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28"/>
  <workbookPr defaultThemeVersion="166925"/>
  <mc:AlternateContent xmlns:mc="http://schemas.openxmlformats.org/markup-compatibility/2006">
    <mc:Choice Requires="x15">
      <x15ac:absPath xmlns:x15ac="http://schemas.microsoft.com/office/spreadsheetml/2010/11/ac" url="/Users/soborawin/Desktop/"/>
    </mc:Choice>
  </mc:AlternateContent>
  <xr:revisionPtr revIDLastSave="0" documentId="8_{499D1F9D-CD92-0A48-A9C6-703D562C7524}" xr6:coauthVersionLast="47" xr6:coauthVersionMax="47" xr10:uidLastSave="{00000000-0000-0000-0000-000000000000}"/>
  <bookViews>
    <workbookView xWindow="0" yWindow="0" windowWidth="25600" windowHeight="16000" xr2:uid="{59B27C1F-6445-A544-A6CE-3B7B955C1D37}"/>
  </bookViews>
  <sheets>
    <sheet name="DashBoard" sheetId="2" r:id="rId1"/>
    <sheet name="Sheet1" sheetId="1" r:id="rId2"/>
  </sheets>
  <externalReferences>
    <externalReference r:id="rId3"/>
  </externalReferences>
  <definedNames>
    <definedName name="_xlchart.v5.0" hidden="1">[1]Map!$A$1</definedName>
    <definedName name="_xlchart.v5.1" hidden="1">[1]Map!$A$2:$A$165</definedName>
    <definedName name="_xlchart.v5.10" hidden="1">[1]Map!$C$1</definedName>
    <definedName name="_xlchart.v5.11" hidden="1">[1]Map!$C$2:$C$165</definedName>
    <definedName name="_xlchart.v5.2" hidden="1">[1]Map!$B$1</definedName>
    <definedName name="_xlchart.v5.3" hidden="1">[1]Map!$B$2:$B$165</definedName>
    <definedName name="_xlchart.v5.4" hidden="1">[1]Map!$C$1</definedName>
    <definedName name="_xlchart.v5.5" hidden="1">[1]Map!$C$2:$C$165</definedName>
    <definedName name="_xlchart.v5.6" hidden="1">[1]Map!$A$1</definedName>
    <definedName name="_xlchart.v5.7" hidden="1">[1]Map!$A$2:$A$165</definedName>
    <definedName name="_xlchart.v5.8" hidden="1">[1]Map!$B$1</definedName>
    <definedName name="_xlchart.v5.9" hidden="1">[1]Map!$B$2:$B$165</definedName>
    <definedName name="Slicer_Country">#N/A</definedName>
    <definedName name="Slicer_Overall_Rank">#N/A</definedName>
    <definedName name="Slicer_Year">#N/A</definedName>
  </definedNames>
  <calcPr calcId="181029"/>
  <extLst>
    <ext xmlns:x14="http://schemas.microsoft.com/office/spreadsheetml/2009/9/main" uri="{876F7934-8845-4945-9796-88D515C7AA90}">
      <x14:pivotCaches>
        <pivotCache cacheId="1" r:id="rId4"/>
      </x14:pivotCaches>
    </ex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2"/>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externalLink" Target="externalLinks/externalLink1.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solidFill>
                  <a:schemeClr val="accent2">
                    <a:lumMod val="50000"/>
                  </a:schemeClr>
                </a:solidFill>
              </a:rPr>
              <a:t>Top 10 Happiest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1"/>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2"/>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3"/>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4"/>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w="28575" cap="rnd">
            <a:solidFill>
              <a:srgbClr val="00B0F0"/>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solidFill>
          <a:ln w="28575" cap="rnd">
            <a:solidFill>
              <a:srgbClr val="FFC000"/>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6"/>
          </a:solidFill>
          <a:ln w="28575" cap="rnd">
            <a:solidFill>
              <a:srgbClr val="FF0000"/>
            </a:solidFill>
            <a:round/>
          </a:ln>
          <a:effectLst/>
        </c:spPr>
        <c:marker>
          <c:symbol val="circle"/>
          <c:size val="5"/>
          <c:spPr>
            <a:solidFill>
              <a:srgbClr val="92D050"/>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6"/>
          </a:solidFill>
          <a:ln w="28575" cap="rnd">
            <a:solidFill>
              <a:srgbClr val="92D050"/>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Average of Happiness Score</c:v>
          </c:tx>
          <c:spPr>
            <a:ln w="28575" cap="rnd">
              <a:solidFill>
                <a:srgbClr val="00B0F0"/>
              </a:solidFill>
              <a:round/>
            </a:ln>
            <a:effectLst/>
          </c:spPr>
          <c:marker>
            <c:symbol val="circle"/>
            <c:size val="5"/>
            <c:spPr>
              <a:solidFill>
                <a:schemeClr val="accent6"/>
              </a:solidFill>
              <a:ln w="9525">
                <a:solidFill>
                  <a:schemeClr val="accent6"/>
                </a:solidFill>
              </a:ln>
              <a:effectLst/>
            </c:spPr>
          </c:marker>
          <c:cat>
            <c:strLit>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Lit>
          </c:cat>
          <c:val>
            <c:numLit>
              <c:formatCode>General</c:formatCode>
              <c:ptCount val="11"/>
              <c:pt idx="0">
                <c:v>7.2882499799728402</c:v>
              </c:pt>
              <c:pt idx="1">
                <c:v>7.2460000000000004</c:v>
              </c:pt>
              <c:pt idx="2">
                <c:v>7.3505999969482421</c:v>
              </c:pt>
              <c:pt idx="3">
                <c:v>7.5459999671936036</c:v>
              </c:pt>
              <c:pt idx="4">
                <c:v>7.5377999725341791</c:v>
              </c:pt>
              <c:pt idx="5">
                <c:v>7.5110000373840338</c:v>
              </c:pt>
              <c:pt idx="6">
                <c:v>7.4045999710082997</c:v>
              </c:pt>
              <c:pt idx="7">
                <c:v>7.3130000259399424</c:v>
              </c:pt>
              <c:pt idx="8">
                <c:v>7.5410000358581541</c:v>
              </c:pt>
              <c:pt idx="9">
                <c:v>7.3191999839782724</c:v>
              </c:pt>
              <c:pt idx="10">
                <c:v>7.5113999916076661</c:v>
              </c:pt>
            </c:numLit>
          </c:val>
          <c:smooth val="0"/>
          <c:extLst>
            <c:ext xmlns:c16="http://schemas.microsoft.com/office/drawing/2014/chart" uri="{C3380CC4-5D6E-409C-BE32-E72D297353CC}">
              <c16:uniqueId val="{00000000-2067-7941-96C3-B8B88D7BF47A}"/>
            </c:ext>
          </c:extLst>
        </c:ser>
        <c:ser>
          <c:idx val="1"/>
          <c:order val="1"/>
          <c:tx>
            <c:v>Average of Economy (GDP per Capita)</c:v>
          </c:tx>
          <c:spPr>
            <a:ln w="28575" cap="rnd">
              <a:solidFill>
                <a:srgbClr val="FFC000"/>
              </a:solidFill>
              <a:round/>
            </a:ln>
            <a:effectLst/>
          </c:spPr>
          <c:marker>
            <c:symbol val="circle"/>
            <c:size val="5"/>
            <c:spPr>
              <a:solidFill>
                <a:schemeClr val="accent5"/>
              </a:solidFill>
              <a:ln w="9525">
                <a:solidFill>
                  <a:schemeClr val="accent5"/>
                </a:solidFill>
              </a:ln>
              <a:effectLst/>
            </c:spPr>
          </c:marker>
          <c:cat>
            <c:strLit>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Lit>
          </c:cat>
          <c:val>
            <c:numLit>
              <c:formatCode>General</c:formatCode>
              <c:ptCount val="11"/>
              <c:pt idx="0">
                <c:v>1.4006062337780003</c:v>
              </c:pt>
              <c:pt idx="1">
                <c:v>1.3759999999999999</c:v>
              </c:pt>
              <c:pt idx="2">
                <c:v>1.3881288832550041</c:v>
              </c:pt>
              <c:pt idx="3">
                <c:v>1.396728602554322</c:v>
              </c:pt>
              <c:pt idx="4">
                <c:v>1.3569603850326541</c:v>
              </c:pt>
              <c:pt idx="5">
                <c:v>1.3865226040801999</c:v>
              </c:pt>
              <c:pt idx="6">
                <c:v>1.4110129270782479</c:v>
              </c:pt>
              <c:pt idx="7">
                <c:v>1.317509209602356</c:v>
              </c:pt>
              <c:pt idx="8">
                <c:v>1.5193806368713381</c:v>
              </c:pt>
              <c:pt idx="9">
                <c:v>1.4039814538040161</c:v>
              </c:pt>
              <c:pt idx="10">
                <c:v>1.4721639106445319</c:v>
              </c:pt>
            </c:numLit>
          </c:val>
          <c:smooth val="0"/>
          <c:extLst>
            <c:ext xmlns:c16="http://schemas.microsoft.com/office/drawing/2014/chart" uri="{C3380CC4-5D6E-409C-BE32-E72D297353CC}">
              <c16:uniqueId val="{00000001-2067-7941-96C3-B8B88D7BF47A}"/>
            </c:ext>
          </c:extLst>
        </c:ser>
        <c:ser>
          <c:idx val="2"/>
          <c:order val="2"/>
          <c:tx>
            <c:v>Average of Government Corruption</c:v>
          </c:tx>
          <c:spPr>
            <a:ln w="28575" cap="rnd">
              <a:solidFill>
                <a:srgbClr val="FF0000"/>
              </a:solidFill>
              <a:round/>
            </a:ln>
            <a:effectLst/>
          </c:spPr>
          <c:marker>
            <c:symbol val="circle"/>
            <c:size val="5"/>
            <c:spPr>
              <a:solidFill>
                <a:srgbClr val="92D050"/>
              </a:solidFill>
              <a:ln w="9525">
                <a:solidFill>
                  <a:schemeClr val="accent4"/>
                </a:solidFill>
              </a:ln>
              <a:effectLst/>
            </c:spPr>
          </c:marker>
          <c:cat>
            <c:strLit>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Lit>
          </c:cat>
          <c:val>
            <c:numLit>
              <c:formatCode>General</c:formatCode>
              <c:ptCount val="11"/>
              <c:pt idx="0">
                <c:v>0.32071593259096148</c:v>
              </c:pt>
              <c:pt idx="1">
                <c:v>0.22600000000000001</c:v>
              </c:pt>
              <c:pt idx="2">
                <c:v>0.3058463032455444</c:v>
              </c:pt>
              <c:pt idx="3">
                <c:v>0.42937401363372796</c:v>
              </c:pt>
              <c:pt idx="4">
                <c:v>0.39847430858802801</c:v>
              </c:pt>
              <c:pt idx="5">
                <c:v>0.14014531189441679</c:v>
              </c:pt>
              <c:pt idx="6">
                <c:v>0.29861436508369438</c:v>
              </c:pt>
              <c:pt idx="7">
                <c:v>0.40001534042549142</c:v>
              </c:pt>
              <c:pt idx="8">
                <c:v>0.34395076690483106</c:v>
              </c:pt>
              <c:pt idx="9">
                <c:v>0.39750174572181701</c:v>
              </c:pt>
              <c:pt idx="10">
                <c:v>0.37976345707130443</c:v>
              </c:pt>
            </c:numLit>
          </c:val>
          <c:smooth val="0"/>
          <c:extLst>
            <c:ext xmlns:c16="http://schemas.microsoft.com/office/drawing/2014/chart" uri="{C3380CC4-5D6E-409C-BE32-E72D297353CC}">
              <c16:uniqueId val="{00000002-2067-7941-96C3-B8B88D7BF47A}"/>
            </c:ext>
          </c:extLst>
        </c:ser>
        <c:ser>
          <c:idx val="3"/>
          <c:order val="3"/>
          <c:tx>
            <c:v>Average of Freedom</c:v>
          </c:tx>
          <c:spPr>
            <a:ln w="28575" cap="rnd">
              <a:solidFill>
                <a:srgbClr val="92D050"/>
              </a:solidFill>
              <a:round/>
            </a:ln>
            <a:effectLst/>
          </c:spPr>
          <c:marker>
            <c:symbol val="circle"/>
            <c:size val="5"/>
            <c:spPr>
              <a:solidFill>
                <a:schemeClr val="accent6">
                  <a:lumMod val="60000"/>
                </a:schemeClr>
              </a:solidFill>
              <a:ln w="9525">
                <a:solidFill>
                  <a:schemeClr val="accent6">
                    <a:lumMod val="60000"/>
                  </a:schemeClr>
                </a:solidFill>
              </a:ln>
              <a:effectLst/>
            </c:spPr>
          </c:marker>
          <c:cat>
            <c:strLit>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Lit>
          </c:cat>
          <c:val>
            <c:numLit>
              <c:formatCode>General</c:formatCode>
              <c:ptCount val="11"/>
              <c:pt idx="0">
                <c:v>0.6170543455743791</c:v>
              </c:pt>
              <c:pt idx="1">
                <c:v>0.53200000000000003</c:v>
              </c:pt>
              <c:pt idx="2">
                <c:v>0.61095418241882316</c:v>
              </c:pt>
              <c:pt idx="3">
                <c:v>0.62595934449005119</c:v>
              </c:pt>
              <c:pt idx="4">
                <c:v>0.62153617133712769</c:v>
              </c:pt>
              <c:pt idx="5">
                <c:v>0.61803452706527706</c:v>
              </c:pt>
              <c:pt idx="6">
                <c:v>0.58965089762115475</c:v>
              </c:pt>
              <c:pt idx="7">
                <c:v>0.61778242609024037</c:v>
              </c:pt>
              <c:pt idx="8">
                <c:v>0.63804851747894276</c:v>
              </c:pt>
              <c:pt idx="9">
                <c:v>0.61758081979370127</c:v>
              </c:pt>
              <c:pt idx="10">
                <c:v>0.62064211533355729</c:v>
              </c:pt>
            </c:numLit>
          </c:val>
          <c:smooth val="0"/>
          <c:extLst>
            <c:ext xmlns:c16="http://schemas.microsoft.com/office/drawing/2014/chart" uri="{C3380CC4-5D6E-409C-BE32-E72D297353CC}">
              <c16:uniqueId val="{00000003-2067-7941-96C3-B8B88D7BF47A}"/>
            </c:ext>
          </c:extLst>
        </c:ser>
        <c:dLbls>
          <c:showLegendKey val="0"/>
          <c:showVal val="0"/>
          <c:showCatName val="0"/>
          <c:showSerName val="0"/>
          <c:showPercent val="0"/>
          <c:showBubbleSize val="0"/>
        </c:dLbls>
        <c:dropLines>
          <c:spPr>
            <a:ln w="9525" cap="flat" cmpd="sng" algn="ctr">
              <a:noFill/>
              <a:round/>
            </a:ln>
            <a:effectLst/>
          </c:spPr>
        </c:dropLines>
        <c:marker val="1"/>
        <c:smooth val="0"/>
        <c:axId val="736081088"/>
        <c:axId val="736082816"/>
      </c:lineChart>
      <c:catAx>
        <c:axId val="7360810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Countries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36082816"/>
        <c:crosses val="autoZero"/>
        <c:auto val="1"/>
        <c:lblAlgn val="ctr"/>
        <c:lblOffset val="100"/>
        <c:noMultiLvlLbl val="0"/>
      </c:catAx>
      <c:valAx>
        <c:axId val="736082816"/>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Average score</a:t>
                </a:r>
              </a:p>
            </c:rich>
          </c:tx>
          <c:layout>
            <c:manualLayout>
              <c:xMode val="edge"/>
              <c:yMode val="edge"/>
              <c:x val="8.5106382978723406E-3"/>
              <c:y val="0.3238271314503964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10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accent5"/>
                </a:solidFill>
                <a:latin typeface="+mn-lt"/>
                <a:ea typeface="+mn-ea"/>
                <a:cs typeface="+mn-cs"/>
              </a:defRPr>
            </a:pPr>
            <a:r>
              <a:rPr lang="en-US" b="1" u="sng">
                <a:solidFill>
                  <a:schemeClr val="accent2">
                    <a:lumMod val="50000"/>
                  </a:schemeClr>
                </a:solidFill>
              </a:rPr>
              <a:t>Top 10 Unhappiest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5"/>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2"/>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rgbClr val="00B0F0"/>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rgbClr val="FFFF00"/>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rgbClr val="FF0000"/>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rgbClr val="92D050"/>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Average of Happiness Score</c:v>
          </c:tx>
          <c:spPr>
            <a:ln w="28575" cap="rnd">
              <a:solidFill>
                <a:srgbClr val="00B0F0"/>
              </a:solidFill>
              <a:round/>
            </a:ln>
            <a:effectLst/>
          </c:spPr>
          <c:marker>
            <c:symbol val="circle"/>
            <c:size val="5"/>
            <c:spPr>
              <a:solidFill>
                <a:schemeClr val="accent1"/>
              </a:solidFill>
              <a:ln w="9525">
                <a:solidFill>
                  <a:schemeClr val="accent1"/>
                </a:solidFill>
              </a:ln>
              <a:effectLst/>
            </c:spPr>
          </c:marker>
          <c:cat>
            <c:strLit>
              <c:ptCount val="10"/>
              <c:pt idx="0">
                <c:v>Afghanistan</c:v>
              </c:pt>
              <c:pt idx="1">
                <c:v>Burundi</c:v>
              </c:pt>
              <c:pt idx="2">
                <c:v>Central African Republic</c:v>
              </c:pt>
              <c:pt idx="3">
                <c:v>Madagascar</c:v>
              </c:pt>
              <c:pt idx="4">
                <c:v>Rwanda</c:v>
              </c:pt>
              <c:pt idx="5">
                <c:v>South Sudan</c:v>
              </c:pt>
              <c:pt idx="6">
                <c:v>Syria</c:v>
              </c:pt>
              <c:pt idx="7">
                <c:v>Tanzania</c:v>
              </c:pt>
              <c:pt idx="8">
                <c:v>Togo</c:v>
              </c:pt>
              <c:pt idx="9">
                <c:v>Yemen</c:v>
              </c:pt>
            </c:strLit>
          </c:cat>
          <c:val>
            <c:numLit>
              <c:formatCode>General</c:formatCode>
              <c:ptCount val="10"/>
              <c:pt idx="0">
                <c:v>3.5127999820709221</c:v>
              </c:pt>
              <c:pt idx="1">
                <c:v>3.0789999942779538</c:v>
              </c:pt>
              <c:pt idx="2">
                <c:v>3.1342500195503225</c:v>
              </c:pt>
              <c:pt idx="3">
                <c:v>3.745400010681152</c:v>
              </c:pt>
              <c:pt idx="4">
                <c:v>3.4385999912261958</c:v>
              </c:pt>
              <c:pt idx="5">
                <c:v>3.3825000200271598</c:v>
              </c:pt>
              <c:pt idx="6">
                <c:v>3.2921999786376959</c:v>
              </c:pt>
              <c:pt idx="7">
                <c:v>3.4659999954223637</c:v>
              </c:pt>
              <c:pt idx="8">
                <c:v>3.5441999771118162</c:v>
              </c:pt>
              <c:pt idx="9">
                <c:v>3.6257999870300304</c:v>
              </c:pt>
            </c:numLit>
          </c:val>
          <c:smooth val="0"/>
          <c:extLst>
            <c:ext xmlns:c16="http://schemas.microsoft.com/office/drawing/2014/chart" uri="{C3380CC4-5D6E-409C-BE32-E72D297353CC}">
              <c16:uniqueId val="{00000000-82E2-094B-9FE6-EDC0B26F98FA}"/>
            </c:ext>
          </c:extLst>
        </c:ser>
        <c:ser>
          <c:idx val="1"/>
          <c:order val="1"/>
          <c:tx>
            <c:v>Average of Economy (GDP per Capita)</c:v>
          </c:tx>
          <c:spPr>
            <a:ln w="28575" cap="rnd">
              <a:solidFill>
                <a:srgbClr val="FFFF00"/>
              </a:solidFill>
              <a:round/>
            </a:ln>
            <a:effectLst/>
          </c:spPr>
          <c:marker>
            <c:symbol val="circle"/>
            <c:size val="5"/>
            <c:spPr>
              <a:solidFill>
                <a:schemeClr val="accent2"/>
              </a:solidFill>
              <a:ln w="9525">
                <a:solidFill>
                  <a:schemeClr val="accent2"/>
                </a:solidFill>
              </a:ln>
              <a:effectLst/>
            </c:spPr>
          </c:marker>
          <c:cat>
            <c:strLit>
              <c:ptCount val="10"/>
              <c:pt idx="0">
                <c:v>Afghanistan</c:v>
              </c:pt>
              <c:pt idx="1">
                <c:v>Burundi</c:v>
              </c:pt>
              <c:pt idx="2">
                <c:v>Central African Republic</c:v>
              </c:pt>
              <c:pt idx="3">
                <c:v>Madagascar</c:v>
              </c:pt>
              <c:pt idx="4">
                <c:v>Rwanda</c:v>
              </c:pt>
              <c:pt idx="5">
                <c:v>South Sudan</c:v>
              </c:pt>
              <c:pt idx="6">
                <c:v>Syria</c:v>
              </c:pt>
              <c:pt idx="7">
                <c:v>Tanzania</c:v>
              </c:pt>
              <c:pt idx="8">
                <c:v>Togo</c:v>
              </c:pt>
              <c:pt idx="9">
                <c:v>Yemen</c:v>
              </c:pt>
            </c:strLit>
          </c:cat>
          <c:val>
            <c:numLit>
              <c:formatCode>General</c:formatCode>
              <c:ptCount val="10"/>
              <c:pt idx="0">
                <c:v>0.35711344353485097</c:v>
              </c:pt>
              <c:pt idx="1">
                <c:v>6.2446513733386999E-2</c:v>
              </c:pt>
              <c:pt idx="2">
                <c:v>3.2125000000000001E-2</c:v>
              </c:pt>
              <c:pt idx="3">
                <c:v>0.26591773863410939</c:v>
              </c:pt>
              <c:pt idx="4">
                <c:v>0.32205717864799499</c:v>
              </c:pt>
              <c:pt idx="5">
                <c:v>0.35854715643882751</c:v>
              </c:pt>
              <c:pt idx="6">
                <c:v>0.6991086268692015</c:v>
              </c:pt>
              <c:pt idx="7">
                <c:v>0.43977717523574816</c:v>
              </c:pt>
              <c:pt idx="8">
                <c:v>0.26587094348144535</c:v>
              </c:pt>
              <c:pt idx="9">
                <c:v>0.48931268947219841</c:v>
              </c:pt>
            </c:numLit>
          </c:val>
          <c:smooth val="0"/>
          <c:extLst>
            <c:ext xmlns:c16="http://schemas.microsoft.com/office/drawing/2014/chart" uri="{C3380CC4-5D6E-409C-BE32-E72D297353CC}">
              <c16:uniqueId val="{00000001-82E2-094B-9FE6-EDC0B26F98FA}"/>
            </c:ext>
          </c:extLst>
        </c:ser>
        <c:ser>
          <c:idx val="2"/>
          <c:order val="2"/>
          <c:tx>
            <c:v>Average of Government Corruption</c:v>
          </c:tx>
          <c:spPr>
            <a:ln w="28575" cap="rnd">
              <a:solidFill>
                <a:srgbClr val="FF0000"/>
              </a:solidFill>
              <a:round/>
            </a:ln>
            <a:effectLst/>
          </c:spPr>
          <c:marker>
            <c:symbol val="circle"/>
            <c:size val="5"/>
            <c:spPr>
              <a:solidFill>
                <a:schemeClr val="accent6"/>
              </a:solidFill>
              <a:ln w="9525">
                <a:solidFill>
                  <a:schemeClr val="accent3"/>
                </a:solidFill>
              </a:ln>
              <a:effectLst/>
            </c:spPr>
          </c:marker>
          <c:cat>
            <c:strLit>
              <c:ptCount val="10"/>
              <c:pt idx="0">
                <c:v>Afghanistan</c:v>
              </c:pt>
              <c:pt idx="1">
                <c:v>Burundi</c:v>
              </c:pt>
              <c:pt idx="2">
                <c:v>Central African Republic</c:v>
              </c:pt>
              <c:pt idx="3">
                <c:v>Madagascar</c:v>
              </c:pt>
              <c:pt idx="4">
                <c:v>Rwanda</c:v>
              </c:pt>
              <c:pt idx="5">
                <c:v>South Sudan</c:v>
              </c:pt>
              <c:pt idx="6">
                <c:v>Syria</c:v>
              </c:pt>
              <c:pt idx="7">
                <c:v>Tanzania</c:v>
              </c:pt>
              <c:pt idx="8">
                <c:v>Togo</c:v>
              </c:pt>
              <c:pt idx="9">
                <c:v>Yemen</c:v>
              </c:pt>
            </c:strLit>
          </c:cat>
          <c:val>
            <c:numLit>
              <c:formatCode>General</c:formatCode>
              <c:ptCount val="10"/>
              <c:pt idx="0">
                <c:v>5.8093566011905684E-2</c:v>
              </c:pt>
              <c:pt idx="1">
                <c:v>0.10699158900928499</c:v>
              </c:pt>
              <c:pt idx="2">
                <c:v>5.3113769028186805E-2</c:v>
              </c:pt>
              <c:pt idx="3">
                <c:v>6.2706395099163065E-2</c:v>
              </c:pt>
              <c:pt idx="4">
                <c:v>0.47346800277137763</c:v>
              </c:pt>
              <c:pt idx="5">
                <c:v>0.11098587832450874</c:v>
              </c:pt>
              <c:pt idx="6">
                <c:v>0.1595474261074066</c:v>
              </c:pt>
              <c:pt idx="7">
                <c:v>8.3699021355628969E-2</c:v>
              </c:pt>
              <c:pt idx="8">
                <c:v>0.10096900305604932</c:v>
              </c:pt>
              <c:pt idx="9">
                <c:v>6.7045484541177744E-2</c:v>
              </c:pt>
            </c:numLit>
          </c:val>
          <c:smooth val="0"/>
          <c:extLst>
            <c:ext xmlns:c16="http://schemas.microsoft.com/office/drawing/2014/chart" uri="{C3380CC4-5D6E-409C-BE32-E72D297353CC}">
              <c16:uniqueId val="{00000002-82E2-094B-9FE6-EDC0B26F98FA}"/>
            </c:ext>
          </c:extLst>
        </c:ser>
        <c:ser>
          <c:idx val="3"/>
          <c:order val="3"/>
          <c:tx>
            <c:v>Average of Freedom</c:v>
          </c:tx>
          <c:spPr>
            <a:ln w="28575" cap="rnd">
              <a:solidFill>
                <a:srgbClr val="92D050"/>
              </a:solidFill>
              <a:round/>
            </a:ln>
            <a:effectLst/>
          </c:spPr>
          <c:marker>
            <c:symbol val="circle"/>
            <c:size val="5"/>
            <c:spPr>
              <a:solidFill>
                <a:schemeClr val="accent4"/>
              </a:solidFill>
              <a:ln w="9525">
                <a:solidFill>
                  <a:schemeClr val="accent4"/>
                </a:solidFill>
              </a:ln>
              <a:effectLst/>
            </c:spPr>
          </c:marker>
          <c:cat>
            <c:strLit>
              <c:ptCount val="10"/>
              <c:pt idx="0">
                <c:v>Afghanistan</c:v>
              </c:pt>
              <c:pt idx="1">
                <c:v>Burundi</c:v>
              </c:pt>
              <c:pt idx="2">
                <c:v>Central African Republic</c:v>
              </c:pt>
              <c:pt idx="3">
                <c:v>Madagascar</c:v>
              </c:pt>
              <c:pt idx="4">
                <c:v>Rwanda</c:v>
              </c:pt>
              <c:pt idx="5">
                <c:v>South Sudan</c:v>
              </c:pt>
              <c:pt idx="6">
                <c:v>Syria</c:v>
              </c:pt>
              <c:pt idx="7">
                <c:v>Tanzania</c:v>
              </c:pt>
              <c:pt idx="8">
                <c:v>Togo</c:v>
              </c:pt>
              <c:pt idx="9">
                <c:v>Yemen</c:v>
              </c:pt>
            </c:strLit>
          </c:cat>
          <c:val>
            <c:numLit>
              <c:formatCode>General</c:formatCode>
              <c:ptCount val="10"/>
              <c:pt idx="0">
                <c:v>0.117923904097557</c:v>
              </c:pt>
              <c:pt idx="1">
                <c:v>0.10132015064001083</c:v>
              </c:pt>
              <c:pt idx="2">
                <c:v>0.32240801138639452</c:v>
              </c:pt>
              <c:pt idx="3">
                <c:v>0.17737535308456417</c:v>
              </c:pt>
              <c:pt idx="4">
                <c:v>0.58161077059936528</c:v>
              </c:pt>
              <c:pt idx="5">
                <c:v>0.11642060893654824</c:v>
              </c:pt>
              <c:pt idx="6">
                <c:v>8.1699888925075542E-2</c:v>
              </c:pt>
              <c:pt idx="7">
                <c:v>0.38687955553627018</c:v>
              </c:pt>
              <c:pt idx="8">
                <c:v>0.36374722772788998</c:v>
              </c:pt>
              <c:pt idx="9">
                <c:v>0.24417474442195899</c:v>
              </c:pt>
            </c:numLit>
          </c:val>
          <c:smooth val="0"/>
          <c:extLst>
            <c:ext xmlns:c16="http://schemas.microsoft.com/office/drawing/2014/chart" uri="{C3380CC4-5D6E-409C-BE32-E72D297353CC}">
              <c16:uniqueId val="{00000003-82E2-094B-9FE6-EDC0B26F98FA}"/>
            </c:ext>
          </c:extLst>
        </c:ser>
        <c:dLbls>
          <c:showLegendKey val="0"/>
          <c:showVal val="0"/>
          <c:showCatName val="0"/>
          <c:showSerName val="0"/>
          <c:showPercent val="0"/>
          <c:showBubbleSize val="0"/>
        </c:dLbls>
        <c:dropLines>
          <c:spPr>
            <a:ln w="9525" cap="flat" cmpd="sng" algn="ctr">
              <a:noFill/>
              <a:round/>
            </a:ln>
            <a:effectLst/>
          </c:spPr>
        </c:dropLines>
        <c:marker val="1"/>
        <c:smooth val="0"/>
        <c:axId val="736081088"/>
        <c:axId val="736082816"/>
      </c:lineChart>
      <c:catAx>
        <c:axId val="7360810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Countries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crossAx val="736082816"/>
        <c:crosses val="autoZero"/>
        <c:auto val="1"/>
        <c:lblAlgn val="ctr"/>
        <c:lblOffset val="100"/>
        <c:noMultiLvlLbl val="0"/>
      </c:catAx>
      <c:valAx>
        <c:axId val="736082816"/>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Average score</a:t>
                </a:r>
              </a:p>
            </c:rich>
          </c:tx>
          <c:layout>
            <c:manualLayout>
              <c:xMode val="edge"/>
              <c:yMode val="edge"/>
              <c:x val="8.5106382978723406E-3"/>
              <c:y val="0.3238271314503964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10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1">
            <a:lumMod val="5000"/>
            <a:lumOff val="95000"/>
          </a:schemeClr>
        </a:gs>
        <a:gs pos="14000">
          <a:schemeClr val="accent1">
            <a:lumMod val="45000"/>
            <a:lumOff val="55000"/>
          </a:schemeClr>
        </a:gs>
        <a:gs pos="73000">
          <a:schemeClr val="accent1">
            <a:lumMod val="45000"/>
            <a:lumOff val="55000"/>
          </a:schemeClr>
        </a:gs>
        <a:gs pos="100000">
          <a:schemeClr val="accent1">
            <a:lumMod val="30000"/>
            <a:lumOff val="70000"/>
          </a:schemeClr>
        </a:gs>
      </a:gsLst>
      <a:lin ang="5400000" scaled="1"/>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txData>
          <cx:v>Map of the World GDP</cx:v>
        </cx:txData>
      </cx:tx>
      <cx:txPr>
        <a:bodyPr spcFirstLastPara="1" vertOverflow="ellipsis" horzOverflow="overflow" wrap="square" lIns="0" tIns="0" rIns="0" bIns="0" anchor="ctr" anchorCtr="1"/>
        <a:lstStyle/>
        <a:p>
          <a:pPr algn="ctr" rtl="0">
            <a:defRPr/>
          </a:pPr>
          <a:r>
            <a:rPr lang="en-US" sz="1400" b="1" i="0" u="sng" strike="noStrike" baseline="0">
              <a:solidFill>
                <a:schemeClr val="tx1"/>
              </a:solidFill>
              <a:latin typeface="Calibri" panose="020F0502020204030204"/>
            </a:rPr>
            <a:t>Map of the World GDP</a:t>
          </a:r>
        </a:p>
      </cx:txPr>
    </cx:title>
    <cx:plotArea>
      <cx:plotAreaRegion>
        <cx:plotSurface>
          <cx:spPr>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cx:spPr>
        </cx:plotSurface>
        <cx:series layoutId="regionMap" uniqueId="{9C4AA37B-2408-674D-9B9F-A91499EA8CC7}" formatIdx="0">
          <cx:tx>
            <cx:txData>
              <cx:f>_xlchart.v5.2</cx:f>
              <cx:v>Average of Economy (GDP per Capita)</cx:v>
            </cx:txData>
          </cx:tx>
          <cx:dataId val="0"/>
          <cx:layoutPr>
            <cx:geography cultureLanguage="en-US" cultureRegion="US" attribution="Powered by Bing">
              <cx:geoCache provider="{E9337A44-BEBE-4D9F-B70C-5C5E7DAFC167}">
                <cx:binary>7H1Zk+JItuZfCcuXO2M2orQvbd3XLCQIgtgyMiEzK/MFIyNIJBASaGH7Xfdx3vqPzSckgXTCSVET
KkMPrTKr6nYPR0ffcT9+/Gz+z5fNP17c8Si42sxdL/zHy+ZfH+woWvzjjz/CF3s8H4WtufMS+KH/
K2q9+PM//F+/nJfxH6/BaO14kz9EXpD/eLFHQTTefPjvf+LXJmP/wX8ZRY7vfYrHwfbzOIzdKPxN
H7Pr6sWPvSgZPsEv/etDezz3XwL87MvV5/Ei/unif/i/riJ7fGX53sT/cDX2IifaDraL8b8+lAZ/
uPqDvuINOVcufjqKXzGWE1uGLsgS/jHSR/9w5eIdWb8otXRRFFVJE7L+/N1PoznGv4fSPZ2j19dg
HIZX2X/P+cXS954zwAl9KwXY8pOPttp7lP4oM/C//0kagBtpKfCYglzVRVl8C4yv7pN/9a8/55i+
n5+i2JJFQdDBMX7/CCV2CoLcElSVNwxFyV+aMvJsethcI8MJi0gv5cft/eX58eQHkX31OHoZv/qe
M8rBeT9HZKGl8ryiKPJxBRUXmNDSeIGXNT1bX0b+6pQvf4EuNmfe/ADhzZt+yp3HBnCnE64hsjwn
x+b9bOFEtaWooqzzhlRaIpLQkgxDkARNy9+WcuIcGtgsOI4k2B87KOj9H5dfEt/H87GXY/B+xAW1
JcmaIMqQPvunvNPIWks3BEVURC2VXGL+6hT+SmrY2GfDCPBZK0X9e+fyqH8de+NdPHZrFEF6i+cF
XROEHHnM7III4lS1lfRJAiZ+zplUwUihP4skNvyFoYQFhR7Khq8NYMOX3c/xzAmjUY0rAFuBJEqa
BGnP2pxVqWUoos7rElZGEf/zaGEzoDiWcKDYRVnwpQHy58do/rPOnZiD8qMIEDKiBNlSWACi1lIU
3dB1hYj8agrYoOfjCOB5MwX7x+Plxc4Xz4nGr1f9aBSNw3z6vV/oS0ZL4SVF4xW1BDlnGC3IJElU
sAHvH+zCpTl/Lj1sDpDPIYwgvZQfX/qN4cc9zp2v/jzH5v0MUSBkZAnAF2R9YSngPKgoYJbMK6mI
4sk2nEF3Bl2/ZcxhPJszh27Kmq55edYM/v1/g5mzHdfHFEnHKdzADqxp6WIob9CS0pIlcEwRsn2D
rJVzCGJz4ziS8OHYQTkw+Hx5DmST8DoY/bzqzB1YSuqUWaIMfYkXZc1QUm7gSFZYIskKMgxZF/Lz
HN2tU8l1NnFszrA/kXCJ/UeUY9dNUKcmI++1RpVWaCmSJCmKhLP1/inbOSSxJcLOocDMkXaTFfOl
kpwTXMnGUT5kzRT5L93Lr5VBHMxwjqtZlcW+LmmqhM1bPABcXCPoNkRZMfQTEutMothcKH8S4UW5
k3Jk0ABVK6FwvP3P7nG0nb8xtP6tpteBX6cFXW9pOnYLVZbThcBD1BRWggA11zA0NVeneAiqop5b
RcyJFbD/BDrz941vZnwDZNAPZ/5z9HNdo8bECXpLhk3VUPQy3qLR0mRVl+HTKAN9Dg1ssI8jCeDH
Dgr6j28NEPwjZ12n9UKUyxNbpDO58n1seAfZOAJu3kyhHTQA2v7aiXbjwIVOk0+y95/MZLWl87BN
GHAH7J/yxNZbosQbqqJmvfRgdiZNbB6UBhNGlPooN6zby0/0/nq0c+rlxX+8A29c29SBOYihU9Zp
npPgapYlQ+a18sQ3WthZBUkzsv2V1/I1l1qnzyCEPekPA8mEP7TTyT54asBkjwPHg+s9x6AGudMS
ZEHiYYnLTrvEUqeoLV6D80Az8gNv/u4U//4ZFLEZcBxJOHDsoCzoN8D60PdjuIrv/WBc44FWUmHj
QaiFnsv38iIQYKOG0Q7HKZmYG86k5gQHip9CmVDso3y4bwQf5iN3L/ivgn3gTD4vT62Jvy+ao+8n
pNQ4HfSWpGrJP2K2KJWS8iXDeq5LsoAD9sFEVTxVnEHPqQmRfcibyZC104nQ/9gAmej6q9GsTvhl
nOp4TdY0eC72j1iCX8CepCN0QOUhK0u4n0HJCeAPIynyh4430DcgMGMw8najWuNlOMRlwPYqiHy+
4ZfPHTCGa7qmy0oSxZQ8RB6eQxGbBceRhAXHDsqCQQPcpH24iEYL7Eb5VDwl/srhbr+LCoSfWlEV
nDdyJ1HZAi7wUNV4XYG/AmKpNP/PoYWNfuEzCPyFHop/vwHGjb4zDoLR1cPY92pkgd6CD46XZDXz
CBnlVcAJArTlxO6kUxF0JjmnuFD8mDeMKHa+4cVDA3aCcVBryIAsJ6dulRfFzBUEYVMw7ol8SzOw
RuRcVBGTSL+SnBNcyMZR/LNmivzn/uWRfx4Fo0k8qtGszSH2WBLgw0EoXroJA90C+JyiI5bVkGSF
LoFzaGEDfxxJoD92UPCfvzcBfBwJa9U+FcHQRCWXPckeW0Re56F+6jC/wgG0f8g28DyqoucU/Om4
N+CnzW+gv24C9O44TEJTR97VAOLRifzAqfZG/31HEcTzrutchorRQjSshHDyjNflVShABEq6oVI1
rJoM9hTIx5EpkDfTKfDUgOPHkzMZB7keVIPypQFRhCbzWFSFRQePqijBQJYuOPwbfCiqXpVUnMA7
JZ7Cnba+Qbtz+QX35LykW03++TUgLkKXkiVEHpePeZyutHhJMJKgwfQhutZZtJzC/fAZb7A/9LzB
v3d5/D/D1FHrgU9WYNmCh1RDuMD+gX23MO8RjWMkpz0lMQsXJ/wZhLChPwwkwB/aKeyfmyBkxuur
H+NRzW4ORCQnjmngn4VxlBeAoGFlSLIsCCo6iuA/nUcOmwGlwYQJpT7KiKcGHLet3fjFrtXWBI81
8Jd0/Hv/lJUtQWlJ0ICxQMocOIMONvqHgQT5QztF3WoA6s+w79UbjI9AgQRvTdazqV/Wa1S9pQuI
MdPhGtk/ZLs9hyA2/seRhAHHDsqB5wZY+p7GSD/du7zDfCK+f+dVEKcH2S6JQlnoKy1VVA3krOQH
a1g/yuLnLGLYDCh9CeFBqY+y4akBFo7H7cibj2pUN0WhhVQ3RVN55inbgDkWp2wdtsB0HRAxdAY9
bC4cBhIOHNop+o8NCN179HdJUsoyrtHSx8GbAPcrklK0LISsLIkkKECCLBs4ZpUXwXnEnEC/8CGU
AYWuNzxowFbw6Af+y0uNOfDI+ISio4swa6cbcNnazWnYgJNM0bzXIAEIZxB0ignZl7zhQNb+Bv7r
y+v/z6hzEPlXn506WYBoPmwBkq6KWZxkeQkkGYpggYis3BO78XlEsdlQ+iLCilIfZcfz58uz4zGp
B1Gr6zmJQ0M1CHFfJiBZEOWtOXH+8KqGwHqYZvcPlUrVBLH5cPwUwoRjB+XAYwMicsyx6+xq3A8E
rSVgv0VMDnND5vTEN52wJ8efiKNqetjw5+MI+Hkzhd5sxFbgvsL1n0/A9+ujSEIXsRXD4ZBObaO8
FYgIOk4iuWGuYB4KHv1KetjYHwYS8A/tFP3H9uVFz5cgrtnjg7QdHZJFgZgv2YC4JAYN1XcUpE6n
jCGq0BmksIE/DCTAH9op8F8a4O4ZIATQeR29XiH++Grg/xzVmc+QGPRlVTV47cRWjIyGxPOsieQk
8BepYvOD+SOEN8y/oXwaDC6/QJ5Gc6dWd3TiEhWR9iYbh+TD0jrB1gEnAWo5IKt6/1CrXTVBbLYc
voSw4tBO4X9qgKb6OEJkauTENdorOHj8xWRvFo2jIlowViuoJKAJMBzJuccg35uAFCpPnUUSmwWF
oYQJhR7Khscvl18FA3tUc3Q+TKJJfR7dwJFt/5RPCwKfJF3piBjP+tFdNB6dQxCbB8eRhAXHDsqB
we3lOWD5MJ0mJ7YaNSV4hZOSVTos0+mD3aCwEDgdhcbgOFMQ0cwURefRxGZDcSxhRLGLssJqwnEN
Hpy1k8/H9yusnIAdQdU1kWcXfENSBSSVgHT1vL5f/u5cIFXRw2bBY/YdBP68mUL/+O3yq+A/td0+
XL3hSwMcC5Y/h0Wvzk1agFeBl1EtI68OUN4fkqA+5FIYh9hKcoA+gyD2ojgMJKvi0E7hv2+ASfvB
iey4Xo++krgskbygiJn7BmpoYW+AEmvgHIdiJ0d7d3F/PosiNgcKQwkPCj2UCw8NOCp8RFBFLpnf
vyvAp5NsusdkovICgJYKG4aq6zrRjKqoYIOejiJ4p40U6o8NmPDd0U+/Rqw5HnULDQTAIWQye4jB
FAVA8RewGB0dzcXpXkkPG/VsGIE9a6W4d68vv/8+OD/HQZ2BE0gEgVKD41ZmjOPhJC6IGQ5uNVXR
kcaQl/GBMa8I/BkEsaE/DCTgH9op/A8N0Dw/x2Gt6boqprWqIQFBKUv3pLCboaOCmHC0HxVRr6aD
DXo+jmCeN1PIPzfg5Psw/jny6pQ1iTaPatwCr5bt0siJ0g0F5ZDEXAaRmV5NCBv0wxcQ1A/tFPYH
8/KC5tl2XGexcLzqMOy/kBKloG4eFBZVO5r+C8JGwJaLwtuJ3ZTsqWdSw8a/NJjwoNRH+fDcALPD
wyha1Srv4ZhUZF6Ade1gUiiwIAkURe1gCKV8HyaLoJIcNg/yzyDw580U+Yevl18Bn1H4pc5qa5zQ
MlQ4BSRBKW2xEvJAUPgIG2xWho3M/Wo62JDn4wjkeTOF/HMjrAuvo8koROh2Puver8YnRY5QRc1A
SYCyvIeLHkG5qiwiamv/ENwfR+cQw8a+OJbgX+yiPHjsXn7aP4zqNCMkFaYMVPUSjDwHvzT3kzgI
DelnKMpA9coKMti4p8QTxNNGivVDA7T5+20w2e7qDcndR6PryOhLSqYlD7y8BQGvyS0tqR7P53lp
EEZFzfI8ktjoF8cSHhS7KCfuGzDrn8aLkZsj8X6hgxgHEan1opAUGimgryeWZMQEITcpZQ5x/1aS
wQY+G0Ywz1op3E/Plxcy96PdaGbXPPGRyYrSX4Yiqym2ZQsCot80FBlEXfhU2ieZYaWJfxZJbPyL
n0OYUOyinLhvQPTPnR+81mk1S+JAkyOtLJRnPkrzGNhtxTwgIqnwWIS/mg429Pk4AnveTCG/a0AW
0t1oUSviakvFvTiKcihzUxI5iICDlxEl70Qy4SvJOAF4Sj3FO219A3cDZE176vxEFSYnn2/vl+5J
2QgBiXaqwMzmlZNMSERZqXmsM1ZCcaqfQxAb++NIAv+xg3KgfXd5aX+HvPpa/eZJpHPqlsqtkqUp
z2kI4UnQR4hVuhXAqFnkwBkEsRlwGEjwP7RT+O8aYKvvrfxgizvvRmGUw/D+NQChoiObArbLFGES
4MwpuBhKM5JFkm23RN5b//6faHz1+l8gzvl91R02J+h4whDaTfli9S6/LL7MghHsa/XxJClohmAe
FPsox5Hsb+PCKQv+2vxlaeDCGRSw0T8MJLAf2ineXxpw2uqFwWhco5IPw42Om7jEYhGtgq6PlCNU
d8KddNkCoBpPNTls7PNxBPq8mSLfa0C+3b6sQp1WTCO5DhBX4kDRTB/oNgXoIZzwlJ1aRfl/Bj1s
7A8DCfiHdor+UwPOtr1gtMzX/fsFP9wnPG6E0BEfW8IcASECXIm4z4Dtsqqigg14OoqgnTZSqHuf
Li/S/+6LZhFWjiL5EoLVcqFSZgKCOuEzxA2AEttN/pfpY3PlxM8QNp34K8o3qxlLpMZoBmRgqLKG
wJ1cOy0bnhXcoAYmKqjHnHJRyFdnuitjev+WGDZP0lGEBWkjRbz3+fIrpee91rkh4MpelJ5RUE8x
P3SVhJOWhDEgWOdQ+B3LprghVFJzAvP0Iyjoaesb1J8uj3rnJR69+rV6VxClBqGPwjMlwLk94vDk
wtXOnORnUMLG/DCQoH5op7h3rMvjnoT0bmuNHJGgAaHqA05f2U4A1b6gASV3VMMIh+hMuFf2T3nC
n0MQG//jSMKAYwflwOP3y3OgE9mOv6hT5CDHC5eE76d4CXrcQ4dwHlwfnm/SRLyfQwkb+uNIAv2x
g0LfGVwe+vt4PXJqND2g6IyoQeogxTGd2uXtFemnUENx8EoCBpMHfoCirK8mh41+Po5gnzdT5O+/
XR75fuBcPYy82ShH4P3qf3LLK1LnZCm/QQV2nYLcQVFLDRZnWBqIZ+ssUtjAF4YS7As9FP6HBgTl
t8dJlZlZfeAjJtxAmZ+kZPRhahfBT4q8GbwE32/6kJl/Bj1sDhwGEvwP7RT9dgPQN0fexB29jkO7
PgYg6l7XUD4ScYIpA8qix8CWAEcLcroy0UMs/+eRxOZBcSxhQ7GLcsJsX14M3cYorh5s62MDRDxq
GiP/JI/ULPsak5sFEEuoYw84cKm4A5xBD5sHh4GEAYd2iv7tlwag73uvcTAK64MfuiUuWUnKq5aV
Tk5HnStsvUltB6YAuj2DlBPIH0ZS6A8db7BvwHmrv4CFvz7gZR7l9mDiV9nznpOwOctIGsqrkNEw
2kpy2OBnwwjyWSuFvdNvxJSf4G4hb1If9DAwIDRZ0EV2imhy3sJZAO5GhZgWMOdTWq7617C7pHKI
pYexsSfDCQ9IL+XFbQO2YRwLoxr1zyRKHylXyFfJlJyy/gk2INowkf1oL8r8SjLY8GfDCOxZK4X7
sQGHrVsctZz801nT7OqP/ZdOjhfH/vYSEwNVArCJIrqkpOdzKGor4V4fOBUzFzud9lV0sPHOyCd4
Z60U79sG4N0LxvWWE0Y1T11FGpyKOzP2D9ljk2iexK+eRy1TGX8GQWzoDwMJ+Id2Cn+vc3lJb/oh
6mjva/jcjoPdeOKvcLNfffM/8WqpqNspy3Jp/qNIjKaDSwgsz1+WGu//OkFsbpz6HcKcU39GeWVe
X55XaYmVerOkk1IyyGSBxaEc8oC8RVwCiwJvh7MwllF5P0jq2lQRw+ZN8UMIP4pdlAeP2P4hfMmt
FW8a/tZru7vBePwyzqF4//4AYydinGFyEJjbcZKljnMa7NAE/mo62NDn4wjseTOFvNsAyK+TUo41
iqT9rVX7YsOQS/tHoKJJQdlnBKbkp4Sc3amEqqaHDX0+jkCfN1PorxsQadu1cYdO/vXvn+w6LrJI
CgLA9pw+5T0BCV7J9S5In8u6k8KHRZlTSQ4b+GwYwT1rpbB3by8vZHovNetE6v76CkFHrlZpqie5
XYhDwZFYY8/1MyhhY34YSFA/tFPcew049t6PvW2N0x3JuIglgfYD2V2wMkPkw/ovIZcxs64RK3Ml
FWzEs2EE76yVon3fANWzE0Z+rXe44Co2gK2iSnYmQMqTXUyueNFwh4XAzlc8gx428oeBBPtDO0W/
0wD0r4P5uFb0YVuDqxw3JuTGtTL6OAioKIWE+yQz0yaxL5xBDxv9w0CC/qGdon/dgJDym2Dk1alG
Ihc3KQ7PKyjRv3/K4MP2pmDuH1Ia6cZaTQ4b+3wcgT5vpsjfNECb7K/Hr+MaTcq4mQ6xO8k9hVkg
P3GlIFZNRFQVKgpnSk1Zpakmh418Po4gnzdT5PsNkDj9sTee1JkkmtgqkQ6n8jI5uyYdYAesyVns
DtEjz6DkBOr5J1DY8/Y3uDfAh3LjePVa2FRUe9wHRhUK/Bb0G+yzuMgLMbR55gqOV0Ut/gx62Ogf
BhL0D+0U/Zve5XX5zmS7iHIA3n+EEuEhRG14Wc/Nl+WzK0J7YNiHdT+PbyZmg0pq2MhnwwjuWStF
vdO9POqmH4UoP1KjMp9UvYYlEwV/83lNkIegN0SArxDF5hxS2KgfRxLgjx0Ue/Pb5bEfjKZO3fek
JTGBIsBHChbLZKMlmUS4nRHulHSXJXEj55HE5kJxLOFDsYtyYtCAvFETd7LUWvyIg9meV3DbuwGo
06d0tOUSQwNMZyI1V55BCRv9w0AC/aGd4m42wWw29oNJnaGyyIhGqjTyQfO0FMiYwo4rI24BMQ04
+2ax4kTqd6vpYaN/GEjQP7RT9LsN0DMte/Ra34abZAQJyT04SNhiGYuTlFFkRSSZvHl3UdmpIoaN
ezqKgJ42UsQH7ctLfCu5/unqf907XmiPwtH/rg99TkRIpiBL+CeTN+XjVRJPiFqEqnTCftkez/2X
YBQ5L1cnsqlSZrEUMzZrqn+RsK16AGWp1QCWdmNkVteoPiUXuiTbAjSkkujikg4UlTl5QK4mhM2n
fBzhRt5MMe824KB2vRsHP0fO9PfZa38t/mQf8YbULR5BD/unvH4QCKqhbr/Cw0jBEl/nkcTmQHEs
4UKxi3LiugFFfTKBZgaj3W60clx3XKdMS5bCf5JQ/ReIZd/7hEsTt5/HYexG+2lUiKuq6rois8ry
XR/3otYotWSkakOfRemHstBC8JbBI4pOgsl1/5BkjXMoYS+a48iTH0cXjNUAjffa/VkVCvIX5RbK
YOEshzitssBCvAqufOSRm5TXTcmVjcw5X00IG/jDFxDcD+0U9usG1IXAnZRRYnoM/BwFliLzF5EX
sSXgMpdjCdvS3EdugJjcxawVMjiKCu95JLF5UBxL2FDsopx4bMCh49qd1FtXHhUQE8kCd1qm+MKG
XTjyQQDhQTR1Kn94GsV4Bj1sHhwGEgYc2in67Sbs13atQYuotaegCBDOFPmpo4T9vuiqgiwxGiNt
VZHBhjwbRgDPWincVgMU1YE9vuomV5DXuNXiCikZR2icEI7e+cJ853AOR2oeXD1KLupSgX8eLWzg
i2MJ+sUuyoJuAxzIVuBDfaoRfxnX2SHwHzeQHw0ZBfwFFHuGAVbCNV5l/M8ghA3+YSBB/tBOYb9t
gPe47c9x6+nLyDuYE3I03r/xYmfFKQ08eJMqgKwlRM0hdi6LESUs+GtEsbnB+g3CGNafUB61G6CL
9l1/VXNoi9rCVadIiM/zJcs2DLibYYRC3bgkuq6oC51DCZsdx5GECccOCn2/Ac7Oh3HoR3aNyigH
h6aKbEjUmMekL8gjqEe4gja5zCjXj8rQn0EJG/nDQAL8oZ3i/tC/vAG2j/qs9lU/rrUSsYY8GpzA
DpHpPLwKRQ6AM8kZ4Y3qeSYxbPhLgwkLSn2UDf0GsAEqmzvO5+H7NwQOdScx7yVJE4952AUOcJrQ
kpDIh4IR1P5QRQgb/Ix+AnvWSgG3GnD+7bhX/ZG7qrckEzRRDeU3cPAqi3lO17EiYCxVhWP1iKK4
P5MaNvalwYQDpT7Kh/7Xy8sfCzAEI/fq+lfwNylH8DvjUvFjNVxyzRp0p+QaYFw7Trbg/x/K2Aw6
/UuEW6f/kLLOurk86/5zjrtoPtlXZxx5o3l9m0ZyjhaRYCNnDp3kvFbYMwQepb8VxMhjqeQvTQ/S
Z1DCXhiHgWQdHNrptP/aABOGheCwOi+nUsWWoiUFDoSjI60AO2cgQJvXDFywkZk34FEo7h3V9LDB
z8cR7PNmCr11fXmJ09/WegEnykQjqQDV4uDj3D/lXVvCqRrltgQhr+MHO2oR+Epq2LhnwwjsWStF
vf/98qg/+0EU1xp+DWThhRHgCSgjziHDHh06opVShtACcueQwkb9OJIAf+yg2D8PLo+9NZqPA7/O
Ozgx5wUxuWkzP/2WvWTYBFDCGOHZKlWHzqCEDf3xGwj0xw4KvdUEOynM1H6tlXJxr7u2v/2RFG8S
eMQ+ClpSmZiIGCBUScNJ0LORb0HPOijo97eXn+9mHMSo4ZsL2jpOwlBqcMcjbl3LRAogLmyvsBIh
NFJWsCbyl6ZKzRmUsJE/DCTAH9op7mbv8rg/I0/eqzH2EaVUkAavwg+WS/IS6kmZOHhkUEydmB+q
6WCDno8jmOfNFPLnBlgg7v3QX9Vo8ESkL64GgC5zSIIvQY7wB1034CFADcX9Q5T4anLYyOfjCPJ5
86WrbpgjO7nqJV/b7xcoSKPBhV/J5M4ESnn/VPiWIqHohmBk8T1EWz+DHjbOh4EE6EM7neNmM8T5
DP71q5tRWONMxz7KI4iER0JNaYqjCoSK9CWYneWc3wdZfhYZJ5CPg8JoCn+p8w0PGmCmqdm2D5eV
gqoyKPVWBh8bqQwlBqbPrAArUWUqyWCDnw0jqGetFO5+A8Kf+3uHSmrOzGfh+6UOB6+VYahI4tCI
L0VB5RNNkEWDzPlz6TgBe+krKPqlTsqEHw0wFDyON85LjRInKaYEp6GBRJlUiywLfYSiY/NNcobx
T870VPRUU8JmQD6OQJ83U9Af/7y8DmnGLmoN1xpZggMTdBrY7rPwhTdzH4Z9HmeqY4R60UBzDkFs
9I8jCf7HDsoBs3t5DlwHk+T7a01ehZEMgkeGi4RpJNvn7cG1hYp8bPPkWTSxuVAYSthQ6KF8SCq9
XlzpHLsTJ67RNA+tMil/gvzJY+GfwiEWNh0YdVAqIs/dpkpnNT1sDpj5QIL/oZ2ib3Yujz5uFPK9
ca1XvnB8C1WuUIUmtyHgvyXVMylCzGOBaDhhlTeAs6hho18YSvAv9FAO9BqgAz3BYmxfWdtFEIc5
Gqd0IOJDq8rc+E2+B03q6I6D+cjbVhHwsvlHIXPkdxV5FVSZM3CwQwGFdB6UrdfIR0NJXvxzIsHg
DHrY8+AwkMyCQzudA+0GrMJPo2gU1Ic9SoNIkqQmcevZGiytP7BGxKVvEsphptYNIgErqWEjnw0j
uGetFPVPDVB8k7wzx60P9iTJErjjITFcnIJSLnuo83Ii0M1KylclJWzI8y8gmOfNFHSzGdv96AxJ
9xcEDbLyUf8PaQJlCZNkdsAjiWMgcc5gP66i4ATa+UAKd97+Bu/vl9/gn8dBnE+2U9vK+WBz6j5a
EaIlO2SQACFOwxEbRdAUMbf4kZN2FTls5NNRBPa0kWL+3ABxft5mfj7qybFCR531Q+EJCOyCRour
bgU4ZZAzcMzpKEqXanLYqOfjCO55M0XeasBst3bjF/tvSBrAleXQZ0VJz7Xask0DWTMoLY2al8Sg
sSfn94f8E9An35EMpNjn7W/Ab0B62IPzcwuS06n3flkD5wEmfVKTO0uVwaZZmPVJTV0Rl8igtD3T
R1NJDRv5bBjBPWulqD80YMo/xJsxHN9xMKkP+mS6J7m/2D9TBbI83VWo9ihbjyirFHmarHQeSSfw
L3wOZUKh6w0nvlx+q7X+/T/R+Or1v3or3wnG9XEDgT66kVS+yXOxy4oOp+Ce5v1dG5n454k+fz5d
bJbQ8YQttJuyxupdnjW4CcepjyHI0kvqEEmKwEziQzUdETIJu0W2PJLjQHFDrqKGzYZ0FAE/baSQ
PzbAZd+NR9F4jguF829//46QFInCZeU8yhuXtgIOFxomt/zAmZ/VV4e8KgJ+Fi1s1AtDCfSFHop/
d3D5Kd8fxa/O1XUwqjV/WMRFM6gvpBnsCoEoP63IOpL4ED6xfwgjziWKzYvyaMKOciflSL8B9obr
OEzSN36vD/61KhIcTD3wJyBVniwJ1ExJErlRoZR9JjiLFjYXCkMJCwo9FP/rBuzPe/LqRB9lnVBQ
C2JHLu/IsG8jydvQUW+LqZqeQchvoGccCw4/+Ab2BgiiXjRyt7k8fv8mkFRhREyuwucmCKG0FyDe
ZX8MFlAtPH3yV6c+5kpq2Mhnw8iEz1op6r0GoG7aMa6Nyr/9/bCLuK48qRBILrDCzpvcsS3jkvN0
qpMTcDUZbLzzcQTwvJkibjYBcWTD1wi4gWkOqyayXTItEsgWjr/QMZPQIoS4ZNOc7LRmFTUncE+H
UdjT1jeoN6D47vWvCW5PcsJaJzssajj+otQAnCj7pyzfVRW3tsGJzwsZ+Eq+zlIZcyZNbA6UBhM+
lPooN65v6lA6T7sYD96+NrxVHYRORNuCA/L3vftPheeQDP2drSjV33uv//ogKsb+y1KDafITJeW+
P5r7h0PG4e/HozD61wdUUkbyNpRVRNvBWCRBVfpwtR5nXbjCErU+cEmQhlAx/PfDlZc4Y5NhSO+T
cIUNKuzzUKVEDRMgTCK5kj54r7Uk/UBHfDDcl8KH/OsQQb2d+N4Biuz/X3nx/Nl3vCj81weB/3C1
SP8sIVU1kK2GUAQVhZD0pNKRgLP74mX02fEmyV//H37m+FtOVTeDlTyfmpvQ78TB6na6FB6H8npq
BZvoe6h+Xa91w/QneqplpUCx3i5XvD3pL7x9I62E5U5QNgMjvJ1q3/mp0pGDyZ0y/aLNImvjRw+c
vDPXw8j0+Gk7kOM/A2dq+bNZt8AxFiHA+rcwYEUVCYmHC1F01vJmIH1cd8SOezPlzdVd3JZv+Nut
Zla8LQG1BDruRpMFDRYVXOUiIlyn/DYn4L3ldLXbDqY9/U5oC+a0H91yj5IlmvObxWN4W/G+NzCT
98EeUPy6cGHHKK+L9yn4OqFt3Aum391+l1/kG9Hk74dPy/SG5JOMTeD63QeSWSXZU09V5PVusJvs
TN2LzSnXV6aiVfFdVTiS6SPyk7U7G662g7W1u+FMuePZptyTTaW7bYcf19+E1DR08rP2q+F330Wm
ycTxF3Nnhxeqj6uHVX/anluRqZrKr8gKrEl7WvWB2GN/i2PSX1gfS96IoWbayUSJemFn21GtsDvs
qW3XHH4ULKkj367vhxVvlYRkPvzuMyF9iq/d6pu5jysQNoP5Rn8JAlFrGzNpcROsjAd/wlkT2b7n
V3Zsrngu6iymm74kCCNhqAimGCgdlzeehXBzz4vB0zLQ5+Yy8g3Tsb3nVRB1tjNvvPUUi1/pn2zN
u0Wxqo6wDB3Ll7mVyU3Ce2mifVQmc8lcTt3Puup1p3H8bc6FX7aqsjSDWLct1ea70tpwu942eFl5
wVd+LvdUXrH0WP/hLYPbQNiNHGOnmsvl4udiGD74mv+nL0Z8RwzVjjLZyOY8DF+H86ndFmfTz3N1
8afNzeMbJdQWt/yWmz3ON8bEMjbbp6Fgv6A6x91cWj6GsfzFl4Z3nqc+i/PFk7FUHuyt2I7c3aPP
GX+6kfOnZMxtM5wP12Zo8z05FL7p2vzVmAxftI27MTdcOJqGw1+qMJzfqOpka8VTtWdP1pa6VURz
PZsqN6q94Tu6HT6tF6JnafLCM3Xf7TmcNLRCbzE3PcfuxaoGODZ6G7J80VkIxstyHdjdYCIppjTz
b7eyrVtabK/bKHVhm3wsri1huplY2mT+KVL9ibleuw/hUPwmOHZ3O9EES/fFh4m6u49Ct2eI0czc
xnxX0DY/lIX9eRotFreLcDWIdH1iesHaMeOF/XOz47c30ipsG0N9asaS/X1j7G7WU+M1ni/601X0
6GrrF3y5bwb+8s6Y6jawX3y0l9KDM+FdayNvXNOJpNulv+3H4uphIe3M6dAfb50fu+E9uBDZk7ET
cR+DCFvTTrtdGNs7WeWsuTtvO5yrmOsddyNth73FRu5P1ttH29F9U9mJH2fCGlLV8eK2O1w82d5q
Zy53m/FMsNfmcKlOustY+bWe6yEkVDw1NdvmvxhbLTK1rbb6xgVS3B4qrmN5M0033V3Uxi27Tk+b
+GpP0bhZdy2sw/ZwE2OyLmLuJuD92FTiJW/uQt1t69Ot355OvIUZ8hv3ZjlXbXO44b27tTHvTo3Z
J8nb3g755XduPV1a9lL86AfGvSr5X3FJxoOrqV3d5r9NdpprGrztm2vPsHZDructpbW5W62/7ULI
cs/bmi4/X2EuOL2hrD2Gy1jrTRaibsrizjE1JRKtmcQ9rJR5YPmavepsgmV3Lul9RZ32pFnYnnD+
4tZT4rYyG8qmYdzxQ2dnTR3xJ8fLH4e2sTHtNfdxOgzDh52oflHA2o49NZbt4WTycam7X+PJRLW2
c/VV9YVOzBudxWb908AksybbQDDD2O7p2u6BU5YdiZ/ehtpKsRb8zlTdeGkKniybriKMRX73YAfr
W2kh7qz1ROssOF0xxcmEu1Hlhd5RlNBvD6Xdqr3llqPFVnp2Nel1KfEPsarM2qigOrfmumHZ/vzP
Lb8er4zJwvQ5909julQSdnydRqt5O9A0qTNXoq8hL8rtKJbGSsS7pmcsZpYuDD+uJ7uvuD9+YKxU
5zZYzXfmVtsaCzBh9iPk4hG33H0Lh5xrztYKdy9sVk/LcPZluLF3N9rk14abzG+Wiq2YasgP23zg
eE870fZvnPVm/dHllcedpMxNfj6L+hUbYtVGj0NZUXD7hqu7upjsFw+rNmca35YWZ8mm3l/2AmvW
Nnp2heLE3OhRDwG+hqRuYHLNd/GFs3nk7OL1ejNYyKFtIoDgce3qD+EsTj0Ep3feN3pqosIk2UIK
fILq/vqd4oucraZxu2mwGQjR5H6zvufXPyVMrs1qYkKcdVX+YajOu1slaFdAWvViomPMViK/ESKB
xxa87YSmcBvcKl2hw99rVW9iajOFTyTKhaBvQ80R5jy0GUmyjBvn08p88VxTsAJzeL/o6hX7vPBG
6SWYEu1CXzj8Ot4tkheuO7IVWpv74a3R9Tpel0sPe6f5x1QpCh9HVIp4NptyEufwg+2dcLPuTu4i
c31jdEVzAb2pSoNhzkpUX4cTWUrusSFIhqHgaMEcs1J1v8XqcwhVRRh+rpgYTHbpKqqBKLBAQZ8v
T/0hr8z5cLPdDOQujgzW4mbYCzqrjgAlHpKoHZsV72MhiBswcA+eBPcH8v7L74umdjBcL/nNQDFX
7V07tCadWVduG12/vb2VqjTdZOFSFbD4NjI3eGG2k7CP4W0fV231bvpd/qrduu3VrfB5aUDl3bb9
m/U3RzCDrtutWgoia9EV305mi8pN/a3uGpuB+6DehabT0Z7c78FAMLFLttWB9mm3tIbm+iN/vzbn
kSmmJQpOztZETL75eBlmRfhYYYLZL5yC2r1aD7dDbekKA3kZLqxo4fWkyfybIMY9d7VempNo9XGr
Lj79nsEs2a0WXprwv/DS0HDciF9NhcEsdMxo5VjhtmLKspZF8Q3JjC68Id6ICjcPltuBJkY/djux
s1pzghlDBf79lwhVLyIyczGxV1tvik/Z3Ag3cgdaYHv2qGFxSDgm2XfuLderOpoxWYYgNFhENNxy
kQRdFr9tPdE9bs5F+LalZPH8FMr081J5UgLXiqIvQexWfSNLeKqFF5Kt1pYWE6SizgRM0dXD8m5z
v+jMB2KbN5121XJgrsXCq8gmO4xFfbLzHGEwF3deZzbhw7ay0npCuAq7tihaxlqbm/5GmpoRJ8YV
kltMVvqbxXB8u5Ss1cKssd0hHyzsLT/wfNOzpqgjaBq9RVv9tMWe4d85Hb3ttu22zZuT3qoTPCnd
XZe/kW8iy+5UIcHcsgqoJzazIjHbracGCPjfDfg76ca2/LHT1brGXWBtb+W0HtVJISBUTKnkfu/i
u+SFLys7V8Jh321zk7belTub290cn+nd623ZXLeXkESwEIHl/s+KJcSUBgXUyVq1DXmhrQUsoegF
B8SvqrUzh+3dxOQ/qqZ8s3uc3HBVKlayRH7HaLJqg2gdRdoO00wxl1+h86p3XtvpSBMz6Cx73i/B
4tuYfX2YVZ5//7Eie4LLGm6uh9NYToJ6i0irm60+jXzoWGEn6Hnt6c3qGS/vqaPJk2jZltv2H93Q
mlkRCNn2VNEMPgdP0WhizW6w0d7Nvy2/VVB0YtYfSSK77Wq11XcbaScMbGP7i7eFtentoom1DU3Z
aGMd6ibqenJmOHEWZrxRH1VtrXbdlRNbNqf0lZ3QWXqbubmOFlNzJnJba7fW9NcJJz1sNs6PWJk/
bm37ztaDW13hbtdLqcfbLm+qany/FYcjXVoM5ov1XbBwsemuZtuuZ8eyGQyn/c1iotzYxnDd2awC
paeLc95aOKLRdqO53V0IXGitdsqwM1ktlqbtcS+IUA96RiTobd6eyOZWVvX2XJhIv5yYl9qBGzyF
vn8/c2XZEmdeuGnHkTPpekPPeLJd4ZM39x8UV/0aityfqj5vR5775K6HkD+xIXdmwja8EV2f/7hy
Iu9RWLlYIO7K781sxTclHKdjfvq8CbiN+f/Y+5LluHUt21+5UXNGsG8iXrwBwCZ7pbpUM2HIlkSA
PQH2X/8Wfc6xpbSv8t2qac2ckVaCAIHdrLX2hmKndmjZ2XVsjCqZqgTJsOt8U6dZ8Y1exzpNTuYD
+nhzJkAPxdi3BG1RLTo7svUZHx+nbqqjtmty35q0zM88aa6T1BoDwdUsws56VWITqMQoSzJZsRZM
jlIQu9ceqip/0iqxS8o5CVLTY6EjU90fytYiZaJXJJ3kJpsMWqVzSeoyp25eXOW5sx9iW5Ahlw1p
7byhY2wPm152xsZsB8/PytnwW55nfmoJGbiJVtC0aieid95dK3Xdn1QrcioxU2vGf8gMIOttbJ/q
on73JuWkNXpORkvrXssOQAay+9Sf2roLEguw02DZ5YqPbUqV3pN+P7ZXozM8KOb4GscFC0orfu17
bSMnY9+22kxYIulUck6mjD3UolxZnbZrAdORocsa0miZQhI2t4ee85WSVDHJdV0jdhKXBLBdPc46
PnQJaQzLl5oDqKYHhBBLZNdsbK6YVXaRq08aafUSOFyce6Tt5BD0DRL1vontw5xNE15eptGGqTxA
Zm1RRxu1oDSzjpRSrQkSd7FirC4PtRgBxFRKGdpqF8xN21FupMltHXeAE4aup0YvGFEUYDBaA/Ss
HsRIegMYYqy0vt3yg5PrE3GABhKni9NINxCfzlgconBk221/LZLhe+Y2re+ppeYrXebR3KiOmaXu
uIiPGXy4PvG9dOanxuYZEUWl+dzt70rmzkSfa0zJUEmW8aNXAvlqKtGQr+3NH4FlIOI/LeBZuK3P
YmiVEU4232mh4c+rnqQOGalGl+i+WcUvXw/4J/fiqCCkwCPaluudmTeRFJbXe41+J3SbcMWmg3bJ
gy3u8cydgNtwAP0iB7PQwPizUXe1OdYr25rvhD/R0TdpQ+eVvR5COzS3zvrr+fwJsgYoAFbMWBq+
oALkbDS7HtTSGQ0sIHLZYF5ltEN+mVCVKP/g8n9zj8e/ZvEXjfa9qtHIMGHt2cf/u+ffBboCvbf/
Z/mzn//tBxf369NV/VbetuLtrd2/1Of/89Mf4vf/Hn9hGD99+I3s/IfwO6MzP9dbnn35/8t1IgpC
SfZfUdLyE5+4zoeX7O1fa/mx/9RfjCf+6i/GUwM5bVsOuE4XN2otl2b+Q3gu36ANj2qaqIsG8Wkj
Cvib70SLKXS4hojYRd30woRiL/1Nd+KrpYoQ+mK0K0G3QUSE/zzdp/cEcvfvzx/pToBFn3YllGq4
eAGafstGaRaYN/cslmaaTCtnsNQlrw3leMWQrd+Y1Fqlfp7vYyZ8xyxDOQOW6J4tmdHC7g9pPkbx
UPrafEoTFUglrDkgYrtf12brt6nnD7YTVqVBYoE4bWxJyxXCq4fZ+FZlr91459SBxUKGfLmrGl+M
I23nvVdMxFN29rBNlA23AqsItCLQlbBPV1aVkWwE26MEPbWKx4IKh3TXyUhaMl83fdASb6I5ojLk
VHKk6vA+EO+1De1r67icOJ3q90ZYmetyw2/bmbSjrxehNgIhpsb45NW7rPaz7lBt6456jKQeKQQx
rlRBUrAQOSn0jbgbpc/iKD2Wa9aT7DTmNDeDItvMHR2VPQw9P9nPyhZ/nFo3dtCsPH5EUkTqfl01
gfbGu3WKlanhRqg1+FMeFs3eq45atc3VlQEay1tP3DfVXb6x1gPN8ToIPMK3yndZgECPxglReppG
jFi0P7XR0IICusqBhrk1Ld7dIH/Ls6i5bUJA/jGcQBwMO3tlWlfjSMwSWIyzHp3IfjYjNULQ8uau
vM3gu+WV3HkbuyRplZMZUUqIf7u179m0svf4tcc8GFZTFFNlbWWBpW1Z3RE3DdUkiElC9e3C9zGx
0vZdvDHqQ6fcTQhS7VPhZ1clnfvVdD1RLZzbAA5KOlt1Yz53dZSEAyMTOwyIY11+w58zULKq+qwA
3IjX0lnnL714nYvbUd8cJZEz5a5LHG/dRVWUgwnfFjvE4j2pwoYtDxLKYWt3tDliuSJVJapf3A2P
MWmpZh14KFe1QoSfr/vcJV3wqhxjxF1RTIqaZPWVp69Zu9VTP4mkPyCtuYG/HVeO51ul7+0lC7Kd
M8Plru3GJIlyk2u0SKPKgmf222ldpithXHXxsJ7b957fFf31ZO8c7cWbiekEebyNncATt9lU0CwJ
bZqH/A3sTwpUJ8ag4I6oG6YzyXbyadxMPkMuu65oqcNdaIKm70huLUnmTffdvYKXN97l69MoiHB8
K7CNQ5cGSuVnme/6/bIYHVE23n1Fh3vQM+GgE5ATKWlMX6k2ahpxy+fTdT2C/apnoqjE4H4WVFG7
GpC0qlhV97HYlQ94auUGgZfeY3HBlN26SWDepg/2QAyNxsfSErTp90XyVshnad5Ozi5bQhbwoWE1
BjxgfkalnzKcklC810G/yoLhoG2HAUEmcZDUyIHo8X4sI5ET+9bddekxhfM338fxNrG3yrDFxonf
JWLuXX0sRZCKwPtWvUmcCcdYN9rWRr6hDngaA5h0uy09Tls76t6W1Uj9GoiuSsCv9CrBlw9tQWqL
JHfGe7NrG4oIjrD63VQPoJVGA+D5epg4kfazMUpaD9dN/pgMJzPmgazADbp3Zrl20qNTWGFJTXsz
lGvRAxSoXoy+J262d0u/QuLh3drFO6IOkK8UpOTBC51tM2LWqxJHiIfq7OuyRZZCq47m1brVaOrd
Tckmvst2XV4RDwsk3fvJ+q5EFniLcm+92s4hqdaNdzcmG9N7ytmqV1Z83tUK8phDXLSB472ZE6zH
/M0zk73h7IZ6U5RAz1s8Y8xIljxNaksMHYxS1VJU9RLNtdaGE0jFCHlpU0uvwrpTiduNYLeOU7WJ
y4x63T5PI1tfpWkEPs/oaiqHV/NgHmRyKQ60PsNKf/sn9GIEwKtCOr0UFX9Mhctmlr0F5QhSYXkS
PEB41kVJQjkYyl29lqS9tR6MajWa6ykNKndncBC69tWgnIzpOwc/0r9lpktnsEyJ4/fd0UrvGA9x
iIq69HuYbHfczA6Zb0bacWI82/FKxNssO7Tatxs2fXeNBq7lppx9B5oGJURc7lzXhzESb04fgN8c
LX8e9uOew2KuGtD7FumQdQD47mGD/aYO5nHTuFhkGMjsXbuFjkgqtMQvTBHSOZCxyOJgZttbB352
ZO/ufKPPPhQ/aUa4SzjOl0Pa+qZCci3qHde+4Qts+t4ko+knMTGaB4+mRcAK37O20pTwL2vG19Kf
/AV38saN273PWSjKZVxzWhXVxmn8HgoFJAtXxp1akFSs2zTov9ecOMqm8g5SHs0cdCDJiiAHe1ZR
DzZlDgTRbMp9m99p4+NAHSVsDcLgdvxZ+WsD/G9kCRUdIsGvIss85/JfaGz6r7Bru19tkf6KL/G3
PxV1aOqom66x8C7osbZAgD8VdajJRFtNBIkmmmfiooifEeaiqENDsKWi0EGpDrRXOFgfFHVgJnH3
k+0A+9Bxzft/EmOayxH9lPhAUmerqF5ElSJU+Ofs0zgXMrNyyU5xZtxpg7o1lSm91jrh+iyxHxJV
ZUSXOK4uokmXFnMLWOnZFvlr1/UILZL54Fn6c1+kAN+eUlUUxJXMl42xGmy21queNmNL1bF8n1PE
f6ZFx+a7xb2GdF5/o1ocxHSp0j5WAo0Z+3TO9z1sV++5K8HsNa+/T5p21WbmJk20m7E1Peie+ZWa
M1/Rh6vUTC4xjeqSv/62Jsvi494/BPhLieBHs2a4Y+Z0XslOudt8c5uoarAIyBuDtineqrkiTp8b
xG2nfdyqcACxtRnHLHTsISwKCB+6u14Ha5gDXqvRzhThZmtf5YkeiWIWVPXGh9FRXpAe3pgdVDGW
BeQihSAjVmLD71UEG7MOIuDWnZUV1iIUdbfTi/R+HtqoSKatnBAiJ161qpgVNki9K4+tTEcJ4vLd
taEVeCpLYB7lEJYOAozsys3ZFhHcurbbBMsub1iNaCzlIkr0MaxnHrqpGaAx451rNXgMSIXQbppg
94Ws0yA6MGoyawBd3KepbK5zr3rRHQ3Gp4/S3CFWkm9tybe9q0auXfgJpEAJg2uFmTTKq6Ixd0XO
j84AHYcH6673EMl0fhvnQRcnoezNSGusVeV2V46RUTvxomY29nJWj7EcCsrKFsKPtPAVC2FU74Jl
huLIsfWgMGO4zPoSuPwbJbQcCijKVXS+UsGanuVdXLXToXcMdpLBEEDmNN7p90lQ0J4OvvPevE7A
ay7ywH/iEZduEEgcgQksnaU/b7vYrvspNef2PkmQ22C75fb0aMpFr2V/nwz1tpxemVIBkJIHoZRR
pscrpy4CYSoblkKTBmQwkRqUKu0O7nTXsCb8YOX+kJF+zkehv4Xs9sMTWmfsijDRzl8MXnsvvWmb
A17uVXmBzfwTkYExPNRogRpBedxZTNG5o2DTaLX3/LTw/NOb4VsrsMdUPrID3BtVt7qf+YqvPX09
ud9e+o/J/Rr4jCMD4NtD92S39wrCmIRlAbRPJDf6C+bl37zmX+OcveYqVYRnzBiHK3ybDPu0fB1h
zHrtfsiHHdxCIDT2AFR5Y8Zhn1eR4k1hXI2+Z4j91Ka+wrxI5VCdFcp1bntvXy+D9pv1c8EiG7jj
C3e2QNB97hE8Hs+Z1/XtfSVI8pKsjJWdEvU+vVUCk/Tvco2oKr8eVpf0o39Y/0/jLs/1gborFb1w
xlLH5tKfhq6grn7TxRekvihsOrftZ7M7216xsFg3VThkrYVsuDKJzvOJaP2eOfsub31oP2glbKqa
3VVTFg8DL/ZxKSjUkS/MPWW8XUmp7pxCBJNnIOoeAiVBJuspa0VK5NsegsviSgKnNjyxVvScskIN
eHOTJftBTahQHJL11feq2VlOSWynD0cvvWHuuDfaJlSKe5fNh6odqTkrmzl/Kh22nUx13SpFlJU6
cfiVpiLVThKSaQb4hue6Vo6K4Se2u4WEdXEHKTWbkThCRqJ96vngl90BrIsXmBMPpw6CsPR7ofWk
AEKcsQlkxtSSCpF3Ld2g0MSTqGMoIOfMzx0AJBObBoDZ0KMWycZw06t8VP3KUk1/AsFk9KrqMzOm
mhQRrvmBPy9fyjIlipmhffN1OanUnFhYdC6NeRekY35MlJl0Ze6nmrGbQXunTvxcdXpgz5LY5rBn
urfXYr7VUuW+7IeQ6apvxTJoS4g5G+dQZlpkuTycpXNKtDS0lWcVuZAnM0mUAhYbHjHv5Qblt9QG
v2RycdDSjQkdAWvaglbavAEdQBGDUG6KKG6ye1ikvRvzlTQmYhgl9UTg9HJlwmenk+E3JsgisFQ1
ZHJ5wta9Vt2508rSb3mvhI0HteJokaIb3hRRrFszXVesCZop3thy3KmqiCY92w7y2Jol7ZSdmGqa
xhuBYoXCgAa3vQUAuUnYVTfxg64BrarZXzVF/5YlvrT5z0yclplmZqUTPEyZhDFLaSPvLliPP4hh
cIoXYBTRLlobnVk33uYyc1CIcZ/vxDrbMN+jeHsr5KPR1yPpf7YXP0c6p/pHtRvnDnTTff8o1siu
GOkXOhZAhnrVUL7J4K5dMgeQ/qxEmIX52wRd4U98/T9c1F/PccbyO0VS9nUHi1LOD55zraWXDPIS
bn4KR3+YrF8DIFH4aBhH+PG8RBB9n5xweI6Mpn7sI5AbwsnPg/T6f7yyZ/Evc/MUwDMGNCOvo/1a
Az/xXbkuVzYxaAZsyL7tfIOmAfflClHtbvbn5ofc4sIr/rMr+jXzZT9/cAm42GSyIFpr7xcVWbLl
G+vQEoAGNJuC0V+4dubnWw6zcAKccuVFLYVJGGjt89C4EB5oy8797TUgi1uqlZdSp7Odrfei76Wp
y3s7I50WTTlJX/t1HuJdEHCtRpRBa9L7RmSGRZgArQJG/PV6LMfziyf4UR71YTly28i9MsYT9JpO
WF5Tw2k3XForoGJzPvqj1l8I+H6vuFr23q9Jn4vLoL82YCs0eW/yfFWNT1pshODeyQi9No2zisyq
Q6WlXf/PZnq25Zs4i6epmuR9OjVr6T7q5iFvb1pAOG0RtNWFWf7RknyY5Nl+56WaN9PoynuvhKgB
BQlz/mBNl+KbP27mD6MsT/Hh7THNgGof/u2+Q+FPVqOKwIi3Jmt8W16SQf1hKDRbMQHLgTaFwuzM
JLmdqlUa7+S9qj0J0RMZz+tRWymVdiGe+sOO/DTQ2XvqmeAoKpSodsk3yA78vM82evqt7ItgagH/
teYlY/jnEXGVF+7zUlEMeHYKizgZvRKR1g+ToJ/0kRZNuAgtPWocbKLRrCbmENaUZ/T2ktLmDxsF
0/05uHeW/8x9LqsBE7tv1REhAqeFmZARaO3Xu//SMGevL1HSv+eojA2KWgIXAtIpvUjjLz9zZk4+
zebs5WVJa5VswGwGIIRKBxyzip9VyFlJHbc30naDsch8NXYLrCjwAsMav3890d/AJ3dpDfRrPc8O
HpPpxEoN+7RWzSCpIdSdIs3eok8uaSBv+THY/6KV//Xj3sx/j1beVWXy8k/R9Q+EcoEhfyKUy9XC
6MsBpAN3cJoLGPYToUTp9o+LCdCzAxXcCyb6s+Z36aOFu2g8tG+1HVQ7/AIodR39hTTVdlH6gG4f
Gho6/Qck+A8t7KddiivlVMgycP2HiTLU84CyLSZNgWSpffBMuPwRpzu3rjPN3rs1pLmoq9LTiTAw
BXP6wrsKPPSW6Sxik7Nv1J5Ww8hIqbSh0WQgCNZNngfFuLPa+TYHO2tAquO6NXjPce0w2/96f/+u
lPn88Ocxalxzy431tH1I1+b7tE9DyAKJ9OuDEbQRDy+5mN9ClB/DAW42XA0V+ed8TNOxzlY4hst3
S94utkM4B/nmUoD4m306G+YsjUjStJSixjD9LIhT7Bv3SitOF5bu0iBnhl5JtKS3LNY+tH7vj3fi
Su6Zz/flKgOoTHS/CD2/0YKvR10Cyt832z8LqKlnBt7h3cj1CjOr4/XQ7dXhImd2aYQz2+42mu7E
QBEeZBBHeeI3kb1uUYchbtxVuWGb5L+zKVB7v/TEMxzXBm77Oe7QRc8rSGC8E1enyFOcSNa6b+nz
xnHy7aLHTOWEclHxl7n9t2kRTujvi2nhNiUN5sHSTUB5nwduRVZ7XJPeaR7YripGHyV992qsRF6G
PNntyQiZRstQ0NcJf9bzIJ/fJ2TDjTPvtSo+qvLNtQAVNxod6zIoEggIdOMpG7vAS1CtqzQorAO0
Ujgrowed0LwY9qvTXJsp95tmWrkMcvrUJBpLD2IegybXFaq4NrVn1aYiLh/t3iGsBa5vNrQBKm2j
lp8zZz03JTWSb50utmk/UEsm+wmaBpnx7exkmzK9kx7Kf9s6qoFX80Lfj9NDjkpeXTyXcu929fuU
t6+DZJFi8f3IvJ3NtKOVd9tCg9yjmW/B8ZDc+zFvmrnFsS/LW62q17M+QxpjFKjT5s1D0YlNFmeC
gqEBjd7UoTsUCin7BOj8nIaeu1PSfGWhxFSfoUJ1nz1h+8B+VoLzvZN039wCfIURIwaEGn9yGDVd
iWpTbpx0Lz20cgq90n4zBVtJHWohVTJaC/1uqlAso7u+bhckEzrxsmM6gpGvd3kdE/z4Nk3AtLfj
s910kVC+d1brV60FRp7rqyG/mp3u1sr7d0W0YVt4SMgHm8jUc0F+KmFatldTAjSMWxIKkDxPCQMe
cSGO+hHnnh1n4E2eYdoIFpHJnBmqIsul0KfBOxkamd1ommjyMl2jQAYwQXzUDlrkXNs1sWqIloLy
JYMoJQvd/9ymfHqIM0M2zalqxM7onVSnoIkBKc3b10brT17m4wjOmdWS3EuZxjTvNFAgbdCgF289
WST/c1BCFuRcokeWsOyLZXXODraaeg4zS8M7pWu2w5quuojvoQjxnQ0EEGF8YQF/R6St5Xbwn69x
uajqY+ZUaIpaQX/gndy9OpEpcMIsmLdKwKNsZ22s96Uujz1fKt/QL01z+f5DwjYw1tfMhf1i6/ha
pw3JgjSjKGMjzfMCM9UriRmbq/xe2Q0UnBAIKv+Sr11o4C8Xe3EoH55CVXNzqkZM3ozkS4GiDk5t
IB3LnIftpQBi8QVfvdnl+w+DjWaKMpLYdE9VJwM+RrWCBia5femFXhpmyV8/DJPpmRApmiKevNUi
IS5WSODC+oFHjV+tu+NSkXipQObSkGe4/6BrVRHzxjs13kHPdUiIHALDvfr6KNpLt9LfVtDElTm4
LRDdbrTzQku3Udul+yZOe5xCCmYn30rG3hpP9quxSAfaibmiRgHdEMJNxc8KRIEz23QF98Vg7dJJ
3Pdutq6H42xm61jIvQD2nlmPjV2REbgXLw4x6olyvmaD+DawhqTuVeblOdEH1Fw43/KkJ3qJaicO
ico4rCdopGzNXjtu5lezcdDUOLKLFuw5DHci78tmeFXFEIOsbjKSpnImTjbccMPYxdDdJyg5BEky
gem9tcUzim4kyiG0G75Umbj6Zvaa1aRbKfHGOXCsmuhanhGrLyK1TqC/y0LTA0o5Fl5QiCTShR7l
qRbFjij9uYIMMqvnicLrolglc1/bQYVkLylLFEYMtBhj0nBI49KHDGpTj420n9SN1c0nI68JM1GR
4rGom8vHJGHhlItrsAVRUvV3ELVuhZ2AmGggiBvIgBqMBjVJjmLRIa9XTd9EIh7XOtyOAX7bMmXQ
Q2U68BoMNPeH6aTzjsBJJnHFCe7RI0r5rhQv7TD4SlH7XZ/fTgkaA1TuRkDKpVc6sbQi4rF+nCd4
cpaushS1V5C9eTLZ2fJR05JgLqu9RKlUbOlR3biB7s2PFqT7HDCCoVYBQ9cMW61BPWSrpn4q2VPN
V+O8n+o21PmrrO9ws3zEDU5m6NzKqfRtSJYUcVeI+CDL9ugkRzsuI9Q5POaufWy4ueraEVztnK+T
UoZGogYKmKY0jd/7RkC4pqB1Rvl9GrJDrgLtzQDYJxAuoGBGj0FM2i4RrUJ6mVOrNoKZlUGdeSdF
MR+4M6/TgUVDEYdOwzZFX6ykQFzmdjnplOKQKVBtCTu0C/5UieS50pVgrg0ydwzypWbL9W6Vy/bG
6SBRTpoT+hcQp5ZoCcL2sUgQLsl10oB7L7OoLQG4TMOdktZrPXVei7INJ4vdNt6NMNF0QodqbI7K
UsFOXifGq1lPfpzdQ4l/XXc3sSrpgDCxyr/ZjAe9PGbuI8/2XQYZIrRlY3Ng2hykhgcn3RAF26sX
DzbOV+yEM6y7xvSDVIurUQFtVM/U5NdcQBOd8o05xY99a+V+4ZV+Zm3r6Y61j66ziNbClL8IB+KV
knBvl1SvDY5HwvaJ8aKpawvNKgS6YUiQkC40NozZALTcg20IHNBdOUKe5kQ8gUwTasdZgab0oeT9
yoQydOoeIMhomR2pcRNNcXXtjZGs3obx5GmnVHlSB4dW9UPOLNoieXY7Z9XG9559bxTfTGMntK3S
bhT3ZOdrzfA1qPaq8bVRk43HjsbwNMuMNNAbVB0OeIYeGX2CCK7eKrMXlu5MZ9t8GiEPHgZ0utHb
/AkWJsgql2az/r3Q37jnp87anJ4M4zGZ9sqw4xB1W8Ux5b3fTK8yfuHV7LsOJ8MkDqOxn9DzoRGE
6QkxIC4a2u9tq4J4HFZzDV2bAB+PkkZRvFaK6UIi6frjqPiiRWMV6VKjbmmR7cYy2Wr2zCj6fxQB
uphcTaI/uI0MkkoG6I3ypgslzGG+puFBKJ4/tqjB0da2fB/1fV3ubPc58UpSFhL1RltZPMdGQVAg
4pfx+6BCKFy85snR6e9s/QYWhBiVSV01hICzauJt14o9UJVvLXa91vLtmGphopbrMvMIQO2jjR5B
S8+YBia17GE2+zjU2IaXIFQchG1QxtocnaGM77mI5u5e63ey2Rliu+jsoZFH+J9xlSpMCR111Q9P
dQ8pTX1kxWnM9qqxNaYbzdjEaHfSl1sF6iUd9X6CtM4jtEGsR+AwQiHthqJB5XYVDFqLGV3HWrcV
ZQR82tdAHevmbmC3dvU042uZjxsUXFKUeRKtaCC231noXSHHx7TcNHxrNHdW+mSp1zkkkFNRuwQV
ob5dqKQwb5BqaVkPdS3a7rgnWUDk65qzrxZHa/6WGuaDYT4KvDKnrKM+59eK5m1dt7lFAfjeHAe/
VRsoh+aaDPKQFH1HjJKrQQoDBhtzlMq0spEIWqoRebP74E682U7wTQHwHoXORhE0cwZLi5ZQQZPJ
1YSU3pBNkFfvuQnhMNpATVUNrVIG1XoPctd8ZKLfx70GDbW6TdMskOZMGyV5VwZoz7RYPDk51LyO
BrGTsdezG4PzoI6hQk4KFEFsm5o6auVtIG06ub22hlt+glxg3c4oEcxG9cAgcu6M9hpVmz265JSo
ARys77gDk/QVdjcSBpKlhj+y9ir2Fqmp8zQDniXoaqS6HamgRh5gsHq5RmnEZKNQodKvC2YHonYC
tUD6qKE8AwKCKka5tXayrAllfrpfC1TH6nddk4ZarmztVPFZL6lmRCMTIToY+IkRB2Oyz7H/krTx
0a8sEgKC01iQWkLTGyvHDo1taqmhI4wXf1O1LkePI3tEjytT96vOfvw6nvpjagMFsQsdnmPoSOE+
R4paWkk+qvWS2gxBti3DNCwoSuJe7FD/FtPqQmS6JITn8e/H4c6iRAO94AbT5d6pKk9WfV0g/PVy
eABjoK1IiQ43+vUEl+f/asCzDFV4QzPnRYIcIxY07B2KPj39/B+3GFkSKOC3qg4c13SdJTj+EG+P
QICQhzNMq7spUNKYTR4Z029fT+WP7+rjKGfvKo0n1S5LhL7W1YJjgKZmPntfum9oEnl1uTeOX4/4
Byzt07TOFq9QRlZ2M6aVom1YgsrXym4vvJ/fu0OcLd1Z9p6qzeCOErm1GXWnKZgOC9e01LXPVPfL
A3jY4BLT/Afc7OO03LN0PlHcqUBHQhdDuhtjlUXzxgwFyoG+Xr3f2xN8nto5PtfHEgIhvfdOaAyz
Sizj9v+R9l07kuPKtl8kQIaUeZVLU5XlskplXoTuMjKUN5T5+rPU5+7pTKV26ty9McBggAGKSSoY
EYyItVYvRZshajZyke8k8TDkQAXzYkd9YLeEfm1+Y+mldGIu+vT/T4wybSp00zGAiSFLycWT/ilz
kfWTB/8BGAKn2bIXzOZbGJhSbXGbHJQdq621l+iyBRmYVNGogQfbzIL0iCbpGMKCNGm0uPosJdRd
OeWlG45GyT9LzAxIUUHPx7mve3oPzJorMBeGSiyATyZDwhuGHTO092xAFP4F/fy3Ndjr28M03/kR
60JWDRztNy9L7g392AtrncrL+YA/NvSv3UFV63yFpKcJRsg13aMZCqKaDhB8BBgc5qVZ37wZqfIK
ehWLdxkqmMGKBS2XRv452j9CgqcWNMjikIByEMFh39xOgLPU+uwt9tBs/hNGo9lOZ9WgvPXhQo0U
BQRH3yg2KEkzq7cmLxDuyd244toup0Rny83KPngB91yhsMzG7pzqq67M0QUWEv0CJGHE1Dbyw7S6
aGNIlR0xfL7iHRbrJSdnOwsZXdlkBljUdE8mbymQlF3+zMraWrkca6vMQkYhsCBRWsTbeNdiokcG
FNpwMBFhGn+gVMfHtWLs9duoiLMAXwNxK0Zg4fIw6gvUVm35yl5McleJ167G2t2buRatiDHn3hu6
l6Z3g3GogmglNC3XJ08+0cyzhHUAboMM5u8nIPUKtuNtbeVWakWSG7r5PnSJPe4bx9igdVDfT7Na
qIKY2tf1b7jyCedDSXrvN3UJ0KdH9Dei3TbCUa+O15f4N0H4Hy8zn0Liqu+3aYWz5K6i4cl0T11g
jdFK5fldClzlW/s13PhOvl1Zd+Ub/nFAJyFKF5O0ENPJwaCwXiJA4eGNwF/aOgbhJiYdYeUw/+Sz
83zwb7S4YLgO8GTH8Dv8KThEHlrkvCJQMab/SH78ffGcPMfvGOcBKkw+QKH4HS9/p3uRgTfdIvN/
k3RAE0GEaXXE6uodMvIQQ6lgeVofepzuycXv/FuSV2d+XyRyp4kYEfGSjoJ1ptsYCt/K2g8zMBL3
X9Zu1VmmYKhjo7fIFbyABHahKSA34eDY7uyVzz396Gubmrl4uZIELgud5knhcNdXUmDK4QiIIHVY
Ue3yxHjRZP/Jz7Q3VW7fdZDhXv8Blzw+k9M/OdXJHk/sDebWUC1okI5Uox1XFBTngDpTwGI5GClk
kMsg6NAy2BJVdEYJVzrIrbLiUzV1q3c/Dch9teFFzG6zrDY71SPh+/RuSQEDqnRui1HmGKqxdm6L
TvXkZ89iRcVCLW9Ao+rhnX07chNQnoNxpzko1joS6tI234SOCsT99eNaTmBP1p1FDylGDdineByS
TbMDzshCS9kSXckJ9+XKoNuilztZahY3ojAKDc4VeKAGs+S+KwogI4nXDnJlFW0WMwRR9Gns47HB
3SS1KNjofLDTOIGj3kr7Ct28p9zONmt7W/l82iyOFIYmVGgY6F4vVLc6smwJA/SdoYGEeXX8YXEt
cDgBOkbRlTVmV6zPy6YEJY3hFZ/9p6ZvRluxwS78u7kRmTuCHqI+5g/idrWFuHi1T9ad3SzaoeXk
jzAVzTgQcuSFkpuNPABNJm7y9NEgt2AvN3Vd3w/Ky4qZLj50TtaevvrJrTZKohJflDTE6dBUwb6c
5PIGh/NbSI9EfgnTdx589+Vtkhz9QFqxqWljFz7tZPH5HdGZrukVNt5XW4Liux/Ezsr+plfEtSVm
d0MtaaawDEuIewgEbH20Rhsn3Mb7di0er53k7H7kTcA4OJX+dGQ3487fYQzb9c3pEb6e8V+aqgpK
GFCmQvAC1EDzp02YyCQb0JLy4pI4XQUIUIQRneAQRyvburz15wvNwptMSgJ4f4LqjArqAxCbGVm6
EYKVVS4N4XyV2c1rBb0FUVmle375HRce0/5XJPffvjWnsz+3gvO/P7thAgCaQUU0zcsyeteDw0vu
Ckuk7Ebu2q1Md5CANK8b3mUOcr7i7F41vZgWkZrpXuXrDo/kXUW4V4bSnhfFa1GudeIvAScIzqcG
MbtKXajEY6viOw37KS/7g4trBbOILS6i+bCRHoNnGbP/BiYJQeFxyJ0+Nqe6pfQu3a/jRdc+6Oza
aTKjYaTgg6KPpctfPXm9frzy5W073+/stlHJ90V0TVHPM4Epe9JuwLXCXkK8Nw8FOFjMwmG79nYi
YC63/DuxpB3kFqK1N+LaNZxFJ+KDdlCSe7TG6h7TT5WFht3tmAaOSFcseMWe5i+ZotXCROkGzesw
YOhzhmknMCoBzF1M46RrONCVzzd/09AQIPOyx1hepsqbEQQp7Rp4Y6GGMH1AgPoxg4cBqDmSk6HV
rGsVXtdTDUGgjnQrfqNRHTYWJBpCwFaUzehASKd8AJkfEaz8mIfmWiFhIak9/xWzaxMokMloCSYv
4l0AVpm0N8GDgjp+cUSjaDi0PWY/NKu1JadxBhs/Z3wZMNULyijB9EEJtMYCv/yZ/57K7N7EYqwl
1Eg1r8EkgVz7gLm3NtcMTAHWd0OvPV2/Rgtl8fP9z64Ro00n1AJK/AEjoKXq0h0gPBPG1y5FMEOF
wo3Pc7tuso3BM7sayuOoTG0ecW3gfzHOoESHzhT0k6SJ0uw0DwGQp+tEJiAPiXuTgUiK6BBRQr6+
suHFSKAo6tSzmXgvZgecdqwLk0xQ4SfpmwRQVG4Kr+wDEGIo0IAX6K5STdBXgTWT3/0n43ZIK1Xg
OiUDxAmqMotzsSL3vMtr1Qvou0HfotV0bvoD80B3usAs0BmlgEHbusECiYnBlafQksB2q9pA+oJn
3F5nVF60oNMVZ4GOCjT3+wErjp/cjrYlSh8gucrfwCzuTLxfYDJa+YQLpgJeEpTEIcspQjxn9gkZ
ZlhYQLnqSYp0G4GRSo2ZTXrFDKjvspI9lOpTC6Sx7u8D+mtUwNkVyjdJCUpXtsJsvOAn8VMMBfJh
UE7U/0Tlk+w5C8WgzPNU9Rj68RoGPLrVebQFg9WgTgc2lYnxw5hDDAaNpAUG3iSvbGUrw9hLo3/I
oFm0yqR0Uw55Axrtrp/w4pKTBDMwDTKg9rNPqkI3eKAsl7wIIH9ZbK0gRqkGpF9C7B+i3n/s09q5
vuRCuXyiatJFA6USfLc566QmjkOtZBlGp4QWQPXiQVXib6HO9wpr3L5zE/Yqg6zVUWh0j6mHIhtX
PMPkYGY3B1jCSQx5IvLU590WuYP6Vd3TAZum93kT3/oY3c45GPkIyKkGOd1KWrqX4AVXdr5w2gb6
nuC5gTVPKnXnnq+MMp0IeP95Gv2sU9DlkvanCavXXM3dmP/kEjAjYuXS4BnbeSiU3tIijwqjVeuR
04rRIRKlXd5k99d/10Ikgo+SQTKJDwJV4plDThlL01ELRS/FREaabCLgVcLkRwxeMmVNP2Px7P+u
NZ8R5mnEhpxiqI1UjR3JotumskUxnpCX3NLC7lYW5BsOeM1/tcX5qDCJjdrQZCzbD/m2FH44OCEF
9kXE0dHXCckWDxR2pUCHEvRJc+4QqsmEgyhW9BIGbjwwXvO8fsKAiysEAuivhic/FHeR6u9b9bbS
33yUxajvE4gF9m5JKlMuc1tg+YoHW/tVk3WeeLC2EIPer8fRG/Kvnm4NzDTm7aMyDX+U6Zqpry02
s6lMIdxnZTR6ak/v5TS1U61wMRt2QxkSdxG9pOq1ZpM6lWJGMSj/dNECgRGoJMBUHP+wNrSEYiWx
Xogm0G3857P8yVNPDqBO8yYHN/joBcFjHRyJUCO3WxvXXogTkLtHpYNOsDPMOZyfMrIOI4vLQkRY
fm26hySpVkyZLHqRkxVmiSxnXAUOJRI9UtSHbIydgsgm5nnvcmhfaQaYEtvAaUv/IBggelabt6EL
QRGH6aBQ6d02Uu1cGDc6w1Si2G7jPL0vQR8pCxAcJOCGR102LFOrjzGYBkaLiEe7flB3lYrZ0Jhu
GiF5kMFvT4anwn9jgfQMOKollL4zAgQrDJjq0JPtWMsbtcZQHgYXMwv9tY8U/NwmCosmLb8yYXv9
ei9+2ZMjmazx9Msq4C1PMlibRr6J/20k+4x9/v8voULaREcugmmAOeC36Xw/K8UcUSvOMIfaWUHw
IGFq6/oqS9cGkRECwgiMGmrg5xuhShKXABQNnp9/CfH7gNHRJHoloCsMVu/o0qFNARhFUENGgjo7
NCgKIPkHU78XxT8G+Yiz17AmK/tZeDUbujwpUMuYQUeScb6fXmB+Y5Cq99ApcAH0MuseKbcSfuP1
/Hz96Ba3A9pjUK/j5HCI50upfqooHPI3HoeqWHSXifdVvOJB/zjueeaAkvG/1pg/zfUgiEImyhhs
5bFTAwqtD4VdYBocEOYPEVSOUFp5VCN1K4NnsgxehIg9RhHxeOLVHJikvoWS3goMZtFkTn7T7IiL
TgVTVaP3noSJ8TH/gJaglt35uNIcg/jXz3j5c/7dvzw74z4oy8hnCKMaM3WwEvlgvGWQ3uKpdX2l
y11NmF3QXisaiC7w7/OVAMJlRpyrvdfyF1DkmSntzBgPNuhXYuaUOddXu7Sd89VmoTHKGAn9QQBV
MniBMrgt1ihWk/ju9WUWXlDn68xsFPrMQRBM5xdLGPOmgAMUY7aXCKZhVVSsgjG8pYbw0o3UxAd8
jAR6Y4zixqfayvEuJOHTL9EMEc8NzZDE6UROPCZEy41a5MGAlvLoShCjaV59F5McwAMnG2llimT5
Y/5dbBaxlAgsilmBbdMU7LrDjy59q2AsSMEprWcrJrr8Kf+uNTMcIxKkulQ1uAHy1PagGn4KhBVP
cxmAcXayLqOaNT1i5kjWoBgN2lAJXqDIHkVteB61r4ioN2FOgDpoHwH1W9nU5b3DiiiVQMAMxGuY
DD3/Wo1RcRILOvcin39QHVK2fLgRwPudimuThmtLza6CULRKUWki92jPLMqi1BrEFsXlfaxBO2Ll
PlwmS+f7mt0Hw9eYGrdZD2ibuBetCHW5CdEGfkNQCFpgcFxlN1w2/L9HOZ9qrKQWYikxwoSE3kAc
giKHf/Sk+YG+tF0JgzM2aObk4bFjSEh7jPam5drdu2wCnu16PvBI8fRM2xjwCFWtrTHyAWfRTbVh
btgDiD0cDTneVAC+aYCCrhjS4u042f3MgbcaBlg46bgnGoldpq8VyMj0+HHls05/5TxMnm9QOTfX
SBT0PEpU7gk992I5DswxCA6BquxCiu5mHboU0Bi8Nu/9HJRj5QQPatfgoYtO52Srk+2deLgCKGAh
oANuaWW4gthvelQdTYC67QS6KnGZP13f9crFmSf+La8ACxOL3mOMWJq/w0iw2QRvefR+fZ2FKaTz
0515U+ZLWaWqZe/J+HhJjskGsNgBMq3k0NgVn6PAd3MEE16ngItNDran+SYQudO1QEGhxmGzIlyz
6cXThj4EQdkKHfV57UotgBkDwB2JHmbAJLuEeo0VMAeD67IAgMsfylJh3x3BRl1GbsrWTG4yqQuT
+7v+nOECIxOJoqtYv/8sdqCUJybw74AamAUUrwD1kFZl1RZ9l4bRQzolX+AIPbevOi0GjE/jewfj
swJRik7oVw51odOHL32yxCxI85z7qd74rQeuVgZdhh6iQyUYi5GHCvYQDFDS6N1IbNw6Cg+0eI21
xg25Eu7KkN2TXHgXRlA/DhFAImglDZ36Omp4ujGaegC7bYPe60bdlQZwFIbJ23UznVz3xQfRpzEi
9K7xz8y1t5Rg0laV8NubxwjsLlYXqrdpNVgEEghJUx7BvuDEAWS5r6+7aIh/150XmCgrGNKnkINI
GtR0IAuWgbaqat8uarw/YRDXl5OXnLkKDR3kAoqhgg/q3AxkP0kEOehbr5HlLZOA5pWBiYwF4Tav
q8CmOZiY6xSl8RowKCRkI4rV8psv9Qep4W9anIKAKwg2iR7dq3p6J7fZS4aeSNW0P4q4RnS05KNO
fuycOCokasUUOeGe2hZ2EqJtwDOrSu9yPO6vnwuVF74/1EjBISyirgx1m/NzycmAMZ5ca7xc4vtc
CD4igwPRU92N4OfKou5XrovbUJdcsShLjPhgJnzwa1sW6SPkjFXLL4q7Qu/AMypmv0pIzLR6dpho
vZWqxwyEXn0Ds3hDRu1QFdzu5Oh5LIIXTaKJUyTQgANgsAZCKRE/GlAyltBkAe/nVqDGfWvoH01f
OoHe3EQqsGglMKBDNZpSHG5y33gW/dwRGca3Sv2piIv7AFjAWAfwiZWaW+rDy/WjWnTop0c1S7nQ
QBJ8gLEwNCDzNyWDNAHLbAxhbXhQfEAJ3Cp4b/uV/ikXnVNrmRXURQzYmwYduxBadMYK9/EfZz2/
uyqIUiZeJTC2zBu2ZdkrStlWHRCZe97gHQ3BF+VJjwSrBKcJkfpPoQGZJV4taTs4BmhXR/+uGHY6
Txyt/KVPPqY+Jg0Q3OhXF/zdpzdKlB7L8qvIfg868rvgsTRQe/xZOcpFl6mCI4pSsETD+GbXEeJD
2RhF4uApVehUZWYCkZxI4N5U9QcliIC3H125JShYhQ73ofTNy10hx1tIA8J9Ji7tBFtrJ8xtbKvI
kRoFIMR63FcdmAF0ya7V2hlU/5bp4AsxgH+MqtfQiN1hoJag5JY4+I2lteCAxRGCzgbCJ7yxmODW
amyTHLDcin+Uiuaq/Xib6puAQggiKfYG1DRa4wCJQas0QK+8S3EzC0IfVNkLYugSQQ4IUWjTox3U
RRBWy8ujwO9y+qn71WfE76sRSt78iZUHn9w1kPlpu/tGvamSx5bHdjuVWMEZLKLyF3UbJTkwNZyG
RTKo+ESfgnHbhgQIY7x8ge0fBYxpNQ8SuOvAGvCoFb/p8MTyGMRVoN8UB3Skeu2zLo1viStOUn9x
n7ulJLlNQ92o6j+o1vSmWlVOPjxpgB4237meWFGrmqGgm100PMQBVJjx32GqHNs6u21YbjEZ9cru
Xk46M+SvUT/soGlyh1K63dTgkafZip0vhYoTW5nnDFWSKMKgqK3Xgy+Gi5FJxd+q+MPHZ7Uc7euW
SS6n08CBCD5xKqEUhub3zB/648BB6Zk1Xpky1c3ExgdBMIksEdhXeLNdl2PCQ20AqaCJiB5nd2fk
vm/2TX9UjdD2s/qhh5dOFMPt4/tYBTO1bIBTrBY9CWIchlAAWgt9l4BZWkZ/daCV9nUslIdW2Bi/
jRYaMykYF4i8FaXwtmybNzCq/ZKrujCDiINpOuzeMwGK5gnoNK9vfunVcbr3mYPDF0zamMSdF/Uf
pL31213XrU0VLECAzg94dvPjFixPRV5zj0nGTonFbdOjZASYcJTRp6KQtvog2Lwij7EoONf3txhW
/37b+ZtyVLqCllxrvVEHEF/dFEHhEH+Ti2zFipYsdlKCQLtOUkFNP9tjIla5UIp97bUhNKKV8ZAp
0VMul4dCHH8LQre7vi+yvB7KDhIkZhHIZ0artKKfqWhLetpIXLBDWBnpXlmCqlRV7TtkmzHNngKt
uM1pGSHWlnbEX9L+vSqfcwNj4xrYyQP0ChTRrXpMmtSpgvYAMeNR/SIobDVN6+aa7KIvcAQd2C6h
oHZvMzOAJ2Zy6Og9vUtVEMu22mNNQox/QVgt0gSrHTAL0AaWruyIoros7n+DjNyqBuM27jiUOdqd
Ua8N5l98ZrCWGbqhQQplkkycn34s0bYpqoJhVKq3NTZpcCpWym8iuuKYpvtwFn+nhQwF0wYgHASy
ZvohJ0/XRhch0MFy5rWtcJNXUA3zH2JUe6QowjlCFA6vqOtfWlm6org//3zp2RU1ygwkHUFde0Ok
u21t3IeYJyyq8rMrWndgkDTW+o+WjXcQkXUrf9BATuJj6/igQhz+5Lrscj+wClm4q1l/APkMMdt0
fKpy5ehzFZ02DmRVK4F85R4zppsAPOVKQyHiku1lCoITgMy2gDzfDXkJaV3Ico/V2iYvvx84PpGo
o5qMG6TOX+hxqfQhBHUaD9ohWiiYuYC5Oh5YAngjrh/nxdtwkrKh6HjgVUAAc58VQCCggVFenTde
YnyM/Wes1iuO4E9sOjeR8xWmX3BiIkNIyNhpXeONAkSpcqgNyzJUWEcGaZtbxNGmEBFEwaSBvDVW
bzLI1RkdtMZkhxsA2g/Aa0CWWFAf0/HbiF5H9Ujy98EHH4SRgI1yB20bM6gyp05i0L8Ach4WK07z
shj+55AmdmAAiS7ZgSMoB/hgG2g8kRU3atVtSkxoySHKqSHoKXwAttmHOiZ7mbRbKXNI3+8pEoyV
T3Vh+KjhSrpBFB1VC8hNzF1cwqJKx6Pag8KMGaNZyWvNJJAYum4RK8vMe8/E12s1G2jt1f5xFN4b
cLCN0Vp171K0ZCpIi0h9kbwTEWwF51ZBMjUuSllJUNXntuYmUGU+Bo4GsZ3OlD6k/YQWCz8IHqnA
8rxqz9f3eBEt4LawLiwNbRv1j1rUqU1WgZGKA0SMvZbJpi99DCI3E/5Nws7x62bNfC5vM1abNK3w
7p6Ucmd7DdqwyunImaccpc/qufmirwBPBi9qaIK8sd5JB34Qf/tP/ft/sMuTdWeeMgFYrqqKgXlq
+KZVxaZk6s7PfoEAAGKR3Upda3mTaDki2iMCz+ezEA87H7JGzANbj502sQlWDjcOH/W1App+6bKm
4/y70izmoEEzir6s5R5IQJyR3CmdeKPDgYETDBkqQ3GrUjAYG6Q3MWigtSa/BdEViB5AhNXs6pDt
Vem9l6nd5NG+gjwjzcFRAGmJJoQiF5H3clo6BGQgWZa4cQoOGelZGAcz4Ps6Fu0e/I71cIetwmTJ
hpU3uvEVD1DZk0JkCb2ZBPjT6Y2EIgILIfFBjCMFTU8u+A5utYPBXmvgGt6mYKpuGieXH5pSegzl
ym2hhhEaACsX+6YNXEOmjhEdawMcXJw8QG/eEr78x8LWoruk+N1GHWBqEOmOiacWqiPgCclZd1t1
htNpAorX2S2yWbPq812q1zfRiDr9GtDwskkxyzRm3p1TmVOeDzE4CQanecgfJ11M+hhCwfD/oG+w
dG9P85rJd53EElFjRRnJFfMq5StvMP8MURRp4j2SyoPekc31+7Nk0qerzQwNylFhzAsj9pi8b8gA
Ek+QQ6qlJQmhfX2lhQhznrDNXAQarKJWy30Md9jb1YPxOuk3qfe6CaHcxpykaFcWvCgGzr7bzDfU
owZB+owxD/Ssm0qDbmsAudsodMJKOvZZ8yKSnxzlrp7HIJCso5X5hLU7PNsvL/O0GYyUoV78IISv
/8F4yuThT5zEbH+oGURDEirMCwARMlCVyqhsJQCGMohwVavcHNOfO09yzpebP3fiCK3rQWOeLwA4
kL/1HZKSELq+sWr2aYN6xf+Tkvy36KFF40TSJmFsj4gXUIVehTOK9Wa6ClaZHRVU/hC5wa3/tGIp
F+WAyVJOFprdAiUeRKGudOZJKDRhzGdD08TdFBTQUemj6aDom//KYuauLCsvnOjpsnMLAaC3l7Qp
nsjqbRdlrqp3+HCdK2sCJo0M6NsakJZFgzmDZDQoC40oWLuV0xrzr3r6G2ZGNPiBHApVlwMOom/a
n84JrfZjorOpXeknTMzeoVAjrUVzbTTvMgc7P/OZOfFGDjrU9hJPS1tbAEls8x11q4We67ub9x+M
ICnw8qRwb3jn5vWbBrHXlY+4bDt/em0Y3iJzaAEIuTAeWUTMqxvdLmlgN2K3DTswwKHA5gei1fXj
LqsZipLZigEtH+HfpWeBqSuGYsLRMC8HbCIFG1o93MTS2rTuJWLoz+34u8wsItGYoJvnE/jRT+Fe
CTbd0/ACUh6Q779ARX4PieLd6JAb/gtUl+r/QUtpyfGcxKj59FFuDFJZqvBzbQ3c+EQlgRQ6hjTZ
QJwkhKtTjte/6ZLnPl1wdidSVEv0Mtdi0IkmtgIteS36/u9WmBl/PNZZHfiIhSMeeU3xyVGLvr7C
ou88KY9MZnuSRmhx3fkw+tjDHYAy2adQomqQfQbhSgK+clbzmUKftRV8CJIjKXryyVGRV8aEL1t6
syg+OdGTjTSlADk9SY+9aWrAADVkSgRTUCQ7hrS5UreHgUCEvOCbQGtvyvQdowRE1y25Bmy8EZyA
GNaY+HcaZQe5oBtfNizBWGM7uKS1n/3KWY1BA6teMIh4hyglEmcV9E1AjEjtcOgE+sE49POSIwNn
LjRe0XOFHKz4FObPknRXJhh8KSEWHn/mMlTaDbAJ8tikgBZjHseKsuhdGBIrRZGLJb+6WnZ04xDF
7Q4DvZgyAAN+l2HYdydMqvCi6mQxFLAyhpFjnFTVba9b1SXr9rTPk2LYLGTFNKm52HWxN0C+fgfN
2Df2MUlAjlb0JTnDTt4m22Kz9l7/87K6iFIny85upKAaGgt1+PEu+al6qLE37aFDUETLcpdGYu+o
Obi4Bw7pgDbfZqzDm6CofwI86nPVqE2a4TUjfLI62aUZqKd8FPWL/q3qJK/vhkMZGHsRzLwtoccU
9MUB+dAx2lh3ho2kxyz85K4dkDcasa0TdGVQlSGgJu6z6F7ojEeo57lxn98EaN5yZfiVcf+lq0eb
NvpatJns6NpBzByHAHJFvfaRMnS6dDMGdzXUHUV2MIx0Vw8qBMWJ1YOcccxACp63Tkd/ibCm60Zw
2dY7N4L54K1fSnmj+Ig7mua/VtG4C5LgpolBv0K/KzDTKnqHWjgEgtjg6uCYHTiYh+XBYlXrEDnf
kaCx+nywxkCx2r53YzXZKJhZ16vqqzEeuhxSYsVavXExWP41oTm0Nm00ZFNVwLwUIIB0EoFH0Cwz
deXVsbbM3F3JGUrIUohg2bZbdMj3Wtg80DTdX/8Gi+79ZDczf4NwDDgH6u5eXxQTL7LdGd8FBBOq
Tlz52msbmiUZZBwrEQ0j5hEDHKZ4WWSgEIq7lTAiL+ahJxuafsaJmy98iKwIEiIiPYYP0qf2QO3K
rm4HqP2iEgg9vQFzjzc9qORstOlc7Y5byZ3qVhaRLO2hXvNzC29HeWrtAF4gU5S0ZucLOolwrHo1
xuBKc5v3rQVUmJOgqcqr9GZgwlYBbbuo/RhgjU8VceXpuHDmZ6vPzlxJmIYhFXhZQ/vdNZlZF+9d
vHLia2vMDlwvy0IBRReSnKzedKNmaWgaEXTqrhvq5JBmDutsK5Mhn3zXgIpBxSs8wuOdv1G2gtO6
wqbZrPEwXAoxAh15+sFmgUltQoELMQqQYdza4LDcpSPqJiyDYHNop1CHCdT2oHXfpJc2QZTYDLUp
1HVsUfffM8iNlHF7ix6lE2efRG1X7tDCbT37cbPw1TVtJ+uZEHlNAlb2VLL9EHigzBz0YXf9uJcC
9NlS0/c4PW9B7lRfQyIipfqOolLvq+hiBxi7K/0NdDPREYU+I2sgsvs2so8sf0ppjjmI2MwizH02
K+5wZefqLA0NBqFq+xpVaGGoHCKoO7kYd4WvOWOw4hHpdIhXLG3OPhYRUQKUXYgBO4reMMfsqlw3
E5qj7eJ3LyBu2ehxY0nSCHGEAEXOuoJIOkenBSAtQw52kiTdxw2fxhzMMFc/ymR87Ef5ENBXXful
dmB7zwVtawwYie6ql7hQX8FvbvaKYaLrhAZoed/rxl5p5dte1jZ0ALoK42ZIHECsDXHf4FbqKvwg
PONpjUxW2RXJYItK+Vr/USMbNnUASuzqkZO7ogR1PRQhY4xiq749sTsXArVzZlj9avK6kMIDbqpL
qo6RTQqRsHOTaVijEpqKkTf0v9ru2AfH6za5ZAMQyJwYc2QoT/5JJ05MsmD5kAdtG3lpeVMRqJRU
WyF4Vnpxc32dpYcqoFN/F5r5mgxHVOhtjWv2v+pgz/ED2Y+gggfrMGi/N+SzDW1hozjlPXmNmbkG
RbhEJE0Q7ZMfMHNCdSsZsZE0OMm9/1jeFQ/Kjb/Tn4kpUFOyYjN2/Dt2D5Xl/+CWna47+4JcTyol
T7DxugucGm9JkMZZI7TE/e/rR7wUNE4XmnmXRirlCgp5kZcFvwWldQEYcBotfr2+irRokX+j75zb
L4UpqX2Iqwxqfg6WmdCqmIWpasOhB+7UzyFGAKGtsVYxXolV6izoiyxUVJ5MITEsUCxmTzwMQPUt
WeEgmFSAVEQtHLp8dK9vd9FuT2KXOg/3YzcMiuhH4F96q/hDKHs+R9UtfuH6lwidi1KDKDt8lwa1
h6bdKeX7IMaYas8dtU8gBArNO84ffJBEQX/L/i9/3CxPGBIRvE1BE3uNCz7RwBTeCrfZhdbwzbef
nRs8QKbsKXgv3eqQbNZoWS6nMc/Dujq70nREqzvKkX1qx86hbhmY5QaCBu+qme+yJ35XWNmL8XV9
y0tGfvo5ZreYpBISvBwVvTY9Jv2XABmFaGWJVQuf3diW643BI2R4IyWu375A6c7UICkQ0d7SW3D/
YByYJ+M2I82mTp9jWTsOCGlaJ664jrXNzm60IGZZgP4h80QUIQiopxsYW9l9Xz/SpRBwcqTzOqyg
a34Xdjz2KvbCq9zW0l0TCFOXybm+0Mp2LqkFwMwxsjYGr066yekz4/1Glx9WFpks4Eqqoc0eeUkn
Q6eO4AGs6GDmj9qDCokXw1dRxA7u0Iv3oir9qDlKUHxot1WCIyXqdHeKZNeAw6PkkttCDCcL4wel
1+61KrB6AnkKJXxsNHlPfeFZpPKjrKPx15IiwBx7A0IxxTNqlIrA1MGU8o42wBEkYl3ZepFaRBj2
Oh1eqyp100awVBQsmuoXEPCmiBbqCJqhjoGATdv4dW7LVbod+uwWeZJN1O+qpFgYGkcJEsXq0KEB
HFJM62N87vrRLZXzTvNTbeZjKWpxJKwzvPMw8YKK2T4NdRSrBOCOctNoajcIdMeAcItPPnIRHerY
a2Uga4o3iJ7t1FA0s7bS0QPCXH8Z0XeMZaJZHVfb679TX/vEM5/8P8x9aY+kSLblX0nV56EeqwHS
65aG1fdwD/dYv6BYwViMzVh//RzI7IpIz6j01z0aaaSqyCDAMQfMjGv3noVmpR6NSDHeQjzE4Wrl
EjVedrVxoMB/dh1QO7BnEjjwOHRfa4htW+aWQYRcBkP25Z4UezgMxq3oMuO5CJHQE5FHGomrE9kb
aGiJg+EEkuAbXe2mIYB4RLHVprFGM/TyJHSQulpnmQpgXfCaEuioEQQQ4DPCdBELG8EQwE9V/Dwf
N61K9y0WOnrF11nILUriRzrmwDzrgacknV+M1M51CBHxcQmArQv32acRi/iWGqskUh09ov4Y6iuq
7bN2XHbImsKUa40E+FEcWleMpE0uVn7Csi1Qhr2XMUi6So0llHAag6NDi9QbLJ5GQV1XeeXlKPFL
JHwTVepKdQtRS7myzIw5sDexBBrtKulSWuyrUQ/8JZgtkjSJm511KhVDr+UVQ/xTv405qsrAN+vl
hUz0r5hWIgO9AMUK2BfDyO0ciN82VdL1sRDegnfijqmwMMZHnvKlPEKP14R5WxZrSELKcATJLijN
Xlrenpt1KLKiicNQT8VzwNzv21N0H4C/b8dHsuy8wWm3kitHFt/1u+ri4vrr2VtVgSQyTVmZx/Sn
AL5W9Z53qYIxK5W2XPS23N6pQPaUQnAh2rjU0tnEGkdyEaUj0i4hZsc07ZwgDWDiYWyy9FL98W9C
i4+rOus0Y6oqHefTohwLEkV9iwRYZr2DzeWZRbFg+mMPRyqZcLtqch9yLcsok9dC0PtiekmA/suF
g6h8fJez2Sbv65RUaYkk29Y8qu/9RrWrq+wAbTSfr4rbFCr4VnlkN5cWDn8Ten40PI2sz4+2y0je
acgjVs5gDyj+UtCz4KUj3AwekMCbwg6dwcd9sHWnW5gX1BIuXvdZeDdSLL4DOYth4lnJFl+a3gi8
8QGzvLHpV9H1uM1LF+kJD1TcCzP834RgH5d+FuYNTS+rXYr3i7GN96CnpZ7gTpKDg1N6dA/TV6e+
NIqn7vtr3PDR5FnUFyiy2Icxuly8HJ3aoqv+GeUga3wn3rAYL0mhTmf7XWtnoV2LFX9rQOLpNuwy
aGNo15NAhCIzCyoGKIGUDhwHL4zfrybiT/34nMQBtzspRUaN3hpGBmbMW54alnmx5j6Nht9c2GRc
/7nT6l1BS8pzdNryqmkfkqa/kK8DKv1CE2cTUc6ioFODFBnYwXQSgFEphOYV3YYWKP6PbeDB4cql
s2Ul1fdECZetrh0ruT4lo3HVc21TAlMqssoJQZiJ8douUu1ay6WVBt8FxkUgPtPANjN4Z7b1Qjd6
r5aZE0P1M5YQJCD6j0Cb08OXBuo/VAfLFGveBty5okBtU7oX88AatCM0lCymRI4GaIzQ7Qa9tln2
GCWNnRWZL0XcKvlL3l+lWrht+NZEeQh6RJYZGQ50GSyJIT4p7mHbbgnSDWDaFk/h2DKIdjO2674U
PCFNPRm0UK3fc64/U0jfNwgZCyK57I5hqCi3YTG4RHuBmNieippNQHsKQouY1VZQ2bIP8k1OVdeQ
ywL6QwAFAlfcUwMlfIz4DhX9kaerOkO03r4Ew4PanWDf5xGS2TWkDkTYkrdJ6QQ6DPKycc9UamU0
c7iw4QzEcZZsoqJ2EBrYESysYwVOiRl3U5q4UQanRSJbCnCPPQFaj+kuOIRJM/qyznH3CsuoXrhw
rerxWuOvQnDsdcnKc6jDvMvje6WICwNyhmMv20X/YMAbFhJMgCm+aPFELM0WWlCj1pVawfSiqHSr
A+m3eREz2LKiECkJi7qFyQYeZF0VO062atpbtZ54stGUFmMgZ8CKQW+uzeaN16UNOoWjx2hCaYTX
MSKQTSIuzMx9CbJSkpQxSxvgQWlSuwSL1kRXKSMbuTWnlhVbNoBQwu02Gk8d4S9ZG4uye+Yl0pnR
wghXAS9PQwJDT66AwEW8euy8quAuGVInUKK1nsMuDy1AajUoSiuSqGdIg12hjFkK8NCE+MIA4ape
Rsyo927B4CSYqjbYck6UwP0iP8Y6kGcIWAMkTUS4QZYNs7kJebUs2OW8tZqiXWhx7DLxDgqICHhf
eb1TVeiuscEblH0R5y9jEy/bMVtVdW4HIUaQrLUO7PjWgdivabyTp5HAS7+hINjkWCNBkNcsZQfU
VDcPq63WB5sQ8SugYyuSKPBrf1DyYxkB6H0jVQgpeAe2V+UoGaxzCsk3GgHqQMzVAsMqW8FRlNxX
OXNjNbMlHWtVOAlZ9TSfdeqKgNvdCGgxD9VDXjeuDqZifgQT0+1NPP4m3ZToDX1TgZqH+5ikwrLp
X9Opw3fivs8eTFVfN6px07HargnMPeE732LZFae3hZj4NfFTMT4EEP4rxhYs5NhJEWfnPRzqMZ0U
qAS1YOm1DGJ9GrzuMgAL4xKV65M05EtK2hXpQqefmI/qwBaSRjFZtfWTKJrUqko4NwOUQCC2V7CT
PnSrLsZbHxS1omJ7BQIJuQidIlwclliQF2OtBwHORQiiqVTJyxqkkkY9meADJqm8goKlnRQplDLo
ho9HagT2GHQ24bLN+2jBFPhkEt3Xm3IrippXCewmToJdpBu2jjSz9gx1KIuzwUqitSk0iwxrWWXU
HV2IbsVKWylC7+rCS508KEGxKk2+bqAaC2NEW4oeE9LeG0pSuriJ6y5Pdx10DdIAXggBW8om2MVI
tbuZUXrlKJ7knJuOUO0KAspSG/nQSLqK+g5cTTJNh+0aOU2PCh3q1QwktWSMrN7cBMFkckoOEhTZ
wvaB499G6IE+Ud6h2AAjDYjDW/qYuzwNF5U6rJC0hJuqtpSTZ6xwbUhBbaVg3BawYYV4pldkPVoN
bQmK1YmUXktSZMuB4YQA43djelCTZMk1KBdglUTj6CnRzIm843VxcAqlGku96CohwjaPxyvUOi5E
Ypde3GfBMPyOG4WBZXSbjYpLYfVYdFg0EtP+/bL6UtClnAW6cZ4EakPRTrMqNoGvL2hv6dftSvRk
h9+wVQhDot83eelNfhbhdqVCYEkDPHVEm8xCkXBV5a1jwNqzRmHg9239TfXtrwBvDis+hdM5uE5d
TRFOdwAZWYoH5J8XrmTFAkTWJYtokTnQJbi6JKf9BdVkqn5+tHsWywK1TQdpRPVc9WHLSdeauSwN
h9gat/qFbncOECuQJtHfmxrWMba6uPgNpg7yu5jsLLQdC3VQqwQpsYnsglRXewV/Zls9RtehDcbT
26Xl29f5mY8rPgtuaUJqieS44th8nogfVJUs+ItbFLNElV2SdbswPGY+8afnKhSqQqUgwgp43PFs
G5bwtr39fd/5CgHx+RmeI+lMBUpISYiUMBuIazTUVgy2qsD84l1M7B749UwBMtmE7TAeYatcC0Ry
OKZViHcp1bAVi8AJJiNPgRd4N5MKRrc18EhAApnyHQmzRWI+BmroNXhBK8rdha9/YW2jnkXMGqFd
hoAvvqW3o0du5ZukB27ZS71+MR5aqGI7kyr15AV8ihfFIR4t2bqcqvjVn2AuGPzVL9SziUzqoDtT
Myj1tvKGp1dSjHSbARggdKJ7CLmFhuDLkeIGUeGx8liVgHhX1BVkxeUFVi0QVUAqrdaGjSgrDnK2
diT9D6QLL6xg1LNpkAHRGMJ3Pr6NIIeUAYjUD5lT0RMHlI0Z9TZCEkudVDvz2IlhYV6Tx1BuV1EN
5/HfP7e/ySx93LCz+dFU4wgVWvBoJ1MK0UU0uJJXilfb5VbdAzpwSK+V29SNXH1/aQn+5V2YVAUn
NxWobJ6N4SBJh5R2JgrDxroubnj/b1Pdp87w0cD5cjRTuK5nwbTEn26xxC198jIQw/9o2v/UztmC
FMFN3A8iobclQre4CewQWKl0iBcAHO4CxJZmBCVWat6zqvN4dOQNTJ9LgDVBzRtCzWc0cy881i/n
409f6Ww4lroMvsOAezs91havIbhvuS3MISXM/tHjpQzWhUd5joJvJWWME0WNb0VBs3VtAFjVvNBT
v5zxP13R2ZhpGE+ijOMmy71gYQksB69JXNu6cJtCSev3t+9SW2eDolbVuID/NCazpELHQTaO72lN
fUSlVgtr9d+39hU16qd+epYG00O5SJsJDq4dC5RWS9vYi0skP+cpktn/UZ37052crv7T2wyDAa+A
AFcXL+mi3uqu5hseULuX+uCXCahP7ZzFBChvqrraGlMfTJ7aTbjubsw1PejXqeV2DvwI5U37FjqK
dekCv87tfmr5bGaRzThKskZGQQDzfjBcZ3K96IuHSea970uvo4qnIs+SIA0RZaONjAIqFOFBmbIq
9N8nNf80C50HD20wQCCEoOMCQWmplAIHu9Xg0XehE30Z6H7AeMSzNx/hw9gLBbJiHRy3Mni9W/ER
pjyLyZVacoO7+NA8o2jj/b7Zrwf+X+Ah8WxU6gHp5DLAnQ7LfQlUbXRRDeHr4PbThZ0NRpBNM1GM
0YToDzZHN1I24k3ptwtw4/2IWPDddKtVcgwd+fr/7uLOxiW0YSMtVfD+YMUDhVcrJemFiebS7Tsf
iowPQh8iXDFQ8ICEg2xeWP5MN+eXuPzTzTsbg43cCE2gANxFW6zppcYpQdpX8ksKY1+RZD+DyM4F
n6WiLXK9l1BNua82fNls821616CGAFmko3ahAP/1xPJXpzsHoHdylxc6UlSw/yi2Qodid3AtxXdy
t4OCDtLa/fH3/eDCTTzHjjeTvEMsAcHWIaNiGKWTxpnf6caF98CFzjDf40/zctkNajx0qIaASG3H
3WiR7sKNu3QhZ3NEpvdD3JAYLxognGT1MDSmFbG739+trxf5H31u3v/pOhSJljyCPQrgW5TARACv
NGkNtoZ4hcEaOVJtSW/Uu2Tn+BUH53MXnF8Kn5pt1BGImmGksJ+FlHO/i6FbEmvKlO1qGihkdwU0
9imUHh5Zplsa1S0Fbh6CxnwxSRwyZewMmIa31ToX+iXPx5uyvB6lUxOBV09ym4MsX5fBY0W0N40P
a9YDcBW0u5j2bgCFDyMovLBUHDkufHPMLS3UgDrGyqfk/wk+/NMNPpuXQAGpekFA/9eFVRE9GMP6
orr69Ib8zbwxV+4+38wg4Ipo4G1iIBUrlQuu7kDGtZY19KgE2EN04cPve838Gvy5RVmGH4sGkU3F
NIDW/TkqIdBs4O0QRre9sSXkNMLegA7tUg60t2bI3SxLD8SIfTIQRxJAQCxB7YmgJTu9visbKyen
MCoHrDc7JvdphxwPNJPFJLUaE6+MEP7X9VNTl54Ri34YQbR5tHn2rGrXitxASm/cC1x/6AVURQzm
SxgYUqpCJG6fCYp74VJ/GYaIHWE8A0MSWRfBbD67VFkUWAGD3PaGISmbcSBfOJdduOVea1mvQIe3
WMaBeGJp/cYhD2Zmwr6q6usxqjZSjGx8ruQeVG2cVu3tXLkxtNuEAjs86u0xyaO1mGobIQzXRtyd
8rbaqR0zLHUYr/oy7y0V3kXoQUhQFZsKlnlq9BIlETL+oHTW9Z6BqGM0KAygbgATpBuIU/pQYzeQ
alB8TSsuWd59fS9UVdFA8p7wFT8/9iwVmNF3YXvTIyUnRDCyFiD8F73+/pb/EhzNd/yvVs4BaJKW
NZQjj3uDH3ZdZxPpUujQN/q33zf0yxx+1tDZo81LLQXADQ2pZW5jRrDrgl5Auv86v561If98y+QI
dtDydMsUUX6SFQ4sElZ1UNeIeohvmtfwsPWMjtnDCF9ieAmqELAMSrfQ2L/PDT77KmcvFMRHqGWo
QnOTbvR7EUzEZXEFUWdhxxb95HzmJYVVrPrbeC2vi7dgd4lZ8cs0ddb+9Dg+TVMDZnFVHTCSiqA/
9hWoiMhdQxbH6wl87RHWwwzOB9bt9w/5Um+a+vSnVs1AbZumRauJLi7LOgJQLkDVrnAa7ZIq+y8r
0bMLPJvqi1bqjTpDU1qfoxIGo6R8T0zNiUQdxaAL8e6XY1HHokyBuj3+PXuajTRGug4a6k0/mBZL
D11VWGN0YYR82X2hjgnbMTQh/TLi9cFMCDTm+E0ApUUYBDCLBtWRjgDemIpiB6kOEBnv/cCIF61Y
eAaUna0sk0xo8zaHwtCc3z9NaWaQ//TqgTKuroqQwAJ5gMjnwWs8JCmDXrh207comicWQeAlFI6s
PtalaYcDlHEQQCBBu5DI8F4z6vCkX9BG34lFAeqtaJVwam6C2IIcEWrW/qhJyL2XgPTGnlTfRSH4
qOprVj2VLbUjvLpSTEMBUAAQt/dHYS0WU83plBfgd4RA7oUd6vLqVaso97Tu7RrK5SESmJoC6GGy
H+h9p/ttLsEeTdtCz28x6voC5Uw6OCQdod7mCSXUVI3QLeTEiUcsAIdX8IEm990IVZAs3uZpbyN/
josLdxm7A0HDHkxfyGBJpCBIgw5P/1qKFcqBgTe5xcuR6EhGH0KHTLKqHMR/emrjeNOSA5KZVp8Q
G9KAQ26A3ly5yKl6pd7ZFfy9RC8mfkmew1TaJgJ5biDiWpYGVsGoRZDEYiIy2ikHAwu+R6qxGWPw
nOPHBCwDiUGHrPMH3ZfA4OrHxp6YlNDZdYcCybVGtvJUZRZctJsAcutsQRrJBpPQGeSl1NQv3Cjt
pCxvYJS4DNUSosakO5ZDvYR74VpuNn2y76TB6UIIYbeV//tu9cXUhE4F4x4YNYNAo58t7ZpSrCGC
NGo38ZIvlQVfaH60+Cvj/V8/qaTU//xvbL/kxVDBYpCfbf5zS1+qvM7f+X9PH/vrsJ8/9M+r4o0d
efX2xrdPxfmRP30Q5//RvvPEn37acGGLwodD81YN1291k/K5kfAtn478n+789jaf5TQUb//44yVH
6m46W0hz9sePXcvXf/whT+us//p8/h87d08ZPnd8oox/W7ylb+zpf3373/XLG6txhm9P7PXbqaI1
f2LfXp++2Q2Lnn457dtTzf/xh6D+aUCdWDWnqJNAkn5Ccndv8y5J/ROTgU6gmK5B1EycSCgsr3iE
j+l/EswWEGOG9KciyxAE++NbnTfzPlX8E54fmgqzMUkjIDv96wL232ec788ON+zH9jfWZPscl1L/
449ZBPHTxKTJ0LNXTdCtDXPypj2fmMY+62mWRyuIvEEhUcyOGSkaWIXJgbw1ph99I8PNzYS26bw5
79CTWAe2YNpdQYm77mCBJOmcV5OiTbjJwsndFjtLKB8PGH7ij3ORpCm8hMPhcTTFl1yf1rphx/e6
USbu2LLsWhmSwqHIwZ402AbayZii2BPE0ACC5MA95mrAUxSteKzK8TnCcva5DIV9VwHCjKhyEZQa
3P3ypLCLsEbKNqK2nModmIf5O7TVmshCBcmV5VB4Q75ni7mkf8F79k4vOQP/DtCSNOfRQ1GlQE/V
imEljDz1CdUPmsxASCmadFFpGmQhUipd63pfbBKV6wc6/Ri5ozZFfZiPrzU93qpDt5235oOUNCQL
DQr6kF7Q9O+HZbXUgN7EBOf7aUVoktuQ4EwX80dSbbA/deAvnjf00xE5fH7gUz9UYVmH9YEoybAC
+zmykJVSgUkuxRxn5DsS5LcqwOC3YWAA5As1/RVPk3jPdFbYNKsTSKUlXDVeYm3g9thm6lVRxcMq
wZzn6YJS3+plfJoPLBPxyIasve2iuPBSUxlXSpXKV0LOYTMKwZOX4V1q9OQVpmc5cGlGuqeCkK2U
oRq8VCzMmz7Tbucj0oAeekESbrOYRp4RdMGq7qLiChqbo90nHXsxxkVvGvErYVUMfrY87BUjMZdC
AtyRaYTNTZ4pD/PX4pCULUjX3mXaqLlK0BbrkGr6DqIMml3pivRclf+6APAp9ZiHB4h6D0v0Jer3
fRKcwJV+nlsLWmXTFr1wp8bV4JYNFdccRbNdkRYg/2Vp8hxjhTFfwgiVdXArA35IqqxYmhkwGqUx
tieVC2/zEShorBhX2nuV5sD+i7GwTvHS2HVtmTo1hsUNtDcKnxPDUUV53IR1PG6qkMPFevrxsTn/
Nh+SmW8QsWnW81Eff55/i/uEN6Df4EyK3O/TAivuH3/TlGnP/HP+ZD1KrQW/WtU9O8dX5036NnKY
VKhQqccXnBv4fN75r0ZnJp6QA5/3vZnvB5xdxzAI2qJh5vdzzJ/7uNyPpuff9KIONw3kAv+6FVGk
PiBfF1uGmhNYy3YbLSkhyjL9gBK0uZs3pSi7CrSYrySgJRGFTDsqQQRgzdQYNH5/OpgAybrWWPzj
4O8fGYMECsgsXH2cdP5YAacvQOnAq5gbmvfOO1SZS+tECic96h/f4qOdou5vYE47Lj/+NH8c9sOT
J0EAZ5npO32ckiPltNHhHXT2gfnkTKIPo0bZEoJQqvf7iQNTw88TB5Emnxdteh2psibjnXU2cRB5
SAwTSbY00nsrkeFS7MiQbXCGQIeMOG2zFtAmRdtIog6M5/xrDgHXjRRUbgD3zVWOEZPvYi3RvD4K
oHKih2RTy6NseB9HB5QDKW0IBhShpybmU2Qx9GF7Ec8iC6Fzr/DhCoC39MYQIeOO9KyxoYSlN+Aw
CVakwA9i3pvGiE17vAoW43SwINDRxTfovHlTTkZUpEIgt+bNykjhUYTg1p43B0iMrMNw7JGSx5kD
zOO7fBAf5i0MJX0v0AKIOOwjYm0ea+MmHZnc2TCMsNrRzI7zPjnJN9KYZft5y+i61zLJ2u281U4S
JGLYhrClwGnUJgA4vKjJYt7swiR3KesMj8RdtBtBGNxUgKDILDFPOrzaTy3cIpE7i67nP2HJ+Gjq
TN7O+0QsJ2yqpuFq3lSiNHZjKFJ587FxW8p+DgEnZ95EaG2uigBvJnE6uRCJ2q5p9Ov5oxVTi2ML
u44WiqHw7JVEt5RN8TDvJJn40rdjtZ3PI4lqjjejIC+/fwe9LVwqQe973mxBzPIx2Epn1DvzZDYV
W5uFMFhq3avuhd46V4U+veYIghp8C0jwq9AxR7LvrLdCmzY19VZpELoXBKAsWOwiA9eeWqPNtjA1
fZ63jFBJTs1gzRvAvbWnHLiVgRfq9vvRei7Ybdiyxbwzqg3NN/86Vx1m2bbPqmdtzNqTKZbJKQIa
mOnwhPjrPEHMjrJUPwdq1i5TVjBfHQVkzbLifexa9gqBvqUqC8htlAagq71ebxp57LY6g3FOzGEf
EcJYaT6UGFjXZWYL7acypQuxlPtF3/fVNZxkems+RGMl3odj/YR3KIAWcpfu2iIk65qMMITqtHpV
JmEMtCOB8/WQmy+SPqxVnkf3PNQkV1Crcp0NlF6xoQWEv2q7FwHcqkozXgBshL8KrGOu+lbVV2Iq
C64Wa9Vdqta7bjpXnVUviHukE0Tsaj8akngphUFw0HIov87niJPWGQy5eVS6UHZkiSFNRoQ9DXHV
0DnOLb3mxU3BgmqHoPJ+3ooG3u2pVqzlhBQ3Rjdq1wTrTXHakpAFvzk0g/FDk+b/wZoHTwr/nS92
flok/e3i6f/DJRFWkVhKiiJkGmB6q4G3gFXn3y+Rbhjlb6/fjvyJv9XfthTrl29XDU8HysJvyzrF
Uqn+vDT68vQ/lkqSZv6JkUoQnkoEiesJSPR9qSQR8qdmQuZ6oocZCGCx58dKSTb+hG+FCdMcrIPB
WJ0ySv9aKIl/KjgYOXCA6KH4jeOMf2etNOPjPuYU3BScXYPL8yROhWTyObS0ULOOIwbMDn1qAuCm
dcaqb8sYAHjmdzSqHUj4IpETGs9c5OXm+48sWiEhEi3nrXqA6UbY1n6ZUW4VOgS0KEaaLeFVYBtt
jvI9kUpxGUjIbMh9vpp/SDF/AW8NRkFNzsC1VQiIIaKGYIqpay51VwAgiasAF7Ayw/rHD5YTpNaC
UHc+/jYfV/bNJfU07edMxHxnEBngmYEbCUi5fpYkDUbWxwOt4oOqSitBFTYqi65jHm2M7E3g/CgF
GgSXk50iSFtZG481XAfGctmGoDmClyCPq1h8DSNlA8OJkx6zpzw3D6VOV1JirpuM3zVIJAU10uns
mardQ82zRd6DlTJUHq0aeKcQn0q3hjQarqSYe1S2/LIAVCoYI58o1EHKZgM5Li8GZRS0GxdQZy3B
0osXbhCqLqy0bU5Q7w/M2d9IVfk61uiVkkaWVAKfxtix4/mqUy6V56VfVGUkaOHjrkEBCt1Y/MVB
XI9SOYI1znjV0GUOD7+cQfZbJotes2m9oyOIJCjKJB69w0s4HxylLaBKl2KZC+qHfIVCYwA6gAgq
912Z+Xq10EK/4lCeQXpugTI8B9MDOcd128INCXRH2MmhluWYlc9RBGJ2AJmiW6TA6Ir222nNK9rk
TSkcE1bHxB/6pao5muCUdGF0bkacgjr1gSd2oyGUuzKWUMCLtS15IGD2hVvozBqi5sOza2AbSbgH
hqqL0SbyinswnMBkryDmGd3V7Z3ZPXLRj3ZJvRK530BQSbaE5C5GpjJQbOm9h7ppYxP6JDarcli3
6ilvVv0TFbZDdahlYsvloSpvzXGha2CpL/CiCkcvfsqGY/gaJJu8tUzDbiBsvak3cBd7Aqa+wP2A
9qxo1zI042XLuGvk/fjOd8UKxPSit8wHYFf1eNfnnvTaeobp5NlSFmHI5DZg6qTXEbWICB69m+mn
Qkdn8nMITmEcq/4l6XltNhX8mHEMsIBRsFR1Eb0DmQHj3IIkkuo41ztNPGlXrVcD3g/S4LVqawvw
NtJtAJs0XWVg2oBE2TzCDAsqjqgWp8hsd8yRxlvIEEEPCKlUABNJC/9A7vDYdDqiezlT0HEwQqB4
xqlg0fxuVJ7z5LXpT3rhapEXUclq8tKpehhej6B24SUubAjCYgFMblfLXClzZcFroe6eJ1aCLLIv
AAGoZfcZltZWcwARhFvjoWxdbpmDnb5LtgLCT2+L3Xtnma/cIwdtPxFD4Xh1o3i5umQreoSRGAcf
NfOkfoklkNI/oJCIvFDS7PJ10dgmZItMCwQb5Qr5Y6inYl7I5FV1gusbDGOQvliiypfc9qmdqm6W
rJDW7dFrBovekkdhjQ/HCCLccmGCUZbA6a1dggUKyECzjHFnCivDVXTOkHpZuTXzvZSv0b8w9gNz
OcARTdykK20J6gsehwVfmGcIjEcu0MagFCHWtGM/sgCgvuV+B1nl5iqFXiUsurJ3w03f0sQvjygS
5zibpQdutyELVbvqUTdloITqS+gbkkfVF319Kb0ZC7gmOwa7qjfmCsz/GGaB8PASPfxuYJAScCi2
ONv9hH0e/MAWllrigs8UFbBejT0xdAN468rrSf48qhbStglWSrFrhNNQ2wm5zZzkiiG1sxgOgy15
KOjJAzhka3GlPqIwG3qwxx6iXYfVgUGv6WMCu09RfIScgh0sa32ZPrXV65gde3m1r60aAiMGsnXm
svFzH8qjbJ1tJFuExo6H7Di+iFd3a4JyOPivlY/6BHzVTt19YEE4S9tRr14UglU5KcwVDKtxX4V9
AEluP7Ay4FuLK1NewtpEBh3er53OUa3rCnWNhQ5fcuhjbOvITTb6aLXKkpQqjFKvoa2TxdDpsBFN
82HJ4kWlXDVBtxz5e0tPWXsYyEaXnmDUqOpuGqyhHGZWx2TI7CT0oOju0bfiKoot6oIn7g+eYmO1
OlrJpn7oV9DtRq18mdtMtseFVNnxuw4qY22Nq+bFuOrA0HivXx96SJnqjuYSZdfEUDZ3gAYxnHa6
GcDLrcyb3O5uEr/z4H+Y3jaxVaqOkK/E2J80V4dDgapIh6lLQOGGOomb+3zReaon4q4a99mG3eFb
C9fIS8otbq7VdUdUZtRjfIcapYKCxZ5pFSQUYI/9ltWPtXoc9A3qKUPnFjHkFFzqTo4D8IyLMEq8
6r1wW3gzdztp3XU21Mr0FAphEMENtrB6AMuNHI1NE+9jT3HAJe+PWGEI3RodJ3ivQZ3cFHtWuXHl
ms/5W40xoSvLUloT2mDk49somi/xNQPPkBO/eZvuRgzDTrtH2rWENZuFnXc8swrA6U/KO0KpEkrl
zIqKd1XcMZSwFH/AAIRaEXDrSj9xoQ5leh92t2pAoU8lAUN1AjdUj/d6pnnMVsmqA5W2BZk1f1Kg
4mokW5h05nBJM48keyca6Hmlbb6UO2i/rkugHuIFwxCinjg6MtTRAObIG6x/IJdux+ZpAOHxlGwa
iDJMcm5Y/g/ai+BrduKwrfZK9F2YL0vz1Icr1XxIo0UrLChyd8I7bXYBCKS6+aYOmD3GZ1MNt4q+
6SBzzSTggPEdp+RICA0mbsEeHJam3Naw9JcMbfl/qPuu5UqRrN0n4g8gsbeQ2O2N7A0hbUl473n6
87F7JkaN6oh/Tl+diYmJrqrpSgGZK5f5DJGNGt6BIWRFRT43CzgPKu1gQOZlzF0vi3W13SXAsPB2
FMHYmmJmDJXZD2Ev7NEa/5bq/6GZDAOBv/WE/nU/QW6GhYKliv9dYP+ycqo7pPzstTbqR7AceElr
LVAawlqLtoVTa81FfCI5fCycMTJyZUtC3K7SoWceyXgLhyvXfcaCok/iDvogtGuPYnQNQhOHKC0y
2iFkK4M74eI9g2obauRVQtPP28TxvuHez8F4UwjU7sZzNlF5JkWaLEiTp2I/WNWn3BmzCKuI/s5u
2IWImDaI4iUMGGt95HBUEINpWRjT4JYKXjICZPzFXfpIrxk9w98wWrKoZy2du7B63lxk3LND8KVM
Z36iMTTfYpC2AXmEjjLQHucc1JOq2IbcO/4Amx441UGgmIWQ8kmFcC74wlQVN7VQ435xgtCpoQTQ
QPteHVyl/Zpis8rmdYXRTnNXBv0V3Z5Rkw/kigFmVDlNZHQ3mP8Bk5WDulcfBRhWtlqcGgmDXair
iCmTUUEbRQ+pFF654bkHet1siBbg2qHTqn3C34cJ6KoI8lyXgV6B0RFP7mPvbzCFqkRjZUgJgSD2
06DupsZSWFcsdm39ztTPZW2O3C6QJY2dDK87F9OjlL1H3Lks3giziYutMKPdIUwFfjLwIzb8qVpo
aJKd6iGK7zzf6Hi3BvuIhzVig1Zpk+u1k3qalB/8zmpSCqPhLr0QAK1gPjrpFXuoRSM7j071WogU
PTAB1IjPGZrcZWfodrYeDfBZeijobIU9A/ZznNttEq3oMKh/L4juLwZeqkRBAapi2nKfwnx7Maiu
R5gQ98oZ3zCM3QxGFqAIFUdG+BzguICnoaPRc+jUUq/YNDCemcyc1SsPDqGnNDxBx0dAQjCApK9N
8DH0zAHJGZonkxv0+zAD/T4kRp0isen2xLs2whv31A4nOb6GyJWk49jtAgF0z90oQRYoPKi5MWJH
VaY86qA9x7Xjpzgs7jTQDhlCf1XegTIJSxqLsI9+RpM0bXQ2PfG8wYA100alSQZdKI0R7VORSkDd
hA3Yz0+5+DBeZvJLeCkgWwCQBQDu4GcLdiNeRshtCBqo0xNAAiKFny0MGNL3lByGSGPPygOz8dew
oX/Hs+DVgxY7Az/Qv0BjQFxC34q+iFtZho8ppP2c0SB0BnLXu1SHVAFyqFl2o3/q7TWcECbvfw+G
PxZeTNYGiOjF4sT4p+kyiprSQfPUzFQNkApEY3LtT+Q2KrrazaI6uG0xKkJ+zGKgCTPVh/ABJrNb
6Ub0xEjcaAPNtuf6RjBEwp24C5JtD9lzJYJV4jOamizyvEwPXsVjq4fw0vFpmm/Ay0QXQXjEsYvt
3Arew88BgQkIpUjPkGbBcTa0G+jUsjrEGwPVqpwaiUTZ6tNVtms4cpBKH6AKZ0RnJBFhqMXXZt89
qLlZWeGhfRI2gV2agauceXt66OANiPpAE2hjd3dVE14rAHbVE3d6Fd+as+oKMJ3WYMmJjJcKz9Xe
2whPSal5DB0AGOkpsIEN8qJKl2TIdutz5oKh7QbUtECiFTQCcD9eiMudILwAKAa87avCYDCgDc2k
1lsCHSSzf1ae+2uMLQxFBMlMt4PBU4bGte4DbviaH3lbpYiASBdsfiMeh9nEAjJkFspo2bNBNv/9
UuRnCNO3mu3HNpj//NvRT+MhSaSiCE4ZLKlLvY1t+QYpsYBoKMk2jF6gjtYkpK4YnCMNqLQeHwC+
M8/+M1iYaAv9/vP8iESL47BozUQduibCEAYn1g3t0JUcQF0MeH2tddx/XAWLdRYNd4HtGxKnOHZQ
JNn3j8DwQFOBllS6+R+8xr83VogL9vdn4/4Ok/t51hfYNan0allIVfBqfMpcui2qPQu2MnAutjpd
0UBvsslbtc47WuQ9P77xAnmj9mnWKAACnmZ+U7vDOEyPncDGzNxc1Z1ee7GLHAv4Q49ECdYC298E
zl2DgISO3j4NLdFi3OmTWX2v907mb3t43lTf9nDQktInEIM5ge1tZS9poVdH5YR/pIM9wjNxtINA
H6D5E2hsokeAWWjks0JAw7vXuA9ISngiZNx1FOYwscOsQXkSP/kn+bgmL8XdpUt/+VGXTI1RESs4
IPo4btvKUTGG9s3myIhG0roiGnvgBbcwHpPtoTIKAoW67YifU2yspLWAnYVdMuLAPavCGY2O4Ruq
ALGGkTViywH4MCgwbLubYnWO19LULnVMfNB3uzWBLsPlNDBDFXi8ngUWX8MfEG+DShKKiLUPHQya
5y/DV/Mmpy7uP+D7CAAm2qiXb9O1BJKUdWrUSrlWdUYGCV+Mf17HCwMLGtAYZDc3Q3QDFLCsGU1+
AdaPPAhb8sXf2uf8GToKzpw9xihuAIF4HTPwH1wU+PEjv6s3yHdR82nia/JUGaIrPoRX5jVINPY2
EsymdPgiiCf4+56RC9TPPSKPxiS062nBn3zELUZjQc1NHUhUSMNmgC6q4iD8IgUfKpPgFhM19SF5
rN7ER2GD9ioc4GGzpmjFK1TiIGvxUbjoHdDkuYdZxxozf0EF+nHsl2yZuuYVX6xx7NEA8+3MhFe7
LZ7U02A0OIFryy148z+XW1zsNVR4FIlLgxN3QOvYGw1m3EceIIUgviLxfg/MkkL3GdAd4YCStDTV
V+513iXI7+MQObme0kIXnX8W/O6cz++HtJGIGjTY+bVRAa9o4EZEcwab4dIZgV1f8FlS1B5aYq3m
Oiupzh2A+23pgRRlW6pYukfLqFb1ApKUdkBvkJbFPoJZDkUgXAn2d2TSbyd9ccMMdVN7RRJDwJSy
+kQ5reTNvDfAwYgHY9iACrOLHyo77YGl1YWPCsoUcP174D8UR9AAwpSCfQnMD/KhxChrdz4eEwzq
t8VX9YZqT2chobLjtzFFilJvCFJ0Dro6nsa6UKn6gJ2lqPUnCS1ISdYB3bXQiRPc1pgQkTeMA719
s954++klvCgQNzUUE0WKmVjcx6z0Ttl6H322KIshRoq/3N+LtANYAbEIGX5EVz/RyhV1vzq/faJE
yuuiIgjhEIR1BmjeGWib6JzendJLu4ZWX7mjllweNiikBAoowclntkRy0GkYTILuWXHo9wOFdNjU
u8mz6Pgm+rsHzwBlagvtkpCqCBkX9JpCrVM37AV9ujw2J2hWnX03lzFRUOjg8iavRW6Ie8dQC7j1
1ugUuWHtwuUW0GHjfuop9hziTzRo/kXZj5DpgKknAjQ5Ny+Yj0hwOu7GldSKV1dyvaWwfQWRH0Zs
7+egR190bqP1jBa9g0ETD5rymb922FQGvENfILGL8mPHv1Sslvq6iE1WNNqcgNd0MmAVEJxDJ3r3
H8i78pnyz6CDzSZ5nsm56JobwiEJ8RrnZtAO4oVFrCvjtYZJLEYW58Lwj/hVp5O34TV6487BYYSH
6sGj7HH8xP+XZBAl0KKCzlWQbPFbUdCaE4iT+DW6EbfJhanj9M7CNng/6OEVfUhxHxy6S/0A2pkK
YLhE2xtCWvwZbjB7Ip0uJBoU0ExZL0NN3EHr6Jl7Q/CTdwQFIIqadL4O1Tc5s9vBavudBPKbXpvF
FznDqGoHcU+MCGpEKnSbQ61QaOHtwQlAPSBxMG9FgxWWb9spM6TWkm7CZdrjljpzCYUVfIi6GCk+
mjIYk0K6PaVlTROAvGNt6qjw4tnCTTA7qzISNIKPpStBpH/+aT1TLPTxJUZQxBs5y4A49FsWnkuD
C6ts7jp5sEo2YnQ/MSwzBkigopG/SQ4WMphtVZmzjecHe2w2qGw075Cd60P2UL5Hr2ODSqU6t1uQ
pCA1zL/AtrLNdcYIvuZ8u4DU54fca52Mw6+8z5mwgInJF5Tyml4XdmjSyRAmGg0etGp116AuQi2E
1w1JPsSST7TMz+iv2vUB3Aw7OMlHRQ+2yCUILE4FU0W1JmNQBWw+TWGvCBVBxoy/amBvi1MfTfoo
oLzLNRZxkznJylfQGVy2JelI+8wGEWKMdx27QU+klq98AHfITGOqQ94cFTQFVq6t+bb8LYwvcsu0
FaIJtjg+7o7ZpZXYqgE9MAjLJu66EMECtfbj7r7Lk34Lg1VUT001dwNm1aDYrqV9KD+RWSNDI9Cn
hlwXnWyJjmZx5kOaJUYLY8xhx4oJWr+r2epKb4Kfg/a3nyZkk0Qo5ly+NnoDs9mo1ebeRGjFTnlt
9OyUXjkjphBnXjNZWihA/HwRiyRGDpik5Kf7a8cj4/YUK2s+vmhon9lYR89xpRHDz4XJLx/6Xih/
e1ixVGK/7RAcKzrbKu6GZ0zr0jfpVL+NMiUXWD2araUcuXP9kiWQHtS6xzmYyKilEJj4bXZaN7JY
yx35RT0sqy3D8iCuYEP0RnVsrRilomwJJhKAzT8t3gDW/9sHT4VsENsJqWMPrSQdHZqm08uT78J5
FV23+pjAPghojlVB5fuN+9vLX1TGkEkkgwda12kwK6fYDpRQDhka8mSLs1jTx5yCcVh79YFX0o57
Lv3to0cZnGmmHDscnWeN1yH3e5IN2YrswJWMlUiy0tq4b8Bva0m1B9vqAZ2W9BENrQrUXEh4BhRC
RzCaqlEjM7jtWsWqE7MrjuGHn+mVtZb7CCs5wFJjiK+UkonDBInWlv/y3OESvXSYVFRoK2vDM5Po
YCyRC8rg1sY82GY2KC/9N2JmJhj+GPXRZA/DKHhOkHPmQT8UjVl0T42hpxiTenZ7F2lJe5Oha+FI
XQlHS/UiCYeTL4CxP4HDDD+gkTGKY3OIN8O2Bp/ehzY+fNJrDIfN6BKOFn4D/pYc8hnf9jF2QRtT
aah0rWwBSvlaL9DOFfe4fA/lDZdOAmZ+p9cfzSuJjfoJBDWzNSrUTRj4P6qb7BhCl1TzH8l1gnlR
pQEgvMEMnjIvMnw4X4oSgtTkjaWsFtJkx6OVSXuYtSWmantG9AnD+IcAV2yGkUCDWlMutEv1mF+l
G6bbhzkX1OrtrOy8Vg/ey8tfzhZZRHFoznQERBIfUZy5tVa3ac38Ok///xcW4yt7nCzCNnTnJQHG
XvNaldOeh20Oqo4JHUx0O7Weym515tBZGT6rT8XXVomLK4XeUnUpEaKwDedCbzCDY3ZMMXoO0esN
j4E9d3tR4a9UeQvu5o97agmyE3kxBkUfD4zWDOziBT024gdgmWE5ua/pYCQGGsNrYWutd08Wcboh
YSKkEToK863QXDvgiFRbCnbpZOQhGly0j52I3WOc1SYuJOS1TLFxjqvhAm8unbMVWolal1qpqvl4
N9Gm468s9Z/R3gWqSXKQTkIjUX5Mt+2WoM1TX/sL6CYMAAXIwT7qa/GYbcqt/yFBfZho5ZFYqaXq
0FTUKzQUwNr06yuMG1ga7cdtfigzbT1ZunPUf9vYy0sjZ7IxgIIZakZili55Qsf4rXdVp77Mtayw
50/xfgC0BiKTO4w+yQsmr9gHDnAS1HMKM917D5hfK/iZ94IRUUweugCGPoq/Y1ik6+yOb7bCFwuU
gSW98AeEiAG9+Yzdia/Re5RSTk/O0ydSgbE8CWgeHzgMQxJ3jLbBu3AAkGTbAekc7/t3stJOEdau
zOUwM/WkUAznu5pR3mJgmjxTUC6y5+ZfmG3fH7HcpXbhJHArRxrPPUSv6ZN4EVzeKA7xq5hr3DM4
JQYA1e/9hjjCyTuxRgrvEaSawbH8yh8DDCHqA/9UbwJnwkwQ8GfIEWSfrPgcbWuUZhQAra28ZS4F
Ryu0Cr86B5q8Hsy+xI/AYS6iOFAoniROZao0wpwIjczX+Wbg5naPzh1E2gRuht4hOguKCXbEX8eU
ALoGiawSFYHD62hqHDDUSxP41AErBCS4ZsrXOUNG8eMOEwWg5X3yUJJCC1KiwKVsmV22CUzVDKG5
WdlBppWDBmoH6ilNQGanvAJakRyBOXyCqZx6Uw+CDk2AG/plvUwH6b3htemG5vAEhkRpQCwUWa7Z
6pjWO1OhDUf0CGAj6+UUauioPlC6oHecf82D7+zMHLNz+BwYiRVfYHbXchqYCMPDPeQpunSCqdW1
CAwY8anmCLtmnE5N3viv3DY7VDXEVj6lCKdpgENbWGqCJmlk3z1JQCaC4bWNc9OPjixcVnotBUuY
3eB3OGhSSIbPAArl+LIjBA8wvK2eBIzSMVzbFk8QZXdQDnJoCqF8hQYYqMPQR4htTj123hEWjNO5
lu0E5MkakcTAqbd4G7XaQ0tJbWKLT5GdQ1mhf+V7i7QfU7wrZ/jYfvyMDhPEjm0BHyM4zGcLBtRQ
Zp81nTtbYtBT16dzjHKyf1UTSxVMDNJ8XgueGiPfIn/2IMo9aKmoFwAe4Qt+BO+qakBuUoH4SEde
0WMB7SV/hqvrgOH7Y3XiUA9aERSVMwrdZ6Sko1MTytoyFawGbqyIcaHmxXahWjjw5BDk5nhmSjt+
8x7IMTjlT2hjRyk8UZ5zyNkDTGOPeuaot4Ho7Gv7henkXtEHc0zwILTDjwvSBSTRrpjTKZGeb+Sr
51FoobNIw8F7iAy2wJSqe8NGNnDL+7Bn9XScrl14ltz6EdYoOrqbIxUC9Hwxd+nQe0eCUD4Cr3rK
OSMv3EjHj3BtsXJsBptKF4PPUnB4qwJg0EVCsa0PbQlxZWjcwNX2H5a5ZDG24dK6UKQShedsFQg8
lImegouQqZeQEVvL5P5Y3UHchsf9CVonUBl/rzPKQY7iurz3RuFiNj3VmIegLS7DyDYmFaARxnqN
wf8h1xcEuNcqMv4jwLTm74tmXsoPRAnTE2ND6S61gMG2oXSKlAwjYcydOQtdHuHQ08zAwMhiTNHp
XlZqgD8UmX/7GRb5EZBZTBtA3fLUoeEIfwNT+qgwlAHKrLZCTI0phOuRLvro0auwiaZBv5Kw3JlE
i0sTOJhZaoeAYiCqi1fP9Wml8DAFPyWACkEYyjMKeByZ8PWGQUJQ4VpoeV9w0niq92kImc5Uzh7G
LGk3fjZnzWWrbuV8sv0KyMZO4J6VMetPTc9XVgW9Y/T58Eto5ZSGKPTY0aMcWg07PrR+muxh2nNQ
SiE6yU3hPQjNfkr7cRuhwJSD7pJzkP8PCsAMIgFiPtCfALapzzp3ygAImLK6Ocu+t2cl2NT6I3n4
/dtAGgsb4PurAZMEexECRIC2E45bZo9izQd+LoXAPqRGKm7IuGdBwuXKEwzEGR84Hp5V9dyoJxtd
Oz30OS3eR0jb9dJSTdm30A3DXQxzEQMC/so53QTb/LEKqHyIci18y66hDe1hEdkIvJsZoN1kADXh
qo6tB3DinJBDjJWylioeIe80+wNHzSnFqOsZ1gq8lhoA5xkTfyQSIEZfypfoacGxOUqTXp9VjDLN
7BChE8YCogHzADNhaA0EBJwFHmI3OoSWWlp1dOSAOsR8gPblqeNfwumItmLZUuYxd8DjpswxEbWq
uhUa7OsxVTP95FVAlYM156AgXaVtiw6w0D9PVhI56Y6HMwHwIcwOaAaAnXX+Mhgi2pGMCxwpUJKV
Pc5Ob0Ba9zmoI5i9sk8tmqQgrQ/ZF4/EQagh7wzUA8CztUHG18LfKZOEH0onqYWgHynILFV0YzEd
TWU7Vw8QmQEyGzcuMPOw6SlfixD+qQbSM4Pfph8Ne8iMABwITxv2sBELKL/Na8sTs0O5RYSfIWdg
vpiKzspuSltnsCI3eEjN/kPFryH+BBoKLu4Nc81uv++yHw2d+yZTQZyQJQUIeWkRAboyrvIwDci1
NKbn0C6BQcdwGnWqgZbDflrTt1uW+8vl5j//1nQIWrGQe0nlr5NwFsFohkQaJXMG5dsR0FO+rtDW
9Jx8cCrvOtV6x+kSxj3b6A1Xbd0hKKIOwGyCw5hJB8IcIUC4tC+dgfcP2F734L1jSKU3/U4xIqe2
kwcZHXmqOlVkQJt52CGxS3T+vPIWl3F0+ViLtlg2ZT6JBp9c5csQGOiF28DOzfNesmed2IHIMI4T
SNy03EyX39cGC+sPYeLbF1xE0GxooySf14YAjw+OxlZxgdV9Fk7Rtn3ynhgKZyh9ktHGUgzBgocU
VPf8DUdLN3mRvkAyNGe43GPKOZOTXOTzXKH2W/ULbHARezCBpIxeboEhmn2XcbK6r8wWzwLlb5jd
c5Z8Uh/4FwCd4QDrlg5SQxy24gzrib7QRGu+Ottpzk1QdClAqKMpEa42Fe6C3D9i5beXsKi9Gp8t
WrSRyNV7AFWAoJhAnZW5s76MXb5WEFwHaBDEh+CIQQbNGZivAECO9B8G3PBc/IoMGGSUhe49pYfM
kmwozLFmZmF+cpiMnjWhy3OSkX9jx/Y0HjGzhIGftCIbuHoYF8AYeawECSAgcu3g5ToPxGJL2UIj
DAgyla551v3Afiw37SLHyhQZInQEq0GvIYH94DlE65yxOXPuEjH7/gHyXC3aSzfuyNitoVJ+0rJd
bgxmt+VdRpP0aQPZOeAcaria4OSKuCaAqwPsmji34gv8aBTvWmcASYmROmvDqxAFCqSi9NEUKMoI
vdFVF3xus/fgJqSlrLZmUMv/eEqVsEQRZB7RjcxExsU75WCMp+aK5L+01ba6Kbv+JKJt9pYJZ/ng
xXMVpwwaEKY1OhC3vtJb1wdc3pxUyL1S7oK+KKqpCBoawENGDr/Dv9DDhwkkGJ5ytwgwvz17IoxZ
PCdO6RkgFkZbH/xb+tHq2bZ5xj+7w01M5h4dBCpjmUZbyRqeUVES+AOYPYZUEOig6pYc1IM06tNB
PFQYZz4yGziP3tqvDn5Fm0kwxJv/qB7IQbFUFJ0wbeiAbvYSyp/wd6FNOt3AGDwF2wG8CWjtSrBk
g6Ho1BtwiAFBp4kpCXXQgupXJtLwxtFjPsBkHlEXb4FOMGOPTEGFmxWSXjOH4ykxkpf+qypPA8vp
A/BBgL40fFKgzhm3GN3TGQlO7FyHY40BW0lI4dsc2zqxAqeed+bGN77ZpYAIdSDG4O2xoDI42W0w
OWU3mNGRF7RaALX5woE7He3gn1sj/TBZYI3CJ9ivoDTMvqLAnIpLHRmteIyZCRMvWPyh8wudS9ED
FBAwtbSAxpUbknOQ34IKMN/0UNRHttsUCfwCKaA5PYh25TUDCSEqgL/SKs6qPLS3wUnA+BP8DO/S
PMpWfwWIyOI+J1Xv+30luIE2EXME2Udy8mnTdnrqWUN5lOXNiHIStMaBnNQQPZVi34fnmjw2LANB
1WOPb6D6uzrejrUjszu5+JBqg80B5tXELwx6BwV/ldZ6M6UOdOwAQ0bfCjKjY+3s3DvDLj3AUzTT
+5P/WKFwk03SWxhhj5X++/UhLbvYy/OxiAINTCL9tBrhEG1MpqwCP6/hAMAyCvQsTFwIugwKcJVb
SI7Jra64/Bt6Ay6m09APxHBecWRkC6VTPw/n5J2BqLUpbiUXfLt3NFPQ9hRes12iKwa5sLAtAFL2
IdWV3sKwHFnnPMRudySh6og43EpGy79X2KeSLmwHycxf+FRPjw24XL8/NVTsFrfm8rHnzvG3RKQK
qgoiNp3/IsoWDnPOnbx0U4+OkhhMo3tvPnFgNgT8ORO8fgTGnJwFW7AX1W4z5o+ZeuD6DfJwNtDx
m/wrkYzQM4ZjhHGNI2JaoavhtoK1r4tOFoBykx0FyCwN7xP5IUB1XxB2f+guPmu15SYCADmh4WQN
gg1CVnXga9ifURHuv/AERksKb+YixrC+0NL8na0ga3jsun0FoEzCnhuAcDHxh+4H7lwAeR2ktdCN
QqWLWcFj3wMpIWOsHm9j5i2LnRoNCJmW0tlHUK5NppfRHtjhd8Uzdwpx0HP+M+tnGtY5ad8acDc5
Cpwyk38MnDuEjsRDhMPkJUMkrzXlTYCzoAtKo8FCSzPRS3xv3kS0Axy/PgRIzdpdnNMU2m+5gak9
l5mSsMNwHsDuLKIrn3XOVr+nAYuvKrJ//6oljGWrIsFmro2BzhcoJEXmDhyHLARslP8aJnRfD+Jk
isCJqGHZRdrRDxzbi+Xgv3TmPBaeKxJUMpg5CeuzwT8+27e1FhdZ17B93MZYqzZQiT3PaBkVYnog
4gJkTsOn/5dX+W25RVwANqdhRKiYvuC69Czk2zQ4lEC4uLPrAeCUq4C8ZWmwfJeLE1mPkN3KGjzf
3EkFSia7O9PcYci0ODF0bTrzowGzWHCJfa0CppvkMQuwIKuzb+Bfu+kpORK0QeZuZ+4o6J7NBWIH
Xs68xVdC732BH7tVgYQcpMQEhQiL2iuS5XFQa3jgZdv7rNcVHBGz3sJafbfzvv9tpfndf4t2ZcdO
eLM4F/Oj+ptyxzvgYhqsHexWts3aSotKKCn7poOVjP8iWL7d79Ct1GJHMJPT2tBp3g6/PdKi7Om4
xi+5ip0XmuUbQ/A/5xxzbZkfE7W/dsl/PtLiiLdAkMMSEA/0F9EajnQxyiBkvSDmwm0S/hhrehAL
dwxU4XPK+m1fLE56MYGeg5Trr5MwZ1mc7R07rZsvXBRjld4/5WuUq5W3uTjtXF3JHhT7/Ze5zUNs
eJNajIXhkfX79lj7aIszzuRVxzMCPlrkiOaMXZp5uOu91ZVlltdAJxYQPvaneZnQzg6NjXrDbHa1
/fvTrB1gcdHCVfyQzdQMj8O6/97sIYgM+aqB3NoDLSIFRHHZusVkFw8Ef083tAgaNKm5mhatnF5x
ESfwaXq1bO4vrnMAu8ehEgA6XR+W/kABLPa4uIgTXNEycTTi1YFQCv+jcufRm2jxND2s7bkfNJfl
UotIwWTDVDP8PfhB5gBWSx7sV+baWtDyLQAVwEAjuq8OFdbe5SJwFI001oyAd8m6Dd6l4qRb6MsC
Yb+6DZeThOUDLuJFBlcKFcJp/ouyU1zQ48xqA5kDvXfWT9aPMe9yrUWggK6y2okp7izQrkxkPJR7
ysz568m6akkmhIiffJzof/yMi8gReYOMSQHeJqYlbnMYbNaZdHTVkBis3svz3vvlapHmL/vttoSQ
ZKhwCdZSdhC1s6MDBD0spNa4MLVRw1Tv9zCycrilZRQRg5h4/T32+naMQxfiwsQrXAnxP7pLi0+3
bPX6spykXYabbE6wwBfUewE3mQz4nmJmA0rz3x9rLTpKi2CC1LgbqgbPNd/Q/6Z5geCyWV1p7YMt
gklCZDKksTAnUvMBCE84bsdkA6oyxpsd4Mqfa9Z4f36ZkMbiFQhqEXLHtn/bIyzcqqewUf0XTEQd
eRMBGx462T6l4/8mU/zjA35bbfGAcEfwubRgEEssyDKY0GQRLeGlpKUD0XkIQNGWxYxg5fvN3+fH
Mfi26CJu1nxelYmKR5xnsHMBUH6q5xiZcXytoZAB2MHKgn+MmN8WXETMLOlHqBN784K90Z4jyGTI
Vk6h2rUaTv5YTH1bahEy277v6lTEUr3OA90OoOVrsblBiwQIcIBQVh5sbbVF0BybJgxCRZ5zSMXi
Aa4EoZXyDqSRgEJZa3n++Wr99myLUCmMslwxPr5b5EzbWVSI3CGrMxDwX2v9V0J/0O/Df3+V8Pv/
TdmcmxUJ/u+yfbu3qg7ekuRPEn33f/UvST5oc/4PB16vwvHQmeegSP4fRT72f2Sok3O8qELKWOJx
tP6lyAdZc6icQ9YcerHoK8gKfpJ/KfLdBc/Rwv7Pv/ff6PFxy5kJK8uihKky1NU5AToUsyzg92uu
9L1WKnPWv9RGt5USp483gDhvgE5SJZgeQBQLEGDoD0BbRpO2+Wf0IgBilr8QMzbAwQkYPdVLztda
IFczW/BtKToK8ZEVnxh0pvoRsPS3ttrLTw1kPuLHpIJbAchIMBph9H50O4jcjNJRBFfAn1wWeh9C
RCuVQuMmh95AMBowg8dEMLbgttVDo9a/TLkjKicudyHMI0Hoph1dqLuCEe+AAi8TG3+SjvirHAgK
iazmcWbaGRWnj5/8W22B8RJ5dIDk0I6H8JWniaaYO6QzMS/OMTAHJBTIHcqjVwZnGEC+cN2n9WUE
VCiIBDBQLY6BTc+28jAtAp0zV1rdVsml7z/F7gW28k6ouOKwa1SUaJP0VEqJngFzy+klaK+93ed2
0cV20gqa1z9yE0TbXMyqeqg4RYek2NbtvumhZUwz9lmoWitl3weoS/yXVnDKX98dmo8sNGc4qOMv
4nokt2mbRpx/madMM9BsYDUfyXDpwHkUNFvn29k4/nVhfBfJX6Jrfqy3COsBaccwT7HeTHecydfT
u/Iy3yOoMA3P09curjvc9NvF9WPBRXAvigGCzgkWTIDWC3RgRTgVIxodSSPR4DEJuDXGxsNuIjTU
rpxHU95ssme+MySwmYE0hUwSJ5nAfPg3eNZo8bQF9EkcXRXfKuhPhfooCxirrryn+cf6+WOLRIBK
JjRPlimFCjsKhW14/9L0GyBoa6rENrjjpRUPbqN1owF1WlYB16LEpBwKV2a2hsZZWLT9e2v850dY
5BmtwpVyreLNDWbCQ2MlAHKi0xmou2HaCbR9vFF4E6QpfcJXrLdgqnUQtRpNVo+IxjDQ+dN9iPpR
eGiqh7gC4DjzTRLasUk6A4ppXaxVEn74HDTvejrngvUP3+Fib6uTKsbVKPoXwNgeR6O7zm6tAP+p
BgvdjwT+utPjDBTI8UIzfWXxOWD+9gEXG11lsVmESPAvpTF3g2WT/ySN5tHk3bPn4i8F6pQUGrtN
aVSu52vK2gZa7PuY6ZiaI9hAUL2SKzolZlQcJip6DjdeRt6aO5s8fCoEQ4bAp79hOc3HsEWwU5HW
BHoeW07RKhXYWgDV2Q76fmbIbwbhrZiz6kx88wcDvwd/5qy8Bg4aw4Uj6OygETCiQmN8rA4z6fII
jiGc3tUzL2nQctOuDZiUjx1IzpDzi2bdOzAhFI2Fi7aOkSDDQZZNK8zpKWk1CdMnxGZTzikGoxkI
jthRT82NO4AvPMOII3MkGoQRsR9bu+8M/xTdYNkqgiJCY02+1Jue0+Vj8IkZkgqVnHdPTzfzrBId
c1+HaRDwxBymmZBCPRJswlsOLif2h6erh/Ekf9y73bwhbgTMsMgNQzDMQkbs9hsfXaGJ0pcWj1jw
8n9IO6/duLUtXT8RAeZwy1RJpVSKviEk2S5mspjJpz8ftbqxZLqOqns3sOENeAHmLHLOMUf4Q/6I
yI91smc+LgNNP8x9SV9pnY0GKO5Ahrpni0/SY5XtUAsg1nN/bCLjHUnECRlHIdqm2t1J37TBXZzd
yqaNWqMmvSSMkOSNnvlH9T00nuvxKV9Z0W4EeTbVthH+mvRbvb+dtGdjfLmwfefD/d32XWSpmZAX
5igq8+HXtyVikMwYBCe6Uj8Gb9xICaz0izFv/je/e+YiB0nLNqoCatJDhYaptJI7tAvVaa5NARRw
53OVE8CTLSTXAudGFMO2+GNcahEth6D/dWP8d9zD3YplfqnmwjHQMUfl5KqrSJ4zdBX5C4edGCFH
MEsOHT15WGnNbbkT7iVix07dSEgmCAiN2RXjF1ARzP8LT7jVfg2IUSAciG/Kx0gSYtjGrb7rNfDg
kycipmoqHrzqB4SNnEC1Yzrkxj7pyDzQPb+R1zDfIT8ULkzse1mEqCAqm6i8UJJ88qr+/y8e4eE/
f3FaJWJhlvzi6aYDELU95W6brTsqIP15/oHrapYyElYz1S1EsWpyp+OWsWLxIGzxEGDk/aN6K6/R
gwJaeGEjzkH6u7Utup2NXCe1nLE2eeYI3ZQPGexv4kbiQChmUonozyH+cXETfL8XdXHRr1DqBpV5
lcfqP1ov4bStM0DWY+dpQCpzrjQ252za4FbNjisFnAvKT8gNErlCV1ewHfE6yMqqj3c2oR7ii3dU
16N8Qz6pYt8VfFLxaUfEK/EumjajvAWFCSgN7HjkWGDGwN8w86/AYcv6KnHbdZ47xxfirrXuJ78C
9Y97TCgBP7eZZsYzpKzdXRxqLur+vw7DIgnIqrg6xvNhABAOj3fGBDqaN4cwBSmOhID3/ff+TDiX
3xurHV1TNItq6JNo9+X04afQCZgJHw/xpvVkx/DLjbzOHdNp3IoLBiYioDLRh53tGBQkEzeBHewu
t2zPpj9fF7KIgFE2ZEU+/3KA8rqd3yZbhfQUmQs0AO6TFXny2NyIr832dmyd2mKydZLdapv+OPry
NfP/EpNF4bVcpY4qevIKST7XeE0O8WMiOdbV929t2db+/ExfF7sInYVSqw12rWQbv0EXIXUoYyln
6zS9CFcx+bw0rSeH86s+zuSjC09ftDQWTzeWETPDF6Ia5282Cwf1+2Cj2qSB7FFitHsZGHduT8pI
3OOjIn16L/0ZruK6FTAxMPky9VUARNWpW+CEwm9zWIXNLRY0vXadildodY9AbeP7dvLyem90K/iX
NqUdlSM4UuNRt61VgHneDyw4dXSCjvzlsD4iPPpwqlyl2HWZm6LwhTEmIF/QuZofuyF1MHJEVbku
Eo/iFf3vvFyPVKuFSw7V/UazoHs3WjsbPcDLONQyVbDbcGshrIu2n4MtiqnYlTd5MFNEUBorNVlH
2QpQHWkaYQ2hzPEKuH+L5g1qHQi3XYkb5KYtKjPPyOyPFrFVu6jR6V3JNmLHR9nr9urxKocJYrQ3
aCVhIT/dK43PfyyAOyILmpVb6bgBdqkra316F4LfwnHb9A9tcx2ED6J44RifrfNMUdEkBasBmh+L
DSkcIzWS0Ksl/e2903WxLVamGzEmhUaDuNVlkZZz+faXBy4JuE2AiHuBmcCBtKH//alRcSifaSHk
YNkL7/mze9g83umxIzUOCODvz8BSq+7zDHx9/uIOlbq2UfL+8wdz/E7YGtb4l9hg8GFQBQ8GrBvE
6G/it3Cy8etQN4Yr/5AlyIh7VDjc0/v36/nUS1nG0a/rWdybdXk0GXuyHpwIFRvRls4XQOgzQM62
oRuiXuM08UbQ3bnwFtxLs/+zOYXJhyeEK9aMavjzkIpqOcEAzEOQXm17n9eIhuSYh7YukH7xQPUl
HqZV0duD5HWxU+5GJMud6VFwVbQ60Ieu0UZ3IKEfYcYaVOKX3HCXg/V/PtiXBS5ekCUhLFjg13dA
/cZDONXwwe6V7+ONNNpMAhHQd+FNI3/z/Yc5t1GMGR4kIqmpYm+6KMwKFiaYvXE8hNNt62Wos+v2
dKQeQ/kpc2LJw/26C3a1yzrAPQJtVxAb6+y23AA8Nj0hck3rUrV6JqT+sajFZSfhJpvmHSF1xuXl
frFnswZXXBsOScwKK+CLc7X59S725x9PXAQICT9SfYp4YuPmG+GlBODT2NEGJ4u70LtYWpwpZ74+
zVzk9H0bpLgD8dLH7dzmGvfauwW4HelMpz/o79bm//r7zMX+TzUMKMaRJ6Lg14I1rUhdQneCpmpb
vTvkSCFfvBnP1Px//MrFls5PjSzEDc8kJxR/n65rCPXKj9ORGtp0zQMz0pfTLe5Vczb5/a5WLj16
3mBf0rZxSpJMnH8uOuOItF1LLs7SOnDv2+o123Zr8aC/hi/IghvoBW8kbTXSO8KC6QVX29f+EHoB
+rrU3ce1lHgI9elHu9pyU8BQ75liD87FOeGZDP+Pl7XIbPsQyPvnOcx+zxpopPVO8NA+pagu4v86
d/7GxtMQ9W/Xw+v3b+tcuvbHs+ei58vbwn4pLQeFtzX4WuqHr7mfwlJytB/zmUNQ6AlzTKfD7Wtz
4cGLqdoc9LAVm83bDcKPsfTy6uO4aRU5Cg/BnkztcZZzg6F1m13GIZzbEF+ftOh/QV9oJVR8w0MF
jBtuiAQgfEZFutm+A+CP4F9FRpoOrjj3L93LiurnjvzXBSzirKhrWWIiEHTo4YxFNqJ+k40uI0W4
4iZX1gop/hP34uWjMH+8ZWT7+uBFLO3DSdfDNg0PcHMx7DyZdLqhiQegebHeC+qPoPydGxSvCAPQ
IeuFVT666KFndJQUdp1rKdh1gGgHGyxDvlD8GhDpW57yoqJmR58omxGliXzhDC9nhX9tjkVIbsY6
MZqCTzYDZptN6nMbvvzDN7nE/Tp7C355SUtUltJledkPYUh9PToY7MiNb04PEgOd1g9/F5vjzDkc
MHNA9iR1uCE9DM7QvR6O66hH+3RQ/pN7+euKFgFbV4yhRxIxPAiDX2Nt6wQRA6RV5kg/8t8i3Fdk
jQIU3FyUxmrwH9s5mMpr43W8CAI5G00lPABg4qmMDD+z6y/xYVJESIdzIBd/JE8JLuRAug/pTXjI
qUAED73rE+YX6O2fVhVyZPKj5eg3GGnSQfKrZ23fuoiSOzguJn4KhWBye+wKR1c5bpPuFjz2JfsC
ZX45f+/5fxe8CKaSMBwTs5gDmoVUkfxUyRA2uPFOj6rknwzcYl2U4uruztQgdbTu8IT2mqfho7ON
/BJHTwS8iHy/dORJXBwFaMkrF1vyc8j5bpGLqGtmwAmMjkVWyHl6oIqD33Sa1xIdGygMHTwHv99o
PQxrwf8+7i7hxf91tGDuqoakITOz2FxNWsrjoFMhmzAkHjSbnupt7ubtANXVPv4IAABMW9PuO6R/
nBrJPjdS34JiW15CxZ+bh3ED/LuSRY4g9UMT6fNKZiDOuK9pfuPsqN5UxWbs79L21kj3jDxx7Vm1
V6k3IIHhzPQgdfQ4eyFkmBsF2YfOL+d35aD/n0nb/v10CH8A+P9fwpT+em+LtKKUVCU+hXyyGUE8
JvMmQqvHt1Z44Mje0b0khHXxQy02cpHQWDBgiB26j8k/5m6/Yh7Stdfjq/SDWn6EpwYtiDHl8IFt
UOJySYcyfJDv98vsz3dmq/77lRZbNW6SQDim/G6ECSV/Ji8EgEoVhs+MuJWOQQmEJfrEc50SYy4k
OZN6naN9r2+/X4l6PmP4dyWLe7zWJquQel6ImHm1ibtUidDbZNxVtMLE+DoIfisc3l6HcF5CXZlo
do5XgjNGUEDosMDZCY6r2culVh4TuCJo0aFfR3N83Cr8JDRtmu7VAhUw4PtpPsl172Sn5w47cyhw
kff9r5HPhgAgGBp2ppb6lwtYr03HU17NRZ+Xhm/YSahcuF5frHoBk+ANwCb5PtVXabWaUBiJ3Cp+
LvT7DO4IEk3MLBXTy8EnIACZ+Bdbn2czln8Xt7wTjdRMxKhlcR3mHxPWTd1HN+yoxxQ7xr+kpX5I
VBehzule+GUe2tCLcDyhzeSOBxQOmCxe2oYXXpe2CFtVnYqKWrAiEUerhK+JoKdwrW8oY3Q7vm5v
Uwhdl54qn91yX97DIkSFRi+1+YmnNv7o9NI+Km9rffZkQNjAm8n61rSJ8DB44TjG+k5yyuZ/gBs/
18IypC/LWMSevO7UXhHmz+ELFegpGLAznjZ4oD9vuGnjN/9rrcF/4t2XZy7CT1cVYmzOWwAfCgNp
mWF3ok9I6uycfmWwsQ7HYIvdaxau6P+l8BOP6cv3R+Rc44ifrUsmtwAyHJ+g3y+5R5ymqDqmZXiY
6GHiAPAqbbjUzZG3PxfpEXTpD+hiEwo294wmUTu6sID58/51TX9ZwCJ/NgYrr0tUOoj5CBchPL/S
XW2VPSgEkcsqaedzrS+PW2S9mnXs27Kv2W3uYKzD4FEPDkmF8kRkm+m1Ue/bNw1albUJnSLa9kis
Jp7CesjaUXfYZ+2LIW0qaY29X7g+YguJR7ek3oUpMver0xyiMxfXrOsxvxaUC513bQk9/WfDyAim
iJrGF5sRYl8rydAqs7qtaPzLe3xLYSzhSik2qFU5WoTviFMc9/nG3Ir7BB0TOz2MeynYxB+QCbEB
xV6KCzX4GTzEvyU0vEOHM71RBtQ0Zdker+ZBL0Dn6jpCRxH+LQrSTvR43BTxY8oNFOIKZCd33bN+
2+IKco2nSr8vVolj7Mt1t24Os8Jd//LRvNNuR3dJJffjT1dZYUKmrTDrWdOYKJz4gLWcKWxgijf6
VihXYuNG8W1mzJ3BnkqgiG4h+dI1B4VmIpdkeieYfJB+q13xS+pu+34d+uoGSSrmgZUNqssSHXqx
uPZ5jeRZ+VoqG3KaByZ1tOy7dRBd86/NfMD4muy5UGn0xbsYpfWTZ+INqujbOCtXo/pcIquSFAhO
vGTFVR/8PrWmrZ2eGQSiEVLtSMOHEmLs8NFgpdVtBHWVmB7oGGT/W/558EIrhLCGwq2UdXla4SKj
R7OlZ4/0VOkgjRVm+NeIzshE2YvQNb2SY6S5EevOd+qNSCY4bJN4N5xWZeBAMzbBa6/zYKejjOWa
r/nOMBwwaepPtKI18wHpLWzx+vGlY1D3pv9kAcdNfHKOG0AY4N8Cv/4QLMfOYaI20EwxMwtpg/G8
q4afga5v7NXRLR+jiHnnHnrVkWVHJbRcHGrw9ZRU0xWDj7o7hIhB6EfTnnBXjBq3/YjLDyR5WSS3
U5ltlH017U3zpis/TiN8Vempf+lAdGADqN4jAN0wUTfiftUh0HA87RXtJQNtOGB5UCPOIlX3mv46
mr84ZRovynAApZi5j2j5qD/G4U2Nclej3FTTe97e1uHPOTkSJ1Qm2luhpPWEQnc6PAXxuNKsB96N
IXm9pjiDefSPw13d3gTd3gpfw9lnnT0zoZ+p0fQEMnhKnmCVsymZ1dqn1WyPozu5b3QwdykZaMky
g4w8oC7ZdvxVPyJYCEcdqW+jxJGmOq1GYa11voFWOYDswQ7wS0NCK9zKuJoJzHNE66GYVGSq10D/
iqG2834f48+LSJgW/RxMShM0hYt74/RYI6NdTQA+1Df53ZB3s16fdaed4ALXh9nH80YJDzJ2gVdx
cp0YiDaYd0flrYBgrCgHRX1uhPtM8urW73jTA3gZ9BbgNjdv+XCd9zDI1H2E/FgN6/pBVAzACnxN
b0SLvPK7GgMKjAilV6Uz3BY8ixQL2OwMq7osHF2lGO5zpxwZ6agf6ZEEqcckji5GlO+aOsQQjqmn
hQTjGkCHeE3qFK+Un1ZB+ZPtdOvotJl3Cp1suJFkJuzQ6lP8nTal9StGvU6916/LeKfclrj3Yu+n
1FinxLD3GapgMoowbEJWFDXUMSyIHnJ+VSR3ZYzBu1MHONXZepisUrwBdcRPOGVy9zOsVbo+KPiT
dtbv4d00btE1Qm0iBckxbK3gV53ctfJjq5t+h8Vi0rP/ybZP2r4q3trTtCq12zgimgHEO3nB/RC7
U/BLHWga4ukovUlm6OcdHHeD9pJw36nPGhLmJA7aj7Z7YtaPYeowbIvq0AAiVWn72MX7rGbezd1P
Jbquoqcw+KWj5J+9Vb2Tp7WH3u33N+yn1+1fNyw+g6asGJqG0tafl8YompU4xsPcfIlhtLqltcac
pbGB+cVcWNNN2HiYgtkSwvAuxJAGbjsIEHfgm064Ql/hV2+CXMowTfTUtxOsccsDpZWeVgbM/9Yf
kH3JMwK3Gym3meIVpxthjJyy9hVacdLvI/oFaPzaFSgsV7iQQMhnEwht7pyAZ1ZIYv78eXnadX2n
TuEhM50yJbr6jC+Ct/o3kcZC3MM2gW1ITqI5MsAJIDlsPmmb0/NyphCLK+X2+/d9vqj8sqBFVjdm
XWIpKIjRHO8Qb+Kr77sWGLMTveEQ7agDtqcqDhYnj54JUlrqb6FYycSSXxfZB3Py9Nenx2ZS1mUD
RPlnNvQluxOOXXTqSm0ugCS/6K6KOb0Mjg4W1dVpi0sgk2nhDoSC9mC2B/gPlyYF57/OnGHKtKFp
RSw2n1bUiTqZ1vwy+oYeDCl+5Z8moIMuzqFmcp05OOxl0i9Bf1VttIfXPZIljE8ZiqNYefS1n99/
nrPNKwXbcNHCjR69qUUOlalToReDML+TcjOyDLIdhrTwXsdZ+gX9F7+jK5NiQ7ShG2AmHppkOdNJ
+OCxp8hrLIagYOoA5BnCQ+WQ7hOCHBbpq+9XutSB/8z2vqx0OeTu21o7pXpAyNd2re6GABKNeRrY
pq6pQ8wBboDiWvBEeMsqJ0d1LblhYxU04GrMFLaWDiSBvPAnhoTQQQqEQC+O2ubTtdxhcKA0eRYQ
Mxhw/nn6ktIY5FDLokP0pG5Vh2YB+lfGj2wTr1N0gy6RlZX58Hz3vEW5IE0nDZo5z5vp7MEKEBbj
Nvp7HP7e2jUobwVOh4FzthI+JOwpnAaWoFuK7whu1ySTOXX9VgXv4Qxc76XbK4jEPBObVih9uJcO
4KdY5V/L1WewvQHEUFx2AltG8pkSsv07fMMxF59dl4Ditq/Bq4QULDkrCfwMaukfA5erpxAQ1Ote
q94/wqA/rYC3oEEnOWrjISuaIQXjiMILTtknZd2FP8t+LaI0WzqInbkXdt+5kY7yZemLulwTkWXs
y2N0eNp/ijIg5yzYI9UCKtY/mvZaKbaRfOimvcjNmTwaxTUHxAXLuc6izWTtU3zNh2El3P6fV7aI
+Iakh2oW8FJnBleFdA0muvWVju8Iuu+GKzTeCFgT05SVGe90ICFYfhnSXsMQEYkfxKqOEGS13DPx
9r4EoTuHaIPyAysbHIwBJGJxIMK0Ow5VKs/hpdpUB/UxSr0QUCeO5m5O9hJteDV4jsz6Ejljz9UI
5x50Gcq04IjpN6JjjbhSe6EnrZxr7nxd1+LgoNFcyFPBVWDIjpn+QmyWht0q2LaPeOVg4GEhxLOP
8se2AYDxfOzcKHFPvVePWxOEkdu6UnkrBpgBzeMQtHmZXqHEhJF26JunXdjuZVyCQ19qLzXxzt1h
Xxe+iNdia7W6YH3eYRM3Okc382EjBcqdGgNZtQu887R1qPDaZvxNhluNjsmM/nJ6zbOthHl6l24F
aS8DsmLF7iVC4dme6ZcFmnOD68slmxZFVsoJX/yElzMi3pW1V7COMHHddaXYM1qvqbdB4LVPBlJr
Xnunhy8DBQEZJR1eALc6qnS+gqgxRgypg7Rk99TBREG2mY506AnWtTbxHzfW3XiVSbND1oV3fDaq
fv0Jy86fpuV5o/GOB9/Ud7X4YwSxnh9KlO5mEGYGOK3ksvZnGTfkdFxhNwPVbmR6ANFPobAcFW97
GD75fXA1S6/3Gx0Clb63XhvjarwEN/tM6ZZRVVURdNOh0anWcmCmxhYIj5GMdgKbWV6PnqnekdLq
hm1yAyAMa1u4RDHmKOLGNt3xtAF3hHTRgONBvBXJU9WNjlJi6R+tuwToFlNWFA2T0m4FB71CQzg5
E1pp0YUGztnU8OvCF6lhUNBnaCoWXn3MNJHQKZmFQ7FjOxerma8589AKPBiZleceJhAqHm0ukIhK
vRDez7aS4P4ZpiqqYDiXjb/Okk6DoNEIq3HA09EZmXkQn8ws3Gqxg7pUhpxFQXx94CIAVcfUPGlp
Gx6U1lYrcCOeFnoDc2fBq92T5mXNFtW3djNTZaQLOfnnr/lrx/Az4b7pJn21xQY3tCbPK50XX5zw
pBTAaObdNY4nvf1R433aoa1SM+zI3QpDH4zML9yl57Kk+S3/9+MXd2nR6uEJbhqPB74KKMiV/Kii
APRkEtzJL8GWQ3Yx+fxyirCTMxFzEaEcHyMaAjZu9YUjX7oRzqbmXxe1uEa520W1iPggXDnRW4iD
F72JzkEk1Ir95mDVzAAcunjhk+jHaxWR6he6F6dmL+/69cVXdDbMG4omg5OTFXXZ2hwZpJaj3NOY
pec9sRsxbe2ltUGlEiM7GPnIs0+Ola8iFRIN6e4nD45VifmNuoGZXm/kGwuIbLOnyCcXvPAJz5WZ
KhBLy6J0EP+iTub6SQynI58wwsXtRt2a6fqYrlLBmZ6Psk8zsDfwFZWEa0O3aZTPHYk+Xge/YBAS
0y+ppH/al/y1ob8sZ77uv1w6k9SiQKN3M+CSy1BG1CR0U+zskqeInmWu3ejTCxDDqrH5E+gV0kX0
ZPmTv8Ez3kPIFYFWuphuLgO6OKoU+hr9oIfYUR6+f3VLHaXPOubrq1ukRCbwSOFYzp/WTa7NXzRT
9hj4IZbW/2xWuZM6Fwfwcxz97u0sYk0adHKUVzwx3dB20691tExxBfoRHDdjkti0S7XS60ZAulcq
XI/G09G4PblKe9METwamPpGxNeB0JNeXCuI5W1msDDVSDZ6RLum6tqw+m3qYonLMZ8LDrEfTrVtf
WM1J8/fvfKl9Or/zr89Z1o70DCOrNrMZcDkzb5mkNdeD/Ci9j4XTPUePGQ0I5mnPAqYDj9PklrFj
XFvgIrCZX9UG1jEh/cZfQWmf5pIDp12/GFeo/YJwbthfq+DTW6EGuoc5dnWYmaG123Y2SlxuDqJv
nW9xD/DayU3VaxMNXjq2GBY0dEvTCdXRl47WSGd8bruLweRM7fLHr1+Ee2myskqMeMvzr0e/2xme
6XYej5upvT1l7xqCCIUTYs7+qGJ+8FyBuJmt7LCQ87P0Tow01xB+ydp+wCfkEibj3M37x+IWl0F4
yrNMT1ncjHLAmYLKj/d9NTkz+IpR+Pc74VyYN1Udkj/4fE1EGP7PSDGGjdCYvSbcK+q91K5EuPWr
ZAt/IVM/wKFBhKj2ReoDeAKKK6LKiZJt5eOj12ju/8B5/NxVbBINZN0Elagpn+v9ErlOkyEetS49
Ur3N4NzZxsLuMOQmpANyeERbQMbtmRHRg4Fgd0lecKMx4snsIMXkM37HnYMOfk3HXSd2PEOxPOlr
6TrqvFPzKhk2Uv0BZiPNbFKbqezFXd96SrkqEVDZMQmpJf+4mvuAnginLMNHRhjuW81RrXu9fUDN
GgfOeMZnSqofAPq40lY4P/vpXsTG5TW9iyoPAkqzF59PDYYibg7kqdpJh+EDQ1uoFQLgdfX+BIX1
g+xftNxOgVRqJM6xcAN4sIPmwD8W4JNmnr4HCdnAGARjcjXdGJKNDZCfPZt3LRmoX28tF3eWA8TM
clw1hT/gNDZZv7/fIedG3398kWUiMNViIQZ8keip9TQA4clqup9JX6ofb/v1JfXp8wfgyw5YZMFM
NxtRiYlNs5Hl7Kg4X17BmoTHi/z/BFT0x69bdCClPjalYOLXzQoseML4Ye3MONhZGNTi3F+opawz
iQLamSKi0/QXNbQ8/jxvzWi0UxcEwn0kXCVMTTpj1ZYfBdtS3hZY0GcrM7u1cgo+N04dNMX51OB+
cpWBsavnLnCQQvAK5SFCx2t0VGVl1TfmD7nytRfZm0eux8dGv9MZXM75enp6msZ1Ya4M0UuTNQM0
XVgBq0RLIyF1690QUwe47/VVhI+IcX0yOleI1uZpUxqvlbqqUcCtZgtucfCPEo4KNehsRlzNdWOr
QK7stLarGtplgou5MVf8DFC0n+hnB3eWj0VufqtEq7HEd8/OMTiKV8w6mHFcwomcyyL+eK+LLEI3
s0CTI95rCFUQHoWHrAdDuZWBIyRggY/scAlhf04mhUdylerQN0j5FqGzbhSxo6oU7gv0BNyp2quR
M1wJO30lY9Gn2/3TcZfcGffjrTzd8gkS2TVfwt+VRGdf5E317ulhhm0IfnTddZ75br2e1uI2WjN9
6Q4zT5+OGjzTwQvUDUb2lzpl2pm64+sPWMqZ5YoIS0Azif2H9EG6kg6ou7jGOia4Nbb4S7/jRs7e
Mf1eiYw9P0Wf3fzQSE60kg+64MfmodhI+8706ltrHz/TwL/RfeK0+Vp5/CAbRtpefKd3dMX0qoMx
Gq+MxqGZ1SO3cinp/fTAXCZPX77HUi7NSDXB1AaLLYDDl5MqV6N3xHoJdQrakphZWbvYR9ZslvfW
o6sjU9F0dmuG6DMPbFEwX4WDLUreRX7LOfqoqamaptHws1TgGX8e+kmoCquNZeGec9GAFBoYia4l
12JIMJsZGxZuKYgNwPsJfcATdvImoDI/q8vbyb3sTeuMo5xgZpn5GNlVzMkMaK/Z8T3QfzYzlROn
pstqd+fSpK+rXoQqtVZHaQhE4V5EuzL1NRVVnt3oZR4qDE6s+ca0Hy1ECwKbUUxJ3+f7i+fMgMOQ
5r44VZ8ItdNapOlCexwLUTtm3J3RUx5607CzbPVNsivTLrFMw79r1qmbZgcJssuxQo/INzBFEhCL
RJdbdCi2cPno17tjY3+/uDN5iiGLUBlnaRR6TMuWQSM2WpVafXqItF0e7Lt6LXsylG0cSebRWZHd
wLdVHnpzTUkcY7FWaxfQmGeO759LWGSK08lSjke1Sw8yxtTBVjm5o+6a2S43V4iVy+iczJ7bKCIV
j4gmqNRyJ1ei+N3js2iV26Gxx96BhoohIGgFIn1wCPX5MMAqH2CaQTlb6VeB31v3wFM67D468Hbz
1RhvhQ5lJbuNb9R6lyQOmN9npLsvQV+XJlC8W36iNbO/dQmvo2U9dIR3z//alDaUOUP+5F9puRY4
v90+jlYdLN4GlnH8EQygga/E6bHT1m15nwx7dcDpErITOthqcZXB2VXuEODA5mCc8KJD4EQP6RT0
+K+NzXOuYwEI8Sju4NYVayqUPN1BV6blJI4X9vWZhOqPH/VX8dV1g3qS+G5ggVpynBD1kS2hADMM
XFllRwVkcqHgk9WzeQd9E0zFyKp1Y5HFlccyEKqpEu5PGeCtokTYpHFTHTdDaT5NljMKJy6tFylQ
nb57a5RfyoeGsZF4K6mYtadYrKmOCtQZcvtxn4jrQblKctfsUZNx9MeAUkGdq+SfKUYeRnkXR2+R
tP+kmCKiyuuXpK0VOkf5qZ78wfLmuRVdbIRogNx8hBqnpY2cqvhdnx6KEffOfLKbmnAp3XnZ6U40
NnGNrsKnXkYlr/h3EKdPo006eiiV2WUXQ6emWjfNfYUrcrw2g/VRvlJyhEd7uwx2YvjRa7cCGBNV
WDc1DfaDHq86LOyj0M3MK33GkZROAxstXh1L3wBbEh2Pdqojpk/VN2zN/D7V96nyJhh3xemHcXoW
xncBlJ8ZGiQ3z534LqkbUdrJ4U9h+FDGq+T4O+9/lYHsNNNoW9hTckiEwIR5BFguwUQZ5BDiR/3T
0KK+bz3046pk6pggDhTxgzq/sl617jYcfPgnsHQLLEobV87eIu1Wz9BYTSy7jB9SbX+iMTdCiwlr
NGGe+niXaFCdlB9zLqv75arFo6GJbxP9hwn/VwruK2mnBq+m9Wqar6V8EKf3hMFnTtEj0eEARGg2
mLS0t3Q9Mz8rXd2865RDgitd8VbUh4FWOtZ1gOtgx+XrLlmV5pVy/BXD+hPuY/HFDAQ7G34n5fYE
DAlqR32IyyupBszkCPGu7X9awU9TxlSo+T1EH3r8UIA/7KObo/6j6vl8D4L4AsvAUK+P0rtpPajq
TYPIRfY+pe8pTgLgNpJrPd3jKnC8keKPWRwNf466ve21VR5AhcdKNLhwkIz5ql4mGcQig9iviKK4
xJOMqhV3Rl8I9/128uFQr1Xrd2n6cnRtaNtT7BaF3xh38mtHMtzMfZO6d45YXOSO1T4p0tsgpWyp
LXCkGcnI3dW/nhQCKeYgiP8oeyHfCohGtBut/iT9Z4jrWMl7r6zx7ER1pIAhpTAIBoK4reGE1DcC
okz4wWKbwY6uQsegWnxI2wdZfMyVaz3bsFWwgiQtj64pSK12zcwJNZF4VXYeRCArf5T0K+3BuKBD
oc5tlL9eFUmPKNOz5QpftFmqqdSCpJ07yMZGdAaGK0mGnVeFMpSnrQ1S9OMzE47S2GogvDTnqF+N
ys8Em6zw0ZIeEFZQMaxxZDt/PLa3koCpH63VYNfCDj2tYJ9oI1jgWRdBS55OoKJzoDsX6RfnpjKA
aUFHgXJCPPMzE/jSkdDDQsOcLJtHIQn10U5ijM1EAFDIjEa+pd4fnyeGTCyVawNTjfuUsvgStOHM
rTFjev9dxiIbkoJWaOMYJuHxrULWXn/VsVOxrf3cHzQ2ip3UF8ZR50jxfzxxUd8Y+lBMpsAP70Mn
l12hxYXOra9ndfbkakZ9W9f4m+IsfpH8cAb0//XJn6SAL698NOuxF/L4H4zUrNQXaNcD6B/jBiEx
EOAIirgNpr8BoHgbYmCHLNTlmcOlVSz2bz9UUZdPvHFxm9DppBgDE2LgE0zHtETcBQpGBMqHIvhU
lUh67WVbTV7ZAcHbhWRz/rZ/naR/v/2yKdY0gXUca96Hfle/kSA8Gs/Bq/5T2DPt6Lb/aFPCPGTI
jdfxhWN8aRt8sje/fIxokM1eGnj4XJpq01VzO611Jv7NU3kd7FJEbvToP6IMm/QAaf4bpH3iJ5Di
y1PTStQSXQ7DQ6vZSBsyZg79OnGte8ubNfuB0p74PwbMF6XHziEi/3j0ou455bHV6UHE/Jhpm7SS
Ukg3T1Ow14pXVX8J0kMX3QsmvdidFl6HPZ7kTCl3UvxDqteg544cfvRNymw3DLVHGz1VfVm9N+Wn
If+VgitKqjV/FQ8/TtXGUP0JeO0+qfcSCGL1So7c+iYCeKLYwZ70TDvQPvx+O2nncsGv73bRK1GE
VO4sk3fbfWjDszit84fmcHqcLL+6sYBv3MVg78CHl7gUZi9cu+DKDvKhKhEvdUfj8XT0ciTZbozH
Eo+yFxINzNjL02xcNb0pjP5DcB822F9qfC4r8+RHz/kLHalJeipf8rkTqgBXerfyK/H++9/2GRr+
OirEaZ0OsqgBAfiz1LbaoZADxToesvpKQYNWENyeflA0wtYx3bC+Cru3tsRfyiCdQiXQEf6pno3a
tL9fyjlMjYngCTWirqF7syxeGmsIImkeac/wyra7EuU7Mdl2p81I0q+40jojbKFkDSmB8jWW9hKW
hM3/4+y8lhvHlm37RYiAN6+EoacM5V8QKqkEQ3gPfP0ZqB1xt8TiLZ44T93RXd0ASWCtXJlzjrnu
5V2kr07QSMfooy4fmZwE7HNkrlmuQA61uA3VZyCfobmLu9VJvrLYyBemY99v+/x4EtRC5Js5s8Oc
VDHioDM36ezis0O0rS8qwVE6UEK/IeqKCq/iqVu2SrUIDWratU7iN1mWdeH6oYa2efnvb/TyUvTf
b/SPePPboiBrp7xWDb7RxvG1hWSuOxld8oxoYPzbIvrZ9ev/zZLw53R0/lT9kUGIOjMSfs+fT5V/
SgZVyyvGu/TAh0RdRNUn1qDUPyjyrhTXubhCu0qf1lqbz5q8jwKnhvUZuyR7VSmhuuLKlO+k086U
9pbmSqmd6V9R8UW2Jgi7fBM7PnsJ3gywYbHJkWoVN546eQ0awJQOovkrbHeT4VSal6BjThcQx9hz
2mJbZq5mEh7uWPV6LAkq2zdM5pYC2P5sKzT3WrC3cPqMz4ryYNI8EgbZjtsKHMdCylGmu8m1CdYl
X6X5/cs6Wz/9IVUsMcGzBe0hylyRAPn3En5BZrFnMhikc4VSnvoYs/omDu7GdoOUCSlUvGhkL8Oe
Em7UHByyE4ZX7fQXnyEmS2RLSyKEa+1s8fPFcUy6lPMNk3oy11W4WW5CsHb/MdIcBOz4QDIpHbZr
KqoLHSMs8d8ufFbACZKZkEYA5OYUr2mmg+x1u5t0gJUtry07ZApJvCT+EfSawfVm3qVe7/ernxVz
ddqVwlBi3dXn1YfBGurHhfw6i/Ont+Qus/8vUsfvn/e8uzxqU520FZ9Xf4Qj7gwyMg2yk29uAKHy
jDamB3BKIjg5tXvZgX4bLNMCDV7yZqHEt6OvCVdE7l1ZQi7tfd++h/P9QZUSc0TZBJzACyJ77q0a
rnbXO9V/iJVXxj2X34X//ujn0RplLuR9OfC1z2p/tfb4FmrNg/SGrJ+4WVKoHyPXiu2P8GuwJ2K3
RNdnsrL1XxoKBxoiM8rx2qN4yff/46c5awaVgum3moajfE6M8wnbzEBc9IHtlwvFyRvPB5FLQ6p3
E3YdXllf3xEQSvQosLLQzdxcW/ezun0Z1vDLcDrpNr6WREAaj//Oi5xrveBLHng6VzKdK3H2qJwj
sKNJ0dpOhz8tBW5lPUbCLU9Ut6SFp930/SJSUVF6o7WMCO8lTNlaq7uZJHP1FHZpc/x+H/O//7YD
ZXEr6rkMlpbQTrtAa4R8PP1dwbp3LNNWmFCyil2r/9VL9f/3q55tP4OUy/qojMHRKtf9LE/Iarq2
0pJQYDuOHyPcuYL+qxAPc50MJ4U2RG9HpptDYwWkhQDJjsm5anYjz+CDXC+zuWm8FOR157uTLRiO
b6wb1YsaN2gemFMp4c2g3qT91iKPa67l7IjMWK8vNnl6Vyb7a5KMP6vuXxssbgt8OpZG5Xb2RFr5
FAUjsbAzM6QmqFkWoThWv3zyd6ty3Tii3XFvGa/Krj/JC0JvYwJA68VQLAYUabob9q7vKo3N4mqF
W7Sbplu99Pypt4YDE4hO2JetQ3e3XaPfQvP0Ek0AC3BEbFT9VzICu53zAu6m/DC4ZX2Xak9TQffP
batlr2BNg9E4C7euLZOX96Nvn/zsiYqS+qQISg1TYaN5/e9OnGFZgttyLmD68yLC6BOd6HjtjH1x
YGogV5MIQVYU7S9rRp/nZdEWaAckp3HCW9kWfoUeQbaYwEJ7Zg6L1zffSyOl7xc92wMToShTMy+B
g4I0OnnSDCFMsw3ngWcTjzvl5W1A/IKNjjnGaXc1Lu2iuOD7DZxtg6qRZaou5KwjH2DzHUhbQGb+
iGumveAw8P/3dnNxJvnten/U4d/Wi8LKVGPQ+ZYhgMbBMgq9lBRQos04AfBaMTYmLgLVOSg/ezoY
j4m4Htz+c3oXLdqEvHeFutVASD5cT+y6JOsmNOT/PQF/+nff7q1rS30YwgoOXrpM2/sodfrRHaWN
kvKO4Tm86bIbfWaRjhxNnBCXeI8Soxw2w+kFOYGp4h4+kqx+MteytZiYGJEfvToJe1N21JhdgLfl
GlzoYjfu+03P+/u3mx6nQJRCFXkUofbiaTW8nEhoZo7j4qG+rVkEck9ek942HoXUpbIMM/qDJ17c
a0sWWnIudb5mWbI4TwHRKmHo+HkrZp6Z3dDHmGrjzRgfyfjOjQWqfnmfWPtT5ZH/q3aOD3lVf0wB
O6drQaO+JFQu7Xd4PdbSqg1+Z37h+ZTrEqbjqZqd6VT+w8NMmA6UbaatWaMnvnp1USXSQeHdLOZR
XqE42kD/Lym9NMOArNerU58tEpqmQHmMmzK6M5pVvWxWDECdbEgWdXmjSGs9OFQMyF0/fQur2yxZ
h/nRYP6NaS3wGtzEC1ZehLyK7iXawsrcFClm7UTE4uGnbrw4ZQizwOoREfk6MSs0w4VOm9sH8lLA
OI1UTh7Do5Eeg2Q3Tl5GSDqHWtn/VXYbTbox5H2sLHXOK5rHYcfQvDwkZ9kOxaV5ercA/yOM8LE8
bBtyYzB4Pw+w9Ileup9IkO/tUF8ZvBAmcLx4L1HDT8ZTzED43+/txWLdUhTg0qbMAf5cb6ylKqkb
pAPed16w0nZkLBsWW7uXLy2UDaOjkFBZOCL/mLPg1XLHvFRmfLu8dWYaEcIxiySDy6tLhQQBsDk2
nbcB6L70IoarYjbpbPVqYmh2rDunMW6K1zByktf0njnpsKtFN642I9EKQxc+NeFbjbeU3B3F1SiK
ElI7nHY/PQvYijoPfY5HqMmJBd9M+TRJtDkhNeu9yjhEBMgHT424qbQ7YVpaw8qY3tsodiQwK+rG
Eg6ytQYHIYAqJ8aZ85S1BDJ2M0EHSG4L7MTE3hT3zYnEEKfI38GPIc3uCk/H2mQRMr2KtJXCefV6
zOKlE8/37/CsEySJWWpMNZ53bSFvrJeiRUhmsa+qL7MeKL6aO3uxQ//9gudLU1CngpoxYsXM6s6U
tk90tTZDS6iWPmm3V+v4q1c8q5rI0IMdWfOYzELW7jYuMQ/qcDlGlGILiyfzanP0/3NJUL4o8Xk3
zo/PfTRGsqn085Opm/YMZEG6uG7J+w5X8fa6CuTqBc9KBlIgSq2oB+F+IExDoN4FY+dZmEIEYpJc
li75erTvxZVd+e+HPKsSAmPAV+bzIUn68Pyn+k5Z0eI9MHGiDdc8MmuCDmJfWXIu6F000/rvVc8P
zHVZS0Oi8Eln5W9b/JoExKFO8tHdcI5eKNIHS+v0EOuu+EjwwFSjlsbse0sFAYVG/J0dW2DgAxL+
IywXtXMzVidjE7fbcdqM4To0EL3yqjYZKA89WaSpj8TwNaq/muxB1o9gYNr4dxmHi5PyUsx/eCCy
C3B8tBL8uxELDNFe+pI1BQBDVa5Stpt0BD++E0pSIj6Ic8cYRHTUY54s82QrTps4uWGvMp4BXgeI
3hpXcrO7BmoOCjPC6pVfXTPYldB5pl8vBFLqT9mDkNEZMlrPSnJmhhhcTuyJzTqft04CXt5pMou7
4WBNgCcWKs1GviVqxbp/kXpmocHCSG6DemmEm7zcZHXGcsckmflMsRP6dTjshdM2izbN1Ds1W1ok
PDSIIEq3mZbGtNGSAwLHK10AQFF/lwrWrPlE2k+IEx6vn6WCkLWtZUYMxmdf8jzQkguvib0eiJGy
LR+DE3kiAHlS/npn3ua/gzt+vAoIrIx4IvJk3cbp0iDaDCzGIQNBOa6peKnhmTi6ZcsVQVOIrjF5
gnBjSbft8B7L7AP6fSbs0+K2MFeGN20T5MUrCaFSehAS+0S2R+oqWA30O2APCkp4AnzIkMQS954f
9GWBWXGtknhT/wY26TuIn7PJGUDN0K78FKVj+KSpXqrY6o2xTMetIaIUr1GPANBpNuawLcqD3sCu
fgozHZ7MzpTvq9OIRfgoVI8p5voMqXQGh6cvXU1zSvXRFO+F6LMr3husyyeKSYwW3XVb+tyBPKvc
ZoO/iRdYgvx2XrmJoxy1gx/OGns6yO24gC0VUG2vlK2/HjVbvKH3SBmWogm8Zgg1L+xLPy5+tqAl
cVyYkxjNLYQuhHdt3ul7kbBVaZGijxluuo8kWhj9FtpKvamEhbWyZJvhv7Hz9yOHB+AgbriW1prC
v6qixwJdXrySjuIh4uDomXf+MtjiHFMfJRYAcCbmbNs4/QYKFJOg9JVVvxjgKAftPsDlgI1rWE4w
iJg4DTexdVCPzQbSz3Av3xT5LawXv3ZbwKdPzUGl5vIY5nw22TJ/GHeZKz0+JrA7r7INLpwT+Y4A
nvLCAMn8I337VuVHvS/FjYWUc5iL4nU91/jDopU3hI6Z74Jk65oDrBPDyGIMQDHQYiYkaVk2G2Zp
xWRrtl66BSI43jUXidq1ftQlTMSPGzw7tY+tWmQV8qC5X2GobmAWxJatYxVBhVsyLqsXQD2yW6Fb
WJaHKVdkPHIv+XZguJCQyH4a7Lkzf1pz1m3dUF4hu2pFZxqc5O6a+AtU21/PO+MwTdJUUSPtEdrx
z+XHD7STLJ/809EvvZr4s/ypKPfBaZ21G5mYWumQGfhZXvUS+AmHbtXWf6MS5N2MvXQvMJyCzYF3
x+mYwd+Ya6xQG4PFWnfh9owPyhP9NrFbZHzTdnmEFZPeFHt15W+jaauLh3LyTHMtCbeW/yyAUcqk
V0t9OeUPvfgUJOjP9ddYp8loPDG5cxKRM8DY2XoFa6Y5yNl7CDzLkh5R3ri+hbhF770hpX3erYF2
Sf1nJbApt7c5KhtjJ4Lm0WUPNNcy0/ZdRTAlDaLBfBhDRkQgahpTux2F31GLZqhfJGCeSj+klk3s
EDuJgvqvq49y8FWfPkafNbR6TpptBB8t3Ajq2uzXhXaT1EcRZJqV7InikIV1kD8q8d1JeVa0eSqG
pjL7mkBd5IvwS8k2ab+wOofcyhCSg7IQ+c0B5wmr3HpirmQbsEwF7S0SXzpYT5IW7MxKX01IxRry
Kob0RY+3YrCC7yurJIusIFr5n2q01Gfd0NZS1vzfCrRTcvfQDps6e+czWe8n1RX5UziU7OGuMo/i
0Ypf8hdV8BjaVqPDfH2WHSFPQnpT94v6tf9AE20ZM18rh8FUYksfb4uRb20Rxa6sr/QHbS9/jB8I
RulON2Tt6I/8PSowOrOLwHwshyPwHGtCk7XRh2ffupHV2a2smTaBDgphJ4jxmQjBk8sXYqHYpsWw
2JUMp+gdRVyO5UuQvrbdNtY2PTaYU5wvlBObu7XJss9+vNXLtaZt+3iXG6sSvZR5jKJHrUvRWjHg
7d5TeeaQOdZjJ69Yxt7wywqGPQZOI69yiaZSdkjgjpn+R6A64bBLX07joQRHzryht1sBNSSHg+am
L9+k0Iu1vcDDo3craehXBWYwHW6EzwlLRFMYFI95NHqDOCEaNHBD/PaFrxTpXtEShjQAnUuMOc5O
GtBPDvnKl+gR143dxp9EWNlVg62O03x1ukk44AOctq0UYViCvUmEJyuzAx2t8TMrN+NIbpyRrIoE
La+AdQjLa8GvP9Gdob+b68g055HKCJ22oKrZZvqyzTk0rgTaW5BqbRZt3uaAG3X0HC/qpj7dyPyX
0A8ei3Iblc6kOXK1bAVyabaA0P3qGc0Tr6at4h5l6Ctvmypz1OmDvdqQvbTdVtmvUH9uTocge7FC
n3PdtlZnYn8YsarA2ntJ0YXX/gNJqQ9FYZu/5iaDgRliF02mGxFhYdyOxpvuP5xON5HXiS8a3uF0
L+M1GLvbLPwyu2l5MvaQtqXxQSw33EWR5G6dPJT5mogKFI9rFTCsWqcUgQeVJzuZXiJtCXlLVvd5
/NAbdyVQadmzwI35oYvB0FSXaAS7/s4fdpL1pBi7wOs7D8d/Xz6Xxp0lbgfEAE10q7IsZxsreErb
x6Hb5vWXZAzLhIS/8ldfGVAT24XfvhfBuwStrjvFdtk9Ws3SN49h/FYFtGzAV49kqk+A6hw5YqF4
mjCQTeY+VbCsqZs+3Y7W7Wg9i9lWpPmpbDL/Vxwu++CuqtcNu8uIwtl/V8o7y3o3aYdH3aNQrqfA
HcFQBtltReJuNt6q6jbvd0V60ygfkbIu+kVpHk7RWtdffYp4JXvEVCS1+6pbFSw+xWZqGUvHNy1H
/XBilLydyA3SSEZaZadDEW4i8B/aMjLe1BHffXdI6Q0oAUiqFb8q6bVDqy6yN9ofSnXwS8iHrFrH
aHhSiB/NPckH9sbZAGiTXJDZdy8qe8sEbbKuzUN+OorxxoBokNwHzSELWKA1vEynO4ttYiUIq5gH
vqcv0Cwk2UNrHM6g92Z4PbVbC0z3sEoUhH+0LQKSzjXbb7YT1atAjO+OFlKDkhk6rbDN0YNOGMWJ
l6QrhUueZGAG51B0wPfGOD8VXjb/d66+SfKz0LyCjlhUsgbewJFBqbMBIfOFPykAeXWn/DHrHiYQ
HvlJcmpKqgy3CFY9u2GK22tvAe2ZfjbjmxiIsSXSCIgPUyciSdUXgrGrhW1K7a3xqy0YP7OrgeWT
4Gwj1i2e4b3Vw0dr3Pmk4BrtoswZ2mDWlstno1vjoAqlbSV8jqaHzgu1Mzk5whqZZ2q8ik2NVppq
PbqVe8Zyx4RPaUVLQ7mNwUWbR5NP394lmm2Fb0Z+VxFZpcyuQlm8doj9++Q8Vxoq4dWoJWUGCz8r
jVpWaTp1YXKUji0TMoy9cE9ZihzIAe/GZMdMt1mKrtVjF6YoP697Vo/JrdqIiCOTo7qX2WTd5BP5
7LDAk0mkF/sL5xvaiFcP7RcmqT+ve1ZZTWKINUyNuO5ydC20RocaLxeQl6XwQq1K/QdkMXlVREdH
Yp/eovvOjr7hlntta66VZfAqJIsYp0q3k+Hdwx6yfutwdBjosZBurn5Pfx9Ef97vmTYjJKLabObf
BydS6war4oaOCq/ESJeKydgKD9+VtsbfZ62fVzzrkovx2MuWFnC4HZFAMwWXbWTAloTugfdLWgaY
CkW8/vjgHq5c+u+x6c9Ln5201EmPkkzhw8q6oyJmAqRlaGvfdKeI5vYSVyNeBQK5ULyjVnuJE3Cn
3v/BmfjzLs7O/oFi6KdE5C4aKjJs3CQgsw1x3kP21XtivYpHwjzEcXet7r8wNOfKUARMan4L28fZ
51dasQ99PU6ODIMPxPI+1G62Jtt8dXok6dx0/fWcPFeKXnn7vxgv/dF3/zxl/7z82Qdvkp7Q6OLE
WvARPVOdbIL7+LNgIdDdSr6Fg7g45ei3xGMlPUcFpbw/K9ypt9hQqtu2/QhkxVU5kwzVq6Y9RXQl
ahwmIYZTlF+xv4FaSwjWSp1WvuYpYe80JLn04FI7Kr2RnjWA3Nw/FsJmZGCe+wf/NIE/NZhdPIrW
YewMO6ucgAYIsGMCaRRbkZ98DRRksMeZIwZ7/F3NcBybexNwby+/jgMN8vZemQ7mMmyxjuB0ODQc
Oat9jWwo7h0zaNgslI1vbOXy0Kg7bW7E1Hehrtun8bEuf9fFFiSrjRJsfIoNpq3sI51f3cst9TyO
l0T93RafDWP9EzG/b2qBLCr0bUneaT3g/aVe38fGryreieZRGW8VfSVK+UKOnrXuGGWHPLQWlrYr
w5seMC7SR6rb2dTcS1uO9YW2LXEKGOzXlJRs6LQE7eoZ1BSBZ9HvEqEhPbp0ISyHjbxuSDU/Ntvk
V/s63UHClp18R+zuyINMT9ITb6ZpLR9r2nKU/78r3ylW2VMMO5MmwyL+xaGg+hX+6j9w2DRf7eg1
zBcF72QQO20rareQ5acYOYM5Ml7UcNr7zz53ZI2L9LN8DeGLtwtqA347GBzIhKzKU82lddqI5trQ
FsXXvHJYg8NZtMKemt+o8WM9spFXduk/Jui02w32nPx2WKqU79DUklW/IyU09ukcJJtOXHWTOyBt
eZUeTWyr29OrIbiM0obJbTmwvIfAh5+AgZL+dIqcziLzE/u/ZYuhI6PkqXFT7NoQbvNKoGb1Fxb/
tfplFbfMbuVgyZ8JgTfri+5dJsdXJlFgSVTuKVxmjaeljjkd8ug+Ou0kLFX4e97Jhq0OSb618luD
whJtoF+tinwbZDFhx6tOuhNVF6kYbT8bgjBJyI+R+avKt1m4r61HsWRGh9GIZIp4zYkWj1kubHRj
hUlUjhBpbjsMfpS7Mo/Igmo5fpZfgfOBU7gd7qsv7H9T6lSYjsV8QTsWOdzpU2zmw31fr7JkMw7H
UIT91XGI/RT8QyMcleoJy2BxWvvkIDTrghSTei3VHhoKrfZoC1YtbqbKkZTNlLlInKZkg3IomGMU
Qrpaw0Kmo/ygTkcN+LTpnOTbmkolML4EQpIU8p19a6XQlY5ZGkrxKWXg2BYpvOCd7i8r/gyDTQ2S
rOwvZifEv/eQPyLdn4sYTUIM3rpi0TohZvRnQWMNQauFZZMeMRTJqSO6jNsqjcBuW4s8s7vrsk02
rVrNzbuliFJc94De3UCVtOvQjgaHZhAhfQoswtBLEjut8JZdNUxcoGf9vMuz0dMk5aLUinV6rEfC
0xaKd9LoRy2Zh+OAr+wpdQsdWQVNJj3dazjwnX9/TVdv4KzuU/K0Gvu4S4/taE+gUrwSMAEFrEfH
eIaCj/AMJdPhfIk5l37/lbpTnn+Gf/1MZ/VfP9al2OdtylZH5Fy1NsN1jd2cHKmXuc7AnyNWTqN5
vrHqTBQBBeNuToKbitPf87+/i6v3clYTRmKp6uPAI6PQt41X+HJbN2HP08Em2AoR84TDgkrGNeLw
Bo4OLmXB2LLvQc5B+Pjvu7kwycZFDZxAhYFsgGI9+2XitCwyOczSo7DKdsJHxCu3kraEDH2KNzJI
rHGde1O5sG7TX/++8gV9yc8rn/0mOeHpUVinXHkbPJFEbO5DwcPOoQ1e9xK9B/fhZ7MOtg2WHjIB
1wmtOhrgiUc/SR4O4rEwWBp2wZrw4IO8IkA9Puj3QDH+fZsXjg4/b/Ps55rGSO0ajS9olul3n+Nv
klVsa5+9W0TVzMZ6gJvXVF9wwS48sN9/lrNCfPLzZAqSPJ3945P4FFp71Wqd4D8ZcQllkbyDAFMF
y4m2QmGue3FJISGqrZsTF9CrL9Q/grgDbGuO65ATZV57EVjFzn+3wnuxZ7o2tyRUNG23JiRRyfcZ
HKWwmVDUKbukg4a+TE41oU3P2HXLlEwPtZ1bAatkFJfigKog+pjwW00rIXjURHxubLzSps0OhKDj
sg+ZnGCeQJKYQ4Aqa/Bro5dYq6cS+DsaY8OTWOymG7+5b09HBXZcy5Ch1ch+xbma41zVrWzhN8dh
FD2MDTDR0y5g9veAkR81UT27+7EcqAxnOnPVaJKt5Tc5m2ExA+KZrJvrgZwEDno5HppUBYP42Qu3
4ogqEC1r9jnnXUiOyk12ypchAXoQbvitF6lycgcD+HcCunZ6k8lvD9r7uN0op10c3ft8XXL33oXv
cn4IKXYM5XeVvsVFbUcEfkfhA4oMDX4o4XvFsrbz4aHpDlFAigJzkrRd5p2KIZlJZCMvRHhSBP7p
Myce58QErCjKdzhGfd9DeBuQt1XcGtZzni/MgCao3X7WmNOLVQr0yH8Suj0s+h7Jp+gwm4y88NHY
KQQmItwV30uCRGfo/jYQb2LxNpWWou/q0ACEdWR6Ot1Po99ng21mqxPIxrz/XRO3iE6pcNsIhjCl
tG63sms1yAWSJ9O6s8KvsHMUwrUqMpDMZZ3AdTntUmUuc3LkVPIyTjaNuJ6Mbchxvr2fpjfGQca0
qgan+orEw2iurGk1jAhL+dAstcUu0O8DKmG7AoMgtSs1gV2BvgdMCzWL8qSJ+5THMtVBPcmveg8v
FkJr4PrmOs6jRd4uTQNj97LcTWhA6T0uZX/fQELtKZ3r5iWI7zsoGtQV0jJXf1OUhtlyguvLXHWU
jydaUiJMZWbTgsALcZobT7+D+uVENh11kkYXPFiCj1DkjcGRwqyddChRp886dRIaFKCbFp1SV0md
vHLHSOTJ5RHBES5tG4Fp8qvQP+n9XjzddskDlNtsBQmGiBgU7dp9b20kK1+kp09B3zRgcKWjxYsw
qqhmEOWS61juVeDibqwt4nIbS6uCibTYLCvrGE83vfIVQTwQYlrd99jGxlleF9dw4QSNfqwTYGMK
ZzpD8x/gCjl/qc00AJAfSZEavn5wwbYaOop5xA/iF3upoV4jKinYp/7egIibLtXsppEf5la7nz2I
5vI1TeyBm2tleyKjWcea0HuplSwGkEXjqNtmxf9w/MXrACSTuo3sXCjZj/TUBhDj0N3Go3RaymSJ
GN6V9XreNs63+u8r51lDQQhQyVVY3VmvWRnMp8wLkNlwVIx2pKXOTROG/Yb776v+UVz9dVVFNiVC
BP4Ehv2sAzsQXVIURsBIypeeJbBOFi3dWC0yKWEVp8w/22nNxFzqjwHRAo3gyTFl4QtraVi7Kgsi
KdcQS6Y9O6H4pQJE2AHw3BRbHy2Wg+qVgyqxKoEj3Y0v/J1qbYRHJb9tCVHkA54WIYOcDXV8vhi+
1P4Yx88cm+ZfpjCAFy6SL/xISB1Tu3ialtkvQn82w0HY9DuyzehZJl78NBl2BHZaR1IK/Gkof0UK
purSyUJvFJgnORCeLQLcwL3NnFWhXdXyKvDla9Xi340ZtlxFlxnsKvAytbOf0BQmy0obNr+Bp3ze
djX2ksqOJsgpZPEQ0Q7sZnBFlWHLH9AcW9nvq6X9fJW/f9L/3sVZe6Qw4ryWpDKl/+Bo7RID16lw
6R23CBJWpL0QBJOTBK4yMwk3XQG/eoWlP4OnAJcyAHwzjtsev8EsAOxcMVv9+5G7XLl9+5bO+id9
U1lCOpcItYtVZaBR1/N82AHzMuaKjM4oqfWF/UjTMEeLWF0pjP4Ye//x/ehnIsS2Zu+TdK6ftXaL
ULufyDyTaUsy4URp6pjCoqtsLGmcfjRSOsluAAKUIlXSbBIbCLX/9xdyQXD747E5P4sJVtROhlyl
f8w0cWePjReEazkkw76TIOt5DVOkkfhgl4ZA5hbmNk62guEGNPs5z1Z4kLx5dsU+fq3Ld0G89fPe
zk5geVSWrVTyMM2Pc2QsknCnlZCSOga74UedYQB9rrKlSkEn3E6uWkBPTGwt3cFiALuB05MJuF1Z
98iItcoNu2sH2fkG/vVrnp0DtHyQrTDniBgAhM1dFApq70jAhB1KiJLBDqbd3s1Vp8Dtr3oZ4r7E
8xdz0u5MOhWuHxovnq2ReJB+IGOphO/zc01V8tHIZIEDAoABnR2bLhE9ovxGQcuYOGjcVBUWCk9a
Hi+RTBTFcUgwDjokkEkAqGgfuVL4O80dlNZBtua9nc/d/37oLjRR+WG/3eTZKYaGVKvjTplPlqeZ
ujhIB8quOamVbKY5OwLOHiQbiSkPCFGnZfGUXQ3Q2bWn/9IR9/uNnJ1TkumkxaoSppg5qa/LAzsw
JI29UYMPcktApuQfEpXFqoBrYMnMr8MCw2zw+pHy75b+z6/k7OzSi0qIVvHEnWBWXBegEQo2QCLg
EJiFKLLhKqWv8p8poZlf7TVcsHj/vPzZ7jH1eppirEhJzaDxqcmzuRso2ImJgv6Z80TbzFQYk6ev
4qr8peQc4nwif/79XFw85X+nk53dhSVMqS+LQnLUAhzmuc6ywnwVUoG4lxZ06JD0d4YHfzRf+9jR
QIV+jM0WTo5huFePkxe2su+cLOWsSyU1edzlUzNzsiKcvVGDmI8IewnjVym8JfBSm3Tr0841ut9K
hYzLLR3RY94xvzKwZWrzlfJi1mfGrj7uAqdwiuJBbnn/yZzoGTWuKmuXLZPi7d9f4wV5ryFLcLNF
lQwq9a+BIS16PcpCGpWD5zNtXkSQsNp+ydwY84u5EleSco1rMr+xZyvhj0uevdGhLyMLP3HJWdvP
niohkyAXoObAgixjI0ISCcIry8gfO9W/Lnr29sKT6PXW5KLMYioP3zMR09A8wwOF0qIeX9Pq0CdP
SBo06X5I9zrSI2KyjSdLfJRKwodfBzepP7PiCwT9Cbpd2QPiTV5U+bGXH1X1XSh2nejOlnHb6h+u
KVgvOBD5mWgg4Y3TJGa7Z7c/ymOk+dOUHKcPyWs+GWNK29Q227XlQy30RzrDKLNvJtkV9GWl3VTa
svt1KtcpnSW70Z3a0RVbmzPIDZQJBV5wVyzdPHlLKKRP1VrbzOEbFge3XYkTW17pp73eHFZ1e4gN
18+ck8JPdeVHuYA6+PmpzhYyMxcStYkGBoR7BV/pRxg/5ngoM7xw2PYX4wcN8YA29RchVCeK/c24
5sBOJPgnIZOba7Zc9cIW/eNLPltSRimbWksck2PM5ISDBGmHA1KoXR3tm2mrNk9iWNmWvJLkaC8J
SKMmDqVmsKwrt3kbtybqtUWy1qO1ZO5MRDnDPuggdBs3bbthH5ekdZw5dOozjdMm5TZtWMNY9pw6
Ki9uu8WVV/vixzF1UoLI0vo7Wa4whH6SgYlBa0Au8tDPMoD5VDq53VtVLq6KRi9dD86UMZuxwPCr
Z8+oUdVlFM/PaEOJTJ3lWCrRZW5tJ+zJlK1e3y+maI1QQvRQTFjTBjeKINGzssVFsb92PxfCc6HC
frufs6dLK6fETBNxfuVT2lJUWmEPAUEhr2OO6F5yCOtOZI+smVfx7DvSelRu/v0bXCCP/ryHs0eq
FPQkLZX5kVpHK76EEtRotzTU1aSFCxx/47ADcU6wzCoqtxSCnHQmbW9mNv0HKXUYdeEAg+847hiF
qcJeMXpmgJxJEQUa+/iAhG9Lc09Y1fFDM3BC1a68o+aFYoNv0dAsizgSrMFnW1uWSlJsmH8+wWAt
sfxVzA3RkDj6U/tWv4UNCCZb2yoOi8gNpVFj3hRgw7qjMHhK9srhu4ah0XoZOGnyf7RFHq+Mm+gA
kELh6CbaWugM5YPMMsTokY4J8lXFk7qDFb1auZM91y99azMJmwR30NHZsHbZxldyMG/mdkN3ZzKh
qhw/dHoT9ki7iSe7JuCHyahyj+C69rTBFR7TluMi46GF8D+kndlu49i2Zb+IAPvmVezU2ZLc2y+E
7bBJse9F8etr0Bf3pC2rQlmngEQgE0gEKXJzN2vNOeanFXpC4iBNkmnDLUsEuJzVYYcB0rrw8M4d
IWVZYX3FzS8R5XJyhNRVpB58nOwL8hUtB1vql9Qr7bq7Fmz0ncr/TAQaG0XtOvUvdULO7Z25vAHD
SZP4wzwZfXU+KqYZytNKK9rs1SgyT5/B5KOTCXbxQSxS48UKa2etHQhQN/bNpUdwbrX/fg8np3zF
MKp+iJTpKyzwi2YevX5Plryj9qb54CpdFFiBrV5KITq3SyXUUAJfq+Lulk77LhGMJSFv1fSW/k9t
UghfUHbPtYdqXFbTBHCgNBe6HbLXRdq/5SIicJ8IZudfsLHPlFt+3MrJhqfvAslqRD2F/XHVuErN
YrqUu3XDcd5Czz34g7bsAQqbVMBTWr4TW/HibHj2O/72PE5m5wrpkaWV3ASJQqg1Rk/M5gfFs4xl
4afDOjA3xUKHhTILUMLuy7mRe3+fC8/1KH88hpP5OO+NINEDLb2Fro84LbrK1GWOMUlUZhMXnXML
tgFt3uJs9C+t7WccQEzEqjrxn3Xd0L6KLd8cDYesjNJiEsPoV2jQF5Sgbc0Vro5ORkf04nd/dtBD
XiTUExkeJa6fJ+t4lK261LNp6UX+CGryZZxPtDpqVg5GChoGm//uF3675snjlfqsSUSFazLEKIHP
sDX5hg9yiA2Ua22tS1y6c2ceKoj/+Y0nk0thlFKeV6ib0kW5EGaYjz5UYp8X8hbEN1hRZ3xQH9WM
tsscfevfx9IZXz+v89vFT2cVTSNhzELUZbV2uig4QjTFumgoRhcflq1zHJWXpvAOcVamm9O7wn7B
JmxP1UWeyRBejWU/LER2x8w+2cHD1eD8/Q7PTv1TcdWiP2GYlnHyeAyzGfU8NFH6pTCe1ujuWL8C
P3da9NiknjcO6Ny9uRCgiPhZeicX84sV1jMlC/n7PZw8pSSTx6OxNzg1bEYvQ9uSeTHyWLtxrXdq
B0e3BgPHgY/cZiVZIr/KJr/+ZRXH2a3Y9xs5WQf7UIqCuOFGkD1aOmDg5eA02RKTg535Q+S967O9
9kdXv6ICkKFdehtnTxrfbuA0BbBV9olZZbADC+r3OuBjnVbrSsh3CeEjy0y9LnFkQD9KbHORcBBv
H7Di4eDVpLm6LqAXkJZqdf9FTfD7+zndW8VppaPbsKa1sZN8jT1zv8xDJ0v9QZ3jNLG0ZcKHhK6l
S+4zTJj0JADRe5QoAyBBy8y6NGrPTVzfn9O0x/82TbatOCpyxKhNF+ifnlOgNajUwd13TnZXzw5I
/kt3/PP3b+UM8dH48RyUn1fNE1UqopKrIk6vJwXaVx0n3CjzQz/fR/OWShPpWa3TElN/bazGNZa8
yHBJIo5tiVyOyJa8epugvaHH6U1CUwqEY3YVOIr6cmC348iIYvIVqqfmDyVCQ/H2DXEDcxF5TOhh
VkNuf3kSkM8tuoqFWVtXJvXH6ZGoSemr9gHFSx2tGIV5R7qLtgeUyAVn75UVANW0arIFdOJIQ/Zi
Fa1DWqHI5tiJyKTQHmY7ZPDJcGny1s6+6G93drJaRLps1FpE+ax8TzCo0sjVk3nYrxtzVXarDr/V
YGN1GL0k2hXiSOjc65GgkR4No6wsxXw6CRTVdaA8x+PtEQJf9ph2T6TU905RbXta1jrtdVI4Rj55
sXrooJOn5Mjk2wLB2EOQr/YgC9onlVdHuVBHape0N1V0Je7tJF0auos3NH0h9y6cT0ylSJwp6a79
Co/AOu2pMao1tvmYiWZQlXpbSeaWtDwUGyOeY3zNzet+KacvieEe2GvilNsRLaxbV89jeW3WCxld
fIad18fLiLrO8rNhJZI3Btv5no0wtt94Dle00Bw4fxNqVpgq4d3nXl+bxrq17sxhqQuLniIf/HFq
+H6ULCRXnJexb2r3WF2QyyUU88Eb+Wm9xuVjkUkH2R85nuiEEgqFDTHXuCJUdbEnoCi8yxOqx/WD
isrGWCGBPNxCpiHPhNE5bKPgSSs/c7ca1/l9jB+suv37V3h+xfo2JE5WLHPYs/vcM1jbJ3KYyMel
H8mp3bjJLNjustdCiSB0itnnwoWnz/u0Nvf9KzlZpszkEHZlSmVd9mXaHjbf8dZ6Vd8Bi/MZAPSN
/AtXvDT6T9ajsd4nknTgp1YI758Cgodi71h4wusEfWpBS894tcKFTcvZWuu336mdNPTS7qBUEOmm
HdokC04dgXqrj0Gbumd7H99fClc6pwCTkZyR/a1g4jW+zoffZnM5HfQ9SXvZLQOro29TOHXtpJEf
W/NOuA7JqF5FrCoITvolSeqgtikRCRhmaGwzSNEAkxKeOMhIYsuN2v0sNp8wjKKSVVLfEjcU4/5F
x+f8y/nPXX+d7L7d9XE4hLokTt1paUIPg7gA5q7gENxTbpNc0lizWYcF6tLruXTdk0pHg34yLcOp
34tBU54Nd8f7wt/7NdoBRr/i9v8mce3sOfXbOzplS4dt0IiZUk6NS5RTNOJJOUWWtSC0IKabK6AI
mX1t49W5icr7s36X8Do/IrH/r74JS7FMmeLdL1y8ktR51/TIJmluofi6o2J3m9nFFO1C3Qds6Mxy
8Gv9/arnesoM0X+uKv9c+tkjV+oh+t+rBkB3H3DrabxorLheQcubdhIH5WAx+iKAQ2CHpd9DzSxv
8HLC5n++uFc8v2j/c0snu5E+KuVUMenUYi8UGpeIhOZl0HyLXaDmjtiJCFuGFuEgvpFS7Nm9TfRz
uoYWmTwVkIGgFqC+Kz0Bv7T998d19gytihBeyDBXOM+eTFx1Gx6SLKL1p01VtnIxhQHp2/EaB/V8
4qiND5V3XO3fLlx2Oq+eztDfLns6c2mpJuZFwmXTxcCB0oWVMNBvJG3csWiUkIGLLUR7vtT8/Upj
+31d9iIiJSSG5MmSRP0sy8Lg6+OAIW0g7yk28ujKwxxbbp1uYoLaaqfvKKFCs/hDMjtKOnWwK8o5
GZkHe2Gm4Up0rP6hnfZXaOfwJESK3xzBxO9vdHmrdetB9rN6mUU+kimtYpYjq3C1R0l23O2TjZ7e
odi/6Msyfk03poqMyiT5Uaafqlsnvy3pGssM9lXyn9Vgv/9TUB9LDu6obQqc/Qwy2YZJUspud1go
BraQwO4+Wt3HtGFQVY1dNabpjYCG1Im5LnlyuKz7T1K0kC3itisd6fBJ4J2fZ/FcwL1cVa+cmv2k
oQ6p6teEztttCwX7+Jymz3K46UZ6EddhacwP2RK3T6YsExDIMtuOV20TPli3PdvrzzSYHUY76p8q
9Q6n0E7uHOwrTNHp47GkbRNANwEPSUB2/IpvI1MfyMuWKmZwR1fxu7mj7o3lStcwgup/8gHiTOSn
XBGw/zjbP2G7tCt1jj2622ArQDF+5H8dhvtYfe7xyuXDq8Fn1mm6qzWUU/d20NxBiRywK1sGBiY/
YT0Xb8iJlctlTTkgR6JQQexI4k2tXo/h3IpX/XEp9c9ds0qtBxV0wVh0s0P/EbDfeU4OD7GqzfL0
zQkr1zx8pCYptA7InkxYUdTI3iYoHOKsN/26eyuT60bbtAe3pOnM2MRkiESvcITnkVwEyuOxT/xK
9DLQpHtBK8y2Xhdt60/0QdLshSlC+3Xon8YV4HVV5B/05ifjSur1JklCFY/vEj2slW6MiA/CelKE
Vy18qzFj1iMzeT0PeuI3FweXQHk9uBYGcs+oUDiCrXeLsNwdFGk2tNdxsNKabaK918EjW24nSO9F
owE36CF+LW+OCA7w7slBTJrODdirbPBaqCkIOPfK/Zg+dPGzWCxga8Ddiy6iZC7+2pO9Y44T1ooS
MeEI3ROOYYTb3NrP0hzyGreU9YQ87sZ2vg+9BhsQ2339BkebnC2ZyJvX6G5gVkeRvQ7nuYdpHeT+
VX6cGeMiad0Dg07k+BLQqwnHx0plQrEx21TdUtRcRmVtrgZpPvLR0AUpsSS5HbCBSGHqn97x3ydh
+fyLtSaovqRS1D8pKvaFeTgEQT9NGMaTmLpxsKgscYZbHYYFgzRekfOk+vB/BaIQyTFHwYfs9WgX
t5fxi18F0x9T89cw++duTg6Qe9iLnWwCqiTujJnWKQOsTcp0V29h4SrTmT0vlyquakcJrwKI6ajY
gjdTA2xVvkrBGm0MR9uLK+S5aVWRFELLTI1d72mnPK8ID0oPAk8JOS/VbF8wZwBr6rfe3tNvGj3k
xKl7mOvjhffze23miXy/8skTURSJFmhrJiySzI4mrrUcrsgirdw6n5OZhrCR+lY57kTpDQX5xRVl
Guqnb+T79U8+/GpAZ6IIRnJbuKOnefJrt6PGcZtM4grHQEHshHbs7m+7ueb8fWj+Pmic/PSTr1CP
S6vKA3460Y9juwwNzJo7gZNzTrW7T5EvSkwYIrILjNnWfTVloqNuWxz7HbZAkMHJXARU0z5Je9ya
8q7u3jKsbtJVsr/JxkfNHsndmRIF/37fZz4pjeqsqEI60iRKUCeflDgIVj80R4RtOKMBBlk+2uEO
xysdioFZZLa/1++UF9Tm9Bx3x36WWfMsWMjz3E8ujdyvnf7P9/fzZk7GT2yZydjJYzmR8QO2l5kt
vKOMXSmP1AiexT/RZ0G9GusQ0CUEBE26QR2PxeDCy/xdrOXD+f5QTsaRZCTqkMZDeat1MzQf8nKq
pyXL/Q5FiU85cEEuGLBZOqb/4vD3exBPF+eUzA6XMNHTtl1TZUba1lrJ6lUvpmR00D9SsMJJN9mC
wBK9C5MEZ1USYZZeXWyiTPvn3+/gn8tPs8u3s2d6TOJITZTyFvoXRDIxd0PS0o8uTeqRiyPTBOjy
vLePgFiXCu3lqnU5su0I/bowNH+lH329hX/u5GRotvKQBr0qlfRu47sR82g/q16jyKnX4xqw3i2n
D93JFuLxtr42+J4AO1zqGX4N/789jZMRGfWHKE7oGt4K1tVBtOH8Sp6oLA1KZcDWRU/FxedH6lqE
nI2lujAxJ4x2ekeVQRuvReh2wlVycyxWZrib/FE4zBi5+o3Uuvner9JVWN/nbLWhBtb9tdBthdqW
byMT297aQOB8d1SuSZRZh91zRRHiyP6ts3txQ+VOSx0r3GjUJKzozpJIuREJtRBf9ypOR0EAv/rV
0c/jLUk79HuwVqmPY7zSqObRmgKgKnzug+c9+9lOHrB244tNZsNh0xfkwT6N46sw3gmoBbdEtf39
1bLH/zXKaERy6iVWk1xV+fRYw+1aWtem8e1xp8wOtmb4Q3ijR9GTFVDpvALk8gcoUEQwERkZtTRL
PtmjlEfPfMEeA1SGzeyxWffvubQGdazpYF6bpSnuhsNKlJ5za0NVVZRqr67uOrIkK1yyDZXEbdau
sWywERL1WVbbkbAzyjmFn6HfiocruOc5ZwT9sEjSLVqK1pjVrKEx9zcxsvn/yCeYLNEVIdbIx+Cr
Ha671C3xezjKk2xzkLgSYAWtkvv2QBjhDALLYzZnP0bmHH8Smvc6hXxTVXTSNwA+I4ynR+Ma6TPw
S0ueVbKvyNOyqZM9TzZjhyvGVTgIlN7Ahtzy0CSnUNpM7gf1lRMOd9oUjCx8Vh2xFiMx3WCeoAm5
mGY6hZ6SjWMAypZONFc1K1gIwznx83vNOSauJLvhuGv5y1A67knjOC4DqJ4RwCcNWthnXy5EvFso
6GCrEQm128TloifrVo4A0+tUwAEuAbQHnH5n9F5V3FThRxf7XQwlzNEgPtarOoYqteAO6OsrIIju
eKjkC9Ycmgfsy6t2Ch+1S7Si73o0bSlx5UvY6z6FJWZhc1Vtig34YVu/Mkn+fcDEwrZGYTndIpVE
WxzYU16x3Hnhp6KvS33dAQcNjs7Qz8mWiXTMaX4krwZ5BVXIUm6FcJ7c0l6/wbkkS3Y/hThODdGW
3gPJkwK8o0V5Ta2LArij33TGUidumom3munqohHfG9mtOcVYa4OymIs+B0OEY9pCB7rLTu1qReHb
gS1aOvEw569n3x1TEsGb1KAakmbtvbXVSDtZwQNA+wXW/yN9OcIZil3kQe3zXltg0kWGIEXz47x7
FNYVdTFbWeRXaNawvtmcksGJrZjyptY2cV2Em3vmcSI8mdfhQx0ucztzEFRBmznuBI9jW5RAt5tx
xcqcqeI7As5mA2xrXrmHFcy8EvENMIz86otRYyxuFRcwKFED/VPM8nqcq4/mihiCdtZeKSS2fCSk
DLM9eBmUFR2xksqP2lI1UFf9zvrEMXekduWTentXbeV5Mx884V27FdaHeXVb+oRBln7hHRbi6PUc
RbxkAf+R/gZoZGw/6XxoParevFoUM7go1oIXfaQf5VL2ys8jluVoqWyDm2RDcvbwAnpVSxZmz90U
XpCuWRsnoeHESRCPK5FEDtUuwAXEaxoa4F7gNyK5KJbBA7GVtrgNYBZfN4vcTQjq5c6pfvBBoZdZ
wC7b8Znjx1tb/GUVvdq9T+U3sqM5fkhHvkn90h/8ZqFbNE7nIzGz0g50+EtJMOckj+RCVCnyDfmu
CAJIqcpf21cJfyokiOil3fGpO/JT9AqY/HqYV+wUVxK933uIY7fYa5KF7lR+4LyzA7B577RMlr1b
u+Ei9Ps37iWcrHMJPlxKJNpsKvBs1WpOMKJrDbaSPyTBOoXHbIJk6Ku3CRs+QlldB05zjwd9EX82
rT9kPvwA0shYy0OUZNIEtMSvpcM14BAH2a6amXcGVzjO5HqOClUExF+QtJ5tCQPxrNyp3qN8RfsO
SMgB5fZDdwdRodad8L30U1+4kB73u5XNXtswJVkmnQ8gwun5fsBDWRRSG7MxAHDSL8V7Bf00HYwN
21SVMqlwRU1Ojdz6pvuDPO5NDByatnyFV4TKXljLvpTtP7cIP+/mZOdfj+mQj2ET37IyjWSBoSMH
pHdHIqp5j7KVBuDQuhxG1Q+1gnWCAB5SDPxI/HIEIUeQM6qvWlHq7e9SItlCB4ntorMuPLXfza2T
p3ZSOOVsBuas4KkpIXY7h4hdfZkrs2r0D7I3MZfJ00PizSGD8aP44uOlzdRXr/cvT+o0igJITBfK
A0+qJqrGB7dzCxHdIb+RIZK8lu9p6yjPxl1LrdEZnf6POixow2Z85NBkbZDSqEL1NZDI2C2eACfV
lS2BWshd7KQyFQAwKs7xjeWYCVlzcJ1feNX/l0doSmjQp+qzfvII4yoI5K4uYuoPwOI+SUqC87br
CTiIrmnT2v0LM4wdLy89ud+EgK93958LGyd9MyHdh4dMy2IO1iAVzVl3Ja0EV3WUHb0BmDK1HYzO
Mbt0nv99FJmG9j+XPekHZb1SlUGTT7u05HViJWjrYinNKx80+HWxVj6Pa3YN7ZXwLN/8fYd45lz6
89Lyz2PIXpWGXJZ51Pm6eM232pqPJ4FmuQmey7m2i2+6O+sjdrvHeKeu9u//AlR2dov67ccrP+9A
jUYpLUeeOUAPItp2Uyefcv8MYVkIr3s73jBbsj2F5kNIhVXN2I1cCRdkCvr0O39/M/+8gpPjGAmT
YqEQb8GQG70qZ1e2ov9wSJcKCpGDk4E5lZbicR68hl9oQaY6a9u9UaBFeD9stcXwTsYcxxNFmbgk
gJ2TelV8WpthkZsv7CaTAQDqfPpFhxmTknGvvbCxkfBVwQJI6ZgCbCacvUQs1fotFVK2vdXw2JjM
VCs+vH3uMdNDjktfutWlisDZssr3EXhyBhTDYzHWOSNwCmAq/0zK2RAIxfHu8HK87z6qK5mqazwj
47Rp3EJZC9iTISU99VfRi7bQrw5kmGyGZx4HpAe59PO14YgXYczq9Bb+9pZOjomdYUbHEaz9ly9U
fCDpvNziUqGhuZOPdvgg9o61jitypOMrZZuvTYJsp9fy1WVMXbWAaDXFsVesECRp43hEBFvMeuoO
1Or2hDrbMpPmp966le5ClFLn/yII6txYM1UwzZJhGeSXnjzsITwa4VEr91+/YnQaW3qcCg6ATt38
qrmwHv32mjCnTd4MC7oRBSj95GpZI5nEpHIEjBe0tcaW4cn5PvgsDFttcnLYgX4e6UbB+5+nwhpg
M2HcQu2JDngKMuGnzb9JPtwUPC4hHwscLXY4H5NkP439VrPBDKnjuqDQBpq4dEGN5IXNJv/S9Hx2
svr+U05ev17+708Zv4poeO3huNy1m+DBoph2Y7xFtOAej5vhkx27Vvhjt47ZeIvh7MKsefYNfnum
J4Wr4mD2yb7hmfaeCnKSvpCr4i1JnBjokubrwvy4f0Ae1Dde0PuASrXC0/bbQ7PKgPJO6MH++e+3
9FvycfKaT7ZHeVlFppJzS/kTMqDePvgEtNrpaqR+YktXkXupgnW2Lv/9bZys0kEoHxSh44qDN6C3
YhML9YgoQQ7FsFOAvtQuNZJpW+/gN7RJ/wFaQDSMrfRorzbC4WIwy28TzM+HcLp+4xhvDPnILU09
GrkHfeqwZQ3dmG0OMFsTNHC80cNFwRF1+KP3z6p6XRz9fcG2kR1SA236bSR5dVJPZyCk4ALcScKi
Pj7thdW+WCjh0jjcaaUwKzmZd8PHqIGHvhgV91uqcfI7TjYESlbV1VHid4wWSECHx5tgYyJ0FmAo
TWbICeod4L2k2BCSQc7fbDp1k3HmJo9/H1bnPzlD1BjstILk01ZQXOSweYuvJ3ogusHNjqxnSwAJ
+8PCBFm+EkS/Qk7qSqlb+8ixVT/LF5WwIoKjML2/383ZxgeJs/+5m5MJgNJfYyUpd5Muavxer6ND
kIVSOACKcf4sWUyXweN0oj5e7Hmc26YgsqeUppmmpp3uSbW9KA+alExD6+BKkG9aN5aI+CQ0czg6
UrI8hD6Ouyn3ZOqBsZWJuk2pXiiZ/5ajTyPjn9s4HeFGlA9mG369DxGMBsdhLyGOaaRwnpvAkD2j
dGVAxrQO7Qn/wb7dspM/Gp4jaOkHv6VqJIGR9kF/X5yfzy3P32/uZNgCTWn0TuYZNW67plymmk/o
Tw/adc+xGlktwQ7PkfxsTslR01yQQnJfGLETEWAZ3FHt+a/K/D8f2DSVf6uzt/tEqUWBe4oAMMRo
4TFxhwtLcsNwmQgeTeoEXlVOEaoolujWQDoX4Bz8v49cZRqZpzuX74/mZJfbNWGW14DDeTRGvA7N
lQlJZ5aVN1H+VOU33eHuCLZTfQmGbXq8KXs44p4obCLYWvuryTkSU6TRE+Sq87pyTIKB9qs0YD+5
i/dsDis4E27ENtK71KT5rZuaRhxeFkIl6HIap/aCRu67MtGEPaBn5V3zsl0vLCXZAQRmQyQgJpBE
AcckW4FqoBf6Hf9OqPWsLewRYe9lTMPZJ/ntfk4WugxOidak0fQkETpz4AeLAPbDqcVZQPC8jb01
yGxAd18wAOvS2fTsGP92+ZNVL4zzvMX7s5+QCOykcuLVrJup5woplJ4+9bzm8ZLr/7e9jndgobJg
BBnoZr8W/2+DOJXKoLNyY38L3YSCNWd1vEyr/OBVwgeWqnchdQzqu5/pkoSLoFl1qIvTcHEp0eZ3
lOjJfUwP59t95PXAcCBcHAh285pTXeO7scWFSl34K8OUmiNChgs2/rOr4fdff7KD3ffHcZIR7jmc
ZK9640WDN+mkm3YDLUv1AO+joNhTDQaANsVbV9T/DjZF+r9/w78pJie//mT16fUwbKSW+5h2F0QC
RzaSr8PBbQ/A+tuNKN8W5kOILqky/V7zcs4Trs4t8g0kot/0lL2rlzbx43iFFbf1G22ZCvPoUiz7
mUoZnU1TRYqrsN3/FXyOCkfoQlMvJ8vS4NWL/LnUPsRsebg+fgxv3YTxgix7TCmOuVRUhZde8pVr
1J98r1vFLTaUuh9bASYfowz9knNpV/HFo/45G6IW0tB/yoYhsqKezIZqkO6juOQOZUJHm9c+vsEj
o2LTuVGcFi2Wbo/QaoY/MfvrrXID50dHIal6nEwosUa6l7+KktN/UumlAkm33ER0RXyA1blGgDD+
eqRfovQLKfarCzuiM3vMn/d+8g0k2EZksefeIwKkPElZA3iY5h/MTcw+ek1YQcV/dL6i2sdrKMxX
5rN23UydGMh2OIyVHYEskn9wiGKcaygOnkN2xzQ/mERLB7/e//uUxR0j4iSVXlVN5WuP9+2r1dNO
a1NTLb/GbY/SFjiYy6acAz61cxsmOpgbYLYXTp5njiRc1xAlRdSZtH7Bvw4GISiSQos7BOesIbKt
/2iPbJeomZBulXq9H7IF+PtHeqZ2+POiJ8uDLNXlsWn4sQBZ8wV6wsRyovevs9CsNuGbuHsKF5Y/
xYYjaRC9C9efJqNfQ/vbjz5ZH+JciKJGkr+EHgUYWgLy/JC2Uu8RjWDgA7kPEXvRffETFFTy4v/v
8vpJBZNwmVo8Fvx83PCaJ4AKREngKAj/O6eUSRRaHMpn2cn9UN1I2euFq//eJP94+PrJBtCEzns0
c9744HUVlWQPtLaJ38cF1EUOADuFDma6s7fmyic0H7akmrDQL4IDz74DbOjMfvjhian4uUy1YWgd
9QZ9S0J4kezolDz8wi8ryiwdx9HxengdXihlCn7QbP/+CJRz17YUSYfvoaOePp3aqh6MwXBsCkoD
B/f4UBhebvjH0R/Kec0DEMNbHUkADZzt8Qm44yAvW54UElO8Qb1f7R3tA8AaLc422QbKvKLcsq09
g2bUI0pOOZjUnnXv/v2urTN3jWMbCylWQxaPXxLhsWkGpWzLW/MKAINebK3Dah9edVoJy56C8KxZ
kaTg5r7JigL+8w4ZVTSvEofWtrFSc2dPoqzTHWcCsgtkWTTGnhS46bN2k24y5NDkhRnu/l5RU1sy
906bXdEmD8ibojaiLlTYqQoop+xpeDOflfZ6LJzgDqw1JAG6JESArQtHf2sxJBARpHyoa/MNza68
95Tjsk0c9bHejc1Mn7f36t6jO0qSZfYwBRf3qAM20j0c2HTZbJrOlYldH+jNPmbv4RMtacK+Lp7f
lWn9OpkEfjzOk0koMYKiMtO+nCDZYj3T3tXPARUodgPkXi8VBx3TiwFpPhfv3VMDqRq8Zb1rmZtY
Mzz0sRNZa+K2BLYMo+O65kS39zI8ac9/f/FnTtS6oomiKZosx4r89Uu+rQ1FMOpNsK8JAbwCclmv
AeLMlNWwat8Aj14xKNnReofVJe3wb5e8qauqbGoyvAT0V9bJKiqKhcUHxHVhe7p9b3OWnpZQAt/c
oaCScOkAdv6CfI6WQgykpXxt7r790Dzo9ADRxUC6LMq7SFvncCkqZ3D3yQ2UR/vSLzxzUucX/nNB
5WQm1ruDrPUGFwQKoz9F7dMBEd2BcO1VqS/2hd8xNLO7nm2XXKwN2s/R+mDQ4lIZMGpOXzhYaMkj
YtaZDNV8x9a6+7Sk6sKm9kzl/+dtnkzZfS32dWXxIkRq5Yer4a0m4o87mMqazczU7cKfegIHeCYc
7Kh2VJh00M7jzpqOpaB5HY2ODWKB0c0LH+xuySb8okrtTFOT+0T1aloEeUrsK37O6fuhHM1Q4HEW
GpX6mbU5ugKe0er1yER+XKs0U3RcMzEsl2TXdZskRBXUybMUWT4M9H4eHnAbYbCKC7wAgc/psMSD
HeDoYCn2iFAgpekPFUPFGZTrOvwQMJ7IE7eakD0UXXHvNsVCU2epdrFwcuZ8x4+zlKnLpJCCeaoO
PWRBrORNOdxUqnesvRaBTu83FJRdLD4zqL+jjR40sUgrneYFoNeXB6z0P2qwn9OWyjkL84tpGixg
p8fMcZ8L8TCkNCb6VW0slMGLFnC1rVtCF5rPUnJCbdWhoONosDbhT0N5yckUqnBsiUirUk7k9FTM
/aIO3WFrbOtoHl3tP4P9QpE/sHrlbEcQ74lXR21GKJh5Vby2rctfrqteV1zvTTtj2MVTGEpNsXNe
iDP1RavnqoHwK0J2yNaayBBpd0g/Cy4YCS/BEeLedqQfZeK3T6xbzVjEZLSNIJzDLLo5pB9Jd5+M
8MkwJBpzsXiIo86RRvPFkh6E4k6T1mGJxkR8lqpFGt2H6YeBph+OELrpFKRo+6FHj2ryWUsfZWq3
8h9g334dLM3Ml7MII7WbPinbEPIBwa7xXfiaHTc8nOIzKG2JnpiwStdx7XSfmP1YS8fblhhJOM7m
5gh3uVpM9ULUtSCXoT263c7UIXer4OGC5b5VsAQ8JRJZyTNsIJnlUWy2o3HLVYMdC2wItuy44R2F
gjYTqqeggh9rLMT4sUOEnTV8KuqsUFTi42Ht09Jr82cNFHDXrM0GWJuAD5nA8k+luIpMgIX34njV
E9VoXnfSnWZuBhop41auV/T2EGp1pIvZFcVefKXYNcm5E63MUyTqLsbCXJZEy9KutOvbpGTXOc0V
6TUBkl15ZaHf6RaNE8wz/3gvDjOC7iuqR2hLUYssxs8QGgKyknIlIOFHr1O5qPavaf2mltPltmW5
ukNviVqDvgCDSe0ZmXm3RRR7K7wctwVpdnOc96xW4a08ez14pASx307qeSlhOLpRqKBT7xvrm8oJ
63muzaq1pMNGjEloLSjouzCVj098a4h88phYH1/nF4C9JgYXY/dGvmvEVb8kVJLmClFwyEIZm55+
S0wJ2ZgQ0e/2W+uzv6YzoH2WD+lD9URPJC14N3DqbVBaSvGgr+UthAWwCrNxri404nWH6jpDv75T
32gSsRFIvaRZ1MIjR8Xje/M+DBhiX2mmMPIoNNd282yC/suvQ0Dye6ACLJydPz1Jusao/OKY2Nbx
RtXnyF5yy9FbO8M9jpIoDbYsL4eV1d2bm+zO2PWzYWYxv8x5VuVn78oOKQi3aGfT2TM1jYKQUD46
OGD5c93cDAGVDoeYFinz+3HOnpXeEho0Wtfy8/Cmb6l8sFpZ7avWrA/WLJJ2VlnNLQFd06Ekujgm
vg9aP53xOfeeRhurf5k6jvditUiGp0az8zfpeqSKmcROcdw2Fb5G6qQGSmTaDvvHhFw7JPO7QFpX
BllOsxa52LNmemNss6mXh4XW3aevRetmiBut60O9gIy/j1+E/SOqYcxEXN2UZgdYnY1LM5tRxdtO
Na8Bx18/JajJHlCLSoWjoGNqpg5xeUSYuThIjohOTAYIYBM3RKt4OM7IBM3iF9K4Zo0k3uk8yah8
j8Y5Fn0DyK3gUhUTOYeR6Ni9pkjtEQTVqP+94qn85OgtKnZqOO1D0jjRDetXkz+nmuEmJunqO32N
sM5ci5v6UwIhNKx0x/DJjvLCOw7uVuYeecKERBCOGkKNH/JViW6zfoKmL4m+0qz5dI6kMDQgyZp3
w7K745axwpZbuZnEPXyWdL55X4MBsRyXltdJ5CsRGP9MeG0xeHp71Ze+Gb6HyjUYPrjihisO4jxi
BRiQBAgRWQcPebIr84Wo3O5JVtuFV8JrhgmSWZvNt5jdoBlAr0bobBU7ORAwgajg3h1xowM10PCV
Du89T1JoUEVDmYYVDhwf4SJMAzdFvcU/7bUWt1dhgCaJWhD7C2g7e+XRUjbi4As52ZFXvfkc7gk5
Rblds5E0gwmGmrqaRWS68qhTlDvszAPMugCr4KKKfYuVKCHhNWfq7h/k7EbRd4LotuqVoe8YYuJh
Sa7sngRNIgiqoN8aPRPR+Ia4i3BH3LiFc4wdDUAJP9MMqHl2LB+3ao7DE7LlnBghe0SYaP4f0s5r
t21uW9tXRIC9nIqkuixZ7j4h7Nhm751Xvx/m/4HlKEa0y8FaCPLFFkVOzjnGeFt4o4enWsX7EwoW
RUTxREgAFbctK/PzJux91Q4r7qDSffTdJgxk7DBaR6/JZj4EEBWl6R23PWILQFfxay4KV3yx2k8z
w4MYjUa75GfNFv7WSuYOc14SGBvZIhKCDgp/2RFLrW3zYZtBKeX3jNjLQHsLli0329pF5pJ70qhH
6B1GuqElKerd1DJWXifxbfIkbpRboXPYgnPriwdXG27UnvQPr7NLcP/Kznu8bxfYlFMk5eGubRyj
2rE7FuGRwGTGoZJKjMSBr9YrdxWho8kcqPnM7TLHZy/cmcKmDH+BeHjeOhr2hMoP3AsYjt0jWce6
ZTlJeyq7Ay94hKMkntXYfxerFNKxm2DmViz6yMGN0JeWqerwz4V2qYTHtluXwkLIHFl3Tfmm1fea
cV/G71O+rbipKdCzedtkme1rN3x13otknLmWg8/UECEhpHQ44S8eYBHJciX+z72N3HWMHuXo1ERH
LX2WxPPQ7KTJMT+SJ+/DVB1MYHiCHj8OH1TblOqNEd17+Vs/m1Vl3daoGrvmIOhrAvK0O0uviO2S
Typ8FAvxbHdSuhtcARYhDgj1qp+2gbgn9CoOCMfKnv3MsPNpNZEumQCnmQ0zFOOoVydD3XfBKlVf
zGJXkxghdKtOummatUJIQYx/7GIIVoPiCpiNWMu4dUaY91g2J1TstkcsorCtBU4jGG60oXpW2ymb
nBYc/Jo0aRNCeoDRbGsLkC4knSmFTlugPMbSqfOfZfEmLtD+NZtReAhEvFMdeFrsr/z/BAiJokBw
jNZphrURrKdgPfQbXz/gVojPi6N6Tgh9m/mMjjVOdK8O+xJNBQB3usjZLSTvXMa3QBolGTK+9SIR
5dySsmY348o0l41wnoSzztJL4htR2E3jtoVgTvqrxHaHl0jxqvo3HD+zmRB84y5g1tJu5jzbPr7P
qOMRhTDFIIt76BPyktcV9rb4BAveWcKWgIsM/E+z/ULEoRUP8+UyayCttSaxRZiJ5hn/wB6m56Jj
UBEdZS6zxjG3BIqKJ6ZvsHe7D4u62C+21rAyol0+/sqzTT2eFc1WS+gIixrufhPR9tmFTEJOZ0/d
bdJQQu6qNl0W/W0pvhemW79L3S3EcCM7T4AbFfUE6jua2Axm8F5nY5EJHEdrGPuZC42b8giqor7l
H0uNo3NQzhOT8X0mLGiHEJyaCqbqFyoyaPEhEqCdUX3hdIS2Wn6Ks7WabkZfY2f7bLTRFojLDg79
AF882gXRHEyLEnsPwF346zHfjt3HYIzksiPkWvMZU79o9HrFGg/HxikzPBW6j464Qq9YBSVTEHbH
NnegC/EjCtutejLSc5xvo2iVGPuopXzESZKKC+FefJsqa03fl82XsE9Q2fj1bjRuKytnhrcg4i9l
XBaeEh/9hit3j2Xy3CXv6eRY7KdYN3mFCwFHYY9QJLcyH6uOJKN36Amm2i8b1dGNBaD40C9k0dXa
e2GPwiFltwysR/OcT2ddPeLlrXaPU1vYdUjQ0U0ozyrtAiY8dLNGWiqNo3WbTnVkg+ajJ/6QjYqU
cTbHyI25VoojC1AOqyJSeMh1CtODUTyQWaAMqypf0l6KN1F9tIzHolun+RqaIStjJNqjPioR71QB
rYaT1tvl5SosVyKUa3LeRqcPj2XhenDcROOlVTbTsIpMFyZe3i7RGybKDaZOCR+fmqajiXAHNQGU
ZaL+LmGqK0eVRSMilGyiGzzbuGgvXQBL9N1Hk7KJEm6bYrgvx89+QkA3zIY10NrA92XzhfZX7eT6
S44O/x5MKT9QrJhGUgOIwM7qXxzgpmnYC8XfUCNpOARLb0D47Moje2qvZLQN7YF5lguHvpytsEHw
R/x8mEgooGwsUpeogdZAHe7U6kpWjo35GBQPiPlEIPMroIP6AyZtiVhlYH8zWyBfsmSksqrDypTC
uw5UOC1O+njk1uA0LdVbemGISGtCuWdujOealqs25IU6eWAP8avFPMr7NSwnEl5sbZpplxbhT+Aj
IuIeMCPlZIqPWrBcRVQv6lm3ts20Mayb1CDni4yXlubVQaERFUv2xLr7+PeD+InmNX8lSxMl3TL/
cpbN1BQ2DJ9ypxxbFw9+QcJDyxUIUcLuzBaIBVnIPfJbwkl3lBeqM8VrvP30JTVS+OJP+GZdud0/
AcIWdsuwEVQFPzftYr7vi4JYD3IW3hHWhKy+yAgkYbSWQprAxyl2mSOWhBYhG6pMJ773wLfy43Ws
SZ5nY5fzkhnCNIgLwi79Eu4QpFBWojwN72IDIIPsKlIjkmSfN0svtLvCSaJj2Kxi4SAUqHqMU6Ys
UZuoS6QzV1n/P0xysZ/9djEXRBcGiX7V6lzMfDrMOTsc6iQgd9Aj7MYi2nyLJ7gaMJ7zUZxMeBtd
wZ5+c48ubwewriaLeEChcb4Y0aVh0WHvxmPhCrIdofVTQYfpk3X/DCRtG70PA69ZKFRgUJS6gr9q
H2OK7JG8SthUKwpcEF2sD9TqaOj3HGHRA2/BKiM/2l9P7ZHK9tWHmRq5mAXtCIB4rtfyrWbsg+yM
eZnHjm53+trsHvHTUAi9/o1gY4GGxMyCK7ZQ9VuJfE9VW8XkIgBAVgcf6ohLJhiUm4rzmD7P0ULn
3y/RDwO+ebyH/xB5BHgE/15J36bPaS70XWLxcEjEFA9g21i2uVnBInXCygHgIKV1dPyeS6D24UCj
5qIkv3IZ8k/71PfLuFgjA1eY1fOCjbAHaGeKBBMpTF5mpIajMvAdXG0iB3PDESLFL0XD805myoRv
LsNyUjeQG0HSMj4gSv37Dv2gSUdiNKsgmH7K5l8RMUMlSrDH/PBOYHpBmOgyNXcGImR/14NENNuJ
8A9H1E95di6krTo8xePdCOXxi5hBRFi+91JfuyZ9hmkuF/T3a1L/nDnnTd1bhIFhZDC6TbzsMrty
8kdqdcI0PRwIXjTvTfqojDXB03lwyKejgES1IYcZo3W79A969uWLqGxtcXAzFY7sKa2W3LuejYIC
qBOxGiK7GDJLp6xjmqTopGdLvd+GWCyZbCtrWbhVmRzp5cYQTpm5m11t+gelpmXexxUF2a56A9zV
XPwIqTg0Z6hO5CYrjCgRptLhou77Hz8pIBu2Xs0QDUX5iwkZaYE1mZaV32VIHleCj7aVzCgw3ldS
YZDFmYntfQyELDuCuks36YeKQhL7eTr05Bpw+cOu98fFXPIhgynL80rjYmrvhAAXFb3uTAQpz5r1
GBhrcIj2xPB0bcFH1a5m9Zg/IH3fb4ZxAZ9o4ZSWQWDkdxQdzLYT49z7R68m35z3yy/yg5IPd7Ip
uJC1JqSbJS/bQ2fcCihCb2IXnwXMjDy0jfQS9K41s4QgXKINOWtue/A2i19oFhFCPio3SASJmgne
LOae8UMxpyyv0o8ekuncFJS7sXNizzH8rdh9UWQWJeZ11rK/C1+wA+mxoFSxvS5e23s9cLKvOVEb
c8v0oNAOqbTymSDD7v3MUvaBEXw6JTe8gkyFWHXYzE4zjjCTq/69mH5glPH8Zm26IqrYBl5qDEV/
IhaKZuDO8AvsD9B3Swsxn+3O2tmw0CK8nWLucB0Q/GEv/POTLzDatIAyHw/zynGtiDZ3eIqsY0zS
WrmARXnfLWPlfnSH+mBZt1VNQIc7Jh3SpK9BPwhYfZbVbZJwlPSkja6uOVXq89by59bz59XNTItv
B8aU4CEu+kFxh3VUy6DHO1BWlm8Ey0vdapTWenDbh88YDGkM8R77ZBMQuLI2qZLDbVtOwAY36au3
Qf6+Yywc9wtFtDueKtyDM1J0VOHBwlPchg1m4a8qt3hE8Et+knXKXqt45+MmQ2oG9GFFY1y+lbPb
hGGLh6A6zEjPQxNvj4EDPtxuco5jHwn0v1fGTxi6QrqHDhalzRZ5F0Ve1AipJkdRcQe3lRJz2rSo
w76wFIheaEt9Y2k8oabCR81tS2f0HcMiFxJrbiYUBFTWvx09yV/Y0wnjFhEZDJ8X/ZNFoOvHv6/0
55X07UoveIFF1oRJIf++UlJ9u2Zby1v07cFHvMadaGcBnLwqoxulgPiLXlpMW2lrbLXPcmlt6VPW
wZ6g0SvX9OP6+XZNF7VYFdZDYA5cU/cMmltgT4ShceVgpzBvO1D6VtMqYLAcbcVf05f3TKOx5gYF
r8wupJNxRV73d2geHiPfH+bFywboCKRdcDl0x0I1Dxn0B2r2Ml6nAjlUi2bTr+oH/cU4w9NhqnJs
dvq+qxY5ianDDjyElC/ZYfiwUq+wS3/v0JdvmibSw4icZ2TKXKyzup68Pp7v1Ay8Lq39iBL//la7
K5j4dqyzXf2W6kudAI39eMiiZXVXbhVUqMaif7C6JRRYAADmawXC5Pt6sPm7nDdkaXWMhQkAVo/Z
e7aTrYMsPnbiVqlvwt6O973qqnfjx6AeZvIwKT1YQtA6uS0Sa8kuwxeVYOahv5Xlt5I0YWSZNSm+
Tc+IA4rkmpo2/oU/IU5n14Q92t9VIrQptmRMQ0woQb9NRb7tPbnVGkLapVDooISQdDZV9yqwDxPH
rDl4IU+r2GglvBs0wXh27zROIXMVvUUoZ6htHhQcAO0R/44OA7hlBiq6xKMv28vo9Ikz1u66D4yW
Mf8AyiLIjgyIBQWov9fGbTo9TixMJlNbjUkhM+Sa6mnsGty2dxYzCtt77/EgdP79uvzoRPTtK1sX
ZI3U6w3ZivnKdOe07YMTk4fD4cfAwfH240fpuzVC0KW3A/WsbSDaa/vd1Uu4qCQGNbKaOk5mlmYs
YNqNcT0YaeIM7xKBbYvQwzcSYwGZSYyN1i5n8nxty/27n/3jwVsX7YFRm0YRtjErGZz9FXU4/Vse
wv1YitNCH1dxsY/NPfRFvEUI0pByl7Qv+haAO+KaD+ldamz95s7bSe4oOxJW2La8u0ZC/5E8rFEq
oGVEH84f/jwaoS0IU1fmOCe5+ACMYObQ0lh6HyPCxm1xrA81mVPqQxYfKa2nJxrMJzNbTmft1WRY
wOwCYxObHFqq0ncrvsm1DTtfdcgZkPcHS7dhGoRLYfnvJab9tCPDc/ptw6nPzrcXl62pemKMRYEq
H94E5wPMRGNcFslSU90Ym8pgZb6ND8mxX/ln6RdZObUjjF8BqDlDZcYJ61YmS/zsa6fgLl+ZjUMT
3YiL+CBuxmW7ZxBNkpnhP2EonKy06W3oyUNdCUzGOPzwDTSXIBi8QQVVsLC51hb8eF7PHDJFFkVR
J+Xzz+9nlX1iEU5Y3D3jX8tgZhRnFfTEgQgm5PTdOaQNyvB9xPFXrhfKXlqQ0nBvDYv8GRCzrZhJ
MtTehCmjPLKNF/m9vNQeZg7cv5+E8tMyR86C/tZkoqVekh3hh/VV1fZz5YebIGR3jGk+K8VVH6x3
BfGq8mC0LA/hq8E3H7Rk3qCFFV7UJF3KBajUcsQiObmt+k1aPeXgUiOmMMo617equvr3xdJuct/+
PJ/Q3kHlJxJLVP8/aefbbhwUVa73/tidK2xpMt99DsxNIZ3KJmIRYUsDxBpLr2qKAkWKH3siwEUQ
m1E66KmT4qyqMvYXR4xNi69cvTXbmHfDcpr2qfB+idR0OQkQWarZvvw6WL8Mr3Krk1J590r2KuKk
mKiwL4tdOJI+/G4hcgktcrP4NA0npcSUnLxr1ho/VRN5pWNglAqpHZgySeq1q+sEZKsDS/3Uai8y
TWFQKtsBJ8/MAFyJz5I8LOuasl/G7KhmOK9JNjgsMxiDjX4kLg0jotDapc2HnIO+6y/69Bbq95P/
QBZort+LGARMu7E6JYjhhuBd6J4F/TPtE9yQPFAoFSvONTaha0loV8xoSSUcVt2Q2bhvxzg5kJ6y
nKzZ8hfNmklUj/ooCbDblNOY7AzvJROdRHsr6mCDts5TwLKWzGGNwtZGF56BNh3mLM3KBnUShhdY
/Na4leF6uyMRmvtUdIrBNpj1cmZNtootT7KiL6Q6dfTpV1Mvqq3+FJX0Go7ebVOmX2p07r2jBwvG
3Mj1moyxxl9aJKl4CyhN0WN5MJZMwinZU+1zoGzDPj38xXwL/xuIbTC9y+SVk7aEdXESIeTcpBs8
MVfq+4Crgfk0Niaw3CkEK5bibKnWrkYeS+MazNEwbbSckvuwachGhD/wFRzgx2L/MTzUJQygByXD
FkdktJsfu/PwJpOBbMNHPnjvRCtAadDeJmXL2EiDXrPpeMuTm2lY+B/z1fu2pS8ymaHIYqqXBeOB
EV4wLIIaH9tmi6qjGh4KYlC6RYcXsUTCfEJt72KlhEaweGAK5UdL6xOfXqNZSgk+viAtribvmlvh
VYYZNZPjtuIiW+VP6R2+ScXt8CU6o4dn9E0rBpC61n3jFqC9OGGRy24b5q6VHbf3Fuq6RepvPjVv
gwsVI8fURrgZdVfsoDTDNMIqKT9lhjM84jfcADSU7wB0b8PoJkyd75Dhpp8SH33sjsnHnDXVLfSj
YmCll+ybdJ0gSEWiROfdolhLyG5cI4Dkj2109r1fk3rb4mqat+tZxbsL4h2+ufDBBrjr40OGHdne
qlwwtYxgTZ5pseOrCOVXlJBuRQlGVopjvGWPzWxb1J2TDkKpHSVOB0UTmVo0q/Pa9reNVvMgCQX9
ZDGDwDrr3y4/yiOIwwNk6DCAOm3DpO7exEX3wJ3SiMNzmUvqJuqVhYGgAcW/sMinXQCVBStsknXy
A59GX+zG3pLuEu20iYJSB5RwJOkgwrKESTMxuUC1hvV1shZrR0xtpVkSiQaiDIeiIZcTyzjisroV
mDJkNdFbUD6k2KkBc+DrKXNmx88DMYqv/gkzgof2LkjxeQprSiIaPC7Ev2fxM0DDJBemwiqqbMXc
SeHaE2wvOovsDMYTg7FJc3jgurUuuy1voO9tIozoYXGlDdrKZeXPMedVskKlYApUew7GH4R3QXKE
nYVYRsOVztxy9SlvGcxlJnsLlgkZ9p3oVsxhyiM2iWQ7TMYubtZxC9PIFsiWwTLhtxOtTp7qDLhv
I5Yh3r6837EDt0j9xa8zcL6L9+h1S4dUkBQaqPaRBM86XVypPgIyFC9CcJgKegHhJjfnX88nkzuS
I+w5gXJjfR2ny2zgbREOEsRH3x1/Weqy73fAR1PRQBB5LtpPPyY4mkTyASvpJCVFWAw3HX8WCIdU
FGPRqceZIjNYuMEAsXunABC5tWZzvEg7ZslBhsKDm5uHmGfUF6idkNonMpkj/qbrlrK00YdF6MYI
joTcwds7QirYvlQAjAE9cEM/c9uJ72L02GMvEQF5aWf/Vpttoef4Mm6QZXPoAZUAa4XWUgbOxvkY
4268wsYdXApt0+GOHbwMwidoaoJri8j4HIvv0lXUpwQCsMfeFECzKB8CNPsCkaghJMPPoN9E/t2s
bcPdTHkLxOc2X4/WfTJusyiCmXATst5msFfwPvtuaZREKkpg7+GjWd6ZiGvax6LF0C+2wecxuINg
ifPbGN/WIOEav2TVFtsk2hn6vgE//XdJ8MPMDC8uxuRUWQqjs0vO/lB2gR6FegezfFr2BNAsortw
BZFt3gBxO3miN7gawjbX/pdlyPcPncvbb2VIUVWa15lad54zXnU7Ia3FW3euvpxDooYrKpqfv+Ic
vCZirawql4BqqA5ZVUlhf9ZoIjuMSNvVgLMx5I85V21mmF/tv+a24a8v+O0jL6Y4ZaG2oZzF/TnY
tI/KfianGraxat6g7WKSd/XzfqrrjG+fd1EvJ+aQmmrKV5wNBahy1K2p03Ay0xru2CzhznZuIB3h
fdnX4tqkuZ3913e9GMeY2gTlxOe7itvspOya9Uzjl/fXp6w/AF+s1W/f8qLrycW46SI56M/jHMS2
iLcxO4a+gNXJKCrotsWyW1Oj/XZAZ+8M3Ja+1v33C/MbD/7r6yJwIXZcpsC+1A5k9WRWRtt15wxe
CEUhxzsWstz2NkT9CL3hmEXHRF132hEP0CpaznLBIljm/rYrgNsd1akV1LE96UsOvIzShXainQwN
X7RnCryKbNHQzvFMYlyBYH9Vz6UCXEY0bhD6ltMp/+oc1OIqhu8v8YltfnZr/Pe3/MG8TEdBoOsg
jAi4/hqYBmmupyVMSiQ1yT3i7KHBJbVcmURyU9M8xr8EckOW14Q16k/vjYlVG+QHaBp/Cd7qcky0
Tpbmjx3dqdm0yRoH3p743XwNY+wI6hoQHkwRBWNacgTFhrgQdo6HihrqD6otH/PyRZfNVjFwiSd7
eAzgAXJgqBsRyM0lapduNt6kv5pPdP3lO3V7g4vsFfx6XoqXq+T7F7nY4eqoUPLQG/uzuspvMjzD
lVVxM5t3/vs5KT9JkZTvH3QxcQy1NBVDwmjOuecSESqeOsaz07GmD03E0tYoyRNcDbXnvH0zp4PX
JIvcu6uFJ0lG7a5+DsyQveLkF5+h8gIbXyFNLe8JHg5dXKVWDXihnMDsrG59gdERN3oYykUXEjoR
b7z2nDdwdc3n1sKhuMpWAnKSFEUCtKxVU1IbDk+Wtx2p7zRY3L0+g8F458zimbrZxG167IlyT+Ju
MQok0tQG3X6Lx2vG2wFik5MXjU2BP4wridCQljmgoHymxadWw3KXTtazKGeLjhw4HP7sXl55/nOZ
QynnOkcalgoepkw2isQY1KwfcSXDHh1Onh8jJETBqR1goU+Zi+RIJtKVMNnZSkRUN1VxNsVfQjXB
jDUX1bAx6TMt/55AtrB6IdpFSLZZ8IyAPI+ZRVLYUkRl40MawaijI023Vr7Sm2faTMUN+AVOotyO
MCbqWVeAqaxZAjI4WHkaK3iW+Z7FCYoCKT2OV+2D/KXcITOg9J9tlzqyHaZmbwh7Yc5ed5jdmeOp
eGQf6d6VHcoMfDQLx3KJPZpmarf/gpvtpwpZmohyWHN8QLONkEGKTmy+9/JjGS9TbC8NR8ohtHI6
hTPhvwwcvYVYOJPOk5KzQ7wVw1erPs+x1MamxD68Wnb8h7LBOQ8uJH8vCJjx5tALvKdBQJGWvzQQ
+PObFKRCQoPzQt0fM5zK3NZE6UKquuOFDyiXW5SdzbNvgg29lsGbPz5lhO3FFHnSAqonMGPi3Sj1
UpJWY3w2ibQPKXxnkqmMX6xwJzAOkGVn1ryOLm414y4R3ai40RUeRP0eRwSrwkg0N6Z/ztD8GPln
J912ZESy/Om7as0FDYD0JNGlBAPkzUPGB0orGXPwdKv6Ky/ax2Qa1rS8AhbHwZnPAhkXvW2F0Yuw
LJpz0D2QMEdr2j3gcsYvH01CMJdFeF/BNc3OknpsjT2JMuFDrnwFa11fhdx6f+8zjl+IBW0i9Z1M
MYvaYhsMWy+/cl5JP26pMlneqoRLHED7n7VWIHtVlERmf5ZgS9dLtVpiufQqs2FqcwnEesZ/7epO
/mPRZTIYmykYzMaM+bK+lXhBJkmJrrXdOX6s7tM1/jg2DeJ2zi5mamgjJbnyRX+ju39tud8+8WLL
VcwyzKKUgxlMSK+WI3IkRqOL2p7WlnFfKbhMwSVbaM1uhDPd3QcRYEqL40eww1ij2JZ30Uq6g+wX
wavEuLdlX3Q/EG7BoTfkZcll95vy/d8buPpT5WbqmihLJgUqI+g/71MlDH6mdtwnDz5Xid/KPkYM
t61eRiD3eFWT5JZvkuQWu7EaQAfKdxlsW/VOj3cmeGXEW0snTECUTQYAmsrYeywwCme9Ltil6C2H
4SBDF0hOsfAygLcU40uuvgX9i18/jdqhi1aaBtfhOYl/SerTVTBkPn/+fir/+X4XMAA0cGO0Yp7K
7HPSEM/mQzuAHmrPNlsTPitQDS1nOP77tv5cv3y7rRfLbxojnIbm5Qe19Jes7YpNtoR3z7JHDQ5b
aznifgbOxvj635+s/1QOmwbS0rlUpXa6eN8MbWyrIOGTI31tDTdqtuvJMXawxYdxuWjjmxIzc+2G
kyiY9kXlJqREnbzpOR5eSMdJ6yWUCVuDPvGbAIPaEP53+NlOt4GwwsVzXBG2SrCIDXPZbBciM/9N
3awHf6linE3gHUPv+kUlK4oRYjPki4w0gPAjwiwD0saqNpbeuQoODa+/YzjqNc+IH6hXFI7fvv5F
NzCmYaMnHc87nTAI33SOakMaDJcZNOFjyHGWChtBPUCssZnxyv4OvhVO7iEn0dK8tvn9ABX/eTUX
HcOU1FHQZFxNzIZQL0vc/5n9LDlhbKYSNLtevFL83SxMHlUSSnAUKDeMigrLlh4kyP9IC8QN00ni
JK+6T/2k6v5+r8wLoFDUkz7rQ67OfI2ZdLnNKScEDfbtxxwhMiemTLb/kYnrCIrFEXO+Y7vDM+EX
BgePs6C/vFJN/rxpY6Qzs3NV+a8wRan0ssb3uCAk4+RgVAT1+fgAInTGS6DvFqADvx3m//3K/IAR
85S+fezFHqFEnm+FA6gOSE84ukh80cOGj9JH6/aPZbMs0n2lu70EAfZDTG8KbAR2BSMpYymbjsHM
HIHUHJK06E71bf7avRdP3tq4Ld6CehExUaUIwwQYqAwggfyeX9pXojDY21jqCzRWHYGoum+z4vdw
/JFZmVUsc5SFwE4RINKVDUKb34C/dkQT20FjhsSRav+54yuDMhlpMnRng9FvfsORhaTxYTR2Evmm
pJM5FGT6sJVlJunqa2wH8ixCgTjPaDYh+wOHIj2zRRz4izMpTV58k3UnY/qlID/vC2FFOLPtM0Ik
fHqXILtylDwhO+KBKCPL3yQpc8eAEVz3VSQtSoc16toVLt6S9xiMPbbz+FIbpN8ROzdJzxyEDEhM
18mu5sr+1CJZIo61CgWC+BfGFyaVNWkTWBSSFimxRXtyCD9Uya20sSI0b02nX2ra0pBXGmgZzpjs
ENcGJz8oA3SFTh4mOveTwMaL9ilpW61P6mk+nqyjslT2jWyrb8K7eTtvw/WqAp/S7bp3zQ1ZSqv8
wx+WRr6TmeVg2I/UNicMAiU3VCYJaa2TXwUYf5qVWdjlEYSLZwEcij+XS4T0rpLQ4HGSYUPKzcmL
fR2tMmHn5XtLeRuEXdsfEjVZqAiP14DUrhiiB3CDwQGlqUhnd3PQkxB2vb8l3U4Eo5kleY4mLaWP
f7/KPLi/V7fKxqFiwm3ohipf3FD8JE0/Nqfh7D0QUgPDioMvXLfpdmjuUYdL6l5HPTvi9kLf6ooU
8aKar8TiqydAVe3IjDLpAvjfKL0WDZrJpWqL6gKlbANacdTjG58Ujf5WybcTk4jwaGJpY97m5j5G
toheF6WWBjgtpXfU9cbnbGJIRYW8D9WfDpdmnVAEmXANxAXctNB3AgEmROKSpUFgpo3IghG8R7xP
sZFSECnFpd8V4EcohNiMi966zYHLVplnx5v/l01GNIZpS9ZiZJTZr+Mnq0fX4yOQg1mW7ksU24F/
r5RfdCta86seJISVxVrVv8DYvOol0G4tJp8kjxBV24hXjLN+mlepoiUZJHbikaZdepW05pB7nqDM
1iFzFPILAbmFUz35rwYhN9J+5qbcY9fxlKMysdtj4Aonz/Zep2E30aPcwK83xxXhEgrNCjkHSfJc
0KKO1TE2N7m/SvHv/sJkvFuPG5wmUJ2z4xrmI5PuZFj14y+x+7SkZdjeWN1tJXxlpAIwWL9S/P/g
1KWrzKokURUlwhMvx9hSMQ61Fczf0rD11VDdF4qD7hFVdS1s6vw4MaxA3LXUyIqmGEMI1z0W/fbK
6v+hmP/jKi5akLTvJ7lp5NmIBgh4IMFlmcB+2aIUC8INgykY8AtIIYU9KHd9e/N/vg0Xb5/cephy
dFyAuB2TbcrrrxNqKGYTyPlxxN6VbPjAUYGIXbYtHqef3l4ztftpTPvHXbgcfsuqZmUKF6HOuXQV
tcwAeGhL2jrS1qEblXddvBXkremtNNMJtoP3VWkoAa7xgX+qryA5kFMLd1E2zMveSsoKgukEaV76
hGf08XroVplCxc0j8RBQ+6qbaVuolOBDAKYv4Uuno0mA6Z5Ts0Y3HuOhghpbRWaKHbFeL/69Xn4q
lv+4wIvCR+2yZhrmCxyWjQyma2P87XN5tkUhWkc3STUssnYJ08jvSFunCMXKI39TAwPo98Vyqsid
7q5c008b+PebdtE5tYVSa3nG0yOoBWN+Zus2xM8A5HqPeAt+4n3ZrGQJY5tbPLziRdetlek5b26U
6NEMrhCdfls3XRRLf9yhizeqkpIW00fu0HQkCcEPUaPb5K6leGz7tlji/EKlLETHCccvggcWJuVN
Psdh6RT0mDvOOSlVdwp4hgayWViPvZgwt4zXYXxCzqT3xG3iWkEmid7fyy2++doKRzUk7lgmMDnl
tXnWn0GfEwv150rA2v+2+kTbaCEaDz7SBvYJKnJk32tgOiJ1I06i/lOO7pF0EpqbrWAdVJ9Q8bvO
LXfijbaxTuMTD9InTig+pYSYRbySnmyH4lmRdyZXM3+v16bW1y3JZubclNR3ivgseI859FD/zmtZ
mytsYk7/m4evKGQ787oQ1HOxf3h+jg1N+PvV7WAtoPWelkG7Hmd/lbS/D/NzlzwbyquMa0ywCvVN
X7KNDKjIGdJ2p2vM9Z8aEmCW/zh7XSzGoWt9QYgwaqpdD4rGQ1evgE4tqILqEiC8PSXV+b8BNP00
Vacw/4+H0sUWpg5tHrdJM3/ugO5/oRiH0b8zLDCI4ZHW3UfM4EvP3YgpXblN9Rs52Oak3ZmMJyXO
/pGoaj/+EOGeiSoRrtQbEbCzn4zrCJlGm73rtOZ+uU9R4svdsRNnc5dNlDGcP8fWoWNMX8Rrbzxp
nQNxCnMPDCVAvc+d9VgnMCSKh1R65+7X9LRG9IHYYuTEDaBThutJwk23ehj6tfmU6U6fPQ9w+R0k
n8CPGEUzj9wbJl5JTNP9LVKnmETqEXe2iZ9vhy+hOMdMyVOkr8MmNg6qfgzZgDT9SU1UbJlu+oH3
6N57R1wSQYGxcdtWCMOKHcTxAUHgeJMxtJpL4hDjnJbfNMuNG8JKYJ1hm7GMn64s3B+qZJXp5ty0
miLFzsVC0TVVULy0x/RqOkQIvEhtXY2JCwBi3au0O2V/70u7zFhog4Co6lC3z5odwFBKrM9UPUgR
2mphc+Wi/uYG6n9c1MXmZWR1lAg6q2j2aptLd6Y3JPBl9z2THLBLpKUJapyWxVytfBijcwrfUbny
Uv+4mL/fm4uXehStvuxMLmNG21VbWoS31Q6wZZW4qDevDcB+PNRQWosk04oq/vYXDUsxKrXapS0d
QLRl5JfamYY/+qLANihxZdJBqCux2KHPNVfy8+SiAYHEIsOGdHzvFu8W5cox+4Oui+fwnyu6JGST
9mXowfwcok24ZkTKSareCNG9la2R1kK5g3aA64h2GJBzXqtCftzDvn/6xYT3vzg7j+XGtWzbfhEi
4E2XAAg6kRJlUx2EpFTCE95+/RtQo0rJZIj1bqvixKkThGD2XnutOcfMqklXBI1fN1+z8EYEojED
fqnIUIYpdoR2yUXTlNLVvdbOudBp+OvvPisvfDUrazXiSaivOrgXtGZ04EJH/n0anXY5x6Lnv6an
1BX4VvE9/1/efgiJqjnXXvL54CEoFEPMRn6dtmu10A2n0Vz++toCwLST8arMEDFXMW19qZWz9YB1
SIATxlmsXYlXOa6XeoHcjf9ez3y3vk0kKk3p2zLshqNxb71E2T1WUI3ARlbmwImQ21lAuP1ljuni
A/BZT0ZGYuMeEw2bY315O5naKuxw5Cv1yq+SZRR9SupKLt5Gi6PfnHXG/2Zs0nb2Ej0w3jPB5sxi
e6hWmCptGS8ujB6JH11qjEPo3ICKSO3snXG6kyQHJOThBj3bQ0xB404yC+7w0MdLylHkREJ3qLu9
8tg+4Kz6pOAw3wcMY+jEODZi0LRpVykJdcMSAdq8sKkknSGcW4j3c/rfx4z6Y0TGUG8fH+E1pUeV
zg9kB/+oYS3i+4tYeQw4Fa8o02SmbMtIlBZI3Ho01ASkWTsLHthbuCqizQk9KElDMFky5Jso/hzj
2kf7dS49r/wMVZIsbaZ6/tOLLJugSwxh5HEJS6KwCtPrJQ8ZcNcy60hJO9VvTe25kB9bkSCchfWa
whrjz6BkFoplEawRYS07TFJVsWWcPFuNo2u7zqVa+fs1nn1guZBX1cniGuEY4O85sYwJLqWx6HRY
k05rwe2IUWX+jfjuga6yrXa3bbOFdxFd62Rd4Bjo6vdrOdsBRTU2zbCk8cItqhyqJVRcM/shb3+h
iRnpZPi87dksa7WrYhksCyS6rdPKV1adr6P2Tw/ubNeb1E5Kq5ybAuNRY39DZPegAqK4r9Z5/aiV
El8GpbmAAdxGBJ3Vbk82JcZJD+2hAWGQAR3693ytJwcT/5PCKWMuNeOAd61fgd6iKP55rfo6Cf57
zSrSeEk2OJ/OD/rb2lB3RhoH/tw+2NAkUcz1FDrCSyHte8sOe7rG5NIQPGyrJ+KoQP0sKtpaAHlU
l05ruVOXKf4sx9gUR5QnK+Eh2/YYOcEVJR90bRFkTzflgcZKtqD8CAfv58u/NHPi2f/38s+2mNTq
UjIdKNtLbVFZC5LYafmWT7ppa+iO4CbLrkw8NTOGwSlFmwVPWg1zauksQ4LcvsANUNmTCzAQJUDt
lDsi5TzFFbesxGDrPH8xfpQfltfgwcneMW0uO8ITJXr1H+gGZsdIk676dbqZm6HhtT9vLlD+eTos
A6IChttimPz306nKdMysVhyOQXJPn62Hs7ej+Q/3NknXmfYrOJLzlyJaTxEKWC8nbVeTVLNM6KMj
W6Ihamwyp/CaT+VNXCLpSAmAPT0P6q8KUtKiR2X6UL0lu5LWIZoqb9hTtucHjlr6PcpuxVZQdt2F
R802n7XPZAdImtPbrGxWNVem6XVk/UbU4v78VC8WDobGMQRsDb7Vc/p3riWNL/jqwOR+oeEfe5rj
3eKDAVB2Qc+wWkiuuromXLo0OVUNHXArWQo6Z6+z8k2KmqxIJT4F1dOGrSXeY68jCsO3x347muvg
FouAbJfzjrS6VjtebON9+/HzSk1Op0E0Y/7knnQaAMZgNpazAH6MvUHc6OkyjGwdmKQDm8vfA0m6
dgWX5vHf/3zr7FPyZa2YkporaHkprAOeQ2iN5a4lWRjIVEW83iDZOmzA3AF2WHH4esIsnS8lXAWf
IBNSRk4cq4rbmbipkHkHoxHd8yJ6k4E2/iFcHq7eL6wy7FnszhzsoGmly5PszfsD/W8ihcL/wzT8
rz/qbJ8aQj4rxHbDkUAJVydLXb1LCq9PvKCDs7yXpteEVQpa8ABBAFLVleX12jt1fjqDEt8YY83v
M3Gi6JfWY+rNstQWMlSJ1eI0uei5iLIOwKxe+4zm1eGf1cOcw1/NedRz7tCSWRinuuCJphhJwYx6
kbHNUrrDptP2G1MBO63T1l831FBYNa9KYeRLx0ADHQwIf0kBR3L2ShVRMFV6p81fVC6uWt5sAHQr
Zg9Qv5Yf9cyRtkYXTRE9LH0LUofwFPp+V2EbFxuz3y/k7DXIBaPNFIM7oeoOrYyw8wxYewp6pLUP
LhdfqOy06RJ2DGnhGYm1484cn9gs4ivP5CIo/PuVnBUrRZarfaZyS4QVcJYASdeCI2Kc8QEww3zC
IC05JQMKsKpy+EnDpQAvA8vCgCzhjubjpHr+TmU8zowU+csCZY+5U807QfhjRiWDiGt21ouH6O9X
fFbVdCfZ0EuFe+ffFA9s/p6/Bt+NhwKlEP6dn5f+i2fo778274jf6pFKmqICVAhL/4l8bHpfQPJO
6mOdbEX1eQw2pb4D9VNMB5aO4igynwrjbQG4Q3yfgnVMcpvz8xVdfXfOOmJtngdtkXNFs4ge+1tf
7rXpyczekx7UZXlvMIK/k4goAp7VbofuIDgVqNIYHuGVS7lc6X77ns7KgagfYOJp880x1lK1CoUb
+voQKSN37FY6fS6KcSbGrcfmHfwyeofyn8ZvCGN8UV7L8tPmj+Z8eQF1NGcjyWzWX/q7b4+qS5MT
pER97pczYfDTjW4LTeuNWFbVDP9I/ajm77FT5jvhU2aRg+E77ovq6xJxioUDOQ42SGNdfK/SD4FY
kxN1COtx0DzHsic7wYAXsiB0fs6pEme4dLmmYZJRC5crCNo1WUUcv4BrN5xxfM6sV77Wizf8+594
9u4HRGjnnW5yFJMWjX9DVqDiTfESfoEGgkp1QKnSWVOwl0NcX/qIMZFbjZt+/D2nF/78Il48F36/
mLNPo+1VzA6yQchEvQMDr1gb7mhA/AkEcbyjkRNN7KPZXd4eFG3TxrvYZD0L2i2hkmBI4AMwHtcC
qDC3veLIdLHrZ1H4Nd+5n6/0QliuTkKSAvmAwT39sLP3NNUr1IiNPxzHO/PVOBAgZA/oZW2fq8ZU
xoL2oTyDOq7qbQj0/vcJ2bThpE9Rt6hclTD6hf+Acs9NNzGyG9EZbjjrQxm9MY8pvFOYgD2qahvn
QPZ+bRJwIZnq74s/65aogZGOWsnFD8vRtZbq25h7xgs3PFgtselRB7W4oOJpFyawsLdk1aq9zZ8R
UNFI3inflrJT3uYollrAmoY7dDcC+WQ6K/wSZCU9heSQ8zCq/Koj5eIJ9PuNPyth66lS0lC32F1g
ORImUa8mcGOoDESwzcaNH26AZRU6JxVjY5Bx1xGRQ36G2+Ms90h5uBtXp24VBxvZXAoMlBRAZinN
0soTwjuV7J2JI9G1FfbyV/bf1+Xr339bSNR6Kks94arpOAWESOO+kzcienm3w0C7ZDZgAHhDpb7u
jXfk7OZq1qoH8lVmx8Uq/Nv9+ypovl9JFGZBA9qOgsVAsg5KZA1dlvacPVYvCrUDa5ZHlTv3VE7V
69ReWXAuPUAiXUiKNFRR+9dUP4agwqxZGlTDYbTzlTq3fBwfOnN7G/dPJCUtUCSMHmD1hhmeEz5N
dv3QHHV58ahYduZ7BrSLBNVHHh7YDZlRkuamUMkYTz9/5F96lrPl3wRQICL2NDigfqmSv92rwqpP
42lAzRXRfoK0SW95ILL2iMZYKwlOWHfVvdpvkt6muDuoy4yYETePsBy7fvAaBTuhezCam0lc6qcr
nRhjXgp/urazb7jGwF0JHbq6qKb3zxAeYzEpDsAbJ8SwDoRll9VbFD572EuRcu/PYPDocDIf2siw
FWAz3W2jHVrxRcFZIBA616KdqVhKoc3ha0pKmjUOgIVDLf6p8HVgB4/z7aRtA3N3UtZAvgX1reif
JBg8rpwftHn7ImTlXSMM3v9VyNtEfI/zoxTftgmHuoiD7tQt2/43RV+/6bPtiUJHfhMos+JtTO9h
3LXxQxffAj3u2eozYZvp11Qc8/JwdtuImINRSreBaZJ4Vq/HjEUzpQhm706LSlW4owtMzhYY6MCl
mmDdwCbzOSDmZQ+EIWSeZuz01Ypz3lV/uoyzaj0UEqPOQgGdIJ/gUnRbj5QS/zemFS89zmKA8PWa
/+qSWeCvP/2sLo/9Me9z3pljieKUMMSTO8/Xab/Z2bSfUZkhxAfvyid04Xz014+elReKWaNLb6yO
CqqlfUrW+4kvdqb0DjTJnURaIvHUlmJG39wWVxIOb2qs1qmZ7q+sK3SpS10XC902IVa6ISr/4HfL
QpRGczYZErdVwGij7BpW7Mhodsi+oMKl/XWtVLh435mWSSRtzr97zifLi6YMM62dfW+zDrK265mG
2yyCW7SuSFWvZ2bNT/L87fr+i2f1fFzruVg33fyL0ZGepB0vzbW6pnO4HvYsT79+fsgXb+v33zsr
huJgSox8+PoLtRfMCm6HBfsWP7xd47kqbOqAa2LES6WiRYoCiFR+Gabu2W+WrTGdrApvHLkB2Ned
+rX4VQkbREm1saC0xsKFSoxId01y4e+HS3Qms78RkYemc0U73PRxGS9mRWLglA3d0J/vyldu1/lT
UMGEzX1n1MDnJWItB2rkl+k8meQFjzZmgEHd7YH4i7RHPvSD8ad/MIlhCAvUAgvgdK3qdqWNO49k
MwW6oDMpz2p9OwQboffC4WYOiP35IuX5VfjnIrmRqm7hZxDPtziB2XJfVvU8P47rFUGQz/iZoZvk
Dgdzlkb0QeESraVHVLN7uoHLn9Ly5vyChh454e8iXvx8RZcO4xYdq/9c0dnGVuZVGOc5VwRxAINB
gb8y8tSF5TEguGphUa/9/WflpKmFuqTOaW+I6p7G0zNBWig8IL0DzWn2FblBi1Z7J+qFKhP08NJ0
gBA3wJRYMQxvnrekNFTIJsztk8dBDjBxY08nmlGBvmgJBoK7bi5HcfEHtIwQYwtzutTzu/8BBXmp
vfn9zqlngw4/M+VU0arhiI0WpiuNr7mRQboMGL9Udid905NKYJu/iSZSH+C+dA+489tbElMySAaD
zczTQEXx3noMsW0qZ5Q5iBp1aDxkT6BmEfL5b+21m7S7QSMlfMnWSDVSDxAjxWvv5qW949ubcC7x
G7UhtZKBZ9Mtg5W2FXqm60EIA+aOzN5kA910PSvY2/eWsVHKg1hhuI4opa81JS6tpxqhl3ObUQI2
P//7b3Xg1JlRqwUNr6S16IrF7F9Wn/o9Z3aSkRcjyTnyKhW2GGDTiI9lXM6AnBhBs7kMvqSyVz6R
C7Wf9f16zjZVjqSclFNujOqZGx1SRbyMVjgJAuwc4geriS0x81heHVpc/l0DBbguW9o/cnW1PlVN
r3GK6e2IVPo5sJQpMqke3jA604xRx+KZNWSfEXd85SFcEnrwR//nx7/E6d8eQtZWXZJVHFzEjVgv
k8GdAMlzt0PtJWu8GQ8o78Q50lmI9pibf77lFxdzQGDa3AnCT2Ce1Y3+SW4bUSd4b47ouJWxrpsO
KYIT+yoHOrsePblBsrkiHCgw/8xdPGOHPCBd6slSfRih4cTIy2zcJ223V5FcxsmtXm0LWrM/X+ml
jrT1/UrPSstAOxlVn5fzfQrFfacfkwQwHGwtudpLHK3gqNM40eo3eC2Gp07PVY4zjWBLUX7Looef
r0adV+vz/eX71Zx9OmmcVEMesCahOH2bix+JpG5pC9IdHO6Q2JHuNL1HD428mSz1umZYPOSMZPR7
gxBcyV8qM/AFDo7uTkxip9Xp5GriymyQN+1iJKoRY09s2KWaEA64CpZNt07iTYATGQ5vtWX9xYTG
kBN+z/vPf9sFvqDOnVZnWoRFDuK52Uc26/CU14hOTvHOApNVgkzThzdj9mard9IqBCo9Ei8U5siy
gmdaaj7BgUvsCS/sojNgqH8XMJQjfXOGOQGuvo3dsnRDXvBtXd4LD8j3an2DjNQQVzWMUVa7qzPB
uVD69wmZsFMoVnQU9n8vbpppCYFh8Wb3G+1ezzyShorlpB0w2tvk86CgbqPj6AwWSiqRsuBaCv1X
HfTPBRDAjEFWRpx6Pgo9DQyA9Rhxw9x9ZrsqVNua+EwcLflKSyfQbhnHG+hmlbJRr+IwLinJLe3b
75+tpkXgDyUU3PkVBabZQa0sY3LzwGnjMa7EJZeBqqxjLkv5flrVTvE2nO41ttLK09rDNKyD02PQ
vyiYPPITmQ0Bvvblz+/aVzn7900iKlzmxCpLLL3/nFzaAeOlUfTVUSzJMmYfDqz7EVKXAe+52bWZ
a7IR6tuKgD6CenHs32TT62QQKUvxXUCx+sOpC3K2INkTo5b+SVf2fu/BaAhP22y6JaevMuGTbNRq
reX7XWRR3BA3EFhwvIzgjowj0CaAwAjHDG5qlaog8AzfDfVFIXnk+wWKY1pLOgnUPuZsD5nid1O9
cny/oPOiY8SzUsj0YC/+OhV82wTksouSlLPdcXihIWP+yd9ozdRPWr0eOErpJxfv3+yuVG5CZ3yE
0uDka0Nf9gg5qjujPQbNOtJnsNv1Ht8Fbudf1/a1hXy7ttgIkDg0vnjUDuaEBB1IPzGaBmSB2y5y
y2ONGyfd8XlFBM2XhKxj8yUQYF4R608Z8SywKxbEYUXUNRNo+X58CY9h8xSI9zPGbvJihEcGfsHd
+DJAYo5eqht03BR0z73iQp0U/sBw80mmXNNjkV/17XXbBTrxf5YL/ko2QHZBlabYeS3kS1njl2oo
HoN4ZRFRl3nBHjTplB+GZGclj3q705sPmQVOTSFJW/HiRB6DUcaI5NC/I61bxYIz5nY3h6zDLSNx
awkdErkg0WrBuLTiNdbOZu8/J4WTqWv8PRh24QuIh5I+pSY8d+KNVDNwTzt70B86rDfauI6ntfWK
Mk/Jtpq6DQy3FKIFa4qX3w7E9oaeipbFCzlDlct6p8tzw2cEkJrdjYTnPXMA64W5CXtKbjSwduNa
qBct+STSMhUXk0hjBvSyxyTZg8D6B2WQ8drPo34OcOItM1Zi+yJk446iHPpfMOJOf8LSnrSFGjnK
nbIRd5ZXOs1WdZJ1Gboq3ApWEbeifUZCEXLExWA5pxaJNn+D5BN64sgA1QsbOhwmcRh/sdsBrwM+
51k22Sge9LBjy59ID5xlijMvO/ha/pDI6YAYHbg5XVQ7INHLX/UkFh/LF+WO867w1kf7PkQXA7km
fFIrY9MCCtSdMn7tkIPoSIbgddKdQCpYvRFquit7QGxvLIDyfUmoLMG6Aoci4MNeEO3FA01c7v4i
JrvQ1gy71FdoWAZj+QXCn7Ee/Yuvu9LooMPmhqRvyCigyB8WCrFVBRE4S+POF4B9zlGphW9XJnFI
ewWIcr6sPstDuDVf5oGotojjuxxKUEcUFUixgoEJCDoz+I0UM8w31rjq4nVhLGrmJr5tCitfIq/z
2Ze2qfI4xnRcRADSwrFmilqyqySuLr2Y6dOgPcqThi/oLc9uA8vtCJjlvQnsWl1wSoo+Tyvp7vRk
vgxeeAdgWiaKt4fdgjtiIfyZwrXFsShYjzAPXrtgOXjSZ8/5mPw9EeTfBsnRvbjTBKKQcHoXe17n
EsM5hsT4yHsdYYTGCBnsEd0/K8WuI6YkfsqIkG4PMnIUAuCRkfb47D9w+ac3lnqbNKwot8WwUc2H
QXWCZp81t1N+EwNzSsRfeo05msFttPdFV7KOMfi5LAZqeOh5Pj2w3TDaJfGK8F5QcKe9IpJXRpPE
acMDkaIDCOv8qbBuVPGhrG8laddIf4TwUSZ9x6DwvzGbx1h60kri0tgxlrK2wHsgKpEjJi8knBGN
YMb26XF4LNsF4MmEria959PbCUqWQHL1umoOVr+RwT+io6MRqzuB8ZDX+3ZcydmWf2wEL4tXZb3r
Ih7NTZ8/yemnXhEVaG1O4h9B22X9hxo9DPS25/C8LqGKosFdV/ejJeNARfzgNGTjkcTmr+SjIe/N
hnSn+io+/9/+AXg9JKwaiD0wLOeKqqoz/VLpa/EoEv/q6fpC/WyBXZKIZrccUbS13N+IhEwGrsDk
BwGEozHcRV5HNWNrpivg8+2gfj74LlkgPxcNFyorTiuzPw7WlzkbRP8u7RQ1bSoN5toxyBztRXRH
41Z7rraNmz+o03IobWEzsw+UGcREltDPv679e1r8+9fnW/dtP9TUKfenbJKPtTa/UzqAHoTLbMfy
4oRfAKcwouyXhn+cpnsZyyBqRrVepidmBO6IYxdgsalsManmHkmh0SttKXewUUUk5a9I+wzROu1k
Z8rxuGdbYOdWtZ/AR+YpnavyF7xWlLFI0CvKH2Z/FrE42UL6tAQXNCxJM1fbBOall+H7/T7rSU5+
HkVJqchUkkgyA+hZZbLWxXUgoMv8rYOa1T5HcjhiBSvC3A13wuy1MknCpjaZcNze6cVtMjhKC8b3
aXrRXmoIWMgOWuXOSkT7hG4nqH7L4usovgpauOgM8AfSOqkx8zFQ24vqXSNbjiy/GinJfyR8iOLC
RF0+bURgjP3NCUvoJ5KgKHmawl8B6iykw79Ffcfq2Pp/YmLJyVwsoyfLH+xaWgoI4wQZPup41Ah7
HpP3HpGDRsw3o1W2io7guV5Z5MaTJR/k9oGNSbsT2zVTMdH6jAjuBdTkVDzNgfRK/pvIoc9pYS5k
x+pGmydUka5MvDbtClRL7Fi+l49b01zzaSfEh0Ca+rT6VdwfFHmpIAt6zXsPtK0pu113KCaUbrYI
cXNXspW6obVOxFUp0dFNVnX+2ydGryIhykacNkW7gf2ZMzCp2tWmC5zMvI9RdLMvt6sSHCzL0eCT
/P6so9hwBXiswaoZPPyP2bDz2yf6em21TVWH7MkA/5P0GJQeK16U3hgPGfPneKEqa7IeB3IeGaR2
/p+e2qije9Wt64jSZpsyWK/V9ZwDapbeyIhr+hAZlTfytmUnJr69B80aR591/MvUD3C4+gf4WtKb
aB5HsG2233k5BFexUew6dOG6xuZWtTzhLt9prnmbzHgI3ynep5VO8rn/cTpiVUTXiX9rJe+LTcgX
AtRKeJX2Aw2buYP3iwjrg+BypL7t9vP/j04lkT+Zv/YF0MRbgMtmJi6MG0qA/BEO7R+c8/x3LBqF
l0/PQeehD5okHaLcUc1hhvkGNfZdeOIzFm1lei2GR2LCOSXE0qr3Qa9+QOkjrGNy21sk1b/Ju1yP
x3BzbQ26dF7QSOxQZFXXLhALBN9sNYnR4ww9IWtiIAaDkRcEbJYWSLbTndDfDuNTnXiFtbT2vL53
srFqAReELuThJjhIiIF1agiW8xBG3U2LmeRKk+RCa8vkKrG2izoE038MbkZYdoGSlhLNJRmglbLT
WZrJgFrqjsk4VnlQxsXpyEEHF9V1J/W/LZq/f/3s/Cvn7Gy+UknYDxfRUzPt6wqdaMNXdCOpAKcc
XMv4a+MXMNGoyd8p2x2JwOf0fko3cIu7Nyt9bpMjVGT6SLCKqis7iXRBh8UlIuBHbgNURdLPum8h
t87ysazgFEb/jqU2KPbSR/QUdlyoKxCchREH02UrefgjJDy2UrOZU7aSV83fDCPIFw9sWGq8h6i3
NLrvREc3JqZdYHaA32JKEm1hcAOMBZjFhJ3IF8GJJa91M5uF2bfhKYXSkrET+b0YyedOSOhyszIL
gCZeI1m8UbDBSSNZ5G+mAFV4S45Bazrwu2QCMITAiwlh35QktJ+e1YOo2Kp/GAOvEbHgeqjBKtnD
qczpDtWq+qu1+Kg2PRKNvnkR48e29QTUQIW8mWwgGIX8MAuyWpt+mJC5Wf7L5yh1mnhfb3rtAztP
Xa/n/n14VPk7rYolUuM/5z4Zxa1EUh4bIkj0OwWaN3C1RR7vfHibobwp81+y6RW+i98JKVtpp9i4
rJtUXoXxXf+hv/SqbRIZLZHl0XkREwLigsobiBjSXbE1QGcw0d8zV2N9gseXoKNXsFffmPeSS1i7
V1FVXwFhXFAw/v2CnDU9OyuXk1MySbOKbXrhEUr5Au2zM1viGsI+GbQeUm1pcXgbV+T9Qki/xqi7
0OrkGngRZ+AML+SX8OV7vaPH0tT1iXxsPkQqfKRgWDKNYPYxGNFbKR4Ma50XiWNiPg8DYLD9izw4
cSc5Vu1Mdckw3owXCuHSkOsEr/w1QY2DwJGsGqQV1p3PTCoYt2p1M7VHcOAWnhl9XUofreJEaJuV
iZ3qJtMfa+Om19347lr//4Iehr/QZEiIfgeg9Ll4Ik8SwbKiUqb/TzyPuLJCL8m2YXqcNNjp91nh
icYtlS5yGF9YgtZcxNXRLzfdCbJoufVLVyMl4PZa4fWFXfu7OcZ1gRuiiUlv7J/mGCu8Xvt+xZ13
yD/JlinHZdxPx1R3iXrJLNvCEOOIn7Aq9DdlWo6WS78Fcdqwyx6rA+cajou28kAoF8WX9kcFw0m3
pmOfVeUWEuY9dG0wDXwpGQJvDhfFQgtu4xp60VI1XX1GE4/WIhbXOe2KDBKorLuG6BHI15HLkHup
tQ2mP2m1S6M7xXg2g10f7JKPlhVtvAuszZfbXlrQ40WIEW0E3hJyAiXLbbInHTHO9VnOv8O1+Z7B
XxAV3aSVc1arJonR9EY5yHRdrQOwjm14IFHcDn5d77BeUED8/VtnI91W0jLKfH6L5iH2RTKcUCTQ
xXDHeiWCjPwf5tr/drX//smzrnaVSa3oF6N8nCti+EhuR3jdLqAjyIeJPb5dkBk6vpLb0m1vO1tc
Gin2cSwp7z4hFdmyeVKXIhP4a4ZteR54nL+rswPHAArJt3Q+NIi0aTJVk1Xi9MHbOpu4wDfxyWgn
Tr0OoU7Ak5jMItjvKM6YsJortVihaiW74Vpu6QXhBqwyWeLtlTQMQV8HyG9LVtqOtZU12fxB+57O
AtSVXsDU3xmX82i7aR0oaajzfz4ZypfOSd9/9ux96KJS7Pi45GMiea0r0KlwTghxzJ1MWzR3ssQZ
SCvRbXF4yDwQKQw+NBWik1v0bjPYAIctyHWJ3efX+svzPvHP04HVSZGhKIgUz07MZpgX2VD50rEh
ScJtxbVWr/oShCNaKeWd9MdmUTrqh1g5FthcbKsOVaJce2KzvV6ZfQ3s/70aXgdRotGKVfbvEzTS
VEXuzVQ++h3rgQcwmwKW6NKaBqt5r3ulZRMMc2JM5sS8yGTlsYQoCyz5rZ0N96gpdRS+PMrBE1eE
3NxPxaPc72p/nfSYAgkpgdK44I4KzoQPWiQv5MqjVi4tM3hj/vMnnBWXUyQIk2R8vWHANsDzWMZd
gtjq9JwPSLsX8ibPVvHphg8RNrK+knCTC3NXuFWJZqbBh4uqOZJBj7P6pN/q2ToYnsiINa7qUi+t
GN+v9OzRp5rQJV0ds0h9zHkq8a+qX9avWEPFm2BrboyXqrobJ+ZhNrs2yKPAvJ3R/4l2m6U2tGUy
ayBkwBZsP1I0XmhkIkDHjgy/sEQRuh9PL714rLrVzx/Thck037AlKnhUoKr/w6xv5fhUMlmTjhaA
UJLi4SBSYETFn2QCujYdBqD9cEE2CFTonG/63sMC3hLZFtJwnV7Dcl9NiG2XUePCIXmkSKSzP7Qu
ysd2dK5c7MXXwQLahHyAptnXTvFtwanKoTyFXcfFkqGDLg1iVkAKiUtjMbRu+jmcPd8P991a2yrv
lgLtBHH5kujRxrcjzca6PhGwQrUNd6V9kZHw3UTM6v6HBOxLpyIkooZiSRYL5Hk1J1RBbwSxKB8n
gcQ1R082SBWJNiJNSwXWwuLz9YTJM4SuwuZRnFidaHCjDFhGS5IDVmQEgIFekYYzgzWba4xF7dK9
pNwk1Z4GJEz9+d9/u5fBKBhDAQXrSMezcQLlrqlXKeAPWriT8lQKt/0fiYldRl6T8js7bZlSa4DV
8djSt3H0P1AQELcyG0jbfYNHxV9q1q2KQQ2K+Sbd69Z7rG6saWOqT5l+HJojdljDNe6I9rKKW0zS
k80pOcK89DbL/NiirsBNvo51Z+vfbJRSoXzJPIjz1djgjbcCMVKPyZ+MP4iwFkKkAH1WxUFPN4yo
qJDihTw+Tuqu+n1SkP6RuOVEsGGSBeSiBtKXchjjuUUlN3ZwIylrUg6EBYk2RjeHrGozL2zJWWyg
K5thLLYbIg2XYrHu7gZSiUxHIyiI6SGiGgQcJU4jBFCjSReehXihTw7Gh0Swg3IO8zq1OLAXHdXx
tVau8u+WidKR0AbNoMyFun22FQhJq0t5kaI3TxZK6WSk7JR3HfQJOhovlsI4B76E8do8i2ueTI0R
s+VT2U4kMol88eMi3Ge3jTeuqCPIvJZlV4cnKS166PqfsuT6yiGUtkFzq1wT7hjzEv/3U/z70s+2
gLEJ61gXTtX9RNyfeaiIdqgILiBTyytTIuF4X3vWIkH/oFVqAlDBfD+y+NxpmLQlLAASBK762QLO
pL6ldGGCO0Gi1aUcIdZDLRsVW9pI7MTWQqDkvgMqr23SI7ijhfwCJHCerR2L57nbRe6Sb93V05Nf
gKLxBJ5n1m1a3T1J69PwKFc3srXm5Go1u0K6KYGBqC7DwiXB5Pd+dS/D5QQVh35axgb8/3+Gne8T
PEeUGAjNzLPvWUriSQqNsrrX611dEiCP7/2hnfhI2Rvt03vpRM2LlP0xpF+Tnf3OlyTEXXO8XTji
/X0RZwfpwpfLqWyr6l7ccIQ1PpJpLYm3pXgzlYTRD3RY7fpVcGnNIx+aGNWWHwNxUAgK0cU5tIhR
2+hICt2fN44LZfN8XQbjDPjFswTr78VuzDI1LrKoui8t4tuRr2ObcXpY7xmehQUVBWi3zndOHWNX
VHCERs2zFqF7r2wj8SoMN3X39PM1XaiecQSi75URzpjEvp4doRRGTU2GIeme6QZJfRYHh2KpoN9x
VH3XLyExNqT/oZcl+Ojnn77Qa/j7p88raMvX9NIQq3v6HULgqPFzBaCsWggooIkNnBaW5vqyNxDD
sdU/89fTPdmHn+1rzZEiWhL2kee7WMLOskkMN45t5dXHQINpZGfcnd7adbkcPk11rVKw3DClkgoG
qe/x6SNIlvL2xBhdvpKu/FXLnq8SGKRY3djKcNyc3cw4bU5ZkfORDctU+13MIJjAcjiwFaFn0NlC
lmMM95nspWTwBYcyv+/L37Wy8Qkr9Bn0ETSiPTXjNj7Zab1usPHOGlbDpR2tPjHXtqmVUzumThta
Ehgf86ImIGxfW2ux+KWbq8iMFsKmIByCzm+MW4wZjOTOZ9Nr7YoL3kHrS92scPZCOHZe1jexCKtI
BPunsjA/ZyfPGpcTMbhY2RAKohL0B9nuSc7g0GOUHTmNq5xcvqY8UFeme9oBTPoZeNplQOqJmyil
7dPfrtQHNRndQrnzyxupf4yqO0Iw6noVNSvVv2n1o4Kx9PpZ+wKhhL/HQNwy10ls1WcLl2qlRgzG
sb6fBVwhqSw6TneiDmWPzMw6RgQT3JaDw19Z54zikjXILkqm3STuI/EA/ISUH7qs5YFB3cQng3s/
sgd8IaE3Fp9t9twVTLEoxMM7HvZS2jMbHyLbJBXRZ+xnJIDVg/1YPxSI6E71E1xQJ5T4Bvx9pcEw
5Aqi+BgCMZmWRfWU+e9xsRVpS2Jyu25iRd1/YcNTjdk3phnGvzPhJhMJXeuV+r7dnNY0jgaqEzIU
KwZ240CJCChPU5+Arg+riVZRt4OI3s4ol2HbFYcCEssMRp60t17Y+8Ve4Dgho7TyjympkeFx9Pdl
SwxNs0mydVG7J0iWOkHLg0HLHsopG/yJ7Fx6iT3YtUmsibOEWNTd5slH2mQOLOUWwEgPJ5fRufH4
/0g7r93IkSwNPxEBenNLl04pl3KlG0JlRO9dMp9+P2oW2xKVqGzMYnp6ZgrTYCQZceKY3yB0/ANc
RpPOBuOn2ww/80a8GZWnvH1RmxcDIEkE2heZqxJgyPRAW1LD8ueDpCzf15nmxupPkGOzDu5BM2+P
2h0znnFT0EIrw5028m2L50a+MzCDzSRkM5HvC1bAGdDWotD7XcM0ZDh+2pFG4+4EliQctkW2aY5v
4fBS6aC9pfVw918ZmbBzTYBkM4pTREBscauUoVRXcTrv3BHB7x2S8zOo2+KiA9RihjsJJwtag3+P
3mfmPV8fu8iIGm4T9gePnX0z6uo9oyXJKGyF5o3DjzVcI+XD+nq4k9cXGVnndiesDoWKEQ4miOqv
v7kTVcjLidUe0veTjwT7M2qKcmMfXe2qu0lmGvrh6JwmnEBvegotzgi9ZVTQLxE9zuggWEx6JIlL
HWEKEvyvC5GlriQtZCEoqMzEKKB7CvWIXd2CDhNhEjvyAc40+lq4UrszQQ0VTDzSoCoEF+rSM/zc
eS2qzmHmLzphX9diBK10FALWgk0LQ+vhJWxt6iME2V+te+U+DVclBIMnads+gMxbpyaqFJeGlWfz
ic+LWOReeRSN5D8swkDsH03JfA1pyMWuEbtrjD4Tz7y/JGB4BsP89YcvPsJYt4Z6Unkm+aZRIdtF
uCTWbsbUsMF9TfW6mX4Vw3Wfug2WBvKGV+KYP0Bu/abb3cpXBuwmB++70sklh+lGenIZdivlVT5g
fzBHWHCNQXZHXakJ60t36Ufds0wbkJCbi3Q6IMZS1DaVzUnIBNYP1S3b0kxdCQjIJgBXMRLGbf7y
9X2mpcUr+/TIuVT7VHefkjgdmzyYr2/BQBTCHU8O7KATGuSmF0Adoo+JbkIPFsAD8aNNrtqjuCde
zTVyXa6HwcXOVd4ROEPI9zjK/ylvaIdcyBHPEAG+rnNx0Fs6LaXWsM7OtVQvfrMkW+odoCLjKywn
ukGALQaaAQxT58ED/R+kz7gQLxEgzXkPfftGDLh5Z9yIkDi+vrBSs2RV4YgdoNujU1b1K4tc5Ljr
Ts9at0Uyrrat0u3qrYhdUINnU3oDeb/SVrLhqdpthTWhwYu91vWrAvTjaQN0yERLA9YVJuCA6pJ1
r+3EGeYsPYC8XYFQ1qvr3MtuctI+ykn+b+J1DhqP6963PDDLT4nsCF7talsj30riOiPX+mi3i/W+
rO+yd+CfIbJ+pegrmlus0AzQAgzOqf1CRghSsuoEupfyo/qM7UKLBMmEch0uwBf5HGfj9ae3t7gs
DMswj4HF26tw9MBlAB0zv3w7XqE7h/NWNSOckPbpOLQe+4xKGOGwCHZ88Ofvt9YZ5C/76dNCtK+f
UTu1QlOrLETiQJ/2p3CFtaCBpw0zaFsdESf2jfvoBhzWG1V5V89O5NoT2sLJ+6zlk3nWpgVkobr5
TfKo/L6wurOvCaGWWdWMXFRb7PaxyuHYinMEx14G73BH0Vdi4R0b94RNOA5R+R+wqbFNzg/CoznR
l1trjtG7zL653f4LZSre1qf1LCq0XlYRhDZYD8TKh163BzSC98Z6no5WjNxoW6BcojLmAP3989JV
crZcNugSmaSfsFOWOHlRS7ouNgLU+Ju1AQQA8JMbYZDpmcqBKSp8/x0wLDJzYDxjfzvKnY09emqs
hnKnODV8lYvwOO07chynCg0UoqEqzJz0xf4x63ZoJ9OsZ8wVe7mKXKVxxafpevwjmXcVKe4p/qE1
NCcVCWgyTfVBtif10GF/0q4U2KD9ZMfXzVWwOj6Ud+WjfhuVrto5xwkXm9ntGZ1CyLNouU6Cq4QI
79DA8zACaSIKqO2YPRjVW5rjVPE0II6IEleNqqDbg4kbbk3ATTUol/EuG7wu+hVeGradzTFgn+s4
MGk0MZbtAjETtHAgiJD1/UcxOscr/nQcHS2iqqVLqaR7vLyDPcMmqMsRsrIkgaN5F8AjshTlMjP9
3JnBfobhEqAFRDmWWY9oTEJbKM0hu9JXhl+vmvVpO/uezOIfF/fkHKgW14As6nT9LYmZ87dh4xgk
WSgYtHCwUEEK5+TX5a5pX5rpoPmj4tevCTyvjn711anYHucLnDJAzv2juFGz+fL0w9b5e9Q4l3LJ
IiYDsxaA9H3CFgdjcgzmttIp/1FsDF85/oncGvdQYzPHLCvaqGjxQ+i4cDlffPAiqnd1M3Alhg3h
oYDoTMciu6GMd0sptGcuY657uV8DN1M2/81PhidsynPhQ9vqaxhPJj1ta5ltCM4ayR9wW9CDteoD
tZEBSnWsp8uHXz/38SWRkbdKsWWCxvv61KwVyjaueKq6CteEZhWJhxBX1G2rTl6MWH3X74r0hzhp
FL7rpCtd/bjJwWmgbys48h8Lxx5aavxZ5kWY3otcwW9QmkBzGGsFej81mwOO+Z2RJtVnAFKYrgls
1PwKaFpQJUyQH2q8XCfVgaSFUecoXh2VXZDfneI/Y9d5xQhGK/YsbbSzVwVbnMpFUwyZe+0221/K
u88FaAxt/nkfiyQyGQSjmgSLYEgMZA5GdKP1TdMKBaKf4+CJDdBwGGiQRjLdFv7g7KI44+9cdAPY
VfhFwn74+8Y4VwrIMrfnPHHBi2rZfw5bTREawZjzWuNF0LxMfRIieApAZ6hDFNvCW4fWvaO9nk5u
JeDR7ImMxQNawfOVFpc3YIlBeCQbGTxq45+gQeIEOD4gTC2aflH6YwU3OAHRe2FQJJ/bXZ+XPge6
Tym5LFdC1OQmGWZ71XvcF7mAW+0qBY4WetYvhHHQ50cnzIXmg9QLRmhgOYHWydyESDNSWlWoXl84
4+cScIzpaSxYOioVyrK7MHSDKjdHXugc8AvVwZr3LsG9E8dfJkqPKTCpkxMgeJp4auwfHy8jCIz5
WC1j7uclLMLMlAvHYy+xhLk1121UTHvXxQ1gC/zGjnQ2XgM4gx+qGcfANp/QKcJXnbm8P57wxbXH
VwHyk8y0BrzcuMlHDx2BRN+H6XXXMTt647jGMD5mR6/5Z+XRPXwmkZQeD1zrGbDh6R1FC1rz2yZx
ZqP66jrYoa4T/ipeRxVUN7vMpmQss32ZvaiKYtc0HZJpW/UuWkoKwofjuuZNofqtu5dhUOeKuS/f
aBGXKqP/329UezB1NuUdm/xB6G2EHFK6cu/RbfTDfIODUO+NazAXlp0+UCxhwSa+mN0qxAnGrn1U
3TfAJ9QLTfFzKQMWR4YIQIuwyR76uq+76piVpaWzr9/BHQT54RTctDEV1ExyTKA+uEicjgKso32O
Rh6IS1tLbof0Fs2Ji/f3mTLuy2KWeyk+NmMcsZfad4gBdoNQMBIq6dWeBhIrkksn8nVxh/8A1IHg
Rj368S0asOWmijM8ga1Lg8UzdAuM/UxxlmakuIS6/PXtaG03M7BZUHQVX1svPS8GB6rct+A+/ZbM
rVBvcZKcu8TlLNylhFfFAZkls7rSMTmj60yOCBLLqfRXEAbSNVPS032e7CD5KjDrxButvI2NNSTo
4zuctelBrUBYUIDCl3+glyy2G/1l8uUNUq/NT31z32M4hCF9uTaYqNCUrRiS2QbgMtFFo3rfKmsN
jYrmOfoTighMOR38wtn0RaZ5KyAy73XKc8YUx5heqvFB0W6nzLItQNfYB1jw1gJXv7TDzsyVv7zD
ReQMqj5L+px3OPiAmWFjxG4lXmEIhG2fDVC3vJkRx8/J78oXgMfrdvekwElD1GdIr2d7KKiAFy6i
c4UmRHRFE3VUqiGkL3a9NKTRESO/9gCpAIMnxxTXg+ZFONugzfoOj+U005hDj6m+odn0ed4Qe6wZ
eP3S602A5AJOdnP21q36tVRvzEvaa/JcSy6j6ucFLk6CEppSfBRZYBHbmezKJG4YWubPhV8+DmvG
pnCx+9Xsn1DfTI+h19mydGWg6Y1leuSFroJDp9tOWPNcwq+dO6Ok1go8ehHT1W8ZfRtbZpwxipEz
l/oX0R4yZ3mr0N45euBVcfcL3OMRfijKzKPs5uFtb8REu3vgVdjGYVgeWX/+nlicIWFQ9nxa1GKP
SWElSYrBolpPZ1DsDJ1TpI9ZRy7Hhez3/Y0AO6Rqd1P8BG7KSg8g7EVX3yGtI0a9LeQHzcGwlzln
jComMmVN/2OIL8zfzwbbz8tcbLt0muRRjviqg898OcdJ4fQMh3i8z7f0FH/Aqs3pVlFlNqBDM+R0
KJKk4/aim8kZec75fZGbkyYjv7AchYpHuRaP5tAeQvplaHqr+BxiGW2Lr9VG9SKaWqd78yArdr6f
B5vBlc6sM1ZtNdmJA/z2W+biHUD8HnZc8YofhBr9mKp1rtg9oOOX2LUuQrDPoNC+rnnR7pDMNlBP
85pnMy+pu7PoVGU3KHGnTx3ErhHznVZ9rkt/oHsebCvrIEgPYDZcoBVuTEiU/Uy/Au6DecSfUjPs
hI4SeIv++eI9Nl8Ly9NrMHKASwKWHWDl12sDrxd5yItmXipavvMIhmkrmg0mrl6uAKUXk4RY8/rp
OsyJ3GhxiWvN8PLeVy7JHUvfUWYWnhT/rGURSU7VMIkwSOf8rDTJEiH+RDjWeHG0PmFCOs89Gnds
4MF5M4is6egPXBLFOxfNPq9hkQId25MkilM373uF+9xPtPURm4gVP/lqdNPYlZs9c7rkozms1ocL
0WFWpfr2ORSYT2hbGEjzLepRq43iJMo+XkHvZZ1H0w7EPmUZ6hrtLkfds7gNp8MI8vWqZjyOzpaY
oZMgOJcSdunsm/hnKUuJoVo+1hX/nhN2yT91nkpIdFRlBzLAQ+EII7TuKm3dcHYXC8tNdKlpePYU
GbCJkUalNpSWJz+QxEHNs6o9fNhrkWBFcBIwadCwWi0fYwwHMnQ5cyJgpK7UbmUUuwoxiz59nHr0
OuDjOcF11W8QHbWiXa2e5plLLT92yc8o+y9g3GxeTQIBg+49C160XKNjYCjplHAN9jj4rrTqbnLy
a8OXfgZXBji4WSUtV6HskjAltvZuYZpDzRPCm5o9ewDXAzt3Lmyn+cR8206fFrUIRFqKymVRsqjg
T4tpMzNpatQ+Wnfyz1ljG5EHpgqpU80R3kXyxLwxewdPH9T18BvBIEAvLlXWZ2+Wzy9qscVT+ZSb
lpiRqML4RfYWNVnoSTYTPk/QVuOwh3kBBtbOOWvM4akI9fZfFDtnm04AEuB70BQ2aQ5/jXxymJll
H7COFhwgE1/Zq0SsU724wycBtnqMQMm/mJidLYQ/P3fZ7LCysm2KnAhTVXYAGvqG5t+16pUrDa/P
HwEwLiQPt+RtUNlOnok6puWJ5H6ri9Pv+VV/3x4mm9aUEONczqKUiSbUlEftYbaLa1eI+t6m28Kn
pVTTkQY0ag8/VaqW4grPgRvSkrR5MG9mD+lxrYpvHUbdhicBBaVt6/59656Bu3KedKYGyFrKbOFF
PVNZYxV0p3BeG0KM1NcrxFIrc19J6Pk8xClalTjc4LC01/StgYZYBiuVUIXdmyE7mrZFQBqqWx7b
NWI9PZeaN1o3neFq2i4FLUJhzeRLfAVdj2ZKUb5nDP3FGzzHOIYUStZBrn6p6UGT3hNgJShtTKIX
NzvklfFPVBIYMtj5GbbV3lQTupXq9ZjcYI5z8SOduaE/IiBZEDQZa/kiajmu9bYHCTk3TkxgRMhO
6qu2fiyHH7G8QxM6Z4Y3D1DyfqdhYm0hVu+JAVYSw0PYXahHzsE1vixnkb8aJUUiW6Y59I0foqfq
zzPwMVkpxbryyGE6WrUMAI2NdolT+FHgL7Yrvl+iqsBsw1LvA675qbGFLn9eVmKDrIUTZwc5vqlc
rHMUPzSf9fFnEPpK5WqgVr3M1+DzK5DT16bLFMHvlBWzkLLbWI1/9Er51gxvAxEieJHvRPDztxDb
/75/zx1zBvCIU8mipnyXB2wmWIgy9euhCL0BsjXokjnk4s5ruQZsfm+eE/4+Ogy9sHwnrWIejtnd
pfrxXJj7vI7lNR4qRZV3R705lJnbWfbHaMMp/8SrOREl0oDqu9zhPtfR/fLUxemt6SZUoHrp6Fs3
NW2GYgM2FV3n4xPwcNU1Z1vqD1VNTubJaYRrS9rE/dbMHMROXGsTtxdq+/P79p/v8YFT+7R54sGQ
GqTVGhK7cD2gkce2xVuCM0zfMXTwEpzH/cpon37//3bCEq3eV5lsxLIGWp1T+3TM7lM4ltGNWKGR
8h9SriLii+NqdBmPdiiQ2+HkFQSryxFfEs/k2HwYkyyFBJOx0yJNQfD+FMvJsTm07Ebkarp7Kb0S
kGWAGsxlHDnBPr02T4GbxW7WewATrWmXVydvHGHKRDkQums8bOiFq8jDtZtC2IsA1YXbBkohGhZV
5OU1+NLiJk+ey/eIq92w5TvhIE92pXkYV6zzuwpkV7oaUfZqVk2+x75MUhqUoH3sUoXQRxGjNjYE
sLRDvw38HICEbYdOg2V5KFqh2yQXj1X8QNoXBDDMZ2W+AhVMEA8nL2r+NNmGOqVl/s8d3vm6nwJn
FfUQ9Yg4GVZhu58EDLRHRGqa1p2Et/70nEnrqVubqqMcN6O+kmgISD9rkw7srntkGqL9UBEqk+jp
gcjA0AI8rXLJPeoDbfYtwOnSbAYgcikv8Tt51iWylKvguhUR/bYn+GqziVUZO/E6Z16d7o1yK27q
X8bJHm+jJ+POWrUo2f1Ornuf18Ld9wT/vPeRQYIwuUHR5JpBw1p/NC9ZpXzvFVsifSkgyjQdTSYk
izSuG4YE/XijpnDMofHLiOxjG3owb7mEyzfloXqZhfilARhbYwL1XAU0x+JbA5s6IDZWsTLQlj/d
zbdtJmBL7krjhf7P99D3dYnL0Ge0k9ZbFUs0sZZ2mk3llyAYYcBTW9Mr2PQPOQpsfnPpwR8mil++
4+LBi+gnMH+J6kLhwThuRMdDG6u0h/dROtjHagQARm5Fjz/f0QPis80M6jRHI8a0Yx3rbCTP/KRb
o43iWLGfuPJxZYkcRYQcwJB5JpiAuyx77goPAq0rMGJSrmJhb8rvXfE+ArrJxdvY/JnlqtMD4Glf
8JycXOWNDr1bqRcSte+gs8WPXSQEU5GNBcb19UHfx/fDPLfdBA/8gCe6xoo3IULr/T2gUk0t89b5
kRK8BzYe/2UZxBDFFtSxOdYHOsJZCaf9Gs1HCgkMkupsKwrPca6uFXQkysE2p9xGfyp4j+9fItlV
3w1IrFrgzyz43mk0rzPXurRHp0q60q7qwcX6roBdCXUM+/XRJ6vcqNAnIEb1Tim7wQsYI9QTQqiP
08GSVkfDLWW7NnI3hB4AEn0PmAJve+SJpg0g3onuCSIm3XaK3De0XyZzLZlO2rjAOaV4U/aboXwu
xV2COzNaclK5bTICFK3y3tX94rW7iya3kzd9foV0mRjc6QWnJnolWehQrguD3RDMVtLlc41h/INx
oSPyfZw4v2z+BQ3HMOBFLw56VipNNbagAsxHC/KG6muKU80WsH6/KuB3qOvikOKvgeIvOw/RANMx
srVKsTm5MgCzTfqOINglDth32vTXZX2cwU/3+XGaCJajUB+k5uWor+uAwlb1j+4JErKbIyqBVozg
DrTDj9sGvcLQ5jLI3eS+YLwureUWBPY2Ajk/q2br93/fot+b4ovVLSJAIgMqUOhlHSzYXTTf2w3d
eke4V1z2YuVHpq2Ku9T0uPkH7LNsawU3TUJFyHCLewx4ZnRHJ6xD6JKXYB7fJwqLtS0OrNUOFcLV
oC1Krmvk4oyNiO2N4IllZEuItgQ3SUwtfKihVNEDLDaFsqa/iqUX/ej4SpXcEQO/I9f5j6B/mfqX
AXCyzYzyUukjzSX4tzj6z9Zb1qdpqxndJPGNEbUMtuIMCSCJfe7sdNylmaP+mnn5iHoZwfrv3+97
K/LjHVkYVOiaBON8kSZVZVOeAjOdaXr30rDrvQo8TLxtk+uoWYmQCn4N79q78dTFTiNiEnux+/Zx
rL7/9n9WsGjdNKdjXrQiHMc4QFEdROXwazoRWMJ9d5RsPTiMCBOF8g8lew34cKcYln5PTMGVM38d
OKCmsavhiAygNVfCdFCEmwmGT3gndr8CnMvU+j2EL49wR7c/9lup24jaD0lbh7ovMNI1nCD16sfw
7jhLRtaQuWs4g8VeCl+r8qWz7so9OlHtcQvW8pD8bNF5vKMr2ck3ZLIW/6yJbtTsC4DOsyu9Hp0a
T2bSNeS2nzA/dMIHBLFQBEH2Ux6fteCZmxKbwTfOihPdaWjKw9x6CDFfS577Veid0rtfxus8yNJ3
kVeTTBzj31Ha2WRLhfhy7G/0Z0BvotusDLf2UGCNUjeQH0/VlSa+4D5UFD+n8iW5U697AcFJxu4q
1IsWpnLpWuS9JzgyPbqTMHYa08WRxi71e6SBzJNvGSibElBeA9LGuLqZFYJRVEVAkn822l5GKpzP
XBQLtULNUBTwEl97U1mjHttKotKV951b5U5qutN+9lvQZmUhrM/Rw76sffWtHTRv+k9PnbuJn0Jq
0Qli1SQ8tfr1YT5sIKg7Cz+/H1UwkntyueYDNRGBoNycdoONpm0b7K2tFd7FmNXWxwPDNOC3xzX6
cY308i9wc99GtIs1Lrp2RRSGRnpijfOogvbPai6rj+sgdest+xbIkqfaHZ7QaBI4XFHQbTzGzVQk
W/6DvXEhUMyB4Nsx/fTOFt28FkZRq85fivnJFby1Kn5r61toA3N9iWrOFmE3DdG9dtOa9x+WPn9f
wPf52OKFLCJVKyiqnE4sQF0dhS2kIpE+1zw3SFGPNNd1vtaeB/NO6m8z6WeJYcTIzj4NK/G4asC5
Nc4xxpPXs5wG5qqJLobXzqKA+4h7SU4fjGEjZneiuhGk3ezdGAW3cuDGNHguvcl5T//tTS4C3pBq
gS5A9eVNIoaAG4eLDr6j7YuaQz97QF2Msd9q4fnV0QCebQxIrpco6VgT61QvgJ1BIzduVAR59BV9
4EeSlgLxABcKr2PVDkL6SOGQudt//3TfmyTz88GAKtj1it8xsLowdrkFxhd68Vh4QMi7zIchV538
9ui2MNUgzyYDrg4jVy7U7cAzBC+pbnugFoWNML7kFcPD3xf1vcm2WNTiM1RtU0ctf6fvSqpSqltD
2NJtC7AD666o8eYJAmQDC8+0bifg9JKPWNKAMzzuEpHuLJ184ZWE1QkRl84luzreqfoe888ggVeG
mg9GjhenmGcj16c3uchRRfRrZA3bNg6B/M4FN00OBsja75MbJk7rRHoDtmUVbsGkzG0vSJlHH9dJ
CSv4BDT0A5aieMDTOISod0TnCuArnkjKpQ9+Nnj93zKNj7rmU4Dtj2pURCrL/LAMScVNqhMZfIoQ
Ztox4lzXgv0BmwAPQ6HXt2uU8IRk3eJYjea5g3h7SmHyL+hnZw/fp5Ut8tXueArGIeGr03Ex1h2G
5ML25DaKm8PPCa9ONE8SfZWvkgB03v1R33W5V1RP9aaECW9SlWJqnDkXp//ns/xP61rkqvkxwdJi
jm7oMYNNBGgGj9t8FIMDKOHIMfDKmGHSQ+Mb4b62NlaybfpHUlHcp50s2hQ1o2Q7uOi4pZ75lGwp
0LsWgiikqIt7SB/NRugHXtgsmOpqylNGM410JvNDeRUzhgTdydDW8kLBN8R93WwwFegbN/h1an1Q
gPmfPKYJthkLdAvcql1PrU/VQu3/jPwmhh3VQxPeqcitAIrU06uZjdSSxaw6/VYNXAs97wtl9ceS
FwH4y09aXGXKHCN1ZlOHnLNj2a2+0/qVTL6pw/bZQjg4upnFS4+0dRa4DYrk/UrX7nOCFCJvgcpg
eIWocOOMc///0vWgfr8evqxucc8FRThMVju/cF/dhhCen+YbFmdEnJqgt9i5G/vDJVmZ7138WUto
hmgzH2PosNTazEQtEhuZpxbS3B+tGuARRGaQMBBpUi85hI+Wg1rAMfdqcH3IRKKb4iQzYlO+GOXO
5BpfFrM4DKgQD/2ksZh5EgR3DOiXBGY3dLk6OBfmCbM5hF4EfUvHKNt1k5NCdRuhzPuTSe/d7VaF
7LfSLJrymGE68OPvd8f30e7ibS3T1qQMBlNkgRghHDWvuSXXiGK3tZXnyF/Jv+m+pWtuMvopaMuD
j0YgtRgu7OPvXdTFKuad9CnKghkIZQh2DYmEYfzs2jsa1Pji4GAQbYOEeUPlomali5Wd4KijbsCA
Rf5UcNUfUM0fU1/HXSCYEfSCF8rATK5UP+GfnD2I7xCol6E5pptQ6dB1RJDaE8cLLZdz6b9CXwu0
kzlrWC1ZCZM65E2Tdv/50LApiXv0Lh9RpYZPudEx7mUAe8nB51ys/fzUDzzGp/c2GSeriEOeanUf
MCCmVGX3iBuylflWv2oeaGI60QGHrVdQAgrcdUHfKfid6ADb0SLyu2jbqa7cXQK0n421/7yOj1b0
p4WpiR6qlcoHzegpS82dYdyX/b3aADzea6hFIHbjaD+xLPVS9N3kH016YBwqXbcoP2BQsDLQ80Ic
6ekSdf1crvTljS0OpBlZqSRFvDHNrk1k0rRpN6Q0SPZ9vC9gBZzsctirmAWJjIsHJ+hqmzEFc2nt
Plpj4pNcnzSXtCPilmpnY8jIvNJK0Y0mRxo3ExMQ/vhSGPkuDzufj0+vc3FKzVrNy1TgdXaIK6LR
u6vlfRTuVC+9i9yY44Ec/ZUCXB0TMaL5sX5spu3F3s6Z60ZCboARv4Xqpsho++sxPXGvD+pJFw/i
tO+svaH+kqqHrtuK8EupW6pd12264FcyXqc55mE16RFlhzA9jUlsy8lkC6c/A0hE7SFM9uqbXByA
2dUy5la+0bh17fB3Wblrwe9XFKeS/gv9N+QisuR+Eg4M0k/StRxthv7QmNuT9CuksuZ/d8gaznpQ
BVSkZyJBl9tijRHKugzeZsHgjIb9hNi3FkN+hSYQbGVuH1yCauHVaK/oDEdoGGsekGjhRAryXNGb
TY9w2/ZCddWYV0PijqitgOZMseVwOv156nexsDpiggBVs9lD8UJ4GD2ubIKlMQ+3BtBwpZ2BpT0R
z1f1uBqyXWHQrHg9mrumeBay50LZyuDFopWYvuXQUHThEcJWU/tWuEGZq8xf+ubQKIdY3ypt5QDf
wK2yOG6VGAn1579fBN+HrZZkGgZqLvgSIf6xbJ81Sa0UwqQWh25Oijq+Fw14tNar39Njzo2ZbnI4
RsNV7l908PoeLL4+elG/9OMkT+lJKeiPwfKQ+3sh8jQaETRwQKvY8UYMV5Zyh88bfX5Glhdun7M/
3USVCQYdJqLfiJ1dFlp1M1nFQcWiBbJtu5Ydy58TVcmwmwn6h4lyHG1DB4esdv33F3+mpJTQyvrn
6YscTs9yWTxNRnEIsVwI7+T2l1TfaNpGin05W53SG8AI9khr3BNWieEcGSgxhIvyNfvdzJ3jK2u7
kLl9p1KxGfAFsSRJUjCrWk419bizcJRpoBtowNMbaAGn65rNh5Cg4WuiDXkGGnDBn1n+0L1jod3G
tz0yZzQWCwHugO7o7U2GvWPQOUl3W8/l5ukdi3gUWNIVHA/LnVBOLDBUVlO8MbrbSXhRBsNPaVv/
/QWr39PQ+cewtxWRv77xwlQF7p5ulcVBXEkv6fq0E6E0PzeQJRl36dIhjJ/i+Jce3MvyyOA2tVXX
Ws1h1CwRGHWU2lYK16IKBswqzuH99OPUZK54Z6LjZifdapz2ar5Of9YiuwPi3ehG4g6/P8EW/L//
FmO+nr4m/F9/y+L60sTB6hStKEiUJB9ZE7+JaUNke0l+MzcdU36Mb5sAJzPZS9XEVaotOrV7IfoR
CH+OpEOmoOEXQeL9v4okenITm7bB/Je+yQ8VcYdTvYJ3fHqcDiWo3cf6pq9c/IFQDMnupEfw69Vd
8coooeg1rIuYL6y17kb4PaKocd+8tO/WjZiuUTNapcWJz/0ehVsN3R15+LO2wnWE+AZjnVhxhYdL
+LMzY0151lijL0N7iPpuUW+MUhaValaUhwBoHP0oEn+y/gICvT8iOcixDv6Fb9qZy5nHwtmXVRST
pG8FR0Lrd1LKtqQnJJBkideqk8frQl3rwhrLEFwIha023YC8Vzza/nhwHK+q8g0Hob9vju+iaiDN
aEuJs7Upt/OSoN2N/SildVMfYtUvKEMNVFBQw4eygBY0anegKxRnekpeRFw5VGgJdlDZtnx7ug4z
X6BN8Mvay3QSG3fYloXD9Mis3Umyo96XwFCQy0K0BfUhvNFB8EUmqLE7/uZOnMqNMHin5KlJVoWK
VOjq77/sTJUiSzPNW5J0lDY0cVG6Z3kVJkCz+GXv8hYfoD0lN4mZct0nnvw7m12JHKbI6/H5NDpy
wct3pwtrOPuZP69hEadNseytXMvrQyhcVcqfwljDdFJpVYV3pqsEV+PwPAl3lrgaPHgpjChXCYKD
5tN/9SrQIVDgoasIjyxysMwolTFNAHEII7SE2wGzNMirVDzvqodBVU4FgKeMn46EYxld97q+O8l7
cS2iRntp6PbBx/kaj+YP889qFoVbQ87ZH6uoPjQxDmF+biF+vS1p4feI+x+Zybi1vgsgwKOUaxp0
/8N83a8M0yeLmltA+EUw50KMQ+QjTi+FuEI9jmCBPc1t1uc2uggaiqAE41r+mVIG180qZ2xwcZJy
BhzDL4FHz+6iRYRB49f3qqXSdNQ6ozrET9lDdnsKbycaqWQ7006U9mZmG1g4l499sqoBxsw6A9Yq
xscmAz/lCHvgm1em8tMo0V+nbsdfjpmjEz///evr35t+X1e5SJVMK9Oho2jVoXgRNVsYn8XTuhT3
U+6leLSbTjfY1ovias9t75Y6TCVbsGZqjVauJcQhtM0AGZ3O/EuJqcCOztdrvo/haMeyjYjsGLxZ
5bWJHUnmI7IRb6yTDUHopb8qdD/+jXCuktletFN3ZPW3Q3IrJDs125scQydvnVzYtT+t3/HPS3Xu
R/L5bZt9+jiLZnHdF6fUKPg4XHuk12+z5DzzRCmx8Dp1GYCzaSQaFwanDrciuYsuJBHnI9A/K/iQ
Ov9U0BaVEiX6iRWMYNaQv0CZBRfEuVHt14M3492ON0jqYt5CBRbrNxJMQwdLz4tF2PyF//Iqlgw5
3N4x9VWs6oABHmBuGF08M3Ildwb1fmizZOJe1NfHd90/ovxzkaHwcY1+XwGWbDQXGXYvg7E6Kskk
dGN1wKbd6hCr2WJKk0QAnR8CmeINnHf3M9NwgQpXcfNLjfZG7kgyznurBPo/kMF2B8JjANzXEwOo
D6EqO+kJzrbfXBtHLADp6th4Bo0gvUPxVhZUZ2o2SQatRrZR3dOifWfsxivJy6hypRvtV4i9BR6j
qFUd9Ps4gvrZXTeJO93//fydAYnIiJ+IIi9Zh+C55F5FEVqRx16uDqq6K0e32nSx2w2rFrct9a3q
rgkTzP4tZ1Svm+lJESe7jZ9M44Y4Vsg/Tp4abHRjn2KYFYwj2QGuNomXXtisZ4+LBvuUdhQZ/Deg
XyYKudWc+upQvgOYxJjFzqD6obCP/H+i7+hlz+M5jG6JwbhpX5J8OlNQzW/p/56/RPHlQ5N1gdrM
x3WiqFmfjrfETmf6AXHeesTxZ575jzj5DtDnL9QuZzpxPBw+piUyJUSvY5EraPFMvm3TinrqOhRu
Q0TkvdAzNxaPy21DJ7kHAsAmvVRGfp9ozQ/GjlA3adag5/b1BmnMPopqbWJv3AV39XWLHQXkDKfZ
iZt4o8JPmQ1Bs+24btfhhXvhTBGJIpEEyp4MBRzqsnofKuiLUTpSwq5SLOUdoFRN81zrt+Hxzkxu
pfShLO/jYf8/nJ3ZbuNIk4WfSAD35VYkRa2WLdmyXTeE7XJxE/edTz8fa4D5bVlTGgwaaHSjGq0U
lcyMOHEWrHKp3OyCJCcMhcJXMTop48f0wtTCpglutCtX2EAsC0doskL4OX7kXqVqM2YMz6bSWPsj
FRuUYNIbbwcuBLjjsAeHkcNrLc+4xG68BFdLE5xxJkUsOhkI/d9/jq7J9Vo26vSYeU4M1Fc5VbxM
DuIjGplq9mlErlA8qd5riqa03WvBevDxJ7Ny2Zm9o1V7IhpLIjKb6eJfAWMgQvr7Q1Ld4M3DF+Pd
GO3WcGApzNplnz8N0lPuL+N0mfW3Xuerdw8GgZJMEzvlnFzcfmdViJow7XAMtgSLCIfCJLZ6J8Q1
rIldMrxAmIDsgZCcRKXSHTPqem9TShucJokBvHECXqlASDnnaMG5n1r88vVK5Rasm1zOY7CCC499
vefv+tBJGaJt4nDT4Ls4KbT3Xu3iulqeJjOm1NLFhWQuigE+PWyf1Y01ST/vRABJPIEUQnMM8p2/
/9SClM1MOWRNeQ8N9MNU/rTKtkrX47idqLhryNgGdQGpy1ipw4NJN9lKSxYQjYgvTZWjZym3yNbX
2oWva1InQuyXgmHUS7NJU9YUkYv5ouGbmxXgjIeZMw7LsN9QTEnp6xSlHM5NWN/Dumv/zGCFz9tb
rIVrr8K3tVzgtpLep1E7jQkUd8g2Hcijv4nldY8yE5Gj1FlsffhfKrmO96mduCXyZYg6zGQnC+op
R3rTeLDG5jV5KzbaO/IOkepY7ECjtAJy1qK73HS4n1UUeKfbnpXXbrRv32DaAV+eZlvUshBGfIPK
KfvN4HSMNMj78DFJjLBdPXCR5Sc9+wSxUbhaTzfLLuEniiRJXPuyphlYO6jGRX8gZbIYGG3+17Fc
EZG98EmTZaeAtF1/IaIv5p+7pyK/J2qDvnvgaJBr96w4JBQDEpXIicTnvltr5WYcXkz8UAc3r35B
EY/8oy8ccuu8FE/jLsesSZ6PC5IRitKaqC3tu7gRHGnd02tse+bMd/BlPf2l4iKlbYpXhvDr/MrQ
jGYvtmVjod/pd2jpvN+gQWes4XCPLwbk2IYzRK7yKgaLdDwgKBlzR6j2KSCn91elYc4VhshU+cAU
yH4oE1KnwIe5iLdheDA0WLqEERQR2hcPLSiBjvETIX9Bwwm67n5juzfLF/7+Fp/5+rtEvaVomo4E
5nJynyPlI0bIgDyOiW25bCHQI0IAX2OiOnCJ5E+a96lpzuQ9178pzbqqH2vdwjkAH70b98r/shgN
/zGISD/DLmu1lZOyguWZDETOMgrZp8EB607jE/qTvj5r6ybb6tV9Wm+lhc6cBkkqDlIdKYk3lvLT
gRj/GEH7z1Iuuu9ZFo1xLEF5JaNW+GMoi7FYlSQKT8FgiNPQ6DCFiZ0zkeI2PlHRzDnL6yxwm9+g
ynZ2a0x1ZT4kUXpMNqmgExC0LiqgNBPDpBPyySSt8pjXPJ7VQ5PjykL2o/no54Rbo+RbRbbWWYm/
LsplTThgfj86vbgPpGVqMNhq7fOvW6/vFVIAZiJg7Ew3Jgzp0htM8wHHxgLUZBRPeW1y9FbzOt/j
w1pMQ4a5dtQJyMnugkR0a3UurLR5sWpqq1FXHtep9e8L6wq+znJ0+PkUJiZmkheHSZ3mfoql3FQg
Vwmam7qDlnGcPXvmVinvJP+YTOJz8gyQ7BcfHmRlwvQ6O5S3IxcqR3HqAjcDizRW4W0iL2UyVczr
7IANWKQez8zpCRVyZTp9KLVOmt74Atcq/G9f4AKHoFTpM8/gC8QnjyBOW9b2+jPSXUsXIHOqjN78
uwx6RxK8qreSrq6w4aenp0LvUGHagvV+vwwa1UyglXj5JF9hvE1yqmgrD8Qb3dfYXRylT8BNcn7v
fRfezjCHkJVS+04l0hnqDk7UU3q257TA4emN7uOnTyCvpELRSQjuNES79P4ZVWk49y04QYFJqjgf
qm0HBbyKoZz0e13D+CDf0Tt6JJ8qHN5Rv97Qf5234VtMKmtCk4z3U/CRCkCKdiItNA45fylwFisR
yNdTnS3Nflt4xLkSF0RBuMrwTfjTvOZLJd0iRukW+jrYlOGux4/cJCeV4WcyPGMohKXdgPZWt6vy
AR41KdWt/Diswr0YkYdihe/BTS7OlZaIMDqC5TG3Rq7/gxUhCYUcC0p+nAEYiVvhQTjoW5wf1t46
1BfSU7drnnTC3xbju4KX1JY+6YPudORXTdbQALA43FWAKLubjfy16/zLyi6ZE+cu1EclYmVsH+zK
/cExuXYbS/vj/dGR52DkvsAguVyqOznBzRBipDX7o/IbrUOGPuvUvWVseUW1g5MbPetfBOcncSlq
O1ms8zZnyK8arpBQKi8aJyzuZdTGlR2goEZQSEZMZEG7zzZj+ybhdl8hnaGfT2Viu24NAq/WXV/X
dFF3FYVSRJ7OmuAvdVwsJoll0SIlx9kpIoeUi+yuirc+fiK6YgftKrvlVaVNsPoF2vTtqVzcKaIu
tn4hgWXMloarWOoyG60ww+byCQhTUu0CWz//T92eqgYT/li2W+7ZMnmoSYkSMByZDEnl9A4BYVf+
CmtCQv163cfPtRNhnnGGPO2frUHa0tkVMv/NAy0fzlcahyxVEaM8bTF5SkRWsDUOYeJkgNZlYZdV
MfdiIjfJ5hiJ3dZPMl7SVfTIsD4Nfs/ax3r2OYvQeHH4RiGha/rDzft2evqXz4bMbbIQEAebpOh9
PwiTM70efe7068yICJZzC5elfKVZg2rnw8lLGWHn5ity+vxRXbc9Vkzbs2Z73hMiIbu5da1dvRU0
iLuCRCiFxqq+ryePhLjqhCw/9lg1VyhhQzK7iPh1Q2aoO7wbvDvEIt1Bxk7y89Ze/YvQ/3gaXz79
YkAjn89RJEYJ14IOicMu+idFR6h1JuoqzZmQvOnhdohWmBTh99duwvwAIqaTzONGMskjNsiYVq7T
6i6M0GaujW6jybA/7ER3mYQbsLnHhFgSwOba8ibt/01y0tSH/esbXJQFQTiTu9SMphMgy3/nsHpX
wQcaYlfswfctxcc1ghpX7ffAphjDIRuGdjqffOJkbAI8eMYhty7A6cAp4WQ3HMb+VkkX65uMd03c
lqmkfmQcqYE3RZGooEyYoZtvcfCg9xupfdfVvdItxcQiIRwJUv+wqNS7nJtKdTP1ecQS1qQ0BSLd
68HCEBeZ7uAAMg5bv11WEqOqlZxChSFHei5Etk+0tOomUNYfo8KVZEcvF7gWlQkhDXeltvHDg1JM
xpFp8XzWH9hbrQoXaY/DERTOF2PRwy9l7GE40gxB00yzZ8pg9YgBknITR5zezA3VX6l3An3KzEU9
PJgUntWu+j2kpGbgPO/VHBqzT9O/uUsp0H/+yKaOhTQiNaZNP4zetabSNU/ooSPkjFitKsEwGR8+
2XCbwSEeZ5ZAO9ux4hLW+GwxsdQMF6hd9201fDLioxEtz/6bVG09wTV7AoqWuMHOdFcRiVtqn6FL
mhx7OoL/OUNKxr8mf6xxcKFitnHp8qASVYcYl5gyexTZ94oD46d5S1/jB6Wbl6Q/CnMitsa7mEwu
byFRaJAKEW46NOpQULEuBNQh0Si10snwGR73XMmmv0uce/bZf00xClTmSb7QARbF+MEgfbClUV9m
H0JD1XLEX5/UO9OlImvtuFsUmBf0a5LoE2+CZiemQX3IQjubPY2jpbwoVLTiPCvtPH4W1Wk2JSIN
wvOHuZdsjQGaE48IgW5BwbRHCmZB3uvLBfOF/pCiVmdIY86NfbhKXsY1XgW8PqhusMiG1ooSeFz3
p7DcaQY0dKWiMKT4IhFt8szKkoNBhP1L9doOdiTMBxxdAe3llRru+dKRskyCdRFv1GEr9rjtwBdL
HsLeov4i8OsJpSVd2SEx59l28u2QlucnIjWXMOEP+Z209Z7F2JEEKGoYn875Xz77L7g+q2+Rhvqb
OEf0yLG9ru7VJ/l8b3Y7BXO/zC4IKcE+j5Gbh1wCu46dIjp5vR8yiBkqMSe3SEpXCjmszSADmVgO
TVDz95M9oQjIpKideCds0t9GZlWf+nkX7/LnGmtq9LkQXTmJKGrhwBg7okHs5Ch/oj6+E+870qpc
/fXW/XdF8kn+2JdVXVQnY9wG56BiVZ2FxnqtnYbdMLjZL+MVnlRnI2ZGciNB87MlRPeP/27irtFN
vn36RWWSekGo9VGVHnlRERFIlmJNUgJeSGdYTG4V7RzKoHoLzbvWPH773Iuu3ysGPTaaJj3qR2qh
GnhxHtCp4kASLup3WBvyOK/TZfjENbhoJx9FvElq11w16zrGhf5sSS6/z6Jg61qzhXcg94/Qi8xq
sKRjPnALprhWFnxb8EVZQHj6iAaQBcenybPLJMZ3rh+ElQfKZHkfUzJQxOwU4Pjtxk80/Z8vL6yv
G+SiJEj1Li5LlU/2T9F9uwcq9H6TNMZtE5xIml3iP7DWXzX5143PvVK0fvvGFxd5U8hmnBp8LiSx
M1NCqODMZlsAIs9SHWWvuv/tyCU2N15UkghufOWLzlxvZN2PBcYe5rQ7jF+1jxDNksa5VFoi9tQE
6URb6tl1sZRwVgrn4ZJ8GpuOeRW8CStCuOVd84KYCZQweK9zK20WzcJ8aBRHf5LvplddmKPU3Ipr
fS3t5QMWwfh4cdpxtJ87uyJ0SXeaGYXvDKvi+TBbSa+GakG6k/yldp8znYdROR2GzCoY0ULy8Ncd
NE/MFBhP7kxjy9x8zAjKsgntUo19+qI309DsqL4GD6YtuOdH7GedGZ5A8/TDfDw/KQfv7GBBPP4G
4tzcmuxdw9mA+zB5Aa3R4AZf1NlaF2rncqJDtguCh0/iXMWRJH8aA4J256biNmQ2/tFhvFkGdCBb
nbm0Blg8hOnKRAV1A/a74ghEIArxB/B0VXy1KCW+n8bpqIszRUsIxRzuDd2auG7dUfDuDfWlNdzS
WzP3jDVhTuxpI+y8ccnZaElEiRzVGMHJhOrTulkJrwAJU+oksKuVRTk40otHJ3maPSm/W+Jmfc6S
NZ4XeBxxpsTbhg4M6YoFVZ+5z17bI/Xc1O+EDjvGy/ABwVuxEa90yn2Z2Y18DAhDiVqMBro/YFqj
uTAGVwd6XJsR3qAgMq6x6VYRHVZ+p2ub9K55lGNSLBsG1XdV49R45mzzt2I7CYJhkiubfHyIuSeZ
brb7OLc9yIryUgw32PzM/I9EeMsGJnCHG6/zlT7r2/O+OEb8EDWo5PG8KSMXoOAl5i+s0wm3M9cP
/y+mT1cPkC+/8MUBMhpCEKrTJwKUpm4hLCtjipmqSO5mYMMrPYWIN8Bthm0aDmjWDYBPvrYAU1AU
+sppnH3pTT5TA6QlgpmAcu+hmCoPGrRNoottBY4NZeHgDG8tFP0PpqsD/+LINqoTKygXZ3xxDbc/
z5tHphDW8CICV0gfmeKoCd5lzN6dW62fMR1ql+f819VeFALmWZGCWMFfHhwn+2Ma0MUJAcDbei6C
Dm7zF+8z9dZjdxzHft5nj1TOxkBuuDVrCOd80NuNNOyS8Jkvp5xdOGY08p23EevdABM+UbH02DLJ
wUJ4rpu7MFr5TewMBAbovIDRsvPuVChgGK5a5wKcnz/Go8qtqU/hJc2ez8RdYlKAFCGJt2l2L5ck
gSywMAC5fJTkQ+/vtoHyEoSPuvBmMLtINmJHE5Ouq2qtxYuwfGnT35UezyVsJTyTwK+1mP72gu0M
4pbptjSAhbJo/0ZjGzd9Uq9dKaaANoABKxSHy+PPLPMkiAQ9Oer+QU73eb22h/rQxc+RuRLt4le7
kV3sy6Pz0pB/m9l9OczPoIz983TI3walrh7HX9ajX4xW4xFvNtoXXLUnDQ9qXMmKlzjmz6wsX5wZ
BZJa7ITG0hTXnV3ce8+zVf0qBAs0KWl34zBWr5UYZNjLGgGQ0s9g81YxR6xRm+QIH6+b5pKGYUHE
m7iYM0tr20U+vEvJW9ptM0zIvO6lr+/aYFFy2DUgwfdqv51pDxVvtIYPI5EI+MqaaYN/tK0g2MXq
MrQFI51LzSfuU2G6STjOey67VRXukb8HVrrjNKXcVFwN7Rd0ExIeTbsQ133rGNptGdBf370fb9uX
r3xRgJ4jYZAHg69sKu/BtkZo3zB6zPUnM9mfixepfhPqp1bbQkOuz4dSPqTiMc7ZvHhttkpEs4Ns
R1ifq33V/JbD+6jHmWa4S9nfs3JZzZ4lStqsGBg3Q9Avfsdocwfy8MBl1d8ajiHNwVQ+hfxTx6Gw
z18rYR90a1Gyw82kLRaOiJ2ValnJW704nckiVgPuIelhRmia6mitZf4Jk1/ncc/40me8SdxLIL8a
MlY1kFexYflIM5c4GJVZp38Yu1/6+BSKp0F3zfKQhE/isAs5zaq3TP7QDDSF2qoSj3JO+Gp/SKp1
I88F2UkGultmhFGy0qVljqA5d1EtauGdeMBzqYAnDW8D515XGMkKsWVpQ8hE+vTvu+vKTE6GA8bk
WtVRdPyoXZqgF4XiXCZ0bufiUZhtYf/LC6Ru3Z/zsK2b+8I8+eKCLj3CVSWHv77EAQtX83ahUaZ5
p7reG/1vDQD05njgJwj/bW2XL3IyNEkdZ0XCLScuWsXSYA88Fp0DvuBhEnvelfGjkByk4K52Wojf
NL0bTcF1Ej21VUb3OlGnpWqpzerfD03/+VJPICaRYviKGxDpL67ffhDRjSVCczSNHU4KrfGeYGss
MRbvFGX+UnbPhutvGrd/77CImgtPPZ5pVqHfacSlpz4yjJfejpo5hUL06C/PNkMOcCrhDfaqTDgL
kAVgOlEbSxV6br3HKkcNHr3wpEVu1N61SwCDhFgOtCb5Z1B9UKOF8kkW12a1jbvnhk2X6E6N1zA2
1AtTflYxnu+GbUkCTLFsJso+w59T0734zSYTFBxDNsTl/PspXVGf/oV6pyReKGc/VEKRTlhDGWjN
sQaBTBmarP3hV224SfeEgRZHIQOLHjgN3ESGSfVIGGtFSFrogrcEu3PxJ2yW8aSpCdZGvPv34q6M
6b8v7qJmgyM/CmUhN8cBAPgsbUXlD97MhWO0K73aaMKCNkQgdEaHQVLNKRR6a5Cd0o2N1yR6+Pdi
/k6Tvp+Y3xdzsZ+Y9mZNX6jNcQy3WrEA1mNYn+IEOTppxQiHuGyOqTNi/UXTLqE0m5PMaq2KqBzX
oqWRgzA5jhOP0832rJtMl+X5tsLzCo3w+zovmsfUV305L3lofnUokk8/dZhhSrMtkO0Bz07eTCdo
7sPWwexO8U+dcoBPgAhkZvetPZQuLk03Npl85YyY5gn/s8kueq+mPg8+4aZsMnt626W5MuJlsO77
Z1BOtbD/JnKw4fdCavWTSHKDW2/TL/DbBKwcQSItognxuaM9JT5TpGBgwa2LJokFR9JixNXtFvnw
+qshT3nMDCQ0Eiy/d2ihMcq5LJrNsU1fZ9Uyqbfngaw2F8lILd6VxVJ/58qMFqZVmesen1QE//Bi
o9AqZmscCzEJFA8tGbzhIkTufuOh/kw0IW5R+M/y1IsKauYbXaY0enOE7hBNgevN27jAthQ/93SF
u6xiBcWSlDQDwMIZ+/exOuCIJGIoUTo48eXqYmA7as9otGu7O+/83Pn3G3P99f2ywgvAsfPiTKsU
zpax2xTMtWJQNqwCg2rXkwLjMCCIqk3W34kcq92ihNSk4a9VoYAruxtP64pm/PvTuuguBC3P+0g2
mqMoSXOpovfHqekkow3x7xVwZMTNKRiF+BR4G6V06HRGKGC1Hew/eguZVMkhLdtK+YAs+MA90o02
8t5Cd4tRm2N3MnYPeNf8+wFeYbx8X7T8fQcGRpdI4oyfuHI6wHB01jpz2wcmAqicsSlNuGP9JVrN
3vHaoxccNHgwbpBvffPh/0HQnBZjCAo5Czrsm4vzzzfSuBeCWcNFP5BtLD7mtK8Y6OSvZ9tbDQwo
Kn0rmvfm0+TjH1ePsX/no+UwlP3I/X7jer8yaf++nItjDkFoMDMHj2SKVSBONsj8GlwSTADgbEsR
KfbdcI/TkFS72rDAeK9aSZIVrDkn0O6RJVeINzX+189eTgrRZLjGFO3iBxPKXqgzmWckpPcCdSNi
Bq1aNIaldQgZU3mOO3pgJ5E7E596BtrGnpw6H8/Z4qBiMmTnCqfc8hbYdHNZF8V+F/p+2ohBe5wJ
dlwdak4L2XvrbcVBSlRg2OYOzcpolnq4p/c5KsUOO7mYcHVmpIxEJmaAfWNrT4fnj9v0y5Oaqrcv
ZNBa1/JBH/z2yPFf548j+3pevaEbHwN3LB9ExTLbBSFDJhKNOWFovbHgF130RHd3ky3AX21OVm/6
aNf6nGHoUm8Rzq6fX1/WeFF+eInWZMrAY+s/zHIJT4tEaZPZ/KRFaOfDbyW0NS5ThuT2sIrB5OP3
G0/pag1rSLqIml//mS6nJ01/7tSw5eLsnILR9Rk5Tm//nYBPHuZkIGJ2h9u0fOfho0uehiNoDjFV
On40tC1ksRTtfZY/31jX9K7/+PW+rOviNO3xgI1LKW6P4h57nmxwRPEEN8irtsYwxzJCqCgtLG9w
WywXICITncahSgdsHHu4e4vwBfjPE+nV7OQ8wVK36KZX/Pk4Hr6s8OJNnM3kmTTU5/YI7GK/wMhq
TqN8SrCd5HT60IZVRCi1tmxOiOM15pw7ylviIXPUJbqlStnfhhAmVuR6kavfKfvyrX5oVPI3QIVs
n8yodqG/yveYVd442eTp4f3r4V6+reWYx0bFw03RgwLuByqPF4KslfK+Fg8hMdMweFZYlBzPzybQ
MeacxSoI9lk8ubKnp6TcCfXaayzcCJnhyfdCtJQlS2oW/94Gyq1tcPESx5kY48cTtUd5HjyKgSOf
FyFWeRCt+l/tRPHuW7i+DrRIcr+90TVmdy3VumR3IE+4Qy4VHelvm1t8i1zdYANUlS/KEZrJHtXY
EJD5iYHIHI/e7qi9e6Qg4+5lbv08d1C0l9R9sRN8Zst/f60rArHve+fivY9ScJMhZu9EW0QnYfEx
tibSxHX2Flfz/hh8FE+QUkKY1vHCHxaNiY31wigBz7C2mzem2ymW8AjnLcgRcDvJjbfvijpqWh8h
LdzDovhDS9IM3lnH55VTQT7Qhk73XmG1qitVe+AIbTPJF2v0jTelQNMX/7kz/+eDL3v9eFYMhhkk
LaM4mHb5KgEg45JNJiS9XhIgBIetjedQMm6dxf/LVvvPR1/UklJSBkGX8NFR/piln964Msb9NPbq
aGTi9zhHLqgtyf0EjmPKP+Lc+xS96P7JQGJornWMEJJgV51Gm1tYFS2xBzPK3/x+F9lGuNHUbRzY
TXgA6c2Ibq4fxB7nl3UmzhtQccpVe1BWcrur+m0iPN3YcD/pJN9+0L+OEV8uQ6mTmpmm8uVQRlBT
ia7aH+Vy5Wvz+CA5UrzpxAVbPnryGjeMt2R+Buw/27Rv8nJv7a1LcaQSq7MqCdhbsFXkM5COciI6
AhMxiGnn81x7Kde5K0bzfz+B61ctlFsIwYCwPzSZidLMdK8r22MxrNoFlndKzxu3lAdSQyp35kjJ
Nsu2xJ4hy2/JXXvP3QAhnHNjGdMu+rHBvyzj4uitzVmvh1XRHjUSuck+6jfdvfaiWtn+tqeufOvD
Lk7PqDYyk6OshWnvLxFyFE4e2oqwlBFkBXB9MFOXGdLMGaAqD8YaWHwf7Bkd0buIxCjQdzTFMhTv
vPFoxishtIeYQS+UqRsP5Wqp9uWhXByHXVDU40yr26NhHEfydIR+hcucaDMJV5b5+YVxZPViNgfY
KxRnuzpyMK6K/38gAt7MpoKAR1WUixMgmZl6XMfjtEXmnivb8nuDeY7oZmQQYO/FWUTIMxFEjaXz
DoFRSa85nUn2KzPxvHmePaVQtZsD7hkJlXaW23K7Iut28IDm57d/3uv9+Zf1XtRIMuO31hw6+rLy
EM8wQ3JFcSsTO9kvgNk1N1yOsLyJ/RWPerou0yWDQTTIquSI7aLnV05WGbGoCKljUNvETt3k5jP9
OXPj4PmyxosqqVPC5HwW2/YYQoiS2idE3yR1WyyjshAdtSVo96bp3tGlg2mSYC6cGnZkRXdszRiQ
kMiIPxjhsui3REpNp3sFomFwZovyohM/NCnC0PKtrRdmAN06xZw8rD//vT//l/foPxvj4qU9n31P
8rSeL6EuJLJ4kejh+KahATlNoaQKYe9S+ekJu25EdtS9QZihdqKg+lU3n350V0PTmoDp2NPncbZT
5UUiHKvxd7dUH/+91KuNGCArGTOoLs0f6WrjKIdnkHxQiL38EcLCsvV8H4EBc7Bhpu2S2VyJC1Wf
K4wVZCux62Cp6QcM0rXWBaC9UelccbvHoRde/xTzeEWF0RqFLxdjMQEMnttgyqKkZBGs03Ifm5tA
upuZy1hZd4ihT+0RXhq2RLm2FsJN9ZqFpHY8G2wPb4kw0owfSo9SdN6r86pyInRnnU0SCoUg4I73
qlWbEoiEAKOSNqVLXmR/mGNIJCo2bM22WzXZKmW4R/CKdeOhX6tS0ZogIlZFAsy1i3M2kPKoFkSx
RcCcjE7eAtlYvugquyqy4KGsZnu9gej13xSfXQwL4TMz3FBb5n8oq2V3Fq/0P8ry1sO/imB8XdfF
udq057yQRw600rclEkni9VgulXGHwyIgmVW4M2sQFlGwkAsXkuYspaxeqCXxYW4VEuZdIzm8idVe
mzXhgvSfpzU9zS+1SK7J/ThGUnscsNist6pWzTvGAEJ58gKUV+9Skc5bSZh7lQ0l0yOWMNIXHQ2f
pC6hMej5VscQZt5wNSjHaFjfQg6usBrYs18WeAH8aOEwywZfnn7OkYM+deCJD8Nezx5a6U4R3ABA
o5fmifzASBlx98ozTnW/JcQqYIR/rg5n8478qtTjz9aFXZS2+dC/JXa2lyTHMx/LZh/hYGwltwDl
KyZm31c+XbRfHq2iKVV1LoSpzAvvUmUraRsydNJySYIKFF9sHuD5UtsZ0rxv163sQPeR9XnHS4Ui
K3RxjR9epUcFRLkkaWqONhvfQ2Uf3eFV7S2SCGvgyfNQOu+1fFUVy4y05VW1nZwabhXkV3ibk7k3
UCBYIJPzv4Drly9z7pJAi3ulJaqDUIZnGC5d9Gysa2g1TrvMTXvsGYBL6zhZyFZA8fgQ2sHTjVf7
2v31dREXR38dqIXgayyitmsSW7RwpQ+LZFxRB0BZGor7KKVhfOghE09D5fvZpz9ZmVpxcBKTT8B6
dFfYfhRbYfaa5++3A0WuNvNfV3hx+NR96IeKzG7FRtjh6jdJ3PoIYNlmc1iFZ6TjyTH3XEB7pkH1
HfOE4RfvlVxu6nSt0APb+YGLl6VCmM5+42BArSfNZ/Gm5HJz//08r85Mv6724kjqAkNOx0KbEK/w
YPIWp7bYrHVvrsCGxnZTpQIXJsHyoALKPTWcWinNyYOX3ef9huDktF5myKIL+dHL72fab7l8jFPa
FGIQnbBf1rBTSUYTN9ALdWmVmhsTS43oFw7OPWipsEKKo4hkjO7IYc1P4b14MoHfNUcOrfwO+g23
S3TiDCTXyW8tqV03eBOGBCDlLwVj3tBV4I7D0gxWEXSKCL/0peC5s8zF8uv2WTmVR5ftwtfHdXFW
NpHZJPpMbY/dA8zIMxffQkDiFT2n9bqFj8egC3chJoGWUiyLZpUEBzRfGJVOthmF5Nz6/a5OOb4u
6OJsDMfUa/uG3Rat8kdgAaRe+bARjWV4xuBiryXHGuejwsKmNSKH2KnumLrZ4a77wOphPNtauezw
U3X5j/xTXyw0A8PVo8brc5OCcnW8hh8ukkJF0Axdvnh4flPms6w3uf4+artKjjM4zfi8TEQ5QVsE
eGsDbYjsfJiq8DOQgGGKlhtoYlfKIv5Iz65iLm7/qH/nGD9+1C/runiGvdFI5hiwLnVO1KCR/25J
XMGYcTUl9WJTpc7RFjTpXpjt/eb/0Dhc7YW/PpiLa0IkkF1LpgeTDlM+ZMetNTgpcIWBKcyZNJrJ
9u9PO7vvo5Vs9XcVto4gY7da8mtgz5dlKJfzRa2sk8iYnoNyIMjPKcs92ZWLzDtMAR1dvVT7JbVd
/su3b842r0GgXz/7otfrfT8+1wMzLf+kgMD5EJldarfiRGPi5sPWAxHEyfRhCuDND52wLfKV+Bm/
3k6aUa4/BgXqMLMvRl8XB3gakUOQJ7Pp0s5mjikA8HFYdccOrrtsLBP8fzldio1v8Ftg0dM/1CPO
6+NvrX/0DGesrVTbxcGKLCWPnmnSoMG/9YZ7X/40pYegYEgWOclI/SmtJnfaB3OMrKg4ZMdK22vp
zsuRsd3lmv9/oeFdQ55gvNGOSJJMC3DRAA6xl4ux6HfHGLYdLhjMVkwcYeZlBSsQZ5Hl7LMe9nl5
UGrIxiLeIHG+KpSbsxb1GhjydSEXN3mZR+ow61kIbv+SbZo7rf3Vi6diduxRecrbgETUellwRkXR
a9O/ZgSmWZPsT3iIhncGyEa/loo3f6Bubp/RUCcEu53tOHjTk88BJ+mTCVesXDKZfJQBKmavTeGW
iMjOu2620erA8uWnAI8HD/9PU7ur5U23bG/Rba4oYWXKpukv+IY/9cFh2kRkQfE1ZdmRzZ1fHxoe
eWM1f3q4paMF56YlyjW/VxjPS+uzTPjgEjcozFAtcel/Gri84v762JFFhYEe1DnC484PuUIBVG+C
hHSwuxxPWyR13WMhbsr2dyuvZhXTqka0Jz1NQOzWMZIVW1Cd2HzPNfzWztrcKx9m2WYiiz+lD4FT
YfhoCXjrlshvi3Q1qL8aZa/gPiv2bh7Z/647rmElNMWCCf6n4yP9dxD+tZjUh7HvIwULShncwVXK
32O1M/yFLh7Ogo0EMdHua4SIyl2MPlnb9tEyAXj3ORRQdDq5ZuPM3Z7vMuHQyE8znKEy/EPulJtx
xtM2vLgcNCQEDOPIwVR+GJP5UmY2bdsIXA4NoQ84KY9LZVKxTeRP1Ro/sdC70b8atz7zoigLjLAq
/ekzvR17I4WLIM3lcK5CctTms5fIQxM4517XGWtZwSMxFPIaFfz4wTvdZoCFbvZW4JU+YUl4Yivj
+syod9k9NU/ZDn7rFqIvnjEICMJGnQfecXiJkKTKTk16a/4smYBR6bIl+wgB3drzHTG9E5ntnFBm
OYaD+H72KD2TmahiVtyuJMXFEy5roUetmikn1W6qTa1v4bYmo60T5/DaVNhLz/VX4jqydD5sRhIq
nm75LF+7yL/9VhcFRuP3zX9xdl67kWvZlv0iAvTmlTa8vJTSC6GUUvQ+6OLrezCru24qMpDRuECh
DHAKQdHsvfZac44p6iP3DcSimxA0LK6WNEhgmYu1sIgCfBJoxn4xqAFude1Tv9TrAQMASQURImG9
5wckaxAxeGkpP+/nvLP25ItBuT6xqjb74qkUbbW2ByY31iZaDx4LqzuCYkJJ/CnO176vC4ZV5dvF
LO/YHx9YecyVSVVyEfFGmwDwc9A4AjZM+fgpoGMXLJEi2ZWGzcMe+v1ptCkoUqJO+F+kHnpS7hSc
RKEMgbh/UqRdYx4gvXd4BqLF4RPvmpfpVRBcMydO1asJFG/WUrPOGB2Q7aptmVrycplvc+yIxCwc
96RgjtBPqe7YUbGdBouqpdtgVehx8Cq6xz92spDqvzfpWqC1HSnVAkFuQhzpJE44LTNRw9layU6c
PKXdmMVKOTpNuqI/DObc4O8Cn6Q/avFWx6CKBbdFosuDvjk1+5N1UzORluYXHZ3yoOzYx0PBUwnc
Rs51p9BJP2IEeivmjTR/CMo6RgO5E36JN/VswyMhhlarvvgv4+TTmBnGj4S4RtCA+b4R7iUoZjR2
edVFByFx3PwMadiMjn47cg4FFpnAdXPw6eqP/CatvpiZPpHNptvVthHdac+Mq4b7GByLEWjP6TZt
DyG9DgUHrw0FhWUa38jpndNga2xDktu6VVL4Q0ljyI5ISWjlRyu8lbrdJG1S7mi47/DFtmvkCrS2
cjwcJvW2Sx9XhYGgGvS47AZx8WmNY5aNQtK2rUQyMivMqsFeWHKMcOvWsCfd1UFQz16zM8HZKyJW
VXumDJ5u8tMewj07r0E4KCMLgM70VH1BsefskVSeqLr2Vl8ozbCqY2fA0IAs6dzTcMqqoxqdGH/E
8wEN/eTqjvEy6+503KPR0zBQOzrtRT5/J32XW4wrIeU0aTwEqf/K8Q2u1Bchvapt0S90JeAkqpoM
wVsiLPmsqOoKoQmzVjk9yG99Cxju95dWOLyXkj/tBlJDF+A0qlrd3CmJP6oEXtxiRMZvnZd8DLF9
ZBPD5MnmLpPwldS0/R7i/jApK+u+SLeRhAfejWE01E7a2jyJGpWRhNCDplC+lo5+py9x6njwrHTb
FPsSrh9VQXg/lmsF5kfDa2ATfFLvo8ZTCPV8rbw6crvuUOYOjrys72w0laa6maJrKMTfB7uzPdQE
sAnRURcRtVtn6/Ixq8epy/uZdRnuLN/vkiipSffTcNBij8ggnW7jk2HgT5bWmXgzKsxow/aND6tq
edEdiKP5KrSzJIjb2pUVMluO62G4PzrjVvmUga4obz0n1tQ15uHKbiwt9f5fVw9BDh+hLGv8Bd9X
0kGV2rqqZ4jXKFj4XqpgScctxjtFDBb7NM078qJnAWDidM2ocoGahJT9jx8/mylVupxwOB34cfKw
vAgW7emtrt9mJjbrZKU0ikuaQH+boSsvV3q00TWHyTYKCgXnulg+1kGGoGTWnmJG5OOavkgb/G/m
haas0lGHxU161/lnGU1hqbWJND/UAA8+2DmOBH6v21tm8gXgjtQzPz+AJcZ7BVPHOvG1kQy7fxeU
v8Ggfz0lQ0WrKCtLr/jsDB1lxTRFx/TEcYLBRuvQE8wmAMupL3h6Jx8yJPswOWLmLa7qm6IrPC9h
SgVdJ2DL+hP/BeiWAyMnfxAbv8xYJY6E7qnK6lpD++LezAQGEqfEfaMf8v2NSmNRn5o8OT1E6drA
nsgw+FV/GkCKLSmKQDSYsuEsQqzEpSp5AHvAu3K7LhwDsT2Z1OAEXzELOvskzURq6mMTzQ8JmgNL
3snSJkLozLQMYBmtfa+s1jPZV9FmEl9PnLZC4cMyHzHXTPeIZ/FTOoVOxMuufrN0shIcYCb9HV70
8tpR4VITHQgVGKolrOFvr9ZJiMVmkIQJHy+gnNbHmw/xKTB8aSscOM/RdH4R+tvWejX7V4MTRWqx
CN5l5nPVqrZYPTWu6GtIGoltTgCph64WcXJ8ObJzyWz6GnGAsXqbPI9f5j58AgCfIqdLsd5fHUxd
OPOCilIM0TSXsIfzDyU+KYpgjSwlU0Xe8Ij9sjb2RWDBBbFzZGuzZwwUrCRsWb8P37NGJR5cC6+5
YAVTTF1Ul6GKzDT4/OFHYTdJjTzND5K51wn2nQlKp5bYLGPcusbhfa1NeWl28O0Xz1pskVlHyqyx
jPGeUfvFDZZ2YJlud6dqB3ZBw+vcbgeodGjIq6uda1rmi4v4n3/y2fIgdHppMjGeHxovf1TfhdSf
n+CVgR1pPWUTMTbRVsen+Jqf5cJJ7s+/2zxrqTU87khZ/m5hix2V0BdX20not0USdxhFHDl4X1td
Lp2Cvv3m2X7FPLQYcoXdVg2gixk2Vb4Dbzj4AJDi8HhTJnQqwtKMttSVFuKlUd233z7brrqOhxzy
hj9oIWcg0TPC9USCJsvJkqYKl8WF7eSwFqcuiMvZeFm60QQ8ksqFlgy/H4y22SXk1oUwv/TMrbX+
ZOKeuf4RLDXZ+YbxxxthntVsw0n9v0WJSe4DVuiSpc8L1+PtEgSazujYrz6ZS5XEnz95diaLxeNc
ocueHyzk/JBwExTZp8clXlN9zO1M89iWsqs4uIvbjc7mTEgWQivCbr5vN6fRqFRJ6OYHTI6e4mdb
aaW/zuYtWpklUmg+EN5nh9oq9UIUu5vjr6uf/6W6/c8rOPvDp0izhOTIFQy+4rM5Z57gxaYfk//m
ltp26TMOhHZ3+Y9CvfIJ/u4k/fWc//jrzzbbQoOEp7TH5XMgVD37jOEo0OcguXwt5zsGa1+5BwmC
nf+IxTJ8boX7aw/+Ymfgz7//rKHT63Ws6yJ/P8gotYCmQlXiqCjziVdxiFDm5YNcOK3G2yOrQlu6
8w+INEZw/R28NDBCSPo/L8PZxn/sc4VgM24Hh/lMYoUocgojBmgEEMJ2GqmOXLF4XtYrE82VNhwQ
qVjQaCRUVvuQAUXONHJZtrLnCDvc9Xn/5SeGi5M90qJGEc/W6qwRa12tKt4WwYdWIDsRfYfsNqye
LfVZdVqkW24LzomhLjtFULa7YbghVycJIQdfnUxcqpRMsMHLlqmY2HG/fz0xa3gpp3pJHm5eLBgu
OicNwL7H/hA7SwmiIy8NHXmtBVrjiMd19nn838DSQYYY1IxAWhWT+fH3q9BqkicEXV3QEpQJ5g8h
98fqNkzXmt8FSaDQY8KCyDbmAkwV0zcgWQMSMrpAIO+u1TGXCohvV3P2PVt1JDNE0JZ7oiLq2UYb
KGE7yenXJSk/1wKTf5dFZ5/wt587ewTT2KnaGPNz7Y8OSoFMjiz56PQ97MRwxnviwtJPPVulBMBV
28Ws+1FXdvRex17/nBJGspLgKtWsPYX9C4odMPefNAqWvKw17ZVSt8lWZRDzFfY2DAIFh9O9HAbQ
UlAB4edRPVAPpIMjw6D+HSoXW4Z4I+yFO4hqkGNMJ70Tmw2gje5nYvpGsiWpNhfW/y7ZL+l0vt2F
s0UE3dCxTDruArwLBgjE4aEa6Z20cOpHE563igFwGeAoQS0H1sjp5dazGsAKuW368wrDPzTx4+u/
r0q7sLR/u6rz9SRRJqtUeDGzL8aWkrprlDtGNxXyhdMNVHCi9jxUrQrwmszVYJESGsNqJwOtsvFe
9J2XRcGCrgNYX2OUtacX4z4jxV6xB1vbS4dU8yd9sEXrpit9wqfSfAMae4KoRuk2/xhdoVk8oTJa
NPNuNF/H/rbL78Lps+FxlpNtucIVl97vQehf7yONqIWxYkCWP6uwCFLopCHkSWAO6j3R4wChjt5c
eZ3G8Oqx132p33aNP4VPE6qdQnjulS2ZHiSlH39NNQTWGqIl1dgp9xrlqc4COjYk1OJ5VukI124p
0xWcNxAwXWvaSyaKp3U6XVV/XP6OIRLRsYYQp50rbE2DHr/QmmCncL2vu7fs15FWn4PjdkG+CGtD
cf/9ulwadS8plf/9xbMCsUyPSZKb5Gbimgd78XNhoHvGKn1IAvlDv4lumbZ3xlN8QBCwuQbrNS+c
v779+tkqaqalGpcqvz7yEgYK2geWcEiCoHhDfP4007ie0csOk8scjsNj/FXlWz1zJ3Aev5p7/f34
IEToOVyxus/Nu7b2jkgKmdSnZNH7heZ2mKAEuwen1K/SnD4lwHJykXFGHVJCv3InIp800JHVc+Zo
AZ0MdpuvUpagwmNKXLZ2vZ39dIXvGPJX6ZuWp7U3JyHQyl1LZkm6HbPHor+1tFur2p1kX8gOWfeS
vpX5h5jd0P+7FjZuXvzCaWriAIUqhKjy+9aTdNHQNSEbIGEXlI/9PRCQXXJoH8N8ddJ/DaC79G2N
EYgyZobL6UO2olXGtFwqHVqNlrBQEiFIbmIsMkH+qb5XdzNoq+qeVuMp3Iapp4SIaA7NBMh1q0me
CCK7dAbRqfj/Su/G7GIMbz5E7UNt1+k97B7RLQubQgnEaDc4pciZEVz2nbqK3DhgxNRoa5St1slB
rpxObsmku7qZGLrUaGrnjmTvYT8TaCeso5gYZgdqxfW+2IV6H2Po/9y5s5c9OmZTOfS8bjPobDFD
qWeXOfBFJYhXRwwmKrjPytfUqxv0JYU08T2Mm1USVv7OVomGuCvLmGc2OvjvrZZGLyJBW5Pd6ivq
bMDmPTzNBQR0QvGt78P0th6eY0pk+k7W09itj60fxV4tvvWf4qo3fcgwGsR6eL32tfL4t0n2fD39
42rPje2xNLZ5OLGe5hjJ5GCRUEnSzwmNtAc5PRxWbfFDnjfwmciBwjUWSHuoVLJwx44Qy+8MXORy
B6qutdywx3ZOXOk6JU9V8j/ydnHow7wjAEXM9sf853HYj6av2Gm3UcLViPKePlA/+Cf5MJbPWvWU
G7sc9HMWvl47B8nLZvjXHyoTv8aXJCnWbyzRH0M5NRw0NUzkciGrcwKMPfG9f09W9F8qxB79TThu
MO8jUU4pxsN2lQ2BlThS83vsKs/r0nx2yvIeosnVBslSsv3r0s6qi7g+DrKZcWmonVz9S3WqUxBx
LtCC8EcZ+aRTvlyrHaRLK4v8x+04qx1UYxTmfOQ3B9/6oFNB0NTJ7QcqAk9DMr60Kyjy3QTpjS/W
wZWt6NrDOOtJsYtHVhry6+qe7W9B7AY4bjLnKC0q7KP42iyw23RL49AxleBYvF+5gGu3/OycI8an
shPb5QKCDMknICRm1U8ZDWpt0+JfXTBc17QFl85/hB389xXUzzpSnUgw6BRTry39x9F0e8INplvI
CIKxjuctat4TFQuOkKBGga6sk+YthImUmSszfVIIUn9K+h96cwdPmJaqhd7GSYUVBKSu/3U0PLG4
UvYqyyJ5/mIqIl0rhUY5MIKzuyRYcj90hrjcJeHDSP2+uY0TjzVM8afEbxlyOYXmWCT7cYpXbrL0
ecqxAeIOdGFDiW7yQ1xlNRaGG7W/HQQ85ULNAWKV90QoBNeOi5egMdYfl3u+lhUzj1Q1T8vRKAyS
dH+TbRMP12uUeaPs59YrkfEW9l1XFgI7ZxIsZzvzCOk1Q4vuKJ/Smrx7lWAHokiHX+JVPcuFUSUR
YBahmKK6FLBnJdCsyaHRWoCsY4QizgnXf8Q+DXc5iPkKqVkd2VhFn8sRPyMSjLzqdHvtQHf5Jv1x
EWfnR6XFV6rw+vNMO52zwab8LP0WNMiAld2Ln4v0MDReNK0EXjM0asvAORbXGYk0jHkXKe3PnpNf
55TFPVDwpM6Y4Vir/8X3+eetOjt2GtHxmKUyt2r5VPr7Ngb9ku0tJ59t/YO53yre4PH6949ean58
ez5n67BZwFuTTnP5IAcmylgnbzdxF9CaTLLDicNluZpLv8Bq3d6JbvdA0wxSt0GdKCDcuLk2Kri4
YzGvIMSJkYXB4vC9+CsbrZILcyzRFw+ugm+JfIAJ4ABEWoLGJE8jQ5ZuHiBju/mhIqSLyWaYiMMq
f4HAOZFicnIn/sns0Lz8b+6UKaJlNCWRgN2zx2OqwlwmEpcWrxGRUQ3yzr42m5j8cHUNu54k3fkI
p9yezCWk6ykaKWJu23hT76/tnpfGtBZq0f9ey9lTw9UjTNXMtehPEGQGQILd+Gp0LxE7e70DZtSv
42cITFLvq4tlXMTNE9F0I+2Hk8MDNYlVvRvDXq+9MkOcdK1jc6EDqbKGwp5dFAo8z2Uz/KPymE5Z
q475caEvLgnrlOfxg1lY63bG4zfdFTBU0sAE3iq9YrJf/OVdMNeuJM+emeOFT58lkMCEPQ3evx+j
8feZjCvDA6yDuruAxS3yqMyyjlvXeTFZBGsxQHTEEPdO6tapgucf3r4vNRuW/iJekxGc3yR3Bnh4
waEJWA+H5he5MPZsPWe9qxgFJ4pH34xjFgz+0nqCFn8vJp9K5xwbj3z3I1kskKxj39jTL4KX0UuO
+FMbPIuuogy5H2ohNg2GVAopCYcwIU2dJiiWmn0EA3A4VOWPwng7Lc6nwlYyQqcf+p5DRPeSDze8
W1eOzBc2wOUGWYYoGaQ3oC/7/ugU8TTmY8gylDLxJypOHfYtEJfMthCX/YwRRmUjAnFqGILj+qOL
cwyJj3XofVjAsFIx7cLtX2UUFup6VsBpYt7UAYZr012dfejXI04uFBlcssET/b10yOcd3JgN5iRm
LGLpen4uYayPa+O4TSnDx1VY78ZxXTFrwSXik0yH4Sm+4fGEt8vQkz3SK2mJbEWT5nJQiPcnoh6V
1RBvRvln5F51ov++f98LDOwI5IxhiOT9U/SzJS4ZkBN0OjxDcV7nZjB/GR8oB0j4MjeF1yDOhlux
FvsbveGcIDyPWcZmjnUhP0jGPsHNUhLpCUAWWlkP6/hz4nS87d6SDUlEbBbUsdL7DAPLT+tD2flK
eMixINfCAzhLlQN7Qc9AT95PzWeU3pfTe1x5MEdOuhMbt6N4n1i+JKyi8jfId/S7cl/T1OJ8AtLt
aIv3csUcjcyJt9FwQli+4hbdlaTeXg31udC74UZxpwzqG8QL50816vQs0bqxQLEw80f5HC91aa00
ryMOIc5mIxZmRneyLavPvXFvNq/KtM+D6lqNdcFHuVyIZomWiPflL/FCWMqjZYUKBMp0owcW8E+N
wW44oGl+bqxdfnSizUf3UdaH9rQSso3JZ7o+Osd8e5QQN5621fwrumo7vXCc4bIMnaAFHOvsl2cv
Ep1CQ6kls3ho0pfG2JpHvwVnsvjQjhvUoKjRhZuS4VdIwsbquv/8QsSAKhJPB/d5qZPF89KuCFOt
i6KlXsl8SpbSI6SkRrNn+VbtjoBT/LwCXyrggxReoDsc9TsWfSQV2QpBMKJGVXFN7J2VH9+FgKA8
iB+Ry1E1UTmGBiTl1vh2qk1ICNi15NULO+j3iz8rCWMpnHW5ZMkgwMOd1gylxtfE2iko4proYai9
ZrgLhRXw7GLdoLS6y9/pE6205FmKVtVw2wMWnCJyCX3Z9NNxLcpP11bii5soEqOlrYLISD4vhro4
M4V+iUSoviR/Ll2j2RCMjrONw7OrSwjRbhrls8XUVnoy7PsCbQ1S1VjgAPKgWcj4R5KAnGu0L/Xv
IxL37o/rOusz5XMnJPNApsUy8ZcZSjyMje0n8brPUHzaVuUa9+ojKs/5szm+KvIa2abIFAtO73Ez
/4iIVEGLgO5DuNVuxUMuuUZCTKtnWo6luEntGeBvpwDnhAEg6Wqw4oWal+tfJn1IY5Z8+rMPJ+FL
b9uwWvoAc7EdGGd1QLk7jqG3YnYwXeGJS1XeCZBncbE2ZcLZc+EcXbuRF2Qq3y/k7EaKci1PidSW
uPVHrkBU7UGEkD41wQm5a/oyupbgNQ8Gqq3QOMBWu34++7sp8P0Sznb7rKlEqyya5dARBuqiNZQX
pkHFB+2C6+4BhkgOWb36lTrsQqX//YfPPsCxj/QqHHgIeroRjgEYa/wgXu5DKIAoujjoOztFenVn
/Zxkr3Isip/eTxzVWJMcGUPJxkRS7dOGMs2+2jn7ewr7/erOin3dEpV2NuqlPQWWDVqMoyaM/Vw4
OUbyyDu+UMMjhfHSBm6jSzJiG9/GaaBfy4q8+I6AGVMs8qA0gExnD6gq1cq0jJID2h3t7kpc6Yof
aSBK7dMLozhP9lMULIypaeZY6/HzOub/gqBDXUhn/72Es0dlWn0/zjI5A6yVlR3TJFScrmM46fQk
Kklv3Yf4EfO0eEJIS3YqRujVuL22DV8gB32/jLNn0lbCQK4sdwJYpRfDIy3s30oCB2MMjfftEld3
VVG13N7zau3Pv/3spKUUfSvQOVg62+TRvVqm3QQI+N3JS0qnfrt+dLogHfv+Z54dnSyYpnEU8ost
As36FiOOxdCYI4I9UJXyx7aYkdfXbUAXC9M//9SzBmU2zhQ6JT8MmprZasmx0hGJWZPuO3nbVVgG
veUUcPSGwYl/kM4hpz+PtYfLJH7Bp72WC/9Il6R3uie1sWWLlDcE0gZ8K6ZNgUlaBynm/a2wfNou
DCyxXmL1SplAADfXAnU9bBYAmyfLrpnuCLiqn5dIDwZndro7Ehkji4EQ+gT36eEuOu3D8UYKCTRd
4QBqK3+i/tXGldw59Cau7cUXiy2TTZjT7CKjlc72jLmxaqmfUm6OAYN/Z55oB9nVW+RZXrEDGsWh
v9PwN9ikW+HIvtKmubjl/vnzZzuFJSDh7Rt+3iDgZKZ1LHVuyFxXdVgjWbMrZlIPpIyfsrfweA8r
WhsC1vHUl0zWzCX+jBhLP1VwJN7VS67Z0Dg5p45pG5r7BRl+WpGAK1orBW2mN6U0w3bh8ZBmXnKN
UnFhKsoL/setPFvRhqkOC7mP+Y43xkO7M/i9BD0YYDm4+EjenROfl0JsuitiKpPtxMQ99MahideF
pR6veXgQwr1ebQVhU0cHYEJh5YxPPH9oiv14l1qPKU+HUwVvoXKrNIz3w/tZeZElXw6lfWkSG+Rk
zDMXnivFvNPHnq7shOIhFx4WBwzW38g5njZREjkDhw+Vu1zJP5viLn4bYQwY/U12I3GyPG478d6U
fpoCGFHOX9otWYGTzrjXHl+KbquqN2XJLFEL4If2P6/1WaSrL8bZ2lyJolyOXbIcfQs5mE9vkYR2
ZAcXNm731XEXCrfNcadKd5KQQ/Xg+5XoLsqlh5VFD4j6C/TuTUgfy8abG7//lQyvDQYPEHhuWAYn
YV9bqz4oorXgjOaXEkjiSsg/m+gw4TkzVj2KBD7jrVB5k3Gnhcv3nv5QlMVviiVuLcG+KRyzvz92
K/+oIESTBeQvFqeoYA7ZS+7LbD2g3Ci89v3EC51viFtljD39NKi9Psxo3xlbnrb4LOD/61ylfj25
LC/LMcdA3ElHm+lhWWwacKTkcFqTOxofQrQf9afRWFvJasBCWbladmehhCBkRrBZtBL+Xxsw4Onp
Z977GfUHt8VcQ76xGjx7BdygZTuR00eRz0WFmWswicyU95PW2K34Q5mwR+GjSSyOLrrlWeHqNG0G
8Udvh9dKgL/Mq+BPiLHGtsq6gy/0XBIWxm2aQ2oVHwxjTYbcCRwnSR5fON6wmx2Jgyan6ZHzFod+
JxMILttCbJXpojUAOklzKz6zV6iJ5nFJbLg+4jk/Dpxf3tkWOZRqpqgml6cGYhlAQpVCeyptEQf1
gjzUTTaKQCRH+zH90m+adb6qbtonUpkAJEvNUyX9zKLdqD4lN+Oq20qv6dMwkSF0tX5YruPPrfz3
dWpo+g3Ej/ReztaddD7OsTrN4oI9SCAfKoHW7tEG+YITidtlNqJJe6l0Y4so36ta5b/0VDRrRZ1o
eRS5i2vrt2vpj5aomJIaVqiy+SCB9N2B63gxPbyGHeQaGm0d08/2eNAZedcesi+D1e4ZqZjuJx/q
z5nkxO01/+pfNrL/XBFtDcSGZMSdkwciq4zmJBnMB+Wm3Ek3RknEeHMYn0uSsz5rbU3JEU1LjBl2
Mk71DEfmCdjAGkVtXTy2423bgpxDy+K0ndM3+PJejMQ/aRCSPKREJWmXpMZpOB1t4qiLbpmy5od4
q0HHO5Kp/VVFuwYynD09pW/6S8h68NazztCjeiDBYyQ+96EXbU19sIY1zE9JsGeuLsSQdrofMAZf
0+6eH4Z+3xA6KvxLu9Dij2o67nOTWQ/lj3l2rPmQoEXgtcClfhPdzdgtD/nWqrEfuxkyZhaGH01o
ywWQewJJUZ1YyXa4hq40rl3V2fc1DnXYTENsIevI1xkdLzAd65xl9KYZER0E1OQqkSw5BSoBU5kc
hDHZsMlXRFPlBA7PKQn/Ime3B02MfZZK0q0x5DIHJNt6emogqfk5UX52TdTUkUXWMTX3JDgxCPON
tiUz2sm30t10T57D0VhUdGPjwslJiE/ugwrlzAlVaMhI4XYO38XqVY7vj9nqiDrV7R+aegFfZU71
kD2wVF45Rv4eJHz/qP/TBPt/j+ysWu70NpsrObIeemGXKHcGjQVzhe5kYjX8hHUpS0G9zrY6bWkC
E/Dywcz1hF+y4KcYQFaNiQa/3mqwaWw13MeNAxiC4V94S6ytNLqUSZrgZa+F3x9JyrOFT2FHZphW
2/qh+xk9kBy6hTQtrIuXnkmmQ5zhiepzCpQrwse/Tj+LHFjUaFbgoYEy91vU8sfykYWZZNaDCADE
I1YGez1toaBdzTfdLl3B7SLx7f7foxJwA+cr5tlvnhcX9SgrQmKQrxMYD1mHtrMic5HpzA7FJ3Sk
ybPIHbMOOQv69GBOb/od5HCxcLvEET6yd/gAcPASAqumbcfoGXVr2wdkFPeY0Pin6HlbkOwDPjBA
UHG5iONEqH5f04022iIyx8yuScVN1/HpEB13Q+tyGk/ImLdAftsnk9CkL7LXALmSgWXUj2V5g/+7
yFbF8CS1q6EPlHHbATKQrQfldHsyAy3irNHZsblGs1sT0ATpyu+r22O7VnLEt9VtlK3mbCOFGyN3
KnkDadSwiy+Y02jORvkuxJ8txPfxEeHgV/sjXacI0eTqtqJuMJ1yfulPN1DA9XQtETyl69tTFMS3
grVoZ6PoR9LvdOURKgqIQleD6NKu624lRcEY76G9pIkbxvtp3hZCwap6Z8BBHbBxY8JuHP0rVp06
ClTDBYQ98dcD6zHRrR00aw3SSArXeReY1Ox4vftf7UM+0U7xtW4/Nn73nn/2AZOaagN3S9uSdEYO
o2AHHA6ieq8cPweRDdGGDxIUN/FTRuNwhUhthaI06oP/jMMVA8t1uyF5BKBiTpkruJlwJ+XrxloZ
w32KuiM0f1rypo73bfsh4ckHrlIGi3qj8oenYvSPfImb7mYcnEHegwiJrEDnRq/jlfXcMG3LYMmJ
rtQ8U8DIHQb6hdrVoOt9T5+Np/lHt572nLCGwPzBjIOUVE8dVtp996rgE98Nd4ha8Z4OJxvLYBIG
WscMOxhE7oyfwBv7gIbizW7jaocljbhP7JOHIrMhSoVJPzyB2EvWUL5eI9UOHymsmC+HhZ9znLDs
4TldVVx+vhI4E8TEWmPjR/VOXsvo5if+itPM4fxR9JvP7BE9m3ZnBNOzRYRq7JiAVGoiU0jUcDvL
FvZMEYlfu6eZFBAJ4ldrRGZi5KEFIslq2oSr1ICqQuM0eTw9n95l8BoamSY+MBCWL1mCpuCIvrgD
8voeg3Aatt2P9it5LMVVnjPF5wF7NVtBb/Pd9SF+BTvjySdEuKrpU1fZytuIQLQP8vGpBAqn+QWf
97xS7tSPFrJ7FBjkERSeThlAKCFNiPfTe3Q7s9B9REBCnun5CNFdfpgFv34uHrvb7Lbg7C7vuFXs
D4W+ytb1s7WX3rL1zNW/mtOL2nCSau7knDmoq+15yEJLIDeXJ/+ALSB9EfHJG2elL9ZpnfKtydYN
kD9rvtkNX0b2Uk1bAcjGbnaPd6cng1NaoPupBwdksQLEv64tgta5gOV83T3rOqmyoJ8aHvQjw8Hn
PNvxzR5bqCKBMbF6tGuqcbPbLZ13dPnJewIoGULtKYZSi7Im5j85lwHeYXPqLNHR4YJKwTF7SxlF
at0PHN5pH7Cr0+epP5uNtDpmd3Ky5SvHMaSvlvdC/IB2igaq5sz+jF3d79Ym1H45yN9zPn+kIvlG
nX2Mf/ZR81usMrEXv/NWEit+/Crf8e4Pz03xVsPWiJlIVUjkTx6hJb0AtuEnh1/SVXvU/V/6xzjY
Vexm1U1I4Lu5pvctk4bnG1+88YxqMC3r9aZilvr5781G/usUwV4jUZkzSFIlnXkbe9Ef+5tiVoqZ
t0P+ePSbZ2uBF9rxB92M1DbdaB9/qcurmH4RaoJ4mekBwRMvc7Y3rqkE/8LGLQ9cMhWNnB7Tgqty
1ukZNCEKY7HPH/Xsq/VZ/NW3fNfuwk22rR9wEWTOdC9K9slwOFxmLEnFTbY+eblnrQdWjcAYg9OV
m/PXKf/3NaH4APQCEJPsl+83Z44M6ZgaXBPlC+R2nXy+baPZ6r60bvA9VBUMtcmuuo9aX6d4GAg5
Tx5K4RUmGPZXRXmzwC0UKBii/UKCKQd3gFHR5DVb4F3W7TXLq63dmO80NJFYHMBdD8HYeng2rddC
2F7rW5jnbdXzP+jsaddFmRQgmfLHUdxM1s1peJFEX9giHxZvuxEaX6w7liy4iqK5deKZY+JG48+s
+RVVfDZAXWLeV8u4K1j7dTdHm3AYrJc2fCmJkheh1gmd7HbHOwBoqfVg2iGp05Uj2g9sHXO+F8ZN
ad3LPxmcFdH9LO9+d1XdAWqASayBpy2RNGTW9p8C/h1tK3cb1kshAIEib1WO/amdejlNt/ppei8B
P7u4iJF20BnKl9aa1T537R2oKQ+DRclH//7vr+Uv0+1/7p8BHwJT/ZIq+v2FULTc0NpR4v45U7qj
AYAkqYewsU0UPyUwTF/is6shyCgeFi0yNeu/r+AvzcX5FZzVhpJmJVpvnfLHuTyMHn2e3AogQalM
Y9qTb+I8TI6JU8gbira6cKplhgIcx0Q9hguzWHoYh+qEIx3NBkcSJDYvPKyjuGe6o0Eglf8/HLF/
CQHPL/rsO8ISatRRK/6+bVzDJquCKH6MaIhqfoJWgkcrWE9MhRVlJzcOZz+V++mmCdlADe1K+VGM
glr3le5TJLYxHwh1wNrc/UqzbWNcucW/lSDfzjasRKxDpqGhopJpmX5/yJ0w1VlWYsCANBqWB5Vq
Af+V+qs9HSxj1Yq3pv5jdjQYO/UtWiZS+E6zLwq3EjQepkWtezqO8IsDc6Ps5oYYYaddCQWYbDd5
7BExBMZ+hLXzBbsm3OQNqcaOZR3YdxNoHghJKtK8Z/Zbs6blteKDmupDfXIa9osymPB5FVQByKY3
5T3Mm6dr9pnfRuFvfz9OL0PV+XdRvRQvLQknTVGk5F7f/x/SzmvJbWzbsl+ECHjzShh6k0ymkV4Q
aZTwlvBf3wO6Ed0qpkKMuH3Oi0oqFZEgsPdea805Zr4uDjPolFhIMohsiQzGwLmX6aN/W5XmD9Qg
FcIVscxvDZEoVsMybIzonK6t10h0u0v7lj1jfqMUkKYD2lFA1YK8KKQVMlZD+miG09XfRaxJkyAc
LbVeBPlmYn5CLk2I6Z5lN56hOwk94rUsrRTfK6BVPQU/65dyKz+qR/PIOXKgSFfDpUYzekgBBYJh
oDma9mcxOCX+xzhty+hVAyhk1Cd1ohTgr8CdlU8RNjb96pTScTjUd+nt3wbl5s39uFmlQ93vlKnk
fihH8wF3ENQrFcsfZ5Mv1Y1QVOm5B1C3hsdFROAzQZSuub2f5fxt+HJ7HTdFfj/lpaiFXIeMA5jH
EIFjh326XndHXKj5DmiquDcXpAAk3r3Ry/eldr4J84EEeuBMxrlZaomWnEIpDmNoWSur2STAglpU
SG5ueRnGSE8mFIl0vEUCG6x1u/Kd4CZ4B/9ebr+NgX/fgj+u4mYtGLRsSoImis9dtRbhUroaH+6g
b0NtIR2ga40q0b1MB6GKUUAlzOyVe8S5b6PJ24u4WT6DNi1qQedWgEbj3It/TX/+3XemM8gkDAv3
goNpA23MvjeAQ1bEavdtNTBoVpqm/hcVVlJa2VRe0+jMwSdKHht6H8mmmjCtvGUw1gdzWjXS5ISy
YE96to8lYhj0NdNCAFDx6Pnxiy5tsIvJOcNirAR1yBRody1L71p8asiL4cNVPMYEoAkk/mwI1Quv
K3hQV3lDul5WxSzChKHR78r8Q9GehYlkhw8tF12TAuu1xTaWieswNRd5dDaH0tH9F7Pg8OA3HiSK
mmtQPZWNEeRPTQntUzQo0qIJCEW1648YLeC0boqjSM+gukTSfuqqRQEQbfSRv/FrTf1lmpk9WJzn
pVPQvcvDUxouAVo1kVOINtL/Eb8OMnvGVoxqyVPItWP5MjxoxakXNtIVdfCCcPhMWkQ6n+agRZ0K
r4QimyyF3rXSNRUC1fG01cqtomxCLGQRyLBgeuyUHx1AunBviqeeOqG6pP6h1c4T7Z/0MS4+SRtc
T/vrRRgBbu+yCmzqggA78xI9QX1w8oOypG/YAT1+iMV9+aYmOypSoXz2/Y3K7QgYUMXFVtQhkNIy
KT8TfqNNPVXeRQCS82VIWyH/4tzn823zR80mPmhfg4WFBEXZkM3tAtjN8vDSGiv+wyRWvRraK/ot
6qjwgfaVKS7KTRUuFYYhNPTcKHIwVZN6OSD/XAokxdOyCfu3zEReiajjiVLT/yD5m1Id1Rp16Ux2
Y8btcMwbUw/DRz2Sx7WI6CVRqmIAJsG8YZFCkuC7NBJxYGKzNFJn+CoP3U+C24l9EuiMUu0Jrm+O
CyX7umof2TqInwp55+MxrhCvPpXZkoHKZ7MVMrrOkQ2uXPRmGVL0WNumhx/x4B/pKkDztWxOU6hB
h83oERWsOxVplB1OX5t/pq35qh+H1FH19e+EmsrfKw+1Nguy4i9j3AvKK82DhGTZLzoUxr58TmgV
XOp6Ea3JSGNwWLjJDm53Qk12jOAwyRwLtNT1V8ZDgfgycJmQZZhhCkcVlnn3aQo4UF/a4mkoHPyV
yb4vPHo0Hf1ipVoykO4qetabGsFtuleg1aXpg8S8dvCdhOZy0q+UdD+HqlSoPA0kJaHy1GudJzL+
A9xso1/1Ezf7KSHHfpRdoyCRloBtG+ZXeuh3ynMKVtSyix+sRYMLAZTRHtw06amudknt1uFa772Z
LY2IjiYiLnLrAMbQlBzzFQiiqtpjdczKhRDZobodqt21IUx7odJh9Z1KeeuYBPb8XPWjYD6L+Uoy
3FBdJI9KBbt2MccvvwifPQNmZT3O/aXmx+gPLJYXHeReTRS5n2NustkjiAodW4Ldtl3jpOMrzeOe
02R0+Pfe8f2oPu9gpsRYwyD96ptQNIxCS2lrVs6sfI4ZbAmD6s2q/JrtqtoEyLbVDgstJLeTQR+F
/v+pdHkrB5e7Ua4KVlGFd3XZ03gGws+UVnmw1IvoPxBalu4txgDe/+clz5vBH92Aoo+mJFKz6Fw7
YXUp102/TIKXXHf7fAl0NnJSwcE7NlxSYV/zvNI9Bo5t08uPbV9yfATLv6kUGQsX9PnIVeBdK2CB
rAvVJeXfv6/379uzZWJxYsT3nS/c1TXMYTWOzxBKVWIIXXwEZQkV/5DEy4YVGb3+uk89chlsvMIN
3kvbl+94176JWn/vz39cxc1dG4dpMFSNq+hINQvQyWTvxeQ2qSeYSxy5Y8JIb3k1bHrLeukNBWbk
lemE2RqLEcd7Tbv02meYb8TKFcTXq/Vg5muRZPY7apa/3i0TN5gO9BwBpnFznsuiUQtUiHRnFmzF
jqSjFTqNeCg9S9hy6wJG1bSMDfpm2i6udyXQi/ReYLM2H15vzxN/XsSN3MmMfRWwQsJWbbk6p1qn
qE4Fa132IlIQ1nR3qUzNw5iseCec/KQS+4v3yAT2yRPWDoe+3addsJCLndo/ZCBLVfUxpM9J8mRT
bbDwX5EHZbbwNC+e0bkR3Gtrs8+kwktaHcbrhZ0sORbWwwj+1NQzcthiaknMEvJbwY0AqZnuw7s/
93xS/NfPfWNwrDtV18KMV6t8pb0rO8TeM8+gTOzVi4rT2VpfpRUnjoA2MjiswZFlL8ve++ZojQ4O
aB5lzVXsnjp/ANbuFMa+A69c2IHgZM16QvtX/FCsF+gEsDeiU67ttXJN6dY6E4kLdn5ga7aQClys
YV3/RvxfO9z8I5qblXo3UnI+k377cXFAGzigZV28FftOamrkss6zBjaHiQL6kt4pMCHNqRnuBH2u
PCicw5KFeBe8+Ne6BTs+1atogmj+XVr8sYoFXa6PZsStVo78eMZHt5bw9ClslKc54qBda8/Nz/jh
3vv1vc3Bgv/n59482tNoSo1h8DPzBH/pWJvzbaO68W7yJofwnBc4CAHenmrxK3/XEeF/6j9UJ9Q8
nZEKRf0JHvAMzTZcKO73Gup45f72jfxxV24ewNAPBT9PuCvZV0uYL0Pofa7Z6oYYzF+h70zpvsOQ
33md/yNLTrhYB2xscrkjZwc5Yp4eO21dDfuq/ZkYzG2ilbZNiVtS3gGPK+Zm4OcCSLcaZFt5h9h4
VvYmTfjhhaYF57laX9DAyXmNjW2RUY4vprlqPzI+Uq25ijI205sgL7XM4bDDBISRDjLwTp+nKD29
LNzwIiGRdK4gI1WueX1Mji1x37nO0ehJYczF0WUsVqNZO2ZHUCqEZ73wqnqZ7ofeZvJC9J36WAjk
AjJt7/ccTIcf9asc2smzdEzegUT4wHMgTp3uJc8qc/P629swJyphmCLa9VZKJLRibMZtGbFDhCdA
Q6tAdTKJzVPE/AqxV3zpw1XuRy5Za7ilcA1C6/X6eplD2jwMxY5coLR+4oWF7YNzQziZrqrc2R++
t+B5fi2Ra+TUAgHkFuDbl4k8KzSic28z3e0yb0BAMIqFKzKGCzdC/Sif+m5b1Kupd0JjK/Et2REo
MYaBwSnUD1LwqFFyYNK006di++/N/rfv4vYm/nl5N69X1o1xCtxxfr0G+O6BCNSM7CVabFn2Mljv
mn9M63XWvrXisplFvFdnqjbojNSfRPl2484YiBjeS0yZ7bTcZuM2IL8eOSO246Le+/ov4focA+fz
43NQAYwNaDVMH5120GJ3vNdaUL5LCywZgdlMHFM1ae5z8ND8sUxZcal0bWgm5wo2aAWKYx3IG+hW
k7BBSsKqWfbbrmUtt4fJizUNYvchZB7rv+vGuAos3/sZGpJtiv1BHJRFxpBVqVYtLVw14Len1g6l
0In1OS6ox3+HuQL+eedz+GUhsuJ3QTzU14sVn6V0J7rNRf5C49Lthov1ojREJtrR0vwUP5WH6Ysa
L7loXzLdfxiOV++q4cJf9T/U+qgZB7nbxu1TftWdK5FnEXKCyFiPNCwpXnogAuxquLYwGVENusa4
YLkrz81DxlkY51ikHKsrNe0CaYDZnKcPfpkhrhVx/C9yxr8fqG9z3OGYPmMy0hn8LaRHo4UHtdB/
9qA//H1pLusPFbgU51DLEZi1mDsOo/zscgZreqF162zcCUQ6aI5oEb7HEP9Q4oNnVMDEXzzqssN+
9Hseim0GyMBgV4xvade+adGGCJcrdmji+yDsy45sPUXhMqxt+epYyqbBxM1LM73ojPBIxmYUDlOf
kkfZQ7vmx3Kt7KPql4gkh+7MHxfGssq9KFq207Y1PmP1QWPgx3yjWon8/W6XcvKhB6AhxIaCvjIw
GuU4ilFq1iiffO2rFAHeUG1du2VNbwACfHhWSDefio+peerZafqIdujo4EbGf+l/MrEZpKcuOo7x
cmhPuWRH06tu7DTUg0SqFl6i2xVLabVAE04kR9BqCMqvD5jL+mQhvZPMwwLvwyt8gr2O0izr99qL
EntIDhVSA7s9DOimZEJ/Skp76g9GWy9ycy9pxNevRoXx+bE3TwKakDf56gnIWUi+fORCZTZBYU/F
RmJJV25rbA3i4QonwzwjRo/rX5JwmKSfBr2+cR1F7yJAN21n+SbCqclB+n6V7YnBkbKNylmGbqgO
j0k1nVVf8UT4VmSRk28gLEqR//hRbH5pZmUn5LASe5PbY0lgy5eSvalIyMT4NXgfu4+wZPcekcLZ
uuFZ7Tq4V2kZt/NtCysXKG3NkFAWzXES/335R79JzWASknP9Wn0xX6iRYzesMhs/26jTk1gsVdhq
3ELBaxiB8RYwFiDYQVikwZlxpyVjdLTbTVK65YfxWMkb4UN8I8eFFPZhHb6mso3/lij2mCNQ3fZg
7TDLwFmsJtjDU7iKkvdiIGrrS/VX4LLpEZmQSEB3P4weGo/V+Jg+pMmy022hX/vye2Yiq8Hlnywz
uEuRgScHfPJW6va+5KYEhdcBOzb2ZDMcbaU5BhEHCJ4OO3j59z6g3FYQt7fupidrSUEqx3KUnpVH
7eOKek6t5iip9iHqnDqHb79AFDlxkXbolXghSBPblC69pMop7GITOh/J2iSV51Rpu6Z51gJmOQsO
Ey/Fe3Zvz/p26mLD0izm2aA4VYk8tJtFXkulMBQ1cTpL3bYRPKNZpvR81E8CwEgA6jmXI+iitG/Q
9bg0E2VE8zph63b1K9pYBtY9p/Ht8bN2mfjMfSjHcFCMgsGELRCv3iZ7lnzstGQTUDpV+2Ld4oGl
CFpZx+TZ2IG3fiA4l7HVyiSj9Q1hzGgXqTcSDPJTIR3gesISKozvU7EZBc3xUeBrLMj+V1q9dDw7
fewK1wMItIJGi6KsTUdrvgzp7YolEoaPumDQ0rzw8xHKFM3xBYOxEKFUvM+CxvW0VMsHPrEPnKKF
1eVNiNcmTPuM/mz5h7i2Ujd8lx+H2htPsO0jyZtotOULIX5EjotYBb2G2pXIPH4ZzadVoQP1CSbZ
tNZmEUZrn8nhg/DVpJgXbbFDIgYjBsYIOSbLpCGEYJ1TVUahO2VuynOZbyR1X8YXYdhNwlaWt01y
jKtNkiyLcQmFyqAeDMKNUbpIgq8sCHhkCnxep1LfpAV6qvhD8LF1Z6+4VFOyUAsCCphO05fMA6eT
nxqRTu4HfTYpuowdy/lektAb/xJCj0psTA5N5Onz9HwzVRBXZ7iGyniHNSssF7EI/ixqbSlbCJKb
lJ5enKvmZ6suguBR7/kuaNPNDEU+JeoBgXb2ZEZO9LNEjAQcceDLxSZj0wcFMdcECxAIbfeDQaJ8
qdDBZR5q/fhgPl490Su8HLZPcabHufDpJV7TfaCbnlEugveq9pRH46L6dsFlaawT+TpM8JvPbWy2
Mb2zeW3kcIvGdHIK9XgVFyllqUA7khrCrTuavF7MloLaS90HtLz1zcASTDQELL6SpOm1gJGLnQfd
OrIl8NAeT2hi66gl0CA0jiqvkPWayUMIEkzfT6oT5OuUkKpuPYO94kVnuCa+n4FUiBVtP+huTW+b
NDHkJ7NYRRifpldFWPFJBrmldBKD7qsHMCcIi+LYnhom46HbyHvLpFW50OlRm26R2GL2ICWuTiuH
JHHV0XGxwDHvJZdPasZXrd0L+i5HwwdVudn6LIqH6MXE4BE+MakKcAGJtddyqnB1UAfqRwrzi1Fm
h9OfQ0qS/bKuNCylXSN/Ir8QhlMlrxrxOfC3aewivGyzz5YiRMreFIHgC+G1a65MFg6oDngotIV1
kYsaGYzblU/0Ms2zxGaXv5qg8eNt0X5du2eRVkgfU3Wr+2K2JtAimAl9lc+b7Zji011o6beKm1VO
F2WC5jSgI7r4TbzT9uZ4NdXpPKKqb9Zy69TirNhB07IJ3UfTVYCEsnL9eyeQbkva3x+riLoIhAJG
5622P82FqCqufCy95bmOXQKDWkoYSVAM36XtfWuf3X7aTf1hmaOBb5hPUwj5HuDBpjsyKJaYb9w5
JSyyRx5kN3fn8Kw7P+j3LY/7O0ujABXpMrjk/54WEklPzayapjPcj3Y5SfDVR/dKgKpN+nG27j1m
U3P2QT/d7xreNq7mH1tScaGqhglk8LaTkygKhWHDeWqO3DBMTiEbLVsjq+O0zjzHvzLz1NVlq91p
7qKvvqmabz/5pq+q9oGAWqCcqEdx3kFirhgNoGYx18NZIT6nWgD/0dR1Tvevy/Y0WPbqZUS5diJO
L50+ihZFnQ1cMqcogY94PbG6XoibPIbDgkEFiiHaD6yXkGZZ5Ws32shUDtoeOJ0efBYxA4KT1X2K
/L0JGsZx/NEC3o0vgXpg7+MSOmve7oL1vLjCZwb6OkIkaxz9ElD5vOZvgmn3Hg0dmvXxgZg7+GD8
ulUYpm2mcinqu6k5Dcleo8eHzdlwY8hK+clXQIa6M+Vwktxrb4cvdC7I9NqLJ9A3ANGMs3hipmc9
KF/CQ0x2OAc/lvEfBRQVza5ZDu1xz5Demb5qEsGQez7l79wMJbYnY5E8CdoyYhpHNIawCJYTIDqb
7zOGpOH20J179meUFtHS+rQYYdrqDMtjKOFG1IWMWL4QZRduvq8ae3piuzwFX/qZPaBakYmJe/Bj
3Mj75N1SFqmKwB++wOP1Rcp3auvFFpjcdZswanqohh27A+ue4CXFJu1WubFLkoe2OeXRoRy8iJVU
B0/nlOMrw9qkaxeQCoR2BSZQFF1QKALFbmnrPzkSYVRkPym0OeSMrYtwF6iiTpA85EQdhoUnL2fE
XzvspHafsKQWu6AeHIHTVR0fmisQgHuDe+W2CXr7AN8c8hMzlyJ54tVBOUene3IUc3GRBBvgkYqK
wLaCpfkLw1bofawjwsOFTQZgVTvoP7pZbYN6O3ilBYM43bcrEiz6PeEm7KSqaP8vFpg/X/KbM/VV
F3K967jSGd0/rIV3DvRAEpGakCXwQE/njDuP3ZnzQX5v6HTvLs1//kcfROs6NShY3ZD/RMhw7fFX
+OpvUFYhoOLlERcZOFp1fliNg++h0XbLQ38ZYWtWi+uxOkUn62cxL70z9nWOJWPiHHmt+H53v7m3
FM7L9B9XmilaXlsWV9rbcHEYTAQjXpDO1hfZCXOWba2L6k5T7pv44/YZuhnaCM0kyYk5fzMfk5df
otXMiTCd7JUgjTdhmWKau96pWr6Jgn9/Jn1zFK+EHFrKzXM7WNYghVkynQFeyRivq8M8VnmA7l2p
cNa8iU7MQT1GAThD5Mndof4pj7ucZCXtGDxWqzsP5/xxfzb+bi/n5uEUBCn30zKdH07ma7EtLQL3
Gh1YuykmnksSudrk9d+f+c38efuZNw9lUcmFjMBsOosPtMAhgCyG3hM5CB76N3CKiuY2nW29w8P4
Eb+Yj6bqjhLV58msHAX9ORmuH7PW18eXK6zC6PnO5f3tSVQN1IlEOwECuh3l9daY5ZUez09iCNxx
cOrP609K4Y43lrhSEh4/G8tRH3kyL4GtuDiQQ+ZJoBRbXGgrYy2t/31Ffz2LMXAx0ErLmkni63/f
jUb2xx7H7ER3VvMMguhsrLqHWQFQo9zY5h///rxvGKT5C/rz827exemqVXKb8XkzDYc8pRRZmE/D
UjvV+ps6MT0cPs2ndK3a+CavSx5d0NquH6M5RrPLXh+SvstcTPcqUsIKbzJeEs/iePwm0FimZdUs
+vbO1/ZtQnR70Tcvcw02SgxjLrobD5MnukHGhA5Snbof+wf8TKYTvdVrbVdxveMR3WPI6yXHHmZV
O1y1j5zwcKKJO6Sgd9YZ+W+HrT/v583pVhQZUI4Vl6Ylnr7kiU/dOWVtxLE+Z5UlNm1gG9BZDrhc
cvveG/936+uf13DTLMkrK/OLlGuY+YrSsFUpWQ/DKm9/dVhuNKJC30k8vMcphTH7lwUGf7JmyRi9
GZDfHK8bWdPaIuJzm9e5fLkurTP8QG06W9dtZ10SshrHK56IniTGXSmer0yMs3BVLfPkKCbPjEkc
dWQCtilViuRpl6Xb67BSjZPfE5wCy04R6Hn0Dd2dvSY6Zun5yXN2fUpw9TXmRgzWcrD2S6+sN2ph
M5+wvARjw7RTx4dSJpW0c6QeGRtdzAtWMz/6EkWOhrqrZx/qWCyiaBXMvdWrF1YrC+Sr0m7Lcm1M
u0k6T9DJaL4GOg0+b/gs+yUTJ/4pxV5Z7SxtbSBda7KLNH5NlLNNodIvMc7XqwW7AhIj6piIljtR
lfvGX6KmLTubrnZPPDPyFa+21jLY9dzVRq8vf5EIkWpEQQwkyp7jbsk/NHTFM6RjnkS4MeL8tYz7
70gqTqi78JAJRSPag35dsTdzpNI+0aj8mXShfyGL2xwnWub61r6o137lpF8dWp0F/YclMilaxnVk
FwCB4JuR9IpCDZEX8mh+EymwvAw+43z+PcSHJqnt9POzU9TxhwvDd4WH5g16ylNrfCgZ+XjicRog
iUKfpRnt44KkdnAQZYxM2LOdKp9MctRTFdZAfxDGByFx1eK1vy6rH+oL/Im2ciXjBFay0JdD/Nkm
BD88T8q2ib5COgAi5qxH7G5KT4+Gtl7JJtFP07IPqn2QHlmFMljQZZx8XcNdwPQH5iCyvGOGpPSX
3KwYukba2xh7ItGssQFkEDAMgrZrQuMoeJF0hkOc+nGRq7gfKvEjEX4M1VvOICPYyfVSS5ZT/h5d
l5L+ol9tMpqJFui3IgVTZGw6/zlETI/F+iolECuWinDWC0emv6zybwzxc6aui5d7Q71vPq95RSRb
QwSpx+QR689/tw3ZStKkSjvxrO6ZR2QOqSFRhgF63mqXBr/MDpjkvTpc0mMDWNLC1kBJIK7VECvb
j5yHH1/6HqPQEnTKJvzMDhGNXx+X6krOl4TD4DGYA3RibKzrzloEByKSoSXUp3ZvyluNSYYrOVg5
mkt30VbFUjkIz1mzRF2dqWer3qXlo6K+Gu1Tpnxm4smvLmLm1dmqE12mFMgZETHQSWtxnAwbBm/p
T2mws3CX/6T3R2sVg6pwNMmcWDOKIV5ccvQPnsMrwd5USk/DE+dqOovivRHDt/niza21bhjgJFJe
i7YElEJyKpphwNMQSACZQupBbjC8zNzQdIBf4rbGw79352+SqP/5bFCIiIZ1tAg3p4FqlFt5MlJW
Hwm1tENsr5EgfpslPdP4ibJwyPiWGMBom5klMvlAihwNT2ErMng1NJqID3m1EPVlREJWu5C1JV3D
f1/k70PS7blyRopJWHlAZd+SKcpo8suSxsuZTOmQrqvgYUKOvnKcuW/Khyquc/1c40jpHfKwkzcR
slLgRhAj1OfykjK63EUv8r79yi/i5GK/zk/9+ToszLfAeoX6H/5Q32Bug+yyMiZTFW1dBKgY253r
HpOsPUM5BJ74xtVAs5jdyry+Xq8ZOXq7MTSgBl3Q/EXjVlIuEof9g7RvH9NVfbiezG36U3yf6p9g
lyt6DpYz3q0IxXnD/353FFww+GGQ4t9simGTS3VUhNK539DY9H8ybTUkfMdkb28N9IjXtYFxNRHX
UrtEqF1JqMXGFy1CVFUcevlHM2wlYxUGyyrYj9JmzJZheGbbIsw7XpLP/dJuGdiWPWClmSMVkJAM
geKD3uw23jF4INnbSmHAadGCKO9Ye+qAgLHkxh+SvskTuAnjTg5ogj/6yXuCSZYRolW4+qP1INBK
JhpqVpk69MdDZR1E29p4DIi87rZhvtSNVSovQQ7FqEE/MhLFxqXE4+avjfAhavZEECfWhx5sh9yh
x2HS/qAY3g7aRUT4HWxrvEigHxaN6198Tz4KD+WB/5S4qu6UYt9gIfOLZCDWU0RSPK1vscSmNDVh
e5XEM5Fk/Yax+PAqfqlfE3nAV4rl3RAwAHbEkJawua7QyrDazh315iPfISHw0T951SbvDui7aRJV
H820x8yZ0YoOnX5kDuSxGCls319WjswD67eFEo+Ogxc+I7hjjjK+is1G+Kn9VJYkmq+SV5UNlqaE
OXJG29RUo2Qjoe4k8rc6Rkea/Rwjqvd7FYZ8Cwf8n1thIOlSZZGcgJvDc9KZYqvXo0iFUV/k7NmA
Rw5fWKDR3Nnta7Hu19JT/rOk5ddug9rtnqL7tejfCi9Ubf/3Im6OyaYUBGUuchE0Dpcp5d7CHy6h
Z9gM1pY+uiQuY3uv8aDNP9rtu0gw9cyhUHCk3eqHMslPMzFv+FRjKaZOiesj+xENbOu2vJw8/Qva
E6Mi3KaIG5dpu1GfZSo+aO2lF4P8jD1QXeVj9SRGtEf7AsW9nfxqf0goLolPNqkgPU1foNyhrZId
x/d4g8DjjOojTlYGWKr+JX0LV8pTHm1Uk/mezbsaiA4sArRVw49/L8x/rUUw3dJr1pkosPhwO/7o
s4yREWSCDBQ6mK2LazEGk8mWLtP9BZEP970VMNgh0YilPaaFlMRVtx7ohLAe3vPMflNFzY8dfL45
OQsvIOHX/72YgNFD65NOTPfBpETD8223HYIWyCadtkwKDyrDBGuVRJ1l0r7GPtp3hRkEHROJvIIG
jB648PYBKuy/b9Pf+uMYc+Q5LBB5OWTY/17ZoKiiGAbMlus5z7nFSxnuwXq02BPR0yKdWQLBIASI
+fLMAu9ckYEtIz9k93tUdEbgQTZgZfydT6HaZu8pwUPskh/frv59qX/7Rv+8VO3mLFKrvoWrcJyH
CLC9wtmP38B+1SHE7BiC09OCmG1DXkihAC10YaNTdDbrzEOrdxfj/5eFZM4PnxHX/O/bzqYWymRq
BTAj5UjQQbkVMdIku9pfz+pUBrVB4V0JWPQw/UwVNh1HuXqtBsPrHhvrL7fFmjUgyFR1vALG7QnE
N31y0jqerfFB+6gG2kze1XRS5tjg3LJN4OoM1ReQAiZ9AYiirS+KO1Ob7x3D/9Jl/O+F3DzklZHV
01UMxDOSbKgJabMaNY9USWkl0023FXE/yUts2xYIeufubfj+hfz3029OiwlVv9aVwtzL6Yuv8LpX
rmvFf9LKI7GlscN0XIVtQx34KJsscNd1Vl/iYpljLAAUcOdR/evFzNM20OOSzv//+1b1ZazWkhaJ
tNaA3VDPwssBjKDaTFUDl72SVqDNGhgup2dtXAxvc+dX+LxzFfOn/HfF55b8cRU3s69Ku2bo07mK
WT6cI3k64OaG1ti+DZ/pkYqapnOoL6huWabxDKw5AYQ/7208f5l5/vcybjrB2RBnU1DGlGfLKHi9
JusIWHTjWtQvduion3BdrGTdcril+W6LL/cu4C8ds/9ewM2DKQxZazV6On8b8D8kr4nSWSzZF1vG
J+nuyjjQd/qTHG4QWNiTSl4qbPOrvyTDNpwbHY0L27nb0iWGi2q5s37m31/Vb1nsv76qm6dXUZM2
FrpcZDjrP8RrnD51bqO+K+HrkGNK9B/WqeuzRH8EuMbkkYouL3nZc4bzUUn3w/igMgA0Tmu7t9xR
P/QpGbhvGRVPozyN4F0ysoymHQkxWrtNzFNQnU2iEzKSUbXHpD3G+SL5RT4hTMUaahKmsAUC3a1/
jPC7mbawiT7oII7LbtzUwzqmDCTxKz3olKz7eaIXLpLpWRnWoPOv5ga7XiW7HfE7wmXkME7jYdTW
dbTJJlTtqyi/TOmyCre5srTyRzE4kBYFsNrAWd3y73gaB/dNQL/j/gxenr/uf93rm65vJiZZWonJ
fK9jIBYrP3hNoUPwY15C6UD4XrRBdoBGE5GrPX1J4b4xHVN9zvylScSX7947lf6lyp4fUIM4ZU1B
53Urmh6rIMnjil5hvGatKBs3j+acZ0dgzOtZ+uukz6lqqMvvPHa/S+jvt+L/ffDNSTTLu7GQYoVm
6V6ukR8tx/6to3eJpwfHIPyvnbrGLIiM+eIXx/iNZ0H05iVTu5jq8t6QRpkXpH9dzs1hpG+ysY4j
fTr7Ol0jxndXW9W3FNHdzCZ6CABw0VGhhYyJb6GsfIUYiUomTVhkOeE2gU5qdsln8mlhK2w3AwA5
jWrGw9gXeNPp3++s/JcRF18bG6+M9lqRZP3mpR2bGVuZtsx38udBh8JLPhZZXpbb5B6JMio/xKwu
Q0qCV4UM21cc+C1cGuuxyCVXQE9OsJbwQn+JN5oSFTB2hnSstK/n9IfwOmDhQ3rIa/aTuX2Q/xD1
le5vpOQRRBfUKuUh2JUri+M1DkoSPfQVZgksDy3nkYX5ONuZLjRPXbmBemAnj8NS+9IowEcbh6ik
g+/YYB8tV+HRWAFq6Qcn2zQr/LBmcdGP4WrYiy9pv8pgFjVf5iOaMllxkehB0BlRF5BYUn0AjFyJ
Xu2isBPe4sK5KgzQUQWiKxAfO2OBbniMlgZGgwWyARA8qAs3/eGKriB9GU+9h9AuceItF6uBvYDO
4mavCKxyRJcYXkhCQ7mlEi7xQyTMKyQCvVsbiCcYmmrDLmmO/HZarELOe6cing2QHWevffakEBCA
2VMs3mBnoLCbCHqqXK1YiT2nE0S5VkZC9KY33ZoF/mHupXRunOH2Is7g0j2gBm4fM9qaH2ToVEDC
8Dutzcmx4qWqrJCXwRHOyTsPsFwMKAs9tEnmb/Bl1nl0nfTYHgs4z4A9YteM0GL0nzJAH3C0o16u
8Z4KEWTVDwWe2rAzw2M+LHu61ZP5XGo2LPpPdVqU1yPy9TuP7by8fXvJiFMGZmrq8ENvtmOC1P2r
CRnhbIULf2+8lifx/3B2Xruta1kW/SICzOGVScGyJcvZL4R97EOKOVPk1/egC43ykQWr0S8FVN3C
Fc2w99przTnmdXGLbnss2Abpywden3n5viJRif2YVdstV9IGj7qdYmRnEHGpiaad/e6/XdLJBm0J
GjIdlUuSyMsQ7triRVNIZaJBNOFmxQ4v4NrzDvi0y4Ntcjq3D+VOn1a18veQwzRHD04OFU7dZG3t
9Q3IsyDfwobW20XfpBwF/AxDz5bUSgQ8im0UN6L50KuJn/HeyjVsDvtouDOxPPT1iUkLxy0/2Bur
S2vG+ZWeRpilqxjafojclKERIfxxbLCW6UqYiyEZxZDpNmQx3YTOsP0/IDjmVfPnA//vb56Ugbx8
cd8crPmoQv0ARBoa48q4auaNrl42zwS5HO+Q/js4VOim7qILY8GvoMgfFwCUhfOSCAjrCxbz7Sie
DEU5jUJFPtO2f9b+GGS/McrAzPVCcHLHSJl3jw4u8CN2HR1N0iJL7Jg1e1woV+JDdc3ytg8XwgNd
zlvG9WvjsUKabd3ma2NdbUhwWULKubFW6rJbwbahJe3F6+GqVmyT3EnxqSNyXaLN6HalizY52eoM
4y5hlc4IGC1JJnpLnU/6JFqddBzEYYrDMabBotIbnEN1cpc/C0kV0mR0ru5BdRhpzWkkc//vwmd9
8ddPtnJDzhVNMGpaDH8AaprAAx66hwhdYfR4/Cs5MVq354ObXwwd+2GpAkL8z599smk3h6g7NCkj
ggYl7AyQHhALaFszcTv2Jtx9wW3QvsLIGwAii3OasDZ7vWMvqY6zzXmIFeZPV3hH5HgGun/5rSth
Sw9SNu3u+NhqonfQr0PjNcAmUOs3GDR6IMX98aWbPoaluP99hTx7YPn2IM35dPftfT0WgZjHR26l
fi0gcWf/RvEL5cwOXOVGncviJYt5YLM9VHfhxW7RFxzq9Huh2iA7iBuL8f+kruiDrrDygDvK2PAv
w89A8xOTed/skykW7RJ2hIaqP/ys+HZwUn0a+/Rpusn/olx/YVJLIl1w1Ww5xDROjdzaWMcsLcNn
a24ujfx/JH19PX1F1tFsqDJx7SdPPxiapg4PHb1lhhajw5DZXLa79q5ycCU6HaAt5LwR8EPErdwu
HVbJjOD9/Ymp50p6mjH/exWnY6pJiVozbPj0Gq9c5R/m4uhbSzLvtL9Gb0fPJf7nTYsnPlr30l4P
V1K9oGqaAidHVPmn+4MMSIYHSRPLQ8PtdMAeKlvNGO6xkIio041rHd5K8BiGm0RfaIzZHy5/Smdb
Od//jJO2AY1baYrmBx+twht1tDW68gx7rsJbOA6uvgUOSbeVuA5f9/G4Yvq8huGw+f1mnj0f0R4n
tIbqQGeo9e/rr+dhdhwCxqlR7epk9jr6A3OZ4FOF0sqgs3qAONjsdVxgtvgR+NJt/Wg8kqjpAQe+
5HA807Bndfl2MSelQdlFinioeL+Kadk3SzV9ukY0Z2drNC8fvNsqzUcbYEuPXcGCLcnc3KLbdOGg
dHbf/n4ZJ5/kMJhNclS4DPn1SC0+hy1xCfNJ2TIcthzQurcmaYoXep5nFFH//vknZ1VFkKRcmvjd
dDMKHmOYxVwraBqjoxrN9KVG9dke3ve/82QPG9JQrlKFZ3/Mt4PhKn5GFhwF/NGLJCY31b3G0OaA
GP/3d+7i757sXlVyEKu65ncrdAn1itGd5PLTW6bM9BNS+jZQhLv7/qF6uvDL58phBTuYTMLx3KQ/
WewHpbSicZ4Icea0juQ07DG4DhpGgD4mpMXX5HvcpqFjmmtpWOGevpizfa5N9/0KTr76MGFqoE3H
uW5gDCqr67DeScYftSR88NoQN5O+lazbDgGRhg1tuD7w6qt7s1kL40oGpUVopAKk5ugEpZdp27rf
xuAdwmPmipQZmFgvLfrGufYmUZcksc4IS0qef1cIQWbfKqsGnRcRsdUNhszhQSYa9jZVPOspuQ16
z4T6I2WWrb2Tod1Rc2Wjr7RXpd/d4LNrbvvgXuCgpC/gAmibZp9JS8F+pyEIAVOWXOFVuKUTlEx+
Mt5lHzChi5DHQ9W4aKS9qT5IHbkgqN53qroSjZoWt18RWoChSvZL2R+1a3A/Nac7GjlP+g1OlvA9
X7T4aJin/P4KnTETWtJ8lmKyQw9e+lrWv9ULmWy2oFvaaR/GZHnH95ObWVdt5Ilz+UPOlXEvqQ8T
/0jxGYN5I8JfJiXqHTgpRylim6hPmo49UgrB2lAfIjXvl43FKoeqr7IvvXDq/DGd1hcqmoU54RdL
xukCX5pSfqiGI+0mkv1ADf/RmNF6R5J+0evfHZ/psBxuzFu4pOGN8Yzr2Yvv6veouSLfQg0/p/TW
wiIFwofj6oJeQvm361BHLZvNyCyox2ruDfcWKAc8Z1i9JF+AQjnY1q78tF4Sybu4Y537g7BFIhPR
CB01vzT03x5An4SBOo58wyTTp/Vt3S9EVJADurqbLt4dDy9mRJtSe22tXZMjiUQPSa6OoxhQI1LJ
ro4fSXYdqrN3rF4neCOdDg/wpT1k/ipOb/v3qzxZy7siMcrY5CrVBS8HaqSEkB039cUYgRrIv6th
mjFhvhGuJaR8zqRcKJPOtvu+X8HJd6vIVZMX8cTq7vfCGg6mLKJR3aTTFS8q1pF+SQzo5DKx0Jea
6ofGslr1OW0ApXMxblTQ3g9/Ql/9/xTc36/rZPUHF1Hl04HrClKcGajZfOj4q+EmXPc15hyOM4A/
WIPpFH2SNGngJbyoVZl38NOnY2CupepWICkYJ1VPU1iloA9cQzgTttS/GPz9rCX+4kbwsEg6EAJD
N0zvL00StXMbkGHhPOPEaACgOvlhsWymY5MRGJ1kizx1TMOpTOcgL9BHdhR/4U2R2RJ5RkyqBz/D
zyksFWWJK1Mv7fFloEX7gYuImGsJrk8yeAoPEDhJ7Igv0uvwBwWLvtVe8WtuBhj74JFp2fcAldVV
SgsL7Pq7tcKwCSDNNOl+YCJda9HfdPAwL6bOpeSar73h9D4Th2SQisRfy+j0371DLow4Dwx2O6On
pbiXveEh8iklS3Ul96uEeJqFOt0E4QKoFVopX4y2vy/X564Am6Fu0rSVIW6dNsD6FrmgMlYS36EA
2JFy38QcadN09ee+N87bWWy2QrxJyPj60uZ5rpT85+dPKto0KM1Rsojmiw7zYEfobNxOrANuthh2
Sob3EFlfur40Pj93qoUVAsuIUGYFueRJmTEpRd1hkpE4I5Ebg0jXNZ5lJ1tKV73NcN9u/yoacMJ6
0VyMKzrXI/jnt+V/H3ohl8fYnKV8DUwEMJKWLQ1P9XiDsitEDEFlK4PJdLpXsgq56VB2APsg2qCR
B5QUlR89/xJjrmuSnvCsLGANHtcl1jvKQnMuDnUFxQR2XZZPM3CQcIiRr3UXqlT5zAr+z59x8qke
jlXX50Ms7QMInX/JjOn/9EBiWCpcYT971q29+DIts9d+iad9JbziDgTiRhc1dBPJodF78YAknXGZ
IN/gi0J5zhutnX5Qmm4IchyP0p62KBAI0XAzkcQgB7aepc3iaBP+ERZPIkFqlpTK76fHjNAgMVrF
woJ5YYk4DblGemXwTjJ2VNvXMlE9q7nrIAaNHwoQh6hyDzIih/cej3C3i5hnE9gnkRCJiiZYYhYs
C3fUN/PkQXwclZ0uO2a2jbPPQ73KDeKMXbkDlTHjOFXyV6y1vsy2ZEQtTQfmcoycT7HldfVGuszj
UXEQSRuooXYThFDLrjyj82rJl1bF6FRQNZUbC9tSfGNUr9hrcuIDD+MmSW8HAimXZfbeJ38Uc0Oy
nwieTL+OSAxB2AXnDbxHr93F1UYsnqmuqo0SrrrxQ0quLNMTwlV7XFr605GOPrgYuvXKIuXQdfCQ
NOXR6mAs8IulR9t4OTxdWJXO7D9wkUA7AfMxIOWefJ5yVsmRcMhQu7Lotmui5DE+ApuAHgPyDHDy
HXfFH0Vamr//snqmmuf0Q+GETQt14On00ZAjRSs7dZaj9W70AvUD+JZDjDCc0ZadFyxQ5RdHW/+M
XhDZVDOiJcAlrbR2XN0ZcLZTxxi96XBdTX6RbNLQx6VQfmEmKo0Udf020GGRbiRIot1SLhFoXKit
vtpMJ7uKwRaKsmrWOP6oAAlZEJm1DLTsbsUUem7tHIN3K3iIibOOa9vyOVno1xYs8oGZ8kjmLlOx
VnLUXPPDWc8WE7U5XHfNaxRFjBixuFp+OUCIdsUJuZpXIIEn7iV9jsiNyW3Qp9iYSc+OPouEKGFG
fHQF7ECyJdSSa+UtOiwHus60NOHjMgov2qsw9qvBr7qrqj/aSr/VadWJGl2nR10M6IO/9+Wm1p7g
BzA3n1ufH8e3oVuQjLMYnrT7QFqLi+oplv2pJ+3qwVKfMorvsdN9VV+z6h2se6mAzXsfv14qUowz
RYoFSRt7izR7yE9HnYrYFsOQ9sc92ela6LHOCH+YWFJmIzaOrXWCsSQY2qXY+jJTxF0HeQzgW464
xOawELZb86M06PP61pumEzxsYM/4C4mRzoIqOw1cCnzL5gthlInkg0NBtUAcxsP4ESie2M2W5oq3
kezEZ3EDr0c4EB5FKk+66xMmUumfUN+aHSdRnvG+k7w8+DQPOmzzKyWBebDq0YAHTsRRuMK2Kyw1
FpPCr8O1ku8VxQ4vfs0/jiQsxejWLcA8Jr3cUzBXHhVSIwSFDJ1R8bTwsTbfemWvWNcyJ+ZgV1rr
w3QdQkaqAc2YxLMdOgUO+XugP9OFUBeYo2vgYyLE5WCO2yK0uNkZwa0mDlcTfKRsp7HiWiA+QonB
KlVqhcm3f1VFKFlM6HDPmcdFzWKSkTdAPoJjzGXFREL5lUFLhfzpzJW843W2gi3CJhoMkdPM+AhZ
deBAG9fQxOgw5dN9BIaCAA3lc9Y+TEjwxxclfE6OV0jfHV1xotEj12ju1i8nQhk0p6fbrD7SjBbr
1VBfH1CvsF1Eb9P+q44f85dymGy1fq5VGCQK2VNsCjJ8Rf4dIeNet88Wx+CKLw1kMLptBpORL4U2
x0lhHb6SZmdSnPr9cVOqy3iI1sd4K1RPUXBlBRtzJN+UGaUj3DKBeUAKfqerb2XLMEb22mKvwpo6
LLGwaDJak10rfA7dDln8dKcBB78VqENWquzB2Y48xua1jjVEZQTsKkRGt9tY4jr71e9L8M/hzdfb
YhGuK4G+0IyTLnqhq4kYmi1vi3d02+a+h4OLl29OuORjyXcG2JCHeXLUaxeaF/Jcs/yzcs4/bVgG
QjGOHz/3naBoS+Iv5b0RPYSNn94DhTq48wwHKMNN+Q74k2UKySXgMaJX7wIQAo/yMl70DwP79oUb
8WMXPLmak0KxDuROE+JJ3h9xAhDutUHR5An5Ej0ARrG1KNs6RwQnvmaC//tPy19Dgh93ginlbIZl
HzkFZBRWXYpBrsizNrzcYqvLbvCZkTPsKH+s51leOvU0S0ysQ5R1aAgRT4A+C9E2MUgmDw4Cd7RJ
1ff5v4Qx3HH2hQQzFKMEndH6lLExEdPhpyvRaXdY/WK+svRGa+0ISpNGJ0udF7Px89i3XqI8Sx1R
c+FTZ24KLDZS6Suka6Wvcfg+ZRvma7rlBGTxHu703BPApr2XO/VwPYKjU9Y1mHH9MeCt6dtlmryF
6q1SzrXEdWwskmHLrq6AxBNRjWXA2coazOmb2W06SwR1obhit+ldmRIoynzCT73jKNksRDX/qbq1
vojwyBt0Kbp3iVC/EBpgod6LYGZx58myCl97QVsQv5+Mv46atPywZusFlj7Z7d7Cq44EudDvFhYD
td7rwitjeh1GhGhOOZF6xmBD53Ovtlpwg2cSBB0Bdx8KrKfoWu6OyzrDtAzaOq93ZVneJCEUinJb
td6bluA3t95r/mHXEpimdHaboHdRmH4y75nXw0+RXLQKTHjfM+/vF3mN6L2Cq/VHIiME1luKG5hE
t2H8rJG86DX9zYEtO79DMaBRwq5GAe9b7paD9VbUz3NDyarfBn0vuuukcnOn6n2sch0sznQpHtzE
H96hL/A21H6B7NNuH2hB2XMQikx/1I+mBf4RUXTjvbQgRI4CgD2LVgTgyfFWlz2rcNTKa/LrJFoc
PsT79uZIeHLoETzn4Oazjl7vSV4vP5cLzZXJ10rWY+qOT4OxRt3vi3/QuDj5K3LyzKbirVD/ucIq
CjaWuMS3hBN4dIQ78qa/Agb6vbCY+V+D3b80WxIz8LPNenQK5sVRmB0qiIuYbTuxhWRzvOoHh1J/
8fv3+HP0MS8F3z7Hk6VAKI5SrXR8jjMogbL0ZXjolzXkhok5z+LSpOXn0FWi80OWLiWkZYksxP8e
UYVjp3eWVil0BQ7ZXY3iSgEJqRFy/ZCOV625Srp9QpCC9XAUdwSVNmxMElNq5JdOW3mwvYZqBaVM
BlwSeU2wVczSkevbgSwPUXhLCTYN/mMWKheXWovmmWoD1qopWfwR/OdpB7opotHKclHhXg2eKL7W
rJPMBCCIiwhjohGz0edQ3eDnUFnEu/BWadd5t8ZbS+CQOTxUul9hFs6fAwokoJb5tQpeOtFusedq
7e0wviUadlq7SBaxvpqsV8o6A9hbjJl5XLflepR8eDOQ1GQfGBuwRzJA9xBHhiFaTcR+Dfu08tuE
8gER6nrqc0iK65wAseYzzP0oJFvcrT46XNOVM9Zrxh0awROY7KNNFD8fjWJRzZZOdXNob0s6YwYz
R2Wd0UaXbvhaZ7spzarpcOEl/Fn3ckN19mWVKCf8Eadno04s9e4Qxiobc7SLo0UdsPMpnJMmV38T
3qHaty0n051GbdU9KZT7MXxbSB7RVbj/OsNF4gAmc22p2xJHNn1U1F21hxUR1xEmkEXtqO/0VuMJ
tCcJE3iD1zq2/meTnA/+b8k13jxitYH8zT33eNnejigeCsOVb4tyOethQhqijrmdmUQhGh50WwXn
6nbfPmqOcHSO48WPRTV+Fg14bRF+IOcBnP+jhdYd1SKqBhUJLWEyrT8GXnHF+NcWDyt5H0Fic7HH
ahR+kWfJGDZnGeO0UBbtOyfK+oW0+e62Mp5oejmaZ9DzCvt1mD1kma89xHsRV6OI9tF0jVvoD0hH
ZIdwy93vK8xPgykPl3wqeFgGfcAfYixtKFQpVfL5r0hoMAlrJXs1MAAdrtlcK/0J7CNLthPDLY1i
cOpPxegb07LIXmUQ6y4nMVQCzbaGLI9LB+4yJ+Ueq6n9+3X+nC/N16lZikxzxzJ+aCwktaVnzfSJ
6xSdfnWQAFII6kPAJDrSVsjWSxADBwZnnR/uGAy/iv3uOK4pYZtki5lMQtg2u6weSKaanMAuXJJ1
sT+61fbyCFn/cVSUGCzRiZqX7tn9cFLLKoPUNIcpl/dCBWTR7sgyWGg+i0dUrob4sYAKBPtLULZq
dx0UG1pHqnInvDNMj+8V874374WnYpE48h2sKVKqKLGCLvOn5N40H/kzibqYOH7zPpEPVKxn3abu
m62t9g6hMAbkATeNd5Ps9zBmj7djuxOlwknF50ClanyP4j+ZeT+pTxbq24azn4p4kDiU+u6xU+EB
+IF4ocFinSlqKa01gwa/JTMvPbkjpjDmeiEk8r40VuwOlPV0CM1bpKzZzHUhI7jzctX05c6LSK0x
ENSTzoHRUr0LGRYuDW/0+2IxIKZ5H6sHgq8zsGLagsOS5RwEv1feDMDEDpUU4jflSlGZ2BxeJroD
0wTAeFh25SYV6MmAqyLwZoHhI5rHBxVIWArPhumcGwZ23s1dru2scMKJcYtazDkY9+nsedjAxKK7
EqhvtTU6ZbqQo2zOJw+1hdgu0aK4CrhGVEmltqM1Nxwg4h5kt6etMjF703AFRsNtgcDV0iw36iiB
5taSemNEu2N+QcGinTnToMAjcgs0rsLRZv7n3+aBQhkoRRlww0XzRlWfcQDOCJKKmTgMEqJ+CgQ0
KK1FJivwLnXx2VIeqhayhXlbQohLrooK7LzYONnCqB19uKbN8aLbwZ/oUWSN47D+2fIlSU5/w5Cd
XMTeT8M7CXhtSv+wgN0BiJp8BcWQONFu+mIfVw9D/zgdn/VLySFfw82TY8s/f+zJPKE/VnKTyfF/
zo6muGWXGtW11iyzhHVCy+2WCDwM8xrkgzhfkbyTocBL3VxeqIGtfUqDp1deB6UCCClPT92p7U3N
H2EAR71WkLlwEk4X3YVV7atl9OO657C+GQoII2r+ar49JE1K63isUx7SWvMrxW+mNQwSFrfxdXzj
1iPBwLGFQNTYycrCBFHSGLvoDnzMY9V4YroXwL4JICnLxjOz967ayA11eOmRL2PyktY53JOEUw7o
nuuqebAOPgAfIIuwjSrOUTcDLUrmPuK0YSgyJZ6kuXNbIB9ue+0pgDKexCWb8CKn1WBujHwfQCzu
48cEsbpC1keMIiOPqAd+X+5/NvRZQNGiyASsQHVXv4Yp325MFtdlXcjVXPgip9uU3V2hLEKY3ZJK
KnR+a4JP4bykeamxBcBHU5VUK9zXhvWcai9KazmRtdN4zVPMNaY7FM+Ca11ouFpz9X369EzSfucv
jIs9XdOEXG3GLhzmt270NBXNxiqjEekwacjyBNAV4obiuQ0f2/CqKt5Ta51mm0q+luFC02tatepG
tri9sANVB94I6spkgdBHoaMj3WBRL0kHwHPuYyYUOZ2g8Cpp3FzpGco3U79uKvDiV6SlwYuGvrRB
F0eA3oRkAtFHy4jUJuQddtZCLvcCQLiKRhXaGbPaFNB/XHJ9QvKJ3FLypGbHqWLyeoUj5sE+Tm96
pfpR/BdBGxOl+DoTbwJow/flkbm0MrGCIeVdBsKLGN20CWXPpY78uZ4Mn4SEoEHErk2V9e+nIfVx
I4+KPN9cyD0EswSkmC+gerfR1bEnsmsNvhL/YFvtjkwlhEWRbYTCqT8LuAj5elxyZy+8lOeW1O+X
dLLKCFEXNn0qzZeUysQ3sjEhIKc0B9E+F3cYxuYh0JO+EcH7eXS44ZmwpB5q9rS1EXs8sN8vSfkx
t5i/EwNKmMzyoZlfhvdv34mZ4Ss8Jom6J/2vRM7QvofDm1rswP0/GluQSNepizHEhoJJ2WBqG9lY
NeSy1Y9Yvqt51G0GtinRuSTaaWHtkkv0FPXMTUPjDxtkjsRgBHGyxBlJnE5xHin7UvDnlrmxMORH
oVnjp3DJ6ZtXqumdKJtbKF3WQ8cb6h2WbM54AqIVLXQoTvepuT4YkOmhxPjx9Ij2K4fou+g4bDJb
1FpfYoM23kSiv+vSB5V5SS70U5vHFw5bh2G9acraD8x8qBdJIff0aWfvJL16J0tvqtuZV8CWCH2G
BTT0o+vfn+6X7OFkgWFGjSpEMkWacadq+nIIwyTT0/lXRUAeFLfk2suLvFkKfJiGrWirvlgBaS37
mxYuUvOU5DCnH7LoTsENNA8RxwMHKpiTnzPcQYscqg8MQtW0CDQ+/akgSWEntbaYcIhx63sCMwYP
yS3EFZvNogHOZXkaoiICDQSGjvsedoarmc6xflQ44ftm+YweLUiJhlTf0mmtjx/QlQKS4WahDEgf
saGN0t5J5ubAWhWtofQAnf79RmlnqkuTtWCWn1FkImn4d7EISksbci1R9vh97I4D/0eVrQl8lT3p
PSewRH0lAtsSnoZudTTugEblHKXUT2wg2lJFIa4erjSsXYTCzulGpOR9qlBXSOkdDRsK7ehFMd3A
m8DDOGOsBqoI0fijb4CIBhSQa0NfF0QVuzIWReasoa9I4jIEtGSVr5yWf/9jzxUNKHQMBZmdMqfg
nKyMZWuVpSLGCrPKwZsQTSj6a82UQNV38cT02SewQIWvxtporGllTlftnDeAB3UbJ9u6YAG4g28o
x1cc1RvDq/o768Hc6s8ypuzJoaGAHbsdHoLn6qW5w8VKUEFicQa5STXJPjJojlRSRICVP4HpTLpd
xYiA8Bhalk/iO/aEmSju1JuqQSvNCCZbZQQPxiX/4+934qcWYd53v92JkwW5kppBzmXuxLguiPTY
NJ7BT+YEz9gyOBW09ubXkeDo0ZlOYGgzmAwRDYdQwng2tsnMnCHmhbrgp7jm5LJOlrxQgnIx6lwW
hqvbYD2tOPjxkVoe8lQbcR0fIjKudIHDWbhQ9utnahLWKI7IOqdkVTntgplYNtI64bejkMCVzaBd
FYDeLOLevKh6kfV5XMkNImaEoxLTSek6aNc8b51sbQjHxmuuTcwX3s0DCa23avwRhxv8h3V228vv
VUqW9OGlrVuv744AF1E/gtM1XEFahL3pqMIaB30ikgm5MLPriRSJwuv+Js1VBXPEG/u/42GrlQ/a
sXMr8V0Jl+RNjUfCkM1NFlyVhwvUn3PdDVOxTPCepoXK87S+Fo5R2BtxOH8qgfQizW2rzpvxJ+zb
oWcGSwaOh9FX783YLbFcQg0MvcogkZkeQWEDHylB3geknNAKnvrlxVnP/IaervDfL/BED9kHxkGv
g2Cuc0VncmHODctZaze4yUfuxbemYav737+aeS387Sfnvta3kiEFBFBPoTCPeMIlZkHvy4C6uFTC
/2TtzF/Bt3t/Imgcj0170DI2/kQCImBLs2/jtkdAgQZolab39V3kE9D6SpIwKbN+5lsx1kNcpZDQ
mcXWoycqoLuvQT5WIenGttTeZKp7DAjiaZDqUbhiWfSUtxxE4mrCU0xiURe79V3oGUwFsEtbPrAC
SXmqjU0cXykKFv4YcRSZvjRPemWwi0uw9Z/KNv5qygM6pYqsKtrp92cFGSMhYX6ga4QkEAUl+777
TBbDnG3rjZgztpdUbfKZbhMvOO1Z5tIM3E/f8rwVetFKTHlfIw9wSxNbJfF4i1kRRLLYPbIVRV0k
gj0F3rABfxJBcQhdxWaOwjlifMQa/n+wXJ5bib5f1cmrrQy10UiBRQ9smTya7MaGshq3nav78hL8
9iXY0U9t33znv92Fk/e6bAxZaTPuPBZPpBA2zE3Zbt5mdXHgBkslWSLMwvs9eSmlpX3pfT//5L/9
/sn7XuR1PgoR3xXj0GVD05qpsfRK79mjKJiJ6aITvP3+KZ/dadRZjqJLFrK3U8aKWRVZph548r0v
/yXNwIscGsp4mkF5oDVyDrkDy9tCy32h4jpb1n//5fnpf1tFzEMzyUpmyF/92Lkgpq6Q6rtguFeL
N0bIyKVvWooSdL3swlDFyaKh8js85bIKP4EOre6qlq8a16G8M4Yl1MJuVQ/roLorZFxURXuTEH1N
kQHniPApJHb9I4oRXV4Wh+0Byf6ltfhsXaXNDAoZbaimnTZt8x5dul5pzN0BY5d/oD0OAPiwe2m4
c+1gXa0Z1PAXEQoAM0teEY4dYchCkASaqmUK9Kq2L8lxbSnbGMj/feVakAEOu/qRfHtkOwSJeoHo
H0gK2ExOaecevk0I4Ls4Xsg30ab5y7gEgAN6Y2KEHiqSpJ5GDvszjr8CaRJz6AGNQLUulXYkXHii
Z/fKb3++MR81vz3RSdUOfdeo8xOdoexEG/UoUzAvNAgQTcPr+uvCrO3OWh/X9Fo8BEUvoOuafNmQ
rdDaIXyDOFwd1FXsCKKLEyVoriT1wsDi7EmMZXV25mngnk7PRFUap1WVzOqIbY1zm9qmWuU4yFHL
uyKyy3o1D2mh6l0oNpV5+Hm6b37/4ZPvW0qOAug4Tv8JG2fgzb/JGnvY9hA4W7LTlPSAgGlREWgu
l9fzA54HhbflX9OebeXposw3RYbzBWKNo8CIexHJ4TBD80Je9k8kxywAROHMG4yk/sfwQQiGRAlL
UaX8PAKhsmMQYNYG96c5rFLq8Rj4ErUfmH8i3AZnlrjHH6Rsc4y9vA2cea3IwbSYg8CnVRnLnhTD
9TGR+hrE2l58HZ2ck2hDGKSto73HYQFpnKklUV2xLWhrkbjWYHlE+O/OOQA8w753NWYAxVIrHKBZ
DPLBYl5auc/eMOSmmjXrThGHn5weM7k2hDBX5wGnoZB4uCRgF4TuQH4g/Vd7eCH3RJr18K4SIAm2
O1fCZZkIc5y7DTN0vHCAUOat6t9XTQVBgYlKYVKim6dAOpE7puuJoe7l1JXkjT6upnahmCu41kK4
Uchw5Jnmxa1RrET5asqeeayStuhU5DD4H8r7I+zXhYqIov6cTI94uUl8HhjQsxyhbR4R0w7+8fB3
aj9KxQ/9S7TNryrnlz9AO1lLYq031azWVfbCEoo1ohD68LTDKuhSxWFRg7OoBo4fEEvxGlnxlViu
w2rdHrmd8v73TfLsG2ihKVYtxpx8wSeFwdgeCkMeTHV/tDjKejAzTP2q0Tl40LVThaXcL0eUJj3t
OTubZZhhR4gLPBm0rovCTWK/a56Gcqm+16k3qku+mUt7z9ew+OcN++81niwuSRDC5CysebwZ5ou4
3EJtF7O1BJwGf+AB06XhJf2dEq8Fich7W80XqlcAlTm0azS3MlQvaN7ms+IUsnNABBrLjmZuSrRU
RyZeJDle2C7OlFu8o4aGDFZmsPfjaMVAPEhSgSsWlh1a2LWSOvmKCYYTrgcGiq2DHMJwZsNqgNqL
TPH4wldy/rmazBQVCbWK9vXPv21YRTEJeSBjA9VHh7a/slGO5ERHdtquIjyFq8HadDNTtO0/egwu
PP+I84Aj7+YCBKM08uwRQo4KheYzHgDyVXZZ+lDmf3//zggFuFP/vc6vHu636+zCUVOOlqB+zTKK
fTI8oO6S87+jh71RwdiO24Ncou4Z/TQWppx8DM0lz4Z4unvVdGS69IimnGHPC3t813CtRFtUcem4
FSU3vhkBUHJehOqfX5uxk0I+A2EWNE/zOCveaqvf/5wzG/C/f86JSCgw+7zJM/4cdJqhe/QL3W7Z
6zzB0/J15ze0jxy8VfHnpY/k4i/L/1YopVJIpdyGGh/J4CGF4Zzoj8yJYUkb1/Mu293RSLikigJe
cm45NhFEkess/xTAiAchyvpjpO3hxQ4EHm0PaGUBBlWPDSLD1pNkV2WnlVa5S76OipWjWSaTPfEq
Jk5arTP5udPu6mQ7RIyc+2tRWMZ4MpjECEu9Xx1FZD6DjFzZiSdHge7FcDV3VYa1kauv5lF0my7z
ZJlPK4tjLmJEZOcwoxVgpaE7dC96sGwLCDojKgyYVMA6gGPhlzCZdgJh9pporXDMJm5xNXV+Ch7a
CVDHBAw9n0Nhj8hYvcfayl5HGB8HJnUxag5TnvCwO3I4TB+lV9MA6ewMfw4TssDnSfAG/v1Ae0M7
u8qjj/q1dBCT94lHJJRaLJGi09bp+42RLsNhrZShfQx4vZMVg0NitKa/qP13iQvRFYVC4andlbjU
QxsZerxiRiBOtIbsBtpRNQkkEXGgOaxMkIX5htwmEycDfHuQ15hVRTpLRLTwtQxPpbQZ8rVwJUVg
xx8oTY/dskieYesScNUYPpGKxLeI1r3AnBr0LgP7lBRr/T5JWaqO66NHP+qqype/fzNnTujzN/Pf
N+hkeW+IOxr1+qCxBEiqVwk7oXOATo94FreKP+t7ma7va21GS1y3y/ix0zyzXesVtwxREd3C/PKe
87Og/feiTsoeiyDScsp4rbnfB3ltTtsqWZW7xgEFbbR2s/8fzs5ruXHt2qJfhCrk8IrEJFESlfXC
UuhGzhlffwfaD25RrKbrulx21zn2IQgCe6+91pxjhk5oopwAPOPK0zZSmfRdG/me2b/8AG0dpUnr
aJorLDnREmP+euTXvA986VIA2Blt+H9s5TqEeWqi0yLShGJcKSkqJViQSFYk5LSewBNU+vCRuHUM
eBlh9eZO0Rfb8qWV59xWg62dYoxZJPjwU7d4W4txmJm1ejCK6zYsnX7cKdqnaqWuMfnAxPFq0A7d
LmCQMt8I8qaaiHsZsclAx+iLrZj4JMMpzjFnrn5P4UhgJ0en7vbilS5P0kkhwZWaywmWSOQfHYGB
zbouInkpJKoUZ5pXZz5To0WRTPTI7IfEzDtqR4vclb/kYWcQ6+HE6TOiWiYIO9J6MoxLDX7nVr3H
iXvhFPUTrCLxS5pUYbqqigqEoe9reIXFmaM3YkKiPGEDu8p4P6sL9F+QbVwiUbCJ0+uZk//kv16F
WLHBBj4WIc/Wa6bzTtiXXwRiCn7cNI1fVUayRfXPHPWkQpRLQ5iRUNNAO27NycniTah+WSk5wcWe
87gar8MC0t2bippPIftCNBCl8/xfC8drmVZyCaytelDbQxqXzjju8vEeLwPHF3Cjbh7shvajj8n1
wrWzzodd9DR48L8YCkxIn3KyqRndeTG4NwkoboTl9iUz3DbrnXhjVOuEPPLRIGXwzaToWwbNVusT
UJ4Zj7HglZAhog0pu4Qp0lIx1lpzRSteyn9bBiHu0pUw3Zj8v7vajQPVOSLiBQfJr+wxD5syEH0C
2bKBN+d0ARVnaLd98Ruov9a/d8drPTpk8SOuAL8TtrG0ChGMFNVGoYAnCqbPXENAjkoWVrZABGFD
aUtOL3Dsp7AQnB5ZGdajLn/vKwKFQTJNKwSCnV88GBCyG4bQK7IvCzv1SHaYIr8d1rQwFaZMS34J
OKxYOFScmM2nGi+2P9c0Y1Yduct2dNzVI2mTDs0HHd3xpUbumUPh92fiZMnWOqPvDRHzUqcSQzu7
NYpcjCE9UfR+QBwuoZDE5KIs8o4cFqGt6dl1N/xGwmYcISj65En8exPRf54KKXXZRpZhBkJc62S9
PjbHEvoABtWYs9Mso9cnrcciTgKFdmndmMfACaPD7Efqa4GNcdpL0SMPnGU3e91ZzgrC5HA2tMIB
fsjTIP/SrtP0dxK8TwpB7fcliMzY7YYFWKVmh0zYCL/68WbqbKn2hd7V0TbnfsvEj9jlfRVs1did
98Vm3PfXgqu9jmgQAcgaA9Lm66je9cf1l6xtCRPWWG7w1AdrM7779z3RfpZmS/mvsJAs7t8fnjx1
0ItMiqNlfhKHvGyZuRuHDXHQqH7pLsTPCgFEerVrDZD9mzy/EeoYvwnUh7nxiuYqE26ZPqlOKu8x
dCjNbm53Jl+rO26NhbmY75bzBWGIc/VZwB0V79RhN5jvk/TUJT1lOZmtky80JH0NHdFwD7JfuJHg
DusSGboTyHeVeXdxwPhz3P39W5+01udQHeMx5NlsPDoqIp1tT+BbghnBYmOwJ9vK+IjlemVcxGf8
3F++f/TJUlkUZTbmebYo1qJ5hme3w6VHoUVaRED/zVFXc40wPB1WQfKFeNhjdqPaIBVZLajmEkK6
FYH2p6p5crlulPeLaaFnGvFcIjvLkhZvyT8kzcTdjWomHheTPyQI7GO04ie3khjXA7CgXNG+cun+
3w/iGX3y9w89OZuYST90ocGHVtmq1pxRcicN/rPwLJKrNFW3mBhH4ZoHzWdLhnX7FsOLOdbrhN5g
CuUZ/+3AxLZ4asZ9+5s0K+Yk0/o425Fo01ytGdU6EFZj9cIp+syh6vuFK9835Kwjjr2dg+VZAkOQ
kzP9FZLIucgEI4IYosNyz4hivlAInHGa8bmWxpCaOZn+w3EtEFglyILKarZZ5p4V1DJn5I4VVyqS
W8HG3JTC98A4UNmGiAj6Si4R+iDPTdGcll4RfrVkvg/k23gJh/fhSR8bpw0NN+puUuQyGpk+C1Hz
ZmjeFgmwhlx1IJkIDD/WClxs8CXKmza8XubXKKYqXFfO1KwhKJuh2wAWMe0GDcW0PabXeGULdpnx
qj/+HgoaVduC38V6Hcpthx2dtjyCiva3GmOFcTkU4e42WsjG8FiRkPT9Zn4dbyP0QvWWl6Tq/IpT
DHMw65epgzoyn1pe4MO/n8nzL8Jft/hkC+s1c4qqVl8gHwEJQQBlQjcMfVQIn7kn7qCCvpXDhW7H
TxgiOQxYJaEQ4cTBhX7yPMnR1HZDovGh9FzIbr+fsvte3zBSCdes0EdkSLOT3FqUKGz8lJ2DSU13
iUelLZvh9zr4+2UsG8dfTRelT0Kr7WXpMCJ3RcporGd0cPN8e6Qq0lRPn+z8CzDi8Ea5tlbl3znR
S/kjcahJ9TaBuCSwJ+lStzGuCHo2STcWhS+JGOvaMaOdQcOF6tBNf/WSPwQ2mfZ1e2NJOxEpzCOw
yWb4bb1W6UsZrMn0Dvzyuv0V3ZT1GyQoLVjH3Q2tmgHEW9chFbz0GyyLzY8vDwlyoeuaTANOKoWu
1I/dgs3jnT6ulr1/aFmE/7OkxKvm0qHj7C6s/vfzpJN27xQGRUjClXSYqNVqYBKuJNn/GZBY+yF8
qoY7WTg0GLTr+07nZR9KR0UQVhwGnRy10Z4014KGE70OM+Rw7UbGui7cNW5cf8bydQjuSL3DBmW2
97PuZBDDcEuYTyNp1kzDdDhnTGL4sbL5kJi4Jwtf44z60U6ronThOqAa3nfC7pJGVVue5R/3WQFa
xCxK40afzDYMJZZjKyIbkq67Ub/IACBqN9e8WQGSaXe0JO7xbWfX9bNyjY2p9czJp2rAk5DgK8Tx
PQp0cdSVxYGxv5+I5mzRJXAwfNU4GWi7ZSP/Xfi5Y7weJf6DQSDtlSRfR4Ab8kPyUXVfMn0a3mKF
Gd0+EXbVBxuG1T38eyk5o7RCfYhdmBChRYd4egBO2lCPzGoEjtJuVRqX2Wu5YWvFulROH22+Frvr
ga4Boq9PdRP1Hszf1SPGdSxygl0wpii9JW78uMvbCxvYmd4KZ3LGtorILqJLp21gtbQizpO1ckjJ
nePlTqs7JQbVHaxx7MI9R5f7i8EI7cHoRdD8mW5qn1I879s1XBi725CZ5l4slKQzz8bfl3Xa9Y1j
OTRrpVE4iAs303u3Gnc8t6sKplLyKVxMz7j4eacHa1oUqTq26Gw/o320Hss1czVtL9He6lufwNvG
ufT8/1Hhnzz/377jsg79tciqiSakejTgF833R75btlLQ6P4uit/g8wJ21vaFgKI+etf4+s1aVu7C
ftUhrQI29ZC9CZ60RyXaYCIfJxCIi+Pna7QQZ3JAPXb0S+Y3QaIRuJKq3Vh/YdscMY/T3L5QjJzb
KZHLiQrwGVNXOF99/yJN2c55hBlhqWrX3argJOWqD9D+F6XCQlxjenGJdvOnaXV690xpWTaw3qFa
Pdmej1pWmdGwaIpRXgeH3h0qh17nXsa+HG6o5UknI4+tL/eiqzcuAs78VWj9nqlZDsWBejucXv79
nv9MnwChhMAZnKVBmw2azPcbYYrDeCQ5TV5QxpbqSX5PYjBuzImBtV+X24G1KNvFGfK+zl4Ohfb+
dcCOQBr0IqzkxFHi+rGVZIU/oSckk+zO8Mls95fqx7OvPX0kujXoXnD7nhxEsqOlxHWOWiNWlv1c
Om5jXadSvBXEW7KffATQbAimJ47bnjj7yp/AzryMxK8+FcqV2NzVKN8sH/U5h94LG/BPnBAkCUAx
CDDRp3I+Pbm4SpFo/hW9xAh+8ij6XR1t27YEwhivYu0mKhz5+NsKXgfVndjqRNTHvkQAvLiyeAwk
evoO/ULZbUE0u5rqAo+kojyyW4jqikN1CpcVXS2IqzXn68IgFuQ2uWQuONN1/f4tTh5QyRjiVhoG
Fn193SEJvkIVgunQ62CXNSib8aEvyGMBaqeb1+WFl/KMqev7x5+8lKWlzpllcBOXKsZ8j7zjbZR9
1PHN1F+TWclJEpkNaosZC3UGFIE3Y+GHIj3/CNn5e8a2Oz1fk9YQXpeCTaWW/kq15XYqGKv1u+IS
gemMZ0UXZQpudYm7MmnRfH97RAwrUV7AEVkEeFq/N4c7sb0hCU3hAMPDiE7+XUjd3qv8YS1t4uot
s17HV8k6AOmJp+2lBVpZqtzvSwyZoxQoi3UbGcbpc6iknSSHUbto0toNW0IPjaFZpS75n6Xpq6I/
dA8B46YiwXxO7J03QaZQrkLpNQWwkEE7JmeaxluOIoj7S18OR5V6G3W/1eJ50HAjMbQSrQtbuvGz
fiWYQ1EkzDaSRvreyX0EbBEO2cBhGmMNiXyQNrRDqPxmxByI/PR+0IL+2Cq8JESVpmR/124leHK8
Ea09qDTVvJdekmQjitCF7iWfP1okfa0x2d+Eol0/42TgVMm4VbxnYYilrWkRj5f9GrMQ9IhjKgiI
AEiZe4mOGShakAZZvYngoCQqRmzr3Zg3U0db0gHJKbvVfZpwxveGZ7aJZErQo7qjYh9L+mzkntwc
5bUKlEL3oktP3LkfGOwuohXMNQoIvJMKtBeSqZ0mXTy0xZ1VvYwqLQ/LN5Pb/L4Kt2LpT8Mmx9W6
dEGcxj1iCEEVL6yALdvlSOtZfAyw3GBNXVyBC1B7yq4bkYIbqddyxJXfZ9aaC7vMch44eSwhTIDf
lUQamj9gwcWcLXLtBNznTCmb0mDEPcE4m8qMjtYiJKDPTY4to55ueEjnq2Y5texo/tc+ylFGdvA3
6lfR3MB+3o7Cnp6b24WvFxtty3b380IXQqcIUw29I3//rwIHIlyXhKOxpKZV+o6cG07Q8GfeZmk1
Yii/3BY5IwTRpT/bL+x586ehqw9yreYhW87spXDd1uvR3EjmY1Y+hY2nSL/k1GNrbnGfaQSzJ695
8lCqN+iiRdKxRn8MH0pyN9ykxbgTo/tfO5IEXm19RIuI/xjKyYXf8twt4kQAOIRTP+eg5e//dYvC
uGm7uhIW6lzpZs+1Xw1vZeCihOye1MqfK9TIRCC66DCmAwPEVrnhvDB9dZ8ovJUt71N1lVwdeclq
m3jwbQsQ5uJ+vPxOp7/j3xe5rJN/XeRIBzdHmAdNZrpJpNdj/Rk6pj5gIqxFgod4r9P1LLuCnYJH
c7FSKcR6an5NuPS0MxRIHAec2v0BLhiZF5X1WDFPY34LmY5J2R+s2gZiSm961rAZmRG4IM6SS2Xq
2YeDlXEZn1lATk5JHIs2oRD7STwwO2IGKnwS/Un0RZw5w7zu6HxVDjfdS8bX0B202ylmPDmxMq1z
BknbQfeE+CvwmQplOzwZiboO1bvqi7PBs3gJ2PATsL1kPv51rSfFQ1UH9YgdkCwWv3pP0a9qEeKE
naVfm8enuHmuxgedJ3mKQBNo6BGl9iC3zuioKaWbq2WrasCnb5GEgh+LeGL62v2E4RzsRMXd5czG
VIKlwjSYo+7V9AbtQY6c8tWYeTGQPEu0YfvYo1XXQmRcD9EFhu4Z+++yzSMJUZlpUuadPPljMyum
UI/iIQeTRQS939+bHZSmG7KCwSSz5Y92Q2Mj9JE3sogWw70meZh7JeyDEDU8o/Awn+iG1whfQbBp
2DW0FUYHiG7h0c3NGSkfw9luX9fgOL1hvLeov8x21RY7s/WyxenIaT/eqdWdka0W1xaErZZzpogx
UnIK2A/rILtm21Qzu9fXlvzcFAwSR+jx703tIb1zhRyL3u2gbLr4hT5kE94EvT/obvsLp4DyKOJ5
maxdMbtCbE/PI6lJCDdhJEBI++wA1G0vLbrqmd3/2309eVn1ogy6WuC+Nl6SbhWBTdyWrhqMnn9i
zH2ZhwUPP8Y2dfVJUtciipvWA/QdwhlsBcSWE94v6YVgYRSbNOkjQUePRQYZtSTuUPGFzfGxqRya
Nnrn44p1/r0k/olLOF1tODwt4219QQ2fVP/N3GnmaAFXznmW+Tey7kUfgHxm3i6aHkV6/4NOyIAF
rcg/rTJfXf8Pc+2lTPrXdZy+gmKXGmnfUUBPzKJSymgOtzAUQYFSTLsQzpT5On7KyLOQ0QOjst+A
vv33zfhzDvtxETQHF/+vBufgpEIZIo1giTSnEetPRN7DBuJWIEHApBuvopWObgPJWAOQDbSfcnFe
tdzr04+HG6Oy1NAi4qj9feUndSsNgoGHSV3y3Sev6z6HbKtC9y+8TH6drVVvroX40MB4skO/wj/T
2sCV021tvgzCtlaue41K43NoVuXjxRX9TCUEaU8lCg1WB67Qk7tTZ3JeDEUnMm69MrNVOt1iTCvW
CR2QFTVriKo9/SXcjw+U2YyIxoYH29DuYKYkYDxmTQQRDXYOZyOGF89MHiRyxC7mpp9pLunfLvNk
4KgBkegsiWiS5SgmQe3fLTIEUg68LPK6LxaJC2XFucX12yee/G7ppLXSbJFmJCNUJ48hqRx1L9o0
RUAfRq7gi3fFE8bm9iHaZV50F96Xz+OdcRfC0hOWd+xD+JhbR4KDkd42yi6Zt6lGzbQErVUj05/s
OuOGAqMa1H1CsiEOAmIgWycrKJFv49I1GseqPGs3Pkhr9QghlVQR8lH7L2E8DMd10U7U9lCPGvtY
e/N8jfafDPVydLXRjad11azq9FbS9mm4ruXdFN+wEmvxjiGBadxRV4OOsFUl8KNcvYqxWsT83rkq
2YAbCmUdGlfp4OjNhc6EceaBW1CXLE7ImfQfR1TJUOagi+C40YIP3vnnK/cxZIfGtT7V7fgiXNXX
+Rsvok2IJ8qCDW7zB2qINncQrTaT3RQuiUj1An5kPatszhA6uqflcWDY5oiuDP5s3Mt+xEGJEgUF
PUzRx+Z1IAdFdwukLtD4WqjlTmPZ1qHCV+5V7uiZfvsorxtyZx40Z4CNlqzwXT5fWI3OgEUw8f/3
+5+mZDV50mh5k/H94/UAjE1nbC93j0J/f4w2gJpJ/7H74T4ddhpn4vEm0XZZN9vydF2VqxiZtWBL
nafAs2WKC3SFfwqw8dkzjnYc+xl2Q9NvhHW5LrRbXXXRM/VZuxOrx2F5fe16HVzlhdt/8BqjG8ro
CDhit9KozyZe7IVLQ3h7QL58sMXCnDDTx4vwGt2BAXMq2j8MY0mgHB4sDp4588nCGWpPqPksR0Fc
2WzEcadL8DZBbe56XhJzNQw7+bgtJy+VtvLoQxIOx5hVxi+kXUIrBZ/7QhDh5OuZ9XoI3NJyrcpv
jlvsTXib6PkhOtY+JNGWb8H0OwV8eZeBxBBRgZAqvqpMf55eKkaLuCvnVym7Urr13EG95XWj3gOC
gb3L+/dvqZzZ3oAj6vTZWN+VHwr0aT6mRnEMuoNmR3t4YIfy5ajZkmXrb+kKLxKYiZvZzUub/NH1
AmqID3PoQFpmJglUX7LFm+5zodWR+vA1r/rFEHM9MYA5MLncXUrUO9cc+na5J2volNVGKFHaHI7X
/5F8tvcBHdMbOsu/UhKsabg+44YZn49rawWaI/IDEs9EeyB07dKufEbQyGvw1707WV6nxEhymN/d
YSIK3YT5EDpQWscvhmSZPdyZqxhOJoVU7AfbZNp+jrobPR5fjUfE3rCk8xVYx20fwlS4sPCfMRYu
V4b7BQqwKf2cNEWL/qmrukP9aRFf6edXUuMJyhKX2WaOPDuYarPayb/UR6ptUAcRPV6qfcyWs92l
jAfWwbX+ajhB9qcELlfm7A83eeEUJcD94Rl0vUS+DTTR3I5eFynQs3rBgnVmnvD9S5yUsIEZhAM+
tQ4vKqsrmW3IwRcAYHAtP9BlO9IzIg7oIpPwj6/mpNr5dvNOygkiE7NENpabByUvn31ilQ2QtSvQ
nYq1Il2ihKsKNQ5BCYhjxMVYIBKSRr2w95lst8/lKyd1VzngxlIkD7FXwQkKzE2K7Jzhi2sGq7Ri
iRYBxuSbCuZkhe9zBCviEBGoEOexhgNY/gJtQLqlfOlUea7f9e0LnrxE4TB3SVDxBcsX60aI4CvZ
seYNwV0fet0Bvp6PGrhbk5/iVU6/TtoVA6MVfa2tKtsV0ZyE3dvZp/zcffAcxJwRMPmQM/TvpUle
Xp9//Q4nr1c6j1OI9oJdBiqF8IKUPe7Rx9tZ5JSopm+ax6Mr8aLdkugRU7k9kRa1yUdvijx5vQwH
m+1lK94Zqc/3p/LkPKDGst6GSdr9cf5XW3SfoodYmq27elnYudqAI7W4wGDQzvRevv1kJ83cOc1K
tRJLyLEQzVUvfJhgS9PLapbQYlJYKnENJxOzk2bayVv1FrzxMJamnSm7Y+JZRzf5xeFZOZjys9Es
XSIWoO4TDwHq65w/YvL+ol7A8IL1yYIIfbSbyKuYTIPqBpOzCJtjqO2t5tSBO8UPken/++e+8Loj
uvh+yGjVLCnqkp+7dVlMMw4T0EfcedV65Xt6kO3Ev1Qfn1/ALZmDDd4rjjYnncloIshP6vnIJTlk
ldghzPJpjy/ESv2UBHNmhM2KHio8G/I9ITzVhnuEEVXsGplROAPExwRdxLAJeCXYA+PV8VKtecYx
y/P21zUuB/2/um5SH0XqvFwj7SpaNcY9sO0pRPfNWj6NTGE8hUWFy+zsyEMdrMJqfYd+rQee2ngZ
sDfYvRDKdjXJ7eikNdNLYUM9Xuo4nJklfr/Qk06OSv87snQutFS4ulJ1LKC6k6NMvtj44ZKG7opA
jqm78KfgNJCgJ9ok9EWaJ6RbDar0/CsJsM7Yo+wH84VxyJ8j8o/VxFrQxkymf7b9xKIJ+znLebys
7XH0jqpvxFfN5MWqh9SGnkYIQnQRlCCac7sUBI6kXc0A71obamBHFLTsUYsCXodCY8B2lnwrukuE
lXHo6EwtWChN38XGLs5dxXTr0UsTtOjv5gt7aPMQM94DYvrvd+bcdI+H479f6mQxGqx5AELNsjA4
8ja91a7y3qlLu+hdc/DYo3gehleT1uWzgQvAsEcQLlgeM4f4iPvsYdhQCJsegDXqI4BSPdU1euSY
XFob8VH0LF+C4587BH+74pOFLBs5OykJV8wNf2g39U2wzZzpK7W1Le5V8Hrrf9+iM/IiPMn0GBFy
Mb+j6fv9/ekboxXT4dgeVPEhZsxV1L6Yui/tS+8e4QTai25yXsu3/Ik5md8MNnSvBhwxswN9C05/
xGWGUN/YTsm+SKHVs15a41NcbHo7Jd4lXneswiXhBgINB8anKdOXWxFqlOlpiTskiBe34bYztjqW
KZzD1uvcP1yEw8riz/3SAOMk4rATZeQFp63UMpWgTAdlcG9G60zE18xU8nczXyuJaPfHbYNYTiWQ
uCm+gqyBNNXRPzLtKSF/Wnsph3ulJYNxLepuPjzn1rUSPmYzMm+31TnSK24bvVXNPsCqAMZ4Sn9r
Rz9QRVuLoPWRa9M0+0YAHlgBLVgndBpInKQD/Z5LOwvDFtq/pFiH1VsprHpjFVOOJv4x3yn1EtR3
RJWi6F9R3HtEF9l0lkRlq+MLFG4EinudfEj+cm8ccAkSX1s2d1SHQDffj+mOYGO5cmQdc4ZThkT8
yTtlukIqVzK8bnGALBF2seDg2NPdBZetAQ2XIPWrVyqvtZwckvBW5YSYfFr9h6QtihD+kcaM6C3C
IrBtyLrHsq4Tt7JM2WoywxGdpfFrHm3GeJ3G9xEVCsisyQ0emTnp6zHbzRaiNGJVs6ujvO9JEgD3
Cm083rYycOJ9IxHFsJ+swyiu0u5pjh5MWsNquDs2Wz5JJbg089JsVXa+8iw4n1lvz+L1nO9mWFTG
I9D9dGXU2JWJnZ459OAzy2DVMAqAmnAkWoonO2tXqvBmSHeEFHSu6Ov3hcCs2kkISSkfRP0qEb70
/sGkzT8xuzwKOHw9GbyrV8cv7bSW1BeyYbMF9hqhMXVr2q4QhxWbALXZDYf1UXsTo5sZi3LyEWAs
GhdGCt7l7hZV7r9f4zMrHQ+3qvACw/FDpnZSlA/Hrgq60QjulRt9NXn9hqAIiPRW68F/mKAV7+LP
VnQly1+QznAYOYLeT0+6A7jt2UIzJvrJZ/YV77CfA7OyyUigzCl1IhUulhU/e+/fr/Wkvp6O2dyE
wzG4J+N3NctczuP8ID7qqa2/5yIbntsRVUj7DAEsDQ0VDIF2F8rry5dyxmD+/VJOamhNL40hl63g
Pt5gYBuxL71aoBYhCmNlZbqOjrmH69ZWPghfJV2BHLvQYTgj4+ESNBVhIWj0nzpacUxGaxCC8B5D
LJaj8G4B/22DAXQ0A1hsI+bvjui+6lbhj6YrzL6Q+TngNDeKtqDuI9k3mr36QNclZpwOv8UXVtGn
wAw7IhSBttp0vVT9RFyYt5JFcN+lH/TMgenbVziV5pbMqApBiUPu4lQ52guqyMzu7tLPivkUZyWO
zVcNuV5v/U3+muDhsofrXLGrdJXeBxUCwj/LDqekzLwOsCbQhapcbvj/cKk/DwrLpTJl59wPsdo4
qQjU1DjyY6ThPXMfnUbrqtiTHvyS08KtrqwSn7SvWg6CtAwDZoKqc3glA5Hczz8OcAZpfpA98GYY
xUdDXHTY2ILJO3LpqdDOviN/XedJHZB3o6I0WR7yjhDPw6mOiQojKvmX8tGo0JBtYmsS+p7044fr
aX9DcE3euP2XIjiRHiB+9CLY4QCVd4wm7eRaIRNh4cGTQDn5smuUvhr7x8pTUWLoq1rx2+wJpJ/t
JITrjOuQSY1wF1TrqFqTdvo/nBPFpd79XnAaBo4MimIZTYl8+tAok6JMU2HivRNXIEhylPMy/u5h
h8dKwKZYpJTjXjS8pwEsj4dCuNVZ3iWXhk0677V6U6c+6QyBbuetV3RXR8HjBvHE5a1T4XW5sw7p
87ya5zUFSYqOQrejWxqgYXnb/86IwcSFzM7KMQDI7rzP6GYgXKGrSbPe67BiInFgqNmxWUw4unzQ
0IGH86O0djI1OFhFkcC5RTPisjnK9/Q++Yuw4Wisdj1vnq1GT0GF8aLZRcKvMbkLn5U7ghCddAu/
06yItimvQv1WMbwhX7fxngo7G68ifRsXV3NEaNavOd6NRMbka1qg9cWx1bInnP4C9OLlZTJkyj/2
jCmMsjK1dIGxFc12+bf5FrzXVyqIjydlx91XbRyf8fOfHkKBUnar+/Bd1KPbcJjHgn2po/FnTvbj
gsgUhOAPWfKHJCvr53oRsQqHHqwrwt1g1WRuXz2k5c3xrt1YuwF0xkyTUNwsPJJb/apX/USjZ+2P
B/1zURYNa1R5H/X1tAmAX+1TUttvccTgmAAe9TivIKwwDFQ8sALzdb1K0GaTa86c8mNNGOVwM8Ja
3tLpu/33/nxGh2sY0n+/2unTXs6x3lcVX63ZErOwIvMIy0Syi6aVOjjKflHeQu/bR8R9sevVcLss
1QarQH5S44yQ/dNLLK4zI3AuyeIIz2hQkgmS+F75Gxm1nNVySeR0pn42MTKl01VR+jJGLV8I7nMj
D7uToaS2GgCDCFgOycBLDRQsTmy4Um3zUhm4oJItUIkF+sdc4629Fj9g7x3z9U5NrqWv4mPODxox
WPmFlsj5m/rXNzjpgCZhJwxFwAPcICLGy8tR39YI66tWKvZREvt+QbWHIpa+NbtpLTzgDp2eJcE+
GstdBdT58O9fmQijM68UEm4weYsv8MckuGmsJOt6kSe4XU0xSQXeaK5Ax1DJSwY0YM+AG9nZmgT8
wClC+scuTAOF3CqWvnvzrYg3HA0Eyx5IPbA2FrlB864hUsvwj9KGbKBhXjXjOhvXKrJ7hBjKmjUd
Oce8FVakjhTBfph3GaiMSHRT2pIDLQQPWS/ujeCmuAFeriDUt4gTvJqxKdZ+z0CGEx7TCDdcj78Q
W6yrq3nyCtUpKOO3Re1a8yaWH1JExgAsniRpO72oNVmGoDtgvzqN6vKiunhOBl97C0JXvhlujZGI
TRudPfPSlFISvhxiCQllTegRBVkQcWHYnFviYF2U4JLsafSE4u3C77Hs5qcLyt8/x8luX5n0+cNm
FjhNE22FRLrZK/x3TPuZcdQiPB3fxDVmWwQoFz760pNwsoG3ihEwcOWjkbmYqwXjlkbQ7jzzKnhY
JM1d4nQsSe2Floe2FM8nX9nSRUCNGi7unyAqTQ+HwFDleXGqSHj503uYG9n0GOotp4GN0tOnx0CN
HiNFWqobiHXoYkdLYEeCb7Gq3phyhPl66AEmXIXEbgT8T1VxgyvXnmrj3ozfTNua6SErSCfJdOwU
rBc3U/4iqfeZ8qhCF0ILtK7JGW1vMnk9RhBV/KDYT+FNJM6OMb9QYRQIbTrxoyV95uPft/5MKws0
MWQKEYAfbgv1pKUhDfEg6ZExH4wFmOcPZCbxDUmgc47JqiZJqpIYExNjeiUaO8talwygIPTiHnHC
4VZr77G9m81jgnzleFxX055HfSxp8rPayf5R24zWlThhdgQ2FoHgPhAruu663RRcAaIkZ0pbpUD6
L/yyZ5Ty37/WUjL+1enMOmWchEabD13ojMFK1d1a4Ezr5g+Gj+9HXkvRszQ8Lthnkl9W/76pZ9qX
C+952ZSZm3FOOTlgdmk80WewZqY+kbhRy33IoAxQ0PsiWGX4YyfHbU+IDq9xjhPBxjIHtJ5KVPZK
Zzi6AniZVX/JCXqGoPD9sk7OktBBs05PjjNvOHbc8LgsnDSh+qOfDGsLulDh0H2oJLfa9Hf9Iw0Z
JXZzNHNgQWWvES/bfM69gH/fqJMjZSyE7VSa3KgFICXIrpxs0SNsIiDIccqM3x9kNNDA6wNiEv/9
I/1pYZ2+/Ab/kgyTxBAKu++PiF7JrZabf+7GgCVkum724W0p3sqm0+znB6nbcfaSmqUYaj5pWVAO
CzzEz9wl1PrmpmeOhVYdWQW01I7HmSKlXl1WjZ3buRd0OK1OYwE2nkrKx4iId70VZ3buRWG/aRDT
kQot7YLyPRN+q8dfE60wg8wSHKVKBGxT199EfZtD825vem0fWSAwDlZ2ELDW/Psunn/ULRqE8G1g
+v0pU/960dK6E7qwDBZBNgpd5DiNO4eIKOzGSUHeDq8gHEjNIZ/TdFPw0CROQmEt/Fju3Ga+orQc
NXc+PnGUufADQ7E5s7wT1wB5HS0ox6aT1zBWcgjNaYgWn6ervU04yFaPxBx7DU4klBxwBgOIeDrR
2r0txr86GqkVmDT5Q0+8tNs106tY0t7I76Tjqt+Y8mrIiaz3eEKOlCmrMHdkok7JBDL2cvdJwpid
yzAvpKJ0lmRFGuTYr1wzG+1A3hjw8IInKTqUoC3EvXLcJt0Vs4yWysElEWmZ8/aFi+oNK3SFshZm
/krVfEW2LSbnthDfHF1NdICwmJiHR49cPm1+mwbEugpZotlzX99m+VuKnkeAbmtELxzg38W5snvR
U5YeZ7WRk9Lupqdcv5+r96i0oIAL2264Vc27WXkuICNX2XVi3U0JMcsXf5HzP4iGjgyRyCKZ/v7K
jdkcpqHEk5zWbrmcwYXGEZN9FKwp7MH4LkI/xEorgMMzwaRAh5//P0oL3H3LMZrUEB3k0clToTaj
KcgdQrbGazCfseh0uL/ENaoGE69XSZqRs0zLHe2m/g9ATjik45VKOxmkiQPQp6npeC55uLYidTZJ
gJd7Gkghzz28ypKg8X+knddu49q2bb+IAHN4FYOSZVlyLL8QdlWZFHNOX38bfYC7ypKvBZwLLGzs
h72Xp0jONEbvrVN6IW3nbGnsUYQIbYZO8uS7rSv8NidXWnTkrQYeYb/UpkWby7kn2mj599rNsB88
4SVHyrUjh0qBU+gkpO3Wv0yjs2tCgwkBpmiYZ7LdKlR+H2vSG6NqnwcWUdKHcVSp5HFVR6ycrU1Q
wsAtlmV8U4krmTe0xAI6R9LknIMaBHYYLRJv0LeK6gVQIdLoNdI8lWOt3xL55ICM6qZjlu46hD21
uZXDQ1U/jOIeYZZVOhAK4fcA/w4dNVkrXC3Ji5g9yuQR8PBRFbtF4AUP6aMAr495gS5U+iXVt5bo
orsuQpiMjhq/IsSpbo10IwbLWLyTgHzsSTkAYXKEbpIxh+oUhaJ1z/U2/kOkLvQsnchQa9FyrzgR
B6LQqVVW8GJpFsjDTeYfo104vZxgTxj6zckkpje/kdu7sN0HyqMCe1lI6c3Ur7H/0BD4xX8LsYcL
KkS42CuJLhxsQriackForQACJ7Bb7v93M+REufMtuJwr8Vof7NsNArK/pmPNwvZ+4RGt6iotRq4J
ACBn9OibKC+Hm5BgUM6cbnlETNgvIw/e0Gs3ASh1cV2rnpVs8vYF5ztWnWsz/RuzwZxeSQNJUrja
Icj/OtNhMydmphcixz17qldAu2d9N4oheaG9kNVktHbWLfXyrx8cfA2A3HQLopp+0fyp80V7CvL8
3B0zVxZc2KqWBSAIpyvrIB4KN/poseS6cbsZ5E3WUwyPHuVMRLRgcq8+6C0ZrSmpWa+mtZ5jwa9s
et+uY5qCVUrmjEfEzddfZ6nhEMo+ImGLOrK17tGMSqsxZ4J6cDYl25QRby0UnN6t4lYHZqw92ip8
JhQ7XEC32FQ+U0+uHmq+UbrP1uX/RnZ2iTuR3BZ3BiOrXe2FJzZinJsWxObWxB0iHwsdzaB84XWu
QRGCLOtNTTLl4RqiU5nP1+eHq3/HcXa4CkepCwvudMdq7hwu8d+p8ULeNA8k3oerMdrWwVrt19Fw
x+ssqFwCRnNyZPeY0kkpFjcKKkt91VReEW80Itec+aAeIU+lYgk+6ucX+o0mnsem09SVpFmEZ559
rrHYYh4Z2BN6LrxIEZcFx3Qa3aIdQb5TjmyIzmy7LCK3pWh6leZw+UFRAcE3yFWUSXNxYZDUoYrN
ZBCwu7OIB/x0O4k8zh6GARrUsIfNuOeAnkeLZNu481jMZ+3v8BgLc7e9zZ3pPlpyRU6vMs4uXyQj
k9mygfTBaj4/JZ/QZBtm2c7UN8zNi0RzpdYObnU0H9Lf5IBua6usuxecgr0rOdr29ApSNY+pRG6E
DrSS7+FUJ23Y0HaoiHqcrTIuoYPa7gXlUcteAuOOQJuxeKPPyk1oPtnMpQaCmOPKJcmvbx4C9T1J
b7tpo4Ub2t9Z75q5E0xHLkj9e1guRmZ6v8mtK0fbb/pdX376p7bv36NtUWZR6fPTkxt05nG9MOTF
uPOHQwDfVt+Hx4hrLZYSlzCa6m+yuzaJvsk/YACmgWcLwOXluj70vhlJdeAfS+mgVOuuAnL7amYu
/4yvQFpou7yr6FuwnuNKaux23GgnLw7sctwkdOOlLTWl9kRrA7iGtaP8uDFXBP286DS9GqfTFpbh
lXRsjXVY2tWb3C00kiyL5TTglVs0trhIlgOe4galkqf9Qu6TDeuJdomJ75iK/8E3QSMvS2PDt5fX
tkIkOwXPa9XXb1SUXx/EXD/6500YcTP5WSlYR7FzkFfR+iOeEfVmvAvf0x1kT2V44lomdZ7kI6kh
knqh7JKn+KEaFwRN7uqbkx3v0tYJ/uonJ5Ac3OkVLUoMrbN4LcqWn9nyXrsYiUHPDojeO4GH8xSQ
bFFtQ39VyM8/Lznf8Mm+/qazY2gczxM+8q0j9c3iZjYj5RuUBfhs/1C/v1HtfjmablB4FGkraLuE
VDTL+fhPtbZeRJUnv8ihQybSbAt2QlTDRKRyZDZGdAjpOgC1e62G/E0VnDFbCmYFS5VkKmdn72FU
RbMaTetYDR58UDt9GnAO0VnbQXoo7v0GoWpn0I1CovCQBhtSdQfU99YT0cAGvTS0QfeoA6Y3ZKoE
jYvPkU1CjrCt/hab2FOBcBF2nK5lZS2yxl0D03zTev0y/Iu+wlBG2dTr1rGHKiL+ku7MHT11R308
bbRj/tix7v4BPnVfH7Wtf6c/NBUMP0dJwfxDzwnsbnm6U8jUsmu0TtWyx89ybc2Zn+DXffPrEM82
IqnOK7+rGeJ0P+diqW5wiN1gS4bGqlsVBQJGzCtLiAnyMxXvh5+/ye9XvLkOqFt4nun4fn2/cqtl
cpXGPioWWwET6N/M4RgnHglsB3pHATLBwMX1ObutsXh7xpXf/wlkuPz9/43g7Pwinsxo6KhR0WZT
YG0jpFKcQnE6fxkctb30QsMtmQuMK5QHCT1cjpYsawhMXyX2wb/1Qc3cUnT1eJkf4hP1D06Gi2Kb
I5fpnNraRP5WJ6+1WxfPcFVdzfb5G2KxLiMveyyfobzsT2+nD4geyKgTkq8ghjsalWjkwfFieiJJ
fs0lEEr1MVn1L5hFyhegIm7woHrDa4DeGWhvZBNlpzd0yCxCntdIif426iKE/pPb0OuSwxw3cuXV
zUvgTw/ubGq2gqiV/Rj5R9GwT2+4LJz8kWaD/IdVHtvPXOgkuCO+xjv4fmn+75Mxz5S2Q5dmHLpP
/hGx44B1Bg/SW4MlzVon6Ow74gztvied1TWHTQWJvKARsuBqyQJG+lO98zfZA6UiB+93qywEBg8H
SoMDoS35/99CpFNfVI/42HdAW722q5WVHHo1sjou6vE27UkQcOpnXEA/P9BvLlWmjP4NZxKND874
Z+tzp/XhVFTcCHs7flNj7i3wGLOlGK1RtqM0AWcj5hT/OZ9l2+a07gEIl3fTaSdrM8hX+ZidQdfL
lt9oxr+O66yIy9m/muQ29Y/mrmjtiHr29D75tk5wujN7gYZbTbeF9bUj8jcn+q9/92xtGLu+6OSQ
51HiNROXNOPUV/02fNTdniMZfv2FtZ+BNDVcLVbS6KnbSKtmC0dANB57sDgbjQAU9Ix29pdDm3El
Z/FTe3k2AWRRJVVE1OBvXFDH+jKM5QH70afTIkCWUjv1a/lIquIdeDdkDV1CE8KRMXq7sxuJViJ+
v/b92tXXvCzcUF3CV8uBmVaxfF4RbTu9nCaIPEcr+ZWjeGMfo3/ZYY8395XymwtRWDwoRE/HXuOv
guwPBAmRK9INJXYbx5a6s95EknVaLwz30YcoggxB/kfp7zFsbiOamMoawUR9WrItVf5z/4tJBS9a
193En01sNWid6jgwp2TqI7bZHapCmgNUyNrgPsG/TX9QDuO+ShcxJIoFZ4jgV5I5kL39wpkSV9ZW
kWFDjRIpvMc2JE2O2D7xmNNCE4haQnj9HlUrC7ubumt+/Tzxvv3AQcdhIaNKyPX67EPLRqkyhHCw
juMheDsd61usLrHDFYJGLN93d7KBWFCxC67MeEn+Zg1F7KpA2lKBBlnnJbdWNMcaFIp1bA0Ku09T
vanbN0uAeJB+SMWDNN2hvVEa6CxL2XdDxRbaBd2ygkRRirRdIy3SEa38QvqlxwvpN5qpHADhL0pz
vyePOPl4ka6Kald+0p+z9zpYdc02/pu8l79r0KTA+wWnljC8rmCWUrPC+oZjfo0wWCmX+rr1qg/r
reKdPDYixZRHLXGjiE7kpuxBoJj7Ty+N+JKkriDcjPBjrNlhg+PT5yg/S9Nh/pm3qD5RyiNEFas1
AOCelnq476VtZRyKbOV3drKtUldW3KzaJqd9r9yanP8fEJ1qnAZKXF2QYd1cWtR7lFElI4Wt8zy2
ns6ZYFykBPRi4QGp5INFf8D98RLmjz9/I59z6HyyKzIlZD4QhRvz2eI81CdDa9POOobjHQkAreGx
7TUvxdrw5CcEYIibsnvodTPX6zFHnruRlxzWgPW2G8qCMuYviDbDqo5clX86N0LigACqQJTHPga6
gSY7MnvWKbf/LRHih8ofeOrJmbmRkh2uEtJOIKRDSXkbdlPraKAXy6VYLH/+pd+YFFEb/fNLz5Z7
fUwkvW9axL2fZgLqe/5GWyUVnem5OQVQPPTmwFR9RVgsprwnAxjNbo7ro7Fi44/trqVbSt+UBL4M
6WyC1sXYDE3TW8fG+x+kKBYAyJrUh8NVseyvWcw+jxAXLxvoFA8CE+JFi7o0pvkmXFpHFbydeduK
S/Q300sWuEDWY/+Odw1SLJiLI3OfFcztGFEOuNWMNXqCMF9MHufnG20VrOjgpIvqBUHzdANs4V1V
nYTEdWERlW6LtfdYQOnZZ5QtgiPajSnayHzq+cJ6rCrvVG9EbjbErngdAvLNSHi6tjUHr+O6EDC9
PLN0OnQTmR0r9+G74d8lx2jLnQFMf/TMWZFC1obgZsTriuTVnIaeg30gXlnHvmnJmXNZEv0+OVBI
lc7eT5mb8qip1MqiG1j0QDVmc0RGvXQlFQ6eYagL5G1zTXsBpNts8CHN9qNiWkqtE0Og6tzpz+ld
Tq+M65uGK+Oi1UqTUAYldl6mbrJqEvzpNNfwnjB2c5VfBci/n+it3XAl3+TA8D3WmrFftsbTQC55
rDwXFTp0PAL76gNGOVGxiyjBHh0QQ3Ms278ctzVkYOpd2v/+eeZ9HvDOP7t/hzvvFv8UHVIxKbRo
EMxjTrague9ON4ruWm1mV+m+C+86YWlW29JyuCgBlsYKMnmim5Acw1rakK39pxy8VHluc0/BkB/d
JfQd23VbOrQ4WmHVR0/syn6/BAAt6Q6XKqrWfrDMw6UasvoQovu3AzX7v1ABfH0NZ2tnh5lXNrrQ
Ogpb3KH5tj/gTlk3f6z3WIP0eRM8siXkcHFJ/BMXxrC0epvMIXEl/Pn5CRvzX7p4wgqBiDiLwVmc
V12T1ue+2xvm0eAUrdFuXQXai1auQmE95kRRPGki4npObDj9Ld+j2M62y9z1s6U+uZ3oJeWsR7G0
ZSi74l16M30U0przdyOu8c4PqSsayyq7VbGYxsUuQdvIDXokLt7rgP3Ud6eAtOku5ZT0HFmHSV01
+PNA4wvbrthgYzbD2cgzJhjP5r5fJhKm+QF/VMGxGrmn0i2TXSh7o7Y08xWGZu7lRvdgNCxTngQS
WKfNdA2dpV8CI0BYUi2m4a4TRng+jWRNDWppUMyjPu607l7Q1+SilPEqvJvrBNFDvOi3xSZKF8lG
WJvuHLCteBQIZ2M7GxnLz6uWLqLcSftFBqkDk5axqKEKWAvfXCZEjpNNUnBcJnXBoIqk7YScbHoq
auz//I/Gl3mh7xBIAzD/y3GnwhBiEuoG8hMqpZNdc6B/I+b5+ovPZmKvl74gx7J59B9nzlq9ZF9u
tvpapJU/22TFlQ+Q6NqVWvtmn1OgBrFaaQoososeViD3TVNI5lHal9KyTbnUTHfQEz4zXxAT5ki6
0uJt6j/0ANzLRlLWpXAcoI9DD+gW0QdfTUPKyjjnZxobI9mU0Y3wGK/93528TCybfLv0xC0x7vGF
byxCOqwHWl3Cym+9AKA+z5KmqIX8zlFzt8Y0xDu5Mgm/uzcpfEfQy6jyo6E4KxzUUSwoVmeac8XF
66xVTfWEruVgC1wqaXdIaKtdKXHk3w2+aDpdLQuTOPH6+8NYLsFd/bwqfHcK/3dA50CQckqmtGsZ
kCmywi7CF5R2wujgnlOKDeqIgordH+FxmAa7rVZzs8BcsW2Ff+Gt+t3vNtpQtRmvNVkv+/HsXUDF
AaQpOl/EeW0sHKNRjdtTdbQqtzDWedo4ScZbVj+0RKDgtJbqB5QiFmjtEALiVh42WrFUjaUxIq/d
yPS1lXs04v1vM4CluPyVJZuxWhWJM8grzd8O+snOBPgfrt93S5XiSECKT+6YN9T2b5W5Fn8IkYai
kzLdqV81Ay7t0c4JJ0N0Lg07RGNBdpjaPZLRyf+Q6LkW+RG5di4/TumbIt3//KIup6WsynMRWIRd
w25+zvmecFeFuq+Vc0WA1C15WtHFHRydm6MNw0DCUO/KpKfp3qmBEHTton3Z6/z8+yrKHhFJNiL4
rxs0bn5T7ce2okJzuk3wommeVbujq+dLql/xbWpr7Z8OEBkkZKO8SUsHOm1Gi8/7+UF89sC+7GOf
A0FKptBExJx0tqOKaZeVat9XVCgr5YmUr+m3mW1z5js2qf/xLpdEEC6pRhrJwTI933BxyVT5ps49
o1xGlldZD/QtpKO2y7DRPjWbbDz6f2rPWoo3iKUoFoCBpfaJpp+zz0lfCvI2pBdjwFf7W+2EO2tA
arTQnJ9/2uX1Y/5p5N1qyGWgupxftPpcys0oE6tj7LtzLVhr0B+7YXg7KjTptfhBowpwWraOaa5P
wmYgosrz1XXse1Vyp25pR5yefh7SZcWRIdF5J/mNeYir9KxE3p/Ek9UlcgXHcHQNlE9J+2x1t4YO
GmxltC9jddv47/i/4tsEQYt/0NV7zdiIouDmSJy6h4QCbar+CbAqp507g9/mqzdCFdHpTfoQmBzy
9tZHHpJF76KPPndfqaSzoYuRH4P6HqJkQn2ZpV0rHykMnwI6LiUMwCvf1aVeU4aiQxSLSC0eKuu5
8E/MLVn3GyZYGj237hgcJHTqnla4qUmg1/Re+uFCFfm42QXN7oX6TTER7/QAsEqNdpN+Mw5HUMY/
P//LXvnZqM5upNHY5+qQq+UxlpZTardwIVeZsg/GzWwSdwFXLXma2roSVikIhJM3Re6VIcwb/tmE
+/Jgzmb+YEp+EMQMgSJeeNcu4SIfZbgoC50qCjg73bac4P3KH73o0fOxcUwFDGdozPFzwANBzorY
ycxyQbwJSZUYvZnuCf6GR5AvY/V2bBBlVfuaQxg9Wq8Z7MCzxs7+eRyXhWkZKShDAQYPa13S5vrj
P/cScUQoGsVVdSSS7qRzD3KDfNlVThuvEYYRo4yfUFqRPdovf8fa0QdBEfqAk1ejpz1BOCyXZfAr
VBG4/TwwfX7xZ28FrgiIXJWPlszAs5OEbjQdUXl1dcw/OKQPTv+mpYQOHNjYpAdoIqupZL7SRYn3
Zfsq67cZemw46seQaORmcRpoGXhgcAKA3K0bhdv8ID1PzGGDXsBY38hIr9LgPlEBc27l8pVUi5hS
J8CWbKsDmQqdUndFbKj5uypCsS3WarwfRZB49bMOamikSKAZiz7al/rO0u9ETKPhREQRRRWsZ1Hw
PBQe+yv0jauWpivPxjhrk0yiJI4mfm/2KsAbdE6hHH3uD4mwQx1PMm3kRdNRCp/n5D/bX1QiBi20
10L+NupLCRM5xkKlv/rWLuOBuDDAqqaW9hnbfF4tkK3RP2HzRIIdUByHJhjaElWQgPWTxdvLmi3E
5wDwOJalqrrBACkPcDoL95og+5u9hpHIbDJgaqG4np+wVFLUlD5JZ7ku6af6aS3xcRxQ5MBYCO9o
aeEC4rI1bAhh4K7CDkp+XnayTw+yE23S6zn05uVbm0eEAhOHxDc6/kHPR0uaEBDLS2Of114u7svg
EIq3xXhfT3tReMZboKBDE26x3eXlH8lp7tMJxsuCkysbiL8JiuXJpVLFQe50Z/l2rd9VJ0/sVmgU
KhiDgq0RA5w8BDEscGyStgYgH0HLs7HldtsUqwACr2A48zrfRzOur6XoLDn+ffCnQNlV3WVwA8kT
x78UzHJIJhjGpU6/rcL7AbVnDUaKZAVBI0HrpSWfuXBOKqS9xYh3ctxUaP6Dm3I/bsNHBIsyN/5+
dXKueXS/2TV4lBQyae3Snrkw0DVt0OpmHIugjvwNHN7Ywru+mBCSoLBfzWjY8o7o2gpXDUrV16t/
/7Kco0sYZ0E1E06IqOZ8MxUi5dQZfjkeOrj66TKXNhHKV2QUQUWHCqvDsDWpXaJCS4gyW9EmytbF
iRT6g94dyJdEk9YCeSl+Gf0jScB1jT1tvhGLiiOiHnHJBC1/UxqkPYFYqFvDRn8a97yy3ktpt2QQ
vsA7SQvuLtCt7f7u9FB8UF1s88eAK3VFwPwcnqZhiUHjGNojfcfIVQxbPd1W9Nrl+ymfKYJjvwmT
nfoJUaCyf1pS1kBA3VBDUcj0lEJ6Aco+yTed+IhtkVro7RTvCtNDFk4vWK33uoLZLLsdgTiRBse5
5lHHVEkIAxQT/08aLctmmW3JSUNmhgic/nF7HyZbtD5qcwdHUB/fR7gmXbfSJbYd4tJKQ0GLGSID
Zl7W8kJlMKFxWvaRbfT4fjmkUosO2JV1Mpbkql/JVJQIKh5zL052TXI0wrte3VVq6KnF88l4AEbD
vw07MblFV860lw2mzy/BnEHAFEcvNtBqlKw4bNrxMJdGq5Xk7+CeO5gUmlVl3lL8hxpK7ur9uFJO
y5/3yEvP49nfnk82/2zevZ4GYotk+DCYe8HfiIDc1kp6iLwq9FJAS+FblLsRakcZQNaVv32xmp39
7bNrinASet8q+du1i5y2q9aSJwMcsBt1Tbs0RIqzUd6SBFkH+8y1stXlPjP/dSa/jrWX9ui59h+d
RRl3fjVSbZzmtOj2FeQGNvsQzVBBZiWJta7oZaYD9Zh7L6HoN4L38xO4LC2cjeHs6Ud6bFWT0cxP
IJd/1cNrRCoZYL1642tbpFVozqdDOuwU3+nE2bZuxl7e0hYDejIadEHJ3oib++jv1b3votbEyFBL
zydL8zN96Ot3obL5NWoczyNT6UHhPgFmusR0pKwNZJTqarA8k3p5h4ptVxIauBPSTdBuZVwifv/k
S29xdU0Ue21M8/f0z7eq9ZERqhlj8l/Hj2YtrQQ7W4E8nVyKDVely5c7xNkjODvU17kgGWnx+QhO
R1LDd4Zv59Ef1i5ibXIn1tYYD2iVl0u4MFcXhflw+uXwOv91uksa8l/AR+dlsETPmkbq+Tw7TwVm
YDqhtYYGVClui3Rnhv9UpD0s626Zti71ZMpgOk316X9R1vg6kvP6l3Kq1TRT2KhoVCIcwN8sAYdC
RDtxrC+24h7FYvYRveMEXoie6C+1cgH0/c/Pc+XbleqfB3KetJESoz0UDQ+kcdI3kc4E8el28fy7
ccXQxeWUUx38/34N1vxN/vPNnbTUDIuEv8rNzjyEGkV2+1QvsrvTirv3q3Hrr/R7wM4W2hpKpwg2
V9eOCpesyLMXcH7Bak/9GAq8gGK8FW3jhSDQAc25PereDAPaxwdQpb9oP+Gu4EyM65cwNVoDLZbt
9C73+vdYWvgEjw5XNC6X+ryzkZ2tX0peio0ZMTLCyTtuWM0fA/3nH1w8S92h3ZFghMdtYuncPPOV
frzySVyZI9bZBjIUrZ7285/HQYMWnE1E/2j5+W4w2uNbvAkeCa+nSSLWKyh8qRd44vJq/+r7deK/
mWqdLUt5O+qC0TAKddknm4EsAXWhgg51mvd2WKCOBdkLLoJsShdroW8crsYJzBWmy7UCEq6ocai9
8BXmiVjFqVmMB5lUbwQW9boEdIbGorjhPG+5gfQRxStSfOxYxObkARYgpT0D5sPtj1Du6srN+//x
Xfw3oLNHkim1qXQGA6Khl60hBTfcorGoBn9TwaMoAiEareQtvkDcIA4xHFc+jPnff/FAIDno+GjR
Xp3v7UFOiF2g8/cjBKIj8j5YDYtuXx7+hyLpRET1dEs0iB6EwKtL9/zZ/fTXz2ZFqLdtX4/zrEC1
WruTxjwAXKDn9rQCmAYejeI0kUvljZmt0XX//OMvqdfzpFTnRC/+U8ds+nXJysq27NIAWwAuU2mZ
dMsKG4sNsy5fw70XKdr2T3X2NvhOAC5TuBH7h77ZJ7i8rYfQwbOBLmB0MazBw8XtdoBbqVtegk5U
t43wd6Xcn7onPZpDWn/XWyFyiVD7+Sd8v9b/9xPOqxOSkUmpGAjDAe+L+iE54l8lXw0LetXzxaw6
omXV9Y16Bcp8iUzlyZFSRLyjqMNNPb+ScRSiqyCYw8FMoCPLdlE66DBqWh/EiZw46nDbPQnr2lgF
wq7Nd4QlAcByfOpDjuZlNKJQ96GFbx0SaAvq4hoA4uK0bdQrRJpvD6+6hpoPQ9sca39Wc5YsXrLV
6cOhAMQAtzVeVcAxyVJVd2iv4OtQ9NNe/2+c+a+JxBnZy666redP+fxTnw/QuEGokZD/+vVbG0cz
S9VWGg6n/Bax/bCVP6hGJPVBrhYmUSbKe49rODsK3Ucx/Y6XACWV+l0qeEj9jdTvRKAi403NVe3K
F3RRHNW52lOnZl02DAm30NeBiUaqIl1n30aT2rtGsVcfE6d6ZzkUbNRn0jIIXdya8bpannCLoFp7
vjKCy0czFxcwKGHgwtH/ef//5+QgpqWkyP7n8RGHkiJRbFnIYCnW0uw88Kf7WsFDRjX66up3uf58
/ctnq6+U6FGmiPxl6V5HubLlqBDoTv23eMZ529qn9kVeFDgft9d8iN9shTIZqfPFgQ41l6qzI7Mf
WKQbNuF8Hki6RSoRDTE5465F9Sqv5zJC5rapjUGE8s61K8vlogF4isYQc1jFOHeRI1O0atM3kpzc
y0sWOS1+1GSQ6iDCnA7J1Cw5n/eba/fIy7yIsz979rTNIMj0PFeSe/2gvgZPYDXZbqjKSYkH6rP7
Q6INoHFUx7vuvjq5Ge5h3YFFJ95m8PNxhRpQOINt/EtdXTVsXeyDn2OjSzbDJefqwtdZoKaSJTQ1
MDaoqRqw35Y6eK7xICw2ATtvHxNhqZwe6+ZIbKLKbYI+QbyhmVAF7jitknbZ57cSjdPhvhR3oXLT
aZC0CenZtvpioND0JPyeQ+w/jMqZuaYxireFeed74osmLcfmReof+3IXZqCbjXcdiWzvmSFMXP5b
qfxBMrkIpruKYkwB3OM0PBMvMQ7PISTU9qHe41ke3/N3pcBPd63wcXF25NGwgM7We2AzF2v9OExq
WA4QdsQNlAhSuVFl9k/j6LLwP4Uv49/A1dzsLZ28TLgP4UtfJS9ezpbPIegyyRQqFK/zxomfl9LY
K3F639tatTqZdg5cgQfptuSBG7aI8M9wyBVK7eZwup4H/f0T+O/Pnx1TulzzO0EUkvt68ymWT28l
YpZep+fgkZrhDTMGhfr0JO3ye/HZv73WnjGu/f2z03tbtp1VqoTiQcn1NyYG8BJmFjoFtzOXLUY5
FGjpSgofycYioUBpOLWKu1o+TJ7SbAoa+R0iG3viynOH310vvP5Y3Z9mMVH6qIiLAmUhwFZ1Jpy3
vW2KnpG4KmBe641MMDxh1rAwjiedHDicMJQVqYN224mcg2Ax3lF/1Iabuj9YrTcdaWz6++Q4vYWo
PsqbKL01iUVLkicBFuNwJ+HFoiG+L/DnFu9wOvV6p5SLjICan3eVS5fe2TdzttqMSal3Y52k9+lH
n7rjJo43hEOnC715TAx3ojfFgeBpeCj20vNAfVag18aFdUOEa42bFRFfNQN/C2I1H6gQG9nWWsL7
sUMXUdnatNxrPo3vv3IZlaUMp5qYr7OdOA/6+pRLfOXFi7oUbdE1VeC2pGuxJWgHkEyA/H/xVo7a
Wrx2oLvYCeen9c/fPru9Txa74JjwtBquho/xs7xrXfHDOsE3xfWd012THyVMFwgVwJb2YCQW+Q2k
45nwI5k3KgtaLC6uHQ3Uedn9cmo6G9bZstwWtZCWIo9EXUJQS/FQLAD9kohufpDZOfv2VVsX7sUP
sYLs6H+Uxgy/KhmuujfVuwbva2EL0kaEbgVQ03K67k8HLE/1Uo/71KmG87XXktxF9Z6R6RHn6946
DH+vu38uxQ/zTyE7TSPTwKIJfDaJ6YbWkdyHrGG4CaLTo1ofx3EfVB6m2wrpEAVl/Ae/B6cEWW1H
0YJH2r7ClfUVYPL84OhX+VqSyRCALFoJ2H/9laFuhFlb5gmhXSxMsithWsP4QEdZbKUM28dtcCcR
eo68vAdcvSgwSiJlUZ3wr7T+ecJ9u73DtOSXcb3mdDGvYv8c40YtKoY49pP7VlvItNZpJN9kv+TA
FvKV0UCyWcR0wZhaAic5JLOLACOKYU92e5PgjAxKN+cGHFAVygy3tRz/7ecBXqoCaf8T8GDRfycw
F2vY1wH2itJ3gxQl99lN/yQgh4n+hoM3NA8l0urCwFMc7Md8WVsgC19a0DIxeIqxuJXCN72h+Q3y
9L2u7vz8vkl+tf4Lu2HsdqsW+6vdmisdsbkuruPqoRRvochl4/pkfMTCge/C1cmtrHlFotNWdO4U
XsNzlW1K6VlCjpM+qYUTvoa7n3/xZdXcMLhszAoggxsZ6e5ff3GUx/I0VmF0n3G21yARz83NOHyx
Ylt/ml70Tb6JqZFOjiC60it5RACoKEtVf2HraI/pff1OIsKVMc0rydcpPY/JpKMHn08jbf7rmKbQ
MEe/yCI2s9nCmznSNrzPTMo/wZK6HNDZ9Ka9mQGK7bOyHg/ag/GHRIIro7g8730dxdl6l9ZTYlkV
0Hb80JB3iZTp0Z498ITKJ66j6l8aB9ACDXf0olX+wOyxwh1dBPNFfEk5ZrxBAVleuxUo82//6dmc
va9A5LY99UV0X7JBOSSfvxn3HEQl77Tq7jPPX4ukMwDbvw0xFh16c4n2PMm308Z6nKhZRe4m3Oml
h5EHuyjOrysP7fIcYugSL03SWcMQf59NIDFJMx1WS3Qvwky204+TuhRO5K66QbyaMGqMHkoWCq2E
b9ExpI+JwxElqPzRxBuVhJRqsahgC6p2pTvyu/WrvFINUedb0/nzo2AFNUzX0f2e28StU6saWgaR
1MQEZ6z8YOdjK24cYdga4z10WlelujPdkylAF5uqOJmy9GYGjiqINsZ1aCLq23L4kbH9TesOqHLt
FelGGNC13GjFHBUrl/u23E/BoUrvDXD/zTG+C2yYo04n/Dlla2Fg/3F5NGiqf37+n7Lln37e2dQJ
09Q6lX7P8z+ty95JMUciljFtNV7xAetvwPDb2BWhKavrCs+mm7+dtsYz5DSncMfRG3/jHRkHzzQe
1XsFCqvbbdp8ob/AXWJ9y21RgJ1AIpU/QxRCfHvXJFDKhQSeFQliFhd6nZsWNpevs7+K/MIyRglm
7H1jrFPNo+pADWl4YeZlpPt8GIFj7TmpIjUAYEoR4gkELyrchjz5CjHun24z2dZmuEX3Y97q7s+P
+FKZeja+uVryzyamRb02loMc3c+HXDfvHRGaYrQWXvqdfyff3d2RqdPCNbQQi0Gedcg8u+6lVy5q
MmejOJ9olhAokclTStbhnUI01x4elDbcc2SdfssHi7rjIvBwkmICAKfFQXVf3mqr+BGEZxk+9oFL
4qAhUrBZafDYcDRZuwlCXDBTrwuXuC4ThviVruO3u80/7/bcUJ4IbVDpKc+ukZwB4Awe53LXfwTK
JkBY47BXbuW1bKybdNnx6bKx6g4pvuv+pthUy2QHOeLK2/xuPf13RGcTJmrHORGGEUXr8snf4emQ
yoNkrjmYeOkuWKZQyrlJUn1JneZJekKU+RkZ9v85jLPNxtB7ywCkHN37O1gwDyQHn2z1Y/w/lJ3Z
cqNa12WfiAj65pZOvWRL7m8IpzNNj+hBPH0NfCqqMuWsVP0X5+J8TRjBZrP2WnOO+WSRCBhDJIbM
FnZrsOwuZq6dfhRWt+bnf2n58N4ZiqqivYUFdC291WlF6YXGnWD0ovnp5IEpIt9NtUsSC1lgtd08
qEtj9e9fjsXv+45M05PvPXNZkiWvVchKLSTAkaT4NNbeKG3l+lia7xhx47MrzSpXD7hrMNkB4iEa
Lkf9qQdE95Qd2g0uaHQvZeBE1XPc37NBFywa9C9k8ZQLFjpKMp0kLJTEbxeJuarV+ghxxpwc9AUC
GSKRM6SJW/y5lJv8B8qxEmyYDyAKfvI/bBBtv7EZxpZdQ55v96ZJAAtso1U4LvrzWjdQ7FhPCWfj
H+dgjXYr3ybvEqGX8FMWqugqqYsiK0pdgUTOYUEuZzmuS8PLxQej8xpr0xbbTlt35bNp8MF2cRUR
/RpwIB6AZ7qU/VZ90At3FBYWVywsJuXGbva3euKPu391Blbkvk2bRotPrc8Gguq31khymPaNsuaA
EUkkGJHrYqyDJw7HkkP2I/IlAJSo87TcTQiNA6aHKJdYuFr0osrnRM8pNICxfHery/FdHTsTXX9b
KlefhosptuekM+JTYxLO7oxk+Dy15LnGRzqj3XaMFmARAzJ2ClSktvAG27upXrvJl8V9cPEnwxUW
VD1LMbixsWl/KRb/uLKrj0JQjBcjlpX4NJQsQoAXcEJtVfDQUIe4e9qPXHRCBFpwtJ5piUjNqTsf
o/PKknCEOOEv+W54TXfnHXnx1S+V0ORHeVV8ghDvP8EY1TG4cThHhS9Ovt4vLtEmIh+3dPJDydCE
s1pqt3BIQzeFkWiLwDSGJ7HESrm00Db8z6di83PANAU8Y6YFXaOCrD6Vprwx4xOxvJ0+w3xqkq1c
sr0t69ES94Ow700OmUys0b4yLx+WKcMmAq7eMxfHX0c0M45/FYkDzELFfMGGjyD2Lbk4abML0/mD
9ZBYTrJBpvp6q+/zl3O2YcgiEeCmTgX4DXtmXtReTJo6PvUo9nTwtb55WWaZnyjbMvPrdk2qram7
lrULODobbgWvmRi/Ht+mKz2ANek9EhPjXyqfV9qLxZ50W6lGTLQg8E+uVxlhHA8SgEplHhEkMGzw
HLNcNX+izRQeja9pabKzlJPwMxrX2Jb/val+N63wgH77hV934LcapSiTtkqELj6hgisVHKnbQN2o
KP70Jb/trPqD9nJh0tZvaHiNEpIYh+TUsHBT9sbz3OdrE6e3yG/09G0ZeEO5K5Olli0u4YdWrAX5
LTYPYXEYO1/zZjEhPjfc8qodPJMFUiP+E5b82+W8MgR7Fl7eolX9rQpD1cxECtm+Qmzb1VYwBVqq
1kMRE6mFsPEOahhNOWdcmny2x0UjbugkfHTu5OV+n3pJ6QtoDkXbnG7caul7/4lb/duFXL/5jaGf
s6JkT8KdpDocdsBtO407205AhfL+3ZIo3PyTV7VfqeihZM5/knBBKHX+eQEPYB0/zJRx4m5vdpe/
m87n5fR/f+PXw/htObXEeEeldo5PPFWmLesB4ORz+Ga6wvu0nFwYYUwCi89A8ZI5Gk9xiLikTCHJ
xUhwQjn6jV6kcuOmX3cI1CkQp3OSx6eEXgSzIfYNFWRu58zlb43q1UNTZf3QyK6CPUwoZ7vP24MC
CnY8wmYn4gZMJg3K6kOESMxKVR4t2ZcBZuqLMEEQdjuP4Lsy9eomXpV4olXgfIp5aoNTrOq76APE
ndM746fqs/ct8HndlJv9faXQ2wFlijjzm60la6fITM0zYnFf8ZXYvTxOy9nFg+PylzEPTG/pNb7r
q+Zf+dtfvPqVda6JSpSUEb2bYKE6KOZDP+ud9icw7povgXhgdGuZtv502UnPUF0xbtAe8/sdAdGp
VmOaRWt9CG/OFlH7/aXQxF4mYnmbXW/X8/VYEApo5t0czpXqftR6eGxInUFZEFGsVEvtAKqP1q8U
k/lRENRNX/W+jD1NfB7hcuKPo65jyGE5FWVnBUwRbppMAI8XA/rP3SEiQcpOGZNOj6W1PCsLI/cH
RFydjjB/E87/nUfa36Rus+BHdTR/MWFJoYdvJnQ76jK4rINXdRWu6HGJnCE1rxbfNEhk7cMUO5no
XYzjmK9r3ed7MmbrKV0WSOopclGZtN2jQgIj+pyXajU9jbsqPRik0CRouzUoiJV/kT5UQh2MO/Ku
cmNRFX43berL+8BFhndZ+9Sam3N10M2l2SzNiETYxW267nfS1Lw+YF7itJ2P+dc9brENirYsjOiU
mQuFrwrn0M9E5pY5FVL92km24rqA9KIh1+Z3eegwpmeou61oqw/Ni3A/zAogz5o6Tt87khLnrCOA
1c6/v6BfoPCrRgpGYBnyPcEZXOxVn628dLBGJpF1/DKGXosWcT294O4pm2WiPvG0rcgrhMd4Ux+m
H2fxBcSZfKe8GfcakcQERqZbzIsRUWWvE1v0NNOpyhJZPN1Df1gK27Tz/33Ffy2OZbrrvH68gKp4
9ebpeX0RZPLCTvqOSt4AYEQ0xuRV6+zAfIjCHbK2/JEcZdmun8yDznjrXlufXXa/ZHRyLA0Uoj/+
fVF/GbFxPSatNri7Jnr8q9toXWSpSvU4PiknOiU6TRqaSdIil+8vn/ETdHwOc+cW2LhHdQjWtAcB
cjD2lwOFE7QCDAVatga0RwZe3Dtna9U3dkMhFi4i0y3f/4v4+J8bY1mkLE9RIYUQ2tj1UdjstUYO
LDWGow9xwlY+rI8KZ6Cdp25NDCy8rGX0rnxWrTe9n1c5ryv0y9IRl+Eplm6c0L5zObkYlYYqVl0F
WMF1UJ+Yx6MRGWJ8uqzNdf1aoAlHpE0zz3IuGDy6H524FLEHPqmP3S5/rJk2lNiM8Z29F3slciZp
XdOYfrlc9gnilZ/tpwzYcIWleFzV2OwbEqk9Eyn6nYRhdjam3HqX/tJzJWdQxjuo4XNFyfhnx8zU
Rr1p00t80t/OT/m+IlTmF/tqES8uyJ7xd4Ub3ibxMbxvN/JDQQKlZUfJimN5wAgIvSmRUIyDMkd9
sdamrz8X6YIQ1BEPav6S/arw9xTOeEMW9l36N993i7aLPjtDiRP986qlvs91NRkoekYCGEI3IbAM
TQZxxAh0LTtmOmK8nI/9oXnLDhiUC8sfUurpTUy2TrlWTD/q9m1y0O/MB/FnQvjJe+fH9Y4Y6wsJ
CbqtSuzGz2OW2r36nCf3N169v3QIDbIFCBeZPdXm9SFNkKVcUFUhOgHVtU4y0VXdrARQCCeH93Eo
Iliaq+KOkoCog9aOMEYT3lP4YIWr+E7WHOl4Ny14ArCn0vxN7G1Bt0Pqq8e0dAHGQMGUl9kZNID9
7yv/urPXe69haQjyGHMzBLqq7Xvc2V1bt/GJ0UbDlfHZpcbTOZPZl326Th8vd3it4DHNmwSJvplv
GG6HV/nF3M4MVRKKpA013JcyyqtvbLR/GyGgQYPCJIosaZR6Vwuj1MZSkKzo9JW0IxirBOS6RBS4
G7E4ErcvtvlGXhTbdE/vZHIRmBflCiHzBAh3ZGX78eAFiWdFiCGKzyjwRDpHHBTfrQulkVObbvez
O8nPhAVpv4zKOQf2RNuPRCWaoMPyVs32HZ3LSrcIzUDCQ9vv2/s5VOdBDKQqOomL1HBJ2dROwO9o
QMHaaNbx0677zN+782JofUE/dIOnqAdBW7fr6ImAnCxdVs0qbldV7MlwGZnOgcxGs+3NB6/drQnO
X2v/36/2SmoTjGJqaBVXG7KYu3mOfBncAkwZUWJvJR5/cgaQGrxdlFNNd4U4X8sWVB/RNtsfC4Vo
BDPmRDpvkeN7shE3eshY86iJvkwoAYlRt5Sd+t+6Q9Sb3GIoI2SRXW0lOLqbUjTIMCXuI8+9mgSd
NF0OcHmyZDs0xxFRzpuKfCRYn02HBAXRAwzMmMY+72r8uGT/KH5eO7NQrNmJo9uYLlxcTQDF7Ebq
MtIWAxR2fs/9+YXxaMnrQNATpaa+mcjlAe4AHIiBgOwOtMtIgKcHGqKjpsTlwEiaDQLuao8eB3dp
qC0VZO1kqx4tdl0/8YTV+UZd8B0v8rXk/s8d+RoC/XaibKbpYpZdPqfPBos63BjL+QiZbazdeZve
aU/GL8InF9qtZvP8pflzZwGPhUYMITcZ0d8oZemljsNeE6C+r3RCsn4aS8ol1zwYOc60emHdFoaJ
3/6kOQuh+YKYGAogGl4NGPK0FMZqqvVjPos6lE8ZJRYSvkgmeqvxE+ku69Zn4STpRzk44bpQdZp8
ntj4pAPJADFdvTwK9ZzqbaGOWIXAauuVRTFUpqo3FTxs4XXCzSbhNB9AXJ35R0QJFK4i4VUo3cok
fY5XkljCXfzIV6m3Dd4QjoAyYhYXTUUMZw1TS9osgudU3EK0cYGOQ+rGVLwytFPEMlDil3FcpfEi
GQ4taECTnvRe1bY1zWkFnck8J7EW1PEiPWESDrPn+ZA5nHcZnFjrJYp30/CoyAvUtLYc4z8d6ZH1
L6F0V5sbI16Lw10VrDKYs/ldEv8sbom8v8uE5sdgMB2nMDbNb0L+cKyq3hQn/QiTvMtO0YLNm2QR
R9qkHsfReANw+rLP7+UBXnHljFtTWvTWInulhXwfKn781v6Q5KVxT7JOyOsKOXWwo3x5OVV+Eyyq
3unvgx9DtMA7dltf+L2/PF8+cmDarhygvy3cPI5KYwhYJIMjIvRhOg0IhyyuqHeCXaZ6VrydsGcQ
+QYdX3THnghXsmsq/VnKdxM94XHaBtFKq9bYH9PkCXh7hivypdiD/9pQnj+2O3ViH/DHdAHgpS/9
uNg15rofDsn0UMsvhN/AJtL6gzEt9GCRqetAX+TlKuKzB2v2ZvCz+u24/vWTKVz4NsGpuSZ0GbkR
GlKg85PXBtoUXojKoZNQrvR7OV6ZkZNzImcTLOyysNWzk2cu0pySGCNYmfQQQpvzFggTRsQTeUA+
O2TtCQt1I3bPck9KH1wI+C9O+XY59ceLG1Bh+vVRBJK4uBka+G3IdfVjrg5ncRbnA+ZQ/dh4THeg
hJEgrFOLudP5wPS2KHxDx2eGFXDZEeeztz7P7f0FA3m9HhI/MtAa2DgkFv+utDDxXG+IJucKLBp0
9+DQfGuFX0xETNn5rH29Fl4jAJf1JcHXqK3Qge27ZxCwyS4U7daAXOiHfEZCt+nfE+1owpNQfYXA
6HKP2DYLdknRO11MpxxiJ53m6aCtjFfrIXhE/yEGdwmfohy8erDLL28qnQtR3xQR+AvX7Nxe9ox0
zrmY4CacQLf2KscYO3p/LdOlWC857EfCcwue9i5AxIaDH6LWxS412zwAKsKq3zHgQ6pQfcDvnPbV
SnTbewKkLp5V+1s2T1BdTOiIxpjgi/vpSv0QBkzqHkMWMcT1STAiFQGskeQJTLlpzoLhUSILRDyl
Z7tIl5CbiZkkYefF1L3pXmOc89GttNHGMUq3n+8rxN3IPKFbu8z2FVsCEGEDK+kX3LOlvDmnjoUS
9lW+0Q7VvpX6fz7F63Z/XcRJPwmZdkR7fIlX4wvTdD4HgEea2KG3X3YEmzsV6ODIVh4A/i4Ud9qe
3+d4B9Rpr6L8LObvF2WPqIUuATjhkQkfDM/W/Sgjv4TLtgGS55Z7dQO+YRZ5epriIv8o1BlGewFb
/NH9TFGvLdHJde45mtH6qeSUt2RZxl++p4DJTF1BvqN8DxaWLoHRgGrTjmCYZ1kIj/SdjCmBoTCr
rH9Eda4Yj0ylLjhYkRLCvGQlnH0IKPSHg2TNR5R0iyCBz7wYDSbAi1b+2TG240HROjYdsfXV4oQH
aHhLTgR8DTxXd0L98zkhUsLDHbpK5ZNepATbUSTmdSk8RZ+d5lwOrPCIO45KJVzEBBzP+UKncwSb
Bi86wGYT7+TzpD2U5obwKgBm2J6C462jq/Td0jQvCNR8jNShnH7z7FnNJBq1oKvH8JO2SyghWa4I
Hn5rkudeBdIgvVos2gA5UwSNYA0u4JyuK7CZp7raqfBrSqbAjfyqRO+96kyto/3gU76x6G+dV7Bi
zluajeAi5VP3Ss1JtCyKZzZdzu5SvuiICpBcooFSMHrIPLllaFPuhblAARIBfxdSrWNqZB+hwbUR
nRaTM01O0yxj+gDxXUiOiDJ+UE3Dmur9aWOqe9nYtp1/4YRVn0LdkRVixZiwka8YP4PylVBKWusA
JhVr4WKzXZLOddb5HjwZyV0bsYGsDe25bOlC1STgwPLW7PZVNmyjOUTREr+3oNpIGzlNdi/ZE30o
mneO9Fj8aklaKBfpDyKJOPoL3a2D+rf2CA+Lp4S+wtRN2iRXFWJh9ue0Y9p6xHYLbzZ9Co/hJnlg
PWr1Wr8fiAqRPWw/uqNpO+5Ek96l4am+bME3grLWFS8EUoWNPF32mt+T/BYt2JUmNMymb0HPU/ep
hKldX5e3eLPfBbNX1371XdOtIj3XpIMf+WLwNaOhF7IvT36uro2GABtCtjeolOHjFe2J4I5qhCOY
IErzGyIX36On9jM78rStT8l0p89xcJuV/kzy1bnyeGIqINMTRvABNrexSUncfJoqW3pMUajJdrMq
1/TcXGHbkKTFd6NaNbdGqd/BRfMvlOlgcjAWOTPMZcpvJxUrqEddx+ACuCiyFqm0TPA+gAB6mp5z
B5VBrLqXeNtDjq2dGa7hxPXiDLf2qeDfD+qNrV76Gm39cYSZr4dG6ozQp0F5rbCsCl3H6WLpR/LD
ANBmnAbyYkNkqVXtjGl/ISvoQsX/QjGXr3vQJ3AOChCkC61ZKvJWOB8MYnAdKz1Sg3BW11yZvNEl
pLw1FpWiAS/pNtqpFre9yPC+fIlktlo3kxKbhjjS7NpWYXVNzOpFTuDqmPt5ZXikrmjlnH+HKwLy
sehH06olcX1MX8LB406pd5L0Hlr5Mo+3uNmrSlkqBeL6k+QoMO+wswl2SVk9D2mBfi9Mx7gbNhem
NMQlJw79fo2hbh/NoY1V9awle/GyFYpjhXxMvAD/yu22fIQdZ+cyOX3Vo4ZfOjG9PvHA1LUCyLqf
DScrVUERJBCdhQmWMmIkWsocn859xopE9JY9qMGDRnEbbgZd9aQntsvbMt7vg7n5KRJNrNNnBpny
9ZX7fVWZbWlNgjnXg8ECGaMvqyisUUQgHPHYbHpfuYW8led38dvK+e1vXjVOhFAPFbli5VwWMzUY
8xxUoWJ1kQaCDmxCgDRP/LCOKWXy6JGF66XQ040HiaIC5dKNyvNvmx7DCpnkM9T2fMz/fK3y+dte
idyAwZF8yU1AKqN0mku+cQakER6e7UYuSXHbcZ3fkOtcv9QSVNM5SsSyLJoBiIGvWnicp5W4Sqfs
iEBWKx+S8ZSItc0cKo4dSHVucoIGU9vtp3F5a4tfQ3FAuaET0ezoywJwEfHHzr9vyLU34tslXesI
rME0h0bMjnHuTsqWAlu9vKUtxVVn0PFfzenis6Ocxg6R9UHwUeGHtgrXYu7A2gVoontRtsArELQe
4FgNpNiz8PDvq/zqbf62hr5d5dVjq9VQCXRFzgAKh8u0d+XpcRKIR7UDMEMddMg89kry2Ke1cFnf
xsKSQ/aXRczwkKMS+7H1bfvLlKqttFTU6eDQBuOsa5uay9FPkT7E0Za+GiE/tZgKtjlJySHp9hn2
nQJdCAGL5GM6lLiT9E7eYhK4XfTTDH+a58fcejprdyJgr/6zGVY0Z1PVTQ0vSx5gaoXiZkAGSrpq
j2kfRPzCbF4nKFk55w0yNeSHOlkxsSUb1G8fz5F3UX5ezg9qf4qKvSjv1fJNR7tXLkxzIdF5K7Hd
pSciNG0Ji6daJ15OBwUPUkWc1Jd5zM5oiCmab4qvEwl4FeKcCxlMRXkvVz+qJHVbTkhB8x7zXxQW
MGGf7BYdqn8Sc/itXoLpPiERw/DEAblvTGjeoDrC5cUgeF1SngXGluNa1yc7m0rbIh7kssYf2tw1
yNUUO+rd84SYxPJ1ySs6tzHWauAaw+sE/jdcDpVXDEvtxrzlO+eCLZHqB/anZYi6dD0qlJKmS3Qj
p1GWcybcGg//5U8Q4YAOk30BiBUTIfMlIAplPlHdMh//dU/+/QKu9kdDOuupKXEB8n3vxstqQWAf
gDeTEXNCstEtGdpXj/O3d0mEJyxjQ5CQLwHNokz/cwuMxqkXzwKdwTZzUuFu0j4yId/FeulEOL0b
h5aGU9cbgQNqqpqO+RCCYPfjO1ML7ZDWsHGwnqZ3yJhlSGyqsK7uyAbxpRvP5XtCB2ctxHJQak0V
SvA1Q1Jo0iweU107KjoTom0CQb4VfFoT3gRyXlrKyUKY3GrwKAUo6okt37YisWr01B2jXmYPXbqM
k3pWlxWVW1XbrvQv/a4IXCiJCHROurkIED2/k26vyjY/JJIXF5VTnMNLy7Ge4+jZWFag2RH+P1r3
5Z7+PcfqMMDK7DYcq4QF+UmBr9yPiNdjKnrfAJyKVJUS/yhvUpyIkW1A1t6NtFaZvduAS5v9KJ+C
7qdhsNETVv0/2ynnpzuzEhjGzxxXbuCfT7fj+19M3UUl9RVvrcV5yBPfkXcSiQvb8ilEuzqffMh/
Jzfu101f17x4rhYXReKMDiC/jRnV1RfOGipNEYJRPY7VMqaLoW9MYU9V3kA6cjqwFsxYEfb1TqV6
hISM71PhxqKLdJSobNfqbnTev09t5tuhGCpnVb691vXbjcZCKaSJ6xEXl3X4PtL9PdZ3Ld3SRlrR
qiDwZlmC/vJaD7Urtgki11TM8uglXvvRqX81P9MHTP4KkFsJU2l3h8Ksss+3MnH/dnT+40KvdoH+
IgxVJnOh8hvAFOZg3VPkEGVyCVex9syhdaYjahzNfIlLkfHrUXB6aru3msO/l9D3uRz3zKDZC7MM
w+834oBsXBpNVTqNoweZei+X1DO6dW6+mOIqUFW7E+6kCB2KW7K+Tp3Tf42Nql/9M8+XDtiLATwU
bDftTF45iFrn2JMm71x7mrwxSRO7seSv3R1zccDJBDOhQpyw8W3izHIPJqOUsqMym1EoytuPcpUE
K1q0huydF+rD+QNRqBttEtPVHNBmebaVt4jkN9rqfEM3cb2d/++rmas7Tm1UC1dvgNzqdWslAik9
q/xIN5jxSzja+qvhGAvQGRODjltb+v/jbyK+gRg0S+6uDou13mrnUA8yXvoo97u9WNl94KITFh7P
q8KrtVOxu4U0k66VP//9UrjRIFhnycq1a7VWm4LMwDI/ivfymvbXVoMuSGof3ghANj9j8h2AEBB/
aflJhbvUKdolPSm02bGXP9IOZUufmzkPWnQIaQICVueDtJvQV9X30bv6IAQb8p1L2eP4xXShRFKP
oIgznFMEdjrZYuhHijeFW/NXOC51zb1Ufti78PWSwVafaNLwqmOiJ6WuxfTj0x7NZWoPeLc0VISt
knu0c2nNhGiVicYVFlGwaTgZkOt7foyI8mNiHlGOIEe+q3qP/1lIJpsXP5APssn5VDJZV5d1tCxU
AnNRMhGl4JTCUupXTX0qiiMsPyKZaoXL6e4obJJ74PoNrX4Hp3M5wwqEXxIy/GYTMgoT6jdLee7Q
yZDaPdCWmYb7tl+dbwVs6leN2/+eHN13RsKqhMbnqpzWw7ZqpyLLoGpjdDOaZYEWUZZ2U7ue4OCl
26x6jZX1xISl1X6ZzUep/5IRAnTNkzRVbsqyFnRyku6EmKZ3b0OnSTm39Jhlq9pp8r3c2DJW2dHl
w2xMrph8xN1BJxirWCq4XNChKOQU2GRNZLh86L10zoj7GZUmnTxHRToik/cgf2j90Wj96c2IXibE
jwaBcR3veJFXa5Uvbq5Hdp8PfExSDJO/oKUt41vZIerfbtYsZWUMRomoX0vyFBy54ZRr2bHyzAUu
A50sAMT45qYyfKy5cr5W0BL1c5MOGbCgbMHX5bAeRQBBwKVczCy5fkfuOoLgsGDRreCD5yM0L+0H
TFAWvYwY+HJKzbWsHWKwrenPVP2RWo2d8s3OjU9Jfrv0/x+qyOtx+Nc6oBrEMMsuTybAVRuNzmBR
tomeHSVmB8kS1X7zOfnlnfVj/DGfx5X807pnJuvftF9dNQX++8tUCPNYfA5gu9qx4qwrLTU3OHZ+
hu/lihfxkD1HcM32+jL1b0F0rr+u3/7cVVVkSELUGJWZ0feI7mZL9XxvkW54lbyRRFtwOO/6iifp
jkluRuWn2vK2SFmbv+G/FUf/+yrQdfHFokN+3X3pgrAXm9HKSJmQXlJ4pNNSHDB0hPfN4/nN+tFZ
HuBoRgrJT4JuZ41XVrkTjBLiWNGimnfyK2CCdyI44fOgxyPFhVyEBZ2B5jlk2dgckdhchNc4sgcT
tMm+B7leup1FIrudHtilWt25zXu/bvH898NMRVHk/1K3rvaTvhWTTm75/qgLc52T3DALBVEaSBXB
KQ4Y8hxAi5Nue5gKioPkYaRE51XWVpfNrXLgWrh4fTHXVms5OPdW3/aEKYdeLW9h7EbmMtN+ySww
+pKi14hOry/OAKN7b2Q4Aj1vF6GQHWQ6HaCq2Wiw+GUYLynfKfyMdhtaP4TPTL1nq+rFgxrZqQvV
XO8+FdXNDWKxTC+oneC9q56Tm7anK2fy1w+CRgDoiEY9ZMirikKodGushiY7pp/MTFYwoMYfLcbw
3s05Hkp+NazEcNVk+4nUc6K4FoMf2MlSItCqY9y+51cE5jrMH5LHSYEdZavKrrxFLLvukMxXqfEP
Di1eZ2a6V2vABCxnWIKZUg0QVDMnNSjRvAA0eqtv/Ya4+4yjPUeuJR2H2nTwlwmf1AQOQkuGv3z8
SRsmAOtGz40//v2t+/3CrjU/WjUKrdZEOSG+RBvRlraWqXSAkT2jbNIlLhJa+8d0C4qk8QlEZ3q/
G0o7+FkhYCnGn2O+k6QfgCmsdikojjI+X2iVweCEsdGoqJfWYeb1JRGNC0Iz2rvUS3e08xyjO3Yf
lrZWpc2xNu/1cAY+B840mxWbk0qbWOYlDSMEbr84Wp9TxTZlevyulr+USEPOvCNOzVESdDDjqcPY
3oXtIe93ZqERD8dfGD+FRbKuydXVIcdmPO/Ack31QKLPxLm4eKmUfiWhnWyaZ7XUnV7E0ZvJTqw+
SmJp58Pn1L6R7BwGXO9lPV7gdp/Jz2CbCD+LaHmRU1s27dsGkWs5/tdiodUC9ISsVaaqV9u/joOq
a4s4P46kDPiyd+Fl1FxqPDn00S2qHdLLe+JP1GIesPNd4D6oAoh7M8P1pTdLAwqpA4+IDGZhuDfP
7tn0hZ8V8T2I6m4J6a41If9drkKphIxLn89Ffx6qrbYuZT2npr90j1NNMliMiIoQPLKopl0e7gTr
PUq3IBfmtRRhDPOraD5P0j+IQI9T0BEqUpfPbbNRu9VQzIY2LxG8Xr7PMppvumhTKVrx3VmkRz4K
uyRzCmtraouUjxKKBXse4J+3t/ZK6UsGdvVJIrzg//6yq2OnJUhqEHc8CJAeS8NYF8G9GK2C+u4s
7waLxbpBJTdpT+anRGdOXAfZvlI3fDsN0QVvNON/RjZPh0gqkleG/jDs8mkxWfcWBgBzfmZzusS4
IFfFCracDPPeVpALZWtZRu9rIz2tNT+8+AQbUCpzRquDPYZZXfDz8j6ryFJsvEGyLzRC0VCOSIY/
mYkPZNhROOn++WT8ygwnJ4hVW1kjcUFLYGTr5J4kmBe8oORMjsOymtw2WcjaIhY2Qr/sMegl9LPe
mNLrGabQfaXPYdTADUlLSMZ7ZXjtkQOefQzUY+tKt9IH/3Z0+uO2X61/sdFDoYW8cxQ5K4ONQmyb
e+Wq9CMf8WitHhLwx8EDI6uLd8lQ+YM9fK1VziN+atrQ/2TCmhkg30pBuj77f1vpV4VSEZzVtlHM
hBJlHtUkfo+WREepD1u2ElJHjD/E5pAxGihgJHus7kCwi+d0mxwNjEZgZid3IuyVeVhQnVT0HOHl
xzzyJsj24gVMusoaVfE747F/dy1uvqNXX8lOlAgdjML0SIp8mcMos34wsQa4VXxZJ3oWTbIwJEBa
DN/sCnGuQZvCljSCtle8nmTwGlhxydXzsme8Fe3T0NsVouT7GSYW+zhV2GH1M+NFmhp49e4gBcTK
oZMeye0j2XDZWDc6G9et2v+ehiqJdNLmbsK1lp4B55Ckmp4cqczJcncM/3yfnVeK9RoNT+0ZUd2m
bfcdF6occxWFiGeguc1s8SEI3ID0yG7HC1EmG9V8TdCiaHey5Uock+Qbfba/VYCzcF4k04YAsW+D
RWXoRl0h0WyebBUMjRSTpPF1wHE/5buX4k5K1IXK/Je0yZlRpDnTuDSGVVeuc+bJ3FApmjfUW9d1
Jdv5uoO/X9fV/mZqfVqUZO4ep8P0gkxgtuyXvvFDEDa01UYdBejsUZKA8Nr1O8yUCwAqSm3sgXqx
QoJxKxvzb6MsujTWDLwwOHpfy/jDtDXquOENC94Gr9orS9793kP/qexbD734GgERc+nLM2dJ/9/v
yF8/uziiFJRMxL3iifnzO5YMkhll8jk/CgAWPnqO95fhXRahjmiqo7h9u8w+IrJf9QXBgYr50HSv
eryowmWAcAsQNiYBO9MoipaRKdnZCLeE5dQBpvdNUguq2eJx45LnnfD6A/X7JV/NJ/VmPnEkVX6M
n3CRMGZK9/VPDPF6Af5xKSB5Qn5OXx4nPz4Ay5PKJSF9Ub0I3FpeCsW+Gk91up6mVSrelfIi4f8q
8Lmyi+4Qnb+qJujF/UAK7Y2392+jVe33S7+qiMNkKATZyvLjV96BtLNUUvbOoNk0ps74xi/7YUe8
O+6nS2oX2e78cnlRdBvgETu9KW675j7VfpHSGazickUywa3WBhlYf7u7+PYMVdUUZCZXhU1byRcx
CQaKdtUf+dpYa1l9mcimp2dui+c7fdpp4buae1S9k56goxxw9d8ps+BMmPVbArBomnXVQxrsFYYn
2hF4r1av8vykIbhEX0WfWMYOeiZYEcsEsg/PXFvn1wrx3DCiuOjEjSwB1++OGFnLepdZP854QfoM
D+qbpD6dJw9x8UgCX+OixiVHNkdC0JDW4BhoytHreNOxA7narPbZZIeKq0feoG4N40WDpXcMnXFR
PtVHGF/iofdopN8rTswca5V9wpcpyo2Gtj2P3OFFl5FEiEsDe1jR/VAaHOTo0WdHfVZ/tPVHIe2G
6F3sFrLAWUaSHNxi4V10ROUp3E8yYjNQ3j3MU3G6C4eNaayiC6d3wzXqo1qtwnbdbtQDEe+YIHGH
pJyAAg/QIL4JrLSXV1PxGgZxTrwQzntOSYD24Te0ayxItuYI9z1jdwInW1jmMULr2EvUh4LxW/P0
v0g7r97Iraxd/5WB7zmHORx8MxeqpFIqSq1WhxtCLauZc+avPw9lj13FIoqn5wMGBjxy99Le3GHt
td4gs35sH/+Uvl3wh5jDLGi01v9aIpMTtOisZpA0NqDzvVkLQAFi/PRgswCa3XjftDvk6PCqpN87
cnJeW+EAWLZCOCRb6ajRfbbWS6fYXDHn5DeaJE+tqThBW3KKBfti3+6U2+6HEazcm+STgOT9FQbb
ozQeVhFYMdXrItjBJ7p8Ks0e4jry2DQc5vTmKkXv69rhV9AgEoNo3BV284nH60rfVwA6kN74qbO2
bsau+qIS2ExBkvH/FdwYN/URiKeycs0LQ84V9Z5HZPzaPgQ1IJKVH64DdS+TekXutzZH+G4VOSvx
k/IoPOpb9YtH44PKtnMr+oesucfddSAnCHbxl8uzo86fKn//gpMOs1p2si/FcfwEUGvtPwxrZa0B
mEjvZOWTN7y52VPBc9nc1PCXm42HBhy2YCiKG2NpAAtj8KrwbX1/TVEm/TaATmKXtxAvr3qqywHP
qkct+944T4a/qbSV11xT0bg8hvmr8miSJ6VRJ7YG1+sSXqi8P61Di1lRScEWV26l2YrtPvduZO/G
1b605l2PQqTzJDhfy25L9kzWiE7jm4KAOUo5EP0D3Q4CW4UziI2yXj008VPN4+rybzy7JkkrDLg+
o+PTNLGIvKr6UKR9yt5YFga6awDXsZPnNX9rffaLNaTcFlc+KKw8a8gyLseXx+RhelOP4EBg/ah2
nMln9l5rOY4VxE8mhUjAo94qvMkE+Cr7UL6t1QdRQ8Vv7yJqWKw0YO/p1UP14q6SR/7PT5lLsvqt
B17b19u2X7qKx6v27HfTxh4wmTTlhkniI5ReqXkVz9wKmwfzJ1VW2bvu8ptG/TzIGy2+N7KNhC99
ADplk/UrQNO1OrKTCncVuXsDsRxejt8C7UsKfi/ddt2u4Gm40Hmd/4Rk0GDzRkPw6XVcGHGEmSW5
oYVs2LO0ptsKdZoiXr7TlD11vxUdhY2TrofwVpG2iwI+U7GQj3TZOvoFJoe9FhiBaQS8SxUSRNpU
KCLg7kg6D0XvNd/nIIOuUJdx10tMlcXIk0NdMvMQCxwit48A/+KHbl++O9oKQ06KchuY59/zT9n9
EiFwig8YBwwijxwS2UcKUtOqZauoaS0ERfSELmed2rWGkNLKSJ/b4ItCezLEDDckiQEWE2z1MUXo
tqW2ygVAaBsl2lTDdZ7f4+hW9WtKHFG/ErSrQtx72c/K3SIf7q6XyIRzT60jECHcstPjPw9qL68q
sHAgShGm7HnubfLvPVJDo78KLpDbUQgH6HlH4Qi08leKfq8q/ptAaS9v+amK2x+zx0OCmq85ymZO
0kez6PLa6Wt63ck3hUMvcA5m+7ms78IISt91nd6K1Z34Wt97a+0hh0ivbtBvGh6Qu5blh7ra6YMd
B58R9078e6ixYXGDMa2/dhedlmdnDeyyClKA1+lZ70UNqUOiEB085dpVmb0k3S3eq1AH4FsEX4HD
QWcVA7i5t+AsXEA+qKB0WAYiR7KPerwUaOxd/dm3/z9v3f9131P7jwOo/Pf/8O9vaTaSPL1q8q//
vvffirRMf1b/M/6xv/6z0z/070P2nnyqivf36v41m/6XJ3+Qv//P+OvX6vXkX1B89fEhrN+L/um9
rKPqIwi/6fhf/v/+8B/vH3/Lc5+9/+u3t7ROsGt7enf9NPntzx/tf//Xb5QrjpbS+Pf/+cOH15g/
Z79m9es/Ht7bf+xqP3l/Pfuj769lxd+iWf9EwGHU7DZAGIxVtPb94weq+E8T7oJmgXUwLZyrf/tH
khaV96/fBPGfEFCA8nHS8/D/+HO//aNM648fStI/kTofKTwyZtKY7ii//WcSTj7X35/vH2AY7NRP
qvJfv01A8aMftSxz14rwBEH1Qns53YpGqVRNHgyZ3d6oLCskWNDsxBJ7Czlxi9FRy4peRw8ZAGe5
2jUbYAPXAfozC/tQGo/lv6+3//weo90Rah0GNNPT30PO8iaIFX6PImxxBKvru1hEXgEFHvcqKSQY
YihdXvmGVcDTClXS064Wn9RONw9tKTSHcEitDcia1j76qn9O2PEETXovf/xiCCdqY3N5tMeYPIHb
1pHFUqsz27DwDuvBsVq0Vtr4ufTk6063qK7euGD3m8FY6Puc1g3OIn+8fI+SZE8W0yqW28zWrBCy
epPBuAx63oAuNKnLozxNfM5DTdLdpMcBJDe7jJo5eWzYP2jls1MBO/G5NbKF99hpJvOfYEB9RqUK
1v4kL/XirJeMIctsKbzLtHo1ACmO0vzGqtV1kMl3RguXqFB3l4c4Qcn+GVbBtRqrqhFfOEkM0mDQ
+35wM7vcdOC9ylXTXLm3iPzCsTDw89J5n+9QrYEtWl9fjj37JY9CTzIDR5AyL46CzM6thyQCAmq4
17HWP12OMreFzKMoky1UOZgA+QoDVOjFFTmdP7p/l0PMbtPjGJMsNFT6oGksL7MrzLv3wEtB2sKW
rrKV9d3aoX+/rgGNLhT95qbPksZjVKLNo3wIBRxthMDyw171zdQOqydHbO4stGYtz11fHttSlMn6
kGq3acLASe1OSte5p193AP9UqgKXw8inT8uPdTgaiIJP1GnqytOTLhKCtO+CcFyH0naEmdnpo/Ag
H1o7+1JvJXjVdLuTz+En4a77DBJ34ZEzs0pOwk++IM+bOvRzP4MqqINEoiwTapvLQ5yZyZMQkzul
FbNYNl0WidV9SZLHaqB9i+LTrwdBP5XbkbqOKE9dNz0t0H231kh40dOp3U8torpeXy8sirnZOo4y
2VMRlaPS8lgULtIFSuuu/W7pYDqthfyxHo5DTD6I6bRiF4msbrmwB1SkYljjGGIlOnoEBiZtbWUu
LMHxl57ctcpxxMn36WXLjJVESG2f8qMIXwMex5ChdGaJC0f97PSR5BgauBoDtN7prY6zfQRkSUnt
Vnvs6KSVgfbffCCwvAYtJsU662tnYYv7ZESdNzY+9e7vCfCEy+tsdgjIWQFcQfsC+cPTIZRD0eYe
RFNbpNfbjRigulsYw+yRQNXjrxiTaVKDnOddzuMt2GtbBBlyLKGgFarX+Xu4Gplt8lr9YaEqznPo
Vvyh/qC6vqRoMLsoRskr1MbA3GuT34Hd1ANPLlO7VB49MFamZnsq0L5+yUB7KdBkS3l1XjRCnbP6
oGhV1ndH1fZ++s03rYXUbSbP4JX094gmG4tHpmP2VsWXu0GV/cbatKhlBjdLEze7f4/CTHaTkKe5
o1YZt1NTISBtbGBOKVTSa6ej1i2tAujEl5fk3C2sjIZSPFh5OJCdnq7JLjBbLdMjvtWmuINWdfAf
HQhu7t4Cn03njcr2wi4Y52p6ZBxHlE8jqmmVWpYXp3bWgM9pnVVg3FrZ54FSYQu6Y2F841o7j2ZB
b+RtdM7UpTJI1UJizwGc2Hgc7zpavbSQVvFeucmf233/yd86m8tRJ+/rPw5i4MT/iTotSqsFzwy1
a8eozg6F0DWAkHXz3Mmrytbf892o6N+um1ftRS/X9Se4FdluCc4yO3JQiDwIRyTiR136KNUxEqWq
Mp01G0Ho0cjzh6ZeycpSHjcbhmqHTJUTMe8PFeyjMAJ+BWXvhqltwQbSmpdYeETg9Vc/I0pR8GdE
pOgU2GnQCU4XTcltVveN0tvybqyhlKvhtrn2V9qjcSOuoxv/EEFPvvwRJzwCntMQZWhOAwjHgwrA
82RrhJmvalYwjDGFg7NDjGdD+24j3Heb6nEZBjbdF9Nwk30hYmdSWJmaH2gClsW16xoS3fmhBa4T
tK4KstXNimxfOC16NJeHOv2GY2i+HS6nFKqRQZgcb0U1VH7bONlBUSpEdVX1RutV1OPlcns50PSA
+whEo3+UIzXPDSJ5+/YdvI3s4BXaLh1MpGoErQA1VWlXgYBehC8Lb2VbRUvH3Dh5x8cAgWVyBuz6
KHqjXDJZP54QD2UkaOmB1jYC4SVZ5BXmOxvkZm5qRAsW1s5ZLeQjnkaVBnYzTmYfupZHu8KolMwN
jay38zg2o6tSr/R1Kin5kyGW2LoYWRhqoKuDLLvqh7aJ15oV98VuiNUsXGmJ06M2aCTD17gUU3Nd
KoGGWbRu0URuBD3C8KZW6q0e4ZK+MsuIImwdZiHo0c6rit3lbyadzx1+bBBC6XpCET/DScR9J6fe
kCR2lAcPEfA1z7zvwhrZK+GmVvVbD8cUHJ1wexC2ioCjQN8vbP/p9WuNjnA6TXmE+yhlTQGS6hCm
ctFEic2ze1eMPTGnxPjDXUd+ta5l+GFNEdxRI1sa+vSB9RHY4KlIcQxrtukRkJeCpeGBlthlGT0L
Q7fNU0hErg8ftL1JUmmTiuWr5kqw9JfE9c+3CpU7VQHPYVHI4jI5PfE6M03ktDJju1UzqDXVdTtq
Ugf3WYwGBMRgVX+8/J2nydQ4VjYItWs836gKTw4B1ex7PzaU2M6AKqvhe4iVdZo+av6CesZMHDCu
rCOKc2P/Zpzz463B8eXWg0SHXvLLdYOcjys4duabL0redwsbcdJJ0ZEPRjaEjUhpFNFbLHVOo0kl
oAMhLq0DMv1P2C60G3GjXef3AgLsA3g8u4D8sOiEO/6t0+MGg+zR2GLk6xqTs7yRlEGr8qSzSzQy
V1Lal7dlAD/q8hebYGo+bijWBkx87MBFMpzJ4AZZ8Uo9bVrbin0BppaiYTTbcJXRoAvFZJvEmfA1
Cr1KegTXUhoCXmRhoP1uRilK8J0lidW6LJy8Jnmuo6+VUtcmCEE5LOGpt6K1rZOoFlex6KMpSgnI
fcnlFBEQqcrDTxEbA9S3j1qHQM0aH5qmzZGSt7LqUDie++JpJYzjy0MeF+FkYtnGlAQMqs1o8U3u
ZF115UHR2sYupUcBg7ixriK+eOaoFFQtXFYzt6LJOwUNaoiUeOlNYiF8VHmOaNR2o72I4Q+xuWn7
t8vDmQthkNhQatO5FT8oSUd7IdUKI9DSpLY7+SkG1lh5exXQxuUgc4kMrk5jB5VzDGrTZJk4UdKL
jRHA1t0r26ZajfknwljaDoZ4h7AKkBx/cznm3MCOQ44/PxqY4iRyUcBrshUqzAoQ9rZ6LxSv+axH
UVqsLweTxi9xtCrONvkkWq1p43HJJg/21X4L5WCn7OTtalk5fzKsaaAPiOrRsHq3w1ohyjxbaxE/
JoMEfKSY6za3Fgr2S+fWR7PxKFKCFLCQW0QKX5p1tTdu23oNbBWDOO1GXkvvAjoatrVQY5kb3nhe
4chDwksD+PSrWWrqlqITmQdV7tHBBXIiirbQak+Xv9f5dU73A3qyQbvZBBM42Vh16sZCmpcV69G/
lq6Lazxet8s8t5lD+CTMZDR93aeF2xOmyoVDWofPnaksTNh05fGFYYcbKqmzBN+LJ/TpjKUcrU3e
55VdmsOnAVmyNuseZXrenV5fqWLwXTQRGVdgi6o58vqCs5ChnGcJOh0uRLHAupg85CdTmTtJ0VSm
UNp5G9w0wVMWevsshbWIzLJTViu1UJeGfH5/61ykOifWh4fwVIurz51Q7yyx5Os1VAyiNYy2oFzV
H8CEfq9+Ce4x+Bm1oy6vmg+t0aNd/jHX4wOCp4qkce9NqiNuH0dIOQ0IpOjGDfahEBSLa82MX4e4
PQgIaflNidpc+WB11dcaVTDoY3e9i05Yi1OxGGgY5wrdI1flxq2G20pDP72vnjs4GZZR3unZ8NMI
3a0bAFMARNv6CGZl371SWkntXQW8pA4dJCOEtdW8JdnnVvBXWdrfWZJh+9SkLTe+S42lFHSyJf8Y
NFh3E7Edhfrj5APXmtlhDteOgw5WciyuexTwtHhhR06wNmMmQXZLW3J0ZR3f2ZO5Db0ytJIiKm2n
Sst2U+QyLX/NMck3rRCegAwB97kPe2ff6h5QkMgd3Vs7CTChgGFem9seTu6wNaExgwFRsmiTVVWe
by6vgZnZ4PoHVEU+jK7G9CZr/F52zaEq7ExSYCf2sry1JLIQrbX8hRN4EurjqD8+C8efHx3Aflvn
Xui0nu2blEypkm0GLf3dlwt3Ic2YpDR/BBp3k4zLAUnx5AjxB0nsw0IyD7KU1XvDT/ByayPrOfZZ
gFk8xCjP5uICuGp2dEdBJ8k+OYdViqrk2VIAPlOQhptOzqM1Zful+tDc8CxkFaG2meBDp2+3JuEW
KILePAQiboYVnj4scwkWjdeD1jH2XY6U5S+tko8ZPQ45Wcy520uFIedwm4Vkz0VzLSC90YjFrz1k
xjAAKwxRo9hOO3HakVBTsfdRoDAOlDuuUqV8ieBNyYn62RGX4Iwzn+sk1GREsZz3lZVFfK6w39Su
e1Pn+TaN29dfnjiyUZJRyZS4lqeHTeaHuVoOoXFQ4w6UurpxsmzltEtNiskN8sfEHYWZrPgwS1It
SQPPjmRM8Ipur/vZTVJLaAHiLnp5SB/r6+jW+Ag2ApOpYIyyVtPKIZ6QbZgYumtzewvII2dJhzkg
jUQDQrDv4XttqhVgNa/8HAdt6NwlqiFnByMyOiQT8yZLdrGg9wjUIiQEWSIR1eB3p/esb5EcIcrq
V3obrhxBhJ1ndQ708w4QDDLRUlbmX8yw66C0xpKILFiU5MBh3MBMYFW3arhxPDmT1oolGNVL3vXO
YeisMl/DuQx/j60C4520KFAosxjf97RUo3qvq6p/MDotFw0YiJIhrPQsQK7JtzCQ2MZB1X2ppQIJ
+86iLXfVdRIa296QDZ89XUjdQ9B6bb8JtRZ5ZT8JK+k29cxADK7ayMgUZGU9M79O6izo3kSvTZGw
GATMSGLFwUUzdtQMr5HUSn/qjtDCAWtj37mvJTNzvKu8EjxEzUtvMK+7inrKnVXXg7q+/EHHxXH6
PXnMs98AKI7cU2tcXMfnsug7liEAQuYwXTloAoH+vBxhitNhyfDX45aEvAXXoTmFd8hWIvspOpuH
qhYOgpRf+bG+qXQow1KKrYNxJ+ufsyqygUou5DgzaT+h0dSj1WSi0jTFULl14yEnFwwH8EvVldqm
KLNQCnShBssbOXLfGpfScPItaH44VE7yUNyWBShH4Q0No4Vf5vzQGfsl9MOpmY4n3aQCpaql7Cdt
1x9UGCkyVg2tta+qhYvo/CygOaF/YCeB+Z4dopgl5H4kNf3BFbDHrvHwbNSHWlaexMhaOApmxkMo
uD2kO7SQpw5IUh6ltVszno5lHRj1yuct7OrfL6+emfU5zhcVu5FCRLZyuj6dJgL7mPHi6FCqEdUn
F7WnyxHmxoG8wKh+MELcpt9F7IPEGJxEOCjWLs9gWes/60JfmKzJG23cAyOaTxnF5kg/p5NldV1j
IMTXHTzjRyT8GKRik7nlOle/aKj+CGa5iZKl9ufswExz1OAhMunH6dQFqel1fSbLB9IdBzlLS8Gn
Il0oms0EYXujys3cGfxTOQ0iyoIgy1UsHUL9tgaNWD354cKaHm/jyRE1zp5ijCVVrJInG0cvh9gE
vK0d9AZqrG+ioqfcDwCQVaXDLwbXbG/p4JgZlTGCFhgaAsnk8aejqtJaV8raHw65fC+o38X2wZMW
jsXzhS3z4PvrIp3WNIeyFPWocnhKx+11NpTfZQ9Gy+WlfX4aEIMH9cfSphE+GUaQR1lXVYF18KSf
HnU9HxJl9VI0+8thJlI/H1XhkzjjWI8uEaPyMj0OVOhZ63aTfXPljO6oraj75jZfi9tog2lubtz7
3Itw5pfW+bTpPuYko6MG3FOOVawfJuEL0zPpGQWujfS91D/8QSww11X7HT8DVCyuMmRjl9An5zua
twVXJv+QcH2c7uio5q6rG6M7RIj2h5q19+QW1x/UPLPn1kNcf3iUaT5dnunzdTk6zunUUEmQeVZO
toLvtYXpGI160IYvsG1XDthxv17S7T1fNmgnUdynqYh7hj5d/abDxwyr3kAhCLGIQ1ug4ooTVaJr
v1ZuGU/Fk0CTDzc45MeCEzkHsepvIwPEfCqLO7E4FA1W1RVMQKH7cXkGZw4TgIrjacLjCaWkyZbw
FKeUM25+e/QeasvvJkZ4bRbg/2EL1oDv2uPleOfbfGyWgOAmqAH1ZvyiR1tD8WoZlxRDPyRh8Z5T
AFDjaoFOdr4oPvoxFhVGCg6aNjmCG5qJXoFR7sEabWhRnyqwJoBjtnCYzI7kKFOchBG0INbywjUO
yTBsC785SH6wpEw/MxT4ExTf0PmR6JdMZiv1zdDtG6s/JCNLHRlj480d3i5/kbkYTJUEFcmwALRP
YnhRSfsvEsRDBue4zhDdRaVGrhYgTlPMyri2RyA1Xn8IlpImTbaqnOdWqDlxcoip2G8otJTXoog4
auz61lNiFtpecgJl7VQJEsdDYeh7Y+ieOzKRK6dob/Jc+IaO3otLn2iXNEi/YHksb+Pas26UCPvA
PnTUve+jlEzdbqnKMPOtTQqgI3oBZP6Z5mPkaVXXaEp8UOCyVAjPZ2X57Zc/AzU4NiLfADHe6a2e
UQ930jKMD5FSu6tSaZH9VH00M5Q2Xl8ONXM/cYePpybPViCU09JCyhuhrmNiVW9cDkiJ44mzQrtz
Hbw6V8oLHRSMMTA0vtaXyLzni23k8HLUwLljDUzbzrnvCZkQpcNBBo2R9uDZMS2hm/fL9wK673Rj
KTWo1PKmYWSFK7B1g8KmnHxVFJ867BWbZLHzdX548qW48EwNzPd4qp0eZmblNb3VJsjbBJ/UKPtc
KzFeVWBcItXbDF61z1T/PpZ/jyvz3iu675UpvatBw/XrqSKoyXIHZHNXSfWq/PVdffqrTd6xErso
N7QosB39q4GbYIuylRnL1wsr6bz8NobhmYBiGq3M6a1v9JFXRKIX2LKnX3m5yPcEKpl+jXt3ZYSw
iZuweRMqXNlb08IAyoCNWtl9+QVx22tLR+rC7HBeEoQlSsr5jj39xcafH90zsdl0tMnDwG4y6Up2
o7UeLCl7zoZAnh6+FN3Ps3JWaSRlWgHEt8lrGEawljJlISGYnd6jEPLpKMo4KSujYXoHBbFXg1pB
0eTryEzeMpMOib/wOc93J5N2FG5ypVmpWUUc04Gd1cgcYuvjVfHGQ8h3YdXMxBntVjh/2Dcj8u50
WF4i4zAguoEdobhQ7MWfH1LoaLEj5pWhob1FmwxeyCJyeCnuuJ+PFoWluZEjdIJv65l/renVxtCa
GxN9nMvjm/lqJ8ObXHVGpcl9HjI814huTaW/LvQdvqwvg4SAQe0t5CEzgzIpIhqoXNLtRMP9dFCu
k2BTIKaF7eJslLh3FpZpRWgsRJlZ7MAUNXEs2ZAoTKEEfiyLnp/4hU3x6jVoXO0qEvyXX543kJCo
z4OIoC5wVntLwr6razG3faXPPucxep0QUJpdXQ0SHqeq8CCW8ZKa0tzAxlg0Y+g40nE+nT7EK43M
8/XcJtUyfyqN6iBPmjTlkpLE3GeyPtxIVCby7BEhlL3iaEZDJ6vZeQpCnYyukfz95SmcqfCBPjwK
MzkxMFyRsyylYYZJ0YOypYCb75ps09rU2JRV94p4looDqv+LzCfSO+JSi5Cw0SZj/QCJHG0ts0ta
JQ1ThqfcmbW7i2TxboirpcU+LubT2gdhxjg6hFMdlM7p1+obLWscnyXShbG08amDoDlXOgpWH4WA
lmLs6vLvZeq+CoPPXWMGzdfLE3z+FmQDqLxvSZfBXU4rqE7lh6IXBrkdZ5IdS94nrRxl4rxdYqUL
rfCZFYOsx4fSJwUrClenY63KCAmwuM3sHsPLTLhtOT36pULcXJBxOPAbLYxTp6zyxhi8JFWbzBbY
WbJ5i5tJqyVLq3Ju1o6jjJvwaHW4bid6aUQU8SZ5dl+bu/Lhg8640zZYvg/IwSLMKP5Ykk2fG5zB
oEbQIf+b3jOlCZ7GMZLMRmzLqcydl+A66y706cZLY7IkKcSN1XTUla2z52afAG20DFhyOB98Do3k
Besa3OoGZEHd51JC0CCNt5cX4UyFB9jmUczpfMLj0IcealyzbTfSOtqm78KTtdKxTUH/6TvenEuW
3FMoyrjB2XfkeSTwdMg/ZM6PPqFY+4LvBBIcFblHD0q9ExOMyaxCD9aBj7S2i2E8VKAk0R4Cwxr9
Q5Ivl0c99zWPf4PJRScbqSKFLhQtEfWCrnOukwSFEXzJLoeZW6uj9TuEA/53xgXwQ1mL8GuAQBKl
V0H4hEXDlVe89MlCsjUFRfwxo1QjeU/SHOREO90Ucqe1FJYI1L0xkzKuPc2Vdu0dIFdiJrkXt/1d
++x/zfA0OCw1X2ZuPTAfqga3E38uyoSnsS1HzpvQhEOVZU4erNvMdVZKKQZLBbq5ybQkXAtYrICI
pgYNZthIamIG0OoGFGWlr5qHoSNG97k2LCRdE+2sseiK1MBYyPp4knGVnw5JHopO0kM/tYu192xC
8H2SN/6Nfy28/eG0zvb4NJgrRFDRPd211/qWRgMqXpdXz9wiBb5kUIIdScDTJ6FrVEIty25qKxVQ
cuRrgUBqOPtcjjL3+Y6jjNN+tBkH02/E2CGKKd/g6qq575f//pkMlvfz36OYJOhinCQe3nqprdJY
DtvmqujbVaU/ZvIuD5qny8HOpwxEkEyxjqo18P8p6sYLaihEggDLHqXazJUekgYyaR0vlAXP5+w0
zGR9mKoDxbk1IZ3LUX0HGKbcmqmSLRzN5zM3RuGqUUcI8Vk6GbdJjTCKwW3g4JQc91J8Fw34BDuN
gYaRnCOQJneWv5Cdz5zOJOUk5wArxsbTFIfeRH7vlTIUhjBFhUJFGc9ND1Qirswc12tEonpxuE0x
goj6bEXV9fIXPN/l45MAsSdysw86welyTNQQb0XXiO2ylVed/y0Mu5UXgZDLlwDasx8RBClTi7II
CjOnkZxaqyy9ReOi6aXqzrFCHHZLWVrIV2ZXJMpVI/BGGj/kaZREzILaEMi8OkXA2hbx/AgppuLn
5VlbijLZZJ0Lf6FPERJpvQS766i8KaMQW97Wef/1QMqoFTtaT2BWNZm0xE87v+gQdeDkVVfmAGSx
yLxyLTjOQnY893l4S2l0E2BEUeI/nbh+CAc5HuBrJ152TWb0KmnxQgN8Zq2JGF7heDXySSEnnIZA
WSzoxcqC544mnRq1nxw5/pZoxk/gZrtfnzdwZRDQP5KBacoTSK7k420JxTHH9KYFCIjZG2jbvF1f
DnSeQhp0Vf8ONMls2kpoRakmkFdjWhrW20HBEEb4NpAZ5210Y4rpQg957kOpY8OV9UDNf9oJ1eXI
A5EZZ3YYhutC/WoNC59pLoAG+4ZrEEjEWYlZSBucosigbL1604xHt18SgpnbPZiKjlwN1tpZbm+k
qd7gM5Kw1Ixtj8GFE8lbp/313h9GhZZJ6xv+BJzCyVGgwh+UtIy01yi6Xe09DjHaX86ntPxyeQnM
zddxnMlh0CSVa2UxS8DSUUM3xDy6IXNbcj6bi8L9RCufujgsyfHnR3mDRoNWLFVGo+vlTSpjsVg2
Cw2+ue9yHGL8+VGIIUz6XGk7uMkCHZ4u4UKIkfMePO3Hr88YPhdooQE0xdlmkj7rueKmqQYBWdc6
/GQCr7YF140X8ByzM3YUZXKiNV7Saz3MeWQ1cECMhe42rJtmfXko48c9fUKOWDMFLW96fDzEJ4us
lN1Q7BqI+W5qrXwj2gfys5la+CQ6GJ0vKhGPR+Q0HKkWnfPRxQ2piNNPRHrF0TZS5MMGY4DeCYyt
FHr1LQBbYeV5QXgbF7m7zsAT4rBoRaOs0/DrZ6tGkkwHasSi0Rw8/R3qKgan20EHdAJnw2tsZVDe
sAJ/YWZnViNhiDLiTUd0yWmYME3oF0bQHGMJhD1MCuhmQ32vDZ7+v4w0WffeUJppE0qxTRd05WXF
xhIQJqsWjtW52w8EE1Du8X3BzJ2Oh77SIPeVx02RJO9xbcVXLMtoZSqpuhW1cmlhzkwfKTlWvKOL
EsIlk3AStG0ldWSYsSgNejeSeN8voZnGL3C2GI9CTO6+HMy620VKYjsJGMBK69ACTJZO8amkFo9D
6uOwSmhx03r80LA7PpWKsAr5rdqEggl2uoA3JHydlFvdX0m3ztrCfsu4EfxPebUvvvvraCUvFInm
R/l3/MnqaPQ4l4yySWzNb/EfUbtrya3ffv0UoXyOsiYsW15vk5ls42zw27QihtS8lIb8OcfWRGyd
W0WodlJcLpyMc0uRSjNHMGqeVKMmN5YiV0LpQF+287y/0vJ0XfPMyHHLlJv3ywMbf/HpEjmONFmF
kE1jxx/ixJbb8IrWwVVc4oxZehs//yQmX5mMlUzf/3LQuaV/HHQym7EctrIgQkvP3Pq2gRGdYGWb
SUvvxdlZhEDMMlc0k1v5dENnRhcOg0IYvzsIRotzq7wR5dGm4Ofl8cytQBYFjQcgnbBBzw5cp1ah
OCU2CKd7v0Ml2tQWnoFLIcafH139phfEYhoSoh9Q64qV5k6lC73wXWaCwNAZX9ZAe3h1TsYBqF4G
HsqJntd4/uRf+2EBiDjzRU4CTEbRCK2j9ZUW24r4kqvxDaoYa8OpN3GzvfxFZno1HKljp4uPTxt0
WuDXQPxXaq/zbI7W7SpprtoXfHt35n54jPHM/B49JJtkJ327HHZmYZ9Endz+bi+EUpvyWIfftI5r
vA5lKsi4yVwOM/+dKPmNMF/eAJP943aWF3iFGtuaF69kuaQ1sxBhdiCw79k5FDzOwH+9QiZrmqQQ
sWRsEj+68zBUat1s4ak0F4YTVaU+Bb6BnOV0VftZpyCTwsXud9VVgPaMWrmrsFp6z8zN13GYybrW
rdZxC5TcbQvtmXagfr5YJJrJ+8a74a+RjL/C0f7M3FRuVfB3thD6n0GurOEg3oQKFjslgp1gQwuJ
PpqFkGZXby6vhrlNhfAL/QNk8KhQjZN8FDowUy3ykja23dwWjGKt4xerII6Y4sZxOdJMLg17n+ca
RE7aMWfFDtwvNNXwYgg5bSR9jos+wQ28z31M3RS9SF4GU69+FJXaIILyy6FJNlGGhWKBS/IUwhxp
qu+EuRjbYeQ9eiWwzVh/U71uL/XRA43ZpUmdWZkaWmwfkFuKb1OsuZ6YfiIm3TipL0mx09PnXPl8
eUizIcbixHjakgdOHllVUsldYhWo9urPRVBc1+I2FauFTGKqIDBmZ+Nfj6yczEF4JkZS63KgxSD/
7Oyr9hbYynV8L6Oeg/XvKreXpatm8onx6iAlxDFaQq7ndDGWFjj0quLOBcCj3ftSVdzAM/IPNQzo
vRh30lVtokxOP0GBFOP9F4gNhstdP7aXRv2syT7Uy6osEAmOgb841lVZjWLe0SDi8qIs+VnO7Ibx
zuf4RWAHyshkqDRe+xCwTWzDmNoM1ODXeVTc1lL7jAbrzxr21X+xB3igAPCTcalGrPx0bqsEAq3k
sdGpzW4DN5OvnLTjROmlm0bT7mK5qhaugZmDk8n8O+LkfFbhmtUwSTjVjHin691OrbqFV9fcLjDB
KsMZYUiUT04HVQea3JU+IQYamwV2R/JLsySOMNPTNRjH30Emq0Ix3VbzYbzZ6k7ZpvIhqq/Se3Pd
rfotptlo9HzF2eH68vaenTuKQahWUd9Sp2VAtUjDQXczVmKXiPdBEObPkaD+F1FGpBcOlHStATRM
UoHIzcqwSkIOkaamVsfO+J5R3l3Ia2bGwiuVkvDoHw3ffLLyaLfoRTSYkd1B0r8yiv4GvPFChjuz
EABY8XfDZgcMNd255E2VUZk6FRFJuMuiLr3ykyBi4zZLxNK5SFi70uYYnaIoQZ8uOanXsLWvieRh
rAhXGyswTBi5o395AcB0hO2Fuh6092k2HZSBU/WVGNll+d4b5ibR8vV/EQHxmTHLBaKmjAM9uvmp
zsdGq1FEalJcqMokvM5S5eV/F2PMPo5iqH1mBp6uRXblCd9c07Hb/v+RdmXLkeLa9ouIYB5eGXKy
DS6XXbbrRVEjYgYBYvj6u+QTcTqT5CbXfaP7zRG1U0La2sPaa5UbYJy10wUZNw2kQGCfv2pkN7lK
MbJLCwhAxR5Aad6QbDEqrvhqKMWhngmAxYdAxuUqtGniWW7GSDzqd7V5SYb2EANjZHSuBKr7z+8Y
UNh41UE/htKYWO7ZjoFyqeWIavPHqnwdmtoz6q3gZOWRRb3tHwvL745bwvRyyqFf9hvFRk/qqRfH
ZCfPpUftd5S3Tp3c/4v7eW50cRCmZmDlGPP80bS+Nvx+0h6b+PHf7BwqA2i2okW4hJYbCajxtK7P
H+2pCCRIh9Otwf+1cAhEaairAAgpkCGLykqMP9UpZ6Aw+1tjRvuHBYkDcpw01zIh6NgeMYaw9Yiu
uZtzk4s4Ye7M1FIrmEStD+QltPjD+EYetfbAXSxr4dLQtkWnFXDxR1q5zleAjKEAzl7rABptgku8
9rZJL1cmHYAn+O9WXnULUaEqUzLjayV/DdfMfXuvB6kveRC35R7a5DMMF5BA2WJoXHMX8KcYwUM5
DoNVi9PflUYp5TbWimHEIJmOTruF1V5fGor4YoxbgCIXZ53zph1xmfJH/UE9jb5y37rNXgrrQ3JU
PLy1fubnD1vwFnEOFqU4vBP/GF0czTyZExTeYHSsjRJCgc1JKadvsdJOHh3M0qUT5T6XHHN/+9at
H54zw4sDmmUtpxx8ccC10mf2zKJqn+3Nr/wbJFCDzI+jLbzu+i08s7g4rlqZG3VWiP1FPNZF6U59
dL7PnnSSARsCT/zWrNfakcHHxESOGCcB/cylS84UksmFTrJHk4EieUA+h+r0xi6ufT64LDGYjLrt
VVRhT7NmN7qdgVypOybBeMci5b70RQ18/GLsjZMWjA+J7YIMqN+INNZeN9DdKbbgdcKpX/Tt7RRD
5HYpQenZoJjdqvbybLsVfyfjV1PaCtjF2V8eU6TGCNfBHGxfDaPKgG9AuB2N1MoJW2jITbKJSUDi
WXi4b2/pmuMETAQZMuq3iKQW57LPhyq1QG/0WDdO5zpZpruamjJXJdOG/1y3BK5AMaaJIsMiCXGK
MbcmE5asbIrvq7x0IKDLCSSpwDBSv/6LZaElidhAgG0+Spdn8YEE+RHV7jNsYF3/oSTHSF5bvzhG
vhFWrS7qzM7CiUk6jwdJTbJHWUoUxR+cmH0n88xMd8y5Vga3V7VyLECDZGhiYgdlwyVZkEVQTekw
FfU4F2nsDhgYZkoOPlzIS3SbofXKgcclU9HaBFBJQ4x9eZ8nEN7OAPxnj05KPICM9lUhuTqpvCmx
7mx1eLu9thVaEfRgzuwttlLL5Emz+zl7nEsyQFGlOJA+O8xpDF3T3k/TDlNnFKqzEJVJt6ZDVvwK
bAMlIRheUdFY5F4xox1gGCx77MgELfIeI8Tmt+aDyAvzd0OMy54fbq937VvamHLHyLS4e8vtVVKT
2HjYs0e0KMGgYnlSa98lWR1QVNP/hSmEyaJAJSp7i9VZ3IlnDi2nxwR68UWPMb5nSTH3+RZZyUrI
jEFc+EaElYKPbXHDMcoOkqtsTh9p+57G446jqYba+j2Tc1frvlWW9DbO5kZncuUGIuHWAXYTnuWK
wCi2bTbPnKePVv1lGCKHZa5BN77VylU4t7Hkq8ejR8ZUhY22+1UQ2+umn8P8mkGNd9x8RlfOxYWt
xcfSLEbgFGELChiBmo1BhrHmTk/u0q3pgrUI4cLUovKUzi14ozuYSo+j6vYhonQfwzX7lriqK0OO
cOsNXYGMWxcWFydEJxTt3xEW2Rt97o6l33j8Z0kgmbyHCAtQNh492D8xUzpmgfH79i1YPSg4mRac
GYiVl/1e0tu5PiIxeVTBX1G33X6YxzsdE6AbTnolDkJC+o8d4WvOnh4nRlLJmwa7WmIQupuT9Og4
WbFxJNcCSoDGUIcFQQbG0pflIuaYNRnUHmkIVIP3DvOV53wH/i3IOmtenXiqn4Buwf0XST6qR1CL
EKVEBCjiqpytLunl2BxkmM2qanQLov1yiPGrdaR7PR2knSxvcres7ueZxcV+1gTJQ5y36eMw/JzN
O5s83z4Xa5fbRBcCSCK0yOBILldUFrpcFi1NHlE/KlwdEuIDVCeTRn7HFOK9LScbOf5a29S24CFB
7g0WCWPp+fUpnWPw21NgOcg+/dV4ReXpYC0vPUwS5z+Yi9L9H53cmVvz3ms34Nzw4oWd+xiNnUql
jyagrZ5OlGlfam0I2catYYbV03luanFMeMtsTPrqgp9Xtj3yF7WTwAnKvxyshr9sV76XD0T+fCiL
fcXACwhfxZcUB+nsaEoSuDIwpkjx/IwulTG5JOjYeNNtgbLWXDTyVZjBewqyg4UX0zJpJB/8NGrR
ur2GOb0Byu2m7Soz398+nNemxKwgWKY+1FLQwbpckzGyurMpikBlNdUuVfvivkmG6Z5Yxbzjcfvr
trnruwB0F0iZBPGADX79hTkyTCn4ApgUgU71jyC4c+O6PlFCM3+Sh94d5/542+L1mQSJOJw+MP8Y
z7piCLZimWpOMpJIHQEYqPVQGZPA4u2n43RhBiOyYG0RjmuRDGM2FizHHSMRpU/gnU/RoI6Vn7eX
IhzRZdIGRCLyQ/Ry0GW5wraxYYiTnLUkyojzswJBFzeyoEiTv6r2kxHLd7R243Ss1FBgEjGzIfjt
gQ1bnEQLERbi2ZJEvdcHU0CBvgByhfqZ12EKvXhEaSHKH5oNhMlS8gL9zkuzi5sGQGw8ERtm9X3z
w9nFJ1AdQizUBa7A/z8Uwa5fAJgTE+kYXTUEC+/lJchQ2lMZetORFnVou0NhyvYRm4+yN6LyJjAm
owaOhI2Ef32VZ2YX4dHcg5vMRIMBLFjKzvSSwHxM9sp+9sxdvVe0DXNLTZT/bOqZucW3HGSq5HYN
c0KDRcxEIhWfOt9Sj5YFlVB32M2BeuhfHaz1KUk9TXHn5oD4E0R6tw/ySph2ueGL75t3+izH6sfK
R2gzZUH8R3uCREsyeJCFCAp8ZPowxS6Ng670bhtf8XhoUKDLJjBe0BVZ2B6kaayrMSPRSEhgJU4w
dsXdOIA9dNp6MD4g1ssbi1KS6ITBrV2VIPWmqtp+dJyIS5Js3mVpl45eW5UDDWxKpAPgA6D/LeH/
JBf4khkUdcakvprMSbuDpkLO1y0Tp+OuOQx6F2CumslBMRqsCeIWCXwAfYiePkkl4g8/HlijeRIB
Iv+dK6UCbXlNSZugaKUmDgqqzaPXJAk+L+1i7edQ8Vp/yLtWn7xEnpQvgw7/4lINzYiNiGT16H2w
v2JiBw+NsQgM1Blj6UkHgQAzVwKuZdC1Js90/p0S4nbZ5FcSys3ZuDN05pH0u9pXO0qav5oDCgCW
7WsViobabyI3ECyjJ0kfPT5sSSmu+jr0RgU1IVz4FdJQ6nWJ02y2oyJ3O7CXPYIZDnJs2V5I3Ru4
lyj9QbYvf2C72yfyOq0FCksoNgvDmAlavB0dp6NjJ6kdEWBFc9PlNfGKpPJM+kJIvZ96xZu1YcMd
rPg8B0UyjOKhBXVNN1U5icMp05xIy2Uv5Rj245pONlZ2/fhi6FuAmtDdFjXAhWOtqkoiPKnx3YnG
I9bVNsjgbQgWeXFRkq+3t3GlwINKP/IuE/RMoIlawosK0qZtrlcghC5ll2vElYso03rfgKDOUHxr
mjczK93eKD+NfkB8gbcDYBXgZVB7vHw+TLtX8DA7GC7XZz9mf0qIy6NLvvHBVvZSCGdBRAYlOvCd
Ldx3pw5an5upGWXA2aITCo0g7uabhM1rZjAhLNQFgIW7at8B+5MnjaQYkUbpDsQRfpPqASiSN56A
VTPoRKLYiKN/FeIOELyJWdcZUavlftKgdV99VctsI365Djf/g3QQY32gnV2m5MZoogRWa0bUO41b
218a82dRR4P+gvO+8aysmUIojRgQxMFC0/3yEChQC2smwGKjTvo+CWup7Wo87Fmzm7Lm8/cK6R0W
pIMeGc5jYYxDa8WYQKMT5ZXtxdPkG3EccaN92bhR104COiRndhZvpd4bVKe8NSK+m5mvz165q3pR
xHHxasEfjj56g7t+q1q6ksHCLjjeEHUCiwh1pcvNhBywzoqWGdH4C1Ta3b3qqYFyIP4cDr96vwz7
35Ar2Qg6107kuc1FNIbZ36qGepsRNc23ZnqXZeamW9Mpa/spyMIhAgQudIzpXq6LWQWhYCjG5QJo
oTf+6PPP219s7RSeGxB/P0tR5cSW1JlmRsQc6rVMtu4nwLNde8ioa7LxDaPWG+XRlSIfckfUvNAD
QbEIWLpLk7mVtFD3I/oHl6uOKJYcnbDDAZH2xS5/qTY+06a9xdkAZxng2bGjR+Q794V+jRPwk7ZH
zu+nQexvzbhu2lucC4CMFLzCWJ9zmHcx7JWvjeGBRgoCreVehj77ZqQutuwybLzc0sX1lkmDIgRa
XNFwGgLJLXcpdYsHKrt1H+pHA0BWFwJ0B+kRsRwzPEtz5Z/SRkK7UmG5/BGLu2+3KWTUGdbdQh7e
uAdbvj8/dQehaw4KlS8EecHWpxWf7ta6xRU9O71SN/OyhIeNSsMG+zpX2igtWjzmmkTpD+jqVJ4W
y5FfzGn6R5cm533QebPRRlzhybhc+OKS9oaESJ5K4kBzJCeQ1pn240+iuXrtWgEmKQGIyB/kO2x+
B+W66QCFkKCVtxllVjyS8IHiVUHV8IoRK85MKMGVk/gC5mk6kX3raQfqd4c6gBNEBdZNdurTbQey
kpQiisF7DMMCwLPE1lCTqnJJwD8L3ihfDhLMHHrJvgvmoNtr4GLeeDZXUoNLe4vqq9zKwyhKp9AO
Aw+yl0uuSE8zpEZuHpFH9VF9Nr+qb9Kp+6LeZV9BZ+BurHhtm89XvAjfKiQETgraDTxy0pt+iuVD
cgDp5CH9W+YuNCCcEypv2W6r0L32yJ3t9BX0hjXMnoEINSMt9tm9HADpjxUf2WH4xb4N9+0j1FLv
tnoyKw+EBoYDGYRWABwCSnd5xSjorCyZDWYUl7OuBfZEy9SD1CSdd3pbztPBxvg+P9jgyN5i/Rb3
ZnG7kWgIWlVBfAB2+0vTFYFs/MAnNYKMVnlPU07vmp7kQc7KJGgdbau0uebBAG4QFPpYLyLzxWPI
21EDQSQxPgoe4xFuFHUryzPdyUeF5cHZBDWtnSTIQaL/I6DdoNG/XKGTZmxiqWNEKaY3kvxYkD9z
s8XwthJDIEX8x8hiVWxEkjx1WFUx62hFGnPYx/YWSv261AggKnRzBPUS0BTLsWCQEtlQVpPBQi3L
T7Fuv1ZFceqd+l4GobDbJHPtSpq2pdu9cjjBjAGORozvChL6xU1MkzTOlYGhCieV8nFOHWlX2ln3
s8k08w46rPTkmLP64/b9XxrFHIyo/CHTwVQDbsbinWtQ+FZ7zsYHpZD34LC4J2n2YBLjMEzS08iq
DXezPCP/MYdSEIbLPwaVL89IDVBaVQ8wVzTD92og4CKboE439++3l7VmBw0SVIlBeYMO3iJM6jpt
6NW+HB90O78bQCIqhGj6vt8IE9Z2z0ICAno80ExcTRvmLE+SZDQH6OJWKOU86EnuTfxr0bc+kNMb
j8Xy6Iu9A74ADUlDsPYvi+yJbM18rpzhgQCdInX3k/zr85tmY5RHzONB7HgZn6ttTiyJWViNbj/k
5Nlq5XtTUjeWsfZpzq0sbrA+pmCY4cbwkJV3NoM0vV14PdTbb69l6W7FZqGBi/kdDXXOK7JQRQLR
Vkzy8UEu0tQFnclvbSr2U6V+2cI8rq4H3wREBUJNcjkAiFolJAWqBNUxQ3ogMQiOwYQXKLO2cVNX
7IgakoxRFqTzeDsvr84MjqVWUqvxIU5bzSNdAxruqU99NdE/OzoJn6ej+2bBCQJhDAj4pam0yMpS
VbMipBhKzl1Io1jvFWrWgyuNzPxz+0st1yWModUNlA567UCULdxeU+dgH+rMPOSJFnPX4kVneWpV
jy9gVe6a/W1rS9cOa2gJI2GDrxO4oMUuVvY0KFSlRZhzY9a8TOnT9CDVpVz8tOamTn/0oGtkR22u
WlwyTUttvjHOtrzG4hdgxBGUJJgDRHF8cf5pk8ROCyHzkFeVaxm9K6mfRR0KEwD9ItTBhIgoql5+
P7PWUqcc9SGcTB2EUdRP+OAzOz7e3svlHfswAzgSSKFFKXUZTWFoqDLrbB7CQi96lwIh5Q5S9dU0
uO1p9qaax8rGobaJ5hheZIHcXHw6Ps4gnEghLqNM/Gc2F2CITzUjuL2mldOIgWEH3UxcZQxcqZdb
15QUs2skz0OpUUbiWyNTdX9K7AHQXhN3cMMZisN9HhWKLRQzjfhGgk1g+U45uR6DL3fMwjaD0lqa
gsDVpjKw031pdylEVPsymhsrfQGbwly5ujpvnMa1bwi3ArYQeBShYXC5Xq73pkGguR1WNdPVoDBj
knhpVzhSkA9gHNp1kJgzNkrGa5cQg0uI7jFggodz8SXNwWzBqpxmISTNmO5j9rdr3RnTRukrhZQc
8VRCkrcZTkq5M2Z52JrZXtt1hNlAJJpA9oCX7nLRqsJk7G4zhQkD3QfizeeJ618A/vQqoMFSq5pd
I2ER+LnL3e3jtbbd55d/sXKUbhQVCkZjmEOAJ8oVJ+/cuG9M54Cur96dcmvGVbptc+veLBzOmJdx
jscLokzceK47DZp/gln/tpGVhV1czsWWtlaRUVIrQzjWUcN1F2juvwPXn5OmOty2dJXY4M6YoiyA
jweONyBKL79ePs4yngw2hIbL/ZLgU0GLEF1Uuku83h+6QEFhdtdumF1xDOAIBpOAYFHHS7VYIGa7
Kmyb3YVV7qRBayjVkc5O8XVQK3PD1Mpe2shxBOc4BgmRqS4WCEFWaWiNLuzyatf38Q5QkQhu0VXo
1ji8+NUL/4OnAuSymCjAfVzOESIMk3Agxy6UwNyj1eZr2cxfGgfDnlX2DUnpnWlugZc2TH70sc7K
XAARGXXVTl2o8unAHfYqd8QzK2fXxuyLlTyk/Pn2gVn7cmdr/CDHPDPYUhVJxwCDoATZacPkVlQK
9GlrXWtf7dzMwpOOqV5ajQ4ztKW7Qm69uCxcbexeoKW3cUBWbjSmWAFqRnsRJ2WZ2vfIs5UUaXCo
IIRoZvoj6eaNTVs3gRcBwBeQrxqLS6ZUsRVTq8NqQCI1TW/N5jzj9X5B2w/EZsBrYlju6kLxDDqa
zBlYqCZjct9WRPLbbpJcTL7T3i0sadzSOl7xHBhqwSVGnI688CoumiH6kdd5zkK+s0/9w3xnPuoY
m0NVU2BOyBPm662NfbyqKGKe+cKm2Oiz04fqpoz2P2y2AUMRhkDkLX4YTzJMQkBnC3NxfbkQugiu
BAizi7ntxWcDJSBpK7QwQ5RxX2pVfnBI/QuQ0neJhUkcd14/frokgxVe2Fwc/KIxNYnzuAkZqM5d
GSF7MaVbGsTikbp0VMIIMgVMPUJsbVmYhS64VZZ11oSEDtJRa6ntU1Q0Yt+K9XtbT+S3zI7Vaevp
XDmkqMlA4F7gBASVxuXXw7wzKF0wbxkqbPxjoQUIUPA+VQw/n+ID12NXgVRIPUC/LmkiTf0Bv71r
k+FLS/IvqC4eGfrxWZL4ZiyHRMuemJl5OdQ3ZvPXyJJj12j+pI/PKkZpcA3/5lzfQ3EtkOx8z23d
TYfcL+TYGwkossuJP1UtJ26e89/QX43kNtsn1ew7IAk6gU+Jh42RzDt76gBSa5BKGe3TbVd67RVE
ZOwgI0T5QeRPl9uBeca8VGuzDpuk6DxWpMheSLclsnvtsC+tLDbd6qYkrTqjDotZC6pJP6DAc2Js
C3iythgcESzHEVOSxqIYTDjrRpv1dShR+QlcoZMLaprftzdsbSkCaAWlOYxsAFJwuWGgHO8kzcxr
PHbp5Eq5VO7yhjY+Ge3P1iHENTSQ8AnsDrL35RRFNfM8S+KqDtG7St2s0x4yibxmJfl2e0lr2wbY
AmQcUV1Dq2QRThII8wwGJCxDWS9/ylNJAdJSto7AqhFRE8ClB3pmGeNxQFm4Y9hVyMCX7mtK0wZp
L2kb5bu12w1niTYPHlHg7hfH2VKnXosh/xeyYj6aRec3hBwSQ/Js8n5701bPwZmlxTmQih6VOwpL
Vu3YO04pCaAH3u40FVJ1t02tLUpUUsDogsQcImeXR8622sYGK2kVmrFRehiqDPPW3kHp4q6v+a9/
YcuEPgCgOcjKl0gMdYa8udmMVUgys8sDOisj85wyr7+2fARrpwJVbnPjo10nb3D/sCWeVaB0rj4a
KziF9EoZolzpYIKTpi/VyOw/aZW2Ic2nJ6lBZ4AYg524GYvlr59fMqBjGMQCmA/T44vt1RIpNgTz
XwiNthc2yYknx8mpJmpoVHrvfdoYsHGgsbZFVfYKVjN2UmMW1lyGBjGSncFYdYqTTvtGiKH6arfp
Q1bChwt7i2M6UofwCqRRYVvQ7/0MyNCAN07PxhdbLo8akJNuohaflSuA54JVHf/jiwIcsrBKao6H
vB3LMEmBMPKUwupR2+niZIvfeC0AvLAkrulZMAauZoIsti9D+YsVsfv00ThIQeND1DT9Mfl5EO8M
//YXvILlfSwOeRxGA1G1t7XFeclJgwmJtChR3syqIOkr4CaqVj6l+jQeoL+B3jZTIGKJ0jRCgznn
p5yb2QZM5confPDUo6QrqP3wSCyeOp4VTYNnqgwR52i/81alrtzHPydIERzkfJSeby9afLCLYE3E
1kAD4l9DtAaQ2+U2o/iZdawhecgsc/K6KXu2zeb1to0rj4oGPXjcAA2w0CZWrxKUNDZk5sAGKtV/
Mp1bJTTpwYvxNCNJ2yi9r6wHDyqatyqaIihYiWtzdmwMdXD0hsRZiMZyMLahnG1JIK2uBkwUSMRR
kkIH9dICpYnNS33MQxAuYU6vVL5qnXXPMT++4VGuvCe2DegrzIUiC0J3c3Ec21Qda2aneYjC96S5
UFs1BN4Xah67PtY07lc6NCFcRpVsdKU6NVWvyXj26TrY5c/QFgeywdheRewCX68wZr/msoVQOnOI
7sZNX36fY70ZP/suogmOXBMJF7oaGL9ZxC2KmZQYImJZOEnKkwKu2CzIjKGbdtxuwOlmqsx5vH1E
r3M/YRKTz5hgx3zMVXUXM96AVE9SiuqKJuNNqnv6VZGb9r1oYjXx7HGiKaiGM7v3zM7JtR1hTvWW
tTN542asmJ5mJWWxgTNaOWoXh3lxApqY2p2T4TAzKmV3jTM4O9Wm1VMx21v+du3ewOMAkgzNb8iH
qZenWqo5ujlQWQu7jvrwGd+II211lFcONNIRTDQACGqISfpLG2UCGp6cSkXIRlOWPEkBaZ83dnY+
oAUrFUXQm6NCkQ/p7Hdn1Tx2C4QMGw5i9UcgP0RLB70lONjLH6F0FSUgUi/ConGYq7GUH4a6ARMU
netj3w1k76gxKMFKHernullIG/5dXXHwCMihvPWR+JtLGq0syUCHIBlFCJBi9YozmXiNOcQvciGr
bt42QzBBMKI1aeGOXXxiZVZ5iQpG5nSUQ1aafy2VpZ5hxk+Ykhn9bKaxmD0QU0DlKXcslGYqXyNY
nEK14miL3LZNx86jurRV3Fo9NSB4E7VPELbJi1NTonJT5Y1ShE3eTu5oAhSlyOkzSYAUMCqFga4D
+hd9LJGTyezGA49i7XdSfCKzdBia+dirmAZj2i82m9QFwdirREp/pvlpVIlbjUa7A4bSy7BBfjfJ
EQCjL6oCSG1W/OCqckL5eS8bNfVVgxzhME6dQ4E9dEJOk4dBGnZOLO0gi31UU36sWukYl8opb+TQ
yXrMTBXj8bYbWfu2oFfH6KCY5LsaRY6HZKqrghUh5KtTjLzJ0tTv2paZo5uDgQb1gDiXZ/+20at6
C64s0AaYVgFdA56+hZcwcszZmLwpwm5uqeIaQ9yVp1GPaeohWmu/ziz5BhxOu9W3v8KFQUIOH9gG
ky4kKAR06fIqWZjNp0kqZ2G3y49KBZ0uZ5ecyG+tdXmgeX1k3smvxoanXvGJaPWhZSrC+mtyHQei
psww5wwFFEN+dLo0c52uaXdUK/v97Y1dnm58RMEvoiGQELNASz31zFTmSk9tJXJ4RXdENoAhz5ut
Z355ZgAUAEQARQeBkQdmRCz4LGLBi5RIGbOnaKr/UgjV9ckJSXvQp++3V7M8Jh92sBYkm3hRr0Ca
FQpUo5TTOSq1vxpEwKwe0PgycQcFQuuqHNy2tvxMS2sLz+BAOXeuQYQXWQ5G8aXWTUbnvmuqP//C
DHqTaGyjwo6Zk8vNS+xEIvZQT9GITHIv2XN6mDQTxLP18GnKGXwnTLMgUwfXt4LZ6ktT0tTKSWFL
PJJkTOmQt7mmXi5/H5J6I/pZ2zpArjDaJXh6r5pmhWrNeBPjAc25+Eg6up8k+tJRZQM+fHV9kV/g
7iq4xQaq+mjUXy6Ia3bSj0NpR51aHksDs2p9jte3mu9b5X3O9R2dQGOQvqIFKjV2WLVjZMoF9Zpy
6P1M3/g5y3f5P78GRT5QxxkI+xZeLK2briqszI6y0fSzvH2Y+F1N9h1OaGaAf16xA3D1bYTY11tt
463/+LBITTANfbkFoMuMm2a0MZ6SyV5C8XZkr7m6BR1etYKCJEohGLrCFby0InHboZQNaqQro6d1
CKLzYm9Y0+cXA+k2IKjgMjAy+gFgPnMkJTCtSg2ijCidxx0BBEGdQqfZYuu5FqjTcTSByEHjAu/N
VXBuT3GdNCVXIqz0TWmMZ7O2d6oQckvlXQaBPFGerWyGTo2u7kfL2t2+8leVAUAgLn7AIsVrwEFb
aUauAC0rppFzfzxk+/ihC2yMXbMH413asHg9HYujgbE5KLXgiIBnZGGxT6YpG8exwI2sfYoCz77r
MglV+36KzJYHUpP4c5btmBEHdWxDLi+rcZN6+TF15LfJAr3koH+x0NOU7frNrk0OJANwdDxXdmgx
zF7F6K6raaDF+dM0pbuyLYMkI89tO/pVmRztLPOkbrQ+f2KQ9gNZBYJDfMsl8aBpVKyZIPMWDeXs
cSV3MwSdg7HxjK4cfxBJgQnGQk0DmeziZmdah+gu08HaLiaVhtYl5hO25fapuDYCpDHyF4zsAmuG
mcDLOzYWXFOlIpsjnM9Az2u/wiWoUca5beb6sYYZHHpEBsgfoKB7aWaoAVmvs3yOjPZLGUMDWcMM
elL6sbmF9hFn6rwwg326sLT0zimYquy5mqNc+20nb+B39qr4qVbA7Zy4IKffeHSuh4oX9hYPdoWq
Zg3MER7sOFA9SBb0o1f/TEvXCn+Z7pC4dUhwbLMg97p0w/hHjHO1WDAk4ynCf1f895nJbUmieQEa
he5YnZKTBSoF+1mO9CMEiT12YJarfe8C8kGsYD9leIUO8l0DAOdWuWP1IOGiCyk6RGPLdoYyGIWl
TdYUZRhe4hxUC8D7EzJ++urh856ZWWx3YQNVbbJ0jprqtwF2Ill+1PkWAn/FVcIKRhhQSYXzusKM
aH1Na1nq56hr5AMG0iIosB31qQcZWXNndAVG9Pu7JrdciaruLPce74xdUdIXa5IPt2/OVTAtzhfS
XjgBkFaiFHh5c8A7kmoZpjeApHpExcqV2i3w1EpAc2li4aYBE2wB/oM7c5jllzG4s0ZMqjj1rtd0
V0LGCU0q14IAEO37XZaVjwUvDijxtIXmcyofby/4qqT0cYPPVrzwe/KYTIPk1HMkMfupkUpf60H0
lXJvyiyvNS0fOM0gy+V916K+RagnZdrGb1jddKhkiaAV3mRZQpwtMhB1ahHzV9ztoQQ3lY6/scyV
CyOoXsQbghDnKi6mzqDyuoANSXHJF2WXHDIMY6nvljfspsqlh/GBnraGHa+TGQfUZWhmYUIVD9ey
bJ1whItSjr1lyJimOPNi1gfVTP25zt1iS7bqaoloBwpuAEwPYAgcrY/Ls5vLcgqFNvjiWJdcLk+u
inYdSuW3d3LVCi4GRoDAhYhH5tLKrEFxhJsdbkj9bHRfO/6S5RtB9qoJpM06FoSIxtQuTUykZZKp
l3M0Tb0rj4anaRXknfQN53b1dfDPo9GPzFkg1q6+TmkzKI2kxhQ5kCFUrdhrLdQlbN2Xu9RnqrrR
ZlTFq3vxfCBlQA1K2EThH3Hp5bJ0nuZ5YQwTBiHLYxsOsZeb+7k6aIVrebqr7qqdnXrSYxMVvzCv
GVMXzLj6RmFPXOerH4Gqj+DUs1BbXBwSXaJOrkgNvI9serHQzMjLY11Wfpm9OR0KxnG3Qz/r7fah
ufYyYu1nZhef1JiVmqS5PEX0aJ6sw3jo3NZXdzJIo5PNubHrD3tpTPibsxSDDSU3GjPBe6JKfsmK
ByGXYLfzYYBndbJuIy649uiLxS2uRG4J0P8Uz1H7F5IDqMNr4DfGZ0bh9q+euKCD3KPX+i5vfMor
t/lhFhxZgBMhOdYXCVsxgOikqlQMOUKXXcLg9PR++6ut7+M/BsTfz/YR/e4yLpx5ilKWPvW99K2z
eeM67S8TSzNmsoEcv6YxWixocUHy3h5yJ8bjy3wyef03cqJe9aV6cZ7QwTqpb2nrdk/6XeJXP28v
9H/5gv+sdPEIcjudnXlkOJ73SYjR0bB/ETPinno0XWvfPYGklH5P9/8/q0u8UDKpgzmLD6jvQbqn
tIfZCHApA3aQvoz9U5p4hsf3kv9ZYA8IanAZUQhH+QZjc1eEhrbBphZJVASdpNR1Zn1Px/qVceAb
bq/w2pGjSCKUWJBZQbVxSSE9Soz1IynlSE1eW2iKUParnzfc6totADwRK0H8gN7QIgNJ8nmkOpSf
URyBUkZn1t+ATZeC2wu5SqiwY3gtUACFniewGguvaZIYg/K1iTy67g4ZpQcQeTzos+RNLSgFb9ta
XRAMYfxP9PqWWNxubqpyGqwsmmna+V1bWG6q0/qTTTtxBpDDCCVNjL5czdamFgpICc9RktTEaGbv
V7UUDOmny5HCjCC8M1DBEonEpQupssYyC0OBC2m+zGZzx4bpUE6daw3Pt3dt9aidGVr44Fmxpxwy
w3lkyCmol1jpJgPdYQ7k9207qycBOSBqkaYYm1uchKodgLdK+BTxwfAHg3s5qpFKwtymoP5tU8Ld
LZ9qoNXQM0HVHR24xZup2eiTAGVeRLXafSeoxwQVZaehqXZT0YRDmR56DVHebaOr+wiZdrBKAkWN
jsnlB5MwuTaoDTxhNnfck22wWFYDEqGsijdO4KrTBdLiv6YW7p7LOdQyZDzTghrBdxLXukt9Dp0M
7VS8l6dDucmOsLW4hZsvC+HoORJ4ZQLdr+0g7h/MF/BMbixtw87VHFvLuA50xxyR+bvxP6R92ZKk
uLLtF2HGPLwCMeVA5FBZVdkvWA1dIDEPAsTXn6Xc+54bIbDAsk53m/VDt5WHhMvlcl9refea2C+2
s8F4WhY4xckSxVIRwdFakD5U02AaX4Na85nVTA+GStF9m707lY2GZHW05h9s/pmVburPyGyN3H77
Cz+5MC99vLxRYkKhjHs2jSZ5aMZpCNXEbQ8lwXPx/2ZK+mrt2ORMb+P8jI7DKcXYdW6xI4a+HW+b
ERu2OG426nKCfY3TLa2onDIlYTWynT7+0WfiKtF2DncCHJNdMm6EkVUPQXyHkJbo8ct9hNlkmgsm
aHmekFHlE4qsCSR3nS0FYXNtTZAbwKrQsVgUAlllp1pTxNkZcELqz118Kp1+qzW4ZgQFUwF5BuN/
wVlnqV3yxMHTGuw2f3D0u7SJN1Ldte2yhfAjAFou6FrSJY9HmktiBs07zfytJdDSbOu9WTUbD0Lx
hWUPQLXf0HD14oVrS1ZUC5JwUB2fzr1Nvg1W+gal5W8jT4vXFpAaXxuZ/QVopw01xzW/AycLiBOM
khYYquuIC0gBHc16mM4JVV/1rsv9thleXMV+MhRr57Xc3ljm6mNMFFogvy+0CmXwHonzGGMkSo7A
C63Cd4ynfxm/u74OIev6zXy5fazWLkzhfUJIHoMG5Op9PLJqKAyPo/AC6cfB+srI/L0C/n7qhr/w
kktTUkicDY10szMhFVSf6n5CjxqacToNby9ozd0vrUhxYqwtIzEwufac8Lesh4jUsMW5WfN21ELR
zhfKJ4sRCbmb8srg9ngeu8L2O9QpT002Yqill5aH24tZNQW2PMYMQyZkMRq0pGBBKK45nO3KvfP4
vNds5Z52nyVBi2xTiB8hT0dff0HsBqs7tusxH8+5knVH6CSBaTkl2c5zEnt/e0VrnwcdHKwHagPu
ospiKXYWx602nAn7WbTMn6stPbEFAherEVktdg2kcTHv5/rEppSYpGsbRFU3uaeOeq/ETXXiqemP
U1mHpBqeq9neO8l0pk68cZ5WvhiMo04OuRNHzC24Nk5rJVcLaNKdCUTM5xGEVQOCdHb7eS9HUoHz
qjkGum9y8umWSTsWeY5afMYwycwu/52hb7rxrVbXcmFEfMuLAgMYWJNQ+cZacvedV+wFsv5lqCjt
RmVhJQaJiiXA4GjJLnvOeuVmqHPX0NamP0xMHhw8+7tidr8Vqv/Ntl1Ykr5Oqwyo5o/OcAYa9A9a
z9R3asyvuO3ia8uBCo2FJi/+tXhUzXjYDYmV4Nvwwh8AgHRpC9BaCy3YfiMpWjUF5SKUCm3c7PJV
Masd6O6pQ89Mf07aYzNmj23xaybehp01TwAzFOIFoom9kNexplHBVANOIRYMd+vdsgkIN3ioVOTf
25u3cnqBPxD4IhH0cNdLzdHeaRsLsM36bPIGSevc5p0/jeDq+6quZt9ozJs7BhWBN9dKGsxeS1GV
qXWLbHzE5YohB4VXJASawP6GVMO177PRmOek8ibME3oYrLsuh1DS8+2lrplANwUxClxucLikm0ob
OxP6O2517iimORjeYQCvMJnGjW+3UrdDMxsCweCwAK++CEmz2xsene0KmnPWHtrS871BIGx6xlio
DAR6fV/sFXrIisfXOj1uDftdeijwKqAQingImpocqHS975B30vw8dc92n2ZBNtwzq74vRu/b7e1c
sQTYCujR4MMCHvNR37+IVsSxhlFjHT9bfXYYyu+W8W5bbynr97ftLG8wFJqEKgDyUIhnywiZqVFT
203QIMQEyy99379xrz593gTWgjsMWFYdWPJr56OQPGi1VuFnpmCMll85HfegmgGt8r9YC3RAoKGK
bhFqClINY6zMqqRjhVQTCmscClZezT/92IZeFnTGoLAI9MsCUITWQkNoW6B2O1jviZb+wpDx5wKQ
lNtbtpI1ww4Gx4u6KXrU8utgqsepy1zKz26Lx06A0FIznzakc4JWrWn/J/OSrB59qvPUo/5YFVax
63A45r0XF9W4m6AJkrzkJZBcG79txTMxbwFNP7xbIP8iY1cIOLSFntTzUzWSY54agU7+MWZjX7Mt
eZllSMEmQDMKsjnQywCD7NpxoDGtTUmvzudZyc6xinJbPJ0wwfv77c1eWRC2Gi4DKQIg0OWirtlm
BplVYz5n9fyoVuNdnPFHy+ZHPdU26sfrpkCmAM5e6BVLKypLa6aZgXSee4OvAEEy9D+V9DQNqn97
TWvHGg88ELaASzMAZLreOtMjDR0TfTrP8Sh0r+jvsik3QvHa5xFBQwOKD9gfOTM1CyDHUbwcgKRo
n3RMZZnbcZ8nw+vtpazt2aUZKcvpVEWZtcIazl7xrsRgnDhx2DZ/kOF/3rFxdYk3EEr8qC5Il2Tf
dloBHhzFW4sEZPyWmXf9QALb2eJFij/o+umP++PCkHRVJonFmJ4ipSKZ7ZuYXGGCSJPWv8b2HYqq
G19JX7EG6Cy+EVinaN3J1Z86rjnuZZtCFB5KJZZ5DyBeBTBkr51sk9kHXa2HoHCar0XXhRmfc3/w
QCYvmp9j6zE/8eavelf/UhXvS6uiT9yn3bHqSH7gZH7q1TYyXIjWlOW+Vc29PkA9K4ZE/c42tqaa
iW2Rtg3NHej7WmC8o3YmHOXiShyUGG36qlGRxJB9xkkYG/Hd2Ke7rIqDptKwlVu6DSvHCKUmSPcb
yHzFW/LaJKQl+UQhrfrkqa/D+GOmG0WEFd9GRU7MS4Ow6spTtQIGkDl6dsYQCXDI0EYeCt/2yjaC
0psJgTc9LtLd7fO0cmw/MM540QEBA/m66zX1bDL03gXwiWgl2giYYq5wqANzvT8PkG+iG/63XKJg
cUMQFK9IgLct8XMuvpo5m1oxJV4c6Yx5J6dL5y8cw3OmfdlAyQ64RKd+u71Ad8UkApKJyp2mQ6ld
nhJjQmJJVeoJEhMOJFwCjlj8rDUY7exDm1v3Yh/5ZQo4ZBL38S5uhoo8QNJLbwM+2bQ/zEZJjHA0
3aoLqt7EgyTAE7hiftw2CgsVtfH4w1BO1XAgvB2M3i/BsPR+moBa6QdejMTdmxykyCCxQPvxmy6H
h2I6jD6DgQxR2elX5bRqeig9V5/DdDS0by5p3YCWplLsoLlQuaFVJUkX2rPWZkeqJB4EOGqT9Uen
dJz8MSEzB3iqmLMcA09R7dvZU6N1gaLWfeOPTjPnb5QozbAruKI6IcTxGfua6XzO9kljxZ7vkszJ
d+aMhpDv2P2o+AZQDHicQJDUA93IGZwwzvup2cNdREfaTgB9rOKe3Md1N9snT4VqyuPICwaZsYak
OVgAikb6veb2JrSDalaFSeeV45d8drOqAKGi/+F4Q783M6tPHpvYZD+B7cmV14KX9QD5aCDtKn/G
H1J+97La1U9mys3+S5YMjV4HGMBjNd/7diicXadhDs+7MeUd0MXEGyc/7gBK3FVG4+gPXdkBjHTb
qZanBpccKs4AQOIlDCrttRvzqYAwygjZEpMV39WZP1YqO2J048ttMyuJH+yIg4KnKf6SZQLTHr2v
3oGcVbeLD42z7zAJHAj5O3Pf2mH99hewgGt70qWXjXmR2kI+q9vtx53e+Xn4IqaP9zsILZc+Rnad
tmzq4sa+DuSw6QHTirgqyktSFqR5DUYNUpS0+DPexLvsXvOTcef9MgFcT9GUszG8W8zuckMxM4wd
tT4os92WhrewIv0K9BAEwwglQiGld/1FE8AQtV4tkFnG0+DTzCvPVTy494mZgGbIE3pqGkM5EEfd
4yhutcS3rMt7UEL4miYl9t21Aouy5xb6pFpp+O6MoQExWrz2byTvh9vuteLFyNQEkx9D/AT5/HrN
LHUUb2hLeoak2Fe1L38jhHzRNLoRgdfNICUUhE4h6iKZyRiqiQal5wEI2D3AIe2+AnMm9Jyh2qi2
LUwJ9LwBiq6GlBoteWkfW4tofZlkydnuHyYWqdM96jq3N23xqa5NfNR4Lm6wmELnl3dlci6L5EAJ
hBdSK7QwrNLofzmTHaFAvE9Is5GNbixM5tRXaZ0Qo6ySs+l+LwhEgMljjKvm9tIWNyV0oVAlRz6G
LURPSCpPZZpGZmJPcZQoyRePFD4pzTuVp7sUsInbplZ28cqU9CLpMG89x2s1jqaJKHt3hK5r7Oqv
Jed3TYqxcTY7Kp0YWO7xjQfEIm8Ui8QTGgUB8ZL2JBeJMZciZjmLoxzKoHtWvqaDyt4GhIa9OpNy
pzg1e0ARbvpsreDKLpC516cgad2psKESHmla6SKrS5SAEfXO0/i/t7d2WRODJWRYeJQLdd6FIinz
Bj45aLhGAtwwh0hbMHEiVGnkoCImRl6QLCgDs7+HNulWfXjtu17alkIKBTFgrFkfRzZm8CD1iF9o
pjx0cfPMeXzXlXXgYSqwX7dWuXFClnelWLbAxkD+6oPpe73BbVFSra2wbNDS61O9T3bUOnhB7jcn
+1hiLPxG9Fy8Bj7soWqsAbOPAb3SBx1yfWhqjAGKOtA9SHtqs9+3P6TYq6srSTIgnZFec8vZTes4
qtA2DUuIgZYqgEUJje9wVu4Lffx+2+Da+Qd1GN0l8DpgXNzUF6GtYqwrOMviCCG6DrpEP6ZJt+tI
+VOP+2QjhVo15iLltg3MlVvM6ENVBBodlOAlQL9p2Rl1ql2ivzTlZstZfAdpGyGqIKaCAoaA3pVx
vSo7yZib6rEbmYfpwTgORxOzw8dTe9hyCG0ltFxZEh5zsX9mVY1NosFS/sBfhl8Y9qj4XZDu1Xfy
Fu9NhonNMRrdVeqzY3O8/e3W3B/1Wgw1BkgB0Hi5RtgAz9dZmDgPPcjk2AXZcxxi2MsdC9NjfSDa
578eeqqo8oAWi0eS7Pwt+iVTbLhx1Dadd2yoWoVQ8q8x6zGd/VQh2kb0XDlsSITRQkNr2gGQXToL
VtekduvocYTm4IOWV8HIh/D2Di6vWNQWBTAVDHMg82WmtGFMwJLgiR0lOO5+yVDssThJAstqt1i1
2jJMXtuSPEUHThQDVGArP+lB5xv33k9MycGUdK33YxoqwRAAkx/qxWM9gXPoK+9bzrrcUPwCsA3R
xgOiYDGcXagzDCaZ4wgKft+c8mhM/O32fi5hYsDXgdXoQDEGaTV0aq6PA0uNdsCgzxgHbzixtyIQ
o3+1ID+mz1uzcFa+HVwDclCgUgi5eCkWT03mthAeiyPiUlSbCCs0yCuYcU5RCqKbY73WzCGRBX4V
joK6ghRSkNCyPq0qeCOom37NxzteeBE1nG+3t3DVjqArC5Q9xrJJtylP3byDYloc9a5+9Ko2tNqv
iZlv5GIrCcN/WdH/NSPi2kXcGmMl83TEDsi6anstxLOvN48e6gfIGMYw+Y2b3LKDdFdpAYhEWy+v
1UWK0aJQJ1Dx8JISMuYacd5YRhzV7gkaBrsUc1Nr9mngOR4F4qL5rxVP8pDcIGwoTBOXqaeH4PRG
Opg2Wl39zRdDzxOzI6EdAP7i9VaynopxmBqCiKV4p9QGmS1hebxreOVtVAuX3WRocKJdJ7Ag6ORi
yPy1rb4laY98yIrQNTTu9a51q4NLddb7wDy58c5sB6ff13EOZd45Te3hMCod5g0rZgJVrNueugwn
KCgDsYE3NAS5ALa6/i2YLVHMnaJa50y1H8vCfB1753TbxNJPYAJDCVFtQVBZgNXceVCbvBmss0fj
5oAEPzuDH4gJljrdYibKFzkUHwA+AToEwpNivI+0GgWSPSYBfCtCr5KCNhfnPAusduh+Ve2s/xqw
pU81motfprIAQPlz6xTG0VPUwPX1oAknn4fOdietySG0BaEc9IQmr0mqEwVs7Y2XWcE++WL+jzV0
oADoEbxtyWHRsdFb9G1o5M4T2C0GFPs7LR4Dbyy3RMtkH/kwBcgSHpi4QQEcvvYR1tWZMbgGjbTe
UHbD3L7OBil2t3dvy4hIOy9iWctzvbOoeOxA0RfD/LQMApqspOqnR5+Iz3SxGun0qT0vutqCj+Ri
RrHR9U90Nn7fXoz4My5T148dw4WG1iCUvheSH03fMHAKNBrFvP/azxMUhLwMld5cd3zLnKvdVGTT
32ygaJnjHQWJQLlXyCtAUzCnHBs46PQPjS1lx4iRf7L1+bGyj9FPgpO46LLmtVLrxIYVTWHNvqL1
GCLpix+IWahf3czYzLjkV8CHQWDKXOwjWDTyld3pqNzlrKGRzZoKSl9qCtCBrYWa0Seh0dR9MBNd
9WNnSkKmN+6ZV5b2N2cNenWGkEZEN186AJjS0bbcrWg0m0DMZ87DVGuHsd9SFlo9AhdmpCPAqVBZ
GWsajfW068E/LLKtmc+Lu+djO0GQRfkbfFKkJtfHzKzSCmXxgkadmvQAgyVGoHJL8S2LeYgiXndn
440fqE7Tolild0Pg1Nz9+RfH4+JH6Nc/Ar3/RgW/kkaex0cI0mvjHDWoimi+ng6TFyLCa4WfJjY0
+G9bFl9qcTAvLEsJoKe0CJQEX7JSvjn98xSjEdRtAR5WvyOUyU0oS2C+o3wRYJS2Bn0ChUR80rzX
Hlz8O72f2pfbS1lwgz8+Jeq/wJ2LR4lcBa5rO2d2T2kEBZ76JGjCT8CwjhEEj7xTabcmVFwwBCXO
+m7wIZE1gx/sECDTKpMnlg8xJuW+sjE3PaDobua+PZAiUums/gQJnGVBa+tJhBCiQt00L7duy4Us
h/j5EDoT6BgMVsXJunaCpBkAmTcQ8BsMEQjUqsVw27J2dllaZuFQaNw3oSLhTwVzImVEKuQRV33I
a6MN9TgjIbpaSdQpcyqIEJbuV7bz7+0dXvuOl79QctPK6OIE7024qcNGvy/H1xa4/ts21hwSYFk8
j9HXx8xy8Rsurr2Ep8B+ZuhIzx1EMH2D2IV7oNB2BlrILKvPYrdln5Gyhrwkpd57BGKgJH/Fjf8C
tYZzVWzRb9buPyQLSIKAXnHwka9XBYlLY9LyhEZqCZmmWh2nwEODNizzajqXrg5KtUXcv9lKYDMB
ToPsHAZKXhtVXG2GanQPbVU7r34no2JZO6OPm3/Nrk3t8C++m+DYAUKGlcrwKcpLQjRo6EXWzHnp
YwYjtKEmpjaPWUY6Ety2JpcdPs4K7nXQtqFICMzi9dJ4UZsKZBKR1/YQAUrtcbxr68be0z7uD/j/
+XNZEHPntD3Qw31P2T+37a/GGkNQCzzU4iCLKL3CPLWukIgiBezDKTQe0uIL4c+0ubNQrEoC4J6c
FyhY75KAkjsve6IWCGyHfDylG8SX1eNy8TukoMHVcWiog+RNsfq7lsdnqpp3Keg3t9e7dvJRHoY2
IiCby9amIwQ47LKnka5TgHvGFgM4ghIT5bfm9aytR6BGAA8F5hb/XH/YarRqvE6Q3WTt/JO1s8+n
aT92fOPJuWVG8p8Bw5Vn7sBM7M6RauWQ3er+TZUtMtSCnin89HI54ndcRDOV6EnFJ9hh5MR4UJ70
Xb63373Z118pCvptiDLSjoSfLUV82DXAFwKeWKD15W2sM/afu2RsBzUNILlU52E3uvBOozS3ilZr
0Q0zYFC1gmAiwNJSEK20jJeFjjyt7hE53YyRV8fAocSIot59VrTReGz1XN9IXeS6+8caheoIinPo
g8nt9lLVsrEaWkScqudf+k6H0AAUs+7yfC5DdwAU7S9CnOgqiiq/QJ1JH9MtOLR3HWRpBDzD2S39
RCi2K1tzjld988KMFLbb1nWLukRGSoBPUdQcBBUwFLxkY/u2zEjPPlbYtaqiphhlChLMoQ8Z5JJK
x9vfjhyrZhA2DKB1wNQ0JDMYGTi0hd0hclSJUQUaVAAeSJfrkT0k0Ei8bWyt3IFuKOSUBUsKXnF9
3JK0LvQix2PMBc1rX+QppkSaihIUbMjPapFoz5hTgUaGon+WbiacEZ2eDxoxzpsrLdPoaIMsEge9
ZmaW+2nsZjzo6jn/Nif4qRueuBaOgdMHqwhtUURlKeoXTTWhtAEXmQDLenHsBtXh2thiBax9Oryb
UfwGlxcFR8kRJ7NRJoz0o1FbGSFl2Z2tl2c+bGk1rAbJSzvS3o2VUL/PsXfmITlqfgEF5dfi0du1
kHlsffO+cP248LekOlf3EHNSQeDENi5EcifitupcWiSCKiMHfK27J7X+721/XN3BCxtSwtzxCnvr
OiSquHY/qZAiozyMe/v5/2ZGivb1TOt0ojADf9sPRePHQxJ4qED/hRk05UATgTYuiIjXpwuvpgzZ
ON5XOrexFMcp7jw2WFDQt7JPlkg/jtMH2RHtWzzyxcZe3Js0N0tbyWISdTr/lSnaH0Hm8HU8Um8v
adUJLuxILj42sQK4kAc73vTisPb3PNGtQSprQQnvOTRUNVGFkrVI3Cyfmj434Wic38eG0frd4H3N
TfZVsUvQApv+vuqNciO8r60M+C+0kMDjBEdK8omOWM1QJDaJ0Bpwj10RfzOcdCvN2DIi/vvFZ9KU
ooRMFM6QYWaej2zwHond2+c/0eVCJFdonJQP6uySqJ2txi/iifqN+je1wksjkh+gnJZDFA7fCHcL
Dfqu2eUqZmzfXon4pXKtRajnAWGBRAlo/OvdUvOGtaluEECF4gMweb6Jrl6uGxs37moh4dKOdDs4
KukqzdUJ4qni+XkRAH6a1r7m09ANu1DAoMpdd4rvs/1WJrjqEBdLlAIeNbtGaUaYTlr93nEQtjFy
qti45beMSK6tcC2D6hyMIIEPtPZXSbbUNNctAM2JyxXoMbldWTUztB5UlURe79lh59nfqqTdEv/e
MiJlzWbneEQfJ1wONoUWdWbyHVGtrZfOlhUpJWLqBBYQ5wRT4wt8lfZUZXxLUVacjoVj4xrF8xAi
VbhNrx1bUYGZ7jzYaBN0EDBRUSgn7krMDoUww+72IVrNFlBExPnBgLjlGKNhTluKGRRYUBsqeYBq
3aT7WpjtxMyoQb9T2v280/3PK36JO+nSsNjpi2DXdAlgG1aLiErrIxnv5jQw4y2G3OrnulidtJWD
krK8mwcSzV7/R+Hma1oUG8X7LRNSrJsURrWqxgZOo+Z3xPS7rWHQq4HuYhFSQjc1zLBbC4sw8xQU
ZBroaQ6g51YrZNUM0AvgyyJJBdzr+oOMcWfZeN+SqNCbY9NC1F5N97TaojV9XJUL9waSFKVPoCwX
fcyJQmDabfHh6+99aOzZAUNI3ocAgxseqpAftzTI15f1v+bkBn9nxD3DBF6YqxKgg/Qgy6yHxPmL
nBFzIv/fouQnhAmSyog577jxDP1Nb6EXaxehWiUbhZb1ywhTlvBWQWl7oSFflKg7osONQtm0tw8O
poYUyrGq9lo03ymH7lydy0fI8ANaueHm69v4/w1L4XVmJXdc4PGjVB3y0MSc3V1TCp5pmv3NUwJ8
e4CtPkarySQKt4pH00lQ3R1L62kq6LGe8o1EdQG00kF41EHig6Yd8u8FK7EGXKzJgJSI2tB9nIwA
wj21d7CSg7rrDkoAfIu566Z7zdq3P4wd3ZVBt4FcW6Br5J8gnbc8Y6aBbgMi76n706YhdFWaKdTC
fN8fzTNJd7myUyu/O/WH+uD9vh33l1EL60cIxp2MG3kB80rctCCqVpFIaBvr8eTT1Nt4dCyvsWsT
ksd0despoPSQiKBWRbx2r1h5UPDuYGIC2+3VLJ0TpgB0ERMI0Xn8uOQu7pJWM7mdzjkSZ54pfuu2
gz91mK84m7O9kXWKYHsdvfB4F5QxcCShByyHE0VJ7Bq6oziAXQV691R1vkJrE0OiJrtEgyWPndH3
7HmjQr6yQhTJgImF7gmweXJNMKOpahED5SWmk/hPB1Fl97vamQMBEaVV2+On9xMQBhCZwLoBdlqe
u9GDIS5QTMilhhmENwyLiVF4qYwXPijOvLttbGVHoVmIbAfYGpQd5QedVsa9bkHDOfJsyPUXnts9
UivODymj5kOB1Od+zM1qqz8oEjXpO4JKiaHXUOQBbMiQTh94gfaguCyLyhl94TGeRx3QCcyYD/TR
MkHtiVnjBRQXhnrwRnUaTnE5xFtiaCtnBG1n9N0Ri7B+uehaaX3ieJjoGFVV+uJ5A2Zaj/kPJ0/a
IIYUwu2NXjnzuN5ROEQPy8ZBkXJX2gPvPCYoc8VpG//u3cRSv1aZY+Vvt+2sbK2JdB6i9VgUhImk
B1OT9BRjN9AEjHlqpSBJWepdTKz5QS08oMyo3e3sBANx/F7RrSfVrOfX2z9g5bDgB0B4AZ8XMnOy
jkk6tE7CORrkGEnAA3Pko28rYOJYlG/h21ZNYYIoxDEwYhnNs+ukqZ6Y1hhsJBiqNbWHQcdc5bnu
poObuFszR5afT3CX4K+qQDujRH9tSgfWLCn7voig9TVqYTzP3Ny7bQ9m2O3tWxoCbhvQQWA7gZaD
xs61oWZGcClr1Dry3htJaBYm5QcX0i3jRiyVDamAu4BzDsiLBcI2OrnXhmaL1qiSUyvqWW8GHVeS
e0aLT0u3wwrmJwCQC1wuQIiS2w818ESeFpsRc/i7lWIACOSjvmF+0VZBYm05+DAoW3u4gxYquQVj
de3VMAStFnQazmX87+0PIzub2C+IrgJF6aD2hZrH9X65KhDo3BjNaBqG7G0oavI0EZv81NvOPt02
tbYWqBigRY8cU8AOr03BE9tsyoFkBvTyiAh1j6F4nw3BYjmXNqSzk4HkAWIpiDmTl0KXZ1Ahx0yp
CdoxENt5tsdztSa73jJxxwIrUTxNVbyF6Fy8f+UfIe+p4VVdYWGhqe67hzRAwfxfoRBUY2BK/1X3
0Zfd1Hxd4WRcr1xyfMjBZSkfYbQPh5DcG0dyGPfKgYIEovwFHwlhGDAecN3RYkeUuv6Uap8kjpU6
XpQXDxm2tZq3xCPW/PLCgpwTsR6c59G0vMjwSFBkCO8jJpWQDZdcPBzxqXCsgL2A1g24ZHI7ylYg
hJ04eRxB0+k7e26CNOx924cUhbETG7dVjpUv5w97QpYAm4epup6UIpQACs3jbHtITIwp0AdVCcFZ
Z18GLWFBZivjJ68t2BN/IyRCxwYCqdJ5aDCd1ymB544UcwwK774suc+3priu7SLksEB6+M9oRvnG
YjNvSkjLu+Ab+vUv0UKfj7bhV7+mP90J/JbA2vhuK9uItA76aZgyBTSWKr0DWFHV8YTrEDUYbXiz
Eqd4T8nYPgzooj/meqO+3w5dS29EN1kIVUIqAYgHWUytznPusoHa56yoGp/a3m6EYrlvGORw29By
SBCuR5BGUcfA40MEs+uTVXQ5zRrWO5HKjH0yW0Hu5X5t/1EziG9rivacK8YxJQPkAwtoqsxBZiW9
37fGATux//SPQc6FrNXCrQ1Z2kVnWMu55mXi9vGrr9VLtquzYK7CKVAsP/ut++lOrXfss21voO5F
ogf1DHxYQeO+3gK0TecBsh5mNPSnWT+35NiPG5WHRc1D2MDEcFzekO1aomVU6GYws0rMqHzQAzso
IYgTTj+LYH5RHnk4HfIkiBMfOfvWNIt1y0Kz09KFCK/cN2O1g2EWiA9R+wt7+iO5hxIkENaRk/kV
hj0H9FjsSWi9s2IjM1r6MPJXaJOBrYtwADjt9baOFpSFyy4zIoqiojb+YakalBi+cNtn5JcXNlaw
CUCdwHMWM9+lgFNb4N32Xqkhn/B06MdZXq39440zs4PJ9TovaCuPeFCvs4s+vG16GRRgEbwCiA3i
KWLKNR6CUi/WXqtRV3+dmzvKfpTGoTE3TugyixFWcCJ0UG6Qx0jeifyVcxNF9MjWnzHeMZ1/3F7F
CpUN1QDBDETlD8FA1h4DSXvqm8aZwYyPMdM+4Sp7b7Oy/scq1cbnqhorPoZOD9apMwvjwWhSywsA
tgVSqVWJt9UvWrqNCH3I3iFLBQ6anCCWca1ATCOxz42u+Bn9J9bf6Fa9e/nlrm1IuUuHkROeVynW
OU7T4UUtjknmFne5bfH3MYnbDUDe8gvidY6ViIcrfMWVQmw/WGrLIH14rmbmF11zUDK+ETmXJiCi
AXqnC1wnjrmc6lKS2lBQMOZobjFyomDhSK2N47zcM5jAYRYuKAAmUibB68HijkHnKC3ZrPlDzFDB
xy/JLMxT0tJ0N5Ae4XrDOYV3X5Y4cBegQAXSqhDkXxJXAaRrvdyeeDT/ggS/vgMYHVO4cCukAQqe
76oLRk+w1Z5fORJCeEtAOT0POafMAPDmTNFrzP1EblufCij8nPvjuHfuxt/60Xq6vcRlABOlOEDW
MF8Rsh4yJ6VR8pZXekmfvOFblj47wGq443fNfC4+P4QC1UWQk3RArlAVWxBTrJFMZGqr9KlFNaFJ
2rBxY7/jdKMqvPQUMQoO/o5imAkGjPT2LlJlzpHApJjP7YS9XqAMVO4dszxszYFbej0MCRYgypiu
wNZe3zCxYY2d2zfpE+V7t6i+kZG93f446xZwdTpo85kL9JhROYmrZGX6hPThweTQQmDaxtFdxjsw
YMGCwDgSgcyUO6WYda56DOOkn+ZxOrZJ8Viq2UtJt5KclY9yZUb894vyMnF0Jalz7JXZUH+wfziY
Uavyp77YqiBsrUeKrflUdkqP0ZNPafYGqkWgmg9WtqkVvrUcKaZWLHZmw4YVyzd+dT+MsDnUP3ug
wk4kcM/NlwbzVc7QzfssqE/Ay1G7AnRHAODwsLreRlpkNajtefrUDbMRxK35OE7Kc52bWxXlFc8D
QxJQcgQ9iBjJmk0mU7Ih05TkqRnNMKfDT7c2v9x27pXIg9ImhuaJ2RwIdOJLXrjENIGqD9Ho5Emp
ra8843cMOqj+YFZO0OtQjWtbhIjbJpfOgV1DKoz5WABlLpLRwTL7nHN1jqYmfoIC4Lk2ksPE2EYE
WilOgH+HGT+6OFIC7nS9NBSYGtWLJyNyPDzlAXgAUswb/hTVlAag8pY+FCWmnZ1BVVnNnNcp14aA
OWp8qkbmbFycq1/yYpulk0cLM7cgf5k8YcDVP5U7v1n5lj7pyisObokU4kOfHzIg0qHLKKVZoqnJ
k3HOv2df+VflW/bWHt1XzoJ55x63YT0rW3xtUjqBddmPaTHBpHmID3w3Pg7Hegd2e9QG6nGLH73m
qnigqujqY6AtdEuvv6eaFUkN+nnyFGO48zDGR5jHXJdkT4C1TpP+cNtNVx5NHw/i/7Un7WeFwuWk
9UwsztjnmHZQh6zel8NePeW+d4jvJ7zh9H1Xhwlizu629bXYBj4/DgheNZg9Kt2frV0ULaUTPuZc
BsX03iXUL4c8mI3PF6+xTDFDQmQeKC5LTzSLEMZtPUueIFfVBzmh7/ZMN/Kb1dUA643KHQpQS3Jq
0/Yty/LkSaeY0BobFNWE5GGsq4dW/3SVBhHZQXaK4rTQKZBSVGt21dGETPWZTMXOiOewSGO/0aww
nbY638tABlNCXFQsDEmI5JDoQnFmD1XyVLqoKTfJMPharr+UbrLxeFgzZKDohIQbqSiALdeezxJI
wOcutm+un6nz6JXEN+2N6sTa6YLACCoUOp6Zy9Q+ne3uf0i7siY5cWb7i4hgE8srUEsvZez27hfC
dvcgsYkdwa+/R/3FvV+XIIrouRMzL54IZ0mkUqnMk+ewrIS358NzYhQVxMaN9p6iswjSUe+IULo3
1LMVFDEcIkUjZMVF3b9cE11iCHgeKabmNIrMCJOm2esCyRh0/XoAqzh4rvF9UHxZTZkCnYxi8eLB
Cp/u0sL8Ar7QIK2eTBfsjxRaR+Pe69W/bVEtIwvoYYCSBte2remhoeefjZmfW60GPuGkQTOH6WM0
aeyf2xFj/QEhRCAVnMAhsTFxXvst8SkhWoyewwNI5wLX4CkWWgapkQEKx6vn2wZXM9Ig18EIAArZ
mDqXhuU+vMkdvBTcrJ3oYVEkx7Kbg8FrMOIwfAN9YOgk2pEwERWLHuh1u3OfrgOKhC4gYUZEke8L
6VpvTM+OQ7Vxqv2YQX/kTNDLF9xKA9/Co4a7e5XYLWsyOiIxR6kHwIVrawUo6CtdIz5Y2WtUQ1Ln
UhsJGKCT9q73s2Incdn4kFgSGJjxHAQBitrncLllFI1cm9viGVh3gSP0ADj3sPP/JLvCXFtrwwbi
qkErDnwiSvjPGBiCa1r48bS0eOnStozQxDr4c08DwlK+95jfXB0mYXCTo5OyimVFYSYgAHE8CLP2
j+PHIipB4jV+Xs7Fw3g/Rxip1wMHXbrA/XLbXddBFCpZbwwrF8PE2Vz2IB+JW/svA9MEUDyR0U/R
bSvS8ZRoAysoI+PrIZt2FSuOxnVNzAmeH5ghjmbB/S/LzIodFM2mFe9V3g7w85XC6JijU5qR3I+9
sR+OdlGbd9T09sQytnYMw0sgJQOmxbPVglIvPKCRSt2LuQZ+g7Gp7L/dzPow8UW/V1naWhEo7KAq
hRGStZoe5xyUj83sxcmov7h8+F5me5wOm8uRFzVqqZhZVYssepsW0AQG8wWI1cGN4d+XQ3UajOL8
fg8AtAl1VEBGkBwowaIzk7ar+sqLUwvcrILW1qEpa/H+5hAoYIF6kzIOEvhzHZKAKeqTeaBePIBo
kunl0V+MMziu/kWcRW1b0g64Jqrsijs3dE5rc1qSeGjIi+1oiBAdaSOuPbUmxDdu79xGD9uDbC7i
K1YGdL2KZWJ+NXa2xZI4T4cj8A4S1fO11Y1L4g2XcXoc6C8xWUcnHwPQDVTAGPGDnxlxQb1ooO9P
jPFrUH3GLwGKSlfRN/Yw63xO5a/RPttQciH5+1+F1xaU51NV0IJQKA3EM9M/FDQ5QLdtJ95uhXe4
h6SCBTplhX8wzEVzxgom7B4trSo7QMnlwRaQGhen219vI+sBsu+/luTxe3Ml+1raODVKDLE/6w+t
A3KMOw6ZuJof8ilBVDc/N9X7WYOxgSj+SVpICH6qfa1ZDKWXgeQ5zubPuesHrP/E9D+317XtlW+M
KAcasH6/5waMlP+II3TT/9KoS+9zEK/SJ/azjMAj5ZXBlO4cvY2LEnV8vJcQ3hERX+vTb/bTq9FV
6zGbHROBlmA38a8MpwBvxdCotQ8jhjvfH7hACAF+FAxrS+FqGaLfGBQdiJ/NCvFR5N0Q9EnSHGrM
we+8MzYcEmtC0Qxtug2UZMVsDOow140TAMCSPyltw6HLIpvsXJEbZKVISl9x3shRMWenfLbOYak5
G4kbt8f6EbWJA3soPxVRkYfsRE7OceDBcJdH1UvRBHuIi43b7Mq2Ep3Hnvt8xkbH82D7QT1pH7q8
/nvbL7dsoAyJQVXczhhtVoIHmTVepRhLjO3WcIOlJPceN/wdJ9z6Wnh0GihdefJdqKT4tj1rpd95
bmy2f8ZxClLA5TXXPWjWu6U/0dCTDT90DYAKxrvi2vsMJLqmcBs3LlJyqbzi0s98p8u5kQDIJB6V
R8ldCEmzaxNkoq7oOo/ENhXQntO/Axwclr199+4Pc2VGcTw7TzqNycZi5+F6yp1PeoU++20br31l
Jc8EUlNCqVEIkw/c67Uw1xrrPvVJ7DQTiF0Dp+hKES6+DqVMTNpRfvI9PvNPvVlz525IjD4JPbws
LplWMacK9RT8ExGrK5OeHbvvXqYKBYBjgSLlF9pUpf6xqHmWXbBjRhMMZChp0BqEzRFf/KYKptJP
8CcNSY1TWrEJAk/N4GR05/racHK0/NCIQ+sPzTG1psmM1KoXZviQnv9L5z/G8C/ydRQgIMeJLh8o
LVXoi59gaLkzBz82enPqQaRXen+zHorEt7/XBlrJw/ULiACKbUgNVcxXgr3RBcGjzj5NhyWyzuVp
OLqnOdIhOlHsdy/lcVH84609dagUlKcWcDSwN4XOKzstjfyQnIyD+MqivUGX1RQKju2VNaVARbPW
6oGX8yGr4f+FyrLTHkcWePd2SB6Wc/uQc1BDEzeC0lL1NMRptMd+uhGnrn6AGj0q5DhV2vgxz7ug
snPo+TonzRgCG9wmtz/lRhRB9MAYG4aoAQhSi3EmzxeMNePtNU74juxTSyFBAxqq21Y2HB88oMiG
ERXR/lGbFyPybr/vCg/JZwLFgDTqW//HbRMbC7kyoYQQSY/YcBALx8SuwJpfem3gJAs6tXWyExE3
UhlYQm4hBZdBSqdcVabLzXJhmguBjAUUv+PBIs3fhhEeomKUB45d/7y9tA13cCy88SDng8wJlq+j
I6/Tcai6Qd6/v7XuEwRQD0gHQsPaGWOT159yytCLABICmnMY3FbZcDmtMrvFAw0p02hFM88v3TT/
AO/NA9G1z1k+HA2KfkG9x+yw5R3gm0EBBWU39O2UKyYvLauoc7z+2t4Z71OP0E+5Pmqfb+/iBgQC
z1gLGqfo1+GyUd9jXlNqZs9w+0uhBfB4h8u5fnBP4J8+7hFWbXSvYAs1KKkfCwZLtXCiZwVtQFqA
TKNHjwCjOmUOwoqpsRMQ2o3zPfPrPCi1yg50EMEdxqmimMMwLO1se5DmC3Owt3yfLW4bJzuvxF4/
ZiuA4/cBEQ/tevQS1ZsoM3raNPjpr8Luci8YifJwbPEMmCLrMJ/pHiX89va/MakcG4NQp5gWGynR
HTtXnyW/+Hy0DnnEju9nS0eTF7hEMBwjoUTAuT4wpbNYJgPoKq4LL9AKGizjztDOVrQB8glRE/hZ
vEaVKwJkwqCY8wo37iCPgYm6cFqyo7vHyb5pBW8YC31zlJPUHiEM5Har4dEkivQylOJb0rFvZTXs
vHX3zCj5PQXxRDFpwovNkgUl6MjGCqDYme1lDXJT1PiCYgiQ4sC7o0WvbFo62k7dyjhG79q7+Zck
zreD8dAAgrTnAVtLwosMM3LwOIiDqiHFNlqW2cyNS0BUDoKy7JNvAOiSLo53vB1XNkxdYeFkVH3z
0By9pm7M1CQxGcQHp29YoJP+s86deecS3Xq6Aw4Kx4ZzA9ysukNL7LbowUcXA1sDsZ0+MzF53lUo
PaEx4qfPIsvL765esXsQsKBZkdeE/UyaQQyR380z2sxGXpYXffCsB0tbki4cDE3nO960Fc3f/krF
m1yBFlU5uk7M2im98ybeH0Y6659u7/pGPxvZBOBsILOFQ4HZ+XrbHbf2C+gSO7FlhjMCOiaVwvyl
/bk8+JgTScdTGkKSezc53PjaMEvkbLIsZaiZb5WJvi2b0YlLC5wC9ifeF9B52WPN2GpGQdoMqg5y
Yg8tRSWbsfPZBd9b66C6OwwBnemL3r28dE7+mDT6CSrGJOhK+sImby+3l2FYOaQuYEAgbcdFucY4
2xYy+xRFxFg4zRGj8tK1zo4B+SEOjKI5hPpSfrn9LTc8BhUaTFwCT0pQ3JB7/uYEuVlGU7cSbqwX
H1v3S7JLJ71nQIkG4K5qjAZUiPFMrSM0CHET7yWFG+ARVFfx1kdBHq16XKvXi5hskdRO0rlxc/BO
YBI76hBtioDiO9YX+8P8dHvLNr/SG2vKC2Fu07SwO1hjQII7BuDMpn6w+iVg5HeCygZJn28b3Mpo
UDPHkxLgKtTo1c5a0oJJj06oaAz39v10QhhhH8ZQHAiUJtDfyi705LLotlEZKlRffGtT2VNCGza5
be3GudEWgc6SKC/w3lv4t2XRT7QtdoLKxuHGGwgvFNCloQihtiF6kzt2ZjROPFv3dC7OUBMIkSbt
3IPS29RVoVsIbkVIq0IgR3rrG3cvR8ku22ISxqE/0rkLsw4yOV1Q2u3OhbFnSDlXDWbeOdVyJ4Zu
64NGps/G2EZzm5xZmrw/6CNmIJfE5ALcUj3ClqXpedtRJ856LcyaJ3P457YrbKWPVxaUMzxmXHhs
AYg+uyuf2EMWyQRyiMpnezd5eP3Oqy/0ZjXKFUZpN5MWjXFkx8ux4IHxo6wgzMZ+Jc/powjpkwWJ
aYC0gva0h7bY/GayQgQEyatcwbVz2NqEuUCRkNgFteI0Q52pFQHNerQc8p3TJf1MWSVGJKSUOQR3
EbuUhJxndiU68CVjPEiPHQ2sMqx6f5oMGAdSVwBiPKxIScSbXMcc9Ii6Xj0AN+1MePvrx77em9ff
iIbowOMdIwdXMFapREOITie1j3EOqIyXEOAU3P5a8NIKHarreGUYWfez51Z9camff9/xS/l3q7v4
1rayxLzt+2mZF6R/wRh1H8rDeNZjQH8C81xddmH8e9aU2FEIe0y8Edayu/pLfRzP8gy491JqtQr3
ylCv9fBba1MCyAJYR+0bsIbZ0UPNA/Gxulu+DKci0p76L02YHpxoOlphc7TuTUzJ6kd6Hg/kgP/w
g9Ld0c8tj5XCUa85sByBvj4cGUFZXeqmxaWuH81mDkEfsANO27rH4Uuoa0q9LdkluLbh2ek0AZEg
1zwdbNBen6GocYTgJfi2ztq021zZ9F2MsqL0AbjA6iVpNXY/Vg2keDjwzJ9AAbhQ0PZ79ldcHEns
TRQMymWaG6C2a4pdorFt6x6wQMDZAmGonBzMT1hA2WJHHSvHCZ19oIcHL8o056XW7Lia6zrQubfT
zdr8jqhP42kOAbDVu5aUljN06PGAFN76BaGCr37Wfb59LjeucqTp4O6A7Iss9ygHZbSnhGQOTEDi
rg/LcTYiyxhIaPT53jHZNIV3Lb4f0oZVa84pcyvPnRxiSnUazP38XGTV/dBPO0CqTTNQrkT2hT4g
EPvXjllopQHaE4qjn3vn3myiFPVU9OZ2zGxcQMBf/NeMEs9AWd42Tc1IDA31oARpFbjKI6f+QZKn
938hSXkCkgmklbauHGajKdmUzhOJBZu+Opn1idgiFMWe0OiWr701o9xyTQdAUJ0jhrkVGKCt4jcK
X++lG0HD4FXyACU1DO+sCrTLQCYCJlcSg7vmkSwEPHC8/+hU5h7EYssHJAucnKwBD6FaQXGhLc3y
PsVlowvw33qB6eWBPr6XdPx1PcCX4mNLhW31Pl1EXhEqEjsG4UgTMA6Jsjz/DfJnBzBMh0a3HWHz
C72xpnhcJQwIfaCDH+tNH5mOH1GvPt82sRnVQQcDkLtkAVmVts2pIX42wUZ3kGRe3UmA3MEG7p1H
2s+9HG6jjg72lP8aUypCelei5dbBmOHdCyEeh1K/0xIoOKQCTOostI3mZXH35t63fANTY+C8wePT
X4XysSkA7ChNG/gh+1IK/8lqPcSjhB9u7+VWs9ZD4MbUnWxSAbZ3HYhako3u0rd23B/Lb8mpOmZR
0YViPLIXFxKEIrT/8r/8TuYk2UuuB3YXgLnwT4lGWfnn9m/ZWjMIhXC+JVJ4Jerr114BIVDPAWbX
jtoq/YyH1ZOX+juPjy0PlTJQaNtifAH1xOsVzxwO1VmZG2sLOVPOPmYDf/dMgYd/5LwrklhoZynR
cBoWvaxwwJD3H3tOoCaP3tLCA7vfI9/c2jMsAYAV0HaAt0Iu9s3zs85me5pAixBrHS2DnJdoWbXd
KWHde9mZZRhB0gI+O7BooSii3FguEwAvaEjLBw8qmB1F6x2qBdaOP271MgDqANED0nBYUZveg8C7
kzg9sn+Q0N83NpiLim4oozI36NOkd15UgUQzovNSH5eOIE8upyQCa1hycrheAwJgDDt6aRsOg8Ik
ZKAwoAi4oQp67tB4b5elQJxuxqDI0K1evNNt198yAWC81L15Jb5TPqNLJtdF3ESO5pkvEJZ8mWzM
2d62seEqYAjBUffQy5JDy9euYhaTSEZm23Htpi9OY36xOHpDlfbztpnNpWDuRBIryLRbedp3ZPCm
dilsiLiZT9NsfKi8vYfT5kow6U0IqE4gYqCYQA9IeJ2T2TFqm197K/toztCcyFi58+HXoR9fHLON
2C0Yw+Zd71gBRt90BDIlTk3+XLa2G1Y5eeDIQAKimT+JS8+5P947lvbj9h6u0zagpwCgBY2cnCpb
PVsMDdHFaay4Zo968yCS7HECWWVu7aUgMhBdvwnxtwMggSeDrPaort37Gq4yrTTjqvnkOAjy5MOs
f8yq7+2s77jfpil0T5Hy4mW0Kjl209QsHAovsZXkgIRNgVn8oc1fOvyBoNVOhrD2QSzrjS2l1JiY
/jJ1FmzZ/fIsWuco6PLl9ifaMoHLCtNBEgKBQRPFN5qEVBqzLEBK/9HZH7s0otsGNiKhD4odeIEk
RTFXY3adX+J4SQtt1D+SIzk3F/MnC/2TGbG4/7o3wri1IORTQOvBD1C+V8LDCPVFuLhuxctYnwxR
ukGbZ3xnUeuTC1IkdD/Rp8O6VmM5Ne3KZukaO3Yzfuf5IDCos1NCh537d2MtmD0A9hZTHNCeV0Md
Sxcr9c3ZisFeEInq2e++3f442wYImjmyPrrijgGw3WMAi1hxyRdJiM9fPDfZceKNvZIDFP9nQ3Hi
hheT3fHBik3XjJzml8GcwCN7IwHeOgLAigeSOFAvAJYif8WbBEIA/zKOc2fFGWGBOXmBXo7BCFKE
HqJ8jlPDC/Ym8Dei25VJJXw3HFloYWHzPHMUAWcFmqyL94OlOWqw5P04bCltjf8A3UDvzVIOKk/S
HgSgiKUDsPo5Cym7pM7evP+WP6DOBIwI8LzoBCiHp9JLx2b2bMZFQc1HCnXKv60x7fJPyU+uhGtE
HFtirgG9wszl9cciLdULfxrNeDRA/FEfJXDOk6JtoMY97AGFN/wP+CGsCX1LUNerJGZOV/dQvB3x
BLGfMcUR9A4JLX/nit14yyG3wqQcQg6C6KrzK7ImMTQN7w//c3tnncW5DIejfoQg3QVisDt30MaS
0JFExx1gGIQFlQwzJ3lTjJ63xEIs9KEYFhYZhWU8Tpm7hxneMCUnDjD/AhQs7iLl9A610WG0chZx
S5dRiwCzNU5Q0Na8YHC6/P01C/QqYQyjxdB+WO3ioM+QMNNrETcihYoBUuOhDSuXH2+HvY07HOUd
zCjJ2gjYRuT/fxMsfO4MYIPIzTirgVibvwErETR1rGc/e3snhG/s35UpGbfemEqYMGYCseW4sD6y
/mQVZzp9+RerkbPReLgAZqs+NYDVAvIdN2Gs8ckCULJNrQrMskb9LJy+HkKazgboCew0YTtluVW4
kNh/WSvFcCoy/ter/83iXN5qflLldjxazw07t+67ky1p4HUeFHkiCvvyB7wxMHSFoWsm7lnB3VNX
OcHc4vXpPJkCBBr1e7WVUcCENZBGgrUbCbOKj2/0ekqSurZjBK0Ro6COE7bLVAV+A2ri299s4+4A
gzOQpwC3InCoQJGGYgi0T4URY274Tq+LMJlToGZ+u+a7vxFg1wh+YLeRck4r/W/qUFJ77gBLg3c3
1+bBLuyd47Tl4wBdIxBZKHusqAdKI5umEmiGeMFUysXHg4kFS9Y0D6mpjX9ub9zGPQ+OQKwFnwkJ
0as66BuPoKOVTVnRGXFWWKgGD2bgcpQ2U5ZeHKv45rr0R9Ha/c7n2lwh8mM8Y+TwnNqVnDmY0tqp
NWKQ9tZIYiYI/XpWH5KE7hwpU97jyt0o60aSdhOAJVwl1y7vD4NRCSvR5YhQQyJhptCfhkJ1oSOF
qYV2HCrOGcCbpFmOI1hr6tBjDaiTKo+71f3sNuZ8MEFbzJ+p0dn9KYfG9WfQA+TW0fVKsdw73ZA9
4sVW6g/eWPEZmC2oXp9ZknJ/Ctq0r4YDiD+JE97+dKtNxPGSyAIb7i5H6OX/f/PpwLuf2EaORDCd
nhYdLAtHKPC834QjMUIQ6AOhj/qirpbO8zqAx2OPlcYZzXQznAqSPCQVmAhum9o6wbiqXPSpwXkA
0PX1auoWK+wpzpWbffXxDKysX0n5K5/tnV3btINDhWsKo4W4hK/tWDY4AynvjbiqhvsURBu+ljxO
voiInezMja0+EEIFZtJQscSagO1WPtBE6mYwXJwtr0mDQdw3zlOR7x2lDczEtRW54Ddu4ImmFH0C
K7I3nZ+7F4mZcE/VIfu1B7hc7Z2L+ivYNuSjAMOlalXRFKix+XWjxzmpMfnJEyvs9fznPLE+0Mq+
Odx2iVWdRZpDWQrITlhEaL9e2ZwWQ5uAxiDORpCnupV7mTtgrebRPzdl+4l56W/dsfh9X6RPty1v
LRSnC2yQyNHQt1WcMWMzzZlFZkz88b+YKLtkenFO8EwKmVn/uW1r49KXF+X/2lLJbHJJO5AM/hzn
rfcwW9ULwuZ7HREbiWwCNIt4i0BlSF1OXQzQ4THmWF9inT4v3TfHPd5exRrMCBtoiKD8hrQdpVgl
tdDrcc5ppsNG/XEowNTqPLf6X2vqggTMvHOJfKMFKe/eM27rS701q5yxwgJkDVryc7wkZfZndhhA
x1OuHYRfVriaG/5pZ52rXFeuE1zR/5kwBKpecUobc//NNM9xH4EX9qNAuRSaXcWRndK73IimH2C/
wIBUXLyke1WSLU95a1rZ4rzumjER2GK+sDDJvhL+L1wRZFXoguC4rcFCnUO6rHPLGf2JvHgyusr/
Qcy5/X57C7c+GWYScLIlCm+FcHYpM9jicCOGnt43CCqcedL+5jU9i3mI/n+mlIcJuOz9tB9hqqC/
K0hV25kHBYIz8f65bWfryyArxGgr8hm0MZVI5fhNV9OBGTGaPvYdxAKLu6ZK3yunJYMEYr2Phyqe
J57KBlGQEmNiC4WvmwLD8N9cSkPd+n17KatLCy/h1y4bniF43qtv4aaj6dgKR8R2+Q2jIhoUFzNz
xwM2ztCVDeURVxlNuxhFImLQsrIqPbTDC5nZEZC4kNk7MJQNb5PzRugdQVYH0+nKobErjIqxFOtZ
LP9et4qI9c4XtrCvut6e/sXWgaxa0q+aeHfLn/LmJqYsh9Q7mONjv+PWY1e0y8PitvNn6qZ7pjau
Rvk6hRoq2g+y33FtalzsTIM0Li4NcyBPXuPRx9kvtNOkN+yOMlEdiJu8TMSsTlrl9N9uL3TD3fF4
RK0J9XqQZavNYaOGQPSs2QKAoizUaw01oOLutolNN3xjQvlstc4GD/xFAqBCck5T61i7Olhc2sNt
M3srUfbRFEVZLTm8w2P293nujlox7ZWy9paiuEXutbzTMuyWhCXYIb9P84ifPNDDzxEwdOCaGt+t
XopQIZ/3cHj8C0EDZfvsHE/v2TdF3C/iB8n6e0H3yKi3bnykEqDhR+cGnJVq0NOhWog82xOx0EFw
7NB4YPSSFfWPxhZ/k8pvQ1fYP4Y5jRw/+1eb+iqQglEjTJ0q13CfWx5qJfAP0GT+AwRtEy59kHwh
n4zQDDD4jd7OC4v3ap/rsqTc1zdmlX1N097xexA7AzTsnfq74UXqYExARIqX/bLkVphEsxv9TCxx
zY6tcQO02CWM1YtVRg3LtADEBvm5NCsMUKSJc+/zuv18+0Ss4yWmT1H2kmPCG8R9pd5ofq1DQiev
ptPAvc+uvhy4XU+YeKp3Hufrk3Fty7yOYhgV9foix7WZj8XHJDe+dkQ8JmzvkK9mqkA3gdcr2mIg
gsVLVnUWbdLdcejM8aJVgRZrQX0s78WDd5ciZ/NP2n37C5dPdHsf1bWpNhVPqVnCrX6CTdP3An/8
5hkt6OhFcNuK/FveVjderWA4CsITmElZDTNA34OQphvHi6CJOGKgSHtMh77fCcaqI75aAUsrGgyA
wK3o3RoAsiuT9bAykSixzcfUdn70BnjXUhu1Nsa7nUt7c1n/NajSETKB4n+vt+PFKH09dJEfaIP3
zkryfxbloZGG3qaUKLh2Pi/NnYk3zXghpriMnXZncCMLuNfshCr1QL3awSwfcEXggMWk6rUdv02M
tkthx1yQgDoE2u+ftBZNtNoIbzvDlsuBSBEptdRgAWPxtaXCGxODtO5wWbTODtGmNQ6YcrCCXE/3
8DhbHwiFO1gCBwUaGUobg9SMEXuEKcZpHvjlXAaEkp1QtG0ECbWs7AITqISHcbQ0pyPWcHE7LQ9T
QpY/XQHy7J0ztLVtLrIoWRJC+V2NDq6XipHXWEuvjYeh8/5kEDLHnbZTS9vyg7dm5GrfZIeDcGdv
ZjADBm5yWMqkONRW0bxMfO7uC7/s3jmWIf1OSv5Ibn4gV1VvMKoWSYeJ3eszATXVNH3ouMePKHMZ
O+FhlQmoppR83ofo/IQscbikZZ6fnHK5JEkBeCLw7O48vyRQBf809kka5WzWQ+qB2+C25295ChjP
oPOAgRqQ6itnDF39asn6ebhAQO+3NzZ/R2OvwKFm3P9ZI7B0QLI7aOgqCUfe1hgLzfXhwonfPE6C
lw9mZ7VB6bp48XOmQauqgopKT/r2N4aySHR7iVsxGAuD2r0BWPCK2q3LCr3A6R4u1GyWwyRnbTKo
a0fgx8LZ8/vlAKHSPaqZzaPxxqjyYXu9K1Ds6BBREqLdtUnBT2PTzJHX9XscJavZQ8QSqcIlS30I
xqsNLs1RG80pgb9GDiruofm7w+yJ3kfgPk/ByhIuX9mx3xPDWW2rYlU5lWCrFzqIWIbLMBdBi2rV
JH6bVRr51Ajbrt05Kav9RNsQARPpKiCMwGco1jot5aJjY39x05w/TrwbT3XnL49jYxd/b/vLhikI
QwGUCaeRqhnKp8PTSqCaXnSXOSMgEjOM+kTRUI8Exj7Ot029RsirLAQlSXTvHNw7OurcamEiFzwb
S6Z1l+JxOVrH8pCB+UH/7J6ao/kn2dXwW0VS2AGOUE61AZm8giRpTVY1mN1uLh4r7DEkpTZd0KWl
dchc6vIAlPnAJdxe48Z2ol8Fxj7kOui3qOhgc9SnAV2k+tJ3PR7YXkhacWjS6nTbzCv9irKVUqcG
aQJYMpEByd/x9pbQ2mppl7q+gLfvlKVREVHoFPpB/tBcyAfvIwvHw/TIj9OZPhYvw3AywjLCGNbR
+AzWkbu9sZeNrfaBy0I7BgmFA5Kz658zQg+8y5IcU3WtC2oYWrmzHVSE1HpEa7P7ZNoTn3bSmFUw
l5wlr2VISPZASEmxWfU0d/O2ohfm9iebFI+Zkf64vc3rU39tQklfEGOZndacXgxWBcv0A7RJwdJP
AA2Xxx4CwLetrV6NMk0C4huzbEC54YZSzNVOmriGsDk+av5UH/OTfgf6/QDznud0l7xg85Nh//DN
UIpfNWk8LfEbsKbwC7GaZgr9JQPhjJbznAGd7WV/EyGgIXF7hev9hOQAzKEXicIeIOHXblIvfaEB
qMwvbM7uRG5fesGelsw4J1b6zAZtL9NdrxGYAtlYkxuKh51ySiaql7moyHTJu/IgP9zAswvUe4Kk
2dM337iXYAtnEV1JHzzlav7OUgMSVdUwXdJv7ePwoYh46EV2QO7rb7J4w6I9GPNGDEDZBDZlEEAc
U1sMrdAanhWwqD0IhNPhlESn9JQ8owKGGrb/G4pwogzsj0kVTlNQ/2ki/1QcCtSEq7ADPjODAOJd
T7/d/sbm+iPLTBJQT0BToBmufuSprgavz7Xy4jP3uRqHx8z1DgnleDTR4rfQtQGV4jKB6HR14S30
H4WTPfHSQ4M8+QTxkCFqRXdCgH0oQZwYuLkLuvC8Dsa0OA9OFVdu8UQhTvezHVsOKuJSD0Am8WvC
QNxOlN2IMJIdEjmGpKIEE8C1u5ZVloA5kCLCiNQJ9bHkR0g6d8fbG7ZnRe7nm1A+1uXUMCdJL42R
PNs+PXhs2IljK4IUfAcJ58EAF/wTV5OSlTap6/TtiG9S/0if7HD8mNiB9b1+sIPst1EExm+QPeUB
fdlDzK1LKophJZMhxVAlzIBhtwq6gySLyKJWD6af1i8H7FJpiC8YWXt4yvUtjOXiapDCEogzKpEd
cMKkKwcHvBTQZ81bMyq8OnTqPQrR9ZcDdT7yCrCISxJHNbww1JzhHUl5mU332+iS+zxJdl5nWyaQ
SICp7LXBrF4JkxBV5o9pdbHLv5VVho1t7MTkTQtoeAB7Kodz1PrGZPY+HYFQuXSFHbpTfZ8Mewxj
6zAMFn5UT5DzYWwKz6JrDze8zli0xS0vDs/1A51qRCniPgH0mp3SJt/7LKsnGHwOYxevnKtynlSp
B+SNjlTWtstLW9P+Dk0dDrIj867U3I8jY1CPrloasMauDtRn2U4CuLXWt8aVk+baXcqnzCovxtB3
IRf6r7qss8Ca8wrNZvry3tiBpYL/WpezpuiVKtbAlGcVKDOXF+roXxK/N8Mh0fY4SrY8BN4NQ9DL
Wk/BW3pmCG0wSlSmanFXTDUEa+fR3tm4TStQtEc3EeNoK8BcW+v95Hcdrg19/qea0yEQyGvfv12g
/f9fG66SMtbLxBpXtOUlbSTv9Bi2db7zyFkvQ155gE1i8BKXoOrrDqldPW+y8sK6HvTZKM7zu2pi
+dPtlchM6Tr/vzajXE1TrbduQxlO7QBaEB/EaWkT2MwKHJMGCdPPZf/9tsX1qcJjFFVDSeCBCorK
aZSBMX7Ceckvs//dQmN58nkwTjQwSz0y++ouI0CuF/MOJGWdTAAPilAOkzLQqnCRIZtzq8dL7gK1
quXR+1aN7hRWqf0TdM1JyEdzb5RuXaQCFBU5FV4UoGqGUKuSowK31JM01+mlMRP+MfOkchT17OO4
GO1pwW+N4Pv+iaHhdahpjobSTO0dJ1qvmuBJB6QqPrKP0SrlWA8sA7mF6dMLGNmitgSvjfEL8QTM
ziOOxXy6/WXXIQvTn0Dp455B12OVHBhQLc66DiuuNDucajPq6RiRqg+WvTH/9eGAhBsex6/tFZB8
quvKQGgDgU52aU0rpmNmBMRz9iZNNzbvyoj8EW/yKW8u6sI3YMRM9CnqGTBh2jh8Lbw5quzZhaIq
/uT2Dq5PIz4Xbjfk/xJAqs7BQduAOUWKtuZoO4EtCaM78+Al/+TWY6Mfu93R//VZfHUPfCsT1+oK
n50a9shtiFBeJqPSj6Lo3TFglQcFc+o5h8YtSNQYsyMfcj9ssqfduM6upHXIdQEHjJFhlfYOMwKk
9cucXlwtPVNLB0Hpb2PYSXw2jEgWcJAbwC9RdFdcxTfHiejCw9M7H+p7lN/cSDNLHpmptsdyseGV
MCXlliTtCsYurh1mluCJwib0AjjNuYOoU27MO82dPRPmtQmXWn6SMJjINPQWoe55D1ncIbzthRuO
b+OxItHgSBbRfb42kmgYLiaJRS8CdHPgaf9SL/TOhc69VucgQH4vAggClDCHxj5yAwQPNfeYoJdT
6tqC15FZHnCZnnwyHzvW7sTCza1DRoD+DtCCmMm7XpXtLxU1O+d/SPuuHkt1rdtfhEQOr8Bihco5
vKDqhAnGCWObX/+Nda6uvtPdpS5d3b2fuvZWU4Cx5xxzBNzV5v6TIDs047IkX0z5PvmCoWH736v8
cZ72RUy9iOMFBUoc4bF8o7SH4hTWQrxNrvyCzXvDd/9+X5/gPXiCUDlj3AevGIg5fr81r1cum+Bo
jza4rZ2fVKr3j2GvsHXcOOHurD5sLihN+LQyUvLpi3v+dL381+X/2CjZgOLZFVgv/nBy4VzKeTyG
220iQHbuky9u9pMt67d7/eM1OmHDARYS5Iow+0123lal2XzdLqmuPUUbxwisZnXWRBKpyv9+zp+u
oP8QrFNgzlCv//6Yg2Ke7JZgoSKw+XZk6x31v+pwzr/97+UYgEKcAKgZ8C9sN36/hBebFQy4Bd9C
lz0FGb8LcvY85OyLauizO/nvy/zxEKnMZNqPmlyFCHi/z9ZoPnkpWb/iin91N398DK3hpFe+JFcq
7R5Hxj64F1x0X37Zn31zZ3UMMJYQw4c/xwFe7LSJihV3Awyvhl1LzeMnFjQgde2GdFoqI7zdv5fC
Z0seEwhAq6ClY/J9/u//VRuEpAs1EQYHJ/8u5XSi/UM3J8eQr2U6v/77Wp8+RQwg4DgME/XizxMM
4bvBOjhBrhybqq51lY62+mt72E/XBJL7zs4PuFDxx+oeUCM4kaAWAMLzbq14XnrZflHffFIhovn7
32v8cXz5VFPIbLEg5tyVRSiaYV0gdpmf0ujp3w/t07v5X1A/OW8j//WCvAhSMA8ODVcLD68jsb0V
ne2/OCc/eTGod7HxxZggnvHv36+hs1UtwuJjdbpvonXb62W+yCnf//tWPnloEAwHCNg6dxFYCL9f
JnJq8NAzkKvIiCrXW6U9Cs8TsCBp9sUdffIl4VKY4aF1hlj0TyBKCNmaNT/vcG6uuOtKNW/ljLyI
bRlL1b132VdX/PQZAjVCOMBnSvykY5Sja8CqI2lDHN3zOK4Tjx7+/Qw/AS7Rm2BgkGI2iXnXn7Um
U0sCBBHHhpYlD0uYTnVInrkQ+xR2ukV4yn4heONsMDhXXzk3ffpQz/4W8IJAu+v/ARakMMXWi8CH
BQKyFwd1K/k3ntOS0vg9UOrovjRF/2Txw0kJGlx8yXAi+xO2FAmFcJZg8XvbryR9l8bV/36cn90S
1Ez/sbOFlcufSQRD2qeErOhTZiAGxVZcGPgrNyY1fYWLvcTCuwSkEXzxEj9bKzBRhE3U2eLvL/gv
S0e4E5OiuzLZg5LXM/2Rmi9Kmc++NXhdnK3xg3MSzR8blFjjHDkteHKjlKoKoUok2P3Ltltv01Cy
Lz63T04RtHlnmOq8LsGd+f3L9sfBpd653WuD7UN5SLpJM1ij5eoR6E9faYFQmH+/uM+uiJME5whm
2ecP4fcrTiYRWT4n3RXnYIaZIlYlX+PrpXesWoV8XTRt/n3FT3CQ/4MpArpFef83kST0O80MxhLI
HLgvBGIYQUTDbny15NHOjnIfIu/apWPl5uiLZfqXVg3dxH/wzP977T8esMjiTke2O7/OynfJhyvW
RgXzcwSD665YqmJKdvmSNian9+P2FYT7ya2jNgB8h1MCIwRweX5/2lQMvu/Q5V/yuC/bbK5FAqfa
lR0mCNZzX+44ftb14d518vHfj/3vMhnMSTCTIjBr4abx56bjUZd2IubsigbZY9JP2X6c5VLJrhTg
t8jJr3NEiJYT7AG+eOF/f0LYy7H3gHwIhuhffg2TMtIfVYuZXHCFwOHKTVvJoYHV+qtR6d/7ARQ9
EMBAaQYaHQzbfn+83Gu3cc58CvZXFzzCeku1COag0VPsaPdV+uontwUEAcUlvlNMgv8kBxaCp4g7
YPQKuRr60PNcNmEr7N7BNbwyCWkf/v0C/765syAbRBpsDGfHs/Pv818FzKRCpjHOw6kfrG8S2oRS
S9LXUxj8v0raUOv9dqU/6guV8UwCxSRXMrqc6F1Mnr3+5LU////u549PkZl8zBfoRq6sfZgXHMIO
LsPLV2ft328J9wIjQVCdYM/611m72dQlSqKAwbKJd6rLHmfjHyHLTSuQdL4AYz652JnqiKWOETXg
uj/WXz64Fdg5iCOQU6YoZ6e5ZNK9I9m2Ky3F/f37CZ6f0G+9IaxCztJoOMiglvjLfZavSIVkkueX
6cgDmD2lyeuY5PoRqHbw4lDTXfQsG54jar8Kvv+rnsCVU+jzwEPEhvqXgk6OSSCYarNLbgKGsPSJ
ej9jOftfdKV/LXlcBk3OOVAWzjIYrvy+5Km1A7YTXGbkeaOkh2TvpSkG8gUxFvtf9NejxG2gfkFJ
hn0KZmB/XEnmxm74xm/SeMrrUHg/0kLdRxkw+jbBEdXNOJO6jv2IqX42rRxqrv1n6gfPgMIuUyjj
KhidvE2+qFW03fvSd9WUkx8eN+8xp7/CzcZVZFlSgYWaYa3DtkEMFyJne0/z1z5dL1Th7lWqn9I5
ugxj9cC39gWZo1lFpqU7IDoHlp6EIP5rJUHdFXRP5+WSFNkFdfm5NJi+xWZ4Tww0jL3rn/sUEtAO
f+gyv8mC/nFe2ASPDRGVEG0cw3g5tGvyKjX6x24wV4hgxJZMcAaR0NaEOV6RMQFUD3vRrm0tcs60
bMZM7WjnRbWZk585Ddsd19bVtMtPAVoS2PhifEc4hgvthvdFMlg5bIvaypFPx2mmL87E5jQPwaVC
MHEUnZ/vkKqdQCgtfu1tfs5bULsy3sL3vl3hFu1bD1U5I/mTNy3ucpQCWU5mWhoG96QXZmheWbVN
pkp6Xjz4ikRPhKkffmHIa5Sn7RXYeet2yCZoxxsNW9uSjslwr5P8MHo8KqPU3ZAABu5ri6/UJ6Op
vNAccuJMKfLtbuHixCOhytjLUMv2dZit93Hu1Zh4lF3BahTz1QyJCpDE2k5FtY6PPbiOHpdl0MlS
2rEmKX2Y2QY6HfSSY1aFabt3bbJf9TvhfRlHy44OYQ0QqFT+Uq1dUbfe92Tram5/Rupnx7uaJfmP
1qa7VN7JgOz92KsYgWdykdVd5K45SS+yCDzgVl/oFE52pO841sqVCf13Q90BRJPrwmQgsHvXUaIb
V/jlkHhNug2I1BB1QOypnbxyNPldNLd3oi0uwbG4Jdbfh06XApELmViO1H5bR69s83dETB74vJZb
MtYrVLQJXe9gUt20oqiG5IUN2TUzCSwJo7EiaXeYIdJn4nEQ627kyw6g8mORwFrLdsEVD0JXokNv
RCK7Gq7apKITeD3rhxervaZbAxJK4y28sVpeTNnFGs68XCb/V4u62JvDHSR6tUv4yQzLjsN4tEzC
oU7otFf48uIhe04F33dFcVjTS0eLcgq9EkrgXRrR6zQyB5sHvOb+tU/ejLPV0Hr5VZFIVtSSDMMP
McYaAx4ib6O8V88I6AleFBmV2aXGy56pmcyDJCq4x+AuDqoJpmjXPorZDcY9kQAvLI7V82JY0JWx
KvIDsRzf21rMoI9xbzsWKlmuPMU4q3u1bWPZj54nYNAKCkuYIjohWSfSuHxgF1AU9x/gOixNkHrz
E3bO8Hrc5rjpfDO9Li1mDjXnwUcXrdfbttY0IAcxIwcrJtc995u0D5ugHQ/Wj+t0m+95XkwVcW4f
WXXsYnnP7XBKabbTTJ3Esnzw3L8Nhu4iz2gtEc1+Dp0SqbzG6OQSmXp7L46alsGjxSz+m0ySH7MZ
VZWH8ZM385cgsL8y019ptV6DJZ7DcBajTi35w2Ywiy8iLWvEUAbVvCx9OeXz9BxDA1Ylnej2Ywzm
gVE+csuFDwuGJH+OwWYsmW7HHR9XVvJkPWIEo0vECo61ByfiMqH+91QW/QEwJrmZZocQzZXcRlMf
VTC6p7t+mRjesE5rmoIBjeHyXNHRv4sDaeAWsAwllNYfsQuncoxBJs7sLdy4TElt/sPM3Q8n0CqY
Qnb7iHu2TFjwoycQ1bCkqzRdHu2MGINen5vS8CP1B0gOdHE0Y5yVtDCPQRc/RO3wAPn0Hmk32WH0
6Yf05/fES3/BcBXB2OCil0G6ZeUw5W25ZctaOaDqDdwuWuS44/EWKvKvCtnrg2hnC6s/SSoRMfge
ZODjh11SlC1FKODQAseISfI9mKhpin5+t9P4nK7iHFyRstsVecj3W9h7dTQh79bXwVLFKzhbdt0Q
SprI7yx0rJzXKC2TzX3XOAmB/PQHtcjrwRSItY2ntQlMHwCmsVc6bl05pHqptaV0DwfqBT+f3xAq
IUo+2wSHJJW1xnaZlcidW5dKeXJ8CXuaHCOKoRLoAEnpwLFugm7mu7MF0tWWtKx22KPq2Q0hzsp2
rNp5oRekIz3YUVuyA0i+1WKOvMqhiK5j0hYX0dC3uzmw7Dr312AHBd77qgnbtXD8+M5hA7VvC181
WU/Dyis2th9wyDRzF/Z15mC9NglLL+dsWB6ctWHjBT1p+NS+qAx9o1RmPuUTOpk2DV4WNftlGqxw
Y9A4Hh7VsobHuO+nQ7EtvwAYPwWyHa90Mo03yF38GZDUq+xsvTK12VT22fwE4WFfDVq/TOm4QpQL
hUWiYeLNsZrkGuhdso3LbWHFVibTFjU5yDJVv05dhbQ+WsI6+plLrGDkD28VpPUtosOyAcFh0IIg
2ZbW/nlFF7AkeLLzlh14aHBiuLjQrtTdwo8YKt1RpjgsafzntVg6XD80P1MTLI9IOcCn26Xtwxb3
H5hExBf9wAnCmn1ZWakhKTYsvADZxx7NQOOags+K+/La6bqY7LSHcVrQhD0J78JkTRpBw1fpcDws
3ohQZOTQls7386YfDQUHok2vw3S0u2CLyDGUEv+PD5YvgwRbqx67xsButmkUzX+c5fGX9OFl3GG7
zQrzEUYE24YPycqL0UXWyIL12CjcWsZjdq/7JSwBZf2IIz1DqrskzRBjvcKgJDwhOlLVvQ+uC8C7
txGqLPjJqeAizIm+DFyHemUzbdmlCgXYap90SNTDGnrTwxYmotzkOlU6QTkR0gXrIU/yV7rK925N
8x32tw8dZeLkJwspHXDcepva4MC9Ca+BpTAfIIBXmRheTB9vJ5qvsowKHM4yaIuybwW76Km6ExGO
UJLa7sQEotLjJepv467/nmuzVP0k5stpwbExD4na8cKZAwr5l35SqMVAeWFXQijx1AUyrVUb08O0
pGM5zcJOpc7SfUhxH16Hg31cCln2SxeUZx8/LNFkvZceMQ3FhK0WHUPT5vtTw+ENtutcLE5xNAcl
szMEp/BurxSsJnceNsFjS7CrWZCvKux3Sz0ybCIdTZeGa9QhpjUXUCT6T2Rr2Ws8FH4dYCZfWtOx
y63P32cAxlURymfbbg9UnOmKaPR3MfHo3qjU7kwcwRweMj6kSkL3vdAQdUdigw8EnfBqyHusrsS+
TplQVWAQotstGt/42vvlYui6l/GiS/ACIhxMaN89nSU1eFjDfkM4wYGgEj6K1i03GSvukhlm5lS2
T6np/BK+fLpEWjnq/cyjtc5ZXE2D1EhTXsI9TfOugbLnh+btd56mBlSqcdstFkVH3n2Tw9rDcyyP
SpgGhxVDvNA+Vf2way1i6U2nxnOw6Huyyg/a4iu1wUBLoONvPkM0lDHD1qD1m3Zp2AY7AYPyg6d7
cZ/TNC3FSJZy6aapclplz0AqjCwT1ZNyseekp6j76bdF9iptND4my4rP2/dBoYf1WjQc5OKmGtbu
2ERE1G7vUm84W0BaFqgqVavsaeqkuIgE+NaxWSJkwoUQfF64OLkX0lWr+blEAXJnAXSXBgPgaygP
aZNEjDwmkYIzej7PF7BRBwkKI7mLNU84zKvhSb8pNV3blSRXEawRTrAsFbSOZw/Ax1oghV2M2cRr
+E/wax1uIKYJm65osla7VsXMSA3FOjKLstDb5ylhpVEB3aVWElqpaMZRlikLqhfjbXQywVZUrdG8
ilmAMJrZiIuQDCMMJM8lJBTornE4y/BClt4fywHmNygJNtYsXkQ/uOHqiY6pe88kRjFBH2KPQOzZ
LtoiOLoVFp+PXD8iysajTkaovn3XNdhOpquEocaTfWirEJ0Bqus4aeS8tHsRm7GaCRTVicIb9+Hp
UU5Wgk/tz2uTOFSNsU1gtBW6/jQIXZy4jDiqEQ9M620SZSgA24Ao9aPz2iMpwu4oFiSyRVvwI2bR
e+gV6MvARau3VT5B3BqXwZSuaFsGbCWJF5VSd/oWgcLuCB/AjZaIaYluWRjaNxhFEQ4tPsnqQPIW
RVmPM1NL7b2mJtRNLzPaDHZjd2ZIgiaNSXA9Tm0KaUDfHtvBNyfI+OYLPfftjSpWPJ92SCAlANrc
38CBx1WJP40Vkj3b24HTvl7AqK0xCD1G63CTQTBzpIRElQnDA/IIs2qdze2gtu9pO69VaNhazuH0
EE3+fZDMTcbXHajJL4q5eshFJVf1IaLhJh2Lh96fn0ctn8KEvfEoQrcZZrbKt/mBMzVXadIfohQx
q1TH11GfvPGiPdm43cM4SFSjba8s05fgHTyKoRe7vggvlXJeOSX6pjB4rRzUsFJp/gAY+G0CAe6U
WyNwIsuLfuy+p04+TV0MO4DR3cMBGSR2mdqSCofBl7+3gX4ifcRLxvu31OQhnMn9gwssmtIkv1Et
8XdU+u8TTYummyB8GRTkD71fQKxED9uQbHWhk6HCUWZLVIRHYJU/xqh9XFMzljmNYBIU7gk68Nrk
M7JKouSXzTYE0HchqnsP05Qw+9BzjjaTL7edB9LKWZlWb2OM/YaErs66YjcL2F+ENrmIF9aWZCVw
d53BiE4FZiQW516sauvUz3yMLEid7bWRwPjD8cOLpuvQ914lHUrh9Y+Rnt5Ftl0HxdBWCryfKQ0v
liRueMqvMzJ9D/BtkRhGibNkJyKmoET08i2Lx1vgTqRO2zCs2kiF1dK36FaWJvHiPawVg3K1/atG
Mdba6cccZ4Bqk6uRc1XrsXtni/5pNn0zhMX3qJt+jiT8VnhirdrU4tYCJ0qa+jfe6r2owTVw9QL3
Oh+eXJaKMu/z221mjwiOfOBWvWfGDc26bEE5waYTxDmvRmN7igUydLYpeI03tXOG39qJ3U5ZW/cZ
e6XxlldYOVGtVihAQWRJb+cx+JnLZC6XHBBbGD5HKr7cWn5pp1xWcjBNbpDa4bi/lmARnagdvquY
HMVQfEzzciLRAmO8aPiRpesVuk0seqZrEWKzG4Y5wUcmdN2yDp0FILEK6MkeBqai1k4HFbyIr6gn
ozJQKFcgUkO0BCxUFhsZHMhLXs7EXOXbdksov8vn/LubyAG17X1fIEQM3yjiPuLoyHSKOrc9+kve
4ySLfgR2+yHZ/J1sw+UIx4g6GbI3GfdDtcY834FO9i4U9cptDoGYiqctjl5B3NoaXagRJ3J6FwMv
Rj1i8qbLxtt5Xm/SAAwI5vwL7C+q8jxyx3x+E0Qx/tAOpvbIFNT9sBa7LQvgYJKhiNcOKvsNlgTl
4M3ANax7hpTyFAFEghttfyMK9KIrXbtdRIt6LtA+dbM7sG16nDHYJIxeKqFeHOz74Rk6Dk2+zG/t
7H/APQpIEoqMBRV00qN7h1/WFTXDzWgCpL/3WVxSJrMdD9ejmMyJbd1NTosrtfiIPBL5q97QvSAE
abx0E/3p1v4bzk+CmYwfIbPK3S0MVJYA3vE4JQmQghnMoFOYmw5IE7JPsoLCy3nFEg+QRAaFWKyD
XRfjDGypjQ5ygxov9das4gbQsBp2ejRdNXTqkoWLqCNIn4nuGmj6HoVKXofNJxU0V3DY9ruwkrpH
Hxvbu2LG7H8AdlTHphv3gEPChgwWVSK3wAC4l1ej8EyFuRatsniMaysGkHGX0U0nPkJPyeY1OIWx
bJs2S9R2H2fjYCu6pcUeyHpbbYnlN6JzFH9d1K1iRzkf3lanIywlVBh0N7qYg4qI1Xvkw4JAoDW3
vAzb2J6cdWdwP2uD2xH+PC+bM8vREe3J3WB4C8sov/tuO8augPWlL5CCDWtNhtWcICDAW590D+Qp
Y8MIPiWsGTCbTPDgOlSH1ZIpWiVaLVejiJK30dG5CnkA6CSBPamO47bs13T5qYOV3S3OkrsZWjZR
ecFAotLNcX5S4AlJVI0TmEFQPWRPtjX5pXA2BSXPT+/9rqe7boZhQeGT/h52sBE0ftLz7s8e8i/A
QDtAZsQf93OiyYsRKH5kR0NWsgUHQoGQFrtXGvrLg+iph+nKbLJ6sqBH7yY/HKcqGPtpLzmwyHaO
9Q5TWh8XtNPLJLo1qbgNgLAuCtZC0guRO4/gQDSipMOCjoRl92HbL42EGhl0yS79lcs+2glhvREF
6aZOc+ghbjYGHyUqF50jZrkQKZh/IV3nd8ki7ZdRC357uSrpY+Sc2uJB0xm6sbEX+OKsC8MbZVfD
qtgG8s2C/zZU+Mj8og7CTd1EXNc+JcY/+bHVKe670zCcT2OMM6NM26hmAymiUo9Al9Vo1joKUneZ
zVLtFuIRBW197D/pqfAuTRa3z97moQNqw1S/ZsVib0mRkvdcz+bGw8jgqcjn9JSrYT6Mo5UnkcOz
l+R6ICU02T3CCUQkIcrUWbiXbbgcZuJNN/A845dxMXg4K63nAKOvXoGGKPBlzYvU24/BkJyReLej
8AfcmVDlCJrMcjTG8VC7Hlq20WdsL4OxOCbDqC9MCpQDflsSCiA27cbCFqciG9YrYbp0Rx0prgaN
GEI5wxen5QmrQffvbuXqTDUxgPNmkz1wBfhvvCzJ2O/zEI/9cojb5GMaqHrc8qBD4DtaHiA8AxXN
ogJ14N0E4HbYvCAtObXhfk0icWD9rFDNOwHgPAxXuYdjeYgMpC7P31nI+geU6vbEdIeGQklmajWM
8Jj3zuUDGkFvflyD2Gtyrpe97+v1mWWbDUGQzuhxEUmwFzZId+joh6HMC739CCEL+dYzu8wY0mOL
2yCYLZOzaTSxIPEAo6mUnIvSJpqiv/K3E0CD7BKYi606juCuvkDB7GXRcD3YSTx0sSUSjb9j58T6
vDjyKYCUcJwhycQ6X8wlkrIGUKu8/BcPlqmWmL/ehT3fHiW1BsfjILddh53p1XNLeswt+s3XaFs7
v4p8kV+glQWIINjHHLVZGZ29yAFi2uWddY4dWdeFz07n6zXKp25PJ4tk6zkL6hXAZYUrLzO6jZ5f
+22Y9BVridzzaJvdMfQGJB8gG6ADrm6LFJux16ImRtuUNzCBFlfpuNjSnzAmL/HrvoMdON5ZVyz7
biv6m20E3ziLOjjkG5OVC9r1XTtZC9pdYqrVz7bSDXHfKHuWTM1FB592zIdgmf4KLrtB8q3X/upG
OKzmLs73iTXQ/RP/kXAZNipxUYWxEH7E1gBMMdz6yFEXrxP6fN/iFxsMDRpCERad8xlIQ+4u9AY0
BRudrVI4PwJNUoCpFEoQPRc/3dR/5z0aoG5bs8s0y4dSjTEpY46zmo4aDpHJB5HRdj3CfbbM2gFL
Ms/mBiiTqv3eDtVAW3rdBqt4xg2k6OkjYF9efMQmhsZnmsROZOFdpPvvK2fnECAUYq4fCzDelrDO
ZtDrOhVeCkK/J75a8Wu12M03c03jaKssyYG1BondMxZ+iHa4z0HkeYICPUPeWYDJUQz+ehy0fd2i
LUW+kM2A2Hn9oY8A90R2dPs4lV0VC7QB7SKGnaPgrcZxfGJw/K4HBFheeqqDlh6uj3C1k3mIcUqw
0EZvYr7mXv+zyDxSip6ctmy79Bl9gtAnOXI7tnWLaI59AgjuwEDyPcCPvL+DfWJ8ob3E/0gNid6Q
6jeXvNi6CgcEpH7UqssuIvMRA2Dx1toCMpDZxPYhnVJTjTmIImJMj96SEbSjzJjrpIO2uipsngwl
5EfIhHJ5vGMe+kxHTF4ThINIM/JaT3o8ZhtHwxNo78T5xmo0fjEirBhUbXMaQIdElpNbtrGCE0VS
0tXzyqEwvIn4EmEmNGKLxmmwczjP8A7tXLqubyuTYu2t0pAMBxuwrl4hMBAezaSCZte/Y30W7oYc
6YVlukqFVdS13R5Wqv0uSSVU2MMy3M0ZDr0KQWRalVDIdPNuVRTUPATJmgizO0Hf4HeSQvBulwHO
wp2cPmQOcLoM8iHKD4XpzZqV2qyz2oNmMa4/FmLCN2Rdkm+mFTB9T+a+j2pIfOlQ+0O35Q9wZcn9
S0wtk+A4jswDy9LniQJY5/Nmxo2vdY/ObmFlodfxbjKYW921wOCepjjsxxMYP3wB7u+rG4cxSTXw
PmtwQJlLZQUCIbWxF5IBHSwH1eO71zrGQCWOaPcdu3j3XgRdehF7fEHljoncjeH9iOFOEpwYVeuE
1A5/noHXn3gw9xyD0NCHCVEbHmjWbsjBYO77MLdp5Qrh7+BsL96dsWjr4rC7Ga2OXqfJTEeYNCUX
o+NAcjEsQTiMEASpePP8uHlhcjtEzoeXEUlORR+sOxZiS5BxgGrBR01Py8yf+CWNp+5UbO1yi5CJ
4D62oq3SUBUnlmMmNQqHAhGPIUdEhgX6atEF5z5NZLnE28rLQQ85Kb0kgzEjK8QF8CR77dFsuwpQ
z95wa+Nr6SIsKLgO5T/DuWCN9NMRIgYNcug6bDsPNJOaKCpPCGBdr3JRuANKD1YnrFPfVmcXBYBu
05d8irt74qHlg24rTJ5j0Y2PdkqjbwnLwKvBsPOwdhAqw/Jn0p012VGsyXAd4Y3ew6FFAMCG/T0g
+AH/1AQsgjfCgvxXsWGl7mSSk7RCDQNIHNE+wwPNoJ0qwT4DRA3HNPrdiU56tYp7DLy6SNrHolcp
dqs2dHBwXFrPnVbGgJqGfLpzpB2nOs/77H4oiDuDzVl4ufSBeYfdFB2rtHXDLT7n+C5up1gAZgfs
hTlBMFcd86cEtvxDgB6TEi8p2dANrhRF0K6N9grGGhfSwN4Cyu2TulvVuZ8ZyHiNqeqKbE8plgNn
bnhoOZXjhQ+0u1YbWm8OZsuK/rSbaUXClc8NauqJHSd7BpDXzstQU7EMQKcumHvd2jb9acgcb/X/
cHQWy7EjWRh+IkWIYSsscKHZG4XdvpZSzPT089Use6bDbVdJmef8uLVaMnqdUfRAnX3FKbqtmXwq
nHaC8pKHfbHNil+1zF5PSD6Ay+0J1DeEJS6bZ4k04M0l20fiXNTqQom9ljGQuIsqt8AZslYCK5pM
Q75W8YLrT9hTAl5Zyn84GwrNy+Du7uC+jAhQUt3sF2aVkNuhWPl/OYWKpVsVgkKGNTHK1Wc4A+5d
zGTZOeOwQskwD+yTVW7eLbXsn/u+aaJ2Uq17CwvjeLzEkAsW4HLn54ul3ezMaF5Fo3clx2OBSiBm
/r8ljmSjbCSkKzSaIk2OajxxwtRLrfoEtDr33M7M2CVqP2sOG9qS/Lqwgoz/uFYHQKZyTDpEGY7e
RS3fOfBg05Z/NdyLn01JJG86U1tFBsrSiovzkPapQqmDkq/3yK+hv2hDPgX61N5bNsObJWGzmsRg
82H0IqiaUQof9Nt81iYzazxqC8e70xmxX1VLEjYGdYbbWvxnVttbTLdysGX9PVnjrvXKEm8F8cPG
gdILKYh1ePgFis5V9YVr28q1hktUy9XN0wme80ppKC/FBD5hpihNiOAe5jDXes3NWPqAsuzeoUe2
TrlK+qkMUL2/Tks2ekMx36Ym5rYahkF55SrVFGQQWesVzbxHQdlCY1T56zzzJ7mQyxDSHUqKqmmP
ccxPykV2GezqUpsbo4FVBa1TGmHTFedGZmnQrTA1zCFYWnPHXP5SpUocyoO+KzfnGdIzstftm31/
8dKHVkUpfiHoefmmL/Y+QKVWxMAY7GOmzBMpt2Uw2ZQ2W9gO3bJXv2j/knnlp9ozTFIY5DhV9isL
YLBIdhZD6Iru2Jkdv/YgpaWP+kwLk76ZrgbNWkFqtO2noaWyP5Btc+pbUTAGyPXLOMasJ5y0Ls3D
xyZj4bY3uw2cTGsDcNTELeKi2A1lorsUj1zbhaofSRX7zslf2nIgKk69yCsUA/m+qs85ByMcg9A4
8nxOyPHbCn52nLQ85aiDTFR1dy1TzJ/Vgv8mTnVnWeJAUIxNz05ssT3NZ+gt7gqr3+VCBINSRhnz
hGEM90FxothUn1SGeFo+PKzRz4bAKJmnwbyaQEX5HFoWRMfcRQoBTHS9+sVEyFwBppCwkkr9wEFq
/XaN+dTWEvOkdWuSNiDy6wRKfZRJUGPcOto4L7dNetoei8PY7hQtvsZmfJe6LH/Y2a9riZInbu2f
fuuf5A3fsOq81l3uF9ZwnosujOPYN9vaM8vGg8s4SUoSKGP3ZSZq0GpVqC/cJ+mEfsJB8WS+pwnL
wTrKlT9WpEJIJiT1uFwekJgybaciLULi5dS9os4uKjXLE9kcSesK8C60s96ox7msLM+RNt9U11OZ
rnstHo5TZ/AN1n46sLrmxogYR/LyHrFwYQzfa6EdbHBL9DPLfiwkwXaTPvfkmiMTGEb+gDI/TEbx
BrQUPFw2pll6Yo7DPFddrPGPSqt+n8fjtS9SuPy7XE67fp0PFv8IVHlarDdo5HCJba9Nix97tndU
VkUMAh+JbPqSUsx+F7PqrtnY+qbBX9B0yA4q0eVRW8uZF+frMU7XKF9N7IDmNRbjgzk4ScaHapFH
3YEl8+UOc/7ctdZV1svETQ0S92zC1VimtnH2gFuuWmu92BYjLcdcpxKE0Oyast9voth3m/WitqXX
TNmIU7rY5evJMEz+4CRKDebPBuRh1qcoB7pzLXt62US+z4WKyiF74o14b1RnZ/X/apttBhKHS2uW
vq1JmzxakVhFi+ECroI1qr32TnezVmpde3G1Y5iFjmEH4q3cZzXf7lbv0uY9V3gpHcsFP4lrdbdU
z2M2hfm87GyAGm7lqvETMPcHU9ZuSMIsfniRBgAGt1QN14ag04WlOtE+CL8KVokTQK73iI7BgGEW
FKkGtZu4eJzAiSH34t6t+OeixemU9Te7FHtGO3CuB0oNOLgrU54jLQU3Y0+wquq9yiogvuVHGnDo
1/jnqYbT0+5oO32YspS6mpiCan3EBK4NFDmKvE7dgbChyh/DMpbeWPIOKVyIWYLZwIYdsth+q5Xq
Y2iV0zg414pz21dFS6EdxnWwpgzRAEKYjo80qzYv70Ck7N4l3dVXpXRnZPZlLpNbmSd/VBEji+ns
lhuiZysWT0rfutNGvHYMwTOBe0IJuHbnGIGcrkizGGxctQELLeyCDKfizB7oV7kEMbzVX05iBN1i
F6hw1P/mCtikScLcHN/teJ38pK90PgH9Dcr+s7TF4i4wqy656ldV66KlrXaG1MLqaPHrgoQQ8OpT
aPJr44gXHowzdyw6y3ho/A4kypOS5GpoUwK7o/43EpC8UGvrDiItPK3KP2JLOm7pfAPfPKv1hoBJ
bH+T6XAn5vJwaNaxi2jqGz2NmnBmafXOFZOhJGqOVZKk7lh22aEqy7dcwPw55nQvsykQovfLQbzL
WnMap7l7Ugtlx1z+DvgciW17lmvzLVXlD5xJgZaZfqGXr06lAMyo34advcSy7HP/Ax84fjM7r5op
HwwF/YveEaEjhpSGbe7t1llk9H1OBdD20DcRuwa7G22dHGxF5fPbR3OVRkKV71VmhwhxAlUDZq+W
L1uLg1XW76lcXnJRRVVTnnNQGsXJT+n28LSp8a5LlsuaNW9lo0MmWrVvqf3HYA1HZjh/mNsvocZf
WUrfMWST1aMV67IFSUS/wSwOFNDz4Gh9vTc2+bjJyU+TNh/Mar9xsn3PNXlYdOsAZ8Ku9o3Xmb+A
kz8KIkO3b8x//Zxfgd081k7Y9i86d8+MhL5sDSGg5lNnn7KUzzzbHlUviIVkKOamW8/KKr/lVb56
zfZMu3WQbOWzCpqgzV+pYuxYc8HW6siMi49MmiMt+zb1Y251fs3Cmg+AHJSfKWNxWaVml1fP6WC+
QoW+WcO9hehe1esiG6HliEC2O+SBr2Au70Wn0HpI8FrynTQmFL78Pudfhs301/NJSY+qwruymHcK
7QNrET4iSmJ99lWpslUU7JjZ9LOB27TadWxkN+HnaLyKquoq7fNDCtMgJspG/Hd6tOlHW0Mqkp6R
lB2pPPZGJQ3zxT7ZzndtMY+kWf0K5rLDALDTpGZ0WTNfrN584hHX3H7q/pN0ZCyNIhEnUWfPspMA
srD27i38zQf8SWcrEb+aTczNmOSaG3fVszxLb0OrvqhqMvgi3YLJlJ5yM3uykJi6So26o+TsE+pl
RZvv9fDzXg93EsEFJz4l0jelQVtkDbYdoNemxUTVDr2pRoZk/KG8eDHkWEQqoMzZWsYcEfL2ImVK
lIthty7jngTh3LOX9ENI4MBm0xsek60cDBC5zvjtNDuyC7xcT7xiVHx5OgnnW6o57/uDZdykRvJs
562YENFO+r5HpxMbH8hZnoTI/UWZWNngkWyS2jf48Z6zOhDrP6nbpQyx8va5Gfei2RcaMryB2s78
rFqS22b7qa8Alhc3Wb47tXovHP1kr1DC6DqkNtT6Ck5avddUVBqckhbcW21WZzWrAxmcPGNLbK0J
DxCvSZc8V8avnH1U0n1bhrCc8V1WhzGRDyPJNM18GRD4yKwAiVncJfK8UsjnqvhbIDFVPrZ4Pc71
61qWB3N+fxx0heOL6t5t4FPZf5r8Yi/JRej6vpb/6UX9ZEkNgW19KKoibNsfVBsBnLGHN8JVlAmh
re61qnYcZC0AI9AFmpP00PHXxWYfKcVfV/9NihmtlnywpTySLNyANroQvpohOa3z5ieoPKQqnAsS
fZJ7M793jN2dAnaBpOWTbKDfZqNSeDO1DVZ7OWv6wC+XpqHSmoGS8ICNCaOjEUqzk7pbvRzQJoex
PbIqVYE2i6tJCTGan0c/4L1calaelx7qEL7lZMXWcdHWZ6tun7PJuqGzCGr+rSkJjd7Ygz4+QFpP
tZ5rLAWqyohTcrPhsCtrpGKO5kkAf1B/pEGUm1uKzZtjaWfNi58ANHozbLoOXVptuvfQFG1tszPV
AqlfCvLU7ukmYyEWfitNSBitQ1sjJKuD1rb5aC9V0nBuU3tYTChLiObVJtcmno2mSbcqO3csKDir
PA0O2salYMQ/BvqzzA4MVAVS/ZyMdqDZPaAi1Nn6n0geK+Dgoq5Nyz9RSO9j/f9XIYRLw36KcoyP
s2WkHyvz07HjV2c1joOVHKmT9DN1nf3GkC+pZoVjBv6UT2FlZGGLSnBzlpBvTxb8qHfdSgNd/V2a
ORqqjIKb4bnjAzUfNMPyUWfZU9bJRweiCze+pybtzSqFh/YnkOwHw4q+eMnCKhuuS7L4LPBIzucm
9zJL8dpKrH6sFkH/uI7wW0XZqGEISe5w/ORYzCNikOmQOz2XWM7ZtMGCt8ADu9UkJku6j53zAbty
jFdKVpQxjJXMN2UyWVgt7P4k7J+4wYuhtk9t/70q605FIhcnN0luT7B9h7hfKW1YAp0JoDAFqy5B
v6svzF9p+pe0z531wBRrqopONQlHTXq3muQqx7dOEbu2TE5DvIaSnhwUAmUrKZzlAufCdd0S9Ppv
hf2fpr7VHWOw6A+rPdzX5p/x+H4pcDdN62itmK5bYqF6MM5xOTWgdpktwUR1gdBB9btds1lo5sTJ
YPnpMRWUg30Q8uYq3RhJ6M6GTiBZQ1MjTN8aUE2Zf5YaquverD4z+7gg6Rvh8iXepsTKUMTmUZEV
l9KE9DY7j0hqt87zsH0MRY2172cnULuCsS8spV/HupnVdMLuxQW/UTC07pNp87Dh7TL4SAGJW8Nd
dTDyjpU/1eO/kYt16Q94eJktF1+qiOqzPsFRuXz+WU4atgOkBBCDmO7zCnytZoRS0J2eSG9OMe06
erkJlfKGUb7F0+yh2PNSpPjl1p3n9Sx05Z+k9rtFqECY+q6z43sjNwfUnD4c0kdlMonVyXEo65O9
FEccTcGS2TcKE/eGaTxpWRdSXezViXHC0uDOdhwkvfahV1+kWn7ZqfM0TXgKnPhVgggYSy2UJ/OS
laSxpRRfo0XkBvOWRPiVnZ/KbYzhhifkhHUaZdpjXB6D7CFporLBl+wZ0gT/zrSg/BzLfG8mxk5v
EfRkyRuaN2w7+ZojFZHftrG+VkRrulUjA1tIaLt1hyfUmNnuRF7mO1WM1yxxyK9RjZ9EWRHtqeRA
13355xSYUxID801TJ8W1i7VXJAYWz9mDEre1X0eL2dkqwtWtHvuNPbHkIDcZxHawsjRoDSMoeVQX
lKE65Zjon4Aa03OVpP62pPtKbxnqlL1tbAdCjJ820Bl3iav9ZiWZ2zmD28AMT2l6UY3R55bZb6Xk
SdbE2Ul0bla76Sr/l88/U/ODMu7dKT4bSX+NWxFQur2XailaZY5s27fAzsT4Sa+OXyLZmYnW1YfE
W9BYulKXfkhGdrAQp645/0eq3Dauny1n3csbdxRzMFbSrVGwUdXUO8RLu7h9y+mja+fBWhCxWBJk
k91kQBRstLOpAH8s63yBN9FDx+IiLHX1i/k9czMSpbBipMouq8wOesWQjus0rZeuWJ4l9OKR7PBZ
qUb6la3lD8Ean2ObXFWluq1w8e0oH40KBmCWXQIsDqWsHx2myDRWDsq8uv2A6qyrdktjMpk7h0yk
vg64gCx2Vxmv41hfeuw9PTQTFRJBy4VkOKufotDZKulYds5JRk+rYcOLk3xntOxGSAmqqrqq8ez2
zPTrpj7Hk3C7ztjBz3tmFb/HKPe2Ob9M4+NFl54WEHpWtrs8mP6o5pmbT/jrDRtzTRyNJmQcr2jK
vCoKRG4ASyWWonYCQVq5zgY983QLWr2YlJ2wpRNKmz1b/IGgv+uQwgZO+ntZD5OrzTiQEuWPXCvP
0rgrRRGuSuMRXYQphFy3Ugmq8nVE/sSj98KgwzBZAVX+ZoX+WkwL01nlTRKOPSV1l9HxtdEKslXh
qHgsEw8xufpZ1VTL9ZBM+kNSW4eSOn5O5sLqnnSPGgy+XoY5x8musTS7CP9sFpb1qSyRn4qsCAtt
+ceGG+YlZGUKXz5bFxnyXBedB8rq5TFJyY2N6+zWzuMxnhkKZiWw4oTnujjqTP9qmv+1W71fVjMy
HgG54PylvTJqkMBTMBQ0/Q2vFarBH1Sip9JafHmmk3uZd51eHZyiv5N2csrWDhSrOqRDtpsGprER
j1fZpG+qqePQQFSXcQDHWTQXzlUfR68ZZK/oGr+obByKqpt1UmQQljesJQ+7/Sk3TaA3G6cztqS2
8OZaQjtMTj8SrlQdvT5Wv2J9PCiwpY2c+Uqe7hIZZXHdBX2pNy6YuKXm+4dmV59Tb8LViUHFM/Xm
JnHjjyD5OUxBVay+aY5vU7Huijg7kEd7WdT4pekdruacZ132+mQ9Eg6kQViWBQOJcELDqF5GWd5p
muRPc+s3yXqtuzkyJcNfASe66SoEa7c4Ktv7CMtPvJefcTSQWvA0r8We4Gqv7Lkx5r+HMzGVjZNk
DZ9K+n+o/eB0bBSxcRnH18zpI6t4Y3oN1GJDJCv7Rg60BzJogyzmm+PSuoemCsbWxsmSgSiNcqg0
/6k81aJJfcTSLn4bEK8mdDq8DKILJzk75sa9GbJnBB/+OuPQyjOwDcDv2siwa/D24lw6Zrl16hVO
JkkdLoPcRsxQcBMELayJutOZ8rph2PcpZtuFx1tSmh1ZN+jMNKhvwAj40n/kD1YhDtdrLygooIh0
Nduj2WyokWPnYYRS67CXzOfR2YjhtYcz0nbwNViaSzmV6WvLkQCZgj5Ot1u4qt4K21JB5w2vtRP8
IC95+O/6BShmSpoNo1MTSKsgKMGRskDOjQMlIU+CamouQthk5OfdHrnvhPmS68DOtgldvF0GhlZY
+0lN5B1YUxraivaOhfhtq7BSMZTons024a0dABXQ7LvUOsJtFUSjSTfW6Dy2l8aqKVTWme1zY5Mu
SN8/gHm1f9DTXL45v6FTJr/JUAdUIb/0ZXtZzOJ30OI/UeYBbIQ/myq/Ejab0lQDTZCylM4GTMV0
sKxvI68Vn6DfXVWO/O/6ve9x8gE5cwRF/Yr2UnPmo9om30NsfiabpnmVg7Z/SF62afaNFs2WIrH0
JtGwjBGVIjc7rl5bDs2R2s60GfYcEWGZxdwX/BeK5qKbk1uq6NXVKWpNsa/kN0Tkt2VLn9dkcTsD
hrLDDQKokUlWZEP7GFZvuCkxMC4+2BNMi6tJ0rWkEC4h/12bmtMjjcWpGVA6YGpOEn+Ijdtgj55e
LUEcE1Go2JibOAwkx92mscVtI24j+yiYlo+u59Civ9WMzptQLLlqVbTo8NPHR0EznHFOHBJ9l6y4
JXn+bBiQ6w7mtKp9UscsWuf+MG/O+9Rhqeyq38VpL/Y4PnFLBnNXR1Zs8EZz+c023mOY+3RQ3pQ4
xbyTLviQ8n8lz5yeyR+QFNimzfuW8ATzb/gJKwPKN+7jWoG2qGgZKEK7rn2nid2qL7wqa4XHwX3D
wwGqgd4tUeGn1nYHl7yvbBwRZYXpbwvicv22l+qlH+f3yWyukmaH8mId0LsQzZd92xLa2tg0orHh
VWiRHZfIvDdk3HLT74wifmpmNKLGYougWQF3RPnbKaOKcys23aLvwpZeB1eSpTdw9vu2cf2XpXNJ
x21FmsQsUJ9iwgy4mCVXFVDH1p4GYASxw+eSfFn1a2qxCM6bFAFvRirxM/CUftoV7w2EgVkLn6bt
n0HAJmjtwcZdjWng01g0bDvCU2UOB2Edx7ZEaye9iYnie+N9tcRuKa+aPOyUhiFALv6rV0N1V1YC
LZ/um2LeH19/uhqhSIynx6sxQLYlXFiEuARZVxwNG+5E9NafNio/ziCizkzPRmd4yhaMCptjjoNL
qZD9LdfJthdvHE4GkEg3SNHI100s9B43cJhp+k/s2Fd7UA+amFGsO0gzioiAh4OWZrxZbwNafRKr
MDLA4af4zrFmP/jGoQ6rVtptomcS7lx1W8METNEAUCqmfWoDPaYSONsWrFlyFjl5J+hZ4DknLQ+G
+LcnTTnN2Xbm59mEoXg4X1KwevW8stl2NRO7FCHXDbO0u1TMf1PTezJ6nqb4E7PidvLwZPN7bZNz
qdAylQg6XSVvuqDcpPeuVa6c0B8by2RdVle7kbDdyS/1st0Kw/552KltZ7jXMh7YoXqeucEQeYaL
xapPhuVvOjBVIPmqbOWU4ErT56oLulLmAgencGRB0QOXfuuEilztx7LZD/I/DDS+XgCRFDt8754y
EWnZWYyfV0fHZqXEloXOMH6akXEWDsZyaTz3S3UepemRKF2wXedPktzwhohDaqB9ScuYXfa1n+Nj
Om2/xWiukZP3mWfUE70Wi209JrY4HOYChkZuWyIAzA10Du9KkTjlRaaXNrSoqGeaazjYs2HxyzIO
mC2ZGTUHZmGNxrh6s0TyLIv6FSXTpSvrV3Prv0SGwM+RL6MhHRKuZQii7+5RUMzDjt3XGDZPAQ/o
a5QCBH6CDvfNCYLtNJLiTHwQC8/iUfKCASOrKx9Ry+dkiD11qLnfF8xxWaUqL2omv4BY3uVtBAHK
WvucWM0+LUV9nYfS8NAcEF4/jOrO6Agb1qbpiG5yN2/V9log35an+l7ItCHW3eKJrftvFulEJId6
V8pYdXuD99CcEAnlZrUjbYHDXtT/jX0RGfL4tNBI6U65fF8NylKdVoqJLlz/K2oZ3UP5V5L6APyI
AZN4fWAa86DVYq9lPUY18WukeeInqLXddHi4+9qeziFlPSqGebCAS7vC+oL22kKCrwMMN0HRpFVk
Kv0NLQTK0jWWo8YEbEbQ7Nvzik5HoZR7crAeYuYt7R1a9ydt6P1JZxUopaA3zAuL153UyldJKZNg
6O0T2Q3fbUPpwxKstUGbVRVz3ZRPD3V8r4h702vBZLRPEvk5pT0Azua/BLKgYICfzfUDDN6nTGRG
vPWn2UY3Ics/GBa8OZ/QLb+rLNQdih08gWzKa5jm+CMoN4wfa2MMC50ea42LJS38Vv6XIlZwm/QD
83oAixMpTgttJ3wnq8+QS089Pk1nOS8KYha+ek8bnPD/ue6VzEvPht5bxp23IWpWJYrRUaHY4bKp
0fkLIgiWlqcGYy+pWeGo6J9ZUl5mXbmNvAolyAoBWnOruM68NwxP20wvLYtnkSqodHzdfjKGyOpA
wdmTJQZkIxiyl1kKxYJajSY3d2bb6rrjYpzgWXIs+Wb6lzBfJPMtFelV3XDYVN2LM9m3adnOcYwh
KGWqEgcHlxe5mtwBQifkgg0mmUZCF7hgIf3NKQ7M8ZokZ9kWUdO8F9nHZHxU1V+jZx3bJ8m3tUTq
MwxiaaxnNU6xvPOTnWKva02Qg7nLrRWVXCyOeq75byRDzJ6Pf3aTgs4eqTScdqImd2VAQuMaHdqK
fCblIe/Rhb1SQnOyk+fMOLCpGv2tApsCKlcvC39jf5JXAJAZ3rPa40r30JAy6OXHBBufaP4t5uN7
4/Fd0gMidHdUR0St3wVDY4yuez5ZhhMtrLj4edwSXLEjmbtfTjlyFUKumLMKiyPCvEKY2DL270UL
UXzO9OGUpRlk9U+MP6VExwlDpw7wCRXVmfY178zDOr85BKoYih7qwEeN8VNY3Q4hC95GBl1nPjkx
296rEO1ZsrtPlqynZdA+EGzvdOJj3dVKrp2+fgkJTeB0UwiQSD7ycnEV/FBD/rrIWVjU67lPppOT
M3qwj+iVFs3pv6n+MDRsAv2bqRJ8wgKsSyR4yCaI2rOsXYxai5TpRlxLWz2jw6/Y/9AV6Jg/kFls
en6XjDFCabGTeHcl9qC2z/epgipfaEf4nVMdC0wHutcAWhptcsHIQdJCw+tahtZaRz0yfp3MCwEc
WYELJKP5MlVkTEz6fJ7mOWVMRByL7lxFN0dKy2XYasktm+KUrFJUxzdHFZcsUzx7ztQIl9etNbQ/
KRk+MnRyHaRwYqte2yo/U9uE6ONYfTGwCkWAd8jBJGq+Cm34lxHU5o2ZvkPR2rntWP1I0nq14v8s
EiN1TfqoW5OYlXUJ8k0+DLbyMmH4kuLVhzk/aCjIBJfn3CHosB6NJIV9WafsRZGWiz2RQVRpzV4s
4ode+os8fFQ9ruKtU8KsXXkz8y0UW2a/KNMEl6VOn6uThHEa20+xrk2HODemQM66Miyt9h3PsUVi
g7lFhjG/UoD8NeXDPcPr6C4SxqRpHfB4GPmvUDSfTyDqJW6zIt++WfJ2qmLtpm7Y8UN2dSnjVLXD
Ept+vdUvJl46wDjgHPiLFcHuEwYNL4cuHof4pjtwoVmR/c2JWh/wC6W7Dc51RnLe4I0o0v4u2cJE
uYH+zl1UJ77Oaf5bq9bqYkFB+M8MqscSu8EwnNqcxcixRAQc5yZ8wZs+9+FgSe3f2iwCA5iOZE9L
5LsO9CPXDzEOqEALJTxP70rRgjDrNlUZa6DG2peCu5FLeg4GWT7jqcFU0WcXNeO74XGW8uy0JPaZ
OIsd4bCI3mPmX/VuVOMnCpn9WrVRnIsDTDnPS+Y/DPgxPyt/aNUrkonk51pTX7JFPW8pBbiCeqAm
3WPVPbeq4w16/mUyPhM0SdF0J/bzaByrosPyvJaXGNUYNmicJ/JnIuff1cN1YcT0yGyz4Y3kOKHn
CebhN0Yqscz7VVdBO586hAxWlUBAWK+lKo5Gr+Lwm3YqtQeqitQCV63gCMYmcouL/Nb31UuBQS8n
fyIzUcvJpVdbjS8IAsW6fp4UxJ1t8iJWg7ldeRkoG4lb8wwffwDu/0O7hlijirZU9XuNfRCdvaB7
Ez+gO0r/UTEXNFJ7QQ59STEKUc3bMmEVUVYo4Wzi7TPK7LeZxnTH24egmedA9L+EgKASNmPMkSJ9
NtbBoRAWOcwI6t0PCKQyf9FSlo/hQhK8Hzv9oTbEs0mmAxnuvPq2DBvFHNm1kTT/KyEYGmUJV5q7
yvw4MOUZecZyllADU516k6CjtYssJvk0L59nqAJRPsy54NdN47D5j7vB0PadXkeDoqF+5XKy2AHW
BiKtX2GoR06Wk54UX4vWBVICiMCuKBeD25rs/OvbqOeeZWGI3iovppyh65LQ0Y653b7H/Dop/jpS
BaSgVIyAEAV/VNaoTlP4BJQI0J6Efp7a7G72EmoDkmg3zV/EboWD6ekHRruzRZJe4qPNo8WR2Wes
Uz1JLw9a2CAaCRUatfBhMmWPv5Qkmu9aegjrjZ3t1LdykT4WhD+cVvgdU2BA3mywCpaBa1YVX7Xz
OT7o9AVqFgzhIT/2u+xP6GYgZf9Kq9/b7fzwOYT4rJCC1G7bGWiZ+6jLV7QDKtZeSN/sXz/A7sQp
zWPmZ6v0/22T/Ns9QtfeDRuSK4MH3zC2muO9EADykkEVOhblkHoSL3nAq479psz6dzsartSnhyF7
T9vPpav3en8vpPS9HeKvFI2wzDtYoHhZYzVkZ9uREvAUaxyxeBzuLEWe/PAeQpPk7v84Oo8d15Es
iH4RAXqzlUTKl6TyVRui3KNNuiST5uv7qDcDzGDaPIrmZtyIE03/K2MEnzp9nGQBp2ZXpt7JbcWf
V3fv2ODvSuRrk1r/HwJxv2Opmng1vU62QY863DYyuomTotXACiX8dF7s7jBDRCglpXyy3Mw8E8td
B3KujPyrBOdoQGpoWBayDmymcaunhG5GXm0VXixnnq+Y5tc5aKGEj5ouIJVMzVqxxxEIKU7bHO+/
udmj5lTaQ4OAa0r7mMTNe6one9gxJ3u6p6yANbalWItU7GrrRe9J+o/VKchqVmr5c5P4G3LL/zNE
VsCw3ozFweapPRMDukjb3uXIWVk2X018+caIC690qdk18/MYe++NzkqBoUYXbLPYmsO1gNvyYjb2
1qIVt++9cHFEttK4GOZ9l1hNjDneuFVxyyKegx9GpAJvpqkl+bp35UFyeFOz9lnbFM9YzsRFI3zY
Vs0fCaPQTLsT2J2wdCpCjzl/KGenG9fENDPyiKfSM/4FCElWyc4+MU7wOjDx45wZ8WCM3gyCy/mA
ffTFaTEcx/7TQ/Kz4vicZLzRSDi/tp7/KeJxD4oKmf3alQQE55+Ym6hpL1lOTH70T909IDRPp8Lw
X/EUOmsA44esbW+yv7pte+3NJBQIz0ZB/qpQkIayePjR0E8CDZZNEOBbZSvULMWjqV70rD8OA773
Wl1iYzyMpXamyfKUDh0h+GAdBNquduSTFMZTmmEOp9xcYxlq6Nhd9eDqNF/Ew4xVMbJ37uCYrOlQ
Qk/RrBsSq4pywktcQDAzXUFYBTrclycZyLtABT4YFD0+VfjWTqVje5fMmbxo8eWb8PWIq47OZuSX
qn7rFf7AZL5lHV/PRdcPd0dc1137xNb4403BStosdYFmYULLireg8VeA7EAMTo8gYE5sEPbI2fRF
zUhXBDQOnS9vne5/BAXcBrLwfJY079ON1S++5O1iDdd0nt5Vok59kpyUK3/Qg+m3sbXXdszxH9aR
sQSXAbOuhBY1TZxGG05N6ZRdDD1lOFA/lc7d4BdLHQ6Ssdb3XB87Sh4mvXbGQwyVcPhkA48dkyeN
BBvx23vMp34nMXo3ohDu89Q9cs+puWgr4I5oH/rCPqtGNci3Qcb+Mk0xvMXsMkbvIZ4D1n9++pX1
1UV3UyB2GbRJodcPFh68wgjelmR+soppn3kkpVW8Sa30sbAe23Le9oy6LsFTc5YXJ8FSvZACc/2D
2ahHlvMvmd3cnb5thKf4FbMEYvqlZdgGXRBy5yIk8UaBCrO1C4ud4fAXs6PQRpzG3Rcezl2WFFf0
zJ1bDscA+pmSEvgB51bNsA8CG53B3geiyHizWsxt2XJfOLnG3iUzPo0sUu1pukweMqk+9a+BrL6L
pNi4HYCp8ktySG1xa05jYKxSd7jhi7mhcB07mUZ15V/Hqrx1Fq5M2y4ih4ARbsX2GvTGQWd725LU
81FYAv63nve5S68uItym1GHg1PlwbObiOmPnEwbbaR/BEnfgVXiZh4y5rGwHE+Mi1tjHQSRxj85W
vFVuhwNO2uNeIDdng3HIHFbsdvms2yVeuIzXLv67lmkcoc7D1T+MDQCTYad7P6Vv7PQBgtjcgZuL
j8gi/IuKV+UkD0aJ+t2b2i4f/G1hCcBiwVPqwJwhKn2xvezIm2VHuPvV9Yq/1F+2yUCwTWQXJX8q
vJF39c3E0U7gNdKUtWWg2XkDSzB0Ep3/uAfzUmWyjZztf2B+ngPRkDJgzlJO8Dol/J88Qh0mu7l4
qd/dmJxlINTesqx9kgyHIJ+ccFTdKwXiaJ7qgVzYrpHTFsvXHnfsJZ/7nW/LU1CID6tkYAWTM696
xbBY1t+FOTyOA/7HvmSvlPTja2c6Z5a/ggndIrc2ndnO7UrduDWxdzVl8rjcvZwcdDKpHfXOPjda
jVQI8wVLiBej0dQ2mYpywDY7+K/8bniJHIO5oGdFseBDsFtdhkw5qDQDAqoP4t80P/GW4kV2cZYF
qQ+ooWMsHWRj3qsUVY5Dpxrzfa4FScm/JpCOAPX6keH7vVtmczdmypiYYnJmTWDtawLIyefM3mHf
qq4LCafclOCqT4PDlr6UWHhTNBti8IKNLop3aFM89CdGrwzTRMbfUsfBGUkOKOuUIrCN4i3r2z7J
RSWRQJb3qU13lSse+GxCZymaYwB45p7jUPaA0X0eQhkv6FtLvuewt+kw15J/pbJ7qs5kASKv5lTZ
mO1LPSGeey2Pi+p8unoXEvvZ4P6wsY8Ib7EHUZ+NgblWjuYbnvCvTAaRvcA9BMF7sJZkLy22I6Dy
vzv8UR2vTavMnrs0xrAT47XIBu4lhAmqot6GrDug68nHeQI1bncMoxQJvuWp/TABF9i5cbez9CF5
AIGZbTStOOQa21hVmmcOLmerJ8yfOh0O37sBDpbiLRkyUJMcTrG8RflQoHSNnUGyr9kGJW6eOLjN
HWi8Vqtw6KRklAzD2/DUvOnTp97zG/Td1z0uJyQvwhrhuu+bq8WztupY4SQ1zmnPk79VQ3CsWtpn
Nk2vAAnLDbi+51Qu32xyiH2r7omE3Daua59NkRZ6AaCCNDvJsfbYGM0mX8DxgwCVFi01lUMG7fRo
wXDCWWGTZTd5Swbaq1GUL41CelgRDzMIEPEPcjmsrgC0Cu7K5T5zKLhO82OQdHt9sPd4uUiF5HEk
BGJQYhP2qIE8RZpjvhu96RzNBautNXH8WYj6rqAPgDIDvx6O3AjEaVg5OmP87Dbc9/g33isyolhL
TBeEbGKva8iLrJjgTbl/g6PeIV0TbeGsyP3ss7BahiTsg4R8x1fN+d51X2o7GKKx4EtraHG3dauW
PBxkmIqQJLKcF7azNx5M0HLRWPGlwU9Luly3MQIhPnomV65yPpiqd4lK3r1SvYhau4gpYd3OSKcZ
4bxkkY8FrUMVy0wVmXX+WFnpzRlUFJMvo4nuR4z1hRIbvCb5Wwz7gHDNJ5CGg+URkDcxx1Tam9fj
nrD00+Ka75nGE98vm66oDkAo2B3wikOgSednEBrwXIBkuDHnco9WkNqsooKnwy+pRgBpeer6IF/P
RrzR++AxsZyz21GUyUimx+I9Ll/bqSMtAOtr7DAz1h++p14dTntNYu11iHdMEMCAUPO95jpiOtJ9
6xwv+gP3LQ9xykqFl5CvW3s5W6e6jUPYJI9Dqh6TeAk7K3kC8AFvt1sPnO2tmHONOf9rbVSKvpD+
jjfEazKqr8VIXisfaFZVQ5ytt63mrNXdEOMNeyABawORU45MAglDMFJ7k9YbgaJcOCs3Wb5tRmkd
hNag9U8tmdbGRVsby63HaiKfs+O0xE+a5jwZMJ3HcSBhMe1NNv0SYVTy6gtgeI6dd9aXBWTWEEL+
3GgLaAj5FAzui8spdxnTbaMPnBHkU1H0x5JMIwtHZut8DG5ITTbUH1ak+FD3vg5AUmvutvmPeElY
+qfyOilxcMT9eMrWQ0/ygx6XF0ouDhL4KTtv/BGK4apG76qOPaHZImG1bYybvPk1y2/jHn+mYG4A
oeuz+W0R//DFB+UjE2y+WgbfWLl8VBYmeX2oT4P5L+BpsD1z4zYaHA1WLTpQztg+D0a1sYcp7LN2
Ry3iqfKtxyBNw8zDGwmUbMgmXmT5m+YNn1Zr3g29kL+ClsX7hOlbnsx44ELUzABwvocVPxAOVwgV
B88WYIm1mQso3k2nPrj1xDpR7gitbgqVfXii2I4OwrDS9nlGNga/HGtURF099q/pgo+2dqp3vTSe
jHQAc8pOpmZvvOkVA5VBmHXK6rCz8ep7sII1yZdeO2O92d6tSdXcH3PvmLTWo8s5sSFnMyM7jyNi
CNs7b5HrpPBXfcuzkWW3YCGuiTHP8kgDITnAxo5AhoZeUu5dD4cto0aZ3w+rst8aSbB1/WLPuAjf
xVue05Ibxy3wAd5dXPRUMOhB38HQg9durVC1TSZfB00/18DL2vU5IHQ3yvRkBR3PJHhwNxcfpHAZ
vTq1w1cDnj3bJj6ubFitxMg/E5Ht/NmItMl9aCYV3XNQiRCnohzfCQVuDDjcrjnyAS9lmDUcjmxx
G0BkNI3/VtX/HOelTjzuyYA0ve9c9FJ/dq3mleBUv5qs/jnlKFdrsBQVIcueTahQT5CcNpNurPG1
PhJfDgteRP2SvHf3D7fL0yMzaK74o+GlbwuMyQsl9v53qfdRU70C/oqC4K2sO2wvUJZMxngcr/Mw
E1fTwgaCMc3AWGGMG/NZhGi57c2XUZu3iLPrbnz12UwEEiRDcyoWtBWP465FEifAYF/oqzgdMDfo
2050O6k+BfJnRSBPWXiDeW8Rb9mxXv/CFPpv9lOUjCqyMFaRh333tPixBevaeu5eT7RNLf567uEC
fx/J633c+1tzQlbCZSs43PjdfNEE7O1K/XLk/e584zjOJj5wc/qngvnB5dU2B3hqdN2MMmTWosHn
a+CbMxEOBPnscvoe/ObXtv0r2DdWE3SvW9y4eVtHibk8F6nYShre+knuOopGXPKOfmZsRdOyE+Eo
Egi2Id3WlGCmunR/3wkUhbajwvMiXTBcybyT7fTkasZtLvIdXOuHUYqHUdMO/eCcR0JrTpZtlzHY
+Dzdvgn/kiuezigpujz6MaAmvmcclllNjKFpc2qHjknAMBwy7q18+rATnxOGjZL+EqRL5Ax51HRu
SHUDbBB6YICHpou/TyjNDbyPsgQHxn8FB7+vM+MYIzR3VbKb5XLC4XUgfHIku3uuOb6ak3ji74yY
629mzsoz3nuBOc3lnQP27BwXyXMl9V3fSNwdEt8VvpEnwos3oxYEd731YnthPSbHgdxWpHL96PbB
ZfF8goJxJJX1PhgARb0uqtFU06Y5mOwQWI+M1t9QO5Gb5NHk7kuzOfMmB84BeDBwCH0RmhPTNXfS
LYadg1Ytv3EqQ6yJoKNBzCjuxaqron4RYVO6J7Lhx7bqHpZm/AERcsuBNjdud0wxLld3q2diXSeS
8H7MJtJhP2BOxJPz0K6LqDOSnVcZ64QlUbD4R8fxmRAdZtw/3RiOiyq2yqISExEjpquNf9zRSudL
HxSvKaeCjnyCQ6rZGQJxXRrHeWAgmzcMEzYLSqSf3ne3umR3CUL/c5b8VR7LzCwZ/5Dc1r4EHIko
k9ao42L5qLThu1eMtzDx4HmcpC4hFzTsz1T8vmhaWJjec2lpBxXPYYzRoijmV5OpbnIAnqDrbmsj
zvc2aRRXJGrVWbCUZIPRkMDQKmjG51hYoTsTqPILYa0Uq98Stk3skUVOB2fDmo3RIWY/S2dB9mna
Sxg0LqEd/UHdE9y2nkbKiqORya5K8m1Vsf/hdDLY8kEHbu1RQl0u+tUp1J1FuPeMAs/DTVl8OvGG
V71699gtLrLaliK/+WV/zeSnvhSQpSrKDCz1rxA1d3n9MFncXC3iDJUQf3mcvHM+PaF64DyyjC+z
779Bsf8YhvliSfIPuHSglfFTr3pi96uCudxOeTXnDv0T4n4ntetGLE++ZnPamaK8nLbcJNvEm6+g
KzYJf3w4SPFnze8xKAFnNDXfvGA+Okbw7S5I03q9PHqdeeL7x64bw64GW9Zvv2VCJl8rowLu8ALX
oi+tD4yw70YwrGvNZfZdyJJ3W43eJjLnvEvzZ2/BuO5W1k5kzWbu+8tg5x9d625yB3C+Xowh3ICH
0bYeHZIGtUg2kkkoN8U/1Tg+Dxtml8JMD5ZZvNtYgu1CbHHe78kHbKFjkfRcdqbmfRd6sEpwsSDg
AmOkaiLwrAIqY3pMWH43S/Auy/mprOu3lCzgBOIbUZ5wRIWpzDpVfE2YDq5u4Yd3ux8E5+1spWE/
/gywCf05eCnL8lPY1W6B6eIpbT1y6M61JjJQf0GsHpxYYmYkj4FRwF5+dPFZyK8cEiMrO/jcgpMk
VNrhcWBOQ4II044mPe76AUuZmT5yHt04dnNQE69OGJTMKIdirH9Imx5LnE8mRzvf8rYpPSdWam9r
+rCIXuzT1tqDp+HMQ4AIe4KS7XoYs/1geLyN+EdJHLyAI1UXn6CiX+ZJRFo3njzPJFo40Hsi7osT
OCARJo3dXDOnAxuFbBEuhrF3CrjU0//wrforyHmf+1W80v3+Y86RVlK+ej1Q6IU9LSC5KRt3JalY
X5pYorwrk+qpjPsQbPJBCUQ6dmw987DRs+MJvM0UsHihCp0NuYj6QtwTQg89UQIN8AR/Cu5uE8CD
o04Wbkrp34eE+AwF7tPtLehJtB0EHxjHX5YUrblAxCPpXy3PUyMQ1KGSJ+5PCaUJ/PVRm+ZHUGE4
nLDZEyxKdNa6M8F8A1yh8jCD6a7iVgUk2LoEmeOf3obbW4qjbeVR3luRhq3QaONL08oHrc9fmlo7
xlMa1lb+rgFDLHkMOPDdg5RDlPvihVUWg0yz8mG6zYsd5tP8ltkm+IpiPVotrvnygrVl4xok2cyZ
5OmcbW3HOiR3nhtgasZSH2NPHbmNvWmdq+/9TGCck0CPFJFSkSGTEjnLsuqUo0x5MQcdnwksOzXd
Cw8a1s4/1SpCIPiSgCfYCYu49tUC8Xd3WaLj+URR56XBRIHX2UujsZsIRoNdM2kBKVh8QJDcKUwz
lKNdl0nHDCjW+DTSFb99uTatL5a4JDL4Rta4DhVmNdG4rFvwuedMZ6wGx3afj2DFPHMbBDjK7hUf
GmpT7rxQSoZ5gJSb+YOiTbF5uZNuftGwgvbNqk0/GSxAL/YPNGNzP0xbna6VGjKZIs0mqZchTJhj
W0ppLJBHhAL/uShLLOiz9k7P1CkAeoAT4zyDBR3iGIerwz8cleTGq+NVdzuMssFvbllRVfVQVgyo
3EZwnDmcMDTufNW+lEWwc/VlOzfjERSuWM1lCV3E4Wr4vIEG975JRGxTgJpMu1yXmrdnB8V7csL0
1SzHscF4ATin3uh2/WQL3krYLS5ZUe0bns9CsPvOrW9O6juzTPdGidM0HbDHYQMySBz57UErA34h
JgiLThSwY2Qjl5NYkBWWZhfE2saUzhswxBw/U3WO+RprhHnwmN20lv4X/eOOtCusIZISb3RG4j3m
nljErq+z7ahASrGdctAE0o79K2akZaEvgRvA8TmQBCUgjoQqnOVDA4zsNP3F6ErQhoJlvRe6zueg
J4dxMi9BOWzuvTWGBec0NdeskPBelEfyZVvpqMh26q2l/1S+exjTLjRK7dpY49l1/dWs7NsQBCdW
eVQRVds59wgv8GwnkaUv+76CZUlWYTbjjee6krfIjd6GsDayq6HNkUfcP50RvloXpUPwrrCIhruc
fwzYK+yDT0Q7WOyqme1Iv2m7I2rVxsnmsOdUkaa8jomCWPH8iL/2mFt8+uq1LvOHOCHvXBSgWUZK
PLAROY5NfVE2rZfZeUjN6pa2929sHfluecaZfM1BqicgnuZKXOp82VeMJkXyMfaYys1ubVIrA+5z
pZPVH+0Cxg14tGoju1Mn4siZnnoHSIum2CDzgJfVnpsa3mz1zNEoMgqOVqe8pVuijXdYMUO9Oshk
eqrL5agRWZwHZEUXaizGDB0viGyXVwxK+y5DUlHGleI3Lh3J42E8Wxyu8/jgopgvZNPkuOxY4z+O
PXSiWV0EJynSNJfB3Pe5CyXps2fTPgwAckcU+qz9HZilZWNwB/qngG4Ids+cRsZtg3fYwJ5WE/Uc
a3gkrKNiS+xiezkCKNmwgwpNrMi5+1YZKaoid/kU74cUx1x3H+GYMOxzqpeh4CwRt4r77S/rHzwP
8dg+lqTW+oaCbABTTNEFhzXDor2E27EExnm3fffbHguVCQpyST5K3hU+MKxkLsN5srfOMH7quLQU
H8wWy/6/SiGUGIQexLQzq0etfeyrhyAJ1mVlnZMl2dEfFzlEr5oWg+8wHf4vMFq4nYabA3C3sf8B
MUHmLb7AKR7MtP1OEaE7YUIJ4NVA7keSRUlwjCQwkhLUHVK4G0OCnOdDdMfxW2MRpr6KRvkM+52f
DsmiK/VorPXfVm8/y9ElYYb6i5ipoqYwL+igUDUS7VfPSyjSEGkMO+ccrV4hfMJtXQw6aLLmMZPj
JzcLmq/Vx+FkDaE5dACY5FsSmD+mOx+lWzywwHplBejjzZeI2Qvfo5IzBBGtxva2kuSp7ZUb8ldc
5u7OfcEbKAxCvbyLFtffliXxLG8qnkj6v1md+cf2iE9Ow1aDlfPeSd0XdP23fs4DDpt00Lc42hXd
GgsiEZ5LrKhdChk0K9zH1mOrbxkcVO0bToWwih8SSFxNwPln4DC8AFKfWe6Dq+NxsZ3mmLU0JOAw
3up29q8mcGpZ7cfMKpNbrHkmtwC+xZ64HnFREaLE9KP3ktVtt7hELaud1cageGZyVLyCPopgAcNA
iRXCCq9SgJPkAIGfuJ5847c9xyL9UNS6sYMaoYs7WrmtlyX9CAZOtUpMmLdg+4YwrGOYW4hujVeK
h7odnRM6rXin3ANzrCJeLWrlH3JV9yDX+MTk9eIhdsTvMqYYwKjka6phhOO8SbMC8U0Q3sLeJVne
H6haAmjJxHwpPak1yFXefKY34f4KMKoB78+gWzuwvkfZU1BRE+mvkG0LB5GZcgKwsQc1coxRIn/J
XdKLef5l9RB3rSE42fcXadMgenQ8QWx/3tOsJyTI8Y6NMjLxonODmJTPLffutsLLqEnNpl+rAhU7
CvvJSos6shOYd7M1YoOfOhbNfTw+GIY+7ebOmh/q3C+eapiFoevqeOxcbTOJCQcE3pnAWfDn+E5y
G5u+2EHaWLU9Xw5LfcQCwoSw7jsaNotDOtD30QU0eBBaDHjW+qwie4Hei4MmtQndwxofYSsKIz76
ME8TTRyyBixshWjS1ju7b0Cs0m1DtK/Q/RuaMLY0E2cO1lOsaMT3NcrxWrPlXO+IeFNXvEFtASkn
dts9UUHuco35md1nxWHTy6Bdkof1FJZaO45vJfAxfc7OQEmihq/u4EpWvO0BHeAnWwSzYdpGhArl
ZrI1pgeTcVENGPD8iWaRtI4pFvedPRd7WNmpfhbiLrI2Ac7g5gdf3NFIhcV6LBa7dByesgwdsnQ1
vIPikQrEa4oSk6Ws8l1FCxF7r955VLr1VAq0UM1WL3M9YgCorrPpn/VWnPOmuSqZERjvQVr001Z1
nHaT7Mkx1QniOdFAvPCTdRG6eDEgzzSkxjAXk5eYJ+TtOjEedLS01rPX3kJSmnzX4Nlnc275NGr3
hIfoUedJdYKI4hsdu+9Oy0zEEcpswQ4Lehc8QBCVHfwZGtDxwHLADRpFHnK/u7uJCpcNLN0J2wu2
1aBjliL8vKKosqC3T3lbM5uC187A4bhAVPtt7RJP9Og7885yDeNWiTLi7R6E8Wj98j4FjQPgg53M
zSm6h3jgcKtqhHVi4+xl42TtdBmBfTW6lPXhxbbyrYh9uuUt8EKiRPFJDJ0/F4Bqva9glSZ8s62t
nMsjdM5wCbBIVdj/dqQQQR7OU3JyarYjWKW2Xi+9jVA06gzp0SuGG1BmTDsUenhIO5aP71knMAkw
zGcLFPP7uWXo2NVzUkuEJxDlgFZKSFqdjpSHWYZfwXGeLWjPstOcLbpjtsGnyQKQU8qqmdW3wCkG
z8cDJSTfPAA7RGprsjINjtXg7k8cGg7V07e+iJu1DBSHyVhfdU5yMPvAJQBkbTwHLkhWqO1IgE+C
+WxEd+4T/9pTPCIDjbWjx1ChIQB1uvY0mPa3ZyQfbaERGsPjaFoWO0TsEG0S+WWLN696TQrjQUgN
fBMKqTC+Or3/syXsLvOetcHRfUOkJlEzP+RttcntPpICg2FfHSGQ7YBtYR3SuzOK0BqCEBH62nxH
cNvpIxfGT6tDr3n8ZWkdTQk11+jFBJqy4Ua3d73pWUeEWpzZO9UMRuRb9scSEI9FugKbm+sALgiW
ltwjB7oVMPdYELrI2457rLjDoWyNDsOxbR5hN8z40ozBeWVZ6jMcLp/Z/Ui5mAL2btn5bAvqA46X
MxVGR0kP0lhW29yviFAwQlW0qIJWRhkCTPM9dynU65LPuVbPN6UbDD5ZDBtujoa7zzAPHsA/Z0x9
4spKl+A9obHOVyfT79TGHWlZrRn8uGDJumvLJ9Xq+KL8+99U4V8aW/f+JJryot0Z20mT/Q4aqEMX
F5ha/HuNyevs9t8tcsp69DDQsREegv43L6x1J6Ub2XZ/Kmc2Fxyo30pV4YbHAZq61R4X6R7zrL8D
jsuuNLVOHq/FaRhJuNwdj3pHksazZRTM8tkwYany4XypXO+rCMarXwU/SveewBdFnl6fev9e0tp/
FxR5grQhvOkoPLJo8yuVcc/UBEMbzvkD1MYV6IfnyXJfaIs6G/JfZhLWSB31ZPaADioYK7i5JnaT
chfQuBak8CS1sdwTqR5p6CSPbbrvWpM+K2Keq7rEx+h5KV57gRcLHolFtahEoRrwH0vOhOME3cs9
lFybwM22hE62U28jl6mHvqMdoHSd++M5v7v1fDZGn75RhVawZHTl2GFjUxVJfHC1gH2wLXpUEo8s
k1vUb4VraGwv8c2zYIoYAq74jSN3hm5niD2i7basXF7q2q1XBgsKApE5CzfR74ecCrqRw5hq50PS
NgZOMnpPXR24sq1c9t0eHXl1Mvz63vTbBgipjtyjVJPznzCiWwOLyDpzKP2BjctOAqAMe9icoXo1
2Npfk7EfoKFhWS1IUOATvKMOYnqDhxOmVQNRk6uwpsSNlN44jKHmQlamWWo/DHC/hkquurrD/pC8
JxzXrCWD211X9OQG9bc9pA++5UIuddi+cdik4sztRgTh3Ahjw222vKB7SgGwKOBgvONUlsUMjUn0
bxodx18MqeNxoUzUjuHME/90q+eY3/+vtqTzSE9dfsQvqVALPD7lJMeGQ58qFxNTTR6zzfq/vhjt
98a7Y2MGEkerseRA2kMO2VQzB7tuqWXoOCp57rrBwdpOVMe9h7b4fVU6nikdRVwUZLkMozhSerkH
a7xtQTTouc3HqT6MBvCouXjR9Wxb6njephYl2Nuzgzok+dAB6gn2Nf5LjnTHZBnMqCvKL/x7zx4t
q2DB0dwFYSI6EOp5Jh2S8Jk07mM/xo2tbmjfpeX59EIboVLTsxXkOtYboKiGbfDEsTBaRvtT83GT
WvVdrqtMOmuWK3iMX8f3bn6vvuf7ysPBh+ebtL4ZSwYXaaCDRqVXt67f8R5jt+urZwdKwrqVWksW
MNawU1O81lZEYLWcM1dGkhfPboFvljoazf5XJnWYtlRJyck79TLAyX3/XDYX058jnOg7P4Ea1vcI
ja7dHkrX/tXN+olys9fJYwhtAY56tlI3ryUHYwiTygL3D0vWHSGOCdF20B3maV5omaJg1jGwkpiz
W6z7ygC/2Pd/PA5Xx+we7Vo78e2CBEHZ7wplI+pLmBGCdpCMrfFoly/WEGvUQAs3Mup+34AjInYh
avQz+VxX2k/Q8e8wmx2uZSgsdstoltTJQXrJDXfAydDMZ1traLNJIum4QOXm7jwF1q0UEo986vE5
T6hbWHx8KPVo8Gao3tnyLuvU4MCTVwdk2WeikMd5mTambh2nsjnIIBhCw52T7dhgDckN1jXYJUwq
IUoRdydi4PGqNPxLMmBgTbGGj7SI5eNRGfrzwpxNb0uAImo20LkBoU8OXggG3C83yLES+6zGAYZW
FEVk30WAouwpFN92xu6f6dieZgF7oJsdGLjUQGw47DXhsABoQJu50T797BXTCAkoDeU4ralVjXKS
WcplcRGvzdqE7FodGls/LHoTliaTG/IQqLE8vto2W94p2aWFduqL5MkjUdcAB6v0OwgfpFEFVUL3
1gQwCX7Ym27qNrbHdMWd1qO1Lqna1b14c9B3xjk9FCnJruEJv+tGOMlm7qqN4UGBM5F5cdXn2ryR
5JljrKkrVkX0i1WP0L8XEOj1u2a/ZF2/SVMuyCzNg8+OpaOGgOsx3ThLb3SGHxqFtraoNzximwFj
vbWtmFZqUGAgmngXvtIAcGwoVWRbdbpHCEdKo+pFgZ5tABPGBM9MtqG4L4Tz4wsHFAUUUY5RAZnQ
3NTP+oAAzMSxOC06c3fJiP8x1IVGCxJJ0fRqiOM8Hmt7Ps9Gu2vseG8a/yglD3kcIvor+fojgoEH
8FIQ0gRTNPHFpiySlb8ZQHtl/jNFH9vJZdeGPd3Lp1c2vSdXTQw+JpN/+ZHXqIyDHarE3kjq5fJU
PQGkenBHvuqevbernza1CXvEZ3u4pFwaJyNT625aasxqTxybNo1cpuC+cW4jy9q0xBnhNsmHW1O3
k7ZfQxuffB8rrJ4DSgyGa7t89ab/YOCV7fKnVH8dh2RfNBPtZJzb/f9IO68du7GkS79Ko6+HGHoz
mH8ujjeZyfQp6YaQpfeeTz8f9Q/Q5zCJQ3SPVBAKpUIGt4sdO2LFWmPFGalbn1dYOaqIIKXNps9o
2Mqc7g5iuV0Dqk78CoP8WSiRBYSWxTfNdZ2oj+HwBk07nj3HWr23qJtoVOzQD5GhLBtw2/S376T2
Ucx/yzKFFe2rg/pSkccfcvYjELyj3IVbEE6dDLbK+yVUR0kYdkX/2MJHIA4olpPMIXO2G5HPXvlN
pbVAkr707DxZUe8hEH9qi+rsIkXjpl/p310l6UsKxbGR5TsXpBGJAqE11ukAZbUW3HXivV7ex3r3
rUGWUO9hajGpZprC0ae3JTPpbhzEF9B+e0LWHYwzEEOS7mW7Kpn2Qdton74G9Y8caFPWJ189lJRU
hBgTDfq06o8vvEqKebS4Bii68Nw9uyG99tG9br7wxl5FsNU0/CyIUlH/CA5yY74mHbkvsX5BMRMJ
7/hI9E0ncXZvqXSKaCRvm98BAOeRCaORxYMklZtCio6lSZtZGdIf75Je1LK1BN6ZO5/EkQeJIRTc
NPpX8DggTWn272hcHTzHg/s4XjvCmx4NaFLT75986SAkoJO2oNKpg/lo6f5JKdp54Xe3fUQu5DVM
UeCKIxpSHdiAgmepvEcIe5sF+rHQaUixwoiC4rDWM8oUoyw8/WaDqMEMNqwQzAZRyq7VAHRT4fUD
eCN40/mG9gIPxTd3bKm3a4q7Dng1PYHek/6yrIQ9HuZE6sO85OngpwG2IxJKywI+MeOeN/gmrRFO
TMmXFoo98v01CfyDCrGrltPvA+ldFcofiRf/zAu9AjMWvptavs8kCmbkLWjIETU6b+M/ZWU+piw1
RB97CVELS9PvZfF31dc7cN/kKSAZCeAjM1z8bvgI59Qpa7i7zD7+grdeqVa1bUk99IX5rprNVkEQ
MvQH67HpnQe/zODgEdRf5SAeBXQvGlRddMndRN4vQxZPDS1gnQGqLG7g4i4RwWj4GOex6OAJ0JqV
EBHjeOAoJHqBXefQVQGPPv3RqKy9R0VvaNOtpPgbk/pVSMBQkRHURIKCCiYbrnw4GfIoB8FLTsAM
SVHnRfKlsNJv9AyRE3+WcwskjmjZWhg9mOOUyAVvZfADAAhKOdgaAaA8AXh6opJFp6usPtSK/6ih
EW8K8bluxeMg5htBCZ7aBD3lBLp1JzgrZUeaC5JxxBABSIrm0ZQAuUjpQ5sGTx6S8tEAt7kHU6db
PoXI7EQWaW9NfQT4ftf52tmDuvwYj9wwTQjmse3/KAEM4qNGwN4LKtTkHcLmNjUpAHgZoG6allPn
xfXDVwCyOTbbl15S7xNgLJGcn5rQuYMj4RsdzW9mNzYjdvBxF7rzu2yJABM5SM5GTSqsS4sUoo7i
SFITqGoJNCADD1tTTBTN/FdqoO0pDGe8/cZDDZ77/EzkKpFTaajcmnc9IOG6Eu5EX1a2ZeP+SRtw
Boli7ovE+eV0xRt8Z/epqgJ+lAVbjl1iqnzgpHnfjYzadDzS4Rmt9p3+QECPIwxWhA2d9OGDloiP
NO5+MazhuUHsAewgXa8moQmfaa0QueT7M//E0+F7LWMlTn8EOWKcYkofSNxbRw+lJCDsERo3Jjgg
z3gL6UdZ68DEtgUqrGu3yB8SkCwG/J+mGv4yM/O7D9c4KTR/1/ZUxRyeMPAXWQ1wDy9bA23YG0H/
uwDP0cGjg6IakIBQdQ6epHwvW+UDSgNU0yrvBOMnSQ4BCrtK+2Dh0RSsi/e41g+Uv459qR5d0COZ
h0MEW8wlG2vfJVf5QDm+WCtcyrS2uWtoknaDAUc7m9eW0vwYIRiupr2xdimJKL3ytc4TaLZrO4uz
UzEMFGbc4qmL4hdFgAXBo/ppxN3OQqgidocYRkpyU5k6HNqu3hq6sEuguoWyA435xnpzG9muMhdR
U5jCVbP+qqgdGWfNelVHAEkG9Yqs+E9yLT7r6MrW7rANW6CVcgbG2tc1HvdK9kPsElsDKg1Snyxo
HH9nFm3P6SE1NV5Bxm1BBP+UPO83QIg7NfV+w8Swd6SaPsmUR74JeaBAnQjkJZwE1La7IroDrCKs
IxM6w0D8oat6djThrCLNCaUhueHvogodBPRAdNeizp6ZSbtCltlf0aWnoeiQ4mtNk8ZEEcFJ65RG
DrAorwHOpm5lWf1T1elZHDLwtrp8EpD2atyepVBfGxiQ4PiHP62BJMcfBQ+++em7m0jVfe7kf4KM
BKyEtj3dpLVPAqSidYnnRQ5LY5LLO12qf/qE+G7uP6Sh+4Y0xEeuQ8gsEvOigftFr5iQQgFu7EeV
TmbOO4q03sAnaNCC6sXfzFY9YQ02D+oQQRmHENOkT2pEY1KvARn45z/+5//53z+7/+X+Th/Rm3DT
5B9oTD4iKFeV//VP7Z//yP77vx5//dc/yZgboizpion0LJI/mjj+/c/vz37i8j9L/6N3BAd5ObGz
AQLyGG8OUuRAvTksmNFnzFiGpEiGaGqGZZrXZoqwAKY10H3vG53xO5N1sTypbMN4pzRCAD1gp0XS
+vbQJOWzUUWke1rTdTKnmjgxKvQuLA1oodhAK0EQGQoMTB8Vj00Il+g71ja+oo/XtWZ58qoqJdJ4
kQIC41zipOVD6JaRvBV1P5V+6mD+dfv2983MiYpag0g3imQirTZ+/sXUJ6UMcDZwGltOeRrQXBlr
1bmS70O0E25bUj9PBB2GEM9pZIQUQ5GvLQkoVYdqYNU2tP4Q91Cs2jSRLx1uW5nZSqqiWpIqa5aq
aNo43ovx9LFP0hRFTNsiM26sAc5noJd5bWXrkBaCeHPb3OdBSZJGe6ipipJh8aa9NgedkGTWqSPa
DdDze4Wb4tBJSnG6bUWeGRWbSJctGVZdyZyuUq9nVJY0s7OTO2K2B8NGfG9dfsv31pZmpJWwJcbg
t7yByDLchF+bPRnQc7Y3t7c/ZOk7xum4mN1QgNxD96zOlrN3oOyK+wW+qdsmZIOfMXEGV2Mdv+HC
BnSQmZul2FD3DffnWvgYDtozTVo78Q0V8D3Pta38RXun9eqZhqVdDHf1m3eCBaBf1ed6wWdI858D
Pt3UVUnkbXv9OVXNXe0UTP3gbiHE3EUbaA3hvw9X1YHyEtzrK/9RZOJH5YOFIyPNz/e/jE/ODHyf
Th3UGA85MT+qHUm0df4NH4zkwFci9q32TrraWNjUc1YlZHdEA68lyeZkyGFLAt0cxNZ2PKoTQA1b
yiM9vbC3V1r6fHhE/IChKUinSaqoWtdTS8oBfcAigkRnT3a9fc+fx8lFHWBjunt3TSZuEyzYnHF3
isVVJkroF6p4vWuTtB6XrUZh04YuHjRzJSvHzEqZX8lLaADRwuPtMc4MEc+AoqMlifp4DVzbk9Au
LwjGW7vthIRCXZ+XgH7ayl04NTPjUplLyVLp/pdZvGs7vtxSr6jEmsjZgREgy+msRBrJPLRRKaIX
Q+7u9sCkcRNMjqmqmFxoVL9kgz+uLeZ1aJaDmtd2tTFWQM335lFdQRt6LPbB/ratmf14ZWqyaHJK
uOijxWBL1rchyLZ6dEdycMHI3EV9ZWXid4C7hK0ZFLXtvssnwOfn9M18hLfWe86/+hsKrD9uj2rG
sYDFkCzSFaZhIR94PYF1PLQD6bPKFmjpBxFA/12cgeRramVLdUxeyY2hbm7bnNkm2t/rEUQOIqvq
ZCYbgNHQYMbcjm7xSB/rJggjFLStvUbO8bapmUXTAOXroka0YonT4YUxZpIqqe1AN+8it9W3nppC
ZR+g+Xfb0sxEaoRzsiwRv1gIXV9PZDTQv5+hoUhYl++RRdsXmvGzluPfKepuLW+R2+bGOZpsfLyi
KNHia8mqLk68Vm+KSWIJemUDUDfKJ9LEC+OZu3IuLUiTAUlmTnbCwgLAn/WwkVbBTj+mT8MHMrA7
03ZW7VH9sL5CYP8fjEzXJJmAcFy0caIvbl7Pb6MAuGZl92BkgZ5SHc0XTMzsCuIXUTE1UaE0Y04O
WWMUvWfxCLCL9B5uykMhf8ugBPu3x3FlZDwFF+PQALeVUiGrVDJIlil1dA78YsGxSzNH6crIZLLg
Cm86HxoxWzjkf4Sf0h3UudvqTIKn/tqtrX1/zL654Tpd8Bp/F3+y/cYIUNZgQCS+lSdHmLKzlSFI
qtrMr7AqMqptZaQcxKo6iWV13znQHqcAuGLIWjrPX3guzGx+Q6bUSKRLbK1Mw+tI7ARoe1LVzpts
LNkNqneoh7j+fnsFZ460MT6Wxo0CQkOdbBNAxVqZFZhx098k3xSeppJObq3+wOUsbMm5hdQJBURN
w3dIU/dRaLDExUqqwOsnUph6q4AtDLCxVvBY3h7VeNlPl+7S0iSuKik6d22XKbZYuANvcS/YDfQ2
7RQkpHYFFcVvdd2br90gmrvblueOnaHjHHUcy/gEvj4Rsm96ShLUjFEDVQfJjkc3+GD9uW1l7go1
DEviZU291iTouTZDLVBVuaoVm7buPRRKT91ZP1arYY0iyc/+LNzdtje3cjBGqzIPPR5G2uQIAu3U
aCMOIDqhyCaQpyyDb3GIXE61vW1o9rCblibq0DIqliJPBqZJBm2tId2F/VP83T+0+/wegWhUg9DM
2wj7bi8fxLNKjitZ2JyS/HnPcHka4wtT0U1pajnoQZ4h3CTZ1ou5h7FuDzf21n0FILP2N0t39lxQ
d2lNmdw8tdwoZVphDaazLAwPeg1WED4KCDJts/vio3FYIAIaooziA8lamOWZ83FlfXI+kjy01Cpx
Zdv/Yz71f6S7/Cn8Zj0L38M7Koz77Ll5rn7/qQ9L997c8loS6Q9DJYAwFWWykcCcDrVGs6idfVGf
LDt+aI6VDc+D+6Qeh5MonPojTdyP0sIdMnMqr8xOHgfQ0icQIDuSTZGM+j8tSs8K/J+3Z3VuUmUV
8ImmQJVBbeX6TA4QS9J+3ki2Jz0qFa18xqtQ/uzzF71+SfzzbWOzG+jS2mQmzWKQ5CQvJDtCt/mY
7NyTtabLpN9ABLJd3K4ztxEh2L/GNpnALEBiu4U/xIZImUAJOs/0KGzh29ik6pq2h7W7k+t/35Ve
2Zy4AsMz0C4Qa8kmVWATPu96sENm8XF7Isd5mlwVWDFNlec396w8OQqiWCiKIyaS7Q7Ra+rlcOT+
0hy4t7z0WBrfbhubn8Z/GRt90EW8JAI2iC0xlagS/hQdcvDWwkZfMjC5fryKJZTVXLKF7Kth5dCj
agu+Y2m+xi+4GEISCzASQZpjVyTdUR5LLbpPSyBF9pgTvz1dfyf/0+IYrIoljn/qk+hERUmT9Igv
2Qk12iPC7FtK5cmOpq1ypz05B/cNjP5e3qmH+hxmW/hefHGVHm5/xbjPbn3E5FzH8N65lcZHBEfg
aDuql0eBa6hcMDN7AZH70hXdom2AP69nVhUcoQxSOM0V29yr64gjnW2z78Uq3CTrJU/8Nx8yHZVm
mORmILy09GlKqKp8jQQGuBo4t6F0WSU774V6CoXoQ//bfQr3/snf18DkVjTakd50HuhPA657qkgY
Qai3ixcO4uz4kWOHq0An1DCm/lNFZDxICBvthnpZjYge2iFIOGb0eQxwRdBi6QTrsoFr6UWP+scw
SxainLnDwytTlwiEeZTpE1fgeOFQ1uhG2nL+J0IYofb6hStiLs1oXZqYOoCoomugxASMiyfICNbB
Jia13JCJKx5Gzx2ttc3t7Tt7517anPgEHXtxAeeZbQIsXdV0Y68RNnooDog13Lc/aaPOdwCFsq2y
4Izmbl1dUkRN5aVL7mqyoSPVbCE8LEVbyI9++ZgR7jfI/ywMb/z86UZmwxAZ4ldVabpqDSVmV9Bd
0S63Y65eOQ8HWMjW6io/kpx/0x8W7M2NiiqaYhK/yKI5fbuDBjXLGgVwu9o5T9pOOXs7/35A6vvc
bEFckgxcRZBXL7jCzxE47yWDZxp8YZQnpnUJmijrNjBMrqkebZSBB+97GYwEGPe3h7dkZ+LeVYDY
YGl1Lnq0eayUTj/xKRXzM6KB2/8/SxPf3uSUb7TQ4C4MPqDAlGkLK4f3HkL/23Y+h2XjzCk4FFGk
cjwtK2hw01nURCXbNF4yPT8HkK/JYy+28tNJjEec+8KO/HxDYnB8l1FEMixj+qRuAiPjLChcWsUx
NR4UqQKZPhLySHBlL23/2fWyRF1TTTwmpcXrS8MkA9RLY4AEk8smM04m2Imo5Hzn5YJ3/LzvGdaF
pYnrcj2/aZoeS14DV7wiwkZabuN0oQD32QdT5iMfalkkNKkbTHxG34ZG5VaGaKcgdS1PX8n//gv9
ysI051dHgeNYIYXEAcz2neeiqAi0yj3kZp8uuN7ZwYBNHdNXpi5Nd0LUytJQorFtj3X+8B342sLe
njfAzjbYbXjZiWuveK/CICaI9FzRMwy1j2csbOaZFCnTNR6e/2di/ISLeE/oJEurKkxkQFeP2Y5O
WNhs27UibpU9aFuKR9Fv45h+wO/VPd4+ukvDm7iIAXcvwGjEzQXcJA/BY6bPty3MnFWJxmyFc6qI
nJPJdmtd3WsL4n+bSvlj2vv0DjX3ghfu43IE+cfD2217M4cIe/hpgABEXX9n+2I2S7+EZb9TuKy8
YhVkMLgpyj5Lxc1tM3MTRz2ABBFPbN2YhpKlV9E2n5qEkupvq3Eg/o6X9sV43K+vXQkgiTJubhln
N916YiCKjZKIYyRTb8WtN0Yya9Cme8SX9sLu9njmpo18Hu6Ud4BIPeB6E6q1JJpC34u2A+tIjeSo
o/2ylJfbRmaqpAzpX1a0SU6G3oDMVPpBpGaz8b/3W0RYTuYjCsX7Dkr0x+4ehZHtgs3ZabywOfHf
XSMbyANiU1s1m+aYn9xts0JQYU04eG8cF6yNP+3Tol1YG7/mYvtF8ApknYi1/lQdwxNKhuvhpO94
vm+8/YKtuTWzWC8VxAYvjGkBQnE6N4gcfSAuowWXzMsafdd9uJdfAFnDIExv+zY4LWUq5bkJtSxV
IotHEk/RJi6xBM1HGsYYzUq76ggpCb1HtACAHCSi8b8R+J6LbbNFrwRE+TeabA0Si4/WcTFnMm6X
yWTLlNolzbJ0QrZpCbCCzjWPJSYgssrBX9UaMj+SUSlvXorCnAXoeZt4Lr0bgQ/2jY6LU6yDsr69
DDOrcPUR499frDhqwmIES8hgK4mNmiLCWHdNvgTdmHE3Mmssk/aivmrKk4Pje5FUa6U02NCEQlzi
ZS+KhnDufzAS3qtUQ9hTn1LeCNk7MvXbgcj0h0TpRclcuuG+3DYy8wjlFtAoNo7xlEKq+3q+yjhx
HDFUers+waN7yPfjbqk3CLOCkXAWhjQzbzhO3vqGLFGWnrq11oBnzUXN284tWi9rkZDHdH4sjGgm
/r00MvVq8GG3ElQZqJ7vhp24Ra2bHnl3XX1AY7Hqd/CTruRD9obIbfS25N5molPgPFSKqPqMvmBy
GE2h7Oui70FTyXdt2+xRd4XJQt/AvbJaGOb4oyanjaQyeCZFVLn0rPFTLjZ6b2iQ4Msa6nVIolal
vPWHtwKh5LKGAMOFXVAJXxT4fh1IA0Ycbdep5yKUFo7bTFoW7yJbJjADgCjaFB5S+zHgZ0QybJqo
V02ffDHV5y6Rdhr5BKDCa/AiK9f90tNKIYXV0iTMhDMGTxyZgE22wABO7sm48iLaIYPOju4ccjYI
LJMZDnao3GzzIy0OW67njb9bcnUzTobHB3VEBVQMhdKJ2cTLG8gj0cbW0we//VrU8PG7XxcWeMHI
dB/3vl67SaS0dvVTJHVinQk47mkK+Zs7WZV2Rh/2fqlkuWR0cj0bmtanUcjIHPiSe7paav2XFipL
67ZkRr7evDm4VbWIMUNjPDyxzp4ejic0JCBoPsBsvR7eko6swtLo5iKey4WbXpaBB/q+F4bWplN7
+NLcFb+QD9/7e+8BsTMKs2thERc296C4sjk6xYuDCoFeleY+mLdik75TjnH+1Hvpgya+4If3DkPf
g/HevFVv0Zv1urCD5rzRxTbVxlW4sBw6Xd/XLjuoPaUPja0dSCse4DOX6h1B3nrYxpuEEO+hWVzf
WcsGsStOgczuNOzP1MqLe6drbfFJgcbzsd57G8qaEA08io9I1Dx3ezQxbG1pxOO+mTjFEeqtUtvn
bFLnvx5xgJJ8Eat5S5lY2VV2QJfeYUT9jUP1kF7NtreneMb/XNmbOGElTzpV7gDhoSQI3Zwk2H/p
bwUo6CyQplCJocR+2+TMHXplcvyki0Wl71LzvIYhxqb1JYu0R58K6r9vYlw6WaWv9DN6UumDPkwz
qwEjYa1zD5CLVCzcGzMbhFI+wFdVJkNFLep6FPB/WapH/78NzON7GPh36PPQ4CI8mFW8kOGbm7BL
U5M7ORycWI/g+7AbyOWt8jmrF4pcs2Mh4iXRbYrkccaA5GJFHNHMWnMwGrtUrIOTd2stKL8pqruv
i24hJzW338aQUKd/39Qhfbg25QH3D/tEYmWiVUB3VuuZLwLN6G1lHj0HhNDtjfDZ3AjYAkr7Nxti
TpNtbtQVbmbpyAKKykPd90c41u/MAoK6ip7KQFMX7oXxeF4fX1kEAgQaQhJ5QE0BM23jGAEz3NqS
T8d0RR8KnCuphmYm5Om3hzZnijQViFZLk01j2hjitCp4xV4HIQzXkwASudarLW//BTPS52hUBtHH
z5dIS7Bik+Oq90gFAeXnFtcz6D2HAiwGJE41cEy0YSVz1wqSAV2ZaaTCc66J1peqcL4LmXMcfBQJ
YSouJG8PZVYKG59BtvoQhm2fQ7PoKG9d48Eli7BN8XR7dmYuShDFQHpE/hGZnolj02TRgYsBjCVV
QJn7mZZwADfCe59v4iOdhqvkDUn020Y/H9Rrm5OpKssGvQMtBGmsIAUEIESiMfe2iZlVZ3OpumxS
+1blv90Ql0e1lvykdqPCpqVt24bmoxWZJ0noftw289kjyLylwLFxDwHNnqbgVb+Dxo9yPli2/A/E
Ei+mU7zR178VYDT+D4bEu40UAHk9kOCTWBRFishsoVexpdizE2jy6aWlxTr/fntI0vhzJmdTNxVO
wAhuJ2M9WZ06dNxBLMrMFvcUEvYWPLukwFAK0TflRl9Ja+dMV+U9fBH2MnxoZt0IPem9AfZLjs+a
+HCvdy2Ea7ya1AIy0XV1hsrmrNTicWGQ8udBSjLOR9QgKAbDP5lMo8ihHENwxVa6cK2e5G2wc9WV
sdVCIKtbXjP7pafEzKaXFMBzAB9H+LQ2CbgrGDzkusaiV/jWOYet8+iqwcJtu2RkHPbFtof8IPLR
fGxtwakQiCu0Zi22yULUMLPpZSpOtHVwn+v0fV0bEdNY95QuqO0QDuFVFyJPGml0YbdO/aqHkbJw
N82UecFlk8oeWy7IW0yrrVRW4exDC8RGAzG7a+6MQ3hS27WAQPO6WqVHESaJg79ztuLz7V0yM5uX
hqdQtkKNUCY3Qx4R6m+3aTcO8IzbFuZujSsTk12RF24b+lCV2N5Rp2jeQjnzau2E5+KcHNpdeSdt
4U89059Ej47ydcH4eJgmJ52Z1bmKKWQbVKeuF7L1mwJcTcqVtUGla53s8t/WttyM77Lk6T/Jmcj8
ssBAUt4Q9alPjmINCiPBRIvQ+kD5VCXSUO+cJTc5cw9TwjY52TLhDIDc60FpXS8qUic2NvB7bl5r
G1AmyCFNE7VDTbXSlX7ensYZl8UloBkaWUL+xZzkCOkHqqHAkOF3GFUzURL846U6irvqUnvJ3Ha8
NDTdK2La5n6rNnYf/ZT7j8p8vz2QmRQhFyVxujxeL4xmEgs0SVJ0qcBzoF03m2ETb1Hb22QHbc8u
XMygzVwzV8Ym14xBo3tmerRRNTvgIvsKuJN3EA9LiboZYArBBhlzUBRjfDZFUUgZba+xWNfYabfp
8whMcTb4/L+Q4mqd28sQpLmFujQ58cJSoIpto2JSlL+hVYfe2mphpeb23KWFySYPSwF0X9fUNnRw
6r660w7xG8/fnftab9oNUgQrYbOUC59z+5c2x1Ff3C2ZkEA3GtKxHw7HOvoJ5H3Vdo+W6S4Mbmn2
xrFf2HHDqOuReqWJqvrRFfJKjpeCwzkXcTmSyT5H+9cbjJr18dDqdODbSeDDgxWpHKBcF9RtKSyB
GeSlyZvsdrpiArKLmKQj1V/pe+NFR/NoDUsCeqniPaTYpC+atbEX9i0oDtrJT+GdtkeVcaASjWDH
5vYOWtpAkztc0LvAlCO+R7FIVPVPriqvIG2+beRvTnh6wVxO9CTKkpqiMJoBKygYPGt39AxsYCP4
amxlW/0CQzGo1+PPPaz7e/GoA8gbcWLWRr5H328Da7257ewSmuMlyNGc6yFgJ60Ls8PYxXm9w6o0
6eFr/bsY7qGkctfu1N1yz+HsRv6XGWNyMfTASOJIqWo7gUmzpHHfDZ9uT/D86+3CxORKKDN4D7sK
E+UWMqA1RR1zV63gt1mbZ/HgrFHVXUzFz26dC5sT7xZRECsMA5vhH/UpIxGvbCJcarVCJi15/+88
/CKE9HPJES9+YXTi8BxBDWIlZsmCo7PXDs2h2HYjKO2w1Cg6ewleWpq4OR8qMhd2jvG+gMMPVAjv
d7KZo09d7iVemsuJrxNqndb/gLm0tGevhgXyVyf8Wtgjs1N38cKf2CgyNRy6gte2aTYny8l+aVL+
uwdvsNI1/0PlYbwOkH+Lu/hV8JfIDWb83tV7bjKbjpRIVlC4DDD3zpbRPcEDvKKnbBcr0dvtgc4c
tytTk3GKYekZuuOzRTRvbahfkmHptM3M5JWFyb0R9J6bql5U23ms3EtuiBJN8loO4dYSWwSECwhb
RDi9BvOFCHDhVpw76lQXZN6r9OwZn+KYwE8dpUXvzlaf1FP0mD/4Zwj0d8lB2oevtGRV9+XCY3Km
oAHR5YXJyUlXDTU3Hc2pbHkfHZs7ie6I8AQEdZtthftuK94hInCoD8Xu9kKOCzW5Na7MTs56byZR
rcospOMiifBsCemKpPHmtpHxwr1lZLIxhV4I+6Ig0VBAFghN4a52/L1edHu9Qg/JWkoPLo1psjkJ
nhDLTlm9LtZexdI4pb536JOlXq+lUU12aBV2EqynmOk1tHP7ZptW6TEf8l0Pb5lsNQuTOD8qElJj
qR/w0iSqCTQ/KTlzFe7LB8L2K/Pfpej77YWatTE2D3BZy/w5sVF3gpXA00KNJ3+qR3EFBNdKCK5v
W5nLetGYR1pjhLSon9LEvSKWaR7RMK0+dZvhDn7nk7RTt1A7A7mW9kOxih68g7tOX7L7JTj5XIaD
nPHYuEYPiyFNA5IxRQ3BZ19ROezX3V27Vw5jQwgKW/t2g3Tj2jvVB+14e8hz/vLC6DQ8qaXSdxuh
Q9qGFLWW//T8BcTr7JyO7Y46WHJ55My4jrN0h5Q3TfyVrd8PP0nY3KGRcyfep/eduXN+eR/OS/fe
PGdP/SG4V5eYmuaGR0VDpS6qK58zfBIsSaqvJZXtRdm6jL/27kI1aAYRIRsXFqZ1+1yu0A8x0Aai
/QBSFf+kH5nIPaiz+8VX7Ohqp+7q0tYk0IuyRHWAHjGaI/q5q8yO19a63Unb5OQuvvRmHf+ltYnj
F0XALbDBVyASIuIt9wwx7BYmizvvT7npN80Tfel2fViq2sujZ5+OkroaGSIQvyDMJmddlEqHVtEI
uzt9D6P6FljdvXGA8xIh4a3wLtzXd8EhOIQ7a+P+QNJwQ8Z9fftYzPgbUvkW9VBWl6z+5HEwOD2C
H7TM2mYF8a35WrqPqp8tuJtZIwpwL52MC2mQyclwe4ARVNNLOxAfzaZET3If8xD8D0ZyYWRyGYRK
NeTUCkvbAI7bQ5acOz+okC1YmSGWgt5nbIMx6LXSP7UhWE4our7SlmN6Vt+bJ33d3qfPw1E6CA/q
JvkzrInTV96WNDF1g/d+N/IdJU/UzBduo5kTf/Uhk13rqhEqji0fIhnPfvfiqAt5b3k8ZJPtiQEo
uiyy+Ix3sj37fEhhUatKngbZ0T0XdvtnBLSU+2AHX+vB2Ltfmwfl5B0S8J/WZqldby6VdWV/8mg3
1YbuZqh+OR6GrZ+aY/wUqhwMZZ/faScNhaxVtFefb++iOS9+ZXVyIHIpRTXEwmpy192p3ZrH3tfh
gO7vSNWzMd6TrXgO7uG0flr2RDPnBK0TpluXQF99KuMFhuWoTa0XtoDQvYr+lARL8IAa1sIYZzJC
VIfBWutwwJDJnaysWUVxY/l9joJttY/zYe0CpkPkHS5GFwK4YDPAQ+xaZwFh6gDJlz760w7yzoVO
XqyctZpmL0l2jhcj8M/fpVCUH7uxqBnJn7hO9MYarKDXUrv4gsjzEZZXVIfLdUpnXfCOxuwXfRds
+0P9kf+QHhfmZDwu17sd25ZC+wWOkLT9JAx3ud2UyJRSUlbaLtzmb0h0+PRFS1vxoAVbcSnvN0P9
cG1wPN8Xib/SACISSBgcyxHKJtjApDhecs4KTM+TcdR+3R7h6P8+DxAuEhHuMEnRJ/ayDrEwp8Ce
V+QQY4dPrfsLCr5v4aInnjm5I3iTa42dPLYWTM5QJlEoLk0ns/u9kW/qrXtAbmLMe/lH5xDFm+Fd
J/edH24PcG5GZSCyFFtAZkGbOFnCWh2U0hHklIS+tNPXCJGf4dxelxuoy3eurf77HYTweF3Ym8yo
FEhozQdKamt2+qCukePamSSGwiPIDoBZIwXWUgPF3NRe2ZxcpU7eZw5kZuMY223xSw5XEFxstafw
1Tuod8Xe2bYfS4jtmYB9HChlMygiR2qNSTgGvDBNslhMbRHu8q15Sr5WtnIO32jl3adHyMfdFbl5
O196kX8OkP4SpQGkotDEdTvxU3EFR0+Utyk3kPHT2I2IRm1bbMdDWe2T/WKrw7hgkyMCMZsOQodG
VxWcyPWRDLVecgS/Hu2xacsV4GPYGOodtN5jlTwmAlsMdcez8MkmfTcjXYlCh8HkrFA5qdDxTFO7
PAneKjpKO2EVb8MThPrHDsWU+/Ao7kbykmyttKulZu3PNw4zDKKbHiOeDVC1XI/Yr50o0Qo9sYvq
SxLYffFUyUurOOPVr2xMjklUGmJgutjQvJVCbpzK7wOVeu2M2PhDb5sv1Xv3HbmaeOfvvH8bJKco
7FhuVd3k99QTGXk3+FonJ3YvGesKceAcpeMFt/M5TlIUWlzhEmT9KC5PdmmBDl5VRmnCzeEeLCjH
GlxAcEgIEBZP4swtRXsGIA66/SVJnfIFcTe3cgsWkxyV/Cc8uCeuqC8oHK8hf9wJrwsjmzl/ypiI
Hjv5IW2Y7g6zUT2ZsxIDQ9f33uPYRlEdUOfYD+v8V7hbPAszV9SVvclOqfqujiEcjsnvUzayvE0I
T8Nw0B/LnYGk2cqIVulGPvwnDRzQCgJrMnSK6Xj0ydsh6qI2SA2ZzM6QxetEcqMDwuLZQmz52b1g
hdMGT+hITjgl+DNaHumm16CQLieoIA6Z17ymihf5Cxfh52lU2SQ6ZHFwUAALGDfRRWSR54EVJppS
2ggl6ls4/B90tz4phXof9LW6sP3H3X3tv6BZGpGAJAcIXaftYVbphHqh+yV8nZDXw9n5jKbhoWz9
DwXxY0urN7c35cwk8lSEFplULQ/K6QlILRpBhAp7CErdi57wobfDwpA+O6yROYoGxRHeyCyOf38x
f6nRGw4ln8JOdXcjEzYdO0MMV7Gh7iMvHknV0MNUy3jBUc48uOj+Hn9JZJFMdXr9qG7StYmSeVw/
wWO9Nb+5D96jclePKvdAE/Sj+hIfw9fkOfya7xoiqt1SNmDm9XP9CZOD4DmFE+cOn9Cfmrt6G65c
BBy31V14LiHr8+/Fo4q8zTHaFnskjxb27Uwx6tr6xJNaoeTruY71MbhR19A4bpCt3hr0ovq7xTTk
552ENagTaXYj2wqw/nqZI6VRM8dMPdKQ5n7Y6GtkPisbzuKNtvfO5v8l7cp2HMeV5RcJ0L68SvJe
lmvv6n4RqnrRSm3U/vU3WIN7xqYF81SfeZgBpoFOk0omk5mRERUGbP4ifl/aZL/pzLXMuO+mUoNN
hjkpH7tN/8l7A1YB9IC/DmFgxgDV0XA6AW3l0jZgMlNbJ0186pwAMDkwiGv3JkbG1L4SXLOfk4GX
UQARjfFtGyYYPEBWfrmuGvdiZo3sy+3znbmpdhlmMqCHDlY7vOIeWygU/Yhfw58TBFMq92lyw9VX
w8LlD+DOrDnWcq0xx21p5apV5UaGoB6yUCa8NMFlalPZalHEjqe6gXDGcw01TYDIQj/xyjt5Wo9I
+fdJ7IaPokrPdZLGDJtAj4PPXEaadrm53ZQbQ07gNLoF0Vut9Erzkakq3N7BhSz/0gx39iPbGQyp
wfp03PXRwdgaH8mDFRhHsjMhn7omGK+FFpeIP2TZLnj6MNaCGXeZRxVH3dhKhEYs7MmoMA3BJ3AC
bWjzrVqx3Bf87CdhrrF0+p0zq9wlmcRVpMxTHIMmMNqCUphAV3kNtWGGlJL9bB1Pe5Twvs6EgD0+
s8rFHEwNSg7Rsda6H+5CWVpnojnRz1mJq6N4ZoILMYaeRUhdkhhJVLiRX7LtfKj3yar6xpAS0l5d
t6vkme4gSrzutuW2uUP94ZuweMe27+pXgMyCJQYYIOGDK7GGTm/kDNDtO3V1BNXNOtlAuNcPqo2o
s7N4PJCkgnIKr7crkgSwnkIedYIpa3Zcp4E64PSrA0eR4HgsruhfM3wDCYrQRdXMaQxar2JnrZO9
7psnlM4+eSVFF7FgTRYXuguIeA4qBBZPvbOn5arI3ioRAdL1wxOueLYe7gAMTkmqoYEJHVVshkhk
sKD/AmHCXJrzBNwIyNQ0HS8kOMRl9Gox7j1EUB9DL8c5OW+srT5uC0gKrp1NvtJnP365/aUWTjbY
emTdAvsn/stP98QSOGvtpIlOkQSGMyn2qun5toWlRMWxFURklAvxGuNBsJHepj30vCIM9DhBbiVg
FQY7UN+VTxmZwUiUQEr1w4AAYy/3QSnPhwGC3rd/w4KHQGIH08FYDIaUed6OERvQjVWKYUMTYqSt
7mL2zJ2Etbzr9B6pKBrRKPqglKfy9P8q+DYnUjpSMGgYBAQZgGGcLAVdgFl1FVlEubRQ3oI5S0H1
0FZRB+ZTYKdum8QKcZb/yQDJCiJh5cb0Oz+6/6evMrTuX9R92GwEgCaMCgUZPxeVu7xX80Y2pAC4
MrqSZw965ClUgT3pBzTJRuLj7dls8hcogd/+iNdnEIZh71M2AjVvBsE5SwfD0pDbxOmkwCQHUlGw
48X7xJ53kT25TgFO1RKCh6YhmLZbYMSGDDqqB4AZoA1wJVdRya1q9HEtBQQStHM7PNfVe6wOa2eW
NniY+JBN9O3M8IdEVL9cWjAepBhSYrxrIHq7XDApLHBBzWYIWetpi1esp4K+VZd+FI7tJ5Ap1UZt
M1X5+vY2Xz/oQNqkyOydKqOdxY9UVFBDTKlUSoGkzj74Xb2kiu4UGu2iJPcxPgn1V7q6bfL63CAX
xrgIXpLoq+q8jEWcJVOUZllzUmTLl8biLp3bPca0Nn3absJGdN9eP/lhDq0TvMAx2ohn/+W+DrZe
W2WcNKec5Lskyr0iwQsj7ldqPwheadeBB6bwbMJpgU4H/OfSlFqOUay2Q33qpXXaHQw79AfMGd7e
vgUjQDEAHqKh8Gvhn0sjg5xGbZL2FejQoB4sqb5WhOsopQIz11cFzrsMngfsGhts4w7+7DStY+ZF
BflcstLMCFrP7cPXV4LDBleA7BHWxL0a2pRC7o1E0D9W3gZIaEvKs0lrAfZkYbtwWDDHgFky0Nzz
hTplriG8nenlqdIgfg6tyQKKcfEoeAEtHCN8D6aawphOUFa9/CiOGdMilvvyNA02qPMxdw4ijAT6
hFOhbhzyp1KE98G1X9syeMvwL2B32AQ8Z7IOI2KFiBdo6bzNxLMOyarfFh/aA9AgnvYKsgjIrz2K
0q+FCHlpl234WWDWqF0rthSGQe5AjA+g+Q6cb+H8BiKUeyqXvlUo97NlrdVBEJuvvyQzjOMFeIF2
Xd6CJmMpIbEJAxmazETtMAXburok4rhe6JXBDhsJRLcZVwE/nRSFRjuCtSYMKr0ZXbk1bBfSYqti
VH0jsld2AoG8QdlJqrONqs4bQmddEwLq5lZQOlhcMJwXSQyeCWgzXe70pNvJMIdzGChTR13IFwJ6
1qYfeQiSjtsncdGXzixxCa8mtXGCgl8Y1GX41szFoYhBPyQVGEMGv8zf2MJcNAb5MDXIP3+ksSvU
LhzDoAHbXYqr1JkfJO3ZikUA7usIhu9o4HhADgpTYDJ3JnuVFM4M9ccgmUBnQme81DEA7t1ezdI3
AhoBNSRQpeIi5dKUMadEHsw+DGyqbOOpPE7zXUGr/9EK5wlzMseoEMBKRtTa1fVpK9eW4eV6/hdn
7Hw5nCPYmPhF3YyGAUSY/bCHQDzMVFIj8LfrFAAXGCN5Bd0Eyy6ZP57FkMIyoX8gwQx12m9NSby4
IoVrF5ED/tDwuwZGhb/4TGcGOV8YRmNUhpQZLCPVl8k2nW1wHNRjKbgIFt4/7G52bBkkRegMWdzS
otEGeZ+dhQEZtHVag4YJqrvAhkCELDIeqiR9LEpoCQ5tsqvmcafW5r5I+y8nIvgRYGbCtYciLqYs
L/e3NvIIHQkCrxxNvyybCGLd0DlPdAE0ZNH7kTpi3JF1OWwuSRgHSPCUYYS4IUu/E2o+a3r+nEjG
/2iGW05lqFJfEJjptApPyEBvH3pH5JOitbA/P/NJNcPMA+lirIWMjxl0KoZcOlJNlL4tRSU8GlF+
NnT9mjDV6ZqkI4rkBGX0YOfvivTntqcv3s/AEQK4iJ4rDhnn6nWWO06pJMgLnGILsvwgwsirlhWJ
m3dp6elz8WzEMthqmtn2yha0zrd/wNI+nttnqdLZPs6ZJEPwDx9LV76nmHca1G9z/fXWGmsU/rtI
LnUkSYPkek7hEe3wJo0qSpQTeKRofdBNzKvS0b+9qOv87sIePwAOwsW0tPs8DApHr1wKABmeEBBg
neZXqJD6kAf9po9l9r9tpcaFfSeKwMtVsONVlNCkAfh8+BHTbnV7bYIP9jm7d/bBQDIhVWUHj6zV
5zQFNnN40oQ0vksRHwJTqHkidWMV+0uvqGupBRTBBjXlUEO3FnLio1biwSm9SLQb3XYeqSDkLx00
TH2jEoVqCTC83HnOAK4wOjwIgsZ5UcivWcSluugSZ38/F+izOHZKiBSxbSv80Yg3uQrQTxAPpwrY
wAFcwbc/k2g93LmWYlNp5RnrkcfkEEsUGJxZeb9tg/3my4Ik3PxsTfzZBdUQnSvY0KBsnlpgFVW3
ofEyztr2tqHFxXxe/8AUIQtkf37uc2Ss1VGynADD3w92lN1DXFuwFpEJ7vursyMpeI05gV7/7DCb
nIev/9saOAfIh4LSpsFmSc3RMB+U+Pftv3+hq4avcbZJ3BefO7sPB/QQAvLHfJBfq7X2Mcpu/s3y
KrAP7tS7at++SL7zLNISWtw6ML+AYxYPoCuURNkMKqZJDScYzWabttaxGee/SDTB2PYfE1zmkBFg
eBOq43SCOG0GI75T/6bd1/MGBZU0vBcxSaOjnHfpZXk3DrKZ23YQqiVAuXOl+yDft/28S9ov15xR
62b8n3j8y2C+59YDSmXHqaG1DXLIzlMIXUM7FV1QIVf5wgmFJBrwfvguQOPxdooeMGjb7OwgemWj
JuVDhqEI9HdWbASEPDGFDRCgCELPAvYBuKozq9xxbco2llQZVvVNsgWXoew6xE3zY/aSQmj0Jdpo
e2VVrvMHlKC1/oEaGxGidEHM5fIncMe5ncquVlX8hPAYbtQf+n744zyN/gipxHitPNKjfV9tnWN0
z1DJeLeGbrhm/CUtlFwKIYcPs8YFSvD3MwZmyKhgboPzLNqlEpXNxg6KuLnvKm1jDkg9IkMQJtEM
WjSEur+BFgMTw7t04chA2T9k3xs/o633WVh02apSwDx9irKxwLCdAdmTTo00eT/0s3msJinP8ZSC
QN8+hwBnvm5GpSdPtRWrJv5/EZknSiBBU3SmQe4k8EbZnt0COeRbeRx326gD477bTGCW8PGLIAo0
OWALdkE8J5kravdKm7uZbE7tXZJZcrgp8h6C6JKU6JMHZeJmXei1VHhFCzWFtaKmg75KK9vu1qad
Q9mI9FZMPTAtNNFDXupUwcWp5KtWpkWruKTXYs0PLaiorZ3OlqI/Rop6RDOZBdlSJS8x9m1FEfEa
rU/L7WAQqt2l6AHVa1op0vDTzq3G8aq26KX70jZystYrzSDHCjKJGCHSqTmu5yHSlTvHKBRjG/VJ
l3uAvQ/qSqpUs/W0saLf61JlygyQqJw8AChVcwsJ2slZV8TIvifxIK8mbag/xrQOFa+1O31cq2Nk
9QBF1VG6qexsyrbKkPeyJ2G8FPz0hqSq9y1QRBvTTArryZSi8Hc16V20NfG/Z6jNTsOTqkayciRN
S5x1T0bQlmWV3KyhitGHB5ukJvQP27htfT1UJPVInCJTXccsynJbxzok2SRUbfqHouxjVLonA2PI
cyQ7eeXPeMcZxO2LvFRf1alJFS8nstZ5aQulYK+loT4/jnoxlyu9AuOfPxup1W+GKYIsJ1hpLai+
gPsSgH89mZpy5eAdY61lLc/nPfpgUuU3FUiSIM3hNLE75Ho2raspnylYn6nFnlNWkgfQx9ZiNzNA
BrmTkCh9DE5a9R6eXnnnttksDV7VOGOPX6XW+KZzXekrZYrwF4dJlJnbCfO6zj4Fbnf26yFKy30Z
Qwj7UPRFkoECPVIN34gbG0MwndUgRjoUnNPQVbJ7F0Im+rQyLNI0gRGWmeLFTZmOmx7zQo/gxm/V
ZzlpEjQLrbGXTQx3KGTMXak06mxXgyBvWBXwcBQOYrD/7Av05KQNPlXfbea50MmdqXTxB7Er1bmn
PdXK9zhqEqjNF3ZTr9DzqIv1ZPZjsyUtXl7otYREdXsZZOlrJRspWudxChSS2TTtD0yMdQMmeRqC
OdNCA8dzTlS5WZV2Hs2eWcZps0oHVCs3ihIWyaoci1TdEEgW5J5qR/mwThXEhvu5hKTrfWhbkD7N
p9zTi2mY7yEMnXcPNIzlcpfqdvMHtwry2HjGbq5pkqqWHydmIlLzWOhisu4lrmOgCBmPA5c0ge8v
0+TJtIJy1b9RwNXX1TqumdbtLzny6a7Ylw5m+kQ4IRYmuXgNs2AAhJIoEy/kzEZINdWitazAdioM
K0Xg5OsJJNXkaDtU1usQliB16Pr17QxuAbYIc0yhAqRDePzwjN1apDuJSTM7kLbj2vyjrpQD0DT1
hnqgG/EYazWF4qfcrspn1U9X+SYTweoWLqqLX8DlkHkE5YKsiuyghvIHzvImHqKVbjSb2ysVmeGu
KSVRjbi0sFDDKP22cFxlDH05F5HvLrDnXG4o9+7XQBAqdzqz48p7+h4d6NGxHyTPvEuOzUrDcEkN
/hbnPvmTeo6fr+b3/tgckye6LVe3V7xwMTMedmhyQbEKzUzuQdtPTktHKbWDJiqcVxoV82+9m0XN
iEUrGEmyAVZUIPDE+a0RV9AEGUIrSC15PyfFE64xQZK8ADLDkUTLG1VL9GXxGrtMMXA08tgabStA
u3lTv5YB9WrP9okEwBeirpu6fQ0WKdGRXFzaWSTgNnCqOyPUOkQCR7mXZChxDaKq+YJQxmWw4VaG
y9VA/gIT5o/+TQH5t/4ifStH1743fcZqSp/pL31t7RmAovSrTX0QNZ+XzsV5uOPyxBk17trq8Qts
NPULxXxv8/F+BiXxbWf8LOpdx7d/wyr3/NCMGY1GUPuhGSh77bPqWS452Kv0ByYxPeCl90NglxhM
B1TahxDLxn5DElc+x4f6JJ7VFH1Z9udnj/tknibcYPgxYCn1B/UVqCP39npFFti2n1noFDVurQzb
GtqHtEd1uxJpy7ODdbWhqNIiPCK7wwT6pQWjmSUZyiZWEBlvhbVpGXm7cuxmEcxl0UFwvAHvhJiB
zkPA7MrqpRJzl4E1an7dZfdSMmxjKRZEq8XlAAoF6Dxqz5igvVyOPkhq1Wgz4sgc1PnPzvkTlm95
/nH7syzf7mdmuO8iAWHZ4s1tBfEOvaMB2ud32T45krf0XV0z5eMKPWnRLNzi3X5mlIuReNb0dGyw
Nt2cNsrkbOZehaimhdSepq4+5N9pOIpo09i9yfsHqiNoy6IjjTI+d+HNptXn2Qgf163yI3P6O21w
vrVJ/UyMYq9W3evtnV00B/16JhqHsS0eKkEaU6qjvLUCiYTQodKKH5Ey/bA6c6t1zoOqiya3ltwS
OKT/t+dwwbkPM+A/mD1o+d7LIYjXIED5ZKSpYF2LdjDCyGS8wP/NY4FIGs3qoEJCsIs6iF04k7Zq
StPydDsT0YEuxAwUTcBwj3YVZt74k6barT12tmMGTiK5RfnHqr5ONIJ3ugngKKBG0FjnK854Jw26
Rmwz0EBZ3E90pxREcI4XF3FmgvP1ItWisUkMM4DL4V0CXZtB1L9ZOsQYssGQJ8RsPkGwl7HCCDFi
hE6sEbDpax25AH0hG9tvVqycorrpqnhRBfPCS8sCyzMeBWjpMLzRpUk1lOyi6jQj6EGZ7sZlVd0B
CZkLnG0hULApNsA/DYwK4D+XVuquHjrLHowgb8gHpeN3oDy+RWH+FDvZCwoGR4LBJ0HpbMHBQeiD
HQONKsIuf49gYl/r8Ng2gip5t5N7pXvsU0ECt7h5kAeAwhKGIFDwvFxWMkeNUlfUCDS5g8iHiZZv
WlMRTdaiFRuTooxQF3zc3CeaKsUurVjGQvKwBYGI9AfD1tnf7BamDaEnBjZ1QKIvlzKkkTIQ1MIC
ItvfwnA8EDk9pnn79dcKRLwYRhjTeczQpRmzTPMmjYgeSHSvJxBpyXI/yQZBkrL06c+tcIuBIsis
pQWsQCPE6f9UzaspxCCzXeeuIQvBxmQfBA9MHn4SxzLtE8DbghTy3XjBAkCR4lIwTAkXkin6PEu9
5Qtz3MalcdrNsxrpQTnv9OFYG/FpHh/t/G6ejnn9ggO27YiIymxxH8/WyO1jPY9FbVSxHtB0p48P
c/2R6CL5mgUbCD7QrQSMh4k9cvmzomeZmXVUDcIycgl8W3+1yvfbd/j1CYJwHHtjQdsN1H38rNJU
xOEwkZgxvw07KxzvFcjy3TZxnSZ8MiaxSVqgxAHovXRsOWnVrLaG5jRlVTCo48mhyXNqpHdhnLzG
dfj1BjWcD0AXNHWBzMMGXtorc9Me0IlsTkYHEGqLMpQrR5q1qjDos769tGtPBx+bCo55EJDI2hUQ
Xcozamth15zsDLLiRmRtYq3GwgzyUUby821jLLu/PFaMnYP1qlF3R3eSy/5to55yaKbWpwqiEWXz
ywa7shxVd1Lc+3mCG9FpfNQnvxww2BbqJqjKYBMIosvdrMNUroembk54QSWv8yhbj1EWfi/kURHE
2QWUEkzhRvpHLhoqEpemFCdscxma6RjYa3fSB8SUoZTnPDDebdC9C6wtfbpzY5yXaC0U1UpmzJrS
AE/DIwTTvbC2qTskX8dMgicC1QzMy2Ey/6oPh+lnXWtLFc9avfAj8hMszp6mili7FnIkmPlnIh4S
FUB9X+7foHQWxh3rGpqm0FCkbqv6FsbxexcNmQcZoFDVZUTC49fvlEu7bKvPHr6pSlM1rWG3RJVa
k77jUoBuystt71+oCF1aYWHmzApRQiUqE1iZTwOEb5WtY7ntoUtdA6qiMspqFSY++sEV9Z0/u5f8
uTvfVi6Vqe06aeQZhlnqaazzdQRlB4qxPHBfb7qtaM55ISJffEXumJsVehVdWNUnNqcUdbU7NU+C
rbzOOS+2kgcOMYzWYKKTgVGyXvXb52FTg8lutlz7rl2pa9VvHpqX9EX5LSafvzIN+CuUlXRAbfG6
ujrjmYKRSllLy1NYJdvU7HeNCZJxu12Feu2VPbpbtYib9uoaBewQUQVPIERoDJNwjjPrNFbUEjB4
OToW0Y/GKN2qEyAsr6c4OSOck+RKQ7uOgPoG8rclSLBW5LXFJGVbuP1T7RFPeZzZKCcYxK1d6obh
UfGw88fhIGyLs6zgwl25X8L5T2Fq4P1lJDx0Fd/TYNxlq/lbtmHMiCBtkQ9fpmy5sKfx2V6EGevO
ymAvNxrXUR+05OuTzswEIzbB4D+wU3wiNNc0HMCIDyqsuxSEO7oHrYzfaKxlm/Cub1x1HR502a0/
RMqF12Pyn4bxgGGsNCi7cZcEmDmkEZ0KEJz59Wv6S/OVQ7St32e/WGNAFuqelYlB62lLMOvmMzIn
wUFddF2MiKDcxygM+TmRxBrzFnQ1oPsB9T90lbug+wERlvTTdq8cjU9GelER/DrisWWfmeXufC0K
NSUpnQIjoLKneqbnfIT3jjd6tjs8t7AvePpcZYiwh9STQeJYZZOfIlQJiZPcnorTbIUAXRV4/BDt
qRsmZRVq4SbNcmE9geXn/ClhBtlbSGZDOJe3Sdmi3RbO+LLOkwIQagq6s/5QrarX8pf2OxHTRi3E
PTC5YbgVaYVlXkFkCNhWwEcMsSN9M62AZCjc+SNs/fBZCYCgRA2D+Ol++tZ9c6Bk5fi3/ejqSsH+
nhvnvmdZlLNC2r44Fbi8EoT5VJQCLFpgFFyM5IWNdl9up5noM1p6NXibdPOu6DPfQQi8vYglrwQW
E38/8OOQHeTzeiOzjGF2NAJKqu6VJTYmNGjp3bxiI93/hWAqO9yci+BBhGl4NNMgP8g/yKkdp+Zg
KwSzrbKXbfMTk2WxNqAa2oio8K6SURvzBijJgDQN5CZQrrrcPqsapQRcveTU2FJQVZvolwb0ymiF
goN2jZmCIcgb4fqH20NDh10eZ0lUkmm1BDoTcore9T0mluY1iKmOk5eB2iT2f4KCu7G9eqe861BR
E7V9r0niOeucHyrzCJrgAta7bJ+9VjuyCnf6czG59ik3Xc1L3cwXktQsuObFklmMPVtyUSUkYTqw
YDZIQ1d+t3/nIAGpVgA5jCttBQxHuhcZFdnkokukpu0gsW2m0be+uSunUPAqW3IYqCGiRo0Siwmw
1+Wi9AZky+1g5qe5pRvQKLqF1riS0T/19ePtY7dwBTHdxf9Y4jwGN5A2NzosDXR6VSiadkbrlYbI
MUVmONeIMpp14DvOQSqS5XtZWqkelG6O5q50XAwAG39k6hcPhVCKeelLnS+P8w6ld0YQGFlY3oAy
JRixSlkAKr1+lsHrz01wzmClBoUiL3YQr6PxzdwrfvtEjy2wHRvpmM1rDS+XcCWqXl/zf3+adZBs
ow6H4g67dM/8fi4SS80lI8eNAzDXb8bYroMTV3tXDyIi2OVN/NcUl/wqGsWsYI4VlvSXEd5H6ffb
PriUh2EL/zXAXS+yOcYAzcFA9sfE/am+D5viKX1C/7MuvWbb+ZoX/VQP0nfid/+NHtFi5Dr7AXwN
S9NJkhoz3ER9UOhqbnyCgCmtan8e/IxuP+lDhexey2fiP6vmb4UIlbNs1rBqFOt9LenuBqN5zobs
4/buXr+sLz3lE7Fw5iltYfZ2bHx6ira2Kl83vdll+S3AZr4n1a65bV+I7YqipGh9XGhBMlHpdo1N
1WQM2mlk/DMN6WF2RJX168ISWyCQKigHQuRS4TnvaCsPeehgge1ablwmqtRupdH91ONeDwcRwc3i
cTgzxx146EQOHa7z/OSgN+HFTm27EMyNvdufTWSFO990ioEea+AdoLly07kEvFSkgywywZ1rYDZ7
gKxhIiaWL1e9izTpyxcZUzn9TLA0JpbOrcKqTCuRUy07teitVlaX/syHdj2rJAuAHxGVyK49DhwI
mEA0HdA4OGiLXsZEjMLata232ckompc8D19AhfROFfJ6+9N8VtouU8cLOzz3UBXVUpdHXYY3uLau
qTvvjK3yLcQr40f34qwVSFL9c76cDfn10gcEZF224tX6VhSaF3yf/RQHzs+GaK5ULqJKbSMMzmCD
/d5nZD6l5zzqPoSw1tNBxFF07TCwApESMDuhmX1FVIJpbdNODDk9SVL71JD2vjWpf3tvlz4h8G2Y
JAQPoIle8OUnDMNkMsyxTfGWoZ5aPaKc7Lbp7//NCHeCe9WaMifr0lOTVV4c926rTetEE024L62F
EVLj3QTqz6uW35hb9ewUSgJOoI8pfsgaJOJCMM9C/oEWLLJEYOnAtH2FGlJnWwYkWZKCxh9/SqeM
ujG4tm1o3TW5Gz/W0NEWc8Nej0aAb+nMKi8/0loJwXwLrNLV6BffyWO0ZZSGD+nJeXQh7tW56nd7
162ZHiQBYVwMSQJLc7PCHSS85kTcigsFusvfwz2xSJe2phGGEH3YhBMYm8nmwyQYVrEO4c7yyl2D
CSZno61YLpGvkqfmqNsAGIogOqKvwWfuWlHmqcK+BkvLqrUDeiQ/evmW7KRNu4kzF8KCwpLgdfHh
cu3cRQtp+bKIOtgE18wWFpWPCEyh8VZ6/Dl6SC1WM8hJ3zIfxBwx5hAEIf5aRZhzBRY1zvKLGvhO
ENd/Lrmj65yCSNP83TyNW1ZBAy+iMrl01/2ilWv8bjZC5kAW1LlgfOGJXMRoqaNGpvP55bV1BqTz
j/oFmWP3AgkjT9sPd/HW3uZ7cpJ2Sr8Sbf5C7nq5+VwsCfWiBJsaVj955oaYeAL8UD2A2tdm4U39
1gA9euNWD4AjyluMCf8XJNTs815tAKgtwG0BZqMrmQa7r8C722IDwuME7EyyIkfI1RwnP3XlQ7cV
PvNVgT1uxUZDexQ5YA/8ftE2X5NNdSigSoFhMCjoBpOwmLdw7WCaDhIUoGoG+QzPB2bEHWYeJ/aF
B/pKwx/maPjA6/i0Bwuw/ZAmH5r8pgNiyoYxVKhdGmujy55v3xnXPwK66ShjAikEFA9+yqWX54Np
ZnRopUAt5gwTLyaUzUJRArNoRGPEbsD3XQNeQA8WJmpYSYFW5ODcQIGIVJjZ+IuVnBnhcjJtKDul
a7ESo/4OehE3zEV0K4vLwKwgrrwlZTaTJo1DJCwDCfKepN2KYjW3F8Gc7NLpIWiB/ABUUSCkutK9
Bqqvr/pIBuOAkv7KCukA0PNOSzCEZ1c/b5u6vsaZKfQmFOwGgBRcgIFWk1ZVwwBKHKju9K9FtdE1
QX9paTUoELJREYZ24ivkJim7UDZA4GFMo5uGP+1oAqYmc0dblPOzj8vv27kl7vB2UdHaJgGpAIkk
b4xHLxkcF9gADxCATrSsBT9AYUkD9gSSiij+cw+MTKUkhuo6KGSG+imOpu+YyBclWUsL0qGcx5oL
sMRPEjRUGiVMacGGpdYPiWHH+zKb+0c0HVpQTdaNPyvRKJi8XVqYg5jE0NPoOPLANAl4DHC6gAoC
81/R2nTKFGo8oSipWSjngkEOGnZgkINbgFToMuZQUOJWvYxxf0aJbb/P22qrzODgHj3Fg/6F6rLa
UuphyooCUi8M9EteiUIyUCGMK03n4y4tojbLB8xLqxtWT253TBrwH0laHdSum2GnbiVxRff6PsOq
z8yyzT/LJ0K5IsOgzGzVI540tRcZvoShJfRXN5BedO5FSduSC50b5A64aY3N0LYy1jm+Rxq7P0yI
PHYYD5cwk9p/PfziLFgGOMB1sH3xMBgy11nl6OAAN7NR3an2SLaVTufV7aC14KG4KEFAhS48mFH5
nqoEHRGKcQWAt3PpydLTU64lgrLdQly8MMF9p6hsoFWk5FaQa6YHKABGF+/acXN7HQulObT1daQ3
0MaSravL39aIOTc9rOgbedVIflGDgRejQvqnBowD0kgwHWGoUmR3wSkQtfDY/WTLReS/9MLWLDH/
2ERsugUaMG/27KWVy1oL8m7eG/sudLX3EmKLw+HL0CWIlltg9wJFIUTHHJ5ssWiHtCjT0AxUqfP1
9Kcd/8BOu2H/S7C11+8GGALpJ8gDGHUu39XrE5CVJcDYY2vb3fRCfigSOFaJazyqT+1K8ZTVeDTK
x0o92MoqMTblt9s/4NpHGR0wurPomoLxwWaB4Oygp2mtZ6qkYrwemApFeZcqAcT7+htC7AoEsozu
GG0UHlKHcS/atj0G2QfZeIs702urZGWm0C1xynejKHe317PQwkQZ5hPnz0i2IRt3uaB5kuO6jTUr
UFLrwQQYjISOO0PwurJMD4Ba1zDBmUhfC+DRksHAFPsh1ETjrgu7iioNcGLIv8AlyMuNmMqA2fkK
0z0QjtypeY9XiPLl5IuVm/41wX24LImVjtRYZ6mcVIhvpHruThKeeVUhYNJcKF5fmuKCjDkSU0e+
itUc57W51/zqFD3gJbCjfnen3unb6hgGopvv+mDAKCIzgCG4+K44somUpMXQECtQ5b4JrKQvDkM8
log9dHDDyio2YzqB6MokIsKd6yv3k/4ELT/QMuDFw11FbaZLiT3FFoYS1OR3gWrm+wxTK0zRt15R
V6BBFvjskrsgzmCZjH1c42umldkoczg0ViDvky2NnzTq9Yfa7yGwldFN/pBGXlV6QugLey5d5qFY
6L9m+RKqTaSaFDPMprvMdBkrvukP6+rd2TO1TmGRgJ28W+a4k1mXJYYlEpgDd+JHU/wqO/T8i+a+
lUxfSRu3ALuNM+xJmPvtZAmceMGdoE+Nq5j16RCIOONlIaMoVOOjxkUJpQEAm4bvU0O8uqgil5az
n1vpl69/eM+ZSbb9Z6GVjRI6s51YwZTpvm6AnCN7u+0417c/s4ARQnxFPMJ42J3dpymVS1weVRx5
cXJSolOi5oJcaXnn/jXC/vxsGRL4I4woxPxU37w1qu6Fw3NHvod67NLxnnRfVhRnQpdna+L6Bwro
u2yJsjX1eDvEg2uZ3+JU92/v3MKtxNDWaFEACqmZ/GOvHA2t1woTVrRu9vpM++00AAwptIMybZm/
kJAKxKIXvxWo68AcAzHNq2TQBH952EGqAQWUH6Bt2ZlDv3ZoLfC5hdiFdVmf8m7gf+TRdE2RkjgC
72ZQO98s+iDZxt5sCo/WotbYolcwCnHGNokpVu4z9akDcBd0EYPGytCzGtzMlL5HQElI9T0u9jHS
Pv7ii/1rkA9WelaQJAbvcZBX38fY8omiNOBp0e/Kat4A+ba5bW4hJIOw7j/rs/h4QeZYcmSknqox
rMLaeFTCL082ME8H3h/Ciozgn+/LGXrdgaIDM31yJj9lmuFW4Jo3QEqTNpPA3RfdAlwCMggpDAO2
Ls9wS9MktWqY0ppu24SY6qydddTso/rr6eRniQ5a72AvvhKayMG5btNsRLBIdLewcKKiv7LgAFiF
UgMMsJN9Fo5CpasqmnRmgGlzb7SfMAEsuI6v6QPwYZjAn26BHB+5KzvKZyZkM5JyNezharvycViV
hwixbsvkqVQv9ugRpDqsoWFB6L17szaIhMla9B5e8D8WLKCLh+4aXl3c+QpHOiZyr4DzNAICI31F
5i6I62yjuOsYZKRoijHRAQPOcbnKIql7pTNqLWj+j7Tr2o1cB7JfJECi8qukjnbLOc2LYE+QqJzT
1+/hYO/ebkpownuBmScDXSJZLFY8JwUeM0UcZWxitXYTE8SCyef167QmDLSIiDQQVSFXyL2FCHF6
QotU9cuJZndtOQ2Fk0wt8YfBqjcpjcsnddSnQbDGFb0HnjdoIVHOhMrwLAdFnktGFlnEx4C6m9Gf
kaE5WfxkS6/Xl7dyWudy+G7/IiBJHkg68cNcdbL01syEXDvL9wMd/QjAEcSjxLy4WXJjx0jcBYij
0CrZH/Kn8c24n+7pIfZVEECHLRhPHJETvhL56zozUlAUgNcuBr26SStTZOLhC8PxHx4xNoseJ9CG
bnK/uo8e4t9CiUtNQREFCg/PH+mZBc0BxgwRTxV/oQTmbX0gGyS8buabeg9e3dv40dimm+kmeBSO
oKzKRZLPRhYKoz06+/vZpa/TIEW2ETkOeIlgqn8Npq8saW/j3DhFff3HtsGFFWnpfmh7Jx0+i6Ry
u3wACWHSRs4M9hsHY2puKLcC071y7oBugBHA5DLrrGEqfvZdEkmL2UBHsV9XlTPTyksL1YmN71sD
TFqeieGWL2VTlRAb/nFVGbe9bsHvSmZ9U3TlYzeP6bYBUsv1O7O8mzoySkgKgKIKsz+8/UECLqr6
RtH8RAM7rLnN43hba5JT0l/XBS1dFRQMCPp+LYaeCNrWyx2MtVLqwPip+dkU3SuVgjaozI+CpyLM
b+QqdmtzEpgdZjovTSuGIzFjDD1WgA7Jn5lVTDQak4r4mVQfNG3+qUA/XKsMH5vG2gO6DnxPAMVz
YpK/XF/rclIX68R1ReSK/m0T1bLLxc5DSmcySQoKSzaI94iy79T8NBfzV5c0H3FabtuR7q2JPg7l
3AiOdHXdZ8I5N6OrkTMrxpj4RS+9EAVURUOCloNYok5b56Dw0T9CQ9lShnonWDf76cWWg34FJhKw
n8A1ulx30saTMc8WcHg7m7h2XD8Y0vSZYfo+rIpHdY7vizQ6WpG2A4LHgwa3ywkSINuNffUk+JTl
YwDPAVM0yFzAuVtAHut6pxpRrCrInU/utGGdICE4s1sH3pBr7QE3tBdIXFv8uURu8eYQ99mcQiLQ
68y7LNV/V2CQcHoQkbjyUAOSPiVeScvMyXsYqqmnsju2ar+Js/pPnkiiw2BTpPxhsOQ6eIUUhAb8
vFKR9RJRCk0BpZF2H7VTsJvjavICKYWpVIzfAH5EHjCegf6qpweA7YmCyKVtwREgfWuBZAZz/nzm
fYLDS+RsVnxJlnDvwD0ma/s5uG2l39e3npnF5Ur/FcR04cw6N0iM5XI54qyz7KuX+71K0eeRPMjp
j6gV1aJWFQvOOx5GVC+Q/bsUJg2KlU9YGbyM6Q5cazdhFx2ur2f52rDxiH9FcK9NTGHO5o4Sn44v
xKqd2ghcbVC216Ws7tqZFPb3s11LNYDlJmNEfBVl/GTqHSjvrQq0yQkd6KEonydaE5fAqBNTq+aU
rWkirhqanqW/dmL6mFWlZ/cd9XCkRHgCvCyKgcZRGgpwp7NbQhIfrRDbCnbandXJQrZ7Pg52uqnq
6X2c0Ql/fUtXdQNoOki2Iy5azD8ji6fXqRQo/lxanyCD3iIl/3ZdxOqlAj4HxsdQOsO1vjy1JC30
qQPVrU/6TwsOgjSPLsE0lXZ/Xc6qdpzJ4awZAFTRLY0g1m+MUnKKunjJuu4pi5TnLKxPbR4IKhRL
/wA6fyaPezKVutaQZ4e1ggdyj0Clc0C09augjDSqMl9laczcovs2KA0eahOhF1o4UXuBvlzuZjyZ
g1GaeLDCXt9Umn6DjLfpJJV8VOfyN43H3ClVIhqUYGtZ2KszqVzQV7RNhjcCZ6hP1mPXJvdEHXx1
7D4LRQsdOeiOiTVVLrXbY9aFA7uY27HTv41+xrwxhLUsrAA6DmEP2pkBANmbHYQ5wWs9DwdajIdC
IveJaj1f16S1S3Euhv39TAwFtIdVT3gX87w6WFXyTFFzEPg86zLgx+I0AQPOo/AEfZUnoYQdpQBG
Hqz0mM/h+/VlrPS3se36VwZ3ahMlNCvYOiKttrwwUE5q2O9GIDI7Zo47gt4zoBXrY+iYarGJSOKN
evUjTPvEDWn3UaTJlzyDDlMHyAnyuUdb7o59Vo5uMqYirJgVa6vDoUdFE4hEyDVxt2mwzbGtolL2
NaB7KWr4Z1LsLSLI/fU9WTFGF2I4DRo6OZeGqJV9tGS75WB81aOKPRgVHYD/5te3hZ3vP2/5Yo1a
qRHhjEOUvWlmOpWxL7vCrez/zxPPhmVRZkf/9WJmNpblhPTapPjguj3KPWY25lR5ub6alRNCDQS9
ioAeRGPLX0zJs1thDrSTKuaz2KCECdPCcOUEOAidKv26LmjNkJ8L4kwcIDjkaGoUxe9hQGxQwshm
tGltXxkegRjg/Tdh3B2ZMdtZ9iVcPrOPwNRZu2rzCZBsTzNP8yS4kKsLQ58Ty3zAx+RBAE3FjpQe
vBw+jTN40nZ8W+fRBoH57EnJBHOeieKbdYmmhahOwzgiH1HadmkMMoFeNOb8WTfm/Twmx3hoPb0O
UqBc56Ka5Mr9Qlr/X4Hsg86UZAq7tpnVQcGorOqOEkHx9TFDsBxFgeDgmBbwTxJ7BgHcAoy2xcwx
jWSKMj0kaXV6wpzFngK6JbToAbx3t7Qzd01pf1zXlXWR7OAU5AYRqV8uTs4RgEQoyfvzaAJQGGBa
DpmCR7CsfIZDGzgRAc0BYNVfr4td3VMs8B+xnGMT5bpSyQXEmkH4E12Gt4mR/gwkc19o3eN1Uav6
AvsBVF+0XCzoA+axnyc7ahU/Rh+XI8XjNp3wnNdDMjmJJN31piFC3V1d3ZlI7gI2iZpqrV7jUpBZ
dUwpuJXH+DkAk0wLWPfry1s1YYC8Qo4Frwy6PS4PMGgys4nrRvGzanIU8zktf7e5YAvX1/OvDO4G
YOpXkgYb6ylYcbrs59e6t9+kTD0NXTw6/21BnKkcx6apYnAi+FmrbixQ78rVs6KIjki0bdwRgW4h
tuoSS5okeFs3hn2X9t/uomV5NpBSoPcGXcH8QGWlDaVkgGfC76PJa8r22ezpz0KpMRebxYIO0DUl
Z28ka9BcqennGpmLWMuh5Cg2hWrqaeRXB1qZbgaiTyiwGWt7dy6MXKpcIk/Acx9KxW/pZKA/uP+t
jc0zqBoEarcuB54kw+5BspI7IwuDV6CvpIofJPq9MaV30tDeApdJEAmsikGGCp4afLRFORo0DOaU
yti7scNMI+nGA4hDfLmEI/B9zbZVIGWBEn6lUFwZ9djXIJ3wJ0x+29IHxrw8xhtyXcrKZUUTuq2j
FRhYEiiUXJ4OMBerAZdI9ilFxVup3+1uuO1y5Rk8zIfrolZ27sLzZAHB+ctYJknfR7WMEidMa23Q
UzfVj2lZPl+Xs9LJBhQvsIsiPkSbF47qUlDQdjTS2kpGvG2cLFva2GZ7T+va3IZBcWy1YkcVCTQG
6JGQJuMjGkzDwZEedDsVNM+sLvnsSzjrVPWkLuSxkP0y+Nmm7wq64kFRK1CU1SM8E8IpPqlsqVfk
XPY75aE3Txqi4Vl/HyMRlK5gMXzvr9Z1WImNxbT9uzpNzjh9dgikBIcnWA3futpM6TSkCVZDdhrg
CBRU3b1k2Iz78GRjLAj4DpEzlUcGRbP5j6LJpd6kkl2oAUpoAOMegcP1nO2zB3oMPJDY/5wx0/DI
qKIMBDECc7wyhHahsBoXk1VR1UlqhDUDoGs7YHo/25EYNFH1HWO86LY6hO+zO6vcYNmKIGvErh3n
Rp7fFp76lNrl/wqf9duMvCVCPJCVWujl8phinV18uynMCm1kMtrl6oPkmLLXnaxDuxmoA4rh+iF7
yn+L2gD+OvbXlsX07ExoA/xdfbSxp+22w5Tn7NVP6D9s3/rApYfokfEXxA/xS2Ftr2vR2naidR2W
FD0jrGR/Kbcn2hCAaAkGNbBDZ4qUBhzU+dd1IatbyoJdA9A8QFjh8YYi1IkU1KFmQE53lpvJ+3AP
NmX0lRsStGUjHdNN+CTSlBUDYCpslgOY+Hj++NYKUmutomM+xUew5cYD5gwkQPIRkQlYsQDnYv5W
6s5ODglnq0hoNvuK9qtGBUyvAWZhBKDZzHfXt3F1QXhjgeYAbwhtI5dnFQ5xJEdZNPuzqt4loGgK
FShkEygCOWvHZeIpx3wzRtcMaMWlIGMYatnOw8lXUhe2LMOMZYxRmMbLiJf6sle7VDzNy6zG5Q0w
AaOEhiLAQzESGE5onSmz3NQ4LjWYPWVotqU8uzMB89gUbJWwfKXjqzVld0UFdLEodpp88AZbRMiy
Uli9/AzuDew7CTRlCY4zsjMvoJaX5+qRqL4Ntl0Z3cG6cpfrxtZCF831010xAZeSuYcxDUM7yXVs
ANmZDn00t/H9sAsO5Y3htH9y39oi53gSQWSuGPMLqXyMbCQtibUBUvU7vCLWn2yfJI4RO/mX/RL5
7TF81oCokABVylVix/x1fdFLlb6UzoXKaCvVu7LGbtOm9ZpQ80gEIL7I3n9fDBI4SIWhKdhcgv9J
ZWNbRjL5Q/nLNjvHSF9C/fTfZDBLe2YHLJSakBSCDNt4KeCm6aBK+z4oBFrhMMkEaDgQqy/gwKta
7dHHU06+FZT7egJNfE8FVZK1EzkXwZ3IaETRHLT55GcqzHNaO0pLPUl7uL5Zy2fnciGc74KnKNf0
BlKkOMe0Wdnv0x7jdteFMIvBW5TzpXB+ijIYo1X1xeT3qHlosbpps8qxquehnjZKJyoQLN8BLAnQ
qMCnAro9DNjl+SdZO0e5ivPXo5e2PVEr2nea6enJz+urWt26Mznc1gHeK501DCr4SZl4pp66VkwE
pmhFB/BYg/cKiPN4b/iyumH38UwRCYBTKHJ68pJFHYa/n6+vY0UIgbFHYg7dHKgOceau1kEFkIzF
4Hf1a2BDz+j7pAmyFKsyMFeCxBhw+hZTlUlcA7BRMnp/rj6atnCM9m2kAod05dwJhg1s5IgxNmfz
r/JcWznK+HLvd6DXNv9owW8N0MniCdWVtai48ibqvngmkTK41K9xrqg2mVaPSP7YJ88tOVFJ4Nmv
qJYKNxDYJsAnR/s69wS3CpGq1m6wlCZysgZPbygCkFoVgTAXKO9oBVugW9YtKYzYpr1v67+icXRb
ojvf1isVCvWPBL6II8uTpEtR3Ptmnrm2pN5G6o1diCzx2mkA89FCLkJFJxbvXE5TU855rHRgm/k0
ursUmLaxqHrKTpSzX+jjxmQpiu2Yj+KPQ8+MYk7DofPz7l1BG2j3g4SfaVu7stMYXqS8f3/jADMj
6wRQQKwh+VLBMlTdSSCPnR+Fs8MogUqC/50lOB/mQHGrYn2fBMD7DESMH1TXwPYwg1W395kiOBT8
rg56ye+oLB115C2dWVYy1KKJiKll5Z6iAA0AAYZ3hIkzdqJn7zMxSQfDaXd+kKb+0KXeTIBKU/1U
6CRY4cq7A2PAOpGR3EODIOdCNnaQjWaJc8Pcxl2Ql8CnljLQQerFDULLG0zRi2ijV24VOh/R90jQ
4A115NYmDZXWp83UAQSiu6lm8x3xpODZWVF4NnwE/E/WaIXY4HL7gmIGDIjVdH6K4UNwuDhZ1Xiy
KfK/V7XjTAy3Ekx+kCTt6s4PtfiIeaCbZu6nrRTPG8XIRwwJ0d8YoXu8rvl/Y4uFTp5JZbpzphu5
jFfVirvOz2a5tNxYztT4h6E21ltIAvIFYPVAO9pA14gPHZqalF0p5YXuAnKqt705DmZ5R9XISjCZ
CZojtx/TdNwAIglAbGpixtZDmirCi7Sm0CjswlIDzxtz59x9DdVMq9WOdr5V1ltT/kyr+5EWLiBc
3Ovbs3YmGuJ21l2/AizXm8CCQe2p9dHP4VoyumTauzJ4m0bdieaHavh1XdwKzhqEMXhBzEnj9ujc
wrps7mJqNS1CkmQGk2q6TXbKgxQBXynzxJHn31oFd/rAJQeWIBhrVQWyudNPqim3pVj1VdAh0P28
l5UtoSCt3Mx++lodxp1803wZ1U49QO9l01WfM9mRtteXvXKcF1/B6aAWADgy1yMVlGz3xSsAbyst
cgXO/YplMvCcwFIAXQdgE9wlLsZGpWUdEIy716aDjo3brt1OBTqgAExzV5ZU4FCsIKcCWO5MILe1
1Oh7alU2QS6tPcgnNlUwurPbPtY7EfL5ioGC6dMBW4D+ebSk8qKUcuzmAWsDVoLqpFN5IuB3dhJN
BPK5sokXgriDkuR6kLMAgkY5yr0UO+l2oHFpJPWunouvMid/rmvGSj7GvJDI+WUg8E4x1PV3F5tP
oCP0TxQbmb6N7uAFYCIpcStEYFtrNvFCKPeK6TSychW8kr7yc6aO6gGw9UNC5xH6jd2yAiYKiMJN
pwSbjHqnflxf8YrFATAPnBFEH3Cy+NHsWavsJMgwzyNjcjKM0NcrvaUjMB8tAMxXgGSRtM11iSu3
7+J547Y4K9COkUtt5+uw4lryezIrNy2AISesf6y+1WdvDbevwCIwqpn0nd+T/FDS8CaNRU72ylXQ
VAQ9IDmCl7Xw4221MqZ8TDq/nNvTqObbzAAQoF6Jan5rm3Yuh1tKQtNcnsIcLtV0sNuHJPsKtN8N
AAqun83ajp2L4SMfO0WCV047f071nZ0UT1KoCALF1ZXAdUInBV6CxYxmUKgGWurjzm+jx7AOkejv
3DGLXEl7u76W1aPBycATRTvoAuqE2iMQRGUIyosfVsFQK6grdYVgx1akXNwfttwzf2ZWu8wGpjnM
ri5tjTY4asaujkSkamu3FJDY7MVE9QCly0spKPYOSaJg/CU0Q+qMY35M6jR0U0nag6bsTgkmVMNE
vtra0s6E8mU9RKUWEOog1A7oMxhu9pad+ZZwonAFDwovCR4vUAQr6EDhAZmUfKJhqYXEj27D1wYz
PPfmNtvEXuAZh3w/HiO/f432yIcfxWhQK9qI9iG0BjAMNODTcMeXZXpkdD365g0KooQulz1l1LxY
ih77NhHNTq6tFNglaDZjuo+BWLbjZ8oyhuFYhQ16zhgpE8PTNWM3K9z2Sw8dcggPFBlglvEPQIW+
V+/Hb/P/ATQG+QaA8IEaDYM9nOkt61xLuiJE1yU5lsbotFO10SURSsOK3lxI4WwVxoYSpSWS7I9o
pDOzH5qZb+ZYxBovksJdiWCyh2xmUsrocQItWSR3zhy8XrchbEM4f9VWAVqIpADqM0hAXB5YCaYN
qaxl2Q8zjH6FIDSsfDmLfUv5Qkva/rqwFV0E1yD65nEZGMM4fzqWVFA2xemTWTpa0zNeZk+yp21n
Pn9fEAJizGJDBdBDwm2dXRtqRvVe9tG0+oQchdMAn68MzE1oCIz92iEhaELSEYkIFLg4L5jaMVCf
9BiSQszSJpiDcYagerSrWsSfuPJyAVrGQD4N/J0IL7g1hQpFLaNP2ZruSHOXaKLiI/sBXhXQsoxf
Rts4w4S+VAVZC5O2TfUZMw35qYM34RhFuA2J+svsyD1YfyR0SVnvk0W+3SpiYVUwG4CTQmMe3w6f
2lFdl0Yk+wk4VhvZLJ2+VBFKhCKi9hWU30tJ/B5qfaxkTSj7xR/tOG1UL9kwTLJmS36G96hFgvBB
FIotjw0idYS6yH9beKnJ5a72sponVTHNfj8Hjm7d6KIQQiSAu8F5buWzNJIZGijv6mIcHUAeiQix
l2qOVaBShMsJtPLFGFmfYghksAbUvyvLs43XUlPuzUkThHirUoA2z9xNC4SMnAbGZmECw6Cafast
Nkpm/Kzq+qWqKkGWfSUpgNUgRse4Aer5SFJenolKosya2wKazsYdNDOlm3kK6y1pOvkUF9azSerm
pGTjuG3qcN4FyihtqwmhfDFF8cM3bRWuG5oZNNgQ1BNlPvsbIoFZKJMc3tmD4nT2a4txx85pOtGi
mR5cXG/IQR4E0Sw6LFFE4DIhCaCm58GsQ4Dft7faa3tXuIx6pN9EoTOfJGHQtzhMgNMhxQP0AQYG
gDtwucmRZbMZagzlz3P9okm5rxbDe00Vgc4sY0sUfhjXqwXvCoQSPKBRFgxz39kNQ7tM/Mqvf6Fn
cNgN4CEvN8VhfEWOKb4J3/OTsHdp8Zyh5oCBC2BvAcqW4f5erlDpWt0eU9nw6av0VB/UW9B4PQTP
MzgFY787BDfRsXmTBWmXZQDPKh1omCUycCiRPeVeHKuzEyhhYfnNgOBVkT/yEVnGXDtFJQaH42Gr
5+ilzttf7Qhu0TLejtUfSe7R+iBvrmvu8oRZSY/VKBEZgombW7+dR2VB8CT4Lbkdpo/R/JgnUZPm
wrrB2JzL4FaLgYlRm6oJ8NRjC7zbRyn/fkSIN09GHR8T/1gFv5+VrY9qn0hoUBniwEPsBgj8RP/z
za0CFTp8HoCxovayjKLLOIk6pYRlm4rXtgblZY6BwW+HgxZ0EVR9KCTBu+InTFDra4Z80CZ/SoPT
MEl/ABjtKUH5fn0pS48RYhh0MzqHGJM4d6+bsU9MK5rQ/1BPz0Ytpx4Zwl1apZgpCS1kcYDEel3i
QgcQwJxL5J4FGqTgyaP95OdVxTJUystYdl/fl8Gwe4CDBYDXhQ+iN1kQVyHK1EMLM4yp1d8gx/55
XcZKchhgNn/71li5b1E2ojVGI0HoPfjVxtg1m96zjpruNGD0ccPNNDjV7xbA89lhNBx9N2/S3pMO
IoDUZaANy4HLisdA05egdnFQJmkvSSA3waDC+6jIvdMPiYJGYf1Hq0zVqTOyGA2usmjCf+UUUe5B
ohiuMiMc53yvqgBLTaFDPZU8HbxKy4Z9FmWBoHNmxcVDEgHzHWjNAb8WBqsvjbJZmXZFqdT66a19
N3rlB92g1LNpN+OnfgzdBEj+ogG8hR3EIwfcUNhjDaJxuy9FhnKGfxlpYaMyt0GFaXo2zdfrurMu
AzhZsFQIavjLbaQx5nDjufUT2XJUPd2jBOkA3kf0mq7IAXyljBIN4njWinC5Fi3I8xoTrw3Ae8Yt
BTtIe5gPjFYVjM6MlCIqNuBjEPgm7EcvXBOG+8Uw4TGcA8p7PrRBA3plyA1tgGXJmjmTnQqYLHFW
f2m5bA3kQqg8EcbryLuXUZgB2llKax/QrttZ3VAUAUMAfRggqQ0GQay7spHQB3h1yIKgB5Fv5i7I
HGVFplfoe4zdOfqyq2GLoup1rVj2+7MODlQqAEHEbhV/qdIA/aJKYlGQYSpbEyTYyUv51uKkGKO4
hLy6wBQvrAfkAfwLwS6AShBdc6quorUYueCMYsJEd/Sq2eaNb+e2G2o/1QDwqmnu/T9WiKADM2l4
BXCdOYlaHktlZaf0bhzBJU60g2oHTj6YpzRtD1EfuUP+WQT1vqC5J+kNccyocdTiRfAZLCS4UFEs
HG8eAiAV+4zhoct7ESGfb1O7j+6SEFklNDYMY3kwRx3lhAh+JjHe+gilk1xxIkQTAFA5ttGvb38D
fCEEymjZYZvBXxMjayrbAs7S3+Qa2aRopM1c+WDuctxJXXAnV/xMPFIMSA5IlwDq5xu3ckyyZrMK
PzMHFcxWBibNfEN34UHeki1A7D26FaG9Ll4ImBzQwKHLAZEmxla5CKUPSGnpcQRcacneJPntNIoI
LpbqCwkISBjeJRph+PGYuBxn05AkE5iG76BBOlCAukoot6nDm979rNRv06ixFZ3JY99zlg6dxnC2
gIlgodpQ7iUwY4FawYkHdSsLcZQW9gai0A6Pfg3gvADIhldQw+hJVrSmD+x/4CWpgLO2duD36UEo
ZlVSuBUo48phAagKwtjAPvqJuHsJV0zvI6u0/NJLD/Vteq84MeD+NUeP/tImi5l/2Qour6BCCHrJ
0UMIy2ryueUhMCalBn6oL/ef0/yQK6AXpkfLErUorOwkeu9Q0kYvBDrW+RK+DHRSmzaQQ9LsAEIa
j2JUsFEFFmVlNXjJwXMNh2gFLT4MGxue1mD4eTAAIbpy8/YPOhicLo4FL9HidUWIiveVtUYC2GgB
TTmNQK+Spcbws+5RUvLd0HWHNsLAOw1uUsXw0hx92VH2/acJxRxsH5I5LLHBR4c9KaShKWoDkz3l
AR0loaffqPt2j7mJbdHtiZhTb0UlLySyv5/dNthoudEtLDQ+BH966tjb4GB4Kmibp1tl89diCZ7D
vy4Dp5Mm5kEYahUM1gKpPtSSIFEToiMFoLxbx2TfvMS5Q+6DbXCX3E+3LTjcYvQ+CzZ3RUXPxfIs
bikdJtqYiu5LCfJjmZO1imOE6UZwxxcOE1xp1srCuAaAb8g7g33daY1hVbqvPZS33SdIyrbN6BQ7
O3ZtEHtMHipmvUPw7gnfglXRaBxGpgOjPov3th4KleZpovt93INQ6UaOU1SvvoBxuu+mUJDEX1Mc
NlL0jzDOllEkIFpbjnW/jjOnTP/MQyZSlKX/gK08E8G/BLoRV0qV6b6OHnVNqtzMauAuhPcZGkyG
pNoFKHWDD8lVNMyFJdTpFRE/xZJrjx3n2Tdwvn2RSW0Rqlimeie7mqskbh05MtyZ0ivc+C641wAf
X/u+Hrpx4nRP6Q8rc8ZT6aYnkR+5vuNIGaHSi1vDQ6sbfYpOMDXS/aC8MTGbA9ZU77ry/sUD4q8m
hq//TwSX5B0kXWvqluq+dbJ2ZKPcFJWjlBu6G/cJlJdxA7NgMD+Sm3QXuMPN+JGClOf6V6yvE/k6
4Gcjsc27bKjehSBrZR+hPqjmA51EJGtLAagrIJ+L8WL45Iv2+qrp66bJbcUfEMWY5VtN37+7Agae
CoeMjYktk5zdHEyRXMuYxQYknqb8bovH6wKWtuxSAFvhmdUG00kKJEaGu5d/BID47YJTgyah60JW
AqVLKewrzqQ0Msj2GglSmuPkqu8IlSynzcA1DH7HB+qFdyJndsV/BngwG8mHu4m8Eu+uFK2WRyk4
Hn0Mlt9FH/l23Msf4wO5S55jJ94MqBa+CRbJjMilyuOlBR8JarmoKCx4p/JimMOajSkHp+ozvNE+
w9QD6O++d8JDchg3gVM+KIULxLxpLwSUXFo4IJeyTLxqm3/T4pc7PCMZrCsZqnj207DRAF+JxJKb
PIdu7Yq7GlaUhgAegIHWgX5tQSOXB02TUB2zXiNrsao+G/VnYYvw8ZZ1IgxhwAMEXghiBUXngSn6
0CCtBWglgEU49YFmTps72U7/MbuBk4ReuROO7qrLE0Qjj8XGMoBFufDVEskoMoyeDEi/BMcQuFRk
w0ZbGfuppCHudG1PlHwh8ppMmGBUXtHKvuB6bsy2m2MpQ1ayBnLUtvlDkI/U3+Kt6WNM8a7zysfg
HcD5IOF0MAbuYQBKoLdLDxXzG6j34b6AUGgxUmfXrVrqXdD74WvwQwEPc7XDuID+Nf0OPBuY6dl9
6AIKqvdLVzy1uHTE4eyjmIKuY6RqkNW41Fs0ZVuU5Ji5sQJjH87zW8Wgp6IyeGxD4+X6StdkMYB2
A2yfcPv5RiAD3ZcaAPM6vyqMQz2mJdrDS7/T9I9UU1KB379yR1hRhikSArTFHVG6Ma9HipxT1dnm
ZujLDkiWSvVq5I0IO3VpeGBwIANpZRAuovpwuYdDbud6lSLpmmezHW7VJgkOkjTp4y6U0PFxiPNJ
159bpMmS+4bEs6hCsOw7gvawrghkpaA+CO8vPwAOkx0OWqnD9a8+NTdSnOLFfJTvAYeTvvYbAoOn
HJQBqW4n3E57YYPr0vhdymcHf/a80CKW55xAPqNVDvf5llaO6U5IlbS77i0SJLmXj/6lNM5f7eu8
IbYEaWFiuhRNZfq3yai4/WQHfraeVEGFoB0hoUe2zZott8DkyfW7sJyO5mRw7mgcFWFJAyYDmO3l
NvZ6p9uax3ZnHgSSWOLo8l1EmRRVdlxuhBML/gdStHGSWKXmU73FtPULcLR2GK/3gmR064Z6c/6U
ytnWlgBcKyIFWV55PP+6bDMccWRL+KTWVNbG3MgK8YFu5YDt16nITwr6h6moBWZ05RJeSGI6enZm
NpqZZb2bCeBcK0+ORq/o61MyPo0RVlhEwH4UGJhljAaPlkEOYd4ZSXI+QyiRiEaB2QIkPbR3M7Cb
yvS9xqhyphubQOjCrW0kiLWACYTcM0Ca2dN5tjwrDDtDDwE4NCe622vKpolvs1j1aGkLNlIkibNm
pI0mLW4aSGqezDDy1OwJjLuGuhGo5dJAw1KdrYgzWmVZgGS+aFVcgND/O53S7JLdFHoUCCHNIT3S
J9MTQQOsCtUB04HMnQavlLMdY0DMZkB07dtR6VIdty5DShKzPtcXtyoG4QgGQCFp4YpiJlsqgBWp
+lP1M5IrdD7FrtrlgpNacbKxhWdiOJ2fprKXhhJbWHo9WEcNtxjdwGvhMIFGew/m9gdR6mVVOc4k
cmrYAyinHQDbiFHjxFHzz7If3EJFHB08X9/BFSN/sTROC5WgU5uuhCBMh7qj9i6Jup/XBQDQE7YJ
JR2eX6WPp67P1Ez14/QztcDTJaglru/Uv7/P7VTXU6NMMP0G3oQ7ahYfMam3Wk8cu5y/20DInnz0
7f+zEm6r6iho5S5nKzEOrVQ4bfTUZp/Xj2PN2J3L4C7rPBaxGVeQocSBtbGNeHI7MucbKtvdXQsi
4C/QGReCPN/KEaE0agLvGRCeKPpyT2RYxb060gpRKxjqLaShI/3t+rJW7imw9uEmAtQGKO684xTT
XANOLbD3wE3gRNqLBuhOPRbVQdbu6YUYpitnxjuYYkOypBQL2QS7HJngcW8dwl3jMUJkAAPYB1sA
VreydXDrMYQBAlH4v3z6OWyUogEINYD+tFcDZExWKiJ9X9FvNA6h7Ze1jSC3zgUOUkzGvjRMjBb2
SOc1bXILdIDE6ws1/sriTDQhsSoO+AOM4Qb8wyangEqZxxVpqs4HZ8WbGui/1D67C6AbWV2L2j3X
zguFHTAvoSoPRCceZEmRkhpfobU4L/XdBtiBK+Of5BhenTqqi0vceebgivxosrJIBQkMRBIo8zCM
p0s9kZooHAb0HPmaLT2XpNwk4HOuK3Bl1TP8mfClDEavaVVgkd0ngQ18mXs7S09W+CtN4V4R5BrG
1u+lHCPtpUeC53Hq3DD8YSF81ELZBSwdOMxESLsrusZottHAiTFtNmp2+dVZWAIMcYBtMItyn4fl
IZdGga+1sjEo+jIUJZRSgKfB1UYDWweJw4RBQfR29e1TFvyyumOqDoIHdcUcoLiGPjW826wjlVtJ
CeIZVGap6pN2cvL0oUI1L6hFRICrUv6WDjEgBbwDzgcx06zPLcnESFGm7zrD9LRRcUgvopZZ4hHh
XUBvDht/gUItnJA6JUUNvkTyl5F88OtDemvtIrfbhcf8Rj+ln9Iu3pcP+Sl6uW5V1xQCGQ2QMyPr
i9wGt0ApGs22lmviV8G7nLz0lsC4rW0g2J8xZ2zgci60YbZVDPzRkvhJZ7t2k26z9gFjegIpa6vA
cCGSQgzFAayNl2qNH8QsTwzCNSk/pQNgnFpd4CWuaDX0DM0ryD0h88NLkJrBsArUD/1GL10LAEGV
ginbcPD6RiRqZctY9AdtA54CIjHuArHkAep0GGNTq+c5+IikJ5o9XD/1lQILLg5AaP6HtC9rjptH
lv1FjCC485VkL2qpqdWyrReGJdvcNxBcf/1J+Mwdd6N5G1e+L/NFjCNUDbBQKFRlZaILT6AKJtKq
2H07M0XvNAA00GBpfeO3dqAYhNI27a70hzlY/Dv1Tt9h0tYD74bjtc9pIAVer9S6z36GKHuplaqJ
D4ef0W3oTWR5zfPklX5+k+y7+/Hn/4NK78rLE+vmz1vIzGEKRnD3ZSR9Fo9wR2M3b2ZQfllev0PD
ZWcF1j0mYuLvU1g/z7c2Ct87M7i+62u1nzPrwp2xEBYlY4zl8kYPZs62yhN7qYJ44wRArG37mzJo
jrHv3Fb/0N7hOw0RB7RGoNp7UeOnttW6KkxPeAFkRoZvLMsy1oLYmQ1+hk5SpyGiil0a2Nx6o+2m
bYPetvbj/yyPvWYQuH9Cw27j3khL+vy7CXWTM9PCd3UzBG89RQCgQUIDoMrHg/XIX1kceFREvomZ
Zs1XtxXQOlC7/Kfv+ndzhe8akaVhSYvNHUEciHalZzl39dF86j7sR4JiMEa40b+bHrpbEh+klXge
D66tXUy9C20Ejw6sGzv3W7nnwxKYzPCHH8ZeWp9aCbSn+yzSPhKnVhTNwnUR/+BDSQwD1ptlB8bo
p+Q236b30ZOsF7yW4J2ZFMJh4up9UkxY3rAtQ8MHo8w99Ek3oFndcf7M/F6qHL4WgJEkcQQrkouL
WN9PpB4tVvMNjffuO1rP5Zd0N4B2QA2cff2cvPV75fM3GJBCf23yjT85O6SyW1OfYbMAZ04LTkK3
kpW+VyAgXHv6rw2+7hMbeHeONUTswIOxK26Uj+lOTX1zP926frMxPki14XWI+FmG45baFeICqZNF
V9v/7GeE5lAC/HiOoZfypniyX9tn7WtxJA+yqdQVX4VsDde8RD8bWHkhKSjAaVA2w4SkQG9vbGX5
2sTuz+snf9UEcCegDdO4eKmwo9podNFMYMLRy61mJT5t4uC6iZUbC5gW/nAD6Q3PEM8/mqtUozWY
A6aiZ/O2qGyUgH+29ejpRr0xrMJTZxkB19qiAM/jRWiYBMvOucXKaW1STfhc06T/SiIo8DRlLMFs
rhwx1HFQK+BvEaQfQrzO5qlmywJBryaawZv+oualT8zn61u3upATI8JCXKMG5xY4eEPAKwKSQy0l
3V63sJIVni1DCL1pnDVx5MDCOAGdRp70Xt/E2XtRycDFa/sFDV5w9mLAhPflzr8JiQx1YgoMqST7
uSRm6zOr+9K7UOu5viKZIWFFOmWA+VQwZLqzF5UfY1p5syGbEF5zarRx+ewDph/QCztfDngWI/CG
Qh7MXqpdWb+T+WnS4xvNeGvbyjeopL635ggY2YUzoyh/Sb42Qe8lnhZAKmLX+GFS82uVqLL36OU4
Bx68p0aEndNAvofqFZReqsJfPqYgOnRvjuJNj8obSJwwc6Ru661yo8jUQtaS6FPD4p1cxBb6iRpW
x7WT6yeUsONNDv5sEAX/BGFTYDxddxHJbv5hPzq5RgpDo0PEVZzU8qC1lWfOMizSqhMCus6fc6gg
iWiGDoJjGYawIU7S/OrqwptY6teKjD5uzQqGIfloEebd8KoSnBAyR5hIgExb1xDQnKdeO5vB1L9d
3611K2hgwBSw6eLDMcKZ7uwUMlFZ9zLZbxb6utnw/R9soPyFux39kosXY92P5pBBXyCEnDUkBUGN
kEOAnLaS2LDq4nyyH2ATjvkQv4uVglGyaKHjkmi/hm7TvZKP5gEs2ffNrbscW7wsNLAmK4EMobQS
LpCL4UnMCUDRvxfql7RQ3VG1AFAi41clelEV9d5wk63j3uSWda9NvSSsr3yzM3vCndunSlvoA9RQ
2uYhocXWBKpGrqKwagUgEmARMOtzEQRrs4sw/4q6b1d8RQoP9kfMSZlE8tFWTqsLonswziKfvURa
2UabNV0EnhGdPnZT54/EkJRGVtfBB6IAaQaMWkQOjgT3BQW3RUiNuxQEmnpxW2uy2de1JBJj4XAC
PtWC/oJwWsnUsL4CeDzM7pT76FDds73xk3nsMG952poGxbG8rfefPli8cMUrSmBJusAsxkMKkbrR
VMPK/ihQ9YN6utcan48QOLpor/LsDpynfH9P4imaZyNotGEkX4aDG1GfDPpxSGVN3DVHAAwNZQ8T
x/diDKKtsm5Rl0kN2/mo629x/XnOCmw/GGj5DBkGvS7CQ8q6dGhSHWoOgbNTX91bcms8ONW239Y3
6l1zjIyd/iArqlwu69yodr57c1NOBgUyG0Lrt5X63bEWyQG6dG9uAEEVYxYOKtvCvR6RWSmjArwz
VqZ5LeYm9e59tj7fhYYV8D/yKTy0OMWMSFPjlCmo3ITLnE2B0dmu37YNhoscJd181qm5Ka5ahNgD
RgAhurWEMX0yFnDb5JO35I9Mva8s2V2xumt/lITAy4OOrbBrRCvjJK/hC4VxZ7dfp+Y2yl6ur2OF
TwELQSEU0ARkxRePiLzSC61vZi5Zku47/TY/TLfOzeBb6Pu039sHAgpvr/ji/myC65bXF/fXsJCN
62wG6M6CYWdRvKV6zKa3BJw6141cvi2wOgx/gjUYU6CWOJYZpUvBUIXAZ+qeuuEtXaBXbRxKS9KR
Xjs/SBtwsQL8AH0pvtaT6EMtbaYd/Bt8qtU2cqfAXGTp3NpKMF7DCXsQGFCgPzehpBZcrrYgtjB+
g/ouKGFb8rXU/uUI4aWPHioYNi7pEfqmmvXCMeewmJNNbuq+usAak9HkrH38UzPCajSWsgyjrJgO
TyqPDo2XLfO+7yzJ51+58DCQhDYd7wDgofQH8nvyYdyCpD2t9AFp/RRoqHs1ue/km3Jng0p0Dsxf
xaMRBeNe9rVWsMTnhoXHGWNscOMchqs7Z/a0zbK3N/O3YRP7zSHdyhqpK/U9tO/wNoOTg28C5Lfn
3mGWGVUmyxxD05v97IEBYFf8gdi1wRhYg8d2snotjz3nBdNzi0JschpMfOWVMeKlBkIsMB46peJl
wFVre7PulqeuB7mUZ7ACA+wYZJ9KL1KbPt9cP9+XBw9UOqC6gzQo0iY0l87XPfe5mTtx24UYywSR
B9h6rIp+vW7j8uRxG5x8BbAOHAzhcowhPl2XZdaF5Uz2dpkhNU/7Y6QZd1Nhy2CSMmOC30xpVVed
VXRhTDOvMG9YHnt5/Vh+WuEX3UpcX8Dvgr0cB0S4v0y3gmQK5Xa0tE19w+BURMPQlV5ak1bWml1Z
FeZVudIoUjNeEj7/TE7mtKqDgShQJqh0oy1z+2jkS/msVsab2Zq5BDB7+dRB0w9PAs6CaNu43s7N
pYZVzVHej5CGeTeBTHTM5J6q+7bFCJbr6Uq0u+4hK9HMQFsbkwmqzpWZhbRaM1nZ1GUNQLsbT2Du
Q4rtRXUKFaDemIvnzxsjUHP4g9SwL1Kp1hmTQXVzCFNkfWCw7DV1jWOXWZJyz+Unw7nCWAIazvD5
i7zAKiaTzmoyhGo6Hkso4PipCuVHMN4QP6ohPX99VSvP4nN7QgSLjIUSt4whIHGIfyj3zmEMO3/x
3E0EosLn4ok+qXsZsHp9jWBGAbETOLLEazsiZV/OhdOHxGKeXjYbmupcIVRTbJlY8mWgwvJAxeVi
tAq7Kqamal+aKGtoEK9oak/D0KiUHGLNCTG8jxo3dwpUus+dHrF1HgHlwFVnWiNgAszWf2qsYVUw
d4xO/vXvtbYeoEpBRQvFTmRYgjUTvEBL4UKKwapAjKDOu1qRucTKgvCmB3MkXB0hXmyvxw1Z4j4B
vkcnRR9AYHoJ8IpwPVq3slrFynXNhWhBs2AC/sRfd+ebl2cjsdou4jwoQwCiCb9IPAUdHf2AxuOj
IcH5raQlMMdnfkBPAgYU8fWQViqUSEFfgR72EIBUYrppwEzsOYFxX/0AAn9rfW2+xIFUsYvH2fNL
+9yucJVFjtnkTWXhurxvbowN+Yq+x/RIDrrPfFQJ97Hk6lzpZp8bFAL/OHVLCQ7mLlyYC6LCPtS7
V7D8eVU6bHtcM0preNnc+otB0YzJnlE6h1Kp7cUOiIfz/JjpcVA4ygEoTNk34Dfctb0QUgelay1I
Ndr45N0j0+i+cRS/pD9SzfENHUqqbn2Lp7hndNCvs5rH68fn/+IBXKMAgDs8JIUro1VdmrFF68Lq
m5b4bPBGNPmzZ3cz043lAWFobK09plkMr5YE9pUXH74JR9vh5OJsiVHPzOJSwXR7F3ZW/jUv9W1H
yntGzb3r7iCSEVAW35X2so2VV8PN/ZnpwRAvh77CpTa64Fb9Zbf95vp+XJ71898khJPB6IYpIjgQ
vZWgVEjUMujqGWpribTCchm5zk0JOz/FLqMYN+hCCpW6+afbvF9fyvqn5bNRQNxDyEWck3DB5m9o
YP7gEoiR/efVEW+MYT+oXvO1xcx19bRM/tQHseNJcQyXVxpf3V/jglfHCUmsJp6wkdSLHiFWdlcE
5NZ+QpN61w5eBWXXPCh8GTnin3zx4jSd2BUCaDuq89CPMw+gS+0RPdCf6V2511Uv0r0F3P85BgqX
TXbbgP6ai9uCzUPKzLX+af8uXvAip+ihnEmw+JHsHfIzSWXlBO4b11Yp+I5l0Ujp6rEL2VIHOtRs
rPKpidi2Hg6W9uO6H60cCbxYMSWJlgfuP7EtnkHdbrAbuFGh/xqy71Wbe2kmgxvJjAg7preQQyg1
GAHheku/TOzpH/ISgCJP1iHsWV3HYBuJcN5claKnkvoFpH2rWFa4WHH8MzNC/riAI6eZW5gx28bD
pbOZijyICtNXZdSqq3uG5xOmu4Chv2h5dWVvL3FsYEHLg9H8aIBnZ8rT9Y+/0o/Erp0YEZYTV7HR
NwRGMsp+EzsN3FHzE4DraG6CtPttaV2vdEF1lwOcralbXbMPGmYhrv8M2VKFR37ZFtTJeazsBiTI
Reux6jlrZMXhlWOL+wbwKsDcUXQSS1tGr9FyymClMItNnbjftDSRndw194CwBZ66IJogyFzPEzzq
WrQDsUEXzlVhe2apvqTlqHp6t0AqqpBcsWvbdvq4FtIsSpDxoNWGYJhEz6nh/GRDfYsChmwEcNVL
Tg0J6VWuIJ+L7RwBz1dIYNdewmdhne+sCJpqk5Qe3RW/jH/6XsBAYmwdAFtkMOd72aqjZQ02ludW
jvs2TmAZPtR5O8nEhNe2kXMlc65wlL/FN1OTxc4wprADOQivZW9Obwc12EOu+/ia951aEW7MPDH6
1h2whxbpjGCx9WEXxYW9vW5l5eYAphqZHq9JgMRAqLfUDWZy6AD6PLCD+9GSb/TZ8ojCnjDR4eqf
bxxYZ9YEB8wMPdeZAmtq9LVLfrvkxZllHBuXBUBuA/BnTlCMR5MQ1+OSxB2zYvgeRf2oAdCl+Kj0
Gy3pgxb40CR61WRV1VWHODEpBEXbhCqaZaESF1WJh5S0KwfPlT3OVo1wehXAxTgzvrCuDkOU1Kod
GoIO/86Ip9ijZd56c1lbu+s+wX+ukE1ALfGvJWE5jVLqQ6e4NMx09XveLC/w9gfdah5SzOepk/Ks
snL+h4gOhm4IGQLqf4ndtmsSLa0Z0VBRvjQOYLzWD3V4vb6u1R1EVQUtBKyOOGKszUACBFJDGhol
9BjNXCe+XRF1C4YeJjm8q6bQfUPtF2WIizYctesKgEx8rNbQjlMdPWeRFczU+YdcDEga7Big/pxV
/TzigYgRMcK2aDi15bud1hgGBLPaAgCg5PPwP3ThEieGBJeI9bG3MgpD6dQ9FnkJlj2z/64TKKpU
5KGYFhm+c20DLaQaYMcHQ+AFf26j5fg/HYOGUR17iU59vb0tRumA2aoZ6Lai2IEYeDHBMk5JowPl
ScPi27SN99k3JQoyjHn5KOy84uk/bpJN3UkHzNbMwiCoqzkI80KNAdltW051j7Oc1XQTV+ZDPo4/
IebZBtddfu0SwaA61+0EPgQTtucOUipdqnQ91rfkUF71s74tl62ixEYs6TSuOQiSJaCgAPmELeHu
dcvFyNoKZwtikq43W81vpbCP7TS+jFn/5gyL5CyvxSj07IEZAfbfxHV/vrBFWWa9n7EwvYgzb64Q
DonV3RBQW3tKMd9otZN41qJJKNrWPhyYQbkqKeceF+txxlTShYwLDbW4HD1il1y+COkMhF8lJ27V
EpApECfVENrFi5mC0V5vlAELpGN2yAwWbSLXrfY2QJs3151kdS/Bd8zn+qCjKE5gTxZGRYGzwOGm
hQ+lSn+GPkiv+dWkeNXM8FKWgGJWneXEoJAeOunIwH1R09Cdy1dK0/zIyvJuzu0CWi+cbryRvVvW
0mxUleAnIEADBb7gnlWu5nbT4sB1i3nfOt2Hotp7N+psb2DO+/XtXP1y6FOjMcd7rYawusbNkc+T
hoZxXJueDW0e1R96RRk9u43MTnLTrO4lEBKgsEOF3RS1h4uaTIjJFS7ObNa8dLLuoix+cuLlYTHM
xyZSvl9f3Zo9Pm+DNxH4PHEQzg+els2QWaYxDQdcnwPGyObZM9J5w4b7Tkpcu+aZp8aErbT0aVAb
N6VhPsWBqqWGZ6vDO4uG3xOl37J+eo3bSHIa1heIYhVq/AjPImJLJbGb58xuQ1ZHZOO4XYDm2eTN
CSbTmd6/RKYiKfmuBWmXt4uBRMO4s0iqrjGrsscRHN1da38p9Xg3V/Pn+zy4QwHIRrkBgEFQsZ5/
NlIqWpwtsEEhieqlC2B1SSZ5Xq6v468N/u8noAa8xcuhHIw2zKFvtAVqttmS0u4kN82qFTQzAdfC
qxx8p+dWkqGosxzIR0wX5EGegWO82V938bUDDKLR/1rg/366jrkEycuo8e+ROMeJ9wL0xmoPDEFf
4mwrcQldZ1DIoaMELIh4P5tGUzlx6bZh5DT6Ru+Vh0RRDiD2MAMzYjId+ZWt4wB5MPByvVxbZA8n
aTdb6uLgA2kZfbdmaj6gIiV7hq+tCZuHRhKoi1GL4gfsZPvINOWdoffYvi469gN5ql1tA2qXj1Zx
ZXXlVVtAJWJuF5K8F4lUkkJkBD2aNrSzRPW1OjFuBz4H4Ggx21K7ILJreSU6ALeD+xjDlthHEdCS
tFmcWUvShmbZAMvi5tqLk+Yp2EvL1AiKdp6gvLaw+Pm6S66wVOEZAeSAQzCgzIdczzdVZ30H4oq0
DC3O0JOSbQWZncYZj10HKlqlQI68HBvibnB/b6/bvtxjqEYCSM9zHhAQiiAJbXKVsnKWNtQbtwon
xf6lgFByr7rRvi9r7dMngmtUcs0CIFnBQCgEqk6j85KnYxsOs2HvUi6O0LupFQ5NBzbHMiWb66u7
PBOwh5opzwz4O0oogORVqc6J07bhNHcgDX+0jYfPG0AuAPwdghXKUsKCMjwDyRC5TQi+4LIGCiOV
UXJcxiuIGaLexSMi2vjiFIJlN5YRZWYT6mruk+XJogTSBKp/fR0rWK5zM0LgZZHWAUalN2il0Bun
9pPAhWSz8kb82I+J5wbunQz/K1uZ4PWKnmVFR+0mHBcnWJTer4xdYskgY+tWQGXCKScuxUbMuNFH
LsAaWm3/UoCkzWuG6C6j6cf1HVw7SFBNwSfiqh8Xs3djGg24/6FsmaXJXkmSTTrnvhZXActkZeXV
JZ2Ycs/DxTKTsqnSGrIf1Pqu6cpjU5Jdk7FPP4fgEn/N6MIrLEkJ7WpW8Ls4+0bc4jfqUsdck7H8
SzZOF85oUU5pPsdNGxpTtS+hrOPNKRryup7/aDHvL3F0yd6Jz6EKhDrJwCrcKUt0SyvlA8xHx6HX
ZMMbKzEdu4cbEqMH0Mm6IBcvexXSZU0O9NmsfwXaGfy0ff2RGM22mthDn5k3VhfdL6V5xxYZFG0t
7J3aFi7pxTTaiOWwbVfTbblYt1Yjo96/vCrPl8eT+5M8IC1oPNsFTOTRgwnhXbV5MsHKwP6UZPXg
+tla/WgAi3P+Vi6DJAQnXY8XgL/w0XSQYO7trobIek6Kw9C5iWSae31dmFXCNAzinYh+L7s6zp0s
Q35jl37jvkHlx7e60Su63jOizwOa+C7+15p4xLoSMhqjjoTDVt5b+uhMr9c37vKJhb+PxAm5Gq9W
ivdtQvVu6jMc4SkDffGz0qC0N93NxAW44qPOvl+3tup2IEBB1ED1Di/Fc59Q5y4r6x57Z6TpPoUU
oFkW366bWPUE1LqQ6CJNAnPyuYkaM3lt6y64DZXe3M1z5gQoRfU3pGHu5rqpVU84MSU4XTnEmloW
YxNGJE62OrXaABziINfsIgcV8iKb1G0xZTIuzxVUGCrYmgmIDCgNwTXLt+DkZPUgSS+svmv+zEa0
fgdGeUAXPCCqQSpLQJ8v+Wor0JFzgzxAnxiMVTNjJGPNH0aZfPHyTfpY+rQIaLlZ/MYDetx3H2Iw
U8gAOH8GTs8rz+emhUCVa+rQtgptwCJDtqD82AIaRnacS7fZUdmc74p7ovnA1V0QQcBMKbgnuuej
HVdNE2ogGVv0GzOXtkb5zSuuBw8+FGrwAaEzJlyZRlNEpYmOOLr0xWhp3mRoVPeKplSVQ5rEBHDF
ItL0bj8VTDc2ZYYgo46d6vcjRGKn3Ii31Jr6lrd/yPyb9CkvdIL5hiHnGx0waHSgY0CxhNFyW8R4
mzxed/q1awt5LITSUB5BN0UsvUJjDlRcRtyE7hihZZ0psEmr0avb6UjjeGs7I9qidfwLA2M/UfmV
TQuunDrYx2sEDVjMBontV8rGpoysqA7tgr53LoDog9UYewCq3/Wqu0OBag4kS16JKVgtYJF4JSBQ
is909Oi1AbPMdUieZz/awekL8KGnmadsUB7a5Y1XANcBPfvxmO2u217JfRyb4B1kwy8vUVuY3xl7
YNjrsG5f47TwkQ0HdZ/4uOwkq1xbJIY0oD+CNwSyESFnbOMmGeylr0OrITsyuL6iviWZ7AG9agVo
dM4IDvyQ+N6a23yuK6OqIe+d3pgN28xVFuiZe3N929acBN1sB6VetAcu3kRGofZsMMoaNZzZG63n
AY0dm3Xe0kC60zY+XTFCqxnxgksbYffEomitjupiDqQKs5GhWARp8mJ0UWbT06fry1rZPRgCNz9G
CQHBElniLWhoaYUbwVA5sWC2qyIwQRHsVw7LJY63ZgqpC/r/vC97kZ0WzpzRPomrUEN7FGLQoBwa
+oM2LZKq4dptBuViVHBQUsY7XPSIeEaC7FZ1DbAI2SZ+FUzvgLeCUaHa0C8yQOBKhD8zJpavB24q
gvtN0X2j/SCVpPi/9ko+MyCkH+MCnXU74o634UQ/HnvIoZ1gBYBVDngoU7/yZUWwFbgNCgwIDgiG
SIAvtLubOI003CD1n+sZftftki2Qu5jMhcG3WE7txndJuMRQ/udyBYCN8MzxPB8gfQ0dXFxVGOtq
7uqw2caH8lt0TwDXTjaLLGSsesipOeGjjRM4Z4fBqUBMNQWKV0AnSPtu7shmOso1PVaw4aiUI9xC
xBikBBh7Pl9cXI+6XZoNt9bAEZFfoTDgxW/slit5t5FnfMue1LvlSI/mdxmf0mW450pXoBDGtDg6
w2IQdozZ6ntnKcOxB7na3Pl98w0clf7QfvlsJDkzJLLzjfXSzImhoqDopPaGliYUwsbC3GDsptxe
N7W2JjyWcIFhnAUNMWFDZ+JkA82iMuyrxfHMbqagwa2/RVN/7ItR1um4jFuoqDsqJmstTLxe5HBT
Ssverc0ybLv3cvqeWlDfTWQlt8vrhRtBxRA1Q/DCmIJHam2aJI6FJWESScUjcHkxo/5lUZyHotE/
LCbpEK2tCSKuHHMG6diLnlQNAcyyz6wyZN0hj1+cCNTiteTGvIyMQEthQgcoCPSAUX89d/uszfo0
YloZokkFrB6tb3U0Sb3PuwJ2C0AzBHVyMfc6mU6kW5VehlkCytVygicYw0NbdomX4o173djqrmGS
BckMuqMgrzhfUZpONAdWoQyddL5pu2zHMKPc016SEK+5N1pq/zUjRPwB6Kg2pQRmRrvc4F22h/gf
Lv/O+qovs2SEcM3xUI1HJwCpKAdcnK8pUnulHZSuDOtYe8LgZ/VEqXlHsqYF8WON+doqk6HbLl8s
Lmi5kWsDUge7YntyqKNeU5iahrpTYAhGeayb13F4X5pDpb2QunxTHBm+d8UkloZpMYhIcdkYYUub
bG7idp7TPyR9mP3f5TdkAxSEJMVZuazBeKMauMnArnOJOksSzCjmTpX+eVyquUeWoNspfuoPJaSO
cFcbHsmk2gcr9/W5WaEyxjQzjklZp8h4xk31vZ881NJ9SAbofrJHHD6aMjy91CTf8ZMXvJn0C+Yy
YZIrw/SPLvOGveGlLyqa2rizC/8fqDXOFilG/cEs27bXmjS0x2QTp4diRmFC+pxY8xQdgwi4qpH9
qLawrsYEPkDRyzTsu6U9uhAeyzdmbanvaqdDac92WIVJLY1WP0sbqadnVJ1u+dfjzMqMKC87YuYQ
b1LMuDv80J5sLikzNZ2nPA7nA0097Xc2+M22PdogYvVRqWAbPDw0r9n9i/+eGRYcqVapWy1xFofW
Y7RrD7Vf+szrAuVxDii+auTLyDHW/OjMorDfk5Xkg47h7z8nptynG6CGX4z74RW0/ZtiV31ItnYl
3p3ac4XcARXqjhg5VtjNHpgSNkiKDobPM0C2J7PPM1w86Bi6T+rTddMrtweqoQRUwoBLIrcW7sNK
Z7Y71koSsnYxvSg3Zm8el8e47h8+bwhzsTYekCByAg7k3Hu6mqBq3ERFaDL609HpcTGX2p+06POE
hnge4O+j+gTUuibeHXYyp1NKYKjsMi83n8HYDRkgEE/EMumalb3jmDVUaDCKgkEA4eZVdWoojhmX
4WRF8TEyi2rTRnsC6Nz7p/cOGHlUQDGkgVFpkajfIWPC9ARLmio1349J9sN2ukdDT2XKqX/q4OdP
nvMzLnwljTJWtmqKM+4XN5qvB0Uw3eYQms4P7VPncSZk19dv9fe2xbxs6rtgrK9RFsJzD4QJO+s2
2biVzz7ooyJ9j0kOiTioQrELgGbjUOZlDk3csbUczyGZ9djnbNoDDkwSb2jK7Ov1zZcGA54ZncS9
gjFLMW3sibEbX02QE+e+/uigGsyDQbyVJSIrL7Ozb+AKyQ9e1uY4GTwYbFSfU2yXm+quCxMfvOY7
spuQngBBuIftQEYWtlICB2MhWOjhbMiRL/T50GLPs2FJ4tB5GwLnYP1YwBw8edMt3Sc/8pfhNdK4
nCbxR5kI2soVd2ZZWPWUFNno2nEc1jlT7GBmU9K9jLSuBqig9l2672tqDl7uTkn0BccEc7ua2Wky
SpPVrw2YOSoMeBYDT8wP/cnXHtgyGCzG146ODvX4M5wfgMkvOCVThj3/B3ZobuuvRcG/Zqsq3dHG
ni/30zbBdF6QbrQs0B54dah9iHtv3kurDSux68yocJkzS60yaKbGYZLscmAB2vZea/7l5JyuTLi4
jYIwU6uxl86XZau+djtOZd7sWeH1N0BxbmUlohVNgPOtFO7tuK5MVqGchwervwQuCjYEwvIe6Kh9
dlvt2yOY1L1YC4bXagNhQuDtn7k0sRKYN5KgwWO/GEjRaORlWcAggMU9d6OEJUTr50g5Wo9ka961
YDT/mHzzN66kQEZpvv4t/9oSviV4QuZ5tFzlyIBPmMrx1xSxj26QcRGvvAAhj4Q0Adwu6BOIgyVT
VqTgGdKUY13YX6wxBV1AFOCRbnjzwoLr+7e6pBNbQjSwSKQzNI6UY5PGqPHFxRtps5+N0/38Bzuo
13BMKiD9f6LByWmfkXWV+oSoE7kQZbpv2SEnkgxr7fkFuM1fG8Kd2rNMJZimi1FGHILhTtt0u+G2
Dcxd5BV7Dey2survegw7sSjEMHPqMMWiwqL6OG5IgF53QL8WINRvwuJQ+bIy0fqtcWJPcPYJONW5
xWsvnHfoQyQYdH9I/Dz20yOQWiY6tsVTdege1L3swK906XDgUb0HVSPa7Bfp6zAtRm7n8JPEwcNr
qdBGdBIIqffaDFJAQHSKunkAdvyYzNaOurYMBbrqp0CZAgeKZBPn/fyYDxN1qRMZynE05q094pow
K29KJc0D7iEXwQTzT+i6oBV+wT43RJVNUoqTR9gjmz7YIoPXr3/BEwvCF1RqUE8nra4cnS/WTvOX
m/4xC9Ivle1NfvkS4V1nvCvBoHj/cPxOzAqRy3aqtmYWUY55ezvVuZ9Ur5hF/v80ItxCUTtGmhJj
bSY7YJR/asLY+HJ9Hfx3ih8IBGUor8AHESQFN0jd3CZ1ARPDZC63RqVnPhmH4aZJzOZAypzzMCiO
5NW45nuAoUMvDG1qoIGEzYsh8qYSNsMrzJn50GD7UrrkPaqXT8PfuGYhnyfk+gAXxTgcvrh3ukE5
Rvm+pm/Z+MNgv67v39rVAllEYKkh5HTZWbSYPc16y7B/gIEBKY4UdwD2cqrizQTe5M11a2vHCVuD
NjeY2zFQKGxcRksMG9W1gico6lEa6L+lGnzrJqBEC543FE3FeRWwteR91FNcyfngUbX2KZW43NrX
d7jW7X8sCC5XK2ZvOl2nHNMR6eIYP7C6+KL2eOhe36x1O1yxEjgOUN0LkaFKWKkNTYXN0rK9Xphf
G5RE82SQ8emv2kHt1QJQywDtlHDjp6OeLW43wgXiHxmjXsFyMMdJXFn8LGBuA0QZ7ww+1QatLeHL
Ry0j81BaU1glg2+DCblJf17fLtGT/1jAJwfVHmTQUHQ9vxBQe2zjISYT+gsfpHypxt5L2ltdphYm
7hY3w5tNqAei8nAx41Ais14i2k0oGKUbGxoa+TLelIYsi9WFuPa/ZpDroenqXDJvJ7SCWL1VT2Fa
eMYBgq9v8WF8mA7gssn2KpS92ffr27e+rr8GeVp9ko+R0VRw0bZTaGEm2wbAW/vuLJK4eaFhhVWB
yxtMcPhfVMXFKU6rYmg0J+YQQgiv/q0edC65WATFPbQOnLvxo2l9m3rJfthxrtAmIJJtXVkkJ/vF
r8BsLH4E//eTRQ5ssoshrwYgYhevG8AlyxrPlsHZLq0AKIr5PF6gwmylOMNh01prY4uyMB4xu5k1
ruu5FI9JkDP++OxH430ncCRzh0SHQbhgy6rAPKoKtpREZ7T32VBgFEbRCHi1rBiZaHDd3OURgzF8
PhTd8B+IBZxvXz5nxpQYiXkcu/Z+Hqo0qNIs9trI6HyQzzeSAMgD6endjsfbHwIMyCxgWupiyL3C
stMK1whGpO7taEAmpKSHanLRs268GXyC9bBAkFuXaTus2cVw5R/lHzy4RO0fXofP06Qjx5S9T8ro
p2l0tDQrSIrnGMxoeRIfM1WmQiYmMugRmQCumtCswJisIRrNLZqPBtOB+o2/xd1b/dGBLHFESpZ+
vf4RL70TFVp0YYFxczDSJCIAjIrR2QL1NWYeU1Px82rJS8idalESdAC7y4hd18zhqEPGETcMehdC
WAZh4hhPaJij+nxYwIOgUpAe17J09gLCAXpVXt4G1TqOA464aCaZkrGe9So0HpetvW139sY9El8H
61caSAuF/K+de+a5NSFYNk4Ux9XIre2sQ7Md9nQzbHiuDlu765/r0hlRzADfJCjrUIAG88z5masx
Nz01aQ8oTKOT/DAb/0PalfXIyUPLX4RkdngFepsZeibLTCZ5QVkx2KzGbL/+lqMr3W4aNcp3pSgv
kXLa5tg+S50qczReDMui9TM4Bh3nYSRkGgOjqipvZzeG2Z4y6Sfm/l9/hovxflBEAvuLXu3y5hTW
bBY273EWjT+MZPti8tCuEKEt64iBEKzm5olmb/eN3lD24YkAEFPNablqIngZzCWdN/aVM7mx1Zh7
T5Mn0IYcpzLblaUd6Rr5ZVT6x5rzvTdX3wy9OXWmEzU4NMJiP6fMecFPPkr6r9A1/CyQWBqQXVav
yE2jo21wKxA3dWLcT0FtV6EFkeC+3+oJ3MZMAAujOAKoMJrH6Klcf/opK3RKSOXEVpVgs0FDaG6l
8benEyNpBHAMpLZAsy8nNkeQSA+O1O3YEvRdp+bRHwv4ldiI/m4vNzX5hvQCd+rKTV57uS/syrXj
3qGG3DlkKvLDlKUuhP/6IhXHvpkkZr0UBc1GDnrTPFU3AxaGKEppZCNbu97FISFJIccSUJqH4Ts/
2XtVlMni6sDCYU+Pnody6BYv+e16lag0BMdxYjH6sOztjV3HcxS42XnwxfxSzq119JzUOczeSL66
yex9wH3ZbtwUa6cFBx+0H5jSw2FdaisZDWRnMpzfeEIrOqwSlOh7nJ/96BtHZlcPFcE3NkFTWNvO
DiDct0GmIF1N+jep9R9S6cyRUSIoYiT3wyGvrY075KYep84NRpFRTcE3QQixuMsaq+gbZjV2bNRV
6NL2Ix88NzSm/AkCv3UIMQ6IWzv+eDRE++BMzr7p55NjiOYwGRAk0kSXHe/fMLcfCr8IdSwFssJP
chfPhiwze7bq3I7drAUzI3X/QCloDojeP0OdqgtLgbbs/8/k4u0Yah0XUpHZsdclT15pxOUwHk2h
0cj0PB7WWr3FQr52yC8XubhHul6rHLeGRQubzGUd2M77AGTv/XWtPMHQgUZojaACOHLj5utS8GmL
3LNinvzQpvxbaxt75ksj0HWoxKOv7YRGN/wu6/bd0PtXWzYkSK16A5R1G6PiV5gQpMbQtiLqWix2
FuhGei2owRnT930OKn4XPi7fBaMbC1bB9XUQACUHYNUwZ4S0Fg/C9cXS4hj2vt7acS74ziBzUCN5
BplaRGTzWM9uILstLPO6SYivKLIdGwfp2qThVBhtngY7FjXeOPGr5fkxp85utOqHCXAUkCW93v+q
KwcEfSS0HDA5iox3Gb7VE4eYGoBisZife+3HbAzHDCxnuY7ZHMo3Av6VBw/5BQYWkaQhxVieRs+l
IC0CHUKMYXMQmZST5jiB79Vkgx/mxkdQt8PwFi5KKMBYmHRabmPOBkDg7djBxAX5AXKdXSHGAJfl
xoJubzxlCfGSgkPgnV2GpZya5eSksMTekmJH573qKnt1UPHQeNdD3dmrmNHZOAM3bQgdiTbwdA6q
Lch04ZvXC9SmTuqpMVlx/uQ+jxHNA4nByDkqOGSMccd+k8bO32pG3ESqyih2EzhcxVq+BGUUxpiy
nggr9rXpg63TKPONp0bGWu3tJ5t/HbNjMmy1xm78UxlVuChVTTQwY3+9Uq/Tq9brYHRM7Veay2PL
vYexGjAzQ6OGGv/6XsAcGvSgSACdxi0SnmjQnhzAQRLP4xedo2PctIEsvzqsicatwf6b0TT1FS+M
/W3BXFQrktTpZGZ0WNs+OSilvO4o3+mx2PvR+PX+MV9z1CtbC4/pLZZWqJxacReN0QzwCY1IjjUd
0ic1KJE9l/0u8zYCgrWPpzDO+II6KrVLAK0JWSJidzAKKsUjKqn7ioj91Oe7aqChnLa05m5DQbWh
gHxiAEeV1Jc3NnMGw0mVh4qdgrMBednvevRZuuOwN8PhZBzTJKp+3N/am0sNRiGigsKXjWsbCfe1
h7qj602lbLFIpwZo960Zt1gMbnArylEuTSxeorQx5yzrYGIm/murl98dXu3qAalvVj25KfAa48CC
IhH7lv22Rv+DlPlXd6x3rjmFmB/d5R0ad7a1Q3Hn47+vHlEwKstQkcHOL/wqn/wa2QuudDZ3Ch+9
T4t/5aBTq780sQiomqlOpHBrK9brJJxKQJOmX/cXcdPsVCYcHb1G4JNx6pfxfJ9pxBfeYMVe30Jh
tohSzEdOAoGiP4V92u80h4Tz0AV02kTWqp9/FWYo28AOY6RNsRHZi8cKoWLlMYIrR51Mec52SsDc
PRgR/zYEW4nL6j1waW3hra0156U1/bVGQrIDrhQAzBNkNT4YT9lePvavW+wYt2nLYoEL7+1sMltm
gc0t/ngHKwTuSS8wpZVHNkR5TuOuegEdpMmDNqw3px9vK9IL4yriurhji6kegF2G8XxEPqgboacR
0M4MhwxFjT57ahgNtfnDoAmIQIPUvhdQ4+Uxc2no6hMam8XJ9rQI6UNUt1sTk38FdO59+0XuWjPQ
h5rK78ROyde3nzI/pGHxDWwH/UkcMCJ9nPZgl9+Vr3bo/TAP864Nq2f7ex2mUbHRC78N8K/3ajmY
y9u8FUOF98jAS0CNdjcNzyMBF6KtfRoTzNpX33n2QRug68FOctwq3m/aX9wlnQugg23+9c3ylBaB
/yXF9W0ehichVRK/u3/q1y5upO/QDVWd3hupKD5aovJ0mCv0JMxt0JxssajchPNqQyHehcY1xolu
CKVTPZFAsOPzMkzzN0zuSzidNreHWuMHw/8x5drGeIe6LJYOhbFY9RDhNrsZWamTFrWSHIFhb/7J
Mcad65j23RyRUpfEPSuLHMwyEmEyD+96MtUfi3IOclc/ArERmdlW83LFFGpk6Cyqej2af4vzi/w9
Q4gEUzl3s1eJV/itFcT/WZl1/kGben9/3ylWNhDMfWpqT9XQIbN1fV9UPWMQnMMn0/KPnvbL4U9J
//u+iZWoSKXPGF5CzQzlmsUVXEJ7GbO+eM2d6pdOn5yaRLZxol4ZVdUc3be1un0XthbLQUHAs7iP
iGgiH3q7iVNZ7vTMPXaGuZEKrW4cmjV/cTSKD/d645KuRl+sTfGMuQc35U+lo7+IpNgIN9bWA+oP
B40jDJlhGPDaCvK6mTf4lziBQHd1FJAi/GkDhaQFjGHgCWXqlGxxF6+cYtQbUA1GcdzwUXe7ttl1
KJo1qLzH0Lp68Eov8ltMIFqzrgUUKXLXu29l5Y4bX27t2YRZwPoV4aJ3ow1O5yrXTLcyYvKQHXlU
vAqAxpswiQyEmSc1Kutgig/jGkd/g6BmZZNhGYOW6FmR2+zSn4eKcQHLlHfucTALoDxb9yVvuhCT
cv8h9gIjgmLdwdAswIKLCQ0Ig0vCikSPE1lr0LjG28ddLbAMLSrM9ujPcxJAAvI32JSA9WDDht+u
vAKY1FXMlij3Y1BtcZdhHl02Cf4xbg0nNBMZJPpWEX7VBIqimA9SB2RJkYPqvMgl6hTxOL90zpvD
txqpK2fPNPHI4J5Eb9FZVuYqqzaIBJAvnlL60OnZL3+0w4rNG0nkmhlop6q6lImAfFkrmkDV2FI0
ADCQ0ce9liIi8va2drx/Za3tFghUgIVVYBXMKl4fN4wv81nKhMQdp78nx9lrebNBAbp2oi9NLG7g
OTMqUrAUDWDbe+kEPC43gV/OwecOctY0EScm5eu/LwtM2igTgQYE7a7FsqzB9GZaGGbckTbQk/eS
frpvYO3UIvsEIBq9NFAVL64pxtAbmQaog7eJt7NczDah2u6Ln35p7+9bWkuXkOspphsdIGxUhK8/
EXX1cnTFaMalrtdlUCC4/4CCnr/X5yILM7txMVLlZGgGo7UZ+5NuhijwpxsnV1lZRCFIOhXgBJ0Y
9E8Xv2KcNUswDCrEQ/NT7yEniqHZYmu4amVXr4wsXKVpmeOiXwYjkMNJKmg+ZSzSc9US/Hx/V1f8
/srS4gHlo9NoZdXilkhe+/yhdjfGxNZWgkMFaW9k08CvLFaSyYIYgzHrcZfWnzrT+FAy0BLLtsgD
MJCm0f3VrFqzlcKJYnlAOe3aRUwPqtGlM+gx7qwHvUP/lDKjPXRG1QeaUXgbT9bK5qH7h0Yn/sas
8RJBrwuMVvXU12PGMXNe6O2ISWN+uL+mFYdTLUZMHcDrQTG6iEXBZOHOgHfosVX74ZS8jRD/rcat
huaqFVfHMIAF1DzgYdc755hSlKLz9JibbzpUb7IG8+AbvqB8aXF0bPSDVdkGFEw34GpB69zi1NBj
dyYPM+aHuxIJinyvMy20241q/Mpte2nMXjzws26kmCUDzKdIY+rke38cQjDDBJUDganRPGxSsq7t
oHrL0e4DPAs+f72DhHBfjkTC9worNDXMRZOX1Jz//foBGAX5IxSzgE5eejgtaWsAGarH9eBNIXiq
cgDA2HfKjY2jtObbeK1AdwSQAKBDC7dLuwYMtNIjcTEU7Qn9U1kG1jBoG+/Hyq45GFUFSRQwibfU
ei6XzTwkE4kNKz1NJdmzVO50Oe3++RCBuwEoThBEKXFrtdqLggxLba0ytYrEjhA/ext14b78Vhtb
Y0Ir9w+uA9hRpWCAvBabZsl20to5I6jKjs+9aEJdy58KrfiCEkcW3F/SWn0WZM6o1KiQBY27hcPN
2pR4eU2xprh+km/ZsQHPHDtUv9tj/zDt7T/QIT0Un5yPWyUTY6V4iGahMuuANQrTjde72RqE54Uw
ZqTHYRLzEzmoKqIVTq/lc3VwXvSPw0v2lHzywbJrh84XygL/1/3Vr7gnfoJih8dVgvL74oOOA3UL
AQWXuC7tJ56iL0TB37Fx2LaMKOe98BrHnDzegoIgFhxBDeN7ObHon9cBRwGlGLrLGAf2F7U4q+qr
MvERFBaaGVZVHYKM7b6FFZ/8PwtIdBYXYTYLs+YeLDR5EjdZd/ZySMJaWfWnt8t/1Q1ESfvK2OIZ
aRpIwPa+RmKaxPP0RgAZnZ1PdfLn/ppWbo0rM8pBLz7MpOc9MshMjyvaR5Oe7RxMTAx2s79vZq2O
e2Vn4egVa8sqM6ge22DQs/fo/7HH/kdSBz95oAikRxRIWUREaBVBWm7qj6qPv3gwYR7s6VB+wjzI
svcJPJMtALkksd4kkNO2kzxAfPtRgGNX5hZ68+J33TARDHRriHV1g4EQA0E3ThkqAdcbPGDGB8SN
ymm0+jvj2bORsXdsxof7G7zqm6oYha6ydwvuyBorkcB9kFhQLSSU7CCdAXE1vq8r89N9UzcjUX9d
88LW4jDnLoATxozNJAcX+XY4hPXJjOZjEiWQKQ9GcHOOv7VNVOfKHQIlTVD6ocEDnNoyA/NBDe+O
vY0ldvXeHq1z0hcbcdXax1KJq3p51CDEYmW2AMpTDg6JE6jhaSMNTC0JzeF0fwPXvhXQgmArgEMi
21u4RCZ1rtmFIDEkK1/GQf8NqAMYtMeHsdhSfFzbMw+BNUrkYNG5AfQzqBN5EAwisfS1Q9vnB6OZ
N472mglU1hCOKgQKOLcWDl62qFFqwxzbtH1sM+vnrCdbnF5rgAng9f8WXBH13lR5UuoTqnd8jp1v
JjgCdfO1Cv2wkKF2qCIW0eb1P3QXVDsU7EMgdURRZnFh5UPteXViT7HTY0w6+230W/nvihtcWVAb
e3H1NjYDezqBhQRj325yajIj1JM8dIutZG7lE11ZWrg1hQwYd1JYystvJfqwICa879Er5+bKgFrq
xVLMxDcSO4cB4rxzEPQ68xej2ij6bNlY5NfN3Pj+YDtT3CCEyDOMjGfzrhZbfNu3XwVNHxBuo5oJ
6NjNtFXXNqTLMTeIudgv0syeuCUe9HJ+svNf/7pnyhAm4CA8B+C2u1gP2GOFppUmepTkl9ZZoc/M
QE+3QD8rZei/VWCAb4B4RbtiERbNzsRSv02meMi+cGsMcFMcHJAFV7M8Vej+9J9cJNuNmQd5M+0J
H3ZmCkSSiSK1bPetJ6J2fr+/8pUH5Oo3LTmQNTL6Ts88/Kawj9qTsbP+KOKtPJoLEH+KLKhe2tDQ
w02svgqarsMAGEZSjuoaeoZgjbn2U23UZ9YKdeQ0R3/2iZh3TdrNH6t5cNG+FpP8NUk7/VrYnZdE
o0HSp4qRBn18lzuHBBX9wyxF+yJTi78QzS8eqnly37VUq7KAyqL+YPhN5YXpJOWnwhnGP3QmxedG
G5OzPqJDxJu8sw4Qi9Uxc1SN+Xn2h2FvkS6jgdsxwwOFsCX8w9zqTHzuxEy/ur6PgKgkjR1R1I9/
5Z0AcLLotRyAODt7zL1xeOg0vXoYcD2Dhj5LnQ/1AFyxk+RWSPuRiEBz0vGHjfV/BlO03CdTwd6t
ycd8lxg1xjAmabki8vxevgEOYz92loMs1em84vvgknwMMuByzt2QWF/ngQxHA6CxN8l89iyIBpGd
gsvCh6y132Wx4RXJgwB85XHQ5wl0OR2V+Bs9mDPG4TUn0PAkHU3qNuZL22q28TjnYmYo3BvF82TX
Vr5P3D6t9tCKJWmUpZUrQ7z9pX2yvK7/aM+z+53bCfkIydXuvYNASJw5WQI9vh60j3WWUDeoPME3
66a39yjcB61mDDSjcoopyWv3sTPhJljhFHeY/bHaXWt89LUUbO/nanroGmdf2H+G4dCNp9kQke0f
Svp74+io2ODGg//vJywxZ/MEKA1aLuro+M+NE/DP7n4OxiN0y3kXgCd0J0/WkR/SISBdoG2U6f6S
5y/NI8lCiEnUqMCyctwkwhfUh/nWDOWO7PxH/chJwPJdu2tOyRNTjLMh/eZC5+bU9kG6t54IWFq2
WjKrV8jlD1m8OE5OW8yW41NI44OA5uNAn7PxD+veCv1rWsW0e3DkM+vdoJuqD70pwrbvg87PIUy+
NUW/5hWXP2Vxkfd6Yrd+jz2hufk4JCKoJN9vfPbbgh+AJBf7vggZa3Omdga1q1jTA/JmhdmOPrc0
0MAZo/Inw8BsE9iHfhjHrTtzbXUg+cXcJ9JqvIiLpJe0jBvCKcYY/VJnJ6c6e0xpkm+k1mvrA+kt
4L4gWFKzLtcnaxh66A13IJCHMHQjisAZPvfzs8WtIAXKaGMz1U9eOjE0pjCRCbE9JH3L1NovE9IQ
DmMPRigC/qxQOuaujrdiyFUvvbS0eG+AKOGinGBJEZzgiQsH72m0DwV79EEcr/Le4lMrI85UG3hj
lWtv3aXtRQBrTj0gLeb/2u5P+hf4f6DWyT79Jx+52FDlQxfhH3DFmqXnMNVnfiQxdUaqbsNBVnpW
GDe9sLGIYeEcxWh3+RiXaXkiZiaCuhlCI89fPIZ6D8keedo+WJr9YXL4PyfXKMbo7l+FKHCpLEEl
WoYWYzlAbM2AImrNyxDp9g4TfsFs/TtY8trU4qAznk6aLCyYSp3AKMxDTdvovmesnWgfye3f/ixS
3cVZY1lDqOjZHEOqMXQkqK0xF3HfxG2sjhoBQFk4yBAvuJnQ7fPedycyTrGXzSgK2OBlG8Ki1Tau
xZVYHbvlA4WDeVwDzdlrv7Ml11zOkRJA/O/VGqf0XXO7fZbrw8Fp6BYWZ2Xf0HdDtI4hVkUMuThQ
UzXSqrEl7uDmc5q0gYDmxf1tW1sP6NSxFEjSQTt2YcFwZTtTxiagfdwQg1gBMc4gUty5Ij3ct3Rb
D8MoAK5z1NcxE3QzdDcyrTQqFcnkJ+jwPGSHAgS79WGLzXzND+AGmE/BZOotdUWld0U6ajbuPzsJ
HPdLA/27fIupagV3iO4N/uA2B0bjRlfNz4grSuQ2iIkG6B8G8gBB4aA4aQeMHDxshR5ra7q0tggC
qZQOmBj0MTYz3De6BuhnZ4aCuVs6ZCttCUVgjk6iGo8E+/fCUuo1rPDUR+r3/VP+y3xyHzUkboCV
lo/DvgBh3NncWUejC/LX4st9B1lxReTAQGrhxcfo3fLKywaumZOfTjHQFOFAv8j2W9Vg4CBrw/uG
VrZTJdug28fYPgYN1A+5eDtonyQlSHzGGGpaWUBc7RMAGJ+5b2+FaasrAg+DGjOF+OmyBAwFQSuz
NHy3WhqHuuOfQOuzz5P5U1417/9hTfhoSi8TxSNHrfliTXyiTo2QbYyb7odNfrLms7Mp6Lu6bxc2
lvuGlJKjcTXGSd5HSDBBCTOEc1bs7i9FPQaLWAlUHIj20c3Gjb6cjujmnLKygxnfyZygyMYh6mnR
h4akXWAV7kuVG93+vs3ll4IboEiPiTbQxCPo/DsmcrF96P67QzHlxRlYJrnrdb9WjeYOgDnJxyCp
IaG0cfEuV6kswst9JaqFsaFlWlOk7jyBXJSfjSaBPKcme3OO0irNXyvdL/WgFnb92oHm+ef9ld6M
EP01DM5AeAnwpPYSA8M5JWmXm/zsd/rPObeM0zBL/+RKkT9UflnswTjoP2le4haB61X8gNl+5x35
obtx3ld3QJ0LNaAM4PHCZdvcGAo+Eo73xgR6DwXq7r3uXO/dTr2xga64lSWBm3tT848O9ncHlPoL
WHvQ6/eXsaPlZzooerADPSPvCe/sB14K79S3zfTo0WE8a/CQH/f3fc3DMBIKYIvCH6HWf31AWzcj
KJBo/MynwnwiUojPU2r5D3VZtK++r23VLv9GIpfHSK3SRrEPdSfMUQFTfm0Qsgre6Bf4zjTzqmM+
N27UGtZny9WOoC9HjS31uxCsEA8sS1kw+1kRQA9S7kcIQqCsYY0hAfws6gEwFq32jEkpefBbIYIW
YiIBqNZ/z4BvjaZ+Yj4w3EIvBgQQwLfYKRB4SaV9qzn50DatExZ2VuF/81PAofQC/4tb71LPboIE
bOL7fGqm2LelDHWv3w1l+8fXiz9m2x1qNj05vf4KrrIIo+O/OS+13UhGdqhJMkaVw9OoZfpL6viP
Vtp/oInzYlL7zFn7YagzL9AbNgRoT+1HBAU7X7BqB0AEqpBe9lmHjlkAnY0hcPu2/mzl0goFtMOD
fPCanWWnv6nXvVExkUNvD15QVGTEqXT50fKqci/mCjQBpB72UBf5OTP+Zdb4jhFsbGtFhXSmkDny
V1OmUrWGHwowTyFnj+wJirlWSt5aXee7bpJbgfAyZlTfHVxkUItG68pFHn393StUutq81tgZ1+u0
y9s0OwAC2J7uu/PyLfhrBUgtlSCpAtXCnWdLKFJ6l51zcApNoZZJ9CzMhtUfK71tvI0Tu2INdxV6
PZjoVBT/i5dHYBANw+omOyNRKb8YzPZ2U9uDS9wryNbtsHJQFRoMrVM1PXDTkNMb2Y+oHGL/iPmY
oIRT2va+YB91lN3+fQ//qk/hRl0R3kF/yZS97/CzZJjFZYX2Jgl5pXTc4kZXGdzyKgDgAp2lv1wL
S5xnJrSe2+2MCy/DCWtF2h9S6P39KgtTC309yx7qGvScetanG26yspl4UIFGVwxsAEqoD3vxrjZE
Z0BUYYl2zrwXN+PyuaJ+fSpLvf+c4gLb39/Sm5xd+aWitQfOCrkzlDyuDfatUzaykfzcmRAjDqhN
qvKxtNSL6rpp/ab3xUijtrJmdizd4S1pW9SQZd1tlC1VoLzYclD0AU+h6pbA+SzyKsjrslHXkhx0
9HpkD+A1c6uwbnnAKWhYoUc72H/6Sm5EtitnX40DwnMx0ICO0iKV1z0uSUXgu3k762fI+OZPXIFu
72/yymkEckjp21iIIiA/cb3HZgJZU9xb/FyaXvGato7RoG7fG16ICVuxAQVc8yC4DpJuPGTq7bw2
NnHWt2Tk/NwOxPqMjrMd01FWn7pUJKehJltcHCsfDpxRQM2hVIegZsmn0GkNSdsq51D1pRLjbKW2
z40+UdV9/5cuqI6nbapOpGoTAG77SUb3N3flEyITx+izibcbHrxYr1m5A3cE1tsMMy6CCiMyr249
jpsKIqsbe2Fo4SuON1AQ78CQdciOxbhL3U/Zg5KE0cPei1qBMmjofWEkmh63pgJW1wjyL6gkKYq6
5X1UTHYz5AP2WOsxR65BqQH9ovvbqLZpcf6uXsHF+euFluD+hgnSiLIN+8lxWZjQLtnTZJqHEFTZ
5WcKnbktsuwbfB1uoKszqBzs4soDIx6ZGKsY9rU7QQkGXC6BY0eTFeTP2k5ppTRP1r4LESzke27u
nTI254MPVYfNccWVg4qfgtELC+NPuIcXm2BNxphL6GGfK1rvdSL3dGT7pv5XOIZaMc6L+pQA84EB
5XrFmEykRke1/NxZ5ZOtmYfOyv7DO4IoD3SkLgR3bnivPItBYLlkeME8LyeBYc5tJIAVPZAsaZDA
iPzTff9Z2TqcQtxy0AtFRmgqF774iglqy75fG9g6P5uKkHpu91XWsrIxlCnKYuPQrz3Q4BtC1Qo4
ExD8LqwB584rb5SwpmldRIvkJRHTR5onX6omMUInRZTYGeLt/hrXbgBIYoN6E+hK9FkWjzMQakZn
Zwk7l1pZMLxOk+HvvMLjkNgZgO8HQll4WzWRm9KZeqEhs4XUBOcEI2MLq6W06Dj3iOW8RsfEOkYL
wZrrD1854NFH6vPiqeIVFDUqqoeJz8Rx0IiMdUvI0CPdFkXR2h6gBwRIHAiKCGKG6+9MjQzaJQV2
fiqFz8MC1OX+Ht+iK6NiQMQQ+UZnVv/hc2OoAlUOEMaq6YNrowYHkh4qQ+yMEDZ7BIjbOZhNhvQK
LGhh50moTHYuope2cNh/eLsVAASdDTgaxM6uTU/FKFBdYew81s1XLpIXs+q0aBBZv7HGG/yU+s4X
lpZqjxrTvczvcPkoFe0kDfOfSq7GeTb2aSi1iBy3koS1lxtAapxXsD1iLHDxKbnvct0bcwZ+3DJ9
HAEvGe0ehGE6GSKL0loGcpb5A9Hb5MhBYr//99N0aX7xURvIGuVFXbLzrGfdCcK1Q5ABPb5H8yZ9
JMYoj/ftqTth+cKBTxbhF0B9qCAtzhF3nKxILMrODFOlFdqxLd1Cqa9dS5cm1OG5uATnyR67toUJ
v+F6lE0dEmnE+Xu3qcvQyCxIsWLqNtSrvP/H9tdf5wGGENVgVYdeXog2dg5EJDXY8moKAHrW80IL
MPHgv1jVmBxso9hq7Kxc+GoAHtNONngB3aX3eJXZUEpVwOAiLwkmwxvHiI1+9bUDYC/ZSA9WdhYX
DriAVVaEj7joB0u02CCZhavX0yj7mEylYR27chYWcChj0Ub+MJtftSpxRNCbuft633VWgiNgg6FR
TZQo/M2csJ8YraqoIsXtwTAfgGhvhEQEKiB5gGm8ge1lYwFmC6JRzd2A1K0sHEVdDCnjLzWjv4gV
HPDS8ITilExeilKJrgt+gDtlejClQhUSSiF+2HouROhU/p/76141rnS7MHUBhqjlZW/IUmN+Aa8y
WpZ/nlOvNYIqn7rHJjPnvVMnyc+6nJFq0GqDfmvFu3BC4V6K0gHTF4tll51lJraFoJAI5yCG+b2t
IZoswfK6EfeuLtEBwtdAegY6h8X9jkKDJd2sYOfC8XMzNEwohYY0kzINqABFCMolzJKOEVX9aGxh
ZleuJFSyEUqg1KCKT4tVShAscBtIjXPBKQp1whwDK2FZeP8rrnqvahE5gNUBn6t+xcWtRPvCh14S
ws0880KM5Ub9VDw61o+yFC9z3m3wlK6u6cLa4pp1R4YkwcKaqANGDk3mz62c9Oj+klaeLh8vso/b
Bz3lm0hsgBPiQsBbKXli4p0Ck9pXF8fi1DVSBn1q02dtJvOntiR057qFtXHdrrknegGKMA2kJrga
rrfULQoN42EpOzcTT+Zg9oATjrzJY78kJp+3AAdroYEKPQBFBzO/fwNqI4KSyUycHEEXsb43Q8tt
0BKk5DEBe/kQ9D113YDMzszA/5oryIALYuGAgjXyaGoM5enJmHhEUtfYYo1eOz+GwmvqOK7QWVic
n8RkrVN3U37mqdFDucoRn1hZ1E9gHM4+WhCof7KHJDsV6MJtXBG3lqEog4wDDzpM44a8/gamz61i
EhPeczZGPBn2JWLvNv/aGJ+GwdgN7fx63+luPzrSb4g8YBbaAO33kik+F0an1SnUl7k7tXRnTPqU
YdCWOJANdHpj62a66S0Dv4hv7eLg4t7Hp1cbcHFu0TjMiTNDOLGNFHsdJnL6J3FIoibKPpsH8jyH
SdA3+/Ihe/Y/31/qbZR/bXrxVQsrd5OGwXSPmN4PzGTo/wBZmR+qVh8/2rbVvd03uFIFgMW/Gh3I
cAAVWASjCMxyl3G09/JTd+rsIzizIEaU7bTQggSTeSZARXnZngQAdTxVUQ8iCbDZRlsU8rdOpYap
lZ4oHj10nxY/w3IzS/YA+59Z2hp7qGQDey08TYAWtEWCkxmBbAo0+nK0Rja24Na9YBpROBwGFxry
8uvPXfu5k4jRQZJj02JfOBJALaub2o8md8BLen+/V42BxQhdIHQdMI10baxU9CNOinZEO1Y9qMFY
5/+RgojD5OtAGd83dutNqC+D3xV2FJhlyUmaGLT0IC6fnzOdQ4pj8GfFMO5UZlR1RTfE6ZRtpalr
60OPAB8RTLZ4KtS/X5wdHwJy0rX7HEmz+6f0B/5g2ppwQbrq8K0K1u2Lh6YEwFT4bBi3vaHlGbte
VEnH8nMp676PQGmbv+ttm2/BBVftgBUEj46Cxi/7/BZ46wfLobBDnPokPNru0pJvFatXrVg2SlPo
9oKufuEZID2VBljFs3NhU+3B04b+4yj6LfzAmhWQqeCsA+DpIxu7/j7dnGH23zczZPS9JgPSVuQt
KwuxpYi55npo6aK5gZ4b+mALOz3LpFdZEEZPUhYas5+cLTPFfT1m4yMlPDnc9/Q1t4PPIUVBNoI8
bHGGM69givxPLQtFrx1oSkQDqvBBYHSgryxzd9/cyuqQfoElBIUh9C9ttcsXXl6ivEO1pEVWxMZA
DN7BFQwp5hc8KPv7llb6RDhHF6YWB6pAhRajKyjBZL0RMvtbbwPYzH5W5aHoQODv9t9NZwQRZrth
eMVRYBcJEOqlSL2MReLHgEpsrQz1Jq0gH0F78ot49UYwdxsfQ2QGs5KmAvShBrp47KzCpCOM0/M4
gVigbB09sAffendmx3/IE4OEmUshHXt/R1esgtMA9BMqfFHQ1etvhyGKkg4Dh1Cuk9sh7g966sHA
coBeQ6m8BeTXei3Kl/tWbz0GfN5oRUGoTEluuovTXZLW6cwOapvzTKfQ7OWDXUH7PEnlscbzdvoP
1tCSwTwoiJNAiXK9xryzNY1wCAzy0q0xdZr006NTmN03YXL95X/Y+44tyY0k21/pwz040GLOdC8A
hMrI0BEIscFBKGjtkF//LopkVyYyJtHFt3mLRzarKzOEwd3Nzc1N3IvagGpg/32dVDhKuJ9DT4Ce
DHv8WWCQNRXnVpW7dDJvq5TFhOGpVmVr0VYrpZnVbT1UD/p1x0MiEu1Qfgl/9g/S1ERhh4QyzWWW
VPU8IggOspUcj+qwHYJ/+7oVIKprEEPna9dl29uCbOrlqdg0LhqSinzjMJXvqgKQxAYinq/EdEjb
8MLA0PKl3omQKLWLuHCXjWMbiK+Haq2wt+8V46UMFkYL0BFdLVdP+YPEqXPezNxlwif2m4/AzcKW
wZn3vZRX2oD77r+l9KyxHZk2XGxIad0LmxBHbeJsXrCoGkgTNampAWv8alDwCBETZ1F7gYzvZ+Wj
07pIak5ylqmfJfmUZiPZXElNSzu/bBORZkU1Gq4+CjIDfU/RY0IJ118YLIrK86WcoNJZK+hSGGoZ
fTUg+KQoCoZ7A6vR275xLNZVzHEwjAWbr0SKYc/gy4kHMFG/miTUjYDRBGWEgMRDoOnztFG2WLkg
GXCWLBwOVUEtdUU704xzU9Ur2AHlfrVdgVvTxSc6PP5+FSGcari7PqbOttlolfDE91UqzG29jt1i
QNbLgcHWAuOyKyrre1Ilp0gUADWcJeMVrSYASHHlITY9agSOyjW/rd399/r+QmDHddltKEhFL/nn
mSStVHN+UzjLwgR5CYdbm8oXlA2akDLR69oeMkgvJhMz2WGSIOIsg3nrs7zGlYuGxl5eCmVpqyCv
H6eRQ2uY1SEE5xeaCNsH8OauBBnieiOLEWO1EcaBJkZlo5PM9lYCSo0GTo+XUlAt1UFqofynH2Tm
MqZK5cYEl7lI0C0HXhWZRT7/+0UaEtKzEokXpgnVKvYSjdJRuarcKi/HFVVVQ9yXrwR19cAoXYU7
+gUNz6+J7PLEcZbAvpZDvUhdnx0rpccMFJy80oIOLxSXVzQQ4Bj8rAW+6FRlooj20o5RQVOpmUSr
zFA/8kshOI5QcowDHv09n4XEJVpo6aywl4g3b+SMMRwpG0tK+cvuEUBpuv0DA9FFerrH+OBQmwpS
OKWc2sua+IXWJiAE9ExaBL1iTrICXThNZXyvDi8H9kFibw85XAgS6DKzl5xXvPloP1Yk0kzgS4Tj
XxSE9AEosDqEVUSCkUf5PLRIBBumGIOiVKhA6FIr1MxDV05cV0MQbt0Tf8qzwZ9FSButS4Akg+b1
lioH7aaNHnVlIdHBGxqP2DGS5jsxBv5dK9hD9CBfAjaI0SBgg+Qs/h8GvTesshCxmE4lLcpCQGTb
Cc9VnrxlXPUGBE2Q4wSyoNn0EHLsl1XrpMLgdRAEKODoVwLUpd1GOQ1StbINUyAq8Mm4Qlv5OI79
oUP4tShYdNBhIvrbn06X8pJUcGtpYeeBVppjG/0ldj0QS/1iK36M56eQnlFKhZr2ShNCPJpoTWtr
iXD+ZfXDjP2U0Fsn7LfcLmxIaPO9Ek3ddtcKA5v31UyhXwrucUcn9CVLF9okZMoWIliXTEXO1Eku
61xBpr8+ko9iurn8YCNIFBZuVUBM0xRqR2DCMXsQhan/d1K6wX6QElalFCheN1+F8y4XiYFq6kDD
vWlgNF/YClC329V9wk9BvRAqW3rbtcxFGhQpUGVUo1uNwbwHjJou3AWI5ka0nptjd/yr7Vl9kT1t
89LMaVKn2z05cBg8V2Vd+EPVUJHQa31AQhxVUMCO618G4ZIhI4QA9iJT0FQOWOUViMm2JtsI2t9Y
K+xM4M4iCoNA5+e1atOKcXM5lxa4Ac8lMPE2yagpPP17KV/zAWzHzNmxgIKZqyvZ+CymcSqTEQIw
fxOdAcBO+FZSWimsAmFlAmlgVL8503RX+qM83PiJXhFQdg2cIV/NxOcn6F2o2oYjuGvgCZIAbAEc
p8mtOaCPL0UgtdY1uOAA6QMvUaC4rkQzoMAYkDwKwV8p0a+2QnfI6Ujk44DvoBi/IHOaqB6gXFkw
F7FfLT3GOTqtYH2/Vi9G8VFEH48zSICQocQQ4Uk32SvVorr/DQEAxeTAZ4JGrD4pVk2S2k0L01wU
jj2tMnbkhc3AYn/dPpgm3Mq6cxVNm/3kv4sgBDJ7orkoI1AhR0RNgITuAcr2+5H8CHR99hc+y+kr
FZNTHB/LgNCriaLbiTC3y7prf6HGQSPFKrKdM8KYc14iJ45P9mLkvos2GaPFU1eUFWHyqVNLBlHC
2/dP9moCADmJNDNAhjqw7M/7za9iFtijvLmgG9xLxUATm6VnDkHfD0npVOmDoU9R8o/KbBb0yDKt
CuWdUJUuSPXALA9J6V7/IMVVPDdBSMFcKPnG5HaCvVGcAZX8mqXGvvo4X51j+EGGw3lsyhdQeipl
7+h8GoPQRBVjYeIiMswG9qwiwiRtZU2qozcnrqYkccaSXP4Nvf34GH0zSSVuFFCYUCBlT2PfHIti
CjChoa7LbjR9tf0opq+2jV3inooZNetDWuSjuFyIyLSjF3jAIr6y+5/mtRfUZGo/B2IxZy6at8Iy
A7VaBno84c/M0gW1T+Jq6Lqa+2A0kw+VNKA3rwxZB2vSsYsh4tTH4aCSqIqilgLuqd+ubdmehkU+
sF7/y/h+yui5AzWryKThbGqhTKUVIBXSZG7PI/Aw1FNlxOvls40mOVLdS/lI6UPYjy8HyGEhwUWC
0Gq/4UaWciqVaiht2NI1CngZHS1wQz0Sr7cG8gtduBO+aT+y0LJCxeUtbcLJorWqBcuE/VYlaqF3
2HgRgLT14u8s3AeJvUltwYSeAmkYSkPuZeZ3RNMDEn7Em7/sgI5v4QeoIOADPu93k6v9mgsKE8gp
1YgBkFCuor9xKix5NTC4J1CbH+FYmn1vlLtt9Y3Q/slaxWXSmnIJQ2ZajYkqOG8nKomalyDUJM46
o9gB9Xy5z3+OUuj5xxUC1QGoH0zwVSVbuYjeAjZFNwS3sfNqoHTqhS8OC/pBVm/R8pCUCYrmOzWp
ddBc6vVcnPmaqHYs7MFG0aWBssqhwfWOONNFEr4KIZBWPA0uuWo6cxR4awoAYr5ft5f77MPQutc/
HA5pWAVe7dUmcLnANxXiWOcGDcmQjN4h15g8iw5hYi6yGxOrlMq9M1NpC8itBfDqyDLUqfPQVWZI
ZDfBH4YFGBPGlkWoY03EdSFyK9odokd4eXQDGxS4tAAZ/YJsw6LPsa19iGBiW1Po9yRJxqL8y9fz
TvN+CumdZgXK3Gwb2OQLtwX/ApDeKEwZYOQGbMbr3ftTTM9kEPRyF/gH08U5Kh9fUyfWGGETmUtW
vhBX1L9XutfikJ9D8h/VDP1EiekmYIKOMnPBB6EyzdwclS559J5GxVvHmO7EIMpL0LI2EE15uau6
IiZcPFG61UehMZkwEnwzxyhjc+6gZEt4Fxp75vrCwHR2rswXY/hBUG9ThVlAo+8F4yMEVLEp2qiZ
VmcA30xQSy8M+QI/MB+/E9fbXxXtAjDXTLG/dGFVxir7rHM9ttWIQ6EWHkBrxnIAPvhM0qg37knr
/HTI/A+NuLffyoZFHVGLLW7nBuMnI8+3Qco5A5WSWvr8gPp8hX7oPNoP89tzJRWHd1EZDWmBD5DJ
WPP9qxPi7E42SbirykyNxFtBXIS708n3mvvSrnyQ3NuPOeJKPKmgQp6JvehvQvf6vYDBsfW2ogyz
VdktJHQuSbyV5o7ua9wk38eroUV77eH9HE2/Cgd37RqVEN0ZarRj1giBx6i5b3Kl1kdfK25VrPp3
gubJ6CHbKjNUSPlaZxDjQngGBeL9CFfFMTkfORHuJRJgS5cePCE5uMTtDsWzAxvy5WUWeap/y2I/
nwclWl9ZIiGdzayonXSqZ8nKB6nEjyO8XAZbVk80eLPTQWLJ1wrzU3DvJI/bDH2hGQbJTkApoYcj
/82c+RNXq3R/jabRHTMQbX3t/n0Yas/4oOzVCVFgjBDEWzBLZrwW6B3k5hr9aLOOYZmeKjNxNKC1
Lw/DD0J7Jsi3XYLsAobJrPKnOaFHDnAWTT2ZpqfmFC3TcTVtBwY6JLJnclqkg5iETXBDQBe6z56U
4GErf9O2/ly/nqkxcTsXEwWzmY6KkT3ltdBH84FKL6iTNPbfpBEsXMiqSH5qAXjIq1kwiQcmd0iF
ejbHA32rS4fQXUJOlPketAOtLEPf37M4eUQDkpbF91NxrBY5r7LeYKX8q6MXVZ9AS0OnZAcS/3n/
SU0j0UWDacxHwilYAyxlLK7dCXlrtUavJ+w8WVTDSKevVKTrVAEVKfJQXyq1lZz4kZJAKtE7DEll
HOhAeAk1oopYsWLHHm19iGZ4SGZvpCRNAERHQWZDiGpmy9AeucJQDnlASP+21dZO0SYlqDQUNplw
hWxVSrb3amGoEebVsn2YwP4lC2DLMueJgblw0OUT8ZUm0a1mh6VqCsrAReSl3QIVYldPgBT/F8AC
j+ZJnIPJbcEB8DPcIq3r6abOTaQ3e92OxKk/tvUhUN6X4/sgs2dDktLPbWDHK4uAXcaurcbo9AnE
HSPOBuzjkKCeGSlzmgCtGYNLR8msfg+nFEzjRBnZs5TFIdvMglGwSQp9KPf2MsLxcVZ7xiMIzKB2
0au9KOBO1DpoOh6dQyGieL9e0tMh7qEflbR9XxT1i/gH2SSc6r3zLpHFjBGLVgHBBc67MQ3lV2WD
OO9mO5FdjT9k5hiE7Z5Oaey+GosAEKiEGXPwTx4osZ1LQmsKcJAnQw/2csd8eK7eqehxJgDMASS1
cONizIEWOCtxxfFM/fuFfmVLPw6/e4wP905QpDImC9i1BR3EWivO08HE+ut98mEkPZ3NRKVOiYQZ
JjogG7fFstikEwog0sJbfA+m8biZDlW4D8rsqa/ouzyAURpl4cyCWatna7RfXMODonUrWEUIDf4H
JNWdpeyrUleBAX54IDIgu9abS86UE1x3kXISWn/uA0VtSyKJfqeJoJxqOVsxAQ+V8oCics4LNIgM
OI0v/FPAiuCeiOwegKj68DCOGBV129iYaJTytRulauJyxtktYGkSVHjnOxGQueE7KhnzQVCTV7LB
u4tWI5yZ3NfUpRs5xPZipYs4AWj+yY25KTUq3AlaenkVgUrAboQrap2Uo19uIEa9EOApupZlNPWD
EPrztAP6DImlqpEXPHcuG1/lBcMXN99vkxfD61qogBwA96nroP0sg69qviqRm11E7sTnnXnYZFMS
rJ00Uiu2HhD2dU92SKCoKuygIVA81DOBRcanrmDK0oLz30s5UtEiOKApX637Zwm9Mz/q0BeERJIW
dAmclGxfVvJeJFNQVEy+n7cX95hPkn60A3ywL8D7Cx00PiGljUPSnqdvElBNH9I2OXY+DTUJxzm8
7kUMGqihI+zrdoRogKMIKFiCae/HyiuwbvBNxkuLIFaFlbKKl8KYPaSX/FBOXa3QTWcUWQCGAsSQ
7o7toRDVVwOO7DqKn1E2DJbyL72W4Fi141RqmAVnH2hfFUG+micDY3wpA6YG9VgoU/kCpU6bqUux
ccUsMmHbwB0g/o4DLcT3a/hCHbvmJ1AJAz8EtUq9I8JkgRcZFTEYeMtWTUqjTI2/I6CreOgS6V/y
o3aeJ7ZtQ4AieSrrHJpyII72dfeitgpgMlAHEDp8gRgoU8aMUThEL8yW1pngInqSVongBZcYvRkK
s37dWx20AAwRSsm6XFDPHNWAjCFMnNALKUVQy5XnqGUdcykzRe+a/8tL81lWt3Qfd1fRFEmSgqCx
DuspLWWbnPEGqqq/zh36EZC4BlExCnRRnflZRAi4C75xWAwnpBRBVYrQLdED4YimXqBbxx0lCWEF
wIXW4S8X6wIaGxoHeB6krLtyrM+i3TprciX2utHx6NcMQlAnFUNV41+tBGRgudDXhY30pZElDrta
YZluFwGdbenYdNVEJG9yDKQ+wvpqhsSsB6oeTYz4X86ZoMuvQ78BaLaIo6U3s6WnNL5UitXCR8/L
vGbo9s2RU2R+/aRYFKnND+yCr8aia/tA0zyKNgEW0HdPkrIzxkFQLrxC9kd+EAvbyBTJOqH5XwVF
Ri+9zDKgOgKcSNfZ3tNLBv06MLxVuRAIIrugpjG1nKk5HQfeEKTPi1FhCrvGLg6W40tWA06PWYQ1
Wy5A565xGTq4QxGcVNfvTdRrKbLcmXJEcvt1mhFozkQ7YMqFzEyi1kj5p01vvxfxo+3ys/sITtCu
ZBiq3jHE9+ysR3OxEqaQQVGNMiEIiq3bukE1nVt5I2S2EYgjWTaPmtCeJUGQ2UDjkpEiFf1EhfmD
58OEoTviSCveRNpPNALow7GT8+Ekouh0LKZZOO4gSlWfQvipAc7vOYIvqnuOuG+TNNCyCoJ51zZn
JtciEC7GtFq3GaUVcpTrFEeSN5fibdRiEHqTJwnznqGy6I+p/q9b/d/2I17/MeL8X/+Dn29x0mSu
7ZDej/9aJY9oR7LHgyys5H+6j/77rZ8/+K+Fe8viPH6S/rs+fQjf/6d83SLWpx9GEXFJsykeWbN9
5EVAfgjAk3bv/E9f/Mfjx7fsm+Txz99ucRGR7ttsN45++/Ol2f2fv8EJ+KAS3ff/+eLSCvG5pVVk
xZf3P6yc4KOi+Dv6QaHpQKpATWrXb1I9/v0KahJRzd61iID567d/gHqcOP/8jaJ/F34U06P2CC3M
SPp1deh5XPz1IkrX0MAHhUOVHJqp/xr5pzX6uWb/iIpwHbsRyf/52x9IsB+0F80UaFUFdGPHxwrY
Y747Rz4cRQFvhyCJjsw1AFVV2xJHyqpIgPPLTWKfjLg9t0oqlZoTdy4uGUZldoDbSKcKpzqLeF5t
cITYRgGgD1pewhj78VrMt5Q0y0ijFd4sC+NxW/Gjdszn6TR+5owGUBXwTFDHsoMu4NA2Itwz/8Dk
M9/ZuKBJYpFO0sVHGIzqndtuMhn6jUdo6R0glaIZgqEjCoxgetjMhF0xqkvQVqkSGHE15erpytZh
tSoJNh4bAJM4G8dqktCjFMDobMmpRNzK1DrMmJHoLJrcU4tsyctryq/HCi5Xks+PgAyP7ssHLSB0
wLYjQoOSaA8/BzIEPa72gQn0qPg9Z+a1uwLRMtJPD9c1xPDdjIDyPGdQIWcDMKsAN9ay9FOtDGeu
Y/A0wJzTaUGNk8RTqWjuyInaFFpAT8VMZ6JRaKpqApz4gmM0ZJfEdgne64whE+EtFZgbUwQqmGYF
4I7lcq0nHLJrgaflvKOy/oXJArCRTJIlU2xzTKUy44F74s+CeJKWo1KL30sLsYjyyXf1dHok66yj
8zd/n55DTmMC9e3g6zboQFl+zDFGWatapiraLTMIYilTk7ujT8q5dXAMpRbOGp1ZsFcUd7wJGj93
dS7SlPdgxj8Vc9qoAbMyi1G8EOb+hJvw4+wqv3tW8478u96uS+ndZEbkgGBsqLnCe3wHg7itpTtW
LyfpjrAzV+rQHZnopjCJlq/Iwq7H+b2Y5e/5uF2SqTlFwohGIBxmUQfbSzpi32IJDw/6R0/cyeyo
BXykuU9SNdqUvorOGg6ZcyBGxJrd3k13XNeJVrNz4ksqFY9NuVUpbyLYU5abCutiDgR7d+eImuzt
aSid746z5NDkc44Zg+wDwEAbXlLbeiIWY/xFoba8U2yKOSooRgRn5V9ED79kWv9Xg/nJyH5rgP9f
NK0dFsR//WXAvppWt3h8sqzd2/+wrBQafH9HPzTMKhr5UB/XodL/YVp/vIQ2OJT44hqJfkwON/G/
bCsjwyDDosImd8AQ6Fr6aVoZ5XfEQfCVIDUAcxpqhH/FtiKcAdv5wbaiGwr1s0CKhC8M5tUvN1mJ
AA8jkKjkAHindaYgNV4jTy8mOTDWvXYRoogvy1wV3s+YFZt9waPMNAJOAZ0IiQ4+A1Zlg2gnJlwz
kpyCUnOpmVAtP2btlclF2MVoPvCCauWgiUzNBXEB9tUNIMKE95AWJ6wYj2wlsRLANBZMoYa+OKHc
dKYA10oDRU5EJaipLbUyinUC4hIK7W5RoTldn6x9lKR9Ivm3hGlmRDQy1pujvmATk0IV0j1PPWv6
GKD8EOzFFRPihuyqNmXkToVkJz/1U3Occc3MVUpEQUDQmLTLRFi1ARrdcWKkijSObORmYl5NInZd
o+2dA1MPQ11on3l6IbdCSGxZtXscnO9tPgUmiyq7rs546UHpWmwor5oXP1hfHWEUFKzuSRMnaAEu
wj6ACzpv/eRsOue6PUvtlQYlvWKfSumNopuxlz9zaSvVhepHKwAXqSjYU0l7dUmKoa3z5OAER8GO
daXYpv489g+VSTQPZQ5pcmiTeUQfFHrG1smUMteBu2HNJ41z017L3tqUTDX1Al2hN6KJmsVS96lk
Erec7qVXO88OaZuMsP5axoWaHMiqXKJr7l1J0LG5oZQjH4DGUglwlZmE1ALud4mjAHTy4bqmGr0s
uXFg0rqMcpJoZ3Yt59tAXirtPs5XUvsmVJeUfldcCrkgQ/AWJbgaZcA0oBF5RIn7KpBPRXLm3ZXE
nZqCHTEcTGZB3gXOPQN/YKJ4sPE5rxVpyelRPGfodJJiiYj07rCs1nI7UlkeJS5NEQUXhuTcucoe
ZXSwjpKd57qqWQs61NGWkaCsp151q5q7CF7JhJVUueZHPrE1l5bBfX0lPvKox0jakwaHDe078zrZ
VWgeZZ0501IHTobP3vKjqM5HJhUj/WknvsohxjayvbIBPRtOfTPOLEDjPYO0nNHSJG0ebgPbvoHX
qynCsuYavWXnIpupTFlA07KLyb/7Io5FQKUGtr2PxGrLKpThePlEoVBKAszfJ1gGXI46xYHjTiIi
LnNSj34Ysf9vz38D9sJ39lwD42NOQiv/xywPrOj+ybZ3H/3Ta6aF36WOVwnokjCcP8CE//Sa8UqH
7tABSnTQkzKM/r8tO/07/GLkfIFb0CFKw5P9y2dm4FHjE+hYACYQwt2AdfrrzPkPnGZkl7o7/gfL
Dp5rADcjao6Gto6nqO81Z5RNfCFjmamCfXGLoPqXZhOd7CN3Z3bkZlr5k7/YFn8JTvWJ3nQtTot6
Ld3btbKnQ7Vd1ydmjY8xK9conuFT2gk7gWjtvXs3tS9vriHsYLMTYNoGWrP1j+3JtlBPcipP1Fm5
S3t6I90cvF3a2Ra9qVcIlsbX0PCPsMTCLjrVa+HW7qRbtUGhFjk1m+TksKqyr0/u0T7SW/7Cbotn
Faitq9a3At7euRtB85RuhcVa9pLoeEU6iQZ1Cu7ikzdyy/FUsss3ruXLc9FgDbJrLNTyJOdiW9/r
PQgKuh/KPZxi/HGq8Z/4xHFSXpUje6AfZAfahuYgXPOHcBTAdHgAaxCX6KaRX5gj2QU32QKhe7vP
L3hj/qgOzil8E+YSpaWb6lFcylVj1ZFa76pLcZEt1si3pavKz3Kfb3kjOAvv3jk6t/tmSV3pQ7kP
OL3eh6Le7h1gdG7pRbmnjcpK7s4Zjyoa8gMFgM6pLNXcUpD+2HIAdIvV6M5iXvblDrKaZXPA0Nbk
3sJNRWG6d87OvCEbJXJTQaSWO+eGr09UeLIX6phvyI49ZGfvhiCUcuLBuPF0zuB3wTuSOyhjGsu7
y9RIfLblJA/fgjNrBffk3u69MwLBLZ7PVnRYohqDKFcZBgMx5xSmaS/6eodWgInCsPeV1RykazfD
YAgu9/WOxYrgg2SFuZOfWFvLueNhdxKqrTbFUzr5RpOprIGnMhgo5JN+yk8kfcKjsMMsQm9AmEfQ
q4QHYkqVttD2g1pdoErgo7mKj2A0mB1MFJL0GWak2Diujs/xT1Rfl1fA1tQ7HpKpU/cGMvIt6YaP
CeBdviun0EIzjwgq1JuySxES3Au79iZPvH1wD+6x5VsiPpjteF+XDQw2UMNoVDoqcyws3hCuCuIm
K9DxeMgsFxvaoK1KVL17aqHUV9mjCM81fFmr1+3NfKJJAivpgZoJw+vehfE1z9AqLPrpIj29xxiY
G42HuHk37loSFd9e0ypH1CpVlWt8iS/cMa1V/yKYunzmtkqIvyukm92LdKQP2Q7UrtBeZCcvoGes
DtJRoTTqiLmnD8Ixf9D+CL+CPuCEORTQznovHbmrfK73eaY1wJ+APqRbuDiHfJNvyR4PHN2bpfBO
HzoP7IApxDKv84t3Q4gIKg+4u2OxLTad8iFKlEVqeMkvDlaT3O0QJW1qDg4CW8U7Dt4p1+K34oHN
diwy4PyoZC+dhFt9yp8o00+wdKwhZ2qL2/a9MbDTYQlSy7WwvoUVgZIaK0LdlJN3Z5/KSTmJuOFj
UqFprEo/2WdrTxyoCrbJirv5Bv5SZnp586/ixYe3qPKZWkMHShUKBlu2z5+uBT7Qats9poUgFdSq
XDnnfENdi4NyBfP1Nd80kIlzHZK8c3k3QfrxrDvdQ+zLOWOCaItxRtitzAl6Cm3FsnpkRD8pfpSU
qrKDFuCroRB4UGxhjKkTbzGndgU/m5oDLdyDncSvbxSrCTuojMHt2jV1587tjd36Fr6cOmEnwQzi
+RsrOMP5vYsGbzSKJhvBLUrQf5PcsTQrOLd4MN5w7uZEfjOfTa1DqEiNuhWJc4wThDvNE9+DDYLV
xM4H8yEMAcaHCeOfGISQ6dSNb7DF3BDdPbElXvB+6C9WtN3zT5Ya0Yb8jO7mk2M7pc5xCihdeXuR
doEPAFbFLUiu1Qw+cD4LLeHWuTuYBJwX9JOxR5gQ26hLrDn7ZE7SHseHp/JHEQptKDfnjNXcVld+
6+IYEXbZCfuZ3ZJTBHOBJTOk9/oGGKCnsON2tpHhi4F5fPNStdlSe3Yh7Kl9e8PvkAJKHrbBbrkb
2Ttn3wqv5BQf2QVzCy3mJuC3okHWGIFrsAgBXcuDdGbW/tG1WrQXGjhn+BE1T484K9EzmamxBR3C
ckjOiLphuuhMpbuzrD1J9ii9mofkpECt0ieOrH2zaW/8lt7YR/kinCt8+lifoNzlijoKx2xX4ZT1
JuYID5ND4zvVueFwxgG8q57CDbKM6EzdsEqYOtZoPN0+tNcYHudRuPJ78H2xe1R0lfviSS/bHb2U
zk2sYxA3BdNqAnf0aJ7TRxSp5Ig3c1cB0Z5zWKvhAz/aBxgWZgkbwl1LlZ8lV/HsP7ijfHYfwCyV
z/FD9JBeRWOyFKrUxT5kV4bGL+prYGooqsSrAkK6R3y/fE6RlDzjN8y1eiArK12btf9ocab6Fwdn
7S5b4xQIzslZwgbdwiCEVr3LL8G1WbErz+jsDSx1MhamXq57gt6ecH6dFVSr8oZpoC6/XMlGfc8v
5do0PITIYMCUa7bLH06q55v4Uh8LnDzCFeblQdblij7gjlJsynuBU7zc8RbKbGlZJ84Ewst9dM8t
7D7sOmzbWIXpZ05CoOFn8xIarTzDrhUb7GJsYewaHBmn9uxa2Z25sp0OiJ3F4g+yBa3CXwz/Artb
PEoYNO/snRqjsFD4s6t35rOwCphM5wx7xmPQePh2j8N7B/XH0hYWDpV8yxrUEdnkTbMMJQ3fSFvm
Pn4kO5DyFJtsR3Y4ZGHcYcS7hawKXcJEVw8Y5fCCtfAv4UXozjr30l6xuPIZf2BhYI/xgepSHfAa
TvJOe3J4BJgbaA6+E95Prbakey9+xx1BzlHBD0rB3HdJH0w6wgeoVsefeEeNUFJ3CnSrYEtacDMN
uAfMnsDyFJvoDOIJAVf3HVyjekcfojuMlKjhIwGcEwEHWI5/CzTPQdXSB2XqzcG5BY6Kb4fTUh3g
bJ1xyJM1DqlrN5+HShkxOIxwXlzIij90fwuIxuHlxoKKP8lafDDw8ehn250HcAVgH43g7uEsoQ+u
BSPFwWspLvWuwHFGnX64O+VetMgaeuBgn3QfOuVb79adoLxR7rEMD+aa7LDl4SDCiah3ZI0D4YEp
BHBi/PAPDjsqr9Br8d28YwMFJnYmIMmoA3ZYtQ6O5h7hC+XgWcnR3NUb7kKvyDO7cgv3kZ+og3Jh
NiyUb88Y9MpkdPokvrdPO9NThBDX9bNae0Z1Kp/kWdxAb8dsHIu+tctmVW/bZ7vN8WQXfCv+DSy3
0LhtfvOgL3iafbvNjGZNrvKO2co3x6Bv/F7ZADRhVzeqYzU36kCf+F1zoneZ8S5s2m0Bfq2juKtu
9KndUhf2xt+oTDX3jsUtqhO3Ec/2w7O28j4w2D2/Q3Ac3o50YXfsOkFQ4OgZwtY7chfvKt/Fd5An
YywbkWjmvcYyc5tqbb83J26LqcH/kiM+jRfevSt9lraMrdoPmJf2KhwxkTNlG1ylA4LQ2bG9Qj39
A3/m9ywsja1mO/PMrtsnZo5ZiucwVf0HTXRUWGPE1alZFydmGRjEaq1mpxjhGQGlWXoXb4lln+Nc
x+cSQzyZcy9C9R+5KIZgJZZimKcKjVhb++6fffhx+3ydbN1i5OJnoIIY3KFYRVa6B6Plodg38Oxv
5onHmbdOLpSnilcn0/I92RQ7lIKhCppOdMGy7xm+G/Pj4oQ/REZ+qp/mibOYRft/uDuvJcetJV2/
ih7gQAFvLocgWSzLojc3CJLFgvceT38+tKTZ3SXt7tgXE3HmhFptigCXy5X5p9/p1yyzm0v53i55
w7k61UQ+5JsYHWPXLhPRri7mUfk0Pg2CCo7OTU4nJhj1VsGjikl2UT7N22BLT9jNb2I6CfbVXt7A
Qm/K67DuVmNc/0f/Lr8rMTw+Ax1WE1KAdXUKV3fP8rt+QjRw+yFY6RCeh2aumLRWJPB5oqx8mP4s
h0JEtk0/QY17q5j07+ZGPpqbbt0fm0tz8U/6ocNFeCmP1YVwG2Uffmi7fmNeo3OdTIa9if52Hl6r
FS0X9cNw7y71e3hrzl07o+kX1UcBtCffm+Sgc9j0Vsjt+FRcOCJl334MOw2wVU7yrc+c7tW93TSr
atVddI7+tVgPwyTWZjgIOA3t07kV6+runct3EjxfpVX2yXmaN308pO7iIpNepdf6fYAyeJ6aJRD8
vqxm6jH6DC7xllOSjwJXUjx20SS5iEfzpTzqnJh640IGF85hPHZW7p6Sy/gAV2G8mFEy04986g0z
rHzDp3mMLpxW7c2GeKp8Yh9s9u6HAZDqJ/FIOrzD77g76MHcwPZBhv0k0OnXMPXlqXzk24UZSeE8
x1TUY3vk6yBttL+LvklxyYwkUXzyCK83+2+z3sjL4lNasSy+Wz5Ke2lPdeF9x8+4pMdhpR4TtnNf
HxkvtcYrexnevAtNMuZMxbuwXbUMgQVwGYWrvxneWOIl2Keg/0u3Fo8li0ITlSdQ/rF9F858obJm
YsucOSuvbNkt249D4CC6mBvmD1MaST/67Je0Z4aGzE1YTGmjZ0Kn6jHEdnr0Ls5R+tSP7od6lI++
xp3L/UnOR7cqprfBBPIWb8Vn96lvoudyGj5qSN5NzqUYVsyJh82bcGY0Zmqd8e45G5a8qT75pAJv
7OuTfBRP0V7d6hth355gaSfr3J7kW3vTN9Y5+/YkF0rdjDusv7AL+2Elb7NLcBiHrY/wTWkl7OQP
duTQH11WtYe6thz1NmPFycU450f2rfrM9sZDM7N20idsdyMCOJYNjFx57TlJDlFa4yl/9z49Pje3
0sq61Kf2mFylcTEyW55csn235ujFDeerb6ilCb8dj+FQcid1LqAICeojfW4auEp/6z5FxIL5Id/w
mQ00BLKza3r0mGJ/GhmjuqVk4cgdAWQoVLgojziqOhe6Fnbtu7QKLlAOYTgjNYlHcanegquzMbew
3U1XTGrIjQ1Be1lJq1EGCTtzM6wavnr4TA7DW3tUTyWcF4azFoNJgjbpbDVQJYLiBNuW2/EXf4HN
G2v3jo+4tRNgprOtDvIpuHrXhICcYdpdu0X33L/zKDJCfme3Tu5LdnE+wjvMfqBu1h2k4u6QrsT7
vVSODQtztoY76U8OFY/AN2/Jla+9ijA5+cbFLg4IwjeeEJf6y7cHEKUn88PaOR8qM8AxN76fHt2d
vMkC278He+8gfygGA4jvBSpgfq+uXBnEFee4HMW3uEy4QuZW2I8Mx9n2UD0L1mkIPo2u4o3v4ifS
qr5lB0TZsBLfEXsf4tLcAqERqP0S430uTeVtw+n1J6D3C/D6EF2ZPiLlxfyoroBplqe8ZlcmWBz0
E3ycfWlQ4zM8BxNHnSIER4wOXy+aud/Bzh/BUb45q0brgXPicWcEgrW7WBeUShkBYr8McM6OQzJG
AlIhSMjZFg6BGxORXoEnVoJURqIcMvaRPq3oA3Xz2KBLqEBS80Nah3SKfOkO8ia9www42Z1/tnYy
zoZRMm/8e/IpnpwP/skOn+Amt36ZKrZ/Vre8mh3cncSKga3Q0DiDOw4P4KW0Lq4q94dC9t/QKEsW
J+Tjud2EiRcHZtgS/ksy6bUZFRoAKyXogWS9imBjLuEMdQVRd/LPoEoUnfTcXJUDLo3wDMYET1gQ
0blAJtXTaoOZDcMe1hxqRYODV+IFNFttMQZgzbgYh3zlhNN6pxyAohAL/1UjSAnvLCK+VwdlzQrN
kzxOs7kiUZU1R8XRiNBuczW3HYTjnCDt8WcnYU0P8mCcBb9LXOQ+sYfDt7OURFtbc5LdARLhfwZI
ru4dFL9T1iz8oL+07zLsyd3pH8qq+gQLwC0wJqCWH7s9/5Rxi5fyFIbuf0iI4+ISllPAzIf/AS+D
gko+0D7LrX90T8antE+GSXhsN9na2pdb94SXw9gXq/ikEVTuIobFrbgF+2wTy86AVMSyVetCtJu1
sW9VO4gX/qnf1NsBICNuqzVtaIhRSM68tMdLti3Ow849ttsU08RmOGfnZi1yfks6MZ2Ls3QPj/q1
WHV3qZsou3yTYbCaVXcfjOTe9AVbcc/ouHiodjIJmMldPMhX4cOFRg/yIfUm5jDF9ZKgOIQjiKju
AJLdcEo35Gq21/6Q3Y1te8UioKZT3qoPWAPaQ7c0d8M7VgH1ml6Te3MK7iHWAKzMV4FY8m08WiDE
dXDPGXSMH6X4zWhCqO6gs+gMTOMPNF36PyYT+bpJN8VZB7sNfOQcnCtTYnV356BeyyXl1bs7UZrK
vdsVZ+UuvZoo3LTLZqb8rQ4JLwAsEQFRrZ2rcm+37SaJJ/lJ2Q27obOdQ7t0jsW5XkbnCjUf/OOe
CDlYlhta5FziD4HMv5Oylz5r9IcGHARi2xRgGvMGxW8RkoAA/ViODD+7NHsFubKN6N7GBDIwJmhq
sECiLcjOIXT7Aohxjv4HP+/0ST3i33f35H40qxCL5y4++ZThA8EgXRDMGe1F1+V7s1J25UbcGhGZ
POA3/+TekrNzaPb6jbKHy4pJF2v3Vi+FEblre/VqbIl0dz/EI6hDvYbAx113qe4RlwQx8w1sFUBM
9dAewMbiYQCB1+/1FpjgTwATzR5kBbrI9sgjkPEmu6CxMEwyKy7FesQS4399P0el0jfaa3lr381t
diDmY8udCqbdyjiLN/nofIMgCd3QV9Ku2SmXZt1C01RJM/lM50tGcKLF0+oiXXCBSny9f2T/7v2G
xbA1XEFM0ecCrDgKcDSya3UoDvFZRVw4229QqNsnF2cT3jWUKET/ydg53IRb9ImO108GzD6cGcgm
2YNkWJcazTmLEVKjQ1SX/J2MYFYOoD02e44NZPoNPunAQnPq3DgT5wbaiEpAXHFhE62H+sX6dD+A
yCKo6tQ2tnNEXINGW7ZuW1wA2EzcuwRgjm9HxFAwE+0zGmYmSPDkLMez6/Z8n2p3l2bFAP5H88mK
i4vl2fxT2ZfvvT8Nj+pLvSnaWfdWbkMOGy1pY+ylHWpOvenFKbdUPHDM1a7AeC1Oi3t/xavbX712
pp0+lZPSTvIr1806CdJc+JBOIRclmOSHcjTVnQgc5An/Kr75V1xJR3nt4yvSsQc2pzqetKvwmh+w
F+Jwao7xYdjkB2ennrslrq2lsvX3yVGilvJtuAk3GbeMcsMeh9cKGx1xNPv4wv/YDzxIG9/BxNzl
GBalW25MST255XxUgJzwTGAj5oBQekfPmXkWcV+Ua2efXrAMYkcejvmlALT2GHXaz/HRC4ZpYbTZ
Guhwwiy9lJdOnuJmIYhiPxwxQYF1sepiGeaXhm0aBYdfR16WvGmnzcxPEbLj8DFdY5weP8sv/Mj7
qGj2M1pwRycF9kH+Jn624xSPKabNnEWFo0kZw6t7cc7uPrzySHNzzjWrw1y7CDGZyq/JEdPkim4X
0rHgUh/7tbnDIXca3rF3XWGH3Xv+ae7GcxhOVKwPhEl1Kq/DRiUsjhY/416La9o0KpvyMCz1c3I0
Tu11eHfO0rsaT9Q15neUy7WzMz54H/9iwwwxe0H3R+csvlnbFFfjaBaHwi7Du7gS3zDqHttVv9ZO
Y+49eqRwiu5ZZFvfRAD2xRNhdp+jAdaYCgCpVfo54FX8dn7yWt/Fn95OXKmiLa4UFmnc3P2w6dfy
evy9OLJcdto8K1uqxxnbJMeKWx31s37OP5UNO7dHZgwnZIe4YsL9Kt5/M/ofymtBB+B7fHDODebA
o7b9tsTYsVmOiEPL3berat3shC0G7eFdXefX4hbv5Vd53b33a2qXSCfhw/hgeHFtbf2DhpWfbaHq
SG+zAZUM0Qlbbgsqcrmp36W7jxnv3t29cGJ8uNd4vCjR3ThZJw8LyAEvxrW4M11eMerxrn27WiUC
5trjzTy0WAC4cN/UbfEanJE30gVxxvPBvb5a3CyMhAe+lV8BDYwJAEEIHuor+rl3Fz7SQ3xID/o5
Prj7+JAfGIvLWR6ULRVtNtE9vbrVBK/uVvAwnnY3lqZspA/5FbM9Zv5L5WPUHy3/xH98iG+EZ665
WlhcobfRhJ9+jlbYTYN3mBMCehY2To+DfE45i5HuYqjNfAVgF9xCQiE2+AS2rM3BeHSoccZwBt4O
2Y67e2QA8pr5ZfcS/wEktzPgAP2qdeyUs84mnAv0vRS23bt7wN995JTQONYB57xm5TEi5806xQdj
qzCp6tYttZOwpRLMjefGUYalBIuRX3t8uEtx/e1aDMGsPVgnbTtyn9E1nt3YhE0B8TmXMTrvPpzw
BHATJX7M4rujfI3uHqTUnKpTeKgSm93CKv5eX8EZV+UEbXC2wnjZglkHGIF804N3Z7Xa1tiyTeF4
RPKVAykgCGGrfbuY4lv66eziq7dzr+1BOT3DQR07GQnIwSMHZxTX0pH7Jtz0TwM4Bng7eNzWfj1S
VXUnwD64dzdxBWfdmztlU1+dq1tPhFN210fyg17Fq7Yd6Q8SIT7nDCLrD2weKzVO9ZVLW/tz7dSp
0+CMDNhUa8BhdgeZjbN1eooe4ekXJ0L7x8vWFopsABL1pttVuxij63tOIZ4R22FfYhjjBSTG3K71
EsPdXZKfgzOPQQMU9EomTIAUYvtPOUN8pbjtzh3w76of/GNzBkyyV8RQWqfkrHU2eJQ75d6KVUsP
gal5yE85KBZ4xnDSvlpXa/067AUMQmgNp+ZerPJ305sm6+zif8Sn7s3YNyttZx6kHUurl92bdFEw
y+1l5n53jz7gfofd6qweRMHuNy3fnn7U72Cdu3kF8N4BQawOOHEtzv2huecb+WoCI7NV1Y2LAk2P
CJhpF/fRxhbOujuXF0y+6dD1zNkfyxfBnfUyPzkH86p0tg9i5CkdVxaRRdmUme3YDmyXm1ABf5dE
qCoTzdYuQMl3HV/liH7UAxjzLO2Di37TPpW9pU+whdZLzbXhvmsTRPgW1uwmkH7TLrNzualW4A8f
iAhOWMW0O1xWa/9mHpodCHnAZGdewcmci3plpTCl6C6PU9w5V44TCuGjjlk1QK9qVXLu+mFUCNgT
kFg4dQ5WPWUl4Y3NW3b31MRBWF/5SbXGSLjl9eDe3NUDYw+XYqVfzSt7Nty9Zlqc3aNzbVn9CDRk
NtfY5yfQuYoWjC+O5/orpMOf3jm5M5/0gC3XHamYn8kk+aoTbsw5vbbXirNvVv7NO0OB4po7JK9h
IvlI1mdelU7mzJg6Z2Nk+YldP4+6h3j1D+nVOIlvSBtgiItVeBR/1gc+QgKTP0YRKalTLvPo6zV3
3bu4LuGwPVLPx268twhFQDoNJ+Ypnb4FOP1HsV7/VZdVcYn8S/LbpC7ul/q39PO3TQU7Liv/Vv5v
SIGQiab693G6T6mXlFWa/PZfVRpFP0R1jS/+d8Su8btGMBUdXccuFfKY8vBXxK4h/m5qimlKdNcl
/JZQsD/DuiTjd4s4MBKgDDKgSOL9V7yupP0ukRml0URMlmWSzf6ToK5vDer/FdI1pqsRRWwRE6zr
FFlTv2bvplLUCV7WSVs6motN9iTow6AQ8eKKSl45V1+OQ5SognaarrcsJK0R3GWvtoqc3VMhLoKx
3VcaJzXK9f8hcyOXKbUtbaW8626W2mvmzO1aj7BYqloQFVGTXzBvyw5Ho2F4NEyX+4zAMCMkHPKJ
ZJLGf7QK6qUu2rC2IPrE8LWpUPTJMBcMqygeIrGrlYkemkY/axvicKelOhC6mLRiqM10yR3CeSI1
xA9IqtL7v0h6+pKoP+4WGbKGrojEUI/d6b/k+Gml7Lmp7ivbNmytWevo0zJzsCdJ/tTL/RcnH6FJ
073QTYupCk90936KagxxTp4aE78WHtsOlP0d0f0ZqPd9NsuYq/LjETKpsaUhjVIVRdK+pHAmpiG4
ruIpW0W8C0ikFg02c+jF1Bl2hvHs56NJUN5Ph/uSLdfQ5if1Y4bLZ8PRp8yGMPM8W3uQZt6T/ja8
/3y4H/NT/9zx7xbHFfk+UYeMryBK6eGyDYNqmkjdQ8kKi8FaUJPG/vlQX+p1/X2sL6ebDImrBONY
xqZD95lJi5A2nKOr4U18JHz2zZkAiea033weNj8fe9y0n53heMbf5SPR1DarQz9imQ0FTLxh3kbF
9udDjDv1syG+5Ol7NSn0rW7J2yGW506XPkZVvjDi7vHnw/ySPsb0gO+WQpNYVY896IP+LpTk8mfh
g/mCM2xePFjTPwuA/Udy5v/THBGRA/z3smdxJxTkz3ji34gp/u31Nk0TYhT//Fn5gzgav+sPcWQo
v9OjS5VEk/RQg0RpPvlDGvGJTJ1eTaW2zF9y6q8gY00mfcQa85sVKj1IMi/9FWSsKb+PwogvHfPV
qWGg/0fyaJzZ92SqkdvMSHBa3aCMpKmN7Oc78qlcSxecyg3pwfky5Ik5iS1qERS5N8+MfEVZSwXD
Jt3tTKI+BA9tzlR9hdBRUr5dPbR7oddtvaLxUxupE0siOiMWW2lSBS89SaNTv4x9akjEi3wInsbG
N9Ohpnw0fcLRa8tImJCdUc9kjUypodZtN7QeWsNvZ9EgL+QCx6vQSLUdO2M5HVMM54qG88zhlUiP
9Fks4ucqdTGdVb5VTcjIqaaGFvk2gpOS/mn60Ei0kTfpWO1Tfnrq9IDM3CQlLErI09PKp17oTjSG
m2d1vxXk5kloYa5WS2abOWqzHml2qtVTYyd+FmO3oECF/lhWZmIXMTaCvHXwWSWkvlgWhaNjz31u
lEdfbOpZkOh22OOhSyIQruwqV3JomoUqgAozL5iKnWpNomJYyCTeTlKqyk5S+IRaJ1OnyZZBK2R2
T2+5aRCv0qH0ZkWLITzoKNuuak+a2XaTXGrbaaloE0mnD06aVPehp3RNlCVntyhfJPpQTLzkLcmH
FoHYkOwmtQ+tLJ1awe0xeIuxrbsYqAWBGZR1XNvWUM58K34zpUoF0RPhpVoOIatNa6eZfIlFQ3sQ
82ggBy5U7MIVr5RtoACZ3h6Fhg7R9TR20rnlbIPYW5A1WRLnlfQUg3KL19SD/Sk4Qnotn5qDjrOo
qQQSd6yOigHtVqUdcd+ToEH0le7ZqlROQp3yXN0LPcgnYqzPa6aS4ZUOqkVM/aVEk45yjqWu8MWb
rxxSv8B+MFOjUqeyQkoi07gk6os8pl5kw+zRizotto2ki+2AUjuK4s7D2MC3n8yIwW4UigsGxawd
hFlZiqfQIEdKHx7FqnnLC+GhUfPnMFUfUodAob4q1xpxZOTkbsz6LRHyaR+jYpQvQy88SNHBlIpk
6heYOMJInEWy8DCk6s3NeFfMCMFTalpoZOivpak/OZ1iy4I7a1J9QTLuQiOaOKnnnTYcW6V6Mx10
dYmAqI4FuXUWzgLVx1cQm2+K6T/0WvuqucYqsXJ/GuC3iYpUsz3FTtPSItS4estr/GziutFceZaF
0Y1cdVuJnDclEh5CS5kUsbso5XJSD+W8NqpnQYzZFeHBMJKHICDflYTd8hRqpV2RsBp2BLgq3aMm
zKJImktjWDZwy6yxinhEoujBJk/c57LOZDttoxzVVpv3SRralSDhzhyka8WxGkW504po5oZk9MYD
XmVHQvEuCYDCipDhHs4yq5mKdUJ37kJeqMPwYDkBWoK2KAWslbSCx4sSfCQZbu+BgClRySZdZZBh
JVQylZRWrLGc5rKpYHylVmXixLOg4SPZscn9eKGPNPp6hfrcJzEZTGX+pIXwucw0hgnoxLeFrHmg
+eVnmbd/oJ//AUm6TWN+fVXffkjI/LcieZzOfyfH/7+R5279VMd7qC/x96J0fPoPSSqpKkKRjEn6
UWrGH6nsf6br8AlVkFWycnTJQqkCSP6l1ym/66Ra0qWVGhA0FlD5uj8lqYT8HdN4LBk10aBQ338i
R79qKqSJWjoVQsj+MdELEN0/itGmLwQrbqJ4Kd1CKgnlDzj/n6vn6Hl4GmaYEiXbIWvgOwTy/geW
/F4R0b/14vkOY/4xKm3WZKAFCaDSl1EzJasMvbeiZWPq8y5V5yH3a2jNl1bFc2x19kAMGOUdTo2c
zdyU4I/CnbJXi04xZ2m0bSzyBvE1+6W+EMixkbryMSc2TW6kpRlnj65mTsXUndfJYIt1MbVaedKV
mFmacNFlFknp0VTVMZm4jjBRVRG7XjyNc1IBsuS9S93lCBhE3ZiUeOtL9CNk4Zz6kbNiwG8uwHxE
fMiuYS1KlbbO2kXWcYzmmjhv0uSx7CmnIelzWTHsIq/JStfITkj1Z98fHhoyPyJ8W72yrr2Fa5Sz
tjwGGfF07txJE7ixPFPFciETaaBYzmNHoqYmqjQhHmBggR3lri0GwQNHOqPz22snJ3ZqNfNQq5a5
VcwtGZdN3UsL0WkWeaLs5IYMjXjleua2p5SYRGPqziLf+4LCTcu+YyiZD25Mhw5v0xoJSD99tCpj
5ZrRcyYULLB5yNIxQrCe5372PtSkkSAerYBWvs7w6Jvp3KR2B61dUfiF55jIHtlr7UDrJ2JaH3o1
ssM0mmOleBTEYmGWNOgIKcgZpJRKKL13QcAaRnp/Tzqngg2XxN6tlcvz3NAmMUkmVYSSbiw9Ze28
5Z9tpUyiuMV/EU1rTO8w2LWVJK9JZUxjk56o5CrCh3V9lgzdpBDWqUhObhQvKpGuU5o32FlpzXWq
kDSC95gM6rpO3qtcPyhS91Rl5TTRYySzQiNAQSNT13wyzewJUtmKnW+bdf1Ylc1LmVvkCPfzykhs
TBDzKNKBNdGjE+ULU9AXfp0+CM3BD5AHtIxzZWfeyeU8lIs5V36hNtYy1KN1omLNqKVJYZBCWyUP
XtXwLFIJR2qGBVsBCLmRvPQ1/dEcfNsoKFWkKhgTPkL8nXKdbMbCJ03QT5VioBxTaTuONVENX5rI
kjgNnMegTew+VRc97vZoTOKl7Gdvx622MoJzb6kE7ByCvn8RiK2u1cZuwVWJor37WbrsjGmfqRNt
1QXDGBEcPgj3DJP8G0gh3Lq73J0pCl4sWmVrXbQo9XglPVipaMxcp3yQU9yVlT4vfTe1afrRTr1A
pNBAOKxllNiHkOIMNgLfmRUeUXFO9Ri30FXtFzch6Mkm6/Pczi0JdwmXT8QQPPSiOPFl8TnVKU6a
+88FdF+p0kIfoxxp6hV3JkuTJoHnzmXPwO9pDvMq6GZaKb6klUdX2Xwq6ZmtOS+ghdS1ZmlGcnDV
zgP1kIGxgoHWYIRfld19gEInQ6M9RS2Z4ZkxqdqT113MkuIUcKPcNz/cXFlJES6eNqdlnzANFelG
KRo71yrqaNfrscRdM2jPHgbY3JplZT2J3PzglQEj5MR5pdQeUyxKf0TWQsmTlwJ9G4IybjQwBszq
q6ovp3EizHvVexokf+ZWKX3NJIp+xA3uDwtvTGhxjdX8oexLW5CJJ+nmuUczoceokY6xY53VbIiJ
LMpmFPSfZli1CzIGFEEgMKkEvlHyn5gn4riLdBFaEkklH6GsTdWkeYhM9aMUq+c4FNdhmZMync9i
F7cEflTff8m1ne8+xUK+EjOKjqTxTK4U/GnD1CTx3SF8rs8IafC1jRe381jFgF8ps6oxZnEfzMi9
b912EjrFXI6BNhQkNihIFUvTssqf5CT4cKPmUAHSZDFeRHm3DBW+XWkfKwdwkzqzMSm+AJ1p/V4U
unlgXFxisLrgVqXVWyhjB4o+nLBbpNpNlIe1Yj2lbrhXW8+uJNOWM+mt64qpaeHW0cH7NLZHg331
ApW6+aZdFMUk6s+m1r2qZk8+FZEYwtQrI94wbE9veEtmTz+pfjQp1LNfWeK0joW3rNI2kTYqYGa8
MMrXQnfQFip0O2IslH0Wdg/NsGyJCxF2JZpQp4czrQuxRD4KIapNu1C7yu4E5SFpyYOXilmu5k9U
oZk0TvaKcnDMa2viVQRrjgyvBekT+yKX74XwFpKJ1lK8VSVK1k3Ophq/ho6g4E4tbENeQ+m26Fwi
sV3E7WQQ6C2h9dPeIjaI8Ih0CJ6lXH8JNXNLny3dliXhEhi7zvftRDLJngumiWlNCtQf0M5TP2ib
VrxY+lzqjylHm6kSIjaaywKMWUOaov6lhK3KhTGR8nLh9NVTQVH0iTHUj5H+bJjC1Cf4TXWe4nqe
SRRYKUo7MPCaWuTHeEbwZOo7JQlekvKuq4liq7mODifNFO6ll/MYiUB6srTSSyWdixCxGuXzGpau
WAPp+7n8rNG3yEmIONCS+lA7ZMBI3UdAYQeRlC/ES2L2l6QzZmnfPrUO0ZZD8TEk0bOVEBLVBFRv
8YeZnNAmVfNsrt9Uaf2XoocdFK9Fhv4pZ7YlfIaeukya8yCTukhEWhM8qQauMrSmyCR2rwnmfh0v
MoGoKweDdU6TQnRk+m9tBEJKQiSyz4bG8guw6DmjV0UiC9RrIz6/rA5aJK39rj4JxKw05OyE14oJ
BIqyqN2GHKbkHJMRQbSu3L/QesePnEnbuQuxlpgxwEbP3ttEJ5dHUTCK1sYl8gzcifJcpv2rIawy
/Z5V+bzPhrk0GBNXSuYRvsiwIx8C5NQLGsFBWFDSYPpzJCh9sWf+DQh+MTamklL6OTUdlq3taBDV
VCDL6ew8UslwalBflfpA5GM+GL8Y94u1+G/DfrE9BoKniyIFQpZNuxEbQnm9zwQfmFD/qmXRPw+E
00SmszD1Bkcr1ndWqqYQAy+ThXF97QwAN/MwVD1YNr20Jq6tL7IH+oc+Sr+yrY7z/zu+/tewXyzU
teIGStkxLNEkU2JP9mQqB++yZSOL5sGV4H3JlmUSBcITvhv84LOfn6v8YwUAJNOoVmhUjKS/KFUA
vvoaylxsKYWhRcthWU39tb8AmbS2oi7NaWPL8/6RCD9w7MSdW9SKsvFo/qqtxRf74N9mMFLedzsv
NmLep67ODIKd4cPu9Q9Kwv/CyfFP+0whSeoSy+LYxP7L8dJBZ4iroYyWeW4SSWhiWgvQEOL2WvvP
lRpBvh5Iy5F+QVfjtfh6vrRWoSsIg9O1g7o/3y/OU8KwHxQvXupx+zDoD1Ky19RtSWKsXj4Y/fHn
p/lPW/n9aF9MraZpyLUUOmxlhhrxqBLzHP+iOPBXn8p4XFiaLSraUoAHbfTrTiqDmBVAEchFmvfD
BO8Gyf9PxhxD43upE+quLuupOBUoDYgF9uHnK/yH/fxh9C/3xTdCR63cKlkWwdoqvKncBdPWeKf4
xlhoaxC8X7mQxgP6coA/DPhFAQ6l1qwLmQGp3/LQPgS0xp7jQpoiQx+67her+4fzG7cWOhmt+biQ
f6QWwI1mpfmQLLuSVnDSvsvfhvr15zv4D4x8LBeFOV6kkhNlYn8cww/FWKQ0cLzsiPMzkf9l/4vC
or8a4YuoCEG8ZW0klNumfpmWkIkH8v75Iv7hOv+wiPHz73hGXgR6bIosQn1wF8qiWSgPtGt6MB5/
PsxX19dI7IyDE10WcfNb33wb340TBpkIRKpjpEIzlW3PjpbFAjO3HS3ERb74+Wj/cPqwCZXam6iG
mvi154eqeaqYClW8DFEBKRX50MOJO7zsPx9GUv5O0lxfejjSYJyi5V/7Sbuym0uhbsWQdPhGd755
jCrT2mNBbHVOLTprHh5+PuQ/CNfvR7RGIfTdNvq65pW4rkaa66bKsE8pdZIS82r+ojPLP57Xd0uz
vrDb0gwb1RFZ2ljuu3k062lHrW3tAadQN4adlb86sn86M1nRMRCphqxRbfTHlWlKGvhi38XL1Hpx
PPGt6pMt5rQBNW547FSCXMs+mbfaqaoXobFUSFMpyFw0Bvyow/BmJqHtec9l8ma27wVhO4J7Vagk
jzvEUZqp3lhzsw6uBYbwgBAfJyg2qRY/qjWFn5QOi3sVA3G7WT0kcykI5oWzKhrCM7N6YvjhtKlD
fFzFoxdqMin5HqG/cWfnqnXX/MeiWTbRJqhd8Rl7A7URrX7SaM1R87I3B3vINxL4H7BG/2+r/Tf2
Ofj3bt15cU9u3m//l7Tr2m4cx7ZfxLsARvBVjMqSQ9muFy67AnMG49ffTc/tLonWiLdnXvqlVhsC
CBwcnLPDVGzNftXh+2Xpefo//8IUSfL/yOgeIvdElXny+furiytQRf4fDSJ/UIOCU8a/ytJ/tXE1
oI1gRgIcEjI3gIdUnLy/+rjihDgiE6qFQNeXQuHpn9Sfr4+wCnFCDV4AkG6e5Ainm+N6o8syAwKF
lOKZqKqroGIA5eOps+ECVXixPtM6+ABYZX+0XGdPja9DYZUuo4UfR3nOhVw8w9NNsdkmMCKTu5UF
4iueqJPTrHBaemdcn+OvY87OcQmd7aItuXiOSm+bdaLZlM7ol0vZxO1V1DXIM4oaY3Or2ZIDi1S0
ifiZ7NPdBKdITN/y9+IRL0AIgfJfyw5L1znTv+aGnYA2BcUNBrza9XrWuQQDdPTSzwN5I4PqSFVu
xux3jTqrQrnNlKUofH07fx1w9gFjnyqJ3zLULHbVugftYBXZwiGxIVBr+OvWyh68FzTg5BfhrVst
Wqtdv2i+jj77lH2SZnVZacq5Q5u2qzs7jCMzRxTMG+IWEZrvY200uYBC77DwfW/tosuVnj9leq9M
dB8rHap4PYa5EYyp5aM8df+EiPo0hz9Z6dc5Tj/k4kItM+pD9hJVocBHwcRLEtcTkZU2cASEtqL/
MJUHif/KyvoUppk9SoPBfHCx1eScau1G7qkNO4IQ3mVjKew6AP5JlG7y6lRrvT0Wo5uN+x4vCNJ6
sK8KLdELH9MRwIG83Ohaaw0ULZvCtwqhhb7kuBkkydAAlq3U7z6KWHkkmhxQXjkG/ZXoOx3o9ey3
HyhrLdBXWbmV1PCIYtba1+PHvEFjpO0CB3qZZuf98tQSFE5tU6BtrHvpupMH4NE0s68DN04+KtyD
UfzW6Z5ZwQAqoQgHwyOEOkNq+Y1olOKzWrwozcZv0Jcp8y2DB0YpSc8sA/ceXkkcJBchVl+ykIBk
A0UmekjR0ZhQBL7SnQJFXIn4WwT3NkUbROwGtFCOGqWvkXDmHpTyIRpdvJLOqSqIoaGOh+TR9FXh
m0Shy1CVlpoX57ykG442tqZ8BPjLagFOhXCMRMXIVVNuxJ1W5GYLWZhQ9/c+QC1TnkwgmRyM6PH3
oNfj7dbD22kvEA0iv1CwF96zUn2QqoPSdhjvh5gAt/EaCE6BuvOY7blc7sqIO4UWuRrIfUlvZSqW
1Ue7DRo6dQWYOYSZdRRqM/Ss0Ge0VQUc12IEmVs5EWVAHRDIBu6baIGuuMTdcapy6+8q6nwaKlBK
gT/bgDMnObBgWI0aSF20WzWt+kzBslBAt5Wr2inRVNc8cMoA76easFIBBlD6auPX/dS32/kixZf1
rbyDcleJ9dILmCKB7dl5aNX9DJpvTfRQS4LRDamdJoqdowSStp6jRede8L8nkIQvRs0KUbSrkVd5
4ypvvVUExEJG3FyUDLSoTI3bRIHBqtKv+hQtGRFQIHifRiNI62m50kTteYQsRFzAPiv4leGx2gWR
K2nZoZmErBhDz14youRp0DdF1xgZzDv4gI59S77XbfAyIIxW4ERkUb8tAsFqZWpkaeY0OO+lgB1B
K6ifemadtjsfiwbXaAg3AAAUYtZAxpTNqUVW2gw/gkkwKdDWI7RnBL6nY4EPtCmk3OFMMaOK22I0
fMsk2JF1Yw3EjXTWxQ6blxlCRewCRJVYhwqC3L0EYu4oJV8HQev2YAB6w3MCumCqaAbaPG44ZKYS
gHHRvVdRYmQEbQKULqN4q8TPiCfm2PuOPhQLcfH6Rfh/4QrSxqpIKdpZE9rsMlxlitb1UkSVM4nQ
bA37rVbGS5n4rYgICDBskj5Tolnorbyuy3zcgedI/qbm70XzUPm/74fdm4kJuv9/jzGbRtny2ufi
dLMY1IZarO2fBcPb9YZ/gprcCjXpYKEgMHvQ/LVyf4acEoqLQK+XaSQP5aCcofE1WKoR2cWHbsgr
/i2zMif/R++0z9FQGQBqHE9DgkRhVhugURioudAqZ3jqWpy/TBLF+VgacmHdX8obGwIDKQpsiSRU
HefVVhXNmSQvZOVMof8QkaMW/rg/gDQlNbMb8mqE2cJJrT+kY4kR8JrajCb0e14ah61T6LknH/Xe
e/s0t+zBYDNCpzapgeiWG/xZ3gZ4Nz0H58aVHwQb0e3+D5v2yL3fNVviUm18GhQ4CmWMs98ygBd+
j/lSuZN+mT7eCgCdgGuAQzephF/vm6rUKnjQDdJ5CF4UACjHIHE45DS4LlkC7a0ui8wIbTAhkixF
FhY+743hUVOWqKTh0YCa64Sxudy2AbzEYzkj0ll20gcoz7il6R3RwlyhzbRgECR+yalRzb0ca0p/
L44IKcIcUMhcOouOf2DOaMKofA2NcqM0cgPXnt0bxFTdbPUDiEPUsrMNmoNOaS3VApZ+x2zJkfjh
1CiYM0O7izcHRf8oKQcGsF2Ipl/S66sJUzKvplRoZ7KWS2dYSuEJVtiy5htS+uqrDNLUzKXVCe7e
zv19+8mEuNq4s1Fnr4h2jDS5jyPQ1UeQPYI82fQUSIDwN0WTO0jBWRYDy2sHM4kDs+jqU9F7+0Jo
LB3QU5iabzupM+//pi9nafaTZu+MiAqan2pYcQ0oOzH9UKXfQ/f7/hhfg/5skCkVv9hemi+KhSS0
0rmGPSc1lW1peCdAOuHDy53EzRzp9F+OOLvKtDgUZR92POdoxxzc6+hFfTqQktfgAahLy7eVhYVc
/LjTSl9OUq8DrcpwhsB7tYgluUAF2wBFrpQNt8p1YgkmlA4XTu79A0MnUN3loBUDEEGTeiAzoNlQ
+Yc+K6C0mJlxQheCrjbthHubdxaPlDypgqKtMD+lEdB6Ho0A0m0A6bCIdIbPdFet5cdUB526UOV9
nUL8VeXfG20iXTPxrQ2RqXGiV0Apg5aD3nfvUcdPM5AdBcjBhI30rg/jIYexSh775lgiFR0AB84e
AxEpVz241IsMKgOfXQ6vWgqqdjkUTlRKIlJezZHKEYpX1T4IE6MWfwhhALDao0oSCz1Xm0P4lviy
mfQi0PEfrNtKAFvLEJYV+sFpkdwFrDKraEOCwq2b8Dktu2MKQ7Q2lGDwkQRGmiDtzoQR6I3iLFJm
l6L+EqEaK4+iGaQfTRUdtGThEp5hFpFPTDQmFeUOjaC4Jc+veaEdkz5m8tRUBdIBz67jgL0FRSYI
gVgAJhkdNwRzqae5OOxsY7UkH2ABJiVHf7AKxQCMKBFXU/V+ojYRfVONcH6B6aK5VEX6UmmZzXe2
zWoip0rTaejmEmGVIo0u/MKqZMUo1XUB9RzZrxbS3lkx/+sSz24/QDLxcqeYK5BEvxWbumAOn6gT
vcswrvcM5el+cLpx91x90dklV1G8nFWC4TK9B9Is2POssmpJtOukAZow3es9scueLyQUS5F+Nssu
7EU9KxESORQvVB2NixB0QUiO3p/d0jCz2dWpLHNQAqSzkpIV/AZXagsxVcBQ7w/zmUffCUdfXEmJ
BxAOmaZjBk8ijCSAihNXtRFamiXs4f8HTSb6rTJCOzPYQvawMMfP1O0i1IueDyMWH/cZ4x8h/94N
LxX/vjC/r9nnZUqGN991ZNdjL1N7iuvE2+PcG8BGWsV2sj6ONksN4aXpzK5n3oohqytMp0FlT01Q
RwFAmMEJaWFK09/5+slQ95bkiVc4b3uHYSx1vGb/qtyOqNoCbwzfJ0NzxElBQ4Bt08KIU7C4N+Is
ioH406i1LqIkjTSAmvoLAToTFdQfgEp7KBdzo3r2HpQ19GzujzzDhHzGFGTUf+Y6C2MCnBppDkw4
Up7g1BzQJyZWjavZEIzkNxBiO+CX7NQMzkVuAGhg6j/v/4Db3/TP+LPTTmsGDHOmi+cw/VXX40oE
G4ry2vrvRpkddqBLUb3BAp9LsLNG2hsxGDtKsXAWpmTtzlfUZsm6FmsVTUUPo9Azqjh2EfoL81ga
YZaYF32F+n4vozPTSSs5g1CGqNn3l+rWLXO5Iz7zq4ug0fVZCcNOQUTlozen3V/voaY3QYTQjrFR
tvznTaDPtPvvPTC3sY08IfMzuAtDT6SxNDsEe3A1Ko58amwk3kDrbLQOqiwL81xay+nfL+YZNUgT
fY6vVVvl+5QxRDb8jCHaYqAyu4EoxeQtd3/MhWM+0Tcvh2yHhtZShSEHiHHVA3CkOSSP4Len43Ny
3izsln+T6v9Z2FlYCXqU4AeOhS0tVLY9JzOLyum3vbZqjd4STUhr7HNYbrrS+v5Ep4ncOwmzqKJ5
csY7ioFzaaNw7VcFcR2k48/3R1ncqrPgAZLo5Bf9uVVHGwxJqx3NdhvuO3siLAeizRZ8bacFuzev
WRwR+dCU3TANmPwudFTe+10KT4kQsOb7U1tYQDYLJV6sRHIuIGBRAOYTEMgG8ZQAuH5/lH/z4P17
g8w7vUIjkCYacNO1dnpoDkD9NqiIoT3pAPVkpBSyMg6kk92FYReWceqNX56DinQDmt+Y3XTp1Adl
i3ZF+avnuGUnvBUxPTALIcazXoLdLBxANssgdAHcGzKd+RZGMVp0VPjOH1+J8hxJjwtzXPqCX8JL
3GVZiqWV++YdMiETE/RXpe6qBj2KQgDW46DrjYXqnTGiYyOG6osSjntVTQwJJJz7v2bpmp+/zmil
+OqoTxO3VQvPx3WGVun2CX4Pe/XEV5D7M2FEeZabw2O39RbC3lIcYrM41AgjXLUZ1mLYhAe2kS3t
Re3Wngm+jkmhVe3I22rvWUvt4en43zmtbBaFklCP0jTBbQknahuQcBMVJNDOJRACwGHWCkev/nFr
4voqY7OIRARvZH6NdEpia697K2FpGivFQnS9eXNBzGSSfFGpos6iUJi0ou8zVDikkK1icB9iUHrv
b5ivzYhpIn/GmOcyaNslkcdApdGOU0YKMkRkyGa47nbZpnP7xUg0/eYv3+pivFlmA12WMoL5HQJe
DOpa3axEuXS7kJ38DJKQiQ+j7Vh58ECab7Ogh9UMGL4K5OuSwsnS2g1kiAUn9FkKCFDMqJPo8uvC
itzcTRe/cBa0hga8MnXEp+Vg0hjMkezGaWHfC+6P2xrhDpk6OpTQbwV4fOE2WBp6FraCUQKRMKPi
WW3f+4iYifbAoLgr+75FwzXr6oXxFr/+LHhpOZANXB9F1Nk7aKmUTusOp09fXEc5LSULC9t5nhWp
xI+CHiuLY/rsMdnoKnFhN3/CXu7trlkAClWf5AQHCjltZ8lIFESLOcRqzomd72MDDDtzB42BEzx3
z6G5VHJdmuAsDuksD3pINSC/TVDWG40cIej+5lwaYRZ2vCGWFC/ECD0YZuhHRzy1749w8+a82P2z
mMNkf5R4ht0vjDAlhtRG4a3HCe2D1IfUxLo/2s3L889o8/RHqcdWVkNNPDfaY0VBJuPgyQjewraY
+NrzoDOh3DT0QUEPg4jWdR4ydH0cgBMsnEESPqUAUKwohURFBhC/AYdWtpJY1cONCqajiYIKcsq1
VcfkepWOvpVGUwUijhS4ZQQHsWnBoBInFEigbiMlTa1exbOll+QTWG+GOGxSbTBLqkIw66ls0CyC
3p8oWrrnUWiNDCDm9tGeZQwFBpiZ0ao8KmVvUa+BzVIMTVlNgrkiHEV705O7ZhVSvm9CqHiLjZeZ
ehaDQBpVECfO//neulqk2dlhqdx7mI9wTstUAc3MOxQCWaBOiFPwnB3Qq0FmR4QmSV1SkQvn3k6e
kCEY3S/9UB+kLTzcoWXySc6ZXiwCM+IC62FE+xj/ce5vu1v5MDTVkIroVGIKU6dzdvEm1NMarGo/
T469jfA+7IvH2KmsZjdSFzowihFZsMwWFrbhZwlwPvnLUWfbUPe6NhD0CHVdOQcFDLgWClPdAbrx
eQyMdhgcQXfZ0TjB3lpoQN24Wa4mPPu4NFOh4NFlyTHWmnUV4PqqNEtjqVUMqcXa2lSlamE/3bpc
rsacfWvs4xQVXoxJj3wnyKiEwurpCF6ZEQ1Q6Fq6PIF9/bq3Lpd3FhyVPI/SGKotx44RIwEjWJDc
As5rnu4WZFynQCyB9v5GteSMN7kd5JAeafzhRabg8yl8YsxK7MgF/W2MM2uscIek8u8GpTOjjpJN
RqHcFm09bz+IsNqUIHpCojVYQtBqEQ5NVrwPyWOtaoZEIruU8dDvA3MAYk6JwK2vFSNUx2+tyhVE
OPyCtP0xgGGeAc7t0ey7zMIDDaQfnSJZOIOVVkJJCjAsuBaokNxUVTDOS2xMPQPH3ftvP9Us6rc8
A+4gxKfqNszp16PLdioa65JVTb2chWfCVxwHRbX1z+mb55ycajoba5w+QY2PZf+mqdz2uGr6CIEe
DMdHubYrXQYVuTGUwFGSYZVg/+jAhOlSaox8MJp4XHUDBEXx1crUN8Y2ADnzR+6nhgf4B/D0Q4tS
vx44zOffC35kzas0Ll2WN5LZq4nMklmvFbmOE+2dcbkYqlBbY8H3idoYQwPSZvSLxoMDoQ13IXrd
uDWvhp2C7EX0knGLMagvgUApwePX80MrUGToFoAXP/pQbh6MhD8gk1zVYJd3nWwn+Ums3oQp2/4P
bvCr3zJLWXGvlkIsYOdEYPeXANyJQ2mq9RI8dimYaLOInetSEYvltEOR2Wl2bYwrweCbfN07nZsv
rfCta+pyh84idRFGpBA1rHCFDws9C0PikMIFxNGLE5cjbMbtj7p4GlHIrjJhW6V84Yb64uKMNuvV
us4CthaWdRSUOCPRGtxctoHRqFnBXnd0FUtLHfEo7TWg5guHO1OfooFJ8qP0qh8LNPWrlXCmVuUs
FXCXtvssoJe8KouaTremvkHLG8JYksFFCHHR1wIC4mxAEZA1jwu7fdpBX29NWRIVNJ1kcRJtvdzt
Igu8guS5gJyeGAUQeoEdg8KrfbLD9PVS7fZWEQMr/2e82TXSCiVhpca8CRwC4ynpqQhQUPUtwajN
RAUi0BWSDbPZtnCW+nj/Zpf/GXsWh6O2rYsqwr6b0IjCqnEiE0JpG2UDrJPzD4nKnz2hy5l+7sGL
OAIAOCeeGidHaIHTTd8/KokN1THTW8PRCyr8KYQHnFy2UngQWN1TYXTu0qV9e0v9PeHPq+LiJ7Q1
ryUeY7GrGjqsog3NOqMGDJlLpeWVgCIDiNH6L/e31BQr7uwoaRY/885TZK/DvHsOyRJtAB7y5/0R
Zozar0s7C1eqkhPeFZjXxAD3MgdSPZXhu6mG7kO4bzfE1kRnWAPOLvRmbC8luEsznMUvFivK4IvT
DGUVPhXiKums+zOcTt29NZzFJ7yytRxqdIiQ8C8K4QFewhyqhdCccBSEh/tjLW2SWQQgvdhpJMFi
FtFgabSxaRY7PqDTLWv2UV5afhYZqbzwVplmcG+Gszggl0GYgVyRHAcfdw48GlHltRsBMO2FZsPS
x5od+lxO4r5H1n9MJcSZeoCQ3dJ9dqN5f3nS5VmboWj0IgwJ5iKjnKVt/U0vrrk1mPWxc7Nmff9z
3WrXXI02S4vqVkWdZxqN9RDvqV7q5L1pKVDpk9chjE9otRI5qjGRbMYQm5F++2O/sD3/zVvr78Ai
z844g7aXMIj4Dc2mWKeuv8m2+TraLmezt3CxV7OdZUDeWKcJIDR41e2yNT+VRmCOB81pTgH04BdW
dmGryNO/X4RLoDMLLwA16Cj2Vg0UJhwkV4CSQYnERIEgsUeLA0y4WLW9edhlGVRYiJTowB9fD6sL
AVF7H1PMesVtVTjsyY2BqxqyaaUxgph6f5o3z/uf4eb3UuA1ntjnGA7KY+BCQW9048k/RhJZ8ehD
cAgvBcr/k0N4MeZszwoeWACZDDZQpaG8K+H19RddFmKJMCs8/St0XJEgp1P2JaJcjDHbk0qltTqb
YuZ0u+vb3iXrfM3+Pzf7zZyJgSIKpJ7E6OcJvdgnWgONL0/Is6OUhRC9G9eiJz2WKG3otPlVgosi
QFEoAbcmgSOB4BErhc5t3yYL+/XmvoEYCWFoX0hfuAcF55I/hnF2FOg3n6pmT/rVgAdv1YsPAxTr
72+bSaP/y/oCjE1kWUFh5wsDIYQQJPfVLj0WryEc6GGuCvHBxIhOAV4LqVPCI2gDJJEEddUnsgOS
z1m6dxd/wuxaJKjg5X2aZseyfe58f60XqSGJIUT4aqvB+0uL+DbzDwH8wzO8YqH9JCZPGsy5x2Dc
JUJgy/xRrTtjzAXn/upMV/58810uzuwSVZs6gdIrFsf3+udYY6tSkp/LVln4CLci1OUws1vTZ0Ii
8iLJEPvdJpDNgv4nwJWJZosX0mSKoM+jUQe5aJJrcnpsbXlD0LSYtMspOtnTm0dZL13Pn39vtnKX
483DUS6HfkHTbjz2vrzqQC9rfQW+KN0+b0pTzIkLbTiTKu9dC+E/puwCqFN6UIPJg1+9+qvVITfn
gx8I7bcRKpjl8CwHhyz7ngGqMcLzVJcFx+PsAMDt0UsbeH0AE3P/29+6ka+mMItugY98egiU9IjU
OoFKwEoAAl2wZJOifG0B9rV4VX0+y+6t2izY0TzyRaEWoaJgkY260deCm75IK3EjWuGGgCm8Uo+6
E9jqk29Vrn4o3MGmVmzXL9lz+LEw/xuB6Gr+szs68OmgyCWE3yJhdCTeux0dngtVf04oBBLI28Sf
FGpv12mVIXsfI7QaYsBF1bGERnBvIMC5CZh093+VtPSrZrd5q+rCxGeCaIdKPmU7i2Rcq/xbX7Vw
50Hjk508yd/4Q3EK4SA5JA7kM6GWfNIAFMlkxR311srl/FCW3K6Lt6oTnKhTTQ5MRdI9pyyEqFn/
I1BLK69g1trF27SHyhgMboKhOrRJfgZG3M2SYltw1WEaW5jh0gRnzxDQmYjUe9h2MfiRJOqcmrYP
eeEG7BgUS+X1G/k6NH5RJpjuPEWc85OkUK2IzNP0SETfakjrDLA1IqK+4krwH+TTV2PNolzWqYMS
itV4rBj71Ve1o0/oIJ1v27reppNdOKQGNIJy225oft3fNuKNy/1q8Fk2hpw3LXhQZEcZ6nrZAJco
eA2mmmbVYmjnUu0K4DCrEjTdGUWNH3gPojoVkQ6edwz6Zi1p2zQroFlyaDUIXMbcLRRImzY7JRYX
NsAt2P7Fb0U+cp05Qp5VVvMYsbPQ+H7s2jPk7MxhzKHHCPW/RDVY4MrJA+dgWeevA+RD80jbNCgs
le1CC+RWceXqt8yCYMiVrhgo1o3D82KwYKTlwtje0FFCA+Nnff8rLY42i3+5SGOILfa4NerMgdmD
TVO2ibR4Db3T3K+NlthVg7der7uNGn736BK07P55QOZ+vfRy4qO7mmO6HkwlRVRmK/aoc1Az24XT
cCPtulrXWRjzCj1BagO9nGTN16WjrhVHBVFhiTd7I4G5GmYWTKBuqjM9x1YaFNWthOdcEk/ghCzk
L0ujzBI4OhK/ySuM4sXlURi2cc12OlkAEN8qD13NZQqcF/m53FZBlUBz9kjAYw0MwS52k5MNCOTm
BD5Ha85BaRVcgaUKIwTKv6SBVyPPIhdkf+NMHCuIrfnBlsOe2QPmNwCZjwGpCuw35IutEf6PJYRZ
hbAwSia7egVphhOq0RDEl1bSqMLDKYSwJXXUAkIKwXd11FxeKmiiHUmy0ast1SHPKUBTAJYE/DhM
qQ+PrLR58+HUO3g63qrpA6OYX4IWcP6iKBCaLF0pzoxy3GikNPVYeMylwi3QimvqqVsH18XJoS37
gJA1iEeDobfvLX5Pmlau4Jfof4hGX+36XrLzooD+67dhBPG3Rh8uNkc5fsua0FRV0DOEX33/rsaR
oYKky3tY3XJq5HGwTqHX2cVvYa04SUwes56bYrfvZfhDQK1JHU4MaspBuhbH0gZTF0qiYIlHqZ0M
zWqAqm0Q03NUgM+FxaNhvRI8uq1JvLBFpRsnG3JieIerIFpDO352AaigsElxG3YPUJFuohPt6Wpg
3NZLCCDCCyJuc6sOz+CKFfD91Z6iOHvOmPTa1NpbygdkGhXopaAYkD63IVS5Zz3sk/q0+s45Sq5D
7j0VSW6QSv4WF4+l3/4AfmGbeo1B4s3YvTXZTyX6URb7MT4Nlb8QTaZoMcsbLyc31xVTvABJv+d3
DxFFZ6GmKzVZUMu7ccSvRpjdA6qv10k+BN2D1CVWpZ0biPtK+ULKeeMbXZ2z2TfKYl8SNDhiHAOv
taBSiQ1VrwZfMaYM7P5VczshUCVQ7/HMBkF4NqEmlrIh16sUGriiA22Nk6IDKiZq9CFR8egVw8kJ
7Sx2iYGW9ArOQQ8lgfQ8UUpg6yDxWEGIvBx/RnX+FibxtgENpp/0rNXA1OHjocRLLNGbN8bFD57d
jXIcqvHAA2QwkPqr8X6bIGeQG7buL8ytJhoMlP4szOwKjLSk65IghQwqhUGozCfTGssbww9oDu87
73eeVTaPh1MAG5qe6ftU54ojNMGrkmgrJFmGrw4B9IMrM2wgptelLYA5INfH4ICDqPwYDkAzoGgb
5B+QcFuBFg4nkaM32bvR3Lg/mZuB+2Ius1s27otOSONshAJjBsejbJOT1z6iqEznm0npWNMz5/6I
N07i1erNLlwPriZyQKcRE7tl5CB4wUKJ/RZe72qI2W3b5kGcJAMfQWx1YLuxATxwJUSA06KFPjRG
gwsDgtUcVb+G6kcWTXgAbVV276RnDnLZlTaku1D33spB/JmiYuch+v53qzC7qkkhjdUghyluMW81
xtDPeLs/wI1wdLUGsxt5DKKOC1k+HmM43Ef9Ok92QGMs8LJvVwAuts8sHqWq1+SJh5WW9ygArKGn
YCpWbauriTW7/Py/VRW/nNWcDqk2cs9oi1lNXVuANRondRq7em9Oy7DZW8X+q8FmAZCxdmDltI2m
eDLsc5Daxo1sZ+cl8dCFb/WZ9F/kbVAnpdVAQmRP8U5TQP6Fp0OWZOb9HfFv5gOhUhQyIfCrzeaj
tloulzLkk/0iAp0dZVo9ehyGHFYqUG6Htkk7mdaeEthYLYys3D70f4aeheYYLgrd2KMmobSKyei7
rEGISEi/w72ExarRtcwcif6UBcTpUmAiksroGm43tcvAkUdx1mniX54Oi2TdYT23K+GYa+tEPChg
sHuunjw1wmBCFsBQ29CKxMbV+VsbZ3s/gVKmhid716ebzBdgGROdkrx+VwicKmT5d5jD0r1PtqFY
r0mQWHIOD4aosiMC4zgSnSBl+Kh7jRmiraTj31igWGMsOlH91isPkTdudQYeiqx/VO03H+hWtWQO
6iJGAam0qBgNpYXhFy3XAovdrm2NAbYBmQY6jmKFLbQ/4HdWwM6iQybb6Y0bVgMmiQOkDwdC8nXY
vwbFaKrp9yaFsbkaPQh9u2LUc0bSmV3TO6rnwXKO7En4s6KjU8NtLAwUm4fZOmXUzoRwA68Ms4hL
K4qUIwxcnDwU4bUFUT/pUexBXcsym/HiUZDFve9rRpN8EztlL8FyOiAwr8qidRGOk7L8ugvhOQeW
TZICwSoYLUTuScadWo5xq31E0nb096SDgJsGm7qfiBwrjYODNyYufGP66IUU6wagKiLBMizMLB9S
9EIHV1dE6B42J37QHiEOZlVi9q0fnnx0ZJukevGaYDOw4lsfenaZIu+/vz8/YT7X2SFEdCksmRQG
LAiZiy0GpaC3fsmSh67WDI5OVFWVNuSNXmNYeuk97DG0MRJhQAeNDTkVt2pDTDn4CY8So5ajHwnJ
3kVpwLMDIm0FJIZDWBL5KZQqcNmLY76NCXNSQt+isnlvOrjKlWC0QYJ2RZAQqdCagJCdLx06eGb4
/lPSVkeWHAYorzXJCeVhOxKKbV7Xz6gBx5YHmw4ilQdQU2JT5uMZ9Q0KjzIxsTqIxkqwXPD7cpMM
8T5v5TV8C1YKLVytkn/pQCGL7U+x6rYhq5xQgpJYUT4wIXtKQojP8upcRS+JUGCbB3ZNygYlLw7j
u5EZSsjMwZcMKeQL9/XNWwTeRvB8hProV+uoqI1aRa8ghiA6bJOZIEUYsQHgrAmlZiM0l/LEm0WU
y/FmdyMtSBTKJYrIspOdMnN0+xVA4k7ktvtldvatlP1ysNkVqbYEoiEDJjc0OyRXsI6wIv6QefmC
lvYtkhYEXP9exc9/v7hFRmhKqFUP34URYS4Mw6PPeqjoEWifVyzqfnbKT07YYMqx8KGPmyZElyAq
T0X8I4HOYZEH00uTnCLdk8yM4JGXQFmcLyU+S4v/mbxd/ExYVTZZFcKnoUqOCQ/9FS9QbulTQC49
kFMGJTVj4M6GMnd6QbbqNFdXiZwt1XVv9dSulmt2JQ2DB+HVDJsgQYxFl3IF15Nt85xCMc2dVL7q
p+pB/y29F5v8MX5cbOnduvPhcQohXhHy2l9cJLrG10vdH1PseQ2qSLWrbopTbAFK7YjNKl4DJpW3
qCEu5Rq3QOpoY6KkDY1X2MTNn/lRlHqDOPlkwJSxNXvUiZrn1vWqTQ/mMtnFpm/KS3DO24v9Z9D5
81sbh4xlEfYmgcoabl5Aesr3f8k9hE53SnepuIKZKnkNTxGUv4J//ja/nPNc7DuCxlmQtxhehlaj
Dn44CqZBIi68pW7W3y6WVp9tqayHZ13VYmmxf2G2qf6e9Ii9tXJAR+yM6elnHWU4bhQGe2j8hUvs
9sG6WOPZs1RoPYl0zWcUlR2wtYFoJG/hTnCyjW/ThbL3ze17Mdjs3ajkTKBqgBVVq4/Sh/NRuIqq
9/vX8q2k8XI5p99wESm6UFQCrmNCUHziEJMoFiX2bt88F9OYvxQ5930JnrmwqJi8XDonMQPTg2U1
NcZ9sBEWYvTNxsXllGbPvrEkOecqdkhPd9pxKtKGFjOV0haPwTuxAX0xlnUDlr7V7LrLQrmQKpTT
jzX/GMrnHmygOlq4w5fGmN1yhMgiGE/4Vm39SvKHnKH5/Hh/O9z+WDBXgNu0RkRVmS9eOEAFtZ00
ojaNJdmZ7ZmQbT5BTcgWXc/Slz7Wzf33v6R9x3LkOrbtFzEC9OSUJr1RyksThkwVHeg9vv4tqvuW
Uqg8iXh9hlUaIEkCG9ssc7Ye995aFqBV3eCZkjXoCx9zeVu4tosUFAqqa8WLF/+LHhVcPb4fkXuN
WW0zq0/0GVEnPecevYPVn7nvfRgcu7Dto+5YisLGHBZ+5r5w/v5e0uBmaUqE2kWP8ZT60XyevVlS
t/Sto7JAU9GzPVH37PIROFuPq0J10msM1GHA+PaG7nS4BYBGXkLcs1wxQJI7wOnSoy4IV5fg1z+e
kgvNBBf90NSofZF0Q+dz1qmBnPomXppI/JQ7wMB38PiFloVgz17YQz9UsLinTVU2FKjHUXM/jl67
liOn2kOt+MY4pvcqJHEifxJCzS+cxR9rcs+qWmpCKx3nxNpLx85woGP+NK5QqH2gZbvrbrRtuKj+
h07Qj0W526ebxlxtQywqrZBQrWbOr7UrnjHVAJsge2pEyvHztuS27Y/1uAsoMGtz1AO82LY5EVpD
M5tGa6WBCBek4yDOJyn5A9HCXWSLpPm/aHxnS0MZX1dkhB/DMNAGlnmrFymaoIUAHfNjWituH2T7
MYkfKzq4VFOPdVxsFAUuUayYDN9MQXfCNIk2s4PkUxzeNph35aCfy03sdlLi4DjAIIG4kNJNYUZZ
1J4RMvjfQTiJ2E4BSVDk6CpFk3n6kKubWn+ban8Kb6xhX2HCQMv3UaWOTfq9roxuqZf3JkwPs9m8
QwJNJzkEzVobXnIgPexxPSoPsMfdG8oBwW2JNv3ChO13N4UHw4SF7oDCiwHxpD/XUbCKI0gtNBl8
xUVwLp6w+Z9XCJ8rzJmICcscLs4VU1tU+qioR3UClRX+EACKhEG6alWyD0LF0/HLCpjf0dllVnHV
ofDMfqkF6X0xoWur/jKzwS1pc5gwYIyG4MOGoHiarwWndz4pf33p75/Jtxv1WlYjI8TPlPptvjah
4mz70LHX0CFGIif2sOP7m/x7+fr7WcrTJq2kd12rHgfT3ieWDSDDtocJchoVbhCBgVb9NspdROE3
KiqIvnLwaw/LhQ3a5qEc00Y95qbyDBcEr8926hB5ZkpcJU43Y1VWXlQPL5acrjR9dnAegTgoG/Kh
TPfWwHJgLkxYJ0vwsZ0SEJpD1URlTSCFmgJ/lnX3oHpvpukuJAHEjO8zUi/6sn4vqttIon5Z7bKp
cAt5ANmNMCehFvUUeVhJ5pJ0G5oAz6gXbIfmxUB35ZDuk/CWsDuqmndSggukgTujJmf306CYTgCJ
LiatzeGdwjdTzR+L4dfY3PRVvtCMUz+9RgWMwPp7s94l2SN6dnl0T7v9PIyZzA7mms86GG8tmiet
DS1gq3NarXd0GO/UDMcOp2bA6DKBgXveQTBCJc9VXQDD1+1GvXR0uO5YCtAwMHmXgfiC2fv1rcnd
K//dKDY0k3U48+kml5tAjmXQUiiiHmdf5lkd35Sfr6/A1xN/LcGd0TTsZGkq5yWW1lIDrAUG4hCp
CAEFp0KtQT6541ezuDQkMIdmLGysRlWX2U651nyg+LxYde29tNcW7V5UggteIa9elDNYuQz5pB7R
6nVLgrrf/ncfiRcqglGulfdQPjiGXebX5EGFAMD1j/Slh//j0JoA+UCF3TB1VdYh4v2zRsr0UoJI
OIAlJoCFY7rEaG1tRWAesyr8LRF5mRr7rEarn9VuC3GC2podfLOlrM4SBCCdwbKj7FAU65IrdXj1
TbCwk8cE5pKyUq3jBL0I2Etd/9V8D8Im3K/mkoUgV+2BzGFOW7br6SF8jY72LVtmu1l4C/Ct5skQ
APH57thfS3L5gtypSZfJaXIChXZR3WaIN1CN6j15a/szZ8V+tCtHBaTag7/3CfYIp0aQIv2137iH
ntO2s9geK2bJhrRWj3FiocV/CJiofBCtwFWzUQdN7yoc4xNBI7kuAjyfSPRijivX9hsXd1SY9SZy
VdlH0Bm9oA+XrEh31ah7kU5WMbSK22ISpHpcOvvXl+PikB5ospkoQNlKFOOd6V5nr70mLIO4Ni2/
Cs9lgh5SPxRJrcHqDkrO0pHea355hELO7WziB6uV+EVb5a4wWZ+L1isvVOMKBKXqtXycn25w87Ua
+Ww3WNshdaAd7s0OSBgTsTeMw5TeLY4iKTXBq+XpTHAG6MxAGuJTae/l+6K1nDEWGTCKXix38DCI
L5QpIvEpSHtPVX5V5a1hHqPYWFwPKqJ1uOM10lINILhiH4MIhsxQsBmyyu9KY9vUohpW9M24RkRU
JIR0owwwVGqs4zxdFMbnDOWAyYKrhZF3/cH+voh/Bg6NO3NgLJCoLsPkhGt+gLPH7FaQoOBxpgWs
13+JalbBpuB9fm3JnBoqd/JJS1ZSJDnoTsFF0xU8FNd24M/b18T4LBoqUqr1Y4BV5n1vPxuPM8MN
cwC3g/EDWivKrWBBQXDUuf2hwuaCpAYWbIDSNSyPfsy69Y0X3UJNsz2MD8Cyi1IMHokyP6VFYCQ8
26nNCkHc6TYkqTKUMle/LHCVt2zVAsL3PqsBd17lNaC7QSfxfm77Gbcac6I9DINW1x/8wuf88RO4
DCEZYORWBaV1HMse1/xrieke6X9fX4Tv6vz1oNyNbiYq7Orq2Eb4BBV00Zzyu6T0LA/UFkgDprID
Awr6S8hcnN8fFz1/PBwXXJKpSwyjktgxVw0fDXCH1eOGggPFkLz3cAiw1OytZsmmrCBwEItgvfPV
c215bk/VcAOTmJ3YyMLLU27LvoIsLKkh4z/2nlUUGyM6xqmI4fF3rsztqjkUnp2d2p7kyRpwV2lL
BhAZWBsQEpgNyPV0BdewhZiOeiG4/njPfMSbelVuaKUeDWBSlYnAympwQqNxukqEOxS9Uy7apXFi
wyghlE/g+kA3XvHU1FxKOmh38ErtU7iQqS2suKL/ISD9eEQuzShR7tUFxTkBwN0JFQzfzSZYV+Hb
YH3QDLTY8C1v3or2Fu5wLm0e0XV4uH6ILkSo81/wVyfW0AMT/osoSKS3XmvWeiKiD1y4uH6swIWj
WG8GM7Iq69gEPcz1JFc+EP1zhG4dFc9WLqXcP1bjIk8AowzZziaA3uFtqIcJDNX0j0np7ZUe151r
mdGnVuDaDIIJwrsQOl10bScv4dq1NNrKy/tdFe4aq3Fru3HVtHNtkjk5JrXUCJyoV50QwpURe1CB
t8Tcy4NVMkIq81QDytNs7lvNwG59GWe1r0AxqQ7u+gB97RTuoNUIYWg07m5sGHMoVQNLjM8k36V6
t4A3n0tDCaTWT7mL/aq5Y53t0BFSSf1dZkLDCT9X1wA3GlA39cpG18E7M+wtkK0AipQMuJ4FrZ8h
LOkO1qZOn1o0UwymQbj1HRjPZQ26BInXcPhdTIDv1vE+ixZRq/jUrBemflBJvq4ZAKHm6MmDukhn
rTKVeVYurcxm8FNSLPMGSJRuYfeTC+22NXJytD4CB4COTg08VphAcAKKzXbJeJeing7ip358k3Fi
s3hZq78J3WtW6zJNdiT7DXhWN5ISzwDKPW+ZL9nDsQrzdZBFTmajsFQ6wXFTLkcUXdNB6wS8+Kth
fxbDeqZabQHxumPtMailpavmYVyFv5AFPIebD7hNAnECNM0aTnm+BDkW/di5w1PzpB3U++vH7usS
/juKf/8ULrhNURwUZo0s2IDcTAJgNQWVr2nIDo7NRzAWoB2SIadMsntNixS/DRpXZoHXw/FSqW+b
aSN1laOTZyXWHLXaymMC8FeNftFvCU6CJhrQTSuhTQQzqfp3jD3C0N217d8d6AUG+rJl8hj30Cs2
i01d3tQt5rWwqmQyxXgknU62hGFkNi16BuFtsJo61V4N5uekwSI1AfWR3VTFs94J3srlUPHnpXwR
Mc++DxxRY7XTIoLWp7nMwl+tAZZfhS40lLLQIr7+CUS7QeGCPjHTKoTFGYE3AxBzJsN5DhYt2BhY
axGSbhtCrFQN4M8V0Wczb5FRgItRVR4k89G3UaHxyg6tksH2MFpD8NQrph0DTgztM9g8oEMGcaOg
huMNnIGv//SL6RU6L4YCpzIi87ThKlDowCxVOXY2mvhE8srKWmhBI1jm8uf4k0gaXH7FNEAYuh53
w4TuYzABo0cIzBjtJbqRXjKZgppbtNx8VZ19faii1LVh4r434b85PmmoCvMRAg0Zc9tQlCVfDgXf
z8ZlUUUt67GhNRqY13rRuwEg2nLdbIPb61+K91Lhc9TZAfv8oSKrSUqE4jkZJy6DKLH8znBbbCsg
e/1Z0h7CdLgMEHE0xxY1GC7uk+9KwOCCTJWnJtRzJOtol4mnjsaCJvJCKZqF4CHnL/N3MPt+mdxJ
QoBgkVFqEfpcgx+vGqA3nfH9/xLx4q7+Baf562sKHo0X3usVlTZBk6Ly1u47rQGWCqo2mshx5x9i
xJ8n430eStJJdRqhgKsqutLYTIXPI2ioVbHp9g18Wi1MVwHydKMWnrxSR52qZKcGcokJbIACxGhm
3GnQ+qFy7EvBTT7s2/JR0qdFFu7iivijujUi2KYpIsGKyy/oTyzlx0hyZYzwgm7JMSpeNOA1q9JR
cgHESb384b8X4XI7NDfN0cwt+Qhyl6O23bLNAUc1Ei1wqJxMhwL0V2jDQvuVaphiWFN014zlazfW
UIps/bYPvCGHAltKD1ozzL6EuKkiW7pL2nYB/ya30O2nqE3vjSjxm1LRjplE3yZTv0lB6Ovszunh
/0kzgHnJxqwf1O50fZupoteo/Dy/tUbsgfYDRue2dTMUZCdJXe0bUELIyPSotuiLIJkjleFXMGyG
z61rArAdVrgtoo/OPJIhW2lwtszKE8BL3mSpeAs3NNt21n1t3zD8X2XtM+WhN+7N8T7Rt4x0sFmm
pzR7qMlp7ESQfEX00biwXgDOUliEkuPYwTwEdZXWN8gYoDWquqEZu3H2GVQ7OHd5UreSIwyyqtd2
ML20SZZFuur7m4jYEBseVk0NzVdLfh+y+FGnhxQk7euvX+Z5T/+Nn987jAstELOZDGuIlKM2A5VR
qdzWRZ25chMe0qLYh+ME+VWzg0F2YQLTnCePYzDcpWoEvieT4RE4kiUNHlKW3pcjaJVFUI3LJoBu
k24FqRvb0HGJw+q51xl1whqQsibMfK3uO1+CNppjdadAZzAihcFtWh8DEvgVlEzdzJaXjH7YfX0Y
0uyJIDlzad+sOgWG2zCXTpCzjE3jlfYmJ7Ar7J9KyAtqmHYY+WrCTCaqUVg+Dbjg0t9s2NijcVC0
rRX1tykZdyQynCGznL64zdNX1nzow7LIZUztU9iyghxEJRjm/c4KuPapcIsOnzKYyFnTLfoPKDKU
fYdEnTZw25HgS50XfqgNyxaUzwoA267SdoEKj+D4sWBJ6014FinrQVaFMxttdqNhO2lbg17dPAAE
HsJLUKXbgZivkda7pZSf+qxFdt+Ebh9bpl+l3SpA3yMKpVvVIs+kXhbZRlfu4gLuGFrgK8TcUBof
y9aCCXoJ5tn7VK81lEeBMu2DMbm1WoyI4FBcprpTYp6bg93XlYFrtUfbeBJsqvnM/n1dfe8pruqe
wqwFVihUjvad/vEfUzr8EphYAPAkdt27nNb8We2rYj1La9AJS2R7UKxjNaG7rqpQVv2I29ztMs1D
fi4Y+PB4UP7A8FBnSLBYspkhsYGBjq9QR9d9SGoAwf9l0hnfR7e1sSg+QVGZDdyEkBxBvPwCYZw/
bafB8yW3Ue3Dj7R8AdQ6X8xmAxAnwTh8HbrokT+FRJANCELaF630bFUkyhVtK1RTg4Sr2EBwHgZB
8fgPmdz3d5x/w9kaulLqMkyCyFEv93qQY/L/UtCbIn0uxr1VfPbEWOhR4sB80EptCLL/nnrT1xUA
6CKwmlVFqNxxOYX9/kHzpzj7QbI1DF2qQwI6YPVCGiHg09f7zCxwF77AnwqB5tFQttQonVIK3Mos
XPgjQrYJCvgFSImDqFzguV5/bT0u183Gzixl9CxOdmpuC7Ri6xqSXCNA5QMMlm3J0coavPaPPHsX
nGgOmPXXytyJRhkH16jQ1I+KlYDtHWFyFbtZad62OXGJkYYQ/Vf2tUH8XhKSCwSbjxdVMpC0pLHd
x2jyj56teJkfrCE2um7f0hcIH0DFVuQS81UIX4lgvNboGIaklTIjhjfOBHOIbIMGgrwN1njOu2yT
oAeuLvtHtGsOqhtsCbROtT14a2CivWRHUSklen4uRVLrugZHBwGubyU/qI9klAQFxnzJX3tcLmMx
WK9QrZzi09QjaCnlqog/7OlNAoagT30MGjzBfhI90vz3s6NVQka9DloEUbRU5AVOdX3fuKGfurPs
ozP6JnNrseKaIHZ+5aJnqzI5KI2RGPSkGwMEHcr1ZGt3eQRtrXZV5eOtUXZ+GBTQXAn9CeaA6GbW
PkkTv5Xw62RRiSWKeF/iDWe/x6oNmDVMVnzSx0Pv2c50mDV8yZ3yAvggYDmrCNvryyJXFGtF758r
XM2okKuxmeM5JLKtzJv9XGZkDnIHyIn4g+KHnkiqUbTJuEyTFkUd0dDSjxkp/CgtncSYNrLxNCTo
mJG1BoPgf7nLuKiVN6YUm8wmp3YhL9Lcm41ItcTpHc1JDu2tihaB0M9P9FF5zAF60qmiEIw6ErVc
dgpAchB6qkHLXYEVeoqbTQPVc1SyiJinAUal1oAGXBofYy1ERlqdiiryijgW1Fl/gxC/xkt/LjMe
kgDCexhnEcMXR5/JTGy4kBB0iSGtqh5Is5bovif3AwZAaSwILpdG3RgZfC/Nxa+26CuYKCB+k43i
NjBugafb7JwKITMnSh3RbFRwbWtcMAumBhJucUeOQ37XDRTTQhil0HWRiG4J0X3MS6zSKJiS1sJ9
DMPpFQmO0HH2pupUWwoYbosiLvwxuYN1rIjDILiNNS4xgaCYDQhvQE5D+cniDrpuv0p6qsIDkSEN
uOuGbTRagsP0D1Pv76/IJR9DbYRRa83BCj0o5VFfVW79BEkO4BYsbzTdGdeSfQJ/7MSwgYgw5hOZ
QQjCt8YFrSpVAC1QkuSkhm8BocAT5yupE4EYRNuHC1N1pZJ0intyzKZqRaARZ2jdKqmkQ5UIQSCC
0oWnKKdxKFXIJK1jDuxVfbBkG8Ivdg6OLFOpJxn2stMgzKdEL6UKIVabrWvrPaluCwlWXymEisBo
LwGmDJhAdeprC13JCHQOuVnLVljLJb42Yf3eosNGbcpkPQ2dP05SiG4TGo6d0u4CQ8lRj+vuIK3n
2eNgHylgLCp45/ApNuRwN0TT0siOo9VjDCZt2iRGjyCC2tAIIboXUp/k5CQRQjAyMxbtaG0iGi80
FXEB1wXclrRfeQklqQrg0UHDmKw66Jp6UEAizyfY9REoOinoAr7WqqDSE2wEHuYB/++p0gGEhkgL
vG8A94+cOlmbYSZIhgR3sc6FxyLUWR7WyIWYrqyiNPUy/ff1i1BwcHjwTyQ1hk0JbnuYA7o9nFIC
XEhDJAtChOCC59E/pIuyBtZQ+rHKfgNT6FILMNRMWzcmTLFieSNVmWBFUVDi8T9SUhRDWeAbqUe2
qKPl1HxksOAZPUiFQSh3Bab8TvmIPyUG7enQMWsnewFuJV2I0GMXP+LZxIiLTayIrcjIMTGaFHUH
95F1HQs+4sVYcbYCF5cAhcviHljho0zAow8nT0UOoaHDrcuhRytRtna5z/G9Hp8sRzbBVF8vtGOi
fk7JyqgWM1ki9u1DuB9vo+DGjp/M02zAlYFdLKLzX67AzpafT+dZbjzoQWMZ2ZyhWsW+S5LYz3O4
91JaeOh23dgBUKrgVBMth/SqBAGDyWkAgqr1O6k+xd3oNFG2wMFyjS5chOo6NmRXBng/GaC8EOR+
E7ZbVZvKtZ4GrxJEka4fuTm1/Ct+nv18bj9AXbqTBlhUHsNc9scO5Dtlk9qzXn/iyMAz1tWtIXap
vxiyzlbl9sjUwL0XfHv7KCnBl/zwFEIQBUkeJOrQ6geMCS7uAemccZQeDBpvEm1aDEOIeI1RZ+DN
LKPr7+FvUtCcd579JC4HD/OiSM0oxxyw3VBpW0K9r8NnUAlFSxzdM6CLIQHjZGSdZyc7vB3ozaBK
K6M9sbzyWfcw9ruuR1IRvSbyc0//P23g/9PZ+P59fLrO6sCUAROOT60CcaP8FJjNgrHn62/hcgp8
tgo3x6ny2h5MtdKOQRP641z7aPu6fVal+yZUHRnuVFDgdTIKtHo4OgpQM9d/wMUb4Gx95edpqmKW
FaCWKMdUt7bo5CB5INswEmQNl2ufs2W41Bu7KZOyDi9z2IzPxuRU1Pk//SjjQzvq+3Rtb4IttBz9
6893GT13tvIcn8/CRacOfQUNCuPYTlCokosF3LXKrlpEUQbbWAVOABXQRXsTsVOiYBSxsIPij4jA
I9rtfGYeR7QbDS2YW1UDdeRdsw9XbA1SguTT/1jJz8rV4yuQIdSvjtOWLnEXCap7QezRuNAJM3kt
bmyIoCVTBZF4SD4Xbox8MpaBZIbJS9zEG5aaglVFW4yLeFmSUjZlenySmtZttYXRrvIgFywiuAR5
1HSpQl7dDDVYWjXw0dRVr4zeyuykqNaujkT9VkE05bPzDFAZpqSAaMt2ipe3UivQ1tSTmH8hWIhP
tokcVXlQp9i87K6gkLWi8P5R0K8Qq1nMJ/DKvcQntVKpUwY9+rmK6z3FjVz1Cd5ozuzgV2+ijb4W
nEvRo3GBJ1Tgblr0kDae4RnJp+olC2s9QFAeixbr3M9TaG574jaMIB/jU14bymSMjXlyovbkhLaP
RxZsxcsdle+Qw6e7XZYnYPQib9djyY+ZtGFEPhZx4FvBakw6r0FjnnTxOo4zuEbJb4I3KzjlfOpr
62ijBWasHdsOE0it8FKkQC2wSgWt/DodkfAeIdq9zsgmb18GeaWn6TrNc6fsMZEmzJNJd0+1+L0r
RdJwl9Pys1fDRSB44mE0bCgK+C+DX9hudNPGjiX5We6j1wvNUPje3I4u5uE6hWQj2AiuXLkpfDCF
hEDRncQLTJAxZa1JUGMX1G+1x5b46rCZUZxw+oCTq/I7MeE3NGEOXAeOpH2G4SNQq05XvHbM/rd7
hkvQ2gl6yqYMT88E9IhiE6y7RXpjLGbrTFEfQ3Ql6lzmFUUAXI85eM7ast9Bc+k099f1V3tZLKZ3
sYKq6EXzSGdYIIaR1WJmIoXQXTEX+hOwp/AaCpzyVj4YjuyCM7CASsHq+klQBSfB4JKrvqEwj5jJ
EFSLXMuOtxMZHwezABqaEsmJAgmOh0PQHHq5MFeaCgEtCsfWEeOaIICKD0DIkTk+6TX2ozHBSVVK
wtewZquiXUeF8QD8NjJmzb6Nc1w4WgQb3hPc/XJE59g+mCo4/jEIiHl4mmp2ImX2PkX5Xd9hcmL+
btNyJyHBvf7Ml8iWSKtxiUMAw7CgcPQz39HlRqfjWOLKkH9FBMNu1NpqfJtNpZvrt3ZurCa4jzB4
BodQRG3jDgRq6hPx1Pbyy//+Idwuq6MazchQmScJYJTPFwoa3ttb+z1YKzfqadoZK2VV/spAnYZ2
+fW3cPly+bM2L0BlJV1dxakGZI266a2TWoZb8NHl0hal75fTju+FuB2GZCpL4h7pc+PrgJ7cQ1bB
aBYqCBqW1/p+fBNYayggQzJRsLdFhYPB3Z9WHcRWbAJRDZ8fMFzzRbYE694NX2Z6kWi1y4/5B/bK
41E1vbbtFDLrx7C9jZrxDnjRfdnSE4o1T9Wa5fWvd5le9H1L8M7a6JcMTUdxR8O09KQuDLcrF/22
3Qye6sbP2irNnW4rSo6FYWrOY88qBTWvdGoRpOjZiOQDKsm2wxTy1JsvwBy+2HEHasFGBgknKw9V
1NaurBV+WwDhk9ZvIeufUihbdHLqCd7GfGKvZGY8kLVksNc0CuAJWw+USnKYtFMfrPNggYzJ6xbV
upKdESzWPNmjZKQn6opaPoKciUezBtBnIgmsEo4m6VZVTL22+xA8pCD9NLiwRQJwLId8LhAhU6e4
Bma+wTp1YeeOXDBeqDfX1/uCmF97qVx0okyxUnX20IanEUxOpvoh1/JtUE6LxCy3YxZDGjM0Ae+K
PhWQMkKame5UQr87KDZNOPpog6NLbazzUvdmPfyOwl+bRPCQ6gIPf3ByBfLfUSDDdLWpdmFAV5PB
NlbG/uVhMbmGPKtLgxh5oB+Z+pjUr6UKnk9/nw7QkCk6R04h3wq05my8wDAKMjFOVrBZWjDWek2Q
xXxdLlfeqsmFwyrPx4rSwD4amX4KxgNtToW8i7JXiFE7qtRiRnBrsFep+aW1ybpn9opquwQtICjX
tJW6iMMWWei4pNnkyMVLLb9JEMqVhn5tY+IAQ79VIw2npINkTJa4EngqSWYfIES0atJ5agDknHzQ
2POQPyod27fTuLbyrUY/0gEkGrZls3fMU5S261ApfNs42Xrq2aGx6dtTqSlOO/wuoS4Tg4hihH4/
ziq8i1DCaLgcNSfrf4Hv7nQoY2sbHM4hdvR0LdPMYXHiWnnjaBGUsPUYvqKaW5R7je4tdtPIbwnE
TpTHtv2ctTcD9llpH4pxPwyLxup9PYpnqL0JiRGw7K/vc0HtbXK3BEV1kzcFRp4aeQ20G8X4rGPR
UZo32LWPPh/ts7iZ1IPOwnCyjnPlGK8U+hgM+GaLZg/bYVxJDI0V1JDQDI7DV3oqUldMrBc95xzB
zn4DUcpCIg06G6DhqPoygj6y9vC/vMo/V73FXw9aYmAmhyUY+c3qjUHfQlFUuhzpv5fgqqM8CopC
n9klUqs7xVR7raY6fZv6WfguAUKVjSKkyeX39r3ifPGfvbeMDEohSSrIUI28qTtAXOudkpT+9VfH
m438t5f6ZxleKnOwWkKyhNBTEwNQI2s3rQZii5wCTzsG+bM8hKsAwGGvDwDwhdnCfphw02Pb9BXz
VdN+pmHi0P4gwaO3zaS1IReQP2l8ralGlNDp2mBbTYGYQndooCybQbtHgvoizBT0W1mmHmu1GJw+
1c8s+kLrDkftTTcSwWH7h8Lq+zG5k6CEsY22IsQPrP2stBqpELWZibqjb2DEiWbG/zT4/k72bW7b
hyZF71jFhslCOEDbXr3NwYa4/vEuic6cVxQ2t/FpBxXnOED/bpZvIejKQ85sJaOSi1fdMvIU2F9F
t8FC2gfPw1p3FbSPnfaleG/eRe5NvEnJX/uIOyBTgessqrPkZKnquo6GJ1nBYKJIrPuyVLcBNkmq
SZ6UQ55UorvKyjc6Kb1uGBdQ0DrUHeYGI/WoBGdWLYUJEeQAI9xVi2xsnHjS36+/ufnt/x0Yv7cD
d7hgjToMU6BipgMpE1pStxYP4+YAfm0NLm8aTej2WH1IYJWJmXhvoWNiOzWtF0330dj3XT+ukxpE
eVPaVtlDD/WK688oCCA2l0cVUByG+BdaoQzA/sAgq0GJfKM1nH+zDOTbf8apPrWJNCrYgyY7GOVb
ED5oTJS9XC9YQVL9uYYtFZmlwKXjZEO3vwyCvd08UYw0wUVQJfBvQfhnRIglvh7zdcLd0F1UlsMA
A7cjciU5TgHub3dj/B5piVeCQwprhxNEVnOWn6yw9wzMvJrXDhzRSodtsqHBlh1y8Zh0ipiO10to
0HZ/vg0DBvckqnDUOg08lD5aEwaZ7pA6WUMFe2g+B/+8h2E+9HMpQiQoOxToFEys9EZ4ddU5GEvK
TY4yzJyer++k64dS5+UclVYupTaaF7NtfNMlvGkEe1X0OHyQaokamhnqNZMVXpBmXoBbKyXJzuj0
xyyJBPFZ9EBclBlzirlaihQvp4OXB4nL4l/XX9k/VMb/F8h0wgUZG9Jmddnj9NE1GoZutU9X+V20
iF15E+Jywxb0k6X1lAhIbv+ANPhelwsustqbOTpoc1E4+BWD3Ww2wroUunyu6Qb37UbeTB5s3VII
B4Ii68iiqdI/dFn+/AKey2eH1pQa9kRx94Wr/i5ZpLOGzAFOBUv7RqT0cT2W6l9zhbNkLIhlY1JT
CA3pTbY3ws6x1H2U2at/9zW/nvlsmazpoz5TkaXoDtkQqP2FoVOciuUAcLH2MaGoQTcWdit70SxW
sFO/0qezhaO4y1ImI1vpMHToo4WeZ8vrz/YP84Xv78WFktqCuW0/4NnIpl4PG7ZgMAp1FESuRxXO
D7bb/iZrCnazFxyBlIPQ1rtIfPiLmXolnH11t84eU+stvZrkjsF75VeNi2PEZHWIobkPyw6mhPjH
UJmOkijEDYkUuibENB2qoPQNlET3lW6Ulu3UKotpqgY4I1YxSlCkkQ118wod6XCljewtVstFYaPz
k98qUJjoJ+JKgBYj96p7+VDHD2NzD8MFJ5wC+CeS/Jds266UGoZbQN60lxvYGY6eFSiGQwLo6GoQ
u7bUkz7sAfvY2VLqEsjlER12EtDL0JjhjID3qcDNJAG9I2XrV3DYg7GeuexUlMBVh7GJ8SFBvtQI
nssw9ZG7O2UQb0aocCSUOJE6ulL72isxvA+NRS4/Tmko6EBc3GIG0VRiyEg9CBd7gV7PIj2vu2Nn
Ed+A2U1mnq5vMd495j856NkSXLxlkM0FvbDsQO+lmzImGC6oFjCJw10bxsssK0KXTWnhdHGh3xqy
nN4oVic7Zhzfq9GTDjn2lD3SbJWpaDFhfNB+KmAGstH0bNgfuRqc7RcM7YWubJjXyS/5+NBJNIU/
RAZq71Gun+02hXVOfT9Po0i71ZIHZteONo1uoyA+yZCWAj7KacbOLSz42CgPQNLfmJh3KkXh1NqT
AkOGPEzhyxmdkuT/kXZdXZEzS/IX6Ry5knmVbQMIM8AwLzoMDPIq2ZL59Rti737TFL1de+8+M2ey
VSYzKzMyok9DgE+OZcWul5TeKyT+WbH6So1R5kj3itpjlDHxCniJDDNe3XCcC3IrIXpOBnhZF29B
+YvWKuylvkrIw+X1FgUfhdtSYmaUtiu8Ru/LKMF9EDDCoL6Ochwwrr/QOQJtueaAdqMKRPM12399
6SZzW03naS4xVIyJvrxzmn52rOSxnWZntUVyDpogDfwMhSdOg1i11iy1Vt4pygSMSpJDHyWR9yma
keChlbpAliFtFd/0IMMxCi3sXwxzbzZPPSE7s4Ufy2VXIyDOmaVD0sn+WJpeue5W80Yet9pacSjW
Y51Bl7UxvDXObutufoW6r4tXSiiBN4PVxlVO+x2d6A4tM2+R7wUbuWWyl1aTi+YSmHvrbKtuKJH9
plTuRmPFHAzqti5ysG1U6rJBQT7Pj3+meqJ3vYLaxtbm7MMqzPb9Xt2JDsn/0q34J+Z8xqSTrVvl
XF7kLX2l/uJCsFWHysMYJgcTla8JI3he939QeThPt/TP0598Ao5OrCZaBVzpmqmfXYHuVve1Y/rW
KBvh/E2Gu6H49h0kjv4Mo8cKZ9qJSg+f9+7CdvKTn3HHqloxClwO6ygVdxQl10l+INpj3VSehHL4
IC9uM2Y3i7FcqT26YvmDXLxOC/PSWMTSfjZ1IpvinKGBfO8bLwtUOjuznZGn9VCU0R9ngOUGmghO
1Pmt/muGHzjEaPbaQDrdjpSHOdjmrnVX80AvgT4FIJztFWSA9aO4unk2qp2Y5V6mzUyUlnWlHRGU
xIi06ay/XL4rgvXjiYXHeOiYmnbAZWiHbnoyu1t7EuRmZ53pyUdwD8qpGtLV1hXMJ9sPLci95xri
7WPm1qXoASZaru3vJ1cjJ4VspjN2KTf2MWZ8eoy4X16us9765Fu25TyxAEHXVso0PAsUiPHWiu0h
QkfFogcTgJpmPftraewvmzy7Q/+kHZbNxSKiqGMNXg4W9SYkUKbnYpZcVcQYd3blToxwDz0ma3MC
apAxkixozYNOY5VocPk7zhdJT2xwYWAC/kLXJGOE42r2LbS4fuRQ4QF9uwtCETQwMboiOHkCkyBf
+bpdaz4afTO0IwAvyc4+5hjIfxu92f+ciRd6xsuLaPN1JKPvc11K7DHqMH1O55tl+bi8hCIDW6A9
OX19kVCqNBmL1EJy5wXM+1SEzj7/8P1nlyDV99VGnaaTUfaVDSWT5L6+LQ6QQnjcHr6Dmwo1ls/n
eCfWuBtb2ukspyn4RJufxZN6iEO2b4IWPE3qnqDoFfX7NsqicbcKeleXLxUCx9evlOMlTtoRDImQ
4XZYWezBvhsOdBa8Sr4fwE1DxPyHv9/iVnOVFGkFD4gWzYGV7zfiC9ufArAEaK7il75YOvdb7sMZ
5BZ0zOZGknNw0W/qLMouC0GyGMg7UUF+czpfcgDODL9+RO0VSQaNf21IQd0dW/WHaR1kcw2z/+BI
csa2AHNy7DN7VEmPZjwcB/DKJOhDCdOigwX2ECQcwt7KNx/PmeMc7qhBQiiZsITx0HgZ7dFnugPh
gLMgk6Ed0Eyqd/lafwuQnEHO+U6ypKZgZdGiSkFmYYJ/baDASL7l+dtlQ98vN2eJc8GVYSYdGbBt
GH9+w6Tmp46z/LZ4pS9ex+9Nm6/WeDDWQIdYrsA1GVWls/4E80vmgYUKdGg+htr/YBBrP1Fn+OjA
P1M56VPzlO4qD8pokRDh881xcr+Ey6M6WyFrC2KsqJAmn5n3AOQ7EjiGNGPySq3zMzA1Wu1Pudq1
eMCzonFpMXpyLL1e3oBvbge/A/4ARQrV1izjs+N2cpJpZpiZZeEk982NDWHGRTPcqrQFScr3DJ0z
w12YcmWZqSfbNqNZZxMfZYaBhU0w794AdFzBTHRFIRTsLcKn17mFPv1A7u7QfllNCqXfqAZUa9gU
VAqBwsO523lqgbssSzbnSrLgsrAa4XzZEcgvzaS9lzv52MgYI19E7aGzTvzUJHdroFJtp+PmxAG1
QQn8PgU1+8Yk2LfX6T1x9Z1QvPOcez2xyD83ctYobOywgQAFrzd4WsZJ0DzEnu2iaJcBaYipX28T
tgEXRBMykUaQ6ADxZCd2g6JevXncydXepid9cUDFQHYbXPhNR5tR8hG97tKD6OUuuB/8a2Rph24w
UmyuRtC2B1mVbRAXzNqCCyI4pRoXlUcjm7D62yltqNMmINBtBMSaIgvb308uujyU05KB1Deicwdy
U92zxj//L1fCD2MWZZnTlMDCAEo5aI7ZPYBW0AS/bEX0HZwnYW2LknWNgzhBPLcC6/maCYHLm/Pl
c4nTw875DJUujAwTbGTAfIyG6hjZ/bLcrahmTsZ91q3+Rhc9tvlRSDrzDcG0OUoMh+rQ5zVRROAO
wmRVoJgaQbdqRhDtc6ibXJMQR/sgwtF+T3Q5S9yBUG1LyTN53LYL48izXEMFHmi8Unur+7Ag7FpZ
j13fuMDKofsDRAO0l4ZrK6YGhr973YXEQGAjaxRs77kLZ0EQXbdVXdcMfqDJrnTVaJeujkgd2abh
ShXUUZPCUxblWu1vFwXk/vV91+4J6Xyb7lm7s0jtTcWx6DrXXJ5MM1pSyZWTcreyQwX12wHofuZj
xtbv8hcG8jyrXl46Nj0bqxIschmsfemkPfgPDXQP6/gwtaorL8oBul7XJtgYiyYBooACNgHCUUgV
5WvmxpOCKiiTd5e//3ujEdty8v38nJWVsX7slKGOtBbCK/mfJk2iYfhBa3qTpRstd+VlqrIrUGZP
7SwoBhoMtPAbdF0cg9HdWg2BNr9ooprJd+AU98P4jGW26qww+xpl/2HfWoAzmnXtDQBN7Wmf3jVt
+55aUxi3tkcwae5QyHfEtfSA8Z3jkAMJql13ILMek/G4cTbhiGMAobRuQJK4b/sUdAqYh6YoHk6m
M2rqztJ/NxN4VekKvb3stoHomSzXx7G+I2nlWxjlEHiWc0uvycRWMLBgaZbJw+pSuzOI1FhqJB9Q
qmkNz3pCV0RVgxSvdBIuV7XpGs8ymr6vmFcoH0V1zDNH/4t9zrXlQ8loi12IgF1Z85d+uJPp/vLx
OpOrfDHBebbSMMc2UQwU14oENFJXHbuvJeYkeee2GZTIVyq6z99d6ReDXHJEZ6MYiWKq0Vrc19NT
uog4X75P1hDQX5/sGpcLUbnNMRGQaJGNk2jLYPogNyrQfCtgxvkI8v3+BXyWeyVjYY1xm6R6GcFm
lOOUZdazlgfz8itZH0b1muWVkxlQJUd2MyzFoVe7oJKuxhZ5Y1lcKbPsd619SBXQj1bpryVB4g70
cCp5bOx3LIefVDHB10y1U6jp3eWN+07Yun2mbeBdQGxDtnhiGcLiPFkHSYnGxl0O1iE5EsQlNw/k
9zzQdsuv3JNc5k4eWqRZ7228RWCduxYn1OeebF9+CbelGqSNcklCuX8D2aJJt2NoZm9VfvYorjef
v5Qn381tbzsu+WRlPbhf6z/1dFsmD/U47MdYBrUrWjaKNyD+K6DJgrY88CaTU0J0TmbMWYuDTDWg
Xq7HRMC68n2y6euZ49+RCSsg391IWyNQP+iVZ6KT6qeYJFMODGTAt+2tDF3oyyfgc26Yy0pODzqv
JZ/o0H4d9RiYBV2+M5IpbAt9l6uFJ+l39Ww43QLiSTDdpDRzO0yB1VALLXvFtbtjzG7U2MYwQOnI
+VtcIGuyEi+mr4ukQYEDctbpoWb3sk3AaY92+L7UfucppqQfrPYuk1PPtgevz23fgiaqSY7S8o6G
vi8V9yWk/FpkSQNI6Dem4votHgawR2ROszSawEOfeYR8WQH1aw47kgbUqTaWvYISQjX/GIfFYUoX
LOafavy4vNwiW1wiJsdJWrQMnjLv96xOkX+8g/q3oxowE0+XTZ0/439dGI+dVaGy1QPXujXQJn+4
LXzIi/pxsc0hYzZRDawe/CXpboywZwL/vMWUS4dqi0knzwK7t2hnDPDPOYY11tZw7QalEX1AP+nf
Hr7/6sH4N04qZV0psVmNGqVwJ0KcEnLmEGkTHJLv/AacHS6xrZe1SwuNIsaBzi+g3W0PSaZEuQFz
UZ7/Ia0G3d7AyA+FAQpl0Eh3vfq49u/LGLuojLqavAOXp1M3IcGERVXhSowiNNl2eL6t+l+nxj+V
zKQvNX1EpO/98scQh6UG5s4i3PYajcvOBRYiFJyxM++mU6/9md6dbLTSDFmeGYMa0Y8E8W0///hv
6MLoxegQg/RYfLZEJrlkY9ZpkVgJNjyFilsX35ZrJTi9ZzOmk3XkQlFsjgVyC1hY8RZZM4dauYOX
y/9z6bgQ1JBEJq2Epdv4ARjYrCFJOzj6w+gBcbKnkeSJHmdnb+Xf7+IJXxbbZFBI1BXot6KPnlN0
OlTgbcAlV9giQZzvKKKv90XnEvsm0/rZKPH/d8P0o9DjLoilRjvMS924HetMPzObg9mRsFdk6ApB
EqWH6jkpMc7VFa+DAt59ZnXOzGTbMQft0QC6Oxl+Gsm7lrR4uxzH+FXtIQhKBy3zUE9xqtl8MDsA
tfIeKZN5n9TG68JwG8BKzXrjpa0TgLez926a38Eq69nl1Dt9Dj0e+V6fo2Rifp0SP8Y7zDMXFo40
D3I1xmB0fIQGs49p1KBjhbEbF/mgSBSZHiZ/peGakeZQWto+wRjVCvgTKP2Z8igBUtNC0KZuE0e2
gKlpPxobqaF80+v3Nh7kYHZ7JGUa0vnP5aO1nZwLfoCXwbTHMsF6jEhuMM+AVzdwIXqg7kQMF4KL
+I1tslCnmPR42IzLdantl1okkSHMCTmfy2YMvRHUsKIMiMarbl8HsWe9j0H2DtcSilKh77QW3JHl
ohbiU8mWAffeum72UyjdwNJt52wSuqIAKVq77aqe+M1BbhK1YDicpsW8GSjGfvh5+RB8h3J8/Rr+
yQ8hABRjBvgXa37tCKQEHpTkybIxV2Teo8LipAMctnpXZuA0rG9r86EByg/z+p7gdwg+lXCOIBuG
RqYSTiPgbYuT7doQvs6b7zAr6csegLgvIv4HkUUuocv6bibmtODLcfXW7n5homkNS2SCy+P6uqSY
praVqFTHO3MwXwsKl0q6l2F+h/QeSntvIyYfs/Zxnh+p/qyBnQ8SMo063PdW+4TmiC9nxDWzSGlu
F9CSLJvv0FB/ZkA4gUddwjNxrg9L/5q0T7lSOuNEnHT5YYy7rDZ9C5NsK24Fw7xCqmJg9EYD0sRu
3tvxmnWyk5F7afkYlJe2emtLye8UTAypqjeBiqQjcTAVsmclaMrY14XVOyRXd0Y/Ptjz+BirT2p5
s5g9GChf2vY49ShYgtN0boJKs1HRWpyC/tbY4JgVUJKrnyrl0W5uk/J38TnVl7pmDQm+lC0x0k2g
GTeaBGfSFH+igPcKjtd2fC44O56Lxqwmxahpi3QgYQEbcz+uYyeH1tggLX4NKqoxfqet5XbWMTeE
DbctFbhknXMZoOmTgGQmG0lBDLIkp7lave4dW+huND/IREHkOWKonwHbL6T+EuQphHMiNvsf92ia
v+NJdqhxr66iAUqhH+HyrRLy6oiEK7KhaPqQfhoG0KmQ5DOd8jijMABVF6B1s0jUIhEkK4RLwtZF
pa1sb854ReUVYNH0AyK7OPTdf3KCFFnWiLIBniDI9NUXa4NtgbtNUaMEKpJVjoJ0C9YkRQuH5SXJ
in2posxjORnIwfN/G9YHJ31qm3NVGI2qV7LKalSnvwyU/3LkL4Ulojf4nOLgj+mpGd5djZpm9SmQ
qQmQtDGGA2j608JbqVAkf2nkA+nf5hX81HIv8P7n/KSiyAaxMT0G0Dp3P7SpaU2I6ahRXH8U3U9t
2guu/7ZA377sxAB3B/RklQ1dJ+r9igq8mUHWJTH3TQmpTHgdX7VQim+YW62HYX6dV/PQ2bPgZXjO
BSjQrLaJbhC0V7i1pR2oIzW0c+7ngV5NQ3yl2HcpBJmXJnGlubwhDdv9Rx/91+S26ifZQ5XUWa6O
o4KQitq9h9pQAb3c7Z2HWSEMqz5etneuaHH6hdwmmq1hpiOove8lZQ2spd9JLQC4mPlqyyhRRCLE
55qy2qk5bkttU0pK/AP1nvaDM+VQ6qrAjFJWfjrMoI+s+6CvZK+twFry2qU/bRvypBBhbSHQsY1v
HEyIgF5egPOn+O96cy7QLltKoXqkRFp634IBZ6omgYVzvfcvH825u2aOCcU8wxZIFPDBgLu9vjfA
sKP4GMSSHEp3wth1/ur8/Sr+AWo2A9orMNl5m8kMHEmIWaO3mSwf15fLa3guWJ3sqsVBFGlVrprM
YE1mKBey3Uz/tNbdZRuiVbQ4V57PKrgQrUaJljvrlwUkSB6ot/TnFNC95i87EQvTd5E6QnDrZctA
+Zxghpw7GCM03OSF4KNaaHLl1suEqjGdkrCx9GcpMTGhlSe3K6N+jRbIbD8YRpTZ1yVBZRsKt30q
3QGUfJ3qozeRXwk92qDgkkGBOrVNoM+QHUw32N7Uu2Z3UOJHCScbjbiCmvepUZLAzNcrXVt/CFbx
TOj98lXcWZQmg84QKVU+S/GbbgGymcoBr/lN/XsjTNThZiTlKIr4ZxzpF7PceZxrDK4WlaZEqX5f
VE86xHoTnWGAvdyN1Y+WiUguz733Tg3y8xO9ZE3U3r4T4wP+53c+JqEcaH5zLSq9fJ4ELk59scWd
zIGZM0OVY7vfE2R1eheyOkTfrxD2+yP5a6gc9KALCQjk0z+i8H8OoPbF+OYJTuLFGK92my4wvhEs
bcZrqJwkrl3vtTbceLw2YJyeBShyQPTG9gpH+TkC9CLl/8nD98tP4aJlnZv/OlsxsHALeBqL35dP
7xk/88UAFxuTYlYLXZURrEjqpNmLnVwXQnd9JiB8McJFRLT/E0NvUEmjFfSO2+epW73Ln7Ed9kvn
hQuCYy0RJm0hpwSatg83NK0OfKuwgLudu0t2OA9WaHWZA3C/pRKyux0NBNHGt8PSh1a0oMEl2hrO
r8TSKg+YLkHJ0QQF6hZHrXcq//t0Yl+dMj8qM9r/c63lAwRjoS8ObXT22fPYeBhjPMtkB68l+Tdo
X3HYlf3lnfskWP22pKD+1nFEdNsi3JJKWtXUUzpIGGaxP0Cz9Ltl9ptBP5SEOdoctStomCAFbSq6
A61zNNMKN7HxfMV6QOmxNmOAGkIq/+zT11l+7FEUsEnnLpAthsDYYoJIVqW7ErLMklFep6DwjEFn
3ii6n1WgfGSvsXSQ9MDufhTpPaA4DjPfGaLIqno9mB62oYeatZ5RL4cSQpxstr1BA1W0pnhJJePt
jNJEMf0pEybAin1XvN025mRhuP2f+45aLB8lwAQOFVSR2/Z+E41n9urRyfYWHWT6KgsGMM+ZG2u7
qrgF2CYVSPMQq3FY90bV65HGjiqlGMacA7TM1fiQk/sxUUMF4l2CnTwbkU5+MBeRME1I9GYqpCiv
zB4jMOo1bW3gRWQXWojvHR0Ldygzepeq9U/IdNJAJ1hlUsutv8xlfsC+hRij8RJQsTqlrB5YagXV
iD66NIV2/lTYk09asrNQCDTAEt+C7b3pbA3kHLWbNm+FoewpGDgTSNcmFPA3sJeCrEJZc2jd4UkM
vjAcbWjNN3mQmmUELhg3N+1ul1nqENhS87M1FXRlV+29TcD9PQHd2C2ZJ/fFMbWKO0OKsoq5mYXe
EOrgMbUwZvpv08x/3XWeHFWKDdNOTFyHvGFBjyngoTkOc3h5q75z+HBWuPiaJ1Kmt3aFs6XSG3nK
/7Bs3C1gIQPxbi/tlOpWZgtwRVf2sLrjCPlEAu3IqgRBqOXmGFJv1w8F0iso7wNh6xg1OtJtAO1Q
t1tepElwFc56wr8Hi+e2HFnMdMnGmhSDEjaV4UKeKtDQS7+8KpunueCJeFZLWRv7OtZgppzjsBn/
zEvjyaUS9DXZF7Mu2INzlaLT+82zWpIpnwv6eb9dM8p/tK94Jm5YErzD31gd6sEQipta51ATX6xy
sXi0EmiGSVSKNBtKoFL3gzSaR+IrZDweyHHdRtO9vhjcxSAe6aAyBFwiZWSnLmnw7y83ikiWriim
qXwbttGbGLQTOvwbMwxfiW+T5XFAi6lcjBDaFP5lY+dqOuTUGpchUKMcrH6FNY2yYEV2rE65D75S
n6zEX5fcT3uMq6CFlU6CoaLP48mfq1PTXIRDqUeyDHmRIiOpAyhyP2Ty+jpNtadnT1VVA838Oiz3
cj15ZFyDJVP9zJDDOMuBIUo8dYAmCCB5JEFPrZYglcCCjtYHBSS2oGg/WAUKjEoD3EDhSA2YLVYJ
OoVWHGWpvu+K+INI7U3c1p5B7lr9JVZfu+VhKI6D+rTaP1BMC9v5NzSLvXxkizuPxWPe07As5jt7
0n6n86r5Wgq4aWMEhvIiKdeGeaebwHBBKMGeDymIM+zQ7qM6SW86kt9d3rdzd9KwdZCfWIphynx2
0KZ0Ypmap9HC+mNVva3z4kzD5Ewgz0iIaH7p7Lvj1BwXc/OKrIqqlCneHbNHAmgTrWlYg05A8uqo
ChmmEjELX2XhmB7Fg4nnUBMoqv79Wi6CNhYxNNIUm/nJN0pn3s/v8uN4Q290twwkv/XMkN0oQPur
XncAr+/vJhS9K88525PfwAcgsOKZCuhJwYMGLUsZzV1lvtLKQeDSz9UeTj+V5+JWMbY8Z5uZ7VNl
A4TqnzP5YCf1RpBlxvvyMAoSlLO7e3oRud3tk9qeZnXLqNz0R/qOYYJkl2JhtwmKKSj27R4iINmL
mHrg3APo1DC3r3HSJ3RumBTpDMLfauvmi2g9z23biYlP/3fyaJ1JrK0YMoU3DZp9OeySY+tuY7Sz
a0J8zbECQGlu/+35YKQRp0a5NAJtMkNXICUUZasWWFIZKKK5nnPlzS8muMd4T2wgarbvqq+KG+PD
cJXjut/UTxs/uc1nYCyBxfZI41z2O2erHaefxr28UQEoxnzAloE9yKfQra+fY/VKXxYXckheo2S+
UrQB1W30dkRtjrNBmii2irhIFFnli+StVElgrUEmMnj1PkHDMehdQEt9eQ+xV0cz/i9D0efP6F+b
299PDtCwVqMEjKcUgVdvt3Z9lKRGUOU3tvxcxMd6eY7BVqgncuckU34ra3bQd5kLOn1BFnZ+5VUU
CIlsqkQzuXBZsdxOuqbBykMke9Bah7bvcvV7qEC/B6iIpDvEaJ7tevWNdnAF2352FU6Mcy5i1qdi
KvIaJ5ou0QCiZBk0Oza0IBLZCHWKuh5oqNfiCbgq5MC1OwxL4rSgn3SmxhD8mO/SZtv10jRZVWTw
WJg6l6tJtjENWpNLkaVSJ+mH3VLFTjHvNEwjxsB7Wgj5mqF4XYPDMc3XdQa+vGV6VOtsZ3R/qo66
TRF1eX8kdnwFDvwHgxXXrdY7ILdGtlf7RjrlbiPH7yr7uLyS5/zRSRjhAU1zIellb2Up0Jo4t0mN
sbg9eKEENZIta+NTq1MrnHewcnPp0y1gQrbKmcCtV8k/LaCkCvnt8uecA9ecxqtv8J1Bsquu6LZ4
Jbsb3x1zIGy+h191p52IGe3sHTj9Lu4yVkQyuzHbgrAhOzErAhIvgWTFSMUsny0+mK/H5Wglt5L5
dPlDRSvKnTmMROVa11AkXGvvS5BCMYkWKH3hJUSEJBau6fZbTlxOKpmNOq2f6Y4SgBUNxY2dDoZo
6WO4A6hM4FhEJ5LzK3OezDTfzgoFM1ZeJKHBGlcZBkG6L8hYeeUpeV7Wtuy3xKa/Agt2wJYruZRD
03xuqSjob8f70vHn8oqSGXaOLnsayXLxDK6zwNCes9JG/wRw+FzzQMkGMVTlSKCkQ0srRFVdECcF
X0u4PlWjlhWZLCuJ4lJ7WWYN5d0CzU40QZT8l1xRwR6erc2fXAweHmVJ3Tq2GjZxm3tIX9Y2UnAR
j+0hR3rcB2qw/qLMVa7RNWuegIgPrXswD4hhtWdzydMfwnmeZYljYyhjzIV5m4ho7xbpTjId2/ba
rS/IANbK/aS6tiEoeRAVTUWrziUno2ZlqM/AuaZ4wDay4pQrGNl6FN3aHXgzBHFIlKvzoKEs74H4
V+o00gApscxfMoZK5UYF8z0cE5gV8ww1xsqr8f3actXG0aKngqMucEu8iJU61WDMWHHSJehRVncF
DbUxiXqFRZfd39mqzOm+cj4piw1pLYY0jQDEwBTTdKXbLUIoGOzH4qCSFMXG1rebBYKUYL2WUDgh
yM+gazwYBHh1W4Su/hTTuHDH+eLXOikzqAHw5VQmBzl/AlDOY3m8axe2g6jOrpFStGxue1vbt9rk
0hTQ+eWwLhBygubCVIYMGQxTCOgPD6qho4sE5AOKeUQ7mHIctCv1t22tyt9tpaEq0u71rAunqvFS
6CB0b2ndYfy2CNUlVKUBUP6btqEYwoJUUlKHSQlUHdQNBq0AbtemAcsTt6nR3tVK15TQniedVxvZ
o6w9dMVtP0GV1ZzcpinQsVX9wgJgnBQ2A+UbFDSyhr0B5n2lJc9N37dua0+IPcCFrSwREAaIDjVf
7YsLSmawM6a4wHhrv9K77ABKOKjNq54KIpFABLMUhB++3DdJVqF1qO1GWqe5UNd0y0p3MVEmuKzn
EtiT82tw8buYy1ZLNbiGdWqhirFxBAhWTvQh3A2BqAk6KAlKMuuUhSaDQHTOrsAvI4gsouyAV5mh
ySKvhCLjKuDq5SfgKcPhYDkoUz6IRdBEH8Xl/WmFLkRNsTtdjObQW5lOTsZmQfQSGeHCtTEUBQFI
e8utdkzDKFhLAzEEUXACeAEYs0p7zViRgJTdddvk4ZxTQSFF8B28rIs+mVY6sCqN1IX6I5B+I0Bj
XSzSTxBEOV6shHV1XxoENzRFbmh2x4KUe43+6e0XEP75l/2+6JO4iCqlMRlSTDFGwK9AuAc1Twyx
grUwuGzm7MvesE1bN01UvIEm+pryKhBOSKSyS6LpYM7KlWbGfgpsAYVCPc3sPdEw3F8GHSb8aAk0
jmwD5IA5d4GTOFtVOfkZn++Pk8ybxalGqImgsmUvxlMCTRxnBCVm49ctGLxxLJG9oDQtBHZs6/g9
mv3z/Z+X/sSwKg/TMkswvOVvq4eyRu0wZ5OFAY/pzn4RJf3nJpPxbvtrkNvYItUHPR9N5GkYEQWL
f+bm663e/hkTw7HLymWTGpYZgLnpLWF67xqJ9lJCiLMuXAPxMO+gw4MNqs3nsTDBl4MgtcyOOXvI
sZ3BnJy+lSGhBJ7mBGrBveq3iGNaiyd2nEo4QY23qLKfxY9MKp5RB0wdrST+Ur0aoobx//Jo/Pup
m2M4Wds0AUcV3dY23xsH3S0O3XGDQczXiSfEyGznlN9HUyOmrkGiAJWJ7e6e2GrKcmyVtkmixEb7
ATz9WzpG+nHZTQlGuAejXK4Vs8idStPSI0iUoQGiTQGmOBy1TXdsnH9no3kfVyVIHebhJqlALD2D
Udcw1aDpmBEWthZ7SW4ck3a50xnK3aq9H+QYOjBNUFRM4ADO5gOnX8RFgG6amMZUOLXJJW/lj42U
rcAsd7n+i0/sP8kHTu1xnmAA/wVYjLdVo5B/zWIMZYGAXGWhwOOceyOe2OHr+etE1KmjPTyOG4c5
Rgsw8rBjrg3dukOq7sQ4+7OB+9QiVxXu5WK1sgIWez8GFUXiALe063zAbdmBjjtxef2sVz21yD3G
8lHRwTw3bN84Qy1OwTzIbxqa7jZLQMASsfwfygnfKZpRnDs1ynmWUgXWoFvwKoqrFbgCTC1Mf2w8
/rJY8vP42ehulenKxmQiPE0GNl4ArObxzzJCjw91urb5MOW3dinDcrkfIRqo31dyNM03FWiBWlM/
auaIXtOH0VRhBfqLBuAFRYHynEEfQM/4UJU9eoFy+lwoDxMVobTPhcPTb+NciVmCiT7upiQq7d9D
Puz1AtM3owjrcO5Rd2qFyyR1YjMw2GPb1BR04StBDlFjFigGJb1Itejsu+7UFuew1HQcO6NiSVT/
3FQAIKmbBLbltKFxux1NOHELoqCBMOCJvpFzK600xVWlYyX1UAvaMuxXjI0NTj4HseG2QKotgewR
81kDc7qY91F4FzkvI+X1DPWff91FyfiYrq19731eflxFcQvzbF3kZJ357HNeC1BcgSnxE2xPodvy
IT/mKmANGDcPIN7lK49V7tgQmhe+sM5mNae2OceTTpBTSP/b8cxeqdwsEAftPraqoryn+yQ9DvpR
Aft1Con7QJRpnMtWT41zPqjplnWsqyVBl78KpTy+Hdtrc34xYwzw1sImybk86tQa53zyPK+qzMBx
bohx22IoMWX3ZpqCG6L1iva1aY6kwgAduBkUdXE6rXbMUjh6IPoRnJfQhrGxahP3Vz5sOjBms8uD
DYWPzgQoXR7FaYcoSJub3zpJO+Su7iBnjKC53Sa78ZAjS2CfW13MEO5ofQ26SkFeILi/JuejmjrT
R9Tik6jtAeYuCl9TB2fJoPs9ivDxIlOci5KyfKkNSC9ENsmRQSEphoOCpJ2f2aKv+iQ3+J6/2SCh
1U2DWDzlZFITea6lvozkllGn1M1XOvRHHe0EavRhGvfABIF9LE0eFSr9Ugx05dcyNKRfOuRDekD6
JLPf9WbqduD2kq0W7yUadjVgiMy3IQsBQJ+rohSl1CVgLjeWkTqqAXIzEOu16r4wHkEicl215n1f
j4+XM57zsevvp3E7hmYYcJXaVp/ogRXUMxA7vGjm1WUj3/n2P6P/XyvcZqXximI6URBPdOLlyxNG
Fm7yStIOeT4FWpKGZr4cpdl4W6cGLaIBkiipJLnIjqGrMjvGuLq1nXt97NMqBWsz2YbZ3Ms/8rNB
eGmXueADKFVhjhkrEcbbY5UB0ljtYtCYqupxXGJPSwMqzV7LnjMtCyr6SKzFQ0saClVX03+Rdl1b
cutI8ot4Dg1IAq+0ZbpMe0kvPLL03vPrN9g7O12NLhXuzhw9SvdmAUQmEpmREbpiT8n9DDrJHDSo
I9g4KG7m9RMz1tqY/rYj4lezaoPnN23uJNWwCwiQJMj054W5ctT54PW2U6BIAjyNzD60wz6+a407
qGi4mVRtQCADsoIcUu+pWdiGXj/dXr7oIHB337wU/dBCYOtEq9hhg4Ry4uBSqRAVqq6HwX8fBZ6W
U5Xavo5yvBymn1AWCqGCmPqLj6fXT9V7005ybq9rDaufviphhJoaozLjEdsZqcM6XAtwkVH5CSiA
5u4/KPCY7xb4FRlGtkzqhMNN+mSHwrcfaf1WV2Xv9kKuBrwLM9x93bQoT6szmkc6+TkmjdPHxlGP
FTsjhaBmKbLEXc5G3C51AaaHk6qbICD83ocANGrO0IhoK99YQW58nE8EO2oILgmzyE6DdqfM0t3c
gl9DUoFekZjszkH5sNLOWDTtnto2+gnpppNuQsopKigqIWV01oy+txpWOFre2zN0/MCRyIzEy6Fz
CAE+JMhd56uQOIbudkhOHcXw1tT9UJXqPkzqZzqrrd3PYMDuD0Yw/SFZ5MKtMW4V/9Zpc4yl4lsq
ibiqr7raxZfkMoGkWYherEfyrcpibOVWAVbkx+3jcj2ZvbCy/oqL2z/Vx6CdKxRp19u/hbjwLvSJ
hfOySYZ/wPh9Pdu4sMfdJHk/MsoShM/OoR2w4G+MGqjGgdKrekGVzFkFCbeCRV6NJhdGuYulUjH2
QWYsMrqTbdWmyilD5ZugoxjlO0wkZN9EbxSRc3C3hFm3/3o9Q24X+ruJp2T63pRNTzYFLD7Xb82L
xXEhWSllRmodZdZBW/DqQfY2nAuirOlCZnVFG7mQ53UTrd2WBY2tWGn2VTe5dbBOKSu9lUvGXtXS
nTYaT1WkWVP92ySvt7+AYDvePPzilNV5280KwQfomg0kL+06+Wmq1FlEc8mCMM4jZFp9bpc5w+ky
+2KfMfTsDAEUQeCVPLNNlHdjWBD0qE3aOb0+222QY5IlEh1Z0Y6tR/pix5pmLMpZr8NTTjAeNzc+
DdXDtICBOJPjA5HHh3pSgDc690buq91vWgz7KVT2QZJpmFup71ohU8D1t+D7SSNcRMKMyJxQhrdJ
6ype8DKGtgI61NSpFvCIZhbzS8eQH9LRi4V0bqJt58LU1BpZCHHD8LQ+vdrOb9Qtg8777VN6tdp7
cUcTLjjJqoRhWgVXWlzl23K8T+TXBVdNrsvOiKde0p2b7I+RotoAxbjbttcQdOOO42kw8wAcT1GF
c5WqSPgwEcKGZ9Sp7KgB99TX27ZEQZjH08TT1DfFgnXmpjNnUNPKvDW9akur+F5vO9QRRC95kWNy
QUo2IXrTZtLaqe2dSEOzO/p1e1GCE8KjZnRaTnGTwvXpUEF38WWUFTup/tw2cnUZ6ISpGhDbyBK5
i2RB7acA8Wt2guDWjjLiZ0SAvrvGhwpAOh6QeESaqsw3AqtZKYcEMlsniH+9GHL1CoaX2lKQuN4V
c7kzOvleyUHET5I7DLuYViUFgRMpMbB6U+ToyeQ2RvoyF+qxQHFRNhRbKuNflWwcm2re4V/vR02+
U8f+4fbWXIMRQRhMJxAXxgsYAygfI1bFJJqzKM5PENbzBtBttoEOCVk5eiiM5AmvR9RNym5fd/Qe
+sZ+PH0tDMUPU+U5jsGMQdpdImmSN1TdJmErlUx8BrUZyokYRUPiM2S2nisvt3/0tdccfjQUng2i
ayrhx/UZWEkgnNHlp3rUgUcd7ybFeEzL3Ddl6sYy2c8V+Q5ylj3GME4tqKOM/Je5qC/akH6vh37H
mmqLiHmUi/pFLgHWVuRdqh9jI7RM6Q4JpDOns79Ii9UaMDDXfzK8oNNotA1KoJquWrVaIa6DPG4Z
8y8Shp9rbXJYFO7jcPBnNntTi1lLST5LA/kiUeDS8OVv78KVu8ZA21RhBIBYEyDhj19uhowfG+Ue
m8CAdWspyCFl10zx26gI9/RG5voxzhmGimMCul9VoYTP5Y1elcMwLfqTPKev8qrymCk1ivnz/JD1
kAyZ1Eq2upCQXVSfUrP6rYXyPsyNADza2XZm7QORiGw1ulliuDqZZxClh5jObI2T2pfO3LS+PMS7
KOs0YHiZ5E4aTXc6S3zMhtVOluq/azJpdpO3O7VIf9EkqCzZMN10vKu15iiZOHraArrY0YtqoLWr
YaNh8keV8y3ojkBPtgBh85iMylN5b4AxGBL350XpPRm6PI3p52H+0K5SnTJKhprysOTDXWAmO7MY
pL2JMQUj0e/DYnBT0P3EVRZ5GaaUvteFVNn4T6ygaECzTIpTl8b7uRyom5MWYqNERlSLw5d4xqRK
1BzzJEUzsmSPY7OyWYDpK2v0L21BT4DZv5I+biwlDb2WKrbS9O7QLMdQSQGka0EJDVHZ2yfoCtOr
YcD3wTAum0jgTS7fzbIlStiilGdF/8Fo63U9cyQCNdy5slTwGWtoz+QjlAl/ECMEzqzFtysem/Y3
4EKelhVesRCMRAvLqZ+P9sffxd07KUEFiALqfR7l8gdCz27si8c0zR7qYgJnTWlFcm7h3O3CeoDA
r/pcYIwsWDwlbPwFnL9E5ADKapF3gIudohy6swtyOU/iuTzPeXhHMGQ2acSPI6iG6qAjKKivJMGX
mG2SjDjNCF6I5QECGnuAl60ZtG5yjWeoLHudFHhapAqqW1fI8A1TMWUDjEWaYuDPx1CAEib6/kNW
ndNGc+OwOtA+A+20GvzKZ2lwtHnZFg2m8xMJpPf4ZO0UEEsyWszZKaVNwNIWD+MLsHRen5K7ZB7d
IAfpLmGGM5uNo8Xfukx6ilTT1qdv5ggGNz1GSY84KkkOY+N2HVjGYwitjmq/kzIg4haQ05cgn7l9
YN8UQz98BpMqqK4Q3VAN3LVU/bhQ/PZlGbWIgd0AdYtnttwlEbXVcGuWDqqN5GvtlHeyA4Vwo4XE
aOVK+lFPMcZpF2LoyPrNb/0YLtkvilI10skY7ivyS9Vltwv116hC4tlFdgKZ4Wje0Ko5JbUu+N6f
W3jcNnApfRkOIykMfXiTfyfo8mbGIXrUzNCLD5q/arCbQ+1no5D24ZNjcoa5O6dJslQugjo/9Tqo
+zYTYf5QPyRh7N7+0J/cjbOz/o6Ld9RYZGAVHzV6MujjxKCZMT42wwnXNpoNuGjY4yxLzm2TnzJR
ziSXCNHGbBSdzPSkdwXY2xVrrfuOsSFY2efxW84OF3NLBpnWJopy0MuC2qcGwUT1vQBPoyoDTENq
NMxf5mZDWhGs49NThbPLxdQkMyetSMlwH8jx1wSFawNlNhJgevahWITDaqsj3vANnpK+NFQ1iAdY
+z/amoJa1OkBSy+dNLVFYyKfMvyPi+PJ6GdjguBIk+RoAoJFkoELHoX32+fjc82Ns8HFHgwnBXmU
yvQkTyYomJ4wkXusdMB4Giodp/ahUJKtSSdvMMsWKODXphOVp0Rnh5fjwaBck9Spue6qbMcbbdNt
Opd44gFRwWHhKeBBRxWapYJXQQR+jVaChno/WMZUe2024lXzR7C1InOrb164ezfJcz1XGRRw3eEu
2lI/stnrsmHfIX3qrqwy1U79wSADf9uuwOUZF2XaRtXbfMEzojfx5tIHr6Bf1awWVNw/U0xwB4eL
LEs0LyTSoO+rVQd0xn2pP9a6LNmshZRngomV2k0rkOIVndumhTfJmPiJzjn0mhv1W15sJFBbM3qW
4thus12ub/TwIcu/hdlhBIjp9paIHImLTqZUgvF6gSMF2n0XFi4JRu+2hXVTb0UGLg51QAcoXYIz
XCp+1wN6GJn+qCZWnC+Cz3vbks6L26YxrTVapfnJCAJ7lmp7VI5d89B2ueDq+FyZ+fCFdZ4JNIzq
MhimiqIc32zJc+JQZy1Ty3eNnewKW4Q5vH1uATv86C4EdeJ57qACN7Mjg7TGqP+OjUyQZIiMcNlN
o0DjU4+z/NTIZ7CwW9L4XAGzefsw3HZ81CA+rgRKoiAAzav8JHfg/FD6CRzuids2s60V0A6pZ1lQ
dxetav37i0iDu7cvVBWa1IxUfljpng6+ZC0SccOKjt769xdmyrhUSU8nepI6bReUpo3is6NnwHbl
ovls0RZy0SWrUT6XGqRklQ69PlAxtk3hzFrn1oYEHlERVaJoA7kAERiYUwzLDsLAje6SscXs4F6R
FMHhE2S4eL983EBIphWAe2MGu3Xrl+ophVRv6MaAMbZPwwvmaqAPITrwggse4+YfbfbLEuixzNbb
dXKgYb/qga4ma2LT/T8YnFvd9O+REMQeH+1pJamzXsdWdhSE2sr0WlcqWF8C5qZoBCX0ZS1sSP6g
9X6QGgctAaPTbfcTLpmLJENiQleXjPSE9kMFZenIC/1hl6Clp/4DYNjnV/THOPkWRy/cIqv1XGuz
AYK3IR6MkK1CXy+JPZSXrCk8zxVEV4kJPWEF204e2+oQpvPs18u+UL6PibTtDajIyykYL4HvSquv
t3dDcFHrb+Dai5+H6mg55m3JTqrPfk5g89ed1m3uzJP+pTyCRtYbLMXHpN9kN98LSz/U2+Yh98ZN
Lbi41sN962BwQUpB1yLVE4meCj20OrxiK2CHsvyQdaYV0Vd1WvyFNaKzIIhZb32ki9VLQ6nokoyU
fbbXgQSw0k8vBjmumj9VDAI8BUJAqS09LclZ1Ge4HlQ0ylSVyBp4kD56Qg2O976LSvTwpe8KOYX6
nyIRVOhFJriTbgRJWYSqTk9NnbhZxry4L1yGGHb7DP0lRX9fCndthrJsjEmOBCqBfHJhgh8P46Fa
rtht+VWdX0h9qGkP2JFQhPd65vZumLtK5c6QgcIK0IHAIAt6jHZ9yJ9NqPBK4GSUvrKzCLb/l+Dx
bpE7pmqXsZz1eDH/7xsvc8rnGO15NBQ9lCpF5q4fz3dr3JUax/GcxIyiiTOf0gmjmardZ98GVChv
f0HRQeHuU1nSkMq1eJ93zYFqrVNnXytxz/J67eh9Nfw1asY1SxKTYkKlPRbo40HV1GqOjf//J+p8
i7nvlribtNbUdMwkkPzNo75XCrrNKQgBoaRqyMmxJ5hNzcAjGe5xHdlSVAhC2fXs5N/W+f5eFBYF
2u04lToZ7Rqkkk1G3KruXDoUe6qR/+yt9W6PiyTV2EqdiWQYecPsjj4k3EHsvoE2YqXYcmLVeL3u
oDHnGq/Jt8Sf/QAlGAvgfr9P7P7HMP5necz77+HCToD56EhP4SPybOutG25GP3FKG/yPkR3mwLRg
3ktxgQ4VUkqIdp4LRNrYSQ0dEFPBir5V+23U/ur1n6VROOEw+FMTbWUtsudBs0pUgUpm7pvxF22+
ACgQEHJsmEz+O8/ih+fbiUCLacF7DG/gShq9RvWXSVimWT3n8+X5vuNcVMLQmWo0MluhSqOrOJjJ
2tZI5cL7FET3kp974WPnYZbKEQUo0YZzAUrBNFZYrs/NPpSPlTasOsEusoljkWa2kSYCzxLdNPzg
mZlBAwrDmtlpXDZS8DWdFxuNdAuD90BlaxYhD92Sul1mihIF0UK52KXm/UJbOSd47fYvKwH24enH
ykOFdimxZAxMol20//+jwT7GMZ2LYzJrAhMsA8Bpj6FblZotjTPqs0hUjBiD9yhEUzBg1ZLdSoad
qvErKRRLJaKX3V/e+v8+X/wUWQN68Two4dHBM3T8AHENf6eJo6cWCGftwi181m9v30iCm53v7oDx
NkrXSePTSisRrJKwzeNtC4K7lWdWGKdW76FCQU5yo7jLchdBCifuIDQ2Ccgr/pJiv+8eF5XwliF1
3MM7y/aHFoc2MAQobzkq5MyMHKlmimqm8ZCZpQ0CVht6TFal+1F13yaQVO0MbyZtaKUJs9W62tKg
OITxcZggFBn0SuzUkV+p6cPtzfk8U/fx5PF8BXPfxFHLCCLKDLUDep6NJ8qiQ0UP5qpUpPyBOKfb
Q0Q6yX/HceFEKOiFaSSInn95Er9vHRfYDJrRzCzg75ArcmS3cEofnNvQxLLaO2jR4T0cP4qyB0Ey
ZHAxLQ3aXCITPlfWYVasPVIW2zXG8W7vsMjKGnAuXh7LaKY6WCgIDnhnVSMGZCGG1xqC0s9nEjHu
O3JxK8iWqu5bFLUTCFvN8T1VQ7sbZS8aMbwh17aZgw1pgbZ8TyCZ/E3velfOGYKqiXijOoCGugNr
wFYBCUD1BMSPA+abH2XWnDvtoHff194fkWIHbFWCby/yTy72Vb0mKVmP3HcxMXKjSi5JnmNI10Do
+faX+Ixj+rhH/NCaYgZjYBalhpy+flkcNDK9+Ln20S7uDD/creUQ2ZEx8WDa4BEHdDB2QMx6lPai
XyI67jyiSkoB6uvrRjsZh8GptrmbOMZaWB1sCCDYxf10GDciErXrTxoNNP8ymuhAgnE+No9SDI5j
g55CAJrT/thPsgWfs5QcCsIs9KisWix4HExAPjB4rQyDIIFdz+Cn7OXiB3AO19YKqyhVslMFesEx
HtwuCcBbGaArCSXWGE1lJmIfvnq9XJjkvE/vxphlTMXFmh2nPrLoLHqbXvXvCwuc48mx2jTlkAen
agBLq+mRdHa7oPVvn13ROjgnUdoCeIFUy04SREmbDpUTWRaY+IzaXt3jfSX8c6ZIepIAbrVyi2Kw
YNFsAqmA+VicwnvJlWDSmmyI9o536c8FEtjfwMcpCAXrKm4cEJ72y9SaqQwDfC0a9NueKVapJk4C
6BvVHgft3szOSicL4vP1VPNi2dwrBl9vXoYcN2DSbGkEirEKrPoo1o94L3YkxsuhWQkKdkv/dPub
Ci1z+QLTIxMkkxQOqc2emY5OSSFBQEDsloPQjTUuAdW92RaWmvWij73+v29t9XrgLq6lgipJG0s4
UPQQ3SlIODHPZc9uc562mYPKTnsAO5IdPLZ3xpcOxaRdZ8sW5i5Fuy/6HVxQ0lQIQ9YVXvAjCnOq
HdkaNGtheWUKqXbpqRWUygSOxMsD6l26yEWKIzZTZiXJtpYXwZJEFriQw8ow0oCmReUbZFPJLjJE
ZHyCiMOLAAIaE4J8ITBOYf5bMX+WAbON6eX22RTZ4OJNEZZB1IVYRD8CvZw5KZqxhSZS2xL4O//c
gEzIHIfBeiHoYLwGTUs/fk1Sw24HiEUuf8zwK2RrvNsrE1xC/IOjVwqooEoAZQ89s2QIqUUm9abY
sDqIKIbGbMuYGrtt8vqz6j3E8E+QoW2R4qSovf9fMTF0V+/615PdEyHJrif1F/Y4506bEA0ZKQve
CkWyC24OxLPIMV3NL476c5M6hS2qEIjSC56STG6BFwFpMjtJm8kzvdonZ1TCLNlp7P+AyOvjXcXn
7mETyOrC2uAkl4qLtOLXgo7qkIvcQHRAOV9uQdlbFtGSnRTICJTNd3mQ7WIgdig9N/MXpiBO1iKR
o+vJ4cXX4zKKMgpMZuZzdpr0n/Xy1OPOjQLo08znhNT7Mv6iB5UHghF3VicrUVp3MdGQTyBPNFQC
nsR1fTduCYMLA+nY0txA/x9q1qqTMuio5lkP5OwEyR3qSIXsCDxlLWHeMMin6H2l1F2xyNkJhBZ3
RWp6ubybo2pXFIMDnjA7KaFVgOFI9twPIhCZ4GPzSXlUqQSskDjAyXZVCO82K61S44v46QWhlec7
A0lIMywykYCaxzw9uoMzxIZiKMYKtvK6HdMANTSuG43vR0pBmiWVuU5tYA7DBUssyGFRm81elAco
KNqJpe5b2YoED1GRVS70GFqZdmMAdSDSa143HDNMC80gEBAs7vo5eV/c+jMu0hcMu7Ne1TssDux3
YWiRTrWCcvQhdbmXMD4pIZhLUwBaDF8xRBJIn6fO3qLPu3X+IYOUtE8ibO1KfWTulTvi5rviMXAG
C4ncDtwj43Z6rl9vL/p6fUl7N8tFoyYPosjoYVYb9g3bGKa5oxFzVpXc6GsfPskKwOPql7C6lyTm
DBiDL6EU0g7MT8DbmDdgeyPAdI9WpbQAunUnUxmBZh6/B1qxK1Mhv/316PH+e7lAZppxm1YTrtoE
WsFW9NX0wA6gY2gtgAQls1cGEbBOz4XVQ6nJFfVdr7vzu3UudhlGXZO+QhglfoeR3tRHe3vb+KKE
8i9Z/L/tvD2rLo5iPifVMk+4IzLlJVAP0UxdvdlCFdZO5fsx+tXnwb4aDEGC9pfr9t0s1wxapkaN
IVclnepq9KUxRE0DmuWYWM7MowQFc9C8OqGJYsJ83xlfppH6t0/jX66p9x/AvZsoCk7KnGDwrIVk
8gvZEVfZ5La6lVz9uNYxDNVShRht4W6v74mL3c4qqskJgeMPargJqhcjGuwIkgVa8JNBfJfOyq4x
23vg1+8F613X8/lqel8vF9kUs4zJ2K3rhSggYNsrkSKxyjtzZ+xloe6ncKFchOvMtBhArQeFsPU2
siMcYN3vt/JGVIyiAjd9U6i72FJJLlOQVUIrSkKSQ2h+Iq22DecQmiLDlNtNlEVWbjTENU2Se8C4
xJsYipLgo+gia2S7VJusfvmjl5IlQ6VuCWuLLD9Ds7KpWthT+RANzFHxj/Tkd0tbO5OoNc21XVTE
rqYveXTGCC9mrgobipx2kT0OLXYX77IZvLYV1Pj0Af3LlLiS9jukiR02rRPlDwpoB2mTWUmku5Wk
ncsl2BZEPUYDuqBE9+sZtFQhtRP2JWGZt6SDEySGG6A5V47AMqYTOqa/W/V+Vs9td9bq0JmQ0CTy
NyXGVVlGzjj9XOJDqz7TIv8uRcs+X/ojYKk/wqT0skjH4p8NzCVkbHxRiuBYgPY4MAKnCRNBa0EQ
y96qvxefqA/mPonLDLdqs/Isv0x177fQdIhZ6gfmAWTVdhwJxbTWa+zWiefi9yzHqVRnawbxZYY8
a+bpYH5CISiA4MyqCJvcQ+ReTP/0l0LUu6dxkVuRNSw3fIvc8eRIpZXuUtsEib+V+pM9okib7dpt
dNTt4cC+JjtRY2Bd141187wo5Wwksp5it+mYuiCmnaYQBJevS9k5ZfFNZoKkdw0ct8xxkZywNl15
6zDiTbUNeiA2GdJHQfBaw+ItG1ywDoqyp52OaLLOyWOCbGVLMx4Xu7Gq+2AfQdb2tsHrtfb3XIUf
qgRip5raNQ8s8mqzDMcqAcvV2GP0ZMBsJCsfOnbs1G8zhdxJ29h6D6o40HzR0XAKeVcGOw1085gK
v2ti6Ncp6D0CIV5SyZb17wmUzm//XE0QA980rS8cjOXtpGQIbae5YffD0vyQgUdEPdItJGOndhi+
pYovpeYBoA9PygBpJIujVt1jSECbI+dep517UIbRUrbyWLmLstJKagUSnvlW65kvGT9BQiDnQEVk
jZsgCQqmHKrWmh9rz3PWAbjy02A7tWE7Bpb5JDQEA7WiBXLXCaORBkg+5HaSATCRcnno+l/SNGLw
XXJjCGzf3k9BvHqb6bvYzpFAeINiTg9vnOCOLhloxbxE/9ZHs5s2xr4LfmcT/S9trjtwYXNpcM20
BbLNRTnH+SEOoGs2ngblAVcbYgeKuAEV1JI+szN8fAi8kYde2FSDSJ+jFpFKTrVjPv80yBMzgFGr
9m3+fawrqzMLpyjYRqtzgW1BcH5jRL4wXSdQYO8zbPGIIFxjOJmRQ69A0FOklSB40fFEKZHR4q2V
IRrOVNtKRXeQ43jb1oYgvxJEQR4m2ZFy0foYl01e/+zz2e/Ar3r7UIoWwsXAWRnNosqxYypwQW08
+5A6B2GZqKEgOPu8hFA8y+UAdh+0ahA+1PpH2UCoUdd/5kO+GVDGSEFNVrDCv724q/5tgvEOE+wm
w5v/4+nPy1YLl0QPz4WsoDCDqxGgnHACZeP8rApFTa/ekBfWuK0kS4OB2Aj6WY0z/9G20IPZGnbm
jA/9QXpYsUj1HWC1mE2vfBF++Oo5uTDNPQB6uabVDOU00K6sesdQxAR33e29/Dw6vrr1hY31N1z4
VldhNlxJYUO3etw+DCTmppc5CZSAMbVFv6hOd9iZOzSLN8KLc926Tzf1hW0uUEdaF45NlAAxvlu8
8iHfAKxvdtu6hTTYuZfd1JXcxgWGPTyT8JhuwcJZHMzCFaMrr0aYi1+y/v3FLhQGcu8wrNEPJJJd
yK1Fg9SSi+9LoIg2XHR6udgNts8QBKPYcOK3L8Nd9wSgyVuFgFo6JAAn9J9yR96LEr3rj+iLJXIZ
bqtPYaVMsCvvwsVaWXM7jDZli6VasTMKYb5Ce1xmG9PJAEE0Pi7QZd9XqYvY1v3ynFjpP7Em8FK+
mJoZFSYAc6xO9QfHuKe+5sRu4WHWxF/JkHU7fwIZ8z+ozn9WOP3oQHwplVA9k8v5zYGUL42DCmTn
TQ7d1d+KU/EjOK/TsuZsFcf4awdU8ARGV2E/4ioK+f3b8nXWWm6LUA8Ro5Kt5q17rfjMh5S4LULv
Xb1XLgxxEYnIBpC5BBdkZSabNpwBlaogglf/J9fXhRkuKMWAMrRpDHfMMrDjgysiVBSrZE+C2Cfw
ep57N2Rg+Kj0jMEVhzvpBOEecH86iacnYHaW/OhoLjb4Hhz9123Dol3kog06ceGU9FheuGxMugML
ZT6db5t44/u5EVtNLswU9dxrfY9jOdqL13nml/QPJMC9ZT+PltRajdtui3v2OxVyTYk2lYszvalk
sbbA8AKkeA5RBGjS9cBYyXpp/5dr5EKMokoqA8MfVNRfkqdEs7pTfG+A6nXtN5bA4XcYQXISVEjA
Q14Kmuui+MYziZjgVVE7BcZJMFhl/FqAKTUCcey8SaUMItJHadjFrHOz4RuTCkEGeb0+/u4hPHNS
QzqaZzk8vvtZuvS+eDLBauu2zyhZpC5GFA+dux7g2Zns7mW+0+3YSfzsN5hwHMFHEMQenspDalc8
OF0vcehq02r0jEp7GQfmZvI3kP8cWJC+5ulsQ3L1tmXBQaNcLIoWUBnOaywiSbbph8Os/pFnBu0t
AZTrapJ7sdVcMDL0gLJUw1bXTWqhKtZQwzL0cwbqmmz5XWWDE9bCuUlBasSTQsnAhLcqjcPzMu2l
+jU3VUeXo+eRgRTF2LUGs6DHc9/KhtcnDDBCUZoiCFGUC1FUq5MxwrwJpNBbONDoQzrdhRCXf/sb
Xm8vXWwuF6YMCYCYSsdbPYutwB/9FRYDGkXn54Sy+vCSbNbJaxHLhNAqF6NQ76rriaXsFByCe4hm
sx5vMCvfxDvDGdyegiXT1VFutUD8KLjarr+jL1bMBa1KWf51bFeARH/UNgOar+12+Qd5wbp5N+6A
T+QdK20v6KLDc55KD9nYYTgVPTC93hjG4iS66My8Vc8/2wObm0lVxTR5Guc6AI8iNaBsHRzKY4uG
vRf7ULFFSwqNO+sBsSnb96Ds8vGasOxh9odDZYOpaq/egx++fL19tv6Smf3753yqbWrV1OU9waig
g5rui/q99UGV6dbPzV7xZa/04pO2U9zuWUbmnTvQudzc/gXXnej9B3AP1T4yA4wQpuFZSWS/VmNg
7gonUDtBCL7OpmS+21mDycXrJYM64RQnYNnpdWuVAkld1ITc/tuql66eV0+SZiu0EzdwK1/d/wNA
jGilXCyGBm059pGxJvual+6hE+Eap2AzuIGFpHtrOsk2er69uddL5xer5uKyBHHkvq/U/0UaKU5t
S9RTAJ/AFNwOaffTfGL3YGr7SjapEzw0w6FMBbfwdV+m4ElfZaNU+lZqvdh4qhS52aUGe9P+ijfV
o+QC1412Qfcser995gZb3xkXtriYZTSNmlbZv5ZLUNXOnAhcdRDyQsfsMT4A0H/XWZDNgK463eII
2FMAtafFNjyMxknn6NnE20t11cCWvPSlt9tXaSt8iVw9CBe/kotu6A0rOe01dtJOK9czbstH5Yfy
o9mowF3u+lPqRaUtki4QGOXLdgFUPPuihtE6/60HW8ZGq0h+3T5u62n6FNveF8bX7Oa66cAEMaNR
Qis7kb+nciyqDKxOcssE58Z6WikQmlrWV1z1JLu9P+whbuoZUG21Yi+zRROyVxOoiyVxTkulpCqi
jOD0NrXdDNEumgFP95pREbiqaO84T8W62oWpdXjux/FoSOldlb3c/jrXnzsXa1mPyIUnBqqOeZMF
RwANlaN+Z+7r5+6VOqCR25Ze5UeHAr0fsQL39SB0YZfLk/TFyBoMZzJMKWaDFTJ7bZW3hwCW2zv9
JbC63Qrv7fziOfXEgfd66L+wz+dPE4uUYR2HT7bp5PTfu6d6F7vrwiOn9lN7LX4QyWE7dGRw6WJa
+OH2zl89REw1wDiLPypPmQNZ9ymFQEl4boLWQ6KMgdh9XIM4iwz2bUvXYQIXpjj/UAoDAmUg9jhp
kZ8qmZ3Gh35M/sQADFbsJQq/lobbDoUAF3j18F5Y5bxkmhZSMqZIJxMDmWU5WEH65fbCrqZpFxY4
99BMOo/jjHUFqHxqBXVHKXJbY2OyL0tlCrKi6wDdC2ucp6hTExZN0K1FD0gO2AC/mxaBgpZiq9aC
GWoMRAgC23UnuTDJOUmcgxu2aDBtIWFMGhNhKqpzvV/61Q8DoPulBimFjCJkYNON+oV4shBKIzqk
nJfUrJIKs8c3rIcfNUrNw2C14YsUvtz+kNeL6RcL5e7oEuLH81RjQEa9D+4BnQXfGrBYKERAqeUQ
AUrQO8RTN0Vwlyw+StmOwP7Vi/DCPnf7Sma35Fq2MIy1lIaFn+Aue+1BOyDZPateB7qd7FlkVGDz
zWsvI6/RR6o+IwfCLlsYpANA/3fZicpZa6rM340mOEVAj8yARH6rh1xY6VSgRlMoLL3NTqQbSLpu
TDff1ojt+lawi+su3bLFHddkJMWYjAk7RdC11uXXoQExp8IA5FF3AwHA06yK4Y6G431Vg6t9/pYN
/0PalSw3riPbL2IEJwDklqMkD5Lncm0YVXaZ8zzz69+hu/tahnSFfrdXXijCSQCZiUQO58hOgZag
ZLyXCm0zdvF9Jk+/m35E8wgKLN7lD1y16NL3cdrcJYOeJ0aAxEcU/CpB5KA36AIFCyNqtDsDRF4y
EBIuizx3yMfbzyn20mFMt1+08GAC5Xwkd8u0WMgMCKScc7XHUjj1jcvWmE2t0vcKa67BLu7VqcgX
nZ0XOJLBPwqXcaRpGUMGJr8aS90BEU23Yzf1AeE+/zB+IOMgxO44m607Fso9BGUw2mMotdARoKr3
rTZvzLDdTGXRuumwPIRKDw77YRsb8geQnH7N0kc/oL0KKBZDA+IDDC85VcWuJ7XcSm3gTUHrdpIG
gimkflKQXxUhewLO0C5Z/kkd+fjDuSs37UAbMvXYLVl7ZDEoPMfYybpAoNCrQV1QaL6BZiJLT4Ja
1/YZuZ+6q0Tr7Yi+BIuIYUKgX3zny9yNIPwKMZ/cyz+DrnW1dhas5Cwy1vGGcberRKVWWzpFg3pp
P1p3zCxQQlvZgwSGDpS/troze+N2RU8FqLB72UjPxRHHstdtPvKRU9UZGTFwWIZUWXV2o4yK1Szm
rZoU6POpBEsVeEn+7ZtJcPqE4FJfe47XEYIZIwSpJxohOBvhHq+Kcz1RU0b5otb6yi++L2/pL8Uz
9+wtes/QeXsIdwi5nSm4nY1NtFGdFVBOtK9nn/nHn8D5paCp43Q0cPkkA3EYydyxXuwuJlY8yD6r
F0tLwASRZ/YC2AUzert8rALfy79uGcgDZiOA1ibR6NJGsoYaDeWK/L85X/6Bq0paPgQjYpdQ3Tbz
bwPLu7wOkevlyXuMIQaWfl4FyMcB+OA58NcYsPXUH+X17ID2xFFFKKgCHeX7U7Ipqoq26zToaLhZ
++Ljre6J88miE+IC+GEm49xWUFFF+6B5+qcYwpcWUG+X90/gvfiZ9rGsTaRXICVOlMiqNXIbGpXA
hYhWwrmQPiqDCnjWuKgq1AiDxWpA4T2Foote5CZ5vp1WKulISrgqcLgc4ts+czpH8cJN5ZW2ZKsP
dYzu18nFIG4FXALhJK4gmuQZeFgUqKNZ4sJZMdZW3PXpqtuteGehJ6JAFe0o5zuqUCtLs8Gp9Szf
DQF1w2HZkrIQeOPzyqGB+oVQAuhx7pXatmkZ1Axi5lGzTALsi4fL2ndKMIP8I7Kcf0nglDyIJGPW
JkjoYL0DmjtrsHcXtkLcbn4Y061k4TWZRJZpR7j0MrzyHD25n9jVSLq1PSpyRSnRs423x5+07v3R
haeZYOnIY3xS65qYVKhtsCn1IHwDB+d+gTb1vuFMsp101tsKQB0iuBuyl7UvQpyJER0AZznTUi2k
KRt9ZSZzu8IEw8Lm8gmIJHBhP5B9JnlYJdSBvF3G2GXzr8sSlE+HeBqJfR0yd9nKumKkJZDX9rUc
bmVM1W1VDIY6pl6i0y1Mf4U5G62Yobe3WiIZ05GyD4zTnyoYGvU2u8pnw0tLzC1IzQAkBTJu4Ud2
mrKAMKn5mKdouTUUTLGOYS1baDyHqQPl7U8PWnpLaafE60CNNzW081OaSg4FFJellxmxanMBz64M
WFUymSPgtTXV1s3YN5T0B5E1H5RRiWPOjdcZsgX+2pvKBINIUv/QmXGIiL6lkgQEzsgdYpD6gosP
o/dSITmAi/GVMLEkcJEAb9dLjchXUc+vEj8y7pXwI0ODraSDVz3yWF1vFbm/MoEdMmXFK4B87hTQ
h7hBlL5VzPQmJj1oerStqXLXVXdmUzw3Rv08MOZUXfwSB2CDSZn6qlMADq0MgepVkLObfgZ9TTVd
5z0IaMohTjYJmFKddsl+gWrblcyPABVuVCVDTIagOtphJX2hW70Ra85KThtj4rnFdLccYXwgnQcr
M9sXZWYP0dDcxGp8vyjkZ9fpC3Z1mJ1wmq1xwDJ/VgM5FM2kWEEG4gIa6NTW0KqtgsWwinu7Vz+m
+Zq1IwZI3hMp+FErb2E8unrfWsF8ZUQ/sxxYTVW1wUC0WyzBdRxGb4wmvxOjdPtOuaGAvEJ9orJF
enr2wfClppxTXdpIRb4fhq/7IKSrttErXI9johmza73ASlwxS8j54Po/InUehDxM5UBecpRfjBpX
VHqn1fsuLryq2UTSs2B5q7P+eyvU+Zyq0upFVVMsb/KqweoxwoAWwRhDhErrhfY60S5CJ/ibEPdr
edxDr1L7qNUaOBd51zxqm7WORXzJB76emNT+/JX4JYu7q1hJcjWvIKt1W3hrB60r3fKQuyXAM1tA
h11XxtV0Iz7C89Hgl1zuBlMWfc7CGHLTjP5RaOoB/C2a602vuuMCRMvmPSKC3pHVX146Se6GMiuG
JrMWWhMBo7HFrFcAsEiVvRm1p6mY+xCI+5sQ+2uJ3C2kxUYeTt3n1mqa3cY2BfDTp11kVhpYgTX5
4unTz7r+pVVyNxMuhaBV1pvJfFghaztQTET24oRXA9CWtmjqLTF4cT8M9n+s1LylwMtEJ2+ApEsI
t/T+L7UW5SYvX5m6zF1nSzjE4KPA9ist+AIHyxxi53+0Vc4VaXkU5GmPteOJMaEGBFsN3XXHibwF
gQ9eNaJFnc3gf4U9Op9xlYGlPc863EOyJQhxMEcIkdTpXBbchmhyFVuOwGI/vcdRoJWRNgvpgEVK
k+Sgt8tT4ZSq+uPyXp6tExwvjHNCqBOQSO5QCFnB4uP76qA81v4A7HaM+JpW587O2qvc/lYRTK4E
7KKzFKjL58YfLVNdlhhAyFgm0Aqv6W68XRsoYEMWSFNWrHrxxgpulU97PpIYL12AdBEUNJ96gGD+
DIa9Afqtyvg1i5iKRaI4V0S7spzCNX6nw3ITly94Tt6Cs94aloMkzJiIFIbzQ63SVWNSYydb9D+C
LtBd0IGiussGRGTenD6RZVOg1mU4YsyJv3lb/uUDP0vFR3tayqCeIBIW2rr5L5V4fbXO9BaOiqFt
fav5erudux9o27DY5Cy5E6LwJTmKoGIhVGbO99A4nJZkxBag3x4QBM7k6fJ2LIBOUforIMDQ3wPJ
15nAwo36fopnrogV4Kw6gxVQBrMm03WeLrUmZUjVBDXxONT9FEx/XSTi/Tjvi45k8KukyH0M/cz2
FECCvu4icnyhAOoNHxe33Ytb3UVr4txtMCrJsIAIcU+BNWWkVxQ3zWUvJFjSCd1MX9Ol0HUcHIgB
J6ca7Oq9cP7NIGFuNRBACuuTZ0vb6An891GdEM/MrOpGYCswKMuaFkuRFpN8fSN+pp5tfTyWxPnY
tGyywtBwYOGv8Fn9WYAsIvGKF+ledxCaxIf/7iI+b5RHC+RjPlCb18tqlLKv7nJqaR61l03VWeu9
NcCzN3bjy9YMph1xgLJ6m5P45Ej4qlRHHoENSg8o+BIsdKS1zUS3svYqD6uNJILFPR9/HUninGw3
h4MeKUj/x88rqHDh5TcgGQs2vbO46oaG1riJ/Mv6ej5BfiST87VRlv478wB0JLxiY1t3UVH/aeCZ
+JutjwZ7uDM89kHseYOeZejUncjfn3X3R5/ABYC1GavADAi0vSHf1OnBDEHOni3e5YUKN5fzNRkB
0n23Xiq6T37ILihrXnUMMpSYC1s7W8SlbaFEztsMyYTu6r5F7cHuSouOTrfNvBUSIFat5Da6Tw+d
L8KoODtYcGShfHg36G0O+hpYqLZfqVzinWR3Ft5Jz52PJn6RtxPYBh/aDXW0ELOGtNIdgSeyVa7R
V4jHZpZZ0lN0H1+jQeO/GLgTrpLzQz3spGkWHOZoo9Ybubo7bYoNshClBdDz1BMlC8/2ZhxvK+eB
pLwIw9H8FIhXZ3if3zbv+kcIg8B6gRVlxQFAWe2otdLqv0hWng2/vkyEj/TaoBtovTZG9lOMBpDe
iWcGuoatMpQ+kyJB09LZ3ufj1XKOiA552pA1lEUNsnqX3iJ7jWVBn5pZOToZ3GTzihEZiVgaOp/X
1pthVS6Ra1oP8YLj/byMjhyv1pCpU/5lP6MbXqFyZ/ijYWcAq8J4ngRSE7m3E4Rgj7I3PMt4GiMQ
El96or3n3JNC+2CkLfaezJM3og2d9KoddoZPkmoHJD2BTV2OUcinJh6tutcIiswTvIahm1ump14W
3112heeDyyNt4hxT2FGjDVZX2DjUl97wGlsf+t2aP0lumw3x1+tGc9vrxuow9Aj4lMsfIHD4n993
tMRJLaZJSmSAOhdkFyjM6zL5OgYcwGUxgp38vPqOxGDAX9Ujgp2c2yi1NLqfWCziXRM5+U9TOhIS
mWmdpWvqK9lO2jWGn/cD8H8xKRHdr4SZXr8XRyR/E4YxApIkqqgGjyCZDSvVc4i+0avcUrzVGko/
2GrByijy+c4FwAbIhhrBHXr+3L7EcrFCP9bqNJTY0EzCu6ORtuBe90uQVl4+t1X9Tu3+SwxncN2c
jNWSor42jukzkTJvnnq3yxVHU2pX79pflILtsEkF0EHn7fxLLBcgoA1tmIMZ0VcjI+0sB74JLo1x
Gq3G1PyVwvvyKoWHyFlhkeZNZqRot1tbKQunvklBFALPfjN6K+hg9XN+yf6QUjhied4s/lonP+zc
ymGlZa2p7WsAxVTtvZEJgTnPTfVhquE/+sm4jiV0a8dxoyEVo/vFY467eUB91EAHtUhVRGvh4oBF
m1SjWq+IFiDNVpfslrF8u3xOIhHa9/B/ktpaHYsaqXskWaSpB9DB82UJf+NDvrZr/YQjH9ItcUcm
vUIbuIlhMgsZUGBIOTHwchAsDm4a+XkFgIh/lrE6OibumpcAv5Fpxfpu9HsQuFDc8sMGYLRWuVVc
1Sp8UVpDYNmMcyCEJQ2oknFcOjDPyhHcBeboYNLYj+VnVlyn9atU/bM8xtfmct5El2ulNWrIjEaw
jAy5FSSN4EL9mwf4lwzOdeSSJkftpLF9HsgelXOXtcTCX8tkis/ixS7T4nYsCxd4pv5l5RH4ZMZ5
kTivo2hswQI7YFaumXSfkvel6wSe/2/SGn+tkJ9XNk09SGtCIWaaAADtyHlvmXhDhZ3dJnchWIrr
LLjNSsWb0YeTSk9ylgpWehZH8cir8FPLxdQROC+kOztn5b1OUJ23pFtAC6Oa6WBKAswnUW2RQnAd
CdfOORlKe3lU0WGIaFjzRn8dkGjcECCDa7dnYIcvl090Vchv1x+hVNVMohCiKobO9xlGGhn1uCv6
PcleJWWyjFp2lvJtmiunSERTPCfqswrTTUPVdB1g63wfXprLVNfCst+z8jWhN3P2Mxs3/2A9RyI4
40iWiBQJw3rG9jrSEBhNhafKLzHKO3LyelnWiYPhlsNZQ8qSti51LKdrTCdcNEutp8dwTSokgPaQ
pn1VDY2VFr1ArmAb+S470FaSyTDWbVQ/OrI3O08lT5eXdnpLfF8b32KXkoK1eYh9VO+Kaxn1QKu1
12JR1aCTELmv7ilw/9+zcZxMTvVHtcoyzcS6TICQBPnvJVGtYRQgIa9e/0ThvxSE77NLjGkckqjq
Qcpp2GnL3LIfrVD+kDrBu1Z0Stw9W+m9WqgUq1mICjKXmwp96KUuaIMRCVl/P7rMF3gKpq6qUIHG
aFJuc5pYY/t4WRlEQriLlOnJkqoldGE2E3AE3xnwEy0RbNdJ5MMd/uqojlbSLBSWtPoGOj7F9ZMk
GiYS/X/OMWTlAG7nAP+fqJUbAjOqDp/+t23i3EHBFhNgztimYka/+5TYDcaTGuXHZSkC/eXpYOq4
i+Z4XUetl0AMLB2m3SwSLHRZRFfRWf9mohqjANtT1fgnLWNlkvRqNe1zpBPLqLoaR8zlzmP+g5bD
L/Q5vVdDfTBJ/dLQ6tmoivs5i5+ydn5lYf0Sz2AciOpNaQLPTS2l34bZC3TmNJ8MpTFMUPiutwqR
DW7LgXScQ//14qCh0Kv0khsUhukgIVlbqakdWBReBeiDJs1bVl/XxgJ29307/ymju0p7kBrmFGGP
sn6bv/QVABiDivlNJLr1TgM2fKUpm0STP1me+IbHaSrCqilocciDzjMGYzf3CwJ7w1eIYoczKHNl
4taVctsmIsTHc6ZrIvliGjIzDZOH1pn6NqhkWSsPSB1YBmpq2C0LqNOi5+X6xuK8KmYqURSSdZno
hIdTYG2Y6Q0pqsME6tMGFGWNTl25inwp+aEuxnVUsW0oN5EFmlt/aWaBUz+t2RDKEL6gbUJTqUn5
sYy+nJNuUNLqoMfbWi+sRAJBYx/7dcDcNvrI1aegqTxzgstnbgNGNUq3gwKYkDa7bXTiTkTZN/GD
2Ym4QT8pMb/vDJN1plKNqIbBDJ5Vvo+1NR5q+wOdiAt8RqvXAYw/TMU9IfIraj3I7CkgVOnAC9dd
KWn4QOIq2lZ6B2qFonAjs3cGWbZJloCIe7JM9MZ0ZW+jZGvDsty6eelizZPjx9IEE2fOkDQ99Cgc
dapsh+pia1SNLWXoHhHMApU5s4NZsqUc8wcaZvIHc0eMzicys+dx8poIc7hmFaDsxDYK1Z4wzGaZ
5kFDnyMdp5sgfW0XwDBP9H4oq6d8+RhY8RwtiXPZy516a+yaoZqAKkCh0fyMzo9uAwPojBMxm/5Q
1OS504N7kzxclnCa1SffRXC3Wha0pCoCiOhrxTUUVL2zG6obV7IcXUty5jJpQMtiDjDr5qnoe7fB
5gs+4dSXf/8E7s6rIzXQECL2h3YEiuEWiIYLyGPRvmmHaJZRHGW24CDQzfEPCu7c6rnrUAEDxcIa
qGU8mndpqdx0ugDzSHSEnG+WgCFMogESimS4HtGZ24DK/fIGCkTwqd05LhMaRdg/ObyL0jvKfl7+
/yId4W/AYokXLYghYNHdZtv7YEF06EP4uIJMVsLZO9FyuPgX91g+6zJ2rAS3GVsqJy63lxd02ob+
/dg/O+eP7Aq0PGGZrN7Ik30Mp5fIYt0z0++fZbd7h+qhMXWGL7E0sGGid7gc7HkLhLAdKF7szeVv
OX3pct+ybsfRt/Ryz1jarcutxlu56neVepjr6CAn6K+MnxZyqFr2GAex3YBszQyfZyL4BIH98ZO6
aTAOQV/hC8LyzwRE6WZ5Cwr5noFEWbDW03v4m6XzYP4zGqeDJYSk0UYXtkbvNSfz0DjtzKVFchC+
e+FraJcPIhDEM++474I5F0OyUq0w0N4fgnmzvBdbMEABU0i6CZiv7DAEt5awfMFiT+PG7zI53zKw
ZNb0GIsd3griJoOd46r6Qf0RVTT0W6L6g1kHO2m9XrtWqlswUvwXgK2nEcn6ERS9VYgLULZYfz/S
LsMAZyoh+AgCmNgSvZ6lFVKrXVz0VjbXi0PxnCW5VbnZPbizFaCK3M8xerxE/Qanwyifav71IZxV
Y35IVsfVqjFBextuBvD2ItOv+mtTiWkXz9pNfZ1ssjtis1122/e7fzj0wX2G9n0/Kt0MNBgZ4pC0
3SpR4JJQEI2fd19fC+XsGfFnG8SfC+0w1zMiQx7WghvzvBl9iVh/PzrUQAGxCaHYy9mMbmn2pjLj
vhrvLuvvefX9EsIFBpXRKZFJOzh9aXKS6efcdJs4SK8T8pqlt3L/S5hIOoWE4Q6Hs9I+MMe5UyFy
aGsrA7/WKO9SZtyNCbNTcIqXVNrG80vbZA6oqWzgU6ASNt+qxLQZ6iqqMu21wPQu78OZd8t3E+Ls
OFmSwIxSfBVIiK9XagLdKqx6qwq5Ts6E798lcbHCVA3F3Eo415VuEsX3DQgF3BEwFKZt7A0LpXaP
HDQbMGjCFv/Tgffve88jz41DmVdKhFXW+XvNrvQa/NoksifTm7XQmY1rtqDU2t5M6OJjMobDQpAT
0j+ge8RY0AMbn0J1vxjdvRQwJ4xApJBdhexH0D60gSY6kfMX1l+qaXJOLSONttSAEjuMO+IUWwXR
YnOo7dI27ckmht1YaFAQ1r1Oi4fcFnEuLEaYbHQzjkf3jd3oSuhDAS/EU/5n7UUpt6C8e6Go5wtu
57MBAtXgvKlM1hwEZ+0smLq0ljNYBRKc3jr7iAdsipVGoB/ZrcogKlKdM/1jiZzpZ1EaJF0rdYfZ
eDCD3M9W1ktjG8aarUQYEiwlJ5RyV2BnIqmc9WOiyaRqXa52NuHZqmM22ynlTX+b7kIffDuYGV85
uX7V7YZ6GkWThGjKVPQFnKUTVoBJIMK61+HjFj2d/+LYE0UGIjHr70fue2FKOEg6DhQPTczh/7di
zobtR8f46diO5NRaCtDyCPoa3gb+tC3RTgSQTgDEo/VOFGGdu/WOZXEmiUHWdJIzrCk2gImef5iK
4FpdT59PIBwL4IwvIj1VTTnEYgj4JOePvB6dYn7XltmJDJEBnJa9YOrH0vgwwcxivVHXJxWziy2G
9pzc1h/JLR7ClQsuS7eoMdcgUoxzfu1YKhc6dLpO2NRAarL0u3ncRYDeDEI8itHad9nYzrr7Y1Gc
U4kq0Ppg/q87oK/FIVJ8u6jSrywj4BKaggjtFy/DjPpigrJ4rNoKgIIzA9DaZWGNBEFiB/NLAQoA
QBZj/Ahrw60YwGDr6jVapreyjh/VLHHrSYRqc17NGKEqUrGmzrhzAd0TcIWiCGpWxh6pZiuOa8Ht
IhLBHUKehpM5MCgaayvMG6CfvBX19IhEcJuvyWSpZT3pD1UiW2P4YOaB6HxPukE+FfhrozgXnps1
HUISw1yyzsmTZ1AkO1k9uvJYA3Iz8pQyt6O+s/VEdqJSt5PlTVYCwGLchSDqk+l1Gf0OpwOm7+y8
FUSW59X869s4R69hHoCOw2rKhuowgDv0IHIO7TATpX3/xgN+SeIcuqlLWScDX+mQbPUdkAowrti4
ZLcyGoh7FrX12L65KJDaqMi9EpPJyHLyfLTawlKASEXzHi+du2JGP1jFjJ+KJOP1nofWvI61sJjt
epbeLCy/miLzI4p0aaOQIPIAs4GcdEIATT4B2a3N0Q7SS73dMQWGGCuPkVJvwrF+b2LtpWy7G6b2
hpMGhhOOi0VjetWo0qtWItNLQaJQmJaWJc5QYBJiKgU2cspIhaUSRdVkJD+JafIl7FqbBn2IpxzU
u9FNCupbTM5gYogVdhM2L5k2+tMc79tpfA8b1dOCxiu11Omi2A5H1YkTjParPwxaOwRQgGCHdRqp
/t0pyVO/qHdNeFdOP5TsfZZ6K5cPGIi2kNm2lVy6robUNhU0+xny3aAliIEqe0zp1aSRj8su8sRI
1yUi5tIBiaNoOp+xNjD2HhQqSIu7bhfA12FSUxTxnNxp30XwF7SUmeo8lXMFUmp9N7D7tjlooAv0
isKS3NpRvYVaBnuX5P16ZYtwek7MkJPOXdlKm+hRW0F6EkuHpX+vgBcelBjab14u7+Q5uzjayU8r
PYpDKi2nOg3Gah8CXU2anstUtnMqqH2IhHBuW2EjLUIFxzXGo52iLbNid8qoC4Lxk9CN27P1K46W
EpU9mhliLCVJngpag8PrV6M/ydJPNesdSeutAlwGl3fv9FXIyVzP8UimpsVJ21eQOYJzRzK3wLUv
ZTdWtkUF5oDcpg5IB5ubRX9MdRtQFnmIpKwoIlo9Je/bjs+Q89n5QEvGGJQl0NH5UwRurb8T6vdT
7QX0VyL9ubzoz8aKS/I4zz0WcWZmWPbeADNd3FWJhe7756aoNmjao9dxEm/UwbgbamDBB4Bnt3S9
z8Hhqfjgx/PSKbkf9NKNOoAnpMGNWaSpVanGVo7AgYYOPKAhvEtNs42AJhHK5S7FpLdrlKh9JpjI
iTFpNGfYVbrsY4IhbGmyWK1s+znwu1Z2o+FXVDT+nBd2O350nSqgwyNrGPN99YpiImWHmq7GNPWz
mnZ05EHCZIl0hbKfmuR2wR2CSukUgJImqb2s3kd9ZCndj1Kb7VIa3RlJgXqwFLjFyPyNthgraCOn
S8IbRX1Sq9vSoF7Tgu6vCj2CJ2SsFxt96B7S8I+q42nVyk9mMN7RGZAe6saoUgdhDxKTr0H/God7
aX5LJRmOqLKa+aPpvTrAw1MdrDptLFVnV0HbXrXhcKcjO0AC6htq/jhGvWaBZbETWMOpmX/fGU4v
ZrSjZVMjJftmTK9yFZ1wBep7g2AU9PSpz9kc90QDTZ4pD91U7dE+aU2V7pXJk9IEFpUwlQqqNPAR
2OkEJJXKBaCIvaR3pFX8yDwoEQESxyBokxa4Hb7Co814M2oNrE+jlWsAPzBG0x2dgZqBMn8XesOK
iRCKoKVOc7afuwDoEoXIBPQAnNGjJWLQMgliUae1h3G2jRbkJDVQSYmM0BhzNy1xGu2pbIAiFFHq
1TTfdXRG4+w8vhTGaE+su6m1ylKjYRfqKHyj97V4qtUELJOtIzGpEejHacjHfTOnIFmb0qBDVLCP
ruP7eLMghzbY08c6ZS9uhT7lT6CyqWgyYxQYrhRBx3ffXFelTEalzfdxtLh1HLh5I19HQNEZx/JK
AZkmYgxnlKbbItQzWGf4qCT1n5kZv1gEbDMwRSsxHndtG7lmkDmLnvhtkHi5FNwMWoiOS70bLW1o
qIVCN9RPIQLN0tZ383dXgxVg7ghvS4PqJk/Npxlabk5aI+/LltlU3SwJyhPhQ149jGO4C1m1kyIQ
2sbKIYHudYX2kykSsCDkDsHXUORuTzS77ozG0sLpRxKgMiiNmzEqbuV5fFOiEg0XqnzT68uz1rSp
lXeo88zhFTX7JxbOrb305rWqRYI3xjndNTWNmuivJNQ4caGsWpZOGsi4z/PwulU8IrV4yQBH0nBy
+t6Uu9r4TeDAM4oyH4g2KlXbVrHspSzzWGruJPUm0dTrNoaFx4090xUe6NDp4jfKmSjw25dyGltk
+iCpvTbuA7XfQo9+KzrwVGRkOdL2seiKF2UoXsIKI3BZntygvPCQh2GKLojgtxpTQA8l71PDAmts
AImCqxLPcgXEOkP+ZKrx1cACL2+U286YQd+bPsqsRytDYNhTWmwoey2u2yl10gg99qzbgBHCWkLZ
a9G3ouuhs+D1SKTfwHZCfW52s+Q1Q83E7DYResgnN9I2AUp3RnZPVtaQBnBpL0vgG8NDCrxFmY6W
XiCI/Rjr2ZHVRzmINqFRu12qP5USAMlwrSV1ciiI4QaDancZXmkLAyGr2aD/NnkD/oHTjoWXLIpi
zWa8qeN6RWgCm091083EBr7wj7RpcTvKydbQcJbF0v8hSWaTWYc6t5YpAS2APGfymzHqXlzvodHB
DNRsuDICmTk6nwxAHZTZQU+v6Zzb6AIDBfCfie3HcgaiVbxVujuZHJIMWBag9S7T3OmNZw2NjAkm
VWYD3HHaZDfSVRhhGggRdFwomKbdB8Vhmh9TkjyYAKGqJun1cpAkugu5S6rEtKBUG0qyD80V2Ev1
lyDxm/j/28AAoPijWIRyLq5Ev1MEz5bgKvw9MSSDG1E65HT0kRPBvUQmWV7mMDYSNJmP7pB7beYH
GNpH88614szRNmTA+zXB8Ib0bwjugwOQGjE/TED0JppcWI3tuzv8vlouzSjJeJLJvZns8+FXjr2c
axnslum+qiN/St+CThDonhr/d3ncsyXp+34YmZrsx4E60rh4cPbeEt4FUeIoIJy/rDGnccR3aatG
HcWVidaMpMdbdx/KqF5kLLRqRrdgzSXxaMmIdNkCVIhm6p3Lck/f0t/lck+YKByVsqsZNBXD7mor
XaVVKAJSEp0cF6ykbTmEWRCmewBcgHa43ofKhqy4Z/1vs0vcCLTc+RDbGmsQp1WY8Fw2s1xs4zp5
BEWBj9k++M3ZrZJ+e3nxok3n/LvE6CSVfa7ssy3xyFUH8ijg3l6JMvBn0k/rJhMw06PNTkd+4vvh
IgumS7NeKvu5ALXFXOwAAG4PZXzIivCqzg/NmkOaQytUnud6bxaL3Q43CkNKrGqdoX+Js3Ffa9q1
rD/QqcBr6GFoIzsFRrxmjt4EoKSpuEnNDzCawWNWLqWBZXbVdd+ava1JZmcb8/BCA1HXyHk397Uu
ziRpGXaVHGNdMQOvSv00ZBR3wevlQzqvoV9C1hfZkWXUdVKUtMaLq5wx1xLJwIXKBBWM83rwJYIz
dQRZRVk10INRRhad7oLFZ61mScvvfNi12U43Hy+v6cwr5rtGcOYupXlClgE7B2hrr3pNuhuwpqF8
jVKy6hjTFW7GTWS4ia0KkjHnd/Ov96u+bsXRbupGnTQtpcm+Wp71flumImTi8zrxlwC+/RszNaNU
LrgxlKCMLSNUcNmG7+OgC7ZQ4J4JZ1MynQI5liBnzhpMOaXXcXyVjIZT5fLWDIhz+cC09d9duH0I
p+pBUs5RkcvJvl8SXwt0P0dIpxYd6N/ya9L3vtKOV6xE5NGGfeFkWXYvdQbe6k0ERuJe80v6M4Gz
S1hmmXFm56S8xRgQBjzqTaPjPVH2kW4pVYr+q1C9MZlm0zn2F7R+Nrn8hxWlqxZCeJ7TJ8Y37/+Z
7TjSBs3UkdmdqLyPck8tJ5sREznuGHgKgS0Xk6XpZJPIb3OEAepODW0TzuXyxp7W0L9HGGRV2KNP
MGiW4uWJy0E3bvFgezQwl5BSdPjlFOTGzWgr2aGYH8C7U8XXQRqgzVVIhrO6kEuHy1kjCwLDCFsm
g2b1ozAA+oI7l1HA76pAnMvuGNrEGfPjgNhmdZ3Kh4jKgm34P9K+a7ltJVr2i6YKGAzSKyKDSEVT
kl9QsiQjD9Igfv1t6NQ9omEW4drnZT94V2mICSv26l67zQs3zBPZaEWF4gnL9FMr57gOKiro+k3C
ZW/o25XlLhTxcPCGCdQ0dNAMZGJ/7nqkjZM2RlRCDgZDF1C0KcpuN7TKA4mD1iJFNVhVb0abTuHV
xoS0Ffj+OHYF7Om2KoxTMr0l5dsAJsZCAv9jg5jlowua5zQ8NHnhyPV2qG7oZPoVUpea/6Rf5cAR
OZ5iRB8FM1qbFuaroe3zIQQYS0evKf0Yubbvs+lBbvu70kheadx4/+W+nX354r51qda2WZbKGMYW
20jY0153jQpKlQr0/JQPPEJzpWY4/8W/btfZiovbVWkjH7oyA36/eRVoNE3ySh4wX45rCywuTxVU
Es8FFtBqqGwCAYRJB0tv53mrNdj7/FuvLbUI5QS64Ik6f4somk+5xMhdBCoAc9iunNLaJy0is77o
lVhoOCVpR4Y9gxIYsIguFNxekAYHqSd5lZfeQp5g7SH+jUed7dHZaS0cpDqAYrSQ5y/McnvSdyMD
ThDc3In2JsxjwF9jHRBRtqOigmxsAzbl6oYoK+5Gu2iRvn/FMrUb0maUyfwrmFC8JJOApvOT2vAS
45H11W0rblS+kUp+x5tnQwm8zOh2Cc8eh2C45UKxU+MkhfG+BVVfozG7aZGx6dW+azSrn1BaKVun
gXhgCsLLGPPLChidJRiCPqnthlLbKCSnRu6hFHYXKJBiNi1KWhdTBocw6e0KWFW0pp6loNnEpGAW
iAB+ZlRJrUF/T2C7o5xNFk0q3Yqz4EesPNAizixeTx8DoMVtoXuxFJ+6SHa1kqN4Tou3Hq4cragD
BS+/tXKbLuwmUAmSrhiYwDFQEfzT2hU8ncYoU6RbNQc5vpE1VoIKRSRrYMDeyG1iT8NeBvI3McCk
+BOKaMRc5be4kASd/4a/eCbatC1a9Khv1XbHNGpXJbODlPQob41wbdCSzd5lLlnIaHXlPZhOkyks
rqf7NgiRDnzy8bnvf69szAXTRFFapDKTgTWWlp1UrgdTXElCOs4z5OD3MDsffSu/9dobLdzPgsHr
UK5LHv980WVvtSFaWDL9a1HwX09ufwR9kQ3ebowL2hLqfastMrS+/7Zbf6y5iBZJN/QZrRvpSPPC
zvoXJUbDnxyS/r6g27wcLNn0E+A5p9bv4e3NdHDzYNoPkun1LXg9YxjW4FfZ3Qb1qVffhO6HsORi
amMrzPOXUksOxJS3TM69riTUMg3Q3XTaBE4AaEv7akmjTcSm0M6Gzty3rHwBmlaxDIUJRBoZ94Sk
3XZTUAEArpNTEHTdzigMeiCpYVpovb8LJQTOQPwCuuFOatWTonW+EQ+eanI8xip/ZF2wAcTnSY1B
XT5OhsfbHD3/1Asj8rONEi9sxK6q3xMdqnBp4OQtPVYp7pjW2Om0E7JqT3DuQXrq+taSVQXlxhr9
KjQVx2cKXve8AOqGKK4WhU7d/waptpOk7ITWeIXmY/AgB4aHyN9Tp/dOP+GUrRIl5hE4Lb3rt4HM
HVEnzqSRGwVFVEdJqS1FoEYn4WOaTxuE88dSa392mmpFkmqlEN6SZLEJVeTlgE8wfujj9gZMX0rF
f3UKaO6ZWgGjELbbrOLOWA7cCju0PLkEkVrBb2Ijs1nJbrjWebmKyFyOj2FM79W8wswd3WS5/qx1
+rbsg10cq06M1SSRj5aqPZspeHPT9kakxb2EKLRRuQCZmuy1VL9B/LdBCEh01aexbIGg/8hjkkKh
KAfJRVW5kaafjAy5lc6jBzmSUf87jeCcV4fYi3Ko9k1rggYXuiuAoaIPDL5LCUXrZUdoLKYir8Ye
T7kqbtoKNj0cPC51bpGMTpPcRsX0q072MujB6JOpPl+3JBfi1z9WX/jrQhsmdCKxOhD2aADS7aTd
k/h3lKlvRiGveMfVb13Yc4mFKgbwsBpwNxFaxzHdF9ODOpkWxEieVJFanaTZHBQR+fjx4//0pcu+
klKNlJst1uYCIFFlOPTppyhMm8lOFGUr2/o37h6EVmenuqwchV1Zx53AanpuHluR2Xr6qteFPRWt
U6iHDBKwYIblMDhgc4h5B0t1Mww/lLi0UU60ptG//vUXIA9//qBFHkxatMvIhB80po+Y2znIA3Ol
VEe3WbOS8JdQ4OarxtIbyI5B7T4EwX8J3KnBXnI1gnPb5WhCJCCgVtZ+2YWQ8Y+tWqQ0Utgbajw/
AEVTXzlCRJW4CeRh0sEKqheFsLsqewlzBmnr0dGDh6IQTgyBP0UJLSnjazHHhYLBHz9ndr1neS1G
WZqUzy8iIvKvtHyoRegmGfIhdWv0mh9N3X5SHaE+tNlKvnFxI76d+tfrOVtZT5O+wMSadNQk/TeY
EoEIT7ddfeLB6fplWFtoueMRaBFNjoVEBO28CSEk8ilVEpij0tdO90Kl4g8HvthOI+hGLtFaOn6x
h6LdBDkaGW1RVMzmxE2b1s7vL5jm/PLOdnGRtTWQ4eiDvJWOtYw2mHRI+FNZ0X0TQ4EOOIxo3Dbk
rg9er2/phabvn8vOe352eIoUSxEEsKSjpKSubtROMvZWk6cbGj4AGmwNJAWN0n1R3OdlCdmS90By
ggHcVJgnr4t4a9YI3yqfkeMY3ZTSvmpTiLM898azzkO/1pHsT7dZodpa/dohAtFlEHnT3rv+Gasx
nv7nZ1CV1zEniPGknRKDv8CigzWTVCp+eid1Nvg5/guX/+LIFk4I9HswAV0nHUEDddMJ2WnCNyl2
2/BAOEK61KmGHINSHB3FZ5W+ROiMX//sC63tP09v4ZhCVuZaPp9einpJBL2G3IWUykMz7GhyZ4F7
FgTCiWUyfH27kXYDQzhkGyDhsq//kL9R8n9uxRKWQign7TAH9o2Lr2TcNRmqWpvMI27rDTnAqX43
uCqQcavDOBdKBOcPZzmSHAQjNJF1nEKAsDZpkw0jQ2T1+RqF8UrusqSarABRCZoBe60C0DJU96hf
Pl/fxUsp25kJ+Drts7do5l04SCnsm6rUN0GYeXkf+w396BQKpMJbO7xfX0+fr8eiuvLH1i2MXDTK
Y9TNmRELRq9HGKOhlFylL5LitUQ91Qq4izmmuorc0YnhSCr3c7QSvIg+ye1ToAPQ0QAKVqg79C00
zNMqvkafCL3vEjTHeWrHE+gHheRmve4UE5IHlTpdCfWQ9J0B9FE/FUB6l8UtQulnjOuJ6N0EiCCu
IiuZmo9qcED87WZme2hRAZB6wIf3SaeDAnafje+aWt+ogmyN4IOOzC0jzcvlpzAGGu/DxOyZNP00
ppu6uW+17YjEqemFFSYhJM7ax5j9MLIMcokYwi0Mpy+JbdQtRFmNN6Y/gQB2T3OoRZlrooaXQ8lv
M7+csO4jVJow2AEz74yu7ADgY4+vKQj/ar/Zk5VC3cWn8R2jGwufEuWymShziDJp6TZmgccniryl
WAkALlvfs3UWTiRuohoFXqzT8ul5hOqgmiEwh/rVPZeExSgsgqTfyu0NnZGZBRLZZOVLV+PEhQNg
eqJA4xY/oRh+xkL6JMVwrM1HxdzJ0sYY9I+43IQDscB8Q6eDlIeg5dk04lEHXDYEQ2BONiZdm+JZ
2/+FgxhVlTW9Mj/o3vyBorRZyz9XZ/Yv296z3V84AWOc8rzW1PQ2JdpvILhu21bxKBo6adLaBia+
rVSwQ8jVp4lqW5BhVT2x8xTz7t3o6il3rluVtRxiOT8a9AD3S3MkStBUp2gwmVNqV1rxEPHUkglC
Nzm66fBvLcT+gghyt1XyIXeqXY2bSOs2U9BtqLoS0H15oL9s3fcuLSdFE5JJWZnATYw7yWa5o+2Y
3T+Yphe69TNzwClzkk80tcGVs0GUvj5KedG6n/2AOeI8t+4xr5jWYFsSRXrVcOeUqOdW0Ht98dFk
P1O20nmdb/y1D15EyyIP+0zM0XKUtgcg4i0DaZsqh1vSaX7Yr4AuLl51U5qxg1RW2V92LZayQGMI
X7PxueqhkfezLB6uX6yLDvhsiYWVES3LpHxeYigqq84fzTj9T/HU2RILK9JM1VDWswcuOfVC6Jca
kKkH3qdNIXFBs1PMyk1O3kwKoULDeIw5t4dsWwehFRiKVQhw0wexpYvXhDxSEyjTfk+hjtavupGL
nvvshy4sS4VKXNCn815AKrPpbyGC/qmBQ6K0MKbWypbmzRLVo62/40r/gwzc2lksbE7UxxIvcmxU
U5n3sdhH4ZsiuD02hwzBtzaUVs7yHxQUJcYjqe6YPPpmJ2+uX4j5wP+64d+boCzwaCbAbrSX8aTL
Jt+QPrkLNIgCVfwxNdZ4b+bHcm2pRT23b/omaubsbJ7HZ3ZkU8OdlRbwim3KLV7Ya2MWKyf8lbid
mQtZAhMXzys8qPrVANPSkEAAlcJIKgy1/DsO0K26Smd7AcWMhOJsSxdGoyxMOvNBYtVBfh46xVa6
JxOlyyi/ldQKmEqUaBX1TtY8U+zLMHKGLrWysLNVHlgt6C0MrrtBylCfOVbVQQbTHXjdNpmuvSZp
tG9HvldYvpo8X7R1Zz97EcjqxOybKsLPrhUoGbVHJAAg8clxRKWr1lYlMCwOZCeg3/56AnLZAZto
9sg6OO30JZ2dEiV9rapYvbdb3Yn0dzXyZ3JQYg92mt5ATTURXu2vc1ZdDrzOVl58txlHckBDPEPV
ml4wJK96DeoUqKBnnrkTUONZG1S76MTOFlxElAbEeOQ4wYImdOlrTbYz434ElRVVCydkAiK+q6jo
i4WtsyUXZr9vs0Q355JkjlLf5HXbmQwD0BXAjpmdr2qNXHZk34e5cAGDKHpC5y+kDF2J7KXFeGwP
stzrpusSIAsP7XuZhQFXi6LQa/PrzsgeEmVHlM40ObOsBipMgGOA/1tzUfgpnldWvmy6v1demG55
jEetmsMzGfJYRdFvanpfksAqh8+i3qVx8xllPmZyQRlYApjxFDT3Wai6K79ijnb+Nqj//1cYS0nW
VDUqMs0ldeBBXRntCa5+Jq28JbSHdsLzYHJoFU5bESIFjSo/ovGK8/jSCb/2CxYmXQ4wP66LAfVb
xVWN3ClysRuSn4NR7qEmbOkZiAOZEzWpPbJ2X3cCnZ+bdvRk6UOLPgztdzVVe1MUtpSoVh1njtzV
DgWp4gBIXWJSNyWZM6D2W/VgUpHv0+ohASpdg+gtNbof1XAjYRAhVsFmAfJSkTR2kZW2VBO7xodn
jNvzMKZ6UwEfA1GmXZ3VvoaAY+UgLnu274OYD+rMz6ihpmdDgW2YusrDIPGmCF+HNndGfGCIidp5
PqL3AgyXhRJ3R2DoE8xuXv8R16+kIS28jk6EOSSofRwxUekruoxxAOX+/7bEwlKyrlfVVIcDZ+RR
U+9QtF570WsfsTCNssaVLp1t8RwiiCfe+dpbdQgc5aC9B8iIt+tUWmtLLkxjJUUQSJ1LXyGAsGx6
Cepu5asuO9bv27GwhlPJJT7NZgoHf9/knQPKhU3Df+qD5qwrMawZhYVRjPWGZj3BarUza9HOSmhi
X7vUgwxHb62pV1yuxfyvDf6biZTIVGpBL39kPvs9Hgo7twWkbaFrK/7BWV93ncYShtBjRl+f5o8D
PssyguRX3AOpyQxLIp3bsR1Btn79zq8EJqDs/PNttwHjNY1wJWvm5jkgFyroHQQik3Iv3CndBq2v
YBpuHXOxcm2WLaHBzJJYzBeziEeLKFDRG0FN9t7w2MLoxPWvvBwo/+8V/YqRzgyYgCaBQWIYDy5B
zl1P/Jk9QU7GWzqhLa8mu7w3NnL/f3wZX7ius2WnjuVRXWLZukvuKgyEUhK+muDCNJ+ptFJgW3nn
X+d8thZvOIRlB1zUov402Y4hxbq+h2t3c2FIRBXFWRPgoijTXWRU+7qt7CYYf0JajigfIX+6vtza
9yysSp3EUT4OWC4pQbOpMFCPn66vcD2KM5YyXkNJs8kccTqdKmPicrDHsXhRgYO+vsxKAG58lSXP
TkaF9KdQeqwTyLUnOsOGLJTbDe9tD9wl6s2s0x2TIWhI7mDafKmNvDb7D7sJtjgZbNayZuC/f77y
UtQCdVX8BiGA9wE1mElXrsff+nto75wvsTDMJJGF3srzdqK2oCgFpgFHmxl85nCIQmqbGJUI5fuw
nCKrHdQDrzAQ0tAHllY2bafXmhO3VGsvY8p/OYHzn7YIZ2slrOI8w0/rIxs0zbVsJY6x1e3ut27Y
4gGsOr9Wu12X7u/3muYyeK27MOdsLhMBLQ4t1MoWOTJfiKECxeXwaMOyQ3JYdVeXDN35qgtrbtZa
Z5YSvpT3plVJUIwzbJNnUNPekOheiyMg+EcLk5WPHFOPxngXB/f5CIVxRNhQ9bJDs3WzkCCc/XH9
FczWYRlJn/+w2a2fPYKmlepBm3+Y0ifHsr1j9Yc2VcgF4+31hS46tPOVlD9X6it1jILZ1mOeHEyE
jgBpN7h8cNq1p6FYASDOZ+CO92sTVV/O+donzjfi7BODslBA/4ATL6G9NuOQkwp4I+7W0z4Ao3//
IoN1cujylQ9eu2iLmBLzAG2LEQ1EKGFts+nONCLn+pZe8tTnO7q0/GYhReFsKCf2DnEhP6kgxgpK
fJaPR7No3OurXUx7dUnXqIoqE0jgFx8U1oRFZSbNANDeHbZzlQSkd4UdOJ2dPgH0aEtQFUKs568s
PP/h5QEaGD3AlD3EfcCe9ucBwjJJckX6BvLwYL99mGJH/QU8MmCgEOqzNMPSwP3urZVLLoaY58su
DKccJTI3I6mBUioSKFCqud3mK8Z8GQ7rJAQX38f5cgtjmCdaBuKF6X+WkybI9XmsgkEkdgNqmLpG
ucaJBjf2Vk3ipXt0tvISQC7gbPXe/FoZLBybCBDi2/lhBo8ySqTDYQLn4Gc9WP9QBLtkfs6XXtjF
jOZK3FO1gZ7m6FLD6R5DF8A0GxqpUejN4a3m8m16u3qn5j985U5pC7s3JS1NFY7DTTDOWd/OEq0g
VbTEUdpUm+v3V1nb34XlG826MFMi4yOLCDCzweHmI4OucRvu8/41nVAcRglupjEIJtNhWeoaGN4n
dEMxox4kP9S8tsoM8wuZ3+Y/MbRhC6QhhfpMSjTc9Y+xO4QZWDbV5Nj1KJeOs8jqz7i5LUywIkwx
4CUCTbxym2J2ccUGsUvYp/MTXFjXFiKvUa90za2iP7RJbKNJfgpp+GF0T1mi2jT5pEW56ZNiU4+x
p5VgA07cAiUhZdD82MytEa2gDLhTo3wCeZrdGU+yCbaP/D6OHoIalfLKU8dTOD42KchSi8QFaeA2
qpg3EeIjc3cbZbCKaSdh2DxITkEFrRoAHVaM0BdW868Lo4G5FSxXYG/VF9aPIogngAniwhiaO3Wd
HTeFpxYqZp1KLzI/en4bmzuJbNvwJdMdBg2MNkSJU0ViM/OTA1iL2eTIaFxSIG9kmPOHpgwL232l
gLw7BtRGgnQ5RFR4/xI2KNWEIG4oyq06pP5YRJtULZ1eGjwM97oS3HNCfKJFtgpsMmTz6ja1DYyY
JAn4DOZfRPEbCAZBjMKpW3lTYyxFMw+GRMF4czC77AjCIidUc5flgc0ZxYyHsPWHVHXVRLH1YYaM
RDZJHqKCuIZ5w2N9UyNC+tUJHUBtZGixHQyVkxlgLZiyW5pJh2YqPxKFVa4Zr3qfS+7U0ClQJtB1
m6dd/nQCeo+RZKrHAk5AeZ9AYwtq19nzjFAPicAoW+7W276XHq4JoghQ5zAdurALkzy1eWaqcSJu
wUHi9oMPn+hOk7GvRqC1Ad++bicu4iDOn9LiijWxqUjQif0fD4BGS2NXnxh9N6AIbgEX6s8GKtmA
Rg8DINA9Ta01Lrn5e/6649+OVlsEFLUxQYKQtM2tCYTuxFDsnIxditmfUq1uewDy6XQi/Qp3zcU8
7Pyz51M4i88wCF5BZhgWpPOYjuqbbIWu7orfJd6zpW3QCFnJO/SLd+nsOxeenQozTNWOwSCnADeq
oT00p3EEHrXeyyhljydSfGoYNez4rkDZl/CXSTnV7aOE9yaJQx111jDrpYcmDgeG2XwL4LtUFPKy
4hglQCCErgwoTSxLtswnVzCQf9PXuvFb4WfIr0QKv6pWLvhV3KLjvqFgbqTzkvFHLH5A1MJutbtc
j+xJwkBHzC2WZnbag9wBXIkCJJMZw2Cb30cPmfmrNDNbkWPPYARqOcI1stgh+Nt1Uzhat+/12g0q
7hUa3yYGA4woejD4i2QKyRJgLhpFZtg67e5XLvNK0Laco5K1OAV6DE6vcSUbuE4FJcHcjm0km7vY
LrbcZdLqBV6L2ZaTU10zBKyNEU+oFtSEGmtWOWk9cQos4zl21i7SVxHuyoNZqvXqaq9yVacNBkQR
N70UNuBoXn1sHv+Bt3yOEq6ttYhYirTMAZ7Q54glf5Ctxuo2ig+3CfVOaWYxXnkkq9+2iFoGhUUg
1IQx4Dfg0/ByHzOidrUV/jrn6poJ+HqwZyYAbHCVDqWCOQzs3fJVxgg5yrn51vDqHwhuVvlh6N/M
yaiKnBmdpTtnnNUSbfB1WYIxrPhGH4JdUAYOgeRaNhkbwBEUdMuD+pAGSKmQF22GMP8N3UM0LrMU
INlelkAGKz47tUL8EXYHPSo0CySr413Dho8INKdSnLzF8tA5kgHurySgUL2C3JcdxPw1D414nyct
wiRRaps0YJkPYrbbkvYgxkjeywmD/42OCanEEby2zTrAuNiTiopNrm8UcgKEwqqC95qYtjb0Ng3w
vLF5iuqXI4E1+dArAlojjnKCAhLEIrQ1EWLIaLTSpLHAtOlIw3tq1j7PIi+VgGcMSltOT2Dkt6es
t41stLoAscFwHHvjKOoI+AyYIcUV5X0SSHaSY3EwaaPVqJb3mrEj0OwKAd6OyEehP8jZQ9rBOVeF
Z5B93Qw+B4oRUYzFMQ5nVrobpQSBT+AyaNklrHZ5RDDHXmD26j5hr/oI+iUIjKT6rlY+qfpRVz/M
TLIymFlp3GqQJRWRbjUdBbm16fdTuzFahL7lYOcIVJK0+wn2SVtWuRPSbFN0e7xWxxzsjkaWIZUu
V+/ViJxmzqtoyq1B7KLwU3CMivHayuYGat5aFagbCnMDJTYutVY36WDpa04090m+M8Bun9aT06Z0
sDnG40QYv9IOW5c+YvCvH6rnhJiOZgpINqvKIYmwo8Mj1L8AF7aG7KjTqnLyhoWeGX7U0h3iH8vE
OFsHPtKs9sL2xUjoJq4AtSsqO2geUlRJSNZZYJez0jBxDXUfFb7SZU7xFgAaWWNay7DzscWw6o8S
TffJPJDySJPa7VSkksNj3G5bjDAyUKA3Oq+gDPEBYsSXMW8elTB7yYZjFYEuszimTByLZEfgxgLw
+EZdcIy0wgV35Q1EEXfA5Dl9cQA+zcmn+Ad0am0z+2izT1FJt4SJp+vuZMWbLNGwIxVQiSwQIzDp
Z5GemnCyFL5Sqb9YKT2zCcYi/FGrmXMwhhUSTvpGT6k7bNLRkQkKHcSedpg1Dm0ptRERsBkRspqH
zxb8ioU3FoFQBAJUZYxR55gLDsNTC00B0Me5xG8e15EvK5m3sYiBurZMTLnAx0rdr0Z7SEGcRu/I
Gu3YmhdZilpqIPkMMBM57+ngaCfupX66rZ74/bqHXIlel9hVVnCOQSp8UbIVEGTowNDUoHG7FiSv
fdISjarD4jadiegx22KmHkoy76NH/NlNrfrglWtvLnx+rkya2snYvZfcmrxgB0T+5t3SoFsjOck/
6D+sxU9LOBQnakyqAgHNXGoLfiMDwT42jmw3H/WqRNwl/oRzJ2wuagemgnnpZhBzjBgAdcVvM4qX
1iHKgJ3TnsE9YGMQ8LolWYs1zEWWJXeFVkcMezrea77utX7i6K722DsKEEn/MGm0UmkyF1ZlytuO
kxKVJuabL/8TR2ES7YVt1sOaNQu2bCfpYwe0VW/Mr61zqgcxedFLZCeQwtPt3mm2w0lABcoC8fA/
fOhF8/VdIVlykGpRThMCmguYL8gtfMwvAwEq3Ad0fGKHPqyc49py8/8/ixkNzNxXIgwF9rVAMuGC
D8fR73vH/G14pR+415f7W513DhjPvm4RDqctiSOlR/2B+X3wKFBmo05UvYIJT3H4bWGHPj+xGqBj
m9YHVd+n8l1o/4tAweU3evZLFq8m17KItwWqEvMbBXF2iY0WMAom8nWcq7aCDr9cljhbb/FgVLNp
oYSGL0+2MkW5zu6gLmu1GgBmVvk6T+rhn1ylsiHarNVOI2H71xC1l1/t2Y9YvKJQ0ac0jfEj5suF
Yvz/Kng94bTBCbya2q1dr4UzboU8QGz467zJO3MLf5aHKt/AdfIPmIuLvZXz27XwxoAfBW3GsVrn
YQYvPWlz7cWeZf26TeXMlQDwDjdAIlnZ7r/Vws/2dlHmAmFFazLw84FAp34CfTHYc2bJpDnqWCPm
vOjQvpda5ud5QJWCMtzdKnssePAL4DrASqK1ktLFAs/ZMou2AkrqMS/DVNzqZoMMyth0/d0ktbZE
1WMjGsyTaZIfR/ytDEuQqmsbNZZAwTvuJ9E71w3H2nPVF3ZKFF2pGLPhSLaBD92vTY6rpPqy2x3+
IZNeubZLaZ2gRG0rAPLyK4aUINDs534HqDsYcWfjoG5Xvu7igX6X0vTFuzSSsKsy02xuc7DPNSaa
GjSy8+QtaQsnBXJALkvky4EtkPtWBPv9g+a6R/u7caIrzIyXCGjPw4klrQWEl0bORyQJo+o0w09D
Aq+QuAPl/5Ou7wigKvHkVBoaB2Bnict9m0aQrjwpFbPDJrWCYR+VNxlGcdNJBjX70cQkxMpuXTyd
s91aPPMiH7MiDVB1YL7cIviofBzL0zy/FFCrXnVaawHWsoANuDAlyohQtXFlr2uc2WqCsAdyuA58
stfjha9mMZeK5udZ1KJQr4AgHkqPX2sqXg6AcHTMEPUPuIRV589RZDJClsCiDm3sNZm9leu45MCo
y2IMx2AO7ogEfatHTua8dG3WaK3pZSze9CSXMcgIEWel8r2GKblMCaxwNEG++0TyRy3+HaKpQszC
LrrIkxJic1QI+n4zYIqeRZMjyQxVFNQd6uegQCkgfZLlQ0FvQceRTT3QR7VDtNTuR+IooDbMovgg
t/FuVGt3yEy3zQqLMFTjkH1PBvh/6444MbxERdjquNJFW/p9Z41F4KNBHp3rBPHrXJsT+kP0Mhdy
0X3HYDgWvuG79UCWrWWnixgHZElaxErkcpgrzDDX5dEEXQhx06PIzfpdBkNTBBAcDjEV2qJtEFqk
lMFn65XiuZQCB+KwdgFabxai7dhZo/Lckl/C/BlUCJqyF4wmW330W0JHUUQTxLt+y/lzUmxBS2QX
M82Q/ESgV65RSIOAxTEClzmaIjRylGQXyrIls1tm/GhJveIs1Ev396zj9NWFPAtqoXoDStDWoMce
w1esB+EV6nSm9rup3ouG+KXRl26CKYffeTKaTzq6NS9Q5M02bS5Ml4wTUApjYe4QK/mGYaBqQ8Bu
LvwKvYOkzCwjUUo7qMluTOpNFEm3nY6SlI70QAbg0hyEitm4EoXPQYNMXJpgZIO0FfiL4kMYgNSo
4DI0BXICnnfDldNuBzoXZ2qYlY3oFo0FineiZ1bRQjxglN+DAKvI7T7gkNsrTXT10UMD63fbqNuh
fIAo3oqBpRdrAGeOf+GOGmghhRW4JW9rdOzAOa4Vt6n22qBvY0iIpabYK8ltnPyoWjBnm2CJNzwj
GyzM4bgpDWy91yGcxEHc1G7yLHcyENkJcFDlplth/CmJfuU6Bgaa7CAGwwoBqF65AGtx7tKHJYmm
NaSG/55BNmj+/f84tzthOuqZrMe5l27cWeSpL1zSqLUQuQBAAC6i3NLdTM78OUPf2VxmyO0BzYzI
XQ3nLxqVs3NahJy04Aj8BLrp2TaH/Nmxe6qga2naUNGQvDGwugdMfrsr3veiUfledPm4wjCoxlHD
5Ui20A4aJg83vfABhvdn+PiMsklkWBv3H773YhHgbOlFQMpYINNkwPfOIp7jcUb1MMDVh7f1cJ6u
nOjSOXU9AedXNMfYHboPrTWJctPk/W2qTJZgkjPCczC52urpW6qCfK16BD/dpqelW3d3Zg29Zn3b
6p9lgjp7J/uDed+H3Q3m5JxcwnT1ZETeysGs3Iali1EomCmCDkEkNGOdFt1BmGR/2EDO/E0G/qjv
wPO3ltBfjo3OjmT+UWemtlDTsBoAevhKoxVqQXtjzmUrZ3ADZPfI3f8hq5xf018l3rNF57M7W1TD
7C9Ir3E2wpm82HBiOK7ncDen79oLcktfzp159q/w/qG+PHvqa4svjGOpDSqwwPji3pbQYZ6pdor7
YDvXmJvOBojuHy7+2pqLNJqMXFFZiaOd15ROlDvzJit+8CImq07/oXFJL96mb6TIl4842+Oxn9Sm
AyXsbXzSasQFVm+PNvpCHxAVsqTpVvUyL3BAZgiJ6exZz10ybaqnVt+MDkChn6vp9cWA+Pv3LEed
dd1ooTqEbUehCk1AdMKnjeaofr3RLNlW7WyXuRtgv+z/8qrO1l3YnIH1oM4MsC6p4EsmJ3dTUGEh
JfMRU1Rb3PBVzOTF63225CIuDoU80TDE9SZ69zqJvd7RHzwHqWNl/D/SrmtJblxZfhEjSIL2lbZ9
j3cvjBkZeu/59TcxOlfTg2k1dldvG6uQqgECVYWqrExb6WewaXKIEs7G+xODTHI6JIFWZwa+9WiC
hTwC03rlxOqVOgE10ig3uXxQxLfL+8o5XoTxG2EnJGas0VJNVkDFuthGuuhcNnE+CzhZFuMmxmAI
IIJBbXiRCqpIS/XIynAQoqat6MgW/9n2TlD0xTmcmGScQwZq3jGc3k2OD8iX9MYBOt437XS3yJbs
/hrIBoEznsuJAcny3KNnlv9LePvLeIxSleMkz3GGBg03pNxXwJNd3l7eKWVSnkQfodxLYEGSv0E4
xFK152F8BAD+Sirlm1mVeEUSeuwv7S2T7fRCEibz+5HxYs2ihHQ0/Ic50LX/pJp4NgH4+JTvr9cT
B1gaSpCqCj5lEY8PYrxck+VuXG4ub+JZWP0JIO+dNv7Eiinkmt5QK20TepNeOi1S7iK7V3XPHACM
MnahaNwI2sBr055FnJ4sj3EycVXi9a28+1Nt06M/Jfn1urH5augc56IwzgXt4FnO6WeDSK4rknA9
mMMq690GClQgK1BUNwTz7eVt5X07xrskQR6PhQmbvWI8yvGmUeWHPCs4N4ATkhT6K06+Hanyshdr
3ABdbtx2Io6qh7fV0B6SfEMqgbMmnjXGtShNOFU93cegOMwSepggX50KMI0HhkvG58sbeJYs6PRc
Mv6jmjszB2qzQ71Cb90yW2XxjZyuKF6UTuiPxtrogRgBbsUtA6vOPPB3vcROxIlMvEWzTqYOMMqQ
YYvVGpNd464K9SsjmK/S+giIJ2eHOT6TVWox1KZfVNoSgsr0i0Dkhybi1YHOHczTygSTTYRzP6VJ
bcoHEXiSvrCq9psy/bj87c455lMbzM1WJuiZd/Two2YJZNDoEiO+DaMdqh+VelfP3y6b4y2Jud9m
0es6Rg3lg0GJ8sRdqGACrrv9OyPMhdaLdDQCGlfVJLDr4HVpfCV6u2zjbL5wunHsfW6i/3kNxW9y
FBuRL0ir2DcrG9TiotPe/oN277kzd2qTudWjnkzRBEHNg3KtPoUrzU5AGKk59Q53K4Q35me0vOPB
3GyAZv/3sJ3AFUTZ8dsd6LCmWnQbQbwKJcW+vK2888Fc4aUI6hziS90xomPCFOUvbCcMRV+2cnbw
53QjmewgShWlnDD4eei86Mp8WnbBQ36d+7SpCnKeLLSUVbThFkM4i2PRMqCzaHQzC+TD3FiohtRQ
tt/HLiqntxBBfEBpdzjkHqa5pqvLyz3nF09Wy6JnFqNQhI4+EZZWdiOpdsqW2JUpr0JIuPVt7182
xzmlLIKmjjDnI+TY3Cm4xyQsEHw8kA7PAuNFApRO23igFoo7EcGF3P/dChgHAgm4ol3oKVRC6Asu
0U6ar//OAuM95nFOI6GABVEJN60MzdCcs4az/e3Tr844i0ZJ/vfVoWEROe3iktwOt4WTHGMQ3bbo
gnmhgolYUGny3t/nsrhT04zXUBSQDHTvt7gGZ05vePGYuVQIQSQtJlcEMJ5dRSVvXoUuiE35T60y
vkOWygxKzHD7YwzV2hmPuEby+1D08criOBCOWzQZ/wFVrkAyaL1jluuVWKi+CBHroHxNyLgTogji
kKH7FwdGEtkZajQPwD4b4MjrBqQekvu4Wv+dASbZUEkvKgH9ZmWa3AaqstdqTrP48onEGphcIzfF
cCh7rKF104PwFG7VFSRxtg0wS+1upJil6CW44WnD0av0x2MBq4yzMIJIUCWaqE3FUY6qfVOp1xQ5
fHn7zr7Nfp8+mGF8Ri6jWwFxMiQd+XODqbAyvjVA2BkJKGxWkkuI4jVCeR0NJudk/CGYEd1QQMBi
QvPt88uiMSsh74CUOpi39WuA5xmt64MHygqO5V2/BoEJt+h0lvgO+t2/bTLOJWtSfa5abOpQq7us
aW0RJEzLUgBGPziyCQRtWPtFbm4gfK8EP9VwW0q3BUDnMlSiu3B0lOFNBn/WWOUvZPBMzXzrNR1i
JyvQjlqKpA5WDS44zjc6Hwg/fjXjl7oykbMywk4Jq/AAOZvSQhEaHhFoRPEbUNxk8wtrxOu9nI9X
H3YZz9QtlWJmJCSHKC8A4YqsaeTcXt7KGIeE892GQoGVNYC5l+Fx6RUM/G/ShoBu8OnyNp73s79X
w44Fqk0gFwp9yRYQy+7M62Q2HgnZxD0nbTl/cT/sMB5Jk0KiGR3sRH11OyntZplBxT5zDgXPCuOU
CMqJidnDSmcWP41Zfs1Uv8DUwOU9+4Pv+1gM44WaKo7kkiL6pm/CMdyidRtu0w0aYU8gF/oJKu5j
+Zx6vIN3Fjh9ck9Vxit1oSylszHTXgDAzL6+oo2PyZ4elBWP9IG3kYwbyvGpmpH2WRpjfFwUH9WU
myjmwMw4N0ll/M4gZXoF0R5y6IIZnIYvXXT7lx+K8RGCCMH4qaJ+HFBPOhH6Et93luoD6qnaGMZF
ARaDftyU6SwN9OmXYnxEiege1tQ31bNl+LJdPItua4XX+kF1MfBx12OEET05Ya25l1fMcR0q4zra
MBjCmcZHIyk8zdhH2X3a96ugu00ahXcN6D/2NRj/vgYs74FcT5PS0QomdFQhoZqu9NB36EwSsd/J
ONc1VO682UmhKQhcTWSCgpSXnfK2mkVNVybU5mqafM8bpXujteHYb2Yr3o2OVNs1yK1Rn/JLwO95
T0CO62QpEIS6I100UcuSdiOKiddjqEtujFU1zM7lz3oWmH5yoN41104KjkZblkRdsNWDF9+Q0gJ+
p7gjTy0dco4czZkBe4V69Q7E52i7/rcn2seHZhxP2819qtEgISyyP3VQg6lvOAvkHFyWHCUoSjkK
AGnAWcpfMR9sKm5xB0CWnQJ+Gd+BzyJpvXItO/ymG8fXsVPbC1SmjHDA6qpFelTrYJf0nRWQ18sr
5Dg7jXVFStqqGU2yTE0DCG1xMx5ql2eBcTrpPPz/V8IbxhRnL9P/LoizM8kNCApNjQbxNK4OFRCe
snqUsm9/tVEsxDmVKkPu6bWqEWKRXJXfa5kHXuBs1Ze5Y1TOhYh+DBG6WVUHTLHxd7GNRS3XJpmH
hlpIVMnJgswhPEWos8cWIpYgXFdkRWFr1h1JGqILyENVAsbnYC0U39ueE0DPevgPG2x22MuqMja0
CG+GGYSq/UkG9tIAwQyk5kCylUTXusGdHDjrV0+MMqliGkRzq/Z0YRjDNC0wrGFgE9VRw8lNIBHt
6AYVNwv0DaaTP14+e5w9ZZXHxcIYTSOE6RwkHRB2Ay5vsQreNTqfyJ2skMkfhayYYi1/T0tGV7bB
BLUpVqZfuJT3+PKKeJvJuO4xjKEqHQiQnzTxriundW+mlgJk51RxxS9odv0lHzhZFt3dkyClFGWC
tx92L9u1D+Ar8HV32gyuBh6i2OPFJN6nYpLHtu+UuaY5uKAFV1mv2SRPH+RE4ezf+fziZFGM346a
xCBRjkVVTwvaYYUvuimGSvKnFtjzzorkTfdKHlIPtHf25U93thNnnphmHLpcgG8IJUVySBqnweQQ
OMDXJUbPQWqFgl9lRQ+A+5m+sEHBJbczF0JXj9zbyNtnJqPUBlCQVwt+hLnq3epOs01l/Qu+nNP+
++CLjzoEj94urx2zYZcPE5tcQipXNupgEo/BoELrGEVo6H+O2gHEIS/mBKHkcr4f65+tgOn21zl9
rqbvGoTMlbXSOnW0I/Ez8M0lOI3SBNCLMXSjOkQmmjjj0mJCAY/czFLKfR2swWGNIWVKRwI/I0Ru
0Qa7sq1tNQehjxzaIflZDKIdmJFTLdcLZrgBAMyr1GvDbj0MMYDAi9PCCWfplRG9yAkgxotpB4Zm
ydIjaFKcHnP2EI1elv1UL1au428d20Gy9BpU58LOnHIM1WeAUq/6YNXVu4qsR+mqHfAPYJopal5J
dCzGoybfSrqEAX7wGha9PbQRxBdCkE5CJTrv3aDUXBVD7YGpgMLoPkoaK9HLZ5I/gVspnDHglt0J
Wg5uIuzUfZ02TqRJtqS/SeJNnqBepx5Dc1lFwptpSG4R3KdA15mgVVRizVOk1sGz3WpRjiBgBSgB
ZBlkGxIUFlF+RE1qmxg1rXoAsrIeYrnQxFy0VTBMh2Ay7KAbM5DEpDNmCkL/8lE5f0B1VTZESZMN
whxQIsh13haAM8hj4qcQpOiMZl0uP/7KCosJiVOZELmBlUCZ1tK8zZsO4lvXl42cr/7Jv9fCYkKm
XlWLSgGDkbiBZJBdXi9bw0luB4vy5kFtI7IE1Lecy1bP37QPo9Stn7htAUA3oSCATJv1uB4xmigP
0z6vNzE48wRVtduG88X+EP8+LDLxD7k+WUTwQGCZ8wOdyQasACPgEwa6eCi+8/HvwxQT/3oBpBpd
gDZdqgOiPK0FpbIqNOuk8v7yLvIM0WN6sot9F86RNCDQLuR73fzIBWKhNg29kMtmzr8ET44IE/dI
og/SEpQi0JDRd+nJWOzMCZxqJROrc6NVZUcvIBQDUBOUjryTwrlqChMLx3rQzKjCGhUztCXS2Hrx
M0o587L0H/maRXx8MSbq1fMgpkQD1DtK4atEoD2TfZBCVXrwQ15vkLcgxnfkpmDgWuNWFxXqaWNt
Zbq0nXkU1n8I5L+XxKbRwRgvY5LjhukE0+SF6HfDwxRKngzylry9n/pXVcNwanw9Z60FrSXLumoL
b0a3y1R7X60xFJy8Dln9wjlLZ59BH2dJZTJtoohCv+hwNyUIMtcFOIrE9S9sr7RZXBNZDa9cw/m4
bIItCAlgUwquoygKVgBO6lxqXLN+GbvrpXu+vLzzH/f3A4mtDElSFuhqhceLIcdbRQkdTTbvhOK/
oCFPsjS2DCSDAXtUEyRIZYh5yPBWn45iCbX3q8YABY45c7LCs7j7U3uM81QqPRUMFfa0l8XD+DqA
Iw7VvQlulafFxZAq99qfr3d/JKIa40SVOtVGk+bA+QOwMSJYgGVHym3F/QXELptrpURBNfyWbHgD
ieeP6MdHZNxqqyzGPIsw3YLjWRYny+R1W3gWGIeqa5UwjXRxIr5foN0HCqcp8Yeo/rEGxm0OI9Kh
cISF+RrZlDFbGBIa1mAG2aou4HzSz/AZA5dbnrfmnhTGk+pqooO6EnZBmHTb40VG8Sm6Ha6ljfKk
/oNiLG8rGXdajnGhYhAeb6VcdIc5dPSFU1bh7SVbHZo1ApIona4JFf0Jo593CcIfHbYiUFvwZZC6
FPe8nTwf239/QLZcVBOEvTHFW7OYJ9CUvSzLz1wKrpScZ+jssPvJ5WbLRnoYREpWYXn6sdnp3rIK
vOhg4G419j8YaKHf42uo/VgX40r0oU36UMC68Mo7GLFsq+h1p9lhHFN7Se+6ECCPeHAGCQJ3q3l4
JOarBvEYoTCPY10Cojz6pbS4tQ5ehcu++/yO/46Y76/yk2yqFjrBaEVkGsM8IShHVingMYZmq9Lw
hKTPg/8+ouB7xnVia8mnCbTciM5Ts0ow0uggoVqb98IrUS3JLr9D8WV9eXWcKPjOGHJisS0ps/mA
KNjWhleDMU8YDafJQlsBw3qzPF229ocSxu/NfE9PTsyNVdlXIw262a4SNjUYHb6JD5XX7uN94/Yo
pRU+ENIB6PORM/Ii/h9u7Id1JskAkXpgBjG2F11LzGDuO/Apx1Z+HTh4Uf6ElBliB3D83M7Q+fD/
YZd51pRRXgupBrtSIqwgWg20QnhMku+XN5dzUN/HQk72FiUKswgp90cy12sj+aFmshUNGsiKOXho
7lekzvfEUtBUwFhAnw2eD/2RULNAndMeRqr1jkEhW1Wt/i6O/M5efoAzz728zPOe/WMzmTDcL2Wn
RvQ+dgtkP8XnUuUESd7XYqJwohWVFMo4o5rculn/oxp1u5t40YN+868O72MZTCSOgWU0epqIR+t4
AVU7Cv829lK28jsQRrs8qjNe4v9e5Dr5ZiTUu1gEaQswvtpGu65dUArukxYqmnSKr/WGn+0zWKLB
1HtQbeVN4jwWeZvKxOPCCOoeKGN0tvCybzvPFNpVoz/+1dFgx/MqsxzlIMCeNo3sggfR0WrOZ+Mc
PsJ4kGTOlUCPsYypnHejnK7NnGOBs1GECYRp2wV11+J4p+atNFwJw700c0zwHu7s3NuCUtliBK0I
Pzi6AjoaiyXcZPUmcBpM6uZ3oNj18tvihwzFP57v4K2P/vnJOUyXSAz0HgUX1YLoOzTaVE/dhpts
m0OmwPRLB5SWXKP0s1y4bIS50k3dLpmQwmgLbjjwxEVObMeNg86nG3r/CRj4EcQJc7OnQIKmEsFN
S1HhbDO/XiAbG/ydkyJMQt0tILuoExwTXQHrZw120MDuoYB4+ULxEhKVOY16JDdZ1VQA6P/KcSGr
uKJyu2DaAG0pUCu8TgPXIhNborrJgjmFxfqn4Ysx2u6JRwUdgCluDvI/EQfh3Ol3Io+TE6mOtZCP
lKdB2xPTAoJKen+dDHa+U3Oo3lHKO252TTfuwolkAUdj2lW6NMPokBnr0qytWiqdIs49IjTrNDH9
oH2pgE3TBgElazCgGJA2y3kcFbylM0cVkljN0Cw4qnFQgVXkW80TxfrDw+93mFOZc4qhnCbG1AwS
PvBJuWPhgpwYwyXyLSXfeMVj4oXPtUn/zc97K8tEkiQMFmpUCJ1xMYvYoEtUBcsxIJUFmSKrSsH8
i4mgDFz7DRktqRU5F+XrRn42yTiYql/QQxVQKSyjcW+22SGF8ti/voufbTAfS5XnIhdy2NCP8Y1C
S9WWAmJtfYM6CIbvue023pqYTycbQTB3Key1LultNG3AvoypINXvHkAP2EAkiE9le4bx4vMimTyh
zUgRxlSbI5DMoyxvJT3faMtizVKHPiOeKPiMdTBYcdpC5hxoZN3vgXNKB+IGEppJPXivjwbRXMlc
x5JDoCmRLzdCAeKgKgEVWH3N+SpfQ8unH/wl52grsszvTGWbcDXvIaQEcsHFpiM33PfLV6fx2RaT
ffQDSIMMysALhWu3W0NcprbiTeqrvgaem//U2f5skCaxJ65RUk2BgPJ0OSpt6ta4OZAcsCBT6F/e
RM6F/ZLzjI1elSoA/KSpIcfwLYmJXYRvC1AXYRf7JRd0c6bt83lh9OyfLKyMtChOg3e6WrCp3SbO
YC3Xk4unZ2j9+77PZ1uMO0qXJgcukDpZVGGLCCKIAVjmhcUbY15FlrqAC56PzXPSApJfk47bk2st
hKWBjCe+YorrSo/28sxLhs/MJnxeGeORMsggarLctket+FEY4kYVdQwAEUdSF0sdty2mIUYp8LUk
5RyYMxnsZ8uMb0KmA776AQtV/PYV3gnM8dCOpoOLhrP4wCLIT/p1eKVv1MkRV/nb5fPK8Yxsn1dE
Jbhp8kQ8ptX3RWvsdtH+0tmzTV5olosQC0QaROl/MV9tjxXC5uIjQ/aI4ZoOL2s9E6k/bSnb8JVF
Iy8Vgi2l9C6h4eheuPmGaqZpxVfU2ae3PNTqmVzvs0nGvbQGgG8pMRawOA3rlmxjF5V8DDmtCNST
bHGlO8PIOTkcV8MSAUjLogmziYtvzBgJaSzgOGyMXTmSFjigR5sKLl6WLuLCnVQYVzMmpEvjBvs6
eCCKFN45Y3R3iDATqtEqF3dXeUtk/M0sYUZZbnE6a7d3Zxe9CvVWr93qmKfQ4ojt2SOulh5zGUKN
TnbN4xH9Wob6/FGZVEivQsFIaAQPodxVyrswUO2ibvcpIHOXryHPi7NNYFkbGuR5MNU0KFhOECTL
cTsI4M9DYddV4oip5KXK4mjqjykZOSUNmRP636XtT4LIWNRiTCLk8AGEgZZ8tvPSWLdpAU7UrUau
VSnwykB3q+V7BtI+OYAGF6A1Qx07QRZ6AkA8EvxWJmGiqp28RNe9ZAFt3+VN4vgqFps5mnrVaDQz
XczKNwrZG1XO/N27aOOFE872lPMh0EilmssxTBYX432tFtzIo7GJVcUBE28P2QsBdHdNs6xnJRXB
ywbdR3HRS9/UMJ1c1mCCVOd5tEvQ/FYjgWy0bnXmLQmE57QWQDteGJhtEoQZjH5lcjSqKXGKYrqJ
TIM8J9l0M4fNTVQoV6pRvlYlxfhLh3yGqlacOnJwrQc3dYCihpZZufrdHB/K/nFUHzNpn47QtdNW
sRQ5JVKbNFyF4ybX38ziPuxvzfhmmq+H4KWpOM/3L66PqpApOrCyuCyiabDs/JEJOfe4SMCIhhKI
YL0AO38rr8v14EMlS+BYY9MC1hjjgipZEqDc0FL6NZBnqZjdwt4MHXF79UiazLl84lj/w1pj/E8S
xWYotN20l9s3qUfokBo7weBFkkLurEwcFSKqly2+dylOT+Avk7qhG0Ag48HHJCKqPE1Cl2jLnk6A
5gdo1kNwA1I4LkEH5ZcgpPRzOKSQknF4ldUv1XDWOJOL6IMepDWBFF/rDs4Cg5hNr1/Im3CjOKIn
OwXket5Kr9jzaqp/OEQfy2YeS3XUyCAjhFpf5zQ7sKLYgMyhWKJZo9PdND6vAc7bZhYImUtahdEI
lW6z5Cm2vs0MK93HPmCOu343epNbOsKafBdW47bccr4xG1eYbWYxFMYQpH0l4ca07ui2h8Ip90Jg
my447x6qTXUPxXlfv/rXhRrWLJOjzEipK3TNxf3kLeiV38Uu1audAGC2xB2EO7j8+PR6XDjL7HzN
YNTyHGmhuC+IvFqaEsFCWFUmLy7wtpPxCUVUjWY7BuO+1KE+maqOIB2JBqjWv+8ks1vIOAS5keU0
nk16bIAxd1u/9Dvg7ESvcOc33jwFPfOXto9JP0DKqERKEE17xTc2ZJX6xI9WHfcunHepv68eO0MT
zALl7sWxqJIXo/tmlqZl9ogrs40Tw8lZv0xFv2+gCUipjAFwlLWYe97EfVSnXUiDRXBd3OWr+Dr9
AYSwY4LUrXV86TG+16B7Pu+0LajHD/rOvKq3+hVP/vbc0VRlU5F0Q5Ixg8XUH9S0MMt5NsZ9p38P
1CvoR/fTvy5z0cWeGmEunNkbI9EWadyL19SdqivQBgBVsdjFjQahlYwTO75wTLL2aNHlJItLFRA8
DB3s/XJq5XXixPeFBwp5dMa6x8hTb8TjYi9u4g6GKySW/myuzDWv3Hb2I5+um7mQ0RxXYjNgc+n7
KwIM9SXctr55iOHP87tpE/r6Tb3/hXefd50tPBcvlZ/tyZqonD2hptg7pCpE0iSI4aGKymxJ1reg
3sqSZZ83903zVhKdk5R+ydzfN13RVFPXDEmFnc+bropd3hZquOznTXRV4aXZetoT1DL+QUfh/GI+
TDHheQyyRsEg17xXwTAuRj+UWeBs15dqBLsa5n4OyjyScJ4X+BzihY3V3wcbzU4301u37SwQuyMu
EkiTqs644gblc55I/dhKFlLRaC3GImay7AdP2yAor/RVsKFZz3xF64LdfWLFT/yhl3OfUJIMU5IV
3TBFhS3adcWiRp3YS3s1vp/bxRbE0Ypzw0sX7ZAHEeRsZkycDfYQQc445b39zrh5ScJQn0ZV7KEn
z7iidIA6Yyg2ErY8XJFVB4WwaMVPec5EyU9mGGeUpn3Ya2Ur7Rt5tKVhM/Q/Z7FxZ+OZk92836lP
d07FM0ARiakoOubo2KnTRGpI2sXjvFcmqDm03VUKMEpIGge9hV0Wy3uDFKvQBHR0jt22ivZ6VVwv
2fxTQyM/btVNokENqtV24AC35SnsbXUUoDqtXw3dstbn5ErRoa6jVxsIo1hZBVVVqfOXiWwiFMan
Ik+sQCocTUx8HZ3zkQw/h7R4K0dz3UJdUqwbkHkLWz1armeImOut4ol9YuHFbQeCcTU0UBAq8JRt
tOheRoEzmBMXbw47LOS1MT8lyuB0y+Qulf7QKIutSs1bJuHvtqHTavmqSUar0wunN39AcHI2NTfR
8H+I5qSRgeq/AeHm2A4nqERDBbcAFw5GkO0Wgo/p8rNoi9vUNDexKa9TzfgmisZq0UV76NGpHHsr
TwMvECVbJ6DNniHuoAnyWivEoyFIzqwXD1qgeZnUgc0I4L08dUgBFc5UtPQpeoSkpZPUs1fXg7dg
DqFTAkcGOApb6ApTuVah95jswwpZvoHpnUHxgx7tPFFZB/q0Azf6oY/ACYIehqqCKSmPd0te+WGH
MWIphYr4kx6YliCFbjaLtr7E7mRUttmiNCTm6HX0gz2hVAN1WlsPoV2oQq0zrDfppEJyuIMW5LyK
xuo+SI9aHdk9GLjgb52o7e5U3dxpHWTnoZAwyCXiSIefffncfoGVSPTYmirRRVETVfzHZ0deFMmg
97UywfsMsaU/zT+lHVFdkJ945DA+qXv5O3JlvILM3ikwEcDnn//iCfALoKSp6bppID9i334kr0tF
jEv6LtA2mH6yi3WMDow3HuofOD3ENveTK4EJPvyWHnnIgveJbPbanlpnostcqnkmqsW0LzXjakx6
f2kw6J8LB2EAXXUXNdf5EK7z5odqDG6+3C8mYNlq5RfqfFXUz0kHGeoI2tgjvrsEldQyd4REsYz+
RVNaV9ZaJ+1Ku69FWxMLu5mOcVoeRim8GoPOHtLRqsToqp27NWkO/Xhrzo2T5NmqNQw3LxZLlFGg
NoD9brwoatekVN4gFWGAtbIeTI/KJwlL50/DW4ewFeuC00F/VQsFd1LnbdvJrzpkMqBBhBtYu7Wa
rQS124pp48aAKYExquMOAnypHjCfk4mlqoD5XkHA54Rjby3tmnj4lOgam9v0msI28l37hGIC2oDi
IzeWfnH3KhJsVTM00UBVRmaLZWkrVQQOhOZg5UN3B2lSxR730xudeuqd/k7/2fb/gFr9S4pCzeq4
QIoua7L+Xmg8SUHlMiznNiXDHmS4AL1SKLa5vnxRWRMiHg8nPXGViZcBGctwSmPx2IySFUG2Z4FG
xmUTbCLCmmBipTyDU5TMKK2XqmHpVWAvUu5LhOyi7CGNeAkA+xZhrTGOZxpTKRpN+HCx/C6or3Lx
rJC3ywtijyJrgu7pyWeZ0tQAxAZtSQinQA5+nbW40e3tAHr9Ca44QlHzskH2+LEGmYcykIf6nBuo
1ZrVEFphswtqcdsCAW3UhGPqS/rG2mLeyaMqJF0s4GsFe/MJypkeYgvIl+d/wi9Kv/ypk2RtMdm+
lI1trQ4YFOs8CGi7hdc9yusJRIGZK1zxCkW8r8Z45CZVh6aqYUxfrmZyG0qbsjlohEKkZgeS3JwI
yPtmjL/Ke1OTcmSqh3LU/FQ/oNUDl41Gb8BDh3OuMFt9wyyaVqX0ixVLtlqmlSao7uXzx7PAOAkt
ylJdoC1Akeh3da/cZAOvV3D5JLATSqQKcjOu0dY0IKvZP0OOu4sfLi/iS0rCnDa2gBZJipwEBg5A
822+SWd8d0vyNHvZDtt4D7Gg0A/wWjCvGw3MR6lX+DxHyNtG+ucnfqPQ4zYXZWyjLileACl2s644
vacvpV92kYyr6KoFpL0LME60P9wfkm908grCZM50GP+BFNz5U64gLqoEfIBsuyInZE5lo4Dejnoz
QWvXAM+PfBVMJieGnL+8H3aYrQvbwuhHEXYURdvPVYftQ82rhZCPZjgQdYWe2sw59O+giK/e6cMm
s5WtLtZL1SI0Utmk3tYOA/qIgKVCARYMC5kXeToyWOLqtoY+VW7pB1TeJkBH58fiPoW6ZuWiOlVR
RfHVA6/+zGa3v77zx49j3LSAgbBiKhrI00HXsMbDK8qX1RI2mNXAeD0EuLrlqit4/Bl/aG1+mGU8
Nl7W1aAEoXiMWsmKu8Ueu9wLynxtxqMVQZ8tgYtLUBdKEBN1tdvM3a7oIIaJEf58nZehTZQCz6wM
T8tZtCJ02gPj7vJFp9/l0ndjHH1U5G0PnD6uWTjel1p9UPqneEk4/v0PN+1jKxgHDz7ZSQojmKHt
ndi0qe4zhr1oA6A7DD5/tPl8HvX/BmWWkrU1l0FIJBiMSeJns2qFZn1owuYQRPpVwU06Lm+jzFZS
mmwQNEEqgfvo3oZlF9bgslEkziX7A7rkY1E0RTjxiUJYAoMnwErzRCHnVMlaz4FfpIVVGUK8FVc/
8g8ZzodJJkMM5nBcdEC/j2EvHBZ9Q8TZKcXEyjrZIsIh60NfhIfpwtRGf5TTrjofAz6MM45MNES1
TxZ8xCFZUIHZhllzffn4cw6mLDJ+i9LNBYUIv0VR/OE2AzpTsIHYkWxjJXLrjJc9MwpUnz/g2BhQ
VZHgiMIuAb0p6OVGlJ823bwP5mOHlyNndbxjyXggI8cs00BwYDpHOJodXvV0Gm5ZnAk0I06/K5/j
Z/6k1uU4B8zT51VCBiWXY7B9HYXyWYHwQlEIdm78yMSEsz6eIcargNspl3sZH2+YNTtWQKhR7nsN
BPEdh8PgS3v6cwRBheTzktK2HsZOMan/ml3tdThG74p1Bp3RulO8xKUA7NrlglU5N+D9ep7ceI0E
WZLNuAEtSooVZD3rHI9oWfYDlPlm8q0sFyg5bqs+O5gJlfjMraL+3hIugzK953+OE/L7oOvJDyla
JBVNCZSiDnXTBygh2caVBjyJPbwCNYSWEk8Zm+fs3m/uicVhilWjr5AAzkW7lZLNlCtWNH3XjRsj
vI+BR6okaDlo6F5HvjGCvgayZY3Q33KuEG/hjA+aS9EodUK/QNvtuiazx2B2YtTqMtF0Cqg4o1qs
DqkbGgAplSmmEnU/XuKnyz+Ddw4YN9V0gxElAIQcpZJcBYkAYqLnyxY4d+mdM+Bku0cxqlodDFxH
IffSwPTKaSulPpbu/Z0dxiVpwVBpc1DhAZa1fgsRUlmTrGJMnVCYOGNSvCUxfqgTerWNW2zaJNZr
pczdsg3tsgLQndtd5jj2d9DHye6pKHkRjMViIKtS1yK47PrW3C/GUx8/LDgcZWr+vLyNZybLaS3q
d2xkO1Zy3jaQ/QBAkSygFNczK+zvhfDNMMCFIzyLBuIxATYJrFhq82C0HId49jyitCdhNsQEjJZ5
5FaD1qa5SIlW1HoLZoD1UOe8nJH61C8u58QGk+1Au1mShg426gxt8mQbjfVxoO3H3LS16jUs5kMu
v2Eq2P4vW3timLqEk48ptGPdaDHOTet2O/GVEhr1nnAt2cMLf1jjbIg+Mcb4l4okhaz+H2nXtRw5
rmS/iBEEQRLkK015qeRb0gujJXXTgd7z6/dQs3dUDdUtzM4+V0QlASQSac/pscqEzSBH4LtRuZEi
kMuOSzAfedZNYbAMjqL/78qsx91UVLLjWo780nEtt/Fk14wKAPuVssyNmpqDIQswIu11Wvpkqjw7
vTW7eD2X8bbOxptAo//mqp/somBVhmIamZpDuBoO6JS8ikD+3Y50FfdSzvqzD8KJKMGqZLGqo6CJ
vdTXw9MyQbSQlfZ+s/1ns3zno8gTeYKTQ/ncgHgaS/trzlT3MxPQQpg3LY/JCz0sGCCoD/sD2Gkw
9++rP0BCKLHZZ8gQYWy+vkF0f5LKGIxyadJdmo/0J/WKR2tQASwFqtRFbW2TouVcXSGn22D8esE1
6wHz8A+Ig8/a2ZMPEexOnTRZnen4EFpeJZGCmu0mbH4DqcehvEetUOqFnH1DTgQKRmiKmB4lNmyB
vp41J6hcfpP5f8WuyKdcE1D1uMk+kfIRyRYq2KBOn0kc9xlSFlbulTZZm0rqWDUokILUDRDs5TKG
lvOh3slSBUukoDGQlEvIvCia/rS0felogjSe5BHCt2aPT3/6RJZgkOzZVEM2fCoUezctF42Iobtw
PLFboISBbQSJEUwVUweB+0qWWjybGzgRLlgqfYjLUbdTRGGa4bMiv6qNjW5qfhIS1Ir70b/8nsjE
CbZJ65UJsOoc4hS6bS0LzQeJPydoWNc+KjOU3FWJqf/c+RMzzGzbjvQB5olY9SZrmrWuby6vR3Yl
BIPELeB8DcvUrQ0H3GR3Rb3qqnnHe1l+VvI0ii5OHOkYTJiwlNZMNpaaOZVt7q2i8C6vZ/neCw+X
WDiMq7guxhligHq5V7JHXcVoJkCVxluSYewVPQexjNhPtjLBqrBoLDSjg1VRivCKsauY1ocaSDyX
FyZRBRHLJMm7MDcHSCHL5GZ0z41R4ipJVOGzLfBE2fScFVO3KFvNlXtCr7iWrOmouX0sC0BlkgSD
Yc71XACeHyTWBbk10nYTBzfpkPipTLvPO9Zf1uGzxfBkTYAq0ki7wGcCHXh2NT8GEUhxqHqnBgeS
3P+TGHpNsA7mVA1RmOCQmkhxJ5q4TRPs+ZDuS3CDA83PG0m8vawX50cOT5a4fNPJEhsrSRJtqa1E
1F7p1qFAJB8kocMVdavzW0ZuSnpldr8ui5UpvWA3wj6vaLZABMR2cx3VK6PUdr3x47IQcgbc7g9f
RZwl5lXT6IAJRP1tRhxWl9ExtMwntUBnlz5UHOFDAXBputGSLkYqEzYMQzXBygj11gtCHcynZZzt
yszU0XKlKG4VdsAMR8+uG+UEJIT1ZHpo0btRR8xkdXOCPtMIAzjtmCHLpSTozjJjeuCZdZ2VLSQ0
6k4zmtU0HLu8dFTAmqVs+S6MXYNw3m5rN7dTPwI9EyoSHgnvGHL9NCw3xnhjhJYztldVuFemkAH6
eDWUDxHRgCMceEUJEOSg24XavDORcvC6QFN3acACR2nGZK1r5Z6x8W3sj6ZVovF+XRePc7YZq/aB
5eiPUCy3RMdKpW/GljhW8JIAzdiCn6HnGeTG760Z/8rzO6t8bhcc5al1tOmtj4urCHwVFZwty0YL
XJ7a24AAaWFIVAxolZ5ZK5DW9w4miBI3i+fMj0u4rOAw4U5XoYyRz+0vEs3XJa9Xmg7kd7X0dEx6
sRpy0fHlZ2H0lLT6bWd2DPvUZ45qKbcBSMKSo5KqqqMr8b961ixqaGjDREetcBHnVldZuPj1ralt
IsL9hPdeMSHVlsmSzot5//bimCbRLYLwmYmprVbrtb5Q4GklW/as+8V6mYUI3kOQffyDRNrZgOVE
muDX6V0TVJQvFmYxaNkdcUKf3Cmvs4usQeFNm+zfpO1PBAq2OmUGMfgyvGiV/Ko0O/DGvEluueRp
EyGERqMr9LBbDgt9iJnfaxjv5R78cpcbK5b5k8c38qKSTKrwbBdaFwCLA1InzbwiNb+yxljyZkue
g28NwW1dNtbi8xCubsJoG9D3uvMrm6/qAVUJNZS84FJzKWgHxp8aqjLoImzPin+w3rGeqisFI65o
+9yHN0h2Vp6841DynlNBR8ah+V+sj4SCzijsnC75jfH+TYa5L4muyLZ0+ZST1y7u2jTUDaxwyd03
19YvwHXOByjNBgtTt9oqfU892+vcBjQxku2VaYxgVDLNGNJySbwYaJjtABFv6ZLHXLa65feT1aUF
14KEZrAlzUPLAT2lXNvoWUSDiJPNe8AmrC5v5/lX/G8zKbLrKJo16lmBFfVNh4etWxNyNRaSWcv/
4oR9SRH2jXBzxHwrfAUdz9huYW9WkGFQ8j0FrFsaOdJCy1kjCbT5/7X+prCNeao3yVxjir7XwFJU
3rHiieXlpke3esHdOcmdMNzOqDbQNAXOP2i/1EmmqLJvEBykxoyZ2S/JDVA/xaCsjne2O+4sB1yw
wAtVpCWW86rz95pF7FXU5HO9QaX8mEV46dDmi2btpNX8sH7kJZASmOJf1h3ZsYrAq1CdPLcXsw0G
uuHnQu61cG70g9fn6wnN2kfpuZ6/gF9rFEw2bzB+oaaQWHvsvbfXmk82y7hXMK3UhZcbVCZSei3J
FWHLOZ9cSXSmg+ahXCIImq4mBZiOaG/JJBn4/5Ku+VqZYLi7WKvqemEw6FcJclJLHrL1FxwjeReA
bBMFY102RaC3S/CVF/1NafZXRi+bljr/HnytRjDSRZsZqDJgz3o9PeYZvwq6ayX8iVBFcstkhyNY
FoXPcDiX7EWGSQ57rLxApbsmeLis6bKrJZgTu0+0SkfL9zGtnsoAVtlqdtVkrkO9XOvTU8hlHZSy
ZQm2gxRlxMHHjlh/uJ+BSs86zDLOkr2T6IElVMHDmlmFvVBzxHZ8VMfxKlKeLu+bZBnicCRhEV3Y
22AgIvU6BTYpGUOvApDtZTGyhQhWoY2ZHZocYmxUBks73RiRbJxeJkIwAnEHoARMIOPlN+hxLoMD
/b9D1S6B7t9Xxlq+4MTM0Hjss2qEhKkMV2H3npYvxApcc/r1/9us5cxO5QxdB18Xp86D7gDI1a0q
hYeWGTNLuP45ZuPCOcRaMmXcqq8svLfNO8SvITsM5uDGOYoM4XOp5O7ltZ1BM8YmnsQqguAZoJbI
Zi5WNAGfVpPe8jq5r1r1EKOsmjK6I3O9mzgF22V932XDFQEjkVnta8wWJWPxcPlzFmmXAkPBOKmZ
UuZagVs8NvTZyu7sYTM3b2jQk/hXy/9ckiOYJ722UnAzLnLC+Ubn22pElD99ZJPuxcHoXV7U2Tt9
ssWCabLALGcEM4RxTm+n9im09ccmlxQAz163LyFirjgwYzupGIS0xbjRR+YYlSEJ2yWbJuaJiZXP
JsZf0VLY1a8svyq7ENw6E8b3QCpnl78v75psQYKJQn644ulCm8IUc891e5PokjBdci7f0sPwNRcW
5/moVdeWHuwy+lYxGVSUTMiyzBPjkaElpuVLF09slD87lt32IOuxLMnRnGEX++Mai2iVhhUw2Aky
H0d7W6WVU/DUQ4Iq9yzNTkHzNVQAK29DpyyfsiJ1WV97GakOdV85yYQGaYuu2tEPGoCZd3rmGlHs
2VnmROZ7ZPYuivReGNxU4XUPAsOeI2Fl5dICuuzEBVNUl3TUu2VwQAFTu4s2M4ymuSNmn3sfk8CL
XzdI49PzHvnJvREsjhXbpVkvl3NcBWS9eORLB3yfblQPzLNHKa6WbJGC5SFjbI3pYnmWAX3kBP/i
e4jRc2/FTrTRpS2XEpMqwj6kRlmS3MbLwjvb083wJqnylQ7MldyU5VIkBkLMPM9tXaXq4oNps/Uy
pTcUtJqlntxhLPhoyjxMybrEDFgchphjydAzYsSqm6svMYi+kBF266iQvJHfwB0+i7VfOkIFU1TO
QD1Ul1cpSDaDPweD21qbdtqbk+aCeKBH9Tb0242xRpqbdm9z9RSSazu47gDkZb8BG8r6ByQ2EkUS
E2W2hvTwtDTpTJhdK9ThjcmIZCSmSwT4bge7nvkICQWh1yR8Yxawscz7y2ZedozLR5zaR5ogKxTj
GAEE4CIpBmbE1FWrF1tjq8uSZMtZvuREUsri3LSXU7SK+jlDuNi1L0MjWc75uaETXRHsSVByNC10
0XK/ySoA4ca8mqd7TJ6+Weom96KV7bZ+2mPGwVPpITEexis5drFMNwQjA6rJKUBFEic3gXWg79zQ
XF/eTJkEwafRA2BnGiokDFZ/P0T9rR1tLkuQGJNv2JWt2Ru44cjrRdp7kKwVoJ9XGvFYf+Syaa/z
qmEbGEoitqWKUVeQoe9DR80W5ej6Q53XSYqu7Vl2n86r+pcUwYw0caZUZg4pXWHfkv63oqAFHQQt
s4zB4L88al+S6J+qDugAGicBnPrgKrtGPmu3gDxb739BPMvA1pej/u5LfwlbVOXkXlVFVbWaZszH
In5WktQpEuIjSvIjm66VfPTSokC17/GydkiXKNiN0s4DIE1APRp/9CLtMwGUPc8ucakF+CJZHu28
vn8tUjAeDYBagQED7jU+ts9BmN/ohXSYVqYfgukI40RV2AJEuWAIhQUgH/cxUvUjuoEWnG6382I8
Mgxd4Pou2ZmyfNrZdlPza4mC0RgGo2tC1Vo4FUCRtEUzOV406pdS1Kvzne0nkgTjYWhtyvQAF2F8
bw/EK/OrpQII5CmPmU7NMMaTr21JxHd+0OVLqC3kbnhkTFX72WfgB+tG24LRNfb/mnaMMpRYr/4B
iKrErthCt95s0iLtNSx0cG2sE45Ke2gwOqD4OE36m1bvg1d4mTTrK5MrWBqMtcdDlEBbQ0A3J8TY
GEH7EWmS+Om/vHV/a4w4z2nosxErM50xoYDidh97afOjrrfMeMjQIxBmqlfyjR7HTkqjj1bpfwVp
sK+6xlNjYzex2K+6+M7KATiSZ+6o96vLNuLcLhhUByyCZVKbiYiiuTZ1ZlRn6jHhhyLHGc8Pgba9
LOOcXTiVIZxwoeo8zykABGJmOaaByUourd+dlaGjVg5kSkO3RDyJptSLaJogoyCx7agp31Tl6Orc
fIoS84bz+3FKXCsJ3DjUb612gT0en01T23F0E1xe7rktBTncfx5KW7D1cTRrUTpAoVuz9VvTOkxc
fVRUKnn7pZq1fMfJm1IaZopiKOQsprCMPeOgPoaqmzVPrPVtxKebYLtg/1nqNbH2SnU9LYZKNjZ7
Pit3slzB6htpSLtZx2ckqAxp+gMJDlq+Gwa6LvmzpX3wnruRDlqI6f3yPp878tN9Fp4Cq9WGtipw
ges8fDe58cD5j8sSFmt+4dW2BWvfl6zM0gwSZv3Dmo29loHS20q9IomfSMRdnQX/KkP1pTuC1e9a
HlnhQjoY8Oh1KNXHSJbQkZwX4FD+VJvaYmaRLuelZcl7Pf5OquTFBn48j/ubQDXvFfMmBHw+rd/z
UGIILt8MIg6EsFyb+6LHfupobXFG2kWOVh1VLkMsOd+v8LdOElWw7TrYSlqc3nxkAxjSLMDdzWAq
rW2Xmp1v2u4UD+6IDBCgrJxsRK90kDpmMq570ManoHGvWOhfVqXP2vA3XQJwEhDHdEKJJdxWVKtU
WmpIpGFax4HvfD9pDOPaA4K6qDHWJQXtR50qmhvi5Qcc1+T0IBli82sNjH1TecPUh8erNasbh7SP
My7UDGjh1jYdnferydR9gmclN5OdnhtebtADpZhF6yLPBKxWgwykplde3sEVHIdnZSJuALRsIBOb
4H6w02s9AO1PkQMErHR1GoCegflD/cPg92Y1enXHXFY9hlqxAz6bM1SlYyfzvlEChyY3GqkPFQ/2
fVps7KoGGthNRm4KfqyMF6aWDvCRPK3tt2WX+y1Ady5v7dkg6GRnBQPEa0DmqUDIO1ZRt6rKwo2y
QxUpfowdU00qse7nHbMTcYLZ0QLAY4FnAsWAZzQV0WkFaAgMzIIzoPY1FKMmDzRGK1kAcdYUnUgV
TFGmNoMxhbi1ZZ291YA9TOfbaMYQIQgo7toml6xStqeCHZrbkWGWcylMtQUY2EqnYz9HQ7si3aHv
N5fP73x55WttoteZm5zZANfCC7IdMKI2+/9p5Qjusbugi74J3faKSYzR2UjiRKrglQQ8Dia2zFRF
+sek8oeRZEeKcq9mrC+v76zVOxEkGKOgK9FSurS0Kjp/wUzcrU6fkkjGNLecyAX7IvqZ9kh4XSxd
Ex0m3wbebFOgYVsptBOlOBXWjQNFQllPDdk0owac/hsShK7doqnXSNdlWfl6DR9iLD3GO/fyDsi+
TfCIQqvVlZbg25RY+UHCR0MxN3wO0UT7uzeulZK6atZIZEo02BbsbalHDeJ77PrUIIQpFa/iyYHR
8tBwdDT/uLzAs67IyRELJqjMFVQEFSywCsgxmOjOmGRepUxdl/WeeHs6D+qoW863KNijGT6U1PrR
BT9D6RT7oo6XFEmwNPVcJ6EWQVD403i3dilYj9JDYjqIsNHZLut9O5+jsChq1CpBy6cIa5g1IxqA
WVAjoh78/iFfpevaV5+VdeJDHR8unxP5RIv+troTcYIqkrGtMBmNGf3AtH2Udd0wHp3ORNmGruMK
bcQVdSd9ZxYTGFFStzALx5xvYj66WWqjFSRypuE1GdYVBoRJudGrzlWRhkgsFILBbo+RRp/FiRtp
11Odo5L02vfPaN336+laGT4Ax+wmMcACdUwzjWBx7cCT0PyMFESChW+Mocu1N13d0fBJ7x/TYWOi
rKe1XlaOXhzeJ8VxigDMp1111g/VXEWJrxf7sPg5gmK8Vp/S8UCsrZ7E7miHPmsbF35dZO1m6sEC
Oa32G0VsNwzBtTcXoApJXTiCXmzF2zEqfNLes26r14kDggxn1InTBdezGvgqiCLz9IWah5ofVQ2f
jDTtCP93jJgT58A2xXR2T2508jijvSDdN8H9AHLhhjx0gNkjAXXAfucUdeCl9bQt4hrEFPEWnN6O
Yb53A7Ay8/KWGqNTkh6OJwbKyutiPqglKBvq27S/jpunZuy9KgWyKPhq8ilzObVexxYIwB0mHXuA
GHY5vKkXo7m16tHrdXPH87sBtF0tdgTMQebwGNRrzbqvNFCUm9qqNSq3qzvH0JhTx/bt0AD2cdZe
EjSOW73lBEVyNyv9vimA/cNso/KMqHthafChJeVmmVC1Ir4dKP7CpmXkJUF9j0HoJzpTLCT6dVlz
z5qzE70VzFmcmpmpLZkZptabItOc2YJce/IH9SariXdZ2vlE0Ik4waAZWYZnq4K4TAndcot5UuCf
F3qDZn4YggU++h/0oC8v7qW7KZi4uJ2MxFhghtp60x/qYwAQSqwWRwXCNVncetahOlmhYOZ4rtpm
sjSTzGP+MEc/M4StVbCO+smBY+B0NJW4VDKBgksVoaexMwasDnOyXtYAIyICdzTZGYiP8+ZR1TaS
M5Rsp4hip8zYzWzJ/gZXyA+ATjTYsB1O05VziZ51cb42U2SMSK000rVFXaLWuDZb7qpz9RJqb//P
FQmeVGOamJ3pAGcQkJda/aDth1m8dDG4pFSXw28EpbtTtrmTDLK62Hmv/2SFQrWAAd2jY8s0RgTs
n2ZHVhRjzaY3G05BvAFcQ8BWks8SnH30T6QKr1VV2GZYLIV3kr80xR3FBWxbzdXVf5FKMShRmQ6A
cUKZcPPMAjilRYGNHcxsR4x+k3WRxB87t5RTEcJ9m+MI+L1tj1hJ/x1Q1V3AV40G861MNqopkyRc
NBJbaTbVwE8q8n1q7+2yduzxkRRS7IlzWn+ypG+djlHfBk3WLSHYc2MbPpCpczdS42lDePPLyDHo
rhvbpG/bdZrT2KV2dkx7lC6UZpspjxQu+eULcu6ROP0gIaQJexK0LMQxJuwjSwuMux/oeBdAd3i3
vizqs1lGNNansoS7iLmayhxnYD9WBb82MxuYQlHlTYN23RQh0H46QJ9H6WNgZ14a35jlB8sLlypA
JbX2WsX9pjb2AYt8U39vtBsaRde8Mfw5pv4EZ4aW6MMA5vLljz77rJ1+tHCLsyGjBWE4sWXKQ3HY
nr0FXgtq13EdtE7uyrzbz8aR77v0d3pdF57tQUmMNu8K1ItY4oRW9WoWN9Fw3Qaa37e3gbmzu3VH
AE+UvA4a5pT8Wdcck8x+z0ug4GMwTtW9eQCquZ26NcASeQBsE1sBSm4UfEwMDTLDQ9/QVUlKL2Sy
NMD5q/T1+cvvJ0GHYVtjPpbIqgfMcEFd44zWMoeXrqq6lCjUWQt7UiUQKeYMkgxkWNDxQO+Ww+MI
dznx8x7YEeDxRAWoNcEvK23DJ+fvzNcSBWuRGVmihBqW2JQ3I+AqOObDyE1fru36lmWTYyiPHbIu
wbxiwYSxzb0JMnWy04HKWOjpy2UFXYR9U5evKoZYjUE0kY4tMHOOWROjoQww55glJZrTKPO2KBuP
tzaA52XYA2dP+USqYDY6Tbcm9NZjCyLTsRGJ590eQyYbHRB+l9e3vFeX1icYDcayJB9R84IPxPxO
H8HDLcmDfLYhXBIhXPEuyPSytPl8NFnnM1MlTps3yg7IWEeuAXAxpdd9nZeA2JyBSlIitB1o56gE
wZAdqS81MzNn0Ioc7cTolh7Dh7gZbjFPvs+JcdPk7TYGho1TD1bjBrxxkQx0wuDHTA1EH7uIlE7d
xzuQp3lWsTGHymuRYh6VaNsU1LeGB6v+KC0FI2XhfcbBLpqkNw3IBdDQ4zc0v1FC4KHmpWeNCBDn
4XcRdIi7rdjNgQxqINQactiBjjoqwPlmJG9r6s08c0KjQfMxP1gd2uBZd9AVdujUWyUeoTNJ5tCp
bNBw0F4N6J3HiJRWOID6UVfQ/C0v7oMYzDcmpl/y+4L+SOcGY8bM04pmdfn8z76YC22czgybap+X
8cSeUGssyAS6ByBC3QFr0+3UVTVIfJnzd+hLhuBo8CAyQmMA3l+C+H2c7zTtIavBY9ave6DrtzzE
LOjt5WWdv0BfIkUbAlblLOccFwh92HXkdFFwXWqhHwSylqLPkcfv6v23KLGFuTaVKclLMAsE/XHq
MM0KposMANhxfywNTJ93mIag/Taj1irhxNGAbF7cJdlPe3of4T2aJQi+w9LRLXjMid/26g4eYeL0
Vgtv7LUq8fHqM6XZFol0FfPquUMrstHC/FZhyToA4yex8yV+3l7ewnPREeq2/9EMsW8a9Q4GRxen
ZmoPJh2cju9KZEXY8NoR26ntTBYdnbX7JwIFU1SDvGxIW6ji0htDvNhPf5kfJRKlXnxIgKW7vDkr
e4uEftlJinxnc16nixVsFLzGJAoLyAbPnpcj4sRwBohEwAw3Z2s+/mj4jUHeVHLPx+iBjrKa/9ml
g3nBAAsCMTSRAAdk7kk9NtN87KrWs4fwkNox+Ctus/K5J8W/ufInwpa7c3Llw3wIoD0ocwGbxc/S
98q4m1GMu6w9Zy/giZBlxadCat3AcdbA6J4A99httXp2FL13DFvG+/2NmXHpczVORAnmBXCBihpZ
FTavZg/cmldc0+tbSwHOVEPSnzxEHc+oAE1k6cV7Ouh7I5uOdVtuQ6WnThw1zI8xauhCyRuvVLVq
HRDTVbt/MVABbFgGTHxG4aeJSAVd2BcVC1h5LErggFmjY077Nvy4vO/nIJr+kCLsRtw1RmrMCrtR
1yC6qD3NXbjcLLyYQMhdMM9yEL07mhMjRr6V9Zud0eM/hItmVwujeLaHEsiu+7aZV2m1HZrcpe2u
n2TlhE8DJBjeU2FikYoBUxX44BE9Wsl9CBIk3udAUUXfjqolXmPcpWXuFi0qKlmHikoAumvFrRHh
pVno5kPmsiwDiVHscrDJpCr4GJdXuScS9+fsA3uincKWRFlRjTQbZzisk6PjEy1eAJlIFsyft2Bf
csSp4HgiZOxHjFLA5ViXq6U1ja7hTgCcQp5dkkoTHFRztCMtDpE7GKtxNdZXqfFatsE6tW8Za50G
4N2wqO7ISO7o6s0EHZCo+bm2v5NLz4THQk27nAMsHP0EDCwH4RvP3a47Fmnn1/UC1fKq1Ah3MfIh
kXtGw0+NjTgkDNgk0x5j2LV8AX1BTx622lVcq3W10kFL/XW2JWBLHPbpSkq2uzxCgsL/IVvIPcGF
UyKVwXBj6GM9NPBrPwHZ2YJC8hyjTrOS3edzd+wPkUK0rIUGkuelBt89ytZtcZWCETE9aj297sBv
53RgQ9LA0dQq2XZCF4MTlJNr9u1rEuTvZlFSB/D994zp3gTSImAiu1k2v8Sa1UneNNmxCG+aydqg
Ih22xq6LVRVRB2xlnqEicKLEK0gjUYOzUdPJZRNeN152Ju0YtKBRtxGBaaGyUdezTUGnCi7Y8Y43
mtYS3OclV7zgVc7r8GaZJvoHaX7ZcgQb1dF+NFrC5iNAzh2QrTq9/qsKD3H1zqJfKHI69fgxKN2m
1Tqf25XT5b81KaO9xFCKubvAUMgADqAZTLwo6ZU/A5qi60cSFyy7duEKfWuZn0OlnMwGB1eiPjds
MOgGZ91wklDfxOy3nNJ12bpLAgU7ZaMFgBsE5l81ALVZvCWx9aj3FE8iaCqz16RApc3m/mUrJTlP
S/Bmg6BN+pFDPbvgWan3lnQQ+7/Yf1u3TF03qCmO8RBSo+xZsQmIEHQFhQDleLdqtqoDWCxX1mlz
3pf8EibYvV7V8My3EGbNW6WO3DSu/DQsHCVOJWbkbOMLkJGZrWO62GJUuNjDoE8V+r6mo8K2NZqf
U/BE1nW8DvkzoJPxljFftXvwL2qbVKWvlR3ch3267/vXMGgkjcpnT/HkWwQLYDKUPyuqTcc46JGB
3LetIjFjZzaWElsFmbGF1ariKVZNp5da0FdHO1YxhVavwKzj91Pn91TaAHjm8fpDlnCILOjqxFTH
6qgQcx8G/coyo20dWK7dKasO7hm6q1d1UK7AsuJWE3HYAG3K80Ky5jO7+sd3CC/a1KW8SwHfd2w5
W1XsRin45vLtO5c3/UOE8BghwUzmNpkrBCQrtBOwZ+iRv5AXW7DdtTccUPKTdv1+Tg4KluYPqYLq
8moYk2ooqqORlMMKFZdXEMLAK0Gptk+2JetfGlxmILAVO50Mb8qQHQLFg76vbCgzJojSCVwPj7Td
VBbiBPP3xJ+D6jnhT5b11KiB6ozdG8nvNOs3kFE95FZ0NZBt3Rlz+YdPL/iVQTz3IVN4dcxmQAco
oGCM12we9jUZtnbwUhSxM5nJumnuKiuCK11eW9yxjHjdYqOjuN+qYMdFw0J1yIJiLTnXbz4nLgoz
2MICZRIQ7wpmdbCU0e57ix6Rx5tBLKtwfA6vU5+joxKEQU5aWIdIAUmpfiMR/e1xFEQLt4eEg1FF
PLePk2sfs+umcZp1/wlhrayrA3HtX/J6/PdQUhAqXBU1Vwhwo1T7iB5YbYf8/2vsIOu9Nr3uGSmS
8skAp2noGV4oHTiWrVe4QmYUIiEaV/axxsALABydOsFwUXV/eVtlUoQr0812BP6H0j7G1VMXQa3U
yptNGXedTIpgx0nSpFXOsRZLBXOS9mrw2W8M2c35ZteWwwIHLUVvFgXCv6CcZCh4A641+0jvx5UF
YmigZe4tYIyDX0UFyZAcAvXbXRUkCjqZzmEQzCiVH9VdvInB0T6tiK9uIsm1O7t9Jwtbfj/JJHUA
/yRmUOjHyEYbuLojTbFO7KfLmrCc9B/GU1iLoG+hwoqIgsPz2EyVn8cvZhb4hoLqmoG6ZCWrh8t2
TtC7kPQ5cC9C/ZgnhxLUzmqRrQO1B1roR1OQHaqMtmPzVsI/+N25ERYpKOJkARC+Chk9Vk3m2+1w
BwPuVlUG9hMyeE0GxPLORsNVv05o7M85sBmVxO20uzQOj72R+Zf3/LsTKXzPsk0nJ2tmTZUESUAR
T76lTb1VkJxR+EOhhSu11t3IIJ6KPE1iDz6lfQKqGEU2Pbgs+cK5i8n7jisxSHNaCqYl1bV+d7do
zHfAB+rryJSVd60Phi6nQl5JWoiWaJyYXu84aQyeY/HAEvf6PnJLNC72YeAMqDMrkyzp+3026c/N
1oRAJB81NpsD7ANgAA4g4B4it/foqnE7APT5qRv9tNe2b6xVNMujD08OjS8xUCJuSWEyY651DVeM
o7QV/LSpxF9e7uilsxTsUaipYVhHCj0GbYamnKt2mH01/VlKmzokFumzEeNEb1W90dQmKfVjsMx4
daHTon+sNWUus/TIBKNUZKrCxwr3tfZGbwYDWANKmltCPgcxzecENAat2z4OP/iu2ygfgQw37Dvg
tKAzop0Ku7QaJg0ZVi1zy9j2+1xZlRZf04ECqvKXNbzlwB4m9eBdNg2yHRYslZmbhcHUkR4ZgCor
FPrjrQWQzMtCZPoimJ9xZjHKkssxzrB8IXDrrFVT77Lp7rKc837U1wsmAozERTIPo4mrZ1RXamIe
kuJFI88cwzBkUN6I/RY2gKeJI9ds0IMbYxqzADdQ9ZR2fJV0V5Y6bHRdk7wGkuv4GU6cKHFG6jJj
caUfYWIdFCidQTYOKbPvIgBJqg5pwxeTs4xm8w9U+LcL6WH/M9/JkwTf20b+VFYxmJ1JOgEVE8fZ
lQAd802UKo/FNVuBo+JK21LrPq692aXuP0GDl22mYHrmPAYCGJocjha51fRdpchARmUCBCco18Zh
nA04QRVGRIys9ppWEmLIJAjGJpli29QqRBgYDt4NXEVvXL6+fBEkbo+YXMmjZDTUqtYxAJL9D2nf
1Ru5rnT7iwRIVH5V7OB2t7PHL8IEj3IOlPTr75IP7rbM0TTP+TYwbwO4mhRZVaxatZZbpN9VaKiK
47kCKkQx0DcvHQmgjes2/6xgM8eCcSVDnYj6CKIodJUFTOSZiyRys+/9yDFkS74PvFYG+0JoJ3el
R2+yW8VrfF7lnre3jKdRhCojRMLXq2LDmgAIoArnNv85X/l1mSzvSBwG01BDYgsFOf1VHg5haMm7
8ZijCaS9VtO+uBUOS22Ox7/wkTdciboK+2LXRzIDQ4I3FCqZAMF707PmI4uyQ1cOrVizDSfKrBgD
Y3gfe9M+eesgx8WD9W3ncYaui5KiY3KF+RVVNE9qVxfKmUKKISOTQwTHMKk14LoY9aFJeBIa2xHq
0yCTTklNNBvYcfmsFIJ/MxmQNYrd60f3L3Hj0wbzpMNkqAmy/8Y81y5I+8NneU8OkiMfk9qJD6C5
QKnOEkNf88JXeuRVH7fz00/jjEsb40lrjKXiAF10L2gCG9U7O5t2hXqrN6LNWep2LP60xvg3lJcS
tQhaEwOHqieqTpm6pHfkwcMDpAMLDPGAT51+yYZbAxDCewVsO6ZP64zviyC4Wk0N0o3/IE9qO6CW
4YS90xKv+JHezHhBQ3FaOaPY8QhSOV6Bm3eYmDwroYVIR5ohN5e+UeVuUFU7nzhMIts+6HONjB/M
Y6nAAN6A7Bioyp5YUHjlfcTN+pj5aYJxc53cFWo8ws0Z5gBk6F3QPQIHi7e7rTWPeXpXlX6mP18/
OZytY0EAko4uGUbCzDMp3wcFxVb9deze/p0NxrlkmjIHBSB+57w8NqiFVcGDWf5Lh2IyDqUh8hil
Ou6bEJiYPiFWVuHFyzsFf8mS/vlG7FBqPMpJU8b4Rs3PGVMu+wDU2uhEeeSSmY6p2/ledhfEQP5j
5PXs/xKKP20zLqWXwbFEqo8YFV2IHTw3vzLPACNGvo8hAYFyi+J1fhBa6qP6wZzOu2d/CVafv4Bx
M4osaaUoIk+b09hP9NGpKRTL6u6ktMGOQBKzOQqkRAfyG6RGzo2KiFk/Q/PFNr93Et7JmBFSEsNu
Ic9ZTblVNSPGvnljQrwjzXijUa7KztRRiwqi321eXpL5qS3Lh+tn+i+Py8+tYHxOlIl5lS0fY/DC
HXCJzWN8oIpj3GSWhaes5iXgJMcwQGjtpp25x+Df9R/AWyXjj0LDjJpOhc+ThLOQvVbVb5K+Xjfx
53DBR1L0uUbGIaXgJo6lxYaRoNuLMUmqY7oaA0sW5Mhcs/2OCvATGqVWjR7+EIhno513VSRz8t6t
paJMjj6bqKFrwBJNxGEh5uPyM/qksUip7SYNGVEYudeXuxVD12aYc6OHVaNlLb6ogXUB+UDf5AwM
nSicXbezWUdcG2KOThpkYRlMCYI1hriDCDEZUu8kspTqkpqyPWYHILJBnTG6RQ+SD+OXFt+TuLS4
osR/UlziA69/CXOIBqmaa9D5Li9MlEiI3drx4TF+R0Uz+im9mPcaxC5382FygPA6J0goqJ0DgZVw
W9Rb0XX9Q5iTRpQcYaiEW13eZ9VQI1nhQo+2spSVDTbUFdAeotmYItT5suHHt2i8d6jfxa4JjY3g
py75dWwpmH1zMLGzkytL56QQm8Fj/QuYQAjOvEwKavyCygTmRfMH8mvoTlN1I0aK0yYvM3j0JCVy
KhmUkS1BGxfjMTqKiQDV6sZRjXh7Ii8fmH19rH8REzWFSQbYr++WZw8YvHbyUTRcJXWT2qVP0LJt
HiL1PNfuQC/poTzFJ8WB6vyz5I6+COKrHyKIOxwzTgBwsaM3LXDQ+WzezW9GbuWRRY+Zb3Dc3qbf
Xf9i+WvRW2+yssrj2kBSLzyopQWKdHTzAox5vIwv0LX0k10l++P37jm576Cakp14UZDjJ1g2LIxr
zkTQ4SeSloIMvbWE7pea32rzD46fWJZy7eMsfnFVYgIwSgqmDE9D8ZDHkOQDI8utfquAqBgXcrai
gxJyXNPiea5ZZFygMNBBksAed64M3ZIyCMDFmCTpm2MIAbUu4zn2zQCz/piMJ2zwNamiZcvDAex8
Nn2KHqpj60g2RvtPmWLxRqQ3K7Jrg4zDK+U+VOohMMAGm13SvjzmSb03p+gQQ6RIMRqfJokfYy6p
rcz/Fcj61deajIvDlBB4AevQPI8xdTTQMunx4IClgBMst/dUIqqkiApBU4C5IGKviEJc44J0deTG
DfVTHB6MflVNcUMiFDQoOCGA8lWAoxWG+zjB7E4WOtfP7mbIXv0IJlWNSTmpc46jq8u/SHVvQJwv
zznpyUe964/TujLC3A+jKONUkXIDs2XVk6a9DKC1gFqYJv0yUeSnLcaCUuMtH4RbUe8Th6rBvYFJ
YKWdX/DQsgIA9dJqnqxAMN2mgyRgKwq+0pYQUyvsTlcvsa7Y4FSldqFHS5MpLg9UVG/HMbvNkkaz
S7V9j8TmpOYPink0qDcV0r4Sfl/fy01/s1omcykzrdJm2kFOIwckRgmNiynNv1r6e6hE77qlzQi5
ssRcR0gJYAoyRb9C8bu9BCFk1Vc8ccdDxW7HwZUd5hZWDWi8wY+DlnR9qjEJBpCSIhGnvG+Bg2sw
QFvsyVkDiPHbf6cNyDudzFU0BVJRNUZjKDEbpwRSZgB94zQG7vXt3ExqPpepLe/9lf+ezTjU86g0
zi15HGPwP4Pz5N9ZYBIKXS4IJVphgFv4dm5DS0we/50BJj/QM6UUM4KSc6M0btY0didy3OKfpxuX
ETMdqqGaoqmzRAtaJQgRkU0DiEHZSeWHVP09Fr09GZyVbFR4vxpiljKaFUY0IZKKB9vogbwlzx0q
uBC6/VCS18tb09f+ozfQ7q5v4p+ANv2racYlU8yVS3GANQIM4Ws+sWUUIIsXiLKiZE5Q1uXpDch/
3uSvFpejuTp6elGD8dCYUPrsdDcx70ft55gAXzK/h7MAD/maSRCZER1TAWE5Bi/1VLRp+grxEKE2
7ABaEVJzkEpIsKFqGWE6WqMOuEXstkyh+4HmZTjfETAuG88zfW3jxi7B4iPMzQOocQAoa83CBvFu
jqeCuNPz97h8MwHMuL6tyxq+uv+va2Tdf0+DsIGwODjO7ufprRl4Q21/5l9fDTCOF0NAcl4UODGt
q/Y1uh6FF3mVW2BiWnEpRFBQbeFxuPEWxbjgqEjFUAZR3bnMw2X+wk5pxEny/oTGM8eRcb9mL5Im
yEcUSE7Cz3QXHuglsyR7/i/6CrzlMJ62y7RmEhK4QLM75OZ7Ovy+fgZ4a2HHdoieFGYUYy3iITiU
dxilsNK94tUPfJj/9lpM1VzINg2JldSQI7CdpxM+TVA9S8aLoXLO258IVHwXIpqmiPF0TSZsB1aV
Va1ReySnJG0sME9axiyCDSGfHK1WeruIh1+D0Z+Bhz9kfbgfs8Dpw1MF4lFwaDqGOltB2mJudvY0
BZCfSPBFvbsZVCTUGKiWwcasKKFbSaNl6CdFQr9JvTMgwFziTa9rEbfOseWE1utZNnTlhERlSoSu
0fDgPk25r59FW7HF1MqcElhepTm0DvGGu/aRWMKl38l7ztFYHDrrH9bmGf8QNBpJjWESgNgZAP8A
7j21Ft1FHfTm3TsvqeEtlnEWjSgN4azAxwOZfVjApRR4fj4j/UYR+OshYR3EMISTUJXhpXMGqP+i
fpECf1R5Dd7D4BenDpx0ZKUQ7vR6qwPAVPjGy2s28revv4FxIL2hBWYZAIpknHSwvVk4Q8GzVlvz
znAa8LmDwhVcNTFQk7GjcJpNy9++9lUZj5IIZVTOE76qrqFXCuX2tv2eFv1tE8/LsLE9Fpyqzda1
Xx0jtjNszPVQQRsbHqaGVO99weVB5Blgkjht7IZoaLPgrLWJNU2BLXT/+1zGV9eiMMmPLjdEJ6BL
B8WrLtv6uQPEVXL6p1qzwcaCCWOA2H2y40WzTfe83jwm8+loV/U9yiXnHvjyVH1p9F8jyNP3UZr6
MUZaB2j4zdMpiQ99Jf3vEJ0vx1Rh/I/Zqm0A1ZfwUvZLZ0uUwBgs83jaN++9JMsLqF2U8O+rk9NN
M6/aqhHOYv8EjJVVFoIV5gdNaf0ZbjzIKUTSuBnlpm9bWWW+Z5hEQ02FVoDUCwYmOyRxlWYNGMem
8YsEikRx2kPTwerDgzx/r7jTKJtHdmWe+axyJ0S9rC3mwSYptfeTxsFjfGCb/rjmKwvMtyu0KKon
CguDVzyKs122Vn2oodSFqTbpA5ed3YKcyWudETxluVecVEfz0V4H8lT3iad5yrGW0IDhlZC0rawQ
1RVpAYpDQ1FlPjhqs+YUNijiGpDbq2vF6kIB3E/oixAApOqFt+1HOoKfMVXrXamG+0RsDsnY3wGC
D/pLAsFFIFd1q5AwaTFKbWPlE0ajRDN4isr8JYzBeaST8HcdDtN7RDGEjfzppQ+fwMdhDS34b82n
IQ6OKqa3OtPYj1N6DBrBA21ipd2YxUuOynGav06zeRnqsdwVYGQJa8mOzYvRqxmaNae+9ae0yEC4
nTfgXruMFUELj1witQldHK7GGuvEj/C3grJyu7gDb6hYyE7d1PgCsuqK3eBcD9ebfh151dLk0XWM
h3y9R30kkngQdFTm2sYHXWIxJ5YmNlbV1e487+uZV/vefBCSlUUmkpCgEGsjrSGNtq9ugrdibxw0
O3EEV35DhdVLH6ebzufBQrZj56dVFsyo1UMSa3MVXpYx5HjXnjrwB1vapXyKIfUCZgEH3GqYQUKv
zbq+w5uXdmWZObiUgvez6toQhwFahHiz6Xn6P1c84HFXJhi3JCharCoUHlfo7jooW5tlzbGwJG1/
+IXV7WMsUHOaoZks4JiYFz3YhyDybuWn6xvFs8F4N8gxl1oLlaGzTN6z2DfrY2e+Xjexge3ETq3W
wfi3fOyqSYqwjiWNC3etPR/JPt9rHmi69j3ny2/erZWxZcGrRLxJSS1WBRqOuhJbSQslGgF6zH3p
DMYE/rXWMYuCc503D9vKJJMOY/HzSGU8/KL5JqwejT7mrIn3kZg8GIDeoKEyNlAzXwSEePRiSMqJ
Qhvtgq9fiXFKUUBGkxL0R+W8dbQA9fRB8oYBMkIgsmuFp6p/L8fK1YuEU9vYaHN9tcw4J6FNmr5v
cQYVnz4LDzJguO0pzjG2Jrjg9bPMycpviNcsyf584o9DbqY1n9+PrV1OWlUpAjBOF1PfSdE3jCpT
S5Ep6PLqB7HXL0WybylvaH+jH/1l1WwxsOtkKs7LrWhdIFwaK9wN59oX0J8FP52bAGWD8r2lq1YK
lQa3srP3+Vu567kzU8vhueJlNMbLkJhEkO7FSzweZyvpc2cmfpxeCujqoarFuSrbgWi114y/ISGY
D0sDd6V15dfJjWzwbJe+cLs4BBUjCuV5qC3+/NlyBa8tknFBkYAUJwAEAXId9yEookuw1/XCo9RW
9nVnt32WFEwcSIpGxI+QuHI/WjhCOwdEt+cMIVY+pj4aJTfN/6l0Bratf8wwlxWD9pmhRIFwJtnv
OES/OhM4GO8N/NNyPj9NsLcSBMu9BG58ZKXxbf/cuqWrn2UvsuddtKQOdmfVN11kG2eQmByCo+Dw
0s9Nt/cZYT/KA+u9bIWJxjrSB8BhlATYqos57K9/rg/I8R8HY2WDOf2RLmptVqNu04BmXVb2tEqd
LH0k+jeVep2g2EFigIo1liwxM06BoO518LxLyf2UUQ9VrNshBPu7WrhkjK04QysHL70pHA5yvUvr
3u3V3iZz6xYmgLjVTy2QLDTY/LBX7B490USM3FHqvX74boIlo4BKt9PV8mMYxqqbSJKvD3fXV7yB
yMF3Xa2YuYEQvtL7Ma+C89yA5kq7nabye6pAvkY8jOOzMJ619FuKxcjtXkU5TZlF1Dwar8n+bw/1
1S9hLmVldlplNPi+2l2OJnjrVnsZMrPvceKC+BEjS+6QQlaWh2ng7gCTIshiGkRZPuvnWDsuLkh+
EdxiZ97iyeHWe+kZ77z/W7F7ve1MkpA0wkjyAuliUr4N/S9J46FFttOs1XYyWUI29KVi9HVwTqC6
0s/7Xie3w6x70VhaJnEQYJ8HCKWSRtjrobaPE92/frQ286DPH8DWdBtzEGpJwBKr8g2cij74Yjlj
ex80sleuKyvYS0kfkrgdg3NHia/1w04UHtI59aI5f+mG4nZsoIwwhzdRhfdz+tBpewEKAyADxSNA
wpTuN7OcsQvlPdr1XUqPdRHuAPtps9/6XDt9rtwJyXyjo2817TNMfxQjtVsgPRO9PykRqNjE3ZCQ
O1OJjhqhh7mLnlq12pkFEG1C8paFDeanK5RCS7m2jFQ+pKEA4APvPbcZzlY7zZ7gQSvDhmCnFZxV
0ky+GEjPcQB+vmj0rn/U7SLsyhZzcLWsH1O1KQPg5qi7wOaC9Hbe5aMd3nUvrYcL4xaH7K7CUKpV
9E5TW6Zg8SrOH5WGax+eOdxlQ8QIdArhRZV/FwGGbI33HtrU5nzpxjsilLexIbpKclDlpwpsFjo6
c7GBh63xWBTS7YCzXpqtE+T3TXmW9JMiqE6VEK9WqAUpPjsa3pvkrQzuJUl8xrMLDy3FKk0dvfrB
kqqbBpBFqnzPMq8XVDsJDRtD4ADeQ6y3H5xIoxciGu+RtuzBqB4NwDPksZpBKVXutflbLkqcz7Kd
rq8+C5MBdKXciWothhckUuB8qn3yK3hYnlQGb7RzM6XRDHkB2UggvmQSgURtQzmjvf6Bm/tPtV/x
ci5l2fYz4NMOi1msMQAoBvKon6Xz5GKe3IN6u/iePQjooAinei8cQhOtO/SQgTlHxUTgbOlykP88
Yv+sk5Uy1bo4kRJMWF/C/ibMnvHyae7llKdAtp3UfFphEg6xz/NKE9HTyANAS7PZzpO7lgdu2U6z
V3vJBHnFFKcGhBX6Rz+o/S6CRMKJnNRGv9pqHzs/P1d3gpNxkt+/FHw+F8dE9DICHCs0pfAyvhoH
tNwzZ0T9snVETzhALg9Qyua+dJoTzz38JfZ9GmYcIpWzfKwxXn1ZNMkF1S08UNBZkBMebAJlGZcX
bDcfTav9ZZwiWBfUNDbj6GJkmMLPL9rcO1pTokYqO7nCq2ZttxZW5hjv12tTUTVAqKN8B2bI/wzr
tZhQDRNkKtzNXIpj1y4C41rkUZM6CHGEF/Ggev1dCNCweYp2wzu/z8xdGeNc1LqHnESFD5ft4516
XHraFNQgxSHkzv39xWX+/0OistqZhJCs6woSXhrM3E5aeG9EqCmYEaSVICr7TFEvhlrHoY2ax+sx
9PqdV9m+ydAMCdqlKK1MCrTbKtOlCga3Ax6V23ZJ4Z9jorLCmSlI0dO4LwIABD4m4/rRUuhe6SG9
BAFxG0mKYNxNgHIcayC/k12TWr161mZUYvVD7pHKoT94j7i/ZNufu864otwspjkc4VZ1SXJaemMS
hFs5uqHxQ65coPzrStH0HKon0FGlaX+WaOzJfey0Iae5yd0exjvpSSeGfYVLW86a31aBNWqlXbUj
4HAQPfdF4TbNZKh7Jrsp0MEKG1oUyhLl7AqmBPxoIoApcjrkwB3IRQs9bcOXzYdKOUrKZFfoclw/
NJtIKrL6moxPi8cgFLoOkaIxrQUzXHkhuDeg9nUHxnkXUwpcVSXObVRFxq1lJNOGKMGLzEQ/fd/6
hgOy+nQvOmRn3Auc78G7FYxTo2lSNnNfGedRV3cT9THW6U9Jx3kyXPfUqsg4Mw3jvDNoW8wzKJVd
FUzKel0jjTcPcfwtFR8434y3JsadKVIhZnMFFwMVRrCbFj6QGG63o70FFHL23fxNHLByRtz8+Hru
Aj1wuPRVqaRCOjiBkzi6oMLtVYpoD6Sx6yRxE+ixXV/jxzPu7+EBtbyvtqSBaFk0L5mniBk3FZIL
tpRroZWnHcizJ1C8BmV/rgf626hHwOKyRAKFtQQ4Sl+GkOYK6p0MBiW/berMQhFt9kiiHKBZinRv
xpxF0fpFhaILWCeiUxcCtKwZ2a8MInOxllxmMJ04xdhScDBjhASlW/CqzC31BFE/TlV+f321Wx9U
QatbE01JUyF68HWxMZ1LIplVdKmN1354nAKwcnJO6GaytrbBpIRQPIAMXqss43Xi76C2CydwxF8j
qAY6WzweIKYIhmCeX956rK+NMm5Z0yA4YUYdFka+KfHPQeNchQ/EAXtM1gYYb6vULSCLE3LBGgN1
MwTMRS19BA/zQQnGYwNYHuRhirdG0c5hLt0XVRxaTabdtaXqtQJeXQMVoBlTmqdZoicTPd3J1DOn
wFCeBKyBGhwq3ROC1As70aroYIk1MEJtAE8uekVgeiSsPYCSfeBncOnz7t1sACxryvanUqYHrWnf
QpMcymH4UWVa7tQjfkBPmt6OKK/ktvgYditWnvwje13dzlCbZD0DTyaycepKTm2DwN8KCnuwzbvy
sb0s0CW99KrSk6gNqSFexWvrEK/tM986UHVpNCDKdG7Ic5Segf8l1e76PeFk4JjI+HpRcsiDBbWA
3CNB4bs5J3hsyH5xC7lBAKN4oYMXqD6SjtWOTkEQB+UYRhfF1w45GI8rV/QWqvrK5uFPti7KevOY
mNhSJRA0M4kuEXmepsdO4nUs/xQlWABLn4Ge7Rm0szylQ94tT3nJU29wDqPKipvYWha20PCHCqQ+
7RZ9IA3/5S9PN96P4ITJD36J9YYaeSyKJao8eT35bZq7vQB9Q/SiFNEXAh67C88aEyZ7EdAISUEr
U4ieKvNdUFFwwUCiRA1HTQknYG3619X+fhQeVmtrhTHP6njSz/PPEdBI84gh9gJSIQsQmD6KR7xI
/wvKQ95zgw0dsy6LPSAQQC/moR+Nv6MULKRTuzPAxZ53b9QA0kfQbVmS7et38S8lu39S7o/WzmrB
gwa7DSA75+Z1gDqK8BLfKXgSQ/vQhgrVd0jnIv1X7fFEjkDpYIZ+f/0HcK4MS982VtGQCBMedYUq
HvsEMBtJfblugucBPpL91RqlosvjLsqiSwpQZqG9m2OGh1yQO2MH5dFo3Onx7IYQi7LquNtr9Jlj
f/GZV3w6S+wmQaUwyiZcWkIbewC+qBtvKUJQIrQPdKJOpCBzJr2nRAOQT+FLO+0hKMH50ryNZnzT
iP2tQfeEl7oIqR/6nAGadX2dnMSSLDd5tc0lkfVwjHGImyqxyz50urA4lEXghjl1r5v6QJde21Im
VUcnzchlAtA52hhu2IOVy9BnGQrERnhQ53L0IeRMbPBpo7IzAd0RxOJg9zV9wBh9ZaldQG1Qfj+k
tN8XeNXRXnXStvUCDeJgOnFM0r9EheFoafk4jRl1pkj6GdWtRaXBMQxF9kwTc3SZGe51MR7uMmpE
nk46n7Tjdylq3qrZD4Iao1rDvQ76IkkmvB3YOFOrlOlj3HG12dEsjH2XALUUGK9R9StNOBiPLbe7
/vtMjE7ySlZyWccwRPNDCm+0PnlSB8XKpCd9CP9d4sxG6DyQUJ/o0WZJQ8M1Wv0lbAavEiXePVyS
Y/bQrNfEXIFYwXRyGqiYM3f63/Eu8yJHe6Te7Bo71MI5922JS9eMMbdBoRiMaHskzROilRHi/TJE
s9XXgx1nkCZrm8KtTPO9rDFJdP1ybN3D9TKZu1HOZjjp4oLMNgYoZ5Tfi3xH5v4J4j3XDW25lLUh
JjRnfaWoYmKYZxOxSQvQqebF461sdGWBDceKkIKAO0F0yOfMSub7NnoTkp/XV8Gzsfz/6iaho2/Q
NkHRSalwEqLeVkiHUdeYE+g2s971WpjTlzTDRGaaBOc4LnRbrCqvagM71FtbXKhyIVuH4cs9pL93
vQQx9YzQ2zRWvOuL5Vxr1kebcTlDeyFFUxTDCGIP31k+heJFmkRrChROos/bWeYgdq06j0KNPH9A
bT2p0n2fPskSj217g8/MlNYbyxxDUaSSpMd4Eyu+mUGuuTvXp8CRT5ol26WToJtAb+SDag+n/0u+
v7LMglZVtHwDWcVjTdOPY6HZNSSir38vzhVj6TTBBJCMSYmXsdBSK1cOY55yLGymvOtFLF5zdf61
KkJzom+X95HkUeC6gD5xTeDFJyf8pkFJXLbn0UZ5yr++NN6F+AMDIFRdSDElgW7xZLe3Sx8GMdoR
fGDEPd6n2kx018tcdnq1zMSotEEssczBkz28+xNUTiQ/8DRLstPE+v6SnvDG9pE5oGU4ClbMm4jY
TEPXv4BxNNVQVyL0WeAANMWBPLEzNC1GT8+i+Q0bgemIm1lP7+XgV5FzgjnnIsqM66FyWIl6jGCe
IrZK6gmMOYXAQ4HxjDABj2DoGkOuOKq6gdfngDn1tMW0K69AwYmrH9Qtq++I2psyGGiRnAWxAK06
3bUpCD+GN2mC0mnyM2ufCRV/XD+qvKUxHkadlNSkBiJq1O1mkFppk3oahOrtX1lhJ6oEoSSQskI4
zbN9Oxi+gBXNJQ+BvNlkWR1DllmziEctbnKk6dQ2/Oai7iBMiAoM+WlYoBXw6K7i91w5KQk7Z2WM
Stn2BWJs8JTtu30JrIvdHQHwl8Durx+yXerED9mTyCNu4bhPRf566WNI0yatDgcNpvmqaFyj4cmj
c44GO0xFUYs2g7SILm3f2LkQAZf32zAfr58Mnutg1cWJTpVRKgWUfTHno/e10/apM0vKvumiwxAR
zDhhyKYcTmO6G4bB4pjnLZLxH+EcB5OkpcuREe3xBnWRH/EbFFR8HWRu2o/04b/gXV4+zZX8mVUJ
H3pJyIIa/npp0ze/unPkoNCLQrcyWNkh5EL9Pl7h1wwy2UoMveSxFdAXee2cbq/uxh0Y2OV9cFP+
7CCzAxlrEPAou/7Y270b3GevumNeqp8Dj8Fu28GZiqlBkFfWWM7ZBIJGprDkowna3NJOA9r5v9G/
+Evc/7TDxP0ApLeTVI0AlCPuK7Z+TAxrfGlAp2tr1tI0rJ5igmIXBGiuH6ftS/lpmLmUEs2yUohg
2JxuBXqryCPHwF8yi08LTKzPI3SdumpeMkI6gyEKo/yVtTRJ6l+5U/j5y/UFkQ+8z59n59PgcoFW
QYmmgZCMaM5c4gSkEfoPA/3pMd4J8tEMvk8ZuD2TZpe25eSKDa4n+sYpQLMhFKnS+b3WwSc3d70/
6ZOdkBotiKbE8FWYeA3pDtSULxIGNeVIdiRFfpIg6W3Ev7Ni3yaBpxaCPRjkIOi3pQDWjkB18qy9
TPlwO1LF74UYIuBgQKm1xzmpn+QJwnTluIdstD2H5m9BEdAtCUBxYai+PM1gu4hR7TMMkIQCdBAQ
3RsgwqjluhWr/UNTzuTUxj347hqaO1M139A+sRsVYpV910Jbg9b2OBWvDZmsviOZO5HkCUJPcyw4
TZLsSkgiO6MM8V4anajyYLY3KsWMz1A8J7LimIHsREKROVUZE3eI8QyafQLC5wJkTd2MncG87CCD
28yoUIvYUekujHIL4ta5glp4MeHHq2LxY9SineDQXO6RifSF1UJUcsiOIh7eUz/ZcZc7xHgkQ+yK
BoQr6htSdm4bouYZjnaTindKYWIwkNqT/H2kB+it13A7sdq4cfYIRUNPqb9N5m07THaR3Y7puFfJ
JVYBmFJS8K6BCESbnKabnKQAw0B7JzbAi4wntcns0OzBW1vaydRDef41bxsnDgEXSAB6Gitnxncw
lOKtMtp2N5Tac0ckx5ROjZFCqMRwaX+ZoMOlG7orx/ODCJJROYRsVpfe6hHYzpP6ktc7sWlfZ3Ir
hmc5eEYb1VNC002jm6TqrRbTGpESOrpa4CwYkEQz58qOjdyNkhae7jhXznQLTXqcr8kR1GSHStat
UI123z3NYL9LjGQHUnx/hKrIrADkj8dCGJ8wCHmJxPlt6oDKobt+BJpVJxC7V11zkt0yy09USnyD
KO6gXrIMcuagMqPmo2yeiilyy454ehPVFrQTdqF+GA3B1zsF/FE/RUF30XWc0e+Si8LTagrRJhGa
kY4e/i5yEkPmYJngomBfx8br0r7v7rXhMsuhQ7LXppLtASJJXS06fSu+5JOAo/JdH+/DYkwspYn2
Zhr/7AeIoKtlefvB8NZ+K9PGh/I6ONAiK6LiUYecTgYVlRQcfnHsTQTQQsyIZ31pJflOlm6IdEFT
ucDjPRlewMxuqwIIs4wf4VhDXL07Z3lpVagGdcN5lglqiZiDbjq7AVW8GeI2pYWrRdQGG4UVKIe8
l0BjP7jNXGLulBj+ULe7CsI1153XX57P//gukwnuaYdOeB3BWQ7e7PUYjkbjCEMbzQuU0twGPTn0
1+fvpZM6plM5141vJxaftpk3gzrKYSaoQ3QJq0tpXESors38FfKsMJG9FDGOnZRTdIEY0qlNS7tM
bmfxjWa/0nzh95FdqBk6KsZ7g9Y3Bck1+w6fcMRwb8nZbV5wZzYbx8fIdQ2JXNzdJ/PveZz9YnjX
utoxxBcVrOvBOHNM8sIts8cCUPBzEqCGJnWPmuAHCu9huzn+o0j/fEWD2d/RGE1VpHmAyd1mH70K
6NA9pe/zj+KcgRXVqTGLbnjVXQn91QJDGsVJw2niarttMPwtdaDPn8G80ua0EEUC+egPChCItNvF
w7hbhuTKfXGII4vH97Fs3JWgz4KQKZHaop4wD1SAtlQAYYMZ/lanuyk/xwI49P7dTWHAJYWcTCVk
e6JLDCxwbiTOFAzOoOjedTNcb8BkhcOEKnkhIe3uPAq2nVfJq+9BTlNF/4+0K1uSFMeyX4QZixDw
yuaOu0d47NsLlpEVKUAsYhHb188hx6bLk4gOprrN6qUs01IuJF1d3XsWlwUpHKGVW9P2ph7t8/5q
m3u3cTzWMuKSG0oyTXhodEhAHPNHk5puzY6yhAk2ZeE0D57st0QV/s2L+F8bZ61capZU1QudoHEF
tV8EZriI2EBDwmICyUbuTqHh6e5k7oqtTPjfvOv+HnmVNwJ3neZQaElumlIPtBx2j8ldUb5bQK2g
4VR0D2a1N7t3R/z4fpk/xQSq/2HquTqxJQomY6LArVRmw3508mNh/GPw+mqI1WnUFBnn2uJW6jS2
19OPOEn2on78r+axrmUkICjlLMUgqrR9VXE8ZbPTuD7kf05jXbkQ6tgkFscIIFXvKFYpazfmsIT8
P8LIaoTVc0gaTOtS5M1A3HQw5JA7I+18WWbBvMVg3Bpp9SwiM+Ulg0LKmXWALuW1z4V1AJ06dMbs
n17sq0mtNvYMK0JiL6tvwzBd1r/mudpV8Vaw+hQuVqMsE754dhVsclDTlfU5K20vcd4Lmnmx7F8Y
fYl57jXOLQXHKM3uLA5cYT2CaUl2sTK7Nf+pwENCInOsM+Y5w6ZpxXKCvlvV1a1bMyq7wWxqlChH
gEdyeKk5TgASWAhXdLdKYV3fdVHetC6D/lbWd6Gl7qF4spfIRnj1SuM4aiQP1W5DKOozhGj10VZn
f+hIztRy2dGePkCHiv/IbxrjpAYcio+pBw0/XbqZGtkvQ8R9xa/335/Zz/f06gesIoNJ6Dwbi2gr
1LShn2/AOHDY2dF0Ro6rhgtYeUv38TPZ5M8hzRXmNe2qWWhQXgTiTGv3DVT5I0iJh1YAQcGHLrDd
4VzAKhrs6y2Ppq3Z/marXexRVvw9dHW9oLRk6OxiN3NVdz+4W9isjcBurq7vYtbQQ1gW13HkLkU7
LN08dFtDrOJVXnCkNzmGMM70oJzZkR8gW+cKCySTpVAVe+rGll2CxTdnyVzFrTQ3TBj5YETSaPt0
fKmswTPm3ca2/HoUomuWTVRK1syLoWDtYNnYI6ZLQfR9AbYUoHaB93sOIJTtloESFc+k3Ujs/s3e
/Hvc1ZL1sk+72MC46mH4oYIhfgd1ZTzAuCdMl12pUTP99inKx0284taUV0uZoHVa9cvQ4MN6Nn/u
ks5nytaHXSbwefn+nuBq+ZTejm0QLHHBgZzwBLYe6GU90rrA2VUhC8nd9wu5Nanlzy8O3JzERg8t
AnEeyeyrTnK0C2TMxNoKY5/S/98x5e9prS4fa8jMCVrZSxz9X48IitaJDtxcj3pY2J4gxIFKYzyh
1bdZrN6a4+p2mVI9HVHWg595Jm4KxqJWr6+dRkbff8rPPMvVHFd3RU6rqaIalq5vsite6n5qTQEb
Uoi+AD9AgKVrpHCVxHSV+GdpQaHz2dAf9eZUkSqUotBQKHHuwPKTntqjAmo1//Rxu/qBq7uENqOI
gYKqz6UDYCZMbXpzY4SvPrWuElMHO0EHEGm1nRpZVYoUmXEeUcUpFEhLtK65BVH8KpG5HGS1l7q0
7Yy6sgSkTvqTse/3xi7ZQ2VrY89uzWW1bcaqYtTSRX2eOBC0RrMTzYwCVbqh0vOZ9oFVuZzOattA
36iI8Z+AnYAIExUwfParMaxdU0KC1tBC7rReoSJXIyBVGR9D1niaM3m53Qcae4cidJRVgZ0/ZdQK
FHEqzMEz86PZ/xj6Y9fu4nn2tXSPaAU0vwU7kNNST69hT4AH1cYn+9xLWM1ltcN6kiYk7hxxLp5U
T4NAtX1DIbAno+K8LWOysQ/W3BwqTCMdU90CFmPhVHX7/5/S/MY++P0svQiRRWfqFSTe6rNQn+OS
7s3+fdTUjS/3mUP355f7/WUvRqGAh8+J7qg3HNWDdp49G8hKU9p7U3beVJK9Lbo7kpmB3uSgYzTH
soT2+EAC0s1RKs19bLWu7pDCZSZYAhXIuVB64vFzAh0V2BJ5jrG52ksiuL6rLnbuGlapsknL+pmK
86zVV6LtunubU8vrnW5v03ryYDVthgU8iEIzHvzKERupznLQvxt/dVemOtEGS8fKzN1ubp9NB5Ro
clJtEX4f2b/MOi4nugprfVFAbXGyxTlP3fFGP5BDHyGdgwpxv4dcosBM3TnIg+Rti030ueix2her
YKeNhlHIAsGO7KYA7zJ4pjLAAIwgud1K/D8zi1ZjrSIetrk66VppnCfQMOeq8kte/Kjm/CXRxp1D
r7CCp2xwTSfdy476nBN/kAXaNzpAwpFp3VVjEZj0apY4JNlDrsDcPKmp25HmueVXRam51qzdOWj7
tX3sVmOOps4BLdzCTVQCGlvvK7LtXJ0NVUDqh16MvWsa8Q8A/s9WLR4crp2B/7unauerG5nQ5iKv
4vA8lHqa1YjDSzjhAY6h5C6em8MHf0SzbUf3whv2hX0od9bDxgZbcsfvdvIqbsZzB9BAjbip7+zd
sKsRzFCeeYM9EoQnYs/YGm85Gd+Mt4aK0tQoNYgQLZmA4sUsOyQTepfZEMhq2BVoKhhKxNQdchJf
adsjaNXvFZRvU6UINma+9UtWpVp7tnlSazhanU8O80Pux5GC2in0tb0G2p3u/wMssRHQ1ywOVmV1
VhUC+WDz1LeYP/TZIMvuDk3p18T0qri9dub0Ckvd8rAp4Im4CDYpsEFn1kbCZP+Wo/tuKZatcRH4
2zFr80wZrZs4z0oYgDuBHkOJu1Fu51rZ69OEa9vjsxH1NX3WJYQJxuzBmqCopMZhj0VRx9RTG/uQ
FYAIcTRNrVrzqd1e910PnZaTrdtu38VH1FjctKARqSx3jB/TFKTSvr9DfcG1ewlrvsrXqyY0DcOv
ksxNWBWkM3MFC+y6ejTBDjWSu7o/yf5K8H03XfXiI9XebFl40tbcuqiDDIU4KR5rpCiSUF+DjIuR
x96YFrBsbFwdfenaamD8gL9WdZA5Ftc6rCYZO1st6ufxETohYUlFUJD2JGfjNDhxqBTsXAgO+Ucr
cNBjqqfb2ALgkqADCq6EAwkx8PPvLM1yVWSCDkCZOpTidTsEM9BrJFiBVuNn8SvUhuGIJwxf4P9z
obmz1p4ZxFBG1dr38RTkQCVpSewyarhpbYV1EnuaTkKjq72uaiMjFUdiKJ7MVF/R8FaBbVfKd5Np
QtYo2xcltBWAEOBYTIA2wpJVfm1WIVd/aVkW9tVffSp31mBFWVNGDZl2hcKOkEnzi7Q5OJ1RwU+k
umpZH5RDfRp7uotL474eH50Ze7UL407dYRJu1UM4UsPAhH1UMj3VC5zPgOHdDH5Hbyku3hnIHYa9
aU9PWpzua22+acd230kSzRI/sZzaSCPxdatPH1mHlx9wFnXR7aDp6et1NLWoTmTCJfovPRVuoULc
u4KXWwNS1bWi+EVbXcm8td107G7mjH1oFCsNM1vNKN6pre4hK+1DufRtqPAKAvOWARIR5/ljaepv
jVaDJTpG2aDAIVoeY3CZ41T4SayhxihdpTZdg7Unu9SPdjs+5Wl5rVfWY8KA0OcQXUht3AioC3bx
lZm9zuiGy8Vubr7OhqfEeneIeuAyHAjzaPKkDL+0yfbUyXinqfXaSyXMzXjfZWVQmr+qwQxs9mIq
yQPldDfYRkRm7QBphdsxq9/VucLHvu8b9LqbPK5cNqI/PcAFCg8O2vloBL+mbRwawANUbQnFhZQd
7dRwx+5UVLuih4iUVYdGXZ7iVDsIeESpFi5wEPKLvL/WZvTKrZccLz8jGd1s4L5GjxWcyhfXhl0l
nSvYEh80xwhn0h0AJzk5reXlc7scej8njTfb9xC5vl2ovAkYjBZw1Qx4kaKCF+D8ouhnDQFhAq6C
dYOr2dK12jJsCyvg5qi6hdZQcLzayLGv64IsenQ+eONvpvhJ1DrZoddzqtngA7JyTJKs8tJYubch
AuyS0f7RWGRfAlmjG2g/FewYc2hVtQmYQ/OdarC9zuMHQJc0wFIQXizds4ZTTakHL3iXoSE3pRD+
N7QIYFuYSSRwc0B1E9e/qpSwn9ZxUngwMxHpnRNAxflU5kqYMQDVheLR3nah4u8nODRaRTwzBR5a
b4Ns+JBa4jblL9YcLFTuJ31wJ0sJkmk48OoM68ZDb8QvI8I/MJbXNSCjshNBWqhBXDqhzIrQdKob
p27243yFBzOUQq+7cfRG/uzkT077PlXkYGc/MssCB+2ZVbe1/FUTAkBKoEPCoranaFak3xcMfP3C
izXYRuTAaievpcT6oWINGay+S+50GEEXTnzTWgR6WzhxxNjFqolcSAs6hCirif1eqPQAmhZlQab7
3HQFTMdMkLBsPBRzXFwdLq7KjoZuT2G1NZ2tZF8akFkEK4NeQ2DV5HgbFp6TR3lxL+LunYAK2/4c
tZfYaABBCtMXk4dpfa/gyyo94uBJb0GnBoWkrF3sQJR68fhxscZJ6dMEAdNVixfoexawcFVYgxTp
WCa72djn1PYBk/JMje6sFp7h5Q8INfDuLqU/J8BCnFnFwX6wwcaFpJj6jPfDW4Wm9xi/JbL0c/x1
qLNauGqaq9SqICr8BF5HMFjNOS2Hcx43cNdDD2L4a8hOtYrgqxQHjUH/2oQNQXed1PeZHoe2xnFA
jbtUOQL1DE6PEmp5tuMkewBy460BQmxwLOD3UUGf4+x5pMA8jQzYa5tocH5RlobtlGcewn2YO5ln
mZMHgRNQ5UCGExX6napvx+kbnh77LFUOA6hKupXv9fxRT2vpluKXjNWf+mxHDQrALp+qQ4GbcRLJ
obVfnPQqBvG4t2DfpNR+pfTwmS6R8hTJacbDXhhqYEOqkVVHqIP5PE5/jkp+XyjgwBjjfdpz3xr3
LdiZEvg0AqXQxKyxJpPLi9ojNGyxjUl72yGHGiMLri1O2T0MYCpoxc4WP2TLgLVJgiblMa5j42HC
Qg9w2jC6A6fmQZLsPJqTWw3Fg5PjC8Lgb+4GH95PfxVtf6eYzc2sFFdNU0fUKYJUAUAp49cjSgp8
UBDLrZ0Gp6/axIM1rU88RV6TUmdfZ46nQgpe4bNvQ/c3bgjgd92JqA24KG+4hXeE9h8ZDGJt9K9b
4y1RcuxEYJiEFjKp7cfSvmJpEdW9/paJ5gCp0Fo13CKnOyPPT0l2ZzSWrw5BJy2/0X6ZM4xMOogO
ZiIErPo6t5VwNGlAh2QnzLsklZFVXyfWSerXnaJ6XQw2+DT9nAArLJj4MNCBSlsWzIuSXc28JLWA
KUuxRJnfpblLjXLPALfKUnmlK+W+AfxT614aZhwMqCgMsOa1ke/w+XbkEOJFM94GZ0T2htsXkMTP
huOgvRCVP8+8AnwQZfPCCVn7VsQgvukwYkH2R5qfbSuBgMuCxobIO7Fhe31Fyg4pVucqQ7Nn5nhv
GdOuwoE0B/GSoQI01apLCnDpGkQh/Cq9PIHJtMtTJaTFY8tA90TeBffGCnVmCdEPG0YCOv7BpEA/
VTeu4OrrWhUPFDbdIF3xZi31kaXzqX+mpnmDAwJPrjLocE5i+5VhN1Jo22D/oCcW+yap3AEnVKuf
CVRacHCgPBQqTYFPOf6sqvpJy3u/Ge94BamS5oDeXwDb5tCG08UA6EthPmXJz2Yy9tycH9CXfNJT
9RV22YhDDg6k6baj49YAKpoMUqalcpWnZgiK56G0+rCVyWHQoM65nLwUUuV1Xbkm8LlxRcIRMJBZ
jURleC1EmcuU7GoIVE1K7E76u7CVx6zKb6kxB7GEeCrNzzYudTyL/bZB8Rq6dQoSJaG0O7NlfpaK
E94NuPeM+znnbq+Mf80ju8vUFEjTzNO7XwlsOgtI3+WOPMX2bcoMX491lPSeukz4lTV7CslcaNe5
bJZPmsX9Vi3DcpCBXveAuuJ0iondd4bYDXS4z6dbyyxeO8Aop8oIbZJ6ZpH7HRB0k1PvC6BLjSQO
+SiXxikkP6zHwSrgL6vuoJAX6MUvDmY69BPvuuxkq9eZ6KHQ9FzUjx07ku5YlUdeOZ4YcqhbtbBO
mFwbwpNpvDMkXmkJvCkSwO9yvrOcea/mQBmyD3hMuzG0beMuvaJG7iUNVq62fcUp9qYDD2oYmnz/
cNwo/q1p6l3WF7zPUGk2KVQ+pvZXK2CL173qvHyU2hTBL+Wmls/fD/pZeuDPCsmanN6og9HNGaox
A15N0CMLJRKoDLl+nb8hyfbU5El04dSwjfLgUnn5/Ei0YHFoGShjOUvX6OKRSBriZFNe1uckPrD0
dhwcXL39eSy10ImL/3Kw1YtUoFroQPcVvT0Y1mUAU5Oq9gvltkSLzdA3RHq+fP9DDNu0CPzQnN9M
tIuZSc2w7LzFzqrmR1UYOzOb/ssRVt+ubxQ7h02CdVPxOkjVE9O21AKWytCn1bmYw/qDJXIeQO0V
5wZovoIiSUN2Kpx3gX1oK9gcdJMO+GXp9WLI5bNefDa9Z0nLRAp0iv7AYnHHyYyCEd60mjGElSAW
gOxYOQaTewe+4BvHYPlk3014VQ8VQEXwvEGpLO3Rgi2KXZymwdD1gT48tsANF0DfK0W2b1EBzEmW
wQmm3SgcfVn7JQ7ePkTXwc9e1SoZqSjeSKY4T7Fwaf3D6uwA+Cy/0Dd7l1+GmouhVoXBpBtBW600
cTb7Y2I+VSpexHBu7AYb4H89fSzbg4TwnehzuPlaYl9l6VOZTgkUofXQtgxfDtVB5hCYLNAHLDcF
qr+sZ138vlXxUFOTtBvTHNuP/oozGIPye9SHdt+v+W/vnM9r/n8f3FiLPGqtjhwDlg4Q4MdNC/pb
IJ5RHe06l0HRIUy5D8nfHNWPjwX5OPkFdoGbLnvBhcuxA+Q4MvqPCU4MkALcqKJ9GR7/9QWMNRqh
A/C8ShouzjV7yUvnUC+1mhRuRhEZt4Q7vg5Yf3+HVTjp0J8FLBnfgcXInIzrLt2qiX7dEbyYziqe
cHVCv9pMBEAjBI6UIpRXkOAwZ78iruIlnvnMR/j19d7sgbQdDn81XunFnun2Pg1g9aketQ/1mJ6R
j8hN3cnfFpXfbYRV6Im7rIn7Fh9APaR7XfoOqvkfSPGN5/k99lFEgBQQFDH5DnaSIEmS/fQMYgno
5dAErVBV9iHTZ77G/+UWWIWkpiNSVCYRZ5knu7hGF7UGgcCxun2li8yHztlG3/b7U2eoq8aMLTXJ
AS1A29ZeisSof6nQQezzjXP3dQPoYjOsAh2qgKLJZ2yGzl+YZ8axumKnOup320u7NaVVoEsZoXDM
QkzN6tfcFhFeqipvNrKLrUFW0UrmsNgYEmwffYITzdDidQBbXLxHv49XW99t3R0WiZ5luhpXZ/st
BU+k619s9cWyqS9RRmyM0rdasBTlvbUlO/hlgDAB4of1yaJnsNoY0EyEYyhzMDC51dgYsqyONua2
BIBPR/BiiNWeaFD4VWqdVmfUNkBW8EX5F2uswCwQFuKHsjtJlCPU6phVDjoCoU2L/2hXXvyC1VYx
OZ2Ihs4C+JD2b524Niyv8YpBINoK7l/e9BdDrTZMLegkTIAfziV8NZrpSelQQFeuTZtttJO/Xziy
vuGayhBJqZrVWcn5Seg7k8iNVHT5qf9+3T6h5npYGyRg/ldn3udXVTudTUep3HE0HyhqY4SV+5jD
6ypRhrvvd8yXh+5f35CsBYwraaR2YxnVucXDfCT6WfTvCuy7vx/l6xbqxTCri6sSsrSNDPvy/1Be
cDNAtanYQSUDPUXPPqYhua7fcQNsKQhtLd7qVhpsRiYusUsUwGQyC6y60d4QhlhO1Xert3zki5xb
cPAop2J5qkBXxDzFsR6Avue2VRPo+YaG79Z0VkHEsoRWJhxBZEYVRTeeCQqC3y+W9X0QIeoqiNCZ
9A2fu+VN3/zMtf6VOSpDvprhtkwGMDMZCo3o0UC3KPeccfzIIfWDt2kdsqZ67bP+ZCf5vhJ3Jbkx
nPx1JvmrCqHB2DlCh3/nyGfYtrjcuVkUeygoEyxWPYvcaGy+sTVwnbpQ5leMayGlr0U1Pc1OmOnM
HTMBpwsIMsMIdaK3lkgPpoxa3vsdGpxDftDq0mv0Fg2n5Fj3TTQb2YfMhYkyQBMWTgHSr534mWbA
25Nq11U/lbgC0idUn4zaPJrFDMKKZpneQOVNTqCFm/Cnnsk41M1Kda0+9pckHQWmor3//qN/CXDW
L07IKm7qKpyzJccJWUAGaPuorrQddxEOhJLLDk09txyiLeH5rc20iqBDRcc2rQb7JkP3xUFBv0m2
suKNALO+bbV5bBhfnvEAdNQKqqYUdeZNk7MvJ0J1x7AMFELsNeAIBeRBte3RvqkDoN8DEqTQGsDH
C+sTA+soud3SQzW/PCQXI67CijA5r9uqxznMxB5ACch48noPa/RfIn1EwRU7u5nCak5PaSxeCsi9
eTOv0Y8q6A8CGyboKIOcJSR0zk02PZX17I1zcxSoFrsKFDykfZuhgTIwQ/O59q7lfD8klunHUwsr
T1ncgBeRAP4rDy2Oh5pXfpJo7pg4z0OB9xR3sJYoYoKpbGtwXGmfYDyG4Vo0kaCASbDDqHTjeLll
DPPFJBDymaRf9DtK0XFgWzvtMztsKZBdfK9VjISpjaOmcsQNJ4iHwkADBVLZHI3hhqKhidJApgN9
ICfXyXfJDJacdhJq0NX8auOgbW2VVQDNYlMlcuptaL8OQQ3lZ7xHwScoXmju6SHk5xtoF209Qr48
BRezX4VUZhCp27yxb2CfMzhIMcc0zCFh+f3ctkZZxZCuzVCJzQZc5qP0+oFEatF6rI83sswvIYlE
UynaXg5MitfyZ00Gl2IV7mmgiGovXVQETSSviwMQClfsdgGiwdD3NJzYgxaggyj8fDf8tW0i+SWm
9PJnrKY70raFVQ6xoG2iHxad2dpLfPVmgj0zP29u4K+yzcvRVrGyollP5zG1MGmICoWmi2R6x9AO
8jqIYojUW5Lcab+Vvnx5MVyMu1ZHazTaDuhF0OVjh4sbVH5WYE6NZqsvbqfjJq/oq01EwACGlSKl
mmOtcFez1OO5pmIBz2psR35oKOhQsI8XZSP0M0HxAfLsP5zl36Ouiie1mQ5MkbD+HA70ANH6PFwq
BmiWL9819Zm/Zej1ZQAnOt51oKloJlkbmyk1wCuzXmW3up4dFD0Py3k6JbFz6Ch5IibqVJ0WxBZ/
UBN+iElxogKoxglKDUbixF6io5yQMgFCGiAlZe/lRH9sGgfG3EL4PdWgyfBmV85bMVQn6vDIgC6i
JZ4MVgY8hxdz3/pd/dikUQZmW95DXQMaOG3NPV6LkPYWFFOHezJ0h2LEShQphDDaHzGhERPmThLN
Ryt46ZYCgKIseBu2n+NFk52G/zyoEGpS07EswyL26qJTk2EsByip3M7ywFoTIA50qsrg+0G+fJQT
Cwgcg1LEDnN1uoBL4pDWVQFT6NWjQWuXpQ9t8lzY5rmsb1WkQml91donx1a59/3Yv+nQ6/T9Ymy6
orXpqQG6+zRPZ5m2EWc1vEqHkyDTqazo+8DgFJvYCtiHkJP2qJnAT1nA6ExJCYsalPxgwAZZUGY1
c9A4QGapFlr3aFdq+NF9DQkIkkfoZPsVXNv7FoSaREYakJRkzB8re7xNTOQGTACelybeBD39jKce
aNS81fZz8VNTUcoroImCZDkZTzJ/bWt6O+SQ2c20kwY40Fg6e0dA+2CBzMA0cmKoMLfHmX8Anhw6
qL4O7Kjyswaepi5arxfEtQ3lxygBMANOI4uFB6/ygKDLOyY/iXbDgA2iNvVKzTpK/XGy77TpuurA
XZl91NN/xrK+Mdo32s63rZ3ssvgXbV/15NhPxpGaxGOoNVraYdbRMrb2U0sPKd5Dqtl5Ze9sbZ2v
Oh6Xy7cKWAhhXMtjk94kURM15zjKEY/LO32/xfv4KnMgKF2gckOQahqrPWrPec47h89nYyq9VgfW
qbj9fivqv6Prp7349xhr9TrmcHChZoq3UaahgcjqYExb8LGj3hnDos/vJrR/LaD16kF6NXyv1QyG
sOjna+rJHuDU1hO/lOJekuTOYLAFLBy/EtO57+2TBsWUof5Zd+JGoRBI6UQU6w+2gBZz5kTJXPlK
+ZKOvReXHwWYe9ro1sB9ZQxm7rQLDOugAKwA+Hc40zksZLXjWbFTAYXth/LoyKUMXe3oCIQGt15L
DUgbYkbNQEMFejdafJYLb7j4ZYAnPaAF28c0IE26B5TdM8afRfVRj1bAALeA+Z9Xw34khGnDk9iN
jXka7TxUgSp10M7X08EDRmSfW52bF3ANStX8JNv+2rbQgpnU9qktgFu0me4P8fTLNpNIVWhYdtO+
a53UJW3il829HPIgHQNUPbzRFB4Bw6ys7FAH5qPI1L1eV28ToEYimf3JyfdaPQcZdMY7QBsNaXpi
In6ckHNpvtBqCKCK4uWN/aNI0p9Gw09MwmnOdAKbVg9jAycIC2IewnhEBDzMBnmXmYCAkHEyly7Y
MLxNRg1QwIiunHJwEmDzKtVT0EEykUCBPBEN6nNlWTsJo42cK37S5R9qbEcW5JX0pAZ+puXu5Kjn
mB6dlC1CsT+5Ql+N+L4hZ6rdGEXh5ww+ghPM/SoJTAEclZoGOr22RwETLRXjYXAa9PWhzFb+6FlY
pPuRwxqhArBsejTUW96+aQLlKMBIUIbwWPNoAd5hQSLckJanTY+6vCGSByWUhVoKb3sGBfM2BU6Z
Q22uYVEHgL8oox5PezsG/BEtIFuNY4Aah3Nv1fc2LEGThvnMmg+o2UedduzKG2M03Lm3AjHlO5vz
KBZcAzQCVgnoqPIUMCXwTFQ35co7ACnvVlP2/myWu04fAIsBVEGCulgD+9z0A2Am2oMmO8AfZr+u
fs5QmVKhXFSVg6/F4zPaZLuyiTQFsAoQ1ZK3fmHMCGBHoB8U5bB/a6tjnGN7TlWQVy99H1nDewkE
svquAE0ZsxuYOvgOXJyMzAhKSNqKygm7yn6pCQ8VEOuQd4Vx/FhzyNAerFSNOPBRQo9QFNkbYsSf
g7ptdc+OM0Qz0NTfh5jPJld4iF1EsbXYA6TyyjRXs/lsVqiats/NfD2MbyqLI1WmUQlPIJvg80Ak
inWGn6Y9RJdmVxj/vKZq2roDlx+kFcRSV2kFFUMn1SGdz1YDX1kLTKB8vzHTJR6vYukfQyyZ7kVZ
jnfVaOJFBKbZVQo9tfPwS/cAR78y33Fv7m3foH73q3sC7nII/hPTY6r/MfzqoTmnuAWzmc3ozxiG
N76kex5Aio0Ou8VPTPPgSKPvAWlT+o2E5qsl/mPk1WuzRZNByWRr48nQ4vA2YOnXnhJ0h9m5Jnm4
eLYom0/crx4qf4y6eo6JWNM1Ox/pjXOPfhTUAhc+u4RqkYkG37bIzeZ4q+tY5Dok2VAzPD9d9b6O
7ue831G/iAws5has4osK7+Xc1lUsXPp6g8Yx1tLJAfiuQwvoRAlZ7FoHqn9La2prAX9nyxc7t5/6
qWXqOJ2TiBcQ/vAo6N7A/MIPwpsnV/P66215hy/Smz/muHqC5RD/FmqJ71moaByN3J3Nh40TuaRi
35zI30t6MS+opSO5sjCEkB7S6B3f9Sq6wYZXBgPE8DbOwRcv2T8mtAox/djjcoFx2rlRaWCXMILq
T3hdbMxp67OtoowT60TLCaJMG/Br2AZB/gNJDNRQAHZoIwCzpL/V+NoachVZalWqsT5iYgrohZkK
k+SbjUlt7fdVBBFKDyuOHhFkgQ44LyDsBuNR2yf+zyKSwFbCJc305fG/ndgqhHSEzzGFAR1awNId
W9Q3nY0Me2tPrINGnzs2NLBw+znvDuTClfxalD++/3obH09fvScnR4ANUSFYzCj21SerjQFhfYT9
WT61/vdDfbkTDAPEeovA3WgN/2ttPiSi0vF0NUtY76IANm75YHxVuTXtizGWSvjFoQVsTVJD1P+7
FypsceA/P0CywSsL3McQoNxyt7URvlymizGXeV+MKdQanvMOWAs60K9917iV/sHBd/7+630dZy+G
WZ1dOnECuGyM51EJjTupPFswFpna7D2Ju2iK73X+FwwJgDJPTskgnm2IiAKh8FrrVvT9L9lax9WJ
HusqVercmM4zwGC8mN0YDfrvh9j6pKsj3TDUuwyBT5rBVwiu0e4Mhc1ky73xy71/8UVXJ9hSaZYR
nUznmoCiOX90kFEl4iWZQTvhGynk9zPS1m15zlLFIAk2ZmsJGHufNZTlNL4RCrcGWa60/yHtOpbs
1pHlFzGCDgCxpTnedbfaqDeMlqP3nl//kj0xI4riHLyYu7kLKXTrACwUClVZmTNPJCVzu8BVsG00
MCt60fVHMM39o2+jLLvwUp34Ia1yfnMTDPFBRaQqKksJftz3gMmJ/rp9//NtUDf6cymaR2olrqTh
mqH9WhgvSXHm5aUYHu+bWU/MZnYWh7fw04jGbPouTrmh2+IxOhh29ka2mF46ixPtvzUppkR7Zm9x
ijO/7/M28IwbwKRf3EJ5dEHLzBj/AnX5Rwn9XTfFe9R/1ULjaxFk1TTs2oC5+EEu9O+yEdiyrIDt
FgKqLVD30TY3gq2OSdR/uC2LMw60aBXLbWLcSjDE9qfiEG8wm3WapDr6bX4mAsddg6T/sS2LA58n
1E+DDkdxgMRmhIkIdLag8rojHphoy+BIcV1MCtyxJrhj/+ZEnz6IrgHjRDGbobClA7Rc0hkJ+eQA
HtqxzXtwyHehYaHtyLaZDQqYZse+iN8Eq2F0ZnjhCTI4i0b099itLAmkR1qIbQselatvSp0yY6oB
UqSXf56htByxqSNB68slryEfTD8+dQPmZOP4CBbkbZJJzjgkm/u+89lR++vozswujm7bemFbQiPt
pmHOrYzwji1LELrkjzWoE+L62GOqCvMeffA4dZVZ2G6Tmu9SvbaBkd7oRXZLjf5RUa6G72OuFVMt
eu5kEGwCm4OL0VMM4QZQT06KvcEE3rCGD4Y3/N6yhTeoICLVmpIFNxcsM0pGniE4uWXhRz3SEMXF
3JEbUBkM5aEGx3Xf7yJdwRzgLauBMtF+jAHmOfmL0f3yQukp9jMr7Y4u5gyj8VBEzdFvY1vriY2q
pjkMqWDjRZ974VBennJk90ZwC9oSJTa+BW5+mwAkUUeFqfrpMSUGQC26KDER2V3EimrENHoXyRyt
zc6ZSHgl18q25ZXsJsGdwi4/PvLHdsu/omGW2fedbVrTPV9bxI2sBOVGRyL8n5Wt3H2t/O+kE/XD
1zOvmVMs8oTQr5Q0LJOpywja6p3+qbuqbMFcBLgGPYpDg2hHp7+f3eOD2+dlxCm+pHvzu4GC/N9K
RwDQcmp1/EGq3d4MmAAK/Jnq39lLvngKjAxYcJDETMskG0jeNI/N+/SS7x+Gt4kON4KOgrGJ7OhJ
2quvoqxyrUM+P3rL50Hj9arWq3DfDgPBCQrrzI/Obo6pLHfXuBgWZ0lrAgRkYmrLHoE0VHJje9+b
/qa1/rwM/nP8l2TE+ZDHvPINftOu7oP0BiiXDcTfmdr9kbz6G8kpHXKY8H/JhkOtweK2qHgz+dK9
j7AIQFKQah1xleBWDrGjskmhIcDo4K3Ow03Vka2rSlSQ0K0/mn77N18EjoZLEtqK7tS1R3ER/WzQ
l4R2sO2BMUlu0F3fiZHu64nXzOgiavjuWBLG1eCWQ+tBASl6QavT6PmOV90GqXGKMjFTw794df/m
dpKVgKAZI6nO/S8u/BmLABKD3SAvSxy1uth7xa+hgkxFBQ6OmO5bojxp9U4jDx20wwz9qMfVYxcJ
8JiCCMYXwYVJGLWHmgR+QA+4n+xD4gDYeENwuP9LmvPbsxchZdTQG+59PQBUMDQjZZ+Hl7JLt8Qj
O19iO4w92q0Euj4lxDRkbk7s+HrXoLlTYACTOxAbEtWipjTgL083dGIQjegGIYvHCpqrJZMyN4A6
W/My2io6Qj+NPeQhbPIieVYg1LRf/9Yzi4t8CB1RI2R6rF15jdxOLewQhB9e8kNx0QXs+m0bXPrx
QWEvLFMPg8JBzf1V4G6rX3v2Exa5Ecau014au+DWa7/yfOdn5UFNeYtZu/S9wohbViS7DLmux7aq
hD9WXFQsQETTtWyfqKXA9/6mfp/i3eznLE5+lWXMaxse3Ei/Qfol7yb5eeDdnKY/gutg0hcvuDla
owP1FIwkCxLU6Yzfc4FFDNB4ygnEyWC+Tb8YigHNDhTR/BAcPFT+dX/r119es7UuTjoy0qhKOhgL
QEUY6eVGIi5mNyQQzHU9yuKj2zzmbvnLyACwA7cIWEV2GgilklA/AXBhUncCJSYD2A2h0J3mkIwo
jxFJjrzKRM+h1bfB7LcugkJpDK4Hzt3gxhUIBrWZxdJv0AcpQ/dp0N2THA871TPsngf7zk82YUS3
GLrH2RbV7NbjxuyXLOJGbwxNS3ArfiYFcm+SaTpqr16nphBoCVJoAqSWfw5e738twQYsYS6VVjd6
EmMwekAy4Fdf07AXRX6B831SWs2SLDDByFXcBaA0fgguKfq6vzA5/qmDDt0hpwDm5Q10EtFGBM5b
veF/7yhdRCH0GN0OvCfaNST0u9aiOz4MFrRirCqAFg0aDmaHhuf97Zy+0p2DRhdhB9RPUZTn+vQV
/9XKKJ1qD6S24DyvZ8qztS2yFxfsXknF4bfgT92FIWiVvVfWabfE4JUJbiirTCKgisstJn+3JUO7
Fugck7aNbLpcVNsR+dAiuOWBFGdeovBbk78U/GfeCx6LouhJF+ELFGa6BFqKaVerj+hD20B/JDW9
dwlKqoBeXKpTtae75Oo9CZ8k0+V474Mughn4CONc5rg8/VZ6CCFc0fEBSuRXF4pu0PPahyBPHZLn
qHlute19XzJEzrQITkrW9bWh4RpNmuewx0gn2JISKbNKF/z7YICK+EsKHBppR5BovjfkOwgBbEmF
2FUFcEr8KitPzCeWFIa3Iji4IAoOa1RcQ/2YYpoiTOUPsK9lYO1oNR/sTlV48dhDN2rHKnuuyWMa
fqFebXmQ6ypHDwxhwBXV31h1yd3vMkhhZVkyKcj2K/Bppg21OQimMv4hGTjU9ESaA0gqLHXYKiPA
jdUBE9Fp85Eaj6ryAlEGqwB/GNkN/Fx6DYSeXirvragLM4uOCYJE5O/79EjpUwoGoRQKW73yPGAa
ScmVnQICDyMk2Av1mMX5dgh1p2wkM2OKjEH2Jj0MoKSuK/qSu8bHOLiCHE/0XRahmlGvC8MQhy8Y
jdciAIURcGyY0ti06l734j2fSioYS7nvDmviAvMcgi2ejRXv4pAVCNW1DaYw+dfgUCtxwLeHp7+8
yWx6m04D+PJ+imHV67Wm3wFnCQA2cgwpKtMRBBmNXe75sdiC8W6LMQSn3WtHdz/1AcETppo9NGxs
FVPFoOqTd3FhDsdwK6LfZIL8ji2CuyYptZ+CzvUaQQSDaLnT5/IuDZ6H6KfislOlxddQ8sCv0DYD
0OY+4Gbe+LUx6t4eGg2Mxh2YfJoT7eQz0AmX1gdrHtl5NH8ACsZS6vBcsx+V9FZm7662x5gfpAcH
iw+KaeTjRpOB2Yeiazaihgogspw4cQSa1QGXi0uOYwF/gFDf6FtRkIKa6UWLLln1LTJGU+f4dsm5
BXBV+9BQ7dWOrXtO/cAcqscKGC0g7E3g6EF/CLiknL4Y/UvvHmIfcInBsxrvue0jzCJBQJM/SoNs
Uc23Y9ocNSXfpFUFhkNBkiRw98/JsPn9Df22jioavxEVYLEKpDAUDDa1a+fahuiPRfANk1aiWpfo
+y4uOF3PNZqhIQWlzjKxMLACuBGN7LJxovcIeTPk5N3QHHI7EDbSp5D+d8g3ZFXRVIPyz9fNbL11
ErRjqiF/jRoQ5jQ+Pr0nn1Dbs3wPcNs+kzf3T/Z6NcT4bXF5gUagZGQ9HivgQbskkhLaVc1wkrqx
uRpaIYPjTv3OcPHQEiT46qvknku53dYKqiU6O1Yq6NfcpAEUv3UvFJkyZYDUUR3MglJ7ShTwEd7/
xes1pNkvXtzIcVvoQDwiFnWHcQOGpJ26ryDh6gHUA1ZLgTNo687we38Wl3CtZ0MiSfgiifvag2iG
tg43Dgxzg1aWQg8ADIgjTWtTH6pnnRvdtqn4R9MDZhQrjgQGNKn3bLl67Un1GBLlOW9AZTYmtUNJ
cJEM7GlSaCalIzQmAa336CEGJlGNzhnSDAnZFC0jK61vZf2iknfBVk4p4V/uxg1N5SqRMV+xWJwa
u2or122AvogCaGt3BkxkAklBwQGzACbaf4LtXL9IZhYXeUUzuEwFfTBegwogy02zL/P21uofbdY6
edL+aLoIexmDWlEDEyPwENCZvABQgFcbOxYGaqSVlhwlsIq3XAOYlgju13Xvmv3AxQUbSbFcqiW2
JFeopTbdpgH2H3NHX8c+Bpdne2SIhmWD+oKc73RoqAY1dQSfZS2p5fgalKgqBhCMxZlsXBrESQGf
K+3B6V0cNjPAVZt998Cy5WjElqEIawsJvNdcfW52cbByA2WLqkMogOxqAPhaAMjcNEzU4h2hwrB7
FJ+v1brk3OjCBcHbLUlhDqOV424b3JARJh5QnYTk56l20t5mH0W9U3eiF9rqh54bXnhiPLR5HTID
pWirtXUsF1ydn4i2vb6rM0skGDRt3vKozc0t/MoDulmtQnzTHDLffRZaOT1L1U0noobg2uQKGjyc
YGCKc5zqhSWaGA338f66pidvN3kOyPRMMGYeyq1wE1dWNbe1hCFqSgVtxmGq72lgPU1aS3WhNg2U
cyrpJgPiyJWjs8rGc6A+VUNh55w4vp5/yGO/C8rgS+0H3wSH5xNlsdjpP37TouY4dlkYjmBFBcDd
G4DEL4Gk70pQ2YX9rUm6w9A2GNuOdBB+svjk8qox66T5ymNHbrtnX4l+yUpxTOCL0fhctL7lSoOd
gY9PxrQDHaFs0yE8oWedJ/WGK5BzSCIHVHIg5XNC/UdaQ/ArBpyl0aVuB7Itq/NrqIOxi+xSk9VQ
JsW/9cC7FRZQfw5zxwXIvjG+ScC81yXQlenZnwixQJs6UZr5cgOqZ26XLgbfgJFIZAD9q09MTkav
uvrEDTwHQW2t5hnGI06BcQ4U8D6pN149ERVE3dGtCp7z1FbAFRn7kqWV1abEcwX02IOxa7XnCnS2
AW++FGGzz1OIIasAOI3Vo5EAaxd5Z6kLv9UdjqfyS4meQ3VnqA91yAF3/95xbgHRX+i9QykYbkPu
Xw2S7O9/1JWA+McnXWTcdZb0uMTQbaYUItnda1k+3zcwnYl7PjNdlLO8Sx1yKZUNGGCV77B07yr9
xE6MlFc6RlGMtmNh1lkhCPSi07NINBOqQZVTw+mh4as3AtavkuhCI4wdYx7Svr9CfeWu/2MPF5dK
RJQwyzM0B+oaaBL3lPo/5SLZe/o7hxDoSE4Uw1EKrc9hGW8rKT9owXtOnlq3NrsEbJhR/LP3kg9O
I5Ai9SmgGn0BFvcs/VW2DDWfzCIsRx8hwVD3TxALvHQeTlRHzy4GQupoMF2GUmwBXv66KaCybGw6
pjgsjPFnkADFjHhDwyeqsUdMi4gWL/i8i5uN6AUZgwQbLY3ZwZBQd8dk0v39XSui/rG/i4sszmTd
N6gf3irvSwXtCVd9wGfcuH2xDSS5MH2gBTu9+uYNR1pET7WhXvII8sQEGOAB5LHNKCjUibxrccHJ
tHPLAl2/WzbU15bEz2BpNlvZe+z9XJA1rWQOf6x9ceWkbJSMtvLCm5yiYsI0M81+kTLaCLZYYGaJ
Y8UrGr2MAVf2GLFrWOkvYQs1+bG1wXMJWuXoYhjVi5oGT6WnElOPmG0YxZ7UBOxeyBS7wRfEpTUa
mfnCl5yQhIDF91/9LbyOypzZOvfPpN0PibJXoSuDd4IZ5cZJa9HlBnF9iWxqfJeobgeSBF6RaO+V
T4JdEsSypWhEjuErMDvhYyg+5F7qB+IijeT1VseoD5XDl7CMdLC/BijXJSZR9MHsaH2hdB+A4aH8
GanjMajrY6VfwQe1vf/jBD6pLuKsLqW967sE79uSOAVE6C2Xl1vwKb9moSZwyrWn7R8fZxFefd9n
QOxiI9g1O+YnnLNr8UI2WW/qkkkqK8Nbp3YGuwPf+0G1lZ9g1xan1dO5v3O1LIlYDQhDuFWGZv9Y
aFbXfSGGhInqwSpUbqa16HU8rekvawTqSYbMVIOwxaFXqD8QmeLQeyTbFhggBMBWMLC1uqCZicVh
By6YSd2IQGeEGGtzS2vSt1BLSH8RVK+gx3HfZfTpcr+zJGNRe9R89OgHjicj2Ep2Mqb3dAIqla7a
BhnZDDWHJgjoqNHPLsP6GCT5wYCQATowtyKCnlQin+VEfh9z33YrILfyzO7KEYTS3klBI3ZiJr8S
/dArYKyuGuWJhJgyRb5x0TEdrZDuq6p/yKR5BN4KnPJPPcqtUqoh0ZJ3gTxs4oJvuxQexTFPLQvJ
y6bPdW/ti1xWUXowGMlseqTIloe62xW1zqsLTaHbBNyAqKpkIXMEQiV+/h8g7xTiBf92pSWy0KUs
NuTpOysYaKXgEaeMguBJJPX3WdO6t8ZFTDBqaPxQPS9B19m9RMcJjaM8gPdoA8Xu68QWed+fVkPQ
bFmLqCDz2C2kAlGha75F5Yc3DmdVh7YT5kfvG1q9rWaGFglXAUkFn8owFDZA/9LGCjrNioe3+1bW
o9zMzLTeWerax53e1NP26QBU5Kq6TTBV7ye5WRC+ywNAC6RtWMhbHxSvoN49qRHbhs2Dh9lVLf4Z
DjuljhwZfoYEN0AeBtUsl9mDJurFrm4H1VRCONcx1LnY96ZWfcrzllyMFikiytB+Xd9CqRSEi7WC
ApVndhbbTkLd7dl0/U1IRR3zlXp0g+KGBcpfu0bt26wf5NpUvt7/DKteNbO6/AoZdBq6MSKXbLwO
7DUcst3YtbsmFvQj1xpzfyxvkWYm/eAWnTIV0MocEhBQu867zkwCBZxiGPQadjlYirpBM0l5ZEOx
y/wnKc/NtDky5loeqZxaHXdN/q4GkiP138dWsxOQi8TjT7A4IF+/FJCn7oGC1WMALp/I6JpJrl55
/KbJ45bjzZo2gaPnnR2Mb7QcT7UXWSiSHXJw2vOebQx0twPQhvQBKGGgttZwEBSkHzx6VRAosYd4
m/q2Ch5SWQMOHPTkmvdiaC3Cb2rivW1GBDq5xDuMIPrPmupYUn/nF+pjkZ5jjJ2P9LH0IzOO3A0j
nh1L0NjGE9hPmMXxWJECSI7g3Rz7qUUgTh/Eo5V1pVWDMcZ9CDMMlvNTA7GBrGoOgxHjyZIJfFDk
6otLuI2iJi8KQ7/0hWImYH9MjDPoXZ7+mcst7uG0ghxRTGNykapDQCEGE59BJLeTDYHLCVazhIzq
CdKXMpT0S46gQmJMLo4/I7fb3F/NauLy+wDxxU2Xxm6fusOIpkvpXxsPc8iuIG8RHNEl9jTjbugO
UUguhfGkVz8yNwQr2ZewUwV55/pLcLaUxYUWSVrmKz6SXIhbOOlXBqmKJ+ZMOnEgfnM8Oz3or9Bl
Flw3ouUt4qscl1HS5wm5KPRRksptilp+b5TnzBWA+kT+sAiwUF8jaaM05KIGIyriytFF4UlRC8Eh
Wk19Zru4iKiK2gE8gGb9pQL7LosHCxoUeFQTiCgBpCznkD8Znfs+uDahMg+uS6p2NwqNWB64fkmr
L1kDgnhohQTEaST3wJNb3r+0XXuYRKPu2xUtdREvQg3j1UFZkwuLZCvihoVs14nJG0gKbB0UkpkU
7u9bFDnLInZEfk0LxXP1S4Ppo1CFkEfAd0N5lrvx5b6l1dfCfz4jW87EBRq6tWpQkkuYXkP+PQ96
6NQYe7k4hAji923d30e2JFcPitGoa7xsb1UKqB8GS3zuJRaNkAQV7t4dgUCCtIOoX3x/L9lyVi4D
DU9b+YjDFYg6a0ghkwFSyGn54IMg9/4C12v7s91chBa0hmMt0LCbnirbGRmcHDVX0K9afudb8niJ
ske1hzATBkI69B7vW79/8P9iyGjS3NMijggD5Wwbw3uXrCxvja8JApnIYxbxpc98juCPOD2CnCJV
Q2hrxvu2js2I5U6l8u39Va0n0LM9XQSakqYFySkyKkkmLyXoyw1p3/Nzh5lEQ2VAEUGrqOUbRU0d
A+y5KpPsnrgWbpNN17hHLYWyEpAJPNG2QErYLkFhNfIwmCO4v0Tbv8j8xtAwkrStpoCY21Kibwyc
I73sBYdo/T02249FNGISqXteYz/0rbZR8sSK2FO84RiL0DdlGFkjeRADJkWLWwSkKsyG3o86cqkr
sBY1kjUYaDkykW8JIjxAWX++ltDJr9Axg+/WCQoYnec0vgKIB3i61erSaeomLUBngV5zSEQXtGCJ
Sw6Njo1qU9cZojze0ZNkehMV2zD6ft+dhStU/1xhAJ3D2vBgRgOvUtx7Vozeha/olj7I2y5RUbfX
Hih/yIv3+5bXaJpntyf7dKzZSzSTG6Uq2ii8cf6hVsnRAPZz4JCkRfsgBlKLADqDzL+S8BxLDXBN
eaaWAO8wQqNDztv3gJBzlj0rlJ0VXz6lTbjNdQzremCoYxb0Bp3K+5rovSUVRxUChLV2Kni2YaCZ
pbKy7wDcscIehIesvLQ8sxKdXWJPA2XtuBly+d1Nyl9+BsId0DmypnYwmeiAX3hTj7ETU3BIJgdP
4Sctrs9G8Wh02VZC26LGOx7Kih+oq4LfDKR46KyNUnWSfWrrof8zzSMDulMteDBzqMPx8Jnm/Ffb
4hXeJwEBFjAc0MzTgw0pwueeiuQDVMH984nXnW27W1bYdoIOOhS+rLBCbUxDHayj3HFdLjt+GW6J
K28SIKeo0p8lhe9cfAqkcXYKcoZA/+LJw9EYpGNN8p3sgijtnHrDjlQQEhsgA2tA8DYbvkU+EVwo
93N+9vmUn/3yhEt5IRlTRGuftUiDeqSxu++TU9j4q7b0O5Z9puozC5k3jmHBUXRwu49KSdD2LGyv
fC8ivDQrf2dgEoiBjfi+0TWQyx8HYRGpG6VgShbiopyqduUt726gYSTsALJplCEUx3htUHmOj+Q5
Cs0OXJm2ISLJEKRCn7Dm2cILWeoboiPBiyDeS6FORwBYaqVbwDgUNhkKAaLTL9jpRQAfxlDDhIJP
LtQ/95CubRTZMvxgkxc4ujx4u7/FguUtO0FZAdqAApOGl1IuTTCGW2UGBBhkbcv0Zei9I0bsBJ60
Njk5/6jLVk9HQ68bGOJqzQER7gabNudemlhVQZAByrzAr9EzLy2VdEALSqYux46Xfxv772EB8GCL
jjqoUaXkmAfdBoTwRJA2rbGG/vEDF4E/QawMS6NHWhblr7L6FQqK0NBNziCLAOfycI58baMqhZMD
vykFQCu3oeMrTzEYvc08xFhOkDk0+9Fpx0R/7wfAWikUbLl8xkBvUoNzN2uPbs2Bbf1BIZHYl5CO
5MDYqn65a0vE3i5R6g2YG62wSZ+TznW6gm6lPnqTUZlMddWJKIUIOP6CaxhYDgJLI72NyWL0Q37G
fmUZ7YDAXlo9GLgLHwqZhiPl7a7ud7TYx1S+xM0INsUCUrmSxZVhNxThpmEBquCntMpBLE4ghSpb
XAZki6Po1WKmHFriOgDarGsuwaBsofB4bcAiWjDjrW/Hzq6UHjFBJyX60SF63c0g2ayoDCtM5GCT
Ff5glbFqBhU4HuMYKek44qtHY/KthbpiDd5UEmHw4b5/CyLjsk8GMVl0FVukQxPHL74rCBI/7lsQ
3BpLVUIJZdIqdfHmlMNsl6e/khHDwPJPxRfkI+srAYeuAi4tVf5kPZ4Fopb4euF7QX9l7FHJX3gt
mHpZb8HS3wamHzAzEDVDwvsMBmp7bKxKcgz/k8prQq5p0HqMNqNheTfFkXfMhtvf30bR8haPlRjS
EzrolfqrQVO7HKA+OQYCE2sDNzjYv1e4eKCAj7Az2hA2putEUW3N7nfcauzmFKKRZeWAvYp0AkXL
WtxgSpElsjZtag4xV4Jl1cHTP9u4KcLPPpvk0tQF8WN/1RLZ7PmXDFTe9y38l0z4P/u2nC/jI9AY
OvN7yH+1+2YLddeNvtF3kt0ILK1n9r8NLWqX/cjbgk0fKGJvaf+jll65sA0q8vPlSBlPVZowF6vJ
37hi2oybKK0/xLbxFWm+YbnNFvK94CUXtQFF7recKxtzWQJaB4Y7K913ZEMaq95X22lOXi6+aFYC
HLwIiyrwP7o41CPUs2lXYEcDvQAsjwGYJJgs+KRT/zs1/P3RFie3bouMQOqwuzL0T9ym3dFup9fv
RQMyJRr0LzyRXwlEZO3K9x71kSHUf81AXuljACYFBbIRSKcuf5H8Q2t8VMMPN5OsXrp2+gftoI3C
0nMYnTowWI9aelYBUinKcecPUN7Q0KqWwaChihTY1vxQkVHCYtSQdbS4/zxTgJhqrJhibQzOlSA6
BtE75D8Ep0pdSfTmRhYHlwJqmBAyuUMaoO8EuHjylUieow2/pKI0mxRar2jr9O4nh3xNRE/4NdeY
218kmnmvqZU8LVJV6m1bQnIw3AiWeH8f/+Lx6hgmZ1TqTR4fgT3Ht8HMCw1rc9KR6EFTfShNDMoA
KGjfN3x/acqyfql2AWsxDN5fmzQ8qV2x13xB1FVWYYBMAVMQVEU4UT8VHWdx16hSRW99cG7FEELM
U/Xia9UvNiSXqBo6c+gqait5O54UhhkFYxjaDfSmVXtEXxd0JAHomH1MGHUjAc9ygznA5kvnPlD3
QNip5xeefCvoz1E5FtCCqTEWkYaXIvtSjhCqlz50AIOjoIV4wDciXyt6ivyjCi3iEUTWMlc+ACR1
s8rJFPUxHjvL15I3uW1QJdDL41A1235Qv5A6Q0UweC3jGydf2+wiy9903n6Jh9juI2Ih4gNcm5+q
6AELtfw8ObTSD0yyYLwakgYYTqGG4iTF1zz4XtF+E3uxVZeSKeuRVYAoOc3fNe+aR4DmgpzCCwiy
yPpLAHhjEkEkAUBcOcdzQ36j6ouUqWYYV/bYYSy0/VUCi5KyzIzx/Id/8IABFgJ+ZnRX9eyglocE
4iPUh6K6CjDyqw+ladaAPxUgIEV6D7MPznC/a0iRoZJdNKjUdBhqCb9J6Gy6YYIEHUTymBMn+OXZ
rdN0q0xPafpLcwH+xQ/1hyd/xNxNGFgGsmGKzxNqmRON4PFWaxNwAJlC9i797g63ChjgilHHC0Bw
HaDe6WitoG84RZtlgGUq1SC0NYUkeRFgq6oeYpCbDFfNd4oC4cDH9Aw6Rai7uYKDszalC/QJ1F8g
DMFktswyC80AoFqGrX7jbvt9+9RgUtRMN8kWHNfq9+hWg+DEfwh/dqCyE/TDVhEHc+PTsZ4dqZA3
ECyoYbzdQCihIZv8i2KGtoQEtAe4rkHjrwc9riharGYEc7uLDS5pUzOvgV3E23Hj7eqr9gpI7gSg
qc3awczsYPepDSGmg3AIfO0WYNhyDVALHM3la1jNfdKPGiQqAHt6kZ3UbsEi8b3Yqye8A3cint5V
V5pZm37NbIejJmyUqInUa5+Etj/BkbDLIW0P0YCxQFk47qqtue7M3vT3M3u8aSq/Q1UMq+sxGwLq
Q4itQeOmdzCMt5UwdCnIIFeTrPl+Lnyo6ZSyCUbs5yQ3M1n0nA66RUgpLHClfOhC7YjPJ+Rfx3O2
xoX35ODE0QPW0WvPcyRAKUDXKCMe5fSJuL+AoDG1OjPbsp3Ev6ykDewRIwRoO5kSfdeT7kvpKQ9q
hUGBIIWeZoPB7kTddwWoRWrVtdSWi9rqIidYPIOgOlMNzMAWtRv6QJ4aR7XC74UFLCdyrEOHjxN9
Vc6RkMDkv5zv376+SKuYnGmBP/YU6cCEKCoOfWsmuxECxzUxp+AK+nIWCnPgtSyEgRUS819E1dUl
cDTNw6T1qkS9jsl7nEZbGXzUIKEVeN5azjG3sthVyUsMFROI5NqAlrqcLprUup/VrDYt5yYW+9er
ITB3KJ7hHeZiahv3tJkf/0W+KSQYW3WS2aYtstOx7UYeNC0ugrcgxHuFbQIneJZDs7W6zWCXTo/6
a2L/P9jmVyPizPIiL3XDDrONJbxkItjK8D7fTqiz0YorkzyLc0XRri5luNIsDlDOV8k19B8Bd9ur
4MTz2LfYPWXKr7p9JzrQUxgY9CGtcf+DChxTWzx3x57QOGjwPf3sa4x59gaUMT3OxH0rawN6dOY2
2rThsyBs9A3yUA1BHymog/G863SxjVu2TR0gB4S36VqrYG5uEfMxRw9BLApz6Sm7DJfPmUt/o4UW
w0d0zQH57KXY1yi3QCWpNv8XWOrc/OICYC6kCjINm8r959F4jNA+KgrQQD/+w11dhP1GhXAAtM2G
q3tWNprtHeipx/KmGNbtRItav9Z+HwptEV1aYBU9EB2BDvyAsqyJK+2K21p7p2CLKDbSfnzCk+Af
rnARbrpSVlwtgM2pXlHvCyt4CDABqViQgBWq8Im8ZhFvABB3gzHGdoZ746Ds/lVj+n9Mq05n6q/b
eraRi+jCpX/bSY3nEY+KEC+YIkqcjFDgIkZQGcU2HbpjC7naUHsVbKngxC9FoOoy71u8JVXkQ6h+
JOB8Ue14KjGY1I72g3SA2iCxxucJiC4wPW3gnYUv1WHQhldz8NdOppXvFUGam26ki5ub0gcokzf6
sTSLU7cv38VlvdUC4uxMfk4mzCIQl4y4KH3YtpOo3CoGJFKAQVNYbEdDv2nAHQ3tFFuwYMGF/PmA
nxkdfE+SoE2tXjuoN1oFRITBc+LagZW/QHFO3WQbdJL3941Ox/CvTYZILdMJJFHJkhITEyqeAc5y
is6I54QeAa84IhwHR4gnWt6qK81MLeIcmvq+R4IGguIgc+ko/qPiqmyP6Iwi0x1sYCPESiLr78OZ
1UXU02uILISlqsIqhLGSp1A1yVu0A9jYc0Ax5MhvYBrCsHkd72qorf5PNVQ2s7+Ig70u572rhvSa
x4+GAf7c5NUrtE3RPsosO069KqVAfakG9qUmDh8B20j8zlbBgfzPvvQiOFKtrkjAsRERC0BsB026
+lxkxz4WUOGvR/7ZiheB0aeUeCOppyjc2/kPZQM+mkP+7fsU+VMM+OMGFzjx6sGZWVyESMOvirLh
ODhDoTwwXdt3iqgt90k19N8Pyv+R9mXLjcNKsl+ECIIEt1cuoiRbluW9/cJod7dJgiu4g18/Sced
02paI8bceXaESwCBqkJVVqaxRDPamSGgltjII+ufIWXsWdCH64gEjTnePKMKMGXFpnrfqx/F0AIq
BrquG1D11+ld333GceTY5l3RHTtQ92fdkWI6UFPe+sG8s4Y/tvyoI7CKpOYmqx9o+COTz4Sg+mUr
uwS06I1yb0juhOihNsXgCAXay+yY0Du9vK/kW2Q+g/zSMdpAITcK0W4UCSE248MC61xYVODgtryk
ezLk76QfMF0zFJBTLEBn/VmLFwMYmjYa3JAFmMNru10xbUV+KoEljO3aGdUn0q/A2S4/q/7zvYDQ
+Te/M3u1KxQKTxBHg6dE7bMOBtgug5xReW/3H+DB2VUhUEyWk9HcH4bfjN6a+T7rfly/EvO5uPZN
F3kmyhtVYqABfOzFm0A9Oxmhz66gjoYIpyi2S0H9Va21Hy6CxG11rpwwhUKRZ3ERx5greZQSBpA4
OU4eBLEOyR6k2jMFheWA9uWG73sGRceV9OjSLTm3u7iXzCBiKBqd3RMBZr7yj70KQJv3a7mf5xYW
9xC6dkC/DDmey1Hvd90716Dxl2eOnW8pspPKxAhO/lmoGIhq9sa69PqK/SU2RBh9VRoUO9v4M02Z
CCwvupVo/SnIb9WVU3zp8JwtdlkH4yLJhiw2GbheiauI36OSgZhqAowBVHa1sp1ioEPMtRcYnR8j
V/b4C9N6liRAMi9qh9pg97o1BUn99SnJh96GICOqoHqa/amZ9CQq3pNBUJkra9COmbmTQF79+u25
lJ+db8Di2aTrlRyopmEDUJrDeLFL+RRQAmJpdZ9RwOUUxb9u8RJ/v3FucpFC9HXY1AxYj2OOSbJ8
1DedJtE0SA3wvzWZZ0KiGAyVflaDA9Cq5M+RHxIQ9TTVzrbAdMB/zxKMPYV4maJAy+yRm480g967
TnY5Ot8OrS3AdnBMh0jsTMHue1SNr69hbdcW+cik6JABwzE9JuN7G4/QMC6cvPY1cRux3+P6UNza
eVnkHywSQz9GjIFRaI7EmdeigemNLnUVT91GnmquLPDi6/38Iy38W2kyTFMoun5EvxBudPo1DIcJ
pDDo9exzCmlygDDt8sEwbs36RZjdSp5zMeNDsNd1aERDYGPJocSYkajE5HNHYPYCfNN+0AfjPkGS
ObMZgZdrl7nxrbiZVhrLlxLcc8OLre70aYLi6sjuWbKj46dMPrrVLO7y/T9b3WJ3VS3pWczg42oN
6qV2eUty4E9Z6+pGBLHXeh8DtmQ0Yhem4Q2pqwpXQwdBgepdP8eXP/PZD1mEE64MnHYgTEY5IQzs
zbjtocI1uWIHAnJvLcO7WPM639tFaImiDkMfGBZG8+tH10FM0tBcK5ucmkoPJeidXtyZRfknNcVW
AyXd9bWqF3091GcNTNtCaeVrNPPM6ZKm56mqtcbR6uEtGuiram+kmuA4JqcDp4Zq1/upVpFugaA1
6XJPGbRDZ4JNpYUsC1DAtLCCLKEPefeRqPdtfyAJyAX11GkiYHGLxk0UG2SDH70dVAawStHn9RVc
7BjZf1ewHOUzwnZCo65n9+WsyF1WN20MhfbG2JYZV7CLeIdkrXKr2FZQdcqWyTzgvN60PMO7ZHIJ
4HdWCU42fVzpFV7MSs5+2CIXHEhC6q7H1nKFYtpCc3j5cH3tKx9vOf1n8zwC3z8ZjyGChrQhYY6F
oc++ARYwS+6E9pLFu+smL3qCs0UtQmPLZQEFc5jssn0+vVnd3tRWnlnzPf+WB5yZWIRCq9b1TmSV
edSs3MPx3JZmfFSjyLOL8pSRlfNzEQN7fn4WYWtAS7uIKiSPFUQkaYQWTNfeK4qGqqio9wDsbGKD
eFY9BSkgkyMFhZYFFv6kCjLKfkrk8KASwlCPWT8yZYAye+iTLt1e3/aLAz3nv3LhgTl4WCwrw74z
462qxXPeoxSu9SwAiZRwpggTAG36MI3DRq+mNxoeRhsUm+2Ra7/F+Mk16KiTH4qm7uEJPuTAMfRq
4oJrK75z7dstfDgYNJvUtiW7N6DNHEkww4CbQkFpe1CVg96tHMaLD/LzXVl4aj2e9IhZuPvZzvjk
T+Mu2psuSmeb+me2BXXmxvKvf4fLseHscM5X8sxfxlafFCRGJOwr0A1Ap9N4zbDBZhpCQKnaAzdC
1MdShhssemf3w8r+Xr9+9vKtDsWNppQD9lczYlfHvI0CLYysLlbMrGwsOP7+XSajRE3BmIbaDjjf
XqbbzCvd6uaLD/lO2VC/XqXdu+7LwPH3r0UL9JUGlRHEKDlY/drYpbblqFWQQJHdAHuveBrTVf6w
i54GzX6qYvJP1RenFSPNrLTU1jw2EwEnXeul7RphxnwvvzuzvyYWJxSj//GgFMw4Zmh89Lk3FLcd
4lNerHUkL9+8v4aWBzOMuzxBs+cILS0AxqnXpQOgOL/jMZu5R1dS0ctf6z/WljBUEkL8pYkprOUg
WePtndl/junktaEFFjDybKTZJg7H4Prtmz3/lc00Fqey4ipPMBlkHKNOOgVGqDHYc93C19v2monF
MQzBtq4qITqeeftQpUhohAbewaKCvp/ptcUbOIRBSmE9UQCmKMt2HVE90XQuUzDUqeXPBtAxIZim
9RTVMPtPo/d/0iZaiQaXvcDf3V8EYYMKPawo3gHpZGLe4L2hwhX52rD62m7Pfz9zdVKNy7jg0jhO
lfD0AVoB1Vr6ebEbAXzTf99AYxl8eTsVQ49Ty4IWtOftNgMza7xVtmIN0LRyEY3FXR8ACeCsjVG7
VSKfmgAYCQ3FaTBhWiAuHUyMV5ipeNGz2sPDy+3BA901bGdZde0oEAJ0CFi+HEvEaxCQtR+28BB0
mqiCYXiUXwFJz7s7mb+O1gngq02jjQ20htPMR9DZKPCCWRWBlZS/FmJInGhI97FRgGmsW3P/8ym/
dgsWzkSLuGaYNhwjhON+55CNE155C8JQb6ajXutSr3iuJQ//BEHJKFYB2rF76lSkdeuZx02P3cJI
/Y6Xu+tXfGW/l8z7hWXqTMuxNlOMN50CcFtEgkGXt4a2xr2w4iWXpPoC8qxgutKMY6E/aDzH6Abd
JbU70RMj3W1tJLt26lc888XRSdsCUtqwLSAVlxBFqwCPv6ZS9UhA+pXIxm0HkOz3TyYHAEtCHo0M
fgSy/QpdVruzfC1DaVj7KbJHO7I3SgqmGV76JRCpdRF7IHe0G7LBbNqDzaNtnVcTEJq6H4EN8vp3
uZxznP3w+cOd+ZsoUbKU9dncdjb29ZO+BZ2uqwcQz5tPXgX562bl7n3hSb6d8zOTC6cwRQkvkxYm
MROr7tvbWZZAdbJbK0i3AsMV/RY0QJ71q9skh/41+QJNqE77BzfS8kLACxKvXPHtF4/n2U9auINW
a3oGYS3jqIBIsASdVzK54Nz0azGsrP5iFDmztLzk1UiYACM4YngJIlOQkOgKKBD+XP+sK1a+IsDZ
V82iQYHsCra4UU/EOjXytZMrDBLzllz5il8VljMTiTkS4OYRs+MUoodGAQKJzNGH97oqQEsv74wo
XnOQc6ZxzeQiTYhU1hqawKpYUO8yj77arnngdyqOKXiKr+/g5QrR3w/1VTg7W9+sJyXbEca6MlD1
DsOJuzxjSCULr7XemvwtbB56kTjtmK84k4spwJnlRQpQGmEBVVlYtoGdbCzMiHYrlcW1W7+cl+5V
W5ZsNjFK0O8aeEijCAaY/Z9QeZ06gWl5Dnh17FpT4UjU3ut4PwyPIl85QyvXbjlU3RUDo83sfIDu
djGHsg0R7ScQf0davxKALr8hz3Z14XVyMPW1dYYrzoLhZY6u7X5GY0Uu369TA16MrmfGFv5Ekzpw
6nPOTMMdaXSnpdIxe8zxR7kXjmuEeJdbgGfmFk7F7rJBbefrXnv1rZTv/CnagsXlWfsA2YbuaIBI
KXfD73Xs4Ndw5/crCZi8ausG9DkXSXGDdicHS41xNLXPUHY+H+PSb8HpTJTRz2saBlmEtYcxuSGj
qW7GInvJUUkWQvMoH39pZoEMXiNbNQMYu0/ryCl7W92rluydWnYeA1ZVTHSTi+Tp+g2/3P2xTeyb
BTyUuaQDFVpv9AYhUI3j6o0p8H4IjRAwxwShKNZ2bdiAZrlGJ/u2lbsUyK/2vtWfyijxkrhz0laF
uMYt5pacBNTulZJ6apvkbmFabqO+TvoPSaA+K5mfGw/MrP7XqTXwRHRWdbBNXWfsG7qnmpSqoZCP
AHJ409yNtzT2QGPhxgD4oKQWH0DpiSG+NUmJb1d2YXbhnIyqtYHG0I1jiQn1pmwDjYeHGPkVcHIr
LphdtoXhe92Eroi1rIdMJMZo3NRJVHf0H7Ssf5mRjoEYsaFFM1ebFUgg2MyVsSF8QYsPVUyPUxF9
9FV9Vwl5kq1p+m3Y3o56ulWNT0P9zXPIo4ST1ysnKxKbjujvdRO6Ey8zD/2lk2GRk0T1TFUsP6TT
j7hp7tEEuM2AZGjIs+iim3QaPREDyt7O7VgzzyC2HHpDpmkO08hPqN8cQ/o6pSsh/X8ISH+v2mLn
eac3Bsnt7qiCNKnU06coUz9rQwQCTPmARnr9VDoTnCgd7J9g5w6uX5fL8f6v+TnlOIuHkxq1EFrH
Ta+6YWfqOSpvdxrQI90YBYMCQdCiWYlSaxbn43FmMckHmTXWoB4TFc1g9lCmqU+GyuspdBZAKVKi
CXh9jfMWXvNmixgh9EIoaYwY0UC3AyOcYbZWSmRri1pEBt5wvQwnYRyNcPCHUTc9SIULb2pA6TCk
qRMSo8J4nPFjAgIpINQK3TwTj40R70SK6xzaN83Qg9nyt4R8J7d7V4kKDF4xjwP31XavxAY6diig
8CWcHgLnneZW5q2W/1LSAsx3hafSfW7e6fTPSAoc/PanjaeYYVieOlmKo5f1wdIIRtmk/QCeY8CD
wCff0VyDbl7I3SjHp7cVY3t95y8+2vAI/O84sohglLa9BYFVeTQ7PJIgEdhHHGJnGI+siRtVyApa
05fJ2vPnm4cxVDzY/mN2GQKapgLY3hjVIwVbbRt3Lk4L4E7dHePpyv1ZOVvWooyWSRAgkwqgMhQ9
UD5SHLvaXN/Dy0n/38Us0uOcySnvpxF7CG4JvR8xxdh7CWQ1r5tZW8gi5BejnIhdAI/XlZ3boQlT
T2/XLax9lYWnY5DoS8yOdMcvbffsUGnSYRjd7uvn64bWdmzh0zJtigdw23THOgJULrE91Zo2RFvj
9Vszs3BkDSpNddJI9diQxxFaFllaO6CH864vZu27LJxXb7QC3OGFPLZgcLb+5BiHvW5gbRkL1wUx
6lpjSYkPn3/2w32T9nA0n9dtXK5Nnt3IhSMoJ2GmBccnqeyfRbGpU76ReCJjUBcD8jloiVFgbxJw
Uudr1fW1ALvsaYMSpu6FNvBTNHY/ywQTPhAs1rXRqVXm4oH0bJrpq8VH17JM5KZrNaSVU7/kra1b
BRR5hTSPBE1/oO83FXsjmBzubPX/9iGXHeyQxm0jDTjbQt53ySEOiWOj4H79S66cliUS3LCbWGgc
ANdexii+QehIp8DrrnWT1swsfEXZRJpmtTj13RcWuMJUOcwBJHh9Nf/Di/k/ztWef8dZMmIWbZoq
SYNyx0xzDR5QvSKAko67pPrZ24CdYuad9DfK+GpOmG2onim7AdXFypdbueP2wpOAgcycaAXPyFLb
Fcl2APPSykIvHsO/ryJz4UZQOAWJ4WBoRyWwj2Pp2L/s2Ovu6NbyoOJdBCzbALPiE2/Nf13GlJxZ
XviXMEa9pQ4VfoI+wkl7Q2lwl23S4KEMUtdGnQfzb5Eb79dGFi67nDO7C5dTEXPMjBSROVFGt+wL
L4vEoW8tnwoK2QewFQjucct40kdrlZJnjpbfUs6/xq1F0KZIqe2xl9qxwQQ9tOOgnLifH3ApFNBQ
6oxWKWYuHqEzg/MPOjvIVRtBYSnHapVRdW2M8Q/25voRunglzywsrmTa26MAUZw5d1/H9CToHbgb
rpu4mC6emVjcxtgojZRpLT+JwQJCrT6MwKZ35hj0Jd/LVPf6fMRnXHuRXvYCZ3YX9y9SdCXOpxGK
oRjghXC0Sz/mEXkMyP+/wTcn+bi+UmauXEhrcSHrMexV3uFaFGZ0LLT5jWA1+9pob6wudHTAYvTJ
3rRo42Q0drLCfKzSxjXM4gMM1K7OMA6wh/yn18fMs6Ji04cmmook6HtwlbapG40A/U603tZ4V4Bg
7xAlxY0V2Z/mUN0OXboXjeakmjyEfe1qTfGijCSwVcWXKt8T8Vz0/W0FTpOwjXY0o0+VHjqJBdaC
lBymNN7S5DmdddzB4xGWw40k1Ua0A3gDKycl3B0LeVKre5UHVOxk8kuREGcOfw6W5tc1KCVItO1Q
iSFQBZd4wYTo4/uRlTvAvDg6V3e6Grksy4NWz/FCBFvxkN+qcnJVXNwoG7dNg3tEUi+cwOhfICvO
rcG3QXLE5YQGW2x/cNpuCZj8wetfJ/YpJ/Ym5AxdnB8YaAc9Er2BcMpGokdTauSZ5f0IVSryOhDL
6aIa+sntLtfjTdakz+aQnYoa4hAMqtZV9zqZtW+EZAuaOpRpOpBsDNGut240LYUzizBkgfYrAler
tU45QfUa5MuYL3LAMA2BD+UgQAA01q2bREBBthgiJW9NowVczbdK+jjWyX4C0K/JIr8eJiceEtCc
lF7DQf6NUfx+hEfRtVfJzU1r3+fqgwKylaL+Y3Sxx3nsaACa4CYF0FJzNGJDk9x0y5x5IH3xVbKd
ROvw6RTiKpOxuNdBiFfH2tbMUMlMlOE2H/I3Bp8Zq8q+ksDaDdR8sZTcYWrvT1G6a8BjMkJausDY
9NhAxeyQNSB8Lv2pItv5bTkpt0n73kANFLrUGXjxKLlNrdhDXWkCsCo/segh7J95tWfmPShI6XRj
RKcEQoLKL1Goex7u8pQHLP5VDY2TRPnGnp6ybFsRrL77k0aZ07UvVYN2401kAUOe6Z6tuFP4yPV9
G0bo8f6wlV994+uYU0uA2jDUky7fUhCtAOjOQJtX+El1aJKXRD5Mqqtod7F4Y9PeKv9I25flhkCw
cBx/Q3w0ANv0wbRvABXySNlsxtAv7MBiA9SZ0kAd9z0EEYcfuvylQXDDzN7wihbNz0mUt1OM3Eh7
7ibF6dX7Ijs1YaCYOyXDzUSdUaSvSXNMh+xGsqdenzY55lhaKw/qku0kh4g1uo01fbBY+cD0xDGy
D02HNAlBbbLu8IYGuVfzmwCvqKYvAzlWYvQItGT4qDqhqPC4ehoHjMto2XaIn1UICwOB4ZQW2YwV
ai5j7WfkNEXxmwARDr5iJHqX9Y+YOFIa8aPIX8KxfQBQ0C9b8DaCQ2zqHlLljab6vhhCr5STl2g+
wB02JmJU7agOoxfWpzZCb7vPfaNSXQId8eJm0o138MC4QgH/U5y4mFZ14vgtyk6m3Glh5WolCapU
+ANqc318EvIRehI4pMVRGvSQKe8cNIdS509qaP5OwHjPWePEDeTLBuaPtfQSuCHL+tMr/Q1Ijbzc
tsDY+8PW7oy8OEFvA+LJoMIbwEdUVdtUxxk1NfBCkIeWgrej0D3dQPOAoQk0Be1c8oNGSYQeTTx8
tBKNk6TyFG57hvYJlXaMS0C2I7V9vUBLOGXWVnLilV3v56nYhACPhEXpakL3zEZ4SV5vQ9n6WlyC
GxjclnXiCt0MJrCydxrdjGDkrfLakRaoX4vhUZrpjnOkoqBh8vSRBqDe34vhU6a3JP0woCM19vQ9
7hI3L+rbjmXbkPJ9B89TC3XXC34IufZA4+GUqcEEVXeV/g51NZA2XG42PDQ2vGpm/mjAcTtBkz0p
klPJDnKiu7qI3mWo+2YT3jVEve9S/Vb2217qJ1MhTgfprAqKYX3i0zJxEzr84mPo0uoUT1kxk18G
6AM0DOGqJMB4aLehMbncgAOukkAIE1yoaFgMbCV9vjQphjERAM8MS8eULVvkDRkrTKOmKj8lLwqE
UbcGBhjiDTgkfAnKGQyr7e0fdHc9gl9Ih/6xucgZpFS1uoXw6cko2y24OD0J5Rgzeblu5VJ/6x8z
izQhgRRVB5ywdqS8ciGQ5BZ2jRIQY6929QKmVmjk+JbyoSnqhlKeeAZT11oSF/qz//yERQIPrjg8
xTBZeKob8xhBXAM1TKcDkVDVgUlzeI0nZLaA9xacbdU1hMklSPE/1hdpfEsn0QtZaccqbEDpE216
3PvHWJaq27em2/YfQFtoqFmhcwLKFRbfNFCo1aP2qA+2Pw3TzupqH+wiENoR3LG54oFLZ1VV6kLC
f/4zdeXf/DuNK7VL5yqDkXnNZ7XLff6YBIbqaqf4wdhGsROvTJZdYpH+x+Si9Ii6+WSOds8wwWIU
nxjcSm7olrjCaz+1PRit7tQNpI0a1QNJmEtWZ5YvvDj+Mb944kCzVE0KXrKjmI5WbdzqXbXSR/7e
hvy3K7XkoksGq9TzhkzHtjSSzdBqCB9mjeZ8WwTlZCJRBGMM6R6VisWH0io6j8j0B8o9f0q7gsKT
JEGO9EqMaALmw5wVtfUpsRjGcbMInOvFLdNYv9EtJK5grFrBhMxX85834OLXLx5MiaYpSqr0/KRo
ijcp4racQpcZxr7Qk72FLOW6q/j2PRbmFk5QV1sZ5kpuHsWI2KUBZojC9//NxMLnZa2ddz1k6dHY
F/4EIueoyzbXTXz35YtlLBweNL5yoUQNP1mHzgedkl8c80B7YB7aN7vMj/3sMP24bnP+2dc+1MLB
KV1natOAu1uPhc8R27tMcRlLnEpdWd23oLFY3MKZZXHEDTzhTAAIzIA2cF+RQNNnbbhuZUFLOg5V
NimZLAPdXNRWbWIHOtV2BofcLdS5ru/d2vda8m/oEBodY4FTziFq6/W39kYERbk1PAB5wVEzHUDu
F3rNxxplwspxX3JvJGpcCaMF2tXAc8bkwrGzlQj/Hf339bX+NqoXHo5ZVZgj9JlH5YTEld9XGyD+
DqVw9FfW++W7PHCv3dafo1+gcNZtuxij6a5UHI55CQYiwe3KXs8Gvx/Uvz9oUeRRyGQD1qfKkxK7
xh6axuWBuA2IzcZAYW4brBm8fFz/2lt4sNrMmDBln2BSaAIX6B8zeozXVEHWbMx/PytcjT1q4lmB
80Nq5SG2uAsN8q0Y//cVucXHnO/MmZ0BgKQ6Vwd5ajunsh12qnbDXbRvCJrrG31f79c1a+bbfO1z
LVxZKdU6IgKFkGyXbNN9vcWd9+M9D64fi+84+8XSFv4rQyVHDTmORY476CMRCN/pBhwibhntZkLa
ydWQAYwlHsh+iIKky/2oWCXI0taWu3BusSUNlvSdOMaNjfrKR9+nO1XG+S6PrfvBtnaxGh4UFj7G
LQeKxkAEmX7qFsD9tkUedc1wCJj8bTvE2N1bD72U1AS/AcWrNeRbe4w8HU22MCsdXfk5wxEpmDNZ
OqKl/VlE2rYwEfIbix8j0d6wfLxpmuZBK4yX2oY+QZqv1Cq/HMyVr7sEY4pMsLCNc3ZUNbDS0PGm
TwFeRO9Fhq3P6vtefPQq5AhEsRUl2bb0VaglKvzwIOZ9o5q/LaIFHflNmuEha+ptaoYbFTtTWT/L
/kEjpwHPOh0K8JZ81/R7qPS44I//VK3Skbn2oVjxh6F2QZEPd6yeW+p2+a61ys+8VO9rAiriCVMU
10/aVzvk2poXKWeVTEORa5l1TKatTj96TPlNJvXDsnA0zoFZ2PUURCHS3KpQFysG25Gq7hAJEQjs
wHQvksTp7Z+WwB0cgSZLDV9H8V2Yt0KLvJK+zZBMJXuU9XOOmTzFQIUouWOMuCyunTx6tEA7AhEG
DfzVkApypIl/UueeZQx4vSeuGf3qS+utNj5GzDsLXHXb+KisJFB63Ac23ltFcatqh9BAk7Ombi7u
e+tlTG8h/eaOzTYFKDJGQ0umb3X7btYgyaUfSYtXNwGKrXdzc9NH+7YAnGxEDSfGHCXjG4VZmBZF
9YFZqIeJh9AeMKBKQDKj8UeeUB8y9BiCCDHFIwMKPUktGT117IKkYVB8bFsvgkqXZr1yESZOmhor
aduag/h6ZJ75PoVGGJ61RgYgIe4KaqS9k93Ln+093gs+sFS+dSwap30BPDzMNjNN/DrF0feH3L9e
aom8tZvWVEGtDKQm+r5FqTghBdDAig7gRwvKcWOiWFpFH1qCaccs/jFqOZhCX1mNWXycdglO9Cx7
j0zk0hUtfcGfrp/t/+Gx8Z9g99UkONukQkSxosSVdWyrU6cWTqs+d9qTVY5uxFJf5p+V/GUMhTfK
2LOnXwQ111n5Kc9RBM0bVMNQAo1/cvgomgPuWBTPsgwLN59eSitfybouJ3h/f+siaMZI71DvF/yU
6kAKEfBSWMCPAXJZWKfr2/L9lTl/NowLwv+CJsFejkAASIFyPMgcTxYeUb31expst4I6VNJsVALH
h6MO6Rbu5Pa7aqp7yLKU5CaiuiP6gGD0vtSQqzShDwLU67/sYuJw9sMWAd2OM27XSN2BVH/vhw3t
0Z8wV8XHL6ZcZ1YWMVxJqaS1mrDjFDMUbIvNFIlTAp65RIfLNfodoYEU4wNhhZMMOSb2jZV1Xgyr
Z79gEd0TnfQmatrsSJKHFqUMKrpbAgBrPnVbHZS7pRJtZVatJBXfYROL776I5pOgucWKNDrlJmTC
1Q9LVpvQlmgkJNANmwK9r24oudcghWfJh+uf9uLx/rvkZWiN+xCwyHIwj6Vi3cSpBnEgifrlhOr2
ijrMvHnfAtqZpUVAG43anpJKASmr8SvOyYGoym94gQ239Z2i5TfUXK0Uzf/ymsn5xJ35GREPwubD
xI58xLAsS+9kwd1M6Z05fICqxJN4QgEPOY6VJ1cFQvWVA710w7Ve80qf8uhkQUJPF2SbcbYHG5JT
m+9RGvkhmNjDOtppSvvIzGYAO1HlyIhAJhDjy5C4BS+Vw8Pay6FzWZCnBK6yT9/1pL9jstljDGhT
cVD4TobPiYnh/nZnTJYjqmybsyzo9eqxV1GhMNUC3Sx9Mxg/9PFB2FAIIDakyO8B3d6UheFlYLGU
hep3YC3B83yvK0kg1c63jPvcgLhJwty0Rvm6zLdQmziVefOHx+22mYAsV8u3BiNa6qBsk2FfEXCY
6uUf3thgT7ubytCj6knoASak/HFokZwYrsKfwzzzCeZbsmFwkxbPPG4BgDweWIv8uSz2k+YZEbik
YaWWKOIryFy4Dr3CJxvNvmI8VenHNFR+Ykb7IR7A7XZHSXFIocLDtHRX9ngXFnUQQkkpRfIB0dvH
3ixeepUc0s6ExpZ+aAh0jFXrrs/mThc0ECcoVCkbrX8FXY4vStuLxaFE3y20Hwf+UFd4vsTvk3hg
/DDl+7S9i/RdXt532XtBbAciUZlj5U9zRzBMAHui/XaskePkmExre6/pDXDJJR8QcQdDA+ot0w9d
a1w+5RgdqdCeAG0T2u86re8Ab903CX8H+nDflnLFyV2+8bZu2YbKDHXJxpNaVp+NAPQfG/qE6QKT
Zlu9jjCS83Lds3xv9X+5tb+GFlEjSqdwSA3BjtFnBlWDIL3hj5YH/oYQaF0XLHrA8UEXew2RetmJ
/zW7CCNcUANDMeDhYEG0bTANN9Nb18EapcLaNi5ihR2qYpQlHuwmhO2J8duWeP21tWcP2+v7yC46
sb/rWUSHXgl51lbA8FdQCdG57QDu7Fw38eWJvjvK/9hYAvdK1upcKqWETnIBQRzpduCz5ehKkRtd
32atAZR+tDHpjoATkDMeDHa+u/4bLucYf3/CIjzUzOB5aaDETgbT6+S+rTgkO35dN7Kyl0vc3hgp
KU9lC7xECUA02ttgv/q/WVjUjexMV2ghYCHNRugTaY6arTUj5n9x7WPNizyLaqwdGpvyHouQ7swb
nVlOClnZD7Sfxcwh5gzz8OzKutZu8xK+lyoDJIHNuagD2rJ8m3kadVOXnijYhuHAy012MFeaEt/x
bP96kCVYL6YjAJ2pnG0md81PzRMBcasMUgwztVX8ELkAgf8wd+r/Zy769zQunEiTWUmambh0ITjV
oW5QbXTqEp++p3hFbvNju4bCvPxw1P5aXPgTDQIDIv0qmm2Q2t+BJuUVKFb6EXqAkNxRP9sXf+yD
BkybvKH3RbA2zr7qAxZ+BlEYNIYEHzgDU7dMoUfpZtw1HAxOO6qDF8nYAmuw8rr6Pnj3zydGm+bf
w6yR1kpy4D1OMwexCrENgV6j04uAPiCcOhqKePnkRaG3JgF9PUyAyeFfw1RFQTsNv5Y7hwlj134R
OKxVDC96HNOEcISmGaCKXjwfIekwGXoFIhVuPkQgoBwasVJyWLOwCLNTbCvaWFP0i6u7UgeWDXiV
6z7toms+W8PiMpjN1OnojOP5Z/8XaVe2HKmObb+ICIQQoFemnDOdnu0Xwq6ymedRfP1dVMdtZ1PZ
yY1zH05Ex6k+pRSIrT2s4WkYazNJH1I4s91eRFGuxrWLZWZfQJLQXBRQ0zx3A9S9Icsb1N42U55w
PFyYQTtRBsckkBh62bPbIrH8cjDrYLhTitBmue4qBjpY8EeOKjOpR4isZI/A9e11OEOFWUzMsa/W
GN6vuyTcVpEK9lNvcrECgMJhnXxAN2tvhBhw6IkVj9WOpM1hBJijZyD1ZLq+ysMRebaGuxF4ovpD
a+HmA85RKdFN1UA0TnjbhkmOJx54+BRxIAq1CI51DHI2uu1NyTEEX9G1qrY+8x9hsW7y5lWNvhHi
Vl2kuo33JAByaVG+S0UBmaR1LL9LrLK6dIXfvvXBdUc94/RtZlGa7DShPXDdd2OvdWQpICYNupUm
3RvVIar7nTSZisGjJK2VrV5lltyjaUe2iroNVNQGwHhDCyGI9xV6u3LuOSFN3UEN9lWd3g1Due2H
1yQegXyRHV7AJb2GUzeyj5Y9JIQCPsY36hDZXU33obSiuK0F4ZYWpE6cpuCBMrs30IL0u27FgeMJ
W/kuLOmhGnN74Jnlw74PQmTvMQnu9REpMmL4KOD7VfOXUUq2Kqvf2wJiXIbY6pJ8LzXq66TbB8Vu
qyLvLUz86lF54IGxCzlbpzG8zSuounXE7kpIiipAX/HG5CWz0kmdWWutSoncWEruvUDuwB/SNyMf
t+UIdZi8hzAr01vQteArppLfGCY0LlBChUU6uIRVflvaqWCPYlCcom/cgHp26cNSxBvMrm5OfQSf
cjQY0YqC5L92HPgAoc2jzKB2eqgVvHV5dCqwDgMd6sKA0UEBzw3K3MkKbQ0I5FdZ3yklHm4Sb/r6
Ma23uRRbKUv2mia+glbdM3THgKqi57xSn8Ym34DL76gS7M/KwMT4w0zVdt35xYs2gpJNiZMZmLwM
n14MYX4Pmg+Y5ev1ABZG+NaqHLKw2UIov54Q/7t7NW/qGZVco28bqyehvMU1dDgUkh4jAUdhutBJ
uB66f1aaxdQwrBQ2KmN4HtwK7pf/Mnqo/tlI7qJhMQusKCIy4StFdG7z39mElwWesQm+b4e9pac2
i61ckrpCGQL1FANgNMrKeyLtDQwlUkHc2ytNf9PfaePPU5uFV8z5FICL0X8JYK+Xowkigh6+bBSm
xmP7pOTh4+31rt4aF49vlk+AiBNJAqSzU5r9isLHtH0JluTC/0vO8u89/WmEX6TCVS4kqUlx5opB
/yBdv1O6ZFUBXwhIK9U8R9GfhqHdGF4BP9HVEJA1VRZVhxY2+iezu/gRNMl7KmIZKT8zzMzvcEGC
CJdFaFkUASDYxs73dStJz0RhFovCQ1O9ZhXMdvddJZZKues/5t9ppD77Nmp5zIxOq3GedOjQ6cwJ
/WTDqo9/8m5/Vpl9GqloaCcPqBd5ceDjd11vo2ZJHf1vVsl/pIbKnEeTkKqMoJIYnkkhrIiLuwKG
FEH0ptpFa+wynQGyP1hCCp3bm/svp+pnd7MvJW8YeI1SLc7qylgJp3DzVWNqpvYKqWQL4MuFBO56
OPtZbvahKHXMoNGAhxltJkeVbg3W8qpatevb27qaJ/4UGHOmriypLaPTrvwQsOidH/7/zsScnqup
sUQihgKes19pUIMqgH/KhUWWNqH8Z9ZuSFLUEQYkHKkh5NrLrqZl/8+q05jy1IvvGeOecow7SYId
gGyFqHS9yGx2xQtZTXInilk9Gcd0Z5cv/7/3M239YtkhhkBIX09bg9FfWm5KeEb8gxUuEuzZQcu0
LI7rAiCJnr9y3dXgo3V7gesTrJ8V6KyaG7s00pOQSneDNzzkHrMShecWaOFnOQc8Hi6Hrd1IzYlk
NmD1Frw3Wps38DFUAIdvB8erJnXEYTiqg2ENMuJ4syRCeH04evEbZ4VfEYQSlQtkD/22/87v+9Xk
ZdZty6dup25qG2N2YIxSV95BBjZZLZWdV+/7i9VnBzjNpVbRhtBH84av9XHXaNukSfe98rTwKqa/
6K/r/mKh2Sn227rM1VKEKKx7J3gLUFh79njUV9RB72sJvnS9fXGx3Oz06gCLZylYpOfJIY5mZuyQ
nTphw21upZsQfYSpUaS+5LaAm4ZvSwtf7dJznd17ohBqHykoHjna+H6hPdOhAYtmtAQy/6VHu7TY
7PqDI4kClwBKT146fg4tbI4ro+XHRE0kmwhhqSVzgm68B2y92kRp9YIRDeyGI7sdSAmVceV+/AOo
yQ+M+hokx8ePtvSOvNc+CjFM7Jr4U1UwDhf1NN0dS4DOGilaQXDd0lIZZl+Pmg9H5MaDi3kkrYBT
I1ONiy8tdJhevA+0/k29MV1lKhHrrIYhc+bxe6kd7ru2OBIo79YKN/+4owMDULZ3RGvtpJR26kQD
bNKPwddWitydUMSBO9WDcsXNNKp2Em3tVGre5aqBc9Krzz+KHmywNLMy6S7V600B2dBeOxjedpS+
JRjUG92dD+oF3YniMQgCM/S+CvbCsrsx3nHjTQjfNNp1H584sAnxiZJH2u1zNDGK2nBpuE+kwO3y
2FSU+0jEdgXfkq5NN6MMhHL/Oy0iCJum0HnXQQhaFXwvifswfDDAZErjB0k8Jhw6fCBo56Q3Mfiw
fMgPjb6bNcdgXI3lS19FMFADBVE6l9onBlMmCyP0VWGkvXBupk/u1ic5y/U7vfeNxggm/Ga3rxuX
7YzNeJ9uyOgU2/ShXyv3CytOmcqtFWeZDDfKpDGmiD8RggUMUzPgKlNLNacPU0OsIxY5NIcMIoW3
V74O8biIB7O7pmE9qo0eSU3tULdfkV1gT/09UBm8bb3ijmoqr94vZlUrDPvplqCvibDgSu7t33E1
X/j5GXN4bqhJEAvTgNeT0AmJ6rtoMVtYiLPq7DqRRJTnpMOQt3aIO5lbwB12A9Utt1oBmrcQ5Za2
M7s9tJFrBtobmAXJmltiTlOi2rj9xP6mwUxp98Ujm10cfQ44Mx38CBsSDrEBQbDJsXdHZzInkZdO
6PR4/jqhhmwohKL21OZGDqpom8JneXfKK1xPYNNReRWWG5qVpiE/gI3XyIc4ffLbBUzh39pl0zZ/
Fp6PvMYMbvFd4E3qX7KV3ict9K3M9j51ygMpbKOEdzd3CKwZ3GCdrGM3eYLX39THwgjbGg8GQASr
/4M73tWr5eJnzY5THStd1ddAe4DJ6RIMPOLVAP4E+jy71k035WPu9uvUs8TiyGPhTcxnYzEGmEIH
6eDkS91WTj6z6i4Yvni4TULd1gNwn7p4XSOd4+mSdcl1+PfFrmdnjhhR5/v+0J1GNVrXcXQqg9om
FAopFL3Zt8ADCXCQbBWTrQJIw3qIzEAHCKlLNyoAf2nsbzPunbz+pQaLFaFfG6qjXKUwugtgCNKN
tpfD0gddudsfy9Xv8eJ3z7IeXEtJB0eXDqyZNzER/EBEvL3C9c/xYolZYjPmrB/hHxxOQHR/TdbI
VVNTt/4VYcLTEtVpaUez1CYCKaQUvofl2o9Gh6JWer69oeuZ4sWGZregD4p0IPU4Z52bbcpje4D2
G6RO4fC0gRMBTPZiJIuDAx+LGDgdUG9XQfNu9M/J4iV1tSN28Utmt+MgjKxKPLw9gPLMQP3sdQ6m
UuLQYcOVf1LdXaw1uw+7vNLykWdIqDhE5xVwc5fcv6aD8N8jKfhi+POL+pFKWgkTauwmrT8rkAh8
T8AO+tftt7e0yCw8FWURsxJwlhMbNavSezeFnmBnLHxWfztG/Udw1ueuCjkWkapRQRTcts8qZAjQ
FwlsQGVGilpiShd8C1MZDxp6cGBcLwmpLO1yFo5ixa+Nok5UjHlTWww6plDverxUR9wO9XBy+M8X
NkJoDCrqOBI5YF+RllsBGObKh9JrC4/z9jetz3GlNYD9JE9wx0JwF0MIzAKWkoalBzaLGlSiedl5
TXhGaet4OoYkuEN9rVoKhvrVhJYTAjVLiIEb8ix4wC6bSWKEhCMl4r3yU0h2MGMvlOJL1uG2HrAv
WPZ+w+Yx2qNIEytVz0crSziFsHLa4fIYSrvg2YlP6qiqQpANG4G/03J2P7Ju3aKO6tAaGTXtkynE
hCvkZ+Oxp6jJd7GSg4qr7lP9LVBzlwKFAxMjO0+Ho0L6ddRSjAoLYOY6c7IKNWAo2nNi9Z3kMu+h
oA8lvD7DjJtFnNqFjq4s1BC85iEPT8r4UgEWVrPvRgrMVvXNvvPNUv0O6WenrRsBhcw+srJpMPfu
i9Yl0PMQzTcAskDDrwsojgy/lfC+VNYUvmItjBwLQE98+hTh75JVWF4xBkTh65jc499YLfsSCTz1
DApsIOzVNxzLBt4+Cp4HHXD9kNkhT80Y+t1h81gMiZ2WzwWH3IF/T/oPLn0Z6Xfvv8ttbQqGjhiE
FEdvQwl85NDRxmDdnOwle75LPZDiwxelxExW8UEHpibJPzERyuDpJyDxMAZn0u2gogKM+lOt7yJU
iKV2r8fQaudPcXjq1d/a+B1D01EfQG4Tn7D1sv1EXqmQvi83HeRIJYg1yhFEpVp4D/aotNk2qr4q
Zc3Vj2AYLZXC3rhcqzgtUl6ZIQajAqE+gNCBkTErVxOnlAxLh6GCDxs3wzdr3gGBfIz9wjLYupEV
W5ILmye7UVXdjnwxqEckieZG0FWsorOncut2nL1+7V8c9NndFIVjRiRpkO4ymJiR4KjE2lM7KGup
3EdZZ/ljhD5CaansoBrwik3jhWL1D+H3r+vk4gfMLiwtJ5D9Lzr5pI7SNjCw7RG1WwT+OdwCg+Rc
CVcSGHGUsZl2p7J8gKhpaLiohkzS3jV8S/Gng/Iiow0cpY9J8BRVOaQtfqXCA06Sr5XewzvoKNSh
Mogsh9pGlh+MpobM2fr2w7x6z/9sZY5xrjojIjRJuhNsTV6b9sEIGEh83wqoNCoG47cXuz62uFht
dkWyxKgaUFWQ3/DOkZRxF/org2TbDJqcQYovKz/pXucay5XbdC3deGV/ztRFBiD3tA1GgABO8jZc
5/4LCDuWtm9t0DiUU+B4VrhU5l8flVxsdnZTSlrqAUMXdgBbhmstePjfJSGZKjah26mL6lvXa4WL
JWfXpqfzauyJLN1Bl+AepTcCZpatWd2CBQpNYd0rzSR58bzWVPtsW2V8XYKC50FAJse8sxHjGqDU
vQ+gAKPNKoBmmFwQU1a+44Y78I4xpRrin+F3TZYk8KZP5tb7mW7Ri/fj6b2qAQ6OaiFTzRrIhBi1
TCOo02eQ0hCup8UWvvrN7QN5Nc24eF6zuznhJBGZj1NRS3dG9aF631Fdm3m0MJS/Dta7WGd2NcPP
vlNLWYXmKDyudwbUscxuIw4JpOcs7C03cw9KjKv/m0LC1QTkYvFZuAwLL0xauQ7PUfWYat4ugoqM
Ui4NUBaP+ywotlE2lDXiL457synLvQHNLXzK8IkeHGZ5ymcJ/I63FFGuVuY/m5tPuTvqVUwe9RZy
A4qtAkDd5B4MjtVfigrnhkTq7BgaC14Pmz/phSYLnZKr2ePF6rN4NtIUQ3YV0XOEik0v/W5RW9w+
oUsrKP/5XTRjjdAloFhKYxUp17tqLFxmCxfAH+TZxYfHSnAIlA6fAEdDJw2kLQE7Vw1sSXkEa3Zh
N0uLzeKTb/CiaXTciX4IPp36KGW5nTS/9KG3chARbz+667Dci7cziykBhQek34Gsg76RxcO1h1bR
H7hWdvb6B0j1uEM6OPGwDTB/U4oneDyC+QIy3cLvmN7Rjdj2J2pfPGI/Too4k+TwDKm8X4rjb1U7
e55GPrG7THBcOjCzUFMgfoIUhyughQGeER5z8FcW9nM9oKgMBrOyJhNtdrGhX6mKSXT4PA2B0YyC
9tVat7ClM19NM6xqlRyWbtOlNWcnR9SdEGChdCeNg+DbpLCAOPVQ6l3Y2vVX9bO12ZHR+qCKGIaD
J6Z8lRXS52p87kuo8/vaE67CXUUeW1hJBJW2Bqa1tpDBvS78hKkX8fdp+fkJszspInHKcogrAhUb
uQVUvEL23MELAIRPS1FyW+O/lLF15WKpYaddv4N/Vp4dnaFTOwm+eB2wrJ2ToBETwrulSpgpanD3
OehDjLzrE5WH5htJ37QEZrxBYebquStfSH7WYGLafJZoJVaTWOSYuDnPbIZkIUXF50ERPiyfpQrN
OsD9dEAsQyiEDvnr4H8E0LOokHe2uWnU3zkufV6/jn0AkZ23CkYAIYS/SAFLcFgyxPl9FO/hkGcC
Pgw5Ot2CYepaTaByWP8KUE6lE7l/Vw8fEZ5bpUPhEFce7O5sGMZxi6U9MnamoRRO3K7PFMsYqOVr
xI19anXx58ILXTpT8/u3jut6CGFTF20UaLDGW8/+FW8mRzy+qIa09JnMLmE9gK7dSDKw+nS0gVsF
PsgQ2U3vF7Z0PZv+90nRZ/20tIWvZ5vQ9tTYvdNsMjddQURmDVVZN4fy3KKow8K25gZvbUrUICgm
9S0QbfVIccJYvGZkcVJ/LR+kqkIJHDhkzuf8r7oWHhEGMHOQsMi8N72NrTFpd6WGDnkTAVabKXYF
T5meloeAl46KLl/i7Q3hNk20g4LzOsoYaJO7IiH2mD0k6M9plQH9PsiOZs0qB0kADjALSdDSr55F
DIBDGiXyIQFBG4C3T6B7O7H0Foe5vfDar90tl49nFiD6iOl8aLDQ/xISZNX8lyMMjNR3xUp/Wwr7
VzkQl0vOPp4oyX3UBUqLjjh7JYrp36sOWeMeh6AIhPvju2Dd3Bcrz1nY6rUTd7nu7EPSRAW6JWDL
UE7ubIQcJ8eHm1vhV+1ODdYcr9Zcos1Ne5lH/os152O3RvWyOGo0BZfPPsiZ7euKPbJo1UEMtQP0
oPu6vUl27TO+XHCWvtJ6kKRMTfkpFO8Aj69kYzz3Xog6yMu3nPEPjaY47yAmBh8ont04HUExOlYy
ZCL8hxKxVAjEU0m1tHJbwKkHxbV2jsDNyeGiAnNri4naDlLo8Iotxs0gAfp2IVMLXSkn8vZhm0DE
8qCh3xYMul3CVKQmlVW06HuwPVF+j8FDTXIw+/dp8ubD1r1OzsmeewfufQv6GIml7vqfyHXrHUzB
/CJXM9KIRIpeoyfgF+sh0K0aS4L88wj4lWzKGf2VQwTCCkfeWBxKEqBSEMXJh+4J1pbnomjekrB1
ud85MZS8ijRfJfRB6/VH1vgnFnWrFM8ZKPuPPBn2DXIzddhr+m4AyAuySpD8fefKQzvolh58/REx
qQuzGd8SrbdSyAWy8ixDQjRRv6pgHSSd1RDF7UH4iDwGlfj3cDjWASSJ/Ww9gqE0AX167TUd73ty
MHJ1D02c17Hu7VDNTiwbLC/3T7Hx1mQPk+Wo4n1mY343hOW2VaKDNiwduIVINZft9yM0r6VJDD3h
xYoO+qfKmrd0kOHAUwYfAhquXlQQq67CtyL2MljFIwKDqJKbhSjOg9bAg5vCRgnSoUF2jAHlH3H4
wlIH7CVMzUBJNlVS76u23rcgTXhB4Ega/CbbzvYNOGul+K7oaijHY5HU25rAQl1t7FZO0O1iFM3h
l66FW5fwLW0YQFMWz4NHV0H2JsMcpgSVOorskkIstvnuMfAmpWZ19ffY1E4QR5uqbp08XsgHp5h6
60DOEt+exjpVdQQiVm/jCvwFJdxHYJTUvNyQqHJvh4SrNdNlSJji4sX5j3yJELmd3tCe/VICayIR
QMQHetEwpTDZVrHllyWNfIVfyzwvV53dYBwwlBK3GFgLoQwlGsNSwdpEdDiqLTRPhn7dj3yVwE0w
hayU5skWcipTQRJY5fSs6x+JsQ31bSA9RZMkmazaNbS6B8FsJaeQC0djuyg7E31juFlrb5VRr0oF
t7EB/J8PqiakUzUvdnMfzMLhtwFk+sSJ0hUwG/XRpPkuokCUYcDOUKhG4M0bCFydFEIfvVoXDYj1
UlfeR5Q/xNWBwDMbB9HqjbsYtnVwYonl0e2hwVJB2rwV0O6pE1Mvsy2Yxe7IwMTXsjOct62a1+cy
lCzYxIwwfmshZBdU6i5UznGWmyrMgnXoSI2Yu008YBrLT7zI7ge/dCgQaLEBzyVACons+lN9EMe/
66Z7zKmMOYuxzVTVKeFwrRul28vlgz4E+wHyN/CEP8AlFv95sqWNvmeNYgnqH9KmvtP7Yd0yYO40
6IyrdsWK11pSd6o3nAmDVJkqH6kCNG4I/BBkc1LMJ2icgnTFLNHK+OTkidyzUXGfdR46CuNRNK91
UjsGz56YPuxh82kX00zBKEyIK1iZAgrGiLu9Y44GhWZFem9kbgX8LQz9jQ5TOM1DyB31rUH03aQT
kYfhsaWRyWiZm3H/0nF5k8DdSfOCUzCkB2QPq0Yr7uUAsr9qvO7ycadAJpeloAWR0c4xphogSKbW
b8Z4F2eHUopX1HuTxLryh0PcISr21GZ1DKyHuKMi2dW0x93mn+oWOAx5a6hr7id3HHZIythvmJ47
Rqps5FJ3qiEGfK7YjBWkjjRDA/mhhkO1x0zVOOblqacnor0Y3qdXcTtUwm0PQfC+opZX526OPDpW
E7Nv4rdUzvZjjtG/RNdde4SZjBmT2MzYrox/aYNv+QTTNeTFWu6ATJYFGD5AocEbpU0hkpXvYaiO
ixUcqAMof4819Bd9v9llSbULRtn1RLeJAv1Xofo7Eed2XNwVeQ86Hu4eqXR9GSw+/qvOuAXfr3Wh
l5ZgG13qDgqk74X2nRn+ucI9HfWfUeq/ZIT6JoQizKCM3Qqu13rbQ7O8hH9jvqmM/h5qqI8+BHwS
pMRZItyYqg7XyoeKYwibRveC4/M3cA5GvFnMCMGYc1S/flCG/qhpQDVG6AaXaA5rgEMVSgXJDxWv
wjj00K9g+p0CWQ3irZlWnhija1ibPQTRe5AlNpqwZjc+kuS+qFOT8NglfffuU+V3nAZrHZY8C/H0
Wn/yMrLNUmYvjNK4lgkch1rLW9G1Zw9Qw18BAndeNsy8ijGnMDSE2iUUL+mfhO8ieocd/qiELTqm
HGn7GUnbFB18B2yXYYOBraPZwlWZQ7yjX29k6HFCgo++Lez4eiz/+Q2zC8svmkTLND5lzh5ERkBN
tYo7IR1TZE2OBKlRk2z5FrQB0C/9OyPY/+Ps/ec3zG4xHwagIpP5cCodfio2QNRvIRu0ydYoGtDq
M+Ewcxesbm/8em7zs+bsDusE6Sht0Wav2xBKHuqmy4gjggxqQc3CLX11znP5nmdVkahDmBANPmx0
IE2nozAl2T7UodOXoWWkPg9Ns/KIbGtikjaLAH2W7B5fgkma1pK19770LY8DrVcaUHCJzKzkGyM+
CHCIaFi49QBnYHTro6Y/335G03P/O5n5eUazqir3W6MwGM4GVzVTRDEC3Hevftxe5HqV+u9FtFlz
Ah1ctLKNIjwXHQT/NGGKcaH/sbANbVY3YYDSAdKBQm3AWJxp+iaoxxffX8K3LS0zq0UkPwzHusDX
HHXZXUqzTTICq9EuaWZcLzt/ntesnVt5pRC5z5RTFikuXCrNQgFkI8F1UZfPsg8bFpXv5eIcAYyW
FPsq+AjbhxRyh7RxoQgfyi8x2Oa33+HCx6TNgkjIDbhr+MkISFhix/mLVwxb5AYeap/bCy0dllmk
qEYtHNQIJzJDfEqTZ5gP2rdX+C8p9c/znQWG0ScJ72uMIXjlW/0wbKQ2O8L9BCazffvV1t26LyH2
k2jGXR7GO52KlSzIwRMa7FRQ1i38nOsFxc/Pmd1ISuHFYUn0KT4LB0wJ6DJnb+pX/A6jDwcOC9v6
9wjcQggE75Lgw9KBnoUtrTb8IfKnh41IE9bwck79fSMWJlqKtrTFWZgpNCCqlVgaThEeYSgO44AR
RX9KvBcK4AoSYs1/bULuUqNtN/Cw7E0BcT04cWVmnkRgoA9h881jCnCCEW51/P95tsoqFXZ5ml+Y
RqlDOBNAOFMC5RIdi/u0RE4EcQXETL1R0K/wH0fot6GqUGBrVmnE8WGckmjdO6wDEJYxSA+Fm3ZQ
FuhzYCqjg+iQNqIPQtrkjaXqztMTaJqm68xD0Y9uyeAFTtjGNvXydcgLuxdW2qH30qNf7mE2X3er
oRhWbSlZpIZBkybWdASFoPlkYbiH68+KyAz9cZQz5WAhGz7Aw4WtAto4sC1atZ7sSnDgScb0yZMG
qJtQi8OOJc2/svC3QOLtyyiyIfNICcqe5JdSN+D+GZac48Ait9ABbekfvFqyBkOYNTVcBdeSjJtE
MPjXEQ9OtN4kNQDx+wdICKx78kGa97QEdj4IwLfznYCDhBI9J0Pgig7yNagoMO9wohEYdEDnKopd
w72oelJhZQSNBjp+yNJplO6ZpkDf7VVN9rH+XQaZg4JgpVcgV5WrZMpO95V0yNjvItEgj6abRrIK
wPR8DAA1ADzNqjgaif5zMQ5uqk0oNWHHOkGBBQ8+WCzB38QaCh/iGbuI5DbkNtDeYk7JiMXpb5gB
2bWO4QTvrVaF+SqKZl3CfKqdNITNBP9zpDgSkGYLgz0MCmS40cdsAzlFM5hwchB4l9JtXlXo9cl2
qk7yoxCMyHG6JLfyH6mcg6Mz2Dx8reLCyuE+AN2wBg0hXfXtaHjjQNSJIXbkjlphfBj4fiSaFcqu
EOuc5jbUgR0DuhwVh+1UXdmEMcdrtFUvmk3h3ydDshLwWao7qLpFv2ICd6TGn9TzzAizkVDqcAiz
tRqc1BYufaNm04yu4vw1hVETSzrXq+MdTVtsMXSU+p6K3xUU6xmc5sbSDfHR4LwCemKYIoltXh6F
7Mh44kyg65OAWWXIdp49B1kIszh+V2TGnW6goIQXTyThq8IzGgpY4Kh3Cv77MOpt3p1L+pjFd1L5
FfaRKYfQNwa2vQfyLYH6xO2AeTVoMU1mjOsakq5ZMEmgDJ5HhdaeYil3I+NRUz1n0ZT2qs4l/Vll
nrRgZMvkJsdERWG7qIt3rG/XkIR0CLqlejCeKlQ4ccVWA2AiTKULE4TrCeXF8rOMJmm5F6uwLDqp
+bH0X6Q8u9O0t67IVrH/Jvv9agwVpJDonQET1EVs4ycHjoLWgNZNEcgW0VXLyFOHwZWP1RDyG0db
U+INa7WVwYYDhFPQoqsXfvbVLOHiV88SpLJRdAI8WXsKpzApKdVKH9XPodt7ADHcPgVLS82TpJCA
1a/rwTnUXR0NWWJg9IGJ46DHS0Y3CwdunvuMkI6s9CwJz8E+20gm28dO+CXBCs5qHGFDGBAuYxuy
ub2/q7DyywM4/aqL0pEQiCKzEHemcZBOwoHY1OGTpWCpSg4kCb97xU4wsQzddrfEQ7uaf168xVl+
FGV631RgQ55U8CaV4HccPRogrnAiNmnU2oMXLuz1anpwseAsDYE8byEnATIgaIpaXYUBaf4WZ5hM
xOkuHp5vP9iltzkLHxCNh7qlqgXnIknsYoCto7xXFlWjr4EGLt7efCCblP3QB3/SWPmOYIwyDI6s
7XjPnjhalW30Jmsjpt9PhB9HCJTHyTsbxRaYbMAu3zVo4Pu4mINPLxILn+jCy51Pbj0xUI126H/4
uOE7aYSQ0U4f9E2FPArTJ1jOqQuYrKtgu4vieP4sykgwD8qQCobToKqqVifbGfkdvzeo/iHYdh/G
rtxtFW8D/wEbo4Pb7/vq4fppwcw33LW6AqaYpJxIkN/n2kufvUXemnb5rySrFg7y9dLi5ySzWS5f
qtDckkECBh+xTW2o2K4IBrIcUupNBoMFaN9bS4i76bz+VcJfLDn/eNqGJH6Fjwf9FdOHTqxRF5sI
WUtX6SaBGB2XvX0A98Lbj/X6IJhxlRMOmUhDmcUnFZi0ABoN4jTCjrLeZhvV8Z141RempFsdM4Fp
nYhRMOax8oW1r2/5Z+lZgALAsGrUigbg7xsg6KI/vBqdZZuTq+hoerHF2dsc4ipTm4aJ0yA/N0kP
b0oU2JrsJhgfEniqJkO0TtKjXN8tPNurZxbTSkPXNIUa+uxyG3KppGTqmKAzX5ljYU6lIaR6bP8M
OfkAHFcoSgJ8DnOXr3+GubhYfKrQLy4ePc984Xl/0GQ9OLUIkp2rYBTwII7DTrNhrPEcb9q9fyc2
lVU9ecf084/MJghwtrHE9LwarS9+zOyUMQ5rIk6oOAHUr/QHkh214O3201aWnvbsOKXIiwQv4S85
saK73/UXIBSxaWyUTQBZBjMzJ8K3vEaVYOugusKn4e5bXYcPsYt0f3X7x0wP96+v+WK/syNHUSlH
8FMNzsaI4Tr6ZU2wvr3C9cz2YolZwCCYXQRhCKkiv9SPNbi5Sh7fca/Yec24iZNXr3/L4y2v+IHB
Xnlh8avXz8Xi06d9cbh6FO1drkTi1G/DY/eK+eyRgradIpkqoKJihatJ00RdS5uldvDCynNJoToK
WqmV0A4eoOLcQo0nj5+rbCUHmI31ezlqFtLGq6oC9Gerc42h3h845VP/eXKPjnehA08v/hI6zfp/
SPuuHbl1tdknEqAs6la503T35PGN4Bl7lHOknv4vzTnY7qF7Nxf2ujNgw2xS5Bfrq8rsZNNv0zuQ
bLuJQ1wxCO0W0LPU1zApw/nenBdEmJi8x+Re0xm4UVm0shG+peQ1nTa3P+tVOszLvbIGqymqcQqx
yGRnd4NV7GQ/KZw0RPnaarbFGUyTXgElwke6FytrRMkfcj0gxP0f5AcxjXn5Sxjr1UGtYtIiXLAk
HXdFOeyMkAeavu4XLr4sY5RUI9TUfvza7egkQfeU+JpPPFBZcqwBdyXGNJnVVEu6hD48PJ2/MmKM
O6T6JzngWf31P7phdwhjd8a+W1p9bfgL9Wi1GVjpQe2OOLTNzf+lvK2KoiEj0NRlmSWhiOOlAItC
IoFZBBoAqMlBSSWyESOBvRcK5z+rOug/V2roBNppMo9R/uqzvFyeeQ+CJCiygIE18DSrW/Nh3q/Y
uShQAoTDAXrmv8P95Jlbw0Uz2W7RCbfK3/mBF7VdnZm7/BnMi+mJRMcwztafseLZSid1wo3hGj6w
gseOY4u4qzGvIiZL0fd0wvuMpiBJqkMzi9tY1qw5BrsKhh2JekgwDKpqQUYya4G4820LcTWdvdwv
c5NnAWo3pZGv+1XQiCzcun3UgC92G990sw1aoJAEhoiTCFGywoFEOCfvkdfvyt7wyx/A3HAxzrJW
N3Hg6V5uPTAbL854kqwKaBq1tlBH3U6PyAQfAKvW/JU6bQHzjI0x2NsHcZVS4PJ3MO43D5WB0gG/
A2ISd+K2AsqjdVYfmPmtW/7UX6lHXpdP+UPZolcLAUEeqvFa9Hz5AxgXLGv1IOnJ+gDm4S5sFaAl
Sj+CeG4PsXUT44b6PAERp/Le/TUTc7GuxrQBo6RJSRur0lk+J3f1ZiVIb4O8ge9HruIqNhA+BCxm
Ns+0XTWilwsztbSyMcByX2jSeQGDWwJWpbJdfpgpWKg6t2jhjEV45yr50gu4/bF57+5LdeUi3Jkb
0TQwACKdw6eVISXZ6o5wl2HETPeqB4Pjha9OfF1ulLEpE9rduSQUa9qAIoNglU60JQjY1cpC+f4f
OFvuioxdkSCPbmp6KsE/qcSW9itVU4KyGGmhLvxPVvxKK288Y43xvdC+mkppgCUDlHOVbnZjw81M
4RONluelbp6a8LGtqZWAl3BQX3PQcBu0PZitsseUeaDE1E2hRgc+zgG8LFTrbILhgzSXndIY7QkV
y7LgwcGvRZ6Xn4V58WUqGsLQwOH1GQFYTt+U8bCNRg314+632q4k3ZLDuXjrp751TMwjn2VR7WdR
Wa0M4GJODF60DQYqklX2cSUMrLeSwTHxMsewsCXzeCnbNgR1Egi8Vvou9Mvox9LHdqi+gJZCkFzD
fBSnTSvZ9Y6eVpYmjP5nu3bGNPtert2hAsA3IBSiYb3dV3YDkXpz4PzK9UbeOBgWKtCnparXqxWC
zJEcqY4M3TvO2a/25NYSTIQRYWTJrFWcg7Ekp46aP7sCWCytA982WmsWMasaEkQxvkwpHKLqBwCK
HCezPoK/fgFwoQpaRwiHVeaRUK3W6VTL8VkFmnJM3tZuWapFHJd69V5frMK49KwDZbAo4CnG1WOo
AW1WUVuUPnV5Rrkzh/DkG+dgr17qiwUZF56CPrkyZmSuI/qTluxiOtrOrWrfP6+ltcjjDTtcvSsX
6zEPVxxmxVAHHOOc/RiMnwCe394Q7zMxj7QFj7WKhCU+K0DMYlqnBCIaalq3F7la3lD/7IL1u/UM
zKqmSWtuVvws993WcFRf8PRDuTHBFmy4ZANihmPmRxsVAlLBGoXrXrtNXcol+eOcqMa44kVFcZJK
enxu86dGfFUxSHZ7t1crsJe7ZR5f1pV1Pa0rrMUcNNCNd5D5QYAlOpnb4dhm8IK80JLzGVmQ39im
mAUuUI5Ue0C3ugeh/aWAI4qzsfWH33jT2nq0F6EEYqfGHFtclg6i3aBGdmWgemUx8vvpxUzE91TZ
ZcmLKIvbXANxbfp8e/3rcevFNWJsimZ0IAxLQIGyljOmZ7TDxwegVeLBiraCPXnJCcpV5+ykPPfn
4qgH//6cGXszQ06zzgYan8thggBrardAwEtQ972909WK3Dpoxsq0cUb0usdGm7RwQvBFjUUeYLpD
MMDx1TzdXuyqz7w4VcbEAE0lteqaBq7JcOcDeuR1G34pm3dFGUtDtCnsJgWvoupADSNsmzB0qcEp
7nEWYf1/Yg5KB20ThGaS4kjZBKB+5lTdy+0Tu5pG/Dkx1oGTtBVVeTWatdF5EXh+SCW6g5lYVePf
XoljrHTGlBhGZTSLPsdnOr4JMSiIDB57O28vTMDeiKIkVQSfZST9TgGMJilqSIIAm5uMnFt9tQt3
YRjZLnamDYpSpGF8FqbZy2bN7bTwTptRAhhBFx9120lwyRTZcOqlVZTlThkGux9rF+0WR6aatUj1
cSxTzufkXZr17y/M2kLa/1+eFMvPtH+QJkhAAod6+0vyvILOmI6sHKUmpLg0qo/IYXFqbzisfTnx
YRVBh470v7ZWX5i4i40VkORSibBSRkmzBUeHIY77EbMIt3fGsR86Yz+iLBQLbA7VXUIsAqicnGD8
A2o91Z0wPGYyeIeNihP3Xc9qL54gY02UJW2Tlqirjx2dxUGaiaK25qZ3mGQJTA6NrLLa2xv2mG0f
i1Wm1FmGKAy8wG6973O7RuBSHIa3LMi97BDulbPgTw7kYK365QMp/jY6SH5+p9l60PqRI23WmnR4
j+mjA2ibg3/1Bdj+8hz3NCxLeKXZi4LBJ5t1lLz1eTNZnHdiMMYoyxXMrKgIMua0wKgFGibwvDKQ
Bbd3w/u2bOsxAQ8pzXO8lGhy1iJN5ZPH+CXZo1/ipD94Be7rVbk/V8lgoppMzIconlBAmOzlVRns
BnNcGJL30XeEuIS4wXzrHfnQj9Sh6Bs8AzRnR1yaJp55MBgjNEp618wZ7LDqV+4qVChYStAH+Sco
2R1Md214zPoS73MyBmmaUY3MizHG9CwK+8hkOqSDv1QL19gt/eIlvBN9nQfEuJqYXhz2+tIuTFKf
TLrY0vj/8YRAhHaX+fqx22BkKOB1nTie7Ysb8WIpNTNorWnwnbMYOz3UorLiHjqQLkaqOTeWl98Y
jDUKU53QMEIaWr5iTg+lju4Jmou2/ojsHsJjjngkpTW8Nht0FDwUfYSgc42Tsmk+hUC/63mcarzf
wzYaB6Bfqb7+HrrFHEhitY+gpn5dwMrS+BDkfZICwyu9yl7rnoOTBgaCWHfYl0XQbuUd74Vd5ca7
8PtsG1LuhnxOFtindIPhNfPjy15vEbkb7wtE4qUNeZ58Lah8wc726mtNHPQB6GbOMDpo6cF4l53W
zve0Ww7tj9jl5dhX29GXv48xbFOOuQ2arlUE/UMo2zN0nl05cmnz0Fc+BfLdFM8EOnThVDgcW7c6
xxuehRVPSZVWMJRmTanc7C71ZV/xhq/h2tmW8HlGyzyAPwOFBZ5+Jef1E8bqLXkYamMEY64Dk02k
wRkAcxbCZ87+1qO7tT/GrJUmreZs/fSzR90CRgZ4Bky6QmI4BoZh4aBWOE+eMCZtbMSZVIDSnwvo
olSQb6NiaRP9p95x7BjPabDNSiOPQkyhwnjK/uKFLnToAT6q/MwePPDkeKUDGZegcTCh7AI1YtW+
9C+3ykZdfW92UOpDSIIh9069UzBY2+jACfN46r62cusTMsZNA4ag7fEhj4vRfVK5dQwIBcpDai1Z
7XQV8eoIWnnjQyxFO6XrnycxAtpfKg9FR39OwjTuo/i5msGUoEPOQJ87QOShu9lD8q4szrQyXjBg
ljhm9SL1D2Yr6FY1d+DnqaPeVYtUeGqSyJHrwZUE8aeQyanbmyiQC/Uw2jQ0f0zaeBZptp801QZi
1VZARZFiBkKYMRAKDtOkQhNrMO16qhwyY1q+qOwUdLb6MG3H+U2TQAxEnaH6UFLqUYw95yA7xbxY
IOWZlUeYjcy8oj9VErUMERzrbY8RC7yX+bPOEl+BOKIG4gcJwxvUUJ1QGGwJI6pKLICmtXSBSNhm
0YQZfdOWs/t57m3wC1iKBCpedJ4GShwNUyOQdeyqwSnzyooNbzDADNqBJgOzGcYggYoW6wmvPRCZ
gvmsi+cGyvNRbDptAgiDKEDPE4HnhJ+ev2MY1q9VamfZ7DUhSPjr+T7FyPscgQiPKtDgBPFuf5qg
Pjn3v8oBmI8ISjPab1V6q5bcXRkex7x2Ej3zYtRQB3osZ8DqOkBFuqdOl20Z3MtKO0FcW3ZCGjrq
ILj6k0F+SrUICTkU78BQVU4rTw4OkMbudFbFl1AcrCQPiIo5cCh2lrUlKqVnhr2dNWA6TCpLAVRR
VpxIK91qqdyEgA+uP8XLCJU4wwrDNzWdUaEv7BKSJLHws8SkuD7ilEp4UzX1lOUcyRAY1REypqBK
MSfw8HenrBdedRXD9yJ6qSuHagvNLcoDEHPsKUvUEiqQYIGKOkzPAIX6xkmr3F4qTiLCW4SpXUbz
nApdjEWo8hZKoPhtMKEkvN222Zyag8l4QymaGwEyovAM8i5u37uYWyDlmGmW8qPNiEaaRERe+jE7
IG0A1YvTBmvkuRbRV2pIiIFseDVSXohtMi6vLqSsAutmfO69yRVhpUGk7xR+s7YnPTXQTjwUO+8k
GecHqFerzgLSxgWTZOo0ekP2v6gZX4QurOR3D32TtgbO+xwXa042YriIN6yocGJ2k4nZdUTseIuR
dKZ9hsmw5VRA/IikyUM4g6+tFdrConJ+pMl+np/GrnQyDF5FsIEhbe6FZT7kNWahBjRl4xcovzq0
7N2iGO8nDVynmApqN+DSBoOKSXYZ4uQy3xDxedY4DhN9p9uxiMm4TN2o56pq0vRMjVetrv1pmDc0
LPbL2G5JmGOiqvIXsYBGFArYZvbapbpdoQIF1hlbwGSigt2SOQtoPTqhQVcLjWE5w1d1dRerkK8v
qL1IyNdq6s+Gbjdpi39/P8WB3PeY3GoxrxZivKqExdJPnW5aSrmDBLM9SMTBxKEtl1ljKZ1ptROm
lHOA8YVhm8GIxvNRWk5aJwTrsFY3pOBKX8oNcHVWgqlpKWqO4BXGpKL0SaciUAhudorGu6xtIE9z
LkFia877KDS3eVxsejU6YybRRzXbEqsKNA89OLujzaw3bq0ZuxgTW3p7jnrdmup7YdzlOUYih3MD
sl89ep8aOG4wB6cDll/Mgx6eq+YlrYG3BkH6WO4jo72futgtpnIHlrZjOar7EMwd4eILZuUWPbjV
W8hTQmgqj0cnzeCv03S7oDSS9kd9fOpnDJj0gApO21bU4I3Av4v8jZpHMv/SK6hogkejezc0aqlV
iW/UuqZgenlpHrIagwu55tXKbkqVRy2NnFwUQSTS2HIPMS2MPFRdBnFnIDzDRwktXozwqd1G16S9
rHwYFUoamYYhpbHBgFxhVxliFiX+JWXJ02jEDiSF7/M8ceu53S2lYSkjz0xdE9wjIrgaNG1tnopf
Zuwib5UxqDqYSyie1eK3pPmtLNmC8avKoYChFu9S/zkYhtU07VagP8HsD7pZCzVVK5NdkQx2BTVn
vfpVhx2G/BROonsNbPHttzEWralQ5Z7kRjxKybgXl589PfXaUyE9Adjq9mFviYXmjiC7n+H+B4hN
LIPIKf1dN6qqqhsajsf4KmtcHI8iotyYaFpyRh15PQyVW1u8bu/+rMBkERkIPKW8V4BO7rxsqY/d
CMU2AY01wRTsWhbuVQSzcjzsstHcNYbi3va/1w7ZUKU/67P2Vg2xvlahILUNz5q3atiA53cDKULA
0hKHlwle98Z/lmPMYix1QwHC6/S82uZMEtwcWEjZVBCh80ABvKWYVKKgiVnWU20ey5q6QqoejEUK
+kQBBqr/d9eEJYFO6IyxbQlTsTSatpkg+HIDuQXOl7qe3f7n6L4alhd30agwxxQP0P7KN41urZy3
bYRGb2hVDubGgavmbEr6arH+nYz9WZEJzmY5FxpSdgT618JOBl6oWx9ACVnsYICYqCUpqzCGvPSO
qTWKFy65bFfAga/pFsZxm+KznzJxKyTgTG2+7jQGSbUmNCAjCtIlwQRrVDLRDGIYMrVpqmwgpgRu
HRPCjDrYhmQ0oSrZ2OpG/xtdI8xiSIOngYmwCoFnTA0Q4ZIie5HjAsJEjfxW6xoSxhQlnZB2mFVM
Q0hwGH1zoEtRBGkByfgFA8NQPlg2ZAKHES1jDNKUKEbRZZeFPShgJfoypFlikTGXwBirKY9DDD7N
PC1AGEKIsRN1xSVCVaHZnm47jfokBnG6uqH6vGkaCMFjYBcYT0MqQKMIOGXaSu/tQh86HZS0vRAd
BLNz5kRziwG867qJfRY1MjEhLe6HufYrIT32GCKGP00sUyknh9KisPoMiHLjUxBN5JfthpgZYEXa
HORqtLhibIa2gqG6cBwx40cwQI1GgDhuOjEEB0AyOY3ZhVamaMSuiEQsoa/vBn1G/oLI2EejGb0C
nezJEG+rWHYn6DbHivIrLUSUE0j3rNfFeeprCH1RG/ShWqI6aTnYUdZCdjmtDmqoBUUO1sSufBXy
NyXPTsuIiehO0exeJpu6zHqELHLt0GX+IS3dXiPdkwHxEiqHAYAhu0HqQBcNweAkQw4Qt1FktZC5
zFIloIoCogPFFRuoWyAbN5GgQ383isFANWrlbwryrqV7DsFtevvJXdWhuzCOCgPhzIZ+kaK0kaDT
ugCQLrp0m92tBUWwrz70EH2b3RyokcUmX8pH1Bl9wckBBKxRtecF+FfJlS5/DZOQdVQqyEShGptr
vU3CVfHldxfuwWixg1zKfpxwa9o4dlIKSYVBOCrdDzOePFpoL2Khe3Lf3Q1Fn4MxEnXhzOCYC46r
ZHnc8yTvcqNCupuPid+qpRNKnDrYf8mp/tgjJqeSMAOnpgvMbOeKYJZw8UAUZwlWuMv8KXvGKg3M
U+ZevcQtG8gEIVGoJWAua80j9HrBQAgSBSn+WJqTAvG9UDzV/Y9cFjj3bv0/b63JxAQCiedE0bDP
qMMNH8OdpMkICDn5Pfc4GdcP0HuYi6O+qhAjl0AjAWYLrxSgyVWWBJco85qX2y/qv7Tb/nxCxv9L
cphCi7wz8Qknd3Gg1OOMO8OlnuLmP3jfTuOEAF8IzguXOWhtHZG2hdNZZitqHxShR5Kk+BjOfZhT
WriVBqOWGyUJjPQ1LEerIpUjE6+JZ0cVG6dB+yYnmNXCeH+KV2eIUPcrfmUriZfWuW1PvCh+G2IA
OwkUqMAuYkLhBfxbI6gx+l5wisVw0hYTjI1g4R5BF1RwqCYFtNNtQZWsiSpebcy2Ft1X8y8hEkDU
MvnJ+LQSMLYgspU6zY4xVVQCJIDAxQrnX4sMWZUw4ly69Wszl46IiHF1SJkrECtmbF0TNrIcq7J8
pIK56TFPhLmUQjkWqJeFLbcLcsVafFuNsWU6FbVMbijBPZC8obPAhVMHqbdODi/upG/qH5HHC2h4
azLhzFgucdRUeFY5XUAkNTt6xatfX4nmv21LwSFfXDitGhJZqPGkOnd26F1jx17oKVvFjbmt5CtG
4ttSjDEcqCDPatNBkl5WdiKuWxdJjw3hTDGs7/H7rTAlVcLoMdRfRUX/Ik692FCsT6KWNLN57M3F
M1KIjSL7awpoxmjiMYqRb5v0920b8fejvVzyL63EtB2UsjA0WFxBs+eh/JHmKIFozb7JdM6dv5L9
fF+LuYbi3IagVFYx2xvbiye62i7ZmjYmQUF6ZIP5lMuPf8UAfl+RuYRtGg00Q5h77F8h/Q5Ob/IG
FiW0qMhLafOe2d/O6/tizHUkydzpFbruJ5q+GOIDCEowHQAOc4wS6GERdDGyyoSXqPz9zL4vylxM
2htJayhTfNIawyN1HXQJ75mtv/u/38q/RBObhFBFTon5Hx54qYcyqWqZ/ujTHcjjOLHNlTLJ9z0x
HpmqSUHnsgGoNu5sNSqcHuT/Vg3yoaTR/WT+GdYtOJBWZD+gFOLst5V4MGq0oCPZ69oRHHJaZ+Gz
B1Wxb0Zk1rPK+Y1XCAq+/0bGnVdxQlp9TKPT6I3Ctk7vo50UCDiV/E7xjdI3cqsDezJY3wJeVn8l
lPi+NuPWMdGvVqKMd9Q7EHEPgEnwlxfITCjb8a626Tuvy3/bLBkik9srjUyGLNOiE/pIHbjOG4D9
DYCdaQo9eeHnJHEMBedOf41cXZhBXe5RIskX8ygb+psSvZhzdX/b6v3tfr+d4Bds4GIFivYVGQGr
OnVDZYeY2Zk03TL0TWHE0ANrvNurXRlP/L4cY4Y6PTU7U9CjkyZAy0AG6hcyeA7Yty1ZSZ/E5H4Y
y7uqQN1vKDZF2R37/H2KWxTgQaJf1GijbFsEpxp55vwwjvX/stgX5xDFndE0I066yK0FINfabuzQ
MewQwJ3iQ9qipYq2Te4P1u2FOaaSLYTWoqCvs13Ryei2M6j5sv5DHt+kBtlc/ilSLQA9OCef+duD
f/8G699fbNWEKpNgtIJ5NPtsk6ONqaY/12T69sZ4qzCma9CGURfNEgLceWvFMbCwybPayefbq3Av
FGN9zHEhvZzDa4tbw6OZGz/U79lvE6nEghwZhcRN/5Qe0OQYdrxPdwVc9v0gGesTFbWeR9DqOeX7
fg++nYci8/ugdleM5HIYD+DQ5keTVwDG31dlbNAixpFSxqF5pFv6qQCFYdB94Seg+EHEvAPbdO5i
rARIW543uvpEZJOIKpEkYhDm3pR5qA7L2ODeQOcFc39whrZJz7WSOpyP+nc4iy1erMTcHXOeawOK
fRFYQEYH5Sng9T8Wu3nsfV6qdmVo9ftSzP0hwzQnMoEHSTfjpjkkPvA0jgSqCB5+9aqhvdgTc1mk
FAwDsaoKR3lWPKVZAlQ5LdA1Id9rfZWv6HU1VrlYj7kmYg1es2Q2o5MOGohkXOxIhiyumtVgL4Ic
IZF+gyvUwbjJvm/U16gPSkGyBzHldhquGoI/P4QFDUA8PZHIOCf4mMrrijeNj6iiJXbyGFqY+y+t
1I/3KsetXcEuffuuJhNhRwTEEUuUJ6fwALXncfAhKiD2e6HfAv7fbpRAcFuwwIJkp0VBq/1QqNsU
dn0fvvAfztWo4eIEGKeXYliYCnq11nI+pEl2NRL7UmV4UE7/HTeDF05G8O9eEIs+0Gai5oLeCRCl
rO5qQHwHr7xDTfUfoHqV9ef/FRVfbI8JvOeppIqxYHttp7sQikmp6SzRU75Eqm0Yj62sHLqCDE5h
VluhqNYSr2iLFIp5WnaMjWKbmhOYCxsILQOFCGD9vAA/FBmOmOgwaUa+00jil2LxkYOrESJnMjQD
mj1qfneNSwvBVlY01O0DvOqWL/bE2Dq0VeikgM4WZqEBgLcN1lSpPfDYFXlvgzF0xiKXFZXm8BgV
D7U47zFnZslZ9nB7M9cd1cVuGCNXYp4sl/MSU7Kuum1He9yvbZzMhrDCp2Q3v0iQb3mhMsdbsEAE
oKyGZhbwAAFEkOPUytq30HwYNE41kXeCjJlDA2yKczSrT2KBnrA42GYjuXrOy/xu3we0h7/HTBhP
HSNhTlcjFt0boNbH1X6fg/phHcpTfGU7bOJd5fVQpODOPfLWZkwZRJS0cFJD4WgsJ7PvHAUS7JNi
ib2C8ebZmuLHhkciwVuSsVhTUxNRNuvkFCfze15pD8oApgFV3ElqdACdmluFYP0dOIHp9dDmP/eU
iKtPu4hMqzAZ2qkQkM4JsCQriTUFavJOAEVIPaHTuOygcriTxUd1/hlFz1Kn38WCeN92xO9SdH3q
HgL3ZcObCeWdBmPgwpg2ah7F0SnSgVYeo6CRN60MtEsMwCXQg8BuoC5/f/vRcswqhC2+H8aYpDUE
R+X4NOdFh9RMDaIRRT38uQEd9ZIb/hSCgHqCvHa2uFWf/lg6I8hMTOws05Nqxtt8WVxd+TUXgIi8
ZPPgqPIvJFLvfShg6qy7kxPyHvdogwI9M6kBNQ+Ap1C9n0ApK8WcfOC2EyQiY+qmRhyXVFRQ8qrk
nQpETtKdpaRFvzG2DGLaK/T09gleTZ4vbhNj9foO4FrAr5JTv4oU68HAK1JeaVRfBhlEZGK6Tu81
IZeq1SoAPQGSRNBPbztQ+MUeGC/md/Imof5lNU8R9MfftX0uQITTWtt3xFu110NU+nKb7gAPRQOJ
HIYdtWY/QVMic4RTE6xEnYYz2cLjeCgPyyE6llvaW9yBldu2GgqQ369aonSAMPfw4JOtbjWw4LaD
taa/vdW9il52IkAOZg88ghzOjWCLG2Y3N+PY4/SS3stM2R3newKvlPxIFCebedqdt+NvZDDf96jJ
aahm3QRZFJq6YZLYhqnZDUR1peZXo7zfvnq3vRL5qsZeGLKx68NRL3rh2Mbv0gC4BNkN0B25vQjn
frMlC9AIKXOBeOoEmSCrAMlUmpa8OJK3BmP6VBnEE62KNxRv0pP6nAD+b9ypjuFDD9Qn7/xC9RWK
u29v6i/oU6jKkinhO4GLE1Q3zuR393hY1IrtMcYMfIKoxfgsn4fRmh6yR93rn8rtP0Ch8G4nY6+U
eRYNopD4NEBEDQN6fWZjktWun5PfmCHxexuc9eDPKnqLcuuaX9xs/z2khqbX98sKsGahQAwwOTWL
Qu1ojGfbNO4rs7rXojdIqu1nQDZX7QUASCy9rI5iWwRDM7ym7ego1AigkXQYo+wBylYAOEYDmGIb
VM+WyBag8Ip6rNwlWylJX6DYBgZb1PqUO0OGdC7cmhyZbhFldgFyBQA5vd4wP+K+AbJ+6e5FaZ5c
YWkF/Kr8SdRkXjlZxtZubZ2xqXkx6200ISQeXyVPtyPXwAiVuxY3hgf+/NwVmrrv140xfXIFOSkg
VtcK8uhggAJEt7o1uLKtAZgPHGdyKH+p6BbXorUSLuk4ybVCZ2uVDxh+4vGQkdcbNX+8FovpoqIE
PIWAzGNlQR83yy7xjcNiI/tASYdngq8X7y9WY6yiKIxynaynvQoaw3u5JtQuXsC3b7qjSyycwYM2
HrSNwgMq3y5PkK/8/cJCRoKa17Iuk6N+qDe112AerMaSsvdFMcMdPeXYMRYlMldlVXeajqKZ2fhV
SbeFUbu3zTH3LBlbGRXpMosYkTzRGvCJFiwTaMgoKjKFTDgI1fI0V0uQop2DMsvsp2UWQDASSnNR
9yYQeZ+SYqsXXIaqNTO58Z6+iL4uDrrIgWAmBXz7WuDKj4lf7UML6Cnu2CsnSv6SWrhYKBvKbqwn
4JerufZiUIa0DaDvkQwilV/J1GwbQbWWpuA4Qe6pM6YygqhlDLRseIw3uk9xh4sz1EmlXeggSAbp
wFSCZxOGmud9OfHEF4brYru91idqi6zkNCjF0QSbYSbXgayqPiiaHEPYcC4Xxx2xkBJpipO21Nfw
mfb7WDVKqKvox5S+L+GdAQxyDqmQchUKNktblkNLqMCqGR/AMvmWqJFnwuT3qQqhJR7/LifUYfEb
WREmY5z0yWkG/wLQ47YQZb5oLhzSE87t+prfuDhuc04MqVeQgMt+FKz8rCuBS+vzqhbXO/N/DOJX
VnaxTj3NctqL+KwrQES3c09w6Um1QN3hASP5wlWl4himr7Hii/VIJdREaFZ359Ub2c2A8bT6oIUh
zF0BvYvc5y3J+2CMmcK0TkPNEiFdRHJHz1prEs46KGhvX1hOSqGsv+JiX+k4U3GiQ3LKp5chQezU
6btalPA2OReDU9wiChOoaZPQllKB4lYLDw45JsGCGpVTvpiHbiMHYDLw+WIAPC+tMFZHTyQZc4Nd
cqrrxiGh9jqNwpvUjoEW5kDbgoWkES0p0cFkFFt5lVmq9HT7gLk3lQ2USrlr5TKJ1ptafbG0JT4s
rC1AZHMdwec123mhksKESvmsVhBvwielvnLUt6XXYFIK4yaYZgN6vzpMv7O1e3LSgYeAtXmizbZ8
qifLPEFu9/bmOeV9ojL1uEIwpA4M7gK8mv5ZFaDsRzv5HrG4J76thMI4gj2s/hEyhZbwMP5IuKR1
vCvA8itPNC37UMG9G7+mvhGoigA9TI7s1D4S9rfbO+bYCXUNmy/eUwLqMXTnUefUkvYjrDGoU7zc
XoFjF1Sm+NaMmgzBZtgFU2r3ioKC6mArPX2+vQrHj6mM9VHFAlQAOfzYLJ0aiiJJh3J0KFhCkzhd
/5iG6fnfLcgYIt3UC7mpzPiUyroFkj6LduiWxhjSVs0nbdmW4a/bC17h5/yWUqiMQZrBStFMFfLy
WVV+q/SoQ8uwmU6DttOVIsZE8OgJmmAX4uCWmH8WBYLBpwL51HCn980xSm0dlYNaDQa5vi8AmK/u
Raj0FHoJzTJjIy76gbb1Q9/IuWt2WaBp8cPtLfCuAmPdEiDewAgB0xKBkyrOkYSrn8D6O7dX4V1p
xoD1ohTrjUZRv1DfOm0C8RU3mVrTlxvBr8qYLEXvy1lH/IM2TnKPqett5+mv6P+hSs/rjnPOjKV/
jDIzE4YWQI5GeWv0By1MbTXn1FB5Np/ldURPfs6AY47g62ZnIuDXGgOIFW6o096Zv/9BNspJ0zTG
7BRxSnCCgoBhpuGg1ntMZnyEAvlZVh/zOAUG5sChmIquXWSTUnxfVrdHa24Swztcxjb1UI+R8xUv
ucqCyHZsS6IVWb97a48Q350bix/f8+w7SwTZiJg+6iNQy67E9fIzPWCgHwZe9LSfhfc/cEp/Mxos
3zKSiLkpaljffFM+Lo6xq56Io1rEau/GDN6cd115edMXhv3CocggMZOrGu4reZ5cJA8ImjxoaPrR
SUTmNDmaXXh8trYr9Jbf98mYlmFIlrHE3C72mQTmA/FpCemb2Ok85dM4E6CsyDG/H/0cZfDcVixe
xYNjdDTG6BSDOElA2SOPyCCQPIoWJoT823YNmrG3zQ4rnRgRQltgvqP/I+27liPHlW2/iBEkCLpX
ujIyVfJqvTCk1jToPei+/ixq37tVja4p7Jh5nOgJoQACiUTmMkc9hmbagKI2HTamY6BjY3+ak1mA
iAWmWpcNv/BzYDbHTbqtoeRoVfZbbrcbTUnCxIFfQlqDEkasTyXvf4xO+1gkJHM1DfVH/lOryq2Z
AsufXkFZY57HkOpmuMTvlF3H5V8lKsJlB1EOs3HngoH3VcPW9UpPP8FmgaknyoHD6CGHdB1Ibug6
hDVgj210sW/0ml9N0DtZbtP2M4eHu524hXMXsSs1eustze3UYgp0GM7D6NLug5ruWHWjqjWUl6cm
pGhSKqQDBe2n0eHPwE9Un5otSF2+AmFmE0UPGudumdzqA/eKjrnqcLQYwgikm3n/kJObsn6oHBCz
YuiKm7cG35Vq402QdAJsZU5CLflrRgU0BuW8RG+ZZJGnABgbgZxrgJTYmq9xeW2Ayo0Kp5Efp4a6
Wr8K0cNrqHpEyQBOnNxN2aZFdZF0EIuO78GvsRW/6dBVdUDIWykwzl+msdWNj3hMIMXyVg8fbQMt
kt7x++EemBa0QCG10R8W/VHPIGMUHdX4o+6AXJhKr7NuTC3xcnSJGfA27V2dbjhWWkNjji4+U58o
SOJkCJuRBoMOMjzIdEyn4So1gwQiGGm6naqPFH95aY8kKV1WvSrRiwYxSb39gNCDpyRQHuzxLzHY
cS35RbV8a7S2JNuWhUJbODSjklYJJJq/nhqh7qcQldBvx1DZrLJ/iyTTlUUmW7i0jYRUKNchL1Dj
HlwJE4ouhWuXeILDIrWwS29a3uvRhHBMvmWc+ZUFcXp02YDZrKc7pklFFSSXoIhgmpV8Uua2W28f
/qu7jfG8zJ60t9VDBJU+mHoEkgAieTyLCq9zVpkkSb+eFux+fq/u2kfTW7bG15qbV0sArZ1/fweZ
QjE4GWx1SulX7WPFFcJF4Uh20RZVWR94uJfk419OU0guIMk6L6WDFstaa2lBiAIPB4oS6LMkXpu7
mmfaLjC33viPqALfRR5TSCeMEbDNhaBm1SYL9k0UdlMhSdXWe+xC5inKwKYsyhmheK+NZeJq0RLG
nAQaekn9ZN3yxpDdOZI9aq4Z1Ml1vvR6MbQ23g2JbXjguY2RGtA17AFebeKRUT53zk9zVVDq4HgJ
ZBbTZcIJsikL7x6ly50ExLXoYPdPFXtsmg5MyVeeXpumbChZRDLX33Iy3UJx0lSNEJGmV7y6vSyo
nrKNgorP8JecziLJPkXxVzoaS15pRXKEN3PQM5ByEYw6/UlyHNa4dmnLCHGPNhoZoVP8HzQB9TrP
GEIdRPcJbnG4jLb51eStCVJvQSIhniAk5HNLEuolUxVFYM26dSKNgXYa5SWE8vczf6ijRLJZJRMV
pVzbtoVmrzWg0lAeWF74xNa9dtZceHTcgkUe5m1/3fJOFm7WcHJhfUVp10i3jCxGYoaCTXVbBNGO
QpW4RY8LumyQvL38NSUhXNR3ZYbSZUWz1msgGof0JDZSL0fHcEolnlOSU2etCe/JSUBo6aBktr7Q
CnTEae3O3PB0MEIb277WpyG8PC/ZyRM1XO2kowYzv55iWri6j4BlD4NZsCRCFnaS4q5sckJIGejI
Os1aW2rot445ckZ+P3BkAsTYKlErGU3yNrCEoDLFimMuJRIPoqL/Wz83i+zikT3gRb3WqG3aIq3Q
jcPRDoHk2th4bLFNtlvxFNBSeJR8LUm5TRRtNTkzipThWVlep0fot29AkbCPdNeFyx6FYnDWLBjJ
+miS/Q9FcknrUVRopc5o1moMEHK8izZ1iGfQNQmBBJW6eUpTRiFzmdSxiiML07yxuBs/tju+Qd8G
r0ceODcj8Pxk62DgHtTmfxcwRdtHuxhbh+mcHRfrlwodIF17U6BScfkzSqKyLeQraRqT2eIIJsp4
pYxHm37WoyRfOaPy8NvDXNRK7ad0SY3/tFHAjF4g3l7cfeW64WpthfYq0GhQHf814lElRT1IzrlI
LaFOC8aTjdbClDwB03o3m/RNg7hJkqkbI07+urycktgsKqimNGZloqCXWDuoewxQrbB2RP0JCSTJ
5pBcdKKAKqyImFUWjnIYasfXHAhFdvZTAkAirEXa7jmFUGM3SLH/klRQpD4M9dIrFkWEztz6elUN
SaHiTncQIQ6hHlNKSyqyxpAopmilTlarJZ4rqwlWsjXnTZIH0BCAKI11O+xXrcOJujBswUupCNOn
Fcuidl4LbYRQ9naS7CSR+DBOi1lA2BHwMTzg5wS1AYe+JcsnAI6vmczk6gs0eCGlENUWweq3jMoe
/kMIXq7Bqvb1jQbUgdyjVHI5OWuMOLnnKw2ImbJHDEhRYRmGn1msSHar7HISdRZjh0A2aeVC/X8z
M575cdj4eutiRp76AdTB5ZMoCWyi6iJhsOZSHIA3rPytBD25a6A8MchCm6QLIFIRhjTKbAgNxJjX
GPR4SrM9/7G+3tsG5KPLMzpPKNN1QgEPXJXbhO80lUPT65VlgyM+Buyq25i7lTtCr2Ql47NR7GQg
ITdqp4glA4lQJhkLlO9oYKtQTzMeAfOQXD/nN8bJUEJi1LIOips8TrGA0Hk6zvknDCE2PUAKifag
Kp4cBnp2t5+MKFScmGoZgB+iv1tXmluwK2AeJbv9fNQ6GUJ4bsVOp6p6oQDpYfcho+Md9JxMr1z0
NzZAFMXwHJOFY/tEQRgzYwioIknqOvQ7rMTrzAGkMeu5V6FXMl+nkEeCali+KcgM2ch7o/lAfTe4
vLPOnpXv3ysWhcqKpxWtjLUspofx+JyX6aaY7y8Pcj69PxlFyKTsHqwt0jmrQMqas6WhiUqm313r
wQp/sR4vD3f2gjwZjfwe1KihmXqaqcC58ve0zXbHLn6rIKp6W/iD7GaQrZ+QRFGlzuuGYKxlcXwn
tj1LNwL4PssOi2TripWfGNpGeb9WC2fnpYOwpuKA5Wiigk5ykPFs1c2xSWaYXDVd4WlR7RoERgU0
8exmGf9JfD1ZXzEY5cUy00hXDkrEN0vVQ8ONhVXuSM6S7DMKoajiCD2mpuNBT/n1iN5cbne7RHVc
Y3hn5b0JZBgxyvDy3pHEP7EExBfHVnhUs2MC+kvefFQkUFBrY/X28jiy7ymEoijJY2PWHOfA0G1Y
qOpmteTdeR7CdPKZhFDkKKlKC2LbB70oXTpHLrQ/wywFF7BFG26BODooljdmU7lVdWTOdCygK99F
BMaquhuNRMJ2k6ysWAQiVpUOVodC3uLALsbIvRzitIn2YgL1fXltzzO+vmculoLQuHFqp8TM6SZ/
XWHXsed82COw1uRg/lw1JjPfOcbBvwwGYi2o0Iwh6W0cDEDv0JR6ygcCgwFDsnXOqxOcTE+IOUXn
tImqI2YDEOZBFvGJw/jrhipb2+/gm1BB6dTxy8mtDoxu9Z1kcSURTywNsW4yS22kuDE26t4IaeB8
RHaQP7TbPlD9Wg+RHsd7KmPxnU23TiYtBJ2Yzik302RlE62W67EXH6KtGpYw3JHZ35x/tZ6MJUSe
KQIaZjIWEG0AiID6dnfXfkI7+fYLCLcfguxTDfvbVZ4PHDDZJpLuXiEvijnoEVpm4rJccdyK4vU5
hxXH4EY17EygjbXQY8tg0JtChJredhOUQBnSiWweIJOduLlxqzdMkoHKvroQrxTq5HgqZPGx7ZN9
HWXBaMTXfTvK7jlZlBCC1krwzeq5Xrs3k1/dZ9uVHAT1uNVvB3LdnvpofsANR5LMS0YVa0pJMVik
IGl8tJoaL83q3smH3dibIYOw2r87P6KlT6VUSpuuN8y6kRUQkFK/V11qAFPujcdqVwbJgwXTieSf
lHS/N7VYU+qZstRmhjm2uu4X1QdrYP45D2FZ51utqiXR/jyW8mQ4IUiVaUJVxrFh6sGGazRMkprQ
0aCTcFtnX6LmAAbgLicW+Ri0OWxmWNiaZTAMFJadimvV8OGAaK2RQvufsMduWR6RVgeKLVUPOvvx
LfgtA5tnOeTLEurkDTwzNeWAvqdHvi93eelBZ+q23s6H6NA+813rkSvFj28imaLz2RN1MqxwolKl
zOs6btJj3FVhDKngSLE27VTLLsOz9dKTcYQTBWhHNJFuio9JB7VUNfVmZd5qHCqF5AcBKGDW7Btm
QH986mVbXRKzxeof1G1TPmh4iK9gJ1xUm2yTwF9PdeOgk12KkoRKLPaVSjn1OsedH69erJ4GcUm/
37PNGJqhuU1WJmwnSVBlQwrXRFyNfQ8qI956FvzqLdur4e5wOVro6y74oxZ0coyEy6Cqm2GcIyTB
dNPvKHUTeLM7LyrgOtsJIqdOva32qR/BK20EAVgLKjTVo/v8Lnop74Bo8eww+WlDfQS6m277pm5l
lQnZGgi7mGcFZ7NWYXdFuhe1zFtgAXR5DWSvRxG60RcmU+wewKehRJ+y78JKRyV5mblrzY5HE/gS
bIdE2xJmf6oDtNOyj8u/4GyE+P4IIlTD0krOhjWvoxCl5ACQdQ/aAs7q8np5nPVjXvjYYo11VvvK
pC3qE/2ouQr7US+aC2DbfllYUCnO8fJo53XuviODKrzKm4ZnaaqloOCC4lT/qEPg7iFzt16zPfQA
39InGb3pPFDvZEjy+9O8HeD8UZIF1/uMruXc7i0EvsLBe3YG0Cqdue+UxuCm2eL1rAxS9Uc818d2
Jt7QVLt2FWTOstBhNvyaYHCbZmFb0LtYg46nZHHWsPjHtzj5pcL9pS/9YLMsT8HFGFxLt26YngVd
lt2wgqHFNi+vxIwNz2KQg9fL5knRHtVqDpj6sy2igKiAjyqZ5fgsyvKwMQC3qjn/dflHnj18J79x
/feTm8uyTTbavEqPEUTDy+xG0yS3+NmNfzKAkHQvTR+ZSdKnR5jY7Kz2IbNuS/qjqa3w8kTORrmT
cdbfcTKRuIoZpWOdHk0Ky8fBunX0btfAUMTIIWs1Qk7ZiYPLQ54vP56MKUTWpGpTdBEZxnwzHLd+
xGM0UIIEyuP+7CNsSpsI5xP7kxGFWElqJ+uqBIlGdDNcZ+8wlvS7yeXUte7nA3vMb+OrBYA9BHOp
dqrsQwpJADzu9cg2UGs1sjfDBCs5JYAY+tUofXtL0g1Rf4FOQ57UEZZVI11IdFjb5PBcMYlvojmz
aIPb1EOYq9DQ02VPRElG9dVXOdlFHQDdSt03/3k7ANrmAl9qequUav/OcP9t08bNXi5vI8kR/Lq7
TsaMGpo18LRD8mhSl5Q2zO1kLM3zeq3f++ZrJ5+M0ThxArOkJMWbaAxSOMNcj8Easu3EM/qXHK3U
zodg/Ps87OGYkDSgCsloWpL9IwpKZokBYgUcYY/cHm4VSCao1kc8K7dWpPuXF1R2Sv6QamhmTZ8p
sqrWh2pm9d5DQE8r3OluwzFL5U4L8jvHL65k6C/Z7hFi0JBTqsJXMD0upfKgVI5rEeY7SyqRljp7
x598TCHs0Jn2zmRn6ZGkWqCoQD23VtCD8eBM2obo75dXU/bdxJDT6Bx4Idy3zkIDEuW7qIBYQ6Ht
HLyzLg8lWz8hxLDR6HQl6hBi9F+RrQSK2Yat1AxeMoooZJBEUYwkCWeBgwqTmmVYp3C7NTeX5yK7
HL7ymJMjN1My20zHhbQKOMSJv3T++DTAlhSSEZVbjMAo/6NM+ntjiNoFds+ipDWQjSXKA2vfDKDz
Lk9KEqpEtQI7j2f4TmKDV0Z+S7l6r8FR5vIQ5yEzJ5MQMpKlxlvAThAO18pZeeyg/VDcQGhjb7uq
n0MAMwa2W5ZVSo4UWffMyceCAiCJMgMTy+fWJXbpL/Y9gwMZrX6YsyFZRcmJEgUJCBYRw2CGVvOj
1vm+m5xbmHc25OnfLaVIgefRrIAW+xX19VC7jpmvQ9USMNuNA8kQoLWtzfygI8uUks4kUxRZ8dNM
1MGu5vhoZw9kiW6SfghTPd2omiQ6yWL9H7z4Do0kaMjE4N+bG5hUrHc2kGQIiAFqIS7Kn5BHBjRf
8vKRTVDI7aNMIUMNFhpkD2D3h0ioOCB0wEsPfIfLX1ESrnThPGT2FBfmhENtK1BENfcmKbaJen95
ENl0hP0fdV1sdhUir67FAZu3o3ZkdeeZ0Y9/N876O07O2WDY4N+USO0m5Z2B6FSqFYxrnrRxDP7d
QMIdOcEtRh0bHOhufI/yecc6Y5fDH4wbkrrv+dLCd7z6Kr+cTMkqAYBLB+yE/Jp4ELvPIA2UeeA8
hUAIxIEsjTqP4zgZT7gkyZJVbMxxqNV9AsGJfgv7H5QYFV/b/aslFKns0AWuhn7Ey623wQraWoUT
AJy2XekslweS3CoiYV1Pl3mh0Ak8FhMLkwRQGJhdXR7ib25jSi1CLc2CoM7vGw+KPp229EZ8rHLY
lq0tL/jdUxe1csiq59D77TeyeuL5M/XfIcVuZdlrgwF9TlRneyXA+xRy5oWbFEEaSfLBv9mC3yMJ
VZiBFVC4wbbAheKv+gfLle1nlZvsjH2FTF42sb95TXyPR35fzIpVZdo5WEzIJd/mkWvvVdjUwbgo
fwDmBhzN4RZEDu25eaRbkMpuZOiM82/97/GF4Gtndd+VysCO6E97M7qyrFEe4X4WNGnjzwMATk0m
OQznE4TvIcUobAyUxgpaH9oAyTXY/bI09+qiC+v+WlMrSaPlb+pq38MJ8diCdmynwrwC77XqXQEL
1a0P09YCUrKJcautN5qMeCuboRCanSxph0TFkKi5ww2o9kqeuWP3WMYQh0yeJefx/K32PUEhPmeL
Hbcq7VfmXrSh7+nPtYbRg0ySeKv3lTJuCziWS+02zze+ATL9f3FAxLmPhs0Lq/taWCQLz8prxtze
hB21ElCX+xHb1KihsBxJg+JXH5dnLVtiIQgVzTRrcA9k2ERmUM2qy+0P3QbWD1Z/lSoZ7Dx4w6YW
5GodnZgi0yMfTRi5KxhtCNtdl0PYC+x0f+JXsDULwLwKtcmHZSQkPqV31HoA/6h8ngwtnBaAe3Sb
Zvi6E9gEcxUAXTBd6beTp0FadHKu5SIw52PgyZDCibEng5SgtYGnfg1jYFAYppf66j9Yhnhv3l/+
kOuHujQ/4axA8aKNFyDTcQezbQdvhfW6J9LOyPkO6MmkhFOSExDvLWOB3sU7mq7H6XNIQ6vealeV
l37w15V0RUiwPA1v6mNzHB/qyY1upT6LXw+SS9MVSgBj0fQ0shBv42jv4FWUMeMu0pstNV90euVA
mLCHUfUILUxS3IN24KHN6k7R4MVFtdUi6ps2WJOlczUp1m1bxP1G65u9rSxHgBT3nM9+kqtBPf+Y
4/syf41a1U9V59W26ZZmEVrZ6tbJnJ2apzGaGWBlp4Pbq6ZfA5zG419DMz+Q2nYjU/UzrgZlW10X
s7HT9M7NNARN4C+iYg4WrsDhlKJOMidPU//SlduRKw91eVVnkFJPJ68ZrQCAcW8qf9jO5Df9Cx1B
QY/u4zTIo6co+Zm1oQOtllK3IMoIua/+wGrmatB5Bt0oftTy2mtRw0+gE13DKa7KrpXstus+INTs
4lRALIW7MAO1CffyxQzAt4Q8h2vqsOVooepYUteA0ZZ5ldav+rC11UNGfuawVQTKeQWu572nKxBy
6l8ycOnbGwb4Xg43j/YTYq7oogXZDNb78NHRmyZ66Z0PM/0ERcnrIVlNtNLL7ANXM//yaTgby092
qRDWjHSc+DSCtUrgO2vGuxnGriDCXx7kfN/nexQRYGGa8OC2ew1Ph1ALjevxJnmLdgYkbK+Uj2wf
gZprQ7LYL0Ig4RKQ+csd/Bs2l3/E2ZTu5DcIiVY7TU1K8jE9pgMJZmv2rHSbrVelWruXRzqfsJ4M
RX7PsdqYx+2cIsSs2PBlCXPgMa8mlI+mYEhuoJPoyXDb0iGFtCrS2ZJZ87iKuAyovaxihcUmQ6Ug
3pZ38oTj/F18MkXhlhhh/DuSVSK/D8cg2fLNdEWPsGs9ZF4Lrxp4ur7UG3aINzLLE9lnFO6Kudad
HocF2VX2kCwbrHJg9FmgA9go+Ypnb/yTKQoXBdEWQ0k6J0YRMIa2beytQMIaTKWNttdvuG/s1VcE
rVd5uV12IYocn1SdqJUXeGrz6rZZKkQ+oBfZzdTC38JsAiNvg6HOvapOw6qCTFpRScKCbO7CraHA
fq1uFByWCZ6fWXbkTbfjcFvIqp3GZEjVda9cuKLEBr/a8HHRLSy0/jC9du/wbvWG7bRvt+k7RNeu
5e9wWTwSO/rdUplKbWBEsgGJHpqeiYs2b1f4q2m87ae/ip0+u/a1sbEJ4KIoq9SuvOQrib1iv7+t
aRHDEyQ9KlntJdC2m8IlKyRfUjaIEIsyqApqdYUvOS+eSfHsK9VDnf+jN8/3WREZUr02qazSCIR/
bNrBxKkN0Q1wG9TWJlyRBmhSaL7VhQMRU8OtDQgxJGMGU9jyZ5fJxBsl20nkT/U1hwtogWXVrBSW
65BymjrZfCVRSCROlR1T2kRBFIqxc67pvt/1qHZDOwV1iehhrtxml1610j6cbGpCSMozVtiNBj0w
Y4Fz6fJA7LvLQU82gJC08tyOorJUUTeKbiYDHBVFth+18xyZk70ixJZFb81iIVF8bJL6dpggw9Id
6kGFbt4jA/LzCxLSXql4vUZwlLESN2LgjDjGzVz80oCrMJJoU7VhOY5H1SRet9h+nqnhYDWuNRn7
rPlQrSujJrcKvIhLRd1qSsjYYRgPrNouxuj1EWSE7F1FYR1eGIdWg8FKXoa07XY263xug6CSPS58
MxaTa3YldENUn86wiI9NzwHQaTRjmLluu+ih0AAUgDJnokFQ5Lh0ETyG/po45AdTeLyrTzOpfkRF
e2siB6SPXbZXIVtp8M/RCAyQYGZdvS6iWz3Z84ptpyJEP9WEZlFWUw90SzcDwBiON66im15kQwMz
fRjb0u2rTQzoHm+hINSkPjGL67y86wfsRf4Udw9k4Fc1DOMM4meU+o5dugY03FMbmRZ7N2i90xpI
ci/3FRxAFab7JX+aHQcKSBE0pumtZeWoCLXGX3E2+Eveess4P0dzf5sl/Y2ugAKaf+r2ZmSSYpjk
aSYa9BaNFbcGXVCOXUF8gAvqq+zolazVdvnw/mHKm9u1Bg1CELuT/JeyhPZghajRg7D74/JhOt8O
s20CwpGJqq9YHIUaCq0T9PWOC6RN1ZvsLXtiN/PnGMbbfpP40T1U/ncySML5RfweVAj4TTvrej3j
CA/hdF2GxYaH47W8Qnr+XvkeRkg4UxVlAru1MxTpiVfp5YbRJ1tPPMkSnq9GfA+zBqyTCn3b56OF
LGztxI4AzAD2jkLTixNMkKQtwhLCA8HlEc9HwO8B13mfDEgmZneLQtNjWf4YHFSxKhnS4Pz2+x5B
iLEx16NorG12JPB00a4zU902c+wD+re5PBXp/hMirWZyTuyB5UD48efm1tqyoH+J1rYDJH3BvgWu
vnRxJ/uScWV7Q3hU1mVt6rYWAwuwqhx6nVvs88MqwGSu/r0B0LgfsgqobK6iVKZC5q7sU3XF1Y9B
dbvgRY+NYn1VJLNQOeI6Rp9F1nuW7BZDeFR2SaY32mCxY19AGE/laCVOkneIZLuIapmL2muq0TvJ
seogpFgdOEeTpWwBHDMlcL+/eUT+d2cawpmmRkWaGAYeqMOZv9JHI4Ral19cc4DFtj1WT7ZRJKFK
VMNEnQjtN74qsbSJn+mtR+HIW4ESO6HOQeEWEif4j4jJwH/nmyDfgVnkU7ecjpoBNTTEyFWUrLkx
mg3VrkxIGdwM0Fj1hyDd0isI6+orV87XUFpCfaaTRbd1e/z58vlecCGfG7ljQzUCaSSH8BKKkYUX
XSNBhu8z3hyy1f6bV+X3aELgWaFHg5YAWjV6k78APt5ADrR3LVDG0jfZJSs7GULsUaYKPUiFAF2c
zMAthKYqMwmXjSBEmSJPlo4uuOg4+VGxhyj6uBzGJAfPXKGOJzdBy2KDFzzKjgl5tMmNEtW7lj32
5SwJ039Tov3vdxEl8pZey4pSx0Tyay1Mtvpr9GS/rUYB2R5UlHJnQ3Bi1wca9JDWfRE/xXvrHe3B
cL6qXi7P+bz4xPfJMIXswWogZ5nY6wMA9232pTSA4id4BNVBVrOSnH5RMK/XHFXhDYZaTUS0K7Yx
oPCehf/wrfa9vOs+OvmOaWe1Jvyy1moc/Nyvcp9lwLkvcDfWNzA13jQvylHWfz9z1tC7wZ7WVVMj
tiO6uEXN0nHVYMOhf53C9WhD5G2fPy9BGoCN4V/+an+ehN8HE05CDUmSuCs1+1BFXUDK1J9qJhni
zMb4bQwR2FsxSzEhGEsOsHEMF4o2vAYZD0UPGq325n41JKBhmbxEGnFcGxTiy1Ncw8XvkfL34YWL
Vi3yboYaEz9YhN9G8z6CRqnKfxZs3+Kpmqc/Lw8nWdGvm/Jkz+h9l8SD3YEv3Nxnw7afB8l8/gwu
v89n/QEnA5hzlE4c7LYDGfqNSpMtM9BxcJqrgb9dnsqfydjvIwkJ7RJBEZYsDj+kdeWy7BN8BJVr
sptMNh/hJhuMUgdKucH3Gch71qvQ+s03dIDORoPWJUx7KA3Mvg+4/TMxrbCyCj8tLFd1ntv8MzVl
bt+ySQtXnZYskE03FX7IIPPqAMxTqqU7KLNs2uvfubQtxVuubLq+iAto9Rx6aB4f7NnV/epuugIj
A8YRjuvgGQ7Wavv0P+gqyjapcOyr1FYXY2g5ZIlS14b4gyUziJAsowi37ZsyM6e+4wdSXdEBuLz6
mTnSZ4rkbItoWwga9yME3zl0G13+i/5a/OgZGPPYh3ec3rvZpkPjpN4XPKD2/4DKkmxdEXk7cpZl
3MLwuh6DMfACIBNcEWBmIznyX0zSC5tFROAmcWt2xaDzA98v4Ug2LX+YYNoNn7w3BWxyiI2Sh/V9
NK9pJ8Q4sXO0J+Sg3WeBd2jjRorf3smtgM8AVn6LEF8Fu5NYNCTcmrUMsZVu6B55YeqO9znkmFeH
IjjgRpCOCGUm1ZK9K4J22z4t0OCIsOgRDdUC+GCl9S8HPtkQQkiaugnascZADjnfDtlrbGqSD3rm
vfT7wglRJk6cdIotk0OUQPUgdx89Vzfrsg2B80tpsFVtSbyRTUkMN8SYUlLhErbnw4RtgtqcZE6y
Ey/ElHqAejI3s+FgZwQi8YbL4QMWa+HlT3P2xFuqpSMRAK9CpB7SdlYbamMeE9ynh9hrk6eVmhxN
8TUbR3iMycDvf+aa+FInA5Lfr9sIJq28tBqC+wC2RsvHxADjz18TeqdWGdIZth9Kvrs8ybNx5WRM
/fcxh8ZuYxi+k0Pd7xe40Ofjr5o1nibLVc5vw5OB1l1zcn7hvWVFRgZ1sHRX3GZXy9rBstwJShXM
g6XFgcySk3V2k5wMuP77yYAE+oIo9enOweK9N3P110y1MG7Y6+UFPFPT+f2rCSc47VmO6j5I3V3Q
oMC4BTXfm+7pK9hO6L9CgBNgupULJBl23Qx/xOmT6QnHehgzqvYcgaNKJpdO6LNCFqBD8lA1zzWE
AIgN+Ro+Plec+rF2bIHxu/wLzh7zkx8gHHOWmgObYCIKBTtU6mBnoAyPl0eQ7U3hmJeQXlNg8QNf
xQw6FJUZqDb0Nuwfzpz/u7mI74Z2YqOZjTh5/RKSqvSzXEYZO79aVLOoodpEF+HBQFmlpkIa+zBa
rz19SqdeEhPPCMKs+/C/I/yBBs55ZAO7TXBB9rvxhkxbXXWrpwRXcjgEeuDgqXwogeu6o1c5bmhZ
lfF8uPweX3j8KIvaJepYrgLaZF935K6aX8u03QDI5k9AZHH4+13eH+Sr9vbnIfgeU4iYlkabTgXz
/VBVD4rjLhZ44WiTKynVd/oyw2N8KA/jOLbBPE6j22lIm2gFLA2aOHBGr3hzX1g9CfJ50AI9N4EV
dczJs9rBdEujVsMuhiAytZYBf9d+wGibBk3AZrLuM0P1BjvbjcB3d3O2dsDuaUS34/QzKnWIbyIb
Is/pcjcl78O0J8C6Lg11KXz6ijKFqNRHAlP0pjSgDHCtxJ2/aGwzOPvahidHBU3i4hgP+xFvViUu
IUQJrRlT93mUeMOoulH8mKeHefwoqtd5/lCU2V1Y4vMRSKzS8rjpz0nrJiXeMaAlarNn8i6kZFul
E4Txa/zPH43aubxr/Wp51mjYQfEWlgA6XJ3NNHJpve/1+y6HAzv4JjRSPXXCVUsrV0s/J9p7KSyr
eK1f57AFqQbodUV3Y/6Q9Y+REYVq0vmmyb1WBXBPXV6TxIQ62eCySA9acP3WqXhFDJaa3eluZ3X4
HiWWJ7ot9fQuAuG4Y6jE8yGo7fJON7LlLs/ezOyed9GOj0/E3lcJuZthEdOXD1rZh2mGZ1rZucv4
wSGYWOolTOlqz45nr6jguFYGywyuZlHvJtB8l2nTaCBO4luotEVj8RX+InPx2dYQdVnwRUB5ZPSA
UjNkkz9Vp/CUEg+l1djK7D04R24odpNigMF1cMzPjgz+WC0bnr50U+Il8UczXlvLnqQ7HRZGPTwQ
ooQDvLE1oO8RAQtT6s+mscs07tJmr9YrMTd0rMltyW2x/OwiDGhjqfEy1ZCx1eQqrsJIyf0Wf15H
6ltNlteQ/VQ8JLAmL1/r/pDm13Azdq1k9KG75RczPvDituwQKUdmPttUd4tqZWT1Xmk0bqLfUP0m
MbYRBsvwveCsM04glmCvNFnlF/htrLqrcxsmOZqXRbDcAopppI2nZtnGIWgyg41UWrjsbJgtkNjl
6AMP9uhVfHLHGkp/6ueIu2mMP/LkPh11dyx7X4+3M753djS4jOVx/sL/DgZCKhNprdGOKYL4OLyP
7V9YL89wpI/pP7njv4fZNdCfpBUmh+RCnajmYYH0BK/cSL1JGgUgSzB/p8clGXa6Cdqztkiy6vOX
4ffsxHSG04ibDcYlI7jqKPUUaunV48FpJKWY81XBk4tESGg4S0pzmev1ImFb+rSSjdZWXHOEVtv/
kfZdy5HjTLNPxAiCnre0bdVq2ZFuGBojegN68un/ZH8nVhxMb2PP7tVM7EZMNUCgqlCVlcmNGldr
EytjTBoTZXNaj0ncnwRFgM9LICV0lrqj2dIN7Xg5E+/bMSmLIKn6JAB0cZob0IcIipvXo12OaP8N
5X2nxJbaDneCaQLUW3I+Hyf+s3T0rVkLQSYgz1ZVwB51EcQi59vR8JKk3AiGLH5VrwYgIID5PTUL
7SQGS0UM38fE9NLpZ6TtO+VYBgCQZLwEmLM0lixsBo3xBIBfBwalRReBYPqzOAXbdk8xCw/aqNRR
/9Wj5a+78AdNWC3kktguh0YF8s3oIZcjeJL2kqZcXh+OU2EJ6PMGXi+OIVuA1/Ou+cBAnINxYRvC
OUu55yHbpFwODk4ixTJSkUSXTWAptZOCnoO5MMhEJ5R67VCMnAyiUBlQNbePjs5xLgbjXHLg1bs6
KeRTSEvIcda23FWuKcrvrRJaVELhVybUzvX+UGE424q0wBmD4k3UAz+Nf4hQ3nGh7l5ajYEpm1Ey
Jqi04RkbFoZLK/JcUwNUBTEYX0XoSVmknt9mOQGtQAXNWg3Ph1AdXnvZfGhlCesMRC+SunM34l8U
ROluzocAgKo8dypR7+2xrPdy8DJU3YusFscFQB9Mpq9kTwJU0OZZCAFz0kbP7ACRGmKg4hGztfcw
q7ywxg2QH01K9zIgStlcuyXdmaWKTf1V0ciljeZVQ/gQFdoWXPJeU4purjw0HfiRp3dR7pyoVHc6
pI3FpLGLGHOsH7e/Be82Md43yDKoxc2TdjJnkI9jcnXc3DbA+9aMx50LvRzbXFdPZixCv22Gp6js
lH5TkT/etnS9HfPl3P9QTzNmo0cJzTyJabahEDGpSwwOxNsBgi2NuU+SX+10CLstTrTLMc2JKyxc
txXroNRDyEH9j9ZNIPb8GmwhazL7+XZ2WzvbTfvsF463ykPWc1wGi9sV9IA2TQZuTC19FJpHjCQ7
ahh4txfIWd8fsFwR8KmwRnUjnLdUzK0wQ48c3FiRggH8mpcScM4Mq3MATbqkCGQCbQFXlu2O2iHd
p27oasAgZKOjaqB03mIOHsKVPDkh3kKZrE5qlJrUU9SftKmy8XQDZnewAElwW2k6qlHHidO8lS7X
c5XedaY4j+ayr1FVWVEO1RQzc6V52M9d5t/+hNdL7V/Xg8Xn9knfDSLgLAuFq2yPYAJ6KBxQtrnE
107E/9X9MiAK56fPKWZeTV/bgAkJRcfyVJ/zExq0nKj6N5Wsv8Iqq4IQKmIDaWYEnv6b+o2CVdZP
POke0WC04UanQ3e/zCxKD3gj3t4JnqNg1RAMITONusBOlE1mk/Bd1GaroJqdNBVI1cB4qe9I8Bqk
xVGYCAfZfwVn81tGz4okaCrpRUHHskHlM4LtVN1kkaV/j/fxA3HkTbsJNsJxNmwx99qjkVv6U/jK
WT/PZTCVLm3GORAInL5OLLFGBAXlKi6ZKz9gxg26nONLaGMe523iItKW6/P3SSOq3L+f90CopE4b
UEERoS7cWMNoRx4O2xk6q7YmAnfHA5IsS7llkCkTFdMkR8AC9KdQnDaVcjD6we1H4y7VIdKaT0AQ
E08nDS8U8dbJVIqQ+sshUJLmiVAEewUjP8X4kBSqpQ2mK7XzIUR7sh5PaaY4cfzctRP6v1XD8drX
grskEVMisiHjT8aZiWqhkxyztKeAaEfDEI4JEiPOWVpWwm7w2gbjwdROG+UE7C94vhm+Yhde5IFm
Bg+4hQ2aN6l/7eCujS3/f+Uus6ATqspAYOjGGSkaEjx6Dsj/v9SUbqytLE57ZaUYpqqpy0Q6FekA
4pwatNKalRoZJzPiLWYJRSszeQOetLYHHAYQeB1FDBE3j5Ln//h9lvR/ZSWt0lQqarSrF9qmeLNw
K8PUFgomrnDP62BeYa/5fesYzwIMZqyNEk6cDHtG7pDAWqYyoDS6cFVr37IPs/FUOBfII/GwfLf3
U2J9y9BD5F5SgG/oRc2eqodCDJ1Kv7+9n9f8ydfZkNguXaxXnUkrdeHR/9+kdOsuk9I8xPWVYff1
RkIH7/fPpglxoA8BNjIqLTQJaLxgKEBzhHkH7Zvo1dBqAS7szKuqXy3rr9fHuIwMiKYs7GFX3LXf
yLfUtMvZwjQYpk42po0ma2fLiFqqJXwutA38Cs3VtGD9C5g7LlRypc4pXCdgWzvtcz60p/xI/OqF
2ED67fRda1dQ8Ptvn5W58pXZGkodXbxYuFmC8DKPUHOZRm47ZElkrrxKpQCqLziikZo7c7UJhsy9
vZCrWd56+5j7XlMqCIOClYxedD+dO1TAodsau6kvngZH30V36SHGfSxBlOAvUmXqWffxdycsLPLG
bYte6Jz+Pj5IIusROlCr1bqEXpcze0pkhw9lbIsvjVXfo40xPMRu4Czw9OYhxd90/KD+YRFr6EG7
AgevxZb5qVIUqO2ls/kPzhvHbbDNuDJS65FAdQlKkZPbPVDw6LS71Nbe8Li3gcPYpMDmc6Lm8p1v
bMolQV055Q7D31VDcA5UaM/L04u+DP9BlwMFhTb+T2FGutRfV7bEKZn7IMeLBjIcVqWhmER3IRTj
OOduSaRuLYlxHHIZ5rI54Nw17uQWb2STOKZtvided5c5uV+5tWapOGbxCUq7u4JalFdu5W0qm4nk
vTCKI1xX68R3+rgP+9jOwd5zF7vafe1WnWwp8kHpLqedr6R17SknIa9TIWekiyqLWNagmpoMUj+d
SgVdKTwae0gYyJHTow13e6+vn9gvS2xsgGYW3DRwQm3XbmPS2FNjbHLpx20rVyEU6wUxX7SRhGmQ
9B4MC7vOVb9VP6mNlwrEPkd7Qu36BQxQ/6qYsbbJfMM+TMZwTOD8xfAozA9Zua80TgS/Cu1a22AC
TJYqeVUtZaJpJ5dWf0Kl0RZeZnC5CLtkv/geLuPI4nT/vBxfX4wJL62ZTmobQewrIU6NztQufFj0
ItN3QCIz01Ee28/msCj7TvvldnA+5PWo82WdiTp1ppZJpindKQd/4LZChi6+QQrXH+3sblGJnfYS
h3eYZ5EJQhkWq1cp7gJBrzKKBdsEgQpnVbxbwASWjtBGxqTMpVR+oSHIvHCHNjvoZPz5c5FRC7/r
PMj11W7V6vCwsIeKZlNWzCmsnjU/3dDn4CnY6D4IXtyF2YGzRs4+sqpNU5uV/TBIyxrrg7aTHQRC
EMPbul1usUI0RP8FbdaSeP51WFjBJrXuSjmEwMIpD89Ux2MBflvIe6cejoXMbW9e9dmyqmnQXjOW
P35Pc/upDUxBKxTUpAzQN4PtsnJUwV4y3UOBmZ/xPSWWaABsySv0Xd3alWXmSk5GpgM7D5yiUbT3
GXjQpvTl9tfjWWCuXdbpHdWN0DylQ+lOJrUbdOVvm7hayQJj+F/7x1y0OKn6sgUH0CnVUD5Rmmzf
pOUh01+TnFpG3u2GYBcpj9PwcxTr7W3jVwPeyjZzAeuQkmIQdP1kyqFlCLVFBUSEpUuPkultU9d9
9pct9tqZUaAQFdMxeJZon+k+cXKbOhjS+ilZouV0/yZlWlljikYdkaQgMBFgMZLqFcXZmCWIoj9x
1nTVga2sMGFcGQMZnGm4aYqv7UCHk+YWMuIEgp/GI91imBE5yzufypZ3ZnQmrpsk7yJ1hFOpB1QD
6FMPSPmM4cJpOM4qcHUoeJTdW5KFo9VGoXt71TLnxrNaaWJTxzlVkvhMUWuEWLBbNPK5EKpgJ/R9
YwnB9Jwr0xZ6r2clH94i41C10mejSn5REPBbxZbYRbYqAF4VpR5RzccRv78OHkL5CSwQh4qMbqOH
viaqZ22cduXc7OmcfRPrfNPN8UvegABfDoSdrIQPWTqaaK0FuqVVIecQycs+/hH0V9+X8W14Usa9
SGv9lAOd0ufppk2ek9Yzmo8Uxb5kZ9SPE/qf4gDw2IBXxgCYT+NGzVHS/E7urTkYXUPyouhBLQ96
pvpN6Qv9S6CBoBJVRXVGIkHC74bRQtZHvU/a1CpALh4IvIN6/aKbRCQSCigiO5TWKCScxUiIzrUT
PdFsl/2P1gOcewXA8OgQA6SD+Gc6PB99PdrKX5YXF7t6uxQ6wGHBPOmnqCh3KWCmKaWbrpetcuEY
iTqfNNOmLI1NKs9uHYG1OOVF/Ote/OsnMF9Rm/V6npPZPLX5kxg9dMPP2xfib9b4lwu/NMtXa5Qk
KvdmGStAKoMxFmWW1gKz+uEfVlcWp3LrUDJBqe5DtUyNKD43LlBy4JaD8HRVuXQRSfRS6vJGXnlO
jglQHYpJEhRTECSmuwyNBkVLrHYUOfFB4XkVJhYhE+yascMRLZXuo6G/oinbhEV07Odi1835o5w1
m1jr98GA7ii5j0OwDKDgofR0o4bjXpyGRzUQtuWkA1iWiUfZgCgIOtStWh/prB60sj6PAdoFYfID
6pw7VZW2Rdv87OIBRFSlPWuCLfejNQ3ICRPtYBSCvE/6qoNyaC7tu1m+J6lJrVaeoTYGsF+lxd7U
9T+yDoNYMToRFu4vJwu/2mpaZQcsRKfUhpqMJFusodMDgR7ZIgI+ey+81cbgJUF5bJr5nKdHnCFL
iXSLqPqLqkAxMdTfq+oupR+a+iMDJjMD03ps6Jzvtnz9P0/jX5fr4kJXZz81i5xoihqd0zz0wJrj
dfGxEWJfEMGoGaEHmVac+PM3mcSXScalzKWigKO+V1DuaQ+T5PdPS3U6ttOt8i3+qSg2n6Ho+h34
MsmkmoMkjwpCEkZR+9aSK1SM6VtAW87KeFaYm92makLbVIvOU3geDaiBGbkd1bzaw/UC8ZdLZunB
aUiENEhb5YJ0aI2NOFnKudiqXuNDkoRqkDyVUaoD7Gz4WXr/gAeO45Bl5qon/ZzohkDlS6FpeicL
P7mJnjGxoz31epCgcNn/r1fjvxatMG3LNBDrQS+wt92u2iouIFlu4hiYaorBdWkVluaJe4wCciLD
daf217lRmDSUNoZKUlHEBKV07sfoNVEB/h5ItzeNObDrInMbQ3ptGnpfJdBDqOJHDD27egxuESV+
73sFzRfoOPFJVDifQGEy1ykcSqnRcYfQjbO0cVuZ/wZcK602nMlRpzQMk7lA1A2Fu7bcmfQl6zhE
95z7ojCOIFVz0ipFh0WEH7r4IKj4jDOPj4F7cpZfsfJwOig1AMjGHBJQ07FV3kV2Y/f76a3zqhfl
G97wdsgd1pF4S2McjgD8mDxS7F4OpiN3dhDPJLeEQOIrMsWlNfsSWDmwFYFNoY9Y3UHg2jiNrrLh
l9d5R4XxSsNQDFVQ4OEmd8E2nBuLhJXDuSec/FRhcow4UrRSCA0ZLt04I7xlYDO/a7fAczgCktQs
eAT8HyQRPDQDzy7jiaDoI4yoJuqnRP9hJNozQZNCprpbxk+cFV5/SvzlCVTG/7SmqiSCiAs32KBZ
u4Bej8q9Zg0OgBN3tc9rP3K+Gkvhk6pDEDQRSheVcIrENy6VwPU+8df9Zgl8ckkDpTlknrCg2TM+
I7s7hsC5xrEF2mNLOeSowg5QxuHs4/Xs92sfGbdSxKJUVxn8+MJxo9nxThkwko4CF3izGtHiJb/X
S+irZS77vLr9whDPCamBzRt2+V1/KlFpBnXzY/KwHEfQ+vAiBufisxw+JOiiKR07/TRJYH+PwTuL
RosmzWeSj+/JLDoi6B+nEf22/qVtRB/zRj8m4V6NdjOhnNzub+oMX5vNeCG1AY6vrVoZ37h3qnuQ
S184tqqHf8MaiqLlap8ZL6PNZlooS0BKUIoC+wjSVzjb5pFzfK72uFZmGEdTaBngFIoeneU4t7sk
32tp7nZdYIuhr0jbfpacCozb0JT2olDgHV7ex2XcDXT8ZjHr4NVVS9qlsU0OFOyay7QE3co+XAF6
iNyZdN5NZRl/ilInodIPGE/yC9NPH8TuIDsoUsFsonr0oO6Apu3vQCXBH+3mrPiPllpmhK2oY8VE
eWm1o4CO0zQ/3P6oPBtMLjNWiVLmoNpH11BTdgGImQyVRyjOcacacxMiqeq7ghr6qRVRU8PsWTWf
b6+CZ4G5AIFIOqgAI1UUi1+p9tghStw2cIWh9LcrpjFnfxhVxZygkXKekAJHoGFasKIC5NmFO2nA
EJ8L6noHcgx+G9rLMdSO49uQ2OGJF3V5foWdbcVEXVmZodShZzDZkwtIwS4AK7HsRjtewOBEeLbs
rMYDNQVTk0/anB8qBedfXQh6UydIVJ675BxEttfTExNF0GApcb/XCIO1pXzGe0x3u9FrHLkiph2e
anuyuOxWPLvMBaCZoMtaQLqTAAEEtJgaRCnwQGlWfC/7KO1B/cDhd8uvvyN1zTA1Ewq2IjvGMxIp
bfJMvNy7ydWVzwHDhvPFpZk2xlMNO0m3Y/0SSX4GkHLhZ27oQRTg9rG+em9Wv4JZfJRAxTPuJvRP
wIlTRhAUKESe376avK1sMEnHLEQTPMC4rHRwRwdjsL8WOBzZaZ7yfbB4UKbrFY6VPSbpUPSik5Jp
RMr9qJ3jux6Ep5EXeN03gMgWFj3B4aWLV8s4K4vLEVulOWnf0lRoM+NUzaM1K4egmhEcBj+oTnKk
+UHNgXpc4SqHM1oZZBxqLGNOaprw2RaSkaRxAsmnO4w8p9CCEUC2H/wAKc99t9U/9F9oIHYFJAF5
vCPXn3arH8H43DgCLdwgTiYKt+EG87jlaGNq1VV+yDZGZgur/tUIeN1xcfPLv/tH0Wxll/HETY5K
RBfhPCl+ZfogaDf8YCeZmIRbJiRadwS7c+EDOJVspA2vNcY9XUwWkhYmRsZBdHvKDvkHpI7s6Rjv
TPh+tI1Cu8aCuQf6qof6WjA74RJiirwUeyy49wJfbram5NDduI+h5FBkm/lFPOBdyS/bXU99VnaZ
+gtp8lxMSW2elHcNJa7x0PkYj/BHTIxai9jB/CJB0mlERv1w2ytdDTsrw4xXkvMormexpida51td
pJ4YNq91fE5UHhaG45tYhLjaSJ0aKICzDrbhQ6VOPUDxG6kd2RHNkiDKoXFq0tfbHau1Md4ph95N
hJma5eqm1I43YF4brAxvMH03PaUe9wnG8U3s1ItSTjLYDlX5VMuSaWXG4IPEe0/p4xRgOOw1mp+G
sbRkjBm2M/VLqbcn7acATgBQh9t1KNmy/q2uck7cuaKE9JsHY4dfJEEHIkfCNvSoe1ujB80V1IIC
FzlNZgkWCBndGhOtOG/Hyu1dcDLw6aqv53Srb8F4sFQy0poYFzeqZzYquYv+OmA0ob0Ui8AydlyE
tXognKlXn7Pz9NofQVtg/wMeVk4gZqdiqlAyy1nCT1kEvevYrZ8qb1GHaQ5x7ET75vEf2Fxc1Q1H
ylKrd6amRxPmr+BIUTKaHVOws5PgLgTrRmsvbNDL/Va3GETyQhBLvd2+5bfdGmHx6p0YiUYwz1hy
L9kkjRwS5U7BawLd3lj0cH+PzcaQt1mRIkqhA2kJxS955sHLbscjwkLVOzSvUjkCE0t06E1LIBai
gptgJBsg2sxuvkV3ph9YNUD/vFDIWxuTWWFKOI0ygsBQC4abqO9Byx3kue2KwVf/+/YpoGvRBhEV
nOybDPoM5Megkrqvv4P3r7b0c+8ubKnaw8xxzJyrCTbr3+1GfSFMfZvQU7adkTIOqkMA3j3J+g6V
nQoRD+KJAA2Dxd4eQ0hv7VJjV/0yJa8zrPq5+MWbvOHtA5NxCeGs5P3ir5J217SypaO7A/0t89ft
O3G9ZfmXSyIsQt6ohUQSI/iBaDt/K2c7BSRkY/iATQIsYUWe4qgZpP5EZ36vsPV27Cj/KfgSlqW2
qoTOwKS4ctKG2TJGegq6Y1bJT0a1ub1W3v1nMimDttIQ6rJ+0siuJHg8z69q8q/gC1/7yaLbVT0Q
lUy9XJHeDUBFlJWFd3sdnPt/ea+vsv8ubIVGG5Gt1H3iSvKPVGncqim9Og6fg0azb1vj3PlLfrGy
pmZNW6TdsqAQ7MjZMY9Ezno4rwtyqequTMTJLEwJBQhZOeLOC501vMwH0wP947bai485QMOfbrkd
DsMTqrhoK8jb/7ZGxunUELoKNExxnOIOKi/p2YRoyW0LnDSeXB43qzVWVZcmGgXRxCWn7uzxsEj1
LFW9rsaUSIs2OC8Vu8Lpvc55yGXyZ2WTjikBbF3UgZAXwXKlWLIEuNIsPIqa8Ggaw4T/2DxNYmQX
YCyhEya9lcaKTMHJgBqpVHU7VD+DsbHGLrEF8jp2u2QQrUj+qemIoKogW5Oi2iDr52RrvDPH5Ekd
BGMmIceZy8DWpHb3FHOBnO9xO00lF2251d50wISkoQATy4tW+GF86oqdQup44chGclw+kZch8AtU
t/Gw5PZ7Llv/96kQuVRrVuYHCTKAgogTR5YceQNqrubSPQsxItS7NcBVBZgFRTyjeeU8zt5eAsLK
clGPdVUHMT0BZ/WsdBDni3nkBbzDfrnwKxtm2QKGV6T0UoEhTzKAZPNGcWbIKw6RZaZ7cT7UR15V
5Ioe4G/nnSXRbaTRzJIY3aYW6oPjYXTqe4zC2EKDDxpYIAXDLzCQ+Qd303+raxGJyYzKHu3fWMau
5npZW0UrgOhI/rh9ZqXb+fP/RK1W2xrSKgvUpTUgQ9JE/6Z9QmwJWqM+vV9kRRJ7Ocpjb1U/FVcC
Bdj/q80oxjb4Mb7MH8qmsLmAaM49kpi8KZjN2KQBflPvZds+xIw3+t+N3VALTxkvlKx82xyC2um2
8jO/JsR51pGLC1xtiVnhUadSZNuNq0CDfRui7CT58YeYXUbsc3xz+NdmmzipParW6GZu+shztJzE
4jIiuPoRYlTSKhWX4XMM+UUCcPTgmiI8DnVO2JeWL7Gy0gtRHQwUHkugoEn40Sg/BmM3xg9F+Hn7
nPGWw+RJulBmuUqQX+Qq7is0cQEMsYtRdm+b4dTziMw02ak8gVdqROoJLJxop6WvYQ4BUmwo64E6
yAqfzN34XNj/sY5IZOaFpndmBdkVbGTwDLBG+ozWJdhTocCCIQhgxeSXMPDFJ/RUOJkUpxRDZKbM
FNBcVeMEC15Gw3XwFCLkuEvtX/SE7qBAh4uzw8sO3ogyLNxPn0MhT5NAO41Rtgv7fhs1opsO5kM9
pp7Ym14blnY/PqetxongnFoeuYyprk5rPImFFhjY5BHi4SLEYDWv6x8WuO0S4MLsQNGaf4u77T9h
nbuOA/jKwmXGK2W1XM2dQikqDd1LFN4Vb9ReFH5RQxQ3VYgnJM8H8IKPzDzY2hCUo8FSnR69GI0V
J3Uj8AJZAipKSPKW4kbugY9btGqoB77Fr5xPzfEOMpMyNaEKqlQB79el+a8A9ES1AZ0zkLXp2G/R
Kc4xBAiyuzZ1UCrnrp4TmliU4iyZgWosPZBpJ5yGl+KQvko72euWIr3uplvxcfLGFzB4xj/+c0rD
IhQJJe2gLA+iYHzHRKoHPldOA4SzPBaPOMqxomA6c2kBjIcKwArZT++lDe/Rzzu3LAJxYeYfmhHb
aPRO8T/go13s82/CEXUIa7J4HoLj6llgoRHWSlRHg3mi6ZaiHD0lD/XwdPtochJOhUmN+mxKCF26
CXpouuF4rkNe4nfVgiHKKCjLhqIobMBSpDGYRxT2QhDYDvlDF3KqQ9fT9S8LLB5MDgl4h0vUKPJA
uddDxZUnzW9CxW+SxA+L4l4nW51CeBOi71X00tBTZ4CNnwhWGz5MBgdJubiSP9z66tcwASxuMNiW
9Pg1RE42EJp1amHaiQPBeDBHDPN6eWhliglZdTqqBMSTS8hK77LAmiZwKCkgLyqpldqdN3n1B8hl
fdHDU0mCTNq/YxlZ/QLm+NBKHGph6VuLmBvU5GOFyS2F6t9vH9Kr7JrSysxyxlbxqqJaQnqKBJ6q
qZeHygcpqBvEui2U91IGqstqgkRO5AhFwOvQ8D4nE6yo2iO5ov0Cp5Qzbz5I4ma6m8H+gc2FVhOe
hiocOChcuG/Bq9d/tWg2ZhXSNBgRvq5KQ9tQEqvpdmXByUJ4RpjIpJnpnA0asp6sPQdFbiVjZhGT
9wC76qFXS2GyYzrWKMUP8GSRkjsJzkgxHFL1xWw9Of5Y3mSyaLq3zwzvuzFuB92MOtBN7F6atods
JFZCwY6cAgIbcAsiy5W+ceU1JleeDZIgSUN/34DGq0eg5KD1zzlJX4QpvjN6v8q+dylG0zZtGLrS
BGH48jMy1K1pxBulVg9FXN51U3oYS78BHKLxpjoDDxfoxOfGzpNxSwyc8VCGJPbdRDPPHPJ91Nyb
Wb/JR93T450YEL+m5cYIc6sAlRpkJ625yP1kVjnu7XoU/PqWLAyNTBiImSNcefVUSWDx9GSQshpO
4+TpwUSpLPV4VEaX1PvW/jJ+TghVM5bkiJ7kZHgAjzh0m38JlbBJinNEIDtfnpL6WS7uB1PBvNG4
NQXRLsm5blGv1GJHxsBA8In9HbIzEU3bSN5jIXQpKLPL9PsE3RxNliypTG1Tuyumn5DTtEWp5XmS
xRfeWgXjK8vEjONR6ZcGG8iSbPk19bVD4yhevYswLhhwChKcuKsxPnPUgpGoS1TMaP3cCZusiJ5u
X7Hrb8TVUWB8Y6CDBsyMccfmzsoOYMddnkyCW+zTQ3kAzShByxDMeRyXxbnZLH5QmsKoE5aFkSqD
thsGLaenyQy/F1HEeyddrZ+sFsh4x2YkGPo38cmiw+hpu3Cf7qfRSt/7TYwBKYBKpNiqrdKZNkJl
cXkyrr4aVtYZrzkmZtsOiwsDkj884t0iQ90YHBlg+bWDzi7vI0zb3IW2iL4stxDJcdksrrCjc6Lo
HXZ5yS000Pb1yC3Kh3orQGPCAedc43Wfol2goqXY4SbKPdlMLdkb7BBI/A88cex2k26TO/UzwAin
mWxN+gPFl9KqCrf+wORy/4L6JjHsQXKSu6aEyqjiaXu+hux10qWvfWRxi6QRJ40sBwaqBZ9hA1Ih
qz506db8kc52/NCMDupxKEPaiWc4g4dZtPIJzF4jQHcfk0c++4+Z2of4qKJxO20HNN+5LzTOZWXh
jpVWzXIxwMPhU+9QGzwCduKkBwBP3No3ncqhr7fvLs8g41KTKU31JsWrzNQaD+IrKDx4ty1wrik7
WK9HVWaqI3ZdFvWfxrjV5SNm/F+l6ddtO9eLGavPyzi6hKpCUmdYShRFmySFHG9ubqKC2CSojmLQ
vCQysGEoAu8UPe+s0ewx579Qy84fECWM9rNYarah5o0lRdTh/DiOB9EZF4l/cVoIuKtLVal5iMFI
AWDa0sQITtUe0ijOtMWoeuiFrzwKqEvN8UbAYWepaVAZCckA9hl7ACvpaJnqz7DsXtV+G+fgss1D
EBok1JpAiWjHoXCYQ1T6GgE5ban51Wz8zKvEUicM82bRtkzUh06dqEcoRL/wyiLqcJ+GnWNGXeSl
kYyKRgORz543ZHkpz99aB+OFMfJuTiMKYifjvQMoaKmhQDT4PF14bmbDmiHWCucIrPojlMJAXeRm
u+jMCzvLl7r1KxhvHItRSzMCbyz2gPib51iqXMnkXBqO12WVCpqpDMAEsVyaPNslSWLPQrsRhvaF
pHdGDT605kcg86TPOGeUHYxWJ2SL7bT4x4GeYl20p+ENWp1PvbyP0u8E72TOpeC4BhbtTNNRKaIu
N04q5HaODeSDndwN3wUANkWoCVnLKKC4D1yeCu51mPWXq2C1CyKl78tBxjdsINXtmeCSqDf1Fohg
NCCSl2byojscIzNwQ7BMInXhTwBe776tfgKTBVLSRZi6NirgZCUb1B2Qd7GzvfRWA9dmeNMGu41B
gdsbzttvxkMKbRFp4vKBa6X8VoiQAm0nOzLMTVkMvG/LyXJZNQORqEkuUhTJWtBjDB/9Kd6BQtDK
D+Zkte/BHa9uz7mWxrL2VWlgDEkSRgFm56I8caB1agEF5XeNf3sHeTUmg/FBcRyIQWR28knYoDG/
q54AxWmfMPjsmfbg1fp+QfvGfFj1EodveB2Wxb/XsrpOS5zY0UtaV3KpX+/73axjuAQY33tezOCl
9Cx1fzo1alSXiFcApN5BkcufjsPdQjCkOM0CmAfDPX+KneP1WEhzG5dZItBRxsuohc636ar+kvdw
C7iczWR5+5WJAmE4oJbTIpmnu2UAcRkAHt3Aan1evLjqVU1RU0RDNU1VZS56E2uGZEiNcUKjZdt0
P8JW3cQQrZWDxtbbt5QHPLpeJFsZZG55pGZKC1bL6pSNETjtv4dhtYvn10S7bzEDSDsQIMgnjNFz
3rVXP97KLJPhtHM/RNHySpFk3+wVN5RFMCPGZwy0bFTtMBmzk9GR49F4RpnrKJbmmAYoRZwMWfyG
T+rUc+5qWmBrUM0NoMATmG4p8QrNyw7+cRlXS2VSAD2YJdFoVO2kysSGLoLVT9U5BPCPym5Z/ESB
V53vBvWUd4cQdPLSi5yKnISSd6qWjVm7Oy2KIGKEhQv5czrEXjxsk+AZqleODBpiyDK4tx0fxx5b
2qo1QnRVUqtTDaQSWs4bNe3uA7UKwa4EDHaGVx9PYJazy38UmKhC0nape/YNRunCrRzxxveu17C+
PqS2OIrVLkIzKenGBV8k+R3xA7/zlwyykW3Qex6Iywfec84rSxqlNA10DAtSnTppNw+CPYuzXUPr
imJcdJruxMR0Qi38N8nkapWMQxhASFeqAs6KKtO9rupWIhuWXp9VAEdlujX03OrTmZMAXI3HK6OM
OxAGDFGUKQb3SPxRTak9T5DVmD5vn0qeESbod5NBtGL5fo26Hymx+uonSXjVn+vtldVSGCcjj3Ui
hjNGtmunOqBogFmEdtvcDb78HQoKu6VhDeY0UH7F96UnONpD/P32Mq9jL1e/gHE4gMNHVK6RdSQH
Dexem6y31R7S3+4CxoD4n50/1SCSByv0ZBWGk6MSgzSksHkVWN6VZLxOFxd1X8cILf00upO+BZMj
56xyLLA1mqEZgkoP9OpUBZWXJUchL5zbm3l9UvZrM9kai56naRYIWnXh6kET3gp30v+RdiXbcetK
8ot4Dudhy6lYg6pKs+QNz5UtcyY4gOPXd1DuvirBdOH188qL8hEIIJFIZEZGbEVf8cpNHVwfizcb
xr/UWZ8mw5JxEojykg79PspFzg3IOQJsegWdGokQyvCSglTehbmCF7l0JFnqXZ8Jb5hlpheecs4y
qIJBteZUSNBWNGwA+GyE9xynwVuv5SsuRhGp2Pa0kqtTohn+oiluqfnp7ybCuAwzFAad4uI6jZC2
iZUG0jY+SIh5G8+5Lw3GZ9RJmETFkqvIB9C7SSBdhJJRc5MJCEnmb9l87oT7GjREi3yqEFluKS0y
qu+gLXVV49lIv42EODqZfBjNrKEDN0T3jxlodbYp4rsiWzrm0W83HkXpZIQv1ABPc9tA2u0FgmJS
ciRp5iiguVDbl15/SpttqjWOWI0/eglUOxG9ayroRpWAwrX6EKj5/Hh9mXk7yXisSYB0AK5X4Ala
yUmQd2rLjGP56/mgi4PMeKNWKqUBwGfzNNdFIEh3g6ZvUS2z1eKtxMuv6F6rGXQ+ybHNfqCv2k56
JKnx6o3H0R+o5uTDi4hSpzTWjkpRpZCh9xOGWwHA6787PWxmpZ3HYTRDnJ4GrNJp4ysp9HzxBri+
5hybY9MpslpbrUha5Memb4Xa+4l6TiyIB9ePnVI4jXB3fbjFhK9EwWwSpawGMwcHbHWS+zdzeJ1J
66fJVqdBE4qcQ7uesPncalYBMqvjZJQ1nNoPhSSI426oaY973QV69aE8Fq+AdHrGK9Q1PQP5E46l
rWMCL4ZnvJ+c0HZWM1hz60Fd04MGMNSffegQBulOe9U474sPOO61lWXcYKhXSdsv7Sm9D4jsZDoQ
lPdAs7gRs4AcWxs42U20QdVH2yRou/DUzrF27XLpL1oQvLQgL0pmUytEJ0M7SR+4KnxOhzRADBWD
zp382RPR7PGXUQabY8lEyNVYEMg+oQ6SZ9DkqbrtddPlTolxT8KkN1QcQJP+S5mQnoAZcZqfpq18
VNEsnhwh76wwrmpIUyoSdIudZl3fpajgR0RDb95OicfbIhFczvQ4w7GJFCKi1JAY1DqVB31C56Hi
qu9o1HFVSD+D0xFFN/JQ7eIdlPVmjvGuJzY/zwqbXMkRjOCSRYwo7izAuzvdAdBCTQHb/ahxbxK6
j1Fi4x3R5d6+cmZYdcSmFeKxh90gdyS0ngHG5s7RQYJIQ2eEfp0n1I6B3vibEGEeL/fIMye2YTyS
84xKFLc9RARd5DncTAXwSkdOaToQvwt4QFKOp7cYf1SFtaSnM/xRRg2oC5PNABBpX0obzYQJI0VY
ba5bFOc6Z/vFzVaMssTEkdTMIOqJHem8lrz18t2F3fwWmKlybSzNNpCD2yAZ75b3NLaLG+1u3oC+
AWqhaBl5HFpuvyx35OU0XUSdVZsPSjgAFBzLdhrapLC7b7kbut9HR++WDvTH6g5Coj4/HcB72LEN
3nXVCwO6I6D26AOqeCyOqkN2aOmEpIgEHVHf8NDltJU89K+2P0boZIMhjeduecbE+KaGTEIKvVsA
M2XlmIb7MsPlFou20So+aW9NiXehfPQM/Pms6myPd0YsYyQGIgfqDx6w7l6Gymd1kFBYR53xaB2p
aM/7xkSZy5HPNdg72m3tq3sZH+WqN+ljQrZgJ8+LN0AZi7frpn7dkehsa7gIhBqkCeC/8NI3CsmW
hs4Xyj5o49frA613M/9r8TrbIp4ppZB0IlxWlKNVCNInPsjlse0LKN04RimwVLIv3dRntAWg4V5H
WyDe9NUtX95CX78wVBFofEUxII349QjM3RxmAKsiZ9yB+h19hmI3L6kE4P8jIop2gfxbo92BIrkf
hwB8V934Y5Almxa7QkE6xHypUnDz64eZbuXkTp1Lv1BMR0/+0fsE5FdgIiH7PD6QKnXTqXXi/qce
3oSq6avNNhTvZqPwhjR2Jz329aqxm75AGJ9tGjo46eSa5g1IJe3KuLXGfFNpiVsVz1n+QLOfRfg6
TL0TTamdVmcw3TmZbrkp8cwQboreDp3iaoNhZxYNSKJ5HUoa6TE3z2NncXC465bzuYjy10XsJ2Oe
wqUbXEPBtihHR+zP9XA//lfkBdbnOMrXcaq5UFXJwjhV3W7M6F4K++C6aa67+88RmPtFaAU65xqY
A9vsXtUUB1qWnLcKb62YELdEbjciDULcHI8xSXw3zG8xeVL7jsPDsDiv313N50yYWyXJ0ojOJpoc
zSS8GcZoI5LkVLaz31rzCQLlM8jxEc8KuXt9BXkHirlTWmVsZyPC/DRT8EX11hSiQKqPlvQ08h5H
y1JdmyITyw6RVUeyBEKeuvpez5uKnim5vz6bP9xTn8vI3BGjOtZmNqJxJWwgxiE3QT+/JbKxQ+rB
amRc01Wxt5DbijMTPXXatldyhwB6o+gowuIca8oBKu63StNmDmnKm1Fq0AAIEqrr37l+lf37mWyz
GqkULQRZIWATipjYnfIcoVEial5FodnWnWRbUcHZZ87is21qk0jqBs0giMRybZflhq0V2s6cv1+f
F8ea2J60ebYkK2lyNCxo/Q78KLu+eZ3628HCsy+TOIU8zuFn+9FiIxokiCHj9Smqjtk86ClPHpe3
TYx7McaiTJIlbU8V6dhMuDjU0zTkDsgfXhTgTgSB4894AzLepupSqA7MGBC421dKn5sue2ynaAfZ
qrs+RbABErjrO8YbkfE7nSLkYzhgRCCMbysLaqHReBbEPQiZN9lEt3nzeH3AP6S1P22f8TiQ+MuS
niJEzw/NVgkir7eT7dKQhDLA9i/HWmZ/ETGXVi6HdCEInCX1JpHQLlfu42mvzPGxi15HwIDNKQjn
p4LT4fWHx+XnJBk/FGp50VgillW/NRSnPS6gkhHM3dqtcCt5UBvzeVghzkayTWVoHxAjEAfiotIG
R1FSv62eW5raEJx5LkPTFnIOXpvjUdjuskEvZdrUECKSyGs9bpMlGtd4TFvr+I7PGILtKdOqYhKm
5ZBHT91PfacFsXZKbkI/2pr3cNue+pxmRx6qhDc1NnBRlZmYC0dfOwEpLd5Hgxa05QPHOJcuiyv3
ocp6lz5vxrbClV9L8mNPIQH0oki5rdWNp8A362ipoI2jWN3L9YH/kLb71zhVxsukpdyY6UJQogHe
fA7BVarZ6uDKN6OfHWfITCPAz+xFIMGYnPHnKO8gmPyizcHk/uKdv/49HD+uMi5ojFq9pIsL6ipg
W4bKLVrecVwi2mtLzficudDnsFioptKt8d3wf3XRagjfQWy1EOlfnxDXaBm30xW0HcyMQDByO0NW
cEnGil51Iht1m/+snoYt5XYM/6HI8LmpjMcp6zIZuqUxcnC6AblVy1Vs/Xb+PgGEJb8XwaLU2wOG
b8+TNyNJARiE4tBNF1yfOycCYHsbRQlYLMioIuZHo8NkDW6rP+e1uZuyb7PGCQD+kO7+d86/Ed23
qi7pw4AamS/5QGR6eFyV+95BH4dbbQh3XzmWyvLeD4KcjXmNyVEXJL/yZC8EiAtacI6d+Kj65S7h
NhMt+3bFdFlYVtnIgyITkML/kizPNoOv+uC7/8t9Y5zRJNcgkQkROMdRf5bkcif1Ti226D4HmaFZ
3F23Eu7OMS4Ios1WlDV4uFn3sz9sop3m1YfQ/lUY4NGK/L5t5gesTV3IihWZlalM6s6QVQq2JCt8
FI1DJv64PpsV4MXXARgP1nUtEerlvqAu3hMxxN9kV93pt5CoOyvggIYAe7NNHlqU9XIbUl3n/4Ax
4Peevq/fwLg4tQ6nNuzqX8B91Sld8Gr7vad4iZ/yWup+d6dfx2L8mxRXZWVOaG9dhBjSl8W1fO/A
FLiAIKOW401/v4y/DsY4Nj2uVFOpK/Mki9VztFxM1ELDIU+EbNmjr+fsyzAsoENr6oFSARYZpbI9
VKOj1T9k4C2it+vGwpkOi+rAWcrmrqHYp2Y7ofMxy8H+XxScLfrda3ydzbKDF4GvZglUHsoaBGHa
WzVBIavO/C7/J9Gcf8bkhynz+kY4R4xFd8RhUUitgedRV/4UKLgVi4FjBrwRlt8vZiRobaZOU4ty
TQw52fyOCub2+s6sYKa/LhrrlCJdjDqrWQA3nVfjhQBCUf0sbtEn1rkLXaHgqhG0Jrl1W55NMP5D
UgQlynL4D2NIfYMIXh6SY5U/X58fbwUZD4HW6U4ZFVh40iRBq1QownjXR1hJv3xdQcYxDHEoVVJR
VaA+1nbqPHybrSXpumsTaV/mOwR4bqG8CwKxMzEEoAHIfjRXF/p5QvdlTmYoERyM7tzr5MYkuMGL
2b/+hSsXz9cvZLxJJ9Sh1FRCdbLK1Bnbeys5x4Vpx9q2qBtXzcogMmZ7NFHKSLPIhvI2J/m6Eqh9
+QIWY6GA0TGmFNsg7oo7MCDQg7gbPMOv7gkYyIXcE30T8nlOdpagiaC56QHih1z6II67YzEYU9xr
cyzgOEHZUazuqNpu8yzGudU4K84biPFEtKclmZfHBoicH8a8e2jU75REkDLkRDAc82ahF3oBRaeh
wuk1Z3Ufiq5iRZx4kzcVxgVJ8gTNRwm2ExnhrlHQJCqFYHiSnC7rOFbCs1O2LQUgkrEpIlgJ5HKb
zvkl/G45moqWnwXwy4vbVzIWX81ymfylf5XVIZcS7FMJYFLomXgYbhbpAcMZQ6QnIVWl7/mt8txh
GafUZ3ImjSOGpdRw80q+l6MTNfxsyr9T4MgMzdop9HkEpJpO6btgoNQE0FDMuZRXCuNfZ884rngK
y8w0ltnP0neLnrrie0qb+1x4nWhtC73mynl408pBZe70poaMCGk4B4W7FIxrijW9zMUJd2j0BLBd
D756GkCdvrUXpkEZMb8x2DyJlJVs3JeJswgMMM3p3Uxw9eR97Iam4U25EBgUrRAStEQyVxe+DTJx
W7UJTMqDUfJuXBaDkQqzrCeLuIbaQXyh1rYkPjX67PTBXO1Q/Mhj6JI33y31qQYgREimR4OAK1SW
7V78xrkZOJcwC8zQtaLvpAnliXjbHERoRNYbRfrofEXhEGTNEN/wc5RlOHcmb1gm19SpaWzm4Fk4
Ffn8FovPURX9qNHSen12HOfIAjEUsZaGqIK7NwCIACu2PQ7m5u+GWCZ64UAksO+B6BVDCPJbjSRD
JFNOjYxrrIyPKpo0z0sJKcdS+j6L0AY06medghEsMt26Ld1h2CWm+JbnOpCEnOiQt0+Mo1J6KbdS
E+8rM8udDqy2oXi0zJiXqVoczZVnCAu0iKtwCjOIDZ+6XfgNTZ1QK03VIIbiDKgvtyM6+heEx9Lp
2fLSGyt5wa++gHFAYVULYzfjBoWMgac63WYBeJR2t8lu09LGYciRHARaaKHJIPfgK4c/uhUFR3gQ
0J5+TijHaFfyaJcfpLD4C1nSQzyN4JUbaO8sR1JV7V+QvnYLYgbcgy5ISHkQLc46KCyyAt0846C3
2AMqA6Je1b4sQFdamLzQIjtVflWFn5MKkJpU2vmkO62WBFbrovFh3ylkA+W8zdRrO6sRfJo9mgMY
RbQ9SUE8jUwOcPxUr20xnznhD+dwKCxKIwrjbJHrrID9HF1kk9EDGR3Idr4pN4Qz1nUjVUTGZ9UA
sc06hc+aRclJo3AnpmDXH0FTm5TePDb3Ia/Wt4J9WkxBRQciWNkknS32yeDtsjId3hnoktGXHdDL
NWctqFDS3YAYkUJMc/xHGe08sjOf9675gyF+js5Efm1baGYIhogTRXFWovIWvCpyt1d72W7NBiDJ
3jZiyHPH+BWtZiMysJKcuJP8hrKne93P/iE0/PwYxtGaUCtv5OxDSbB3l55sSGD7yabYDtsp4HWG
rCCavy4843PLwoyA/cFhaFzp+698Z0td4CSVo/ywkKsq3hTIhR0esf9S6hqcSHj95vqcLeN30c2n
GI28lJkWeYrhUGvvnPVcz5x9jrBY+8XFBXaorowMCzUO0DFq+9jt7cFvt/0NX91r/RL5HIrxsIBW
5VmkoFu5gCJdW4i3WjaBT73mrNkKcO3LprHFQJMYU5Qngnkyw8GuSHNWVDnIptqrwHYxDxFYyPX0
RZbIjSGG51ZANlsZamemuHWoviHTG1jk/qn78K40m9iWh/R9rLQB/eojakKZn3VttpcMqj+mzaw7
xTzeKINc2qEhE6c1NlEa8ZD1v1fLvk6JQX5NFjBemQgeAqq+j9bgZxb0spSHlOjeEKX+aKanoYOk
RzFzFpOzZ2wFMh5NozamAijvaZ8qkNWpsyAXFA4c+YNW9PeL/1/TYIkt0TknSdmEhrKuhVPT5bZy
WtL5ZTucaFF0bl5MHrWaN5H8bNXU1TPLHrPDZGgQ0xpGL4qhfDTbnXyrlg4l2Mu+dRKxDlpV9Mqy
dIH6csc62jeAEnV5SG2z7m6QUk3sbAJyv58tEEjk9bPUloqftc33QRz/QY+nbVoPYQt+94Szrn94
73zOmHGqpBFAwlKk1Wlq3uY2eaLlHMjxK83fl0zQ3L7p81uJwJv0R73fC2jnb+XZu374P+6Na8u+
7P7F4U8L1JeHBrs7oTm5UBvfoj2UWCMLlH/vY4x/qr06gKolecvEBl9lbmpQ2KmodHfxE345iLjn
5Q7agNresg4SbYM+brxmOCp4JhrVT83Stmrh9w2IiuWnnqIgkLmyGfv/wSFZ/Me12TDO2uxnqepM
3JIJ5nD8uBseo/emDMxFYhNSkNFJ25roJPTVZ/CQcRZzhT/96xllfHUr5AOZDQy/dCtoSKMf2xsk
7GkgHSNij7vJ7Td1aP8iWasEG1+5/w/kEHirwDj0wVQoHgmJhVIoumCc3EUrsWl6/XPrm7bm6G9l
AOpmkLeXmyJ09f9/p+PXVWCc/JCboTloMKlKPYixfqiseysaOP5iPQrQVM1a6Bp0CM18NdwRUmxq
nqCJqrK2YSI7mg6KPgp2MsXwJxUUXPlTWj72JSR3WuoXYsPJxy9//zdTuxifWWRqmYRURVSdECHY
faT6Y/ygKHh/dU5WSZzBVgPOi8GYJW1rPR9TaM+Dyu2p60S/GR+U+DTop6iH8D3vAbCckitTY29P
xJlZShWBnAZi2CJOqq5/n5R/piYKrnsf3kDMnRaphlDpJCSnqftHSKGPSo6a9lCFvMrGagz1uXzs
FZZLQmlBKZacZuDEYxN6miUvzcuzR/b+kolcxlQ1yEkjk6cTZPYLqAJO8U6iD1ov3Zti4RY6fEBq
HszK2HezzEkPrFcfLqbJXCi1hlY/CEARvIBEB1J44PHwMoL8pVukmU0Q+Rj2eAuQfgFPCHWWoANO
PzYc8JDy3tKrQcPFpzDXigUgp1A2MFg5M5zUlJ1GJ+DI56H31j3uxTiMw5ebPjH7Rf86BeFjuDH8
ZAzQYgPSNiq4PXXkx2mG7OUiLAoZwGanPKbmuR9vqk3MqTiuUNbD7V18CuOQhFJKzcqyyMmU6KNC
CmdMHhrF8tvhtgdqPgm/5/2rXD6m8bzP28GL0Bk5WJ1TR8DAaz/qCArkLa9quH7CTFFe+gW034TY
mjyJaslQyCmDFERNUO7RPUGsXMvg9bKt7/jnSMxOjKqllkmrw2lIhtdYt0oZg8CbR937h1X+HIZZ
5Vm36loAMzlsHMfMSTwlOeWtM1E3Oow78pCl9tJbWeGxNqCn4P26w/rDKf8cnvH6FkF4iBoL2KsO
nQdW2E31tqh/Wrv/RFZy/Yr5HIzx+uixGkiiyuQk4CpPIEYjbUGm68TaueImvziG8kFWdBEHFnlZ
VS3SN6fRDIoEZKXmFjg8gZtcWnfF/87pI4tzMY6gWJMmmbOJLOnPth7sZL67vkWrwY/2OYD8NS4Q
qFr1MYh0T3F6iEXJFiuQR1mtTaRHST5lwmMv8tqOeXNi0kF6pPdDEqFwYem6J04vQsZDr69nIS5m
xbj2MCwnyH1ie2qvA5quOhfBdJMjaEffVaNu4Nod0U09nDchdfN3U91cX1XO6f5IEF1sW1EbY04s
HLuxAPdq+CPTAqvhBY68dWRdyJyScYCU6qlQqkBS/L4t/L+bBuM9BF0TErOAcZDwpTANtygOfZZx
BlnPRF5sFuMk2ga8JWLVGuDbpsgSoHcXTQ4NUSBQbKBRLtya8WlKX/vS8hXwGlyf4vqz8mJ0xmvM
WZ5MRocW5tEv/oEGJRjagj6ogk22NTYEtN9c7BzPK7IqaOggE+eqhHUiR+bryMf1e32LbrxN4Ueu
9Hp9gpwD/hEFXZiiUA/pnMowRUW7A1Wr3eBhKWhgAT7rxglIN5sYKidOXbV+SzNlGfe7IbEYxCib
m14sStDpCCfk48CAmfpFRTlB/qr5X4zCnPEpgliC0MLdI/nudtIZHOqcERbD+y2wvxhhmefF0g1z
VkNMbSanwtx3Y+FPSmsbMmA+ZYl8iWqLSeNd36z1vPXFkMyZlkpLyDNRJIAGiuB/LbxmCz2zm9it
guiQHUBB7kP5RbS5nfzrRnkxMnPWW6KVViZNS6QwIFKoQSMP8aClt72AeBIXp7pM5NrasodeRFBC
UUo+ddFLV2X+PBxms7etWfxvXPHFvJjzPUlKRaJiiQpmVKyTaSODB60eQo7NL8tzZT4skVxfk6Qj
S9qvTZ9T63tkEl9LdU8jKIxV+u3fmQnLIaeQZELjj7Tcb+qmOYS7FpQAfSBXdvqr5hYHoM8kfvvM
S/BzzjZLLRdWVZ5LHcxkVjInSqoDHrt1XfDSFUsMcG05mRihqSp1GoSeADIaBZlHbpq3/LkH+TGK
mRs5dYyH6yvKmxbjTCw9bsyyHnHu+k0s54GsQ1iDl/DieCwWWKy3cdqmPXZtntL9JB67ntfBxDlV
rHZA25iiFkXwvIr8U6mLY6yKtjmjCduKObc2z94ZdxGORTVrDebSokFamp5ytGia417LQUZhyRy3
yJsW4yxmKgnECgeYu3yyktjtjC0Jt3X538H9Pp0FqwqQyOI4V+kyK1DDou4KRppH1QUjTYQadrkZ
iHvd7NYf5J8DsjDixACmJc2AgiBifBcpgpeojauowwNNZRznKBgHVM1zzc3VKhDS+dyqnSfr92CT
Dao0kPJ9HVJH6pVDMTZvilAUkMa9r2jO8aK864HFIVtxirSEgi1YOGwb8MqAh+sW1VxbDowzL6PG
OSgG8ygh5STK0Qgn01OsgLoX44pjUbwRGP+CqKjXKhPnXTPVoAXdWMKF5HGM1lg+4SJ6ENLWGnWC
IZZ+nuXpDfaH5k0AItjtXMWRbuR9Dg4g1Nc4IS1vbouvuxh4Mkk6VyKM2Kpan1b7sWz/cvWWqV+M
IIpNWokWohQw7NthVdpW3f3lEIx/wf0WRQkIK07oFaQzdUPuYV+W4coVYzBOBfz2EQAjMLKhOLZC
uzGKDYjiOVWrD/nV30exZM3UJLAkf8B7L5aKWkYmZhousgVmgeICCjv3CnHJTYkeS2c+hg+qDTzx
HruFxygIlNz01vSME0gxPIO6hbbh8aKst59Yn5/EGGaeVTN6af73kwRoP8+iDdukkjdozrgzds0x
DxbIqBzZ8buw7zR74CU8PzQZr60LY6TyMM09kfLqJJmpPSU/+mlf4GVSa9B7IZYzirlPkBGWVPAy
ojMrm3tbgxC3DEYDdXydFGLrRuSCAuGk64YnlWjdj9KdKDd+Xkv4b6bbG+jPB+JWtCpUf3t7ihKf
kni20059A+3Pdi6UpyzPN0kHWhq5K171NnIUVD+u+/h1NMjFejOnJRdn1RQNiqTiBx0KCPs8+mbc
IVhTbgoQwJQbvXFCXsFl3Qt87jJzgPRG7Yu2xC4bUbnts2cKQS7OxBY3fG0PmRNUV4KitzImpodn
M31CUO0u5f9hyg+yfher2qYzQdMVE1s2Nkkj/FfPs88ZMpF9R02DQuUFM8x6m9LZRTHfNyfJLuIK
7HJbw+C1ray79H9HZHkYjCHSei1d9LjA+zDABBvVnow3MTF41+2yO1eWluVf0OJR1pHtxv0Em+m3
xQ70vzKikf4G8RUE+VIvBBm46Zt3lmLzCF9WGHyQm/+0WJaXwQhBy5BrGF3e1D8j9Pc2StDQo2h4
fb0xu5vmudjFPoXuUfOUB+U38HS/DcpWATVOAaQA5ypYd9Sfq87c1VZEcj2MlwJpU9lmFzpk/kmV
++vGzBuEcYpjV8Yq+uGwtfG3vgNAgt5qE+8tup6Ov1hYxuuNUw0tzx4nZnIGT4aaGHEk4mJFTYh1
7g08t7uDDLmtVvLm1K25Gm08A2ZckdwrktITHJn8Q50j8bJ3kbryqT20Z7AMuFYgncQ7XgqK44rY
2jP0rnNNnpYLp9wNzeDO3K6Rj3z7tfPCuCLBUASjKjCxqryRlJ+WPGyaVLGnOqj085DPdl4fq1Th
HdPF9K4Ny7igymhDTYuxn/JG3uHF4KTgVyvfFlFtxUMRkdd2wbFSttTc5yMgkwqstIvvlQidZWru
KJLGCSBXc6KGaGk6IJSSqH8gXi+CFhGV+qzLCEIjR4SadItpGakT15sFN6k4cD6FbWqceuzqPXk5
KmOc9VRETRVlOILb9Fx4c9ArwdR7ixTpogYS6OW2mF3CgVCvPsEuh2VMx6JzDWwT1Hr0m+ku32q+
/N4j6VZ8S0/hmYIxzO73lYfQ42BBme49cQFy4nncxU5YO7r8BsaOSFK2owCEBKa+5J9p8EshhKfD
tnarXAzD3l9KXirxpKZ4V4E4eTgbZA5I/RIPB0ErefXdtaNxORYDVhjGfkoiuYKri0db1597+pKE
aJvTfgghyJISTx+BKMygBmTYKt2lhLexa17n8gOYR2RFRQ1g2xyTJQgEyTmV4+D6nbFaZrocgrmZ
JC1X+q6HxS7pgtJtb0TtPKdOk98qx+KQHmUQYETNBsRtFLia3itahzdL7jcwF1eTZl0/pbr5cVZl
aK9Xpl3dF6OdnoCrQSQN/RfqGB0+wRZe08eJV0FZ80mXi8AcW7UFOtDAo/NUmj9GJGeo+qoDYXh9
qTkHhL1CDB3c+WBWw8VFN5lxLOTbRmw23XyfiAs08WWaM/f6iGtX5eW0GLcglJWOKp5FgI0rfYli
I8njSAd/LLi3CG9yzOkXBKgUd9piqeiP70/1pu/OgqKAalWDit0WhECnalMMCejIdoarH7Pe52Vc
OJvIXiyTKEBZR4MlU/NuhFLHnO3qPv5LD89yAOG1pqqlbJgfhS+IgwXAdSCwhRgk7hXRTagDI81v
eGQVq2HXxV6ygKZYL1MBnQILZJtuR7SoRA7tfSB8lBY9tP3HCYk6EP97zW313kB517luTKvxyeUX
MJ5CHMFO2RBcMuk2CopdhhI0PmPLJ3bgeD2WJSgfBy1sCDYyN9GEaZ2VmNd4yDkYLB2QNgtRM+U4
73o2bLJh8KV2CsYYyYyJV39ezTpeLhvjWyA3DYnpriRofk4CnIvSjr5NA2Cy/1sJSFQebpx3EJYr
9CL0mbJeUswGI/7qIYqXvJ3kgPKvl7wEfMuSJwaZ+MbLh/AWlfE2eaeWEB0psKgNBFtvRqPypWyr
gNiTY4g8+2B8TYNGoFwkcKS/spKpr0s+eSzfKm92ui3mFrohr1bAs36W5UeSUwnE/ZjdpECQ6KEu
3jTrTtcnJ8sfCeQAUzgBiQ4cD746VQltYLIqqabFsleryFdHQxID2gIao8Yw3VLIOMHjaiOwcTHG
8g0X5kJBLouxFRPoAe1liVmpDQT6dvRSUEVFXKqo9WD1YrzFfC/Gq1QdiaQ2wlURHWZS2VGuozmM
2iTdtmXkIV22MUCXGSHV3O9jAYopL3r9kud4iuidbUidNzfmJq/wdu9zsM2eQ5WLq1yN/C6+kTm0
fWrEQmkmy+tB8iWopwupY55r4kvP/XOyqd1Rs0V/eebmznhSXiHK6feaE/83Hf6Xe8Mc5STURbXU
sVYiIlDaGI48hLyXEm+uzLklQ2RSIUdEPSwPenRfhmf0Pi6654uGAkFCjHOTrPqni8Vlzu8UZ1Mk
mrhIrAL0XKZlVxQqCWgavO4nVl8K/zeMJbKtlH0ZaorcLWdn3Dd17WRiFSiz4RfA58/oWbg+2qr3
uxiNeStoujEr+TCZp1rA+xIUBlbyIKKjXCMjZ17rocDFUOyrIM7KKFowHSj4KF1tU43aFfQDS+Gm
NiA/NS0UZJpTx6UTDYUzAQE0JN7Q3dKQ+iP4NKMkclJV4X0XbwmUrwdbbYo4Vwcw8LQz8K3SD6M3
XAnHtIHYYTrhDdzXaJ+cPU341kwpGKBB9VfHUC6+FwgyhFn6fn1L1nMAFwvFeDZjoEPYR0J5Gpbe
HtEZAPyKwkC0bCm57aqnMr4XuycdzSmpeWOBn5+Oyfb6N/CMkHF2Ya3M4gCqBeDQKzscAT/L7bj7
UaHjJpx47O3rl9TFhBm3ZQ5NK7aphpvRmvbzBJ7dCeROnWNGR/Th2pmMIqwJKKnG2fqrJxpHjXFT
yjgnmmbgqIkpaE4Ua1PXL3XUPFxfy/XsysX0GE9llNk063hCfUSg7UY4zqAXLEVUI6kn3Ia2GnSB
xMtXrbap/euDMTnGXfVRSMrSHIxjqhXPkEGAtUgo1SDpqRjdQSsFO9OiXZ+TXQ8yj4SCrWFSPWpu
xGK8VSLwW9ZK9g+K47MtUv09buSzWE07Pa29WJb3ddxn2zor4AZFMXWEKh+g0N2F27gWWrsKwZXV
tg8hwTZGSvZ9sISXwqKRPSnVXpjyrRRrPgkFW9fShLOtq1Cui6l/2NvFVa1WEEjtCK4GaXxqs628
MHY2EGnam9F7X7qKZNgCidxY22eKNzamFzVbNTokZuVHKo/QYRVkefk1jIuVmths2x6Yw2FCEA2d
JjHRbBTZUSqLnFmqQb9sel0mBhMUorOcx2CtcKz8I9K/WI24lUJoblPzlE+VZ8yR04HyazD1wwCn
MpX6tpfRaYhg33BUsJtvQnU0bbWEFvn/kHZdS5LjSPKLaEYtXilTVpZWL7Sqri4SJAFqUHz9OWvv
tvPYOYmz25e1HRubQgIEHIEID3eJc78rAdMwQnGhf9pFEmFvuWk/pjNMLMw6UJnpMSq/j9jBOgwL
DzR5UpRD1dywsdxS9QjrHU9iFvSYRxfNkYmnOCK1cgF+/wSKZ/Mz0NmvagsfJs+aSCoRV6cW3uvS
Rte5ABZFS7lC5oKXjZlPow1S7DEjk1dLT7pJfAFeLBfOXynJP3ixpjD3ZHT0NEUU1/2QVHEHsnsL
7khLWyD0G8x4L3oki5ZwBcC4aqtSTcDUI8ULshGuOcOLqc78LpMFKyjC+p+ze/a1Ji2xGq1m9klL
PtuBvMUkD2bW+fDlQ2czpODzKSKqs09iYQCyIN56XW1TtnRHtXEtroceaTmx3Bn/9cCcgtZjD8MU
oSFU6vYU6Z4j5CCjeVduecTn1iugLCia/RLjXPsJq6vAyFVlznWTnSq/DbSQ+RlcooZbOWRQfxQJ
oVy6xM/nu6zH2VJLtOjIMGC+hFbbuSgC3pKAZrJnUsOl4oh8AbIrk1uTq6WuYktLK8M9V8Su5s8b
I+gC83W8+T8o94oGW6Fq17R01OwCIkBwHEy0V7AIAqcZgwXG0oq7Zjv4tY2+aOlE0QkgOKKXgOBs
aX8ei2dLW3SzbEE3GO27+YPS3ebOXktQHY2/9cLxMpBmUBgPJfgp8vR+7B9i+bc6zHdlKdISv3jV
nf+QVfDqlIbFBxNrPkXpVt3hHoOXXHm0t/aXCiV65NdYMGwg3zeXT9fXQLQEKyy09R5N2PABRmYh
DmlaRqWdR2zm0fVhLkbD5zNcfsfZUjMrI2ZPMcOFHZ1tzZ22ibcZxHzBAg8RtyEXLXgT/WTqrm3k
FRw6rTPkpLTYSTZfS10LVasNmviXWbTbUrL8BqJrMJoYsjx0nK1S/U4KGHVbkVFTv203dar5TvdU
gwoxVtR38l2mSgFD8nPOe2/SQLpJtlJ3X47jUonp9IfK2HfDl8Ye8rJxzfFG5VAmUUr8zV92LXmK
FYID6AK7XFPyGzsWLbHoLK3i4Al2H+jZtRHtzy+dnEPf8QShN0hQR3rxmqeq35tbxh9qRMiCjyva
RCs8bIuKjn0MPMxQ/cvhVdV6IzpAyAEdXVEZDp8w3hFEh6IhV6jIWGdojrnwOxz+1ObFPraGl2TU
BVCvXrpTz/btuuJX13bcVz2mxpHe3s0+dCJHt79XQkgUdZCMmz8RWM0byatBSlS87p7AUy/snucP
1SXh/HZ9pS+KWZ7/nBVeostnIIWMerlstgjb8pCwPCpa607V6sWg6bVQdI/YxC/V4UCar6GZfLi+
jvMvmg1Qq0DYODKPsewLFUvDVVj6rksfJH8bNVFxT/CF1hwYp8oG02pBWrBj9EvG0mYuO/jfFYJj
fjEUOV+SFXbGEovrWKO4QqAVZKuDK2vc1ctDK29BgPfIRLaMlJu0DK9/C9HOWCFnpfc9JJlw3HJu
uXyEbCQq+nmS+EWni+o+gqP98zg4Q09DLeFUkOAhz/QenDwzVHXHhXCJO7FDCy2o2al9DcFsEjqy
IEO7TOMKimorFMVbgrfdxO2TrL5Ww1dORJww4Qdc4ZZcqwrLMlwNC1liUTxq9lO4uOqJsmT/cCPo
im2opmYp9go0Cpyd2NSRRocjg+qVyWNFWUC1GaEGc4mF/MxMPRvQib4Cpd6r6iYz9SfLVpFFwkM/
ZWFXb2x6RKTtWtZBhR+aBguXpFB8BWIlGUxXO2QS88beEXLMJxmq/5NfjA9mWQc1rNF150ExP1KY
H7V107tpm73BsjH2oMz7mUnkpKjz18TumCoLTsnFXn3b/PfU17qTzli3vTwbGlxgrFeZeEjV9Vro
vJTv9bsleVnoIMiL3Rvr9xRDbuhlfBeLjy7XwN9b6c9vWIGXmtWsqAlKJxoYsWnVRybrI7uyw3xo
9oXinLK2EeD3ZRD6M+QqWykZdYa6hqKdHPtTL/A0hsRei9TUdSj4hy38Z5gVBqHvvOk0prJTI/Vu
3X32qRFI7JvDVKiAAff4qMavWUxE9+6yX68t6AqCylQiRWbgozYQEDRHv228YbFN5JulHrxQF36M
a1O3rCGXF+h70Ym6KCh6vq2W9T8DJltlJIXmNMSVDXcOZ7+P2GlxGEKT+q/sGZwfP9s5viL4qhc5
G+fDrkBpLOcsk9DCgYmrO3WXbOzZM0qX+SVa7rogj120nHCouEJ2IoNHsogCfhkU/3zvFWThFpvM
ZJI0CGOWm2w+WikRwO7l2+XPCKuQykAfX4LKGINn95HLB6djO6vaQytfAAyimawgcdLHWOIUW2jI
RreWypD1kmibXn4u/89c1HUtxM5qYrVQbzyZ2fBQqumpU+RI4d0uGbsbI8ErtjlamuFKleQZ9r5G
x6vgfIp+wQp54tiZrVlFjFA5cD2mQQbNOeljvnOiIiiOIpHf68dSXStD1i1pG9XAfBeugrYHeSpa
mkBFvWrXP50qr0CH9pqRzosZYxan23ZU/Hn8EKybaIjl358dbzaPqtKn2IWLGUoejJv4y0DvII7Y
ksUaXjiE0QSi3//wFv6zW1aQItmLXEMKLF2Y24uklrKnu9i/heAiR1C9SLGWG1FV8GJ69w+iqPIK
Udho6SxL1H+xwODI9EC9zrUieIfdiUiEF0kZ52Ot0KNVBl4gWNVgVpZAViHZSQF0Vm+kKAumF9Fo
xvLX/vmSUOUVktikHzQ+yzh9pIlmAzbt6vgay06gE3irDh3sEGGlHMe1SxGJuVgECwKbNBxhvDfZ
w05J5JDmmpcOG9mA3XD/UtvUm3PDs3vwEFEajtPJn5rSm5OtjIsmVl0HbU093OeHqQxoo3ilrnhF
TKg7FvJtWsDka0ZvLWeePb0k5gerk8iaUUmoisDRyK5kiVertjfat0WJSrdqB5Q+pYYaaCboJIvw
YT/vy1rbGCyHKvFwf33f/2jXX1uzFSq2WS4No6Igval8F0kR6XVySJPsvuyNAbGg9RtNm1ZoN/mN
VFVvuIuOcZy/MnlMw6ZXK29o+sA2Z9tj6ngbF9ybFHVbI2psGBj447PtFNGcFF43QmMz+0qgV5vc
UOPVAuVaoY9GjxeMMnq5vpxrV5Xwj+ZzYVq+LL2VbGdYUc1eW/mYq2iuhPpHX+ceYVtV21UjJN/U
Y+k8DshpIeGvzWgvdRS3Hk8QG3DHFjba+YeRfBQwpUy1r9y650PlGtKzLKNZ8k6DSEpHYl+l80ZW
+dbhxhEmHd+K85SSXd3ku5FrfcjV6dgO6XZWWrT9VBEC5I/EUILrH0KAP+sEXYmW8zRRgQVdwl0Z
PtClMwkIS9cjRHXdX2aTQrdS2JafprHxrKmF52PsjqiFXZ/J9ftc/ekYOUNSJ2O006muQVHtIama
UK0Tl0y1l9WlCEAFl92afJ6YsWKONeAl2/LtnHujvomhIy2HBjqLD+xJpE78D0mJfyP2Tw7lbG61
U8YWJTNiCM+MyA0Ez7eNb0fNLazRvBH958yHY7sUIBsE+ym4MW6YJ7pzRaCqrkCVyTKZ8EiGbi2y
AFEVjhv5tu/d5SVZRYVHXv6z77lC1biVYCk7ytpJK2x0Z4U9TbZDyV6aXBFEgv+QOv2zvCsw4qNG
Mr2H5tjg8RJ12p/82g/3EkpQitcCOXzyIIouBDG2us58WVKhsML4ufthSxryT2k8xFuyS32IdB/M
sE1d4lu+GvUek+5F50V0Ia8buNIa1sFU0ZAwHp+QPfIZyBqN8mb2X6azQ6dKUMAcQq9xowjAX/Cm
UdeJqxKcpxYB3JKqngLNR9AjbX+bkPZWfUh9hfXnl6K59f+HBX4WFKwFt1PO51qW8ZVT7aAhVzfz
AxWRMwWhgLYK58yxkfO2RbDPC91tqOQ7HLe+YgZVbIW1/PkfHZGfR/MZLOSONibViEmYfePn7X0T
v41o3c5EJNeL3XZnS/ezlc4G6uoBakBgQIH+zQ/28/jAs3CG9jK8nTpX4WEKhnLvJx5rPH6E0XTx
JKOP4JTWoaWG8l7Ubic6OT9QdfZ7FD2duCMD6xc6evPG3mgwjdDzv0dR2x+9ya/hgyu7pHdJvWn+
D4kWwZ22rqVrZpVVsxprp14BLZwcJrjStbN//fOKYP8Ht86mSahCZyYBIP7VvDHvxwwxc1PtEPBB
Pc6TntLPBaC0QNpSpM8cn4+RAbG8LhP8FNGbYV1rnxwpyRNSLFdes017d9waexZmD92m9ul28onm
Dif6gKCrcgWrILjYf9DkbBXSjugmlZBTXIRWhgTS8DJ02adDUnrciBxwNTwjejF952bpU7d2/e14
TAPI0KloPo33OvpBBaGGIGj6WayzX6SPJJErG9tvauagSiHWQ5joThIgyQ9L8GwMy9KaTCZAqzJg
W+t1eu75oWQ++jFBT4ULorxhjmd2AY9wzoSvedEMVzeiJhtqM/Q48LZFkZulza/Kpr+NxkLdjU1b
iTa/FZPA/Qpa3EVt7sALzH2rl9CH59iPk0OlcCpKKJVqJN7OsfbE5lrfEidXQZyUwZGbyXMco1in
9kbrmlOPZqAO1VeF6GAM83xjYoJmjV1VWCma+7vJuiFxvivSOQtac9qmpHkaKGQ5MyOcU+aytPEd
WoZdMW/lrNI2NaSjw4bbn5Tmh9gGrabJy9StOMwCE/ab18odtaDxm4ECnIxu4owujIL2A8OQOgtJ
pfl29dpy6uvcipza2FG9vlEWqz6l2Mw9TJWguqoWzUZTKwiTE3Zvq5IJ+UMjD6ZEOso1h/1aSmZf
AnUCPN/TDK9MfaR7kpi7Ri5fRjbtzdnxmhI/YC7yF27JP6qiFIma9s7pppdWzf2mioN0RsUaDDNn
gO1mrm1GiNgwVh1RWN5ZrbErG/INEYG43lMzmmk0tpDERVkdPGw3Y7UXw9rVUHdSk3tx3j5S5ZM2
m2bedcaOgZtdwOST15Jb6yhh0Ru9fIs5EQgmXRR1OLtE1rQHWuRFCTvvJUE+PDMzcPbSS+4EkhpU
MjgQDnIeCF3r0HCCuNvMTyYezp/CqEews9dic/2Q6xQ8gCXWq58nZHS9GZonustB6fPLn/hDeF0J
xlwXl9DcO85O/xPvjP5CN8eGlW7kzP01e3rYRLmBHOp11BRF69oq3WIQTeXOgpqIaZHkUdzC5xvT
tyI7nPZCeoXgRbRufoM3vKw4qDL9d0qpxWg0sgIrUn1yEuWGRZfRj3LHGTbaUxNDnANRVhtUW/Rn
evZOA7s3dbPQ9o0I2oyap6Yuu8t2wm8pmukKGTN9stKeY2w9kn7pSNg5Hj04EWgHO3EzhSDMWPe8
NaXVpamBeg4rqo2DmlmeWbDgaQXVT9Ewq+QtYVC45wZe6LlZummDPGe+S+spvL4lBff4usWtghOO
TbiKB3qZhBBcjAb5HfnpB8dp76+PtHyDK8klfZW3bc0sViZHw9NRZY9GCcYJuncMsm0aME50viMJ
3OAyGlwfVQRw68a2Mq6R2gcP5icrLXv6Xfa4uE4hEvaWXOfCS7+jWzSKe8MmF5+K5Stdm/Xylc9P
xZCrU7xkq+fBfBjj974+JDG5dRyYUIydb9AMqtTxC3onox6eadcnL9pCK7hRoCLLHVLCinVS4SwI
UdsSbqSV4MNebC46u0P0VQ6iiHU9kVsgabplW+gIbiCcs5OhP5a6HPq1nm2A7rQwQBuvgYRuhkRJ
Nu0KBMXXp/sz0LXFXmUnSO/Yzkyx2OM8vduyDS5QRPMcbNcSVs6D1zXHXMmedYukngxvktJ+LJ0n
2bnLZKSMbOa143YeUUDM+yAHrVirT31xM7e/TDs52izd5VbVe9Bs2suyjSSLxXRPzQonnJ0c/xWV
7lQWH5uuo66ux2HLto5luSal8KGFW03Sjm7KZw26VwUcrQrYC89S9mk0jnkcpWKbtiJLclESRV8B
I+NKU/AOZPKlbc/ZF5CZMFAn7cN620X2TXISQbHgVl237M3qiCioRlw1ld+pXB96lYjiYEEQbqyA
0aR2bsgKwuCFU6d79W6qDnn90VS+Df86+J5D6Sl19fmAqsJRpMUoOFLGchOdneecSPCfbpCfMeYW
HRftQaIs5IUiOFOiZVyBJWtAw0wZKq2mbHgZqPe5ZAuQ/ycheuW0GMtvOJsK0YrRZjESFW1AP6jj
2crGhHWJ/C4lkdRupo/WbY/QsNhou2Znl66MSrf83vB7jsIUdLGQ2xQ2Kl6OkCxdBzsBdBVQnf/3
j6LxaJgcBH0olE6QEEEf7U7f/voJkDai5OnFjfRnrDU5RM+dAf2lKBE5LTuy4bYvJMTlkK8l4KqI
HusXN87ZYKtdy5PcNsiAYKxDXxCIA91OgtDLdQBc8O2vL3o2xmpz8rxDW2lWaid1bCZ3kox3pZ6C
qieujgQt5C8Hj+VEsI8uRhBng662Koe8/FwM+GKV/dmyPsRD0Gt6BzW3l+uzuxxhno202rB42xLL
mSaGpllyL7lFyG7biHq5hyecfVh4PI3bHaXKLUUjixZ2dYsncWYVhfTD9EQ/+bxr88gJ5rveB4x6
bAdHayjM5KfhALMf3RWG1rLgu67u8RjUxyIpYVA5VyTiMnLPRbGzmXGn6vvOId7s8J1Cqi0Umvzr
a345yXi25ssZOgMJTUe/T1aATbxkuwzYc25mYOzwzSWvqHz+0m2sYAhrBNs9bhR49MhGNNl3suzi
Xc/tQEi9EX2K1R1vt9zWc15pP9YQ5rceVGHmo5L74gRLjhFC784O6SiIUo2it/JFUD5bixU2dUU1
cKJgF+iG4Rkj7CDlyq1RCZa7dwd2KFxjHtE1+FojI1vjYTeg+yyFDRbe+cXwAjqmq2V6YHePipnc
pWx4b9FFj7421r9os0ga4HI+9t8/9y9b08kY9XyyFw4v8rG27prVYcD/ml6ahVAo2k3hHGhBA1MP
1/yc4LosC6vwl0PDs9+wQr0KrXtjShAOyLz3ipoFMXH8mfwyqmNnFa611JXRTVtwzZMl2G3W3Hfs
apMqkp/L3LcVNCHM6GtJBpRw6cHWZgoVhxjxVC14bl18npz90hV21rws1dkGjLHW9gwKE8L4Dqrq
Li8eYETizZArTmtRV8917PzL4RSOiAaJK9xAEG/HoHXYsQ7sAWlTtqko93AdRDR5hZ6yrMdDheLW
iTjUq3LbS5cck/Mr54an5txLlNvaVsKWijDk+s2HLOX/hhBZdZC0zMAYTod+M5t8WyUsNA2hbfP1
46mtuSyFnKb1XIAtXELnAzKIOI8JQnnl2MhfNl4dY217kyVH5vRK4CapDNaj3nCP8kGQJr48YctR
HQW+aeYPNeUMM2ejUzqtRs9ian2pqenP2LCK2oqg+eLT0vozzAoJ5ZqSLJmwY5fzPTHfSiNoq8/7
PNCfJNVFht13jnoJPOxv9eIETy4dJsrCkO3ysv/7Z6wV7HuWKRPpsK8a8lE2MO1UTUGEcfkN/2em
a9l63W5t1EQx04WPZcBbo3sqzG19hKueP+/qbXVPMpffyVnYxmEJO6plnsJb+NJE8UUtVbctBSTn
1T5u5SxnEtq2cBVKJ9hcLr5EeZQ+4/JrUOFQ4QgsHPPSoT0fc3Xzj3prSgM6An8Sht22jbqNFi0i
/aK2oUt79nyg1T3f561Tc46BquKxlWpvGr5HJPqvRxPKxb6S82FWe3ZAJ4deaFAd0/InonxaJg9g
Fx+0sfVrNLXWt+floIJhhSbsFuTWgt6QxvAGRwE+Es3eGKmaRLkyPOEFDQ2oBo9wxTP0m1G2bu1S
C/XhlrGPjoCOnr7PtAv78amXf/Hqfexeqf6kxLPnoMVW0+EVU93LQ+b283uvFS4lSSg5Bdqpb6Q4
bCTch+Vt0ryR4VlSnmdTDXA5mfVnMx37xTH0VE2vjvlA7Ufm/Or1Tec82fCt7QzHLbtfE3RW9PsY
D9F2brdNb0emSj15ftezN4CvKyezm3cPBv3I+71a3TD9prJe5h7dNJBRRt0ja+4JR6pEf9MU9iw7
mzQeYQm0NUgeQjF3O8s3o/2dj3ikzcyt6C+ifhToJpTAnIJMszsrX4sDeNmjndj4GKcXXf8YOhR5
4kNltq7BTw2WoJ6eFee3neV+iaJEO90bdetr8SZnqDkob81XhnWwQUXg3wPEDLJCEFOJtt0qpKqr
VqUsx5mqkB82IP9G9edMKgR3+0+Ff/0wOtt265o84ud01DkSYUUMlpNOXTlTHyVY+9Y2OGKJZPh9
Sz75YMPM0tnBtQ0tD6gJyfaHrDWekj+0nLvEfHQsvMTR8o/n+caGqpSM4l+CZUyLxpUc6H9NauHm
8DCGzKXym3eAJX2e8J86NsGXScHiVIdd3QpW8SJAOqCzmbKtw37OWr3BJG5aZkrhiGqzBO7Vj8Ta
s7J2ZdiZNR0MO/VDTB6S7FQWu0oeDy3Z6xb7hmFBZGNL1DPa3IGd3U2DkOD6kb8U4Zz/sgVUz+5C
i7fVUJiJfqKFEhpFGzrqewNgobHQs26J0P7+yH8WYYXPSMrQplqGGnZzqAZFOO71bQFKfpgF5o1Q
QPFibHs+tRU254WWIYcCSR0twYaCTIADbYIwnUc/MUvkWzP+rg/ZN8voraQbn3lXzWHqNJIrjUaN
KjFKI01aToj78A06CWxEiYK/Ydb65I6N+UFlG0Uijp1H0xE+a8VwY0HvxW2G0VM1tOGUfpNqCGdm
d+Cvadd+jnP6a1ITX9NGjybF71iWvngCqee7HOaThqE0ALuObnoSQ2xIk16nbnZr/khq8P+0PVKn
HjX0cKJmMCpqyLPB55UFK2pnb5UlFPt3EprNZtn0BwlvGZ2HSq27aL70nQk8kyTZwZ3TSzK+1SYl
KrJASmlYENg9lDL+InXnaUsnZavCLpyoNEiwDn27l5wbNEDvO4nftpCWdWk/P+VATbW2La8s8LJS
0X4lJdkWASpMD+fNYL7EvN6oOkzBMZU4f6iGY0twDTfKfoLaDtoDNcjQUytxW6ty4W7rUv2Vyvdm
dt+298Pwrcs3zER2+sbuBy+mj1OcfGdp66Wc+LHykZSWrxgp9/SWPF4/EsLTurprVccqbXjaYqMW
eBw2zC+k0ABJmSfR0CgBb/pdXVbPMkXxNwbxGG1wUTcrpltVXwqv67AvW4/HWFK6N5sodZ6v/8Cf
Usy1k7S6pRWaWXlqx9VtQcedYsCEmk6VFoCJvInJGEytFhjWeFQYTTy7UXctnvtDi3lw+HEOdRHF
DlqDJ+sAwYK9puetZ9VavbE4/xpK/p0ldaQ0CvwM7Ecp6w7clvaUFTu1jfd2Rz4KdC1XXbtNCPXg
COZppYrnSbd0+jAampN9MyvwOwUzgMCc3JDdEZUlD+zdG0fKEwGALXO9tharG4rxOZ9LrtETxweo
xwodsGh0bT/Tgrh4a5C+C66v/sU0F94Oumlbpmkq9urNDP1ZOBubBj2Z8FfVmzKYZOthIFAS5X1Q
U9B1ZcVP2XtM+60iFx6asx9miu6EkW7JKIWJbN2bSiXg116Gu7OftcDvGZKndlHh5DO0q231nf1s
bFJAnMsVL4/IsQlseN3AcSWM3S5ybi3m9ci+izg+F8OFs9+wuueYMcK1GHziU0Ug3d98z3ECtfNR
9AUuRt1nw6wuLdLlPTWykcIJhYDdMnkVNqF1l/KPfliYg44n8V9yM/rXv/zyZ//aamfDri4wzjrS
Jzmnp8GCIVITTHYSXh9BuLdWd5Ypz31DwZ/Bm7F4JJshMvbkPT8uOo48MNDeAF+e6cW6Fd6WC6Zd
m9sK83QTh53L0CkDLyCiz+iXD5TPWd86XvxgIXO3iA1XA0Js4RtKtKorMKMJazMVmmwniXwwrCp3
VMGqikZYQURp4QE8KFhURzrZHNosKo0E302w8delilGPC8h9KfTUFmrldnVyhNK6V2WoyuROZOY0
SIGdjOx62QmTutxNc+3aaNbXityX9FwABqKfs4KohDHTNjSAYquXgVMOe2uE4JIiIu6KhllBTlal
htyiin0y2VclPzToXgalTJQYW0DjytZc633CDNVmnWVLMDcobzharYjPwjQknunGcNocoSEv6k4S
nAZn2VFnWGo4cP3rc0mCTCKUqCsvy4utrWS3ifOkzK+CvXMxLv4DK84KVuaa6+aU/YtI76vPLIy3
WlTcLNJtg1Cx+Icff201VwgzJvCpgAqi9FMwQL/4y/AhTy57c37JGLqAAxiHirs7+fYmuS2+Gf5f
AZGX9qs+xK7s5g+m5Yp4V4ID6qzARy0tOedJqp/yIkdjFvdSoeenaIgVynSWkqR2CZQZzJBqtWtx
WxCI/NCXr63sCmYULaaZXWMIPdJCunQl+kqCluOFrra0GxNZNOLyF/95xL86WCmBSozp4Pzp79CK
PJS7+okgWf8A0uh2gFKpuVE3JDS2WUB8Id31+oqq8gpjyl7RYaQKjJEgbag2/ijtsqnczHW+KXQV
tRfiWsPSlvVLlR28DriPZkZX0kV51utn9a+21kIxeku2kDugjLhyCfpEqmC42lXAkGz6R8FpvYh5
mgqivKXLurFmbICDa2lgg0qnLpy8KYDgHwljnJl6m1fQBl4KW+2uFmSsL37oP4OuWRvouFapVBvx
zVTIB0lJDxPqaIZ6z8eTikafsSs2RK4F1+bFyPps0NUHHtoJsFfW9FTFcKiV0iBmma8tHNl+aRJ7
6EaRG+HFLXU24uo+oTEH67ObKGxQpL3tbLCHttc/3+UE59kQqwi1IUatMl2Lb3gYR/oHci8hFEgd
240h/ZTsh/cilFAwReUtB9opHzlYzYrbHpobdSNtRcC3gO1fB/js1ywLcnbPaE7cOrmdO6fGwlMi
eYHtRJijSukklX994herjc7ZUKtbxraTtiGZvESWWtidqre2ddFW6ydP3B09SCLguskYaHbTS/H0
n85zdelowyBPfa3HN6PylZffhWbBdwrkPli6Caa5bMprK7q6Sig1aMP6EpBoIVymj7rMPTvedlMF
CyvkQoogJQ8woHXb/49kwfkCr26YAV4PQ9NVePvQ94H8mqjI//Ei0J19wdX9Ujq5bGqkp5DPyoJ6
+DRBnM/1p0y13TLTBYf/YqPb2XTWZaNGJcmcqIhoYUS8RWo53k4n01XDMixKT9TVJzj46wKSlrSJ
2Vo2v7NNiCFYxzGv769vDMHirf2Na6ON5Vlr6ElrcfnXJUSnXob8TV6yd4pIPlxwrM0VyMRVn1dS
JtsnHu8a9mpZD6TZNaLeANGiLf/+DDz6MU2HvAeUpVCPMaX73hHVg3TBFbB2Np5zSXYgG8TvpKzc
2VL3FTe64laSckN067uzzWAgrevgPvQaa15qNCjv1PVuMIa9LfMnKz2OBMzdsQt6FcaX9Sbp30up
32aFvC96WKAPoy918ICUT0yDRhY4B1R+m41HXYUjQwx+SqrcoF0PeYzFUfWDlyiitrmvZDFUi0iH
S7DdacYQmnF7P3V3aRvftDr3Lbm4sSonuL6JBHf/2oY5g/M3iTtEeEr/2hWOW5hvuvpxfYzLYeSf
Y26uEMxOdWJVDWoF008PAnJzn+gK8KzIDEHZSYQWMRcpROcnfQVcRoYGeYlgH6EYF8y+E9q7Yls9
yrAgtyPdYz9tJi1U5KRdCy9GP36dj3koenKJ1naFbvCChgI7skfwtbwZ82xDiebZplC9+WLq6M/q
ro2ZqaY1aduY/G6xjAHZD45cE+6+KmoFIZtgPmtjZTXuS1TeEZuPirEpcrgAEhbKRSLQCfh5/V65
8NaeylnTGzA5lOObatQD5ODR0Jm41pgdeV49ZHj2eHAH09zU6hq3KqUHRzVf0r70raQ5wKDoc3SM
XcXZxuxI4XK5hG4GpAPj5HeJwgQvv2rdlF+VCvo3pWsokBscp2nPWfZgDHwzSRDdnh12Z6TfGcTK
mK341ZAGAzLQNLYy19Y/5/ZlufhRPjGLIxysg2rioW71gdSqB7BEArSnxxQvziiHZOHrWB7n+Jvm
L6kt4/ZO7tTJhJMigmyqBa1BvaQHeb3ODjZXdhDYu5dNsEnQt1q3WtRQZa8Ub3Ob7lkxBbWOkiie
XTTjkPizgn6me5YrpzEt7ruy2uNPuyYaf6kzNn4mGeBkEiBQ2Wh7Xs8uHK+oIruOTjwij4HqgLlQ
t6KLVnBZrP2kRzCWNSlBbF/IVTCah0qH3mczhSrfd8ZbD845CO3IQOR+jmwnz1RP7TsvHvHPKKTI
w+t1/BFhvrVs7LNrRa+pLjkV4AAse3+ENH8vM7fp/ou061puXMe2X8QqJjC8MilZlmTLbtsvLLsD
CUYwh6+/i566YxmtI9TM1Hk7ruotgMDaGzusBV3deKvUGyj3OF3fBFD6RYFc880BQ4KsAo8opI1j
eVvQ5Gih3NqGaPok0arpZVCSHhIQ+w+j9VZHd1MIRvfxjzmbiMzm1QBZKrv4OcWQPExCp2Ctq6uG
Y5mxJysPk1r7tCfovZ88uX2SSwObo2JOmYJ0pQvy5j6pfmVqC1VhTRBLim7w8uEuNsJWy0XKGEBs
RPsyivd1dE5JI3iQCJy4yaF9bcdzrEc6mlbkzmH1h5yfbn9P0So4dNcxhNm0NQgouvIPEoAZ+z3r
gmzj1SmGCw9ictht5FkRK1mbH+RT9BBuyQ/wLw2OljuVt9B7YLZT8rTX2+sSBHTWAvQXXydvWBin
GQI6psXuOB4TsHRpwx71KycdGlGmReA2+JoP+BJ7ZW5Jf5oyjL4mr5CZd8FvutHQlQFBRAgetTtF
m3xZFhXor9d1vjyWxT2KLTmici/hXaERwx2LZ1a8RGA1QrFvZyYV6DZfWHHqcsAEK1Geex3Bw9n2
Q+cUHXDDoHbmFDX19dx80VL1dR7CYgsWSnTmdPKv299EcNY++Ysuvgn06XUpR+L5oNPey+x2PY22
h5KGCDKvZoQvtoSLfNtYZZWewo6mDR9U7ZJA17SlPyX2wAoWIF38Z9YiAzUh7X7ILBTPVclRy8ot
p4/bK1aXo33D/VocWkrqpEzwRHhXxOEzSCS2tJw9rT8StCQN+4lBcb1Qdi3a/Q2Jgqc5RcfAyizu
MGTnlP19U7xqGDNIGwxgMXjIjqE9ZRXHL23UwAk/pPFHu3Q61c92GAvw7eqAycW1tTiAi3LwE0RR
AmiYsrNRoxQfAXuRqhxAeteFq968w2yS3+ZvFf0txfdqOr3K2nkCnb3ajnsw4a+H6aQYJ2mOtrqR
9n46KGDQvCN5/qiEseASCh4jFgeVc9gbCcsRfROmbpLoiRWKI+do4Y4eImlw06QSYPMnP8Otj8th
Z9TKckqNhU/xpfFbqHVHW/YxP6DXYRXvUO/1mrUqwFKBP+Dna8p5klkLSvKDZP7UbM1Xhmp1+8gK
LilfqopaRiJrbvLDDDxpSij+VpobFbV/24zoZthc+tCMlDpROobcVvoQKU9p3TmK9ZMokPlLKk+1
X2XyQpPJTcChpSdr0kKNCpVbewBx9D6zZ9RejjbmEZWQeglqvIr5MJpo2h/z341euWb9Qyl2OL/3
EpRBBL99wdQbH97mMNeOY61RB3yFCTSe4Up+H55wwjExqfoGqBY2SIN4jeQuFKK1C0r13SKcfC+q
pouegp+x/wWehmNn610awusY0sq2DX9urM1MteNoI20p1a7exYFUWluSz76STo489WcUkEVAcSWp
phAV2W5DNQyi8+1rtsFSBIJmf/pXzjt2s0c6OgSP/l3yQz5oW3AQoDTNXOlIXtGVWLj/+ff49gM4
wCfUytHgDCGxeIP80IbEfvxaeGQ3rqM7CPKu2X4rQVqjzpCggmPe0uC/mJv89gs4nKfF3AyWhXdj
FKfQjIS2sTYLbsxnlyN36r7Z4PAY8hbyOFQ4dSm7t40tdMNcs6l9Vet9XUWsG03IX24bsEDc3t4r
wPrNLgesPcGzNDKBCD2lGwXyHaOp+HFSnUM0VzIkl4o6EhypZbtuLZVDVkr7pjTRfXZo8xF0Htmm
qZcEkyLAuive+dvKlr9fXKC5YknYF5F90MBIbmK8bsSIL7WgBp4nvxma1KbqR4r+eIGnujYleWmX
D06juM3NumJL8lTSXJBYrQyveck3kas9xULaX/VKPPTNHAe1Wgx6fXS+LObYJkfbOyb389LtdDB8
34F3SIGoBYaIHGml/U620hE1HEtt0QrtkVfR0OaVQgM4K3QdTfiaARLrzyHwiz1v0dvNcqvMjq1X
OvjvIffzwe/2tMQkYOYoLjqQ9nnhKJ1X/F6L0khXMPO7ee5kJYhxtcrMs2Pjjx54BFYKGqF6p/aX
wWP2JErzLHfj+0H+bo47YWZbWQwD1dmxrk9mCMb9tgloqjtRVbjS0Alu6t/RwTdrfB2wkvMMxNZy
cmQpemaN35Uk/edH97sJ/izJdkwSrU7x+QZfQadF9WS7PdKPhR9DQElwQa+w2n03x3naLKkMjAMV
6dHaL5+rxQQjeid32sN0kPYTuGWyLWi6eqFkxd/I8N0ul6InlKrGhPD8uEgkkHlyGh08emUbmFHk
Q9MAvfaDOxmn20h7Rabyu1nOkXVFqMk1+ObBQQm9mdfmhEmKZj/ubOTsXDiwBwPMa/ljfLJfRR7s
Sm/Zd9sLJl9cTFVPkro3aHrUUlQy47ZyQpUe0jjZMmgKSVruVkPmmwbCXKmEPOJdjPxS2G1ArLAe
UA41GvAsVmvBjgguEOGc3pyZ6QBqEVwgkMWTwHAzbyGk+Vn7iit7LficI8/2hFQUV68tYgZN0zXz
r1khszOScZDT7Ejz4Q2tIedRESRmr6/rywK3riyb036SK3rsKnYvQ9YTMaU3JHf1nK2KXhdt4wJr
f+PQl7nl51x8XGoXXTUgh4Z7hMmgoA7kLXQUgm5Ft9YG1YPY7ScnfCn8aW0LouW/fflyrr5Mc4hb
D0UCVVmc6dTagU3MG5PfqVAUS2SEw1lZCg3WV/hgffhk6YmnpL/VUSSYIDDCj6HUTTmYEiYfjkXc
rSX9TbF2+pgICgNXwrxv+8XzQloabWRWFvQY7q0t6AChNqWtyrO6FvmmK43s3y1x4KpGDUpJkMAE
2qDivbCGViDVSdE4167/RbADmasXyAO51eO01n7dvtqi3eQgNlISy7S1Cp4karxZVoJ8BMQLs0HX
feK/j99ncvLi5JfEqiBoTHH8Rs0pDcllokLrFZWS7/u4rPTCRBvXTSrlUnxExunnBK8IMjZEMl77
SLfha4lJ1hpyYcMG/dVev8ektpjU6krjyvffwOEJxVOPVgUGvNSTkfloLB1ykK890dmVFK+ZIFaA
nI2D8M/XfkS+BJcdJm/gq2N/0kUOefKXDt7YF3kV4d5wwFMZShV2aUqPxLEPZumYQYkhSFQNvOJe
fSQB+mnc8K7zMOi6iMXVmFszBTHLlQrm973hEAiijEg2gLgcMR8mi2a3vC/c/ACclRx5pW8lKHCg
jpNIEEQEBY1faXcV+FHu+lX+KOI/EB16Dqd62mSS1bT0KBlrYhwK656qH//Tvfq89RencZQpa4cZ
KJXaiSf3zKUa6uMSFQzlXcl+fdtVnvQvmhgoECLsKjmU79Z28cyxZ/vTL20lB1WQvdkbkYTlcohv
eLHPXPjF0hI5U+U46+A0MTkKGbUjZvrickul7vX2HooMcdgEQVzZtilAI9deYwMatFHhg6XOH0Hd
fNvSP4R8/8anz8N7saZsGOq+jZT4qBwWOiT2iASCFjn2g+2mdxp4QRbh1Y1+n6CYlzudKzB/PdD9
Ms9hVyibTTYwrFRfYbVrFViAyUPMsS5Ni72PoDfypGlrfSDmS070ESUFYYwn2m0Ou7JIqko4bXqM
noFX9UZDZ5/T4QVznregHQ6ybbFP3oYf5CxYvCAIUzlwihupMyaoEQEYlEDzpid2wDhS5NNPwdvp
bOzUXXwK74Vz4cv5uXWQOUQamraTSd2gY/xdCcZHEDvC7XbYaAdj6IhohURif6fovl9WDncyzOUN
pWFGRzN61yw0htkYJdVA9dObeExY9Us8WkHSqnc9qg6Spkv+7a0WfOLPtvOLUx7JUp+Gtp0cKcYI
RzyCc6VCv8CbYooy5CJc4inYZVByNNoIkFiUWNoNGohAnBn5xQ65Yjdblwfx9oq8HE++bgxZyYoe
WFjcVfdFEaD0oO1Adp+epumkfSxMhVMge0rzpMte96h+YPay2IuOlWiTOdQqU3Q3toh1joP6as5x
MJoQn7HNQOkz7/bnvNL+9+088ZzsUO1EzXPA9yzqYleBNA5D6xpkO4wHOVQDLcNgKCOv6ZDgYVNZ
ASuY4FUhCOs0DrcwBN4pvYKra7BfnfWeiP79Kzm67yvkQKkcrTSSpBBDDmh2Kl6pvwCivaobJ0Em
W9ThKIgLeK7XwUrZaCYIk5iJwY4WhEPhcdBELQuiTeNgR+moNoPjIztG0mNhnfTo7faxEL0oNA5m
Kn2ex7C2ugMdVeKkE/sYUwiahQYpvWoMvWkGFyozTkyPnvta2USVvJUKUFLNS6tIPrx0aBNpsnhN
qOTOVY6O0uItrgQ/U+DzeAbYwbQHs8D091HekmDh5FiUruqVKNYTeBedS5WFqTXHqVElxxDe3YQK
TA7dU91hQ4hmoloQRwgOEE8Eq6sUVDnG4schCMMM0CxFlSth9vr2FxZAzOfo8QWOV/Ygjzk6Go4T
mDWLpnaqiLqEZS5pQ0Gp80ra+tsN5KlfI1CX5azEk6b1rJMWSCDldMCQocZbm3kZpINA1eZDLY86
7Rvmyl2rXRjL5tQbKp+C3OHh9tKvXR7VJoYpq4plEj7ebZSIxFWn0SMKo4+q2t0ZoSkAtWu7e2lC
/f6QlBJmzf1kpMc5AeMpaVedCSVA0q8LKup0/MwF8yHIpS3OWZhJ39PeKOMj7TOX9fODYUQPUwop
bx2UAYVeeHGezX7czWcQE/4s2+KcF+PZTqutLhvrSEbHYrgONdudEvWtK1owwWQpGEnqVZXEXjGE
W3XaMPURcymeLr/mcb6pEdiGlDggc1332l3c7CttY8xBluwm5Vxi7gqDdDIOr0p6PJpz9P8e7Tg9
V/LsG3KxLeT+VWHHkSRAExHDluj7Ln+/ONoFhky7vlVB7kuJO6ENHBgmuD3XgOdyzzmnhVYrTDvn
Mo6QQY91OvplKK0is1hZOK+pGp6G5ty1on4Y0cI4TxZTubbkco6PYJyCGE3nDGi2u303RAeXC6Sn
TpeJWRAUHjLiVvpCK3BQMMExGqHg2SmyxLkwCQy9WlURetTCp3jIvRQOozI1Rx5FXfpXaw+XX4tz
ZrFmJJ2UoF+x8aN1e5jydVQ/ZIHtN54aGA10CBxV8kAUjDna9f+0n3y4rJfRnE6FlB5HdA60eBCC
5EKNq40oz3319XmxRj5Y1oe+JujyQdoIpcHmvtw2+wgbClrOpSCouEt3mF/vpx/2RlRW/lzEDQTi
g2bKrAzitnGC9KOMV5/q5ygDmrvkJbO3EluPqtuqrpziqr+WKxvPo8kzCica7ufBr9+ico8uB5Lt
6lUECQrhjO/VjNrl1nAA2XambbdWmGJr0of2DMKox9oCLxMobcN4O1sOmOpWuodKpSufsy2J133v
6Wu0GpeWM/3odvb59qG4Wjq9/EUcQsVodO0lAoQa3PK5fM8fILUwrMoTBJ0XTmgI94Hh4Dy/oWMM
ow7COvLVkPjSPgdfdavqijZO8VEHG6Qaop+j7rx8gvDzFh3KngndcgDojpLfXX+MkXcUrP/vLktb
vbTPAVk7l6kFhSDcfTDEUQVEBIrq0tzyQm32wPHhVjPEqmWysdCmftv2tfDq0jQHcEmbND2xcCGN
NnOjRtn1k+IPJHNvmxFANS/C0KiNVkD7GQEAxmMnCB/KuhLcNiG88hysVWmuMjLiXC9sfLoPkhIF
mmhaEPkGkp9gw8p/9af+KYfWQ+kOO9Gsn2An+eC7laq8ahQsMcowoF8MpzaeV5Mi7JYR2eGi77ZA
q0xflMmxojH0dUJMN6BtcQB9KtQSicbu0egmeS3olrpMDTLJ9JXyodf6u45A4goEOqXgCAk8Fx+h
92oxWsmy7/aoofXB0Ld9HK/QWiOwI1o4h1u9ZYZsxHzecZpMaP+8WjVa0sz/gnbh22Xko3OjK/K0
SRBVNH+MbRlhWDQO4PDdQXUQPm2okAhEBH/6svCLAK3FAH2sSljY8iLH03CZri6h3G3vEuTPaj+7
pz2GkAq//z3tRLmVq+XxCwTQOfBpYr1lXQZvtVwbtENW8Tmu/aUW3fpqMM/O0oMI3j+C6ZoNW4X+
7Wsr+qocALWU1PGoIHRk7XZM42CYKo/BCd228pnx/Nsng47RgLQMsfj+0ilLwpEa6FeR0QDux+Dr
cED2hUDcBVeT5G5AiDivdWhlyZ71w/qoIfC0DlEgLND74Wfo4xfBxdV0nmr/+xfx/ahtipFyycSb
aGkA0FFkgFxr+KteY+S0c8i+3JSBvUnyB8FGXEfiL7McfBijJOd5ggYQMBd4xRF6zg0knVXiYf4k
hiDeFEjgqQZN5bH02t/2a3aqT8ZHsTcEP+RaEuFy+er3Qx+GbdemlKTHcFx3AwR5tENk/tJj5oti
+H+Id7+WzAGHLTVtCr6IpbWnw6zXplqBJHyX7vVj79bPiyCpdrQiR8QtJNrp5e8X17qj3awwaUqP
4Nh12uQhVEWaf/8QuHytjEMONZyZFEOmGSnhwdfusgInGjknV3GVPeTCBJ/sHzzslzkOKtIRs640
GtNjcsfuQoKBSXYE5EO7qfsZ3lVeMUE32wrA/TbsclH7wHU382WcA4pMa1Wr7OX0GG8G36ZO6kc+
ua9/QOAELE1In/zIttHjf85AsXiDL6vcswyb24DdHxQ4XbJuorPKDK8kyAJU9yqpXbvUIK79fPuK
im4GF8fEUJuTlRrAUHQuxEDH2StKEB3Gm0TtBXkZwdWwZW6ayBiSsphCXI3BzTaV33+SB4ce5otX
EP7xlt7BYiVqlVz27J+x2OYZVOTKSoYoaxFzVijbjEGTgmOi2kshOXbg/1ZjXeBjbt9EW+axRsuI
RtmQHjEps7HM3wYVedHrXuz/j4ktcxADPt22YDO6B1UZBDQGtCQV3R0TaXX7aFzPs3yZ4SBlMFip
mRY+FzE+qjTZ5j30LEIW2KUCaclo3ZVvkqm83jYq2j0OZGjaSZFJatSAELtH3XYYRJGd6EBwuGJm
Y9eONSxkfeXNSkCTXx2LXEU9m+X7f5WB+NpCDkaIzSbWgjzx2EyoOmeJ03bx1jDmXR3/ur1vojPB
QYelgLOnqpGCAGQ6CvSSW0STPRWghcgKhxbWAhVgWUyPpv2ziNIDEsvgI2oE77erBZAvHMT2fXdm
DdQOKJ0A/fK233S9J/+2pi1yiXrqy6mfQXPn0/GAKutco9KBLAfohevfor5ZwWr5HjK7QA7OahE1
jMoxSp9r6b7WH29/NsFh/PS5F267MjI5KzO8iBUpcQwy7QaoKGUqDWITvT2kAh2DSLX2amvc5e5y
8KHE0B+tWwtP12mtmKAgZlHijdo2LqP1TOx1Xqp3YR+uNVNwegRRqM13kdVMqpomRNf6ok6Pxp0l
ITUifmiO1hqV7PxRQ744EE74CIDs82ddbLIBDzcp7PM4zXf6b3RnjOG5Mo9o4E8hyiYH/X33yN6S
6WTl+wSPr51IhkR0kjjMURkblATFe/Q85o5CDmBKdLReAJ0iIxzYlGmR0TbGce00Bl01iB+AuLYL
Rc3rAoTmO6MSQylYPHf5UetehulF1UXDuIJ18CWiqbdDc+znHBU/tFFr+3Ic7xP9x+2LJzqLfBeU
QZROaxu0RFc+KA/91gtXLIgPHYR/D+ZJD+R1/KRtbhsVbR1382gfRXZUYGVqM30oyltKRazFor1b
fsHFUS9ra2A1yOqOOlPdjsjrCANsZVIIFvJ5U29EVZ9Trxd2ErWCjk2ZLbtnrRRPWXetB1VDd7qr
3cjL3G5LBA7uHxIX//aln5nmC5MoWXRTW6j5sa5iv1RRBBsxxZtZ6eswv/QEBCMk3tB82o+N+dYX
s1O0qddFJgRY1aBRe3+A4kqtqGixZ/smFgVlApDhu6BC2rDCbrAj2Qah0d7a5Btwrm9FEhWiI8T5
+bzIc1kylyPUY5ZYAwN5Y2AM/fY5Fa1l+fvFVk8EhTuznvKjEn4Yvb2XMY+fDfDD1eAgjRB0GbL1
VBdoGl4tVV84Jr5eE852YsyRnOPpPHrdwwShagfqDWjmw8QC3ZZ73es82VN32ZN+F70aazoE7EnU
bCu4QnwxpzTaOTQMLF4bf+DCfkiV7qZIGd3eYtEN4us2FcLr0cQ4GWYJiPcv9OnXzFc34LXHeCVb
iQ6o4ORoHPgMplE1pYx1yVq5ybszAe377TV9ZpFuoALfz2SYRE/NGehjKsisdAwZkHndTxAub8fy
pUrl97gcP+ZZPWWWhWSQOv4Jc/BIgPBJd7LJtPZGk4EMiQynXMa8TtwMXmtMGThPLIfJ4L7JajCe
kOzejtR9k87UmTvLxcw6RMpLZ2QAAFq4EQFNZeTI2nM27PMRrRWojvdN8zwXb0hJe6aVQaAPEuNl
U7lRHp9zGaKskuV3OglqPdzpvXFQZBkabj+0mKE4max0y/KsZlqnWvXeKxFz1Fp9m6T4FJeZM5XP
U1OuK6ih0fLnZE/oGymDmh3D/H4yu7tBpV5a22BOB4u/+QQhKEdmsFAGJSph4zR4CfuVKr8iIr8m
lLwPZr4vmu45VuN7YtB13JduHY4gxtfvtCTelp2obH91ok+TbV3RFUVHWy53OqpoLuQhRh5g6fdL
G4cF43p5mFsvqgcJA2FG8hrEXNrjHJUeWmBsDxGsSCATj4bMq57Y2G+a/KSg63+Uuq1ZvN8+nlfz
D5c2l5t/AWtdog92McDmvzRTs6AlK1X36Eo9D0F4IC6aRlW/Rr+37QlML49+/mZcmuYCQKPO1XxU
Efkuee/qtExpQmFd2rb7whUle6+9KS5tcXGgrJhR09vI00GVC32Do8Ma24NzgoobXddW5UimiPxb
uLWcW5rrJKy6aZkcCsY7easAsJOgwBkyn4p3aWWsgWevooVeQ7TLhXJuqhxJXHQTIDS23uMaqfbm
/L98Ntx47iEKHV+jVuvPOdfJH97CTYb+V2mVrZlbrNL/JiT993pgjcuWz4WZaPNE8qNN5HOFRgly
MA3qMDXaTSMK4k0eJHZ4Lw/1TiPJqpGL+walhEKzwec3CLzxzc3Fj+HSWGUIqFB7hFs5OF4s8IxA
ecq/vb1XHf7lgjnQMWxQ2YRMz4/kkb7Lf3BE0bmOutAyAuGqjzMB8EP014GM/fsUKM/tCiwVLoSb
wG8h+Ck3Lw2Wu2zHBTYgLg+bKMTe6ysS5D1oD/AbXpLzCAlGt6Yoy3sZqlS1H/2yf3d5MPVIHYLN
VfLA6uqFu2kDjBY1sIi+AQdYjJZTBJ3l/JgZo2OiE6ilv26v++qyFdUi0OrGnBjPCWpZDZ0owUSj
XZ4nNfWrGf0IYILs4E5JW6I/QROcq6t5fe3CJHewpMKOa6nGR69Aa9EpfgTdFGIm97RkUNAZ1joL
n+jQ+yUqzUaSrcyuO1SVAVA+5ew5gtINyDIDeZ7Xt7fic61/YfTFD+NOo65PNhrXzPxIQQNXh7mH
+XqHpcMrUautOdSBnkGtyOyloJFBzz7lfi8XSJxk7jDLTpMGmfwrKt60dCFhU5wy7Z2MGW6X/krI
nwr/l+mIETr5Lpc7J5ExndId++iDtu+hCWUeTXFIfJLVwUlyyevAvQYmQbj+o0XPjKKRob8rpmOR
xZ4xj+csM6AjT9xoHlczCC0ciUovOklsV2tNvze6R/ST3xk0fmI6qAqKERV7c5WpYCpMWreJRB7u
ylHVTQsRnqISWdf4AZxSMUCCVVfDQYp2Xf+oDqKx0cVrcV/nmwHuLkxqow+Z3g8HuyXYvYe+drva
J9ODjFr57ZNw3ZtdnAQODMZ+rEA5AOxb9H4phOu3dQtCGuugBnkQBRBrAoUzDURvu8+nBbdGVSOy
oRML6I8w7DsIjdLcGlYICbIkolt9zH0FQ7iSZDqVyh6MfniL7XbbtNOBqjIkLUFPeJ9neuqUdodv
nz7giqPnAuOn1Ri0qLuCL3bc1IVaIslN3dDS0BWOIpIZt66MrifZUrcRBrRXmkH+dFYB6i7DbIJ0
gqTN7R39rHhzK9NN1dI027BBcsNz3EpoHzEirR0PvfEx0wZOCx2HYF8q0mxrhEMPcuVh2w+PNltb
HbqUZyQCS4j8xPVPWeucDPRzXdz91PSHvqp/dmNFodReBzNpKEAjRAM1ZAYzGS/UcZ2M1Gvb8lVq
hj8tQU19ytg662cn0V5CgkFJM34P5Ts535RggZyS+dix8E9B2TGew8Yd8+qpjc2XOetfSSGvihG1
ew2sZ1L2DrpPN8/yXTZJnlxizig2gq7LjmamvE5thRnIOPIoRle6OH/IemJ7ZkaTFWulH52do7VK
s37MRefNkmy6cVFudSpvYkOt3CLrIPDRnJPIoKss7p4xjF2ArizJXYVV85qadR2MjXTfN6DxJLax
SXXlZ9G2d51Uq/4cK35aaJ4Vhy20lcGNgTB6c/sjXnsj6Ca+n6loqCfoFofcVppIUQu9+AP2anDK
UjtDhMltLESZZuaaPQGlfAcZwN6XDEyC9mwbRs1vWWkFSH3l7aCbJrScTY0QiP1x14TJnSYzMg8H
w2ig1gOlZLhHSdfgtd4nXAc9Tk52+XR79UuE/tcJ/jLKs4KoVRtS/JbhoEb7ajrNxgtotVR9ddvK
gmK3rHAhoJFOZhINsKIQCiavztGqxKGxsAawfKpbdrhP2cQDNdAIOYDMRguQYzESR2kda4MEBMjH
m3JTCYJb0fZxkNqkrKvtDAZV7RQOZ1kOMG+KsFUANNeaFC7PBuHcRAsd6TYBqdOhzDvQfYJTCZC0
rWLNl42nQfrQabzr0ggtqProUmgukEz1bn9D0VK5t15c9CSErsNwMMclUSn5ZlGvrOrDFM6RXHe6
mgZeItMgNuEjlqZSdVuph0MfZ75q/B4wz3F7Ldf3E7j9/ya47xaBZAjsMXC7fRHvUvWlHCBhPjZe
be8bArlD+cTS3GNaCQ3FdPYqEcPddbf/ZZ/7nklpIzExtsOnTOAAEtC8xNw/uBNjxF8GE+VBrsTD
iDK+zHHfTiszVsh6A3PVx1Q0TgGGoRbpR3PfquhYUAR9JleR7MLcsvqLV0cmj0y1QZJyUHPMdEzJ
JoPsZQQOvJrartmBvbIo9tJoBre/6lWUuQjWOJQppUShKTD8UEyFq8+NW9iDlwnruFcvwoUZDmSI
NCaaVeHsFGMQ/imj0KvnN03TBGdUtBruFsxhnpqDjk3se6h6Rtqmhg5XnIiKN9dP4leEyx0NNoHb
FHzMw4H0Y0CaVWTZDgaC3QbTaAmEW25/IpE17mTIJaW1lSKettMQys+Jl6CJsO5+NmhVoIYisCb6
Usu1uDiHpRTlhd0Ny9ryddm+ZbaEbl/Zty2yur0u0cfifLc+hQwc7cUAvZuDqcHljGD4j37dNvLZ
RvqXe/s6eXwlwYqGgZlWPhzCBgOntD4pdYqJmpMxzg7B/EHS0m1Usqe8rXToqjZQ4SxzHw9hsGTa
mL9KaoriCgvXBak3RO3CjVHqnV+EUA6T532pDNtSpkGDmNPJ+rxxballmzHr7pu0fOwzgCNy06jV
PEbN/JRmd3GY/On6+oeUaQ5J6z/1sG/JcGfWbFNX72EOgmP8NCu1FCe3e78WnifBvvNVjYgpbaiG
OE9Qs/LsAjwTkeQWotE7kRXuxtsFS7NexTmq5LcoaiGsvDZRfbv9dQVXgy9kKPkY2YyVAE1oUZkE
wAlhWxo+RWm3L4UeUHA1+JpGOkd6KofL1ajOdFzKbROU0xpnMIUsEks2kT+14PLTbUTXBOm1ZXcv
biEAmXRQ+gVeSk1QMLKp+8nFFJM3f6QD80sqPY4lOM3k+r+4lJeGOWib7KxLZhtONhze5+i1iXbh
8Hz7o5FrX+3SxvL3i8VNBgxUc6kdZDt7k1SjBoGBGrTh86QW6z4tvRRPnXIEw08cQ0CSrkatPKHM
E4Oww9g0YNkOy/ReUobnyIhWtQTlKPjMQmb7PDH8qn4vUbAJG2WjI+digb9nRI52blYgmA3KiDil
Hq/NuF9bGOpRgsyK77JR39QpqNfMKdBKeR/L5q5WmQ8960MTpZsG4w6lOf7I2oe+CcHOX7uVpbfb
UhlXTVt6RpN4alw8ZIV8nBWkCciUCELJa/fpctM4XM6MZpCHDI56KEDaGzE/mV8pJjsF30Zw7jhM
lhNda/UJn5/g+aYMP41xF0Mm4raRa/foYin8+8myaaOmFMEAwWscXeEO0ZGfMM65VgriAZElLrqh
JOrxzMc1Gtp8Q5ousNirpCRuN4ooSEWWOLhDysTEBAE+TxxGUAGHKvKGpodKFQ00XSsW65ebx4U4
daSEXZLgCyV3xaZDjm+NF34ORXGPTQ6Dalo3eynE1gQ7ef3OIi+8VARV8pkQuLyzNRv0rEm1Q54o
UFRWtgYjq3BQV/n0pxqEM1XXt/PLHPfWmObRUhM90g6ZnrykxgChdu3M9PcuPY3lawl1sRQcHOhN
rg3LyRpddkeJQbrdBN276khQX799ZK/1IWLbv34QB8h53iZhoccaGKrr3pH9DEhsJY6kgPoL7Nov
ssfA9oWxBUysgPNv+BCR+ly//18/YNmxiw9gTvJYSZRqh3KWkWg5sO5NARn77WVeNYJsjo4WUdk0
FA6Zm1Evank21UMRovpSFU7MfraxYOL46lG6MMIhGcrOxaD1hnqA5DeSGrUfVsxJMBs3Q8S8KVvB
p7t6lC7McZCmltQAvE/qoSYPNXupBn2b9drKRKbx9uZdK2fo9pclvh1O7apk6BLsHuj/vHQ9jK5s
/R9p17EcR64Ev6gj2qDdte04cmZoRIqXDpGS0N5bfP3L5sZbjbCzgwjtQSdFEAM0kChUZWX6GTYE
SgXRpwygHU7f0eIjv8fGCbbSf3JFXIzPo13XdKbe4NBE3aFrFq+rAONCY8MVyf4RmlyMwiEdg7tz
TWx8PjRTutFPZTNu/qJuLo8ZvE9vr6lgr3yWDS92PTNr9A3linrMlCdjQYA+o6V/dKwCXqDiVJhg
q/CVi5LhUp91bBX9OEKNFzncQHsZ91OQ3+vhqoiReNaDCFmvkXB/2zYctDBU5BRjBrSUDBY8yRKC
GxvkhRmAsHc2as3VLWM7mb1jM5G203VYu/iYHKpUal/pPdL1R+0xeZgDsjPC6qF8RGY8GLxuWzqm
uzL5Zt8KskDUgidabg5t5EYCphn4uLbcu3Q2/S7Vt6SF14AtUrRf74tbm5bDnDbNTMVM1y+7GMGY
NG4aTwIal2gIDmeszoapOtWwlAlzEnnfjZIAya6pYl3uFP4tq5KxknJ0bB7L9hy3qASUUiBNklfL
za5Uv9vdS2/FfpKgaXu2/UIN24j61Eg3Gay0FCUKKjx2Y3MtK36rTAh4lsHt47ou441l5p+WUdav
jpxYA1ISV6vh/DjB0FraylHndAku6On77QEFFxZPnStnVqJVSlWPowYyV206XYnuykqU+xTAEP/O
tJiJqpkyr8MkUCNQnDJXHIOCwqUSl4yCSYlGW3faBehBvHCsooiBfGxmB1IvEHJN7+2IhsaCL2uI
EF1wDHnlr6hCWxIKDeoxku/GNPVrgzlTDDuycnP7Y10rpv62fzm0ieU805sSE1upT2AfsT0NlXB5
LX/KgQoz5+HdcttXlMMF4159Tf9COV4MTC/KXI9KWz0uESwdlwKWO91PHZQoMzkrcM5SkcZLJcVJ
kq+3RxZgAi8/YOoWM6wB8JoXxi7WIfYjWlPRXuFQZ9AUhVqNrh5ZthIHbN/KYROSM9T10dGmmYKl
FBxwXmygrqq6mVIchHlJdfCA4iCbn6B75BlNBd+/uvJGSeRDJFhEXvYrz+XSskuAimlCNt3eK2Uk
gK1Phv8/cEtXDBMSJERHKvP3E7dESV32Q4PrISvDaarCGm/4hTBo5xqHiuZnRS9dS0enRksDI45+
Mv2lk0A6DiWC56t21hstmIrUxS1jO60Nu9uVCxJJohhT+Eu5I1Q1CaiwuATgAh89tqhBM+1Z7kzk
hhS/QFfZ0nfo9SKOoaJ5pdUDwnSvxY9jeb7RNQUv0tof+r09H+rxHXlPpDZRrkltwT65WiyyL1aU
v9sh39wbdFSPaHK4Swr0zY716OZ27o75XSxN/qTFWxIVL1Qq/VlZNdoLwXV59W64+An8nS+hnNLF
HWLHVHJpek9L0LfKh9sn/DqmXYzCHUCSTnMMQtUaDo8e8zqXnk0wUvbwLeq8tT848/TTmJw6UapG
tMR8Iz+DRPuUtEC1qGK+XBub2WZbeBi51mQfEnqWU9NZtB50/eULGe/h0CYgeV8TrSQXH5m3nOoT
JVnAT8HTysArGG455sdIvtlgAFBpQ2Zrow+De9/rorTv9ZD516LzflG9rjOZQer0mIzPqW0FS6qA
woJ+ADqdW6j3ANChfG05kyzqIVavKTr8Nmntd6yYiJabaikNR8qS1EUL93djJu9IPbhpcoAh6+Au
iu5WowpDU5BGHak1tEBb2nSrR7ja6Ex3A9QQHKu1DZfoqJb2McruzJh/SEW8twh5LFPo80qsddIu
ec7s5MMerGLbjfGrlBZfsxlyKnZO3SaL0dpCchYUywh3CaKFI8roczF5UmQ+ALOOpNbecyrDXiPt
jxU1vuhzPHhZZsGNh93rSZ67IHGpEDgElhmRdJi1+RnCzA/ZDGY6NSR0WhZQxkiZhWsldokMOp7G
iAeBtRHqL+g6Vuyx8NOeJk6OGMUzVZx1kES3rdWdpF7LHWIMB3Xqt0Yf1R4Ibfcd7dBZmPukll/k
6KXqYMJqW56u/yyzJKRK4RoG1GOG7kkrqEtb5sY2/nVw87GHczq0D3p6YHBjjwYdPZ+lEUK62o0N
5X7uh3sDpqbtNDlUrw8D6E2W/LXro0PUmlh7LbBoRdwUrY5jbb7jbv6pJWM4qPmDtVShUVWu0u8T
/JXORHOBcoc+AIivdaz1u0H39bR7znTdbcdyq4CYnuGPNqtOiR1tGz1P0FCUbGDE6DRtfGKSBnPg
FL59ObQRzPJh1tTNUhVvS5mmzsA61Wun9t6M49ql8fi8INfl1jkS1FmxHLq5ubNX61+XVdVXXdH9
ubAC7Dt/XW9DK12GSm2TR27Cegj81ZJn5TFkYgcrc0rcCCM8GC0bSl5gFFYpbHXrnzHJghJesUtW
vuRF88R0q3amYXEnC+8DNFO5yC16rFcfJipvVNI6air5Y6eEUjbdL+WTNmV+qpLTohZf0qjaJmwO
imawnVJVvV7ufLt7npsWlRHVyfOfbfnSZB8WVJin7iurbFdp8qcFahEzGkIapfSHWd1oMl68LTRI
FEiy6R3q3V1gz7NrQ9m3NfuHBpaInYwq//hB4g9DvjcR3VRWBM4kjByj2c8X4mUqTOVVswtz0B5V
adqObQTjqcRlliKiH4og3+bi83EeaDOoyIAgjeb0ZuKWEaj7S+bG7a4w5WNC1J1N4axeSRDwfZ7i
cVekxCE0D+dGdWNh2u5KhKSg60RVDM0wITXDhS9gFahGvvQQg6avLYipqrAucCXM/G0ELuyYB7Ik
lWTQUzZpjhRFXoLFn7UoMObjPPaCeEw0Hy54iAeVlSC5JCezf2zZe4y84O1b+0po8Nt0uNDAUFtt
Kgw0r3dlCg7xl7EnXlG83h7kM1vKRZW/jcKFBg1LZr0xMY10yw5g56evw13xTLbRRrrTd7Be9tW9
VfvtcywgVutrpu/GyLzrelaCVbiYSwLLAjihynFzyKHW5U3yK/jHJHtMwJNsoSeqdm4X0buxaR4V
88GKM39QctxH93HbeJaUIk1ie1N8lLsOvmY0HGni5+WISjdJmnBScm8q8aqPS1SkFjepUoe0Y0iy
eFOrI/HpnKpOQWKvxlurUeaghJ+4BDySsu/9aqydIUW6vNDyLk+QGkXXX1hOYJrPILrBQKKOE18f
RU8YwVbmjeLTmC1WPELLImmmYALa9vqhtw2vwK9eFpHQiWArm+rv0YJZJqpSRXAQKyuHQuoavFuX
+ugO0+/MkLqV4pBDJnRPvBYgXW493kEyJkkuww8e1uA23Vn4zKaSbySGzolcCayqONV6Fiqa7M1E
EYT+ovXl0LFOQMGxURA96Z3mRlnidulbVb0mCGf0nHqCMyZaXw76WFTRxJ6lVcJx9poOyvRsn4X6
udvC0GKTQZteJPF5ZUTURnTTgOCJpoDE/PsXnYsus8wMEgJN/0wyFRbRoufotQvmcgj++BoWZUXV
qSlaqLT0mSIucRPf9ntf3zFcjoVPibuAdy55wmT0la/329BcDaGv66kB0K+NcfQBz0e/PA6Q+PMS
dwnsnXywNvJG3kf3Qsj6J2L9Ni53ToqOVr0Bu72TgcxhExc+ioruoD7f3i5X0he/jcLF7rpOYDgC
o6RTkbaO0ileC/PWUR0dSBeAzY3GnkrUuCP8mNx5MOaEmqzFftEf24OxA1Mhhem0HwcJfKEszcUv
yO8rLwnqSXDLXasV/zZd7nDgW9oKwoUM+4huOmf4kRjuWquxoChYPMLLcPgjNcqL02FygcJo91pt
JxqMOOYKkap9P6fph7083f6OVyUbLofhIoRKs1mWxBq26U/pWD102KFT6uTO5FHYu9g7uH4IQVVw
8E0uaMiGRaZaip7RMjrWcEM2Hm9PSnT0OGApDIrsWiFB81m6U6jm2jK+Vdc5mfLRlYXg7f5Zy+JC
hMu9wVumdppSGXQmq/xiu+1P42N5TKBc+lKwXRGOEAeWPWKBEOfJiGshfdt79XafPOZvolaXa70E
v/0SDnIMKc4m0JxW2eL2sGZQVvVJ60AcO4QA4kn0gr8S+/02HI80sK7PaglCTHKbwoFdOWpqttGL
P9FGudihFgc1Uc0iKD8OUCeFd1gu615Ut4JC+rUM0G9T4aAlaSQTBBec73i7GpFVoXVgONw9ZBTx
EPdub89r4exvo3FoYspGVdgyguZ0G+iBPKNk53fPcB6EHL2DrICL0r2t3yfBo2joFTRu7VUOVEp7
oWUyQFCD4L2a971PkeyOTOaM1fvtSV4riP42SQ5Yeq1DAp2NEKZrHSuUz5MPOo2vKK7kEigOriJB
xVYKybt8qHex/wcl0d+G5zAGqcS5tDK85IZ4ctlC3El7KMngjOrL7YmKTgEHNriTpga+CwCzPtvW
8juzJV8T0r4FkMmnKDULttPGgrOWg6vcJqsv3vn2PEQjcODR9sjCyT0WzKqtQLFsxA2ia1Q0BAcY
1NTsWLO77FRUP1AiqHRFdE+vi31jf/OKCzHNiho18BUBc9VJvy/3MAEf3/X7KWD+KmqpHtovbDds
M6+8SwQ74Rpt5XLP8ekMUuZqPKvwE4Vk/aHr0LW/XqjUR+/ocowniDG2q4fWsdmPSGiJ+o9Eq8uj
SkEy9DkO6alHimQaXyJT8BgWDcCBh1x1Wp530I9iNtzgdORc7UzwyhMNwYEG+vqmuI0QVnY1Mq0U
rVqZoDtENAKHC5NiFwrKfNkpix41Y0BSVuSbJwAEmwMEAqmoVEXLHNxYftK0d9L0dZYebh/W22Gb
+g8RBcrUKNZt9S+p9Nnwuzfqw4wh1Hft/XzfHbXGWfZ/ouLz902MQTmIKNAObUgLbG+W5sOoy42C
RgDZoII9cPOOwigcSjCrj7tizPFmG8DFMDc2uBm0sp3eSv8L5GEkLrJQOsi7LQquKLORnWQE0WOc
/st2wxDrdrxgIFgpVZZJxgN0yYd3pDofu0pgGXVzu2EE7tiXagniu4GdMEi1K4/aZs4SFCpL7/aO
u6orcfnxudNfDCZVkwUSrI2vfBT7VU4q2yw+qrTlE/PeyqAIG09Hxjr21A/YhDGIbg//eQvyAGFp
E5IUwKBOg2csdGbbSPYLQ7Cm61/512sEa8qBBCTqU1NheHsZaoUKdGVgVvK2jtIvcLF3S2qEtxf3
duSOATnMqAYrVhUJEeFftU/Nqx9X30VkmXz2LBYKugmCqvyZ9LrYlbpcUQu8LSiEj29kQpHLlDe3
ZyQ4xLzMJx2iLDck7PvIANFHqtn3XAaf6zD0greeYPt/RvYXUyEjhfVGArQdlz2j+qbon9CUE/y3
2XBAkcp2IimNBeVE43vdG0i3Vr7M4m1hi3jDt2MIfBoOMNhSGgW6B5H0cyxlB/Nr6HRDRFHy6fP8
gO719It0lsJ0UwwOBFREh3xF8Bsb//PauVhNDbXWtNQxuq0/LGbndUPtTgRWxMU3u2iflKlHxrXd
g47jlFkL4YHa6dXSIcNyahP2jRXTuVSoYyot7Gi+o2f4rFgiCpnoi3NAJFt20U8RAC+H1oc5To4U
w3NHEizF7WwTPgSHNEvTFXpbIlBYUz4qqqOZkz/OLyZ1an/Cmz5RUcMFAVlslimaIIc+U6elU9Ou
7k4UleYfNX1qxj+gAv0KVTE7DnAySyOppSPtI02ZWyqQZ5H922dGtIA8iRsacIlWtIjlPtvhs015
Wp3b4ZYU1C9rfsn+GctuEYj8KkUniJc6rRej0BPDhFvao/EzRi4riDwUcf100wTJtt6s5lHw/Qwj
V3u6PeX1bN44PZ+Uo4vTs3TZkBoqtkyfLbAz20DW1bk9gmBr8CxumkkSUi64mOj8ptnjdkpzT5bn
//rp1oleTGSW22rUa6S0xmC12qjO9ZHt12QW2gzceF8E4MaWjii8FO6YdfYXw5ZxlC9M+rTdwuut
Slz1Ww7znzVVMH6RPyZPh4pdKG9EFgGi78YhSkGivhzJKluL7jQ9jxwo1t3+bqLoiVcyLZNJLmCs
vMbr5Gd3z7ZStR2aQ3Fu7jLkQoptvGfPgJTmOL/ZiVvvqmP/Q/oqzKGLNhCHLT1rdTSPr/HTp680
HMohAdpvoPziRA4KjrIzwTXl9uSvsZsuwUblwKanWYM+MQJjQQ+ZIB9yMHt2vzoTJEdRTlLwKXli
tzZPU5IoiDvgx74btHRDZJHujmgI7hVUacmkSmsw0KBFNrI+tOZZsF5rOHEDR3gutqoW9tzqKHRM
uxrmc8kuc+m28xR3VVO0hXU40bnjSdm6qfe2VgKp80OpOv1hPkA6tHvu9yay19EHTt3y1D3GO5EW
vCDM5tuArSI2RkJRQE71j9H6AJ/0oe06X0djaCYiEAs2Ps/NbtWhqOMUaTrN6sAhmkKkB6FyJErC
COJejYcSmsDOZS0U5QWoo8z6MMqzRIMqG0RcbNFIXHzSyg0r2YInQ2G9DnLhzlbyWoztt1WOTLAf
RTueA420smiUlrgO1nYsHTKUvYQM7lr/+vQ9hKTGshGFoqIMB2/YTOaY0F5DvX+luMvPsu2nntZg
1MaT8SxSoK8znqgwQ77O5cbZ43nZuZSMacYQGIFK6Frj6BvdvdLegQXwNsxdIDeicFZwCHhStjXr
xohqAIKGZhPTHwTsAk1/RLlxx6Qfgg8pGotLrcR4yLRV9fnMNMKoDOuT4qSe6dfgoUR+9woOIlou
QcSeiSeS+viXqoetyhpEJGSN7x3QDLkySGXBJ+yVBVYIAeMEBkDWaUB/9C55YjsNBUeEFfEPkcz5
9bP/a2Ru/479MKMeCHwz6DmfvijxuRaJNFxf2V9DcFec3JC80JIFp7E/MP3ZWiJXZ+/KWHr1VP/Z
efx7MH6Plhre01aXrsEETuOqCjtuaDijwUx3o/f6Lm0ckd/D5x39z3Pxa0zu1ptGPOmL1bwp3/bb
6QEgk3p24cDecnhOobL40rehjkZmb3QnT3OtF1h9JhncdsM+25N9hUzrPjnSx+he1Nko+LqE29Rp
oShxt7RA9m436996UjlZ9nT75FxHwF+zX2/si8i0LbNsrEwkTCgE0oav0HIXfdPrcP5rhPUXXIxQ
F1E7RRbMl1eMraHX7U3PVTif7QftzFzNXWAb/mKg4V7wovgXnP018Lq8FwPblcnMQi7Wd+7K6XXH
R/slDWy39xcvR/nzg0CZURQSitaTuybjKZpHSBsjDEWzOaHGts7/jAfza17c/ShBaqfttAZBlCn5
dVH7lgVBcrg33N4Zot3HYUsCVx1V1fLstESjE3XtdpSqYBbuD9EwHL5Mpl5MugGt6xlPy9XwxOoa
R8mX8PZsRCDNK0pIZJnA78ZhImGyGVXwip/md4oAdLVoq7x58OC1Vz3g3j39ifK0bP79wT6pmBcb
sZIQz0g2hm7Ve8Wug16oNiVYRJ1DitZMhhHCkEjGQ1C+g7DlUvo1Eti311Cwt3kBuYRJM5GjAXwF
cljMEdorIqKHaB4cVmgRsTskwOBVVqeQMT1GM8wfRTeaaJD1/y8/R8HivjPh8Zb1XwBNsFKmJ0MX
JNpFg3A4AItZZkTtCCM5dizJsZv3idCbesXmGzfXp4jOxURIFTODTCbqoh/qrt2WQfKsPtEtDIUh
PJs+/4G8BB67v7YxBwithf4rw8Dnz3rTyZofnWaGevTw3/YYBwewGiBWwRAcJ9gBEfw6jO+3B/iX
isTf0zA4lfZmrLVussrVV3Dyx23u2RAJ92a32a6kmPLOFr2c/iVv92tELsIoMhbntEpW6AG1H+GT
l03bpnnOnlfD9/VjFf2+zPYw9bJMx3oQub5f6wi8/HIGBw9TX1pSN38mLKvSn4aD4rFgkDdvhOE6
Xk2o0UAMlXIV4uSjPw7vYGKAHiS6GwWhpMHFGkMm11TvYTVQ69+XkngTo2GRSo7eUW/qRbrM/8LT
+bXsHJgspGtrfcFWqn5a586PQ80hO6jBQ8sJc17ZqnXnSOfxy/iNal4bilJSArj8R8uFqc6TFOGe
VsxnUrzEtiwIrUTryWHMwOpIpTLYgPH0qJqjE5NpZ5AWBZzRi8yn2+dmPd03wMbgog46NuA9FbjE
lPmF5vvBrDcLgeUPiLGUugYag26PJ5ochzZKImsymfDuUKTnJut2BWqVBsOTIO0fgEKCq+2qX9QF
uPGUbSJTyS7XM7rWKddTWrypYMIqLsw/fTRW7RQXEeSPQsXx8KSt6GgI9gpP5y41I2Njgb1C0shb
OoJkrfRHBfu/jwPf1FCwkVG7RDxXTnCYt/d6Lmo0F02Ch5nIiKK2oIgY03Sno42eqOP29q4QhXF8
1wIahpeJptWK3koQD/74uNqBd0HduPpZcVunD/O7NETXlSGgw4pmt/7/xW3bSlHawC8Ikf2U+GPB
3Cw/3p6cCLFMLjIxFlXKIxuTS7c9lLwP/bE+ZuHqmgyXdbS7oVywPkELr3T17fQuCfgpohlyeELT
XC+6CW/BKKF+NDwm3Sw6ZgIUMTkUKXpSxtMaCksb41x801+XL+oXe9/c1fvlo5VO0rmFyAM9SgcQ
yW6vruga5snZdhon1vz5Af3Fr7+CYh9nwfBWH1ElOMivzXbalrOfKCiIuovQzF60uFxgI7VzGw8L
7uAe/V2QfIfi5+35CQbg2dopYwzWVuAgxtlhtphTM5GywL+UO/6GEIsLZPLEYH1pIDxPt9MX4s+o
rsgfcgB3dl8U3AriZ149Xs0HfdIo0KqHgwb4YK6W/Kx7RUCPFlwyPAM7VmBzkdcYJaWlZ+mRE5c/
Gxv8mwy6yoIXgSjwtDgAya0FRgU13h2N/xeJvUFSiWxHt9qWPtxMBVB5TQroMurjFSv0pGLLVCGZ
9v8rDU+2oXvLlXcj+jJutFAOZI89W8yLpH0G47L4a6I9Txvh3Sr6lhyuRKMq11OxIicOXgGfhk13
Vxnu6ge/9hCMUNBloZgLJDrwFgc2ei311tqLtYJNGIWqD/+2N6X/NKKfYNvjKC6aQB7tk34SLb7o
MHLRS5THay0NUKpkz5b0felbwWn/F2L/r7PI4Uk6y3E0M1y2kyu7a0tE446bKJCDJihDUR1ZtHd5
lnZeJ81QT5+Pphnh0ZrDi72/aFztm/jT/Uvryd+z42UjpAIOYXKJm5CE2QPdq88Evm9wOcnv0YE1
xZscSjbuWtvFJ4yc+U2Z3SpBGPpexE7yaH4VVfBVwcXFy0kAiwqzJ+APkbDfwkfiZbgbtySU7+2n
lTBIXBBZ6Hn4WnWQ13H13SrqQb1m04btLt1Fbi1qHvmXzq1fS8S9pkx4v7B5Rsgo76QPxevCGLEC
SCje4hVfV8MZ4+E/XTA8CbxoEmkacgxoxeYmJvOWKrYg6BetMhcAjWYBSqKSpScJigOj8rEQaZPH
KbQMTgX7Ycrd99tTEoWTNgdN3RQXAzQR1322+M2u/l4/0hpFB3U7rawMV92n51YNht4RsnkEEGFz
6CRZZIGqfv1XHgIC6u5A0aK21h5HP96Xb+WzqPK4QsKNJ5zNgRKdI4hNgTZwWnZ0o216XAHogRW+
ewVwz9PE+xzi5KCXomwht8dB2pkNc4x2CG9/utujEN5sb1DstFYmLJ/UPqk5+yEZ+77WRWwyAcwS
nhlux1meyD3WbAz6gw0qcOZOgY227PV4ixLFglco4Rni9djMY5Qqa4A1bnu8bOCvMjvF7HY6XO6i
p9Zfc9WEeQVyVRkkN+7FgertXUJ47rhBxlGCGvuKK8lmJfEUW8WX9yKKxO3tT3j+OKrghZKtJy+D
51KlkmNbi5gR1z+eBfkhxbQsnfAVaJOwGD1h4BvCguG1QLw6QnCpeMKl702O6Al//Y68GE39/YFY
QpMTYoM0BRlodbRM/D7y1K9aSII2pLHTyI7owbai0z8O9MWI3BVgg7lQwLoiPTXNQ92bd3quw+S5
dqOufL192q4D5cVQ6+e8eP3qmTWo8BNLT9ojA210CJs7PXWbUEIQVxqwfoVaBGyI7a+NSIzh6kG/
GJm7E+CyaOQZZelJpjMcH6lrm69GJpjfZ+7x1lJyF0Fb1/G0xAto3UxyWr1jTpFDF2NcEB/KhHqx
0kEUhyx3udQ8wH4Ld3vXfdQSOpIKiabuPNv2U93r7K0Y+jZQ+qZyjALNHXWT+RSxJoWa0Tg/T5Td
1TWZwxQa9dpcNk5jkE1pKHeq3f5kRu6X+vCWkPybnvc/xqra6xOUu40vfWMf5jr5UZX4zikrN0SB
kfFUG2cDEkowGGw0ZzShyFrmMGYrPCKRe5q82Inll6nu42c4cQxFHEvyweR0E1BUc/Cgy7Hed0zr
8ZfUsFv1KrMKjQCWtPmPG4i77vqWmYvyF/OSbqDQ91JUrglRosmBAo8bOTA53qPdHBSNpBbSv0V7
iLv5WNGMsNtA6WJp7rWo28pJ6S1CKfmrkHaxU7mQXOnUsl1aGLzpy08UmRqnWE30bq+j4MjzZUw0
tddN1dmgUGcvVp64dJh8WbpjmShdKAJPvmpJK53IDSSL8HyEdRlC/uIt8j7M0AjyN1GqXPB9+Pol
NdGj2YKhf1pgJj3rEFWUT5YueOwLZ8TBZWmbRhXpGMUq1F1BlF1rHE2p8AfrZ6s9xcNjDHqCmkdP
RZc7ECV8vv3pBNtD5yA0lqyhbHqQzdjwCk23oJ0y0SETreP6/xcozWSF5UtsIMnkrY9CyJWeIQq9
UleYy/z5vvTLcJ7+45bkoDMz4LI+xGvxmb6y+V6JS0h95jupFqQnRXcQX++UK9a2jY7ZxVsZOzJ+
nfAoBIkaMpZeue/w8Old0rn5cyFInV9/a/062TqHH0OT5fa0UvZ6ZImcxHAQP+9X8r12rrZa4aVO
7Ypq4df5KxeDcnDS54oEyd05PSnwLKiKez27i5Sneth041mpnqQEzKNVKwxSW5YKnRK1u0sr01GF
VjMCzOErpl0+lZNpW7gbY+oTeauY4EVGmWP0wkfRmkG8cQ0bXIZRWWy5jeXoLz2s6hzhPbS2is3P
YuPzawJIKnpq/h8d8lVREumDatKV/Dk+wEdnvxDzIEe1Myq49+vC0yCwMZf5Jra6P3lJX4zMARFh
ja3UFMHGTCY3UwuvKLf/CWsMDmtabZmj1EB2CC7yzjCBDlCIjqMAa/jy5jSrs9VrOPasOZPxKMdS
WFW2ALOvtxdcLBUHLkWT57oE4ioe6FCo3dov3ew+pfaZvfRJEFUBrCgzNG+szyJlurOnM/y4UKEr
Gn8StmiKYICvgSZmlY5pBxhoPyTqLQp+0hDOm3qvyTCL8MwduxPnwgTXhsFhz0INNKYNuLU6xL+9
TByZCOpOV198F2vMA81oz/aixMi1K6cUtupoPfNWNbdGcZQCz007D0aUe2/vUMH24SueSH3oU6zi
DNiqiiP3TVKeJlEMs8aUN9DkHyXPVtdjs0HNZWzOEGh31Nr0LaYjtE/9fGgEGQlRfMELuclWrbaj
BfDSj2tzURo8GU+Td4BZ1VGUjxSOxUFIk8xd31nYiiuJfApzL0U6ljhIiH5pQ1HpU/StODRRjGSI
5RoXgIY8dkkbj8qBqYt2xPVujV/7kC9/1hC57fRV48K6y+5lv4FuZ2D77Bx/0yFi7aK6Cz1bl02u
KaLoXFPsvbwLeE2qPK5NuYH9A0oUkw+d7nCG5kC17att3u+nbE+zPWhCFlRsmm2+62O8sYozyDrp
G8on1seaDpK2NBCZb4gWnns0QQyPTuaKsekChUTy3prlZtAEJ1Fw/Pm6aMxqBcwHPI5UsnhNloZF
QnD+N/aYbSrFDBoT5oSwxLl9/kXpEpNDnWVJOsmuUSKxk2+W/RWAM1Xvo1Tf6+nswHY+lBtjU+V4
X0NE1tp3seiOFP0CvmLamkMDVV4g6wjWvuKhBSM5Jkigk0DeGOU2vhMRsUQhHV9AbeMyNjsV33M9
tWgaDbMdlPu2K/1MCtUNsgHRvTCpKEBBvpSq1fU8pkOXnyJkIDwoTNZfu7c2dvp3WQP/bPYLzWHf
0EL6VZwLFlxefIFVsira6VAAP8ljHxqN6TVUFJuvabUbIM+XVafYatN0Auqu/HLJid1kZ3nI14ea
H+/+qAvvF0TxNdXRUsoWYtQIepYvnVYFqqUKzoXgyFtcwKPJtCjwTEUJxJJceUgOkdVDWFokeSOK
ZfjiqJXIRcUSZCvNx8Ut7qeQQhMaEIt3FHy9Pln5vQOV1dunXvCUsLhgpo4Wc+oYZhfboVI1jpxG
wWL0zsKG4PZIwgly+AKWTqvEBvbFDPp/5yqQ7PbIaU02recbCVkb5h7e7UEF0+PLpK0OWU511NHF
XO5m47lR1fuYPK1ZvNvjiJ7CfH00VlT0ExaArgnitEsAzUi/CHM4JTh95DeHb/e57wLEKKSGBF9Q
gCZ8IXRhvRRZNl5NZf6WmPGmzB6IOnjVbN0xKxZEpqL15KKcqkdSXc1xLdf0ZM/lTgLLUQV1YISa
9u0VFY3EhTg4YClpIrwzkPZ1IMUNQurggMcGL4r5y+2h1j1+A7DsFQEukjT2AAFwKJdACIOkSAkT
12oil5Tvs9kGuW44oy19vT2iKLLiy5yk7yvFUBNc8aheK7CGhtI0Mr3Eqd8h5rW2P9BtfKaP8N0Q
BcWCG4Avc9Y2THWgko8r7w5e3sQdzsPdWuZMcwfWYTuqIe8rio5FY3IoUyZZ+9fF3kN33jRVV09/
3F5R0TfkwMWcFbiuFbjIO1bBU6d1Gdxgstk+lEsGsxdtYxSKAFtuT0rnC55WOo3DHCMIl9PE0Q34
zEVkc3tWV+8eW7WJaRqqZvFiPXGagiNqYGfirPlmvkC+/SnpRdi1Htp/7P9fo/AaPZEU9YbNoHm+
0oEkp9jpqIy5Jsgci6c8gwQvyipdZ0JdjMhlldohzqtylUbTH1cDlhikXoiexAEEG49wr3tfU4io
tAbGe3KUtt07EVBHBev6+Zi7OPFtUkAsem1DN3p9rzSdm/S7eSkfb3+96/S8i2lyaMlaLdWamq25
kuJhCCU/O/yPtC9rjptHlv1FjOAGknjl0puW1mrZemHIks0N3EBw/fU3qZl73MLX0zhn/KwIoQEW
qgpVWZnt3vSbbRKqMF3noaona63WerIlk2QoYpEuuxPfIWT54CC+kgrVWC3oQrJ9b17WYWY0s4qw
Pab3qjhLVCe6/v1k+RFqAw4xWXZXkXcvexfc9lN2XdccWirF1o5vy6S87aeoGZ8o2Qt6s8z3pLqq
88faMZ8J31rVhFH8wWeNd8hc7rsg0lzyYsPgMXpwq2R8QEU196lxb0MqtuUMOg3M7/qfPEdvkNR+
rHlBN1pbqsdbPYeKL/TgwyyDetHYPc6jt3WqJNBQP0yaJlpEtitEizeluDMzF6LvKUwwD6xW3GGM
KtI7ESms4WxE+/OF5Kptk06N0PWM/bsX0AVa4tPb6nE2NuKTi9X0MyidQRxYJd58HsZwsrR038re
ghpHBTo9nfvNfi2RsUc9D21Yxkq80O1JwF5p6ETzS3v13xXrT1ZfHwwntjHM2di2DTau7VxMYKMV
v+wGCHWjTGiA46WK8nv74fJhn02KTpaUbh6Eqo14SVb22eSmco6OnQE/2oLK/yDqWREHVNdcru2K
DmzIWlcwkGiMKDOtg+7mnYicjblT9eXOxpyTfUnXbKlzLRkr8MeM+i6mHy7ony8f3PkX8ckKqxWf
fKwCqttcODCVdM9W0eR+O+zyFxu0y0DZVAfQL6DAq5QVPf/0P1l2/aAny7K4tLPJxgcT79MGKdHV
AJ1BehMfjSiPaFgrAuv5BOzPep9/P1kPUL2yBe8DFCUoMJo9vBUIOqqh2hZJEZl1uwGV/61rDP4w
/K5dlD4e2+LJ4d/aAox5sUqfQOU9pd1P6Cv1pEKcn+jbIsA2z3ZOrArzawp0KcxLSZgn4pitEt3A
MpkaKJIhDmVGK2g0AUMP5r6LcPaLJkK3cOWOrQJjrzAtVZ4h5WiM910Pxry1psf3beK3QRymHeiv
Y9+4mX1gOhzFZ1ac62fQPPnKlctb3i0tOnYTwCLMDHgMfZTp/vLGFJfyM9s5WSVpOuZ0Hd5+U977
pTgU9PXvFpAc6GTb3NJWzJsF3Ipndeg4qL6NwmHKdF9srFtndkC6kO8b05+QkllX/I6FyAOjMvPH
DHRcmEX8xZ5V5TCFWX4ij09Ob65JQ1tNsDuIVAXueMjAjMWT8j0n/dvUuoGGBN7gyge76qNJnrSb
xrYY1tbRCteuhsAsDwWe7C30/+Llce0fq5M0lZczJedqzmY1TzYsxdwOIQTpQTk2+FjyoG3LDduq
ZuxVRyu5FauHPEeemf9CDhYHGlkAi0AJJLpsnipn+onVPvmEQqtnGscwnlXQhf2YHvPQg/rIyi/f
HAboKfKgCtoXxaoKdyJzfWnQUU11Dq4vYACgtsLCckse7HANvEgbn3XFm0FhMDLfF3O5oU0NNpmQ
eRu3ZNfk80axpfUiX3DRlpSnVWa96L3Au6SLan2f7bpttoXnqrRID8UW5E4K/6jak+RYZmPO8sEC
kXeZgG+PZGHGflze0hpULu1ISsRiTRvn0eKw+L6NPEf32yl5qqrOnxv3GOfuwemFomD7eYsurbnu
+sQcaQr+mCQDaJftjY0ddFuxS5F0xvd6ZF3NNxgMKO7TI/+5WqgeNoflF5+i9N76QX+oMKiqA5a8
TDG6cG4ZPigb0khHwVPn28sHfL7x+CeTkXnACHeyeQJVHGxmCo2QbcobEjG0xcqNFmpPitVUG5Jc
ipnpHkIFRwIKt2kGnV/j3Y67/oIO9V0Rsq2Kc0e1oJS1sLLoi3ke4adrMzBK8CObb4o9qW7d6kZP
7CWva2A/jQE9hFUdHM8E1twU7LYA8LSwFt/WHkyOpB4l5M54xxP38vKKHEWmWGotkEKPxVqLqH+l
8Y+m2IH52b+8hspIZOC1Z5Sj3k6IdhyzMRDrFHcZKgPZPsXAfesDuBEoFlQ4Z5kqKXGEliYG8msR
VvslXEkNxK7cro+I/lhtzYfL6ymsxJbcTGYOVu0NSCJqs420eMtNobhn5zkb/twze/0JJ1ZS1KbT
VgRHOG+N92bwSzSb97DHRN9xoIl3xQHUWHvCN2kZ6pjHeSOzj2gL7uT/CmV+8kskpxKjJQXvhivR
zvnBTpKoWlDs4JBHnYjiOyrcty0lLFXfG20J9OVdY/OdaRR+k9GN1+9r+zl1xSaZyvDyh1SVBm3J
wYgGI8lsRZ7a2/EbcNz9A7OD5Gp+To+DP965W/bglMGyRMN2bfG7e1wWVTXrPPrg5IQlp0PN3Oya
VTYq36PGNEYC6S+QRaABEI9rrXwI7O/OY30NMZ07+7gE6FBsxpf6p3kbB/NOlSGf75yd/BzJQbnL
1M8dJSsIrwQOg4Xxfjg4IYPaUr3JjiCAU3wFlb+QUc1mCd1jVuEr9Af3Md722zREaW5GQXidLVad
t8IFyshmYrGJshjOwnAivhR+SXfEVIllKPckJTsuGf/d+FiZCsRKdV5u1xSgTK7KUAuh83zZlFW7
knxST1NuGXEDlGb5aGcuyPwnv9UsRc643sALyY4MYvaE0Yh59ewJ6aO+3ffAwcZQS14U/k+1G8np
TIZWxsaEp/TSPuXjt9QimI+zFHa3Xu5Lm5HcTR8PvWmuHCMs/ekaRYghVx8oJD+FZnXfqbLf8zOk
f+6VjF92jZJNBaaekDp52/qFhzbathg3JJBYBR3tnY2SOcBiBTq3uS/W9hyNbJA/QAAQzERWHsbW
TvmYUkROGdpskoXpy1oL6qJ429JglbvoN8vv9eoZv/4XoXp9VFw6dMm7VLMgbutCSyiDnjhmfNEj
sHatjeFeG+KnBK4/CctFg2KyubFzFYeZwn5lNCXX2aLPAoW/MQVZutZETTYGdPxeGKXCgpVVcGmj
SWPHXd2D2Q7hku0BecCIdh1gXOq3BsbXFBiVKWAP3bGAR1WyWq4sVhdOWYZXDg3TRWFgcREmD/E9
B89Vcmi3y3UV4nGyN4/Tb/ZgvYEt5RcNVW9XVeFBBl7qULyumholah72zMfg/XblaJk3AMsHeZRs
VNs95y0gRevalu3axJNvVjOBmRUdG4BmrF98xkiRcwuCDdUHVa0ihek0xcfUV/2jfB/j5g6VX0PK
RD8a25XAOtZ9vJgj5ej9OYs93ZtkRp2YIGfAcUHtLfRortE8jJz9gLQzAmnvRjt0j169G/3/Kgs4
WVfuH3mUDn05CqTUG/swXWdX7bbcxtckyp7ynSl8uv/LryiD//WckGZhJSrG2tskpjA3e78tVB7g
LHbmdGNSYGbpkFKrR104dcagYmM0DSwyuu52cB5mZ4SgpQD3oAic4XsOJKRnen7repFXVL6V6n5O
v7fLz8ux+6yvOP1NUvCetLbt7QQGDEm/DXj6q/0Mbjp6xXBbdRLwnXOc3qrEF6/gSd/r5X+RO5wu
Lz02yim3a72sUDYZwYmXH5ZlW/IhurzJc9H2dBEppI9xPxQjQ3vaGl7a9KVzhutRGP6sv6dmr+o+
nPN/p4tJod2pgNRvyZLdLR3xY47qlrH40wQkawmu/tYK854EltkHyfJweZvrWcme93Tl9RhOHm6x
x6eRFIA8uu1TNj6V5Pny/1f4AzmCLbFDNcbxrcalDBI63DMyXFvs22QShVWcTWFPtyK7HuZkU+58
vqrXNmq3Xfv72fUKlRivVCBzxb7kiFUbbSUSvPkAkshCBnam1rXuFquHHo2yRWxe/kZyfHIswyWJ
jev2CUERUQXKh5Xe2cBE7Ue2UT04FCYhDwawhdQgooFJCHs6uGO5z6lqNk51epIDcUhbG9aCJday
nNneQSKbfcRLtIZ7F68OgBU4ZAG87+ZOOaimOk3Je4wlrUqUXfO7GQjcYocsB3Xktdk+bbNNp7jZ
Z5EnJ0YpTwlY1ggZvaGG+45v0AHb5d5TLj7s9N2hZRAb3z2ahlX14jVPArNAHlsgo3RjoHiekdeB
7IAs951up1HVRz47T3b6wySX49kM6V6CQA32NqRb0BGIjIMV6cqu/FkEwOlKkosxZ8tqvBIr8XCM
ksRHrwU6oPZmes2UpJ2KpEeeDqjoSJNJIFrmKDFNd824+LVSeUS1iORoqDs5WY0xrzt6tKrxmRb5
cV5+/5XflNH+QxbXcT+hoZKVh6Fz3lrnVzlCFCSlCjVRxWZkkH85l6nwoCZ5N2VvAIMY9W9HV8QY
VQ4jY/rjPp9rLiYEAWBAjGvUip7rQ3Wcruz9FPTXzcNy03p+96KcYFDcdRnQXy1TkswdFhYguUiX
K/GRRXHYhuDIAQhlq4LuneXwOjF1Gd3P66kmvF8z+12PV3N8GO7y9+RqXbTf8Lc29tsPvJk3LFBR
eK02dyGOy1B/L4VBDgV2Om28AybgduNmndFQQWxU1iJ5DW0pOcuXdTqjooGGcQLeARyrpdFl61f5
DBnvTw2dshRVxrsZbrLJqogYh0Jz0SFqgrl4SEnr2zQOM9L4Tq7MJFS7lJ5OfZOW1dR/eiy0/vie
i6CYUGfx69xf5s8WahwZR2cJkzj8y51LzsVsoYCl2xAd0lBgHBMeghcvcrJ0J2L3rmXXnraZ8uSo
I7934+mnYnVFYJZHAnTDKamXYufsWmzWoXzzGejrNd2g9x2oaMojUJKBsiGiSLblAQG9aOK+rxCT
BUKE13T+Sn+D4bmAQvXsqX9qwLLpAPidYnHV01GR7sgjAvpsTsbsocVErDokZPCb8pviVBX2JMth
j+B19rS1L7gKheQCGQfUjqvUd+4aUCSJYEBXLd2pRXQUTkHmQGu7xIQqB4KI/kmh5exHTKczpX7U
uT7IideTRwSsoXPjvsYyJe0O1DsID0RkHnDsXnkYC3vTVcvm8omq7EVyQ2nuYlR+VQy2PPbDKcpD
r9l7ILg2Wil8dNYU6AaVX5fHAvLM04jtrAGM++y6O4iQ7+fnBrR+NxMo9g7AwF2Pj0jgeAvdnD64
vNuzY+WnByz5I70aJm9ckwF7O4UAOB0w47xW6FjogtseGGYjMKIY9ao6FKDouVtZnACBVDhl1UWR
PFPlxB5pYrQRwQgiuvRg5aoJ6Mv3hMpDA5hCMBeyNgUST/f5eGeZmPmwlDpal+2VyixpmccTLXeQ
k4uw2S/X1s6Nr3IjGErffsz21S2YdQ9a2P6sp2sNcycqH3vZeKm+Ji0nT26TLuZIu0/gu9inAMW9
1s/OnblfDpgyi8Q2P2h39Ef6rIL9XvbtVKZKs+yk8Lp4fUZqczhrXZS5AFU7ZGcpea8vmwqV6dIc
0fd1TIGTFZt4O9/kG8v1J9dP9jkOdwWPcUCRVNN6l70dlRW4NS2bGSr0q5fFuOq22K6PjHKjSoFU
n0/yPbNdVnYnANh2lhtQ8sx9GWjTfQxURKxizVQZ6vpTTiwFNYalqqEteleSJCTuK0HMgPi11T8b
2e+uU5W8FHk6lfW2ezJr6Ryj2bGG4epHfWuERZRviudVhsjeFL0vbtF32ijHrlSmKbmWzhiJ1xjo
cxhHb4sZ7ud4z6/Izfoqx0RIoIXmjobKuorC3cijPZYxZhZe3QxVCL7vUC+uXrrcn0FXjnRjj9H5
iN3wPLIrBQbrLIz8jz+HhtzX76qViUlzB+f8L1GPeLu68nqr3a4KpPkuM3w1MYfClj6rZye2lAhX
S2mN2+ENbkDEoxe7YWmUYRFnYcnvmZNuLkets8DH011KRZ6ZjAZxkxTW+1vUmGwgmGvNovSR79xX
7zh9y6+AUQhV2NVPSNc/X0K24VLb9mzTXL/6yUZLy64IhhPXvke2c1/ae+NliENn2DWpv7xgrMQe
fetlvJl23j6+XrbzZgZ1av2YFmGfAQAKGcWm9UfMZN+R0Nx6QaIFDnAWagrG857kzy+VPInRj2zI
y9Uhg8ZBQNsXlJ1xHZidDxADYGP6pitfl1et/l+gCj5BTZeOSfItKY+J1dWI5oy6+2FwHjGCHHq1
91igNeSOH725HAc90lgCMsB4iynovRtFLg32TYTi9DDhulDwUtsHpr1U9lvl3dYo7tTkibk/0ta8
r83iqS1mvxuuIKsYzmQKR+fDdrzb1kshO/hDFCXxi7mJg4y2T+2SK8ZxVccrZU31NDLu5ODsNPVd
wd2oN1LItXu3y3SV14uvsPY1al86T8mF9amIudGtzwjfuzcgm3xIIkiw6+/LWweyZaWOo2J3MuJ2
4hkZ7QwNrxZ0v2WWRX0DHFnV+0BWhMwdFCXbs9Ajw/ofY5XRt4wOWTfY7XqtyKZ5zPzuvgM3ZGh0
AbhGBnSHyaGK+ORjVI1NQbXNjl2nfimuTuPCMcuavJXF/s0j7STLoS/4azmBb1Yk0EVyom5KArMp
d3qW3NTlA09FAJBWxEF4pPja50PHn9OQfJtbE2rlKchf+sPy3n1D+Rotcrp2G/ag0lwrLzQ0FFjI
/1Cy/bPomnWdeLbUbTCHTe3kU/txbQJk+3UltfTRf2il/FlJ8qG25oI3Z/Wh/5+Mv34uwdfjrlrR
SqnX88nin8UkN5iAGGgA8RfmUKAEVIptq6teLqq7sv795OC8JjMZ5hngCfoZLf7hMJhbg433dLxa
TEXFX/mVJLeDcrfdtDZg42Y+hNOMkbd2BmVwEelGftuwbRbf6vqjxhVjMGdRDIaNmOdaDoTHZMR/
XWeG0TCaIv0VezjcVWkGY91kC4E9iFZCTnzpo8vX4OyX+7Ok7IN4MoPGuEQe03tXuvVoOEpY2tl7
drKClCmJMm3APgdVzBWau4Qs7J2govfrKEq754cEyDTdL+hGxfd89i1xsq70RjMwMD93s52uRNpI
DcWOfBIj/3eJ78k6kh+hQ0s9a824eQiymx2EvY7ag5X4y4MgPsfk2crVhKHCulbloGdT7pOVJWei
oymrN/O/heU0vwswbqA9uA/dptzbaJnym/lKs/Bq+0ubkVxLZiajN6TgW9eq2p8HDy/QJfg7s5Qc
SmY2XdUs8F51iTn95D0fPIX/Vx2e5FBEZsVmOiCZ1vTrQQQWilx63/ixpRxOPpu2n3wmyZt4rtBG
XuEzrR0M55fRRulmZX0yPgkpIgDxfBSnU79/SZ+VIE2VT/mH+LdhThSkhmvhKdnFfbjsPoFgKFRA
sfO5LgJVB+V8v/TPfmXAf6JZhlPouHgd2J/soIiGnQskWlr5qBj8NjcWOGHzQNuZtyCNVaqdn89y
TpaX/E1RZxR0xfiw5Ni+IZ2dX1Gg6UF09YPerspWnr90fnLX7R1ckea1rPxxN6uwseff4Se/QvI+
5kK9rvFQbuxYuCQh27ubtYU08QC/wQ2KDBPxJrYPKcjny1dHef6SQ3Irj3bDqrtmai+etZsLcjfb
g1+M14350SOTpfp+Iq8z/25NH6P73g/czwjkTyFCXTo/+Xhs2kcN+djl36WIA/J8weyCwEFAgeKu
B7WB4X7QCrTfmM+4vIry80vOaQZhu51M2P2a93yyc0ENYlxHH2kAIfhbwN0hOokaq3UgARLd1vjZ
giVAsVnFnZfnCogGXibSYZbGG/J9hxrowNvAFN3WtkS0AOzfVoqNn0v4bHDLOq5LqU2oXMInvUO0
Sq/NY763gDraTDvh59/odhUZTR5VLZdPhLyUxX9ZTvLQZUtM2unlcMzdhET1mGGUQU9eveKgWx0u
++8K/T7bggytNt/rHBh+Rw8sEH4BB1X4UD+MWDyH9VAFTWpvMBURQCgkmIw0Mkf327RAhi4b7krv
R+V5kWDXpkd+saE7Tphh6rLvYrKjsSJ3NH124irMq+xQlEjUqsEnXNssKOQxIEG51v6egZD2h0yb
wikbf9NMA+q3K74ZGpD4WmMcBr6o2ErOed0vpyNFF2IWZk4yYh4Nsrcw4QhArMsDSlAKY28WZO7G
ErJ6og4761ebgph/VMqgn8nsbApiLNdydcfTLckNWHzMR/hC47hOshGwOW7qrR0aadBdE2Qk3q0a
an2uy/FlTSkj0ey+txsaG0f9IPYaUOYkdHfxoYPuWBu6xIeM5grzroJkrdLstMc4wHMzHSPVc+Fc
fe7LL5HcQMXd2Gs8yzxigBbEa0PimzFIr8QYpta32p4DVoiw9yDxKcydmMrAs39bQOpokCwQRRtd
9kpn3MGXXyNdloqSue5anEsXO2j/6j6LK58789XkOjuUwXynVg0anWt4fVlTMsFqJNXQG55xtIUD
ZczZuBeTYftQlAzYgA6i9ebQOswB7UwcM5gEFBHiwZ/pMS+yyLXbIRSGV2Giww1Sbqu81Rm45Jdf
JyVFS7fouuYYuCAjdMTINz0dbvL0obANcEBhKGKFnppxMBYq3jXVtZCKPKPpcLSKE/M4d8/L/NA5
XJG6ruf6D8f4597J6Y87VeksHLc/zoMTttmhxMQj7TGO6LyM46IwLEthWfLg40imucFQtXms6tr3
wMZOWxCJQ+PYwbhBOsXRLFAU9cTWG25sKGC631OeXOnzjYfRk34et14OEnKwFHNjlzpGUJIXd2r8
CVTkQJ+jiji+dwwMhhqGYMUcVW5zbWm8C6dcQPo3e0kthFPe+E2ibXSIT/DC9aGCs718f9bbeulM
pWwKdZq6swV8GUvfGga4nebhyqjeU6qzlDxmNaXFNAwwjbWmj0NYW7Wa775AzgC1MYhk/ZwOCFlh
eVS9VVU2I/tNyIOLosHKLsqOGTgHXYQGe7GjenGiRtPCy8d55mlsU0Q9nSIwOP/QmCpcUjjMHU24
abJZq1D/0uVSvQTOPLG+LCN9NVG5S+yNnX7kYwrtbT1o8QzOW8tnTMUsoFpK+nRlNiaJOwn9mMfP
JejqhvFdw4Ik3l0+uXOopi97kr5UzBfXnoShH6trM0COEQLksjUObKdGXZ71VCdfSQphfedWJQSw
9WObPGnzezKqFK/PZyknK0hhKdesqtZsbGYSTeTWoOpgfD9Z4bIczXnwoTXU+gUGFdPugyOLToT+
XtSVoix91vZPfsT695PKniVmS+vLXj+iFhvluQe5JfgfR0MoQrt5VD0QzrqSk+WkwEMK20yqucFy
6IVmya60f3cQr71sJqpFpCBju2JoW33Qj9S8tt07nvwAu40izijMQ259mgDXEY+NmAZCr6stNiOp
FSsodiH3ODFTn2RdvOConA+T3Ob6KxsUDZ5P/NI/PPufzyH3NAsXElJtYyEzYuIe44qYerGbPQak
oWZl5W8xuiBdEgN23M4iZJ0JCVAyB4k+33WYFdjETYoUsoMgmD71zRXn65Bdh9dGMpddMFYWpqQK
eO4BsJCkvUrT1xj8p6aJAdzKuh8hqu30s2/qs9+S7wlxDzknG1r8dMruyqlTsEjHvmW+g9MmalPt
pujsxyqFdlWPcf9m/FhiNPp6Pcjj0u8xQsOiBi0czU2uLPRkTROa3WjtFKb4iNvOC2Kz3Ot9dztn
Nfxh/cw0usHz/JDa9cEo5muupZBwqq8yHegOy2h8QvldnRuRi0EgRISqpNdjBqw9cRGAnW9Nod8P
QhyHJr2ZuvzIPGf2m6bZjwRgjc5Bzou6YzIHsQvG44kdPKf+bmR9kDKAL50EYb5As7z9S7uRnDFH
2gHWXlim5e21pgrmHlwyniKGGZ/V8EumI7liYhtLNzSmfkzs2ueLsR8sb1f1DnqU7hWFZo6VNBHJ
+UO3ZpMLSkAUr247H/ampYda+T2pUV6Hg6n4d69+nKsDA0F0UhVBPGMydjhCW6hJma/RCYQHjzpK
8Il91fIrWxSb1kuiEYk8CJiBJ/3oOXjNnXeLWVetwNwlOJ0KZtw7tfOAocwgc76b5MZarNDpb/Mx
fy3x3iVCC209vTXjYds7y5umFb6LF7thHXPv55x/ZNCWZeTWKFEfbx6G4UmjmV/ko183Mxh1by3t
IYVe4oyfOH3vhywYs8yf6h76eCBbbw9xCtFBjNR3eGuIAeSA13P10+CvS+ntnbaNrE4PNFJFwnY3
Nq5CPWPIrptDx13L1zirxp4JIKqbJa9u7fyjH39pzROZflXaL83+SEGj3TmQTzMqv8o8lDBd5C7u
tmvm6x5EXmm1dIE58wcvt8VhXvRvwrbakNTgFoeyHxIdCvSknRziHhudTPdJH9P0Ku/pvVklt6ll
H/RqeWhtrw7Nmfy87KIVGcPnA/Ik7MwuFIYxAKQfNTJEwgK2O/c2NJv9co7/LhrIXHzd1A5LRRHI
e/7uOWgum4lPQNb2dxuS4mgPOLETz2scdX/yxvCZBrJb5oLHQ1lqOjNRfZoEfT49T87OdMq2hp9C
EmQZ16XHvqexh7IN8+sUk74z2dV5dZegNKOVWUjieHt5p6rIJ0XXcSprr+cI4Z3phDV51wqmOEtF
gvxZYj3ZoKVptbC1WT+WGVLWlLFHhvodiEmeBq279/LillXxpq0nhVNTRNzP4ubJuuVkF5XBYSlk
SfzMfii8G3f+fvn0VGtIWTk14pJMDLkJFKha/jaIZz55/3eLB1+0ZRquo5sGBK++5nRzbaRtDc7l
I0XU4sZT7D3QWVnhOrOTL6tIO6makcZD1erHOsr3QJxelYf2xgO13W6V8MLc6oq6+S9mhr8sKgW3
jE0sr22yHB36GBdlNGe2b8Rm9H/+SF9WkWKbrRHP9TqswowO4xHf8uRGpNnm7xZZz/fE2jwd0lJD
lerHLDmao+ePybemZH9pCtIbIykdqNxQLMKs6xhJMId2KMldxYVVmYLk/Bqax3k3aMuxwLRHPGBM
PnOjSi8VJ3aOqebLd5FeDxCrEk5BE/24Th6CHizg4MtZeRXoyjy4o3vVXMWZMPVlQcnXxaLuak9n
eKI15obwQwyeZ6/rDyA6Ve1tvS5SPnW6lOz0qspjhavBrfKwuBV762q5AokCRA7pt0LZnVd8sH94
unosNVeHWZD2hjVQrS1ebEflxs/hF79sSfIQsWcveFOs/hTNoJURFs3qpEUhPAMaVg9hhkbr19X/
Aqt5JkZ9WVlyE2DftMARES/H0WiCkVXQwv19+faqbFEmFrXoVMe1BfcHUoG9tYEgB+irXlblTQhA
vzY3/U41xaAwRhmXCaosvIkgcn1s6h9T5UQJ031B52AxXxR7O5NhfDm+9ZecuKYc4BjBJwQQzBOU
/kLMXQGu4qrD7MTUbiaDBEMyRbq3bBczD9L67fL653qoX9aX/MmEQMzdBp+vjpytGdjRvBwKvEmB
8Nx5YQV2hH7vFEGfXmuAWt9A3MW5VdH3nElCvvwGyde4XWfMrBTmMQZmHLXygOloV0I7ya6fGyc7
ivpnWTWK3Ep1L2V/4wzA62jwN4xCFyGDJeH50nrN/vIBK5aRYUe2Ny+tnsOPUtDfJ+g1T+hLD6MK
qaIwWBnxWE8TMpGk0I96vkTUWqK0JAciXokm/i4AyaBGp0I9vSodXA26dz0e8v4hrlSKHKpTk5yK
RbumpDzXj02CmZOuCg23CVy82C5/nNW4LwQCS0o+nM5zJnNcr3lWBmWWRA37Xpt3DkjSrdr6O4Oz
1j2f3HR9IJPuZrhpidOHxLqJ0yEgqoEd1cFJ7mSOu9iaBMzNQGucjksokiGE2E50+eDOAQdPr6wl
uY2u6BPOLaxTQemhQFjjSbS4qB2ZWlCLvYvHvw5mxVb1blC4is8u0ckhegOk4xmF9XmG2DaQdiin
q6Z9mzCjiMHI0MGu9TbZXd6t6nJJrsItjATkVvhy7fTaN31AMhrEqNkOycflhRSxVO6oNXq3jJqB
W+xmWsjil8VV5T4K+5C7aDlwubM1I5Tm5jcnfTRQCDEKVfRUBWxbykaaBgl9qyHnWaVlyXV1pBHm
m57mjX5dPuY36V5FpKnaluQvZku4pjng4CYQDblewJpfS63C9aiSLBnYg3cKUNo2YvXKbRJnwfy2
Eo/FIVTVl2AOdag/PeN1kYSqCrjCAO11+ydWry9Jj1HnTD+KvA+ZMUVFnPiuhjmcRhUWVSYoORBK
OWZSNLzHssYMNecq4Ut42cjPfyvHIRZxCQUC+Otm2irT+FhiYqNJSt9LnbCL35yKR5dXOe/a/6yy
7vPkyHjdCtoZw3JcbBpw+oPqN7MVFUvul4Oq03L+8/xZS/o8mmXZedv1KAL0L0enmvbCuBGIJpd3
dP7L/FlF+jJgXGJLbuj4MpUd1tb1kqoqzaovIzn1nLJp1pMJZ7Zs7GoKdHGwCVd8ftVhScneKKxi
cNi4HCtMkudJEsQ1zMB0oiqhCr+t2o/kt4kdp3ZKcGK8qcPEBBoGsBeqQkAqVpHZT+zWKwpoLy7H
3IbwEbgkV2VVEHkozk21jFRpcmficKc2lmO87GqoxTv1cVBawH+I6/9jZDL7ydhbTdpxHFkx2yDI
5PTVLcDyZd1adbdPtH7rWMXiNzH17V7Fba3aoeQYtMz03MTBDgsOMkfKwxmyJmWmosRVeAaZ94SW
daubJm4ri294fN8MIN5qk6DWfuSpCiKjPM91zyduCLoUo9k3cENFUYRl2Qd2cat1P7P82ijtEFc6
0pbKn9UUmWdgR0jQ/nxIyVt0vEaq2Vmrtxg3vMnDtvlpDWPQtL/EYAa6FkduXkRNqXhQKq63TIYC
3UooaOIBArRk4ZvgII1jAX2vyieJo3hanXOIhNqmTgwdEtPyaLzdknmcLb4chTEGLUVns1diy84d
4+kaUibT5cUCmiYGmIDon7p0ukvr1zmvwfvxg/cra4S1n9L5OIhC4bvO4frI6crSbYA0tQE+unY5
Ain6lpXWk8Wqe6pPG1akPzwbpV8ntvySGzfAp+5rXh9J7WxIDk7kmUbO/+Psu5Yk1bVtv4gIJIEE
rwiTpjLL2xeiq7sK74Tn68+gd8Q91XRF593nYcWKZZWANDXNMDAg/u+vn6+/Z/0aX3ZySURS1Kxd
rmOWuUby0yjUhUf+7vx/XWFzVoihj8WYYAUredEzgE6ynaUuqXF8tz+/LrI5F03WVQObsEjOuNMs
URCxWGp5B9bTpYbwd4Hm61Kb63QirLeI2eH6GZuTbbd7a3UGHdl1OEY7yCrIf38gvu7FbTVr2oID
x4LEivDtdWeJnBZLjFYSZvpsnmXXnwyg3RZNBw5VS5jUSH+Ac91phOqYC4fu+R4X/ntVLy9NO80B
VWqUVd8Pbg3MaFcZMsYAGLIlfm+znaFMRMlwkmy2PJWkgUVvmzRH8FxckVezAwDFlWYtdyWG/XEd
+3OkXVl6jSntlJ3CtjtxZF4mF36bRU5sY9Y7Ro7Fa4cJC+LQwmvT+9DM3LA8pPoD79uXyOIYWnf0
yM0xQyPMeA7z8jkN0RTTu4BZNgBW8HOI4VaTXbLc+X43/r+3uRVNzI0a0mldimQohXHlAoGswj73
lPgXvtq/P9pWL5Fm0WQ3WbJc90KXRcMCbVH+TDMnJemFDOL7ePm/T7SJZXYzGUDVo9sBz0wHFo+y
ny6hxi4tsQladdx344gW1DUvqIzbu0wQ79/vy7ywy8UmDk05TLynGU8xTSvGPHeW7l60uhMPjT8X
kLzpT337CIaANCdLAgefw5XXtvTEyZWVOUsVu30Nd5WC7jNun4R+pS/4nYNUvHWtdHaM3HQM9pbT
cl9EfZCDUM7ULTXJEdaT4Iz7EXmHw6g+feTRj7IGsS8D2A9JrEjj3YBX2mraqSGoDzOL3ZKuPVda
/q4JzXBMY+3xdl0OfvfkF+Yl9OjvbuI2BHAdagLQEBYG3QrkQS5BdQmv0c2tjpV5DqPYDQcGNXnd
NZCRZpV6K3P1nuFhNJ7cxjNkBqLEWWomQYsM2b6K8t1UZceCj15FCmfowd5JI5cv4zOJLOGAdwC8
6MATRxvhgB31lR+WLy25kEZ8W2t/fZLNZm3mIUbXH5e7sEOoSmI5+6MI76u296C1JkP1lNq1r+w7
koCYb/xKdOKUpXkIoROz5Jfs574j28A5RpiQwdaJIbZTHKj4DnM4DuxslEpWsCOdRqDL+eSQonHh
U+qN2XsfRscIiHpT1BjWM2nX8UMJO+1JqyUHmIXnyi1zPbD7XJbQwY+tSxY7v3Wct9//68/cvLU0
RBrEwoydQ404v68BnQazZQAjIe60pWcyDzOvHMu3nMCCFWOwgHWl7WUxgm4G2OOh0rpSMtG/pwQa
GBr3Bx3WCgSUceh8Glq/n6sIYN3OtRPLyeExHRo4X2FquxkCmF5o/lw3OBLDr6ybHGHl90AMabIp
c1+36bGkkNzn9S4379XQOTEhT7qduBOcbDTWSRQcXqe66y77lYdToNfV/QBAlR6DpK+l0spAw4y0
oIoar9J+DBZQb1l/GxeYbImov5BffqfOYVpUWCZhAMpZ2ylQ28TFKPKRnYGEdbApPDXgVrPuE/sI
y2i3Ca/LOQXO6sqG9FJCruL8WoU3w3IkHXYA749pmDwLYOUGs0DFPh8oiDiZgvnGkrtGP3pmcZOV
Qyu7MfGRZB6yIZMVhXlVVhROHc9+UUJ2tAv3qdIvZAvfHrCvD7dJhEZb50PMsaNhc49xD+hEs/as
544B3ZMsUN4CUhHU/eAW2EHT5hJt7Lvb9evqm9wIsGw+W0PJzrX+TJg40QXg24VcArqv981f5+HL
F9w0G4pSjNCaxHlYqUHWZ+2H+96PblalHuzFi/J83yWXX59qk4HFIiS8FQU7F/m8NzB07flPTvD2
7Euwie8u2i8rbcdKY6xsVWQKB70bgwqXDxmmC9v/O17N1+2/nSmpLqdpGDX4RrwG6G8EkG8xAot3
J0HT6xj4g5wgBmhsbyH7a0notkviKBGBkhH71lQGlX6y+HV3efNe2D7bIdQ82bhXO/w0/TA/TTid
sy2XGD6kmgS++1AWO6senNX99BLU/9KL32Q4ccPqiFeICb1AIGjr+7K+ABO/9GybBCcGJpPow/ps
EX+BI6kUYXSY8qcLedS/T8Z2GpXMZapZaPaeld3siwp+GcCS2EZ+aRN9V0B/3aibMFMTk8+g0eME
0ofMRkupWNx5uSEKfOHGaTtoAhoRLpEL+cOlz7SJL42uzLKdEV/oiJCLQiGtQv/fb/A7Huof52MT
XMRYz/1sYI1VxEKrIWLBXUCkZHokk0z8/8sQ4Oub3AQXSHIWYbt07EyaU1OXOwHVSrtIg3TK3X8/
2XeF65eVtmOoKLNLCsYrOyeD4WppE0SWKXEXHPvODEb7/8Ah+PoetzOpWJVUCA3vMTdilyWNq2a4
YFwE4P97w29nUlkz0S7T2/VrwTD+kAUmBAwviw5/RzX542k2AcKyh8zsWxzfyeeHqnXWO8dweleA
Fu2AD3lRZuhCvNhOperFjlkaYl8wdZqEuLOL8UrDfOjfe+LCgdqOoNIG1Xf/e7MnoBeX5Crqw/t/
L7Gel39c1lsqeacZI2/WdAuC9/uqbR3a517SlQHPEyfU0GS7wMm49Oa2QYIkeavbSIGUSJzOzB0L
AHhSXNrflwKFsQkUaTjaY54g1k4+lOWWIztmQQtdb3050t140WXuQhZibALFGM3zQifsdAYmwFQV
cjLbfT9b+6RWF3bFhaW27nKkxKcaa+y9CH3HGDCAcAzllCssqy6E2+9sG78erK23XKRHlpZMOFgr
xC062i9m52G7Z5UXpSf+0S4OBPv8FRUW1U5RgoRHzt3dEOjvl0iMF3/KpsxKdIPWqPTwU67FC0iM
BdS0klPKYKwhGcwxV8MLaNHZnxPGwxXIKY4Qx+Euc7N74+7fh+Y3+O0fp8bcxBvFqgrpFn5LB1Ue
kt6F6GBoHpwaEoUBnl9C7kLG7mpU0Xe76QkywINTPbAnRna28XDZs+LC5bG1sYvbdBi6GNFcG6dd
O91OJnUz4ocMnvTdJa3j9eH+enhGMBiiYHiSrVh1ry+GHlU4WYMf7QgUKSdnFSNMz8RLnZDI8uMS
KvpbbAOWM4mFihA+x5vTlcMboE9gcXK2FRoPk3BMrYCCdKbtV8E5KwL0klF30sQBOt1eF1vHcVKx
W1jNgzKn3b+//l/qK8QwmYWeBNVtZjOMe/CCvnTlh2QoMkNguL1CI+GQLHvDaR6LR8OFje9+CDQ3
Pmk31f2lI4B3vHn125XX0PBlZQ2PjSmEpp/yMNrFTDn18mtBU00RuKDRo1ldc3UlIDBdQxkd7IwS
1uxjB4x33Z5GCFiY9EzzYIE+Cc0bmQA8CopFE76MWrdLJy4TujiMQDOhAKUWimTDnO5a+m43O2vM
YfvWopEQQ9eiWSWFnkFsOzZVfcOI4dlw+pzQOBbmmzCfwPx0+mWRJtp6U/aik73O4OTaPvfQUNat
+UjTybGT5tQSCARa6CeSYZ81VSDGzhuX1DVhbRJXphNnoWwGSMuVtT+OJ6YriZ6abIpuVybIi4xI
tjCsXbQH0MQlKyI/1382GXeQ4BwSdLD6tIX819UEfSA7pTJCKz0u9aDpDDdrn8Lktuh6L8kBdhtj
R0fbBTAJVxvMoGyfaWNIjv57CYkfI7E81iNVyl6j+iEcdDkM/VVnxIljRc8MnPXBEHBXVldseAKv
FvY0KOMnoBwHbT8OwrPH+wVWbkVSXdXF7dqg4DHsEvPyjAGsS82V4sK8Ng7dQoeyLM9dVgK4XJVn
hXa7ZhZyJlD2H58GkvnUGGTPWo9T+KValq8yKODmIEXNHxRSKUP43tufyXyrjY9lwzyVg/RoQ+Ot
CL0hi3d4qzc94QeNp/7Y2k5WtB4ccc9xVqNrm2HaJK5yBR3xudynmXFiVRzolbqiPYzZ7OdS+Ej1
Zac+h9yCdOUEFTILdvW5uCrhuWDx0emMVCaQm0o7JVsGSZT5V0TQ9KAvzfSzKq4mCmnkQhL7RQdB
0CS1P5jziczzqYh+ZssUDJXhigXNYf6S1NhtY+WzWfMUvy8Jcey59nPKsdsGGcMQENtMhRDrpoDT
ktBrdXOvMd1rx0d9Udc0b32r+DAiCAsUyQ4M4KsQaAsGEt9c1zKjIMKtIzz+0Bj1rVCJt9TvnZ3J
aCy9qLnuinI3YGQyxsdEWZ6WEXQeY3eCw3WamF6KxtNUHym/Lg0Ya/CbLqGHuoFIQvhujaFfak9D
TQKVPDXNrlEN/uVhDx88P4k1ZxDEGZCxVtjFhYb7HAi+MbmzKXME1RxzqF0OcO6oih3FoYSv2kGL
Ksk5cJPQYxj5R9kmEttwP6kCGUDnCg7Fd60Gw6dAfzBSd4JUd1BQdOOQ7kvgqSuSHZpYl9MSpPXj
aN9bo0JvFCK2mMwnxUeylNdZN/gkheiOnUhRti543KeEdOAwkuulnw/gkDptcWz1X4v2C+hAp7Oe
/h1l/7pjEes4sdBXJzrkCvVtzA8bq+LAkugnRIGHspD9eZVZMtzwFcRAt3hUx/S5Rbzt75HgB/xO
Pf52M74UdP/qQm9+x2+0wZeYaw/KnqP1d6yOorGs79XN+Igkr76vAr7X78OrSa4eDcDu9O/c2K/y
Y/9+FX9df9ufsIGhRKmBLnGIn5BererXyaF+j/bczSAyVgfjrvLYzYUVtwnFf1aEOLLQDSbYdqah
xjEJV2NcvPw174PWjuFMukNSCbsplNuQr4XGjhDe/Hyp2fOXCMJ27W2iB2SXotbv61WXmGjJ6jEJ
RDDu590lN8ptgbVdapPHAZGS0KoZ9FNMrwpMDbL2v03Wf69gC1usuYJubeuCjonFhKo2gHCi8BNy
bepomvWWO3YPFz7Zd89CAe/jSEiQnNmbwsqCyXWf9uWalair1JDG038kZzuvWXzdhSz7RYik8d3O
FGjUmyaqBMqhDPZnQqLHRTrHzaKfVA/HW0qv0nT0oHi/LxLilgv624PmLLz2mp4FYftTB8DRmFJI
WKNiiBHItQTke+CH29xhBnIpyzwsldrNdRoU8IgvdA13H3MsSMyJ4k1Yi6dPtoQkFcYeT7MGBbR9
0V0lhQl54087BPm8HnwYQDpFhX2qLdDlhrMoJHdrm8tJt6D7dWNZlcNsftCXBwO3BO3RrSp/JdSG
GAqH7swzLe4xyCOF5g3Ja1JXciluJ+MzbcH8h7QSLz5hYerk9RCUEKeJjecMKY3WjF5bL7h0kP23
EAkDTXoGLbFYXqM8PiS4LbQs2zcxGA+RklPTODPTvKoY9o2wTwQsDz1DLIbFGu4+jRI5I6Mg2VUP
EVOuF0FU3iMKQLigl21xn0xBjSEpbqhZA+9/eNHThwzTHcpDtyoxxTAe1hfcNAsIQrFjFvo+RWcO
00Sm4W6BXVGRvyzNsRaa36FHaDXvpA0dU6Cvm/yg+iJxsTjacG+ULxXgUgT3sdoz6IyNzSQ7QaSB
P9dhC4GtzyxTASqQl56lr/n4rFHDhz4ZRojghSvdAYnT0SGbPpsxxlkKqliz02fmkbQY10RPofli
jri18l2JWc1Y3C/4q5EVJzF9tloEeTHbU+0S2JPmjzrqzPZN71KZ41bGZdeWh2muZGlyaQDg2o4D
5qW3YcqdqkgcHmGWyultZrN9rvJ1LujUtPUIZNy0NUMdkyCk85Er6gI4IkWP8aKZH21sumotZgC1
r43cAa/8uUKKCQiJWy+V1JvSDU3kESdjPowJ3ibKoARN90U9s55LaPkerHqCANnka811Pyu/VYlT
mKazDMxP6P2Qp57Kmhto9knDOA+q3qfprhS5jJe3POHXSTZJa4FkSvMTGvBIsQp3KN5n82Oxb4Z2
bf5/9onyVfkwwOGqtVFlmmeWhZ4aQ0dD+6bugT77JaJF5l3mhGZ0rDG+t+PUV223m63PpJ8lVcRd
gBexlvsYydpgQz4yg9grQ56BQXUNRgNkLpNpOhFlBXz51faffYHbICl97N89xZhQA22Qlfft/NyE
GVoRP4109tA52FuoA8bhfmmJN6nqRhSjX5flbio+h66SQtzMsESfDS4Vivia3Kew0DaRzgCK0WdL
gNgJ5QktSAX5ZOwENJQ7pisScnDC5DhWqSxBSVtQUix3rD7H2oTmdhI04nrMbk2EjtJ64tFVTJO1
YJTwdXRafF9ujXKgELNaHlho3PA49XJeugP0MbQ69kB133N9CpQ9ehCpcRs+o51Qm7tBSyTrzhGY
KhCswTh8dAjcriB1ldkcH39P8TGZO4avGh8cm7zQ3pLF8DmMz7lJHJN0CB+vmXYy+s9RO/RDDGVM
DG8mSOOwj0xcz3O9G+FwXe2TDpl5acoJhmJF2bgY2c5p50UaQEzdIal2KrLcZFE3YQdYT7ocvJY4
oDEE7XAHk1MMbG+X7nUWOrQTADhcEElbPJn5aXKoiOShp2tjMIewdJya60GB71NDQFm7Iy1uCghD
4S2ZdenDQMzRIdwZmaDKnUZoVKRwMzFriIHEvRxK4WBwcinb+Sb3+ONO2Ra5Jbw/DUPMJwUV1UzI
NFO7aZXT6aHzN/ZukaZOD2kRE1gRpLnxmDjNAA3GyTxYSbwXUGYK+0ujm98Cl1+7HrjIBYXQoY5r
TnCxBXolQtNGg1jwqmHEjWnr12mBSFkBnWXt0UGVLBRXWnGrGTFwVsql6We7vCzL5FqI9sb4Hml3
rTDgGzEfGH6e2YoPWI3uU85vNROBifdSaI8E299Mu/ul7JEjoKpQGXQNM7B6frAE4QmqNMKAo1OE
GbUG29/opstf8sWSpLePIkMLLE93TdjCPsxOjkNCvJpm7phAg2M0rizxE2M8uRjtmWoDgrB16jN4
i3HqmnPtzNbJEpPbzLE36UPQGE+J9TaO6DBCuoSPx5rbV9C1kFVxXDsG2qQH43Jf9bGMCs212x9V
dFRT71bZc9fSV5AnIpkM5t4IEcTzWtY2XHeikzKgcoICJ2GzP0RC5sVwIKV+A9AnblDLBWHm0p5a
G0T/+HpbYJltGpWZVq1+0hW4SnIA/OalPWcHy52v6yfzNj0zOQTZA/en0/+HXP73y6+JNBcQLNgy
t1hNbaKqGn2bfbTrgyroT4W3HLPHwcGOcJFLHOYd8sMYE/JL+fS24f5749qGbnDTxu7dTnoykeph
MlvLCXs2i4E/yfdj9Hoh+fymMYVu4P8ussnZ6zptJvjz6Cd2vfjw54FZbLhDWoK0s5SXDJb+shdf
H4kxSxCDAmer003WGbVjm2I5PJLhrx04CIkN14k3HJE3eXB7wNV3rvbqzHd1BmbQJf3VbzLtP5bf
BqhEbyZtWpYTiwupxKuRPf77dVrmdzGQmdQA/smwqLFN5o0mFcswqeXUlbozQ0VoYYlDmLmzu9ir
bXFM9Werf9KytydT+wE1YNkPqPBx/rUeM7Da9Audu2GB1t8Mz2TIUAPiGMzpIyFKxjbxIjBj4Wz4
MzceG3SmAflNquSq0XCh91FgqMey/2xAuytqw1FzFtCw+jWYnWtOhk81AFSXRvJMOcQ6aaPt17l6
tZqmcFKNyKz51VujM1qRFDpqxTbzqyXx59LyI2iE1xnfJ2V928/hS2dWfpOGT0ov9j3uOsjlSNCS
A0EAlMsMdzLKAAa0TqOPuw5aqxhW7SKQJKbwTpRCJuXNaMUyQaJMu9mv0Y2xiPIHEV/V3Wtt4T8A
h7Uij6r5wVnjNznaaPNHO+LBsuJkL60/5sargQ4OlI9O8PBD8v1zTjEOHYnbDPU+jMhuQHevhiCw
4k46/EwBE0oj9HPq17S8o9H7kDKvKBBkTSCNkdasn0pASmwp71Jc+UM6wBoIWrGmEb9WGHjlEZUN
yojeAz4N82y/r1vPMB44Q08tRC8q14ESXbyQVk6nDH8g92G+ayMO7uUDdIQgbw0IlqBHWmnSjmwJ
wK7E1QXx1dRf1Vj77kzKd2VrgY0WUUVBs+0Znj1xqGAO6d5H+8zF4rRI61urd3g5YxLXumqVjOqJ
PwDUDMgUqgRWX4fADde97c2xAQA+EiAb9VW1uHq2eHk84AqZg7LBwovtDkjUe0O5KSuRMOVuzfVA
D7mrLE2aLIMk03MljJ1mPnRDhyQU0tk5WxzKThGdHV2B4dnzIBpUYA5wo0BeOInKtaMqSJkmM93y
Dc6DuaEO1Jwdzah2GdOCzHjpLRJw2gPTZcqoN3Y0bBwFfTSMaB1LIYWKXwUGA7qNhlv4MeLFIoWV
Auahkyj3vXXPGW7gvjk2kPxho1+RU0UrPCuSRNzLQx+hUZ6+FDrFl6nv+uYjmcA/5D0YgepV5ZbT
D91PAOfRne4ltamsVQbMKoTWIgGpzQ71A1xfoJ8WTaG7zNWeaNHRMG7zFpUOv68pc0uzcbu6djDw
RbE1SwFWk11DVvVmwXgJ/XqHzpDaSpEIQRCm7V6FDmT3ZLsi+1EOt1l/Xc/FLs71XYK7FVpNaNDi
/5jlHmp0mAFUIcD9BDrJZGfgNU3tWSFJnGcMYF+aEXEzUU5kPxQZJFhtB3wLp6AEzcfIN0zgKaES
kI8rlF5Bk6n1S+u5Ali6gdgUSiTAL+/LDuDm7mEGOrR9KoCOGjSkBuk5Z9E+iz6Y/hrh/2eOdz3L
D3aCUKLjpMaNhCCAG+uv3TLvqgTWUiJFxfo4L4PU+Evbv6IzvI8VJNWTwrfLVx1RpyK6m5c3asZA
AYr7Cih3ODdBlS6/jePObetDszbODWiPRlDMQ1dntvihAxGRpXdxjKZWB6V2k0jk9xJqu06XzDLm
jzmMwCYQuE3olXXxVTG/zBGGeSb+GHoUk+2jRe8xZanC1K3Lp4i+xDliM+zgJg60BhhvaUGdaEi9
mOGcxhOYRq0HIvN1oZPHrNh1iA02rBn4lEu7MveNYXp8fsvIDx0mpTDNvDZCcp5EfltqmOc0r4xg
7NIzz66NUw3dtwm2vhSKSovZ7doMyrFYY7QVWAaPpv6GYjcT2ZnkCPCN6bYT9cz+kaBYsfMzRZ87
LHWX5+l10ti7fDJXCLU7t9F5arKA5Z9G13oADkG3+QDSATaRuqpQr6cZcqM0dQfSHLTQktZg7Yow
PGj2fVlRqeoi0GiN2S965ECDIw3Ff2r5lQHPMOJ0PJK9ELBCR3nGQdTFlKGZdJ9Uz6FRe3mZSKQP
TjjhpFixC70nPwesIp+rYB4FvloLlCSGO7HmLsJywux1KtKrGsEzbfM7DOLcBTdLGMH1IvqFpnww
ivJUmKMz1GgFoGPCOHVY96HQceEhlMKjNaohBjMqManxIwy9EnrLzOteeyb6z6g6Rt0aGVHM59BQ
563Po+qpRR2dER4USYqM/K7HYdar2bcwCRlzxIg1+Nb1jwnGKU5uvZKWQTjvY4ka2REOGgp/NAeK
9Nz+BfQD1CgMwOFF0A22bGDIxfjqslc7FXzI6uqz1+xzFkUBt8HFaJm/JEagwZquTWCxOMFJQXC/
wxFv0wVz/ziTaRzLzqqBOH/UwloWoe1akylhky1HhpAx3ebNq10viKatD87JFU/zIxReZA1dHBIx
N57fctx7rZV7rL2dhB3EI7BOBr4T5i8muQUV8mRrV2P7BsNnAf8gI4HxgNYiuwDwFkJmWs5vzczy
2vLNno1jbSynyb7X+U5p6XWGFoOhET+tqVPSEK2DzKWa6YaIbWyO3AImigrNgzifnMFGKz0uHJq+
psNjZSfYfImf9/hM6mGG+BzEmI4qrzDAnLyW/0TJ4Y+081gxB7N+DnvEqj5+VO2HFaUYz52pjUkp
sggrKUBZeKyip4Z+8IX7FHy5sahlWgRph92Z6dK2oNLYPKTJPg97JzV7n0BPk+MGm+LhOIaIG+Po
iQHaXEskCYX2TpseVNOhbm7cpLZuRGlcJVGFmSPxR6RPMRiwbf1Q87fJxq0WApiUvFN9wDjVfs9R
imDSKuG0A1UPGL9HljfSZ7aUB+ADl96QEQuDvL6f6mI/GJOMBgIN2xehh7JLn6tl3C8ZBwEaNxR7
S3P7yaBCcuQoA4q6WFGZ5vCiEMQdFKIgf4TYwYHQ4Ugz3enZ+BBhRFwUV3zsd2h7EXYqlx9NWsjE
ROlPf7XVLQabnoA1lC6Av1SuTsVdA3WaqNZ8VnS/RgVBiL6/mVjols18aEH2AMoe+mitp5UPDH/L
bvBBIAyuWeiRobGGfwyyLsYZFJNPcoZGaZK/VU3pldMgM4w9jegdQABfoVm3xLVUQPUqDe+u6524
6r2sRQkXi99JcdsVaHy8hkjOQgIB+uk8VY99eme1sHurIy+BfCcrMEFu33vIPYqfgOsDPn5qF0Q/
bfIioMmjQXMz5DK6eFXEdMvMV8XaY4jkMP2w4ehgdTm0sdL/TLhTJD2Q/Mxj3efGC0FTKWrgODOO
oH28KLHvpvlq3d6d9bjk7wUmjPF4jX6zH9vO+sKzKOiHGwD+ZJTDHSC+S7Hvl2pALgKPYePXTHC2
8tDJh5PKn5MISku835v8zmwZ4sfPhsOG3P4cy5Od/uj0p5HrELhiDmRrdy36AwQdXRimQgtt3KeY
nSvxUVgassLaSaxb6OZjjKN5fTVLwOElSDFSn352EagVEJzjS+jn1oyyXTjcUI4Rw9tBm9H3qj2F
TMqw3vBuMICHdjNa++SiPMzfpTKHAijaqyiVddR4G9yWmc1WYUf9/LtUZpC/NoN4l/n9JRDHFiNL
kCp+XWf9HV/GelNmlQZ8etHPQUnOdsMOLXAn3tGd5f27mPtmRvLHSluueh4VzQxF1hmDmcmtf4ld
6moSkAeJtiR10tvLkPi/S/4/V9zMCw2lsdyk8XIKS7QXNR1qp4XXZZl/4cnWQvfPrsqf62yq/pEA
4GY05Xxa7YARnpnL4P9U/PYbDxOnug4dZCYXeQy/6/t/rbsZ2xkq6/SKFzNGssQnbrevX5sAkIZg
gZr+6sJkB8zL33IJ2VhYt+q72UUC41/iU3y7VXFe1s4KkEliM3GzcfAa3LvzyQhMnx3RUoefdHq4
2O74u7mC1/xlnc2RKCBvnC8J1qG3GDE5bGfdZHL0QXxDr+pSc+MbdBNWMxkF9YajzbId6ZVzn080
N6dT9Zk+CD88dfvkAJqBi0zAQxUzeKtLweWv+v05+bLwpq1i846E2kinkx7wQ+EhZ5AkaEDhQoes
9JJry8tH5987mP7dZ/nzYTefEHD4ZIgXNp1Q7jQe7jivDaJDHwDTeL0cdW9V4E8C2Hn4tQNplltA
3LxxBy3nx+7jEtLgL/b575AEuANA5LBZArRsE5JKi425qaaTveu9bt/D14a79XsiJ0mkKfNDdK1f
AvN9Gyq+rLn2ur6EQa5HRhGtaypY3ZevGPwgOGFq6lQrkO1mnRpf3M/fvvQva66/6cuapWLQIiHt
9Pv4VgeUuV5xtbpRDnhONKyDdjf4mntp2P9N2xAf+8u6mw2muroU0JyfcF6TO4io+9mR7Lrn7K2Q
uICxdgtN9APARm75Afnyf2+1b4PFl8U3Ow3aAAaQWul633T77PBbnMmnu4ubaN0k29ho6WgaQh4X
h3gLTrQESJyRiXWM23pvPaWwnQVZ8ja/iyBXG10kSPxFacOmFRw+3YTY0BXC4ObPjymY2Zl0oPQE
aJEzI0ELo/RgrCWCme96cbbFg229ac07+P+Yo7cOmcB56boPAf7/ENXuf/2a8XNs0EVtQbm+Ba4U
Q0Egl88ovnG0w7QhgAaWr4KLr3m9Qjev+Y91NlffYLURRR9mXec/FDfU9JBOdFLQn/iFQ4rZx4XV
Ni+5i/LQCAdCTz01gJ8o/XRGV67Sg5j97NB0y4x7235MdWtf2w8jMuUZFc8yvbRDAhH4yln+h7Iz
W46bO7L1qzh8Dzfm4US7LwpAjSyyirN0gyAlCvM84+nPB9lukyCPyufC4dBPiRvAnjJXrrWyv9bF
BxmGWAo3copF8EzYu0UPKBs7fk8nu45wUHsSS2/VT+ZKMNJNKPLbWupqJEQY9ybUqaXQwJ8qhKph
QJbE/k1o1koJUFBJZK7FvgpfRJV5nZrnKG/WEjZQItWvNKtXdS1QSA+dVoaSOk4rUxrOYhi+9lBV
pyDfp9mtVHV2NCqOIXSu5UE0sAoSTLLtcLoT2gJzBBIcQmQidUUYV1YBo1G47szIzZLI8aR9NZw0
qXJjtLc5WHRHDhlTp58kqAGiuO2Hb61MTlyQ3QiyG0i0LVByMLjISQRoKsl3Ys81dIYqF1ep0tEq
+gyXxYbrfNOUP/TkWqyBY+V4LyTxoUkl0G8Yz8KzHlQbtoYTZFjbej3g7HXrwcCI1012NUbHKFTI
BkbE6i8JKaCSarTnnE4B8T4w42sknGXrdkLvA+ltE2D/ryH9U9Q5m4Rne99IGyMqVol8NtWnIblp
yfW14YckPGGSZ899AlQhO2dacK1NGOWNk100r5IQu7VfOeZkHqIiJ1KXoaKkrgmJRYF6mVObw9Wd
bgTPHd7qalk6Kl265OR7ID0bLf0lJkiwunGMmxGrCTBkmWSMtSArdISvoBneD8F3VfgRAezKMjqi
GWOsVgpSW5VJ82C1avJLSbWtBjJSTcXxRxGawUC+77nSCBRrSOtUGDaR9UMINwFZcKAIjlBeSxW3
Dn3L5Ops1YeoPvXFObOulPwxV5J1M1wJ1rb0RZIUfzMmycb0XhQtAthBSaIUe7nowbaRIoLFaUO8
StK7rr0WAEGt7Bp6T9AYK8Bnx6uueolOMNBt8uDRyORVGp3gkgJkKeC9t5X63MMZHTuq9QCAGpfy
oeoHO1deohi4BTTFD/iKwcs4vQpxegi0jlK5Qrv6m7ydtr6Ouzv2Q4Kl8fXaK8E3IWbCiaKmY5T6
qiGekfzkTESwN2aFMqTKxDNIb+u1kDW0uuZiMr+PVuf2BuRisKAqucv5r62YuUIOZdiItn12pQma
PeLrUYiFAxh3FQyDO/byWuqBzQAos3Jd5Y+F5736betUeXKIRmM/mopblOLBUjCbMt5inOEM71Fm
GiTvl+SJdgI/PAdJyFhVZGuQtMJNOnS7akRbHz9McbHOJLqpGd/qYjuMBu3tfKdTlG3B3Jk1HUlV
QOiudhuQq6R6yXMTTIcQajyGae5I+OtHMFBqPJN96SkJraNY02AlNWEhrSXo5xmcSqt7VRLfCSNW
dRLZEozvvMQNId+r6fcJJLwcn1TtQVKhNRtrq3saZ2JVgy0g51VStG6qmqs4yJwikJ26uRUF0F8K
KF2fPhvFWpZoBVNV2wlClNdhFyVljl8JNoRXO++p0EPishobU5JTMhXgXpjkwrYp6LqIl60NdddN
62Gbxng+hY5Sffcydo2ws1iDgfdg9MeklUAfAVtqWEGCavfTT8rw+gBxPBEQjGC51U5Owd9QhW8C
RIYpvu2t0dUT7Mbllew/RNawki0Llv+jNN4Hyi+zfqrlF807mmmxGeS3plA2FhW3ySwvXKdfBeUf
7rlFfKiU+EqZrKXfRNCZjDlSzELtke+GzbhVt5cjCvmLrPLDkIvwUKkk2WtVhpw7GuePLRvlPjoh
50gIT3PbdJRNiS262zu4aMBAXU+Pvp2umzdITsLFaPWLAPnD0yyCRi5bVagVlQ9AmzFFsQ6BHwIo
XtKrzd/xT/HEIjzEAGiQc6+Vj5bxGtAxKsEO+s+R0admfv+I1P4dGi3SyKkVFC3rCY2MG9MG+HnU
rupr5aDb0T3+3ucZl5gbadLAc66h74QzHWxdb2W5P+Ym0skWJv9r7iY0fJWdyg4vpvVfxecfPvUC
ksnCpG3KhAeMdsNV72bf4n24Cf1VuTHpUh+fIFnNcELuxOvLXNZLMZY1A0bvshJadodR54n/WHbd
ujwku+Rn+b3YSQ5BO/IR2tDi647LM5WOk7nVD1T4HGX351mSv8ClDB0qBYxaS5Ukc7H6294HkE7r
/mik2SaB3qqk6HLq6QqpwirskVUoyk0d/UyDemtQvYLi41hmskkB7wPpSs/5Xla+K+gbFehwRCPl
7s9P+NuC4NNSJbUA8yCd0pbit86Ke0lWmCZ1Q6VmR0nhZnJo/Pqi2sV6evI3w9aw1V1DYcKNaRUf
r2dKfGUXm+yBT7cu6NB6yYv/68/27qEW51SU66MZ1TyUvImvZ1iocbJddirW5LOucuwd0THO/slb
mdvicjbw5e41YB0bGpZ4+tIVLxzHvB60SQbi6xk73Jb73AZzpnUDpXR1exni+2Ry+Hs3GypfmhnA
eGiREiRZLmkCQSeiGRg2DZVNH2mcTgQU9qsK9DYcb2Q9tOdL7c8LQPoy93k39OJba35lyYFvScdi
ChxzLN2OCkfs33s4GmXhvTd8M4tzOFnruJ4uwbZfHsemqqIpMzRNXL62SY0r7sJyXny9q9qJ45/j
Tf5mOjNGwjWABmelXVBDfOoF9vtbvxt08cJxrURmlATzweRtModm0Ntyk77UtzA44+++i9mtS7nZ
NVfRNjinV5INyyy2syNdYhzN6beX+nZ8PfvvnmhxSsQanlf94MvHcV/ttENzUFdQfPYN0MmfJ1ue
b4VPu/3dSIv7bzAUAWoHI3VrBVu6Vdetk3Vq8xXc+NjRwXeTYlxjrkRHXpFnr/qraNs8YF51S0fk
gnThSbowHV/fE1QGAEVVC1XAAt6Ww1GWTC+cX360QezsCRAY5GotHv29APrcO8YLzqnP4fqSEtX8
zfP8+D0oS8i6ToWCnuLikkmYmzAU81QSjyqNyYorxKCbFqZx6SUbddCdUGtgo3aO1kDBnDRto1q1
DekDuV7vhj5eLZDBDplFVjIothi+0hJXLe5NgBOZ9lZcDVQpoXyWj3o+rfKmOUNmcqyWptp18JxD
HZCQHOrGrVorz3Jz7smnmoG6BWW1kdyyh8hsJSOqz8TG0MjxlQECFlx2ARpORb+JVN+D2V9R8gVA
GA5j2a8bCaFhVFPCwtENjWOPXLBQELXqnndUlAjbWyqDoWd7xUtQfDeolGK3a8vSS+RbuM/jvyEm
uzgoXEHEvpAcUYojV0CErepPGWxpC8XloALr9rwS6Wqk4uEtMztysxVVyMhaYIu14EYUieWys1U+
Uz+9SmmxzUxvlRmjKyEmnCgylxMGZFgr9vo1TYXduqZcXu4kuosiK3XD+tWC9tNmbzLpbeP9MKDC
ixMFfVlz/dDawFB66CJoyxm62cwxwDXitHdK6mPlMG1jHS4+cV7Mw5DLi/IA4aYiH1fXuaViV9tD
jl8PsGnHyNjIGqChnq/TKXdCMaYl3S/ZP6lj/jDm8r5s6RWlhnsLyzQTgYCgfxfrR5l5MZtwrcUx
nQXhpvd3KrU0sanvcNmzuziC1u27WkYjt1Q61AlIgP/WqfoqpSdg1DTPFd0lxEqyw7TdSFT/RwOG
CxJLKxdgf5OER4VTSKWTw+rOU9HB19BV8O7KrPJqdkZT0uE+o1V8mu9DNAdBZD3nwqnTjZ2fZ1vJ
oEz6oOrEgkIwtxUoN011K5LUEg1QPxzQGcZ3Ed69SFe5d86oCunBWDz6UDS6FqJg5iMPiXsZ+OV6
sqa1Zp09if4Ynrk1+vGlKio4Wbq0iSTrquiABNICUYSadjd8ixKeqjhhM1A3hwaPGr9FDWAatiUI
7tRAVw/wvlRHFlyH02YAwc3aTpG1K31IdVVaHHI9c9tSvitTcZ2Fg6vRwKWurhqLbtPprRBMtimB
a0nwQvuXHkKeePS8R8sC8IY2GuB4qWgvYzYBUAQ7j+aeZtzvSy0+NWO4oYKqhj8b6yEw3upv2jRC
in72mteYHohFUzqpUjvTELllNLMUS7dvHr3qOofTZ2rojgFK+nbn97dqKB0SPPP00YOrKe5ybNZK
uXbUHEr22DtadDuKCEVGeRWHoS1B+xzJlxE5l+CLcXsP2kGa+C2X7xr521TM0uQJXlF66NBLt5KA
eUyyEsnr1U47pNTvfYyAx7a19QIpUCtvpp+Nbj1q0o8eEldUI+JnB+X6a9Bge1S0G1kfdhmLKISH
YY+i56hdd5UQ0rXMvBJC6jGLq9ZLXAO/8sGjt2rtNEPsJONwiJlTRQQMDKgX01l0p8bSTi8s6FwV
UIS3GRpzVRbhVgURziwW4081IbGYODPqgwcomcSvNA6DfkAmok/ruH/EIR2e2sGzzl0nb0INqSvU
vjqoXMI+WzLwN4JCRJ8u2yhGG1N1sC792PRAVS9aedMHybFUq/VwyocWsUm0FfNbBS+f0rK2UNWU
6lXSIO5F9bkVMFr1jaM52zP24jckqqtUbVxUaLsCL1Uq0312aiiENSyiTAesiAO31WF1cDAXyjcv
Ga+K6RFCyx02Mc7QACYQp+ccM3rK/jRr61oxIezTZjMYzwGiCgXbiFaPtqFxYwwx3Dy1v8s8Ax0B
DCU6b2retxb/6KJN1gWPlVcv44Bkwyi5K+CkAkSqxiYJiMURXRnNLodkqEEaLq1nP3rsoZVbQDiq
/BgL0wqTkrUAgtMxfgN7bj7k5OHNyt785N6alV6z3idObQzG7LIe4RFkqwahRVE8pG1je566tqbe
LaTsDoqpjoBKBMiyijdjlJ2mQ+OYtRsTmVuumjaqxG0NwBYG/lacvktVBmg1rSQJ2G9AvKHL+9R/
yizfrjrU8dEhj/D3aIN1a0IkA4QJpz2HtcZWUCkpp2q01WpKvppmB54EK/UkNNYmGuujHnd71C10
tT1Z3jej+VHMEp8ZKk3lbQECa8CwI2w+KfSJ60rSJIwWBxZelgerOs8dkcsso8dpLwFzzdZS0a+w
HzZD4rtpADZrCldKQnMXzbKV2j+0nJa1bD1PEo67hXA3BrSewym+0dY5m6amu02QQOtMafppFNvA
bL57nuE0oWpHwFwjhnVl60jdTx/6qAeLTNaJluQ3Fei+r3L0Wj/pFns1WJljYtigsZyabB0O6mFA
slFB8pIlfyWEgFPS+MsIhmvoLs4kBqDy7ZUZ/cSaYSeyJnMl547U3Vw7pbq6ToQS75T97A6G/+Bk
fhPqmC7EIZfKKbeO/vQSTbdR/yxnLyq8lTTDXeCZCGmNwtWW0qeqeCrgSBUWsmuTg4C0QwcFMyz/
ahbU+QN6BuLCsBfWYnTLTboWZNhwXC/181DpUHxFuzfSVVWRPRLjdC3tcrvYNRLih+wap9ajxK3d
pIVrBv2DJfQQxiqurcARVfEN7WtgB6OAsu61lSvXE2QQueFmbL55wzb5ZtLPXpHoGmZ+6wXFLhON
2OFcGwEcmec46B0OBhjqVzmKq8Sk/7Foq8mw90X1OvGSmwZtaK8Vm6o61DPNEm1YKmobgxtMGbwd
AAEgfWknCZgsvRTm7rdjADVWAoustw0EwrGFJx0g/+z3smiuBsPbiRDm/RBBj4JBKOWRbKJaBJg5
Qd4ek3GfJlxHGYEEEtKR7ThJONYqxxoX1lTtoHGWiJ/g/or9vh3RI/Y6JhHPoncjw2/zy3yvjJxh
8iupQHxv5NBKimknEgfU2c3Q38TKbSJ+b8b0ZsQtlZQR2yVHmrdKdcjIHAMDswk0ZWq1t5QcPLbb
6mRvWfLW9QoPYu4Ftd5K2uhkQ2oXkLZQ0rmVVdAH+5c+DtCVTUiMh9h4HaIA5eb8xnhBNCFsrwQn
jMIemnZeZ1wMekh3YPjrLO3ekl6EeqP1Da1xPdTR9BfGWSiECqkKD6IPsEHQIHcVSCmVg5pkU0fU
W6n7NEpcyQt2omRhx3aHg8Y6mO5DlRRgpGg/gT9EmZtqni1PxXHI4bQbKby62UjiOuMc0TR/U1i/
xBKw2+zWXQdlMmVzZreJCRnfLPdxBQgPojiF93Qp3/ghJYG4WkvIKwqi8Qm4FROMDd6116UXrT3B
X5dN5PDLN7L6EE3TytNf8iGfyVtUPa4gQIJ407pLSVY+Vh2NH23GJjsl+atptLano/vjGyYKIktU
A2Q99CKvNgV1ok4xNnCiXJEPlKXtjnQVES7weGoeShyOFYP1owQxjrIcG1J6r02iXRvaQYQIaXC9
6fqviZJKZ1w3sb41PNogd6hyvWwtax43J0W+qLUVK8dC3HDlmRk2+zvov8rkRu0vWC1+QTDBVIDU
DTm4IlqmuYD5qpSKMUsOzsXOuqp/UQ13FbJJwQ2vmsOwp9n61XS8XLJVrM8ozYeBlwhfoGtJONEe
6yjnud0W3srPf+rBTpWsrWjKDrTTlZhBmAxUp0LFJ2t3LXfkzDeXCp1uxw8GNa7B15xmnDZBUW8q
v3Gor5xCbqQkp6A1PCkZZa8SvrzSbjup+Z5nj1MK41H4acr3ZRnYsv88pbeaQOKBFXU2m+tWm0m5
yvWjEgquRy4Z03FYl3HaffADaO8ImpPoQYgLd9C4Mfs3nG5XYhRvBon4MGiwO7nvM/4iK91/jrWX
CnHkVFc7LKEcJaL2hAqqAS7MhwbpRrPy2LlCaSImPFkQa2PpLBQPbRLwi7BATxEgQ3FuAm2jKA91
RQ/3AloGn0smUZmQjw1gGxUBR3wotMfRuAv5nXH8FAnB2uBF2p/dyFqXRNLU9D5XviUEwHk/OnL9
UhlHvHxzmNf59COAYioRE/qydbCiHzUa/4IjeUwpaNBCkyWaWS85tUuZk0Qtvw3cFhIU0qys0b73
tq9hV4OwVipe0d/sghqZeEIWIe2m7nlQBYcON7s4+YlmyfWgoE5dts26Zq+YXHbcQpK3swzaKyqh
azb9OhSnfSqRTyrhNdcppTd/i+cYYpJm10Ea1crIUXAUrIdo3/BUCR3RKv/Rl2So2NjBGO3tWKtE
xzfWdLAIwo1OX8FzhDCMlBXrF0J57Pqp6IBOKqcyexxpj+xPvdOm7SrJOJPDYkWXqcOYwPOdlEMH
tdYoKQwVP/CpcEcWqg/pO0yiPcYJbig/iSEkZjPmxoOwTtzWQx/WDO+YcO76TXGX1vEhp8OK4r+q
nOF1N5AzKutChCkbI7LWxPUIYoBkmIKwZkfZFmxgUJtdRowvYBDNVUwXH+hXyWMWexjMQKtHdJ8V
KcrRgOMUxWlD+UDIXLUhSLIETGjvdeMFuOKgNY9pdPRo+CA28t5KMztQ163sbSJVdKbqTS63nLqw
7ImGYyYibx0Lk9v0SelOyoR13qbMaZqWfZ9a43GqsOvxJ5RK9L8jnu6nnewla6HGjpdyM7x5JvH3
LVFSATR/Kx19tHMk0iHcF0OgtgoIIIDLDeo1ue6TF13L6jn2tjQTggARbhLAQ7XWtn05OnUk/qqT
7/EYYmHwGNSHKT3RYOi672tMqFV7tiqQ1UeKFlCTCcB58T5+bKWfpQeHFNCjoO99ihqryiW7gC5u
jo+z6VaBvKcMpx1r05WVh5RcwjwoJTZ2RbxpuPgF71QY/SZCPUc15NoXezuqDiSb3wKr3ofNGSEr
0u3AJeBd1fhnGJ0PNbeBmJGvLYHPQKyXSLuyxXtCf+kRFYQ4aWVk8wk9CKT8LOrNqtKSG1nEmEnD
c76+kweMESl1VodQuBaVZtWLDw2RipE99FTvBUylhsI6JgIooHI3GFwtP6FGXNdp8NSG4lpD9RsX
+HdYRDnd26iVthX+zESk8QVVUv9XpqTr3Nz1/c9xup7Kl3qywM2gc+s82pC5ZnSvVadIKYlorxr9
cQpOOLPYYYPRFcT1P4OaX8CnH2+CBYKYVVFZlFU6gNdn1Jrivb6zjlic39SHP4/0Ga7+ONCCJuRP
oiTFcQSlj8aTtX7oJtwS/ND9Pcp//Rj+j/+Wn/4BP9b/89/8+UdejFXoB83ij/9zU7zh/1G9vTXH
l+K/53/6v3/1fz7+kX/5z9/svDQvH/7gEpM147l9q8bbt7pNmt9j8gzz3/xPf/iXt9+/BSXG29//
+iNvs2b+bX6YZ3/95492P//+15kG/V/vf/0/f3b9kvLP1m8/36qX5u3nX+4a/q/+S/7rL8fwR5Vn
b3X4svw9by918/e/SrryNzANimeyIau6ON///dvvnyjG3yBVwatUVFOnSsR8w0VpAv6R+DcRBbFl
6SI/UOTZorbO298/+htaf1kTRaIV3VQMqG//et4PU/LvKfpL1qanPMya+u9/lRdIukl6BEkO+TdV
Isu05KUVkJcoGk2VhfBsaORnmkLH4SGjYBAJ20m8iy3R1mpxhMgRXdGUm0jvpheeSiXfBCG3ewYu
GkfPVhm+SLmBC0JY0NtquqOI6CqRdaZZsOy/SFztpUaVS6cTTehm06uBocgYpHdSrmPCU6zF8leb
nBLvIIs3ug8YYpHxoptSAfuyH0ryva5lx4OgVXYaLIiUTKNwsF5b51DDVBK+WkHNJIrY99AdZnhL
Z1oN/ws6Nwhf2qlcNbM/g3UM4p+aZNg1z93Xwp2CY4s2JneTVB4l9TbpfV6xMl8sj06VkrTLMPe3
KjzUGh6fNF1GgkhRg0ywj4a3UCClbtSjbI6/8ECyCS2/c1O+5voWPSPubatkPHfS0ZIeDBqZBaar
YuItkBb50UMV3iBMoeHXSfauNA8PQy4Mv78zk5s+22F3ttLGu0I9FZ0EU87cIzwHBWwdHayqQPan
Vd6VByIc58Cm4HWkHqZtWVyZ0M6QMLhWfKoVzFD9VZdZG02GooIJaaTTA1xE+4y0Y1SHoyblx0Gc
ZZnRRiR+UCXgHPRDfms4Evpho7+VG42uH0/1oD40FNjsvMX5qnv0TeTZshWsvBI1JPlwOaAINcp9
F+WPWvPDI8WwQDgVoNlajraDp6eOHAuvBQ0RyKRfc1V6LqcAWZdH47VKvY4F6hRWH994WPBYZvfL
1AIX66Gq3cXGQxCVJ4UuCl73NpAQlqW3Jd46YEb3bHgAMfjo1F15RQsDjxAsy/HmE2t7po9ZRW3r
HrptfImK9lkdPVv1Yd+ZiVMi5hnll4LnMxLPjgCyAmoMhZystbzbotsGMfbdQoeaoB216loWE7tJ
yEnT2xADp1SjrhBtvSo4NCTDcY/lYfBaJGiBehHSktjoz1oGH6RT4Nyk9rvj55/b+f32/Ujf/cfm
VQ042ZScdE1XFuXWcNB9rRzV8OxnT6LRrE2Uogqi5UofZ7Wg2/qnxL9U1f54e3wedFF3VOMsaERZ
Cc+aj/NKR9PdufPTpX4NHyt8n0dZ1BKLKMB0KuLVcHxD+w27SR1TV7jzUZvV4EfBhLUMUJHRv5pS
sQn0ez37TocbZxxp/1K+wkXdsWkvfPAv390UTVGfM0WOzo90DEsbSPxjbADa+rVr7qSCfj/GpUri
x4zwn6/+bpDF9YypGX71khyeeUV8BEa3hxDjgdOshO/y8+RmLk1OLkmPPvKbPg+6WEq64Ft6GjOr
eroh3FXN4xgirrv/84L9Tbz+d6HyH8MYmizDrDSQcaiLYaqpavtJGaMzfDdncuoVfU48x7LpPgPA
DY/monLkq4X0fsTFch3jMZlqLGPPZiRtuuJmNKxzg0cBW94x5Iw0R6OHGbbN/ejKkgCnECG4XJF4
Was0NV0rMVGTo/TOG3194Wt8NdPvn225yKuxVJpqis7NuoWhoSHptUmwtvqdtdHXNSzGo3mBtr3Q
c3yegUXpXMhi0+g8xvTeCGWt5/42WcebtF9pR2AsHOycdB1BaLuwcxbR7edxF1wyDYMJS5jHxQkE
LUu6QcNqg6hu/v+sZT4PNC+Id5SpsDBSCJFMeCzfV5RmpL1V3F6YuK92y/uJW6BFtUEVITAYg+5D
K2OVfTNeIdbsNGYtOrOSIRPZl4RdFxayRqj6/r2SSCtMvRmic9AP+46mUwUVMjPOjgL6tuk8chhe
eMv5oPnDZl36rEdxj8mYxYjqpuOCdf19A3eIIqoC3S50Li2Rr26zdx9VW5x7ZWWIciH9Hs7fZutm
+5+pJL46w98PsziCerWc5NJjGJ/6txz9jLBF83FAufDxPuqJ/rUMiatVBXMA/vxxujrfLEVPFqNz
tIPar93hC7bNMYJYzcopeZ3uzGfpEYeMiwLA/8cO/9+Rf+/EdxsAxEPUjY6RZahw2Um6hwCuHYRb
AeqXuBZRdyYO2mT3zy/8xfvKog6ortMzl2BkcTX6Ta8P1txKLk1YIP2zobxpfo6HATyc9lJv8q/e
UUaShqvozPhTl9y2wqIgpYpFdIbb9ktaYwcDBzpC5dkimbhWRld0/B/jthouxSVfHNkfBl4sUiVE
hzxoOQLZbjz1euHbRISrYYCpPu19HQp34Ll03M13KfW0ZIiO0lBvW+E81peajS9o0L+X2IdnWaxk
cVS9Xg35CP4jnwBGvQNZxK58Nqm5qk+4/r9eOoQWraA+j7m4TiMahY1KwvvPxsMqfd0MSIXQm9bG
A5/BBczK1/7aBFcF5nq6OPz8SosjCYN7WRUtg4THNBavnGlYNaB9DX8PHyZOjf2yTcvWq8HFbtsk
lHDESzfmF+cSY2om/l669NmrrJAnQpl0JDQqEoQtI94LgE+g0gKIvZB+T3JrFZTeWcyVnTg9ZzJ5
T4VNQlLs/aQE4iQPjZ8UX1k30Y8/b7oFP5jpmBm5Embbmixpnz3cRsWsqlGV9dOIh70MFzgtaSZt
kVUHOFFNiv6EoGKHXZlLdf2V1HOfJGTSoQ7kV2zzvNxNwuhIjbQNx8iZYihF4XAI/YIumIK28RPh
UswznwMfZnB+YlmkVTPqZEUTlzGPN2o+WTyG5Miz/W3i5P+8OMXDJT3cpxtzMdQi1KHLYiVrtaqf
+im9EeHbxsnKYMXkTYe9FJ1m4aL8eT4+n0uLIRdRTqaXUYi5oH4a2meTyncyBZTyX+gfuDO65iXS
FSzxI8xdvb3Sx6/yBG2KohpdJXe9ccmt/PNm1VWRtWEC7ug64svFtzaqiWMSlu7Ji3+ZVnwOZeF7
nNHCsY1+ZcPPXvhZE/HShTJBmLLJrF8DHQ4kzEwt0HlLB21vsVWC3KduLnynT/t48WSLqTHMzE/E
QVFOomCejbTal5gV91N3bShonsXSGc2b0TR3SiKddROrzYLSlJldmq5PpzktksG8VBmwDbfDJWt8
9FRok4apnCRj17c/aiO+1dQKEy+Mf+EBCWa6stRZgdSvwklEXYd1hxA+57CZL3yQT1EJ5E1Vt+AO
42cNeXqxcIo8yjIlhhsUdOpa9SmuN7jhi91r3aG3QrPVpeiVAg2PoWDAUkpZta12FbUKRMvJnl3p
LjzQp/t88UCLMNorRAG+VdGfZs2q9lSew0PidNvOX2H06YyOMNn5OtnIt2Zl/3noS59iETlVQRBF
nlf2J1N7boe5UghIN5z/PMjny/Pj+y1bm/WJqA4xorx/vF9Mr0vBTqmcbkYcCu1ohZUp9sDuhVE/
nX6LURdRkiSa0RSojCruw+34xnKyybps6zHYXzppP6/tDytq2eYsU1DvhC2fsccVDl6KmV74hJ+S
oMW7LO7iWpA6qzDq/tTmp8LzQepQxcY3UlBe+moXVoS6CDpE/GcxCeSr1S4StHyTEOjNrSxWo1PS
6ulQ2Gg3sLv582R9+X709wEjN0188uenehdH940UDrEasUJQKzZqQkkK/X//jG3Yhd3/5fu9G2lx
Gpq6bzRilsybX4MvCOyj/ZxhyD+/zxfXASvi3TCLM8bIjcCLyepOM9wAZ+yEzdO8q6EWY/2iPo/P
kt3uyPReL+XkF4denCZZNyUTPMN5t3kNTBrV30fqLxUjb9lN1uYptEN/MxE2enm4N7qXYHIpvMfr
SyHBl5vi3SdYnC0BfUnrdp7TeKjsRIRMNlw6OOVlgDNvC0NDLIWFG70qFttCD/Q4zILfB4vwY+75
F7PFlV+0KAfeurRGf3fn/BBOLUZbbI2uHlOsytMerrSMF+vcCM3YILWlMQbET9jWEVx1bwhtM8q3
Gi7rrRau6f+w7yDZGEPhjP23DNtJn74/6nCXKMzEhCmj+aqODwnlChGDU8izh8nKH3HstIsBBy2g
cbGFQ5jrrFno3Chm1+F0cdV8eVq++5SLHTg2/7qDsEZ3mvt202wpAjvF7X9gUXFp2hZ7sDREI460
fD5jelgo6/A858sVYgVUYuPhUibz9Zb/9ypZ7MVMUJsgh6J6ShsaQLX6PZ6YcF8uXuOXXmux8aq8
R7IhcgskuxAGwCrA0SRF/xbBj+OOu4ThfA6AF+txscH6TmsUCfXCCZMGmMy39Tn/PhyU25pCEBwz
eziG6NNX0rcLZ9uF9/zkZzWNSel52Tx98NjC7bSFzbaiIgV/xOUuv3A3LORmJF4f33Np6aFaEHFS
k/lLcE7BOBuzlrmNaHP8D1R1l95t/vm7iyjptAkvVsbqsFz8Jw7H3RfyOWcn60tnysV3W5xgphgk
utr+PqyltYC1k76bncGi7WX+27wc/nB8mYvjK/K73gw9loupy4+dvik5VEizaXkwNz0rnkwByl9W
r/+8Wi5svqWcNS21PjfJlk94z9IkBj8jGPOmdWGUr0PMfx9f5uJIaQUArOH3GmHW9hBHZXfY4ouy
g2mr2Q1n9BE6mPvnd/tcYlmszMXJ4gWZ2sCE6k/lr/Q6dVN57R9RTT23J0y7n4zTReXbl5nCu9dc
HDGKTqO5IefCm3WmyYmGk7qNHb/dbBMa2q/GtRy4s4GShdHmhW04/+rl8tEwKVIUABALc6GPOwMv
bbkt2qY7xcHgyAWk61BZDRW9diC5wQXHI2D158/7f0k7r93GtSsMPxEB9nKrLtmW5T72DTHj8bD3
zqfPx0mQkWlCPOUiJwFO4KVdufZaf0HxaiomITXdkgyVsJ9j8lr2hLiX6lMcgeR27Zs8he7mdrj6
dsZzWr4Ivo72zX3K4zFAJiTM5L2TYTQE48FMtE1Gk6XREXdA+Lf0n10E6VwRJZxr2lQ0OXE8FtJH
q0NSxhIResWLMNORoIk8oAmFdFOpIOVARuloOfeYUOj5vQZIyiGVMg10P3N543MD9kW5bClwV5W5
kBsgifE6a0UIHygKMil1Cxe3/SjkB7/+YQt7zfO2gqdcSeqtbfGNreGIhPpahZKRI6LbYBXnNHA/
3Ou8c54bpGCcXFxwjhZphmxL7+5YNvDA4k4BGYBwSoY9iUPvOSw0JHySRdKJyxL6ZT0IW6IxGJew
slSQ+tZHpeMUi2BupFZPVfnLTJQbsKtrwXhLqxjDvu6xj7SnxMU2NHDshQ/6XQiarVICynXv69ZF
AhkN6wAqDEZ4qbDt9fpa7u29FIlrGxhorgoA+V9zO75JKvktMEBaWvnO5L8D1LaZ0YVVFsscbXRJ
gq+MSSkGJfxxHyMki5Rfv4tDfdv6+io08oUHpKyF0COXKOZq+rpBZKQVIZsg/tJXfOgKhGpEpCtp
/K9E3d21BV4Urk+z5k2A9uHIzbq3U56Z6b7SX138WORIWQvZQ9+KL05S34TBPSUX17d5U1WrTlPh
0zXw/6DMKN5JoUoJ+0C49R11J3buMQXrZjeDdx5avMyp6eC6I+1EGVv16DnKiyeEh+BCQO+037MG
16h+o9ruscNhsfdR45eC20wrb8rI3AhYzbtDhcr4DmkARCqSTXK5DQEWht0bpMdtUUGJCJttLr9X
4FwNCGSh/2iG1jYTxF1k1Nc5IHmQCWsrq5ZxQx8+RkpWeY2E5jY2wFpi2hnB3YswM8zwmk/REgDL
D4vtmxPZi8o2F5LRLFMz3yZ1s2qDe6eCmgbuPIYplMPTREDH3iaht8pCAK2Ks8FY9SPHXBPoEqjm
p0C41+Etqsaz3kS4HnlQMiuAhulWdGF9oWEuVbgRZc5aMP19OKCNlLh8BY14sFvtuQ+4r5Xb3N+F
/V0rPVXmu+h7kCKCG1WW3pGrWeSlts8VEPw4XklQthLg/1Z9LcXCdSvhBCvG3yLvuY2rUygCrIX5
DucDWePi2TWqD7mD2yp0lAVZiAijHwlUpgJC2Ig/xDzelmpx03TNXm4tSFTQPUsVsl28tcEb5ALO
MuHa0g6N9mK6N7JUovr6vXE+JPXD9V8tlzq4UO3DRFymBprrdbaVTS6nSMYh1NkGGUmgl7/IYJ8b
BbhLLVzbHvyUiK2mAnxGmveb3v2o9bWlvEuFs02SED+Z8r51HPxXjTXIfmD44VrgkvWV7xFcl8jo
N616V9IKSWOEYEPU3WJoUg7F+dpc5Z1Ijz8Xgrs+3Xbaje82G4wJ1hgLXPHbXffgQ5k1g2vJTdHN
HhiW7kLU7s1kD9J6WQS8YfIAud662Jn90eYWMAo8SSMRcPBPQT/F4ENcbCYtrb/R1dts00TIjm8q
EdC2uM9pgGUGqFz/Rs2ukK3V25OOCRNF7t6K1rWBaPegSdYcJKVFTChaB+xc28TStLmL0pOTP5XC
xm5NENK3YnatW9yvMeSZn631vXWOnn/0gzdpoBbHz3H4vRSQo1ERzZe/eX3FgK5c9cMSrw3pu24+
5fZjkJPVNKhWyreeiK8StOcwK5dyZd4jZgxcGKR1qnOWnm0diAQO1k1WLQxyIvjfa9GrHgJOXYRc
Uaw8Ws6rat/4AiIp3SYGyh2U8SoADGxzS2dauK4GH1ZQrYNlaSNeqwDlw1JAjKxcehWgfnzBTQlH
UNmHuYoihXCXCY+GybO1SXZS5V/7HNgYb1G1e7B9ea0K4ZEn8B47iRcJmfKM6U0yfVN1aDw71dql
UNlYhzgvlwKKwVaiPPeYofT5U9sJB1Op90b11KHRK3XyldOZKK1hL2rg8m5AGTe/x/rBTp7t9ltk
0mPp35sIl4IQoucp7CDFWT5wrLXtOm9KSNLNt07FMzfIvhV5h5oXzHOQ+JL/GmRvVlTQfiufdUjG
qcJRk8hFkOep7iNcgnqYsJYBR5tr0ytA/KtvjQJ5OtGPaqO+wrVfV9CLFf8u6V76Cgo9z2nZqB4i
qYA6qF2rUKHMJNj2iJCl+A3pyLqJQb0J0naXdtbelpSDaOJPqiCUHELRGpza3HVnOLd5dg/Z4VCD
8a7Db07/UIHPSzOuCeSDam5BIcbwldkzxPAoUOsy/ZvQoAAN65guT56ZOM+iLIVJpOtgSJhhZoIQ
jIPNnnyjtIcAAFj8zbURtVf3ILQb9Tblq2HBzc2PqdguNXBxAvjDxrpLEFo3yDcK2LCRosBTuGsd
FytjgNDiIYDXjlerajqQo5MVG6Rh2IO2ouWzpQvY73Z1XQ1WWOgP6bG27bCGjZNgoVYbhQ+zXrrL
CDRp/9jm4kGNtUOAlHpqyDtXAypZL9Ne3YtmtVIAfgoA8DoZ8n2HEj3MChfJa8t7geHX4f+mVD96
dABFoVzZhbaXg9soob6SBc8mBot9m9DlOjRwbtMCMoqAglqj34BcXruVvdVBOMfuT5d6Bmr4a8l4
ahNxHVg/AuleRtLcxvEhqYADQgNUC8rc0Gwi50pKn3ShXSXOtRaCEjKNfSUDAeR3Q43nc9tCZ75x
i2TpxNeR6j7ZuYylsXcQ5G8ttEi/UtcFRZVUSXcBumxG8UN1w61Qu/d59axhl2x7yVPh6rvKE/Y2
nY/K6Nf4HJx8GZo6pg2yGhzq6Ef1orxXEqe/7ZZBGG0cq9mKzbcepW85LRYC+6eT79QSDqgRbO3B
UKnOfzg0c0zZ3wTiu9qE65qspLWTQyxBAIHH61QpRjL2sYUFkstblWtUKyGh8QEMtWCZQIoNvY90
cPFTd373oCHWGMILScjk1Kcsxg3PgiDQf4jCtej2C6NDWxPLyqyBambgBlcl745bbVy8bwq5O0g6
/2/dPbZQ3iHmJZmx1TGGAXb7EsFJKXNlJ2YFPumUI8m+4g6ZRifYo62xSFwDDQhp7eFLrMXxIsQ0
q5UjdMFp/9LzNrkb5Dhe9nWKSgJOTzESbxzh1H3ru3bdK/YBs7qV3KUrTwD925S7PNV4Hu2U3MSY
+YdAu0uBClJneCeI0GbJGsPa2cTcGH3zVtH0NbgEohjiioL3rH+rkWcl3YcpfpeEB7M3Nr5706nA
gHBtiJJ4mQxmbN3Oq65EyIXGkP/DGbVdeeHCtOlvHPxiuO/ajOVTxV2M+5HtQOZQqbDpzo0G7jpu
DmH9o6mf3Uojn36w3ZvWhzhl/tSVbYHPbyKtWlNYOlCBBO8KobhFYEhbC4ejKkE8y0hvAClvgPct
xabZqmW19wI4YeC9TNh0lsb9475nTAgWBJ0LFeqYZOyZXsRqoI/4CGLICFlCrsl5qmoXBP3GKhGA
dJwXM5N5o5i4Nqk7DxxsIaZo28FkcalK2Gh7pyZv+RJfOmUwwuYOZ0VbhLLIfQMQIvxdlBFfir5Y
2IV6nTj10mQochts69AArSyQ7nLVdOo66pW1CfMNsw7ReYHdzZlqDor82IfvkOnF8jF2gL2qySaJ
Prim1qJy22Iu2tvaKkC00NEOPh4gEb28wbipL3mOhzy/DHlDCht7MxDOqfoCLTzDGvSo+M/oWQrg
ENeM1KhPBRj0xPmocIo2/DmI0VQtW1NVXQdMaVpf0L9ioaGLUok8RPGRt5mxOm5m3teTxYTzGKP6
TNQWpZHlxKgO1Rry3m22dFd8L/utdmCyUQmYmTppqth1HnGY27NilxuWUaX2RByE6RHBX4E6o+rr
HvODdzsnbDYdTaPxqw9goi+AXr30KjQiaYkUoIiQCrsdMG4DW2hRbzGFmZvOAaP3pV5xFm5UybMC
3XbgT1E0R7Np6A04e2tbbuPlXH1SntwcZ5FGNbxM1l27LYhUrKmMrLMb+xAhkFgsmq20cx+cG+sm
eOyFtb5CKGeJ6A/FYAy0fH0Wtzj5S0AggFIBHAGS5vOCouEaFZYc1yfBpwOiYL6rzyF0Jqf1T4gx
4q0LrDK2i7w+GUiQ5DxoMCJaxvZOwOcqgbes26DvKAg4pAaXy0GTja2BPPO/0f2upZ5tVxbTAVWT
cNTX4WMW7sp8nT0j4r12N8WmWglbbVmv0WuN1cNfcHGYKr3hAErxC4IRwviji8atulD0i6I+ISuy
8u7zU/cUwRrcpDvxPbvuVsq6fPNW8ZP1eHnYkxecpcsiMHh92GWf1zQzoVS6QUtFGrG1tPmoNSR9
sDy9HGWyEK1LIFdELlHO6KhbjpZSErth3Zx814ano638OMXOy1vrKLx2nrHA9HiN++hKjMIHZ44m
N9nLYIxYDsjcrsa40mcix1tBv6FfClQJcuXG32SD1OcAoyyX/iF8ox/8cnnMQ014fEOcxVSGrX62
n0Lbsm1/mFlXsjZlaC1KXlUWz7XCeL0caWoNQeGYbB9YZvDAPkfq4rakLqA2A/ZF0q4l48FuPy6H
0KdicDRUXdEUWBNjgkqs5GWVS4xGJHcWTHinVXKr4BZWIxXeJD9R4NgmqIwUCN0muF9F+LhZx6ZU
97zV1pGdHnRQaDWqwXj9bLrkxowc3gPdwYKiXtIsL1HkFhH2zWJsCaSMsk0CuznFMaa48ig9oot4
aIwawKu10b3resjlrHClSd90Kk6yDm5U/e7KD2Gw04TnTHlw8EyvcNFWedcWLivQLFGGXkW6shCh
Au5yTz54vArDJlhV1YMHllZXcFTrunVkKli257dW9+3yNE42Egxd1fBp5Z9f5DeVWlJ9oAHNKSF3
bGIX+ZcnSVH3fm8vCl+6iuuDVeWbLrjHSXory8IqdQq0FuNy7kROLujZLxm1NMoegWdwkmA+1E2G
cbYvYQmtd+8OiaeDiJrkl1cFaUHYCk9g7zZRZ14bmbqzNTwfbWl3eWKmPi2GgdSWJg6wY3P0aQk0
y235QWzhwcdXeq2j58sBJvMD0jhRU0FaytL4CkCxnu56WzWnVrqm4rvMDoMlhF1f+UdtOd8OUyZH
ZBENkKslfrFY9eoIk6ZGBJ8gldu+M/f4ncGiq+FRC6jR8UDun+X6u5LtXKdf4arFNUg1P7OvGpFn
Li5Von/wLHFbJg6rAcO7jyzMSpWlM4hDxThlueKud5xdrkNx48nLc2Hlt9FeL+I9JgXLuEyu/MZa
z0zk1MBMUQYSARbRQIn1821jBWEphRimntS34CivUW8K3QXvi8cBDN9/h8rQXM2mW1O79Tzo8KPO
LtM6ybTEjrvmpJnBXon1tefeV4WCKEO68JG4EsRy1RfhQgEIY8b1NoYvKvE88iXAKFG3mpmDqbv9
/OcMP/fs50i5LYMc7/k5kJ9ABWP2eSVd1VfCMrh2j4NSKLA/WLVzWIO5uKND64p2nFTUh0559hhB
kk07D2Eq5ZAkc+CXr5EMlVSELyagZERURt+UtOkFH4w2uR7XfHHl6NE6VdH/TPWZTPpr428IRBgO
vWjwvz5PpZfljWZoJJUihVv4ZIvcwMEUvGquLXJ5H7KAlxfv6/79HHA0h34S8n0rCGhXPdZv0iJR
m5nbbJicz59+QoBN+v2eU8UxpyFTxT6PIkJous+fFxZGjbZ+jrQGdqma0M7d5cPt+CUea4RtvWgA
bx9lV7KD32QuWdUA1UAGtNzQWTDe0eq9LnjkBaBfIF0rbwq9taVESruZa1V/PZ4M2FIgx+g4Sn95
GWiCbNq96TLg7K4I6NNJb4Y0o3UAH35ilH+CjN8GaW94Is+8GvCEfxIgjCYLi0ROAC+4sJ56KGgS
COdgba2k/eUt8/tPf5lggCK/3wbyl+xcUhwjdzS9Oik4OtZKf+8MkmSZiL4aPqlevEiMHIKyiUqW
P3fXTO1XRRIVXdSg+/Al+XxAdK3TBeok9Qne/uJGWGg7bTcQNQZn9+B1Hj81tXnP4o3ZaVYlhKpT
Ozzb0fUxqx9dCsfcQoPMQcZRijeXp3Zq5ygGJ0VF5FMDIf95dHkGlT0VpOpkJnSDHjzhUM9x/Kb2
zXkI+XMIvTaFWrAJIbRXqKUeS7xnYioe7dzj9SvIbTiBJHWSwhHApOZzoMr2Y0igZn1CZWHZfY83
0VbaIqkb4XKVzZyGqV1xHmu4Vs++QHplNUlSEUuG9WEjHVQ3r5dXZqJi9Hk4o40XN6Vpmg0hxDv0
7mD4AgW5EcCBkDPfq7s53vLw58ZnTDV5AUMKklVSz88jKjHTCGzkOQGW5ntlN5AG3b+AU5q8RlRT
0yyyQHKYMdJEjOg7W/1veCCd5aE2ZSErbwHtLKmGLZVf3Z5a9JJbbGY+p/bheeDRkglG0claDTGA
VAWZhmKfy/qy3Bdbb9vd6gtg+gvHeB9Ain8BXfq1sMJino16tJhB1of/xbLaNy1LSVUDxUJpWNIl
CoXIRQ5K9qwtdhdI7A+XaXqgYevBvtvIm+RVwVp1ZR9nb9apz7/Kl1+RJErZEIk+r3oXSipiEVS3
gCeQG1O3py8O4AiNPeMOcY5hLbbuHssK4/tf8ISYuuzOwo8129Q09xuj85pTjAKEsDYPyhUiaMJ9
jevre7cZ/BjaI82+H+kNCtEzG2Jyx7Pbh8cglqTaKPVJe7Ov7AEyR3GgYx8yemH1XxC3LC2Q4l6a
G2srL9BQq7AemU2qJzfkWfzh35/dIWns9C5KY8C9DkGwq1eYQbwYu4E+QeVUvq7XQ9t0EW6TmfRo
+mY5Czw66kYrJk7Sc9TR7cj30YClW9aH+Arxom178xeItJPLfBZwdPR6MSnLqiJg8ktRVkK8UO/I
jn6rAgKlqvWVdF+u9U328BdkC4b30Jd77Sz2aIcjbavlasYsK7egi1b5CaLjjfyqbZtrB62wxZyk
/kSxi6P+J6A+KjxBtLIlO2Sw9Mxor25Rv3vXdtF2YKy95mthGzlYnMylgBMP7M9hR1/ytGx6o60J
O1A75DWidyt70x8Gezxkk/+eyuOA2gWxxz/JeIEMfjGztCRIjfQ6KSjutU21JSW6GWwezWvrDs2j
g7EKr+msrrr7mTM7dWb4voumIoq6BY3085kpRZLDIiBuf0vzHmTS0lCX+keNue+me202yi+wGoDy
0+0sIHvIU8YbSSNNIscnsDFmsWgaC1sFaX0y1eRO0NStgT2cE6Ophzi5j+F7MUACjRjxdz6etb6x
QLDNDH8q7dAGdU2Z6Uf1YzR8enVFDPWEtINq2aHZAhAxnEX1Kt1hl7QM1+Ed8KPZL+dUkngedZiZ
s4sqaCpfzgyiZvR2svvkzWUnuy/u88By6Z+CFcIe9Pn/5VhHhY60aBxVTojaLDVrke+rHAWtZb1z
fwE1FFf5wRYXAkL268txJ3fY2RQPS3A22L6Qiki0eXk3IUgWECeIb1dI6YmAKy5HmlvM0fen0sou
NKjKnyTlumyfhert8t+fqHayS86GMvrAJL0TlMjADS2V8tr8pawQLwBRgOo83zYuvzfhFc3ey0Hn
BjX6tphOYPtNTEzdeiD1R9VnjuE5uUDUKQfeOpIF4zaYozuCGUUZGpLatYBqZGU/uSnugbOc1mFb
fznw2uBFo1uKKI17QlHoAfnrmmH6IB4fq633RLGcFHXZf4TLf9CvZbXOwo0+kjaaSHUgE86+QYRg
5xyc62gvLUuMXXFJntnlk0f6LNjoq9j5TSro6TA2L19Y2Q/NWhfJ6vJWmHy2n41oTCWpGlsW6pog
9cY8FCjVtAcBDxlvpc2cpMmMRuPq54UOP1tTR0epLvHDTFXad0NBsN6nD0PZZfAM8qE04kQyM3sT
/bRhrf7EG50sAVnXIkn5FujRSQFtkisno5QWQXKlZ08ihc9Y1zaC+FaR68xM6vTK/Qk9OmCxrAmS
2P4eqr5F5bt6k3b/9SjqVuK19Rys0lklIHn6zP0JOtqbhpBmVdjRF7bfMshHV0DFxaWy8Y71Rtq4
+DS1L9Y9eqI33UZZA4vkyyd/S4/hOsUrSJvbV3NTMNq8eR3pWJjza9x9vRLX8SrburfpS7ai6LzM
D6DzXtvTzLRPXwb/n4FxWaZzcswYXAgSQwuz3serQSOlPGTX5qa7mrsLJi9RnecYkBTSnN/b/ewb
ZBSS5atizdM//dX4wLns+5nhTGXFSMv8P8LwC84imI4DS1ZkOLxHr/VldBdgrHVfL7O9dAOCgVLT
y+WIU0+AgedB81mlLjsuaCPbqBVKLJYnNAQRki2hPLqHMA2PyFukC0eyZ87JVz1OMtTzgKMtK5Wu
H5O8lifZCVZZQfNehnfB4QGUrOIt3JXFVduBPgwka+23YBl5bPcZ1odFd9eXeOXEuHta6Hx4bY2F
Bpq/pus9h/0Bi527JGyvnKi49mjwtIDpNUHciqDjfGtut09tdt2CtUXJROWhOkqDpDJTU0FsGAfe
JlnRrDrhKVWV5eXlGY7M+Ft3HmW0H2pdUPpWa8uT7qExaiOK3tR7zbHxbO/Fo5YeU6x5oqSfKaNN
hTUwuQPlDC5BGufUbmGkNu//6tS4gMpCHry+ctSDdu+ipR4UN7mm3cjU8mc2x8hj7L/PF3J4hTeM
IZqWNZpUq1LS0sHK+lRya/sQBMTEQNA8brAvFqQfkYNUKI1216m/N1ISIOor32qNs+4Lb9N51KYi
3IswQVl5UrASQmOd28bd5RUZ9ud4RQzeGhgWUdX8AtloK0NONLUoT53s3iAz0oi/dByy1EH43P7h
evLMDpi64s/jDRfg2Y0gCyVCuTjAnLL0vfLJECPgPvChFHsus5+63c4jjSbfrDw7NFNGZun3UfMi
9jOX29RVQzMbEptIMfgL2gSlbR/0MyMxAwS07HaB3NtGrvKV6gOClgH7X16pqROKoC9FU86nKY03
U5l2PqiMvjxpNeD84sG0D37643KMiVzKpEpPi45xDWih0TfPTbFGtvSiOpXem47zUuuUDxm8pDaU
6LDat6Vy5ZfFzrDauXz760Yksm4hqfK7AzIuDKdh66DpVFcnx/AxspBXQSTdyvjzWZTxKz/fCab5
fnm0X/fi55Cju1vLBKBYdUVXoqeGgFGL2JPOdd+b8u/3DIhkKJhRD6gHEEqfd32BDJdRpS2UzoP1
rdoGN7jbL7PH+DCPWfy6TT6HGuWMWVfZntYTKpdOJaJXUhctEug5l6duog70OcwoP6xVu/bMjDDC
Q/hYLHgxX1nLZpPsqxOJ8MylMTem0UL1dZu3qtFUpwJBX+8qUK+16vXygOZCjDZ+a2sYIiiEkNlu
HUwGERCH5Zkzh3jisfxp3sZ4MbHoc4DGzFtzl1/3KklRstUfUUoCYE8payCIN+s5FY3Js/Vn+/02
4z27dMWuVmVzGFxsGVvVcxZyiFMO4gWqTWafaVtZkT7+yXxaeMpSxRqE2D7veMuxVN8Evn5qWx5J
wYdhF8vK/Hk5yNcrnsmkqyAiUYYA7xhVUIupkjS4AhHkV5heldbzv/v7o7NklLHvY2xTASIIF532
Imdzmp2TK3M2gtEx8sTW6j2BEXjZKYfMlGJvUXsvVfJmCZC46D1fHtFE2fjzlI2OktnHioy1WnUC
WdeRfq3JeqAWhav+CiX2A4KIVb/BePef9CE+Rx6dMMd37BbR6+EQQwBZtBv7l3NV34YbeyU/Ejcq
10hdrp15SeEhp/ic43yKbIxK5W5XSZbnMWZ/X+gLK1pGh2irPmrbwt6SiG/ambtkcpIxFmZXAgux
SA4+b/7awrrUstPqlGDUacvg07MUek999GR3J3UfHWXMuEeFUEA5Z4AIChDTFFpSGPdRV8Y66PKq
jy43sBpA4ijmUtDGWvrLOSlkUUCrzdCO9MCWatBjV/oWz2kbzgUZHRY7NyMrckzt2LdYtITYKEsP
nT2nyDUXZTS1CtDueJAZPXYSWtDFO+p4y5Dm+OUJG10sXyZsdErcULRd5lM7yrCchFoFxPzy9yNI
qK/iJDEsyDibKySpVt20045p5UNjs1aBWf29r+bvQZyHGAZ5dus7otgB/uy1Y6k8G7BO6iez+fXv
RjGs1lkIz1IB1CeEEL0HP3zJqrl6yLBpzo7ulzGMNlWt6Y3WZaJ2rA7qoV+1D12C49LvHjaX5XeQ
MYsW41IIwTOTN86Ev0QebbROSxLTEiTtaJTWQG5Hpl+07W9S0y2URjuYofYU4m2wsBvzo6jniDxT
2/x87UYbkLp0HPTYtx4d6VEOT7oC1CuYyUqnNvl5jNGF7NnA1msEFI5udutaj3kyR3j6DbIYrx77
W8YyBbiaMd7kvS0qSWFY2pGHvvagfcP4dIs5ww/nOveX1bt0QB1igfMevaXZt/fo0v+9fuexR7tf
DtXM1zpbO3ILLfN9vHFX+VX1rVtFK3c9h9icmsrzYKNz0ABO90uPYFHwwuNqEUHyv3zSxrXnL+MZ
nQTPiUUfBxXtiN7VOrd2FC7u6p1K3hjVW6D41mlOin9uUKMTkINvB/bMha6XwDQYVVdsLw9qLsJo
l4uCVYogCpk2B697HBUFd0b/eer+OF+Y0R5PolJPQ5uFUbvbwQcvLPV17QJt0q25XvXUkf0TyhRH
WQZWXHKlyEOoLfopIKmWCPTGe2yT5YUDzEJk31Xepqo2lydxLu4o064jRYtFjY1hBagGR/4mctVF
KIjrfxdmOG9nV73bJTWiQZxljbTRRjO8QHol9suZe3duNMrnMLVk0PdOmEXfbJZ2WC0cdOTambWa
3newB0mqTCgloykrddts7MDVj0WZLAP5w82/X56sYVt9vfj+BBhNVlHGfCcsRz8ayKlDi1l2pb5j
NOvCDVdyW6/yyD/Uwsxxmt7sf6KO5s42UjVsCqIWyYknGVKCEXrueO053u7y+Iajf2l8wwSfbYZG
0eTUiplAsdbuvPSuFoN179Qrh9y+km8vBxu/mf939f0Z17BnzqIVYqyFqUW0HJnhZRxtaItsMLmj
j+CucUOVV/EbOuJzfe1husaDNEB4DtrlgBXHWXyW24UfKUwnznzdWl37G4rzuGJiREj7yRFWf+Gp
MrX9z2OObkQ3Z+tkMjE1nmb4e6vrADMnpFNX8jf3HvdMHIz2CN3OTPHUfj0PO7omvRxJjzIkbNZ8
V1NrFyN447KWQRgf3cbDwR3zbbPY/4OFpbuu0/QWAfeMz2Hf5pngoGDEaJ1jnj/i+TUA49SVfRvn
z1wzV/O1pKmtex5zdDSNxFHpenFd4mgJ4Wawx3p18SfF73RZoIp7eYhf1hN8MIhyZKsp+mEtMTqS
oYBvn+RW2a1Dayip2p9Zi3ZnI880OCbDGKJo6FRcdK60zycEdqfgqjUe9WUuXiXmVVh795JczuyS
YfN9OhDDYM6ijKYOzYLQQJApu1Vzb9Uo3zIlwpQYWg5aKlWt/qolYWb65iKOpq8UTE3Iwz67rXP9
IUk+JL3HMxOXSkm/ryxkqIRseXnBxm93Ca/lT4McXW1JB6ykL+TsVogx/JTAZEZusxNqZelJcLAH
vR4XhmfgblU73xq6fB9L7TJ28Mos8XlH1uPyD/pyqf/+PXiSyAi/a5I+OppuD5tMynR+T3ZXavki
NdCyMG6teq4UNb2H/h9oXCWp+shMIGBnt73r4hC7R4Zo3bvfLo9mekH/BBlt1LbykQxrGI2ccG9b
4qJFGCkuf+mNv5bEW7XWF5cDzo1qtGczNXEq32dUFtIsqndQsnRjZE+Xg4zR5v/bNH+GNdqnXVwY
VWsxLPFgBjtMmvAYfgmeBhB93i9po8Lng3+4bHbK4+XQc+Mbbdeso+UgeIxPp7RjBkekDpeOOpPO
DH/k68H/M7zhR5x9gP1Oa1RcADn4tXlIM3slxvH68ji+vhU/73NjOAdnMZy8dvJi2H5cJqq5tLtF
/DM/VduB+hMuvHqhRCtf3irIw9r3c/ILXz4Ko+DDvz8LbjUZ5GF1WD8dcyE3W3YFW9NFEiZFO2cm
sZhbsuGMnAXLHL+VoRqxZD7a3d4uLY2FY99dns+5EY2uDRlCsY4ICdOpyIBXxOZOke90hZHNefvM
DGcMv/JstRacYThF6myS+q0P1R0CDjPneGYLjvV7fb8ShFwcVqhmNyCXIwjvl2ds5qI1RzcFwowJ
zGciZFZ6yLAtthFO0mVppST1332Vft5u5ui6SHTf13Cvz27NBj0PqN8GUliqM9hCz0zbsMwXTu5Y
r7fIutpTh+tBLZFmknkTSNLKDV9t+SfwxqWIimk+t1RjjY3/3Ya/wRZACr54Y5BApojxNQTFgWLV
9MsW+guu9Ag+/SzXOPYeEA9boqp0J8yrIU9vlD/BR6er1+IgLxWCt/53qUV6qUlnvsjTKYI10NkM
WjdA9D4f4AZwRIBKZwY23LYR5g+uiq25AqSOnyqSUCTp8ILRRJu5NyY2KFUFSRzSPNrzY7hW5uhB
rjukX7nHAz8nO3do7a6y9vnyQZi4OuiXIDJB+x9H4zGGCvVqwfIKDoKnZOvGS5ZN9CogoegKJ02q
ZyZz4vb4FGy0XKHaF44rE0zNOQbxTkPUzmenXB7SdBQKkIzJoNU5OnBqELYo2apcud1bgCaa4aNU
PVcvm1ofuvz/DzL6FJteZBvx8JX0kO8HQb+o2he5/3DMmat9bjCj7ecWNAwDl2Q/KwPEtn80CKzG
3FeXp2ziHLEwf0YzjPbsK6VIlYP6MVFU66Fpb5wynQkwN4zRN9f3GkNMPKarFF/i6lhoP1mgfxlj
vLvMxBXaWhm+6yJKedDv7HShOB+Xp+prgQJH8PO5Gn1sG0w6TNUlTLnqaGpGxcKVEEvQ7o23ep3G
KzSEg+VcU39m/tRRvRGfU1+EqJLdxvgf5OFdzm7QxTmA41yUUcIuadBDM4OT43GBJ+1Szx9zsE6X
J3AuiPx5r5VWEskiMKNbL5G2Stzgsu0uoXWu/l2Y0S2Q2JbphQ1jEcxtbBio6iFAnr78uyCjW0Co
I0vNM5bFQvCQ1/+i9/KF4f3LLTf+Bpl5JQF5J0yON4z5y7oa/C+qTfhd3uTL+uMffVdpHsMtlXmW
KV8o3FrfJx0KytmtD4Y3qx+Sfuaz8zVtGOjAA0kSbSxRwVPr8y5QrCgI2tIvbpue05rU+n0YGz8k
oUNlwF2Hqo1JXo4soeb/7N0MQKW6aXprJZfNvom6ay9CEyjFc6vZ+4a3vbyqX25DfhuYO7y7odwB
5hx28NltWCXUbEwnK25FIMW8yGlu9+vLIb6mFUMMdRj5wPv6Asf2EkEJLY8YSIMdi2Owa3f2tfSi
rqqV9it6j5fOqp27hCfHpSrGII2PhM04rdaCpgzikJgOLTohfTfnkom5AKOjncWAArJhUHL2q6HD
EwbGTAYxF2G0bZICV3lFJ4KfJkgxv5qILF1embkIw78/W/ym6u3YrIhQx49ad1s6v/7d3x9trtbu
ar+th0XgwRv8CA3pXw5g9C0vGjWOcnlYhNZb5wAnClRr/sEY4C2SMeqyqpijMVRmnxe+RQgLBxAh
/Milua0qD5+aT2+Z4XwM+SgNG0jkv//92TLo/yHtypbj1pHlFzGCBPdXbr2o25RkSZb9wpBlifsO
rl9/E5qJOd0kozHjG+e8OULVAAuFQlVWptjQfEia1m/RwnPG0y/yqXYYxCnuwfTmGH/0ZxCG5U49
eZCptgFAAf25/jfLvPgN5NoVeqgXFEOD3zADsiMWYB9OuZqUzGFvrXPh0NMUJ7ketWydwQ6T8qnb
72luNW72mECUqp65g03s46wtgpwDtDIyw8hfryoY5lrGkHjr5/MvIwW+8o/KK5FtniHG//EvE8sR
fChgYKcULEqXgAXIP4Ty8S8c8MLAIlGB+uKoajIMzOFs5cDbtxnvGC3VWyVAr3EFgjCN4brAgrNw
8twIx4YEM/WNNH3D++le7KL7oG/vhDTzK0ox6dE7kCw7hBJ1xaB3ctCrQW/FnnTqVHX6AXnRV8CX
nuN5eBFJhq5DAZ5CKGW0swnC4Z5XPF49/9kPxvQiyBgxprJqPwxBXwT9LOMHK+DZ60Iwjo9eXUhH
1LlcUvwyovRAhIjzQFljZ2AW0AB8axYKVpJqelbXo6Q21McogY4KAz1MVPQM1JVleXwJ0wRipZWD
al/qKuCCuu0ILJgtnRksvhjoATSfdV6unZnMZZPLAZofs5BZWotjqhl7pQnvKpWT6m35NERIoR6H
CVEVSL9rS2bZBbMwl9SXRGqHxnxQJt6YMMfE105fxLxQS5RRozX1lepOaL7l45/bm8X7+4vNmgBQ
NFuloL7QHpQwsSaQTN+2sESKfx2ai136+veLJSQ1VaaswC6hDT6fMm8u93Xigh3SGQ4ZpiY6dI05
KcG2C/znwywrJWg26hi1gv+ZfWF3Mqt73g96hyEjXrDm7R/794vFCWIWk7yocMDQQqy71h4Nk7OB
W8HZxAbKBlSjzdXwUlE0UJAFkMVXp7uMDvs5fZEbLt8fz8oiRSiDxtQCBVYacEmgrlR4kvnTdClG
HVW7/h5AGz11MWSdczqXmxt4sbpFFaAbJBnYupT6BfQXwBALAQyOMxD2EF4FhAsTiyKAOYYC1Cpg
Qnmo36a3bjf+zhPHRNHdqjHZ8tg6EoqRmHQC4bvAlJcg/sPl9Ns+Bhe/YhEs1DROpirAr5iOxI4g
EGIFDpsCmZzmIfb/Z0Aai8D/WFvGjbZQR4jl4lxr8pNcYsRK4KXdW1eLCel2OCTYYldsdCoxyjrQ
EuqPpdnZ+Zg5dV6+TDVUNLQfA4SnDKX+UOSKc7dsHG0MCaGqzGhVUaVc+ItmDkXZmrTxaz23idn8
FNTXUt/RQH2+HbdkFvoWbnNlaeE2Q24SasZ94ytDCH78ptnF+RDYYZs0VkSyd3DhQTdNVcV7mRSf
KSEvU/6jEOMS1QvlTAxRcYluuEVcvUA7+7ErkAcMkwAVmSJ9yyDdFDT5uGP6U1r/Osd0L0q5U+Rq
ZkHdBYUq4qogxK2CiHMett6Z4DRRCNElWSaoz1/HLDEo0ywE/bbfwPQxroBTE+z30TZeIVEYWNod
FB+dknPOt6wykAemL/HAB9ntInfC+CW0PyTkmPS1e4vfkvvymP6qQBT/qZkWBMaQuEPnBsrq/3v4
vLK7CGy4lnux02FXNv1RPUj980B5a2M7tnCVKxsLpzSbIRPMFjaSw3jKHKhdRNBPUh8Y/YXxI+QP
GDDfWxrE3KGooxOAScAlza2ON4imdGbjG88KRBxs2dJ2s4N+JZi+Sjv4E31O3kBd9YPcRS5vGmsj
ZAM5B+JLHTmWtEIkUCKl2RxgtYr+auZ7TT/fPnmbrnJhYIlECFs9mquOGdgRUO+od2XqhG7xAzpm
O2BdwcOY2qYz7ThmNzf1n3Xpi1yIgue6NijMtq7kqafUjT9KCAUqe5CIm0hYiJe5wXTC9GVhuJ3V
cpqCGzfw5bbq5PpYBl1V5bIA83F4HkEAQE/ycOAscdMG5rsJ1I4NNK+Wh1BMlMHI/7XE1+aQQkw6
dPVvilVgLh1nP3GbZx7j3xq5jJ6LdGF0cQKJUkPsY8LLrPfoQdTsxM/t+RtjAWuOqSNKLg+7v71K
9OfAPALU7VLRmYJsRA5VGDSCe039bsqQ+OMx6m87KWsC/tvIIvMrAsx0KgIqAdpDuM/d8hyfD+Se
/GGEnZIbHUsD9IK3P9/mwbswufh6nVC1QpthXVXwYE57GdJTtw0sCUdYro5P9c+iFp8qHQYTjTJY
UK3sEO5b8Aaa3+ZjtKdnHoHZxkWuE8nAf5ijAVXD4rTFMUlx2aFgVKMzXaqMLuhkhq9tVXB2bd2d
YT2/C0uLg1WGSVaoFb7UEEGWGozbkGVDOwZz2hZ0Vi2A1mKoOTq8FGzTQy7tLu7ZMukSSmXYBSXw
6KR7zNj9lve53dzNyCBasPQmR3ngygFvef+l2YVjlkh3ZVVnJarg2OX39fgDatIcP+HZWHhiNs95
q0+wwYYRysKJbEhWfYyP+g4IE7Sk0ZCERAr9edvslv+zfEXD1Ao0dJYFwCBSmzlQChThg5MsDFag
8Vq4W5ULkJ3/Y2LhK7HSdhRNNJRi69Qibe1q6bSrQDeeyKDFGNWnXHhStPJO1CpebGZ/enmnX5pe
uIumjHGfBRUr//dOdd+dKaY7BqeGDHDs8ZqHvK1cOEke9zGZNRgb6xJAl9IaeCinNSaOHbuLrVz4
CEVmq4QTDnjvQVVJsGIoPzwzOhsFrBdgHqVQPHgHjvQH7+BtOueF4UUQS9S4Ec0WaxOhZleWb5Mi
2WbBdZXNAHZhZpH0KXmpFBlrnVBHtCUndTHorEJIZmxt8X7wJoK83hqRjfFpEXkrXDxNhEQAvzmF
aYjOBsCm50AWnmfw0lduC0GOPV6zTrb7m+vn8oOyF+FFrSOIMzXMIO7t15AlIvHJ4NG0cJa1nI2H
dninJkLZ+ikyoBE0veVnxht6Y1/lxin7evVdLEKpdSMP2AEf2t+h+iCmeLuS722UA8VMvdvxiuMh
8iKYTBqFJp0ERyxCkIRN70LyQ4khVig3nCuOt3GL0GHkhp4bHTaujH+YxblXXqWRk5STTRvAHxED
L1d9VYaKtUyPs5Ag3xnobkinZ5KKIrSGjXM7YG68oo+KNtkmNPBoLB+jrrP1AGKFkQS9ZTTB5cxp
Uxz8unSpMf/us/BUkexRH3I/qAPbDNKPRM9HK8xn5y++AhrKkAxDMrhirc/KQOt70Wh9CQkG3eMX
Wp32ruW87sDmBv1jZ1lyUcORUrWAnXomGEmWXTk7ymLPeaXwrCzSpjnSM5olsDIWBtQH39XwFTrg
1u0t4xlZOG7aKEaRgQHVL9oQ+qWQ0G5/ysXjbSPb+RF0jHSClyxjVL2OJ42c1q0WmMiPAAZMDkAW
/4nseqehq4Imv5UTJ2st407cK5zB1+3l/WN4ET4nCs0mLYHhCZUI4z6p3wnvDcszsYyVc1dHZgMT
BgifkHxC5OLYmLzS8GaA+WcHl9BbqW0pRlxhJcXE4TgNEJouXRW6mFkwPv3/vtYyX8fgw9igeQj3
Bn3DW/OH9VyhjByfkpfRpeAtEaAaiUFpHi/QGhjO8oiLRS6csYb8dzsYuHbiTyivy0+qVR1yCFui
ftqCnBfgmp30qUBM6b8gVN/6jDLaWBIm9NHcXtIh0amT9TGQWr/LlF1d/+pH2cM42l/cExdWVqR/
aYVeoATgS9YiQkYg4hzuRLD8Vjw+5c3lSCI48ZkSCyayr0+cUDWNkJXYyiGsrVh4rHoKzRDe2PfW
FQtpif9YWRyvgCo0mkmKDyaJB7F/04QXsVXBhh/bUfnjtlturgiKEiL6jGjLLyfM6zjptDSVUcvs
a0eH5nUrg8kUg3O3zWyVhmTMsDN0DowsB9WgoBqadS6g3tZVpzyKziU4sXK4Yw5tdfTQXvSGx9Sy
aRLsy6CtA953hcIVhVYVUUZt/BZ3bQghlGECEXEm2NGYukI9u3nFQ/JvhRMUZv9jcvHhtCAmMtCx
jR91khVA46QNH4v6E0PanPuFt7ZFdGxpDU4MHV8tTskx0pvdFGMHBy/DAOBovuYTD8GzWdiAIiDy
F0ysr9FrQ9qFQTdFCPnFS9nUe9qPSC8N19ToqQ6zuxmSzENTgmI62VdSxCkQb3kp6lAipgWQgaDe
cX3u2hC66n2NVkJsJEep0TF+PqKfxnmVs11bpraXVtjnvUhtoQtfG2XSsNbIq5ZnbzopvCyqXgQt
Oaqlbif6ZAdU398+Gry1LWJKkAVRVGtj40uC4UbzCc1qKIvz3h5bMQXD9YppSLIGZMUi7UnHljRN
RmClUk80hJQ7OCOy1jbMFvqkPDDT5pourC2unBkFyyyJ5sYX5vHYmShSGtQe+o/bO7e1JoyEolMG
qnkUZBc7N5qC1pgNWlmR8CuG6HElK244lBZYII9lzzvc6zWBhws7B/+DxhDI9K+9I4xmwxwaM7mf
pc+uPjUGRKISXuK4XtK1kUVZQTIirVLmJL0Xjcoe059JB0GRULH67F2eB/f2/rE/du3v18bYii/8
XRIYGqeEMRWElXHyKw85NAEb1aBrC4sTlQ2mFPVimN4ravxdSqLv2tC5ZqBClLrEGaa7AG9+OTDP
VRPzbPO+18I7pFilQ6HFKTQkbdDGyqfyoautfl87kPNW/OwbtUfwg4Mk9Paubn5C+D7woLouQxPu
elcV1JgFmssJJEDBEwf1rVxIbU1NHFBb7kUeE8PWKlFBRxNJYi1debFKsW3aPsENft/HEAkJSyuM
M8wo/Y2rMBY6Ee1HE+nCwlUq2UiqfszT+7Q1bWUeQBpUcpK4dfQF2IgliSJTN1qhl5sh7iahw0oa
cwISBKNj2LOyLQ9BKdv4V6eINXvizvlt+SjoCYDbw+WCHOjr3X5xCpK5G2elEOJ7CRlwUemFDaR2
amVTsaeg8g2GbhfEioe+zycN5NfbzrJ+w6mQ2jUgMIrOATZ2OZ3cQLxjGGo1vo9OIlOPsrvRzm25
85gqt/nZ2KC+qHf6n9tmV/kDrAIpjWKECU5QadlLLgZTjDUziO67nN6nZeUk0NbRuswdVPE4EMjM
JL9vW1wvFFADVJ0J0hIMfJnL2nNPUl0WdOToYStbaj9YpQyAdlq4I/3ItNChImalqLwf8ABqKwJ1
IZzMQMCs0Rjh8RyYHHdbHZyv38N4EzB7AvbGxTGlQZQOoYpUPpgES8xeonyyFI137a4fX9dm1rBN
tUvaGJWlacBKcpQae+neCMQ9iQLHMLpzqBtnI6/sBhxcbQp0l9w65aQfalnZ5ZXillqF9srz7a+x
uXjQ7wNfCPIIMCtcx6hZE0xjhEy5P2ellY5nnb6ZXBI/llJcXS9YOoibQYwuKkg5ll1E8C2pdY9B
OD9LFHzEzKIz+hqpMd+3o+w0ot8YEhSJhcdZIAdScuWT1vaJjP4lHjXQsl2/OYRpnISgDTq/HMwD
MMeOMaWuGkKPPSudKRgdrRb8qhlOTSzsjCnj5HXr+r2GYi9jlMBcgIhnwSI0T7mSB42ud34VPTd6
ZElx7XbDdDcamDprn4tCO2eZ4Blp7YJkCTyzT7IOIU9gH6azHnG786vbnv0cwA1w8tFLRsS7/uYA
BWhkjIwOLSdch9UMPQAaWeFRA0RgApgwfAWDABhNObWijYMPuzjwIBkFXMdcVqnUNinbMet7f4yF
xEZBwAt19K476KuF4q9CiZ05IUex7x8r4R7E7hZOiFXgJ5K2t+fy7bbnr8M924aLn8NC40W4j6t0
FNp06H1dAYHnkNl1adoGeitd/0PNNSuKMeQm5XaYcgsxWw6p6oB8aTIbT1lC/IdWTDNJ63qfgjW2
xuwU9I0xltM4bTdZqpg6Q/Ym65kv1+Jh6D44C2c59/VxBH870NeIv0gWwFF9vfBs1mQqgCndD9+M
nUksNB09Jr4Rgrw0RIeM10VaA/YgGwgUHdYJkNQaxFyVUi9Hedr7XaPtClWyp4k5XD6N9qBMgHJF
7qhUjpyo1MIczUM6RTueENU60MlAJ2PR+OomADeLM6i1Sj/J2dj54wjCIwiaiR9NwKsibhqBg0sE
GYSIh8j1zqZjINcMcOPHyk9FyFxpBNVbylMA3thPVuNSgGFl5OKrVEGMSaOXhoy2nF5GltmpmUMr
81saz3Y3DG4oqpCZL5tfsyQfgKs4y1F1kGMOyIZl7NdepIhg3UQYwQA1mHKYj18cH/iWPmiD0vkR
ruhajve4Ao6jVu66YuA8+jciB2yBOQqICpW1Hxa2UlHJ8DPQJO/F0er0b2MVebqSlbbaGxihI403
6PckAzlIAnI6koHWJlfsOGudkNCDXvBSmHUEVUT0P5DCYESHjepcrx1NA6GIZ6kDDjb9hqEZZ7ZQ
/yvfWTNWf6t2Gp7UnMfEUgEBmkbMJoCGX/f0KlPrkq4QQ9Sy/Npt3aqHnAv4LvyytgTbOCWfNLOI
By5iS9nHjunEPCTQ1ucmSNgUCIJIOlkGDUAdRTNvQ8CzS+hqgOCynCU7NY85F2a4+bXBzS8D6YSh
adAiXu+uNE0Q/axydj+p75MrWOkxHMHbpZ8HBzzLfrPrfvOWt/lFUcjF2ZXY/4vw0Ixyrg+yApx7
HdqD9EcT3zlRd3MDkWNjnMPA62b5cKLBUGdmqVGsqngKRbe1UXjv972tvBuW9DbOjLHZa3/zCglr
0BhznAvD7IddHFRVSsQhULUGkMrqqfiZOeVZ/VYwdwEF0mhlzzypqjVM6MuiCaMYBofq16JAEuvq
DNUjlAiZSOgLYww1Dn1lRy8QG7JFqzhndvjj9vauIy8KygrOBmTEISm1TLGkUeq7vGuBTM+h85Hd
SwFALS1vupp5wTLmXVpZpAyakWVGNKnUr0JEWGQlOQY9xuIDIgHg0g15R36dJlwvahFm0g6V497E
JIFRQRd5Hj1qEDBiSk5JWksrAzurJVbnOkE/MRO5QtqrtyE+48Vql7qYcZfOQV1jtSIT6ZqdyoNg
VuqgDmVnkxVA+8WZXRX9KtQpZdkqVE6rYPubYlAY5wXPh2WeOqcxVcFhSf0+87Kqtgv60iVPt/1m
69yDygJ/B9h7bcXn3bTllKl1jHOvaBYEh/ajbOxum9h0GsgmM9I6giblIpyNXdqTQRY6H2Xlw1ib
GNzV3I7WXjxFNoDcHHNbcYaJ44oE1jC3xX7OxXEXxbgyYnAQ+goS7CmJLBWSHDFERoaMs3ebgZrN
OisoxaNisbwT2hrzaOKIlfVe/Ubs1kKMcYI/qd05gdXda9T6G15HeCWqXFDCQhkB6eRiO6sBRLRR
PmDOam88SA2AQrJTfzR3ikU/6ctwiu6KX/rh9ifcXimSDyRdTIFoCfQHDw6IXEps6nAMPqJDcWAc
ltphfDCeFEv0xJO4582rbXk/Sszmv1SeVzO6XZ3JsSZEHSgWfiuCZhnKn1bhEZtvHXFUYvA/PqO+
GldturFTo1Ls/CAiVqNSWw3vc3S+O6J4cY9XV8Nh3tk6DBieJBCZwGckyzNdDO1cJDHeHjFeV6r+
ofWDa9aQEpdDJ+x42IHN5QGtIrNUlayo4Wekg+AeH1tfSHpLNbU7UgN/KNxlQ3Kkgu6W3COxFU8Y
pgdddlTW1oDprp9ro0dqjudrcZhz1OysxJsq1DFt2MZ4lFN+ByFb79720E1v0UGQCbVbcEosM9Ku
ybMK0Bzqkyq2KN7MafpcK/9zPxpnDxUUVAu/yJqWwxJiMXRmqWBSKQRBmT5/qjWmNc30kGaPFSZs
bi+J3W6LyxbD6SIrabPi0TK6aKXQxl0FfNmcFjtzzPcgb3RMSqweZG9a/RTKlRsZlBM+t9IlDNYQ
EWhqNPdXjytN1Qw5EQMcdXuypxf9LjwioHnhPXQ1nOiBB97ecBhJBLoTs8XoE6xrY6GQD9GgN35V
/9SaXxOqUre3cXtB4MwG3ygCmL68EEJSVUPFMBGqL3mKLX7MvwWbYOriwIYGBCfmzYxuLgmD0qzc
BwmUZX9Mz5okHAmrL1WznSEf03teS2cjjOCMmXjNM0VrlBevL7koNRpRUCn1uyM4tLMn49i1lnlX
fG9+o1z+mj91vdU90V/VBy8sby7uwvIiBZTkAgctwNMvxptkMGtbingUWxuVKcwCXthY5H3yCHEy
DMc3vklar6gTR6yzHSkB2SkzL21BaIyee9l/4tNyLrqNMIIHPc4a+vs6a4Zc7yvw2kEMCT88tCVI
RDChBhOccykPZblRDFdgB4UYiALjLl+CTVqjrcYM5TccMtJYmCT9hmeJbT7Kj/q5c9L78ZtoYaLZ
dASPcxrIRlSBT4oq63+Dsnyxt4OSah3YYaivh6z6qXvxaAeFV0Zu9QgePRdg+JL3uNwo2GBQCKN6
GvqA6OMsT0Rb5Fmn6phtNr/P0K08R9+RQmdW8E6s1FETruTG1mcEAw3wGUhssdGLeolRk6mZQMsG
ChGw/JieCEnSrOIcwo1EE9NPyFAkRm63usrBnVypaoorZwCj3dCXVlz4FfklcjG5W9kXymm4v02U
u6TVjF6pRP2MLUTrJBq+pRF7d6nohBN0jNXQ7SIMFSjBALZm8dHM+ieJzMec1N9UXdh30K6wxEri
nBPmJdd3EzsfeN5Cu9jADixeuLVeVzFAuLJfFO0umModSmReMkXHVH4My+y7Io9eOxJOKF+nM9dW
WWy6SO21hsQVIqvsJ81PUUmOpEYBNQeTWHBWlNrr0szlnJZ1tMMJEQkGmb609pYXfpmreT4XgYwp
ph5zN+lDoDrjnQYeJbDHTmhJCoLFG6hYs1fBdRjnBeRNQadEltwgozDSMTVhVNmF+9RNvgu5ZdrS
vqmOpk1dxWt2dXVUHXE/SDa3WL1262vr7N8vNlmmEPUOdFgf7MH1a8YZUx2RsNL9DDFs8yPoPVE9
mwee4S2Xulz14kor0YhVA+Pfq5b26Y6tlOy5Stib60NuA6U3CaweSwLHfNblwogE+Ws4BsK+tgoe
bsPN7bawFQulKFfcN+Gx+9utvTC98F81UNR5YlsL9QFXcmJ0fK123BXNLhDventwNI+eMW9RCMjx
OGdnI4jgu14YX1xtkQDaymCCcXS9HMnJPKqeg+C9dUa39MAmHeyL7lyWDvftuL5xYFhGTwDQVwX1
ikUwxmxXUAGgJPv552SH+8LLd3p7r59Fr3CHPWYaOGd205Eu7LHfc+HAKihxiVHB3iQeE9Xte0tp
H9EAgNKDaccViqjBq4I8Qj+M9uwa+2rH44DeKABiGhED6ibyP5Q7l70BdqalTJqJb6j1ryBX77ow
s/HDTko1H2Yh2eUUJDpB9BCQuzK8M4LB1sBe3lD+GNpGBEOhHoAVTOgzjbDFZ58TrQ9M2kq+cR5c
3Zv3bbIjyr1uM+WJGQPIu1g+iDwlmY0b37gyu4girdD1Rac3EqIIS7ozNCQs5dA6wi73NJ174W8c
apgzGa2eiLnr5aGeJ0UP8ohIfkJUp81/KxJ6MsLvtOL2ntY1SSzsCzwoqXixrL05JLmijeQrPLLw
kZ+h+OyVHhir9xxP3jg5BAyBDJOBVsCqvtRB4HugGiV+07qsilza0PWWLLmy9V3hFjvQW/6FRSQY
BGC1rU6lWE/zMKUK8ef35tA+0B+dF98HVuGm/8UU2DpLQ33uwtgiHFYZSN70zCC+SeNdV+qWgPZ7
2/PY3rZOAFJdFMsUCIiuAJ+hoM1FWAfEb2fBIolwbMf54fa+rZ9jbCX/mFiEHDDcVihRhUhMyJ9J
v6vlxOn1wSHK8xRyv9HmtqGag5YyENaYPbmOb0JYiQKaKbIvp96kOfTUH3QQPPYK/MERItt8mN3E
jX1eB/kra14kfQRtOBQ/wBQB31+EEgIZZTnpUxmVx6xxGvNAJ4zhN99B+uE2bnqvtW6X2+XJeK8m
XKRMHy15+Jv7++pXLCKLroyhIYUZy08iPHJrO8lBsBB5lRviFzhFa0FRIERq9hfEpRo+88UGLHYe
uFctCGeY1sAPilE0kaS8A8gS51t7vHheC6leFqGBPaaOMrmYm98JNrXSU/9ZPoV2s+Mmm1uRE0Sp
BDUtg2lYLT5qkYRqmYop8eXQNUFmG+0iO3YNxzgxMqM4dtrgzCo/uc81vRXeMHqNIpNogPV4+YiQ
kc0TrcQdoTDGEcx909+x7va2ZGOI/pCXnIb9RlkB6oEYvZCBgkJnZ1nEnkJhCgTQvYIc03DiINml
c+5VUnsgXYWpbBSySW33TXeIjMi7HSC2zqwMrBFKUID+gEPg+szGkHekfQDTkhgcxPpX2DSuDDrn
21a2wtCllUUYCo22qQ3Uunz4kBeFkTv1PxLMeLT5Q4xRrtvG1oMQOA2KhgohSgl4mi4BmzGYCvOq
BnqtG0cUn5reprjZBy3elSHG+efW6TTBVRLV1pXKn6ees6eb3/PiByzJXeaB9BOoEkV/NiBEK5rC
Ey4QSMAAtlQ0dlon9zRJTmOoHyqTN8azNg7iRgUMxvBexcDRWXxRqEWnuRnlHQ7q4AbH8mgcxuN0
Kh54+fMqnWWGkLcZQPejsbvEfkRGrUINCeDBUK8sJQktrdL2hiLsoY5hB3LpDBMGF4z26fbnXd2a
C7MLX6JGnShmhhJK0ERWFIC4/eO2gTUqEBawIGwg8mHAthfRNB7ypJICpfVlvz+hoZt5ghvugI4M
rPmtPWRAAyQ2deafHLsrEreF3UWIlQZtjosWBW6ZJk+zVh6VQrNQjfvWmoo71bUTBpqr5oEzc9WT
17SfC9vsY1+8TYC3rMjUonnXe4I/NJbxDLixcpTxHIvQOQxO009UplUXWZ6KMqeDkG9P++ws8mSJ
16eX/RKcWsCn0F5YZRFZr2MIRhkw8AnB1KwS3ZGMO3nsfyuzMVpKP+7UCDTg8vhLnPOzJKSPnM/A
HOjqpsMPAP8uNFtZEoNG7fVWABomTQ1IknCPa6hz6L9DF2U0L9oP3wW+ZPjqXmXWgB5i8FOktssA
XEzlFBQN6Et7bwx38b7GvQrF08bDZQMdICHh0/RtnaBLk4sT1JZV1bcjUK+tO6V7yKp60r63cJln
nmH1b6UTe7wZxq1YgReQihkgvDsBb73e0yAAkmCINADjjjEqR8Zh8NDl2PFC0rqWwHZTlkHvw6A1
qCVf26mTeSSziTI5qxFheQyj5I53pi3vQMpqR5Be59WQt5f2H5NLMEYWTjOm/OEuCWMT2hmH9CC5
/0U+tOmWIBEC5aGmK/LyVhP6SW1JB7RQ69JwVzxBIBKcdtpJBfaqtVIufcpXlrM6B/8YXN5i1aAZ
dd+pDfYSNeTZ0T0ZLZzEIq/FI1h2z6Gj/rl99FbJCPt6FxYXV1fbBbnWhAFmCLPvVfCkG5Btfrtt
YjO8oH8iMlkbYASXbQaVZrqB2xlNN6hPfinYAojhsmdr9cF7EmweNKBOGawMTY1lHpmVUj0FHdpF
I33VBcmiECr9i+Ww5JG1KgnDPF47vNr3M5Pobn1aG/tZm/dlVD2kQueQPt4bvXSntLpDi+xTClJU
ekA4wPkBW24JsRlNwoQMpq2XhWgdXOiFFIgg7JLT01glqHar5EfXiJ+5Ebl5fZAGTFHI0glu/dJT
dL6r+PP2b1i9FOA2xpeggIJJCUSZ6z3oMXHUAUGM1j6NbS0MPTUNgNXHMAdG2W6bUpkLLg/F1ywQ
JBKQNC+rLOZgTCaGv7Hcwi+o+lLNGM4P/oj1t15qAH8l3hR/9C11JwkwCujd99FoK9Bnaoh4iprf
zfjc9/3ZjJp9PZ1HiVqYJbSVMDItNJxnEKcQewJirO+fy7k5klx+rWYNvKPKWTaALTUbe5akvQ5x
4jEvvs+ksEKi72OtwBCbJltG3n0M0nNJa1vMQQycCuckQXCYfsQKvTdHY4dWt91Jv2/vy7qwyL4B
m5H6974wN7nIH+KOZgWAcBiInwNPEDJPncqjlIp2Vj1JLbUFybDCsvSA+thH2mBJgXmKM7vjzTNu
HDkJPUTAG9FQR690EUJ62um5GiFKilCsTMZfUsOZQF49ZTCZAUgzlqkA+Lsq2syZKUlZHDU+gtV3
ohXOOFR/+ib2ojR2Gk3glNo213NhbrGvKYloVKVJg5qx6JgFK9byXisbxwf9BuQf+ILiWsG+JyCS
Ql7S+NkJ6saapwKj4o57NbciCuhW/xJDErizxN8oJPLw45u7iTE3EDXqSH+WReBpJmOYJIj4+AUA
3YbSex+rezN+kpTnNnoPpHMwvGrYVWqAMSVJyp3a198T3fCLhDi1GWN+0xA5/dN/gYoXpxxtYcCN
kX8yDpVFGjFV2ZDWWdf4ZFLdOpYeiJL9imf4rd7rfh/8yTPIzLVkF8/6qQcJflYCUNuXhdUqyWeW
jV6fiF4Z6laqYp4szVNLbTQPLU8MixEvURPIuhi/NbPe9+Zkq3r2XaWC1caFC+dFFbrJPaX6A2p9
uwEFQo2XTle9yQmISIH0DBSrk9MzoR+0Poamamv4QpLwIVQP8pQ6nWBYcltbmplD4y9A1yZ9l0tI
4ynHZISWm9IfpvjUBJ1lmKndV5qrC/F+Tsw7tIAwAfZTqZ+luTp2QGlUePlg1AWEQoewT2yxf2yn
3tLpS9/K9w3UkhMB8sUZSJKKAgND1TEi3SPKRKewrkNMlEV4AEZ4t8yWbKLhHUx2aw6epIaOHrQ7
UtR3BR2cctAOovJcyE86Zmt0VORjGeAe2bSD8E2F3CKaEoIp/xGwH0ol7ItRcWoRqMbyjg7vJeh9
RVI8ajVTflROU1rdlZAg1o29Uf+p6bcBTxldgNqzXjhVIx6yJnWpmTljj9lNM2jg3WANgApur4iO
KuReK/9OM4wvRL1dqWAxGIJvZg5Zntsx86seuvIydFK/OlAMUH8dM+W5bs1erhu/BC8EiY+1Rp6H
9n5OgRRLE32fF+9N2dudciQAaUOr4QB2ZjsVJhdqpftc1pzIwAqSyqYYZR5Sd9KkX4UBgcoBDwgI
96nf4vEuA2OIUOPxqr7EzcQEmr3MmK1YhYJXONkRbEMC2EtCMPnG4H4ev+EisrL+lOvERW/f6YfQ
FfLK67MzTUYL+lIYLa6seYDTYTBzEFMwWvYhXD1yKsE8FwJx2t7Y67n4aiRnsO95kyzs5BkwGW14
Ju3oiuW9jnBZDvUxmGZ7VlpLDFUUEEovTkxPj9TTKBVPZiTvtKQ4BKDRuL33X7Dz1d5jSofx+6J0
+lVFubivGiEqqh5kAX7eNHY7lzYAx74GR2nUzIur/yPtu5obR9ItfxEiEkjYV1iSIkhRXvWCKJUk
eO/z1+9BTdwdEcASt3sjuqPnZZTMRJrPHNPtAWhuUbKlAcyR0wiAoleRgf5bY47F70YIDK6UjEHZ
CeFnKV6qeABTlhy6sHX8ECVm6WXMESDDyDNNH7SiNih5iMI96XO9lTw9xEMsBeozG8KTpnpGm4M1
IuO0t+2rV3AXiSVuCQdQNkh4779FdpcATpBXHBTFZLQNI+hidWaEO0Mh6ITXjiJxd42gHCTt6/ZK
rT1AIDUpUBRBlLeohXJdkHgej4xKkR5838fn/rw9wEr+hND4b2sf7PgFYkxshcBvW4jAFPKoJ8p4
38nZXRhHTocTx5eaAwqp3cGs+fawS6QTHnLEzerka4eAYZ6SjkTxYzWCfLykx7+LvWCkVmRCM2gS
pPSNzsElCkpEYG3hCpd8oeuB53xjT+azHOq9E9+kt6L32oFUXHuvGShLtgcJOWoLuUhJBzAWx+J/
0+0nK4UmTB3hK4oc6AcLswoHB33Ang9Q4BqwxfKSvNE+/cq01GHtUz1FlApE6ugbiRS9gQeQprR6
Iz4o8cWX7zjJrZTILYfRpH696xr2EHqPUisbrPRdQaw/4ZTr8KVipwOM1NLUJj615ZyYmYDeZAna
pqeYufiHV1QTGwJ0X9dnBxndNZG88fTI1MdcKifuuRWBRBWWlcsNvxLunRf2IbHReoK6fHnIsug9
TGtD6XMr5EKj7EM9aB/SprC8sv+CEcyvXD21I7wp32OG4iSXXGLlPWOJCQiLidBU95LYkJITHRW7
KO54PEQ9gXN9rP4iFQ5sCiYkjSx1fIgB0k+z4JvjcH/28GXSUAUbfSskCJDEtza7MND9PJHhlf/o
NCsangbxQexPQv/cq38icbPCPIV98+sLCEvUX3E0kcTOSoWDKChaLQEeTg5Th6KWjclpwXuE3rTT
wlju9fZhWTujf4VOYU6FxHme9VRKSb1aqNtzDw0XiaTPNAJMNRZMvkePXs6+yxao6oxshaYrxTGk
lKjA8kBnAIU7eyGDsqcSdDomHkP2VPE6v5MecD5zvTlVB8gu3PVb1B5hbWWhMwFSCCqQgMLPEghJ
IH1UxqhUVXHmRpC5l3z4UQkPcqcYwwBcQqUNvyN+vKSCCm4+34MWrD4h8zymUrGDHqbRK8qu4pQD
8UunIe2nREHeFcmD0uWJefu7rIXuFNk32v1ATIIqcB1ByD0fazBKwTYAmLdUfIMG77JcOGmV/JtP
gSIX2B3oTyFgn62L2voFbQoenKODYrdQRB6d7jV2KmuSjK/FXQC6wMbLsJZU4mlGxVCd2hkLQYpM
7iDeEmrNOUkMhn9sxY5s9T7MbbU0ZeCkhTu+3waaTfWC+eGC0gcQ0hPafEFkkTiP95oK7koIU3tL
MPpT60Zm9pHt4H4s/kFxQdxljkQ3PuZawQ1bDrcyADqop8ypcng2tKynAPFPxcsC5NXgMXutTUQT
R/kVBKh/kcniPcefBdsdjbIZVHKCczIBSqfnRrIy0phZwJldwB768bsUtj2S1h4dyAsAlwl9OVAB
Z1Wali9LjnV4bwsiP4qetmNKbqbNkXTEblOYidG+NzWVOXnZbFRt+NVwD7kcdO0m/PTCz8GvUiEJ
eXhMAd1oKPyRSOea81EPg5JsKj0FPDVxHdihXFqD1+iV/yRzSOlyGh3SyC0G2VY59O9xurtAMcuw
3oflR58/COVnKPmGjD3RVwBkq54OKUdHUrszYK9yeBcg7Bvzt6i3S4BRIRFqk0LcyzJ7VLXhknv3
hZR9AyKkR9oz1d6FMb+LgftXo/sUkecANn6V8E5ag6+CvDxK5Qe/OGtaaPJd/egVTwVcDn0ueqqD
0srixFQ7plfkpZJh2Q2BUa5UETV+lvBoLb3SEIb4HJijJqDkNLhtdVcXdyx49wpPD4L3to1MSX6P
o1T35QPgImOz7/0/GQcDGv9FhpxQRY+FeO4L8HQYJt2Z1fCQQApWUI5J9d5DMarzVaPpcieo4f8T
XmLeDnk3j6EWS/vj0KV6o41QpQ9fajboWXXMZeSFgwhvQzE9jPC9YMKpiXKL0fi+jp8aHv8P8nso
bbX5aovIKNMHPzoE3UeXYTmQCRcxZ2XIM9Wa7Sv/kcU1dBuKnZwVFvAid4HQGWrl1hTyY0+sR0BX
fbYRB/o5hCz24vCtDL+FjjM40NUrj0AJtts3lL0VEPlhLeppDSzP32/f2qv32o9nbZ58QO2zBEIY
z1p/gM4DAJ7wIPC/QPz9wxuoEuxSVd+MOlefUpApJ115EIDnJQ1aZQJSKehpg2LlgtpjpBoCqQ5W
PFEemijOHOJUsLtAfenUUYeb2bGKqzsFX+b25NcuV/yM6dVCZx5t1usnS2C0RUESajsClK8Jaj7V
V+RvACrElQv85xjTs/kzueNDokY0RRcIMD8YXSWge/3zWaA5PGlSgZq+oB3KiVomaQrR1DT/Sskh
DjO9Gi+3x1jdJpPBFeAZaBAuYE01zTotEPAOhS+9BV+HR6bqgS3soTR/CXYpiqrvW1jntd438Ip/
4RNAUqGIer10deORsEpDRBQOsxttPwL8Wei5o51au24dZikvPYpGPoRoN8GpK9HM1dizoDb3mkb1
VBArJ7X58lSimG9or1OXq0N2/ASBYSONbLAytkZe2S8YGC8+PiT4gfOXUIDsnRiAZHlOULCOcLEM
Wyz4tWzzaojpJ/zYkloKXcIEpLi/TWXPKRUjuQf61I6d0iTKTkvNxNLM4Z4/0y2A9bRss3AGexT6
EOimE9BzZ+98QBOYqlDYaJcw4oS9p04b2YzjI9CatLO6+OX2tl054AIkIihq4+izqXN2oEKDsQaF
r4Rp2nvZvzf0iQ1bJ2OlbPyX26wQzGziKV2vJrqSvJbXSoncPdsPuEBlnZpsJ5ueD3wj4GEwFQN4
WkLZT6f72/NbsiDQw56I1f8z+Kwk3/VoyPA+Bs9HndlUsuixO6Iba8umIO+67/oI1xOrvqs5w3/c
6javnZG/sB4ZLS8I4s0i/iisI5C7Q8h2RpnOI8OVclknfa13AFjenuj0p2b7ZsLATNESUBCAJ1wv
Mj+UShup/HiuBHgFitEu84kZt9pDFgA5DU/LMimsnlXO7WFX9g8P6o6MbEZEA38OhqtiGDl7SgNN
LhjcFpmm91Fq8OHnvxkFfx0IKQw2r/4kgIYlXoyMtsOkIAKmxzxGEhvz9jBgQS1XEdP5vwPNqz2o
tvNtDieLcx3gBhUz3RszPSINSooI7DrhM4o/+3SfcwYjFdoHje2nf9Kg2fmaqI/eXVft0w6hJ/I7
7YkvL1xcOEXmMnLfBjtt0iyjo94NrzC+JaoxVobUIPM8a8rO41qDi+5SRc/I/fhRBZei3yW+zUe5
XqS2356a9KB98tJnilgtvod5qBQlOtM+BGbCmkwvKyvidL6w/f4jqt5iHDX/d8XbQ9vrMG01BCF3
ah7CZP1HooZmi4OY4FIRsruSGGLmGyLgJFBP+0iqD666E+QHxNBJcOy4EroqpHRq4SUX7AECEqXe
FCdEA+NwiDKnyE3Bc4XkDo6LZDxoBTwXfsX9kzfYrNjlipVACx7/K41toXdruBPGlx68kcBOKkPN
zDQ0WGxCHUwpTqwwWbbzhW8FlBbOKZRDRSp4HZp9c5DjB/GxDJ7U9JtP33uCPwXJ4lPUlKYn7Pni
qc53GefIRQzB2t9VaKrNcy7f1cB/NQe+iMyiK40BUW/dqDZFLa1X3zghcJRWOQYeRDiYaFbwLKGZ
2VaJVcGgOImhDYV5Ao8cJIUOKQFDVE5q/Svk3FDlzFFGq6g7hukH1SyNgpuQfWfqRY2I3nLnVjum
3B+JuUJ3EH2UfNCskDKF6JECiaX8MS4ofs8ruDQNOXjdJRPeKaV2DLnOoftV9KquKJ+VlqHQR3WO
FDoZETWj2pb5vUFrxSLiJyRp9NoTdEUdjVR9uH0eVq6vq9Mwu7ibUI35QQQDuRI0M1DQ6AmPAZKu
VO3t2yOtXSNI30WgyIBPJPM6TtUKNWQwoIJFPWYoQ7/z805n3b8JBH8W4mbxUtUmYS7yDBPqKp1m
LwG78BAVuD2X1Zt4CjbBRYc+w7z2QoOhSBqPjecUPmISl9lxJOmC91i1UH8B4r0mYOTWz7cHXQkF
4SYy+YBD5R60i/n9TxMt0Li4l09VIVi8FO08lIcHIYzt2o/uasSlOYyjcpa+D4J/wEP9GHq9oJcq
imRBm+ziDrKsqrDxKi3B/qA8wk9NVgA6hU/L/MPSrBz6ENo0J6y9JfsC+Epi+pInye9Qas2mTc1W
k54jAer1/HDhNBlo/BSr5h0YiS34GKPlCaFJggZM1ZiUCe81siEtKjau/mXYhd85gfoQcyEUorOd
AQ2mBiJ/ArzlJulmrtJlHmJk0rkqNLisPjXt+8b3Wu746wFn4fMYoPFJElE7jYP4kSfaXdDiUaHC
Qa5iaLChFpGgTpwLmdMxSLTzMPFUtQfmQURIoNwnrbd8XJZR2vSD0GIAEJsAoTT94B8xb+z1+NuR
jBVAM7xtRNhjEaMYfscpsFdNsJH0ra/3f0ebrp4fo5V1XfBhjdGG3DdyPIRCxvQ4O5eoinR1qnvK
1oKvzW/iJ6CoNGHJ5tVXLxg6xjWJf+YzCrd3cNYVxRA56TVUpx4r8LJ5NJxD6G90UbMbJdkq2Us8
ZnaVD47oVXdS235L3Zbf+fKOBZdRxTWLci2FSs1s2YsxrrgCz++5jGRbDj5jFckFAo8w37IdWsGa
T0Op2OQozi4ZTEkQwXq2FfzzKKJ/0wQdyjTJrlbDfd6JbtWOvh7F0T4RnkQu3W/s92WlftLOQCGR
h9ARyqazeUJSG5qKImFnNO/5A1hhTmDGBkvhtKBLhrArN8AqU4p2HQ//1eqY+GdTNj5vgiiVL4pJ
1bJznNa6WMCjhdt4HZcn+HqEacY/tnAkk6ISq5qdPWk8yAl1mvy+AQBhY+HWhkEyODU5IOKyKPxm
qpwJrZQS2HS7xOj2sQUjFh8qD5Aaje+LSx7a0GjbGnW5LVHFEPG9KMQDJ03j68nFfDMOfI9RO7sz
RQPVbVN7yA/+Aek9GMaC2Wb6+CpsadtuDTtbU43RDorZGJY/y057AnQu2wmRM77He2JGVhDrKqRA
78TC4jdSjJV6PmYMhVUgkhVkw3PuZx+p3KDQnKHRy7eGgLYy8MGxwzuNcBDsxtgWdF3bopPyJcaC
YvYC/UYHuMtBKmQ819AoTkaAtuhuY/OsnbqfQ8zWc6Bj0jCijVDMyPaKXTrVLvjNYAINrLopbbyh
yxt2WsH/zode7xmSIkcbq4CdKznfEQ+gKK7dD7loK1383PHS2+3JCcseBcZT0aJAnIVWzPxGl2rG
CrGWR0h5srfwVTkDvGVBTn+iaKtmbUanLDSqRMcNM1HPtukAq79g4tRM/07wlNmM/SDgRA9R+Zlp
ep05vPxHMCBGhwTE+EP+ACp1Dytx7VcTuCI1eEu808wtCY2VwA91mx+/YdplP64hnqtV4hU8Owfw
eU903hS+KPRQrMCsdvUbIC2VaiRowMZ2W1i3v8Dm2LNLXSZ1gwL2wM45mggNIFkmgBkpCpCi2Vmh
sssL1QhgG23A/9He4k6t3BUU5GlAqaeSK7CQ1xOXykDwosFn56SS9BBt1AgRW3tUpI3O20o1EIjn
HwPNQrWiA08WGv4jOAPRZ13rygQ3AAOj+47vx33hBM/Jw2SJCrnY19sLvHL3Y2TIdiE6QNQyZ1WG
os/Fch6ys4heTCw9tSNvBumWHNmSZQ+FEHThNIjFYiMt6uMeD0tIWcFLBlZLqPdOhNseWAkr/PQh
S7nZ3Fg5t6IGkfzpX4jmzW/a2oeahiB5/XmAyaXKcVacqEBHnRoCrwrkTLEKBKD6xjfa1n5dWc+r
kWdnRY5Jq2YN15+DvfJHgcLbY34J8aSNZ85VDv7bACTN4+Zbuiwqoa76Y76zUxJwitLwsAc+C0Sy
SFecao7sFI7aRZCaVB4tj4dUuQAgyKihPBM7tzfRPB+FKxe0IyAtjS2E2tk8Hw0jWULaB2aIJECL
rQUe0JP1JJHMNhRCXQ5VV+aHXw2VNyLuRe43DawBgIK0FD0KNLKuD2iaU26AMcnEgeHt8lDcd52u
2XBouMSOZnkQgqEH7RDdCTvpHW0Kbr+18vMHdvYD5jZ2jQfHAtbjB4SIVti4F6Gzd3ttF1HD3yEm
AivEHBA8zC8hccyGoNJAGgELj7cBwTz4YD03OvBGkzJGaDdben7zzAkjToh25NUI4QE7mF17nciR
TvYg4j3CgcHn43svgr4/CZmu9amNYANIYbrhtbq46P8zKAi6SI8FKFfPHjr42EBrLAaRAuwiM7wr
YDWhR49xboBhRB3OmRgtevLVM5N+3l7h+ZGdjzw7smVU4/73avBWgYrt+wtLXj2ebX3GeZw0H2V2
RMHDIF6VY34aJO0PhZ3KBkzRKgs+FrvC8E3yTzsDfwfENTe93JNi7iy+1gDirDIe08qZhQzbDpib
0wal5q0O7soZgELcfweaRYC9xwllM61fHitGkN4n3vftD7RyvaCOjisbnCKUjeY9SKnONXWc9mOa
hPCxTQ891HJyKPpRll+CONBTVJsj4m+kCtM2/5nfYQEp+Cug/ELTEj2P2TEgY9WhSqvhcgnaDwbs
d0KhFBGOj63yzRJOvz3JRe48DTeR1JGqA4i6kILr8q5MwgbMrSRl+5z3DxULgMEheseaC4jVd3FX
guPDoHLVfN0eewFyw9ionE0eTmCxgLYz2ytekdRN44+gMAWqS8J+V6k80P0hPUEbyArzTHKoBAAF
I6aPMrGBhBhWgmARMAPWGY+D1CuO2hKIvrD2BKqdIQeQvVDom5inr8M/f2WncGVS6EMqMPVr5oxs
r5fqVvPJcMqoCm9lEupl3j41gfxaqi0QO/tYVe7Bj/pSRM8QPBHdh+o+rBq0yILEFtIt87zlDlXR
GINQ15Q/SwvbAwiD5r3v59JJlVKj8H1DHXKIJe1ySEIyr0Pkjnyh3lKZW3kaIGhH0XjERQ2Pkvky
RGlJ+wC+W6coydyRRceqau9xw1qhhzBjLG25BewHRty9iA4O0DKyUrhIgDf4Mcv3AsqCMqgmk0UJ
8szZK4yrTR3DeGhPcunDDAldUMosSE6ZQioBtV0/t6zeOC3Ls4kaD3YZeJR4/hceCw2L27IdPXZq
vfrUUJNvHoDfRAPrnksU6/bpmGcBMtAx4HbB4wxnZFKoug4yBsGrRk8M25Mavo4jQDoD5LpaBk+F
TeuI+VX6dyho/0x0MmWpAFvlVa3GeItOBMxF4EVFvU7EXd/nUKwY91L9UOaCAyzOhQnqa1dRq+/Q
73sTxHRjfdd+iIQSHmxLJoOHedO14ViQalncnBKuM7F7nNTbqofPz8w0V1x3YBFMYQ3+c72sVSKR
MPJZc8qB9CraCXgnH/q6x5wGO+60E8Sm7v0829/+mvPX/j/DQiR+8rSVF3he4rcVH0LhEz029uoT
yPQPoRk3r7dHmR8JjIJwFJXByTt3CW4MNY/rfC1oADiXbL+rTHRPdCnSnNrPTm0oX7x6i1y8MjGg
fiHmC6QFkrl5+RNdEJ8kjVSfBjB5fF928rCxhfhye2KLggQUeFDZxXcTIWC25PcGVTPk0M4OTz4k
nUiMw06yNya1L2nB3eU8nLHpcMxG6DDzSL8GwSDkMZbpS1CLFy5tnExOjwWej1YL9SxsewMSh//w
Pvr7ExGz4RxJEJ+aQ8qarswJB/vBk58pJxZ3thCctAG0HLBQWXr007eNNVks/bQmPwacbpCfBRIG
wGGUYMDGrBPdT+BrYYJfNomu+Za85x+oW2t6eFTvfae1JzlBqBW9Rlb5njmbiK15LojZo5iLfAip
718ezfWPCVkVdGob+yetlCAwDshjAMS6WIOzUb5KGZhNVfc4pN1vLdEcAnGo24uxONbXwy+wjBnp
h6DI/FPgK3bFSqBCkqnDZjEN6ajcAeRZ30O9zb497KLC8J9pI9iFSLGCUs3slkZHR+qUNPdPsUTM
IaQ7uJiXoOtlNqJTO4qLfdgqf0QxgA7X2NyFKhBXkvxPFbWnX4HuKIBjk2kiEMbXi18UpCzqVkXv
nkeP3wNe1HNuT3RtfYHbgiQomojoo0178cdeE+ggJjDl808qTLk0Fr4mAYv1ni91xuhJrJwiqo9D
2Zu3h13EGn9n9mPc2R7XQmUISY5xG00HILSwpQbgw4agVB/Uem4CE9FD8G9jNy3u0Wk9KfBVOMsA
/s/Ln3wiFmLfYzOXI+hYbfgqtYFB8tKJhNryIaGoQmDg9kynT/Qz7P/PRIFLx9UNBvIiFub7rspD
3z+Nla2pjcmjYJVWbxlMAfwh3mhSrtwckz8YRIchwo48Y/raP75mHAeDEokc56rCuywCOJ5rZtSJ
G52q6dsspvTfUeZnciyxuv6AUXr+IneZrgrffXnmmg0S5SKF+bt0P8aZpRFq0I8DaTAO12k6k2TD
D8I7wUvfw1I9DrJkycTHruFqp0OucPuzbc1RuF7Jhow1ZB8wNg/ScgDBvTj81ZWfafaP5cT+M0tw
B1CxhU74HAcRhRXAFxLh3LYLTj7ASLmS2wyECfidG1kt25VErVrKTa1v7LZNn25PdHV/oskJgzH0
JRY6eBBcFrg0Fzl3lPyD2H/wAzBkIMYR1Kh5futCW92gP0abHfs2l7208QXOJai/t4X/IGYicPbc
1vUyfZ7FFv0xzuziHMDtkQqPcm6yb/ZxeYTfFni4UGGFeHUEJKxabZyJrWWcbp4fJ0+EiDOp4fbj
AliiUxEKV3iiyy4wgvI+jLZOxvoyqjDZwq0CJalZsFv7XBBz8HB1VS6/z+U2AN+a3HOlq0XvgOka
Yt5A53ewlJS5FOTooGmOfjSaSojUtt4obGz9mCn4/zH1fhDqsBIkzo3zx6K6G4X7Nt4q5y2jkAlg
zCNMhFsLihmz76kmvEdrMHhP0oRL5cFNBrqtTI68kBsFd+ZBy0hywSgYoiHInNw+IgukPGJgER4r
sEvGi0UXMhJyH9doWmF04UIO1M5MhGHv1S4+ag5gkWgrBxvzXe4mxJpoYuPyA5tikS+xJKPiEJXl
qZ+Acz1q0GF2aGJQdkYwIf1mK/VfRgHX480+IVYx9BWlLk+RhIKoWB1Ghn5c5BtZVhql6sOxZ3hg
0Cm4vbAr04QPKijCCLCABZ4HWariFWEqY1jkw+D/ZxYse8yGpJYS+Hri9Q//dDjsHcBJQC9EXQW1
7+uN6o2lBjsuibqNBFpfiSAjkHSEC3DDo3qu+db/33CzJ0Tr+pAOPodg3YfRrndRPQ/k2fiY1oPJ
0nhjLZen8Hpysyuhj0dScDlGK4a7tN9H2mO0hR/5e8qub1Xk1nAfRRF46pDM1aC4sm+HiDLqtgfv
Ih/8u2RqXEMG6N3LdGU0NCeCr4V3ahHGbbVGFlsUGAeFgh4MWjLcc+fPZBF20K9Q8sFNeM0EFSwC
IRhDhgHnZCVSgobLraDweZDrNm7bafNfzXo28vzNAmPDk+Bb4qaA/9KMs+tA3ujYLqKNaQiQQ3DH
gAq1eIR9MeoTmmKIRvryBjwgfrLTCri7boVuy5hqNtJsMrjlmNQJGIkH8z5Ejj2UiV3zX9n41vSl
k9XtXgXgYktnaHVcGGagqgmFuaVrbNKPoAN5yeD2PTRFSma36lcKymFGDmL1EtadlUQUoh8b325t
YUFjQO1EnYTE5+9G1Oc9OKrTsIzpaQ+vuAAij/zzEH3fPuzrE5yaaihdonM4J/lUPSDHahsObgks
fdshaBQAHRuPlNlJXttKwu+8qDa8TZOZhbYmIgrgOUCc/ouUQ0Pj+lrLlUyTqprKLnRLf3ks07kY
mPFoiNAZT+IXX7yMCnEk3z8TmSGaVAyhVs7SmJ6JWjhJ+9UiKJI4+lqXb6HKTD/uHCLGZo6ot1H6
/e2FWtxT8CrD/YFu4OTLvPC9qpsyBRqbCC7BLyXhl6Q9+nTjol8dY9IRwGcHcm+ec8UD8Ek14m63
9d0ge+6Lp55+3J7GcmNpMsUdiHVHyxgVrOtFZ2nNpVAxElzFe4Z6mulBk6ztTrQQ9dsDLVJWNAFQ
ecG2Al8cIs6zRyvn47zLskp0+5paYl7Bnk/UAcHQU5C6Mtg8Aq6wMeTiWZ6GhFIKCOGTzc2cvBK0
/gBYZCu6flLr0BDaDeTY1IoBpsuO37oZ1uaHrByFcNjnAew5m19MSugbqni3euASgcjhW+lx5Jo9
L8Z2oKn7KkWmfHtJF98O8/s5pHD97dK0leU09UWXJI91+JVqz0P8hjOzkYSsDgMdFOCsAPdaKM9A
/CVuWIfWdlE9NXxzqnP/nldCG+jL8P9zqFn2oeRJFAVA7Lp+H9759WgO+WtbCra6hc9btPZg0QOC
PTzdEQYLQDHN9n0H5C+Qxgo+F/wthidbTvT2VBvDrnbFe2gYT+I2WawHFzBHjIlSGV029dNXFxZh
MZ4SKJUubIa1TIryDuBkt7a4c/HE6cNj/xU80gfe0Zz+SfkKLA3KRRtrvCxZYerQCMEehZQ6eGvz
CIvrg4xmUEpUm9BqQfwBrf+Lf4rkwKGi53aUnbByeiw8qH1w0LpJ1at5ur11F1EQfgN6usCQyVOz
cl7AIqSOSdAkoivD51xpYMlblo/1WD6Cw+HCes/uEdaCMr9Fi1i7EtC9QUsSj/jSkzEqZTnMAGxz
+YYastDYQyA4DUAHOXvEk7bVuVpc4JjmVAvBYkOef/Fs+yOe7JyqgpuHeWd6dXKU2vCravktfs3a
7QP9PYIED9KeIOdeXwVlnqpDWuXUjbQEa1frISO67KFMJwzwRM2MkVZb+2ht+wI5jzIkIAhLtRtP
GETfH6Y0BBI/J/UbIoMwATA9s36XUqjjG8EDdPIMstu8kRb6xdPpnayfJlEOeCjOwyFObojHMXxG
L/8Y2+KYRInT++VDB9KWMYnuCCBt9Wi6C3x5p4G7m8hNrA98ta/y8VBvSdQtE+vZ75ndW6jf8ayq
8HvIIbtXdvEhFnXhvTQnv3fmxjbaC1uqL2tbC4cH0QdASZOC//UXx3szwGoloG46+vu6edbgiVCF
vHH7nK6Ookw1NSAggGabzvGPmkjX5mWJlrLg9txjgYovUzo9KrONh2x1FMhbwjMSbPrFZTxylTwk
AAK4ypgZ6fgeydg8yhYaYW2/qqiZI/MTYTI7f6FJGUBaKPPxjjU9WlGfgP1YZXYptnA56+Mg+UEt
AMYY876/VoNJAjFJ6vIkM4ICEnjRa5+5VbZ1u4hY/KuEDrsOpJL/GWiOsut5ENuSAVug105N89iU
37c//sZE/or8/vj4WUg5X44T6grRa4RDJdZerEPS5AQl9t2/GQp8BzolHgs0X1qWYhjiWXJ7wulj
VJmal1o5iey86TaentVVQzsMVD3cXIClXG9pNWxxS/ApdScD1CFCyzXbGGHZDJ4+jAwlQFyPky/L
7NTw8sj7JMtF14PT02Nr8cfR9Xd0Fzoxsm5IYcE7TbTJLnIqO1Z1LjO2INoL9v10Q044Rai8I9qG
q/L1LDm54JSkRmxYWzLuIE+v9R7sRx4CaITq458OFjv8oBcOZFQhOvcvZCr+/gIMjzrtJBA7TySb
VKlFvy2wCMEFApxm4BWfVdZY0sjvozwBFmq0laI7Q1PpEJEciqUwHkklGNKKLQ82O4GNxLhVfVmW
frAueKsmRhSwkws2FGlysSslBB7eLwU2fhNuXjb4D0CjjNoGv/xz8hPYNkNfe59/DjsdtR9Hicsz
XuBgzOXyVfKnojLEcWWnH6kZ9IVdqMRow2AjQf1/TFXBHJHNY7qzjR53oZckBFuAf+zelNGmNpjb
rroPcCM9Fy/RQ7Brz+Jrf7fpUbs+2/+OPB3BH7ONBtaWWu1RJCYg3Try5NcwgY+/qh1I3dV3+NQe
yRsxq/+FPMpaZAlU/VR0RlC9kLDSpESBOg9SiBGwRA/BVhzZqLhZTRbp8hj9GtlX2FQbN+XaA/Zj
0LkHAJiPOSehk+8OqmiMsAGIuhQ6Ux+3L8nVUQDrkvGK8UvGIlOCyAsCgbo5iBCq9h0mKGxskS5W
rkcZeC5UmSiyg0XrNS2aqoJpMnU16DUjhdbRJd147jeG+FuC+rE9kpKPe1HpqCuXhQ0VX2fgN7pY
CwQ8Lh/MQgG9C2SHpSaQJ4RqQIOauh0czvJD+xyc40tghgb3iyChi034K1mCDsUEszC9h3LjOVv5
UlfDz457wwlDzgBEc7Oss32AtwYRumPcFu9ra5jZJZ+nAx+lEK1xWVYbfD7oVfCmKltto5WcCURO
7DsgONH6nyPSJF6kvaoiDGBdYKYQVxqIuCtkyfCKUsdMN9Zu5fKAjiWoC2CF4/GaE9f7kSR8S5DK
5FXw0DcvUV3pKLIKQbjvhQza2l+3T9VCemSywcJ7IE0dKrosgdWZlCF/CBq3BFui25dO8ar9UvXp
gfa2AJrCcu9PAE1E1CBCA6M7n10eMb/I1KzGxoRybWVyR+FSvkwGG6kbO95RARDAbHbcMzPEUIel
t5ldyF1mbD2Ey2vy+nfMakd9n1IuSvE7gPyz5Qq2W8MnZM/1QJIMP/WMGC1fqSEbJ38lLIGJI74p
2h/IihfmvZyaFEEDFJorOtIb3NqouqsaK96Fh9hA0SXU8ydAPMfAijQjuEsO7cbmAjsNb8910IwK
HVDSE7RyYjFOZ+rH5VMFYZqIIUGZh1y0VtJTsbjX6EsNZRKJ2WwA6YDuh/ZAohIS1MQEsgovJtNx
ik9M/lBUZkFbAS4Snyx4buseEgmeoXKBPtTu0H8RwvSEA5bEV0zAjJ95+aNITmX7IgDtmCiVUYmD
HsmtPaBvMQ4wHW8gutuEu7zuzEwEZomEoTNGicVyZVdEqcVPBI/gQ+lcPoEwCuruHmCIcNMQ3bih
tto2uhRKjhBVEPz9VSiXSvs/nH1XV+TImu1fmdXPozOSQvauOedBJpUWEpcJvGhRFCUTEbIh++vv
Ft0zDSIXmjrd/VDVQAYKhfnMNrUzAheftRuDDAddGl0Uj+X0SoD1VRrHbhK5R/G1KG4S8Wxqx5Dt
8hT8EuWtkOgeBoYHWg8TbcFRhwep2k9oewvivK0GoYi6TcHq7m7LWF7XpepX8kOCabQrEYSN5pcQ
2DHblzZNUdgFI7R6i/o3YTzy4RHmP05VSr4dd05tci8sHsrknoOCGya9n0F8OOqyVaqGvzJU7YUy
eBn6K5EciEG4cQ9qGqDUVNmEoDkoav1s5VcEkHUZ7i2GwbaxfUdZim9cqcU9NRHpmlspj85Sle65
Ij8lAsQrBeKOEKCRRHbXScwx4PoiD7FnZNkhroqdXUF9AcBwQPvdMt0TRfO49pOhnEHD1i9TVAXT
zKtaqGhBc1pW9o2AQqD8o0R2ZGUbBRdyRhQHpjIuNNMHHu5YZLhUqEcbXaEoPVtJ6KcAMFQs3Cb9
6GTsYaS9G4Ic1in3qv7aDibwVGcA11a1uVaMK2qtWwusNWhD5qbl0wE63BAfLR8zU4cWuuZnBMrP
4y6RvAQVQxOeIXnqD7gF6kYswLJg3vF190wJGuiKoCsgh5pVuZkFLRPFxIiILH2ilZ7G2JFraw1O
XIjd/Sqqf1iMb6GUAZmHDbX3YZ44av7DKl819pqiocPFswDyUtE3ESiHSPPdVv85Aj5DGOj0cDQy
rqvhCj6IiDyym7I/tEjXeXzSom6dFL1TNmBAjccsOsnZxBFP1wD+AXKL2x0TSpuzPIp1pqarIe4g
rIKlmxueXkCue/wpoF4fQT+paX9kOlpH9gq0R8eqfkAxiFi/mva6MB/irPHy4hbmSjUMEKKragwa
MQDEp28GkwVpfdPm+zSafjfT6UeI0yGRqojskuFWUV6N/MBTzdOgjyeRB6O809RXHaKimcFWICas
UiuFfjt0hUiJ9wf6TD+AHEgCkttrAYVRXvZ3ciGvm5Y8yFXr5B3k6HJYj7XQaUsoHgOQOO5SVfeb
kG2o0uAswErSb+N2xwZ8gCy7FRZkh8SPSD+0AZRHNNNEslIr2y/EfpT3aXi24wFY+sesBkGbwTZ9
4NB13fWQjZJG4bL2aWy2mR17Vgdp/wS1rKjwTZF5xHpIu2MISwNLpA9S9rOU/ckhIQWZQ4GGS6uf
IcUPnRGnaJNAbiBYDgJZYz1HUPoAWtjNp9Ore7ZBwrCixpkUT8bhVw8PhILIV3GdPXfTeWhUrmzf
aXBbMyXQNuidCYlwZKsccQ6F2tYARxAb1RXewnPBfBlTiJs3/Mgj1Zfio4gwJcPgKFwOaNFhpm0I
nWZOD7mrwfpVta3f6eMaziC1IVYEDUQJiOQY5MH2RSLxKpRLP2ZPNoMhLqW+XEP9FVXVXAp0udgr
5bmx4SFbQUlWj/aNpG9JGq8kJPNAv91DEx0C8Gxl4/E0UMMtFm11qKjDtWjf4DUakOTRIfBKmtxn
drGtwUMBYMgpxmSVFuUapXunl550eA/HBLqvgm3sfMOgpKXC3KgpqztJydyxix9MrV3LkIOtW93r
ETSEjUvr157fWBGUdCDMDGVMN7QAuA4Nj1HJa2JjA9VtHOEwbUCnQUBebNcxL2pHJzRw+hHlBptB
z8DNBdcpT4eV3uk4/qCe1sVOx1sH8sQHqXhjAmRWsKNrWt0w9TGZsh7yFMvTZyTMEajhVcS8onb7
1Jkt9k8qbnKNeI38MF1rdglDi577odgJDXL+neIPjerL9kHCFWpBW8w0G69JIRYe85Uymo7Z4/oC
jaZQ120DPXpbrIRmBC3jfmFJAYByTgrLw6RUoJUFTV8IECjRmRuqYw/yJo0MPymeQvpS5tBiwCHS
2y8hIg74NrhZ9CuSoRCc0EcU9FxKyo3de5axKZTnvHqsKnZMoP8TZfW9znZ1mcCmI1kl5nNfHu32
zYbSGR733So1tB3RgaWi/xywgjUu7RnQngoBSwz+DPS16XZ68UAFHI7NYyn0jZJ0Tkt3gm+q6k0d
X836TU2eqvFgwFpItn+NOGXy7J5PhRqIU1q916ZXXSN5ubnNceFIEWQPmH4cIKpcGm9tBUMnGvow
vsBRG5RQBrS6cGdLvzoC+T5NC8LyztTzwLTuYipcJarcJFzyO3vnWH0JsxBST27TgGrM+2sNr82s
GG3ERBl8E4d4lcTtJhWAvABXOAyvVWk7YbNq8hDX+hEsf7fPn7X4PuLbSbiO/EJ66lhrWzpHP+FN
k/ZnNKYpjG2yFNh5q70bIhEwgtAId6sm/LrcZ821ws5Zfx/Zv5T+vhJxoHaQiqvLYxyD9wEO8gTA
NfLeb2Gp1UFSQLlBgzVo9MZHWLjKmu4BDXcoIlE/iugWetO7HPYktpwxJ48UfxyfzJR4EnzjjH5C
JUevEi69Otf3TV5Mgj5OYt2M4wNjI8SBjclx4Jnk4pglNZTlEujdyyujpnA5gS8AFr55F5e7ugqD
tE+gFpttSRRt1KpeGbCqsbsaBHXNbaU+aA0o6rfM+8+aQ2wyylNx0HM/lAQsUWI3W2pmf638Ikie
oBiolSMPm1/zdtknQ1cP9SEUJtjNPd4R92OoQ2XFw/fZ19cU9vNIszxkaHmqljpGMiF03UB0GjLn
mhX634+y9DyzUphSW7mGG6E+GBLUyyXJ49Uhjwg8CBZbQZeHAu4A6mvo65JZhESsuLQSCDcfEKxb
8EVtAuXMof5SesnGDoBKWgOrEiw5hF2Iy6b8FaArSLKAczh7wLxsRlqOYX2oIryk/Jwpj9/P4LvL
0pcNjZDPViwbdaE5fkOX4ibtQiYOkEe7ZyL1enBkikjcmf2rou+VXPHMzvZo9cLY4I9Gs7ZVnEsA
RNWS5SZjAZoycoK4P5EqfdJTBczPwW2MXwwACXCKV0xRPbV/y8twKxoZYueSH6raupZXPfyYkvC1
JeeorVcszVdlCws2OQkSCWHG9w96oT2OFBVdW8ArJ8L/HBEDozEqWQPE0PXryUlhXOPe9hpvEsud
6pVLfPTF8Wa1Ij0xaAnDQYivo/ygudN6wSXm5pM9qiv/WBQBubBUPj3frGikJ1EoowVeHQSq39Du
vMq37S5xGy+70vbGOvYXAQcX9vinEaeKz4eUG26zxB4IRqy83tNXOjoh7FpgRxiwisbZVjrdbmla
l55y1oIxVdYB0D2NqZUruTxoYgkWc6EJ/WmhzIu+1O7KbJTw4rTA2CY7+cDuJN909aDz2qtsm940
i09FpuNwtgs/TqU5O12iOkzkYlqck/cF2Q/bzldQO7K2yh5T6yD93cLH1IN9pU99hHkQegsMhFLA
dw8wx0PdPV3TVbdeOn++6FRMYlAohSAzRGkFivWzVUUGxE+ZoSaA1Gb7HtLkZIXU9A4hTL+Nr0Ik
YU4VhL73/Wb9WprEqMCvQUMHSshfBG0khZdRFo8J2tOwQILtUCcPvlID0YPbOmq04PvhLuzVz+NN
q+7DSkYKSKxSwVOOr8Z2zJ1oraCpx07Z6EIe2YPyrfv9iF+3zjTg5HSCjvUFpbIRTP5G1RN0UsS6
4+B+dPKuNk6/OwpUGVW093HdyxDbnK0qbTRaqockOdRxhVoTKgzSy9AvUSAvbJjPw8zueohuGpUw
MQzblC9iA9N0Lw8Mr3VbHzLK3CvczP39c2BS5UYkA41NXfkCjKFtK4icthTAmCKQwYEy5SVS+NeC
NYYAtRhdHvRZv0AogSmAR3uZ0UNZI6tXC78hNpK0wql7BVWDh/8xX/qv1/7/RW/gubAB/O36X/+N
v7/mxVAlUSxmf/3XdfGW3Ynq7U0cXor/nn70f7/18w/+65C8Vnmd/xLz7/r0Q/j8v8b3XsTLp7/4
mUjEcNO8VcPtW90w8T4AftPpO/+vX/yPt/dPuR+Kt3/+8Zo3mZg+LUIh7Y+/vrT5+c8/TMztf338
+L++dvXC8WMwNUzm3/32Uot//iEBNfIPAOmAooM3PLpjFj6oe5u+hObPP2BRCqi9br5/CTdBliP4
n35K/QeiXKDV0SmXUQuejts6b96/pir/mGD6sg1lXxwukIH8439+sU9v6O839h8Zygt5kon6n398
vo4grQwDIRgn4B8cU8C/zuIzqD8obQs5mJNdHPoEDl3SkiPX0gjTSfLhaEKzX7JjsBlPUMJ0QggT
ldX5w2T/9Uy/8wyzQGUkFTCtmRSeUln3xoK5JpKS74f4HDxP04TLAyhT6Eq8u0zMbpFCzbXIliT7
lLapr5e125i9o2uq16HC9f1Qn0/W96EgkAXMM+TdIE47b8ToBc7VBCq0JwNd8XdvhBiuPL8H0f1z
FKgBAHGEXo+F8+fzWzEKWcJ9YemnskbholTcVNkWau1CEnbheWbt/mkoKOQg8gcnCIJ1aLF8HqoU
KXhlY2ae0n0YJIOXvqIuwB+oqwIc7EC6+Y1DUf+AQtHyKTu7/t8Hh4g4mq7auwnZnLALXdtwDFVu
ngwUOTwISUc76pdvpp+hboT/4OfkFVt5zVx16UV+XfjQIPx76Hk32YbtaNPRTjr1Yf0YKcUdVNkX
2snvSKe/w64vj/feQvywucai46KXqXq2oAAGCogPalEeSAIKLy48IvlWMuu+Al8Jf+RqVI2+nYR8
CxE2ztcf/u833/vndyWZrb3++cf3z/r773B4A3bizw/4e9w/B/vzB/4eN6r19q/f5v33+PPvf/5K
pId0/vsP9GNfibvLv+j8ez+M/ueQZrkEh57W55c5xlRDaQktZUBWPq/f3GZyF7PYPHXAUSYa2ScN
fwvjgPLGk9RFuvL0cd8MNwfP9S2gpZSy+ixvuxeyJ2vDLV1xRjeuWicb1HE32g7F/m0YOebRuP3d
wwf3FDJMdJ5tCATN7UnKIbbY2MfhaSTwMFavhZKjMv3z+0Fm2g9/rtoPo8wTFG5UhlUAWHliG3bM
Vu1abCdAKrLKdbSYx36dz4lXCvbjOyL4i9pRYo5czjuhndoasqdUXYM2Qx1Bwo2NCN3lVenWevmo
p3BE/f45L42MIiPYK0DbTUIXnxdOH0sCvg69eZI1aStMvlZ4GsQy+NJCe8vr1M8i9bolyeb7YWfJ
wDS975EBzvX3UsHcKqxXlCzUmaadIJMfKF7ih97wJBw07ldVYG+WfAgvjvfuwQuM5CQYPzvg03Dy
omUNPaMsGBhu4lc7tkI79aH1USoICm1hXr8erICtT56/f403S9tZisqzSXXtZHDhgcANgdmbhSm8
8Oom2QBcwpCyQHFp9kiQPy3NIZbrc7dlqgO2ZeKKu3GNmv9qguqgR7NBVnUUAOzYiyZe5HPg/v4C
P40+e0AyGFEMUE54avNedXq1JY5hpD1M7mR+VcsK+pTpMVZg66PI3T204W+UTnqN8uo50sAlZnEI
08sIf4Kb375tEfXDQh3fXBYPUgQsRcW6GzWPE9+q1AAiEOaKQgjCsXrNcDVBXriMtm8c2dwHJfpK
SkFQQrMOfGqQ2xm8SKakeouXg9wIRoxJTchCdnnhDX+agOn1fLjWIgZOViI10qmUOzSxiCPLmf/9
K7bUL+csNiaE6VTEdjp8HGavOI5DKVHCjJ2J0QKpoEORmjS16g4JHGx4LMtONbTXAAw+YMGhzh3C
46YrT1IOldgikhs3bK1dGhaRMxqJDt9D/iMrJe6j9Y02YtwGGPS5Mk2Paso64zaAFrK6zVQu+TGa
h34nG7epOagQVIrxgjqiuo2gmWf2VKw6ue+3ah+bTpt0pTOMCpJEhd0Nsamvxgxi73laSqivQ8m6
5P1PrCkAkYAQktqbSh07+D6bnQfC61ajFjYIiszwYYR9hqVejbxInaGyXsYu1ydeIp6nig+QwQPw
ox5vyzrxoOFIXVmCuLAoDMulwL5LvB1WuSEGP2Gd5ukVqHGgYN2iXexBM+UWXbE7VCGeK2sUu3QE
z7GKVcmV1bIKoHN3X3N47Q5QvvwZAgW3cOa9Xxmfbs1JDBkpjD1xNAEJm521udYrIQz/7BPI7p1g
9xqabqh3+zV6dplWr+oCe1WjQIX02wKQE7l9huCJX9WPVXcvT1AVQJElZCgABruVGjkhJPmM5hV+
h3uzPk9OPiie+11XH7j8EpWD0yHEMk3AI6DzH4faiiYEtOLaSxL0DqOHNlcgR5O6ai47QoBLREZX
j8cddDOcGLYApQp+9XAMab6CtAPkFvjRGu4iPTmiQXtlwwq7SyEACONQAq+pgsdBLqVwWZK83hhc
NNdXjFNYZet7DSwhnpUnXfRPKoSb8qnbUy3JlV24tAGNgisFiApQvtbm5ee0zaoMZp3KqV9xeTMB
w6YF4JWPfBPqvgrM+Pcb9EsehOQHrKGJlYk0GSTQz2cAL8xE6gpKTlYstlpTbcjUxC8X4cgL48zD
9ChlumST0jiJ8qYbbhLrh8wX1Ca+zh2wO0B7Qv/QBEkaxabPz8LazhybJkRYZTswn0CB6c6+naqf
0APsnzNY3f323EHYAiyPSdcKnbJZdtd0k/NPqUknDf3LHKohXeEZ48/vB/lySOOhcHYCxo+cDoWm
2ZYbWFpoUdIrp8nFzDJ+1GSpZ3Xh1XwaYTrCP1wDidrZUw9COWV5aa8K1lerNgLql7SqvDBjX67c
6WHQUoQ+pToVzGZvaIyrxh7txj5VUNsmdr8lyrgZVXYT9W3talHrFqWRL6TGF58PKtwQ4YYayRfM
JWgycCSxUbjQxz6QofmbG2Rrhcn6918U1FcnqD2cO76oryaiHArgr5QTEOholkLCr+sWnmS6LGfH
LyokGhj4E4HpS9GC93xyejTNk52BStiN6zSibgxn5Q4hBTDHC0906W19HG62MJgGQUi1UDBxLQIk
xuFp0BDlQTXkxBNEfbBKaR12Yom3fel9mQDJQrER0AEyb3KIUMk0A/fkOUKPW6a6z4edTpOFpH5a
avO5BKsNGq3Ag6KEMFuKdUcNUcaKchIrY4vsaNespEAES+ercnkcyKbJKOKjQDwLgNDZD1Ez4eoJ
5KnyVxz7MJrzU1jwlK/pGdfIhh9Ht/DtQHVi31hQU1EvvUJUviFygqsEPM3ZEUXHMtZzMFNP8PrF
5amlGyMElgbaBrGjRzSwNFjmGbVmwNY5H9xKLjZt2m4UauxJBmxjFrrVwL0oz4FYta/zsD0R3MhV
Pq6QdG3CREhOXcIBo5FNxD4UGdgELWIEdzzERpZe2pcCIc4PC8RhiMMBl4Az5PNRVYdKHZcGQnYr
S5+A2XjIzN4EzSPTXYss+qdeOnptEN8nVR/wmOaZJfDLUIwUVXiqfVjRuOYKInHjGi7YEPXzZI+8
AUiwCJGeNtV8XX4cdLbp+oExRSKjfYLpszfA0Lh5C73XYQWTqsVm8KWd9nGs2eooK15lBLJtJyI9
EdhnNsYmJNXCmT9jxyImxkv7OMo0zR/ul64pWpkV9TSNyspcM09pV8WPBhQ4uN95qboKr36v7fPX
kEBfgBI9GdW8b8oPQ0ajwouBtOEJBeRNlOXXKCKvvj/uL8ydimsTBy4AMqh8Tl//MAQT5iC3oayc
zF4+SWVy7ENpp8n9gmrr0jCzqrsW20Wtx4l6itiuge+oof5iIfG+f5YL2wpMSLQ5FESDX5Uyykhw
aJZxcmqjsYAuV7uGv8JGsulDARG/78e6tBw+5RCzBa4MdVrIY6ueQI2EmbubT73q0DPdlHu9D8xj
+1wE+ubfGhUxB4TksTDmxzBhTGv0QZawCMPYVV0AR6oYUp3QYGu8elNBExZtT3cJbnHh9U0G7jr4
Bu+C+bMDqwpZxjoyTGlpdDQr4mhQ6rSpsoTM/npoTKpLFrrwoE+DqfN5MeZWHeWS0qObMaxj6L6P
i13OS0vk4wizTYwZVdIq7lWU2UNH7QGX79zIXuPa879/UxcG0iaN7+laRjg/J2iQXipHk1vKqR4j
XxXg8ivlRjHulH5JRfXCSChMQBYXkfu7dtvnSeutQgcoj6onHhlOZq9RptraEvPgALiw5t+L17ND
XVegzIA+oImq7xwOaZpCCqmFrK6G4i5MY859l++LUTmMoMlCONK6z4vrvDD9YrB/dCo/0SogQEtq
aMZrAyAdReOUauxFBF4nbewQbc+kQGYnZCBOqd3UXPiW3biQIdjk2q/RhF5kc0vHLcQ3nDo13RKu
v0Ve+SpUaVtcmS08B3lOVzLxWqnBPBdAlAN+C/oBsLR20r5JtPJgMwVTAx4vxJWXJh4zMdWLoaKF
5urniVcjDnF8VQ5PTK9ORgWItRhhSKSHT1wOl3z8LlziU/cN7V3U2hE3zwYbRFIWhj6EJ6lvjimv
Aj3JFxLPC5sciBcD6wjcTDSjZpvchHG1VhYtOw+q5rEcZvU5AN7lEt//QvT/cZh5yyJsU4Bghkw/
FYrkjcqPSRgq9oF/dzr7/vtNeGHSTBUprYbgB8bx86pdW5VMJhWubD0p8GLWaboQmF6YMrQqNYjN
Q4wGr2aW1SbjkNS0y+jZtq9H4yDUe9ouiNF9bUoiMSdgLGo4Gifl+dmbNyIIcYoKY1iIvE/Jztz1
Z/Mq29XQ5YDZaEDAAKXXSwH/O7V+ttc/DTut/g+BwaAyuH1TIiPdzO5paJ6lpLrhQ3keeGeAsKtA
gSouXjRrBJOqVKCRMljEo3FyBB9g32iWDxePg1STG8bslcZL7qLW2TqF2a10RRzgluN3OcSzGvAZ
8En3EagDansWFvdhSxRQIV3JTD1YBsvdEMWvGhU4htatM1Y0xv+x96VMD7WqXIExA5aKmWMTyj/z
1HwcM3ETtuE1M9pbghKjIxkT9y0dWjcvoGWt13Lsd0odgN1awNfbbiGwC2mVMhwjkL3I0q194aRA
NxC9c1NDhva1+FHUNGlCMz0D7Hxo0SurHflFP8eefst+wWviXnkxX/j1b/fnINzxcdhZiEKpCqcw
K0zPGh6JmhTarPZG7e3fr71Z6JhBDBIR5MSK/LxSYqUFoEK11JNs7TKFOWl0pmJhF8yUrt5DYWRM
cBPFXYd/54dtFMlk6GsrPYdWt8/1+N6w8EqFoe/TFAUKuYR/apb/hLnVWRHFYQglZHQq3ygAmjtG
DDrmaNFHnhVunRegCpXXjdxG+BbQQcy8XncWefj+8JkBxf76ladfFVwzSMLMj2xSdGkFsAR+5YO6
RU13N6kKyahKeqMLlmPA7xDlLJzh75M927aIngACmgJEoIbmLyOLMg6JWvtkPYPKhTxlXLfHEnoZ
hc9O7IrdMr84wC14oQxxKRz+NO6UwX84LrgVw8QmxlrrIRqUgF2ZV7+UZFPxzumzl4z8ELB36ql6
YzDp2GZ0bcahF2ULV/Kl2umnX2N2h9FIMsK2MW2kMl61wUnia5tkH93nG9Wjq98vc2OHGdAFQZ1n
qqDOl/4o+h5SXzU5qTfFxnhLPRxyHrp+hZOv/o3m9PtoaFnIUBuDqPwsPM6yUWYRIdjPkKJQdknA
359qMcmYPme+hrB8LRTuEdt8gXnJptJU/Yh3Cdb/mq5F7OSu5NLckQJjF16hL7gQWL43XL4bcR6W
WwZvbVqS0wQIllDyHtfVDq5TK3q9hOO+EBNASAZWY5NsLZ5vdmXbzWAA5oOH62rAeOoOVob+9xv/
vaDy5WmAoEQ2DtzdFyv0LpKEBunO8CSg5+42OkhpKuy4K8s49IV5zWh8XZDkUefNOlGjrVyNlYvQ
EWeCTbaDKgmHG3YPS9/+XmmtNyKVwsFVeZeTxLczPvhFhjhbjuKDNNivdiHvjXQooJtlPIoKjg16
AvJUU56bXty3JsKGoVB2gwE6EB/vRcEK32r7yOmKbmOqPSDHHH3JHIqFHo4x5ipt+mr1JoWeZXlW
oZvaDPyohGoOBpQ2OKaScKcyjdsiFU+ZKiTPHsvBU6LkDqjYl7gdtk3cXtd98ZJo1XWc0oWo7tJt
CjTx/07vLDLpaGmMUYOrIANRkTU5aDDVttBvwIVyvn+TF8I7tAn/Hml2mI50jMMOdiOnpgFHOnPa
Glj0WPe+H+UrJGLa16gTo7APsZIvUSSzOpZLdpYCElGfilUe2G63Ar/MQ2DnRd5SAP7epPqyPgEy
QS6vwHHZmp0jjLUMUeV0VqOghf4ixyIlpelIOfvRGXbq9CyuQR/sNlCVOIXggS7skIt7EEAbREOY
3y+ZRpGi6J+HqEiO8s/Chn3SUu394jVo/D3CPMkYq8GmSTWkZ/XZuoFo1c5cJb7EHe0I8d+b6MjW
7UHe6celUA96lxcOT/jFgXGHeAV1mmlNfbgI9SaraNHiZSY1rOJSkjw0UX1kRn2lhdXRbCPYLJuI
fYUJ5juCYMUtpjY7LM8cLdWeoRn+wHh5AJbqkbZjHahNdIpTVLYLEu/Hznith/asaVXpqCbMiAw5
tR3sRLKWmfTA5IkeSJCGclopcD0IPWpBDbxrx8bPABFwmtHMXQulbrceYayI6H0XJbBn11pISbAV
JPSuGxgBmnp05JmJ9D1Mg9qm1BkbafDp2IHd14li2/al4fW1LaFx023VIXsojfAhK8gDnHoCWe8V
N6lD2J5nWeID1Qtn7RCkmYxKDk/JHuHCFoYTv6Chct3T4apJERP3aX4PlU3mDh0MGS15vJKs+raO
7RtK4keV53eq2V9HFT+ocY97lnZYvYrhmGmugGmlak4bkl9lbHOng22lQzqwYc1cjvDJxYp0vVep
/GeUSqrTpM0Z1pZ7g0UJcon+Oh7S27DngZGBDMxM6QCJ3WOMBrqhQgRCtbu7BpzXkvKjrNVXSTkG
CoG/Z2sh++DcN8qRezpnb3ZfB80AW1PUpB+BENx1TRpENUBklSlDI6LrmdNysks664dZKpEfmfQ1
jnW/G6y7keh+bMTXIqYgmY9AevS02thjd1/34yrX2QtNZeiglUhTWFRCt2YUL1LW7dswAb5JZW5a
tNCZofE+jKwYDr2p8Oy84hBESaC4AeKvotMbEyLjTCGvshhx+Bf8Su6niEUO9y0jQP5EOXGFNa5Z
WlJPgXYBxDegO1nZL7FWJZ7WNatizHw2gFKt0l5z7DrH2yusfR0PG+iDXbW8/NkZSg8N+NEAIdKw
wIVuYGxH95UuvUoMfRsqusCksPuua8h4KfoTZzTxuok8T6p9VGgBR2lrrWvhPdNBfTL666rrbGBc
4hvNLsiKhdIhbUHH62XzWisbCDDBOVyxGhR7pJ0tMoAEe34oEvlVZdmrRdHRkW1pI/pm34/msaJD
A341whu91Y6qPu6h64G6Ix+8YmBPsZpbTlWj0tQPsCMN5fFOldKbzjR2gAJCez5pH8a6CToD21BQ
xuFBjfR2yApvMIwVtuMOcp03LEnPFGgLJ+MVBGIl+8omY+dpJEo2ocjvYSmFKS8ICtZK7GfAj0J5
pLGBDAIZqOf2uZCkgA/kupPtmzKqwalW1mmPqli9zqB8Y9UlzGb1PHJQ/cKyM8hPUgDdroxPkp1f
Z5m0h7aULzMon8jxNo/Ei8HrV2gue6SvfgGnta6NcEcIwoQ0Jg6wnt4IQ+2+wMmkgZld1/Y+gvij
MaqrylJQ24OZrmmGiEIq2H1E0pVUS1h0DWKDRKJ31hivLWM4jhL126jHZEhrTSQPOY42J9cgwF7A
JEBYT1kVIWroQIZuow309U/1kP0oGT0yVV9BrdNXgN1zRy51npIXh7YbH6uB7CvoEDi6yQNUkpR1
lPdBj5lpCNzWsvDcoDPvIkV4k43unoTa1jDTtTCUm5CSuxRgqFWM+i8OhKzchPYw+JkMANTYWKFr
lPXoxCAx7SyD/iQKA/e1LsHpgX7pm2qXxzrqUNsfDMhwlx31gAXMNrSNSijWVMy3JuQd4xChkCnv
A80MqVdJcQQkHdyOSTLe9pxwd7Sjs6JFr2hznm2trxxs2WJltyVmq5SjbV7Y+VqyE2stVL30ejmG
EZBcaqsUaBZHDhHO4WKFf9XwSCLpoWoxQgQ+N3xySQJfvvbVHuwIcFxgg6ToeiyySR3Z3HCgpZ3Q
jAdfIjh6qAxwcM3vB1rd60azZNh0KREDsArRDJrFiGzmVN40F6EJtZjkbD23ntjUAQ2G68Ybfdjj
rZZi+gtxGsLsya8BdowQEp3FaalQYiWXYSAGsPW1qle7WOQBs8lCE2tKHmdxE7Q9IRKMzsQUusxS
B1r3Q1RZJT2ndXoVieE1AXM9litYaFfbEq8oFtAoVkCO+D5AvBAu2fAMRkkNDR944s6SWjByxGim
kC+VzPap6u1zT/KX74e4NIMgfk2tM1PVoUX8OWqBJARJ9aZj56aInUyhDkVeILe/vh/lUi0TIRF4
KpO51iRU9nmYAgY6DVc5Q2ZZbKy3xKcBIIR7fRu5QLgF6MS7WfBvdFHB9UYkAQywCa3u2aA6tGFK
LY3ZGQWiLc+tV7APz98/2MU39GGI6esfgr4Ygh6MGap0kkNxy3IgDHQefD/ExTcEIhdePwhg0Hz/
PEQv90qZWRE9q+is7zPLWMN3kWxFpT1+P9DFZ4HoJOCRMurNc6xFZhRFwnQbZSsAZeqcO3ZmLuRV
lzIetNJRYJi044A/mD0ML+GUCnMGehYrZYWq8VZPIVxqOOW97Mhr6We9sIMu5QM4uJFl6VMRFgqA
n2evEPpACBfSSUr1wv3/nH3HcuQ6tu0XIYKg55Q2fcqmzIQhU0UHEjSgw9ffxfPejZZSGcp7etKT
oy4kSWBjm2XgPeQaaunPanOwBsi320iWEp6sZ0WZV9xQgX/XIWw3deVG5gpM1tsPqSoIpsVW9tr9
7y/8jA79T6MQ/X3wO4GKwvk7lz2PR96hEU3JCQTWRyBGdLdSk0dbGV/FUKwBEYVmi4bcCJ7IUN5R
8scM2gTGqBz4DDPdVH2aOxvzMIdtbGuCs3jxWBJr1fVJgOfaOZNpQRhebIyx8eRMuNtUOiTYNPsO
V3VgwfvNhYBFVFjkUXeqK0f+0m5CcxjTEag6YHZ49qUxu6ADjIAA9wcazBV8rNBl7x9/f4P/lHPn
kfnrKmctgdxMSJbUcfFUAY/t5QKXtl7wd6fAALlj1qmcNDgD9LvU6CloQ/ZL0bA3u5+OLG1vYe4K
5K3Rly7nQDeBhfmhd9oKgOTcm6DQ7uqi+iyBynSz3ICZg62+anVReYUkKESUG3Q6FpX6/Llx9DbA
qPxWQ6fGZVMRAmd2awtrHxsWkr3qrsjzxiMSNEAxJBT/unZPG+upUslrUzWQwrL1wnW05K6znJuR
YEraz88FJ++/v68z/cZlx1ForS88N8wvUSeffZVOZMjkOSDzi3rCUOyqm9y8izcyiYjq9wGyIlhJ
OUEPW2PLl9oLKdaaDftDNwGHAfpm3u+/50L3+PvvOft+k1k2Iss6iv6fHUEr5qaLeJTslxEXDYQH
jHx3pWG9POH3HbNoz/7TBFmGt+dtwF4bKLI0ighkJu8iQS9AtQuvb5N/vQ64t4jZoG7jf/Xzy0fC
B3uqOXottl17ErKCIzDcmZD+729waa9/f5zvy5xdQBBZArW7zYonCwJyxafeGBiiRxXcdtJdPrz8
vtglMCC6z5Bsx9AHrehz0KFJtTQRpCCnApUPdzXVVSMZUp+FGmQgd70/+1B+/Ivpi1e+/B+kOJYb
+/xpQflYrie0cAGh+x7Ne2XEICcZ8fGwfbUd1CW3qe94pku98Sger81Cl933czmMcRYMnQ3V5e/L
jbnGSrXq0c/VICeq3tkcFNS8CuNJXjkIl6IlrsMF3oOlUGp9X4m3yWR2hlY8jSASjXSnlVfmaBcy
MCTKuELQ9gN+6KdJASeDJFCpe8pmN32YfD0oNuxYPGZe9ZfAYxR6pcrKuLlG+/r5ChdsNnyNHQC0
AM86zy9bsyjwF/GpkBYMo8muMnmQIA72vP33ycX3tdTvLxHkHYDcFXRtkzG9MwXdxpNzK0ZFRLUa
r7oBA+vZlIrXTKT1pjLLvLyRUBQsISE4qtdMgC+MAfFzQDSBcTdAfNr5DTimuVSbjKinsXX1Tf1g
hSBD+LZPI0i7lQ+ax0NoG16JBxfCG2I8hg+QcFryxbONNFqWrIGVi0+4GQ9iym4gCbtJG3YlV7z4
cMgTMfoFKhhqUWfrzIWCF9vOCwqueOM2eB4j91I/foBEpv0cQwYW8uhVdF2F42cIgKgRBfcUFFQg
I/4RevqScdMRPWRmjM4JJkDrXIFIGsQUJbf38WSt2pJSV2f8iUN5xNUxZ2mh9On2dIJqbQIjtd/j
ofqz57soLGFjLzcJWvhnAUKzWz4BpuCc4n27Q9PgjX0WB+nHHllVu3ijrYpo8KqTjiuV3t7E981O
vNF9/Xp9RHgmTfzPzY4cF4BRgClU/cecXI0hKIlmpH0aN/VO3/C75q7Z1PfT6mPyrNl1IhNj2MOi
HH5NLfxCyQ+E8Zelzy7xkss05QWWXgSSpocuEiv0OoN01dwTv7j2zn+Gyu+rndX8VpEAksVn+9TP
JIozSFeWdufnvIz3kw7hAGvp0yhdCg3bEo1kwMA/WyeTL8CfcCgRir+amQ87W0sg2kuTxzlNgOHU
G3m0WkcJmCyhRgRMZGiQhKzMVINLqH3VGPnntf09CzkLVQByVhAoVoqndJe8gTj6Vq0XrDS/NQm6
xG73nB+mt/FeeeqUq0nXhRABn5qFug3KFKg/Z0cXZV6Sj6lFTjGDfGhjQzA7D5CoXvlQV5Y5p2/L
fmghk9YWT81i6t6Iz7oooq6epyvrXApFoEvBvnaBWiDMnm2ItrMYlLAN6zSEcHaNyog9KZ/lTg25
P660+2Y1R+mVmvzSbfptzeX7folCuEv6LJ6wZhuat+26CjXLVQxvvinXyaKzBo3cSLnL92ZwJeIs
9+X3lATx9svDnn08exiVjjLTOumRFpYbWE0f9BvdxTjhEfTTAOYf7ry1g+lIfA3X3VUJr4uH/csP
MJXvT+40DNRT7JaTAXy/FbKjc+CAesB0VvXnVZVfeeALu+jr8573p3KG0hvdXOskk0MCMYPOklFS
0/WV13rhVkGHbVFZAuYeacJZIG+LDAY+XC57KL1J3mrVtbCZymA8OdsmgqInc6u3EYqLQN6JPagu
K+GB63wtSbv0db/+jLNsHiCqlqgtfobwFW8pxgASWFtRg0ThWtS+EEYd0CVh6oa7FNfH2UYyK9Wp
swpRQENZ7nZSvZ1GZfX7a73w8b6uoZ3tlVk1qoSqjXMq+R9RPlfgyqFp/fsaF65gyAlg5orOLDwB
zqGeTtE6dtwM9gmenDo7yD7fMv2BNQT062uSAheSWawFHLUBv2y0r852CRN1gYELc05DO0ze1Oc+
KhVoxOgGZKYd7/cHu/jyvix2thcyY2qpPQv7JITlj2LetB15s4arUiLX1ln++5dQRnMyTC16QCeG
FkmKSWjaPk7smszNPxDxs8CFWliBbQFaiyDGnRUCdW9DWWMCrHT0FMjrWFt2n+0xoS4fnQDQTg8c
aX6DRNy3fLKygwGphB6ph3F7LXZf/IhffsjZ1SuEjIeGpCAo8T9JKVzIq3mmeKBK7v/+AS/uzC8L
ne2WQk90OoqYnIwKgSNJgk4kvqmdSjUN+/4KIFlfztKP9wvpJB1FB+gA5+93cEZDVCM+o2ID3yR4
7JdO+gmTo1CJQe3vc+kJs1orcf6pZAMKdqJuzAzEcZmwzNMN+TqRYsU1bS3bEkL0mgr3xRQTc0aK
P+pgwOGWoAhuxAdLKrQkE0JXTQVzh8RmKxSdQddmzVZh8a2l8ANv0w0Gg/syc+70AaCDotS4W4BC
H5CGP6W6OntysJ5+f+OXsiqYglqgUAMp/6M9UehEo5yYqLjQuS4nmOWk/S1mRMFUQ5cBRdqd1TdX
UoElTv5879DIQnvwwghKNBlEj2NkcrpErjYxCEj28pR28Y0EbiEjigiwCXKvMfVroe9SCHcwFlIW
Ez31h2qu1lQq9J4xfEj7soYFKZycRzsJf3+nl8IDEmqUFIs47w/hXAHwQqzZAzkhy2r8Mm47UI2G
e25cXenSwcRIC9AkNCjxDc9upB4qgr3VMnKax7fMLr3ZOmkyj0Y4mfwXj/Sfheyza2mSIq0hy4SJ
ShKvqD3dyQ6YYTr+6zenLpRt6Io6aLygBf49sNqzNrYQlIhPi2a4ArhJat1P1wSof27574uchVUm
8z5LjII9QRcL1RB1jfleAm9g1ah/YaaqYqT3+9u7MFLBkiAEI+PWkC+dN+Ea0J6NtmlArnDtW3Sq
Tbfz0rBAF87aGAfInn8IrzxCheHaPO9C1v195bMrUZOWKI1UM045AursmxHgAq9rJIXjrRNYkaou
IqaAdqAAv/LMP48alEPAosVkG5atP45amdW9hrOsnGYPnnvSW+KijzAe0g3cUByPrRY7xN8X/Xke
lp4CElJgjHEqzqdDpjMkKTUAluPUQAm/5TCFrScjYPXbv1/IdACMxQgY7t/njSpMa6FskaQwG+Dd
ljA9UBKyjjseKs0Q/L7Uz2iC5u2XpZZn/pJsZKVDAAvp6YnzQwmg+ABzDrgK/b7Iz4t3WQTcLPjb
2xhAnV28dWH1Uq0n52RlMGIFXZIp75pzI+EVrcNO7/fFLj8R4ha2vfrTGN7uHbPXCrw8mIw1btrS
P0nbb5C4Xbng1UvbwVxUOP//Qmd5S1xjh5YKUU5W3e5w6awzR0POBP18ocYRG5I/pcqzsLJG887s
BGgvCYToe30Cs0a5GaF451cFvy9VZ5NkYxxgVsp8cBWzddE7G1WZt46S5EDfxZNP5LLXiunIWXpt
InvtOc6+ToLp9cBgsHhKwd35gGv4Gq0ctOfC5BGuw44LXF9zlI+juGodfmllpAXIeaCuAlb32QXT
Tp2Z5g3GrbKvI0hsuyVN3bay4N1gXql8Lgy6wd7CybFRK2O//xNEv2x0YPnTvG1MAj25APoMmKrF
o0eCwZOeg4Vz9zoYRv2ZAn5fc7krvqxZN7g9HTV3Fu2dg3Fc5Ni1bTFH5hrYUwOOSuFCw083CTwi
MHZ/yl+vsVAuvuEvT332houiJrlj4BeUfeuhxPRBPtrFzaa3tPDfH7sv7/efd/HlWbUYoHdFQRbP
W8j0D6ZrFrVnJi+/r3LtM55LSysTYHSmgWVGT4aql3pwwd0s+vbTXxMcBXllvSvv7x8y1JenSpp2
TCqG5XQn9prxPUv/pDjp5tX2/bWFzg4hTdK4HwQWAkz02MFoKYRfMTSAdgwsu3AIDK85zisVGJDs
SlV06Sb9+uHO7nAnSa14qpYJ9D+UsdjZw0tl/ftnu3QBoCGAUSXU5sFlOUuKzMU9eIRN8qkenmZ4
lZBmctMuC3XiG0l95YEuXQCAnmF4B+dnoN7O9vzQaJlVofw/5WpxbBJz36hwjrDn4b9YBw1OcE4h
2mAAQ/X9dDPLwuQ6bugp5TaUBkeACN7wpP9F0uGAVb4oT5g6JtffV0mA3Rlk5tgnR25VsR+Ys9Gy
ZAOY7pU08lLi+mUh5yw7BpWT64W6qOQ4g+UxCTgvOrxvcLK87Qy6NpIqnKXu/b4xLnwrjAAhlL3k
rT8JF0Xf1baR9/lT3+heKveJkbiZcZWEcG2Zs6ta1eNiwojKOfVe9jb/TVaQ1d03e7tGn3QK4H7W
HOO7a9nxhYP17dnO9sds14JMlaadDPNuWqzD5LUVLqA1FkOd/7y+s7O73HVVvvDD9L1zrB5SSM7C
yc3LMhcatxH3r99pF94k8JaQUQJkbFGUO3uoHDSJhpmlfaKFEUFUyS85WSf/K0n/TZH+V21wVYVA
2QKy01DaoL3+fddT/Kvq3HTFE9E/6gaORGl6ZbtfCLiYtWiYy0JvZdEO+75CqpYJZDN4fNIHttes
ooW12+SWjAZDabz+vsuXM/q9JQEVYqiRQsgKj/VDMEyJTS5phsaTsjHCYpNFI6796/XJhZEj9Mgg
CYUxrEIXRNH3Z+LwJGjGhmqnTNIjiP0pDLxKIPl7cugqHgCB3AQmgwHmWK252t0DDoOsdG5X7WTC
YgAeOzblr1aFXHU01NNsj/e/v4gL98C3H3i+X+sB6gz5oJ10udJsDd0ZEUz0Fpo6maley2svBDTg
feDmAWtY7NTzVIFy1sqJcDSComLyYSroTU/q6FZPi6YuWPJ33K8iduusQZe7cjVcoFEuynD/Wfss
4KT6CBQboLz/rzw9ZZtkLwIzrG+T66Xwhd2FKRtm3RC8RY1wPpHJoPCpOFxop9wBqZrwpvJVVgwe
bZJPm5BVS63bChqmRc9U3zILK+Ki/LTU5IXkyhBwTdyNRX8LoawAlJDCTWt+h1Y7937/9hcOHKhY
0NkCYvaCRrXVKiWufKBZgRay2Q2sDWBmAdEcy7lysi/MHzEPANh9oQLDwur8yjTZ3E6JmKCG5tfr
afCsVXXkUeF1kAMCA1TuYTcdXfvkFwIjhhAY3i5gvp/4C12ymdc62BkVatymrxZnXfCh5msPd+kI
LWghWEkAw4Pn+37GHdCHMliggTIYluggx662m+6194XujLsTc/c7Vq4EFI+S8Jp834ULDZsM3Q+k
PKDTnU+oMhv7DLK0+VMKm0HWiAD8/iuH9uImWbyckbmh72gub/lLvg1YXp2WBVp0UEt18+Iudyw0
DJ4m65pU8aWrE6A53GIgBmP4fj6mIiXNu14BXgbaa4H0KZC+0LGPxhdo2oQlCAQwePW1m9/PwMWt
aaKlg3O6iEbBBOTb8znW3NPY6NAQx9BlWKfAwG7SEKxPP3YRjgLQwK5DkC4FQuzLBYSCVPXHtTDR
NuUYN+BRKXj41uCNUzhbqjurVVD3L9QKfn/KS0cBZf3SNwYdH9DW7w/JxGQIjCzUU6U2+6msY0/p
m23bg6T2+0KXdgswbGCAGAraCOdDYvg3DeOUQ/lL7VWf6eCSAbPbWZ5pHn9f6OITgfCIVGQBzxln
h65KSZ8oSo+FYvlGJlhLi7l4m+zqz+/rAHNy4ZCZmHpDjhMJEKRgzzKfiWIZC+XSqbChSoxR4Eeh
Tbqn46Z0Ou2DsxJ3ZfzmVOZjmymRY4zHSlfhei6fi1786WpDuEVFw8ZkTzpRUJQobmNpT0Sou2pQ
twDnhKbTRoz2+0qCawy24rbWx9XY0lcztmDVPvbHslBuNALb115kYKE0W2uArGVfvtcZUghH3vf1
sB+5FsRFEil28TL3NXMzhcYBcHxvusaAULaaoIwFjFEz6L/BCsqvnO4B+wYmtTnAaRlwQ25XtvdJ
3ZwGaNHd5TaUTg0tpWiSGGiVmXBC6/EPqJCYiwqttHzYuiZuTkUE1PDaqMcRi8Odu4ATuTkMk4tJ
57sO6W1vUGUkwEbvWHzTTcmuzAsZKEaj7qa50z1aTO8MzrFaOzRRnMITuE0iZhuHyTLA3VRg0Twg
qS3z+alL0ge7Zo0/U+0w9A3DzE3f6qMTaqJaT44DVbGlJRC1qqcHE4eNMG+SKJO9V1no40kNkSTu
U7dr4X1rYXaXwlg3zx6NsfugRbJPtWoHFDyey0IbCtySO6bJTRsbp4nAP8vk9VOsFXu7LNfmUD4U
VNwlxLnPR+uAiyh0bDixKam6KTV2Z6T2HZmbtzIG+7S0msmbyTS4cu4h6zUC90j17Macx8ojVvbM
W/uxBlwaUySAsyTIkHYn4K6SAiGtpND9pqMT+zwbLVjNM1w1zpwEhWXCZU8kp3m2Q3vKQX5LjlpC
7+KETD7Ns/eqhbuvlkFgxRwLaItZ4m1SwWTVpf5SceARZSKexwYOgdo0eWWRvph9uml568fQUw+s
NGvdOJlOxViiv2OqkMymmh+nM2B7BYdoS20XAUva9wkm3Y2TFX7K+iAb9XuasZ0FQiBIWhXU5BzY
gneGb+bc8VtTzlt4I8IguxUrOKuH2TSBkgv3biVTEi9e2NO8wTQtTmJrnXY1ppQNBZEbrGWNlotp
tSE8tZtwVPQapssZ+K1qYoAlqo6eY9SNpwnj1Olp1Lfxbkogdzr15KNQ+IvRQXR/LOmtajd5ALzX
5wx7Td8ktuOl0MIqm0K4moJ/osL/H4ximnggiRuhpkD9ocPcOtAGdH6SUVmcY3WYz9q3OQwjvBiS
7W7VzAdiVK9Fbz2kqoJmH4ly4oxuXRUNCMYGFP/NBARW3djgBgpwv6c+mczES+iMNcGZjZjUHudZ
5z7y1tknJUpyw6oXNsZfBt4y5osVd9Wkuc9hNJvW3RHBFwTexHGlUVJwgeUxzyUNJeEqPjCiASdp
4Y1mZUCePndT3YS1cbcTU/ne86gxlNKDtzWI2BlHnaIAf2A2qWt2VdSUtl925l3jJMBBt+mpqvsN
t4EaNmPh1vWsruba2GAGCuiwULdtQSBiBZMgyouPYrBf8IVTD0F0lUJ3AbLTHMcb6kJ4B09Wkime
04NCMi+S1NZASi+toYZHGCZJhVwTKz+Cw/KpDypcjmbjoM7KvaIDqqwK1fb1OYkaC+RC4UCbPxtG
EkircwGj8VRMwICNKrzWLqJed3Yw2Fk1hN70BV0njrEesmE30e6+n5ivG+IV8sshR8Hotal5Q/QZ
Dm/Smv1Rwgm11ZSNmuiW3+T9sTCssFfoDlsA6vZme587yRb3VOziax91dUKo0brB1Sr5SGxoD1Yy
hdKWAjMhkJ5dncMw2rH/FJaGWZV8NafyqAja+0mLn29kRuqzEmx2cMt3ck4cv9bBOaRzpiJKALtJ
pdLulKbPYBDf32ewXw+J3bMVaesn6Fcwd8IV5WuJuImlGUmiDr6j9i+2LW/qSae+ZpYQ8yIz7JTb
t94kT+iqln6ZwH0Zfqsx0MDzLQDhz31RlS5RJjiMd92jBeVCJy8PqgDIH4jSUNfibUPHPrBZAduC
+cPOQSYe8xVoyGsc4bWozU9r1D+1vH408/ou74oXZWhvhDUggFXaxpHgBbfaMy+SO9LAjTzFIcwq
0I6VkW4HFOiDRFVasKYMKmOMmhi+4pOyl5YpXc1IT7g0D4mtnxiOVWyjnZ4inkZU2g8lgndQZTOg
9Ma6RZCFECNzQUN6s1P9c2LlHqLvKyrLBAoAXR3wSTnmdXYC/dmf+Py3WghSaoIIIUC7toTq6il7
rm3owZS62cOBDcFMZvbsgtl6S7PiSATP/DgGnEOQBKbm0g5StSFRL6xjXTt2xNBe2YHX/NI0wxtY
UcLlEI6Di27mCmFkXgeGt0uAy3VzZS7d3JZbQG9WJnH8GD8G9hko0vRdZVXPzBzXMnY2tTZ7aRoN
bR/Fcb8fB+wumGE8K7FyY8Sdaw/DAQpcGEDDgIj0G4tnUaIl8OOV6GOnBIYOw3Dn9O12GnCUHQHB
sKG5FQTZArffc8t4KBuCg4EOhCQlgIXls+q0JICNioPReXfCdN+rRfU88HiVE9sfjPq2yclWDEMg
zSrUO2TxEJ/UbLkBJPSWwks9gYZDlyuehHlYar06qeOVQtk2qJZxB2xGO13LfPQGezywhHxgVhUR
CB9o05PZZAeUmvhT3RM6CzBKWVnlIzPQVNEkNDu6sGjiQ+zouB0szxmm1aSxF84mP1cQ2nFnxuYM
O4gRnvG7dvAbIjD00z1WxoGeHVN+0CFWJY7EeU4Qied0jZzaR9ISQvYnGPCDk7H2BuWBJupKdFCC
MGVgcmiQDBNUIYmbmqoHOwa3Um4H3oWJ3r4QetunByNrOrcaGgaq+ePQw1BU/2yLcZ8C99Rntjdl
y/uHK8nYeXUtVpa8rTG8EdpW4ChBvWQ9SjUycvi7WobPKFRBDNica0O+FsxaUfGq6xjWARud22NI
LMWjgPRkTnvH0nWLJJxXKf6qdukgoMRb7DQr9rX2gZAty46Gg5FXA8kSKIfKjZ3cWz2Igk68Uh3U
6UyENTCQCfLsBKZ90oC4OUMhOL7m2kYxd2JObpD6gNj3BqNRt5XvhqIij5pXspogLtOGYs4CIbCJ
Y9sVCtkoNIc3SPfcV8+CpCBxxm5tc0+HzIIFyfsBOwSlkw9lQFeDHbSBLOfRUvy5epFaOPGnrje8
HmksBAgC0M0R3BNwrWq2LvTJT9PGh+AxrOgQnbVdlcIcL/+cDXqwrI3ZBzlsR1SENnvyu+ZZjn9g
3xgBnQVFlAlCKaU3CAA0kt7TdUjPQA7AgfJqMxuhavd/RVfvu0xzE2fr9H+NmPkCbJVxxDcppC91
GcR1fZzAI1VtiFcBa1VCvFzHCNcBHNi2vETFfUyzLeKzDxG8FXyGvcoWx1y0y36T0rihRH3QW+h8
GVqAhtn9YDpPOkXg10vIwiqrAhHcneMy6kF3Zb226/PZ11m6BVTAzwSy8Yx5DG6EUwlXwrpa6az3
px7r6/BeqXsPogDuUilYWWSBvAuVIR3ZhE2FD4GWQFi3BrjAGus9RflsjL1WnVpNRANUNCQiQU9v
HISqZimDICZDpgcpPbW+Y9ZtM0DPNgdOH7dZKw6Eb6fpIVb9PHf8XqlXhG4m+SbSV01sTP2A092r
IrB4NE/oBWmxJ6p7swZMAGEffkhBi5/UQolYrxN8kecmXSfxHy1fOfVNMYTttBf8L+0+kV/1/UYz
tuoEQ+JmNWbPeVe7sqK+TtNVHiMpwHAhz6Bh345hjV5X2iZB2lp/nTnzofUdDMOD0Z/gGRUCSF0n
A7SznGCYK1dHGdO29m1j3iX2X9XUbqreOMLFcvmCXmzC6FqfTsKKD9RuVsOsu7y5U0eILsbvyFo3
ZVwcaTmHLf/T2u+aIGHVt5uYl0HPsk0DJEnVtv48IPlL0XTIGVRH0kBA5808NAXEy6CYTZLnTsLO
aOrw1iFogfwo5jUAh1YUQ1RBmbHDkbXpGPOWfAgN2YQUf6sPkE5LK7A30x4phYlEC8lB/JgURaCI
ZmuzTWq+xvNNbz23TEbldI8WEKJU7hoi3/J6CkfwFjvCfaVJd13V4yjcl3JwZyLXlskfwRqO6qq+
aSUKfgb/EjUklHncflPxxeKph4JORNrqqRNF4LS6K8gaX+RQaphktfFtHeSJBiGUwgU/x82hTqzy
ysvMx4n8JfSRzuiHU9XNwPzGu3RH+TjnH5bYMZw5A+CEXDlockIknjBJR0qIWWZaNm4d71NTuFX7
pOV0zbKPjnxwxQwk/7QognS1bdqQFopX54+KyMLCqFzFyv3OSYMWWlCT8VemethnXWDEo6siXxmG
Hclf6PSqpX3UIimOP+AfABgoNiszt7za1M6WZKXmzrS/VbXhZlRubGjHcIe8qYm2gtQpcsDQRIo9
An+mmQdGDlyB4goiDNef9OEe8sL7SmGH0lhPHTSwAE/JdOk14E6IDsol062uD97U1kGKE5fTdyr3
xQQ8cOGX2nEUm6m6680jHzq/d5CgmSis7THoEVW7joP9fTsNIatwTdA8ErHXw1SJ9y1kfEpXqUIB
3JZQOcaMuTeY2bZdBAGGxVQJLzpmt3qB3yEp4vun3fwRtR2wkbgAKnppkQclkBNzDHUnxbN14Cz7
QA4H5kR9/Af1eJSbeZgqfzKVuC2BJjtHtOP1h57LAPx0MGWpN2QImo2+SZiZI6q0Ec+gGCQcD7Bo
4uk4xRoCZEubTduysK46z1SgcF0WvoGkcGDYpWL2DRu6pax8yXgc6ryJJtkEDrQ7ZpuEfQmdpynZ
lOi4Ia8FSiF+cVC1SbtCPgmhZQJJK2qrAXRbQwNefG4K8Vupl66mVejnyr00aTTCYRi1Nwzgem2j
a5nndGkQT48DvK9U6B67sRAhsvJI5kimGbvvCrjClcm+iFOMA1G9oxFwx2cT6mN/O87d3OjWWpHv
0J5a0dkKFmNpWMKt4CQctBznIhtXcUwKD8ZYLmbGR1iB7tqaR/Y8BSaF/xa0siBK0qx7q1pL8GwS
AUkudC16Sr15sBEBb0Z+V+u2i8opTI2XVo99WjlbdWz3pcgfha7smtZAmYGrysjlYwOHkMRpwhGv
p0bepGQFXIPK2zarwfFlfUQ7c19qEKRs0cN3tPqpVrpD0c+BViKfSmG2ydhNPCmBDbEdK5On2axu
pDUGHUqQIm5PIhXQlcrhXK9bxLPtR8JRtdjzE00wAcznRVgLnHuKnoINfTryzFS4eJlzZFEGQWlo
Fdmz41OtCwalhcSV4iu40nr2oJoNZG7R/lJtr9OLY2Xl64mTnWh3Zsb8go1BXZhoW4GUU7C9LYF6
mI2gwoS9t6QLr+99388QBUMTupr8UX9XeRyRiePqq1GLC+bVMIenoMXWDRIU402XxDM09KdVsJwU
HZ2oP+VwEOpbNasLomLbkvxPipRqRt/BVo9G+lw0mjc5L4146PJ3k6Uro/gwYI1UE/GZxLDjiZX0
CIluIJHstd1r0TDzaNBTa18r5WbO6lci0ufMruK1LHtjE8dwrBfz1srmtYrLYK22tQhSvshPi/cZ
BSSZ0ErqdVAyEEqyIjLNvdMagTG9cpMh5cI8LuYHNbFcI+s/KYy21lbSBmW+iOcv/9FGg0T3kuGA
6fmKlVvSFG5nUQ82fB5GlyfsIa8Y1IAoiT/P1AX15QZKt5r+ltYnOr8oqFYKyl7Y+FmmO+jKbQwh
Iyel4YSTVrbPqTl57aC4A0Pw3GT9bZPabu0YbkkU9A3M2hfI5HWnj2TDHkRq7Sq2HaGrbeVebgIx
oOtwkn4j2rrBrmkBooTZyawnO8ppoMdxUBVdAIkPkPFDu1bXGYBelbavhsfcekjyT+QH606BtgJ7
tRjxxDCuSnv0UNR5NK0fUSYjt5xv1apeaR3oCnbh9xYEGeBoNxtDlI00Uo165ZggDRR/yZjvNGIf
x4wdm3hL87sKf6y27aqrYQdbJys+5Z4OHF+fbLm6LSgqjSFxKzYgtu8lq17Q71x1HGyd8UiIulbg
F8k7J+wpD+v/Ie28lhtHlnX9RIiAN7cEnSjvqJZuEFJLDe89nn5/6B1njQQiiL3m3I5RsgplsjJ/
o/frBshOo9yHovPH8NNdEhTraLj4y7+p9HWRf5nUO7lAgjq28YldhdIX/iArwUf4mbNedx4rgXbD
RwzAqfHuezTNJNE56MJaYPv01WPp3jtMROInK830d1qTX2KDtEtFQMRVJ251gVsQnmStXsgIuppm
ZPsNFWopji4L1X1oNW3tuBSzeqrVOZKnfrtNg+e4NbaFchfW+so3LuXQXLfFW4YlYyc7X3rKHqz7
CjdA0neDeh2fXPeu9KrZVKr6i2oDxbggtaVatCNNX+v4YOeSv9XC/KL09XWp3WfDdR0ON3oiXlTl
dZYdBPE6FHl71RXXD7uzyJQdJr1c6cJOSN+CsLkuen2vNe5zJcabRs5vwzw9JOO+yl9dXUEGUaSP
GBfaContHP6b2Sh2Q0+xHHZ6+mn1MsoHZGrNjUbzwxkPSRM3nAT1ucREB+3g4cgQFf6dGof7iOdB
m6xp8Jeph/pce+V5uk05/qFVqn3ZA0H045WR+LYJCtPpnHuruGjiQ4XDQVbf5QjTiNQZiwxZvVLY
BrJxFfoo+wmMt78F8Xdp+s0upJZqqbzXohdLCA5JYe7S5FcpPvYZmnq5uDV6FJnx33KYzYyMSkEO
wOv6T7N4qv3nEER+WGkrHw1G30KRKuP1KxW2Lz/lCdlmHVl3vqevtPraaT0SUGE1MJrSy3a6eTNw
ZreZZkfkoWGYP1gODBj1nhYBTwVGXxafaF17xUvttuuy0+2URUaPbgOXg7SMi4jXJpusjm6yot/k
yXumIltovbaFziW2z7onbDU2MdqWeU3+4LrrPP9MjU83BEXkX5XyG4oFaTKse/cJG82VWnCR9DWo
XWpHrr+NmsfB4qzTvffINS778Q3gdesI6b7UQd05pC1RUmhrNAbRJPtkCG8aYMXjvfFqpoji0Jz6
dNXxvxIf2Ox2E/mXeC1+uR1pT6PLz4nj34aywyv81adcFNOrgA1v56i2WG2yq3rsPhvjA2H+i3BQ
0eDUVyYCp9Gdj0+mQZrtxzyqZf2xD4QbqTIPRjXw7PUPviFxDdWrTiBVGdS9qyfrsHVtM3jO4mt6
nXYY6EeJTM9I6i1ilvvYgZzZtQiPqCwe14s/Kg5DwnVfUYz7KfwmeHrPsbvPB9hHt0r8XKBY39Zu
sALMYCsBNpVxmLyLlbYzmq88fIvqt47KKMpzq9Z9kYV6L2f605BK69557Cp90+niu4QIq4IIaWtq
F21f3Hda9pQrdxJXRNQenSS4i7UUPjkZI4QzhXwK28ixmYO6uI146qYOf+dhaXeqditQ0C2UcDMk
+BYklMk6tOvTByE79jkOCPlv0/tSWmQU6UXpzWMpFxurvXXRHBuOlSBfa5hHkvr6G017LKnhuVZ7
rSMlKje4xxoQrxDsbNwCMRqFX8NTRFD3avDLUeHhIS4YUJlTqT8l1G6iZJOifySJ0a6EkQ5brYsf
ddJ6qc/2LXYzkvm7RtzWLNgE6ZoyAUliuc8G3RYQD4NoAPrcsYcCOXg52qjgPpB+X0O1qaKNiKgm
zqM2bsLkxcpKE5O1GpDgaUeoqqjH0j2J0o3c0LGx8lUd5x/NEG4MqdgWdDtMxMmaMRe+w3K2Su/J
pK/zprjK9W4TVyG/tH1uUcsmpRuOsjc2goKqvxIbCqSd16PBYVX+xtWyRyxOEDqutq4Rdau0pDgI
OKXbdlaFMfJQlchGFhHThcJo7LX1CqWH1zis+YMy7XqLguZKUf1HUbL8A5qn6xj/Cx4lT1bZOnvD
aZ8bMX5nLvZpr2HA6xi3ssH7ueYCTJv4BX1PrHSloiFtSb7EsH5yOUplM7jSYORTnWVnSlVMhoPI
90GRQ0qLKSmj7gfXuRofZCV6L+TmGT+50B4M9aZr+2ulTPZAz8VV5Jss7VhL1jUvN0/T6ZBIUbKq
84w2biw9u1X2HrQuOpRybTdDltl1pl+aSf2SC+Dx8QStHmj3PLtKjfxvdIfSyZ0caAbPV+Mq4zr0
PM5A9KS4J73MGovo13JZVytyttIWkz6iXJc8QTv5lacgY2tAuFAXPkOqhXlZh3aYJPJG74XGrsBg
cMxJqA/L/h63iZq3sk6dzMoxGe4T5JS9Bg6VoQ7ofmN0C62ZNmhGF0+nGyIm7mVQihvdy9F0aBRe
jDGPH16Cxa62Who1uf6otnp4qRXdB16Da0Vt3J2nyHfoHxLGR86opw++rvQm2SWC+IRPsLz2uzxd
GWTpo0gpOr5S8M57bp2GdbOJOm3Ek9H2VLN2n7OMF1rzMxgA2DhwjVRzpBxNIYlV21WBGvv6Uc14
oNj6ztgiXue/Oa/Olf6YvKdM2xsNuQXY1FLYCWJEoqhdWAZhTYBsaADW+VPkLCr1zDAVgPWM+n8K
hOoTfx7frMw+RdsWbrOF5Wy19QOUQ5JhzwMA7TS60CWyx4xX1t3NwsQuxZ6wJGLHiUu1AycL+nht
UqIOgi5Z9b53U3cK+bJ5qUYaur7xI3Sah4XgMxCSUTQH/jOGKSOv6idWpRvScvTZqo/+kQE+hLTD
ts0+tFNUWuRttQtpUD7oH/nH+bhzYTlKISP+Ba5MsYmZQjO5NcvmmJPk8DjiLs82uZ6uXXeJ9TyH
dBolHgE5kSvr2tS7MDMCv+iMaIAeiJaVtPWcnWeX1+5Gv+roMu8E0q5lQ46Zr0o9CpUlGJcItU65
PeIQ907nyzSji4frQP8zULzSQs5mdjaVNU+4KtX9+Un9i2+d4Gx540myzImEpr4x7qVv6DGnVc1Q
8WNx9OTb8QRQ9sKm2Eg2h1a30y+XaYgzYJ3RHw/0OkUaC13YnwHbIZBpxDjDUYBq4AjGpdRp7wuD
mkFvEQMsIyoYiLxNiUsO6uadoJvDMVNsCWm3AGtZnAbJF3iKrNw7fZtTTHxxERqhdLZw+sxxS39E
n25OwBuqLxgDFCYJuaz+Gf37qNgEW3OtgZFZkfyi8Lwil2gv/8XR9yP2BEeWm4pn1BIjtwauC0V7
UHzprkF58/wMzyAqEUIARj+yqfkz0zCeieohsIAjXodD91vKn4wBq48W+Ee/gAueXS//hJpqtchA
bFIDB6WjL4kXPa1fkyr0+dEshZgsSaWsTA3iwXA0NHo2yAHEmry0KGaX5LdhTO4kjeb/0BoMo9kq
2/6mhfCFAwFvgLXJO/3QbEz0UcSbxNhkGgISS4ty/oNhv62JBj5808Mz7GH59REfLOkEACDpSxPs
o/ZBVEz46c3SYMcJOzlUVLIieLgyOrmT5YEdB4VDnwl1kRbi0ncPyk0urZsNAuyLKOLxj50JNiXh
aEHXqyFYw6OTZzSlRbrg+k7uwo2C3L/LK0yEkNlyhp5fNLN3BM/H/zdIa7pq9K7V+pBBlpv03fvU
7f7LucgR/VT0lXUobHLRhcN6bqRgiRVuXc5sJEh+Hp1qFdcQY1XxWDWo2YfVNfUOdH7z5MKt89fO
lP7QCrr01WoJgjve6NMp/h54snhb30vkrO1EyBgVvlSwxvHOjlbGTt1SvLv8F6RxtOj+Gef4c77d
STL1iMxKGKc3RNJK7pCiE/pPyxKwsKh3C59xLq0YBQC5eVHcgAnyM5geJ20f125zTPgPVlYIxiIM
0o0gDOjp5+WvoqkeYSY8wWvEvtPtzXUy0MWnUnNvSahl1MJAAc9H+9tMH87/ttM8VqESPfqgQQLU
geb+/GmJImu+qJHx6NUVsuSrtBnhaUsL+fT0G6PwVrdwRVVIZH9GUTqEZCTNlY4tnble/8iiBdb3
X4nRn8uHCFzDkIkNBQj+ZBzmIOE9YWQNrdsaKbgauG0j0/wPEx5fjhG1VC71F0nz3tMufhrlM3aW
KSQ2UqXI7AQ9MkgSsEYKgekaYPN9WbVgvrt+Vyjtk56juC1xuiRtAaBR2TmCe68X/VNg1LaSdJ/o
yVxKqepfRo2h0oIPQI449FpL63NoUIER1MAEtckZbEmAMhzY42h31MGT2HkfOcK6VBT8K1lNeWV2
1h8B1BCvWbitpVM8hr5FDQRxfzso9VsJ7ywKQe2zM4DFaIbqSnKoraVR/igm2lUOcAFokvraiuJl
pwwidX/lWo3NytYi8TMR3LuyU3cVhRzqzfKXRDcw8YU3R9PkFVPzVQ/trWVUv8uouDV9ZKgSwdlV
QQT8L7+N/eoS85zHugDjc34hzmDwFdQYAVnrJvKrJzKgiQZUy9W1Ufio3VBNAwqzxah5LW7ju+yA
VPRl9GvJn+50YyoAuhHLQDQcQYepAkIc5RTd+ko8ykp71xfZFe/qR0MPDpavLBwCp7ejgpoyKxRJ
XqJNt0Ah5E7ZmzmXs19fWob4WQraVRc7V5jhXAU4+drn51M5zfR/7ohxT3474Xwj1sgGhgbqcv/H
OXjX2L7sqBNuvB1IE3r3mxJI5Cq2q5X6W9phZnKTX9VPoS3tqk1+0e3+D0y409tl/E0Wls/caaf8
QTnWyigxOeTVnYnjY3JL98QGSe63GB2Mnzrdtuq+/JCvCtvdLvqIzR5D38JP7phAqA1yPWtA+3P0
PvS20bZCPhveWT8qomCzCqzv5fx3mF3XIi9Zzj2Uj3hd/vwOegoAaxDGoH8FvcJDSVrW7C0UDiRb
R/uz3S9lYjPPA+b5W8zptxdF2stuNO4lFlaDyu8h2Xpb9RMUwyhA09CW9a418gd/MQ38O6DpUTza
po1kIV620ytFNTvgQM5QH4MLB61yqpcyZX0UVdsLa9MdhPvyrvvKaPG9RdfBW7wdizP+H+t1cRbG
z3nyQ8CH8UzTZpwMHT8stdQ3umPz29mN0hLGg36FJg0M3H4vLSUwpwkp9w78K6SMZS656QanKJ5W
LQ7XaNxK22zb7cttdFP8nwzq5tbxt1DGuPW/be229wHexITyrGc6kKugXGDGzmUFFNOoEbBsZ/jf
sRI0NB3FYzH4u9RBtUhN31xtKemT586ov4ehSW2La3WSF7h5G4hov4/rtFkXd+nB32Tb/Dq2Tcx+
b9MnNIB3IMbswF8Vv+TC1j4XNufsTI6n8f/+gKn2lFQP0DwkTzwKQC1udOov8vPoQquujfsA/Dgs
tP2Ssv58TDjaCNSMXKxJNigH0AqyLGiOoYoK9HO2yKGeO2XBiJC+K6Me0pR5atRZYTUWJ04q3lMw
BC6lrjTAKxkuY1WO3xIjbb7Oz+TcipEhWhKVJFKdfklFzIUmEYDONe5NID+7wYPhLISYmzdqOSj3
UTfjbJkcpJ2sCK7X+v0x1ksPQoPW2y5KaAucsrl7+nuU8Vd821tVqhtDkIRUN3ikB/AHuLTXOvQm
HciyCEDo/LzNWAVQi/s2qnFiv8WL4IPDy8kbrsTigkpOvsIu6V62u0d3Y9wEDm+g/CIFVbq22r2w
XvK6nBsujxJdRDeAHHK6VoKh7nrULaRj3tQ2if9adwA1aZSOQDOLuN6dH+5cwoVsAMkkbkM8OSZr
322Dsq2NVDqWIpieDD/PgW5uRCE7XOIbz4VCzZhUklfBqQhp1yt14gKLPOqRfGkNVMSirIB9pQR3
VUhb5PzATmsvpHd/5eS10RZoWo6IMy3TmgrhM6wj38zAeXdL6U4prGJbtt0ldUoNosqf8zFnNIbB
wxnQLEd1OVWbVsmTyHSB8uvDMdGGfRyWCnD2yAL6r4++lQ+pUd94Di8higjNyGLYkhasS2Op8DSz
MX/8jMmWifWhcUHpUqXAZK/supUAZOP8UJWZ2xWZBlQhxvNFPBkqXZDCgx7VHL24hO4jADxAMvSi
bYJXN5RfsyJ8i4X6HUW6bYyIxSZX1U9NNg6q429jkGIY/PgfitpeW274HmrqrdrTO4TH+az1ALqK
ut8H3pWSdjnS5t5N6Cd7iF7FJqKIvsZVES5fpUsrQxQXFs7MBgQsLEM+xnhJQ7hmsv+lwRukRqJW
TQnXj4+S9Gwqvz0LX0GYaudncWZL4HaAp5RCi4N+0qS404SB09eeNxwHCCtKfmsM1TqmMZhidHo+
0swVRNKFoBdan/jATVemL+l+RSLegQkyVsi+rV1oVLnzrDh/dJ3O5aVc6gtLZGYiuXjGAgvqIWPQ
nxNpKnFW6R1FFtPIeAEDZzH/4GkWl40NluD88MaPMsksiUXln8NF09UplVrCgLOvYF0dy2Cvacek
jPBZ/fX/FUObJHlyYbR+oZqk0Y20chPcJ9EddoEznw/zN1k8GQufiZq+LlITm8xb4hl+A2inPtYy
mFMjyHgiuP4lLtg1uJD4righycZp/GaK9aUoh3exq+7DzrvIdWooVXaLtOYW/0pb6Os9f4dqnaRs
qOdd9Hp88P3+j6pplxo9f7MIwN9YVB7iLIeCE6RI8ZkHh47UfvDLlzK1aDCWSbIuE3UdKC0WtmV4
P4Q+j2aQmt3Alq2K5DYrEm9DEfoVnMBl6bv3fezyf8rehegbn4qC9oJDW9LQamjPw4voNBeNyS6n
1fo0iMSvYOSpeBK6nnlHMv2rd1ADbYcbOJmQ63QNQTiHik2tw7OKgMLXXQ0ZzZIwtxReAbUufOq5
PJhbig1D59GkeT/5BoYDXy32e4gHj8CmD/khDoFYg/ZY1ddIgu8x0t2Zl2ABin6HOxJiJUv+MzNN
Og6Fbz9B/rl9oOznljeQlZYbepE2qOOP4d57cHkj0rffews7aG63jtqCykjfhyc+yfw5xIfKBSJ/
DDKz2ZogtFdZPGzVJnkoUCrbOyZE7fMrfeaa4tj7T8hpEb8i+UmFoRmOvvMSC/4qaxfGJM9FwBaQ
o0HGoOhEFMzEZBaYClvJfMsuwEOBdFTgjdr9O53dHQ5ytvVWr9Wt+5tK6K/mXdKhdNAgdNfCQvNs
5qTnc/7nl0zHqpSRYMYiB1SdoymdHEMRUm2C+l9w/99P6vdAk5ULNiVMS4NAnvDhGlctiJh/EYB3
El7stHSRk/i5LqXQqGhaG/Wxwn6tcWClpAsRZrosHAnfQoy53bcUPJayoShbQiiP+nN2oaz9DQ7Z
/edgawd5jVHEv5CsHSNSb6fwSIFkej22Vo75siQyKOEtkYJNJ1+onYXX8pKc1tyKJN+W0N1T6YdP
ZSvavMtzoeh4zWTWjZOqX2LffJ7/QHNL7XuIycFB6hJwX/CAqSs4r4ONxIgd1xk0svfzgeaODIz5
EBAUR7Xfacc9a5o+H2QAExXIN1O+1uN4FUKj6eoPb0nqd65qh3QTyk3gB3Tog5PzqUwgsagaE1et
242waneDtjPX4oWGUZG5grm4x5i+q9bnhzg3lxrLAjYhU4pp1M+ViC0RZ4vEXIrIgVC6WklAmgz/
0VEXjqqlQOO6+bbkHSj/g9AUFIe7CMvXP4H84TnOA1DDhfR2RvxMUb4PaZLfKkMYqUVbjWXoscQT
raUXZ+1s8+ex8Fxv+7WLUUgO6VVYNPCZeZP9CD1OwrdBamKdFF0coOqjKLshPEb03Zr2BjzsJToH
OJWYS0fJUsTJYYWkQWaEMt20sv6QfBj75kMGlD8E1ihrV2aT/Itjnvcmaj4mFxuP3J8jjIK6k9wY
GIicF3BdoZSBWy0g2QaLClezK4b2jEowi/0wGVrnOK4kdizNDOvOprh1IhFV5JvC8xdWzFxujQTU
fwJNTmOcBIccLGlzjOSOpt0nw7YzeakQMb/B6a2PCTwQhKkPhNmqRSw4TnuUfsM+vdEuA2srxSv3
yrqur/S9BELDw7TUFh/Ob/G52jznCjVHch/EALXJN8uH0E2Gwm8ojytbH/IX8tt0BLATtcML748f
2+VdAZWOyvFS03tG/25M8v6JPdn2WSLVWmSo4rEX5NcuDN2Vmo9SBjKsdcO8pjR56+COa+TZezIo
v6XI/H1+9HMf93sONkkXGkPKPckoKRXglTqo7cZ3r4xqqfI/DmP6pOFNTRmShjNvmskUW0JeBrUl
D0ezG1aS8l454kLOMDsOuOx/Lz6eTZPd0A9a7lG5q4+CBY0qK52LqqB/X+oL6dVciYf06p9Ak90g
hAmg51KTj10pb7RIehxS6yDG3a5A4CCLDy7AT8d7NYcXOQeAj5zKv/hg3+JP7kE3LkPDF9r6iG+3
2f2qpL0o78+HmP1afC4dIWK0GcXJXIZtUZUlxZsjMOJDHGS3pdcvNWfGL36yIr7FmExjKZi+oifE
CFApQKDa39c7UeAxubIQdT6y3w7/PZKGvYYaIMg1BN7AWPw8m1Oh6wq160jBwY4PxkMAS8TpodMn
sOeRaKq9jVcvFK/luVNax27CGAGXgEonK98zCs33HYoGlOTQTs/lQ6NH0HfjPF81WWqsVW/k/scN
XCloekDrb70cqZSM61DqIIOVpnipisFGiXiYp0mzrmoAKCFIUrsPlK9gABZhiNFlmXv0jQGj8ZaW
X1QH/aTzq+J0hxmqCvLPGI1Y5RNh+Ay+W2hGFWwQaMd4MdsRbFsDTun5MKdHItVEMACjz7aCWuf0
OHZUqK/xmOiN716FY9hM7P623yqbfq9b64VoJ99njAZEjs6oQX9mmlaGeQvtIuQNaiRlfBGk7pfl
Ju7a9YILK5EPpoK0SKOon3pS3xmecS+F8oPDR6rC8LmK8gc9L58CPIEWfta4Fn9sD34WFWSLerli
gFKYLJsq5I6sOiaBfvEqvwkPozPlYHt7eRF4dXqi/Y01FukM/NxBdv7cFzSGc79taV4Wa+9OpdAQ
X0cv9RYbwm3xJS/dtvMj+yfa5MaDqtE3QheTkYnpb7Ps97WnXqRVubca70gt9MvLOg4B2Np+8yjm
/tPCzI6H1+nM/hN/XObfclAD3oVruDgdVWtolXBYPOqgb+lOfP3N4VNDd7kbvtQX/9ZdL8IdTrbQ
ZKYn+W+nd+YweMz0iDzw99FafO7AHWhgPfRteTsalVsLCenJWT4JOTnLxS7AhX5sgrfFMfTfJOHP
+flc+vuTc7zLYxfaPe8WR7jJtGsTMbvzAU7rYOMIVGoNnDuAj6eNzLZI6P4ZpJ8tucMwIJaiq1De
OwHuvpJ+CpV76RXxW132f/xGuM1b4SWUxwqoqy+Irs4tHR66uAbj1EWlYHKBdE3mGF6k9JhktdhA
bwqQw5r4aph3br1wP86tFPCJok63f6YljTVSbBhN3Rx98a0zntLiul8S254dDUY9YLop41jqZCMk
Qg9XKNL6IwN+h050V5j1R1g6KFU1nmZ3xlJjZW6pAO36T8DJ6q/ENBIj1eqPYSyvagvxlQXM4WwA
g2qExWlOpMn3iYO49XPYyUfPia+DEAuR0vi9sBpPABKsxlEInScXwFHTnMwaz3Rdd+GIHQsDqKqr
aJtKUl7cXMWKTi72fe/TV0SObKXRXBmEQVn/mx/A1Wjw1VCqnYJ5fLerfdLs7thm3l2Iy+/KS5vP
Suz26K2iWOblkA0iQAVaiOpb0ywZuY4benp+gk3lppBIBWDKTM9PgPl9VnbHSDev4jg+DEP0aGiw
DLGV1Nau1Nq5xrF6fthzn5bUHj97mrrgryefttAcwc+Nvju6Zr+vtP62NLOlTzvecycjw5YOrB/4
E8pzP0fmir1HESYfl49y8MOeqlKXPdUCrM8QfOcKwZ+tk7mtjUHDbaW2R1eyXj0HbQV4hf9iuMgt
k2mB2jppnUm1YAho4HVH03r0q7fc/Dz/908NycZl/C2A/HOsQ5iLghISYLyJIm79aG1to7W78Xfh
hVCsNLvYwfVeegfOLp5vYaepRlx3npaG3bGrHCQGM+cpTJWPJo136O6/xVFsQi0vN+cHO5fifR/r
uLa+3fhD7ilNrUd81zh5j9QIJSq5+ggjcYvtzxJ8Y3ZmqYrrnHMUMU46kWGqd144+OPMthuJyrUP
2d9d4WkBU66LR/3qbbQLe7vT7PPjnNsj3yJP+5Nek9EdTYhciTeV9RqF/+YqNsicYIyx90ETTt6e
moDMJQiHltQcc/Gndoc6qt3Z4rZ+ig7RbonXNPPhvoeb9kw6sQod1yKcEL2l8Kzb/iavUEhealSP
G3uy8QE56wju88lOgSmVr3SCozdYJrfYx3pN85uXSWfXYbZoQTjuq2koC8AE4veaiMXF9Byrajct
g6SFY/i/tkz5dbjz7fF1I74sgalPgZ+83b9Hm+zyzJebeEj/RkPe50ajlzmsy/vupXxDn9gGZP47
+tOuixVKXmuctaI34cJY/9ercnzAjBM8CpBPO/N+5Vu1LMftkToiUmqlC7lDU5fA1TPJzPco07WP
CrYjlwJRfH/4XVjtHpTpjefW6DOXyS8Yckt0p5nNZlgot8s4GoGAmfY+lMatLbUNqRUW7RNcsk88
fxbSmbmXMAwV8l5KyRoIm8l2K7Qkk/AiYV3W5ZM3FHvmeV1o3YtIw7/pja8eMd59neGXjhcLQoc6
dIXzX++0ODouoX9+w1/33m+HZxiUeZFJ/rhgm7W/b5/VDs9Mi10v2TT/o5vRPD3+WOZzL0aebBV9
EITUQqMcpWgTq57G+q1b7Vbu44s0l/DvEVV02/Lw0GsZXJz+GvGDYOU40HQqxE3toKsrNKNRKxaF
msqtHyy8fMbZP9nK32ZmsrnSKgO+qfD7+oO/l/bFpYaRfLEr9+e/wNzhhLyKSFIiw4iYZj5ViyJA
75A1u1q+KapHBz1VN/YWdunMYKh+kNThtTADDzI0QYwgxjRHLb1FkO+6NpOPSOwv4jK/0ANj22aR
Aj14qeivzIwOSDo4YzAWGqfi+O+/LS9TGfQK5EFzlBr/PciomKIoKazRMLptkxr20+C36y4LNpil
I+Do17dBF15ken87pAHygAIyMnr3IA7+a2EKgY0Ck2tja0n7isqO3WtFu4nKRt24McqCYqygBMQf
t9XS6reQZ1LEEdJjGiX3PbJMIFDevTJQN20LvLOP82xLSXGpDjk3ZgAWEm8uld7ptCRYeFLB4gFj
XWn5DXTmfZK527oRtucXztzD2fweZzzCvs1t4NKbLVxK+8ZtcYGQV7qDvfOrgI10gRzgWtwn3e58
yNmR0UFReSIZmEBMtqwiu01J6kpE2s1hUdMt5Vm09DaeSQsA5vCMlEZXqhPbjLr1BrkaG1/VKHPT
Y/tlpzH84E5H6iuU78+PSZ7JWQlHP8qgM8XLarx6vk1jpyX5UOrFcMwbCYWtrthAMPuFJuOwibCA
2KL0y0shFxWbRg7vhu5d7qCxVAgpI6p2zGJsAEK0cBwx3dQlWpaxdUhi5dqC8+8n6lZEbbS1qHkV
lDqQ6vIvu7A+9AGwTSctliyk5y4VZm3sZo/eGeL0kWykddXqolv9zfyHq3pnXpDqrOuL6KBdnJ+6
mZn7EWpyQjpmK1Wt6ZTHsr9Vsj19WNQptJXTPmZmb2vVUg9obsX/CDh5XhQ52ttqElbHDF1+GyMV
fDeCIEZTNaHaDous4jncJkikKqj8iY6KLlyi+4hDW/fmoMRLO3Bc75Mr4sfvmexArVY17DyE8hhd
6QcLRnS10lfVEUHkRZrw3LuD9yJnKJ0NU+Uc/7lMQxV1dRJW/vpO2sKb2JVfQDGewuti09LSR/sA
RcfEzi/Pf+NTrA4wayDPMq1TSiIE/hlXigy5li2/OkYX+p+YmmawRqgZLpWHwtq6sJdp7X9LHCfT
Srpn6RYH6AlJJa79wrEGs6Rhqx6aJ9Tqwj1y3Hcxrfan/E2FMILgOYaF+jY6KJvk3RtW+auItsX7
6HotPaNJt6af/H9IWsYlfeanTekrQddYZpjy08Z0KbvT9s1e2aUXrl3YAFT++9QAYC0NVYi8GsyS
ydTrpuMWlcvyyotw4+Q9Bje5giNE+99Lo4wfGXY2MBjO3JNnS1wnlWf6DEs8WCvPDrbxDl/gNZpK
2o7Td93u5XRzfmHNJNg/Qk4OD9HLrVaNGFxlYPSBSq4ULNRYZ5auqnM7wEcDrk8iP9kyXDG94Dqx
cIT2MHpbJVv/4N1aUFzRlhfXFVy8pSfZTLNljMlFQiuNR6A8SXgCS2hSL5XKl+SqulD2HL4HcTsu
D9Su7WwhqzNOT+Cf0car9NvdlQUdgIs+qF4IinWAG20Ey0A8CxaLEJZfcVB96oH2iSp9uRLiiCWr
exdqUqhr2WrUXWyof8JEROerF/sVZHpwx6SgZW9dxTqwP32I5YMDWGHlgxxdNQaCdIEz7KtQtbiO
kUaSMww9mx6JYAburlorugVtkW5CNLjAUKeXPsJarY5FAtpGdi6pb3KJKiw1m19J390FHT4QXYX3
hSooEi/yXNpZLYrwshNVa5D1JUqUxf0gpb/9UkaULbrMBP0VCxzU+opq1YsdTgoD7nmif9Wpzh3e
9N7Kr/QPTbAQedbvhzh/RIH9kCv9bePBxhzC+NZz5T9R847M2m3Vlb87J0HoMA9/WekIoxv8Y2B6
z4AN/pxf8qeoY9BRlOJNPM9gzUMW+/m5lLjpOhMr1KOeZc1rXyL/7OQqTj+pjoy15B0MKzr0VvgU
Y5Xy2Le+ct957aOkuvWKM2BnhNUrGgYqgmh1ui3RFlxpCXrFjUstKEIY6vzvPd2isD9AMuKhyXLG
sf7nz/VarlqxjRTYC+ZVU9KaLrOFQujifpns0RRNCMGXhvIFmxdcrIeX2P6tcKhntrVYqpg9EDDf
HpvBqCOcgEiaVguKSEkMciPcrWRb3kh7FQsbOq/pEy2RLxfq4/k5PE2ZVSSYIC7gcAZHYvrJvbiI
yjAM2pfKGNZOrj3UgbctZHkpFRl3+s+LCXKjCuEZ+KQBJWPyrepE10MpzwxYbe6eDtm9+mrimS0d
UPPYlR/ijXqZ2Evl3lNM10ip/BZ1cv7EsmfFqh45COD0pk1gBMNS3OTLNaiq5AHXKNdW94m9VIVV
T+/hn4Eny6aJef35Ue29+KFyJXrgJ3DZUS4abLduXK11LmNFhqyQx6uqw/4idZESRlosLH7ppYQa
tGHLiORfgrDwNzhxZTetkEDmalFhdzv+mZsi0x7Sqn5OJO3g9miJ+1536LyhwxLD1G+bsLwIGmu0
tpGLdVk29/SSELCI3TslbLGzoA650tXK3ddGqODJAMHAjQRkKGvkXQNRowVhhR1S/XK3cCvMPAHY
tyw7GkhYFOPp+3PfYh2l9U5W66wF/SBh6eittZseq930dilF+Zvw/Fx3xMJ1EAMp0OIUWX/GyuUm
CE3FlXn+4FKBVMVrIOZf7aD/aVr5UUoKaCK05Ne6h2Bs35QLR9Qp2nVcgToXLnuMN9zUixPd5rji
/DYoWTf+qjcuje2wr5WVdO/5Nma+Jq2OcI1th7n3NpEdvpzf3uM6+zl8wtOSHHFUUHmm29tMHSQt
EsIXinQVousuBuVFq/dfqSAialopCynh7HlJSgwJjv4gzaPJtzW5voK+J6ACN+43gOxcXYmfHa7a
tviEu1i3WsQwzh0tuLka/0Pady1HrmNbfhEj6EDzSptOJmVSUr0gpFIV6AnQk18/izUx0RKTId7b
0w99Hk4cIQECGxt7LwOoClrWV/ICylRUMCOFabh6zt+hu/aKLzl8wOrppLjm3+6BAzsJ1bOtM742
VRP9TxRH8Q/s58XWakTZx03fkEt7sELlBCnTpwFQcKgCH+JgK5Rd33X6t8EWkQzvSgtefrZ5SeYG
OVoQWrTFWF3ZKybOtTWXGbBjl6p8NsmbCOZ75NLEcNi2CnZfWAWsI6ZjJqb3ui9y/+fNeQ1OA2Xu
64iLSakyJE8mvST/Xivdk3rQQDSC5HTj1O88mF9R0o10mVwNip3iNBNjYq89wsWw3+wMrk0e5U1I
vqALMzfXv8cJZohMgV+LcaEV6ipa9YQQtYsEeY06xbenbKM0sRID0b1GOwLFqn9Ek8XmgdZjVJXo
8OOq7zx2FG4Z2j4eM35zs3VAVs7Ht6EWq6xYvGtR0qEQP7youYlUFuLC8xWAtuDPH/RfOFmEGwwF
dVJkZGTm/X9fRdmAunXRZPVL785O3nxvQGJGPLRhs4t96nWO7uiv4jR3dyun2U0HAQ7FbPdcAFxH
vCEobqKw8WD09vMPWzs9oJfPqh9goOKf339XGo2Z0hUWdJJh+NHlhs+aLU2v1SHwMgViBupsV/y1
LLEklYPdczEBiFSTX7G5wdBYS2bgA4XaCrq7gNzbi0k0adTXtTQg3ug6NJsycJJh19Ro9fswDImT
duCaM6nyKjCcmU7eUgp+csKbt94qPYhOsZBlaNX8vLLzoIsvjmQVaEBcbTYyyUW8L5SpKzs2dC91
z70U7h5VTU9siDeGWdnDX4dZ1jU4visM93qkDPqkuFkKcXwm345aWXuoYPOtpHglGnwbbhENMioR
qD1I3Qu+dnJLVS0A/wcSynJ7mEZoTUdE9ceigzgXlt+VR/FYtOyQNcpjDpAvhKqQ1XbVZSwqQGUb
OdQgj4mHmwFZ1yJ/lrXhqaX9IVKai9Ci3oXB8E7S5JOWxgEMcA621AcJ3EQmlr5YtNHdvKpjV20B
/1S6sBqUDxXvL8baXwU1YZ4WVb/q3vo9msat2vFdNem/M2qCRphLL0Spwn4cYeFIQR8yShhnq3Ko
2PkzT4d9puUnLilvPc1eS0nfRAutFACAOwbgGbiWGbKzCAgzD63LR0bntH9yClxd0FKpX/MTCWfV
QtlD9v1cH7lXhFs35tprCj0l1USlGUCpKyQEHGPlnKep9a/SrLqGm0FBA+4deE1pLj/HwRaF9V8p
/uowQMMCXeaZzre8RAyKgvNIY+syu9cFsIJR3faBvJSusYchBMrclaeNTnkPxm6w1edeCw8WoHqz
PDKKZPoSHFEWmVbGIrcvUuOi6NG/m0fxh98x3YEaPmwYQlhE1egUeJuggrXTAvbKTDgCG+9KySxK
8kIpJoQ+ATGxaq+7qV+GdG+7EAwJJr9BdSnyt+Gsa8NCNcTAiACC6ctSllFKlNdRRC4RDFY77dRZ
gYBtsFk8crEhf7RS2Qd998tYiztUavjE4xbg8+xkhYbb38BMzL7t3M5v9/1jcQPv4Z/j6uru/Tri
PPsvpTNh5sNYjBE+J/P6C2pTbnnTJS6MKmAi4IKF/Yv/ST9+HnQtyn4dcz7NX8YcuAK7jDEjF2pR
BHIBS7HB5wyK9bTYCLGr2xXKd/OGwWuBLFXQbHmCV5GU2pfpt/FshCWD96+nAQEmuSjUacm+nQJr
ZkJvxoW1K+vryPNN/mWWoq7s3BaZfdEpyq7J5ww+g1+v6Y+QbPVgOopyaAiz0I0Zry0uBMGAH0R4
wNt38UErDXolilWQC6srD943Y3U3jX5VbxF0VhIR6+s4i484QYzZSmPZulQDXJmN16TdOgxbIyzu
fHuoJyBDVesy3A1B0rn6YXqaPmIXThnqYX7Ogo37/7d4S0FmhZo6pBmxWyRITLecBtAT2UFu5FmF
F9PPh+BaJxFU/ZlNjLo8qL5X77pEGHUKJ0U4c0YAJ5KghUg5apjQYmKH9Ki95CHx6xMD71dxqWPd
5fdQJXOzcG5hwuprv32Vre3Yr79oEX0GyEHBYEjSLyNBlmGAw1PB3Fe0/s8zX72/vo6z2KJGM0gw
uMfMs/10agIrhINJOBwH5liPPd5fMwFx7hSQjU7I6oaape9nOUxs3nn+X04kHL7znAhuXUDiVvTX
Ed5GP89s9ex9GWCxgCl82hpUi22oz3ykYMKmknDlDlg0e7MqsPqtvgy1WMMsbixmVzFuij1/Qn8A
QRRkFqBNuQ/Pw3v1RfvT76x6Y4Ir7VdsWp0AqwW3aESYRcbaoaplFAmuCwu9XR8LOO1FmD7D0H1U
vOzY+Rpu4Qa5ABLSl58Xd60QgqIB8BBQFDBAJ11MeYSDtj2xxEKVdYLwvbZjB3KLsk9Q+PmjtrFX
1keDOh96r6AnYcrfN4sOl0iJpBNBL7Dbk6MACHQGMBpB92dbDW1tZ6K7CcIFJob0ahnqGjqpRYnB
YGL6znkfVqn69F8sHwHPDNJk4AZeJW5s5iQQioshgSCOQwJlJ7kctkXIUhP/fyB6Oufcyyz1y3hL
WGuZoXSkzWZwOjr1k1dBcxUOkuHgo0v/iA7DxtZcOxCAXuJo4xmAFu5iCXPSNy0Ko/pFh6qbSg03
H+BGL21E7bUPhb0/k1UM/LXlHkzTsgfhprIgO3KwRqBcNkXN5n21XLaZ3jt3oYE/XqabRMW9XeZ4
TrQEprNy/sTrW9l4j0h3SpO3n/fE6pp9GWsRrwQ4YiBjYyySFWFGbHfk7WtCpY1h1qpQKE1bEK3S
1LmHv4gald1prZob+j/XiOh3fOC7GQoM3PH/4CjNH/pqAb8Mpn4/uBwdwpbrJSzBGpLtMmTUfgao
ugdXtUMtoakqzf1Ubg6jb6vgo0IarXAMVv0qZKgtxqU+BEIYvVtVM+xKhoVBmkR4fSclKktZcyOl
DfVgCwUqgRydSkOvXEqkLoDahA3iVgpGH7Elb0DvLehV8Qkbc+i+GnimodGhgDDTpI6SZcIzpxKQ
HTiW8lTfD7ndoOCQ7KEKAlq+EkWHZuoqN9HVW0B5hr0k91Bp4SN8rIBLm/bp0Jau0JTgf7sliAGp
IgR5GADBbXmR1nVqBv9HNqgg0r1Pytkgu0jfCK3zn/j+gQCqn2tX2A0IEEvmK1GTTKutXkKzIHJh
i7gjPZLxxoTalYAfsLRXp4+fJ7V2L3/df3Oo+nLx06wUdmfkyQsW2LWm/DRhQRUOwzN0RH4eajVA
fNl987//MlRcpok2ZJJ54ShESJgUsS8/j7CaPqHDBAVxYKZB0VqkMahK1XGW2Ih0pmtwVyWOFep+
4kHenf0xUYDxs2O+j99me1hn6/1//fHme+o/gy9CRlqIlKoKQy2dAedWZPl7UesnIPAfWgW5QNu9
FAJ24D9PeXVRvwy6uIt7VIxI20wWLF4vhfxUxZ8//311jgnftyRmBagVFNCgSXqFKmNDqUoVrzEA
VHcUD7Dr6ld6MHf8c24URN4MaLNHxzrOGs7qi9ntx9Kj08be+Se39tPPWBy+QrGoJOBwhVKSdAe/
Ol89K7+VIPfTM2xp6YnkYQxTDN/acbBQ1F9ADm9939Ur4ctKLK7RTmkkzeyxuYT4PcFlABY7DOql
/8V6Q+5jRoBAlx253PdTwjWlRp+tBgLh0PsF/EXiMzTnkCAcoKn3HB8s5Fp2qF0gmAbp4JCHKBRs
zXT1HH39EfOm+HJUR1VrLb3Hj5B2cz5ZBF3tlodRd9IbfoRM+Pssoi3sQCibiIG1VTZB8oUUJTLM
KwqnPEGHRuOjeVHYsyxecY8QvvF8XssjrFm8DAxR3LvLKJvCh57AX8K8CNa4HYChQP5AvjiDpWcl
nv+L7/l1sEXUI6SIu5HhgoeYQQnk3Pjcs0P0mII/IYXxa+TNTArq1PdwLN5VXiI58Hjfqnys8IDg
w/dlyovAOI5lTfICv0L/VV5UF/7FfnfUH8vb3Ge+voeaOHTwLG9wZ6QovBYMl0FzeCuWrAUrIO1A
ZYHgDYL04gQRIHFVyRj0i5lnTWgUxnsm7Gfc1g9Zp58jolc7BcqwXpGJj0I0p25KkJsAoQBWlq8P
XQPQSJc7dRqbrmUL2UEnKAEHXIWzcv8QKTmA//BMrICfUtqtNbzemHBkwQMZKHDIJF/XWCsFxsW1
ZV1MGFfmXX+G2JnkMK3aiOir4wAuYNlYKHTxF58q6SSB/0nSRethw1YYJ43CmiDaKpWvDWP9k9gD
G1NFzeH7EU8k2ldliXS9QTPStp7gJ+sm4+vPu//6pEEzCsAPMAFm0dmlJo/Vq/XY2nj110xyY/LI
zM6vjEMffRjSFlz0OrmdOckgOCI9m+vgi83Fhso2s2iQLyjNIZMBPZkQ2KYm+S6Pqt9KW+91rhdO
qtqPP09yY1cvX3OFrhZdD84y1BVAr+Dc4bB4+XmIa0lyKIEAW2HNU5ORZCyu+QQWwn01jFhItHR7
yzUid5Ymj31Lm/EdltccLEdzSerlnas6aWDuN37B9af8/gsWF7AFv3oWY/1xAfMTDbPPbg//Bi8K
WDgcGrhCHYYwOxRh+fLzwNf7FOOCGiQD1Y4CwDKli+RIVYSFmectXgBS/1aoYgfB8o35rQ8zU+xw
wFELX+TBkUL7fhxQvRmkDI7HKRwDRwmYSjveaiKvZNyY0H9GWlwIrO7yPkvQyCB3MC57KgpwZPyh
RCI1uAA++O2HxZwGPHoPLeWf1/L6iMxr+Z+hF6GlhxtTPUy6iTJRs595HySs99ueMiuJ8LdhFomw
xWs769WUXKDhOzqzTAK0ZR4LJi6TBLN02lxILayNua1VpTCqDQ1PBDSYpS0CmqCtjWQYk9PDeKf+
mUsqyiH9nKkWhTttPNTWmkM2ZDFmDtdsFLq0Fknhq6VI7WRjKfUDfMth84RkWPfKU3MZ9+3jdntx
LRPHkCjkQJoA4K4lv8PINV5GFYYcD/n7EGilA4kc7VV3+1CE7b92X/2bG3h5OPR3v6/OyYH/2YKy
rPXhvv2KRRzA/Z1U0YTz2LtTMHUoT0u3MdKG/D7ZFYdtBOla3IHSykyzBVgH///9niKslrMuMayL
DNyoJsGioIV1Blgc6XsRqd7PB2TtbH4dbLFzJ6rJRRwneMLBc03GHZ/mZmBUKhodl59HWo3o4K6g
SwMGICxYF/OqRiWmEwPyCg7WnslCyIfAYC9onOgi7+0bUNrMQ7/Xd8mBBdITedoYfuXSAvkQKTDq
xhpYiIt4F7MxLQiNycW6GVSneJvN/UwcmCm0zzLa5l50mLaModfCD1BJqonh5oxgcUKLoVU6K0fZ
M9mzXR12uz6QQnVTyXd9afFe1XE+IaC1PChyXGcgC9D5rQgVeAknpD63f9gv+T492Wexz2JX9hI/
tZzeydzmvyi32hgapSYoJOuohX7fsUmuo9SVlRbEBAy3S5mrqpIr61svxbUby5iVcLGkuCDtxUFs
NcahuYJkWu5NV25zl1fo3mxBC9ZHgV0Hzh5eo8Yi8YDBggWeyGRewMZ2chMdKJU5ndjiqax+sxn0
9//GWcwGmNUhhUO5iTpodC9DnFu49m31ZLjay/xYms6TC+R1A7F6xY10R91i2s8v2kV9AUEcmwVG
mlC21ha3cs6nSelGDQ8koONtGSiZGhgRV341Ah7y8rTZA58P2HJA4MhsgPWgoYNBv++SdJimEurP
87sQZUsXfNHuH6leCpsQyvk1foK7cea3hpzX4MurHlVaplcx3r3JnsAOawbiwertKDw1GPfogkel
qz/8POZaKjBn4xCJngFiS0Ud6AFJ6TSgnykNo5t2ukM5UkQpR/0PVF12BpV3Iw9Y27BYU7yfgKOQ
r+Bwis4lWTJHtMaBSeElD0UGgeN4i7XxT/bg6vshJ0WigXT8WivIIixlspm8IAmA9/uIyrTdSaHQ
UwrT++gvMxPw4iT6RJPhRFJ43lu0OjZAUQc9eDhRZzYOr6QBXsA2vcHDRbisS+GjgBrlNIBfEIHA
2lu238LGQtU4VGhT7nRKfcxNKDCOE1S2q/rDIBFy73HyDJGcp46/g3N1aEU3hlAord3JnM5pmj9b
Ev/sCiPd2FLXt8j85sKrBOLYqOwu33eKUdMpoaAxG33safmxqLfaqitZz9xSUmFECfGn6/yfVo1k
gusEqS0Yjp0GzzzaR/UCVxvoHe//JR5vs8L5ITncNrfMfeSb1bDrHTX/AoKaP9S/r58GU2VYhST1
6UuevnBRuySmPsk//rcHBYPooOYgoKOBvCTR5nQodEapfbEhtep08LqRO9AlYBIaypMw3ans73Fh
v/886lr7CS5vJoIeQh7AL/Pcv4SEuSiUp0xY4AxXUNmne7a3w8SB1eMm6ud6GbE/vgy1yK1YRliZ
ZBiqnrTbtpBCntiuPWxZ219vSQxDgCIHjQu+HcvinlBHxhVaJi9dlbhNjnbWsAVOXUtJwWgxwYcF
r+UqJYXuhKAziv+S1KPbGBeTDw64gL6i3BlVv3HErlPS2QUY9xJSJjArlvXgvgW1boDR2qXW+OBB
xyo0lcozeyVxSKNvPLavw/X3wRY3xCio3bdY0wuxWHVOs+E+rwvY7SFaHQCscqoo23Wq/bqxC+c/
+z2WzvObJwga4bX3QsubLAI/Vb1A4WbyIIGt7Wy/Vk6thzt/TkUlKdwY8vobEng8APU2OzHMuInv
G7838qmCDjxEnAM6+lYB01OGlqNXjT56YACgdb+4mzzDqTj7tfWGut6iqFL9U7NEjR14m/m3fTl0
JC9jycadcrEy+sos2UthcL1xDV7n2t/HWORTYoibRO3wJbm9V+rBy8DUttrqqKI1xfveo7n9ZqPQ
8POybs1s/lVfZlbFVDcFpJcvTU1uu4zeFZsakusTQyMWrA34qy0jljWOkVrJiXExxEUh1E8MMFLS
5wLiVWieOpK5V4fPn2d1HblmUi48Ac3Z7uTqlqtk3PMxHXHem2k/ZP2R1IoPi7Ldz8OsLd7XYRaf
jGpZJzIJM+v69nYyLHgiKeoWjH9rLosvxLk2drqYsPfK7AY5iGcUyouhxBv5tLE+GTx/IF5soZ+9
OF8kLQw09uXohREayHHmWtFLoVWOpJWeVho+MaWHlJsvkx0Dwl8HoJ07HPB4W2ghV3gIdL7Xjj24
5ZCz7vBdO5Rx8ndUec/CyveDaAFW6O6HPhz0ZKewhAUxob/iDvjq9K8omzsFDnNxVupOgmMtDWxX
FiTA7vktRdYBLsx7a0jvbKu81GZ0wb79Y3WqnwM/KY2ZT4FttACWpwM913LuQbLQo/VwGOmnbbzC
fzvQjOrYS70L33G/Nvqggkt5UVUHUtBwMtrHn/fGClFrxiXpeDaDr38tKoiihykmgstmkPJbZtu7
oQLTvgGIbnq1k8jP8WaBTo1TACtBtfKJkSkEgcoRKUw8ugj808iLzPI3AVWjhg8S3K1h05W4Bgi5
1lS4stLvssi+EUou/J9/uzk/ZRbh/etvX0qzsaGQbR7L0sW0KQ5oc8gK6uoQB6IDd+DFDKVZMDEV
fo9ej4t8M7BTAcvAzm3nxIcb7qAMt1M8ry98J4biJqsttxbMiyiUKHJAlrPeVZPyvo7LUK8g39AQ
N1HQg58ehEpnPYzzaOFfEbJXreJG4gK6AgA3GwDnSZ191k0KHXPJHWlxw/FQl5M0EBE+P6GmP024
+wxzL9fQYq8ydqDy8CuK6tSpazRlh/5GgkSvZkZ3XFEDJNqerTNXaeESU6JCTlpvbIyXgRXonAtX
LVIFsu5loE6jY8qtJ+FazZNsY81XjvkcqVDuRLMAj+rFMdcKObatLNcuHa/OtZb8HYnY692w5a6y
csy/jrNkBVHSsZLLQoOivnpUh3gv8TH4efuslFrJtzEWL+W8ZnJu1KinRAJVz6zGyYYE3aQrN3n2
qFbpA1SUA8iXBVFtHRtJ/2yiPOzll4htBOiVqweCHQYKWMiSrnF0TDdTScvRXOwB3jtGeQMyTZ7f
KLhsoUyZtR5PkbLXQhKOMNXe+3kd1j6pAXLb7DcEI6Kr/lZSJhYQWOoFs1ZMCO+buZuILbWFtQ+K
2jVy25lWeyWAkMOlWDMmEy1axZEPgzfsa8A7q50FM+a9eehCab8lU7Y6JEgIcKBF2/MK7V1rSjbF
rFcvFcHdYNcQJtlyVFxduy9DLN4eyGjlSJJTQLcM3bHVDyS5sL7cAqmsQIDRXPnnXAA0pXZ16gSZ
ZDqZNQVWJn8f50dqBrKVOXNUniAKFvzfXsRWXWdt/SAypaKjjs8GANn3pEsyOQQQqa1cNBDkGmI6
U51unEFz/huLEA4sP8QCCKgiMwbz+xixTWirw+vtkqGk5UxIXPdI0AIdfrYuepaVo3fqbFIsSc7Y
D5bHePcyG7I7jejfLDG0+KjiNmsZVLiK2oP3xw0iZusDs3wvxHA2DfZuZ4yGlNQfklV9MIndJKb2
GqnqkenJPmUEIBTjoy/hWNqTva4j5GvlC4QR4Z5d1o8TKckuplLhsQEdbVnQv8ICmpHw6beQ+Ssz
QNvOMvsI1mAQJwbsQaXuJjeAtET15rGr6/uW8dc8T08oo1Bf6pF7SXFygUWH5VBD2F6S1rGDNjfU
iHL7vhdW5eqi2dOSPSZWcra0Yd8kSsCq+i+j7BP6OGxPbfI+NCh8kS4NWrgeOFYujiXcB/7X0QHF
U2iwQDUCPNBlWlwXOQpiaU0uXXWTAXze1+dmi4O1sgm+ASAX7xaVmwYsSEc801KUYi14gAxZqPUn
3Ri2whCadms77j9naXmzkMyCBnhCdSTdCHR1FUPVDOVur6UAKgK9sLObUtqZLepgkVAuYgJCMqsI
COukOOrlJ+EokHHpDulp0MmF31bgNFf4/cCUVp9l2buswPunLCZsrEl6h9IYtCDkyXTUoWyRa0bI
B5RyP5nyW2zan2o8qTs2mU+qOvRuUk97PdGmAM7xx46NkS/UGHYAKtTQS5TZCmXQPdoK5kYFQAcQ
8w6EhlbS2BzGCDJseZp0jplEH5GdHM22eYXScecKdXoc2PAhF0niTjlAtlJmNagM44BFBLiJjHo4
ijUyOrBR2QBFzkkB/VTO+Jvocz+RgMtTYt0t7QxGrWoNSRO1O7YybBO7IsQDPOBpBBlzDpHj0Yqd
QUcSqDFP741zJZOQpxTASVLfdtTyTEs8V+2wMwwK1zRIysmtL0NY3jFa0vmdGZu+UEbNacBoLbNq
J1R+atQ4qAncGVKtucvKPALWvP1Iurh3W6scYCWLGD/pMpioo3irG0hxkyL/QA2xhbZT1vpGVnw0
mj04dRXBEwiCPD6T9MYhhHv1HFMIh6+vFYAf9Esvktgxh/qtr8wPrZwqpzCG1GPVcFdwuIgZajgm
qpcUBd1rfXOMhOSpJq5oUVvCaXFSOln1B8gLubzmPtOa3zypStRymOxCMOlRqdkjQ+A9VaStHAux
HRnhBFdduJK1UfwrI23mTVn8N08sqLVUYxcYevMGS60PmVrHLunLgAvrozcJ5Df04jjZ1q2OuBBC
SX44qvb4NotBO91EvILV3JHLQXdYQ/FOQuHF1bmauUU3q2lEgKCXjWUfWZMWAd4m5kPVquIpi63B
6TX5RkvsV1NpSjdJ9XfLTHIsRnVTT3owVOXtNE/bbksI3chxUFZl2EfjXqNG6ZiZ9WRrLfXaJr4f
mc6CRlVuusIsnKyXBp+y4qWItAvWifpl27mVjJM0tuzOKiEblCQvtULe5A5CPorWNUjE8cuNqDZC
0XfmKaUdnlRWAfibmhHHqOTsOWFzzQO+vn2sv40GnWB/hHqW2g4+cC7c0Xq4sMjTFBbQaxdjcpFK
8yOz4hAH+tiUzU4y2mNE6gc6SX8y06puC6X2qnoMGlOg52fDMJgFVj7u+xghO2uM1tG6/jlK0dqE
IARwYlWFn9uwJyKXvwxlOE8owbnE7p/V0j7xsr7XawiPxWYaO3mv+KymfqXVO2pYh3Fq/V6Ww6Is
zpFpwktwgGNVZKgvLOaXaIhB/dVKPylxNagweLV7SElFJj3aenqC/XwL2aDoL5fZozmO76MW3QoG
L3hDdqFS+WizvncEFGijzLopex6WdSX2oih3hpQ9c6P3YFXn1jU9g81Ru2hZHSj8QUy9OEx9FAES
l9qOphRPWmwHemWMoUiYCpVLHaS1GgdSjzQRUFo9ln3+jl/zt+zyUwX9T/Fb6Q1HVRlUqKpHMxsO
eNZDwRTKOCjaQonUadmZablr6GXISg1cgOG2N4zE0WVo67TmhB2m4qimHzmLmIN+E2Q4qxdIH/l1
rYfWRHzRcHA7bVgLcM3PUNAEJsVhgobtFLtKWru9kXgD+x3LTxP9A1lsT6j5ky5BekvWXbvEu1Ft
Id8GYTdEHrBzva5lb9p0GyX0D0w3PJ1mDrKSwMyE3xmZD2s7vHsRfeHezumNWUP5l73CGW7fw68+
UQs4UEMdQBBnnD5jLXZp0v2u8sSZcvKgt1HlZUB3UIm6ELm7Q/H+RKTfNhhdVmt5SRn5BuGuVgpP
KluHy8UZoV44sZrtdJwtKeKH3EYSMoiwGocnlt2QJvsdpcOD1VWHcRAHpunhIJcPQjFORhR55ZB+
NvhPydhBLC85FfJfyj9pOt20hH6ILjl2DWKVqj6DcAaXJGvX8bsY0u7KXdxWd2X0q0misGYdyijH
yjYCABBOTWvtEJ72NoMyZz0epGK8FLbkpzCONFtxN6CCPcaVW9JPbnY71hYhjdNHmum+BWKGmZS3
QwntggRuc4VfigrbRHcKFntmGbvRYB5IM3oaYY9de6NGejD1qFHjxDoyGY8QyQql6L0ymn1dln7R
12Fp3k/ccrNIDmVG7xluhdaC8IhE9losDni7OjYF/ypN/dZOIEJdwHu1ClH4DyZaO2hH3Q/pu6Si
aNGlnm5Fx3pMwQZpnEIlnTMVBeQG7yoJClwwXOh4YHa2h2bYrmxRMszRJCL0Pkr5XVaYfqyliBFZ
mEHgqzNHl0GFN2XmrtJ/QwXEg/+dr47RPkHc6FPbt+riQNrWyQuo4Ux0n7biYJm/I7i7JXni5xVU
rkzrdipmrp/qmUYFn4vCMyr70FmNo1afVq2fq/alsZ/lIbuLDOqrUM9MCmmvI3aNDfi7MT1Esbgv
FDi0ypOv2ZMzdJWTS8rdqOewHWygQCZ7E0y6CWKTBUyZQ1oIg1f6Dm0kr1WwLccPViX+GMlnPX8b
Spw6HYURe9iPqAAp0Z/RgNo2Kmaj/W4l7xoKHnak7ZJB3+vlR2/VB2s49KSAqp+1S/Eoq2Q7NMvu
jueQY9eTIJIBPKrG0wBxwYJ/wmzbRXMiiK3mFV/RG3qcdU0N6Zg5bR+iM+mZlX3bqtQtuRJUDL1+
I3G17g+1ZSzB4JoSvzU74nBs4bLBic3HKEhq4yDhz5SNFuhadp9hR1a5wJ0mvfIkDcEEexj6KoQx
k5fWkY/s3ZGLJsiM1q9j4dMhRcjCU6Q1H7pIcUBzhcCRstflwdFb7kdDcgfnoI+6JDcKL90K3zuP
48c4vtdo7imiPaqx9ZYiaUn16IYqMJ82jIAa2bHtrEeSsBs+v2mk0ckZgjuoO0qMn0nlE3DX2Cat
10mnksHenCvwNCNOIb8Zlnkf2dSlsNGDfLkZl77RXGSkfEnN3KHdSQq6t8nR5mc2IjQaOymDBbGJ
T6g4Ul++9jKwrNaJNfGsgulFMm5Ldss7PE6U4shZ+QKsJqVNAHMuB9AqPx0veXqjEMhglLVbdfJB
sh9K9K2JVAQNGuTdBAgbjqyldaGmtzujzI+5lJ2AX7hFP+NDN+6h4llqN50wAqX7C3F+TBiIL0xQ
18QOWaWb539lIQWRLQKhd5OjgqeliC6MogzVO2jf4JScdb19V80St9xnEqdhp9Ad3JzgHG3gVOE/
O9RT5hrxXyNqXZ4HlgnFhd4I0xjK5ejmnyMgTUf70Os0wpWkhLkd606D2mvPFE+qk50dyyEBG2zo
hzAyAQTGtWaCRgFTgCF/68vHJmeAI6eQgx/vGv5azbqmvOieLaN/pnL0Kytln8jje6bkzyDXMBfR
HS0hM1dwQuocl4NCEeTzG6mOJcfImj+6UT1MdvonM5LIoW0PpVNmvUMN5IZnNvqcKcqKtOW9o8Uy
IqYEScC4b3vPaHsTdcCefcJF1C2xj3o5+yjQeUPT4T1pYflImqOMF6rZiJ0y1b6Jt6WTKuyTce2c
KSZkrrP2Y0gHP8srGMzE5onjddBD/i1WIxnZOoqpFsi5HIa6SD1TjqalduZ5D7EOOTT74R5cjCBl
2o5qGEoZjhqyBtRez3hvHICI8wbw8lpQBr26F247IZuAoLyeHaVxSp0qsXwBGXQPEGhvGNOdwXG+
BSQ6eOE3w/RB+8Rvks+i4bdwTH1oMzUQeH5blYpMc3zWe+1YdJDXaIfQFMaD1HZeAk+loWk8VfuM
W8up0AYcOd9FfRPECkByeE9HEvHGrNoTQErp/yHtu5Zbx7Vtv4hVTGB4ZVKWLdmSbL+wbK82cyZA
kF9/Br1v7SVTOua5e791V3cZIglMzDBCkjus67Y64IFxjY5LMmwKHvyJcqT3xmAp+VOqPQo1knAF
TGwurMu03cpl5YRklw4hQMxFJznANV6we8HaBvkAd2FLbSkTE09o4CuhEjDI2wFKt6yU38BC3aVQ
mmeN4oEODgpJHmx8uAx0VXQGe75fyGhMuDGuQNsIMJfQ243R6Rs4PIBWmUlH3wjeIil5FRr2mip8
F6RhBU0w5SMDst2Ct8iDFBIHTJUH3ciPiRC7vhg0FgtlYQGeLV1FonTJekgIyiL/zETjMPRg7DF1
WFZ+9KGnBCW6OCxL2r9UonjAzYkUjThyYtRej1mCzQw4dkmQibSDTPnwFR1JLUM+owTnjIvMi5Gl
mS3KDtWHdK5oZrCOIfmxiaTWyavoq+K9AwTcQwiINGB9gVNUULwxhmXU0wuv2R6VKMwyo5VC62OR
Jy78Q9+4ILzkpnEUI3IYunQVh/GBqPlBUcJtnkvbLiwku9F10BFx4CIj3VPRP+pKddJL/WMw9H94
Sfbgnj+ZJl9oZgmRlDBawKjCS1vyIRbkH7/uEGll/UMTw31T+CM4Z4nD+FonwTFDDWwFXapbhRz9
qUrW25Hf7MxQbBdmCqQZbBmsTOUPQpD/UXvIppnqjsTNA+0xoMrplwDfykrFedCMYtXF9BhoxkEa
+KfZgFfd6F+9Qd4jAazYHGJEe2L6i15Ei4pKwaXtGNiuJVQAaJdYMU2o05m4DnQN5sF5n0muyPwj
rw3cBUJ6FEJ2NiilpxqTUEvyo8dYhlJpyOGiQ5J4yTUUQkPWOHCpOMsozrMMhWMGegQOC8u9EFgk
u9TUL61vNpGZnxJOHuUCc4esivxdGCEICnH6EIPvu2wrTNRqDOSYEl7QSXrnetEgvewfiyx+Mnxy
LEMmLgFmhRupL+1atULK6S+7JN9WJQx0JQx27MRknd2SGncS4ahpSqWy26DYwkDhw8xkJ0iUIzCv
OAIRkg0o1dKlKtF/at666lChEI7JyjB6rxfwLzTt3hQDRj5A4i99aUBu1ySLREcVkaL6JekZtzum
K70JLUYxk1FvJl/gKdRuzrs/jLDHluSrPvEXcV1n6PgWLOo34CMTWGyjGdgPmujofEjsThc1p0bo
tiBdB3WqzER7XfEhdF6R2sX/hq1sRRK+WrOMuIzmBs5oFnBQLhCOLLjVwvVOf6laNCdioznCH+8c
x/wli/JDXdduZdCDXPNPKCesTLFbqAoPLVGo1nFhGKvIMJhrdshMYpNWdhpp736ivGitsCwImhrB
wJ+NzNjQQSQWpg58lTNplQ7kpYPhu1Eo/+gKBqy4eJYkK9eKVF7aQOGYjCWLVpTPqYoboSsEsHzK
o2wW4Fg34mKoUYBJ4qKVOw8WIauSEVtLmwWMJw+Yt70PjJ4a0Vg3Fd33FcjgcpSjyi0kYiWBv1Ez
hDgBYRyxaKNxXbUgaptj/MgWXVV+BRL9o0XFvoxjauNVMlit8i8jRu+qS1IvLjD9A9QaVuChvsO/
NTA8l19knW21AvgnbVAOTdycIi5sw4xsgirfKQau/1AUL2aXewLlh06qDjxPN5zgw+VaCRh+ES9T
BfqKHSjoQoxCjBciaMAa9RLk+U3uA8Ui7RNa/6MKSM+1DlrgRiVIltZLXjdIQHpS1AashaEAE8Cr
qXNPrDOvRH9q0UdIwIE9OIpi9CbmuOIz5BcI5PuB+x8J0xe5KS39HhJ8vd8UVgqWvZ2rKGgrKVll
6P1ZYmhCK0MxELDK9yQeHv0WKL8BqixWgbQvy5R1OKAiDkf1JR3FYKg5VFZ3gdBDizovoCMcYSBe
8Ab05aba0yp5Dlj1olHTsGH3guQvKB6zPn+S/BCIwwiBQ9PRFWgi5olis4iiUrZ8nTm+nOwa7l9E
1reOT7JTWqlopKfBE9j0vk1gT+0WCP9O2qCuB2/7n65OwC3IUPaLNX6Mwt+4HD2ZzP/UYA9hDb2w
Z0G7gG/455BWUIwP/MIaKBprg65BUKBBGi6J1XNeaY8V9N5zBtijnD5IHElzyJB4Sr7YgPGmgIge
EdGSJP8dbUTP14WTPxjYbmDmZCbsnbq821VC9iQ3kOugEQdwrfcfoai3FYbwyQyTS61oawZ6vhSV
ua0Au2GLBXBFPFGAoUQP1Ibys8ezXLZZ2LzBxCl2lEzeVwanVtOnJ6WMINVMGrIwja5yTE0ovYaq
blN150FBeU5rKOtKg647g9JvdFKuWC+5mlYdMrVpNgUp1gPMVT0BQ4EcOK2SsdIlQfclygy2GKb/
0Wv1Q2KqX6aPmgMqeRiG1MlLmhS5RQcdqAe9PCpDhQ5V1yKrU0wr575sEchrRIP+AOcCV22FHYYm
iE1Z8CSz/iWp+85Sc3AkE7Xd+jR9ILz7R/ORQ1XQUERtUYhji3IT+4ZN5T5Hy6J7g73XBgPHDDP5
QbCl8ejGyaMAHUS7xCgbjZLhEbMMEFZbAz5xNAtcrG7LuG6cRC+4TbiwqE0FOUNRfRQioWsSJhXa
0jJoaoaaOHUirqO4eoqE3gZA7ymVCaROMJ3hHcxCIwI8UkcxlsHxsJoiQEnXuBlJ5QdeK5ekzT+a
EnKFmbY1Cc9dmY5GWGLxGCXkVGMl/Jw8XgimssMFWng+sBiWgGpzoMPoANsdB0nZh0MJ4yM5xFRH
kJ9hkY7SDNeVVZR0pdE+s+VUtXEpr9O+Vo4Q8UIZJ+W9jfQd5SvkwrJB2mt1dPA7qFULoXJkqumZ
UlxaNUs+USaA/Jf2VhDhL1c9BYZbJSudh7skGFobkkRIt6poX2Ui4CvyYMGDZ4mrN3CMmqy6XN2g
63kpMvoWmGSwRI54EbaITUKiYJ6DOYbLx5IrUNguShrcrlJ4olmDalkdYnfIZUgM1fFnztgLi0EQ
bzLg1xsqWTSnUAKkEQDtZiI4dYcLuEjDZoUNcFSb4asqlTfR4OgoZy9S5+/NUtKsQsoPadu8oAn4
2qP+7I0UzdMUWQoYDs+pDghKmLybceVF4vAYs+Yl4mSnpupRijG+ICU2ct8b4qI02me/DB8yiL5Z
OlME24CK6rITkXJGspnZWQ5BiCJpXHh9ZXaK69cLdfUl1qR4EbMA0uBSmli+wnQL4ftUmSZkwEJz
qQ/ikeXtslRQUmno0uplR5yKcM3uI22vC3FpI7jvaEB2uB8YTnb8HJPgRH3FqQTUE4m/i/zuGDX8
TELMJsMo+iq0eFUYRb5roKmI3TEedsUvXYWB9FT3jeZK6JwRo9gmRbWSKv2JMvml6/UDK8z3KsMZ
juJ1kWtOl0MYvhpOflU9CETeMzV7F1pxkxvJBh1t9MtoANET8dnQmW+HWX6otALxEAlON2zAQdwr
OJrLIEBbMu/zT33QzQXz9UuUZjsxo+tAg+CBHmz6RncFmu6GFu10Pmy5UsFCCpOapuhasDYAVPCj
+MBF80+lD17JCsMt9UTdMiK/hrmCK08DJKbsIYuHzeqIao4pi8BPgY87v8+B1S/SLPeSqFO8YEDk
M5Czm1G6DJvUtyFuSqyugJOJXBM76+leZQXA6113LJnmlBmaVFkl/9PLsALyh/ewqJ7gh2Cgj1vh
ROOgVRTeERhu49rN9R0Q0BWw8SikTY4/r8NwdJvKDUcNCjCQxPptm2kA/xF8Wf9dCRgEA43AK2KK
uw1ipzCWAnU6Diro9dfKS19qrtG3h6rzMfVv4EEQ1KfYD0prKAqEBd0NgxDtIb9f6CniJwmGVdQI
eyUQH8sccYdKK0J60F6Get+Y5atY8U1bCy/hYAB2bwiYzfFNrYlfKabUVtA3Hks0tJ9LnO1ICJ4U
gOQto5V1NMn6kxIpF3gZ9lbeURQnRZTbQZzVy2IoQDUDHRTA5giDtkR2BOBJ7FQcChvDaNxequyA
wjw4g4kuDgIvgLINGl8RFkGHIjQ9oUJ2oCgULTstmMNx3Rn/Ehhe6joKWrD49cn4tyI++tYkls8B
hHEF/oVBtFUPr/Lc8Pf+On/xDCOY4wpEaioZJJbBBjhHSouJz7DUgugEWZclupczc+ZvmtsNrkEx
ATwGSHHUHPy5VgtjSM1PZf+cRKW66IX+uWIFAnoddk40RAezr4JnX9a4jemXuTDQNYFGsLYJVQM1
ZX2GdZuIHvfwzKniGuMI0i9S4iSpvNBKFdwNvkCodmqielKKKa6QIofsh06xQl1zJJ3tDa16Jyze
AsUxOBH885ZqL2Qz2KFvSPHNcwLlAkj86GNnjtSgq3faxq0Gwxx8uwZSiv0e7V9lOWq3ZFuKnW9p
1kjECxJbhdTQDCb47ue8WnqEr1wt7Ye43opGFM4mrh1CIsuMx/Y6jG2aOSey8Slun3IEkY8KIpI2
+ZqNLoLg3EcyZHAlT3ZjTwLA8ZksRg4XmiNkZc4gwu4+G5DrEMaBAveNvkGbl6i/o0w+s2D4gmPP
JkLfmLTiFnjSma16F+UD/h2B9Dhg61NALWWgbFKKZ/PDF01bgaY6853u4uxMCBdDego9AphT/fxQ
XeM3Ycpk6ZxB3eW9Bb1fgXk1JgYdYAZu81jb+WJ4/R22cvcFGiAWGmCIQYh/si8bQPAbmarYHEUC
lcvGSZJwGWSi27J07gzcfYOAZ4kQotbAvJ3sDrWhItRupVFbUzVsweJPkZv9M2CU7+DjoafqQb9h
Dusvi7d7EgEbZNDRN02/sWgzQt9nQpdK51CxjRMP3BJOgOJ51E6AAQ7qvk9dt4tteES1NOLDhFnl
1jvgN5DU4MECnWZFxun/+V2NKGkHCDZK5zw+xeWq4U9xtP79M97hEUGA/ltOByYvUOabrBH2idRm
EQRpoesJ/GxYhbZRBNtIw4yyJNqKCXC3gWrtuk7IplHpXkK3YPH7jxjx8ZPTDx41XFaAVIN80JT2
WwRU6DSD++cejd64G2fj1MqNdNEObzlWDudQhd8YpOmKElSaCIGyIsLN5KnNQhIgYMuQFtZI0Roz
BNwHbVUrpfEW7Fw4WJA/8cjTr/RF2SUzwefOSwclDhQIwMJhmXFD3urQnC7StmfnPl61GbT8xpyS
lU9Cmdi+r8EQrFv5FfQdMt9jEp2Ltrf7yhgZnThQsNBD33SCMR7SJDJjQaRn80ntLf8rB4VcsFEr
Yaa8o7CYUJfzZuJ3otSPVb+1g6+uE4hmKT1UcyjI3Z1bP7ePqVPYwQ5yq7bwBTDfvALB/7IkLDVg
EA8y65Tl2JYNCcDCpNA7le2xgeWKisXtYlXjxMrw4rb012rm435nHj/3liEjMQFNCMxKiHZMImMf
8aiOMjo+p+Spo9JLvICsIdQUkx2qHehkF070BLjNBZpy6VuEUuU/EeP6+SMmdzfyJpOjXUDPGhFc
1nxwggyaznE875C/x2U08NtUpGDmNAsr0oAaYjouoyl2HnwY+jOGkHYLk+++xEA6JMuR36ACEkGV
QwbfnaJFxgsDwBA92KavHrMieGAEuALy8HtQGY/w7WcYqeEqyMTyVLLKD2EqL0kZPWPAY+chRDmj
NwD/0EkCYsKUZkLYndsC4RMhBQTQEWU+zdP0Gl1niaT0HK6CI3WVlbwe9WFV2NBBW8jBOHn0a6u2
kps5gkPmrkj5ztNeLz/53kDBpVkT42lV0EHFXWGjwHlAbwfuAd1yLjG848z182EnCQeERTuNozN/
Zi8QNHEgdedmC9PWF8yKDoL9qS9E2MdqzeylfHfDXT/nmJZcBZFEELMm7LBy47arYB8tK24h4fHa
C1+OemyyBw84kLm9eJ3ulDntmHt76nr1ybUhREPQBGj0ACYOOMvKWId4cmGPSRvclgC4gzV3CPiK
NWvFdpttIVDDERxTmhHhP83wBkkgvaya9By8D15bWuA84j2rf5QDZN9eZSs9wH4a0ez59zN056LA
siDLmmNaCRmJn287NFNdZ4NBz37l71QSQcUURnhwJpgNJLcFwPiAf1ea7F/orGQw19YRSHbo/z6O
Vie4Ft975zuzWs1p4t97MFVEVaXoiEwI1D8fLDdJGaMzQM8xIClistGik5iUM3n5nd2iIPaoCqD9
IixcJm9PVtA4h7AyTgmafymADf6W1kBUnlvAH37/UPdO5I+1Ju+vFKq0kEOs5b+FO6BnXfCrVr0L
M+kdW1afTEQMEhaZZ6rOrObkndiDtbFFCMaZMDSepOfcKOWgqLG2+QTJFhdzZNxyaHOObPT/gxYy
Ps0kroPDI0IABwKQhEzx8rkGQ6AqwZ3exhSOr09CPCe2dUeQClLBV0tMgowsIddtQfH6zlTk0ZLl
BFs1ZxRlFxzt+Punu7sV4b4tEdygKDgmb69VqiZrWxxtHXPqFo2wXkGrDJOV35e5zbHxTFfLjB/x
KnCGbSf1FQA550JuApdTtOpl8dQStiy6uLJJDCZfJ/IZNum47W4+1tWqkyMgasBXS3yMW8A3kwR6
PumcKtst3WB8MBRJgFeAOa1P3p8uN1EO9hU9R+8Yu56jZbJGZHyuFj66JNTxrX6VPI+ms4HTz3y6
7xN8+3h/1568VKCd1SrkWLvGfdDtgds5sA/cBpa5SF1GYfnw+0e8/zr/rjd5nUWWq2JfqLjlCwiP
DoVT0pmy/v5uNGRQfyBRpE9LsahLaBPjiJ0BWgJ3YF0HMCIS//z+GHcDo/Z3kXGvXu3FwqcMagJ4
bZK0bRUrHb4YJHErmAGJivv7UvfyMmyPv2tNap0kFcKARFgLitI9Cg/dA70EXYotAqQjuDH1mk+w
mzUPxFHJhkSSLFrVXMF1f4/++0d8S9JcPbBeVZhkAv+MvAFa7aNjuey2oYWiwJYf9H2wHT0mRDh0
e/DTXc5K3t0pd3FGdEwC0UVQpJsGEe31dlD9AblwDF34GDg0uyyRnlWa8dgCwpzK1d5PTXQRScWX
Q5YuQPdrLUipejHtn9qyfmIK1N3rkL0aKkyy9ELYmf5oWRc2NSZGAFRq5YfZZ6u27B5IlTptoq1b
QUTTUAdOCRAJRa7gH5tHIIFEJwzXtilMemsynIyEPiSF6aZqt1HzRgEJWFGhUSyi6RgBcQrUwGoI
wX0wjSdR6tZU0E5N18iWpsH7yJceqKa4yeD3m5r5sICIkmVg6KkHRdkvMeSHxtRfzDaHGmu0l0v1
Q0mMfRfqn0XsQ0QYJqVOngTUCsJyA7z/pVeAwSNh9iCUeug2ARge7UD/KEb/DMx2YcUcDX2GaQIw
0ABhY3YRgLVTLGkRPqhZVliJ2Q9WJgafNG7OphgcZWqsZAlzSqHuSs8s4xXn2UoZymOXGhLGDnCY
Y7k5QGoswtvvgS2MlXZpStiQEqUQ+C2L51jjHEr5QGc24lcRUuImVWS4saEtmVl4RS+AQFLpfOba
uPWaIvB7gr4XbvexOzSta4a4kLXR0ueEku05CCz11Ozg4rMLniU7etWW6sV0zJmO6W02My6KlhtI
QRJk2Kbt4K7vtLbkfntqXHUNtsmoBT8se+BccttSYRXL3frYLtCNho3QTMS4uSgna09iOh9A4Sok
sz0Fw2C98eGoFg8agRDUwqxy6/fodPftgpKMnH5sNN6Ya3KAMMrcz+hJO9Rb4D4wkh7lTMoNMMe5
hXG09A41yIMw84Jvygk84/WykwSnkKohFXIsq6v8SUhCt/eFi5kEW5nmcw3G8U66uSOvYs9krSBN
eiq1yNcaF5Zdr9JGW1EHkdaKXcUVN3NX5O3eGX0eAIpELxHx6aYxrQhmCwJaNyZvzDHWqBDt5K1d
1q7oveb70WILYzvnIM3Vhvef8++6kwxcUWrJZxpirLjgL4pHlmgnYm7SIe0eZX1BYJuzZbiffmDT
mKPa9Dge+nmPKnoWQvaqxbXybR4EPQPoz1rAvUGWvHpI/5njK99sm+9X+3e9ydFAcKOgGWI9LWUO
aZsv2gNZUGi6YJXKbJfybrJz9XSTZAdyk60miFhNXBgH4nW7AQ7cFrMROu36ALOA/VxVeP+FwoIb
d6QGIcip+IKokNwUWTN2UYbQjTbBGvCLBxDRuEvgGijM1k53n3E078KKMmLemI5dJQYSrWrSVtg0
NCodpq7VSpsJMTff7Dt+QywJBHcVjYNJywL8PzlW64aeimGVG6qHFjOs3BMgkOZW+lYD+XHSJ1Fl
shSuuTTpeExPaY3rWq2EbS9A8arj2k6k/nZIoaoph/HDoGkqAMhKCmIA24oF9FDgnRKBRjo8GaDG
gvsBNIJpVIqjNgDeA0+Fk9ww3yEgPuTAIcQFkFeRWR9yUfgsEvEJ0KTGNpXUcLIW8L54dJLNMD9x
BUHnDpACcIMa5IPZ8nUTJxddbb9y0F/8OvmE/MguoJFdZ7LmDKUERLgBUGamgecgG+kBH2hT94K2
FDMFKXFdvP9+B9xsgfGtQc8VEnImpBSmLdSemxGosQE9+YQf89p/kNS5mHiT1GMJ7GaI/WGSpZjT
kjkxYqCFFVxphfTamuFi6BM3jfW5VOEmAmIZSAYhGGGmArGJSThijPKYxWpz6mlm6Z0Eygj8uTGx
KzIka7jM9ORI4kOlwjwufq9Axk7Akv39bd6UFuO8etRb12Ui3aqDgcHWVqlhNiewt49yzVa8iR6b
gEBOhkDuTf3n9+VuPx6Ww+xqFAKFwtS0yZxxKCs0GWlOOvkK86+8OP7+929P74+/b44zyqv4YCYQ
F6zRHj9pDBwSEDlBynXzDCnf1+8LTUcliAwauuQQ4FbRsoKvwOTjlXqUNz026aVOo3UDGJsOiak4
MGwSPAtD4nCF/alrwS66GtiRwtUH89Dq/LMtlaeZnzIudRVH/vVTYAIMSS24iUCA6OdDZ4VMk6w1
JPCgGi8CTykvwYUG2pWTcNGxTTvyYXzgls3imelzw8hpAvG9PF4ANjHKxnF+8HN5iIblkaGlw0VK
KLDL+VuNUGFDJwI1m2HmFswCcaHHUeCkRr6mifrSFWJnZx2Dv0sWgmPBVcGq2gJmm2rhtqUBJ0zF
n8mrJmd68isxPPv5K5H79zyOhf5i4HjbZQwnTa6fhpDNfY3Jqf7XQtBMxCALecZNqxRYGVRuud9f
wAP3MPz2VL7goP4u9IXiQppA8njr/L4DJin4zZLjqbje9bAgqWQxGS4lg28YtOiB9Us30AkpLNEX
dmUsLRU/nXmhk8hxs+jk9mKkhyQQ3uolUci7LwOnpVRp4ghtJ7tCUzEwwfJspjEwFQf7f4uO4h+Q
VAEEcnz5V0/ap6mfqBnrL/yl+1K/6odoCRrQWvfA//E8thwNt/f+S+HUC7ZL9+SkrGVHXhru7y98
0p+4+RljmLv6GULC4ItZ4meIaxC6F2xJvW77f9D3vrtpNaA4TBlrwpfq5zqpmheprNP+Aub0tn6o
9uPkCGjoB3PtP4hOk1sg7c6842nz418Pd7XopNuk91BEgBprf4lX5Wp8uLEtCAbbYs6J4n7kuFpp
EjkSETyTqMXjQVzuANo/dJItcENg0TN+x+RRees96Cd4/vH/MzOfPuN3F+zqAxbQUvR9Pr5Y7m95
CIG1ODxHKjx2+mr4T07n36ec3hSUg+NbFX1/KUkISx3lLYqAEBHNZcdVN2HtU6f9J0fzasVJ3cFb
sx2iCF+wleA/nw5gDkExxIBKgrZr0Ef7/TBM2/83L3NyKANw79Ne7rCcI9rADdjD0nBUq1jliHfh
4r9cbXL2Et2UKBOacXtyB36znqBilMpcyYWTdgbykj2z4MwhlMf/frVXMiWM1FDFXultbTE4APoL
9tgr7zzAEJbSDnqJ+7kW5Nyak4geQa4g1el4MsCPUHju6dBfqZS5i2NawN18ukmAAROEFmnBx0/H
HLqH99nCdOVPya7RbkAJPpOeTYE8WA8EM9CocTlCY+tGsxzK0xVKEKW8BAYUhyjt+BbMko9WI59l
Da5hjYsDpHGqOcyEdGIeQWsCqJyn3z/p94zjZ8aEn4H2EYC7KjyupsdfbDiLQcFiF3S6L7rCjmDJ
p9CFEEVHGEC+EpoUZGO58aEDHHXLsEw5dGp6yGiIegAweouxVlN7XV/8AZAdzAueW1EQb5JKeJfA
tI76sHAbH65MADx/aq10SbK6hBBPAXKPlBZOptRoXkG4fdk1zb7yNQoKfL8FPP5QA9pmgVH5BoA3
CPR++sjz6KCp7FBJbDH4wUVV4jeML89NgY6bP6gHUnZvagXQbVDGx0bU1wEl57DsNo1eveYpwQOl
IOSPgrIugOSiDc0+306bWrRKNuxS2qCQJq9MJS9iqXROG6GdJgvDxiDZuaoh6wRYr+qE0Cd0qkI9
96k2d+mMG+3HF8FegB0R5lFonOKfJxux1tAMwmAouwRnGXaAmk13ujcazRBXe4IjAnT7tU3wMHcP
TO3izHEPXq87uexErS7Bxu2yi1JARhMNgSeqqbLdx/SjTdGsqapTry2B0g5cksgbXSige5iFe1kI
VwyEx8HP1gC3OIVCHFBVn4ymXnQwj0izdivGQ+0MIiDVv2/fm+CA3wx9bECmNOgCY4L8MyBJKUvz
mEYQK6qeu0G0E8hzBKI/E9YnpdT3m7leZRL2miCrfIDxs0tsnIKR8s+dvC9cs5BnFrq9PybfYJIG
KJj6t2WLb9/Zoh3/yVy+rBzN4u8xUKJ0+fvLm7aQ//XFDYLEXEcbGVPrydtD7yAGczFDfq68DI7p
Aa9ZgbZhJ/bYZw1FO3zz97PX1r3XCeDiv5eVfy4LvWVMBUAZvFRfumnF5E+wJJvQUSGFBTW22qno
gtTW4NY2A+Nx9V8+9OSKzut8KMcONh6aO+0q9fhH/hGsIyCAxtayL1pmac1mkjeF6fhhr555slEh
jRMPaVhmF38n24D+rEHTtZS14YVrzf0vn3CyXYWY5lkZ4P2On5Ws4KCGFdOnZAH1Pky1P2WnX6oz
0/rv1O0mal094OSa7tGMMtrxoxJreBnNTbpTe9HOjT3aTILK5ugHsq6PIiyui00OqbeZzTy+wN/W
n0RN9P56MybYyzVwkVFqNeEcJmeq9HlzXCYBsmoVOggylmg/aWpJK3BoF6VXLPIPBfC8VQFwnm9H
3lxgvhfjrrfOJCbouWy2RtRmF4r9op/NctPLM4DHuUjwXQhdJXaqNjAixnWGYhIEQsnpuTXeOHJu
f4Lp2VuGV0C47SO5zGzV8bD98tW+k6SrdTsTC7MG63aQUASl0s5c38kv41EUnyuA4uY9Dcfuxm9L
TqJPBGRrmUOjBQUrBFDWkFPYqd64LZWZSDPz3aYFel5XfS+LWGjkAPnBshHeaTLz4e6vgcgChpY4
muf+DKWZ4APDlBQ46tU4S3/NIFJGu5mz/b/sjn+vok8aRonkq83Y4/iuanCmF9JlzPp7j27bPeTW
XH01l/XfNhW/A+bfNSd3kwqxFS1haXZhXrDsdtkhhM4bvLxkIKlyzVYvgTfrjzbzNvXJ1jCqiJpm
iSAN3bo13fsQF/X8R8jDPfkWwIQH5QQhzbkGyv073/j7pJMLyWBmF2dmMobrEXUnLcuLv6ROCFPr
dBF9zJy4+xfR39UmFxFpg75qauwYkLOX+VPofGareFmOcWvx+1Lj3rs9aH9XGt/21dnW0D7oU1ix
Xoygs7ngW5yHNoMfMgQRXFU/pCDEBXOHbnavTu4hKEnqqt/i+VIqQETIDL70pn2hVXEIxCKH1GC4
LHi3EkV/26LqcMqyUixR8+G9SeVlRPuj5rfNf5CmSlefeHI55XrY6S3HZkYtaCnFS4bUSu9ef3/f
2rg9f3vhk/sp0MTGkLUsvwx6Fi8NGMh5DJYKdq2VXq6wfYjWNTQChCV0bsF88tNtlqrrXgYARapd
PYQcgm+6MFCxCdSNpSA9aBwyiYP0lKjdKYiqJfzLIH3APb1L1iorU7cSMA9ilbyLoL9uJUNeAItj
bpjaPDStvjT5sGr9AcTtHjR7oWm2YFU/BNlwlpUMJrZV9QyfwnPcg8vNWXXoOSqyzOSixVgMBb1Y
eqliktgEf7eJyHPGo2wZDyV82DUNJN2Q1U5uwtC7G+JyzUo0dExSPxHDT5y+wXzPACPm97d82yeY
lByTDZaWkSIrLMwuBeSs1ho6PNku30iLsTKjD+FBnIu+9z7rdfUx2TxxB9Vl9OhSnFj63j7ETmJ/
Ql3uvXkA33lmo05B8jelzmQPhb6emj1BQQXt3hSCAVb8aHqpw1qrWgCFBEa+w0aw/juHbrAFXaA5
x+3bTujk/U6uNDnShLwBiApBuHOjZfic7ItjZUMxz9HfIqwNLu1TuCkXs2Dke8nI1YueJkFp2/qw
rfi+5pijbMkSbL1FZPceqKRv896ud6+46/UmV5wYm0Vf9njXYyiuDgpqINMWX9A+t9rFmEvOGR6O
O2UaIK4XHHfaVUQeKEnaVhTSyyjCQ0ehA/ogK18xTp9JHmfOyb3L9HqxybVG9SDuAjnM0StUPuEz
llvKR7uB67GrnMXnHKhaupndPHOfcHK7KbkPHw4JrxTYAVfxyscOGHayK577Vb0InNli8l7Vcf2Q
kzsOGhJZ2XKspx38RQMongXmej727Ncj/0BPXN9tZ+L83JqTAFR3Qkn8UaB5yKpXiNU/sGyYiTl3
q7nr55rEHImnRpgb2CnQeOihaOugjnOUvX+ODobD1tKanVGhA1Vo+3u6+h/Svqw5Uh7b9hcRAQgE
vDLm5DmdadcLUeVyMc8zv/4u3Pd0ZcqcVH99XspR4QhvJG1t7XGtpVefF899z49e24EvO3GhrBpt
YyCpLsoa3KsxEG564E4NupndVfU2X+CEfteIVVr/z23F5W0vY3800qLmgxf0rAPfSpV23BbmVRfl
YnPZlOuUV6DyANvfWX4Kj/mxPRrukm1WtpgIBr7wBgg8fOO2dvcvXRBmWYIYhkBngQsiP82ujDhr
3PhejllvZPBd+iJZwJ2FJ59x52UXdWSNzoVgnQkeUkENpzqF4PSge+ic/gACXWgD6m20DK/DgHmH
otpeeOSZ8zX7cymXsa4qKSupDLLF5yI7o9xI2dIFwEtArroDl2IYm9rPWjtkGrz3ZTR1uC8B+uNg
mmw32EqP3r1A5wYMLDvm/89D/Nux1hnLWqod8NJ6vFNLWV08zdsUxm5wMCFhJk/+tnYQlj2FJs4U
JfDqAc0G1u0r8vUS3jpTxsxqbYaqf44zXUYGcxSbwQEEBsmIawXWLuPl7jL2NQ+KPhzBZXoGUaaZ
RfdDygmgeQIYY0qEaaR5tmin9pHm92nKeQa/OIRvbRVjSf0IyGrKEt2VYmJYchSFXh9LEvDY4MVq
bf0T8Sb+N4FaqgiBfg2A+QMFImANOHFLyYPfMtiecyJ1Nqyd16mtvkGvFIA0qPbYtu1ZNdAvFywg
VeSt0gwHSF0hUNTAhtKO46Y15qewGT7orG5VVCfNzE92oKnyxEjj1C24asm4joCzkZXQh1oGqTmi
boMkJwiOt3Qn2flD6FIbvdd/6p/yIXvIdyii/wdWjnfnGSMH/rlYHRtstiahZ3+rF8eZcJb51Whw
40DZviqMBgLgFRH7WYZ/Kp8AkJR42nN0QE8LclbzHeCvrWEDhL//Km/+9934NicsgsqxrJd3o3f7
CLP3X1RDAMNMHAC8m/pD9BgB/Aj7nnNtzuqqL2UzN34AEPaEKc7FzOmetLgDLrnXfn3ZOrQnjD9g
xzfNjlslXU6M3e1LuYwBmHQjy8ME0UDjUBT1/mAIJAZnyk9qVaCogp81WbOnA9zCorKp7/+DiGjN
Qlx+AWMhgkoIjLlVkVhGujdCZ5aXeb0F8DrA5oZ2Zg8CvB9uHLb2al5KZcxG24YYy/SxbjAe7ZJn
cTKjDcbBndYE4iQCTzN/RgTGdRPWLtClWOYOi8NkdAoNsnOSbOUegMvNSR4+Oa8Hb0eZW0olqdQA
2ZFCj5cxaBVt9gvb2AcwJJY8m/DOm0VeTbH9XRZ4j68DnzRUIikraHpOtx3mSwE8t8u8ClOZEnWX
KWGe83p7hd953qV8JF2Jm9qoZDsaJQhE/c3tXeSJYPyOHPC7gTYZ2RkAa5Kpzt3PKhY5zTPcfWM8
jQAj0BqQ+9Mv5yZ8B2YbTooe/QfqhqPJG5/hGBnlKyq5cPm7BgiARY/IpgjRXzKCn3FjgJkHqDmR
J4J9A/d9aW4Bf3r+xAvleCHP1/N2ITyuQ1FGzmi5cch8pFtwH1mpbKGtYDEzVvosvyzZAOFpsmHt
PjU7H8zbR8oNDJjtHvMOgKEpQmYU7pbqpOa2AHWxR8PO/0g7dacCV9kKQRYkciTftjbgGr2+H0ZY
aIM6LCmmKXMi4DHS9q1RPPv2+jgqy3YPAV1TTrUcxiVVQzMKgS7c1JyF8EQwxlprpFKdUzzOA7Cd
CgD8g3H29iJuW0jQw19vFdC/aSfK0NGh2k/+H7ndCvzZLt4yGDOcaLmQ5uB8QswEdG8ldygYP0AZ
6g2PnU2stPQWDH6u9ZeXv/u/v7YYK7henNZ0KsDuoIDxFqCsdW+CQCc+1ltkAOezvpU8RDUu+MRQ
+pk98RGEnBZ10x2OEswzVoSU1f9ps1ncHzlsq2AysNmANb0L4RkrBdlpAZcYnHOohI0VZ3EKoxzr
RuFY+5CQ+kPC8S4+S57/kh3RFPALuaPft9fGOWMiX+/1nFLA1mq4DUa+7HNjogbMuQ08+/2FhHhh
0yJw5qZJjXudH7J7BSG/fqAmWvXMfAcWH/v2gnjm6ysUupBWJXI+gucuP4eH/m1wRCf8mDf1HuAA
dvyc/cYEArfGtBp+X7zsZDnZC5lhXsVlS3Byskfekv28AdsHxryGA0DxMa3HHfPinRpjYKpC0OAH
IzvUOM0pPGZoQx5eF9gK4079U88mZsuc29vKe5i+zdWHWosRXyxx2FXIx9c2AbovIGzUc5hajVdv
BlfVQYlgdgAd81KzTgH8ir3mFio5rwRhrBLmUEVVSJGRa5w6AE4IQPmVn7mbfYICZADzoGnMTvfY
vgKWnrMHPM+AMIapbJVA0HBFz/pdiQpaaEtHpK9ToOl9nfcRuUFyqncYo+C3nn/l425YRXYEn4ZV
70c9DmDppwExWPiIAMgD51j6GCLbM6PpA3DBgIugyPhgIA0P26+Qg1XB2XuFsVApRjZAEIkoZK46
dBPEAUbxdOIEIA4b0jDj2F2OliuMbVLbWsPMOG5yEj6FGMCnwfR/lMC4On0Vk6gExgdoJ8JHZNA3
s8KDmlrdMoTjGMcEQ65GGXVt2iLCCOji0GFED8O3tq+LR03/KaW/bt/Q1dfjQhCjnEJa1JIyoO46
dqNr5G8o9lpp9ee2kHVb/lcK24TRNkIX0SXtXzmT9QXP4xWW+IgE9SHc8dq5VjN8QOb5n837ahu+
sKt6Dl9AB2jIWQIbVgtutA5oG7QHx0zuEOK7AKXYKEEBegmeC7degrwQzSjfoAlN2xk4t8rRvWQf
foACJ38EGpqJ+pgDFlrQfyjo1BP3qAZEXOTMdVtzIZ9RzTn3y6wX/MXEgzGn3QKgrDLnEA1R4zny
si1gYTJkesArtVEJ78VeS9Nf7vtyMy/2PexHqZwKnDJo0h7B6borXwxQRWIWZMQjE20HMNOZgu4E
LvfIOfdFY57SsiBVnuoQLbyA6sFR9+lL2JmFR9GAOtkA2rDJiJwdL63FE7v8/mLFZe9LQPcm2VnS
k0NZg44UdEI6GLa0yOAY0XUP5eJoGee9aDVtlv3FzzsNP2VoVPCUWa2JDrA33wSTjd2ceS7suody
IZMxQ3UCCJcghjprL7oXvy+FNOmZvoxOYDUvuccjVl+vm13IY6xROKH7kY5Yo2pihHbfeIk3uM02
3f1zkMx/dQv8lcXWdupI6jEthLWVb/l2PEoYWLADR95WuKR4pi20KLzzXDCOtWUhw9o8EjrwZyIf
FwOluH9RRLyH7X/ViX1xEXXGCqUxphpIgG2cdu0W3Wd2BMDehc09sUEfwUkqr/beX0pjbI4Wtx2l
aKA/0zuUy90oQoxnkofZBSAgcNgKj4B2HFmIGKAp0VvxOL2h6urxOrZ4W8sYn1YKwlhHYuksVU+x
+rPOtpkwcywcx8CxA+VdbQCkrIIMLbszGtvoHosAOJvPLe/55z2YOmNYRszeaMKEE2xRHlOszosf
2g1mMb3xPveM4+3nmWPFdMayDGDSE1sJwsoJtBzDiWq/KSbNyjTl7N+qa3Zx5Rhz0lNZ78kMRxBs
1yB1mtBXIQjJ8+3VrB6Sitl0wHNLmK1gnoJUbKOpN3QMPDRw/qTJHcsd/EDXANWJMHC2bt1CXkhj
DqqXklZRaqQyF9gVMIihqm+g77J0DBXBqhBZicuNVddWCOBBcMaKBgX+G+NPE4HGHVqefcBqKbv0
IN4v82zqBgCv7WZ6SA7Sbjgqm+yFlxleu2KXchmzUvWhUOSK4p8IKR5GBbVvhar3xoDI7vYRrr51
l5IYk5IkdRpHJO9Rt9A90FqndjSaqeQoeO6mQ2DFPxLdBU60d1vuarh6KZcxIj2YmQZAPBRnYzYA
Y5OnL4Wil6YuFOjY7UZxAzv4IZLkJI7KAKbhBvjr4MryAtAGguQpB3tno0p7Y6578P2A0LOXe8kU
A3nwEAKCc440H11W6Jvb3/39XmEAhiwQvBIhBhTj2g2RxkqSA3CJnaMGLOJpbMcirwt0RdGvZTBP
czm3lOR5HkPRMa95mD7jF83RvGELarL9f/A8f1e2K3lsQ1snxwMBCVwMCwiuLrsx68ENXQ1ZO8nq
f4CWWNwHNtfuLsWU63D5WipztYQsbiNgf8VIIvZIUiwhuop5f+XMUzXeHWasVJCnohaNGpqv9GDE
eGL6ABiCFASo6BYychRmh5Cbol8+nlkcZuQAHarIsibibl6rCQjb0NUvZP+qiHT36r7dKBhuqZ9r
j8dssaKRV6IYsyjPoJ2rhxiwcoCDakPDliMuuuDKWV3JWLb4wvn2RyD4a36SnrM6tYj2GSfvAMey
hhrzF+lrne2VGTyj59tXbWWQBowyF5vI3LVaIMowSWl6loLiOFYgRKCTuJniBQkDRIoDSMm6EQMh
uCR+uqGtAndSQP9AQd6iJn2R5yTGsxA4tz+Lt9/M7ZSDMZvSAF/lG/fgckEzHw9I9StG/649C4KB
DFYWwBYz2137tCjQvHeKpXijGTXI/vxSMFVSgJuqEj7iBcopB+J7FYkogbWPXaeJmLRVWjsZh6eM
AEWvLUHZXJXKxxAmvxWS/CZ1pcHOgjWwpK3TKQqadGNQXAOSD6xyBf0UZONYA2bYwQjwY6fhzRGb
AjTV8qNfKuAsnWqvDNotycRPA4y7oEXPDroyxOBNlj9Ij+7QWYoefV0ezEbMf8MzyMxmKC09Vt5E
oQVMAZ1Hqy91NOfVy1DoBOpUCbCQrXLQ5GrjZ/LPQMCnyWHjgub5aRIioH3PPtDbO4zJh/1gJzmm
jhEG6pbehwcRMQWISXOcu6+AuVNpfhQtL+D97rItWvj3MJiHSornokQnU3qOpvidgL20pkdx1u8i
WnEw81ayKdeiGKthoCcHWLa4ZvE22BS7BbyTeOEm3/GqmGtPzNWiGKOByYe+lxRI8u90L9gv9doE
+M2g2fyaYuf1KSx34pZCM/YD/HQUOG56ck7bKHb6QAs3/Tz8pEI9mnMMK6IX0i81Cl7RVP7PwRbQ
KXB5gIwZGduoKWMfHo7WmYMT7OMH0H0asMaSg8Y7m+fiL3/u21rpwr0BvDV03zBrFetAKTHDkWLo
XBLdtpM2wNo8KEG9BVnHaHVSdIwNYXvbKK3aSl0SASekw1nFhP61yRCmzFCrmiAORa55g7SzLfyM
H3y7e19GDhas/AAdnOCv5/iPXzVfdrmXgpndlScy+SAmQqAGymxh7KhFhvEzToECG4oZWozUevJC
1YhtTQb9yBDbAfClhsgeqW9LBX0OfXUPxhdXFXPDHkOQASuNk8DM7vxeRceCDETb6R08hxZny5bb
dOvLGUOup5Ha1QG2LG92+uTMNkhKXMMKT0JodcTMJ3QRoNd1x6vUrD0gwA2TqaqBruQbN4qa5RKC
5z49BzmY5WfDo1Pucta2ZrQuZLAV0Qgs5VWr1ymSo70tWwhrkbQqXd3uwHEKQhZkscCEWPaOH0Mr
bgtfKYRICzDa/yyQLZMagd6BFZ6gcedDctW3EuCGtoCcT4jMLN0ad19oh7ItVaZQI/uziR2ey/cV
tH8/27+fwMRPIEgBVCFp0nNRiYlFIvHVlwoPcLmABpE9hWxUkPf1bfEs02hfG7KnG+HLOOuIYNUX
oHFZRtqCyUXc+OpgKUTYUjk8gf7SBNktOASsGYvKaLFBgWXbgiVQjEs700ClCGADnWQ2GPKAY1a9
i2O0LQ0QB7Yx8HrI/DBk0p0BxmRl8B0SSFY+YtAtpec+prYxxi508iFIG7cdgUmbAC650dC77klG
/jPxQUbVAYAiO1H09CXgoVcy4C3P4JWOdpUy7EAjuO/Edudnj3PwqBiTVc6Cm0vx3TjphzT8nVaG
q3e+SbRzk9dgZAfbtuSbcShbflIDtY9Yg34kXWJqGeYoiboZBuGJFo80Kjlu1NqTcKkkjI8zySUu
XzIuNWfVJfsl+6igR+C/AC+4Vkbm+S6aokrqulxGFFpstbNkHpHr+aU60SM5ZbaxHXbC8fYNWH1e
LxfHPORBKkaz0uIGCLW+kVtEVEpkBjkSJGCFBsqLE6IBXASSc55i7i75Bc4LBwAoHNvMMTSEeeRT
VR9kcGyn57nodrNe7NuYk5DkSWBeHd0nqUKUFqYM0NZdvNermtdbthZJXW4l874Ecdpq6lwtXYB0
BzLnbeOqu6UZjx8I81bDPAht0hORytgvmhqWIaKBisfctJJsvNJGtkbc9gB7UzTY/hHjyokT7ErJ
6QHFRJxpI8WOxHELOCtiy8FC2AZGN0JcFzyoDYaSYbo4qr4WGl6cD1sDbmE7lD7D+Sheu208AWF8
61AXce6GI4nzpimMxVBCSW7Bh52ih2Npuqs8HVc5seanHvLEjWanBz6qwsqc4fWJLVt8EfpWZB7j
fMZLEqKxCWRbVWKXgOSYbf1I0V873iPRjzRJgh5YU7Vqj6synAugMLbEj0okWQto5VKoaY8N4OWW
FH/xKG94YcG6MwfeNrAygLcGzuT1YmkYkloI4LtKD72Nnkr5D4iuUVIk9wCXSc3wQb2PQamGbCTw
iodt4Q4b7YAEGO/9Xr8nfz+E9V/aMQQUo48gu30DDrTbeMErgR+rYByAP2G5plgLXiCq2AAMBDjJ
9aoFgse2oiocwSz81OgMdF+5/Uhi3dOz5o2jxYvnwXgmVwlE5jizqe0zxNVLcq9Hcg9QOktpcXJB
37sQ1PHSbCsW4Eoc8wbU0dCOhoBcoqrkYLOkIMvuIlAyc1bFE8NsYZzHaVQY2bIq3ZsPFcijlh6j
wa5cwFp7vDaXlerldfKQ8e+EuSJGLWEXl0sRbZb04RdAQfzEVcWV+3e5g19v/YUBqON4JGIFUQup
hvI67wVnGS8mDjjMed7KcvjflQN0BIiocP3Y2rrS1EY/L5nfTsUUdeuDJPi+aj//q8P6K4XRCW2G
gylIeXL2S/Gt6qMS+NfVfSSUz3IK6AUDEFzg66FxsQOd52YWc8Xy0XFgxYXqCh0ROMrDWzSjO/CA
g7QIqwTxEGDlld6dlAbYwIV7e9krg0fQmYX/d0EhBhXYctAXBwmeZ0MIhRQ62mfkIQCAtxnP0TGr
K7TJArgs6oBRovQ2neK3iAIjYJLcmg73KqpZqj6PdqcOv8o5/tCI/pFqJbzJVoBNqtJXwU8fZtLy
8K7XdgZstLoBbFQkC1jTXw1aRMdsTM6VUp4JBdDIINWnqJRebm/NF2Ekq3c6EAbpkrFGULp8yMXW
xMNEc+T2wnM+dhskrl8rQXnUEYIoyrmWHzOh3yXgwRJOfnEWOnGvDZWVyRgyGdQjzX/n0+RMwVNP
yydBLDuzH2cH4wA72XBU9anoQiDBdW49km2M0ecmE82ZPERJZgJuYhMqD3lZmT6YTvz5nLT32rzr
QFClaKC7ozP6mvXEy0j/ihPzjPnYoMms1YLeDA3ZGcO3qOv3wQBCvhA0KsDyuL01K2+DDFY8MEaD
WwdMrozTMWGOakR9Pzx3HYbpwie9ryyjwKc2f24LWomHFkokFY+vjMkTtmKgS41U6ZWIHglayZba
SICKD+Ye1HGAxg78+VmUkGAZS98d0AVg3xa+pmgACAZ9+8I9+I1fLZIb6s9CGJ2nNn7PNcPSMTzq
ZXFJOU7c2nZeCmLs9pJu0WiSRqj6+ZGdl4DxGHOkWypw3s/NwKtuKt/lIQcnKeA4XqwpYR2aKc2k
DrwZWFjYGrusiJGQwJAWMtv9vm8qSylK0S5mH7CRQJZESHpoc2K3IablfAODiAl5S9t6o4702GrN
ppV1xdRyUlrtUD3IfvbQTMYh0DHk0oTuVxKzzEorzqv9aISvCL7Cu5EWr4UmgPNJ0lvQSIeql2i6
tMvbVDtEAoC/ga35iJ6A3gun9oEGVNqRNsI3YspiNwUdeMpp/16I6adfU/f2wa+UYbFB4HUEfiT+
UdhSw6hVaJ6X1RDue3UPpo1NaxdoAR/uRhDAW0tPNqip9+lPXGhTOefcZNESvl1bnmv5jHvdTCVI
bgHze55rYQuri4TUoy6ejRRUk+Eu1UbOfV7xLK8FMqZOivqMKoB5//IcunuU/zzM73vTQUSTII8F
Z6W6fi1t0c8Lw1plPSVlrIfn7M9XN+ap8/wYaTAFSR9UV40U7eeR22i8Va7q/cWxMm9qP2M2ODeU
8Cwq5SFBataMYmoZbXgK9MiTSORKEkBEpBLJ+HxH4u4u12p3FgFQBy7yPugeinj8fVvXvlu4671Y
VOFiL/JqmlPQ6oSI5IHzsVkyPmiU4nYWrKTCr+UwQcwMjpxIryBH/0E+Rlt2qh0oXMcz3YJc49Qd
qEsFa9rwIKW+29ArsWxoD7ep1bteDM9+gPxfvZf6ziJ4DG9vIk8K48S0YCQaChUHW4w/9OpRQpaa
xhyjwFEeNqSfhmlGoDRDhi/sQ23YqQZ+NoMzdc0/fniWTQOdEl49eXllr3WC+K3YR8EUAhil0CRT
7l50mfPk/C938K8M5s3paNsGSTn868a32/BD+gVAeFt8AC4r2KFx/7qNb3DyIut27a9Qxm8QfT8W
ZiCZnad+NpUG5cs0c5L2mOaN2VSYRsDg1G3NWCzld0v6VyJjSYd2KMo5gMR5Eqy5wQwkUsq3Rawr
318RjO3M4rEBGht2MsEq2hQvl458z/h5W8oK4NG1UjBGs0ZBsIPbC28U5HcnglzPF+GmOb0Fj4LX
gnCa2+fFWxljL8taLztx0RHtJVZRClpGWHv8AIqV6GpIx1vpbtjwUlq8I2MsIu3JVJcSFhqmAFmq
nqJ/DluBnaQLOypy9agLMqaw6vqooRIJz22o3xmZkJpGzaPSW7MWqk7hOyCwot+GmEWlJ2FN4dKN
qXAeR/o0tPlWTuanphk5+re2X5eimJs8FmXagJDNOKF0AMzzH37HATSSlnNmL9GlBObajqNR1Vle
ROe+GxobUTKak9DkaIt5MFqKrG/7SA+sgHSPJXL8m0hppN08g1GyiDTBEztj3APdNgF2IQL4jsrv
QttyrPOaql5+4rJJF8+oqIGPNhAi/yQI5FnXQrcZa6fHZBPnFq5vBejtDA3gehqLGarNPnjf5DhC
3sP3wIUzURND+CKcFxTU7nonUCzizEgGUhAkFjyjvWY/qQjIe0JR0gbv/fUqlYgCS7yqdHD6ieiC
g/DSHdGWm54cNCngPiZ2fJdag8l7YFfmShAxgGBcAl+agZiBMQVKPiDhA8qbU/2WmJOVPmZO6JZ7
PTaTH8vaFQDm5M/lU4HiOheeeCXdjPdw4VFTgLRPgTl0vW7a1hXRqjE6A50ytodyAGuprIfbLIQ8
EHDUTl4Z7VYXkPYW1WgHLMPgTq0bTJzMgrAbkEYwQcY1WklRH8UiQl/uXIJPKSqN7W0FWdFDfCEy
KQCER+pEXX5/oYdNE8d9LwfCKdQSwNAY5tx9NGHu/HMpiEkpIlNUGTTK7EfegScpmCfjNJbdHZD7
d3FNjr0sc1pvVjLfMgi5FRw7zBj4+RjTosdd3BlF458aUX/JJ3QrUSHaJr50mMUYMIpDBqx7NdUw
LU7v8ymxhkDyvT7st6ArO5CwcwGA+QmuqI3WUXeo4jvA+UwYkk8DG8Q/pTU242jPioLGyrIfObu0
UnDE51MVCoMKlY5BtuvDyPVwFOM087/4xIHwZHWKWeO6qLvClUUztcp/borVhbsKNXAqg6qXEWj0
WioWamecAundAGlirCk8A7SiYPjDBOsyFlbYLz//QsFGqoQ1vF39RI3ys++LQ5CPT3owbQpa2UaK
mXIVLQzNAL5bcgJg7ZNEMBSxeJFpaI4hpxD5pc/M04A8EBxVcAiQha32eovHrEEtXC2EExoOvUiX
NmB99hI5eog64mp+VdgSOg9NPBTHXCfPBBYM7Zjymyj/kfvjHDd/Zl/bDxpGUOPQyhTDbIJuNqvi
U0lVMyh2qhQ6if5aonUAd8tscvCzBKlV58iziZUpYYwt1z/7AfMCVVW7VSp4ihG6YdPuML9wRyX9
EOWwGWoAdxYd8g15VcXumFJxi9yhOxXyb9JMkSMRtP7VI4iojQQIUUI5EuTSsndag4XhH9/eqz1j
HJwkD6YxVUbp1Hbjz7k1RtMIeldOeFZi5bW4ksNoY0kw4BAFvXSKxuFPEGSHigCmVo1mbx4AVTcM
PUagY4WXTFhxfS7FshhP3VBlsR9DbDUEzkSOGtLmbfAAthbOXVgZ/MElM3S8h+BIA4cjYwaDPhPk
EI2RZyCeWnrV2tEQuVU+nzFljvmH+jUo4l0+j85Uhr1JM1G2qFHdz4N4yBphU2EKESgtP1oSeFXb
mkEEoMQw/AEUVWeogzsScG7LSrJdhkuIvLWK/DU0inkdMqGMkigm+kmbc2IqaXgM6wEdYcYrmM4W
ChaUu8bf/oi+CBrTtzZSdn4HgKiJHAZZ8/wB6bQofFf66m70tVNdjUCvKePYahuEBOh/va2oK54l
XrElEbYEo4BJv77caS2LfYlRlpMiDk4mP6ZVwJGw4k5dSWCuwmCEBAPA2BA5/YzQdQXjZiXgEFfk
56T/vL2atefgShhzHya195XJ8HU8B6IlwG+rKrNfiHtPgQW8A298vy1Q4ayOxapMorKtUxIbp0je
1PKhnJ6qmRxq/0+JFkBBycwe4+5S8jZTIEh28SnWf3dAsasQFOuA/NbChxB4XRSUeHOSWXVXuGoy
wOWEB2YE9yN6kaE+1thmjpYYnpgdBf958AH8q6QmUj1WEYp2nwzWnB9GadMtD4ARIm3be4QCB0wB
6v3wQKf+mEpw3wXDIdDK23uwFjtcbjo7K2SURqOmjayfgA4ygdUL1GyNJRSbxWks/wC1So9M6S59
ihWgIcucmVWOAn/dx4vHsu7BuFqokXEicFTrOrQIV4N5IhgbRKtGrpJC0k8Z6I205lcx/b69g1+g
OMwTe7WDyxdcLGKQknpqSGicjMkonkKNgFwunp4HaUSSHrtWSaaU6vumyzZ0HN4jEJuZWThItjT0
Z1KOmyGhT6hbxqbco6VsDvZzFb5qpbyrgvpnNfsvkRbdi7m/Hfr+d+zrjj7lP24vYi17cbUIxvKN
0gjwxhqL6F3xR2tn1CS2tOk3zbvyIUZmDdBmbo168U6/bxyluopufVDTMve9i+OqK4vAOKWH/rAA
uJROdpCshYrc4E++L3/thjT22YvlxK9lHdIWqDtQ86BsUx6bxhy8eR946ak4FMfmUUSW242d8o7f
EbOuif9ersEEh2UpaHM1QNlLlASjWgBMlJqUpyyb9EclaUDdmnSWEqnDXTnnqe3XQDothm2EaChP
5x9KTuFSydJZjHy0Q4r3mESKHjKtf2nKMbRRDAakeSw++tRPTIx6AAdHIandpBHolWj3qwhBMw0k
iaMRGndpRbcoE1FT0MTXBtST1jjC0QAakauAi8rWjH6DyhYBiXmyVer8V6jphplL493QlW/jGH9C
R0Hh3k+ohKq/xGTY4DA2pTK4XTaWdkTF50StH+QSTTBBvqEpSKslX8iA96W853qGEFgXX8F4F5ll
Xdsj5tYsGvoncPr+iuPpDqktYvbRbPei8kOqYSeJsaW9gfuhAk6jdQYDOCVa+VOYC1eXKrhn/YOo
lxjKSwn4a8TWFkDIFWP0wp4QC5qNqn5UieI1FXHbINA2TUiqjaxWr1omH/Naeguz+NcwpE5Nqskk
XZebYi0+RDR5mcb2J8Iw6U1VtMIq2/InumWp4wcS4NopJlV13QdkWqVOlm+AszyoPUSgJ9DPnZOB
/rx9VdeKX7iqf/VouVYX9qaXOjXu9cVovhgPrTs4/g6kBFv5s/KCz8YtT4KHeYgdKCFlwGihTrO5
/QFrrybK+oqO4VJDldlgnwjjNGB6DF7HRLfDlAExYnKR4vfGOd/MHY8H/DsXLJUpGksMCUkyoCGx
2XbgqRXFpJXaqVI0p8imVyq+q4HolvFhDAACrAOp0hfUP1KT3ldjtSfNCyZfHKrFP/pEf0/88U4Y
CrPPdKvJntBW5KYRAC/m4o4M0dbvgS1k/Ej74+1dWhmLuf5s5pjSfAICHJrFTmRovE4KXutO2GSd
UJhliKd1AP6k4FKlvAMMOOeEVjz8qx1j3rxOw5TZNHco6gDcvBo7W2tGq0ArABl5Pv6aVb08HObx
UzTSSZlfwsUXfiyhSjO+CyQzaQjcSaSHm/i9b3qOz7KugH8VgnmrfNi2OgMw0DkiBS5qgHE5ww6C
2FRpvMM41fb2Sa7uJirxsoIYGlzxjLgpSkGr2qQBiiLUDsXPCrOloVCiA/p0W9CqA4y+zX9LWr7k
4mZjXE6U4gTpw+w0OPXjFyYMYFGEp8BqvcjmPsDLl7NP4qW8ZaMv5AXooBhRTdVPKYaTHfpn8NAm
opntvnvXVMCi9M+ZDiBM2nAO8KsR8pZgJqyAR6D7mLYIzlnZdUD1zf/EKQA1SPvapAV6ubLPqZL2
A3hrEK4tHJhOagAFVxvanYYENhrEN2PVuUU4bkv40/pAnb4prGCsD6EK8M4xWwYMASSjlb+0kPwq
o2ynNQWG7X19l87CC+fgVjXy4uAYT0Y0hEJLtCg4690rHnkzbme30cGrMSqfmh5QMx0wuzuWf6K0
cJOmcJUKXlwWuwXagjRUO8wuI/uiTnl4ImtlRAyS/Vul2ClpUWwMKYxwxLMBXlBTxRAIqHQXcGE5
cWcr+B1Yw0vq8caUVqZpYP1Q1qWiTnBn2J5AIaN9V4NpB7huHbgkTQwThOa8R0l7ka2YYJ69n7aK
K/1RrdgJHmpef95aQf3qC5jLpKcy+D7TOkAzLhyMwUE/rtWMgPzRj70lvylADnCVs/HIGyRac/Mu
V85cKqqFUqQNcXBOqe/EUma2hsG5P6tG92JzmeujiBm0faiCMwhiRyTsDGCBhlpt6frnvOBmyO9o
tnI4Or5qLC6EMjrexkE31SOELsNZk9Og1oimkOTTP2p31aF4DHczMUfeMXKksiA8GpnyUYnL4CxK
d13wQuDHqpwgdNW+/10Y22E5R02YiXMTnA0V7qYa3wsa8aa4PyRZbnE28fvcwdW1YIF3crR2qYGB
6+i3ndUZojkUoyWDiSgUCcaZY7sT3XE2HEBV80Tzlsk4BXPtG3UdQC9Fr0N1qjx2YFQAIWFrSsD9
yu/JzwJNBbyxwfU37WJ3GQdhEieCtA5MY3ootwQ91j7AhkC7uJPQm8Xvil+zxCALlCWU4OChss6i
WkjS/yPtu5orRdK0/0pH3zMLCZnAxs5c4I6TjpE5VaobQqYKnwkk/td/D+qeaQnp0+mNvamQKZ3E
pHnNY/oswRGamN/RfLqNi7u4BTReE7uIdhcig88mJ6xlMRCAuQxOve/Pz9YoWkMxU+ss9IdcfFfT
K1DWL6z113B6eVa+GWQpjZeaWp2M5WCey7RwQXBzYiM7pKkAPsO4LVTuqdEtehk+Sc3QldPoodoP
vjqH/0LhUDKuNNGsrTFxpZ0HVfSU0+c8Rr8nd3l4FOODRBG4b7eEQpQpRdIVgufpDmkLULN0S3HL
40s4r1dBy69uaZEJFzmlrOEczUomXEorTwepjGk7K75BL6uq5LZqinUDuc3uXuPNgYPVVMAhnEZH
HShWWNBfDxL6p+ioZLmntGuu3mj2YewOsuKrSJde1h8nafsht9x8vMvb/VCf2768Vvt7SsNtnBJv
oieDlY7M4//brFgaLZa2PkWkpSj/kiqIVOqo8KvoRXVpQX920LydGIsFjXmpyioU1hktwJXeVV4T
Qkg/Tlch6Bkc51tvxedU1SFluBdIg9E+9K2O+p2hXZijl65kscY7woE0INjV0I10ElY7Vh98vXFe
WGnLcKIZw9rIm9w6N+VdrKMk3DxJ9enrMT6tgQHQBadRPDq0bRcPNOZw4WsIHqjwyXb0dU9fI9v/
hqrLCui7b3x1SWDg0xjl7YiLB1fptEjFfFvqip30oF01u+EJMsZHfQUh43WzKl2C5u0F/uOne/Lb
Yeen/SbuV5NxRPSNYfmVfKTYkxW39PN9cTX4woNN0oUH+2nF4u14i1BMskiqNMN6zzdT7KeJj6OH
nVFJzwPlZiYS1vuW+nB1JE4PkDoYXI4GHqNHbr5+w68ivh82njdveBGbkSHSyTAnWKxMnYgqjsiY
q1TX6SQPDHlywonDbUhRWgCsoxhF0DHvrsdGdyezdMyuccrsqS7AY2NQEEf1vrcjJxpPDeSumLk2
x9aFk6RnjhsFfU8gizQaeVH5g7FnnldXGVCqGXZsjs56iWjJ6voLmf/FObwIDVP0C81czlsrYrTh
LveyyO12NrLIajPepb6EA/jL10/101j/7etdHIOyyKZCzGOmm2YDc0ob+THCimFbbOh+mF3x3MkP
d/xHin7wSwLVf//rK/j00P/rtS6DRKrz2JjmnVBrtx2qf528qpKXpD7Jzlh9PdQnHC4C5bj/bBLL
aBGEh9LE6WSdo329oaiQP0+wiJkd7C/xGj8L2N6ORN6vUlYWMqnhVXeW0zVDl0D2nm1/z4bRuXBL
8wd9sSqWllt9rMgcSrgo6J1mrihgi3vMexDb5S2KDheOrU938jfPb7HlhWMcqTWLcWqVv8Y0R411
W8QPX9/RpTEW+1vMSyqgEIeN3DT9ukudSpaQ5LmAvvk0t377ghbbGnSDSNVBVRb9yjpx8juIIswi
JgoICMB0oHVmb4313zAPnM+hr97XYhczExWhWYf1Rg/hatoMkIVnUP1QVhE6J5cJ5pfm4WJLAawM
R/ugs3NjsGNnxK4V0QCl8V0TJxem4ieGYu9X13IrqStVbwQeqXGd7CcPSBlATFdiT1bKbpYEURx9
rQUAomzjAAH3c+/JTXLUTvKKePHW2ld+v54esRovErnnefnFQ1+2j4q8jpVei7DHhJupfB6iC7vo
hTm77A6lLTivRaqyc6zCHw2uaWY5QXbn6euVcenot+e94M3RH8VyoFBQQiAFYQLFUa9n4WcGfy94
lkZ/Q53gM+bK2/1ySUWryr7NbR3AxFeOLSDKMzPb2IwBJATuL7UmLgVU9mJ3EZMKdQ6JrQxN9UCg
UJGss+1MVS5Ao5hwDNWzF/iFLe0znMu7e1zsN2alWlUk8VDTxInvdEQvQF2yh+oaEiiotkG/JsBu
oJ3DHf0BehY46M0q3Med//XLvbBQ7cV+lKVUCSNr3sehWNZKbHvgMJrDE0suMacvLYbFDtS2mSXs
BAeuXRQnBt+eomAXgtRXktvHBcd0G2ha3baWWNqkEQboQJg4jUe2xI3d/rr6qacB504COtsujZ32
OgLMNnZSuCcxDfICIUx/HTveRt8jr3qCmkMYlDCxviiU+Pn9/3Vti1VUyrZPtRLXRqhT3GjwcBIo
WzvKWcBYDNFrugV+8qJo1edbxF+jLvKTnChQT88nhh794PUSmZZz3Wx6X0hHFHgIoQfVHRwE1RFi
dabbehWE6F7QBMz+jpL8p6cQMzTLBOpXA933/U4yaDXOghj99FkSIC6CYp1s4VjrK3Qmz2MruVRY
/XR6/zXgcgdOYHr6J84iNF8saAzGpe2mDSSZlOevF9Knr/fNSIv6RA7XzD4MG+XcW99lv0vZBcD+
py8S+DIGxiSg2kt+p51ow1CS2jxP9CXjzxnmc6GGF87ST4PivwZZilEI1PtKRccgDcWuZBgbkCC8
3OjcTHnqLvYBX7F8y+UKNQoNtFVb1cHKfj8datO2oY0WIpVNyyPthVfCWwG+vNup1q4zYwYnlPEN
HflKTKMf9tk6HscNsPoem9htnNinMAde326UIKT8lJiqr6P+yit+y0jkCnB3QPVdKXrrwwI7yEm6
r/uVNjZbO4Rp2ZSsS6K7Oh82LIO6uKb7CbNuIu2ppZieUb8O9cFPp+ymLdi2y4jPc/saZn1uR84z
WVlDI7seT6oK35c+8vikPxbhJZj+ZxPr7UOaf//m9BV2RCoR4p2k8QSMwqoBSuPrqfvZ1MJ6JLZB
qT2jLt+PYLQC9zo24ZlHT9qskQDUU3WJcPKJlRZBM/6vURb3IY0o5b2akW+gI8TXRQji1u1gDvXk
f/3vBCOUf//Pt3/19us/PuHtT95+/f/7hCltgDAeRgNKqnlljNUlsO7Fe56f/Jt3RwHBb6q5aBJL
Nm1RQDho9QiRGSohbBPlg1c33YqEoBSkbQhsj8muAAPTHVNLokC27L6t1bUS9kelzh6ifDpNvD7U
RClcvTWvoToYunlcBdCbzNazTOquJ6XYKUyFpGgWrmCEOF2Au36YK2DOa0Do6jaI5h81H7sGEJyI
CnrusaDEJBzTUnZqwy5MyY8p8zwO1ImBvMdDgnz2+ydnRF0dNkAJQPWNtr7ZxfeA5LWOQtJH0qd7
UoijrNVjbhW+GkvuILu+xAv6yJR4fw3LPmjfUaudEuRMA+vOaTgEotHXpa25GpQcCiruLNiBJMD1
jjX1IPXpSchA1E3tkqF3eFt6kTyR7KROnZ8A4wlU7LWJWoo+o6KwmY6l8L5eyB+xyPMVm9A0skBV
wGJbrOQxjzNY1EjjLAuz8g1LnLoik97A6fA0Zsm8t6ImNft9KLztnd7WeRDntIbqh3biod24mmns
9E4BvSCJy00e23Dxrkh+VEa2VqPupeRs2GvUjC698A9Hz+LSF4FomOST0ZcVPcfGMK0qmfBtUTHA
YgdKi+3r969f/fHDv75//eHrP8qkbNQcqEQU6Pt6TdJ2Wn39fF/L8O8OrMVFLmLYSK8ELBsBTu8i
VXWhpqAFmpHmN6MxWB7py5uynKZ9M4n8qpUQKoZNburTlqwzbC+uruCQgObIDZLiYGR10Gc69I4J
Sri0gVegxZ00uw+LSFs1AyAqcBxa611Uov7HQsDSNNjf6E3l4czjuzLLjrk+nfPIOICts4dfXwwI
H/kG4RPqF6JDeq/bCG4Npd1mSj94TaZqgZWiFoR0OXJ66Ce3I+GOgT4XB42iiJRtMzI0nzkKgIzD
ZRMe2r2b6O23nindilkhBEmKqQGUO7VXPdjG6ylDHwXu59Gub4TlNtOI2mFstCvbSPuVpGLcl5lm
OtDEhWy3avjxQNqdrdc+qSHy0idp/f3rl/Qh5JvfEWIKEAjQ0bOXOYAdZuE0SBSL6jT3SEV2LMq+
q+Epbi44pX8E8S5GIu/3KAmvwjaC+Og5NCOAcRMoHRAnb19SkjpDJz3GJ4jF1D/EVDgiWesy87sa
iogNFDOnaBVBPyMqOJRdIPLGYTEKnCBROn+SBI68AUD612FeuEUcQj3hkjwJ/fQxvdkqFhvsUHfZ
xKGu+c2ywUJGKcqII4g2whCktCdXkRmDlZWKbqBu/Whm/WqdIMKZwxwaW/ALDo3bxDBHp5104O3j
fBPb0+SYozjoenRl8ng94Nz9Nug1xLj65m7q6IMY2rsah4qTNFoF+Ir6KG25Gwq4RuFQORkW556m
Qft/LEKvF0AYCXRwnCjt7loVuZs1hfYaxAkoTIZ037PxhwYFcC/qe9NRU+1bw3AtouZ7HLf34CGN
TmSJdVHgXhSg9h3RtPLeBEhW23GlE6eUD0V+ScroYzl9nhbQJtYMatsm2rzvp0XWjPogiIYj0g1P
KkAPwsXLvTOgoRfCZ1Lx9OPXM/5jvWQx4iK0SqGjVbYViLLpxsLq9mbTx24b30C5K7hcuvg0BHhz
f4ugpoJSk9F3o3UutdgbsdvazbOeXWr4fqw6LW5qcSDUvNP1ISLAQt62vvFLurAdQ6o6H01gdlwu
Ml98iovNvde5zOsJ7824tk5zDSi5z1wbYuvBLJ59qaE2r68PR8mbp7iokLahLNqsx2gMfEJowLsK
JCdAqoAjCdKbUfFasVf409czZZ4IHwadw3zQGOHxYi8X/ciLpkzAMuJhtR9s7FhZeP56iE9nx3+G
0NUZzfIm5FUzORIjN9tvZBQ+T4Q319Gt4VLO8vnbejPOIt9OwHsoQoFbSR5nX2ixMn3rtvf+JAL4
X9/Ux2odJiNYszpIXqaKs2WxpkPel11MwvZbvOnPBk44lE66JzBe4ZgWubMAYLER6Oj00ALHsksC
HKPDXEJRLxUOP+IgcSmGpqmAlhrM+qBgJSwIOU8KD88xDbOdXcLBXVY+lRN09ArAZ6ccFHIQlDzO
GA7a6JnmfFfDIBNaj924SgcOaCG6AdvWjHeNzQNd0q3VNz+MCh4DXIduYmyJR5bPIeoEE1PdKCdP
m1A2J/q2lMmVCpUwaJtdkhD67ER6e2OL49RmvVSLcUCjVbtrBIhDbeIBDuETqV54nR+7MK/P0IBa
FgjQQI4uJs8A/L1W2HoIODogx050Y5z7GYHpVF7rIc1GaftmRD52uez7yQoEwoiomEIGqN7Lkn1S
9eBa6IZ5HiO65a3iac24l9A6G0PFzUPlvkRVsIrnblDnGe3oaF2xJvngG2UfCOUnU9QtnFeDqLfW
jInbvrCdhpRrZEtO1L/o5oWS6men2bsLXrwVNqUooUDT+wyGiFJ5fGMHkZ/8NEqHAsKHvvt0HV20
uf7sBb0bdbHe0Fxkeq8n6JzoyanuusBOrzuoM/K0mTdHP7HuW2IGk4F3BQljI+G+agGiqUKWNruk
EvTJloaLoWAv6JgtmrHYqquhMPBWANlqDXsj4zW0ORxbGS8kb5/fM1InQElAzgfm7/3OmUyJPaE+
Y5/ZdbRXng3X3KEPsbKlA3eAwW+goO4mt9qF4OGzmyMEATOmI4rmy7piW9QjreyInkOJSQdgqBn1
Ls1evt5AP5v2M6MXpmYo/DJ7cbYmbJq4NYEqBm42zJiPGNT9eoT5ExZHGxDLf42weEnouXJmjqp+
NpC3dlZ9GHWUuDvzFA6WG2qPX4/2SX3CgnKh9bqSoQ2xzDIqMSods2sFcJi5n5p6iiuDahPulIuL
wfj48N6PtViCMJtN4qpi9rlIKigIThm6xfAvU5OTYkOZpaOghBx7i11PI1gtuhrMAXo9FB7V8LQh
0LSycnWjiXijFUbmcwT6KoEYXBX2zgR1A8cWpQf6t2PMZdASED7TDLddfWxMyA+YhgvXEVdVHrS4
3E7GqRnVwACLwjJLr4SIqQiboA6r+0bfoyo7DM2uaPPg6+f98e2+fwSL/aAdwBibndHOrE92uojB
hfkVpyFyiPuqvmi4O6+093MJgRlq+VBIpmBJL0VCQ8JioRYlObedGBwqk/sc/mdVqDoskQdImXzr
c7nibXxUOfNVuAp9fbcflVlei/wGXOEMCpnKD4ARsBfGuMb59KqEXQS29IlbBhwwGK/0k7soXrWb
MndmjaiKO0jU71+v4L+eh/+OforjHzcr//U/+P5ZlGOdRHGz+PZfh/Inv23qnz+b68fyf+Y//c9/
/df7b/GXf36y99g8vvvG503SjKf2Zz3e/JRt3ryOiWuY/+ff/eVvP18/5W4sf/7z92fR8mb+tCgR
/Pc/f7V5+efvFOviv95+/J+/2z8W+LO9qJv4Z81/u36sk0f++NtG5o/8RS4/4eejbP75O3bDf8xa
L5CTmlU/fv+t//nHj41/WDNqFyc3Joc2Z9V8/uB//k7Uf6CBgcSPgmWHuFTHpJKinX+lGf9AvKab
QBjbKqWayX7/92W+exN/vZnfeFscRcIbiQ9epO6g7ANoaOMCbJRFIYOy7KJluWLRLBrJoQNtONYg
DG/BBrXqNm39jNJOgLUBdT7PyBOvJ3KfqeY+YtkREaJTqqCsxuJ6rGI/plZAKRL+kQVNzt0+G9dd
3p6Sht2De7KyWBao/d1g9jCJUba2XGFVuEkPLSQUCpGF7zIbwW5FNnU3wiSL2o4upMuy0NFIfYrM
PuglLIBA00gJ83L7l8HytR4qm0wSN+u2IbKCkJi+rW7ange4mwDwGG+MCJRHTT+X0HcAfNdoaq/s
uBtVRyoqJxOG21RGYBkE5XPUhCFlG2h9uqvSpyRJV2W2TQ1AgPdGqW3LLDzahrFierIehtCRLceC
qX5IfTuFcAEuASosnjSwlQZLgJ2lObIJTLvxUXaeq1crQz4PgruDrnkMNHfwnd1IdNu6bVe8EFdF
L1yWG25fbI0B+6a9Ns3HvqpRs4B2CV+rau/Bts4vrGOT5SimxG5WX4UTXAY7uQurwoky21VKuiKD
RFVjOLeNaTmsJF4EOOOgHPQW/p9gA6kWWE8hXNgUuJposnElfagYerapXIdpvjZmN8kpXNdWCEZ0
md/UI8BYhHh2CSEeFu/iCeJuUGmETSoqiEBtImx0xip81iXzTVgUNTJ2a7MzPCUl3/Mq8eOqABV4
2stORU/oO1Qqdvk4WU40QUwza1+ogA+MLuOVqSkr0CUnZxryYyvCXTxoJ2IUaGu3CkRde4IgvvnO
Jyo87JygFaImjZ9BjxXeaL2DZbNBqLwD7GoLRUZX6VFg6lqnVMadKBQ/qx6VYhdBUVmHjoxlRreF
fRrG4qovyNro23Us8rvGaIMulm7WPNn82iL1uo4grVHhlAQGc7C+GToJqLYPUQ3UNmm1UamF2ibZ
SOgtccpWCRz6ZqFr6E7Vga1JN+/JNs7ksJ6iEJKiVENZLyYA+oKkjJaAY+Umbgdc2kRNPWSIEJUl
ht8yzCI09J5p3QQV6uplVvl5l9104DQ4GnivalGAjF1eZ7kBJx7AHq36uU1V4cZ96kP+43vYwAyb
l6tQmaCwAyfUjIybN5vfn7vK211EW9SyX3cRCvl1iKhBPehj4BdzY4o4DGEPGV61BYtSp2pY5OaY
oly9BVjjugrxrrPCF7V0iF0+2hShaI9JY2kHyMQ7ZVL5VYuIkRFfM5+0/ohDy2H9IUHcEKqW0+Wi
caRib5Ky9IakhRj2ozakdwQ6Qh0bAslLVApRPpyQWyjkaKIKGitYWXGYbRQWvYAT5eW0WNXwwrOz
dj1E2SETzTcSo7tRDdjG5LpNIO1DBNsUUe2mqeJBCfkqHOEgpGeepZArbgrQuUuH1XDCoagwZg95
pjpGso4wz5jW3Ast2o4CRrsC2u9tYnmhgHfbCExVmT81hrUWBZiEaE+c8hK9UYNA8DS27dUYDw+D
ZRyT2lK8vmu3MP/zU47HBX6e7jCR7fos3FkFve8LeoU6q7rjQ205rfpSitaXyNTN/mYYEt/Wik3M
lG3K2Kazp32ZT2ud/ejsMHdzZUJyh7spsJPElbovhTyF8YNGRkg3yrNaGEArylWhdkcdtU5VMa67
6h58U6fOS08f1JXMt1O8kQVzISvhqXoUhIYKzGu+KTR60Cv0ERModxFs9Zp+j0h9o7eJS8oNhnQh
8uR2aE82rFznpnhAKdYf2K4pEl/EuQ+lxL3aQOgT8OVQayJnYr+y8lsHRO3EsWGPGch6wA8I4Guk
5qkVbC1jsPSt/FDhBEAo5BjpfVcN0N6Xa1OnN5rVOR2Yl5E1YT+45b19pXfm/yqk/GP+6zNMCKh9
CA4tT1HI30w12jnaoQWum6q3sJbyRuU0MuLE6bj6erm9z7L+GIzOGZZtoiIMFvz73I5lWZ/yLNcP
qQY3LAX5XARiJbMv5JCfDcNUChVMfWa9L6XVOS1L20Bh4xBlW8AWhvaXbl4CMi2Q+X/cy0yWoqBM
QSd+WQuLeMhqzcr0A6zZt1MQrsoXQIlyWMolwJQWL3yfV252Nb4M7ug1q3yVxBde3fva6ccrmBOm
NzXGMjTQYiN4mup2JkB0a30lN39DX3nOGf/KA/49DqpsgKeo0LxcvDWT8jqXYakf4NTgD0CV7hmq
0NbGAh1tDPL9+F13idPc97vhIuvvfcbz77FnZ0XLNPCc59+/uUcmE5ikGXjKA8aehRn7cJ1cw+45
W7ErfTtzLoTm6g+AoBjC/3q2fjo2tLdmyS/4cyzzn9LmOLsLrh+IpoBVcV8hy2vUU1ulUPqoL8xZ
bcGweL1VjDIr+kHQz4RAxPtbHVVZZ/rUNYdkam56KrfRKBzNLAAHwrELDwVAAFZc048AHzhNa9xD
vNSvIC2oc3XX2x0Od0w4a/SMSZyqUO6Uosa+Ad17NQ1UsGnZGEHywey2VnzXTnWQqukPXTVWuh6u
NdFdjRK8kRCpb15vhSyPrCyDUG+eDSa349CvKJQJ6jjy9FS9URL1XFnyGrgO9Fv1Zz1RNsqIQAaz
UuAUU4LOrnYZF37W3dOsW6HusWtjcwMa1baiigbRSnJQSXmICK8ctYKmWkg3VVfvAZu7B0jgto9s
wBBLfsNs5Srp6d5QEbrDMpX7LanDdZ7nv6wJCEp7erSjfD816VOdJlpQZqBjQggXoCTrKKthbZPe
M7i4yketCCBkuAPG3WsHeh7lNh9yN8rhnDcW6k07jK6glaNTDTXXclvxBsWgyiETCIEyYW6XtHey
OtQq2m3x6I3w01PjwY3ApYMeo0tZs2ot+GHwW6BdeJlvUxuY1YHdUJCjwLrDHluR8pvo0OBWi9Vo
58cB5ITSIsBrTZBbVaDoGNePKL+50F+Ctp95YxLF6VntMit2mEG9Osy9Que+XeIQt4v115P+fZXl
z1mIgAjQdPDPP7DPiQR6r4yH5qBHE4D/+3Y6fz3AomXx5wg2ins29NdMVMHez3Or430XlnVzsK67
K92DJZof70PoJP0dBP6r7txi8wICFukovJUJqpfzWfFmA6F1J8xQt6aDFhqbGh1WEV4xUd9GGsqI
sDtMm6sOdKpJ2J5mCbFSinhNYDg2ohlwBZuIfos0+FAwMJywtIpQ8VO9X6cVVI/YJk1vU2XcItAL
+ujINH1nAnPh1GUE044YoiHqsBl6j8nhZ2whBYojsJehxGcYfo1iUznq62HunsAWALEGQ3zz9bP+
5GW+u3nk6W9vHtAlobKJTgdOBoent/C8/HqARXtyfplowFgIHkDlRaVgSRpuOQryA4ykD3OJBlby
Luxc3Wexwca8tTcXuz4fb+gPjwN07izoXC8DCGFo05AgvDhUVPoRs3ZTx3wAH71YS5Ex54EZp25F
oIabn1PzhaJL05x51h1LC02dDsE9h+RQfgulpusOLYZCrbBdaJt8gnFtNHpWGu84s1YlzEM7WrrT
nAqUE5AjAQrxAJbc1dGFBactkPevz3BeDsBpGLZmfTjjslIJVVYIKBKFocPCB11g309eVDDqSHiV
5c060Qu3H6H3pMN4pKuDCFC5PP4Z9fDosLDPDXe2AYHs8opWwHtOgLtMiadDAasYzSupNZ5NG+Bo
wB9ISe5wrj3nxQQZqdTVw9IHpRFQoV/AjTpmna1FUj7oRf8sw+aQRShVoM4ntZWVrIuhh0xQhsj2
xrZbiJLSY0nPVZzj+AARkHpDxFcGEocRAAo1/BkaQFbzQ8xWGiBiuQlStNZ5dVquMr1zxzbfQKbc
LQC06Epzk6KI2EemI21z09jZbKN5Q1sNQIEcApIiA73ReoQq1lMvolVsSddQ1BvDBNW5NG+6Ar5N
dgtdK3rVtLtBhQhofuhLSAVVOAl7gTMjDiiUqRJmr1KiOu0IZ71h2NjALNFkzxLiJ3CsbZIfDdyq
DRPuqOE3DvI3NR9nUGiZHES7yhPje5mW264t92kqvbS8+XpFLWRn/5gNoOEDfgzPKvZBMwdC6m2t
a3l0FOk1BGZWU5KDXAnV2am5UvvxPCqRmyoh+nO7ZNxPMdJiaHypprzKTTgW9a2nQSKsVBWUsEGA
jSMfoEAHs8hJYGIYZxUkcy0E3j+ZPGX8YCijU3V3jPyqsxiyFJaTwmJCMQMT7zrjXsP28RCBDr6p
VcODx8XBKHQvhlYGtDxRUW8gnfFDJhs1eWB6sYuhiGvFoxuR/tpU65M+5hcCJfphD5hRJVigFOgm
G9HZoghOZc9LYaTZcSI3vLhJddjiRuSX3tfbrGvWKUVrBbr+4R1P9lGSo1Pw1Cl3KY0cK+S7NKNe
IXD1wgpSZRflt7F1w1GkE9NpaO/pMO1iVNLkmDuWPHAkj61o12m+scljaLiq9YtYN6a9M8zrsaRX
U1nuetHjVB+wkSQuF7GTJYd5oo2Qlusyw6vjzSCOUId2JS90lBKmBKKXl5AAnz0WnaJYb1tAKX40
9sGsYbmuAKNY2vekUF8oIg+F18+g+muQ/1E8dWyfKsa9Mfw+hirCh4exHkP4HlWeKFo/7Y2NMsEb
hlPPSM8juYr1p8gE8hASdzrmBAkzt+psp+CPZoNUHQp66awLCfuE+rlgx4z/UK3Hot1B4cxTm94L
+85vxsnpp5sGAV/dlz/rCnoZttwXwsR2Pf6IJaynFLLrCgLgn/a9Hrp9PWrbwtAvhR3zWfcuENAs
gyJ/0dHL0NBOWAQCVmQRLS1UcTRWveLDJAZsQw4JIdtDFe4X8VKf7RUDpE00U79e0h8jnsXQi2PY
glqJKbtJHLug81Q/BzKpgKy8vRJBFBgXGBIfj2SMxlDTgiW3DkH9ZZMR5Q9STr0ljhNguUCFgPL3
o1lX35FuT37hKZuLSknmh0wJQ1oam3vDpmHYy55tWtuZomgGPypZ0ruEZqcpeuk7INSYBGANNAVP
pluhZr5CmFOLK22Mr5rccADoE825VzpIuR1jnUIbGHpaUehN5SkhkDYSLnYRRy1g/Grir3AiJjU4
5Fb7GIOFsLW68KWp0zvWYBaO7LbF/ILkDYpyBBkIqKSdZW2K4rutrpuo8Ilq/qDgOeSj6Qkd0UC5
k+DU2yj5KlDFiNlN0xgBCW/LsnJ7DfKNratBzibNH1IUeUEMcVDfchWkB7y9NrKjaV8LehzTDUv3
It+aCrLjGkWU6ajWP1DQWoVVc0Vn1aqBPFQafVT1fSKe0vqUGeDrMznhbEFFcCzWacFeImujEnEn
U5RoE8zDMjZ8pZv8CHTRhCsnZssDRLJsJywgK16apQutrwTSyWV5U6eTL9IWAhJbKDPW1QTJpl99
fVeY/VqQXzyDGEOHFkI7enpyltCmVXEFKY19ZAMufBBrJ274rV2OQVm0QaHxzWRrvglpXRRJcdDd
44gh8pswDpV23fD7yQTQlXdeCOA061bZaA1BwdStKtFpDh+G2Fw3Sr1hefE09nBJN+CAbZ4NpTqB
I3QIBdn0YeelxAqUwtpC6TQg4jDR1ql5hi4DBH6QsoUbK0NUpOf6daeuRBfoHRSASwuy51F8q+jc
4dmTUkeebNstnRA9AE4ukw6Prl+Tzrhh3RTkqXHhEFo0vnFKa+g5WaDrMCChPi4yKyMaAgijPqpb
GpjfZtI+XWl+dRtdpH1/KPPMQwHwgHQMJ5+6BFJ2DawneTrV2LjqDfpDKPMoq3p1yYpUo+8Vlv68
pzcDzQfvm1RJ0eSoIAOujzZmlCgw18fnDKVsOgvb15AurZymGzxliK8oO9NM+YbLRW9NuDYckUfW
biDlu87ouM5rnIY2vObRTRrRNGtY6BhRH6jo4uQMR3IJqWQbqK0Ocs+AFuqVU5aFm5XWQ6Jaxyrm
QODft2rhjhYaSCJ0xvAmja8gwH4HyJtb1qnLQaeGGQVPf/w/6s5jO3G2XdOn0sPuAXuBhCQ0VSYZ
sA0OE5ajRBAgMjr6vm7x7f+rctW2Vw97UXZhgvSGJ95PeF0qRMvTkJZCESGvXfG+BpMqMYRbrUHe
LJIjZw22pu/1HBfz8nik9ZbtvMxpI0fQG0o1QvN0SQ7Hi+NluNvN7cQ67zsbuvnVmo9NOK807pvb
5/RE/OtybM9qTn/TnAXNheMXFKks3aeTHe2I0tHMODAW9bC24+xLcxod67uwsX/bn55Xy8mm9li/
9LLS7nOQRoKX2JlZbzR4vPiN8tFcd4vL+8W0Q3vNyRcmWE+DszgNYhAboV2cTr7B9mgugmb+cU5n
wZK43jReU7dg4aG0SHfNSakm65xM6+Z4dTh2lFTfyAoOAjmH9eaFbPayNyMPMVuTIJ9mcNd+miz2
+Q3WDqjOqpMV275LXDDflEljP+H4BXtzU9YmTTCQjMNZZ/Y7ASDPKrECnMjaEuZZOrF7yf3vteVP
5P5FT9MWqsyNBlTYjNPkEC9iM86S7c8tlP+0B1wLl5X+WgbcRXXN79S+sq1iPm8sdkPzbtWmgdMs
TEOiYAFhifai3QDRnIfL2P4BU/zb7HCYhe81GtYfIN9hD8K3dlvb4bKdJo3EDfdhk7PTf+pP+Scv
c/JtnTOuyTxtch5UpbF/4eWzc5kSr2wch8XM9bf27fTSq0/v8tbTZmH1NtYxNMpi5lfp5CWxu1ZZ
9nCzDiSgL0Y1J53MLg5hU3NI+niX7k+kqm/H0wv9SCx8a0EYu7t0+u5YKIbGqOAMhlOetNxncoe9
/MLJKenkuHydn8enYhGnR+qAjs/Zaus3j2VcW0/O2yEh+PsyHWxa5nBtf5TWw273VhpGtJj/dCbF
lzQS5BprYXKukUHuAclKX3HcM5rx0CqJClH820vvrODk2x0nOSf19j6sB7Vbgja+Ea2DdPDTOWNf
SpH+vPcX06/Ia9vWacq9t8ExIO5xnyaXfhpyIumme/RrfZZjNPWWybJzSPYRRWs/qo8vJwxpCGTs
WtQat1BaZusrhL4+b7N5tiYsucszNOc+dKZ2lAJTeCuHwpvzfIzMHxyMu2M5OK9P/i499k71Ipif
7GS5duPadErlOBkCSMTvWf1Pw1hDs6lSp/KVoy6q0pJfqDSlX1o5nZqn4czdIAcPvSWBaYfG3dPs
bnYANLbLl8OlGe7t+cjYZzcLd/YDP1Zhmt/cAgOPgPBXHR4h67Cypn8ZwrKVOUeLtszDgt5ttJH1
G3Q1Lsy+62wDmkPOPKsYLBrdZd2OgLr6ZX36OVfxWMMKDu4xbBLLP2czonhNEmXp1J2XJB6UOQXk
m35KI+nvV+xLR+dqM1UGaJNyR2Ubf/8utbKLQ2mvbZ2HxIbZu3VcB6FocNJGKy28Zv6+ns282mk3
oCKYchSzYxuj2n5oLx9IjugYy0ansSFkmVkU6DykJtl69aiYbj/g//YiBWI5Hme98z57/37Yf6PB
34b9JS2R1gq2yfnk5+G8vU7OEV1NV1T+5xw86p19Mu5oMNGMCJL1/9PW8J9Mq98yh/6TmPU1h6s/
e9uud+vP/e8JW78nfv1/l+mlDNz/OdPLX7+td//rf3c/PpazVfp//pbopQtcE71c+7/IxWgC5JoW
cTZ6Evx3rhfv4NmRY0UsAD1SvfNPrlet0eC9pm3QKxJLT2lf/0n2qjWM/yKAoEgvspdsXuP/Jdnr
i6AAuzdbLfJadUwaji0M8DvZN+vbWVnuAZxohdlbHryBRQJM28Ff7L7X6MXyw5kOfzbT+f1+X2te
t8vs6FAZ2IwfHa/w6BfhkYrjF94zid56Qjedut/wbsnHiLfe3OsYQfiSeSdvjIj1LzyZ/LJ3f0lU
qarP/5VTf6xA5ZD8IqfK1pHUEBq6xt2CEb2u9etVTx/XHD6Se4+5l3uT3Ft473rGuCeZt6qGknuu
t+aHwxCC+1p49HorrzckIODRWJlDn1PPuOsNV97DQxEMH/Rq/KYiLXLb/ZutN657na1PW46J471q
IejOxB2Y6yL4XPrvk9Hd5/eTrVLJv5us8ft2z5uluSoKJpt7jvccsOqDGbtgMY1XusZ5b4ySCeAU
e8NN+DF8eGKYmfc5Ho8PHsMcrL3HEQMcjxn192MjIsvNvxvcV/yx6S42VpPBPbbX/oxGsPe0RvZ3
3us8uOW8SO+j5t8Oh0uW8eP29uNj4bPc8do/ex901/Y+Pj5u997CH2bB7dlrkTD9MQ30xtl7GV+8
LIR0Ru+4kZ9uwBQm7zSl9E8cIHPy3t/fCV743YPXfadJHf/rhcncb/lpMPoc8W1vxDJcvNFP3Req
lInvJv3FN1xedpmdppdmPI0LdoEzbVn719cGM9eGrILB6867L5leDnd8pDw58/qH6z/UvfHNzUvn
s0hEhLk3ElXOgsy7W0RgC17vaeqNV/6EDJ+Qz168z5+0j8jlu8F/cSmO9m61Poibd4XfCGY4TMP5
wwaw/I2oUI0u2h9Z/AOV2L8703/yq6joF341d5v8st5yT5HwqyiVck0et5SyVtQwj2YeByLBwWdM
Q8drxXhU3r6nRVp70/gUHkK9wrFxWmrLe7e8/jl41jcMTsiEwx2PrAjfRRStaUL/WOfsJ95+Fm8u
JBDWrHbdd7xmx+GZ/m76r4NFWML6vY13Cnq9IqB1pe/Sxvip9J9suL7X8t723sMTATE+1vKeHg74
RE8begRt9CbUDLdt/ZdzyIs3tAHwn264HkgMn65HVgcELeAUQra2Mws+Pw/e3dJv3YiYD7wmKflT
p9//QWDYWLeAMiQXfTGLls3aPN04rPaFFaWdEZ3P8vB+8PoBc5WeN7xfBZJcZ284VL+3l62H0+vd
qbbp85NxZt57Giz9ielNJu/vox/77/yRSl/pk3/H98X+sXLaES4WyIwJB0MzxNf7gmrY+1vKOT0Y
B7lcQhsSrXm4aj+7UEYlMYZPLQLjG+9l46V+RyJZC7j0YXDY/7PuFbAQ9b3B5x1zuhn/yPjXsp4/
meffoX9RvY29O62TJNyMHUgxvRWtOV4J3RFc8h7RPqJDi591RWvRcx2KZALesxUZ1Ycf9V09RMyc
z+6bEWeKBI9ldI4Q7fospBs+lgFmYZsKfF4SHesy4oXZrbRd4ZF1xBLBQgjXpwbUuBElVr+OkzJ8
uoEen9y45TV86PQUrNt6Zeo9eTe29wCZngKUHEu59Z74ffN0Ds9hdZXSl/aDEWyofKVLup2nFyOq
xeObn1KaTOmHbxb0a8vNw3xbANJACxkZ3OBibphiQhjEZ32yhOtnTkPzWsyWDEYrQLUjQ0Gjt8RM
8aIDa+zGl5bH+X7kndh8hdwgisjJFu4Y0Yog9zz4XpRV8YLvxiva/kWS7S6gdkbOeEmCCp6lhxFc
8VWiiWJLkt7m0X2Dpw1viVQrq4/oAw3vXkbKwht9vmObPL6+LgN1+3Loknn04o+PY1cGyMftywW0
ZRMj+ytiJgwb80NTstQfI0BykfoYdl1EY06Jk/YYwbafGx8tMs7RJSv/JyOkUf+7COcwYtpNmapj
/33ilBcY2+ywB3YNCB/7JIVWj2NE08rgGB3CC//TUymCkAMTYt/e23B3I1gkVs/2aVYbFP6hX8QZ
tYLTNien+1OSA89+dsPZ0p7NWQ5F0PRqVLO0ghT4aRbOB4KhsoEbHvkcXQyDhjrvsQwp9d4k3ftn
WlWmgFMk3PG8o6d5wMmC1c8iWASsYjelUlvliKQc+SSeh3r2PVVUvdP/pIp/F+eLfuN8xmxvFgfs
UbILJLlCOuZKGFQKaoaovUXeBq/khHi3MTrjofSs6FUyGMvg4wN782VccW/de8F0ruy23Lvb+OOX
j4eXbfz5DjVge35+fp5+NAlAPv7GheSrGBwAaekcyN8399QEyp6dtgQD2URi1mztMWr1T/4+2KF5
rbdDeAo3tIgro+KF4uLwEjYC+loTTtNvkwabHBnskxEQcGCSn/lN4nq7eB5hzSUpz9Ow5P8pBl7a
yWCQdXxOltEy2sUwz3MRz4MFTREWbDr5w3F2l0W1kM/xvSxY3s3CRTiPqATpruOUZ7NnXaH455EF
eVyjD0CNB050t1bdK+Pz82j3oU/R+ROy0++0M48WnUZSxPAmd5yFhU+SNOOehTQDiwpe2fHXMlpF
q4BmJRAuuDPEuySpdM7IyTlhVFPuOQ1gWICzNDx3IerOnEimRpVFZVLdPdAdyU3gztXPIIty7sXc
fDrjxllQC2s+HQd5NANaK/t2oCbW+7DB70OA7As34S6oB8SKgsV9HQmMkCbLFBCbovYyJNM0Qiq8
UxmA9mjFNicy7Hg0431QhNvA4tH0rWTn5+xX5mt3zlERaodt8Nx1sAxXFJHub0quuPJ3IYwbIojb
ZSA2xjgK9sE0XATiK7qi+bNhPTACIi60v6wNZ3RBIOUULy+uVWc+mN6GG0NEkUPK0zSsBSXToV8a
N9tHFENodMfIjkVpGoMLwtfyi9Ah4kx5NQy+D4/hJeL0AT+Ppn7R5Qy5oAY/z8NL4gbLeBNbjEOl
r/OQ6O3tPKbROLebsmqHgHhqSFMN6GzOKjuIDc7BCJ24YBXd4BRw5ciIltxXQgsbOGwhafcMknWO
tgiSHKmBBGFm58j2Rcu2nyat+MynG5HFquxCrW0RkuEYtMIphf2WfwqwAuMWK7uMU0ZchOTYe/OY
ecVu4D45nEO4AWptkf68ZW/XbSekcHpS89fxNqxH+9CuKECLtfVrXIHrIPIukTR3fn/mOwWzO0RO
vLg/huMQ/fzwNuxhwTW94dr/GH705LG6fnz0hjkGkxRPUZkMJ3+C/Xvxn8voETtiLamUykYdPnAJ
qrA8PEj9u0QYui83nN/gjZdhZ+Vjsa78pf+JZ4vF+o5eGb+84EjyHNeaQfLWCQts1x29I7Owwl0P
qZYixjnCy7vXCLDvXE8IgUyiE875+/vETTiqjww5kaxa7aaDZTzVVrBwWFOIEDs+RhbLkOHwEUH1
rXuTBDqHV/RYQoAOHT8WkcvGXwI2uO3EJ1Kw1Qckjbg627WG2E4sppYzDy4J/ZJ8HQg5DxX6z6HN
gnQHlrwikhJiuXCU0X7iQmKbWG36D/6NAb2LJg/smzjPhZYo6ICgZ/RR4VgIn6xedpqzj+I04tQI
fjRE0kR4FYr1WyH9fbiY80Pf6Aqq/0Pr/Cu1q7DHL7aIVcvz1CWrq5Lae2STctCP/ht95xErSJ5a
SJoNlK8RaTJG3wrcn0ZRaf7vhvHFJMqs/bTM1gxDFsEurGMhiM2pxkEc6dHi/3xyhqFIGYfx8NM6
YiEpF4bdbsJciAVEjvnY7JzCKaFdBFDQCKyIEjuElxQD5dThMXFuF+T2TxGZEpwuIpNeofQLRXDC
/k58CC4wsrbrENSebWrka7yWt0mG45XSt+J61EAuQVXQBrGPeI5aq91d/HnvGDQ4BfFE09EcJ0+W
b+k/LL1dAG+8ACWMX+oBubkykoUL9Xpnj16ttzBfSgb+8LZJ3JsiFY9Xivgsx/HcsQGXHh4ehmxK
xWb4hpeo98Tz3gOGQM+u9P3dAbNwIuu/jGivxB/4h93JonJT6/BM1+LVizydd60ttl4e3MmbxI4U
T1mVq7b05x2oewEJikN22FOXyIyp3mPlsmA35kgB4vIk0cNV8Bv8tPzJ1/+SDPCPr/8LVX6Bq9Jj
k7yX1roJA4v9diGszKbbsUvZQomhWEYNCkQMNlrvWI+NKE3q6Kc6VsUUSKXuX9BBQOLYANPg7ejv
PXY6dENO8W4fInNk350i9pJ50CCNWXBYAvNYhfRLRo3ROxJ78YjyBErnmwUUQsJM2ESZlagepR2Z
0TmxA6eimXX7CHtLpRpJijpbEIHcx9SR3lygrxZryAGYQR3lw1FrKKoDlPOD+SiH/DsO+gKiGfVi
kbtnluzkS8mcgw0m1iFc9czBAYNsj+IoQnJGETkU8KOcligT7V4ZlRhf/KCYUNZdGVxXCzqPEQYx
B9UhC7C1Y/JLIrIy+pJ4TW/P2pyCY2jFVixekX3d8oj5AX7Q6hkLXyr5gMSk+Cr4CaAgN/GHCX8B
0OxNa7Y5nnfYKZEmWIR7aEUiQDpZwkCCQXbMIVxUgsOOQYRuoJKozgFsFtOuTyQc6EPQk2WzHaZd
h7/3bdq9zmif3/SpP+QNI+xTXts1g/s8PIwX0MFqgAEZYnxioC4rw45XOzJdeRVjc393iLd3y+DQ
xzzFJJUxiJkYzzolxl6J2TrHPKUwE8NOJpzokp5QPJBEnqiVUmB0CgHlaMdqy6spgsaII2Cht+vn
XN8JZ9ohPJ8mSp0iRGL7mLHslBvO+FR96IYygXVnzFhMt8o85fki1p7a7LOQU7e6d9prYvgQgIv2
4IZwN1zRwkCZsotTH6rmlCyqGB+3IZ9CLhy5wnlEl+dk2pZ5vLxLURXMIN4nGsMO7bjspACv1IOg
Y+fj2tMCnqP1A3Pg8BEZXFx9Hrd89CQUdHmUh4b+DGcYnXW4TIbmBv29e0W3Q6/GqIXBRsl2dEpa
4borBamfWmJjNskco2UEmy6RITN2j7t/RlyIHCRMqLeCVCRUjvDgwYcbBpdkhX6v1C4qVw6ew93l
5BUoZV31UPG0+Y9JTYQb05I2hRiCdBK2GIzTM/lgi4FwzGNEBg8KhMNbMCp4sIH7SpWcWbSDTAVM
Bxkdsu6w/mSaYEtK87PMCKOlRKpvDvMHTJb2FBu21FaF2lwXG+9KItoCXZmyX1QVtiMqh34NlWcq
q/iAoXLgxAds36dTt9bGwsVS33K1ZeeI1U5DZOzNq5pzYtm0BdZJE+KrGncj+syO2Ht6h3UImbo3
ONVtOdYZP/KVrj5J5Wr39S3a5QxbgXnTqvwa93bazsd4OPyets9d+TYiQ32+5nMcVuWg49fhI4kb
64hWG1apjmQLG6HNOrZQPRj/fj0Bs2dlRSYSzlpP7gdx07st3GBjUyUYHD0XcsZKj8zQSDYIupXs
KywXet4+tNh4MuzZVBlwM4i8mcyxu0VYECHmoXaieUvVeaUQsL8flryDwRfLgHTuJbpr91ei5e/K
rKQ3a5e0p1t5IFdT04Zt8i6fxqb7Sch/yUS96kWyDloEDm3FD78I+dwyFgW9VeVzQNgUh+DZehIY
ZUjPR+b3vVIxnL859b/e8IuQXbTO2SrdolU2aBAceHhGulIC18QRuw7kcdUm6QqNLMOrFTc7lHu0
z5z5YyJjwSxD+uXj985CC8GHN65GT+GK0a+ggQXvmjRa4zCG6hX5vlffS741Zwbhq+Ov48eT44vZ
lqF25wO6ouL9yIC7mm0SaGeE3grRJo9NZ1ZZPoBOWOJXoczhkxN8ItsbNc2zPX6xGzp+lsy7lGQg
kKZQmgBMcbQ4E41SGXMEOBgvvTTRKnZ8CZdt7TSuKBZJ3oWLByvMP7rg844cjjmC6gA1cKgnfE4f
Zo8+rcGckJ+83hPxASvUnh3guFNES+y2RqrztTb4ffQGEzcjZLfMZ0FsYw5qQKGmfxzYrJQ4hZNx
McGWGCuEWpAz+KWxfNk8opkaHt4pqAPs5XeINih3jhuyCMhZ7bYwViUU90HdX7a1hQd/NrmA0OTB
OjAiCXYSqDyt6RkvWqKuJqEaGDhCLTwQzXwaPu09aRix/DaUfYwJShZTJE75ngJNx/x7dPBfXOxL
JGKTmfbCMoHLm/3Gnfxf4UsY3SBLx0rY2/3GoBxsg3lPgh8uZ45zOic1KzK9StirNeAgDSUHpCIO
OA8k7+rTHUniNX9jvqMinDvUw2N6IzsifSnfpDh0P4woVuLkP1rczMBDaQzSiQwP3VS3ZXiPRdgY
1PBMJWi4eGf6sQka7U1w4fMV3zwaI93EGO0wS/b4McseJgqoAXiG1NQ+WPXOj3rrGFFZHxrx9HnV
m7frHXr/htZAn5BilATA7UC9Mdf2Egfo6gTpvfRl9iJqpb9lvGxzC344+fbuzPivFpGMxN2nHdsj
9h5irh7Si3qUjytuxa07zt2lY1ENfeV0ipxgdPlgy/buc9OTdl31liy7vi/DvNXP2kWY9QT66Uf2
p5ZaGphTiMLps1ZOsOB/m2d6zxlc8KHkbR+5su584IpsOH+TCE633dhteJfOaesdo+nzktXQUMs3
rU4FCGUQs5ZIV6t3gIY6sCLughwFg1ryyvSbkLfctnEaLhwSoakfg/RGY9QCGp1t7yShyii0UJoN
AGVkvmnRsEMmDf7HauCKq/aK6+gOut+J+JJAzRLxZ3QWN3ac3etaeAk9vXNBsTlcRWJRVe12p9nR
yh1BLloEJRWs3LSncX7TlwzlNj15N2dkDyejcqsTw8ClDJ3H+fAw0UcvYZoY/v7+2LaiWVLzju2m
30RWusoDwqxF8Jo4RGlCAxssT6pssVERG5P+JWxxmiDgSGdKMih9n293L/VwluhKZa8M5EUtkjwE
a6k+Zfiyk2UjyyrWN7b3kkD6m+40TE2vytGeDyll5/9tW/+vb/b8r+u1OiWawOCoZ2D9YEcLyWg+
3KIeztxue0+TM2afJucgv1lwitkZPyS/MaNNe9N2Hpk+n5Avo99TVtT1rEftSyMyPqfx9abXJZHC
0Zy37S1DPXJ1vnfPGQsvesX+LPk+LqO/bTc/G9Gxd2b95Syewrq/Z7+KiUFXRC5M3TZzZ5jvrc99
2zTwBAx/OVwOOVCOvgCzxIqm5KgXt/IO6iFpnTdaktVw2tHfBot3ijmOhXeFPtCPhmd4DvG0w6dQ
aAKFG8Emyt5WvC7Rrt9p1/Yv9MgE9y7bp9jEJzH5kMVuHOJNtO5c+usOQZDI6a4C98HsFqCy69Ei
PI2FT6dg3iWuBYh1IJdkBzo+x01xsPBH5qv8lUZidvFJ4kNcjNYj+SUai7wCk6PCFh2gay7USNLO
Mmgk108KYF9GZXeJb6ibCGbXLaTGhQekIal8QPBHnYCTP9PcVqg9tLhD50e0FqselLSvoia3Y17c
Ci0NQi5EfhdzqFYxlnqnswTQPHkfeEmz0aJTxLt4PcJT4v66L8A4QKfgbvlUTYwDjZ2oLwoSMzCl
P7FAHjNhQHK3uADdcwaLDuvFJUzweiHqZVfWhOIJmi4XAa9XBEHjaYByX20OaVwh9rJSBB7p0xSG
8E2rq2XTfeT6yfo8xKY+yT20kLPQxIVuJNs7rsz1FZNwEiKtnWmbGDoxg0PsJPiTvMbnH/jsw65f
drXEfLKKHuhqjIPRauKtySI8Y/torKwZJE5khGsDkeoShB6qcIOGpIEx6WrNza6oChMRFpaJrEBF
2qmBDhVx3p+N8v4xcW9IhseYbwWb7pbcaVyLZEuTZxqJk7gtF8PtHyK3L1ejEcpg2eO87Ho7DBQO
IvUW7T3mZx2z4xSdK1wM1CsqevXIwvySsTMbcgwRcLkB6uCiASuFG65x1hX/y9p1sNtLRxpm3pZt
6eCJzTHYwWQx0zFRBtu46Rk4OQDchE3AYTCWSownuViMCePugksA8gLsPsdXpWct30XVtwnZ3W3A
IggvgA0LvMwo82gK98EUo7YkoL8H7pmOwbJiMB7mdWbuB+bClZOtvFGB/n6Z6L5gJphTh0SIX4sw
oYV/XIRyLzBLku0YPJIruQo+sU41UEIOgyEoYGB6CjGReXX0m0ET58XBa4czoWeSliuHY8e45YYI
+M27NVxKWRAbXqMMGN2zBVdihh4uCabfSa6kp9mTb4rLow5+IhcRdyuQMUxfz049yXAtdc01Lk7l
y7c5UJm4p6Itp4TqfVDUI+w4j54PAEQ7rCA52npsK+c77+pvegOxeXpX8QeWkb/mxG8a/pvCCvQh
J0fAIQzB+alYhA2/IBMc+/C6Bsy1zvxnVfi5AW4g1B3zGEM7iy9gvsLs0cyYl7KUMLegD90WxMo3
21k8WhJGyLnbLmDVXMLTda/G9zG1WR3wBdJjGriJ9UT405pig5LRnFiZhR+/kYsO/YKIxAtOXtsw
wjP7QJl2ZPpyhA8DrUfO+tIdG0dREu8QZh2b9V+/ptUOEDHFi8QPxaYOT2xsDgEvIT22lKWGlIgY
W+CzcIUldIOIwSxgoi83qT8CY/RPuKRA/mELl2DFTroUDtIEmVFVzlt07nNaKc6qHNY69AYKExfd
Vew+VQ4s+Eatd4AG84iQNP8roLZnLsf+fkQYi5vTRYFddQlUz6HEPXeZdnEs2IcVsXF2vaK/o2/3
lt2MwGJfGhxdwqpqQdbt0r9peS1oRsHu2aDWnkUgLQ/LPvgIjxbkIVtXIUEFd2dk+M/gV41mG3PS
GSe2c5TciLAecxBuxOdwpLK4pSAdfKJRU6Lpr+BJwR1zUUC4hSv1zjJsJnYyTyq+bhOaDAnGw9su
+KIBwMH9MPjkhHF2b2WVNZEe05spcIdAFMV/NFKO+4Irp3pNMoSrzwlzcq2IeiUC+eBJySmhvQp7
pPvvuQuADLEhziHHVWKNA4U068A3omlOgorZaK6y7fMOOVgkBFRBuSXBGT1SJMPloUZ8qJ7kUT1Z
kKxlkoCtQBxhE2Zgdi5R3pYrKnl1gUqvGQgcrIwLVw9Iho9A2wdLKGNJ7DPjypz2FZ8etHJavxUZ
Kzl7rrCtYCW5tPYAZBkncwPFzAkoaW3rveNkMVR2g6nPBSYObcGdrViJaaL/BRteIi+Q/2w7wUHQ
O+QRf++7kk2KiBy9tN8cCjVv8eD30OI6eYQry4qxe0jUCrRizgtAFlZgrD2chx1dsoqjVjiQvEnE
HCKUqjbYck9yCyYGgooAI4KS7D3fvU07lHDcps/gTCghxaibEgAoEBeGEhu7ePINBWlAAHKE9T4c
ihcYNTEbYZFH1hHkvce4aQzPvY/dKZD/HgPhgletRWIBIzFno0PDPDaA9yEtSmlhKAeSZXMR7U4w
miPqDIzAWUTmMeu7DMm1hLb2TI3sEf/yYEAH884GmQPtEu7NI4q9gvlIVDXjdjPoblE9owAFjJOz
l6BM+B8tBGWQf0KgBerMkAjsI/t2ChZtO5jeNQO7DR4MoEGIv0oSACXmPD1JdUALtCEpCkwOMy9a
Dui4EWvJwOD9Wc8hFxnctQ22SzMpDjUYc+wxkkQ7hBSBopqJgtPXPbTQEufQiBrw2Zq5Kb65G2Qh
1E10QFBEJWUSIzCC5W3JBpzB/AFSWLYGz6Xj9+iSHKq1/NXNHCxZ4U1FVTYxh6AmNWIDZqdFE3uF
q2kqCSqc3jeh9XpgsgkCSqVrKQ6Ldr0Tm9qspIOdFO8WAJ0kSQ1Q00bhyN0VvHnwL11ptZZfaxPw
Z4NpGkqgXogz3f1YNWQnWtGIaBTI9ZTisPeVPikuw1JBW4r/Lu0xM84Du6u9E+VKai4iSquYu8ta
IEmQalqrahzcTalAlBIip+gTkiwrCGYfm5IgFaTkxIogXwAuHWZOEgm7Sp8baJODoKu1bka1PnOH
BlLyPFtvyJUwbwtydfy3fSgZfApqnR3m1zUg3SBzwuQEZCG0CrNsJoQFeFcSewdTnzBiEFBcgOMe
MMsWbak3GW8Ea3g283dPBBFQhTkHndZGRdvt1DCCyChlk9jgSJMhT6AyKSjmrxSF8h822KKk91ZG
JU6Ov79rECxyMRYWozOm/zU2DPdizNQfp562m4NUqzwIhCaODolbuAn0kYVY9ghBGWrKSTlD2HOu
vuFaqygPL/0m/ytAq9ycAm/H4gjHJqfe2/i1lJJzxCaWLxt8YPPOXAmyxTDTtcSQEonaAOVASPaQ
28G8lR2DSdyR1Sx5U0OszXhHYVzMJaxxhbnIMoB8jpizsArCHkMBQgQrhKW2aHqyr7HvwVrlY3HS
L/0dCHCIPfeCwDCddU3Wm1HZyDocIrwCBXaU3UOuDuE/fV7INPW6YPlrcoRblYM1r7B0FxRXx8+X
HOBNMIf3Mtx2dTXYcWcFoCQnMesDWj3iv7D2jIIsInwNOUFmUrJ2Qk3LZNefI8BNLBOTecqwpVtW
ULQVmqwhNZGcMQFJGjzPKuOWHJJYo9dchDUuiX5NO3iOUJvLfRFEyi6CKiTVoTnWHZyPee4xZ9M2
BxR6zTsbUUPPCwxXGasEbBCF0/AAm4KlYqRWkQckrXB7ZckonEosG/9myl6wg5iPwmSV5KNwjEJC
sjUdmDALpU4rkwo8n4QLnIAnxaeb2B+CTJVlgfyF66yOgiuSY1g/0vfoPgNNP6caVJZRFm760s+S
zEoGWnNZbKiJQFOTCL98GBbtkxQiAhDIDKwAPsFfknOy3aR/eSDZgIux8xrhvNvoryG/K0+LwMXZ
F8YzJRx0xHLnXBlvBQgsaZk+rhmT7AqeYwUtw3KCdCVqugrn+C80okmQyi/1wPnk7NTAYrFoLgzj
ckYxDL8ew04k5xSwd3o/a2vrxPQIDQiWqn42+4J/g+/HtpHpIFlIpkMWNVk2YS0mWoOYIPLSwUmX
S+ywsS6kuu4sEoVizpAAHY1BlHAoM8wFlA6GwglBitBDdEqUm8R1COIpjIjXTBxU2khevJz7zR1u
MWD11VFewuCKpFIVDqnqE3KphULI/b8GlNaMRd7qBseZRG2c8UbQAk1JMU8V6FdwSCF9IVlAgFW8
zvQu8nYjJVitAtoayCeFiBVfxLpBpMk2kkyXlzhFate9es9Av5hhlshDsEmdVVBNsdBDRP9zVriy
9qQ9gNBnUApBvEheA3HvGzswhvINKdIeSU/l6FP5O9oFCeAZfocke3YLHF+lkp0Q4hy8BVVNB9hr
waFH8hu6r464kFBkj9tTWltuvVPblC7DQCFG2iX2SPEqGbGVhSzLuXXrtt1hGilHboZGEti/GywY
JXkG0A90xZ1PvQIFAsaG9qlUBPrPQfTsvTfHNwZpT9ws2SHJsgAy6RmhW60gsWvi0VO8NoEkqwpE
WgOJgAuFp/6GPcRR4JMVqnWvYE2GYBYmJIDjOJTAAvqbUKwPwlcPBQvWBfdwko0gFYV/hI2xnwAx
i35KEjZGGkJgRXqnQjvKNqhCeoipUzAnkQ/s4H7L3GjzKueEnSSJj0AHKxhtiUYrhe+qbgg/EgzU
yEmkRNgqgNRimlJBZpQNTwCQJiCmoEhhrgY4iKA+obfnACwpXvddaGcG9UiUS0UY8BzCCc4RF8E9
T8K/tDaAmSDJwlitrvhFgSDtlaIASqFsgBwrJ59zkKYd4+XcNlm6DUwCqBYVI4XjlQpAYH4MaqfF
weEEYmACQFxjgy0sIZaSySGZcfIwlIjNKD5rxmsIJsPNSNlmg1gRjnVlwJ0QHkhHjAqTby9vm0RB
G+HUcxCKgDZKzbivIxpIgO7gEA+wL3xQJbZQhi4H+MUXv1UxWouMGsGweyDYHeB2CgIp7TnTkgpc
4meOXnRZlBksCeSO3l6guchxgxXEDtI5F4RanYVssHGmJDvuDJn33VlfydgV/MEVEWdo0iPPrNtr
NG+PdwBa6F+IUazaGcAVWgI7RBFjWQ2CHx02D5AefJmuDhCRdBeajQQEBCToGDnC6DXNUDV6XGuS
3rJVPQmSDVi3sLQDcPyOmQvNFoJnAOan1MwSBXyRk81z6f0qe1P4dR3xpIwiMu0h2BKQQsTl8Bkl
cUC+PeX/llVQAKifsgxB/ghEhAPdPLxRRp3EtJ169+R6pWHbQKBF/Imhz+oWEmOEFURKBC0oqFdU
VbFpHAZo51z5TyLGAv0pqpCpKejt+nNGlDQ6iCZi+VclIJtmBxTX8GlLQ5CRcoYSTVaGNmcwQz9X
01mKiUhikD7auKIAWLi4mLO94w05f7e4k9CVVBeqLziTECYFKHNa6pNm1ggsWmAon57GnmhD2j5x
QSM44XesQhsi3FdfJvUX9SEtKcNzXelfOuuix/M76XD5TJeE3tFyLutVSsYK9ygdEPcX+DAQSKZo
fNa/QmTKi90lxYNW6JqUaQ3pNs2KpdgNS74rG+TqouIs3AhanBLBRC0PBQ3ob34DixWJMi12SeOp
FtV6ZOPuwCwU6Jz7tZ7yRXVDsk0S4Yr6W2HQDc9dol6bSh4rgYB32o0np928Lbr6q3kzByiz2ruE
vDLmJ1RF8112wEBAnPRYwhZHFhwfigzteDPKcWl3dwBSWOZK0xIoteCrytrYEiGmKzagldLv5Ihf
cxxQDAyGEhcSYn6qSmj9vbbm3+jrlzoro6Rh76xGyQZUSMB/3pvdKOqjyhUiFZV1rvh+2pUCEK8e
iFJIJQhulsQDNsfMrSSz2ATUAeNRGvGEThYWAmvgXVJ9RFrkVX/SvgFvU/iIxRoRyma1IMkqsXrG
tpLowHTRje09z8GaQJFEBN+HnjWzPxLqjP/M/GtmrH1Yp+W5PFBvSD/IllcmU1pEeie4/6dOc39P
ZfvlVl+yX93memYfttzqQl2hagwJyqrwg3Rr1XIZ/uuraoT0IDP6de3ffrzhbGy8W5WEqsxt8Eqc
zru/1o6y+NhGzzU+zkdz0D/SRVve083Lmeqsm/HeH4/nKtG7/p6TlDp+UdG1jIlZMAIZJnfUGZJk
/f2S2n+vG/13Tb/kda6K8ljsrCOBXUpcCiaqx4XCN5pNV3Wd19I3Ms0LjyLgj7ch+K0Kf4/em/Bj
MmmHtyTHvqlmsnO38t+t6hKTzxGllA8tFSDOQ2qffhi49Vc24DADyzFNh15wXxJvsqKszesZO8TQ
6GisGnGV0Ol37j07XtfF1qfCTi/0XVXavWZBPCQvgmx4VcCRrLsLbh4Y4hO58VOP9Wb96VHs/zBU
W0VUf9AtrVxpdtmg+LD1hZhOzdVsejHhWJWq1jwqilMvE56nMqErgVAbOVOFccMjXgXtqL4z8yGt
21pIGREdK727z41P6dCFHsIdKsXyYDy+AyOK7+5AkvzR6P19pQJqEva/JxHDsX8Y/xcaWa6yujOr
kdep/A4FWA78kNJP5u+ZtFslBlyTBxSGP4W1gbSsgulTjE/VntBkFSRhebcYSf5cq2coWsX2kump
2N+a2KjsYNk08l0vFDCQ1owBCPDpT+9llQgEtXsnquG34b6DJfF/CTuvJcW1rUu/yh993UTjzR8d
fbHkJQQI4W8ISLz3Jp++v0Gejt6nTkXVrl1ZJCBpaWmZacYYMyGBQKwQv9+UnGWsb/xANklIWMtY
6bMa0YAtLg1+PMg3bCsMUXBymLUCaf4kf4T80VCuYKEoCSRPWui5Hx/6ThBcXvPLIZEBViPPuvv8
4AoVVlQi4Ml2sovFYd95T780lJspOwV5a/7gZIEfqAKdEHienI1RzuL4SYlBcmDDPWLiy8itkNT7
gXK+MK7l7FAGhpSL9hQlQg5scsr4fOOGfNB3bHUnbJN8+CIvdGfz2xAMrMQFFqIHWEHFYBTWh0vo
PqPZkyzNbNEdvkzGWRoG1UpzE0VA/YMttEAl0tdurUCedmpts2NoHBW7zEZ59++ApX92fOEhtQFv
CIsLgKbf/jzocr9dl/4xZ36Z3uvXnQodD+bMGX6htweGmsGQfA4q4co/13C0dvM/X/FT/u5Ps/QX
YN2p+M6UXnlG+Y0ofQXlYGv8bQpIy178yoFyMDYa5deylYXfS9YLeSjmKCpQeQSHrfPRyhxtCtZS
D+F6t/bkzHF3McCJ0UEIL/9lI8ypLX9q6y+0zVVhPH7kx/QO5RhyuJ9PZx1/I0xtnShz4tzwO77t
HdIVr7+VhPjrWqa14mvSRn6FAla5/3lYb2vb6pZl94fuHG3ZFcH6Q9rX/nhmFTtDEhIBVhshy9qG
2fzFjlE3w68+FCYNvj202L3FOqy9YW1LSyRhfJnejBUYzitjFZKs+LL885fHXPotSv0fI+sX9Nr7
8qDihUbWEzhUCRh8yWzgWvRmvTe7eo7toteDW3WyIUOJrLFAbGRj8UJYvR4UX6hP2sbZDdnlz58d
R3YAm32GNZtVG1+clMoSajA9sHQ6CABprV+57SXHkeIgqiFisIHp1WfRIgFj+mXD8rTjrYzVmre+
PuIardbX14do0m+1+g/CyUXTV+C6hVqV3yqTQiyblkCJpQaK5IQ7rJx3rF/RPSBpqH3uw/PmSJ2O
nQ9u2Be79vzrS6zUL/buej9l6rMApB/yF9pcCrYvEngrBfbRLTadtlfuumQybtRLqHXTQFnYms02
4q1sLAGy90Cyez+ZxZKtHYjjtBPpiV6dHq+T3uwHu81HvZsLzYz/lRdMZn9+vrXfsnZrSKGpngWC
YL8aBtlcpnRb7UHk2gOwgCUjDrMQaEKEadDa0dOKrs44hr5ksOpE6JXRw9ra49deyUSDwcOOBx/e
vns2boxx7druCMkV1Cli1526zbgJPnbUjHGDiaaUrSlvjpp81IGnwFNmDniB4s0vEYdWEEx5lxCd
SKXYiPojl1P7n0h9CtVpuOSiAEtAuBurI69a4R6SSnwG6bwQIRGzdYKr6fAtFC6ashrWxtV/jEm+
AkWZMdfxgk7pZoJOwPBDwYX3AtLLVpsrt4P2HEGWtgx/bAyXgbk07TnRRmIpNCoEGE77+e1z7h2D
CMHXrf5HJvW6dWpLuO3refVELR9zmlJMo4KaARYyuy56IxtDbeH9meYFkGpbtKYNzJwQQbC3jDuv
2u1/icRgTGLctJkGnjf3DL8R0aFxypLNa86cRgXGMzCw2N7bTBOvjebM2Wa4f5k5mQLPuHyFwzVz
aHKbu1Tns/m/eLNqm6AdcFq6nD1fDF8ZXR/7e2+1O+1Wuy3Llc7wRNnGn9jxaAhDkkenoDOpEIbM
9No9pJdmLlqGxdaW9Y1nsx599/fecn4i/lF1lluHqkzXeQ2r5Wx2zUz7EmUDgrSYKIRA0OoAR/Q+
WqemUgdQqgEWEar1C/ApK2aNVDeR/yUJH5zxZrG1m1aHVXR44+3SOr+sIhbE0Xo2Xg/rQBHMstnA
Xzuwhc85/rDo7+v3o7kQk2sh5g4B9G5y9P2oMllalJm74Dj3TuEtzt6QC3b1c2tTP/iUIHFf3FqH
dVjoHpbm0njWD98f8MLY/7ZSCrLZGb/aPXyhtUCB5mfy3Bu8rCXASRKyPOBve1O2nhgpWF+khIje
bE1unseynqC7yXQCPARco9redc9kt1co3ZoNCgc4NGSFyUu+KSFnbmjcBseddWvDthB5BHiQlXsR
lTk4XvUJMIr4HYUjuJ/SfCeZpm7atWBLdF9eFoEWHKe8aYQoOE0aJSsMuyFZfod77+KsTgg5N+qN
obEsH7iKPYt6dysikguDhBXIj3ugWZAYQWWI4ABcV5/pH9mR7dszm3UKnh6f9GbysyNon1Zk2/HP
amEPbDYOP0mINbBFodGAlcX104tlOU7DClM7SqIosXu2PRgM4tEonrI4tINOp+nGo+ZoxDoSf7yT
vDX2Rm8nlrJNOYTMK1QulFtZ1KsPqrYaf5ZfwaxZnHo2rEGhmUtmoBc3t0db1XJtVoI+i1S4ClYB
39Oy/WSJZtGNBgByWczFPtT+xjL384u+BYgo1GG9uMD3e8B+OB3fe4uhptW/x1KqnVIN4P/Pu3Rm
wdizHupMIJKSYlvBHQjF0WyRzGqs7YtFko1OFvkd+Sih7dA9J6s8XRkS1CfSN6nP7pPyyPln36Qf
vXSR0p9rG/Y5Uk9hxvaTGn2c+E/D/5wcjI6dHGLUHwi889biyY97tOCjxTNCdylJKhy0wBlCXIHv
chQtWdq2b/Fsvh1+Mh5mGhBRFA141H6C1tTfimmXf+c01dh+qsUsP/5DnXR/Lu3yx8MKwHojuyh9
1ZrPKkq/1oZEOAQRCst3qpPd1/Ji8t084iaQTg/6eX2xzJ/SGqO7ynTzKHZRmDJLCeMQOkcMp7uf
L5NbzqLA25JkSXeLrLi5Retu9mkKFQSvDQs0+EH4T5/fXkglkQDg54aKCObO+jzJt4A0IEL9NrVJ
qWIeUXlI2aF1fafMYFAhdtg51imRyBfWefMe5MIsQdBJBh7NrDIp0NxZCXYNaeC4RJFgcx8QnK+Z
Zeu8t/IYxFtzmwOAIVDrPRe7Vsl9Ttbt7dkqlkztbL9DlPIrLFRN0Psb1gCzXiwXlZUZowmAXNFi
dTTLRXa0XJy+Lhuk0rXysP5QpSEunPTLBbxfO5fhuW+B5G+de9bsuuM2YusbWN/TZZq/Wqw6++Ym
uaLX5OeRabV4xRpErXf+z35+br+eM15t4j+bIPnfWZj/fPS/ROiK+x06oI910TsBan+D6LpiDm7Y
ewTbUZ5ViIIla4YCZ0u8rT9f/8M5+sU7qFG0jbJeOTR/Kx+dvX/Y6Nlvajnddz/+OqbLA/C10AKl
6Lw1h5Q/zRypDZH5lRxAw20L5BSYMbb6vQudGGQsIk1+ATysFG/ofwzUIuLfAimdzMsru9/xkWgo
IStKC4LUEGrjB6NRZRUgtop0T3LyHujiNC9nw2TL1M/+/S83Wqj+xg9CzhEtx4qqtZd+LWl+uN+q
1+M3JPUs/siFOMTbKkFdeLmrTtnLriyKG7GK1o/RNcQnH8AYcbPJ42u/KJkDGvf+G0mNG9SiXsad
nf3CUA42FUMJQGsp/U5BqBoWoNnsborto2CxVux2ViQzPhIfoIOU5oD0RkZPOSmFDOrYU1hPABOw
0H8SV2d7fonQoy52QDx05sd4bJeQB2qNbQ9vnEzZFxBAM4HuCf3T93ZTtndq2JCB/ypzDf05+Yfo
irKOyEQ5DIYvLCGoQfGXDi8R5zAHcstf4p6Vle8BmpslHwwOJCjaSw9mlVVo16xDf0lOpkxmp9JQ
DCTnZYP+ZnEL7y6exSv8yUxSjdeuIyX1cSPwEiDMf4J8Z7ufC48g14RexDERix4fgshf3p10QSoO
v61CuCNZRkZQ6CInTJOEDUMW/8nuaU+7OlDb8axmr5ZcCmXogK6yD1sz9p2Hyyam4Dn/aGMqgzlQ
CPbhDtipY4hehFZE/rnZA1FWBC1+NVf16B0KAAveF4rOM3wMzos3Pg6acdY73EBPuZPQ/cRt7iFJ
BPfVEi11U3+HBfg72voEZFLImgsX2CQLZtYYlrxxs2om/uLOBpgFM7p5YcAY0Go7Ev5o9JMNzA6c
4RY4gOBEx2AogA/wifDpVmIPij6SHSSUUHo6WKRQtFf9xaEt/GUOFCTx9I/Zvj8WspvClTlAqUmo
S5ug14tjoDSEEfFWSKA1cGYQAdkZiiQDM3GOoGkuJNEdy07+vPL8Ut/vw4b853ws/BLpvN3O59vr
8mmLnt84rjQfNmFvFEOsEVglu2ZiNwiMM5m86xa5U4YdRc29TWMYWmnyl024+Js9+N+a80vgsrTZ
5r6f6hoMN0LAJ/fpxcQpGDukdYP5yga1BWm+WbfkERaMn6aNAnnZt+1Hb5l7Kfak/ec+yv8mskVJ
HxTZq9BGC/9RpOW9OV+z2cuGOJP9+qoB7k52nRPQlTzC9zYyyzuA0CxWFbPxyxQH2FJQltqvyjFS
IoBk3vEvq+jvQm3/1qBfQjr3MiLP2/W26K3ZmXyKEwPF8osUQloAnMBcJLf0/Ms1VbD91wDWv13z
lyBMdV/Z5tcvrilztdbMklB9gGXZESCnmCmUpUtnC1qh4hYdt9P5En49Z9VQB5RQB7j28IQe40fR
Bt0fBBq3rZPps/SxaGJRGV82+dL+S2zhdyIY/9bqXzb2ympZrpX2tBoCJmXMwlq/k80Yii+WKCjp
vP7WS38dKr8IeJVuy3PpeGSoVPJm285ezQqqQFp09o3rARgYEb+DPwYxPzbn9OFdmxsiHUWrQimx
7t3/87D9Xcjxn/f+q1zw/bHabb6f3PsAEc5mE6ecMFOYpn+Zs/nC70ZGmTo71A8gLZX99Z6ruf1h
t+eeC0dzCtak0ohqtIu9S3OdUPOlWSUrXvXzAwo3LKrNw7wYkQOPV39ZyX6Taqzl/n8rfr3bMwGk
bD6DCfekSI5HFb3xFyn1Tbz7y0TIa6D/h632jwv9smKertvy+rLmdilm8zKrp8kS6qYsCYFTCoRA
Jn9YS1hVZBruZs5gyw5eoBvPLepl4N9Tonp8iIuDHYEXZ0d29i+LFYX5fru9lPUoKjCBS5VfZurh
fa+8D/dz0ZMXiVvIbl4ydq/Xi+Qqy0ksxtewh3f41N4pP9SO+W2AP2rzI+7Br/3xWdn1FWgrfSKG
0QXXGA+M/zKf88TE6zha4beSwc/+JO5i+JFx7I6E9nBHrhxl1x4RmaMYuYR1YtZ1aV/Fo4Eb68sF
uH8419v2GCrnIYBCCPF02YCuQ/Bv3Tj3lLNSSJC2sua/PiHBW71iRHc9EEqxV8FW1N8EvizGgfzs
DVxWUG4Sh6D5wg/SCQk8hxFMKWwZJWXODk7xmveh3rrEiAkEw8MlZlbHRR9s6pTbpLbwE8qwdBbz
3s0drIKav8Gg2RVRVzoNdvVaigkbj/Ge4PSUqB26CeD9isl7sXecIRuuAlkz45Ec/OVkBzlaJtO2
x5nRs0Pq6EEmaAzltwh1J8tXkWRakLMb4XGtAkxjeK77Hbe37RWaits+Sdnv6oQbstaqcwqquHTN
HDYwnT/hzcWqtW/sOttGaVBwnz3hDPLWq04YzGc/3fqvADAPae59iM0Lgw0yHiQ8QQ0kGFioi1QH
efLuvspOprqzypXWuwuyams9AblfrcJ6ZR+AI8aUokThL+Pc+sEacQpqRwAYc0amNSdc2G6TJyWW
FxBRJHHKS341QUDQ0OxvQfkSjTMQ8mI4AUBfBIksu4hlT7rgNIwFiAEvZW+H6SS/Nl1yaYSfugrZ
HFA8W6YrcQaIHw1ba+sSVTHJLYzq4vBH2MDzpNy4GkkIDABLgXm28RYIc5YsqzxQik3o/Uu8gdmj
oHqWvD7RxjKZjksfx4B8ovnaW+szzlWniHSmMACgAh6kLAnHcyfwJR2KVCk46S/NLkUrlKivkb4f
pSVtQKMQozLdB3e+JgqqfsF1qNfDtyGgc8RkVRydCMfCajSGB4ChZbuCn+A4ZFSUtRCJ7UioZuUR
r4+p8fXsUzQHhTfct+GXkgRhKkGYKnGDIN2Sf4EwZO9GAHINuyx2I44fSFcSDLXGBbBYlvCdV20B
GeyCp45fN0NMwlm/CHOPW2NGGODoDFYE8h9O6+bAQvBnYhz9sH+yU9z1JX5+igrdKe7iCK29trCG
Ou5G0var7iCDmmZa0K2mb/byUOQVuZ4TAAbi+4l/o0QF3nMEQ8gaN97GbwxBiOOKERit2vNWXWDc
+aGvNM00Vuw/HkmNvI2Bk+DtRuLGXrZWBy3IAUM2Po6Inl+RpSYJtCbye9cXhYbURlQzHYMH3F/i
VJ0+SWf5Ytvg+fVwhjlr4qNZP3rYOJJ3EqaCO1GQxlmm2ehtyr6CXV3BJhGORmkvnTTertnXWy09
0YOfHRaDQz8PCsEVSK4+IdsP1qpVa2F/rZLdaDMSk07Qo5VpPIN3QMUowgk8G0lu4C8ikLn2vk6g
9nZyzb6dydFl0DdXiYZ3t9S74o3tergBw6qSRsqtA8+0EZeyPTMU+ExoMBDapgqcKa98EE47OWew
5eHePSSQOSHdSJpVJpiAawRds7ZEm4WeAIIGTA/byx3u6XfKnYK+r4UaXWTTEcCFB80Qb4F/FAjt
FG7Q2+55hUaeiZZxiIGDvESsiWRK0alFlQgObwRWwPqOPq7qJZIunBxTiSvuGV35nOlThLeOHLIY
BhM6LatIrAknDbA1zK6+UJZDrkRPAEy/gKTRaJIA4tpNWSciDXGQx9w5sKdGnxRZXXwFxNxKoVgz
wxJD7207kAhFIBFEuAB6c9y8OZz8Phi2+t/eV98jCffVFjL/o4r/svpyzrcBST0yev1+yZON+uLe
CwoSQ2MRzc3HjHVM++F3yOi4gVcXNoXpgsdJAHtv2/Y0joncopFDOELbrpL4hFcY7sIdAM8zF4iG
iDeii/20re7O4VmgDP1yho7TNl1yqf6k4Xj0V53Mziej43RWNq3kmdDal99uV+0WYQMFDkTqatVf
C2G1YcLABWrQNTYdQsIh7mvczD1SuQ/Td4ZoSRfCftGwKrQYeGXTJ20pMMsV61CE97VBbwgfiwQN
GcsWCR6iGwFJGo9uqZOhmnstcja0irA4U5S/CpzQuo/aHkv+nMn5IJul1URSQn2yNPDb+Vq7Lbgr
qQlB2sCzlRhc8NPjb1ZT/eHfGOqKxUILOjSkWZBwV8rF6RtoJj3A2c75kFq58OO3CS9ZycgN8UAt
L5B8Sp0wPqsKzDNiAQlBapx37RSpBEstws2QkNhfKIsxNoC43i6KncrzKbG349+gOZWhwspOKszj
vpfOnJ2AWglmSAWFGv9m0Zrpv+jpfgvSl0S9c2HKcimInaaV3pOeZwvY1cHwwIjQ3gypOy1fdBcq
98eYDFsTbDcSBDmzhbRHdC8CCiC0VuCOlJMvOlO49OYzq5I9Ub09+OG9XyODWfKbMqBg1C2OSBnr
dXPaYbaSJ4OjwxkK9lVwqngVw5bNBB9h0DRlgSKknyJXeBDhjll3cEJi7Ur8Jm++CQ+EnfEDJBUk
Hs/ND7Vip6K6da3GUPGHrj8jH+Nh7AF6j15BBaxQs6N0OWhhgQe4I6f5IkfKbkhuXSryOb6L4fCT
SjOwb+gGHnTz2Z6ercqUvm4DsGvDtzZtkp9XC5sxDwpnevdEXCJbGyNhFPKtummQCCA3FIYN9jmF
4JYBm6b/uQGQCA3WSrq9RZBOEt5KuW5HGqUHl9NIWo7XSgALgX3H7NG7wTJh/EUfWBMfsC9qw39p
+3/4TPSd63aUGSW1q3oSZZTyJYA3VVhxY/NJuzPds/c3vaD+bX3V69OOab9dXoyNCaZNIT2nnK/z
I78kwo6yzbIjyIUKWKYLTju0xQQlX0BEguHIyj9p8FQ0AunuAywjR+o4wMkIcvrCwspYOoTdkqWV
0+tcPekkA0pzYUKldKlH6oTiG2jG4m45sBIxgRyHadpByIF8KY/qOhLhRMsMzy7oiCoWzDsdwOpR
hjvFcXWU5A68k38DyWCYxTrgbLkFX+jvUiRR7RcDnad/5eljtfLQhbQkCM0ch/wG8UyDYXqA4JBH
hp+U+NnqcOui23mfRwW6CXhJIODQ1ZxcbCkRA6AAkMZ32TWF//vI4TM3XnU3MLUkZ7V5QCrY1PG+
SEQziZ3OmqFWsN0ye5cYdQCQQK+dZO7G+52jIHkHAoLJ+XT+ZxoGZODpah3ZIWzR7NB3tK/DIM6Z
KR/qb8zf5sHuuDSMVx236ZK21h+3w7nXhtz+ktcd4oYcaxCHWIOe06JGvr+jc2tm6hnmuNrZGkhw
nk84kmw+z53ZMFUxiKs68QMLmOrkUxpzSTn8ClqhQ4tcWqLGqKebHRrKSJl2eKdz0EdBk3Ql/9AE
QnaG9PucZxME7Q6QAi1wLil6WhwENJzFrmyNXLKc06nrBvQm9wVloGY6rKjsEzQrYFU1iBtrhQTu
4LdZy1Q8Rkl5LTj8TQBA2i8tnZoWEocp2NNO6+FkEnvvd1pQf1gf5iI+CFMA3Va8Pq0QWzkcUJVe
GJ1KbQg3wUZBlCTiCDL1o1KWwZyDflDxCyBD6R1BLToU7yNF/yNkHjBtKF1M+zSPupJwQFalSQd7
LKHq7im35CqgOQWfgfHWqlmMNU4E80mLrPTwBf8tTC8pADEm/NY/m+adgyuRFE2u0KwOYnKGqKOg
IFOD7YAkzcczyE6EwVXxjGo4FT1FEilCj/BIcoxkTQiUSYxkLf/FzqSF6k5gZ4z2qSa9SIpa4bRU
zW8RW803y2kbcREhdvsWJBpA0+4aCpWmQWNywh4CYVyNx3HhSxq1GJriIiwx52rh2Z1cwhcBbDKS
5tnMw6tGXGEmTt04moyJeo+ZUqKxK/5mB5nP6Gd5PTlYHQ4PSbnkwdKf8hhAdsxZldnGm0Hethxs
HqfeIGNestj2JmHDCUyzCaiq2ezMW23PeZ/MnHnAgGOAf8Z4u6O1hWFJnwSaOfzI/fzWCVT3RStM
hxHcaerdJr8wtNqcBMsi03j480DGiOM44QcxgDXeYB9rOGF4IfBrNUKsKaGxgWOwCWM9EgO2JjnW
OnGiD6bBt0JH9iINdyb8bXQtoNuWYAhOI3Rkdi2y2PxkwFKrwYGGe2GUzOeeODZ1x3BkiJGNNR+m
gAUcNqBJIwcWCb7aOYBI9QwmjYn4Y8JKyCYnGAxz47tHT507XQJE9qrRL5FskDo6fHwI5ljZcH5u
/oksMRtehQW1EGk5vUUnn3RS74Ydiz8H2hn78uK1th4VzcGOlVsIq2P+iLHX+vB5LbJZmEqdS0Dl
rd4ACKo9YvCBXeLRwVbMOBf/EpG3glKdCGtW5MSNxpVUEKkprS1rlnImo8/CiHHf/pny7xj8pLMZ
vuooAbcKIGTFBdKcrTKKqcnK6npidqFe5S79p1O8wAl7EXnJo9Mknlve2UakzltAXIJcfXQFLV1D
j4nLMScqBIzLbBdsjjhRTouR33nG7wakSu1j9jrKTyQARTYcltBIJKOsI4kwkBffFB1i2sXVcO2/
HZiSMiwyZjPcclCGKXnqoF5VP3XEUaMaUU9Cisf2tv12wIPW1/4a3pkMjfLi3BCj7WgQA6tTKAa+
0udwFhw+OLOhHVq1j0N5g2802gwo046e1SMQfWPvVPosNmjUskjXOOETJthhJnmrinsGpSSJr8m3
XSQRufbPDeJiZbqGklPEu5RmzzujFXf1sqG58fPtFNHHGmP5iJSVY9VjlaIJCsJMs1vuMGefZtle
PIpHBbtZ7Z15cCCW3Gq4YumeYo/Udy3ZJ9z0JaiGS6S2pC2GZtk3oPtvG9WuekZFl04dbjuMS+jB
O+NwN7sE0icrsalgkxVu2p4Iffiv+rH9bU/PurQ5hk3A4aiCj0OGQ519CKarcPvjJG/FI6zogJWz
ALcs68TadQRiU/ijrRVP+xUtqOiKNarqkGcqudNDJ4d8t7z4R6CR9IKmekDEjOAWaSAMUpk4S/6Q
/SLeqHieonvxtg0njfiWhM8YcBZmcNx8xqxF8dPZtFSBbhCzmgAAo4DRxn7HVwOEsDd2Tl0B8GtB
otgl6S6gPXsTX/0Iqxm5N9DfmaaE5hSCgAQiN47FoSvu1c1qOEXMHe8bnhhMwZ1hFcJu3rCOLFsP
agDtW5O8yWP77Xxc0SccyDPOv5iW+9bbXkX3oGQdW9IVKbv71rNeZKXILJAyZzJSScl/9a6dMF26
4RC/3PPq1WYZSJ30KoJR4WMNnYMTJZbw+FdO4veypBFF86ugSoXmjy3t/6PZPcw4qaV3h5BkhZsp
yqyhDDorJvAGgqgoEu4J6wqQRP26bwYaOFgsjHl9WPfaPDksjNGjTrfCnW8HrBJYah8Dh7X+3Xtx
nQPUxt7FVfKV4lQ7j/aQr0xBNjErtUOSEFDdpaxzJRCp6PCo2VSBvBqjT7CsXiLAj58MECPkqEGC
C5I19xbSDUX3GtyD/Sz/WU2JVTTuQSXU+jqBmWcTOrhYje7KOTeJE+JVexKSIBvHX8itdA/xwjUq
MqHKt4FbkrLVzzehpH87wNCyBs0GaDwh0Z/eQDqH42TVAsn1AV8lT+RpDtT+IV6lGLlQWdSTAqow
wL33YQGEP1fahTdv3NeSf0vYnsS62rVPbQI+jQqqHVBIrRCbfQHeKn5bmJf0a3yrAyyS1OGyQQAd
6NUqrjYqNi5qyl0QB+qyfV2h62a8TCj5rIZ285t3YXObaDgVqBVyHBK8sS/tqnvvlJmrYdm9t6CL
1t9B44V/K94hXi69VcUvbQCkQ6SPwLtqQKwbFZMhDocGUKa5nwwQNbeSNJ2AFcGvLYWZZHheEz/5
vhBnEB0VAjs54G6BGNI1GC5bHwuRTLBifDwOMH1gCRg4mutip23BO4jeWmSr85BUIc5XrTMm4eAS
eBhyIbkm6cbz8UxD7jbrEn1aSGSHSBQApQ9vuO6k1qIKCTAhFlymxkqOfd+2Zhg+GjA3d2PNpH8k
TBq5eqvBttandUR9WoDYVw0BLrByigbYMrFUUINViyDmKsn36cpTyI6tknNVg8JUniF1gZUZTpyW
ggkXRoc0YNOFZJE+pVXsSzfZeJxJSumDWlOjArkGM3ijefMmtKv4bUS0E1zD0Rlc6jE2thsns6wf
vdxC50naWpWe7Rkj3R87PZyzHQ9GVJM3ZN0zAOdyzIADA7dgXeHZN4h6EQKjAkhK4Egk0aL7RIfi
hOnhlZx6fUj3r1sV3nAsPxOdnR05BIljosJDqIAVT4nymv8MN5BhRYT5gHsIpBN/zoOcTHjwzANi
tY0hS1tQB/eLHSYyLd6GhxeZN5J+kRxT2c0TG3h0RbEXNLTEU1z4JIkgc9UGTbZ2th30JfmpFf0b
GchjO8eOcwnOjbM5to+NB8z3AsqSlP50QRjIMNAiQRYUxJOczlML8EH7FUj8QOj8u5fp3733qBTV
IvhJALiPWOKUs3pgFjxSHKdPpIFjYTI7u9a1wW42/LbXWBfSpmczxG55sHc/OqOpXNwSHmIOT6vk
Tzkdfs59JKVGuc5ZoHLeGR0t93TCLD+irDO9swmPQPQRpGGzb+7DzrWL1kJySElwWvfus0jpsWvR
APtz9i8AW3fyAWdi1Xiz8Z5o1atqSn0iQP5LwotyV/ZhoV/pi+XJScJSH6sqRXvSFPpSf7x2r3Fl
KhkH8T8l0XglOLaGGS1HgeSDBCNpnXzFTZa4BLKHXEqg86t1aUr28JJeY7kYpegYsp3LwdF1O3cW
MwyKCoo0j7TWR+NRXs7omJyTdyyPZUdCaO8cka+8EC+gCRlYCvwGInq+D6/e9MiNoe02f+KlHGNZ
i+e4QGxLYpE4bJUsVudHB5O+eR30XH2d8dmWhP+H1QpeshRdE6nWPNKnd2qek4NdQRMSKc/wHu9u
EGDf3TsP+t3lftKSf2si8xjdR/eYLsXj1KlkTty9/LzIIJnybBgM6in5lFekOXWtGnd2Zvc/J7pf
TDHiUBhrnICDTwysfYJ0Jk8IlwTpx+jMsYW+tG4O7g072wceju/HxcslmzB39x3faCyhOKIir5Rx
k1QwfkUZ++68gimmUetJyKtgTkMgnq0Da0vjEXwXrXF4Q/MV0+QWYKzZ90azUD90sFRgKeQtJsEI
91mmWlOjE0PoxiRoTt1cON2HlX4+hDMZ2dWTRyWhk2fahBWPdfwpRRUE21dwyLi5C77D+Sz8P89i
ijAmcUfKdoXLESwBU97o/3VcaUi05+ZLvTLj5DNEypZQ66YVhWyqssJbhKPRqRq87W3rioeza7P0
9rb4kOio1LPU5EBvD5vmgkWUtdF5adTY6xAmYt8us3NLMeoasMgvrXtw7YwHz/TCWlF0T+YeYMoN
JV4FOb4AO5kzO9DnyWdk7Y2vvEQVMYY7EktabLSTntr6VonFR+pTG3/lT37EZWjFB12yOE3AkeAt
tUpxjtj1023t609305OTM6SV2tbu9VIocF8JlRpJPGTQDLwGyqPIbzy6B9zAW6x0RAvjgmbQdl51
hX8nTC8Gp08uQI4j1gM/8qYLfh1/j80ZhHKoYFt4Ts/NNPQ/bqLsQgKpRF51DDlJw36yY0vjlKSM
AdghZ2BRy4mVnqwGZspnC0q41MUqQe3FqkRMAF81tbALVrSJfBTu58qAy8Z+QUSNpkt2S1JpqreH
8wkd/pAc0V7QCi2RAADcPlZKnJdsDymH8EzYMHmQAN27Z85Lm2j2w9uFUOv5fjmiIXzXOoVFtM7K
fV1rx0cPnYIvXFemOn3ElG73j+RmH/ExPYTHZnla7d/iPYoGih/n/VesM5NkQt+gOlU7L9aZTQwz
RnstyNZETRNdH1Uw+urRHU+5ihQeP11ANwuzeosVrd7mzGN0lO5jeOMonZZb+MT3N3QNaNZEyFYg
m74u+2Cd41geWrccFaOjW+WQh6ceecVF/8HhJL8S5D0xMNn3+eSErShpt1Ooy2CHNnM4HjK8ODlK
DdoBZY6W/Ud783k4p1D6DxerGlV5Fsq2SVASNfmwS9l4DFIuQ9+dEj0asonSgDi7oGFoWZWIjX4n
J/dTMefaKjAP8A3sHbWvGe7voOxOEJWwqq7e3eBQnNqM1Y58CeIcGAMlS74GA7RBFt0+8z1G5YU/
Ovek4HAYZwixQRmADe4GDBSJdkauNCTGHJgnRlGwupJcUuBCR4qakvE48ecqH5q1Yw0LltWw0SIR
HJ9Bi70kyTuJMMkAbJDcnEyk03niHJOVH06+CbWciLiE1UHd6Q/vdn+PKAuhRWmX1Y3TquPzQ2Dp
Q2lDOgjCHEGeOn9NnQjNARhAoxEy3xhKPAKNCvmATDluy7FYPCyHGs0Nh5g7s7x/twllKLBB3Edp
AF2Z8NTFoMMxUZeEE8siSNRl+HDaCzcLKInhwIzmP4zQzzPl7ZCekFsgmx6Wf7fLIEc4j09wQTmB
1U35ksYNc15v6wXvhvRwl8Bb2e+GKa+6ls9K0NVkuGj5sEMf9JWm+8b5DCumsWb2ycJy/SwQKaMo
zUqB0WZmM44X3Dzp6DTlXagXKTUQOGnK99OUTCFiKDFvyhBLcVBXjr4H6Zyyo8wzJEVZGbTCwHTx
tWhwudSy85HGtG9xOO3jyvoSp+PCpjyF+pE1jOmV4Y2uxSurqzuk4+kolrOj3WWp4xP0JNR7fJP+
Iyj3eVb6YE9i02KZ0lqhlY2715oF1+ezXNqcglPxLLQOsL5aIXMTJ46m4qlxu9zfwvJpob2wo4MV
kcfjlS84bkIq1ofGwws/sWysZ17zMZmshL/8aifACBPYSbhpYp/w4/NvtbHzEL6o2UqIjB2dI0qo
rDST3zXT6ezVHI50G+K08MwL1ZTLdArDxLdtCy/1OJ19CC0U2+OCPu/pylx0YScLXTzBlObSnJlL
zD5JR18iKvrMTmgO95SkvMU90OwlH+ibajWvaUXEiSE1+Vws4S//c9d2GvHOko8X3DSn4iS8SYMr
apb+wIjh28DeOZwz+Qs75R2f9vh6S52VgU6TQbdYZv+nRJ7Nre+sz8UXyDFT0XRMNAH0/IIigypn
S4RkTdZbbVtw+MHjh0rhRgsYVBAGYP8cEGVJFwsRfxcrHuCBkcZfHtkCkA7pVn+B68LnLPQL3jt4
HAhfiEArTKM04ZOMTVbS96mc64tH9PMON8EpPq9VQJ6LIPLg0cblweC9kdOUOyRlBaK2OlCDhnnB
qUTr0gxZkByjRRCVaMpHEGeNyyIla5/z6s+HB7Z1F4tU73zakfKEkKfkBCiS8s9KG7nqGa9G45K3
yi8tf7Qpplw/ZSzSCL795MpvnWFBJ9JOLsxNfrokXWSIw+qlui9ks1eXptzRT7/gidIejqQpi+xU
vYfcsfQs0OND1cDdbKHCsLHH649a8Qu2DFKaH12b5qV7IsXZLI/tInsegXzIks7uRT9B4JiLy3GI
D/Fq9Lxap/mSDvJ5CNIvZRItuGmbO0gYb7Scblsk0kbgLcIxeh/fPKGn1c88PbKNtPvzdHjcvMM5
FBmhz3Xneji6K86mW1s53FCaWDwYXv64rinv6Gng9XIkP0MekgyBVBgIFogya6XWC/DcioBo9S3S
+SwwLG9am+gcjkxZFWgXoTumxtNnDCcMe82kcYNJwxNg8DF8bF8Bl59VATKzpgGzfgYYw1rwEyRV
rLVBHaAZwneZTWgOeZwpYk5W+HemKbuKbb5/5wheWZEOYm7rxExjf6bpzYmr7VnC/FGhNj6Z7TzY
00Ce/Bkv9X1Na7ra/teM5witFVd9nWvMopmUmOAfzri4TXvtGR8xfxcJwYHZ1c90EPGICENwzcjn
jJyIeR7NWOgSTgH6PZrB7isBQYmAnvyP//pf/+d/f73+ezk/tn6wrf91uO9bx/XhhihAKfc7zCvA
9ypg0my2Vi7/ol6AlsjretyWC0hFf+q+WFKWlIoIBTqQa3vYwmKqngphDGTo71SDkbJUVZoZklq3
Vl3VhjrB3t/AsbpbUD4oHyaRtxIOlPwyKW8Aq4z3zmqgPMOz8R3kHd4h6K8I9r6hxEKR8iT/ry7y
g+vuPudRFLhA6lLeK44wXnMpuuOiq9JuyUdgjgS0yij8X9K+rClyJN3yr7T1u3p8d8ns9jWb2Fcg
gqUyeZEBSWrfXeuvnyOqbzcIjJiaqSzLyiwgXJK73L/lLGPuHC3NLTrMkDsc883x99GmIYfSCUpz
4BMjN4XRw2jVMGaTI8t7lHYee5YQxttl4FpBDw2ajqP+cgA/LuiFItsff3Jsdo/wM+ilPoJ9POJX
0pGuDZG60bHuT0CLjwogPuB5zMpGown6RwDJOnzj+Bdo1wFT5d8mICiNes+A7XlHQBLvUf1FT9F6
E0MZDZdg3YQ2Jl76Lfzq3sRjRxnVUU7AO4yyKKOcChwI8J3pPoUgarFw4bM4gN5CtqAX3UKgdTuW
esZUia9HHMWIFzRLfuIIykaRlXLJH9Ggwi8g1t7+6x3GP8NL8wRVgwXoiAewl4CWXLBryEevxm8d
1uOHjfqv7cv4kSOqbNQ2kevRY61fmaU8oSL3mC8duJ3BIbXBleG38QLhN4XBR7lASG/uHKjTjqps
469R/rf/ga8cisNoBgAZw4cxzRxFPwEfRdT9VvtdmWMGhgHE5UflaDhvAnUIfei13EKUBZjLUdUd
W8VqPLTga7Aaf4368aNG80hNHffG0UoZf5q/0VXhfjCavuEQxHf7j9Aee/sux3rb8PDD23GHrZ/H
Dwkf4TsFWXRnOzoRg5eE1S6h/j8CjflMnP58O0b55Q7mOBVcroA6XowF9LEgB9Yh3hR414LPNF4a
TlcIubX7FhvveNG4qJvRKnW8mBHj12KTg+rLFrKsR70N7xGuILhxtvFx3IPCo/Nz/BRcx1W7B7Dx
Hsa++P1NH2aJuvMZVF9AYwFDHb9n6QL2OEIfx//j4qvggOMOcFd3cM6DVWAAD6yxFu5dQwIWd5Xh
jr7fYKj9mffjUO1IopS2haOntMAsaLq6dziw0XgVZLNn6cby99q/Cd1NliyscpGkt3GKXEp4M0E2
ndkovldDMxt6hpLILkWPC9Ju0MDFxgQWH6QBgDlSuyJcC7gTWcuUzCuYIVS3PRr0Ym25mxKvuEae
fUhYOKPQMvLWhd6WmBR1GPpt6y/dei5RUUIC2+0ZlOlq4M03QX/XufXMOKeBHFyy9eGPDfKzFK8K
1orxhth7ad3n7IYEx8j/YfV7D6L1rygl0XblwC2J3Ipow8pVU26sYivI2iXrRixigIChlQtcdXtM
u5XnrSRsksoF/QkOW4FaCV+F3ZJ3cxcidrjXHOFA3b/2wcJ2Zi6f+TDQALU63Nfhi4rACg/XQX6s
0GgKV7Ld1s4qg/xe/TNpfvdIppPWhw7OTdsvDIYZVjU6kGzN3VOaIKFjPyxy1s2uucmqm65/GLAg
7NXAnrvhtdI3QXus3QcvujL2T/zL1LIpVzLd594xC+4dsYr1PquOpN8HyUHE976zFy7uZ1nSY2C2
1o7rPWvWjndnyqvAPg98/D+JgdpiEaWzqjr6ZC3SYwN7WHQbszVDmBPOTbeWdE+svSWu+uQUhD99
f5e4fxJa/teH8656O/9esrwvA883k7/+9/+uK1M+xcFT+rdZXb4+1X/Lfv/t1jyZoDLBS/Vf44f9
+4f/++Nf8Vn/GmvxZJ4+/GWZmsD0p/q17M+vVR2b/zmFx+/8v/3i317fPuWuz1//+feXrE7N+Gle
kKV//9eXtr/++feRVfjvQ378+H997eopwY/dZnGWZOnftlX8lP6qpj/4+lQZiANp8g/qMAJaDRn5
bzj129e3L0j5D0mZIJI7UhJtgwOTZqXx//l3S/6DMCWoo/AlWwvCQBeqsvrta5T9A4aLGhGEwx1i
K4j4/c8D+FcY8uc8fB2W0MmmAfKwwxRDUMKYA+UYNmHilLWRrlaJvpVFM6dtMGtos/Atd1FyoPeo
O3PUOUFdPmOo5TqAOvJ7E+14gpjIc9eRJ5bvHuEXcRKdMG/+vCCwBG0CQSJpjw/sPbGT08QPszbS
ty0ACmzELiJumecaPbQBqtThowQg1bq0eU6YeZITypiimoF/JaTQk1HDWgR9WVjstlD5LK7RDZbh
upBiTxx/lbco9zuPXQBnRsee1URvu6y+dOPjk37HiRovQUtwurF9K2F/kvYbyr4VnsPJLXfcYBG1
AYAGtS3XUH8ky5r1Tylxciin2HqTDyXCu645cYley/cT8Dbj769DMEkhJMQFGOZKCTJS1V7+o3VV
tEXMuZtHt2lix3dBbMNtKm6RlnjIbBJHbViFmjwEsWDaE2UP1dC9msLEi7azUHgOnGKVhxrxpsxx
4isXBKI4f3YygjR4CMD1zs21PfTX31/1NLqWb1ctR0lEym0qyWQCO+UxK/aj6HYk+qBRhVAVzaAx
vhth8hbA/CjazfvNJdmBiTHpp3EnNFI6hAkjEcYF3wgK/9GawtPAwNjl+/t7Uy/4NCvjPkKwQsZl
8nFWfFmovkqK6LbzJZsFvQwWruyX2qIAH0cgyVYNcENdyyHersUfkbCyZR6xKydFXtv0Kj3QKkUS
FNeQSzWtOyeu7O6ckJfLTLX9Js4yf6tyF/XTLrplhfndWvmLF0Vi5nt5PW/cEmI+HeyzasT+Cnir
oryr2iab2aUPW6MuuXb9APyeMoxnjlP3i4zSaEV9YRa+T+jaLtobKIbQecDIRnRhudUh4UfWk3le
O7dtFZ5C11wNdr4gQ/IQeT6qg5XcycF0Gysp0jknybXOdT0vCoRfKdZfxJGd58OuyvFM6s46WCFW
WNb4P5Xv7PzaBo3Qr+FPJ8D/GeoWADKHF7O+BsU9Ce5qzSGN2+QQRNME0vqe9cOyCARJFCk3reC/
/Ta603ge8yyViKm9NJ5HXozKRE351g8NzKJdde1TihZsWN53le+usKfdG3eoLmwPn9YZzHYh+YkX
WjjM+aRugdvN+hCU95NYl1vY3G342kdZI1x/v87YyJv/sM7GcbSNjRexJPlERO1oI4fQ4wxEwAZy
GKDxoAPbYCoWEupP1QpTDOjMmSFJgOkAIlvr7vsroOP+Mr0CLcAUh4oHTsbpSieZSHmLN+FERJcu
7dbc+4Nj77XIAIXxmqTfDRYBO1VzZ9YnDYAJpIbafpjAvtxt1SNtO+/H99c0PSSFrXCGM8KFVDbH
yfvx5evdIcdj88XZxOiLuFDBgPtHBJh7evrLAzEHR5GtsWZsRPEfB6r6hPUJIoZzEsN0xkuuUxo/
hVRtMtv7/ReHYnKMMQRxHE4V5vzjUB411JWiCG+DAXYpGQHjuF0VyAwMyy8cKThKp3M6nuSQKpGO
wC/FJ7sz515fNE5unWVfZdgjALXx44QuykDelWGP5RVmu6yiq0Sho67i2zZt9VGDIyqqCKIkBbYu
j3Cz1kSEs0x45yJC+7I2rwEvV1lrn/xC3TLjXdumegzC9FoG7m9LZQdR+fdREr0O2n8upAZci+rr
NELX3FjXfmD97muLzWuTzCUExqjJ3XUio3PVw/TLqtZiAGKiCbNlp1N31bXxa+s6zizExyEVibMl
yRvY++TyWbjYXrqu2boxhDAj7T+Eud/OpO3ClsBL+7kXWevQRpSVVeKHioYcjeR0U1QWMv9S3dtB
+Ss2+VXu5Cm6g24/r1oC+qOf3JnOenSq5OxL+7b309cyKx8jnR8HL5hXsBpq3NsuzoAAFtEhKdOn
QUOePoXz2OAVs6KF8VlC0FRz42NXub+pLKG8UOCCkHvZtAAPpjI/AwbCcGIASOPFDff7DVclrHhy
+nPIvHbO6vKQM3PI2gBy+wz5IrGQ4zCiMsyderS5firsHrWR1IVPjWk2WA5/2GkNt7i4ffbsPp13
pfitDfvVmXKfs3Src6u6wNzGFjFdaYiMEcYhBkAkB3fyyUqzchH1UKCwT9mAs6nJu2FtolYfSktB
mzduYE8T5mSBH+3nTVugyCM6FIkFQ2nGM/6iTPtq6UsLbLBEsYes7rINgY7xnLVFcGzdkh90U0BF
p6mrFSN2jGa6Ms6NHQC3kQb5gPqEcpNjqYx36FOrWBCVXum+BOygifjOaoUPqKVvt889jsRzUqro
xFo/Mgsros2xCwrYxnaes5RJA26gKaHC6kb2Nenr+GBkKHfBwPLXXogBECqL62tBmuJBxRzKtUbK
pc5Mfd12+kXS/Em3LcjyzRDtqjawl72VANroVycjzB9pkgByExGQOrgXrOOudRbKqfN5ZRXNihIL
8kIOBeGyBthVdPWzS4J9SWoATrMWfNcoAxwYy3bL2wTqwGaAvwor7+2wvXZNC7OtNqwWeSDg+UNC
iFUg/Vj7lQZGW6GOZNcQPvQJ1INw1at80D+cohQrqYGViXjxJIIa5UIc32uo4qYHqyyR2xfdzu+9
4ZRWTjuPswgF+gLyD3YbA4PBnHDX+065je1KzQZBH8uewJ0zyoHPCahZuJbfHGlxqqzeWYXUpPOG
ZuVdGsbeKhtaSIN5AmYXPWUrK1HwEBP0NbFMtgwkh/MGJm3Z0rHKELTerk8FmGOukgdHuM2KEBdI
0dDgeK4TZ2ayIDlZzH9u/bLYsoHXuyRJmlNkmXz+/UY+TZiQKyCB04RroRUR0zNDSYSGYeTrM7S3
UHUo/Gs3oLd/fQzOhA0pb9tmKC59PCzS3g4p6bU6Wzm2lD6nZ6RQ8sIx8dWNvB9kVKd4n3h4cRIV
Bvlm02cxErDkyY0vHkVfDoIMTziEU4aw7uMgVRwx20ukOuf2WqIwdKhQlw7WOTI8mGXeAFCSwr/y
krDz+KkfYhrMEZdSSyilMKT6kyy7SQZGSVirs3JwGpRoOhmoRUaXnuDn3A3jIDtgqCcQpoWczFPQ
UsceLKPO3OoAanCUmXkFdAfcsljYFvuDKMTHjoYQWlSJ6yiQAYphIKpJfagCpAN+Vi8cEx8d091T
CQ06+A5YM7uJ4PWSQB6aesPT9yvrqyfz/oonk97rNrTCslDnlhx7m85E9rNDhv/9IPRT/DE+F42S
KRRWkCROT4WMR6LLqIdRANzuQW8r5v51gEo5X6aP9YVc7VNNZXwj3482yQl1OnR+1WE0eZ1chT+B
FIQDIipv+xfU6p4MoscZB+IB4s/f3+bnZ6ko1hhBAIk00SaTVdaxOBS6s8XZSi3URPmGDPGvKI9e
vh/mUyqCaBjlIkgNo5llv5W03r+nedeELeOuODOPQqlBlccyQNadDLCKMeSlYLDbq0Q87zldfj/y
VzeIEs2oLikRhU8l/jITOq0pcIOp/O20r657La3ywlr5vEGMd+coRgjnkqvJQ4wqX+KkxBgioHMo
8swMBIe+v41xTX/cDT4OMa7WdxtdXJNhaA2GaCLAvIt+xtsbqAytUU6ZUWotCXv+fsCvn9t/7ol/
HNAXvO67QEGrtIZSTIgDfISw2qfvR/mcub0tjP8MMz7a9/dVBDgikHQgOZ/5d/1TcnJv7LvhhFDL
fgHkcOdmFxYE/fJRao2AD28cClfjnb8bsuBto2Lbl+c6DZqD39dsIwyK+gPt4FjHBhAS/P7FLhRA
5Y3VH1gU2lsdte5dWbJsVihxBSUixDg5+wF5snUbk1UfRP6FGf9qAnBEvyU/xP50RtvSdd2q0OLM
IT9cCBB82TCTbndh7X4KfvE2Oowib3ckDjg5SR/x1lVe3PX8XOX8wFNSzoLKfk40JKzznp641Z6/
n/IvHj+EXjkqyMhXtRCThUWsoPKUZ/jZbWLAKHnizXqgPPjgQ1JH1SsEtuCVRG16Yd6/eEk/jDtZ
acLNGZKhgp8Dqa+iDNWQPn35/tbexK4mb+mHMSZLS8WxG1FZ8zMsEoZtgXxxjs3hEYkz9IqkatZZ
QYOxHvuI4r63yZNkd+EKvlg1uAI4qIwbrbTJZDprLGRaJime7mMCbUlA8CtIOgTrEFWZ6+qQ/IL9
+sb748KoX2zv70d9ey7vXimWCxmFDZ4ta4YeUt9QkEVvIn0IaPGjwtEzazvo6oaNhW6zB8HdwCkB
Lk9LfefksP10+CuvPICSexu0dqE1tLurXVN7WyUu2hqMO+XnOfr3E5rGVRFL2s62E45zvQFHIb3j
gAnAvHgR7QtQT9HGX4+1qnLEAUtA+byFuvAGfL0S/3MF4xW+e1qFXSWySXN+VgUwq8ORyb9+qH+Y
jskrZtFCUrfHLQaM/hYxJNJ64q09JvvVhYn/VPqzUQ9i2JxQd9MoAU6Cx84xXi3iELtHnPDrXDYa
RMPQZTsVezAEbYOrhiTmMR10vGEi85b90JCb7y/iix1MoM4msZ84iqAD8fFx2gKZYyNadrZRFkn1
q6+CK6yI1ThSgP7096N9+Y7jsGdjy4OTT6GMT4vKc4eBnSvWbEqrefYN/+2a4DWyukWgUOFTbG8q
+Whb2aWOxThx07ULbTmCcFsQ/GFyq1lUFyxOG/a2duHN+DxaZIwGoSWM3UfMwf/LvUrEpTD44lrq
yXi6GmjCIEB5bk2+8Hy9idmw1hI4mbHkzcDId4qrNOhnWX/hHflqH0MtU9hiVNP71JsZOu6WXq7o
mbrbwQ83qcByai75pH0R5CuUNCniXpSFxjbax7WjurprvaEgZ8MfaAaaViLRr8u3fXflxPyuCxkq
G0ASuu2sSrJF3zTbv/6IFbHRUkX7Esk4nWzYAfpkeWq3Esc8NODyB1Us/bieMRpf0wKAJ1RW3Rz2
0E13YXKnNj4SFWoUuxjaxszmBEfyx3tPWMttr8vkOVBILuJgHTjyKSYgujUdnZVoj1T0wYVbNDAa
ZYamajUsENvPvIQsE3+4ioyzGGLoV2vAxEO4KbFolep2ZfU/q+Y3U6+ZCzhZmMzioXqQHQF5tuPz
C4/vizdiDIw5xxYgPve4ZOFKk4aBPJPmvmPRogqf21RAZIXsE3crgMEI/AR9nmJXhr9zy2xNry9s
gl8cfriEEaJHIVMr5eQ5xkXR+o1CbmPQMcrcQ+gWc+PvQygbeik0R5tylrqv3983++IMwbJFYIyO
tyLMniwbtC9kFQ0OUg4HHDamF9jt7SBfiFTPXL+a2zR7SnUKx5HfvvvSBsFKlc7SDZI55cO+ZmiI
E++cNlCDGcpj0gPEp2DL6kBRM2wPZThcfX/BF67XGQ+Sd2ee3aY51TEX5x4IFP3ArQutCfYWqH7Y
Gx2u4HGDZHaMKyHC+XEEL9JGxirEE+HiV9K2KEAb1gF5UP3Mk8DeCr/ZFh7oZ7ZPtzzXzoa0HvQd
h+bY9AJcsrDsZ3HlQOo7GABiSzuE+AzFQOEN4HEWwalJ4CngJjsywLYyHl4NtV+90DpazQBdBlWc
Y5n/oYbyJfFY8pwYe3yD9EMYu4D8ECQIfqD6a+KieBLb2zKp7QXJndfY73+l3P3h5GrlmQZBCYVF
lp8WP+xBXbuyfk3s7qamFNTTXC5MmoJ/ENo3pqihrMBRWBbCBwMxddZ1hJK+sMHRDdQ1Ln6jpHNU
WbOtWPS7jNlz29NrlsGxLTUvkYpBOcmza1TQ1qnrnQZUnsumviuL+jXvIG3CX9rEPhjqrx34n9CA
bXQ5/NEG7NUOzbGnotqWJC73AsCm6zog2B/q1F6bAqqUrqd/+TZbOLVzDj22Hwpwrf0aBji1fw6l
91uWxbXF+qXPzJpa4uQkFIiu1FnRVEADMrY3QsN+tozmoQ+QALxmZAP7GBzKNSTp/QL+YnKnO3KK
3eIlzKxD6aU32jcrkqhdXtOXZAi3iU1BraHAYJr6tmDQ+o7wYCSDfbRQexa7NyYz0Otw2m3sk2um
AYNzB7nrw/zGT7EyLCAI0dh2Mn1jJHipRXrbJHE9j5S8j8rqpvICUOQqdGZ0U/qLKPChLlAyANhS
Gc2ayL8veg6qRxuRLU0zb1UkBt1rL4H2fGf/IQMBrpyfnOzBftK5ZxADp2uhcQKUjV3AvwFOQY5f
HwYlDrUvfuTaa/c0p6BDJcE2RPFuHjTA2DS63ye+9UAIinichd5SN+4vEWQ3JuW7MLFB81LQsQjL
5KijYNOSbgfoDppO9nMeshMUjXdpPjw3RQNDJgGEbTbshMm2ha5XXHZbN0qhxZV5Zyt+i+ezak5K
B852Lqrkyma3nXBA9+n7n/bg3vE616cshMJCW7NZmJEbVzYAcRua7cRgHyJdPsTE3UVFCx2Xui5n
TWCH8yDz1EKwxEJggQSwLu32tqHtzuJut2i5mHe6W6bZcBdSLtZ5YfOdlEm3tKQ8NxS64HZ5KmP6
iDDlmfD6tanYT1HY915UQIgrkGC7UQ6BAto9tZHpF3Es2g3RBrAUGpYHGbvwaBgGfioCqnZ6aOpF
WZboUXAJn7oCYrq1zU+VDyOeyDbZPioDEG36+sJm9in4GbcyB+EsljAqZnxyomg0KAYgr/jZK+ia
phRdiHilsDV/vye/xRaTLRNFOYSSFCARW306REKaNtj12FlFbrd0RAQaqgPzhl5BzwgbHXX8ddoG
qyEszcy32Al7OOivBCZ+PFA45WL0hyLhF0uP6B+BVQYLVfjWcQj0pSD/M1gHKQZHuWas4xH1yRq0
S52C9BlHlH9Mt822uYboaAJ2MTSs7hM4ucHxedmImWfN5aUQ7VOMAdQcWoQEAAOJyHtE1r0/uxqv
MW2rOIJESq8G1nO0lLMcvikYmSOsMV4OFKvsKvSeUuihZjGyHphNpYH3mMvqko+BwnAfZw3JnU00
5ZzbRE0T2H7MD9ym6M+pfx7MbRg7M4WttxraC8WET5UaB51+ShXXlODOp/fttV1JuWV15xYVExEH
K5qMDa4BxwzQuTgNrMD59f2SnMZS6HQojmhYMCVREZ+2WlpLCLx/UpwYICvJEuj9rbMWG31pSscU
+/0znI4zPuN34YhFPGp54+FRLTVoD96OorCPysU8Apj80oRNY5/pYJPIJEg7HKGZBuAgAvG2BKC9
u2TD/CmRmY4xzuW7GwqGTgfCHYKzr7t65qTXLonvWJejh2r1r1JlN+MesON9edtwe2f14tUwFVwo
PExXzHgVDlI2rEub4J9xY3t3FQA95l2ce/KkmVh6gtwYHs8K7VxFvDtKS407xvz7FfNpY5iOOZnK
tiwH3ysQQPRqQcELutY/ugNCLPi4VD/6eqbgGJtBPAVo9i3/eWHw6U49HXwytU0XDQAfYb0iKCGj
+hY0qqC91IRzeoWWrl7Hm+Z4eUV9atpNx51MN0F1gJBYiZNZxVv9Em0gXAG7LHj5RtBLxTM/FGAT
YkVnq3pjitGZTh++v3emv3pZ3832dCOig+c7ScXpCUfwU5yU/S/PsV9s6e0MkJVn0/g7nTEoR1YW
gCD9GesTnUwi5iGFKH2dIqB1ZWtv6sDc1ay5wh4LwLBbP7RFA21ArTaVagBczM0hYl6/dEPyQ7SA
r8MNsIopaMd5uyJ9B/O3qn0kXX/bKrbqjb8OBgAqI3I9xPFVVHTboap3BlCfWWvYPq/FtVPoMxrj
O8/Or8raBceQ3zdZtW/q5Oh5ySOvUAwAXOtE8vBJ13I7ELjwyO7QRvGmK9ytKsg2JdCQ4smeU+/U
AmU2s6wakL+6AOKhekTxYiOzZpUqrD0dQt7QTU7SL27qdHiKG8TeIk5fBpcQ4EnSXVDTldfCzsPQ
Q9SUj10PJT/RlIu8bO4k666aMn9KAB6Z6QFSE1kCWbG6G16Elaq5ZSlop+XqqssgxJ9mEI8rivCm
su1flal/0Mbn69TOmxkK8htjtXuXQJEiCtt6GYS8BsPCD2Z2JQ8+Mc+CIoGwO3q0fOcUONS/0pkD
FYhoAB/QJHAdkhqaZzBtW0ZOBSmyqoCFiKg3Q5E+A3cHsSh7uM5yyG5FwzESsCMRUIYJhk2ZD1dh
DxXvOF5zxqqZif1lZzWHMIUKrIv8JelOecP+8K2xj+zCciwnwcJT8TZ31bkPGkBIwfwo3VOt2DoW
hGx8DzoaYo35uQrrk6jTTeP7wbwvYACZ+fuqtSHPUjDgrKLu3lV1v84zH9rlrv3atsAqCmYd4zSH
tAIqLjKp9rzQa1VYG12RH7rXkAECGrSpzR0gxFALK4arvg6QoAyqXwCV/UNa9jKr1NJJ+4Pbyhip
Xv1ahc6ZpgRw7Ijd5pGziQf408U8hCLZSJlR1RWT0S2S+GaWRgSbh4vowaFrYPe3Ucl/mNYBVyC/
1i2vEGO7Tx4dpygrAed2FYSKeBzOtGPK1ZAXj3nq3IrWgVpDyfxlk4PAFvcBJP8iMGQCrz94Upab
ooZHaR4Fr0yG3iz3hzXxrA3eYGDqml2NaV8KrP/eiIeiirsZVV41N6L7FdER2xUlMy8b1D5m5bDz
y+wuY9ajkQkkQCoK/52YACoMaorj23Oa+uym5hWIa8BtziM/hhy8Ln+xmnnLqOshOe2Okj8se+A9
3KCFCJZKZMgwPOHPEHkALa6GYSdL5576sBcLRYPbrZJ519Sjn6oFNOCgFmif/ZED9zcrAEU2Vfko
6u7Ie7o3dnqfa1h3lSiCpH7G9oHvHsYta1aJeoXXGCqB4qGSCXQKsewuHIRsGqRJBi9DwD9th4kx
xJ4cDKIVJEAbRpzkzIaHRAd9nHiBfctZltAahmuqNQdVDxJjd/1G3/kbCWhsBF4cAxf2+3360pVM
jorQC9PSK7Q6Nfa9BX+iiiFNTx5KeaEM/0UI8vGWx+Pi3eFftYWlqzCzT+0u35prD05p3t2wZGCB
x5Do+v6uPp89oHkAjENROOWCvlFC3g0WJXlplUkynEzH1gja54Ndz7MOAjns2JcGnUQJSB5bfT/q
V/f4YdhJgDNUkuQllfI0Mk2yc37tr6CfDVWb5lxeBPB/4rVgEX0YbRLa+H3UmNx2JQQFm4WTwWkQ
6r1H8qsCyvoGRkeL9DV5vnCHn0O4j2NOFm4+VKYAoFuf8pd27B6uvUe+oZDMQhdxnmxz6KIl9ozD
HSS8EMmNn/wxJv848mSh+kHUu74h+uTVUOyCsGUTA0++HUpoFLH7C7c5zemmj3ayWEngYC5Z7+L9
zA/2roR2uoGnp/MbxyJafpeo3Jem8g1D/369irLoAkEhdXgAzGFpbkbPEtjeAxEMJSfIKK4vsUw+
h6Z4McY6ggI7SX5yT3PDpu9TVotTHXobHcDiMYR6YXjBherzKB8i/rcX5t19KeXGwM466hTwk+eW
s9q5H+CP/P1sXQp331Ak70YpNPYwXQ/klMtfgwPeRpoda67uSispN3msdgz+BIUPn0GvXHgZuWsj
/7cfJHcNh28oezK+mJUmu2ldNksVBFr7o5X2i++v8vP6/fgoxjTw/UUWXYqeSkZOLgX9uAM5JCgW
tELu454EkvTvR/u8AX4cbbIT5Q0NQ6d0HJA7bMjDjeSOass2l0hE/Kvk9X2QP9mDPKuz8sGv1GmI
JTTb3EA8hl2Psg8w7XM3i1pgfemNCywuA99kEQBkgm6/f+f3cbxyrJweqRv8TGp1J7rynlnwW4oh
6S9h2tWBsIHFgzqSKfUsshEhDmg8DGAHASqOrjXB8TxPgDBcNMy9L+2oBxCmRKLTwJnWyvtd44Jt
+/1zvbjWJhtgl5pBpx5Btn5Q62BD93Z4lWNvuEcltoD3TruyISwAJVtv0ZhFDvk4AlQ+NF2+v45L
q2myG0bG6kElVc4pzWAoa5cbbvxt0WKgSt4YX22/H+5SGj3tQ8qobkyIyt9p0PYSVaEXKxpu/DYM
l3IAAjJrb4j29o0X/65rck5YtWZepecJgXZ7BZn2HiY5+TALi/T/b6FPd04kWF3EywLOdmsP3gf2
9k8W06WF/sXR/uGFmsIISMVL3aYYB15n0L6OF91ebTUOd2tdrpm+cFcXXqs39su7zUKEHNQ8H6PV
YXuj7A2N3Qsdtzcc28fz9OMNjUfguyGo9knSJFVwLmJQPzu7hQVr7oYbVCSBwAEge9k2fTfP3dRe
iAKM9zYIUeYd0ObH2oP4nucqgOAbyD62QKN+v94+nRsjOwqUNDATNSp9U+GBDt6QYE1oc5M1Lz1c
3EAVNtbLXx8D6ikc0SGQq7aYoBcqu7S7MjXmxoM+AcBEDer/mSwvvKifZhJ3Agg6QeOXSw0r6Y+P
OQ0d6SXUr28Y2gpjVrWw6SXi1afNAGOMlVgUvseu7xQz5zagBDSuU6EHpWZJCCVn6a2oTJYk/dX3
v/76YxsRgUhaAN4Hf+3jDZEhcvL/Q9qXNUeqK93+IiKYh1egBld5wLPdL4S72wYxIwSS+PV30fs7
u8uYKG73fjlxzt5xnCUpSaUyV65l9k4XOYYSVOm3loITqSnCv7FiAdox4Uqc+ballVkyezS7yOYQ
DGFHTXmRuJ3PG1k6Gw/63v8zMru8Khp7LmNaF/UAr6Jfeqna8QomZ83E7LowSqMbZYl1SIVtdUKO
7mitVNoWT982NNM2McCPAvnnAxG113CVCDQbMc2qlvU+4fwFr84EbOMmmbBdazF36evEyN2/FqdF
n4SOYWA2cEYq/G14qdWXjl713lpSt2gDVUogs7UJ5jrbOM8RzDIEWqjCAtM/UULFgy5kvT/vAdMJ
fwqC05fjwInNifkA1AefV+KQvBTgZOiirCckND2RBbZNnzTuOlslK9cW9dUbUEUHJAP/gQbGRLTw
aeMgLx0rWZbB3FgfHDUFRyStvT+OONPfN9GX0afG1Bx0J1EwUpIspiAIee89cigVb+Ut/9XjYAGh
DO2fabR3DpqXjTfWcnBplGgF8A/4/uWb0V+jqxvic3o8f0RfHQHGUFREEMAJuXNHyLmUnou4HI1A
ynAFRI4U4q45eThvZvFoTszMEqqm0ewRMZxGmXAu+k4DuEP/41jweSUzZ5N6x2Tl6DQqunHbj27Q
JvL2z1eBMWt0AHHdADU2iwVAkBi0A8Q3KvTmR4MasdAw0/cXNlC2clU0n7+SAvXlmJMB05tRpgMW
1OuhZVdX500snTnGQRzNxpc5Gfn8nQAw0mZZwmhEDLRwHTVItHe9HXfnrXzBalqAtxkTexrGmzQD
TczPZhwFQIpCGVkUN8e6cF4ltfcj1EXG+6mbTkFoxDDy4vXlyhe6tLwpHYBTT+i6+XxdLYkLSFXP
oj65aZPm0IGFKE3UlZx90QoyG09VMbiOLOrz6hjh+Ns18pussTcViKSyn4bS/s1STPRk0Q5xMFw/
c7gSUAoHusYscttkKwTxx8YLmu7x/EktL+W3ldmF43Q8yWlaoCwCPEwX1weZPBWGujlvZSmsWbZp
IgrgMtDm8NmmrVtFJjmLDHndpNcFpqYdell1TzJtw/OmFhd0Ykr/fDYJy0uFFgmLdPuY2s6lDl2L
plxJ8deMzM5GjkQWFLMUkaXcxHh3D+ah8NYGRL7eoDquGNwGhosc2vVmQY1imjxjRdxFbu797GIU
c5VrfYBeZwWw/vlNm0Lw58sapnAuCHD21D6e3Z4maQFoio0uyjEiTkSyM4gKtQAG8nSXHXrK0EPO
VnxiYXngHgCaAhhKAwc2W16BxNpKR9zYGnR46hdegyqdR1ju+aUtmQGoASQNBrrjX9473O4Nlpk5
jZhINyzOfKt8KS16yYuXPzIELCgSAxUvBfAy4fKeBwWCUTsK3P0YlSPGhYDrLCtwM2uXjH07b2h2
n34xNK34JEeMuYZuv5uNEZXGwc7YQzvyPysufjExuyVw1RW88xC+Ze49j4NzxRTxqPB8LVzPDueL
nVlqoBd9axYJ7PAM1IbWM+OXHVgtbMAYz+/ZvAz8f5ZAuIehaHxU89TNVtJK9LU6RvF7v4GU3ZuK
G3yv3mdv0H8BJtFvrlZB/JMHn3xVv2xiym0Ce2sTimeKIicHlbVdmaho7EbkCY/8EdyfdlDdjHu2
V1FLAX0X+uKYvwJldJEE3VHZnl/z0uaCrwyOD3YozDHPgpTpUFuNiRgjAd4grTaOnoBQe1zfjuYa
CHhxpSemZreISmhJhd6MkbljF/0uBy1mutdBCHt+RdrikvBt4d0Ctis8lD7vqBk7gzCccYykhMQT
kPG+zi9ScHN6MtDR74JARwhMvfKnSKJfR+kZmBVWTVQcAAD7bBjIOy/rNUdGSmxvWyAH6DisfHNL
nzXKMroLIrmJE3IWD8tM1s1ITRGpyQuJvS3T0/357ZvdWv8sAm8+XQewDAWNmT8midcZHWgnI9Lr
AZWYKkXL11yb+/26DiAFNQtAOUBhUGKaxQ6PYJ4QMGsWCS2GLhUHfQyv12YK5whKrGXCI07MO5jT
h6nZgehem8vUNseIBxQGCijwdN9KwMgc8Mbqr3ESQgfqvvqWoted+s47uVn7vGc5zT+/AGeF+RwQ
OTjzIpcGiEhHqD5Gbg3leLO4dHsAbTszOxpDdZca1fv505tP7H4xOMtsJIafMPEAgyaUl+IPD0S7
JFB/eFMDO6we19b31VuwwzbW5dkoR4Hv47PLq1lneHXqdlExxK+GVQGL2z0Ajb/ydFs040wzkxgI
QuVr5pQO7zuCGTNEqexR6+2bKqmDKstXYuGalSmwnIRiidHQjgljjBQFyIj4QdhlUGPy+fwR/QJm
fo742LOTxcz2jFjCGpoOcdBOijpsWVxtSJwVW6Uas7BxGBL4qgUsewTXEKbvhza7MHl/4XaAe9jK
YWKk8MfBbDY8M+4zQrV7pcswf9UZm67Nd3gOQklT1FCDbcXaoPvaFs3uYtIrzmiWOIjCurQBA3HF
R1atFNTWbMxiXJaWQw1IFotSkLr0bgroCRQlm27ltBdD0O9jcGczL8OgD7SgCA66ct82EFgrnc35
k178+B0TNJwTNNmd14VNMNDEucfx8bcKEDgxHrLp0ImgB3zNV9ziIk/Zyv0wbyv88/2f2Jxdsshv
icg7HBDabzWkLvtboIpAeLmnm+baHXzIttyD5z04v9KvVztcGjxgKuBCeO9as6cBrbpOY9OVy1FT
AyXVvR270Es13MeGinfes0AbqscB80zn7S5kbKhPTh10PBHAjzIHQfd6i7kPXk8RXp9EVvPjpKRs
PxQ+MIr0kIK+Wf+zZ92vHcY020SUAWaxL5NMaZZWfW0hs9brdyu7MZtbU6Rr65o2bB4j9ImfDsnE
ArV8l+lMzVW0LQbq3JQFxvR6o77rm/aqHmsgPZzm1dQ4AwCverAdcpUqTbHyGyZq3C+/wbR0kARN
xCAoZ30OhyqmP+pyQDhMqjFIyIusAIJzAdUDE0hr9mEj7nJIexZ6jpfMhZbzoMVYl9Oi4PEcVxh2
q81gpM6x7/pNTW/xP31p5ztuQYGt63d1+r3ndO8qNwagptzJ90pDL877x1IoOVnCryWeRHRuDQrl
JTIyTRVbD2jVobnXi3bFylIkObUy836r9+xW6oqMqnSMaq/tQQFi/oXXndrQPx8G2JpG2hl4OOYl
pNRs6MZqLOBi5R28vF8eKuS4RFC7nh15zxVUGsoKn1P7VDBQ02Ep5spuLdrAZBtYik3wX85rpJnh
sKLFCGPUQlBJPHnK88BXctjpFpp/PeaJiVkQHDCx2/UeqgQtGA8A6cxvEHIhW6BhMKtIUw8wy6Lz
pcHC8+42bc85u9PST9ytL60y1qSG9yM3Lqn2kTEMnnXPlBqgD0t3uc6CXH6ct7m2nbOkBawNrcU5
bIrhaOFSti6rcsUrpj9xblmzhCVxeGM1licjWzPBceX4ooTQbQ6qwn6txrRoCpPPoFQBd8GXjN0D
ORtmHbmMCt5egPwITA9JcdWWmEzs4ipZCXGLH+6JtZmfJFVTa32MXqrlgpOSWJUEjVfDVy7HxRM6
sTLzCp52Zqn32D4Qbm0M+6pv663Cb//CDU6MzNyg46NaKIXSRSibP4ChckPy7i1V3P+4YzNXKOyq
G8tORUAtuyBGZ9M0H88vZPFMple0ikngqXL++RsqOCYGUtrKKDM/VHBB4fZfWcPiefy2YM4Sv4bb
bmeMhYw8B1pddenzIQvj/OX8OpatoMcINwap4nzYhlCgphwXKJ0S860e2/I2C9Vijdt7MQFCigB+
DRBkgi9wdiBoEpq9RoiMLKDUcRlnPmRDb9jeTX1Z+/ySP3T3ae7rd3++ulOzs3dAkg8pNzysTu2e
wLjkNO+6/nbexFIoODUxcwTVFl7vAu8V5ZglzMbL2obswmheNNUqUfuSz52Ymj8FhFMiszIoiwbh
7hswOvpmC7HNsYxD8NY/WnX9LGMDMCslTCr1Nq2KK4dOkHerfqJitFccdHnl4Gye+AowUjnLJ2gW
KyOcVEYUhJlx/c2xB/jowVqbIFx6nyBxRoaH5A4MDbMd9noU8HkbI2/Js8Cz3jkbfPABBVVyk6h/
CCn6lTYD54rQbiCXRB/h83fdkniUNh9QkEYBBHwffs6uFGUtcV766k6t6J+tVEAuEs2Clap7ybtv
jv5A7b+4DU9NzIpKNZc2Rl4SfNhlHiqY5ajrIZD5namvRMLF4znZsdntZFWOQyuzRo1Mr6B/VDn3
TiaukbBj8Nx2Q5IoVXj+k1v8DiYSTVzkNqrB0+6e5C9OaTLdAmF1JBKxG0r34DTt/XkTC9VZ17RO
bMwuKp31+igypOQ0zJ+Gy+ToHLNQPCdXBkpUEm9VaJw1uzUqmcW9PLE6C5MZI2D0amF1lBlocqgP
8oagQMBUPenn5Ur/fHEf7YkgFKwxgAXN9pG1jVWD4kNGyGT6oKTdjsik/psogZFrcJGhaYWn4ufD
GirwB0u7Q+QHiTYdwIYH9KmOZxcGDc+f2eJHdWJp5ojFAM4AQ8Fy4oq+mAyya16xLTmEkc/bWYx7
J3Zm26aXLJZ9XCLPzCwZeIRGQx9fcNzVG6a2u/PGFj3CAX35ryltFM0+b5/Vg4ZLOFhU1hiBS140
1vk2/itJr0dDW1nZr2HLeQr9Cx8ION3CfHwyxlrTYSoQXj+EygvfiT1orJ/6m0nA6vzClh4/YLxB
yRu6AmCHnbl63Iq+4TX8Qjr51hLNa8umYUxa7uuxe8iH7sWxjL+Iiac2Z+kAOuljnGi5jMrhbbT2
pmeFunOjeNXK2pY+LAQm0BabYITC+NbnQ6tNqtoAPWFtHQ1lUgZUvJ7fvSVft9ELA9bIRk99jkkp
banVQwu3MLoX0tx1Jmqpw9N5G0t+DngYskKAUHBEMz/PQUtQJUYmgReFrjK9yTGZkejC59Ya9eli
O2DigNMdAxQJiEifN4yWRaK6FTasLTfVRa1CBHA4OpuShjXkzcGfV2Libn9+eb8w31+c/cToLF5k
yjiAJMYQkQ5MeGH4Tu3H4DLZKJshwDRhUUCZ2JiEoa8a0FdByxeCXCu/YY4t+pVuAC9g2wamtDDm
N/OUpC81q0D9OyJ6uy8cYWHQXYP6nhI/EVcA+IfhTh9yA895X9yxGgSMK5uw6Kq/f8C89FSWBVj2
exxydtGnV8ZLoRyadFMWB8sI1EOy79AAxWSp9PzU9mMaGh+GB1Z5vyj23cN0Ba61apYC3smOGLME
DDSASY4CD1qHw+NgXZqY40U/vSiOxRqye9G/T5auf3a6FLOoObpGIhrSO7XIfcm7PSsgBZ6swUOW
NxkINcCIoXgxvwNTp3EKdRQiIko9+GVqIkk27s+f5JqNmTfXHu8bC1j1qJIJiHxevPz7eQOLKREE
ov5dxSweZEbqYNwe3wt5yq+ryLisb/NDuYv35o3r1w/qg/0sj9rFeavLh/Tb6PTvT3I9MeYmqwRH
jazqfIMgaJNrxc0Ow2obZHV9sxup4Jqikx7rkxg9jQ/JMd+QTQmlS7m1XxToXue4BK3w/PoWr8GT
TZ1dSV6l6E7f2wALpeNzTsHFnEYDN7Z9a/k9xrlJ9XDe4OL3BSTH9BRHpJ2TFTba0CY9CJMjhz/X
+oVM4PAShdRXvVsjB1y8pE5MzdZWJAXjdS5F1DWAKkFIqQEDADNXHH8+dPRPDEUWAfQVmteoMXx2
EbUvY6FOt63Y2gf607jsbqv7iWW939YX+iU9DFcgvv//CN5TKPpygZwYnvnmyFS361UdnA7+EJJ9
/W0ifi0v5EV2SFdS9eWt/L3GmW/GmmjxMOhEVCpdULAyZBPL17CGYVr0xpMVzU6sIrTwSu6JqMEo
pFdDxAVkGcNzV3wr+2dTrmHQlz+5E3uz60+oLMaEAI5uAKAIRaFmC9YMcNZvoFCLu9eAOGyN+bnt
H461zl1mXltL8LAbkDMhlFkPrXNZOqDuXHHL5e/s3xObV0ecGJhoprWYTBiGLaHW1ih4MOrQOhQy
HMQKy9Ji9P+9kebsLitlPeajVNrI0tLLAhs6Ktnj+cCxnKuc2JglaYlD07YV04o0/Vbm+qGh41Yb
7GcnN7dCjwdfV7TIE6DBIER/OW996R5ApckDhgM9XPQbP3/ktQQrPrj9ZFQzcG/fquSbnd01w8pn
tmgFIGgTSTXeJvPxPZTXTKqVQBUxVfg9wDhOBaliC2LZ2e359Sx90BPvlgXkD1hK5gm85KBNU0eG
+SjRXpUaeYXM2G3ag5bib+x4Ftrdk+jIvI2V24M6thq+aJs0ms9NECtSSwlI0a1JWS6v6LelWQJS
xiMr0x6JWyHS0C2FP4KaslLXVGfWzMwcwaQKgGUKElYw/B0S0UHVwgIVi6jJ+3/buVl0R1ewFWOX
yKjXRYDRRt+kjY8n698cEN6/kNab5DvmULnRiL26ADFRRDxxASHDO00vb0T8N09f918zmJj6/P1A
JZmwVpmevuMrEeZhZG8AufvVKjP/4vmAStcwwG6N9Hl2PnmWV2VbOiIyXGUrNExqtxWYnpPd+dNZ
CHgWKlaYZITmAAZ+ZsGoTVzeZBxukJdmgReSnfp2tda2WAgHE5LcQMZuY1bqV+ZxmnzmXDdzBxkh
WM4CaKQWoKjOQt2DrpgK2enzK7LmU/LTrfTJ3Oz27dO4V8CGxyNoD/4sYhfKkwIMOklaIg8lULBM
LHbXkPxFph0AMpn1gzISih773CaoTsapEXQJB7firmHOQW/bfYIQ2Zf1GLRdB4Cure5YUkdqisec
3iUHiCsddJbf2DooEdvs1e2zn41SPbpG/JYz8aokxWHISShJ/6SgLh5o1J2IU3kg0my4qFJAKDi6
X4XDNkIFKZeVU3BflNoFRC8PmJW8kHF+YeTtFYdENLCUP4mJEhl45W9KtdpnEE8NUFaYaK3ItnWM
CyXPyoBz8VSZ+sECQDaQQCAFRU4I+BqKneqNxybLL7qxO3oePfCq3EE39tswgvepgKyS2m0hG3YT
OxU4TYviNm1Qx2fJqAeiyY6plV4qvIFweEavU1A+OA4E6Ud6JFDBBu+Y2MSKAL+p3txBlOy6YAl0
1zOID1NxYw/ehrstpgyniw6bOfwE/f7W0Nh10uJBJMTGNSqQu/JbYVQbrhSbFrJfeWpsagJy6wGM
TaX2JgwQBw/xRR23W0vhL4rBt0Obb7Ie0Om8v81xctJtVF94zXcOCVBapRc87y49td5AbA8JNDkq
GiRuNevFyLMLtUs3KjWvSKPcGmAkshJxC5LzbUxwdj2UYcHIBObeoDJVP80nIXPA1PD73Z77tCZk
im3U1wtyGIYexR1wc2tlaNMHt+xC0CldDrbxXNLWh7jGdV7qaVADM+vrRr8rbBqAyBvXihMKQgFG
rP3adkHF0GxRQL01lfa6tKDGQCxfbd09Sk2BA0bk2jDC0uQBM0CUrik7x+42OhB0hIhj1Zh716Ub
jNLveyqvKckuavGuQX7RbO2gMYdjDLJdkj311AyHIt6QtEN1yGiDGJc2WC2h45rGKLldNVQNsh4k
uMiZjQHzztptmpWhqn9nGTgUQRVGM3XyP1xTo9+MeSjq5lGz7w2qgVSOXGuYUtLGV5roG0x3QJf+
ordMMOS1R4vHId4KV70JdpsKtCEokIgk2dSo4HgGD3sr9YtJvVYhBwscZ6w2QXPu3UtIt9YZu2/s
qLSyQE9Q3m+vmA7+g7QOYjO9rKvXIkuDplbuwFcV5r27JRZYLDQXUpAqtNS9iI1GkFXJRcegi/Gu
oSw3cFQw2pCAoW9AKb/B5V54VwP5IZU3K3+nKVLrFswTJc6i7cKCvuTalZTHX2x2MQvUChqCxffS
e3fNjQ0aQNluXFRgkzSEKgeInqFatu+045hcGuIytvd6bgUxT49xqYT6RNVFv5H62jTqAN+Qatzm
9UHHvmq0CwWoPMbLhh9b94I3j14Gfq7mFiOOweCFRnLrYqzEGX2wzBEGuHNqbmpL21hce4x7fuwq
y89KM+SQ32VpE6jN9eD9TOgPBhpMmbzrEKdvPfjwD2bup1aGuqnL0IXqnXV0tC0kU9v2ARznIJy/
qrRdh9eFXZVBTx4GeSBmaJI7pnw0zgMQ6mNF/Ca7d4zXvsiCLBObQjw0YmMZgLh6lwW4bKtXAgpT
2X5Qj/luCjb6xgBxcbzJ3X2ibW1L2Sj0qMc3hbjCyF4uOORNMzj/lrMH2T3H2qPTPIzVYy4vHUge
5GAN9qpvQ47P24Kjxr6Uh8re2OWu1x7z9ElL7z1IeOGnM0gJQVoyAOPY1oovE+hcDdFYVaCABiUm
5JJJ1vqN9qFRHuoDWBHLbdbfZXh6Q5hhY0kSgPe7R/1JTKRvNiIrgCr6iJF23oJ4HNGJTiKl+R3P
DWgUPGktSGh4sklq5lvFNRNHmgFLAy0VDvLx2vkxSP0oB9BsF4AGx2SAmHFzbD1AVBPw7tnfWs0O
tKK/aNhLq9ywvA9G5zorwFXX7Vh/BZFUXwH1nFfxAJTLSVCCwdop2AMZ4h0kvXdmpd1CVO29qUFY
VfI2LLp+72TGTZqIoyclSAxb7ZjkyGYABnuNrfqaaf1LnSHImR2ptplebgcV5CppnpGNo4IPm3Xl
d3UYwLdiZd+NSh65VhAfsAioRir4x8U4xYmhPXocTV/M/dv+4FWPlsmPNs/DZrCvG9N5KnP3elQ1
wNsG8j6amC1jmHStzAEgQRCsjM5TJWMMB9v2ZZwCzYoBg6Dox8OY1U8ecW6zxoPuay0uDCP/rhoj
Dgycf2XPIW+a93cWqTfQzroolAoU0ZmFiwGvfYOuEUot5GqWC3YndFExC4KOxeekMK8KplANBQyO
1r0YbL9BEC+kupLZLKZRJ2ZmeQ2QBx6EOsF9qeiI632GCybb2/abVd6dT6HWDM3KCX1qdKRoR/Dc
q6+yeHZtcrDzO8hThuftLLztT/dtXjRX4OwZJqVQ+KluBnDEW9dMfS2SmxTndd7SUpqLtB2iIujB
oIU6WxEbmlIoY9VFaMWAuPGb0z6eN7C4lN8G5pIKUGllsXBxNgXmZ4rqgUmMNFdPCmTCdGGurGbx
fKYmMEqPLsjgZ28DvD9EBXwQHqPyZiC4cpFMKoXu1x5ZOaFlS9g1dFV0B6XOz56tyL5RvHQQ0ejR
O0d2PiYmdoVmbHi1UqCeE9j+k7VD+gRodox9YFmfTbkQgEgYx8vKc1InaOvdOLAK0rStEiJ/6AIL
kCpfJ2gw9aJ3QsLqGKSY9TXyMuUgmQYaWigbWNSq9+CIxW2HLAzJFdJoW9lTA/k0t5UP1cnfUpaA
PdPkV4Pd3kISeoRmMv4PPQMLWTY4hW8ww952ZlNszAwEoWaXPdGJeEUprbCi0GHRi5BOoZbF7quJ
R9W+IXbxaHO33gqV3MQVBNuGGBD4BvZLOXi7lpYNeNpBRM4kmJ4x3hsHhkW3cdY6fu1CvluUJXSj
O0ffelSFoK5V9r5rNVGfV080FtCWLtDgNYH06lorwWXe/yCNc2WOxjseRMhFi7H0h6TLQXtTIHeT
487LjB1Q5y9SiY3dGMd16HZIyUhOvZAo+fv5T2AlCs47TswC9Ih3KFMb8SPBplrGkf8hGf//Ocm/
kdbQPzuJMXZ2Tyv4o2I8YRDAb4xbBdKVf7GQqTiG0eepYzL7vPRBtq6d9liIrV2bzYAcCCy0drtS
a1zcrxMz07d38iqu9dKAw2C4rwesXgcXisQTK7XWwAhrZmaXk460RO0Ztkyv3nuj8QFz88HwtLJn
i4HiZDGzu4k7nFKQPmPP+DEvI8ohDyEfuauvhL4pUM96BSgr/j6bWSBXQE0NshoLV0bf+sy9QwLm
K/17NeV/4wOpNHykb+fdYfHu+J9JDZPws3Nibsxw94moJf0Wap9XGaDs502cPSOYmMW+XlUcanDc
HjExrjydHVoOsK0qxhWXW1vK7POpRp1XRQdfyM3uCpiILeRofpxfypy67Z9PFMI/Uy7kQMxq9vUk
tpORrMN2ZRcGyNcvxiMy5g/xgSnc5yR0N+fNLaEPQLbx29zsKzLLdsxU4PsjHUyPeDM2F6QVr2k3
PGslK4IGdUG/muRElORgcjQey3GTZ9lWmIDpU4s3vsGRyBtSvPatuG4NFY92NFOQvSZrNJGLH8nJ
FTfb/sLAnSITbA1poFQS/1AyLRQppgRAsH1+WxYdauI8mVIEXKizzwQsALmNqxKxBTybw02SfWNr
KsJLs2fI3v61Yc++i1ajbcZQK4gczW+fjK2G7rXpxyHEWzGFHcTgxQ2zb1CdXwkBy7v42+7sY6kH
L6lRoYUT43WtUsXP7MrvMh7y8e4/7aI9O68KDxFFcVPUlHWyb+r4FiXEfWYNKxOQi1/lyUbOkqw0
Q6tHOtMX4/Y74SnXkHdcGRRc27PpJ5zcNQkp0iRLcFZ9/ZMl1cZmh1I8pfSPaShQeT35GGd3Ta4T
0zH0BtHZ7XyQpktzJRYvzXijWI1L2VVBqfEFBsnTJlFYk3W/WAWGG0/1exvjab7N/eSqC70d6NWB
c3Lv+HPDN7G2WcPV/CpWf7mBTn7BbCsBAEUePKQiSp7kB4CYYDC6aq8sx5evGqSKfPbErscr9bll
vvpXn/WJ7VlsTds+zTJugqkpbvwUNG2u9SFRNjrv9kvt5E+bPIupGolLMB8qNDKv+If6ZD9JY0u+
uRdq1HzQN1DU9/f0PRV++zdeerK8mfuoFehUUjk20ZA9Vu5BTVAbUi9zsGKcX+BidDyxM0tWTLdU
nTbHNZjmj0N3j/ofXXsPTn/inJfMArCWZjX0qHQQtUrHh55czV8Trw4tlLq8OKoV7S+g8Kdn9qvr
fPKFe1yrC9qbUEpT00svk3qgGOpHRps/n83HcDOotFBIw+tz3svJQGPa2ehpREr7wIb3MgF+9v78
8SzFw1MTs+PxYqVSSQwTrQnRiTE3hqBmtF/x8iUnOLUyO6Fc7yEqMQIKIqyPDOW7ob7n7fN/Wsmv
5OXkUAiaRIPuOjxqtfHNHbMh1CTaB+eNLCwEBE2Y2gUfFNp4cx4SlXl93eRAxQGjjSYXDaoKOhnl
XzTxPpmZxb20s6oMor5AIZUfmEr2C34pQ5KurWbhpvpkZhbiHJX0VqUhvA4edBlGMolx7DL2RJTm
4vy+rVmaRblEYphSVtNlBWwoZGa9pNk4OfUNLw3PW1pw6E9rmsU16vVjGld4UKYy3ZYSNDhodp03
seYEs2+mQLnA0OoS9SeQWYAw2K9Res/VNZzr2kpmH83QMQKdMjzz3Pga2SuowNYkpFYWMocUtWlM
U7vD3aOaEq2ex0Jmu9TbnN+tpTTi9ETmqKLRKLMe41wCAH0RyjdxLx/z2/adPVdH67bF/BXQZ3mY
oa7kKz9H4799sXOUkSPt2mY1/IEbtzYHEeKDpb6cX+GKc8/JKJj0rEFnhYhqqCiWjHx3oCVIwe+o
pcna23/FKczp359EuYGjKmf2I4fAd3NU5LjBNMx/+1bNWVSI9RxQjBI7lpQfDn1FrTBI62dGns7v
2uJKAFeCYhoQJOBc+rwSamRlmwo4XwzMUhvf0DXG0OkPzNICe+Kk/Z+B2Weap70eGwWuNmGpr6k2
fhgOukW2BIu0odd3nUwfz69o8XM6MTj7YDUA60icUCARO+OlqtpHs46fMnBtnjez6G7/msEk9+eN
a8XAeWpj47j2mjDid53lO+ktuCPP2wF27PMOWtAKOdXysWaW1MxK1d4p0jtdqVPosJgU7crhrSnQ
KdZL77Uo6KPM3FBL1F0C2We/qsiTQdUnV0shRwoC9c5oLlUduBMz5Zct6dD2TRx008ZODTrRPOPZ
8Sz6tNooeez6cY7hu9jE9BM4i98qyY9F4j5WJduPunpZGPljJ9wRjbL6Rm1Q46AFGr/1ti7be9fM
rrhV/qhSUYVxITZjMtxRkn7jEj9DJOYrJrY/Mr2+9hq6cbwM9AGOkfiyMq+s2H0bdHqlecPW5pCN
08Z92achA5rKNzID5Lx42nte24GGQzx7RN8NGfnGXe0GdI5u2I/aLZdesSnSKg5sYt5C0nWfKvU7
WF20sMmUDZK8W6wQ3STziOr7CBFbaPQoRYXhe7e7RGd22GKsodp73LSRhqGC7jjdrWemOxCifG8E
kgCzhby3oA33Kw3jLIwOUa5W3/EV3XZ9t+dcP4DTOAmI1yBjAE3G4BkkECreaVJ9zQz9RtL0qNX1
DxN4WV8rPdcH6+WeMOhb1AKklmRAu9HmI79qNDE+t2i0BTrvHyRLdq3hdIGH8k1AmLh1y/5Ade+a
1u4xY8p3BnmE2EGBOOnl3u6cqbvbQnXOBM++5rofCS25L0dlQ+2+CQpH24Ob6Sbj+rHM2R085arp
c0g2umhL6nYL0ANp0QdIqjA38XcsOcElFHmJ1PveteMqgKTvXmtpvo1t662HXhhXIArtVklE3RqX
cf3GXagvmm4S0pxv07qGHhUR9dYt9SQwOrDVkRTth0zGdEMdgRJg1UAZ1++lct1baFvaubxJveE5
didzBjS34gqybmWf9z6eHLHvUfbYpzlDL1nb6rXtgMuNpfu6c0202PUfZR4fCfTHNmNXNiH6vr3f
Q4v7pWns5qCkjr5vxzrf6ELcOha/cuocMmbQLvABOXlnpf4xpJhH9WwKQi6vNTE7jOFhD/RVRGjX
ILr8qDyhB5I5nV8QUEZorO82pmwxeWnKe0eH8krDgPWwUPAMDLM/2KPx7FB03QWP3bCMldKXpQLo
hYX6UVLiuQRa8tbvehdTRYZA695jt9BOA7omSzFfpDrxbpDOHVBYSOFL8BEZlX0z8uF7wqGrnrk1
Cd3/R9p5LEcOK9v2ixABEnSYkixvpJJKdsJQq9WgNwAJmq+/u/oOXotSqN45d6CpUCB85s61m6ne
1uOES9Go94jjVL6m2UfW5MK3kPVfo7axWLRjxwLsGKM/YCvwSWnyoIS+KczbtNqb2rT8XiR/yjbv
lzUycIHhdHpj8BTTvDOOCYZXahsSoYSB06OrN6Kybhtl6pdhyDiw2855NOsaeg9n+EiRUw2Vi8ok
Bcb8Y6+B1jAk/YgAXQ2oWYGgNPXxXmkllh4M+qCdhPMczSA/ssWRFL3tO125N9Li1ZAtOJlW8Qjy
/B+gjiFKHTIMsveMLhRrIzGUH6ewdYhAWF9wnrOFNrOjRwb0XkwPlQVbus6V3rLMO3udYTH6VtkB
+wG7PJ/IxoHwoSv9wW0es9QxfKQr7iKOa6aqPS8w3ehiOQ0ifdaQPTjMR55W6zZOHka3uIlUlvvE
TU6RGp4LeH77dSG3ppG81gyV9mPOQhTnWes6cuWOFtNd7RTHYQIGmqR0SdtcBW4sh0A4f/VS5CAR
Zex4+9oJN/OpLDflGB8dSt76Xp61ygqsZnQgtnrUVgl96CPIRmI+wcy88Xx4562i3BwWUC0Ln2dq
yw34WdZ1HgBtuiZOc6443eDN/lTiKhCkLr9Tufs+Jd5HE9MX5dTLrjJ+w00TCzbjL/HY3Izj8AeC
XcMXJVkir7dRI+zPIEq2YcQC18FGtSizsSB0IqjbMDmkGnb0RAB1BwkxXmGUDiKLzKAbqcTkV4if
Du4tmdgvRuJXVDC/mWJqgpwAo+lhEkMfFWOilh/GRB4M1Lx5Mg9bw9sanXXv1AiJRayGjimd/IZp
hZ41H0VX/ckz8hqlVhr0+HSFozdyYMu4caBNapMhSHN1kNOILzaEtjB2SRlD49Nam5I796nEHkAZ
pIpjWvlMOsfUycxl1o0HyC6Q8YakyBBttVJDYQTEcO+hOXyGJRLyoKTYNQIE14JUO+C77oQNF/Ki
VK5vV+7LVGFSjnAJ7ZsH7aUvZos6/rSEFxfr/8i0g1NsLO4EqoL9suIrJ6U7w3EBam2bm7ydYL3A
YcXojL+agb4n0n1EvftOCRQ9NP1xSs1D5iHpRSHJysp2mU3i2WuqO2Ya6yZX6fmybwR5OWwSp4LF
sT3sEu50QV+kO40sb0/bh8IakelN5Huf9bu2chwohGBbZVL8JMn4xX0ygtas+hA1uc9L6z2myMdP
bflOTA8hugZmcdD3yrDx0kPZ1PgA6ZG2kA6CZnrvKfoOz+q1RqzA76pUIogO/ZSTIKgNYjqctWWA
yT4tExzpIejVEBw5qRPoflz2U0d8zeRJtFDn9EVzaxZTskrVCHcFjYtRDr0tN6BY47WJO0v9yESf
AX6OJHFi2rCUt7exF21kTlO/1H22cGCFA4deM0Imut+NjTyxFvQpWhjPyks9n9rwnCNJGqA+7z6X
SMtj4YZVVcIkjum9rY0JWblew6cTYkgHIjSzb8YFrF/wpnKI48seKinL0kDmY8UYqnsj3RB4or6N
cuM+N2CtVAwPg2Ino5QHLpBHdtPsSJvxRGS2y3BZcoqpDAyD3hS99YqwSEByfQBu92h68pUIoww4
GX47U7Jt6gnCJLGWYEd2ynqKoRrUCGoFdkJGvyKiD4rW3qumeGvp+JpZMGfr0/4VYO0YkZpkCVuz
G2bDrKbKzjBU24tiONKh2sepsyFDYiL/XFa+oyIg0noU0wkYspqJd2NF9sIzMYXoNO5aky4jq7sr
HfecZ+UadsJeUOp80w7pHTR6p9hKn7hTIjgILBHnw7rUDfGbbnqQwKspT/xxbKCspBtvOIQsPnPz
LZyKyiCXcoNH3npKCmhp4bzsZ/D50lJvDaVqnxiw6AT6/EPpaY3KhrOX6HdhqG02QVcajbeG7l8y
1sDCc+wEClOLd+RWdBDn+tlsFA9az7xrHAklSz6BNuk0K4lzyy97m/npRe7YGH8qOC235rAkNj8a
ZGyDaLT2AGxf+Cnenyi3HkCt3xZwlHFdeuDMyDEbSrUx7P4BhQ47Z8zf3LF2wk6QaSEnVCjXUNoi
gvnLyoxF26onMIEWEIycgXb7iBt1gvvcqqn0H9ZNfzrbDZux2tvjdOoT4xUGv3dGGv0pRvMmbmME
xCpsmY4xbqABAuSsUkE10V+8oIsxdbYx1VBOdEm2gEBSLVhJqqULKKiPCOQ1Yfq88MfG08WEWAek
F9BhgW+fJa4gR2W47cGGNEdZJATFK2MFO6sgXlxzVL886v55ZX5p6PKG+udBDuFMlYg+cU4FwV5m
E7b1DNTgRClMOZOVmAiQo/UD5tSVkOp3j7NPPWSfG87aNm062Lmcyn3z5i6BtfYt3El9EdTBdQDz
PAP5pZ+zwAPKPE3dDb24gyfaAt5+sKg3X3RwMXF01iRs8He1i7MX/N82QSOgsMqyTHhZzQYxyWun
SifDglm9sVTKLxbJK4BFOJa3fAXSF1oU9xHCRld509+N6r8tz0bVIXXqFmq8TB+xzrbJKtsYC3rV
ZHAWA/nSwdkYem0h8Vw0rZNInyV56tmVFJ55iXHMZ+e//ZiNmhhkV7YSy4Csmz/izViyMF2iPh41
+3Brh/XYoiiWdAkDed84qxUJWn9CPhm+Ucg69b/I+eeQwrX+zkJLcqoZgyebfeLy4LEnSPyvRPvm
NJAvX3QWaE5HXJtJ3eOLvl2sh9laIBIAO3q2KLOrOIa/obCfPu8shjXUmhhNqpyT6ehDjaM6Ze1m
sq0DHN780S3vmxSWei1eJE7+IXt97mSOuo1sUzVyw/C6BmkmBDVxCy4HTN03QqOsBPEJQ9M1JWqX
AH8q+3pnFhoSH/Buqv1Eu4BkiJeyh9bg6yzKtmSMfrHI3qJAMJw6N0jjfFd6aZg6I+DcYPLEMTQX
3ko3SJk6+ko0fM5J+/LJZ3E2Q8RDayb45GqBN/umrv08jEIXJeg438AFPVwHscyzpl/anIXaqtgs
EfgU8Krc4FlyNsJskZ340QqLPcIq2wEuvWJ5re59HsmetzqPh+l8GjKbNpi+Tot777ixLBMVHHLZ
ZNM2URBAx/ba0c6jVXq3I6R5RdS9Rta0yRoF0/Z0FVn04Axj4UfwVQ+BnD/9vL6+3aX/We9zWnBc
w+/ATrgLm2YNb8OAL4d1FmSVby+AwvDLBW19vlFXIpKzwOeX7zLbLe2hdywcDd4pm+BJf3k1RhcL
1KvIlUu88YflNrfkMSZmKhBtyclcOTjUhzVs41FyDUjT5sp3vGy8P7U02zfZSM3R5hn5e/JEWydI
l/rJXbgrM/SoL66eN9f2rbnMWEED4DUMXbNWxRGPI4xasmk2F1Pma37lfyuCf+rcbI90jKapPaci
WDx0Oy7cJYSyS2dV414blGF+zxdwx+iCbm+vaGi//ce8lL/z5V8P89mxh0zgoGSbTyc9xMuKV3d1
Kn7x1P2AuJ+iHoRcE79/d1n65Ak963ICSzeWNhbKu2CQkYcK1SOhe3De2WLcqV378vP0+VsJPfvC
n5qbnQvwXID95gRHb2tVb4gPR7x1d/A205O38Uo/2bDADOXlnnYbPzAfd2G/upGHMrh2g5or9i5f
+tMPme3NBRxQ48jg5ITo52kww2jbr5pALPxkpZZPQ1Ccpzc7sHaXK9y1xr/ZFRhHSQGqKFCP6s75
mVrB15A4tXVKk7ui8kIvxmVROsGVb325BM6+NQSjBiCLwJWbrju7JCJQV3Sd01inEWcoG1Dz19Cd
KtpVFFfrHOJwaOrvkH5eluMrfFqCAnhVx1CPqKt8bpNxWVd0Y3QvLK8WVWPD9A/VcMk1xYg1S9pc
BgKOb3iOoG4BDpV/aVL/PBM4HNBFbDrjSVf5fe/GB0DyfRdh+MhI9iR7yPNnMx9R3GiGrvfQTElY
NL/HFJVBxaqUcYiqpqUZlasSwQeRIGSZW5BW7htOEDhLUbOXn8YkerRluimdt1z/acf86ERxmNTe
JuP8FmxFn/cR3qYaGhl1YK2EbLDZ8OKNelWIpxssnYt7MRA/sTRan8KfB+qb6fDpC8y2VDfjDbMj
BQ5CB726984QQh/Jw8+NfHcx+NTK5Vf8851l1g2Sj5l7cl7zzXRJWvkXCiKMfv0Mn/ZEl8PjsKpX
zZUj0LyccbNp+Knh2Q6T5w28ciVzT51RSVSFJk7gmDBuR5TZDe0K6gB8gJOa6gRprlKfANzfA3tE
fBSk79OhOCiS1L6hkU8oJtH45uUsyLM/sa5OSY9oZTVpBCmrK3rI7w4DOPnAkMmFIw0KqmbLp9Fa
mhIhmpOtU1SemL7DGpzhKP1sUeuW1WsqzkOZnBt+qFDhW1qbCWWdYyQQmaPwUIZjZRGdI1svdGyt
qum35yDdcGVUvzn4P/3I2QUDsbvIplXsnsqy2/bU3vURa8JICrLIkJHwO0VuKiRsQqldteoi+/7K
D/jmPehCCOlaNuyObXgOfp5WbYF6dOG1I+5V/QIFwosUjycUwa6rVRZYPk186cuA39KjPFxzXfry
aEIpP7UuEjoQ1+DWNhshxb0E4oJyPDXebeydx+pawdblEPg0dWcNzL6uHuhEqgZRP9igB1w+m8Op
dfMQbue5vhP9n5+/5Zd94NIaHPXgqGiBUj/Hx1VDM9itrMcT81AwivKjyLQ2RnvVv+JyiZj3Cl8L
YD4U8ZvA3n4esrgeeKt4gVjm2tom62bVrqMlMkkBDdOFCK/dgb8bJWT4UcXiQYoPbOjn5hpFzNiw
2HCy+vxsOfA+qv5Dqx7Mu4t7mnOZhRe45pyrmXvaqFFUNJ5qlW9Jq58S7a5EG1/J+383QP80486y
/qCQD4mK0Ixl7XR1EMa+cf8zYeP/9oTjwIauEWcum92PLnk4nIcYm7bPF2kjz5AIhTqKHn6eat+N
CRwOEW614A6ILe7zmKhY90My4JXFhzEogKNV6ZWb3rctIP5t4oLjgPQ82xcqGuPha3sYddQ/lApM
9cQIfu4E7M7nMxmyRWbBR84G3wf1lLOpxXXOO9ShTScWFeC1Vu4vwoa1SGCspQe7QCWybhc9s9a8
SN7qynYCkEpfqhYmz6jNuMsK2eLMEUDlmnTlVPErlA+ofmJ8XFV8slbGlNwa9mT5KNlFRryCLkCx
YpFDD6za6SOvoxtamQFyz4uqIsqvunFRigQmbH3zYUW6Dpp2LJYyUTtL0ePoDqvENQ9aJSfWg0LJ
qbGkzbBDKuXYojyCtPFRe+2urooHkqLmfarv49ZZWrxdcVgscPDcOS2fQYe6dUzn0CGo75iAIDT1
MdPWsrFFWBqQm6eQoWv7kCr3dkStCczozHs+8heAhe50JF9a01rgYL6U+hXVMnVRHo2H97lS5W9b
C1h7y3ddx+tEtAgv1vzJGgqEiGtZHPq6/IMal8FH/eWhdo3ebxxv0Vn5AYs8C2HWGsM0kP1JRwXn
TC8UlkQwjRpPadwgns4AcDPdW5u1e+GRM7BJr2nRbp2+fk9leaZGdDPWzboqsz0F7kLq5E2M3b3V
pKtepgsQmFYZlccsGup1VbFxNfbVXW/zm8HIt1QPVVCYzgaVqRtIwQoc1YQjp1jrwDWbD5Arlkk2
IqWvRhpq5d73NgoxlfkGKvlt0rOXqSnNZedQ1+9JdlKpd1a2qfyI1jeMwS4RZmNmPj1TY9wXkwHN
Di0euTUFeTxtSc23UIycRSXBETGO9QgXgUah2ZJboeqNbRQBgaBkvgQudwiRYpqWxJjCHJkDRmPo
GDuK4GPCl6pI7/oayvfIWnBbIdlC7GMiq8GvtHFKbUcie5WCdIaATgpiMbMfeJnfDCITwZTG6zxW
y4bFgLsMvAIbozjZQ2eFKPl6tyZZh3Fu3MZljDIBjz+lCRxc28z41cL+GQkQiwWV9u4JlDd+OsQ5
sCxIlQLsti0EebQ131IOCQQbtR1QK3aCTkxPcQ3uqkN2Ftx4hkg/1mVyyytzOWXZvbQhoYe92GNl
qWPB5QuI+vcir0EhJTYNxiQ7dcr7oBrZkA5ai7QrD27RL3qtka/LvIPHYTTEYvEGwMlLLbLXVDTv
jOJFA33CEyzVu4WI6RBqaq8iFX1gN0LNLlJwY+euvbbeQGix8qZh8kkMSGIHVkg9QM8PweAr5BEv
4O+uJBmaGyRk4n0MGIUPvMB2sqYdKwUoHpZy/JEC2eCK8VWWtrPOqRFLpFf5hbLQlYFWJYQdWdUE
Ca6NgQtsv99wtRoog9qg1QEiZNai7dsFIlG/qgzezEL00ETgl4qmvTPT7K2zYP05JhCuDXh5MbPd
5VMWB2NRVk/lNL5ng4OS1vq+1MldPJkr2y1gx4bVpZIjVcM6TdtDXgEcEhnn2IyXjXWnnCIE2OnG
sC+ECuusE2OjGiMJm6KIQ9UCVpDy/o6At9Kl0xLkBLWRlvlEGveQReWBAcMwtWYYQ5XcufUittst
z+sXUaWPwyg2A26WUQd8Om4s41i3uMo7Zy7dM4p7V26XPzrKC4iH5B1IAVVIxbQSQ7EvbfcdNwKk
K9IU2nouwMYFUQuoGfd1rGLjJgFtLSCV1CurTdYOHQ9W1p5s1j0UZEAgtbonpEVShw4Uig838VFx
vY5qvnYbdp/pmiAb7C0SWjAfbl0ItmbGWqv+XbA6ufHi1g09ptMl91K1hIKqAqUI7pzAuO3S0X5J
hyTEUlqjQLVAMjPb9qqqjtDDyFASp7xFjbbe9DSzbl1M8zYvDzlw6ahnNdlRu/BOjSwFv6kpdzdG
5D2aLkTk0iOPSUT0wmiLfWxHqBs1jPuxNG6nrL7nbbcBhED6BfQtuarlaiityReNeJL9hbeTpaHm
LTQSBhRLvD4ID3WBpQkWjnQgwwFVtQgKA0ubK8jIdOxxnxXgfdAkcRcOc46Tdk8FKrodkT3wJnd3
zTjcUNgr+31b2P5gw8CPF+aqr6o7C+9eOFeC4I0i12MDnnwo8ssYpWX3m3fQglmGCwEJ2N6+aetH
l0/brLjsnK25rUipQX/Mb5oxtjY9SfIg5nlYuF2IQk1AKAdCfDomju9qvjHApQ6FwBFVKrJue3Jr
cyOMEoPArE4tRob0tk5q7OQxJn9mmaEe80f4LZCgb1sjMLICOel02NcyL9bCK7ifUH1TDjpgaNbH
DQESvtHpQstswCuNACqy3Co+NXH7gePRDj0gjDoHdnxsPAwpKngdiEYANUJea4JeoHQB7jcF8C91
BixNApS/5bHhzjYmvPmEUy+EhmgnqYS9jHK32iUFF0DrlMMyJWRHRPZujsW9nvRTDtCdH0WyWkYu
XrRZxbeRzre8yuzFqKJ1XBdQ00SgR8VQRQknYwGB1n3hSikWKk+MEEXANlSG2NQ0NPzMinZlpy1w
DeM8hEHcG/SNdxlNziC1tuHk9DdaSS9wFemDnHmA+MXpu9PjCgQlhoF3M0WWemrWDcTuS9Q7k4Vw
aYtXYg8alAcHF0i8wN93xMptoFRNxuymzvRGAw4YCu1KP2ktvdTt8KiQXMLPIHbglZyBdjUUTwlg
+oGV48rQ4oSESuNottEtEdN+GpO97NUplv0zJZAsSBRwgr3ffSRj0WAKO+YjLP/uXZxphMYl7LdN
CaVbgxDoUGnopvoMoK8K08Nbqgh6ThuQQjfNwzjxbpPUXdPWPQjVHrjVLNzeCIrM3LsmhAgkSQ4R
Z3nQumLTkQrMonHToApjDWDZrhyblWrN+8L1HrGbnkYOAGzqbeKmXTALWzpzQKLphL22dXcsjDZs
WPLUEfGQJO29dEtIUrCCfW6lv3AO3NAOsIM2XbeDuY6GFnisDHl+etAd3WpmQA5IdjAPuTe9CsIE
41akxr6q9VLZzb7KpzbQnfGYC7GvMnoWJoI0Oc4mqwB9jAzI39fmMlXltjSg/RVwE8rhOtYouw4k
ZEFBVpoeZEEu/KyiSYYdmMj+EPfbovUWuCHd0aorwwr3Z2iQzROOhhKUCusuxo5BWLTKZb4yvHHn
eRHkkJrtnIi6C8sYA9F0QHI1xZ5j4hwSNqHbBmSkoiixUScwggKo4zBoKBtdIzrDFhwQDIOcKtiQ
+gJ0o7B3bCus4lZCptaPO7wjUn+oAWPKTObjieyPtdiQjuwSqJRfULBcgpwW8Tcek5vBAdi94Ez6
NoF/gnHRXJolzQKKK4oesweZGRuewVBOSoT0ahbLVQyPyNAaog3v7FOBIyhwu35V9ziBdQX5DzwZ
Xgczh8KUlpB9ThHuww3EeQMmFM7xsYcUNHd/d3mErzrRdWLL44R9nwxyRfvytzbah1HQnaihNKV9
7+17wn9HPBZh68ZYsyYEaXlOzjErEIvpADfMevLq2WKFDD9EMmS8yxgKsOlgveUpIEMRyFoEh4Cf
NsWaCHOF6CyUzPhObdafOKlAawDP30/6jAQ8bn+LxDikQ3au0/EOev6XLtXLnMeLoTVWSZeuTEs/
QB70AdTICqsAn3AUz8pCKjuqlnnHmidKGr3MnLZZ0sS4b3LykVUAnaCPN6nJtklpH00FQ9+WrZmR
Lute3FYJTgoupw/NRLzIOusgovLkTWzbld0I5BJqWqQDv0rr3PUqjFOEGLr6PiUW99vYezbStvVh
uPHQcOfBS7tlzMShjMy1KmFRgNXTErx4rGzdT9XZMwGVszpUFgkeyqE7YslvmNW6FxHypqzbTSI4
SCeMQkmePKc0WSoZb6wiXiF8BDUyHd8mBRhENMH8MamtVzPVD7lVhNXkPuRO+gdvlK1bxHvH83I/
dulNO1Q7k6aH6HJykTTbtiPS2dDzlSV4mwaGZXQkJPHlkiu1zfvYg6NbDWAL7lUQslGstCKzd1bk
KBSROmCwkdehwdWrcdzVJBy8jhFdrvQxcqKFStWuhEtvQDjDpZtT36YdnkNxwKd05Qho7mHT9J4S
TMykMM4Ut1qZISLf5Bf4F+S6HGSFRS30qxYQM+PaCsDY0C2lB6Vn2m7pkIVubZyKMn6aBrmsCxg2
O7aGNBUaZfuhrDSektJYo1TjOTcI3n9Ir7dt8QLHD8xtgUzBGDJLHKqqO6dxvOW6u4+dCSDAlOGV
WSRyl01liBqBnT1iI+wVsG8+ZLSgrcIe2IDSGiH1n8MA3yQQPgUBLpGIfwLboMpAKHP5lo6uw34Q
K/gM7esYxzH7D5ksl1zFp6ZmQQ2Bd7aD6lb3BL1eU9410MKO7z/35m8Q6VN0btbGLFxe1QkdrSm3
sSGXb5xACFKDR2UrKKCbLIeIUtFzy4m70U67qER+rqWAyJG0ZmCBPCzLfIttBUao7pPXshXFgWVa
+Q0OPbiRF9m6rAFFyxm0H1neXEiFXahEssyd9j4h2HlcB42A5ZkFEcGluWgeYSz0DEph5GeQf9Nk
fEyr6Bxb1RFaT8zNzjADilyNNGvsCVSsBeIrAUGlpDuot4gqdwUtW4nwOYkXauBQ+iUXrmTTq7fS
7e7H3n6E9PiJQe7btP2Noccp7E2o5lxZw7jY659Bs98JSQIFB08mk/dyaO4nPQIg6eIiWHh2Bhen
qP2Pc90IK9qILtsoaL044s7CS16nCtR9mIgvl+4x7ws8TV39HCXVytZy2ZFiWLNMshtUrCBEJPW7
EVVHiJY2KmHVNbz6l2l+AfwjyA7P80vYdh4dptMkuIO7+GnI+kfqMJAN+QpXwGU04tX/8ySc4wUu
YUjYSFGYBQKfcmFHfV5T7sDMC6hhPHkHHXrb7kieoNerDvU624CHuRnv2Yf3q99dq73/mqW6NIz3
uQk55QXbMlthVuaZQwe96qkN5T67wyVr20FmDAmfXOjFGKKm2FwUN9di1Jd/+2nRoVkE2xhH9J3a
wJl97u8Q80RTdQm9p4CzkATIT8RlcufKVvVNUPQScvUAOXYshrjr52byQkOZU1bjyZVp6ABwOkan
n0fuS0dMfvEkgc+Pa6Ice147iNqG3mKFtk5DgeRLeusluLup+/9bI/Pc+cQ7KzJxk9IsC3PnOBYv
VkOuzMGviaXPPZkNiQV3FRlp6p68bq+NP2pVNHUAonqShK54YNegRF+W16cPhzjo56FpQDDmvSDW
yXPCJMUTvodXkdFs7Kla/vz1vsrCGCjXmOOo/b3E3ueJRYj0B9BDsv9NmcmzE0xr9y4JUOESeOv8
1K+v6Q2+fMpLYgnTzkEMBWV3zmxRZQ0S/61GtD+FZlOt9Jqt4rVc/VfpOBPwNyTzYT7qzjaNHJf6
MTWRLcPc8Mfhqc3ff/5yX8bo0o8LiRwZWcuy5zkF3Eo4BHXjeFII1aeZQi0dqkdww69Wsbzm2Prt
HvjvYp3Nck+QizkvFmvyaDwjEoDz0458ewd894oHKkRRTdsc2SJGzsxZ/NzTL8v4sh8xboClQE3k
N2YbRaZgtNK3Rn+SkwaXFBPR91JzH9XDNT34t1uSA+cYHBcMgZ3ZoJnwKLSpyDEZlQzwzERme/Vz
X75pAZ0wHNtEfs7l8+Qc8SgzcYXAlo4wWNajMKjs/f9TE/PEXInq2pGPmOAGAqx2T1baje9/buKb
NQQvPfPirYglxLzZiJQRHVvgE5FipOAnRwhWxg7eKJOy170yHgtl/GYl9gqsNf3ffMB/mp5NRFO6
9iANPqBp4GxtlLAmjz937msijcG9AublQGxe7An/yrb+uUNHMapP6rrtTwVzz20H+KmFNztv7V8o
JVp3fXuoSfWISbSGaRSI2uS/mIaffsBl6f/zA+A1EWPyqfHUkXsZ3VrdNS3uZXxmJ7xjYFs34MqA
PMYcbocLaqNRvjee4v2wnJb2srwZ0uVFrJDvsk23RwBsB2Y4en5l9L670nxqeSYiaDo36SwXkxM1
1FtYCm+rg3yaVuQwLIyFtRPL6OiGbPPziH636Ez4uLKLN5T3xWaXtRAeiwxzZoTTVub8ytkVStI3
O5TzTwNz0k87uiYvajSQs0eub0n97g2/f+7DN+qLT03M5B1pybK4Ra7pNDnyZpgIUOO0uoWoHGL8
SdJFDKfTnVMa5Brb7atKEcvh387NhqwisYNUEFqOHrqFFQDrvmS7Zgt/hnyJSu2FvR0gQlUcJQF4
eq3TE6X+CAyJ//va7Ln2mWfbswBMKUYcbDj1nAa4kB/MiYfcTK5Ml68y0L89dm3KcHxbuJx8Xn8t
4vB2RSKNKwLOOba/FEG4QRd6z/qULK9dSL4f2f/X2my1WyW146J2B0irEAiTypfJS4cw3jiScGSt
L7qPn6fSd58RpGKsBId7IEfNdm+ILTzpOLjfo7zKNe4SfsOuVlZ9s+Rwhpo4JbDkHJxqnz+hN8ZA
XzX1pVNgCFQbmL0GP/fim8+GFhy8/vAqtY35SWpFvYOUejec5IU2YOl1qv64+RQUPVIUHTLYlF5Z
gl+F/XhLMFxWXQ/zgkHf9blTVuEhdjjQ7jTds5shLG+9lREio4/CCUjxynWyQcTxzVgIw4e29Cl7
+rnH39z4XChUOEqcbBfb92xaAgpRN06ZDieOamExosBR9b5pPvTwAPi5pa+jh1sW83DZgZLMBJDk
c0e7MWpZ5yp56jrwHkatR79EGeJ/0woOWNwhEEyChdOsFeplsAzxyhPK7wPklsG4cK808XWqoyNQ
3FCAub+5hRM58UorNNESZB37d0PcdN7554/1fRugmOMghbZnXn4Gva7lVSiNPQm6biwReFRDd+Bc
25SuNTPbhlEDjViL1UncHH3+jmDbagLZkyu/ln4XQiq+zxdiCVeGn3v3VwD3+a5gWDBMdinsfi97
xnyUgD/IiEDZcbp3VvqMmvqFvaj21YZCm37dv+7rJL8c0gwuzReKujXHpBZRRiwXfsknqr1tDGSa
6J86+GtYVhL+3LNvPui/Lc1hqQol7pEshvI0jX0LdGO9sXL3lsXF4ud2vlbb4N6BSzKwr6aJ7dCa
rSYLaNQ0Tu3ib7WNt9UbhUcusi8BOTAcmagU+f+Q9F822NmwXfygbYMjPo/i1tmw2XaROLqF5OxS
4lNBilqtrC19Mxf5Mgo1DjOOqo3yfzj7st5Yca3tX4Rkm/kWqCmVicw7NyjJTpgxMza//n3YR193
hfAV2q0+Fy2dVlYZ28v2Ws+waXdyj872BfFg+b4y8IWpNAwcoCi/2GS6S3/f31kDkyB1HIUfAn1W
hAJImr1upNusXkEnL6Srb4FmJ6iiBWGZdRTPkZo4analwtfp7+fQwFfESYON/vNlGEGHIioqhGhh
H17+BlneCzeK27vJdXEH05jnYtet7byFYeGFiNMNxycmcn7cQGEHJntZLfxKV3fZUI0Ah5hw3jby
20AmBwZJ+T4pD5kMjmqZPbQNiOilqSpXZg1EV2hq+5WPsLCmoPFKcAgak9jkvOoKMMegUKhN+k1j
+6WhvOsCFpMdlnF+K3hyQauWuHmsen1ub2kG6TYcVqQo1rL60o46/SFzlwoRNl3dQxva12/aS3Fp
bpOXeDPJHHceJDaGB4bVvKYyuzAbkNiEDQJKwTBqnItowzBLbQuGRxmbIG3ag0zXiINTHpht2W8R
ZsvYjCjkSka8qiWem7zcaTClgc2AG46w14zXOLDT7jsXbZaVIHrVmJwEtZ/plYvis4OuxqaAM9v5
RbMYBgU3ppnmdBGcvVssdGOTggCWTshVlx4ZnN3WmGqLM6NC0MYAono6O2Z5BjZvVQ7tFp+TvV72
m5yMK5lseRD/RpjuoicP8n7oeQEJIMyMQH91AIY3HC6q/vb8p1pc1oBTGgybHZJac+Ii+s+1UkL5
BDm728iN4jQu3U/8a+WKbYEv3EN5aGV6FnI0jAbxNqbQUAMuazY9mhzNLk5wTzdYs+Hda29Yjg6F
KRUEk5XRLS1vFG4Ykije4FD/+P4RUwsABLA/Bz8wXUAD0zv4XlHvjw+1U0tHahvFt15g4Qei/t9X
AABVV6FCY9g65LDnmSvS08Q2AXXwrSA7Gqx7FXb0e2V8Px8kiKGjFwUIG47c+TK0NRsWf0Pf+tll
dqtvceK+dp0npnL2ZXSnbuCzWfrGu+I1R/HrfOylHXAaerY+OZCIjQzjwc8aYOSP0Do7//d/0pYm
RgHAZgYaYECjzKvZtSpSlQNg4lcTioO2ob0tY4iwERaziyTWtYMWo5ZTXwW0fIkqAo01M7Q8XPGO
Wl+JbdVH0TYJ0ejpkQ72gQ6kfZ/3kTOo5gAoHLlNOGjwI/3rJvX0w4H+xqEFZfIfAh8pNpTSR9hS
nD/l9mUQ3hXV9vzHWUoOBvxPTIZLCPlBH0i1gnVVinVNrXcjSZ3ATGCe9fUfgqCKhIaFhkL4/DpH
7BJQ7jjA5mmgvzsMXgPtrB4OJf8hzJQGDNxzNKLNXrhdVEOvqbEHX+veq+Sojde1/nw+xEIJEFOC
4iOel0g8qKh/zwNFCIm7oDQGVFeEl9wyCDltqh0sKSG+BWmuQ/zSpG7orSagxXk6iTs7XpFbhw56
ioOPmwPwgK0F5Ptwp/NkZbMsp/GTQLPzyLAAO4gpBmjoTnzHXPZZpQ7UBnfB3shc1a1+ww/zlazN
3UIr7fuHnWeBCsgCUpoD7qj5WxpCXyG5tx7wdoe9qsu3sWeDn7BS+VxM6idjnS0YySuzFBIxM5xR
1ZtUontU1FEchENiQ/7S8hmd+GmE+AfvGbwn5qdVV0IxwBonxcv+2MiHgYCDCGPG8wt0KZniqYva
kqYyXPdmQ+rjoYGov9H45gCWcP9UgHJwPsJCh4HiTfZPiLk1WROUUVqnSY2DngDZ7aj7+giNOZf/
BthrZYaWlr2J7IeXGO7MuFt83255KfoRUN4WrePiXgMAa0Pt1ACSblXDf+kuYVIN5QKQtWy8Eb5H
GqyaA6OFG6UK9k1kojIhP+EGfpXaf009w+cDx9LAVYJpxvxhWeCEVwNQGXwKmVUgcPpH2O6tzdE0
zfP78WmQWbqo8KxqKxkCBSHzqaKYvWkVH1zU2akL8aoUODuwqzql9hjvIQjXVR8lgQRjr1qAW3ep
cWhVo9sPsjgEE9i2xVLz4kr9qrVubUEtLtmTDzLLOFlrql3N0FWBKJsDrNOgr+HK1iLMcotl9ikb
6ony2RU+y/QDT8T9+V2xuFBPBjHbd1ErKpWn+OCw7n2iaeRltrqDaNbhfJiVkVgzbINC0rCyAxRG
mhpOcBAbvKaVtTsfY3koKJ8SAqM+EBi/74RgKAZqCE0A1J3cold6kydwu7aS6vF8nOWx/BuHfY+T
1FWsxlYgfBEmWHNfwKJtz0dYG4n6PUJEByjFyrD0Fe0ztkBcJDfK6lN0bRjT/3/yvFIHvSCBBIO9
UBQII/8OE7Y5P4yluzmgW/9MyDTMkwiROaSAi00dQNr4eN/c6FWme4oaweM4amHmPqabfMLlnQ+7
+PVwauHuifINcEjfww5q0UIipuH+gAfOEH9pluIKbWXf/FTvwKlo/htlvqIjO4IGoIoozQYislCh
ETBf2iX3kJ11x4vyDQZzGzh13+zLnTo4f4/OmKJP+Dh0kiw6v5nKKGdZkWCF2OVNZj8Y3YserzyM
Fw8W3EhNCMADUTOntucpZFVZ0HI/UYRX2h8kgerkp6Lm/2Wxn8SZbSdqSIa7L+IEMWj7EK7lAv61
4RqgcGlV2BgKVBRwy7bJLFtrrKxgpYJEF3T5RmbkFaTRS7upVw7+ha82ofjIVLaneI7OFp+dN0OT
Gqi8ZDDjpLmbUA1UCNQvQrHy3RZ2F7BB6IzB4RRvrfmNyRypWWopSO0AtKIvHRr5RmsA3U5bu/EU
Dr0xqzCrLXRhVxbGwpdEN0wFqxrvLv3HjYPVeExIgVdRz6mT4+0VtdAlER9/vYvhoIH6FcokNv0h
RQBmsKRcIopl9E4axcDhg/lAR/d8mKV3g407DSQc8NTGU292agjohofg/aKj6Y2gHjjmjb5V96Do
bJMn228ewE2+0FdOwz+GabNrDhpjKMogS0GY4Mf27doMbLSO+5WpHDlHU6csDoNOIS/eb7oQsOmX
pLstGLnILXZZB9QzA/7S18D1R0DIWKB/WCx2WNRo8LuuyMbg7LkFJ8ruIRlaG04KamE8WHeVUhTb
2OzBgoSgaFG1N1Gt3HQFqI2KP5D+uQfFrZaDZyApS6M8lpCI6xkYB5qjgsaXgqiZsX5bZxI/oS2d
moHwk6Rg60KwyFTekr4CFJkfzcrcwFAA3VHrkdtAwWsSYPz+rhEfWRjdaKG26TK243Ltyri4Gk8+
5bQhTw4Z1e6Dhg8V920GOx4cyMZxHNeapj+VWFSKCZskjKZ/wa3+e5QcbpEdfGmnVSJdui1uyVXz
Kg7my/9aO+S3DgLjUwjW3m3uyX31LNcemgvH9bdfMDuu06lR2Pex8Fli+8VovpbggpzfC2wtxvSt
T75lgptgFncCBbvKtj2U7n4NwnwWOdtq1daMoJsXhCAIcfUKDOZX8J8u8Pq4MmoDyriG8sYbqiEZ
FACmRfCR56LZdlJsmNZsGmL8FnDkcjJDho4isTrO//alvHs6QbNlUAeNYoXQe/VHom0qAft1SD73
zRu8CFYiLS44iGdPOQkl9nm1hrO6NYcWbRABpw1SwmbgzfpvQdRJgQUSXeSnb6UdhyID78BPoKsM
kwQIZ3+W6UoiX/xm/waZ92JD3vHRNrCk4NLejDdtdqNpH/LvZTiwY06izBIsH8cKYEXWI9elX1BO
uhvsPPTOz/4CSOR7kNklAvSjygpYJHyVOsUBRHx5Ffrsd3wVu0ioB+BDLlB5co1jtLFv9TUfo4V6
zLchzrKDOep9ptSIHhdHtbkvqe3K/kgH1ZFxvTk/1LVYszzQ52zMdQ1FddA8dW9oes2txuy9a8Eb
BgZVuK1Mh5VDcjEmQDCEAncKQ6BZXii7emAdOLl+Xo6OaB4aNfECKIdX4PGIMFiZzMUsdBJttpUB
L0NFNMIIe/EcQcdBXJ3/gosb+OTvz26CQohA5D3KrUrwWAwcYq6Jk0Tpyjz9vJ7BNVuj6I1BxhwS
XrM1ofZgoFkN3geJKpxWiXatfpXDKl2MDxpKrXb49wfhZNMNcgfBjRCsoXnAUDBdR9rw4/CP9cVD
mJsXo2n/9ewwRtAvm7SUgFGar4VQE7Q2yqbxC/W9qQ4prFXOT8/P6f8eYDb9eSq0/1X2DajAxx00
JVaAuAszA0lC6J9gGCowXbMPZQRlTxStr33Rv+RWcwFVjo0tMugD5y4HGCqFysb5Ia1FnIZ8cq4S
K6IFq9Xaz/vyLgis5zIN8AapNnnSQH6x20ul/PtpwiDRNTLQGwF0YpZ1x1JppJoBuDQMkGAl1sZU
rPvzo/q5jxhCwIEW64oyLIbvowLunIGeNtY+V27Lwm80vAb0dmUcP1MPgxQZml+o6MBXaw5Xw9NJ
MGVktT/SetOUsXCaOnyVdnVNpNW6Fcvc86NauOp9jzhbf4NWEyVUZe0rVePlUXzfm92HBUe3usw+
8zj3cNm873LjHUY6rTOM1c5Ar41o7U0pTOZ16L7hGtk4sGygmy6FSnQjzLta8F9dAQGF87924eD7
/mtnyaxVA4FpBlCs9ejW+hxbR79M/Wgbu+Zu8Eogr29bAMaiT/Myvl/rY0/r9vszBsF1HchMBkYM
wK3fVwApQ6rXaolFFn715TGUd+dHN62gc39/NhWZVaDOlmFw/da6UPf5Lj5oW21V6X36Mz/CoM03
VbaB8Jx7BEoC0V0OgrDflJ9QpHCs4E6t4QXUGyt5YDkQwqBCqeNwmG1KPcvtFno6tS+h5WUwc0vN
e1gFOHpSrZw+S3tzYlv9qQ9NyIbvM1PqagNzX1b4Kc0PPVjJgV3vlHxlfpbymoYnM6oQ4Kf+KBFp
yqCoRhlUflw+hfmTkYknrdrX5DCEbKOzbAVxtlBzw3o7ice+j4oWg5XBNKb2qw2M7LfdDq4+feEk
Xr1vXsg22afesCeXOfTF+dGCn+DKV11MRrYJBgdawmDNzTYbGwxbUSvZ+bKDYx6Ea9pBdc363qK5
XzRye371L0UDQhckLPAp8daYzWHbBIMGOZoKENdJBgeObU23SaEXnhT11gIV/3y4pSVzGm7a7CeH
VEoBiE91G8jMrgJvk7kNx1ZYK+vQpTUDOKZFUbRCzWXOBDRGAOH7oOt8HiWJAxhl5fDCcjsYuTUZ
fwwV5Vbt8gMTGvAwXflGQtM1R+IJoeOiq7laWD22qfncm8+VWFlgi5/g5LfN8o06DLJpEgFjtal3
rMKiWoOv+WqXa/GImQiEU+acequzmU27IpNaYiFPQzwsIPRVjzSIpY/hpWVMQgipFYG9qJYbXQTZ
XmGJtg3VvHDqNvRTlfQQJkJXoIBofZuo2V40xTUuTVdKY3RH+N5CvRrG7Cvn4sJqRO0DV1lsc4gQ
aLO9l1kmHNdYgdVIi30CHERbgpTS6mCmb+NgpYoK4h9W2zwnny6T2VaT8IrM+2AquIT6ZVFngcMp
HPcqAyeyU0QViHzsj7KeCtJgUY0QRhtYs7Pz5ClJg19913TXECzaQ+/jtmUjHrhFnziBqA8W7Mo0
BcJMVmbG4PML3YEyHoPYRvxc1ukVCbrwox4mIyDooThDkV8oYnxSab/P2/S2SJsaPhDiDRVdgIkT
iM7p6dY2aghEdZCM6cKOOyzJvtpM+ehhphjXrc+ghpIW2XUUQSMiH3Z9CU0qQw3esqE0d5LjAa4U
wB+aJNmlQJqGNMMctpfQXDsMqnWhg2KRae1FNwReUvYfiYm/kcYbQxl38IraiRJCqsHwpCjK7y7m
lym0PKBm9ZLb+hWEYUKnLpO9xZVrrYdQji1fFdveFXbwodmhZ9qZ26swVByG3MmUJnZJC3SIJnRc
UNuEvLM6U5y2DVI3QSlxX6sNdVUVXVdguw4UpBOnHyJyY0EZ7qnhHVQ9OoGcTAf9MhJG7aXo4CZq
VbsVkfCC0NPctYIK4jlD+gjzDdXRWgap0bQN33TIoWGkRIfZY6Jkh2kXuVClg28i/B0cgDIjr1M5
BHDV5KPh2qfVtdUVVeP2jUszgKmIFSRbtYFag6KOuIQZXB5w24fBHVrXcB4jDTzoumgLNzDVi4gC
+8+6Re2uaT8aDSpu3AjfDVX/SkUaXcZx3z8DXdHvBOP2NotMij5+rBwCS0LPEbnZNSD9fBBRX98X
YGztGqO0bnkJhS1Xwr7brRJ88IkOf1StxN5UWtofO6WHSh2c4jwdQmJZkvgGlLvQDHuCV1q5VwNq
7KCqHO6lBOoYzVJIk0kZf+pDbnxgdfzmsLi/MCc9UKMRyYZHMSSbgNSPRdM5kK6ACii44x482eAa
Sca73or3lpLxLUsLQORaMu7rgrwbBSs3MlIVpzBou1UJ1oeahdoFRYdzmyfDDYrXEdRkUCIOh+R6
kGDOQk1ldItaE9gvITTViuIuaCXEJY0GJIUsfmuG7iuLA/iyWuZ7EtkB1DtNj9WWdNsiqZzOVD7A
TX8KJgk5jd/Qtr3Tx0moJYX8NosV5kgVVBts3nBLS+Mx0fEuS0ftqhhwVaKZOsBCdDA2aFvuaA3z
NF7ouiuS8cihnrchauESE8ygoYeYnYE16YwdxpjqQQ2tUa2ADCwsw6ISyGkVB2sFLUPHKMlzDFiN
a6PpBpH6+qUu261CuluY+EIgjAlXyw3hWam+17AhnVSDhaEBnbatysfrwoY22+R3qeO7O2OPvwFR
UBXSmxTigBEBq15vbzRS/gJUl3t6ADHJoEdxqhg2XSyuWx3YaQNeqmZiQkTK0J9SOzloSv1s1cnO
FtpdRpR7K48fxNg+tL35FbHglcf9g5nBWqUQ0KZUxmaTjwEAzJi9Ww45P1cihWzLqkTVVSXdrhDA
GRumxFdJ4gdK2/tS155gogdXqgiIycL6EtXwZbNM2wkJ5zVBUsXTi2HyDSkgnRZ+mIWBXUDarTnC
ezGoZHCAEigqUHlMPK2HgJ8w0LkblWwSSTdLrEGcSEw+lUOeAz2XHzqBjaRycluGUNSKA/YqGfHN
iP2Cei0MV0OiONhcPtJh7lnNbUk9pdjqbYYyaNA8C1LfpTRhLXRQispLWZ5BBray3BZGqpsxxucz
K+jXcSjUCazN2sysg6KiIqZPNnXAXmOpRGVxZY2WeVOWY78x8QiH2BW00OwAIm6ERQEw/6le30uI
ZP2K61SFKYEFJgLUb+IQa6U90sq+S4R2wTur+lWpKrkXXZFCdKnH3VCCfp3C2L6Ez+UeiEx1VxdR
/goPVXq0bao8EIWrN33XWx+jhdPTCguI4A9x60GXSd0YLb4lKXsOAWCo8UNwl7i8gdZTFNXjxTAo
o9Ox+G4Mwnil/r9AwWSoG/17N5vubidXwBZSrbRiQweE1LCRT/U9kKPO5CMGNYp2t6Z4svQaOo02
qx+YjQBEaojQBNM4TvcXyKg7Fbm0tZUy99qw5tx8AkvTpCW5APYR+GeQgLrtRKT6nxnbWp9m5Q45
t7wAoym02zLr/TRHo6MRjlkia0Wf/+Gy/u9MmbPbGG7Hdku41fqBlbh1DZ1ZBe5+kPw8H2blsj4v
YiYyb+GDDfFei/bcCUHddbIuwcFJTcjvCo7zAul27Oto5e2z9hVnjxFYZiixmVedH2WRN3Afimgt
bVaKJ0vlC7xbgZwDsnGSNf++3EOu5zCUxfM1sQaXZfVWkmxtHAvXZvA5J9EThlY9oG3fY+DsS+Ii
T7kvyxodCKpcNMIwNpERv3RV/xZb2TXsfu8ZXszYZeo9V9XWNUPtqdJxX4g5qpQV+QrH+BEd4AtB
ua82aAXpuKoMbXijppNjqVI84M5SblQRPcLB42rI5LsIYr9Mom3W9rBuBidoN8Zh5cok+MQzIvfS
MO29ASUrB6cbbJ4h2uykRbpjoVl4YQJp8DiERF9pJ34LR9guSAUk36C4SVXtzWoCn0MFOcvKB/yn
W26MEOIFuFbGVF4oWRlP0o82LpKZurIkF2Cc4B6j9jyJCqA5Nkf81wTiikovC3iqjN0G6llHHK7b
uuiOQP18qFyTSJdIWFVuCmcoy7ewJx9/vS2+/YRZnixoH0ACz8j9NhR7yVVI9OKshWp7+kYtXF3D
LNv0evv3wKaJdT2BS8CoADN0tl7JQKVIGzP3I/MQpeGOqB7srXf/YWwnQWaZZejsIAhbfF5O+Ecg
JF5A09GX58o9iXPYmQsGvdh2xXRgYSvqGkocIIugZPVD/aMIBOQ76xDFhyS5bQdQF2sBc97zQ1s4
cHTICxhAr2JH/uCjAC9lwHkUlFCz2Y0QmhytFJfg4NiV9X+YKjjO0MlHA2uVzlElTGqZpLGR+L0K
G2iAMoide72erGSwhfxsoMwHeUHU+uHiNHsl90yQQY5p4Rc1RGtBgRDsTkEFgfTVtslujPH9/Bf8
UzecPcsREHnMpugC/cCdmWJIeRRZJbw3e4g2umBDH0C8dnVogTqlu06pXcifBhYGtg0By/tHITPv
Y22Adg/mzGwKZzT0/dg0uI0UA95RfkCi5/MjXDh4vsWbFurJFYjIIW/zLiv8MLewQChcv8sHyJ2t
7LLlD3kyrtm5EIWRjv9puV/j4r/PcgBiQbQDxjnDC3+EQHFkXxdxfN80yq0ZJpdUSpgCG5+jWAPG
LWy9byOeds3JiKuuL5qeqLkvhuR1nBQBxFiubO/F4U44UB10Xqgb/OgVVQMvxjRI/mDvRy9yeej+
QUrC8yX9kHt2d34alwZ1Ek8n3weFYwhKGEmX+GHK3ca8U/RqJZks3SpBE/5nSPosG7dqHpW8SVNf
cnbXV0HnRGMOg/SoBU/Iap5Rv30r9SCDnGWHRye0oKHMrO109E3Pj3UpCYACZYGcMYFF5rmmNsKk
ADq/9o2RX4lhvG3t4CY26S/LUrYWj29LjofZ+ZhL2/I0Jvv+fQcuwSPTzdonGrB/drQd+SerK9dE
Ic0aV47bpZrxBLeB6BqDcBJ6Dd+jZeAHc6DZekgJ4VJtDI/QJPVCeTMQudGzdpOBeY0eGKSXn2B7
cmEG+mvNDdxprnRoGUT8E/W2T3BJVz780qoG2Z9ZNiMmqJzzA7nP42FUY1iHlSjXHXAtniRGHXLP
L6nbuu1V826vVKgXvjsaVbirAoWBGuz8S8g21OHM0Vc+L8F569518zVHjaYxDbACH8/P8QJnDE29
k2CzSQ4COSZWi/txv9W+1G0D84rn9AIlaCgPkft+AzADPNofoxV8xtINDxlVI9MpA3jrvEVA4END
pI3Pqjvjtj2g1Ln/6Lzibv0JutQ+/RZqlvyknvQxt8bKJ7v0iXJHooJxkI9oM5vX7UX/FNx3l8k+
2zc31X3ka3fnv/BClvoWfZrtk9SbmyzoYtSqfDs2PRgowP6Ar1TS/z8f09TRn8NUYj6/x1A1GTGW
TI+cg75tb8IN5MZAelIuMn9NfXFpceJy+v9CzQUCBq2QFTYLhmMk8CQZ3ByQgLaLUClleEh09+e/
3uL6xMUHIh+4YmnaXIyIaJA5jRLEq71hA18deAlGW3rMgcCHWYrX3baPw3Htfb+U99EI+SfqvJqg
xoXVKBWvfOMKxil7uleg3zZejJvaVQ5r+gcLHGBYcP3bdpnLUfCyQasnwvRFh0B35AYe4R58WLMt
dn33aB3qo76JD7ZP4VqaN7tiB3cV4qxpgC1m4JOfoc3OU82KI7g/YdA9NiR+yq4BfS6BEhncyXej
y7Ycxm1/XN93K5OsYn3ObpynH2DO6mFZYoC2J5HxIv2tJ59V81zlqYv3glv2mOaaPlq9fpcqFm6+
2bbjLzF7W/kN0+jO/YbpN57sUzWvYKmRQZlJgmnt6Mw4NoBkdvxew2Mzt6xr0peho/Ido2v4F5AT
VoLPbqS9ToeSkRzrrQh+s1JMnj/jlufZNobZBfhUOwirwgxEvtkyeC4saP13o7mJAsjvopnTHygD
viku7kfo1SdF9quA0rArRX5I9PBeGyGkrMptH3XX6H08lqH+yDoJyD16lE7DaOpgXxO3abNr0J6Y
RwEv25CwNN2S9TDulODvaFUGG4uBaJ5lGQd4sYD4PW76YcycwaboSei5hNMSTI3x571awl+lMmu8
IGjs9GMonUxvv4Yse0jNijgVSrNbdOAzhwZ9AwnuCnX5qPGAkn1PTXENqaJLRRKwAXgIk4QYcC0N
hgBJih7qGMsWPFhYMYQ0fg45vJMH8ASrrro3Mu0ant8v2WhfA0nHHGGXYgNslvorgVOPRlPbxVMX
QhbKpWjpaytSeFfE8CXLM/beA4Tv9KZ6LYbygtRKsZdBVG+kXt8wo3ro1OHTrNmdgHc86cjGStMH
CeNNV+vsI8wx7nmjfCh29wEg5W1UyoPR1Ze0UR/QxaFO2Se/OzO5qdvyiRrhZZQN2yZXPCPWL5M6
fOFDsYsJDTcJrLYiNbhJdQPOWYX2ECn1Jmz5jbBC6rAxxgpF3zyGfCDmfnjvO+PYhi2U/wNytANx
sCr6O2lYCYEncpMW4mY0yNYKhgGNry6GFthwoaDDpCi5rzGOi8XQ3QQkO+p1BX6lBmvGIG6AV4H4
WRTzKxmYLyEEQAIqLg3eCteUWrld2X1rGWD2VOKpSEgNVym0ySCKbGeHujiyyG8pd1HAh0Z87qmQ
Q8Q6Q6FiUzWmq6yWChdoIt/ysDa7KKBhbMPqTitxJ+m9KQ2jhPBHJcRwBs/a8/tw1aN5+aTRIf2O
WsWCBHpBWy0t+6D0S9ke1DbdwS7FiQu+K7trtAfa4ilX2bYulesWQvDQ0eeblU+/mHtOfsEs90Ao
P49HSyn9dgvt1S96ae5xvu7YIXmqn+wLec/2w56u1OvXgs7mG4RAWOtZNvcBqb63m+AYE0t6falH
bpHXa1JrbPlsOxnkbGr5EMdaY9ilH+j26BgcjgK0KI6jLSuXlZBLrQxkwko7oB4Kv+d0bw2wPbPH
AA5B5oPUFOJmQC86ACUAslJoMMNp1EMqu09tKp9V3fBFA/I7L8MnI9DwHNVyiFPXerHtlcA8pJUF
c6uE4AmBPvImDmV13xjpBK7AST7W8Hy1UU+MqvY2N+iTVcIcRENpkzT8WrDuaLbksVEHpFo9hXYE
Q1s+bcF8TnLjgmZ57qpteWG1WbpvqurAYfzmoUap7TU7vUuMDHWjtILNXqQfaTlKIHK68qoX9m9N
wopLG7+obJ/SQV4Fhe3BMfxXEMpNGhO/7CQcnMMNU/D4QlWiqIoru85vyjYCuFVBC0/U0MtXx2Oi
R28iVg+GAJZn6OklUeWmlOZXp6cP4Fg4OgfORjezg8HwYhXZfaHRHRmBcRl58hu1nsc+gz2ShltP
El2mdvAUDsbotXV9U0TtrWAxniYZkn6kltd9KnV413YPMtfh59z0o5Nk6q7Tk9tEx3+jJ8RPDTwP
dV38hhoi243SvCgIf0XJTjg6pOSjJryzU/UlDKHWFsL/Ii+UK5lCP47BEGZk4XXFG+kktfgwSAF7
DK7g+MdB5UAS7Uq3I6/842OhVtkGIIUDs2AGKUESaQOB0Zb6geTabWnw16Ds4ChFwouqBlmmYMD4
pPwTniefWCq5C/jorZTJEw30y7oOPpQO7GnNKj3aR4BplOjlFqV2FyRo+zZdvoOdxgXtyWufsXut
lr85h5iRSXdWDvMsNQQFLCdYKXaQHEYz5/A1k5t2ZNd5ojMsYvopzfSxqIxtFDe7MNZjt1LTR9KM
plvnjacZFayDBgqrtKHs3FShO2mSizrKXpos+kVT8jvSY1gXRuoxCBoK21i0jVqrqxyYk96WbeZp
Mcwvg3qACI1BbuuhyJxCRu9GH0HtkmfvBefbJlR2rahhKGXEt6SFs1pffo2a9SsQ9q9S7QsXx92B
iubKCOkz7FDtlby3loFm7zL4oTJwHtBaVzTq0cQ41hMiQbEMXLzH/O/5DjhaTvLPrJvA7QYShkXA
fQ4kBBZJXr6spPHFExQ3Jnh3gJv6o/pWRhPww8pKH0yRK72V3KtgJ+iKMr/sqhAeLmQE1m0A7zbK
sgmEYbgWz5/zQF6UBSy0Vn7OQsEKA/7n58yLcwEK2uhd6QmsPQI/v0736WbcJxRVhfBK3yRPxMs9
KBmT927f/jofe/GJehJ6VkmCxtuAi1Rd+k3IXVt9L9sOhXJ4NRLp5WvyQUs4v28DnRVQtBwYOb2d
om06fUv8+BrlQN7g7ebRB3pU3GIPqi483nZl5YJESTfta7xde0NO5+WP18vJmGevFwt6GjZN8Llr
PMuLkDjQGcS5Qrzzn/aP3va5OLPLgkEhpWdyrGNYzV/jcNt/6Dtl91+0Vab98u/ymd0PKlayGtoq
ECKxYfsL5qdesAs9X9N+XfxskIKElgSajcBqfn/0JYQKSY249Psa9nQ4z1rauVEvV3LN9FV+fLWT
MLPdLyKYkJoVRxiD38DU8r7R/ks3aqKi/zOUWQ0IjBcY/UbY/22QudR4hXDuhkba2gJYTDOQ0DNR
mEQ5el6cjM3B6NHG4djX9k1xS/8As3M0qj3dzTbFbq0UszRDaN6bFAR4tKPmneAOKlK0mYhc0CyC
YecnhZoeBGTc8+t6KVuh74SKK4zjoQo6+3gmM9ueaRDYyWEu3GUgfdbwvkKCpEfNTHdJzjpYg67q
FUx/dr4uTsLO1e2rTkKXzSK1j4PX7Q3NtcLn0kguo8iN2o9suAA+8r9MoDHpg1lgqPxskHZCARCw
B6MnOQxv2iQ5j7LOVC2kLkC2oQvPu//AWrNwJE3lO7Qwf7BpbR199LCra18d44sQrZM2DS8Vaq6U
QbWFWYT02URenFYK4PTfd7MYOXoIDRrMoBDBcV2mMAsHkFodyYdq9CA1VxKEOWgOaQ0FvG/ykoR8
DK6rSjbC8EkNnbwXGwkTSxjpHUY4qEaoOQCbtVNqmF1KzbdV8W6T/DEaAFq04sRCzye7ZHpjOHCv
jnyacYJKaMXduA7csRH3/0fade1GjmvbLxIgiUp8VarocjmHF8F2tyVSgcqU9PV3qQ9w4ZILVbjn
DgaDARozuyimzb1XgLRdSAwLWDbd/Owy5QA84R9e07eibm76iO5Rub1NWHQ7MHha68ag+1aKKjy3
m3UFNwLXcWBtd3m1/64Xz3AYNOEJ4CrYN8uCYx4laab0TEGVIvYS/T6yADcv6LbSHuAZdG8B/dNO
DQzd4EWjX5mlX5OE2BB5R5biIB8C9/l0khL4WGtt2gAQm7MIqWob7QDeChpVA0AFGYs7ZcPRspr+
ysL/dZAgLsQmZtIkvEdA2TyN2wu4iYygG94lTv4EQHK/Saj6F6Cxa4nlr0BYeChK428sQXTsF4FI
ZgN0i2IZnrYbQN88kJH8ue5yeQ5/p6/onqApBeFr/PVLSN5pSAafd67fwXFEW/E02zgT7CCF3hM3
ATT7ygF5Lhzc2kDSIyh9Ajpy+vXiSgVpQhk0lP3prquHzwY2dfbU3eV2eaU1dDYUJghawI4G7ZHF
LjaNvksynCZ3mSR+kel/OoNusWCOQ3aFJHo+Emi7oNSac7JxOqgSuhsaFPI1HL8MTyrTpfZ7FStH
odxdnqwzlaVZ/Maedx2abQA6nEZqwP8sIeUC9lmghZ+Q38h84UV7GQ6BFUa70is98nY55u+c4zTk
PPgf9WwdXsdmJBAyqh3bbzqx4QXkYy4H+Z1qg+OmO+j4E8gE28svmPNIccwyh51BC1uNZls5r1lq
uiaU12l6je56xirrNNpiSIU2ZPjGDKzN9RSSsP0jtjzsd1HI4BaoBdO7sYaSiSfWlwd5pniEuATy
3BbR/h2bp58SPXLLnpoM17RfbvLn5NEOi4d8pXjmu/Vo3pHv2Ev9pvHG1TUy2u8E4TTyPMk/JrGM
Y5i554jc1xthx14m2XGId3a2mnK2I4wFWndl+51dq3NXFurFEJ6CkOxpTL0xjVJOIODVvrElIR74
hRtvUy+F8CTkLos7xU9urjlwXI26mNsWmBdUcTC3db0ZdLeBI2PvhNHa+NJDuWF/jD3uUOk6Vxbw
PJjTDAwf+MdgFw+AKrXLvihibEwYxEfA30gOX/v8GlXz/PBwcuo6TBiwYxa3Ho85DL3mpYuPGNYb
yxsreEw04ezGV26HoPXKlXi5vG7Pju1HzMXLlCtCUtEgJnIvaGs36CMBzmX9nyu5eAcghzA01D8N
aOieLheSoxSnShuiLOIGfQxPTEh84AZr4By4PJ5zJxqawBQTBntcaNyeRopzUk5Ebes7KooVqaH5
2G0uRzi703+GWHwyHZ0ckGid6q79ig/KrfXdHOo3bU09iDJ9oYDYuMO36utrxb/2gD/T6MZ3hIgo
kjJoBMOX73R0UERos6J3xJ06etFqdpXIPtld4s+tX9BVvPKdv0fBNXb3mTUCdAt4/VBZhuCXvlj/
EZewms5ZcUdR8WUq2mzFQMLCgDP55U97ZvJmywWor8+rBE+P0+FBFDWNLB3aPXpn3BVqvmXiGmL3
13VuoPCF5B/5CdxNkIichlBlpZT1ADxmlUcZDJ5AcmodHQJa2luH3uXl8cCgYF5vJ2cH4uH2Q/IF
oRFcf4v1CJBOgTcPS+9MEGJclXX7PGVypcUarEdmRik01OBflET3bKihaQAvVRef+mgL462GPIgT
xY86RwOuitM/shlvgZqFbqZtfqsUgoM1lOUGjf+JtB68JThWQdTOjfVh5UiocnDFtdTpRhWcABk0
PEmrDuNMHkfQprysBpZStg99CWV7E+SmnoR9m8LWD6vb06fkPgLkYK9mkIKuRFu7alveRmW51VPD
CSqOFE/I4yR6x9Nz476B9bE7QEXNrSg8cqCAoK6tSF1FygQERgmLTyrKcKjjN1I5KJmr1Uetw1/U
itEfbdyJ34CfBq7jkXYRGnsU5C2G5iJe3LCA5nKlt2yfjnW1jgcUI4V6oHVWu/qIF4haf3U0fUCf
4Cai7KCT5JvhAes2nMIthIPBEnWhtOtDwXVYPsJbEC3f6Q22W49Ujsexjo8QcJzZ9yT2u77ccCcC
NwtPHh3UoH486HZPffjlrC07vWu0xrNVrH3IqD/lBZwvOtS2WRI/mCR9sEEzm5VgPOTBuat2TuLB
UmCrzaiEyHikIh19lGGmudNtedyIKJqVo+Fy0WQbruV/upZBsU2VvVtVmuanDenCcuTFYap4fJgA
Y3QjKzPdOuOBIpIm5GgoD1LnAVU7xUfnE6QhkOQELENXBILNbo9noqsW4pZE0RcButbLC2enGF3v
gZZWuQDWCq/Dy2dT4l20tioQN6mZgTNpgsGXZfdCwtqEFen4AAhynru2DduPFLZfto0ZSzX4eKN5
wZt0y+RwA1gaC4aBHi1zeoVJKkSXEqfz2nKOR1UlnLgJ3U9TYnKtKg0HE82LqaJovrdHXfB3mcDG
SWhghWn2rPxCAOonxWbIpltlwndJMXnHrG/hvwwCtStGS9+p8IEMMkWVK/S0M6y+sQgHO+JeoUVw
tkJ111Xi/EhHZcKre1KP1OzHVaTTv7FFai+KIcesCbKfMmaum757l6q6VSryCR4qDIISyBootPVb
B6RY2JPfJ5F1YxlfRdNyr7WtUJ+cFasoOJVjGkZOD1ofM5ttKrXcNyvUhJxu7NzSqB6H3j40hHyB
NbGzGjvIJhtu5gkwzQUTPICNDOa2A6hPo+UhEWMX9Co+EJ0FYqxMd9HIOzgJP/axc4+2EvfSKO99
Y9T4uimaL8V0nphEa69qddVrJYHYSJGEdTM7cBWglyr29JwxdaXKJgFPhL/AiN2vMvJld6Ptsbb4
o0YRAGiSN5vEijPPKXplO8ki3sDp5zMuig1T7A/YUhnrQknWgPBDaRD/Bk6uUoMJHN/DRCNzW6Hd
KSOs3Umcfcdp8cVKSMdNInYdiGS5AxvfejpB+IY7Pk9kgXc9CN1mbL6pkR27o8ADCI+Xw5BjbZl9
v7FBmVFwA3q2Qo/d0G7amm7jqIGa4djj1DESdGZwMhEiOUArpIaJS/uSCjph7Rm3pInoqmLsLwR0
Y3+ipIf0d/bEFPYXjSRYfiAt85lB98Dt+oB+J25iJvdDKUoXjNwPUB5uHdnv2zhdZy3I3BKfWJo3
6aDSTe2UD3HKn4U2/VEkMLdpvh4cdjMBMOT2if03AeumyMsPmstvs6nTkOdkqxDRBkWrg3ab4+Qi
XeUZWbwrQbIBmWoV2eJDmXmWDcdvMIHfEQlaTo5wNlVRbtOuWuOUfMEP8rO5fWfGVoCKnn3TQgwb
XbrkxYwAiyFa/ylIuhlZT8MOtt+uMU21Gw9KUPTwV3RE4WtWisrlY4b1p+hQvKRij3vLtSt5yNP8
L0AmFnh5lnA1wG+DFlxqtMGHOkA1jAY8lo7Hepz+VZQ48F+o4kD044sjObQ67SzbTybfV0OWryck
lrWePdg4nAIOB02vJUAuxRqKH8nk14y+pUa1ygDb8FoLXWfWPEE8cFe3uAQAQNgaKZRGG0dZlS0P
nTYF5kFsp5Q9guj7CkWAsI6yeFUwSXZKF71CERLE31zzihIdO3Bauc+0IntQGu6sWkYdCBCWoGeC
dYuhJFBiSf5SGncuUgGAFgf51pjoccJhfPQozC+htJA+tYT1rtaoD7kJgM44HXiV3TdG1ELjJ3mQ
RDAc5uWT0eehmcg/gx6ToBtbzzJFg8uns702j9aszAM28ZdUV0Oi4qxz2PDECrUEanoI6di/yqSg
2O1ZgQNPfaWtgpMcRco2U7/sMbXdvnWEn476pi+STSJAtK66CWifzJ7AN54s8G5LGbDEhj+oKv+U
RJauojpPLQ4xdyCR7tYTRDiVtDeOFaj461IxbxuKC4P20JiGNc0ds0Ahjzp0VxparXRzCOpE922Z
PCpNh9RaiBqMYmXldMpeEcgT6kI+RgPfkdzZtNTc9/BJdNskeSqK8qmYyoOVDmEzpFGIK2zXl8mK
MvWds2H0Y3XUcKmBPdUL28aPr0Bww1nMYLEK81V4a0n9LZfqZz4SfyralaN6OlG2hSHup2FY1XW8
oo2xn+iUu0K2Pk6x91x3HkXmSKxKe0PN4qbrlXU+C3pYFKed6LUHXU92U1SgmD9UhySzjpbev4OR
MblOnho+YeNXbZE9kvHKhTrHBiYWihcrphtHeuo1UnnpZDP5ssVqii1+7JTx1mnJnSHYnRM7ryrp
/XwaHuq0ui9y0O6jVltpXfXk8AoE6SoPJxDcXOwPbFrF/NbHRHVVbbrXNCfzVQUw9kHCtq5Qdiat
Q7XCSgJMI8kNX0+MZ5ozj3XaJmpa1yZTEA147ivxtzZMGyUXe1PGT1NZ+P0ITKwNIAUfH1qH+lHR
rTry2SXpBgnoseUW3DG0IGfAiAF+sJqMcgtpTw3VoGGK7o0pWVnt9NQY7RrdgdWE+4oMahAbb23a
H7qu81QTOjsE8A2egwEeQUjyGQSQDyN6VBu4cLB6VeDy7pQSSa7l835adaq27ZLBLdGC1VXmAZO2
UzC7yeTc4iL2jeilAuTPciBCgAdP3twro3AVxn2RWH9knmBrOrpXx05QlO0KokrrLAISVQ6Qvo1c
J/1ORgAXou+cgzQ9NPvMhIpLAVikGFxjzsIh+dFn/XZoYwhf/Gksuc4Ixq9FQZdrQcJ7L2v0MI1i
r4JMRW8k3gDchyidg0Fz1+hs6VkpDNagzPwUmc2mMClO1WqVjOAUswdCUY7Icmx9SDImrwSQyySC
gmf5pULnbRa2USs0VnLdJxrkKlXk8jwKVT49F1S9HVuAImUWVKbctnRcq5EaqiJelzigUoO4k4ze
SzsGHHIKoY/lUwvfAFicojqO2asSJ2sg4x40835CFpWPUD6wujAWpAOv586yD2iF4GrLg9YubgAK
mJVlvLoy9yWHRaEJ1GWVJFuiVg8FMlkkR6tSMr+aoDGc6p6msD3T6Oiqot4jG35AM/BA9XwlIf/Q
lqlvqTHs8GZJFWTbGhDnOCvQs9hbse1qfbUWMzykG3YqdAOljD3SW4/JRIPMnHGLEbXdqRxv7CgK
UgXHGAM/v5d/pwzIdfGaQ8Ilmbd1lAdRruEQKlc5xD7N0Q6lCbw+tX1qvGnQmdUg2ZA1OUSLG2/o
cTlI3Dj53y7O7yD6vY4q1TPUDi4SkK7FQ4LoaPCkt3pTl3gk1PdKW+Km6mCQGuHFlG7Svl0ZIuvd
oWzWJD8UGfIPNYf8mybdJslD1Ilce1SxMuEWhP8w6YTHreFLLRvoHgDrWqbAAEzh/LjJcDzVvHpV
9RFwWqhIgW5gDbCU1u6KIV7ZbPCRI60bvQhqEntm9EITtmb5sMrq1tcHy4XE8wElfkAWBj+v2WHs
oKoLbownoWHBy2IHlqinYkeWRhtAf+KtAeXXM3F8QqRkwwZ9oycWShb92hDiARKBX/00rak1uaVj
4YVj+VOTrnUGf10+ru0evGESuRBw/YytNkBh7J007VYwKNZE9UYan2MdrQcDOaBpPwzWZyfyg2LK
IDMGbxSoZ6lZvFZT6jqt5mmqRB7CQpqBMpVwf4ytNeRkXm3R/FEJwGfNsM1xpdWZEkgI2KQN/DXK
wnGTHjaaHDvIfqhj4g1KvaLxMxDQ4KjaPURZvjSh4qBVv2K7/uZFN7ioCew5/hMrTm+zCQIgfbzO
m3prjc8FQLZJgbosMe71MtnGNQlZk4VTq67gI/FQl91NqQKVxVNUVPOHXpRIZ4b9pMZ+idPNSX0H
IDS8nfGG111S03DqX1mvhCB87wtHDQrB9gphgazx6K9a4Igt7G4NQhzqo6WIoICHCSBYYDOmsCet
h1fddkK7lGQDB2kZcsOAOofyBBn+L8tEpRV+exF8x8UHjDGRCEzZo4BWER7o9Vc501jH6G7I5Bcn
gOjaUn2e9Gg3WMYTCgqPg+whIgw99xBXbA5JDHQzFXStXSty9EAjcgdxJ5QbeLa2JG64zhpDq9Y2
SqdvCatuzX56KRvxZ6LNzTDl6F9qlZ9BEoWokc8KzteahRt41E0YlShbvYydMJXGG0Dntdt28Sqh
0EaMnLtcifBGS+BrHGsWGJ2i25s2aDcKWm9ZAsGlnNVQFWf7TmBLdQ4S9q6B4W6XYrvNWjxBauD1
NdlYkHSYV6wBD0IHbxDNVB6Qs92OloXnSX5vtGUFhTbpD6r1HhvZc1yDporu3FsLlkBCgJRMqnyN
/tVKr5UqEPbwVue4eaYy+eoF31MHjQSlu1GTUnXtlqwmTp9qiae83dovMA4sPdlYnxFrjRXMUCEM
DiGsZlJ6lDV0X5jZunSkgF1o/01YZ+941DwpCXkeC+dtUHq0jRX9I4rNbVxYu741gkIzdoCSIju3
ySuI1speQDt7YIovo26XZ8Ye6lKPAxxdtRhgv04NUQ1B/Z+22GXZXT0YIXzZblsBeQuCFR33d3Bu
ojAzr2XwhZPzqEb0iM6/FTClemn7aAudfcXVKvORN8VNm9B1M+K6JvE4wxwMCiUhqG4NSrKhQ7eL
eP+GpJi55Ui+uMU+yoFGfpFW6wn+TfPRHK9r1hyyvLkpsu5rsJB59HX1Fhum9KrCfpZC8IMYVQM3
CTbNqLaNP00RCiH1eEsbiF1PrbUGAyBHjh5Bf06UL7Ge4+pn4t3qqo+ss56IVXG/SxrFldx4wZ15
0w7NF3CanVs7bEOmtN6aOEnB/jc2UjP6kMbKpubQ+QX66wbyeahrDGASDrayKSYVUhbG8FmUcBWK
9BFJGbSJVvVk3AN3+Gp05cqh412Rg8FtNcnTkNsiAODjFUWoA+m4Frt9Yzr3WQeRrhrrAI5f4tUY
Mwv6UpIHcsRvjDhfjY3yByUm04ulhA3KWDFUMuIGew7PPj7YPUCS+Xdpd5Y3pR2eJaY+BlmeHnPV
2mkkRU4eRZsBLWOeltsKLz2rx5brITDmk2LAfVWZEK2MjuCfWulWEPXQW+atVo4fUQp9rXr6iDpi
Q3q4OWjauIaYwB8qzbUJyZubgUMBt4rUrdOUNIyrFP13PnSezPS9kzsrPZ3u7IlR1KhGGKk1OhZ5
AwA6TTo3ZtkNF1gA0J/+zKZmB2trCI+y7jBFdhH0mvneqfW3k9f3Sa8IHPwZyPfjBEdPA1JYObQ+
ggJ03c/LZdhfZeW5Bjsbfpg65D3QrTqt+ULfghkVPHru1Nr+Fkn9OVnXFER+lcgR4p+IMOrycOBY
iiH3hsyV0nHYXaW9MSAYE6XbODK6Uh//zTOdw0CoBPx3cAF+cfispGUtKsIpOkSDj+eoPzOv2MqA
b18eslB5vPzh5nr7snj9I9ySx8fGzoGIgAbyNFgGuUjd+W2Zmng0zlIi1cflaGe/IRoM0EuYZSeW
Yohc6BV8ORR2p4/qRo16VAaVZ1Wy+/9fmHm1/GiXCipQ6rEpuwPO60XX+ns5jZ7t8OBymHOLzgIQ
mPzrZwBHtQjT2SQGIwOjmZANWqN8hhRheyXIb2bIvCBmtxIHpVeUwxaQCy4VsPYNNiNo9S1bV+g3
W3sT3uLtivnX+qBnUDn4MLoB+XfAtICuOB1SScoywmXG7zLbCWKYg6iRsms5tL9F0npA9Oyr4ppu
zuIzQi0HXhsaeNXoM4O2uoRrgeyi6F0l66POdZelgPejSnh5ppbOjf+JYcz7FvgOvDfmhfljRXCb
5u3ARX2U2+IfN5bs+rW1qfw2UFb9ff2kvV2JOE/Lj431n4iAYEMwe7Yg+tUP1fU6UgCJOBorZ6UG
5YyRHTzAyvxiixbElQGe/YbAGKkA5pDf6ryAWCeF3VrVkcJ7pTNwlU//9wgGTKiAwEQpEMCpxcrQ
+pqQFDJ1x9zYVuxQXJ2jf9tl8cVOIuincxSbhAHegwh8g3rKvVxBN0J0fmMgl/UhAjC94I3SrtO9
Giqr5jis8Ejmd+lDZLuQu9Y8A8+Mt/zz8jwuTqx5Gk9+1GL3CdXOUFuZh43UITPoikKYkIIacTnM
su37Lw4EcKGvDJ8vKPsv4gCJN9RNP4DyV06bWqJql4tHOX60Vepptf2sO/c1gPtTB9rh4IpB8+RU
Bpmz08bGg9vlFXm4c8P++XPm9fZjv5DBECAqYE9OyR7CUpq2Tq8J8J5ZssbPEIstCTQbdI5liw0y
oBAHhyO7vCKgMDd6lwvqZ4QFlkSrUYvXKCLgHzcWkPdmGX9lqfgaM7ofSYKiTe0OcD66MpeLO/Xf
XAJMgi4+0FDYKYt7ARWpWmMlw2EDab322N42T1Pktzs7iPeDp6zqlWDh+AJd3Wus/CWi8z+hAUMi
Bnjy5i+Dc8OcqN7mcX3MNu2GTn4KkoXlNptsqyCVXF0e6Jnvi5oojgNDhVfIr0Z715UU2sN6dRRF
DkW/xuuSb/RwfWNqvaRxQq5VgWbX4eWoZ9aNqUIdBKAkE16oSwRBnFbAZxVldczkFJbQK6VZfGU3
nln9JyHmW/LH6s+dtItBcauOXXxTWu9JtyfGFczhuQ0PfPx8IQGmAIWBxfKPYXoraJpXR3ULlr10
69vuid+ymyYcw3Gv7+UDhC/hJ3yV3n92cD8CL3aFXfOsmMwM32+fHNVne42KFPTkUJJyZ/sc2XrG
Tr6ggX552s5sipPxLjaFopqtaooUi8V8A6fDS5tbkqU+IaEU05WFeXaJ/BjiYv5gfVY3mcGrY67F
WwcIVSvv/oslooGGAMN7iBzBreJ0iegWFJZjznDhxgWKaHxLm/QJct1XzpJzI0EmBqENZBFoTy5W
iQYuAnwnjepYGqi6QJ01Nq9pwZ+bGNw6Bhr/KiRYlthNVEHzwRSiOso62rOx3kkufQPVk9YpvURc
eQGcHZAJQ0sNABakzIt7ToVUXjaM2FpzfaYdPmrxdHmdLdA/8wkIM8YZ2Q0LNyhGL9A/LZ6raKvF
1bGxTDQFUXNXoGo6adAk+PtfRMIQqDnLSoIEc7oElMpSFagDlMcBddQpeozsZ2odMsauLLXlC+Df
kJB2wfUNR576y2DarpqS9/EkjuoqP8hV9kDv1SO5I1snVNcGvRLuzAzBZ9Qi/9YDkGCLYelVwpIS
Ba+jkNo3TEEp2mb6ldNv/n8sbmYKeQgLLwx9Vh1aHAagSWcDXhryqFtpqKXyb9qUa5QeroT5tRaI
ahkGIPh4a4J1udykUldFj6skPdqa5aUGaj+RDIymRBX+mt7grxHNoYB8pPbsxPPrEcNIAqL4NKXH
zHyGWpZb0Af0lILLK+5KkOVjfRjhTFjUanrsy1vNfifDR2peUW87+8kAnoPoJKQZMZTTRS1ILyit
x/TYqe/VQANgzJz8wzKuXUPX4sx//uOKjWslVxNodxynofA6nXtq96YgS0rMh8vf7FqgxVIjUO7n
UC1Pj4n+nGUUCqh3E4HU9OZymHNTY6H25MzVDQoXv9Px5LVjVLmB5nAlvjVOXa3bo6lw5Q49MxYQ
4DApQIbOxIjFpUN0M46EE2ORQWvAKp9iyIgnyYDWixJcHs75SI6KgwCAx18bFH7EqSkiyo+Jijab
lq+GRnhm3bmqek315mwolJeRrdpooi6z5SbPYxJDMf+oluaHpbWjV0/OSyHkg20A4vBfjOtHsEVm
0KdFgTZTBN3R3nmNqPKNvo1PI+NBteFxcDnWmSWBsgYSY9M0kCU4i6suBdJ10iWkCEjcHymb8Co3
zENbNl+X4yxB5ShAIT/Q0cyAUKxJ8QlP1x5sGxhsiCt+TNlkeVahdb6SshcuzRco66xNG7gXUVLo
9zm3bW55AJJIL07tFJCY5jsVeEgW6TVPvHOjBwocWQv0dTC3iw1hq0UBiJPkxzJtHhU1Wsdt+z70
Vxnm5+PgXnRA9gPkd/GV9XaqUJZo+VEfxVc3Op9NFsEYq+yv3CW/rkV8ZEzi/8aZ//zHgTWMDqQJ
Z7d5AqtTmCKsIDn/dnkizw4FpCpQTy0C8bTFUWXKIo0LJ+dHhb+X+pcBAnnNr5XCzm038Fv/N8hi
B+QETXQFjghHYjRoodQBYCaezG+FuJbxL0ni/9YlhExBqcIVD+D0IhXTFE1wY0z5MSuLVQwhZ6AE
bMhL9Xni9xAncavxn/CRtFDsUMCs7atrxJmzs4ZsEKeLhtcWWaxCvbbRbJf4pB1na+wdAGr658uz
di4EFHu0mcCLJG3JhM4mJRbFmLGjU3+DXuoCTXQ5wO9HPZbezwj66dJjOnLmtEYEnvhsnYWJD3AV
BRdAd4Eh9K5EO7cK5wqUMRNDfxuXAUChVGmr8yMaOiveNLejeNDHbQqE4qTDh0TvvswI6HCj33OU
bHQCmw21nnFqWmjX9AoN6dqvWYxdAH5oylLlxya+ofndaH5J+nh5xGdCOGDAagQZ6b/kbfl5mdZm
bQSEVDGrsOihpifAtyhXroNf7yz0jRzYM1LbATAeqt6nYXoFzWI6kvnqSfw2qtc64DNKC9iQpUKL
48pxdS4a7jnUF2avO2eZx7VxNfBOH3GWAO3XUcOtx08L1VSNvRrm3eUP+HsHIOUx0ZqYnSHRI1vc
P7bZNqjd4qjX6+PQHQWwGJcDzJ/m5LlA5jtER3Eb/BRU1BdnfJtSUxQDziwTFVIfEL33Sutg357A
s4RPqnOr82bFOf0q4MBxZT/8Xh2IDXYHfDNxiKGmdjpttemMCic4xEyKHrVt1r6ANlHBxeflMZ6N
gw4mXkWoAqP4eRpnsoAFVSQU0anZras+vUkAnaz16OlymCW1CYcyxgOXORCGTdTtlidiT2SkFzHi
gJzw0HGz9MtJ7pRIeNaU3lhDFZSQftOAzyN6tRO284RdnwC4pw5BbgJ9YJTTFPIUverOMcIEsO/L
v/DchyBQNp5ZUPBMUxeTzbnNWNJH7EgyOnoKLd5BiZ8CUTXh5UDLVuu/TwEmJ9pCWFgwD5h/yY8r
PaNpIkVC2bH2i015bFxtPawrfwiGjww9mmvcaX3+5ctlTKAuosFYGYZ4y4RQWrw09IzxI8R2HFe3
6sZlNhIi8BLf0jTbRtyULgQRoW3llAdAYxvfTjSfw24GeAu8YErrb1S373Ac25s1/QSAcnI1aAZq
EmQfJgDlSXlj+AOu9fXlb3V2UhzwFlEhArNqyZoHnl5EeM2zowZcnJbeK5rhRs775SCoOp35QgAM
oH4NmQ/7l/4G7B5KFfI8uOlGBfCQHh1cEvPQ7oByasHIVsYe5cIagEm1vRM0AqaoNiFtJar7GOBh
Ty3FukJX1s0pe4vLLvaZDbqRMX6gXu4rnPuFht42MVqwIGn5JGryGFUGmgGy9rq6PQKyI91ygpvV
JIEIc8oQJw0cEQbI+UzlvQb6pltBRy0Cy9s1C0hkgOWtANYBidY2YR9ssCePa6Pt241Ze9RhL3Cu
KDwhyocy7XaSWessMXZ5XwSF4fhCAdkmaQCTp73jI8weZmQ5UvZhi9/0BqDII6Q3112FZ1FfKa9J
q/0hGnpvcard9KQH/4hAFbJe27XcRWx8VTX+KQsGbQtNv1fTMcRcvtd9vI/0Pt72VrOta5SrwJ/8
6mOI3NhCe4R57SZKIGgGozORg4eljxCXsx5jZ9hF0/itw7/Mk/Zcau/FoTOs6b0DJgb4My+LDAC3
umGbaXEcwLFJAF+qHYdy+hujFxHYVrnXUOOlk3K0WPTYZe1OKABkOhOq92o0fjeS7tOuW9d5f89I
3QacDkmgMGOTjfk2qkEFSzXg7yad3KCJDBlKDam+9ZJGJPNLon/35qAAXGM9Zxaanm1VHRq7fUjb
JrABWHRje3rrxgFt0bzpIWOmYgJl+gFYEXCpWfNR6jPy34wp5Cf0Z1rhyUnzicB807wmhnXmnsSy
1tFFVS28rJeVtV6xE6GkOHqrhkE8MPUsPQqubaHfO+gkxpz+/zjTOgOrq+9BHpLeFHYfcMba2V7v
0ZURkgBmqVcRA0vV4vkUPYm4uLj0Oq2RgSBiSV3Q9jbdIQ3Ydkx9wJJu7HvyPiJy6ncvbeWKEJwz
LYBO1JXz6cwb+PRXLJ41FWtjZsFm9FgFQ5g9oufnxoGxSffA/YbJOgugDr26/K1/v6ROQy4yAwA5
HaXiOM77HvWe5DDgTJzqP/ZVJv6ZU/HnF3YWgsypTjq9bec53RqoLL4O1G334A0Gw05/g32o84A+
JmT/axey1FevrSurdklvBaC0qCBFyI9Wnh1F3B8G1v4XXxIFZyTIKJTMzYHTRRu3WRz10ZgcBzPd
K/Eh1diGU2Un4FF0ec7O3GOQp4Aq0Nwb1U1jceVXtIqUqkYk6Oh24xutvsprGKd/pb7FNT/bpsK9
QIPXKd7ap6NpaW5nDBTJI2EW9Awr3QKQykmBh472aq0TAM2z0EpZ5OnS+tKRvz5kdrMDv/h/SDuv
HbmRJFw/EQF6c0uWbVulbtkbQlpJ9N7z6c/HnoNRNYunCM1ZYA22B52dyczIyIjf5E7NIyoKYaap
7kjLtr1zO/fRV6o7XeLwjhaeOfku15WnrmsRdg4UCOFmqq7k24ufnBczKTerhQPn+xkovSCrZULO
S1t+p1rFTgnblXfdUjLEKv0ZYxaocHwcVUo3JEOD+sMTg/9FZidvzRZCdF3pL5ADk58VbQ8n85G+
DqNBvcvHvIPfhLQSfKgUIAqkGSmOiq3sSs1nsq7qIVTU6A4VUwgQYhDYidvrp6b3J9aw9/3vt9Jl
NJ/lqaOAnZ0Ek5e07Fmrn7T6oVNXivGL3+Hiwph+fhHMLUiAQoQjzEnuh8G28jgBr6qsfOyl6IJi
izpBsOgwvUXWi0EUq1Uq3iX+ifcd1I34W+lGj3hw/oYX8exqCGOih3Z76a47WtwZVIQU+t6IOHDk
308sttxIVsPRP8mu8Io1DhqUZYbbq1TvR0k6dqHgbzMJCaOwQyTTDcp7Q2xbjKmCv1OteLu8aK0Z
gAl4JNP/fP+HmGZm+AIesSfVGjvbiJOT2Xefx1G6L2gh3p71YuxBFEqjR2RQYZlFORKoQOr8ntgD
cq/6GNcP6KzfHmJpwxj4pE2gAvbmHJFYqoWSJknuk6YnuDZ7409NxCHz9iDX8+AdQB2UyMDL+BrZ
1sE0NlwKRNRjN2XdOlL0pWiCFQTStBrvo+g0CnWvCYxIA2K2WrUetF6QUPgpKwUifh4jraZbn1nE
52Hy3lFz49fteUmKvDSmTguCoj1dfXU2poHHca1abXgaLBNuUKE9FUH+00zcn6bV3Itefx66Cn62
EPzuDf9rPsYvdaIc+KEyaTB/MIlKmH2jx699zBR1G47804Oh/fRrbgKU72obqYiXVuPSLqLmE+Th
X3paWfd5oKD9pPsPrh59qBEL2MRdAZkoTDVbUHSy+RhWOywQ3ykgQDt9ZNz7XajdycnQfsjBkth+
CSk+i1TY9O5IFfJnJamPRhmcEGEp8DwFgZ253p3HewZpYi3bBqn3zfVTKFoi/2HW3WuW8T/wwMoA
7POe8VWoV3rQPcpldYJ9okGybh5LVdjVfvlYJ+n3HmhtH43gR0z9OTf6x6DJ4TO1QPs9QcyJ2nA9
685/GGIcZCBX6nDN9daAzh1YeA7ysqJqk2zEuKuObameZFgBGAeML3lqwUspIH8AkTkUYnQUNXxZ
0mFwBjN8GBtBtQMdGkTV+7ZhGXvEV4kfNURyNYvu89r9pUoV6gtp89wVcA0rudgnQVJvsqpiTVvp
k8Jv3pZ1vFeF8SGppe+5OPiOULW438qHJh/PvkybvQMn2rkG624+6AIWCV7Q/5hkvHYYxL6Idfch
D0Zp41HAsathzBxP0b9H0MJsWkNr6PClowemjOKhiS4T1bb34cojyw2hSE0b1HXEIsE4+1tG4Lp9
EJaOHl521NsmKDDn4f0ohpwr2RCitGYqDfjYWsNyt8x+eIH/K69BOueCsrk94sKFIMO9+jPkdDIv
LqFIyEW0L+niQIHZqE7leFvrQ74tjv0jovPH26Mtz4/yNtGFHG0OEWmlhLgipZTA6LD0GdD6XONp
W9m5VjyP7VpFfWU4bZa+NygaSJ2ZhSeuGqwn1E0kEMtG2XHH+7H866xkWsh/5za/WSto8H7VMZis
hD8svePxzDVq5u3r7TVc3IkX48w+WNu4cuVZtMPSCI03iCGNRAGBy+D2MNfJCdOhMkcLmmSam3q2
LxBjRWompn8DMRUP4QLetwa93P9QIKffuFOmXApr9ebl7Xgx7Cw5lb1QS62p6DshOKftCEYu2iOf
v8f3RrBXRZ+WLp633Y9uDFn3vCgLkbQSslQKTjWVyPqUp3aP2BTVeicJbfGwpgl4DT6EKXM53mx+
Yt8mQJfU4DS4Lio0g5xj8UHgG61HRLXutCbaG/TK4f4038twOHpG8r0IG94o8i8pM74Og/QrHZCl
uP21lzYVcIN/79/ZI97yYGNR4g9PvAccLfiKSQ368dHKnpqC5FVmAT4X6NGEvpwDDrymEzSETwEc
aO2BlXhMlejT7YksbVsSPZhIJBkTzO39tq20MWigtXDkhQaStWrGjltBV22C326OesSI1US5RkeZ
Ptp8XhAAwIeQzcOtmYVtc3DJOfAXP2U6CaCn3NFmuNPTdl9V6Zfb81voInAugfBJJpV6HOpm55Lc
A6wjPBEOiL7Xnrut7KQ7/8XEJOiOJqXjx0hU2cZv84dmbNcE7ZY+4OXgs92bm1EnthmDF0LipIHv
qM1KHr20ERUU5qB5oerFJfH+++mFj/OFKwSnIBvgiEPVFpAwWKsHLo7CQdQlev0S8e39KIZv4DUh
mcEpMbMnIbZeIx+Iv1w0+9tfa3G9/oyjzi6gXjVyL6mN4FQg1eH6GBuEa+4xy0MgE0lzUwQQOdsP
Hso0MZoSDGF+KeRPYbdSLlj8/VSIFAU3aMaYPbb7IJALBe8rkE/BHYnVMfbWYJaLX+NiiOlPuEhB
1FLzUplCF9YV/c5sQgdB7m0C6fj2x1jMBi5SuNlMWi6WVFLoZbqd79lBUGzbRHwx6OtLk8vVGhR6
aVbqJA78RrqjPft+VhHSwBqeNsFJ9l6z9lh6Z7X9dXtGa0PMUgFtoNjmodl5KsRvyHfaStQ5ylq+
sbQBJhFl9PVIe6+B0LGRWzoSXics1u0B8uuwxkdZnAZu2+wvury809+vVD7qY4r6YXCK5DNMa2t4
jrMPt1fqDXA6D9HapLOIgjJXw7yWqucaAgVxRMdRRoyu1voIIQljY0p+i4pR9WAIMlY3A68YHnZ7
/spgl1vdJpLHryhY3BliI0P9VX/LabkRBPMotOEDVOZnL0/ORSBUKzflYp5AJZNgSxEQYNlss7rp
KCgdRHxIbN6hQNzrR/U4hfdmg3CZZ4+P6BlaJyhY25WFWjolIN6nlUKBVpv3G8W4VsvYoNxTpWFx
GMzyWLXmVirNIxZ8d2av/oi0/iRp/mALvXeQomQnuBAmYHhvcx14m1XED3jU3BcNRhimVPf2EEeT
VIeOX13BC7SYfImMvt75iSg5WZ9oG712q2PWBCttzaV7GaVjY4J1TZSB2REcjborYxH4Ti3kINNc
+XcYyvdaHp297C8tralncdTBlwBnAStBWev9Jq7zAS/1uglOmUoPLwmetbCmJJGuFCanXzPfx9BW
8MEFzkL5bjpLF7Gyyiy5kSsxOImCp9lR4ku2EblHHZrLwRoQNaOcZ4d6ggZisKIbv3RM31wgkIxX
YZTMVjNtxLrE548Z6u4uHNAD0aToY98V4kqgXvpsBtk4QHVoj1fAj7GXxFJRKKBoioau35B+8wXr
f4En/VDaaCUwLOWLkxQDrCORovs8/9fQc8OPge0+tuJ9byQfxjhHRAENmRbvpbDTt76OgNbtQ7Y4
QWKIRcIIjWt+Z4+aEjZRBe5JwPSkQ7Sp9po9ibEjraq+Lg6ly5PcvzHVfGdxxMgwReh5mZ4q6mrl
INutiXABOjaesrIzl+4JAxNR8oQpfZsfADWqpFof2B5mib6ijDCTsYbCXhli3o7TLEHuq64OTp7G
xjOlu04oVpiLi5v8zyzm94SbJvHYyhW3HZpm8UPQf2mllRR+bRazW7sIfRn1Amah4Uc/NvoHJS+P
tzfY4vVx8THmgBdLHd1IGIhGSoO7c5BuUDPYuMfAyQ2AGNvJTVbfYWdWP619o8UNN71NEFJQNOrt
7wNU3IM/lnoOr5InvyzFTzZ+3j1SZtgLXl6uRIqlywqwyr+DTaf7Ihr6Xq0VmlrwtdyRYmH/VTVL
HcHNJN54vY+SubFmSL88PbyKQFhTw5ovbDmpcEvAf07NsPU6nOS0SP6Yyua56//StOXtRqEe/u9Q
0z66mFyHtmiYiYSmPg1hAPSbACiK76eH23tlacebCgK7hCLodPMIWPc537FViBBa/kFHURHVlgHt
Rf3T7XEWIq0hQdWZaFvAMOYYDFlwAzeVDP9kJIpTjR89i6ZjDUusRR0WG7o+WfPKWhtx+pYXC5iY
De2KSqPtA+BawJoxrkDu9gMYF2EzGjmJibgSBBcWc8IQTunGRH6aY+LNKsgrY6DTRC3froQPJuaI
iRqvZIcLm/DdKLOdQQ1IyzyXUUJBdXRk+7rG2DTeyTS/3v5mi9PhVoSUBKmatPD9Cromwi5eUNEt
bNHZKaJ9Ug3bLBnOt4dZnI8FXJ0HBsWheWZhNH5gTP2Ek19oRyMvX4eKilfZYpDY5CshY3FKFBdk
dZrVFV2oCxSrL42EKaU5VbV2lxj1NibU357S0jDQImjhkxEC25uFwQoNoDoaI/+koD6FBB9ewKb6
AfzTf4gS8C8oPIMQhBQ7L5i4Q+arfun7J6/vnZD2VhuiuLbqz3Wt4wFAdmISQLiFg0TV5P1W0JKw
keQy8IH5NFskOZ/qyHGBw2v76lg7FS57zhpscyG6Q44FGU5ZYVJhmaXUZVH6/aS5Bybxqa9ePRWu
tnSXokdspd9vf64FpD+0fVUR0QzATeSqbghNsVV7Cqsn91Haqdv+4B6MvbzJnWAV1jOvcUNK4kRB
KqXHM5Fx5+lfHuATKQuTEdKx+6Ruvbvajm30vmRbtNfBr7N04/+ONuXTkOSQKJ6d4VIMqxJ3oujM
080THpvh58rSTb/g4kkyDQBylBWisG1g/zXbGaocApWAsnyG2vQEmGEnHTBm2XaZ/Y9Rw19ui3/G
MwDyyTzjmdfsaJUhWXyba8EZxO9O1T7TyATN/6H1K1vGwev27GZ78GqwWYZhlhArTDEMzp16F6MH
qBeqLcU/ZWyxBeXvYApvY5E2WZxkIscVC8kMdTPNNCk4J/RO6TiDLi0/qau4+jn6+mqc2ZyGTlJC
D2uxsxjJvxO15I3jV9mGXDeRAbkEZv89G+v7Bq3kouFF0oTmNyMUHxrV3N1e3Xme+s+fws40iJTw
F+bRy+rTcYiVMj27qgJuMM3HA8LHP/2x7reSOwZ7KXTb56AFG6qGlIHRbpdtjCCsRw2aGwWH1twr
GXI1Oc2qbWB59cr7cBbH3/5ApESArEm81K6yo6LsRa8L4+AcAAlralSyvRTt7zW80eIwEzuAagXI
tTn0vhQrsYk9wT/nEmqUL5oAJEZ9WVnshUigKheDzNKGzhXFPJaU4Bxntrk3dvmLv9M35bbdJidp
WxLqVttrsxTsn+W7GHKa90UKVqWo6qcBQ7bYuShfqifdqSczI8sZdir9r2NyLI6TedN6mF2eLegi
UWR7KfMbOKVU0huRIJy6Nr4XEuF/jbYqODOrxvwzPS4n7l0O7FUkHzutFOPQD86eP+o7o5J+M9CD
mJrHyvPuQL0/RH762hZo/N7+lov7xUKzyMDpjlrdLObGCKlj3iFmZyMy7c43NxDVnBygyO1hlj4f
lwYkPpX6LEH+/edLUtBilmsC/1eiO9QdWls2ALxaw73btj/uCs9aSTiXFnRi8QPfZNdwR74f0Gvd
opBdVTjJwsuAfYfedXgOlLaGRSNi8d4AyCVcewHN9a/ePqPGQwt8ONGXZX0/6igFuKXUigBfYdz1
3mgrtZvZGcD8RvPoh+q/ih4JYy2qUXCMKR8DtsfX4OC5wgMX32sYy44ll9/yVDwmuXuQI2kPEP8o
C+KTq6fIM4vnuK1+yHL01QoynNmklXfHPH/5Zwq84QwV3SPeWbODVlhhSpzSXSS8ZKwOSCoCR9nX
38XXYLd2AS9eIBqyGzznJgbP/ClXpmnSUiHPztFvCzeajazbIjaWL91XbBoAdHiYoNjySiRe2hrA
YshBqT1q+vzlLQkWhqVZ552lkCK42kOH9DbAmezSqJzMxOEgqhEf11eOwOIVRbYBIk5Tuams6e+6
CGFDpiIR3Br+OXzQz7QGbP3OuHePxmP0mG/r75Lj2vJhDeG+dL5puVCZBJcgk7i9HzTVfF8F1xGd
w6jbCiMspHjcwttZu38Vfs88d7scZ3qZXUwOtyQTqXdc40G3H929slEO4UZwgNM72U/5YBxvx5Pl
aU1FZEQ7xCt8U9JiRa/XDBdIj0mFMDWunG4UrsxqcRRS0ok+SGP0qoZnFPnoG753xhXWGUrV1kYD
VPKaLOm0NldrdzGM/H7tJGwXEF1NhFPbI+scbryw3ueiuFMp1dxetqUk1KAhMwHnFRTGZrtBluow
lqrIPTVN4IDatrG/2aQ9hgRuuRfcan97uKWb0+CQyRTEUUCay+sQ+8QUNZ/oLDdtuMER9kkwtLXU
YG2Q2c4bKllx07qkFaOi566JsP+8fu3wLsWMy5nMrhPf0wRfrbuI6pwV2IOHeqIZvkZjSJGrHs85
GvyWlby4fZGtXNCLMZKWJu1f2O+ISM2GbnUskMMiEk5eSvWpM42n4KNWfxJa5aRK9a9xkPV9UYxH
L+ofJbHygHJhrRDV4l8iF6ebAU0mhCAAJVt8pykEXBzxSnR1RJ5T6+RGR79vdiOcRhO05F/vmXej
TJ/7YpRxqLk/E16Z2kirLQ8tALVVunIOFvYMcZ+eKJf1dAvM7mk1MBCqNP3oPKpK6PiAiOTS/3V7
IgtbZsoAKAZgHzy9mN9PxE2FsIb8G54bq/6hoLG9rbwQD+GUcmXiF4hfV/HnXMH8QE6k/zA/6hw8
pY2JDzBn4xRIXqIGPeKfp/KQzcVidCpRXmmKLgQTJvhnkNnrT039OkRM3aWD2NFA9D5SrjwImrJP
CosUZ82vfumbQW0gtSLss0Vm69n1glmTJ0/r2SZbVWn3kRFkfx/xqUxRzZuyH/WqgJjprYXwY+me
CjiV3SlBUaZaNaFduCvfDTKL90JUj7GrMQiu1fWo7kKhPuDNtYlCHUCBt3Nl8gGt2daq+tKAxoiJ
mUb6HzL/6Tk6oXEQp7iqw6H+KvD/l+E5lcqPiqarG4TeubMt4fPtg7Bwi74baDbdCpuu0OdXnyU1
/kqH8U4t1NAGUbX9D+NQzKG6DOn86g2VlPRCUzb+uZ3qDhVOHVKNYImRuisbf85UnCLhVGdgh4gK
fZV5PTGoBdfFNC08G5ItHDAS3mYf6wNwkN6pHjQn24j3sDRXAuNS/kg/ERACHs0WEJrZAXB1sesw
kHNPPqZeg2CirIuWNETiwW3RrkfvG+H9FNuoqG42VjYeXEyF9PSA58mWaLhFrWuF4LHwZfmLpiIu
Ly2My2dXk4oUBtkQBvBdbhw0V7t3S/FQVcV/GYayCcghusJXWUuhyj6CrCoftg13g9+dcz14wQby
5fb+WQgwqKWAFYS+SItiXjqJRrdOpU4PzqEAZEzoA/I9RVzZpHNFnbe9cznK9Fdc3G8izh6G2XIa
+nDQXqKxfeoCmZ1j6V+ylC6jqjWnqFGNbUEL3A5HOOX/f9OcPurFH9AVlVmjaYUhbdChPYZtDzJP
axJFS6VpYALAvET0NUFgzjar6IdFkmUiUvuqsNeGX279Ova/fF/ZWPEvtCO75snCggOGEOyStX7d
ws1Eliu9iZJr1xwqM0KjofCof8oKnqyDpwGD7mXT0XWcJjr/s4VN60qatrR5VHBniH+Yk2ftFPMv
VjWtRbEfEWw5dyI2E4p1L1iwSW5/ucW4AzBIVKcQQPCZLapamSC5zC7ACP5/vaY6Cg3BUkz2Q9TS
/fxg6C+0se3JXEUVXgTru4+HohBl28K01oLRNJ/Zm2UC2smQu1hh6qTv54sG09i7gme+sT2kTbBV
Bbsm/o3bem+dwsfV6LewwJMsH+p8Gv8C5Pl+QKmupF6PU+rnDuTR49RC/JW3O/WoP7uTjtKhFX6v
PS2uH2ZU0U2LajJcOZNG/fsxY9caTb1udOTfypNp4U8DPaLZZiO6pLHY/l2nj8hAtYX37PRSR35y
nuBwliShbirlpJmHQAk3kvV5hNt0ew9dL+M0CHJCFgUIkqlZyO6FwBhxP1SARY9bOcCaPVL+Dnn9
Ng+4TVQTga9JV4kF4lMD/bYGKlhh7jAL2xfuntfNykTeluP9DpQQ7AJgaEwGDlcwgETyeyEpZOPk
fmw3w1bdZtSEu8LOfgmO+BM/WBzFntrf+m4yWdA/6NLWW8OXXaf47/+E2dNTHWQvsNANO+tD48Sx
vEv8r1LUO6LoH2CsebW/dbEWvv0F39pStyY++4SFXzaVAJzjHB+9g/AZG6j+h/WU02hU9sMm26Tn
YNfc9+rGX0FwXxdxp+kCyMItA5Xh+XGAE0gNpB+5OWKqLj11fvVzoeTbrvpaIiTShmst6YXLkhFB
m6nUBqHMXXXoBD32m5SmWfxQHptH8+gdjbvSyfdr4hOLX5KiJ1AcoAMIzb4/6Z3hxS3MwPBcFt0r
bsKHzIdU1liUlcwcTzyrFTGRsx5lEbGU299zIcjwqqEiyK1Au/iNZX9xc/TAB/xYDYKzQTellD+p
KaZxRQPra6UruDgQ2GjEQPmIV53pvjGqkMZNcFY76dB1CQo0bXhoJP0zFfuV0zntwas9ShkRI3R2
yxV8Rfb0Nik9HE+6vun3rYWdnSUN/kYf1U9YVMd27Huvt9dx8VzAm0E/EgAS+fHshnCxzZWKgYWc
boj4Z+VoP8ByfVWe8ETecyttsgM2TQFk083KyNMLZjZbqMbQwSfcLk+C2e5p+xRxDavhPVBsIuSd
k31+qCy7201kM29XHG6Pt3AO2SdMEfY2KlRzcqcfyl1MiKXtaoS5o2Ew6+XKkQfDqyop3/Cs+oKt
9X/Ypkh9g9vgWczD+IpxmVldYVW6eTJG5O6xNresz1Gb7k0cIm9Pb1qt+WpejDQnWxYKppi4OpPl
1NljXkWqPejKl6THX/v2QAsH4nJK8wqNpgpD4LumfirzateSRwW9j4utiIjBGtBqeU50G+ibSjRn
53vT7PMyqwhk1ihvO8871ugHCV290r1ZuN2Z0Z9hpp9fxBK1KQcXEllwjjp9I6iiUzQr2O2lkEzS
xxHDKQj43XwfDMHQayVFmpPa6vtOezV7jL9rTFC1APhTPuAwz9u3bH8aRbESVBYXEbzk9AxEj2ie
ILVBG8rq2wFPxq3npT2Ud2Bx3d9ytKdozBz/DDSd94tljK2slQWJl2A2WsdhMtdNpcl/bWU+C6Vd
xiHui8iy8ZDWZruC1EEehcALzvWO7uQu2U5GYZBGd9WDfhgO2dq3W9wepko5clJ8govzfl6R26sR
Xc/w7AryVywJngXa6naUJ0jhlhlliypGh6sWfnu18RznKtTNWP2I4W/opLxwniKjXMtmFr/pxZ80
KyI2ceAaeRjR+O4MO9a5+mJEdVYJo4tHHSVsYBHcEOYcm9pURtWZiJBhwoCqlkRjc6iQOzU2ufL5
PwQVXoCA9fiy3Ebv19htzNITM44gtC0bvA+OQ97WHX61Tbxy7SzO6c9IxowTWFPrT/rRBFGStvfR
EB4BwX7S/e5DLfkrNw6Fcf7seVDmtFNXQ+7FvMq2B3WwijyRg/Pg5pjTuzlezXH/GbnLb3nQorUy
ZulexwZuFGWnkq1T1coACfqwekzEtBLtDhPtPQCB9i6uE5oHdbhRcusefjBe4n0YPo6K8TC2XXOW
rBABPre9x+IkQnBC/UWowfdQDn5KxQhH1c1/6IH8o4JUgdelaexHXfmkdQCp3V78FlnVXnKbhNpC
5droSSC70wzHwRTQ3yPIpxPzHA/hoqmcLrKOXi4+jEq5kb0WTbtmaDdt4lk7U0wK5DoEpPjCj1au
o2OXniUz04+1oH/0lAZjBUvcInDxmkiu63iZVh+S3jyYgr4RE78j1Yj171mBaHiVFp0TmOghIroy
4BCcHBpsWxFCqseDl8uTNTPaHr1lPjRKEW9TxehsipwnvervNYMsyqo8J+Td6ASjTIM8b148t3n0
Bdm9k9oqdKpm/DhkgbcbDeO5i0eMs+mKVoH02lbyV7noPgSS8TVM3F1cGB/1Zvym410UFzVQt3T8
ToENvY8x0zYJ0hSH3BK/5IPZ22U3VMgj4tYVVD+jRnO3hpqUjsbrw3b1UNl4evJbD8z03AiasA9L
+VV0J5B5ZX3R9OBr2K3vxOuNyBNZI15yBXDEZgHDrOEOiZ6nn9pd9hTcS/fWNumcauM+K9scBdmV
GL0QMukwTzJjE2Dgykqj6+q2GxtVO7mN+ksX260bqCvv/oXC7tTF/jPGdNAvrhsNzneoxL2CxwUK
lJtxk36VaDVv3E2l2Kpt2rq/MfgYDq6sa7nrwrlGs40SjsZVNN1B78cGPgherFDkU9F9LwJ1U2cv
Tb0m2T/dK1fBY2raIJoEMHbedm4SIZSzTPNxWUwRvG7Nwinj6CHVvW/AAqPdIGXqyl23lCObMvJF
CITQt5zXpzITZGwLqfbUWsAqWsQ5jUe3SG21OKeIWcrly+2w//YLr+b4Z0B5Ho3VVDPMRvfPBW8Q
u5LHfmPVhenIEo+OUkRFJzCMbU8laasF2Yuujs9ygp+JmuJ1K1kNyFMw10Yz/mwrK91Eov5i6nDw
8wR+we2/deGbYzXw79rM8yjJaApU9Az9FOClUqvdo6fm26H6+36MxDAof5HyAuedv4r0XEbKSAKK
GGgiqGTf1rJPBmnv7cn8Pxb+zzCz0xOWOebZeKAjvCE6WE/6P9vjGzgw3CRODf4kQRL8WO/bj8XX
YLd2fpbKUJDiULmiFAURb15Q0/lqkPMz/SS9+K/xKTkgY40HWPrZQBUYb8riIf4wwZeD5+4QfRaO
wkr0WPyYKtIACsW8iaH6/gCrslBRqigVvNSiY+PFX5okPkZ19PP2Mi8lGyagJYii4Diuigd4whWR
YQTmqSlQcwO5OqjHoRC2lSFtb4+0OCHME5Cv55VBmfL9hAppLE2pD5RTgspU2z7p2tTRWsnSlgeh
6vgGob/CYrWFlvS5krJqZmhryPzSWbPRXF3bnLfHYT7vJ9MiDFCrfqJAdrBeRAeJAOhzwtbgwjLt
6OQ54mFtRy4OaZB58m+Q0PNUl+KOOYiKK58a5TUqegeGgC3iO3/7Ky30IjjdNP4kqvKTXsnsM7k9
CDlsbRWOnSFtkqf+WD+nu2w/PV/iT8UxUNj0a7fx4tz+DPr2OL24KVUzyPpGH5XTKNS8b48GrgZN
kP2HxNqiJQ7aF/WQK8WiOKvJu5qCusAIji0pzmIXYVOf7gpRXnmwLx0rC1I+tlMwqzFAeb8/mkFQ
AqVnFWM1ckatwe37W+a6tjisNVGXLkTo1vjzwl/HvHk2kiymYY7yKCNlX92R3K+SHIHnnCv1mN8d
hUH/+zbAxO/+d0D5/dSSpGm9IerY+m22rVJjq/opgNU17cvF+A8aBHV/rNUmUcr349Rj5ZmRxxED
UKnZouN9ELeTrq4dOcHxQ/VobTWUk10U2bdrGgdL2xGRHoqploioxbzJWYAIS0UIWqegS6i/5a0T
hOZ+9ID6rpy2hTSUQuqfkWaLCW+h/geJWIWwyesOpTO5SMyd1qSHBnruXSMFnwZL/Bmp2i8vV4+5
qb+4guKYbinZ8ExXbp3FMpCFuANlTziY+pzQ50lZQ6QmSvtH/a57TPa1rRPQ6v0a0nN55n8Gmn5+
ceTbskEQE5XcE882wfK2frkGBlv+in9GmH5+MUKmDf83kun91yxDJ0D5gk7NSrx8M3ab54eXCzZL
U/h+EZ6dnL+6aneFJiB6zq6Mo1dUdL93PDBQnyRR7PLviaV/6ipPtbs27dFHkHDwGsKDqsY/seN5
GTTpKWp0bR9HbuGMY/9adcNJQLlWTLu9JJThJqvDuzrU74UxRoO1Gh2qEmCre30lUMqL4QvTlSkn
QMlhrldl9C1oqUiWT7qAjhPiK9lGC7SvSOUxJoB1KjoKKlndk1TzmPbandaNGx8dS9A7jm9FW0HW
nt02nmz9qq3kp589TwltUspnrUAHMx6iY2ZphWPWyi6N2xS1/fb77bO1/Pn/zGF2tLyuzOB+SOqk
7Xdwxf5TJtaJLavVygth6RFkXazVLFGzgiDPolRRT4FYIC8q7SxX2WQoBo11/ZGm6QpoZuHTvHsn
z8JiGkZKgvSwflKz+oDc64PVjxVWyWpgN7TRV7b34hsWXCgACB6TdAhnwxG8FB+HBPXkfVL+1276
TXKQ7j98qO3OmlLwE7WwVfX2hRUF0/5nzFkpwNXz2KvTihX1AOyDZMamzBR/oC6K3vDfX9SAOOGs
6pC38CyeXZ9i0MauJzG/NKme0wIFBFc/Nnp932KAeHtDLqVWjEU2AIkE0Plcw7YOBLHolZE3+e9u
GyV25dRoBm0iBylZ93ncahPLacx2qxiLKRudxSg6PKhsQzUmd5y3Wz3LAOCrVDLcVe/QfYz2E3wf
TcHD2tNQvo7qbxgHirE8nbg/Z8vp9VDlBPYMLBMxtju6Bq+TLVZ9aLnFX5vOmS5vQ7OzI1XpQwio
xZEfoRc+Gqe1fPn6oIABxnZOR2uEbzvXwXO7LBdzeBsnxUw2XOTIjQx2Yga2ahor1/jSUEQ2yBio
7pDyzQ6JlBSx1VildjK9R1MvbNTQ7LZ88htxZaDrmKZAhcQ7dyIBUnKZJeeB7kliz1Y+xWPBJdPY
kpjYSrWCg1wYZXqjySCMMTa+mg4KvoPrUzXDLip+ElT9mdrkUavdv04kYd5JnAaAvzRl5ryZMMNE
Rq/4QJEufBw6/clMtE+xl51vH7vraMIwKMlO7AgeuXMukhFxwDsj1k+CF2/6InSS7rFyVYTqqd3q
K1CK6/0/DYYdFejziTA2uwzyQrfQnq/1U17y6Ky97kuaVV9vT2jhkL0fZJY65bJWxb6YkBz0n72K
rlIHrDHqNlquHZXCd+gxU4dD+DiCYS2qz0kTbuFg2xTgHcOrHxor2PeSt2mEryibOkaSvOhFDQbq
f0mgOkbcrGmiLK6KCqlH5tnAf82igpYaGa51LsVWV/9Eg+9gdbG8clNdv4NYFBUKO6ASBeHL2dHw
xjQTJDYUano+6iFfI3849jKs0T53El23hWztlbC4sf6MOBcb8jVa50ljaejefe89yc7aYTMgWzx2
HVSVfHP7q1/HmHfzm0fWKgEeHYuddpLCxClooASmayc1moGfbg+0+LEmLB71PWY3b2lnGvp2eqpp
J1TsgCMLh0Rfwxcv7+BJwhNdChy35g1SqaKY0RbtcGoMV7O1RBHtUoh8m+cYtL0gC+3GTDwbaytE
N0W53QoF+sKuIcBANrN0Y7b9aLeVWnGgtZ9BpGk2OcNrLaE6MVaQ742fnT/8cGFr0qPFzaeR+78O
xXyPiynMDmGaFKYS+PQrlPqL4bW8teGARP+7/S2uI/H7QaafXzxhUt/zo0Tn4IR18Nsa1b0emYex
03///w0z7b2LYfy89fPaS3VcLIdtYkYfMrf9iGL6Su1+cWdxHdPityhgzV/0opYlZRUSHGOtdoa+
4VaOd/9hJm9IIRAtQEpn8dfgcOC4a3JKStpp+DhlcWpLQb0SbKYFeZ9Q8V0gD3I9TsCPq0p73Ze+
1aTaySgUPBaKjQC7GqMguwKOeHtGy0OxXmBxkU6bmxzmdZ4nsGN09KDFHYLPm2GStO9au/LS/e2h
FgOa8e9Q+qyoqYUdrwjyqVPaY8qk5BRQv2nNdzqsTiD8fc7EEqI6B54bx+wr1VCTEhJwSs7PgHlZ
C6QFj7ynRs42VVz8uD2vxVN0MdRse7dDbURRPWiwtzF3CH/2fm/X4t93X6YJgcCdvIVg1M22nlfn
otaJ4/8h7ct6I9eRZn+RAInaX7XU6kV2eWu/CN0+ba3UvvLXfyHPne4yLRTv8cwA8zANOItUMpnM
jIzQAjkavFEFE5csOSjhCFxv9SOdmeHizmBpc2d1eP/VSKPTMHLqMgJT6VUl08Nkxd85T4jTeDQs
ZWFeQXciuZHFcmwEKN27oZx7ktn6oTILFrXq5HgWYJ4UGIQvBK+jXlOqzj2KJUrmzuWvpn4m1q88
TbzLnrBuB/jFReYNGA4uSegaKEQDdKAFVXyP3rjTaKabJochF00qrGYjGOv8jyEMFX2OqKmhDLXc
I3DLBk6q9BQPmktqza3qzqvT1E1ZLnjIrjm5AiaLZXYJnVH+uWP06CRRgi+FaZtj1Y5PnSU9mK0p
KBCuud+5Ge4sgT19mExL0gPU7zaNAUWoqHLy7JkquW8mvy9/rvU1QacL3eoF+Ln8mLN7aUbLaBgr
lHAKGVKGEkj+bdmtUlEVdu1ewhTSHzNcvcFqpLboI2Qj45z4ZQ/u/Eq1e4HrrRpZGAERHMC6zPMv
ECPU6hBTgUFO8QLOlJtGEhHorRQYMDtyZoP7OAaJoZITUS2Y3vSX7sEGgQtQfNoP7aF5B/nbRgH0
mXlM8B5ZO1TnVrmvlGXFoNUQrw9IS18n3bhNculExnLTp/++g4MFLvKsuNuB6OaT/LzIO9SKRy2Y
m6pypALT7lWd6q7UNS80VAWPuVX3+2uNT/DVeuzyWEVaNJvVfa61Pwop3slhub3s5atH6swM9zoC
0VJRV+agBaN9k6mYH84BaCLlVmoeu+Tpsq1VLzyzRT6fqGkgVqMYpRboDTLrfHJLWxRjRSa4ezCd
mZqilqgF6lQcp6zcFamxv7wKtMBXErAF2KIoQCIocPrP60jDWdZagjCkJ+3DaMpXqZXtJzptOrk/
5WphOUPXX2eKeZpj9RHx6p8x1XbSMN+VM2jdm/YpqwHCwSPjlVhQFc6G3JFb5RiH2bGTx1+JjvEW
aaJeaNXESzVyUiiwxJq5DcvpngJuRgbptZ+zoC4Gv8zU5xIargok0cEykj5BM/G6pew+iq2blCZ+
EZFNNaiqo2vRrZzU94UKZG2odI8KJp+mfmlHDlvTiDRXinEfscSrlOGqsoc9Mfp7yEKfpJR6c9z6
DFA0dYquxogccpbvBsYSxyjRY4ji4bVCgVQfYrwTakzI9tpjqoF4pW/q7WhXz2Dspj7N6wPmENwo
afBWTdke4y73Sgson25PgP72KGDRxjSOQ2W/hxBLdErVAFINxTzSNo/NPB5INF3NdX1qZYbyc9/4
nWq8SdCkV0PlgUoWccZ8uqlof6Olk2ckbKe1EyK4Xh3lGeSDdLLdadSui2q8B/PyNh+rbW20gAXI
01Exp9aV1egQDvLWTO0UhODFz2GmNyZh1LHsZDc2UI+F8PE+lSs/16UXbR57t03ZLosBRJktBqqw
ZDj1UGWW0VuiPbtW9OQlttmzoSS/5NHEXkB6qp9OrIPqFmSkdLeOWzB+xhjMxnDTXWOyKythV2WS
/BOr+Qiw+lxuqtAsgZADHAVBCvlkdj1XBnWqvp2dJlI3bTl2nl2kh8murubEqBxNzbbqHBInkbIt
lEJf1U7zjTa8tnNIFJtDfBz7iThaTzHH2I2VGwNj6Ejx8NYVOdTJ+sd6hvb0pFSF35ad06X2di4b
E2rUxsugdZtQJ69mk7tapqWbwcS566t93GU/o7HadCNzI0DTJTpnjlxa1wWxTwNVbseGPuGuOs1Y
YjzVO4PUO8Wmfk4QWCGPcqBTuJ3sdJ8w89XU2S7W9WsAnG67qQ0KDbmTapV3dBh3E61PSUtKh0r0
wYjp1pRTkKimN2UyU8y903orUwxsdPLspvn8T2pUDyDFxGLoDhhhn7TlcaziHyUE1SE19RMf6jpk
0R6Ky/f9bGyHRroyWQfcIT2GKNLHSbS15/YAMoRnaC9fqVayw534wwAPKfBZdIN+bSCVyQ2uh22p
6K/QycO0f5+nrp2DxWzsT4PcXtlxcg3h7Ld6aE9Z04LEriA7lek/O6m96kMJD6DwaHTSsxJrqhuN
c+mmsrInGWb6abjvl49ClOkYV8k1dFhvGg1Nd6bZL4VmPk0mCAYmudDdPo+hYmPXjQcV5Qb12ip1
60qDAmBPQOhoxPu5oP/U5uCVE7nKk3yr95M/SNqBDMU1NKsP1tDtc6naQf4uciB8EXs6a9B/gbIz
vuo27dSHPJ7MXZO0eyiP3hvAy85F+2ylw01jxPfhmHk0Nk9GNQddL8ke4NLJIZVxOVfA07pRU99B
KHhPYuJHOgT91BALz+RDYg3A4RrhT5bL+wmSZnizl4knNfZO1ov7MIkfE/Dj9vGsY+IoCXIz2iVd
D67KLjn1ZXeV9tMeYnF7fVYeAXL19Sa5ovJwravtUx+qisci0P2rkADvcnZX9NarZlRvNo1UR6qG
OwhHQ0cbKWZMqydZDvesp5lX6EzESL1+Af+9TLhL0bDCsY8IUrPEkjcDKzAWNld3XTyemnLyWSoq
fK9gy5Y05q9B7orsWdnHRdRpQaoYjWNqIKbslv2NGnU/MLv1AQF/KToMASmtcpp75QojevCWKARG
qx3uLda/6+DocMiEdrIcsUW/Tx39pLXf4xJoYvRgvlGsP//Jy61/lopHbRzT2bSmIClOJFedsL9D
JW5z+V5fzSSX8RNQny4AzyUhOzOCMFk19ojuUd8jemoQq46KO9WHB79dNrS88/j6DdTl/hhafsiZ
IWWOCjNjxhTgwO8g3ee02eAaOiR4ul9MOTUR9cpBsLiVpjq++plRLk9Gpz3KBhQiA6lzs6ec4n/I
ATK5Xu7Fm8Q1VFfeJ9eQrM/cyVVc4mkbOMZ/5lxtTzRs9pEifdkD9L/BPISBM0y5fd6DOg0LUhKg
kwcG9tysinZtrZlOwugPCU+ISK9uWB1dK1OhOjOrdNCo6d9JsM9+AvcZqkKrYivCRcqicMaAivWb
kcxPpUSQYa+mpGd2uJ0v7DacoFwMYqUhQ/LUbMo6FDy/V2Z+8HWxjcswuwaqYK60oHY0UaJJV4PR
qNysaP06Tp+U2L6z8zdLdqV6N4S563lq9Fgb1a/L/rx6cP4a50frUB0nBTi/p6CzHpN5N8bGPkRi
UUSCVa5v5AefJThUCY++ziCq3IDKegoWovQ4gpJIZQgLaatGUCXGtC4qTuhZf3ZMU0LkLSIgb6F0
6tFUQ9P233Pk4GOdmeCiWSb1JQRUUFioUnmT48+3yX1Dst3lr7L+Hj8zwx0xGVz8ZmioU0C20Olx
67vajW8zt/Kn99BJndi3R0cEpVzdPQP0HApCPtiOuJeRXrTg/WF4jbPpGSqoafJyeVGrl+XZ3+cu
y7yWU0Z1/P1UwlxzyKpbSU5/95BYsAbF+/8gI159hZ8Z5NwhtZiWpgkiUvcCwT56P97oz8iE4HbF
k+VU99UBkzjhjS54Y4r2kXMR/CAqsa6ZoRyx6YbMS6npX95JkQXOO1ibtXk0yVrQl42H7B3kWuok
6lSsPpSBbUHfG8SAoDz8fJjSMR3ksclQEgJcvsiyHISzoJ6ZjbTw5ZDafgjt5E2hpq1g/1ZD0plh
zk9KM2zVSJMmiAG1Pujk9npo+0XV0E0RlrbA2LqP/F0l5yM5KVupn3MtsHTqjskJF5cPJi738gdb
twIaGACwERw+WGLPsgYDNOYQ65tRPJFvIgXP6vndTgQgIZGN5Xue2SAdFLSHCiuRyY/EDKz6TjEF
Jla/DAYKQN+Dawoonc8mQhXQOK1UpiBGj6zOn3QUQlh81+aCSLEe/s4McWsBh5xp9no+B+jzRCCV
qHfQoPMH0FaNkRZIFKrNXfbYmewVkjcZMGyZ7qVs3k11/ZDlxmGSgNP+xic8+0ncLV1aaanXDVAC
etUfDAbUPlU3gDL9a5Ae7hcTsmxAT1ro+3GnLjLiPs/B1gJQqOWGs+WoUu/1U9AKlT5W/QWQdl3R
APHCIMfnj1mV3SirPXxySnsnqx/1MXEBJXb+/bZhsAi9ehTckN9wLpMjeQIsAMh5loxeJaG12tzQ
VtAe/hil4jPScyucv5hJX6hkkHUolw5eeyP9GiBCbjlyoNyVe0x7ORWS4saV9mSXY6GOcI56iUlf
fgDYesAJC5Ac2Ds+b6YNbbuMZgp6a+pwtOPoV6RTlGYM25V60FqHWfxKx+GQjNMDVZsdVQZUG3JJ
hFxbu2KBSfzzM7i0mMlgkSyqSUcFtXa7JPqlReh5VE0W+5IZeUMXCSLCmhOdG+Q+LwYvZ2tOkXHZ
ZepbGvJUoOIhgtOJVITXrjzwsAAZBcg0QHlcnAagv1EHC81LqO7cdV1+bxjj9rKrriBWUT0Czghz
A1DatXgSP8Dnp3lsEXXS/bCXINO8HYPsEQVHt/oJ6i4AmJ16I+3t/u6y4fVN/GPX5lp+stUNLFIR
Wmiu7RrU9fqiOcyVKggtq86B047BBOThmKbifDQxi5wYJZZnNCjCNsdSsj0QnzllSe8MKgnuvLXL
Ygku/88cjwmYWFxOiQHYkaS8y5heLvtrU/1REVH3fN0OLiQCupVlaPbzsqZ+LrsqVNCjj8v3fKo3
WqKivEtvR3US3UtL9P1yzPW/trjzZZTLu8OocMyTa62WvRjVWQ0IuaPeXQFYYemotGo/I6iGXPaQ
Ve8/s8sdM5KC2xqz9jjXChDiqO5QUWNk1QfPLHARVEp00kjL0yktW5dADoM1jauA/f/yQtbNYFgQ
LriMUnHHGOptBebr6jloEnC2Ue2hKu3dhFGcb5hZAjEwFRqwNtwtSsK5CS0KnKORM9fu1BJ04JbH
evM7z0Hgo/8Y4nLVmoxkphYgbw2r0bcpfanR3mwmmnFf3bZFklM2TXg5P1UR56UJxhtEP1rguMbU
H0bT1WjnX9621fIicoE/drjlDI3cgxUeOCvrsfPCLZQjPU3HBJoDdsTwH9CZqltkJC5xUj/aUMUH
YYK51wQFw9UDDSwRqnhQZvlCKqaWUlHGOg5Zpstu2t01+rgZ4ZV2/J0nDtDK0MrUMN2H/3wOHVUL
JFRRASE1hJ1D2COLMeZBb8MoYCU4MEVD76sXzMdYH8iEQbrFJ0Ng0dDHNsH2tr5xaIL5mu3APnHs
N3RwIhf5iWfcANkuElVY8x4UQzDSD5JE0NZzy6SVaTdNPqFNjMEfdexuun7c5EwkNLOahS18UNDU
AsfnF8q0sra7kBrIKJcszDrMfrYzjxlG74Zn68F+ra+6n+mucYvHGY2y36JZhTW3ObfOxeYxNq2x
XuBN5az7WV84JfQGdR2QT5Gox9pFem6J209WEYnZJi5SMINoki8b0g6M34VrtNZNGeqKIPivfj7A
3VTccPCZj0N79rAbEyM3Sxtd/r5k17MBpRRK6n3eDP8avI+23Zkd7vAj6zK1qq7RW2h+kG5AJ+Vo
dta3FrPUExYxPo3nrjeLIrNLEzUZlr9K81vfvxT14+UotrpfCJNwdZATAsr5+VTrdtFonY1Soxr1
ngmIZTaeWiX1L1tRlhuRzwWQJAI0DhyyYfPBI5SquEuqFG/UA2adr8ab4ZQdpl3xS71mrn5Qfaij
XOulm92KCnWrng5kHVa4UL7xgG6F2oQpZaEF7QxF0uROoco2IvcQVPzGx0L+Ji/ksstrlHN0pBxg
/kkSFDuXAWRwZZCod5CMCMysrefcDJd7RJNpFWh/YC64C1Hljv0xtAG8PuVFJEg/1vIoiI8j9mIi
zfwyGdygKQhMKSxJmYyuP/qS8v1lt1hzPgyFLXPwGGQCLe1n54PytKyNlq0GcvXe9O89A55JBORc
XcWZjeXfzwICppOkskHLJRj66WeUlFdNTgUbtRbiQCEBglvkhCC/594KFUZimsFUsFHyFe3e+k5v
D1WpPsU0PJIkCzff2LW/5j5GZc9WNDV5lzcFWiBJ/USZsrUVCrP/nlkMcoJnVrisUK3Gsc9NTOzF
03PdUrCj22hFCDmZyUpg0BBK0ZYDQ6/OczLL1LYqPULhtCrIZjY1xxzfzTnylPqqyTCuAOQPK3zW
/VbzvUK/4X/ofGDGHvU5zJRxR3YG7yR6pNhJPQWtVCltwnY8Jsrjv/9eyGBwUsD9hSDOWcl626R5
oZBgzEMnk1LfnqhjFPU30ngDoQf0hUCwf6mq1GYuR6GdAsWZXfWQNyVm6tTj++W1rJ0mAy1jsMmq
UPThnyTEZg0lE1p8RvPbQIPV7rpvePe5Be68dn1DmrHEYTJROpyTcqvo+bGaRWSIa2f23Ax37/Wd
lsaNiWuhC5lXZtUhSW5iwG3asHWstNhf3rbVbO/c3BLVz84skUs9zyn2TT60N3q1V3YUzArdIdsn
gbbpFnXTx2Sj7aKX4To6iZrQa3H23DrngTa2UrVHgqapbTng0nR6wL3MQRZcTavOARXORdMBzFc8
7DvMR2JOMfrMfZGczHg8ljnYRy/v5NpSwCuiIh0Cvhe6SJ83Eig8TAEtbSow92CEqQcJR+rIpBOE
9FUzUBkzAJZXwL/Lh3SrRw0ZEPpAaxKwiXQbaXqsG3N7eTGrbxzcrHgFYJ5XxsD559VAA3vUJIro
l1717+ZLtuszp7zujuGG7qvE1TbTlhzHYyywu+b8C0M6NtAGMTsvRQQIOAW2MgSZyRC9We2rpvoy
uGjx6kHcFcTYxbP5zO/cFneeq2RmLGTotNCuA4cXKs3MwVyakwyi0UR1zf9AmLyMDC3hlkerzhnN
Y9J0cHM2Q4pusBon1Wgw1jq5Ckl734dF5Qyl/laPI6BqCgskWx63sSFRr1BZgSJw5cuk9loGrhUA
lGrHGPQraVDaTa+XJz2vqGOnsb5LQVjS0uSqi+ZjIStvVlmFoG3MTqmNAexawVVZA3fWWml8Ko0k
2xVF+3bZd1Y99Gyx5LPraCrLomEJYHrySNLSlU3J7dWfl42swi3Ot5TL0IjR9W0f4RyQrbXNduN1
+dgcG5+5iq88zkdN4CyiL8g5C8aha1PpcR7qHIMc4VuknC4vaDUQg/sQ9yN4lxa9gM/bZoBrTMvS
GHQVp3xf7esb1avd6UgCa588VrvGlxGNh8nFlGToShvvsvn1A39mnlvgEPWUJiVCZPVS+zLArA9d
0Lr5SaUO2i8tKkjAKx8BXhbV3laPIVJ5DIErQCLx/EVRYTdyN+B1ogBOYLaxO4P6V8u3sei8r35C
jAYjd0fw/FI/MakRmTPkZgKLXGf2tR39vryF639/4a4EERPqNNwHlKdMC9sKr5K2fjdY0OgCD1n/
+wjIC9wdkYS7K3FjjSCBxl2JV4OjpChUJNo3Uhyo/vwxwT3h1FGyQNC2XC7zbUM6h8o3bfzj8jat
PbjPbXAXWFoXhNAOywCbrZPLaL4eUIbam7R2xiI/dIrtXza4eqf8XRT/KmF9YktNj4Yz2jO/pKl+
kFUoSGjdjmCuUWssQd1zNfydmePygAlnyBqhlhao2j9G2bvp3IPzc/QuL+qjU/bl9loQpOBPwMue
52lS8ko1rBlQyezduLO2w9W0B/p9W5aO7t/Hby246sOFbhoYUc84NtviWg9Er+RVj0Ss0gw8ktBr
45baz7YuqTVyR6ueHSTdTke+45BnFvi7JAPXUIeCaBD1vyh0oYfqnSQCh1z9YMtEEUgt0Ujn4RBZ
WWt9zXJ8MPYcscqp9B9T8nb5c62CLc0zI9zJImpXVkOE4NDRx86WwLub+CR+ribtSoog64NC3cBk
5ACxU8qtc9m6aIXckesoqxN1eZcDpeVksemaEAo1IsG3Wv7KF4/8s0T1y8hjBdCx0sMjtaxxhv53
hPXgwYKHy06J93Hz0oVEcLQF2wrah8+XZsvaTrUKeGBIt3ooOdMy7Q3UegdW0lD9PQ53ZBodGxlP
XEiCXV33/v/6DRoQn23XgL3NSgbbg6W4agoc93fGH/86jcoLl0Hd1ybRDKcJjVOTnip6UIFC+F98
A3Xjz6vANM0CRgcKONLNJ/Dc9g5yWK8eYlESLNquxUnPH5q9PA4TiqHBWGmu3t2bTJASXvZylKY/
GyhpXaUVeBcDTX6otaMJRo6xnQTbtb4KE1wmGPMG7Ty3CqWcQtIDcROAmPY6zJqAhaKR61XY1MLG
/l8b3EIKM5LiscdCGjTvDFc/5idW7iyv8eP7+Eh2YIvO8X/vLzvC6r18ZpVLLyoowOoWwKpBa4Qb
07CdiL6XLHLR63Xrge0NJqIaXftgaOzqNh56EOzm35gZLRo6KSA0NTEM1d+w7r7P7y4vau1znZvg
tlLqzLap8gx1tLnzLT26zsLo/bKJ5U/wYe/cBLdvoH6L0r6OVPAYmJuRpVtD6Y9mltxgIntz2ZRo
w7hLpLAN2ikyNL5KsJ+Y6ctgvqTD7js2LMyQQ1EIXsg5eJLFmLawKtRw9drX9d5JlKCMVPd/s8J/
l6Qbp7xMcefanWNGR7CluiERNT7Wv/7ftXCfhll1WhlhNwWa1W30pncZFeTkq+0j1JX+bBf3SWJU
TiNAVxDVXLaxDtNDGki35obtkAzlnn4X31ub5nqWnfS6FsDlVqg6Ib0NUrdFqc9A3sItDwxzymAt
10M3hcfGnomrTaHuqd0ItVD1kIXkMFAwwPYJpkulp8tfcHVvl6YZil2oEvGvHWKXMgh8GvhJmEBy
oTnWUyMwsZZQWKDqQRPwY3CGW18opVU5SeByZsgd2tST69dyqJ2psEE/eVfL1IuoCHKy/kHPjPIf
VI10jVA8gbKn9kmB+s1mvGb1B0tfv9EP01O/N0Knvc28cScUEF5W9CWWnBnnErWQqsZY4fUa5FfW
DC4ZB6wR8mP9GL1m19q+9TCTDAKkp9Tw4oMo/q8GFwi6o5sL/hIwu3++PqfMlGupgDeR5s1QKidS
nyTw7l72muVcf13gXyPc7hZNb6sd8NWB2ctPsTkde4N4dG5+p2WxuWxKWfXQswVxm1kWmAeFSAeO
h4cGv1ttqtjJtonbe8y3ds1jvxNhFwRb+FHiOUtxavCV9IOBM4Fiyh7Psw2UXrdly7aXV7buJX82
kUcS1MloR2xAJmUSaWNVxIvnCmXCxkuGg1wpglAt2kfC5bnTOLRDFsMpcQrBMfpz3LKj5A5uY3rp
DeqzRyicCEKbwE14mCjVVckcwEUXzDnGUVH8qtEZiJ96W9QgXYVKgUHgv17/QVR29smqOLEhmI1H
C7u1ru2TtZUcENue9mAC8PBOosfJBWJU8Qko6xy7ckTcGR/H6suJgG4TGH3QtNb4sbGmp4xJM+LN
eDBvu6sFgVAelOOww0Rw9BDfL5V2YPOfG1G7ftVZ0SrTrY+nOz/+R9VQljAWqAaYg4fedK6/2CI2
UJGJ5TOfbW4RW21aL/WB2s69St/NBEIYgJ9dPg6rzvL3JuKb3H2qmnPWqQRpSucWjD4MTbctzN7L
E0vwjF9d0F9TfClJx1RylNfA8WtduleL2qvV1B+Q811ekcgM96pFa4SiANhOgRndkGb2MgyPzZrg
XK9GkbO1cMdarmMGzmXMIEvx1aQTR6nBmRBhCnPAu6mI/ctLWvfzM3PqZ1+w8rbGKwBr6g8Q4bO2
S3U7lu+Ho+mq4LFwVH8+xXflLwD7BQ+b1ffUB77nP6nKR3fmzA3VEKIxwLJj+sKf/UXSuC/d6GDt
la3iRq4EcdldLIQ/rt4+Z+tdvvGZUWj/kMyeCOBeU/W7rcEROCYCKiaRm3DHa6DUSqvMIEHbZc6c
9m6PEZAizwXnS2RmcaSzlRiRXobzhPpYg5zEGjKnqxTftASLWREWRzZ7tmFcamDmc1ozC1+J3LXv
0Q5yYCBGRv108qkX+6IRC9Hn4ZIDzU7baRrxxu7DaDvodF+C9uOyywv2TePmAVooP+BtUE9BBLlk
A9KoC/2qrmT+ZTMfVdYvN8jfjePVe8t+SKq8wsla5FHbm7jxtRIVPg8SIWCAYOjZjjuabeOTtW83
oxe5uu41mpM+5odoQ2TwqLhS+DSRDabBrOiqebQ90fiQIERrXKyJiznv9HAJ0Sa2INyCk8YZmreY
CPIG0ZZzQQb5lxQz0qDUD7bQOfqdNA+JIRKmEBlZXOvsPCQa6eJKwtt1SGVfrdJNK0W3BahIL39X
0YHgyRCSWmVV3lSYtVYBEl8yWPSmDyTQnCnbQScCTyGRJoPoO3ERRYY0nhJ3Hd4fqfIU6YNPMPtv
0zhyUtx2gvMhMsbFlRBFkzZOWiB2aAO5P+JhpNlt89YphYMXIlNcbEmsyGQleLVB0f8aA0ra94Mz
2sQphdpYgluVT+csaksszAaApylmS/rCj2flelzQIDM7tWYlIFAQLIyf+y+zYUJnCxjCfoz2i+Zn
Bf6dUfpZCRl7l5zjQpTh27SJTDDxutRS5IO+0Z+V4poAhJD57atyXOS45g3xhmt6a45+nkMWBtTE
7vwsolwWhG2dCyR6HUkpqpRoiofz0ZJlyBa2goto8YVLC+WON0SqIDxUySSgbecU4QZvrMaOXQlF
ACWNHTn5ViL+N37zQ4eJycZZtWqwSaWao0OXUR8fa8DDL4cTQdTS+aM9mKBz7nAboQekuDK9woAt
aimJCNG1XJyXto871WWbWVZRIkVO9+G22gy7pWqSH76XItuAgX6o7PJDfpnUkl7VsZxxfs1ZvKmr
cqMWz9/Zsz9G+Ik+ajWqUrcSEizrxYDwKDGeIHsn+DDrLv3XCJfs19FslHGC66TvIE+gAMLSilQD
VttkGPX+727Z3LEpyiyVM4Iy+KzJThTK+2YCWwN6Y895AaWo8UdmXI2z7cVUlDyKVsfdyI0CyNw8
YXW2+RtsjaD6Jt7/9pG48zpUTa0pNYouzP41DUEEceMUg2+XjXyMH35xayBYQTqJqVXUxz5f+lJS
G3qCiYQg/D0fyKH9ObuZIz2At+FQbaD85ibKhoyOgUdF5zNfvppu6O187HeGIN1bf82c/RLuLisZ
1BLqBhA5sCY3UEbsC/AHRf7CGYQwVRIkeM1r5Bn3l3dgNX5A2kKRIa6JzhfnpjQGc/ccwiyLU1+K
Kl8fISIyy7vLZlYvtDMznKeyMiK9ISMvH9EVtxrEW9nw1fqeqd8YeQbFzJ/1cI6pRVGtoWwN3CuY
ExXrLTJBVDgL7pLVbAA85EsVW11EXz57TVvEYzdl8Bo9h1ByFO40PQOffeqnoICdQ/c7e/dfazrf
gGcKBkkSqHtDcy4B/eVdWnUOlOmZSIx+NcT/WdUXZDz6CVljUTw4Im26j1N9r/cW5AhUcMlB6Pu2
S37ExTuQ0oLlrXvg3+VxrkGakBUgjEM+jGrgQs2p5TOCpWB86vInA5SL+2SYoUmtCPFxnndERyd0
nACNfwU3tROVtiB2rUbHs53kYpdtMfAzUtRgwCh1GtN5a4Qg87zsFaJtW/797LmCJlsmDQUOrl62
2yZM9w1NGYjjsunffx+QQ+CXAoUvG18G3CqpLirFqMZgrpGH1s1NNmsvSYIXxOUFrWwaiOig+Y4W
v4xhOu5QJUXc6GVUjEFbMaezbqJGNPO+agFndpFUxKQJP2Jv5BloefRsDBq5cSBS4yjNz8trWEky
ISuL+3gRv4DUJnedAGZRlkxhQ9CywulmBW9ICfm76tOodFhvbeewE8SitQocemmQ9gO9Ov7L63rk
MZNM8DbJQXwV/SzZrXQLzkdf3YV7wwsVz0Av4XZ46gNyjAWvlBUXhFAwJmnAGIaK8pfJVSvKeolI
AzSb92BBdbP0NWPMv7ylax/NxPwvgew1AVk9d3DnYo7LqoBbGGBcj4cJqB+RLN76FtpAL4JyGOJW
/NhjP9l5lqslHMMbfc2NXSM6gUIp3pju4Ksubfw2c1F5lo9mIOqJrPVhFukcJB/yAg/m0XYxZo7t
XI+XOg/6MPGP6ZT40zP5ZwK+e2EJjFxbiPBb+3LnNrmYG9E5l5UE78sS2to1OPqiHEQ+oiGUlUsf
K9MQN7CpNoYwP4eopIaIuFnMmCYFhdNNrEh4B0nlP9IwAM1oWAIOu3VrON7AnBDoAHABsQfxIeS1
UJmFLASECFHt7trdnD/2bba97JLru/fXEv/mkiaNlV2hBFHROiGK3FV5skoBH8ia38ME2kdLfq+p
nN9PKqhOWAJRORO6U64x1AHIC16+sZAzG8tvOLtDirSTqNIhjzEK9L4bEzyxvyFPJjjBq9t1ZoX7
MOU0LVjdccRAZPMrl0N/NDPXGmPB9xeZ4b4Ky8E0MsgNCXKJPqrJtJG17LZSm28EvfPvwjl11ra1
aWGMJ8hJUBgmpjqeJxHkfNWVz3aMfwskddWlPTrBmQHVaXnAdC+ALiEGYpNUkJiL3Iy7dadUnlvc
+eAFnUAcPOvyW5mIiFmWLeEeWaBz/+PKfMXcJnNupD1S/bBhzlQ2fmEf6+gmqxqfVp0gXVlfEO4k
yM+BoMLgFjRnNgjqsKJgyO6VGarTvby5fGpWLWAOwIZ2xZJLcB4g22026XE8BhF7NKzJkcQ1YpEJ
3gFUappTh5xr2oTbEWC9HXWnu9ZbWGw2mQeIwyv9dXlVa5M3AB39XRa3cdE8DpVCYLPxlE1u+AWK
PIMLzNE9eDf6EwYGBV9q1csxo08w7b0o1HMRTu5ICzBniPQBAo4dKd1RKt0m3ttmIbC0NgWjoAm1
SEeB5A+Tgp8DHVWMXk8gtxvEpTNtJi/bhaWbeyj97KGlZziKO58wPJ9sJIGvrFX7FUtfRvQxJAu6
ci74qZFcIrX5SC0m74MSGIT+28mVtvnBQklDsNLVPT0zt/z7WUSfIstgVtqMAdH72NE0djumFfTk
ijIouliUm60ebN3AWx2IWUyvcF+wp2bdjno+Ahqev0RVekzqEdzx+T6128c+rO4uu+hqhD8zt5ya
s8WF2TSaGK4fAxqG90xubq0WnN7EDr3LdpbT9SVeGcQyLQNqmAglnJ2ZyVU2mUMQSjdVRLaG1Xp6
F8hqDTz4P5CUEdQsVk870iNAZSGfpvOQDTxMZyvTKLaxeDLA+DUrIn2VtZ0D5wHePMjFCKbPP6+o
S4a0HBI8FpOUOJN1zSgqCa3g8XPRCOYEuMZoWqBhNo4YNQvtG9Pu/4+0L+2RU+e2/kVImNF8Zaqp
h6qeky+oO+mAmTGDgV9/F3nf+6SKRsVNniNFOlJLtbG9vb3HtSDnrRFP149mTcbsaFhWKDqAq6c8
UrfD6ftI6R+sylp55JcU+z/7haXM/OOKWqVapRGAowy+FelL2wd7XUb2LbJclq8BOy1d2nNps2tU
Vn2dlgItOy0QXC2Q6Q5m7ao5WJmT1VBn+vK5bp/Lmt0hrWetJiaMDSMN/T6ldg0eTU0tQTWtFmi8
VPEBxY2mxn5YFAd0Hzw2Jd64/+4Up1M+u8hRC6R8Q0VGSzcfmrLdxBJ6IMUa9NzStTpf6twWRnX1
/1DIG+ypbaXGPRmUleh77ehmvoBp1AhNhUaO4O/FAO+JGGxrRszVojWcoaW2YCQULBPzCYiFv6Cm
8Q78QZoOnKghp/s4QoYTOCylVLphlLqGFtgF2Bc5oE/52pTT4kYCIhTst1MUNw9FaiD2gyE+7496
DSLfoEM2uv2HaAfAVP8RMVPLqC/LjjMVSSaj3PfNeMB8z0oTwVK1hJzLmGmdIregpIhKgkBbeOoN
ouyt6Q2+6mmv9YpXvZhROJc10z3Og2YYgAN0FDIvnTY07lV5cHtQPIrM2laNvE8z3RVG45RlvrN6
UBRUOMaED5UNNiOf1fFW5ZVbmO3z9bu3dpgzjWUykrw8bMgRkzBOlFiOIq94kmsSZs5rEgNxvS0U
gVLUs5HyWwlz69fXsPgKnGnL/DmTaKZ1ASJKuQWxUZechJk9W/8U6p0d4jxuSTUjCiuZiCMr0VOG
vt8qEV7QrAyWLr41fxYz7/OZGCsaXoKlRFOsbRweew5sU93cTIwyvFw5/d9dvV/s/5m02ctWWj1m
mVtcgtrrXdlL0Y4VPAEooWrvZdXuDhOD/ATJW5eu4pYb+hAXNrANMnXlhiwazrPvmL15ddkUKAPB
Ue00GOcIbFRdSF2WoVi5iru7oC6KjOFtQD6p8H3m2Bp9ZCH/LhCwVdoeCXkT0AL9j+sauaDz5yLm
qgICkLiD2RbHvFL8WAOgqo7hh5VncylVeCFl5v2UXBIcZXikyD3hGQ7zKLDtjupGdvk+PmEaxXKB
tfL3K1NhNw0YZwyjzAF44oSBESyMAdYsTGabkfKr7OsVrVw6ICDEAkQI5AYoqc3WVZimBFxJwk6U
fLP4RpJumLS5vgz80lfPZ3JKEY0hP4h4ZWb4aspCJKFUdkJPTWvXqtz5XSeFCN+13gHHQex2VTBh
bUtAhC6LaGJlS5zKNHA5MvqjrwoDI00REtBy7bAhvk2VvLEpBh1EkH9ThLGtkrK041J/VUT9UeVE
8kwOcEWz+czG/iMLrcGxALKSD0C6Nrv7IAKiDEYnH2UgM2POmlV2UoxAAxIINESpo35Z1wLNu+DK
alRM+OraQc5T7mESDRiOoXRrBeGjUqqY7QSBdmlSzbUS6YYQPthRVDxmLfHSqvsWGylazMyoxbQs
6906G8iJWsE+TACiSbVxi7JCbUcwdac0r/qDNGjti6RKuCcjBz132HCH6TV3VKX7PibVq2rSYyLx
fZNbj2GfMYfrEjCzJLCpNUR7i8oBrPNo7nelQA3sCOR1NufxMw3iW7NDudSMjJcaxE8JSQ+BWd6V
sXqnIdmJN1BGP1wtAY9YlV+jnP9UIs0PMzY6ZmxWdiVNuYi6QrayKTyhUwGzQcDTFuSBa6j14GZh
9UIHZUfKMDhJoXTsOKBXzEAS3hCyU2OpN5UuH4HPmHvXNWzBBFzo1+zZYwXjSZUn0K9McxBaukG0
1m29YDSBWQbKXh0oeZY6nwxDUjMrBZXjk1GgFVS+GWXNJiBjY2tv0sJd0QDVQzCyQ2RgvM4e2LHu
Exr1cXwaLQM9YXlqiyR51CpprVlw+qHZcwTUcAMJBKRIgMw+u5Qgo5asRFfjkyDBW0vM1gnqOsFN
ZMwuB4Qn6sACm1YgpTUGfa1Ou5SduRA/P7MRmFyjGkI8emxHt3ZCj7q1L/uFz/y1MbDFTT1b63xT
iyIIumGIESTUGPOU3JJJDmAKVgz2khg8rFOeBAAbKHlcBleJIlJAMGnxqTern5peujFx2rpbo3ae
tmZ+cudiZltH0w5YihjfO5kdqBGHgXwwKQX8saC9G5f1KemD2NVitjZqtrQ8C8CHYOoAwd8XcDug
k1otyOPoUQM+YDJ2dh9joqZ5/evLrIFGQ8UKUcLC03e5iWko9SGq1OwE72zT59EzxjYerotYihGA
XaaCv4oAXOYLQIXeKI2VNZKJ15z4hlNtyo+QemgmsakdbRU78Ydt4AHnoDVXVGRRNNgeAMsj66jp
z3sT1TxrioJF9Fh5o893VWLTl/S+ec0PWbuxRoAdM5d6hunQh7VbsHTnrHPZ89AIKMgq4wY7YRhy
M43Uml5xQxxuY+5zNce8oKUYYsUs+m/cY2zz5Tn2EpoJ8tZiJ1CuPgigY9m9NfRbgw+ZQ0gS7SSw
0VnSsOLTLyipZQEySNZgQyeH41LswMdGy5UQr2TWPwjJ8DGz7Og0X0lTLeQEkMwGvLmCfifEa/Ou
loCFbGwHzk615rPmu0hfmdjX9EiUdxbGbiWBVXPF0/09AXx58ZHqBfToBIinAFlqZl8EMUYzjKv4
xOGGuKAtpU7TD6VtpAV/lhtr26Ht1WVUBI4harA7IkNsc1ofeVCEfiMHMV5iQ7hxrFYeTccBkOlK
uc+1TAVVK8Zhszh1ktbEqKpSmTs1yT/rghwAIfVpcd1tSX0zltaPPgm/j7nGMbZSASSN0Oe8SZMD
19LK0VqVeU1aVRslBqL1mN6i8cMhUlZ7jYJRCC01vQ59AAezI52vGYF5kLuSuZZRtr7Syyi2RArZ
8UAeXasfTLs3BXHiqF4rVi1cRMCC6cSa7DSqUvMWinHQ+KC0DM77Kb/pXP2xL2zZq1Hw4dt+cKT3
+KXeoc32c23KfDql2SleCJ6Zb3XQwSQMrtST1EWuwojNAc+lWoWn58xO4xVF/eobXS5z9vTRJkmB
Q9awE7Pa97jIMls3+7VW6K/eEYSgygKOEITKXzpFwO8ioiCFA5awfVkrP4xB8jSrCEHgW7rXbffS
7pkmxvPxMkzlnfl6UtMCzS34GCoegfhd9RnN3TI2N5YZ+AONV0rbC7U5HT0+/5E3H1BsKOtQdCQm
iBkUv84FqFaZ4iqSctcZgdMbw22t14gu1CmGoCpySAVpMPWjn4ap+/z64he/BoBkgEkBjDIaNWbh
GtgbEjSSEuSrLXTkEsHeSBweGCAMte62FG5KnPx9yKXBxlzlkSMFJPNqXPuKJZ2iU9uRYsgU+Nez
MzByYfTUAkDHlM5rOjB9DJ+xG8l2Y3ce+6ljUmhrrjWpfTXsKCwbcK7ARIP/5gcvujxLVFUD2BwI
OCJ6W9FfAeZ3rm/wgiIrcIVRDVLQdPfVzQcVGY/R7nWsJWPbxdlWa4qHWMl2ZleuaNZCPkiXp0rX
NKeM9qN57Umpq64w6chO0U4BUnoDbp3uXgU0TbCzvKqAWbArd3TanXawckfB6MRGP65dp4VdvfiI
mUtgNIalpyCtOxY55sKj0NGEZWeIJq/v66IYQBUrwBtFGXiObUGEPmSm3FrHEein9XMFLufs71HH
0Fs6Yb+joRxtcfNUBk/qyqJSCdj3tvcL8Dh3wtpZ5Vqv7oIXBcfNwJA36oUKDMPMw0jzrlaVFs6j
tDU2ul9tqDthuKq/eSrWABCWbjzcDOgHUTTwPM3Hn2BAx1iU2DndHv2pik2Yj0DJ7b14W+R26Cpr
Lup0e+fvE+4A4CMpANu/dIOiHy5KkimaNpAMyKrcTcDXKIGsu6bfJf0HD2r0RXTOdQVZvHgUNRZk
CdEOPzcpBfiXynqoFYyuPQ4VeciTfRSpHsjHN9cFLdgu8HJpJjBHgBv7BeJF7kB/M6YCVCNgjOHo
DzUs5l0XsaDsCihLwJVlErC1zFGYNGxe3nZgM2Hju5bIRyu3dqTWV3Zs4ZgUuLlgP8ZuoRVmFicZ
EVfBBk+jU5JL/a6NrMhmNb1ncv0jSiUklJvkg0eqeUxFUPzLCs9kT5t8VkUsU6WNTA2PcJ48BwL9
tcCna7oVz2VxG8+ETH8/ExKi8kvNAAtQ5coJeOJ3ZuJb4VrLwUJqF10baE1BA+jULTlPhHQG+F0T
gkCliADEkdSv8aDYef/QUgvQ7aCFF2RjBnjeq564xVD5gE10urjZAAVzJXhZwMpBghSX3ABkDGzL
vN5XhEQKK9arRzWTMd4sdNWVpUq1q0HfRE32luvxDUaKnmVLerB4eZJbUB6V7Q7Lum8NFZ9kbq24
vbVI/TGO4uHvFRv7gxgS1AeAt595H7Wao5N0qNB9Bxa9EmSgRnQ3Wv/yBp9LUS7PvU5yFhITUmQl
fait+qUf6IGXypOkhbvrC1oyBgB1mi4Q2Lq/tMkWSVPUeQGro9bwXvIo/lbXawzsCw7rhLyN7Doa
cfH8ze5pbw6qnPWQIasn1WxOwLjf6nm4NQ34yHXx96CA8IkR+kKTTRkwWrMzorWE8YcUjaV9ax4x
2fmoFmRFDRZ2DelWC24x0JWhrjMRCSB/m2lc8Cipv/LoG1ff/vpUMEX0+0RgPr80bhVjbqoAt1CO
gZm7aMZTbVG1q7BU077PnjkgF8sT6wmuvzy/9kYdW6GhYxXc5TfZA9L03nhIHA0ubP1T2a6NVy65
DeqEyWdiPg/e3nzXuryozDLFqianWX5JDoUTuJ2DjE9tN5vVMviC9bwQN7tFgehZx5pWOcaDz8HP
eIp8TbUztNz9TJ7DXe8BmqDyJJcO7j+c3tk6Z/rOu6zWmraBdijcG7rcodLTdQlLVvJibZOCnr0M
amYYLYqpynHYtynwxHI302zW223hN2gpFG6BViFbfjUNJ/QLb42HTVlwVqaSHAViNHoyvsY/WSpx
gLMpwMFSBq/RvHJHf9XcLm+CTXIYXjQvdZtt/UM9xe8Dw7MMmLHuV0BQ4GUlkotrurV01hPCGOAF
Nfimv0ctz/YjNkVJEob96GnqDPFLN2ReX66xdXxdNSDMdDhPeCoxMDGPPVMlC+FTZYiNSmtjAQVi
q4kaWDOk+hYRazU/M1mRy/sJFxRvzFT+RJz5O39ztig5ZHFJFSwqGjEaabwG7I0CdZZoz3H4lhc/
RIwibJ07ou686/r11b6hXoxyNVx7yP/SsppnMskxZqSC7+tWKoFCm6zx6309sAsJv5OLZ2uzuBrw
nuGOlAkoKwOEDnHrx8XfjwpfipkZ6shoVIkjJ3isqtKv9BE0hVb08/pmLWiFohpAE8TcFUEz8bTU
s6VwfEFpGhiEzgCZNpjEVlA4jYxvSfDtuqAFPw2/dSZp+pIzSYOR1llQx+qRqBgIDsQPuaV3Hc0T
FznCyo1zOXVREz4MSepiaIu5w5gfNFqhTbzPRnuI+pXBxgWCAXwRzDmcVNnC8Nlsf9MiGdWxwzT7
AF6/4BdRkEBMvOJ2EE6NMjE6uLkt7rUtrKzXoWkA3Msr0cySIk17j4Qw0G2/+IuqgvYbcK0BvaEs
TxRlTzvQ2jt4G2szj0vHDDQhg4L0bDrqKRo523wkfAC5QbHUSi9sCdzjPHkcq19tsub9fQ1rMChE
UZDEnCCMzBd3aSQlMNg5Oaa7cKsemu3ga75yWNu4xfVYwIhACRTpPXN2dIInnINWg6Ax5VsB7chG
aisDKgVt8tdhDBZ0Jmn2EHcs1JUygdmsmGXYtchBN1Kg6oRyz/ULsrak2cOrCaOMQguCgpLuO+1t
TJ8H0W7LdKVneqGd43JFs+c3GDB8AxI+GSmJzuVPkm0A7gsd/RZqWTZor35wx4o3a6/uomKc7ePM
0ACURSuCzCRHbRNu200D/g5rz1cdp8UbdSZmZmU6tR/NwpTQVmpQj6OGCg51W03Gla7LRWt2rhZT
2HB2oTqCuK4sMDs67OkevA0twAaIxxy0FKEELiovF956UW7paTuXOqs9JK3SEGBhY0Sn4ei3udfS
Fd99bftmdoJKUQ/wRdwr0g6xnav54KR960W6kdv/lbrTWc97N1DEicgEHmXOErfKi/ecks+pucim
EWHOdWm/h11n7sj5NZ57P6AZqowqAXSzcKR76WBsZC+HYhzCkx7a2Vvtyn7yprwCiM/5Ff0uIiNP
t/IRK5tLZ6YEr28qF0gVHoP8qOo3ejb8H4A5Fq83MiJodJnyteCjvtRMFPbSAE8tAd4M+MsO1aY/
hLcm7vYNWpZs1Ss35FiscbQhQYufnW+wDjZeCiBG+F7zxheVxSSIKqgmaQNqV4W4Gcy2tYcxuaNl
fyKlkjg5RTHRrCJvkGJi912H6m7wYbXlVtcltDvpvR+27UtqKvfRIASyOCEAFILKBgwwtfsA/WVD
hu5+E/jHgYzh7Kj9KZfU9KwIk0+DNlUuosRnKsKjrOfwILSnWIudsTE3Ce1/6h24nw1AXRlMbAFf
8iK04CHrwdXRSvSN5cmjYdRPIq0x66SMjdtb8Lko6T55HIKGRwkfczl7Ih37oTFgEbegvcu1HCAn
TWf4wH5w44yfpCox7NFsT7XB5dsmMx/irH+jNPW7gexlfSJ0h8J1auh0LaF2XoODoknTvdo1Xjow
+S6NY+5LdChsoMMBwTNnD4HRO8FY7ilP37QGg6C5aY9p95MmMnJe6RvnmDIrO7qLFLOwa2Z8BB29
VZOitMV0pcYxvdcb1R/a/LsS5W6rCt1WeHuqGCiiDXTzOLQkTwFcTqwaYHTh0BB3KMBojFixtJkx
cCSQ6bCVOtNyUwSHThbK9TGjneQQzh5DkE77KmrNNk8T2R8N4lShuOPc+tm0fedev89LWo5wCd7b
b5xvdKdearklSXISGwWiGc8ALspgpx0AjauN5QifV078UN6hd07ZriG4LrzSyO+hhITJzoXkRggs
ImsIc4DOjTqG3cHraqDrpL4b5W7FH1iw9YgGwWgHvw3VurnFkkQVx6aEWVk+fnaVggVm/vVNnN6o
2ZW9kDCzR6miN7UeYKKFUDTRYyKb9vU27Z47Dr4++g8u6IW0mV1CuQKNqoOF2W9QXUijbfW5H1PJ
s/6B3neKozXAYUxszF+n0Gib93IET2o0fkWKwPxRvTWDNQSk5d37I2W2e0ZfyZSDu+mYkHxrStVt
GCRulDSbodPvCmmNXGVN3Gz7NB7FIZ8UzxCZXWmvEZhJwwQc5HHikCFceaoWlW/qloQTjzageVhI
2thKMCKMsLDRD8ZgPRCteL2ufQuvIcLzPyJmnlqO5FYs9wSwck3h9IluJyXGteHXXBeztpJpX88c
NTkTQ6ooIZLeSnAo9fGJpCD+uy5jcru+XCS0ok0k9Pg3L48WGckzYUxT5xWJ0XT2pld+g5mEJPhp
yK9Vv8bRvWSE9DN505rP1pQ2Qsr5dDpW9DxmsiOEQPlecVsz3V5f2aLWnUmaDvFMkkUSxcrRi3xs
8L92WuiwQwqcwjoqnvM64DZKqX/vgqIPBUAwE0AKKpgzyx7pkiF3Azz4Mhc7YN64QW+iT3lkazDZ
S2sD2gXUe2JfQ8rocm3gh4B/ECAiGTXipOl7S6zbvNK2QUId+Pf/YGzhG6EtGGNgJqZVL6VVpKSV
NBnbOt13gGCNjczu5afM8OpwDT5k6Wqdy5rpR9srQHKYGNcC8Y5uJXS3HDK65sAvjIaDJf1sRXPd
UIH5nUZYUXrz/we0QaS+a/30RbgAr97GjnH7f6CEWAgkIdYEzQb6Z1CPmV3oRi1gmDjSe8LpXcWp
neQUAAHLA/pmfZs9m17tKn667T/zEr0Kzhqc49LdOxc/2YKzG6HxUSBtg73tNHUfswHd8TxyiwwN
3oaCWsf1+/fbbZ6blnNxs9tg5hkjBRpnjh3wDNKfquYg2zE+Fd+zjeaynbpXwafnJnDz7rvPcBWn
eMmyAWdABxclGiYwxnK52jbSiqqXG/moiYfIAgZFji4G7U2Yn1UB/lsiVuLqJc21FHCMo28BBnPe
p1/CWocyD8hRGsG0HL02iKRJ0v7D62YB3RYc8JgK+DJ9X7Iyygs5JseMaIdSDfdKJP31oB3mxXUk
9AFogjL/vDw1qhgpz5qWHM2E2mOsg9FuzB8AfrP29ixZMTTKAkcAKW8NVJSXJ0TI2DbgmVeOYVjv
YiP3tda4U3I0G2XMZSR9vq6QS8/pubiZabH6Ri8jUoAkYbCeI6kBVLZhZSvns+TdTzV9KL4MJYC8
y0XVAUapLd4jvee1HvKymkNBLwP4bt9whZ+DsiTzuRP3trwGGbiggCr6daCDaNqxoPOXkilFa40W
lPIx0U2fSrqbSa1TE3PlXV2wIhdiZttYGgXrskpAz82tkUuHmDyj+OxFNF25UGvqMdvJIoMdVScw
UN4Eqs1kywul5JAMUgkawtgXXfZwXUEWVgZYR5weaJhMgk283EBgdOfKMKpAllalA8ak7nM10Xw1
lVKnDLpgxT4uHBek6aidgTEEvfGz4zJT8D+zjCIMBAtxSjMgQBh2FXD3+qIWtf5MzOy4zKiOdIZJ
nGOYdm6CG22tZWWXF4LxDFnBMlA4u9y2PhUocEjgFADg+FbD0KBW9IderFG/LrRNwy7BUPyvnOn4
zp+vchy1XEXFofKA8+SBdOJTbFB42RV4TxA44zkBmEvUumsGcanaok8BGUUToYLxk9lTYlWijkKA
0eMl633xEvxqjuI98UAMBkpn5Z6/BG+idgGl6lo37WEtbl+4B+fS5+nGEm921rZQyxJ9mfposr0W
kp1RGiVg8freIQVlf3/HL0TOahTA9ZueHobFFUeppLakm/DEvsl5ubmunQu6cyFIuTzToLeMSmQo
7iBxgcRV4iDgcZt6LQJdcvgu5MwumxUjl6aFOEH9sWk3BOqTeOFe9JsQfkjvje/kk2+i72u1noXL
dyF2dvngu7cMcxUo02mhO4SZI606BAvdHcCQ+aOc8wenSzJVCnosLRPlrihQ6YlQ3XIxY2bapZS8
iEa/wzS+2yrVQ9DLn9DjAuxHdbXy8v3Ga5/5excfMr+fqNHpNRpUj8Fzqb0k6Y9UCQ+Z0nxGpHJN
Um7ARRjYppX8yCrpreH8QeGhtVWMasuy0CsTdY+uu03OpN3QN6/SaH7vs2AHwkJQu9TwPjgnG2Qt
EGor1osSZL3Tjeq20ePIBb1c7dZ6d1Nb0m2bx3upbvZgvOR2WnNfT+ldLSGtqXa+LnBpLQnOjf7T
ShIfgN2/WrSz+/mUCJEN+k0axwmCIXFTGuiOjttv5yYvVjR/wT093y1rphphmXZyx6AaZmc9o+FX
2HJaNsD7T9ySxNSJOl3y9MgYV45p0ZpQtNiq8LtA1jm7CaFmYeq5RHeOyVsQdPc3yM7AGZF7txoG
zyyaNRiixTtwJnC2UHhdldxJAu1AVRhhhJcbtjyytZQWONlhKq6p37Tws+cB7HBVAGYLJLXqNHCC
Sv5pBMTX0KYqiImZo2FHW7n3ud7uW/iZI+fHGH/QEsBs10kzOIHZvAdZcsjHbkcq1SV17AXwOppe
/sDM1/cMgJ12HZo3IjW/GVZUumk+dYhJ5ZskgpvQYnsyBL4sF99YqjxqqZzbraxsslzfGoDpFcXo
ygTUGAamkaJkM5rDgY85eljBCJJU+oaEmFvRYxPVqy7p7Lq3KqdvC+pWtXJICt3RkMkumHTXyKbf
55rPhYJIJhpvaNb5Uha5vI0/lIj7vCuf00A7RJYMhLVKhHaSR7fIwn9XA+m+NOP8TtM7Cnrl8kAq
bUcteh8YCOk71IjbrDQxt8buu154TIT7vssCd0zT1z4RB3UQp3wEAXOs1O8qkb/jq4+MNBstCzGP
IQ3OKKSNXIfuqNS1DS6b1LYwVu6VmuUjZ9K5UqGDdpHKbjjqm0bp3+QEc1+R0d6BC+9AOPqVWyrf
Vk1+5P2AZgo9wrCi1eKNHw9ofQ6B/tUfuKLc9lp7GMPcciyUZ+w8iZgD0u9DVMkPTA79QI9dtAtu
4ZD/SlCxUom0ARrLrqz0g5qKeNcxAYaGVNqqIvkRFanLUoyscBp+w4OBAfcUNOhFWwbeYABDulM2
sOUjBq/Ne8VKItvItNueaCHGyuIPC6Nvsi7AiAzzWk5tHypYsoAz3X0HH8q2ScKnnJEnGhqhnWYx
5DbjR4Tmabsx+bdOwSAc1Zv32FJP8hAXTicTnD5PN2on3Sex9cF42QOZAB3VqlYUrsa7cKepyCFQ
4zkacKtYUd+aUbXJNGACtXV2aEK2owbwZa1ElE7U6i+Bxjxz0PZITcSOVstPmkS/FaL8Vo3q3dj3
R6sbx02YCVS/VNkduumeSLdGg0pRoKFtXVOaG7mP37Ng/OSBeMF0c+NUcoiKkgpUHbm5VZjmQ5lR
BYveCA++yxndVlJ8A1bYGwUpGTsxmu9VXf8kmmAOC1DZ4yGg1uRgz4psF5V6gxOgqGCFshPL+T2i
0K1cdrmdx0Bf7FtkQ9HHKFU7OQBqCdM8VQSdf90tWX1UJ+t9ZkwkqTDB2QOjNfFNSjawH7zCafb1
Te6t54XWLNfMvRzR3yLQ1QaTLF4NcQuQ3FasdE4sWv0/TsKc/UJhOaAdOrzNBKPFVAo2dQN0rP4E
zBkH3VV/H9pcvG0z99GoxyzWMxO71+puKvobs8MMR2r9l2JmzmOpkojElQUmqrj8KGX9RxCm0/Bn
sSJnIS68WM7syewHcNcO+oAQSr6NWuJY+pvQPgb+eF3pFs/o7KGcxVFjT6R46JFAEtIjTBSI+z5Q
LYaPozg0WhuLWoqmdLQDT+1jqAYC7uFSwzG+gTFpNIEfa0X6XlbSxxgVu3Go0UbAmgpGmjV7pijJ
vlKrTyvFODqrBQik8hCEe0P6nmodOl8j+aZoab0DYPfKbixeCgsdXwRjfsimzZ5zqdG1OMhN+Vim
4U82llu1qh2jyt+vb/ri2Z6JmV30MddbJcokNMMkzZYOgO1COTvrDVv7l1CHAMQNaSH0yaN173LD
adAiBKEo7Rmgd1L1xGlZ6XSCrIRuSweLoT6gtmFQG1PG8+liXrKxgBsEuJOb9EncNfeVZhvfgptg
K/vNXb9RtspH+Fi86u71nVw4sAu5s51k2gCmcSUliBlf4hCD3IXqKGLNfV2TMtvFojQblXSQIsbR
rpEkr+unUv6HGuL5WubmUhVDnkoUUtow94eg9/q/hxNHIQWzNoC3R6UIJZxLbdCHJNRGgjzuKFCy
kQ4jRWuHtFboWPC9L6TMfO8ij1seIl14bBjoNZToVFryyjDp4oGcLWT6+9lLaealFgkVbVejYtmk
VWyTyHaHAaZ/0K4zMbPgkuYtAf85VjJysB5FKRw99OIE/wCVeXkuM7PTJ5WlFzpG5+oR7EBaaTnw
+J/IOBlDsN3ykb0pnLhkQLW05y2ojNvIU1P2cX25yweHbqTJ/CGcnalHo41hWqS4xHTobJ3fVelK
b6iyfG5/JMxVYxwNHhbTRQIKjuLkoB3SMxtnV31XG1vdqjc1pkQSZ3gT6PF5J+/V47DVHvLiRt+t
wYMsfgtqpuAAmUrQ89Wqo6IOeSLLMB0AmoxVYLskTDihAj/0H/b1TNJs1bosta1cDVAjGQSemDTb
NYyunN3Ck4J1/FnN7EY0A9ezpsnlY86ee+sHL37w6rPTVzy6RQ1Bg4gJ9QCy+by8pZdS3WlgrTz2
eQ0meSI5QbyKob14MH+EzCEIRCZLeLaofAwtntpxKrdOo2WGjT6EtZL2mqiZP9K3soBlD/AQT4OF
UrYhhX5Kpci9rgDTKzTLEgA5ANP8GlDhELXP3g+hjjEfQ9iRKI4tB+0IO+CJYLAx+DVYeLC6MLsp
QVWxUspYXtz/SoUzeWkkaykrCjQsyceqL/cSXDyMVm+IJK0sbqm115gKQFgXCtx0PiDeKYpkILMH
64U6tp95CdIDTlj4mFFA1sXljuQG2mat8LSk8EjKq/pE+IFhoNnRZTRTmwoIjscGQWwvjW5Zh9te
GTZjNKzguS5pPTwoIBJixlABjNLlRiKLAWTClMtH1WAAgXri8a/r+kGmX5grCG7TBBwPEWhEvZTA
ZGQNdaWTAeIa3WZ6oNuFVGjuGFcvus6/1VW5R0HnQ4z0lpHupxr1lnP9Exa38+wLpj04e1ERhgda
neAQ2/Q1bSni2xtTQrhOos11QctrxRAHJhEwYIHxiktJ4ETUh6gKRnD5GHsgCn1kWrHnUYNcYAIX
OKnjpyjhzM4Rv9cqvQ3yylh7hybV/7LfU8sbvgItg3NHyEg0qRxibUQ3ZLnLMf78RMAmnt0mYOIp
Pf4S3Wtu52l+dMhPDE3+3vU9WAi6IPmP+Nlm90lmtC3DcTdhdGg148Wk+c6o1fewoe9xKH+/Lm7x
bOEBTQgf0yDfzPwA4CBNiCrGI0m60yDAgSCxKcYz2b2upGvnO+nql739I21uvoum0fskgLR4Bz4A
DdjHQE5zrFO1wz7vYQtWNHcx9sBw7oRTqGACeG5/RBfxPsjIJDBHGRpN6rHLnpu9dm9tUg+gNMzv
N0jO79YkL0CaAH0GoG0TLo8G5pzJAp9dmi4IM8mIhHwEpyem2eKnEcQLFaD9xgfJi+7j3LY8lMqc
6jimoNPgG+toHlcv1OKGT00nGFNBqDefVUrAmGawEsABYw1wmsACmkmWZLItDyDmNgxM8fNEg1aH
kuqA7QUpSbXY5NT6bEbA6OldwlfUe6m3HSGGgjAfPQGgopj5s2McowgCUqEjsiLBxnDyR+1TeuAH
zU12zDGxJ70H7uRH9pifQjeRV8kpli7Y+QfMwsIuFIHE/oezL9uRFOe6fSIkM8MtQ8yRERk5VdUN
yqkwgwEDBsPT/ytKR19nUpxA3XXVUkvpsNm2t/deQzHY50HJNjHK6WlWwyZthIp/4+4NKX7++x2m
QacM8C40a/7CHhekMIZYOsPZhG9nlK/i/C53+wCmrAvBPjsxBBtIuPBf+xtnWokysR1srqHX/GS0
gV6BQ96jYu+r6Pk/zAkufA4iGwJBU7ifgtFLRW/xEd2TwRHgtfShdhuWbOmZNXe/ajYcswgypGuK
9H0bJVbfyQrSeGelWzscvQB7ic6ianMpmAbOoAklm6ui1GSrqiZq4laPkDTiKCxM61XN5Sdl8GQp
+/bdLXRrZVSQ6aGKvjNNgRbO8NAY+RrX7hPTzV1J1UPdy53bdDHEIJ1VNfbPYESu49TeVIR+QHtk
k1bp0cmTzmsb8jwQiF0nEizIrK9DEFPfkn54An2ggutCApOy6gW+ind5HN/JKO690a2jgFsA9I6S
/Gocd/DctH0jBX8A/hOvIyle66J/GCwoV7fqSQVMRFjtfkyxzXOS/Oii8p5lSeiaKJfr2ksF80mC
fp7KxeeQ8pemEWCnl4zs01ygNdk/Z0aTe5Fa7yttXDW6G2qKPqCyDpyqpUJsyqq7bW3UEMI1rbtE
pneuxn7XtX1XRW7lDZJt+mujUi12TmeakBNWQinb1B8a8lO67ABxY7inGLFfcuORyOoHwbt9m2qd
u87s8Se8T47whtszXUA/q33VGjSveg4SQutcDIUEZoc/VlsGhVyxraG4Yz1GMToUVmkeXT6+x4WZ
HKTT+VI3wYSxwV0GPTU0DcrDrK4UT9G0MBcQMo5b5ZKo6qcDEUWvbvgDouQtNtM7u+bbAe41oESg
++VQ51TwJemaOXiW9TX4rhf0l3vCslUl6VsEOA/b0nOO9ZaF7KiEzmOzcn81W34aXszt7e17Dejp
Nfx1zMkZDN7UAGBwOZ6TDDBPRXnoujjse2t1e5jZuSEvNgGlA5HV/PP/v8zN4V3RlJGOjeVAVzdS
jMBUusxLI/1JT92njDkQXLdyHgwigc7ykHsaFDV8Yucrs3Ff86JuPdVMPm//rLnZGyhyWXiRIG3/
U4j4+qsGAlVhgcMrTfOgJNSn2rYrLrcH0eYOLuAhr6I9Vzr0tITQwy93NFk8nrUxP7NqeAESk3g2
4Ahbs7HVQ0WSB3Q7S09NuqMJEZk2BfO29JgN6Ws4M7hKlK5zqBqtkhQkaqQ3lefk6OJFlcWCroHV
RqNG7yZsjlIlCxd+/Vze8PXXT7JQ1c5Go1OrEdZf+oq8Zrt6P/y0fRE06wTV26ANSeBstL0d9PfG
GsiEp/roftz+EfMrCP6zCYQV7rRJapo3MiG6gt+Qwy8rGh4G/fX2AHO57x/2EbI0Ayp6k23QOrCD
I9QcgXhIN3ks/Z7kAkrsbti19sI7cUaow0YWCKrT/xtsknaAzSA7J8NsEgBkvMIcY2h09N3OyVIZ
9lbxkhPjM7baUCpO4+mKg8qG0KogghwCE2N47Xzk+lWRTjc/nNb8mXC6cCz8eUpOzwXICWK3ImNG
yjhZcSeKS1KNSFWsY7Xt13xNUW+TPprAXgUt3iVA9twHRk5u60A4Im/58xr8shGjQa/g1NpY5zLr
14JWuN1U67+UcZB6gaJ81Rj+q22D1nVdlnw0zyjfrCNErK2v1d5ZKOP9eRVOlw69DYA0gaaH5u5k
6UyUIqDA6VigrSSJDzuh2OPd+KK3qFClXaf7pNUqGBcMULJv9GOdds1KLdq7ViE/tEquRgJYg57D
3pg/MWJsGrVKvXzs3g19rFYsAa8HKdJLSnq2kMvNQdEgoAkpSTw6XYiLTH56XXSmcAW+utiZp2Kr
eNVKHONd5kcbCbjSHV+RfbNZcpydS7pM04W0AcQaoJd6PYG+fPy0sRwOcqh1Bq1pM5rjTxz96zph
W2jt7+zGGLykWjjV5hLkr0NODrWWOY2mle5wztLfEXISvXt34Zk6qqtsoeI6W/e6qoNdZRFRf5oW
MijEGRVFMYZz/KycQDQQa7oi23bwilf2WIA3TD//gygA7CT+GVL7vqAk7ZndcGmBRtrseNkZvhrZ
a+q2Lz2Irc1Ad6PjHKHzMi7E/uzR9nXk6acsIxsojdY6p7nWho1ZpmFtkEs5WknIACQ+XT2977g5
JCsU5l6HrFhDnXJP9f7Zah1lVQ9FFKoJ0Ty35/mblui/+rSxL7dP+7lr/+uvnHx91vLcZipOGzc6
NvGnZV1Edn97iNkAg04HZLR0WGG7k8cK3gdqzGx8dTZoz3Fn7gw3Pgqar7M++0UdoJ5ujzc7JbRV
rWulQdO0yQUGtrNVqBUWXnRZmNHCh/EioDRLV9fcPWl+GWZydZXc0nOrAtmauEkcipqRUERZXHgA
O6A2xdTYKzTu+HZE0rtCNYLUAQC4qlKktKm7jrMyYDw7Rdd+VaLKJR+3uZ8HFXxUz+E0AMHayapr
RewCU4QTPiJrB7hSKID7WvTE9SW9zNn78etIky1mOTCv7OIRgb41dlfEruBe8nm15479HoSttyV9
7LlDEgIiFiqi4I7+ZXuTJHpER67ikGTNS1k6l0Y1j0wdfknA2WrXfLEra+k6mKt/XqtFOJOvksbT
6yDvoUjfqjluMlgHpVnhJWw3ssNjIvJAAK5v6Jlns2whlGfXFgJiRIX+nKVBueH78aWYua6l19zD
PDXP2WbcoH+0YYc+wJM6SE5LZdbZyiDe/CCgQ7GIINf9Pl4hVWHHhj6cyzB7rg7qKtm0D1cjqnoT
J551is/aQdv0e/Xn7T2rz33TrwNPgsgmaObT5PowYK70WRWtJIWnEeO48E2r7Fd2qo7+VefWb3T6
YCAV9FGhXQ9XpZyseZMcRNWRHNKu4l4/2B3AwGqom/VmFB1etPWuH6CCUFvtyeYD9dNEv0PrANY1
w8egt+cu1T4qma1skr3CC36lDx0D3a5b5elwKTr7RUmsO0sb+tXtic8dVja498jDwElDZ+b7gqdu
n7QpwWE1WPVDr4m92mGhE1Sobo8zl1V+GWcKlSC5NqIcoeHqVU+SPoJzuxSqc8f81xEmoUNBIUTB
Gce8sdbfFdeLG684tx/d+SqaCBcn+UA3fKVzj+6WGJPz2+SfVXQn0dNwuPh2RWKdJUvDTCroBlWo
47j6SH1X6TYuy/dd75ycTPE7Az6hMvvQJWmCnMYLrYP/zxb63xedPnFj18nMKKqtc78rn5vX9Ge1
opovX+Jjt2sA8tzBbWHXAgf7qS70mmdjyTQBU/nDjprGEphuJBXuYJ1N+AW0zQMDeFAimm5H0sIo
00iqZCQNM9NN9OY/nGTft1sH8NzbY8xdXrDExZMBAHjgISe7Aty1Gm3yyDwj4I6RewEDIAAuEo5e
Cx3f+a/1z0jT3ovsTFYlLfIf7b49dFtzo2/UDVTSYFwld/AM2BVhe6yf3O1/kKu3odGPWovlaHge
TZswja0bSeww7HzT8NJawiyD4gXMF5Zy7nNBhxJPPYL6szFlhTtpwhl3BZ6TeXWOm26nO+W9IZbI
V3O7H8cXjN0hUGBCa/L7OcZtI5Wa1eK5RNsNT+511FvFtZ0DKwn4bAa342P2s12r0jA5MSHVRyY5
njJoDuRZpXlW9u0PbfDQCr2Qp/EteXJfsefZIz/zE8SWntTtwshzNSCc1ldC/9V/aFoWT6omhfKH
GADIocou3vBdDrl1iAhk8ToFJzwO1CWL9Lm7Ee0LiCeiO0TAbPu+tsSCQhGs1AagjIoNJ8NFN+Lf
Ayd+Tdx34J8tb9mRdTZskGJZEIZG0jPFddalW1ErHcxznj0Z1UFvL7n5cHsp7bmcClCE/40xyaBj
taZUqyr0nAzngdp2u1LV+K03YxHkYx0ddaOBhzTaUHoapZ6bwFjNFHjyk5IPgWjZ4MeVqXtjN/oV
4OfP5tDqOIxa8Lc691enSHnMcmUPZXBzC8NQ5o1a/9bmXQ6xIvzVuC5Gzy55t1bcHkpuTYbWnn5I
2/YVf/atSoqfoDOJkyirxKNNCrUnQ7sTSv1IIJ9qsfHQDNnajPI7gJXCvNQPkDXajEm9Tky6hnrn
pkmHPXdTcBUE6BXwH0Ajoxh44DTwY1fr4QndIjiDKCUqrfD0pCjq2eBNZaZGfW5XoWyMfVdn+7pt
wVCuq2oDKFvjdX3irhKT1JvbH2QuRwDE0YRvCJj47p/m7ZfiA41MVSkUvGg0BVgGt39oEmMJpD17
Vbs6aj46RsHzabJzG20wHcaZeR6G9jmyjJOmy+JEZF2sSBVXq5zD9Mno9S3JYz1kltHsLYXvo7He
WD1/uT3juSj/+mMmESg6MdawbEGUa4Xf9h9SXOB9+B9O4K+DTI7GvOq0DkZX5rkZjE0FYgTk4gsy
hLenMseFcK5kMZiFXFUHpqpsDk3sRC1MiNKqMMnUjyk7aTV0b+zCc8ZH3blDR9djPQWRIw0TuqQY
MxM8wH/DxdUCQsVEaf/7IQXDtHoYU1s/m2gTRb8NUJ5uT3AmJ3CQQaqoyRkwaJ0GDm9oR7OhhtM1
Uf2S/hg55D9xZTbNkuf7zF32baRJVAwQ2Xe1uDXOpZXsqVUFjWYGmrnOIzA+ft+e1dyyXR/p0H0H
GAOKOt+XTYxSHwXn8qw51Q6PnYBUS9a0S0Nc//+XbU2YZqRuWhlnjrMzqn9I9u/zTiQW/8xhcj+N
lRbh6idgPgtoyYlnjXwYziI3eGka1/j4Mg3IdmgjyV0IBQXmu5t4jec20CXy3tuQnRXwqlZW6qf+
7c8zFwpfpzY5rTrbEU1kIuh0QVE5zLym+hUnD3CDCEB6W9jCSzOcxF0VJ1EpLSbPY/IaKR/DuJRW
Lw0w2aNNmUL9r+u184CrFFWyNznGj7cXbK7siWAw4FgE3VyQKCbPwLG2bKVIEdBylRShDrocxPN+
ayFurB1Md/06JD94s00+VMtjK/s/pGffhte+R4kG9nbVx/hgTWj/uDooaqG6iT6aoA8wYLZaYv3P
AbS/DTjZwEA4FK0zQKl7NECvUwU4j7KSqTcMcQ3aYZesSwc0i7TDw89od/COCgo12sQ8BbQgooco
tz/hoXPpOwIqYx2rx3rMjaMt5Q/qKts8LzZUqQ5tIbeM8HifMdj+3v5mf5+ssLpUHbT60OBCTW0S
FoSxgQrmkjNh7prkP60s8V0wjGDG/B8yjK8Z32QkY1DslrcxXqjJhekPTvrz9kxm73MCND4gVA4c
SCfBB/SEFEBkoCbbXrL+WGUvpVhwYJlTmUBD6J8xJhHW5mZNK1yBf5RjnJ18LFRPhdl0gFQOplzR
iW6KkHhJoPb+eKYh6s9vt2c5n0PhSQdvQrhv4d/3IM8oHBGzBNOsBkr8QXb5QbUrZWOnUdiOyHZ7
uBYadrUda7pKUFkK+iHbj5bxYdVLMvyzS/7lt0yO5Zg7TSIalDtghblSunEtcohjjfUCAHV+mH9y
08mXrXV817q0sertRZgPVXluloJn7lH5bStfj88vN4wjeRdFeYet3JtrXro71SoDm4k2cJnKAtk1
91zVUk+NNDhHGKAkQ7Guao07mWmPbZmjPKkHCdgxXhUveaTPzB8vXReosj80pKl8RKTSVmHwmjhT
eNGMg9fQNyX6vB1Xf58DGAAc8qu0OtTip5WrQdWpgOutcYbAzhr2gJ412AED1dy16Or2UDP36reh
JksN6LQDrRYouynDgyo1r+skvG5AL89ST0ut8PZoSxO7Lu7XD+tmHbQEcgnKZg0wFTRomj3PdDiq
L+zMmQv227Qmm6Fm8ZCAcy7PNK98KAt4EB6+PRXAPPBjJz11FAJ0HTUjFfL01iQlqUWLLL924ACF
WvVnIrgBwUSk9bzqHxQYCXnZ2NzBxLWBMnK1Jnp2FAoAq/iW/ui656gzQq1gd2DtXAQTkZ/FWfsY
X9E0bIw3id5tmBafdS6YR+q8hd0qxHo1AEHT4aqSmNX6DgiUqzqEDQ/iLF2ZurEBtQzchYF6fT24
q8JwHmFfFfKhg2YI/BUgOx9Wbv4kaXHmmrMuE6AiI9SiSPRZtnnQR/Wmi8gl1i+04AcKIBrJEh5E
JjxXa17+1Gw9aM34rq3V904Mu4zkr6XagecLtBK0N+MA6KWTNOsDJXZ3UFN3ZSdZ70cqBFQGFQqF
Taz+kqTWfFqSXaI0T7mVh7ZkcIYRoUWzky7tV4Mb9ySDVm2lKaciGlXQ5JgIhJs6eHWrYT6mG2N0
uZcS8bMq9ZOROe+5aQa9OW7KxnnTzfhYlP0JWNbRawk96zU6e4bTlygLNauYVBfLGu6arLnLou6H
0KAS1McvTqrtQCbY1BrZM1epfXijuoGd9a8cfroewJs6EDh4mXIjW6cN0wE0NIOCwVdzhIzuAJWV
1ci0dTSmvxS3WhVD8Zp16oG23b1J4tdyHIeVKMgvawDMBl3Bj7ZWEnD8k4MBwem1lP1BG9W9lvaQ
XRsjr27BJBZOiRdjXm6ZaT0mpSZQFYU0LNQJDY86pp/DVyx36VG2ydHJ9LBO2ZusI+AcSfrpiP5X
VoxgmrRVjlB0L3pCEEMQR1IVKEKD83iMe8hLmEp2DzUGNO6IL1ICoYFyeCJ22XmlATR02yF+6pId
hiLZZoJnfppB9MV1oHUgZBw2Y/rSljKBJpdeQ0permnFn5VCg4QM6a4lmy00dI/DqBzpFXXCcqh/
06NO27fCGfaKDrSdJtJLPsgiKKizUiPnvUjHd8jDvbrS/tQFCHUl0eB7TI5FIkOLj2GhyS3wQhfh
iJ3mEuq5SvUuBn03agK+8dajm5IHt4tOTdpAimIgYW2V4cAoHkgu3+hKuy+F9nMc6tBI+BgAQHs/
qIoIo4JuYU35pKbmSxoR4cUp5EzqvIf7b+W8jkQvPTvukVrEDvVGbCCvIrB7yxhSzip+crrig8Sx
4qGTB7NiNhbB4Ig2rMQIQCFBFtzEu4JGilcw6NIP159X5unOoWxFxvQ3bvCDxpV7pXQ3fUl3eNVv
skz9qCK98PKoCODedOSiui+o0DzRNafBLp4gYNQFFdfWLcsOeQv8W5uvm8S9r/P4zr56TEWRTwm7
WK12obE8al0U4E9uhAtX0Y51v+sODWOkVtBsHx/Gum28sYFgl4rnaiz3RtSvXaOF/3SGDlIOIUy8
yodEvAM9pLKNTK1312FPdTqegCOCrqPJfkoBBK0CCX4tg2FXEq864Dm9qBjQeteww0m8jwubo+Se
JkD+kzUkDt+AuLtAk/wSJ/wHt7NtNiRjwMoi6FXnmBfWseTFWZPlljZJqPbZlknBfC2nd5UsvDLj
4OYPawBdVg2Pck+owC+CA8Y8pplPWax6RDRvETg83lj39oYbJdCMMOg0IPK+0WimBrLloP+6qLs6
xamN4PUQxRerQjfS7moUujswEFitw4wk7laZgBBdZshH0UJUxXVcAPVS8jMfAWcheb9tjVoGkjuW
b5IR6ro1bfbouFzcphChy7U7iyrqBlDojyTXQ8inAUous2bFWSd8p0NhnTBQ4AdN/1H20LB1IHPj
Wxn7YDr/DfGxtcVjx7ML2gScjzuFQMATOemFs5geO542+45cv4Bp/xrK4gIYoLMVDstfq5rG3siu
oa2gVN8qvlYaF5eVBMxFKOZDnt4x+D1vYVop1ARptU0hUKNZR6M0fyrxsG4yiJJ2OFZiLRuDGBoJ
nt536zpOYNZdGIpvFXESCtHd14qoPR5rh4FEW9ib/8pMcaF9v1JIlfhdrWZrtWZvLgEQSepquqZE
qwM7H90ALs3FAfSf3CeiGFZNZyPJg9uP5xQSAru1Am9uMrxkxPlUzZRDLluXfm6Un2pKybXTYvn1
oKyjJtlFUbXXHOjSlATyQfAyRbypl1rBVk2y4RiV+QOuZR2qYAOekjakW+xVyjPE1WgHnV58JrI+
KGb/VFH3JPUEGmXxwUEHPMmblzqVftOxu16DhGUsoxUl+ga1dedHL3q/HKwLTkjQ5BD7ufIYw4ve
LOyTI4uDCqSRyVw96HUr813IEHpDy9rQEGwD8W/Mz4Lle6lC3LzLm3toPcDnwewVPy3jJxiLfrg1
5pQDxs/dRhxLknGvLWHxXtP8gzrkWbWyX53MJVT+O8hHu5ecyme3LVxPB6nNa7PeAlgGEkC9rLd6
XBxHkTwyB5Y+NH3q/mhRDdFdqsMi5ErBt/RjC2pO3tXQd6rWwizC0XB3zKBPrYqmXWR0sB/C5ahF
mI9S8I1stJUWD5lnxWooxWgGHMUcsBK7wYtIF8rEPeYq5H5MmhwJ/ElWRWsTDxnHE6RxwUIiEOHB
2QBEgYZnelrsKOlfeofuzYFvYf+91Yu8xSExbtyBbwpah2Onb4DZKoOY8BVKmavSIC8y4j+bSH2m
JViCXUrZKRekRHMsv4c323Nn2DnQ9yz1Na1f16qzi6/yW2PZ6SHJ9UdJCAxZBA9rW16UyD7VRvzG
NbqGydVOVgNUgHKYO/TBGOHMyTrcg515yUt+gOHjS1+1v5WUHUy7AfQB3Au12yZZsjXLaGMOMe7F
1MkD2jgfCmm3rGjCrhsF0nKz8vHC27bKiI7HcAIv+6F0lb2RdL9yK1vn+ph4DrKPJtfWHZ5LhZP5
mmGEDR13HDqEuBfBXNfsgybU+7zFrV5AjCRO+8+4gUUKLdY6q6qwKN1XSKDEQVlSWNXqR/QpfPBT
V2CA9l5qQ3dN0RKck0n+mAkLglUw5fBUpzm7V2kuU+qhltuGh6pK4TWjal60IgJBWbdfRQRUSBXn
HrYxMOQ693vqbAlE2iHihVQMCDRPWMmDPqoweGjdbVGAzOIa93gKvVQodvuJnb5DsyzgrLl0Gerp
cYlusNPgSia4QIZ22OadxGi5/htXI1270iIeo0AJySTedypBgid9PNlfTbhiObLkQcvYIyvIhsZp
UJVob0MTNtQLs/OY6V5wuT5aTfExZv0AFx7YFI6GOVwU5Xr4g481VhAilUmJ/RNnDm745MnqBeSb
00IE2ZiUyPxQrOyZbAMLQu6gvuBRkDaVfUwzxEisQDcLj6ImECJKzrFpgKYrCWwnHWTEbqe9UIs2
J0CtN53T3ksUr0glfxs9FqJM990YbUqZw7lHlGettdSggi+gn8cDXgqd0/s5tA49rsUJggQEiq4t
UbI3pdxWQwuJ59KRXkN69C2ZpkArczgqHXF38AKKV2hHPnRKbHi9NqJzUebklDOkGi1dkvYzr/XU
Wy+pSb01gTcKjdHrOsPE5MnQe0Dl2h3J3NIzojSEZAb8CzvfwnmInBPO2laffArHKr08y8/Q2sR7
QIznqKzhz5Lb5zrRDgq1wionV8W+yqsjADAGRaz1Hvl7aasJ2EruqmyjXyiobJwMtoHYe8xL2+be
Lms4jHb9KY4iaD7lzcoum61dW6tIx0PSGYewonhBNBoEmB2ZYc8nH5HVt1DbcbY6Kl9I1ekhcfP7
oqhAXB02bqN58EWNLnDjpnvHHZNNkdfFzhVp7VOOulWr8nJBlvqPNeH3VUU1UYN8OjToAQaYKhfC
WaYdqzYS5yzKnYBG2ien0VvCa/RYoa6WM1V4TPRgfdT0sRTWgtDJHOb82/t4UmNU0o5RyZnxxwZM
w72IehwUdj7ZmoOh3Pq4oWUWZKf0Pn1yH2mIvKg8JQ/pcYnsuvBQ/9P+/lJ1aEeUU/qayjNr3pMM
CDW2ULddGmBSE1N5pgwd2GJnyB6HiQIE4iBxHN8uOMx8T1SF/qk32Nr34snIXZsC4mmcbX1cCVrh
hGqv6RV0EfwUxuKkBUHMTpD9WHHxbBfRomLp7W06DShI/MDLCXF2lt3eNA+WeSiWOlhzaP9vk7wu
9Zdv1dttafUjgqYNrjIrDQi4UvFRPPXttR6WD+KB3ov9UoTMFvVcMK5gFesYfyGVExQuTJOilMNT
aEt3uwI1RHu8v/0B56LEAkXURnasAXc/2Q+MdzgyzFE9Z90b0Yt1VZfb2yPMldf+GQH/9X3xMqmO
Ve406rlueq+OnxQr8lvAY5P32+PMLdfXcSbxbsrCyesR53TJ+h9K3Pwy7XKNk+/l9jB/eLrfTzCA
iwHuAQRWwxE2BReZbpzTqIOLWqfZr3bUfWg1+RRUvCY5fHzHLjCd2vZVBrU3uERAWyh3n1D6/VBr
c10OJSz67F7zMn2M91BrG8AgVbaqaXC82eOVpRgvhat7Ni9fKwnYF8oKJTAgTnZnDhJV+ri5q6k9
rupY3lGqgiBPUOKJKzz8b89z7vrD9ICyQ8vehFrH98/WitTOoG3bnzmyczsVP/W03RZlsa8t5c5w
6ydb6ZZOk9lg/DLm5MqNR8mwLqw/mxY8taP6jrX09fa05rojLjB11h9jBDBpJvMqwAO32wRjwGE1
MJ4LmCSuQLP1QWO9tLZfre3g9oizk/oy4GRSI42KxqJ5D0X137jc/RxmObdHmOuqfpvTZBPDay53
4LnSn5m370N0v2W/OulvzL8qRah+8lMkgbXJVtEdirULY187mNPtYIOyg6YAXDoA7fgeJ3YkFZFI
rGcb9GFVocrhUdhotyG4lsKDI9Vu0Zt87kS5KiE4BBcPgJCTgr0uSNJnOYZ0H2S+Av8TOZn2hM8I
z9ym83QTbTbIn1h7JVjq+M99TGD8cSA7V/qXOennRsagNiVKx0jwXivjsTAW+oezU/vy96/jf7lp
ZEzLisF4CEomKMahsmBVr1G8T5djZnYkMDhVDV6JNnyMvo8UKWquVnhp/XFhzQBr7aU3Kn65RiPA
H8MIrnrH5KF5+08r+GXcyQxZ3asij7GCEM7z9Pap6vOF7fD3NwIjAsI/5Cou5KBq9H1meiaNOhmF
AGo/9RVeHHI2rBei/rqjvkf99zEmaY/KrNFq3EGcW0U+GA3cHJmyTiUNOjL+EPgFXkfSM/SJ1mbf
krXWKgZqImxfVfqdkWl3ihWPsLzjD1mVIJ+v+nMqFi3blhZi8ok7UcNohKvi3GTd0a2bOyNplzzC
/74msBBAclztPrExprgyPNN77FNDnPMaeXKsPMPSemfUxZp31YY6KPwYytIRPjcvMLeuaii4gfEY
+v6BIfpuJXDgEwjd5DX9sPzeRGPVB9kb9gOh6aNkV4Jzs3jUzY8LhAJ4n1dA1uTqqAVMgYo81c6u
XLloSf0wdtWq9BU/c9EJus8eY3/Z8HFp0Mn1kVXZ1YyMCgDBNfRcLXEvs3IJhDgXznAq/N/MJheI
YkDcRc0yVOK3CY4CN+xX1ipbLTkpzCTSELqDLxGE9YDBgK/b9y9XKxaKGZCahGux7TmO78AbDDWf
AETPM3x1nMAs1q2v7fmLvr29Y//ODjEyMKVASFuQzJ26WZaKw8cEycU56w94zKMWe8nVJcXRv8/U
6yAuNNtw8FxZFt+nB98TtRhl0UGgWVsDwxOihx1KHm1GJpY42tdgm55AX8e6xs2Xm8KIa2YQ9BHP
GoHRbsrBCFVf4rzauWr1ymHr8+/XT4dgAojHDog60/VjamRFlauLs9Ow1qvy+sWC4L3tNsNSQnE9
OqcT+zrS5GiNap7SvhnBDFKjM20AV2n1delCvpV3d32uhKOE4paM4A+Ldw3Ux9XmV43G6n+ZL2D1
ugWjJFud5BgpCBMRNyEp7GqHuqXbWlvjmFu6Rq4n1d9z/WeUa0B9+YgqrIokargd9t0YgBH1oPjv
bMtX2WkpC50LF2S7ugFrZJA+p+f0aLa4aPRraAp5tNQCHa73MVfDgqtrmi9kMXNnFgzG4KBmmAbB
ufJ9WvWQFujYuddgqbaGOkACUn78+++DAwQPE4gcwahrcgcQCqOIPkUdaTBNP9H3vW34kNNcCMa5
UwO1ZGi3qoh6FPW/T8Qqil5RE+hXK2bjqRIAhmtxuV0ghc2P4kJHQEWsgc35fZSEw9m5zhRxBs0z
UAq0yNuc7SNeLIwz8/ZByqz9M9DkzOCw3bJdFQqWg6LEQZyovwuC/nlPhmI72HUeNmnBV72uBjpV
TZ8zhaFim8gtemK91xn5uLDL5n+Rjn9Xq66rf+n3qUeo4qYCTkhntZLQLbLC0ZQ/QNDFnQqMdUgV
Ye6jrEd5HkQlUGiJHkCBTfGbEn6HZeW4b7fDakaC7ip8gW+OqwLyF1NmSxbHUVpAeuZs2ZXHrLvC
SE9iBEuJtv9H2pU1x80jyV/ECF4gwVeSfUotdUuybOmFYcs27xs8wF+/Sc3OmIK4jR1/T36ww9UA
C4VCVWUm0HLRM4+KPcCKFZTENBVUwsVcGgfpE9q1Waw8D/zXUH3V8Q6yjS0LAevmDbh7isv1n7ni
MR9+pZAUGEPGlG72/gFbU8YR5iBsj8cyNvCV++yDGeHrQEtt6gkkvs8mfzULDFpgjoejpdtoUsW9
lUgIBzCpDpQYniQicKoFS6MWKpEGhY7vUPp57WLN4x33e4ZmHAGtZBbsDQeAWys+ZGj1XN/PleiI
R5eBYhsaCBoQah/dUA0xmJJC8OKMPvIjJXQD6I0bQg4lgLJomHnXra19vaU14YZr2rrruIahyLEz
Lpbe+uWU3OVdIam1ry8KNBF4BM2EGkJYMZK+sgYVyBK9g4TgBF7oEfo1YONKIG+fMMkWrvnKTMr1
b2tCbMEIzJSUaYxFQW8lHG6j0PYLwJE6g/l/s31/LM3bu7g0qxEDW1Ffg7Sjt92QPBJoqKkYwL9u
RbZ7wtVcNyQaMEmB3Utx1JvQA5LLAq1bbGOYLqokuzfvjpAIAN2BGwYRZw49ggPWqCmk8WSRc16f
2/qLnfy6vppVl1v8/4LLdVZFErBnWecGD1HLwA1TPg8o0V+3srpnEIaeIWLQ2RNHRFUoCHHNTMmZ
DfoWZcX7Pj8WEKQqS0CuURn9Z9YEj1Pb1gQbfgJykhyKD2AE1cj3unHQoPwxAld63djaB7I18C45
WB5IHIXD1EH2Nxq5Ypw1vbkF1fmuYvbmuon3nEV0AjTG8JBW8TT6xKJrd0My8bGyzm2YtLek0wLU
snjisjjoXV5HtZcaMwSoyjyl0yp0ufX7WK0lYWPNVWZiW3CxAK/7ac63qhon7vLJPBth9jgVaBmZ
LD72nSkBV69UDtAG/GNH+HysqnKL66l1ZvNwtFpH55xAIKTTNrGDZpXCWtu1iCz2rgDhoOoK1V3A
VnHQPnVVynga+jZNZoTu6E8+OGBq1wEDgbLLt86LjDVwxW1Qn9ABRaaYzv7Mx2aEdoi+tXlWY/Mu
t4irDKUkF1jZx6UJEaMe2VwvpgjNqd7ASAumMwcldBnk4HTdKwdIVOf//VMQXCMq8vqZIf8T+DeH
umofRQUMsmKXMHM38nATDt32+nFY8UOYAZgCxSVQgb3P4y/CfB3YTl+mmQku+e+Y1HFz2m94JQvz
qx9oYUXIpEgV1m1doMnmsCPD5LxRyaieVoLih3UISVToYDwUpT8T0nnQIMRMm4NyNQlVN7CUbdHL
dN7fX6ZCFAFjgE1wn0C4GDD0j9djXzOIuICm5QwhEohl+xmUvECN4M28dGwTn6HYiJm9vaxyvfq5
FmaFG2Yw+qErwMJwnhg7NBXxrZSeMIT+N863MCPE4UxTcLZztHtZ842V3ywMPySVJAKulak+bKEQ
mgYtToZYgRF1B1LJb+1d/6jdBD4mRr9xHxc0pgOcg6wwvvb0+GB13uGFw5tOkRppkiJWHFEM8Dqg
cwFu/xqCOughvA0PrZ8firvuYO7T+2FvH6yHGEqYP6+fupU0TldB1QDEKaLKJwB2U8YkGViMqQEd
WGDyOGWPDb8Nq2/XzaweioUZ8dg505SG0wxHrtUvdY1JN70ft/o47Zy63jrR5F+3t3bMZ65isKqi
UwaC8Y97a6hZieEqYBu1eQhJOcXxy3UDawtaGhDSRQ0EbVOnV+Z5AO5UGzmmfjvPVItNwSaP9Ifr
1ta+0tLa/GsWrqI3NDKdoTTPecgwOQZIER7qync2yWYQZIaE72RZRq22DNgYzfgRJcWhZF+i1tiG
dS/xO9kHEqIkmKPDGhMiUGgMI6+1MLeuSyjZJEsRmWlKnYS2Bt3c82j8BJeAq86YyVrZ1MlfPJv1
xdcRKe2MslMgmAoscqAqd7NWgFsFzYmNXqBLiQTXwu7SlhB2rSHSeYp0FXR23/UYCOR2P6l/cViX
NoSYi4GxCdPaI3ZuIreYFfRNNTupBw4JUKMH//1f+LYzU0ygp6Tiz4++nbVQ0CsTHFWu3JHw5c3q
HpkML7fmbTpybDLLuIFHSLgjWVPqRpFHFurL6IibUXGhvfUXHg3qWlQ0UHFDoiuc0SxA34xqeJ7E
zXBMcu0SloPEpdeCDljnTBNYLzwdxagG3pN2aPrBOismKnVqW4LPKiaK3zbtAwbUDxxFrM31r7Pm
b+jggIvz/eOIRNANJTkPMlRKaPkLECgMO1qAYMkUntYWBpyQA/EJDWwVIl0E0svGMvLOPENN9Sm0
4twFRO+tIU7vmVWnbPo6oN5/vzADXSkbJNc6gY7JR7fTQRJGDdC5nZOp8LQkuRiT/Ryx5+tWVhdG
UGkyUcslEOX8aGUWEk+LGs/IttQ23YDJ21NiEaAaXvRMcmrXvhSK8GiC45EDmtr57xd3BPCwNWJQ
YJx1Et+3k3mTsR4oIIXJsqXVNYFOE2UmNBZA5fnRUM3AaNYxezyDjeVHZzgHVgUXmhb3ORonbs/I
TWt03zTMB04A6YGNX4eAb1oAwNYdMeCReVWXVVsbyA6XUB5ItmHl16GbhDEAZDWzkKKwDWC3MMM4
RabBnOEGemEAO9ebnCGNonrs6UUq8SOZvfkaWmx7RoaxrLRkhDqU4zqYZ1ZBnKxW92MGJXfMCl/3
p5WPjOK5BlYXOtPlmMLelzllwCzF4zk1XpSqdlPgEYf+93Ujq0taGJmj6WJJCeHlOHS4Y4Bc8mzt
0e66XVcqe968NOX367ZkCxI+F6inKU9GoKyDiu8TYJ8UCpTfKCs+yMwIX4nls4aABoQxN8HVDQjD
MBAMnReSGsfKPfPh88w7u9i5NFOh8kEN89wNwbc8iqj7jsH9Z1sm5Gh6G1haOOB6biYINrCLbo2o
gf33+e2HlQj5md0DV0ExWnOOlHAPuINr2nTD7WhDw9emk3GdSD4PEWZGbWeE0nQyGeeyCr5HiQ5c
FK9uA1NWY5g/s/BWXq5KLLvCSIoGX2uea8BZ7OK1sSGtTV5SXVazlhkS0jS8WY0RgQ/vHT3YORW+
k068FkIfFXK26+4gOa3iRZYnykQKA3WTyGlR848IEMYgvnDNES30JLxtR5mXr+g2IOrjUYXwOnNO
iF08tagwqhNZEEvUxi1tixFgRW3cV+34ykGS45U0o9sOYFu318rN6Jj3ZUtumkrFd1WqLdpKFPC8
cOfo5mvfWqMbExVSfix0wzy69EZ3ie2w2jW8ybZWpEsIiubz8dkJ/vPrqeBsg6VbTaui9aRO1k6L
7HBTg4fMi4YMaGIljoEBQDO0yqD2cv1LrUeHP4aFZCCY1KYt7UY7kwgg05yl94pZbq7bWD9Jf2wI
jgdu89YcY66ds3afDGC2BUAlANnddSuylQjXUGbHBS1mIVyHx09214ZuNFWy7vXqdwJzKrqDyKpV
cQSlIdNgDxRTrv023APb/muujfj00G7bW+XYHPNtdOGB5/jg6fWvr2+tqAZ2ckyDQJgErTRRj3lK
cqs18nKeGp4RAJGnKDcJ9Mc80wV+z1d/GHxHyq2sJrT69RZmhdAelWFLFUMdwMtrcdcKkMHU2aPW
9pKBjZUJYpzghSEhvGtqCPxPiTFEc1feWc/81J2MyR+ivdHs8l0Ptm7iBRzcXYBQHgopkdZqeLQc
hEFioVouvphxDAyGaIApyFQ7YYS/GJNdDZKMgG6vf8g1R4UyCkAVmOFDWjxv+OJCpnFJdNZj+rRz
nEuphm8IT4e/MQFmDszVAggovi0rTeMO9CzgKvRbjbF5aP9eN7D6scByp+KJTEH5Ij77hq4Eh4CG
g2CdIBE6bCa/2zmaN97EJ+3BOQX36ZndWTfsl3KWKVBIbc9fcrGBmdWnYeNo6jnuOkgsQjPK4H6U
k/2Yx/cYb7+NjA5cEtMXB8JfbU3PYRLdpFPnlyBo4IF9Axk7FWwVmBsblcKUbc0cq8VYboNLCA84
DH/h+SP8PFpVBXgCMLGgJs9GH5gbAtJnH8DFEqRa3X7QbD8tp4emafS7sBxzyYt8rb2Ep/6fHyBE
QuAeMz3JwwEMYxqQeH5zPw+Itr4OQZqNvpdNVK76M17IFjQsHNMWL3sz7qZSHWrMiyuZBQS5ChJz
s5fx8aywWiFJxXsVL3EVixPPZ23rluLMYJABeF8vfnC2gAM/pqdmz9y+AVLWS6FzZP/mByAjoVK4
lY1vrvsdAAZ4n2OGCX2Njx+2TkHunhf4BaAxAf3pXX9QT8l9AET8V+txwqiSB4YRT/2R/XJ+Sqe9
Z68RvQpVAUyGUJBnfuoZNgHp9MZ8X/6wUcAtmF6CWXhxByqvH1KW/Xkpn6050BF4H5YVawToPKS2
g6EnsPpjuse8NIdim+/Mp8AnwA2frJ/Js75lngmJ3tSN7/UHSXiZXfSTfTAYYxQBZJnwrI9brah8
GBwHLtxvm0PrDl+6Wb2q2RjojnnNxTkD0n/dpH7dpC1ixEIz1ofUAhghCTdAFUFFz9gWfo0iI9h4
udsfHaDtSuje7WaMB1gv/Ow1Z7MQsnf9l6wNpBk4R/+7+E/CGFzhAMMNs5/Nw+XGttuB8ag7/EtU
Iff5D2JIcovVwwVObBxe+JiBwfWP+13jCuF2MiMiHo1H0IM13wC2TyKfHodTeil/OZ5+b+e7gW/D
yLePQNGfZJqnay63/AlCVNebplNBMD6c1fSo8d8Z3zbJCQP9hD8j6fIMUJ7/xT4vLQov45b3iqZw
3GGDp23nNjyW5vX7botAuc2+KJJ7fzUuL+0JmVTHm8TIHWzynMDN7bXpK9lYbuDSPd+X++urW3uC
LY0JJ6jPO0V33hcHniStIq6tDjsCbCxvyqOZy0pOa5fAwpz4WracwQaWGF8vLI68vPRgr76+HpkB
4aFCcttKDQsRIaiMTWKzdFNOxl/AdmZq+H8fA6J/PAZNXAR2RrT+3OeFG41vjbSZJVuGcDcTo07B
3gXcWG1Fb2Nuf6ntXubYaxn7chXzb1jkR1Xf2RVpEckKBo3TfVOBCCYfZVFKthIhZPA2tWOVw5vp
iT/He3jzPvdiL3icRaH7L3Lcm8SjiRAgQjbyKDNmmFLbNWe1J6pXjOTRidjPJIYkNCn0QDIbLFuj
ECE0q3MiYuNrJVn4VkXpd6dMJVFh/tXiTUcw3I/ZbqSKEE0TPhbIRsyhhQlbhxpqEPmxbrlRBQoP
88v1EySzJOxfBSaJis8XHG2Tg97RHxEHxxzIbVpw3V03Nf/oa4sS9q0FjWsI4UM85RptExpZ6naq
s52C/Od1O6tLwsAnelvIFEDp8HHzQE4XJiCNGc6N8dvGKDTw5ds0gTanEj1et7QevBemhOBtl3nX
2XP+lRws6uWhG28C3/k+etwHLRtY9CXxezULIAuDQgAfazwPQgMRtd+ax/E2v5A7080Pyg4kO/8P
e5KtfM8QFkEj4jknKZjmz5l6pzXVrsrzg1FaexN8S9e3cu0cL54nIjdsWfVkqkYszAInDmhDXRBG
gmj4aGsh6nKyAtfaupbWBK9PgEouC+DEz3ZMwBRpAxz8teqNh5BQSbB49zbR65emBG8MMAQB0XCn
x/0OebXfSu61u3CjvoSjG9zWt91t91Pfjzog0LLUYu28LS0LzklBPI7SJ0Trm+aJOaavjScDNEfX
v9tqAWppRfBIq9XjsjGwlfWGexDw6R5ipEw9Xl39dzAmeZUX+rIu7Noc1IfHrFAZLcbYTEDEOpyr
b+M2vYtepkMGtluX3ur35a3mgaVteBz2sl6D7GOKL6COM8vO5iR8fFPu6ztK/fwSbe2NNqvpgivI
r16b1J9Osf9Xhb7FPlvC/W0Pip05Dg4IKsDDBrotF9Caxl/M+SHigf/6CTYVV2p2Tj0+uy+FYo2J
xsmn2qaKbDGiwCeeUaLt/RCyanDefqM814f+MqQeCn+ykt+63/4xKeRbZjhSHYcRMOkGfIFDoXnO
1NznunNwyv5+SiLuVor9kNVQ7MJzELdICypri72xdHINqwTf5ygbC1vRAIVMBJgIoS+CB/An5Fhk
oiFTFoF6Jo/FAewxX+JNbd92bxNCvXbqf5WTrzeSs7WWaFCQF2iYuKbAh84btYi+ja50Nenq/tzo
zdMAQJ6vBvKi3Zwji194Rl+9Q9/n4ZaPVhyjDHXa4yxZWQsav7toUradcUti0Hug+RTGdzF5pnup
qPbqli4NC0E4D9qMGzoiR7PtNsZ2OpCbOPXzk+2F5+GWfAHsHMDi6+Fq7T25tClE457jDPWB1b+z
LBn7fj9so728+rWaGCztCLHXdIIibjNsarsZNtlLfKF4ReYHfui/gPNX4ifSnRRicGvnTUFbWJvu
QU7n0Wdogfn2prwlv4nXoBohCwtrR/TP8kyxLGLzHrVyZuJJVGW+MdGnpmS7RA8loWC1/LK0I7zv
SqgijeW8MOKCRhBkwj/5pbkFw6Sf75KvloIrtDxZGD+lbrTvd+VjcQy3lX/dZ2SLFeJR03KnUgf8
CCe84+A+q1Ww30TF5rqVtZRkudQ5EC8OOxwz0kPKsaVg9g260i2MS9ncxLaEaGw9qPz7uJuqcI+0
LLVCMiALz0D00FuVlym/rq9kDS4C7c8/JuYNXSwFQuAQvJlC1LrjHvKxmeHhYapttaRjz5OtF26S
Wex2QjER6EngcJXcBFVwIpMNWU2Wl79DCDBdB703MJvDe+ib0dZubX2NgTIr1BPLnm1MmsfJjiQh
Oryq15PEHTCven0rrocbsNN/3Ik21xMVs0bDGXHV1r+UoFAdOCaolVOmQCAdsLe4kQEHVjOy5bKF
2BNqEAZ05ppZuwl2IBBtU394nTnBhm2nu/ptcqGBBz5UWcl/NStbGhbC0LzQtFeDHvQ3dKdBEOym
us/uo/v4ku7yQ/ukjH4Lpt4bWaIrW/E7F9zC4Vpmt1oc4Sbpt/Q43WpPeIad4xM7Ojvztnxsfg1S
DjRJzP2kd0+gIqNwEzfJuDW22RvZp5f4FHuWy312mSyv8GRBV7pMIRCBPt8qafl+qYQPpsfO+TG6
n3s4g98+9Q8JNDtk+oiSqPR+xBY7i/eQE7D5vtQS0DtilKLxe7i5a8T9TV3mkni/9ghcOND7ni+s
5dwIadHiwEI/3BuRz4/jDzbg6oS8ZMJerp9NSSB83+2FMYRAs4C29XQe1NexeMbAsuTwS7+XEH/Q
tTGjusL30l8BF6sOoGL1goNxRx+pgwJv41ZeLCWCWn2jLDdRjDlTNRiK+n78w70zoCEGoHjiB0/j
UY9dyNV7CvEisGojMkD/RZKLSC7L93bZYlchORZDxwifMAMWPbqbhteQ/77+4WReIoSZMqyULs9s
nLz41YlAQ5pRT6GFT7mB8bKnf2RMrICAlAI6Z3qrgqwyeDTGxtXLnWURUNHml2KQcdtJdk/kLIvK
ApIK0N07K84PDEj5McjyGZjar69J5pjvgJ/FRwrx0JnyOZBEtybyRXWD8ZvHZm+6nR89hB7oYaQZ
o8wt31O9hU2MBZQKmxl2Gn8EvR0lfqN44MuNHnt3fsLOHbwp2geYodl2kgXPN97//cTBhMXHa1ip
QCZQxFgvsb8QZx+BzhlTXf5g/gKeo2mlzX5JaBEfbiazABYa3++j8g4T79t+r4CmY4eBhBvzJvTB
ACXr7Mg8R4g1aTk6kPzBuePA0zNSuc4v1Za1Q2VGhNCSRqaWQ3hiOBtoGYUGGu5TCD5nQxY454vs
2vcSMhh7MmuMVpL+DNbFJx3COlvFYXzHq/h3ATYQH/znT3ZjQF3TeEnbLPGyku6zrvpnqbIo59za
/RSpGlLysBnuaNgdxpzvJUdREsxEkCwGVWrSVBQnHjoVh9Hvn/AOVt1yRzYQvmg3+pZuq2O06b4a
ksgm+ZgiHNMxeMAHjsKkHWYHa6L3FQQkMlvGCCJ7DRhi1gJBm7iwcPD7Ld8gHQ2PFOVBvjU2NZXm
oKsnDzQdoPGilmaLBbqwYokFEWDcDc0LUU9OKhnJlP3/wmI0zLXXzdxwZHiPUvY6TbJYtR6cF0sQ
HoIVUTtHT2BCPZLtADZ05D7bCs9Ov7wdQQQ9mW5677yoslHJVX9Y2J2XvgjQSZO0bWxP8IdK33SY
+7SHnznRd3/j8Bq4nkDKh0ko8VBZ8xx9Dxj/uSl6t05PjEU3OYOIOWenuGH3s6JT6KSvAGJs6lLx
x3h6Y127UToDuk0xMES8uwzNJPtdq2WwP79LPIhOHUJ1JQAxOo8gaTKiQ1WzfaonX9hgP1hO6UEV
4veQjrtgeLPC0Jdsy2qivTAvVDqCrrGKNAkmfHV6bA76Jtm6uB9j13rsN7qv7jt3PNO/ybcXRgVv
JoOmF3YGjsRpyI5xbt4QC6xLRc1+xpV+odEkiXbrLvafby8CcmIWhfXIUTaqQj+1+72aJkfbjB6u
76XMiuDIlgEBGDT08QzNX5r6ZWIhRJk1SUqxHgj+LGX+EYvTEpZqn+dVPCEvBOFib2z7SrKM/yMQ
/DEhXOlMhfhNE+EWhKrdob5TT8Yexa4EI0+dr/pJ5TVfsp0MIrr+iF/4hHDHM07rMSTNdK5Tc4ea
+A10eG8inf1OFNttrey2ouw8UtBYYqTPaMJvRWA90LB/hg6sX0xo/Fh/Q41h0MVvEvIByDxYtBnA
EYeKP8av4otRbcB65bUH6ColUmJk2VkUHhgx5YD5pcl0LhDktQCFW8j5mNCRsGXBXmLJFPpY81Ot
DUa1B8m59YC5ib01ql+YEV0Cw/l6/VRIHFac/jVUSK71EfawQdcm4anfqf/QghBNbOxSZGY4d12V
H6yx2tD26Z+tQbganZhOjTkaqPPUyVOUmbfaZElClGyb5r9fnGvFgq5SnyBEGRzDKtXPEi+w64tY
HatbeLM4VlfoWoQRBX06d0n1bLYg4CwY0HFpxbcKZGR4XEGTr/7RTaDC6npMSNSlzyd2w6fYHzUL
Mkv8nlb2noTaFt2MbT7UBwwx95KJYdlOCOHHIiDNLccRNxKqiR4Ge3JPI5kMo/mekX3K9f+cbVOI
NxC4MywO6ptzoPDEU+1gCxatS6lgeMhu97ka7Is8fMty1Ikz+xEZf+L3nYomhxHvOKdvdtYeIOx+
m4fZXgtmpWKtBeNucNuYjucQ8LPg1vllq9W3Io7vVIap8DRmpt+rg+NZWV+5iqFHHq9KTIgQCmUt
FkFfrP6VRA1kp+LHDnJ7nQZNNYPe5yCU4RkokAyIQirpPuVVf5Mr2nMHBKVbK/muG6Al24wJBHTH
XPFM8Ae4YZsdOnXY0sGGpmRcAhWCNvJmDCKCCMqo143ZETQQbqvn33tafmX1uEkwmeNmYQ8BqzHe
QRkX6ojD3eRkDPIzeCSr5i3aledi7gLTDmyjIagSmXKwa/225sM+cKoj0pd7WurbMWifu4E+xr36
2qfpOSYceoHjtkrU+yqEALDB+tBXwSLmcyN4aRrld03Zt6GvQHPn7BVW3iaG+Upq8wTckw4UVFUf
eTdse4Cp+qQaQDnIoVdJdnoJ2aeJ3qladZMa9TFrIWtmAiY32CqqXnrk52ENxfN0HxbZppmKYwsC
1UJz7hNWPqg0A8dClJ5JXX9pGvCaVaPuOhC4inVt0zP9kCeGF6QYmc/5NwgfzZKdF2YriZtFJSQe
++mbngDkkxgoK/Dh1WyMbaUTaDh2R+B3brRyOlgd28c9eUx7/QD06E1s0ntm0Nu2tTc9WLoIp5uu
Mz0IcieuEhHm2qNNXVKRDdgmD5Qkkotekq+Ywu1mdRqUTlukEvEE3G/6jPfg1oRwz/WwI7MiXGoQ
n7QS3oNnOOxB5AqBBneMst9dnZSSzEhiSBz6ZCo184DgTrOBb6hYegBh1kmvZAmY5OoUEZJ9Heug
GcZ9pgSgwRtbsEpx10TDeGglgXC91P8nRIkDoFaeUiVuQVc+YPKixuD5LjhA6GlLv5lbFUXc8F4G
r5o/xpWgKKInLNLnlokuK8ifBtfsXpoJ4lT2E2WpVzvHyDyWnYy0bv1aQtvWAeGpbVERlp/xAoQg
Dcqq0JndO/om0r36FJzNlxyz7a0P+NwFOHgQiXNovT5BzV3W33gnrf206sUvEG4cYkdjoRFwEOSO
/tx0UBUEdRnY6CtoguElCaWoeJY3g7hzxTJvbKpuU1vtQ6HSjR2bt/WUG0crIeSxZuXkpZZzpxXh
HbDO57oAcSHmlIKn3hoqiN7RfVprphswaHqaVPE7yzkWxsi2cUdwq1qm6U4OLgOrhnxkW41QaLSh
QxBn2TGhgQaxwuHZARuThw4jBFIb/sim+s7m5Q1Uhy5GGiouhEZPbV8VXtcD7moqPN8MRQjiOvDq
W7aV+EZOdwUknU2l+lFMDgArUQxlrdy66dObgRJQzZJav4BaNvR5wxKfV5m5ibK48nWCtRd9Gni4
SZpNnemXFtK+XVkmp3ys7sCjPLk2T2QcXquHjqiYBILe9tzj/ZgdOe3U6NwZUV7pZ6nO0H6KLR76
AXqOewgayMgnV83NXG4W1XCZvb+QFslY75R2CJ1l5P2g3IOi7MYGe1yd35iFZEpvNddZGBI8D+6k
I4Sk/ZkwO3OZzX5MRSYJI3Mic827hUSHFQDHpTN6JiH5A9XYjd4Mr7UTH20IwvYaUoO/CPiL0yRe
KxAzLYwYlcUGdTYQSLqN1fmOKUn611+ps2qNjeEwEIgIObkW5nRqQ5SriDts7G0XelG7m8U6Or89
kOfhsSygue3Lms2rrrEwK+bpzTCE6Ygk2rK53+LuL7oc5HUXjCz9zcWpO9T6FzGKKOpQ8IyWxOlA
+w7dzJEhRcrJk8ZMiXusuuDCjPB6ckrSVXqA1o85AZrhPIHESLKQ9UosOEfAsw0kq2MJp5fFJVNq
Gxl9kZVubmQ7M7QOduQ8Q9na14C/7qLioe6jr2iLupY6ba475OoKDTCVAgFpACMqHACSFCyDejgS
g8762jjjPSma7XUTq7nHwoTg8xpTwqlSIcChWNYba7PnkWu/oWgscfpV51uYETZS5by30g5hUKN4
sbeexZobywg2lVb9zXP0jyWxQJAUAampiUQgjaGXPt4Zav836RpQBqrlEAjTiDQ05cC1OKdtf241
KAw2yH2dyFPpy/UPs/rtF1aEAKt00UCcFAEW051Qaf86OeQfrkPwrjTseF1qpXpOwbtfgXGmNTD0
I9MjWc8FFwsRPCwLRtaoEYj3zUus7oEPu8E49w6YI3CA3oKiE1P4UiztqlcvbArupvOwAkcGIhDV
c5DgP7KkQZYrK86uOvUfKyLbRGyxMR+nBIPc3Y8gKLxhgiA5j9wWEqn/yBlEvgTGSUG7Adz6FJK1
mvYjiGVMsKtrWdzngjMAE1SZU56r57JEBT0d/Vr/lVSmF4+ygdJVx15YEvwBfHAxLTmeIbQNiFfG
6qwJ/FdvN2oi47IQCz6jnK3BUbOiUs9jfjuxO4XexJ2ksbXqY3gC22AHwMixmP2PVgQx5ozDxKje
VEaXun1M7nu7/AviIWiU/ceOEAgiFlVjHGE2kKbBicZkW7REcs/IliJ8/IBmRUF1mFAsMIVqwK32
tyMc+roTy6wIH545sTkoJaxwUnmjdldMoY8s+J8ZEU6+wmmY1gntzh060HZYX3rUWD2NyWGva+0v
DLZDBB7acbgM5uUuUm1IV5AKXKHqOTuwQ3qJ/DeyGw4YUNpSyeeZN0bMg5eWBA+wGAo84yzMRdPy
xepz5I0dve9pejFq7YZx9tKkxY/r+7j6uF0aFXyChjxXR4XD6CvUojf2DXopO/WluTH91t9QN/Sy
Y7ZvvHCLvqqsyr8WI5Bv4QkDEKkGWN/HvUWLX2txuNSzNoB2teo3TSvTg1mRu6UzP/t/bAjpI3C9
VuSU8JSWql6CLl4IejJF/aE0lc+mJ57UCE5QC3H+4mKHQisyBwP0A2BT+rg2g6vVFCgRIi3UCKba
guCBJDFei+VLC4K/pFSbFKooqEOr6UY3MVCqZTEmlyF8ACZuyaNp9oNPzgmGYfALYC9tsRoNdACk
6CwYM9jXIJswovtmDPdk6N1IqyW2VhdmWii1aNYM8jA+bp2pt/UEd0H3tXzBufSZlrqTnm/KSraq
tViF7A4ENph4tkyRlwWFcyUmI4QHLSvH+PMbzXrXnH5eP2OrW7cwInynrq1K1phsFj5S3Sl8zlTH
S3mxCZFDlIlsSZ8fMzOvowOmUiSujg2xpY+7l7Egc8qmAZpUGeJ9mqVg8ypGdEVQaEHJjP5Q28C8
zVB8PJpl/J2BoqAoZOMgnz6h8COEsKLarZIZHD8ic/JLWXc7IKx9uwwupcMer2/v5xMu2BIunLya
6BDlLWTf9Sca1m4MVGQa/47C/qA39xZ9QlMPSZuM9eOT78AsIqcDrV0IrIGC4uM+j4puh/EIs005
ovDC8Wgsf1MrltwKn2KkpZkqMXSQuIBlA6inj2ZoR/tYTTElZI/6TysLS48OveJf30OZEcFn2JBj
jgx8MWegEFybvII6QJIVrDgEloHZbyg5IB5/CvUFAVd0P7cPWVO5dQ8wmoK71Y0n+9DpXSUxt76g
P+aEqM+MfLTiHjUeUJOB8dBRMUQWWakkC4GmN3b/U1hcnG3BCTgor4jSIoCgQdOB9TJ7VkKya6D9
HTtkg2383cQ2AA3UHNxYK28cB1IPYcv2YdrcR2F1jK1uZ03qKZwGEIJXHMNmSrSB54EUtARvmHJP
mPZYUvXgpHyXmTNQguj7aWqOfGQAxEThl4SMe1Qg/YbUd2mheEOfHUlH7ipIJ0FuJ3/IUVm1ldHC
RDAGpobBrYf8yNNwAxkHwPPS8NHG1PdtH1voSdj38ZCoh9KqN3GtPZCBvpJC3euU+yjUXawkUaEu
Pf2ELOzXsdBRLwZBE+VbGtmDF0XpQ8rt1CW9vR3j7saamfgIC08hpz84ry50UHq0JRp1kypgtx1y
h20ZKfeF7jypyvijDrTOzRSQLIJn7zSW+W+lrvtdZuUq1Kww94d/g4vvS1cB5ApOQspUPx2BnaiM
A8mh7jlBvT6avqoaJrWootqwrgAPkAHbUensbeI8cC3Hqr2ojIut0zHuBrjcfKIkb0GnjluUsV76
KL2FyFnlFvmI9mc0bXhsbkYFHykv9G9OGl2ikt3XU3lqG5TSR+Y3UWTteggQuXkEiu0+bDDZqk7H
qa4O1cDuUR0+Fb32vY+zg60NJ+QHAGfVseqPufaaE8OL/oe071qOHMe2/SJGgCDoXunSSkrZkvTC
UJWq6EAHOpBffxdV95xOUXnFOz39MNETHaGdAGE29l6Gy8odC+UAWxs/VgVz0H5rnUGI66mAis1U
89ynRcFdXcKRIg51HwrIXpgl6MKVymNazPKRRXXPFMjzR8yqYINU+Xlp/lBa6wdR4GaCkv0Dcn5r
q1J1lyYQ3xMUQtQtuQ1tJJoFqNjFlEEjFD3AVj5Lc7iP03ijNMPvUq9eM1s+oK1JoPsrD1YhX+rW
+sOG9AhFydaLw9wPSf7bzuFBQ+BY5+S03MFAGHaPNRq5GnTVlTp1bBTcnJL14Fmp8qTJ5IFo6ZVJ
YNJkiBy9Ptt0crO+5XWiO105PKhTlrrpYF7zodgSbXjJzfItlXrvTKZ5N9jK6EfG8CsSKqiR7aA4
xpQ/qm13jLlyP0rrppBW42hwAHaavkMNW/N5rxyrUDmMFTSZ1B59jZRAoto2k3srS8QcP8jr+GrA
hGlKAjVOS3ntGmU/8vanbRoBJKYKt21gJ9caxujyGmgflFVyixauKIpnmuuWV6vl6FOqDa6ozcQp
+wqCzpo9wWsDLhEDQ42saskNqj4/075DMlXhJ9KSXoFUa7ujnQivbNshECbqx2oIq+5eU+9tlkVo
BxPi8N48GZaya0UD2CWcDx1Z9QGJhtuk7VyYV+zTEibwKbsJE+0Xqp8QRWiSF0naTWkMj4mSPmJT
oAxeSOn0Jqzvuqkd3GQAHTPF55ATgVwDTx8jXT4UljjKAbCivD2oohiPeZ+NrmhaELcGcaeESeKq
I3nmdnviqhXDgCs6xUZLPdH0T71RaG41IQkJQ4GjqAjdPOy2EPp4CJPsChSagyGYC0PDa5k3E7yZ
0z3sLzdZGEOvbGJvVc9g6plszCZ7HJLpfop5QKO8cUsojELyc2ycurHuCpqEwLVJnCaGdO0i35To
oMtQ610qoHsWCvgBKt0r3AQhHUJkBrRdqXq9XT/QVFyPMrntBwtnJDHCXVZWx1hA/6csm3eq1omT
9LMpjKFs+lHjDhw1IX1D0EiLykciS9UJe4YOlN22UFhRzF0d1aPTxAXfkz4KnTSF17veoIMHO++f
dT14o8qJD/mIzqtLchtl0zNLFZcz9Tk1Dbq1JUNDEVgOtx7ZbxLDa8Gwm9oleXLMSF35kqhtEGUd
HmhlzxyOKndg2u0NDHiOWlWpDk8lfBFT40cZSgn/XjvyzTbaiiRHrdswNpR2dDcBxHGqZb1LiHxK
MzTWiB7t7FHDhxo6YBm6Wro8mfaU5qd4YBwthebaKNgdBti7Qweqv8x/4+HhKQnESjsoZAQ2zX4D
LZRtsllHWYS3dSUOUV/kTmx0486MhmsbnFFouICsItNJf4PWZLyHfjQskQZsbvTbvBbWvXhtsNYv
B/O3Dr8QB7STGtaO1UuT6a0rJap+MUS6oNenljAABNsfxHf4OVrDz0qh17kwf1axCbvpstPQpMiH
IKP2Rm/BVm+byS1E9Qf6+LCL5eU7rH5+qE36qA+zCi9t7pNQu8mTOuhY1rvm0DylbfgbOoSTM6bY
hcAAda5djy+0V6CrH47bVlDVGUncbjLRPqoZjgM9VaDbUZe7CaK7jk4ltFCIgACjfEmZPESVqjml
Pj21ph573NTCoFWs90wYr31ZbwxelIcS8lTPOK/tIDMNGTDWvOqNfRdbQMKO8yI2YCC013WrcVst
Y65sLDx1ecZzl/cDbMlAr3Qqya7sAntA6Tl1aI3j2mrlfcSqA9fZiIVsvI4NwSGpmq9oIsE3L8ru
y6kKHcITqAugP4LdNu6mpH3gOgHCqt1bsXxWjeZIbX4bMnmVGIC/DPOiULXUyboKR2c5PBp6fYxG
/iaUQl5ZVq+4+lS8ANN91Yn6nRFJ3Lbox7kznfmhqR8qTjYihkFCmxWbJg7vKQ5zX9MHZEAh9DQA
ySXQqk/uo7LbRKW4j6k1eKwwiKta4rpQ62NMy6uiK090imCIOhauhlrHpgjhsxWxMMc0xKDYV+YT
tRgEOuxUdRmLOBjG4amk1kOXVXZQq5By0OzHOKE1ODGTHdDMhPxKogWNTH4BFLmF1PIGMKs/EVX3
gO4EJgM6qUv7+77RthnEX518LPZZGwKsDm62MhbbPFe9KOU3Q55tiyi/Gc1wL8Z2ExMO5ggngxNH
7RtkDbzJyJBIKldaa3GntsN75KcH+O288aQ/xl2xG5B3jLS0nV6PcYQOr0SEh3yAVZU+1m6kaVc1
xZVYGPKtVSFLaOk+GcZthgJIpyfXapx6aMd7dNQ9HiWBXWl40uhXaQlwE0QmcPqIQBUpcQcZ72Az
AdElVkO61KjFlTHgJu9NPVCNcG+F9Lnm1lEo9bURmte4nw95LZ4HCEBAMXpbRVPuCVpvuFleDY1x
akTbOFJTXxJlOqiKrTgixcHZ9RpMB7r2ZtR7do2S3ClnApL8Bj5S3FmA+RcPjKo3ojceFFULYKfw
JEQfmCl4fHo7HVvZhnhax7dZmmL+253ZhvtKq30lsbfqOOG8gFaPwsDu0qM/fQSaNTIt6dtFfKgq
mGHFcOeBR8K1RrvH1ATQQWtuB5Me9J7uDRDfXEV0v4BqC4QKwceIGziUmjZQpvQKWqWDI7J8Qgqc
XlVpeFd0E/KaqjpWkfJDy/AUUab8vqxkkKv5iJOuhEyjOe4ApIG1BHwQGe1Qn+XZs2HWx76q4Kpn
VLuurShc4uKbtCEBjK4B5EiLGy0JD00iX0zVvm7HBpKeCrASmdX+yLvxreHlYzZFty1vftRlKZ22
sNRN2HdXla0+oZN60BtZgxyYb82y2/ZJvZkUW7h8ElcRCd97ZbxPVHGvpPJRA4INp8hNFesHqolj
nuLlgvKCL2l2ZbcxfH7h+5ZUGpyh9OJQEvmOFONdlcYDbDID1BjuqiYL+rR8iUUL3eDScC3acBf/
70fT6Ps8Md6MUbvRtNzXzOxAq/KhofaLaRS3RhFmXskSv2Rt0CtN7rdi+mNz9gfc6gcWg9cFmTM/
yYfrKg+DJm63A5fCHeAB2nZxjdffeD1ADXoGwMVmu8MrhM6uoJ2vdtNRsUkAbU9/vuGSONtRTjdt
m2jupGQHA1q5E9e5p47NA4kKnOC66ZkFWGQKRWKYZ/YNrdvjaLHfcTTucxEf4hoHvWoW24kWv6kN
6hksWH7FmTI4XDVv+BQNuKSgZRda1lvMACkSLdK5VPBDZSWbetCfO72hDvAdO03HF+WTzpD7EZ/p
4s4yanBUqyh2gJldU3W4qA1/XhRb1FOmjCu06HTA7sxedYZELaCx3tuuFs3OC7YGT+2kyXd0qm2/
jMaDNagnkfUcwEDia1N9rxTdZirZr56XODF7eSXBGkkMo4YncwU0EfRnc5FEjg7s3YYUqI9+X834
UmtAQ8jWNVx2qB1CanfRHABcxqrCXnSn1IhdAGY3xH6c8CQjzbBSZpj/0tfn//9GWkL6qpp1k8wy
Cvx9fqdtjd0QjEe+b1bqDF9revOIDHS5DAI/eJggfS4CqU04aGWGPlelGfeJjZcBbp80Kfy01R6G
hN6G4AO1HWx8k/QRZhxrGhxfal0f8U3Yqn/4xSw5qkXfSRsNFwKITuHy0DyyErJSo/g3FW3gIP4n
zFzVOeu1EJFrURxhOis7hQPXw4z07aVfhtFKUe3/MaH/RFpMKENiZDVmqZ6kGTlqK728ICc7jBOn
AmQ4IvFOcMMbdL7NoWXVZd0avNu6WDk6G+ui5Db1RtmISVFPajQBMVaAcKtkUMdrqu2YKiSY/emc
JOcHCRSzmzP9rgz7dEf6xPI0pboyJuFH+mQ4hRiB+dPMq6lTiZOR6EcWj1ghldB8Ez4+DrzG7kUu
MKM1i27GUau8ssIf7/h0L2Xeu3YqblPDupYGLV0j6iefld0LNucTanZeTuzNlIZbUiowQ8HfGvUY
7tQRVQ5EBYKKmErhlplaOkI2hccSqQYouSSeVcARPNOqG80ocM0rzPQ7XKReXIx3uWHdwv/6uRzi
Rw7wHJIM4wYinF7d15uhyA+w/zv0NHkSctobRvaWJRAsjHl0BXacn1V4oJMo6hxA4X1VjDjfgcp3
BhV7z2yubYmkU9OzvRbm3LXywauM8V7hIfSXrX0PUTkmdEyC8KsMOsUmLvVaf1Pi+NVS8yMeKNdF
PAUQC4H+nLpDRgrofSk2c7mgjVlgyuFoEpy+9oQsPIt08IpBRtQSwx0qe1fh4sHjg3kl7QJmxz9D
lMo8i2guEr4jhCr2kY1brWpw3uvjS6HYvsa1H2VnvlnoAQLHlz8lTEtcHPOn1ER1QJmOWWv5Wlnd
ZgXbN2O07Zr0QdHBMqaKerQS0H5SfDYmT1wf91RGjZsT8Vjl2q+qh+ubMkh+VPOs8oxBRRvCqNP8
kcbheA3O/qxymz2DAYArbgC7MNdCrPnBOBRYdZVN33Mtll7RU3CbQ9jVAhj+WLZM30g+Za5O+9TX
YvxHFoqNItStoZl37YRcfZp2I1xTpEh+Ej38ZRb6gLR4lIfMTlLA0yfhRVCih4MgJkbv4tLpO/qj
67vNYPLnFAtowynMmL6/Hr7UhnElQLkZws0GWllo634+ZUw54zc1dOaqqUBhK91U6J19H+LCDYQQ
JrY3ps9kyw7WKFU8yUIDLR8h3GbIgjBpXE3L/E6+fx/pa/fjYzT/hFqcmb2Ms3oIodZBO82xUCzI
Z547qkHMurJAx50qD6AslH+TlWm8OEbIuxBcTLP49qL03eSotnW13Z0kqV2VMFcJbX9KhJvDQ+z7
QWpzyrG4ZyFmj5eJhg8H/aTFjQ53to4ChYP7Rwmwigo8tAELLqukdxu9tt0IvEl1CNHQjd6NadK3
0HfMt7qebCgbfbznuyCJ9Juk7jO/L7rKQz3xl03r2O1S+VQUt0ks+oM5VvqGZ/GTbIFVmuRRxtDb
ROkVW7E2iT+MTHO7Ium8zgQW0aT1rivqxqvT8cYQYxxoVoR6XYcM+Pvxf5nqucOFhp5mWIQxsgQI
NpkVKrmJgndin3qUi+aye8JRO2yneC39+3LVL7ppi93Rt6QDsRGdu6mSh2pqvTDMsKs7//shXQjD
iEFUBocCqNYvh5Sy2sILEKjOEFXgskVdLS6cJlyTuvqycObuGeyN0HICuvOL3+IQKYoJIyIoFdC9
nJK9kpUeBKWhz8Bc1qmeKldgPGsBF9c6h5rGCOer/lRkcJUtcje1Xxt0yUfUdWFUBCIoWVkc8z77
tDcMMPpxYMEcBZckzrTPxxljdlMBOoT2Z/dWJ/dQYMad8Eqmd2z9/y6UuWBl9pbZtsrsxZKQzpVm
c69NmTNGUNeEC8A0jSvg8wvLfoYAwC0T3loAxy5OGJiW42+mMaQ77HLHAftvkWSkWs9fQ9JkP75f
kB8OlV/mETvso5+rmUtMvWa0oVlXUHQCt8tDIGPfPySH+lZugWksAt2fLUE0lx3a7qbbrmlAf7mU
5q94Fn2xbtIRRJoxQXQm34rxdUxXbqQL++3T31/MZd11KQ4QcKZVvOl6NkzAMWeO0eN/vp/HiwNh
mgmoCHQMcAt+Xo6VwvOx7TXQj/IJ7+/R9FBoXhXq+YLKmqfrLMri1rPVqLWmbD4+rka/CuQ23Na7
1JmVvtYoR2sDWhyI2qATTfSgbRkNCiMdK4MyCXnwn88aSjRQk7UZJm0JJmBJCQczGxBwUsJ0MjZV
P2sUthLk0n6Cta2hzRIgNoxaP38ahfKc0giI5hgG4ZZeR/AVI8JDm/iOdMTyvh/SpRV3Ho1+jpZN
QthGnIM6opbeFIL2yOjGRMH1X4SBnC1MvuB4g5vkc5gpHCZRZ8CZmlbm2PkVL1OnG9eSnUuLwMTJ
oOvwlmOYws9ROljbtRPPADdH7eeWlFPmaYNcDXNxzuB0hasKPsRfnJQtaPaYHCD6k2b84jJ2SAYI
ZfbzP58xCwr6symb+lUGHhBQrdMFEHFTgQZ0YTtSpa61ZkF6aSjwukKP6kMbeImbnHKW4D2PFDi2
R0e3H1p8l4T+i9MGlsPUBn6LIs1e7hutQiFJQAv4ZLKhdmVZo623ZmtwYdsghgHNfPSdYSW3ODob
ZeCTJQCR1MULIXxXhyjBPpbUXKnyXJixT3Hm1OKs+mFmo4zsiHSoCNjXIgo7R++GzUDUlR3zVYMX
u5/ggMa0ocmJBOFzoDzJpDoK+Ze2OXmFx2/arb4xgtSvNt2/GdU/wZYlMuC9REftoTsV9S1Kxqj2
IoVdWdHzF1hc3TayPGrBJ47q6GJ/HhCdzDjkJgp+TEluUjrc02lA2WgaoE41mZ5VKWQNo3jpY6F9
TjGLINEjNf8csiSFIhNTa0/oxd9MUXiaZHwaV406L4ZhKnz+cOYAoLg4sqOMaF1h1R3Ezbe9ia4A
S516/P39gXDhcAOOFEsCcEHk40tVNmMYKqDCYyzw+kUNmSN7vnIXLD6QQSjSKiBKoJMOUCJbUsUi
JepsKQd5Egn6EVDJJK3X2Y9l+MtW/0Pezt9YFORUWJuqWNyLxaCRSStrJZKnrn5S4hfBf8Tl3fcT
Nv+Js/X2f0PYgIOb88NCm7/a2U7Vkyofa2B4TrYCnv6YHtFzOZGO4bEYsygoUEPz4SOcPkS0/g+d
fb7Enk+rs9gc4M0IsCbADisgtdroPgS46/vhLRbdlxCLA49CpNgQOPJOI5BASpkdK+AB0OVZEVla
LLsvYRbnHeRMWWb3EshG/tAV8hceMvzfjARGMRqEz4z57P48WQL9gVKrJnnq4zeVq8BExY4s1zDm
iwvi70Bg1z4/aC3tC1OMSLXSJgBoTjo1NzLKrjSO1nk5ND8yYPe+/zZrsRafX6vHyK5CKk9NdUq7
+xAoIhI9Dd0afediHGQIuB+gQU2XyGi7Vituh3Q29lTdkb7oGQ8a7ckOV7bSWpzFeEYFqjuiquUp
yahDUrjP57XbcyB+ADj5fuqWjoR/v9PZmBbruqQNxMympDmNo2vcqgHx9a3+U/2Zu+Kgv04uvx56
twyg/L1h/2atw7wUN+78Llqm3mDv52NldBAWTV6a+NHI1lg3FzeTyXDQIhcmZCmQyuH5oVkWNpOh
bkdCHaz8telbC0E/b6aSUdG1YYn7OzCfq3f4SXoG2H2wf3ufTXbWX15LTuHfD3Y2qMUlCx3iKG4V
zJp+H91lUHZGN+LResh2+l7ZWwdyWHPVu3jynQWcp+DscK37Js1oPgFZqjVOR/zElo7WPn2/Di/P
I/hkeL/ic33ZWkrIx0Ed5amOb1Nxb0Hg8vsAl0fxT4DFnsK7JFXxJJKnqb4SOeTq7uTaDXhxDPMD
xdAo0XGzf56oSFiTmjf9cGIlCoWw9xRrLP2LEWwkDFjLqNvZi28fglZvy0lHHTJDvbWBt0u9Uqpb
cp/+Lq+zEIuvHZahxhQAik6qEmRvqFRYG36ElBlzce1BZbSzNv3gFSYMbDQ3dcRttsr5WhvlIpMQ
9jRUkqN4V42Rw7KjtUZDWsrWfQxSxYN/5imAX7hMVAsFi1BhyFV0p/doE2h5MNdLZpW4Xg9Y51ZO
UjnchzPn6H2/Di/u3/PYiwmubKMh7QiXrD6oFV8NncYdfkuYCbsZ6mvAuXh2FUCb/f37uJcm9YPS
Q8G9AlZ6kQEmMcB+CcFDAy6Im1Sv9kDL7b4PcXlaZ9rQ3xjLUmjGJ4a/rNQf01qhoLwFQki6aWBD
EsbcU+aGB3lVXa2RBC/t7bOxLTMaYKCmWAAeBn2rbcHfTLNyB/q4MrhL6boKvisOJ4bWzrJDRlvF
ULIe1JbGr3ZZ6Fsb5s8Gbmq1AcwMqNktv7U9esVWGd3Ldtbf5YoCC/h6cFYCJ/DzwcJs0vc5gT3y
TLfsrtDScSCe5ZU3a5iKi4vkLNAi+xSNyg306HC+KFek4CiFtSvH8MV8Qz0LsViHQp/GCjJ2w0nZ
zm43wAu6gAPWTtn78c/ml7nBqeJDoiuavOkl+bnyES89Us6if5x+Z3dZrnYZYLM2MoJby50Fmpjb
37PMayRaWlDOtUDwHD0zccdmA/+PVb39iyv1n9Evr4hhGoxOsRBf1e6a4oc+4DcUg7cyyjnpWD7F
zkc5//ezUQ6ZabWA0sHo9CrcWE+Jjy4B1NoNsNu30X89psWlBJmhfuJxJU4qwPyqBl+1HujsZo29
dPHTIfMGT8pUIQu2WDgp0Tkn3AJarTIix87yEKYEY+FgwdKgotVt04Vw3JFbs4jXfAoun2z/BF8W
bCY7NU20NdE69iA+Bxzlde6ngA04ABg6+mu5096ok0GHd/P9p7y4XubxQpyagWq/2Pl5OVIwCXAb
t3187LgOKAoQqLURGSv7ct7ZX5YMiHRMgzu5/aXcUesVy6lA78DMjoTR4wieCjyFoCThUWwHZVhr
m10cmQUYAPzYgWD/UHo8X6OpTbK80oZT3uY7KLFdxwpxOzX5F28MhmaZbQLXBEzaYnEyqJhmCcdx
M6QtIEzwEehevv9EH7iF5dQx1MHR3oHpG6ofn3cbqABmD+NGnM4MN0MVxEF4NFRH3kqXwQUad8Ld
fxlxPsbP5m5MUuOv1bZ6P3uhdZvYIy/93nAmn/v2aW31X/pU8ItHNRFP3hk/+DlcLaDRZ3EFQqpV
thmqbBb09+MaCKfvx3Xp9jmPszi2el6kkTpBU65gf5jy2pgrue3Fu+c8wOJLdb1egt8CAiTgsp4W
ZH7evEaGO9Ub69j60ld9ts30G0AGS9XtYYn2n5V9P+5xho4j06luzy3+zxOpY5tLKtHPVKMn3VLA
84NwypqE/qVzkqFphi4GePb2EmZTlh0gIB/KYR/aDO0W6p0+O6ylCpdqFCiCWBqErgg8B+dFc7YG
42RqhrFGc65vn6WYAj1sTyDuvSQArH+/LC4tv/NIi5dbUaQk0qNZ1Wgajqwor+Skop0Vx2vX5vz5
lxv5PNDi80DSpLE42PvI8NSgBWsJvLB9tLddfaPsVblLgjURw0sr/jziIt8yQ2ZmPIE0VNXbjj6M
LkiIu+9nb9nY+Fh0MF6aD0EkrVgWnz8ULcpy7E18KMh4ldwRuyIIPWNnqN7sDxD7/2pMZ/EWYxpr
e6JMIp5RT27HIXm5aqQ8HzhfPhR4/HNnGOfuEnmbsXYs7aLsPyQ2mctRAJk29qYMiqs1t7BLu0k/
C7U4aqti7FsxCEAQNtG22eD8C1ggNmv3/BJ7+/crncVZbKeEW2inNzWanCoL7ASq7SNziqKJ3SxK
uAM+jgGeQrqXpY5foPSbgrCV4/HiYjz7CYt9FsZpDj1r/AQVJDhDPJrdmtjrpQgGuoYEDRVtLvx9
XopqZjVanqJhDEvBHYm0Z1at3sYrMYwFHGccEzWXoKWdoMLe+aM/NI7B4LQNCs343vrpHQxo+sgF
ZHtln106EM8Gt0xolKwTTT6h557uitABLcX6k+/TgL4kLvlVTS4KCq2bg3LvjpvvQ18cskoIQHAq
mlV0scNlZtDCKmLw+kfTN8IaBledFP73QS6mOVB7+t8oi31til5tS4ooIPeSt26T+OIn8/TYNfeR
m3mRB4rs9yEvHfzQUTTm9BAyCUs4nDRGAzqY6MkPVvleGaniNCx5DGvIen4f6CNFWx4ouJaR4KBd
DoPSxe4bLduerBywTWMIwUvr1ddWwHUN9f2nhphPhh2+c4h5WwZ4LmKs3sbCeEgUINgsVBxkBNq+
RLOY8b2i1XdNTG+MqX6x0e13anAVVQKRaUVc5ymosNbEj2PTHoES3+Qcy1BAsRf8lR9lBAplZv/I
/kpSzzihKtyIGhDuPs5f89AoD7IA4T9uKsWJIAXjcLBlnDHrsMhjAoOZQMByyQ/rkm9H3kMxoeaZ
l5Q8dAqrvM37/loS6erDtGnaYacInTvqoLymiTg0XfQMRgqaqUp87KV2PSrFg1kq5XUZCtDUQzBo
x7KwPUhyGf4E4vQ2y8yrsiDXoxrdAnu+Bsy5VCgzLYrPrgNiAgjf4rSIehITcHUnVJPC0J88lFtu
P7SFQXDnDhzAIDe1hmu6sIkR00aOi4Y5dvNiK+lFzhm41dMpl9YhVR6k1ux79lDHL9+vuCWw7uO8
n4c2t+dR1FmW48DCzutxBkPP98oAsv3BOnW/sMQ8hlrS5FNnPOhuFigPELBd62Ndij6nhnhVokFn
2EuEiNDGQWctbjVla9wWO9Xj3rQlv4ubOKgOQ0A71HapV9/Ht+bOfFgZ+nwCLzabiXwR4oGajd29
PK5Km6hhlymQ3azjoI2SW9gGVE4pmltlGgLYzICIAGGDEaLEUV6vKNd9pDtfoqNAjwSZ6BA6WbwB
OBGJVUFgBG+Axp8CkAZu8Vb7YXnRrgOWMd6WXns1bNfSZe3CIY2qK/6xACkA8nvxiCJE6jqJod9k
varPo98Ccwhp8Bw2LeADPLY3w3UEJF2Qb1ApvVVdSGcfShi3oLLgj/fVq7EV1/11fQP9DLFZq59e
ehgB82ThwYCW8Hzefr6Yk0kP4wGlKWS+o+VWEPXwYlf/gR/zkmy6ID+ZwhFvw+7/xx3646Ww/CLn
wRfPPig5kDFHeQXZXP5mb7txtja7se+rHdStNvyQ/jF7LxPedJi9bPIHtEQd/girt42xUiy4PA8A
y5gAlkDXy15u/zYN077HR+JH+Sx25duASuBVfKNeK1flg4BKtksCuEd4xaZeeRteWh8U72s0lyGN
jI/w+RMYIRdxx3t8gtJnUQJC2dr7Zi3CMr9TayjM5AAd0YqDEDF5erO2yi9OoEZwbs6ykMCBLHZX
28OJT7SQ9RIe+WPezNZU0w7Hth8G8HBz9TftD4UGvu11K1f4pWcOKjwzVgfhgXpbLOF4NEurHRCZ
H4sHOwCdxtU26R1YlQGsWVYyk4t303m0xZqlNCHwYEC08LH7MzyBM+3FATlFu/7P5NdBvF97IFzI
hT4NbzGxteBtnc8Bc3UM6iJ2HYj/rMCh5wxuuRFh5gmMEDWwB5a1MgMqQDEQI9PJoD3oMmkD0p/M
f9EQIvpZ1b/XdXgI23H3/X0wX+PLqCg8moABqBD6tBcfDqw0Azo5uOZ7a5eZqTvwX71dOZmmg+n3
mht7xm+/j3hpI5xHXHw8AvWFcIxwydfai9HAVFT8i5IFmCnAp+loMs6N2s+bOS863lpg45zKFmoS
BKwvHU+qtXFcTFb+ibJ86gyZ0SpSCckJexGKJi/KpGHKHiVT1zbXpdWHQ2ne1zMUbnkuVirLqhTP
bhzRBXXgkoJ7ir1n0s3cClgHetRKiGEmayyOtbCLJ8eQ522vJnyCyrl2zYs6GDrlJpST9/16+HCw
/bIEgfycpetmvPnicymVsAqk0dMpy/i1HoFsCf8izyhGyCx2eudY2vCzpemTUScpJJrMp5bozxGn
FkQ36M+oAM0Phg/b1G4yR9rjtiymO2qJ0hXJ9Ja30HzO62iFFnxxEUOefRbAw5tlCbdjXZZAcCyb
ToqGR+XEh1ddDVeOuYvzjz+tf9DLvvCRTDIUJM+xUdKS7yFX9KCR+oZp1coJcHEoZ2EWn3nUxWgS
jjBWre/NiG4NMvyb2ToLsfjCzATVXWQ4ZMBLdxLtmiiP36+hi3klsB//M1dsUXewyjKjMSsRQVEe
DFMClyMpUBIivbM74KcmMPqJWl+Rsj1MjfRprEtXTHHrNWiSuCGFkYhqCAhh5U9gtq3s4EtfEnBW
ghzPhvjqlw550aaSQ3jtVOWpO6UPOt1nciV7uhgDCqXoUM9PaHMxxxVXslovqnm33nTsHtJacWqu
rMiL17z9T5Cl7niaGOjuDwgin9kf/RihtUnujefuBKNyby2duTiimWSFlAz9oyX7CQJUk2rk+Ka5
STzNHvyc/OLGCuv9wuq3AMy17VnwF4iUxf1nNFpY8hSHnDVLPymzuhVsxr5fnWsxFjde2oWsGFIc
Fg30XghK20P78H2EC7nDp1Es8hO9t2gloAh/Gqone6aeF9lOms+qjn+1B8fSX7+Pd+Hus4Axx4bD
Wx1KoIvFlsoxDFGth0FVAoG1vtSgTdZBAQdZjRujcP99tAsLASLkto2HOgG2fdm4UTTItBdQe4PT
+o1Zbjvyp0DA72NcmsEZlQtUksk0vM0/5wx1KSrayXQ8qXoDba9nBlsUm7qzqMyoosv99H24S0NC
yoW7fAbsfPE+VqpCh24OToQa7S5SFV4loS9YZmsbdl6+i7vVspiBHAiPG3B4FgsjTrrKgvLIiEKH
Lbxukz+Se9Sgapc66D2sLfRLo0KKis+sAkUIGNLnSaQKrujWYuLUle+qBfs9cpyidOVLXQyC3YpU
eR7U8liIDAvCLrKYThyIra5tPR1XPa1WHxnzj11OnQ2sPtCQH2XX+XectdiyGBBgM2bNiWkpcYgy
bkepQZiIwrMiMtkvCrSOayEtwqM+sEHEdgEWcCPdOGoRoJrfr5dLNVILDlqoVzGGGsbyCsnbqkeu
mY0n2uoAHmomxBl46kcW+z+cnVt3pDqShf9Kr/NOD+LOrO55APJup9PXsuuFZbtcgABJSAIEv352
VndPl9Nezjl93urYTiUgpFDEjv3d9lZ+59QtXQQWg7ufBsVQRfkj6f1lH8XXcGDy05zAw8seCd1K
vy2X0eD4L5PrLHgNi7QBBax7Ypf5ZuwUv6/GGf7MxocD3+SmtdfBzcjwKus62CQgUzAv0PfGLojO
f1hMXJbgI2YN3DxAwok3JOrWuXR/9tUQwGGrORBt5yvYEN7WEYoaOSvQIW4HCanDpzxmC8HcS5aX
S7j23NSyfO4LD03XskL+i3gPIDXqpNTFjeLuthHNZjIo81s+HFIG2a1oED+ooswzNgorrdzizp3c
H10s790wzBRYEpxSWCJJ8hJKC76QznypGii5v344H2YkDr1wAYihpADp7UMFwLZKtBU2LT+UOYSz
2mZXM4P17jir268H+mwjgZTCc9BeBpOD0z2+g4hwblU7HXR5I81bUL58/fkfLsTBOwVH4aPQDVvu
abHSElirAli1HAx433yABydWJwEDh6+H+Wyt/X2Yk4jTjO1oY2FSx8tAg+kCxZNV4cdJJdXKwUsV
xtWZGPfzC0MQAQ82xGGn+maLwvJXlZBGhkzetFRcqUjdzqM8E4N98nygj4LAE40deDqnR/gmaugI
+7DpSIdcRnxYz6I4Uyb8eO+QoEUDIySymGs4M71flQA5RQ1eVOaAuZB6+Yj53yJryNQi6txis5v5
uZ6Yj/fu3YinobVvAWwnJ+y+R75hGcGZl3qoKv/8ek6cG+UkDnMnyr2WMHVwYdMIu4wE+IJlEYdn
wr3j7Xm/qL+/GOf97RtLC0kWYJwPoR5fwsp6gmUyyUq7WMZU7HOr2kNf/jD74vHryzuGDx/HRfB/
TLN4QXi8/N82E7fwnbJgR+Wj5SdcwWouTgRsJoS+t8o/2YGKIAkXCQ4fPMSRNviwQ3p22wyzB9ka
6dzUHWAZZMLl19fzMQDEEDGK/8fqEPraTh5XK4emELHGpJAIL2ua+PmQBvYtHc5Eth9fqfcDnTww
ndtTbClLQnMPxpEh/LKPi9evL+bTuffbxZyELf7QwVouciWQPRaQwQ9eTbO++5N2Cv94Kr+NcrzS
36ZA7uSzpyQaDiN9Y093RX8u+vr8VqFl/5iTwBpx8kywelZt6UJsZ+l1T19q2NJ+fZ/ODXDyLOzJ
GXunh9Db9W9i3d2I3L3+eoTPn8S/L+HkSQSkKiP0+kGW6PHEt56GAHtQfSb2PncZJw/Cn2zKaYU+
staw9cTKC13+BxMK1RzfPmZuAnTkvn/UFQtDVcI+/4B232SyUE2MNxFyEn/+Zv0+ysl1eG1v6YDg
ZlWygIUQrE/KNTrSV1+P8iuePl26IHuBAR4atAJ41ry/GKsMmi4v4FMJt12o7lMKK2FIs1bAT6W6
SY48nlrDa/wsY/aztRqHCET5NobFueL9wDP3FQzjRjT0rIYLtRrW7kpt9OpcmuGzpcx1CYJThD0o
PZ1cXy1yA0PJVh7wTqWGPikkUlv5ZKAv+PpOfjbvfhvotD+DRQM3TSDQelI9wz8OxrlPXw/w2duD
E3mA0A2RzgftYamV4tJqx4Nxf+ijtTussqvyTIzz6VM5gmlgY+kjYXIytycNN1mkysyByPwnhTtt
2JkbCyna+mjM6879gzagCHCHnDuRffqgfhv5ZL4zyNGQCYrMQXvTDKM7TETAERIJqHzP7TNGP59o
ziEmRh7NwayH7uZ0h+tgIdbnRdUhvZ8U8HGAYrVdu986hKd7vS33jUraJ/O9vvU3f/4phhEGxUHS
/yhT1WMcmB4dtQfYf1nTsp7vquacmv+zqQjnMiQGkCpEc+bJq9V5jZ5gSitAKUSHaQ3P4jY+N91/
rXKnCwcC1F9ETBCaTmU9jjPmXq9HcSgvWlQju+ceHsxptYBd/jXs34YFWXl3ZMUv1EV351wE63LR
rMg5xcFnAfPv3+I4q37bdis0RzSdHsQB2Zzosryjh2rNluSbdVO+OPCUf41XdD3fV7dq3Z5Je38y
NMIvmOfgDscfzW1iz5UMpSeIDvyKJ2BXCMykEDAOxUwiIkdlTDgtjjvn6LG/QL4nt/7dyCc7tUeY
Hwu/hQeJ6vekVvegMwPhMW2o5ltUMi+YKEQyTu3W1HCgDeGNnwZtlIHRxBfEz1ni2dpP3FjBwMip
hqxrvJuysYPUzSF/Ujo4VKK7x8NdVt18D7aETHMlHkMVQIzV2FkUiCKpNH9ktn7Sboha1YA82tdv
yqkt8DGkQq0+xDEIBUW8MCcRzzCXUVVEKPTZq2O121vYb+AFraND+ToO2bGfCGC8i/EHQANZ9RS8
9D/MvfV0TnLrfPqcf/saJ3eb1g1W3goKbG+FVbeqN2o/7aOVyMzSRU9O5oBYtyyzOm2SeNVdxD+p
TIM+BZgj652kx5a6bVbnVstPiuTvb87JQl0LFYFpgm8lM5MBYpHCEEShZKjQOyqT7hZ5Yevu6wcS
f7JEE6RPkTJDPe+Y2nz/stl138dR6+tD0Pc6zS0c6iMGH9I6Zuit7P0fQ8z2c2+2TRW8hrw2IERM
DhQXBgU/5Kw8Dst/4cFI3G/a+6CHj6ng0Xd3JHai4XafDIpcgFx00WreLesyatKi7+JtPc2P+dxu
mmBWCa3t7RyiLcPuh5QcXSbHHlgfcDlQ03b00gOKx9Pk3urVlVLmYRR49cv6p5nshymWNXgpgFFa
Ek6mblvspW2CLK5CsoVp4KvP5XeCyQV/8hcTtKuawoI2j8H4Gm13qYPmFtZPPaxlO5HYhoI1AiwO
JagNM/ip4eXo7FSOHZgwLHyWxXRlwfc19QFRmHQBHkxnwTG5nL1ruxoEBKvFkIRD5cHItm1Xouwu
rMkrcPDXxaaBDCQzsBO88npypF9M/op35rsAOSWjQb6b6tJLZdFMqVsT9IM24bOFjCdsjMsuk8GI
HS2HPW4ni6tmtM/FjcdZf7oGHf2pIGYAD/5D8xTzeGvCJtJQNamHo3rb2tcpEAzZdOecFXh9EvqQ
MEDhC5l7yBhO+yEm6Ts2Ku/wcLfjLJYatxyl6h9fT+/PZnfsoLkcMRaKEaftYE1BQqPhO3mwRbT1
u/6JuvVrRcqlOVrU/AdjQScHlSK2Z+90rJrUMKkasYK3Vris6QMvdj2W5b5zs68H+iQU+GXy9q+B
jovbb/ujMtB/8AIDgQOURv2YqOJMzuWzZ3O0kfvXCCcBtpSdzsccI+RkHbMta9eyPxOtffpkICuM
QsRMSL+dDNFz0k+NCTHXYjDth2o/jPc62Fvxf3S3/j3QaQyvnGnuag87DnP7perytCr6P38GhrPS
8dSIgg2Cz5PYrJ6sqVYl3hsD5ERcgaHhbVt6bqX++HI6MOiMfLht4ZX5IJFxaBCKiunDBC+hDI0H
17mRm8ELNrEnXiYB50LpXzOLf/t6tn2YC0d9GBg5wVEqH8GH7f1siyltZ8c47FB6b1N8MR67YsIz
xcmPkkY0RaE2CYcddDr4OEC+H4QJTDavbtkhvDJNGiPy5PsQXuBQFYJHs2wXXQoA0IWAR/1j0t4F
rznOsMcK9p+XxeGbQGSMctgxZR/8itN+e7kCHwck7aEKUl7AGWldb4MNTP/77NjEkqfzmVj3k5sL
L8Bj6Q2egBBtn+z4ngh4H/eyxUmd7yqqVp5ys4LYZ06A54Y5rii/XZTWfOxzpdqDy+RWmO7AVbtu
1HDmnXaiT5am3yfpB4UVL8KyEa1GM4nZ+fHgrI0M3xxgCoU/honVe5chLTfGyXdVg83dCHpdz5wl
4dzXqc3QfGJoMCTO1I7bchbwGC/8H54zzhu3N3s2+XsZu7B7aPLD0MPl0vOHFdbcfh2q+SpXfrNr
cQKLBQpgRf8K4g5mU4jR635blxAMt3J69TyyYzBoSSMr6hIQuKIkDg0wOQYYJ6e59aeWgtbH3mJO
ARAUWGE9exrBcuE/VdU8laPOF4U9vfmTAIlDVbuWQv/XK4K3P/KekXx9jUv7UuVBk4Aycgcn6NXI
2Qr6iEM15ntqzNZEsKTndntXWHTBm/A+8srXRth3WoXBYiym+6E2t9JhO5seWXD1dG1ZaL8v4W/e
9R68qfUaPbRX0cSfQXZYFWFzXbn2I7qi5zQYNcIFCbk/CS8Hy72oW71VrV76YXvXECDU+EgfhsHR
OMrEr8Fsr4cRkQeYOcOisUoYwkfWoer9u7zlb8NgwChz2RM8QO5H9DksYGW483WwCGax8GmzCHjp
I1oCRaqv2FU150/G0XtZjTegUK/KVmy042xyBmmYmbsZ3nCFvrDdWi3iCSZXbaehZ+/c63YG8KTo
i3sN+Ic9Unj0O3KJBAPIVtRZWvA+B51wXGhRwQi5QzA+uo8Tk0tK/TkNnXmrK/ECK/PM7cu3gc1Z
1KOJvw/CN7eEUtpxVp3jyjSeyvtIxHbazYhe+wLFyVY519pvnh0z3pkmOtgxvlPURpeWnjO4o5fp
bAN3lXdm7fF6zT0+JFYeXTuivg3j4pGFwZ3o+ZMIo1faNTg9BPGmnCHEruShHiy0hHPAB9BZaBIS
dj8j7oGu5t+qXviXugc00OuiF6epv2trBm7BLy5HN0eiTowQABMTIz6c3uJI3KF95LKNgxRW5Vu3
sdEzKMI7RImv3Ku/xXaV6rxbeV7zBoUVSSM3X0082jeTL/cjQ/bFNP2z1M1lWbkr7nsXblsRIB7z
KmGh/VO78Qaoux9IscPOgiu6taRcssrLUSwvi3Rs0cPUT6vQzBtegZcFW17PdC98Gm/dXoiMUPhV
D7VlMj9iD9IN70suXiDVeAsdIP78cRWR6a7OPTtlMWJcSsNvnaQ/yrgCF6578FxrF7nznctMlQqS
b7EoXA+xtRumYaUc9VjmM009u/aXddC9VThVpwQGkfDcCe4HbFfgpNZVJvHds87xxtSXvruUADRn
fWk/hVHMVkU+6hQVd5Ghzjhd5M7UbMPa/o7FRsI3zA/2XiWe0JtAM6/wmkx5QCwJVPES3cSPX++v
nwRCWDJDFICOrvQfTsRWPMWDHWDJZP3Wq+skl1eRc2PRP+9ih0KWjVgb0T1sBE632HrymXFZhSNv
9xrwI3gOjmXDOQXqMdQ5OUIgqYfMCYQ5yIadZpDADh+0BXrGgcbPof+QWzi9FjfD8MKxLH194z5x
eYFyA22Rv0TDkBkdd73fdrUOMNrWa+HEhvaHC7K2Fq/+iizk5Tkp+SedfO8HOj7C3wbSAG42cVhi
oIv6htuLdluvjsciWy+mO5lOu3O9DR/2a5iqQph/NNdF8fKDxM3vG25sK5c4G+nUsQQmhZ2Qpjxz
Bz/breESfWyDPKrXT+sETQ+RpV/EEmg7ZC3b6snn6kxo/NnsRmQcIMiJj/0yJ4Fd3I/Mn8cBxUAs
bsxfwPwH21lSmWD59Ww4M9CvyfLbM4pAHKt5M0q0yqKFgXx3sHLE3U9kTbOvB/pshh/bNdDzhln+
QbXZMiL92Ej4QkFEgixbe8MnDxkAOADhj67Q5didGfGz2RBEIHQcqyo2cpPvp1/VTbSRYyMB1HM2
iquLEI3iEOmcuYPuZ7cwRNEIj8pFNfpUeea2Khrc2aCoGlmvtA/c5cwLFIssdd9Q+ToV83NHqm3R
8OvRib45br7VrvUykGkboIQxjo6XTDge+GG5mgiyOv1z1OvlXJElb4vLpigyh4v7CKy6xJbiYrbH
S1nLVUGmRZm7r40unIw6AdnNQUmX7hSsXQoxqYEfyZk874dbiij/lxgNa4ePGtLJ0gGIXdtOuWpQ
F4WNkXZEnjZh8Y1TgK9/TZf/ejX/Xbzxwz/WPvU/f8O/X7mYQBxD0eb9P//nsnqVXPGf+m/HP/u/
Xzv5rSvxxm61fHvTl8/i9Dff/SE+/5/jZ8/6+d0/FkxXerru3+R086bQNfFrEHzT42/+f3/4l7df
n3I3ibe///HKe6aPn1ZUnP3xzx9tfvz9D2IjV/hfv3/+P3+4f27xdyuQAdnzhz94e1b6739YfvBX
lDJi1KQCpH5QPEEuanz79aOA/NXFI0Fm6FgqRUsIDkWMS13+/Y/or9hSUPfDz2zYMyCW/eMvivfH
H5G/EryUx//cCK5j8Dr4419f7d1D+vdD+wvr2wPo3Fodr+WXwOjfOxmayvCSYzeGZhaoN6AxTrIs
1KNdF8Z9Cdxnp/FqA3jq+czZxoh0LgdAi5dai+ZCwlporWruiVSC3rjrm6ptk3kqu12Do8himIl3
L6coWPO4qy9YFNMKCg8XBDRkWJxkNBqGWtGktnSUDCGK5SHq7cJrWfRsj6xCdegpae6d2m1L9C7P
7g+hZJ35QsfgkYws7Se0IQGnlDu3Y1PgxIImF1RCOTX1leyVkknhDsVNBUbjZWf79QP1uU47Wltp
h51hH8+Tl1ngdV9brV/vWT3VWzyeInXNAF+xUXQyhScQyjFFAZeAIKaZ9MLxCuAjDiVJAyBEGnoT
aL4NKKUsVXNh3xZTla+BJVV7J6fFo7J7va/KqnIzMxuxyHNT/lCRT6+EjLulV0ftvnOC4SVUYfkI
qmqLOx7mYyYLRu4J77FHQWK1lvMAsrWxkYj1+uI6OgbHnXZGnCG4KTYRzJ4SNfoFHHE6ulb+wJa8
nIorh9cResstohOIrvwDoUB05WzUqwmKxNXUMf+7ImrKcCKkoJ5Hdr4rkQt/QnZK7mMOeVHiDs68
8wIVbwtQS5YRLYcLInr/u8VYuEMcGdyAOIuG0I6Zh7COxoeG5cEGZ39yI5oWznBTNw7Ps+z5/cxI
vyl03Xzr0Be1cXLTrSMwhVJIRdBiPJLiSauivxzDElzPwpv9bHZFc6OHgqRM9fFrA1u0BRkmtGOF
QRcsJ39sFzNrABUpR7X11TytgqBvAA4F/KsaeIwOdfTWt31X7wgFE7mbAOhNVKgpjntdDP3gBM+i
TRxR6zDkQfWqRBdnhWyhQ2VuY3Ic7qzwtcjB95ZwEF4UalRHGLftrFsueBpxmBsMyPOvmTsPhym3
uzwbi9KbEwpLvjR2uQM4bO3tdWsHYFAC6QUF6kQvY/R2gz5H2j7JVR2XG/Q7h4co6t0VJkV5V7ah
h5fKNuJx9IbpuwSySCaqk6pc6diP107rdGDN50cwnAQ7CVgeCx3ZQwxy2yw9B4y0aFrFNY4yvgga
SDus+Kb2Ir23p85JYDFUQ2wLHOrNZBv/3p/t+oHruN7Pg7FBSLLRyI+OG/+2CevhubGAgO49gt2K
Vu6mVS5cBl0APKkTTmkRMLE2s86vcg3qK7qNxIaqud36OSm/GXg0pJjLqIUIAGEMptpWxrneTZZd
ZaFovQWrBF/7lW8uuWNF64GRAd6ojjFXLdqkVyB7W7edrZ0dCLhi2w98zqRf9S8Cnj/rvBVkEUnR
An7rO9USZ45uW7CqXpqxVAs/HOtt43bht3IAYZtxOi97ojSEItj7slL51doELhDlAuvtYWhH3880
puxagJnzZISTP0MgrrcI+EAS9pmki3LuhwuKGtF6zill4E2UBIh56BnAMraLg62sYtOGTrnt4EQ0
QeHbqy2bA/WztS17NVaxgD8qgDjDKNub3J9IanJvfh074FoBb0cdwo5Q0JlcfTcTt2yS0rKaXcnz
aInMoYLe2LTVNzA34j0CM+DMC/jdLCJGWTb3tLiToQNKbx1HciU5Yc+40/ml5LxYBtRAjT4aJJpc
KrvNWOVzBvgSvTSjg1igUB3SVxENkMyouiKt5OiDp+rx/KHDPiDSKN5Zdh9joXYUcqNx/63q4vqi
Det6WfCqTkZamSQmANa3+Op02c2tBFWcMnkFFBkg14aKbdDnuZ+O0GksmtKqDnikU79soAdfG1CN
wwSJJs9/IqEsD+AEl/5iiEm3iW3B70Wng1VjWxFsGKNwfCG5Oy6VbMhDU7v5LkawaC04Oumfy16y
fZxXZokuqpIk6Abo7zAfijANAUMMIdv2p9uZ1eay9EHdTes64GLlkb47tO5cWNk4og0iFVKKm86u
h5WBtGwD0clROI5mqdcBSbobXHp3XbexvosmT4JH3Yut01rVmlaEBimzTQFCo2Wa54YrtiOuAVm3
shyxYQ3CSFKgar1QWGuehaPobna0e4vJhvVaTO7BDDZmBVBR3mZqpL/wuipgCe+PcHTdWv19HKBo
ETkMq9ZoOH106pl+r+06XFUsFhd2BFv9SPlyg6An3liD5V9jMbD2xBh1M7VDEKZcaG8/zq6DLY1U
atPU1dHdllbRz3jq2yUMw8BGh1GESHxCpx+RUxECCXw3XjWSwGcxVkY++FaJZp5Cq+hKOS1STONc
glUYsMjVyazVkBUg0mWVcskb9mE1Ziqs5yu3n3mUYYILsXGQQomWoSvje3hg6igLapzu04p1VQcx
amxvJ+5U5S6udPtWBoqy1IA6bSFkgBtEisjO65d23s/9q+BWoJdshA0mOKFDga62wZv6zdx2z2pC
234fHmOHoJNdk4KFMbiJ1cwh7DYrVMqTwBmr7iIcORz9EzU1MI4POChyyG9WWMojJsZUB4XFd3Nj
ESuVPa0hmy1nUiVuIegFwbkI/GGmyI2y+FykktVOlQ0mysdLGprYvyqIw+/IpGkECHA0NNtBIbuZ
AsfchJnxdIx67tw20c+I1LDVDk0jVxVt+k1HWhrfcK8kyBMWIcyJy9BY4a3XGDyooACOEmU4409L
iGAhiw4HwwhwfEIOhYusoht9K/oov0PJeNiIGLvoQk29fe9xtHcnfjVZaxgVWTKT0DY06RDlxH/y
vdxHmrSY5ANkhbp5UzEFmBmGCJiVQeSgFmxCmzdYd8YemoyxcLuEVeFRVON2hwqSVQ78j02RWI7w
sIq8VFd+Ec08CdEJ+WMG6/kHE7SrQB+2WieFU0Z/W0oVZIXuunVBQaPDG2WnrjdoGyBWiKSRf0Z9
PEFdDx4o6CMTj9aApwUfM9689KWCX0bcQTdnyPxATIeMbzRjkQo4kIhl29hrPcBUK8HOjpek69ih
UJa1c7seRmiU2XQTj22wdnwRLywlOWxYaC4TbAjie0fKYTkMUX05+y3Za7vuNoAQdehRt/MnhuaP
vbEcumUBd9eUyOHJL2R+zyg8HJDfiPVihEXpowBuPiPOaH6UfszvQ3RPgrbglPaqDfV0EEyzx6Fz
7KWrcuvBHTSrcf+mYANDDrUZSKTupcojlSC1aT95oaDL3DPhHdDbFBBHLONXJTPePW+C4NLyJms5
1t6wrQcaXfomhrImiCNwHluxzCXe5JDtfWFvIQrS3wrSttjtCkESEEWDJ+FVbONMebhq8ljlyUzC
9tGGYwSKEHO1KkYh19HE4G4UhOXGDqswrTsN9HUAoP06DgCJz7WI14FR4QTVbNTDXqgXT0WgfGgI
uBckNh/MY1lScOtIqeUttecaoWjlAIQUIYNZLyYpyjI97jVtyrUd74TpHQ3lgw1hhQ45unzmoLd7
nHJ7fjv7ZLgJA9a+yNqDc/fgiruC2c2b0zD12EhhnpSyBXzr58LoxNLG/9EOFnmpzeRfz/7kX9aO
NWyxUQ5L6hTjQvRUwKDJ7W/moYuvzTCKPTpr8muUgvqFtM28GHEYX9MybJaVW5dLh+pg2YIBvmqL
iGa18susoAF+mSOqHF1wNoN5iLIcicaszUsoRhgYygzJiaSuXRswSdDPqQnrLZC5qHZUFtJ+JZlv
w9ay1/4U9su+avwMDF62amuq19CVuGvboU5qI+W/gKWOncJuAHjhqfrp4liX2XNfZnkf+Qn+17xV
tMWUn5EiS2EQCSYqQ7GJIYP90k3DcE9IY1BMrpsMKdvoGvWQ4Jvl58FOYVW7ZEqHq2PlAfxkr81G
GXSZVzbkOhxVTFBRymHpXZhuV0FDCy4KyvimAcA3avMGKi2LvkJJ0tz3+VzuVU2sJxcfc2E5NYhO
FP6bbVcH94agDmCPdrlicSue2rHrt/1cV3uHRuV1WyHVa1aBV8WNvWOtyB9yx24fOFgm6OBiMKmv
innt1n67I1E/r2ZtxT9r3k4/gXRjS1izySZVjuOuByLt+6gVbNOMTr6XbolzaG6mJZoU+aUKfPSU
2fyhK5o65e5A1/bgwts38Mx3OurgyhWBgmNQHs8vx5h54wKdSWHuYPO1zhX8uaCMiV+lWxWL1iEW
zOAieRF6eYPimUWGLmubDujjwemLSxfTTsNEwKXZgPjrjUjiHFQRB7fBUFlXXRnllx5RAC+6Hi1G
8D+KEZ5gQ2DzJA8hXmq9ANqawnJ2Wnh+OpeV2OWDP1LEf45z58TlcDdwu+MrnN0gpUPX0XhLBDar
pCyFuvL8vlhhZZY4XKHEOUzQ1lF4IaCOAan9pleWfRjtGBUpScJlSXz49jWu3FRQPi1Ni2V24uWw
0G4gv1ndPMAzzXPmjaQdDjiIHcLbwaBfDES1xmynWgOI6xuyZjncyay66hb9POtr0nF6UPjNRecg
dAGum64KG9Bk05H5G+EhFpJprHeVaOie9G6ZMlc2q5I26J63Y56VVRCnKKpMzxEWjlUIAu/VUAfw
CYIEVCQ0zoMFl3awD2pBNrmqvH3YScQtLbT4aR8ztkSM4N6NecdWNfbcJc5eeuHMuhvTZhbxytFa
Yi/1mmXsWlMWlb4HR7K2goVaEEvxA1GOcZdRiXNqQrA8LUw/xfuoCWDTPjZlpioRLGvshltBqnwp
rM7PEMkNiS7gM+4atW1H17mE/+ic4BxotgRtQlttephbjmpITDux9RxP3iMNI7Gc8QwXXj82GwIx
NhpAw2CLA3996zk52QyD7WQ9zrzweIvzC0yjMB1VQXZlaDmIVND1iFNdD/O+1l0XmseLAATxRAVS
ZLCAZ2mJxMOD36Kxq9QOv7SEWx1o0YZrHxYXa2SHphekasRCoJVpXfqoV1e0mrb49Hoxmxy2VfVx
DRYjZGx9m9t7DneAZMadTUdq7G9cm/FW1GGeSHjqpYJG8i2o8Z5Pmok0tEa5mOESvzE+RaDZwD3j
NZhcOy1LaV6wPNSgejvk0YYr5mKyUekFvk0uIqPqNuEz0yuI2NQdkiLjljdVtXJLYkHwZurhAdmx
9iBQtvXgbu/3V6QXTTZArHpTqrZaNih2Ihw33g2r+2rnwMBsYQZO1m4RiEWVF5hOtTeDKA0pPV54
yVegmfc7F26/K1jVojNXFm4CJ4dhSdBpv8jjqt1VBpRbSxD3coosXiYON/LZQsnqzisRSydYuruF
7gstk9w4005WvrXQ0vVuYugc1tBi189eaIZbHdXILEiidi5nhif17MklfFKs49Nzp5eyVvV11zlY
oVBNtzdzWBSpaqLpO2Bj+oqHnt4bUIV5Ys0NHM8q1x0StNgXWWnAtYpg7vGtVh3ftNFkEHOoYmsC
KIDwxBfBWKFjKPTm8MLpwmbFGpj3pTbiqp3BujQucn8EP1G26gohOgWQWbkXiNZGFPYr92nGiwNK
qFvdddXQHaNED7uZmIPDaNr6ljNVoButkHWIOm3rp6xBYqtnjcoEdIZ5EgQE1+LwgC1yb1JX4EpP
+2rmQRIo4dSJG0soJ5mc4xscFkAO4YXKr4YoQgcaDg4/7aCCirEbtPlf9r5sOW5cafpV/hfgCZIA
uNxy7UWtXdZyw7BHNvd959N/ScU54zZGaMbo+r+aGEUYaAKFQqEqK/OaDH1xKAs1ei4keF1DTzKI
ENddcZBrE4nPqB09RNRl6KalFEOjM4/ukElD8qmRkttGyYx9rMwUNIjzfK9mQXitIHB9RMPNsJsk
AAq0Khveu0SR/U4P5+PQxqBomWMQy1RScSfV8vhzHHoUhqvIvCbmFD2nVVm5eq82L+hiqNx+UHG+
A3gXPErixR6WSY4s3YglVDnnaR5tUoXkNQFBI6q5SHMZjda84DkyesgzxseP75K7MDmOzYxehZR0
9UNBx+hZh0rbw1gEJtSkKBRptUJJXbWYtF9GkuBvYzSeStjTg1np5v7/Fw/Ad4XiwdoILa4deN+z
NPtevP+/fbv+pz2vIqz/8n9FBP0/cNTMAIQUOr5rGeG8iEBxDFGgW1teCFnhcv8tIkhM/g8q1Cay
ISBzWCvVqP78t4ogMfU/YKGSTVnV1wYA2aT/qoyAesRZOVxSFVRXwev2gfQ+q0YWNJ/6TkYUOCIo
tsDbmFl4Ov/Ihvypm/EOVGQ84DWoSo5m9owSd2QV4RbLLVe2/j056ifn5eqoDVRpaSbN7zzZRmnN
Rk7OcJBzsCe3OlQ+2QCx/Vk3/D0PB6KnLGxVs6oMPywQzzFvQZBV6zuj3yhM/lms+z3+urhni9go
6IYicWL6CkNN7Xu6vkQ2fvqfFfDfQ8t/Do3nv75MksJ8eb6hBfZko+dbMC5f7u4XWW+WtDP8FnAt
pBfNLVUu5c/y89+/WObKUcivy+Fcp4aPnILiD3U3WS2gOnQ23ToBJqwv3spGfY4kDUFr2Hj9ZICn
tn2LcJcdFlZ8m2hBrCjLjgbethsVaq716vevWn/t2RYpeI3FBqDQfm+DO7rwmYfcGwTd6I0MncR9
+EhsEEb4reKeuYP/1uvO63McYPT3hKstnk0IhTpkAcwl3aF34GqCZkoRmY8Lun+zxHSUif6a1cEj
QX07ZRAo6FC2yUllx6nkjzVdKxzBdZCmi9Xk4RVNi2sod31nkf4aQ5nSUgbyILWys0QZXpHpBjpS
cEx4SAwZYoY+Yhk2EanHJoV4ltwMdjAPP+uCbgC3uRaS3+uyGuTZujRNW8ezWeh+e6AH0+ufhuf5
VfGZj3S7J//ITuTx8g7Af37m2WTOuaAlShr1AF9D/W6f3cT+DArYbQ090QHifMqCu7uKwl739Rmv
F9QSNpm9RCNz3kRq5oLlHY48IzX6O6QUZb05dC6vimhwzp/U8RgbEfQZfZk+ts0+ijf8yeer/Q9K
Z72h3RjBPn0aRNdEHUDGnt1kFfKRRH/pUuOVkOIJGVr/8mcIrg5kuv40ozKEEkbZpBocjDP0tuxW
XngHOB8qBJEd33bAXGv3l+f63LvjOv5zqh4cfa1ajqZPambJk6PVKEmq3y8P/vmZA4Lqz8HBVwvO
gUk1fda3yAWs4FnWHpCJ2E3JVrMEJ0XwvzOnmeuXnZ05pTdoKTdQa53z6hqEiKZFM1S+KYpFKZBH
ygjiDQaecXQo+XiwH0m+cdpFS7da4dnE4KWQF3Tsar5U70y270283Tcs4HNDRuT059ChzNosDnLm
D70/dL+66P3yhghuCjTj/Dlw00uT0gBx74+HxVuc+lCfhrW3bfHRefy4Sn/26He73uqpI6vF/oZx
/N4c7rins5JVDWWo7cfsVgu6mzCaZtC4qScsnTtk9KHJgMkIWkvuZB26G+x+jOkt7BSPKsAKrUaW
juia/DYk7FgH4HMmUXBC2/kzkdPraAIb9WxM90AgOpmmu7lSv6hd9LSYzaGj6X6OWqQu22MWSiOy
YtJRDjMXyNjdCB5DCx2YkPedNuhoRcbOOR8VXHjNOONTUfFE4uiUAccOBHNFni/v3XoiP1lKHjmq
IkuLxhb45EINrSnN3Iipdgy9qzB4i5p4w6gFlmdwrkct+j4y2zzwx/mmBvpVqp4u/3wOL/q3KRic
pxmjqaSNvDAfvOmNZTDjezkF90WoZg5qt0hkTZYUTY4+VG8Jsvwbs66G/dmqcS6ITW0/ddFg+I2j
eBE0V4Ydc1v0kWTomd6M9UV7w/mgNukgmjCPui9RGaonCLQ0Sr+vogyBpr6wgg1r3hJ6Hkb7vOQQ
5+yi2W+D/KVEbaJBHEKy4cDC7iWTwZF8+dNFO7n+/cw9IY83DwFEsHw64Nkzau6gR97loYV7yfkn
JanoooWT6S/JVUff27pHjv2nsXR2alw17a+liq1ouduYTbS6nNNKitYwBuSi/MJA7QJArbYffKmR
XmJSeiwrXghaRRtAcvohcvJirfaCpc/4NYWhbwyhk0n0jaFwcPnnCM45z29A8aik2EId8PXlWhkG
qJZAqipcDuA73F+eQhFZLedLsgHhvMYi+H8PCU7dW3amHe7JL9Rr7dDZ4svl6M//PpI8LZpONeiP
KqPmo+h8BxjDEeljVOPYbV0nzyhsvw5ML51wBIZ/WiCfzLIqtMMOCs4JuTGgpQVYV2bYgKvgdR1P
+zGtCvfyEgisd80pnFvvKGlhXhgxvIVSJwD993uUxjbCOcHFzdNiggoOjRwDnodM/aZofqN3j6Ue
bvk5wd7pnMehgV4rZq4yv3UHZ5WoQPvxjlqm3/mSU/4rBO3vneMcTtfWWhDJTeAram0DX+Z2kHiS
Nz5BYOE65zmUSUpiiIMb4JOuvBZKQHS6VpJ9sGwJK4km4NxHOBCQeEL1x1fTg0we8jpHZWBXxr1/
2XhE43MOIyBr6ID0kq+RVxmCSmSYgFyInaKnL5dnEJkQF9cocQw+wZaAJYFBvkY3DkFqd2iYvzy6
4B2p8d2yKkoauqmjot266GG9z3fBvrPSPZrYfdT0PHO/FaAJVorv/20yKrHcXANN9SqOdiYgEo3p
ZvnGA0BwijXuFJu5poG/Gd+Bfq02fAd2Z+NyE6w/T3EE/FNP9a5Bgas6ZtVk1ckryoIbq7+a4Scx
g7Yu1tnNCdAqChkLNX1zx24Cv/chX+qsVUgIraDPcbd1iEWLzx1iQwIMWEK9y9daw1EMLP3Q+bly
2yQbjaeih6TGnWR0KUT5PEvMT0dn1SWZdgN61a8gF+5Sr76Zd/R+Y81E38IdaSqhat5liomEBPEg
1bc3tbtmAXVH66SPH3p9ujsnNqBB8eb1JbIu7pirbKqCMcH6JXviTUiDQE/0lp3Qgnjo7NjJTnhW
bHyeyCS4886CuKlI1hr+5K1hJDkCrpM/Gc5kr349GTcVdEXfxN38sqoBFJwhazy0OwAFrTTZYrsT
7BDfuR6W4BcuRmL4hP0AyNfVAWmKp9hqkulrh5Jxp71Rxk4PAkQtOpDgbZ3bARJe+Vbnj2BleGIH
dGOBjxcQFL9RS7vUfLbpbkUj8+c9DDoC5gqQgGhHkybQ293q+hMFcow74uB8ydVuqTQ4csUjYNbB
Q+AHtRRb82Jv0zxFH7D+/cxhSSRO1RHN7X6laIDYZY5RP3zN8NcukPOhZXnMVrQMLjo7uNNBHAZ3
GLqAF6SK07nSAfDn0rs8lyDMZ9xxTgcU1quoN/x+IsjhUNQKQY2sQL3hTQsa5/IkoquVcSc5NLt+
ADBK8yMky0OrcdSD6sZu5KgFwGy4ZKNdh2btLcchOnXceZ4YKhGAb8FLOGHhj67s9r7k6m7vSacw
sNhhlYXCE2XjCAosgW9SM2lMzWkNPlV5rzFUl4No40sEH0K5w81qGXy2CWoMcwcGAfkgZS9lcq/Q
jatKcKHz0m5SlHV5nCkAbI2NvZj14xJEO2C9d5e3XbQu3BE3UYsLWIRgn6gxGt0pqOM3HhOilBrl
jjjLIVGAJjnTL0LlOTSTQ7LMt6pKj7K6aDYi9Wc2tr2nN8V0GAMdgDflUFTtewSQm5JILqug7REO
+haZrWglOWcQkWAV+4DFSeNzg4kHaHWU0Dy8vJCi0Tl/wPqyBB+FpPuAk1HwmQF1U0bRrh7oRuwu
8AKU8wI1CrZLnupISAd0r4Hlrvwe9L0zNQT405fLHyHcM84JxAaIHKQE5ZMqoKCin49TmT41jQkp
ARASgZfdjUmyi2o8cEvcYdAmtYKxOKYTAKFl97PqIUcSdXriXv49IuvknEQEurZczvHgGtrRWsq/
6LDhDgS7xZNeKxWQFvqiGn7a3iMKZP0Coo0vLuJHzvfs1kkg40lqBWeqdUdXcT60aulrsE9tDWV2
3HGlI+3BKqVuuIiPX/1JXE5WkzmbUB4WSZP02fRhEI/okoVQkbSYVhoRV8n6E3pswDrAglemTO+g
efEaGVEacnOIeORvBCCxZc5OeqA6ih4PFpD9r2Fu/IgW9ZQlMsB5CsBjyJd1gP6wULtCWeG9mJUn
NseZraF9bRjL0e5p4SAV69BOdSGEfRPG4RHtOE8SHUDKNiY3o7xsPPIFZvHRKXz+vajko09gYj6g
ShnQTAbbugVFdrH+/WzkaRrDYQADoC+Rp1Lys8JJ6q0auWhszv/kS9AVsrYAjzCEe4gj+AVpXamT
N0xa4B94ZqASoPc4TQyAvSvkm/p9YuRuh24pNJ4s6tcwFRrhnFCGa1NeRtxGMRgnGvRphjraddCb
o5J+4zvWe/MzY+ZckFoWUZhCrtUHdh9UVUN8Alk4HkfoiADs/pSnUwh9mPiLpsR5GKolYR+hCxjX
qztCI1LdkoERRbg8e0EyRfPSRR/prtHVkGDXbovdStSk7v4tUdPf6a4PIskzew06nHidwUGiwQwU
TQkug6/aK6/r2iN0DnpQGvlFvV+CmwLtROqWVJuoOKlycQfLof3RAN7tM2tw4l18kOzOQt7LSb0t
+lvRZcYTcCDrbipLVa3JIqAdwRObVYcIynoKSAMXW3YSN1O9kPnmrbRRJBLlFT74Rc/2A017gEs3
NfRJ7iAOsk/xWdGz+gBmWjc6oMfh9fK9KHAlH0S5Z9PIETr2GAhOQKuUe41EXLR7/BWU0vfLw4vy
3x8Ce2fjd3OeLmi7QArYC04r02J9ao5Et5bnwULG9k4/gcLIRZZkBYV7lycVxNE80+eMHjm901DG
6yBBjZw6OCevhuGVsC1QlXBzuLOuFSDiLmvYQ+egL+S991MfL86D6jE7d4AC2nApopP/odZ8tnph
26Nfvk6AivBT9GddLcfYnuyltkGX5Gxzwn2szCee8mP3zuaJmjwoikXXMI9xGG7JD5AR7YGJeBiQ
VieH6D6/Va8mF4o7ToYmqut/RwPzt9P5wICdzdsijA4Bmjd8OOhjVoP7TMtOS9JuFHkExv1xnM+G
19Wp1pQa2asyz64ltEBYpRI/p7J5+yVDU7g7Pge2Cv2rSIKvzcAJ6+1Sf5oDT4VfuDyB6Ph8PLHP
viCA6HBVl7rhQxB8P0aLHzN5nw3YhHTA+zoZH5UiceMRDfNzfKNlbQ62ex0voDI+tBLa5IwMPAJz
Vj+AFdcLK/Vrj72Pg3H2u+ZBi2TNrDW/rm7BDAPNlS0pLcGl/XEUzkY2aCqNgH3gHhqj60RXwduW
+bEf6D+I8W3q3csLK4j7Pi6Ts1kAIaskwGJNPy/n+1Jli5UZdIsiSjQ45x0mpZKLekHlKEN7kNy+
RmTj4SawZx50qUYEfeToVfXj7KGbv+W65qlx9cXB1w05W5J5ShYN72pkuKq7Rr9XQ5x8dcORCTaV
53SX52KolJIhsdiouJzH+spoCZJzutdJkDkfiItejI0zI/D+MhcPUPCCQYhL1v1F+UnIFXISjh4f
ln8nzvi3y+JBjnMGBmYVvdRrjjdCIxh6ti+bpOhSkbmonmXy1C4SwE7otgc7HFixy5N6Cy6sEY3M
XuFK+3irJiWwUB7bCP8BfmzAfPyqW54ADbkH/1G7sf6iS0vmInt0IE6lnuFyXPEg6ndwyOwG24Ai
QXPYLqyLvoCL7fVSDxqkLAERkG8qA4wfG5Yqsh7u7Lb1HKZFBHgpMlluF3gL9Eu06Vhvjf/574a+
wZ+nbFz7yMIK5bpY3oNRx22jf0cD/D/DZDyiEaXMBGQHSErN+c9ioDZAsht5SYFl/kPkGT27RY5m
A4D8QYkAsYneDxzkVzPEIiDYdKK3LSK6z1ef8WhGyIZUEfgvUVWeCouB7gC1NFK8l5vVAtHycze2
FIMaPg5xdfbSkgJQg+6hbtriFxMkvhlaKv5wobIaxQW0ltewULYXp7Wzm/ANeQwL5Ch2/YDcyRa/
v+CQMR6+SMcRzKAR0gujDebNHQDE67NnhpvQnjN/iyx4tcp/xoUQ6vzzg5DXmkN0k6/xp3FYo1zi
SyjG6RvxmWg3uEMcBWZdyhU1/Fh51MEAom3pfHx+UTKTO8U51WMGlq/AD4rY0cy1JTiyI0nZyNAK
wjJIUP65LhQ6EmjFRhmOPKyPsxbnIavc2gld085LAFFKZ9xpbg5aDfDuboVGguXigYNJDhVJKtfM
7+LvtLgJmo2bXzTumgc6u/lbiY2D3LWA0zSrmHFr5/20EWcJDMjgLuMiNFnNVDzOqR9C2qTbjd7K
L73lL0S/nDvOqDlEYLlCqtxAWJ9Aid3buItXA//E8D/on8+WxNRCuSfdR8qFoniVeJKNhlXstyvv
DHurxUDkWA3y58qXBEJB6ohpUrTzIXlR+92xQJdjZJV74o47wFCrLesR+FaDO8uSvOCJB44WQCFi
kNv+kNMcUAX0+odbsD3RbnDHGaG0FGYjqovhbLeSBryguhFTCM4zr+2NAmk1DgHMaGp2MrgM2ysQ
81ze6s9D03+wXKbdrHdg2gKzEIgc5YUaVlNJ7pJrtlZooLLRsu8kL7cuaTBNfm5ZPOouHFmSzEER
+GpU30hJf9uDgRc9w+DeXgb5ODXmY50u6Og0y9oiep44ZGxftGH4VQ5EsglB4V9LmjdNTp4lU7sq
VdWVNPNhmEE8OTRXoIM7DlFu1aWJgkFZHYGhhNIH+oNaaWqtcVgezE5fMd2DagOZeFCJcsoL3aaF
6ZVLd1CH/JucVV5WDLs6mpFq6kF33TX1FbSf0NNuSLulJzcauLPjKn3UwDwRj+o+rsCisbTmj7yX
PTMHRVamPpd6em3IxnfSGy6R0gHUH62zgMrONKYU5NigZloCd2yRDexH/a1oQDdbOkOOdsFUfRuT
6lg0XWvLbf5g4gFrgeP50E4E9I8BcfWKgFCseACnWGqjs9lmfXGvq8UdeLIfgrl6R9IU1NWxIbtj
aIDWeEi/gzrn2CErbBVdqnq5bP4IhwW9vH1pAeInW21fh3ifgJ4PHRoxEi8tI99CWnugYm6sspps
NKODNSD027z91rQJSJfHU8wa6EMp+T1T+l0HnntLXbkRlXA8SXX+lMkhqvqzfpoBsK2qgVnUlGQr
hqKoVoy6JUf9oaRgJiK61FuFNKKRHFyDvh6BdDwsHDpOz+3QTMg3atel2V+xGRpHJTibA3D/pc1y
LMBMqA7je1eCqBdcW+jddgikI9E/L701cYkH3fQ6V8NflRnYXdKgrEhnpAqC/keqgrkH5ndKKQ3c
MgdlbZuHN6g9/lik+AdtSy8pp2/dlLpyDXoYMN2AO2k6FVX01o7BHr1AN2beeEprGrYBbIoTa0ph
FWgPGMfEmRjI09o82+sduhLiKnqIwQvjABYL3ZrZAkvk20Q0UBAClJ3P2R1toCQSFTDgWdGgfmiC
U0D2lXmSgXYGy7wB7ecwWZ5A/+0alTFiT5o7g+T7pBpWIrimtAyQ2FmgOqHgwJAysIcPOzmSj2TQ
NdR3qJtp5VEu2RW+4hGd9FdKre9NtXxShukuZzR1FmO+akbjZu2hQs/9r2ZWtkorohCRB8YaVYh2
9tXjV5ldQBUKJAH75getLPOkIKvX/Qwd/f2yZxO4Yx4lC3WBKgMVNmA8Pcg6QXIQGM7lkUX3Fs8q
W4xa0ZgVMI3g5fqW4yPUW0CIm+Yj8pl36Q+wznxxqvXrzm5inVSTAl0O9MY+AO62LzzQMfqo5E+2
6pVO4W8l3AVXjM5dxb1m4rysN35I7lLwIRg7qdtAO4qG5m7eLJWqqKvXtpVVjTwgnjnMO9PsN+AR
ohuFu3YbCMjVuHkNH4RXV3X31NHG1sEHmraJ208SotBmF7Vkd3lD1qDwk8iIx80aKNUZeriG1s1s
peNrEL1l5NBPIKULfl2eQhRe85BZNQSnXU8wR+tmj4NX7rT7xhmupOfkQQns/hUoDye0Ezx8PMO9
PKcgDOBhtHGfgBdrlZcAYffJAAkZxADwgqtqSCP0Ty2U3Se21W0hsAceWWsORAOHk6r7qXJgOgiB
Glv6l4qUf6cBeGRtNGTBMDfgApo0iMwBgIgA2WfpfA9Kpg0TEDkxbf2wszNZ9U1EBlBLfpTcsvdi
8cB4sQPRiFOgNQfMNYtV3mzNJlotzgGwohjTIMmClU7dgzj8rVSAiogFSbwR7AssWuNO/lQTHaio
BROgEUTJcnDRToklZ+lxTEavq0i45csErwqNcwQRVGGAwGslnz2wl3Cn7HK82UElOzuwgM2eE4Hf
1zh/oJIo7kdZDnyzRID5AKa/y0dEtE7co7pc1hRTAywD1KKvsqa2Gy2eEC0g3hx0F/SMG7eLwJ/x
KFpVBcOzRjIJb8YOT2t0XXiYc1OWTbA8PIS2TGNTbiMMn4TXfXgY88fLyyPwIDx4di6mUZXiNESw
kVzVZXDTq5LVMYAzVJAWFvm8hwrYhsmKvmF9450dQPBxg/xWxjfU4c+4ABXxxmPoo3L1iXfnwbQG
raia4dLwm8BEQMZAwNCTF1UDeVuZ3oDwGcRh0h5QHp+m6DfWugI8W1p5g6xpaw9DBcZ+oP8uLygn
pfm3K2Pr1599JVmK2qSpGvhFOaB5MUMBDLxklfQrBeVxsMzHhNb3YLK7imSwdBEommQUgN9FWp51
Cqq+qQyt7kNxpyxsvU8tFfBse1qKwIJk4gtgLc99MTxKW+gpgaf6J5C3qkBHqaxZdR26PJonR8W1
Emsbble06Zz3WAKWFqaJvWmLnyH4bLc6oVej+WzPOX/RBKFCc8kM/HQGIfv9Sp7cj+h5Nb8GWmeM
cxzx2lcLPm/JV/LXIfAIoL90+HnZSARrzqNxh1oZJYbstF9QF0grcKbhZbsFLRYNvh71MwMEerFU
BwXHjAWdpaWTLYfX8RbuW7DsPBzXaIw20RGX+8vwXMRugCZxFYD+ZNlSuxTYC+WcREFBUUXGQkIk
kO3mSXHQ7nh3edVFv31dsLOF0XUSaxD0lnx9gMgVzTU8W0Flpy7KKQMHkHd5FtEHcOdfbgNFMZoI
4Lm5P0QjmhHgK6YN7yLaW+7WXxY8j3qoN/lhl1hS/lLrkTWSp8u/XLQ+3FEFi35cBYYZ7upAsWSk
AtBzglSwV4TMvTyDaG34Q6vRKpnHXvLl+A4sb1Y1Zc7lkUW/nTutI3i4scw4UVqNhjhS1w60GCAF
HNX7Gjx9/pdm4WGzWtzPU7hU4U4j1WCNAcKJAEg92maHaJa3GnJEZRIeQAtVJUMPogaXPZR2XdUG
CeEu/kmt0VG+N36/4ZkFtsSjZhtJhW5WWEnAOrf7UFZbiy2hn8vgur28WqIJ1r06O29G1qCfgnSS
j2yWZYD5MaDoo5jpRmAqMCayTns2vFbFENsrWbibtecGlA7Nw+WfLYjkCHeAdbAJDmCIjXZpC16V
FvqtwF/2OhQIqix1msmVQI9NMm0DvSzomWc8cBWEy7OJ6iFoeqoYQh/TTpcLt1UMcHCmV53+Yir0
EC+mXWjSxmERxMQ8ilVP8rSGhlW0K7oE+ageyiDIGUNfORpuJnVjGYXfxR12ZGSlIuyx/QupkXAs
XvKxcEDcd8pA9D9kyUMbjT2UpIO7BRnJy3snMjneDehxY+YtLm1GGksqGosusdVmL5dHFwWaPKYV
SMO5rdoaMcFN+g1pZf1Fs2u722VQUrDqq3pfeoVff6moD9HTP+07rtFMMKQ03OVIfNfTHhoXTRlY
RXG/8TUEA30SQvEA1xmyHnG5fg31ITC2whyRBrXh+5VD+g6snvfFghcPdq3BRKpnKW6tZK6tgP6l
IVC7/A0Ct/8PiKtMiBl1yLmA9dsmiRdHoPEwbhWEJZcnEPliHtGqpak5lL0S7qYXxQPp+C1iKst4
AfUACBe2KtYCs+XxrLMeNSkp+sCn827UbocF3QPe5Q/4WOTPdpm71aEbp8YdYG++koHItWyruyg1
9hMUZZxFDVwpozvc+cA2p9K+a+X3IAwf8y75SfJJdlgn3QRBSZ0Ob1vg5RBNRqBFs+vOcGsTUg0y
gHzdSN7NVcDRIMaVlmmuMpX5xgavxv7Zr+ecCLhAUZlhyKOw4s2kN4Ye+2gysvrgMQTYom7MjcMm
uExUznFk47hAtgfQulg9UdAY69PWbS4YmUfDpr02SOMgoTklgInG0W3cfq03jvEA2NiE+A24bvHU
DEEBThK7hmSsBZTFRoTwgWj9ZPV5pKsBouUlgka4D5IPpwAbdsDaI22IJye/ogXqPKb5VjWdTavy
ChIk7pI1YGdix1RDhVYDSiW+jaLUvWzJgkPC42LHfKAJWJ/xtTULkeQ00T1eg11XIQhdvjbFOvVZ
SDFDuz2KVOxV0k5eH0ggWQM/KMlRDbo8geDm/chNnk0Q5eM0kgk0kVCQKPNnaLtYYfFaokN9s/tK
tEyrtz+bAkIguTTmsOTG614QQKKuV6FkE3kmlGddCHBNLrMrfwvTI5qOcy9TTPVQB10BkIXkBopa
d1VI/bktNjoKRKeHO/+y3OdZJ09I3Ke/OmBS6nTDsQuivI+o5WyZ2izV1LZH2iMwp3s5U26XGCzi
RDs0eqlYkkLfVHnyJ/BYX955wTrxKNhyiLUhA32fP06qA7p3dEGlb6lZ1xuWJco78QykQTsk9ZTg
ZW5mI/o7IKizdNkBBeiXzqCPSxPfm2pxFfRoVNICklpVjxstbvEQ7o27CeIbOZESB/1ZuEdbciiS
sbT7RYks2uXodEyPUVIvjinXPhT+NiBJHw0VnzgYHmI7kApUeehM9XVtp/QWLMc17MYBjapX+qa7
8mOaLnirtQclAhpzpTkq7E2eCMHlwoNuUS0lUTGDz6P6a/DWQzLtiiOI01RiLXeLTb3hUCKkM/co
e4Kj4rIhiMqQPBZ3atQkTVuYNLQmmj3ZpafUNm6Y2zuLm3uhs3U7CHqMGA/NzUELh0RTgI7Z0F1r
kM2P6U6z8kfpsI1lEpk1523CGCT9OkHDTxPeZ/NfoNQv0o2HkWh3OM9iqOhK1SicsQFxNSsh9RvD
/zRQEQcF0b5jIHXvtsgiBW5mlc48d5pBoIYruRHCjPTNUH7N9UbCQLQ8XFjRqlKJhHqKvQZXuyQR
KL5TJ9C3CH4/H57+A5crQ2y8GGBKoFAHbz8kABbt2CRbcbsg+KU8OrccQH6RMCCuV5YKwHuWzqqO
ax4itJefGaQNnY0zIfqQ9b4888YyaPD7TKkwEcNttfLR0McMoYwzT97gIpDwM1+BOOVWUPb5u4Hy
kN2xHiBlDw1nEEy/BUmHK761jMoxv8ZvRHnuUSNH21Zb4HaJVpQPjX7gnGwFKZ/bKnb1z7VKAsi8
BdEMLFZ7vwygj0iLLdckGpo7zV0r9VIPcU3fVO3VHwK18NQA6vPQgRaoOMSO6YAaY2PP10H/6fsp
D9OVoGRpqADIgW1x5QaCNodXPOvuB0TCM2+jjSMoaIOEhvuf61VPaLXMQlRKJWjJp2b7XC/o3Stj
J9Tndpehl9YKZSgbJCrxFE2HXOGQ3VJpVhEF5H9JUHsJTNNm1Hi//OEiW+d8AmQSkXQzYRvgx7YU
BrE9/UCDcmNZBVvIg3z7CoCoPsOqyrVaW0ke7AAR2YCECE4ND+WF5stIWN0hhimuk34PAR67bn2k
Kjd+u2BlDM4LBHG1GPWCZ/BSkrs8NK9zmkJfbqvpdh3mE4PjYb1qahhqFMBbRiz7MUpT6MgzhG20
5GGJEwCTN18qonVav+/Mm0FjJYKiNo5RUrxq8SkPY1DxveTDV9eJ8wDQ6wBRXjhLaMdgN3U37OIm
/tWMWxGKyIQ4LxAPPZUgtBmAYXhH+31gPl42fNGycBd602ujLM1YlqG46aHXoYMnMs9uxmkLEi6y
H+6kKw0IPdMc9tm1h6q5iZa9qWyYvsh2uEOrt9moDCPobyGe5LTjPSlmK4Jcpg5O5OD9S+vDs25K
SxEviIUD35iAFaF5OtptkTxq0fICuQjT+dosa7h1ZpzBpGm5RlE41VOQn+5BfbFLpn2/ydMisB4e
KyjpmToY4PuCcGxypeVU9RNprr2v/fjVtM5+PJpDodERoJocFYXfx/OeSP23cYyfGjBHf20K7vDm
g9mTJF2QrKSJNTUnSlAEk08Qs708vmh91r+ffUIYZAyCA1IAFMSpA1Sz+lIGi/JQwKQdkc/tKU5X
+ZqBrEwnytfcss6dW8g8yX0awGJ69MvOTWDL5ivkor5oj9yhDZec0n6B1SuZx5b7VIH8ynwogPa9
vN4Cp8BD/8a5H4IK6rh+MNduavYnNY2g+/VFi+RRf3QZFJOlANCwFFLgEPcDuEirX1MD8FzoCl7+
BsGbkfJAv4mBrDoZkWWB4Ku70pJBd9VvPc0C5sUPneX28jyCteIxfsBDlku/GABVZAdoINuDdqtW
D5fHFtg9D/EbMsOQZZKHu6UqgI1RnLCKNvKUoqH5I2vICSjEE5RlakhIvevLy9d+8jrf2VFlaWXO
egnTHPLEk6vBh2TYxtCC+4SH74WQOYaO4WxCdaTwmHwF+jlrINQackhA31/++aI5uHNr9LTW0qgL
d3o22zEo8qFgjfaWxyrRXYVtmIwovOaBe+00lQWZDFTeT8NLc8U89Wf5pN3Or71T7oOXAmJdTuhU
W7wyor3mL2ITHUFSGOM4t6ET9/ICzrl5ixZLMDgP4gNNf1tVKQzJyNF+/ThHr5d3QhD58Oi9vmkM
iXXYiST4QTTDG5UQKm+NFWft124VHscHdV/G0A8R7roYspkSczuItX3tx3N3bjiqRdLrbbjLgAwI
jfI5RW9OplaOnhZbuBbRwnMn2OzSuFQkwDegInfTVtk+ZYF7+ecLihiUB+RlQZLmqjFGuxYcR5JJ
T3pW3Jo12wNJY8cxuHzV1mUdqhbz+JwP4UOcgJ6sVL2MyJD4zi026F6WbQJqRcbAhdeQEk+HuQCD
YT58p7S22qK3ZB0R8dcAYJTny9Qa4I+mbgV2DGjLYmh+jqQWss/bXJlrrPjJS4rnyqzyuCSUAUnV
edJNdVseOnRRHSk0xneVq9jM7vxAtqpTkFv9juwvb6TgcuIBeUFqThPLsG4R+cbU70p3P5sb51Ng
fjweT60MrSv/j7Mz620c17bwLxJAzdKrJNvy7CTO+EIkqSpqIkVSs379Xe77Ute3XAYKjQN04wCO
LZHcA9f+VgDRmTc+K5PFYr7bY7710ZdH+FsMAfm4g8+4zdJL5J6s1bDqX/uN+XEBLWNsrxoB+bxX
uN14QtfiPJh9+MMQ4sU79cnJ03D46PyPf3r417K8xuxz6CpwCMhgPfTn2UMn887RdWMxXXMyFekU
XOqwmEhrbAeZPZZ2fbZa4NldzndQtT/DGPrOz/jvPvcPK9e5vKbfXgcsUnIyBRCldHHiPMBxPNG4
Vthc/jHib3/16cb0bVpjROPx3kTTjTDsXO13bcnGhAcMzk8MOkqzWBYhhq91s2q66Mff386N2QaY
xf7fnwUnHYPABRnn51J9XrwF2CJ4R5DRiyFp4SIf0QP/tzrDucrX7cKz5rrEOIDdrXTLogxzln//
FbeW71VoV+iK9QWU0hics2Bu2y9Hw0nsTP76p4+/Fu/5ZeCNhXHZ5GQ/wWq8g7rxolr4+6ffWMXX
mj0HtttSq8unB6/aW2BW8kmOSZ6jnw068kDaOw/pxnlyrdqr/VDUYXGRICH5icaZxJhh/ccndIlY
v20OL3e8uhT4DRhmSO1u3DktrHKD+c7I162vfnnvv328NdudzMbLV0eTlThhwrrizqK8sXSuNXsl
+ru4rr+EvO6NVDMcnI6lee+R39jA1wK9YO5hc1pBtUr7T602lmCwrm9jm4Kaj3niv6+fyzP+w8F0
rcmrlQGErsS2ou7TZPfLAnaIDIO1fjjeyeNuPaOrjYtpUsmEg7dLmjYKx2+hX8Z7xpo3BsQd+2rv
BmbL5mzAu73cFPUn8iIStPO/yr2TGHsCD0Jzj2mhEyNReDfc/fkK37lW43E/HHoYyCHcVfU7n9Vr
qbuflBUbXgVlhDj4lnX9tjHuCVBurN9rQd7s1FVVXrZe15YQUjkYj7kH/bx1gF9r8UoHZA6SYwGP
S1yCxTC93kNqhmxqwl1bE0Ri75//vtBu/YqrTa6pU/ujh9WMFtq29fSqDtSdG9tbH321wbWqc9fx
LJb247hyXG87hfni79/6hprUudbhBRTuG4JCDWk7yl8wPp+ldEYgIdwfVdsagAJMx8HT3rI3jY0j
m387Eq+VeW2l87IlaAG47FRNjx7SXfrz7z/pxo6/hkwaM0zaKUdPpxn8s2gBEwiMZWVWqc3zO13r
W32ja6ikwyqYw7Woli8I0DFf+F9FFoWLdjEvMi9xYTyWBPHff86tl391AoxjX1UUMRzcWplmk3fs
8+zOurpxcl1L6KzW4/MMKMDKFwVozI+UTpHvvf79e9+QSTjXKjoYJFCjGAEW/18UqwKG/39RrNnm
3pzuDeGwcy2ksyUVIUb9L+9hTGD3kAwGnLu6hCQ8yZFrktR+N09//0E3XsS1Ti60Q+j2Gh+tAMrS
oHBg0eXdCSHmf2nGH8LUfz/wtxhuz1lvoqDOUkfSnSuro2WWz1NVHUB+TQZExwKNeU8LZ5sF/XdF
1LJ0u8dp8h4tt85AiMBXQtltD3qB9tRjl7OFNLqHwUcyRq3wSIvJjIJs3rSqREt13GZdscyYWnEY
EEaZ6zOM6vbbsgWAQNfVklqDTGTQZnFDRVo45VPPKpAsevMNjnss4oMekiocD3mXp46PkR9wwQAG
kcMQtaU9JWaIa7kAlsVJDxxvRH3RQ/VnJLZNt9oFgImMqonb0J2Srq0POcY8I5fUb8QIPg0z+Nk2
06EzsgW0iUPUlfVHlld7Fhqw03HGTRnKbdM5j52ir+7E5ijjNbgpjvpmNqzwOkunhhy28LBft0Xu
LRXk952eoT8NVRFTqN2IFEfZjM+saTflWGJIvg6P9oQ0xIcLo1/LBe6M9pWCR3kNjESWK43rbP0D
VOdhRYPyyWTjYTS9vVmiIpzzvRLNQyXrZzi81pFQ5GRX5U8SQvbU25dH3GHiwSv5QipnzTrJksDg
J6d2dnXnLZo8w9Zri6NjGQ8YXKgjXI88WNOwhCJhacnu0Zjmlx7gUjZm8PgJapkURSOTxnQPrvYX
jTu8jpV+guS/iBxDrspZAr3+jz2Ca21VYFdZrQl8B7wQ8pGp7Q+iyeDI49wrVm8c2teaqh72sSZx
caCOdN8LJ6qgnGYAUMGt6d6ZfWP/XmMOZWUWfd3jtNPJmMznbm+CyYZ6LuHr+lR20ZTek93c+jFX
VaNXcVcoC3MgXNWxzx9oCwoYbWIjt/8tq73WVU24cL8o0ND4LPON9IfNNAQfGDSDtGK8c37fCA7k
Ku7YRg1vTEhiVlr2uGZ/V6OIiX3PN+XPn25fK6wA2i9tJnLowsFhH86Vv2Xz99/P6RtBAcfy/62H
dOYa3ohmI4p2friQM7tPSJzSPC7XOo+LqN+L+F5r6IaUy772cwams4OJLkCLngT7DUZcSe9H/3GZ
F3Wif96TjN1YvNcC54AMIRT72B/zuAVwI5ry+d+W0n8pzm+RRyo6WPB2wOxdA6iZ37prhKHXHJ5o
85Td04X9+XU7/z293/5Irbw6qATiNBBFXrZhxW68J6a/9WSuyi93nE1uaoHIab0b4uT8owbwWsgs
s9mpAhfzptL74TUkCcssDj33zlO/8UCuZcuVkGXem0hSA7gw96B4cWPdAFL09y3g/7novdYse30I
zWGApJ6ijmaZEfdsB83qoppI7Is7f+RW6fD/RMajY8+zhboNIND1hbVvP5obMPG290b4bj2ky/n6
26oxXMuv2ktjIxRFUvN6YQFI7LT04e9P6cYVm/3/1IptVjWFDbp0sS4fhyoCYAKUXeQbThQAMAVZ
NITeSXn8t7hgX6sXnaFoWlXgcrJCS19jPLDvMIC2Zfd0On/eCva1gtHO7HFoK3y+b5qxkyENpv/U
B7KvAaOz2Wdt0aC4Nash0TOQlp6K/eEeweLPL9q+lix60tTE71DjCP9zduK5HqNG3rne+HMwtq9l
iuEUergexxWYVcO2xgtjf3QORTa88ereMMWtP3EVKp18ZHnrQhtYD+2qLr/CBhYG5tcc3Gti3Xg+
1+JDS875xDyc/kPlnkSdH0juLxvPfLuzEf7cZLWvBYgW66zaN9G9D1P/KM4tJKrNakyBIRLbLrFj
/8VJrXTaVqt/jZvXmsSmaVibs7FMnSLVa39ZwhFOvmKSZlzw93yp7mQxNyp1+1qcaJTBlCsJlNPQ
NX1s4VY9CSU8Gach4hNJG8FJwpz6o+DGh6n4o6r6ZYVcPpr8e8qkWzlCcHmtv51joAsC1E+gnytf
LioTVMIx3IXKHQGzbEonfadTcGuVXI6F3/5MUxDMI+IKPC1yKMkneL6Tg1XdOywvyev/r1Dtazpp
JVUrKgNNKGfl1tFFSp7H5qZ6hD9ucj+furGVrrmklhq1wy8sm9nqvxo/+DEhso9SfDvGPc7qjVPy
2k/cE4ZZWhqh158GZOhePKOS+ftG+nPcta/JpCzMiYSJGUu7kLzZvodu6UyWRLhrUTW7nFh3/s6N
N32taCyRCfYhcF4prYLN2NqPLTwfwjK8I9W78YSuqaQu8pKqd0ieAsNMVdrwe+fM5WruD2voWsNY
lAXVMIm/ZAx9Ik/8IUuAe1iOCxZ7r/fHfm9tOP8qcRjLQtOs5xjEzyPwpEHSDZJyp19IQqL7aK1b
b+FqWztNy5zpoisVjZ8QbzmCYlqTe0MDt17C1W62gQakDBPdqTGG0RAA83nPE+Hm47m8nt8Oislo
ITEZcONvm+C3i2W2nOwICPcEZ28Cnyf/Tui9dfheKxxFXvoBJXaOS3oSL8t0TmnyPS3BQkrvuuLc
ek5X+X87NR5wQpqlOqmsaNzBG2lRTBHs5J7+93w13+/OVtx641eBHoZkoRd2OAN9u114tr+xWvnU
zPfytxuSGvta9OgNfsbQvMnTYE9QTfrLea2P87ZNVeIdrTdjM//MNv763pXzjZ9zrX7s4QYjDA8B
A+7tOwL4qm6q1LsbMm59/OWU/G2ZjazTBgF8I80cM7a855r+mvg9dvKtD7/a4nVnz4oPsFCX1g8d
0qgYPtzwXnbyH+fgDwfVNdMwKxoKIeHI0lpHALPGOAdX9q465SyaXvw8cl48HVmxnWCaMh6W4hM9
P1Plkbesl3J1b8TmRjC8dhNXdeFlSpnoL/av1ghWgAVdFfQB/6TOsa+1kvYgGa4XMbdh+wA4f8Iy
6O9R8MaOvAYbOmTExaF0USwo84c7tbssr+9EJhhY3HrxV/u9KQKb9ToD6jhnduIX7kvGS8BIzB6w
9DqdhDy5XfAxD86jSTsd0aJgsVEBM907+tU3vKPwzV0huzQ0Mj82CAbIinL49PLwoLllbIVDPqSc
CQDL4ZNhlFnELCfpxu6nkHKhHfXhVfXWl85T01i7mWVtZIbw9PZ09cYK89VghbWSCveYRYVOjWDj
00WSujGAg1a1+9ibr3VdwuYwN7ZsQNu6Ut45U+3acuq93ah4GpgXh6GElrGFU0qQPyjdpOiqbzun
/a6F5SYws8IA2bguOlNierDWcWEzFglimemUuWcwvVdVMB+UBcsksPDJPIXRpECFReNwaWaHsvSm
yHWHY9mBHsO8QiY14bgIqB6krU6cB+91CWtRmu07Nm254ZzgcbZxrGkF/u4xoGEV5TPEqKN0l10h
IRcNnRFkqzG1iRBx4OWbKei2Vk6GOKjVhybDpqXTu9LFc8/I10z4qXN7exviNj4mVv+JLvwn2r7l
anTImU7zTkxghHeTqyICXW9kDOgtOKqDEdFF2VeAkp9bZdrnlhkXwgthR9ltiS0Wg+03UT4E+8rW
mNMnpXgoC8tPfO18mKM1wz2t+JABmEzc5rFk2U6Vwy86kjgk9sqU0yIMRAzxPBav/6Qy88gM4NGV
y1PVkBfW+RtZNQwmUQzX4/WzrXsWBYb4LoWBDGMG1aBtw0Mg+ROvM0A1MhiXWEV/YEEQi854ltLa
9P3wStW84m79NgX2T2uGQFL5DzQ0vjzuhktiBvkib9g6tNunUvhnqpwvV2Xb0NNZZM5NQnvx1Kse
g+XC3HfoVuEmpVxyE0PoBmZcitnYQovzOhqYNfLAx3Uw5rGyQgucUe4Baq9WPWrWERc5OSVJM9U0
1txIRYGVRyv5jFmo7WiJXz1h+6ZtPsYeBPXSG05978yx0t4a96yw6DR9hN7OBOWkf5xzD5HLkt+A
soOuM+l32+ke3ZknNC9PA/R/sz+cxg6wb+h2gTcH7wuIllVVexnck3qQ3/MH7o9flW1ujbo40BKk
IWMguEYJ+AvG7MH1bsON4xabeRS/ctN/LVwJQxUmPpoJpm5BPZcR/u8v6o1HgNN3WcdhxNcxN8rd
csuE/2B3/QLWtluYCMALXJZ7avnnOaxBOOPupu/0kgP0sBwx2NAa7NgFTWLmeogI6VVS1eP3YHep
lBfARPltTlQlc6HqZVtwJ25H77tucAfZazueOH8Mm/kNaJIfQufAfLvfxeB9hl57lBCPxuC2D/EY
TCBSchlPVfGSc/Y8dtknqdCQkp5c9Vb34bTzixWqtWPaIqoNsMzF/J4bhRNLLwTJksMX3itTxadl
zs2F7IZVYwzA1iqqIEkxVATHhHOoewzgO3qVMygfxgkUflOulSnPIylxDGGtOf2wA6BgY1V2Skkx
RsMo7MQtmmdX0V9W1u182e66ASxNx8ofqDYWEBJWcdY4qZrEcbDy1dBDQOUVYQgIPt4lcKSTJTG9
0Y/F1mXWwetKDIy0+b4z9SfGP+nSZWbKROAk0hPp2LDdFFZQ1HOZRb20v3La9lFAzTk2bZDpifEh
zSxIerddFDLD5ael35hXvRFzKNOwdYsFF+rn1ADsOQavDnDtbTEfbNM+KDdfjW2ZBuUMXGnF3rNK
74vhYpBQVY+5o3/ZkL3MrbkjxDvNXJ7KIXvmHZ4O0faD8IdFbzCeuNW86IPi2Zv7tA3lynLkA7PG
BQya32YqccwbxoLm1U62OQeKK4tliX4i5WqLr4CYMEL+3GmcZcbo499Yvp9094ma/WlQxQuhJC68
ikaTByX4WOgXOqs6kiFGaqkyfUATyL4ogR0yrfINRfmysQE0NWadcpGtWFbtRViu23x+EwED9sg8
zKW9Ghn97pS/h3Rh4+R2MojWxd/JYO+aP5tZf4Dl9qay65XOyINb1FUEA7hHyb0m9gOnioSGvaUG
ldJUqo2b1l0w0bxltYJHSZGnRZNNMYfhRD22cRhgSpYZ7b403M2oigNcMg+96SVtEf6gTgCStoUR
7twLzqW8LNIelmNg+jz2nhlGvLe/wiw/6cbNo8KwVZQFlMeYGnkkeL2wBN+NbejjutlYZIQ9dZ7z
wDIrhZG5G9UQkC20kAv8vqdSB/bacVCAj+AaTTCbW9h+YUSa8BxX0AN8GaaeJL6BqIg411beuff8
NwnTibygBx26bSQcJ8Wd+C5EbAqDzo2sLiMXX4i1KSyoT9uN45N9eXn6lKai96GAD7/Lfv4l2+yg
JjSUrVCAEVWxZOiHpTfTDWVGjInBL+pbWIkNMgFOdQwV36uZQWAX8mpVE/vA+6mBJMo1ItsZyhjK
+mdNvBevwebGpXyXVNm3NOaYN/2BFFsYxVvocdEPw7O3szf98pl6cmTwwkGTAGtvGDFzXcSz554m
zCRFPm6NSdCMK+A799rRCQJq7KMDi25jGc2jsy8MCjlL+AMeHmPU1d3GsHQWu2TcWRzXjd0l2Ew9
yFEyZIvJVqk1FYnJFU9n7DfiiQftBh1ynRbnSrbJnTHJmq5IdGg9tr4kSUtJuPURFaMcrbokr/A8
dNl/1y2sk7SGHwcTxQMA0Pg7Q7bkjbP36NhFpkMPoEudGKUYmsh20hp3xuD+LGr5AE/ndRt4MQlM
nMoCfmFchQ9en+9J4X6wpjiUNNgLLtdk0jjElIoHz4lrPWMh0mJYB4DBiWpGbSyASiH4NKvb9zN2
RFuROnE7F6oim0MugWFASyP36KrqNbT6597K2nhGVIqn3Nk14Qy/C1xhRIOknwYYqbESoxNJWqdl
535xhYNalKfQDbe19JAH1WQnKHvJypBHQEU/OL04D571XfjBSwhIVEgDDvyTB5FRV2yE1323ecFj
xPcHHESfcLI46EbSmEtv7c/+QuYzoO9zoJJWT5tmGNa1q7esEwsXkE1l0TfpAn6snZeuAXjPJH5q
2frVcxuklPW8MVqcdoV+Rwe1QJwJdyOhKbecDlvemWI25wu7ocu8nl+k6A4YGd1nUrgJH9gvz6k+
7Jp95brZO8aAvgLvzVjR6bFHQgCAEoHnb2h9ZwyX72W5ELSXiyDXSYv7waaHpXJtMJW4geVFWRg8
F7rc9AZSb6hlopaZy9GliR7MIJoMBUeLpl6ZjZf6akIm0fHlPE4Yp89eoeDewk3nLWjZt9kOby2t
TlnvHueOt4CHjO8tcTYssKFXoQ3uoe1t03txwOsjAFVbSewHiAjPlqzRJJnAlZ5k+0HKfM3DQX+V
w1REICglVHJ47HWFGZOJ8DgYa4g+qv7Y1xfhhzFug07FPTQeSzSOimhgdFMAJKQDeYJRXB1j0qhd
6qrcj+a4HHASRDPTMOXJ7J/Ct1ZGoZ4LXm0cwp+sbjj0ffMUBsj5e4stG4sCy2jBxK7MLczttm+a
sS3o24geg4kJTUBSLBnXTbOvG/GOMfcjRCN70hgXl9hdxvwdk9aeGuRxZvbR7OsNDENE1HK5ymlo
A4mrd4KJBS5y7ZjDLIeN3YM7mB9+iFOL009XWwmQ1LvMYt+TAUUSLL5/QHCXqDYfonLs31lVTQs9
kj4x6pzGYihOjMNWZTAjpyRJ5qKErvqgXDeNfiw8e+O59CWbSrIKGwtOGW71YcGdKJqh6cRXQM8W
X2ypQgPJHZWnwubzGrbrYAoVKelkE/UTf+19ep64i+IJpx2y1rUxCgweeXXK5uoZxN9tge0dqQzz
QtxvqyR3nNehzs7zNNkwQUIlM5fNtymmNiZFB3k1isbI9CGXgu1OEPPCxnY3w4MYGvj5KX3WtvnQ
y/wTBJFDkAdrd+4OvTc++Ehe7W5bkfyH5ZdLvxXHyZYQJARxVrk7kDJq1CzaS9QMW3erABk7RGrg
982+KTzM7RYH3xOHKmuyhTabk2jAAuwb81UwNS/gBrcRXG87MfqRPTtfRgAHIRy9nyFah8XgVigS
angr0V+sGpdmQPYCOI6oVeGurII2dkWGmgqOwMiCw8VEnQMcQUXEPY2TlGaxYdC9UyO9HivFF9oo
tiV3Zkw+VjrpOFn5qodgp+UHCYuy3pvi2TL2fPSOfripdUnxNtwHZpq/AqX7aGxw5Bqk3LqWm2I1
Hjpl/uzNIq3raS16HkYWs/d+26QO7JnivqN7W06J0c52bHf4pkZXP+YaXJvAlstCj2sjdyCgIuHG
K4sfJe3fVW6/GbBwWc4WejgzaY9B5sa5U20s14wzz1qODvyXNKyFqzAJK/9ZFuOxwJfLhb0I+syJ
rUsImo3x2+DszQ6LZ+SW286sXsypfA4biGT9cN821ho8Ex4FDXpo2fxSGqg0VJE/emReGQ6q1zw3
HknvvPU5PZcjX1Y11orh03dnHo9m6S7oqF90wY/TjP81LTR/+gSW+TJD0tZ1zXFu5AYVeVw0/DSP
vojQF5Z4BuW5d2rv5FYGHLy6FlDj0WgiS5ZLg9lqAVvmMMFD/IBx8mks3V8axz4P1KeeXBFhKuHb
7YaFC/vyBQqZZ2sk35Nin4VHf2B4vEDsgGVbe5lFmanxKduhTQwaBlFpdr+Gqc5icJs5MGd1QrUD
y7AgSGmDBMwrSg3zNHMXqOqQdQZo2pN/adAEsacCGlOpzyPIisggH3Sjd1aj2ZZM1RANA4OHUxPi
VDPzDYqFPWtR6wubns3A2E0BzKXpzJET6mkH14NFmGdr2/aAWO7GlRiDRa7Jz3YgKp6l+Zpn3QOr
q2cD9+LoDvSHwDVQi7aLsENFx+24zdCY8KF6tZxpGwRtG1NRNIntom0ytnMfC8vb+5eMXXbZmWHr
ROZQ4HFZ6AfIYdrZbpvyckxC0zOTIRTvbY2yDWhTK8JVkJc4lv+ODA9Dzgq2McGP1rXWKusX7Whv
R0hiosZuwshsycod6x4dp3qhXbmUWbiFF1oYQSiwnIkCoKnYSrfv4nbqoSXjKGXQ+OKh9+SI8dCU
ZgFFJpKpKthbts2WokZk0Chmh5acYdqA/WfQZ+l62MC+iG2rZHEWeBvbMTQ8T+2fPKy2ULsgC/bp
euRIA7NJ7lDWfiuC+CVC/thZ5q/S49+dP55HjxxI051rzR4s158j1HE7EjY4q81zAb+4zDcXdQnK
3UDbTxTGZhxehJ9Kr4E+hVKzd79CL1gUVbil8GK/NE8/BipwhlT2U1CM3w6xXktPrObOiWHV5fo+
9KplfqYX37qOQ+1LgjNFUWtjx8Y9JN7N2C5lZfwYWl9hEQU2sk75JAmFBxg9ZqNvJ8TRYwInv8eS
10nVdAchwp3o3UOHPDOse7Z0XdTTlPMH6VJE7GJlix7iwDHHN6xPJhAWcSWrH6Xbriztv0Ipgbx1
/kHL71bRx9xHRxHU6ZPFaQmYat7GcCJ7rC+FW57Z6QQkoMIuj1AnF3Fbuq/OWO0CUz8V5vgYquBx
RAMtGOalPWFGBanFMaPDtsvrF3cIl9rsVgT6ciqdRSeybeu7D21HXhtqvSvHXKlq3ph6QimPYehF
Juc9QQsbGcpHME/HItDLAE5WLJ9SmyH3pdVCSabjRlk73yi/0NHY2xY9o2Gy90Vro3Bl37ZHPnNb
bwKznzBVGbxYBk74sbeflUcWohev1IWbgFm2Z68jz1ZZ/JISNgCiDJaGMZ+CVmwZUuTIRonIc/PA
FBytObE+4ASBM6daYmT3aFKaR1aAstC1+UuTNxumUGOFuVq6Y4GfUrz2XDz4c4WRjblagl8Hyr3n
vI66+qwra+1ldGmOzQYmmgtaNVlEAohpiUKpzZbAPVcR2oD7NhBrofyftc/fsgndfTNLeyNDU4wd
XR/7uii3Frzq+CXIXio0xh6MAS6DVrBD2Dgryo4VJ192WB9CeHOHXbfOaf2sSlgdBW4Ze6a38bX1
0XQW6i10V0iYrVv0qevZKmF4B41gO3eRW8vvlvOVVeqXerROGcNpCyMMd6gWWTcnmLU42g5s/WB0
JzDLgC4ojkEW6r0ZhCfksptRgNkWDOYXQfeJo4FGUMXSzDqzqV6YuNS2/Ho/BZAaNOxR1n0yK/HV
aftF8TCtOSVL25o/ccHwXPbeBj3W96lUie/U28ZFFQNLlWxwjm7R/SAkexOmk2b+tAEMYl0ZDdrC
OZqV2YoW6H/QIm3s6pKTidcOMQfHdR33TRBXQP9GyPOWQ9O/FmGpkAcK/EikjK5RrFlQIU2kMIr0
LCNtQmvZI+sLQ/NhzrtzyOqDOWqk4RCpG657xLbeM2d4rqs+AmeTJCAi/wQBZ4pH+MEJ10CP0j7n
RRXEjSsTRQ0dy9Z4VlmoYrTz1zwrXkyBoouiv0WnKu5UtWuyF8VoWpf1JYeCBapM4YAOcCQbE1mT
rRTVMqzQVEDcgqYuAVh0i0b1M1LmqC6DpDDddFbZoiN+wqduOVD7PKPrJPryF/LWpKzqjYdey4z/
iIcOcGhEzr1ltkt0V48XfIo7ycSunBY6PfdhqGnac7LUxYzcy1zNxgA8vssOtUuXAGlhPTmnlnIE
lTEWJRKZMfgegnDTOvwdSvTFELCFr9xFgMYVEmS9DkqydwL/w++cx8I2XlUNgCmpF8ob4JgjEmJV
qa5CYPrscDXiPIioaPEOYeLp98GHxdpYWsa6rvgKFriromq+wL3e9wT2i3WrtyhK+4Uc2gPGnz7l
MG9Jo9YTJLFRr/ihpuLUuv4uDBWu+u0gHcI6ncX4i/NmVRvWWkv3W/ot7PX8XZXDOpnCm3MqnLdS
4VuA7wwTGuRvTt2tTQDM/CI/i7A9FjU6kkgR6USOXe4llolbXk6ffSySsBZbC7rH3ihxxs7uSVpO
zKx+RzUFdLU5oPum0HklGzaEC9smNjJmkTK33nRm99aI6WMUSEGsCc6RXmtEoTJT4rs7YLDQdEQj
zmqGFSgrJ9iRfAflM7ody8KonyuOgNbWU9wbOMDZvOk0LiNyA5QyQ+EywoPrqimehYtyWGoC9Xy+
yUwRNz6y/i60Lv2yPCk4kbHETJFb9innwwLDXys1zv06QK7Hp/wLnpHZ/3B0HrtxI1sYfqICyGLe
MnSW1FIrWNoQkuVhjsX89PfruzEGGMMKTVad80caXRnHBrn5KjEJhba4LiyzBhAFXdC8N9fNbs3w
WwkW2TYOGW0u5HBDUyTZ42L1ezmgQAQnczMO8xEtInhjIFo3C2vXedFV95HazY9ed/9lUu7LWmng
lfLDM/JTPCzBWHsopeLQcIr/NA7IsuuuqxOfPRwrRVe81DQu5c24H52tZxxKf0Y+8GgUztEhyoc1
2OXRnSkUbS2yxPp92nZ/s7E8jkrxR8Haa5tjZJrLY5qKY5GJk13Jfco84KbjE9aXv7Zbh7WTnJtY
RVRD7e38P2WXWaSVdE96VvXYF+4fikL3mscZ6iZPRbG8d6V9a0ZQ+korgBF795abQzDFthVMLAzc
0R0jgfMbo/4Nvdz4sE3HDVp9Ds2kMPhBhimYTHzgLGuDnZxlVT3ai3NUiax9AMvPbpqzSIrluOnl
WyX0U271u1ly0sv1o1zEk64BnThoif3CpZE175JnZ017v/SK6n6on7emf3I69bMm5pe1epfE1tmL
MwxNC/V95jJnvuHR1lq77ks2qUM8jAcJw2k1zn9Wmj4PrVX6njM5l0lPz6R/+H3MCYD9LY3zJPSk
AzZhga1MGjYL5ahH8h9eqtmgU7FrH5hale818hYv9FcUQ/yrhhKiLe1gbNQc1SUsqSWA81354Eqz
CioxfE3UC/t6ttEobNUvayb+LrpCP24+2ikBfWx1HKLdy9AsR1XN+9yz2AcyWjka+3Ezt2gGGJtT
Tk+vPE6euKT1YIZpm/JuxPauTAjWsRLn0M7akxyHI+/J84YvURnrUar1MnZ9szPU4vqZ0dbRxuG5
evW78LJvxaDarczm+RyBWL2a8/hXxeN9KE53uZsMvvLMzG9rCbLvvJR68ZQ7gy/TxQ7WdPrPlT0z
KR9gtdyDEyAdI3fB/GoqkCyVPGd98aoZwy4tS6rltRsRZzivGn6/MpXPVuaGjS5/6vmnkU197GP7
LIyETc5YdpzGh7LK/7bxwvNuEWJv84lAvu31vpPEP3pG2ArDr7gkYHNCY4EWGGcCjdat4Buqc/vY
ZcPRgLg3jJHfVbqcBb6sndZAxbqu9Z0U3p46pp/N3sihFvmv6Eif7q10F3fz0YrTMTC1+rmytx2r
0OprzXJK+PYGtUxP5UwzrrfhErOiYhYva7Hu+nq6lFsb1jJ74Lh7cbsEbTlnSLtVp8SbioPhbv/N
Sxd187wbbXU1wESMbfm3Mbj6ttZFVmpWDGOQT8NAU3vyJb34Yav40bXK3M1abQPrK39QHr8u+e6m
2vTgEMLvFyO4fUcwYJoTJtHhHivX2n1QFqnC9cxEo8+WvqvL5pLodWQO4/vmWkGT0SesGKEyr7RP
k5YG87L+zjJeglIDGcY7X0Z2xiVotg9jvDx5LesDjtd/vWmHS6rv1/I+n96NXc1LYzZ5sBSDTQLo
QrWlHF7Gcux823G7wFzzl1UnvFAZPFeO3MzIrNLnctPptzCsp2ayj6LZLq257gT/WNfSr6zE+iTn
nFPbAwCzx/qtgIvvTeOMGy7DNrZcGAauTt/tvWoKUc3mgQ7ztZQMTtJlNVXCOMiOtzWvcZzAJ95D
xdEmhiKRx2lMrqrvPmS+vqXmBMdK1AuQtHEwvRbP54hSQeziIssizvMvuRTkq1Wmb+M1CwpHu6SD
mfqiJyoxXbk1HTQFs9Xtt9r95yzqXZBeHtgWYPs4YPibZPyQdh5UgYjroFmLl2Frz21SHpp60bEn
1huHP8DRZgsK8WKfzKPjlvZHiFp/mKffvFm3aM3jc+yiqauLM2/bZerT0AJu4o1Dqy/sA4RhOPXZ
11KKI6brXVLQgMTxGqacytFmJK8g49dhZRlYNfXInNyGms4SAmj2umZy9BdXA0ZVtBe6nhGIRPyt
iiocRuc4FPahy8fITlqkNv1BLVwyyjwi+vikx/ulGcAobM97zsbuyXO6ndLTN9DS/yrwuWBaiOwx
YkeLupp6I8uarjkkAIKN/mo15p8WZGGttkMzO6Fs7W83LQTPqPFSDPJN6tMQJDAzvkFla6+LIjRz
9b5m8Qns8ntybaqs4ZyoHK8OJJ1dxmYWga2Nf6smUWHRpZSii2nfT8rhzrjNIr2Oer3LNzjWqnuw
hRXCo57zxjN/c2M9Twoyx2z/TMP4n8mnbgzw+cVGTYonHjeZRaY1PbVmd8nd5lET7fPCYbZayNtp
rn8qV2pevQkebUWFYg/tg+a+lDRFrs6wM+kuiKplzB62ebvkvf3VVH2zL701j8paP8FyHBy9swLX
S41gNLoPY81/aaAgprpW2MK0XeUl58ly/yBMoUazGuCWhsVfmyU9ZAbdFKJudpUbr4Gd8tT2OQKO
IcXvyn0N4ifAaDPHuuH74/movEj3xFVPlHXIXbcIvbEuggVFD83Bm/DnnAA9Z9tZUHZBOroSsBEb
LBk6RYSdaT5Vrr1FS5XGbCTVl9Cc82hoz8laJf6yODe1TpGRmP86z5b+1sVncksiqxtPMz601IL3
BVrzUyEPeWr82l3xYNT9KS1GTIFapNkGZtoi6NtuuLE+QVgNzAlzUkU6c2Yhh+/C7PF9Ts3BM9NP
y03fZzUeZc/Qskw5n01jEbatPRttsjPXejdJ92tN55MY60vvgFLcbbyupl+Xeg30aevZ9RLANNnw
DUjax2fjp+GeNON678UdVTOMHcb6vXJmqfJz486nYQgjbO/mJ1SvX6VigqTmIEzUCNeHC340d92d
sncmUKZyEgfQ7Cda6eCyIaBL9o9Bs1S4peZXsWzE9kKNg11f0Jvwvbvtp2cnUA7Kdg9pU4cwQ5w5
QMG5kH8m1bzIeHKCzlFh6sRjsE2G43d0G1TjxsRj5FSkpNKJUPhrPuqjbz3x9jx6+36cT3pRMjmv
oZXFl01Xegj+G8ZSezQ93LKZ+dKISg+dlRPfM+NdMQ73Mnr3s5LDn4arE0Dw093Q5LTFxd7m19RZ
fuVmX10XRjXpx7DXzOussiZszeJ5qPUnq7EChM4czGBRFOJ2s3P23OXJktPXtM07C1VH0s6v9ONc
l66EuJHrggmMgvZUxrCQTcTg9WAZtRbEkGdBP6XRoutgvGmHNG0qAlP2L9pSnBJD7O5hiomoLl2d
vzjCvTrQ+viw2yaoKv5LrdZVphu7fLUr+uJp6zlaShUf7XlewsaBW8/uRExa5mvg9SUcV9OD0mQ4
vY0cJiGr3dNm3tVs5FR5Jqk71qxu8dR9xa1zAhM9JHkDb8fKoDtna8qzcNA77Ug9Bpl/6trO9imj
ZygnBhOOd3ybO+NsFFseJpNzS+yFDq6FLzbm0FTUFYfOqD+Ibfy7ieI4F/A/651psQfna4accrlh
/cZsT0lGldxaHUy3Lf3JaJ7ZsK9lO96cvNs7zvw04vxGAcdbMtihvmrXoo+fXYZAulx2qaEpX0/b
g0xn/ahpRSSyZp+5+qHG8fzPWvVHo+fH4pfFffrSNLD9hdfvW7e4xC4T4yza3VK9J6TyOgjAE3v9
sZ2tCQorhwXfnB49RN35XS3R75koD5vmZ3S36jBqartxuCZhcf9Ip8Q62AXedn1huDLQNId5y3Wr
eJ2jReYtsBgviWkYCBeRXlT8MTpdGSxWEwJwPKN2/E9BAKwucp3KM+zAms3PuJge53rlwCu/Yo1U
NDN3j8gn2ee0JoDcM1C6lU1Qr8k/U2V6NDlaHKxW+Z0XwjloG6KANWO7RKloOVbkxYCj61h4O6tj
A5rKJNIyeSOv+aL31UGCjNkmPWdwiue8LoNGWPsE/hHh5bc3toDj2p65SQuNzfWd1ir8uSmsMK8X
6EYXaZGGeGOKZk0dLJX9Z1UpA08MR1oBRhpV/qCn5oNJxXGWp5EQ4tmQ1gPA2sXTPSZC84be7xGw
e1drU3XI3JhIwrlGruJe8wZfvFO7n/29k8tt2ZnjzEhCsSKi0VtuU743loM5C1tNscyItg8KKru2
fA66ERNUpfUHa5uRRng6SA47m10Ofjas4BWjBSYliscSvZbjVL+MGWOU2O2T7bQxQ0fODzb3Rwrn
CtKt49ZfzbYLSNR+HGvtLd+KnKuKsmJ7NH/k1r3q28jAZGMjLjbI4ERF0onJUxPMM7oLeaySszHZ
cUA6hBFts6r9zeqfO1O7eXkbdJoHGme6AOfbEyFLAUrBAzq3MDOGsFuFiSQxjuy2OPEYLmEnn/L7
YcyuOyGuXPayNtRRG2vI4+lTVumxQvSgwftJI/utdHTPvQYToiz4LX6bbSciVCunrtDRy/bcWZ3c
jZ67q1Lzh5DIzS+d7dAXIGW5DQShjbD3BCFUTPBVdulGhxGHk3xFEnidM+0/G9YzdLr2b7YBMHrS
u49xzqlPeQd4QPjohvHUD95Pb7j/xaQSqM0uwhGf1c6x4Chrd4w0od8Sb75YqnsQKuxYLQNtM9PK
XzJmh1pjrKWulkMhzp3v2naezGkFqa78Iq9uKhP3U0ZifCeXPM17wd08HVeVXvJSPqClrh7BZv6w
dBZ+zj6iDzlVj5oKWuqa+qI/2C7QqEu7pJX+BVCfmMzRF1ZDc9SAFmXHAcGu08HwpFGbo8P1Ep2v
IXECrwUEVfNVDZseOFP75Yn+1V4ogXHR+pbNoVzVTpZ0J6wmgpAs+aM3C915Xe1A3Hb7xrP2g708
CGebfE824ZZlEE1xexEW9+q8Tu/czjJacguJbn9V3QiYXQ2B7rXviWHQCAJEmajirqYYadFe3kpb
EMe+XFF27EfD2t9DNKjheDcVdhej8Y55j9yLh/4CTetcqg4hgLFRYaytAEvTeqm3hggx97Kp7dQo
7pgc64mMawA2tNtw5OPVSJ3uhpyx9rUFfY/Qae5mn1+CbY05otIuOdq1kwdjaUx7POvt1xQP6z7N
3cfUSV5NbX5ysjvqXvDLMKx6V9iof81tU6RowgPPTnuytHEDd/JuylqmsEr60wD3Ipb8KVt6nsx8
4DKGnivN/oIExx+t6n209F+4AnmEPAP46R6y3rTYH+Q1g3sJhIm4Lpa/men+Z9ftX10Zn5Oh3Sad
8YqVyQqL1oS2t/8rkrFCRNzp8OMmEPr2mLnJ0ZqcX84mGyQ8PY1WvrPimV/amoXSrpkY1QgQPdkJ
XzonSMKFY8gR3WQK6QvBo53Sv6wa+FY30Lc1AmRwK+RlnMSpWpsVnVWz26zisJrTsaMr9lDWxUHq
XJ/Eo+5ya9sVTX0i2+bFThJYJ+szmdO/8eR+lonCDmQ552om04Cwb1be4WNRpfAdRCjwo/Q4leZu
ARFfxinMTQoK+QX7LboGvwHG4CY86IBPtW08TNWElKX4VQQWW57CebRGs7RPhbPeMtc7pF7MJNU5
n4xrRwq22kBBZi0ZCShuYYfC6s1XTxevEFn/NJTF7j03toyRnZtgd+M2Bn1qz8CbU8XAWLQBQSV8
KymQVGbHr6j9kH00cRJKlf5dNxHAWp3rtSY8zQCHa+MYhjLRL/HqnLNKm9ArAERUjnMu+7YOnUqb
w3bhsCykI4IE7urmGL0ZJtpso35VGtNumYULGYI73ZO57/bxp255V0tulynTbtVUM0Gpa56pa796
B71YDNRkQvhancKf3WVltXFLoDm7yv3Xpx2VMGlD4lP9z96y58FsPySfcyLl2WCRg+YvX1zbg07O
T41V/VWNfJuZB3nE7GhxrWeosEevNV6qTT/wLuArWPOdnOUOLfBRTfoPo8lT7JYn+KnfBrmBNq/J
OcsXkzehdHcE+giih0bKgvo1bGL9RffIo9EZETPB1lfeJYHlfbMyqu4pr4tjde8OzCwrEgvQXVOU
jp+rO30Tq3+z7FB12LkKwDlCNhDOn4R5B/5ZL9bHpY0PotDe0oW1ouZRJBvsJqb2qd/Wa9IPHPEz
rtNFXrJ6fdOyIgtaQ4B0Dj0BsFS0BXG2HR1t2SWV/ap1LWp0464hBmnVtfhm9+7zOvBK54YCVWea
bbpITPG0z9LSF25Ggw3wKMfFvN9sRqX8vpsWALzRXNjg2g2Tno03Tm/0bwcmINJ162a7xqOz8CXQ
UL4rgImZTxjh2HO6JN+Fw81nCxtNIakXq2EX+4GgWou8kFAbCkaeGiVMCo0rVEQKekJyU/44b97H
gNE+tga0ZQn+EsQNS65FibCPZgEl1Lu/SA9QvG95f+6WrAy9e9+OrWV7e4R9SCuY8y722yRmaroL
kNWURQhamjunj7qObL/jNhfz68bgGWbAC38aqJG+UT+N16E3HTrt4Nn/PGltPoyZFUll3FJRPeSp
+SbF9mgn4k0UqNxrjwwAtzfOSVcXd23Ju2sNFetJZQeVy4bdatLyHbVQ+pxy4I3VDP8uat9ddC6n
pv6q5BzzEmeAaT12HkZHv0Mwc65jpkHeiD/2Ot2saX22O7S7lZdeJaJQH9/AY41kJOhK9WpQJxj2
mZmHnUguZtp4O3xNFABV1djgwjEiB9hwdG0/a/oSuXV+SPmB67kF3SEPI9E3/TkV4u/GCTCYq7rK
LDZ2YtlclMH9f02qeDtihhLRGahGTPsbovBzaelZjju3hC1M7SBG97arGH9bC5reSQ9Yg54SuKGs
i3deyx5uLM/Zqv8lEjnS+qEJ1Rh/LQiL0MYXb9ui9mBcgADAKag0mtnvpvGpLRsnylxCzSVC/kdS
rVIyXCvQvo5hGnS8SNwby9ijJb2rpqm3uoREyIRzNZZ8b27kscbezku853Tkgd30sGubvUhxMmXa
xauRd/bpsUxxZE7Oiev72OXFy8qwSwVI1NbbFliyPRZEWg51x1Tq+jZ/C+AOTrliXCoHYzfQYBtK
xwntUUWxIXnuUvNYjulj3uqHNoO1b+vsFefdC+JJcClnDl28Bohysp+WzKLAHe2ba7WuL1YoyNYa
Zp/SSFLKysexJZdQq/gFuNRkWThBqsVFpSqYr9pTMdXHDcVy18c4+o3sXSvVZ5bpp9ZDNeogYpzN
4jzN5pHjbw4Rsh/cFRtD7TyaHLJQyQ4p+qW4ZHa56/Jup/XxuSBshwQKDX1KdjVQezHm/SnQWJvA
GMEwa/lelq4WzdRChaue7sqqRecFoxV4zvid6u61snK0V85FrFxLaZ/vOcB/h5SESyej87W8S2XE
2Smpe5rmI3ZDFHpDBVyksVx5kUKQLkjFPOp2++XM4+Yzf3JDOtVbiXvInopPNBAHL/OejToGAetZ
XCiqQ+IJoVeu+75mSxm2I4KBZ9crfuTCQSCd+SNpMwrgUsmMiVHGJlEytsgTz7u64c1TgatnL5NK
/sPuFG7xcOavYkSr6kPNjx4bYNpOcevHfAIemF8dc2mCcsrmqNO9r1Z+WZPgG0j1oHIYpiyM3dBW
nUFCmzZdNiLpOG8Y2mx+lizZ2fpwmFW6b3T7TyIKZCjVnylZS/iwZWfUAxGk/GCOrT/TzXZbKu1d
zM6pqGggd7z4VRZxwANzopwM9h/HGcXrwVDObAgSHac5/0EFcNDTbdzZ63AxVf9YgdT7mkLgM6qL
jtlhbJqb5lI00roI+ImG4PygAArFj2zEi+C6RQF3RI5+Q074DcbKUL4yuEKRnFc3fcls7NO6G2ol
aWUGaqQYvX0ygMcXLprpBYFzVaPBdDJcdPBcGtkdgZC24add76B9nc9TM2Yw+agliCGG7C68wwyO
jfh1X9eYmAFlV6lNQZ47AetXFtVCFeE6IFac44K63qpAPtAOp25tv/n/78uSP3YNiyK6rbDSl9gH
E4m8nE+eIHAmcbLY3c15KFr3MEHFyKznRUL7ApydetrRHBfJcOI+u+mwQ+V3ypGsxqlqeXDWE5c3
XL79j7XVDl0UEaQcOABUgxlpaYZzialf5ZiA5rp6ZiU3fPDlkP6T0FDWLZ2c0BPuobaHc2pqXMLV
k+GaEWbxqOqtv3WRoN7J10eIzONga195nDwzx9GJFpOvKedQSxJjTycPqfJVzjql7xrsoBMn/s2R
6N68eaBEPOdFwIpYhdOQ/omXFWDDnA+DTsdUkZ+ArR0/jeMTMN4f8kGaaItdcQSwRq1c5Qyc4mVc
q7dEZOde826scpGWixsKmFujs8FQbctXahvzoHoZicq4YRf77rGIjMZ0aHJIIWeT/iwqRK0lmTar
ehRNd7Qck6mqrnBiVNvZUSYLFKqhwGvHJ6tQVztf4LLNz2WdQD0ThNUsldpCMAnYECyo/Ua+6aUC
NtAmlPh1eeySBM6Sy7kpr6seS98oRyRyAlFoa859qCMq0ON18ONCf7Q7F7DVKFHUTTGrGI22uGlZ
M4BU+9n4RqwY2V38uQ71v81ZA9GrMyWeb7nmPrVTSV2TvZ/IWG9HVgCu9A9KnHlipfHRi47PF6Ab
z5OP/SYcKmpREPljUlkWEYlG7bKZm8OY0uPqDTw1Ne0vm9otDXEQYt6CwrNu2goYsm5kTct4MMhu
1ZKoqLOntW93QtugVap/KW30mSouwJinMvE+Nmk82F0TeWo4zsRgUsZS7ZAV8D05s79Y6bctlL4X
IxgvqkEF6TpU+evU8wJpMbIwa3wm5T0YpcYTFz/YTkYJH+wrC9ZYLvu2tb+Wxj40aJoNXf202/Cu
VHrotvsUQa4WYwHMjMkq2+TGn8zQrx4KsTZ1r2vO09zpap/YzULjbhdmAl5oYmMVVfqByOqnnVvy
U5zcgADdfM9wKlg7ZBvZPZFKcd01FtLYYrbQeKZ31+6AhwZYaIsdzhAr+bd12oNhFGdRWgF0Io4o
8Fk8Umw8ZXEUFgvqNp/aXO46i5BDJPU+RMYx7eyXteEQ3Kj9riQThJatfjfibO0H8yJLJCUm1mSF
cHxsx9cM4wp2n9znJzn2ybS3+vJtzREVOnTg6CzzgW5PgTe3j1ne3zGeoWdd6h71uXnS3fWoDTmX
5LLdzZEYmro2cHPcPmY/hXFnnYrSDG0Gg8EFEje897KeJpyfCEjGjLxT2v9OmH0ehrh+LWfd2zUt
QvS7x2kdX+rZ3Ou6HbWEF0gl3qxFIr6FgkWrYx9rr2dZzNxTrQ14p+Ql98o3h5BG3+vNXeO6xk7d
Zapp+4yz7t2txaemmV+4ShDPDJ/NvH5rCfAcyc4nnTxxFG7mvrRrfDeOpJyjTkaU5ZqHq4wYtNb6
bAGDQYu/Bb9vM+5+phF9RCKAryaD7X7u03NPVmg0t+Icz915aGs24JytLPkd4zySWnXU0/TfmgC8
rvnjKqwtmNVwa9Ea55X7wcYZNXX+nwvHbOkbTpAqkKX+UmT2lzGWLPKrhbijPKNIhblwTks5G0Ep
xYfBO6T4Pv0lKT/EiEPEdtdLFyvUJO1u6syIsLsrLa5HOQMIqxJmV3T/dZV2Xh3nt66QGjcz1ZRt
jLg2MaBSB/lkaA6KiuTPrGMimnJUJ5lDIKXdPs4wbFluIhnq5D/XBJ1rZcuAwVoA4o/0j5QZrVCB
aXpHV3YswOtzO8eR6MFykqz6IQQ2kB66gclivy6dZ65V9G1Ttkux4QaanjMLNENJq4V4Sowicpvy
NR51KyShHPMeUlscGpbEiD+iS8SO2MTVRXUsAlyZ4BgSY12eYbZO8E3BrshjbBJ87Sr3b5kx+3Bw
fYsRg1Q54IEvXsBOgY7GF601T3IZHx0pHusScXGqX+3CiFpLnkABTzMLapCCKQfKTJ+UM16Gav6i
kRSOCikE7qeol9aTFNydcXNNF1iKUdUvsZZ94BQlVrq1MJ3A6Y340pQhd6ZmfPUVigydVNn2zh8K
fU9MJxI9FxdT39ObWLoq4Fp8Upije2t+tOrsoJT+LrP2Qc4WccFMn0OVQSuAwTpN8zalmIcWW5VM
kXCmvWU+rjMB6TMZeI2gd4aowqCxsRYnRaQwh9UJGq3c+RhTsUvkfLFrPtUpbdqgKMoOo0l7WFwA
ZG9EfNRPHBhmjJqq2WuyO8cgaVg1cX336b4wpOYPdftp9XLnaMnOrZC3zC4fWVOX/809LuRsOzhj
jJtTLwu+Ci4tO7cjTzNDvYQd1JPpgCAhEFYX1gQb+zNN0EPhmD7ujUu3rv9az/nDDlGhORh+xMps
MBVYuNEk5Wt/9yWrLcBAFQKLBEgocUaXSPb0wdnZqvgGXw1aM+YUbuWL0zMyT551LcwRNZA+HVxR
nlLNm8EBl51IPX6H5hdz1iGfy++t1MjJpXNSYGwO7pPXkhRnU4cl69RBm3gEJxtP0sBg5SAt9wuh
Bxs23ftN5/iiW/7kxaQFhttge5A8zGV63LQ8sCzGU1Eb+9rsr1LMe3uo9yzM730ynBsXxVuRG29a
R80rjanhYlMj5DjvE5cSfXcnrSmBE7KD1rQ34JwjG+ETXNE+7pJXjKn4ZVsIS8Qxa1NgK17daz3l
x07CeaQF1QNVbPmeYm6ME1RUm4VVxtIfmsRmXJ1OHnIOgagaHola66l/n51uv8Z6pCn50jjrRzd2
P3m5XjSl9VE1TQ8e9rAlN2SkD+af3q0jHKI8INnKfJvGR+npr4jklvsP9Vtp1Xs+OIfKYJaOJ21P
vl+xM9ISz/Ggxh2ScRZkDw2tPWFcUAV/TJvBPicIwghWAzWjN3ygq8gwjpNdgeTCzvTnWNj44guU
RdvdfKC9rm3NozYYvyRme74lefC2+zthpetnR6q8VXM/azL+u04xpgKDa7OzKxSVTj6dej15EhZl
KFnWPVd3C9yId1JCG3EP4V9prWZv9trJTlFduLr+qtUkEdyTUVmIprn57iE+/Wadz1rW4CUxqzM+
/Q9p2VDWQ7nvY/7J1gVWmuNdV5pFyHz5y9LNbYRjCrx23iI8b8Yxb5biWA86Rv14nD6yGWmSSwwy
W3yO/GY1DitsnTcxXdhte8hW4ug2D3bK1QlPl+ZudNOn3HbCTXlvzmq8TG5HxPdk/q1sIuYAV8/d
ACGo+j/d5r6n/aTRZen5qT1+FLQaE4WB+I9kjpLmMaILrtDXQd21yEqG2Kf76GsWK5YLo/3IuhFA
sUz4l8tjSgU7eyMgbtZ4b12e/rMEot6eC9tmjSs645W54zrU9YcU3Qsx+VZUE9ehGSSq1Iuia4oB
SA7rp00JdZFwpFQYL31Yote2IMdVX+2Ptqe9ejaXWy6qV/7+i4MXrLHSaMowCnC0eTRcMiHPf8rR
Po0bPBvq9aNjtA//N/TrOpHpYvnJR3FaE8StTf0jPEeA7BgvTbLwwpbhNmIeRIAb4jgyUTKbRzXb
bDIZeonB+paN8bfouhJSb/1mhyKrYSiOTqYRXuF+Ff/j7Dx2XEeaNPoqg1kPAXqzmI0oUZRKKqm8
2RBl6b3n08/hXd3WXyoNetNANxpSicyMzIj4vhO0pxdR4D8g8z14rfatTNo7UMMHwCIvMQqkhDuq
1KJ7I0Onj3Sthf1bUdE6ERtSkKSKHF3HMYN7FdxJcqxp/BRydCfF07tXyLs0xrwrp0s5k1/I0N5N
QdjJsol9IHryKnQkZvKWUquezeOPtQhYZcqMh4hUZMK+b04T17Aer+VQ3mpqvWWqylFAMl12IIWM
ETk3sH8Dgvkg9FT54KCIKUiDqjAeJEFe6lHojIm2TxX9I+naJ0Xr9eWoKK8CEhaBOiync3HtY1qp
++m51tplPeDtGgWUKprY4DahWTCBkwjiZsUIvQVuArQ8Rur6ySz5ixgkItTVnaqQbmS5vC3DhJZT
Ir+HhoHHNVDUZZdgVYhrRObUDejpIL738VhlpLShinwSgfuijKkL9cINjp6VjLIFtfq2Lcts2Rg9
Hs1GO4ijvkA8+txXNVZeUqsmb54phT9bQ3A1ylnoGDoHg6IDWatUbLL1QQ+p5oVHzZJvVAwv0YQO
EVW4MGj7XJhcDWsi/tOrRuyRacAniVBlUIxvhhetGe+7KLjRi2AVWfKmLbsPK+sOVQZZbcIrXOhu
onCd0I1SdIaIRk8RbQwhfykm6TYp1K9alu6p3LxZiLYGjYobMoH3SvAqUhlPRu+CpY5k7asJzV1K
zZQGVnk0/OIqAExgicNGkMN4YWb0CXWBMr5fCzi38ORWHJutyWMLUFS2EqelVqOkjSGy1aaHEr5H
1AiaY51TSICFkSwQvcUEcu+BpVnZslnFlBS9wwiEQ2IWWltilpZAtaYQJFb0V2jWQP4iY7DInJvm
MCXqVtTKpzFA6IJsAfF3vImnADyM8iIXJKJSQ4zMwqcoIf8IouaFMvaLPFJSE7MHUZEOmWccOk16
L5CmS+NUruoiXTfGQA8suFEsMjgfGfcQmNsumx4QA313I9VbFCCNb76LubFr/XYzl0YB1WzaCT9K
I46OSe0PzUHFQBudg72AGLIw0pheXWZeG0F7r3jJfhDDW9FvH+mCO0oovmVt5iSAbFaNN33EYuzq
LRmQFgHC0KTwYEXZSmyaO6MQHCvvARnUX5KB6TywjGKhVOm3xIEaaJQ7pFLFO2i4U6s9JABDtN6w
ZUlwvU7dYhlx2MhLBry+6ZS2UomCIO2Nl6YEhzVKDGsQde3BAHjVgCzGjts8aW32Hsg5VJIofy2V
BotQyCAFs0opeRfTZz6I9wLOr4a/0aUtMUuHtEPaBuNSxiUsRkZyPUXmfdPGj2Fg4jHxy1uhpeoV
cZXwm/K2SlAjWsWnriiHGPxHjGaBZTWtpy6/QnoMUMig5Ya6RQ1iHyZPtNGSoLPLMo6XYhtsrCgY
2LGlvx3qnN5F2z60qvakp1SyGPNrt6KF3drwY9o48Sf387VecvDJZX9vhTVjH2rxmZuuwhJLbP43
G0MMufmAbKLyWd1tgDLZqymvGPiMF3oWcnmLtpVnrIJcRVAeCIj4tZs2SN+TCokMtcRbgdFJSI2Q
V/mMplaksqHYOkR2WqXlVkGzuQXxA3op4hYtkKqu4qpbt9RYcqlEjRkgzZ1oZ/dle4/U9MoQEIo1
qfcoBjiH4Txpg4lUhhJu7MXJktt84PQp2jB9KgxkK9iu6gHh/jA4I1V8BB7KBo3KXY9xLOzBd0RT
ttMV+UHsERS1Zv3ZVbh4huIgaf2zlDUPKg4vozJsep2HXBNfjHZ0A11cJ76E6UN6FiDUyUl+0KVh
H2Uqnqfko5/iYJf2sc9iFx5bucXN2+O1m+4MoXCTpJV5Yghd8aJ8NaqxSqLmfqCBVkT+tjVIKPX0
xbMQc5ZB+hojvmfcm/lcp/I2I9KRB/CK1fRJDVH5mT4x15SUh3AUd5HaUKUEbnnFCgzXleJxfYb/
2RXpbrCMamUiZQW+sBzFYF9kgBdMo9NYS+UOz9o6ypFk9pbxIJrDsResJ6PXX82+DJ0+7DY6LSo1
LtaFFj3T9uOUSIvbKc+Pihl/Gj5vd6owklrZrpUtyg7YAJqoAOWScYsPJKA/SdGjaknXeprcG8OE
Z1hVFmMybppRem96/1qhW4RiSG3YgGwHmUpzV3m3aCJccBdup2Ij67OrFFPEQtQZUxer1BESBrAY
U/HRKeLGtMZl2kuPU9XsdZ1bvJqmExoC69O00usxx4YnMqxgCqI7S0uO8jCrhyzuo7L0lXWSK01Z
P6u8DmKT3A5/FNFU7NEgI7e4xyXF/01mRabxbCXj6zg3CZX0QRGi0DaEch3SJE8ljOFgRnHieNxy
WhH9u0pLX56/t6rZ9QHSI9au0Jpb8ucVj8vJJh8AiYDhiREraDmM4jBgrVp49APsmCpKHChH8EQP
XOgee0V8F4U5c+sYJ59E0WOcIm7oRkJydIcb/MAoOW1fMwyHfI4snhLSQGVY36tq9mVq6VupAlCQ
FWnDGJ9bLubmyhzzQ9mjkRf0cWlpeMa7RnrHeXkIGy7hXVHC8MEGYgsRffmqvx5A7lJlQFGbaIhE
S/N9oNXXwyQkeY8GCnfmq6dmm5zcvRDCgzZYzG8xnaQQ360mvBFnFXFvLotpbkwbEiqxUr5LjWQ1
qebVhJJbIGpMmbinCubK6vDWg0QQx2jXBdarHpsoW7qbPGH2lFrmzbJFR6SqUAfquXFLCwHvSOgK
OGToIB9G2Uf4pdW3MeVkLML+rmz8h3Sq5es0nrWXg1jtw6m8FqKsciwafgwHaw6jpN9w0+Y8JNJm
MV21RJRJtjwMDaP3gjEx33Ry2S0kLgoPZWEcBj+liVy01ynuPqLG9NgEobGUVPSxcWF8J8xoUITh
02K0TZoa9wDNCXhdvzOJ/TVodqbaUE81AV12qDe9HGQCw8cSLkRlj7Idnf26Koql14QrM4XQMSJn
UYl9UyRDuZrPG09e+rLmWpqwaSRs81RCdkms7gztBe8+UBNY8GMUrWs5W8p+/ar501FKEtfH0DWm
xp5yoBOkn2KRbct6OLIb7qqgc6Q8urFoM6eKv5V0f9P1ePom0iWyCWWHNel6oBWxFIAMOnGZ3qt9
cq9Q4TJD4S2WLRpsunqc/PFWb7Amt4kZ7evQw18er4oOSV3pKbdNMkFO64SC0WsIMc2mvUlj3lyn
UETXpP7GzCm6qUZV3FWJGjljD8Qmqa56NV3nOMEJF+OVgJZl0dVcArzOrnQ8SbFNWaWmUo9WzZS3
zah6q0lEG9UOk+0ruD1whd4GYnLbedZtrhl2Ak0tq/Ivkc7DoorEp74LYSaCDyyN4qbC7dzBSyQE
BseEFHcR1+GDKBA5SX5m2aYbqMG+A79OF0rejRV/zYQbU0w8px7Kvd/hmR5MAG3JcG1p7B0qnwsE
r+vW6vd52tuBYrI5iXOyLHzqlYSW1Cc6MWi6iG8ABl1lDS5g8rE8xZhJp6NGAVcKkSv7RD3NVDdp
Y9hm4EOhMSZiIsoPIV5HTfmo6WDeBcXEc6odBpPxiUiebr20dc2kP/JL1mOBQHAqFTCaAOqp8oTE
SomuDLYV+hoeAP4RkkKPPjiyxBvJ0su1LPHH6nXtcBWiIkBS1pcHTsIbNRDXwhTmiCAZNGFN8rLm
xoIOY1eC+LFCWIaeincOEmVJ2bO0OlRPwVqUzHvBa5ZY0uEPcOZjoDJvqqQ+hoGRgzzsX1iRD2PQ
uGpfX9VluPJK4amI2vuU0FLVzWPn0a9sx9FfoazDQKNJTwIgLpsajkCTrrZcveSPVnV0eSgXQ2rM
lpXQVyiGDf3PgaWFz4kL5lpJLMqd8oepGA9ARI+igG5MHl3NTF+VrN4SktakvGtzYIAAK7SVurc6
7FZGrD9CvHnJ5kqgHIW7vp7LsnEPdAGeHO2IRaEU1wi7PmFL8l0jGs26HF8j2dswhubZt/KvRJhe
Sw0josa6X+pi9J7Ml5omRTwhVGZlhz6ya9NCwBqnc5uSQVuhb1xFSbfjsT4KtJo8ycCvY0pAPeag
EuKwK68VX3uUc83BTbT11dLJZHE16tOOxiGmssixEPJOIL1i5ucuAil00nBypMocAXoGFKpN2HPy
akr6xyHCTF23axDRx17TrvJmQAVmVjVFjnDfUlDouQtjGpf3AjI5u8qmFXqFm9HQNpSnX/sidWjl
rWepBvkfvfT+PRWSfTHpd5Um0hkyAM21ydFTpfuk0/djoVNdFx+Nofqe9P6mkMZXlONOr8m7ou3d
gOKYp9GLLaJqa2XDs4ILVvI41tCqUyaqboXG3yNzipcDUlxPQiWbGkeJIuaYQDmivn0YmSMn4AGc
WnE/15Aio7pFd76x+pT+5ogwitFsoEcUcF5muAdKjwSn3A+RsadSmNswJL9iPzwU3K+4C7yQsLFd
DrEOJNQPV1Yc7Sj6U/SBhzv0w7c0qkfJqmA7KOodNrdbQ0q5w2VuLTMCL+rvJswldhurA2Kz+CYu
qk1poEEFJbM3fQmZq47cOaJpz5/zoU3ZXZZ31yhQSTLGatOhlgamZyw0P8T1ZQnSIo7jT9APYO+s
8rMyhePYGXdWM4m8bTqADMNbTGYMWgNgUFzdt4qxViBFgAxzTHkOL4YkrUKDAkHjA0YApqBAOcFV
gN647RJuFaZqR70FyBRPWZL6NuwBW4lUlxqefzA11DlCkj1TJtth2zz4tAkHo7QRBCL287mtJUaI
VBmp4iqL5OwWtOs2QG6meFhyah9saGZavg2OCZHwMLf3nnx+8JL+4ftYmYe6Nm8nmRxWbXDiKIGj
J9CE8mFX4sQtJoSmnVfBRpUU+B5VcoRBfjd5ITfTIEBZiRejh+lH008+qnr5ItGVAPfG5aDBqlIg
bgmj8rFSLNIMqUDo6zOM1qP7O0XPmYaKufVwQdL7CLpNYXT8/Mx/46W8Zdr4ZqUB3UP5EGY9WS1q
aDFhrl3RfMQT2bBRH4tJuypzGuy5aTxJk8X4ZN5eMIofjAZCrieG1hIWqLmEO+nkVYOFZSKN8pJA
ozab3fX0TpddnH53hs6Vf07JWDwWdnv1cehCyguRiu/dyj/HEvltHQdLo/eRtZtbSba28HyRk1h7
OoQHTYGANdFGkOtiF/qpbWAY2Rhqd2XACqd/RRXF0nR1BbwU87lyn02IkAw8Z1NIe9W6rXrzqc4C
6i5UhwqgIgUlZUuoVe5Shmso/b62dOJfhq/cQh5SG8FtV4q664siWCiMNNmIervYaOADr/qy+1ZN
9JaEGYiO/Sz7L4b7EHG01QSvKhnHEhDAeJXHobcQKQdDcEW5SwiKBaasiDCm44Crw5iCXpzrj2Xo
t8tC0afFUCnC9Wgk775oPIep2S61yXpPUQziK7/W62KlGDhpKKVbAgvbhDDoVVSqmdYYwKzPGN8j
iK9dqKxNWFtyoFWrxARMFnnWFUWgVZ2LzwCgNhqA4TybnCLFZNd15mIK2k1fw13UsG+PI3cAwZM3
jRBslSFZtiOA0UDVVuCrKEYZiAOa12bIccYKCf+xgJ1C8ueL7Wi3Q7CVVO7qolyt6077kpDXl2jI
A8q1DVMy+RvcVEQNF+Q3uiTs45Rz1oDUpLfHDHRIG+TwpiJknol+m8N8auAyzWDusqFRkhUNOM9q
U1M/DyogI7K5lCJvx1rdhE2c0uamtKWKAocJFUJ9FF9FzJa2KY/BQvDrkNFMwRXTs1hWKVe2Idqp
RZShIQxWSk6Bva1M8Ln6Yzpm69KwmMdWf7Wj4Axhc5On3b3UKFs8T4+Azd4iiSwuRroVxxpxBAw9
6il2bGleey1jB8uqQv+tHBhsaSe52tqlOT5UyBZqbxZ/dQdPGbgk+LODGuRF0qSbvivcAvs+2hA6
ZH79EpjpXQIuJE2UKx1j2aIQi6UgjlfwFu6KttDtMFZvjCBhNua0CWP5HtHTjJYy3q1SeA187shD
hqy3bjjJMnmt9MOq8DHlIEPcy4VC2hq+FQyvok7YHftUgmyRqG5UxsdGolMvlfLrEJU3Fmhfaqu1
TTrmRpVC/ZcGcGiFT1WV3KIg2dQDFEmKptlUcCoJCsCEfLjN5ejeVKVVW+sNNevmWmi0W0vBDG1i
qpSrLqWbFTwwTPWa6yol38p8yikbL5EoIp0c7qVQsj0Kk5aC1I9591fNyFVa6hPbnwVWZt7s07Z8
0joS3YzutkwQT40vebCQ86vWwRRMp9HL9ylRyJfQk3aGo9bTBjEhRvbRCXJ92yvlMpAtm9x0ZRVj
butTTDYkj29SzRmODGAVzf4f5o3OAbN4DYsgpdVY7OHTBuS4WJyHTuCmYX3mQveRDfpzgxjMrrXa
gSX7rRrZtjbjlewXzDQdh88i6LHLY8imb7lD7XWVGOqVGAdfaJZ2RRYdjRoMYNFoC6yYLvadHGmq
qFGDmLZjmy79TMIr6tmUXpbkZo8M+7geA8au9JHx7pfdS+8Hq6xGgR6kKzp1LmTfqoWznGSwJIwZ
Ua3htww3CJmJ/JM7FtbtOPOyEHSivyZzTyaU+NUwvPoenb5mUo/eyFbhXv9Beg9vGadsGoZOkZko
qMdsIdTJUZiTYsGaNTN5skT9/xTn8UHCG7HwG9JFX664Cpj+twFKEO2i/IoQdFNPyY3H7ZgJWWhq
GWCgiZ+40xaNUuxS6pAZEUlGGaJRAwqKyEbVxHVd6AVMFwV4aOzqVru2unEfBgxq8E1jIYb60Ufh
utCnkuOM1S9Mmoua/qaP0ud0nl074ZO3a11zitHbhrEYLfkXqrBt8RbMinovm+UWGsSwsM0Y7GrE
xPNB5vDPr9tccEfieQHdzveqrea1q16IVl0lbybPdyaFqvSQ62+t51/FU9s5WtRfqQKSGwl+F8n/
41CBoIuBPSQjKonAS6+k0nuLSouhCqjX/E49Ds3AscYUjzQQH9qhfcl82alCGJWZgZhIQqKBtfeN
W2PjCF7AeylcvVZDR4qrV6GPl70C3Z5WFn47E0XprK7Vu1U9Fs9j2MLp1qX7vOE+3SrfUaZ8wWi5
ow2OJNaUSioZuPtjg94pRBE31WVQx/29HEVb2dOeirDCkJASzmF/bK1pQNJhBokTRWhtaafKthZD
qPIsIBnKfjKKe88TEcfIOu5cOmcLqm6bLPDvE9PayIpxO6bswiSPj0nj3w3tsKGT0thGKtz7Brz+
NOaGSssh8u/kDrNpGEx094YPcFQCWWNW2vS10Q8EhRPX8utsnG4tfe7u9ivVKz6qEpkYMXFR1tZT
DU9kENsZkNy7CU4OCJc0sLgFU25Bg5KLh8mqXuoE7ZUniq9pSqLQzM3/RDoWheUWXkOlRJe+KibT
LPORRxFxm8P29V6p6hNMdnDBtafZulk905mm/qtZyMTS+JHihE6AGe6SEkegHlAKMcr0LkZKQosK
GS7pOEPLplWY02EzzBDPaVR0SwmkomOx1vWePxxrIL3ewB3pUyxNzm27bgNlOzbhPXqLx0Ctd5RE
yK/18UhF55qLgI8rtryuW2oGfqi9xRFkx6qD+u2Ju7q2PlSKewzmgmEiYkZMfOr+iPsHdl4Fm5EB
hEHH4Zrr6lvkl9TMQrzvwogeeQoA0FgWcl4qraEEnq629ophJPDG9Cera4CV6OIzUX9pZfVHWo/6
SiyoQkd0EoCW3OL9KhaNRLKFCnaGSgafAH2RAAlIHyqh3zWDan50mv4S6PT79QFjTFUJoPUkrpoT
t9TyORP9a+6L9Ph79SZOuCD3XnSX1kAxkJo8m/IwOoY/ujNyJvL6l1FHqEn3gUEfkHq70gHW/Ni3
5UNWalc9zHxZHN5qcUKDwd0NweBHo/HXFIK6S9MU/1h923The6ei3YGu2QAKIplK5Hav1ZT7gyDe
JlLKpakJtlU3q5/wGHBAk7SLFLai4zjGHxVu79+Hv5ybWXMyIsksTUvrkZy6OntD+8bgv6g51L3p
8ffPPzP+RbP++7/+HirkSSnq6yKKcBWMu8FHIWiZN/E4rP7dx5/MDsYiIMCpSFGDy99yhD6+FpZM
cr7wcKQzgxa1k5FIXjG02aiZPkP0xpVuR068xoDc44lD3uwDPLEHG5mok+3VltvYNmmW/+53nYxL
aoJ8UgGLBa6nSwddbfY5HrnIDNe/f/yZkT/a/LY+3m7DzK//97+l/wHfkdDxbQJX6uwh+Uo4sH7/
4HOve/7Cvz64MAYzLK02oJQb7YtK2hRC58pmcWGq4bn3cTIJLWOERk1fNHA1mmpDQgdVegO3v4BD
soDzEAYXRiJJ83SiHwZKafNUxb9+Bzq0tjY8ZhmaPf3+KRq2UNy42/QA4kPP2A9y80GwfqMexlE7
ZVdBfmlm0rl52NrJxKSspvRYI7ll6h6Dz5fJEkTNXL65ZemhQFsR2mzhGDUXfuu5tXASAaImEltl
PnO7DnpG3z2WQCp+Xw3nJtepJ7s/M2DYDVmJ43slOeFVvNI39bO+UJ1q7S+nfzcXSz2JAZphNtLY
q6E7gh2o05f04i45ExzVk+0PgWiMp8QK3UGE7qAKQGLLwEBGUlaPuDNEm6EMd+NQH9MYcacS3LSc
t+iZQQqF4nuDYFuPsxdxaq5GTNfMT7nTrMa4hhDKvX8YlrWS7cNUvTap5eVpiMh/KipOysS3WxkL
mW6I0qJsWtxL3T12+R6uJRpK39Aeqlrfp4a1FmSwDC3KFRqumClBE9nKQNdctSg9qdkD+rtlaDCB
aDKN44W3Or+9HzaHehKc8l715BiRk0vhTDHXouaIq3keLH52kInL4tH4nr7pFmDIPcqLy/PV5Pm5
//TFJ2EL5LyvFkXH9XBMt1FdfbbMJl6URcs/umjXiDKjNSrsOHWiAcrpzOckgxAyTKPO9NB8kxXK
bpQbmHXTTS5KkLN6aB/JXEIhB/F7Y5PX1YeodaCMe5QRA7+oGxkUpF4I62c2hKyfxJVIHjNPntG6
yYapo6+BE2PLWsDntysbuEhzIQz/vKdl/SSECBW4P0pGDIkfYsZ84HMwvi68/DnU/uc7kPWTcBHr
VhNPoMZdVtut+Kj+GSxLPeaorIDhri7N3pZ+3nvy6cWh0ENdURtcGwlaAgYchzeCnZDC0aoEZfLY
rHtX2civoHs2v/+yM89MOwkjTZJhHmiyyKXcsuyxSxbi87/75JMwkkDKEft5v4gSnn/5u4kvjPn+
+U9W1Pm//3VKZcI0SgDF6bJlGPd6TMe1fmEFST+/Z0U9OWrLKrW4gzCn0xJesyrZ5uW3UT61MaJr
L78ZhMfYz8AiwdME/kfNrEtWvz+tc5v8ZItgas/7oiboRh7gz0IDKWfYmLGBh4AckT9//5YzFxX1
ZIeUnqFTuqBBqQRXohCuQ0QaoyBcOPjOffrJJukVVHKIkiPX8xs3JSNU0QlZWXvhEZ35eOXkWGVO
YSkmACBcURnXIoNmhTrEXateePdnlpVyshM8mgNR3fXcDjF6BHDViZK/P/Vz9yrlZCuoUG56sRIC
FwVD/gXhgRxcrCK70yrqH6Rz9lh2EPdqp6Yyo+Jf16vxX21wRTk5tkRoRMwrQGFhiRzm0esgX5hy
+XOoUpT5Nf21DQcdEBm9Wd8NqwHM8a5XdyEaLJkWwYXHdu6NnGx0Whioo6wqJg+pqJfkC3o6Wzqi
e+Nm+q433bp4iNa/f9e5tXWy75HptmGt4K+FD2lbQ7FTKE3I/b+7bConm7uN8e9pqu67GWXKJnuU
O/vf/dkn+3lAQW/20CPcuogfuzDaZVmwberqwhv4Exf+89iDMv3Pd5wLptjFo8DY4n5Yx/W496qa
nhrUPca9LPvCxPYrvvtdfN+b+XesmQOgyekqUxjdJZmv9F7XvhlcaZ7/Qkn8IMiqjXTBQIXjb2WJ
xpRS21EjjHQSlGv4Cs9QHVyEEzq4psEBz4tI3lwHYGNbf8AajOtKQPsS1t9tMaCCwOpvhUvABuui
jK9/f6ZndituhX/+aE1jBFM65MIa2DCZCE6lK38nOpSC14LzL7/jZPN4YxhlUkawwWy3FFfJ0ts0
W6QJju/k7u/f8fPukbWT3SOhCUzysiOeyTIiUMumRnQh0J/76JPdIgfUghH8Bq7IcI8FHId9gLTk
QrQ8sxXlkzAPN3FSRx9elhlMOGgs6zqVVYR3wXhhr//81yvySaDvGzUKJd/wmeb4XQ23qn7hc8/9
4SdRPh7aop2kKHZ9gyEpEBxQQ+vGhUcuz8/2h60on6zKbAyDWOwmaj6lcqMM8CDwzNq63t9mOmjQ
iBqj2YFVDhvlDr/JmlZ84qSRfj1M+MYLoUFibmLGNtTiG3zZXuxMt69oAiqy/N7lHq2FGP1uLIQX
3qM0B4mf/uKTNT6GWVyApYhdJeSQDiP9K5QDfJTBJgaWCFAnwWRqKvu+9a66tL1w3p25QmP++ef2
7SSatZZJ9QpkCGVuz3weanPTKjMhuGu+xwK4xsTgIZoaWIRSDM1S/hr7lesZyXOXDTfjhAFNsJa/
b8Mzx+Sf9/nXMWkqwEpb3DoudgepvtM7aVlFjx2o+t8//9xqPjlbRtA10LSNyJ2Yk8YAIBqD44XT
5dxHn5wumaJYUiwojGwdx3uLnj4MqAsffW6vnBwsameFRdfIsRszX7bpH+nl1ABSf38kc6T4YeFJ
JxEka0MFgx0Lj8KAtch97X2yUBgZQNiQ8El20iA2GDJZgsYc9Re+9Myxofyppv71oiWFsY2GGiWu
4KpbZgsdkA5s5UW8FJaXJr6f/Y6TEGNVkcBrpmolGtZbPPmr0Bs+lEl6xrKM0pHRhbsBcfCiFDUw
imH01nDMXFjIZ7J45c+G++sHVrlv1mznxI02sg2jmzq/A2J1jZn4NXQu/sYzge5PgfCvrxnKqUQL
I8RutWSQbbNSV5MLY9LW+ffN/yfZnuP9T8tkXvZ/fVHL4AswnzkOU9085lX+krVPha8dB795qcxn
3JEXFvuZffQn2fzri4xeDEzZBLGMkXKJRn2nG96FG9qZffTnXf310QzaGBX8pb4rGPqWIeFOAUk8
lqRLwfTcyzgJAWiRlFHkUFjrD/41d6FF/WVd1y/Cw+gwRNyVLlX+zx0Wf/77Xz8E/SDFqJxnlPT6
Z63AkCuz27q8ofq1hl9yRRlg66MXZIjFhfvRuc0knoQJbLSSYpT8NuUAq8LG+bKi1+TgTrsyV79H
ojOvRzy5asQiFgdg0Nxl/ANZ9yiySQk7v3/4mTAnngSDpjfanIkfPLKi3RrNKsVTmkJvHDRIcNct
3XwRW83v33Vmr4gnt4+Wdq1XpQxi9wpmPXhH0TxqNAUq4amGNCzf/P4tZzaKOD/GvxaBN4djyLPe
OmOCJbViorelX3pc597FyXbPwQkpg5pQWouya8GAk6vTqjSUCxe0c6Ujcd5Cf/3xUD8TaSpNmlcP
7crc1mvMzIzCAOpsmwuE/GD3Llw0pXPPSf7nV6HJZHB5n3DFOYw2YwkcBJtYiIpVt9Ls7HX6Cu+M
+99fybmndhIAJnaJ7iM1ByOTuYgx0XF614CLl79/vDQv1h+CsHhyERgywVKLQQldNCvxNr1+d0o7
cOTP9HmwjW35aW1Tp76w43/eMLJ1suGDyGqo2fHYxK3mKG645nBxYN1feC0//xTZOtnskgaXHPZB
6OZlyXzdpLgddAmdbzKzuNv91I6XltrPL0W25r/gr6VWdpbEfBB+SLUs5MX4rTn12lzSKJm2qpPe
VQt5ebkm/fMFFlHnP79spKHQiT2ADjHe4jyUyvdUAfvaXogsZ/aNbJ1s+iqF2D+MKeMSHgEi0z+x
8abYzaIx7WlFz2/pXTiGz37TSQTwwc3LYsigGuwR3+11acNAt2E4jwuUyUuUXZe+aN6H/7moZesk
FDC4oKXRTB9bOUyOvCrX3j1p8p+fA3r7wtY5t5pPgkDI2eJVjK5wSwyHwCQE5FTxh6+VH11TIAcC
iO42zD77faOeW9wncSDt1QQsJ3FAzYVXPbCgLJfvhgQ4PJercqEmifP7F51b2ycBYaoHVQooj8CU
ZWZLf6/grjWqh98//E/h6oc3Y56EAEiz6HB8Hlo65cBUguBdC4Z3LxsLxyw12e6m9K0Jix6bPMrt
PEWdpdSRBhdiWGK8gdegR4xJ7HR8jg3jWRkntYrVKF4ZKlbbJOmfVVD7mD7FVZdIb/OAzBvmFs7C
OgaeKj0oGMAZM25w2V082c70zplA+c8tmkbGgK2fy1O7bVeKE19hWrhtrhqOnuYxckMHhOTFxX0m
HpgnwSeKFEvI4N+52XP8OPeoGN9gW2/aXlq3S50eN8D31aVvO7MazJPg0xYT45kpMK298JPKHyzU
KrqUJp5JaGTzJPIwyyJhzgQXqHqF6m2VOP4ekNCWC6ALsfHCxjn3C06CjuxXft3UvJsSZ1SZPLaF
whyT/EL0PPcyTiJNmYZm72mK78oTZhAzk64UQyXrY3gv7offN82ZiopsnkSaBi5QyXwtYW2+wgWD
wEmq4cxmPSlZIrUFt6GtdadYM9XWuPC7zr6b03ijI3mvm5RGCYKALZzebb7H6W6DYusP//pwM0+i
jTeZPvbPDBGt8tnNJsCAQB1s8vD+92f3871ZNk7iTZDU3dQgeFvXvb7W0P1HEXAS2UmibslYKEig
Fx7YmWVmnISAIBhVJmnNywydr6G6xQwl8Da//4oz2ZlsnOz53vKCZNRl3/X2FTt+cCEuPCIAsy+d
zeee08k+D32yP19XSZFA5MyjOR5Krbv+M6RrHJlpNxgMEvs/zs5jN1Zti6JfhEQO3YJKrnLO7qAT
yTnz9W/gli/PFNLp3MbRVWFgs3ZYc46pC+b7yg1NQ/ebecCYffqe0BSW2NXuXt2rfxXHuwIC9bd4
y46ZIxxLZeWlTG/5u6vMvn3T7bNBFhjEYUIIvKkhoMLTX2PnzpHx+imawCw/GDJS9cv3Nf3wdxec
lQOz9SKx6unXaJp+JREMPSZr4ooFVaBsTI/yy6IzKpUaiABbwHoHpHYPXRQK7XZaq2HQSd7GqxbQ
+X6SacHCXfl8FnY6sjErA7VvNaXXsalK3/C4uft8Fzq4j57Vctvbkj29LVFceXhLNceYFYO8kWRo
QnyseGbKs8qJgL+zCGc99lu8lbu1hdvSdfRZUchLRgB5v8IeA+iHoAEUN8nzEn0Pk4IGtNpX71U3
/g1Symmi1NaN9FgM8Y9/GiL6rFBEGXBpnMKoJyAixciU5Md/++FZjRBHIUlEix9u/N7x+keX3MDL
v7zwGemz4iBVVpSqQcxndAwO0kE/Djtpi2HqcPnnFz4afVYLwBlVWauxWvc1akwFBH91hbGwatZn
BYCI9ijvPHpwwz1i8NZR7eYaxdiNexzuEFcisef0dDjoN+0/FjZ9VgEMEmQ8l0Ri1jTSDh/YHqZf
fdVu9R2QT28TvV5+ZvJnO+WbUjPXig4Yeae0IYGQReV+SspEBAtKgJUmtv72mgSJQ6aTTamo1zpB
hcEY74vCpcnSdNsKrD5RQzcgE1OMW8SqdgVt5QAHdbNPsmgXyc2exrPjRiWIodIJAn+viG5/HhIV
+Wsa/mgAxhkd7IkYo4I4Bncknaebsol/tZaLex72PK4KCLONeS11KDoCddh6Y3kTKuW+MwanKAcD
3mCPmE8AxtdVFbHlxetYNT8Mgs5lqT81KRzjAGwjDv3RDqNoLwjGWTPbhygKALfGJ1FN77Hh7gRv
MgFOqLoSq2dZvQnQp6ZGUyYZb5JC3LEVYiTwu5b4wqi/NwXc/YVX3+dJ894XCl5VzyW/lMZhNpSY
bWpZpYUY3UUZwv42VJBu1L2+Id0QqlKcCDaIb2LoDYjXuCYfS7O5UwHAyaLyJPT5deSatAaUrZ83
ZLaI1odqNWzSMjKMh/jXpw8JnI0nezYt+V0oZk9YF3bixLlUhzN+aqLrSv5gJQS9Wsrir6AlGJC9
O3hWb0wdTY6wiKm/2qQiirIWdlXpB86gjtCRVGkzFFUKOKK+pcVjbv0esHmt3IJ5PgGQOnVx+FIU
xm2n94eWUGP6jts8KSE2B6e4tt41vX0XavdVGpofVSuQchGitIqjmpUTwLnKau/TavwoI+M68IqD
UrYndljnakyeXYiKNT2PjWFW0bY0aYU0SfamIT9tVNjMxNWCrk3vSFYFyRX9MfLibztCHQExLavx
FXCpj0ifMmo095dXwiWupXIDpnYKfvDw9PreWxSGESBNDLdZ0ufO2DfbauymaMnmHe1A6PiZuFOT
8dmKg9+hNnEZMCsF4X0MehzS9kNSmM+dUByxDbmkcNYAXIuCPDkDk9bYmBsIE0AjAwH3CWAcOyRI
+Sz4wm0i4IDpFFW/SvPijXzI63TstiHQkBEenKcKO1lLHiTJewuVnjQBjf9u6KTHO0CcwZadzkR+
zt6zoj74fnZlxJXhAPRouK3WOshRtjaTLixG51puT5exiXQZ4MdeulXc/j4JtXOWjfvLxWdpQ6LN
JupRDgu/NJOQ8xUdauJGu3X3k09BsNODdF9rTA/5Xk02a1KKhdXp/wm6k9HDrcOpATRT2yifJhtu
XdLOaXdk8pCPfb58Y8pUpb8pqnNRd22ZgznoKP07EH2YBy2LBMziJhz820pObnViw7dwah9c1X/C
bxo7XSs7aZWdA8SWTlBUd4UUGnyeroVdzffuiUR1J7hFeKYt+K66Pmx+f6SieVC82zo9WjWwbrh5
KBYI8SEfVz+EpBpfNUoKvJ/ufNalAiQA0HiX73Fhtp2ryz2jG5Iga4OD3xfH1geU4Bv1WptiYTs8
12hjDSX/UcbX48qwIdxeuXFzoNaSS/hlH99dvoOFM2tZnS0YYkVQqUu1BymMNMQ4kY9DIp3I1npv
UoGQyrwk2wj0Sqzqb2NTSttODQ+IoPl/CVhw1AJsdQ4d2O3u6kpa26UvDdLZWiONUklIffR41dZ7
IFn0rT9HV/VPSMW74K69ahz20vRPyQs+Xn4OS29yttSAw6vKCflIh2BUzjjWH0jTcy7/9NK9zPYa
IELdvsL2dQj04ZeJA4QUwyerZDKCHOeM+DoV9uyXr7U0ZmZbjBhQnJlYhIO2teUIKSTxDravfqs2
/6iEkdVZvdKTUvH6fDqvz7VzKo6nAhUxqeV3um/aqZI/BUZx7jkSgO+40hj+lGF+U0rmallj7GLW
MQWdYcAFTtyaT1GlXblSX94T5MEiihybe9eA3DZ2yg6QB83DKY5ItoKzge/Z67rD4BoRjQwWAzFz
bUm7TO1zSOsKLkGB3oNkYNToxP6q1L3B8SMNKAfGQVOJrjqhuQs67aeilwkWlepNqrNrvQ9u9Uwg
pVq3L7+8palgrtq1UlLXyWAIDl5vHdtpz0H8ZQJQAViXMn6wFji2gr6Th9w2muivqBNT4sZE+A4+
BI1RKWlopWesq/lKfVsYunOtr9HJuJorVMp+bR79CsJsJb+WY3YFx9Ox5PyPbnWPl29+YZqdS3sH
PQAEoPjhoWkG2NMSR3PFrSytCT7k6Qv4bgjN6pxo6qXlsp44+EVBISn8iSUEHG+Is2scwNuKeD8O
v48YI9hmjCT45uJDXsEvJlH+d1eWJ3CfUzACWZGdYgpXuoa4PaZKgHW864lJu/wclk4JlFnpy7Re
t/KJFa6Y8MmtSkEv0rSYSeUfHIu9GhNOnxCduiRl1oCO0XYm1ly4mJEBtaZfVRYulJLPaf3LEUlQ
sMFoNdTdJkldFoK7LNrI6sGFpn/5Tpfe+KwuamFJf9HH+GnI/tZt212VQ84QzLU5ZOkGZrXQi8rU
zZSAXl/qhzvD8h6LWCJ3VgzMnd/6JYchJP7pZrUlLXuviuFHqLZnVSLAqhLCo4otMO8K3+4McWWM
L31Os9JJ9kCbpC7LhbJIT6bf2aEPa4cck1o55/kfEHeXn+zCZDZXnYpFIJc6d30Qm4cye8363//2
u9N9fRkSUiP2ZhdgHJJb2S7aMxS4lbGwNOo//WJffjrPdGXQ8yo8mM/tjs3twbdJGNi6B0xog0Pg
0qotaeEYY649df2wkFyJfmJcTrwQuT5rbEI3aWi+j731po3+0+WntaDJkeVZybFw2BGCw0qbLpkA
YNI/y334UkXeM4S7l7EnVFNITHdXkmDXQ9sEo/xw+dJLA2D69y9PM/F0QTAbVMGdlEOA+5CABPzb
Lyv//WXLFPSkqgdsMVH9HhsE8STl2+Wf/nwu35RoeVYQshpiRijiDUwTgClZWJ+BMoYbV+X4h+gy
5mvlKcu8O9UyYLjA3JHbgsyiHtZ29igX9b51pUOnoOXKQBG52cMwhi+Dp/7xUlo9KqZcIjzaP2oH
SDu2qpWC/X0Zk4yp/Hx51koieJlR8lF7sYUJ5hhJLzReVybg71+kND/aJ4YutCqrCw6DRYhaord7
E9DEyrtc/OhmFbLvaxfJFT3DdiejIsEAulNuSG/b+wf5ZLyHdvRPtyHLs8I3DL3YlgpfQipJtidz
VLHib1g4TZ2rY1VVBBQU5QK03HQD0yrIP3z4pJF1S5Bj1/xOCDe+PDqXNkpzSWyquqruhwCse2lT
vbTH8rbYg+h+aK9Gm2OnK+FD2CfoY5W1xdfiFacK9mVkxa6WDkOHnVG8UnxO4g7ZjWpX9njyHf+n
HttWurf+kpVCj2KtRb0wQ81lsSqsRTcLfZI0O8M7eiF5sjCap8zN8MbVPWWCqz9Gib9S9r//duS5
PLbMUlWX+O1DlekPSQ7ANDOepMHcrbyzqXJ8U1E+B/6XJ5haTCq9wbhLXsw9nLSDZSt74f7Tqrsu
8p1G8XdXmdVEPY2kVolYtqv74ibdJftm16Ndq1cP9Zc0EZ/Nly/34RGlSEYD9lPCi0gOgnTyJG+b
vbcltnLn/R7/cqZa7te0X0vaos8J7cvllMSSk7HA81+qW/SLO/fonWuMTvvOYbjdM8ZXTvgXlmhz
oWzWCC7n1ewlrZyMm9fIJO5G5gjPerk8ABZ+//9UsS4rOqPUKZ9aYkfpowke3DfevHJlu71QfuaS
WMF0Y0tVXWZ4o77mUAZjj6IATlJ/e5x92cwIH5aXExfQPVy+oaV221wnK7ipHqcjr4akxmOCobrd
pC+SHW6mKiCvXWXhu5wrZOM6r0UtGYV99GK8jecdp/2OZRvXkl2dOQNGx7bWP/x+gqM5/N8aJ6a9
L48iIyAUtXepTM56snZwu/isZqugohJVYwy5i/ZNv+qP40F5EK45FHBwnp/WKubSJDqXysbGyNSW
IYhudy2ohHflROaZh1pJuyK9lolUuFt7WEsrSnGqc18+TE77Sz2faBadLe0kJ+R0YqM6jaOi8iHF
+/IYWxrUs1VB2pJdKJca+yYpUI4BLPeNqvkdCDyV3DfBv3aNspwAiqSEdLFz+aJLI262QijlPBfG
CP9CU5n0rSBUAuWNpex4+ecXxoI0l8tqAlgAVZucSwTYDXZ+TLbZXrkh6jL9Ab380Bz+8UKzPZIG
kq6PRRGV/HPtuHtagNflKd+GD8BBVyv091+NNNfMuin4W0VjI5ZU3U1RBa9GZW0v38AnGOn/ZzOs
jv8dY1oRJl0qIolDA/xeZdF71sd2XuVELNZvINUflUxxOMY84kx6LAOy6KVqBx/wOVLAAmah+OZp
6RPJ7SZxI9L9oOY0vSIOdFrT3Gkkb5IvQtaoWHV/xtLao4sSHRd7z6aqwANEAiTIJNXxuNW/tEZ8
avz4Sei0P0ng05Yy0VFKVR9OtH/OvkYGYt8l4ocic3Bkod8iHwBbrqT+yIWerObg7KvJzwka1rjq
qZb8s5C4z50IXS2v3hVVNEjfE86YCa+B06+Nge8XBNJcBTzQvayJW4N/EBfEKGo6PQeO6sJ6dO0i
A+qXCuZjHRPjU7V5w99crFz5+/kOKN5/3x1NScCPKtU0MyFyo6TVWiIdk/eier08OhaqnTRXAyfW
0BBhMZ3+OulZtMeztMnsYC98jLaC7nhdEbywCJGsWa3TmqxX/GltEJ+l3eiUt/4usUnVs733elLl
rFSGpU9pVu0aX8xJ2OFTCqQnUhaHeM3LuLBok6xZSVPyrEWFS2dFaNKWJiuptKl6hcn1XAfBXc0C
Po8VcChGcSCJudh2evJiCC0iXR+Mt0dmi6StTOjfV1dprhSuRKnPjXHAbwtlpK/wI/nPcfRzZUws
/fqs5BlEbw+9CcPEz3C6KEVzV6hAdSP9ziUB1wvNe0Mj+jHrEHL/8bV2a/XefhgtJ5Dj35bsr4hT
P4Uo31SuuZg3IRGQqN8+OlRlOWxBKF4Fpsl7bcmhjG7TqnstPEKqGsWHzSScgBL+8huvgDpfZUQ4
C70du/IDzsePOClOvag+aG4lbXQ9vdalrN62gnIjo9fYqY1+W6pQZkE0BiSIjs8BaSq1198HbvLb
VfQA8CAdF5xfQM04atI4gBwFd5drbQp61jjHvmJbEvSzJiSo3UMutXNVYor80P+ouopU+QGthdXc
ixVpccAZq1F71oTymHrmU1CZ5wBKcZa7721dvxraqDi9Wr1msXAtKdYGsOIUN8JJdSAGv/rOWhlG
C+XFmJUXoyLGJqpBP0jpva4/N+5fT/2hWdHKwuP7kznJmO2jEpacrUnIxwHq+YeX1w6m5ufMlG68
Ln2GU/9vhDtprsMmoKyNpIQVGzxiOfsgST5dM2wvPKG5CtusBSlStelMOwehKf7Uqrsa0vBYWCun
TQtLQMmcvQNo5GantIhLBWQIUu8DlHNLZsbSepCHZBemPslL0k+x0n8wTpB/ru3VpM8OxHff1/z9
9LmqNojMeW5p4WgD7PfWg/fiKfQyCyV09Fa5Gsfgpg2HirNz5RQXxmPWjqdEKPdQvI+q4ll2XhaD
7RZIa1pV/8myb5cY46M6REhiCJGLVdLPfFMi1Mr9rUaSthlYs4U9x16hZP6IOxl8GpQMCBrxzlSV
D9FyB6CoxSGAl1yFygsC3/s0zamvgbVrNeNHnRV3eUc6fRjCbPZJ5Gia9DfuiUddt85ypr6Bl7gV
Ml8l6d7QN34T/qwF874zyVC0NCI+iTsqN6KYPoxycohd9Thkwx4o9jmzgNgPZoSWRXpvYpVsKgU8
a1v9qROIhp6Y/Wpi+dpVx+sqaZONpAJ/TxtOIgQfIRVhzxvZDFRbEOuXwA9fTa/7RZsCOmzevwkN
IceSafQ2iOqHHlc0eRjVRgc7PGU0AeE2qhpSK5GxmaFyIOqaJB9Zz55nfhS1S3I7iUnNCDOg3Lm+
/sqa6darQInXcbuVa/GnFLjHrBVle0DfUrXGg6nGW8MjOsvwxt8p8TmNyGfoi7sw7nW7a4bHylKe
giB5zlquisI0t7VQ2BkGOOfIuknlJNtZhUKjTPfP5FachKT+EVfhVVqV9cYLG7YQ5BBSoKuVqrGg
55bmWt40yFWjVLAN12677Qu2RHJOfILRbwbVgLtLfkc17kORPCc61Ctz3mdf8puPYS7mJQCJGOiA
q466++jW7Y0wKNaVFGb0KzT5lGKZ29S6KRKwUFLOLemNiLjB6Ycyv9G0fA/x/q4WSJUOq3RKlRge
FMvYyAnEZrEYk4OhJ/DRh4lSaoCriTsT9MSY7YugAxKctfd97+4A/KQ2gbR2NRLFGATtKbbybcTg
tmha+YZlg9+WN72aMS5viF4jsiQ4GUbxlOkjKSKxdyaVotQezB5JXKiXJG1FpMTXpnLXEDGWJJi8
9ZAICQIBXF9+S3Ntwh7+HIzkKvExzYxSvXEzDQapHjgaBqIe37bmaVdYqg6uQGuS+FuCPkPNUfT6
QfaVvT54v0G2/6xGf1tZcbUpI55X07bgNLBgock7Uz0PDRqlTVcQ1lbm+rXkevd+3NxYnfFK3thT
4cIj8Ei4rwTTrot6GzfFySusfQ9AmzTov83o7zVBvC2C5jWUeGYcamwiIik6SmaZm8dEbJ5JjiEB
Jv7Dp7+HrX6lyW8E9e0SAtXQTh/7FKFhZnCyY4l7Ty7ORouo1krxjUySvAZhokI4J+nAWawcCIDa
jdUvHZpoW+8VpNC5XAB+7vMrSVa3pIM9qZa0y6zwRs7E5zBSHi8PxqX112ylLJONV4I1RSyT/xI7
gpFeu/j+3356tjq2Oolli0FxIBVh4zYYCwKZePa/l399YcI3ZyvksiM6TSmqicnxUbK9c4kpizu0
TqG5r9Nxc/kqCyv8uW0lNipDb8I0OgSauTFhulv9yvHfwoOf+1SKlkhRsWlB7HvDG8QqRwn8O2aj
f/z56bF9Oe3h2wJZkCO3SrX6JOQ+mVreLYqQ7eXnsrBWmTsEZEHWVZJ5vEMEbLS32j8NlHHfTJ1M
0FaGz9Imbu4OUCvdaNocHVe/a8+6vqkfvW27UfbalWcPU1d3DU4w7TW+KcdzJ0Ar1gQ0oEw6xIK6
R1RQbaxkvDf1ooE7zx67TtVDk5Qr++yFIaXP3oyZexIzWE5/1TKR1z60ycvld7LQ85Hm9oCIxBG4
r/xykCdvZg4cneTlo1aGR5OUdoKObK0Q95r0w2z9XWtZ27Z7FtCHC22xJ6fUKXXO58Rgpb22dJ/T
wP8yAgHtt6npZdggWNSM+nug/eMDnK1iTVFs6khomLOLYE8c5pU/1rvLj3BhWM9NA1LYioQ/TLhy
nfAtZgG5/m2pyRWq8ZXJf+Gz12f1lryeXuRIia6STtBF9qdkJqb3e/nPX3rks4rrxYLepDl4RbWw
DrpQ7SQpdC7/9NLfPSu3XoPavNLoIk3BSUpMuArtZN//t1+f017JRSGdD035wRpP2ZRuI/7s0bZc
/tMXFIDSHO0am+oQGxYbKyUJb6LI2o/m+KSb/SQndpJhIPhueB1rohx6Fd6Kz4bcyfLS0Yv43uzF
WwjwP8Ykfw/j+LqLjFPal3tRDnaopx6FPj5HcnlQNTd0DALkSVhEA2+m5B1KJtp6dvoEIta2qEso
tAcnU8ynii733huGduUOp9LxTQGbc+qlVmzoxMOc1ETpZ2jWV1EhTA7L4A7cPnlFWjeuvKiFD2SO
BBwlo5eDbDpYI0/QZU5syaOMGvPc5s+X39bSvczKBnmTXSkFfN0y0eIAgMm6r0kHmcIUHwWsb5ev
siCXlOZQwKaJQw4jGRM1GcxOVNisgPau09r1sNkSH9u/aPY/n7lryn9roYYFYECyw9lq6+6ESvgt
W+Lapn7hwHjuP7IEhOsNdHp6SATM7JN9tSuO+mEdtrVQVeYmBmNC2eIRhUNlKZvGxBXerjJZF8rK
3MCgS2neGeTdHfpE2w+m8ewSekI8pLkz09A/YjfaGglpTmRVJ3IIdUlvnGoUScZl2xxryotQsTWH
Ivk4GiSGqdpzE4XvnZsgziJODGTTexcN2zwLTwJ5JQ1W40rGDTJalrYxumSbjNqZ/viPsvSvi4G8
aQIIIbEQT+QSRTyow6YkM2Y3kjUWaqz+MyshMzK4BTHxIOfqszhUKyvxhcc891ao5MQLsswJllLK
eyMkGnYUjJ8rw33hOc/9FBHGSmXs0Waw8dfeJvOg6/Dg1I25Ea7SG41DcZJ57/7xarMljshmUAgE
xFjmB7to/0lGeRI6riPpDpI8VDyfuPN4ZdZburepVn1ZaBDlqglBDs+o9fuD5sabRqUrs4a7X3ot
s3oU+B3erwlmKab12SpaR4D9c/k5Lf3h0yW//OG1H7mtbvCHuyWM9lGwYCIU8lZl13j5At93Y6U5
xFsJcx8XObrlTB1OuiTtClwy3UDm1JDtEilzyBQ4KUOwUoqW7kf+7/10VTGGBQqgg8waoSYHO8gl
9vX/pvmV5sxuq0jigBRigCjiWVAw622z4eHyg1rqt8yNCXkvmamVwxNEHq9eJRj7m3BLS9L/qzNe
Mfjvs4P7Z/BWpp+FQTX3JKQ0x60IMsEBxPXejQsOPNsV/e7CS5j7APJSDJskVf1D3Z7aah8F515Z
WR0v7cjmkv68LzltBaR90B5bBxHszncQmKNhU2x5E+zWGAgLi4y5nF8RunQ0NIoVQavQL049qRoe
od2esr/8uhfWGJ8LxS8fXsjRmkeaLA199SHpS6TU+WYQ4h1JwqrxfvkaS0Pq/7T4laAVas5wTc/Z
Vt/XT/4nzyk+hS+No1ABy1Vo99Jwmi0vLN3r1XKIg0MmEkCM66BZG6gLFWQO7K66INarApFdJL2X
6fXgxTZ5V6wANxU6pTTdauHvlec1VYlvFrHKbPOSh5Wq15Oer7O7LenNPK3+4O2NfbqF4uZcvsrS
1zHbxgjBMKgmeMWDHl2p6mM/3Lriz8s/vbT9nivne8sVG4uN46Ez9XPUizstw+vuZjIJt31xqwwF
imOttuO4vu5N+C1Mk7VteuKT4ss7YQi2Mi7vRm3OSis9X/6jFu53jniugoBjoMJC7EGtkelS4zBM
O31tjC+8s7nyPhutNNQCberou3vF8Xfu07gvt5KtwAjXq5VquVAP5qr7wDIsH3k9oKXhUfX+jMTi
jcZd3K51ARY+n//T2kt6F7Qd83AVvY7kG5rGPx4fzhHMVa4m1qgwAdOp/hGr+V2i9SsPZWkHM+cp
D6EFpl6jL187vUOkKQHBVy4hPES27yRbs+NtfI+wee2QbGkkTUPgS80MCM4pGhm8si77130tOWPr
PhhJ9W/T1qf16svP+6wb9EEp6SRBpI5H46gI+RW69ZXvfqHiz0XksT/BpxI6n5nyNCQ9BADz0GrA
wAhGRnB3+WNbKJZzQXni+ppnqSbnb8TbdjsteC6Ev655bUZnP3+MmrV148L3MFeTk9BeqW7HpmmK
Tw1DY2eZ5VHw38Q1Q+un6uGbWvxZ4r68DdK08sgVVLq1lvRoTuBGoexuc13NNkJY7HMfXDrCS7L2
wp9V0aMnhqDQu/Wr7GXkg5rGrpD9X/JYOlpM1rIoEiKBa9JRzbSx29o/dTqNJzeMHowmPSuK9Mtt
4ltFLOSN6w6j7aOuIrWX/WZttp0z+DQFfUtyssw/R6JB10YfHvrG2OtmZHdhf5LrUKOeRn91N9Ew
9MOXrTns9lozxeRWOIMhvBjuQLazFdxNvSoy4+KYho/bOeGoHIasP6llcA/K42GovN9CHd+VoWFn
zQ8Qb4eq7980mZk1C73rSo5vW+jlg6fg6jTIqu/GnS5Ep5F+9DGry5+aFvxOWdzbgVT+9Cf6QBhp
BJfzg2bsXbuJysFlrN2mlvXLC8o/YSlyQDSgc0sa4cGs5JUBuVDY5pLPrs+FoqkzvFy+vIE9Ukbq
v21dxNlkjXUC3IMBq1KriyPn/3u5uCYy/vJ3tDC+5yjU0Y/iwIuYsURPuCGWV9oYkXuUcecQFtyv
3MHC+kycqzqlNiy6eiJGT0m1u6S0YwceIU1WW8c1Jjv9n3iLVGylAH3/KsQ5E5UwR7nLC16Fm/zF
HbiJ1x7WAo5KnOs5aXcCv1bo4ElyeIpKHJ6m76RZ9u6C7idvdJ8w3wfuiHRqzK5V33U3udZts1wo
GZbVnR6KNiIgEKMWmcMR6TKX3+L3XRVxrgVVMnHIMp071nLCxKOnVEJOiC2g95wA6SX8mt3lCy09
2mnG+lKstL7FvT0tQgRa4+QJBLZVEJxy+cc/Z4j/L4XiXBaJXDFRtJAspxoKu+TEO/mvRBRKtpef
J/Jf5TRn9y15L+9zWzgKKzvpBaWOOJdK+goRGmmDC7PXkj9aIP+Q+uQPzsyTNeE1TT25bxokPIHx
0gjQk7rRWhuoS5PY9FF+eZp+UsZWxgb1EFfpaTTDraChm1V0f7CFRjj2sdA5HIjvvcaqtpef8dK+
8vMT/XLNwchV2TVZysTn/Fj+nsIEIxs9gb4he2ZvhRtl7WTq+7EizU09fZtG4zBhIt1rMOqniXwL
0WZj3Zuggj+BbSvf+5LY9fNev9yT2rXBWIwsKjtbtKcDsPGQ/wSKpD5qV/XeOgaZ064RvRcvJv/3
pel9l+VdDLqhI4N7Xx6DDcg2+HCJtx2vwpcJ7tyudYKW5PCfY/bLnWnMeWE6LZfHW/Q9Byw+gCg2
8mMNWwulx9qqf2HBOff3sAQJe4tE5UNQh8fckpkxpQ+pXTusWppkpvH/5S5IT+81DCT+wZNk2whS
uxwN5EXPQ/F6eVQvDLW5vyfSok6VKg4O4YSTema34prfYWExK07//uVPr2XLlUOLWI++6G71IT2E
qrs1ffGgGsWdYkgvl29goRLMjTxN04+KKbPtEjLMe31i7NwqOY++dvILg8NytOhGQR6jnK/M+0tP
bFbIJY7ABQtZE/JEj/WepmyDUny+fDMLo0mcrvnlmZEtx/GCz1Iu6mVOk64a84+cfFz+7e9nOkmc
Hb8kkl8QS856JS2DpyAqP2hQ2J7lPkYBceuqpJ1byVtLOvv+YuJc2t4CIBWjlpkhFyZGeNC+lgU5
60N6JTba6Chhuguqdnv5zr7/SERrtswrB3yDBmwNIgI628LXUSWZ7AD4J7XIGtY0td+/d3pJ/303
Y93ShZlSUTUkX2HzV41WptEFcIf4f9r1XnSDIgE72KQ36Bi79lmJ7Q5998tUkYMtAI56b5JHNB75
r2sctf24JTF31d/5/bAT50DqzLdiENfTChw1nxwEtlvl4KbWohoXZk7xcwP3ZViXQQqPNiJXo7On
iDafe4KrelA3LAM5tPZXGglLtzFbFES+N7TllHOmFIWTWee6DLbxWrzhwuuf655bjW7RmPLjjSlf
cxS7R+DnXB6/CxOjOFc8p0MrWMZILmCjbUSO9R1ho53aQ8DjsnXFdjc1jtS1c+uFT9Oc1QFpTJCk
DZ1/0Otw73rdtS5oTh0bJ1OQJ3ApdG1dXEPqLjgWxDmMOhdis/Jl3JxD6A4OxNGjm7jBJjKVdiP5
AonhgO4wRgE9GqQ+2EVZtxNq+ImFaUCsCP8qucCRoxr1GwMZsW1mEqLFbNeJkKbMnv+5lE6GHt4H
Rm1zZ7eJLPpOJ6XkzI75H6OWNVvt/XITedmz2hnPQxyflDDDUK6429Znsx27+SkwiM2WElCCMVBX
xBXuOUszhJsxwYk9eKkyL3/kIYeFY23tXWO4b1MkypKUPdRa/iokcb1VOECgLdb9bnPd2tem+xTX
8QcKWVCiTWwcvQHSEdsXTnLCChamxF79nLTIS5Mc8szKWFoohvqsGCbBIBo66qCDIm0mpS67gfw2
2ncNIvNN+lPZ8xYcPDLau/J0+ZILn908bLmMNc5TRvAQhsWd1o8KOSpqerj84wvn1eJcdBProBX6
DhyHjw9lO2z7Y3ob3LuOxsuzwxuJnk7kdK/WsV9bfU/L0W/2UnMhTiqbSEHHkjgG9lIAkIAubgRY
5vDvrq33NSPb98sjca6G6Y3ESFStp8nNuZuZwB8wzzEnV2lcQR739pcf39JVZiURuUEI9suP2HVy
SuUWhCjuYqVy9BiHvbt2pLhUwLRpaHwt8F3ZjFgn6IXhZJv43GG+5Xi6aTAJK2CfvV2Sb/t0d/mm
PnEp372hqUZ/uVxjpZ0gd+z+BEAVo91AZ91xggBxXug39Zau4r6+bl8kn9LZPHl8dZtw6zn/mIEi
/p9QxgSW5ZlWdJDvvQcS5vdTh1G4To7Tt7VeqT8bFN/d52zDFFUArxDNRAeinJxC8vdxU+1bM8YZ
XUbvXYnsA86IO1qSPYr9R26Nr1Hr4jPV/B+BlFcbUxrvVBUdSqgfmORPkQXILm2fUkOEVxui49bK
3pEBxOlkmSMbGUo7oUG0vfyilk595tvL1Cy1phEV5MO79Kg5xamzPVrVnEzQZSI36Kg+CkTT/ZA3
/lZYKUcLBfBzQ/hlcGQJpqBxcKND13+o8rXVYNhrIbK+XL6nhWo331eOvVQavaZHBwrTrunijan8
j7P3WnaU56JFn0hVRAG3JGd75XRDrfA1QQQhBAI9/R7uc9PHu93e9d+u6saAxNQMI8AHmt2CAf6+
zl/W3L+I3+ZSW5bwcDwD8oVciUZnBe2zYYM83GJwX3mES1C6O0FZmJAFAMysu+sc8k6GPB2bW0J0
V2LOJRrdzXN4WPsalxeflb7jJDLHJpFBHg72878X4fyh/+UlXcLSm3aAGBJFLn5W8wQHakdK99ae
vfJ2Ls0TPJm5cBfsANkXUAUI4c0T54n3IM0oiMD16EIIPlfb7OGWvMKV/XqprlRy37UaiA9DJE4d
ANgCw8YOXdsD0cWN//26rv3E+VH/+CTgPVRYOfqvaweihq31UI91iHow9NzXf//AtfU4//2PH4B8
dg4ODxDJM7I2EwCFQtY3zLivLcdFulp1M1syk0E2YUl6sg6kE1leeWOxr933RYCdS0wHNEWANaqf
wt8t5Y2bvsLYMi65UygWOXEFJvj5sTnyFECdlL79vzhwXFvSi2o0IG5u0OJstg6hOglddr87cVAx
e3Ijkbzy3i95DUxNhV3Kolzr8Q2MldVSvOf1LYDutSh3SWYwJ+2R8cy6OcMo+oc2ZSu2hxvK6fbp
ee0BzuHpjz1pNovfGTgN1lkAo6CJhHyBjAhkD/+95a9d/rwwf1zemV2IjsPHFYVNEUJuGqKkkLFq
bzntXdmZly4HTiVYJwZ0giyIzM9gPQX3/9t9X3yqUI8NysDCheuZRU01w95mY9n0xgd17a1cfK2W
Da1t18eAPCPVfUHYBOFWlkeVuClz8vd+n3FJTagAlF2svEc8KJ0vQcYniKU/5WYZz0b/bnn+IXOH
Ls56D+Q1G3xQkricgU9rOQezd081mHIha4s2VFahRdiR/Bfh9Aab5Fqn4xKFTHS/+BaDskxprvyV
lSgMnL+8yLtvmkh/ZjuW3pKwurJBLjHJ1ciB3ieoi1rNIpuLyLzVTruyhpcQX7dmjuh6kLIs/uJB
Ny849Sr9nzbfJcAX1neDnitcelbtLvfA71H1g+Q3qePXbv3im196qngx2Lj1e50GIj4vAVhDiZUn
qAJg6PXb7yz/+vfTXEtvL/XLi4lVZaaM5nelaLzwNJNx+xhEY+qHTkp3Rny2kzbysH3ObnxgV+L+
pZi5WY12Zrv4yZmyTeW6qzbvj9bopPN0c9B1Pv3+kl05FyECKg3CYQ4Yuu2efDv/9VEWo4SIm5/x
7rZI6bWluogUZSVtGGO4bA3XpS8OU4dgsvc6u+Xjfu3yFyd75gedx7qz7l5/V0LRuY3L+u3fy35t
CS4ydDVlAYMFBDZxe6LFxoTYSGueBvX978tfyx0uUb7zmGk552YDVfwn6LiZTiLFltrx0MKwRK09
1IKFfP73j12JppcQX9FS6JooLPXZq2c4lKtmY8Orp1j9+/JXVuES5gsctNdxvrD1YsHbsPdgPHky
pxsn2bXP7xLom9WOU3sOZOeNbbbFLN2CJ6AHRYKtuS5X41t+Zyb4/kA9b8P/lWdiXMJ+hcWRdXkG
+jbBcwWJdRvty3+/LOt3/+AvH94l4pc3Xi9L08G1pYIEYZDdgS+V1tyAY4r3GBiFEU49UOs8715b
6kAbgq71ouEZI4fUUaQLc6+7qwqXRyB3o6GZdVujmMKylW8O7NiioY2CQ1DZMVXFUTrGithlapnT
C8RLi6iFYFMICKO9z4cAhsg0cbN3Ez46tlmt0YWFq2C46GkIc3gAkdx5qgaA1IiBqzpo/4S2zb1Y
jw2Paba8L4GAwYL30TZDZKLd2S801nQqQ0eWdWxQF815w3hfenA7G24aIUBKP46y4YOnNgQa5XpR
kccb2BWW3jZoulOpoJYmMr2dDbrTTLwzmLaGrQUVnFEfSmp8KEr3rrbujZzrLTdQlZsyV+EQyM3U
d2tfyA8T7kGioxFvUFKfveo6wzy1Zr1tdP28mMur60520qjlqfS7JPMh50Anbm1cLmEIkU8UsC+J
/nX5GQT9BwcGaOOZ27wh016UoMP4djZG3eI8w49mgk6Ia/1A7JwnqLftvfLqBoMvZ9dYokpbyt/n
xV+roUntqVmLzFeJP/LTWPlJS/hLazan3HD79UShccA5z6Ic7Qzfd/ZmA82MmjVgAgebcTG21Jm+
5qkBYUYUZ36S+8tum+nbzkwkP65C6yVvWJTRs6bC0EIcwwDh1VpgcAf1dxF5Qx7TBd661tnwvsCz
epI/dn6/CSx8U8M0vvZCPrum5yWYrK0LvxziTENdQaODQ7n31CuOfoh7sgkpw94LHk0f9EEwEJNJ
1nmUzXBoQ1qLpnS/qzT7VfAMULmZxPUZmLU4OwdI9FRhIp10XrbuCvFcZAMO0qXAVGD4KsWwKmv/
vgRqTkz1RgViDrMS/paT81VjAGx38LecoV+QsaILfbc8gUj1bLW5DURe8+RzVYZuVYCWzfzYHm3w
ZfUHnAXvrWHcVU6/D/zsdMano3P24dIsARZoz6X1bDfihTs6cYgGrQp+CltLBG/jZB373EgzVW4m
s0mLsUuKCcUA6IcC1kdN4vjI3V3mqgj7e2MZEFjyGHqiPGPpaPQq5DrfGqS6k5nVhJwApCd6LDTA
iPdlWYIIBj06kan7eXJ06DfMWene6cNyMffcyr5lP6mjVLCb8/iPmBFeaUAehn6K7J4+uUEGtNXI
xhviU1fEq41LqINXuKJhPjJv16e73MihcBdMXtyNy6/Msj8NADucWqJjYo6f+JAeQeP57E20lTxD
NWFAwI6UHn+1KuO5I2Z7RnylTg6N10qtGt3UgLt6RyLEho7jZ9nbN1WGr+QzlxqpBStMCC8BesVh
LtVQhUjVBmHL6m1bkn2Dr0p648ZarKMPeH/kwzBb5vTGAOPKCXsJsCCVPVJjlkAk8zLmXRZp1cMH
4N6tYKHuDKmPvqtf3zgSrxQFl2wOsRg1lIDOSxQ0B9L5T6K5pft07Si/yNcg8dd0akJlR4iOsuK/
VnhhUN+0q7yyRpcUDh+7osBXBOOAeEnoeei90Q81tPCsGPa+t9A61+qzS/pGydAObgSeYkpNhL+k
3PI1ZqzhnIiQb2+Tg67g3o3fjtZ/tAdUY8hBw5MGisk6ht4j7F0/LBWKtcAZmlp7QAzBZpROnN2i
1f8GcP8le7hkdoCXSnrSYypiPp7B9gB3rHF4jclv2fMYsi79eojbI07KlObh/zoM+b/IGxLziMLC
yg2YzhWRvWsiD64GYwzwB0b7t2q7K1v7ksThMT4PwEmjsg7QXlTWzgBW+d+J15WJ+CVzY7CKbApg
Sghl1h6wzK7asLw4sBbc6ra4A4z8PEG+kRFfwaUZlzQOy5knDm1TNHYEePt1YEMvs7QSsNbioVbf
A+13OqgSaUGEihvfvmP9qiCGduNRr73Fi9LOIJaGLJJdr502T2gJBcbp1qjxSll0yfRoB9vjZQ+2
YA+vQuDL4/Y8c6ZzbKqvf6/TlRB06Z6AYX0ggokC57M4UVHSZHLf4JD3+O+rX12Zi7oO4CfmZ+fe
Df1wg1BssJNXegXnCncLReibyrbXIN2XLI9qml2/IQPWYNUdyyVWM1CQEt8mFCU2YuuxWCAS3ULK
nlsff4kKl3QP4BZaCxZocDRzs9eFsocmE1ukn2sGt4681y//fntXNtbvGu2PeLfANYVV3MfQvH9a
goeG3eikX7vuRUcnc4Vw8mGs14L+V9jvWt04lq/spd9x+8/77RybD9AVXnvNh1ZZaDh7AaG/f7+M
a/PwS6hw2Xs6ayHJuc4/xz4696AgYw5lcfj8ZeH/y4j42qb9fQd/PMfUy7n0swCp12FMzuoQcmce
m72ZABIddzdSv2stiUssZ+O7HfHOfTXRGLt+6A6wF9+hWB1Cz4R1yUDsCJIxobD9U1MZr/9+i1eW
/hLZaVXVPC8mjH4r04IzbK+QVRe3Yv61F3cpy142BQRjFWjg9ON8Vpphntg5zPectD+10a3h3pVt
dgnoBHNdLj0QSWsjW145hg8yc+5cdosecu0V2f//IURnmbKdZlx+quyTMJenmhTv/37711KlS1qO
NuSiTDgiozWk8YK8V3NXpBLJC+rmPLr9iq7+0EXcbW3RabhksbULy2UjGUKJOhX5SrNpEzmHeXyL
HHgNT3FJ2ZnhwCTLoMa4bzXF9R3SzK1iIUhvdup+uevx4J6RPhBxfHLSdjuAnRUFW/u5STMdl5Bk
fryFUfhrxuEFl6weAmCbBxweMqTcSGiPipSENSwHhB9TEonqxoH51+2Bnzn//B/BgeSZ5XBT1mv0
A2LiAgnX3IBaXrvyRVgGWtgLSHNuQw8rwz911ue/d921656Tiz/uGPKeiwvkeL3uZ3D3YHJYqM2/
r/x3lC1exvkT/ePSrFo65ChBs+bC3RtF6YSZhXO+a5dnVZkrM4Alshssbjx1sWaqjG2YOcdTSSCo
kMNKEWXjRJcfxqgXLpBo6i3+6AK1GQfS/Gg0hFj+faPXXsH573/cZ2Aw7vt2W0Mo5MEotq1z64O+
duGLYMFhBul7tfz/vrPl5VxkTet655+yEHK0Sf3frZTj7xkOXvW5yPvjEdzZRydJ1y2g//xxdPiL
NOtvnww7m8NDWVndwcu8H29Q+96e3oPGebICO4iHTod1D5lP0vAbacnfwzxu5SK4VB1Do88Gv4F+
GEUkYIqQbapXj0fs6cz+Nm+ABn/Xqf9XmoXfuZjHzxXGAqXU9XqQ/LXvOGyNlyaqJyif5pnjhzkf
0550R3CgHmZmrLgg8FIv1HbxWBsbWfYi565K3IAfdWltpWpW+VChK4S/QIRWH+gAQjPEUrdN7R68
yf+xuv4ewlmHwMyefYJBbtY2X+VYQEfaSP6nrXgJTDf0IPxAYcfUOl3a5/zm2XJlK14Cztlkta1u
nXot35ZIvZyd8LKYJ/WLkZ4hdLcJjX+Hj3rBJfScjWbl1KNs1j7yIys5g6nypFxNa78FNtEPYbq+
LWVYHYwbI+C/9nvwgxcRzOjtYc4YUqWiFpCxFfTQwa85dOs+ZvawEr6bGoOAjSsDmfPGMtHfSsB/
2X6X6PS6QCPVdYG6nQAjpUD6GZ057zpDHI1u3psL7CdtfU9rexPoFtaqzrbM6tiBnFSdsbfMaxZ0
ygVA89ht9sAhCpFteidYmZOZ1PlwZyngbalzKjQIxO5chPUi7qhm6NZjfFdwftIdFIkNH02+Dgbz
6FXmoVci3xUGzrUCvl6Vu5sLfzXYMFYOgAuDhO6KGuTc3nef4P10NPn4uMCHM+JyeZyBhkJrH5aZ
qjhIMZ1yi8MHvj1alC8hQec7FBTHc2DlsT0Mx3Eet0El1k1W7STzvt0ZHArbyu9LPZ/6PLszmYmv
KRvTALrypt0bISvaMmxL8+D47p3LAY+u5oVEql7WZgczviWXDwYo3jvh6FUw6pTV+WuZd2sr4B/D
RA+0deKcdkPczxAA5paICUx8YSFavdZeYcY9s1g4WXQDnEjMvD5tlGzgL1P/NEXpRqzyPdjpuUg/
pfyvGfwPQdx3tZA+Vn1/KKfioxv6R8l8wD3hvqb4uFpaFfYSQuEuwA1VbidDiV5ySXUMS1w3ys3h
ISjplvltHhK/sMDX1m9GxpY0yKoDy1Rwnk2IZOKA47k5iYdMAAtmO1tlUSsqF/nV4LEiH+ELb3n4
7KR6452xm33/VDbuEFkdDAG4CppoqZwFaNECgp0WpdESkFTWxgfcXYHDhVowph5p4ZgitCUEHh1r
vh9c9jP1zglymDvZNe95Y3E4psO6cC5pHhd1sZshNgIEZMr7oIl55cE61C4fFSuK0Jr7O1kMzzaF
GXrnuHeCVx81LXYcwt8z1UY09PJu8qGErJwZ0OOmeXJyH/+WsqcSbNuDDabFc2HV32Jhb9aE3K6b
nLCy+y5xO/0015ggEKBuEtMaHoQPzXfuzY9WaT6Wgq5y3/rVS+9p7IJdmXvPo8B0IhMYPGZq/Ogm
DB3KYIBvUOHtYN4CPJ+7ZtiBPlyiO6te8Q6Egqq3QMd15IrN7bNTMRiMtDV00UGonwwNEcbmkxHy
i1DvvQiyr05oF/xIZ0Nd136GNsBRNHCyn5rnAZzfsPFgk6cYjdpsfCCYTUYAfG9RERy1lPCIz/oy
7goaafhvxw4gvlHhO6D2CPHFsJPTNlj2kJFmCQD8kTTzJKtJOrTyXRNIGblD9s57qOeAUYB45aac
BCqsW+PYS51Hk+DbAqLzYZWRXxUgRLZjbQw5UsCNwb6DsQm+h2wHock9YeVdRuHerKgLWsfAHkE8
IzEDYb6moxOpcuiikdc8onOrDrmZJaXpkrAJ+ifJ89SUxspWKnSNcptlthFJsjzh4zh4hKwqMp+1
RG0vMllxNwT+TzvZx8Wf13abf5oso8A65wfV8Oc+sHaLaOAlNngf0G5aiRyILWhx3sGMCTtmlkUo
8+Lk8OYVguNJ5uqk6K0HlnkPVWWdgBfEqKzGWdVTJIBVG3rT8tHC7EPx7ImP/SM/K3c6fQcPJrYM
kPpGF6mQcDzhAjB0O3ufhYvOGNmMtEyUj/pTKZWcK0Iy+oeqnBk8mlsVgREWBcP8WmsIfwdnhZ58
fC1qc0fqFnwHLqA2pQr3e3ZLI7Wq5hR49GtRpRtrqXZjPR3LyX0ntQBBwrIVZCqcIY9Au/xVemoz
eiNkdwvgpNCBBG3GVaGXOb9mzU+T7GNTjpDnxxg2E+pIZdvs68rLgBYzYhWwI83RKl8MM4SoY6gF
bhmyVIgiNYXWxwRVWvVEAyuBQsUHtNa/Ogs4KGodl1o/CcuPNM923tiFXl488qCL8sJaLyZDEKim
rw42ScqHtSA+fdiCK0jFIx0nNuYmFQI6sE5WQOMiKF4Q5ZOyrn7G3k167BNA5Y307DkPA+sVYPCx
2efxAOsZYVbpwn7aYojmigI80avYbKrIKsh+att7f3K+l7M3AwRKYXFqwzGdPuPo7UOSz3uwVlPh
l999Xye5dB4qL/gy2pcOdCNmucd6GiN3nDbekqUQMI0ggb8B6SlWCGrcJLAtqDFrMjyWmL2G7Lf+
Lc2+wv6NRONGjXIexWCPp4aBUUa9xK7+gy11H2ZcQaSe6W/lGneqQrndGvtyPoekeok0Ge8xOI87
VIvDUCICul3I6jaFt3PE4NseVtpA8xWchNo7h14v4cUY5yUPuwGd2S5bGQYZY8OTqUOyh57QVcDG
7ULK78xWcSYzI5ypue3gPavN4s63x9UUYJEJs5+8yk+HzIrq0X90bLrV/VnOkAig3bqtSXCgwM1e
hZZnaBhPOzQREi4xbQEujfTKSPn4oHHu2+gYr3LbBY1H5826H7EVdACheWdtz+QOzM24Ayph8etY
8Pk76IPYL2eINBy1P4TO/J/njvfZcACfLJXEfR3MNhQuThoz/5CYrBFK7pCOHR0ruLOI+sDU+6np
YYcGjKzLVTz4DCP4dkWKZT0SBx0mKxHEKuOhkc9ETpH29LrN65XdQtNj8IqDpuJFQgpG25WD9KH/
GKrivl6QybtOn2oMExfPwn/nryWCFuJ5nxB7vJ8ya9O0HE8Etpk0gjP4YU/NoAytGhADz4fgUvsz
muy/bhz2hUWAE+BhqZ29bxVvosjvs2A+aBA08fBq0znVSoAl5HMrVd30bRrk4BkAf4xeAAuO5SQB
GvEaKJQi71lJ7q5LW+50a3zZosD7tOkjt93PcvLQNrKKiDlwbfDG5sXKCA2bTn6bhTz5df0QYA7P
pnKI3HmAyuAAQmJFqqQbg6PRk7Svyg8y0y2mpr+6mirwLMx3t8CCo4SHE1EWml69YosBGZscPLvz
kHwW4B0iueqa5a51WRrUzlshzGQalqfKBfrDkyScanJfWlMsrRJQASisGcPabds2zsZiPxiQTC1M
l4VBi+k7Gb8JEzujmFPIkiaLLoOQT+MO6kDZWhWT/w6cAIOnQwfLYgBH0GTvmzsCFGwI94/VHLTH
Gcch99hj2S2Yi/VqPSh779IgCDH5v4Oo3woZfJ801rCGNQIcilxgSiYbjHw699kKHtFOKOfZhK6J
WTx17dQA7cF2FaxM4qmlYq9c+pFlEqCc3P3KJ2criLJiHhjuOefM23VbhUEhxGun1Era8y9H5l+L
dtqEwCBwbSy22kqihni2xruhclaeBeUE4e2LkT5VHWTmKVteZNasVY0JliLwgCjpFPOGHRzaec+T
JmS3NHz8hT+jqYIIyMYGdprI+XsPsvsw2auEeiI2SeplPgyLFTE5rLUe1zXjMZpIib+0u6nx8m2r
zCKlUroJ5r+RlS2P45R/QBkPJDZWvjpZZqW4DYSa7mzrYo4IinMbz0HxH9St/DjIwDAmBh3D0mF0
LetmjrAh18RXAC8gHbdYigP3hdlLB30NZLO1t8/gHt9qAwq8ZsrLBlWKtpJpqba2DUoTFIpo5W9F
QzfMgjHcQO37lhhHWrmwoDnbVkMuZE+ZdX6rkLMfW1g8Vm9l7sTY1IdiyL9720xgZgWrcnlobfNV
NvWhWMa08ACkAjKminxHPNKZpQj962waq5BKz0lg5rMFffczGCqZNNw2vwaBJbeKUSR2a0JcaTjk
S/3UjdnP4hXrUiCDrGWe+GaHMst6GAo3YYu9Gmpr23bNf5ltadwzDLumSccaVg6Gp4+t1A/wYsXt
0o/OGY4iaG2UHM4MJ87Wjmbd7iDslYymiOZ5XJsCp47ZTus80xC+4PWXmoINqEqnkiyJmuEDZC6a
J9nQH1kDyyJq9U00jO2T5ThoEzpfhOPtg3K7NbJ5XlMDqAW7Vur8PuBB6EJPPOuep6I0Enu2eIqI
Df2cEa5JwCU/LYYxpUx1kW6qJ2KU9yUUb8LMh9iUrgcQA5t8TJUAiWaGYgvWNXGMHLw1nZ10rt5E
Xp5smPQk46yesslrV4gfew2zn3fJnDtoHde7thyXuJipCHPJz6rInV5bUqO+KQsIivrQZXNpvMAx
ewzKPlxgAdR0qLogImSmqjXtaNLLvXTmA/O8CZR3NIkApq1xUEITkc3IxX0Vwh0NkkMDkoMupxBi
ayH7DERRoowpFra6y1vfvyu5eG5/13L+Rw1N4Rej0m3Se2Q79H2aExA6e5Ij6usfpGxPavBYKmDa
yvLmUTXlqmgBrIO062ae2S/G+tMyIcVhCvLRwSEvgNOiHG+Oa+AHYGbhSLFacrZnThbjre9aW26A
SVwB8wYBNPOuM9U2NwA4d7ImwQfwyJdih0hsncSM8O96KC/FRncB3ooH4AP1Nsi6tgU6mAEpo8aE
a6P0C5IAXtmFWZG9wKcG/tyMb4fRAvSnDOY069TXpMvEDuoI3m7fQHaBnKNRVfoj1IcAXeS82+e2
l1qkfCxgNUW0tWrww1ln4lR09rD5XdmZsy5ySE+ifnnN+PiJoFZuBqNw71HCFgcL3fqtqRR9QC8s
NmpMlE1/kXHXAMvgwGSuWWhoTKMfixk+VgDsSQEK6KycpOqyE1gy68UJ9py6v6DJsi7w/fEROlNs
Tknlf8Oz876EaRckCn8FwgoSyNWlZd3ca9XdlzPJD0q6UE7rOjTlUOepJvB1tAzjKfNzDLd75qNy
dQI47rg/pmqc2HKWdQmMWezU1i6oG381TtRejSXz1vNcQMPKnh91tRz4zBIA1h5IOZyFN6W9FhKC
An5RbhrTSOSAMMED9JyrYB4TX6Fs8rXcyIV+OloPMFsELnGs6qTxi1O5+DtWjRAHk3oIy7pdMcjE
9Fm30blcwXLsNDv1N0i6L1qpzeKUPzWGzgtD1Z/b4Ldz5CbcOZ6JE4tok1zYP3ZTbtwh3zmjE7Ol
ImjmyArw42VH3PnL8Ix7bPQ36WWPFfMg1XzufjCzSxiQEnbvdYmapg0HbpIBHbk4SITpACp9y2EU
yXmToQaFCRoxcVJV1gEwQ1HALS2485kG0LF9bIZ2AO+Fv9cYW7jjDLjW8k694uh0w9p0J8wygr6G
yyMIH7kflw3CR+AuWTR7BGZsEqSoQX9pT0BeCAhYQFNTYooUtcwd87JQ83ZTzOUR59maUPslt/PH
bLZQBtKfnjIvYr188yQA3l5z8DwzbZ0lZgg3kWtCiAMi1SOOAnRh6nthk2MDx+p4dpuNIYoUhfV/
i10mDnwfAeeLMp6vsiG/bwOHxKPffUxLA1guWRHT3LlevSv76jUg/dOchxMx3kiZPbi2EffIZACt
iTqn1NDdBtvULN8M6GG3lrxblipRDuzLWuY1YT+7qypfVp1bJNBHif2J/iqlje8YccPojcPo+W9D
01dpBQn+lg5IWBy57gksshwqoGDjoRTUVZgLuHOpAM5eojZhNzDWQ1T3PiqCodLh7PdFFNjs1bDx
us1ZAGc8Yt1M14Qx6kA+YHAbZ3VzrMgCORnfG/Fd+mJtUQMmWzky9xmWKNvZqaYQfWUf1i7jJ/QT
a/Q9nKTvSGjAlxvBgMYdUw9IduElCYmGBDL7ad+QjZhEiiR8xa3iqClqSF7UL2Tul10zuLtgyj8n
LQ8+YHBhxdHd64MaPGOYdoWKqJ3Z5vtlauHAqzlaAuacGBrkDNlbXljUvg3QpoPGrHYx7URfCSWS
+WkDUb2SYkl9yP2vAa3emXYbZT7ZeH27RXUDeke1RV32jOFQE42V+ZDDQhbpXLuZivbDN0iANgZJ
WxbEqP1P45wdTeg/Rlr2bWRNVENxkb0xHwJpcnHWg0EkQOv+AdITq2ow9L2jgzuAidsNJaYXDiUQ
olNv70YEqj2v9C/FugYnIXDheM2o0ExAYOup2Pd1/Zl13ZtUwclTdux5YHEgY2FL80hz630uqucx
wCt2dIuZS5f1SUCxFpBeR8yVq7FGS1TM3TNWdts5bZ2MLU5R2XlVao9dEUPvcNkMs9kDmR0gHWes
jOgku9BQk45aPtwH3XCYinyLm3tVzjKee72wJs3Je1BXS+hnOGpcU/xIgMYBIg68VNXmtpyHHRvZ
x7w067zJ4/5crMmmDVGDo1xB/ZuZOCUGA9LwUA9EtyeZjfF7NPyDyfPNqIK9dqo9AKfQbmh6HhrL
/ElNthmlEZc62zY9etW+hL6mqDBzQo6Ejh8/lvBm7Jl4qWzEO9zguZQe0WISezni5CSL74TEU4cW
3XKrW0Ba7+qjHuT3NENKwUSnkcMklUNvOvAf6xbtH6/QicyhReBNh6H8CZiZtKLawWJ1VQ7YD0Ee
V6OM9IhquHuZzQCtVONoIHVvsUNE30e1PW6G4M0q72wDrhAFxOZKIMRyQJ1Fvpncbyv3AE+LneK1
Dp4Ku4lKUieopVfBsKEgYc/MjnzYvxBreZgRxIAAmimuDY19yx/SFq3ZvPGj0oWoKXq+pQxSG/0S
q43dPki7DN1COKAKH13vHLYwiPBVFTMXeAkD1pblSONx8VYWPVJ4bqguIXl9GAnar2z4ga5whPKv
BmXa+SmqHuEFYlDE+Zw9dNS96bsJsmgyv3T3jETus7B0rBCEKBg1FjcM2DI6X5MN1lwwv2ASEdb1
qXPLT4DK1gQmaovdx6JGiHDnx//D0XktuWpsYfiJqCI2cCsQytLkdEPNjPeQY5Oapz+fzqVdtrcl
Qfdaf1yc5WorcQCi/kxS1RCXYOw0m/8zsyWnxTI3TU9nrYO3WmX1s7d4L06m9mpcvrMCLXKm7Y1E
YBIagrkwNvnUfzS+GYDx4o8AnBPLd4pMKI+/qNw+WMN4MWzze8n9V1ueRf00WxeAskgu3nuq1zyq
bnke+Z67rjGDrm+eEUgF5mC+cV0+jJXYrYX+06nq1ZrAO0vnX83gxyk0f7kYE5p2pXh0vORaBvzS
hOyGNzNzHoU+8eSR8ABbQdQ8iuJqWMMEKC7nlKwrY9uaH7TzbhxjCE0JASm842RqT2OjhULWT7It
d/XyDcEaVdLim9sb6meUvLw8hhwQ2wpreFbnP5MA28Q7M3Cp2bwW1htNmhsicSLuGG56QH9O6qrt
GR8q+1C6iFlN9YKUKiqFvx94uxvphnfJi0YezKB9GPyy/kzPaZ5Tu5DwDY2XRtPCigU/G7uDYdE3
CqUDUsrv9SMJwKq7t7SxtmVW/dGfDrrOjcSFbeH6YG45+WwokzjM8xShktQ1/WlI6kc74Z6gwZh3
GCb9VOr0Ryr/UGuc7a307gWjjy0kRNurwLK0Q6Z7D3hINv0wb7S41YN2Kf/jNT8VqTx2xh/pRdux
9PYpJZHjYr419MflixuW6biEw9pQMjnTT2Jkt34ST2IcvshuXwJQ34/BNh4TLCAbyywe2wGyzGv2
Yl1FaPSq3soOYw+lZxszpjSxM74X8oSzpcRLljzVPQdz6uykq13UqrKgs4CROdsP5vBb5/1/nQtX
ZIZZO0NVmXOgspghllTYErQKTY1ifWDM5+nxyn+5NkegfgT//JgG9a/mbUyWfc99mH3V3r9s+XBj
D0R73HT2tcntYJzTx6Z6TYySH0zxqvGVr8bGsyl45TsqLLFXK81zlERK/9MiTCCr5cXnnscZxwda
jnPtXOP01zXRILv6aYSCBebIV64RO72187tlbos1ftEXNxrEToiWQ57wVd2uglk+JfPZUvFLXpW/
Kk52ntEyfg9nTdYe5fLjT6y3G8J2w7Ig0VG+rjavl/3LdBjYoMZe3D9gMOf/Ud9584cH4SrHH1MX
QUIPuVyIz42bQPb2sayBtwZ5nWHqGVMBgJIZ9PZjXG0mOIv/Wh4MthmW2BMT/ym+V37jLrEMUpad
LTz9jaVCax9t4llmu9iMxhr4PeuLCmzjUktWpbTemvT+NCMWkiGy/KM3LBj2xb+FOIaO6O2loPWd
cUXaZsRlTLOQs4srFZQ9bEN3dQnqZrutvHKLaScaCIsas/haW+poESalO5/O2r2XXOLu/3sA0ec7
+8WMWd0frcQ4tUm3L4R2KBxS45PrPOi87t9r/mLSs1OKIjQ0Iubc4pQaWmimVeCANycFKV1JH3Dl
PnPARJ1HB4gwowmU1WvU2U989iwGU0SAZZeeGsKmJtwf4C8Hdx121XDv9uK3U+wpyxZoIBTecKmq
D5cfgqSoXOEzGiHFK469hzVxHuqc39CVSAnfp6RABfJXw5yrNqW7UQ+n4nEGGYHo2yz9uDPLTyRU
XPxPS/lnVsfVePXSOhoMO+hG9FzNoeqc60jKcNtAlPl/pO9uhP+YMNTULWGtzrPDge3e14XV57H3
d7OWnNZRZ4j7wP0als0QEb68JVmWGLkfkP3d3A8X/vZ2Gt1Am8GjW/OiMoqaEotRScFaLTUtKYAy
4sPGBgWhASsBUbCGhpWcO5MxyYpfFtejHb7aWHSGUIa2MZmma/em0jfD/iv4C2F50NvGh2tgHJvq
wwDE7APtiMnfFrUIc3w38Fn8ErA8G/p5dgiKt301RR35be3ohh2HTN5+mR19U/WbwfnaudOx9xJC
NN5KLn9/4VCwKFStNiNChbwAXej8f8MS7ydz+gSSJ0zJ4ba+B6+1J3Pxvmw5v1hSe8LbzzpHtBCc
U77JOs6PtfnyFQtinRHtZ3H7crulYMZlAuWY1Bxe1GSNxXcll25TZAVvUGNsCpsqX2UdEwgLOp6j
1VtOBOBw8k6RYCYCydr4EEJWjlBJUT4KAbF4/mH19QgjmxZ0evVJ1KTNlBFb22YCA0+8n85jG0k+
1r75zujqbagFDD192WeF/jrmpKGVxKm7Yk8q++iUYSrtY6vcrZ1qDzRPfBIrtwGbjZJ+PZWV3JmN
vJqueq8qGfU4urrR38A08xiVMKtOvktW71uYVeg63V3Ak27olA3NkeLdvL81Na6vZHrGKvnD8qvv
0o7sW9a6wi+vTiE73poh2xJphaKnfCnoOuptbzvmwFmEwYhEvwAIRv1AYNzsbykRPqTNeLApg/Nk
9oIV9CHz7Guf1z9ul/43+/6zsMbPPKl29ykt7xoOQHM3EPa31t52nexwxFtIWXD3xBry4HnuYy5x
vvA0ySyZIq+ncSADBZWquXGpPJsMCnVbbOiCDlbTijz+2h0Eg+6jbzevIw7NvCZ82QBvzbiRJ3sn
jOkkCjtsDIcry36uO/dtsueobTu4gBYvFHH5ixWOZVMEi2kdyvtjSOsESecBhsfAwW+YaIT+Vfdn
rXFUsNAcIP+c9L8a/YenOyywc4CRtBPetgITmIly2ZQS9UCtB6LCSYaeoh2urUYzH4E3zmb274DR
/DHo4/fsQ1s1/aftaoT7eGw9wkm741LFsMCWw91kX7BkEkycMThNnHXO2EcmiShUXpP8rPNBkMFM
t1LrCSAzjbdCx7Q5+tadLRwFWGgv5bPhxigceJeOona+EJyMN73kgdZrQFmupw6ZCu5Movdlo50c
G+uscmriz+mUcVSzlQXyCTvmdk/uD3g6+v/5hgmZUTmCZxdRRCqFE3Vx+oMG4TiyCCt+g3BKlmhZ
9P484an1TSOKvSoLbEfNG8ITVaAbFrR33j/0He5QkT3TY8FDj2uJCRdku02yMZw4bnexb4FqYeQO
IZECnwDssDAreXNM3/6YJrXn23ydBiY/E05swRG9rewyIPUDYU/MfAKh3wVrah5U24i97oyvxWo7
Gzqj0UKV6DcMI+DrsDa2pYLEsk+ttLAv9SugIJc6/LK4rMr9s4CKOGpCB6XbLMfPxVijRc93dkHu
mw2rVxsnz+a7kG60NPZJK9yzUeiHZE1E0Jvmb2csH0oB9Pda5E3mTsftweDUHTTSDqjQ1c7dUL9Z
kvmgz6aD3ZiK31rhDkMb4cUutErHUpWFyQSA5BrGT9t6t3IqXgq3Zwid8S8mkchNGC9naywuVyMI
OBza0zApDZR32HSleWioEXdHoLa8hVkoV1AaOTXkb8cOnRVa0SDE0K3rbIJBmhYSJOl6LJe6uXPB
WVj7qj/pcHHnsSU3nR67UVYJO5Cwj3HbvYrE21HD7sKVJw+T6+ZbWZlX6sGPVjft0yHNuXaLfVuu
wdLNj2mHsXeAl4R6DblIgszTj44tXs3EfiSz62uKB/fVEVRqqMLdtZi4FyGcECxqYSzmZMLHe3Xv
qs0Rxi3scwKkh7aLUcaAATPLTUMiA2WLgKCMJxKFtusy8wWY7zg7HABs8BEzxoE8OWZCDHGPITlH
h53bzqeXrFGuCYif8Vot2RBSuhWIYdzhRF3heuMurErzUTVMYcJRn/yI2WZqSve/TvNOphrQIoDv
Jzajp9zGFfeDtNt/7BHhMM4HHY+v8ptDUq+Hvm6vAkN3qrz0IiYR1Zr3vDTWz2qa17xbdnz6sOyM
N6+pLomXjhyBSn/Ip7kIXW+E+jJSm7oCeXJKMtud9CM30lsn4q+CYWpY9FdFGF3FByKm+j+Uohde
QSamTKGvQ4Re0XJcVcPGU/OnHcOW6rl6Eq13tpL+KpCvCCbJERC8H+7XVjNe6n56wB99c3TJpL9s
q2XYLK48dY44ir7aON4AyO2EmlldDLcP127cF2l5Gvv24mXmfqj7o9Hb4ZpCpGje8FyszYuUGmB1
/KXPK03iC5uEr/J3nFwHc9E+2sp5yGeehdr29y6fM6Yc2l6s99WPd/FavxdGEnXrH1R9lLfWrrXa
nYcAgSPrYDjEAKn5bOYoPn0qf+KJ1VCoXa9Pz2smDmT3nvI+/zT1+QJQs6PDLWVdqHFOpsxGzXqY
fCvqlP40JfpjmTvnOhle0O7ZG1NbbgOrhAvzVSTaPzfFmz4mA+pxdY1pli4LAiCUnW9WN36vdfVS
uexH/mCdvc54bnI458I3WXhxmurCvsyu9pzlth902sz4j03Ib4ebacwvKP2uiVGc9DE+GIZ+kF3/
OI/DMUWmtBH9/G8sCkCdyhvZ8YoXlboDxiKQwZTTb4i9O24yfuqVhgI5b/4IKqSRYdWOSnpPfW79
zTkZDHCzb6gVdq5VfLWx8ALR1WfDsLZxOlyMBf2eNcn/zNl+8TmDuPXWAi62eGnaEVJwtqaDT9Dj
XIuIPGRa75zqOCvCc1dt/mQIDwxTcJAMeEGr8jT0zkVVHeKMBi2Lls9v2aSiYvJO8do9ZSBl+ng2
hILMgYkau52s3/zpE77esPoNgUsiZXxJ4tPkYpjoi0DNFW9vfJgz5rLWPbiat/VzdUxzMuDdHokN
9ZptpvE3iKaYk61ZmcHMgKHaNejAMDTjer9+i4pNQF701T6VHdwU+o8FFZI5rq+DOeKObM6m5z3p
tjj2qY+cpg+8HJg/59m0ecAGhx/QZS+IPQjnqqqf2kXs0GfBR/dbAo5OS6J9qDKNtJIhqyWvxx8u
GP1fDH1+FJWY6Nga/uvm7GMR8TPrBD1oqyRXeChCWY+IqgRnboMYoKfLU0sQuc5MUeudzI1Rqphp
etMbAojNdOBu1ItX4E+WBYI7Q9NMbqrgntCtN7uWv17lnDuAjAneM5DpnIROaz01xPYFgl27Tbl3
reW8QCuBunqbbITZAGe9jcMUNiY0PWNqINx4mzhtRKPaRYvTZJeB47bm/Jrpau/KoQkMq/2opv4x
TvJIeNPRt/rvUohfCjqc3XgfazzoknaFsMnshcPesR6SuDY3dnK/DyckhlO53nSC1DYmSAB1QsOr
L7SrdAHvzP6yxBBapdV91IZgcsvk0fGmvXAw16/iN77TaK2j50HqLg/JuE5BNyNxjDUzWrvpPoYh
lvdTS4WGJADfjt0fP7FfrIWEnZXfQW4MObKEajtrADjoXQikOtvlTMQ6+8e0JnfSef4Glc8gP/3A
1oyLkU1A8p2+ZMekWATQb5ntWmb/vesYN3jeb2ttgQNSPbSzEj043HpaDeijW29XpEWkZ6+ksQVx
t0R9rh59eVfM9Mp5svxutyTrq6U3iBvTlYd+eYMNOrUtT67yz5MSoPEspIWePE+ePGpuDbWssy0b
AF2Zl/xUCUtFPd2LMOPtai38/mL5SMl9SDImBKtkW12GLCxAegmK5B20sAyZXF6ZTvbLSpdVUXn/
1KIfOxSYzMc+cj/+RGs8d5nBDN03LvDW8A5gv7VSA/WwLAEZiLfWhvfWK+Um9okJ0eruwShtlqfY
3+n2QA+UW291vYqE3rZBnnKUWEuorJxVsdDetORuKWokBTMVFXtESla/sktvxQrc6ibiqTH8XSrc
l0S2OyYetIvjReuHnekUWajKlr2dh600p32vqqvU5ldjNG5Utj36k3GbRcatsbw6ndpbqf+gWN9g
BK9lDILouW2oW/W2d5JrafShzvIgCX3tnB7RPdkbSFYNiciOIBjNGHe0QQfAFR9lQdvXWtxvq+1c
FcdF06N5sB4EhWhOIqI4rw7tOJwd0iwcshRYKJH08pL/lHF6tO3xSZJQLmevD4bZuwHoncwJVblX
GDDZknfd7qaoimdUzP2VAJI6dFv3PwprLn3LLdwWXQGLr/6tojxUaa5F4Javc0eCo5OKD2vh2AV3
duM8DvQ7uOh744OdWvp2dKXDVolEqan1j/J+xXOePaatvBa9laNyHpG5ELMO2ghBUUzNAi/IslDV
63vT5gcH6kVviP5WdbObsZJszFE72nK42nZDjgj0ltnutKT6zSztI+v59+8ye5EBvBecx1p8UL7L
KLkonuhp2Wadf2ta8FjepKAzpYH6Sj/PlvFvbDLSTWyzBhCQ/2VQR0UmL2Ve/eQu7JTeeFdtsnbO
HdcYreTFMbPHMs3cIB7tcjuJeFc5Leq3kkQO8GdGhJBjOKyd8VbU46Fe3PPYtO9eyU+T22eZ2FGu
xK9daf8WyPeRoxPUGb6fV2fmEBjwO6dl/jXr6aXi4EdR82KziG/5836LaT2zpu1ZwULDH55Mei6d
YtzNjs1FLiOX//1VkeOAeN5XCERs9zByOjgSbcCQop4aE5RGy9s9Ms3K2oPw8gdLklqvq2jOYYlH
CnXSGBJWIvhkyM3Gm7OuBzdfH81a7YxORIu1XolxwY+YRInQQ9SugO8DWGeSVpvV8w65N27LgiA7
t0T0OXbHhMAZo2n3aywedaFOhhA/6EyAcLO8CONq3oEz7f24OnOKAibnBjiuUzKqqvVaDunZEuXR
1OXz7DE1rp0MahfQXa3eqfezOBjBso8IJO8IzoTMplvOWkyvnmdpqKTv2pCe2tsqRbrtra7apFgE
9NmM0qzCcmB9TZp1qDzIiIFMigENMnPbtmgRHQ9TpGXW25xhG061izNTBG8gR5FVwqXWVbjtPMg5
TZnIICsio5Y6WwK5NF99MUfCn84lRqeNXRcAP/zTPvLawpbQLzoFtmr5u6sZWg3Cx+m+8qQ4DrYT
LDK7FMo9TtS1SWP4iNf+aVTZTqsNiswRDdaUIcrqa4hx4LfTSBsiWip0RNSPbSZFKcOyvlQq2fGk
C7QxnDEoaJFnANXOx3IUkP/9yfBQMziv64JYJp+H0O/qm1VkPqCLcdTr8ZiI8joZ7rYDnJkdDWvH
sskoMAkMf42kO5ibOU4YgcxvCRrWmmqHLHI7w3GFq416RqL2Gys9TOvyiY9bwcXxpQnd+64gMApf
u9GBuS94ser+zeirG5zhFAp9fWMTj9qY3l2QXVnXz6JaDqmKT4sDmhovh8m788bOBTfHtR38s+ya
zXLfeQ1n2y/5+6rMvW90pz7zEH+gjBPdNoH/m7LiWsr/pAOoNaYaxpyhqzig+23ZxWc6q8NaS3aA
FWHiLpFxb3LI76eYwZueCkx5VIghSXQJWqjYgF1t25T3Tggk2otFerynXctuYhNB52EhFVX6dARo
4N5HeZDOlBWmodf1zMMdO14XdtbMT/JSQj91Xhk4On978ri61IHu7NDH8TPddyK8NZmfvGd9zK7R
75riqyqyH7/yb0vjjZtkjIMeOktYzsvoud9Ol/yzZQ5Zm1Ay027XriXswDhggCJNqjo4JSpW7QVt
1c9Y6ufSmSMrM89DBaVllK/uDE42MrLUojnpyfzaZdwhjVmctKHd4nQKas6UeP2ne9WjyiiPrNVT
WrmYBtRL2cLIxP3LaqgtOh/YYkKnZoakEltyO2WHauLG7XBa+f4+mddTv/SHKTFf4uozA4btLPVv
IUPZMWM2S0JDR1VGg08EVVx0fIK625Sutiud8uYhyewAkMvK3alsivJh2Zaacet7XgNC58DQvcgs
17+B3OpA84d6C0uOkgJpH0MCAdD8jjUVdD4+6hoxkETEOIx7q+gvGvTEzC50p69bc3rpanc7de5r
o/3GZXus0nmfleWHbNDF6q4faMN30d41BTq3Kd0fJWeJ6e+IjgQykUEP8JsmedArPGCojDnuN5WZ
hsoHZZnKz9VxL8R1hUB322VWKBbvHGf2m5hgp4uF1QHyvxv7B4ond54jIr1zDgVfOUF37I+oaWE1
U2jZbvTO/V1xPJJy17TOi3Vn7Duq5SbNOfVCPLSWfszSYud23kXT/iE337hMGPHg/SQDeT9372vl
0cmRc8awRtTYh6gMRW+4sez2MTeWRwT0G7PmaB9+HfigvBnWjVFQWFYS4GMsr5Z6nhMv27gzORWx
pk5u029FnHytSl0Xr2RlY47j4XSneWP0AP6KpaMVm7wHSiY8oVtwFLRplJdGuNgrZr8m0sz07LcL
ByBCpSL2t9mogReXh1oSo0hDUzfPDxX1KmkTH8dK7VI+yUxmVRQLKN3WPJFGmlB92px6p3IZvRr+
e2ukq7tTAVx2g7MIuYp/K3KqBdy8i+ZUgHY7pxHIQTYjeLqskdjLCCH811oTF0+jyJ4r3d2MGm1e
iLIDJ8nBNHN+IMLh1vwz9/UvVJ4CwK3044MQfDyn+Ky9Pzkae9C+D1EUh8E03hFQh5kPDWxMV79B
S8uGjxDlLe3koZy6U5lZD53fTri26nB1s0eZLz1ehXKrkJUMVv+accuB02CpWoYH2Lpt2mvHROHm
s9PtML4bi4K7TkOpyRnAwf6ThgqdmnlvLY8l8lG85se5NN8X5b6tBf5niw+jF1uPN4SRFcAIztlu
HkvpHT2fwgxclYzj6DGQB/DLn1I9fyj7YVsXXKILwD9L+nWuqsheukPqJgfz3injdvkZdVlQlfPT
2g9gHtWxMbEfTd2BXOR9PhpBbWSXpmUCtcf4KAxtm0tzDNpkhJ9LoMTwGc11x3dpiJ8+MV7uaeud
8F8SK/1WaQWlk0U9g4VrGchA3chdl4OGi9B0tUONH82EORpWg1UAgBWe8eT0Js2Fbv1IrN9GNMs+
t/vAni1cmFTpFEC73vgtC48QJJDEcuHtKjjV2AE7Jwv0x7hFuLGM/EHNoRuaiA93Y32EM6BZZ2Uv
WOyT9LDnx4197oR8NNzxxP52dtx4t+Lft210jQXUUl3tcsDQTCONWZtu7gJ9nE38AaRTegieTPeY
SupEUt5AemirjH/WseFbcLHN5WWFyOq8FbkOEtfamqOu1bet3yJSaesr7/axq7pqaxbpu7IA+ogR
1GuJ5t56UmjuUAItT70NMpi02nb06pOTKnhNMQVqam7ekFY39EuHghCCtBM7rWsfUPZdsTP8abn8
7nK75vVRcJ9Vd8714mprnrOr+uoSi+K5tro/U+JvcqrTaNoXpFEMTal66JV5xArs8nQ2oW9lT1rc
H1RnIPJw5hMTQ9gK99+g0fM+azUIM/NHhTBm06zyVSu8Y6XGDxSC6UYm1Fz3KruWugomDRIDwPEl
0w3jTgF/ALlFqdIP/SoulZq2wPpcu06MfpktwGyS74Z6ANvJafHRURrjHbIBYyUylRaznDFqfxM6
HNdYyrBYnX9jRzJfmf+Mk/VqyvTVxHmx0TqJEQdVSjYUJF62bh3VIx7bPG0eii65oXxY9pVt/FmF
+tdq+os5GVGGQbnCEaHN6kuW2cNqeNEK8scvCepdN2GBYHdTOC5SSFx12ozGjWKMyzRjgRbs/kYR
JTMZ9SXLeNOot2SWV0QsOthX+pYW8StDL0GjHIzOmOLtBPNPR7Q8zXLMWmM3LCZM5n0VHdyjex+F
DfNtXGUIfvFSg4SYTL5tgUlSM99UbK+n6W6sbXUUpMn81A0DJirrhfMp2aT4mO8zsqWve6dAKKCb
IPmljrCKw0SLxdlavQDYNfRHojaVsgJLKiDxNEgQeOmQC5VBf0WJPrabvkgOms7kqYdaXUYj1kWK
qfKdM+qXNOb89uPxNqXmaa3uPoSUPaAVSIyFjkZyfNKWZRujtbFb5snVWxHqq4adu3mo70uOonGF
p0MFo6/Dmfjz8xrLlzQ3AgnYs21dNJjUeoWuQmnUzxUvhbFzNKcKc1xKm04t+0XLSagqb/rU7tCb
579G0vxC2JHwaVaPmKtZfxLUJGovpNjT5+UeJt3+QahOj2kKzTW1bYQS5Mk16/8GhQRRB7hY6Gyx
eYnkakZ54vhhr+kFVRg5p3HDO9lw1ZHqC/9kZ9rjuH47M6RnVXL1jlrx3DfVczpr6LKH17UftxqU
4JQgz3ImDi2kHmuibQ30GiydxYcfQ3aIMX/w8wmGU/Xvtmd9T45B1ZvaYy19NHIRNLO1zcXMR/Gf
MDn8LvN4KX0WfL2ZD87kviJY+Kl5JlHmILdf2w/Tsk791OxrnXOh9LF/2/GlkTYuNszzbt+/FaU4
jyQfBF5hES5TaD8uAJpk/uGVR99bmOnTbHLVeFVzXdKVfqDpTbXTiZzbUBUCN5j1vVrjts5IQdXJ
ibVc5B8yAWXzSk64wbl2NfCN5kP2tO50XktgmKR/bBAq0mMvwfkqaDjvukwgIneJFbE3ZF1IyWRY
tX/DnE2bQsRvWZJ926rA/TrtavjLjexBmMrFOjNGYPpt/VOn+ajG/Omj0wZvMwuN3p0iO+I6Jhmq
7rZo21/FbN1MwjEcRBKyrXexHh9IJNM3np86kBlMvWRpCygQB0IzKJLxNKTes2rFd61X/7m2DRdr
14qH+W4Os8kpyBrrUa3LX1wuz5anlQ+aMeNf1u7SB+jnOTGRtEtrqxUQcq6rXPbcvgzWtS+4nCs6
6MYGZX5zWpr+RdFWl3KmbYqhB8EkqVhzosasRSBbpF3k4h7blkvU7gFfpSK2YC3Biizrlgt8SYP5
TRL0LlM2qBMq5rFBfFFRF4oPrgPlGbF6o0LDLSRJnbWoe76rgRgmmL+M5UU6+nEQANJe/8+w9GcI
S+SB+bAz5B2zZ0jBuIi8MOeI/39Dq9dd2zz5bfL2lbgGUofRAITYipZIJYTn+BY607Vsnnnm8bwD
rbZ6B6uzWl/9YpMIC0iw5hBIcdEwprYveoY0stQQtqSpdcaJm0IQ37U9rvpvmXoSj4f8pxrwPnsS
d4Ld9l9TPQmO6PmHG8ihc1O3aJIodh6VMBAHfTik7j1E1f+qUMFuHNM84VN+ndoOMpXv2VFA+SOf
jkzlj4IiRa91Mb7F/pdcSMLEJG64Jl6VfGGBa28cjMd88c/WpCGEdrZ5Oj8AVxHZJpe/LG7eyiz+
XaT8xeuwhMk4P43jVOwtK0FSifi3G7uTlQ4BTd9PuY3WucFNLjL3zYnFSWLUq6u3rlKfq6keMIvI
0G4NjnA3YUfElthmOgTFDE83XUvfPmMOxOxQF5GGZzKrTTCXQp6quPwtWMmqzGvDdUEBCef3SK3y
nm9/DIdinJG30alpYXuXnJxkbeRn6Q0fxUwOetpUJ4dihMrTzkXrRG5hnf0BkNA0sMosvNvmKHnB
naE7IPK/0kO9h5LY13GHa63au9qAQWrh/CH5e/ZbL8gbDIXz2BxRdbO/uP9Yiy6DpmGeA0aYs9MM
sCgz9EqFf5qaeu/XA3JaFem5DSRkLjAXCbSxdsrvw15h518Jb5yv+y2ZS/255XqikICTYoV+msvl
r6FsEeVqF6S2tQZVjb2/pj3azbVA1MjS70biIWnwa+YtMyfxz1jFq+06J48pK9tQEF3neoggfYdD
ZpoD2013UqJ6KU3/qW+ncFnYNKt72AE//7ObV4QaD140w8eie8qqzZwU0F3iCJVFL0KWPk9VXQdL
4r3NC81q5nLI8znsm+EtmdKoxKa3L8vMu9pGHeKP3AErBuXKnOdYptjVuoc6cO3PTq+dPFox/FZg
KRidjZ0i1lyQeG4SybU76uDtintDjLf5f5ydx27j6tZtn4gAc+iKyrKcY3UIV9nFnDOf/g4at+HN
Y4o/qrdRG5BM6otrzTlmJRzNuv3l+PxRg4EWyhIf4FJddb1/a+TG74Hdng/QOSho70GRH03NeWo7
6VpVQGbInHlMruVdVG4DB3F7TQtezcWNnCX3FRemoTUeaBwgCnce6fHcBUJCddo/106OyjK+C/zs
FGt0l8TkRrOi2zqMH7qxvUVu5paD6nWX9c5KRgSEzfakmjQFm3FLLuEvWThdoMudg5JaSyHiBlWs
rRRlt65Xc+by9hbB0StJlm4xHz+KkYgnioUevffOUqhygS9IMOT1u0HsT2puXYkqQUjYX904AckR
0dt1HY4erYlAtC/9EvZt80u3ePtdWPx14viqVotdl7rdRpYQ41mVGa9SOn7kaxcHlz1+42dqsZV8
VpAs2MCar2mt6m23FwchoqPKb8/axTKLZQv6ihlY/YEuIW5yeoi9xRY3GMBeQnGsSXiYKQSH23/3
1xzc67qmEKGa3VbRyofKSSPbdI01tLP9UAk4/TOUTBzLkYIKr0InfxYBICgDOoDdNvGt7EfhPe1n
ipOJuqs9RI9mQW2HG5y68nVK8YHKgC0TCXt3unO74Ghm8W1B70c09f24iasQ16uKslACL9JLNwZ1
msBAsaKq1niRhkVAniMxqE7xRx/YDNFQ0RdEgiq6zDZPvXNU8SVyua9pvfGKjuco6/VWTcQny4yP
XDq4feQ9lo5Rq1534okEuMAOxQborJB+Ruhy0jIMGA2wVihlUUqst73ZkJ/assEqHYViIbpr6cWa
sZrRuhvgZubY/1w/eW3kQtzFdfDmdO57gvVrXej+Meq8K7HVHrAm3aoqQuQIob7fBX81TV8ZGBps
NXRvCKPQ7SD072JWY3UI7gwXLEZaHOUgeswGjvhxTll5wGmWNNpGG72UUnuVizhV5LL4FaCAV2oI
Oa6O4lgRXM55YsXA43jo6+0vOTG7tcklGrqOyzVK0GGyjNW8zm/swAjv2KffUqF89Qbk6G6xEWKc
aFX+2VDvkgwOKkGFdpSPoR4rXUldQoFEpNhddmiGSwAnhRchYC0plYgbThwPatEjjvQ2ikSBUbGK
HHF2/yfqUHqnlAW6SDk3XP4aqTj3ugiVQsW74IILSCDC2QXxKxs1R/iL9I2/1H3p0qxjUxn0g+kQ
nJ7r9FCS3rupGjRjfSLfiNW4r8WYjgrLfWZRvHOQvuh0y2xTwFCZDHR4So8WlFM3ttHRKaoTDzEs
ev2NCpxqzZEdXIUqcq5snpDZ35u1eg0k/li1WWDTqkPWOzwLxvCCOfzQRdjIkhBjPPJ0xULN18aP
0NKUTZYP1H/E91DG7FwFx74oiXEIr5oo2guD9tFhUc5UHUER7I0Gj5uPd8ug3RiaJXYZTgYcD1AF
l8pT5gY3sZRsh7L/5SjNIykGvzs1/hOwHXhW9cGFd2c11CXgJWl7A/GqWGrYQMPH2h+ORRFt0lJA
+w7p06gYeng+XW9PxWZ0UdICRxeg9VSWmsA5B4VMlhqVIFz57irSvHpXtwUir7Qlo1Vb9379UoSY
7ENCPDaKr4zHWxSyHF03EiKxIcSKkeFGXHlhF6D8Ml6HrqGvZ7mvbR5ecTnYJZpDdFh6R4TYLi2t
PyK3hZVsBDuObShwh2pfBNGDmJUPuqfTu1H50cx4uLGyvFtJNfQQPQ5+Uec+ooq+KVQGCB3cow/h
t2+7o0XjeqXL5XVB+kPhWjYnvb2JvagmlXfwqmKvkAe4Mrp0nAcvjSy9oura+SpOSknvbEnrIJok
v1AUHcsCr+PQ3Neibj4AGblN2+491aJzL/xJ4KXg7v8b5O4z/cHnkfFSDc1rWxYfegbRT6G9IHKS
Q6QXoUM3gUCxaqzyhjwOOU4fGqT7ed6tOy62hhbvw1QSVwWVGUgENwGCk4Gevoq5HQcbuseiP9VN
HdLWk3Ggl4+6KoPuM69LLcPWqux0mFrcjuJfhqGwuQVvhl9E28sYN+lHVDPouAn50cc8U7lRE+zN
XyFz/GCtVDt5cA54sNTH+Aqh2hs2lKNxGBaohXMYvgkRUqBHQ+Z1Ge/9IfikekOBuy8WwM2zTzOB
QLayaAFtqJO9/tQem3UAbjW56V5GPnHy17vu1xhZuxWG3YWH+RlSzOuboB6tQTEszQdA3mxTMhcB
KB7yQ3JcJtWOCL+fIHsTxmNfOmmmJHVIZHNCGwSDKhAArVz7bb0wBGa+YRqdamaiUokuuhTNMw+6
WD+KlHM42HHbNbMFQOGPSGLDmman+nVZtX0nJUglTgXusOy5kxf+/J8Bu3z2BAuLaw50hAVwVt1R
gN7GT/EeVl35rqzjI523jbEZbAk43Kp7Ev1VCujRXQ+3yZlwmzOnoAUe4hz0cxqpGkPziULCcxgJ
yhaLzU6nmEuCt7cPt6axImxlYcbOTCBjwpTVAUeQfq4BOn2lS53+LQ7lDpVh/0F1b7DBO60TW1ng
t86Njcnq0Aed0wiemez9+JSdMrgIzfnjH59jshAknZeWQ8YL43K/iTcpx9WV91JurZ1rU1+gwYCi
aOGlzY2/ybrQyblHX5jx13jqyuOCD6Vy5fmfC48yTsYfJqkxWQWyOOkFoYK/6Y6Apawv1wBMH0vL
hw5XwwWhOuNnT2GSnrzUel340rlnmqwMSuPHMP2gv9LB3cmWXe6INlwh8TqCw1wbn8mdv10c3TMD
YZrMKssxm4TBQBDv+mNxNTC3tC3KtnMFGwzdD0xTcQ/T45/g74Y1zWp1xE5JB5lJ3W3de3XjHstt
8+zanGsX0MxzDzRZNUzPibu+ksEgxYjbwj9tlUM8OSjp0+WfRx9/+x/GhD5+8TceMVJPv5FrEaQy
VYLDoJvOJtbTp6qHY8osanIcoXr/hN/V31QCljMrv2n6gSg57DOwIkJmQ0nvLU1M6BUOmB2nekdj
ipmbOKaE1C4EuutEwt+Uaw3VEPqXYrcrIHLWQk3vQt/Hbks7xNpkpLLHFqm6bnfliu3OLOp9Wguv
row6yQxw++KgxJQsMHCbOPykvfmcYae29RJGTYupsMjWkici1dCpvSvqWQtjdEFtgmI8++WFDIsE
9liqHzKF/LRUQY4S/eoLcWH6zvBttclQdzUM/4U6MoGDq9h7lITHob1Kh7+JcFUaO0F+ufybza3h
0xRStiisFGoe7s0ndVcc6p2w4W7gH+RtvBXW1sLKN3PkmgaSooANfAE4J7nSJBw/AAk91UhuEzOz
/WBpxs7sEupkfIt6rFC+5mBSZ7eF+KZW/7aTq5NhLSlcLr2GP76Jio9MTljRMomuRb4w82dWtWnW
qBvlJBiFZEy7iXGVKNbDoGbHyi/+LfTJsNTJliZXuQMXionPQF2Zf/snby3Y4aF7dn6joV84Dcy9
/cne1oqVjPSfeD0xekjYpeXhz78N0WlGs6/SQXc6gdLTbkw+goG8IrfgCMJwPfobNpe/Rhs3xp9W
r8lbamR8e/3QhvtqyK9rp/Ppf0Tgd4XG2xQl1VqInpAnWoqedEct0gdd+KH4iHepmR4rK3kLUu2Y
atwuw1iE2xKFBM0VWDdAIaPGHt78tIVjFt9qqvY7r5CMuJnyW1G7QzhQ6E67s6yrFhqzFPgKZAJf
gDTUpX9CKzs5KFSM3r8S0/BD6It159T9djBw6qkKHNRugyb8KQMBIsrBGYnYRsejUffKk1bC14hJ
jd86EprEy+9KGn/Un97V5Mf2JLIJ/cEK994hvlbWwx65G5EVku3aIWexpTGlzW1Zk0OMTHWsTLuG
qVeQSohtz5V0hARq9gyCCZxfywWcuBJ0mKbgPSDaQ5CMOmgQ1oCfEhoyAKqohqQIzXnPiU3/d0M1
0IWDKL5IcgsLTW7uowIre2xZCj4Y2tOt55NQkmJ9RF1hyuxP6NNtsHnP6OXpjguotgKcUkhPtUay
dV/eBThvahUJjDPA1e6jNcqWo4gFpOvzU07zW0j9F4OGpxWqJ0RM2HWkXYNVx0NNLggOqjjUTCk3
6oUfaGYwq5MXl+myWpgV24e6U7al3T65qMf9q/xgnlDfBv/6NZNToGM4ThbI7B7N1t3Da3jQaKYe
qo20IcjpE3nZ5ceZW1smm2GSGpTlAjqLQrTNBnT1bm1f/uSZtffrKPPtyBJ5ultZIQMsM61jIWso
HiHbBtL68sdLcwN48pdTb9VRJ45to10P3YzG/Tpam7cSHJudSRt1W7zr28Jezs2VZg5h2nig+PZE
AqpmVZe9dI8wUpbhw/aGQlEXRJreaxgE642mU8XO4TBXTf0ggvm9/Kwzj6pNUlBwfJuFLmrBXkLt
LoR24t20CYHs4cJPNff5k+29oWSG2JH1GX1qKza2FUl2pWkrn87T5SeQZsbZ1zL07d1Vrmr6aqYn
LGsVYpmtbkt7E8k/vuBHAP2bPLStw9LiNnf00sYx+e3bZIS+WMr9dI87HeyJv0sboqd1z9sHwnBG
2rwugW5KmXYe6g6LEUdOK/t9+VFnxr02voFv3x2lnkg3rwz3ggo+Vv3QEPWiHPy3D5/sDhWMjaZw
x1XBEY8WjQCVa3QRS/eXP/4rwe2H3edrB//2xzv4EmJjzMvArYgPnjFQFcmLFKFPi5riierkzszR
Yin1K7kDETkM+K0K2aAxIJ2o+N4kJuQQV9yFKkYHIcY1UIeEueYLR4m5YTRZFZteVSUn5h4kpOBp
RWdj9sXx8rPPLSjTJHFE5GksDiyFzdZ4xQlLSdtW/bV039ntWl4VtnNv6Jv2d7xwOJ2rL06zxenj
pGXdS1xL/yCJLI89dSbPBuewblbDXehtvPduU9nLifUzb28aN646pl7R6Uz2g/qZaa/SUjLR7Ksb
F5Zvw0Z2u1xWNIMPjuziSty0u5IS/Vk/eM/CWbL7q+4pvHHX8sIwnZliymR6c7nVuL8KyJvVY6mM
99cT3pB/2xGnCbRSBF9Vd5gCIcYXj6aCnmW7y0Ns5uapTGav0BCKADYx3msi3m3MgV5mbsooOWr9
H7EDx56TAj9AIb78dTNXw6+kn2+/iuO1Fkp6qr29caINkpsvWfg4BOdcataXv2HutKr8z3yU86AL
CTcMMMKMObE2vXxzTbB3slHs/8vuOzd2J9t9k5uurKY8TFTH1y5lhFj2F6LA5ibiNHdW7Towr9A9
9yCsUvBG8a8GXpBXyh+1pxP9QJkiwtxMOzgs632VYuL2k7u8BiXleemOG6w9hPFOAzB5+b3O/HLT
RFrLL6VYac14n5Xj1QV5zpgJ4gbDQcc3T/NHXviiuR/wqw7+bYxoOtnVSUu4sy/uogPZtHA+8HVv
aPTJ268rxw60wuWnmlsm5MkyUWj+CFnny+RfYIO2XPWZYkjd1uMy13yONbli526XjgEzQ0aeLBNp
WzpOkjCTGzIvNHFvoW+8/CRznzz++7e3BtAZ7cY4GGtC4v0bIV7Yg2YWtmkCreaDH1U6Fugw7DbY
hg4VffowXsq8+xrQP2zvsvzfvzvxYC/UBW+k2wa37X1yAFzmcfO2g7V3Ix+Me1zmB3Wbbawd9oF9
cIq32U56M3+DkN7lv62Ds3COmTlxypN1IwSI3ogidnqxT8+J6expdO8kPBVt699e/o3mvmKyYGhZ
0ckVxXSOmS99D0fpIaq4S1fFwhiYmzrTXFqA6qhQQmo/5q92E+7Tc/ZCmlJDPmph9yfH7u8vP8jM
YJsG0wKQ0PMs58znun9jbY9g+t8+d3LqlwpJdoJxesQyzp8PQXv5t8+dzHKn1zmUaQTWiTTjwdEB
UL/8wTO/qDSZz51XuCiciB0uQBpFQHlychR6+QmX8cKw/KrN/jBBvq4v3yZ2ICdO5+k4p5Uw2/dR
/+Io4bMRFiiN0vrZMdOSMlAMJCayuhuxA1Qsy6jp8gyZekqHBn4HfEnZA+tWIF8vERmulVKj6JEj
JtAV61YhcqsLaZGDXEJGhDgubTYohT8ap9yHEhLtwTslai7vsibUD7Ion50Rk9GKG6Egs6qxTPQx
xOk1bXyOcu0tiNT+hFYJBbWZnhHiEHsEpCMwUzRYRXNsu/C3WMtbRW+XGuPjeeV/35I5TeUsXNEM
xfHqTZGZzi74PBqlHdCqmsHv2tFd8qQoC9Ps5yXRtCajNAM2SfIBF0eZqq2CKZvmL/0Jb+HjZ66K
pjUZrUCWkqxzaYBaIiRwl+09rq7TqrxqCBWCpyw95IOxw5mMggKkX2QJtyH8laWv/3mnN6etKb3D
h68KAlyRGgtPqfzKu/rGtcK/GTnFjesi8g1+u34Aw7Lcgiy+BpDxWEbxk56Lz1Uh3lZEDawCCM6X
59jXZPrf39b6Wu2+zQALsZMVp5zoxJ3KZeRN2sp2yf6A/fwaWfF4qPMXd+i5GS3/dz+KPccpLZ0v
K/Xy2JIvlVflxrP8DzSvfxceaKZq81XN+fZAkdkhG47oXSAm83axrmD7pcDdISykbbbK4/pV0ywc
C9GdN3RvRAO5Cz/u3NNNdiA/LCw50HBhyq50C3l9Yyn9fRBZ9KbN9eWn+3l2ICn+7ws0jVQtEo1W
tNKg2zTIMrnrkT9d/vCfx6YlTspOmL2SOEv5cFHo7ttYMzHBIGZKMOeScVhq+kLzee4hJlM8DrHy
ez3Rj1H5GOW7OsIQu1xQn9k+xckEt8Cv5xC3UHScNUDmWGeOLJWwy1BzWGcomTUb9q5c2FTnTgXi
ZJOC7ovSXKa33d6NrfRk622zU3/b2fnhq+13dfm3mXuq8d+/jera1Q1XVGkTGAS1WukmKpeOZl/H
4x9WAHFyS7XUJuEyykfLbrsLy3STWAaR1hBL+1GD2qSEAAyBf9cp7WsaoBpNAutUGvKurzAA60Z+
2+jgEfr6FNP1HQ2dgNOB6aorlypw0SPS1NJHIXGeGjC2CxNh7n1MVpKhNy3N0CmRtvByg2FXlO3m
39705KiampJlSCIbxNB7WySRpxwb7+WPnptgkwWiMzw/qUv2NmkgIq77GNC0xuq9mb0BUlp4MT9P
LvN/g7ozYktAMu4N6VYWT7F+r2Yvl//82b1zMtZVagtMVH2smFWH0s4/KYN3trgdN4n2d740Imfu
jaY1Geym6CVELDu8pz/Wa30NQ3tjEfi4qtcZx41wLa7pUrko8S4/11f14n9ngGlNZ4CnoDFVTMQw
GPLIdLaBqK5bJOeGBMWrx+NrxDbeVixCW5pBK5VMQPxaYOhPFTDIwjtBiFzT31pJwIt8+aS28V3D
pV2DTZ662savsodAMEhOG47REN02kKRrXiGXscuP8BVU/dMjTOZDFFsa6QlKsheA3auyfJ+M8QNp
Kp9xWK3LWj2bWfBIHB8EdDG3U0UlWqGVNkFkbnzPH13bBEH/0UrlVVDKk0WiBJrvs4NbP5JUjFG1
cnICxMrkeYkuLKuu3A1KbMHzDV9A8e48B1iPJHqYScQEBXq/NVTlbnAx6HtVbxtqD2QroMbZmQ6q
7XanNqQ7mGVKrK3m3IRNstXd+C3vjPMA+jHEB0Q6w3UdtB+lhMPOUdVXWLyfcZr+zbX+EFbC2ot1
yAf0xooMGorZ37eEKUgjFw+kYI5tXTZXfUncq9/KK59AilXvWdBYsPv42Hpl0eQj4k9AdLdMy9Mg
iRhHmmu9Ve9LJ94loyC41szHKuo+8RSdPCvEwEcYJ9hS2M/69eg88kpBXVvwrzIJvHg6RvRe/k1/
Xi1Ma7IQ9ZkrdGU4UJgsTdyxnPOVRr9zW+cJ2uPJ7ORuYcn4eS01rcmy1Ii5Q3Ib1Y2s9tZJONiK
vjCzZh5hGsedethOmsYAciXfdZDqhHVlCEBkfMTv6cJr+tJe/DD0p9HcmE8cT4Qav690AKvWnaie
O02ws9KiYQeGr89xXJJyI8T3gw55jHuaCO4+CL1jlRzk4akDbuMKtBMBLoDwM7DEVka0TaWbMH1S
m6dISYGyafu46XCsgm5Tj7WCCck3t/7w7DV4f5FjD0S7tTFlcMW3y/TQtRnoAAADUbbD1rfOraUz
4Hgc++l5x5f97SjQtWmo9y3NrszlD2u95Ew6zLlRQQKrFh7WAbukViw0LeZ+wclpqqvVstf7iuuS
yRzXcHXo10ly65cOdoFflwf6zJZlTrYV3HT4A/0k2Tutdw0tdyvU8Q0A9c3lj//5WG5ORepRCoS0
d/E9sqLbPZkqnbjvIbx2BCP+2zdM9g+8/VEkZ3QV2yYyiJCsAb8on748HEYJ3+XvmPshJgs8l0ZF
JGYGGYIe2HEh2krxGy5eoP/W+t3lr5hZB6ZydKly5DwfhXKeCWnPTHGokvm58OEz3XTTnKwyWJS1
0gzTdG+YkDNTS3FXloVx220eg1ZIbR2q9DrRBQwOaiTu5Myx03xY+PaZITaVqSsi7AGI6Fw5wq3s
Zk9D7V0HSIYvv7iZETYVqFM9sNS8pGLHOWKbRBUKRwwRlvnpSMLH5a+YO3tNhepCrQmVQ71qr9zk
4kF8Do/WJpfWzV//Q72KH6zHy98zMwamQnTNwKIiGtwBpfI1q96VYGEdmfsBJnPchxlUB0rFoqU+
B/GdR56aatQL73/ujx7//duKWMUOMSwkYZH4o7yg9XrEIriwg810yE1jMrdhgBSkt/PekTIBbVFK
fJJF/DsXsWFhGbshx7ABPdWuhZCqmBXfyRHaMsrcoI2RsGZW8GC40l3r1Mdi6E+EOmHYC5uXKIoW
VYnj3/LDjmBM1gYBRFCSiRlwBRK5/JW7l/akKtloq607xa4o4CwJQ3/uaELG+u+bNjPFNzWLtxEc
3D2hlbt2K+wQKC1MU2PmQSZrRFvSlB8cLi+q05VU/rzbTIq2qi7SWVSr566ChHF5nM9801SSXuuB
5eS9zGrUgi1UgjFkyNMALxVr02yvwYcv7D4z12tTH/+Cb4Mz6Z22FSzIF+5f97q4QkfXbpi3a4Gm
jLhJ1mh4N3jvs+fh2b+iJPnuP9J9+T8U3WZmx1RL7gh5q/UmC+8QCRtDeBONYGFPmln3pnJSqZMI
jjNE5gaJdKuk6056Kj4bcvSoR/LCkFC1mdGtT2Z34ShiFSUJoxuKf+E5W5no4EKV78oWUhc3Fkhd
eP1EmtBSKN3B6gf/WenNjvRN8TAA8105uuius2CsKGNIuQrF8joxwEzoafMrVmoLoWpx67UVbNHU
lgftVqiMG844cALUpLAl3f00ZeW5LvQdBNlX39LuByO/z/Xgt9C1EIFrIoRq132qkZpvZHN4Ervk
r4kYkn4bdVx8mkA/1IPlEdmKHv4pFBpKJ4H1TrrcocoEzOpI+42KOCu1BWlmPbjc34kqV/Eeafd5
0KRrLbLWsumba9gCN5YkySuhAZFd1yRHSHju5PxFhTe00a3Y3DZhdMDvi8uU1JddrozopkYlFsDs
XszUoV+gmOpKBHWxriukJ2XecaHv49eGWDLH9Y4Wdy0j8B4EGdenS9qT3r51Q3X2hY40uOEjafMn
LwfOKEMyNiLn3eujpy6mwStEqYgexD90bl+vy6YkJaVGvwsoVwuohAaxVK/NeNS11emdoKSPfUkH
kpZIbbBwmdJGrFy0z+JNI7TFhjxqJEd+QjKRfIxNYo3llnu32j0aMSFOmN3fulaSyEdp6cNp5n3t
wJZ2+2h847RXMh+Nb5yeWh8lhFiASjIUDAsE6CWQMsuBK20DWX0wiLskUbFSU1AzJlDC3iclsLr1
rPasR8Ndp1e3gaa/kNH33gEFwrNPCQIyRqsV90FV/9Z05U5Nqr9C7tAJkupfyNK4DTvSbSk4G7mX
5Z2CAmib5f6W8DIIPmJzJtHnXEmFsCpp+IymCFssRvBV7T5VKv7OwkjetcLfQva5rRP9TiVjnuO/
svZcAn+TRLwOyEzOJLI4ghqKXl5R6RTIHsIPK8jdDWJ4mhhoGEkD3icpjHwO9Pe1n0ObaEMIdtK9
5RiaTZrkLgsS4OLpHyyDTCXQB8QG8n/yLFhTclZYj4OTpuUfmm++EyGOfrwoPzUU/AQnZ9Rmag9A
DCUBWlGQUQFk2akBv6gI3GNdVUclAHyVEb6d+/mr1IAO68y/0A+vhTxEV9t694WUXButZKwMXLdE
4N6yp99HzH9bhEiK/zo9Nqa+a4mmx3YPS3Bk/gvYX9eeWkVEYwCft0ZwJXR8gN4nRWyPfUTdsQ30
tQVMb124ySsUzthWav81Kb1wPZRGQnuvWLdFcjQE/QDC+soy/V0tdSRc6xA3wtYupOGcOuWD36hj
qRPExlDtAtJ0EmugvqlWH1GZPORuSUQ4gclDl+8Hi4DfQQ0fCTajFThEL0KRvmlO91zXIcX7Ap4d
LU7oseY9i9E6c7FhdTFrp49UsqZLURT7wRvejMYcRyTKCTm59ULjs4PAs8olY6dImK3HFUVyI7ur
iemIhOGTlOdhP4jWKcjcD4gR1z3xQnbSdtdhKwAVt8YglgF6RfugD9XJ1ygUEUjh20Uh36sNHIvW
zLD4WFDLig6Pck3UTSYV5UYwh6vOU9YseSfVrQ9pljz1fbltZRLJ4MxAIcRSoMlvWcY1SPE+FBWQ
nKQEf5OK/3C09mgZMC9kgjvcdC3r7a1eVm8VuQyoX4ixk6vrWoR2LxPEFkQkRoYlIJkKpqIB5sEh
52ZNwe3ZzYdzUFHOhw1NoCooOLAmm4wInlVfJx+4yP9WFinipBaKa9kiSg3gEKFuwcihLIZncBHS
Cpo60ZRh/2LVDvEvOYEusqdUiGD5EXPHHcnAz3IJbx+MEv5zQrPqCOZ5Ifd2qHZQs+po5wej3NHg
LZVCcpUN0Pq1nmBZC6C/t2nEeFWZzRrTExYH9Uorw1ujjT81uXxnp+kYu+qVo+tXMQxJK/WPYil9
Ag4/iFmPPwG4fCFQIxOaR7cDTV/41iGq+3dPpyLJBrjtreGcBx6ICnwUYZmFu1gCtisVJFGy1PzW
KLh4hQMMg4QuNyT/iYUDUA4Fc9IUxOyPJBcPIHf2tasc/dBrCfut2SxApibqFqY9GKM423gD5AQJ
6tSqo+hZMvILEoqaJlw1ZKutuyR5ExXxlI3ZZ0DoXbvVktewD1GaOMW5Aty/cBifuwTpk8N4koIB
KIoi3VutXqwEkkZWLYCPddPgdQOSudZZ1Gw1RRTejZmqubp3xOquVTC9XT43zl1j9clZO8gJTMgV
ztrk39jVY4Jru96Gt9nx/yA8H4+7P5znp1J6qxKpIVRclgB2bZStsjcP4zlbxSN5+SnMuTPV5KAd
xXFmoQdBxaKkb6gLIrtMOCbE+lWnyVg5VAoAvdGTAYqFLUyru0EvmEAS0dqiUm0KwrYMlUQf3XgL
FeAvgpuftN59END7y2LxkEj5e+a0NnlH6irMOd/2aXjdw4ZycXCrgNRWZgMH3wXy02WvJmGP/aAf
kyKHpaJ5Zynxr+K4uBcDKFJ9xjKnahsxdQ5+ERCGofJnCiAEk6uoBOBTKuaefJ1tphkgWI2I8hxm
7aIUr6xeuiVL86X0xSuCefcDeVORTkyLo2RnI0qPBTWUyOkIEazIhCTF1VKei7Q+Zom2VUxQnlWR
bkM5HVMq2xP8M2PTa+25k6XHRJBvG3OkSivvvZr/0rL0TiQ/LdM/4mhRSD+Oqx/GwtSEEJtxFYOE
TfbVK+mf27G/WBkrQvZ28bb/vWSZnbkjTB0HpOJKhTxWFwpnZLU8hPXC9WemWKlNbj8q5LVMFSm8
1KzSsnunsI4RZWGxOHC620juwoie6cPCPv7vNQs2dqhaNe8J9m33h3y8bbA2DwWebVu440i5zxcu
PXPdqanZoCslR7D6PN3LO/b+fLDH+7Zg/xk8u3kf/tJdXoVQApaKG3OL3tRgUGsBQQUlK45+V12p
m2GvHuQb4U6zw229lxbe38zF/uvy9e2Wyibpp1SP030eaMcgfYtIkszYtFD0Qx5Eeb9VOCVeXn3m
BttkCbXIe8Znx3epfGRT1+TNL6lZZq712qQ+ARVEhu7pctlWoGJFAdbljghG142vyg54sEhFoSAD
xBr/lVCL3z1J615Q3RA1f9cgxWTLsuqdq9ImKnH6X37gLznZT5N4stwS02Zklkq1AfvLdfreXUl7
ZLB/hqOxE9fBJjkvGWBnkCLm1IQsqCkbv0SLmcvMr0ImTyV1zqqseTsYV9AXzWzE8ii3AIje4Gdt
Lz/gTCFgakpO8sHxBE0apYXN2UqMnUNWr+WItuQLC3WAL5nlD+9w6kk2OXMNuU/zWcZcTe/1GFSr
esuvt5aJRKYLjZ5+XUIBSjfNtt9rS4K0mdE69SwHKg0/kuui/aDTBkL+YBqPl9/a3LCY2pUVS+FE
oyH/rdbtJt9IW+3KPYa2fGNAsejOIMsXZtzMtJjalgulbshwDsM9cWVrPRWeaqcNdk1ZPTtFiBVB
WToezZR51ckBDY+D6+gZekrBJQoKal8N8s41//zjC5usHAS6RDlYVlQwEoHAK//d2WVb5yB+YPZ1
ZRTs0Qak1ULJeu6Hn6wljq5GmhXww5MjcF8KtK6HJfLP3EdP1wPfq+OUhIq9Lmxc6MCasuRmmfkB
pqYm8K9mayl8sqidsv5jQK5JmvB64f2Pj/7DHJw6mHTF425VuyjEjs4xWqc7f6ft1K28Im99YXud
eTVTz9IQKkCcPUZQr4prKVP+qgAIF9bhmWVKmZwRVL0ShUThlNP68mron6Uy3oCwl7124Qvm/vjx
V/m2iw7kScCsFJET9yg/JOIWZQCV//jyxy/99uGIev6/BIxgyB1IwG1jrNot3fqNdySU9fK3zI2f
yQR2rTxoWwV9qqPeafWHlCJLbhY+e+71y/99gDIMuXvCKtsPBg3AvN5I5a2Uj1k8/9pk/FL4fHtH
hBN43GgwITsUD/bJNjyHNuG/BIVsAF1uL7+jmdVUmczeNqZT2mU04AvlI1RfagBrUrJrSH4x4gW5
35fY/4eZNrUoSV1gkpoepvtn74otG5TKuEcQdrqB1iRKq8YGa8t1hWDhVWIvnjVnfv6pEYmqXyYL
gA+IPRQJW0u1K0Eddp3qE0E36CevDw6Zp98ZzXDGHP1UGhrg8qhRV4nu2F5I+Ls63F1+yzMn0qlT
SbZ8PxMDi7WmgVtuVdeodtOVXyoHAiv3kpl3ttwP95oRNAu/68z4nNqVWidDORd2+IdK6UVrIIjW
jXPqE2Xb9e3CEjqzQkw9Sg2pb94g8VTEaF4psrLztWFhk5/77SbrQxU0at6Oqrlcovwz/Omc/8fc
dyxHbmzb/soJzaGbCZMJ3Lg6A9jyxaLvniDYbBLeJ+zXvwVK74lEs1j3aPQmUnSQBJB+597LwIYk
ev16NN72yM8m5GJjGDpIYAa5lK5kiBpXKPfE8nCTZPkxgEy8XFUrICxM+DcXOTxd4A806ki7Gl7C
DLPwxQQzLgnuhDr8NfdM57CrmjZMrg9xOLnBAMcN7Mh0yLYcFlba7MImBx5wWDBhyjZh2q06CfrA
Paj/ZeNxn9uJoV4YkTc25mctW2xLXcZBZw0wp9QwsdK22sOT85Yk2lUSFQ/6bDUFKxNA7odXKk2q
NSoZjA/oqQz5isEkb1Sk0apmXKwRS44O6a6eTDZyFl5BMt2peB/bgsD5okt7N4blZ6PXa5FCD7gr
4S1spM1OLWAQGsV3VSY/FjKUkr4es3MTYhHAyEmptGmDiFmgppL4qgPtT95rl1iU55bLYhukhDFV
QdJxJdzekS2Y0YAOGtvBvndhbvcXHfRSBHtm3SzJVzmYrTBYS3F21BvV+Mkg0vePOmnJtpKDqI8b
+HmtKuk+0X7UcAbzL6Eyz/TQG//03WkkF6Ir4V+Yr7LJd/MamdSS/OBluekg5vbPPn9+9ftX9God
TNAlXfmQme2K2NUnYUG43P368W8b/yeLY8nBggCApmvQ21/lQkceMhy/wdPFUaF87UuwBQXFDmo+
Sf896eRrmKIfZq/5LtGsWAS7IBWAjFEvhoMlbp+T2QM+YDMjglk6HMJBvoFJFjRhIfe1GmANBvlv
W5qYDdtCDqEyw/m6DecWOFlO1EHyoz4bipWvI87Whv6ubZG2IVLhirJGJYE/Zax9mtpgV6hwLNXy
O5jEHLgiVhWvYL+uWYSpdqjkrwlBHaqbYJXXR7dd0MNiqblSe0BMKUIw0kxb1qKwi8RiC7XNHujX
khUbXr9OgkAZ23j5uklnVvbbhfLdqLeJBGZ5AFxlBLAWALlw/bgIpjkT3SwJQaxS9aKfcVp9/RyO
u7FS4EuO8kEPQWIuXdh0zzVgsedWRI8UqmFrggubsaIUQq6MIs438qG4kNF6C8c+m7qL7Q9SN8T3
Y8jLhWv9lMu28Zj/DDIT6Wv1tQ689Apatfb0gOr5U7KbFZdYBh7KCudxBseRQwVRBgdWcUjlhZdy
GPNh+dknLWZi7FM1CEdtpkpCnriBR5RVBYrqhU1LbJFy/lNvx2pVVki2l0MJfW25q/ZdU8KeMGaw
Zzf08MIInBnmJZOo4Rn8hiEWuIL/6n4IBquI4dSH1Ng4oYJ7USlibtknLV5yiowpk8QogEvP2lG4
WQRhiFYzh6H8JnHUSOPcVFl1Neqg6RZQ375w8p2JHcnc6Hfrg4+FiKUOgDBYVN6NWgF6iPwUBu1j
INW53RXAfQfaUwfa5tfr8VyOdkk6kmuF8KCDm2+Gqvi6dKPT2JukNKGqeg+18YNySb/p3LDNC+pd
yzLU5gtY4s0VMNUV5Kco7rMqhorWxuhvv27MmbVJ5iP43St8KjfdMKDIpqvwE4cMeBY8cXijfP30
s121CCQrCLKFapSlb8Ut6Hw50jV3BlzRMje36Lev33Lm5CWL/aXWYByPmgzghlB+kyAqX7f3FfSH
siq4cPCee8Nid4knXRjgBwNAJhkwb4m8Wup/hhHOFbkCdOLrZnw+FLDC/DgUrT6kmSLPeeOC2Bpc
5VMv0P0LO8C5h88lm3fjTHV/gPkKqozAc5hxXALPQD25GC5dYef58uvSh7byx+cXxRBWaoox0G4A
4HAImDEO+MwWgCPVetiHp9S6JK1zrimLKKigk1/BIh36T5EBzQ6oqUM6X8suJUU+L2JBk/tjS+og
kWDKE0E7D3VPudddXLXgjSU3lSllyqovQS+smwv9dq7bFsuPRWFZhSWWH2Ikx4el1dhP119Pp8/n
LF/ynAYw+IaAox3ltA0g5A97A2gMeynPva9fcG4cFsvO6PyIEwXfrqg75q9of5fr9xcefW4QFgsu
bQdtGsEdXak14LSdak1DuOp7QPoMvu6LKjU1kI+yJrfl0d8M9THbRgbEcbUNLdTC0eFc5Je9TQZf
RVGogo1BqsDAYDaQkSKP4ZAo8hjSxxIFuIJ8n4j0sxMKlCvb/cRGlE8k+NKHcbgPc5SLFNlL1QCC
X7BTzRMJtPi8hLEx2TXlOMJtR5NtmAN4fND2VdWvpH5wu76BtRFPZ78MIOvVzB6M5BrOTDtjAFkJ
qKDZ7701YeqyFnCz7vqqsnHlucQnOjOx9MUikSRY1g9cxY6lwEEi2tbtP5tWS/4GhCU6CXttscoa
kLxYDSvBIu4muNxmMOOFW9jXM+DM7F3yOBqqGbCyIcWqY9dhd2ipBgYbzKfp3dfPP3My8TewxLsN
Uc1qKJNMBdjpzmC/qQt+C7wOJxOgXneXqgr0rRb5yb6oLxaJUHOwRWqMQ9R2GVzAw20660AgIrmn
erLt6/Q26WC93SR3LAIfKWWsM2F2BL3kUVmP1E9g51mkZtsYjt5Kxxi1HBPJQigyEfKM0B3uRGkY
mK0PZ+uWFsSKtcqRYIYjARCDZYPh56F6AwmvbUkhLU8734H037dpMA49kH4oRwiHyypszeJNVw2w
XpfsiA1XmlHd6cQAr5Go32uYCEW9EjpVxDvTkMAYhOkfHj2CpOYHgRnpSIeEqMipcbMmreZKBqib
MJGASXb/kMMTSNVgtyJpJVze8/AqHf1X0pDHoKmOqB8ehwbwVUMa7/Ihw6/rdz2TbXTXDZXgsGwY
ewB0zV5oQN7W8U3u81WN37Kg+/2z1gFQG4vvvQZMJC6wa2kQp0QJeysehoMiA8sVKt2LxLqN6Gqo
zPbAI4x5todZDiStYu00tAB/iBzc+kYX3AIGEbZrQ4slG7sANQoL5bQfRI28qByPuu/fckO6L33I
h/VV0e0G2ISYUird+UM9rSmQh0JuNrKQ1mysE3PqEBYa8krPQOZTBtsI4HQrmKuXIUwJoYre11CX
km/lSgWtcIQJZX0Ddc1Xf2wPkGV2mrba9IxHTszryYHE/osvYtkWSltboQQnl8TPzZjCqigzBDxk
pHtGoD7SyHY7CLtLEBD1ZQK3jrxv4TNYHmI6kX9UwOFLqg2AakQPlBEleJHAjgrmd2P38PUKPXO8
LHk2BpdIpAQlFqhhAN4Djb78BxsS++unn9kflwyb2mhZosXAWdSN/1ql8IEinX+hU86wAPiSY9mE
XaDpAwXmIZv2uZzvG1rfaJp8peCyDYvPcMYrDXtWGhls4pP7pp098GQnnyqnKCSnYeMVEo2rWUYJ
vpYEju4NrK4YrLjSwJ+ZxSXskOviZxyoD7USxhc65fP7Bl8yOHMSMdheo1MKYUD3RsA9OMHeVDbH
IPG9ptD/kTI4X5I44chJcEb6wKBBoXkGs9tadCFSfyv+fLbhLgJRtQiDRJ+1SBk5ZYNsaTHfTtx3
Gjk5wKvxZCgcdtmyCbO2grZW0t/E8a3fPAb9cZSEReApX+jwg58qL6kB2pxiF35zc3FgFcqnMHit
QRQopNLu/Aw1CYZjCeimSHO/npfymYm55OVxrmoyCVAzyFVYPQLyTq4QI3qYSRZsyNyxHiw1HW2e
QTBaTDavImdUn2LmDtmax1sKlYEgyVZ6g24FXjE5Uc1Rm8wm4tLCPIOJ4voisRGqwQRjeazM2b8E
MjLuAH2AAWavJtDBdgCLWrNwAQXUna/75EwssKSpGYPWYxFhkwE9SGjfoylcacFr2nQXAtlzDVr6
pKh9AtyazwoYQeIES0Szh6XdntUAjPPyB0A1L2kmHUpGV7nc3lBCnQE8k6hM4RYl3IardtdML/+s
sfO8eBeXlFweuiwCAWbIdUsDrL7q0mMTZa7B/Atr5MwyX7LcQsB32NQgcG8Anw5voDCLxNR1Be31
ob1U/j23ey/ink4Qg2Sxj62ke6L5upRQY7swHc49enE3UDsWayFDRbabapPmEOVnullQ3/x6AD5P
J3G+mN0GGSFcNKFKrXrBSgF0a65wXGa9nQs8l2Q0aZJCUsQVPB1WrTPz6sBeX00bBW48kf3PqHt8
qTwF+Z64neYl+taIrVhpHuQfNpeoe2cAmHzJcytSeIC2c/Rc29DSxBZgpHv/VvGoJZvqgxZsood/
NBpLPtvIm7ar5An5qXGIwP/ipyks77Qe9COaPORyB4h6sVHr9O7r953Zfpcst65jY1H1uHcgsjbT
HtBy1Dy+fvSZbWxJbdMjudLB4cJVoIj2cqB9R8Yappv1XuGwAP36HWfWxhIzP1CSp2MHtGUoJXZa
dye9VK8pERdOp3NNWK7qjNcdLFlx5afY6tFNZiGD4oMKsJSDbfLP2rBY302hxIEIUcGR/SuD3nXi
2mguiNu96fh/Eh2wxeJmAZJscPqbnckbr1PrQ0k1O6nDjU46pAT6rURCW80Ns4FBMyrssNgerA6e
tyhfj2acgwLHOvKoN2pzCGll9b7m+m2JSxdSUBoceUXs3ysV9IoNubqGH6kClblsNPkU3zezYATu
/D7Iif6zr7AjH3qvCyGeEkww0E73XANgFNt9HEDFJRYdxLfBLiPwB/y6Z88M3xJe3ilBrOoU7FRp
So4VDCbNmeeWRWSl+CS7cHM/IzLHl/ByVvFUS+ZiQ2+1jr8hdwnAG9/yLf77OKvBY5cDlqm40KYz
uEquLQK+bMgIGF2w1JwVbknpwkpBmkwQt61521YKN0xMiHtfeN2ZBbZEngfgDXMhENo3SrMZJMXR
6349GvKFzjuz/Szh5uU0ZW1DkV2JFacGUg3mlxeefIbbzpfI8qmrtBy2pHPCY1bor7xhi64KNgoi
fa/35nStMPPUJHbmYoXzqyl2vp52Z4dI+RjTSHJH/JG8vTq+hXeuI/e3ut3Ys+9JN5iksAnABBei
uTPn91LlHvfRuGAt/MCgPMAJJJ1gg8gLL9ZPDHnK9HZULmwm56bCYp/qRyWF6xW05yIw8UPZSkc4
q5bDhfE614zFTsVBmgBBEc2Y6tihRL9vIJZBQfQDmBu5jNYkwZBZKuBbF7bdM1NvCSZnlHajliLK
rmE+nnXyTteq668nwJm2LBHjfaejOB6jp+L1sEs2YjWHVCDuXLhvn4tGlmhxiDKxMonmC8IxeZqD
NkhZTqbyfXSRmN3iEL90caVvyNRPDpAlQBzBeZ5pWQ94QZeDO6khB1rxqDAJODXmSOotzMcfG+yq
uE5M5lRAb7uAt3Tq97CJFulzlyHLJNfGuvPZaco1ZGTS5hSWsjtp8GZTglFxJD+z/Sz5hkKEA5ok
atUczr5wvPghdAkAquCeIgEF/deKWBDA9BqRgIFC49ASaV3ZaS+9ar3+NBRwXm8JWcu5jKJhMB6U
foQZdVZD+lSrIW2uAVSa1eGtNCjXyFg8QArwRhjdXk3GbVY1O7kJvgVFeaMb8VbRICiQUu0K/rpI
n8GxBNq/4UEd9QcprzbQw/I0caWG9nRQJkgFdur4I1YaR80nD6JTDlzcazNqMe4lyBq89ViowOyp
iLeTVrhR2l2FKaiXUGrY4KLldSU4y0oIJvObqXzg9WlnwRkKPcnvDCBqkjR6ob3xXKB6rlfqkXIF
ickBDRhCuM/V0nWWRhYsxG2wIHYFA9pEghNdSeyUZJu2aF96XqPXlBcVqtRkHLflwDwfpkQtXMWA
7sieCTdudEH38VAeiypxSJus1VGBm1VQPQoB32TB7mNaAgYiDhCSp9BHBBAuQs621IBn5sGWhf6G
hjGICkFv9+nkdkPrTPogoNZ2id937kaxZBZQOdWaTgJarxcCpuj+XsRC2FOre2E6rarM2Ei6tmti
BSysY0Klx5qnN28r+7+eh/8OXoqrP2d+8+//wb+fi3KsIX8iFv/897F8yW9E/fIi9k/l/8x/+v9+
9eMf/nsfPddFA17u8rc+/BGe/9f77Sfx9OEfTi4iMZ7al3q8fmnaVLy9AF86/+b/9of/enl7yu1Y
vvzx23PR5mJ+WhAV+W9//Wj984/f5mzDf71//F8/Ozxl+DO3fsmfw395bfSUPy3/7OWpEX/8BirM
74yqHLNFZRzGyzMho3/580fq74zI0EVDWscg8tuP8qIW4R+/ab9zXKs0QnT8iU6UWX2lKdr5R/Lv
wMgYimGgOKmhIgy07P/9wA8j9ffI/Stvs6sC5Onmj98+BoMaowplIFRqGjcoVu2yUjRi6iQFyMym
AUlgHuVgXu4zsNQrfuH4/5huwIuYxmSKnlAJygbGkk9Q0ZiMrSI0s+hGVyvCH2LgT3DksEIE37AD
03++G4m/Gvq+YYtwQ1eguI33EB3GTegmtkS9VIK2/WgQoJlTe3RaMNZdiDyDwKqa/o3kUYS/iRm5
/1loiNeqVJeRpkOWnVCocc81zXcZHFwvIkjbZNwcBwFYKBJKMGEbg/uvW/cx6vj1LfNZ++4tg1bG
UuLjLTB4d0jycxiJjS31QvTxcXL88pa3YPLdWxjNq6ZlOTiobXzVMr5JlDyCoGRnTyK5BPdc8Nj+
fBuQ5CpVNGiZUnURURGaVFKlDNwMIThUut2qsntbsQr3koDvr82SCZvnvU41hWFqfOw8UgdS09Ea
Q2RIL2lf7ZI02wRyj4INfO+/HqjP3mVogE5qjOlUXnZhoAMLDPo/R4nsELDaLYbYpThhxvYS02Vx
AMz9B9dy7DVYyCo12BJvTkcUu+R+5KawYSl/296J1WANzngD2sBF2aaPwdzbyyhRiUYN/FfGkH3s
wziWUq4lhJuzOpSySjwYKrry6lIY/+s8lz+8Zu7edzMwp4WcVfoEW2zpqsxOinzi7YUAfhHM/dqU
xRXSTwgAxzGaMl+NNBdcp0N1io+QTbieMUtQOtqR+9Klq/ro2wnIGBTm2WLf7rJ1d198Cx1og8ir
dpVbbBU6/eqSBMKlrl7sKATQo1jv8H1zNg8JQ6d2mvXllOQby+LvoPbXfljsKbXwI6FI6GsIpDhJ
Y8ZQ4AXtxKm8yZ1siMiGUIrvVopXHjprsnxTtrO1YuWbQbMbyJZcVB5bXFb//CKsGUOXVfzvFznH
KFN8NgwGN/195eRrJTQHW4WLVuBEXuNqG77PbnVX3QbYxYOLDMoF/fTt9cDyUYTTEBPg2pKflsRE
jcVsRTprM/TX8im5nlDcsEI7svSjb2pPlW148Ra5tv2lQV+wgf56uU5VHbGBAQvTxW5YN1oKR3Uf
cK11t042CjR+MlRYAlzUW5dvAgtsoNQKPfjdEfPSIfbJlIOnlwyMNDIqhrxUmfNLQ4RIFukmhOLd
vintcYQXaBi4IqsdnG5WFrQbXZLtrzfLxRXuz0a/f+8iVQCEAvpiLrgpeWzzIEQqAg5tIbEqXVqB
pW2mGjFB2XHaqUH1fQAWKz7oEr2QPPjkKJo9zf5u/3xLfrftQH2GNaGK75AmWJzRyJ2i9CasYIPq
p56SAu+uQ9ovxKzory50wTyui1Woq7KqyjguNHTxYtwBCfPhlAFB23nSsXuIS6+StbQR3/8XoiOf
7K4f3iV/bCYLOe9bHe9qnHINTZ9iE9vz9GIme4xX2Rtd/dLUmrvuq/YthjgTXTcoQ22YJMKNUP4p
NRekZRcOSG+T6EOrFoMXKW0VSAZaleJokmE/r9l/yu/JDjWrl2gffC+3D7lZrannH6ml7gD8PgrV
jL3VvJN8PaDqHE181eDFSRmqsMFIFHxO5age3MR2rTVaMRDpjZdZhnXMDupT4yl2tMo2sSs5miM5
rTs+zumxBrsM1Pb2bBUcDW9Wd4yvNSsL8alff+VnK+9Dpy0OWr1Vq1Sv3qaCjq/kK3/NLWZSizrC
uzz1Pp15KrBDMgMmhyyxBnERhXk3zzxduykT2Pyl9wQ4y68bxT4JiTQCCX8Z6pUK7llLN5sIM9xo
+k6DnpSsvOCiA/2vosA0R1l7P4xd9QIkUifh5j6Ca9nIVbhlKandEMjobd9E/qag0BcNW9HZlZoT
aE5PhScJo33N20hfi2rQPKVuAjgBDRBmhuTgs2BhtQ6ztt8HRtc7wzjCARu+m4U9NF341AHZeBVM
KtkKyOS6A/WNK1UPoHKWi3Sb+iqwSFMFJFeUFsmaq0zZBpDZ2TXamwBamm6RwmHPlQQ3IgN+hi6E
rKiXDAD0tgGNvTLsi62i8MTN5qxDGsLVpgqIsoZmY3KrKEW+iQww7FQ/Ub4ZQlJ28EudDn1eh/si
EVDpCPUfeTupTtMkZD1DtqB6lYSnqafSd0UH0zDPhhE8p1hFxdwwtlEHfXu4cGSbQVANW2UjMyco
hTS7QcjpIe80ts9Bhjjo0Pr3Gkmv1kERqxaTA9mqAHOxiMaRqmA9dasgD5ATitWHotC02wgq7hOq
cZnymISJdOrCGkjLQBLM0mkrdjoZolk2C0AVzcAdUoI6FHT74/HekBr4NkPMwRmMnm9CBqFuqSiB
AiOSuhIClPMwqOZrYdxqzy0nCXT6B8o2PWQMoS+ZJdVR7zFOViQksg45JIuzRh42VVxXbpcF+Q5K
CwxeQkTkAD0EEzwCwgwZtD7eyWGJ6m5e6TdCrct1IJf0xCohPL9ri1u5HYODrxlvcK4Ki1kGSWKV
lTMwpai0YNvNl8i1XE3jgafZ4MoQb3uUM57aJEoJVO1T5nVZi4grUyTQFGnZ4ZSGjrnfMT90iq7X
fyRKPVzF5WBsIp7nTqHmyLOFOgJ1VGi+wyVAuU/aju1UUsmvaiLFQLmwJnH0wZ9cSN/WjjRqoe72
PrgVkkA6egNxGgaeAFiU0a3SUjpBiE4AjJtDPpqYU58Z93ko0TudZ9rB6OXszocm4QbSnf4e0qjS
Rm7C66EP1FXdUq6fFFANYmuEKids0EMcC6YOoeZqnzSQ6ocrSTLVXpSq6VGf6HgSnZxuYMdQ/cxI
aECkieVTtwLpB/7feRzmgwVp3PzKr/P8PkqG4UUo8XgH2H4Du/tEKw5y7Rd3U00zDmexskD+dqor
y4dzagnH+KoerVEAiKnBcwwwwRbFPc83tOTIlAo4jxyr0DAVouiJXTdqtE4VAyBfdTZBJ4JYfsyD
0W5TWbagSwPBN8jM3U+az/digJY6DBU8nkX4jT5vvvNuoI9IXENsjgETBjAy29R59MpxwTFYUD9L
OqhzNXpmkzS95nR90VpRUzKnSGqo9hU6hKFbf5hsamTKUddkFbzxkq3xYKfMegE5hURFLhNaogwz
lRkjOUitgN5eJNjReCsuReQ4ZcleSOqhCWdgKSl0w8YSGQG2q7V1bhSxqQdMc/IMfRz21REm8DDA
juvM9MNKg+cF9M/jTi6vaOJD5jboZXyLcZ0UaoWdjWvg106ACMt1iVgxExrEDJOsbBxZMXQLwpR3
6hAeSVW8TCPoSLKWnOoogWik/uAbYbRp2gbmxCIwNjwDYwzS25MjSaK05NRwMoguvkgRKMqFlm8m
HXzRgD5B/lvbA3laO1Hhdy4qgxDUFFO2w/HGwcANZTMoYVcv5RBrhcZIYgoDFlzyVIlV4pOjKHng
NV1Et1gCDPQlBgFNl4YRivZ6JaADzdUrEfQPNPLbtUolsqkhenWUyjFBcdMfmMXiZjdKEPfFBLUK
tRGPYd7iVqUX8DdphsmKwprvCUvWROkPeTgM65QLyYpH2GcPzFe8PuCl1Y/aPR99DZn+KLNomSZ2
BlM4O4WutK3Bw8HpW0EcFQRtTyUAwLCheSmKkH83CEEu3u9KsPkBKlYhAbmeosJOeJm4TBVIhHdy
8AokDYYVZEl2mKLpOm3pbVoWz0FITnkhcauok8BR2HQE4QEApBYrphr7Z5JIdx20bG7KqeuxacMX
narJoHr9MGrfsqbjsF9SunFbRzo5camLVmqVn7AxTZsgauttGYErqbfx4PU6Tw+YOphEqqrZalMH
P33VgNtsA4NpM4XFIBYbigKDieC7vIbarOhN6Du2kZeXalhawxQpVxnGPPEqAyePx2jHGeytlRRO
KEN3nU0d4MnY7ToX210vXC2SFMPSEz6ts3zMX8NmwoACm4FiZD7OXi6sd3goJtx+62D4UagAVztB
xaA/2fBGPEHNJbxO8IZvdcb0UxFGheRq8IWC6eagjt/BAeinTU9SFmzIZKDSAhnJKHAgxqncdvBP
hLfbKHSThpLfrcKuLGE0L0U5bKmTjLo8Cdhm4IWCTEPcSc95lkkVJHxLY13ULaQ11Yg2XhFn8CZh
YZIcSeLXxB6QaG5N6P5CizKJgyD2QiIFB8jkhZ4fG8pOSB0LLFb0kmYiJaYVpgExzswapCpbEdAT
v3VVFbo+7bTcRjDF7TaZgAPlRW0Udt+kwWOtlDDIqVqljb0Gc3SPhUp+Eq3LruA0Qr9LnTHTLQsI
qhqJfycCatz0CsR6/CjKZ5ajWm3DLI2BVU7D9rsuD+O9WumaO5Z6ArYuSSm+JC93kDflXjzm+abu
deC8JZ9EhuvnBg7FPk2voX1Q/lT8Rn2YxhylmyIATAfEyhp6BJwHe8jypptJghQXZDfbaMuMvjyO
lNU7gZSwM5dLNpGWpijK5byDMUzL7ILT5HE0YrHuqsKAHJpoX0DYYE6ezxYFQa/aVTcgHEeqGo40
WmOHPIcCswqR1EQpoc2iw+aph3TmTm8haahSGMdMUFbNbSRqVVNiGaTjhq64TXTR71qYhLi5INFG
laYOCdYMYr8EYqxxoxtOjjL2GiNDf3QqZ6iLpZJ8IjmP1zQS0zYLAwMqnTBWtSQO0U/oO9dQfZUz
S+N6c4IPb3QVg/8WmGOXIFchTbhMTpq8H2BBbQ0qiU80q6YTXGfGzRg3/gqIG+UWF+nsewBnoc3k
++O2AmXM5sNoWHJOVIdNiQDKReWHDJbF1kCpDx1WAJVhczn121IasrkkmsMULM96VsyIc3JNlcrY
K53RWllfBdScIIK1UgLCbjMAofclYdMPFnfJfuhlWph+Bsp81tUsN1FXl04BVXqIINfBboxSsRLN
OBwLLYbwNlXTp47G4lvujwriORTVVDoC04voWXV9RCwHmrUB0EPqcBBTX2xonE1raNjSuVifK7uk
CCkBhKmYXmlaSFe13qLqaMBvw6iG/DiFML7WSQ0vFMj6HmKpZ3+WzT5Uzd6XKD6WRHBRZUiuGFgZ
OpdxRyGLq36tKCqGtwms0PiBFBSYbMF10D2oFcqjSfZnYuE/qtGdrbx9qNZ9Wcn7/7BGxzSKFCHs
PRmKBrqO6gE6+nzR7lDUr0Wa/GvdpE/5z/dVu08f9GcZjzL+u2GgEEdRyEJKevYp+7OK9/YTIAQ0
xGaqjKHEVfevIp4k6/gjlTID2SSkMdXZwuuvKp4kG79TBTUx1PGYPutn0P+kjPdmH/13luGvL9dR
0lDmQoO6ZBqNwwCvEz+PHjoUu5AhPaV2tG2QqpTgDgFeWf+tsrFHWYNX74ECEDaytbC8eteRn9Xc
Piavfum/JXsSwVNpgIoUPSQHSOpkewSVUJP0dFc/VKv0IqLoY5ry19ctkhZB2Fa+keF1+Y5AHQ4a
2h77WeylJ+kQbCDD4ZR7CLfrh3SvleYlSag3R+1fuvzvWbckvULiHAL5chg9xOvHfF3LNvOMZwiE
2rlbeNzhiNyc8J7Y7VF7FZb88JpfKM8tWAK/tn9RGSilrO0gjB09DO6wG+CUBxiuBcmwDWxKbOmQ
vfh2/AMXBUCtfDNdtTeRDa7htwuD/nEb+/UrFnUDZuBirtYYBbEDeuOn6gQbgSQFEDjNTnhkle6D
H9FR3l4q4y1yVssXg/H2MX2phoE06iyOHqL78Bt58a8w3aSXYNcHToKCRWYmxOwvJZWUOSm6HHZ4
584pJQ04urcyyrvccIoTfoCIcfSg3VR4b3Jf/SAHdiJWdp19D29kyfTXxuHacJRDvtL29NS6qi02
k5VcFW6deOULv5JuL7EjUBL47LtQKJnz9QbRllJlBUVY7c/fBZFkR3kuiq30XB1CqzEDB/VHEN5c
vlWtem0c+9r1v1PcSpPGZaMp1qFVbAIHCg10q60MN1kh5qgAYLKhOWKF4Jeh7LHpvWzVXOcu3SKI
yPbGdWinQH8rbutox+AakkB4k48NJ7G6DZpsGocQ1bTeg5C4F95o22nHH+t1e6J2+5RfiSvI16hW
+0Re4ZZgwuXKDrbI6EdmaQsb/oTH2GLXrUVtuIF7COfNFLO6OfRO42h27OGOezUdqTs60bUMiuRB
camtv9Z45P38JtXKnHYfOaHLLXzTnlugTl0x27chDtC/EKe1ZK9bF4f0Vti4RfZO69Q2xA9m4Gpt
ywflij0ErmG3Vm1DZtRCyNwcEmd6aPdyZTLLeMyue8c/NU4BS/jQC1z5ut50++QYn8AxTFzJll0D
O6AlbVE9OUbXmaMcpS2EhB8gvAuh/Q1Z/R/qzqTJcSvZ0n+llt0LPiMBEMOyL+aJ8xgbGsmIAMAB
BMABAH99f8gqsyeF1Ep7y7YqKVNSBonhXr/ux885Xn1dlqQeihj6xcUcjgu/XYHEn0Pdv82eo8uE
BzVufM1nJvnOZNjBcEK/B3nx7iq88g7LFb0NDV77BLN2B2ndlg7Z3LDK9cC/rpU1vtjTXqBtL1Mc
ESYnu/eJCGpem/lRHitBllu3fbpQg/OMZFGKkZr2GK8YXffXWRVdVzWXjlxNH3L5jFrpj3SotEr8
OqbR7qNeXZFMxu1+IK5L1G2jh/cKepAFvJ1jjLKgN2oCTPm8dFuKgXP1nnsG7pjahNEm/3ZNplO6
G+U8t16kxJp1ty/Q6Vasp1HhMGFheVs2a3XCQYJ+PbOfo6aLsPPz/sZEAnGK68PpQ5mdhTF/2vdV
G7PrVfM+YhpIzb5U6S7MHp9yLooFJmTPkv1JyedCbKHSXxp9Fqu0fR4l/0TAxrOAWT14PA/ofXLX
1oO/NEtnNppz25kXHOBHTNhYNc55NOBPD/C/QkJGM7ZBffsUZ7Ofm+nAfF8FtcMRVAAkhBczfgcP
6g0k39Z5lk8KpxgXdDHFeXm/OXl4YhqJqWwz1exPlG0/3k3zp2nM76vG1yN8/2hr+sPRhb6zOnnA
IwzlabJg/IW6kaJ89LDluOK1jY2pThJuPq0Lndna2okbvImtTusAm/xP8BgGgGIuT3Xkvq3Kfzss
K/ZuYvfMPOxcjmzVOke7MYM9Sj6FYoaRKd8n57Sz5NmF/ndhq1E3VsOWp0A4u7nxwfdQsTH9c6vF
6oKmsT7ZTcqvk5OO9Yk2uy6T4EI4WZ/GpQvtJkfwvr5Eqd97isuVx2QqdENe3Yrn7LJUdijy1Fcl
eEE8nWBxJrCMb991a76dztSH1fqhxwUz4jMz39az5CMPpYeZXl3QfdnVpjiz7ebMVBrlI8hQk+Fq
jz427MWghxF9hqGdroezwSxbKOKRmqdvfZ5NEGC2kcbfbmI4TaLS0malybCZjTK9+PVKPtym5+nJ
6s36kzzlFemLZAm7nKpYmUDP9zJXjxSe3svGxq5vZZOHfQkTd7cgwmTT21e2HIzUo+5JHt2l2zj1
rotnJq6L9+oxqoLKvEzbRS9IvX4EGf80u2L2nUT9ierflvm4nt1iouaBwVGLYnEf3c3L/Opqs+FM
PplDLkmaD6cqw3BGVP9xPu2H2fx5SKAojAfT9lNhVRSZOWjto44dQtQE6qacNyR/RI7zfF+tWKHW
bivPGt1kyzAHRqjj86IfqWFOyyMo57zdWqjhbYweYT2YQIucYX+gTZTZzcN0X513dtsmsy+2OzpT
NNH8FGeG6dOSW/x5B/aOunbWWqdZvalsOXjbpSN/9S19XkadkSyf6t09hsImThqcHe1rSJV8Dq/W
bc7g6+UuEelXMpd7wsBch8UPkR/7bOaJzJIc7sHDrEb56rJCSUtPeHapTJ7wsnIGY+CYCfNuQhTn
FJNjeVIHyvSGgXA+wcFuQZHV9wkPxA1TGkEbnlxBYya3ganPHrESKWHxUSzz5YnAvFvf+Hm+3Kvi
nk866d/9hDFrjZt66rG23vsB/3RF9sj8IQaF2IPGAuMGVhanUAmlUD/UjCHyXsw1+qofwBMErl5U
OTI4qnMLjc8nrb3i63Uz36VgUJAkLoxRiSuXe2LERiOYrZ3XL8HYFSSfCi3/y2+yyB9Nsn+nUeQM
6mAoDSFZ/HSegTN00uvrPVvvvvpg4G885UQ3Pust7kfmyiVIYTjLf+eb+0Oi+/NrwST/nL31z/cX
Eyf4Wnmju9eZvON0bQnkJ2wQFrdRFmYi+7guCzQ3EQCourlOeDRVcJq+YhyEFr1vyTvPM0ed/XM+
q/2SYv0lw6MtKVOaa9R0XQb4hwyvUC/XfqmQ0G78McQtsZnHh5WTjRj4ant0rMwmvImDHx80Ed4F
c7fIeWxJ2PNJIVoxmZF5mGOJmSHMkRVh7n/QWXev7kIMROrM7LPpRT1zfBZDPs9fC40q7SXGV2Ea
1vwqxjufPo8ZUqWR88gixrxF3EUcxood3tyP6VmMgW35aQdrEaJoX0wb6xI1Tjx+cXqRGlimIryJ
bB6/nMl2duSYIGTRmXMyYR24LCGZNxG+LDUY86EfAJsd20BAhxTxKuZbF6uS3x8rqzXHfL/qk2zc
xOIinHCzI1nb4MR9RkJyuIpNJydJrTEG8HzsW3yNP0g2xfRmrbygFZ/xx5tbsMLMsn1H7KNaaOQ6
lvMZrMi5RMztfO9bL/A+E4e4xgIvhLcEQrZWG/76aLwMys0E0rqTWN7qzT+MBWPCp10OehB3MxE5
ByrDt82e8IdiGs+ZuBf7D7Ggv/5heB+h+dlYMv/qo+F++uScD+vjEZ656oE3/hgI3eIRm87VdPHI
cV7hQ2BTBeQ+UjGb56Sy/MZ0+PyHsF882V73mwl9etvVhdkE25OY28GI1obrH51GbL3lzpzLplta
/l1MsMkwX7a7Hs3DWozEJHrz85EXGJx5hW0GUWDPIl0EhrUpReg9xbyy/aEd8YfMoc9payfm9x4b
M3OWQbsqhFugb7pbYn4k3fZ0sczN+ClGubC9odB5s5L5NEdzSXj28vPtDHmccnBMLfdht5EcEJr3
YrRsuzglPkjvoXvwfV+uKgoxT3htJ7EyyFpxZjVpXAn3SzPtoHDfsR0MTK7L/rqZDku0x+PoxaNo
FAhzZxZmzBuyv23PdL8mYNqO/RnLInjahliOdjZpz4wTwG3QZulOacfPYNqaMRJO+4WMtDats/Di
swhpoAWrWIclwapnyb4sku+WlHy5ivndxtNYry9Ldx/OiEpBE6s4nBYiSG3rJOyC605F+LTHq7NF
Ovwti/lmGmfCTk1WJpW47S1Xpj1hcV7MkbtdJtZVfIfephY8Xo6r0T5CVCCCbWJuW6fh1Q7i1kJN
wTnfuUvTsA0J7zwt3gUnkbi4Hg9b91KRWEFudp/35O9DOGlc0NJecnUPO7iY8+nmUIuVRI1usA26
2gnnZX8c9nljqktybE1J+eb0Iz2MOggBwe+K5l+2/P8U3H6wY5SermZKSXC7suc3Urx5W4cYziNP
sbDYrbPUxBCHSxRvcViwZq7+MXo6pb/WRbSj1Hh1xzjr+3fY0d+BOYYKyU+FHG7I0g80FA3GO1cG
u3RteKeoDQYEvdXLf7qwLG4WufRp4Gb+IKhGaaDMelHb/805+Iuy+pcn84cL+BH287REKpv20nVX
AFIaWs+Yh8ACpMXdkvHXs16fAjmZqgSXssWO/RcF0nl8NZzN6QfGmSYi+mVmPUVXNf7zsaT+bX3/
h8uT/3wq0QB7ZVqVdS+u7RZLKygpbjNl/yiI1UzAsb4axHxLfZsF5O2xuoUOYb8Puv9W4v7AqcLB
SJr3Leoiq12TBtrgfyRZzxDHrGV/JPtQTHdfJ7O37eRlQm+t88D2GLu1eH6eZpXgd2Er9sZQJJN9
TaT55xscdivvn57/j5XZVtWg19AqWq+SkRKk2wzmaWqpfjN7iUVHTUsCHf7tRehhxSFKrBZaOBCP
4B6nThI30/ywDo79OW1Y52KeTKrXp12uU0SAFokU97nWFviH9UU2rsPf+U/+fRoFDDzQdV2lgfYj
nykGqdbShUvXyepFLtjH+0uQz4pqn35cDyfz9hu92y/d3F+ely5hhaXLwFAd6v3HNOVxq1/qoxyk
68LSjql7x/yUZs/Fv0RvhycnmXI0dHBbPdsD7/ILlKwdxFGlhb/RUacVE0AkJS/PbclqndOqddRN
MesYcDvyAU8ntQC0dTNm3p/N38qV/nY5/+Hqf2CXSg8hWqK80zVDHi8C/EV2Kurjq31yKltzH6vH
HlNUrFx/47X3Y5rbf/JOUHckOX1Zgf7/58fWT0/ZU626xyabVfQOz3F5VOf36BLcw99hxD9U0L++
jMxWRm+AyEfu/2zxQLjJL9rpka4Hx/yF3k3cPqit1hq+UDPYFUbMRCDdvjMW5POfd5Ok/3J5+LE+
/vTdP+JZm1SnK7KkdB0mLfNT8ME9y4t3ahHOXu/JmWmPxfR1NAbzx1Y6BZdFKU97eGhpzG/NxKCy
gEhwXjgnJvSc1xk+mn0OUzg6LhKDK5q2kzmozTJ8FaR7KgOxkMFCHm3FFSlkAkvEolofzNuhQCzY
VxzG0l5oBafmeQazPL1Abx1YVxt3abNLoV+cOW3QidSEQcGVLi/Lp7iHJ5wFxfuzbEX6EgnPjj9Y
Mw8wPC1zTmL0SqTcildwYANwOdiLUT2cNsWkb6Z+X9A0B4ZTiVsXs0u4cyihfa6gD1DU29xoEHCw
CBaC+XKLD0bWpUiCmDAcMs6xLwiI8Hz7H3LR1T8aI4IpQAAPK9AWrCHIVl+1qJxaGIs6eG0Im6RM
w+7q4YMnVp8P5mes1qJK5P/FvuKhixvp5J0I0Qp1cq/FzruS/klOYvZF1VEt49IzoL0w5bAy3z2e
arw7sf/UyrwCJToX3wDb7I7nR4gdrDwCgSoOF0ZsCj242yfTWLxPMMIb6ACT/qzJzReBkGuFRWCl
Thah+4ZMk2CQBu/Fr2iM4urPWjTrSc1z/ATR7jIlTbWBvbJdqH1iJDaYDC+zTAfi1NIR5mrNVhk1
Q3NAUnRzBqeQ6ZOQNIK+ZPfXeXyKjUVyMBhgn0fsbmbumY3/GCdub30N+7Pbuvf5DMuhi/v2GmiE
+vJxth6uHpaTZm+4+EItNDsLrmAuz9JKKDz6Wy4bSgTJ446j54IsKKWm4BBjOCB1/ATl6+oGsLgx
Jk8GwCEsU2fNy8se8H1shTB8MbPvG0Nn6f5CoWUkaWvXKGiR5KAy6qhzlnG3MdNSAZSp49GkvewH
MCBo892u8+5fvglHrdVo/Pn5DXGr3d/nKXMLLESVyEIYNEOy8LY1gPNs9nyj3LWUllQV9zXgBnQ5
l5dQY9nvWS31WAkOWmwouk4mMxNNxe0UeMcThpAoPa48tIsvudr4ARrVUYdrQvtQkBz1xIny5GQy
HQMvV0CUW2FXOE3Q4lposnjCxOOwy6km01i3L5sMfYC/e4sq6eBXX+sQ7tuq25emFEPiIvboZkLj
EJRsQzlpPsjOZVQguk0BEDNh2WTaLH8yG6nMAkonXRFVRA+DLDcHkPYrZ0jGM26DIUVs3zU8dtoW
dCc8uY1TpiZ28Xhaxy3b2fDZYU9gn573mBo+V5of26Dxs+C1Tvjh2FhfHqYxenGG7eLaVD4M2eqY
8I/IGN8DjiY7cYp4B0aLCA0QlqHZ42rZQfT6rxqk64HBj4YfumMrJJYSPscFWK7R3XtXpIJ99mQ0
JMDMd1HO3hM1rgN9+mbeyOy5V6juExuhS1iETMldnU2dRhrtvLDxW/thEdukqTSqrN0U7l3EX442
Thf8NLUvMObJOsdVWG97mOK8IoXPOsc0T0qza6OYwx6/1nu2oVWEFyZHH++WeuxPsjhbwndKbByY
08LSJxcCyfxZ+xdjmk2bXsjkHBy/SpCnVBihsrwmQsMO8+KRATIuZmjXpVm8hBKcFqw0KShuDLee
ydCS56/Syk7zV+Mocb7UaWo8QOsSJxsblswY3FFi5e7ZYmDH6GZno2QO6G0yus5RRr1I47Gdx49l
HlxQNjFW3Xra6nfnpQ4oiotH/JoMmAz1sFDstUL2HzH0rNRWPK8WPT7HiDopUfdkUgo4IkD0oHuw
40VdSUOx7MYvCFI7Cw0Vi22MT+57TlI65cXX37X5q0ON1Rod7ZSxzCKjfcW4Dfo0d8Y1i8YZjtX4
7WAy6avujaY/aIm6fAb85PSFBi4JazsZ9bC86D5CMbNpkpi9WRJDNz0+gv6WLoXd9buqiWomIcvf
eUTsP4dwkRxQHCHs52wyUD+B9o8YDU1eqSdi3rNoN/vlSLLrmMnJs5IX3Ewf6zdrZuBeKQ9UUU+u
pr6o44d/uH8NRBKCm0SkYak43EHhL37OB3SdsY75j5P4/C44+UQ9SrxHRAuPmpD5pcwQ7ACLBrD5
5pZnoSzfUZ+HwKnAD2TeOUSi1QNYukjWK+KjxDtqWe76+jZXplKgmPXXLXjzBwznOr0FMvA/WwlV
11swts/OzNYpOAHpkoxrd3i4me3yMuaeaLjInmKmHI6obiye/oAWW9K1AyftN9LJoA5IALZQInUs
VFc4fCKzheSVYV0qdID8uyg+nx+ylzP95CHOA+c0hkH4ysVdwphOlB8JrSWbLmP9AY/zKujz3E+2
5Et2a0srQiGDpg91rCBNdtDjHS8WrtIf8rrxzkGJtrGS2ExJeJnAgbwIxR5EnIlwoRzYW3LUGeHR
MfSTWQ7SPCsi3c1GOHUoUyWWYBWL4fg86lZySWdTW7yY+wCy93I7GirCB31e3f2TFr+1IL/j12li
X9LDl6W3UTRPz6fPMdlbeqAHooPl5SF5tbTlIKb5Y3KcJraOebQFyIzbK8YO9QfNkCw+98TteI1A
VM9RTVOe8fNdR76BaugwaWZ6mkG4MjGSF8+jQt+mr4hizhINtVFqGbNfDVKnmTTdEBZIHjdXR4lW
2Y+gMfmwMTxV80HntaN8qD6pRRJ9KXN1fAmNLgzNM3Evxfsw6H4pu1m9JCBv0DgQwa4S6KJeb9Tv
ofPj0FSENpImHLrcDsNVQ6aHK6IJH3PoXWhnvnbbC7NuxMPDKm+SxIOT+RJDoEISnsYd4o90MOx2
QnuqOrzCd5/PKI93giwr95u2V4VHBK0r+jmloGx9bl/oGz9nVWHfu+cI/qx88j33o/EWjKQos5Vi
G0Sjl8d9QSZUozT3KGfJuTSXf74z15vWUsc7yNdksccL6VX4nmJFrliGImSe61aD2Ubn8CFeA1sv
Oi04N6c2OFQIJmXfW7cHeNqy0lVllCylbKTZF7waSEVK7OQZlhskylzB5gkcgAjNY2BHljC9xUUX
xG6l6C783AhMdK8Xm2XPtzAauf0CUh9QelGMQQyvbeMgP0TL0X8X2GmgL6tIQzdaxkI502SLSjPz
GJHs31cPv6vtNVSn97f9nF3GXMdzWx551P2bg2lfHt6PO2aamtnyeOMdgJcnbG4amubgyOrfcSqw
dd0SnYonEXUn+ql7BO9Rgg8pyEZUbg2mpBBh1Ik0YVlTWrtP97JIQXMTr7YRK5sk3yT3r6hmczYR
mlDW+csrPN7v7omdE0IhVeSjEU7QAg013sPy6mLvaIFcJ4OgaKEBKX56cIu1MSM6bjuD+HJ5oRe/
vbJjvLPN6Z9+vuh5ds2ufTWhheIfB27t6KLPtLWpNGZisdeARXOecvgVn7tv3I0L6pRjPuZRS35D
WrClA1v2BNaZRNozCMKJjQNd8fVG2XY1WTydqCknM8fizzowMm4JRcJU93UjUBNYqrW+CM1NZ+Vi
YN+sVty27GPR9/PDQ0AgcJQJU+z8dF6aMvk9UTkXj1XNdm6Cmg+fd4//gO9Vz04nDAbsgDTWA4Yf
ogCb9YvVPYJVL86fqjgOR+S+vv5p0N8W14+XNxzpfn+rjRQfYq7gZYK+Ge7bvvnPKGcE6iXUo4en
AYjQMk5fDCTfLdii9CTPNFwRysp3k5tVMYn2qgNJhbnjcn15fV4q2+GI7abWnFVX3p6+ZciLyIZW
BqWXsuq+JMR7LLzAOOQWR5FDfzcslwSC4UidHAecQywN9m9hD2YFTfRHWOjiOm08FrbfLrSvi81k
D0dhFjxHV+M2NtRNP4tO35IhjtK48B50TKvwJdbgUyNjqcVwg4cxJAL3NOYZaCMmfuOIfCCS2LJ7
JEbk3uU7PSR+0hPy7BH07mz8/qQHhjyVR3erv/16HU5zPUCqKTVmt4uscknLoGQImaDTezVzEnmi
YWUbZBGzs2980GZlABkvl4LWqfYqxe6SZiffpG+YVEZszkP5Y+AOZnfna3jnWpgSdQarf8rce46Y
jGYv46b7viK+LodiZ2ozptArHPtJXIRDTdy+2B/YwMwHISx9V0bLxOu8PawnMmkArKF9EXS5xDPH
wtpERGwOZsmSSKf7CXM2df8ltNlR9we6817vJleX0TXru6k5d7Oe5QCR6urG8coU9KvTX1HH2IWz
6LHJOTA7pgyNqq+L2FmD2cAtnp6kW9VnsZWWw/UNMrhgxbBLiLq54mp8t2rl39iTP28ixeRnDxJE
NTiqIUf04jeh+nvgDm2pEMd8nVpyIo6qT9RxwDMoI7/oqcdEJDACUAzgxC1dYSkT8j630eBwvBpO
1/i8dm1cYEWggTNnjqBoRjP/jaUexSoDmoXqdcBpBmi+RLgloO+aZL+M2FZFY5jGSuZ4FozbpOHT
bl9IObruKFi0ERSr00xnHiyHjNPn1dL31wJ0i3sUngHRZ4VCjBOke+zf/JJssyPuTemSq0mjpy/b
O3RXsOd07xWfvLMsGEB4EfcF3iQA+4onhSmEI2Htwof7clWC2nOcB6fgfGT6ZMI5kpmyYfcjdAw3
f2C/VrWluYj8IOeAsPLdON+RZ8mBXAl5+h59tZ8sp7WB4RqbestJdfnuKJqKze5SKDn3EkXP5NWi
cRPyUHBsNt/FCDxizWOkYQ4ukfSxaxXynPIq33Q3wgFDvYbWhkPtc8fi40YlV4qfIYWAGC5u9oke
g/3Ed6sNXySUgeqgYxsB6Tsyvnx3DxWGq9tqXDlGpNOIuZg9fDhuTquAIgbKbpK94/NjBpFplEcP
mnUcuYf7+jVlzk41IyLz+HcdIrMTu3D4pYd740vls2XsEnjDXaqvOuh+lJuoRpJVBGzv4DHNjr9e
mUdXSJB8ETwgZTvZ56Wxnv77A4KTr29gDYjbRAtOXh3h0disnn72EtdMsGh1suSrWSLs+aQxMwOm
oRSWF61qaTRpaKXfxljEvvcyyPGRGbacAKylCfZTCJuEFFVTkr+otQY237XA3CC+z3N4G0+A0mxB
7NI3uzE3x28EpJKc/0HHegL1XKmPiAk1Gn09VuIL/6XPKmaQusMOWJ7sJysGq3dxi7Zd5+4kvtXR
wKfFiWFEPb5tmz1u0p/q5u6XvgJjQhdEI4aX6+N0Jh3h2JAYkNIN7cI2zCzS50xQr/aV2N78nVgq
oebLn4Z1MnOX3ykCLWHxpY+6Wr/89TokD3M9IS8rjuWr07h7mlW0Eyt2B4CGlc1rivvEAtzqbau4
mt6olRVPX3dTfp/Ql7zqoxU1p5Xzmj59kC+/QBC8L2b5jPzn62QXsLdu87Jn7d9sndLh9J9IoJyL
89C+LlgN+2qPQU30nMg2/nsOdsCkHDdBWGnsbDEM+L1OKbZpN5WHWRdxINsQnrWg9w1mVojBqh4P
GlGQK42lQ06xWCxhjIxbHv/ZIhVLPXgRZrXc3U1CFWwU42y34Sngxcc5Nh2pzc+CCECvkJi3nfLC
c7uc73XvveJ7LsJw5YBkN4U+JAcVV/1a8Q/JpPRZnza0j8V5XR37H0b0nuugW9d5G4IS6uIVD+zS
f6zetirStfxxNncOaWhDF/EeEXpskjNWhDrqz+7gKW1QOcA+SKbCoX8GpinMfRPzRgam9t0nKaDr
R1TyyBjH50nfKh0MHj76sN/83Ug3q7c5/L59yvtk03y1Xg/1D2mz7Ml2OS5czNQg8LjKCHRHctup
5OpLiak757l8dvNA+3rFEseT1XrX8al0zsfHqI6GQenfJiAKAX4m+2KvHO9Rv/L7m7PfrNLZ3Vc8
Hrq3RIUJInommBWj2urFrNmoz6seBt3moI+gg2rq4u6vB+aRIz2JjPgVQPsWqCS/c8LC4wsP9lax
2bC9xj4xqHpVceo2pXg9rZY0GWCRuz273TGxeJqvYw2FiDrSJcXDxK2a3GYUrs51ffdyF143uDO7
bsp6j/UZemcS1QulnGKXgsHqYYcGAR7xPJqx7KfRCc2dCbUOF0iMnfvuBTo2hhr+iQybkb61fbiv
KEnZDGi/wbNKMDyAQYCsnqdXpjxJvy7Y8J/Yaic3AS3RR9q2GRdH8pXjjTdaHs6H9+R2kDN3KFIX
wBqU4uWcoDhMB5/GJyB2u66+Hu4AnKTF+4D42x56wN1bGG4cvJMS6GdqbIdgd6DO5tOrTS0aTDrE
y/BbABUoqdBHwVMDMrE4W4G4dPyMNGpphMuTu0fLhlLVxOeZVnVichrt7/6yXWtW5xMCkuZVnP1+
AojBxvjKHMTKZhMz3pXYWy+6+Xe5y6JKP4Ca5orXMokENEflpEmIy4NSEBcBd/b0BWL8KIKeS7Ew
qTNByQKcvio3jNb7Nr5PHPFH+es2Vx+C9fuEPfQpzyF3gv/3AcBymm8IajlDKgdbH7P+7EcNMmLR
mFo8+HgHjd2d35KVHWFffQyqLnh/QYfKl1zekGY6i/8DojBizo56dSPFc0j43eH27l2WEJqJSo+l
NsGax7weasK4I71/16/+m3bln9orP/qxlWy80WHX6braDI7GTVy2JHhdSUkxuqgnTL873A/sy3/u
6wy6rs0/dXV+dEnfen25YnZI36wScHaVPWkEZSB7ii/ujlYiZc98/a49L/2NtAPWex/nAA3/Nnzj
/tw22w2RRzWXNl0/AxVFo0Wxep/mVn+JGPHLwLHiYZPmgMrt7xMprFxmjP3ODPVv7/2P1/Dj3plU
d0+TE4+8DpIZSb8je8nHztFW5UIFWv7Nk/4bQsKf7viHcYc6qPpXTeOOLxHTN71qcfXeMNHE/SOf
n+NBgNwOpqmDRU+XDCa/s6X6s0XGv1uHf7zZH33K4n5v+7ncpOuedx0l9DJECS/c2wXtG8yCOcxU
HHIwDEB8/N7sFkF1/JTINp2zX3hMkgyfPiffadh5oIY3UgVjcv7NNf4YmfCfa8RiYygzv0TSfzko
/YEpV14e8vA5LNO1/sEoyWqCRnLEuK2dVXPeMeUHrqsGp4YzCTHBbzqcPxyS/vLl0o+Gu3R5tjvJ
4MvbqfpRT/uzgsC30I63bwqc5wbKSLrqfSif/c9mTwz6tTr+R3K6//NEA76/YP74L/GsvvbPf92+
/zV/7B/Z/ZEd7/8f2Fvi79RnXf2/xXLzPbaR/4r31SPL//W/qIbz49f//qNm7j+f8B+zS1X6L4O+
uq71FV1Gw6+wQ/9jdqnK/4Xbnow2BYNEQxnKBJj/6OQG+n8NpCEyOeQ0fUyXCHn/UcnxXzr7RhgV
Xb9+yCf/T0RyP7rxumx0ZAljwHwuRe1DeP3BmNCqc5YkefvvjhLBsyCAdAo52e1NjW944N7OHvwm
jMh/lkf99Ut/EB16TV29n1e+9BSBxI1VGhK98Xvz8l9R4UBccV8BXvA2TZ+DAcMPwh/zIDRcmCoM
5smUYZZm1nDSd/uzbN/9ejv84Y3+jWrvl634fx8pf73CLhD+YRe/U2TOuHLKiH1HOZrXgvag/q0x
Ve8O3EdTy3mE1w4WlhG30RdAkKO7nSwnsXEJiNpJ5jZrw+7RD5g1VHHgq15mJgst0CnX+9Q1WiAv
KakJloAtTKPBWSpxfmUj9fSfb0b7+8etIAJV8DU1fk6oU+6NvivyvgwjNvehEtqVr5q35dXuPXwj
E+dE3Eb1aEcjHq4Widfd2gUKBbxT7rUxEp/Bxjherk61BXEB28IqILHeVCX+PdIgl8OUp5B/X61h
aQITkjkVo3v07KroJ3Vqb3r91DeS1SC1lARsQY8EK6TmopManGzSXI9OuVt9SUjTH6SRmVOHv6W4
9LvD+K9v9L8fwo+zo1YH91Mv71AEU337Ut8dGmNj0yzuCNRq95FZzHIbbJC79EorpybS376R2jAa
nm8ByS3xcP9xH/OuxVo49FhoWNIhs/VPHOJB+GnJfyX+OzBc6aihbCPtoPxW6BObLc7UofL0hum4
BQ33GhAwMNBO/bGuDjunBSLQvXzPKIBRb0qVTFW/fy+7yjVQ0JtBJplQgEmBxBpBtgPZ7FtmxviX
l59HnGQ0k5bAK9+lI0VPurV0/OHf0p9e/s6BT+qyiZ8PkfiIEw2eJTjx/tgWl6JE197yEFOEbtm+
D9Ubi24d03zVqmzYsaMW4koxId3lFXsndFaYRlkPqvvW+90caeXP6cC/Nylmm4RPrS/1ScT+vEn7
r96raG9DmUbpfaXS2Hu65wCFbYwTQTPHCWC4bjCmpLn6eX7ZiEgepganZjwIzosUENN8RqpEsWtM
rwvVeSADrvui3JlIqfpP5+npfSrVGmVL6dzXACfDxT9vzIEhd6vuLw/0D7fQPfA/xBlt0AwTpNJy
13uHI1QdktukP1hIw1AC18vHKROVECdqF0Z0FqZG8dReFdMo6lXvYho9xL36dS4NdSG9DtnNPUsu
be8HDFH4QOMkt+VNnyz47hW/mFaGuCyQaiF43Lnjt69575yOdYkGquG1gejOipfZRLdOMJYij11U
jECIHhH9fB+zHSD7pwOSImcj3S5vwX0X7uDj5GZ5MvHdhSgJok9bVELqV2yu37fvZpNHg829hJzZ
ODhDfJz892YXJ7qJwdBjs1u+oGZMgAC0BR9wC7sSlnr8bj7DJ6O8JkkbpV9KE/XYA8ZWullvxcJV
SjvZ+IchNkPSeg+lEiYJ4uLTqFSYaZpSaA6gNCnjXsYsSNrrnYxF68hZNQ1yjJfy03KHEbvqPh7B
dag72UP6v9yd2a6j2NalnwgJsOluTQ/uu93cWLsFjLExreGN6jnqxepb+5RUkfGHMvSrrqp0UieV
mbG3jQ1rrTnHGN987emppufaBhH1ZulZNOn9tv0cjijotzflQ4+sVfdBqtMR/89QOtibdXy8uQDD
wpuLvhyaLoXxBpfHt+4ydZm6GLl8MUUjJ1UgBHoCPZYzrs+R5ORPcHioms/YnnE3lwFQHwpFl+pS
I1TJSkkjHhm0xHpjXyGoRrwP4xmXlU6akS714f5eM6pxqX019nk7cRvAU98qdP+UwE3jX14vi+oA
4p3i8EbRXUqg9iSPPmkRa8qMX/ZjT9Fps4ZlyLBP77oeUGWw6zhocIYqztIICGhGedxcUT6y1+ql
cE8h+cac0RiPAHFI2omgQ7kjeLA4057eWcv7AdQN2snOgodUzq5O9vqzWWJ8ufKDk3h8YvhJE4+B
Eku3cIy1+W2jvQuFnVdkJel27SK92DK8RbsUepvXYe4aKPBzZHE1IinXfTRYxFx5KeC01zkyu3vz
y5f0U3Z1VDIzoiDJt+32viTBG9w28DKN+GZPH7PHE/6wVyW+epBFXismZrItG4cBKxhRPndc1jTR
sUGJjR2aErGENBH61RHC57eMNS91OEefJHZJcZEeclcS6LZBP/G92w1v/TLPgkL1GpJJiV1KdnHo
AnXqpDXK4Mjjgyv6kPJJObcFAg+f6/bG58wU+jw+5THhXxlkF/Ps3BNjLhADWF9J6Qli/7pLXY1G
qDoDuELO4HkaGXWgfmtMmjrh+Lik7qQKhSapzsgQlh/jp5Yt5aX1SUbLv74qhxNrx74OGR07716H
u0t7XFunoTFruZTMgdnCHZBvFRQwVu/7UoaScovTy7zrZqfvZl7tWaWe1e+k28pR2bilFD1QPmS6
6obHu9hq46z87k2f/qxGgm807XtK1WPLq1pC0GVkolvR5ESmM3EgtmuljstxOzXIIh7lzq3w5ZrT
ZZFGMLykDNOitmpbBznuppQ0wuymW8r9olpZ8ixlCuQ4vzCXtfgo2Zat14bBMwTG5ozGvOA84kHp
cMkUS8yzxKzVBz4qmRwQswYcTFTHLHjsHs51rYrZK7b8dvctl+Cz8CSgul1WfUL2mgvP8d4asXqc
MG2zsOHK8KmAyuITphV3/QQEU+65L6Lziqdk8s6tkRyU9xZBmp4DSF6klopz4Cm8fU2C01pIZjeW
sA2eTU6BFzE5eZnzPosZxKGFObrDW741ahck5lLT8M85WDaq5vlBX4ujVhOdSnvErry0QpEMenj4
ko3PxOnDx0EPHsupRwOermDps3j4Bt0reP2+FjJQ+QGIyk5qrGfKJ6367Ph47jikHLFKwRCzPmqd
dAGL52hfCU4xZslcKM94hHhsQi0od9yuas7ZpwyZ0TTP40pELwMAonhmXLrF2zEw3I6g81QYEvdY
L4mEGnR+FXviIhywf7oYBSw+0WkPG87vwSfjYIpu0Y04WP9mHpvewzLAo/PAVvWqoueJh1vs6j22
pNKMrrIjPTEzJF0a5bOSORICquwMr11YQRT074VzqcNxPvUpJxwF5VMicHZ5yY75UiX7rswnOzCD
UblCCRfTfTCNCj8alYW0EUf0mgSDAsyaQpk7czc8m45CoPX0iZIeKZOALxPDLVY0tXMRNfV6hQPE
mPrWY37ivulotl9j+eOBxwGkmGkurAc9KNa7dCU40Xh8Ui/HDzWJ6j3n/ZVCktHlyT0OjjbM8sqZ
ICYg0liuVc+GL5FgGPdiegsTyxf1AvHezjBTZRgBriS1JFdeoRZcYkSy0+76diZp/n2b5/OBl0sO
xVy4mVKvQUao59cdX8EUGS73h3XypYZcZN/btTXL9lfAQLOP0ZZfqifdIbR9gQmgLTpXcYsV2gD3
ScieG6gde+ZR6IjpUvPvz+YOfcirBkRgxNUAK62dhwN+J6TDK5s4mgoLKKcTp2NieAabzJb3Uzy6
2Hvwvx4euHlerdzPe3JSV6xUDxp488ngy/zCw610EiLEkBJe2+CGf3AhqtE8x0SHS5Id8qVe3Xkk
51c+ZYbRv9D7XKNEGiHVV4R5Y3dHbMT56HZRhYSXOMbFbkLFO30XDHuxqduYeC7P8ptrtBHGs+Xp
yG1HnA1v2+EUmg5fX4aKuNVfFBa8NTn1kc/H8I1ju8/XXOiJ+67jfq/IZk3ss7W8naJ74ipEsTvS
TKvLytgCPjwzZGXHupVj6uRUwIE5+5x4wjOI7+DAb9yejwLGUIQ4CXDzcpKukHvHuz0CYqK+wuUA
GRAZT+Fdj+951PrlOmfZIYuH7TkL7j47DTeFuJtrT8ySmhKTF7+/djBiPEniz9nngErk5YG3ByeA
shxvuJ8NQmunl2xRvNaviattE343Kbo9oXceW8MufHyNJ489rKy4y/iyi/vmHoKb7HdXVGjmsc2V
i3/PHP6J7DvKyTAvWHm6w0VI0ionuvEFlhway3qMsjWli2u9XDcPRKiPHrMjR5j4sm2OE9aND94i
CAu7XZ9ReYEO3PGJBHpMJtzwimSdZ06+1lGV6b5vph9a1IYVChhHPOMzDaeRNU8Qo66b7nWSI7hn
XaRivOBYrLlapKUPKO6MAmQ1rNn+Lrv2fLhIT5nqMFv0PnVH0N4cYuW7U0+2Bj1GKawsp4CGV2E4
u2ckzkWxn7vpDjcJYvVOI1eirx+BwWfNffyaHH6coLZBi4DT0xj0xrw8OTdiygBDNuYXrmj5G+qh
3T09LGeauO3H5c3A2sOwnu8L0ArTnhBKmmz0F54XW6W05ihR2u11Zhzzzr6Os/sKpCKXd2btrzxz
uk0GnsGAXVaWAL9SYtLvXIo747zUV8gInCuCa0tuBOFC+IwvHEE1qjKJ52umaaj45bYj0MdXFaMn
reo1ih1aHXjF9cVt93xBQc0Nn4SEYoJ6rvI/IZai7e4TrGHBeGBwyZuCIr4qaw+1Nj3tkOiv36qG
SudowXk1RYb5Pj/hsCrViNl/Gf5+lSrbGdBw3lrOuBAHfDVxm+/q6ss1f5faAz73pRU1RdDvx7fs
uf4kAHNrsJ3MM8sn6Y9b6xbWOIxZvdlQH3bic2TAGoY2HDbvZFM/WCbtD1Zca1kSohnBeUTzOVRp
lmFzhcdA3MAQJngKM7F0lfRr0G+GueVfCClzoBa7qOTpnh6j9ZL/QbVforFAi7ocysNtJ1IK169u
ma2HfQH1khdgVfppUZ3ci7V8iKVBgKYozL02Ps+Tq1/sRPhCofbh1WNAFZP69YLnHZG6S8Luq8GE
tIIQlfWzQnX15Zng+4afd6TP2+7iN372fP9UvhAwIRMvCMln+JsW4HMnyup0obZqmRZyiXrGfXl8
th1DGbkWJpUAbbgUzqSDiYB6GAHOIMVmww2Zjd/JJ1h1n8vztSM2gOSjzu0r+1tYOvIT5U2JDh80
RZTrW3wgmBhOMQ6PymGgdIF7k+Jvph27cgnQ4QQhJ2EQwre5qudW1K/kgISB09yWyfw2BwYKEsnF
+Y8WG1mvLHZnw5FXEt8BlkvOiBCbOizenDg8mk2Xwp2GHQMGYIAqKLTXTYORNTofbuQdRvTsSS+U
SJTSMz54baYo3tRyHtpa2mv7ZMTsgcZ2+oLi7eaULcsxptB2gZ+2GO0oflDQSM3iDgRUYUtBR+SE
dedK8pV17Mt87y2v7N3zokU/BaenVp58Y7efi1Ow94gxvIdTDLSYgy8Oz1/P/cJRnYMYLX/70jzD
q+C3X0GxYLwuU06coHIQW/tdjwe7MDBmZwFRCzDHrS/1ez3x8caQwEFVpUwdYlHTTXwAyOBx76GY
i6v5NYc6XBsSpjJut8a+LMutcK2Dwpmfg2SNiyOYErW571lSN527FF/0wBlRDqZ4zBBFjfUhxZjD
18rB3xHVaOd9n86eGnf+ECR29izu2WLNzc5iUS0ZS4SvcVXdl4m5nXRzo/FkK4QELZsM0LTbNOZr
oQ+FNZhfxp4M0xQT3/PIm9SATlf2/UsPOW2R7Rf9M/yWB2Z/xuYnI8hTCr9iwcqx6w9lTmqAPWyR
BexFEQfC02RXPTWIqEhsF2+6AyNbvEicg3D446e8ujqbS2Pz+iIMI1YuxdVj2Slx8SC1OMj2uKEq
bm4uIWgAEulL+n1AOwPaGrJ/chFQ77EUF98qzsNV8UTl3G9E9Q4DBzvI3akQ6oPbsfP4/0DeXPxx
zZRL46WNTpiILNBChhDDVaIrhJb5cVRnnDY8Ny9ykOaciNLXywFzRuFxliFbhTlB+ssAa+WfkuR/
WmKqzDQsVQewB+P2n/2k8XxNkizR6azT6E1JbrAzkWecuAMBoL90r/4pu/7X1xL//ZfeVZ/ljKbI
eC1GqzEkhgma9m0Bb9nPXtIoPfz7q6l/fDVghmgfP3HS36THXkonD8aPiGYfdAwKuWGTgJVQ8Oxr
buJznEGzYC4JWxcWDs9a//V6/9RBVn95B791kM/5WS1LfRTvQLaT4D/7fEbtYGG/SDx9+e9XrAix
7vfe4K+v95s0YxWSdB1TrhhT67KFlpGERoSOjyXw//KVftNjUtXK0smUK7vOwY3YY3CNCaLhGfob
kg3w5J8uijuT21MXvdvferbFI6+bB/FQp5y6FabcIlngz1GeCRL4QLCxwFdOuQbkr7pGzHAoLd32
5xARgl5VQ7m5qI93EpIfk5fe8Eaae2x91zjB09vDq0XhuMl+osWX6dYgUdr2iBKOIXnNRx0V7+og
mkcvlsgC9rb23DgZjg5oGT9pm+9P6WVcsMO/S3MOjKzMRnxdZ0RaMhhuGdsbKDIIktjlw/GjmtMy
o2XlwCM/ghjR8Zo2sf6tQBxJ24jGZkdB8NnM8VL7/Za8BeFP23w1B0z7Av5F0wpXP7ZzEpxrYhce
RCtn4BAA8vWjimmDeT0hS0+NzEh6Nzwkp3eNN8TMNnbD4lVfnzA741If6eohMyhPIRZm+hdLvr3t
oP8ssUZ88ehXnAhoiYlFybKj0BLuddo+b+ROo0cwI+jn38hvMelpXxwve/ltoKFJ3weCZIpJklOv
O42IAPnKro8VeLEkSnCnu+WT+FH1KD2lniUgWW8mgdVTkLh0PDx80hudjsfDxiGl+R21+cw4PFAv
6CetcrAbDecxc4hSrztH/ce4F8fqAR/LKtsbHF4pAsJsTwf/vih8aGI/u79doSw8vus6KLhRUrtt
HJ0TaEKw4hQmZ5sIDGRhGv52OSAUWkcNmx8RILZrBn9p9m0nYpV2qc+Mje5Vh/Mh88y4l2enkzCt
MueTGfFsI3TLuIP5277A0MXBprQ7LPsINZIWZ4YrFThgn6tzcOmd1jkD8AVcH7Id9eLoh+UO0Btm
VCyjN1cbXVNZ9/vby63lOCccdxyXSxQ3woLueZxNB0/1buzq5wXDTPhU8F855ZLNKjDsbMG8UJfL
FpKOf4lO27/JOpM/rWygWg3BXVV+uKv/WMkhDt0SvWclFx1VZEKv2pNqxldFnrNYWohdt698wTIb
yaEAVRUOeyhnCTIf7uOQBh06D9ssrjz731cm/U+r/q/v7Pc9JkmAkd8NsccAoSNsBYgcIYHHZ5tB
HCJyxVukmbxFWqVanfBpCSJMO6cmoAKzfoRaxoA4U/THj+RgCuiX03t3p51ruCU5MsqxRTHUkXzG
4uaw52+rZ3VJ4HmXe/3732bfmMafJJ+pBTVXZhqjyMD/c9usz8bZuoMfd4jINlRAfnVdVQ/vUmsz
hiDNjI7e0dW7X5+u+ETucnSeOMUxXQPbWFieZvmmnweEZs1F1bnEFU1KVkMoMJrArGAlbz6SZl4P
r0n/pkG7O9CT1NmlcPjSHDCdG67qryLwiNSqZL1O60dDVXvfTliRtI9kNcXzmqF34bWbpYSEOEt5
xrqlEW/a0A83IiOb1bPX8Vl7hqagfZvgbHJufetJuW/qcwi1kpZpAdmQ7GQw9RvgegbgpjOdbHCR
oFiVWKAUVV9a43xeKB/MzcKaaPos9KU6m0CcNP3WcIjjI8emlWPQyZsrodW5t/ekdG400Fnaz6uS
4Cx2pFlNdFm+UB6lLk7u7T0YaOucHSzMAubBGVoc/uzJrH5vXu5xUgmv4wK7KFmH9v1M6qHyp4Zg
iyWe/ERYPLi9V1glyYCtrfkdpCIuSKgEfaDQ0wpk6uQErDyK2HTTCmQmqJqSuKaxPy37QMfv/ySt
z5zaAc67t9UUth8G8IU6UDVgE30wps0ffVpv/1mRwLJtdc3HcFwujHX+pHNtdHZ5jxq5KEfhDK5G
CUEIQg290xdik2RRPvJCHVUbiB6JYSsnW30/2bLPAfRdvO2aBGITEkkOISzU7j04L/AdmsshsNj6
LmF6AGJ5CyY75h0MFD0v+ZNwwfNN03+yb4GaL7DIQwDt+PpOC2POksYPPrBVXtxm8fAru1z08Um4
eO2TX0OF9CdwNqAW8Y1DkHvWOT+owDIe4Ax1mYcLn+l3yXkYGMhzlTr4cXnSJtxaKhHqMpR/7gIF
fCohDg7k8CWj4Xt0rpwuwSEOaG8P78ZBiAQj96LoTVveNexpVAoWKdt1vbgfRDbLQO16B1DqTIjr
JqsTQpwapSxOlSOOjK1w0Job+Ovl+m7EGTZZgkLU/KPJgjHQIo4aExvKtdp17+lK9Gt7Zymq3XRr
mn6hufRcG9M2d5fBLU8kFA4Zig1pRnM1VZ4e7C3qZSufggluYjKExkaZhFXp5gfliYBYjGhCvXN3
TAI/Lv8wKB52QYztethmKnMY3uEp0laawj68rBL3MjoW+GRSUekMg//0aTIJitu2zF6mcBx1+0Et
nwbSNKxzZ8RHffEZSKQfVX12G3GZgbnnXmi/OUN1LKOnL9y1GSZxR80jVMDP23vp4KJpBdNn8mF9
GM+XNaf5xks/sk1/SE8vGhmbm31/zDpczQ0ROJGm7J3spQNMcAu7b/WDBrQ+f5B1dfOvu6/FUwZL
zxRqjyoPHoUL2EHQgQbsZ+z+05XujNFpNSHrxdtDZitj0Ren+x+TogIYmflZLPJ0jP160ded3d3p
K0/hQVA7O7mHKjdGk4IDx/RjeDZcPZwwavO2u30mU54WGpI6WQR9RmPTu7xlxE7EQ2ZFLdnrOS0j
Eqy8U74mvvOtEvXhleyftNCiJzVs6UysJwuMm4WfzY3N7dlYTFe38Po9PJ+1uAwkDj+NM6xbZBIs
0caV2fAdQUi3eiBxUAtyKDXmWfdiZsczo9Qms9PLoMRptVNA0KQviD4FrEQSBIfJktgWdpp1TfMQ
LmlouApSsuXI6xMdxRZdh3VxXje0YgeP2pfO1nsZGAtt23zXAKjysImn+GxOxFPpxzrGYcIXUnv5
QbiQxEmkdzgSlkFuU0bTCh7J+/ReT9S899Sd/DJZNC49UXzDbwU2J+w5k8gEMuJNtunxYwyESNJQ
AHN6ws1UAmw2GFcM7xHg0GzA1y4aBDsAEKil0la8CdoTRJXKKCVwwOZxWWTvp5Ot7dsAL0XEqMDc
5QjEzETreFur1Z7hHFJPJEKfYB21OB1+3h+4ZXzWykmk6DGHtyyf37Xt9buCG4KcSAtAWUtqZDGC
6vJULofw8bDTDUX7dSYyAOh3hxZnv+KOuLRvw1Z/TZHCWtMD/MGMXkpzDOynBDIce9XVrmmGk7R7
GXGcVba1BsURQ/iRUMge/i02sbeSImRNCTJqI9pY6sF64dJYKW98uyWt3YP6RM6oyn06RZLp9nRh
vLu4CdltVZb7XsTJMIoTzuns+06Cx/H4YneFs/kuw5zYSKHm/PvRSVhxfq8emQujMULFmDBV7rdC
y1ArJtpb5sSZ+hXIMDGNVvIrv/1bF+BPVeqvr/Obg8VkDOaoZBxnxE4/iRt6TpavuHIw+Ytr8Gfu
9r9d0W8dgC4FjtkaXJGoh4sgi55Jd/maY74mNT4A63kCSruaXz5bDg6O9cw8FK894r2tQo4+gRGX
oSQcCRiFgCotsij5ktfIX2N0WV6+LSDeJqos6tLr5VuHPSvOuWTvUhA0JDOwFHMaQnxjatMK+31B
h+mGwY30Ex04clzBHZKYGo9MpcS4UtO7a4hk0Zb/zyf+37LZ/r82j2LCFGbOuf9iqv2PpxZT7dc/
hs3/7x/8xUvLLasI55miML+Q7sIvXtqJaaoMGjcwOvLff/XSMtvaYhoGblfzZzr8r2ZaWVM0a8J0
Q43pW/89M+2fqhWmnU0MWnA6rrTfnrmTcS7yTq5FHVUsBeGDXDHysbU5B/LT7W+9vj9Vbb++2m9P
nqE+8pLZLdzb5MdEQwpXC3HsAPspFW7GofuXb2T9nyft19ks2h8vD48wNYtqgcb9rbmoSmU+NkmD
2dUt550CM0fdcqDwr+HJrfFw0R6BiuR14l9hihXMBJyhGCeZ9xSIeHTtQKLmMRLb1eWI12ZJYYL1
FY22E0HPweOdL4WeB/ocZgnVzL9fgvGn4osbh1vhZ6j6799Qrg3d9dS04huCYjITaDVY9bizhh88
ihRky7iAAzPQZuMgubP2kxk2CFY2B4vIEt7KGJjOxFc2X4jdXGKNVgrhm2GXqFeADnwd5jOZdq5W
HG6m3vT5toYSARe0+4kZEgAS3rDGk17iT3rMMDBZZf5GDlQo2/+wASgqIDwNdiTuyN+WS7mfDtk4
dOBNWrtVfUqpe+FfT5E+LMySYUFwHBxwLhOvX3ayM327nGbJmxzJYJc05h8o8SUUusVt0YMSwSeR
LWFokaJVo4yR2xWgmrDb39701xMIFwLh6r5QFjVBTeqBAQALIKI+qKzAYlBREaSfD7ClNFVeZUZn
EepkGAYEff5Nc0eK8kCSPEAYf2c67CXegByn/qN2KzxOkJhMZlynz0jx06+aE42floKaAiVlDB+N
fyV1K8hV4UBskRN8YmsKk8tmuBgtYBi25mEsIybPqGhl0ec7o4+nr5cpQSm6f4F8cbrGH4bVBD8k
jRfmGWDzWjYRYlgtWByA0zBpceR8MoSPC3DIIcdCMs679SkS82RQlTCV9Ic7f4xYKsAQ2BiH9guU
iE8eHPrAhLwXdIvlLWFunqPRUcrC04Yat7tvEJRKGOh2759eYL49t5GK2204tuUyuX7fj/n2vi04
CJM6/a6cW9B+Y9HJTKfAdYAseXU00x++TSyVb4X21BhRFvPBnfLIPLlV8sb3nj+cB7dfbnOQx2+G
eY3zpsk0TiS4qTdW6OqRni8r3S/L0Oq9vAh0TGKUZBy7EX9IrQvv0zsmKLqw3SfFKEmBYZGeiVY7
PR+vFFmw88tjSjbuQr3uGLilSwBFHlZPULZo0W/YnPg1/cBHCixrJLJfbPBxlfBiRuGpGtwCr2kd
oI42uCLl9SP9sfGkd+fOGQpwHTJdgjsdb7UtW/aV1qvsKv3a7BdJsWzgCBD6M4NLvahpexLHUgSi
bsIyZXzwqRuMjyiXUBUTJiYGVDwh+YEfg6BQSoAe0qnEspjMMVLs1IvdYRJhWICxuB4fbu+dd+IP
XN4mWBO03rGoLaASy561qAzQEg9y7kjcwJFR3Ynt7e6b26JdDF/0eaG045nCU+G0hxR4DbwBHaVQ
WsJBqSF99AuY3isgPniRJPe+kA9nDHWgN1YC/e+rNJQZ9k6ni8qYR9LDraFjPOzazyk3DWbVSmvf
mntlPzCxnjGzXjG1ank0eK1aQWjbd7I45s8MehtwBvBKJK2TnGkZT1dqEgBdSz8rTrLmeXlCLboT
YxXWPOdx9x/8SzcdHXnKPBAMHi8wJLTHPPtKh7m5hiDSxcCAxoDwPHgwhsuZezgK8vpMv3KXHmln
3zjXz6/HCW4hKD6ijCns8siZ69h/tB9gVkjqs4wJLOjwyS+Ad8HcCAnT1CkGxGdxaF4C8yhb79xQ
/yi+qNO0CCk73V4YeUo7C4HZ4k5dywgJgLy9N7wMV1wJZhCpnoQo9ABzgcrJcoCr5iJA/dXxlrqM
CaCpf/VvYKlaoJ7Uze8qRtZhmu80dfDJPGtSc8xqVNYHy0lKEnzM/WpYMecNr09Bm6qP83KfWMTp
mYJIwzmVEc7X1/ZQhPjLdyxOlBCpW0Xt/voGnmfduGclfGTPQ0rz6+4OzVM3ARVYTqG03YPi6fqR
w38IKh91OyCt1u8KK5jO2915k1DEQidbEd3u33tgY+/nRyg/idbWeX+Bldw5+RKMK/g752c0AFrl
fXFrYmPEykXhgoGO5k71XEaajyMJQAO2IM0v5YgkCilJ66sGIh+2EZrqHPWCgP+maJ4er0Tz57R9
3qZnbkLGaOGO3BLEp9XVhSo5XcbD+eP4QZlBr5h5PgFxtwFLZe9p11CyZsLn3MDiGqkQAasmPBE+
I6HMebKVXVZqAKfBKbiMr2J3vZ7WPBz2sBrNV+GhrJ+Z7+spm61wGha1a+5v85QHxHTOu+TrssoP
d6aEC8vTI+5mDbsuxTXb8GN29UaBfsc0w5MELCsu3GY9fElL3dH5rjC5ezS19+YzRpB5jSBF+Hku
sf7QLxDTdPI3ErX3wcE/b3NzDU9YZV4fqzvFJQA7Cn86qIcUrbxaDEz4IdNiwQab0xvKbItt0GLI
iU0JCLPiUdrn05qpHIbTvNH1nzLtHUnYwMe2YRQoJkbefzOwiuD2eUUhSGO8U5KvP539yQ7v5reR
ACA0j8XdlymviPZb3tl0z1iKVwITLyP8Z47lWP5/iBGabeKZc4beM68LsiRafswZglOBWevokMQQ
GzFwn9TNlInYtGap4wuXkAH8RB5GnbsU+Dm6PaxDpXYU6fNxXlYDIzDy86xC5jfiYeLc0uW996bI
sKj9vXuHzQFBC/supfQ40xp7Agzvbp/Bt9SBaLSry+nmRHOnRaBnokHDSMRFtuw6n/3jxKePTwWU
ImBOaIS9LxoqpAsq3wDamEUmxszMS4CX3t0TQ2imK7N62p3Q25l64lr0818QUbxU8VgysbxLp6A8
TNaYdemzJ2/IbmdlzVgy8125IdW3foVHsNpOiyC/BjI4Yk84NpI3ZVfzOdI+fpq4OLzhVnPCnuDK
mCkvBjsEmRy24YH5i0Ssp7BcWHeOWLda2i0r5ct4ozWFd0V0WYjzi/eHYwfrJ4yZVwl+guyS9+JD
phFskwLwTABYrDrvmBA4PI8QYDmlpeIY1rICfah2FxYRk5Qn+LVMp8TByTb4aepextFFsq3MU1sm
cTqpudDwe5UBB692Yx6V6bFVo4kZSrQn6Yv20NVpSYwMeYKWQr2geBL+/hFD3KJMfDPqT8sbsYV6
Xiube74rzGXSgK1qFr30rOqby+TJSD/kWwQJfN7QG1ljKJnVWmZPG1ZiSEgekpfgT4lWa35384Q+
2Kw7dn7/DlPC747VMZ3uKwUPHaQ2rCCJW/gfYn4AjTNQSPb1KB2wcVFvwzk+bwxUKP8Ou6DLPmjW
nJnFvOIIty8jE+uL2QnnyvkmCKTnFS0c13i68ZxhLWFPu8IXEfTxS/TAAq27vVi9kVi2PTJR5V9H
GhX5l+xJRozMxpbKZdANxN0hxfIzENfrkyCbpAtYLhqUsnB0r62yTo+CyZIILA+8UeyW9fyEq44B
XViPmpd/r1dUcUj/veehaAwxxNKhIDj+dogvW1WfFhKBK40kBpBi57pX3065GM7FCcof4/IFI2Px
pYN34bzF5CgkY9qsHCBhr733TwgbZv2XKkoRleV/eVemrmDEsAg1yb8VgpZVn0zjrP9UURBfWUex
RQLyfNfIjFp+s2yAr/zlk/iTcUD55TVFcfqL2yTpLPNB4U0GIXHu+D9G1lvvOuwKwG6t01Urkb2E
h2x+j+WRNZdDDgYq63ScmvRngGuWW/F8Ma1nShT6L5/IH7+nKdqpwvfxk+X957vjrSVSCYTA4Ymd
IrITl5S/RcivXUzmV6/Uia9e3sZmXuyxRBH6XGbOAyCAcCz8vcoV8eD/8gVNTbp+fGCagdb4z7eT
mNrYX05TbhtumfRT7NlYe5ckemSX5n9P/BIF1xO+g/TDPJp4ZpB7GdSIZZ5metBvlVjEJQqfQ5cM
L/BbBMp2KH9x8Qpn6xYRFbWYrYu1uvCE361mYN6UmVql1x+naHc8eyQRkm37eE17PI8nqLWc196N
LtaQcYjvAL/Qs43U0Q3nDjaA3jltQQn3OkKbggF+8253Pztzgu85YSaBeg0HIiIlffLOu5sz5YtJ
PJWL81o8kFiaW4wxvX1DS0SUuszbSK6o4IkrpDY4f58UFElLv1pXZ6/t3QcNWz3SAgPoKEg4lJjL
QrKrlSLFZE3OGBw4yeusK7y4gwBSvrFn1ZBkxDkcl949SAZUJGKH7sAUaQss7tspYg+DqfaBXCIf
xlhi8PzsiikB/gXSX4ihVH/uAMOQOSxiJqLldCExkRCDMIIWoYsDDsYbMK3AkLgm8icqzGJ1ucNZ
2tsjle5M8S3boCn/1CJokg5ZCaNEH2p3T8tCCzs/U/0SphJ4UlSELdQkpO8crl+m2RMqkZGZUNA2
nRwE5Dbv8cbmc4ksg3fOA3SGUxrLt8avFwQMnvJywzaW6osbDvmE7IaJEN0GVslfTgEZ8ORYkMU0
PO7SkjXY5E9QbkFdE/ORnGTqYOd74m9YKPBPnM9hsh/9fD51plRAeybBxbAkf2pkdU/GwXJqr8Jd
XG5EqXWVQ03z2gJzuGCAK58kHpWPEqflBCsK+mgd6JtbzBEiIYjCHD+a7AGTONbsrA5SpF2gAW1Q
is9fI/ZQpiJOg9M9mpA4fxOak3BHPpCT1EA4HwUAJ53p2EbIuyw4AOIi5BCeXGcalzQ4QmoF/CpI
rudyJTDU+IbkfNFd51DT4jv4dp4LuXJ0bZtdvPJddLbgpeJl5a5DCFONeUXfi0kVU0cFTb3lEyGe
0BDZEPpLS30SANG4e81nEpx5deLHiPzct6H0PkH5n/O86VBKJ/Gdt4i1nF2zXzexBNQYfz4VqyUo
h0TOM59Br0eJTdStdyVDxsCHa14ZpKvS07gxPohfnI70ZaAARtWcmh4kK1lJ5VnkCPAWfWknRyaN
0a4zunKc36f0uOT25UryY0bMV0EC36nP1gEjTKs4iYSc6CVfwye+n7VFjTZ4WhFfzk/FI74ygO7y
jM51f9V9aMI7Uqrs3PG5Ajz6YzpNKo9a58doTZUgLUBp+tNk0149Ey9En0JbxBcxYcSKuZS5gNl4
BF30QF9EzkHZ/1kQxEy28xeO56BORB5EfteRscHycH58T3blgfTshpLGvSzY7bHJ0gZy4Boxd6fY
nX1iqh6fSvWckZmU3YxMkjGzsmWJV+HEX3YNSa/4cd5aIdS+RLIxvnfYeG+kuMjLAdZmMJCtL8gM
R9peZxj5SyG/Z/iWWspBOmROBzGPyYFB/QlCDcorzwBSXTG/z0VmIt20JKSHWF7dQ6w+jd3H0n6I
hejJ/B6Mq2C8bW7BigdW3Fv4891kJ2ymzOv8hPrli4O53Qf5O0xYByGQlAk7YB9z68KRR3bFAcuT
AXFNGJypSkPxB7Xvx0LjJUQ+HQQRQxk+qMhvT6et4J1zlkvepRTTLfFTIMHvOB3SFk0xzPNVJEGh
hMyv4hevd1gnvm5uum/ftW+dIzf4bSB4myEAes2pM7ienTZAWnQZrfmGE0REh3cYFMDbYTRjFEkw
bIzVQK8lW5WwjfvwxME2ZsAcVLaJONLkn80SQ3zJKS4ANQghPrenJ1wfP57vj+JpmOMBYWbFz9Hj
/2vBRRNu0n+RW34YJjPklvR//o/LVzH8yi/5+dn/o7igpUAg+Wn6gwj5X+SdV2/z2rnnPxED9jIY
zIVIUb3Llu0bQW5sokixk5/+/JaDIO92PNs453ImCHZ23mJJFLnWs/7V+TfjQrAJf9RxNIrYDYXA
m38zLjSDW+SWOIbO2GqYYlz6V3yJ9Q+iUIjFIXTEotvIMv478SU/zV38NApm0Dzbump8E1PV1hCF
dYvNQeALycXYnPF14YVa3jxtAc721qH6yzwyb95ga/12mh46bv7fFHRfUU/fJmIyoHTZELUm4pr8
deCS9bKOpLpSPefLE31/6Rbxq2DmOaqPcizQkz++rh+4mJ/k0H95wW/kT1lf1Wsb8oJ4PUnzSHZs
qeqWpPz8UJ3UI4OCc6no5sLNfMI0T/VIQBYph4jXv38jyleg0d999G9HlBvsmmpceSdClhfhrQ7m
KT14xjqZA54D9cjkcuO792p6Q3FCTe4rrN2bYAFZTNg3RAnEwAw96ZzRHKOjtqBImfHLwB8XjGlh
RQhbvDoXzoivOTT5bUYAwLRYdrDNNi1tQJmzloLX7gPC/8uykXg0z+E2YObiiE09Vka5UTYeLrg5
Vuc9VgZhfU7ItilxOuCrBglh+xV6wMgz19mhPeUTlvk5uQIT+YkekrfmQXkmQCBnl3JmwBIkC2IU
AXP/jaH6ScH/ly/22+gu52mvJhqXU58Ee4L9J8mDgLTSd/wuv9xEPCU/cIgWdKqjYhUgxkzl8f7z
VNWeK+MqXXl+Kt/Z5DArwuN9BlDUJ/0Y8TM+UE74DnNxDYj61WXDBOZmL0M9uX3g00eOaD4O4ah7
J1W4O5QPlC8k2GA5WBCwNy5XFqnd9ip8scekQthjlDOwbQPZKbEnvsHuXYQOcXrF4jy7FTObc2tK
NMVRQ5zJ5j4JToSxYpcQbg2qqNcgvMiJxVfYfLC3n8zXADm38gTrTrho72r9PHgLX/RX27cmmhti
7JemMvZAT9tozuh+cSDwgfMQSnr6/PxJFP2A6NBjptactyIaq7Cpa/ikrPeuGYzA3DwJQW6F5Q4t
JGEvTJTdRODxisdcIiub9vo+ULoBMvlRCELtPr/Po7247YNdoqwG1JoJDcbI1hEOVgjRPw3auvDG
EmKReQbSVJMAAteGgKNL9nK79B72K5p3EneKNm/YDKjhCXYxR9TZMoMaT2cEgs6IfzpY87AIflif
55HzSH0u3Bc3C70UL+UMOVYC6yXCxuIXREXQKapoAinwoZTzLN0Fnrw3mXMIavjQHDc9OM/Jl1IS
ibdtU3QtzUyKIsrLlYSEpwR+iYt2npC5zoyfTIUYFMp3q7yRwwTmY5ND0K6vfsZ6JA4rlME3AFry
2Fnon31P/xiMMf1bY23q7M0P4TGOXGndr0XJyPXszxhp1xLxxtyHN4YWmplGZUdcj6uFS4P6RKyP
4mcwg8sTysdJVPbCA6drllgATmeEDqt6l16Zj6vD+fEaTlIwHaRnlpcSTWRNw2CiqJ+35MVsPZG6
CJIdzyJElVdPB0GpsNURuZtt8/vKEZrTlDmR05tgwLhNjOkN/oq4FdifGUPNgaMH0e9nEkxQi3Kx
jzbMAJOPM+p3t6cWJRddL/0mSScmQQ7vHEG09JU2Bf3sFeRJPlufxKm+tK/GPN2aeJ056JFTyMEG
oNC/brXn+6GilyP4ymmob6JNh4hBggdayCeO2yQLHoOpdGrRAIbLAN6dE6qFTXecpOuiGFuoBbnI
MCVv/JGBds9YXKIAE7mAkgxfgvxGWokj0OVKnckj/QznUBsIv3mMB/q936U3+5L3ixIqG4N6MLJV
NljrhEOLsA+e4Xza0M3aneCFmvdOgmikV1t1pZGKBpGDBVn7mPvQjd62LyapDC4LO942n6aOcbEA
i4BabrChTpRpGI60V5ttDOwA20JzqikDyVYWJokSGRpKQc7FyodBWk+DaLURobk8+y3RDNmihIHW
PmNOkbZbpRMVyxbHfqFzdPWZtE5cTrLVJXD73IsXt5fgySItPiCWstgnR/4czkL6ENJ6hqbvSq/0
4A3XXZ2MMW8rmN7jvcPfTwkhGTuI5RhHNc85U36FNXdkw4m18NZUwp3uHzDFDnzHx3CqTtZeeHAv
3SXr/QYpSD2yehd7ZHbEJE0GskRF1QRcuFDo/aH9ot5eh3FJShYd3njINuE6fmy35rHCmofGOV53
vKlsL9tjGGW6b9SH2OEBhOzMLkLNHdfIm0cySS6pH+3Pjsch1aqJ9CaOdSxaxVlsOTqmwQwFKqdQ
HHUm1RlcV4f+DEw2zigEDQn2MG7oHWJXP6LN4Pn7bJE4PnJOxSeNGBOAGyxDAQjSl4YypQaLwfvT
UmnYcDkN9s+dvkkQ7Neeanj6BxuH/tnYE75ulmDNB8tuUEWrXm7PYgSd9JngOj2L1ZVnCsJfIC4I
EIhbjj1szdBG+pbCEzhcn43mmeoI/C18Edc3IA39I93HMwHLQBsBIy/Ix3gi94kgJEpRO1dG9wzW
RFjsyDw1r3DIKnKtI04TBLU4RxRDOJZlsm94+U94SHkbmG5N4wtO8GCsP2cf7Z6bUnfxFbFH0h4G
OQzZW5RuDFSkjG60SeCm0RZ546rgGSplMveJzRMmNDmRe30Wlnph576KEmcw7wgKkHv7NoVghlLv
RwYwFodwJhnBCQgXAyRziH6XQxm4ONjGWp4pdP6QmBx6wQrgC9msyelQQ8FBiyHuemvjdK5delrk
Rg1g8LiH7UHl+hTKU9mZhNmkZ9fgVyqUkyRb8AOoewt8nqbc9uxhfUWsi7hcXUZYM5moCfzHcDtw
s286MmfoB4zdAcggm5LKEm9k9iwaut+dQ7xtP6WDOrkdAWk6T/EApRn+UnKnb26rQAmMmEjPU/NY
IB8lTaKelEQPYxAGTc9Kr96qbyBGHUXpN5AkNnHk+K7yiNqTmB8u4f0YUn2UrRWeCnUE2mKA+eKa
Dj5uMO/PzaOSLbJGPDeQtdWZMKM50FtGgMWiXcnQHR0L55iykfQjWgVLcZOPusnw0W/iR4M4XVei
Haft5nozA+AVBSVZMoljP2OXd8gzHavOOCge00Urej/wP1RvT0hWNN/xGzYAPsucAKBkbM/euDHJ
jilX9WSoZoIblx/rlfwoFrR2hViECchwmwWGZlQubwobye48NXaD5cWPNds7wph8HCUTri56DTVz
1YTbvTveWl8Bw7l7OasPOeh3sedUT5JPRvIMmcsupiLhjU0BSgQG5E08Hl666lfNlD7Qib277+uX
gagibtm3nJgkYSQjXBHogPvOWURz1MrmMXzMHx0k5Po+OK/u8C8EKNNc95G9hSRXoP4GIrtPibe5
Pt/nBUnZa/mioV0nyeNdHeZp4JIMZbwmX4EHJCBQNrLmbojGsTknAhWEd5ai9Znz7GmIBOBRAHii
hzPRdePkiJWPR8AkIAnsehBu/dB8clgIymqi3qdZTVfp4pbNjdvUGfYxsfOvJMkoGFg6Zin8xbQX
ITtxIX/NlilEJ8bCfIKdijSve+k+ME7HI1lItkcsxjWr8m1BShELm8r+f6rZxdDaqz4KHlk/XR0f
mzZTiNOMENeH7GLGkm8EwKf/WpgE3kZPIgVewfxG4RuII8IRBkx5TKwOAhblhkJ8fjdZ54Egx3Us
xB8dXOenQcwm08kbDSdT0ggKNz6Zd68NUAqzJHMjNAGPCeWRPitwj3MH89n5xMNrQQtexUi8hpVq
r1DjJo6WSe2iw2otOg7hcgld9+rbLL+65APp7EaK2yUTiyQJCMkYmZV0rMB+ScjrvOQpLlyLEANA
SMIt6uU9WJDT0sGxIIiC38WwNwa/k62xg0Tf9BF48DxHjFtoCgTixPckTNcw26R9YKOGrw8X6hNw
cHxg1KFXA5DzU0zjYGbXSc5u4xGgNhEJwdUj+I8raaNuoyPBg0vqUy9DSHdKoJFv7vAQbZiEgfYb
v/xUaQX78ryAqCktcqBpUXtC5A2ujzKNQA54DYosHBqZ1gJtR/sBuUrnywmPDL9NuAa8UOLLrzZg
3T77bNaAy3wlAjgdpa/DpkKDzzbNSEyW02GATrvtI0pdJJdJOibRHSr5CDWvT3Ws5CfEGhVWnfBr
uKUZ9llfOM/DszGnr8G7n8SbV4lGhP0cq4tyKs8hC8/rdGPNipUIHVA5U+rT1OMwcwckS0bkjJKW
Z655yKE4Mz9/IVj90B5kqkGgb7zMi+fyq4N2b5URQB94vPVwlnKbuuXsBsBHZeu0rxAti9Lfmu2E
j+a1KELTTTuNTshxyO04C8KcwzTQIp1ymOtGbALywnjWV8lFKFejdYdAAF3kHC/cFPvEOPm8fwV1
EtBO6520DSfqC6K0YpY9kpDakG2nHVO27gPWJGGHJnbuRkjVHd8OwVOgseIcxrtHeYL/MhEZdttc
UB1sXtPsICIOCGZneMALaSABRXiwhGMF98Sva68FNU6MWDzq98asXaQ8D2saGGfcI6QebGNO47Di
JPuTIEuCh+TWyDKhfA9EnZOeT5JRHE0NHguOb3hNcrACWjjYxibK5nZdM3+f13wkRj+yUa+7yDmW
d55Zc3tfauMuX1ozdddWeDdm9EVTIhCizMOkSpjJsAdooLsOMRqNRSIdtg7nWj4/70SNEiwQwyth
Sf0kt+ZyBcuWjIdma3HKppdJmFy0TajNrGhmDMLj8oZxhU6KuTaXPZgxi+t120nAnuZJURc1IzZf
KtrZzE/jTdiOxQExOglBCnccqgUpf1ApYEoWQCUsayxVGKxCNhMvXyZrtIQcG6Ktqk3vJP12pIkJ
36uDx+moPynjfA4UvK3uLMvcbEDMWH5oAMgn/QbHCFmtPLqoYRCS+PfpHQbiyFdpK2NpXkyEQex+
gtcLP1rqmXC4PBHLVFrzhLBExR22TGLO0ZkIRNthh/XCubHldazjQJILsmAX7xV6hty/H89v4uNY
M9zWnFDzh5hxAFMBwT34M6gdXPbTnk8HgN2ypT0kBIn58QoFKbmdCwo3eZiJbRG8X3+yF4JolScp
N7a9vM1BfGAVuW9IfgtHCEHtjiBL7zamLCBfC7cX3JmfA29I7BRgQtpWmgWfxUu0oQoSBEmsKQys
ApaH33viNJW84hQQccbpKKKoIp47hKYABtSwrPYa7xkdAqyvlP64v+Bv8g9kPBCOZTlYPRRdN79B
oG0uSXXeAOHQXPTUHPnOg8+cfjaSzTbJiSQ3vHQi/NEY3WbpPkD9wTEMyLycw8lOjadswV9pT9Gr
SDYmi8cvd8QyAm+o0Jy0RyDjItx4xSFtalKFZZDx9mYfmhn2sHG3iPYa4kBmDg6VH/EGKorWozHH
gWwi4TdC9sf/XikAA9wb9U+kYI05ZpEAYzENC4ZCxkmcB6vMnjawGqZPqBHlL1sTEyC1q7sWJdT4
NyW79oOsAszYtFVN46o5X7//h5hAy+yrcW9kgVkSMOmbc+F986WNxdUyUWSmc/TeL+CPYljn8RW5
QkLWrbFYWfMKW/FieGDBNuYssiwhv3ynv729b1/prZevlVRyPnIO13ehMHb2wA8T4ecSC1mB0VfZ
/vKaP8jF/3JJhP7ij0ti6o1u2CWXhMWShZss65froUIVK2LgAhcF4YpW1NMvryo+yXfw+M8v4hv+
qJlDmoQ9n7R18xly71kKDkw21rSZN+PS+6crXuT6/PLYqD9+XPJ4oS0IoTC/C2usUmvNFsmN18/N
h3jZPFHjh6za8jk/3wm5E11gsAZP5FWpvnVRHbhibRxOEU7A4mZMPb9qSH5+S5aiKdAt5Bl/4xC6
e6TWzllTPdFuELrAc3sqLbeIvzgw4omcmZt6WbnX+fWBiZChQmigwApmwy/3whdr8h/fivPvd/KN
XDiHjpwEBNdjPFf84Yj930X7Lc7X+FIJFNQ9+VHkV2A8nWcrleMM7KiHW9Jt34xPgAzy4fo3Sqp8
5i4yMt7R646lmcSMcPdFNgyiFzJzRPYt+a205JJswBJzPwhN1S932A9SGEv547N8oyfsIWxjJdTF
HRYesTVwIMlfnRUVaWzi/7Mn949X+4bep1lVZJq4csIII+YogibF/m9NelFnhMiAsfe3jygeku9f
l7iRdUuHT9O+k083OwiC+Maje31KHqW34rlmxOWRxWmyBtWeIKlD/k4sAsVQ/lU/aL/cLzrc4t++
gW/3S1JL4TmUeQPqi5ho42eVXMv3EFUmJz1QEIS7TzUpAwnxjrv8Nf4MH0V1k72R33ov87sH+62h
UJKdS+heOEEc4Ke/6Cpllj/8tvp/7Yh/d72+3RK33FBy+y7e7qTxWpCWqfUkY2d9zLcIth6qTbrv
V+WH43/hSQB91jhbMOfxdZqqnyOpMT0yQJOl/RSvOTfqW1HUpT6ZS9we2o6PRHamtpOfcP9M7/rU
ylwaJU0cpC2pI4QBHKuHOHMDbQajgL00wTpeLuy9jlBcnHT+/glQVbFwfP+8JKSriqNruLa+kzxm
kd9ShV+ned0FN278ogEM6Zjiq6W565byA0gtyGAxw1cAwlmo5Le5QOYaYZbEn4O5M6l+iiwFP7sA
4mEFWoZbMRM4dLz7MCLhjFyAFcXvVyIrRjVCHbQXwnavr8JVtRKGLvFEkAQwR0lm+NF88KOpAPNj
MngNumRMt2I9W7L7eA19zMJxFB/SqdCg6bOOAR7QjJJSDNVHdsLleRMtSYHl1ysy9zUs59lDsQAi
Ww4CnKCKdWEiPxLDiNBWixKJnsMElp8FyYUYy0VcILDpQ05br7EuNoJuFO3BzCpHuks3IuohJCuZ
9EE331E+gWqUsXwf4ZBuyF/F3k9wvDihkVk0tp/EuClRhDnNgB2AapiMz2/oFrppsCL9jbZLlHTB
1H4n9KdEpU3eMMndnBwIHvjSoPD+ruN0a6HVSmfB7HYhbBWkInsGUCW/xIfc2dWUbb1IHG+m4VIm
dwaiaJwcWGIb4sSYLn9dWiwh5fyPe8eybEUm8d9Uvwj4P8aCwoqodulVgsXhm3IBfunEAcFBBGjh
BtGKAdL3GYApMhB3fqocGS/hSbpuAYEIkUPkkHd9Do/Adz7waE+USTWDw5lKHOicN8YvMqthBc54
B4oGpmdcR4Lqyt8zDC0wjlOQaw/0nSLrjD25EVhxc4AsAHyirxnj/rqheJHC2Zx1pRLbzxh3FRJg
MblZyAHoAm048pUBOgCDU9XQE8NxW8drG8R7akwIYxbZPfi0TQZWujrZ6pGUk+gD91CAgdR+wj0R
T/kbiCO7pTFtKPvsgD8q7qUa8rmfxWvC+PmGJ9JcXpDMwkoGagOWif9eBcch25EgV85GmKc41Eb0
6SoX8oFsxuRojCQOeiJ90y7VDg8VKdho/ysoQa/E1M6akFFxoDNlA+ToXklkSeX9/TJh/bSI0+uA
joJvW9G+rxKKkQVGa5msiruQg7YjKsI9dU+uVrhyDjZHgfQlWfUEKjFwZI0/vDdPck4INTdDuseC
QZYM6cEcLZ4hUOJX8yBM1Das+kd8knChkxb0ymAF1NU/E0CPoBQU5XR/lV9v62Kfu9GBLMtHBdg3
eirQnAqjpEr6p7IT8BJpD276y/ip/XR2+uMza+Ka/HF332/RULZ3PjMmRM7FNhE8LhYW3CIIzvg/
Y7H8iGN+Ny7f1W3/QjTZpV/jcXkwD87eejCCVfB8fmUFR4llRZOh/WX11oXC5j+eQMzJqmObhoyU
99uIXBsdLv8brLXQVwjDrTm5btsxUpcdpse9OVHdDWqX5W0J87yrtvkm5cDWTIN9wyqKL2qVXqIF
ycOg8sxuiDfX5JDMksfoFUr2GE/0iTlvNkJWUY60hfJk+dYzBlVP88nwaD8jwlYM5oaX8OF8yWmD
eS8JyWluG0H5luSCka0Nui2tr7N6mi4w4m/UMcBvtFeIqMZ0t5ahBMpROs+3ZNHkQP/E5Qkfm4bV
YVUtqA+WUO7C39x88U9j0bC2plOBjeAQQAyqj4w9Lrvy6cyZlG6EA9zzg+DfFQ6WzviN4JDHYdIh
IoF8ywHb7hgPv/IuCHHdENzrGXN+B0YCNNsgPh7aEsUqBbT4Dx/hfi6wjz67M/gEoTueNr498h5O
wowhAsKjiblBDksY9AerN6Bvj9J5Fx7QDCQrHdngiQwS8s7xXq5iP5o0c2lVv/UisIy8d+HoAWvq
xqKWHvaJcEZfnI1Z5V2mCPb8nRG7o/OyCYl7tl4ahHEYh1E1c5g+FLErvag+9I4nzRJSj1mZcg6A
qPrkxVe6bzcnp9RvIG7IwmarbFEUUrMDBnf+KF7w7oB40rm6uR/RFfopTOqjeLPa2NoVa4XAu2BT
xOP00XiTZilAX3rSr2O8wtdZcRSKQXDtKWGiJPe0KPfEFRneEGHgc7swHZAJ5AnC6wJ9bPLIAIeL
fgZ8B5UvWjLiZXh0lgBKQCO2G8/AXRBhCvWsABX7KRqLgVD2ZI2c7/X6og5kKNSVq1wcRgYyTZ4E
AGZTWy+W2WKEAXMcPItR8am5j5RPEQcTf6DyzcglY/1AKFkSmQzGiEc7IZ4G8SAKj8fbhUbj6E0X
Nah34MSM+sgWsaC9B4R6x9pISL5M5iHXdK0dmicbSB1E+LfZU/vpwGujWNNIQNRp/xK//8eKkwy5
WTUpT7O6yhCELJUlJbkzZyrgRQKLfKEflxbmJJpaJ6oHrBEEmmjXoYsbd0WwIj9PBKAyEYSgdndX
XbD701mT/pIu8LXcf9/4bbR7smmAC6jfnfJaeDYztT5zGj3kZK8Ju5g+bwjockucpHttTc3g8Y5k
fiA9fcfevO0Y8+ziIKIHkPfvgk32z+SLt+5/QR9t//nifwYQ/HjO+PM9fTtnmHbUlWUD9V4JDzXg
M9auHGu+mPbUAzw0sjERJKRvbovuyEmVQf3unY8lEbSGaz5BFJAtWCPjvdGDirr7IL8Yz9f/wXnM
dmyLa8aKrRCY8NfveLgqzpDlvE1R/TKA3DCz+DGcXOT2Yo2xJu0MrqJ5iMG+wvlv95j6w8z2l9cX
R+I/7rGmLp0wL3l9lS5UguMS4SreReNmQQOAir44AERoduE0hiEQ6P+vx+AfoIy/vANxIvnjHcSy
I5lD8fVFhUehMCFRn/1fp82YwXhDkSmonm39+ngpPzxef3nhb3fIrS3S5CY+uliWAmRH6vh2yLCH
4mp5IT7Iu86TJ7ic3z7xT8/1X17425kybc6NZt154fypWFo+TQ/BOFvdPW2eTLqpIFtRKcm0jVBE
s9UUzudCsyQm1OITutNhj2AmgptBAWTuk3LBZLgK9nBZrJtfk97/03pm1eKC/o2eWcTHjOmepGiy
Lv8UM3/9xX+LmWlZxLEmaybDlCrGwX/HxxA6SzCI7hg2cUZiCvtXFaP1D0MVYY347yj1ZEn8U8ys
m7ph2aZqE7bMn/nviJnNn2xbBnJmXl7TGfi+j+BWXeWO2ipgr+yv8Unu8fhPr9G6qkdnyz2/kJah
QxUWkJPldMAOo9AuMi6cUW4RjMk5mmi0whMRcCNTtBFy0ibLXfJ70rbDx3hXToXm8T4O1nd5Iohi
/jAsI70Yziq++ggIdOQK5iKwPUlz84bYjgYH8LwtHk1YWWXFPzGE0hOUnZf5M0IkJGZ95GamV6/z
4038MI5+76np5e+9tWioie21kWNuECO0t3FD7jjl48SQmWMY9kKnRcrVjGl1SF/k5BGD1bUYo1fL
bkTojiiKkttR2Y6oYxiIWDqlLxjVGrzixrTHbFx7LakEvYe+RBtG52P3qk21JRdHRmezaV6LQ4QI
galsb9C/0o3wpy6BdKGamOpfbPK+/NsntpncGBUcck5nRusGPZ93J2YVcQ68P+7aJJxnzYxDXInU
jtR5mYSCqbLOIVGOQebGm9tBJ0qKfuZXjRUuRpbiSXjn4G97uOyN+m7O0pUCV4yAgLkme2ItVOWn
xpgUkd9DEyNYJQLYJL1/b5CdAPDA4lX7GVtcqxy6YWUWM0deIWAj7zaF9c7GqeLbZ5wu8xwDrLPP
23en/pDwRtAzwWeISdjLlmhIslCIdWikssLniNArGGd7R2QgBmG5fe4f0FEbY3l4gXaXyOHgjGcR
cXKeGXztBQGjdIBNSfuwQJmfriAmNzS7YkQvyROLSHQ/YsiLcf50dP1cwqM48WO1x4iER3l5JQgQ
YQ1dYc7rdRtAKIutSGT/lB6+8WbGF5bNYrqCT0jpnFOQjioUi/thFu1Q2rlcPzPxJWUeliPp037j
TshRtCAouUTSHI/b1XhyomnVjysaRug7cryUWL5mjEpMZrTmJkIFhR21nvOOBY3pkQymU3OEbpFO
CPyCZP6CTItAH26i6pVilhge9SFb06JMkQrCm2aj5B6akJYf4J1n5oHeCBqCaGb3jan9SG6JuUM0
BzRORMrp7BPUskIoirhxmZKq/5leUuZgTu9EQ/CH7Fk0G9Yq2jHqSPB8Xe9w0GAMmKJavE9UwfkE
olwJ1YQ45czEfB3Mzs+307AzQlei0J37iqxPyR92Fi9BvKQxyR5U5t8Xmgc4ndyIWKBLnF6Manx/
MzfFBdsMOfDXqYJ04yNF4owulXTb4RGd2JAeGmWaQVwz66IcFBWTNumdyjSgCqx7UGzIbhheeNKU
bLQ3IiQSqi757/AOfdrGz/35aEDdptQb+IgllIlc7EBOtI+EFEWbOMBcn6c0dnD38PRDrVJXUHgl
Sw3VN1wAsDF6nBSkPqJC1MLgGPj3fAoyQlqeZuMTI38P2dEFhUw7tgmSEJy9WpyGfFnGz7K5Spst
4uyOEzuSSsXeEjZ5o08K7/5ST6gtYMZC60Duknqe6YhtCIyn0uk+Fv/ebMzu8ZZsbWmhZG7RPZPP
fzXWQ0O4zda6YUv/aJqVI+FoDZ/bAR1T5A8BvmJrie66h+QnQoWmHdd+zbyzs7OCw3ld8JNyWgVR
nVgf2iVmMfd1n6PbGEFCT3uAyHvqXxvQbmxc+PRsv39NZMpX1Ff+lprNHOpuhznV1TgPuqmQcNMZ
j58+nw24EfSpqrzeY2ohdwpAVjuWknF5R8GITr+daRxsTle4SZR3LlI68OkdhX/qJBcW+jJHykwk
Df8y7Rtfx1GlXRplkWMQsY43ul9wjOgTih6d+hjEO7Nc6+rMQmqU43o/OdYkVg+YwP7YrX+Y7H9y
lONTxkmuKqZKGfE3IKa2bgm/ytqcfor1hdo1+t6mnUuBDcAncg8qNv5/mIIYpP/vU5BbF5e3S/bX
8Ye/8a/xx/6HiMFjvIEm0iiRZsb51/jj/IPrbuLHEul1GL6Ycf41/qj/ECXRNtMNAxNJBPzAf3m5
FGxedFOLb82iloGh+P/877+c5spv///P0933e0DnvVkyLBFvRNY4dPJCfx4a8jsdnFp140QfcsIc
MDJdMQhltwZTZrtVrNy/qpGnB/ooQER3TcjxTsGA6S3AxIFH8Y9L98MtSa89r/fHCfjr/Wi8Dd3i
PwyO347qNindUTAADjYRbUwZykrNBvfOsjcndR5iG72iVEH5VE/mEEujOFrk9nWUZmcvLe5zRe4O
OlN+E2CMyOIXpaOGMuvwYWvuoFFFdC8n9zPZBHKzLG80FFB0hOZV1sB76ZmUdDT3MsK2aJIVjum3
Uhx5TS9J42uMHFKqs4Oqb+0sYsYrKVCtE79qo23Tok3RqOYY29WQ+XLUvGha9NJI1l6+JzjqqRns
2plUS/Ncc5Y2kamZvpKKhyDGSYy92Kn7cRx/BswgtvyWIONs8110XsYU8yTEBXXdZ4DeRU5fzt3e
iRDYV8m4wjNTEO6sX7KIMJ9orllrpdHcEnzoZj83MgoqZxtmq7TEHgFgESTaCORhZLL4dc4iaAko
SShnKEghx/1gQJfoxqm8zq59RwcQ+iPUh7Yxq0MEXAD0hRT4t+DxjiDyRuAUwtccgWCJz4DJmbeJ
PJM5qT+do/mZqIAbnhhZShalxiH4fBlUlF9smVcT64Cf2prfRWfvLHLOAkwOUumZEk6DLHhKka0p
Jj4Ds1PdwkRbGwVzRSk2ZdRPb8E6N/tZliA21WPoyuxdst/bWJpIQypMGsaygP51yl0RWxPl/qgO
O6cTlyulWTpwOpiuglgGKUaNjQMqghOXaKFFtzhERFjw7Wu9W8F7nA0wefan8MxOYLDfTsx7iX25
YERwCLbIdZqk7QyXu6RevX7QLpkWrOS7SZ2VXm5zvdtdy+Q5kgbUxkZMVHGD5qciV9dpLSJYhlwj
vOGU3fF4lEOBZLDkNkpaxrpW7ci6qfsB43ByqAoScq2MObOQX4Y85dARnEmQux5bec2vIekmya/F
X1JvcoPsbofPIg30gtmbKqch2vi8189dDYjVHiyeqKzDsRjE63jYnxFlJ9fXWIx5bc1Als7OJdEw
9qVmX2/bV61/C419S6CrBWkaEEsoV73fnYGnSoMWDNImKxKgIBb6qzY5I4etMQoY9Cso2GlqBkTR
mWxfKnLCByrODGKVq4EynomULFOlfEzTdqemb/pZn9XkBKd0UWpMSZ066UzHi7j43W3YJFZW+m1d
EVEZmsvMIfSQbkfdZHdHvh9dEp3IwPqgpXBH0mt75Zpa5WtQ7NWbQmXy3LbDjYXXQtePseZMCv5V
ITUkSBOfAeaY9jwOx7Nz6BRrmphvt/LYk+lQ7az2zNUWN8FW1+ZWmk8G8VfNz4i7/H4/DjL5hM6i
VsP3Vl1K54muZ77CDXhWXiJJ28a1+iLT6YCsSqmGVU3vmlNGXtbbK+2mT5N8VaFTE9AtWj3JVDjg
8P6vDDvdDVZWw1lhofvSdC82zw9RI73GaO9zOLSbBsVqMlPRCsUBSOsf5EBbmMF5XulkNcT6Q5PR
mcPB7pwfzBrPjdq8VGC2FU/OEGt+lXbPTi5mLijjno6MYW33APE2XRTFYzKQYqLSrFGdJ9ck46tW
mrUt3cHdYypRhp6usGFsONB42WvVaIdMU7B8xOFDmuLoc2ZJ+xwk5NhfY0/HzCNWptS+GHAUhvVe
397NjuK3x7P1fGZys8NCLA5uFhAwxK5SyxS0wlf2w/ROfD6IY0fUL+OywenSqJIprdHjqN0aUPz2
fVVD0crYEA2OxTmTX38nOekimdSks7YYxbbX389A0UWkrW4EwJfFrG0gyAPYUS5neo/INiSmuDD8
sjGA1CXUaGZMUmfPcmqNzApTPi44O3+r1Uuck4TVAfCHjEoVjSwkb9yr2wQEjDCANni4K/oyCHL6
SpVNXziLPMKhW8F/BsVF0oOZfHO87opzIuwg4KJhNJTycjC3LcrTq7lmq3YdJ3l04mri9Oe5WgQL
+V5cMH+P7faM+UO6rcJWngZW/mq3zkxOwkkd3Qj4dhBoMkaXdrfvdMLAo+jVJpehi6jOKijw7KsP
s4/WStJPsiQf5RSUcnOmd0+/kcqdUc1jTKTivbTkZS6zN0SyPgtakAW9IyUw0WlpuZY77S5eatp0
m5tOWfadhz9SdACTjIQySEO1nJ0JODN5dowg3zv1+cHmyclTmbhIfmJXRfOrnS/UFNvG8G63ZHXV
zjzSkPfLdPcedaCFnPn6mh7PbT26kiDI2s/+i/Ux6AFR3q56ycbMt33eZ3Xklb0+KSksvF/xW+pE
ulf7yIIyjm+YCshEqMj70sLJcN9HUJ81meqZk9DeoeEfRZSI8mIgicJ2b2XMiaFq9z3Nj06jew2e
O7FXpg9XyJP+ThcvUttzlhLjiLqAClUNstvGV5OcYVgYVVI19/EgqFSthnnh6tIdn0G967pDnV3y
mMKe/O5do3qkq8hji+tYGR50VRk7FeAP3q2hi0mGgQU3lkORjeWeFLaGMJhT0RqzTi/9OwfHe48R
RUP620jLe0QeEPRYBF2vd/jPgDhq95bR2BdqE1vjlyK4KImIHImcjP49Ktj7OJx01atec5qHbw+L
3VVVPppyr2IUygxYIHmY2KzFDWkghNP5fXx1jZBgFp7yDhak6Z5NAIy8Jjk1QakWHsJyZquXAvVA
J6kPffQcDeeNkhnuvSnGSvWcYkEwBmdskmnpkLUSSK9VduUOfyjz1FfkTdT9F3XnsSQ7cqTrV7k2
e9Cghdm9m9SqsrTcwEqcgtYaT38/VHO6snGyC0NyNTuSzWrPCER4RLj/AuUj9pJoQgfqjrHD+cGq
HJTAFNgU5Wdm3lguR758oacNSm6PkemuJObKizCoVGlcSy+hxVN84O54oE9yadZb/OZoXUYPgf+i
UIqXCuAmPW96EW6jdq/VjwpElCKTlx2tvxAzbNs7lBYL0APCS4tWB/OH4YSLDAh/B3BcW8madpe0
+X1CugsbfV5zvUxb8rFAtxBNAFVwl4WI24pz7/rl5SDwF7mwQ43gqW03gnyopJtEuIpgEfSOQN5K
74WM9v69Z64cG6r7fec8y4n4qDp4YztgTwRf3HrGR58AQIFCKFpAKLC+1MUPYKuzArR24Gj8PuHT
Vz9kco+bQgnXcQfwUUJWBnokNqtV49E2tOa6hh1FtXOkciMGl1ZO019e9RzUqZIfcwfrj4YPYzzW
pNeq5VbUc70FjOtZYE2KrSEZWGCBrGlwng6NTVoLK0fmbS+7Gy8s0DsG0B9AkeG6lNdIL2UIEnjy
lcA8VHVw7HD1k+FwtIU3z6kFZkG8MhQKEsi+NqQ3T76wGpTc+QhFfw+Z1xTwV4WbWbr7Vggvc5Nn
u2tgWwkoBUC6RY9ZSrko0NE29DerENY1N4vSALcUtpeWAoUIp3ATynWdKFDtsp1KX1n3vKWGCUHb
PdjhzgyyeWzCZOqtOaBQlClfRBJTAOMK+xbhUuD5HlVvRXZr41hjoUUgIoXW99uIPxRTehBSA2uJ
cppEi6wcnCfhzNXgjEJ503rKyq7ECzUS5zZ4NV0CKYiAVVDfGvGbrrwHSrzSGmiyVbmqPMZcrD35
QZdBQkfFzkjBaFKcibQPpff3LTosEO1E6PQV0sJS2G7r3l8nLVJaFtrP/JUlQM2xQx3wiuvglFqB
uwolDXhivNVUTB9dEY/eDAKWPo99f3hhOUu1sDdW3aGiiSJDbt53BW4vMjATIfqwQfGUFART6TbQ
yis7xu80KgCoKh6EaQ0+3sRL8Nw7EAEUTdMtnoH6qJ0XiE7q1SUQKPSrEE0cwAm4pOJX93OYoUM0
fm6qijIIqYi8g81RGLnQA8GQAgX9IUo2eAHBYuc7/mdB5L++seuotBu9I4iSUqxTX63InmXa5c9B
xl24r5fz6VBGL3mpNFQpicNBfq75ND/pPb5YcxsO6gCv4DIC8cNYVDv3l3H4OfIIz/Nb4FH7r5UE
R08rhtem13Z3Z5EZfg4gDRP021eyJB6nNH2gD4yKApVZWkXvOYP0YbsYENHcAge1soF50jxOIWvH
4ip/DOgk3AiVH2uJGMu86hZoakK8Rzsa0nYxNxdDc3sAJaorf+eugwXpAFzG1cRoz67Jk/Aj7JFX
6YLaGoQXNsblALhJrukwmItgW+/w2yRxgESZMomUJqJ+wQBOusdiIypFEDLHDdZiGk5ICTQ8Wkyw
QwIy+R5OUzb4a0xyaSY+rjragkmk9lVTEpgHB9CfAStub1EVBRfS7bU/CpB/qX/9pd51rr4EPsCS
VIpohjqOZnhiX/MmQcOCQjf2qf7QmMIdd4VQ4LL8Ve0nkcDnJvY04mj3N04b2nXE9iiW/p27drca
YC/0GufRUnlz7qEkQ8nJrpQlEAkslcKbweTbWU06V4zgAV+r+vR3jPKDXOq1aRWMnCtvsWkX9g5U
MkTwtbYErCNfmgA5nvN19dh/TCzoc1/4NPIoQdht3dZCRWRhX0F1qqAwSMA7B8OMDlm4n6NNDXP4
HCfr2LVaj2xPsLbZm1x4wx5fSf9N0+uJo+Ns6fR0WMMvOYmUllkVKikf1t+WW+sxo6tKO+Iw2MeH
mPMB90AqesphaDLqKBfqZRG2xXBimagEYP7xZTD4pQH5h2jE3ILZvYKy+fO0ns3Bp6MdJcVaVJuk
Nr+W8R89RXKwvvgjB2vCNMVuGMc452tAnxWR966hq6Ms6BomnXkhgui26w9mgs+cdTMAyiVoYNpR
WQ9pyb2namJNHGe/jRRMgU5Uy4Lcx03+Cxt68l1dVzdCSqoD4KnmtMG+4VewrufaTt9D376bmNdx
QhpFGzdhYkoeft7kOIY8DWebsndh61kXGbQ3mJc3U+lIGuGU1K94koJ8G+AJGTjcX1etHaCZpkjE
q1cdfCKeRhDtgisVQc7JWOPU9xVLMayB8QfE4gszdTKTcqk1opXVQ8pB2ulm0OVIH+PHdzwfZrQI
4a7m/sT2/5qv03UzxESFV4d7QZMEoMhfx2dGoVcGIjLp/gHtg3VwUaz8m4HQXEwA437biaNI+iih
CrrbVqohkmlWNjbvd9TNrFX5Zm8G5LTOp7wXtuibfa2XfwlHdOG950mRfJb/d/iz9yTlweS45Vfb
5/u//W+zqyIrn2ydxWv5+n9+xaVXdsfX6Nf/+6+r1/C1Ou2yff3//+iy0S76hyFjTqVJ4IVOm2zw
+v4BrY8uGw5VCi02zqZ/9tjMf0gGy18U+RuMlQYc0X/32BBZ1C3YF2i0Da0xU/uX9BLHWw62Kx5X
4MV1FTFxGbT/X5ekpch2LFV1v7cr51FOrXVT9PbCUF47evGKAwlHKu/ltKpnvqI/JIk9daMcHcD8
AEToLF43KDaqmHGN9kRmSU2stb6KJwU4zSzHcgYt1DgEYerh92crNJOCVWY5t1bSbQUREI6tOvrU
ETJKPV8/QxWHx5yFQiWf5K/zUOiJ6HhVqu51+jFiiEWM7N6bAZF7ZWfFFqJBxUKlWBV3ztqmBnuy
Xq7+yAGnd79hlCeZQaHBaZqKbsCy4PCwxNEsQEx27TKqMvSE7DkIh9dabZZ5MZnRh7b5X+Mg2SlC
cEUb09QkcxRHdQQzkKwo3jfBoxTF8LGxzHEHDRlVveoD+4Ia7tYQXdqs1b88xzqkBZUvjP2gDK7O
GM1xV/ckeK3s97IPYsxQkaywgTzvkyddghOeIxWnIFmSAPlClfpfnGBJ1EQAuMMEs3PGvdvU0dJQ
1X3EjSVxUcsS3xUROITj/rMwo5uIV4mhW6WEKa03aoaUWSE8Tj1qf1sso7GMrh9WKRd04oL80Gj7
nBJjj6hM3178PJJxt1thIjQ4XrxDQDuSq0ZHSKm0SVsadnoYQMsDXiq4htILEwHTjc0AWpmIpw1X
7b+szSEgUEcWicql6quIcHIiw1eVxMAWM6rGzn1PBywCgBTlzdo3hZXp68jgIVnu/oqAT5dhfd3G
TzXQOVHA3juDQZhGy1AULjvFPSYUQ+Vcof1hz2NsfjTsNKMGHEzX5JRSpLUGskuLcMyKdBQKyj5f
KnG7V7zwUkPgzVYgasroDtBadLN1XNHAS4WNRfnUp86YBdqubwxq5ziXpM1LgZZyIKezvr9JOn0X
SrwcOucgVxTDTQy9e66JwYdJ5bOWLqQm3CSFsMgVfnZabmTVoZXxqcnd3nKzQ1eVC1d8zUVpHRbS
Z+b0n7ZP7UJKX9tcuhA12GK5/dRTrAsaH/KLMSNbsVu3igvM6rV1Kip9zlpxRDDEUCh8VClQYxae
MxVeIn/iVbTaXZMCto9pPQ1bGwvq+KPsjEVXtVtDcWexjKJY4G99RdmTmCgwIBHU40NV+5ve7x9d
Hb0O6T430p3lNsnMU+irCm3wEIvmPlSQcfIy3KuKLKGUHVyKobAUjPSxqxBdZFMobf7U+cFlmAxq
7zSf3KC6LKy3rjbuTDOilntflPDZ5WevfU88c55In9Cy5nVFFySjJls9iY61q1sIZOXQ3kdNBlvz
ulzqg0KX8BIENBnE+6QxtzE+0akYTjzV1WHxj9eqQiJRAKYggzBOJ2I4FIQyJT2EBUIrkT5oVUnO
zqkeVGtZWgIy9cdEdp+aKnnOZJR0qmqrChtH+9WA4hSk4L0onzSAD1RdMQ7CUZ1m/9CsyKj1dTrI
TphNGl0TN+aeWIKN12X0a+nsRVSFs+o2HrzanJ6PbEIE624ipd+STeeSAhFD9vd612Im1Fe3ciHc
TOzUcxtVQZFAgQUCMHpc/2xzNkND4+AwaH96do2pOtaHAnQmeWXbCMUIkPOQpZl6552Ja3FsQfhQ
NUDZ+ujwcmXL6uhFo+WsLL08mjtVPXFDP5NZ/xJh9Gy2yjxtgiCpDhLFcjMH49s9iihG/jyBozLA
kFktjfvbcBCR58b0/LJVu7IxwurgGwLuwOpGlz/8+rmkdflzoHHh7LdIw4yepNROdWxTdoikYcaJ
7svD4KMlboVraZ1tBxikcSVMPFHPTeHp4EYfyWpsr4gUrzp0OIKUdLhEyFvp1BF4fgp5MOqmKcq/
leB1KS5Kv4lhY9OUUZO3QNpX3muh9lMz+NuF6etbfQcarq8nM2g0epHVaoQIGgUT1DjuRPloiCg3
giLxwucYqrsALKuDyDvx7UZFhn9+u+/IQwo6idwVXAGjiiGqawvLp1RYRJTDJFAXmJx0yHgBhd6K
HGM+0v0Tsc9+RN4eUGFlnsjj23AuCJqeSoyaej3azOFCItXSPprFILrhQ5aQ4Xx/ifTaROBhOkd5
FQ3578Cj+1Ms2hooJAKjSbAFs11hysmAB73lpFkN1MOfA56d5JN4o6uUHpSm2iU+q1V/EnCu9/Jl
nRczF3qi7z/8HGtcu//ji/4ZTBGHtXbyRe0g05y+YnDJZ+xAqFwmD4OEBG3UAdnaLq1rFY3edK6/
4wS3shZT9blhMH8/ub+5NHnYwrqp/zW5zkbZYE6O0NpgbPfzOM8uHjC7pm6ALFXF0ZPSlY1WiiLm
1C2cudsfGhVN6uD4cxD57MY8iTKspJPJTAursfoavGW98iMoCtCzl/ktOP4jl4rhmprddQsbZXJv
UGe7tOcbZWLtnDuOUM/4c5yjDSrGWdZEKpkuwjVSQ2INlbifBzku9/2xYk5CjPK3Vla85dqg4g7e
LMPnYj3w0Lm0XmWQrae0Hc7m1JNgo8zNVaeofZfxFAjOSVQ3+/DRC/1loE08LXjPnluJJ6GGn3Ly
8YysT1zF5VxqLJQUnQY0QrlWzDc3fJO8VydN4G4ks9C/iRXpQqjBrDXszkiMDrJQbBqusTNtAKjn
KJbIg2MtHJ/gQyU7+zvPTY+1/K7V6PcWcDs6ADqwpnOs3zJ3E4HIcdV9Ij333QdbH1z5TQx+qOye
uip5awbMUdDMWhx+FG8P5PfYiB9lv+mSeOsF1VoJmm2i9+hsomXkoSFoqHeYYeAc184LXQRHtlc7
yMbSlWV7ix5Eiqjme5SlbhVXXidF/SJHCGfJxaVjCM+OZa/Ays77Fn000AKtfKT++xgX4a3UlHOj
yXdppi1CsKmy7izsVJiZYrGPIm+f2Na2doylyi04TD5M7U6O0Z/2oRHWCGSXdy4kV94xofuWfOnF
vnpQL6JsaWjpulbkdRT0+6IN7pP2QqpR7G7jpdLvW7zTiu7F47GSFYitBt2FkHGA+0+y8JBWwN+q
D1gWWY7kOw9o0wd4iGNXhLliiONU1S5kLG7MOEHvND4keke3HkxqIG4kiMtmJ22yBgmtss2XKkyW
Rus/hs+qBVEGf9eY1eq7Zdwk+pMp31c4BJcxti8lyplietWBxrN85LXBTXpVI8yMDIinhIZIlMDP
iuJFh2+RC48kwNrRKaVLM+0PToviptP/ahNrFvj6KsSOUlMQzMTURhWvUsq8huuB6LxvsaWyNejW
PXQWBcJDhoOeYqLIca+2WFl0Dm9GoJd68lJm9meAPpiOZRH+uReBbu6jxFm4EVYRyETWLYQWLR28
X31gaEpxkGBRecgrx3gXA3w5UMRa1AFr2GmAtFgzSSwuA1u7cBJ9I7ugH9x22QJwUkGruRky0ka5
zrt27cM5a/WXHkKHj1SRY3XrsFbx2nLsJR4sq9bBA9LL90kS7WK/S5ExzZBUQShMyXdV+VJpuFra
8YsstQ+icx0D3dAiVNljVbhu0nZe+kxduA0A/QqAGqseKgsCBK6mLyMcqrwa9ftqsAjY1NavLFtV
ILiVvH303Qb1bm/ZeRtsNiXUL3pkyqPrVHlMvWwf5zcSmEc1eclc9yJMB3V1/u25CsdGWlkKzH8U
wJvEubKTT/xnrh1bXLhpsI1LHSdaDLSUfF2m6VrTtF1TdMBTkAaOJPD14i8xu5PF91LUllo7KP8i
PtPNRZvPzm0JJw/R2LYi0nzelc3THVmTRdvVoHbCdYT/cWhqnLoCsCH8P5RXM3nUw0sTt0j1GIcb
39v6/i6zwZPlH1YvAl/NrguD1mhjrs0c4Z2w3uR2eNlV/YMgAYZ10/sGuckku+7bTVegOg/20gfU
E1J6atNPcxCzzpulyJKXwrXoX2sBdg7ho6DxgpWu42AZyP6mbW5K76onFyteekx7jCgKsEzobNQF
2jEVmoOoEMuIfyuZdqVa94BFKHQs9Zv0EL9n/cFXEWSDj5Uc/fK98+tjGcIiEsOLXKif1MoHnCSI
QH+6gyKAy6c6exsW6TZK3ZXf98hg2nPD49UdPMUJyjq5yU2XF5GLMlsNdVJoLlMr3cZW/FwX7bEF
CaqG+b0l3XhAhcU4BNL4YRt4XyT5m1Gpi6SA5AR8v9eFdZbcu1FwHRefDf9rG8LvsKNVQqElS+k4
c3HQUxGZcGsvRNKtFRog/VE8ACHvVORDvXyoXYgO/XVroEOe9UuZLSyVODVQnvUNlF9ru9rLCXI0
RfTSOtbcsZ1DUiIxKiVrUiAI2WORUrdBKqE0gse+w5sqW0dOeqdJiDFhigrmXAvwKujugtrHsg7R
wdi/BOHP/nRRWQAZGpWb0ACLGz1G0k1IAcbRyVbgzVEp7RVz7gaw+gtcElkFvXcbKFzYr0OavySf
ijdY9anqFxr17kYuFqa1cwxrViiIQAHB24b9Z1KHW79CDRwzepgRTudcBc1diQuedvQbOBEy6Ooc
On9pbxXx1cYxJEF6r4xzyLI5CKxny7hWB64eAtSV+hY729J41UIPpKY5k2N11aTZPJPfveKuiq59
4UD+ByII3/PGhmfedRca2FE3jxZBQSIEQetn+apKhaWBErwnlsBZ8dF7DWsbHRU62vWzKL9J/rvh
GnPDD5ZtctEVJqkUPdsru1yaUBFk9FiSrU0JzkAoJADUpnYvWdduK/s5jQ+evvXLeu0jK8R5X3uL
QDNBPn0USIhYIdgyVNv19KGyMTPi4Kv8fdY9OADOHO1B8ORlnjgYjy+U2F7GENyy3F12MEEMt5kr
HsmTOfXM4kVT4KZGzaoXtSelxG1DluaFe2gFpE+wBpEj6J7inRejS14k6GdnL4qtLvRYWau1uAsR
0EWjDUj1UnK3QlAiIpUuihwRabgTgfNrqKMXTFvZbiWIIWGh3QlD1dt6V1jdhnyARbVJeb3KcIIk
6SqiTxeqQMBflTxZSFAIkXwyGhJqtvFyrE96lG1znAyswct7W6fAKnMQtw1C3PmdVJv4W8QHHTWc
pD0awj4R7V2IvCJKA129JEHhOIwbDWqvIa4quKkEMdWl6OgEnBf5q4qSf4KdrhZD6TXqVaOiVIYv
R/QKzWMmN+2C+uGyJ4NpjnMQYIA67HLfszeCiTJU0QJauWqreCGhGQ44b0HdDvNH58KKzYXu6Lue
awB36Zks5OsabIebXrT5u9vEq442RIO7QOCJmzzVdoJgbs3ilkNHQBal89DDhkaF8eBa8bHw7nru
PM+5gpROxmkP9jfJcqqaxzbpNm1YrsImuCmNe9VGCdytSLHhTkJmI0DWHQzkrVEEq5RKWVYhxiDa
C9PormuqhJprbZMYq8XUv9dws1ZMYQufaZm38kGSkFdRIjoySBKrD3WCDmeLUaqhH3wkxWvrKSmC
def2lxQNaWNJ7iKqjHXton4T6t2FBOm9NQ3IEjbAXsSCe9DqMg/avMVREbR8LWxl2abrAine1ZW5
TmM6QRaES47sI/hGGbtBkK70DgpC8yHwzF40VmKHrahRXNsosEghbA/4Nv2nR80g9B5t7EdE1nxs
7joeKJZHrTV+MZEPM/3bqlfJiOiix7gCMzlymCxMYGOY1yiAz/NG/LcKKSdX/lHzJ9YlT27yr6cM
SXxfXCDAsQZWdDvZ+556f45qCEpBR1qJeOZimIVcYPDiZDPcxJbi1cC6zddKsoovpqA94477b0+1
USVBUxKvtjrGFx/yO9SDnY2LYwlAFCTsyMYfNUt3rl39/EAchvLbi/57UscADTOtrbRSh0dw/AyT
E0a1MNO5j8imAnz22Zft3c8BEfo5G5Jemoy3MvXf0Th9ozNaIdNLWCTZwcsBS3BHsHighHbIZRBy
ZIurCE9w1mzur+1eWNSg94P31AHKbby1XrHI4ofMuezcK9t5ys1t3uAloz905m0lfLau+WG3d7r2
EEG7NvRlr+3T4rkPHkXtKPrkrKK7FnGF8TpsH72HSvvsHDSwLPHY8VjLrQs9u+FNsmrk/sJJIS/Q
3Sy0GGYA3Ge3hGLGDcKRhGVR8nLjAi5lKzm7t6mv5RXuv58dV4Kwl1YJTw8XXHZOWb5q7HXRPLre
ZdXA8mkOVZ9cKSwsDztKE38qJ+HNyCZvdiF7vdauEtQx6wZpa8m5oJ49dwyVLkV7ZwbQ11FpV/Lb
ulZw1cLSxUcREPk1ROPC8M2yj612pXDvNHt1bQcXMmxO3cZDVS95vGFiqm1qgyOwhENz43bBRtao
zpnvdiJepN22ia8io34Ugm6VI5/gi+06jrNtBsne5mmmQvTLomPbVJsEc4lO2SVxxvh4wGn+NvWi
uY2zcEsWE5trw0VfHqJFEc0LUOBF+SuSjiEIfR2lhC7ELFS4Vgy8/cx+ZXcl/LriM4hQvA/ii8jE
oIgHTohrWWUcEgkAvJsu5TJfu6WMYhpmpFgICPJewQ4ish89BcBUCDERNiu+DHlrzz2V6yK0ClMN
tmjzIXahLeSyRW9ZPOR4kEVhsXKUZiPl12LxWdnGzNSnSoTn08mfC/5LJvGkVlELsWo3vYYyaust
G+lDM59U+/nnbXW+lGTSSQJ5gNbiKDn2TqPQFTDZxyLPBD2m3XjzcwTlfHXnO8QoK6aanpTSsG9x
CV+UOWXH5IWXjCo+FcKTJFz6tgCh7qEItWViQ8GqtnrfzTPUPL1CmAulAGE1XbvGk8QLXENRpfsi
ob3rPNts3DfU+s51EbkULZ5dbARMhuKbSMDzSVXu+xYAUsJmgDfy87jOtzjk73GN8pHqwrWmG1ge
CqxKuHxdFfhMwrp9bxatuMmQ4Z0N6nhTxbK/yfd/xh1jktPGtK2sNUpK5PIOPtUcjWUbVbZ+Xj7g
rzfE7Ca+4cQqGcPjZMMIC1ki2wvI3cnKI3zcxc+zeX6tfw9qSP4na71pVLVwJbs8lA3KwNyy5GcX
HZifg5xDFlja9yf7aq6eREk8r8sknXHYFym68uIv/D1BzDeL+tj+mq7x/00V9XtUoyqqqga+1nvs
rv8GTQ4YbvxQkUSM19nm59FNTeHwz08G10iB78Yig7NQBoq8jQ6sqYomKqiTUzgqoKa9Gzu6xpCG
wrDjrKJwibbdlbIOtKW6UjABIRVOXOGmRjZKUkJQyU1aDp+teMiUDEPVKx1fyJ+nb/JjjfIUxbU0
CwqiFDaECsicO8g/tIIWyRZV1ovJ2+KQH36/Qn0vjlH+kL1WsPSUJa9dOjdkqVsvXlQ9lQ9UgWgA
c4HLQBLbymAOgxBNvnR32US7bSI1a6O+UCUVXuK0Qwqzi2MmP0m1fBOgqh3Hrz9P7tkvqEimpQJB
pQU9WpvgNk07TrmjuixKWJgzW0ZDyP38z6KM1qZp61ZQ1ESp+hcnuQGvDNt4So3j/A44GctoNXam
HehWQhRx55l00ZBh3qRLnMSwEjyiyXU/1dY6n/FPIo5WZuComSS19LXyRX4wUc8d7FwHKfIe6630
GgnTqb0wjOG3tXkScbQ2Y1kt1QRe7tcul9eIoC8DtkM5A9G0K5fNAhoQ5tWTccdgyC+Awnfc8bNC
TKogJm/R9F5SR51LC21v3ATb7hBdTs7qcKT8MMYvgOpJvixj2Q/94V3IUkQOPHx3XiIcS1GFniFf
hjuZs5hK0VNf8isHncR0nL4xNZn2k7quHryjseo3lKbxekRWYosq7Orfex2ezOioV1g5uiJ3OqMs
ltGrMAv2g5Zx+BZs+weuwevicUpzVBv+jT/N6+jQc7sCXK/pUvdXm3mEAJ3EMzRVfsWCvJTjve5/
BM5TbFcbqsuHMMDSi4JXk93k1JlKqJ0+xWkZ8Xo7rmeZqD6VdbB2EZdTEJw1DXoI0usAcOtzVJNr
Cu5UluhtL+xaojfW8W9CHtlbFgZMfgvXZWi1JsQXvXFXGpUItQhmgSbeN+0xdR59PB2jC4dLaLpz
8hhQXjnPQLWlQNW6ybNzasWNsqCs5KXVDfmpQEIdQvxG3NZLON/AYf4HFLKzl7aTLz/Khqrid0ld
Ek277VdMLI6JHkBKqoryU7eAAORiJLnS7n7OweeP0ZOwo/QYZpVUhdIX8qfHdwTpO6qJWJzJKyhc
K+X553ATB4s0So1xLvtlErHYGiVZ6pW4EGpprabWVEKcSkyjhKj0guaqzdCi5m6ACwJi3s7aWJur
/zzdfwEQTpJEEZdF5TTDh4P7N5hSVO3cutEXwxxKywAxt5vJNHG2L/791caklNBO66yK/hlTOgRo
xQZbaO9rd+oCeX4TUKDUdeyWgGWTPk5Gl9GN7bHBAYO2rV4Rglz3x8EQI1uliKtN8SjPL4/vYKPs
5wZoYAQBwXRKGaZaLByNp747CXc7f15+xxnlvNyWaTgPg7IvqEfPxWCv2IskOA7mHsEdlPZFeu+J
N5AMwpd/ysf9PXvz/Eb/Dj5KK2WoGcgfELxetSg7b6QN0jfopnYApgeHSQweUQdd/zsb7zvoKLvU
sCuCCsWOg1oCJxJ3TXmJUtPq5yB/c15+Rxklky6suog6VnVo36tXbdPPgl+Ddqp7VFf6Jrjlbj5x
Ix728W+HF1QBoH2WDGNhtM8RRRcUe7j4+Nv+EGAw522FNQJoE2+181nyO874oqO4pto2AXE09HGH
LMkdcl8DxRr4vcp2YhrPjcqAtAMBwjRh9Y+m0YpaWe1MF2Eb3Xmj1E7Z8dgi1ZKjOJIm0sKvHzTQ
w+UrF7BZIeUXVQAXZWiVd+WqVYJl08f8ZwUwdTWRD87tUOhgON/BAvqdf+JatSxooZqDlkgfA+cy
as1f9RRo8+sYGH/W0yij1ar2ei/6lZZz78J+GRgGbopDdb7E8PVen/XLaNHsywvs3ZDytxbx+88f
QP5C2P32AyRDVQwEDCmzjb6ALtd64NRpcaBdM7PaJylA2gztMANb5MJa5rR1gVcPfZRiyBw+ZODs
A+bI3C0eRIkXoBfzfXIkScVVH1bmLEWgpsxE1IhqOucy4nC8dBL6WqbN1+JLOeh4W/DjS5pOuY0u
fcH0fmQdArqFeCw5lYXgUau6y9AQ17bS7pRY3AbeKyiaTRcEW6kt18iSxB6dcec2s7ei9OkASOhD
Y9HwG2UscPpcugr6fg3a48pIkmcZj/jSoKesL2wU/Epk2kLn4AOgbGtAJ1J0o9Tdztarg5EF2CkW
/QoU+RqhnUFZIxDRV6tWuUWtuA9uVAclOXqrzlOaUxPGsNUMlU0soANboW3rvFvhvdigbtdjjk7N
3yvxrxJTuv0Y2Rf+lYkbnExJXEjii1Lkkl38KlNpU2Dc7aJunNc3uYsGfkoTuAiXau/MGlg5Zvos
yMZFS0ncdT/AHczN5h2lkKUtIf1KRVlXj0po7mT6ZVp7gbKY4qlLCXQV/pCgEi8M7Ls73DnUZGYG
aJQWAzbCWIQpBEgPw2QL7TkwLB3adI1I75R2Z9DuwxJkl7fPbBwVEcMNhH6BaeRCUp6swRu03be6
MrNjLgASrkIox7RITareSmdqkhZrRC/aO5DEVCG8bho8uAUc8bBqTSoadEa4lAfDcdabUlszg8t0
JSrbWHzyOxRlklfVx0xSkJ+q4kFxi30aPPXhna3dNUqwQkVyFgXJolKTo5rrSOrgOuVECyl8KBx1
bpqYPxTI4LAeKx9ZM7MBVIMzsYRVMzd+ragnAJjDle63raTCWZNoBem6NbpANIHXm3JEMkuHzlaL
3ar9kFviIm8Oun3nNRN7Vxpyw0/xRneI3vRk0/c9fEJvsW+6GoxezPiAJBMuPV/GtDkAMhEdytkk
KvncyY6T3p9DHV8ruEZzSgVkDXZUXF+l7LufM9PZagbSRH8mptEFGn1VFXQbiQkcwSq+MvawO2YI
UgcfyWUzTWA/O6KTcKPz1Qx7T6ecX1BYkHf2DqEQDKyCQ7OAcLXwr/8HdOtz901DHnxOZBRtjDH1
2ZKFxgxSIgqbaiku05XzohzVWbJNVv7LlJLG2dPsJNj4nMkhtIpdVhxE+5g50VKi2ahMMQrPzuFJ
kNFZ0iiC4jllzAZAgbyw9TlqzxOrYmoco1VRB0FZOiKTpq6j13Ihzg188uQr8iJu5gXePM0kDW9q
VKOVEfpWX1InLA56ureNy9r5NTGms5eg72kbFzvtTC3dBq1bnnDSqupn7aG8GsyhltV9/SY+R9vi
Llm06/xFCfY4A81/Dj8xo9rwwDx59rSqICRdzIyKzX0lYxqOZ5udTdyXz6aqkyGOUqMvlJnA+cM9
D6e4zp9HLQ1WbasI+sRozja/sJVhO0mGhbTAaDic3L5dV/KwqxDLRRFzzTGHB9V6sDnEkz5Hdn2w
Wvx5Es+vke+oo/EZfRKUatkXB1fwN4ZSzwRuNz+HOJ/uT0Y2Sve2awp2a0gFZfniAcschysWltHp
0j/aM3Of3fYZr6p8PfWgmhrb8M9PFogcdmqCqnNxUJCUFgDD5c4UhOJ8KvyevmGNnoTwobbJucdH
w+52luAsOuR6riPHBpfTqaf32fEokoSDn4Za91iqhG6/0WtZWRw6dSfiM9iiZjrxqYZP8dvJ/B1i
vKPTLrRsISqGwwTDCDzbeNwzeTXaHXgtrONgXU28285usJOIo2Vv+mndVQqDioODZ2CbWSaAOI+W
N3HHOb8KTwKNVnotBqBWNAINpnYoSA8+bSIlp2iLK+GyXHsr98K5nEpSX8/On2Z0tPj1XrNjo2BG
FQkyMlQECyRhlKOHgjCqLUu4zrpLJRHuqmpi3/3m8jWU/o2TEY/Wv6snOWyAeviY0gppv2Le/MJg
ZYPlmD9DCpFSORqN0uxQ430NiHETXnQ38QUcxn0OzgUfg59X19mEffJ7RpvFkhwvDyyOCz1ai8KD
X3+CLpiIcf72dRJkWG8nO1KSVU+Lq69Bi3NtRS8fb7nFoH0FLn6HCu9k4WG4HPz0hUeXBzHSjcpw
miEHaE/tCinRRXrpvQjzeB8dwuP/J+06liPHle0XMYIe5Ja2nLzvDUMtqem959e/A914UzUQh7gx
dzOLUUclAWQmEmnOASYqWD8xs83Jq8gcd6AxEQUa/ZOhmKDQenPS4ndNSx0F5B85UMLbrPfa6lPv
fs3IzInmcBLqZwLkXkEV3G4A1ifNygeYIVAtItymCfCH8crsgVE2pqK/kIhj5bxvZUKRvKynIVYb
+q2fvfkMvCVrW7c4AnSm7jokYpUtAzYjLh/06D7SeO6DJ4DxUxEJJMwrQwAdowRPni1TvaLDaRiU
PoovwhvvauboFYWUudTkJpYiIaW+WA0juzUlKxp/VdN7Ft+VgOTf3r716ONsNizIkFihK003sLxo
v3j5PWUaTW7iK/2UvVfXzQHTxehG5Owpxx/odMsvTLWPTRIXAUzV0I45wHEN7X7In7cXxjs2xucA
iXsw0e0MGf29lt7Jxq/t3+etgXE3YadOQhNSdwNeCzl8CMsbk7cGnk/TGQ9jopG7jHQcTrIXXps3
GjypFvDmT0jy31RcDnXenjGORUhTzPSlPa4s4T0tn2YQD21vGk8A4w3mZOoUmR7KDARfHVMeSh3w
Lj+O9bCtfn1C5DBtsYgOBJdaafX3wBdp3QAsQyNQwsC1AJ7NrxIleCSgbjpauj0oAKm9Fh8FoH5y
J2m/i98b1wRhHEiYdyHp0VSJB6B+GK//c4hAYHnuuDHVai784uYnjOuQEvAUBAVcR+X0Lu1eXnb6
bWwrB2NHw5zt0+SYAGEinE6UOiNUIAwDC+j9fAbUHMZRXreFUJ37uXsgWsAYCfIOLKBMCr4UJZ7w
TlGAk42Ctxx8YhTybuzB5xHIR3M23W2B1HC3BDJGkOCsksac2lOfvhjNHwnJ3w6EWRKYpLcFrW/f
eWWMMehNZ5SFDEFz+UdAK7+ZzgCt2W8L+Ycw9C8pbAU0E4e6GAj2Dy02u8IJ3WY3e7on71pOWPIP
N8lZEqPnja6ZKaA32lO2b98xCGMcMDYGGnbiaj6ou/LH+g0QKJzTopu0cVoyo/CaNiaZOEPo4HV7
SmD3n/EA3ovyW8225DC6XiNtjZE/HBbII8KXCcT1zrJfwCznmFgewLKXA9rLomPuRL/k++0zXPea
542lf7+4LpU4DwQzxnNWBhlM1H7M5N8FUWcJVFUvJCRKiWHOBpdZT2SnQEY6Drj9SHSHtnaQvTCb
QS50UP1+90GJbuaB2S70gcfm0eZeNNqrnG3jGLLMXJ6a3E/TNGPbkik49iFYGgjaytrq2BqP2we0
imOAeqCoKcCdwwAUs3+50QzAhc3pS6A7gQ8WuPIA/gVI0nXria+IcODuQUJdv9Q7kH9woql19TgL
ZzcWFF59qiOzrWFKA53zCdgZttf3D6Z9FsFspVJqS4cZTLiqQ7MfbifrEahozwNiYAW839EdWAs8
jsj1a/wsknHDXRmUWQnWJLTczDZGxzASbAO6a7DDR2BZXQObaG9jiJW3UuqkfmrpWSzjlOe8loJo
wEpVX/OuqEPBqKD3XfnfXuC3Z9qQ9A2vcGFzYVKHRouUy0m/AhIixfFHBzoA2oDH3QOuBcjRHnp9
DmqPgWoLI0/X7S1la9/+Cs4um4zPLoqxbFUNH0HKm0U4dmDrQNteXu2DQeVsLbWBH+tVMYBsioAU
QeX87z6mGVOZZCLUNApQw5RvFFD8SBUnKl+1+QshjKsEt1HZNAkyDYkh2dEwWr1xEjLTF6XU2d65
9bDuQhRj81EumqDhgIKS7hBNg6sl6d5MFDsU7vMKk03T5BjyDWXBSU2Zl35cPbcL4YzNq2Wi1q2M
FHh0Uj7A5Vp9msf6K//S99WfAEFteSs9IeUROjrHqfJOkfEEIRkGDbRAgEIQr6cOBVFIHf9wtpZe
2luqwtr+EGDCfcHWLkXidTNG4hJiJ8FvU37C49hOJkDiZadCqi0MyO51hdd3uf7uuthexgs0OpF6
AWzreHeF99IpdinPMIiLSzQYpg6YlXnKxNFbNovR9Wpm9njzn9S7BjUG8O2Wdvwlop596p7BS2F1
T1F1Cmxzt73VPLmM/Q+mmGjijJ3Wh6cxAgERmG0xaS4qHPKI9ZzVeUfZnAbIs6RaVbHA+RDdKh+Y
WpU+wnvVrrz0Ln+qdgA1uOreAZPgy2jGbvfNATOuocM7Wao5G5rFZjuSIAY+Ki3RygVoHtTsORh9
HWRLbV4gW7a4ccJZ+GrbFYgx/t/tsbmOMp6I0VJVml77dzCh3k0vhjPfIL6iY6xoIxDeeJVT3iIZ
z6QrqTkk9LY29NexKrx4fDPL5yB5B0OhHYJmaFuHeNaiM84IUMdtq9MAZD6078UnaMk9gms6/pQd
8OhwAfjXXdBflXyDMU5JTIyedBBnVpJdYlpdGAsnLSTOffUNWvxTV/6Sw17QgM+YG9S7aVAX3TaP
5JjGtvFH+5hwN89fdFIn8IgP4M/X3kSAZx7Q1IKs6mQhZ8bzD5w1s/d0IEVga81wpBRSTTsNe8mS
0M5fHMHbYSn29FQK3LbEf1Dd8wYwerQoGEkPqXOQ/QVFAwRDvUOuJ3CECIfiV/GkXue8NyS9n7f2
nFGloKz7kNRYJy0syy50F5CUAAO5Bgys3e/+i52lYceWROZCW1ITffM0AmrF7jQXpyqJ7EZDKUoD
lpxuj1nhhhXowTEFTBbfzN8y4OtsG9Dqor+LvyZAvH/AGouasGRiiIyVEN/LyaeB1rltAaugdQCw
Qnn5PxKYCzULjaIFlR5MBiVmw+/2mWRBh2jFPnAaV/TMu+xe+NMcCiAhOirngbKeg7gQz1hslKSh
2JSIymj7A4UNiPFM173yhte/u/4QO0ti79F2SYE7iNAI4buJhCmgbpCTKtH6DdAe1LzwUo9tXHOp
gzkJ8H4r75LmxB7v5bnuES8+g7lWTTEDhvx3J5AX+CBj+RW73ctynT7W4Oa2ki9usZGjQj+u1zbu
JqWmcW9s6QghwCh41ye+acd7MLPf1g9oW17etrWKJ5MJ6DFnGuUa7T+SzNRCisnKRJGnuKvxycVG
0m+4eCQBdVBMigUyBs98LYAC+Ja6+dd/YA+xsE+wIKBXcPzNc7ir/vZCLuP6BIBO6QRGg/LZvsX7
XQQTcFwrzvYO8qQw3q7pMrHtSqTDQ5m2E36ZQ2oVkLQthWd+bBVhRiQbReH3Jia3wB3Y6Q/kALQV
hwcby9MIxs30ukjCKIAWKn3iRMs3oabHWcyqv744GcaXBM2kkHmCjAVwawCSAFlX11nKNVh6HVB8
vorcBnPOqtiCQi2ldSvWSHMvIUoiR0zCby+JowVsfQBwZCOSHdCCjoDQWn4AtwHY27h3AG8Z8t9N
KZHlacgTLEOxejfwZZe8RB4mAEA3lt8CrgEUP+72wngSGQeBXuuxGxEbniT9dxrVdqfzij08R0vo
J1z4B2UxU+BkQBvqP+W18Sw/1TatzRI/C5FWjB1eaM0VSA/zQiAiInCEVBBIAfXp0A3ASu3uEN/K
jryL+axpHAdIGBdBRE3rK2pSyb55NF/Kxap/Tb+T3/WHdldjzLG86b7ixkfD+/bZrXfNnO2M7bJv
JGOMlg6lx7Gy0TfvonereBBASZ9Y5hXQ+ANruCOqJR5DR+EA4ig8i2D8iFYkQZKYkI3BbledARn4
3Mp+IgO4sizsLn03wcFcJoIdyboFEqD3EAyjCegmJOBotsZDWlfPFBslGhcnj/5E2bFSotcICAXa
F8irLcVo3aX6yAIMMCBWdJU4dVKgtumF7tYUZUp5HuTM395R3qIYxxUHaR4aArywsezSUHdK3QVi
FSeUpD/yI5o9n5rBdEOgcaAWBBoHzDlGpwoB1O0aeHgTp1oEa9aeYxAIh0AI214aT1nYFkYtzXqS
0awQ5WHScrt5ax7ig2ATVFjjW+l9ucruImC3craUZ43fOEcX1jgKXaMWdE+BFPSMVlOUt8BBYqFB
A4P3B34H9PoZasBMAu67on4/GS/kxaYka1UMj9Yn424GZQEwJL0l5WUp/mE/z3IYq9e6LEk7AgNQ
fYChArsbxFYLBmrKnQEcAwAlXVcTMEHdGmrP0aD1V592ls08iJqm74wiwHWkoUdfsNQCI/LoHcIL
FyMmoDi/Go9cmbx9ZQze1JuIpBF1NvbipcAReYwBhdFZIJ4G3KQzPoiWgZkIno9bjyXOS2VMcomL
oQRoD3IzHxjIsLVdn7rIuyHTByjWwJJFi6ux63fiXyIVxkABGhsbkwYNmjw53S0fADfzBRePEhQO
Kffc+Fhx22H/wUwMXQdoBChZWK6CFpW9QQgRzSb7wUGZwU3d6Ebf6zfzaXritz6ur/EsjrmUG/Ar
ExCSoOSczLuglRy1euE4nPWTO4ugCnVhiFk+BOZEiycgEwX9s27RcklzVHtrdIrr5Jjd/cuTO4tk
bBK4rXEZK1iV6qMLS7ZHH/TPw29ilxi5yN/mB+Cfdrzc2rphnIUyxqggj9crJU4uXHS/qWprUDAL
Jcru9n5S+/p5bZzFMPZXz2mnzSPEBIG+H3HPalLhLbjqy7gCILFmRwg8tkXylISxvQCcZgGIVdpT
KphWIv3Sx89tAWuRkyHqBFOChEDxGRURy5aEal4D6UYC5Ff5Lmv36oKJxMHgrGS1OnopidEMsweX
r9QUSB8dEFDki9Xc5u60A9dC8wd0AN780GC6yudlGXgLZHQjnFVzEDuIjZvEagiYZfrXIUFV5nl7
I7nrY7SjBAj6IKQQRAf2x+shPAHeVwclp4AZSjS9j07ptKAIyF95HUarl9Hl1jJa0qal0kQaRNML
Xv/Gh5ESm3alyx6GjkBBjrlPh7NeecUaQM6H4Q8NodQP0iyRVEC7HaE5CsDCI+kkphgWRYFWkp/T
CNCizx0A76fxLsFzPY55BYO1CvSldMZ7SmoiN/rYdgA6Tt6yUbGNst8BXsVagJvYSLiRAeSXdSnC
OZTfgi/O4tc866V4xmzQrFsDBgSL7yO0yU8JqKmqN9AP+tUyOm15CMQT0V7r4ipbbsNitJqWswFU
AOuLLj+AsaYBLH+aFJTA3grvBw3VvfuIcB4YqxkRjA7rlBYNBPBsvNqa5jRlVYxFTsCxJ231MIJi
S4sfk1Q86bHpJhHZpZrqdTrv5qIX/M/lnUVT5bu4ueK8ExuiZoAB8sfn3p92NLLK7tUdb75ifR/P
guhBXwgqMdlsFEYKjE8ZPr0EHnj4Gs4coqB1A73YSUZbg7pYhhzIySdtAQpV8B4bjyIaYqVQ88JJ
cwW1OirhVwp+NiO475r2OgTCaFzx6uHrWgsKWBGtBSr+8/fFqnVai0UMP6H6syv8zrzSppS6vaPY
we/4IfL/lZX8JY8dl9FIns1g7OtOiy6dQrXdqc2Tng67aH5Ku8GVlnTXDuit7yt77l4FgEiMPCDB
9fM9fwKTYybxMKq9mMNO0PjWjw5pbkkWcnwhTwijrRKpOpCjwRiFWLSX4K3EzHOna5wblJ7OT5s4
L4VRVQB7Fxq4HbuTNBVHDJ46UrxYUYDusPyhQYk0mVM3mBZv+xBXO3AM6SyW0d0a9CSCaMAUabEJ
rFPVrRKDR8GmVYMnStleXNe35jOAMOfcnkEnnrnjsd/p7vZ38PaY/v3CUKfMmEnR4zPEAVCyS2IH
gWCbJc9SaTiwtcmMX52DyVQik16lY21l0mhXyKAO4qk2G4siO9Up8I6lfCdqgOyX9kqWWQXi2br9
UwdIAZmK1U68b+KYLcvAp6mYhA8IvqkI3gXxlEsgEHUGILHTwlvpmtJjlWMmnvSWab62RsrZed6W
MIGNHGIILRZgQmg7tkneXUWTYWXd81RA5yB4+5xXO4Yu9Y1xUmUO5lp5hLhR11yzGYHRPz4r0k7P
j7VBKSxelB74wsbHJHBPn+ryxumzhTFiBtM0SpA941ovJyDpK1+TLnnZoNlVFjgVGj/GzAJvnt3O
5QsYIXegPPSHsdxv78Lqh8hQIl1FO/cPgtBhSk29jdXu1NSlBapHcCFyhxl5MphzVeLElONShtfa
NafhEYB7bgB4ih19YNefo4HGEl4ugSeSOVulE6QyjbCsqL7RhwcxetvetvWL9rxvbB93E5d6JBRS
d0Ifeg7uEUd0W98YXPUN6Mm3IyhY7OQu5UUrGv3uH3pzIZa9ZXozDdMKpXFAiTzE85WeAvSkSu1E
E2w9Qtvgk6mBE2A4kHknaV/lgFZ2YotA6iAYuyiAK9wugMdA17SIl2tRq+4I8qZOeVBkwZ6U5x6g
6hrxwTZmjYZkTdVsqRlwTVLDyYfKidIaECVPYgLvI7aOqWdO1dS2lIGkSR28Qu93GX67AhJMoB8E
BOqtiS7KKXTD3NxHkYz8leYl6rSPQR40KiB6US2ToHG0luxJiI95VLgyHGHed3aX4f8heKnBg6Eu
mQNqBgBigNk0R1pxPC1g8yQFegD6FGjwqCsDH9MypAcDD3+wIGnyocw+Ov0rkENbnG+xmqAN0YCD
VOR4nSzqflQBiN2mdh7gB1rVXoTirtSfM+EFfM5WEaOHsB3RCQqeFnI3GcnLUnuiogBp/bpMd0Z/
U85OOoAKVrkba+T/JNHLMNycg+OjbGt7akE2BDQeEb0SoJwwR2xKV5VPMsndGh3yRi0ASqu1MmXB
cw1dDsh0R1UFdg8gt4MANR4ek2S2xLLyC+23gBYt0taWpj2UYJPV6pdK+gU2zc6S2gdZeatixQJF
AkBe8qsibIAOCoijsvIUEak7zCgbmWr35t1ohL9FdR+0hjNOsi9Jv+UYsMpJ6XDsY/UWvVBUJlKp
9LCqyhD20TiAFn+svAz91zFm6JPraNf56DC/5qYtV++PC5lM3NIssgLOIRgHCIl7N783vkJkZ19I
6aTgO6TN0XrkN3Z3FeK9WHGCJo7H+e64uwgbYn1pAU+PBcs12NSR5i8qmbOpvD1lIpOsTdM20BSk
UEDS0ciALG1m8LGpnJWsJxgu9pEJTZKmRFt9BufZukNpATLPrUsbhDqkRQa4uAZzmR0BoVXleu31
BSoAsgZbtUjYvn0xTQWpG4GnTsCBQyQ3VGHRQNLf1s11NTlLYZY3CLUYdCXA50GNDY3YZ8Vs6W1l
k+xj4uLn8ZZEP+ZCLQwtyaJZxZJKsbDIDM5Yg7hmynlB86QwNyzeBXmktZBiys9wrknxRcKH7V2j
P/Hz5jnvGnOjziBVWIIW2OxJC8plxRZmdGHJaFMCOxEYgdQgdrcFrhvUXwLZfr9YqkIy1hCoVrdD
85KbnN701eE8Qz4LYO7Sec6qDHMiVM1nl5YbwgOQ4sCLWrjib97zfzXpfymNcYgpMK+0LsER1S4F
66GtdN1L6Jf70AakFHSD4yx428c4w7Bb5E426PbVQLNC1arhtTDwJNC/X6j2HImGUVIJLeVq7290
XGbbKsBRa5P+/UICEuS4CCvs2Vx+KemjUDwLKeHI+Advd1YDxh0sFagyBhFCYlGwEqNwa7NwdF3Z
LyQ5turHBDL1TideCtyIOLgv8QAG6etODwMvr3jQIv8QV56/hvEX2aAA0UlCrEyVctqDRyq76qwW
9ERWdQ2SHR/0hXPk/W/7zLiPWFNDEsjwiPn4W1Ez1O2fCDgrt4Xw1IVxIM1CGrPWIERFRKorkV3w
+Dg4R2l8QxVe6EsviUXf9ThKsemcOIusGSR7ZdtbPWLCHlOBrRr4o9hYBbh80jG3i2WHSSrPRDFX
Hv837TVYzt62anS9K7BgELkdVTQryeiGKaJ/ta0U/VIFDwgAaf5uI7WEiYFGHpE7Xd5y8AguxvCv
tOMsgbHzbghldGZAQtW0TirirSpeSXnMWcf3/N/PC+YshjH2ZeqBtDMPYJTwZlvFdOwUWUlkDUBm
SSwFvdUUKAY4DwfVS9zML4/DVfvY+KYz+8QJEOPxGvXWvc/5gxjH0LZVopX6hPMzvsYYiKl9ajUT
rw/lHyz+LIax+FLpggylIzxV9+JhcuIj7S6g4y01EJoQavFJiVfbcg1FNGRVMVUCvuW/6wx4lkqZ
xAgkGyCUWJJpiXZyO+0pZJ3xRtz6g9yVr9H14k6AVrwJvfBfNZJefgFzGwaEkCXp8AVl8ZKpnrB8
LoNmiRg2EQCJA6THOXwZUNmqyQ0Qo2HH4Jarwl0cfJiD/rztmNbdxsV2MCYkV8KkJSE+pgVaqROL
bg4mKMlLvyi4NwivgeFugkcTGPa8XONqZ8nlPjC2VZYRxnAXiB48BQ32UmGZYFe7Evedi9zIbWcb
iPLBKXHPeyytKvfFmhlrq5OqyRqak1HrjwVN9VnXASt3v72zPCGMBaHvSx5LE0JCsE1H5KbKW1BF
cgpUq4Mhl3vIGNBUx/2Qj3j21XP2mMaHqLtRisROFEBF49pslMYvjI98BIxGaiXKZ17JoOJGHmFZ
vDFKQBzYIMmBjEW53AZGd0WCLwVkc4M+WMDLAeDoUtrb+7IeDF7sPnPhhmBzFdMaGxNctdkh3WlH
ATycNuhFR9nKP6UntBZwOybobv9wsBdCmQvY7A1pTKtvobMb2Y+1b9JX+VXlzl79OPhPBcggedEV
VeANoWyDzRhJc1MVEDqjlUh/VilYj+b2johZpPxm/Jx3vDr8ukM9r1NhvJuuJmlhzhBZ9Xa1H68a
WO4hBQm0lYK+XgMFtg2u1h3nSHkLZTxarYj6DEyCDoNlzgIcfWknHXObuPne8KYnPqEIx7YUxmkV
xdLo5YRVEvBxxtJroMkWoAt550d/Zuv8GAeVqQTk1VSM8jD/QYv3qUM1xsdbgva9zcC02vHalLnn
x7gmbTCMOqa3U+0qH4oH+tOjcC1dQ2e+h1TCG95Tab0SoIIjDjiqugyw7r/fh4sgIlcFEM1vjBrl
RKECQLd9MBBu85pp11d3IYs1/Ww2tbGALBkdvJEzg1TXA6XvUXWEZdfM7uyAzIJPlkKX8OMcL8Qy
xq/XsdSrDU16fAwn2D2aCXU7PZRX6F0+KW7qmA7KXAJ/lJZa24Zg1gEAbbUb9ATrDZFlOeQubdCO
kNb0OjrF72xb4TdD3JY0xvbLro1kg6bICnlxkkQ5mJ1xNcnxXZBFLyMAsesGneF9eG2CT67Repuk
71nY2WF8GiKMC4qB9iw35QsQK4FBWz1G8h8xidx4LHZp8BZou1H6E4SyO4rgktVuSfdbXDqr7jL8
EN4QSJdLbXVtiE9y3fugq92Bqh5d0p9FXfAsc9UBnE9UYRxOoIroIwSrC6KW8H52ZdQfwJr9O7OE
OxDO4kQLX3vjbC/vMBmnU6H1pgXdO6VII1Zw0I7Dbr4qfSRbj/iKne4HfzAQ5JPdshMsUDm5NOML
zl7KQ3ev2eXN4CKkvUMghdKPsat8TMS/FDav+vMdwG6pAeO1oqIwukaGGhhP6kF6XKz8KrWB/fGR
3ABjHdSfEF+4xVUBfkZYW/vC+4LV20DFC1SVdcUEyvXfPUqhqfIAMBx4Z5CeDcWfjIuDt9q4ciGB
Of5OrCa1HfE6SfYAm/aHXYYMd7/no7euMgwYF5KYQ9dRnCZ1D0nCEfTW31g7w6N2bDDi+gBaKVf/
SBOL1LbhZQfh35FCXopnzpK0ZIinCuIx9/toHIab6ibyKEVYfdLejd//xfT/umWdD4+5gEShElt9
gkTyEMZ2cKcCByQ+lH5qf4w9+r/wLFOP3FEWnsowwbJatGmzDFAZsG9n+8XpMT+B/nIJiN4El4Q9
wGx4/nL96XNxtszNZ46CMqTx9+bmC2A6afez2Vqyim7vydbR4YYbPpDcnpc8XA1GLwQz1yD4hmY5
qCE40T516U82x1ZaPU6C5my7LK72MhffPIhV32HyiQagrzPmwj3t6FUP0266IxrYedzkaLR25wt7
3uauX7l/qRE7qNZ1mRIFYoc4BlXBQujtubzpg8fQfEqQitpepkbN/YfH0yRVFVHkQpMts0y90fRi
kVF+GqXCqU08txrXBNksUT6NKXDnZbHE+LHVM6QVkPsSZ6cAQArRZlCWHZsqehmyWcJbaTgYKio+
YGkUtWRngnS+i1ADakZnmd5Tw0tBUGxklWOIpSsJskVKQAXn0qGrHpsJCQvlSsYsbzoDBL+eraqe
HSF6qhriyqpXCY+JdDIXMIAIfwpwntXZY18cG+meYERWqv3tPVl/XJ/3hA09+mAcjJSmxtoZ9UDV
zsEfhODjT3GkvjLEDZC4iHh4lcD1192FXMb5g+UiD5sRcrO9/AfO4y55EOzvO7C12puQi0fNFcjc
BcQQpGAocfjzwfCnfW1jWONQApVSBvgBrlh3e2NXbfdifcyF0AhDoQjQ7BOaVsBZYRdZ4wbxSRp5
UFrr7ulCEuP7Z32C6hDkxvrDbCM3tiN4sSZOt8Nd7lUWeeZDMK0H6BcyGe+/mCi1k4r64RNW6I0h
2gYhESiVcMIo4gXHQbXyl+0tXb1yLoQyzl+aSrFvOpxg0kuWPs5upVxlKL5uS1l/6GgqWKdkSQIF
FOPupSjU9ayuafw2wiBa2wTOm2P6pSfseYe3vqSzLMbDN6ZuJEFfIRRXP9r+V2je96BY3l7Q6p15
sR7G65WJIhVSi/UsKWAUBsmNel6cvS1CYmsKmpLPsVB9i9AwJPiuob9lexGrGwVATVANgJnLYF/y
lVGoo1rh7DXzqs8+SvOpTDk5slW8RONCBmNIOsmiqQoWGkThQN60U3wIvwA6jsdCssvuyFsBQA8+
NQTd/x+30oVYxpbCCFh/hQCx4kHxegSpjUsOnc/DmVh3gLom4W5SFElmSy1qXNVBNCJLMYJalRKH
x4fAAZztobHQH7XnDdav3uwX4hh/G+TmMpIBzwtlilxxelOqzpb0Vy0MrLrp7G31WD87oqkmWjJU
XWEZhpNKK9MSDH80Pb3HmNNLe0122UPkTHeaD1oAQESCfrLfoXVwW7JMHfmP47uQzHiltkwzNUJj
wTfWdn0fGA7u906/yT6N5/rKcFpH8Be097SW9mSmLngxAP+FJ6/3XzwDVi+di29hXBfBiEALnwLM
lIdJtrLBrj5b3HMjcVsHfViVZexQrejRN8XPYaz6gAvZjCtLCpobmGQ6Dzm6KdjJRAcNXcB+nlyU
vsOP7gmj5pzNX/UKFzIZ1xZOUpPEBvZeR9+YFLzFTYWL4Wv7hNcN5yzlezLjomKKnNdglppCT3gA
MXjhIL2X+zEcA4bp7qsn3gQRZye/L6gLecG8aI2yUI0aX8wBqiNVnH3jSWBssxojA02FBCgHmEUK
ZRCuSe+cTaM/sWEW35t6sYhKFrq2mGGQVB1kTI1QLkzpIPgYGj38u8aRiyNiXHde9Lkqidgy+W5y
VLs+JE6wj/0JORXtiVJg/o+rY3x2X8q93GXYwGRfXsdHIId8o+unnx2yNbw8yXqEd7E6xsUoJClI
VcGsO2dwQBMfHzGqjqlxvF58I7bGx+BYXQXu9hpX/TeGEGWMZhrgbad+7+IApbmewmUxMPU7vAS1
5M+l6shVvwPfrisuAed+/wc3ehbHnGAilFITzhBHB/YA9HE0Dsnj8Dh/laFd/kKSDEVtvH81W90R
X3Izl6RHweHxVKwHtherZg62mZquM8yAglTqvqHRcuMueGwTBLbabE3PKAKWNu8RvF5rRuOTroKl
UxFV5jEkq6GUFRE8jOontyJoTkUbhH399fyUeGhC9Uy0MB6iXQb0BRsMlZVoV6jnb5/3upZdfATj
FGZC0iJu4MDT52bfX+tfdJ4d5I7Xxqt5yJ3mqT/yNJvu5g8ncSGS0TExkHodBw9PZ05XdVU5WSme
tIqHGLkaYRkaMU2T6NKP/n0lEkGnTH1RWcJahMoGVII3FYUtCQ8iiomG1B/S9mF7P+XVy/hCKnMh
YiKyLHoZVpuhc61bVMTd4zFsTVsW/ogh+IgxvDKgtXsywJY1PdRC4fSdeJAE5ZpMwFgcr7L8zaxB
uVY+DcuLhiR5i8HxiKCqVIZOpFb21PPCGd5HMzdqUSuxoEz4aEJ8Rb4tVLQ+JPvC0Dj2vm5o591h
ZwOSTiRNq3+rPNrVdbv+FTjiG0FTgYV46QpYEZnPJVRc17e/FIHt6ZiySBFTQBmclMSwmvFVGYBN
Q3gg+cp3D+6WXjPOTIYdtUoIU8rDwG1MDXi6euMR9OjkdeRnom5nKcBgq+BYCprdKYadKsmhi/xc
PAbAgzFz0dIHDdyi8WHWdPCYBruOjFbcxyByLS0CVhwdMHClVPqi/KuIVCuYtTt4UNusZE9GlzxY
tj3DHAtbXuA6F92r0QOdFsCemiDDqC30xTuqmYDX977TPvFksIn5JPa/KlzPae4bxlEVRE8kpaUN
vWN2kRvMkZ+KgMaXQKQtX+nJdaIBNSWunC5z6+hJF09jO9qgSrc6tI7PymIn7eh1aW0Lw+xE6L43
A+BezWAniO+merSnpHRjYKr3zXXeypYWAXM8iNx+wKQCEYxdN5dO0M43ivIMX4EhCL83RuwhygUa
Jr9yv5BwERjjzowSd5Rke2kKu5BDtCkCCzuN7DJ5G5fbLnjthM7Lu5s0vkuV1jFaw5fk13iBSc0G
Ot4Eq6kbd2h1sLA2aImbZzeljJ7pbM8Y79MQUACuqMXqUCS00jJDW3lmaWa3S1XtvohaP1ZCO6pu
VBFzZ0KCyefatCq1QV1D2IeF9AtwFlczGKTa/th2sT2iYVLtUmfBxGXXAXemfAKlq64AK3x4LccD
hiX2Q1wcteU3GHBRXrO0cXBlCR+Y33Z6tyvN37JpOkr1RcDRpQS4NKL3uP7VmCPmVGK7Mq7EGPSt
2mjpBC+9GJFJ0e/DUj91WnpYiG4ZxqmZEleXBksZcRhy5weS8RqVwNeqhps4Mz1jCfZ9szwrwmIb
aWHHFWKO8ipNir2c6m6sTu5SEoDHIxWK1KhZCX6li04lNV7aNreh4OVo5+7EYx83ljm6U4WIJcL8
3k1YPBPhxtTRehA1171MvDLOHK2UnawtXWPEFHuDAaFFQr33qoUpTDNg8wCdpKEVoy32kWDu2yAB
uXHq6cJBRoptwaOqqj+MebYDUcHz577BLZpFmiXoflWjjomGJVIC10CrvTpEPxc6WNr0btG0+9S4
DovSqQ3ZqqcSzKeYHY1r0xt6cJBUfmwC1Em4MaDohtwBbRzVMwtIxGiNN3Y6KAFNeMjQeEok3U/A
DqDlz0ZVHJUqsMSo9JNGsZLwRpDxj9K3Ti7wDEMiOIY1LM1TZ94Loa2JgVcrv8PqRkLWuAYCyVzb
o/HLDDW3NX4n41U1l7Y6P5iFdBBBWYzyywHVaruEbS0YVGpTw86Wm1oB+ZL2f5x913LkOLbtr0z0
O+fQgO7G6XmgS6NMealK9cKQK9B7//V3MbunRUHsRJ+a6IiJClVpE8DGxrZr7aYgBej09QiRpbgf
jWclfo2lx2wguyrz5DZ3A4Dr5oKlikDDqoDXg7Aw8xHV1IbVEVwpVQNvjwmsAhNN7IV/VRUIoGkF
QyKjbxT4VGZEMAB1FWvBPI4OsB/TAWmanUpgEZ6cvkDTmu75YYZ4f6/2pS1qzz4WGhmRS7vQU7Jx
P/NRy+RY+tRTTbrv9NqJyCttRwek77g2Fh3K+wS3NaT+dWr0R31Cs58oHaXslgjfwty0chnZixGc
OY1sK+bjmBjItacWMLO2elU5ap05YyTZ06g6NMfF7CIgN+uaVwXFsZURhDe345Ru5cjYnHcAVhFM
jYV3w/iSRBs1pGXxCuh3HSwj7JUlHkPXuJa+mS62zqnRxBRfpdcpToyPv7sagS3EM1FDViTRREU4
V/NUhdr1Nq0x0Y5ermyYpyzeNc1NOySlk2PgPytqyIuRZuft3CPIJCPIqJYSGf9MCMz5JukiQNNI
6ZyGB77xWmLWW9wW62X8La1IqNASyKt/zq1b4ARDDDht9JfkqrrobP3Sh/3KbRMT9sSLnXkC7kU2
PPmlBuIzF4tufff/cjVExpFS/SZszOmUkILR2SYOLOxr62S31Rwh8joV57V93eu/pLEpir4BSuJI
EY8OuJPgWXSq7L4FakwlPQnkSR5TzizNek7kw337kqOox7bWAizPOJqvuOyb0I0f2if/SnG7h+z9
11r+F/KY4KQMp1ESYsgT9zKoXig6nlB+Q4xva4Kn7qHU06Z55+UVFN6+MgGKX9dpNfjY1yT27cT8
Ecqw75Pswk22a1pekkawQkO0OkwdhmG7azrlVskAmR7/iMDfXievidLvFEXY6HnjJnpjjfD6gYqy
HUK6m2IMicGtlwKcFEgC0Hy0CVVApZWlKxtXMn1XpZtUTPFaqF5WFo42SS7wpjm+OMcrPrnqi0jf
z1PAKM1ZtFEeN6lyFAHaEiuZyzGHcxB7TkcZc9gBuSbH/BV0NAb6t4hskN5uNAnzzuTFEF5b4yVs
Crhdr8hSc1a4Dp6yUB/GFkZJKoZ1A/UZzCuiExRVE6sHqVoGzNKqRcG7R6elhkgw5InmhYEnRIfF
7pqJguAeCz/ECZhb8+8Dmpe1/j4Ovo3SU660loomN6GVXCVAI7/+oMCvj+Gfl0rndWLgAcnbmgTM
31OrpLetGcEDnGd/5zleNyXlMfYlj3NUHLU/JWsW31wYSiUWPb45Okye6gEYxJ7UTfNNdxOkc9Fm
ccx+qHbqaLol3J+XzVFGdkRUUeQqoBPiQmXwTCBRFceON6XHSQecHpLF6sKkbqgy265oNzdz/FP+
Ld5KGJ2b6ikbxmLWuUx0BdOrxtwlhJNnnX/JmUvFdmWmZq2VSQoDRVLTNpOr3nzssrchLzjZofXF
mDKQjIBWg+YJfMdizwLMdgipQDGA4V9lykuUT1vfVDjkfOsH8yGEecHBJ176UQmIo1p58ovWG1qE
Oz2gPRDuZmj7V0Kk4PSKYxzmYPzrFn5IZV7qKRKEsUwFkDoj0jbbBwXSfkWn/5LAIpwmelVMCoWE
JP5hkN6S/b1PeJM4f/Mkf0hhkoiZaGaaCpJKlCn+qO9hIB5upgbY22If7XlVivXRUCRs/1QJQ/6s
ErVeBJhVC9AQ7B+1qfH8oAHPLN2YHYBJip80jm0f6aOkfKXxswQf/vym/k0G6UM+8zYHUp/KZQT5
2aF3e9Ou7tSXuaCJZEVlqRgFtEEYzAcZnpd1Rl0MJrcT+lHSZCK2uXZP7cFAzTPdYS97c+qfZw05
N4Id9q57Umb1MKejxQFBp+EWw9vYlk4hIKWINIIOYl8BCY3zW8u57AZjuUJQw6iZhMvelUehvy6Q
jaQqr9q+2pu5UB/GouRyR9u8x/FFBii/zclq0X7VTO8lpklKoPNHmMeNxsITUt406/ybz50gY2Ya
VQl6ZcJ1FJEUCrsbgmbXNH5Jcf2LgDeytyrMlMG+BE01sHGfb0lrJKHgAxn3MAFfhNIrElA3NQFG
AncuNngIlav6spDGnJyhAux77CAtaGTAQ8WXifEUY3Qnj2/bSHM1pG804FSdV5dVA7oQypykSaQS
bW0RJmMr0FS0x4pQ+7yEVYVcSGBOTNEDcSpDLAuoXqOKfE52WZtcxsBVB3UhhXkIjKYXhWqERpIN
3YoYLoIxgRKCcP5C3GYR55Kt7xpo71Ft0tEnwZiv1gc7pjTg5S66vSzdwXpzjmX9QTA/JMxfsHiz
B9Xs2j5HSU25mouiiZNv6HECFc5MCIacO4cyhbcgRtMTaqajkEFco4CYSmls0j+eVwPuihj1Vuo8
iqMC5jBrSqsXU0COgcZDvYrNO5VsTeSM0PFtm9lbltZ7PQfv49C7nG+YZXyxHotdZbRdCWsz6Qm+
QdZtQDwE4PR9nzvm51qz8hgDygW4dvvcwwg8Nwpe19CPE2XuQaURwfeBMHEqBIMMZ0t26gagz5a4
rbfn18k7TfYypDRRR7BkgfZaslS0V4wxNzRafQI+tpKtAZlj2AetDxnJoXOyzkZS/o6Asn6GKs7A
J4e0fLFFM42LYBRA3v7FP2hbWTctf20pWxLSk1aLNXk+zg2QxiRPcpQXAAalPVq7q0figRsr28ce
N1vF2V82LJxSOhaZgOuvis2O9DdVu1eE1wqBX92HVuG/wjwAUO7N1753zZUMKLsCFQaphIUtKkue
6utSl92o11G9qLZydRTSFIhhd8XYcezIiYjnjMaz0WBrVkoaldiiCUVMASURuXoTBkxf16pd+apF
Ks1q9cLO9dAWytyL1W47SWAqqjonN8B/2MR3jZ9ZFS1c2tNtX4ueijpoN4r2MCLRPR0m0NymtNnI
xjM5zL+zMrwIHEhZf5fm3+JSQLc0vVBRmsG2WWTcF2aDysOrjCRQU4cAsdaupZbaipRYYZVtImRZ
0iTypuylD2+HCbiIEuA1q1ulka22BNdtMll5g64UU7yqp58NguyCxvYISK3z92j9Rf7QL8YIo181
Qu4Km0c21S7zjN3MzSpvuYOrPD1mrG8f1LLSzfo0fB+cvLLbB+FS2yUXcWdJj8MlimqovF3nHCvx
NxbZVIli6CAMNJigo2tzrRda+FIFWlMwv7ZN98bTa7yTvfD7PxiUW7s1pqgR8BVLpoSmyc9PWi+V
RtDOVeMSznfT2TNm9XAzj1nGT2h4u+G3KKyGOUuRjM2lKVgJOwkiBy8RjnPjONjV/XuMwQVO3bqx
xz3K+eVn79tSImN6h3AI46iDROBKOuUt3u2HZmtc+RipaR6SIy93vNrwjM3UMRRBAD7OmkCtJUaW
dKf2ot4NqaVexJvW656rH5nNe8LWXs+lrDm6WvgkcuwTUuSQZXZ3ff5CaO5StPeIJufa8eQw3pUP
fC41Guc+BlFyZLm1ivpa0XTXGHgIJjxJzAUnNBpJH+DimUDK0lMNY5KF5atoNOHNaqxWOE7xLuCf
DYWw0KMJzUmWiqhwNLq+S4QnCVmYRiv3Qfltoq0VEN/SFbIjpY7iJIxygUKwRcrK8vVHnx7UDtly
hdiKqGxzobgU09GuBvS3989mfyGl4g6KwHk8VrqK0A6ugGFcNDBxY2iMXZIMpU99rWwP+Qirq3cb
EwOloDt2AMlrZyj6N3l5GUehTXQ8g72VqNJDWD2JSgwQxfrtvDFeMVf4Gk3H7VIBr2+efr5QP3S6
qWMtjN1B3MDZmJv7USS6r9zo1geQgfMPGsq+XubPEhn1aPM4Dft8QgEQXdflZQCBqEG5pZPvyEHY
cUfsV+UZEjgZCQYC/2hNWaxQjynA08yhg9/W7UEOZBH9kLeFV+a5lyrJvpZe+sS3MfdpidjuyQBc
bjE5v7LPi6+YL83iK3oRTOih1LVwVI3NvM253X3rrMTKd7kT3Wi3HHlfHWPs8kIe8y7IeVZMaDro
YTInMI+7JeYQu315kI6hx7OX84l9Ns+fZTEPQhGVUmf0WFvUbIMuQKcHry1u5c2ZRaiioRHV0HQW
r0j2QaLRZTjEyjGvqt2spfR9nscqbpsjz9P/6jl8FsZoaBz6kt/HXX8o1IOQbs3wWKe7XzqfjwUx
VmBo4kIx06jDI+pv0n3gKfVlZw/uDNaVhLzi5HzaX0/oQxqjfWFAjUEvsX2NI3kVTU5MK8pt6cie
GN9Oto+JzdBp3/izomt7iQELjBaCtdT8QrZEkQihCPXbg6o81sKtgBRaztH1r+8NgCXhaGkqenL1
L8Q4U0TbMDXU9jCK93J5IdUACcve0AbPu8Nru7gUxOhFm/pB3BQQ1NsksEdXs1v92tStue6Kydfw
PoAL7aQGaI4OaN/gTgiu3bOlfEZnaNeDR5NAfnbIMOo7gpAUtHW4BPmuvB+OGb8DlieR0ZvcaBWp
CSFxHiJJnwPRq22UbP1d/trKlpZ6qSf0dvDAuRzrSvNxoozxMoY0H/JKm8UWHZizTkIjB6Rv82qz
S8UFAO8/IQ1ZW68sqZqqENBKQJs+W2mhArp3OOJtcgZPTKzCG7YdGp0nxN+WCFLdNw5V8prqyghV
0YCgmgaQ2D7L62qw14EZtTsINYBS2zvRN9HvB47KN86Ozl4kawAWgth2CEGNFF+U5P5gBiAcqdvG
CQLdycXKBYWPbaTyeza3YqH7k4TypkFLt5HzAr8VmA3wsYBdjSAswv++jKz5RZnIUdMeBr1HI2Rn
gSHNVoIf4XAtC0BYoMIW+e97Ue4dgmawegB/ACzHiM9Ws9apmsnxldBrsn0TvgPny9LG0hmLB3TJ
o4SuAUwarZCZcpWmINSODXQE6huxBcFaHG81gDYYeQQK6BZtarkV1Qi1Af2cDnDpx4uyFV84W76m
S+hcNw1DB8ieIjK61ItG2CVy1Z5AusL6XQVCjOEQKLD0HNZPuK827yGeH1r2lMFqJyJoEeFesrFn
mqg91fwYTkb2I4q2cfUw5U91DzhIIBuih39zfolrKyTwYOFUYYEq+yiXpQBUXJQlwfhw3SR3A/l2
/vfPO8QuhxCZyPps18WT97/wmYyuKEsphF9RolEgMEMnNQkqaINTp5PTcdH11xxFcMkYmqJLQERk
CdZGI9LMvodj3jhUAwCkVe4l2Dqns0Ugfm1k1M94JcOvuRBJBF+ApEuaMusKoyONlhitrATwnHYz
h1y8qdz6n4BxrJ4UxlZkhaBYLbKjK6WRVWNEB9y8q8GDJ3wpbbsX8WnaiJ7iVjHcfJ7Htnp2C4nz
Fy3OrgilsBayCbeXdJaKmZwCSbrOvGvg8SeKdV5RVt1DwEL8tT7mZZzKiFSKOLYH1Azg7kr32V33
TfohGcA2Sb0IlQubI5G3o8zLWCSIPFUZ65tee1dyuqt6sGbeSglbCgZgDTSyEg9Wa2UkCOpiKBpa
DubUBDsVE4bCnw5I9T26l+32ZoptCdmtQrHyfXeBJmonJ7YAg44Sd+oYki1fhK8Cl9v1b/b740Pm
52ZxuujCV2Q9gV8QHbR94aXH0FY25umKUG54wZU2X9yFNFkv5TYVIc3/MTtd5dG8RTADr2fYoNnb
4Zzs6p1cbDKjufoQCXEYQ5oBHu+dBNrO+bqkm9oLQXmvtZjGmAvb5luGbNCv6BWsgQJgT1EFaxlb
3457FeAFJe0PzfcJqQo3vQm8DM2ahhW/Ye7rjj8ju+JsfZLIaHKdDgadmnE8VNLPURBtkY5uK/JI
Ylaepk9SGEsnUfTcqrkOKYnsziQ2oPwtdpmMuVi1JkCHA0+hpDybZbitlcCTMdRVNhrSR9O7VkxX
clqBWKbfBXp/yLhUrSuXWdJlETlpQC+ZJpvv04uooZEAN0wd7yYEsEHK60VZGWiTPolgbowx9X0l
C0l/0GMPidpd+fPUALzN8wMiCNNGScdO3PFieO7fULHjz0yuGORPH8BeoiEQlUqbxsPUyC6JhM0o
/VCr8bHJYCTBBcK5RSv5B7DuAVpYR/1Y/fJ291Glt2UL+MxkF277B0CLoHyEwZJrcZtznOhVBV6I
YhR4QGEurEVhPGhm6/ZAmvLJrUgpzy7MJ8R4I59WxGiwWeeTWEfKeCCgNOny7Cj1w4WRFhe0z1Ch
S6woAVoYsK5KE53UyVAf9eyZs6sr34DdlMDUZ0pE11iGNEON5UCOT7mzzsFMIrARClf05vA9dnhp
kBUIAWkpjeVHm7JYT5oQ0hqnQevJpvPICPy2zBNcA+zzu9aTbBUVZyThebJXtFVRZcTyMtCGUUZh
AqNsNPSprCSgr+aiFUf9YVQqEA1hdj8fMXjL63hbicNQr1EgBxlZVWINQEfAkq5HVXUwQuLoQmeV
6pbIFcYieWAqq5JMRZ87HDDayvq0Ym90UVQ11aFF9tcodBd4spYuFVbPHThfsWpAav4QxdyLYqpH
sYuxKHITvSmHGeiv2c6AQgDoirYRIA/Kb+f187RPzB0BltQ8WK7qcKFZPKmk9s0o6vrqUDcvHejd
9QycKarx3a9fUuER5Fxu1ObNiYWkFvxrVYQaIe7UJ+pGmC0ujNKNDSD2+C0AKjp0eQsbMDzy3qLZ
1H39SoyPSypRFY31upGHVfwyGfGV7pxHaTf+TtpI+xn4KHT4wEcrYGJA2JKAm6Or6HlCpv2z/0KM
oTKGIqtwj2bTX3iajUkd0EbMSBiNXcFlrKx9Fls1xzKu1RogGf8pxER8wUbcaA8ZaSIW1Qk2FJ4h
xh8AsJjbwzy65w4u8NgxO+ClNbesdWpL/rLJC9GMGyUBsSEwRiw6qqtD2E+ubna3oq9t0f5jFxGi
cWG6TorA6guMcEfHOMCEbxV6sQ5AjkLstyTLXfQ42UaLwTP6GAA+rNVuad0cQyF+02nqnlfelZb4
+XM/Nos5plQPhlAuyuowKEC3AW1TXJCXYar2oT54tQHOKEVA58c8domM33nhK07nHOmi1Di3Eqps
4sk0VaHrhhZ39c+ieO8JG35RfMUL+ySGydS3aR2FldRVh34aNwLmE6dpPym3RgzQtVz7EWJo8vy6
1jVwsTDGkIsqwPloA4kVPQExZoD3BKwZAALbk0OgoUvUvB54Ce8Vn2C50FMqahEyNIFuBpRiPzF9
26K92C1w7eZhqyJBCgYd09Nz7vGdLM7+sgFaFyZ+SEOIlVXxupOIZ8ztKV2HFDGC7L55mAzOFeco
Dpk9hsVCfU2v/LbFe1KD/VGI2stEaI5Vj1phTF7GwLc7ctFwwafWpQJ5aiYgUMwv4EJkqpOCwoJq
5uiI2V061ZjjpXZa3hf0JkW1taw47bGrIhV4kqaiaHPDw+eFgihD0X0TWysoL2XV3Bsh/YFhcsto
UD/M5GuSCS8jnuzz+rv2hpKFVGZ7+1JsFEQH1YG2aG7LqUuml/MS1qJbshTBOOYozlKhmCCir0Kb
pupem6IXqpWmbWigsMSgjAeUt0ezL5wxxAxfpuxG3+d5tyv++qevYMx1ZOoRcmMw1UUGzjtVaHYp
vYkF9UEPyANmyhvj0qg0dwzrTRZrMcdMrN4bZBGReBeRn2Lz4CIZi3jSDZhewXcjWt23CAlDDRP4
eub0ITl2xQNn29ccMfh8/xXJZsTNhmpAqhKqQ9bLmzoj28qPbuXJt5v8p4KhJwUDxEH6FqfFRuwH
ywS/3wDOO6rjoUYysPv5K99DJBNZeAPhPztPEpVZDB3H92CkA9P05hVmCDMncUrw3wkPmmnRNxXw
AZiL5c30rer4QjLzKAzIqedKStF0OKNxvAUmD1xppZ8Gz+pCAvMIIBdolpqAtYnRuAtl2ZnqKyG9
KTXfo/HPNjDd1HgMxfq5BUYAZ1/nG/rFD1FN1MIlVUZoz4Rtwqjn+qT78EN25OfwJl3o1ArBkwLo
HM2jeAF5TZzrT95CIrOfmlyNFRBz5rdnqjGUbkk4xJhYnYXZk2pnWP0ucmuRm5NcffOQG1QV5DHm
//tsISkVSNdUEzTIvMOEewX2jLHYcraTJ4SxEz4IyalvwvK3dueAmCNMrcQDRyNmiIHpOrggosC7
yk2Lrbrsi7XNn7V45nQK6IEixNoGr3wWnxPPB7wUADZD3Ahglv9SHo7ANvy1mUzwJIS0ln0NAk8U
K8/NVeimdvBtLpULczUwAzIJR1VX7+FCJKOpNeb2DamEyGK6NCIKTPjpV14zRLjwPogha2xUjWnW
HMALcMZKs7Qq8KzK6v95YA03/UMCS78nJ0ROtBESkigDVcrgjP7otHR8yUGmngiAkciMHSVm4J7X
y1W1XMhlvIMuVssxkBF4hvldr0sWQQnQ5Lo961LA9YA6powglzmhMUgSeZqg/NOgO+gQATfqDrBn
HD1YNyAAW/2vGMaANIhcfbyH8CJvpLtQs0ZXOSBIdUABmTiSHW2N782G22S5aigXUhkjLTS5MnQ6
pOp32MZtuRGAfZ89K+Ak5peH/maNaApBW8hczmAudJiHaQlYpeoQzKSklgqE3niwZAFWkmLq2JqR
y6sN6sS8/P5aJhYq+iGZudl0ojIpGx0e82jXYBgA6wrMGG43QNufQtVB/je3BZse0C6Issa0Lzb/
d5TG+ZZ8fAKjR7Qbqj6N4e7oxVNCrsTwVjcfz1+IlWHAzzIYJdKbAR6dChnA/fk+OcDIuwkc8xns
4PdgNkYvA3jaz4tcvx0fq2IUKJFVZUozSOwAZjNs8/Ch1DjmZa1dcblzLDh30JhVquaQMb2iF/56
PCYAGhRBluF0j+pDsJ+ezq+Jt40sLVBXgv9cxogt3oFcs4DyV6Ol3kZqys7LI6jOaityfVfpNxy5
8/F8cVs+VITl6ZCnrEzKGgsdJAvpV9kRVaCRi+6EdusOIyCtg07WJMaUpXERuL9oDP46SzZxBHBk
EPgoED9TdgzODI0L/iN7RLm42AScxa4+fIu1Mj5FGyvFIAZwmDIKpO7EcDuEk5z9XI1vFjIYexPH
YyoBCXh2ryuvAX/OhDoUOCIsLQsvivSuGHSX1KVXDJgrKah3XjznaiiMzcnTxABGjwm1BZ6bkACV
XE9t0gycl2P+NeeUhrErIEBqEy2CmHAydxEGTmKAdCgxcLx6HiwemX/XOVmMfSE1GX105OGRShVP
mfuUldRpfcVWcCeoWLqBrtv5+CwZ8T7TQG7z3IrxNmz2U9NaUpw7VS87ZVjv23SwBvKUtzfAB9rI
/qHV+60//xDgYhMdNtogOOCStPwktEsAXnXZMRFytxgHu02DLc3Vbdu9CaNhi/mlWd6KqnYlyhVy
neCuH9JD23e2ZrxW3fb8ofLUlrF3xRRKmp/DNMR1YCnqD+JXznkJHCPAZrF6IVKzAcPyBxLto3Ib
RIlLkOaZMBscKalb5MPuvECefWWzLGMKDCuA+yJSA7gY+hoSZwIWkGKNXn4/swOh6Y5raziXg01h
KQBoNvUR11/YjjZFBxpIwrfUBYXhqVdKQ//N1uBSGXJOj8wRxyKi6CJBKuQIUnUjsBU1uqqM9vv5
3Vwvh3wYHcIYtmKSB60n2M1k10/AeyK53Yd28kS0E80ReavRgFt6aEMLrAGNjelWRAWCW3zmPWLs
yDWZgjYNZ18AhTPg94lb2HPXj1yjAlUlnJzGVoAR4ABi7vwG8E6WMXvSJHadIsNGtMleJYCvAICd
FPOSR7yTZKxe149tBES0ChwhlUX1h1Zxzy9jPUW3OEfG1pmGQNtuhIR5pmtwNDu7Ky6Aou4SIO7y
Yl3echizogILqZskXPoyvWtN00qShPcYct6JL4XdqlHTfIJeykf0ubrjZeRpT37vBp7vtQ5969Gb
4NLC4SEo83xvlQ3TAnnOxmAjo92M7N+iJCkaFyXQjDur98pdH1wkbgguu313FH6F8QQ+saGAsQ+e
zddO8UqNkUQwIJ5sFC8sbL10880Mf5Zcat6obQLQefJ0Z/UOYMoH0TYBoxfL6RWqXUMlX509qd4t
7vVt+p69dHZyqdjbCmCMG67LypM4B3oLyzaiFaKrdUj0C1tt7GxHXGDrt17ZW9034kz25AqlhYZa
3lpX1WqxVMakVi1cglyG4K6gtlE9t3VhzSioIc8pX3XmFoIYuwrwKEWtO4L7eJi7aMA/7LyqG7im
R+5U8mpUvBA1b/ZiM5GsBvgHPR2f5AEyAAlLN1A3qvwgDK+NBeq+EcVb/6LaYMZfFm1f2YnNhZQD
J9YTbzl2iLduxp6GpJrQcnv6mM6ZDhhLBHpBu8tu+AmwVfcOmXj0Q4FjBJnTz+uOtAQzUxlMd0de
/HKbNYabGKKrxXcJICM565oV44sv+SGMjerqphYM0kKYfxTtGTtPEi3yNLcqTC7QaMftxKsPrhrZ
hUTGEMmC1opqDCNbu5Lna9aM1PPUgHSwvi+fQsfsLT5+/LpztRDKXEyTovWsAbg1+AWl+jvdqofE
ASDRfSE/TW5/Fbg87V21BAuBzIVs0KSp5BFWOSFnqSO3EbSyPUb6hnN+PDnMfZxaOqRBhfOrnOje
3+iRN/ao8vZPRgsXDrQX3wGhmut7nuu4Jhc8PkTSkHPUdLZZMhTLrg+mHv5F6x8klHZj0F1UrXTz
C+tbymHunV6MSRqEkDNrS6RYmQNMwgCI007w2DsAk2kxpemUosXrol5tHVlKZnwbKk4kDSJIlo/Z
YXKat8RRRKsxrD/I3sP7KLXip2IP3aGWwosGePvL+D2VakS1oHVovUw3o11idPIxdn3QzHcYsXou
Kwf9xmgf4aXoVi/KctWM8YmBhzCiVxIX5di743OGHA+2GrD7M04Lv2q/ZgxUBP8qJlPQXccWTiIB
ECaZPuCaaBJo6mZEcS6A4KoMTVVNzBNLhsbmO7U2atIyh+mWMWcrWOaFCo4MwfY94yraat/oHW8T
eQIZnZ0GVUKqDG+kQoAP3faWmn07fy3WnnsN7EInICf5C16PIiaVGGRjfRCKewwRW7JSWppxC2ZI
nr+6podLSYx9kTQDsL0RJHXtpRDfi1nvdv5wrRUvnZ/AxXiT9cfY/CGl7/XYXGIa8IhKGNrc3PML
PnXhsO/U8jvm71w4A5MxTnpgTvOs/jdJfs4Qx8WI2ybg9fvRz0FLrcDEnJwsu5Q8ikCbbUofDA7p
pY4JMlqWKNxvxDy2C/R6qdWFkYOJKN0k8ZM0xhg6TxwfVBcaxp4Q9LvDeB8OsuN3skWB2J1OOwMA
7Lr2ABx4qwdM5/nFrV665eIYhdFLVYjrBpuc9o5/04AzKnI6dJ5n2UaER/4P3PH5vTu3nYxxS0E8
UU2pCCSQG/Gn7pWbFF39OqJx3PJ/AGzDE8dYsyzx9WEqIK7xgnt6Ee6RgrNm0HpUOPj0ius6iyEN
4ICIpsy26prwhVNTHqArOYKcYRc3qEqZPziHtuYRgnn8v1LYSA4tf8RoREiZo4vJKbzortoqe2Mb
X/FacldLNktZjM+UFZVayrMssgFJ5Wv7MFwIAK/ODzN+VnccSot63CdozTVcCmV8Jtoi+x7T+ep7
wRux1W3kaE/6DxPBN3qeA0vixRacc2Mfg2lm4chnqyanG8mTHzMvp7s/qJqALO9V8NQyK3ngwYCc
HoCvl+HjJBkbFzWaZNIQuysVqH2lBy27ArDbJietVae3bSk6uel02hVF33BoVE4o7rJkhiw4xHK5
MTKAURU69cLmqVRUJxVBGNHkF1ks7goj3MWBtj+p3v+8Dv+PvufXf3xa/Z//xZ9f82KsQho0zB//
c1W8Z3dN9f7eHJ+L/53/6V9/9fM//M8xfK3yOv/ZsH/r0z/C7/9TvvPcPH/6g5sBHny8ad+r8fYd
rC7NSQC+dP6b//SH/3o//Zb7sXj//bfXvM2a+bfRMM9++/NHu7fff5Nnmtz/Wf7+P394+Zzi3z3c
/esxrGiY/WtXJ8/ZW/3l374/183vvwka+TcYAdDLOc9sKaYxp//69z9+pP4baAYoAeqKpqCqP2tD
lldN8PtvkvFvtOuakjlPyaqomcH5qfP29CP935pOMCWMgin8XRW4VP/9yk/n9XF+/wLN13UeZk39
+2+fHQRVNTDpKJoY2yQY4MTXMNZXMGS5p5nsO2bceXKItnqDlxCYf8WHTn8VwVhceEGSqfQQMQTk
iNfO06gTFrhMObq7gp7TCjn/tq/SUE9Gh7VmokD/+XVuhC6mjSj6TjUiQ5dd5SQFvxFY/oKZ5+Be
yFuef7wmUdIwioFKvU4An/JZoqnmVSkCy8oxuu5CtXIxucgBGBNLolP64wYtXXaodBdowt6QIN6H
6XjZjGQL1pPtvNljl9lVEVuioN0tNPLPs16e7eqH6RgCxhSZii+crerCUZEiAoTtafCdPBBuCyXZ
Bj11Y6m9oPNZV8YDTQYO2CGTJP3jsKWFTMaAEZmOmij2CA+Czp0AHVolzzpVrWx0CmDRF+jVGbLW
zgD1L6C7RR1MTl//mkIvP4Dxzhoj1tSqxKLB82BHYrAPSLw9v6+Mk/THIjVM6uPq6JgRZHUs0scu
N2iDE/fz60nECKBBtgJkxdGl2Y07LUWvojYz2kS22eTXFDwberbhfMXnN+qPr9BFRCoYedVEhb26
FTAg5DiufEfrfjT9hM4JEJ40qTPWyTbOzENRBjuBgsMh3EeqCQVonXZ8LFPjIagbTl/uqQLOXjsd
DKOYnQGHKiCNPuua6Y8GVbrUd5T+IvORIhsAmaKjLQsT1Age3Qp5R7xMFgbWHwBK4+QA1BJbUCCO
ZG+iU7gpBwdlvktDDvcgYXRayXczcNNQFaeIOytGyQGEwBcxZnvHbvII2scLhDNR6HagReFs7ZoS
4SqjRUozVNxsxoiUVZFpJMiB50EmB9bbburITgQ0/sot2pu7TRHkThxjzNhvXZOoRxm3azSfAkD/
nf+U2Xiw+zp3NWtIvgGOQpuxIhd3OPV1XOA+Q9tPCf9x9MJ+3KD74brIO1eJwHAkg4iHo9+nWttX
oeAM0WUi4RliHgWFGpJfNREusXgfaamjGrjLfbgvgZtUTr2XTqgCBt+lMrLFCCwTHdmXlAJERjjM
Fi3KA9ccBYybmAeEYU7YUm++/NMEiNpwcgad3mhx7/rmVT5dViDvGhXtThnHjTgOGzS9eUKebM2i
vCroBHKH0QGRhyOX4BlF65M6AV1OvB9VXgMCy0/2x42Cny4CqQZAAyJ7r6fAMGKh0U0H8AlbiaRO
Ye6nJN3+f+bOa7lyM0vWT4QJeHMLvz19kbxBkGXgvcfTzwf1TLTE7lbFnKsToZIUVaxtgB/L5MqV
aSrv8jKdinI4TNud3tPORbo7aqszDJEXr4JXraOfLuNhqid/lcrzkIN7xx7aPsdMUW2hTt+Whem4
yg4CaPy83FoO9iKoDsKUvhppDsZYZ0Oa/CibPaMrw8qY/KJTiNl6uG3Zw9rl4dTV9pYLeDyODsx7
pxtbmw3scJEnb1E2FyeboCo1Nu0nb7/gYpo5fTY666D94XIzg/gncA96MTsaPbZTLLgxBbLV2q9N
IUys+aok6CPa8mTX7W2K56toLqH+Fj9hC3RaZcHXDRFoe7CtBMwy0+1lVY6aRfDJcD5TRnQVMyeP
S9ZZJy/iaahTvoayBqwXe/tH05fMGec4mC2eZxzPxupMEj9mQ+IQs5FCeGvX4YTxUpDJ/WFWBL/v
l6BNdWdNsuO2yEcByczIHPCpuBMVOdyv/ICxW60U7hrPvqymx4U1E2RaXaQf/XZQjwIvRVCyLRnp
wPzC6t/FjNdg0pPAHBAgsUy37otgLuOntas/SGBQetB6EQwUC7rlKs98MdV8KSU4WvlwM/r4Iboi
O/fUNr1fYvdQbsmxbyZ/y5L7riru4tzA/ClxLJVFlxi2djzcTBOjdOKVvuRha9whLmiTnoM6Tr2i
mTjTShgJlmvJzwjThLpuvmR7htT43Kvl6dRPiBMjZMLcQbnkHXZUxMg9Xtb6rwQPoz0J7Xe8LW6U
ki7isGr7vmrRU5F0YWPhyFJl+zFgwJUcl1gNFZ0P17G/WRCPt4VlwFLfXC3lCRafxJRHkUBsWwrg
IkWDMM8nRLv9rhLO+9sxnwxiKNwWr2YkkSd2LNVYg1OYj3kseKx/3O1vZmhrsBWTV+iIinMlppgr
RTLI8dQyTTxpx+qQWvsxPuvacFiE7ZBMF6nDNCYeHaEWXQEVvMZagkq2zlmlh80yOJOxBHtMFlIx
yCPt1M2OWUDI5xu1mRbGLJSrY/JQIKjT7QN1IQ62WXPHXyXOe7OQ32OMhwiNF0kUYqXgZ+bk51NQ
CY/772gT95tbsvTjQbFA50wui6Y/90XiLUO32CiKnsq58M1ithNK2ays+QY1mquZ04zANMbslVJ/
6FvdEcmGFYdzwXBQGDig0xYiXKRrfNTyKEF12P+WAm9a6lmj4V5s3MRi0ux0XV2jsTzygqPN7GMo
fP/MWePFi9T9jQocf8B8OWO1urrKWrhxWyIOS60VT55ZkC4xGyz51ehEGYg1VT1BB5qdjmUodKQc
SR79WpxtQeDD8WvsSce8XsIXS/XVzUjdhbYFwgQUpMIFafNQjHHjywR/mShoY5REEoOVbiv2JJmz
JQaLaBy7+Bfd0DFfmeP0vNWSBPthHvT0qBGM5rK860QZ3zS75ZMU+KIZcvyoJ4mnFhQGKudffsJ/
1Kml7KhJsxdzd/caIkeNVurSt56aQUWNOJULW41OEUFhKstwhr0w5BCIeGUBD8lOe/v7fPzvii5L
Zz2Y7SOWar8WXVvXotYyyDgMmt3NMAcnrpZg1OTfpOA/hl1fU7DFLjKwqqjvGlh/zfsZFhFNa+Jk
2LILVGZJkOxKwXpsx0V9t8e2Wib5YtuermU4yasrdZFXR7nbcipq5AUpPSMeP+xWAmuJvAnalahF
35Qpf4+lp0HS7KjpbhGBxcTAZinOkajhjPfbUurfFTCWqSM3Y5q0ZF85hIOSJVUZmbsHXga74Ka1
iddrmiMt1hN1xCVX8QBDpTyTlePCf4U89uPqTdLHz02RL6rGg5+poSkNJ/q331RXXzgx/8j48IpQ
+6KIZoD0pWyVtWIulEK33HUmWrDv1CN4pVbb5zJgnFWW7oaagCJrjmFCI5vbj9QYnNZQw0oVvP+H
k/Wnj/KlW1umUih7g4+iKcvVaGOWfOrmI+uNp79/ny/6MX98Z9RdWQpHKY+V4K87RlPRpoI8KJa7
zcVbI6oX3RC8ulPDSGLNysy51jRoU+QZqE+PxKZyG51cnk5rd1Mtwd/TBostB0GcfEhb57i+1e3k
lyMhIhl/085/wRv/59PKSBDgQmlxj75cFp39QrhvkuWOYFlwGrwEU8ZeIME8c+fsVYWorcn2fvyn
onSNkbOy5fd7UCypN/7+2v0bKMMQcZoyyLoiGzZfCmMhM5SkXUQL2vT70ideLY6nvYtJqXgLbET/
/t3+Tf9uiBBVoKQia8Q+2F9jgNCoRp0XreXK2aGEz6RnsptFptvgR6Y0lDXDb4BkRdzP+5eww1ta
1o5W8y2/SkQVereUA1s2bqNSkZAURx5VswNRzFndlp2sUC9zRAXaCt7+IzuokW6xP8rlOW60I4qZ
4X5ketRZyqPaasdVYXincjw2OdTWgrqmOM9W4ma5ZSvJcMgrikMx8rZ08ZtaDMZy8lo8Xee2djYM
0fjr5TJ5lFxBF8cXUy/Pk24F+L+2pLlSeFxymM9tf5PWzJlM65zmysVMtOPQTWyMazhYp8e+pFrt
svsyQ2Bv0kK5Fj0xyg/Ik5zGEY2kIXkg/ohFizKNU1ujm7eeyfEaFur5LPGGRgkHcqNZa7aC7MXM
m+74xZ7Q92dir8BHfq/Cx3aPcE1Bq1DFF0xobL1xpHG4MQrw8F2w1009SuIWmHRy+5OHdRmZv7sJ
1FRCkzg6LihWoYZ7zUve62tnr5nFrTjHquAKNX3xkB3jJP818awqwDjquDwInyCLt5YyaeICaukW
oJXt6w1NQ9ofJGny9vpZwlw4Ev1hmrxqKsKIIj4RBTa/40CT4mCY46MwR95gyEdVHk56FGpNdtrT
zdqpx0h+T9vooVChhSGtJ5x6C79IkctdW2g9kEImEwvp+FAsl6Uv3GKb/AHTPBTog4jiogASakDE
RJx50/5pNbIQOM1ZyWJ7pRhtg7PX0Mn0IeSPejH5MT1KS7tksHLbD9Z5NVQMhpPjjIvGfiemob2J
ZfxgQQKOC79p6BZ4gXTXtS9PO86k4IAxAhEsymXu3xWtCDUaz9LAjqmklWCHc+F2JBM+sghYmU8d
prF1qjmqRVchpk5K3SPnq1sY/bHUv+vVO/9kFFrahqNS1dgDo6NuWIOxYClnLDzBOPTUVCrsn3YN
UuIVu57fuzGhgFcuvbC4Vmw8R3THkUUjUa3X/WOyW+2oOUVQxjHi/sXWZFsbBWiXOZq+XLXy1utP
ylifs44Wr3/H5dppsTzecVQzovDVoMs0ynEup0OzJkdltxcGu0hSfHxXNoprYBkgl1rL7ytgmB3t
1WBhb9mlmhKvE7VQwDM35qWwAcAsQIjQnVrzN+p+Fd0DAedZwML93OrLGsTE4Gme/P2Z2wsQ/NYO
q5GfV6oNFWPGVp+BRYaDTgYZcK4eTNWW6elSkxqDCWcnjJ6OJjhU/5OIiQYukAdZ4Hal3CDaI6mj
0J6f1uS6icPvWD97xvhLjNPhfgPFKzjMQAE0vkAqliRmI9eHTivG556upURMUFbH00YjsB+1vd5I
c4bxBp9YXYN+N15QrIe/j+5/HZyT2PgYYP46oLsiE993DOpPyE4ttmInKovl9gWnm14nirEr54Su
5e80N2H0/Ot3NlBMVmT0IBFJ//qdpcoSqkqIUZ7UsqOwWaudrENnp33yUK52AVQ+yu3Hjqj1an6P
VbnXkmQSZb0mwo+ZxnPUhlvbJg9rbT7lE5FLkY+i9bSMBJgE0mYBtLPMn7oKmGONh0QvO1sy59OC
CXTG25XjMySk93WaavBA4Zzl6XFe+4OmQZxZh3AwUVrdOzED4IDVi2BMtVBaaQjT2jblOZj10dnR
4k03YYmaa2CsWzDjOGPXZR5G0XhCMuBYG8qlzoEkgCJ6A4uLKX5gnB2U3Xy19C2QK5D2emaXZcBv
rhffrXzf4XsUElRHi5j9KFYL+hLtvjGJv2Xmlti6vl0rab3OAwE6LadTo6Mzml9Zvn2UN8CXiti+
lWfsPi75XDz1eJIq6b2Q13dDV1a2SfWtDdJ3XdFQPOF5EXK/L49Dz5GvgDXk6GHBu3Xv4JbmXcx1
u5oFj8SDUqlw3GJ3RzcKOtNUMh+HqX6Xy4SInRz1bAt1AvoqFqGqDp9Cl/xcF12xcxPYaH0cBOto
6mBSBBABiK6PhQdt6D9KSrlmLkNhih5r1OYlBaXuuBXOZR5/G5TJSy2AhDzMEjYa5jb6EbWTR3Q6
zi9zQ/ecZsfIrO4GjTUAjQy/wwlyVd/NYF8Kn2MH7vo4fmgH0ScHKTllwmCeBdl6zPkYYNb3UjT4
e0ZrRXrErvXXdbFN0KJCsLz9KewVAXMbNVwkOmBO2gropehUpqnsLvHbqJFYmuTYZLOfd/HDnkGM
xniWGMoaw+hIRXVOrMUZcslRG8H9462sLIzL7pBW6rEAcjQGsJW2CPdcYiWlm2uLG0Gf0vsit0ca
9L0IWIX7HQNBOf8lmmnKc75+X5yN+YeYiAfk+TM7I18K20M5m58CD29RTZ9jLLzYVjtz9VT9qRaK
cwXdIzZ/RXNtV9YcWJEa9g1nS43ATowZSYfnARubCGsWxVzdvUXutKfCVB8z8SwN8S3txqtSFPd/
YEcWSuGIBtH6Z6SnveHTuu7WiMOnCnCRzOOzqrfuVKWvekrdk/S1XVrlR5qLti43ATy2+2EwXlol
d4QFpT3ZfFC1+G0eMi+do7cVgU0uo/Gkm+WdOhRupc/+ZF53fGnHBmYOcdSbP5bd12aHj0jn8hI7
gp6T3mNPL0ZnrDVgvtkzoePhpu5VDXlRN4JaUo7W+K6nlrd3V2t964ThM22yezWPjkqJ9hKl9P5T
TAyPe1cP7nnuexk5Pr27xN/3MiVtuw9T6m7dKLyY6kLpIh2T8k4xM2ABtjhleVe1mZwdH4+r6mOT
Oz8rFfwfNapXNTnuzVu2/c4C69/EWBNRVea5NAbiv8wBBwDscu1FwzWtmcJYc/byaMdEUTY873DS
3+ePL0pFewKRGTnSESqQyZhF7Z33nxKImOrJogwVfICM51fOvb3gTLhBor4XVoK/P7d6Ha6C/Lu2
+V9z104GRlqYzp4xyVc6+2rye7o6G25jrva2tk4B0AP6EO4oTr6JASipk0r5uyJ+JFp2pqs8p0kZ
pv3IVYm9mLP7x9X4PxER/iO94C+UhKe65J+vDIS//Mh/fKH/L3kK1C//maeAQfZAFv9bsgIv8E+y
ggxRQWImv0vT/UFQ/F+ygvpfOC9IOoldNEXQHGZi/yQrMCwDQUE8T/mfP/pfsoL5X4rIIUWNmr9J
qWP9n8gK+l+fMUSGKNhQzDPAbCwIT18JlGvbF9U8lYAkkm4bEXL71nVOO3vp3OJ18YfIzqR9VxBv
g/acZLEzt6eouEo6i110gps9d4sjGt907bHtnoGii+YoCr+MVnLoiu1eepVNlMIVu5sWV5A+DfU2
63csU6KkNNvS+n20Xhr1lsu+gWOXmKTgwRTWlruwjbcsL3nU7UHd19RDp9C5ZYE2/SyXt5Wkso4k
OOTwKrUE9aS4uBZ0ZNoxFR7G9bhZ993wKGW3jM3JlgGPSW0tYGktVa+mq3l6f6vKg4kDXBmMQ1DK
rFM5ApKh+WWdwrk+1z/Tn8giWrz4Ja0deN7DCZHca/qe+MXgLJ9sLDeiK23n7iZl/iFhBOXqgo1c
+nehp8Zy2KBu3e2oIHALuWRwRxy2qVeeVSGMYj7mTz0xAF1xBTVe+vkY7f8nnVJWuRrtUm+9qzLQ
6czGFZoYA56RMm3h140NzfkbowG7MTMnYa1oqH+O/b1qfM4JNRE+8Rouxmoc6MV7v15bExXNmlUc
UcEOdHHFN3WWvxnXfIgcS4ucSBMco/rVGA12ZU6c17a4CeFUhVEaKJ110hETYNuTDvUz6U5y+94K
+AQMSHK275boUDIxiYLpv0ysarxk6qXLL0gMwgJsUJ+l9DKvlHYpWi2ImtfUrzpThKTlrM0NozXd
zRtI3/HzWuBM/9Dm75XwTbRuRZ3Z1XBXR7E9bQ9xWdhTAcRhuVXnK+KxMv0SnD5j6vWoIfTdw4dI
7D5/TlFMnoKoP+ipHY9Hrb62r6jFON2D+lp5wiEVgsyb1qPcsWGi3pr6wYzfiuyuiX+apj9jDS9Z
Ti2coombuOEEnf4QG7fgwFnaoxC9GNFD2Rwb9VucgrrUGMrql6b61EY3NS4NT0n6KM33ufWELWqs
HSzTg8ErHBoXWYRhu4OaqlBFyKDOpVNo363oKJeRvcpPVXuRtddOxUI1jCMwMFdR3C69m4c7apj1
hCW73ENi+1QEu3otf+VlkFEdiF7KfqPIdwnazQVD1M37WXhbt7PchBDoIw9G+e63lXs1jw4Y2z/s
yD+st9yenbI4dlagPIrVtbXu+urFHJ6T7mAJx2Z+nKPZFruHwfpZxaj6zxkAjZtO19p6SrTrQnnm
GevRTG+qDPR9J7csR6eHKTmOoaJQBDHUeS+NN61+lrObvnzXDqv6jmHVoN1JGOwJ0Q+jeuiz25g9
TdNTLX4M0/28YcornTTlLhkAXQ4G81YR64Hy2kRhPT5vzK17fKZb0UmiH910aBWv5DovQeFgftT5
GGL2n+30gamfmF8M9S4ernEJcaN62awHwXiJpx+z+lrMxyR6QJ9vaeAd9ixqbpekvsn6fSb5q3qL
559rdxIrFMi7b6n0POULamx+xFFv0BKWG8lewVI4TmK4WC+VoNjpMDt5ITn9gi7dJkJJys96m96N
W/kgSadaeMKGxkkZNQkBO9cepatmgMhccrbKrfz7TLDZLQJlNugjMd8HVvYqfRhq5hrd6G06xjLt
YrfLb1pnMs5f+tl/5AGYJhoqNgCj7H78tfaZUWpupIS57eKbxyn6mLdbkwRwljvZTipfZcPVEwuU
EvLKFZ91hh3BqFC7+5srRKzdzqa3m5PKj8J1vpAWKqgxxyJj7MAs17E6Z9JoMKFdO2PMON5X2/sK
ddAsZNAJi61rH8f0ZcxOaRKWcygnLyZcFOVD1h0esLr3R16yOPcvyQGqiswuzFn0+vsKnBonkcCM
Q35ACbuQGKJnLwI6syiNbyE0sSH2VseE/T3BJ29XjxUvN1HsBS0SosdpySRbnJ7K8rOz3sbsWlVh
nJ0rFP4Q8IT+SzyH8557ffOQIjCA6j5h+IiWEK/idIJT6hzTE3YZUeVnESMNN31CwGLZt1dqVI2Q
8V0c4QeinKa3So613qdqjkTtodRfVusA/8J8bUW/lq5W+bi0L1J8kaSgfOs7T8Ty6Tl2FVT/7Gh1
VJH2hBmClyy2roalhvuGvenfsiD/NVchw8V5sPPiXlmOunIw+9Oa+ri1iU84WHrpd1JNZAVdcg/r
ve/o9JlfMjAf3+PqgpJAOH/r7pkkhcVhUB19w1X3Y+iYgmF36+ICbiiuWoVaRGQii80gv7cmY5e1
8SzSBlegvP892/sLMex/jiV8TQZKIvJtX4cVo64U+26X6c6ODm8YnVUJe8lredD98pZLNpIGvyvF
/+2T8Ke3/AIjtcM2lwr6jG52LpEmcctQPqbAKfaEvIuj/tAC3jth9m9Li4vP2W8GldY+iPwnmvav
X3n/8z91IWw/xEppGaa7HpWRtT2mNNlB8s2PjMEMs9nVNt+1u+G79b29ms7gCt/bE4NZ64f5XL+M
H/mpvFY/Eqe+xxpwvK8Xqjq7u2HsddEfVxVcAr20zVFeDAY+ZSiFkdu6ViA+SaXXKmiJt09Y/aIr
jj+PV8EDQGDTtaDAOMtFVZwe47PCniM76ZzsxNqQX3ujp/nZoXq3DsLTeBRu7U39xl6Dt2uIZcF6
zG+wSpzfLXF9Ycj964X6slkRqaJSaPuNGju/eNpc65Td1hcdTRXjgaoxhsCxb3WB36TnxTEoH3Ae
cBIkuo7Gas+vEU6X66F0s3dQit8NQuXfHaMvs6bYUsWs7fh0wiMb4I78XLf2cNI+45957CTEhp/R
OVe9VKZ0tddzfwPZqpxmduT3sXblMPbLU/nJsOhPzcrdP87RnymsjGD/Ctf+73UDsqS5NnY+3l8P
WNNaejk1e6in3F/64wQTjBFtULOLZrkqlnaswvnE/R5OBp++OekmmNmpK7EFdsmvbeXtBoOtU1/i
q8YAprSZb6Z2cm+xtm89NpqnenA5XMw9n2IAegkx01MWHaXybdZZTffr/jRKHn9PbhzZoMa5quWB
XCp2NllUy9wsc0FhBtWzQiMN5MbbBDt+nC4jhlzw8wJsdwfzIDvRER4IExm7JKUY7jQEqJPNkjf4
DKFEqj1KThutwIY7TE2iPeqoJN+pDxhSnvkzxe0hsNjir+2RxHuVz40jfovpfJDmcsi3qa3g/Vq5
k+ygTbygCr94EOkMKB/uFi7xuVwO2P06kK1A0MgPZW6rsh/dCY5JpmsPYJ/MrtadEDZFLnW2VDxV
6mAn5vvWHPT8ZRi+oUeZ6V4yHVfIgEXYt9eevdl87pwaml9jA4Xm2IDs1V+2qyQkPnYSaApYrwNn
Jt3QTXbbgZ7hrnvMq8/yuB2UBre0l9JwFv0QgRdHEVsLtpgessPQ3ieDJ1Bqa7Y13iNRLFrXlfRo
RMe2hHvHGoTTLSdxhWflZqoXJ8wqL6MYKKonsfAGkAnDJC29IveN23LuZKd/sKDB4C9lGg6oXoIK
QQJi5cgfCE3L1S9hPjURc5HWrk1nzB81PVQRt5c8oMJlva6Gk+2o6dWEIzYu8Neu2YyWTzAt8L+g
v0Flq3y2wC3hQNR/zY4kOpgbo52+qL+KM15TSuzm1/bKoS1E2ESSnU0HykwDtkegwMuWAkM6dzRj
gEiYkkaGk3YnQ/om4pP5lltu6qWL3WwnZmyJPT0ZuHOjoyDBWXzuGSJYZBrNpQNUJR9TS0ygGJp6
sfKHKmPh0B/VqW8JId7P0z2+7LniDKIza3f9fFC756p8olgqt8DoL3HDXC6ojVNjAVeDHfq66pPd
oyAPe6fU2F40NnvNAr+ZTnJ3l0vvRXzdOY6SdDcnF0k4ZsJxMULct6whMBQPqkClfJuh1HpS7EWV
Gw13SnYt9WPFJI99swARpp59UhoU3xB+KMp1NZ+q/CQXT6OGEjz8LUf+ti+7957OvHSCjXnR44sq
v9Vabc88RiiEg6PDJppX6uIPAbcvwU8kV++cvmfU4enWk24cxRSlJ1t7i36Oqs89bEV2egw3uqS9
PfdO+onrer15CY2P+WF2tMmAmy4LfgrcwPPWuWJ9J9M/SIiByw5/1F1+gBLXNk9zbLjaz/hWwF62
G+KLcBTFkPLwHmOu7kfl9qxJsvvJySBEJIeiYucNuPSHWTwa43JUOz/fDgZeB3PjzNZVbBwoWTiy
td+S8+gt6J2V3oZwKUZDildFTD2Om3GoBJ+QJYgnOnDoyQpDDjWoK1v8FA2gbdKxB1rSSh604Uo+
NY2z/cTyMaTpu3Ht9M6mfBLzQ8SeIQYw4egksmtRQn7q3mTZgmVnekTVZvfbYe2JfWYQN3dW/GGy
4tZ5knLHONO2Kkc8weIdnOFN/mbiTx/R6qQfSR9ub1mH92mr+z0TcBsCKwTxnGKchk+x7LFBUFR4
pS+BPBlXLFoPvSv9Icz3PVs9aooJCqa/haWOViBho3RKgUqae5trPsv0IduRCVqkyCNSYdvadic6
YOSM4M2Au5rdbWOgO5JtvmERsrsWRW+GZS/oyBEX7P5Sy8etP4hVQAfMB8MTK6NoMRSnfPvH0nFy
TvgqsOz6w0jViYdrdMgBZTxlZQHEqz71l55Sfdq34r7rdtfC0rKN921y59ZVPXQjKG2G2Y1XP5Ng
63q4hGNyd817ry38DUx8CsrRayW7nJwuPyirjb51t3pDFsqKm6e0ladB4qjYXe0OrSdph/EhQ9T8
++Iov6TIkZqgmtBVZ2oteYAElQM2lQO6GqHEPdU8wtYAp/MZo5IunOXrVl0nJujJlU3UPD4NRZiO
nql5eX5mbg2gvNU/OjGwhDOcjQF8m43XJb6I2zVpsXMIcjOADs/75Hkw6JcZ8AnF6iqAQJ04QuM2
PyByjFXAY1Kk9uT2CILKF44YrAumZUnpk0TSk1A64uJo5WVTnpvBXt8m/dgqNkLEYEhmZ9nUeygg
M/1SLvJdel5fi44oHpQVQZI+HnjJsS6GfBB0V30VkQEi/7QHtba73jY+Bsx+H5lo5UbQBJrbveev
pURcviMXSbqTNQ5DGv4fJw5dtmfov5Y93wnvJhq3nT27oiuGo35AZ7a1pRgWau8whBchmIx+J6Rw
G2tbu9+uGuZJGPutVAeHOmXpF1kJujAMV23DvG5XhivldAEOgtdeCoetO036PRaMO+HzSXFEK9xe
ys6NFWcrbTULpNGnz/tuXPTC1ypPHMI8CgQN2iaf/NiuV0MJuips4+NU3KvTBV55Y/qD3UbHqYTj
7EZzsL5FmS0eMswe21cNimb2GAlwvgMGX0JJS+Tw0012yA9m645v3akCotEd+lRF8gynXH0mM3xT
zEIaRrkAoTsyiOH7DBHZsWR72ZXm7IGI07vR6Eqyl/zYux8zNElqbCDGJwnXvvU2KQ4d6eQar0bp
ZJu/4Lstu7Lmq/QKz6lnOe3PxfLNNyNEnOpQnUY032o9zDu3IiKcE9E2M3eGOiDZy5N1I+3b+VH/
EEzSUeGnl71bSCiBvO2YPhvPKxtP3WFArJfmkH/DMXDKDBtwW37jsSinUHy0Oj+VAEZRAaSOsZf6
pWKGWxzz6mGDa87bDbeu8abB3mRvNM/9fXyNQ8Z32Kk8x3Qsho11EmoBq2CTj7XtXEIxcQhsbevI
jnIGetG+LeqBJs2w0eDZb4oett8Z/rcG0JpvSOBaQTowuPMNAl7Y4anjyao3KEd2TZl6jqBKbnZi
gIhFFo//ZrnfDZTINa8B63jlYXFUDMRT9ggc9Xv/2oSWM32LZ0+HA96/pdAczMest7X37tfyon+a
rxlCFY2dKmg45I2dXA0dIYfuWv1Sx4M6vBlVSARJwBNNp/rFpcT/EAO/+lXwvo9u8rA85HFYZ948
epBUxvT7RMU5Xg2vPnAZGo8IR5EdrqH0hjau9sAD7csIOAze6nYUqfbikfvAOWVbYHSFDtG1v+t+
JkFxiFgl9kfD7r3V057GT6DMXUxaecxq59dmeF16MlIPOFFR78zlHMGfyj0dE1yZ+TMDEVjMLD5d
1D5se/hJDsSnUYf67ESNW4m71Jmm+XnvpgrVrzeA+G7OAAgivguGu0gB8oVxY9dJgEdJlvOE2vHZ
fGNh/5ewei1mA2Huznyv+TN7R0J544uSzB/ki3JXvK+4mJGWn2OZgSjS2zzId2n2AU9B+sU6v1M8
7PFGPhXEQcme0IJ7BFp9yZhYSC5PWZ/aUuuMd4Pl9ENIFCYNoC4wymRmW37kJyK78nJ//OwyuxPs
5WaQYyWVhQ1P3Nz0ceBaiHbV78ALRqch+Eks+vp4XGW3ki5V72fNNRoD4VdSwxi2YV61qgMjy9Uf
OgKTaueP2zNzCsytuthh8jo8aPG9wv3hO7JIIdGdzi7HIsfIp/chh8Sda6wQ8NijP1JOCo1jVddc
OAqqP8/fxB8C6QBUiWbrj3s+n5nPTEeo7DJeOG/6rVg4ei0Flb3dVxyWCNTtMU5+WbW71DQLLtEy
sfyRRRpPCpacdmLX/RZdnBGYskub12K0KF062tfSnTs3wStOYbXGUSXyXP3aB2WQvMCBc8mvIeq+
90PuNqjdYRUrsil4KktfoWCrr0N8Aejb74bywARjVb3EdDa6NtFRHkZUgjCKFex6zwKwEtzsbXwp
zkR88qUtvNL+EAOjyftvws5rN3IsWdcvdAjQm1vaZHp5c0NIKonek0kyn/58rL2B3aUutIBBY3qm
uzJFLa6I+F0MA1pVV3jU7fTcEuTN3Uh70HlG7ZFuPFcb4YFVVnzZS+VSna5iiEaO1/hD/+CWmjgD
PFUzFAlAzLfx9dyiEaP3TwkP5Js5yS4/FYdBdRvJ1xQ75uUazil1nR0+k7Cr2RvDCvE4xCZjTLBJ
jCJ2LjjKdGgQZrlJEB2kMHttXnuZviWYZ+aA4XjFwb9uANcerN6/iKfhiKQwu+2hI1DZuNUryWj1
U+vh3OpZHHVbvqk380lsnjB8nA2CmwUKa7DsyVI7ZqS1aOn9vFW2cX8Q0FkMbLcSTo2C+OMutxh8
8TS8cZCSt5GB++P6daEXer7e4kbgj7KOxRM/1XN67q52Gw5Msopn7srGLqiK7+NTYXnCVi2cfq8R
O4AURd11t0jxgf6WG621qe4+BwOHSWU9JwqMzV16oMB70Cm2/t4rJMz1T0Xs9EYw4MGAGiRx4sKF
VL/MvPEPpCJ+IVxaYyhUyUkbV0vshipYOSZziewLvJS/AJtQifZ0JTKOFlve88lAbd0t6pMFc4vs
mhQEQNaAuvicPsu1DSq1FyUXgmpwCPyQIbRWVCJlYiIBkk6ls/fmnRLbSe6MumM50UZnZrardcB2
ObeFjGGMu8zLHkCH9IeLq38tN0ntqMt+tNUrcOfG+EGKDHz5N5zPQnXAvjIicr5Ln81ZE6IxBYZh
GI3QbD3FjLl0zq56dZbKxSkFrKGWnhF7UGTo91Rusc6p7hFEpAgpNZyDdrU6R34jMXNkN2Di6AJZ
Jy5sRt4Yb6CvgblqXOOYstezfOkWW4NokBxoHcvLHlVa/WDhJnybCICQKM2e7vLwecDLfQY9Ybc9
uDOdW0irEt9HNurwqrejEwweRET+uiKFui361rbyeJO9vrL5JV492ZdtGZMP4Xg5s5FrrZYZNpLx
D7Mior84AuEWrwIhKBdWqmagF1PYZe5/g13yn+rr31AX7kNZ1SR8ANa/IohKosH6bACEA5zBhOcM
9+MME+3PV1c1vYF3u3Jq3sbhrXav4HN8VTVEsFWD0OS2/pOX+7dB/Bu2+8f3+YYtj71ilpcIbHew
eJKOhG+/Il8kT2/AwrKQvs9IXDbtkp2ORndDiHmhnfLoSx9eEjSwc5Bqx2viJ40r4w7tfHmxLYPz
mvxaM2VZaVrTv55riNbOqxR3EU+ZbDPUGsBp7/SXi52XnloG0acl+TFIn7IZ80MMpq6XIUCKK/EY
tlXk9x0SalpNB+QkEw4KF8o2OasOg2ViIytOCSLLD+VnC55yBLVDCzCH813mzrDyoZE+jddzKu+7
NDTUHRNRzsfhoZn9qmUsP/X9Ntc30EB6/ppBfhKNU4hAZbdXKWjvgbfGD5aV06Z7rQpfeTY5dpST
ZGO+izH6J0elC8zv6mhLV/TCqTJUX5Bu5jQsWto64K543IETzsHVPOT5XTYGiXWKUBT78W76BHao
Dslm3UtXOI0LNAa82KIqzGzmmOZGm+4U8IAZR6qPMzfKDvCTo7C7zjdpdZjNc6XuEssF7YEwjrKb
PH+eW5eC1UT29SyXGKqd0s9N20BU7GmFw7jbUn+4M2Fo2CosERQvsavNaaGyab6GnwLd/zQJ/e/B
JxhzXbhr4kv5JmVarp2Mq4yDn+yrfRRovpSSYqPR64dK0EKZsWoDuJM40PP4pP7AJkrf1LH/+/Ea
IQmrqwuZyjeIuYsVvYq69W5bNhngAYccEaFlV4ojiZ8NsGP33mq+Kd3z1LvZ14BMQAyvm3ZN0u2J
zsXX+EvPd3NxU9WbtdmVT4JmF1+MKxfTlyQHDaf1xsDFlCf/EiLnSmwsSjV7mX1d97rI0aqNAe+b
I7NjzHjn0PsxUpTpUE1+N58VwRG0YLibjN0U9GhYcnugoDdbmY2cQB6P5ofR+xAd6XlhbrW2TJy/
VYfaOR8PEuyfG++1xTYa7liH/8I4awN+VYofXf3iagNFroxYtbnGW8Chidm4YMsyqFztm2oAHJY3
m/hyBDNrJ/+aIzt3Bsm3Bhec1CD8m+g7GXMz1kNIzn1h+GsHrNolCMq6ybZ+t9Jg/Mle9tv//q8r
6h+/um+sCpvTlaRey9K6iWZ8A5NjHRmmCorzl/5KSdLnclUHGQydiSdO67aaGhReOI6qq+SHecdt
UjraUbzL3gdw9s7vn/tsj9WZWau/2AWRZvv5axF8YXEqmChHkzZZ5V4f5HdA3XoTF7wYKTSBPT2t
QwDqx+4ZZzxciNLY/10hWBT57zJs4DyyqA5IxlF0/8mGRNcoEsYJE5B0gsIQF1vy5/VG0J6j19Vq
/0gy+PSWi54xQOMUANvcC5ToBDBJY3hFb7xFr5fCSZ+4z1llCDW9BdS6h6qmvJ5M5Bcr6NURcdyC
gN0iEKViz2wcsG7rQHczv+TvM9Ia2JBhkQ6eeoQgmhAMl5D5nXCy47yzvIVFezxZ9mcwcLiVn95w
ZOsH1RUO5T7aSFvtpit32qvxwKJn/R5hyDkNk/ezQJmeHDjxg5rZ5n5dtVPF9rpuALLDrm6tAHQm
+qhuATR243uySZ6sQ8k2izrELeSgmzku92XYu8oRZRDyUxPcvbbrkNRAf3lqguzAai1fCOVd7AwE
SJnEbQuuRpsHnehnXvlRnrOOq9IWN8psD4eRRU1W2HqMK4ERRkfypoxz4+i7acOhOK09McZuLyHY
MmahNX65gc7EaTfL008RBdLvxNV/nXeDLdJkGCOF+84wC+OFzRhijP8UUPYLGgxAhUiMKXJS7o0X
4LIFMxI9p3Z7sd7ajfACX0U1HMD8QtkjNA5NQFfQoqawThFYaBt0v9DNLfODjKcLWxOysg8w0eKs
v6EXa87GB7fHZKNWKpiKe9jZqbBXOYOouWt64WDH59iB3Ae0gKHjSiSc/g1BcHvffUWqy/rBocWw
5pWDy7VHLIsm7IXgesga7BZIEDbxy5xtGAfZBjm6KjfV2hgTfEeIzkv2zoJKCbgm8UDlwH/frDdQ
QGYpYXgD4Iq7Z0lk2z0NonZj3Vy20b0cLs2BQL7WaWqvb7dDfKf2T7ys+Tt0QxVvLuoxtnxrOoi9
Y7k/GSz5ZfzlJSUOiDU6pqGK+vdFdkk04B0u4GmyfQbTO4d+fdRUwJM3vdiO0gGBSDFsVdQkDA4Y
sCtCMG7a4SgYXuSIrzW209grqSwsQU3iXxItSgv85ZZ0PFGQkiNvMMHz8BmQkajo8I6wBtlGaRya
kbmEPjn20W3S7ww1QEbfx2E0uOVzWjoRhobB7dSwzgJas6rFtkYnViB7uYTcEa1TzS7e00n2CwKq
wX8zkRcndlmqWN9Rh4HPJGhGADZuxi6w3AHJydXGFK/j2UG+z305+QZ9621WBTGv4A7ggjnnvoTg
p10s3VkOtLf+lL6oz7rPwAarYd0b+35TveLOKA4/aSS+OV7/p75LiFdRLKuYfoxv5PbVqvFzCwWq
0XXouM2IG9h2ofyQUVSdarfeMXk4vag0dox/0E7ao7jRfhqh/saxI1n6v6+xcvAfb7dpFRPMJf0/
YzF7sTA5Fqs+/bh45PT5FqDNio13iRu91khdgEs5t5pX5XvpI35EMkQgwICjymZC0p3mxAhj2IO3
wgSvQJKlA5ZP4arZlwT59cKUoMfOmisKnB7G9Oks6gbuJCxOw8bUOv2LyQD8Gb+CbZqlq7f8E6sj
7AG5GAtm6DJZUXce3pdD5qMI1W0T0J85GMEPiT12D/rwBmcMyLDGJk64/Oz0I7vVdwUONFuBrBls
FfFO7zRH80QIB5N54im/IA07BYjAbrYEZdJoKs+wFAQ3YLVMm43GJIj7Aiaalgm04ve/uezaO+55
2nxneGMHVTD+IF+R/1Sy//tofOs8i6ltGrIncGF5sbiZ3kaQny/jwkCDGgvOlhb7tvfTe/0OJ9+2
9ouAOWcjfPXwfe8/B25Lf6vvDH46iY1sKVS+L2m4jIIYdwNnZA36pQXzueECon48Xu3Q+GHg1P4i
3uFE/t+nfeuetKEpU6Xi09QAIX8MHJVg82W7e/eyjk/T7VxxOoonCQCM0ho7EgsMg8GrA6ZpyAV7
TedOaLC21rH/BPdxTZQ31U1B+deoBbs1y5N1QY8l8q195i07iHzn6mshmC4ylsvLf/dHf52g//kD
fXvTuzaO0lHI1h+ovLXuxseJ0ES7uZ+OZe7KZxoV+UW+Qx/EOdceVJBET2wJRPF+erS/HXXfCzU2
EJM6YIkWscJ/vuxZSpAPiRyWWyhE1zgXJHwSyhHbeo5Uv1mVf64O151YB7VDR8N6p+x+pSDXxdxA
84t0lxQ2eUsq74XbvA8EIYGR04R9iFij7DIONdMuXsSvda9kvC7PdgDrSQ+BfyKZzPBgQCAOnOhD
ouNlFP5QP66eFTMi25cvaQWnuQ/ExJMaBzhWIVAIUemN2BDL9IOIh/XVfymIMk5LWcImwNH+9pa1
xiCJZiwQs0O6LbUDxKrkEHVr084WQIxIoAiLxzdDpoY6xoKh7RI7ZvMaZEiTAjOBhEUuopQqdUlN
Sudwyo/gIviqAAfre3Wnf2hYccGXfOADgLHsTXksvtDGL794nsZrowVxcVaLR4BI9TN5hvFcikA2
d1Z3uKarZkAdb/P2EQnhPARETVyIiAm6wTMz6PCNFr/l4EROIfoSf+VSNffyh3leTpPqCYqvtX57
2aSOtFXpbY4Er6E+HiAOX4xbFDGfucOr82VkdGIbsIURjJiMQtJKPDFFQMsSQWI8gp63i+a69xeU
kAwSa6ywB43ZGa7wOfPLVBKntAKU5Em1mcbMqecgukcZrkPM+x2AYaByfcOoUcWSB/G2yF3t/q7J
A7b3jlf/+qYOnlz63XEEHBNdKnuE9C2GOzMfoqDxcwQ791l4IRCIFTw6GLWvB7KTlytYMCFV/qRE
gwwIqH7fIyd+Hx2XhIzOVdGMXSlWCO6i7bIcxPGxHY9SfRurb1X+EfV387zRkm19D2sdh+Bo+Lob
X8RqywzSODTUwKpzQHHOsVj8cNMRB/+3I4i3d12qq8kkkfz5PsZRm42GyhFEqYFOGBMSOqTJclQi
U7BKXMC4Qf/0+lbT0ZciyqntGBeVw0WnmL9E6OXhCvyMO2GXys+reU/K1y06Ij2TZ14214uTyUd9
FI+jcbTQEM4bXIYdSEr1a3Dhi/k/S8MuWsldU5d43hBqDVQkoTmKNNpl6tYLBEhCHBPlLrld03Qx
YdTZsRZuJ4jDqr9r+QU1WChsGvZI2q4AWLoVMSE2wPNICqGJHukOmrUj8GLJXcm2wotdI0QCutY4
gxHvpS3ty2vu8/dbRD1kClzZrZR8tmcQbNhgZXEkli0YDqAp2rEhscUe04A9IvAuUQiHOa03uCgE
U0YC0hHCcgVWiZgt7PIex0qc7SITDbD5KCQvoG8q1+uI7HhlU6zFW8PFeNNbuwVm4A0WSS1aj0QF
BuIgi08FZ86DtAmz+pYL1K4bbxQfzI6dYtvhs2I1jOhH3c213skUKhwI1Tlqn/H6cZkxuYPCZSjY
QIWBl+NfcYbAyJFJdVh5UzBMOw2vHpr9BeEcsAs0XO/NWyIWhAqRkqeA9Rs+QTrFetvA+IjSLh9P
RJwlEfifV6JpV2zic2rgv+thiuGbwpiZpXmNeJ5sAeRfvHykZEKIN4y+mWOUEO/2hdUrqBHYeAYY
gmRSFG08cqD2M4yBa0xbfkzjV5r6mJbYCNMZDqTJhSdqBiMWiWAxwpwazeHoxPukuZumbXWXB9oB
XqitHuLLptO3+kzehl19kVuMGEcM2E6Yt4eGO+lydzH8tYav5Rn7AaPGxfB41C3yiRgRG+qwUT3V
8LGJr9YsajrG7MXRTlF5IBSM9ergshO030CDgEhvhdM5HHG+MzVXGTx12OtIQlTfStlYvRmuUMqo
7lcmV0V2NJ9UkQsVWylv3mdZI310e7gidOsNL5KfVmHPd1P8anv9jOtQQrCYblMXAdPwCcLlE9oA
fQAQqW3AnDF3sq6jlzaaCIq/vFrXc25gmNhkOlpwmwUUAGGDv7RnYgnzqzOtph081cGKeAWrGCm6
aX5lLBSAqsjWLThpcbOGfDW2uBXfkDnxIWw3YB69QYaPwdWUbjD6GimJy1CGhH05/BC8TTkEGi5P
1pQFyT6jbyw90Bj4YHgdlU4fKlQlLSQ0qx2izF8XGbWf24A2pL7+ynJxAJhFdEx5g/kWvX1RPAqI
xBh8Edelp1VXyC/s4vU1QLR6B+w2MTe1FaEajoUziTzogcy6rdrA3xb94jIhpwauNv/avuUjy3ft
9KV0YQCRsV6RU+eOET0q800zb2KyGOpAE85it8nS0e+ZgtDRjAGiUQYlwiUgRP1x+er1gKJ7n4A7
Lz4bKEXmxnlLxmvzcCk8DCfKJdRFpxdv5MLjOTOCuU36Q2zD7873e0Mlk6UpWpgNiTT/hnzJZsda
YQGrnaSQGrruoeALFSi7+Z0diD1TuHi+ErBOCaYp7JBXsVXQY5iF3CVddzow91orR5WSNyFvwISi
u/beUG0xsmeU8z0sgltcHtZpkLsGZeOXBiIM7ze/KONvTOy/m1VlDZr4909k8DMZLHUm5fPPkjRr
Zq2m5OBA96xLPbWduthQJMLdcN/c517LxYAI5rK7PuHnQ8tvxxfU1+6VHXF0FzBX59wvECP9ss4/
6cFVbW3Jvn85hbaVJBG2UYvfMYxrrRC5ltG/Rq/o+uldeb4khqRM7M3VMeQ9ilMFmb+ur9v6RDGU
rkcc3TBF7Co1exTONi72yrIBqJT+OYPIGG+7+Dwmzxly8sOqR7OXz4jGT5LQ+wovF+kjVUGN5hd0
ZEX3pAsMq5ewTJt9NiDLntgoOb1YyptQhSObTzNbvVP0LcBSV4XWtEcEliwecN/sQROjgZC80jff
5ScNmxV06tb0oluocvzfBJ/Y5UuF7Lo7CNPDNO/Q3l2krczsQ8DrJagJioTuMAPxw6rcmsQGXllh
E+8vu6K7U7WzdvlaIRKYGxb4XDcpAy88vQczio4dqM3YDdVz/gD7m8jwW1p6kjXQMbqMaDNdn81o
04x+nKIS8OLu3gS6LO4ArJQWz6cnXUPCFtkUkeWHSglLViLy2fKu6nDQ7cXG70Z7QMFcJwiHkYkR
THA7KT41qpofEWbpU6DKnwkydOtcSj7CKZZoRrOPtT7KWVmFSelzRDnJxwfMATRgku5Lig9DVDjS
Gb84mUWo7LF0ypZjUFpQ1iSbjps+x9xop3QUpcvrMlLQUeA+WzgQwZ1dzBjID/fjJv3SA/Jcero6
hug7ICbZ1ykLL/LF548BLVLw5vEPt25nIhT0iLVvKEnIVXhabEYhBApfWretAv3YuFcftVi3H5JH
+IaCRBbEICcSbdgV3W071imyPfFM7crKW0NdSIV0ERpKfj74Ru5gAdM+li3JqwzVg28G5Ozsrm4X
Th7hTgDY+Za/Dpu5pHgRRWN358teD/AjfjV7dNCPtYeBxUfcTToK3cGdLAJVhPCT7wprYtVVPYhB
6fnyCKMArROi9phAOg6RT7ehBZe3NDDPqxWXKL4DVPWeJmAlVNQd8nCmnDuGLv52NvbGfbI3TvJX
7VUPyUHYXT7ax2TPmtSs99adgwYP3daxQa4uCHaeZXh851tkkMJh3HND0A0anoHjZ3L7IP+8nPUA
GjK0wiRsH2e39OaN5etbRCiIgHdU1dYxb6RTeqvdNeFKAYx4I3Ca2tqp3vQbzIwQmXwn7SM5PA4+
YOIhoRiv+m/kLLVLkMSX9Ibmrdt9XJ3ZW3vWtnEXHA2oMtyVlODb6jcJr6saUOp7k/UQPejPFyrp
qL2bYF8GvMuyd6HiX21SlOT3GMnPcYH8u35I08VWeE3yLiBHVLf88iyvrGTdB4UCwoRtQa8OQ3Mr
AFn+dAlKf70DmVktA8ZlHRz+vKDltLGuY8LRVIOmdHKuuTfzbThJm+sGpStY9QDd4vAr33dYCH7E
EJS/slsKpUG3VJBkopj//AKCNZhGyTZWOnet91ScDr67OE2+j+SXWEP57bQoDHkDVxmnT5woIbe1
ge8GD3sYR0cZgXLh58g8PcwarJDJkZyuyjnIAvpOmlXFU2FmMKghQmaHHoZlMzDuCqKg3qCJKutj
iHc6G9ga4kmxAQ1Xn6aoYiTELS93DwWeE0BUGG2yRxN6KScfycZyASlLu3gEOsw6G4cp7mzCwKR4
36ebjgCy5pRKm6R4m7C2DxtV8Y3oXacTS4ZDMVNoSH6NTtIVpaSXNTZS9CLaViHe2aDNjhIkz+B0
FwflcEZtck0sG77CXC+2iD2wBiWHOj6sGnkv35aBljwhuuq4i+wRrwXDWq4dL79YosUUSwoN8apg
WQSo5s9xiofGSlc1pjR4ucyRu2sse4l2Bmw4O6NxcLJFHSkCRY3ngAHYzj7E48xFYjF430QBT9G0
V/Q1y24gwXQfFLYBLkiqDDIRQgvtrpy4fXJGRrnqu9nEyP6u4Uv2Lc3VMOvwPS/IEfNQLJyIjrNA
M75M1H8Cp3NERboL/IHthtdfcJaTgU7RlXJ+BkgCVqzm9trnoz5aNX044wX1Xrc+OmcBZ3V1KGV0
854yH8i4Ac1k7lmZsVk9ZvhFesZImj1LwhqANyI0ml2KBLE+adFRtd5moCZYuK7B9ILX51zUXk4y
ktsBJjmpX/IrLmaUwyFuBX6c/P36WbJrrr8jaSDbXoSNJtymxs2l8fXkBdndBdAkgiI+TVeJZvax
03zovsEHi8Kto6IL9gZCSTmowri54r6QPNT3XQ6jvpf0TQosPbi/hdsIHYZ0y8ruhD7O1fq9Ojzn
4p1qEZbsxx2SEAw29ysaPQluqnsThn84wHq9Ne+sgEfAwRjJqUFS51XoDh158a/FNp046r6sn5oc
KcvduIFsA/4ocUlAKlNqUcN7yYbby6xCNlIlCy5qFKSo0rogmUJATkKeVlVY6pqlk3DFgmLvljaA
N6kMVNPrPVpWP+Da0l8ht39eHSse8g+ywZJKs5Ymrg7cCsfVIusY7xBGzJKoXt5b8rVzv71VH/Fr
Jma4xlI7mZ8GBv2R4BQfMOSe8JagZEWgjR6bBVspumrsDhoEw0vq5Aje9gqtDnYFbz3uK9CrvhQK
xmW7xJ/kGMBRJBvZ+DILVI+u8gljRHumY8qCWzBd5bCiVmgLhxtkOpxG9H6jxRsOenFLMwZh5g60
l8Qzfl3ZAs7w07ij5afoMsEQRgecAyRFO4xuX2JTtzOmDzbDKeNhNVOFVJ2R12J941d+SnCX+KXj
WZNYiZCVY+Qa559snr+lKv/qm1VdVFmqQuOsfbuyI00a9dwglQcgq//KjyuMpH9yU+OiMYPmPIGi
2FZx4PbZxR7Abuao9+RnqOSrESom77r+ziDFuOPek6BK6n2fBTz6N8KPu3UhZvU++SuqQxVEqyYO
uwl+ujowKRdY2Zn/rp81Pv3PS+zMKI9KTCEwOtFH2tgy2mSRpm1DntUVg5DpFxlg8on3aCSgV/tB
1iOvA8x/PYtvZzCJk16Ue84g8ODWfLBOTYgFD6iwgsXikt2zHdZXjvgFnOm+C35afEkk69++AIk1
Mhny2r9X/Q5XoxZ6k5mRX8bg5rofG/TsYGg+K0kKTHg0IyX71l4qk7xBR0YH6jL8NwlYHJmUTo7T
tTyM1k2zgBoMPgS2O9JOGgc1ea5Fp+XeIHCKJUx0lf1WNVYNV3U59ErhaMR3wp0sQZd5I9cEVisS
Jl20kleyNXK6d+SGQYOPhXhQbAIiR6Iks0xwu261CbE50/BYnQ14vy67T8krJ/wStTmF3DcRkgON
c09OwB0MsItvUCyA/uu9qgb5E5w/tb9B+iZ6pKzGWDyKxL3ELtAqdAdiL9g2RM+qmxH8PwdILkBu
0ZH4yDaBQ+RD2R0Z2nIwsBUP9HsdmR9ILfxxiRWWSDsMq3biXVGhuxPaaZlOfoN9No4Pa7eaASrv
0FvUDla0rkIA6ldgPjWfzl6qFfIDrk+mN4sk32cICMnrT4BuzgKTr4ejN74lzw2IQ4Yllnca7ycV
ENwWJqNi0RVC30Ahe1wIp4phP1i0TUPEO35xB5cmGFA2uvgEiyu2O5s2PVlDRaA7uQkFvIvzhoIz
sNbO1dXjpOF2PZTKltVpRiAnd3LyyUdLfkvctsg/AyyIfHvNn0mQewv7GK12d7ggM4q9TkmdCZV5
iEif+sx/zawXCsOsldydh7E8Fel9Iz0Q13C5AMI6PUb1qT4Y5JHEW8JSxdyZFFb0BG13yIptGR1k
rrDOuaYngmmIoxxGPxO8K3AUZ5YtjsJm7p8M8aNZ9hAq+ruASebK78cj591sb67aTlgOEhvBMKRk
H7ME5qqymGJ7rbZZeeBapxKbzqwGbOTAQ7ebnVX4XZ+EDKsn4vuN3B+v9V6bb6RiJ01vWCCgXp2m
eET2pm0FiRPhLQsRGc4CjqkfYh/TI05BVskvLkW+r0KSXlmiMLSuPns6YprIMWHWGc1bn4FRU7at
cKJllBVPu/2wNIZqjLxgtObGyJ+s+lhHh0vnm4onMHw1eEYPHTYGFdokLPPg0nrGu0EdZVxst03k
Jhde3ks4+sWb5AmNr0wbcmwSGiU9GLDFjfuiYGjE7zGEqhUSYNug4yH0tqeSeAIZTPRcasGyiID/
dSi2SLlXtSUdPhhGs9div6M0npLsYxqOM7DSENAKZr1bX1xugNx0TMNPZa8DoKfO4J3mBeU/WEMc
WQn/Gzj6q5CAhWKSiPQEivj7WubxOqeqqcNy9gsiIAbZg3VKDrwfNwXi6Gc69MyPPyfgv7d1Jr++
ojd5Um7MD9VvT6Vpj7ufRiXlrzctijQRshNh0nd0DmKFjbsScFH7ZTyb3G5b1RlO0BQQbY/wlZgC
1wR7lUEQGAbf0eQAS6C3T3s3G/zVKoOFCjYPFwrJEO/CS/fADTnVG9y6CF1/qtO/R6d/1aZ/fOFv
tUlphqkVMpLEAIecdDMdmEdgEzUWiAO//7xeVvrbE1JlTTR0Q4Oe+i0a+kdDFvf6aOnFgGDGLVko
NwbSk0H/8pjei3Sl1ad5bCHbg/8+Kn9tA//5qd80JyxJVbVJ5VPjx2F/CTE1AyjGAT7LLxSf21Xp
98Mnrn/i9wersiABmS2hhGC9fzaeUimyDyiln6BkvnKH3honM4D6vktfAStusDdAeMag13Z6+ol1
/5/NTH98OjuL2Puu6ugn+Hzr26eX82hJWaevLUeF36nHfIjpTbvtzDDN7yIxiJBJcUdzX+AomX0o
OUz2IO9UKWG8ifF5UqiIPMULzIKO6LZ5j7Kgq7cj8Bl2A+FXm507HLj5s0zQ3HgQhvNINgkBSSy4
UgNatHEGKtj+huggHuwGTwn5jMieXKR30GFrqonHnMcrkEi4R5168asjmw8wzzuUTedp4bz7qp9/
LJuxIVcHwxQBZi7/Nktn7OmySzsuPnBKemftsXmt8/tp0z20J+sLWpEgTXa1D41jjI9VtKNJ1u3i
SAPK6jWYuMzVoBrkjXKv3iJaTbV9Svxu/yGWPjmfjezPgk0YMWu0Sf3CxYplLwuEecskGYGEEHyx
0sEu6ABKkTHyxu206/KAKae64Qac1ABz3n+fKflbLj0ynd+/VhMcGpic0OT15frHy9PmsX6VBwlC
5ZXGDMXrGNSQUZhV19wCWw9I9GUtaHrLeOygZjLh+DOUmlsw0ZQxYPLwYDZY/kqWWHlI8FLm8B45
hLvcWvcKLmHacvQWnQvKI0Wnot/0FDmY2M7Lpi05dnp2UNpNwlGO31SktzFboLrnK/4kTgVGuoXZ
zgW9b4+AmWRw4afGt3LOyW/S0MXqylGhjsP9IpwBCE58OazDOojxvNYOnOVahSd/1diUD+ZetUdY
pKNpy88MjgDDuFiumm1qe8jM/HpOxINQHrt+37ssQRlIgDXv5utGJvwzfZ3zrwyuzbp8VFeIKXIS
3O7ReMXTK/HwMCkAsJCBEfRn/rAr7bcQ6Cc8ekR7oUKz0HG+qDJwJEnoD+SLS/UZxN8iK0P7MF2y
wdGILqEVnS8LBr6tYuCP9geasi4Ez1gMSvgmhw23L58oOFmihsOAiDJYZ3WHMUfbysrBwEhNjmFE
Kjpv4R0R6GrjKOVeJswBzguvAegKPXQB0hNE7ejg4Ec8DglMEMvEHYrPVH5Td6gNe5BOv3xf3pXK
ocNEm//fh48dnd9vtPXwabLOXnBLV8EB/zx8Y5mldTtxpyRh2RPIVmBI3k2TzFJntMruNLzLwC5o
4nEL2NE9PsfixKqMYkfQ4sZ80d3WnZ4XH8Nf9kXaYh5jJGu9YvIr4hjRQaweXpezNpUh6IKqPEfw
kCQk89Aa9RhdfAvnBvD6HQ48+BHrvgHPs+p9MeE2eKjVw4BN8qRBi1U7HIrtCgzLuLPDRPGmItBp
ba5oSd+W5KCvwcc22wWUp7ZkepT9aQ7Ecl8yvExPjeGWWNq5gyZGbSiSZCPOrHbbSGzZqRhMXuTy
rooDAx+a+MgFWjiwxjT6tlTbio/a3BdJDuCGIV3+fTjJOF2fLMlDRsy2p7r2pkPEAobh3KvHWmZ5
iE9wl4hndN7pj4YFY25fLr86WkuZvUvuhUBt9ifhjQv0+9liK5ijqTscobJ+VtcwbQdNAS/aMm/h
OhKDl9Xp6wfthrlECufF03NfmE4sPEvnQGZlAOeXq5a8E47YQgQ6V2xHt+oQz2+3dK+Md8tj5oZ8
RPI0onnlHBp7i/9XPI9Da1c7xbjB249Tb9Oa4Si5dbUn90Ce7yG0uKNRpE+BqDhCgADWyI/5c1PC
V9hsfC/TV6Ay5XqYv67eJbguQUZHK+FIx0w3snAp1MFgIwolWG1zk5oB9uuUicmVWfaGqnck62Uz
k2AZXjhrSHEUtgSPD232WgFrpceJHyX3V+cS3Xq1SYl3SXyNqZNfKqJd4QAoXx6F+nbkmpntzPCH
9rEjBVte6eYQaO+a4L96m1AeQqmMIVGaWhEs/VYTb3LEDvJqwp+9xgJquR1JKgC+kIP4gwwDDRD6
RHaTIwMGJw7fc8Jly4RIMnCS2b225YoUR+BTBu8Q0r/iHfc3feJzbw4d5WdrWl5MVA+jQPSZXPgD
tlwQ8Uxua2AZhOwhGhsvhp0VD7K+YyeXqN8bbObqzwvX6nJmH4qtjC/i9Eu4hIq5z26UAZcfxBrm
ZpMbWHZkFzEzzle2feGMhaYme6nmQeF1QPJFPasZbJ3Fm3VP1VwDwYfsoJGtfjX9jbLXP9OZtSee
oR/IggEOK++6s7Kj6oGtjbxT9/Pz5YO4dlN0+GEv1lb6NS28AP+fufPakZzLsvOrDOaeDXojYG4i
gmT49PaGSFf0JujJp9d3qtHqqshUpkaAAN20+U0x6A732Xutb4mPp588j/Gysdfdbegs4tqdDOaa
yFUKZTUllRtrd+VIwxaRdXXaBFZ7FZ9ufjQPmJ/ErixkJhmSzHUB9YJv/nshK1OpK2aZXMesXne/
8TF5sNSKvWmJ9VXr3IktvQQKK7vp6CtYQEyCtXYhFtUFc2a62lTuzMiiTbWZNcQZ9wrqgPnKLPdF
teazK0sIjVM3QNvB8HCXg5FCO3Jyq5ZsrxtNyGrlFKc2vIB1CkYJGCNyNpKA1wjEkfzZfGZdGoH1
otc3mdie0yfcwEHCNs+cN11CGQQMhYZmOBFowluzAHHttR/OJDx2zDfDhCzU1USro17UAvu60ley
N8D4XJK7NlG/CDW711jYPRf2Y72AoUAPGqDYQmY05by3UCH5n50Cv0PoK3h5EzH2LO5pc8O6uE/c
zLf2tK1V/l0KxxgYJ5MwQ/Rx22QH4pavHmJ/RKadg1zqUkNXjPYDp8O0wdUfTjuV9DAX/hLc/YRT
aREmMrFT27VFz2h3ArLLp15FhRCvJtuLtTXc1Im1dfrh06b89EAINfIfZVWuy1EblPR4RmbRywJG
ASHNi1gH6IQ8aJHtcNz75UpK8Z8t+Ch9/2UlT/SLL6vJcIttgkxY83l0sm02hR70HF8n6AuRJxCS
vZhZpW6MJRgHnnJDaA7tBXqci9gLmH/RjPJ0GH4sind44ISyzpv3A2H0UIkQ7fElincUydvTi7wN
gIq4zoXBZIqAJmSPrCL1ZXDF00elWHjpGr3fuvTJN39AuOAx+F5CE9kaa7Cd9LqTFQLPedlv6g08
EmqNJYIZpPWOG91rRywQ1+PymiCLY3xlvY47vuV4i22vk1blDaCUDRWVYBYYV9U634R4wGeh5Pa7
V9E8HzG0+Np1un+LbijNl7oHdAXhJn0xyhpkKB4CqZzGBK2yB/syoGm2oUYUf0Vyh7uY79FFhKgM
YoS8yTdwZB4M10C9o5FQ71zhS+8x0D7ZG2dZPGBm9hlPb/UL8cdaW5rDFKnyKlp8JEAUh8XglZc5
jZ7WZ0RLKZ8dVAiW0/GAOqDyn8y9c0g3OM/XwgIH/sgvsGp88Iuf5LX03hZLaWWthm14kb6e3PQI
BGpVXDkbtFJMBNhllt5EciBQAw+403Q9P33/LJEF9uUGW3dA4RsWadfOWZmW6wQbKHHvrNLaK5Q9
IDiZdS33Cb4vkKtg6Xbk+7646GtSc1eJLK2qdh2yQXMWQ+WjXkroM6hEpHbN69ydQHrd12SOtD7K
F+l0ZfE9G1xNFH3FrZGBz1pNLhDKY3kP5oRAAWJJ0F0DKUY3d0/xwTzl9MxsHJUXTzYl8oY24RXh
ZazxbvncoTDIwh19zPFxmJbxr4yGEaIHuX6gUQXsiy4Kx+c/dQSfEuBDmo32xYymQKq3/CZ2FsqK
wE1K/eTKEdDTgJ/zkr/kv5B5CZEbcq30dGSKaeN6bLAxYNxiYNncs3/DstpcT88082YXAG7jQytf
NRgAndPBiq7TY/Ze740blXTYadHv83XC2guK4UisZa9gDgBpsRl8CfFz6OrmTt52rF3dyW32fQV8
EYQCr6xxr9tr5Jevzau9NA/Shks8XpA3cU3X+XK+EGBehQ74OwXYk6AsjVf6G4GnhEbzNYFHfgfv
E53iEj3ILRU32ieDPGL0qonPZps+I/wSvC2YU7f5xWmN1ACcdo7MBcHtCgWKmI//Mq2d+qt9ZzMe
+Iw93PmBFlm0wm6MrDxmSd61l45JVxil3iLe2pvccpOb1nipAx8ZDHcajY1T0cxcjwxHVeZdJ/je
aeMZXkyPnm0Aw6uGqcEHhgk6/dQ9aBXRuq8QgWO43BKr9CBkLNO9+KQx0aFqKLwSajqyOd4QKng0
yMyOu4Mt9PHRJYp+xH3oCF2IWjDc4s1EGYY5inkRuu29s02FUelyjm+o59zJXlRIcJiMMwUr2I5D
wHjCgyd6s6g1jijgtuqR9NR4eCs6v29cNl+yjCDyoUSpxV2BasK13lGRMIfXuPS4GF8jJs4eFjlg
wY0bB5cMq1fjDaOGclqgAWSXNllCxBPwrLKXjjx0jbW0VjEfA7tH6ci/zdwJPR1o8De0OxibEKCD
22Rgh1xnNa2UFxKOnWOP3UTZtk7KRgLdEWMZGJ723bBLXKa6MKxxHLuj18nEFB5CheEVuwxjgcd1
FW4xJ12xvYb2Q1eEyWPMnILv6SU7mRXgBN5bmogeTl10ddptq5sM5Rof3BOgN0K8Im2pXgtAnXgX
liAy22aHXPg3SQuhss8WAQvzJaO2S2AXzNoX1LFL0lgQpqzW2Jtlr2lQXzfYX2jmrbtyY5VYDO+t
6YYz5nP1Ade/Qn/Dio3nhNkXAb3Y4pgRUHYu9UtBrUrBRS5Pd/YmQ87DGbzjOP+Y2k4ApVpwxdG6
KV/AVLOfOx2dd5WeB6oMDNoYARGX4VzSbqalo93H2MlYv/iiptnNKV1nrFQoyQXrThMFlXMPTHUp
MY2whUJ8PlIlpZyhTVxozG6kALJReQ1aZ6SokAxB/bnwOk48q7+sG4FvEAqIwC8QPeiMyTCrbDSU
UjVOguk1YjojnH7LvLtGtB4/U/xUfg4fAZU/DZ4FPQDPWpnOZXhas2Js29bPGm7SvBritWRvGTCn
OBEGJJFytmPjiHE4fm0wZlf36muaH4IRQ8gLPVPMmzhneo2hHhvR/N6QACb5JEqJeUVS7UFdUrYs
ZB7aUF3zmFpY0oXOftmf0HngOWCUX/JR503q4YzhTGVV5ePQS3cNqyFWd0o110QKtprRsGm74JHF
DGOvgitaOSJFEi3/feu4arXCYFRsVLRJr7DqGFXRUuqVnUlLZzWAdxR/dFz6DLQGpFFd9Qs9SPqg
fNQHC4XDiaIU0mXoESUHLIIL3/+SdIQYFXSfnXil+o85fgv0HZsmZmQYXBCisRlelsQ8qHdF6kLM
muAX4P0+8cWrNzU+6a26pPzxJMRmJ8EQN4Kr1FgkT6W27aRLJnmdmLssKmuDFy+f1ulD1t/SyFwy
Y1etbaxeq8p1zHcfXo7Dr9zTg3nA6UztgO59ZxbME13ZXj43+brrryP2QtYyRQXUcA6XSsKEgpiB
VYouk/0EK4FvPE7PfIFhatbw7C6IFF7VmjuGl1ABeekhnjfDvr/rrwkQoImbIUfuYPaqT5LAlTer
idvkQTnsGOZgSdib5cWg7X9Ll6V0q6LvQJeR+6W2G9ckVwNAavaioiHGCXxS2KzbwoXn0pZuQGbz
ZfyB8otaaB/1Xpj6Jjl1GSHvHlpOJpbIXrlfdnc0wnWU+LKvP4vm8YZv7C7ZyEs+q1xuvrqHiFWW
KIOjWMrTY33b7knIgovHO6/s+nWJ35TpaqjdxuvCaz6Iz+PcYObsEVgWfO7Zgvvh1uIb8TCuLaQU
xTGZ+ecRT7YvuD19y8WQ8yLVB37MGrj9FvXzBKXSPkbdRTVcTepGWMi0iPeF+Z20yHk1aT2zk3B4
TLEPH5T7HAc8KyKQQ3rQkKNokNO8vMRtrHCNr8TqjtNnNkhH8gYZe7RXR76GLUPhRunLjkT5dW49
VOyQSgCfBuvKUfHwuSAkjH+pTJSJtLiY1QPdTMS3HQxSjxkYIp3gBQ2nzr1O78bQh9Y7v3FlLfof
DCRh6pw8iLVjL0R26LYMekkp+jTSEG13YI7WuXwfNObc0lJ4wGaCLJAa7xrJI0IKoSiVFRJ9N+S5
APmgrcZ8M/WblFPiwwd6002v0WCVq7dxmVxD5GAEn7znNEfW1etErGWwDzRm4ANfiRM3hAe1v5ZP
R8NAIUdYNjUIPucttFkRnRebOybJgwbxobnuqcRQ570hpEqpeV6Nfi16YqDpzAOcy3uw6Lega1gM
jE14MdL1qrx+hLzMPOymrkC1V2iEcchmfv1mdi9h8aHjjxv2A7I6TgTBWln6Di165GynD9V6DKID
RcH4JCQ0yGkimi8wr2nUL3P5EWCIQ/HOFB4PPWMOtizaw4yzYaKGwUoD/+UyrzyFaieGirfsm50E
dJxkPIRAQlIQuzYkhJNLhtmU7AiUidBLoQp9ASxgDBSiSJ7L1+RiXqN/yHgZKDtX2U59awkX8Jun
bmVtzfcUNHGNCFARWybm9qwwT6StszOJVrSfO2WHiz/x8+lxTNllVRncRq2j2lbuuDDlkaQAvuTd
FV52pXnpMEmOD6mGd5AggAfobATAEjOBzGfiuzWtnNNxioGrQcNZEr2xoFvaLqXUn8MPQ6L3/qtP
t3ik+R00wQ1XsRGWL1V2eO22cAACt47XTwbtmKcIXNHJZ6ijw5Y7SR8DO8/yMQHgBQ2I4pzhyUcF
8tfFbN2jm2GMhZMuKvCQbiD1IaDTq3U8e8TCSJQQATCjaZPJPtef0nGy3Wy87xI2oaSbLEOsLgs0
58gBrYSoEaiRGzvemdYFnzSDfBRwtcN9Nr/LVAsNkJ9d5mG6aeLdWN2Ub3HIfgqfnlU8W/a6iN0G
TVXsAqlUMPWtUIZDDRv3vz26KJqZ9SFRnKJ9kCHAvG9VOrtHAbVlA2Eg6W/3xOOFFXahpVKulNGF
MJBu0h6hHAwgbViCJW6LQggTUkZfmptGK2EFwJtdEDa/BJEXK550orwVJKVRvbDVY4Rqk+QbSjdc
4YzYyq0UrBxeZLLnjvx2yoRnzHM+76WyMen428sJqcYb9iJkmuD5sAvbTB7IP3JtuhMTIovN7OwG
ommTq5nQyFN/qxe3Em6fFu4fv2jFnjsRaMVN7luCzTTTM98AaAuRpVggDx7a16a5G0gMIHB2yee0
vyKJqbDh63nOkvQyQqbXUrMDVkBDmYkN1qVyrRnbfhMtY15ksGD0R9A71/MiYEBEB5HC62hd049C
Bn0fdq5e+z0KBDAIVJN4bR5zhjA4/bW9wsWaPZq/AU1/8u3orQ2T10JIhz66NC+EZad36xbD5WrM
Vs64nw2fsCk8snwXkARRbJLYWt0jVxz6NV1wLvbAnojxMa+WWiADH/ltWHF4i57YXpTlNsaRXwRr
ihrMtMajfgWrJF3GD0VxbVnu0O5Sxkgmi2K1tGlDZccKB6h9XaLet+TnRDoWcOSNXQk7A5NVQvfb
P/EkYBbuNnHFyJCCMDKeeXtALB0nIC4hMhUOmuSuRDC9trKyS0r4qL/gs1tzV0hSFF9h3+59W9oS
oVQFN4r6VCQPgQGNxPvdh6uURw1tPozQ1MCEsEMNPiiX0HeYW5VLWdrCq75vup01PIX5FRSBmZKI
QudDCC+o0et60awrYQanDb+P9o6wn6vEhWGcTJ9jKK4yS84iuNKvwgcqF/XYbc0rKkF+OR1A0kWY
LXUkiF2Nxo0+ePUJ2I/1UfV7Wz6aJEQ10rY3dymZpSaLdasWK7t5nE5XeDOdG4Q2prmpm2MIHhiC
s0J9ebD8OPJN+VJrrwk01KWDVF+ecO3GHiE8XflYofZC0kXrD1SCdQmJEcITMV+Il55Rc3mkBYSs
x2pw0eHXhfVdecgbHZn9rj8IgDQCIe8Eb5mWIo+J6eUK1ctV6GxaROLTRdt4WnXMELE5y5y9eekH
b/2vTlhQ4vkIabYIjqX2KyifGCWTrzUVBEOeFgMR8Pju6AbcsKwNqFuxmeLCYgxDs9bNu0eZ7W/D
u3BFnXaKeUGplO2PwnnI5KswxdKRPOaJ34XbfDgkwW3J9qKHqUspj94iMK7t6UG/RatT7uCh1cvI
Jntr73B24rat25A/90a3Nm1znSi3eeqpnZszTx3caby18anhJzmAYKanShe15CZPyT5O9s4gob1d
pDRxkcC1ezHnAFuReVZxyZAF7xssS7P1WSRui1Zn87vmE2ateHCRuEo+dwJrDDX7QEPZR98Crw0i
cXGEx8LOhVqqb58Sc28C5AiVu4rx27pF4l6ibFyAnYtXla9chg/WjYyoIEuekZagyqS3BsxDeFBC
NrTbhr45Hppkm2nHCIEB94sMrnzH4wUlgY4eedYz0nkwSJDhQjaSewwbxj17MpRthfFqlVci5kBy
G/mgou+XEdnBpWIm3e8Nj1y2tLrH/Ohw8OAgmlPdgdLfiZ8nwN7vdks1B54Vl45l+eELLdalyiQ6
eaiHhwJQaM29vQ5O6HTcWqzxm7a6YsMfolBghCJYUXi4EmnR820edv11cY225DI5UItfYGPH23HH
VYe8S+VIVgjN28wr3e6VOnS+UyBz28+kkYnpd/Ycr4bKLdFIgqiHz4gIy0jxDvdeNdxGAKDiN7wk
XfhDM1qxv0JvMOG1dF1XdEuVz6YjsTr3XaDj9oAh1m6leqNkEM5WYYNqdBebj2NHyLjwwA/lyqGz
gFgDmwSluLUsiAQuyN/ZGvb9yG6+e4+aCybRMoJAph4nZ2VWN1gsNfvQ0KXJS9odqwpLGWmBvyaR
XiXF6DUa6qTgJQwfp/ISHijacbQN2qPqBtI9sdRorwmmWNBJMS9IZZFcWaH6ezS2kMbYLQvRSJhj
B4OfZH3YIeoNbyZGgFoLiDfTXO09wsjC153/3a2Esay4hp5f655CXx2NSncw/Pg961DFuDGR7Rt7
EONi6u7iIvU5mkX33VXu2DyDVGjeaKPIRzndZzOqbueCELzK8GD8YCtVOzJqRfmD/9oQos9luaU1
r7qnq/ZhxC0H36BYokuS5hVCGinCeuzh9utVNzWP/GCZOg70xY3Ji7KqXXRsoF+x47MXGlaFtSrQ
jc5ejTOXQqz0k8p3eO2xt6IexzUv8IyCxMqjdGLbC/uXodPNhNXbZX782mxyD5SfZ3C2q1lfIRj9
vh+tfWXu/PNpEk/bn6OVyWwleeRpalcnc2eyDcNyNbv6/USfZp/d1Lt8bxyTm+IBTFmwPx3QHZLV
uyp+zdOC/ceiv6MRgIhbDVbaD81yzfzyWQcyijSa0Fvlt9n2j1/ntGmYnIQYrT+tkLpq7+zIL9Eg
35XPiJRQLzNw5RuYPthoN5bxPZs8/CbKa/ZUGC5qX6JuTgBMuJTX2YGQFOY12FeZ5wlD+ZqNLxsk
xDB48Wz2ck/lswYZTX+yLbbi0o1D9EeDCB28zobWY5hsGhZP5g2MGa+RGhDqiXHUpp5kSBldkr9g
b+DKWvWjrPjEig2+xjff2o6G74xven1U2hulWUUGwHA+w6TScJx5bfX3zPjS+0TslDJcUrRHWzrL
06LroErSKg3YAhhL3fYlohjGVfJLmDQZzaIB+g2LDRGHoppdqeqO0pLvzO/2PWNQHDhLBjBB6anj
hidcv5ALDzHYBd221UhBgO2qZ66brIBK0RjHNnTgrbEXsBa0D1rYqGtMIHUDdRE/COQArPI1bdzE
05GWYunn/0XCY5TYXkplOIOaLEjsoTLHoxKiZtUe9eytyp6qpqWt8TwDoeY7Wu6sfsudKjf9mlOD
cMDaHwFmxNntGto6jy/hVRbokFAKJDBLKZjdTlvN6BUypkpCA5klNHza+S6NrxPpoYuJyzmyetPe
weJGu72MwFC7NeoTHOQb/PG4RQeB7cqCtY3XlPkUY+RuUTEUslwU4Pg0QXz3vryjbdV/FFvCTjbF
lX3UH5KP8E3fVcijlwidaiYFRrwMXhXY+WjblvUdG0IUNov5hsKIGhJUPQpd8aHAuV0dwXJgju/F
UECjz4BKxZWJ1UaJIj9hEMGXSigE+7LkBakvfwBxSuoV1GhcWesSa8Syfp5u6Z2ztSByHIodpN9k
ceI+8WRPtOnSqxpTDz2RQZxIiAGDMQETbGWpSV5T/EoaSkgkfplAPtZU3uE2wsOh7pLuQlXvummf
RYid6bksq2I1SdR1JhcqXBKmXUCcgfKwgIqS1+RsMFhKL0MKwdMedrc6Upcod9iKSMJhr9pVG4Hx
EQBsfyIcgnmK0FHmXuXbS2lNm/37Fcz6ajhsKEgsNZTGuqaeOVn0eCxlXSWjAIgJ8u6cvQ+0LxBK
A8bhgjFUFV3L1T2WenZhMSMYuvyUxIGxmN+wzbK/tVc9Q833qD3G7Df045SCSik9/TL0UaqNFRul
pV2ETAJU3qWNxAUSqC/dKzeGT7euRa3kT2R69CC4sVty1nfmaUU7ZKmwYginvrnTq4MJujkIV7lw
by8m0s4hPyc7xWTnRcosszP23n5oa14LTVAPf1Anfi4chD6MesIWIciKbJ4VDmY+mk2czcKlGVhH
Ws61s53kLXOgSAQ8XdrTEj4veUkHSMiixVfyQzfW9UCES4Gx8DKV+AJTqy1HRP472Jcf1lGGFiIt
khthrCr37fqtuJ/25FjEG/sxbDZD8+h0LxJVIZtCtH7L06G9KX3ROezvaagfBKUSmRNeYWq4pfZu
HrsHJviCCYR4HYZCXFw2GGMO1j6jTl6+E/TE5qjY680PHOnPHxtxfZjKOuAQHVM5vz6ylkyG1RpC
ag3jiqw/hiiU52K/vYjeGQCsxn32luAPweDiWW+CjDcyoQeAtq4x3LwMd/n1SDEOYhDk7rLxK30z
iQeCmputZoleG73aAosanU7qcY+p0yVBCy6dIfwnx/4K2oxGMxrr4vNwg1OMofacv/Ja/rfVz2fn
evbZH0BCGkrOuXbb+MhCsbepSjJXe0B3sgRjOV+LKbp2hw4LaOgPV/qz2lscXfu3+vlsBC7XQx/P
KC04OtlaNTO2HWSrI9eGTWEO2Bl1+4SFcf/9UqF/KifOjnumMo/StHVqCcke+AfEVJNya1tLumOZ
uaa5lG0sT+QeyRvjVXVJ7sAQCRLyuX+wt9paldZ8O6VrjOC1Rz9J8Q3zihJ1hJT8OL7Q2iX78+SA
KV4Nrzh8lPffP/7/QXL8RfWBEKT++GgPL9V5gPz/j9HwOvfhfx8Nf/MSFy3B8MXbB/+N5eA/2ujj
P/z6o3h5j4uPhlT4oo3bafP+X/+pij/q46Vp/+s/JVP5B18Fm6R3wbdzbB3rxL9C4pV/YH10eMJs
VVcV20Kj8a+QeO0fxMPzb+ALsE3bNHiG/hUSr/7D0FT+PUdzDAv4vfHfCYn/hFC0KWsVqlpbiHYV
aIB/V971MGV9IkHnL0y2L4r80JYlQ0wT/d24i6WQ7fl9Nenbdsg2pVT6g+P4f1xH3PNTWBZ/pVae
65p+/wRxRijXYfSer3h5a4WJ09DntQ/9PnVviUiPVm/6hXSYVnfCGYyQ3Vd+qOo/WVp+HxUtlaKr
mg225cz7kOh9YHTlCBTi98BbgwZBJ4AvgumZryJB5/uz/PIkWW1sE0wMj8OZJn9sna5tSKlfDWEN
EiS5aJGrKJLs6YCHJO30Qz1yLu/5fXZ/HO6MVdkFZmUaLYebgLAVFrRTgYb4qQ3w01HOVtB5MI0i
FEdhWMWUGMpSC8yd4Kzvr915bXV+MmcLZqqmeZOF3KqSTbEMwL3lU2YbsZ8Wtft/cyhLVlXFcMxP
xHAzaaqpyOaEcWPpKU2002l7J4WKMfKfK+nb+D/Cj/KLx148X396b36fFAdgZbBxpp3jMvRTYBW5
eCB0VDaN368HD2gMkMvvT+jTV+78OGcXLxmldJZlLl4uC4AKkc45Sm5dgt2CbEArb9s+cIOYRtOM
GC436WRfmRWDEVP74RX4eq2x8HSZpAfIn/bRQd4PVhXK7AgP4HNWzYHmOW0s9mpXmf/TC/f1C27p
2GNkoCCf4N91YudJWjNVT7FkbARBU9+k+wb5Efwgd0BX8ZOF+pNr7fe1/uOQrPV/tjGMOum76cQh
xXDUAQUBQoaO0JVzOG0Yb6NBWu1+9OadlxPnBz1bWeRMteMo46C6QEwx/gUvkO1E8WJgTf5xIfvy
uf3jHM9WlrbPbCftOVyyCdfa2iYGT/LVnwHQ53b489M6W1vSTA0maeI48tYiHJNPgpB9kjFxl178
9JL8dE5n70h0ai3DFo+KvMW+Aa5mwFCWe9bm+3fx68NYpiZigUz73OzXG2Hb49j65yufb5m4btnx
/Rg/pInH7NPSwt7KQo1B6XAuFM7HEtiVxXGiXnuW9A8LLkTLmM2qQJyq5tbRCN+oMIOjsKEn0iPE
Dsrg2WqqdYvGnPcUsiQZmg47Aw0V42gRX/xmoINUT2iu7dMujKxLlU3taDV+g4d3HkIvl3Rcc3Rh
ma1H023lyD980z4JsH8/ErZuUPsYMnXC2SORN1HZBTkK8/geicMtYsPxBiOqR9eSXphwGJM+kXrF
IX39/sb9XozPryjX0XI0/Z/F198vtiJNRhcFXNFJvcIzCRgCzzztp4REEpl1NIui1yojiKf/SCxi
plIDTyAkIUKgRGjxq0TasVHlXgPPBP2/3bN5oxWkTIw1Aoa7OuNp0opoK1cpVrfxNejsfZyj705K
6Gkpi3b11jJEtEIGRQgF1Lbb9egZGvVe0uzbDthkktFxMk+bqJYPdhC4+AIhDKAgqAc0exp9GiHG
6K8sKzo0YPz0kL034rPZeAid3MvDYmNOvGcYO8JB2oSGvbc6EgmB6EQTkyD6J7JzazuQ7FIEphAy
alu6scP4NhoFitVc5fBZYuZxziD/9Ok4bxCLW//HDVDE3/+jBdsWsdTzUADWrPBmypdyuO1nxlIV
MU/mkzXSP0qylU7n5/s7/+VXhF0iUAxdtShRz9oVeTP3SqTTrBWiU8GHwpOlXsILZTjTfqDizH94
ysVac/aosULA0FLpF9nGebNZtcq+HVoOGDB8TnjHdHs3B+DFcF4CEUjpIH1/ir9bU5+OqMuOydqD
v+D3Jfjj2ipOYBbWwBEh7V909CNpDGCVj5fMb61HzFuHYK/4tLF+6zgQcBi0A99pwbg4En+ov75Y
uizzj99y9gUt7Ghukobuw6SRzoZQVkt/2PZ/fQRdl4mFkWm0nN1QOQsKNc7g+mTq/ZSiBqd1+v0F
/arO4ST+fQj174c1CxWlUMQhdHSfwp+BClNwlrb6Ojv8xDf46gn962ja30erNEUyInE0pBgwvNDX
fYR3JFZhd24upKcfkxm+qMb/Ot7ZLbKnLOuimuPZVHEsIbJo4S/n7XjvPAulLzHQm/SBWJfvr6pY
3D8/pf++qGdlzliFeoKvlBWgpZ1NWrlV43EJmkVvFn6e/UTj+fIxoUFJBAb7NV7Hv69qprR1GWf4
vxv3YLyB6tqcdnQs/eFYXuU+8GPiI++YWWBTmVble7UtDur192f8yfDDomfBP9BUINykNjlnvyEy
nabVZHHKbK+kaFefnibgIE6e3gIcXSVJesGGZWuUAGV9GZSl0f7KoFFnRr3CQZbbOGqwJvaNfN2i
/T9hLowNcGk4hDuyTCJ2ogmmSgk1nwOOekIGD+AYtSwQl7K/bg1aqmHryy3t+LjftNDPvz9Dcc8+
3VPLFusdJTrdzr8vcirNdZaG4iLrV70KI3DYDaf5h4N8/Tr+cZSz17FX2qxrNZsQxKt6Y8CREs6j
yauOYglr1t+f0qd4tH/etH+f09lNi/u6kqeCczJP9/1wb+Q59lAVVT8apa5fmCbjkhIgAbLzJPey
0tlWSEFlYMJjBJxPBW3bvljhgHAI0lpXAf16npHPIjkakC+NERZxArsRE37/w5UvCm6etn//8LP3
um/DKStjfjiKMjdHnUqB6hxonhcYrX7analffND/OtrZ66yqQTlLBjelIwqW0Knr4n28Sdd4Z9zE
QwfE6Bm9GEy/YWV72Lj+D3bGXz59UBLwPxmwWMzzn2DkgVIGnHDwPLj41QrCuSRsCd1+3gYXwrfF
TVh+f5W/OCaRDoamU30xJDpfVsLejJysa5B4WEwC+3wZMtCWGVV+f5gvnnlNdqB4CRgxTS717M2y
Ksks9VHIuDcYj0TL32Giq20VF+EbopofHp7Pp6WpCl8FTswGOGGdPfQ6y5SihNTHHbN6JOJa9sCv
++Egnyujvw9y9oCqxZg5kkkNOETddTux+8hqN0+fVaq+tDZ8mxXk+8v45Wk5Fh1aik9WqLOr2OpR
1YUKR4wapvWavqzBFZ9QHH9/mH+iSf9eCKkwoRDRIcZurMtnOxs51NRxalS6sDpA2t7etgqDKTT1
cZhexJh1q9HxIua8KakDDc45HZOCoT0rU7RUUFTOuHezYvQ0UhVsi6kv7LTZAKxsXNmJDuFR9WKC
w5VEXp8ymGhkJJX1w3z6ZRK5Vd5OqEuBHieMXkuEdKFlec6JAwT4wIN3Pb/vmANKoDULFWoejiq9
AglT3ugtCeIMlAqbYhgvbD0WhGoIxTIIfiSivfYxyChqg8oPB36ViCHOflXMoZ0CBYST7toBXfqU
oYXdnQJYR2FLfBnYeZiqUa4gu+vXtnpaJarpy86zrmuLBmbqYF+fbFCZxss83hHevbCCwB+b6pdT
zrc4Z7dBAetTea11BWgY5p6sODhp8B7kCF+JOZtiFIu94esRiBtnXrc82YCUq9eOKXEWsyIFl5pV
+lEE1kpKV0GjbCb8FvNs3ts4gcrRdo1Zcn94DMRb8ukpMOjFy4z+aFidPQWhOoxBL1H8Vo/CQNBw
fExHKJOJ6auX8u6ntsdXL5TKkRgnAKGyzgt/GpBtPbXsp8WmysBMkimvk3joFN2tdJ6DcfqhA/J7
i35+iuxsWCo0hh7/TOz7Y6/RzqEUDDoLRVwSzKIbFzJgjVi6TlrQrSg3IhJGAsT7Fcg7rTKQ+l10
RcUIn9iA4q0tCxKPjR+u++e2DCsx77csA6Fkkyn+/h+/qTwFueOEXPah21dgDpL5IW2PDWJLO5TZ
Rv8aT3ff3+kv+gl/HtKQz7azgToWOZ0bZJaasrLIVtFOxgaR3Vrlw9vg9igvSrweIcbQEsOIExJz
VK/79qpMpl1tAGlQUrcx8q2i9fgB8CSHDzaOzBqJvynjhEoJ8amRm4LzkcL3GXO4zKohd9hRsmu1
x6416NtZCwFISCR6b3QLIb5z0Vbq0hbe37FencIXfYpuGkxisdW4jYV01cJMCeQnDvJdCeacHtPW
6jCIsOSUc3afDDpUoAhrbX0VydmtlIaIDG5ohi21GONQMfkVxnN27YsC7bpWEDQvk4UQB4j5wRdq
AGuJs0VoRM/cLw1GwViivr/24ivx+Qn8192mDf333bby+dTWOpceO8Qi4nKHxQ97h6+PQFEL2I3m
/qe6oghj9VTwPEX4aZN+HyU/fZeUr95ctgX/6xBnTdiOsbUyWZwEucuoXIVpXHbrxEu3aFoRhaAF
SXbIKZ6lHz/1n7d/PLoaOQyA0sSM5OxtGWN1bAaxMSqxC+jxTRvzxhofuvLy/X364TjW2StSpFpu
Dyabn2o6GhPGcOJ6u+7kMTj5oWT/p6bi/JkQY0BdM6CXY4f/+5lo84SlKCkIN2IZGkNCS1TJL+A7
hqO2qJv2MZbavR6qrn3CmNB8lMlpEVk0HJF4D8FjaDxqtCpUHDNyau8a/TGHld3PE2RsXDB09Wad
znLZLk+C44TVR2kR3LylwuU6kkec0esoBBMJWyFQQvXk0drdhvFVZ+B8aEnbQwxZVMj0xTbOAAHv
APPCoWUAJegQBldANEwDUwmWoxAIzgi9X3vX+eSnRnPsEkzPKF1ndIanGILHGLiKAQ1IvYmtB816
66TH0brOqptemTYj1NABxmhoK6TJ19gyyEoqMMdVp2NID1EW2rGRwLUnSSjemY91DBfH1lpWmoPh
IvYj7CczzCEd4UKc9Wur0/is9gB1uxCHE39Vd371IYq9an6rNGnHj/INCFYREKcAJDf/6Hqe2vtS
zVdRXK7lE0q/+Yn+HMqV4Ti21M1w2Jo6QrS2jyvi6+VpEQYYW2XDHdPkIsVWWelIVSH3zE23tMbo
soIt2djKobZxiicI83WpwJYT31mWfpm1wUV12sXjYwMrLTSu26R1QwQynYUbdQKyimB7GmBjOKel
3GiLMNQ9XQm3dY4JJwOt0SbbUBjYE0/TG3/kKhUjdcYYIO613rPmIZ3QtM8T9rJ8fvz+Zflqyfnj
AT5/WaR8UHpVIbWvwTFavNjOT6/IVwvOnwc4WzW7LhwgvXMAC4e1Q38Qb9oyudTgM+R+i8ue5LN6
Zd9w6aDy/SwV+qoS//P46t9v6Kwz4gpGju8UF419GSJRUv8ndWey3LiSbdlfqR9AGhw9puwbUZRE
qglNYBGKEPq+x9e/hbjX8iogplj5alSTtLRUWjgJOrw5Z++16yuVwYuHk4+DTG4xltz6tkgYpHDp
hMjg3Tt94fXNXM4wL+NlKqBSVA8axzKB/TUuHjsTGA57tZ2sOkUh4ujacx+/16eVyQLTgfRC1j6p
wdqmbbu85CNFOsn2RwOoWoATEKK6D9UgHj1IpAbvUhbIyr/yPD4JlSyTY9GHwScPvc6xaeg2oXhe
pxBSBcPCym8jvG1u3t9nWP4sukWdzDsSe1u/gKJcJQtZ8iA491hv0m3hN3eNra1ld7hNIDjxuWeq
VxEhVW8KkAlm7m2TpJjHOd6Uzt8VRE/5JnxrbjtxY68qjeQoDM1d9yPbaJL2JOPTMIEaReh+RZOh
iTsomn/l8nzpZaLHRI/T1lRNne4Grcj9MK2wYbjpMmaFH7z6/22E6euaBqHLBs4IKkrvDORZFv34
ekG49L7oWDPGPqMA3DrZ0SKhtInncEAw0A+GEuGXyI4t9H1fD3Ohd6AqH8bRJ7u0qntWWlqMYx1w
bGtz7TvBdzVWBH0e7/Dbcc8ix626pRkGLUu5yQ7VY31DlNvV/I9L5wWgaYJPY1uGoYxP5MMpvpaS
0ELnxJFakMzqf0/KdONXVGeNK8e7y9/5w0jTw1dg9J2XcW3qdxAi4SHB5QWdtGZx2BQ/RoIowSBz
PKZPmD5uMPKOiKBXh60gmH39+C+uWLQxTBO1qKx/6igrRllmXZki+iZjZm6t3b1+g0lzUWxo/B6c
4/CE33mTYFq6MvCF/YCzLXdHW9AWRcXy59MudaIZQ4+BjUebw8s7EVY76YETYQ9iYt68j8YRclk3
NXZp/NBXvjd1pc/roiqrlmUpfABVHlV1H39tLeOAarSkcQsbs59agbJo8Ba/AMqwjGIt5WeEWIjf
j7XAtI+XS9dgc5rQbTMfiy7UNc2edwGmiSrZ+SFmUi5UWUShJTvYoial2y53HBQRTj0J3L0utvuh
LnYRqlhZyagelDjvyOTA0tQqRCSSxGSrhJAr7k6SnbWTuUuDc39QfoMIcK7aDmGmOguqtUaMnx/m
z4qS3nWAxpvM2FG6IGl+30oWbnpM2f0wCwd1LXMLE6W+9YJX03/Tak53ToUdncw8Ex4AjayZgOpa
VMEt5UaybPJj5+zM2NlpMt4dIKx5JD12qXurIvm3AfzYmvMuU14KQmWVYpUM3OLegSauFrmxEYJ8
wpFLCu0xVHtCnX3zu54nd4mcQ3oTGt2D6qyHyq+htd9LiWTDgK8c5Xg+S4hcCioN18yOUaS+e330
ywYemwGatHx/L3h2inWnpYBT045zYDp3gvdCwyXQ4+GE+9HzPzf4DRvTgAaHkWYgsernACOAlAaJ
tKMeZXjMi9YJbPwYXjNpX+kYMYBTuAHu/bJacrqfiTJfWUQHq+qdC4jBIzq5LLaWTXchrg8E687c
bNiaGJ6Emd16SrB3rSc3hDiqUql3ngYF56Pm44957HOLCPg3n5zd1oUZI9S7MMIhrFfLBFqGFt7Z
0HZi8cuo221bW4Qz4QvWCOYB+0i/iju7N7ck407SaBQbNxrht4XDWbhx4H54+kOW1Cv07fdpbP2M
OTgWIZdwYFzE7fnYB/RQxdpH/az7VRgvigw5NIbuU71rcAS8FvNfyI9iqMFtzPRDvdHad7IWHBwF
RlVoWQ9uIK/9BD3lIKDFimFtkMFgdDdaigfFz0kTlX4oANwb3VkF40OrknRjxGTT1c1NiSWAHvtM
6bDaDwHRLOzUmvxSxJjDjPchpq5W7VoO3lX90Iu9A/pKaU4yc7nqcZ1xofGtYlGyt5sUezLF2EZc
KVwQm413VvMHNYb+YIHpb771FCUDuH3YV0MrW2dQVFUKkWHxYlKCa7pg2wWo9vV1qCbLBupS0n4f
IIGE3b5LwGZCDSsFcc9xtYbpOEt6HH4I+X2yPKLMWhEouA0L3Co4a43hZ8Ae5ZpPmnkwIZOQKOm1
0Aa4+oRecFAMaa50kOHHRztSN2zqGaREZi2mcEUGa6XM1MSee+Zt5ZjY1I2NW5zSzsH0lBNpV65M
KSez9REHagcXMsdg2wRvYsADZSNgAl3G7SFliTCJhGukhTP0i8AEcYi3ujAeVC+9l6IUG+j7QEEk
gZflUYvLyLrPDPuhIibARU1iQUdoqu+VAnzC3In8VxRgOjKJaKhZ5NT72vwOQCIe3jgqLfeVswHB
VeQLDXOVyzeM8Sfrzps5rFvzXBS3LhEfGic9YT7JBA3bdFy0nrRkYqQTKgsD11gBfZbuYNFw0Yvf
WtU7eORtuD55avGDkhIlIcOx05/lZJ9hPZfFg5x+y5SbQKv3KmbW2LcA/rzQJ8BXBlqhfwr70+C9
SfWN0Zx6A2Jl25Hf5K4GNtWgOTdMQEVdK+Y3E15IjnezpxsmMZsJnI11HPNUtfSjIDSNBinRu5yB
nfbBBdpcRj34m2NYqAubbCZD/iZ58T4nfyvUki2q9SRGrGTdeaqFwVklXI15Prw5UvpUyFA70eaY
xKwplb8fXAX/mXcsJfTRTLk6fS9ld+UoTAE92tELefSgigUc5jgrouV+Ufx67QEE7jCsWtrPonqH
G3nTJMRnEbB3ZSMeL16TC4LKKV02iDxTaPdMjj2FHfoD4tiIPjW+nzk+7J277mGcpcf62mXkwqHy
j7EmB5+KlnhRx4zFbZcgxA3sU9C/er6uwZUQqL0urRUEh2tl6gsnO3Z4elk0SASHjclZNgwUOdD9
lskZQURtQO95wBlJ2gMs/PXTvPQFP4xkTU6z+ZB3ZTKOZISEXvLuq2c1e/x6jAt9VsqCBvV22eRc
bk+z7t1eUnQP2C3qkJjIdmhuMDfSc33HUvC/mR0KLSXOxKalKNO+nGs0TQ1gDOI5FUIC4eb0AaFe
iiXpKeuvv9dnfQZz48NQkxNZ4HVZ0GQMRX1r1qXgxvyHDChXFLJdSVfO4BdELyqlcXm8n2qIy6f9
Td8w6I6pJgWPJTIwfVWuq0391izpqoKn2zjAtn9/vf/K+PL/naVF4VX5z5aWc12E5W8ry/y7/5aW
/wfjMMaW8g8ry/hP/G1lMcW/5PG8zd1q1JX+vmL9bWUxlX/hIOGmCS6ZqvDvP/1tZVHEv2y6Kgop
xEx6GWPbv60s/Anhu8E1G2sM1eT/zsqiTO7tNP9odgubewE4U4RCkxqVk+etpPrA7iWVGNXh7OKZ
bupq7jSjh7QEzg3ipTgPgPQwPSf+uYPdWLRgqEnekZpHlpS6dLY+YV8OMB0HhmU5/MqbJxWa2YcH
fffX+vyH50X9c9n+9FknpRWJs6Ql0hJAzQ4/qLlydyNTMLil6ouA6rreYvrCfBpw/EAfrsc8Lj2N
cgYkx+GtxTY6yiwW9aIB2IDSAWXp4uuv+PsV/LAz/TWiTk2WBjpJANMSBEufaOKyNYEVQnuV36sX
71xsy7WdLmg/jSlm2/Y47IJb5w1izYIH/tcr+x8dFpe/8z+fYFqcsBpDznO7IXAkxs9A9HWF5LU1
zl151pxNVRkY+onJLWg5/zIx3cbytfrI5Y/A7KaMNC7203VqvJsXri6bS70A1UjOBmb3dKD/VaKZ
Tavyia7A81BIM0mzH0Lj0PcZ3ee2fPr6x5gszr9/CzG2eZEe8EtPRaVyYbB2GwOvRiSDD5GXWkKn
LoAmAB1nPHZ9Pdy0LvFpvMlJQZYUSesVxqtWwwpF04bGoP/qr7sdVvs1pnGQMbPm4F7d8SY7+F8D
UwAay6X0qaaba184rupFurnU8p99/KPVuWOevv5y43FjOq8pevx7iMl3k3zsSKlrmEsbV3Eqr+OE
HBMZHXINMb/8pQUxvLRo9fWgxnj0+DSqPp4cOAHJn/SIg4jkcKjBTxVNvYmQo5Q5Sb9qX71yWR0z
NuxjWbzmA2lbxPOFHil70bEkyKrI14qPciWDbqf7xAkDSkrPTnvuOu1JGkiiw9foz8p6gJOZQpUr
qygmtzJ+0/piK+HIbTXtsaneBuGsuBzPEph/nbayxvRu2kNREG/l/rkynilV70QLeiGyrH3RuISC
CfWh7Ys7eeDiBTHmOEjSq2x2h0TKvkued98CPNa0YRkCEWjacFOH7ql1vXdfL5JZpVnHr5/ixTVJ
GFgxLVQgJrXtP1dBv62GNM0VdJHWcNvmY7QfgRBcQa1q6YGUbQdn1noapSTvmPlj2ni5adr4GOTu
Nig0bda5Z9Ov7sPAXubKQ4jiKEDWf+VTXpphKBJUis+j+vP32/VhrQ4qw0VsxVqdU4vIKy6rdBZL
pdwYZINpCMZqKg8uFgQnvc2Kcl4p7wIOiqu+xZQqYvGqFdThB/qBXEz5FqLqdyVhxJ1SkMnS7SO/
fmwoQzW5s3IBQ5MP+vU3uLTcoJaHhYCSRaf29Odj9mwtlEpB0pMTnkT7U1QHw+IDFcsatOvXQ039
bb/f+I9jTV7HqNHiUq8Zq3mT4YaqGw+2MC1X89AslYW8gdTz48qQ4z85fRc1wQozmtisTyK+oPVD
tPvMIjTq6qqFrT1aA+iE/RpFdqEOGoNoiqsn7NH0e2HcUaLJiUpHK/bnY6UO2VWezrhuV4DwOuYN
t1b8+S6lhrr3VxQJC9JYGgtWbvYoggeqtzeFZkCefqV5tsQ/sfQLsWm0HNBrf9NSXxhkou7l9lH1
1JkgiQXMp99nCx8y+NBaG4cKRgl1pkbhEYMKN+RHdZD3So/Qa+yrJiUEhwTVKLafdGV4ysHKuKR3
0fuAo91nJfFSdebXGDYJgB23mr0RZ/miG+ofFXqXK7/MhSek4AyC02OonDmmb46ntb1dq8JZjjl1
EBHGBM5R7WuTyxCS+ndluAuLMsPZnIUN9lVzutvkLmu+Wg/YIBBchKqxzuiw+D63Olk/AV4LMu/e
Nuu9pDdXIAL6hcPuH0NPpn0Vq7GgxWMv6z7YaXb0YA4JBwny22y/ubf79zg0v1lddXbq9LbwYGxn
wSby/K3Tfec4tFHhzSQhWIhKXbi9vMKgvMe2tnaiZENOOUHNJiHkpChQf/ZhuzQAUgdlF9rtqmmP
IoQrCVqljlCKgcfwtPRnr6H8cQlZlXBWU36F2pLCrLSs7OAV6sap3I1eNbs4iNZ6xyyLTGR6cH2L
h6R+aqWjQdOcnuKVn+jCWoqRxmYyoE21P3VI1M6z4lSWRzsUjZE+XggqiB0mJqUviN0GXSa0jeY1
u4geb+6c0C/MFAu8O1AsqU2XKtF0ijMsZaW7CdOrjtFJ+WZcvRQhW6qJ/V1WPlliJcWq7UoZaTpJ
Os9d4xjrQBZ1lzqyeqsM3SZHCqbl/W1tHgpb3n/9dC4sZH+MPplEZJkoKu+LtGQHSTvyoF8L7z65
1sS+NFUFV0N0rRidlelFoO+yVGs9ssscP7vPrV8tXY+vv8elHxl1HGYNqAmoJyc3v5DiWIWEx1qO
Xmr1b/8miafXlpcLp0uWln/GGZefDxsz2hOlcS380ikmdP/ZUfWXUodl3w4LrQDdlf6S63xe1CTX
3Miiwx7Y7LP6bZSBfP2FL38QDZCAqo9mnMlOkNqhyCppsJcVNdLa+Sl7WAHzK5fUC7s43/bfg0yv
T6qfaakwGMSj9uzReY/JCM/td9//XjVXHu2lOaLohsBnZ1AImPbcna7LLKoH1G2ChyR50aNrrdLf
/d/Jpk2s9b9HmPbc46zr+thzeWSEPQuMGPDvOJPOeXJouwEht4vqId1We3+ePQ1LZUOnz/9ZzUEg
08C4ckG6+HXxP9DBpPJBEeTPiZQLqdFTjmDLRuQrtpFlGl456k4dAL9XFsqmCqcve9RwTN6JKok7
meYdiqk5bawRMQCw/dSCr5tDe/7fXLyUj8NNXo26kQejGRgujAAWSdKmiAh9EvXqv5/4LORcp/EB
cxOaPLi+Meg7Ig0hlbIhUuS1lH7oINu/HgT+yeeTFqbPf4ax/vx9aiVKW78vbLhPIPD0wwC5kSaF
7RIR0br3uQ0Ylx5BpT/nxDl2MlKXYJipGhJZA5Rs3K51LV8IeqgetlSL/TRKxSFT7NVQi1nsv0Q6
fRi6wGYLAFQH0KFWZJXYavKcxfLKCGiyyE27dspUJ1ukuu9rNadnZb0ZQp4rtP9M41kV+dEH4i4J
KMjteBP16BVWGWjybrhpOgGMXyf9BYtXEslb2xueVTlGx0c0eQ6QrIEKT2pboMLAzNx9YY+pem9y
/9K3Kbj7bDwsSifTBJSgkx7mKi85gqPKKfKZlSQLyZTWfR0tJeEO9ET9XQMJsfEFQaLglTOAs0Az
pbDZ50CG5V46Zp13q8Ma1H33ZsjEWiq1TY1yqkgN6nBgPtVO++WF+YaK0qLVNr72S3LeUDrPXIJw
xIhapPCfgcFPqmirKYiizOHu65/+0poH4pE6JV5vVqJJmayosrKN3Z7bnVXeB4YHtJ6rBFO6MLKH
uvjvSwnjksRdFCWv8cml4yRZyRKLatIje0vH1zjksG/an24GXoHWnP08NN++/oIXZ7apcL3UcTdS
df1zZnsUpErZ9JxlYr4h/uyik8ed8esxpvLk32sP/Rq8bFxfKclOBsGcSD01Y+fw5aCcS5L+zdXB
e1U43hsJS6+YGXK06DVv1hFOqLr9OaQf0mf5LDbeK7Ezkx9+RtKPF1w5KEwJHX9/MhtEH4ZKi2f/
59dX1BjHSVPblEHJftyTw5HOh2dAg5gs1Hm/VR818InXNh9jnDbTzcdEisWEYsH/VJZqrBxDT4l8
1TGh4FIwSiL7oUQBW6YohxQawmjF35Rc3EUxf0ioXOd5iIZ3wBng7kOxUSOUx8F3KdC5h4lDgg7E
dt8smt+OhqShEjMh+wvkahufBIrEtukc0/JV25rIKVIHCn3p59l92SvzyErXQnZu6haiO8Tk3I8e
dTt7H4gz8Otjzf+18Y8xNEzL3jlGu0uSbp6WEJK0ZKmB5mWFocA0k4t7Kct2BQnGVRzddS23yZhw
m1jbpNW51FGl+6Rlfj23LhxZqYxQ5ce2Qu9nOrViUaC4N3QOk+I1KvAA2cVOAg1tECPw9UjjGv/p
Nxv9xoK7NkCgySQe7MZzmbL2MjIfY++l0Vqa0tY+wh4RRW+eq175ZpcOsaYJAwvKwPifk/G4tlpG
Ni49Le1+xSZrM5UeB/k8qOW8N7SHbjC2qiRdWYIunUQ4RbL8gMCitzpZ8NAoNbLmlvayxw0sV7yt
CA6+fpC/xWDTJ2mxY8tIBcF2TF+6pA78oDQYo9HGRJL7OifDBaKdtnECdOTlc4D5JKZlmIfMZS0C
NZAPUomitT0W2yZpSkIuO2nW1f7KSC11KXJ68B5bMHJYt97XBAxIhTnT6weRgHREVWMVLRPUe605
trYkXJX+NZoRpqULE4Q7zVhlFqamj52yj7eBMNcKxS+Fvex8+TGQskPfhL+GBqqmlOqPdqDet8NQ
rYqufKbMSvDJIFtHRG0YXVxvn6glCY05Djq/pg8VtBZUcHKh8fp2inEyDbJc7Nc0CR8127uN2hJP
NooiBd2HFpbW2qzJJHCjYRmQxNvmyU83QuMi9qWcNsvENU71cOe21taxHKwILSwYcrX78KZOql+l
6E5WRfPHbFchqWNyp6wjo12wiz91CejVPBW7VkDrDn6kzraEH24490plbYwEmx8KLESezqCTcTLS
SgfyerEj5QbCywiGtBYTnRc26iY1+dRejGKHIoMEG1UCtKmSgREaN0nz2o3Jgg6B1wZs+sA0FkqZ
rDNXLAIA/8qQr3wsga057CKlJTa3nHkcsoaiIDCvnsvk/GWdPDcVSNXqsJSIZNE6Ls5uqBHhVBx8
SSFp5xjoP9ra2bqluveJEuwzUNnD9wCTYcc0VOCw2gPcTxmthjWGg99nY8Zd2c+cULtT8harUnKr
QCg1mhLeQVxI61wz77Q+PEmu/xYPAPgr2SWjLL4zfWke2GhVouapTUl4z4pnxwgIrbePXW09VwMZ
F/yTYGnNhPiA+qmP4XJXEsHsbtu/6LbDfwmVnxg1X1OLC0oxqD8y3SEytdZvNbnApW+QdihkKLuG
0PeFw3GoFsZLI0C4KOVrFhH2UZpUwPLmKLfBOU+jlVFG0cyDEAA1Uh+BMLA+ImowqekQAZWOiW21
fqhLMQdic4wdbWV65TbyKA8nzYPW9S+V2d0Pqnercaw1sazklXVoo+LGqe1bWQBE8IkWJb9IAwZf
Gv6hMdSbTiqyBTeQfaCWq9Tu7oWo75GQPHmG+Cba6M6X2lWpduQomgpJ330Xk+5U74bQg30dEQhZ
uVduRZfW2NFlO65DMtWCyfWhcIpMc2Tqgy5pFuGu2I9pgKSEXbnNqpcKgx/Hmdwf/J4koqBgnDrj
kqkillffRVjzBNjR8yCkH0qsSynkdWc5u7w6WPXZKNLnvKyeheLum46o06p7wNVxh8R0oWmnLK0f
wt5+HTKbs6KbPVRx8q2ME2ZERWp972po1hTYoelVJM2480zWb7QW+DU1jTsrfYk/FzovUO1MlVvW
b+9Bc/J5294K9YrZ4OIYI2YHOQCURHmymEpqn6tlhzEp6oKD1gI856QUAXP+ei+6sN2pgpoJIxno
RszJD1NasY/IB7VdjAm51h+4zVzZ7cSlE8rHISbfxMBF3cZI7oniVVfE1gFUb44gm+HPLcj+wMVW
LItHRJT+6VrH+8L0/vjtpvolF4c8moLWYTdM5mXy6DY1m2rSfEu65DHRnZ1eRSQ9Iur8+qle+87T
AlxV2HGnpVSjzXwDs7hf2iuAg/NkQwZWGK3qN2M2LAEtr5WHr0e+8nv+pk1/qMjpaSzUKKHypzQq
W8NNWT9/PcClOsofz3Qy+bPcNJMoTqk4xMV80IylH/20VMSc4Vtpstx7q9ba+R2h2fFt7LRXDqFX
hx8fwIcv2EuW3ikRZSvnUG3tfXhPaiiQUhCOHDOuYjl+CwE+ver/vB/TjoafqVEdFMwgkdLpRYse
Wslp0IE1WvKmcO/8oc5nnPaXakIZQFS09GgZ61q894fwLuZcoDfOEdYA+xQ1EnYWL67uZQgfTpW+
ICO+V1rtaPgPIRmTIRGQoog2rhMcrTbai+45ty28v+Gd1oVvAbbiuVwTnuEFJ7127wozurHBSti2
PfOVaE4aNinj5sLMu/mVX338Vb96DuNL/uGxG7okQL4RPF5pHfnIP4YcmL1aLZsc21u062sosTDU
Op8ma3msHOzi4spSdXlF/PdSZU32KqGFrh6PP0WYinWRZZyeHbDU17wUl4dB1fXbj/9JGqKJKqNJ
QuGukgr6+uvSNmaF9P7187y4JsI8oR4psFZ9LqtYjlWUHfbQQuDxJtxDLZZmFXOCu7b3XtKeIHhE
U8ZNA4v0tDZe1obXtR17r3IwT84amh2hJhsJeRV806V4HwVW0Zpkhmu1o8sjG+NNikujrdnKn5PG
qoveb6nGLvWjs2aeLPyDWMQkUI45ET643zlB4jCWyMK5Ml8vPl9rFL6xxY976J8jm1LSVXVKi2Ug
a2mg84Ef026+dSK+MtDF9YiSjix0ZCjqJ6u05aYeQjvu382gLwZeEFX7hcx0TmF22eIGsTsi9oJy
VsvPavxD2L++nkh/3aqmb+aHDzCt46tabw1lq/IB0PyX3BL72DwPirhRM4uOOCiFBHCGr79KLl3L
aO8TU5zV9o1OKrlFtGcwiNuyMw5Rrz1Sgdy7qr4K8AcklXoUpDS7NkGhTrcwEM1g1j36hn8yCOkU
aniEEzrXQ+Jj9UUFIjFi/e/JJYU+guRe3tMJnicNYMqhupGic+kPp9avbtWIRCNQP16pvw1N8trY
d32o3ZvqMHcrjA+JjZPSzxYWkXdewyG48DWk+9nZhtFgGsQ5JWH1M4Ta35HK69tEUDcxZhAjZHiV
WPUEBTzGAy4DYlM75VqK+vum6m79InrxKmOpSP3K0WD6xRm2FQzwPxy9WOU5WSNDsQhq7RT2bzJs
5VrvDoVRbpQsXfQ6l+dsDs92V6ZOizGJ9FKlWspVg4lcY/EmT9071dmbRLoQS/hal4ubAaKljiyi
bfSFFgf3wt06yq7j27c20ESZrG309W4Y3w+2dDt4+gnz4m2W5qe4rMbjMoEwwV3UEvIiuWv4JIcw
25gdLQWvgPpmz4TOn6xhh9LrKFf9vYMVv4rNWSW5tPqBuXDTaHmmSP83muNtwrwn7BgeKuHmzrJy
8cnECrefG9+/Ccj+kqr4LirTk50S8GV9U3ttG8T2e0EqT10FyyDWTx4elUwm1lTu70qMHVXQk0oL
LbkbHi2lplGkrdgs7i3T/YHecZ9YFmRqb1U5aT3LMz6NNwTHSM2ldStYv9Pa3JVSIC8qYZ2qNg52
aWqyFFbyDyAEdIIhvvQ/5Nh9EX6XzdQmASGxbR33EIc/I+VXX7fLWulIKcB0Szp0ZCyTAeuBfyf1
v3IfSWG6RMo+NxwyNdqfIfgnRABIIfZZI+3SPNjE+CmMiCSMMslPQ52uXR3sSYYfrAQCo/ALKWo2
djoWA6iWtrRuO8CurC93rW59t7JzNibWi3BnBsrcdbGEC9KC+58FeZZ5ho2l8V6lbM3E3sfqcxbQ
Os/DuRN+z4t7lIFrRCdQJhGO6Hsnk5epUi3ilCCT4HvMGc6PK4LP8XuYXvXNdrvbqCIXEbyB7IEJ
IGRa0wgnMuqtRK4n2fS59taGWPPCDPta+9wQRErH5VHyWsIk+psMgL0SzCXFWNjEeAAuXZOUtlDi
4VEPtW3iumdqEEtw6W8hS4YUBneCx+nR9otqUj114+DLbFWdQR5LpK9LcoYG7tNVuJJadVeSXCJS
FC1pd1STsxyhXKuV7NFribUT5SwL9prqrPCLUjLBd2gRXa2fh6iFBVCUyqy3vXXfGadOH06F2z/0
xN5gw8K/lxMM5JpkNDqAqw3y0VTyCXmOefjSluK11+2Djjm90ymbJ8Pd4JD3qNpzxDfEd9h3SCS3
lRk+50Ow5E65VPRg3/bOvay4N9zi+P1wj1f4gJiBN3VVfSPk6gGOxdrwCK4UuUH+XviSS0TtumCU
iBcOAw22A6wWaaA3Sg9B9ZI73S/u41zfSRW9C7tMj5WlPXbSW1uGe/y6Y9RQvst78RwVpEYWwW0g
ufeiVtcWqVlNoN+1GrA1woy9AoO4sE9h8aOP8d/I7dmIpF+Nr94FmrYU4WtKaywitXDwDYeqmU4U
mHmo3OAp1du1q6a3ujfc0fRYFUazCsiebiTiJu30pxHZ68IrN7b52EU1KtyGa3klmVupDliYXuO8
fbMirtIh9TAOuJm6V0k1dFUC99phO4wVmxzxR5+3+9ytNwZ+KqNl9a3lw6B7Px2FhBp/dHuWsyhF
egkzr6gx/KbGzOv6PX2MgugVlSt6Q2azk/sLzS5Wah8tsYPMRPDaZRSgbKtC/RhvQ+usuCQW0UGt
u4JeGiBYWu+ZwptVZCdZJBvNfgFculesUaOo3Utu8OKXb4lZ3FeJgq1MbPXyRxPnJy+RtmPMdUwK
OUf2hRRolCfdb000Wu4SY2Em8kJqkPCo9dKVuVtEAW09j5eRhmVHQnfyU3DozQ1mfeks81jjMdA1
afNvjhreiC58HAtpBeleZfWdrujOcx6NqCJEL1/0cr/yGos7aM8Lj2UV82NmnJKA5YMQV9WWlprp
kDevPteCRM+sX5SkIiE92LKgL/w2P/jJY5i9lL418xQkSD3pnkO5jHJei0Pjaou4J4dZzphKwy5R
rVMadr94U4dYxUuprpxYfQhMvFdfn0Mu3TsVjfmLRnNscI33hw/3A6cgr7jy8RTHxplaXW9caVRd
qC3jbfnn359c+6wydc2h4daJoS0nyCiFW+84T2YfQ0C5pkK6dAX4ONj49w9fRpIjGJxEAiw9i1vs
uRiOxjU5wrXnNblPtYNpxr2D0iiwfkj1qayvleM/DQDrgDM/fEycVcgqJlUXW5f6sJYYQNcl+ujZ
XPeuHD0/dzX/HMIei34fHhMLQ6ukMUM0DcFsubl3ZSL7JMDq4Zi8iQe1FtKiaN2lbvBSG+os496e
ua9G6s3imrJBrJxAXDxpknTtwmp/mjCTDzdpbHJi1DqNtivLQfoW1MFZl9toibd0IIs9lTZRo9Jk
V8szNxSShL15ZnaPDkbSMAY8LgiIjsQ2c3C/G+T59TKit52MjF0EzV4vrblikEgaWKjGsYoMr15M
B0DG81kdK3hBkcU/mt0MuT7zAZXG3NOHb0Z4WxG5Grvuwfd0VKonuBczU+hkbeWHpuMCD03GgjLb
EOtc2OV3Oyfc2x4rG+q7CoJc6vCEmx6ZiuHZU7ZluxulEl7lrjIVhzFFtap4ajlwDG290ShE5Mqd
bPxUIhzjwA+bOaEhM6drluwcy6FM1ylpjA3SzFxeKWYGu8XPt8GgzKUyIzs6XNMnI5izqzDrh4RZ
ww6StJVSdreqlyPuV9cOYd4D7lYvMpdeQdhCzzFEyMv/cnXB0Ub0D5GTiKdJAZtMZjnvNREF4+oS
niz93GNt/noA5VOBevTMGaBPbUR5n9t+jd0HlhyYvC4z1EGCE922XiPDSMEYzLNlfOOCWMIXpNyk
7lpeQFRY/O2o+4/2nAtvLEpd8Mp00GRgpZMvSciKUgap465GoUokzp1ornzLCyOM9QaNICU6/ZY+
qaCoBJ8ohcYIpkwfvU52KkG5Xz/Ii5VPcpPoSWOuwQI3WRTaOlN99kb60fWjJMWPnUsgK9GKEpQa
vdFQ2txqTYCNP32l6g2lw6AyRkwy1LQiIAy4uVbh/rxMqdBKP3yiyUqQWLlitzUl7vzdO3Opc3bt
uj24Sxzds2oJK+Bbe+Mc+0W1vpZvcXEfQYQ5Jucg/tAmI5Nv4dmeSf1DFCVFOeDt+bMWXmPbKmMx
41MF4MMwk2JH0qpFTMIMTRxOiSdSqZfmc7MF12jO0lttSY7TvCECepGeSSktnghR/r8AGP+Hx/zP
l52cAOA3GlnsIOHjOq4f6ceuiA7mqnfqayrfROuuFa6Q+hJk/8IhyPHKEjG1EY9KFn7mf8YfJ/+H
3chEP505ASeEfjcWucagmW6u75D+L66V1C61s/4Ya/zhP4yVpJFwwpCxOgcygTDj/CC69llL63Pj
3kW28j/Uncdy5Fp7ZV9FoTkU8CZC3YOEScckk6ZIFicIksWC9x5P3wuU/v7JJMUMqUc9unHj3iok
gINjvm/vtZnJpQPmoadYGbellD6VovRo5ajv5aEbnM7gVCFNtkpvQJirO7muthapNavEomCsl5tA
m35VRXMrZe1dGcf3ajeuzF69DJWeTI84PPfVnhupJ9sRLRV7o554ecImuARcxNZ3k3u+43vTVXZh
/JWZ8c59Hd85VWg7aSJId8xjKAY+P8Ve94W5Gzg/aYnlFfNmDqDGW2W3+CeuQpMEz0red9FeYyEO
or0avIiNeh9gqDozZy1D89MHRIbxx3nxpAmWxII5li2dC3Wt71S7v82v2k3rql67rn4LZ8WuX7pS
J5c7megLrZj0QYtCD4q52yFDVdYqsIBzntpvdkAf7+rdQfdhkMpFQNM44a6sqV3kAeQfFYOnTQEo
atGxsto78xi/WUM/XfBkumtSpUyVieUl6qy1LA6OyQvtRxJWZ2BQmrY21OiiFV5TLAQ/X/rMwval
3JtqnWz13KoZDHYnXybWy88XeC/IfxkiMgszmAL0Le/bzQ8P0zC6RB/SJPQg0btBeNUjZbVqy0sW
bU3xe/YVd8wuskBzRb+l8Dh5Keit/8mPQEEoGyoHLYISP38ww6RVqdVxm8qVaAur8LFaL0Lt2Rb+
5rv/NsSc7jafxYfLnWwXxLpD1RBwOYyrK83MEX48hL12ZlMifTdskO3rFq5gNAj6ycRdFRbFNZPL
tL12kauwsEugmEWzb4LIFfXbsK7wH7bs2wlV+vmJfjduMBvje+Q26Wqe3KFVJGUuqK2ArPnNlK74
X87c3Htz5XTcaJzEUJdCsENj+fmV5Y1kSkYUBB5L16otBddsnyCz2RK7ATHuD2pE1kQH1bPvLtgT
IUxUWAKKtL3ys3TeJC0x0027bgXU+AjtzBTpkRW2btX62yLgtOLrq8r6IwaXUTDfkNwBe3basVU+
4I3zNEqYJf1CmDsrUXwu+6chfO7Mv02b7YO6BqoFuzBP7pOkdOVxOYsE+I9MCFDklVNLUI0ApLp2
xib27VOXpcXPST8Ko8/nZzK2ylRrSIS8uGrBbF+o3Z+fX+vXlYWRS3rnP67wPuQ+fK3aoHeQ6rkC
zYiMLVDgqr91BwgQIdDySt4EV9L250t+WUDfr0jGGJANXMlf1jJCU8pwlDg/UCSfySQa1GRrVeWZ
8fS1pXZynZMpIJ+kUppFxhP5tjsjdEU3ced98MtgHogv+3sEqg/x9bApzih4vva5Ti588qlkraUH
fR5TrFW0TTuApk+mQ9Sn266hsp6/aV26FgUszjqOBx+peHHmWz33hE8WaSssoliSofWqSKWBEK3i
tASN/vbze5S+W5yXFKR/vMiTwdn1tRwMasgZSe9/hYm4rqzWK6PGERfeN7XsvL3vtXklp71Xi9mN
WOXbtLuStIEKggYZF3w4h38jflFr4cwjOPcSTh1IUpjmpTLx9hvXXNd/SAMnhsAevNml4F5cnd2h
fbeFQFaMDpbpEe/yyYquc9+DOEKgMjukO0XxN454IEn2aEzmoZqldUleM8d1suezv1n/2MrBOskG
l5rrvszhXCQoGofk7ud39O1IoAqAzYsD5heeeBWqYdTUfN1Si2A2Xfmxl/p/f77GV3jKMt4/XOTk
QwsQ9yVmPzLc1klksyksVpM73ulvqSNcVgiXFi815CDMQ+Imv9GIJHdQXp/1ESnWMrC/LCEffsnJ
l9dp09ClOmU2HO90AeUDuIz7rg6f5mRykzq/MABfV93NkIoXgQEycRzjm4YuX0WWuaLiWolHxKi3
zVxsBB0/+BS8hmZ76KYbI3kbENCLU2GbnX7wR58ZM+w9QYSEDSMky6PfeT2jdo06wfaVdK/jX6mn
7MbIgIsNUH410enlBboX7VKpXM1CaPcmSx1YNlq9ZZa5OYZ9q9HXnRB7YWGsmqKx84qml+VfTn3m
UY+xxYYKuAxhWi/x7fM/VcK4MRpQ06VFYGkrX0amdEhrBZcQDhHbbMV620lz4SIvJuojMKu1Mk23
adPu1dRoV4lOyl+V0mkJyj/NGKHMjZ0esZtjKUYK0JgK/eyZ0bRWCv7SogjsZiwsSnpheGcI7Z0k
tddZh+BntmANdDS6LaO8T+MQ39B12errsCqf+UH5appJLxR94yUxDcHJ5nw7FMaV1aaXRdUfR2HC
NC7V2KELDFD6RhTHdQIFHyHVpg/e8N24WSi/aUZgp0J9KVnCTkl5SkbmRPNLiQsXfbyjougtwHu2
Qm5jKniQcu13nAJCTy1MJBTo1LggxEmtXQVxrKanF7EYuAWzsUTTtyqLTZCJbyrqmaZDdufTPG+f
yyh6KQbdG6FjCLHuhGH6aNUviy52BrkYy79jQ1qrqfakloFjySWF1GzVxAr00NQpEZ53Y3XospuM
t9344zprO2zQpmvGExrqYUuzd2V21cHwNbdN+gMkQEfCqDbIDUzD18zSrjN+CmmGZLqHYD8DlyIV
3VP9OBblbZIrXqhKK23UUO8JREyOQ7SaJGvNXh/QpWCnMcFIafWS+SOe81sVJZ+ePQqjsfL7P5Pf
0eYR1n6GNF6gRYoSXVfNLXrHo1QVbrEgZ0bhisrgXg6ngwTKfDWVIQDB+ajPzSZrmc5CarSamHhB
otz4aBfpydw2+CTFKrJ9Y3rN+5leaDfeWXi/kLx4IsJVW68M22iJcvCDv7KEwzoW7lVhfsUT+Nuk
O1MjNNbpoQPbczSgk9a0MyrRzqaGRl7mlbqwHwp5I5vQ01MC7kvM2ZJE13SnWXYSxRsfqslUF7eK
IlxMg36lgWEfg9ATtdKZLAIwWIyqLHIIMl2V8rQtddkrpRjU4Iz8XN5l4Wi3Sb4pG4FiY7USi9nJ
2kM1QApIxsuZHWCWSWvwmXbGqEmnv90COgwnPqCQ00CwyUJ9r9JHbZS7UqnvjL54bBSwmpn+C1vp
Y2Nlt0LVbUn28uoI/q2WbVJ29EnK7rcEX5rQI8Aqk5H0VTaFzWzymDSP0hjRqG8deCnbtBpo2KtO
JHMUByUvNYJtVEwOeAYBanizwgcLDltu/5bqn6hM7+VUuQBttRMpvEP/Wek9SXy8vI4myNzScexG
vGXDqosKmrHxmtXlNTZ5VQgeMqwDc3Nj+BYymWQjB+JqtsYXghACR+AJtbjflhyduC1tX5DcbtDc
OHwzlHSXKFTAq9RTh1+hRLAxMn0RCP8kFNf9WLt9Zh6skp4DYFoN2UxZXXdU+ttAQTtsGWsrN6FJ
zKFoF2gdYr3eDm2/7gX4EEKxq+Le6/vJk+PmOkysK5C7h3S8ggFJc7XS3LlGSqOPZDKZCGmZh/CK
3IzI2FZoUC86cUbE3p7biSwr/8miBOwDcgxGmfd/ft7Dt3gtLdQYyz60d4J9dTAd8OVr2aFA7/68
FH9zXPh0qZPyptJ2slIZnP2M4NgAfjHjyvn5Ct+dFz5dYikQfTgvTMko51XI3fi/CID116VH28UV
fgnukru2ZOieKyF+t5H/dMnlrj9eUkgTLeol4J7xfB2X3a4339RovFSJfahY2CVhI5bTfT+9DkIG
QSSAmS0ZF7GEX9Ao3FFD82qcs1x9dxb/9KuWrdeHX9U1Ux3kLQ9i2LWgY2KvJYZd2KW75gxp4eyV
TvZXYS+kneX3HIw5rw6y6dT03VpfHVl20Guwl2lqxApTtENfcuawtvzdPw3ekx1V0WZLv4m7VJR7
EVOgxWuQCIAsWXt+HlnfbFU/Pc+TQ4uIlLSWiWbzwAGSCXGTl3987aza/PuPkQQaUquQPJ62x5JG
TUZt5Fk27uQClXooN3TIt/pm4Js88618/zX+32udyg0jLWNYjnyNRX3MwTb76L5+fmbfvB3YiSTP
YNJH7njqwBvLpKWewhVGDYkFTqk4uc59SuH+mUnsu431UngWF04s5KLTwY77hbmdl9NYGkAfEemm
8GhKf4yiIktKOcS1dabyoXx7bx8uufz3D98Xm9JpGtXlknkANyZ7UfPwWCi/gxaEry72l36AzVms
NknteybE5zgQjgIqxDhQbFF8i9Ja2KgSupfkXlfiYyfWf1Tsww0ZfH2VXmtm44yZcj+I2uWoEzsw
HAayrP0WzaQ/k4fa7VvY4LPfsuWVr3tDO8Ph+e67VmFc4evlzLj4ez/fYVw1vmHF3OEUd3d5kAOr
DnZBAKa8IA7rNWVP5k9o3+ThzLP97uAO/h4pLsbKryHvjdE3ZSFx4STZZnNjN/oFttQBR5wov7X6
pSCGm58H6jefwjtGVoKtD/n/VPPSq7HRBsv4mWBZN+H9dK7q/N1oWTi1/7jAyRoRx5IppPPMSNGN
tXSnqI+YIfXcPDNJfffkPl7m5DsoYhnJwvt0KKavQi85QnNozGjdRg9mFz30UmmP0pn5X/7u4/t4
0ZMvQRsSzLEB9+aH5a+hEv7Ueu1OvrQqa+m517PdjJJ0zA2EkEqECTcwyR2xnLZsL2sKonMQb5SK
E0803OtLTlTdAnyOj740eZMMdEorjsOce4RmAfPfIabaRdLrz+//axuQGsHHezhZRwQFJag1MgBK
q3e7/i9cwXUh9JtIEYCEzWD5ETjOIVrI/NJKx5VgoJiGL2Ds5JDkIJg5gX5Nx9vWzHuLjYdmCwM5
6mDEBiJwFULOUQscOyVB/IwaDj6FFJybBM8N4pMVaqh1jW4F99DEO07odjRYzs+P6Zs18NNTOqmo
jQJLVlKz2hY+AA2mdJTFhXymQSMv88rXNf2f69JJqUqLo7QYY1YNcSc8Ekr9lHvRk0IE9AsZCMl6
CYHjiH/r72t7ehBNT37Jr8+HwX1zr/rCwjQ1gmbAv5z8ig5AYYCFnhZYeBDUK+huJP78/Di/IhuW
2KMP1zjZD4eq5QtKwZZFXU/ybhJucyf2CJahEXAR15dt4y097/PtoO92yZ8ufDK1gxyvUmUZ7pPe
7MYi3WoTvr34r05YRBZaj9qUYwAiT7fxf4cyHIukuBbVdCMyn5x5Bt+M2k8/5XRmBOQjpiWzB7pr
P1uP0CptaUN35aI0nKjZxpvaHvbn7ITfzFmfrnoyUZq5oRl1wVWrOXBUobxIJ4s8LNSoFSvANNVr
IEZniW3f7O7oHAETB7DILuW0XVIEvVgHzXJVpOjOvC1+caZdN7hb78v1ue3du8ro5Dv6eLXT1omg
RVU6LlczGk4AAaqyLN9Hg/qK/+XRQM4P/gdR5HyNuRI1buFw1M9NbZdgYZe0cOfv+kF6pi1lt9QL
cn+6K4j25ixrj1l2NVXRM7Zay5lBdY4x7F+xdqZW986Mj2+/w38+s3exyId9ltXIykiYHt/hPUG4
d/Kbnrupl62JLjOgxa5IpAifLEf5c+a63/QyeXoIGmBHKF9xTGFfxu3M9O/OUcnN68z+CkUqzAhY
UjKtdSo19hYSpH42++jbT0Inm3npZqpfspmLOEZcZskB+mJ/kxuXhSK5P9/duSucTDzTaGDdh2Xj
GRW8XIJTziaNfbPhwaT2z3s4mWGqWenCKOIehikmhbXdEDJixyVJTvrTz/fyXSvl06VOZhCzRmgY
0q/w/EPyHG2qNTGNgMfR9sVuSoToz5f79tEZ8FGBsSBTOlXeARqXR5N4WQ81nGY+JGR3/nyBbwc8
Q27hgOFCey83fBjweVyonRSpgYeIvwFq1mRPfnJm1oX39HWR5a/+51VONgsxNOMJtTF7bF0r3Uo3
nCohBUYgdnyJt7QS1ww4xYvPBUa70Bjf+po+wTyPBwtcD7sMjlleZaiU+m+bXrgRNMvRyl9B+GQk
1gF6yMUITDmtllSavykOgbS/kYQ/UWM6ePyoY741fnQVmOKxnEoQrzFBcYNtlrqnKsNFSs3cxuL9
xq/746ePiJqwxUZXZmxdGZmwn4veVutgM+ckasJmmPNmE+jPUi27XJqm+XjIMjN0jDLKrgYAE84c
ZamThyF//EoZLNecfU+Dc6bmyl0Vg8c3Ub0qf/ogxTmW8hCEVVSUWxUWy2SE+yGESyaXIAiEVS0j
FIlexPJiqvB1iPWl1j6ItbpK6udYI7FbqG7KOdxWk+mpQn+lyy2qB5KMxRpii+WnrtS2G0XHMxQr
7apR4sdeMK+BqWx9K9ymViKj6tVi1/e1hzEpMHupbjIFupOZqh104q+oAbmStc8TycR2pSRPUn0h
DxIZRfLl2ISFm1r6YxfFipfxl/0e5/GvqJS6G8q9vsIoE9KUMbeoMe6VJrjSonafW8LNoMmyzaZg
FZmvBuDk0uhXFsDc1ryV+4FKPxetu6NRS0cj09wG/VqCKceIh401jttKA/wmmPijQcAsyJvJrDI3
hEJCtOFGxU8dh9Wzn2Uv+JAuRl3Zyql8PZpHTPtP5N/YhO2tVaO/M7GkTNQ6iVrfaD5VpAklcw8/
pqs2vqZfYnNyirpxhSS9qMrbuPGfUqKX2/4lMEdHDHDD+tYqEyVvKu6DBoKcRqVdM4DElkvTY7pq
QJ8kzYWVXFlh7OW8hKlrXCPq190YLaFn+5T985yHBzrVTq2avHv6aoDlgzG/GAfxejLxjSjVXi9+
KVlmz2G6UWdeswFqqCKYyyr25RRt89JyTM4x2hzYQxptBcyJ4exf+sNDxudVzjeB6O9n8RCqM0Hx
x85Q12Z8NWGL0eG7DO3vMQXjMIIoLsayRB++cIl7uwUZ1MAn0WZz3wYXVrutE+4iLw61EjmFjmEw
FvVDq9LP0J6V4iGW/LWY1NdjFXltTJis4e+bqVo19L0RPu0JOboaxKRZ9YUorRS9xj8XPkZyTNC2
Pm40aXQanDEtLpo+vwNB5JZaausISzRBO9ZdxKgB+uObCw9COwpmslLreZVlAIqk8pXWOkX8kO6j
hpITg58RXhrCCxVzWowVjQPtoRTEVT7sYnprpdg8TRYmQkO8RP1sy3TrMAiNQ+apkn9hBPdNIDhT
fmw1dVsHry0eTK1p7GSOREjwuOjFh6VlILbVqiYGwQ9IUBp2hbopu+cgHlYpe81IhGhN6JMIKJDi
ykNY0Ibs+XbkpvFQOTrVsJbDO9AH1XgjRtF2HKhosnNeCc2F2ND5CNuVbGkvScBSI/a7uGts2SxJ
jvOg1sA/6kBVCzsh1Lw2CZineEZ6O9l6ojhKjOQ/LJkNNmqmPyVKCQrpsupGW6LrSjiaN8Ow+Xld
+e5c9WnKPzm99b0g5EOJqC/dtttyKzndIfT0u8ANiS5zoZ51Hpwkh5IO4qXMC247O952D+f2pepy
lv6yL7UQS0MzYxt8WhWsAznMjYpTj4gn0TeKAyfjQBcJGbyaSzLYUN6M4sZaglPD0NElaT/RQaoq
86Loeb/VX9J4aM1dqZHkdQYjUcl/RQEO9BrUnVi6TJC0/FYowuiUXivltREbr3Gl6cgLcF4Zvo6e
uuCt+4V276dD64xdl+0Kv3UBYl9UOrDnXgLjBM5KFaqjCPDELM2VLxMeSFTYz6/lXbx58jjgIy9V
Uo4G7CmWlfrDet8hIx4TBQ2pOln8zMqbh1FftRVLa+1fqPKh64591q/qEnSlBKMqpIcmmrmTqF3p
sI+/midNfMUPGTpBjXZHKYKDUopkghW2ot7CLd4kVA61eiOIwUIaI7wA9trljUrLLV4bEsiy0rjr
Ou2g0vm15HE7AGS25UzLV5Is3E1CuGoGAWVC/oydalXMf0wCERNjl5GxgVgB1zN2rllPwLcbopNK
8R9JigiJY/mh1sninra1RyYI7G2cyunD+yP8bwUYHQDA4xT72/778sdei3KqoyBs//e/f/q3/+9i
jhZt/n8dc3T7HOXtv1x0r9Hzp2Sj5U/9Z7KRLv4b5VtquAj0jPfUhX/9l/9MNtIJPeIrxO655KxC
DWIP/5/JRpL6b4QAIBfSNU2i8qvzDTdF14b/618l5d8I6VgY9BYSYQas8a/vDzl4K47/Maybk3//
mBbE+P48GyzFZTI/UIuqhK5Cmj85KCRjzGkkbsjxwopFZfde1Tu3UHfJU2xK2zBjmqozb9DSKy0n
haSkmW1qblpjKi00/MBCoh9b/E2y6Dt4ypf9cvAgUZ8LUsmbK5PPJ9sq0l+5wqcZzhuiZp1hkeAE
FotDtxHrdqNXwm5mrlHlR1lJ+BDbVWkKjgJULUYR1ScaEEbBa2XrUSc+KUvFSyWu1qEq2GX0Ws1v
CvO7qpObqZerBrR8zZ46l4h1ZKvV9mC0oS6MBAtIBsLmIoCTBaSWpJG045hdytBeWUM4g5msa4Ok
eVN9aQxE3plHEnVWRHWsRnNcJXytGpNX3t/P832VpWsAgjdtxuPhINyrzwnsW6GjeqT+nsn3TlQF
rSgA3oU/iLMrQT2xtKbT5KaiBt3epcOTqT8khnqrZcGtSkrmFNE6rwXm0sukozYbszUCvL+4lisj
AklJ3pQuODLea9a3AIFKjb8f17RtkH8BSJYy81qC7taQ5Y0e164L48CvXFye61ECLqBpF0kyrmrt
2VJBzGHqnnVbohksRxFNYWWlDNW2lmo4B6U764Ut+uahARHRkrM6ywTDLKKVIPFobjoAwdxU6Q5Z
efTJYiwSpnf9QJDiWm/Zy7LUj/66le6L/EUbBESxPimJx17BmkF7vgzuZ1hAhvHamNVKSyCZMIig
LsHCG/eTvK9gKgSZvBWmgPptvuqp7CrmtZCLvHfBBdywYct5X4EenhgBSrkRObdEY44cl8yMAbcf
i7wgd0hm7iCQPfvNb4DxK98kQZo9KOZ7t26mx7GqCW/6nVTtK+B1ElqCI/lyR3PKfuMXdnGHXlnB
cCX0dHHb7RQl+JxrO4gjZxZTt20tD9fur24I7Q4EQKhHdhQ/cqYCXfJaRK07o7JIfUjK2PlSlNFK
sbWa+kKPdomhbQ0ex9ybmzSN1jpTfZa9dlZ1FWoZOUrpwZjvM+xdBIiuJO0tqAy3bPjUsJYExOu2
pozHMlwVgcLkr+1bIdwG0D4iFI21Wu0bBFC+VlywgF5X1a96toBWEvGjzST4jsdW7tjzUyXvWYQa
jNBZ5VDIXldKvinYhI04rYMwWo31gRFFHKdCQV10kFituhhgKX5u5BXF4zxdFV1qT9RjMrpVWXXU
pHalx2+MppWRS6upf4mCt4g3JaSHRvkTp2TENoMzh88C9x9VryZi/3rTp5MrWzfxNNlV9FQn/tEX
MztTx+1UvYkpGNlAO6Yhvhoi1MXupmn2eRztQvVZj16qXkWpVjtRpd0kMKQN+VZijsiIcxf1aY98
HPZKaEOULYN600mbrHqaAiCBBP2OYb+qxh2qYLJysX3yJrzURHnc1dyA4OrhTtGuO1Rq85QioJjs
Thhdacp3OQFvVf4gm3QC5cLtwoWG8lqKmdOpwnFm9SjujOAxTQ8mCiEDLK6QHa2Ygan+DbNxk4kY
Dyb+fOjUM/p1DQQJR5lWZRvlYiugMJ0wIytYSAE2IttjJJj9L21UrhVlE0y/ImM7ch5SmarqBlGd
gY8djFZG1yR6FozfWm7RmCcrpboZcpy0v8MxW+uj6E0IyMxE5JuEgEoUtWVcZgCvIrgwcpXZHfsP
ISfAur/FDnYM03JbcLy0msyJ49s8vLNmza2n0a7GYx+NTsCMmjEukwRC0aKgmYhMLHj3GBbjuQJS
AW21zQ45h7rAfGx6Torh88ABK+YFJJg0kwgZj8xpXSWHOvtlpIeBHTt+l0KNN5PxpzABLUnZTZfn
SNj89i5ODWcpDo6yZFstMiMBtE7YLdZpgqwVW1fuigZHMtokbTsHMD272SmTx6bpVpL1CyfhRUu4
luz/8bH89RPH7FbcDDmk5okTS4DdziQAfVR2aQ5vLk8codpZWrcaqajRs1fyEMDOpVXieAjtQn0I
a1YiGMtKUDLPtZuQM3IYeVInPVm8LVKoDoEF+FMH7cFYom3udP4LqckgGkqP5nxRpC6JW5L2IMPI
MUVedtuCUe8xTTN9tmLmmuJ9U+XQUUgEqmhecGyUiutUNvZ+GG9mnQS8cnpQqZUOqrmZFXZtZWeP
LdYT4rgq41YcLkfpumuJxM4BjyHtryJlk+WB7VNtaq3fpvTWpPepNh0DQ3M7C0N6CV1aAQ26hC5L
yWxbLCx+WB/FIr0SYcAINUdTw3QqfXqqG0CrsrEya8FFxObSxV5AOU6uknzSc/qd8GLgYVSL2i0N
/UbvoyNlNxJh4msUattAjz1LqFe1JIM2ktykG58joXUK4CkMpCv4CE5bm07ShzTbmmfCk4/NWPJG
rXXZJLthYpoiIMjCxFH7uTONsCEEAnvTewXDvKg+VUhdCyA0cmDtTO2xJuqKmLI17mi3nKlRveS+
ZANidQXw1wLZMeMsIGgcL8lwhaQ0gbOB1TzepQL8mKZ8lVjixSqGCxx5lFscpamdqr1Ss3sDMVwd
J1i6AddRgJIkzVViypddta6YW3L1d2BC7S6sI2E5BzMC1U7hR8lvwuxBI/zNzBu75MH5+kHCT57o
6uVkCICNgODhfW8IkVZTaJ+83krYmwC1S0uzWcQFQ3os019T+tSIYcLXDD8pup3nx1FJL/vCKwlV
FhS++K0uz2uRVBqTAIewslUE+UUd26FvvbXd00jxSafgkcqPpdjbVhOvJvk+6K+CAHs7eoii/d01
T/WEQkJK3brTbF40hYXHmbCwJqCPZl0rQrOJasUe5SWv2ERXO+2BLV0tWNqxttYwQNEez+tA9Y9U
zq6DtNtpFPP6qUDreolo1xYVLPtmA5W8ddp2cLWwWomZua1lQlEeQp1VrQlsgjyZBVOoAohNVWs7
qe0+sP5OJouY8FePGjIrbjJx2AkL1KbW6DxNfCPEj0SIQVK9vhWs/gBi5ZeqBq/ApzwjQ42dVhI0
+ewqKkwywHnG3KVSaIcgoIAHTMvPSA9Pkn3TsltrSNlsrcdF2uij/lRB/AqzYQc8ZqUCn2OwHZ6m
i8ZqL5MyOqqD7NDtckpLnAgwD9fqFB9kkxtoEac0BSu9L7nTEFD7iMmC0eBWZTJNEfUlzqJ9GE1e
CWpZbTsPO8a6D1Bj9vp1MGQ38UJxApMsWI2jkraQMUPzNCJ00DnRTNogP4TscrMR5FS5T3txHcrN
izXX1wrTiN6w5Uyzu4wdQtzlzqhbuxAFZBoMR4slphCKrRLVW3J4DiWpb+3E+OQtDeOf0RSOfnAR
qRI609pT/QspVp1WuZc79l3j7HXJdcZzilh2InRrofqX7EPbD1OYYkyhWKioPtxHgeJk4WQRo1f/
nhrZ7sLchfhBBXqd69p6FJvXtvqDgtJOxcCZ0PRkfcjfakKHzBxTkDYNUOO+rnetgR5XbJ1GLV8/
HPr+81D18RB16nBYzlASBS1FxBtOz+W0Vy0hpFcVEwBq447EteVOulWOS2CQtk+R5u79u3afAcex
8Y55rW0+kDTNbiFfW+c0QyfdkfdfAlAX65TBgZMck8/FjHROtC5Jh+WXZM90GT2yM1bqSnyN7srL
lHbMObfWaffn9Irv5ZUP5ZPIikVJqt6vOLmcJDb9Jt+M9uL4tRzr7ucnfWoe/Y+rydgbFwjAEnDx
+f5ERqdZSVLqUFx1FI80dEe7mdfaWvaomHnSOYXAcvr9UBz6cr2TRp0U4/21iJhzBntwZ4d8ctoB
rd3/tdatvewbbEU/0xs8Kc/9xyXJcsDniPvtS5Na1LXMCJYDeSZNm1gQbA4DgO8WYwjQOJLof36k
J42o08uddqkLaqWm0XA5kdK5302rTvkrhuegRt8PE82E3EAgmfrFqUgVdsKt0nOZXX5cnNrYK3YI
8ValjXvxTE3v22GCsVfDLEoK2pdQDHHudD+BleH0XnQzOw3AzFyCnIBAdV14KIb8/8FL+3jBEw3W
FOGRRJ5DFUVK7AVFP0Sp7bOLN/WrBkb8z+/s26epGrL4Lgv8GtkqF9EsksFE0MmOJXiF9P+No4WK
UtX0wuuscP4n10NJqujAfgg3Wcbsh4+8R0icKshtmVaqe9mt1vVD/jDa+bPuMfOfHSwnOo33MbkI
V/9xuZPmqGUKU4kwKHUILHBIMuErT2xtHW/i3blq+HfD/+OlTibMTmvKkhC11ImIQEiR3fjxTSH/
+n97fqeTZDWMfkaVmOGxmgiPbMgFC3aGa6yBo+20c6Nj+c2nk5bKSyIQj5nyS7yIWAhGx2e4TFps
w+6kVfFEXY7wP6/0ql/UDtjh2fqjD1jKy9fn/K3fPVFd4zvXWBOZo0/GSiGoZljQrXZk6c4fOetT
PKMfduaJfjdEkBvzbRu4Jr7Mklk5GTDS9OUee2e84AS0F484Oxz14Rz94VQm9j4cSYUhb+hdDiKe
DMfIn5TcTDj1psVqfFzSP4198ZbY6LVW3QV9sqfo7BR2iqJZ7ouGhKpoimbyIE+1Sjq6RsmvC6xr
9/6hLlbZc3+huvlt6JT76IKt+7iLQocz/EXqRl63Sgn6dpJzj/nrfuLTrzhdHYgPAaQUVNn7+hf/
ntBBv3+K0ZHe+ia6Te1zHpVv5rYFd0TWLNVobKPyyRJfC2pHCBrb4fRiedTK3t+i0trB8LwKzlLJ
TyFL//GYP1ztZIEfiMPQwp6r+U/L1s3Ys7X4DaCLJwtJxJ426S4/y1T+L+4RxbwCzVmXT5FyTSLW
c953mbMkBoKfYH3q98t8kP8f7s5suXHm6rJPBAfm4ZYAOIuUqFk3CKkkYZ5nPH0vlNttiSUXf0df
dd85yvEpCSCRyNxnn7Xd4KZc/35X/qvyzP9rhRdJY1n5z4WXqzxr6o+qem2+1l1+/0f/qrvI/5Cg
btDzKbMM8vows/9Vd5H/IfP/mBaoCsJ1ORL9u+6i/wNWOUHoFiE44j85U/+qu+j/INaB/Rg5oGTd
8+T+m7oLxLWzRZosJroSNTbr8y9ksf7+SRU7schaJYIGTb1B9Tm66QBDw/RKiI33gDQ6ScZra0Wb
smqwdWTAjk1aFL3ADokLbPp6FSkp2lBCpzzdS97Mt9Aj5dEPKNj7PT5tzxlDOd3rZbLuB8U1h+Ql
T4qrappWkx7QsJfddwTa9EW8nirA4UaGqKv7B0tINKfQLNL1eic2zY3FYTK1jG01mgffn5F40yqq
sInS5RsKSNqSgfPw2OFckAP/Pi8IeRYQxnzqEE0fHhrZWyjpThs2A1Jn5z032c7qGlKhAWeM9Nuh
MNtoNmscBouO86ERfoy5t+r60C6b9sqSqLSo45rw8lMv9LbSkjQm0mpoyK5clrZRIyH27WhTgl0M
Ml7JMoWzZ0RLEYx2jFhsFOyL4tsJibrGZZIHkJOlWDyMqfWR+cmNPp/SpRwwajjsurayM0FcdWLr
oOkQgtou8JTv/DDfRBrA0jkYikP2e6GMH4WGK4UV8sZqSEDvSREa8Ef1nDEFRC7IlKtpysmt772D
RPd7P4btQswbOkYRFdKM/UYsvPmW9l5o5j/f+/9Iwfu9Un7dB8xTDKurySeEdwEv6Pcp1ntDHkpd
Nzjha+fgfsAwZrIJkNbFo0nTb2Dry2CrLzvbNRfmEqHg+dLuSjo/zPzzJ6iscPgoedPOZrkfQM6U
B37CsARuQbVa203r/pkprVz1juwI44I5PEBRCz7q/+33/a8Wvv8/69IW54v/vDqu2tf3jyRvi4+v
q+P83/xrcaTyzKZJgnsE0JTHwlfvX4uj9A8ScnBfE+NI3gANqV8Xx3kegaTV5tO3OLOh/rU4av8w
2R6Rr0MSwz/r1WdF6L8Vpc8BdHyUTQL4dFZpGrBImD07TZWJ1PuS4jcONiZvRcCXiyup2YbXmRu9
pI9f7s1P6s2Z03gezZDUGbfLFNXAJn1/TcJIDBNJpt1LXjX7cUumvd04/nrWFkK7dZBvd/E+30+u
vitWF4+qP44Otg2rKW1e3N3vo3cxDdZt49W/d1jNtUTEdLyp7zDAX9IyzD/FjLlHz8KOq6t4CM6d
LkJjkfmhowRmakwcFguCny+KVH8Mq9CFKLbKJcDjLYFtId5zLVxhs17lMbYteXCUYDNVSJ3lhrhW
2yiGjyAoboXIo+dckJUFrWpPpY4eAlw7SbBXed26xOK/yKXuNuyUfaqFFD8/1K63G84Ecr5LUjaz
6t4nOaAcPxVPX5bFY19+WuZxBGJhioZroqjiFNLw+A0Ru++cgt9DkJd2O91F3UNjyQvyGRI1WYSg
I3SLGjjydFpDQLfu1D63/Sl1K6IsA5hU7boPdNsqdwogWbFTgOrCOKf1qes+Su/oaweTkMAID4Ep
fEbBU+pDhRGSRR2/AiHE6pPb5LSv0fgxrGGuK/dW/9IC6eUjt8hF4rmju0pooYt8QLdwEtGk3Hjv
mxRNvHsxLN1ypDjmi0eEZYs6RDPdTeVKlAZYGTTZeyuVGoYn410D3q9ui+qx8Eanh2YtGITp5i9d
dDNG94JEt1O0t6xxV+g9BdGQ1D9wCzAYxnhXFOpaFvy15d/2oPcbgg2rktwViR2F3zwTCL/p8quU
ynpLXOLw5HeHNn1OcDz6bCW6EaeFufK7ah/4lBM53mAdrNLPUH3XmkOevFiaYQtq5RTtGl+E40vv
8e8c+W3tp0up58NWgMgFDtrwhUbKWljehweBP7IwIWCjMgpY6JDfzP59gE5SdM+CtLLSvZZutfBC
8tcPJ7fvM/7s1VYHL4rLnpdrDsxK3WlNHABk3ddyKWw0/lE9AOS5ID79oAYzKGIwlRxVZj08O8CE
QSJbg8bqBZigd+uTtCseZ8UL8WshbUfHtyM3cKm/2O2CfAMO5tRUN9r7hWXtz6ObySJOqhoMQpBD
5z254RTGXjEvov5rs5HW01Jb5m62qQ+JQ0s+qKPxutxTId3FG8mtVnN2je9cPM39qQbwK1QVGxON
VnT4nd0MVddHI21FFteotydmWOpjPhE8ACRMWwT9gWCnqQnZnk22RCuHqEhsJqnqhu9WhLflwl2Z
x/u6J5oX+6+/5+y8lxj1YKQWvyeqvFUU1aQwyRBirNfY2mWa7opxvCir+6Cs7HZUt5Z8JzX+Ih2z
U1iTs9Bn3iobuo06KbvnWiHdVoC4cuk3/rBQozeY8+cZoZvQ+u/fhFwMal0kqMFp1GJVhZDyrQ7f
5GeU3Ddexk6ehEZewboAGhH+Eg1o03mzJlxxGzZ7KX0ryacgwJLcpWQxB+mo7YdJ9tZCpkVIy6oH
Sf+cgl/T7OsO7qsACBiEGWmKj6ZcPCpDdpIiyxWxMrCAzsDvqFO21aS6vTI6E6njRq9jo21ZvbSN
ZLwkwfCIFlvYo1jv2lFaw9Jwulhe5Qqbdi2nTpvi1iadIGpWkZc8YDl6pznleYzpAZB3XUcxDiiJ
OuUnrybDa4b29DC8c33fTNKSzEs+EMZ2rMHumE4k0d+Jy6OjomqC3zcs/KSGYUsSgYhZvZV1zJoC
20pw/5TOFwFpnalYHuVY2nXxqxfCSY5VR68St6To7xuBk5OdKJXGMpd3GrD1cXpKAY/kzVHXD2EY
HS2kO6k7sJju2hhu6vsY7criPaKg77FPYKXsk4eUrlI9VZ22IBI1IikU+4Mq7/XqI8bNr4hbnzpy
ERxk4T1N3krl3RBDzMyvPbg3PbPT4Q54UKvhmfIBnXARXnSdl8FCJ+tFDVJKjkQbZKZdp71NVPDC
arSd36rLuaKcEoFqDDWfOpZ8EW+o+jExPAk4Fgaummp6AJPKX4htuhYM3yFFcK1PxUrWyKPJSS2y
lpI4+9t/5Up18lu4imVNK+AwHjuP70AarVLflBxFUJj/kFMCk9zUSKh2jQbfXCGBR2/bGwqDt0ZO
vnATvgSFsomg18fxKcj9u4EczmS+B9eFiWlAeu393US3R0gwo09frhYXUHaKZ7FtDmrQ/aozwPEg
HTv+RFZime64IdODwc1VMQFLY+X2Y72ZOmkLQ9j5+yv456pFjjeWTHQ3qnnGb/jAF727EdtRGPu0
RRWmDukJ60kyQUlOp78P8zvo+ftq9H2cs+NRzjHeH2vGmYuFlPmpG1yVJ7g3mQOx0lbxAy40zFiA
SbVPddE7M/K5luypt9M3+cLX8ueLZmsvsU7Pzf/fVx2y4CprLPkxWXEMrYfA3EHV/PsF/9YL/7hg
dtnANajeoaR8HyMcBl8QdcbIzYNJ6V9Lns0Yv5JIiCyr2ZA0AJHuBePCHv/PbyGSjcoGHzSFitv1
bFi/JHNMAGbm5AXPM9xPw/OFC/vzu/JthHOhVCxiUJKV1KDwd45sg5e7ydbiUnGzq/+yA47zCkMh
rlPzE+cDw/wcv05OT4ty2S9aqum67Rc3QXNh6zDfjfOHJM2qM8IB+HyUrm8DaDJRMKoUNo5gkEPY
kMoeEK2S20HOpFDYI9IJdbFEMs+u80FlDDqGPF8fHUHfB00g9lPWZrsCM++XbtNFeF8v45VwPy4V
u7KFZ7KMLp+J5hfsfNS5yY/5rup0lZzdy04aQ9Kjc/Kql9JSJKz5A+eRO2w7d+5epJXHCZcGPMhL
NYWfbrECkQWxkSfI//p+tarcq4ImA+fKwnypBvlh1KZVq8v70iDoTtZXTeEtrSq48GR/eg/g81KA
peudPeHZk60mXm8S/RqHAwf0LdaV6P9yhPkXfJ2cRpkjuGGnGbsTpPEke/v7iwaf+YdH9vUazh5Z
JUbWJBS8aZ2xCeh6lFJmjJAts1FdBhacs4kOlirQaPaSYE3KSynIHI24FCSHd69N6UcKtlUy3Pfx
Z0ZbHNHG0Vrq+YSP5VrVWlcKq2UFBbSr72FxRsONXlW3cgAAbBo3mFsldkIGAq2fvStJT0woh+lB
twtQU3ydaHZT7EKZlj5rGf7+vaF+VBgeE0ywMkC0DIM2JLm9JZ30SlkEVm8T6fwRqMquTD5pmGqe
yjJ2JUnGSFwvevPRH2dFk8MKucJCQFRbD724+Ozx8rETCb3+hv4TZ25GCeE/ZqQ/g5nDK3zS6sYe
ZZLWBtztEjlkHHV9BfZa4nfXTWk5UQYJsldsSRNokZvAJ9PfVueaS33iSRmGVUCyWzWZVyMtQrXS
rEYxtIdktAMlPHDydwUFTMdUTLYXeW8Bjuo0LXD3V5v8ZCopXs6UvWtqbZOSFiE8IkVFM/skQ8NM
6HnBjdcbV8SwrbIG67SWuqqWcYNKuxCqdYRnJ7ckxk9cQ9Ldinstypx9U6z4ikltP85vk+4w4C71
2c+Z2TGxbkQa3ILI4nArugIWRBW7t4gt369iN6QmX+pEZs39nfrCwt2ZNQdfE1di+KQ147LEv64V
kq0H5uNQCHurRTP2sO0E4zH7hcquYBXvbC3DrTnRbCnTYTD2S9USnK4JuRIOB9l06gbKR4pb0EYk
jhJ9jXdy3n1kSXtVhcG6T6TrsImvO3r12dxsJAHQJmn2hGyup76hAxSoYd+JeyPXVorU3LblG43q
qybS17CvMD+3tmkmmJt7juzMteStULFm67dpCL6II1Pm3XeVhD8ZIaMzHcoZdlPSFtQSb1+9+kSI
jPoDMKNT2yTLmADBGjxh1pV2jqOd4kIwept2bkb0BdkVAnNb19ayG5lToroP4xEZH8NidmzFub3O
hzkq8CU3rO2kfpr93US4TQMmW1MER4+Q0DyTzTKTCpEixQmJDLEcqsZlXTxJHoA4q76JEhn/OdCL
tNu0fW0HFrEbibQo66cs+gAzZgfJUUqNZQbzKxpvMyFxtY4Naz7YImUIXWHvKwoUTe7b6NSXJ12W
nY5dRa4A12jr21SJVwM9XS142VKj+0OnoVg0rtjhLhTUKcVoIEnVZPnR/FpybK/J6Rt/FRN+7+le
Tl4DnT0qfZmNDugMBmeEPlMs4QHaDUNZ6mNXPfXiCaaI641UQsRKuA7i/BlkJWclGo8F4U1pPman
FLEuh358VaXg0CmZ29MSwUK0aUqfQLaXXA1sXyLtqUlf1ElfFGW4zuihsVrF7aOXzqQjuMJDS7Vm
mhssxuOYiJtggtxovXjMHStAuYtSOwkz4D3TcmivwW3YQUHn3tQjyn0a9eSIkgAoET5czqkkDY19
A6dU7sK93p8yaZ+zwJq4DtOSrrxCuiljcyNKJ0NCqFR9NxRI9aWxjdaLkF6Tq0YRjllaH1O/seXx
rcjFUzqEjglvT2o4mhT1MrOCu0EMj6kSgUQ39ZUU0imqcbwbpGexEDckkKE4lszkG5k8gHaSl20S
XInWE/Hfq1DXNxROjlYyohdk2yn/5XcxXDYAnQkojzkJR5nWDUKilDkpiVHNqyFu8uKxqYLrniwM
sT5lHIG8gCTGfmnF3iKT38R6WOrWkyzBuG1ZsEfasAU7AJOqiFe0vCya+lDzWiTNdeADDFTuu1K7
jfO30TqpzYPm57RQvmkIe9BL1q2gUdIgdoPAV9p1IpGUA6tyqiB35jrMhCyWTdmTRVmf0+pSMttF
GF5NydUU88ubVV9J5Hboq0gX0fvodjFpuvDlyBEyvgrv5MKs/WTaVh3vn49RVuUcoF9P6V3Zm9ug
uzcEDuDpWxvTa2XhhdUqJ4ihMLTXcc0cI0NCPiZl+1z7+VVW/PJDKCgV6/4g2z1YjUFs6akYtml+
M6d8CmFyMKpm2xXZXiGLUqxLh9A/G3MsaKV8WynmguFhCuBTK4/1QAYhWYCeKq+JSt4VuJX9Hgm/
imj/LutdIQYnspIWRApuG3rT7dAj8mUq11IY/ZLx5NpaPz7U2gaM/aB0tlCW4aI1k/lWIBQg/5IA
XHn+KhWkQzL5dzXNHUhwdEt1DwU2JJ+2FKMllLkEVYVXP2V1EfvaiQF9idanKkYLYqF4odsPIVE2
pf4r1Ta1Km+L6Mpq71XtM626o1CzLfMeZPWkYa6oX/OCniJxcNMicwUvcFWMuaDb6THSsXfJCxmg
pObpd4NvrZOwsjtJw78a2GbI4t7Ke5gMuMFIQLw1m57WVk6shSfCTgmuZDnDcj+58KfXYifwLaCn
05D2/ImbiXeWlEonKgA9zYqP1dI7bz1rLa5kzwEdt0iRhlUaSequP7VmtUoGzykShNQi2Mckz2oN
2i27PTOMkDpobqG/oUGg9ghJbSvrodf6tRrThENlUhcjtzdvUjVeWSWiStSvJo/mewi8NFXLkoY7
Ktlj8nYnCXs4S4NC90girKz8umU9Ka1oKYNqkaJjlT7qLU6G8F3QYekHHymaNtjrZRXoR70Kb3oA
ZVEQuqOsAiJAMAdq58MIoJdkUdHw4Ol8ncN7FX1EH1rygBtOhzRN8Lj1cloaYLAzv96QlLZQcTbp
w8lLtEVTcEIWx5XffDbCgyzHNk0vBwsEIaKDFr2L/MIkU9dSxta6GHdTKxy8BqGDBbeR6GaJ+73a
UI31hJNUyHbjtzZZSLswx3dtDWu4yW9p9attSef0+03Eqq3LBxm+gZ5tTQsbY5Ae5+aOnNjRzKBI
HRNxwi2yPqZ+pA1Lv9JQPwz2gbR6VEX9LPhEWI1Vc8iy/FrzDzLlEqt+0g1itaiMdrzmMshOBQDF
wqfzy+5iEiXEAbt3axc5dwCMRFbDvw2p6ZcvaqO4o7+PO2aK2GxLKb8gTf5grLSgPIJPwpejY3o+
EyxUS2mpok2tQ1GdWHpUqWaTbtN76aBpO5L1XHGtX5AlfjqzfBny/DSapWoYF63cOnH8rnmPvdRc
0IQvXdR55k2vKG3T+RYniid9267CG2JyF+YRS7FTXV2mf50nmfw+wBt04lKZZxsi/67TfTkj6bTB
VzgqG8eDpj7v21PthYZ3ZpV87BTVTZLswD+zMZoAqRI0zXbeayGulPWSlrJVIMH2I7uY1lgzm+xa
bvki6jdhYbkyMadj3G9yne0LsVhKO7ISpIsQq0ReJ0fINpt05DgQCFvNjGwTYXFB6W/XJc2zKqTr
wlLoHawehkJaCWS49sbgtCHQcFz0slRsNCOuXNrl0e3U1d+Pdj+4orAJyLQ2qxhzaEU+OxQnwNOT
Hi8yrqjOkRyMJo+8nc5vy+720rT64al/G+08Xo+3OQfzw2jRJlwjgT8qJ6FdhnbnSsziVLu6VBj6
88w/uyAwXlIZwtx2XhcasnGkd2CiEQOxL1t263+GVbX/re2DEgf0Wuzj8hyWRyvA9yN4WgqKWWZy
7ZRu7xrLakP3RnPdPkhO6Pr3+FvskuLeIt0Upw6DzilwL9k+flJVyOjBxieauAjOV4lIymiI0Hwy
Yvxm103vSrqpi3IhBeOqMT/+Pmt+Wh6+jnVmztTaSPHDeSwtqe3KetT9C3XzWU84l4gAoRo0Dimi
QibN99sZppZPC2GGLCpheSoyu2tDV03KS6vQTwri11XhTDlhn9inHQH3TktLlc9hT++Osbir5KPm
6uNtAYpKqwI8XYrz9zv457xkTf+yHJ1doNSOkDbqunX6rblV1s2uXVpbeX1J8jqHHv5e9nC1yrPP
QrLMczsSHaE63aCYqmZbsj/heoy36QonkLaQ7GCdLrOr6fnvl/aTVvRlSG02X3xZabNKsfohZ8iC
3S3VujQEyyke6Hr7+zg/FJqZ7P++Nu28zDkNsZ51fKTCh2YvglDM4J6TeH2UtrR7u+wLLpZWf5r4
X4eUv19bEOmJLw0MKZc1cBJzZn9s/n5Zl4Y4kwuzvkuJJWBKTg0xvUJym6fl/d+H+Ont+nIV5854
wxBT5M+hdXTvoMj3JpYFOTj+fYwf/ETfns75ytuQ5KBnPYNYcgO/6UUly7ueFqbHE5IeAvkpjbtF
hsodYCC5MPZ8j86XD4udEnG4IMUN5eztioY8b70J9Mrwa1o21+XKdGrHO2rbueDO7v/SeH/6iSyE
k3+Pd1bF8coEI2nN5sI/zJaHbo27YvU/ybT74XP9faSz74yOs0xMEHMwarMvoO8Lz+WSuMK5peei
UfunRQpbmom1AmcaFrPvs90b0xgNi9tIVhQ4/XgFTH91Oenxh+koo8izx9Uxbmi/xecvCwaMcL2e
tKJxJiwKVf4xtkQSpeGlNr0fJoUMcQXEC9I/xPSzW1dFhtEJ86ynih0u4jXSm90+Q59irZB32UWX
GfF/f05DWQWuzUfZ4MrOd9GCmo9yLWJ/wblwqCufk3rixCU6Uh/Zgv6hhByR+3yti/W2Nm8G7c3L
hQ+iTAGRNdh5I2SfgWqTetu0INtK9pcNhpZMpc8eKpQ6kjszof2YL0qOA/ggti+ieWtycpOTDcS4
XWUQBiJMpwrBRsrpzw5vY8KShDkhxwPmfFDVmwb/kxinrpdsk7rDwkUEZalDOOUcFNzFyaMeWots
SJC3LOJfpZtkEB8a0tP8OL0WfQm/hAweUFvXDdsN9Dn6ZdOlMdHD2/ODq9R4TUXDwAfhnSyakXVU
vKC6qWDuTRxl9N66ThR5OfejGnq98uSXmpBGCUBKOQ4vNM5ulQqQnPYywGErA21XCXQBmhTJvAR/
GliQUnCamHN8Eh2alIN2G5IljrSUaXx/Jk6kauEGo27XWnjU+QNCoe5gMtmd8OkZT4EgbXQqzoN1
5wUKDm3uQZWsBjRDxMA6Sa7rCF1Vhl4jCu27oSAQeUq6oKgGO23aJvyEaOZdw3skh7Eef+U84VGr
n2FD7fzA+DASQsZrHXwG+ksu+Lac+WCp4hWEBCJ/wMWoqh2ggRpqvBu0dpcUu9S448rlcVZwuRMa
Xgbzxaw8Ow3fk2h0sgzzsBETf9gsKkXnROu122bq973h3Zlz1Hi1n9rPdLpW5diJEONDTtxeqzid
qjzogbDzhmdcJxAfDOj8BtJYuqvEDx/uQ9RbK70ESOTBsBk9AR3XBDVYeRspnBBuh/0QRE7ePI2c
ifJhHSK+5fLGrwmRL+PyScuFX8ZQbuXmZZR8yAnpchClTSNszUJbmqOK9j1tzFJb6ghcvQ57GPJM
naw0L1swyTekQ5GmHaxK7yROGl6KdYr629WnCs6PFT2abMu8onYE5Sr4TW7QnKapjq2iM8tuFeu5
VX5fSOkxUzx5K03IBfr9bDwJ8woCQOb4wD8bVTkIpekIlb4IAmlftfHWDHBJEgsoNsOqr2eLvXwQ
rem6bKUHpbuXDOkG/teHR/pPQOdhAuewB+Ln+58VxQlAB3aiSZuhGIgf6nw6qNXHtjzl+VEKqiPU
RoKOOtsYVEKLaB9CXqv69zgYFk3UrUQwAkODZXBol8l0hIvpiuOhjafbCs6Q0Kl3g3YfIppOFNDC
JqF2Cc9HDVZhZSDwjZObivnOh4dhHONgxAtDfnWKmSkWHGEg+0/3FNsLrzshZL8bk4pWOUjNd7Wi
3I00K0htsgS/CLpSJtIkXVbmTQgVYRo+iupJE2/FEsCj2dg6U1iPC5IMRSiN5S5QUf2k57KGshSp
rgSxh2gBpgRefP0k6C3QO5/EJ0Loo5UM3yGkh0LMcFJ2v6yB9E4dveqlKVxU8LEq9n7W2/kAf9Kn
rq8DH8lyB8+MgggtqRUSdrsriI8zb1TpfdCPKU83RzVLenVfU+5I/FeFbnZWDTc1WUpJEo+MyvWy
t3qcICyVS0mpKMRuy5y4rVx0WoXbqb11krppPHPVdnA99beCRbL176ropsgelQzmcd26svTZqd1G
KW5HvFKJhtKGh8oSSzsxjXUUPfb5iTLLIo1b6nUvyvjedVyE9RjWL34zEVn1GWLFop44jW5Sn6aC
Tgr/2oJ1GSu7CZhFPNL7ISKrF84AjEjpdQpOhNLxazx4f4KEQ0fUNmVbOk2gLgscYBG4ZJ01MtNB
+ZeKI+TatgpZ1VkwycwCHDXawkDhqrSQ1f0bCz5Aof4aq08JYFSvB+ucIO9Eufe65HoctV2tzn8s
vpe1wIk6rKM5sWBcx+yqVdL3aeJC0MnV5pE1mGR4orbhfFngmaa42VaptRJoDokLVg8IUR6V/tKP
+IZ4zjDs+1S4lkdlG1W3XaccMOMd/YrgL+XW8qn0JbZkPQeGujD7at1r1Vsfgo8UH0NvPfEH+/BX
3VVbhXUFSMLCG3Eza5ieDeqVlriUs54Wf01F+X+dUSuNcm9lu6ETtoURrwtssLo6x06xUwvaK5az
rTC0776innofyIRcD4D+BDx0aLRZcozhA9l8am/lSF4pWrkyIFCwwXB9tXZb9dU07yODqHqSz7HL
qYpo68ZLVLa2D+PGamAKheqyhgIbjL3j+89CQfIlzahqe+VlvMhiS3WjR3JWzTuYjUJ6pXegy3R5
RQDgav6IyZK0EWZVdh+ZD2q+6+mLiayTbK4zqitx1f2KoUEmpbKMujv2vQs+mAQ8dwttevJ7wzGY
iBprWshn3YhYDnPJrYMdj88xi6PfGWRxPflyuhJhHBrjm4zlxM9wqyoa0mq98ESWfDNhIRmuYsNc
+5Ri/fY5yom2IyHCt3L6BUxqwR3H9J3SUpO0am7ZgwUMqO121vCuTua6z+PVfHtUGMZRijmySBzV
A2nuxbupHtd8TO08lV0f8bz1lkG4UcluFMJtWz7mVOQHdWek12W1HdpkIebwJbolit4m6Alj8AN3
UE+BdhDru1ZUbFUaabR5NPghVuKTuQFMSlrLIpAx72aa3vohwMDwq0o9OM0P+W+J/5EQiUWL/itj
IocJiLx85wvPOUye6ZYsULT5ZtFSPSqoYCHVtxYO9jLAKPrZ1azm+cqwTqNZL7v4Q6TgMCl8sSFO
4TbwqcdZSu6qlGomcJ1a7t/Dx7VJRnGjVLf7wJuRMP70MtdZjUl2RvXBnE6AsUxln8dEQ0rjVeNR
2C3AbFnqIWuslZ94s3TvxJJOfA6mNcu0RbNexZ63MMt9gasX3zwxOR9h229M42Yubda9B9eNYm6i
b4riE/ljQR8fS0BlyzGN5uTE1nmxKqjXgLixJYAvprWWBnrY7g0VNTj1V3jnqBBXj4rPUgxnJzQp
jSe3UvggQNfvKBfZSkoZrvAwf4RruSrWQmytSc1x6HYDvPaoatSrhBmw8kI4Go1z1d5rVRAxyqLr
b/iShN1BLZ49fg0CjD1BWhO86MZAbxoq1W4rFVjqVZGxCxJfOqI+/SeyyGgsSN20RXYVO7cJ+SnM
pTGS2Yr9ivNy4VlXsl+SQtm7isHRt6cDb6T5FFba2F4JosDOomY3XG08LQZyP7/T9TIPVFeHxDSe
mDsqxdMGx0sVv9as2BYPNqAvAe6TxUoZSuGupu3MV4qrJgrdWi2XDdNV7j4i3KNhjOu8I6B6FNkW
RItyNnZlxIjGVB+r6yqWl2RnQ1DJdmP0nINDM9RfoSfuBT18Fa1+GSinlEJMSR2afhr4rQCAo9Qt
zM8Lp+efji3EfsFmJUZMNs+VRKOKdG3SdY4tq2aTHcFx2dbN3LaWX0jRmRGd5+d0+etIZzoiHYJZ
K+e46iCnHDIn3PoPxUZ0IZYdabN+5983LD1UL+HcXziz/3C2lQ20Us2YmQ7i+dm2zUQM2xnuxPls
C5mQoLh606wuBeX9oMp+G+ZMYPS8xBO7OTlBp2igMImxivApU9iQe618Sc78QTsiDAx/okELIiz9
swP7UA5KQ8PRfD8HR37InPIqe0xevYVMpApxtbtLovMfvYZItDSN422ziCGT6UX7LhEQVSrnZskX
flimh+ZOLe36ELpzv/x0AByWvcbX/TF6qZEp/AtXe852nrVNIK06TFauV9XPu3lTMKp1NDJ2b8vb
yREWNDtuq53ilCvvWd1A4HmCvLT0DuZVv0sdTKHuJX31h1nEbTZEEUwBzQPqmR6Y9e3k+wqlOUzW
63o1xw0G68sKyc+XanHFs3VR/6O80OmZkgYal1o5+mrumW95YdrDLGEINl/ka3NDNXkRXiOg2NmV
vPsf8F1+WBYUeEv/5zecvaza5InGNNs21ZW0VO16ZW7ijbC9fLU/VIl4sF9Gmu/6F0Eob8oJtYiR
aoop5la3pzWOB3smd6hvl2uDPwnJX8f7reN8GS8i7VnETAcXYJUewh1JtIuNYbsC3bINfUPZRd7C
b+XnTKD8NuKZdN1gXBZMg4UP15gzs3JCVztgOXKmPWfTrXbobHNB+8NjeAUb1NHJRIq24dHgjlR7
SOX1Rt8195chCT/0UVnopRIvlQGY+w/WE+UWsS8Ubv3vYNR14chb67pZ4qxc96t8BS7UpRbqoF24
8hIbFYLg/6Bq8YNU9+1XnL1WRR7LIjhKbs/V6Pq70E1t8YjhcfE7rfwyGuKHkgXjmQBUqBNqyjls
ZKK7RS1EHkewn5bhWnwolpGT2jUQsy3eNaLR7eQlsaeLgaU/SJ/fBj6b6VKqpez954H7W13aRNNG
FCN7VJ6T+M7S8kVIOq8oHNNxn/YcO2k9mmHAyvLCF//C9Z8b6QkeFGRP4WeMLGP4kqY37z34zA6y
U6yEvbgHk3cF1PB0YdgfPv9fr/53CeHLe9e1RcSOhmGTTf2qLYdl71KAvw1pxpVszuUOaMQDjvDL
8bU/3nfaEqB8q7TqnSuz4FXEYpg/HdF+tLs9FsdbWlkFm1q/MzxUC3UXLq1LT/uHvcD/4u48liPH
si37K209Rxm0GPTEAbikk04tJjCSEQGtNb7+LTDrWXp4eNGrXo+6RxmWjOAFcPU5+6xNJhOdvaHN
xXmnBRFaC38/GqjDMJGkYQ/jJNz+ExUpTuyj8L3kq3r2Hf9u7rRTWxQj1NlyaI7GJ8yIHO6rvhY6
3/fhmRMH5Y6yZoE7MMkxzg9x1IVllqWd2gZkq5CMqRbHWuX9+xbOvoaBGZXC1qMZX4v3UQt1n6E9
VmlBTLbYKzkF4Z4ep5T/vBV0YzIHCg2B+GnhZhfGndxZlF/IwgGTT+JaLxaB3e8b+QMOMZ9YjluZ
5+HRu3heHkd4IzZOKs4YXiLB/WNYbNHG2vp4U0jvgaZeR5pw1yCWTGNvK+fV1hNSx4hkBOYYKabe
rZ4gZAqt9egl+zJ/+f4Rv8ocT3emmRqhUYZF0bp2cqCTEw1LRWT0zii98pkAJUMJznPX5yjZXbMC
QV204+EwhSAnU/yDOt3RFcEtqHn+4mlyyPX0dDX6iXvh0cQz2XqG2N/PdnKY7sWmq8Q0apxgWJr9
VdiH3NN6MM3LYpA3Y1ZBOMfkPfmos4Mh3DQ4nXca97PiPRE+/cBzK/U+NshGCncVwEopQ+FcYNIC
3y8exVUhfeJCjA29RcG8gSx45rFTsaDDI07taPhp9srGrJ+6VHRl6gOBxK46oyEulR1kC91PKK4N
8zaO3hBpUz6KECQnQhrc9NWA0bDqGBpw4UAmmHdfBDfYapS2PwRXGheBnlCiTPw8CR80423MgMYH
T00lEWF+HIVyZwbBzoDiK0kFxFkw4ylZJAU68vSzHEpnnJ5GSMJa/dT3TyNVfREVv7oAwxC6WpnX
xFBjepTqBZkQvGWABEbEPaXwKQk+y3G+ySkrHRMLlP6wJClB3gbdiOJfh3XFDbbejAQ1vu9P+dzM
hgjE2Z3FkKqnk6HWdmVsVXLHgZLPm4blQq8mt+uynVp7G722nocy26XT25h+yt0exn2DlUdrvhgG
V5qOGoOBi7ootssx/himkKtztVLB+kaeuNBH6dkjlvX9I38ljv+cHX8/8skI7BpkW20QMwI32UZZ
lB+VQ8xNcmY5nrf2fpAqJS64GD78PRc9yx5sY9us2ud0117NZYSWM2dqi1vPzdfd8p/QqX8Jnzl3
Gzn+oCeLcZhPY2gYLGLpkLsmfhJhk5O5WEdE2Oc0VUEWT+zL7fcf5VKrp4taK3VU3iNYiIbMNfrP
iehjgQaznCkOMwhH+1Tj8kJPnDuxHL/qSTJX1/AGCC2EGIHIIK/vNY0jonilhBdCFOf2t6N2vu6/
Ryt2QThsFPRZIOQxN+QNBZvO95/vUgsn16o2rRStnlnIQnU7AHgaWEm+b+H8qEWfoM/G0tJfdiRH
L+FLnVjJ8/GucXqXQNttcJjvHOUK4yobtpWLgll0yp/d2uISKdm5w6i9C7aiI6+tV3gcL1QLQbLN
HsXdpQDJuTOg+fezGfOt8+jZoCk13ohcw2nFrVWTYEGjlKNsllgT8TNRqtX3H+P8BnfU4MnVy2xC
cRQaGhwS27jRlsHLfIfWEAEvvU29LHasi3jtkoEI3kr8oS6seuciJiTGFGhmOj2BPOX3FzashDqO
kPYpI3j314pTP1La8RjaympwqwX1Rrtgm+wvMm9kfu/J0gVHjWiXBB8SBN5Ju20VAt0X2Dwxmkbo
CRwdPAT2V+VGXWuvyubCZ55/3XfNnayU2qT4U52VfwnPxndt7RGQIVS9wexwd/nievazyugswPea
lDlrJwuCp8iAEmLpa4z/ekt+ABZ1sNkjCE4Fd7D2bS5Si+jxUhjxXKxCPW73ZPpCzO+sriI2bu6L
TWAHpGcc4S7ZKVvY5Ig3nIuk0XMdedziyZ1xKmY9b02Lc3TEWJKrgfq2B/axzJew2NS773vyK9x7
2pNH7Z2qxaJWDMxkpL3oSrgfHAmmSYzEabj1V5ZPMsSt97O8igQXsHU7c7kuLj23v/XsdfTz0hZ3
Zt0//tynqrIaZZfUzqsl9Wi1Otv4UcMIiK57+v6tL/Xrl4XT0bqkpTEuN2TbCITI8H7noKJJDGqw
hZW5G9eX5suZTfT4vU6F0W0tNCRX8IaLNtryL6kVeYbVJZ3yORaAis7bZE8jXkno9vfVRxioBFda
jvd4LiK7j1ez/x33kPWldf3M4e63hk7mhR76yRhkbNB6R2UlQ7TtMEuV//Pt+bdWTuYClP2sq8aw
A2n1FKmQjSgF+h8MBG6FYMKoXAHBdtJEE/l+W4fiX7iI1CWpJNwZLjZyT9Y2vQnUhXS40OK5CX7U
4qmAts3U1PDykZzBvnVnb1+BsiYQSrNQrSeh9n/5hqc62tKsyFhS0PBVAhDftat0/0nKfoMl7vp/
uFIfv978+kczC7sUKwo9mivd0U7vym28hcS6wPJpiRODmx4ADzj5+iIV6dyOdNzuyTk1E1W9AjvX
cXbHxwIiYzPnKGDcVivPbu2LtQ6XuvFkqimpNfRCTnuikF51vYfVrgeMbROPP1Pyf2YZ29X0JnaY
7bbkWtGcfY2j/4jE+P8aglan0/41Y9HJ0zALPwkg/cyasBk3P/7P/57/xd+ERdAOsgh+C1mEJakc
7f4mLFLawnpnUh1BsGouKPhv2z/tH3AVDdEy0T3zbxgWfwMW518mzwFCg5Oa+R+5/p2R7tI6KTL5
C2Wrn1K59LFD+jb2JXJ1/24ef+FKJKZsY7WzxLVhffRlDn/tz8f+GGcORJSkzHLXOaLFy83T4Wia
tT1YACEaSR/czr4rWwpSwvW8cSOyk3D8wW3TRgGB1639b0zyP0M1v7d+cvwLpRZXow4jsxkVPqNZ
CB/tZjSLTxLjwpv+OdGQ9sz6ZHiOmvwX9ffoTTEU96Y0saiT3aCqcPD7+0oXAVpzi5V+931rf+5r
NAZbVdbnWKF8enw39crqw8mjF30SA0g/jP4xN2+/b+TPO+HvjZx8PbHClCkbaSQvP0MEQ0R5F9+3
gIzqjwM6qVsALOxrRNT004qlSBUFeTTpIey/t6Q3MZtFfwGXuNUx84lQegWFjWpjWcRoWISS8fIo
Tc8lwofE38T9nUfJdwFkTDBQMEZul0euGvyUxUMGYThBtGMOHlAJuFldu62l5lNR/ddWLV+sGfmW
AUveyRAQyyJFDOn9GtrGBX91qMEnG5X1iNiF6Fh4r1owNvhzEuKoChMzCvJ9MXwE2Xuk/GgaVK/G
eJAGopGqdPDCfhkm6UYthoXk7yJtuskrMMRRsZ5QA/fFuy7tteI2ppQoEh6IGjhJ/aZtwundDBaS
/IH5ohOokqNVNxCbFpn5JOhvk5RdU2G2beVqE0rKsjHzF6U1KOHmt6BwC40XrVM3oAU09adR3Yzt
VZzf+RgiJX6zkHCl9JFrW2m0B77l4FYbT6A3EO3k0Y+2/InP0iI2KS+MLdvDYyhK3zSqcP3q3mi2
McXoSEptDNbXZfYxAInrYjxlNf6+VNmV/iS28BRB/6doFKUcsfDwUsiHIKgRzhoAVR4CtIOpSC5H
iZ1yjgOOhovP6HMSSE+tqH6KWeEA3EOI6D1b2N610KtnROmuLksXJ8obeO12Bg5fpT7cL4hgFfdq
bdm1v4+ih6TQTTutifhqAfSZGCHUgPkXTaJ49tE3ef3oQuNZjDi61JgSlM22RpYFw28hCNItaBwE
ktJ1NMtl0X/EJYVYPtI2eWuG0ioUVGeAAuKhOPO1ylaj5zEm1dCPq3as7UlPACnsqnbbjocM1rHX
9U7C7lr/iqBJTALmaDjjZTHGp7nv5lK09hJlFVofcf8QVhznoKGBchhp0kAv2cj4gHY1hmREfUma
TAABJxyumhEz6+EAgKMO1321Ew0qw7xX9P2LiiLqAKeroA+cLpLo1EchfA2ng6fcj1GxDyLUzDBq
YsK3fUmoJS2XEc/TRupKMF9j7Qcx4aWUWHYua2iUFOKvoduMwo1AXigyP6pctCUMhzvxx0zjgM16
R9WqXbTd0uhKzD9xpGyBJpS3Hf7y4X0+ClupP5SYNeqjtjXiq9TUH42RjtNTjh94js9fTaiBqrxk
OYXlZbowzXsjmtZJvMnoiEzNXJitjWKQdvloivohSWNkXhGCRHyRq89EvkvmglTtIbd+xbWyDBX0
zPpbktzVs+fddIfucmbAlCBv6zhe1kl+WymHRseCun8rsGEXJGutIekUjQzIhz4DJpYqheOt2BM/
xF1U6rE8jGw5v1eMFQadNdJ8S6VOj8J8+jyfbuX8Wqufk3QlKw9DO7BMPVc6/4FhTrx6LasF9Jpf
RpgtW4wZk2ZapVW7VgT/djapHbJ9LM1FGdWDLMVrU1FSwvPDYhR+jAD2hAoDeokyC3xe6puGGQlO
UK/fICKOcQPpsHLbIVqO1FaoTNIiQ3gnEGjFWTPH7X2qWnsccVPAXlWTN1NyU1UGhKDElZqSTFaM
r690JXreqkrkn74ibUvVvwtV2DHa/GGZRG3FOuu7NQV0QoeEByVzILyU477qCC4PTwK0IF9B9vjU
dU/ICeymJZE0FCSTCGepFBH3/lLP3qXu3W8ep+zg4QovhHcy6BrP/2VGCDc1TLso4MRC3MJsUQ92
4XAXKK07Nc/jOGLom4GIhI0H6yWSvL1I/YlSPrVWuJLhCeXiYQKPUTyg215UPKPVS+hvN03ruXUH
mMDgyDv1G32QV7A/J3/vkbTwEAqW/i+dtWwA7c5GS62Aueio6u+FDTV2i0x4niZoDDWKabxoei4H
k+TIQ7PL5cnJY+RaXWVLvoLhLC5903PdAfJvI3aNuxpfvfhtrjULq87uShmaDErySK0WnUEBMHpK
09/6JPcjbR9Sz+17T2YnLQKYRmTBFz3Y+LAc3dhkKUBlHxTy2lMIrBSRnQqTK/GhK5iujAGBEHeC
gSrGIQtvMLYypMxUuodtg2gbvMKwb9FnT+YDUSI77nHdyyKUpT/VYR3Et8P43FpPIU0P/afsjzsP
12HLQxUKE2dSKAzhmjCqqKjGe5HdTy83fXoIFJWyOWHZ5YZjVjdaaW2HzLPN3FoLRYr/sehKRe6o
DLA+mRYMv0XMnO3Y1AJWiay6U7wPCx1qYVaOLEss458xpcleObni8AyPoemR6YsVdP1nq/zRkUHS
agO/aInebVaVSEkQLdnZyDIrm9RlPKSRKwhVstB6L1hplexIdXI7AkzsDKJSKdc5sKD9iN+B9ZR4
18FsRQnCaMwLXOeqzDbKYicGKM0zTqSNjlg3bbexHG5l+MajYi3LHJ/W+ftp1oL1e0mHkkIXgzUx
P1utTEoH0l/B2JKObB5EDF3rONkkkUj8NnnARzlWsme9Mj5L0kLkeZ1cyLYaFSaisc/i9qaX4fHU
vbFiRLl6KPMlvesiBPii5m4XMZGr13K40rP4KmrHLSs3b+NtfIFtrbKqXafeRwaTSf0QrXY1aTkm
1R+znbygP44ajrVx6YYoueFR7zPrSTCDNSgQ9Ob9sAgM6TEKTTc1+5U4lI/Ehveh6f8KI3ZcP0PN
nfU3JZlYsZEcMaZaq25GnhaBaJ/+8PHui8AtdZXPmqJAjmXv9jJhP6C4V/XidVCqeeuZioUycHRr
YX83WrAWuWAxfKtblbKSjgoWoLuDMvvrBrexor623VzWVHbI4Ke1KBavHFm2FTYPVkD5umUtfI5X
MuM0MRBpYDngpKqQA8D1bL7zro+th0kRM7io6lZN/WscMNWWDtZN4ZZUKOOyqB+V3rxBrL3BRmNP
D111GiDWEUMJR/Hr+3AyfnZSc+OV463Q59dp33MuzReTpELWNe6aCQcFbSf3zdZvcGzzUMD11luj
VfdZ0txqU+gY/kBpmLpuxOhGBi9EwYnXFNS+BcswUu4aOXq2WlVZyFOx+f58/ecJ3jRVhWC0TOQI
MdXJ5X9Maiu0lKhyOPXZYwOEK7uA9ZT/1OP93sRJhK1jYJVFGVeE8pKDdjNffIIDIIt7D9L0+DK5
8aexpyTCEdeePf4VXPiXqcYz10vEHtRRAqtEPcsN4vfrZcYtOwqMqiJgSSYahy1MVWxlhyu0k+ym
7eAma9jWN5d4Dmfisr+3exLFEdRukmKNdrlXbISF7ErrYU1dyOwcdIsFqP19P57RBv7e3klHWtDf
FMOkvW45ON2mJDgmH7otcU3MO/RrHXXSpTaVc4NHI+SIFROFt3+AKuOgsZLG7OZ37N14F6yyx/yj
eyk2LZrLBEF2tlPERX5NjmPJedKFhF8vCSSgljKdfsmx5dAQQ4Ol1C8uOY19ibJ+TwfwQf5+OOUk
YVfFRax1Og/HybnYqO6wCz7al9li87K89uyHMEQI5uTKJKbR74OsrDxDpwqmckSPjem1rl4v9O6f
oQNehrguakdSHBin/N6AOYymkKk0IKznzGhxHyy7RbgJ1iXwgIupv3lG/vHp/m7tVJGl1sEkdMo4
96tIMKbiLvSWr8J9B04PsQDl6k8+4Zj+w+Bw2l+48Z+fsUetzyGbozBJG2WdJM4fkzJIiPzUbwFM
GGbV2+zlabxJNtf2bbf6N+R25z8zMROKoenJOTB33LSflwo1x+I8iczttImgNLTL+DBrIWBtXZiy
Z1zc5k79u7X5aY5eFG4Xh8OS1qB84g/+S/JXohu67E7PwS/tln3aDrbBtXBLwOEhQjB9uXL+7MA9
eoST4JtPZUkiJjyC6SNMbx+hxzsXhu6fEbavJI4BdUbWzT+U95bYKJLRy8yN7YyDGhYzutpc9Jt/
Q5B9buCCYtER+RFIwkHr9y9qYiYveyJgO3L0C902b5WldqU9+65FIiTemC+cTunMlXFILnXmn2Eq
UlUiAVpY0tzATgsMQrjWvZoB3ifP+IviTKr3HEqO1/07oYeDhhttvvKWDWkD9ap6CnZ6suS2chu9
XcwfnPvg6AY0bU6dIRk9WYzSMBestJ4PzW94YW/6ffUcPWXXICWWl8oKzsSKeen5W3OAVrFMO2mr
tEqIr15Qf8mwuQ+VW4pZ6V9jxY2jWf2TOfIfpQr+/zRtUvly/zqhYL+P6Xv2vzZ18p79qI/TCvO/
+2dawbD+8VXZIsIOIxMgzaP/n2kFU/qHSonUXJOBBNbQNU4j/51W4F9puoWqDV8lDIDmBPJ/5xWs
fxA9ZlgjBZ3dq2nrPzBu+lI2HO0q+OyRs2V7JCptiHg4nSyu+hgFxRhU4hIO3w6nGCdT2FnCuiWg
OQY3Rp89QNNLF2KUHIClv5ljtE2pfbLzPBPdshTGpeWlsaMXpn9PqfyNP6m9Xdf9lSCEXIfmynXB
J7IgFsm+wfh9hLu34G56rXToDfBd2U6yQpigqe1REPe1XC6Q9Zg2tV0Dt+Y2539bT9MYEH/DVM9u
dI1Lfy+ptmKFnZ2Bh4D4mehLXW77LQDlR6Z8s8HZXUHLF1RrrTnEQ7OZ6gPplQfZSJ0WuKFgjNiR
m9ScVxcO7ydrzvxFLRhxFIbN7DD5ayc92kCQ5xSVJJhYtRcRbEeFssPKFuH2Ho21MykafZ7FJz3H
+RHPQ1Ux0OR8nXWP2vGNLi09XxCXXUsQNDOndNHr03vE5ZcOsglE7M0QTmJjUEnfRy8q2IlSC/e9
1Lp+a2zyMXOgDxDAk7SfjVkB6uyzTVCOV+KkWNdFAYYzNNVbQRecQYU5MmbCmx6PT2pQOV5e3Bpy
tlR6Iq7gyTlDFv6qC+qdMnUvnlLBdwSKEnjJwgwJGJl18kNWczJWdfuzw1ZjKTYekLMwWElmF+I3
AnV0lIUbsQ2WgUhEzPeUCfs57uBlufRxzLPlSd/qhvjQyHhLNRIs4S7n5ih/DrHmmgWqz1DScRVM
t/DNAA9s8gQvju+/Ovm2Pz67ps/VcZAUDVETzZNDn6wJeo9hrgIHIOgXilKvhlCFXWq8h6320gc9
n95Pw1svDKGMxNNtMilbAeMOr2O7HcTuzjO1d/yeXElOXxXQqwuQCvKc0X1UOv6gBvq7LPYwPgw4
AQdrpJqHys0kT1Y1BOEgvhab0KnadKmY0j2ajOdJq1ncC2+FnPrVD6alUiIdNhKtWSqTbC0KRX5P
NW3pDe1NEksPWVLRqB4dWi8mCpeZ936Wu8NkvfKce6NC1xEmL6FvLpoBcXOR7ZK226T6QL29SGhX
VFZTniz1pNoNZKjBee+Vvu6Ij/P4aSmRuJk0zwYqtxDNYSnV3JFLmRpt+LirRCXELuSrto1v6qly
QSG4lVev9VhwlZLCV+T6i2QsiwXompb6ZtmJ5US1U+LspuJhhxNibyIoICgIaa5iFbgiIBiiBZp8
H3TSXow9dxq6rVF5+7i4LQri0t271CzzRLjqsuKpjahnbtPdhLC1L+ItKSx7BJ4oUlhR9tTH+XFE
sE9f5OO61IW3ya+vEutxPsHk0XslXcVF4xIl10kFiAg7s3QTKL3bo8puodw0eoQ/14oYxCQE12mH
21a4TtW9TCRTa3Ega66SClPN7MMXrjzDsmOVlJTgiJPh9q2+NAZxCSxja+a3UnTrY4fjiStd+GkZ
wB+pDI5LjezIr0TkYIrlJ+c4W4nbj0bQ15Ye3yvAyfOuWJEAvKul1laabCWrFDNTTB6qj3oyOcRf
Haj0rUhuEI8nj2CPkXP3SxkqWrpsmZ1JKiwGXXWEBOe4SXE7jQhRAefX54YR/BSzdGUCeUnSzq30
1J6EnGGBbivhnJxlNtvephLSZaQTupLldabiBJE/e4G3lDJkopMJ1K3dheroBs17jdTcqAy7FUtH
EECCj1gG9ckzktSNlUeAzoF7iggtG3k5xLVNlgbjqfsWUXk3ItvX022lV/dtgBpfjQnaXYdRt+wh
qw74DZG5S6k+gyxexL+sBFwFVHi+aqKjfeMXx9TUxmQgMDLVisVQLqcaQAxobY1IIZQIqu0gAGwi
iAsG61zbbMYGJAJQG6rbBf5u1BLcT7egrkAEhBToMlXIF3TzGrbxILznJYTxJ794NpKrZPwYr/Px
Qxh3M+x82sy4AL/c5Ua1EHncatpNgF0UHJOmhhUMd9KQ0Gizji2Skvyxa9YUWWD7mi1MaS3wd3We
qrLWKQ8YWOzdykqZG+WX9eSq2E8L/i9/IaaJvoYuIB96TJjG/lkzu500eHtFSmzZg38zvigjWXB4
CkQttr1X/JykZ7JZThaye2NrxVbu+PJ7EuA01D+qNVkgAtewlBoJYshjTWyxaKyFGO7zsVv6ChW9
uNpOuP0FORNBsK0CgkzqZuomam5nZ6pajiFA8wvy2SKLXgsJslND5Ys2NPNrS0p9IscQqqoc+vEP
RcONyUJ4LL5YTIQgeypbSCEDLla3QbYWuJLWbWNLQO1Ht5x+eN6OjANw8mCAFCQ0i8K8bXS8CeTo
ICoHCZu1oKZo31rXOs69BNzDQrPz9sXwrV3dBy4g5tYHI2PigIsu3aqtRVDeWNMnEHxbM5+LvF+b
JRAaBo8aI74TTFj1IymeNlsXBC27CRPum8ov7bJ9GAxtza5N8BXDkFJf9V291COIXKzgwfgaw3EI
4mfP+yEmbKnxBqC9JnwW3mOefOj9ZxCMjhy29kR02Bi4/cNT9llmo1BYFPW2EK+kkkGZwjavwd5U
ptNlb8SCt5JHmst7SzprXZZgA9g75fLQDE+SkiG9v/OUX/lgkE+vIscgt1q391G2CoSZGqu7Rjys
Ojl3hFB1Es+yJ++2MiDxdLIDvKGuxp2EC4ffp+uA9ERyHYMC8V/k9MOQ0CmHDayqOScckD9osRMT
Fl0crTsGdekxSYbANSN2kQz41lsY+g4+Rn2gLYo8t2uwN3JAfqwgBas3bge5W5efPMythGdBU/FV
TCLHagDJkM81tU2Od54GAJtDC962u9LYWaDFOQIvYzN78sdNWfyU+bYJiRNdv5/oqNa66sVdkGwU
r8RP6xm/tUVpAPqpDgCeHnujA3vO9+ZQAXEwW1hmTnKlWndT7tmDisxhri8LcjujgD2eXrr8ECXc
tILEFvrRNkXXgt5WiTgQCwvRSxfRDOufT2uk99OrvI0A/zo+w0Zqb+E3LiImtFz/Gkr46REd2zl+
xC2u551Tt4z7bT9V8JR+CZynYu2qwXBE3AbDuLDi5zB+wEGAdNTeJMubKNjBZZhvIJOQCywENDfp
in1fUv4yKE61dDgs1hCH2AIKsN5pli/EYpl5N7Hymo4RGf/bJNmNwy1i7OXY3w3M0k6HiVS9FABd
eg4kcii8p9XoNELzquXJjxYUSXmXiuR1wMNHxiLJbiZKcRuBnfLH0O4agtqF+bOAD2bEqitIQuma
jeEWpLcUKVqNerEcqdutBTsN4NXH7wGv7zM1leggKak7Hzrk+GH2OW0UPAaSW6kMVw2cZdxGg55f
WfbLxL8POFLoSuXiTeM2rOa+qL4QS3Et9CnQ2K5k7wGqspuRipR1eMJpsoNHvyZbusqHB6MDnzZx
vbEeQsY8xAwQJLPTHO62EQZHteDU1SqtMYbEgETJjbXUfDQNLqMp6pUQehJHojDjFpKIbtvte5Ni
bXVtdYUbV4e6HNi+7wV9WhOIgS53SA35UCiw7iV5DaABq4GHYYi2MTkQsoVX1sQaU6VL3FYz5p5c
eSR/HqT+XVKv1Gj20iMZnT7lnMlIN4r+8+wdUygD5XZPQoSKfS58uyvok5kM1LfbPN3IRU2ynCCW
H9gK0oeQ2aY31zXQ+ZTH1EGAiXrv9MXWVJHrkN7U1GLfBY8GJ6Q+zcClc0bXQBBV14VJXqbmiKBg
ClIq6mLCBKdj3k3CS86IgZ69aPv7QNnH463mXWXhC7VqwnAzZ/q0UnEV4UEw442q3dfQHqbBvwcD
eB0i15hgIskDdhDxD6HQOP2Eh7wVHpq+BBLjwjsKNc/pyen5BhqLClOEZWuEbqgvc/+mLx4TzXTG
8lDztwL9SWnapUfqUMggclnXeXA/JcJST+9Ho3znnzt6/mrp9wOaiUyxqOX0Fjl8XbhcWThtplB9
qY03rDFeBRPZjAhQpQ8lkr0mS8MUc7ILx5dW1ahJUUzVaeryJoR2p/fDSsKoZ9EI6U1dCohuAHno
3ackVq+pQcy21NpZmIIjoZruwKA9RcHgL8acnSGrm4986qxFaRk3SdHvgXrdm0GDkaC1L7ONOHJi
RLk29W4zvRTVtZiSkfZfJhCKAOuxtrmJhX00uyNNdm9QHt2QIsarpXQkASntbAehlr/kuAvtBiS+
yRItsnTn9UssvBpTv2zHcmvW0iZQS2BGE1CnlEbiJ7UUfk56wqdXVJAZKYctIzI3Zsi6P96NmFti
WjM2V3KnPFp1sdWG+lElDwwjBhdhDFdH3w7N/CAWh0TsH5UWcouVutXY7Ji9DbCtdkOd+3JCd8LV
3VW3GbBAKfdXUZK7qdHf0z8XZOFzEuj3izU3PCpdCK8g3gTNys+PLtalKVholcCjgUVbjuVgm7Bm
pRzTCi5t318nLzU1R4KPmsrGPMojiaamgKjjRLUpMjrWU6zVLoQL5mvpHy8F2w0tDK5pf6AZlIzs
cVHhcem1LQjPH8hUAqVayHg0wnBdaAPbFyem71/vFNFDLIRPedTqSTB9KBJdCDNaJfTLzrLvXd3W
dvGqRCAuYag7MxlIN63+jXTJn2GYuWkFwzbw9HTkyT1dodhZQJgznyg7cHDelQcMksPCTYi1j1AH
BwU9WEgB7yR38wFuJ0nRJsJZVEs5AvWXSn3O9bQkQ/NBXKyjAD15HFOKRxLdqboccmJhyqqlHtvv
tl708P0nP8kdfH3xo3askwSb5RlRHKsJHqMJ9cnteza+ft/Aue963MBJwFCxCsETEl5EUHBtugqk
hyG5wOa+8K2sk1FDFEloo4Z3MJSnIQxXE6s1h8GVPN19/y7nJsXxu5zMdM4BgzWR4l+OQubEE+oc
K+bsZHZcl1PRSVvKdzrR5WLzfbuneeg/eulk3vuTOOmlz0ckzfRrLtIwHWmFvxbcimrOhNrft3ep
z+afHy0z0sAMISwBTbAObcqSdormO2HfXGjmfL/ppFqIdsv6V6z5qJkiHXOzVoEWWtmNnHHtq+84
ojs4pn3/OmdjcACRRZlSSKAIpyt0BK6ulwo+H2bV6zz7DJu7OgVMF1ULqS5WLSXrUbId4TFa0tbX
361Uc8JhvJIGropA3lTrykKzU2p3nn9VCleRfCt2Fwbxn+FZFllEHLIBLlpVT7PPaZ8gcSx5xpY9
N+hiWxGuBOlNK8ZFMF0ooj7bv0dtnYg5JtadsVZoKykfivS2yDluyRfG7Nm5ctTG/POjzs28Brs7
bifLVkcNpORoU/Zevk/Q6SrKS5k91Jdm59ndA405SUocTWVTPxm2YppiEDsCaEDc81n/Em7kL7ib
91rs2k8uTjK52Mglbfjmud+PsK9k+ul2KWmIByS4Pn/lX47fNgp9pkqFVfMsj5mZ7J/6Ij6oFwvd
zjc075EGyTrqeedhdPRZRdCsKZ4bbFO2tOxugNitjFW7qR4vldSdJrb/WnP4lJg5YEJLycrvLQU+
AX/dpCX/vXOowtxiVemC63blzJUcY10+emDAxmUzucZTQdzpGunPhe96doX4+xlONQzQxDMlglK8
pEBtYejTsz/gGSPM8sj26fsunAfHHz141NTJPkX6IC+8qGMxmj71/sULMyBy/2H5/ek3/crEHvVe
q0b56Enz+xCOFrTbVHv//i3OL3VHr3GyReWSXPqJTgukz7/KU8o9nNeNuImvkLbvDDe9Gp4SV9wl
dr3Vb611SP3F8vuHOBV//PGaJ9sV95ZG4BI2D1Lvtl7PZEdljV59MeC90+yUlbDqVpdNaaRLfTj/
/Ojz1pRp+YXBy6uEn3BoX8ywAcPVVvVm+GW+YFPvJD8vicQujdH558eNYlNnSrNLuzztfa10Nclb
USkyM04vuVzMB5nvxujJ5M/hsiTABObvSoxnl4M7duY6d8n2dtW+vnCvkc6eDY/G0sk2MQgqjt1D
rS5j5VbpJwcVyHWmv4zdtdeVi6zlUq+o0GnhI3md/yR5BCz8cFm2P74fT+e+MG5RFEDJkgkm9GRq
4qGujpnFOaEx0CSD9wXBjTwaSuv37Zw9ZhmaNGsg/ou9M2luG82i7F/p6D0qMA/LxsiZFKl5g5Bk
i5gIkJiBX98HdlaVknYls6JX3dGbigo7LQjDN71377m/cylFkaL0dDjY3y3i/RE0X+R+QMrhtApN
5W+cOX73Pr9e7+oBW2NGbqHVc2OuDjbYvwT65G2nPcD1bmuVfjc8vl7uakbvRkzSXQFS1ojihZLe
n4oTmZT3f/0Qf/fRfLnINd4w6pKzcRa4p5EsvwgGUWR5f32FK33Qj9nl6xWuPod0JOBYl7hCqty3
4Sfhn36mGLbevRTxeSaRL/rX17vx2K6xm8TnDuWx53q6IC2i7K6DxKR3t3zYt+7qauIu616TUrD7
vradkJvVnfRezySwB/G8mBPt68WH0BEDcgqe/s9ub3qhX+avrlf7cpxAw3o7zAx5oE2qzVIpvPEU
f7uf+PrariZnXPm4XkMeo7lu6dMigKycdklpaCHYEx/EYguBqlQGAFOtLjuic4JbNIvfv0kiDCXO
AnBRrr6c8RxlZTTdqmHOE+Whquaknfx4mv9f3PQ/8bpOn/5/1jet42/d2/A//lddZNlXddMf//AP
gZNkGP8ADiRRZ0GhiQ6Fn/mHwGn6K3WqeagyYnbLVPkU/xA4ySYqJgPRrKYiz9PQuf9L4MRf/fhj
UWajqhgSG9X/QuB0LYbj4xCpsxo6Ml1JN8zrDfZFN7PynA3Hl4lqPAXqyZ1DSKIveWVgaM4tme4v
spzr611NyvVFCI+0Q44vF4/cUytQB9q7tIUc8rLJNVBAjtD8rlek12CqNhfyG4DwBZVe2pP+2TNh
x2rBZV499/vsnQpoglhSX7R+9U5OiR/t1Nd8ncGUVQ7iQvGNWfWA76yDzMXJ1sYjVjVrokWswSMw
Vvca+b1MXUV3pthWn2xrWGnU227Fjsn69TJxddvXy4TUZYpVmDoe3XJVfsBMvtMA/L/l6t7YhnTg
6Zb3FNBtbJXtR1c6zYKnAhoWRw5AoQMS+Wpiry0qL58nc3nNP+golluk47jSR0Lk0ka8UwT//Ew4
UeiB409Wx03Vud8aJ1/Vz/z/Rf+hZQDe7ZyMdAPgDLDjZxJyFFKG/K608RF3rrVSttaWyJtxq23L
aA94fmlsjY/ms32mCDhCh/84PlpbZWsGlkTs+nJqU21JqpDv+FmF6dD5XZl30aq3bOXoyrp7maW1
Tek9FhwMiDWPO3ZOqF5eBZokoUN0wlZ6Ht2UAEeaTJB5E1+1iOxkvaNB4ZCdkr10n+XljpwbB4K8
RdZSLWc4pfNhhZcO2NYgKbMCsPDZK/ADJ/JMEps5FjNXeRc+5Pro46Ruz62PC3KeTHqFef6B8MZc
936yk1UY/7ZVHiTJE5J1Ax2Qw4Ivlt45fiIhkf1J/plE/ng+VDS7tV0qjDtlFpJhM8UA4FTF2meH
9ul8V3SLWNlHxUdUtu5w2p6rndguz9mniSU3cztA0pd7WOVFAjxxsEsJ355DmEvjYDE2Mjc81I9G
0N2DRQ6k76OFSm1Tqosp8YAa3P2gz4txSW7qKST6fWcYywGTUJ4feuXOAhk5njddvK+UxxpEYirt
Ot6BBb0oXQ3V3BDXxvmbXnnI4TvZ1j6H2O4xFzMOQpvzLLkj0UhiaxDBViIjbN/N+/VpCxUxd7q7
4yP6GNNA0EYgDmIZ58vMufu5p/8TUEG53vReD5CrtaqMyrLvhvb4ohkBn3Uh3YWnZTXMzcwjkip8
OypzLJR0pYXo9Vvk4cp2ohX5AFa7HIrH3NpK3bKMbRGfDtWdVwXvSOj1u8TwjLkGisux4lWJ8mKh
4F93inFGFAVZB+F30p0yu6HKWD20h6MYNJdlcnT5FEkg7tXJR1BuMSIPmqvhT7O7lGgYpo6DRmAW
A7d4F8uH1Ni17aYkwSUT9zXBsurZrpE54BZDM04shzHYminaUglCEsEJwT9kmKTCW57OK5KNDPei
749oRiqfnAfnGKLztLU9JAk++UL+nqMw1ap91rzVoiNLblOAmPzWS4s+nuvyt0vqyzpt3NeJUwVO
mLM2ooWAALTMuTAhyj7jXqQlu42al7ZZpwV+9pleeKiBpNzX1TUdRU1x88S98Vqnt/b1BPfjrVIi
QpJKTR8h/fVmSxI77dIfX1p/QnFPGbETcju01ZtpnD+ORX9xrV+8M5HQjsaQRy+TAUR8Ixp2cbrL
doqb+BMrspiDKqCEjLQv4FXcPm78fin9980qV59wW4td2qTcbOWFQfI8kfphDpBcPW8fLDe+sY+9
eTk2Fl83slHf1YImd4yYxg4DYKZutEW4IC2mRAJMcbd2k78cF69e5jWdg6h2zcpr7m86jqPvwuAy
G3F8cD33fCe42o2vZ/o4fn2h+PDoVMmmZF4dF4UCz7OgiseXn9guCyD6xBO66Qe43ib/vK9/X+fq
Iz2Phmqytvy8r2k5kWbhrrXbacPBUbh0uqeb4RxX/sKf2y48Jn/c23UfKrt0dWuo8vFlik7u1lOx
iN6+n93dvLvfD8F/X+nqq5TOjZAmA0+RhB4Pj906dD+0QHZP21uXuvG+fulLgbm4SCVX+lkAi0m0
xAt7c6D/hw//33d0dXQ8gqg9tTnPbvoOZYeIHcRhrkGEgekj5rm1ebs25f3yrqa93ZcTY4L5/FSa
IwlTM31Rb/uZOJ9w+SWf/K1O1K1HeHVolKrSCI2ITzGZh4EyOwVklgfZ4tabunlLV0W8XKVHdDHZ
hZtrc1E5iV8uEVs6f8vfdOtTv6risQK0pLZxT9Nn0awnLxUIelJBb72oWw/var4wZKI+m5SbSuYm
3LM4UALJIy1zfmNR++1e/svYnX6PL99Do8VGo5p8f6U7OLKjOhQmIxeV2AoPvt1+Jxn51vbor58h
fb0/X/LSiiMTL7c2rW1U6tYYReA9ibPohvH5l4bLnydD9B1/vtK51odKUPnYfzrfzPlpReiK8zd8
i7fu6Wr9YmbvrEvNlZI56vnFFIBLK2vxN3hZv91b/uuFYTP68z0JeT9W8JimpycvyjmJeosTnkVS
0+xiFdqShxZYcG9JGn6pJ18/yqt5I4ub2JQolzPIzvPTLNmeKc2zWvLe7MGe3UR13XqgV5OHeYzF
3MqZf6e8nJ9ryuS2Lba3RsBfDzR0QH9+nqYWpUrY/ZiljrOUNxezdJXBzYL8rRu6mjnIFB56q1KO
L/nqB0p5oc4JUJ2dbxbKbr6qq6mDeqrSn1IQWvlqmg/ju9PC3GVLYONeDeXEzm6yVn9pGl1/HVez
SJ32VqvR23xBruyzNXalp9yfVmcwEMGUSSM/HaeHOvvr2evGu/ulxUiDPdKOP0YdkTjbejYw6ur1
rcv8fpG2yONQwGLjsr+asZoO6fZJC3+OuQmfEL+elx+g8F10zjfto7/9Ur5c7WrWyrNuULQzV5sg
3M0+OZgrIyjcKcznxvO7eWNX05bY58YY19bxBejO3FhOUTbxPN+c3OHvnCl+u3v7cmNXU5c6GEYp
HLlaMh9XVYAHKBB9FFI2FpXgr7+M3w+CL9e6mq+0U3OUwBoyfwRECdIBH7VAfZm0aIV7xl4GRdy+
OWlNN/DLJv/LRa8mrYoQjktmcYOExVF/zCClW/uU81p6Xx3QfPe7G3c5vZ+/uuDV5DXUmOpi05hW
bzOY4Ilwn1x5jtrXJTv75zP9r8rj/7dhQqUpvP0/l71nRTcZev/w9X4tfP/4h/8qe+v/0Kmga8j+
URmKOq/hX2Vv/uoH31HFlqhJX3y94j845hmIEjURuy8ubaig/zT2iv+YMKETEUXG3st/Rwnpvyh8
W9cT4aRbUYhFJV5Ph09xXS7AHT6UVdiZe2pKMTGRMAEF73jeCer33iKrGIzD4HXSHMdbeF7WuieM
Pqw4QFtHhAzx3ah7Kg7c3sHmOApuG/q98l5Q9hsXUbeJYWefMPhWp8bpiXYJ72v1TXpq+jsDB8J5
leq7oV1HhCJr60HHWBZvrcIDKNqWvjE4R3Ihqzl8JrFZjKBRqFZ39+Y77qT44qbazJCeC0Jspjjp
O1n2BHIymuTiI2dXAf92/qi5hEiTYw0K6qnQHoYDAow+PpyVxIlHZNMxcwj2AO0wWHQuKQh6IxGi
GpmgHp3v0/tJ2UIZFPfmg7A8Pv34Xv6rQfH/piF+Umj855Hzv/IjxtDs7U9jhn/xx5DR5X9gjDZV
UZL4n8kN/68hoys0isiChOTI6JA1g/3JP63w5j80S5NFa7JS45UXGWj/tMLTKVKnsUR6pIqqWf5v
xgs/6c8T53TdCWaKm3qiJ5ja1R5JEsRT1ehHFfJHrmCcJoLYk8x3c8rFfk76ZR4GF0ZRERFEUHMa
qlddG5LUfhC9BCdwDLcSBlztn06LWoWCaOLgye3C2ulKQFg46e5C5kTS5qTclSYx3Y8qwgRMLfhV
aiclvfukLdo+0LAUdl3vxLKXwsMK4Dio2eFczgfvhPmmnBmKi6GvoQanLYsA23fyfEpnaf+GuSo+
0RpZxGdvmNFl+qSLQiVrASj1RHWEP5lVdwnpEFgJrBwPo1OvRhcfQHCayfxF+RG/TWc+kJt+s8gC
NBmGk88ve+HZoBfCnw8B4DuHglxFyM83i38VgU96S2eZe/QEJ3ZIxrhjkD6H8+FldE732ZSI4Q33
jOr7YlV6+q75CGOvLzYANUvJwwuQoOchOVuFJUNWed65yp3YLc1vI7Gfsh9bq0u7zUgYeQAZNy6F
dzPQSR0xXZirCPMH9/IiyFsoOM+DG05MQi8kgVedd2zbFb/FEgcD4OhyOjIRu9XVbMraTJGBKKA+
fU1fCFaAp2hW21o8LwcnG5ywDnDVdh/KZ7tpPxvsObi9wI8dOve8ifFNnd0JldR71T1s2RP9k8Px
wXy83NHZoZmQ+trgTS1+C8StV8PDa+08D7JqiVnCqd9C2OhxIKRrK18Q5dVUHxOp0CkCy1pK6Wc6
bE5CaRc6jB1qnuBuBppY++Ghubs41p40YMrjFdXeYfKR0RT6HHnkcblWo6CW76bYveS4qKVZlG3O
NEowRJnJquPUbheYpuxToMcuhvRUtmFhpqsLCML8AagsxsICrXzoK6DU8VYKOwWuT5t7kXyvVp6O
WPnka1i+mLdVK8B/gnWbs4O5gneqQnNz+jhIznvaOEk8i91LMSO7Svkec5Ivg8JPZoNb7KC9pM+s
BsEwPxHLqDjnO+lxiOyudco77IMrYV5s1SVR9KkbH2RrXjrJXXWPNQkv+ZD52qtEG/WuWhWrNjmU
HKktN13RijjdT/wjRqur7ErDxV+w7R/Ng+7XDzJSC8Mu3ATEFYpfxdF3BR4ncx5+SF6EIQwIp9PS
JPuOc4xYZWWDMa89P+TxrrKWvcBg+jIx7n5ux772g64W5x9zDZoFjc43Ssxf2VRdNhCgLFC7n0+f
4xT9+ndKv9c9g5/XAbCmT14WdNlX54ahulj9KCfTnCYcKh38zumuAKadBtpGeIxwFcYknGCxd+Nt
8qDssIfpN4TQ19vun78D6TEqeBHc6NfpeEctqY99h3U0XxH9ykjDZESf4kW2Rdv9G9WQqx33z+vp
PFWOZegStOnvv5SvjublNJDGxz1DgVxgC4ucxA1dXJz90vyAI/FfV2x/ueT1yaJtTyOuepXXOep7
wx9nqms2dutJMa6sv3NFVO6/Wa50NpPsFFXe7o/H/uU2iaesL1pyUSH4EYeOyDwsNinTKqrFYpHP
Za/MX/QAlR8Yj73O7shXfHphuUfWG+3qw4lMAUyX6m70esSbtLKxT9ryRviWfE+89D7bX6hW1es2
EJdTIbhbUIwWvCoP0DPxFlOH+ZDhjisdtu1Ornyi6EdjFutLK35Vjg9Cts+G51P37aS8Rf193dOj
tvZt+xRlbiF75+MsSbyq2D1nLe14t7Klp0p1oTCzQHYFk3vxvaEJWD5L4qPIJtRsH8ckMAu7Lp2w
nEtT0FKRbWXLH2QndkM10Dhi4aJLa/+I8K78pgHxzp0I/QGeukUzhQ4CSVVpf/fFi5S8HlV+Jex4
3UpT+RXyvXBcsIRUph2dZoCZ6DG5Q+nLvQfpfHC6kyfTbSbHpbpPAU4gYxg024IEoS8TY4ZY0iOT
3UpWJNjr5XtOeuDE1Y1xxknUWIrzTrQOvVrhvb04etvYg3l0wsjC6U+/UyL+rW9caNWpeWcSbJGw
zYBk4RSntcDshpseSt8RDIvdyKQKS7bkCJ/AcIowoAPbPtZO/53aQ/l6oS8asK9mhvtsIIZE+2Tc
WC860U3NhayIWVZB5USYEPMu60UHnxz2aflcdwulXRqSf1mm9ui3wlurrBopGNJZjIiAVX+CNfbV
gkC2c87++vVb2K/OwMqFpZp5FT1/v9/qAfNMN0A+JhKkd0+eDqzYVXG1R+saejeSFigwC/P8hBTm
/Dh41d46r1MxqF0iFa2PVJqBrYBQDt0DhLavP5RuCbxQ2MsvOpX8E/wuEKKXZbRu/XQjzC5LWve0
eScpcDKP96fP4s1S3EjGBL/ovH7VMMOx9YFTXXmqQI6j3TxpZI6Pra0vVI/gb4zmjBXNJ5b65XyP
2mQ8TPRue7yXDtFdY0+bp7NthA+n5l3sHzJrMVqzs7IyGuBw3VrObM5Y3nlePxsfomcslWaR0+A2
g27JoYeM2PCVLQga31n9IfkRtOPBl/fgYFwN+MAD6Y/HQO4IITfocLO9dLJDLbuCth/deJgxwFRn
bDcCzD3QJ5EnnwDZ7y/dCkt6AVxlQnQOboYJmPoJC/ZH3Nqjp1jOBa5i7k5FNtzt6SpWeIsnbHel
jStz3fTuGfm/uAby2jlJNTunbvGS+jmqqPq5Uh4ytBcOW9JJ57IHY3DBsoev3pGivU6k76Rt+RlA
jb6kTt4UGTMNKis4+w2eiTqwRFfja8rtSWurG041bDNhjuiBd6NXtoZ2pxUlN0xnQ/ugtm79LL5C
oB0lgAY2bkilvJdgKWKflteDAVHeoftmtz7iptyryNE8L5Xz1hSe9OSpN4I4wshO/3+mNn5rrKAi
AfyNI5+D3uCUdNAuc4a0iQPKO4kv5WMMRocdQ0YktFzywTONMnhjw0WzdflEZZQLi0Gc62zcczt9
z4/TPjJksxhr7nifvl0+4z0+cWQPzAVAOiTX+lDwxt+fNudvYwTk20mil0vBrsoFgMD3VCJCYxf1
qPkYD9MlHOQBRz+SKMRKuWukyE8WLQ/E8MGap4fQkxp0LoEuOsohvjgtMqUB1c6klUIBVZQ2CQEc
IXQsTNMUoKJ4iScYzrojBzPf5SiJsvAtTTCvMHeN9qC7av6tfO5PL137Zhgzs/SPg9eCYAXi24Ct
BOBx8SRfBu1lV3cqS6cx6+B/sFg71Sb1hKOtvzS9wxsncxMEBtkLCjSOjagsQI2kF8ZMs2GCd8ql
9aASV6r6iHlJf81qB5SHgXP3/vLITdUrKCqezjevzmIDoo+DvZZgVWDDUofCJWXJcc4yqgpjiX1K
XFQzSgdmQIICIbvYm4MuXZytdaP59Kge1dPhXLnhuO0qfnFe/IDX9EJ3O5kWA/0ti71y9GvNS+L9
xH+QXOYrHX5EvQm1tY4dWSU1qIQ1H29PVQneeK8oGwUqB+bjnZT6RxoBbPX1DoDfEY1QKm056aW9
axJcKdmq4RSd65rIe0uSZJkoDcnVgX13dnx2E+LN3MYg8MGDpBWxHxkEG3mOXvrwkPDLKb6l8hhd
1DOGsIzHxZhsc9POX7JkXzX7rHrWe88QAvFVA18TvyZEAL8SsYFOy0ELVFPrM/zhOwlWRyjiGQ2S
M3omc1UrrpkuK9bFzD+ZjoBCyEujOVL4ankCqYPq7cLiqyW+pH0mpQehIJJIj8DwbCvEwxHg4ZxK
Jxc3kuo10RZmEN9x+20AjxStCwALpJEOjrg0XEvxLLY9y4nkqgbUlt7MbKY/SjYSI25FWWEBVr3o
JfrGObjEtG7zeOLKbueI4hhC2Tfyu791m+j+EvOtjfPqLjsIzvBChgeAeHgj0SJ8waBLfq5PBEJG
9pjmlZVvJmzw93V6LxSz6WCOn5IvFp9d6Bb6TrHuk3RrUGw9ry5ZkJv78si5aKMKu/GyxnvelxDD
yc61hW+sOs2TwdJgfRwzJo0c0FMDRydel9acZUTDVHsKN7J0X6Eh9Yxq1g3bSluye1BQGI5+NEmh
/NB6arzL6dCHmNf9HrS/dbCaADIZ2ouliZiOTwS6M2OBabA1WXmGVyR84vkbfmzMWOdZBZblyLBz
KQ8wE2EnqLFsIqWD4FgwZu0oCYRoWbtJNT/JL0ecW17q5QApWuIogrNps6iZPMfUq2WHrZeaziYp
AeX84AL9OHQr1Ils/Gon6QLdYlvhXXLvNM5j4JhNYGTAmyh/AEkpbMNK7ctemym+ELPSwcD3+zla
sVOAIPFih37nF/NxnwI/WqG+A27lsQXgpBU96m44b3zdzR6J3E225suYU44uZ/0ygwLicajjfaLG
dWoHcZ8v+8Lr6b5xw8gjM82P50agmU41B4u25BDpZEHp595kpiAKC8aHXb+l90dWuz1s42X3Uc4m
jCkh7G8MW9BTrgVWKbSTPce8vTJdjl+PjQGal28iG8eZ7stLJslJDsgCseieaYh5hiesqdPwnXul
JwSVK/qVf5pPf9EpDggeX/cvsl3d80WQ0Vu4dRAeEJ9/coT38s8JcvhAqSXgje7gufBJKg5PsoEh
G1P3nFmDE6/CGvLhvRE+ZdD0Ma8qHFV2qrgroYeYpKU8pMgCI7pJnkXpQUFTubJYbQ0IcA4VlNqT
fbAoPG7gSWbuUzEaHo4LAfrThJFqSUMAXnU8Q3yPkEQmbo7UQlxHOi54M7WPBVwvCGd+Ky1SxdHu
KvkTXBs9A8uuPvp34jHIMalsma1nCyPN2hgKKrzDRdkQe+H05l1yXvSWT5KK2nli7GS1p2jekC3Y
wPPxFLUvfp9UP0br5ux2L/N+BGeFD4KES6eN54JhW56sz0w7ZeJ76r5TP6rg1sxjY957cLSA/JFM
gB3qcjeyEFKPQRvMr1GtKBqwH6aEXI8z+QXM6QKIt0PZTIKLxZKtz7puqcA0sQVWHGGY9cV3s1h3
5/uxe6jCdVJvFG1J8QVui7kirtwWykNdLzOkvfI7qI3vKVTjmvgY412mPkUGRBzvjebNYtN/rC9u
j9T6KPaQvx6U/NuQb5sz2HyGPn6O5MnghCDAw2EN0RYhGwKcv2bHhz6aB/TgK/GyFsSgUPO5nr7K
xryl2kJYQD4bUUGyLCAmPnlNuAD+Ug7bmsVbHAg5MVxjPRIk7taO7je7cn1epAAUqlWzZYmgS0fp
humyf7c25j3NQZW8iN2xP4TcBN82ESHlozr8GGnK2VdXnEyITfHavXkYnaqFVeTWtN2wRnE8F3cM
ad7o66m1tcKt1ha5EsG4JGbmWXf5ZFgdXkcn38Tz6kcFgSzY0VHZUHPATryzbpszkX4T1bcHClN+
G2DVC3qicBiVLUcSW9+J82JlbMwdZH5tKc2Yolxlf4aG5kkbLeDX6TWoh0GbLTSnI0048srezb3z
2jq5I/MhpyENYTIj4wwK7bNxs71ExQ2onegxGNzuEM/ZtYM+ar2Lym8lY0lnVt+pl5lK3SdZhI6x
yl+LJyVxh2J2Gd/H43xI72RhWfaLBAJVcI5D32AVg5fCTzxxOp6fniIYc8k+JBoDExmMHG7xk0nB
Hmbx6HZQl3Q2zZ4cvUUzvQx6KEBsLYw7Kd0ciztFvU8NnMtWhyPcq9KT03QW58T3VNyFCHklJzdd
qHd2mVMfvcuUl6F/alRP/GgfmZFKal+FV5+8I3sIxTOgaZjMb/ryDEC5RMPN6J6TLtUS3vRpogOv
9hdppdZojolwB4l0yPnZUcRi1YM6UJk+2OSRUyRWJhuJpcaiJ7ANgwbC8sGps3uCaSiA9At6ll5p
SRl7bPANy/n3Sno4lk919BlVb4hT+a843d6H+j7Vvmv1e0l1XEueotK3WOQi8hUCNoOn7ydCpvwY
6yinHY69VBQcFq2WJxy/qIpbh+DXiJuaC2RGXwKKnFbt9478bMUzuTt0+uxyfJPA8RjWMq4XDaW+
DOYXyuQZ8VGOtMDC/Kiwp15eXD7sucDstQg/OmOm6u/S/vwEG4oVnMQOm4SKCzAyiEHFJi994ZEK
s9X4SuickiWF9ajl5AA7WZgLF79O1yNwnmZGKg2Gi9KzIie0AlhSiQC/KijlbX8+GDHESS9V3aZ2
Y+t7VdwP5jZUvp3hBDHbdSnrQLoaGcymQwF2DECHuSe+I3PTKG5jzqby7eWJBb4ovfT4fhKp3o7i
ojzKy5RhrELEopE2wu3vqYODKtnr20mWJTdA4H8wvFdU1qO30dF+dNG1QFtkMNuX7LD6JwFOPK63
KbWV3hlftEuZljSAyIbBmPcx52OVREnePtA2xrdhD378TSmZKrAJRL6F4ddYxFNL2eD/UpXnkKXZ
6YLJmP9U90fq4RmVcaJNKP1+lsMrSx+AyIdKWaXgtu9Raa9klWighS4EJSLyhniL3ploJQ6YxoBX
wMwpWgtaMKw9Vu5mW8YJcQEne3pWNftCptSpINItefwm30ZrOr2nz6iWeOZ7EvKLwQRkh+4mDxVH
kftJJ1cGpLYVjf1GfwFmKevxZSfPjq51b7nmOyuaI3xn1pqkvoHM38EH6/PHSfwrct4KCd5xLuwD
CpcqEWPQcpWgsx4mCH1m0gV1MmqLk3kne5O88OnstZzEtQcxcqXXjBIKUNaUqKNtfFwK1Jq5uSMb
wDMA8GKS/DvHHVVt+b5dTNkbxKd7wq46BgoLGqdKaueUe0aHSe8OwXzoKeApFd5f96H+Efz5H7M5
5EmQ8EU/8KOW+bWueCVYEJRjZyp1AbrKxXG+khftaupDFLwfTqCzzD/eWd7ALoE9mT8udJ+Jh0J9
9QTW7a+L5NqVEPHnr0IgNT05k3b4dXouxtBmbHNKnJQvB4cjHYOE+gIx99iy/WZtLPkM92ZHwYS6
Fon0+Y5PXeLLz1/RrzrDbDpDdo9USJdHv3FoLx+31DYoiDaeuZH5wxIFarNqfHjULHus2vxstCe3
bkW/0rlc34p2JReKxssIzpZbydmiLuS787yNlnSeOGvBZkdwuxx9yjtu5KtuuJ16AaEf+anD7svj
LG+L8+mTncTaU8Gi32nz47z1NHYEIX86tT3kLaUKbr526ge+ccaC/t7NjBU2Nxea9+1C+28L0P9+
O9pVb+GcCXVmdj8K0FNlmXCs4O/0MH7bPyBcFXS6oYBeNq8+yLMUV0SllVMPg50mt+heHM42CFIZ
Y1hbtgOHz7/+8uTffXlfr3klolHFCEnqVFwXF/EMerlVHxBhFwuOsu0u4jwDivKRNhwz4aSgi32U
PFG0yDnm6/w+t7gZk2Tkl0EJ5RtHJS0jE7PJn3saZntukD8OFPvXl0/qgaXiKP7JUzhBPbGP56uP
0ln0mDM9ja7yZM5VcIBNzoLAnE3uIdXRT04dx/vkTVhf5lMLJH+uT1vrAGtSYemYVyCzO1sMjI9k
pc4EV6dQYkNop3P2qt1jpBFkJFJ28UQv7dbooJH/u/tDTAPoBZMFYS1/vr+wSIuuMEdgQQBm2GFw
9vjoX9oPmblO8aBSNqjPtlODIQKlqyxD9+KWS/oYc2XZ21S10CW/n7BOLsHdWe9i5mXSHkpognYE
3g8Vm5V8j3nE2FMX6J5lxbmsdLEk5M2l8Z5Aa7XHfJm/cVATG5rUp8CYpXdAUdYnTqms9KCCaAM/
SO9dgClk1q/SBfEVB02ejZvT+nSXpw5B2ytcIymMCpZ/zsK7ZMP+SiN/irIa2nM22ywKydRqcROP
M81cnBWr0aNRPD+9i+yWNyFQFqKJ2HJ17J/LoD0u8rNPDh9bzsE5uzLSlgDXG9XdxcSKarnaQQio
AG+EINyycnZkIk6AA9EmLXPAKANPine4MdzoISZ1yCLSV4M4aJ/XwjqaTb8HMoP8tBURAJw/wIck
wfGgDu748tdj6oc96Hphofv3z3f84xv40rAK4yxt65h3rAbdo+ggL7pT5vSEkRWSgvo54U0qamud
JzCf89bkl+gRWqd4pJgQ0Y5hrV5lDze/vd8OdU1GJIVaSrPEq+lluLTHqj7J0FT8THZ/wrj4uB5V
VEmi269vc01+uJt/Hc5frnk1vRih1I1JI6kuXr70EZsupc1oXq66hbErZkfTsQ4dNHR3+Kzn5cd0
zDieAaWCg52siT3IycEO94WnqV6HqsGYcBP0kBR/anVmO1r5YMLt8L7bDbtOcs+PBV1QPs27Yd3e
Jx/pK5U2TowmdkyO+UBkiHd2wi31BOpxVJ589tEasVD6St0xeAhYu1N3uJSVOeCnfinvLLo4u2pz
9rE2f+cQR+U9oDVDMM/xfqBoJQX5Pq9thQHUBR0eVtytS5QZiausJgzHFOGTbZCGvVR+eNBX+suI
1nSqYUpP5bJ5mwQZWFRJr12eO7Zdpn/cAcC+HIN2wamfSpMuO8eF8t6y4BHqeVc/sV8fN4M/FaHm
GtWeaTdIxWbNqui2M2ZsdpV+vT8HworyLvZJt13nwdltPtPHFMY8E3k5Tr0Uj6POrlmq8Y8vrvCz
gGjg0MN7vJHZGowvYugIC0qXrs7Mu8EYC9ogcTBfnjoXwudRCthW+xR+m1Xt6b5G59EGs7Kihg6m
3TZ2kyDCWmA6cCNK5lvsu0EegLN8xJs86yhsUfBbF4/Hx3Cd3TeeYls7CgZLax6t1EBdHD9JQ2AH
RD7XU8FMHm8NF9nRJl8xeiVgtmxhKWWvb7pqftdZNzXNUFVybHTrupM/kv56uURQTScvvcpHdkSJ
w84ZrTAPhrP3rdgpoDC/WRi+XvJqpIiydbrUHZdsy+dcc9IM0IlvhAsSAayWeaKfmd8ouwxnf1AC
aziE+fcyfZCHdT5IruRj+F8kstONXgiQ+HFaM+O3sEc9db43Lq6+4Mz1AMEIhawGZ98pC6cDnF3b
NMfncO/TE8clqMR2/SLgjfXq+/6b/Kg8DxxJ4jW1nWKgDk3yFQfko62SyW6DGj9YTvZIZCts8akj
0lDwHW2RSNuObka85DQ9fRxeHAOkpBtKf7rzhrf4XQHAo9MoEFb6K17/1qasG9WB+oqRm+dNW8zl
pysr8bHY0wPs2Xw8Sz4rXiaBSbYjqlLL04LRSteDcMupwlfG83rg6MASNgw+ohdRAe1KFFCM9Q/1
lLxBk3meTNo140xA+oMD3Ct25SZiRqCAV9rn9/wwPHT4z9FISQvVnFnjNl1nTCHJE+eSVnf5uTWj
h8PPGAi4ug1KHhtRhdCN3djWZryv+Wnzv9k7k+XGkSxdv0pb75GGeVjcDQlwFknNEdrAFAoF5nnG
0/cHZWWlhFCJXXW3XZa1isxwwuFwP/6ffxDIVrqD0PYdalOASPw4bfTQQdbBIX0cuiVfcAD3TqQ5
g7+xE+egYBvygIksUJstfK0UataBbaV50bxF+CswnOaleKH+z0AV2adStPxLriZw+Hz8Yu8MLOXh
DFmgqTQxtuyE2TcC1OQJYyNrt5+seUQZ5AbyaPwEfQpOAbiu9osYi5P/1PaLo26tUTJzI56YMuLP
6ko4Jt/ovdA5J8cCPhjgSbAwuPc9pnAGiaZ5kZYAVNozTROdUj364R1RuHMLn3qn/iv+ADIDTdnf
S1o3C/+O7l7LL6LRv52qA8FODvKqXmJMs/Ee+4d2rYVHUbRFDvYT0RAkMpo32IItyBTNOiY73fSh
nW0gbJ2LI64KrWfngF3mKmSXv7d+TgWFcgLKqMJT623UfDcSGGoRpeCAaphLtVmYJ8A6xztdkggp
E2dyfuYTVKRLOoznKTXlY12XEf5odDEp3AXdcYELzN78NX4jpPp+svLqkUWZW2ktbQgDW3arUlxQ
jfXxghfXrAhwpjyx+GHGc3bL7R1mA1WWXYf2G4ngQnny+06jo4OFYgqpGwr25EjynjZUl7mVyCFL
p38x1+7OQkQ1XcdyB6qeM64Bioo1xP3wV2c3ABzZy4QNdG8WtvlVYpMCAJ5m0Z0uUS4Y2zJcfP0D
pUs/cCpk3tVPrRv2YVjAGdMWw7BQYHZil7F2bUw/aBBM06Y4YEc/LlZI0+Xi40skdk+XJXZ9bHak
ucg9LqiOco+ZMW69G20lbUy73anf8EDnbVxaMjIM+K9Gm/PWEzMQhyRhtHZVb8nMvtG22mSb0tuE
MnvMMeeO4FjPFp/6qn/uOeg12LWcwdRR0z330i+ayMef/KKJFMzKEJmKjxMfRMYQeQbsrvHWutVe
hMIOz7Quu1+TNrI+EDUCdeMF940VNIJ6S73u9Ntypa9p9YNTSCvlliLjBsp9flfcTFwW7ynfwJR9
IMeQ1Osd7QTopeNRht0BY1G49g7J8CgQjyfALyID2plwOmJ1Jn4maO9EdbyTnKlOGG+1WxbeDjRJ
nDpjmEpdEh+9XeRn79/Cqc2YwmgJu5wf+5Gfjp2Cv7sdQFiGD6yKjrChl47QUMO34ZEcCsc4ahvt
UBynxVHY9UO/k34haF+nJ3/FxqisiWg6dfxR61hX9OZ2NO623I4GLpvmUYP+ubzCzWKbPXabwrjw
6ei/Y1oT/XHah0QNOcTcfTk1+jEqdPdPCKFwjJ/BrxpOkHLuX9wbf5tvx229gs+97g8TyxkN9L5Y
c4N+61U96pRxNf48wTI7JPeYokh7vCv48iAdU8k9Rlf4Xa2odq9p06FKgCQLH3yRHpJVQI4qwdB0
LNNXAOAb7za54OqnyL/fnZGKTwIP0sBAB+a2Bbra6IWnFzSkd7jFHLrUiQ9kHWbr1B43JbghdQQw
CUV4c5Pj9H7It9BAsVReudtqbQA8QbFYVU/lXbNpVwm31LvqXoMxNFWd7no4Ns+Yy6dbEDdHffJW
EI52eH7ZolOBay6UbwQ72P5Z3kkHbBKna5y174w9fkf5HdSdK+UbSIIH1O+ui3Wwzm9Lm6bXytsk
TnQzfc3JjWcrNM/l6+nup1MthdtGPE1sRCfaEQAFC91cq2B8I5S3ZbvUtxDGIQrxBu2c8IgtjvEU
e+m5PbviNrd5t4R4L2BzkWyE6f939Zd5RX8Dmd6EIy+Th+iGusB520poO03g1biZ3ud0N8k3xvXo
jPeUPt45P9JeJfAdV1ZY3PmjeystA3ElrA3g7SesXDwc1UnSTdYED8irctdfT6JKU15Ea4qMl+kG
WbAP4OZDFTY6BZEjS8+BFrpsDspVnuKfWTqdLT0EtLwVpJEeqR0rYToX0a1/K9Y+Hw2UgkV+09j4
A1lLpVoRRv2UNvbEtJAgNP4w7ofV5B29Vp4HSCNLY4slCpUEVKY9wbAOYUGR7Trqxr3p1/3OWsPN
2hZ36j6rwRUH21zBGaS56W8mIujww3TghYWYRvneIrjvd829v1KO7i1VQkyhtTC/sSuZvjO1y81V
/JSy1dFDgO/qEHxQ7ynR7OCcmGtaCMFSwphnxadRHtsrgoUheEI0Cpfoj9AIT6De8Djh6P9EKP9P
iPPfHNFf6XDqwGue/2tSsS2eyx/Nz+f3khz+278UOdIfuHRLBvxzrKq1KUvyLxEbYh0I25NcR0Mp
9sG7TTKItLQkEY3aVCyZE2LylyJH/wMJD/uQjqMJZmv/liJnvmmbXDAlEyEdAbVg/2+b+rt6p1dM
Ba9GpbPl7ikHClBon5f37ybm/Och9p6HL8/P9mkQRVYoa5DxmeK8xdARZKiOBoMIxg+rgEiiYMIc
kz8lRese/q3BfXrU834hFtKukg/e+BBNzLREgPSAAFdS1mEDPyA7SVJDjKFOpAWVuAXTM/mRRj28
Iphg5b2v3JV5f6FBMi+VZj9+3lQQZMWt5Ywfb0LpDiHOxTWcPFdYpl7phHD7vp6sz17Iu7maA/5h
lxdN3sFXw5Z73aQNQVgIAGv9wmk99/1W/nwsXTcMxJXkPU+P/e7FF0njj4mldbYlLawXKFXFDmXh
2l+JPz0MsZb9LtnSJqd5PuGfFwXQny4JhYaDQgdARQj2cXipabPUG8i9ETbsgkvpEK+Em/oUA5jB
eV8EdzouLMv2fxNa8dkLnUJDWeyU2pYxe/I8IHnSynnyysEhcBlxNFowuah3S0f6pTy0V8W5XXcb
afv1m/3TBvF9jTfNuQrwLqokn5ji/KI2ZILejh4PLYuwLEl4iY0bCwaa2t3jsrnM8yePeCZT7rnc
nvLYJTojXBQ1N/ait/UQmgPpgZJ8itQHI2PVp9ZCU6KlJf2QlGMYgo0ooJaiRtpSaitkOYYagJdM
SCf3eT2m4G2zRxG6pzFIW71Jtu5YOEUcgX+kdh/1Tlumtu7eev5tZcV2LJ8V8HlyjWLLdHKh3VpB
c8jyzFFaeTnWxywd1nUItdvwNx1yrAQCUZVLN0ky7ppWR7/qOaHP3ZqUS7WDCmQRyVM1D7o+lvtW
hR8hK80PbXTPAco+3Aajftdr/b6ij5+V6SJnWVrSz6rEPgGXWnGE+FYSc0qUKVzZoFJ2YeqjlaV3
nAPfAyIlHkS6ut6ab/owa1UZTKKpboxeXZQNYD02uGQZdnZp5tsUWoEGyOplhDhZlNVQzHWIM8FE
FmvrpZYiWDefTVrRVnXXyr807VmHLcnHWJq17XLOk/FWtytD1OwoSrZhDJorv0rSj0HSUH2ETq+Q
qC7BO83lRdODLUtcxKF0WneJL67cVFgLwrALm3Hhmv4KH81FSiep1qCvRhbwEXBrDoVD2GcCp7h1
1RPNFoZwyLTrOIidhm7LMFKL4nuo6qAS8rMHZWaokFQEzVUD3wDn5nUtfu+TCmok0jbpNSyg1lXw
wCQdMC9bynLhhKWwrL0feXDfQhO2YHpgpr9Gl+0EYnmrRjS5hqfY5I4k7lUIv3y+i9iClou4o5To
nubfTUk9kvXh5DBgx3pKa4XzDZc70a8N7B2H/pQJFcIH8Kl6g76TffwpqSGKyVOPPVqJ8m0mg3Tn
AhyXB92/HXocDb2fKX8ukdDWSE+JKS4LERKWXC1cHcwve2nJTqP/n7k/Wx0/NhekTBFh1LtO1d6O
OsFgqmgTtrkoOsg6/asRNIuwA6EacmC3k1FCtNLhMYzZ0hqNu8TwMSU7ejIhhHm9cd1qDX3HxlbM
9nkxJl1BE/liJrXLqKOO5XsZksr2rNHOjd6R2u+6f+9qrwOmEXr+3RXbZQ8dqp88HCvioip/aeH+
LTW/5JSGmrBFOfbYTYXryIVzoKnVmSspzI99/kjWxDLTIG6YwOmmwITiTSVdsc601l1KsmA38KDC
HhUjQWiKC8xnQEtOzEXDTyopR3WL1mlb4SGYYU9Y9Vw9SndXixjZi+pSiwB/jNbJxXhXtuaNNfp2
6skb3zuL0j6XUrtF0T109GuKQ67BQs8RFFnaTom53Pj6XaH5ezX0j1J5mxoCvA8yhJOzZgD698KK
cwe8DVVF+1gFBM4Ft3XyNAYHX9eRa7nfM3OwU/+chiYhfTRHrXarwR3oEzjxKbg3mgufkMFWTMgZ
ITI+j9at665KsEoFEn9SA1mJpy7YUx3IRk0Koel05Cfq/nH0ikMAYlzm0EOEkzlK22TkA9RedPdb
HD/GxT0eu7sxxmofGFo2OXKUg2Dlq6TXYfa394kMI4TFm0Eda9EkCHW9TCEQR3A562sPjTDJVnvf
lV5iIXJUVz8mJrtEabJpjcWp8n7W7koTpKM+Xcv6tdl2W6KsTyKigpoPVhQ6pGMYZ5rfKqmCfMoL
pO+Q3KrJFm/pRZydopHbo3DCXsAZxXRZufAl3bVZdkRcAjMCZ9TeeFSbo0sUnQkR3crTddOaq1bt
10kfLbu4PoVWsJIjnNmjamdwNS9ZgDFYafFEvKQqXhf9tkbmX36nVWb7LYTMLt75IkKVEOwh2ERR
ans+QHqRuqs4EndDTGuxADARCV4En1HpfwcyaGyWbdTxMUQ0UBcwk2r4IiSfiQIxf+Z4FhFlhMxv
3hMfG8DC1L/3nbHoeIlh7i2K/K6SwGW9R8PvF0mKmk6DCDfmdhpJCAygKGfdtTWS9pyZ3o8wo2OA
TLYreHn5XgxRyxSJnRXFQlKzdTe2AN8GzbzwZ0nuYNqT4WqWxBvCglM9JL+6yv7ROIYHRa0MuIP1
40rrRduC7IJyZuD6qFsV9Cf/qoz3rHXH1TYNX9eQIsnAb7MwuaHmEGt7ZY8XyE2t5MuEnGACDWRj
ZcZPGhpg0fphKVPs141V98QaqwvPJGNZos+qD45nvQYBEpPUuhKTm5h4uRTKqNIKh055iIphKfTd
RreSjScbaxGte6t5m57cP1dtdiFRijW8DBW43ehu4hEhIRRkLettT6ezCAfLTa9UOVzJKtJe7bvM
LlpV64puSpNepRawu2D5jp9M5yngH0GFuSmch4KNTpHX5NUfTAizY4/EoC4g19E0j3r9SiUW1qvC
defWm95Ede2xkGGvq+rW+2U2j6X4NIWF9gicc13f9j3tcz3daA2wkOHfdlp7cqvqWayxnAXIiHpx
qaFxKZQrNYoRY4VLi36BJO/SFE/U0I4kxRZ6NhcThAAWerr3ufb76XfJgH7QhavMEKBCxvtCPcuu
xnE57BITNDDoyb/FU1dGG+ZJTmwc3EZAVISqO0ErJ9yEE9YvXzfDXda/yC1qiUHciGG8bYOWV65s
RMxjhpOW/giNgd+Bk2NJpOV46uVTiKXylLEcpsdcktdj8F3QOGbo1I0aDPPbLlEWrv9S5MNZhOPX
i1ealNwlgF2eSstYiFfWcM9P3ERNuNeJnS2U6pTnL1rb/GygnRDi6wCz7bKKaoQ9siYl3I9vVLbW
shC3dRIcc0KOPQtiiYUw0xByR/KztVLGKNIGknkbuxsxExGHc6J8r7MbLbppu30EDVFM0oPaIzVp
oRtrwlLK0WKQ6stRsA5DY6EV4Y2KKUjgpduyR7sXIbGh7pTlcyn1y7x5ErT2RmzJsVUie6hB3AY4
6QYnPUTwdBL+JRLR0lPWbuLkk7ioIH8bzknNL216FGjqS+NSN+QwAKjVOmU89Jw9ujLchDoG3lFH
MVAvAoRAslGcYl+60hkuTI6xt3er5CRTLUZysSMN1bZ0c1v6HgWd68NW9Ve8s1ZWyTMbqYFeR6QB
kiduStqmnObQhg9eU9sC2dVhQSqjWDgNH34gRph63ybKTi9pWtGlF7ubkYaZQl4Zcq2SXPBMHe/T
KeEduxRFHBdWEsICFWhIt+hgXbtBiSLGGp3G14hTspGf3MIlyhzVogpdUW7Z/bhB5t8aE51/KNI2
G5zUR5JlXUlNgb5UtF32T8v9qSRnIzuzfYmtu83rVRtWi9I9aGW9Kv37sS/WafoyNiXVNluxWdlm
d5CMH0P0zaiiK7OVL90W503p6eaiYaRjqgo2vJiIfLyuJVoTNGPkIsWgIzLZqBUwjKlrIMblu2B1
0UDw0njT9fHd7bQRrRIK9dt4wXGi7HmO+xOO0Jpuse2tksevr2Zzlt30ePpkGsRDKpgFzDpoShwH
Y28hMwu3pO7sze3kFKBe9JaUpr9nfgEE3cevaEpm+Y0GIynVWBJbTNorvj2ButdIIs+LI6chYann
oO/JhdcQ/1rTMXL4+hnfbvRfDT7rsHSCG9aZwJx2O2RhCMTYwwBws/uWTq0F8xxfkU5d6vtJSPr1
2J/d9t8/92z5xHk4xHkwUbRqE+WquBxcw45i5DkJptVg0dqFsLbf+nhvb/TdTM8W0Ehq5ZAbPKwC
KD/lZkw0bus4EeCnAEBx4TvIuy9ARZ9hN+8fc0awMyI5M7SEx6yR04wHlftafvP1TM6d495wG10F
96NRhCHWvIMKbdgDvZgUKgib0T+hZFiU+L9MjalWXRQXvoxPH4mmDugdAXvgRB8/REUoGx1LXsTG
WuOUlsJuR8PQvbvwVJ9+gO+GkT8OYypwd5XU7ymw4rOs52drEJF9Ngspeq5bEnT1a8mK93XEpo5y
ecQ9fTqNe4yq8jJYhlzxvTpdeqJCDsP/5xRMe9W7vciqLV2s/QByiHclFs9JlEJFuPBxXprmWdsZ
0/OuUwOeX9JvLEivHn4o/9nKAfUiRcRURCI/PjyH4FXWYGVscuIuOeJIhD81lwTclcuny/3czx/o
n4PNHSILK6kCUj97u0d0oPUJgc/Gqs4vTNtvfey3z3yCrf98prcN9927iXtin3WVrwGQA3P49Bz+
1JcgRygCFh5+SaGt4wtbXAs3UJlhGqrwH45JPlEdMWORL0yxfOmpZ8s41/rBFyueWr/yjslRXUur
DmXZFcFAiGtRsR2TXbtPvg3fkEiij4Sxaj2Eu/wGgOKyDe9vBOv57MxWrtYbogm8BwWH/k+5BSAK
z0zS3XgYHAm/h8RBSwkjHzwIddTCKrBZsosTwMLiwvf92Xn+1l74x3uare+wySw3lN52rc5Jv9MY
RUGPQMS/0Z7h1dvaz/9kQJoaBNIoME7mLQcSi5LCLSf20fToZ0y7MNJH9ruzdpNA4eITqtOr/e10
/XvAeZsAfVnQZAZPGPjSygVzkaFoFoN8H2Xhvm59J6YydvExyCheIZnDLn/VKopTpSZVgxt8Vh/q
skE0GSP3bZwkrOyMtkaieoiEXDtFjlFX2lkZudoZ/SLSMGrgHizh6iR2h5i/pXmFv04jJCm5sxMA
4Y/XaYdhC3I/U1fXmRg6ceutL8z0dHb/9uAGGUI0q/BhnLf9DSMPMz9PYI44sbVuRoeYi3vpEc8B
BQ7CMKVP52vlwejpnF5iTVwYe+4Pq+dABJLLW671em/EpVNDpu8j7P1hJFb5heNd+vTzNmjjAeia
eOLNvqeiTzQ/U7ljS7cGNMCpXw9A6uB4oy1NrCHAs+kIByfl+4U5/nRxvRt49vn0ZaJHUZ1Oc5wc
E64e+54IjNaJU3sivCmXPtfp7/vtnZqQUFSLzqOoTfP+blttWzkTTJ2No5mYAfWWHsm6QoDubtyT
sauXl92dPi0A3o04q9dwaP7H4aSuSwgTf1bgl4f5vHx6N87sEPSiIRb6lhXTrsxde2IjEpYvU8+/
vY4jWPkXXtycTva2A/89nD5TJCmpm/V9yIuDZ3XAkqaClhCRdNusuMospXsUtwt4xJcW6qf3jHfD
zqo2Wc5TSR54fyKuhFKnrX0fT6MORwc3XggU+XU+LBIduVY76dP9S+vn0/X6bvzpz9+tH6G0qr5o
GZ+gIAghMHf8xcuUQgBZ51bZfj3JnxcB70abfZbWmEY1gew87bXupDBvFLtaS3sJ6oq/LA/eJoUs
1r4l6UyyNfMRoSHHnQgw8b85Cb7+dt5CvN49e4VJG16a/Jok2Y/077z24evn/XQb4uQW+b+MMfa8
Zy/2iZlFE9RXYSITbZQ9POH9omIRswHtu/0v6XxhxDn7aVrG70ecXR2bUU3FKGLEUn0pSvEggqaY
kbDO3NJuBKZT/FEK4kILLzyq/Nn3837g2UZkDJ5f08kA1RzzVekO1x5SYbdPafwfIs3YuWq5K+J2
02IgokX5SoONrSjTpRqkRQqXuqvvgYMdWA7LnO5RqiNwgfZYEQ5WKVuxM45egGm0G1+oTH8zOn2b
MpxTuarR0xLnkELTxr6Zm0zZJG6bciSmSjufuJzO1y/nU3YFeh8L2AK5AB6tHz+2wa0i3S8a5ugZ
ZjyH0s9undBLd7ctDCGcHLD7js7moVph+TGdxmhbi02GBWN2iyT6wt4jf/btmzBW+EXozKAXfPw5
ZepqaVCN0wW1oxaozxN8U7y69nAuruqNeJr0kx4GnpR90jm4DU7izdczIr2RRWfnF+QYkqI04D/j
N0a0PtRymeU1nP3IO/pjswly6Yw3Ht6mo/YrK7K1SN9AhiUVFRtBsRZKEd5Hnn4eI/9qIDKtpEcD
PmNAqkYYuXARLqTNowE/uhi6a7UygRn1O0NF12WgnFXzRyFvQQP7CqWCd7Ka7iVOjZ0ol7c0I1b0
JHdGAsPWwC/I0q8KY3BoBa9Kot4rFwsAIVJ2tafsmzLZWXqyFrR6qWKFBj5Ki02B6Ay3L+KdyqQV
RrFh0eJMjkEo3MU4p/pKsxJFuK7thFaK+LbJKpF6DfoHPUXH3ozfBdc4yIG4bSNE1Yb3K7Nk7G4V
J3O5c9d3XvDU1NBeM5WPmTTAqbsmTA60gnAoQjpb+AXJMjYRGdyBk5Sfao/Wotuou6hUXsrCrY6e
hfPj0CKJU5S9FnQ7c2TonmIhUDa1Wq/TFgI/qgQDhaEcvUSC6sR1Tt8UAxmvXHdo/3Mcf0YNBQf4
L37SqvIUpyoUxEANt0nlXltRdp8luqMgVl0MbsHHHuW7MKA50Gby95r46MUYZ9dmEjpqjWP1SN9U
lxqst6yowaWiuBFrHMlMPUgRCSsPGQYxiiuv6GMv+qZaWgO+L/qkcdTFDHc72iPIb/dNWD1NnJwo
q1Z5cy/pj62n4RMISzPN12NabgVVPTUhHZUcg7YyifeeX5xDPEGNCsOoJDgbpfqaKdpLqgu/3Lyi
hR5Yd3GMRsn3ni+s/3n5Bg0X6ZDEpqNQlf+GEZFDpWeBn/e2davjEZXtCrKhCttYJz8/cAD/pZ79
N2BzIv4iM5BMVdLgsc2lpb5nWrIrV3S5UHAMXGuxIydH7I7lo8NjAUBaBBJUDRcniri4sOV8Il5m
dFmm9wSnRtHmo0dJo3Wt3Pa2dls9p4CYix47oOULUrtiO9zRAGvs8dKZOO1j7/eYt0f+e1BjVtpx
0U2EKu16O6biqIgzXAq4td9Mii2kDCx9w/buxgd50zwiTLrwhqeS5qvBZwVe3TSlb06D10jriuNE
Qq4f22VNdbcul7gtXbqBfLKk3k+xMavoGt0o23Zkims7OhqI42EzS4vsFYOrGCkJpPNVcKLV+PVz
fj7q5BguappkKbOzJJciiFQRo4ZStKyMZ7l+/E8GsLA9gAlGYTa7Doh+rSVjNfASx72BdqBvYvvr
EX6D3d/WCdHoIv/DI3gO2DaNPliDzxCTEyXWXmhyzu6BBcmxjMLFzpfWVjxeRiTmSXu4IfBVEIAA
v1OyDL6Ojwex1ZVjMrb4RGLReww2EmayL/qpRx09SUounfufvqq/R5vjH0Mbi9ZYMFqovLYajkDq
JYvjeS3I83CUA3ojjYRP+va87wprgZJDLOtisIe23QOD23Q3l1EU2VL4reKC0Q7yyg+9kwHXKioO
HhTNShxv6OvfWpGy6HCefHu1/8d8/m+2ky+Yz2XzgxPpNa2Detj+/H/Tv/0X19n6w4RVSUGm4/Nv
EL/xT66zIf6BOM2k9aWSRg35kuX4V/qAPEV5UCyiDhclemN85n9xneU/VJIMZMsCw5OnhI1/J34A
UOrjvsnQgDfozxVzygUR5zIOdzQiM/YTAzXmVRWszUFcjOpotziBCiPan7HBSMDHeSW7b8J8XU43
RO82KrtVF2HZbt64KJTqDpFl3ZtHMYA9UWgYiI62WT7h11Whn664d6RDdWqL4RpS5WrMoI+ofYi9
GpnFI/ZcDaTXrtkmLbwiTCyNVeGxrVbjUYmK61xv7lXCClKAvk6lllPg6/jeteTRvJo0IoGCiRCM
pokCGXiOCBlp1Ak9INq1py0iPKlY21XRXhd/ifKTKuIKrWBTZNEpDm+lMl65vbQ0FFwNUW7krrka
5LVppkupefQEza6inzWGzhKdbVwawuxKD5R1Xj8WIlxktuIgwKdQ3EnFKoG5k0a+3dfuXhGAL9PS
UfDfLPFpMEdtqRQt7kr4zUHCzIXvDZhDnn0LPemgVxAaQssWShR2EWIMHdfB5qEIvIWrhJs2wOoz
eiZEuU+vurbYut5DFT/kxTnI7iquDNavHLurrMPScniM3MoeoKAkAcVVspTze0rU3Hvqs4euvyfk
mZjbc5TsFewsw/hRV+/UrHKi/LqV4egM/aImt3twHQ3A1vM3CeWuFHwPLMGOdRwxPXfiZP7qDdAb
TjuXxxd8pEcN7JvsSfDg+2EbDAPDFgQPnfDgmCV6tBEelMC7P44jMzD8GIfXKPveag8Kdr+Joizd
qliI1c8stDaaeA4MHINR0A75VYxiSnoua4go8jfBzWDyUAJnV7E3IGhFhxYLirzowmqnaMk+K+DL
ZBZa/wY2cEcFUOMppzYDzE0MKtUmOMgCahuFXGp1BG4u14KOPCmp4EFidFN4q9j9Zgb3KsIYoaWx
RmV/PaRYX4zGFUYiTt9qcMakfLErBFJfRK9aTzzhRFduNGv8GXoInwzlLk0RNbnZtaGVq2llE3uA
Xd/akq8VjDANGJm5h5FVHahwWsgw6PESMvKO/7bALCOSbhQNtzXtNe2Z9IQeH16NprDxLOtR0SG/
yrhdedsIHmKtPar6QBR78ORZZ9ei9qqyZSEl6yjXUe9R+8flxseyLUskLkfu/YgtXISHeYTfnGwe
w+4+IZcjH+KT13VXCD1YjZsxQnkDUbqW9WXvbuSyATMw/FM6MeQ9YSk3WHzk/DtG822omu+KFD0N
kbUqNGMRGCfIVicZjyGXFGRkQ7FLbFh1Y3qQxQRU1/A+l4N5pya4yURqs2SrfFaTe1OMbLXqpwyg
dKUK6MtxVRO4PlCMuCZuMFF5F1uxo9VP4tgtS6O7H0fjsXDb5xz6MBdHrFi6k2E9jGq8k/WrCAlh
bRV2ZXVHS9UX2hAfpHij+bmdoY53U7o8Mub9C6nlyzBLYTW0ydqLtD0SzBsx4mdLaOd9A8NA11pK
SPbcG5nprmEMm5iEmgjtsMYcybLo1PxYT0w/EtjzeBX3JFLLG0HbpnHGdfsbF23MiOFZZX1hx1m/
JTn63clz/rPifS8tmSHyf+7nOoWBSgeDIm5W4/i6l5YSxFi7q1aGBGeoJb/7QqUvf3po6OQ8ASTI
Cgrdj4VUYKSh7wWZ8Ya3qffJNZRV5YcLe2gtLNlNcGHVluhTpPsEQHmZvpruRX3srLz6x4P+/Rum
4uh98RO4aaYWULUkDzIpfu74En49lfN68bchZsV2Ejej1+UMIWxQbK5RLtreGuIXORKTsdvyIkwz
/YXvLjG/DTjD/OMGm3TLYF6nHh2EeXU5qXoNb2EetDUuH2eST66k1/zqkvPUvAvwNjIFuUwfh5IS
serH2exERU5EeJUEDyyS5+FhcnSBK46Xe0NqYr7GpOLryZ3rR/8xIq0jihgUV9ZsDQ253opmX/P+
cILYqg4pBjnerKhecWJ4lJpV/iOAwyEj1xMIJ8BiBAF+fuEVf7qSwY3/+Stmzy2aYy/RZMTJ5M0B
KAa5sjG+RHiIKlo/CPfGevoFYu4o22YD2kWawEWJ/XRVnL/29z9its4sTJyTPminH4EdFgykAn8K
wzHgduUX4z/l2U35t4mfLbImCfUxEHlkDf+PKamvuh/uYZxKj5O7IhEAG4wmHFzGJIJwi8cEIv9r
t8cB/+sF8Nn3S33LRUyRpUn29HHFxV2pJarIx5Vb3kNbjN+NLDIuLLLPljXoC5gE9jG6QY7Xx0Fy
VzL6AJiNbpMHMwg/IW0S8vJoON3hGJxfeKh/MSC3PgniHGEos1fpVvAFTaOfvuDWzs9Ej5Ky08Ow
6vH9u9RM+2QKebq/B5u9yUyNGyEsRcO2+sdoxBDAD1f/9kvSIDdqmFQxjb9t9K7aZqEWS7h49dya
OchVo9p+PcScmDatxw9jzD5BrXTpUScqG4G0INDXCVfBfb3x0TaPa+V6wDO0foUP8Z+9qnfPNntV
3WCNpeszLsp8vgRU2TBRAuLOZft/YWI0axj99pSzd5W0eV1YgYI0mrjuyX7RIrVYX+GqcmFLm6Zr
tpl8mM5ZASANStX5GQMZWLpUeGb6+SH0/KtEvJhs+sm+9X6oOcKRBIOpJR5D/cWBHfemjdUxm/bl
fWuaoC+eay4D1UqtE4aBpShbjmeKp1rWzrkq7y2T/Ci9u5EC4YLHwSefFw4yRABiQsI/875NEmdx
ZaBeJspgFxTVQ2x19xfW/qUhZqsigvqaSJXGGkzTn4FORKtrUjDHzwkXgyGG5GxVx0EbnXTUruIQ
6UALpdEThcSOMZu98Gs+ORl4YAPXUwlgAp7Qx92yz6xcqOA8T0F/4m7qFUdP3j0ehUvvp2hHq2bz
9YCflDsfxptm510JN6RD0oUa43XSTvQ3XtyfjGSfEHMzmqevh5qDjtP392GsWbnRJsZYiBCeITQn
+z+NxLioLFEPStg6WuNCPU1UFTnfXWpHTn/zbOHqEh1PxN4wqcFzPj5lqVDklKHAyM2masWll13l
YXDhpJu+6q8GmT7Vd1Ppd0PeeZ1lvDVXgx1xjdh/8BFeeGPzxsKf0/juYWZLJKvVJmOdcmq/oJWc
equkjslnLM+xnaNDuLpYmX6yn72fvjniLUaFhy0c09ctpZX4LJBlgTzXlokW2Ot4P2T2dJuMFoBW
Uf3nF/F/eOZ/v6XL/2tE8/Y5SOv/OgevZfn6ZuhwFRTNa5yl71HOt7/jHzinpv8hmgjwMV+YvHrY
Nf+Jc/JHJMWRBQjSqYGC/hPlVA2CVKcQOd1gv4Erx3/zD5RT1f8w0NNO8Laoc4vV/y1Lhz8JIH9/
Hlgt0PjGCkyUsFOSDFpvHz8PVWgUnzrQX4dZmhPk0h2NLnhk3FVRJQcjqAuU4qO4KLWKwCS/Qmjd
XCUDQri8DWjQllzZw764EvMKw2QdBZw03I2C5TlCTpdY6/iXGpQzamo2NGfhuQTycZRAx5rsf6j7
suXIcSTbX7k2z5dlXMDNbGYeIhiMTaEI7VK+0KSUkuC+r+/zZfNj90CZVaKgSKKr6+mazVh3W2bK
BdDhcLgfPyf+lsQyUI5+e+j7btHrmuP3qey0Mhuy78PXJlS3nU3uLQqeJY2YEFqzAEzAYBops6NN
x3tbySGBQIYbZYA+ix5BRYVi0rD3X+o8X9tURjIxvsZyhd4usXpM/JovsP6WRDbEl0ewRYY9BiYj
NleAKVk1CjA9bENnlihX2JpLjaTfoj5zPPW1pEBk9mZ2CD3PdyodzJwUROzdYH3vteomTsFGL3Ua
tA5QGVmMwzhuwjg6lD2BuIKKDNEz61Og5vdJ85pZuis3IwbZUNX09eIxzpNvdg+KfbDUKZi7bTQQ
z4bebmjRO6NSv0rq6IUa8atn+ldQuX9LPA3SRZEvoci6hDaQZ+AvjU3/w9S2rY6ygryMWwylZ6F/
Z0tgwtdOuDuAJ7Oyb91gXHbgy6G+9KOqg1fqWbeF1hhrozF3Vh07o4wlpwYkabtOXQ9gMGpiqNbE
hEB3Gj1ZUkCVTyKQDeo7C5okJvQBFP2iR0bg9T7Gn6KXkumBqDXQp54RqKDTgt654b8AR3hltbuq
gjBeEBnozCf0pRtNSA6F+bLwQPcb5bETKEBAdMGPCtOyFdQ3SmhOazWUCBJg/iV7fBi7yl6qOtzC
zPFAA+l901y1VQicFvSU5AJUPQNW73XQhkiq7rJtRmxInrzlfQ2HKepsm7W6U1tS7UooTC9GC4P+
/qEAudaqkzEXBxATdUo6Ls1OomDxTEEIkAUvtUfpiqBHt7AkECKO2lWOieJVT23QlVbFN8omS6sy
wc5DtYyMbzqqtaWMid9AkbQdPPFOq9PXOg5SFGil8tIz2i1gGzU4LDR1iSk51Wh3sTcc6ioCgqIC
z3ZEjX41jAAYpBhvjBOU5kc068cKfz/Fr9oE5UnX8EdqaTtN1ipOwjA+qQdGwwF7nGJkcHXhR1KA
wcX4GoOiVxUEGBfyPiVggvSjF1WNV35PoJZSXmZ97rZ2TFEAz29oY7qBZF8BeXAqWZG4JhCY7UCD
RkdwrvaICn6enuo3LbS3CvyAKOk38BB0TqobrqZ6O5ramxq9E+RoJ1PuwSgYdff9YLpqEX2bT2U+
X4iIZcDDyKxhRHTkpWgtfY5lRipnxG+gaGbFcAoz0yFeYGz0AB09iQhRW59Lfb+saehhERVWFZuz
1jbQi5WoByYq4LExwHsCQvZWw7aSwrhsgu9j1x4qOTqGZnaFmerH+bVy7+lf5gHkgs62wupEXOBO
E0XLMl3111kEKbwS8hV+feH1+nItITwvf36LBDAV4NWsNLmQRtOd/xU+J6k/fwMAR3Qmzo0O2Xsd
a5JZgcCIJIWOImPUtpgfTi58amyLAoAOiE9mXiSAyVmfH4rv9kxVxe0HjByjXeeS4lSTK0iY4PNq
Iy4VaibrMjrWOZPYxHA4pqPLpU7HLYkwQ0r17t6slKtUQ+lVpbvG+jZUwLfX6T67b6BnZln6t6TZ
F2F7b2WW26gAR2K8TpJA6BvFCEUxSk4DRmVHhLq00a7SAa2ysTO3BQlfKiXY+fm3bPRfdBP0tYoM
olRUJFZVE3/rYxBr5ppyMRQZOIWH8TLNk7vGxgybRUvQ0nfPBUTQEh9F9aqEhhjBJ1wFjaUvg6Ba
Jqp3Kku0OsrHsAJJABm1ap03ylUyYPq+jA9EwdC/XQbr2AdmNBsAHCmsW99S7yN0DRi3QK3fDgUk
KYISogq6hSHfyNxWHhQVcYXFmAXNENplxgDz7hF/Kyu8zRL833+yf/M9y4cyAOzyv//z0/86BN/L
rMp+1LN/a/2WXT4nbxX/lz795Oq/3//Yf8uc5/r50/9YvTedr5q3crh+w77//C1+/c1/9Q9/ta5v
h/ztv/7je9akNftpqOB/yvcUDafv9znjHuQ1yXP6f67f3n5M08T3f/YrTcQb7A/deGdzYtSOyAW7
t6r+r/+QkAD+YeKBppoMmYE2OUz9aoabfwAsaiCrRFMDvQYAHf5KE5F0QpiBDR4QzcRInmz+nWY4
M//pEQVEL3hLwEvG+IhQ8eaCTSjnoJcawvwqx6i45QZlFkHwUKpJhv9QwsKANrxutdHoyn4QHowe
Q3g9kmEKWvsExFInVEMUHdQZoY/p6c5Mm96AvFapA5PUakMBGWHbHvQHyxuSaDuQssYwSJMqbWTt
syxKMek61DlYh5o0IlnuRqhOJ9/1sKxyaFkGdWIMzv+ts6q2bBrEV1rYgatnbJHyoeluG+s4a8Cc
B8iNDw1eL1bHRWiHaHHi6gbyMfH8/NruosalUsIoojOPuLZUZ3s1UlQCZgMKOqDCioZokaKnCd3a
GuhLIBM19ECtDMjjZRHQCI0y6ueQRsG/x9+PdOPQRaA/kkNVw7+xO+uZlH31Q04RURdIu1E57OJo
AK+SmgBQBLwDMKHVgAL7oITgQIbqMrQDpDqx7mJDb1/iIKSg+Ey6Qxvq4LkxB1A2gEZYzZGcV1QC
5BRz4yCNN9XhBzEkXOKARenQKqji/G7iwqefT4RpO41nBWMobwJuLFRZAYdCXYTzCbWqpYamQXLV
MiFrcNQbSJFdxEEQ4SD2NA5T9vZWPriKIHXVOrQTvOy/tCj434B7cqce+Ko0C7+BtDHADL421lC5
X0lQh3VqoL4XEGqlqF4gF1kNG7qWXH3bPv39iPevhbNj/pbe1OXbW314zv8/iGkm0RSMxNlASVrg
PgP5IB6hv49x//s/MaM33FbsP6pplDv7g35GPVX5AxS28B8U1fDUnYQ9xf5DAcSOgXnADmsTVm75
FfUM+Q9oQ6BtAdgqUj7I0PwV9XT7Dx35H9p1gO1g5hmSF+9XD4L+L4/GffFbpOrnoMd+bQMAMuBi
VRxyYMi4MrjlKWkoFTIw26BJyxtMQ1KwivaiNIrliR8v8K9muEqnHetBIFeZhkrnHoKpmg/+DAI2
KxHp7vnlvKvT4yrBTPjn7FgGayKlFlDqIzI1/WRn6zz8Pvnk52ICXOLMWj5scClaCSx4UeIOcWKw
jZVFc0Jsv6h6+iynUJDIoB+maeBWbpsfnRHdtGV+0croGaNoW7egq1Ebsg4K0LsxGjXkTqWfCZCB
ok1gfz7JWVGzJrmH+xKMAtDogL6AiVewuhRsAwt9Xz/pxzZwTwPDL5S2zDrNGXaKSyCd4bkoMCyY
AJwklLISLYlz03jA2JgyQqxuBH1w9KJJl7otaklyr40/nfRjRZyTUgOXf1piRS1Gp0cQ9IautEpR
SwXF9bEQtBfOrQjsn9BWwrg2oH7MyyYfSTICqpMu0ZG530qYnkyqDaT2FoKP9Pn58nNJEys8KLtI
WhmPl1RzwgsMnzy3W6anlqzlG/owgic32wLMdaUDmrYVGGYHjfeOqWGu7J30cmaaUowPdtSPkF8G
oADCjFBrBbNGvBr2or4XO3Rz9riL2oxizyQSFlrEkJPek/FlfkGijeQCC6kaw/fVVnOSML3JabjK
Ou9u0BqUPCqQCiZQSZw3eC5iTjeQizK2rqol4IWa05svtDuFXr8c1XXZdAI7ZzZONdBGZoy3lqzy
o62VT+0gxN6BYWxhNFCUwaT0317JJwvcsTJ7K+5tSnXHDJNlD9UK1bgDIZ9ed6t5Q6KlcEcKPFsF
1XHfQip3H5FrROb5n8/1qt9P03Ql/PRqihu7aRuom/fg1x/Wo9s9M8fuf2ohBE/gulrSnSEI5xxW
5qtZ7iypte11Oh00IOaBC3LA/YcpzupS22TIuhcMboXa49p6ROjdQKtqPb/qM44IXND7uwyUQHii
fQ5UuQmEgFH5OkDB26S4GEArVRnf0csWxCrmBtwJ/mSHc5M600ESaTI1NhBXyindVcEO9clDCHHV
ehP+Smp/m/iwDGrO3rty2CQAG6jhl5XBFP523hVrCjIOiGHHuHFS13iywYxjLQo3XuSbCMzmyg76
KKDfFQldCLaXPbKn94AaGG2jBiVY3QAg9LN1aGpQQD9RfzP/Gcm50zH5jjzUmyTZoHtRgHqwDykF
rWdo6WZZ94Vb2cmTFUEVTGb8qXYPOWWduL1V3eo1Ck99rXy3x2oNdsHHMiy2liwt8XQDkhKEoIG5
970UZV6aPTW9vEv15i5rCXjx8CLJzGvSQ3yqrkA8n4xrYuZ41Bm3Hf51MNiboqhXmSWDLh+CWkZ3
h0bMNh3IDhDJm9LCSH8BNUq9ENTYRB+ebdTkwydJX2JY2MeO66+9T1cBFI4pWAoF+y1wL/ZbTKyU
eNqaNkuPqnKp5Q8EdbB/ZoA51sSAkXfQyyUGrnYbAHT/B9C7Agsi1+ROvj+0zYArSgMKGb2XFvi8
FlrhqBRGveCKOBtZp87JHX5fQfE1wAPNAR8oU25jQ8LgclimD5nipPcg0IQCUYK4IIitZ651BB1I
WbCeJe5ALrQmkEZOksLG7TciMx+ubEgrhUC5p+2xFI8+nXk5fLLGnXWqkqLLa7xOyBrUlSBwv4IY
vLk8ocq0zo6IRJAaBifJgR72mUhQhuvd/7xFpkvlMpgS2HS9CsE7GW7txwGNMejhFZC3dS6zp3AF
UWLMHMx7qGi53EFL46CsO7x6nbzaKUD1Dwfiv5og11RM9CrQwuoHgceej3Efn5M7dEYjt11LMJKS
gzSKze7WTSXI28/extN95M6dbkTSUHc5uGNdaKI73hqYNcdyoPW3kFb5RoJiC9PHxcwVpsmDl/kt
5UDJX78idyZVtBCzesRDmiFWmURy6Fpbf808KHGbF2M1b48rP321xx3MDtLfSt7Dnr4Ac/dFtQTP
OjiHF/o15A/BsQB6m2OAmhP60S7TzRpTgRP9JjR8fFMuqzNAVxB4KsJ1i6SLrIo1VFG367dxp+20
lby3b51ekOedj3t/WeQfTbo8alIHxlMnDfRtaQUOyLHXSQwKb0ty5vdX9D3fB7QmUVzXJM9DKwb9
T6JDlD5/GkZyJFm6yVKyR958DCLvmxxDKgi8RxjhuG8ksleMXpAdnHv7TkMTP8+aNfnYUjXX3pGr
1XXyrd6AJWXTryDqulGe5lctOKZ8laZvtNGQDKSUpPMc9LA3CaAU8yaEG8sFH3SoFTxCQfHcJOuc
yWNd5XvNcOL76IK9QCHCKfRUdha+ZrAffsNFnzBHB9TSsIfFD2hGr/R3ofD6xVwxlkVWFwkcZdUf
uk0t2E/2g+cMcyGpK3sqBTYev2kQbPsIUCyp3VT6KCCRFMRzHhHZm2MphR4ect6wQ2JujJgjh2o9
hfDSvQzy5YSKYHuf289fos+7SNrkdLQo5dl+ixeddgSlHcDqoaOe/jUuUtEecmEmUKwsB0xQBbc9
hN3klW1BWUDEzydw/Pfu72Q9OvQuepRbNRjZmubtSG4EXi/YMIvLZ8igxuhjdz8lxPObBNmFiWOs
LoaNsMQjWgyXzXgdJjgatUfagnEVpqqJtsS1BBZcSMnB2e0nZTu/OsEnsrgMpm9TXWoRPMDD/wAJ
CFIVoFcWwCtENriwEdZ9DUxqqEG0q9wlPQR3g2gPoYzV/FI4gogvns3rvVhtkVlmgNenCrUz8Oyv
vQ1T4WJKWCL2MtGSuOggdeFYlnmLmnh5RQFwlU9aL4gMIhNcVmIR2klxC1cYQZAWHLN6ozSH+R0T
ZOoWl4jQTs/yoMVjpB8egrKBfsW+szdlcdERgSWRX3ORwNJDMOR4sATRgVgHN6ZoSE9ggGfp03Ni
SV6MWmKduJZ0lVi381sl+Bo2FwSgzNeQFLrjmK06lNkui11TEWTBonyBh1TqRR6AzQVli59g6tjx
oH9dOaxGYm5FWajoMsfU+6e3bhT3VkdBBA/F6dbR3GiVvdmresfeS9Wx2YhehaIN5IOAYgOWVuHt
nhTRogWT/3gSZ34iL2C/xOQuMNpU9ZIeblbiDVE7QIbvg516Gy+UpeHi9XAUYalFq+LiACYGQFLE
3K5XEKWhJgKNBttw/5nvcZGg8tRcj0E0gEk6QCMxn5xhkK4WXASireNiQUfGCmMuMNLGtzTeSdb9
/CI4zq4v0dnmQgDUiaKYDqOGh7r9CDnvlXSpXUKkAP9vXiZr+N6qu7Dc9AojyOYtdDbXQnaPz0Aw
/lcgMvvziXukxFAAPYDaA+aziXUqzU09XrdQSvE3mNa3iwZoUEFhjK3q92kkRiY+m+xlZSQU4nJY
NeOcjNYNWN/FnJMiM1zeIFfoe5EGXw/tDCTm/cbfVtt6LRovEZnhYoZWjAVgNDBTRxB7TJ/DaAuV
CyZeQOpLg7yW7dW818yn/yD1+Lx9mlTUqqrDaTRvXPb6awzCDDziPAngcQBsTElQuxJUdAiTRJy6
SKjrfuxDTQsxGHIQeHasFchcXsg3P6dWs710K0r6zp48rALIQRm0GXwROYKuTjpKKAcM8SZqt1ov
2EMWg7644OTnc3sYUqstAQZFcaXeVOHJhJIoXYtnnc6GwokZbuegPhkNrY0HqGTvVOWQ1OtSE6zk
fJ1oYoMLt6nSy3lj5qxS076/XYq196RVS6isbI1FvggumHIpsJMOhlv2crqZ98bzGebEPheJIVFn
lJWEDLMvMKOgWaMTymQbV9plq4BdLqJ4j9rp1pbkfV9hvguUd/O/gehbclG66IqoNNhzcUgvs+wa
AxKLDqSc+GXm7Zw/B5OVctG6zQuLNtAVdXJMLbvAYOyVa4pyartqtv0hXUNfbjVv8nzz6MMk4aIz
yQJVD2MkvHEc7TM/ulLz5l6pgLzLo3GLatU2UYMbRJ8c9CH9Qwr9IUJbJ4Daiza0p9iD+FEuj/dl
rWyI0a+jMb3u/XZrNKOrZSHknZS7GizXZmII7razefTkN+eCvN1Ro9VCuGU6AAmAZgsZpXJpx+02
18pbf4gT0edh8XzmTL8zhU9ushLihgMIbcivOVG8E3cQ18OcKDCWrqg8K1oeF/UTKQ1lfSB4iUAF
LIruVfrd82pI3oCdMXyc9wJBMHzvuE0WFnWxpRGKrdS9RSs9lmDCmTcg8myeaSPU8yyLW+S98SPk
pTGTif/mGNIiXw3fq21+FTgipRnRmrioFbXmUMs0wuWcYxTzCNC7YEnsA8x5AxeWhhB8h6CAZ+Vc
zaVL/SFZIirt6xXdhDspX2SCl4og1BMuClHdqE2rZK/f/KmiNVST9ll4O78oQaTjmeVSPObqXMZn
SiCLlNZ7vQhWmXEQ1sMEa+EnrqkSehg9gZ2sK12LRldtRNcBMQVXh2A5/Kw14PpjEtQYVFPHfhs3
j54G2YrGgxrx0/y+CZyNH++gA/KioMWLJJBu9PoZE1rzP18QDHh++gyyckEHSgagxqBNBlrvGvLh
llp91xoMFQRpILB3/lX8EVx1tuBJRLCqFqS6OWv6rrw1FHZc4+S5jC8mceOl+Tq/OvbDZk6SziUx
WWlKNLWwe2N+a9k/ukSQwYi8jQsFDa3B0IKCtjNAbyy960GQkLr/bAlcMDCjFnKdmQkHSB01uYZc
6PzPFy2BO/yeZHoxxOIQNbGK5NoEs4r2MG9C9BW45AMk2h5ULbCEpClRMRoWhnQ7b0GUbPCwoyjt
ukoZsApGtKC7PRMce8TlvWyPAB+xdHJLMArdbVnfMXHortzloHpciChezy6VAHIM0TOIdfF0KsWQ
5TkBGsjp4mohWQ9QW5hf6dnPNTHAMonJ8YnlTE1JhG58az37EBhMzBe1/pvabb9e1hMrXIpQ9qOi
QyUHOnzH2oEyIrhitet236JSjuf1iwg/xc0QfLXHtnW6Ki2MJDP0VEe9Ki/UlbIJDu1DuYe0YL0L
L9UFdFuf2qfwMKxtgedwzPhfTXMhAqGutQG6YZdtB1Kn2M3d7M27bQH8TFf0G8RGv4k4AkROwkWN
1IxtKtk4b94ILfvrLBYkXSIf4UKGn0oWRlvYkpR7rV16HqDH5SBwxPOJ18RHuMBBuiYnPWvl0S0Y
61emW92BHfMIeqoV+tw7jKE2y3/m+1wc0f1E6cJCB9V4tvfsNzPeBKLCtmDr+PQhShuI5/hYVKC7
PqJFtDOyf6cR8LFvfOpQt62tj7aGVYCRvWHciZC1DgRpMduKLxffxAgXJrSyIkopYavICP1N+bWA
ZHwhn0bvdYiOAcE18ovZ9rdgwbMZ0cQiFzJ0s8iIZOIJgxmhoz76G738AdX01VDVgnRVdGT5FCJt
MN00slczuSqB1tb23jZYMoINBikZINOVLkUQxPOlisnyuDDhmZbm1WAN+tXJS4FvrQG2aK4RGS8x
v3mh7KyF6khrawOFbkG2KfJKLmCY+TCWtpoRR4vdqt/RaKtI2/mzdTYPnKyPixleisE8w2frQ9qH
eQsM592lIGYnUGCqBFU5QfzTuchh996gehJgrAYEqpQm3XkgbJhfjsgEFyq62NNHE6zzTi27VXs7
YJB23oDggH1JOOyk76COg7Rp64Mnm2l1/CtcVYLP8gV8FxW1V3qIR13/3EnfrfFGtp0wcGzRo1Nw
fPkpPop5Jug24s2ZeeAvVrZ5aSx843sUCvAKgg9jcGFC7aIiqCBc6LTVtsruEu9p/ruIggOvpWOR
YEhHirITAxBGmLkp5QUYWsFC2wOsrINZwYJ4t78Ajl9gmf3qMzHX4EKEhqXl0gDLrGgPKr1vvuqG
D50bncCZu4Ser18JTIq8g48Lsgkmdw2B0E9+2PXNIIMHZW1Aslt0Z4m8g4sOFDO7uiwDlTl45IT8
861Qoq2RGytaqA+CbWSnf24buejQjUntFbHPHoiA8t9WB8gZP6Qb6UDvx2V0YiI0/VE59SdFgGkT
RFl+3CiLQOEH0LbmmCRcSEO4sPzrWr+ZX57A/3ngnE3riqoyO9ASpJvN0S2jYjVvQvCxeLxc0cal
ifFlTCOEd3l4Gw9HGjuyIXj6ihbCZRglpraU1gcqz482sbT3I3d+FYKvwQPgYhIESQoSfseD1GVa
gqZgo8WSIIqLFsH+fPLuCIiXGHKLrxGPp8C6KAvBTcdJOn15XbwP1E8MGF3ZgUsIMcEnT4kcQldY
t7at3a2KIAaNiw4l9G5YFKDpXcj5KEqUzjZIPy51k4sPIE31vaQCGijNb0Nz3aXXXngRmqD1rC4T
1Fx8zxkNQYf0PBh1YpSLFV0LZU09Rc1FvupdAoo8UGTAD5dsANuHjoT9hHbVhagCIHJ6LmoA+FDV
egeogFy+Vt51mF32tYvTJnAYkVdyeQWxR1WGABDqDPauN3dZdisW3RXcIzwCTvFp2nZgfgLqQUH5
N4aQebA2HAM6LQmUG0VhT/SQ4wFxBZgbm65ECZDR3XbP0c7aRst+xyoldA/pdMe8nT/aglNncaED
6EGjt3Qs0NOGdRkmWwMaUfMmBDcjj4MDbVc4BAWqjDbNN/IwfquydJ+k6TKg9HGMhF0I0TfjAolq
0SFrPPSZ5XW3qrepS530BfTUi2pLII6uigZxRVvI/HQSV0D4AjoiikOW9zc0eFCkzfz+Cfzc4iKH
0XsBBO7gE0Q+WmDL11qI0hqC9OV8LfgjVFhcqGiLxqx6sKG8I6SUW4ZYKhzyCOXjZUoWiSAcivaM
CxEUvFBqH2LPlPEVZbrFAGWM+V0THiUuPAxDD1WZAgtik48yVLQoBOT9deX4yFsCJzwUgu8kCHs8
Tq4ds2EwNR0GKxOyI/5iDA+JvvKGV8HKBA7BA+ZKzIwUdYOVlY/NKr9lMGPoEyz1tY93t7lLHEw4
OAKbosVxcSL0sqrIO9jslsFliUNlbUM3fcF4DjJBwyV7yNieIJv8D82ysz45WwEtazX0YdY4MES1
sTbB4AnW/gVGwTdQmFiGQKD+Wz24j6NgM+edGLVtL7Ubihp5r3+vuoNhP3eJqK8oOAA2FzQQcyNJ
abEwsu7ujWVxkFbxXrpkwrLQU4kW8br/m8ztXxIgnh2tK7zU8HKsS73y1t06WyfLnyQIHr6eaIBL
5KRcPClrszSzHAuEqlyQ3VHMT4nw9qI95IJINg6hHLFzQNoniL+M2d289wnqCjysbhzSkEQGfn5v
PI/BMfSR+eqnAZ16uX+NyWtV9KJjxo7R7x9cYHL77HqJJJOmZiZZR66D6nn5YN2amMdg7WYU9OYX
yPEM/+kRjLMUtPbmF/2NELKSmRIj565W4ckAIt68DqAVXUgY07YW4aZca6c2XIRXorL7b66bvyy/
J+uTMzbGrUoqGzUbluhIoOb1dxFG0UABieglIq84n4F8GONAJCbyYKoZeIUF+m2qm2CO/NHVyxgj
xMmfqmK/rb3+pn/yYYyLlJrdmZEHbVVHzpeMIV4Bmdy23RtOv7MRuPoVoGhOvG7Xvjtcz3/P82fu
wzQXLUfT0BqLBa5W2plUWST+hVUJXubsUH3xUBQYwGAGltov+rDykENmJEE7Si1NKMdcyf1d6z91
+ktlbdRCEdziZ6+diTXuiMe4xElhYSZz9L9hGnPIrjrZ9dN6Nb9x5z/axA6XLNCgAczDxvgV8vxj
tcouk12/Ua4xIlk5wXpwC2dcMhmGsRYcQcEC+QeGZ0Y9tJwA7Ytaz4HA6CJRanR93REMhoI1ng2X
H2vk3xZKNNICCQoEA4DgVp+1DQW6z190rrbEobshDyGovgVGz4bQiU3uMFCwSRkqqM9wzdXvGF02
DSXG6Iq+H//GUM2WRKOOAPmz0ghGtn3oSCt1S04YqcMcm7oxrod9eCeaDTyfZk5WyHZ9EsiqovUt
IA+wq26zAuma6++MLdSaHWvhLzGRsTZFj/qzlYSJRRYFJhbbwOpVn83UmgXqF1H0XddsyOU221EF
8Z4PUcpa23Se8RjIhvBxJfJX9ucT41o9BrqR4sYIRnsTFMZ9aTWH0WsWKdrrUMzTA/VAPUz5Fu2a
eOldOtSujmZykPRHUlRgrve7RuBkIsfmUg3LaiGqYiRIEiuyDMf20OnN9fzhOXuDTPaci0M01wfD
r1UCPp3WMbVuR/VqFcuKqyrDsvOUf6egNzHHhaNAqYwiK1Bw69RqF5nxystkwaadvSs+TPCvlShr
IGVSaegRwnHDvTJuO0/wyBP4Cv9OKSAl4NetpDotsVajfyo8sq6iO9t7nf8455OJyVq4KBNB3r5P
2HRat5SXTCSoWDL2JgaQAJx2PW9NcAHywz20V4J0UAoYg1iqfwFWgFWZ0WWmDOB4BMU6NGLnDZ4v
XE6Wx4UY22yhRj+iRxemSFdKqVjWIN/U0+roj/VbI9MfuuJdWl2zSdpRsFpBAOffKbampE3bo5jS
tBdy/TRkUMN+6cqVmeDmiI8ZCCjmVys4afwjBQiQHsqFqOrlGCT3N0N/lLsn2XqWqOCMiQ4A+0Um
kUztTG2kGZ7rRDlkQHkTiB1Wok68yAgXN8D07tlJjNV4wdYoT7kug+hceLMz/57JyfiHSmyOtTda
AFoWaNPgobWK1h5uIDbdZm8ld/4DzS8JvI6f980Gfr3o1QJ8NMp9bKwA14doqSByzEd0ix/tyVUt
T0GuqznWsEq710R5mV/D+YfPX0cKRGKfF9FrnZzKFQywd1Z/6gHuNfcKJuAbyKZuk216rS7wCre3
oqeIaPe4FN1v/bCHIidUFYZxUYSXZdUsq1pEwyqywkWMrPEh6Ao9Uqcujz2FxH15p0FyS7CJ85EQ
Gt+fNxEpR2oaDawwoB+U4FCHsk7hMX/AzMaycxgCRK0X2km+Fo2bnccYTr4fl4ZAkAA1Vxume9db
M/n0aA+FgkOwspx+n++tk7ns0aBUF/myeaAYqmg2oOTZK6Jh5fNXHLRCkGAwRlRuC6ImNzPQb+A1
1JiYSgCXZKUtdPNmNB/nN1tkiFtwpwUK7Ts8hMLAW0qIuo36VkqXKqAB84bOH72PFXFhEexYMjgM
0F7OardpDrR7mv/5ooVwEbHuMALWVDJxFPoit5guKnGlZfEClNDOvKXzh+BjJVwSZQJBUWkdrk3P
apdRGK47CUXSVP1nZniYmt8YBmQlagwutUtVA7f7ioSCq+r8JfzXSniYWqH7WhsyQBATBkzddgNW
7E3iCosygh3jAe4YkA7iXEYiPezSrbo0N+NLu0j36QO51aHQBPwlpHWFPCTnb6+P1XEhsTNM4o2M
ZYIx5hS7AmVJwyke2biZvGlEvH2iNXKhUZHipKhr9l4zN8mwa4293m7mHe83+ejHirioYBkJVfDM
+RkYmTJZsPozH2XkQ//QGhcalF4tk7JKAAi5qh1Wmgdh6qlx8Q6ECpoIHiwID1/4N8cyTtWmRuBt
14p2GEdBnFNZLe5rLvOxd1x8GIJgbFICA61rlXB3ddc7rDJpbCFjvmkcsIMcx6W2jDfKkpH9/Ftj
5/qHfS5qaGVCaCzDvle9JDlE0cEa/28Brz5s8IC1ZKwHKZVbbKJE7sy6vMljkZsLvhMPVlMjcM5L
KgrJsXpqUkhVK4J7QnCOeJBaTCWtIKy+74F0gASbHPozsibq8YuWwcUGRfH0vmVNPL2C/vW+oE/z
h4d504y38Qg1uYCebsbaWgVTF1haXey07WtQH1KvhIC2iOD4/OWHTMECe7kKPBiXMWE6rtZNBAbo
LC2A6V+Zer2IWuVSjSPBw+08CYX+YYsLdGovof/p4dKwDvKSLJVFsIPCOrqEyqo4ilG5vwl6H/a4
oGcoES2kAYmDBHJSdk1ZTwTi02y4O3JF/Mm/Kbt9WOOCXlwRuZQMVNm16nE0js1wXSmnLHyg8qtm
MM52dBcWVr4h8bquX+xCMCx83vs/zHNZklJ0de23Hlppg7QA39qC2Mc4/j7vnOe8xbZl3QbdI1FA
vv3ZW4BMS3w5wXWc50+19tw3gwvQ/bKJRM1/kSEu5uZFF425j5KGhbMsg6hPs1HavwwiQR5z9qtN
V8QFV9U3ojyIcdVXq3xrYMAD3JWAQMnbwS0Z0OCO8bSKtHPPfauJUX74WcsREVq/havYx156kpRd
lwlurbNI16kNdqtNign1QJV0THFrSDWEH9Gk3rMCdP5Q+4vg1toML9lRzMV7fmHo3WHCCbTG/PtL
kTJPgei77vTVYzQ+DtZdYAvio8gEd8zApAotHB0u6KtXanTKoXreicZRRTY4N8cIRtZUCUrKY4KG
dN/sMaS+arTAmT9N564SqFb8tVuckw+hZmBIFONgpnnX9cuwfpn/+Wd7EFMDnHM3UV21Y4cA2Lrh
iW5bDOLkrvKSvEHCDogxcAZfp5fsFYpxHIHpcy2BiWm+myrlYwG1Mbi4N9AT07BSIb6j++VGA8VG
E3QnnUYropQXQekLSjWCr/fO6zDxfLMbqTHa+Hqpua4KRPzo3qrf5td3Pj799ener56JDa1DF8kO
8GZM5WJpFelLNMhH31YxHWGO23lbZ0tD073k7mjNlOxSMjERBtqa7xBFB2VptIZyDStpgGMP1L7q
Pl0XexHERrSR3H0dVkrcRz6OWgJVHmi4LfqgXBDtbn55glPwHsgmW5kWLbi82KyETVuXGvmlng2C
zENkgosZiSI3lhcxukzj1OmrWNgAO/dgnH4hLmAQn2jQnUJ3RLlh8kLag7Rsl022YGzEvmMt53dM
5Hxc3ED3GWpXI4iIDWNvYuO69IIAEWf8qdT2W+SAyAG4+JEWY9yPpYUEqtMdmUKjKupvoVr+4x+t
5326auIBpqR4RaEhTBXmjaS+NfolxMmXiv4wb0awmvd33sRM3vdaBv5N3YkVpwMHmoJpFnfehMDR
eAU0CPwpep4joktAEDbGhS0LBmQEn17lQgGaA9IA2UrUQ2LQCURbO9sBdOzUtcCOaK+4o5/RrmvD
BjUJGtzR+lDQuzoRwDZEJtifTz4HlHc7SQlBEuzpFtR/OyDM9B6FiUyQ4p19v08Op8r2dGpIyWls
DcDa/ERMQ7fUhZjajo2OgHN6VWxZLQmPePTjyyUQ1J3oLhREB14AYsgT+f+R9l07duPAtl8kgMrS
q+KOne12+0VwVM5ZX38We871lmmNeK4HGMyLga5NqlgsVq1aazZSbCZFKk4OLb4MB+NC3yENV23i
nbWAfUCul8tEhz6pzRrtBTSGy8rRJ/CjBwGAusPPMBYfq3Q8agt02uP8LszA9FOZHubt7GpMHb0z
zhkRHCNTT6nUQyA4+WRmXWsVZvUULrVfap3bTN33ui/uzXH4gPtutMai9vW8OWRVe82qxZEi4V7u
sg+RWL3oSeyZiXECwT6UN8vBFboRSnj6YEMe7wXEzHZc61fSLgmEnJZPci2exbH6ngjzHYGYA0Ha
UGsqKmI/oGxR21omPeHHXYZK5iHC/yVd/nWhS0yoW9IeHW5Cx2LQeCHX+mo+vROSXyk4pLANDCbw
Gi88x5SZvpWgRm2Ljh8UjNzFS96yFyScZzWxw0cDI6vEE06p1x/gmWcowztmYv1NZWnlKqyCR1AD
ya0teGUtgx8JgpVDbjgSeGnE5rt/bYaej9UBnLWqrM2F9ufOtBwImI8TXitXsxYXuGePdz1yAgtL
sUamYdDMsEXWK1yrHLrP3cVYeET5m4Ms60UxEVKLqjnuOlBGz/bgCBZUJJz0Gj1XpYPxWAoarPwB
QtOyFXOuMc4dIzNxEzyeRSmH2E0DYrTTJdY5QGDe9jHh0hhGWS1GLEyULiLm3EL1exJz6gib3Grr
3WMSpsI0DDy9kZGN2L0FIXE5BJfZk13Qy3CmrLjHjAmIqbaERZ4h/BpX8ahdhXvwYFuhq70JX4C8
lH3lHUsHHUpr/prZ4pE3fLRZh1ovloktzYDUA2qlFKk+vZOvglD9rEDHiyIueY1InjW2uFBoBoSo
e3w/OiGJioYjhFaBQVPFa3zoy3MpMjj+yJKalEYozbOC55bii17WW8FReVNxq2oHOs8lHKMfvIBC
P9jODcfyoXX9lLVTg/1UhdyCnl1XAszTfVbAo97ZgsYb5uYtkMm5AuRCyShigQYkV4Uls+YlcPfz
Rl6IZJnQiKzEatviuYyPllm6B9nF8+y9K1M5ySnkYuGpy+1tIRNE1ADSN72Esi9FJ7Z+d/jHP3j9
O066qjCxpJMwyBXKBPdaAx4/9U7qTYuEl4SHi+d5BBNOyhCZRzfBTjU/KxhIkkAXFbzGqk+KB3AU
cD4WJ59jGdGEOB/buH7/WO3H3C196dgDWwAxjf+DcOMm1moVPVhuNFLNopgtWNt8Cg8Q14Gkouyb
p9zTj5x1bTW6VpbYvrGolXqRzXAKSqmOVhAEKcsjBSxgNonzhN0kCF7bYsqTulJIo0T7DnNjAVHj
gG4STz5neDYeasj4yC5VVqTKwIsLrQm7fh0P09v+ejkXHdtbFjotnaIIBXtoqTtjB8L9OrPnmTtn
y4kfLImaXkwkEch7iXl2Ubd0jWP0mlm0ZZgjS0js5fv+wngG6b+v8q1OgphjOoFHdyzPBIJBMefv
c041y5sWVsvURLEIBN6o20kM6B2Z7TQvvaFPOZc3zxQTQBI1ENuYBpBpNK3S+BmLx6X8Ligq743G
qVf+0UVORzyBVJxpqsXQHUEqeqSPwsbnNcc5kZelN0mraIwiSiJOI2+BQt7/ETnBCVIq/R0rJyDC
YgxCPNKudfw0+riVnfhYWDTNqWz5vx0ltn0sG2Uy9PUEY4Zi521qtQTdxIHXQqZhfOfWYlvIZZsN
WpJj70g0WW3x2ve1J6e+Mh8nyftPZ4htJmtG0WkT5BKcJrsU8z0g3Pt/n5emsVQnJI9II4nvftAd
u/vQTTGKY1h4bkKojUfquklQtAq3bFe5AdBogUNQ964/1neYGj+ZXooB1NQm31CYRwuWWNV7Y9R0
eC8WTqBlqU80Q8+JTl1xLH5omhe0KpCMzv5+vss87vkGEylEEkQxSHjpNSl+AlsbNPC0x9ltLfUw
HaArf1F7qzn2vvagu72HsRZcMnZhBc+LC9yIXXycneCVP3TI/c5MapIMpK5TmiwUF7nEM3E5qO7w
k7JBNT5f5plrjnnsLJqu1UUFc0gkf6pefIp989qjTYASgsebqNy6xWUCoU8DfOaGqrF8JR0Qq4NA
QY+9PXnX/qT4M54cxomKuqIx9y30k8yiuZFkNR+KU+jxoL8bid9vP4BJI1owCCvihB+wRCgmjRdt
uEKu3jIAfQ+aR1N42veybXMYEKI6rpAUYMxpeafX8oSXRw9KLwh2hJWVB7GlKi/ackU5jJMlbT0L
sLybPRrkV0E8jeRMrCifoxCDlSCPA2cuBaca9S/JhItqDJ9DXYMgTfJYVMG1iptTOCHDrgJOOXgr
Cf3th7BvIAkij6KESa3sAg0737xr3MnFXXLgvRh4O8zkLiRN4gx82pBzaz2xu1O0F0PyhlgE2fdj
IhPOu2sjMv22LPrvq/2duskgoYj0QjCvJP22lD+zkEPox906JjCVcSWkeQobwZXmFQICPQ230pkH
hNu2pGuKKRuY09VZdIZQaBpBy5dqV82QNkxPDSTo+mMDQZn9Y0A/AhNrZYxb/jLEBJm6LVrDnGFo
7C9z/KEb/uPfZ3IXYY4jpavQeDSbT8YELobsZX8B2wfrtgK2SLKocroEOXpn8+MCNWiESx8z/C+j
J7rKofB5gXKrvLzeMbZIIgazihm5imZ9xgnOHFlBZRnfwTwG2cfGT34ooVVdeZgkzndiCyWmWE7l
mGGVRue1+kUIeeixzfOz2kYmLCxyYQDyASLJMPkBbJAlwL+VmRMF6dfe8Ta2NqI18qykDVahg6kq
zMqHTq4+Co3s9ubolcH8pqStHWgyJzZsJJu/fTImNgya3rciJXI3B58sgz0UpzYxrJlgukThRXre
RjJBQiHAxaUQM3IgLZ2M38V8Rtcl46yI5w5MKqIsYNzsDEQiU0UdcASrlF6UPDEJ3tdiYkNohgm4
wbESOl/7D/UhHVPm3RM8M0yIgPzImMgDHtXziZrR8FqjZngxlbNlbEkk0ZtgCXMUU8PJEaen/i+Q
RmsnY3H0uRInfa4B2jFFhbVIHxTxp1l+2Q92vDUwSUQsRyUkbyW8mspzOJ0KmYO32co5f1sEEwWK
VhoLVNnRArlUF9VrfcNpPf1RRvkX5fz/Fg1YetdlKqVUjOFfqpQ7JLaLAirMBCTQ5H5ADScR0Xbx
9zdQ2t5BEHObIHI1RRbWVqdGNswt2OxocSA+pJ/lQ5hakmCpqOUUh86FTjIFfh/7Q+IKR/lI3xGx
p/8FbhAbffsdTJQYoOIbqgHuRTK/hMndEJ8Snnwjb6lMjEhzSOj2NRK9CNr0waFNOZnkdqC7LYEJ
D1M6h2RJUPcTu9qbq97VO80R/y6xW+0UEx6iVpuHqKFPztwv9YdA/yoUnKl3zk69Z2Or3LFvUrUJ
0VB2MvXQGvxZ5e0cBQpRmqqD1UJhOQ6J0qWCNiHLktBYic/LOR/t/q0FW5R2MB/qc6JyjhZ1nz8u
2pVBuuLVigRDVAOT3g9NPtjt1NqCfhcVoVUqPGHzTS8wNIxR6rIINSrmHZVIjSEmC8KesVy7xs/I
BzP8sX9ot6PSygYT9pQxm6NARtqg+DI0jXJfn53yEzqzoAhdRktaLI5B3qKYMNiG5tRoMc0pT5QU
v8R0F3hkLdEnHoUSj1/zc3sIOMF9+5vddpL5ZrGZJELYIrE00FJvX8sFPecJ40rgyOEsj+7Xn95x
s0SXv/KOZJiGWAvwzehQFJX0675WeF+0R9qfSr/uW+Mti4l0k5AoRvDe4hMBl6nOffIgQjOhbzjh
iGeHCXegchFScUYpO8IDcDnFsewLBNh5knHO1vbjzCSSrOsEk6CEiUgg3V9EhZLkKnFkC8OPMZSt
Nv5QC848fTerxy702pE7qE8P0h8f7WaVDVJhqitYX4j85cvoTsf4VKDxPDrqR9xOzv4n2z5wK1vM
oS6jydDaAZhY7Ro9xIfaT6/glPelb5pX+Q1voHj7SbUyR/115Y+Q2ENZgHLlqsBcNp7mL07uZoWF
6+RRAkM5OlcClOE4i6SHeG9DmUOu5FWwSBMW2brN0QT1my7fU14HisPtwauk+Dw+zM2KyGqdzAmf
UkkSdBkpaKV8TyonM+6qLrT00KvHxOJTsvEWyBzzeKrmTqflCprrvCuGP2vHxqWS7/GziULf/oZu
5vGr1TEHHcgw8H2r+IpJ+EVKZCur32pRs7TlkhpHIn+YhG/7Bt9BTX9+QVnT8Z8p4Wb93W9mYjRx
BR0oQCjJc9vjFZQ3xmSh7PRJLh7NHkKaveGDvcfqVcA0yvwYhJEjZKjMh6Y1zl+mObAqSfWqpjtD
rO5bGpLHtghOIyamkHhc0xQdyxyzgMHXqYtqa5rQz+86ixCwexUxB0a5nSaYt/WwGVUbh4I2Ik1Q
/PSp8KZz89pXlurTTk94nxKL55BbMzMyWVlkQlkL/J0JZXnU6ABVsCh+wLybdCTDYP32GnCoy4ml
PO1/ts3L9WaTZaXCEylfUgl1QbIEX4oAfAhKeNJN/XnfzBZYaL02lpJqbPRWMgWctuZTdUnvJJui
7eWz9hajalecVX+xJae4y6FYq7+YRx5xEG9vWfbbssoVtUposQNIGh8AzcP8Zt7VTv4yoF2gg4qO
p0i6HV9++Q9LVNXmY9+MGSKaMd0Xkr3krrJ8kuQHRQIVasg57luNqN/2l4lmS4h5lFKQgJA+GD7V
vFe9/DScy6v0MD8o94sLrlBHP0qvGZCxPNVJnhMxsQ2q4WFYB0CCLc3LMLVW1JT2WPAY4v7lIrzt
KBvTxGHq8xnMCF3qBT/oQEB4Im+EeLO3fOQPydMt2wloLE9uKhiDqrV4FU4E4EMBcpqieNw/FjwT
TIxRjagxNaoBCD69M8FL36xTXkOU93GYqFIlopbFAU2QkK+n7nIwbcgVOI07OoU7HxI7OvJoVTez
v1tQYRmnRKENi57ylpXpSa5OCwgKiXnsQl7fmrM0lnZKmdI4DkT4nUQ+l+lXKf9czJ/2v9B2jWK1
FiYdChCPSabACyjjFKU+ye+qB9GKQMQ7PS52DP4R7TvN/VAmQ1kmfDZc7SryKhS8HZWZy1Wp51Rv
8EjIpU9K6/bhgQDSXHFmXbcmotZRhOXDjUPwWxU1zNSu/kwfW4kT0f97aDrqdu+odu6F36ITD7JN
c4Odo/YH95RSjZ2mY5PlDvOo4iGvJy/Nn4TxkC8lJ1RyzhxLO5VXhdkRaQaHHBjDovty4dyovKvG
ZBIhteqEYhRQitEea5fYVKgmt6tD5S72fJEslO7cfR/lrYiJIhKmh8osR/SImugy6dlVVnk4Hp7/
MUEkkkdRy4Fgdmbh0tXuAPozNXxJI9PaXwonxgNR+7ujK3le5RAiwesDTEOU4K3/QTV5MdNxqa7a
/z8KauXuGtt27gC4EouAfimdWKNI3H6AKLSRH5qk47V0toAUvxljAglRgixpI/h4dAS5tYVQ4isu
OHht5HeAqFDF+cj79u2fQkpqyRbxRFsGukCynn+GjvafnEYjTESZxFKqghRftB4+lGYI5Agngeak
fBorOy+Joj5PKSATCcSa+qt8qe0SxL/qZ+VF9ouDYon2+yj4j+obdv3chzxf2n6k/798QWPLy5IS
6EmV0MqKie1tfSCaXloHwMcDRQfuOy53tUxy0uVZiSYxjIFR52W2a3e2abM48wC8BGpDwXPoAop9
q/psHLLT/wEQsx1DdZGYmgpHYwmq8iRtlFDGZSgcqDIgwU+ArjceEZCxuFQz4CKalz+HfCWL7W2+
GWZWHodohubAWjhTktsjkhl5fm5jYpVqbAmDYA2pq5KPWZXZLQaP9rd9O/TdbDOxNjP0AlcHHmll
ZRfJYz782P/7/xKPbgaY2FqkDSrFMd4tIrrLOKJpbVVgQwaUNrTzZ8EpX/cN0r/35014s8cE2rZV
m6KljSsRWk/ZXFv6aHwMtOjDMMsuhvQfhFn6m4K7+csk24szBSnSTQHXR6sSpxang2lmPLDGlo8A
O6Eqqgb6NPn9sb0qKqVFWCx1h4Y2nUuhcyLLQTrqPp3m4bF2brnE2hT995UpY1LzQRwS5BL6QZNe
6/Rl/wvx/j5NSld/PzLVSCALSn99eRdDUohwLqVNl1svgDlPxGwVVJ5vVyDoXDD2bOVHAOEPvN2i
v5b1t7Ux5gBVjZKUY4UPk5MjncEoMekhPu/v2BZfgrw2whyithj1KotR2BhPwWPnGbj4Sh8yHd4M
9ip0yssLxe1VvvDCnSCn19je+pjzZCrNPFYCNpNGw/YLzWWVt+KQfXlXrXwtv+4vleMc7Mh1ECUz
bhywBObTochCC8S7nIi3FeZXe/l+D63cb8KwTJe8pxEo5ynRNUwfFcNu28DW0pxzqfFckZ271kRR
S0YK5+k8wHlczDy5yWsDpVnpkPk8pZit4bW1m7BD2EsJ1YqFsjvHpXDX5fp9rqTXqpagnFWZdmxG
J2mG5GNUPBeD6vWi6e9/PM5ZeH8KrrbWaCCPKcuY8M3A7Nd8HoNvGpcFnvf5mOiRSdUYJXKE5yTm
dzUjcrQqOZa5bKXt/FlIeUWorbx97S1MLGnxfBpKyEw54DWwsuRllM9mFqF0mjn/be+YOBIbahwG
GQYPdeFxEgrMfHjK8nHfBm8xTBiZMFbbNhoWYwAJn8idVTS9XUY1+A04MZ4XsdixZTHJC0mtUapT
75UTceFt1+BBeggKSzxRYJn8hullwNnKw/4SOe7Bji4rRRkGTQv4jal8nTWrrL60+ZcluFuSb/uG
OL7+Xs1f+Xo19XUiLvBDkj2L6ctQxpbZv+3b4Hyv9xfRykYjG/+L9KqUi9TeN/2XILvWFe924Zmh
V8DKjJF2wRRRzsz+5+RQhljwWHr/4P4pFl17nQ/BHa+gzPtQ9CJYGc30qQiqGv2VUoTSx3DS9I+a
8q2RoBvBaaVyrhR2LrmPJI3OZdLayKnSrk3DSf94nkC3d7US0iSp2akFRoa7y2xceiW2huLLvifw
douJDkDQmoGs0pSGdK7WfjWb8USCkz6fppxjindnyUyUKGehDsUW+R+lpcBd4gbfiwP41JA8BW78
3+57mUkv0qXI1FJHV68Y/CG6F5OP+xvH+fgsnhboRaPpqKxjD8hf8kHmCVDTzdhJj1jAiKpWI/Cz
6NM3leA0cXOo29g28vZjTQo7bKZLLwacBGZrwn99zbPo2aUsoVUZ4gOFdWSpeXoIlCSx+gHT2zXY
l+QZMgUZ5OxFsGUKErQ69fwKVMtdRzMBMTAOTTjfS1Xl72/15tDF6q5UmDhiZqYoGCXmFmmhvHum
A6H1aCmj1ZzrD5GjvE/z5A4aKPT57g6jJau2wDmNm+339a9gAkufk7SoKpQniV+8i1yH1+geBVio
oAXPaAP64mgvnEDN8zImKWmiQDMFqn2Zlg9ZH1mtyolhvEPJDizHYZkUYKSiIBfZgwiaH3naEQND
78z1Oo9omBPSFCbcpLVQamkPa0V/EuWDlF6akHNRb1Z519+JCTMNMYcwM2GDkg9MF6oYCmk+KClq
Vn0EEea9yfEM3qKYUCMuvYnCMmZk0ule0jxDbJEWf9g/A5sNgNWq2FrAokdBZTbwvtaFmBuY1qGv
E1qdlUHNSrKIFTqZazrI8o77humP34lDLF5XEiMjmyqAwmmtsPVzPz4KPn8Khhd72NlklDzLuawQ
r9UQjCmgLAK1gUMeaD0nsUoP/Ru02TNf/L6/PM4BY0eVY9EEbXNM778gtZr2q2pwnIMXNlj4bpso
S5XSucrkCGJop/6wfA1rq/mHf+BRetXftDuTdwZoRNz7akzcEIlS6J0Ml6Rs5RVAOyomVFW7dcBI
7ZlHEIhnXNInnk0mXUmWYjJbiqOhDQJaSaKqr6YLGIgHlhOufN32l5NNQ0QvQtdY3ALkgII5jFAf
kfLZa8nyMClawbsRt6tjNyPS7ynYUutqM00gLFIlu7vUJwha2RiFADYIlWou1Iq3JOaew8MTFdMK
bxuqiJEDTwZY40X0eyeBtcCW+VQm26Hrtj76i1Yp5rKITdvmqP+0rug1b7QPgELC18luvoCqxVHu
zDdePX47oNxMsq5Z1WFoUr1Ds3PL9pINb2HxOkwfSwxO5jrGJsOf+0d8O5O6GWT8MusAvu0pqrit
vi/ZI0QO7Hb0os4XC1evFY7L8HaUueG0VspVsIBB51CCyDIKJGCZnjPePfovFZnbophLblRj/NuM
uNWB1+ekADWz3LWZPbmdnZx44wC8NTEX3JhkejzRocEsv+jxYxxDCpCHtuX4PotMGPq4VPMej53B
OOSJnxucQjfv79OTvvL0cWljVWqxhiAQr6MGOVle4sHZJZOJFW2pEFHtUCSbIH8CCWDppxz82Hfl
f6l+/PrsrPDVAAhAJtAmbHIhJ+0qe5TbiXayTHv20ktyN9mSVwN9+l9jEwtAEPpGkvSSdmQ/0yZW
4cSn7lX2g3viAAB3P1q8OLF9bHVFxCyAgh4l43RmWTVZrs5QWzEweFuVnioOp7KKbU0en5IA4XBQ
eFT3m9BCkfwyymZZeScn8aTRsqozOKKTOTQGFwfNkrzSGw886ioaev68pm/mGKfMYq2aiARzk/hz
lGurzkN7ig4KJvf3HWfbN2+GGN+UBaFt2gUFuiF4JMO5Qqdbe9w38S8Z3M0Gc3spDWSNpxgw0+TY
HWfk3jQqgf0dHA9QtzxSvHDm85ixNru76y/G3GD6IiiFSHHz/+jORaAzw1TSSTvhjNxHTosup91e
2qNwpUg7weFx6mzHlduq6c6v4krd5n05SAW4RvoMU66emj/v7yvPAHN9xUSY9GFccF82gNd9arKv
/+3vMxcW5NlHBWkHnrXVnawuVpnwICq8FTB3laKBSpM0ueqUWnPstO4wdaO3v4h/ecbePgMTLfKh
K5Y4hxt0DgVxQ0ICrkeDYY5jy6sF86yx7C9kUacwShHq6WNMsPTzdIBcjmOibVr84IVeztllOWBq
9An6pIAxQHWtDCDONk3ssnnd38HttOzXBrL0LxgrGLKJTrGS03BM7puD7tOuJo8MaNMXRGJAeUUx
FAT3349LLKd9rbS4RvQAehhBcJWbmXPTbz+VVzYYf8OAtEoMGsTjj9UR3wal58SB+vOlB8SkcMmZ
gluAuXX2d3DzO63MMi6oG01UZSUtbyrf9MVJ2hB8xS/7Nuj2/HFh3GywXUxJMaYxoBV1MAOBuetx
Lq8m1C/G7GWSOHGHsxy2nal0HRn1hpIIS62nBcRKifkSc9tum1fgakXMzRRpdTgOLRTCjPapzTJL
1VCu6R9kgdee3T60K0vM/WQQwwTkFns3nmjLVDyk9nKX0oqQFzrcEMH7UvQgrO4FiEGqWiLjNiQg
sWv90Y/ui4Ph6Hb3U3rW/c5u/MKHzrT8fd9D3nuxey7CXEi458Wmn7FMqupO0fylHYw2hN1LK/mY
Al882bOD6WEX4PqjCpIe6XN/nnkQL97ymVur1ZNuAss9SNRz1ZXUyClGCMyNofiUCn1sjUTnwfh4
jsREFrGOk64pEFm6+AMoYibztWnsLjjsby/PChNbzKYLwnDGPaNmHkk+RfM5i03bTDgQPd7hY2IJ
GiUQtFEpqjM5ynlqF5gqUziY4s2IfzsPbEdTUodyUVXEK6m5hPJJyb9WjRcYXjPdq92TylUIpudr
xzHZxmaTakLRddi6ytF8+oKIoBapu61TH1G6fOARJW3no6v1MZElMMJuzuiNls6W5lP1pba2Uoy0
6E+GCBqS4Qu9BRI/SjgXAT3aewtlAk2IrqeWC3jK5qC2BlkU5olnnoYExw9lJryIbaWneoisLTVm
p9UVu8iFS6QnJ1EUOBfB9nIUyTBVCW88gwkoY9lGadAjQk9opZladTIlnozp9mpuJui/r4KlQGJZ
k8MSg5TFzz485iHQA8ZRrHt3//RuH6ubHSZGkK5tooHWDEdU1YZj2ftcJh/eUpgAMYiyHIdg6nCU
4mdqNJa8vFXNnTnx5op4S2EihAqR0LKDoA4c4HmIHaIk1hx7+9v1L5nUr/1iizJ9a3ZLQB/9gIdd
KWI19cnRdMF7U+jW6OUPIQYroh/1QWg5Z2h7ebouqYoJMBNbl59kohLUc9EoMu6j8tglzzlP4Phf
EoKbDeYMjWogSWAVQzL1c3A6wJCbV8Wh3G3DHcaYOK63XbEDtFoTFc3EUWLe+gW4E9Jk1ukLRWss
gvwD2MHGln3NS0H8xdm/zUO7ssYEP9nstTyeYiCm5Idu+pwNf6GqLYsrA0yQU+YAYEgNwh9k/py0
Z7F7WgTOXbuZQ6xMMN8nC8aUGBMgN1NHTsDuNVYmFU4rlV5ZNO7SCrwa5OaNuDJInXIVhiojEPIg
B/mcQiVtDkC0QeMV3JScdW0fq5UdJtyFY6kHHX0ptK7sYezAE6CUbLwN1vJIX13zwWit0Q65L5Tt
XtTKMBP/5CWf2qDAqeqAwKhP7zT+h8Apzu03zaJytuEz+ZtRsLWjMAFRKPslWzRILgD+YSVLZIkq
WKMjziXF3VMmHhZKk/Zyhewi+IzZ5uII/beD7iYFhO0WmzjmB83ST3TGB9fxfpTcDFW3TWXzKANQ
E8Moaa6mGADofCrHZ7l43bfB8Uw2dyJjmZvdCFBYoWLSOPoUguCj/KDPn8PwKRGPkqHb+wZ5i2Li
hwHui7ZI0fbNlBGCcI6UDbY6cYLUdrl1tXVMEAnakTRqinL27C9efQe9yuNgGxdQUvjgSPF5I9Wc
oMgmTWMcto1Ceamn6bXsiA2OVs628SwwEWQEpFNpdJzsvv7Wyk8Cb6BsM7tYbRgTORKMrylRjLRv
SD0FwDAANLLFD6aU49PboVdRTV1RZN0wmNMkT4uGZaBpLSiXzHiRtFdSeMLwZAQGxwe2He2XJTbF
MOc4aOQep2fQO7vAew0ASDudYw52f9sMqHxk1Jw0kCD8HtqTJIznUkQTMJyRZF4CDOMonDfb9p7d
TDCBLhTyUq86vPib6EMpzW6aEKvrvBE11aD4tH88t/3sZov5PqIkmD2hyr8m0FfCJYk4VxRnu9gC
ZzwWQin2FfreaEXH35LsIPMUDDaXINNkCARjCj7J71+kAZy7VcEb4ySmX8X308gbr6YJ1R/PsJUB
5qwEJaHQAQQX+R69CFs8m3cdZjWiMznUf7NdK1OMd3XoGSl6B4x1FnzQoeuVIn/kzR9tHv2VDca9
jGxETYnOHwXj8CnQa1dpxY9pUp6KtuR48nZmvLLFuFdaprQkh+yRNlXiw2QiQ5GXd+WYxo/nC48t
dPPo3OyxV6jaG5jRE/FilhZXb3802Y8GDbfkWSg5NQ+O07H3qNyLnVwOneKIRmNXXeOhwchD1PEW
w1ydqlnmQQh6M2SR3VE95Fez94ZT9KqhEabaqac+tF/rV/GBP1ZJr8sdj5eZ6xQEbVlk1u9tieoo
YiI+cjqQbyvAveVe8oPXod1MSlZfjW72Kl0eFxNPGjoxkRwpB2L6v+kyr67O+2ZMoAjLxkzFAQkk
/FyvThgy+YtYuloGEydI00uDuoBR29BkW04nK0Dlft/EZjhdmWDiAykKcxF67FRWLMeqSSBSUR0S
Eh/3zfA8jwkRqOgZwOfi/ZLO99HYWv4wucvnkEf3wVsNEx1UCFkVY4w0yuieQAZFmqui+Psrob90
x5NZdLWS5fGsNSgfj6CQJ9m5FL6b2TE2gHasLr3Ae8xyXIwFW0t6VwAFiPijz5o9xfKTKeo8zlDO
4WTB1U2k52Y20yVBnVr1Cmc6Cy6KauhRgqDvqj3t7yDHF1jM9FjrszmLlFwkSk8D6S9w8btYKy9Z
KJ1nueIhDLbrGzcfV5ho0MZKUkc1UoZ3za8L1RPBkwuKItGJl8dzHJAdqAZi7X8HSTtJvOt7+TQE
z1nC+WDbqPPVgpi4kMpFN6kxil9AE6gW2InSu9EPXUrSsjRW+h5c5wc0NTDKkjqFPfigKuLcxLyV
MoEjH4laqRTLnBqlF4ztU2NUB7HOOHcWz/+ZwLEkgkpkE76pC5NTTrg6UGDZ90feSpigobVRI8gh
QABF89JMXxfDGavXfRMcl2fBO6QXAbbLS9Tdk+qcltW9OYwXs+rsfhGcrolzTlTnZGQsNDoXSxIA
pUQbvk9S9SWfNHvGGFDIQyVxto6FRvfCSBNoOAGKHBbBmAX446x+Gjl9820nMPBAkpGRyyzOQAxk
aRZpyVAO70hzHxDeo1LcThhuFpjMKFjMQtJFQD+11BpRfaLKsNkzlc4QQD+x2MUdOXYucUBzfOBl
EdsFIvlmnE2OalkuFwM8XK1rnIrL7Cbfaluw8eD8aH6g8pXz2XyZzzy72/3YlV0mLo6zBD2EBg9O
ikwRrAKDi9EDJUyN7HeAtF2iJ7vYQu7Mn0RbpUxFzt/QPomr30A9bJWpaWMuyCTH4UvlylbSQ7xU
h9F44s6Tb3vqbY+ZkNlKSZSguknfQSejvmjiD0n7qwz+ZoKJiGEWDsa8oAJSl+dWyA96JPj7YYR3
DphgGEEHWm8m6qXm69J/7Imz//e3PRFlCB1UwCDYZkdYhwJYqBhcAk76U/NFJ/kWuwDKL9YQ2Rqg
cglKzpBQby2+fM3m97lZZt9ZRh8Qo6NKmVl5T2VcBIDzZN67m57iP3K3lRGm0SHU5lhAIweT9g0I
/Sh3ztJ7lKOKNjoStGA5YZ+3KCaqDANR5xDlBBB4n7roTepP08RxCZ4JJnagobdMY4pkqpiec+VZ
H3JLhbLovl9Qz93bNyZQNA06elVNH91xayll6ITtodEeIq2yiVZxngqbd9fqI9EVryKCpFeJUkxA
iVTC527xtCFzsim3JI1XEeVtHRMSpDTvylgEHr4itd3Kgjv0oFyUeU+f7fRztSC6u6sFmXk4TkWO
yiudPhnQzBsA/+sdqnLO40TbRhasbDERop1ns0vV7p+Hb+qGnwmUHO/yY/xG9TADe27s79zxw833
w8ook0D16lTWqC3QIcjipfKmQ3NoZgQM0K7alZ18SASOP3K+HPsGG1LS5+XQYJIhD6059KSutrKB
Eww3g+1tVezLqymGJDDNFDghcu3mr23DCQ48v2CfXXgFxeqAYSEMHU/OeCd/RU3ECl/Uj9GJN6y5
XTZT0NqVJUrDzvLLFUpLJrLA1ylVMlksEYCvFgS1NiVRSb2KN4C+/YVu9hg/DKegC+WM9rykt2j4
PrVeNbztB6V/WZMB6SNJI5rCStkpgpwFRoxG0ORNjmbHLpSwzq33TzQPeDT59Bf/GQNv1phoISby
3A3pRIEgH43gLp/etOGlVBEPs/veeNlf2/b23YwxIaOfpbEHdEZyeuFi5nZOfoYGBxS/HdNvJpgv
FDUDScIEFy5Euayy/N42AOMRFxUUSwJh1f56tttpys0aEyK6JtAJshfa3i1Q/wOQEhRjtMQg+LnX
n/8yJP2yx4rhiWosBo0ZQ4vuG01nY3c4Gxes85gcUoefxW63r2/r05nMohsSUpII1Vs6nVF8Vw2c
MNOtfiaxLbp4gv8PaVfW3bjNLH8RzyG485WrJMvyIns8My88s2S47zt//S148o1omBFunDzkIc5h
C0CjAXRXV90KP8cbbmJjO/BeRsncL0a1Fbs8QbpruVMeGvQT13Z+K4K4+1dw9ypdycurbsfEi0Hm
tlHUIBtBUwEq5kTzS0n3M630/pur6PQ3rI7LWoLUmTmj8W/+m/YLeU/DGewaDyHxO66fLsfg9oXj
Mii6GVcGpVxXo0LNFZAs1p/mU34o/Tmxok+g5rcrv99R7RyoJXK2+D+E/4tZJqBUYqtDZADhiyL1
Kbl7cC/e0YwbX4eeN0ImnAjTYiYLlfhQa8GurTIobSM6mpnhc6aS55BMUIlJZMo65ROM9sQD5S2A
RODHT4+LHd0kB77iBu8M0Jm4IsaqLMzi309Y5ZVsijzKPqXbyW55LGsc72d5z8U2zGepQi0tSgkU
JifXhOzQf5tBtnc4rhZhBKHV76ahxSG499qBE9uKDGx0Ywv7iocJpVN05WBjWc4TDdhMc0gwqj3k
8HbdDZWfl3a8Ts1t8oNLiGS5zaVsBrWPhpCs+BAQQfta4JQJCneaJ92YIKAMPV604pyiBhNJMg2g
tgUN54A8eNP0qEs3dcNJxf7Di/nPLmYhqJmUCFpEO4jIOdsPTwQt7VTI15wsqsqJu5WDcbmhZ3LC
B88XmehBIGTQLQLyGaYZWKKgHhU15jyXedPHRA0p1YCBMVGzE8oHub8Z20PI02PnBCaDiRdCDzXi
gAKvjSm6zVr1HI6a24DQpZ6z3fWdxZswJlJUpKk1CBZiY80GMKnaDdEi77oJzpWKBYzIal0rNZ5f
jtEYTld8bggkZSY3Xo49j2yMszYsiznptSIX2xpvh6G2w/F2bEpa2r8+Ht6WZfuGA0UNukRA8p3W
izNP3VGGLHBK2qIHjTUQexBOUWG7i/gSJNguYk02gbuIkFCunN41gHUE2fFtXVsga8it+Dh79DAu
nheoFbxwH8/U265EQraRWE+DQSA1EniNI9xl4MQgVuKkf9HWmB6VlA6NzLSlOHby79cnmuObLJV5
kwUaQZ0PO61ZQmvSFKtqoh/XbXAXk4kYatPLpi5gAyzEmg+SrdjjX8Zef+4d8zC86gfzQj5vPzAB
hLRGsXQDYpRY/mqyp0r5mo73pP9GTB7pAM8SE0eWNB3riepmZGIA9ELnS9XkLYY3DeZ+DibO02lz
uVQJrYKSrCgQaXt7YRyjsl4yMP05i35bTjeKzvn+ZlRcfZ/aX11IFzKDUb9EsbxWP+vVLg01R8hb
K5ln97pPbEaRlSH695UhuZW6VpjxfqgSryomS56s7mPtACsjjN9p4LeOZ3qf76evcYK2g85wNF5T
2/aUqUg4YFlkiWVlF7qkzmca3aPR6wQvVk51cysPnIXZXviLFea9JauzVg8zmjSafNw38lii6dV8
vL4mm66sXmwwzpXMRSJ1Ju7qU0csQYvRgI+O+H0r3sd1ZF+3xZs1xtHSOo/AjQbyUqEM7TLOXTLX
T6lm+mgP4pAN8aaOcbVazKZJrJAAMNIzCb+kEef7r/2l74L3at5YNxPzSSoLoDUrZ/EUO3cDsJ8B
ZE0e8880zQV8k6MKlnaaDzP4Y3hSqNtb6bJsTKzTDTGPcVoiwSF4UeNGRWKN/a/ry8WbQybKqYWR
qqmAwzEzd8roj+KHXA/NVDr0T4iqMVck2YiTCTVilFkH6UEe21OUKsfC1SLFM8WOJ0+yPZo/1tgU
TRVXmTHGKGaF9VHRd4L8EVytevk+k5IZeg3bqMP7Wo0kz5hz1NrrB5RLOC+A7f16McPEhFQnbaC3
2K9L3j6OkfAgNKk99Nm3fi6+ViSVrOtOsCkuA53O/60SK0WqVO0kRiFtukd+RHLlnXBXn5RXoh3d
Ds5tYrWvl5Xka2HL+7MAsTgB7GvXf8X2RW31K+jqro6O1AjFISR4eIt+j17e9jF1pxtKaFeioVeE
NpvTWN3tuEvPKueOuB20LuNnIokoiyiWE7wZ1BZ9u2kg28A2H8gyurNcc3xo80a4GiUTVBq8E9C4
i8WVO7Auh3sIBikxKJdPQXJMiXt9TrdDyGVgTAgx0L9rAhkFNGGS++1Y2cIUHmYQovw3M0wUicRA
lEaCxO+idC4Ahkfgv04m4QL1eevERJO6n/MwlENcavP4EAyDpZvNPiRgWO15gp7vQwlVygXFADD0
aMtj9TzVSURrVJ5JzqA9LuRJDTn4k/du8Ob7rHJnHlVdrJe4n+ty+FeaLy7lXYsz5SCkaDbspm98
sq6NzNZbm0z4qvK47PMaY+q88KR7tW+604E+Q3Lkr3ko543HwVtrTBTTmmXpuqKjEJToCSyOOl4+
pd3pgMlBf7hDHhR3dl7+mjetzFVnzox6iGqcmWbq6T9J+txCR7s8kPwl4jFvbFwP3g6QiVcZOgIN
ZK8lJ/vcowRWPkSOQYmidqCrdMJnoKAf23OPPrMehHb/Plnz1jgTskjQZyTVCPyzI/aQEb9SjX+9
q9+aYCKV3qURMYMZnIMhqEXHwBWgeUeMhBOjNgo5b+0wQUroxElX6ha9EUeqtTTeTjeD1XvqIbCy
Az+Fx9nZr8fQ6pjRYzFuTGXBzEmP+ngkXJEq7j5jwlSRS8sUUva1ilQ+kXVLidt9sJRPTR5YuprZ
uoJEgAGkuggIWNA6WT1wTpkN9NmbSX3HnSInmTjjf3lFCLQnypoG8I3TfK/c8kgpMWK4JZLqrrnn
VVHfR+m3ppkwA7L/bJgMPAFjE0RYEjIcQeLqQuMVRe9dP3g4a8kKQxRqXBtli9eTXg8QYB28sR05
l7Ht0agmgVyMBnVnxjtHZc5J1uBsK2rp3BcobBfE1/XZk6ABe300/7ATLraYc1TJU0MoUpMgOVae
cjekqlygMgVgTvPmXXvTfblukDc2xlH7bMjkEJrWTr7UblKPtiLqdpxLXmyEH1qpP0NjCx1TK2fj
PKiYxvSoxDcpj/HwH44bE5pyEvSGCQuTjiupSKUwlyB8NUIoIUPOPBItCrSklZvCL7/zagF0dt4+
D6mfXyzS2V0FElPIinEcCfo5g/tQ+jzpgPrUXqr+mJMnXX2cudRi/+AfF4uML2pxb+TdEiN0gb5a
v0k8cOsiiTnYI/r40eLz3Oic4Pz+Avl2jIxH6qBL6+KshCqO6dfRbOXCc89FrWzv4suwGDfUK703
UxEHAG3Ayk8UdwES9pscLHo0UkUHHof1tt//Mchip9tEJYtERyX2TkrAs/isZ+eYh7jgDItFTBNS
4i5X1pJjJLGrBuqN0aQ/rm/gjTfTm/Vh0dL5lIqKomLqVCs+CV4WQx0sd/Pn5ia9DX0qrgqwlj3v
yzseVTZvdMxNa+ygODHWAQHUzVv0s8rlSOW4HkslHaAxSYwVTN8s+YGwBz4wqp6vTx/PBP37agcP
IXQXpQqzZ5Lj0Nk1OSYyJ+5tUDZihXRJN4mkKaL6uqdXNsYSzTYjgY3furclSP1bH6LE4UN107nE
TkBOlfno1t+VYB3DRTx8uT7IzYVa/QD699UPqJQ5k6I8QQ8wxAOCH8rMQ7rzDDCzGDZtQkYTkXeU
D3L01A6//tsAmDg7m41Yhl2I+2FxF2lf52B//fuvb613gXw1Q0xYraZWQBs1Mr1aaWZ2MyNzrSi2
nKCNVsjuIRm3D2PZTdMhtFQ542QZN0Abbx2ECbFiFMeSQHmwVWtG+ylqb263+6jK2ltTTKBdYqL1
LX2Sye2uhHavgUoG57rEGw578RRzCYRQMl5Fk1d+owJrqd168qG/42tNbj720N8u6RJt22eBDXnU
RaMUYGvp5K9efsrmY1k+aaObAI2o8AbGM8Y8Z7sG/7QFOiqSgPyQhDayRll5biu0NyI3FaTBURjS
3XXP3IxPqwGyMVYIm1nScffMyzOUuYX8pZx47sezwYQHRai0oEcXoDM+TD/ik2ID4nswHOlc7gFk
96ke3ge6RKgfXhaOiRiGmei1muLeOTbW7NIUX3S3WN2TvAu+pH7lUpxveT+CwJKm2LNn7VHa9Zy5
3X6lrX4EE1bqvEzVrEbYGjztQBW1Q0j0tB7lZ5u/cwvB9GvvY8xlyEyMyfs0VtIZr07jK9h6jwWx
Ylewl4f69TGWn5sTqsB3vJnefgauBkm9ehX8l7QcKpLjjppATgmQMLQfeS04tIP72B5m0DNOkJqo
bMD7Ezv+xRM23sCOv11oJuAEXVx2coFg8Mrxn1mUd0pwhU/Bz7CEEmxgdbbUWdNotZz02vZ0m5om
gz9EB77v7bi1sR4l6DNIIEA/LeOnLNlP0V7lkWD8gw/9McNeJE0pHEaSwsxvBm1iAc1wW7lQTHCF
e55G5vb1X79YYx7WvSYFaRMi3hnPqqUdKqiLQbQSpajZ6dBJxXOe7chwMcdEPJKQDpRUMDdh0cg3
o3nAA55Teti+O1xsMBEuCdMgrnQ4SJJUu4UMOxW3lOtBlGeCCXDGHMcNcj645GlQ5xB6D2TGnBsE
x9tUJp6JpFGzJse7XetzKxRto0ILbe60vEZx3lCYkDWUaAEeO5zfpuFH1WFa/OtTRYPQ+yB1WQ0m
SKHfAisuYKoSfS+FZ7N/ktOnWIDuDg/vwPMtJi7lSVupegVLVdTa4PZRy9Qq/z24kkafy3DeBQGZ
LILQSA7BxTENrSXm1I14+59ljlnmzpDwyvu9/yngdrqJ/QlYphL5Gp6I5j9E0z/jYXtWlVJUu4k+
VySfeCOQTACEn6T74lOwWyDRnnuFHbc2L5RynILlys5EOVK0CmPU6500WVN30sHymJ5ChQMO5M4m
Ewx0eTbMUMCzHASMoDDNnGkXHyl7MH0WcesTnE2rMXFBIhn6f/uKZh1Q5/ukAOme3AVA9P/Wg38V
mtrxWtxfiX6ubDG2w8SQtbmR8CLDiRg/irj7JNA582lHcHhIQYwn+NFJdFpnhrC3aOFcHh+yPc5m
LpKVO9tMMGnktCAp8nJ4mJLY0nfB/od2Nv3Jr+yR2xi8bc2AILxJDFXVXkGvq4uIvgxQXZcQ6Adv
dvVd4gRO9EJhwY2vfiGceEw39rtJXhljoktNKbbiBNFlFMMHAF7sXB92hoYFzgQ3gwDopAVeofDa
8jY9yoDsvUpUNBSwwN3JWIKgQ0rVUZTSGsLIHbVfafklkHiNQ9uPrJUlZu3aVFaB1gX0RfGFzxSX
ElNOxc/I6ju82vhmpF6ZYs6EUk6VWappzXXu7ADpGGmcbsuUx5iwPXcm9N/RkC/J7yhQ81SJEzqi
Ol5uwjB3TWF247T207HixJnNEZkyctmQ0hB1lptUFCNVQNTGvSYqrRxCTNP0nAW82xP1sXc+uLLC
3J6WJuyVQsC7Kkbrf/GlRgJGTM6dLFudWVvDyMtGb4bplT0meCaypCehgFLIMgP/InxtpwczuU3j
bybXFG9oTOTsW6NTsmrGNQR4si6e7SC/0xIvMW/lcrZmPtUTnatrc8ncrxaiiGPU4yBHJtDPkVMo
drRsnSBfltk82NWmJ64mktlbg1YLbWfC4TstsvKqsGLpk2J6RceVNadL8n5YmqHIIvonRRZxLRYS
dNmxG1CPD/zuTHHJyv1817nRrjxrSDb9vH692x7ZxR7jko3Y1SOZAV/Ke8jRSvFRJvFt1RF/MoRf
101t3lTNiynGG8VWkaUoGNGsUD/nUGrXvevf3+iOw91uZYDxwWJMShmyf/T0NnwJ79qssIbvSu9O
qPiEQHRHk7WoNu7j1w1vHS2KKOvgbZUMkD8xrqg0CTj+J9R2ow4ClMlo1dp8KDRiNfUXKekLu4mj
QxNqnDTN1nyuzTJOGYhFKCQlkoRmL1lFvjO5WG76eGSdcW2BifNj3o5LatL81j66p3k7zYk+6T7t
V8tfrs/hlh+uTTHHszGrSTgkyIWk6X5UzkNag211Lyalc93OVqBf22Hu/3oKqPhUiwiJ6VcCGu8+
8pPi8bqNzYVB/JEkU0Wij6W30Iw8WpIGdXalL/1GC25rueD5+lb4Uy42WCILohfFHBk0wf67fdGm
7fCZZfqFO+54SgJb58jaGJNkaEYwI9Qt3piCIln5tOva45I6pfGtC2POXtpMaKxt0YGvLoVJP2RS
XuFOAd2H2MLZ75v2WKOFFw8oJzrMujVxuJ82E2Jrk0xg0rNMaUiCY5L8oAKliRegzzvxyGN0ol1+
aLKFDtCUWJSVJOb4/aY/rtaRiVkzImI/1dhiQXI2IHwGFns94QA/tm3oChCGkgx3ZLaxNixZSzL6
qglvs/RuriorVDmsNJsPUQWoeFMxTF3X2EdM3tdD1lEg2fxQ7Kc9FY+jkwhKDfKQnGj0Fb40Pq/3
Y3NoK6tMDEzyHk1QGbaBGUveoD5H6eiBHIfnlJsRfmWGncGubJqixCt08IonCf2fw05/BkmYb+xp
/x0FrrVAzog7wfkIqGs9r0xgXLKsLeKKbnTRHbpTMPJkYzafYWsLTEhceihsx91rKKH8TJEd3RmO
AtHawp1veAlLzoKxcOwgQA/FnFC8oXhq1Fup/dwJP6+H380C+GpAbJd8pMXpElAbWQ+mwQqgRlQ5
z/FDboe3PZL5g5/8RfurMp+Xutzo0wQx08VRdCZ6zdPQQ6sMpukVJPIVX/9M2+W7zlKe6MtWPSC9
ZY8vvO7yzSNnZZcJYSWZ8kasIjho85K2OEQfOHPKWzcmTk1x2ahFBi7ABswDyzG9KZGg+LHY7T7f
Ly42t7N8JJG2nkv6k1YnQWQOXZPTU0e9mz9VXrBHVcBWf9EbfmHznkrbh8BqBplIUtdVs0AeiyZh
5M+qR3ZQbHqBMIGruq0j+MlBgZJe4Pa2uv/35GTUaRQZV34dhMxsoxeaLEW9zLEBtbJxDKj1mabd
kP3Ia/jaPMZXdpg1rMIoaksdRfNcCO2ifWnFX2VqWK1kCwY3qvCMMas3VbEc6QvOccWf3RK60ca9
eKbd2AbaK5Mduhs9NB2pNi/Buwn6Ws8ms5BTFw399NtTcWlF6TIYLfXUuOQXpJXtcUe+8NZv6+27
tsicDmJeKhkZ8RQVCwHlHkO1JD0AnmOxzMjwiDweg6xzORuSRpJ3d3PQp+HJQUxJZ7totGrUW8FE
CjY6LmBTJbvwNnwVeqB7kRdeNnf/xRgbtatG64U2w1ZUqsYWB9EOTUinxSYnC0OX5sqY2MDdK0ma
GksKepNmFzSnOX/Mk0dD/M6Zum0ziiYbOgCcANu+DSyJIs1D0QKmRLXhkRy/HV5yHwUNa0JtuQIJ
R+eb3E2+eYWQL0aZc7xMRS1VA4H8LYeX+jI0HiSutArPDHOYl5Mwm2CVp8xcyzE+hL4KPZXowMtk
bb61lctwWG6sBJksRaBVjnnctcY5b/xhuOkEpzDvpQakesON0DvqEFi5eZsO90Ge2VX873lBEThX
P4J5l0SymmlzgASy3qhWWKBNZzzPy18cd+FMqcKc6WmliQZY3CgYp3fDHcVCgAIE/GODNf+ccC40
PgYNPiNkWnm1gc1zfTVC5lwHJfzYzujuolf3bvhUp5y3z2aUXn2fORLyZgj6NMSpt0yNtYgvSACV
mltIsVOWPCgzbx6ZEyGolVRZIkCqOlI65fKlSw9Rckfm3JWm0NLLpyCwri8dZ6MrzFEQgAKcdA1m
D5KQVlp7QvGjFu/NYXfdzPYNejWLTECR6gyaJGjqd9oD9RACRSHjOHq/9ZZ5sZjnEkwgaY0pbrUC
0UsRTstyK/IYu3jfZyJIhLS3ouY4uONs1w8PU/18fbY432fxEf0yq23Y4LQci1/N9NUInOvf3z6r
/gRaFmJbDnollzJeu3I9+Vkf7sJAvFVVkbNztodhQCodj13keRhvRn8diaMEUSHI7ol4Vxre9WFs
1nMU+WKAcd4MiteFWcKpglsgkazaLm1lr4LHJjrwXtHbSReVGMTQAEfC+/3tiRhmiQQwEqpU5Dzb
DdDCWuLIX6k54pa4p2kmZ5G4Fhkv7kNQIgotCIhad4ZcdQWl8vC59wwL4nO34ZmnM7+5WqsBMk7d
hngRah3MJQL4qWe7qiabs17i1uUFnQYqXE8jMttsgEt8rJAUmUXJD3c92DdfD3hrtnjqaXRq3t2S
VoYYx1DGipiihjR3p89WBIyP/jilT8jVWrP+c0p9zrg2j4iVOcY3JDNK+rFF7UO5rY7mOdzlB8E1
ntA/CixeuJ/saAcWLJvHJUlHcW2UjIN0aRe2bWGC+H3eqfKdRl4W8Dh1Vc0Z37ZnXJaN8YxSGfIQ
cDgk7/uDHhELEkmcU2g7NXaZQTbiaX3da0JuwPmOvZvda3abuhrKsx3oUJpDdKCZTQzyJ2fhNgPh
yixzO2pTcaqguUhlPRzK3D/cZJ6Jxyz5NT3+Fl3ob3h4FM6qsb0HdZCXddqhFCIqKvSfzNtlrpxR
q4Dl6j6ycBqYODTVQJhkkb6Ai8aADKFyZUZ+Sbwye7o+f5uOoRkmavbQQDBYdEJgLFkNgkdwi+bO
gPqlZBYcx+BZYFw8CAVFC3TU+lqxsmcBkoQmT21+cz1Wg2C8m+SZOLVJgGy6EFiAJlltM1pVdq8n
vPi3ORigKhH4REwYC3SI6tLEw5sg6ZZ7Y3wv8vKg2+/6lQEm7AVpP3d9hpdN6yoHDe964SSNaOaa
kVbr/P6l/s6r+m5uoJVFJvINGrQmFIo/GBbdkSNpJ0TECxud8+qVNgP6yg7jB7padK3aar/bQUYf
iKOn2BZw4i+dpTnlMT9EdzoIsWgZInjsvNQRHJJYPRqmo4NBYbrXPX/TaVa/h3GaZChLWctQDwnS
F226NYKdmbxIuclx/80eC+VihyUy0xR1HgZpoGQmmhcQ023K6ECqCgI0tW2MGpjGG3/M9CepEJzr
Q9xO961sM8GxCONqkmKMsXVFmwII6MV9vhVOwEC7klM8xHvJkyyaDeBNL8etWLqzFt4EGtBMcfQy
O9RjemuonatMXCAiHcK7E1RXDV1U0GmENz/+vsqfxqjrJ2ZTob3ySLPgNMVBpcY7n5893d78F1P0
7ytT/dj1hOSIlbNRW0LzSePt/u05M0ESDHZp03yHzynSSFFmRJdZvFOgjal6ZfrEcQlpa74MCXzH
iqQZUPt+O4ha7cul7uASysPgoOnGD5/TGDLpdNtl9sRLb2/uegOoN0MRRdTLmOiydH1NSPJ65waJ
mGMOlqJYpZ3/VXz/MXvpsbBmZ95Lgj12lvnz+lg312tlm4k4WgxVqbLBehWtdkaZH+KGJieIbK7Y
ygQzm5PUqVBoQbhO09TKRB+P+3qaOSFkM1JdjLBYWy2bApCl6ojQsXosCqBkjMrTpAh6AeFH0BYG
pLghB4ojjgV5TGIgCAWYRhwVixP/qOVv15dke74u32eOtz6oNTUKcdh08lFHPgR9Plb8sXZhVGj/
DIPxOhC8dUJmoI6TRrZyGP0SCjC1j0xWD4286sBv7NkcFzYu9JMocQpLtajngimUAXZV0+7b7s5U
vY73uNtk3QBd8x8bTPiB6FaI2xmK6K2b2KNNibmo9J9my14KAFX4TA7TK8+ydhM7C080e/stuzJP
p2AV/WqxrrthwctPvQsimyoBKveliV4WKuQTevmZ9wKke+ddZF8ZZHxF1ApFGHREQwVPzfRgurS0
KH6ESxf5VVMDUaYsSWh3ZA7J0ZBHFWymIKM35+/NFLmxpL+MxXhIxewom6iLKaFniATCz3WJq2WJ
56j5EEyKW+jl4/X9sbnVV7+FRu/VJMcDgGU9mmqdTM6dSNlXAO+rwb0wcbqENkPjyg5zaqo5aMsm
sD4gr6NZwLjvzInH5ru9JS7Tyrhrt8xjlEegr27aW0kybCWurKzgxJPN42U1DsYp81GIhTYBIHOK
oXi0PKaBO07tLk6/VoFhadwCMZ2X9z6Joxn5I02ErM/b9cmydMxmiqAdDxOF0Xj5bQ76VE9/oOen
WVk8UNL2Qv0xyCKg5l6WWiXA+y8W3RHcovL5usNtbTIVeRSTlvY0oJ3fDqiW+qY0sQVeCzb/22QN
iNqvm9kMXms7zGZuWmHs8wTqm7TngMpjVY7hD3sK/e898T46GVZo595r16Mvcd4eW7tqbZw5DnKx
TPH0wCQ2IrHNprGyOra6eSf0nHTppiEC3hDwcOggNGW2lTHr4dAMuOvX2o00PiSijwp3NDxdn8xN
6Ie6MsNsrVrs5zpsXiOjdKo/UTRLeCic0A19Sg8PedNDiNYRYc8riG1549ow4y1tXQQ19HfgLUmx
I5lglyVvcFs7em2CcZRZDstxxn6gfXF2Hz0o8snMzkbvjmVpmfGn61O5FaTW1hjPUCKlIF2O+04E
+tl4ke2oW+xKyDi7bPPwXNthrqKVEZG0iJChyKW7JkDjtGtkuyJ9ALdDkj2k8q9RcERaR6RUpV/+
2xiZmBULcWUsDXqOW+Cdpefc2Ofjh6ZR1jSNUElBljEWqt9FmOcIi6bSWsO02LNyNJPv18exHUPw
+f9ZYQ7HJi/qlsRIliam1Rwn2dbg9LRbKvenh2EXfTIf4p+UWYKWpGKH5/zbnnkxz2zuxVi6VIvg
K7PU2lUDjiKp+qzK6UsUNPdpVt+RUuEc09vuiW4NiWgqMVn4QxWHomJUcJuh63diolt5D4BOxCMi
29zWEhJaBpFNIHOYXTAJUCRLS9w6lhYtr6eh4cAmN8Pi6vuM90tjLM95jRQg9NXsbLoPBF+bIifo
PwABBTnyn3Ewni5WcSR3CfbQIp4yoHCW+8T8iKdfTLCIANWc+pDMuNWMOloxNNWvlMCTpGF/3dc5
K6Iwd9Kg6AKzoBtqEX9o0smIZvu6Abqk7EVmNVVsud+UhbZKB7wpwdxvGWZ6r03kYCD9YJPYuAmG
lKe9vFnpw5Fo6gohEtI1zNmB7F+KCzUK46KvHaA7ugcSxa5ONPvEezlsz97FFPXH1S16AQKtMqBZ
7qTKQ1s/ydxKIo0072cPIxFFQ0MnFRMK5JJIkCxBU4LiZ/cgjXVpHyolomr+H2zIm0sF1JwCYS5R
VVhfyNRRVfIATQMyhOAiVbeqJLAC8VHSTy0PcLUZcFa2mBBrtrlOZnCaOsDinrNG/d6Q3k6lbvcB
7wMa0JDwXkZZg9moqIvradxi/iLzmxp7Rjjs6uFXFHp6U3EcfXtEf0yxdKNllsuLkcIX0GNn9dmP
vgrtUOZhdDYjHBxbRfMjogNbFm1UXUy1Ce//clmsSj0o4V+a9kmZf1yft+0jcGWH8exQa0H9XSKJ
nhyFH+adfo5P+aO8A/PmrwqdYeXT4H8z7sCK8P9If27WJtSVceaYAPa9IzllbE/24S7zwgcwPuwa
cJZQHYnq2TjpnGzUZk0RHg9Iv6niX6/XqtVGBijIDKBXTFEalnAne7nb+rndWcFd48731Sf66Kpv
uGbp9n23vRUD6S/aRwDoIRM/4invVFotpWX7nMpm2KZb7DrXPHS+ceKBOTfDlQptZ1S0ZRUSfG/N
yUM1pGqI41FudKft4mMILZLrjsMxwRZnhTgvhVKDLNeYyD9Sc/GEpOX45uZGu4yCRaQI2TyYS4RE
vJy3TrN0TiBCt0cerf82EiZCkcEYZL2nTlh+kYPSSipOSmH7rr4aCPWOldMJZR9PGS0MjUv1LUrN
nQkYUl8pjhiqh8asbpeF6JYgaF8QK/EfkwddnK0mKf3rI+VNKF3T1e/o6jKMxwK50qXMd0GcfW5l
zW2FinNp2t5kq/HS37GyM6Et32gkpOgbR7SjCo9J+cbYV+5ix7doScoo278ng6GQY5jnk0wsq/LS
EHSJzrN50vWnfuFEj+35o406hq4rIlvaBsk0gMkdzk2lBpo+Sy1ZG6xA4/VF8swwl9umFdtKpn1V
QQZOJxXJhTkHRoUH+NqerctomCBB6qCdZHFGTBoSH5lv1xwq7yMO98fE6+GzcoQhFiQ1HRBtl8KA
goWBanC078aZk43ZBBKq6sUOE16HIFzamm7hV24kN/JKFU38VOCWItcLnp7NPzg40vKyoRIJ/3rr
4GLTl1mD/nOnbfBuRLrOJjc5ujylO8OK79FNjWZC7mtx2y0uRhnvLgZlLuMMN6mwSY5JEx3yWj2K
isR5IW67xcUMcyZ3xBg7lEbRVQFZx+RzbfDgG7xxMO5dCNmolRTRPZuB3YyfJER1qfj8Ec+7jIJx
bnR+VdhHANSouQjdlMWNAZ4lZuReN0N/67tzHTiavx2BLcXHWlTLco7bkxaclPKo1g95L1pydZ/p
xDJHztJs35dQ+tRwJ1RF/V1pOkwT0KSj/khznrRHI/HSvyjVCUGKrj7jtvt0fXzUp96Nb2WQOstq
A1dDhxrRANCpOileaujgL38MtWe14ETWTadb2WE2VKiGtRZT9cGwfxzKxjJwalwfyfYhvDLBbJ9Z
iY1hTikqxav2kV2cEyd+rlzRI+7gC+Bo4hnkzR2zkbJY74PRwJhEdHZKbux2MDm8aE64Fz3c69Fk
f4uWE/v6OHlWmd1FqiiASBSufrP0VW4mKx4PYPG3urDnGNpsZaDsM/9zRmaLiWbcD5B+pkGXeMNT
6uqJLd/+Drt4LTxrp9jjZcw2Y4dG0wy6ids7i2coSEOW3MQixvF4HsbeE1TRBkcOx+3/YaNd7DB3
Qi1JJsFsCqhiHdKT+doJqdviHUANAA+lXubzqjLbRxjKJVTSHFgKFkURjHFixAsuu1Qumzjyjiq1
aNCHyak1znbbhPGoF2ts3Kp6IPOg0057MwZnfKAat6Kr7tTEDkFsj4RnYyUH46Sg3yxweWDH7UX8
M1SWqyPUqmQB/wK491Kn145m6jYxhzqV+t77uHUxwayfKmZjrdF6hlgKvhKl93VhWmI1uqVm2oMo
20HQuyQQztc3H29kzEU/GbNeqocRrCBifBaX6DypuS2pMWfr0chxbXRMVEYTWdzkCo5ovf3ciN+z
zM/yfQCKAV7n42ZY1iURVP0K4KIs1qaoFijWE/paNkZk4Vu3r03OSm2OZWWCjVdTqKaliNtAlJVW
GO9EaTcuVpskdjbvrq8OzxQTsCqiSX1vYDTQ0bKa7KuoEEvRIEZmHJSUh9LbjMOXcbEQG7WbSxNc
zkhIAYXdB/OpKTVLMEoQFvC4srZjx8oWc/2FUjwRhgLvEsmn+xhw5dASvzQubZQzv+g/r0/jduBf
mWM2VyoblZRVuP2mvzQf3YB3MeB4FprXQPiQnmnq5oOlkpVNdmc1Qmb2EwLWqIoWUY9Ne18tX8XC
y0QwS3O7cOkQ3u2wlTlmhyVKrVZTRusLQPs0+4zKfdzIfg0a/cbnUbvyXIW5/JgVilDhguXrwseC
fAdLlxUHD0Hy+fq68czQv6/uctNSqL2aYtma8SbS76buW1LfTDHnDc71DubaE1aDqC4CLYAe6VGG
9L8VfAn91kOyC/yDUElxuMfZZtxdLRcTRPqpyELAUn/bLO7VXf6sdI7m/B9p17VcN65sv4hVzARe
mXZUTrZfWJbtYc6ZX38XNOeMKIhn49ozVR4/qKwmgO5Go8Naow90i10e2Vpi04MQtYAp3SUt4RwK
gHGzLGHhuA4sreZm2ZNH81FH66OJrqK0dUQD09vvzvd18vPEphRkYV4yMD6G1LQb3OFQI32pu+mu
/9G7MD8/exLt7ltQdWGZ/Hhxo5V5H8a4TFtvBMoiHrtAlymPDM8j8fHo/ZHesi6L8VR4wN93ypfL
ervZ72ysVs35G6kPZ5pnWPV8DI4pSKHSwxuk4/5PQDbWgjgno6nBMDcUPjsvvTI+SZPbGqIn3PYl
ZIC8ACtCkMMbu1kiuYQe6jeY43CPchk4yTM3vaKOaetfpGNi537oWpot2MVtl/YumDP/EFNsrVLi
KSfDobE5K91OD3THnHWI3pnL0rYN8l0Y5wRaHRSWS4EuKouAOvJGbq6W/P6yiO0Y3XqXwRm9Hug5
BZUBK5lpfuEumDCOfxkALUOf8zHxzPtUoIiiRXHmboLaoDVH+Ola0+2wftKqH6Yob/E/7vJ/VsW3
Z3VZFUrKgpuHVQrSExtfTB3rG67yU+GI0MO247t3YVzgMFr5sIwjjsnIfas4JqKZVcGOaZzlNrQv
JVykaD6khzH/3hTuVD5dVgORCM5mo7wHOGmDwGAZT6S8l4yTYQpazkW7xAUDJJFMq2ch6lJWdlK/
GqFzeQ0iVdbYIldXc1gEplZncDyD3xy0LyDJOFZ7ZRfeounKx/z1n+US321H45wB0aRQpgzVdaiA
WuigN9Q2RVwjopPhfECNPG/Zkx72WTyM5EbvbqXFu7xxIhGcCzCjMrbALolSLABpleBFynDPi96S
IiGc2ccYzooHxmiqVdnPwoztVsp+9fT18lK2o7N/TJFvA2mM3gqXoGOp8vgplSy3IIAL0gGCSEQo
7oIF8eX/xjTbiqg4mKzE5IRZHgHi4xVp/+8Oh28I0SsQc7YxjN+orkrQY6apo4ytwHTYCX+OTd63
jTN/ALxoaDDAU7ixApvqTq/+ZS1ubKZ2l4HkSJS73pw5M94NR+d8QVXP6UJl9E+hZR5Pe2+J7MS3
vMEpzxg1c1jLZOrowBNk49+Jwxi3Qt84RLbsMoAZ0UzUdg/M6nvYWa88R2ws6GpX4Jv+zghD/lF9
Sy/KJ9FM5LYbBFAdusbA48pPJGikI3U/INot6yfopzyLLnR2Vp/P8l0At7cB6Hvytq7/TiiO32qM
WITn4jvrgmEQgiJ5m5EYYdUb00TDCN+lj9Y7uUmHRXN7qbb7/HnM/H44DFFjh8HXy8a9nXxeyeIu
wqw10Ig/4KIl3xYGnvOG5zQdkSz19D0UxL0sj7mkTzu5EsdZRVGUg2QEAFlIDowmpDsZOzZt/kdd
USsx3IElitYsMZsuq+RpNyzVPagbDpdX8kY7eWkpnIJP5tSRWI0Qtn6rveqgo7jXnOafo187jNiO
8fWxKh+97e3Sm/zYjwTFxU1vuVokd1XKoQak7bhFwC4pXlH/7LLONmpBP+O2EGDgKkgAU42fAqia
QZnVEMF5HSLjoIEEabktMsEVs2nADGj3byF8aBnFujTKVYmuEKXyGjL6kSr7l4/rfyj6uwwuolwS
UsbBf2g3vc4N94UPaM4OQz3tASC1vqhxbnvjqGpgygZ/eIzOYGqKJB3gM4ZEPUhh6PQhOQxU1Ny4
vXXvYrhAI66SuaMDti6d3b4/aH/UBAqY0f8ug4sxpmAo52yqkMEzfK2/TeR9M95dPprNAANeDuC6
pqYDNe/jTTEvwDm0GDPkQHZj/dSRF23edcGvy1I2Pc9KCucS6l5Xe5NVjyX9hzbcAljVVprUrudj
b+679LRIundZ4qYGrCSyn69uQHmwRtWI4IQG+ayNhS2nN6QTwusyB/3JDa2kcF6gqypdmwoUesvg
WppuOumUKLumvDMHTOgA47bJPWW6KmhjS3qxu7zCzYtqJZsLpAdlUCIpQ7t9bgGu3cx2Wj8d0SAI
Xpw0t7NsEuYKNm/ilURO3ZM2sMyAYQGxfgr5qcZQYHWKnmc323c7gDkKa6Wi7eX0fyimYqwsmHGJ
gXI2fRgclP+AbYSuaO5x+7n1vjw+1ibKmJOGUWmNTnVe3AjDBbbkxY6xWzzVJrIduqJcocD6+Jhb
KbSIhjnmR2vJK4bInodThHmNXhQQCuyPD7rRNyBpErv52Yhju0t3f/OCiNzupp83ZU2WFUPBf/wc
gVXOVq1hnA0aovmopt8Mr8H+b76X7kobhdgKW1a+ksdnPus5WQqqYl0z6Q9TGty1KuLsRdQlvy2G
EgtwHEA55FvKaZEVhsYimmC5Qf+dW9euEgkr51sGDagjMLgAut9U+WbvoB2Nlpasio3+Lmc4UyQA
I9e6/9G6xbUGJWRYreI93LrE1mI531wMIC2YMvYga4+0nmwp+nXZUYkEcK64MYgOOvgB5cJwPlja
9JUo2ffLIrbsaL0Gzg9P4I5ctBp2lMcvwKSaMC6RRbYupMDe8oBrOZzPlaUGuLYSiiUM6zL3ppPk
yCBxBFWGV+2SK9HlLNo5zuF2cjJpqBmjkhBLDpAod106/EEcu14R52LRBw9eWdYcqeV4q5aLXyVA
VY5MQYJ784BUIHlZGjq7QfLOXcdJQ8NuQlZWk24sSz5H8qGrUr9URMQ9m6a6EsRtGQm7IiAx2vAL
4N134bmmxzYUZP42bwpzJYTbtCQ1oiImmGPK8JAqJ8fas/d962e5qx0LTzpMiSd6l27WO1ZCeX73
olAmvexrNkEbHAt/2McHRkqunlpB7X1zC4EtgFO30CXOd6W3BhsCsYC6rc234+hVaWsbojS9SAb3
8s2VNEPdoUPPMS3OdA529Wzt4roUdLSIxHDR7WSSNpgb3A8WsjLpK53cRHu57Ho2K5vmars4/ykN
zZTlFVJ0wIhF0JC43WvlR77uShVYFth8bHCfda5A6qYnWkllK1/Ftz2lXduFiKinHyAZPaRHyRkc
7bo845rwsidRALF9s6/kcR7WIj3ttRY7yap94zUAWxXPesNcy8BvCmK80r+8QtHRcR6jpGZLmwBo
CBqe75lHi1sl3F8WsVlVWR8d5yysusfEOuPfNOzRU1HCXF5SbOMbgpwQVF60IM5pDFZXSq0GZ64o
vxRiD8VzWQu04vN9AahCA14WAZ2O4XDukKY5UNrSlMFuZ+l2NHxXVVGu4LMf/yiBOxU5actc600U
PUwM5qiBm7X5LaoUXqv0Xzq930mBcqWWmr+M6Skz4nullJxAyh7Nmuz7ZXow9cVr5c5RdOMVkzF3
4XSP/jZvVIy/yq7dhQl6p0OSeTI1rkinDHZmzCcpyo8TaW/DiOzqVnbQoO7KRuAgzeQjHivsXDcP
nWwdehq6+UJ2xdC7RM8fk5J2tjJ0LwYtc3sJRC3mog3nFKiNw8KIKl12MZk70WshTNv2dmOGkTU2
Qhc5/zUD0wsovzlgrtXjPLEW4uel+9rKv+0mcap4f1N0GWI2iH+GWFmfFVFvyG6cvGjNg558CzpB
AwhTjI8v5Y8iOIdv5pUyWZMiu6TOb+LUuMF8XGIbs1bjf+0zSQPRvMTm2awWxe1dqFTZkOkh0pCK
cqASsvBEiHsmksF+vvLC7TiMCKBw/skQeZo6ePNiurESRbY6gP9QKs+l/tjN9a98kq6AHujFCfqi
LGNfNeXhsjPbVBUTtzaa8gyMoXDuZbaSSgHQsOxa0tcyubaK6ynbLTR1LovZuAjYQVqaCYYuaqAF
8OOSNbMnZpBCV7SbwdWAzgM2kEMIUk/V79AwLSKa/Ow1P4rjLEzSmzgcSyxLbV/hKOzQ+qGIwBmE
a+L2zkgC4N+MgewqN8WZPZDJwXTlhx6QrIlXCDu7BGviI7kgjXC1VSpsobouikNAb8bk8fIxiURw
CddpiIosHzvZDc1TYeys8roZvMsiNm5PHA2GkikqPxoYn9g3rJVfimddkrFr0t7cMc4EyQFK6YHN
uaA/WKR3nwGBP0rj7ralBYZiA1NmlGZWdCrSc6TfjNMO7FlzC5zD+1zUkLxp3MCvw6gk8H/RmvNx
fZhjbNoFSFQulVGuM6cTiUGBd3kTN89pJYNzINE44skdQ4amR06MOypO0UQyCROV7Lw/ud+VHP6s
yKLERYVoqme85rmX75rEMa7QercLH0StYRshMTur953jzioKkqaSRqwqOVv24iIqwCzUAv0wHwiG
eNvIFtc8N/3fSibnl1IzAdalBEdRWfsI8+qlft+FN2bw+z1MbG2WCW4ZjOUT/nWkWIOWjeAndOWq
cou42UdIvYZmKrCujQrXRznchamAAlcZ9B7a99B/b8F6lDuDHdrpfeGi92en3KmgwCb2+JWhist7
oxNzZW0bwPtSOQNYEnA0FooGk7PIw9RrJ90M7yJdewJa+508ZDu9mkNbScKvST8fUmu05bI5arl+
rcflbUV+SdJ0mJfSzkrjwUgaW0b3va3PrS0l87M1NodmCK/bYDpMcn/qFusWWOrnbrRuAKB+FaeJ
PxizHcyhZxSoqI9pVDuqaTpRkzy3NN0rSfBtTJV9r3UwHvTG5XP1GCoi3oON5/7Ho+CMNK1VGaYz
IqxGqVFFh2PsRTcqCHjKc2CXLlCsfp9XERKJAvZcQAtSlZ/UpqyFVJlm2UXUtuvV+cHSwJIaYuDz
svvZvvneBfHz2sB8oOVSpIo7hRnxpkpycXX4EG1rxXhiBMj2lM+l09DyUZmmXapadp90/twJv4Xd
5J9c1OpTuCurV7oqTEH94xYD2XdB7KaAblHD0DNL4DmHg2+MyvPl5atMgy/J5IwMJNVUwjuanezs
6Z70RQPZhO42D+nVcheCVAYIB04a2bDwt1bW5RYgEgJLF54BZ2ZmG4aSZOXsIxiyrIE6h+Qt9+oN
a9RH0lyU39noF2bapRu6ZhACDeNcZScv1hJFcM/QLeTpUQ/4PpzRwbszEztAQza4tdHM9v9YKYuj
Pm/3u2AumDPbuilozxAOQbOZg5ydPrCm0+phBvQ0slnjYUKau7ljTY2iGbHtVVNFZ9i9JpbObfOY
RROazyTZrb3ZUZ3wJN0wElY41XMCGtbC018l1/yjw11J5XyHMkdoekfzu5s+MxhcZZ+CiF7byT52
H7egaJWbLnsljrvnaz3RRkCpACrT9FPrPIUPly2G/Xv+BC0d6QULZMpwPlykXJiGMYUmbllSEF8v
qvOgttdzWBwui9laxkoMD6ZSVeOQx3WGXYseyHiUDEXk+La8zVoC522CqM+0nl2v/ZHcgQvyhlUz
m5dyx4gEFs/c0yO6tLz/x5Ad8ykXtvAtrF6FzTMoWc2emTt7QDFgZP2A4g4mdVknmChs3np2r5fJ
KX1lgHhaNSGMznJsB8a0j4GBYjct+OLG0mvDTKDwWya+Fsjpey4lcWVIlYLUeIMeI3JAP8leFYOp
boV7azmcoieGpJEwWZAexKji8FWz9SPGhO+6fbDPD9Yb6nj6B3OmFAw1/2j/m4tZHV07F0s3jvri
FsHOCk5jt+9EgKmbBoZXlWwC95Po/M0fZH1JU/YU7aRjYKEic5tI95eNa3Pr3kXwdz4JYiuoa0V2
y+qvevQG6ctQ/TQ62bksZvN9iODxv0vhgVqKqg6kWcI1w+416xR7BG9q1nIm7y03fr0sTbQoZnWr
o0HpNomSDPqASq2bloY3o9kzN7oDMBn8fyeKs6maSkEZTniJ9sbXIP5ZNntFupaFcBKbPnC1fZwl
6UFZk2mBJujqozHdBIt7eRmi389Z0KhXMUkpfOwUHKsZjyWBD9/UZAusgITKwMPg0TBIpgCWv6xw
/MWthVjKfExFvN2bTnwlginF6tBxRQzdHOA2KszWJ+pwjWbp2I5SaTf0gZuS4gaQg4Lq2Oa2rWRy
wVM1zCTR+wZ5NrqPu2OdCKBdN+p8cDIrAVyQJEVI8Y0NXhuplmV2bS7fphoDVQuiJQPgtWA2CMC/
1gXZTUo17w90YiWbu95RPVBIO0B2pSdem1h+b8YCtdt8Ta3Wxw+Zky6q6zxK2cN2Qr0MaBU33T52
rDdmRRSSxGS0mzfu+6r4yfKyB+9MPUJNgm/0hgGKdy/k3HnTM5imn0ThvEDteT6KWi9TgFAixjXI
lZrtZ7UGPfjT5WPadHYUl4NuGQwKjvNAxAQmYC5BxhR+zwCdVChOSQ9zWf+JCwemCOayDFDpfsJS
tOZoQClJXZDiW3wWq0hOgfsVuonpMFHsuqkZa2mcOZOJEHUCjJ6r3lUJrnXVYUy3koMpbGA3+6zH
QjTbt9EpD++0WiFnzlQrAcGlYYXyrrxGRwfih/LQIRYLxV357Fj4yG8ti7PsQlOyIIuxvsmfPRTV
T5JlM5gWlhMrH+hoi3Z0SxfXAjlzlhPZbFTKFlecpuBUoYt02l1Wxc3X60oGH6pTleRmpkIG3OE1
Y2vEeTk6MDE0JwezjqgQLVjS23muXH5EliEcYV+uBKfR3dSFn+oCDywSwYUSYSr1s8zeOG0SOc0Q
23KWOHktiYxLoA58ftk0xrgv2FKS6q5X9rJ2pSx+V3lW9RxI90O+04fHvLmLi6tgTu3Lx7Z1i61P
jf18tY2LlWU1YBAX11QHOy3PGJC5LEC0ieznKwGRlHc6UG4W16D7UI1s+kvtf14WIVoD5y5UGptW
15UIkLRHuThr893l37+ZxiZAfURFFNWuT4CoZIjRk9k3bIoGrcOyVwAeGRgUgJOVdu0NG+RhT7Zc
EGBsJirWYjn9ywH93AJODnnz4+Jb/rIvXkuW+z2EO2uHcuauG20qNKyth9taKtPW1YEpWVp3+Qyp
f7eIdnuWVxZ35m+FbGsxnOJ10VKSJG5lTE0+1uopIa+FBmjyh1p9qcJSYGKbGrI6QE4JdXnGOHAR
Km6H7gM1JvsQ6IMCJdkKLtYL4rSwDedODYKCvXKm0mbHRZ32S302UAYLXdG01WZZYC2Ou6+mEmxi
U45jyv+KZ9yRs6deFZh/KXfNvnXprjhlL+Nt61oO3c3nzkEvmqj7bdNvrXaVu8YiOnRG3sLuGArG
4qZe5BavMebUWQUYsIcil78dF6wEctdYXprGvDBDbz3rS+Wj292yRwVmOIFOlR7ke/NeFznITf/1
LpN/JM+lNlZdgX02rJ2ELs+4tAshoIhAP/kXcrRIMylqtrC4Po9K6yd08P+dfvIckkqkzE0ZQAZ9
SG4xmYgEpG7LANVBQlscazNt/xTirLaN8yIZWh9yjb3IjFR9yHvqlJX+Kx3SU5unD5dXJhLFeZIy
UyrU7HF9ohH9HKfTTdbprkqT/VCIxs3eMuKXlsU5kiwBp0g7wWtNP6Qfkt3cAFjAjtz5Z/eX4qAE
FPuA2XOlx8sr3HwKrozd4HyLMseN2mRQQnJVIU8uXVtX9YEBmYum2QRemUd0kpq+biOCY0uG2jaL
l7w+y6SxLaB9BbA14w9GSRB2r/SE8yFy0BKJKPCa85HsljNrdB9g0ORH6IAk0M0EF4HImjkPMrRm
3A0ZjAATMzZVXmX8ZUyi49oqsq8WxYM7ZbSmQVhAinysr3Fc4PNlWeTKKRxRXnc77H7fQH5Mdain
oc0qqAab8GWhCcGM+9uIMfEbJ9up9wJdFNxzJheVVMCESLtWYQIXX3V0x3iRHAt8oaY/PFmHy9IE
tm1ybgT4ED1gGbGTaZs+DVnhxdOSAwoZQAuGKpC1WQRcHxvnSOZZA9hFiZUlhxhoIcOesZ2xdm7z
a+qFXp24yatuA0vTU1+H0ck8ya0TZxLBx7Kb+4KP4RmSrDwjTaLhM7JssA3j0FeGA8hQLf9e5qLI
VnSYnGNJiNrQhD3aZoBQWj7YoO8zrDB0zL24BrGZCF5vMBezhD1B8wD6Nl0j9NRjsAOb1c5Y8Oyw
UZNgZM2ycHJMZIqcf1kwbNrmJUQybR2v82O6m47SjryIX6Sic+N8C8kHawlYOFSEJ0v9rtaG3cee
LJ0T1bAvm4XoRcLPOy1L08jRgHPr2spuTOOQB+0txrAcPRr2VI+/0NH4okvFSxeOdxbaEtTwEf16
bleGL3n3+038H5w4jwCV0dxKMdcIrzo/hB0BGPXVMIhUVbC9Fud3QH8Xz3OANLLyEGCMkoEqvwwY
HV6c9pCdWPJEQZNevxc2MQlUiO+9nRJlHkjKbARXVOVP+2KvwZszumBRhCu4nizOA0WqWc+Zio2M
FwA1xNqBlspOHkSpye1kFxhfZRO94dYnAoBgmJLObJDyz83caaSvXXHdJn47nmpqufkc2Z1yauWv
yihwsdsR/LtgPpoONKlTgZyHqpar+NObmw29wS5mm83pd1ehC0q7y7ayqTcrkex4V+9ZyZyXRWIi
k/zrRP0WmCazvwRerQpiiw2WNFbg+GdX+Qg7RYNSFVqQJO9mB0A9e3n20MRxDNwfxuxUAGn3MaZj
k87Ofv0+ru9H2dxFOUeTlOgtq+8C11E/DFrlNxg4UUL/8m4yDfx0Oa3WyGto3y+UDFhjWd1G9Ks+
P1/+/ZsWwCbQwdAI9hm+JaWuFxnQA/j9UfzdtM4tmi3l+8sitmIKUB2DI8wimiHzrQudYqhZbeJK
qPTWn9qHVrvOZtOt/6QRG1lPHb1qmqKgGfuj4qkYEJRNkF66WVLYFfUXdGIH142oisuuFf5E1mK4
Kzyc5EHLY9ShkgMIt4/DXtvRY7MTjfRuHQzVAD6hIfsvK3ySsgvmPJwIOqTGbHQmMMeZ1r0Z/z6Q
ApXXUjj1Qj+lQudFgZT8Zay+AV9a4A02dws9P6iqW4R8mmnT5HKGCSMTNB47WKiJtgTWXSXaLZEY
7rJKpTjtJmDjulJ9kIezGu8q+qqBRm40wXaRv+rx42WlJltujq4WxjkADCsvNQC14FmV4MEEiUhs
jPdprf9o2tZpZwtTvaUnRyX6+Yz7aNH2Ro0H1oTPAflMaDO6kVrSz4Cf9bNiOKVzjJ7DCGM3tD0B
q/w5mgOPpkpvmyQ9NWp3NEb5mMipbbT69TSmf/Vx8gwclGtZqp0CpESRpRx1khxnJW5tmob+UmJ2
RVKdKFe9agy+xWp/iMb2te6TQ1KD1Mo0O6dusiMoYoGeFO20TvVyBeWDDBghGTAiMPboBqE023NL
zkaQOMmCRjxp2UV9vthTl4x2WCY/lqJzGJJhWKuekiChHoLtWyn2FQGVTjR/bQr09eiRp8pxb0+L
dKwbxQni5jk1iBP0aC5N83CfTMkVIix71vPRrrvKV2lwNdJol+qGIJO2aVvweDqcEtDLeR6MZla6
ZGjR5Qn6+pcaXZ5IjfpV2wp86+btC3wmGC8GQzC0welIqJHCICE8n76LdKBThcdmn53YWL7hqH5/
M+/L/WW13HxTrUVyBm2EUoW+VnYnHtP7xUdbhhu4lo/GWZC+BAfiLkdWITL3wzMcsgPSFOtWhEO0
mbVZfwTniYF4smCIFx/B2g0ZHkGGj+ivQWK9Y4CQGA/bN6jOPojKbmxxn1yzgaIiBfmIrL1tzir0
SKSiqCh7fJTAvbE7kl0tgShjs1kloCsh3A5bqIT9vTjyzQTSZQ4EJP3A+Menex1sIyyPMr6kr5fP
dTMjtZbKbamVFFJLdCwtixrVmZCEsy2MdMtpeZC6ZbS7Zr6lvRU5Q0b+SuX4y2X5mxaz8nbcovsi
nCapREc6Un4qdWLz3Le7yyLYy/DT4a1EcCuspAYo8QtELF1l92R2ZPVh6s5GnHuLdBhigaVs6spK
HHeNz+AD16ZwVkDYOu/RlOVNk+VdXtH2phEiG3Ay6Ptll9ZKHfMmUVIao6kjoq999NM0zqNkCYJg
gQw+wK/qMluikF3ggA9a6nKfJzNQ9Yn/r5bCJ8xL4M9Uk9IrbqCZ55wWV0oy3amWaMZjM7tGtX+2
jA/pp77p02JBcBUdZif7qdipl14Bwvlo/aXauCEFoalo9zgHvaRjmloBrKqzDkV0Uo1X4/cxV1mE
9b4iznIaFeyuaYcMb2aGGKI7z/m3snn4d6fDlrlStFSC2+tDKFovPXSW5RjasWsMgaZt2+f7QjiD
CStLQQ8WjmZqR1trdxae/+pdXkh21fwg9PfpsD7uG4u/VmtKUuU/4z5VIblREdhWUXuXt20zq7M+
G7bklQwDc8l0SVinnJc94t3gokt3t1y3LsttYP6AkW38FMjcjlTft5FzCj2GyKUQXEgueQq/4wGB
RKd5QLMNqL0ZeB45Tw5D09ZPyZXwEmFR8CcX+x738I+9ODI7LQ/RE996gOnHetMn02VFdTQlC6eY
mD5cEsZtbhMThD9seCeYD8Q6jcFkp/JtVS725R0VyeE2tFWNHhx+7Gpq78rhqx5EDsYK7UoVPWU2
06mgqaTEMFSFmDwnTBFIbTMsJjLxmVsdABfk5Qhf98Oxd02/e2pFtYZNVXmXxzfsLZEZ6nqANoiu
viq9sNybxCHZtaqgqyP0W1VgDpsbuRLHJW6GGXN8eHaC+gOZdzpcz5ADPl9b0hL38pFtupKVJKan
K7vLxwJDshrsrprBQFB/rcojTUEEM71KJeAWfxvMEZ7EAEYqJrpA08rX2LIxAa4oheNS2i9mJ9s6
3euRoHVpM5pYyeCUXc5DKQ9YnTKWXtr4l0pbgZZv3lQrAZyWlwBaGnLAXrvTVLs0HO08CRytE6mc
QAxfSVOXuA/IjKyDkpZHHX1eZbD4ORG1u27f8+/L4ato6K8OjSR+80QoS4C3QJXs4bU7WQ65YVOV
ciBq7mFX+Sd3tJLI6VwWxGFrYQYKbzH9L4qscmebSIKmDNMbPZUigDnRRvKRBZHrzmJTsVRJgEpM
v8aYBu/QTPHv9MLkwgu1nDSzWJCHNIvsWjfkqwipANUiAov9H77vHyPii2QhTWddZwemhW6ArHzo
yWxmLVZtCaPM1BWVPTfTK6vj4qKNTEpBqESxfx1F4Tj6bg3fZvVX3nlBKgDiEkniAg104I5yoQ+K
S2+UJn42R8PVJfWgN9Ee07ACNdz0saYK6ibdxCOVp5swEaUvloHMgzx2vmF8aXtQsYd2rmQCvdhc
1UoQt38BjVUDzQW4fRN6V+fkrh7V0Z7L0C10+ZAaeiPQkE2FXwnktpHGTUxHq8OIYabanf6tAxdr
MgyCZW1LMVXgHujIjPIN2O1iSm0GPA9XCeVdV7V+k7UnvdYFuCxvGaBP3sJ8l8OZVTouRlgxGIcU
A7k/Zg/Jd0yCB7fmz+CB8c6x8VT5BLV/GyYUlaW2E0cr8WwbVhfkWHYjEMcwwVPENjlmbv3E5iUH
9F0xcOVsn/vCnM0WzANdieQUBqm4qE8jBDfzkQ3DTvtlZ4D8JHVFLQaiI+QUZUrNKFNSKMoyv2Ta
TSfvx/5P8nsAH1Yp6PtQeeAiGa0qQzXrsBapcZWktgP9MCZ3l2OYzZoeADj+EcJdKDMItuNJMtiG
sa6MzM2das+6MsTN8ttb9i6Ku0ySpmubomwVF0YBhuN62mWjfh2lwUGwpm339C6IU/u8lZqxKWBe
/VE/6l4NjJkUaBUsYwmoT4C+i8Z02S/8bGfvAjlFtwqkKssQK5PGU5m91t3D5RWJdo7T6qG0piWp
YceVeg7TnSadM2GNlWnTpTVwCk2KUkuHCdFs545vFDGRKx+sXenKJyIAcxJtFxdmKkVJAzPBiyAB
MZH0WEqv/267uCiTWjXSqgnmWwLrC9W+d/mLUt7/KxF8J4UGLlE5TxCHjeRLMCbO3O0zYf/x9u33
j1rxDRJxqJSzCQRPt5s1DHssXiHFZy3MvXnsDnMhmigQieNcgdHMUwWsVfRWa/c9YO+bzNYV9PPN
59kUAddsPgrf3Q7fHdGo+Hwiw0RZuziGMHa9r/ugCxK4gk3DQR0VqHZUkVGA5m6geVTSiWJYLM2O
6rQzUFUvBdCk2zElAeuzBb5mC5WYjzL6QCnGUIUqMBAI6LSPCud58JgH1W5FeFabro1oOmQpKgre
nA8tqlZPchWAG2E57szC+KZp/a86r2+TLN1fVnGRKM6LRlPVVwTpUjBz3OuomgXhcZECp6Wi1Mfm
IVHNIiA912VL4zzPNFsdNQDE4loFOuC769b4mQTPlxez/VRbCeF8TplkJM5z5HHCNyAFBnipHjJ7
8JI9UrL+nzRWgMFBxcUNhCsAsXxUCqsh9UJzRMhGAPLuxyQK7aVxJ0lwRttb9y6GW1Wr6yGJZTzY
61K127Sz9SCwM7l3L+/ehsNWZAxiGxr43Cwo38fVZGlqTJaF1fR5ZxfVr3kR9ctvxSEfRHDaRjOl
w6bh/aLvpB+VHxyCvXHM9jLORhSXbmzaB1GcweagW1P0AlUA2mjOkqRwqZOXGpYg+t6wnw9i2M/X
0a+eTkoRoSsrDxs7znbjjJq0/mxJkXP5dESCOF2rrTE3ZLCVga1oryxna/g5Jvc9EbnsLUf3YUGc
sllT2cxDhsfz6Kh/R9cn+WDeTMgxx76IRG7r8fBBGue6h6k00V2AAHvwyRGgVWCknADej7Iv5jgD
T96J2tsEasHD6imVTCvaIgBaimJXKvSc6dkpSxdB8LNVA10vjEcA6+NaD60R2yhbgBnIJ7fPIsw5
oC1QmR2M6n3LK80JTeuqT8Y/oKCFM3q3ZMLd8YUZNKn8NnyDrkTqh0f5sBxZIZ8xqJbeZcXcdhu6
DE51wwBMO+c2KlUr49LAJV/mt3W/n9CAeVnA/1DJdwmc15BjJaR5gQgpfGa0MIwBqdjTqwUqKQbH
2VaQd2Gc3zCW1CriAsmIiN6gV0QmoS39PpsOO593GZzToHElWUUEN1hPT6Fc2TQXzU6IVsF5i2wk
sdlqkBBMT0P6KM2LXYQ/L5+LSAbnKebUCCjRcC0F5hez6m01+I5o4s8O30ITA+hndJXvyCsa2Zit
HJgdDV4srA4EKNHb6cjGyOhBOFa58T7CyfwjjR9UJmUaDWEJZdaWzmuAZYYBoi+5VTn69GsoiZ2q
amsXaWNHBabPlYbsLu/pVjvKhw/g0gHGNJuLqddQDW/AALjpxMcFHNLpU7UfPAutxeVN7UdH4cI3
Uiof5HIuowGnY2u18IujIzuAoDo1ewuzndVOFKz/D2t+32LOX/TtjO6jGAbGCns6aO8it0MCh6FM
SmK+FtGBcr4D2HRRmZvs2oT6sMxHABza+gCeXF/yL5/dViLuwx5yrqOb9S5q5rfnTnJLflUP+TNG
gjEsi3QcvY6dtvVMO7C7XfELtaTYFxVEtsJfRVYYH52CjiKDv9zoXBdGyRLsZCrvSNO4ptLf4747
DnX+ZEilR6VoF8UJygiR7LM3Zj5hLsf4A1Z5Fg2jS5eY/0fadS3XjSvBL2IVCeZXxhMVLcnyC8tp
mXPm19+GXLuHguiDu959Ve0ZDzhoDAYz3ehsIiITTYk4NMpIV2K0dav71Pq5H58M+F4c5iMvC988
gFbGmIAC12aglHpC66w3Fblf/iD9fucME0LpMkEYR8f1MimzQ1gP6I5Uj1JacLL8jcvyu4/H7Hxd
LAY042MHSmAjsrSxcVUyW0ao2kKH7CuYfxRtemPmf1JNfWeY+VhjqoSaoNGKHW7p8tF0FcuwFMiQ
cy1tbsZVfLJfqgibetRQhiR+s6cDPrVzokAeOpyjaatb4p1PzDeTy2GsdTqVj6bWnmr/2f05fTLd
DM9owlk91F515qWWG2LniPqVe8z+N9WCmAutshJouoMV4jH3Ay+1a1/fBXep37iSjTvC59RDTpHj
HS/sOIfl5om8+gcweUVQ61IxRfDakPyy/DqDFL/lPB5vw/fKBpNZdHXRCIKBaOmcAcgGpXrb2NeO
6BUuetM4e4LnEJNiKNgRclrS21V0TurHIt133NkhGt5MSRRfDcKIYKkGYSHbip/j6SZPk7fn3dGF
HLBnipB3oF01IshjrT+6MK7MMd8oE9QQlFc4kMYYo/FV72rhA8HBFxfu9eNo+0sRiWimSBRdY7m1
tCjOuybG3YpSqwnghjjoDx3mTAxPLjE+yzt9NmF4ZY5xLC0NsLw0dAggOXflMc///dunRB2BAoFp
UMr+9zdtw8imXNQR3HF7ClovSs95+8WoP9Xo7Oas3KYr8psopAKNLXblRCPKwkiiJVmnfo53ePPH
g4nwM7uhetoJ0hResWK7MLKyyCxeV9TJoHawSKeCqW5P9CzZmN6zY+7AOM85ZgMjQclmYUb+VZpo
Vuwr6DlUvNDbPMtW7jD7VidZpBSUUTI4z/cm5FW/0pm8BBVgcV/8FZ9Al/DFsDD3DJI/7Ynz9TY3
9Mo4EyhLlNXjmGDWkqrQaEj5JN2KsaEVr/EzX/9x3dymq+C+wrwIGL8NttGqJU1cLgKszebnstZu
oxbQrsyenOXnLMnudU3bhXXEqUdvAuPFKttuJS+YrqgrMOcI4cNAXLH+rPN0xbazyZUNJiHpB71t
hAI2GhCIiC5eds9I1a30LX02/g8KDxp5H5B4ZZB+2FUtLZLCJi807HCwpKAghHwdTBSG04HpmI5y
1nvKNZP5vDkE3loyWYkcgcF2jigLkb4PhV3f7HKZc45tX+tWrtFNuXKtSMIRIx6wMXiSR3uIlH3t
x+f5FpzCD7/UvaXHzBZ5ZSj6b7+2pNT3ld0QVNly0uGO3rr986+X8sYdXFxCgCymw7sCbQ0cSJCG
+Xs3mAyOSYkuJoKK3TB4sjeD5AbpwbCDm/eTK98vNk0r+5fAdK5vQt4nZDAtH0gOhm4sr1b8mHtH
jJ7M0f0TE2B5A+Hq23zg+5XEJEUYDhImfUGCZ6mKbUJFqJd4FfKtmRgs4MUMi5zJUqMXBp5It+ZO
fXwjrD0Yp9CN0X6b+xCK39MEne6F3BmPldOcefNpv9n4l38DA6BSMCVRC/5I3N5Gt3xADcLFkNRd
uS/c5BDe8g4/GhMfY/Qfc2wfH5iRVEOQcfFplrtpPjXZX1PqKwUHMTePvcvCsn0WkiKgW7AE57BW
hJbe/9CUr9cDZPsMX1lg4Ete0kIVRBohoFwqH+ill9y+XXrveUNhPGcYyFKgd5tBPoMeOm5S3ZSK
z/FlGzcu34TBKy3PzWYyEIaz4hmIvDS1Ut+crOa5/z46NDVeeNQWvwk7A3KChqQi72KwqjXCMgx6
JPsk97u9eM484Wa+U5CxapGznP8Pzgm6mT5EHvqjQZYKAW2T7dBCvygU2iHbgBMODBdWs6ds78mj
hmW1ugwYmaJG8yz/H69T2wfCyjSzwDLKI0EUwbScgXxiQIc2Wrb2zXF6CPdUEDAHI3Z3RrrCea/a
RMqVXWaRlSoYB7y6AKAH+VhWi9Wn6dGYf1yPn80tvbLCHAONXJn6RKuJSTV5adWCM4AkFlHT22Qs
P123tX3mrIwx4N/F8tSZdIKPPs3TMbeusCgXXu8ZeLYCcwCm3IQ7Hska/UDXYocF6jxVG0JRyyhC
rxfb01hlnG/FM8Hg8KzGsxAOMBGo/b6NS5skBedStfmhVrUzJsfLTV3JMFcCWhv11FaFVatPcbIv
eCW0DWxEfyI0zmRRQSckWtHen55pMTVTTCYZs1KSp4BBtQCDKqTP/4976Ma9F8wVGN0XiWxAlYkV
qiOjAgb2ATPLnTOhQiFZ+VlzWodK4YReyWmS/fiN3htjQD/OhaqIRzAGTuNNULyGhHOq8H6fQXpJ
LWVBzQ0FA9fyTSrOX9ABzAH7j5Dw3gX6T1jliEUQmBlJoDlpSs9qamfdV2PmRPJHoH1vgkEdFQQw
Y1UM0Ciu8Qj6qC22UZ6SECQ4+sMCib/riMBziEEfSrQ4JQKUdwPhNIjfWvWhNT5dN7EBOu89YkAn
J2AT74Chb4d9vMvuRj/YD3YBlt70ZPoNMMd8/feV7vdGGcxp21hV6hyRrQ+HfL4z1D+Q+nlvgdmn
6iJOUp7HKvJ3dGyhl3ew5h+qT6lJ5hfhRDjwQ3/uPYi+M8dOhEI7RJX7qUJc+G+yJ36613BL55UR
6ce4ZoZBOdIZcVd0JjR7UHaIHiuSWbnwfZqeekFzOIFBN/w1WwwgFJKUFxhsp0hX7Zc9VQzB9MYj
9LKhFFK+XLf2Eb7frx+LDlo1qQkUwJwU2t+taD5oY/IC6lRfEoTZvW6Ls6tUBiakJVxMBaRgTlOf
CV4gyXNr3F83wQsHBiaEyQhIXpvEybPWmoIfCm7I82SZyt5UDrECGbGBs495TjFQMWiDCjYL6GVL
8amr3VH31cq77tTGs8D7j8RARdeKYV2kLdTG0dD38FYIQ6dydlTPgUNZ5HIw8tWxhbZlC8+tzvjC
q8y+Zc7XYpLBDXFS9ZiYOH1bt9iDZMPOvAZPItQ4RJU6qwcnrPFYoTAg26JVnNMX3YlATMuTJ+et
NoMu+iSmIJUTZWesvXzY1bhXypyKB8cEe5ksTaNrx7SRnbIB00A8J7mtiiMuSTwGH06sfrhPLoVi
EHmRncyc3Cy477tTIX0aMKGqjE4m3OTxv395eRdHLLliPYJ+OppGnNO73u32GarEqpuf8DgCtjGV
h2OcI5tlVyR13w8BKPmcLrPV2+SugjkR7NLFLa1CBL1lYhI3eEDj3iFwr++YDbKs954yUAOO56Ex
Fxyu4MBHe7INXRgQZWXH5jh6CwgI68fxqOxiMIA2nM26DagY1wH7k/mR/2lWg2ooauRCRv8kK7vR
SG2hekh1DuxstApQD/+xw/aZKPiSkkJwStC3GQ168CpoT/Jz4gUOZiUzVDvpkSvclV7k6nvCq5fR
BfwICBfzzIEYR0k6CVUEEZzqWMZPUcLJin+Tg18MMKcg+KebRQrgX/3XAN+k3ZxYtbPYeHXw5iOv
YrV9vl+sMcegPk+xkml0NUtp1xX5TZM9j/lkV0sP5cmWU0n6Te53MceEZx+GFSkITl0FtWjNT17b
p9yf7+KfyTfUqv3aS51U9XllMp6TFPlWabqe90kwSpnq9MbNFJ7E/CEzHsfE63te/yAvOphDMUg6
VQ5R+XeibjcoX9SEV+XceJ5/H/7MkTj1Y1eTGR/M3HUY0Sy8cLLCGhFSfQXdjl3480PxnxeQOQUj
U6yDQA9Vp0kNq42GgynVLtiwrKg17GLkSVttn0SXKGEOu2pqZr0PI9UJos+5QCyRgH6LN53O+VRv
OLMKirRbejPLkdlO5KFFw4PVKiqPS4BngwELAvpsMOp0skMKV+2elPTzdbjnBPYbm/3KB1IKFdTU
cNLUQe8M8m6Z3QbT1WlgQRr9uqmNttx3gceyLknaXERpC1uN8kAgNqsPPwX5kBi91QiuoYOZjNwb
KSet3ahsvrfKAIYZShlqMAh35dy74S4/RI6UW8FuArNW58ujxcv4Nvqq31tkwCKYa0OXaL1l8Chv
R3JbveRnqlpIH0GNG/O15iA+J9oJgxkDmN3ELqQFnhAdNlm0j2PRXlRuIYkXjAxy5A1Rypo6Rnza
Pdi+jXen9giV49BuH/lP8zzHGNQY+wHS2xIMiuELgdKwCjlLicfZu51M6roOuMB/OuNVCjaGtEQj
GwQRh/1y/FvD49/XLGlUXMwwviQzEQEYqB/0i1sXp0j717Os73+fgTwhIQ0JMA3vJM2toJxD4asO
ZSvOFt6Gi3+c+NDkWEQkGcAJiNRJOUyoIdLavZc9kjsTw5/dIUb9nFb6uFy/2zf7i2EGB8MM2NGr
vQLDtJUUT5s9dKcUJMLI0ij/znVHtyP9Yo5JocYmLGoy5qgwKadFPVY95z6xHdiX32eSpkFb0iWZ
c9WpDaQUz6Rzq/Lpugvb2fTFBIN7Q6QXjdHiUylSdhREfZcK+n1XgkJYk16vm+J5Q/++OkTmWMtj
Ejb4OOOXYTnNc3aKJV6XNM8IA3J52QSCTMuYOrpZB1eId1W0u+7Hb24GlzVjoACds3rdlxLuyHh8
jU6DI7qtj34g3BGaF/2cfFWQXsaOuKuPfCYQCgAf7wUX4wxANCok8PQaDhpoETZeVTlCh9DPZDmr
/UPQe9dd/c0l4WKNgYtarvsIJF3U1cmh4z+0zUo+l/vSqc68A4pnjW2ZSdHmuiwDrEm3v6ZIKhD2
q5CSzp0CZZfrvnE2r8lgxRyaXQAoxqnRPUChlUh/UuaQJII+b1H/yB9ck3bSQhVIO+t3iXpUU5/w
SAM2XViZYIK9ESVwpfZIWqTkS9TeCJN9fYk2N9Pq95lAV806SkmAW4YCxE6dubjNeBONm0fFygQT
zmXVZM0sA0Kr+r4PTjJuSkTzi+KvSOYeSxQuP2ydlS0mmNN8aMZQL3/tW8GK7OWFNmrQi/xwLrgl
bc7qsZVzMAiTEjLmiiPI8qGUQvDempKfzDyyqE1EuLjFkimq4lLqYoclnKvUymK3FyRbKW+jfL8M
Z6grc053nlvMoaeZVQ/FgAjlu7mw+sLJ689KyElVN97ekaasfGJOPnGZekkeVAJaO1oOzV1QAePF
WLDzz9UuQ/M7+sycaLJ4DeLbELQyzJyHaGAN6oIIeL9Ru8cwCry6nXxBrdyqyp20L+4ws2Hny89J
G5ysQX2rUzi+b57Iq38BXf/VMdmGdR6nCT6n2d4LuWnF5hctKS0FRIzXd/f2nWdliYEPdUEjuozp
EGRLgY8Kl6eGlng3ewmUnesdtGf+GyKqDJxEfRxG4Qx7Vfggtk/yAH1vXq84LzpZPClaQ+7BDoCw
vIlBj0Xy+5FH8cSzweDICF2GSIwT1ZGFYAdVUteIMB6dhpzvwzHD1sn1IZekFO+yjqB/m9RbCUmZ
yGus5JwgbIm8kAR4UtIybruf47s0+HQ9xng+MGDRRfE0x0WgOMtgl8N9C8kh8em6ie1a3yWM2TI4
2nuDsg9xkLdu/ID5MU/WrcyLPOVT585OYyt43Ast1dE44bxdqVgZZrCiV2R0MYTInZcEoimBp8e+
PL30sSd3rm4ETix39sBrK96uG6ys0iVf4YPU60kqm2+Xq7feaS9ydEyuaVZ/asCvhL7K3X9cYAYn
0MQ2VDXeNtD5rnrNo/Eq/hBfW0c+FGj2LWzIWPY78YaXn3GONY1Bi5zkuljPeCaKJWh+xIdG3FOi
wmG+nYk79ZwCECcP0Rjc6DWpI5D8omn156A3rKT7KYCqBI3xczlxTlDepmPwI5PFXKsKvDaO5Y+s
uBlMDnDwDjGWFMc0onQkOh6+UGhsIDg37UyMlUx294x5ifMfzIy9O6w/0ONgGGTWQ6SJI6irBCs9
5P53GZOpkAX1r4fi9tmImUVCQMn+Qf4hVsq5UyO8/QTgxZHCY7tgAta0hZHzfsCzw8BW2ijm2PZE
QXuKvIuW56jLvi4BBBcikdNe8ZtD+OISk+nMihgVqRQinYpseunJd6D+8pvcivfxnWpjOmF/fQ1/
Ex0XiwxsmZAMVkc8/6D5CrS9p2VHe/eRLLpofzj8UfOVdDHGoJUoCqpU0H4Bo/4qdN/y4fm6N9sH
zOX3GWxC39Uy9yquQANIenOcMmj6QzcCT9iEFxAMGIX1GJMCmuaOBA3kuRtxXnp42+kVHu8hzxCD
Q4LelLlRUTWP+FyA7YkIP2vlrzhpvevrtv2Au/owDAjNi1gFeQ9QHw/VSfKWT91tQsUHQ0w8mGfi
Ud3b5udwxv1B5kTgNv79883Ya34F4oNkDBDyyHRvyjj6pmc8pU9OWLCX+yLvG0EXALGZHJ6qvDiU
o2alUfzl+iryPGFwQhaKROlxU4FSU+GIVe1PautcN8EJCLYBOpDnKjRmmt2Euq2Lh3B5uC8xLnXd
CuF5Qv++yiqyKKgjcAFjuHIf7gZncajKxmSheGqru8CpjsojpfMovdhT79A0TDWRHZlTnKYx9/GC
fgkMBiwgblK3uZHSlwN6bA27eP9n6j70vLqYoUu+8lUu5CLvNDSEDsGnWPleBH4v33wapcdyDiyz
4b308GKRwQ4xAmEZNOhkRybho0zixcI0/CEVmoDzEXmhwmDH2OuFmKnULy0GCdUPXT3082zrNSfq
t1NQIqkSzmEQl7NznoUeZGproASw3FJeR2kXeZqTn2qH6prHHlTgOI+Cm55dDLKllJp05STQ1zky
34b5vjMrJyAPicx75Nn8VCs7TE1QlSoQ+I/4VGZ1OyyZVWGytHu9vtW2T/yVEQY0BnD7ycqi0Gs3
OIdu6PxVjl4zOjFU32LM+OG6PZ5PbIJR1VPX0KjIo0chlCwxt+NE4qAU1ykGP7SimVPSIKkARSq6
ZWK3kWzxbvQwuGFXCi4IvNlHnlv076tNLGkgGgwHDR3ExqMZ3y7iWS+96yu3fUauvhQDFKTKlTRs
EHYYW/gL2lnNHvI8TnguPwuhR3kKUMrwpVf9JNzx+mF57jGgUcZ1KSc56hiD2VlkKC21i22TPHI8
pLH2AXFXHjKQAZ0zLalMIG6ynzFZX/oSVEVO8X523vRcG97NZBPhV/bo31dfDVUTUkQqTjP5ttpr
NnzDnMGLJd80uKqHGHgcd7hUOu23e14iygMttpwyJ9qk5LTSrN4SiGeZ38KD5vSYOUisBOSD4o73
lMv5hGxtBVRc0xKpAJNWtOUQD2pHSeTUCjdP7ctysv2G0iSA8rLHy3cz2EqSWSl30J6DvGxxRe5z
szVF3O3iPnWT8r5VJ8cMHoU/285UaQtUNJgUYuI9S8W0GwrkhJnpV+qXIPcyibNY29/jYoKJ9d7o
lsnsUI9Xja9LYbjxeFwingjMWyvMxx11scJEOLQvo1nE3Lcz+8VesDSMji3oIYYkC1S2yedJf2uy
0zzxmNm9HfnBA7eGTU+pK/8EtuMoU9J0rPqWvoK/dS564c9q17kRYnwQODnH1tiQDM6Hvz/cW2v1
akf35dCOItR1gCDTW9JI52BVHzMCXPaW3xwyF1vMydnOuTkYLaGHzN9EY+FTZ/1qmQk9wjk5t3fX
xRxzcgoJSKnSAGBVZE8zOZU1p8rACci3nHy1dIqsSkFP3Rmip0HBcGPwkv8JWySyXWJgSlLSNVll
mTLaQirypsdQAJXQpuxsQWGn9mRHoH3XE+7lbru8sLLHHJpKDdQLBaQ3xhNoFNH8k55rtIC4tI8q
O/PG2bfX8OIdixuB3CK7Qd4RG0FkCUaz10jgZlr0jXNSbgfDxRCDHjiNMTWf4fFi+D45GhiD4idE
uq36+R2dXuRzHtAf/LiLLwYZIIlldTEl+hKFIrOtR74u36bRc5T/BcEZnbxcd48u0xVj7JXcEE20
mtB0oxdBelS68fBay99JlDmyyGuI5Hwy9m7eYUvVwoCEtAYT2ICik3w/jP9eyORd1JsMVJRZlpnR
DCO9gvbpFASRz5LxfH3ReI4w+ICpUgghLyihmNJfhXrO48yKEh5hFCfuTPr3FUiMozgnZYPWTj35
Uk+f0z8DoX/CzKROrn5/LkeoHjRwok4Wu6lGSB2b7kR4Mt68tWJQIU8mrQwVJJqq+RRPr6PwlfvW
tLlSIEYmmgSF4w/yqHqW54ke0qe/QbcMM7Km9I/GFlcmmI8xpREpIGWEuxTx1foxRONmx3tV2tyK
KxvMBwmlum2aEW503uKJbvGJ9hVp+/bzhBwSWTLEcfHoYjoTj5B0MzdfGWY+UTz2cxilSJCrLrJD
PYLEYGVhdM0OM9AxhLu4vNN5W2gT5FY2GfiullQss4pu0/RQV5j5kzXLCH6SMbSyyDFjno/bj4Ur
gwyMF/mSz1AfVVBion1bqTt8C13zgR6II73zYPgBFc+YA6+80GSwXEsG0tc1MjIR3Cr6qak4mcr2
oXtxi73cdMjOY5kaaN3ojg5vd9bomT7BgyC/BW1zL6+MMVWStJdqM1FlPExX90rllWWBznke7vGM
MABuLH1vGA08Uoz0rypv3CpMfkhd5/0Bhq98YTDcjPJY0hbcb8LyaOguRK9z1f9vJhjQ6IommEDK
pjgRgURYp0DCG71aWciJAU6MsfIHeToX1RAhQRHLR0E4zcv3627wfp+Bh4yoMegv8ZKTCQez+6k2
nKoi/f8/pCCrL8FAQZh0ZJ4guo42prtAfuy6B2Ieq8m97gUvrJj9r2rTMjQq0LUcv4bIGGdzL/9H
UGOZFNRwDJsSY5To4DE9XbCNprJ781bJz0ZxG07P1z2i63Jl3djH3sxAmyHGF/BWOfRWaDhy09mL
8kUm6M6Kecf4ds/D5Suxb711m5Kpk/A+VWiKt8Sg8ChyVzDyx450TluFtrB04NuonwuDN4Syff1b
2WYgYRgFLZpoFVhOT4ZyLgZ/WMAd0u16aCSZ+6r8XA2x3cd3vQGdcJ5yBW+dGaTIZWEq4gbDQoqE
fPVuqV/G9lWsXitDcK5/Uc5BrDOA0dSyrFS0rVzxg4O0M12ZXqd93rs9Zyvo9O+rzE+ICPTqCepT
S/QkYhIvuZdlDrryziWdAY2knmsT07bUFRmkastO7r0YJ213Ex3Uygp4EiYckGKnNPIY8xtvA7gD
cZZGsxroCV//ONvd36soZBBEMIcxlBWcGLI1ugQzBmAFcqTj0lnGPjvO338JIygP9ct8lPfcpiMa
5Ne2O5NKqO2gdHKARJo2n9MRh9A1nBZnPR2o4FWht6cAL86ykxxZh266Ikco0hbB8ln1aj+EyK/w
RQPnn3gSd+U3XpegxAl/VpdBLTs9FzV4OHwvTr9IiLvD/Aquxm8BFNHKO9pcr6IjXHlo/4xdY+Uw
gzFqouNxREBCGu3LZ+lU+92udrRbyZahlDcfeU1OPF8ZUFExrVJlIvaHJvl9/0qkl7R+GkvDL9F4
ZBjOZCz76/HL/aQMuiikEMyR1owVPLKCqtUF7VPR2rSMlv+gpCiZXSe28Om6Wd62YctQOUg4IV6D
q1O0N9BsWt2GbvENtD/775o1uYX7Gj1T+p/M7/HMzTHOgyGDgaFJqtKg6xHGws7wVW/ZNcf2bdSZ
8jry3nu51phMptCjqdAmdK6N9mxDzA8PpMpeg8QRSNmOvFcGzg3KYOBI1EwocOoI2HxMfFETnE5J
LbMU7hdR8ds+h+Ziuzxd/5h0ua5gEEuoGmpRjTojbC5mapFFdMWmtkgL1Wrp8bql30SroZkoQekf
RbJlVdGJUqMRXDuTmwkKNMNd5nW78qQ/SY2FdjaoH/BmiLYPkX9sssUwLZfiJUhC9AIamT9XrZsa
un/dr+0VvJhgrlBJt6hjJGI3BGAsjnXXqJwwwXuY/HLdDs8VBs60sG5kQUb1SO7iQ1nFPkkV77qJ
7bzo4goDYYYQ9kYfgv6qDz9NUEM2/Ka7zZvPaf/zuqHtpwb5Yok6u0pYJlUqAzHHooU3OHct8FTZ
1ZFKZEaHP8uNLqaY3CgZxlojSamgxTv+1OX1s0aGV8GMOGvH+zw0TFYexSF4/cGFhRcGc6/J32te
dxx3yRgoAqXtNI0Jts98oB01oUs594obEXWB/7pkDBAZ4ihJI01Mhm4v9CACykMryDT7ehC8Jb8f
sefyZZj8R5DiSm7DEaUUzIrZSZS/ToJu9YHozolyr8ylK5Sa2+jBEaPALrROvXJsD5lae0kbIAPV
aj+QcODEjduGUMQJNVTSolM1Dd40gy6/jECxR3tzs/inKcf3ai54UVbeVgu5CQfcS42vUgPJAp3M
j7IBGsxC+6pEdWbpWmqLgmaT0vjUj+kuRtu+qZZ2q5cnKZzum7rxZDLtawyRLCIqlE3zI5ZBn5SY
xyDAP0URG78xkn07Fa5pll5AotaK4+KmNntbVqPIMtva6wIwjtdot6lHb0iUyDZ0+UsiyHZf6PtY
7Wx0Gn1ZlvhGmlDcEoKDMi9/8m71zz7URSpUs4raVosrRYrw5KdPj33+MApn0nDean9z1/v7M+si
A5ALyj9VLCExEnbZ3jjkKGmJd8MOUwR7bZc+ctPq64Css3IoVTnOok5r+bXbu4sDnTNbwFRn6FJe
wuihsdD8C+Y4TjJ2ff/rIoOdSqEqy1zjIA3IJ7H4KgjP13cLhanfbxbw8r//Un2CmuBigkshEAtr
Lr6W+rfB5Il/8ZaOwUoBAr99rsBICM0V7Wxi8kEPX5pG4d28Nt+1V3HHoGW3kFiYSqyWAEoX2Utd
evVRX3JcSXQX9dsTmgbOIBIF21JMNQC8/7aYDJZKs1amKQW4DgwRybGC4jqPGosb9gyI4lWDyHKE
O3ntBveUZyD2Y1u5pZ1G6f/RV3f97Ia0xvv4mLQ8VPoUK1qnh1L8HM43w/CDZLeDoHE+Hs+zt8LS
CjRIMRIhGLDBRtuIbHqR1B9oV0L+SUancfjIu1lthr5CJKpkKukiO2wWkqHTAgHJQt8+aOFhTr2k
/pOAWJn48LEqkO1Ripw8O8TDfSa6OW8Ae9sLVQXIKip6Y5i9VWeT0QUmTETLcZRvpPBc9byn0u0k
AT//txFmXxlyEy8ZWDveLvkqmjnbAvIqkl1AW6xROQc4/bEPkLQyxuwiPVzqRjcQ4eK8z+VDpRMb
z2hizUOl7X6vlSHm6/RqOSjGhFcKM2qOdUCcokP624xo9xLSwZLFMLP6sL4RanJS+9ANsuIvs05v
dKW8rztepzjPbWanoad/lFoThFR6q1p6XDp5eyiqh2zmVWg5hmTmcI6jpk5KOt1hzK0tSuA6xUso
rvxOo/GyV05wyswZDekJEZN3GO5rmwDESZBSimEyzNw/wN3Lh5SZO4zQ6lESQCXOicPFVQ20Tze5
q/b/MTBZRWclbIQ6rlG1T3JPGz5hU9hBaysLtweSHupXdoDMHMpFlvdlGFGWTif7RHWquxf5S+9Q
NjnxW2ALvFSKrs81ewyG5Hou9FCUozU8yYtsUBs9dgdKet/cjztemyWN42vGGCyJpSGEUpOiOPGY
7BtzfogLaODKyX0SBSdDDL8OZbc3p3j+o/NlFSUMrozGpCszwcOudtYh6Nf7xqsig2umBvti6piv
A48MfzN3Wxlk8IWEUMluc1R5Qv2xNcC7L0ScwOetJYMZETHTWZmRWP3SYpt2kl/vacHj+v7arldd
PFEYyIgqU5qbHpD8N2tO5Jlu+kv2zeNNHHNAg6X+lipRmRpFgbG5t0aiWlr7qZv86y7xjDCQocbp
UEI7CXnNfDbSxKmFY1hzUxrO92FldYdRkSeRTv8oEEOYz+EhPUAmc1e9lJ97CDAM59jR942PJrvZ
lzijMtu96auPxqBI0OlDuEQiDQ7zhJzKV1x0byd2eBb32Uu6lyEAAVrKh+gnj+Kat7j076tMblBL
LS01GYGfHnB7notXXXf/2/djUGQwozAYVZgYhoM4Hopsx+084XnB4EWDzFEOkWxDktIP2lu58Bde
Ns9BCIVBiKEQyqDvYUKYMrcxOtk2M0Pm5FM8PxiQQKevHA/gLIO6OUTjXlTDJS2vJWn7BDEhV42+
KogDMNfUJV8yNRUAEFR5lo6GJc6wQ23sIENQkHeC/AaOLtaYyO60JioMBWnFrzfD5Ba0FLIvH6ik
SeIPf9TTpVzMMeFci2Q2VMrm0BqZQ+TRktACKZqv1yN6OxYuVpiINqp2DOMaLxAQ3bCG4DTzKibb
cXAxwMRzWEuapOUoJZa9bLXt6Cx6bhOs4nU/tu9xq+ViglptAiWvGszdyJKl+SJoWbLCSl6mg4hZ
H8rux7vIbaPsxTE2wJWmSpYGHRsUZVs/9kePSlTxRsvfJgw+Zi5/2zHYqpYR9kMSFODVV/zsDpp0
ngIRLme+7dEU1tiNXz2Z+3rXf+PSOF/fXQZb6ioHYUlLesxPIIIUf4JM3Q1Pk93uUw8zzTyO2utx
YrCFrq6TeyWiDdPGfNtOn1XDFhXOTPv2FeSykgxcaIYxG0MMuEjrU0Key/i5lyYLUcPL+Xi+MEiR
Vn3TJxFWjr5Om7c6igogS9efWq8+ybi8mp8iX/hxfQNc38iGyMBFJww1xEuAtyQ7Dvk+5eqLbT95
/bPDDJGBilDLTNksVDpRAZa8c+JEnnqj4oZAm0DUPQqRqH1zlpLnFYMeY1kEkiggYQpI6kpG54EO
/09yMlU1dN3UUI8hzD4eEqiqRgYAStSPofAjaPcDT+5+u5JxscFefiGRAq0ozPc6prGrgoexvonK
nVK+JvqXavhJ2j3mitB551wPie2OhZVZ5iIsGIucT3RP0RuW8vNX18JwNNFUClloe2osAXIj4lE4
FT4vG9t+WF8Zp/CySsd6qMJ3I51rG+3qJOxoU0j3mU4qDkf9Sc4xblTug11htXvlqEPaYMdxfvM6
u7LP7PZMKWJt0LHm0f5XR21yG54z0FcI/nA2HfJw3d5mpK7M0b+v3FUFWYkjWnRr4/wxkGarLHkU
O5uwsjLBbHF9RIt3k+AkUDGxovpGva947OtvY1EfTpuVDWaTi3EfGaGMbkc6BIzHogM5yJ680/YV
KtmKR3avoU9bklUbWqUe2vL/2yoy+z0jtZyIFbg4i37Zy6F6Xwk5LzB4X4rJFMYhQxNvisbEDtNa
VFMjJN5ifNJdKK/ag4+ByxqZg33dse2y32phGZiJWl0K0xxW36TGkKku6lnZqz6VzdAPIC63+VX7
zRTlYpO9QAuhViYCrehQSU08Hfm0Oyp0q2+mXTtU3yzF9IZFzopf2Lz0iBOs7H0a0tukFVq8hxb5
YDfNdFNhPqhOes4EPg9aFQZmxCLRpUABNTttodHRQlMc8z2d7ubzOdPAuLI32Hu1AH61YZTARdFm
kSVh7EGtXrS8tubkVMS3+vjpesjwzDGIMknjWM9Ri9EUIbNIh/arH3Lg9Qrm5XLT1or9dXOb2dEq
WBh0iQboeEkJLu5J+1mq9jpG8mNzT0YeGwTvVFIYiAlSheTLggIV3X/zgXJxp65w0/qpj1FhKtKR
e/2ODl0XNq9xkBeVDL5glJck/yPtupbj1pXtF7GKCQyvTJM00ihZkl9Ytmwx58yvvwvy3Z4RRBNn
ez+rSj0NNhod15onPEojFvTng+hoPBC+5UTk4hwZ9wJGQTFJJHy21ntHbHf9nfrQOAboveSD6XDT
Up5KjGPpa01FfAF5+ZXgtY62ByWCq7vzPrHp8noB4Ave3ebpyOJeJFlKWp9uiLbPnat7tL5UblXA
X+JAD//D5BrHNlko0cFXyzEAZ+K78xyQb0nb/gkTkK/CMTsB49BBekweGl6FmuM/CeNbWiyxg+GJ
qglGabqUY16DlxjN9/I7sPtQqSZ2+9N05lO45x0x56sSJnrpilgs9ASiE8GVopswd9Oekw4tv4Om
IilgVwT7OHMXpjxN4sCH54wFcJ1UE+Bfor96zs8imLvQJEOuqAEC0DoKrjNVuk4wjf83bussgjF/
SQI/m0iw/iHG9039Q0sbB5DG+sDJEtYPCznkx/AuTZRqFieIUQQEPmT2Mi7/G08EE63LE2miXIJv
6sWrVCisPOcmBMsx8T+HBZrLj1oEahMNo4ldAcolrtnSIXTKJ2lD9gElOnUi8T99f5OdIzE7DETp
9HHWjW0SvYp4LNe//nJ1hJw1ood6EXbnfg2AqBAxsbgHDeBTeGO8lN/1x8l7b1s9KadwA9if0vq7
h+Qsl30ty26WJh+h1aB4pPtRR1tR/Lau27L3OYtg3sk8bhRMm6OiNYfIsdubLrhT/Z9htI2lfRt4
GW+PZdnlnOUx/sAwgiHKKhylPn9RdcSj4q5tTXddqeUq6sUHY1zCZESTZPqo//3aE8jcYO97GdoC
qB94IefW/uGhOuvEeIdIa2r8FvQYRQ1cD7QVQe7UhwLLEA1ECrt/z5GM9e6zduw0iZYDPzOfcYdJ
6BRmYCWDp9d/w75wIYPxE6XUh71eY95Hjre+cdCqXc3Deua4ovePeHGrSKAlLaFwOKouum1h2p0R
8QyBY27vn+5ChpiJsSAPiKYp22WGLzMpVtha4fdfkDuhm4kWdonnH+sGyBPLOIzSaMKklaFaaDyG
nZvJjWUGP9dl8MzuvZR2oZuvpkYHeBoar/xCOgkbTK78YmarH8ON8rAukPe9GFdRFlkRFPR79Y1i
qyS/NRrlbl0E7+K+e+ILnQIlLjPFR/mPVgZEF0jGju6aR9XDlJQn7TjSqLP5nGv9vrjvbcYLaQAH
IZOoQRrF7UK/FFvRs0O2/XbcC2APTDeiRyHdeDsSvINk/EXY5TK2zDXA/Wg/5OG+CnjpKkev96rZ
hV5i5qdz30Ov6IuxGa6zW39XHuQH023d9C7/GjjVNnRze+S0ZTlWz6LhpGTq2xKMuU7Ufi+7AQ2/
+zpIOTWORSGaJhnEMECfzU6qiA1tJGGQ3xHywpp6xOXzk4xhB45pLAYxF2KYGywTse5bink62Khq
oiEyWvJLi8QRfBweMlaO4fO0on+//GJxL8qZjD0CzEm3ysnXgGZdS//x6JgLLMuwdURLxCk0D9Nh
QEm8EUeOIss7shcHxzzwoj/7QRqBhcgM59mK8tAe0ul7a6ZwvOD8bfTsbZDibSqSuzRrHtc/2+LN
uhDOvPtJ0RshSUTwDXepA4yNqXlbF0D/wSePcSGAubpilgxG2UGAqveW3/uWgrJJA8qt+DlQ9E3C
neTjGAZbXRPzOQ6FsQRkgzJtxl76mWiVnWgm5+pyDo4tpOVzmXUaHZybwsAa65Mmb9cPjqeH/NHA
CyCcTTMdti3N71EIglYgWHLH/3hC6KW+uEWGNMRzYuDrkOpYCnBz81Unpv/RNaiMaxBEYPhpMkKj
eEeBuCKgIson3e0c1cs88qK56ye3XHw825xKtb7Qqqq1KUuBBgJX1LmKR7cByPEXvEXIydaXC8gX
shgX0erV7Asz+s3ixuystrdAHY83OH8yRk+zzH17RBGEJ5VnfKzLECcl0RSMh6qNVxsPvvI3Oc6F
UoxXMCbl/8ls1U2wpRVAis9eb3hNdJ71Mb5BBn6Q3AZIOgwBVD6nSjxp6mbdFjgi2JKYoRVS0WI5
y+nklyTYNSgK9ZzAf7kDez4ttgyWir5eDh3F+kI9f9jILoVklx+SK4qZJoJ3O93kr+tq8UycrYHJ
Ldhw9RFmp91S+m/wbt+9d0pc+YnXsuMdIeMjkgFEQWEORlJT+lJ3blHeGj7nKy3XCy6OkPEQWkC5
MXo4bYphkHrZY46Uw/MftBhbTKjp0fIz5RAr8l1SupyzpAqsPFGEHsCFu0ikIul7GDzchWhH21l2
h2BLu7GzG8VWUbloS5rOulDeoTJuI6+jtJRUKByTV918GapjOHJcE709a2oxToKIWamCHQhVpek0
N1gwS2w1eK3BCyPXIBs+tvnjuk4cr0QYr5H7cgMeBvBIqDNGiQD5kvMeEvrmranEOAw/bAY5C5Gc
0gnGYJvs6wM26TaAqrTQlODVmWnGviKNRUkqolFQQN1DkwKEYVa0z5/IZnSJHe55m10cc2DBXxXV
MIqaEufJ6V43HuTyQePOv3A+D4v+mjRhHgV0pUZVgagmjz+KrrfXLYBjcp/gX4WoqZUU+8Py+/BV
u6XDV/x3g+f9NMZdAMjWkCOftvxcY4OwwtNO2bO+oUM8XJyz5dHZs2/6hJSk9USrRAjrvWArWWgR
O401b/XrOrCy5+Yqd6cDJmzk47Sd/1uQqTFeYgqybtTNGmOAWnAjkOaUA9p5/ZPxrILxEmkrm8OU
wfKwJForuyR6Wf//9CeuXSLGKehyhpknASYhNiBiQ0HYaC3f2M48DhbeDWJdAyVGgSIYaJRe1OpR
Ve9y7kNPf+tHXXRFV4lkykRXFPRn8PeLh6JuJX+oMQvhDBP8j+5FrnFKHQR7W/8htSav29GK6bQl
J/Vu/RQXwsyPoqn6F6JbLZRDkS4aR6H9q2IaHCmSjO8FYMet0Or696X0jxIZ20tVUhOA6BOsDl/1
3RcS2BXXJVHjWjtQxvjaKUxIQO9xFNzW6reuf5LKkyzbmsDbBl2IMD6qw9ih0HdxLlJO8vGmf253
2Z7CsQqPJlABErvdt67mYYAS15gzDf3ZLj/KZexSaHWSBDLmnYz8h6Zj49W3i/p+3To+37FLGSrb
BcPic9NHBvKdqggs8FtbEwYoq3Kv+s/rghbgqj9KYorcuhqJQhC/D+nQ0W7JyhCX/czvY893wu+A
vrEmrNOWP83YAh0WQl99p/FAmxZKnrpJDBlwthKtwLBrqIAvJrIQIGmtsBv3qtoSUOExIp3aoImG
yH+fpXwQxzYPUELQh4JgR6mQjxLWQvTgVhh57H0LT9pHKczJGkImNEmMetav8afcoQ0YfYOgd8Nr
oC+Y5OX5sW2EKOiAvVCWQBFSCivobrTosUw5Zr9Qa/+oD5M1RKJcln0JKIneC09AfdxIACLYFTu8
ltvprtvzvtLCHcCgqCyjcalKhsRCeZkJCZM5yUAdWD6oRn091F/N4i3Ohtv1K/D58DByrQAu1jQM
dPnYFVvkq0CFbwrZkfzHpAMyxnSISPSv46iPQhjfq6dDEMdDhuXCHdqn2xo4VjT/5vbhPj/+hqSA
HBCwP5pk6myzJyyKCDwHKGKJxJI80wMqmXRNp1ALhzafEw/gTtv181u4vVSmivEXE/Di4ie8LiPr
yrJTsMl41b0pXrMJHXWn3AZgL+OD1i28m5BGKQ8QQSOKZtsjRRKWhaBFYN54VTflrkRpxoAgAp5o
eqLKyTzxRn8+W+JHkcxLY7QBAO7pINVcHzNyIuFDrnh63nECt4UbZkgaeO1E8L8QjbAfT+o71RRa
lDb0+8GlG/KCnR/IrWHR5X8ThALrH+5zbG9IGE2QTFWFrYis1830VgOS4+/FigSLFeGWH9vT0/kY
EnwQw3pbfYgDGdvlKNgI9bEP4y02zWuLIPwofVe6k5SSAyS6aCIXir175ovQKsw1c/IluMPaGZ3g
AB4rDCtSep3mJvB+1N76MS5Uiz4qSHPcC3FjlJV6nFXEaV87t90ph9CLNr4nnxpHfX5H4PUC3sDH
5zjro0zGGcei6muFgloyNjetYS7RKtEdw8wtDdhmyfd1DRc85KWhvJ/3hYKmaGrgkcJ5EnKj6V80
41boHtZFLNq+KaKZBeNHLM56+xy7eFPagVIKNdfJzdE1tpSvBPuugS1bw1ZzeYB0S5f6UiBzqUUh
L9Gok1BvM0AqikWbQE89kr1ONa9iuZBv0o911o2JGMMKa0WDiI813+Sg2aHTEWBbBqZ3thkzq3T1
W6z12m1lGXdGw3Eqy9/ut2wWwLEWylJoGqAgiDHZFyHWNVXDneeMcwmW3p0LFdk3YJCUIC3nSXYC
8woArC2IR9cNZNngz3owl0zU4lAmOZxVXR57ZafPpyD8URU3BZDC1yUtvmeXujB3y+wGP57imVYP
R0e2aeAWbWhVKncjjwc8xPs+TAYa5OWUKHT4qM8KS+tyW8H4v/7CUYl3evRXXNzgSiWVGL+jWtn+
sfUmu90Vt1jh3MVvwaZzZrfdhI/TgReO8JSjd/BCrBi1dT2XLQrN7W1uPORFZBkTj+2WJ4Tqfikk
TQWhqNBtbWbgHe4qxR1MTuGQZ92Mrwhiw5CaERc4SO9jcBBH/U/OB+J4IxZRcZhNXZlmgpb+VkZU
Q7clsGN78D2ARm4Al4sNAvTyOGotv8y/7xSLc9h0eQl4C+R+JJ5ciVxVU++1pAdPJkpjc8YJgTnf
iaX9MOJcndNsAk512NqCbG50wGvo6cyZ/OB8K5b4IyiMIdE0HcldceiHV/nfL/J+cObsLnQ7S7qZ
T/AOirmJsfynpzzke44tsEWpmORjF8kpAeXW5I2dv8nr8BrY1x7a+s663fFE0W92cXfqTNDVukBJ
SEow+ujLr7Wc7c2mAQ7+wGuqUQ/9OQ48WxvjDHxRkoRiRr0m3ZnP2K91BDff5m+0YzxsZ95WNy+g
YKeu0xlrqEn3XlEGSwcgWMHHvpFu6RYlpd7iPhs882Z8BAa/G+zIAH8kFI7zMLpCONhFx8OD4jhy
kwklmiEFJEiKqqHRSm4y+HdFOz+L4+gVOvoY3LbxQhHj0to/FaKCIgR6qIhi7z+b/7+KGIqbc3PX
9QNU2TVohaRSLGUgfIjit7x4aopjzU2x1p2Dys5l11rWkUjF8Q2tZ+anJuHUEv6Qevxj5OqnQWy9
1/EYYbaXthaKfXBr2qkO5nXgR6NMkn2fsJO8foWXs7izRKryxRWWE3ygoEdyStfjk722k/aw8C03
y6dRz5+vr8ruPc+GVuWSijeQjrTTDo2UgSlS36RglYttccPrlHBNj/EXJCZCH+nYBJA3xp4WFRK7
85od3ULhNcTX3SAA4z6e4RjOitGJMAt5Ku24JU7qi/dZ2G2zXOC8ggvDYR9vFOMnhqQsx8qAmVP2
9eZ6PpRbCm1RbgxOwY53nxhXIcu1GhmjAOjX7G2M7zJDtTP+svq6V1fZ7F6YEfkHCVjKWgfgqYCj
Lx5BH2UHpwqzo/Lduq0vq4T1P00VTYLGzcfvFCnlMCLZRo+935vxrd9sx44XKvNkMGankqbJCh2J
Rvkc9pbwSqneKD9Q8NDuUWJ607xpK/GELvuls2KMAcqJ3lTmiMcDI4kwd3SiwBfpajIK4Nh9ukfV
3flvJ8lYYQjaxnrycZsHJbkN1eSnGvu2LBgcpNiFHURYu4RRUVlBtU5iS1qaERRyoyO9IfflDthj
t8VGaazwW3GMv1PSAsx4Ov4dMF0wKuu0PIiu5SDgQjzjHGu/q7SRspfSGvx7X6G1Epsy95r73B22
5GH9WJdT/QuBjIVKUtjNOkbj3gfS21Puja0lImGw9VvaN/eRQYab1o484Qdv83nRcC9EM4YrBGZf
FhIWgXXhYQKzTRIcklHluK9FQ70Qwhiqgj1ZVTIDlBOGzBrE3tYNXqbPtRnGNoNgahUlgTcGfv03
2a029cG40u+0hx778LQUWt9GAO0vttPtv0d+/2iujM+Mu7IKYmRFjhBcdeN1xZ1l5ZwfO5bu66jN
KxT3XQ82jX8n1k/rBsgxAnb+HGhTZq0TNGk68ySb9qTGlsAD51p+mc9G8N5TvAg5pEnNfNPEE5YV
pzS7NfrbeD5GWWqpSWajZ2PN6p0g3UuDu64czzJkGqNcCPabBuDC1GuJ+35XhxgoS2xlkz+JO2MX
7OiifW1338Mjgnvjmmcby3WhC7UZZxKRhkxCiIAk3mFSyY1vBDt+UjCrVILEl1dz5bkuti0l6pmS
KCVGKVsUsWkVCjgwDnAFrGJXOMKOFy0stNM/mL7MuA/NTNtR9fGQUywduiakX/d2tAn20h3wnPEQ
0eZvJtkZbxVkOWa+OFfGp8yFkYx5S/Ewnw3MWipbilLfeNhR7106AFQdeCV73i1hPExZiUE1jj3O
ds7vJiVK7WmSN5Xa8yAC6U//FDRfqMb4k6Yf40qiqF9iXxxbA2y7puKZUe+kce0qPQ/ClKMXC38j
AO4LfTh4zn4qnqe8+aIGk1vlHWeIiXcTWODXsSkzsxpwD7Vj50bbCsG5vAPkIJgp/4el9MUQ83yI
LP5rVsypMQXY2ejbTSs4qfxUau6UZeD33MfSYyXJVms4nfFggEFj3eNwvh+7adNJaR8pLTxdqb0K
RuAq1UHXbivfMnUe2Cfv2zHexZjDOlEptWg7ebGcWkJwVFtubXv5/cFSo4Eui4z26UcPmgWzCpvA
XRP3dGEOpJuFbaLEKHrtNUDOjoEX8cpZ1MY/34GzSPp5L5x2KZpCJbWo+2kmIGCar7m8V9FB0m4z
wQF1jDZ8Wf9mf/CcZ4HMK1GjrEmSCn5aOGh0avE4WrotbTBNiOch8nhx1x9uw1ke8+XmOjfDocoJ
bgMlvM4dfzdjg8SmlFyCo3FyIGm53yid5VFLujhQxUy7eBBRowVc+GR1TbGbc2RC5uss1S8JSJxB
JB4coki4E0H3rkzRUffHF62uXGVQvQTUE1GQAXdVMveapN4IZhRaBRFccHgeVLrz3CluME9g9Zs9
YHAe27FwKgkNOWE2fxaTtFNmlOum3gcrrJk5qNoctBGtx1IZO3TSKjdSekx+gf6j1HWbSPXV1Az3
IzFPYdtZqRz/BOTil2JqC0tqm8MkJptMyC3Tz38UJraV59jOw9aw6mk4mGO6jarGwsqbO5fpQ9AV
D+oYu/U0u4qfHjQxP3az6KEouzc1EKANpiWo+hXJwTsetA+BXiAqkd0pmC1Uuoltyo09GQhONHOb
ps2LPplPIBu713u/94RcflJVsEUr4JHb56qBRpaeWb1KYmsc1KNiSg/yMBwy1ejx2/PQagLZDXXF
t6LWjw4A0JzsZi6v+zbZmnUcWBXQS01tBOVxaOmSkVlNOtljl/pWHHW2nMQbaei/yEbpZaZ61ZS9
1/ia0ykIbZvqJ+di8C4/88Q3GDjsOoLCMumq66QA+Z6k6rZSC09lrF7lAFyIJt9TYuEKC4a+BS76
56ao93Uq2CQcd+u/hvdjmFc/L5K0TeGOHMFXvZxk+zbkPfPcm8K8863gC2JTYa6MYkFhPsURmoN2
6jyjsDCGsEntEeExVp9f/ptqzKs/BX1UijkqL6O/0cOHuOCx1C2/Fb89ANu46U1ipoMPwH5JjLfE
6ECD4x8DLtcO5xOxHZs6TqY4NICcL0b1Bng+u1H+91zwNOo8a8I8DkTtBVKNsAIA8WdGbYXDjcSD
4eWZAduyqcOhwzYpojDjSIfL0xv9Lju+Z+WaFW7HY+LEPzves8D7RsyrYEgFJlsaLGsMeGInQz9g
bXcjJT2vwiKuP68sf7vfBLpWJ6hXycFoJZLuAnfNCiQvnWqvM5ECmi+yv495SSBPPcaXjOWsl5KE
bs6g7DXl2phPKfzm+j36Q753tg7GRwQBaFADimERXiEz+KYCGQh3GHBL4RPFVQsP6Ip6NOkLPF4l
h2f7jOswCzLPBWXmUupdHd2QhNN75Rol4yTELBXFooJuk61b/Q4ErKEHz48NymlHMVXKjf7Cq/ot
h7P/nCdhx4r1OYiEFGvIjpDEdqp8a4yN2B4yvG6ZzumErJ8fYbs5DfGFzNfhO2T5NlFey/l53Tbo
+f85qkR98WMQFAtiIRYZ7C/Ud7NqRwJxzGTbhj813600ziXjnRsTURZ9J0phhXzRT/ci+FcMDHsp
M8i6cjtseKNdfyivnL8S4zm6vuhTVaFNKmyvBQeMAbqJXV1poLnjTQDwvhK95Reh5NzmZTCBY9ER
yE2pHYjBi8VpPrH2mRg3kcZFmOp0coKALBdrNnawb4EUnaN/yOtQ0X+1JopxFpFRln6Nqoljpvmh
mktnMLNTMoNppfuroarfrxYRGeeQaoMg+Bna5n0R2IR8QSDjBT5vOe4dEXdNI8ZFDD3pQa2F7LOP
5V06xo5YK54h64jtu50sI7ycVe15rLTnaci8fpiuokL7YrbicxPGjzPigynESlNnhLtKDzeJH5eu
OIuOOjXbFHx3sVjdN5FxrZjCQZWEbdaGtppnk5Uojeys31eOpbF9oqYppbal5ay5qL/5unldAByU
k60vv0kAqAfcvSQaKnNeY4hIo6Dzs5UqHZTJt1AGeWyRnvyNKr/FsBvIZWQmTdz58KKZYaVVbY85
byNi+bTOIpg03Yz0cRoIBqeS4K0t8FUqzVtXYtmlnSUw/lPzNZEUkQnA50qxJKN/KJpuizV7D5WN
rRCPnE/zh6T8LI9xobUsGtlYw4VSOCq6Z4LkKdr070nycAA512ZdP65AesQXrm2Ss1wnOTwPjf1L
L/bMa/EH7SDQkqJ2V3MHTqh1fb6tZw0ZX4pJJrkW4hk8U1eG3QJNJ7SlbfIzuM3syFbQbgrd5kDh
oNHq5Z0u/Vprshk3W6h6F9UxgkAK1fILj0G5BsEl2EfSDa8QzjNOxtHmZIinBAA0jkyLR4p/NBT5
P14xxsGC8wy8Kikm08IC/JiPWsurYC4/FuePxbiKJiiGJJVhHfI74BFmPN324O9ob9Dc9ICy82El
vPDrD5Xu31LZ/eOgCoe2aDGr8YsYOrTnLQhELbpjyJ/Y4Ngju4EcBwa8JMEA1D+QD//b6i7HGtgl
ZL0uWgkVGqCaxPFJa5XAFqvsbf0ycxw7u4Wc5uo4NhTWXZHeivqrD4rWSeHMpy3gqNNU9PxxGIeh
t2YyNxPKasr97AmW6kb7OQMp+uRgL+J9o4UW9LpD+dwAP0C8W1fxD1XEs3jGfQQkj0qhRsBMW9X0
CqsvoFRGOlBvTIdHiM47UMZfyHkuKNJUIGYeT6iapSPWMLx1hXh2wXiJOMoELPGg9jKER1Ju5IoT
k/NUYFxEZhBUzno8kYLin2I9ciYp2RGT61p5chhPobSFEdQTZk5axXwQW+FRm1Gdb7MktGqibjvU
9EAB7DW64bV9vEGu4OkYs6lnxcYo2F3T8RTnHKxOCwIXD5te9XMFjhzAIdWprSEFMTUeOvyid5Rl
QxKxjmHK7I5ViYnQQjfwnPhFbfvB7RzIVqo9/wUlBK7chRzmG/b1OBdDjgA3UcEBdjX6TyOf3XIx
0rkQwnzAUQnaSQuRF3ShrW0ota/+TPFV6u042Z2T38lW6FKXz93nWnyVz5LZZv8oS6Ggh5jqKcAp
TJdaMDyJIQa4ESDq8foCHDXZzr8aAv63rQPAV6nEE0JtP5SxK6UlkE7QsSIyxyUv+6sL5ZgAshra
rjd6FV3hyCKvxl7ZElS3X8zb9C5FdsejXeHKYwLI1AySOTYw3kJJ6mQ39jDaoOLppA5SP5nbde+1
XHq6UI95DVKtSMepo9feQUvnBx3HBw2VWbgqoGvAKIiHYH4pPBokdHteM37xil8IZ96CIm5bkMzg
Lai1u3D8Orect27Rp138f8b9Z02JHKrBlSB5W1ujkFxHmXkdcxmbJY4jkZlHgLSZ2Ua0NYb+Du2N
NdZXS7L8k3qiuN6DM37j7xsuV9YutGO8Stz0Qxj676lGfUWhPappowdWazUOxnD3lM0pyi2Du+bF
u+6Mo/FDkMzPJoopelH/iCPhe1aJB1PHTZz9R0XGkGyYohUpyde11D9ms3AzjvmXdbvlWA47AdCY
ERlytUfQl7zOybbhLapwLIft/NexYKpNiGUbyRS8Rij2U13vM1XlXD+eGMa5zKOc9RldwRKFp7Y7
oTVutUJo/bezYjxKYyihKlR4SOfhUKTftYRzy3jfgnEhgKX1s7iCxyqFBzEBaZNcb9Y1oJb8Ke2T
NVnVZDzHxGD8hJJgu8qgX8NIa0udYluSsKdWBbjXmSX7R5VX1V2+z2eBjOMYQlErtAaOqSDdt1ZL
t1INao5S2Ep5wEvR6PGvKcf4Dn8SgH0aIkXDhmt9hYblPrOBNIP1UECw9Rs+0dwfnpizdozj0JLA
CIcSfbt/3uvKDp35Tt9QBFyej+cdJeMt8qbOKilAjBVoz1VxJfcW0R6S/m3dQpYv0m+V2E5h0tQT
4PIwD5iHdwm5NsvXXrlfF7Fs5mcRTK2qnjTwAsyA/p6ieR+XWFpT/2qP8Gzn7E6XYvpinVNCpkLx
5OIxAyyJ+nVdC95BMc4gD2RD0HJMqZjjkxI90OmFYeI1tJZzzAtFGJfQtHnqzzFy8h47mLODjeCt
vJu3yjZ0/KtiF2xAjfReeDBfEryQ7rqO1KRWbhTbKmzyMiOyhte4la6qwCq6Xdjc98NXqb0Cy001
/dXkz4W2jLeQu34g8gCUUHFPAAtBmRv/F9DJ5aFrhLEGwDtkAiSPjxlRH+LZNXLgueRX7S73JNEK
Cjt8Ml7IoT9Mp+pqBjBEqdlN5OFUJR7j+nKp8UI+81VbxKV4AnGVDYzDUWqkDLRPNNigrcnc5g1M
Lkf6Z3UZr5+DNUwR5Bzjt0r5zWxqsMtFo9uM2aaoekvEhOG62SxeDdSKJJyvpgJ74+Pxoo89hSKd
GRu1H52gWb3wpfr3nAjIBC9kMA9+VY1F2kSAtG6ne9L/CNOdGj+sq7Ec0l/IYMxEzBOTlIOG9/6m
cZNvlKkruTXxrggAjqoi8AYZnrBB8nJM+RVa+s8/3b0L4YyNhAF6OU2Kl5OO1zZ2fhM79aF0pTeQ
vgPfoOWWo+k/XBPIWAkYRf1GLDEFZzx2rmwLlnTwUaOzG5BA0FYi2UXf1w94MRq5UJG57qHeF5NJ
Kz6kTjFMJrp5KuzGuL1qZ4zcSADl8nVekECLHWtaMkFC02N71Y+A4hDv+l218TEfTdWbtn/1BF0o
x8QGVTDMgZqgVGHqdyg9WRL2pE0h5Xjo94RoTR8mKkhmYM8qM1pYhdp+T7ArDw74rdmJdyTHIwEw
XVGQAVFUwI0N7Y9RT66ySVYtMagfJQ1YXWJ1HSTkzsD8byzkx7krvRJLDfZU1rsk1Kwq9TMrDcKj
XEXXcWuU1pT/1dDs+ajYHATbG8CVaQFeFjWdHYVvY/cl8o9K9z2PeJ+fc6vYdMT05TDQAIcErObZ
o1wJ2Ua5Dna5RasCiLjv1i180fNeaMZ4qcaQO78YKc6Wf533P0vdE8qnTLGmgFjrkji3lx087v08
7csZwW+uNVZXDVbFQ4TmeHWFcUgYH8uzAYmFM6jBraSIeDTl1omljgNau9z0uDg0xhGJktqUUwlB
6lG/CU9IxzHpooA38LpyyBsqqN+VH+uHx1ONcURNqvl5UUNi5F/33duEfYaUoxVPBON36ipMOjVG
5tVgzMrssjs9n11BzTfrmiynJBeHx7gdIN4TvIvotf3qCtCEJDqWbrXLvHyjcjZGF+PDC2GM84ng
R6UoRQxMF1yUQ7tNUF2L97xtW87ZsXj+YV+ZuuEjLxYJ0F47AOKYI+oJXF5tjnNgAf1jWTX9IEL4
2YMOt/T6JznHBvGMGJsuSE+FI3LOj/e1WI7MJOqFQfCRChm3SmRlLqL7B9pAireJE97yzpHjI1ia
zBzV8zyRQ5SXB9/JZ7+yRAHB4LoF8j4W4yakcgzzskcCOcfYvK4fdaFzJN6YEE8T+iMuWho+Hgwy
ywiggRoamTdhyYlglyP0s2WzVJjlnMVCVYr0GtG1hwYbvdOpdQ0LwCr3qc2LhDgXSWW8g9Z2UUoK
1MZ7j66ut1tlQyl9/y4m0QhRZVGUNRY0Jq9njO0rFS5SdSob2ZKm2yp4Wf/+y6r8lsEWENpOExMZ
9GjoImOV4p04QNjIW7JbF7OcwylnOUyS0TSzkkgaEgA69AbGBcc/RfvxScKOAZo0qoexiaOBLnn4
k3Bei+V68YVo5lVPkcF204AgosVGvmCFdrEBXZATgUcKhMFWuwFww9O6ussGf9aWSUWitG8Mg66o
aOQgx4eM275YvrZnAcy1bfXcqKaGIBaXLOH+3f1tMQwsPALI3cPkBtDVTafizaUvjy5eHCVzkbFb
Mmc1oPmc4JrSTAQYXKQLkvJW4HbXlrONs4bMI9/rWAXRYvQwhvipifaSpFtt9UWIr6P5KIycd5gn
jLnQupx0cm8CizTDXGFCzK962J2MYnA1NbHDznRFpeENkL+PxH3OBc4aMm+/2JedSgg0FPeUEWIG
9WuG3c/y75BXFNM0RUkHggNhtGvMoNCR9sP9dlfh+DqYO7XkGPyyPZ5FMLrkkx6JQY6XUZN2uvhN
Hb9wmUPpB/98XGcR1JNdPCK9MYJAyqDzV0SzSrI15MyZ9Bd/+rJ+dzly2CGeeBDQn0sL7LMNilWE
sh0Nz2WCnaFuuy5o2eh+K8QO8AyyQHx9orHfjNZqMUc28BHvWzn3hnrKbL3Tn1Ij4mi37O/PQhln
aEZpF2GeC0Jb82HOy22R+7s+yL7rJLV87GZ5UZ9/a4SUk8otl0bPRsjO+Ph903W6iYemfB3BAlzd
9bk1XNOlZ+kaxZnRNbwO5M5YbrPjxJq2vKoax0I1xmPKUy0mYMtGZ6u9LxowLIt3PTH/Kpo6ny7j
H7MxrXQZoMfY/33JSeCmyfU4Ce663fA0oQZ8cRGESMhFrcVd87vZ6kA61mPdzJe+r0v5Q1531oXx
GqlWN7Nv0NaCaZk3g9tcd5ts03j6dYaJgDdiy1udFyXQ/7lyxzXGjQzyUIsD7T/RKhrl3zbtFlxQ
0rWKZnLlCTuyM+8FhzcExLsUjGsRBRVL3CayvWxCz/aL3r3p/rMg7Qz0pYDo3b5xjpajJjviEwOU
rQ1CzLs1bvMFN2JHmdvp9j85pl+KnWzFgGEP7nlXgOPZdCYGS5SsmbICNS5S5Bts6lbjtdLcV5ri
rOvHMVCd8TENmHkwoQ0DFeedlN0GJLKC+e6/yWAirLwPlaJs8XhW6aYXsemXXHeEN6a9PN9wdlo6
4zSKUJx9AMljFus230UHWtlQf4g1SCYl7MIP26i2gu/8lXj6bz9dA4BEy9jP1U2s+X684bmWmcr/
kXZdO3bjyvaLBIjKelXcsXOw/SK4HZRz1tffxfY5s2W2ZvNcGwP0GGhA1SSLi8Vi1VoNCreczngz
xJcg+ZOX69X3GQSBdE1qdE2CfpcmdHJ1tCuTl9l4fzW4NgYGPnqI69LBQej7kUqOVl7mhUf0h7jd
DhG/NzoNsH6GDtC8T6z/oWt709lXY2SgRA3FPMoS3NEq4ui9FfgKestQ4oOCwhRU0Thy6PsNpd3k
BXbaJpysTDNwUimTKplFDDhJGz+uwLqZ9SgPF8mdvPS7qlZ8Y4xuiih6nSfIhQeKn+p6baU1WjPk
UQUFbriLSXKoxP5ZbeufRllF1iAvrlShmazX/XBJ/NDQY7BCo3e6moanuO/2XSh4YmncB4X6FWz4
Ppl0BwUDqZ2A0ACNzHYUmOiS1ge/MsBS0ZunQgucfpGPYTf+iMfGy9JyX5uZHVT1Qe7JIaiCnTiB
Z1sRT8iHeVIW7/UKaXiJOPKU7XszfpbEvrOMVPuekxkBZvvUkhJX1R5VMFX8KgdvpURcMyiflUH1
i3rMnXTm8x5s5oIuU87mpCdBW8wIlZvO9Cm6U+FrSmGX39r38troeXzjNVZtn44rgwyWKuU8o7IR
dA7BFwWvn5mXPgendJ/dUJ+K7nuLd0ZtgurKIAOquiFKQdvAn5d6r2MmySE1veuYunksrUwwmCrI
Utu04J90MuFcS4OtQRJW8dGDp+Yh54jgzh+DrEaolH1Kg5gWeo8RONgoAU5uDwcq7lzdC3vhT3hj
V4NjMLVUg1xWJbxeFcHtNM9WxuV13U4PrkwwsBqO8jKoMy7lONZRp+ORI1pDRjs+jQ5BaqMa3Ovr
tY0zmqHh7gb9jA99z5IaFv0CHwTbpSZ8krtDYd4H5XkczurSWxFyA39nkFk0eVIXPTMpe7A3nHp/
QN6rRaaadzHaTucpl4ExaxUJWq9VBLuZ9vaA1vAADeTBojFgaLeRxc+Mcy0ySyfqhTaUNGfdgOYQ
2nF2OoGhxQJ9e/+JshRF99Wwvz6Z2xv6MkjmgIwbIWsRdeKAGoq9mkNQUxOe6nHkvGTwnIQ5B/tE
GpWKNs3l7UkSXqJkL4ydowlnHQRMSnCnBj+vj2t7G6Bj1zRA4qgR9l4rVuPQZQZuetm+2wMY/cQx
oLgV3dB3W24fPtccA4zgPxlyYUB2AxchZzkV3rCjj8SC39gzV8d1886+GhsDkQYBAV9NX93rsnwD
eYpVouikzIbDoMueOBk/isHk7HLqeh8CqZVJZtNVkSiQqsdza9t8lSHHPBG/HX8a+Bdn3TYdcmXo
w67rZylVcT2gLXyCNfpFYaE3WbE+L1TKc7Iy2+CMbTtKXNlk9l2uGkXYqxK1mX6lx2iwpykB46l6
pRXEM7r5Usd0skPopFboTZ85Y6bH9LXJZTZh3QhKXgx4h032ULaxaK1IZ9UncC/f/lE2fzVUZiMC
zmajHXGXkNvXnKhWkH/KGp5qGm8NKRqscgPKgtKBbFTAP9iBGOzUFM5Q/MlBehkHe3ntljyrcwNd
D3VRPRRd9FAr4dfry0Jd+sqqsBfVKYuHOTOQqyn1u2lyR5FXqLdtQNZlBUJKCqJxZpoGscgmAogq
2/KuAINiP3Sc/qXtbfuPCTYilbU+G6QBF1S1OyCyt7QQArnkPJmRd32y3lkRP87WxRITiraaFo3F
iKRT6XZOMVi0+zZ2U592Mqig26OUGvTf46l0ZhBHFwcBWHn9j9hOZquXP4JBYT1V5FoPkDWl70j5
IXK+mWeovO54ehqbx9nKDgPAiTB0fUfpldNwcpssPSNhtG9qwRbz4q7TeztSq1OV83rCt+kTV3YZ
FG7lVlSWBLFd/HO2kyfBSl3UoizWmFj0Mts+/aoElHxu+eFmVL6yzMLysghxRRVeeiV0srY4wVf3
6Jj8HEhveaILvJXk2WMguVCqXExALu1MXn6D5017OWq4tqe+tJcP9RMltzUeokPAOQo4W1JmkHiO
cApkM5CYKA+18RKru+seuo2MOtFFKBBJBqsXUGtZj9IrLGATIoiUH4LIn6c/0ipRL0YYjA+aWNe0
fMBaFUf0NWjzzRhzcjfbz5krGwx25VWsBXKGc6R1iTcfRDvdlef8HHyPvpogIRZ3OlhL/OuTt+0T
/x0XtMR+x8uwHuaiimGz774a07mvZscsX8zxtpQa+7qpbdy8mGLQrFHjWdQj1GBlSNjIlpQtICrb
6VLN8fNtILnYYQDLjLukGATkYMWD7NHMNoEYFbSc99eHc93t0BPy+8yBaEMeuhCd7n2Eg2zKfLXp
DqEY85gfeXYYfBomIndaiHeduHsoxtgq5M/RcP93Y6F/wyq4SLR4jCqCkz+PIe8+h/agqXYohpwA
g7cyDAAlbRjIOP7xyJwFpykGG25Q7nC8+EXZnou6cERFOKXy/1+PGCXK/+wrkxUJSEndiSUqDp08
9EC6aM2aHwqfrs/gVtoDyheqTAxZx//YgsZS6FDZPZX0ZtuglL14rF4DL90TNztkNhJyZ17aaGM7
/WaQcfO8VEkSRyPIMoP7cbhXy29Zr6Cj+ZkzMJ4dxs/TVNBxSSEEgXyGNzxwwcvH6VVAoXz8BIVZ
b4bGUXLPuz9sHBq/jY7x+jg1jS5uYDXotYeURC+yIfz/z43fTDBOL07CoBEJoeLSBp/bOHRzqJKp
ZuFwJpDiGhPF/WaH8fpgNsWhiyZa6SyjhCm+T209heilDF2RinfIb927frPGnLZiA/ajWPi1XPvw
ZQADNd6gIBkW+/NtcIpA5b9HZsLXbqA9GLipx1u5rWv7b38Bc1RmsobgfMBOoGEGePR38Ymm/hI0
a2c+LyXP8xPmzBzVOjH7uULDe7ynBF+6yNnYGwfkejRszaOeDrg4pzWkPRvV0WXozMvEMgaUx5g/
y5xHIbYB9r9ZY87IfhxNZYlxRooZcfsITwCiuZvNP+Bb+s0Mix1VI48LpYoq4gzik4kLoUHk3yKO
6/NGw0BHWy8xeC7hi1W3m7q7OnZNXiE5Z/0V+vvVyWW0SSiMBOtvZoM3js2POi04HsBzaFa8RBOn
amxqkUDiLX/p9uQY+9KtZgm+ioiZSzVD5/4KXLAVj30m1fWgY0Q0f67VVrAPToo1Q4DPo/0m4H69
jk9b9Ru/OQODGIqkhKYaw8MHr9ovjnSD43E3+rEroGtzcJMHwdZOs7e4iWt+5u1fnoswYAFS4qiM
J8yt0r6l432cD1ZWPl8f4VYO+LcRMiDRaGXYwctps4Hhxy/NXt6lQMMmQxqqswtuzxBnUCzPWFIF
RhDF1GHAvUwQ52TNKeFVtm2V7K1HpTJYMUZmVzWRRpzOo+SotV+9So9UnTo6NDxeka0sAIyhVRmv
IKqssZcsRG1doqBjA6nfcFeDU6GDEDYVHebWk277/8US4xE1aFKquNCJk/6coLqquKFr7GsQ/XsK
SBv+hG3st4ExvgGFZVmrWpU45qNkSy6xaHsX6mDAYo2CpdjhUQxzZhKX1t8RK5GzWENyneB6Eu8W
iNt16IumfV28q92/4NZ/Z1JnmTw1tZplYk7UQaq9hjLEpLOkfeu0J8rimIyc+x13ZMypUndKjLfl
CLWx3bem+KSapyDWwaUT2j0EE1LI144y9KOHiMcHwB0pc9DobSiP8YK3aypWRCU48+cYZLPl3jjy
azj+JcS6zCtz5tSzJIaka3Aje+lB+DQ8Jh4oaazCK/3g9E5UZyNzZc/HED0Y+h0PMrcqrlcuq7OC
blInht2Esk8nfOl/Jnet/d7tDnJ4W7N0cHRaECWzd9Uzb69sn7WXcTOBLKh4KiVAdtUZyxtJuuGS
Cm0lQH4bGHMStXo+hFE/E0fyfzHFCDfyjf5A68hFVD6jejCxJ14T8HaAdxkVgzetIFSJPGI1dRKj
6C6xKqJbfj4cjZwTSGzfpC6WGKgx5STJhYVeEdXcbsSH2Hhp0y8jV9qNs07v+3QVE8WFOcpRin2o
V9VjB8X7OB2d60cqbw+8H04rG4kBUeIiWgg6p6PT4Ih4WA3d5nVxoI/tGeihDu9w3O4GV3So7t8f
JIvXnvIOCCvzRlkLS4qLuJNo4bEZBSdtzLMGon99LPdTU+50bbAawdhfH/bmwS5J0AQHcEqiRn+/
MjuggFwoRqzguOwr8ixAxoTHec4zwWyyLiZI/XYw0Yyt02WoGxIhkcLVR9n0xdVImK0WCLMRm4WJ
uIscomKfF6exCO0856kmbvriyg6zu+pKQllTheQvhMFOSdo8ZkR0ry/K5gZemWC2laLVZVB1Hepn
WtMbkD0ianIiKVjdTPE2ajKOD2x1o0N/9B8nYJ/Jij7vcsUEStE0Le7zbuDUjvDw61lmeaFBg+ng
rvhY2Dzo5zgH+3xGJDNua7qz5eihnA/T8Ex4rYTbICypGppnTJDIsQ2sJiQ/cjLQsxSv7mZpUcVQ
yty+PJhfFpuWuwjfob5wfQ2302crq9SPVjtLS3AfTQScLe9W0cqTeeZDcywgwXqYXKr4l/Non7Yn
8zJQ+vuVySrq8rIL4DdT2H7VSfuoQ0Mjjo3d9aFt369WQ2N2NFHVrjPQtQt/oRozy248QF1ih7yI
PbjoU4K/1I6EPin6Hs7zmO1bwso6s9GjclYjXUCRASWYReWSVZ6zo+kXrnDHa2ukG+3DzXVlitnr
cT2jL73HRfL/x1u6DV2XdWP2eyrgJShewJdXp61u9XFp98n0oyiR5k9mTky77SOQ9wSBBmSn2RB6
DLUmEysEB/PyeYztSCitMPWuO8j29VS6GGHi5iCVJfBh5tRBJiixpu5kqQ80mFvczo+eue21mzcs
GU20hgTFXOjl/O745igkmRAARaI98RRU4atu7wRWaFc2n0txcwYvxli0hOKgFI45qpTE4bkXMLLy
2HI7GjZdYmWEuQobVULwQFegPc7X8K6ZOHhh8rrXSre0R1palljFs9o58tP1leOZZRZuiNQlFzpc
ioP621jlVpBBWbkUrQqcYX9nibngdGkGmtkIZ05S3dfzocwKR2vOgTlx/J03IgaGg7yQ5jbFbRie
g+riz60BvYQysgTE3tdHtH1nW60ZA7+g/0iKPAXi/4LF+IB004GyQoroEOI1eG/GCCtjdNxrrE+H
GJ4IFEz1xIYUu6VXN13pKctkaYN3fWQ8j2cQN5mF3qwLOGMrkVs5doagf8uqltN2RVfiA9iuRsSA
raSSmIDqUkb13/eheUu5Igb0A9cMMChRp8tsljNQItCPOVjpaGUT6STbCCZ7lCpbTTjU4TyPMJjM
SEY1osH4ipj03Lq0CxXN8cflQOzMjR1ennV7laDVoUhQD0MVxu8eUdZ534D7Donj6bggnmnIzhhe
rnvC9hSCGRqZM0M22Yu6YURVBl4BMPmIuVUkT536STc/d8Kj1kXW2PMSMNtOfjHHOPmSCIsUd3CJ
SZVvpbH2w1n1weu2M+bES9uUUwfFM8fMoAxZANOIMTotW2xzhDompM9m20wduecA7bazX0bGOLvR
DqRNhRnFmQMkMvLabwuJs2vp5Hx094sJxt1nuYgGXMURvKTqkUAGcCgWv+ulZ5Di3V93i62SI0WE
YOh//IK9oFfyOCmLPMLR/WaP48prz6U9CiA6pWc+8o7P0bNogSeRM43bPn+xyxyTYx/jJSPH04LW
eUr4onVHUeYUJfNMMEfiHFV9QUKBgGrCT6TnsD9weWk4K/UeTq2wXBHrpuwNmDAGSKW8dSN0/rJj
xKvi5vjc+41lZcaoEwMP0LghaxnZ4ai66+LF4TgCnfArTvd+F1vZ6EHnTmQddy1yCyIVJz4MO7QK
+pqXcblbtm9YK6dj0EE326GPEwCedF/uVAuticisC7bwtXZEL4MU8p8h7MXbGHxISBzlwUjjdO1T
WnlB8ynhaXFtAqwiGSKK0SVJ0pmwCCyceVATbKRKaS0JTDFLZqnjvSagAa2z63HmBC0UBD6s18oe
9Zn1es1IypgFGrtpLWQNTo3/jRdx0/VWZugmW5kRtUCUihoXAjN5IOZRiH5c97vNTQqGKBx9siZq
LL9OnSViprX0iRFdscp+Vr61OgfjtodwMcHgQBkLSzhNuAtWpp81x4ynM7KdpliNgV36ZUl1GfiM
V8vZXfY0C6Pb0t2IehTZlRBCQu10f33aeGNiVj9e+iBJI7zcJKPVafck/vZ332eWPSddENUjHv8D
7dgrN8LAKTB8l3f/6L6XRWEgADRhVavRBLR4EN3+OfKoOjiVr5MSK3Sr3QSxsl/tr0ZryXfobvR5
gThvDhlQ0JQ8SyMllpx0ejbmu4aHCNtB5MovmFAhahJUZ5fvz+fvyqFebs93lMokOQT2xJlR3kZi
gga9NuM0leDlqD6ZuuNQ3ughJ8rimGDfkoko6EmYIahruwcZ7ZWBsUsDXuRNN8sVx2Cfkgc1B2d9
hc2Uj07ypNgZOjVSeyhuemd2MtfcC61z3dd566QyACE2pp5UoAtHlZBo2L+4V0npwgUHiz5Pjrxq
+u0D8OIZLNmsEhpxoPYKAe2/co/3JTs9IuZ3iG9G0AXI0S/Ma8vf6jJXxJVJBjGEasrDroB/mI8i
WIPHMzrPIO9UQayIpiWoRIeFu4e+522zzYMRxYhEEVGPKOvMNiujpp0UcHo6RrJXpvsmuUfW2EZB
pwmd40V65Szmpv+szDGbzqjFOEnw2OxomFjkcI8JFDGXe0h22dPzvJv9v7TH7LtEXMwmpZnG6Zto
U4qdxAl/TAcqFA4pZC/iBLWboHUZHnsxjbrASOsF9RzQ4suC0lKD1L4+Ip4FJjIvFtIprYYJlMFC
MDVWrnCQanu/rcbA7DdNMds21lDyhTIpyLilOC+bnX5WvNwLHZNT6Lv9RrKyRh1mFcHkIIQxRgnP
g4o/7EEU8SU8x67h6K31S8gt9Tq/8PO3/Ch/LnfX53I7n7oyzu66JBLFWoPxpLS69/rH4jZwtCeZ
6sg/8APdrT4dRVwZZA7uJYplc05QX0RugzMe5EGUOeyUu9gO9uG59IdjB1H5xZ186pq1F7kYNA/C
6fp9gPDV38Cc7W05akNs4mAlxBpOOWL71BYfe8/08bDAr1KjAPLRHCiuRLBOqTpbEze1eRkELbJD
NHtn3sa7+BD79afola4vfSSCpME+85WH62u7eRqqF7PMKJWeKEur4s2GQEasL96Srj6pAi8XsB1c
rsww8GkuTdhXCYII+pKBfPxrszP22l55BMKAkTxEhsUWOCvIGxqDoWVZmW1ZAmSMxW7NH1PqmzIn
Z7i9M1B+K0lYNkkxGJipM1Uehha4Ge3L43xQDjmoM8wHLbLSJ1o3xlN23fQSHD+SaYIc6YPMhdaJ
8xy1tJYL8VHgC8l9Gzpz+oWYP677xfbIVpYYx9DDJlenDAly0RcP1b5FDVD6XOzQLwH+QTxrcKuc
N5dLx+uJiqaZj9T1UxXH4RKB5qCD6hslpqRcKC26TeR7sbREp/QEZ+T1gmzHMCurDLSZo1rm84yk
ubmLoDS9730aqI3fNAeB016FQiXvFv8vM3sZKJ2INZSPUV+lCX0S8Kt97pZ+n1gogw52JSjthD0p
7JmzyTcPw9UgmbVsyNKjgB3sJLnkF8l9aD5xnIV+4AN4rQww2xtkK5mUNkCR7BTGtuJmkWU4+afo
DeVpAar+qnN7JN8rn9cJt40rK8PsHgeRt0kSLJ/ki/Y5u6Mt7UNoUcWBxqof70NU314f6/YOvKwe
EylpSNAaNQqcHKGKD9Ic7dSit4mauoJ0DueFc1nhrBzLsCfpRTfHNfCljs6Cdt9mnJXjbDqWgCBP
oXFcy/TNKLhp0nO7eArvks/xDVYVMzKiJTYr6nyqF6o3mv4Sym7d/7y+LNvhmIEssG4oxkcGWKWZ
wyoIkY1LTounetCbtYsdekLsxOVXLNJF/uDvF2MsFewyRKJhUCLvSegsQf9WSqdF+DT2/lK5yQxV
lsniDG/zQrCyyBw0UactGlGR+1N82RvuajTH2cpdgZrh7qa8RZdy7HMs0i9eGyONj1Yw1eDo7KUJ
+XsKU+NNbYMH9lTv+9v/4VrHGx0T3QZGXywpXgtAEQTysB05as5woLWXMmo4BG4Nx+YeXk0m3XWr
oWXSokhygl2lCyDtQcd5maIGk/TOINVflFnjXBU2N/HKHAP46RwsfaGiXkUN/VR5bZWvf7lUDL7P
JfKzwZJdaHunN/S8oig59njx4nbxzWowDNS3s9rJA3WLZB+dJNCxog7aozdG2t6ggpoPdcIzeCFo
d0P1g1emSPH8mlMyeK+QvEUBNq7hQgcywHbfaeArS055DsHF9BQ3j5yZ5S0dg/ZFiUfFiMBT5kMF
aj48oYL14iC0KKLSLMqdTkaLB5jbNnVFl6Ey85GDtiFGFk8y0ipG9ZLrz9yHuW3wunyfmcNMKNup
7d6vkojFD6ZL1ZBxv+AACM8MM3VLlYiN0QyoEIjGT1Ge7JQUbEFkAcXcYz2aHijW7NngKXL/yznw
z+jYE1MOJiIuIS0WQO0PuiucAWTBGqSsIVi8+8ulYo/PPtTVIArAvlSlX4cqsZbs7boDbp7Ppoj/
dFP9SG/YVu2oa7R3qZ9cMfzWdkdl+pPgcGWCAY+wrvV8FLGl8vplkm7LhZO62HTn1fcZwIjMRRYM
kz4pLTeV+HWqnq9P0aafrb7PuLO6hKlJAoTTk0dp2WO/c6nkCa8Wb/PMWJlh3NmUa5IULV6qJP11
yWtLEr1BPBthaWllZF8f0naa82KMZUSJmnmYINiAE8Oi6TjNnu3ZrdD52Vmyr/5MrBwvCdzkKsfZ
2I5rLZkhRqEiGBQPy0neDcf2LNjouT7pPk1AdILFj+A53iEzUQbpcyOcCbWZvpYNmoVQGHN9Mnmj
YmILrZEntD0DEDr9IVRraLvkTt3+AXmBIpq0l0tHL9cHgjllrMA0rBkAHPGmLwsLl4NR4sQR22UO
KyN0MldxS7MQrQBLAk4GiAL4NNWQ+pknPDQ6GN9mPNSF3wSnpVQyHIzYRtWVZTrJK8uzOM2SYSAh
p6CRBMLRXoRnoAzVFc1N7vHmcntH67oBDnb5IytatKRdno8Bkhzj7IWp4SRKYCdBdA9fOdYoOzSW
6q0P2j9ylItZxhVludLMUAGQqMZBgka26nLrl7aLh+Ef/x0a44ypUspxOyFSU84DKlN73/isYBbz
u8bnUQNu+/3FFOMsGc235T121lgcC/UM8bFi4txOt1MZq+EwbjHEEXgcJdxKon3gi+dlZ3xHu3/r
gIH6LnILlLXtrm9mCuYf4r+VQeawquRMUMIc8RgRwWxP7sb6SzA9BtKNbt5IMme/bWPTZQaZk6tr
ddDXCaiLwSn8hELOr+OUOtfH8y9b+mKDOb0K0fzPO4VwbH/WkV3t0R7gDG/ad8UyeiqwjbDTRgWs
zeNl5U0lc6AZbaT1kY5zfy5Ke+mPXXLIRDsyQpsgqdFxXnzowlxZOLZqOS3kXBRBz+cI0LCtpyeh
ODStbKXpH/DKA4j/mVC2o6Mx8tJU6V3IkKtD3oxulCxuLcQuZ+E4zsEyd0+lAPL6BCA12lRaO7Zu
82cV5OvZjWgl1vjKCzV5E8gghzgpwyJ1CKPQl7WMdyZR7abzSMrju+DABsvj3aC+ZQSPB0LaUnDM
BQSHcn83Zf3++vzxzDDI0bSgzZobBLb58BWNX4l42xDvugnejNHfr86sVgkWrRewQl3vp9XXNr+N
6u+NwAvWeGYYlFBTYyKkBvUvMub7lCpPoxhELOxUiDlgwXM5BitijfSd0g3Iss6PSwP8S3XOEciz
wGBC2Y5qgxJeYAI5FNnZEDgj4Kw6++5bp4aMMnVc3ZOR3IymvB+kfl82JidHy1kS9lUmRoEWijxQ
7lXhjqnGyEmQn2Z26P+EHHENNgYTMkQkMYuuhYupxef3d2zz5boP8yaM2fVFkBlBHGCbVMrDqBBQ
ORyz6Pt1G5vBHQobTBpqofSP7ckRc0TgcdzTp54eLMK5G3nheTiA4wupUx659FZwtzbGTFk1VjFB
CpeWTIU7ZGlR8UdZD3jZh62JW5thJk5Nih4cSzjdEuFWCEdrrvYil6KKfoQ91NZG6HZaIQyoMecs
XEx0rx4Gh+ot416ofTf2PcRzGz8yXN7b0db+XBtkULNcUJ1CRoSo0dzvyBQe9KCwr3sDzwSLmkaX
J0kPdjQz/aJPuMjwRNI332zWg2AAcxi0SsjlDqUMlU2ZvYw79Iw44M49yfeSV6J6gnd94TkDA5x9
gPLwRkRpVKFEVoWXRbO1xYmT59hKEKyHxWCnmMmGNiAR64jtQ9BCQ9nQUXVyE2uSPxsFB6g3I++V
NbbivQ/7LA0bIM/k0TmckJk07uQzFAltcIo9x4TjFttTiJ4LPDprYPBgRif0TSyRCs8r8uLpwie9
9bT57U887x8TbIg4xUI9pB2SHnme2WAQ9ZKwdK+b2F6jiwnmFSVs9KQTe2zYRfeL3JuWh7T6goe7
glfAtb2LLoYYlBPBjyNkC+DHaL+E7W0T8winNguCoEP+3wVhK7UbUW4kVUbCgXwjUAXInHSXeZEj
38TnGj+poiPVHQIFoXTkgStvGhncWyahqJUaVQgE8u7iZ6G5HzIEPA0EHbhHLMfxdPr7FcYuS1Gg
DAd5Ny39YVaaJWH7dqNz3S+4s8mgnqGE6FyLsF6TR1uKE095KbzACZ76z5Mt+J2PekbPyK3ljl8Q
sBWtrFeSwcO4yDGfGRA3U79180+tFyFBciSZztnC/4IZF5dhYLCrCgUdxXiHklE8OTmU5iR/Hqzo
BRwnuGCqnzmTSp384/F4scdgRtwoTTMONcqvz8SrQOZi2qNHNZtSp7ANzujox64YY0PLsinSRKc7
LtkHBxnkfPRVIzvwXJ+zWGxoaZZaXSCIQqxUHOfxrBk/g+ZJRsLv+tzxzDD4IelZ0ZU1Tiyd/Bi7
wlqEBIX/JyHk4Qhnexny79vLCNp2ilpM29LUHgLzoVD2IeGlOTiAYTCAoZjLHKN5AgQ/aDDPo6cJ
oh+a2lhF9jIaPLfjDYlBjFlBNBsSuF3+s3OqJ+rmqa+j+5vYwSO6wWx+PQBvuejvVyA1DqmpCJQQ
dYx/SuFO0Z4NM7WWsHavu8Vm/nCFFQaDFVqt6AR69b9eekW3tsvn+ETftkJHeOLY4s0jAxeILtQU
vM/gYwIdGpKxeNtV8Jo2HXX7HRPP5mcelxf1g2ubmEGMSBZxm64oDCsnKfhmcOsoOCjBFm5ovTQP
0COmRbtUNQ96eT5Fd95j0eYDzmqdTCbQKFqlFQjNlxexNbqKW56lygK3vFO8En90DK8460/Gg8ir
Z+M4osngRr5oXdXTx7xqvjGi2EpiYunGXWPyClI4K8UK6ghhpYPhGDioDLdx75PkheN9HMgwGcjQ
0mZuhhgGmk/lbkBJoOgLtwr28vJqutVsdTN90wVLP2/tNpmY1mvH4EcP2rVgGeil/rZ2xZtob1qT
g3YRO7RQpXcy7ii/nPRooLIteOXTvfJmlsGSvFm6NGjxyCNMEZ59U8RU3zhzyzmYWe5BvVcFMaNe
IuwWb0DfXbPrvcFFRhGFndxnRXqEXNnUJoMjDSi8EcNhJaHvdIOSTvQW4FkRFJz1fkDNOi+vzYEt
k8EQFT2ZIAiGOSnez2QnS6UV8O5619dIYSkH9SELixKFc05bv6jKMVB211do8/sSontZ1UQUgjAw
X4RtbgS0d1qWTur80Mic0ujtlM/KALMmodkHQRPhwFLOyVO6q/HQa34lB/OA5gVPerg+ms0VWRlj
VkSBeKOaFnglgpKZFYnQzy0tU/CvG9mObiVV0kxVVmTUzfx+BtdFVjVFgnLv5NS7Mb0PO7orA2zB
woUaMh7py+ZJsjLHbNOSTJImLkD4aHkEbaglmP4sjbYiHJbquR1QC5Jm1vUhbnvFZYSMV2TIXswZ
lcHKpYMS35CI85zHGxLjFNGYVIU5IbuUgJIU87dXfVpJwQuhN5F9NXOMO0BVFUnADp0OmWy+QMBg
t+iksATcHqUsuanbmqeTsO1//8wbmyuRykZL0hI0GIX5FqdvIoqtw5hH6MoZ1XvktgoBM6WqOnCs
wx9Sw0fRzme8b3ht0rmx2XpiHD1f94XNg/4yie8bfGVulAe0AzWUFiDDzUB/GMXFC/UHGUpl1w3R
Rf+A3itDzAVhEuJlgJYiSlGEzILKsaPqN0LwoOi7uPiU/UnHLllZo1tgNSy1G3UyRch3JyD/FPZG
9Pn6aHirxICEGgWxSkIa08bBYUHhTrPkVho1XlAaltEWnB3F8zwGJJJy+E8fk5B5WhDZswD2Vl7d
As8VGFjoBAMUojFiWpkovSUolStX7WOmy2jViHP37yaQwQhDr6IopnQUvYrH4uln0t4U3ZtM9h2P
LuJfzqjLtmVwQhMDVapkGodRtTooNSW3Grh9adQXe7zCUs5KvZe9rhxvTONSnkRa7Rwm/iL6EGzJ
uSqUnL30HnmujFRSLATVQB89FfnVMCXPzPJdYwo3YzUdg6HeNyKXXHEz+rrsqPcW9pXNgOTamGUA
9W70F7CtiaoTzjdEL6xudNXGDZfXvrgjhdMJOfzl5bq78KaVQQ8p6he9MBBnZDGYvLqDIuwCpeNA
FGdTSwxoLEtr9tokIqublYemLiDn1ruK3t91s2yNyvj4d2OiY17N6FItTRmGyM0M6fSj7/TXSlID
K8rI89/ZYcCjK5swNiiRdqjobi31tiAqd3mr/Mm7xcpBGPgozVRHjQsOLjMVLaXqraQr/ajsraa6
T7mdQry1YvCjDaAmZCo4i8vMEt3CE26kPWVbVhBsGKh0Md5Cr4XqGpe2kbcPGDSJAjRATSOGqVpS
hOwnTZmXkhf7Koobg9qNXF5GkjNUtogzLHLBUHMMtZf25eQphhPq+7Fzmz63r3sKL/b9ULnZFVJr
4ofTgE4e5XlOfo5twxnQwpa5oafy2h4525qt2kyDugyVGMcobVbtnOCQwaJ6M9koQbQjl1aL8sjX
OcEvy6KaDIkQNjOudeAItCFAcEwkgTcs6XqsIzNAIqe6IUfQsHGU4ruBPlgk17JHWfmqSN9nyMsT
r6zv224XDj8468czzEBKk4tFryuo7BjtwQkhiXJIQSoahK6I99Bxp/IqSTZdEzoUiomGKfxg7Alq
AHGlCS0GsW4102yFBJ1SYG7Imr2R8gZHP/YhglwZY3Cs1hd5mDXsvOJE6X2XXXUsfcGWFxSt4rUS
KRw0UUxcmcXNOV2ZZXAtUZNeX9KG+iilUIDO+WfaLkVcyluSvl5fwe0xqoYB3jsdWlXMOQeJW0PR
aQMkEXovD0pPT4N9lZecwpbtja5c7DAeWhWFmlXme/5S/Lk4+a54jJw5wUwGt4ZXqQ7vsra57VYG
GU9pNFLpOlS1HaHZJeisNCtO89Jm9LoywHjHECngfCE45YxRdNr/I+26luPWle0XsYoRJF+ZJmhG
WbLlF5YjcwTz198F7Xs9I5iHuMf7zeWpYgtAo7vRYa0qcXNCPAt86pHc7v7dIXEaMRV9ps4SRKXh
WWv8abobiaDNUXhAnH8zOhnTQhZrPzwXX/tbhvuiRGBQBzwJe0tHT6KBrNUJZgAu/lY9zrGZLYqj
8oR8Yfe5ApkOiOhvMjd/XXYLEBIKL38RJvQEOsHHykk6aUM+MvQOoEEg03KenMx9670Unec/vFzg
3ARXiw+adWtue4uNvHe1046/iu6h0wWGn23Rnxbq9xbyMXIhZ3kxAFndG0l6HItwnzbjTZKYPvgF
fFNPT7VZuOaivG7r4+pz4HJy7ygYV4FkYmjFUBMYDTlqAAg7Orb+pZ+e+v6m7yavEwHhrzfeXMnj
jIdS5IM0seKHpFV3SmR6dQGuyMakJ+TTztVQ3dly6pIiDoZq8MyqOrQZ/ZpS6jc1vY3sTrDt6y88
HfqpaIaiYDriYyRtGoqdVizhxKC0ldM7T+wtBXR3FZQ/RQHEeu3sShpzGFfbXRdZOBVsUOgdHxe1
H2n2spMcMA8UV8H22a6qlKECyUNTAemhc7cSRpPmFIyCmJ4FMeyOHFg5WpxLWz/Tixwezcoc6jIG
d8k/j2TdpaAzBiRS5hafgVS6BxPTbeMvInD51St5JZQ7N8MMjbFrTHi7tnaScXAVch8CSmt7C1d7
4xUw90BBbMvS33+/OrBiMK24KrCHrTezjK5budZB2VcuOTQeeyz0T/ahPosm/NfV8kouZ8OV0e7B
foEiK0s8WEcQcDArfis9lH59FiL7sM36w/hcSeM0Jcv61MgopKUHIzD2sTc42UHaZV4idObr5/Z7
Q3nDLVuDbaohEvFEPqvTg1TEjjwIuYOYG91YEG+wuySFdhiI1Nn21fd50N0AeVhztLN2JEH6YHsI
3gFINrxt68v6lbusjrvfcrSUVt3BUfyTvu72/78rt+r9DBtkDqoJDBaLi4j0NtfyyMLbR14WJx/p
odBrUXnGWHUNV0K4qKhoqDbErH0ViJ+uMY+fFKV26dSccqX70lr27agSZG+yu9T6NPbVOVKom1fk
2W7H55wUey2fbzMqu6Nce5Msn5KuCWoau4M9PeZFfAOQPZd2vZuRcafaxpe4AWmOVpLFUQftXJKk
c5qZyMiihGgnHBtH1usAsAsHpZ3cdE4f4kG/BXGGa00UU/tZFsyzcdTkpXciy3Krit6UMbJ0rf29
KLtH2er2UpYih6y6gyLfUWtwpRxP4UK6K6YiUI06mCsjQC7sJGtkdpKh8du6faVk1Jyl144azY8Z
MSOnHppAzoejXKQujB+Y4mcLiIvWGKhjGhRt/tDBkc023WGc0dGlxjU7ghBZflDBwHxXmMprGk1O
PPWB1dtBmlsPHQ4ysQgQDnIjsBbJQQhwZ42g9Tb6H+1U7+REe1rq6bGU5CclJk5aJL4ZjQ+Wmp2a
rPETFcCoiqIc4ih7nc380LfavsefM3bRfu5yH8Q6TFVy18gL2S2i6pO9pN8WMt30k+QpQ/lNy+wX
Wg8oTJSB2iFBMRFPs+lezfRAItXtrIHgOU3v47l2l6TvHXUEEgQAy91QJQA8GQHyDrZuc8JPUQsv
TnVMWJMvsbz4ylT4ADBCFWyuPLWe7iiQXTt79pQGaUC7CE/oOQsaA6PaRnQap3E3DpZHZtUhWvTc
xe1nBd3z25dVdIu4WLyZZ30ZMxiJvrSO/UhdvS/22yLWI+OrS8TZ8TTtUk1bqAYSs/c4FbP7A2hi
dY+BQjOUNmGIsZpkupLI2fKO0LmJFTYPpzpKMD6iP8ddHgkmuVzwtQW5K0QpE0jkG1rqwe5jdRrR
v/V98IwgO2YAYZDvBj/eF4Hticbr1z3Ib+PH97XMI/L/eTWDcLq9TZPnqT/ZIuQpkQjOjPdzSeB/
8YJKGs3BlF852C61HrZ1Y1UI0UA4perEAL30x1hQbqawyVhPAjrR77s+O3aj/r1qksdtMataTmxA
Niu2Dsh6Xh+6xkJ4BpdE+q+T/FU2BbdofRm/v8+fPm1CieiYwPSmvHbNxEAyp3fGmgqC2fWI6LIO
/thppYa1KaNl3zqj/TtY9gpTaoeB65TiOfTVAOJKGqcBc2b3S1XB+aXIZbKINvsZfwPTyRhMfhXY
94Q69hMy+4DE+1fHxTc10TrXQ03CMks1dmLFdOpSoBDCneTeYG0/dHpEIULa1wcziI6D0wfakY14
/m3SG/koE57AklWDs7LDAFxP8G6xdkElUL9S4CfqNdCxovsWTbgSXpw/tndwVSGvBHIm1ySAkpBy
3Cv08QdVYbpNP52zSojzvmr2ruRwF2vWo8roK2xj57E5aupaIx49MBa36C4GNoLoTaAKFsbDivQp
RjsS1vdrhsWnJEvu2h7gsyY5DXPjwdHu4rn83BvKMyhyMEmrF9b3SUXLmCHd50a514veA8TRoWjJ
g4kHfgv+znFQXSmu3KzEk9dUjtGMUGr7ON6z4n/E4pd94gFKSDtGrRqiS2VOSCDZ8a+Slj/nJvIy
oGW5Q1GDXaKKnDhLX2yansuw8K2yuwf6n9+mSEWPSOxHVVAUjQdqr5d4mGK3VNJjNaB4qEs7UCvv
1LQ7K2bt1nb/aFPdtUGEOln6MZ2Mx06qXs14kV3QBwqM0qptvVoaZyXkwVTrekTFVlcqJ61RXC8E
yTyRBM5JZPU8oGDLlLl+KKIfRNTltco7qlwtgf0BVw/cqewKbepQ4WaQhzWmiEFm5mQvyH8eUL4B
l/LwkASWm597Z1svRNrMfr8SrMpdmDWMvzmdAys+GtVtPgqiL5EI7gWDHgEkdgtUfmUaKNrBVHdm
7/+7VXDWTV/UitIaIsb6l6Lty/q1BL7Htoz1hO7VGXEWTbe6nNRIg2M4sjzEbveUegVCLGUnB6Wf
xY6o/ZTty9aN5SxbFoPPuEgwu9rS/TT8AuCntxiK05eiuWX2h28I4setqknKJoQNyAbOQNeVQJNR
Zc4AcF27dGWMEgldn+A68ZP5tp0QKW9wnaKvxQ0FOpOBoZA40G6pDer36YwK7L9TEH5Gv26SxrQb
uL+wTJ0ke7Xbb3MneKsL9Jyfw4rxrmpTBEheU1BnIaaL2Z0xE6ohs2Zbp8WZiiijFanZeIt+ZgiA
/a7bq8+Tqwasvit6x6wGYBed52eu2iwbtDbDvrUm5v/Tyc3yXarkjgkIFkkT2PH39ruPSwMOt2HZ
hokuA/xD/miM5KyL5jCrdKQR7AfLyg+kXDR3JMkxLHK/U8nolAmaKWU7dwtNxB30p1Z+lM7lMjNV
KdquwthmNs/7KUv2Vi3CIl9J0n6UwbmqaqAJvox8KT2+ExTtwtqZ74tjsWt96ztM5D5TXCp4Gwil
cu7LMsZZQ0snmGLfQaTid1brhE0JBrWffwWj9s/i07a1FG0mp6Vyl9iSWhvoolLPXVa6tBBFNCsB
9Me9ZPfxynXlbQ+etr7V8TjoDtpN8QKWO6fGOBEI3/VHUdwnWhDnxaidgT+kw4N+GW+G/NzIIuX/
815/XA7nw8gYycYij2ATfUAfxa4HRZv8NhwRPLOqxG77eFbGUj5K45xZnI5mmZvA5KO+FhT7+gl4
6j8Z1HH3FWzgAOwxvPysihC4RJvIubTEXoAX2VaaZzbWXp+pZxaicZQ/ndmHhfEP4YWoEelNzK+h
tcEBGGRSl065ODS+n+TDLBz8/zNn/1EcZzTiEO3faCjCuFyATmk3ewifkxNmr9H3ElHBo/RPB/NR
Fmc8zCkjZWNlgLu0XlLwUyqgFZUSZ1szBEfEv3xrEssEGKxQwzp+jJr8buhnb1sEO+UNM88P9GjT
VDWUFiDTY3v2TvXEKmKi+GklYPu4X5yBKEzQmA/o0MDZaCBjXW6GvemX+94jQRZItSOCZBedD2ci
WjnstbQFvnHU3M/RsWqe8/F5e+tEIjgjMZV6nqoDtHuudkmPJHFzoN3PbRkiw8qP6fSVDTALGTg2
cPk+e1IP32xAvBlHBrxeCRyFyBLxUzpaN2ZRlMEmRK/FrQ2+PtVnjFPaY2s4DMSgdUbLUVJnehMs
kx3Hf1ZDwo/ulKQLh9HGXr5zKiM/W3qR34H2GEBsgC1jg3mHPnVFZb7tC0Z4jJXQAGNmUsLyhtme
Wq+SqPi1kuy+Vnsic2bCiLLQtGuNmfZwB5N0nPbkzfQ7H/jrTveS78xaYDMEgRuRuQDDXmKzyBZs
ZU73ifQY0RPyCQYmDsMiQmbjs9Xmjo4oYPsEty8DxqM+BgChnVsGBm9wgOGnJIoBvxm5A2bmt6Ws
OhSigt4PdOIswfpRipoWTZkmueG1Ue5o02s43xvxLrTvcuu+qIhgTau28Uoa55ftGSTgqR4DF4mh
X2N4nTWlynvRe2hdSa7kcJ54KCu9KxqA77A+Q/W19PDcczTqGA+Kq/nzfjQde7+9kev2+CJT58L7
qW6qbEwRQrXeErAx4nRBFz9KdvvKi/3cBayoQOKqd76SyHnnKbRjqVVt3RtNVz/KZzZvOJhudQDT
VyDc01V9vJLGXTwzbXp9qErNs5EM8AkYQOLYyT9Zb7nTf152g9/cy3sh+dYKDjfu+5VY7vLV7YJQ
mLYa8hLkWHr5E0PfRj81XB2bT6UHsC64uRvvpCC6E81YrjuLK+ncJdRjjLsXFM6CAT/qfgE1an17
x7LKYsZzoQqxI7iK+eup0ss4A2Vb602MFAQNGdZ9tLPR4dK64/6/L3J93FrOo8vyVJlUKgyvxJ0A
kETnV6LWJ+Hx8fZlpNmixTOO75jstX30hdHUF+fB+U7uutd/IDKIH/r5sXT/6pV2dXictZnl3MTp
IUKqJHR2vZj60/YFXL8RhqXaChp3NH4SU7KlzgpLPKnz9AQaJ8fIPlnKy7aM9QCCXIRwh9Ta7dzU
PcwKo16kr8Uj3mjgfIgO9DR/lwNQVn6i+79gwmKqcZHKH1uF0igy/eigOcuu7mr78FC42Yk1I7WY
ZRa1Wq4GK1fiuJOi6SLPgK7SPMuoHdKDg1MvXNvy0dUtMprMXvwRF12J4lwDjUCsQRa8q9vP5WHc
RcdmFz6nM0wJ4zEihSM/Ck5w3en93sv38OLqVmM+TZKkStZBHygfJ1RxMj85xoHtqk+MRxeNDOYO
QAlgbXLsZ6F0ZpY31svPa0aLJA8khU35p4KE6TJk3XXvb6fLPqjNuzm9WmqedbS0RgmdB1XnxVbo
genIo1bkb2/papB5OcN3O3olZprRD1OEBMgnyWdJH5wRVIjbEv6D4b8cGmf4C4n20lJAI1HjgSlm
NstgHJOHbhcFf2eIL8I4ux+PqtEoEwxJP3xV6y9qezZEOKTCBXF2ZK61ws7y95RI9Mgg1kuwtmoM
RG1XuqICs1AaZz/kXEmWGFBx2D7GX4ni9hGoILhkGrg6RDjaAjv8Xn66Uoch70LD7tiVHlonVV66
4jtGygQaIdI5zm60ZaMhzQ47rCd7s7qPDEERTrAIvmcxKco5DjU8FEvlJNXoXPw1KYIUvmAJfMNi
QSvFiguowDx+bcfX3v6yfWlES2Cm6Ooc8rSqaZ7gnVSX065v0XQZlke5aQSPiP8Q3f++Lnw/eQcT
E9IKd/N/Sfb2QIkHmZn1xDgpyaN9EKrzeqR9kchZg7zqq6ShLHuJ94RyYsBpyW45xnv1kwjOXHRI
nC2Qp8xowwE3ZymMZ1sdg6ynu+1zEongTAGVG3UZZ7z5hvxk5YWjT6Hgsqy0NH9wBCp3/+c0WfQx
QRKs9makWWK807OXAqkPZLGP2SF51ny0GxYs87G9NpEOcpGE3vfyWIzQQfQBhPZjqLtdKRgkFRk3
lTMFYdfTGagXLCSrHhkTW+1nBzloQQCXeKIgVrAgfrpySUt9NJj/lhYldIx+cGMV+OX6/GN74/7D
4+O3jvOzlTJ6gSJdw86Vp+5gfkPLZoeEeXTPwiLjzdQc5SCQyOzBRmjCT1dO5tJMlY0MR36aTuMZ
tGzBgkofxsbREy7ysetlokvQwA9Wjsai6cCAw/sVPKde+AtNK9DG+BP1FpeAmvedgUvUtyi4avyk
pRlLFkkrJLXjejkYo73vMhGy3QqJ7Ie7pnEWI4/iJtVKHFyL5qfYVQDEtXja3r61Uid8HvaJayLt
kTr5A+vNRJQp3UR3IhMpUlPOpugNmQGfgR7UTkHnjI6efry5/mIggy0VlKCGgvZowhehZyWntGWe
XqktV4vftGp2hOZx/TFyEcLO9MqNKUUhtTSmuldle6t6bEFPkGrH2hDNTTNT9Kf6X+Rw51YmsVTh
zmHLYBL1p7E/lxhUGKNTQlA2TQLBbWMmd0scd0KEmpSSFKmMd0g4r3wyUjcHu0m0Sw72r8LLvPRl
ubcehW9JlvjaEsz5AlMbOnOZINhwFpQqtD2bWKAHVcjEtX7ZLhvK2f4x67WumuGlgawzzd+SphU4
l1XNMFVTVmTTNGSdS7jF5pSoHcOMHgyqALzUpo4JJ9YOtR+T0ts+MJEwZj2v1LDqJjPNWjwKmlz/
rlmLP8jhI+2IMxFZYIlX2udwr64WxifZqnqkxIKTSQ/kqDllBYbYLtAO6oO10135YQoYXHp6V9+Q
J+Cn+f3/DpSpT81pBhOeAgLDDniTIhzwVaty9XdxVzGMyrm1TKQhkuxYaTesey/ab2/zejRpEkUz
ZUPRAHP/cZ+7caGVWSPwZouUz41L7oFgcJjc8QSiXNe+F5Pxrjq+i0g+I5CD4ydSO2w34i/kUZd9
dFrc0Pn/vcXW9/D3+vgEQJrI89KkCaL+5Vzl9wl4SWLh62hdWS9COGUd6NIVlmQANzN+0RvAB1qZ
q5sxSKheBMe1mr+52jtOVfu+sf7hpe08RhlW+MpNu4+eQ2SmZrQWK6LZzVWjciWPU0EjbomhF1AP
/SHcJTfNrnCV295j8tCA64txBEVbybmFGaMtqamh2y9vc7+Iw2CaQEiWf29DgeaLBLHfrwyMWUlW
kpaK7slTe5M0xT4rFieNEm+huoBhSCSKcwHKuEwkzFCPSY3CszFeD/X3VcnrqfpXJvqiiJwPkMvM
KBUJklTlqFaPjXkAyG88C3qO2Ff+cGlXSsHZjEYiY12Yi+4Zc3aK48oprPEQS6kDBi/qWG2/I6rx
Y1vzBfeYTxC08bxYRY7jass7q+gdjIvURPC0EcngHFybmGNlj3hZS8qPqHnFOx6Mj9+317H+0Lhs
Hj+FjjE8BWOgEBJibBIp2AqVB09ZnM5XXCsYMMff/Pd8L8y//dYKPmNAAFxtTwpevGO/nOewOwOZ
z91elmjrODvRTc0YVjLLr2EY2Wq8Ok8c3RC1Uq8GcVcL4YxDFZLZLBb0r9jpY6fd2ea5bJ7U+k3r
i2B7PcJj4sxDky9Tg9YFGL4zOeKUzuBFdjufnkKHuXpdBPkhcIp8yqDpSYXudvh66rNnjHETe+TA
mDK6XS9kmRKdFmcmSotKaJ5hi5MPWv6zSJ1eyGIoWhBnJGo7r/OYFTXYgswgD+bRMd3iwCreevR3
/TkX1eATBUpLxzCPsSTD2lnabQ3YA+EZrebBrmRw9iEzoQ9ziCX9A5UNdm5kItBOwlo7J1EDhMDz
8umB0JaUuRnxpCT1SWpuKmE4v57IuVoOF0so+VyYLcXLWbsbfTbuNTjdsThEGPeKAtELWXB1+VSA
gehIHUKcD2DnH+T489yqt3G5l4bETzPZE9xegfLxSQG1DeuJxjAUHQDAWbp/sRHUVoDJmvfGD0yW
CeQJPLzGWQvdDsN46SCvMRwWSKtfWR+u5KOd5CzfT8fkjeztN1F0tn6N0VGtYehLMU0urpgTK10I
65HJE1+XvtvzTljBZrf0T1d/EcFZCskwRjpkjY5kM6PdzXYawGJVIRr3ekRxEcMZC0Vf5rRuEfWp
GDpV5hntPl+mInLMyWn0gzqIyhkCeXwzejirWkx0PEHsTHML0gUmNXxA/nn2WPikjnYApRgESrKu
I7/XyMOgjLoMUEhaGt4UvjSINa34FiEuySqB8ovksLtxFdhSewIcaT7onlU9UYU4jTGcZnV25P6/
Z7xnccVlRZwB0dV8jMmIjINNDyU55vHT9rUS6DfPJzHENZmICRNoFu6YvCagLSMP/04EF1EoaThW
UQ2THjVBGgd56yqiqHLd8l12ibMNJNPkyJhaAHJmY+kgbP6qZelpyo3bttdOmKL8m1La1alwVkGd
Cy03eqCWm1HpJMlRbWY3ERL2rOddr8TwlsHMptJmO0fOxp0SaJ7q5idMRR6yB8tbduRJDVq/fxvc
AUTd4Cq+ld7+e7JM6B86T2TLtm0Z6FgfNV2CaVoMipESPZ28YqrvUgpgAz3cl7L1Y1tPVr3xlSju
EFs056ZtihA6Lc8A/yaG4Em1emktogOrz1QtZGK4pUhR0qFhVfciY3T0wU/rpzhV3cr8G32/ksPW
eWUcMi3vTDmxdE+qj3l2DG9oKpCwqu5XErhDoUtYThLG27zJWvZt1rwg6eR2i/lUNID0GHV3+2DW
CxtX8riTQX5VKucBO8caweUz2os1Z4IeOoNP0HheuyiyhYzSaVvue7n4D894JZe7Ztkot3NeIhlf
OLOrBdNTfRfek0Ma2JFj+wzeKvncnYGDc1Af0xdROLWujxd94W6fqfV9N6RYdTpkx9lQ3LEkwfYK
RSI4n1wAsasjU6J7WvlFGZDntUUJ5fU66WUP+Uc9KTRzLCVEF2bvlAfdXYD7ZIJdd/SUR8lwNNTe
LD8/yDfCdk52nzZOj28GqBSNdKTFCNO8WwIjUPaFW+4HF0TMXurbQhoB4Uo5p5xQI9EyC1UV9hpi
PWxgOkEfZ4bRsNHTfOnQe7InjqvW++eudpizK3MVkYqwsp/10vu2E7DSWIziOqAkCcYxC/Tmxr4I
TXKFZ40Z5t/ayUM1h5pS6cBV0t8nnq3XZpedO4eBI3au+pycMd3iTjvpkHyrv//dYMiVbM7+yGOU
FeGMh0Z/ZHAIpZc8yG8dKLZDx9rPe1GPLPvcliJx5mfUid1OaYf2tkHZ0652py49NGMvuIwCq8qn
B0xz1NtKCiEmAUyaLZ/HFum2ufOMqPVQ+XnZvvuiVXHmpUlmGlUUmzi337p6r9Wdo1Vf/50Mzr5Y
TTe0ZYUYvFWIS+XBtfQloJkQ1UTZPiE+M2AsErWHAld9CIzPCPSOyyND4qhdWciYKHJGfBdB2Nst
piJ6OIW23Vm58SXplF1hVMcBkFnlCIZazZBiRwdUhtGnb11Sn8KoVQBgVeF/jeWGjKagLWn9mX+5
EHwioYnJYuChiD55gDccCp++WPflvjpZ31kqRkT8K9Acvs+gmWaML6N91jPH+0kvnDE7LXnkbasO
u1Qbl45PJrQj6I1pWSEam3/JgKjId73qgnZGEFuI1sJ+vwqWrGQs6oSOupdo6Hs0DQ+65OiKCLBW
tBrOhHTpEFKLNXTJ6rHsxn3SNABWyRy56QRRpsCl8+MudpxFY8/KA2N2lNKHxDhsn4vo+5zZkKUw
ook1Q/3z4mj2oT/O8rdtEaLN4qwGYOy7MWwQ+FjNrWY+LdVNNATVKKgECBbCT7OkeSZJeZ9hTrb7
lNa3UimwfaLvM5t1pVlyV8Q2ioZo4bVv2+mU2t72Lgk0V+fCjVmuWyktG8Oj0V2GgHRSgd9iO/9O
CBdbADVR7VNg4HmZdTsVZ6r+VENBz6YoytbZRl5tVDZHU0szLAQ84r8YFjabCkENci+5wE75nt9U
Bxa1KT5Al702EEYyAr/LPzEtGxOyUY26Bksk9r6077xoX4KBt3ClFx3QDJgD9ecb0RyhKG7TOZug
Zaq6LCrittBkoLleckTMtnyKzstRD+gJkbHPyhCLaNpPpDjcqyaVkZOoFiQrGsQVEtx+FpueYj9u
aw67pBv2W+fsRKKWYUQwUOsZ+eBgAkeynob22W6e6HLftfcEfmNb4HuZf0siZzaIRMMR8CAIaI7J
IwsCMnfE/Ah4nPy/alm8+Fseq1edx6TqdJZWH9yqeJxlr04E1SKB+TA481GYlrqkwLRDV2QQd4/2
KPATIvUzOPvRghq8GGvkkPQdrBOo41iPcXhKW6CKoTFkHz2ZAC4QFlgEesHj9SXxomp5ArObltVd
YdQelZoASOuHCR3tuygxg8mqgWeN2u8IXK6x9ws6Bar+LVLNt7EB3UjYPy6G7dka8DSVbhGokeB2
GLw1ao0sGyPobdQFFugM0umtFe29SAb7/criLVE/mraEjgsMjjlx/7OXb3MR6ZJIBmddMkOeE1kG
j0BFPtVV6CmAdteV3fadE5hOHpWuskO5VRWYTnsGkp/53KkPpf4l0jon0kRMF6IFcQZFlook0QqA
oMiYDhvejPnOGn5sL0ckgrMgUUoXm1jYM7ULbMDrmY0T6iIFE0Q3PP6cNs/tpBsIbNXlbIAoAZzy
2oMtHbaXIpLCmY9akhWpqln43H1SidenN4k8OXRZBPGzwEwRzoogP6uRjCBpWtNnO3voWqFZZ1/Y
MOuEC0H0JanrJWfJxtxlsCrDngbtTR8AaGonpnAXrYe7/hIQhKKqhrQlXR66cDmZmUDJRHkiwt3+
plDK2EDJAHmiyZOcIRh91WfRjvJFytAjAvZER7onj5MgnSm4rISzCE2iZErSQbtrs3WXgTqDeRNN
P5bSj3JRZfs/vEgB9i6DA4pYfCVMioYUcE9IQmtPAB8ESojkL7djMKPzXTqIhivX7+1FGKeEEVSQ
yiMSNFQ+S+Q8q6pfNcI2yvUrdZHCKaKWWkpHB2Qy5YfZnf0SUPYsUgU6A+JTxU1qR3b+H4m29WO7
iOU0sk9KSyLtgkAAFL/5j/eRaS+pnAWo2QiLAQrh6rKTu61niUyVaF85TZWBVjMbBsqZSWYF06Ac
iEIDi4rYSkViOMVUGwLGDktHYSR8CjG70EwgnhI9x0RC2DZf+dwuY3SzrLE+MT6rVussy52aCJoA
RTI4FwUUDXPoFrioLMQ0YCa7w0If2r5UBDGKSBM5P9XH5qybOpIWdVY6tfaSal9o+UXW/qqpzPqt
ejwWU1k3lmp0JtJ3GgBZ5+KxzkU8SIIt4/GIE0krUAKGvR3k+xmAOF1zU+sCwyeSwZmHEGMWRdpi
Qp8237roZkkax84Fr9h1CJWrveKsQ91mSiibuCusiwJVN5A/VCeCqujfZaMvh8LZA4IsUm62ULLB
ein6N2k51OPDdvDAPvGny72IYBt6dVckzCzNDRujHCv5EKuVX2njbluE6Ey4O19JZpLrEnq2p/lT
09215CYe37ZFiFbB3Xg0IqX90uNEVHI/m3shI6bgFvIwS1Fo5kNB0c6nZs1doZXgmgMvsf2VVKIs
jGgl3H1HC1djjKwprSvvjCSgreC8tw/D5pGU8n60bM1CsEjgzOKbWfKoCCZDJIKLR0OpJlKPYqAn
64E9BHJ9nktByCsSwV3zBN1nKe42wDBCv8p2RXg0hv22Sq2KsMEKhwktGYDz3EFYoalEI40QVYPK
JgwysA+LQDRXz/oigk8tEMvGYJaO652Untq/Yfbtb5zHlQDuJGaJhEsYI3cR548guKbZLS1ORIgv
INgqPr2QSkqdNxEueFqc2/J1thy9FBaX2ZH+Yaiu1sIZ3U6rkrlH2RVjJtGjETCONvLD2AGe8+mv
MNhR8rySxo7uyiymZISvAtgqAvfRco0AQa37PYxAYMQqyrmwAYBp09bq2BZfydPNpR4MBrwc0+RT
N/VeN08/CWi9pmcNiN2tajq06QWtReuR+9UqOcs8p4DTmFU2kTRjRgoYSEF9034CTQuALOVvoiq9
SN05I72gOQ+Dc3gnWHG3IxoqIqUItFUkgovKjMQa5ExD3B7JR8V8oyDP2bYK643kV1vGmYXRBDtE
bsHyDAGr/Fc7C2jyQKkClIxr3qeDr/3YlihYEp9DaFodYKYTliSFd5J+XkRdeauu7bIgHmy+MSrQ
fJoAdNEq5HTcvA/3atu4KbB7txciUHE+fZDMKMNYrNufUWZhotfXdqxHQpTjF62HsxNxladkJiha
KWi1j48VcEUr5XEQ5WxFYtixXV1YQyHaaLCee0M92cspyoEB3z4sduxt75ro+DnDMFXWyEA4UboC
4puNvr+EiooEooPhrIA5o/IzRBh3U+ghIseEBmkEgDn7dm527dw7efa6vab1hpIrneMsQZzKTdRY
6AQdXe0zEO0+5+gWok7fOJZn+C3S0qfudvllBfFD7sqCbPsKgP8H2044I9HrFTC5WfPf/0EsZ5mz
3CQ/NQaxPCAnk/pWAWDdJMioS0UPrfVk/NXiOQsySEZFMpbkMu7qZ81Dr9JOvtcKJ9xLD6zwhZl2
urcPUrC96QInbcofFbaPJXNqBhiuvg2k7pY2D2oseBOvT59elsaDxddGNtk1ayJlMM+5h32VXDAi
n/R32pkc/QlV7W8vS+TDeLj4BTSjJO2gvWHm9H57KEGlatzWv9Sg8NKjyLoIxXHmReqWIbLA6Y7A
AHMBforaoe0bGOxBFSUwBXVrwc00OSPT2jpCHla3Hul4W0sgayzz0JdrVE+rypn7A8Cj3DqORcD1
Il3hjI626IQqNot9x8kz20clyd3F/rl9cgLLZnJmZ5nmQo1jgqJ5vrfKr5Iw+l3Pvl6pI2dmasAo
jdRikIDf0TC/gD2evrBCc+0vrnFb7v8Zfih1RwTZLTo3zsIYaQWGkByBPSM11Pb/N2YhUkb2mY2g
0eQsSd4lUon+NMCddkeTfgJ/I2jzHs3+bVLf6tgUhD7sPDak8UMWJB6jOamQWhkMABmj0Cs5XXaT
gMNlWy/WlY+YhmrZukbeT/XKs2Y6U78eDV7R/CUFt2HUPkfR27aM9bVcZHAHVJahkmcTbvEi1ffU
mm/AnyG7VVzdVWCzFrjw9TYy+yKNOycdlHaFGqJb1AJquyf7INDwStnRavetduIbsFwEmmCBTLX/
PKzfIvlW3LRrOl1pEDbY03087srIt8O3rvjZ15+3d3L9Fl8EcU9MbQLbMkkZSJ6S+FU57Wsp97dF
CBSCH7GVl1qlaQKH2emvNPw1Gye9E8QEIhGcVR8J0ZOmxoWtC+OUTf9D2pXtxq0Dyy8SIFH7q9bZ
7PESx3FehDiL9n3X19+iz70ZmVGGNwlwcF4CTJtis9jd7K7SPSKkIKI1/X9bCYPnZiiaZhYi8kiT
b4qMz3WTyrw7eDtPvmwIXerq+DS12BlzCxv0yYnSM2rg8gTZH6UTCz3C1fvdBqGLPQbGxzRTlkSC
p71diAcqhyQfo0dy14EJEtq7fufH1LTDk0PavIqJKEKhz4AKtclquurjVFRJhJz5jTzbQgeBq9vq
PbJlNA/x2kC2lrk2xiwTPX1mEMaI96ukuSdkOjYi9Jon7bDMgquqpa8YMsfvt87w2iRzfYmAJElN
aZMw5iB0KzrnGt4y0q9KxXHLTYBaW2LgsJWHOSrR5P32Jcl3HGQ7cnS3j60IXL2VjwYeHtETd/cY
UEyKJl+yHH2sws7wl32NAot4J55rNENVfsWjl96CqdUK2ecNo5tVvdNRe5iMXVyeZpNTVt2MNdYG
GBw0G71TCwGNjP8x1IcuGoaOdHbkVtm3TvvGYl089c9px0mrt6BrbZjiweq8p1UhS3MPL5Gre1Ww
k+gshpwwdDNlWdtg4FGRhLSfOjTKQPLsh+RkmDt4G4i1u9zKsbTKH27GI++pdzOdWJtl4FJvirZX
EgA/3jtVK3qh76F4NrIE3abzFYkrvPAit83kcG2Tgc/e1MWoagCf5mO3F58ir38qwZKi27MnOvML
+Sq74pFE3rzj0QPxTqHJQEy7JGI4FMie0P1AmwSLyOqgknPU7eIj5dOJz9PTeNQ4KLMVCq0XzKBM
ok7ELAzUiM3Ob8svqf6E+e3pb4L9tRUGYbSchJJOc26l7V2F4Mk05w0g8I44AygBSFoHPcZLVpO+
QOI5aB6vX97X9weLYTPoUBNjiTL8Eb85LSeqbN8cpwZP85JNnOIgOJmd8IBr+3jLGlEMhYiyyvij
rBKxmho8piBLkiq/wR0Xc94zeSYYv5MSIxBkI6Uh3KdWPIqanw7fr3+7t3iTjUfx5/9cBuNlUqw0
eTG9NcKg4dah+i6Vq7jhQb2VfVwyfmYLpxq1l8gV7niFZ94CGeeTY0NCvxeifVzVioB0cDiRXOKk
Ldvud1kh43560Y7QA8VD/VjeZeBPN5Sn69+QY4AtBMtTWKZ9hG0aq2OKIGfiXGF0C65sEVsIBhlG
1GozLuQBsu+yPyojiK8gvrAodiATTksqZ0vYYnDfYgR4zkMsRhKOmEx0INtxl0Db8vo3247afm4K
21CmCzKpChMDPIp5ly73IUkwY4LO6/i2Mpyh+KsGtpWba3QPV5exAv2KJikRSKlg5QTDvZXfC7bm
QMTCy8+88QzeN6T/vjLWLyQV1KUAh9Lild2573bl34xkr9fDQkMHNbo2hIm5+1Ji3lfTnTE6DiBs
ur5Pv4kGLxvF4EPVd0FSBEjAstPyiT63pb7yQbgBm4MT3fPqJr9B8os1BhCmoelIQYlM35RbLOm5
8OLP1U7BWGFoh58q37wrX/9xhQw+0PQyESF5BjXuwRn2mQfNuDsRg6I0MQMpGsccjTevnGa23FtG
w5AvVH0Kl9W+8qD1caj3CZrW0ObMQT7e5rFl39yQtNhAV5cT6ro75ljWVDrVVHhmUNsxNKWNEcWV
WfVbs8JhJ64smClnwdthzM8t/aUMHISBEOQTJqiDp3b2NfXUJl9qkYPBnCPHUrbKYV5LsY7OsmQJ
/Fpsv5ESbBxLzzHzNlF7bfcYHIm7aBQz2n84Hyh91PwUopT+QLW2MpQmLOFj585OY8/H6UZ404zR
78ad+tLw3Ii3XvrvK4gp2rRSOzp9qw2vI54e4z6y87Hm5Be8vWNQRi3kYskyPEOnYMA1lMd2JjuM
XUAxTeN4CW89DMxA+SqSQ1D7Oo26CzrzhAKqlWnC7vrh462HgRdJV/HbAgJFXdmD366IoF/XvIi8
PhueGQZR5Eao9KgHokhRcpfWYAbMk1c9Rc2nmjj3KOe7sbVfVVH+V7dIMg5jH/pp/WKQjvPZeEaY
FDrVq1FrBny2NDStHOJgWvylUkvvnzbHIO9dWp+JkgYFWqPrMXaLXj/ES/hQKBAIE3mc4LwFMWkz
SrBlaNTw64k4mn7Ov2biv4XuLKWOlPRqMtBOxCkX3UEa/dSYnE4v/OvfbLPjcRUHsKW2NsqkYNbw
YCsVlTX+mEt31m3Kq5R88HW9tbOZ05rC+3QMJAyzGUx1j6riEPj5eD+Gxzr5wFkU3ekrIGswYLDU
AqKb/zj6mn19D0HBnXbKvmCMGqUM7igehexr1hhQSIRA74wB2X2t3SbZY228XF8O7/cZNGhCNZKL
AY9B0tC/aFllqcbIqS3TP/HKEtgiWpEbWjwaWAIJv7fAmRbX+/iSa4ItQ35czh+ur4iDb2y/cDgt
fVqh/RkMYse4VywzvBGFD3H66boZjquZDCCUuRAsWY1XwjptrFyejvGsWRqXf4VnhgEDDF4uUCyB
mV4Rji248sal3lfSwAvGeF+N+snqyhZxIwQVnQZCrc6lKmWRQ+5iN4J8X4OgoXRATdDv0ufrH5Hj
fSZd/cpqLUhJJ5pY3Vh+x7m1spwX4NHTeM35GETQ5RDO18WqsyzSXhxvByP2klS7J138UHbcCIy3
XQw4VIomVqOM46T4CkqeqTsdjX12Vl6WnXIHla0706bTwh30htS98pzdRJ+j7zE3x+N9VxY18mhK
axpKLOnDUhyX6cO/7RuDGsEcKFrRoWimSTei8iBPnDyfkxsobNEMHSG9JNW0dIzZp+mUusF+esgs
E89CIfdrXfcRhdVr7Za8rwYFF26VlhZ4OCJ0TPSVatXLKZJ4TRK/KU//X8qhsOKt0UzJaWR0Z8yH
/AvoC3bVK3iVuoMEKZ3yLBV26GWc0339cEMw7v0xM0jfYhqZUuh1j0JUgUDvqdOgAJKk3nW/4H1J
BkVIIsakp1VhJaituQqt2TyXwg7CdlZS8com22dNFzXRkFRDZwmN814w+5hGMTnJbbHzola3a94g
Dc8Is6JGM9Oh61DKqOKHULktkaXy2Nh+805yWQiDgmlT1nlbI11SkHSnbugSKDKXfrVrP5EzHU+f
d1ARGXnf7zeH7GKXwUYpLMSqqtEy0R96l1ZPDCfwVJ9WT/i90duucTHGIOOixh1ms2Wo7rU6Ok8G
tDJotqT3oErSbkCLzkGQbQS8mGMQUFOnoUoGFBe6BW/MgnkbJP1fDA0R8WKCAcEpV/IoHTGj3QkH
Y9gv6J7hySxxvI9lLQLlhR4OA+pbU3pSKtXuJkdWZg468IwwCVQ7jmLa12jxUzMRJO6mhym1myrs
eGMFnC1hKYi6eQCLRwU3r5vbBGSuYslTReOthMG5CCFZE3Woo5pCsR/6zpcI2BOzzr2Octtw+nPj
WeKhbtCGOqhRUk+hVZMNB2LWdmN+kgpOJPub/OliiK53FR7JeBxASxjkT+ZD4MMJdouvHqggB09w
7TeX0sUSAwUq3sDwhGn+Z6k+UHYVPJh+Niw6PBq5ECPd/9s3ZOAghL5bIlPCxjk5mO1j10eWoHqi
/jcDqqtDynL4kGxuZ3RS4ePV820rFKCbru46gzdJtvFSZciaLJtEJbqqKWySI8azUcZq+F9XCaQL
H2pXtyZHQ5+llePBL9GtEQPplFhbtMadzNV0/fV0vf8DmFOsFSl0qeuO4NV7curbHgm2pYZ49p7s
/oQxg9QynWLkQMcGo8p7q0wW1EqKLksDrpDOq/Y42b6YWMVx9ijZa9jyrNFfex/Mv7fGnG8yzwuo
JFoqaU4FSTNnejXBvV7vB19wyufrHvormLw3xtz8hdh2YmmkxClFEewVpyJbbFnmVGJ4u8ac8Llq
jQm01+CO124xb9z/+bwxXYSOfkiMouEtmLmjiiwPqoEUxDHVvVC9BpWDwN36mw/10wY7j1aRYCiF
rATZm76bhKPQPYw8BqhfgwcsQ1EI5upMHcEe85n0YOwHzYQJOUTb7TTao4p0dHkV5htj4cSwm1ui
ShKUkBR0X7GkoFMRQlczkhAV1bdGv+PyWW+EXViMCjylgKqKLCVKa6SDVqE78U1Ik3JZRY8QCrJE
r3AFx+C0KG6fUN1QTWKiDQCqce/vkI7IgaQ1iP3fEvsjnaAZPTp4RHbqHwdEBgSkEI6LOtEIYVWk
pnYojLRDZ53QJ587ElhFOH/UZK6wJj3mLAys7Lxdm6tr0dTLAWPHNRzuTGx0Z/vJo4E6BY2Up+9I
rJ3r/r3x7vduXW+feGVPiaRU75WMbhjIx/3Jo+MCaOC3tdNktyfJTfmUY7/GGO9tMsCq1TN0v8pF
cvIf9W60Dd/0Ei/4Fr3O58k2oNSYP4bO8nJ9pb9W6t4bZfC1m9qwr+mHHcqXQT+P0EUVlW8KJj8X
wc1ijrtsuuZ6HxmExTN0PILfWnKkc4+ak7STQkv2JTc7xFwVtS0EWdtijsFYKrMiFprkCOLi1J1p
z8ZoqyC/nqDRm2N46fqXpLh6zUWZeArUl9ARLQfyX18fnqVHXImNz32S/vW9FjuGoTH0sio6rlpm
x6RSVrrUwI5RUV4FhyE8kL18KNzCr3fXl7SFi2tTzG61itgveYtei7CLz0ZHUkvu5i/XbWxi49oI
s01Km47RiF7+NyoTFYzMqb3cqpj4g2inw+th27amiAr+0xTVMJjbsZfnzFB1WlxvLONQeKGru8JT
A6p6mgHzPuBGno/NUmRD1/A/hbDA34dNBgI6fEHaeTzehEfUV8/kLsus+I5G9QIlCf/OfWff9JGV
WSYVNpsmHXoCX+wc3QqPlG86+yj4qVOgeer6/tHt+cXtV6aYDxqOg94EZo+YyXTp3WxYC+FcaNsm
4OpEQfYGCbH391lh5HVTKJLkiMJtKT+K+mvSKpyI5jc7dTHCHN9SnKMpCYFM3dcBgSboo1005SK2
XR6KH6Inu8pz7JTHmLtXm1cbjZn/d3VMWhSRWm6TEVE8bYuPbGhF35IX3R6dfi/u5MRqOWWSTcRf
2WN8Qx5lEPMPCKzq+awtmT1nxJoqzeqqr1r8JHaccPc3J+6yPsZBFi0jMcQHJGe8R7/gLr5X7jK0
z4zIUPhMXZsgfFkcWz2ppRzTJUMAQkAV09aj6JvqgkYu40PfhY/QePNEid4FCWeRmx6qijqCR0PD
aAaDyXIuCkXeIKaX51tJ+DTlTj9xztkmFquKZCiyCgNs012RqSBUM3CbmeHRmG/FlrOEzehDB/29
QogpEbYirkzLJMwa0gal0y1SOFL/JRD2Yfj5L+ACRNAgataJ9IvsKBnzArcXJWdoiEtTrWQJD0XL
ZYPf3JGLHTZgLPRBJCTE7xOf1lHi+8iJb9DdZ0lo3MrP0RO/3Lm5QyuTTDquihUa3yME+YF6WwY3
Tf9y/dPxfp+JDzt1CGqS4ffV2M3j23b4cf33NxgLcFmtFsB4sd4lQhFE2BuKRNVL4gR7cb/Y+kHG
hHP0/c+fKN6bY6KLBWLTWhwi61Lqk1o+T4OD8ioH1je92sSx0URFRfrFgCvyx4qoMW6nAE8Sxg3p
7LLcxSInhtl2tosVBlJNXTFH1ZgliLgco8wuiWzPemxf3x7eUhgcnQMj1/UeRrIQ8ryll4FBLBOf
qvHP50SAYhJRTdWUwE7AjlUGPYbPAATIQ+abWPJU4S5feG+0m9ft2gjzyUZJSQpi4E4fFDdH6SoC
4zbqVrj1HPVGsxY3c0dMi/BwYesjrs0yHxHJ8ghpZUNySANlg4p4ffVUZNDULXnCmG/DhmxgtDLF
DlZK6E1T1CICUct+hmKv7qmvGWrH3nCsXpUPVPVTPFWHyg4e6uN4xCD/HS/63AKM9V/AAFIqB0tq
GiPqgzKyrPw48mZgtvx+bYBBpKqp67mRcO2lU261g2jN+muBsuefO/7aCgNLYJ2R8swELFWCl8f3
QXwrmq+jyukj2kz512YYOEpTsWzSBh4Z/9B8tEM8m652BlnAafYCJN+Vn/nzw7+tjH7fVZUBQUOv
ShWevJFl+WPV+DUk4hQt/4jeUc7ytgKj9erowViZkjSMHeg1EhHFNw6UeFPCMEXu6fvrK+KZYfBW
MydZjUH/+6dJ8FZuj2ZhEWozyOF+meisojye9BhgSO4J3hX3Okol3a5OrPllemgdwadaQjII2quE
441b4fPaMvMh82VUJwh0IrUqExv5vh81kI0fA82KNPO7kRFXCcnu+lf9DVpelst81qqZylKqRgnN
HV6eWeSHicRVsJVH6aH6McwIaqJdZ8eewblzNoP39WoZmEYBwsDwuyJhTGF0aeFy2ukuLVyWHkbR
Oc6zDSeXVVLnWvloh3bpUM4Qgk4F2adBvivSwhNq9R8XxT7cpLIyDoGKN7ba7cDXqmE8q7S1D7pf
Y1G82YttEP65KLY3repzORhMGdfAhElZYwY1Exe6KM7+etVcbNB/X304Pe4hZThOyF295qR74WGw
ei/fqzZN+HkJK29BDBxXWqANc41nL0PaZeJN8OcT9jT8uCyGwWFpMTR5WJDo5IYTSV8MYvUKJwnh
LYHBXTw6gBGwwxLU5GmK94nmXD+vvN9nMKLJQb8kFaqERsG7sLrvzIkDQrxzaTKAEIzGMAYRggta
4qez+4nT7STf9BEX3vCu+e2g6bIjDAjoXarMYCDES3Ex+mo5fVK1YdeJql3of84xRjcf7NC6oRFD
ZoUAFD03hJre9Ub7WpavfV/Y0nAeRp4Tb+Y6a0OMl4V6UqWQ+UG7de2Rg+6VfvjU5PvhMDqaV/ka
AqZv151iG90uS2OczjDrTJlnpG9z8Q2koHGWOIL547qN3wQxFyOM5+WhWuqihHyHpnCClb0ViDEL
vRMhgtxjACR9ND9wbG6jz8Um44v5uIASPcRbCb0jIG6HpoUGE1LUF8073uzz9tG6GGN80QxKWOqo
Por5mMYnk3ic1WxHMBcDzCU0Y/6/jCIUDpSb4L5DYJE5iaPeTvfqA5Wvi/eGpWGmG91Z/bHk1GA4
LsIObhqlJmESAI/d4RSAibO11P5h0DhvMDwjTFagRC3JVGh1YTr0Lo+IPbZ+KfFyyI0+FhxkVJJE
GS+foIVjvH3MpanqB1SgiVHepON8TIbcMSbhYZrQjDhJB5OU3+c67a2oaF+u7+FmcLiyzRwCIwSv
Yz8iWqr0vWrcG40KLdADkdHXDO2O67Y2v+bKFuP8RdUSCN7Dlql/MdMPTfAsEve6iY1OnfffkvF5
I9CyQUswGjJ44S76uuxKECpFtu5TMbvxObFVNF06143Sb/RLSLFaF3MMlkDMBIJwzEmjwhuU7hCa
4PhoNQcdXRyv3watiy22aJsl+YR+CIQvlIjmRrP3C1j2BJvWAegLWujoHCjeBJGVQeYIiGmWg/wb
4C+kqi1GqTdnGm9RPBtMTDYVsrEoJWxkJ8nT7BwFSPTmtGgIKj0wznmZH75e37K3ycUre8ZK8IFw
VMg7GUAc58Ujhg+9JFFB6oPiTRJmod0K44GEiyfJzXdDFlw50BVLQNeyJYWDY6DRUE8GWw5NN81M
R0ejo633qqXWvWKbdeBL7XIsJ+Wp0sZDohl3ZWLcDXp+Vw5f4ykI92gF3seiYAe6+hKJ6Usf9B7O
h90Z3X1iSj+UWH8Woy5yKkgq21n5ucziUxZXoCIb3GYKQNM7jlbfipZUyaEzNo2j9MVOlxZb08dj
iJ/Sg6S16yj5kEy9LTegsyvCvrDMoXLNutxXBbrvy76x5UqxBdLvK+25NOonI48ORMqfMKToZlLu
QEvO6oLh/vr350AB2yOoS202TBM9MnLsLaTyllyxdbXgZPLbocvKexloBY4JclnjuCznZB/4lCNs
sAKPnIlHpcECDvzwHJlB0xDtOZAwECi39U3XPHDps3m/zyCoEpttIZl4smkG0zJz46kZwofrO8Mz
wQBoWiZFnwy48jrFPESacYhSbjMeb/cZwDTEQNEHDbuf7NHRfUvAWCHdTnZlUb7fN1IWj0d7wzHJ
NjpGwlAJS47UciQ+1D5P2kgsYy44ERHPCgOWhbGYqtDjhmsLv4NATCRB3ZsDXTwbDFgKtZGUSo5o
oWhvpvhMTF9dPl33AZ4JJm2Vyzlqs5le1MaT1IIwZwJtIMfPttOyy9FkVQsrtcUokPrWm0FBP3NK
29gvfr3P0OfF61bkeDUrUSj0rWLWySA5uugE+akUOZvCXQ1z8qO5y6DXg4eA4EbyKm/afQ332Bk0
B2c2r9LEiTcUBgUwww5JmRKFw6FWTwGpRDsnKP6o+TMRpN11V9js3F0Fp6wMIQnSro81dK21bvYh
3n3GgyfGL2rb18BFl++hd04PbOQaeIPgZZ48P2RwAgFzHcsVLunM2AXgkygcXeZE+LyAkW3PDPUI
j2sxILsFzW1zDt3UFh+rHe0iQ010J991vKooJ+RmhQnNTJilGvT+DoILq81eMc5smVBuMQY/5jZ4
c3yFVREIS2B52qAoqSjxMR3yw6iV+yIgqhW0PMY7ejVcianYgkReVGRR6Fhdou+T8nOdfASjjqY/
SZjN7Q3rumPyFkZP/KqOl+pGFhUh7hAjE79XZuMkSnIah34nJS0nWOFFESxdVKstdZK0KEfIZ/NM
CWjAGVFZVB3e/NH4fL/noJXKgEkqJnptaii6tuJZMO/a5I9Hjt8lSWynFeZy8z5VEBWJbWbJ6Vns
EjtTRbsQHgqtsCPe+95mK+MKRFQmqMiUUY6lEkFFcGMgCCt90w5RZKHwqHEaoLibxYBG18zZjD5p
tLX0X1R5VxuP0XDW+qe8WqxIPerBLQF7fVdlNoF2ptRwKuYcv2TrEgtdqpwh0BDV4EEvEpeMSW5X
reSrYsclweVgCdvpkvVQplQyLDbZL46CEv0IisQak2rSYk33s1c8NHbsLKP1F5P373yI5ZrSp2GZ
kIziUbo7zME3JXq5fr436OzfG2CCkKYVMTAiIggh92+lMi/onK61q2PnLq59SB1ztKJD/Uzr9rzX
YN51zlJOIeGd9TxAW3h2Es7xrvZT8FtXH2l8Gju82JS3ifQaXEFZGw3lktJGrDaOPkkksSQtKS1F
Qw9/tHjG8o3zZTk4zeoYdlrTZ32NL6v4sofq6gHv+8krske/u62wvt6a/dgxHYFbtOMAm8ZELqMU
l8NgUGBbDqV0MrlyGLzTz8oQQMNIi+KSfktX8vIdOgTd6Fn2MadlpY/9jid7wNs6BmyqRCvknJZY
Ef7ZbXZrtOcsROd0+rUJeAGzeP16ZcmnasxqTcqMs24MqGlNxzG0Y7S3xNNiFWjWmzU3Nh6KkFee
3JAXf3cQWSKqXprnxEypXYB3cYrusjvJSkDQL+47F9RTfo+pWMmlAj7B/+NdlRMEshxUIgmbclRo
6J6cEu0gS/4sc4JcDmazBFTZ0rYqqoYYAA8+N/l90RFrDr4YCq87Y4PP9v2nZIKWQZqHVJUBK/iU
sy2f89nKTsoBN6It2GNv5c1eeKJT/ILDDXR5i2RQZk5qSIaHAGwhslDYcqavMhIV7Q43IIaGbido
paePnc/rcuCADStIEKqiWdcCTojSa3tZM74vommFCx4EssC0RJK4ch1ygnqeTQZmMgMDV6ZIR3ar
eLRikvqdmjpZZPp6gu48I/ei5C/0C9/vLf2jVigeiVogLNDhdDIo8UhW6WuOdKD6hSXHW7drwHgp
oCMNaD5lO2i1Qhi6HDwNTlRa4fPgFXvi9jepn45W/SnwjLPkkp3ME7TZDuJWZhnnLcexFwbaJprs
hU+tH99MB8WrvcqGgBcniNpuCFvZYpw17DplqAy04Iz24gWH3i9v+u/6g3SMfeE7+sFcEF04EOL1
DVfwya6GXvZfZfSrP4EJwmNz7kYkhyiC7GboJhdOeYPWsBiqVIM/vvLe6ribyvhs3AhiGmLcDisW
oRdllx/L28oDXWh1XHKXliur1OLzvW+i62qVjNcWnZipgqoDXQmxwsTuCWh6KocTcWxiz8oKc01G
eden6CWUMKndHhQ8FfY3uT/dpzdk3zqLmzvxI1+zart08dMquIXfn8i6ULq4KuBEwq44iX4628mH
dJdgwGM+0xi596JdeEMedb//8P8YPtoMdlbmmWKgXEhzQ0K8L/eH/KPs9RhzWnQ7eR3syaUTSIts
LY/XPzTPJHm/4kANxklIKAZVJR5Es13W8F6grjsM6Mvem2gGFBAyOUYzgCDvhIWcjbF2lEHhIMDm
SkBsg7ZnEQOtbGKTTqkYjREmLyLdn5tdzEuBt51jZYD5VGnZiqmOR2S8xKdfqr1m1z6xaVwTOBX6
TaEJAArqinLqZG7oDbwa+DbCYT5BgoSJCTVM5kjo9ZxF4YAWSkptD+lTt71JnNAHX7TVnyIItA9o
8DXQXqGjUynbi694Rb/uLNulr8ufwL4lasWgLm2HnlftRjmYHib9BBcPWb23uAiAnpsn05k4Wd12
MLmyyRwKKBNFImSW0BH1pJ+Xb8oB6ep3ygSfYJKn96rn0ka2THk4rel78sSrA2+/tStQqlY1FTTf
bDPQTBZd6mOg+hA7MV7YZ3ccB8ss3bp2QJBotLbc9xz42zwyK5sMxg6S3OkawdRSqY9OoJlWGS97
sLtyhpU2c5GVGcajmsJswlTByZS70RLS+xTzorP6YILDNOZdjtvH8/8+o8xC6yKEVTLSCRiaZqVQ
p5+euyOtmuI2dsA2rv5dK93P1cnszA3oGwQh6ujGiQ9Rtl94HB/06/xSvFz9PoMHCuZq5EzA18tO
xkGCJP1/DOrckdTNLG5lh8FPMcrGphcB0cmeTmfjgWiX7mkb1V81U64M0S1cxaNVu8izSgV+8nJx
lUjdm7PoX0eQ6x4ni0yUtgST3gwzLthen86FGp4KkMoIc2mZ1eRN0bD/N3NMRNalbdeK6HB3SHkX
6h8wPWKIRwFhUVpxQuzrJ1YWmWBMltOs6kckECTqPUkDd4dYukuQcU4s7xQxwCAuYUG6Dpl1Fj8E
8avIq6Hx9odBBCma4iKPMTUko04gmp8q5Swpx66KrSz5fn1vOEthZ8i6eJj1iLq1NsfusAh+mDXu
dRPbtZ2LR78lKCuPNsYwRNUKEJDOVrKvQMAd7KPADnb/TY+Hj3/Ov4iUThVlU9IICDxYcohhzs0R
/amofKS7rr1TuNRm9LD/AjorA4xHq0JqtiMeDtGeQEf8M7Qn6Jg2WOzZoSPWvELjJsatzDFuXeat
oAkjwnC1nu08cwfzWKMZPnmW0Quie91ftc+t7DH+LZeJjKsWPXpTeAyi04J2xz+X2aBbhPY5XRMx
icn28ZhhJCgyrRIXy3MSn/WktcjSOdc9bxMOVkYYKDWDJozqAE29JDmI5mnWn7idhpvnZ2WC/gkr
3y7zRdaqAm3W7QSSxfDT2HMO6HaCubLA+JpU11MelbjgaIKJ8QQLjT2CG9vJF0p6np6VW352yVsV
43DK3BmpZKDmVBJ/Jo+N+On6xvB+n3GwvFfyOKS/3yZ7JbmVp92//T4DoHlakgZPmrhxVKieysmj
GIQfr5vg+BbbmFKNGP7twxkJeHyawGLSPbSLc93E9kjMZesVJugOpazBkwKSfO1mtmm2ERVW6E9H
dIK91Rorp34sbJ78BGdzFCaiarRq1MmIj6cr8U0dA6h7hfPYR332V/z8efoVJpgCo51g6AEaB+Mm
sfCU78S9m0pfUpXzYMrbJLrU1emE5iMxI20BKbwO8TEiW4r5pM+ze32feFbov6+sBFUCrfoOfR1S
MNr1WGJ4+XYWZ07ax9sWBgfMtOiMkuIASRY3qaJDGhH/+kK2n89U0BzJqq6Kv1DGQsw3zkvahdu6
I2aG0NtTo3ImHcDw5qERkdcnsr2kiznG02ppKLUywgxJmD3GBAy1ETdXpkfkV0+7mGA8jfRiMncC
roDI8FMrU78mVH8gju25fBEHrwsOk37qdY7fbV/YF6uM32lzHy5ZMKPBHkUCWkCS/HYPZqr99f16
C2SurY7xvLFOFK2K0ItlTOXHTFC8Pmn8Ii7dpi72arLs1L4TrCpWcysN0mNQgrs2RPM2bmVvyDFL
F0DvV4672in63gP9lGNK6CdXwqdKlvemkeCAxomlx+mxCXU/1lDC1SWvl/S7bi6fyq4mlkraR5Ss
Pi1TdN8qcH4zcGQhPOcBWLfDZt8VmCjo5SNJMKkRYfhEmlVrqs1da4alNfaGDbqf0xRVDt5T3QJ/
poIRc0HoMYJnmLsiEB9UaTkRDaofRdQe8mCcMeHePYmh1rpY2we8rkWogUZubQa5nSp/LsVAY5XL
bjInb5nFcpF7fOVBOY39jRLs68i7vpPbEHIxwVy4Yo/j3YIjzpnAKSx3mdcp0GMexr+6Fy9mmHtX
NvMWgR2K1aR/qkwI7Tz/2zKYe1daklGPMfXk1MFgpySDxm94FGadk39tFwEvO8JmLUKoaQKaNunF
qPmmpXvLLkQxI79J7fGr/BDvoUFnkWeoBDpgl+E9HnM2i81noqYRBVIBieci9Lo2suUUkl0Ljxdy
+5L8uVlvYL26VpI8DtrEADqasrsknjCZth6i2scjXeAth4FICWIJmhzC96oGD32HovHmmUPsQv3q
Ck69VTRXS2lKXRhLNYOsoobeq+mj2udWM94b2LLci+vOvu6GvC/HwGJVy2VkBrR5rn0AR6rR4uWy
2hUCB34519db+LZaVY9OWChmoxTdBqcJDxLN4/Vl8H6fBQVownaBhLhCzA5SC5Luh3/7fQYNlhnc
6Z2AYuCigAKjNG1JFN3rJng7wQBCWrexGQ84KnGRWr1q91JjCUFkgXvvuiGOE78hxmovFFkYhcpA
HqahVax+jqo7lUvsx9mPtxr5ykbVCUKVF1iM4qcPmp3eU85J+Vbye8xTJof02fx2fVHbOKeJmgl6
FwMEa+znq0gamSpGRaNT50ie6NM0oD7UECSGqKL4WDwPiM0aPzbAZxw7hOMg21X3i322daUf0lxu
QKXkDMY+7wJLmmMrFUG/q3pGseu1J9CUhjxy102wWBllsp4+zxQtFVDtSKf7uJktrXsZatki+lfU
LJ204dxZmy66MscEoTm4zseEqvmMNWyhyaKfZacvoH5ScvCCZ4kBWlkn4lwPBNFacWzr0xCrsEUw
uLS77jabfrpaEf33lZ8KklR2av8/pH1Xc9240u0vYhUDCJKvJHfWVg6WX1i27GHOmb/+Lmju8aYg
mviOzoPL5Zop9gbQ3Wh0WAsPuEl1OvVghc/r319OScwEcP5VNk0/IAS95d123GhXyr4DqTq5NTba
zrTBGLSfXlNRO9Oigc9kss2dLQrUx3pOvVZxNevcmY8p2trjr7xKZyI4f+ujtDNYIbswSsxOmOrB
DEfEzOHOCH2BX1yup81kcb5XloqqVRW0yHdbbdvv0O/mTEDTDJwEMwj1FuNgWxVtfAMgG6Oj51Tb
9SMUqQjnWMaY5EHuodsVXOe2Bg6GDgxj6yL+4ryIwvB5VaCucdtp1CjkpwNKhsqN8qBsu0N8rPbD
HkBlG/OxdtWt9cSAyqod8e30QYSCxL7+KeSgF+ncBntF5ed6jaesPGV4bhylCc2SFZAih+eoE4Vq
wrVy+xmnbVbWLRIaKjI14wZ9L79Nd7rvt/5dcWq35b/46D/pJn+2IrsUDWIKFssno7o+rXJ1hEGy
RuLmW3jNZj2mF8mxnujj4ISPzXWFDjEx18ayS/uzy3yGKi8rKcKMFrpfjiOSk5nrYzYes3p7fQPP
PWwQI+/zF+1xXbVEUjmXrZR17dUjboiCsWA05s73pp2HybBEEc3Ki0RxPtvT0YFmKchTy8UpGO89
f+eHV7Iswolbzrxc1JWfqhrbrE+NCnIaN39GRLmzrrV71qgZ7OX9+KWCwkwa58D9cIiSbIJpsvxE
eox32g7ACUIksmWffdEOtrkzn03qsB+nGGE/LYEm3dZXati7WT4KnoPLedLZcjhPo2ttb00ZSqYV
oG7GayQKqAPkCSTJJ4wlZkeCiaetuNttubA1k8v5mNAYaddPODRWTWewpkB4e3lrXWVT7dr9JOiO
/Es0dtlOzslETdXIZo9ocBj9B20gL3mEiAX9w4CBPvZTfgIgy71Kw/OoGIHgSaWwtaz4U37eCpPy
tW5aaAEPA6dxrZvJlez8DvCxsUOBQxXt1YfwlrFAhK4oTSjwbvzg1dABRy/rkE3LA8crruvhKJM3
ZJz6l3W3IjpPfugqVPtWSXKUJUqkP+UN6LmAilG6rDuCNdimIre92FNw0R9+8Erq6sRse/TYRgP6
mKrWzmtjT6POHeRmk8ny0c+8EKQA1T6JU5HRLGZGZ8L5KDGycitR4LqBuHDPAJXkA3p5bDbFKTpA
gRPl57AST7bymCHNS1EEYqRDH3a2TENkHgUmIhLEOZxJiYu+LRDWSNWRUHtoqd3JT75ZuQJNYTfM
mjVwHidtQzZeiYcRkb+DMTWmR7+5ouj2HG+KEPnR36bsGvq3wftnXfBy3PbHBfADWXpYVlNhsYve
0/cj6R3ayYLZ++U9NNA7Siyqg8jho9MGQ3UJN43XQ5Hc5JhKsIDo2Pi/GwyYra+FuavPe3gRxB1W
qNGxnFJU0NiEf7tLd/6hPjTCS+gvt8NFDndWYFkrpS5Hx16LGEXB4EzpSNfviDf3HS4IgEY8+Jkt
agz+S4R/EctdDlUW5V7mwZkwyKDikeJ66EAGED6FTodbvdwaTgvka8TBDAZU/2VmAiVd1pXLD+Cu
C7M1JFNLka6I8Z6wHtXmYf38/hKz/BHAZ2F7yUcGieVB1V3nFr/io//ESOPDV5AvH0XzCAK15JOu
hiSPvaWzkCXy7D4wnKE0XR2Q3kSERSPYNz7v2sg9RREMqaRw2hvxXV7v1veN6duK3r/fQrOoqFKj
vq4p9HHQJMcf7rzmnFo/aHv0++d1ScITYkudiVIbOhl9hwCM7HpAZeV3uRM72k7alTehsPl/OUK4
qAPnODytGNQK0Nso5o57gw62V/Q1CBKVvdVl23zU7ps+eBOsULSZnBPRfdIDAQZWBh28Ij2wwBTb
/04PxcY/KzvEJbWtOfE28IWzhiI14dyKH1Op62QcYyXdNGSbDYf1pS0Hz5ft5PyHR1JVbwoo/FSf
e+t3ot3pjeiN/peQ8iKE8xFSrygtKbB9QFU8tLsB+HrGMQJpg+g5LlgNn58dhq7VJTY8P3i7JD8W
yZGKqIuX+6Lpn8Xw+VljUr0ojZEvr0H8+G9WZbDprwF9+yZwlv2tKK4R2dd7s/jMvkij5h0JmIt9
Vh2o3j4+g4Jlq2zKG3FTjmgLtY/GrKUWHVodUVQfnOvxW5xcNSKSadGlpXIOY5ImPzA9HFOzZS+a
xJ22kxufaie8o9Em34U7+mDtiiPoScMHpBQiW9r+T2rPg6pFkUQmA/iJLmh4A/27om2r7vELIgwU
MwxiALuNHxu0yiBRVUIxUWfFB7lmFXACh6UL/PxyUmgmh9tMUwlyAjAo1rnFkiMMfcN7TTelk/9W
UnBu6DuyjTaYhzogJ1SdUX1fX+filTmTzzlkqga0Cnp0v/RYX28otjX98DuAtFiTINe3/HKaieLc
sE97xVckVNyKbwyPg3HOVCfjiZlesglvRGid77f9pzt0Jo9zvrrUZUadoWbJKPPq65pREX1Dlwpm
ysn9+i4u3jAzUZwfVkrJAlkuTCI2I6cKDEBfNY4sEbsq3nrRjb1o4wYhRMMfKCFX+/DH0ky0BGPQ
0YQChB/YefR9RNFlfUnLQywzMex5M/NbXuQTGWgHSP++sUkOUHC5GlKzhkMO/iY865vWHYFSzwiD
qrP+ihEWUTJjWTcvC+WcmeJ7liV3sMEUQ5eZLeFnxLYyCEyQWdhnNblI4Sxwkkc/rhggkj8cpuiu
jETQiCIBnImpCTpcygyPaM07ZuadIZoNEX2fsyutAFq7qqD1pE73GigOw+y/J5dFc8tMFThLgnbr
OkghMQugntvpmwSWskGkb8tPsJkQzoaCpKGR3AD0hfF5adsU/PH1PaMJGG+Hyh7d7j4PbG+Tiga3
/+KCLwrAxTd5Oyhx4+OdzgQXt8AQvgGW3BYMd3tv2wGQothMTnSfu9IhzF1UNtcNjX1+Rf/4pBmD
+9IGALwjxzJc/dsHVh6asyi4Ei3zU4asCjKMdCCMy0e7udJt/7k6GCeADR4SOwNOreIg/3pFv/n/
J7TsZadlmIYF6h6Z8u/AXG1bJdRRQR3IW1lcqapq19Hj+k6KZHCOMVYnSw0Bk+XmWWR3/dY0Gxto
iOtClq3tshDOLU6l5kWkgJA6vg7M614WFTFFAjiv1xZNoVkj+q8G75wYr4aIWnlZ3y4LYPJnfh3U
Xr6FC5/N6zYHZd+8T1iIJ3SXC8DAxf/PiXNuz8yUuiETnMZ4NHf1fbxpXhq8/P+dCm525n1wZ27W
z0akAJwnTBuFmFOOYEqaMN6D3sIhRpqhTbfrYlR2BJ9N9rI0zh+2DZVa38cjAoCzCNo0t0NNoUY5
gbXeowsLY5YWQGmJm4CgdzgDQM23RWP0fwlvLj+C85eqUaJTs8XIPuv5Z4xpE4b0yisGbCaCzBGp
JOch9WwyJEOBzpv5SanvKRFcwSJd4V9+hlxXrUnwTtYehjd6TAHj7j/1r9VPb6vcWXfmVn4Jlf9N
WfiXoESAmBqqSJPW+T9efmUZhU07EfH7cgjz55D4x1/UtJGfmcjea8AXqMo9kZCNiiM7igRZ7eVn
5sXc3nV2ZtZZkZtIceAWYzOO/RPDQjXO6lZzMIDviuLdv8Tyl3VxTmRop4LSGspXvDGMimKLUpoj
/yJADSRsrlngdJlBrRgc/+Abo5hIMcBKXaXqbTmefmvBcGvkg+MNA5DNRKMhC4UsSwEvmymDY0EF
Dgfnuzw9ayXaVjJ6R9uN/EMBhqX24rnRi7dnednwVgNYFPo+7o3HddeyYNUfJXMuDGGYXjZoHnXz
f2RkC7Q9iQBGh5GO10iYLl2A4foojPNjgRQ1Ac5BdqdmxzjM0Tl1ZklvBoiFfMjWu1F23UbGCJG4
3sPc08cj/Sibc18JEIwTzMdhi0s7CVC22yvhoZXc9K0RIbcuhD4fZXH+S1PNMpfGVAaW/fCNIeOg
z6M4MC/TYZjaBhqko9/JoDfKt8Fd9KTerx/qZyfwQTwf+1AFeKhGhzONI8lJom0K7GtkRbwg+q9d
2kdBXADkoX926M0M65QBwdf3mzY3z42Ui8qCLMZZObt3XzTzNWkYEq8dasjZyQAZdP0jqujHYdMe
4GzE5Dufq5Afl8VFRAAUMvXCgKoAE+ffvIH32G6Ta9mV96IQ4vNVx2RZ1AQ5uQV+Sc4kEI2HBg0j
VObGl8J86FrB1MfCM+ejAE7vC0POO2+CgB5hEQHQO8ugeS4GXV0gbaHSFLv+jaiXYyHtCammpiio
1oGJgHdoNTWGIK20CbcD+Qf6v2dADOWhgpkDfMZJzqK05+dQ7KNAzo9lkmJ4YJiHQGCby9vEfIBt
r5vVsq+cLYo7q8KPJqvrsCiyU7aSXe+CLatcgM/rRjjav6iDM1ncsfld0pHChCx5lx2mw3SadvGj
asu22DMuquBMFOetIsucEqpBlNfGm1bOznooqhss3N/seKAMqo45HsqnN5OqQenPrP6NFso7hoxL
7BGg/NkG+gf0pfWjWtaGizi25JnDiKcG+dqukDH0Uz6Ds8cOzekg6aJRvr+o+UUOd293vdFHsg6t
CwA+Xj0wMhviaudxC6yuk3ddbdOf6wv7iw5eJHJ6XiEsntSyYRuJJ4Ct2LmjX/fv8kQ6uKwXF1Gc
umdy19KBqfso7yNy9kWt/sK1cDoud1WoWzkEdFs2Rdzvpr12PW61jfoiWotIITgdD7VwiIeold3R
svaSlR48zLD0QSaIG5e9LSPGw6i/gmlF7kbsR+IXpZ6wWkV4TQHGF4N/otnTK9b0JV+lwDMxXkW+
byEWZ9Z1kcrlCHRoRVEVuezqNwwBf9pbm2rjI2hksbjoIbgYXcyEcbdjbNFUy/QQ+YLoyjJbm6ih
bdDbqMhsga4vH9plWZwVy0bdGW2KZXVbsGBcoUbhWCAC0gBHC0ag3B1P5JrWIqlssz4FG7P1cTat
+ZHi9yqipypICzvwy42SS5s0IIGTduX1aIzXiWJsQ/ybhm3sxN7w0BaWqA+LaeTaz+AMPWhkL8cj
GBcaIFDejO1wSjdoUnanO+/GvAKYFMN5MdzxzkNvu6hRRLTznOkHwKeOpwzCM/qDNmeLniJJlORd
di+X0+Wsf0SjOUgrESTrlmaDunJnjiLyTZEIzupjq+3V3kMgF0ovpPihGqLnNtuHlUPic6l9KcUT
JkZl10+Bs6G9qsa+GRHrI3Oc/Pfz6R+MnM+nTk2KrtUYwbaGhrWUZLYePdRFDS6953W7Ey2K8yZK
GfdNEUFQHTX7Jqsapy3l76Ze3aIIdDS8VjTcLxLIeRTDH0IvotCEqp4iABfLvRMaimMSz8lQKdR9
abe+QoF665xjqT3J8MOYMdKPj34Q22N2LgNRGWYhyfTxwDhHklUMl03FPtI7NduRAa0uKTDZyFtN
HNZ8Hx37h1Bc/xf4Zx7wHS33PSwKYotv7SZ7JKMtb5KttLGe0C3+wxrBqRvjWhChoYnEskOehVwe
8ao41FgKY0KapN+X423t/dCpIO+0KMbSiEqIoWufeOwLqzYbLYKuxFH0IEnRL4u0p0Q1dlRNNuta
sug9LqL4Z3SnjdpYMONOvKckftTTt/XvLwfFMwFcsKA0RmyoOU4q/ye8lmxUczGMUm1SNKL+n1Ig
i2o/k8cZdi77kmQpeEZX8Y/IekQN0k5SUdl9oY4LtZ9J4a25agwVPUgTsE7/BZM1b1mqutrn31GA
33cYPQFHxZHspcLOH4zX8eVLt9fsF3DmbSQpsGLyGs2V07kqXKt50g3B8LDw7DjjTtugIt3kszb7
+qgjTZBuuhftfkBWInWTO1E1TaD273HnzLqAj5BPnQpd7K2XYHqILNVJTNP2hAnk5ScN8hEU9MIA
VjC5zRusutCjnuWu7liuQK8x18nIWTrAuVuu+qU2LEtRZA34wxrk6u9bPVubqno58c1pcsPyWvXu
a3rfmc/rprak+ZCBNaGHQVcJFwj4hiWjR1lCRqc/he2bp8d23lSCyHHpjGZC+GCgKIC07ycsbdSB
i6UESPV9VPzqpNJdX8ziEc0FcX6D5vrUaWksu2CJy65SQPsOwBjUz0BkO44um16rBdGoaGmc50gi
o8MoM/O6qkkxJU9ezdZ/aCzrZwEe3/XliWRx/mMgflBX+oBZDt2z42RT9tQxMeLkv67LWXLv813k
FD0HMjvgO3FcZnHKyX3WP65/f/EtOBfAuYiJ0L7wSwgYd+SO8cX5G1D8HQNQ2zNYNs+ezmFmi9qQ
mCrzIelcKtvemTVlUjaQvCjBCDQ+BNGprBI7lJ1GGhwtoo4/BRiYFsJ5fx4agQlf7EvnLn/Syk3R
Tliqirw+Oin23j4/vPsKgSKKDo17NCRlO0HxIciLDo11qw4Cvy76PucoCt1SzIni+7HZP/td4KDw
JFjCe7/iygnxrC4djYEDliJS6p0mtL0dA+6kml06/sbfJShZa0A3qrfakdGM+jcRRpuUVxPJpHX9
FCyVR0X2p4EUUYgbrDPf8uyV0u/r319M78yUgmd1KWoAbBRMKZQWq0w3PnB6bPkXGx+szkPvrItb
dvEEAFGaAurbd7qEmd7Tvkkkq4Lex5nbYgQsRVKseFiXsXjrK8pFCKd+VOubLGkRseElOTrm0ThJ
m2JPbvQdu/bD7Vcimbk8Th3jDBXDycK9JZlP3XgVl3eZL1rTsh78WRNfC2+GKk+rAWt6ZzlBjco7
tL3dYH7unT3xJv1pCYxs6b2nKGh0paqlKpbJOUbFGvweKGi4v/BU0KT0fpj8K8NKToncXZe6Ligf
LS/wIo7ziAGGPOseJKmuPoLWdmi3cl+7AsVgF+Bnm77I4BzgNFhe3ya4kulZfW9zCXfqDStlqkjY
i7Ri8WU530BODWWaET+KNEQaV6wVwwQKmps6oZM8m3YLvyvvmdv4H5fI6WJQN1EXpRDqAfPqihn0
sE9OtLVRbdmEW1EK/y9Rzp8ttdidMzPorKfqUCeQ1zts8FGxQzyfLZQN6qtsE7q18NmwmEadbavF
xVXZkISjBC6q94l1BgngP2WgpGGTs/Re+IJgX1tRGYuLqUyMBdaElqww16ObhrWzmwf0fl+JXw/L
McFlK7WPWznlMljZRliApTmStyfyQSKJrY7XXns9ZLdB+STQlWVnfBHITHJ2digpwfC1EC/bDb3T
Q/T/IeXhDC+WQ2/6wJWO6dZyRW5l8eU5Pz/Or7RWnysphdQRjZXhPr4erqqHYMvoGRpb3+kbljaW
jtEmfKDXLAsiahtZDl0vy+Y8jZwXTYrxVeRstcCO030JOKlAdujwtr6/AgfKA89nZZa1CQX9aN1J
vzM/2Ol5+lQY6jnw4msKJN51cYsOVJUtRVUplTV+JLidiBd1mYW2DbpPlHv1v2eaQPQ4+z6nLRON
FLVg7iyfxpMJimAS+YIB0kWFnIngVMMjJo3zBu9nzOWHdllLthxKLSD6e1FKWCSJ0wETkEmepOEm
UHMMoiDsr++JaMOWPZWKx6yJN7Np8L1kLbGaMmJxSLNlwzD1zt+Mkd1u60NytNz0Zf38F9Vaw+nL
CtqBCB/dW9mUSEaqI5DLsp2pANrCys5t7v+isiRKHy3q2kwWd7UFDY19r8RLs01OhnqTV4Pglb5o
OxqhoAGhCtBeOU0YgC5GugyVaN1885NbIg+2qf3ure0EZsP1fVtey0UUpwqSLAEiIIbbDYh5NQBI
smsHwa28qG2z1XBxRx37YW2iBu16Ru3EqELjLwRR6+sQCeHOpOzjKs01CEm8Xe2BCKLZhyKXtqzS
s5Vw4YVqNGQ0MoKX13OBhgf/KD1jaO29P4Vxwa2vaDmQv0jj6UrIFEZFrsNT9xjL07dAVSjs7MTu
B4y43CBke1wXuKgKOnuYyGiG+YT+HhSNntSagqS8Ud5N3XQqlf6wLmLRSmciOG2TR9TTSYaommao
k0bZJo0BvZrZNLUEer2oDzNJnNKFshd0NEGRO4pk24ivKgj0ou36chZ3zNDhLsGNh3Q/F4zJZlt1
aQWnM7S7gN51uqCQsPR9ooC0RZaJqqC/5WOIgneAV2ghgoVSerDCQ1gIjmNpk+bfZ/JnIVDXZ1qV
jLijjSy3w+lbXJ7LVPnCScyFsB8xEyL3WhYoGZ7Ydda8TnFzIF5S2oD4+rF+GEsB5FwOp1tpTqlZ
M92KDv5eOzV7HV1PX8HmsZS5GE6xpiJAVNxiz4K+eop9+TBQ65CkkiCeEa2G82cmQHrTynxfDZtI
YIiJeBjuvtJzMl8N+xmzw9GgwJaaIRKQdcnOBuVbbqJZp4xe1s9mye5nYnicrdAPfKVoYI1+l9p6
uBm7x4xsjfppXQzbFP65MhfD2SPA+7q+qrGaSb7C/tk028k+kBfVF0N7HQvRNb3YEj2Xp37cPaAF
5Ula4ZAYfFgJAC8nHWwZIZVvE1f+Zv3TONH35rt18H/2wqfgYgcvUShByUChsswzBBmm1pkFsi8g
mWZVkHjj3yXgJvKO1GEDxxNDuAR+k9cB47J4EnZGscV92mw0ghvoDNXQLccZQlsPWjqCtgyLl4Gu
yUjC/aO/Y71RzZPo1bLoqWbCOHMAPo1pVh3W2hCGTDuBO9RP7ta1Z/F6JzMhnDGQ3vPNnMCdV1gT
OijxHAxc88oAxVO8FWGQL3CjwpGoFAB/6KjVFb79FOwe0xBTKE+3LQ7Ed1Ld3VqO/LB59eyUQQlE
341fxflLFj8Ty7nJWI1lr67hvzLrDXwldqCctZC661u56L00DUR2aDJTTMIJKYosDiMfr7GKopVc
vkmtGxMIoWnd26Q5mMojaQTx32K0RGYiOXVEa60VEiYSmVzWEB1sIayxW9e0fUc9gWD2sL7GRZWc
CeRU0mt8eRpqhEuy9qo113pxXYgaCRbvf6KZlobxQGoR7uqM+jZAjz7ufzPdydpDJcpGLH5fJ3gz
Ya5DlfmSo9dn6aipAb5f3gbRIfcFSVTB9/lqo1fpeWJ1+P018PMzfddNgjufHeonH3RZAN9vVMHb
D4GG+sDYoj9LqmyzuEuiX9P0nYiOW7QWzterXqO2mYQHBq0Tp4oeplDgfhYm6OAQZovho71e16wy
xWloN5r1rsMdptcGp0Ikc1vvulNjV5i8bRzp9t8it4+ay7pOL97Ts5/ANmEWDvg+6DgQ6iKg9Y6N
fBXLERgSAFVnivomF41nJojT7CkcJwQF0AwpufHI7ZA/FCJMDtFaOB+UhBMas3JWO8o0RzYLZ8r3
g9VvplI4pr0Yd8xWw/kedL1ZRV4hxG3c6mpy2x34AU+MaD7dhY6x0zbFGQSod6BrctfPS6T/nA+i
ptmO6JiB4MayQ/1V0fYhSV21O3aKICAVieIuR39MB1/WWrh0r9sQ9WdJdFRs+12fRdelUXwhFzaz
Bb7+GORV55XFhKZFqToEgeb4gXUt67XAhwuMmq8vll4qI8ONPmGZJDsSFs7g+wIRC9AwH8yaLzEC
69KgwLpBtggZ3/ZHWToG0r14lYL81O42DPqRda1ENrUVp72Nt18Z35nvJedXZCWdatKzIsWgPoLC
5pgNleC41GULMKhmGDIuEr6y6ZVjZJUZFtkfa2TtnfA0Hktg+6ib8gfAI+qzd6Bu9U7rnNndfjgC
myPZlzfem6fa6ulrszbIAv75QZxl1EkBVzaym8Fv9lELrnfAxCiViLZ3OeyYyeHMQkp6K5VbtnD0
OB9ZB0Ww1e4jzNFdw+yd5Elk8sue88/C+FJoZVTypJkQOHb5Lq7ku6EJ7k1dFcxkicRwT6lgRPLW
YgE3jV4I8LM8UKtIv9a913LAfdk8fhI4NZOwCnTcqWRXAOhv2quH5KTd9aAFGPekEiXUlq39snWc
IRC5i9WwxgXbYDg9vWfVfnIItt7e2uXb4klcj1y+gi4C2Q+aXadVkjZTNLD4Ku+/dX2wM5Le9kL9
OaoGIcEyO5FPsRBAJEDciJSU8ali3enmgAQlMqBxdGs27WNZJLUNjJLAzqR2kwfxrRX7P/VorOyg
hVGo4AQaqekYZnKf1+k9iIETp66S65y0hy6ufLsfys0Qgb+8C/brR8/MYu3HcpdzV1HVHKj//5M1
+w6csCxZI3rsLB7AbE/4i1mxdDzSEc+MZeKowb4vvydV4rQYCVlfj0gQ526ywcwtK6Q4aTS9g+/C
bkAUPv4uw2yzLmjRLmcr4vxN0mBQM4ETZtSMKXVN/5dVfiWovojgi9pJq+P7FdYiDWQbWHd1qdtR
ffK80VbFgaBAE/iCtkRITRB0Iq5Q0fddBu2z1lHfTrz4RpfTWx2NBMecGN+7YWztopPOJOjRLjse
2hrBsZ7/jE2ggCle+9uqo5tJNmyaqI+JlYKZdTxHKVxJG52VYnSVpGlsMhg/FN04aMgHB/2INuYi
jIEa5Z+0RPtt9OptZQaHPgqx8ujByimaaOTkQFNkqEMa9vaoVDmoJ4CIn434n0v1WQrkW5NOWw1s
aYlf3OdldGWg4ukkWX4V6npgm+WPLGwPeWA8TJ0Z2mGLxk4zUa58dB8JNHHJyengbqVIKciqaXLv
FKuzgJwG8i+MPv2wsmspfl5XwKXzmn+fc6JDo8ZlacHNMAh07R0qhUGtiyx3sTNRZ57MNCkxFYuT
YygBZrgwwcZaOchR3oC9BTVyYvuP6pZgPB2uY5M5oo6Oxd2bSeU8duk3IPrSEStNE+o6ceVMibL9
wgYaiqwSAEixEt/HS8GbqEF81DFd04gcOT5FheTo2W8zPwzd42C6XS/oLVqMUXSgSFHZVNBXrHI+
o2nq2GwjE5NS0VVITlF42043ZDiDAlfpEtvXXbndld2mxNSW0DMuRYYz4XwVqygtNBtIdIJnvIur
nVLdjfpDMN7Q6hFBt0D5RcK4vU2jKhpwCaJKP4bbsEUwaua7MpJOuRRcjcq0BRqAQOSSQ56vj7O3
iZoj4Ftl2U2r8qYzmn3W91eNnwsi7CWzA7Tif253vhNHmdSuQ4oLyQHtrZ82EtkDO9XS9kW018Bv
nYVv61q6ZAhzeZz5ZVFk+AbLhRJ9G+jnNBbEl8vZ69mCOEsDSElIZEPCaxl8F8DET9x4DzyknxWm
04BsVjn5QQegCGMfAJfuSRRGL/qX+QLZuc5is8AwO9lL8ECgmCFoHrMbxCDOEAGgaDoG+/om2CSO
cjtJAnURBAoW++8zsaanRUDVxr4WZW7HemkbIwi+VOL0iagEuhxez7aYj34qSy7LGFcr604LT6wm
RmyL9Yo50kHksJfsgFBohEUJCBf5BpxOBxMl8bGfUi2BWKHdDNq4j8pakFJc3r+LGE5tMDiGzmcV
GY8oyq6VINi0U3yQhnCrRqnA5JZN4CKK05CeSHk+ZNBQar4M4U805bjrNrbYfTzfM04ZLL2oJlC5
ImQ3Kt3WLf26MycA3FQqmt8qJ8vod6VGVsLM0Seftg4O9F7wE5h7+hyIXxbJ6YiqKVWTawgXfDD/
MBqv+8mjbljXoE+gRwMlu0HqXbTm70atdwwFKcnBFPiCJdWZhxSc154SwI68x7RG/D2X/+kRu4go
BxdtYe6mOX+WapPmyyVu3QqlOh1g9sPJP3cOe/nh7nXWd3VJc+bCOCVVSephwB7CRvlcx7djc7f+
/cUNu1zoGqeZctGg1EFqdIqVN0F405m3RrhbF7F038yXwKmmFLaqRxKP4Yg0h3eYWNSfv4SIZyHc
/hOb8FXEqO2NqCO4Pr1zc0hAgKS86NcpMkZuecg20qHFK/Q0pl/wwnOp3HMtUprc7ELUburcs4P4
UaOPkfaa1qnAwhcPylQ0VElZkfadh3jm7Y0upmEZB3CK5Vki5967mdoveClMfLAysKkglcgFd1NG
9GRsYTOhHm8qxgs/Gft1XVhchaXLAEXRdcy+cbvlJV5YDT7UrRm3Nb0N46tW/9IqLiK4VVjAGgXQ
BgK3ZPydmntZ/rm+BObGeDcH//mfJfANCF6QhG3HltB36bGrC9vypASjid0ViCLvpVZ9WZe3vGWo
faqYH9Ag9+M1j/rqVOs+suWK9lxJp6p7qrUf6yKWl3QRwZ1KF8Zj6pEKp9Jpp3RAPrnRnTJMnZqo
+77zNuviRCviTmiQqlKaYuygkUlupqitDZy0Ywa0NIFtLhbGYS0W+l3ZnAyPw5PFEqgkTDSd63V5
iEtYaTjJm5bEh1Tzz0Zg3ZqT6dCpRFYyL3eTnv2MAkZ03btSXG2HoN4YE7ohPFkQeyzONMx/GefX
Y6kHtXcAWwsO0xb8wqf4e/jk7Wsw8oA3OdzmP6VbYaC6dJnMhbKDmfkQAEIM2mAiSarCEyduiIL6
r+QUX3UbBmsZg2jmSgTjsHhbzmVy3r8I8lxSRuiWtJ+2+jY/srHA4Q7AnTvAEAgqS4sLBN6coSJz
aSh84jKw4CUDAyFIZZ6T+Fz5o0CjlgVQDWBfRIEH4+7+hmogVPNidB9R8K8apTvS/x4yHi5Yu4jg
NENOdTNOS0RLoKKzteDVq19VEthT07vrZihaC6cNEXKLcdn0aA0eXyKjtQ39Kw9aSmB4yB5ZKv58
1De9ggyjgCse9fool95TG8m7YewExrTkT2Zi+Cxj2XZ1ie4XDMADJz25G5PvvSXKyopkcIGlP+pq
G0XwJFXq+OazFztGI7i4FphAcPIGUTDUp2vslv+4XW0Uxm0QdPAJen8kqCXEBzV3p9TptSevuOvG
22waN+tKsPQImstUP8oEt3CHywwyx0qzc/Nb3oLHWC03spAeetnlGeioRzLR0C0+vIi1wmsSCxcZ
Q9QFSAfiZt2wg5/qDb35l4FpuDFE4JSLj3MTPFqGaZkY2eV1MI+GKrU0FNR1u0MnlmKXA2uqQ6Js
QmQIwGS32gE/uMm3IpVZTJbNRPN6WWBKeJJBMYvAN78GhBkKYLb1BG5CJ7Kz75bbva6f5ZKOzuVx
+tP3sd91Kpbaew/yUNhy8y0TwlQtFqHnUjiNCYuwaM3+/RhB97Nj0Mjt73Rn7EGtcWs5zUZzMmpr
z8Uu2AUb714VtWcxAXwANv8BnA9WGtbflE/gG7pDLmJf7ujBOLcuWunBdCp6f6lLBmKiIRsofoaC
+hvnjqfRR4JcAgKdtJeP9bN87EJbAihn8YC2c7TSIlvn6oDd1nZseA79YcCkTpBOThxRi9ViNDP/
Kez8Z9e3V7TjaHVwpwGbo85cJd/XeOHsStfaNY7W7wEyAva25JwGtqh/fNF6Ufs1DEItvEH411Ub
axktGGZvDVBN3H/7/MhmZ9UDywOBuRQ9hppAn5cuqLlILiy1UGeMowzQ/aS8bbR9rD+t28vizOVc
AHc/SYnXE5NpUg2yyRAliBytUdPd4JBts/MfpG37hefPTCD/dkg1ndaGB48gld+U2NFjUC5QQY6e
/ehP5qFTFc4OHaGfmkFbi0Rq6cML/D/SrmtJblzJfhEjaED3SlumndpILb0wJI0Eegf6r9/DvrvT
LDRvYTXzqg5VEkBmIpHmnPW5jS5eUFr/f9q9d28rayOHC+xoPtNWqiFn6Xy1D9oyMPp7EsWOmjza
6mGZv835nzMTAZBgI5N7C3V0Aq+6hMzgWBwggwFqUPsHGSQLtxMMHnBLhH8y9GTqy5KgXYiYKLPl
tVeQ9lDKovnit4GLj8f0LofzK6o5KGqzcn+O2eIrWeqV60U/glRPjZyob+9APfPc6upfcdTVSNex
Q239Ssb6IZrlozKMRw2bzpY2UI0Bf7b/6uTep6R1FnU6Ekt3JiCzGWbkAPnrRjfRnotJg9MUVc+T
Hp8NuwusSlLRsxtL/yBltd1Bzk31xpzrzTDhGpKmIyYdb6XJFOj4rlPeHBKneyPFkGa6viCrBhCJ
ReEwBUAfzeTGouLF3tN4uxhO42RSVl1ewe1FKsj7plOy3BmAW+im3CFD5l13SLvC1nLr2uyMiJXz
R4qRGUwu8ChkVes2pkvVJ4YnTCyh9bgd/OvC3kb/PmjguzQe8KvGFG0+VXCvrTehQ525wPh1a/Sz
aAHxm1DFUJp+16GvTHMrIK7WgLs3DvNBmDdew5Jr38GFLUuskpqxGY9gzfBpmvlmASafmflDHoep
iomDNPEMu3Kk1k8yUa/seolck86FM0qKwfTlDSVMAggE+RKVz5L+M1N0p2u/L5GIcXUXFB6JCM1G
jI+EDt+IzexhJEuEgJv56NUPUUe8yx9W0nbMlk7u6Gl+FsiB6lk/qCeiON+9UDeyObOhk00zzE8i
FO2qU2QtoRWLUKNFIjh7KRMgoNgrfzMojY7KXAY62iGvK+7qPz6c2GYVXFhQM3tkCEUw7UAftfrE
pqAVidj1LxsRnCGqhBamnmCjJNW60WGJkzqGmkI8e84F981+EPIui+9sX6LWijAGvPIjjX52jl+R
IAHsw4pHUvrLLzGi7f7+GZa69nUo2tuzZRNGNvrc1loKDSRpEabECpJYD5OkEUwcart2bb7L4W64
rIomq5xwTl1BHmtwizUkvi0TW3OUpfJaBZ3MeLAbU3HUe8DWjem5KOVzoukHY1ruo0WlDqtSl/Xk
KwA6z3E/PapROQN9N7k3lPbZJNFjM5joL7N+aUQ6LkX9m9AyiOrsJDHmtUv813XN2w2tNivibjZp
rjC0i0ZJhFZrw8r/d5JuN2dmIWlirI0dAInjPGLTpsps2UhoDMHK1LUcssPa0KicrKCyHNFA1H4k
txHHuUBrbobSmrAsWaOfyrgLGrk8pMnyosT62c5aZyiNEMRJ59YSARX8F9maYVtosbU+zI20SakD
jR3Q5bJEv6l2FU6RdZK7/GdUgL2Qtk4rTz+auj1YViG4AHeNHCPK/yuaNzwFA6tpUsPI1XFyqU7d
KnpJ4sa3E5GkXYuzMJ4FUkGUV/iW5mSw4nFkmPKfZhBfR+EyT24iciS7nncjhHOLyIbij6vSlPRc
67dd/vm68u+/ADcCeKfY6JWhrQBX00+rRWM2gWKa/hyQpwJ432sTVfIkokYS7BzfohylytgRCbGB
lSBWRUcR7WyPTIsgZP0vFvf3CfEIEwkDJm+UvKFCGafYLe8rt3D1W+20dvMKc+KCo+KbldVaGwsA
NwLzD44xehmacEpuusQru7se3YJp5uVl2HUeTY5kOs+a4BUqEs8lUDLU/+plQoAus95dau2x6UdB
In43qnrXFZ7ENorQwlFMeFmPnfygT51fJ+ZdTeeXZFkCswOBnNb0AnsWKSiPdVHMBVXjFECo602q
+ogYke1zk9vhZIeR031SD5InglbYVVDEcuaatCUfWqXNvFcyKUNP2mAaLhBufc2s3VERwSeJxHCR
W5Gjt6fUsDQFpMatO7GzNgnSz7tasVkJF7kxK1KjZQWI1Ds/7e4k8uW6/1j//4ewbfP7nH+KEW+q
YOxGChajzEvQ6w+VVbrovGVKJTBn0W5xnmosDIlaWo/dWiaH2TdWWTtJJ1jPvhAkszEYYmsfupSo
LY2dGaMiYFlPU2W4djw5eiyiz9z3TGiC/T8x67FtorW5i7oUTUoIqB0MnIHBeDokmPapjlUA1GmB
Z9jFlLIBG6sQTZaBFsMpQVk3yyTr2DlMYv9ec/QxusOR7cw9uzxaHkOmEUje/vzDPHXheNAfcmRB
/7quKLsR8fYjOE1RizmP+g7KvkL0RZ/joP5ioocPSK9u4qVu9vRPGs5stLNqMta9DiVe7jGrY1T0
U+R42dC7Ux49pSQNJ7MXOMU9C9uK4cK6es76hEwVBonah1g9JaJGyF1d2QrgArkhytq6JWAYWTeO
gCvcOAIkoQ8mf2VXRU3/+kGJ1sPdI+OggjBlZT0qgSqUs9ahsrDxcM/Ktkvi1F+LF2abq4z4aIQY
AQuNh/EhCxmYYzEUBeRfAHuH15e1FxduRa6ftLE4RBsKwSgfSn2p7BuTW8gAY8i+ZURgbMLj4px6
Y1S1PExYWw2OdyB5+lnjKGHnA2whpJ6IS2f3tDRdXQfAdQ0X1uWySJN2mRGh3VEam6AqdL9diuP1
nROJ4BR8MGdaEAyxeSozvLIFk7UimpLb1YfNKjgVl1GErYYMIuI+9uXc8Aa7etBa+nh9JXuXFZpt
/t4sTrWZlNokm9fNmtPXhClOqi8nQ0oeVDwszToTiPuociBClE3Ab1gKBq549J8yqUzMMRHilZLq
AkPvhprSgaXm2eriP06dXoriNrAz5yUtEp14ahEO0lfDir05OrLI8q7v4I52XwritrA1gAWDFgrt
bURuTS1iAPyIDAo4sGgQC4KXj2pxKYxzE8mCF6wVlaCKbQ9oZc8x4Sui5ROdEecWImXKyoGlmidn
B1tB+hdVOIV+mec/7zG5XAvnFqhWEuhDoXmtdEqGQ8IE/m2nLn0pgLvk20YzMbwwryfzn0L8cpDu
knBwpTD381+i0qGx3teXkd+lPO4+t5RlMfsG2bNqwetaqm+RhQRChO7Hsu61GKqV2/yhLrKwAvRC
Y0hPrKNgIOoeE2a8mrqBaSnzYZoVNLjHYVmmwZDRL7lCbzoJRMeT4dXpeERvsatmlR815mnRpgDt
1rU710MYFfSWwnrtwXR6Q8dHVE4+6D9Y1MPzGsi0ZsnzKM1fpBrzQbY5eSZasxzgsIOLyNLcLKmC
KSevxLQPddEF0aKcSG94MxAWQZGkneYoOlt1EwxNfLtQA0T38mtEMFWmaadOST21nh2aKXdV23o5
Id9G2fjUxcoJQMSCkxVZARf3NrIZw6fB5CYqOVKufuqW2gPSyct10xaI4RMnKVnKYSlS3Uti4H4O
n9L5UwycvOtCBObG43GoU9eRWAJAT7z8pTaJWxnI8I2LsxSVICwTSeI8ohHVVmTntYYQt3bAAQR4
Kaeszm0VXF/RTq7rwg745rE5QntGiySRp8RTMENS0psnak/HSJV/F9NKRSupJ3XsT4phZ4L9FB0a
5yHHZmkrChB0z9TKe1IlN6MJ8u6c/by+yD1bx1UGuhobxBMYSruMMlJUMzttzmHrSvIL7IrUnfUW
cIPyT4DZu8DC9nG1vl6Xube0rUzOYQ7yxGyDMuIl1RmjG7F8q0mP10Xs3mZbGZzPtBmNldbGBaM/
rWC7TagUjvat9+xTekrdXtRVLloS5zLtuVvsAi7Ss6cHgwb59KhoAnUUieCcBZq9h0UnCxiajFd7
+Ctjn/ruz1t1gDT4rg18zGnlU8oKRcFVBgZ31c98+9HwVtzWIkhfRI/Xnf6YS2lc+JlQks6swRmR
cG1RyY8y8DGQPHcbr6qA201dzPgcVhq568oh2EmTdyB1wShYxDRv1sAF1du4ROpAZSJcYpEYLqAa
YmtsWwnL67pT3v/VK46VCsIokZqbnJeQZKDrFUsLGUF9MxzXzSNecVww55WIgd33PO/aS6TYNjDn
PjQ8MmXoMMOaY+NO6UMdSHfaHcw3cic3vSvRkWyBxMMhj4NosHl/J9/lcgeW6VIz6LNBvMiSPsuI
48D3csqzQfAcWn0CH/dsl8cdWEPqJsaQm+qp5YPU144i+Z0CdEzQoFSj6GG0nsw1YdzJdZkdS4MB
c1609N4qB7eyZoETFIlYt3XzMDYoAO+KrCNerrZhXtAAtTCBAopOhnfl8zLWUUtUT1EekvlElzs6
/r5urfs31Pvhc57cXNpCIlTCS0TJwjmO79LGThxLf5lQmZnM0dWAm31dpGjjOG9uTEQtiA6rMtkh
j86aISi17qBHrp7vfU2cL4/bOB20EQJGd/K0m3X4qQkl13pewLyDiYLW/R1/IwX6+68vTHBcfAsJ
A6wcUJ9hwHR4aZCZ6UJFE0RnAiN6G3zcKJ1mkgEZjdUjNZ/q4hk4KC6pXucizAHH+e9Ww7kFZaGj
0U2L5kWNda5ntEd00y0xFv+6GIE28PV3s20ZjZQGoUR3ktJX3f58/fd333cbbXjLr262rDVNqZmh
LSDTNu+TQx6Qr33qoDMPSWO0yGY/hOHKrk1pMiYE0Npif2jtphnppozhairIcNAS7OCUhq0R/QBs
0rMdFz5eJQLnuqt67yL50KLWuinK45F4Td99MdTqJpssP0kXkVLs6t9GDhdUkFJWF5lUyJcA32BY
AGWd+qr1sqSGV6S1QDVEwjgNROuhlqpGRrxaaVxNk16jSPsEuinfmK3PRl4drmuK4Nj4XscqWyjr
pxLipJPS5N5ifcuswctyxLbT0Z5er4vbVfzNVq5/3+glBlnHRgeukJfV39FlQLNP139fpBLr3ze/
b6/dbLSB9sVgAa2s5mUYI5C5igDlRIfE3VETIKhrtak0T+pjz6h6p5BR1AIpDB0dm7r/bk3rx2zW
hF7eWosrPIOVwi2K733jx0zQgbR+74fIYXMsq5ZsRLDOYsscZXAX7U2HbIuu5+h7+lT9OSg8LqmN
HO6SmqI07WsTciLpIcNjV5//nX5ZXIY7RzRJKeZY8MS9SdKHkbxcPwuBufBtOUONEZaianWv1tvn
sorW/u0TVUkwaWMwmpozZ53AIQjOhofgaUc5TpWEaV6VoiNBlQ7SYrpl1p/sTFhp3DVPTB+t9Uwd
c6ZcuGpAnadh1WtZCUuACU2Jv7SvmDDotc8pOSTNbWa4WX20zdKZ8xf1z4mroB8b+Zx7qJeuo2M8
YK1t4YB6XB0FF+Ouf9gI4PwDGmuLvLGhH3kRAK/W6fIH9c9LIJeL4JwDaUuwfeVM98oeraRxUJAx
uK6FuyqB9ApKOG+jdZwZlaDC7JsI4cME1h1JfrFY43TURQf4dTm72v4uh4/tNGOtiUZIQQyJ5C9o
ts8PY/5Dx8Wezu48poLga/3sD15oI467Z812aGRJgXco8sJvlioA28KpMWMAvEtenClunNrfkVkS
5cUE2/n2It54P4NZqRq3Ld6C0u9sfJbRV4hIKRahRojEcMY1U5k1dYznmTIprq22HlH+UiXkjZ+u
n9r+C36zj5wVYeZyVmsbCOAdurpBzeRBB10TvdsVOKhEqdMd2JFV3f9WxreWnM3uSZi1z4yuXx8e
o78WeehJPppAwpgPfz77cSlq3eGNqJZmMdPVBhUDNQuNgT0wkk0OAulKoIkixeeuXLmgKVtypLeX
aEIbs3lTSPY5p+NpNmq3WiJHSvTH66e2G1JstnH9pM3a0p5pqaauNj2ASBcAc1Gf+xKbnGx8jZdI
UALcXSDAFzDPppgA7OYWqOmDldFOUz0p/r7Q2qlttzSBqH7s0s+TCP1j/zWykcatLVdi5IR1XCvD
z8ZwiJ98o7fa7Zy70T3AlJ36Zei867u56+d1YgGiwZYtMDhd7mYlNSBka0wkEaRTy850OneawMx2
zXkjglPGASwCxWymMGf9xSC+SqejrLVhC3jTf7cW7qzsZJBHQgriYd4c+CxALVDiz9dF/JcTet8v
7oTido4WHXHmW9sIPZeB5OO92PrsaBwyL/Lpj+sCRefD3WBdA2xEO0bWoNUPSnmKc68eBE+B1ct9
uE3ez4cvURFTxe2FxLTXp8dUQs5t+H19DQIF4MtTMYigs2qAm01hobjuWXlqaevLmeb+O0HqpTKb
SR5XaQ7X0I0hsumOQdxE/tpKh+tiRBvG3U/NrKFUOdgEqAPWDSlMR0knwZnsjL7Ag28OhbuamJlP
1iLDsa5X0zpwRMfDjNnZ2mk8QAYGaOdBhyYQeuKXLMjDQoSsIFoj5xcMJUr7qoSeZ2isKG5yXVDu
2PXim/VxTiFjqd6WBoL1AtghbMluZqASjjQ+yqx08t72rx/Zbj0RxBggxsOsomHziSRgxcdI1Q94
T1vK76RcfHDWUHRI00NtT5/TwrzVlNqLov5xno3X68J3QPfWw3wXzh2mbGZG3cZ4mDJ/9omfBvV5
cNEn4+Woqp87H/g7fv6CB/gQrLUDIrgx933Iu3juLFOgMVSdjer9QBInBtpShj7jtBcYn0gKd6K6
1oJNF6AfXqp1R5tiELTqj72peNc3c6fj8XIzOS/P2qpphk5ab2SnyR3j1IeRpx7ln9otwTx5FdBA
+iep2835cU7fJs00mtPactSCC67uXEX5qhailYk2kHP1MHl5IMpMMNEYVhTAyXPssESQwNi36791
gR8SmOg8ZlKJvE+tfa6Qj2kkEcfEuhkfr5N3CdzjpM4wKi6tKdsmwxhCVnkMI3qd4XT6t6UI214U
ggq2jR8QaChNin6GJ9HsT6qdua3s2okq0LrdF9e7BryRiGyCzrqjBdq9Kx3l0uTAwpUbRPHlQxxe
V27R6ax/34gB3DHT6h57pxrnof9VKYJoYm8ZmFjAK0TFJA96Gy9/P9cqtcXhq5580oP8PgFtVIoi
LxNckLsObyuH8wVZZ+nLDN5WyEkO6u8BUHYWxlK86lZyTbf3iufCq93IVe/Yl/wbhteub+OutyeK
BgZxgFHIFo8OQ5GeseO1mrgOn+kA4MwdzN4E6enPQZSwmRtBXMRBa63U4jUUKNWb1PxmiJod95R7
+/tcqAF6VzKaaELzFvrI1GBOBgdA0ILt2tO6rRBO6+RonAACFCEXXFpO2WBkohRxt+4+tbcyOM3T
1UJK0XSovz1+13gm9iJvOE1+6Y/C5++eC9oK49RvbQ/qJSXRvX4sfGUxb4G0c+711J+U+RDby7de
FYKUrSfBu72tTO5aGmyFsbp7KytaoeEmfhGCd5c4i7uShPeHWaTkexHUViB3KUnJXLXUgt/rAFwh
jY48nyrpG9EfjSS4bk47XoOoGuZ1VBtwMQo/8FWUfW+oGdJNFGApE3F7LfVYf1zIJyP9RJY78ue4
EsaFQM6qlrquuniGshB2k5untPg1iUgwdnQeQDWAbpSBdE5Ufv4JL/0qBXok3lX2N81+wmj7nxvV
hQBOB9miNoM0rjW3tnfs9DiDj+X6sezZ1IUITuVMFslLM6GFcQWJWuGaoPGmi2n8lTpvBh+3QA/2
SucXAjmVy3RzbIwJjwI5JKfSQ2MXZmxSLwvLQx/YECoDja85IP8puFB2DPpCMBcaAReXVeijRM4H
A+ztfa7fW/ZfinEeuy9jKnKHbwN3nClvpfHY6VWPATIjR6Lu7bJ3Af2n34CH5TydTEw6slvj6wrd
BI6Wg/qDHGYHzQJm6lRfRCVH0X6/TY1vwoHckutJWVsV9KfkDpg7Z60AYHeMy8BhgfHTCGLQkiWe
9Jf9bAt2fOfiudgDzgRpMc9E7TTNK02MXeLOlu90u/Gua7DACN9wXzbrS6fFbroSG71k/UOip8HY
FYKWiB1MM/iSd0PnManSvKOGjUmft1CkB6AYZrPSsHAzCc7ZcvpjAcS9MJLxD+5IBPHcauQfNAk8
gjamwwC2y88qmAAnHO0cNWp9+p03sZvEd+XwVaL/yNls5HCnRVC8BZQNUjhLd7ClV8luBb5m57Ih
wCT8eyFcHDLZgAyta2sFdVAAUT37KSAJ8kIL+r5/+EcNCxfiuIjENnvZmqMcDejyVxTVyvYxGgR9
QKIVcQEJBlSzCcBveAgBTwgg1QcL9RM91h1FoSf0uPnXVX33Dt1sIHcddCgEJrKOUZJBo08aq90u
GoPK6J/YrP/uO/mzMSSgTy+mb9fl7iUsiWqDZxLJXQuDipzrVG1APMgJGn7L2fomWb2brlgJCrkD
rYFbUQ1MQ2ixH+PXvF5uap3eFsX0vYlqganv+pP3z+ArZHUJusgiwgNqkDHISucgbyJn6HKBmD2P
okEXtTXJY6Fb9vKBU7SSbkTG6jGV9jC26g1A0QQnuWfTWxGcbpaz2dVyj5XUYHSa63MiPUrlGEz0
H1BLAalzsxhORZchxuAGgXtE/8eddRpvI095BMcxsASU1FVC1PnO0y314jDHMIrkTaIIY+/QNLwS
TRVgDCsdzOVu6rJc2HGNnpc0GR6yiHyTWvkmZ4PAS4rEcN4LD7VkqQlmbNQ2dYY4xqj/syIP7nVL
+KgaoOgyDAVILiY6SXnV0GppaO0eb1JWPA3kdW6frv/+Tjh2KYBTjMbuhq7VG4Lxy5WQrkBUZDmR
o4JnEIPoAoe8c69dSuOUYyCtYpY1XOQKmKmB9NIyfcCehNYbKDJ9Up3SLRS8sK+vUrSLnB9rolSt
VoQ0NFkguZ4PLjrJrkvYQZHEyizDBASpAhPmnxtDHWnWKEvoGaopO/YYI7KKzust9TgxdCIYjHwC
+KvXSFMg29niGHKJpn/txlSLT8OSeIyW6FXIDhXsQUunu0heCWo7fyiWE6ZjbrsoclKtf1LIcGrb
QRA47eQeLj+f02YWJZI6J+goTI/DMftUuD/NT/1xPv95P+mlHM7V9eo4Nz1Kk+gf7J0hVRy7jB0z
+3H9NHbPe3MYnFJrJVRaTaFmcjx4asMOqTEE10V8NP/LhXCaTBszyeISD1mK2Sj6Vdb9qMgExr9v
nJt1cHrbIbLM+nLNSAFGLAFEEAL5YMUgLTz6D4AuLle0xh6buLZQcwX4oyh4JbOnq5hKxGCZII+7
vyBbVjHeZK+g7dy9noEFvtN7hHzGbe93R7B0PUzyGxbWik/eierEu3rwLo7H583qEvFJhPpJmYIW
rCcviN9E9VuRDO66sRtd6qM1bUPzn5gHbES5750ODJzLZhGcaTYlfOZkQtPWBzOafZ+ScGV/zYHU
J8rkfoz3LkVx1kkApy+TBfU7SdKczBkzp+1/64k7NE/gyQN7jug+2BeoGWuSBuhQPBqFRJq4Yjra
iqXDisqTBspNE6IWbj+2GJI339LV1l1+W52jO/XxugXv1GTW1b4LX9/vW4WPcqKDYWkVDqwGdFFH
z/EP013cFaC/DcnjIoje91XlXSCn/W0cR1NjIH1jtN+z5lmcvvkY5V2siGdCzqne0GFCX0QaZZ7G
now6943ouRk+X9+6j5mNSzmczjdmYzStiTSREd1EmOWZQFsogVis/27INzKaCK+LE+wbz4pc2Wak
xCbKP2N+ouVNKirr/he39PfBGJzeF22/GCX6Jd8gxInkw6ufEndsD9URqYpASQXRwu7l8a55xrrg
jeaRbJDqocXzBiRYfhmheBbfMakTFABF28ZdUbbcRbM54PlrJi+9epelgitQZEAGdz31stKTguE1
Op9UYIvWT8fY+1ncfAEbohufRGDRQnHcBZXXNZiGEhQ0TbJ4aW3dLMrgykubuZJKDiuTiTSTmyQC
56ZizMFkKeESNWGHN9vSi1qsdtJclzbAe49stnKZYtx2CGZ/wlUmuf3X9Eny8S8AVG3d+Rz5Zah/
FcKpirSHcyOVLNOkLJDZrl91pz2WwfDFfBnOYAlvvJVJej6sQ3WywAgFrpofx8jkabLjHultS6bf
0B16Y8VZUGFItpztHxibuEslPRwsXaDEIrG8q0EmXJI6pCDG/iXTvrbsS5eB+eOpsY8svtETgYsW
7C0/6TlGShmnHYKg6LO9PI66z6zn685MJIHzNRMz8RYAk60HRo6AyEuQyolbAgXu34nhXIzBWG5I
azSn29+X5UeZn+ZUFM2tn3qZKLwwAZNzMCnTzMnIKJ5Vsdsex5BIjvpV/za5M0Bu1YP5NftyfVFv
FetrEnmPY6RlWUcIUOZTe1y7UVnjZL/Uh+7chNmt4SFmDYpA8tKX6j66WwkK5LPQ/kTL5vwQzWuq
JCPeMP3JQKVWOWQh2gQxh6e5uW8jsXF90SIL4BwNS9QJbGE1GtGO7yS6YvprkXs1ObciZ9mcxgRy
/jPKXXrLOUodjAc7JkA6HTw5gl4ErrdTc79QIX6iQ65mPbVUCB0CegC7pxIwnOpwznxwrQe9h96f
xqPhSqlhoeW4FVFs7kAKXn4A519kSZWTvIJGMV8L1BNqQ2EDok3qRM+tP3qqM/1C8lh0l616ekWP
P0x94GmE1is0i0u6irm9g8nuMv2nac0Cp72q4jU5nLORrEKuxwIP4UQ/T+w5V1/04qEhv6sxEoTy
gmDD4vwNGHrGol97Tar8oddu4k7kbAR+k2d+0knPzGrERfBGMugibRB79QGXbqC4rQNv85D/Es39
ixbFuRspMvKWNlhUVv7Q1TDpBbfNTp77Uvs4VyI1bNDVHIvS7yPUJXMP+bez4bCblXeVeqLsi0jt
OFcyyqk2sB652YTVXt9ProWZwEht/bxk/nWvJTouzpsMqIUMlYbHVaaepulGWw6dIrjiBKfDv+7b
DFwbuQ4/vMQ3fXdfKX+O07SejokQAzUk40O5vS+S3FYkZJLJctKqByIat98/jvff59QrK+HW+wwD
D0ZTeykdXWqXYdUhnm3nPx67B6GLjFVgMWij4onETT3DcMI6d0qX+x7oRXrqLEhL/vmZb4Wol8+a
rKmNIbOxX8XsoREs6t1MiJ21+1bbCuFcWppO6SJX6JLCQn63xz6U/DRyk2PzDEaXtbf4362J82vS
Sv+pqJgDYM33oZqcpD5KVBW46T1j2a5p/fvmPTiniwLobGycrDyb3ZnJvyNZlGvZs5atDE7ZRnQP
FQojeOPSh6i7VbVOsFN72rwVwPkyLZ4zoB4jKVAUiq/E5wLdKWZhu7n15fqR7AVEW0GcFyNJSs3F
QjqAhGsfreSzAIxMJxGVz27ibSuHc2FdocyL2iOE7kCZ8dbNflKP64R9CVTK60vau6c3ovjH1VS1
syHLGKFRIuK25u3A7nL1qxK/9qLi/hsGFR8SbEVxAc+cdyXr1pBglDBhVcdhr5cvQC2kTqO3gCxr
XKvW79E6HFRjcTLs/kyS8qntVafP5HOWkgyUMk5vLYOj9PrB7uR7bUzDsaow61Z5I5ify7L4nQMQ
xmnS4lOqjk+aLoU6i+6lRvHVknrA3gyBATL7OTVvrKI8mVl96uDJUbL3Mju6A6Hkc0ejb5VmOYlk
O1KshVIO5ItcC01tvFfT2NOMGUmuTPsrpuzZKKL7WKlE1r9bsDKR+QFGv4HCLM+e3C3xJDWgPkTC
2r7XNMANgUOqcQB++ZlGTvG8YuVGIPQQsZLte4R3uZy19iQdWDIhM6QXjWMvL2V+BEHhP3I770I4
i+2YVFKMTKDbK0sdaZwxevKS2yJClH3H8y6FM1fDLuXW7gAYpi6HPG+cZBYhOIgkcIaaV4MKvUTt
zRgfZeMHMPEErk1wGjyrlzXZYx810E+5YU5evDYV8/qs9a87AZEUzjIjZZ7TbEC1J43POfqoo6Ni
//53IrgbWu+LuZ7B9OaZze04nSr6PbO+Xhexwzp0EWrwKZSqq7NYXfuj8puVgzYFA9rRfFw7wFac
ruK2O+fOSuZHzgrqWIkXPSJT5rLCEVUB9/fz75iHH3eXMo2B6w4V+kV9HOL7hJ67QtQiLJLBhQea
3DK1Y1hs3wVZ3DkFvcu7QaB++/r9vpD1IzbhAbqC03kAc7OnDOGonGcmuFBFv885G0NdpnbKoXh5
e5KnsyECVhXdbpyfsXVKa1bhlZOzI8O1kK41X+lpAoa/9Hpd+0RL4ZyNjEnvYl7hFAag3lqfZxHC
gCDI4ZMkcxPbtOmRU7e61u3ZN9JK8AT3PUkEvll086icU0v6VNFjlOO8jJZPtoQBLIyfFoYcLExz
o89zTz6NRMLkldmcZKnDdUgxizYDE6q2z5YUoZM2/3OK+tW03125fKmIBHBgfZ3GUJTacnVKbmcb
mE1tLXjr7xvVuxjOEcp2AXzXFR+XRg9yfjCKr50p2N59PXkXwTlC2FMPThxkYUdauZF8l2Kq6Lom
7r7tt5ulXW6WrsQ1GhxjAGXG7Cip0++mq5+rbs4gT3IXdbyJjfow9NoREzS/TVCqZgV7nZJKhDDz
dj19DPneF7tuxsZ/xBEBPY2CyJwMi2Mbza+qGJ+axHa0yvzUsuzAptqbme6i7TNM5OzOsLLXsRwP
A9pYBlnzrAJQfRK9TVTluWraAxDWfC3pTui6CxNqB4x1QVJZrt3TF7kgp05a0PFsOKoWU3ealF9t
+4speeWkhvLbkNkTndEEnMipgwr9Hauym3yyjfD6AawGcmXVhNt/C3NDGRCWVC9Kn4pk8IY6yFsw
T7lzl7paTNy6EWUT37p8rsnkdpoW5ajGDdyPCoBKCXzE2hEwWXg+YGQyWDqnPTeeFBY3SmiHwx0g
FATVEoHl8IPxdLSSYbKQdYnyQ5e9prY7YODw+r7uJoo3ik3466LRUJBh8IGdVx5Xworl3P7I3Pwt
HAY3yhdRpV5grIS7P6qC9mww1smY5nsNXJKCihJ9O8iiF56NcPcGq3MzVzO0YKq3CFtuVh6C8kv1
kiMZN608BO54AE2hKxoREOko5+Q7ucxGu4TY//CNrVSuKzeAiABMsIH8sPyUjqrKVKilTjRHUg6S
CPhLtH/8tPzU1XPS5JBAQvBGuXkA4Gj04J+Nm+KI6oELOMmw+KIdla8CZVwd9RWL0zlHHiGn2dN1
6mZlT5EcdKv7/wdCPx5Ez3SR6vMAzypbagA9IqTMfpMwCvuwciU3/m37a7tKEVCv+XJ9fatqX1se
51Awtqv0IzhmvQ6YopZU+tLsmcZriV75SojQs1uN2Vi2zgWacdSC10lFZmV2VwxkYLUf8qOeOPMt
9euzfavfRk/Z/5D2XTtuI123T0SAsUjeMkpqdc6+IdwemzlnPv1ZpcFn0dW06vw9dwYM9Faxdqod
1gIVmOyANcseEufyYTfwA/6wQo3xLGY7JTVA+OllinaOAdHaj39KWGOJvMGePQ2osWCExUxGdBh4
Mxl/Kff8jpLsLJKETdlp0Wlh5IR0g224Q4hVU1Tir3l0NFw9YtxNQNIFy78wl9qV6VKrl//srpLX
zp0d9SjvAnDD/kevrTGuZhIDUxNoOFwe+4buoFPPDVJSu/xBJJBRNjeJyzsnJxyx80hClOt4+6OC
NgKdH/nAQF5TrtbyfA9b20YzvSyFBs8jobORB4NPUfMK0GKL+0q3NLd3Fnfwq2szsb50PsUAADaR
NUA0MIlqakqJNLV0EmOBkyO+Rt5z6QfHKDY93EoI4+GGShLTibabjWty0L0JQ6C1k6LylGIIlEcg
u/m+WQljkqYwlAlgJSCsS43dMsnuHJEnSW/vxy78fvlgm65N1bDtrIEcVWFBioQ6TOtBxOR5m7wa
FQBpJmuOMVKmhlY/EY76b2riShhjcJWIxKhpIUzUS6uenpSws1OZc6LNj7cSwpiYNFcZWAZ6VMD7
4lHU+8exNj3Udv1UxPLb5a+3rfVnYWznvIhmkHimOBFFBM4fwh0NfQLyFmBz/ELO8nKo7MLuebTm
nDOy2xUQOJNaQq3AjI/ReJOQ3g6Gg6xy/dWm2q/Ox6h9NJeCWDVIjVo38Asn8czmNCgsudFhSSxp
f/l7bqZIK3GM4reRqk5dLsOU63sVAw8tD8WAJ4CJ5EmqCwK2UjDEGGEDZynAUaIaGUcrOGrONsnz
DM5WAoiCoyTvQ99acWELEW8riqcC9P9Xz8kirSQyUgzgFmvUhfRDyVFsAHpVYITu5UvhHYdJ/OtR
aHLTQOJP6g9SPXfzbcwbYuRdC+MYgpoorTygNhVkmdUsh4mHC7hdB1hpFuMVjEHXg2pEIYdytkV2
fz2A6XeyZU924ME9Hggr55uxXfFyEMIhoE+KWTcsQcGYlPCoCbJ/+WY4OmAykS8G3W2wGBj9NIZn
w3ALErva4vdj6lyWs93uPX89k3EDYyUDGBVzC3hsji6xMyf+qSOky16H0UouwQT92Z/S7ZU0xgsM
fWiQ2qDz6H19ZWhVYfUAmdWF9lCi9wv+IMDBVWBLBtmoWToTbxzks3hDMUxN1LBzSNfXGFVJRrXq
tcAEOaNHl7GmXbg3fRRJ4Mh5fpz+qT9PSkUZKkhciIT2HmNagRI2g9F2MjwFdj2MzstT7IZLgkXy
AYN1U/+SAdRnrIjKcVEbN/qnZMbilDnFj1IkesjoSfMwOOsGu3xPh+cil9dH2xjT/VMa80nLeo7H
XhFlShbizqhR3Mg2XTQA+W+JhkTrzbBDeUcqp/J5vFifTfEP2Z9giyJN66I+QwUqku5ITm7SZToM
WsxBe9y6StA+g6JUVlRTYp0+2HFAjVMUmPrHgGDrp77iqx5/QHDrNGsxjNsnxACtfBACkEtzMYWv
5nao7C9b+2evAjb01UkYpRQSVZ0XisAzjZUbZoqlS9UHdlRdZDucj7bxBPtTFqOGQA+vxrGK5FN+
ke9iys2YXf3rWdqrBAAvPCxV3ukYVawXDbtPOiQCpuCqNFunDJuPru+tpOIhx32Oan8cjg0CvSAK
aRpB62s825VvKeE1xjk6x/r/fBCxtZwodF8wxgQshZZCOPN49bGNvcQ/D8K4/yzuACUxpBT7CXKu
DOfH7BGvuubtb276iZXqmYzn78O2SaO0p+BLCqJ04ox+6KZ+6AOgba9akh1YotX9DNycNwPL+5RM
YthJstGJHewq2WseNd8RoE9886W2wzp8kDMrRJdFAzwOzAHTdko7MWtlJ1ZRRwkEbJleh8Jhzt7S
ybtsxtue4iyKOZHYVqQzQ1xaowHOsusfw+WlIilnZmZbx89S6K9YpaHL1EaingCqj4TgZVZbWwXS
7eWDbNSEqPqdZTA+zywK3cgWQ8JMNPh27daarij6McpwDo/gcjMurmUxzm9U5iRpKXi5dpt/p7uR
prvcd1glSa5ij1vwptd9SR0Y9yfnAO3NJ0DO0XFaghI+cfRvg0swZJ3ZAnezkHdZrO8LJoA8ULw7
YFakAOqKNN7aP0cCW2vSavBJdxjiAS/d8AiIqdsM3LGX1YF+k0/fTJJlxZQ04LOw26thMDazCdBl
0FF+S+tnGYgoovAtzuyuUi1ULS9L23jhQ/nO4lgn3lWaYJQTEqXhh3BUHiVPdpvHobOkB/0633eu
7E03sdNjeOKy4E3zXcllcnuiEbzqcxnjyNWujl7C0eu698sitqPvSgbj17H70kQV4KaQlqEOaaFo
/x66pqvcG5Z4TA6AeOQlvJv6gXvTgVQtytg2/dNdjGOu10uKrxmmKGnfqlxu7k2LWglgLCqN68QU
EWJOvqJ5X3biHV1boCMuCmoWPLR03nlYizIXqVUwludEg+xJdfVdUBcODMu2Ivz+ZKxJ1QAsGZMQ
n8zUd0v8Hsw3SZzwXCy96c9GdRbCaFtWBvFQ5rWM50D5QnMJw1G+UaDKBFR+vF2ajakK2BQmuUEB
rwPUng3zZlcXpRpB2nhYvOwO40mOepePoFDH+g7oxrW9fhxRf7+s7psfciWV3uUqVJGhSVIjnGWn
MmZrHsBwL76OvOR5o3vy59mYgFjkeQjG2kCCSw93dIFm9CnM2XAw9sa+A6Yf8erb2NHe+93Au8YT
ItWna1wdkYmUQTn0stJXOGKRgbewbPYE4N9qKtxUQ3iTpoVbJvm+TIKdOtU3g5o4utzdhcv3jsS7
Ku2O+ThYaOTtoqj3I9J6YWn4Stw7Qz1ZopHsl+pt0tX7TG/sOiAAD4w+sirfJzr2vUAnEqlKbytC
9i0L5tS9fH2bpqaYukxMVZdktsy/GKhrLA0yNL15E+TMikzOw58ngPGGfS7MjRwgGDcpMml5PiwY
a718ho0y1J/awfi/UCqF0mxgzAkewoWTPQp4/NK8nXjylb6PPy7L46k84w2zWQNmEuannRwoArp6
PVR3YLXh2NV2iFxpHeMEZ3VqloiCPBLdlq/7Q7HXveRWsE2MRSF7Er3CLZ5DNO55HfWNvbH151RF
ZhRqyAS9zalvlK9pL+1YPZoPKtiFXyoXHAjI36Nr8UPh6MnmC/L3cVUWIVY1EvQtErz0ZeEohvsA
aYcUgNGBA5ezfXeaCeQtwA7pbENNmsV+mRVFAozeXpxsKb+SeCa1/d6SzzIYlTcnBXzeCh7D9AGp
XeXXGCpzis4Kj7OX3wGDGc1IeRd6yp32dFkz/+Inz6JpIF95Y6XqzC5ecHXKLR0ZmAorepQVS32c
7xb7NO3hJzZ5Hq2Uhu7/+zg0VZyzdOoLVtKJNHZCHWO4TVvuWuPYqPeXj8e7PPr/q7+f1GCuoDU/
cLAlVmu6IYCKh4VTPeEJYbx9QakxpgAaoqv7WMgtMbKGiTe3xhPCeKxlLEk9ZBCSqQ9Rcxgi2Soj
TiLKk8G4qVKVigWkBZKzjF6RHAzZysrnyxfyFyd1vnHGSWFAuGpKCTcy2ounYMFV2pkoexJn0aw+
tpDBHYRjduyveMVP+oc/x2RTlYAeoxHp0wip1GkjKSA42dOuOObJfcHvuNNFf0mqfsthoUeFdmyB
JKnhoeLpb7guLzgou/DZrGzpl+gkbujID+OOt8z4l4h2FstkjnUnVkOaqjjeUbtt9gr2sAMU7LE1
TDwROZzM2aHbjNLyWR7jsmTwIYxAkETu2OtWnIrWNO45qkL/xIUbY7FFsWo2twkN0jqeeyaordUn
ArzPEHAS1fXXagCrAzGuKFKNBqPM0A/xML/ou9AdsGxdHrHu7MoWXB8nem3amkIhHU3TRHODsWc1
K1uljxLZ0YRyN0WFGwXSVY5p4q98RIXIeG3pEMfixROQhs5EaoAm7DeguJZQ2sgxtLS4uQNkAF4K
QrXs05WtpDGucBKquDVb9GzoAJoMjPAJ7T3RozAcvCff9gc8H4z5gKZGMiJ32BJrzRspfoqyXcQD
gtt0GavTMP6wi/IoKAi+nXjAG+JAi5ERoJF5gzObicxKDOMSJb0OZyNFOagxfFm7CRUJs8Iv42Ry
bofzxdi9ujaLIjUM8CTKy5u6fAYDlvaFNUEE9PNZdMYN5Y2cBWmIs9BBhfIQutq/gwrUCWW8ETl6
xRe0jV2uGQIBoyRUt2Oi95YsoMWbxw8m2BulSrDV+T+qHLtDoxRqpJIKpVw85IBdaBnSo6YILsdi
acZ16VSMI0qnasAYJ2YjaJk1BRJX1drKDZ2Gyx2xs4Ib8SsZ7urOqN6skqR+Ap5+FeNYkvJTrp5b
I7VikfMC2n4irIQwnkHpwRqqgKENrWtykA/VkwAcbOw/WeKtjKkZq3RiL+Rt4W4GqZVQxkeMfRZo
nQwFqcz7RbhLuNnMtr/7/RhmQ1QGloqqkFBBSWerwvo1soqHFrhDeLz63K7M9mnOwhjFENJBxOoC
bIuCLAFnxjf+ER6MfeP+i3MkVJbRWpeVcds1nUUyqgF+VD01MNmHWs33prnH3BjIc+5a3k7Udmvh
XFRQGO2Q56WuKvAMOzVmL0E1Ar5z3ZoA+mlRjhZkGJePtf3qWcljFEOSe2ESS2pjEh3vPVZe55xG
tUFpEfrxE7Yyk1/EWgDOLux5meh2c2MlnYkrg0bEtESRA6loc1Td0k/t+KgcMISHEUZelY93hUx0
UUUtSxUDb8tKfTDnY5bvxe5QLg+XvyhHN9mlUHQx6kDN0K8x89yWtWUvqgon49wOX791kV1hyaMh
yTPaMZbK90rC8EK7b4Sfl4+x3WI9X43K2BiGgtM66mBj4oHua4YuJdjp9yKXD4H3wRjLUgZZmAQN
VS4ZU+TSi8Abt+BcO7uXoqtxmWYF4BWrbPCGUPWCOXwXUs3Vw4ETP7b7F6uPxlhTURRBpRtILGSf
9mWWXXU17XRXeMn3tSfshSeuX9p+Rq5EMiakTqSdRhUxS72e3srGUn7MqOPB/d4UGSYXNPCyil6J
MRbuO4H3YRl7ijA/VON5T0clBqe3e8xXw1/Zg5XvY1vzsQePQglPKkdb2J2VpYlScC1DLbPg2iwP
feBf1vsNLDGat/02LnZlJV+KtJMjPP1F3zhQRpAAPCSxpfojIk0Gikya7twCjBpYoNo+CK3E5pNO
cSycXV+Jx0UnpoYfgZZiIQB696Yl7uWD8kQw5a54NoaehAjYxnI7Rz/q5lpIeKkOR0M0xoc0ga4J
E8ExOs98DHcFeEcSD8Ny98ZTul/c0BZfA9v4vy9f/3mDjEMZDHMMdBFGWADSu0fnaCwdDAtd/nw8
PaRHX6WKZgOklEWH1wqne6M7aP395b/PC41sY7JtxUGaArz5o33xRHOcCkV5qJ1DWRV5gXj7fXdW
esaJkGCKhQQkQo4cL45ciYdoBsyblr9HSAvyMXgy5SJzhnZqv/QSOwtmfIhUto0WDGgql9O3qr+J
k2PP403n3BTbrgQ6pRBPFVUH4dACYh3zALwkalPPQcqON7gsAkyJeesBMFhrkwAVE/rWo1tRuV3t
FN1SndkLsOaWfOt3AHDncups2vBKrvynEo5NnwZAJ6FvzMmZvyu7+Gd4PT10Lu00jK9lZ/1/VDY2
dWUllHEcvaLH3dQKGLC5TvbAXnEacFcCv+M6ulUewr38JrllZBXXuRc7OaAPOPM9vDMzPmXWs3Ic
Kgws5cOzHOhOMWbgiuL5kE2lWR2S8SFpGquK2eCR1mIsP1cBi2VwdnJpKvDpcbuSwDgQNWg1ECKh
OtrV98owWWDntvrAE8djx1ti2O6qrGQxaQkiZhU3IhpE8cu/UTr9GbuR07//u6HY2BEAKuWduccU
81fc2Eo041kkwVCL2FioaTT71A0PSmh1h8Gl+xoSdnY52rHtNlfyGIeSTqVZywVCTrI33+is9HRP
QFyh2fljyK3ycXTxlEOvgkDbC3mRptiEz0fRGXPjVut+yK3w/b99w9ObcSUmzfUsLXQoY+2O7uIU
Hgj57OyKtjHjxy8lWOcPePrAK2FmkBZjmWBGVJvMZ00Z35TBfOMciF76Bd0/lfBXMmq1FpsYfBlo
fVDseu2t98N74oxvKNR3LopXWFKKHfEmel4eOaI5ZnfK4Feiw6mduq6iac83OI4KO/iTE19h9xl5
azI62YuI4pK5l694tc1tj0LQ7zEwLmASRjHrUZ3gNTGYQ4LBRvfb7niNMY4EtqpZSpkcNDGehWTp
PrJc+CfuFudLn+/3KdiqJkl1fTBrfD75fvaJrxzjQ+GVdmrrz8o9oWmxk91nds8bLN6OsGe5TKTr
JzMMBA2val0GtPx7q/5ohSez33OOtx3bzmKY2Ja0ZlcKNQJ5DK//Uv6iaA3tt2knvDS/KJ4oeIoO
p9QfKJzclgGdDfhsFWfh9H5Xqjl12diH2YD3lFBbqvKulvdmK1uK9ERavx9exekDc0ocB73tws5C
mUBXAtZaFnv0nUXT7oujHKPlyekK8/SSiXTF2Ix9PMN9acmxmj+m5IVza/TyL304JrzlRR00gwzF
V26z09w5+QezF8Bdrg4xF4Jtu7+onr8YE9EGOSizvkV/kbLZtw948l5Xu7C3dRCwpA7QrXljYtul
mJVExnW0fZ1mgwCjy1pswONxr/sVkIVSxZurJ0l4iNt91leczHy7Tn2Wym6SJpmiGjpB5A5/zXYj
YzE8dadX/cYorNEL/1EAbxfeqrwKCsfQ2UXSWB3RaRWxHKP65i6/IX5xJ+0AT1HsEIkONK/td/Et
bweDo6Is8HIVteBdzlEjmoFF1QXAIRsF3vekvuOClhqMb8lakpJBxxIZoBIBkZLbxJaAgWZ+70GP
7nU2+Gh5exK8j8l4FKNdlEYbgcQet73dmZWnB60Xt7KvZO2X3qsrdWEcSdBIWRSXiG90I4/CYg5X
ujvZpk9J7Hn3xfFaBuNSsiiZ1a5cUJApbgHdoyXXWby77FVOXOuf7gu0cFBzoDwqCmN1YmomtaHB
6qJjdyrFYxOouSr98Lp8Vvct4AMwYugnh8CV7+Nb5V34AvUSChnnX8CWkpU+yebRgC2AzbEMfql4
UYXvl0+5qSErEczLNW9qYILRLRNlHK1WeJCy0NKVq0XROHGGJ4gJ4OYYpbJAe3nZcpMNd8n4bcru
ZpkDEbbdPlmdhzGyKgwFI1BRliGjW88fYE7rh1txxqxfeC8tb+n8BgADDVWAy59xOyis5DKWFgyT
kKkt6hiiT19YmVf6+g05Tna0ox6Li2+z6UxW8hhrC4O2K5OIDp0AkgV9Iht7qGniq1Z001hg6Zvs
MfIun3HT5lYiWZszOjWpFHzarLCJXFtVA7gsXimFJ4QJ5YrYEbGkoVxodiGQggvBrYRflw+y/UZc
nYSJ4CgO5gA9RtlkPtC+8rQDnirK1XQgtLB50XsztKyEMW6kU/K+rzq4kRgTyuSYjE+c02y+aM4C
2Ir4nGQgGUS5Aj0H0TZAl0UfM+qJW1m60Z8XW33D59xHPAZtzlWxhfIw66Qq1/AVlcbJATwkSX4T
TBzDol/nghNmC+Gmos5VPcKu5MWdm6sZLYVo1+rPYuqbyeukShx5nNti1+GSTgqKoUIUExpnlF/J
8sG5LY7hsiVxraviKKcz3eQ6fh3t9kW8DvYoX/VvtEuT3/KenTxlZ8Gb9GbpiTRB/2iNUPOwAOAQ
R7094VJ5vEoT7/MxPqJJwkwdtAlTrMAAGM0APjh/uPwFN9Co/oiKbGFcjEWllGLUcynPyuzmp6Q0
c+gjdLDLfeYi5wcyG/ozsGZeoZwXYDTGd9SNgpS4xLBVaIDcBiRLO/FR/DE7FP77S6WYlWUzroO0
prCUdNJ1Mf1QvTFEzqfcvi0FSy8GaMV1kQkiALAmakd3hfLsTm33Sch5+P3lY50FMOpQymYZm9kp
SqEdipwwPITH0/S9z8NooN/9s6M4i2ICR2jqeDhkKCmZgAAbqtHOBnBQ5daYX2nibcvdbNn+diBg
RPuKKAA/xe9ZPdaNKp86RUBBgsyGE4viThJVTi1z28GeRdCfsBIhxOKcLYEEy81+ge41HF8Vxbts
TNvdY+0sg1EBPe2kbsJkECZp0gdgm7nFa3wNwCBbfeyd7IH2mgJb2i+azRFME8vP93UWzKjGXA/m
tAS4L0MdHmshfAV3rkOKZl+m4T95AZ5J8gLE7qdRr5xmyTnn3g4rZ+mMtkhCbgKYEHMndM0Vc9fu
v8vVvPfX9ht69XkZb6EKWDqbZjhf2U+eKHqkYM+VJR1ogG6PDVYJsuuIBze6bQrnwzFuA5SaoaKU
qOAK0j+GDLrm8lkJ3FHpbCk5jDrn4ccxBLZMIBiSIbRZjk+pvSlgfEzCmhOTqSpcUBW2JBAqYyZm
Ij4i0GBtQwWJiAzU1Pqn3Mz7y1rJkyT/aXGARhLrZgEYXi4jfw8XrwTBfZP1h8hs/cui/vJi+H1L
bDmgAIQBGSIkAsm+Q/6eFeDUCo/kB+0Xjq+9Fb5eFsg7G+NNjCnXIjgy1PXFyI5GGcj+AOyodl3A
RYLl2DaLPDIlWTOOA2Y0Gqd3sXHiqiNaocSiGKYyb4Jt00sSvNJlHVu0KruFp+hqPxbViIdlPXlN
Hx3KJDtok8i7L3r3n7SQAI8ORS/FNETGqqZ5WVoC9GDKONiC210h7jT9XJJ9oGdW2R9C8WEcfSAp
6/Pb5ZvbtLCzZLbLJKtaGfcZih3EzA9lii38KHAui9j0hysRTBkgnpJmnApkGjOGvaRdt6P+sPN5
/pB3Esa+Chkb9NQ5OeB+sBrxPYk4BswTwERlVV1AV1fT5nD3YC73M6/jzvv79P9XITkMi7qXMtof
6BWvL8bXicyPl69iW59/69kppKxE1FWNAeEQoWkgzwrafPk/PQ+pjXcK6ipWIoQwwuzWhMpuU1+L
wn2scm5hewxupU5seDVnJZwIXvHjoQKKhPYRObprROB3UDH9rj4ED7yRYN6RmECbLkZdo8uMtu/8
mEn3De/vb1cDV0dizD8CRmqdDghzmHk4wl1j7iFzzNASbAmE1LTdQPtCybfATq0QDxD+4MWmAz//
AhY2qtSlQVBihEEVIBmm8lZjPFf5LpCGE245n/IEZr7SjjaJ6rBLUXWsCvEBICdX5sBrOm0/Sldn
YRxBKy9tPpbwN/+iOLbXHfr0FGakuQZpFyfy8Q7EOIVqbmXS0XHZYD6E6XEinEkOnrrL9Aesvhjp
xibVa+BTtejPE7u2k+YVO1OKhblpcB7jHYrxGB6qKMdln/hWVkKHpa+CcsLI1on40O8wHUa7IzyX
/Zer0mVJBQgzAOEYWw4GqQfeDa6K9upPIGlO5NHBpn9xEb7i/M7CGDNuiwa4i3R6o5N+zsaRCN9S
wbksYjvxAtzR/w7EWHIhDM0gqVAH5bF3KTJa8xrvKXggLeiH3PW2be37LY7Nj9NRUnPwUgEb23By
5XFqOWgcvL/PhO4lg73OBrqrZb/YgVA/L7HCCUk8HWDbY2KdyuGklVTXJucEKJsjocN88ehgk95v
eMvQ2zHw/M0YixXaJq+kFjFQMK+lzLSaPrPqmAcNxNMElpy0Ksq2kMyZlsYkL6hRn0icHjU5zC8g
UGFXf/Z5MJx/8RXnozEPbinI9Cms8agnz+at7o3PoQuIpXsMagPbBNvtP7ljBduJ61kiE+2HqpD7
tIWCzIfAR7VsV+ygKFYC4LICG+2XrYunjYy3CNNWLKMKYVJvI7vIH5XW4ISn7WG2s/0ajI9IJiw7
xikeToVpyQfK9pw43U5p7AkrYUeKjGXg7kJHqqyUW07lnY9xHkjMQHfeQWXyxhb09xGwH5c/IM/W
WHgnqdHLuMyRyVClXLB5UWIySX4UfJBIv/PSmu0g8ls3WLy+RiiFLqFbWxQbpj0FEQl9fW4Rejt3
Octh4j0Z+2oeFhi0HlnkugEch2SFYGSYRDs4Go/dS+nMyAsJb2uL40hYXJ+5NLU40fEeIMu3Ofin
Em7G4YVzYRyVMOn/rwIxEFsjXdDhHEGpInnAor0Nn1E9cOsYc4cUsaJ/5fG5bBdWzzZgMl4kU7QG
vBoYFZp12/ABbgJAHxD3pHvVk3c8Jdk8oC4STdQliWgse8wU62FqGBNS38QTu3eZ8Lqnm7ekq6IB
sFBsgZ/89OoLDv1cS4KOMrEiHfXGl8w7Q+DUUrcrcSsZzC3pOSC6jApZLc04I7v2A8e08+vYpol7
Y3XPpsOjpd8+lq7JgBUzsXHOROa2JrM6S1gZXIrbrP+VdceWq3w0En6qSuhnGYxhDapKVLzkJGfC
JqS20zAaSnFzg0cav7AHyWtJbK/HrAQyoTmVwiBV6HLFv2hSySMYQqPH0J/wSZtXCdu5FCcAvFCL
NXgYK75Tcyvh43LSOHLp3Mx11mE/Bk2ErFR61B/DB7pCSzlXsl/NK8Lptbin+SmI4Xl0INu2cP7e
jOGF8Thpkw40t3n+FpB9G7uXvQnv7zPBGnx+PRDnQVqhpaWXJtJhXnrvv4lgQnQdpBlyUoAjieG9
XF3z0Sp4Z2ACdNVVU7iMmGyffdDEoOMYOPJevaOmdprfupK+giCx0kkmKOuJkchGjCGWptkNpjeb
t1PJ+WinN9wFhWPDsoKbB/MvemXRProjoGeRMb+VPQbO+N50VvYKZ3KMdrlXf7zI16aT4Z8YCPpv
2sGGa1BCZZ2h4cvSWnv8PtS80i1Vr0unZNxJGmELQdOQvmnJs14/huUTUe3la1Me5wtjw3KkTdim
DlBLnRTlVoy622For+BDncuavp1LreRQTV0FFnEMuzkIESbNHfEpiKBgB57mzw6Wmbmbidur1Ctp
jG/QhBaL6SkWYwavBJfpYXACX3E+Yte8MY75Mb1DPUD2gqsvDoqhJK3ROTWJsADxmpCkiUKzUrF/
jqtjnhyTjKN62w+Xswx2zMTQAn0SZkSa2g1vaNs9dHU3R8pYAXG09AQ+jc6mH1lJZOJnn09aPavQ
Ej1e7oUmvppEHiD29hNwJYNR+MTopLgpkABTlOXC0T4wlunI6H1GO3E3XsWixVFJqgSfLGwlkImf
eS8X5VDB+86HZj8+UJRTuhI52MtsUcJy2nGdePAg24awksoYQg96AjnD3hqyn8kJTiP7g5X9okMg
5t2XwEFWwhg7mBI1EVWK8zzLh069LjV3DDjp3PYQyEoGEyc7TTeNMsWBNLApUgjw4ZW2V+neXf2D
vgFly3ij+8emk4xAbfuPt8jE0KBvzFiiGWtxpG/q5La5CvbGk/qY3ZyGwBPMHVg6p864mfOszszE
1ZTum84JhKrLrSCi5CzdK0DzJG6dppxnPNcumJAqjEUTdRUKcdLt5FHeLGAZvC9A9DAPnW9CQzl2
wbF1dklzwhTbIg94Y5Awso1WshQusj815c+Wh7U9lYi6KJ5GIVbBINTCNI6B4ulEsZXtyaEHw4Tu
juYJ2yL2eGgT23UK4yyPuS4lrrCOMyFYNybmvRcHrIA/00PgdGiD6H67x5QmVhQ62DsvSd/2MWfJ
zOX1Bpbk5w6SJRCbjvuuvElkjgFyRLDNCDUvkrhXaTRo7rTQtKray6uIp4XbWvH7IGwrIm6NMtQS
+sytwGb1DUNXmEwhx6JBHM2dg7n/mus6C2TCQR62gZpQP9n0taWLTqBivpa3r8L7dkwIAERoOeYd
vl0svjfqrjEezZL35bZl6BSq0xBBN0L/f6XsSBSVOjNRlJAkK32p9hW4ElHaNO3m13yrHNDc8dUb
8GVx/CL96Z9t7CyWccuxBt6koYSLGu87ZD+5mz83V+2bDI5GTDXsZv+yvM101TiLY9xwHkRA9VXx
GCW11xMvD2OrTZ6/ODC8ksOYchKplTBnuDH5mq4CKLvAUW4U5JGY6uVi8G/W5FbCGOttYyMw5xqV
isHDxuwJa40+m3g1ue2O5lkO+6IpI9Iu6ohDjchUQTlWONNV/EAVJXxuwaSU7Sp//IHJQ1ukqH8J
2ppfqhavfgKT4ZHYaOXxVOtUD3HxvdC+tHWwEsDYs1ykckP0AK0/tNJl/SpUC3/OPX3kneQv3v63
KrJPmkLOswSAHRSVf/JoLTUH417uL758V7nqLSWHgKo8IaEs3ctGcPKCn4wOjACEaJoKIHvGnwy6
VBRpgxyWrgc3+39L/IbTosQlfBduAHTzTTmAm2IfFE76Ed1zq5Gbbnr1A5jsUiQh3j60Iq/6yR24
XzzTVlqL9sRRJ3cKu74KPy6fmSeRcW+GUpWzDlJtB7hj3pw113IcOZdFbFcMV6difJlhoKxrUoSP
5kfvit97Cm2DWcgb4Rs1x/Y1f+24RrmdqK+EMh5NAUYRmKEQuvsDILGAo6aFVu1Q+iF1F3u83YRN
V7OSxvi1Utc7oxHRQ64Q5+T0tW0iZ6ndeLoi0V0SPU5RyokQm3FpJZFxbuICdpEO7G1OErd20arH
PBgcLcq+kp6cxbDpZANQKbRC0ZEPmmdhsivjMR1izlE2g89KBuO8TDLIi05ZkQPS73PFcOSoPMaN
7A0d7562H98rWYwfS+aGABPohKIwY7kOAWi0Bks98fOqtKDg8oAUOBZGGKeyCHqgxwYecYa4S9pj
PHMeM7yvx/iMuYo7GUMTqKfJnSsqvhBo1qQDCJHb5t1WOYy3yxpAZjFG/GcqZOSiXvQpUqHO3Ivi
VSEfCuWV4ys2V7ex1v8/Gcz9tMLYpaoKQ+pA4CkSwQmH3B3L0R3r0EoL8YVopV02hlOU2sNl2X9x
/2fZzE21Eogq1Y7OpP2qYkt7M71sr5SW7uFZbCVO81Htkgz4gcliNS/RLhgsPhbYtracfwNzm6UA
vOyIohaa7S4fHg3emuJ2w2v1gRmHX6TRnAsJwqu62J3xy0y/Gc2uy9/a+Nhh5FL5JuVOa/QcEz9B
YX8OredzMTEgVIRpWVQ8g6M9zWZLX/OUHXk3sWkyuQhxTveavKYgKcy9wm6vlH86ZwZSYvecuZnP
Tw3/Eh7Ov4cJD8MYgQtDgi4Hz4tHIbWxk1rtKBt5cV/4XLfDU2smPuiVLpFFAW5McE0xIeODfEd5
1tJbXotxu96wul8mLigB1hDMGOX18aA2VnhFm/r6Tf+uRTaeDn7opV/aNDxLZNHJjVjok96Eg8tD
T0rfJuJlxstl0/yL2zYkvL9EkDCyzFDlIi6JkWO74jTmBtzu3BbfM2uygaOI13/izyFHY7dB183f
ItmsXleXCNiQ0Fj6VJndyL5NQOcR3BGncbFh5v0S3nnlBqp0n43kLJJxsFhpT8Y8k2D801XQG1ck
azzTTHcmNrNlLsUgTxrjao066Xp8anRVB79OPuICA9nXk34zq7y2NE8S41ibKZPFmED7h1Zzom4P
tB8rHER7XFJbyUPnsrJsh6nzV2RcqIwOuxk0CCG14UTAih6rWzmv7f8mhHGjcjR2GbBzwXFhXHex
2ww/VF5g384pz+dgXKauj2WdNqjk5dnNMt9l2i4giauLO7EdbQWGrPG2zHj3RP9/VesYh2iRW5qo
t656CA4gDRst8Y48FleZJWH+svSK5w4IXrdcjO/tJOZ8VtY/TmobSwPujNJQKruls6qP4TW2kxuU
Bqz5g3JfKncVb3CN94kZZ7mIbZF0tMD+79QOZXal7QquU952//87HhYR//ywevz/SPuyJjl5Ldtf
RASTBLwKSHKseX4hynaZeZBAAvTre+Fzu23nV6fy9uk3R9iRstDW1h7WXqsVYmlRDbOTNRVZCZZB
Sswu875/Pob2P16LnBPoZXZezRjJRi1CMA1FxTYaj2iNhGu9T27sOqyv6AbKX98uPnFfGw/c9N97
zNO8cMSIF3Wttqz6R6PJvCvIU23lZoom8N3SMrSv6pN793+5isQ88y5jV/BCrkpBlbltl2MhE3qJ
ivjfhAu/D/DMp4wDLQu9zp5P+/G40tHi/blvdv96US/VTi8e4plzIb0E3krjU84vv4Klj+DKueNQ
ZoXJsP4xRRsm21wOiuyvbyExzzxO33Rk0RVuYXqyNtPW2RHW7pwIUipQNrE35aZIMJizHUEtVoSr
CpN7aMPm+XI6/XlX6g8zPvNEwpZmk69Y6ZUDxWAWK7biesWCiUN2JEm5dZI5XqFuYkPv9CWuvc/F
1v5Y/swdQYgk6NxVT65svFsgkm57DX6ZUu65R36Y06tK88e55RObXX5CaLdt5fzupTTqtBu7pRcX
jv9c13o7DflGDE7P7D6IpJVHKWbgSr+IOW99JoWIRS4ScKDyjerdME2rOOiBU5zNh7ryd6YH4sma
3399YS4d85nXM7gugU5HM6ArIcFrW8xM91V9TfNq9/VCn4VtUO6yIE7jQuXKP58wH3Rr9SagW3hQ
lni4A8FZAgZIGs1hebeSRNRdSP/33uCvJc+ObhUF8E2NSNFo20Oe0UPvo5JnDxe2tl74s1Dtr2XO
vmG1TKRCyQKcTrxi2o7n4VJYvf7CFyucV17ywQkyqGyu+LB1kkz8Sk4uv02fREt/buRci2zwiZ8r
pCdRm+59GVXcZV1xqXp8aS9nb4M5aUgJCkD37ZUKGhLMEoQ/K53L1/Z2aZmzl0CnTj25lP9LNBvj
CCvPLzQnLxX8L32ys8egG1sLYqSoIdHqufKfzOpI1O3XO/nkiv51KmcvALcmw9ETrDgd32eb0fS7
Ox2o+7+nv/9rlTN/39TaKNoCjdzKAkPedFPW9QZ18eTrvVy4KvTMl9O8czQPUGKeLBI3rroNsunC
5/oMVPbXTs5ufTD5mEEY8XI5YBusfqYhYe7ejVd6z+UGOs8sj1Dl+EVlVzLIqB8xTJRcApVdOrQz
n+CovObDqrRK7Cfl3y7ja9neu97Fma9Posk/N3tOT7m4vZj9BvbnghY/27fL/VK+8O6DuAmZeOy0
Bevsx68P8YLNn9NVot3vFlmGNaf8VM7HX9JIF6zxgp2cS+8ISKkVpoSdeKpNaulGo38JfPhZc+mv
T3fmIXw3X9LARya6CBbUocYMzvDRfhOxhIAVfeXRKuJa7ulzdpEZ74Jz8s68RtAaxGkKmKjaYEwd
cK8JxabL3cjPQtW/tnjmOjBraAqlkNOsYw9ALmxXmpr6aW21pPElmprPzQJphukiq4Fy5t9Bf80t
t65XlfNc33juNdhEnUsl4fXq/vMd/L3EmZPKJj8f7caHKxQec9rT6KBej5kpt2N1lXT9heDocyv8
vdyZt+pbCkGrHBQaTR+ExKivQJBz8/Vd+jdh0e81zryVloSLqlrxRxVbQrpHiB2uoOvgfQ7bKyf8
T1/53yueuaaqaRfP0HBNtf+tRV27+7FUDxd2tVanvjio8zrgZLpd35er+wOS7Nd0294GepxuVtXn
r9f63NP+z3acs0JZl82Tk2Xo7NfQeyZq38x97JCoTC8Ek5/f2d/rnMUtDRAstFgnhUmepBqd/TzJ
QNjWdNdDcWjaTTV//3pj/+b2/l7xzEHVnUQrfxUrGOLhHROw0PEhFTQXJyAk+sQX4dfrXbD2X4nQ
HxUfB0zHvqExWVHpR5g9q4lzYYXPPYS/jk/YqN6et/PJTEVlTfiE1nTICpB6b4fqwsPxWc0bLu/3
GmeutTI05a3AyzFv5NPaNk8LRJgqhszitojEGF2a5f38s/1e8MztCbD3pXINzxyZeBLTUB9fH8vn
9v379898Xjvm6E2UCMxWgKKzU+VzS48GvXA0qyv754X9vcqZq5Oi8xcl8FLI3mO5GPc6U0w5+qos
7RNV2dPXm7pkCWdebxbi/43IOd4jGULivkxq8/USn9/X3zs6c3NWVU0+qdH8+O96XrVbde4vHf/X
O6Hn5Tw+9o5uBI5fkzgQB0riXF3wcJeWOPNwDl9Mx1+XKMUtDTrg53atf4kT8NIiZ+6tNVWbFas4
zpx9K6GKVnVspAH7+kwuLXLm0QD58iH1sRaz+gfiPyjnofEvHPulJc7u/5iVviarcCxNb/rgtnQV
07K7sI9/45r/27joOclbD+sKlIQn6wiE+UAFHI9bswd2ILtZfTO/gLxY7/g/bqdl+b4NDSUanCfm
rTAsSylMepbiZam3Goz+ZfqcjpdYKj79eH+sc2YE2ktzv6oRl6IBRGTOHIBchXvh433qMP9Y5MwI
PJiV3Qs4tKDJN9aQhdLmFwivL+3jzAiobWZtYwDwk7Y/iHFwrFfHvmBnn6cPf2xj/T/88VyWJRQJ
HAcXZrlVEPdTUXMQgDF6hxwzkDNh/EhOmOEAg+ElvpxPffUfK6/W8sfKciZDQUqMxBjzVUrZMJKw
qt7K4NjpS8iiS4Z39ixMo5caxcpkx7su5DXkVu3QoIeyePoPHMMfWzp7D/DAgad/RFNEjXE+p0wa
DtPpnHy9ysUzO3sTMqmN1jYQ0AM93oLUXnVsJVBsKhbE1RFyjHddxzogD7r/D/XiC8d2nqpnJa+m
VCM/UsbeM0AZWt77QL8tD2neRV9v9IL9n2fonMpUpjYqknzEzJR7JYNrI7/QIbxgGucp+gwYaDWt
Xc98vq/0SwNWaFce0Jnffr2Xz33tb9s4J4UcHduz5QzbMG9lvM6bqa39Q+3X7LzaTJeYzy6d0pnr
aDrXq6w1NS/tj2J6NfPEGK9S+4cTXHpxPw9V/9jYmQexpLIWZ0HAvWbnbljFGDgP+8MQ/YtG1ni4
8CHXS/TFK+Kd+Y2xDnJDC7y+vwS13jiIQ2srHIGcUE8lCPKCV/KwioRm0cWxjdWnf7X0mR/pTWoR
08UZrls1TzxUW3pcN4qGx67YOBcipkuHeOZOyJiW3OjxZfOgYqZ6VZNkdRu5xoF4/zfP5Z25FANK
RdNM1/x9PM7LXV3vA/v+64O7cNPOyW6KXvp1uyCSHYJnJ30N8oCpbEOn9D96mIlj+Y5nEecXbuuP
d6VG60ZRX6O/Pg+xrnVc5JcGHtfb8087+J8lzusCvju0Sg/AMRTtj6kxAE68VE+hv9ir/14jsALo
v1qug0TQJmcn4g2NP7aeNCNouB3augg9OoXZOOyo6zE1zsnYyoOVZTxc8evdaJ+GouwYkCkH3+R+
MnrPjZlvy6W3w0zLb31DDzXREbedpO3dPSfBTmTFIx9Sm4EsaleIJra45rux7zEx38+cBVXVhrlb
uxujMqO6hnYylyExSzh/A7hSYm1JO++XHg+AUc4xbYPvLvEaBtmYd5lCBkQUp2oqZ2aikNEG4kGU
TRueRLvJ2oTSGwl5sdB2JXtro7xTiTvo14Iucep4sdXm1xY3Cjb6yy30I8KWBElTy2sirFPZ8xvL
1FfDoE5EZ0+e8Qpq046lpsQQo9W8lL3LmeESK5QZJOfAs36SlhmhFPZTWUY4GMt3b0RymPP2oFv9
5uphmw0gebKyhQnH2qjCOhlLBwXPQYWt/l7Z3Wbwhqt6xHaynuyzJjhw/1WIvmZQxoqEbT52TRMH
0riroeZqi9uxrxpmOvLkl8GVVwlGl+KFB41ipKCHKgjArzc8SEoahmjyDRIZe5HpA23pLdRiS2b7
2XXpm1FhOSD9pGpEZShlee0d7ELd097smKyDXVc4iV/g31MB0Bit6zQsSwcsnlK+N7Z9lcv5PofC
ISQjn8DHCrBpGtrCXsJ6npOWm6Eei32eVw9Ozd+CqnMZgH3PvQeQN6RFGxecOZbOWU6K/UJomA0E
dGaIeN3KPOUjrDEzbzo+nQY77+NcdNfEU7u2NN4H4d8gT7pXA8UUCT0KSiCzKCLX8n7yErWg3gfj
7ZJtTWPYEo58zesOOqdW2Nd6ZgrAKsj/LnGmBjNEj/d95upomX0K6sN6CC1dZpGn1VZKd5/xtA8F
xVhF7V/V+OjMsPKjKPROSe+lzKqM9W4Jgbk2cEIii4gP/GRZ/S6lwR7yLvuFF/oAMaKfrdm7kaza
F+kHiXBTNhbuuyjIXsKRAE2w8bo+NBfvzYclTO6Er1PvTDq7YVBXFrMVB4PSNN4jiHh0VHrwMZeP
bnmKLWfvEEe0Qm/JIJQDPaW06U+in0+j1XwYTnav5jZpbfNGew+60j+o1DtZyJBOZF8KlfizU7BM
pEfbqArWKOsoB1DJaCjST9O2aiDn25T36TLc9IUZ67mOhp5vDb+NUWJOBn85EDoxgwdH1yPfVGW+
DPl0ZZMicrviiSjFRGsu4K/AMPoILZ1uVvFUwziH/l5y/WqLvTGLxLGGsDAwFtljQjIwjEibmQ2T
rnomMWyybSG9aE79/VQsLSNTD9hzFTx1JH/3hHxwG1KwImh33aL3ojJijD1vGic9EZq9ZiK7dYTe
2VDItA33ap7yO4+kIlpyflNlLQmdyg2Jlz1Sm8AI83hJ+fdejVsqnC2XPBrLegoJITuXioapRYSQ
BD41ZnttdsZ7U+Q3swbAknoRwKvMc5tH0zGTynCgiOz7H3q2DJa2C5SzpWUzybOKTVTf9lzEDV4v
Jsh4sMYnKoIITBbXXl/d1P38UPH2OFCaMWGZm4xYWahrirmodIwrXX+bcg+xGJ8S7QN0FvQ7gNwT
ScwFtyqP7aH+6FIXAs1Ws5kqG2a1OC1zObkllrqhY31qaHASxfyQt+7PqqQxhjPiMtV3OqtfrLp6
Sl3gun0Y5TJA05AD91yRY2Xzo28ah7ofvuOuHYjTfsstbh6XzL4ji7zqvOVxcHwgwlMNR+mdehdu
fxL9Zlim+64ih9Lwtw5vWJA3Ow18eNvOqE93ZWSC6sdy+cZspzZO+VAwjGg9C4OHIzfvhmLajMJW
LKvyOwWRbRZk1olUdeRR7xYqyo91A+/Ve8CfDsO+K+x9YAF/Yxt3npNuHQfqakXD5nmO57G94lke
tdIJyya9hjjHHfHnR2iDv/Fg+RgI6td+6ybatOKmKVpIfuagCyr3ll/CgLyT1wUHSdqezXwKp45G
Vj1EuRAnKeWOTxQQAYmh+2A4KQ5nO7pRmtlXfgcy5M6juEP9rpzo7TDKsM3GZMIxWiW9Cprxpxgk
ZuBmFE3qerzv2lUix6ju65HuK1vudGd0kUfmtzZTydLpg7LVq7Dpt0UNJ7+w9rwooipPr4irXsza
+0EsoLYX2mzbViaSensa8E0/QS21ECc36xLfpmx1CdXcRlnT7TrPCCuj3wTGEtdm/9rUaK6jsxW3
eXPTjnhazYUndoUn2+piTTs4KKf8MAko8MuR78d6vDGV2kyOeoKE2L5S7ZvSRQTgZCwLbEdSerA6
GarJe1jyWTIMc+08XZ+EoLd9U2RsoA9FxX8SjWkdmoZG7r2Yhns7tDwLy05MIaRAIm2RK8vMHNY5
6Yv+BRXi/YcszFtnnN/zgG7LGZmr47zQyroTCDO6VGztVV54WZJGVRWjpo5cWsLB1xC0maxYT9W+
dvA3ZNTbYcKUpy15aPf2rvWKaHKaU2m0ZhhwCHXP5Jvo6R72kSzLTwDl98obQtfvTwMQvMvQSJZn
QOcbY5KWM55UkhSleBgLuSmr4sgdHTupOqRBfTLmBaOz0EI29FZLxSwQ8Lcdhjsyv4tqkrLW733W
BCsHIh/RF227rRozyibtvnHPjLtRv7Sm54XVKE5CkSttOC+ZbeKCeT/AvvuW2nILewppDnCxP93a
jbnNl+xo1YRJ3wgLs99CQOFB9F5kUf/JQ8McULd7AWUysyNXzuKw1JvupeKnxvIOGHyRrOwBUeHT
MevdF9qPeGMBZ+SeF5sNNM2gx2E1Hrrt3nEK5q3vc1CGpWhK9sN1ndrxqNNktuqDsOu45CK0Fh37
NRTkdX0oqnorDS9qZr2nc5eUVheSRtwHTR1NYxqXznwvvX5vqf6aF+D9GZZI6vLaMaq9BXMdiPvk
WToGMngLtNM+1V3YevW2ICleOWruZi431BZl5Kfpzkz19WROA7NMQ4XKz2q4TSQueX8MDIJqnzX9
UDr97vl4XyEDufjT05TLkyTzZrYbDTCQuNEiQL3exmCRFWQZW2oZpkPl4LI4LIOAjJ1RlMKbgMlu
OQwm8q8ud24HR9+22XxEyJLgfY7XG2sYuCxGczKM/tCO/Lk03CP4yMOADvtBkVM+Qf4PXEqSQAs5
V+PBpurWLoMtMcB8LoC7JM4bGdUOcs2v9phHVhl87yxaHfy+2xuife3qYUaETn74ov2eBo2OfMN5
l4DfpV27Wy8qIiJAJZZrkg2HfrU0z5+uBM0x41Nx/KAPd4LCgyx/ZCX846Lc64lW98Jav69Z3oxj
u89kGWdBsytryvLZ2oDU89VMG9aM9WPZQmA8mH9wU6OfVv7kU/U+uNNL3lCA37tkkOKpoPnOSOV1
Kusfnj82rFPuqc/4RlNzk9J2h7nlhI7q+8AJZmNM3FRv7nZS99+qFAFARnbpkH+3BE0CWd4Enrwb
BnA3QgqZDU33fXFpHkpP3Li8SHCEUQl3ny80QRAQWUN372X5wcU0HCsM954quamN+keDxKnA/KdP
NNCM6evS1qGZ10k66MO0wJllNThrfOupld43qDdmYYqAj7ho7knVhgKpQzkvOwcB7OJi1FKQh6Ei
kb0S+JVuDFMJFTKa0QPdUqnxqtX0juT9YeH6zcCVqBqB0Qdx0COAnQokJMIEPjJ4BYDosABjlc2o
l9Qy0Zy8tiOZmY/zaXwj8vEwSNw5c3FPrp1zpBH6VDhuCBHj42R238vaTjzDPQgOug+KHM5eUgdP
H7+dZwD4KncwYmrPkepEosUca8PcQL53nwm+C/IstKr8eZoAJ7P9B170924O3laRXo2NAhZf0Y2i
GqWA9AjagyPtPNYhO6J2I5hpzG/+yE+kk8mkyO1oe0fPbR/8YAI7akcPhquvSKvjXlcPmUoxgQ/e
DpTY/FRuMTvYwLHYt/ni+ayr8CLn1rzTpsdmk29y34/6BuQD49jh/WlP3BjDmrv4mNAA1oAMFh6o
McYlqTBd2Wl51ZQkaiRMwCN3HI4HeQXTvZOkvL7Txvzc+jwhBglTW0PqxXtsrOCDFE3DCD6iZX2b
XbprsjoEmcQWGKRdIErY78TyQOw099CsXvz7jEokf+NtuhRvPh/KkKTpfWCOH5jZ2/suOrJ9Y4aL
vzxVC64fJWByyhHSALltBXNUztbOg2F7oCHl3thGHVQJboa+vlOYFXHLEW/UvMdt0uEg6gmtnnnf
ZvRJDOPPyTKirkk71vIFoUi2QQCarHXs3qU9mlt+cCqHNXuidwbh925f7HuKvLqsR5cZRX6liH+f
1vlzXsLCK+KyZRbX04Abb9fIgnxU28ughk57nc0JqMyOKrAr5sztURrTje7MsMtMK6RZ+m5nhHmq
iEuyfMtSvdEmZcHwOOGpDifHyJg15i/EWd5bI72zjPSQYb6hS9XPNCc3dpeHDqmPrU3vGq0eGuhN
OgTuX430yTHKJ7vMXrkEVU9Ot0FePVFL4jKbwcKytsXrD8MpOxNjjMPwpDy1FWZ1V3JcTGd6UCm4
ckl9P8hmO+FDeRrTAqIhj/nkfQBtA9i3Oe0I6b+NjrgpZQZ5cRuKZO5cvplKxpRzsAJ2w0GawX6m
1nXRwZNgeBKpQqrfLSO74ogWmTabjVP7W10Y+yyoN94yRSBLSESZX9mDuPcN78Bl+mNSOp6kiHs4
JwyGPhe4826VH8mCQRTHiJzZeindeWeYdqiVIKE9tVDmQ9ARkB/lnMM5jsO2N4JQzx4mRotd73+0
FcKKUW4EOqgDbxM5TVB5rWKndj5qt4cH8uEohC9qljnw2uWywxB3z9JmklHK8c41ho/3oEUpOM9O
VYBXtZ+3ZTZC3xExmg/PSrQZ15mVgO3kGmffhx6olFhvtCAPw7NJrH0XOMem0R8pikz14FyRYOqZ
U1SPOe5wo8d70dLvns0fAiGTwGgeU6PcdQM90qbfIDeFjqoM/ZlGpDVYvvDQHJtN1SPVWMZ9K1AX
GoY4a72YQNwAk80b2iH0BRYnLurxpbOyKfRtDIA0VTLOGOhx+lttuj8ad3oA2d9zZ5LIMunRzRWz
MyPOaIU+BeAgi9GyGT0SLvrISsvb2kbcEyz9i69dl2EY7Z70g8dcZcY8ne+zfDKi1jNGJrR7Uw4k
Fj25W9oJx+Sk6CLZz05WPbrT+LbQlM2g7aqHkq2VBSX0E5EyXCPaauhuBq77EBwQ1xS5XiPLdx5k
t70lN5XZvDkNGF608m5l3z0KDlYqx70qCuOusapTZsNjYLYMO0KJOc0SqxkTD5omzM3ctxk9kaUq
fixuW7JONMfZ4IcRT0BYcjMeAp7kVhA1ZIVCYAJ0KqDV9GqOUzynKJ7g1VHcB/m8gwl1EHRm7fNk
L1DSa7LtKL29rk2m2uYHgEkIIPUuLUt8wGVZtp1YkrwfHu3RP1RDesz0fCddZbCiLKOirjYkH7cV
8qG2aE0295jzUyRAZCpOGUe3F4iq/bJ0Gz1MidGMoemmR8rJHYCmPwfHjj3wuhmGcUB3NcmkEaHS
e9WR9qVRDpSu1Db13TcpSiecCrn3RP5MKN/mgTRDd+kKpgoj9EwQfvK+BI+AvO/43DPDVz0rlypa
Mrx0QLuQWAc5eMjqgnmT9y1V2toMctqJxsMPez/cufgQjr9pKYp4HJxiLO+XlNVcYYzZ2RMErE5a
XhkouLoZ4P8odLDMrU5loxO/HG9FlX2k0EstNeauTeu9qYOTnxYPJS0M5jTuFTed+8XP7rloY4XC
4VhZISn8hxz9awaEwcFrmm2H05tzXOSix89XeGH7Ck9uNdzrbtoYpnllKD+qUENkzaw2ayWM1D7q
B6jhTtRP1vRWwrelow2mJ46oGYF7YSOL7dJbhGP3he9GTVO+VmO9xW3dqYVcDZa7o7WxGdz+w0+z
O1RPf06ivFl/XaTNI6pFcVm9L5111/fq2VL8uqwVRP3cnYFyZVaZd2Xt49SnYrMok6V5EC9BkQBh
vm3mQjDlG8fGCa6Dxn8T07ggbmlO6Ygpk9I9gYu3YE7PGfTHbgqX/1TIhWk3JEvvvNFAPwBGckID
6NZTHoMi0z5XVQQ7fPD8eZdmyyYzg5FVQFAlyst3AyioRt08QvcnhoBoovz2xiihedySW8urTzJF
+dWzhkenU1dEO3vPgXoGIbEEqVpolNnRHiEOQf0jsouNldpTWOn2xgR/LBg5+sjz66MB3NGmFwSy
DgbKkE3Jb53S27iNQn0KGmKdfZC2VYayCOJWuy+9Hr+bZvtc9UvYNfW16G9GFFnsWbvMQ6klrElW
R2neJhnKgrvJ8BhIDmPp8L1rII7p7ZdFgdjItZBZ+3gCO/qsjCXHPtRN09Fbz3G/Zct4MOTsMzrr
DZ/r7dCY92gd34hsjlN/2KGUszGW4ehNJJpz8rYE9IDGSZyKOgbPGqJm2SaNVGFde1Zo9SpJTbSg
ZjFB28RBs7RyJuaRYue5Rr3jGDEKq959IOl85c+IkJ2sN1kFnn6f90+L3yAM6UNlzXNUdMUVvlbI
u6pkrWcloLCAx54OokbuWVVQJKUHidSYubhyVZltJgnnWhQFxjatZo8y57NuF4xyORNSM8Os2Ezo
vh9QGaY/JZA/ws6vkV7fikEgYZ+ee9708E/O62wgrMdEgE/Tk1OUezO17zRf9u1sfxdN8TNdnIZp
3ksgEvo3WqA4pTFqWDsoUPiPVMAJEjHfTIb/QAx51eftqRPmcc6cj1aip+XSaSO9YDfXBIXh3sKT
WCVqcL/NGmP/qfFQz4BJ27jiKJ1vkDpHnpejb6n4Jih1tKia9a2ncIPzHWKWRwNEbbl2D7zJ9wVE
i4RI302+vPHCPsx6fpxzqBLAjuMqtxElUQzz0fyUQ95Qpe0DUofvgZXeLWaxnRfzu2PNW9qIpBrf
FL4SRsLQfhnAQ2FVV7Zflmym89FHtoMJqLAENyOvkIP5YGOnAzjJ+Guw5mq0jwvXDlsg2lOUJHKi
jgvup+EbHxWgMJtekTubdJFdmG5o9M6mslJmEXdk5jjc2whiJw+kAYZAKYuGtqX8sHCNk7TzuEB0
En7dePykQ/1XK+187iiwRB/Y9QBCyGuUqEA6DLO0d82RP6yT9is1w9cL/rNDjfWgIQI1es80zeCs
TVzPvFca+VrEs/syOGXBsXDA/z5/XyrCCu/169X+iZJYV3MDBwpnju/Ssy7xNM7tQKBaHJWZ2iwt
ZcQP4o5fYrH6ZzP672XO+pFVZo2LPXVAkedV1Fa4BXCvyP0bC+P1F+Cvn27JIUDXmpQ4aNii//pH
C3d0Us0nO8Mcv52hKo+r6BzH9ELL+xPeEOzI8SmY3531T2fHZLRenpY+X7v5c6Qf1iEucM0k49tl
faZPN+TaloXRQQf9hDOMxNhgiKYV6KGaxtHot/AVKU++NoPPrfyPNc5wEYbVZGZn4vldtwPGFzCS
VMlKaTwd7W0Qjf+J2f2x3NnXy0yVS9vBlir17qME5L9b9cUu+D/67DiXP9Y4M+3MC7LcLR0zQnkf
pUikP4SDRrt2ZuaV5pse2yGq3Pynzv0Hs262Vo0Kl8q2ZOQIZKV+WugY+hlaLl9/68+PE4xqJPAp
DGjFifxhn6LFRHFK8amp/GbVtzXyh7G4NC35T5DBuvnfi5xdgsFyBtWkuNdekGAOqg8usCx9QgeC
BQhYTT2kFMQ9Vy20wWbZSlmvBtOAjs2HaBl0N47DRoPABp3SbpeFyEovT2V/ujMKvBPxCUCnv9jV
/vh8JjQUc5cMZtTxq9HeyubC7Nwv1cN/YCf+WODsKmh3KXMhRxM9eZvxEU/t8OqLCbHIXd3FTXEo
gm+92n5tFJd2dXYhLBRssiBAZiqm567+ZvkX0LMXd3V2G3jet8EM8dYo8+i2M/ITBh1n1pTdHijO
Qy+Ma7MUN/9F2nU2R45b21/EKgYwfWVqdrekVhxJ84U1kTln/vp3oPGzKIhLeHe9HtvrreJtABcX
N54TCsPNMnEu++feHajKakMZ41/UajnCA0evZvGqpZOVATHNGJ/1tnD+1Say2LFLSaJAXaD0aXmr
aGhU+bX//W0r+b4SFvFrQcVdqsBsDKVvv8h2BQiA6A/s7m/iFzbv1ZSpKdhRxTekzZWup2FdtNoM
rUiOBDVlNzhGtmQtvnHMAO1NjsNpctH46oQX4pUPgqPdRCdu3xrn+N5+5OpHDCjal7KCC1crmj9O
IClAMi+p9VtzjOyhLH1RjX4Ui3ItlfkLqWpnDpp7cywkq+2Lx2mUT4n+93tlP6jU2/zr6jdV7dJL
fdYAqCq8SfvrSLyY/eP+YW+a6dVZM6+uUkSh2SVQpt4cHX00HpMosAJ0nu+L4e0uY236cQkrAR0q
Tk9UT4Jzr72mA0rS9WVfzptd/KxLmgTcAdk0kDH/+OwQ/N9TOsOvHH7o1huQqOEs9+FV77z1kFoL
59ZvW7R3eUwffdHhqqslSuKJaT7mhfSsdbwm8I22WKoG7zKYp9RQEQKjXIk1GYcKQDKlndpZ4qM+
7zdAVrB5sG3UCu/tIV3zSu2auUvUacD9T4zywYjRBz4oSFGlJ5Shv7Rmx3Nh6B7tyWN0MFrSvh9i
rE8GPR6FrQmOFHvIPJRe6PEGLP5CQ0zV1A1R0REUfFwdsAISoP3B2kiXxfuDNTudyc/xR3XWD3Sk
A1C9vLdhU0t0eLXgpdVV7Q36ZbWjUZsDZHCCs06KszBd5ZO3r/b0N3/awdX3mWcvBrC9EQ8V/CBM
KFk50KKQ0ypdPUmRq6ycRX8OgIdBjP5+X+72ukxTVOGoyAoLnVuh5hKbGk4uTpEpudQZJ8jhfZ/R
RFJIfW/o+P5k6vaMSp/MawLnSWB0Lx3lYCYGTKxaoxFH/RmKP/a3aNuF1N/3iDV9qaqisxVBofHU
u5QAtLajy3DG6Oph9mYH3Z3AOqw59nZj/gE2YyWV8bSEvgaTygRvpHuhkY7+nPoZiEeRnYfM0ssO
IjDFMfDu8IzHdshoKmBRwfCNiq7cj/dr6ZW4KyW4zPIhOGi28hwfxAuF5GgOM+/06LcYvZcxhQ5T
D3BAHQDOH2XJQ9VpSQF3L6vvCnQFCdmp5Zmnjafrgwzm/EiEZp1KRBA3yKUzTL/1iTjEOCVlzmnK
3tKUD5KYM+t6scoMCZpCDgooI4Zz9wgSyMICz4IdPsoe0vyxk9m8KHXjCsgigHokGa439pARay4m
YDp6oPVPwXFBh5xaPO1fgW0BpoozwudRyvt4SkMVZLXSIBTM6xul90jBsRLbG2dg1Fg0JYRq7NDc
LOV9ScSYOqxAzgJtiZ+eUNt4Rn4arLRaZlNSxvo74cyeba5rJZZ5+/N2ygCiM9KNQ5gGCKhc49j1
t73/pOArEczTj1J0lIGnEH6TJKKkrzqVHLXoXYxfAiX6UefCL6PKb3ph8MEaYM3qbHdydWXogjtF
yRXtqprf8k+jq1dGctSrxCNl84DpkAnl6/FMYvEJsz3nselRfQgepCk/l5rys57GQ4lmOJWMB6MG
EJgIhBFRvVXG4SybynWbaQ+jmiEbrH3thNm0wInup/FsjWgzMJrSiZXiXqi1Lx3wrToVAFfdkH4Z
VPFSdp3iimr/OMOPTmoADxlL4SVxfKqzyN1XPKpYe7tHD3D17CJplrYSBtGdOR4Peqsf09aw86L5
R2JMBOpwOEVco49iMLzfa5OMC2TW6GROpdNYyl49xxx124rLoOGY1pANuLeEzZm2RpEVIQpHTvpF
APctpevp0OAEiKj5OPuoLaqP+/u34VZ8EMi4FdliiLqsa6IjqMN9o2UntclBxZ3V9wDrj606mmHV
AZKH0084D9jm0a3WyuxpH0uNEkUQrRa116QICYFTnKkFJw2yadz/KwZgJh+PTiVlNwK+QnTmPLLk
/JRoJxnsgSEa1fe3cutZXO0loB4+SpontD2N3ZuNGt3utrRRV73AxXWiOx5OxqZdWi2KtUuDaUS9
ikmOLvwuZL/N7Pv+Wra/D/pUw1Cg8+yrK/V63IZ6jE1D66w8AH8xHDkxwfa5vItgHt28b5A4LWBa
4yTHtANaZIwJjIANOHIA0hdzDmdb2d6lMS/gYiqqOQP1w9GqG7Pwa+Uq5MG68vaMuUp5Wk1VOdLs
NhHtpi2u6jLhPBZbImjyXCOU5EpWmLdCGtH40EU4liyZbzpDO0Ry5uyf/FZ+TV7LoL9hZVHnyqyb
RYtEp0iAsWVeDe1v0ThG8WsqQ+SXqrrV5ed9mVtGSBIV4C2AHQT/xVycBX001P2DyE6yBhO0GNWx
Gb+G7XXfAUyR/JKCkOOJbe6kpJiioYsEfxjtI0JJSG5glXFLfKMdj5JqcFRu0x5IKxmMzg0dOjiH
dsayrgCSaFEoIHLMAVwBdPnj/g7ylsPo3hCNjQpqCpQIltgeB/m5oJXnfRlbV2i9HMZeS10oR1IS
Yd5akW4GsT5F4+zLVcdJ8BJ62uyTvpLzpqArBRRjAZ0G6N130C3WYgQqfB0G6YfSGS9L1rhKm7ro
Yz62LRhtUeLLaT8LYsZ0qi5Cn/nTkgCccwJFfXY/lcXtNI5fhjp7jEc0hSkyeqqDMX8KRfmi6b9C
EQgfZvs8j5XbS6Od64lrhoU3DRJtWJVezAr8HtGC5pNQcYdpDP0kQEKhah5CBF6mqL3u7/Ff6Az6
EgDHB7VkaypmXEULBvHAq3VNiQ+pzqDpGEkLzFtxdGb7PN9FMRcdlTh5NFWop4AWJ7F3slJxFfTc
/ssV0Z+xOk7AENVDH2NFxdWEFYG/wv6D3yj6PPiWrSdFQqBD66WySt40ayUKrUt1Kwh4UsRwsUF0
8WiA+0YKYwDOSbzbsIH1heL2ShjzBCtjnvZVjCtHkWxFV3GUc+f/WE6BhdGmh+zAw5DfPK6VPMb2
T+0UpmWA6yfmaP5Eb2olvVY6xxK/pak+Xb6VFEYpzEhrtKGFozueKH1Ce4icBN26dm7Hdu9III3M
TtEJraucW/9WAfgkGOkECa8aoEnZEHVu60qSIqiJpJm/q8D4VclLi3WiiSZoNKsLGzeTMcgUYaBV
bPSHmiC918ev3YSWSan/PTXpd7WVDsok23nU+0Srn6OOuG3Z36KIznX2No9Dg5IZGKsgMhvxosYa
JBq1uOjFoZAhypVkhe6U2MIE9sLmm+IWB/WW8HC9FKpWn/fpXS7zcAGdSNMXA0U9RFuYcpUR99bj
tyxGazcZXUxeYsBzIOeyNBJLCGc/TGFJ0FZW0MkVgtcHQzKGMinWWAKOPWxegBDzKhPj2Ga5C8tz
iAf9Egz1SRRVPxvT7xh/q6wRIGx6gFRSYaIDnrhDhjbafUOxuaG6itwpNMAESe9HO9H2aBMP0fvt
GPlByh7Rg59VnFovTwRzZQuzW8SynEQHQH3oj/T0/lvacW4QTwZzTedYRft8jPOp0iet+ibUX8z2
6/5ObWX+ZDTy/3ermEuqT3M+JSMsd3uKjoMzXEV27EYX44hGdRuDusg3UnrX2OO6NDRYYrVPxg00
dOQeTZ0w2jehXKUYrYiYDfiGFL5DO6oHWnbhBTjUmfgkSCGSpuuGCd+LbvPKlCtKXyhqi6zIqJ8N
cu6kCQO7Zwl1nuV5VO4JRkb3N5Xu2WeBiHQVXUOWjM1zk7rR+q5FTjPp/S57SCSegaMu2CcBBG6u
qSuaobAl1ygDq3Emw2A0Dvz2Y+l3DsoEbu9SrFIY2MNgix7okc4SuBN1W70DagGQ0CP8wdvPeZU3
V0sI5pt1dIFrLAdKgymWBO8nAonmcUlO2cTxLbYKWrJMoCUYvIOvxppzoSqNXk4QdYt3i4eprlP1
rHxtfk9u4WJEm5ck3gxa1uIY/3eRO90UWhPiTsOxvRbszqIAlcmp5RzjZiJyLYkq7koxMX/RhRib
Q7oOc8qK3QDxFWH+a+cDMe7awPwckPxTJzvw6ktv+vFZf/67o2z7XikM5WSM9EbYo9veR1fB3eKA
juGi+sv3wKlc8Yd5N4NNMLpb0Jpm83ggtlXmXT5jn0G6l7TjhBNdpueyeQkqd/8CchfIWOcgiUK9
oLkvcigeNbAbIaN4nK8TJ39qX+srBTwlkdtgewu45L+AmcmJ1zYXiGoGCrEiYlA2xYzujqEGVQly
b8uTLvshcDT2V7jp3MtIj8OgqbABbHYvnsVINmeYAFDmOgR1osUvUJEsHfGscXZzM5Moa4Yq62//
ZjM4pNAVVaCrGW3JW7CX6ZPhxPZkE687hI75c39tW8/eWhzzMJRwPMCejtxXhtkB9IQeplQ+y8jL
/jsxTEidKAP2tYATPE+5lWnfZrGwR/NuX8hfnNP73jHWJO9JUS5orUOxQfFyN/IwDis/qKfSGX2D
1+uz+S6sDooxKIukza0Ix8TRTDsEhlkIkzLdTRiTHcBFgQbpf7I4neb1CDGRdGHk9aZmEqGD80AZ
y2gXTuRUfufSR5wXYW7eqHdROpN6xZiUuYwJ3tQhv8Pkf8qrHW9u3er7jEkCllLdD/Sclrw/ySJY
aBYD0+ILuuDHQ7UUVprlvEIU9d8+meGVTMZKDbpRZn0S/7nDemxR0h/ysICnvHS6a9PhUQxtXixD
lnUJQQYK4YzGL0IZFIUIeYKB+SeBPI+AWlDH9H5fLbZCZ3klhlF5oZ9NUioInc2mtmqxsMQSE9IA
YTaWf3KF4dMRdEqIKmEzHEKiCgoZArSCFah6Kt2pEbJzbxD/nyzoXQzVzdU7PSWtkvcTEr6DeZpL
UMSmQFi5Uuuf+2K2VFwRkSbXYdgBEkmPbyWGNCXmRU0kqzATJBTnXuD5GzwBjGFVJDUamhivYkNc
8bdm0xI/5n9/giPvdwx8UvFs8IpQVKVYFV+viVG5KsC16iaIpHjfIqAkQLcwIUV0Gx9HB+gjrnpS
bQLUhDOPIGlLC9eSGS009TLWdeoC1MWNgBnZJLDE2AH2wv6hbd2ptRjGBKINSx2EgooBsoecHlT9
IeX162w+IgqaeGX8BZf/7YFeaQYYVfV+wkgCxi0mR/cAz4enPgQNJr+vflNH0JsjKmiUgHPBxJxC
sAgpZo5RpV40VzZLTwkqDkDktgjNpBlz6lIwIjAeB4AbNUCBv+8spQcgitjyXqbN00cHlY54AZeJ
5YIUtEIaYBn+eLjUtxVt2VZBcwBcNXuxq/vx8g/37l0oGwl1saiGTVEsTrD4aXKj8nIOmxuHlBaG
HhSRyGwgJNcAVWkxOu6YmGBfRslTZIOjzlRdP91XImrokUHq02SR2MdRKMV5FAALc6C06nR+g7bi
8NhxNleyEkP/+Uqh0TPQt5hRBRTf/CyrDxFmcvev5WYUp6wkMMYUrbcGmUoMOmRE+TqF9fU8J4d4
Jr6kx2hmwN90hXAYYvFmlJWB4/5vZlVwh9DGZZgIAVjvPC00acF/oKtJILPdLssVGZGGBHRGVIoP
XQgIIyG6i4PsImLEqEXT5CRhQA0QAuqkAyNrbh+aebYn4E/MGo+W6i399emQVd3QZIOgLPup9BcX
XawFBBGumeP9R/XDLMzzEGqZ1RbNmSTVjaa0/pyilztqclvTMODVFMSJifg1n8ICaFLA6OyJbbTC
EWiE18jwAFXKcKep8AsZMHuB+BgMBeAazIcM0+hu2gFtaAjcqU/vkjR8NAyVUwPeNMSrRTEqpbXi
kI8CthzMS9cZkU+hWANlpOXk/TY1Fw2f6BbG8BFyzB81txeHKchMJLXl8ptSnoPkZV9xt78PVwYJ
D2KqrEsdAzeU1AK+PyveoFxKLqMrRwDrSCtVJQYYeaOHX5101LDCllda3jwKgGb+Zw06s0dNC7UT
cypCGRKL6MQWw+wKXFXu/l5tyzEwEqhryCKy/uxsaMIAaA1UKvMOIDbkLAOXahG5Yz2bRhEMfSIG
22Tt06xZIQqFoEdYTweiTLhN3uiCMwcpevm2c2VvPGLYwAOOnR06vGmHzXdsJZpx2ZZUbiZtwcuf
Y6R7qJ4H3QmGU4U6yv5WytQd+mQTVoIYRy0ogdPVDMhFhd8MFxxR3vyE8pCGmmEKXtACIx2mqx6Q
pLKlk2SPD7FXg9kydcwjwDQuvOrb5smufg3jvM1V0BmLgvchytCFOtcA6R1cteRVXnhiGOetLIc+
qGiqD5TudqvWVih8CwxeRpEjhS1CD70sx70w40pX2fUcBSCKQfxfmRy3iqMqb07k6k2dgIUIFBZo
KbwCAveNuKi+femm+Sx0VeTs68v2+/p+Qm9J25W0EKCQc1Zg6+YTbUhIT+H1iCxpc81zFXjLYrxF
qQGRHooHKI4tIZxsvysKW5k1p1I5scqmYdRhmgzksOFfMVYrMMR+AawRouM0O6KD3FXnnOcXbKvC
uwz54+uRAgsgyWUsRvBbFHpNL7lkHq7YoTiXR2A1fQWqgb9/UtsX+10ks3+m0gugCoIjZEQyUIJE
z0zzYzOVFxmDe8AR/JaaMSexwdtJ+s9XupH1XSYkywQ/dRAcFeF4J4icVW3GlavDohu9EjG0JSq8
BopHcw+YKMVsALcQepIBJmpxOdZS/7q/i7yDY+wwekOBGlTh4KYZEGTT49ipVgrkx30pW9MmGNGW
kGrQNCJ9GiCV+mTOQJIkOl9mW/EA55UBRNHTHABw2YrbKCD0vfuyL1PZVJB3max5EkbN/AOLHWPW
N4rkwzDk3zut+NKYia/2wV2sYu4gq2/q1ATcx+ARICNbQRre5Y3+Q+3xGKbtuciNhwSwE6Y++mPT
XgMO8Vuvz1ehoB/AOQB4HZF8RbnZbYGYnWO0K5YFW8oDQMZUviYJ97FGjl3YXydh4Bk9YEFC/VWb
JW9/tVvniG0looz5XOQtmdswamo7xSaMZAvcTWW5qoHSGqJLdV/K1paupTAXAA5vKpIOpiQoblQD
vbBfpfl6Mm+yGIAwPJb5ze6RtTTmLkhCOYZ9hPdltM1L9KrZ8cm4zaz0SEyrPcIr8RqBs8Atj2gt
krkOJMjgb7c0gkCNTPLDA53YiE4827816ymv5TBeSWL2eQnMElrH6Y5IVyH5AZryr4JbuekB8cgv
YuVHvDrokGkB9XMLONmnf5I1Xf8GetgrU2N2qjINNPkyd997GbC01c8YGGv7GkM3jHW/1kIYT2Rp
MDU+Irxycon8zAAUExZAIA/kl7oJOSE+5wqwxb+xVvJx6eA1q8BjA7hbAFDeOnjcXw9PCPOYAgq4
zpIY9tLUYEQUYDlmeg4c1IUjZ7OGurKYrNdTG32ezYAwwjRwfI8AFryFUJOos1oHOHJ+dAZSw5Gc
eQ7qZk1sLVf+qBWaBLTYiZIJyAfK0VFdJl+8JZhCzNzqqT9z56To91gFQTMTkgqaopuYC/wor4qV
qhELHYmZO+OQ+9M5tZVDewXQPY9fn/2Ld+hdGqPzkDTPCD1QDanTc2ykzxh2thfAt4FB67zIYH8b
2+u6NH6EkwZocDBSAtjOypTanuLUi9WK41Fs9gCsl8/cjzruMUANwnd0PAxOd9RQ7iTY7uCiuNU1
ud9X3q3LqJgy/kXhFFQ23VrnIyA+I9x4wBfaSp3aEeLxRnqZeaSEm17MShDzTiyd1hsaQIQc3fwm
FXeZ+Ii5S1n1k+ppf0Xb12QliXkjFqRcgauO+6haixecaJcZ9tAS7jtrcA0wRyouYPCOHKmbSruS
yjwTpTLXwizDS6NF6tktHBTg7ewseoWL+JFT3qCb9emGrIQxNyRupNyoQnidhRwd51Zw0GLMCRE2
WxrXmsHcCyWMajmG34ZqrnGST4Bh8jGNdCmegcHo1MgETNcNKuK8LABvaYz2D6CxmFUa2jWzWlj9
pP800DLCOaytfqzV2ligiDEDW2U147Dom56faDeW5JIzf+Zz+3rRtLyqohWfHboPMzNeygoNQ+LU
+QBDdsvSA8mI1c41JyTettLIov2/KKqgq7c7kNPGVBD0vHUuxH6LTpDcnu6SG1B726MvcgzH2x59
1sF3eYx7uSw1WnpAW4IGZfC+3ecupnc9+RUwirbiA0PRrq9mZ/o6O5i+A9ELL7zk7SxjT/pEHPWA
hg9gU3rpY7sGqjsaXBzdnWwJptmWfcMbnsxbXkPP1nOvrPaZMS9hlpbox43wGnb30nBbdfdqzTFh
vLUxtkTM0yAKKDqSCURyPT8iqnjgLeOt0/bz+ZkIEFSQAH2e9i+VTlpGvLLJEf4mZmozR3hQPA1M
Djb6onxAgZ1aDIk2duyhNPak2hX+V3TNK15uBRAKqgf/+R0q0+0wtKGUjzoaWOM2Bb8KODlIDXxW
wRUW8ZDUxyHjWbZtE/MukXHYMnRRaw1meWifyouEBuTEAcb2PRrB0JOJIZPKMn2Owdl+/d5FMpdT
qFUNs9/YbPViHFId5Wjjtj7obn6UHdmjhGOjD/TGmGtOt1XpXTBzS40gGiItQzfCGBYAon4VpKAF
Xweoi0yTs6/bF+NdFHMjiS6FRkxQssPba9XGVVJE4B3jCPkLM/cuhbl+gJEYkyp+U9vkNqcwZXbj
0j4S2Urc0eJdE56uMFcxG6RIDhv04gjRt2m5rzrOVd/6PiJ0FZl2ESnGt1d4ZbXbRAoU8JIAzaq/
nwU/7Tje5OfvI92BblVACRLMx4rMKz7UIlDYq05xiuUmj2/BCbKv2bzvM8911I96ocqF4gT9lWk+
h83D/vc/K9WH389mbJC7DLO8FxVnDNyKQkCCiSfj5qI+X8+PUhiLEGJ4OBEyGbSUAMYZLjGYquwG
ZCx250poUJp97ab1sxcjtHjoSpz9Y3PLUyy3Zl8BspgsR1N77FXO+X++/x9Xxtz/SW8BC5ArMphz
LoZxjQ7DeLoACHT/lDbyMh/F0GWu1HgAr5meDGAp6hyEiLTxxe986Q7A4Wirj/F4zRz3g7cuxgzE
yQgGhzEC1LNyP0/HTGpssDuI/U/Ownj6x9x/aZDTPAQ6hGP6oY6cvEUbLNCU8qxeg4qs90Sw28ae
xlkdTyrj35dGM8S5PBNHMH0ihvacj8AI/NtV5I9nxpiGfgYlXDRA9druShFKC/wrROYpBu9mMfbB
BMhsXVH7Q657N/QVP7dR0ItRQol+ix44/h7K7zo2V+O8E5x7xXr44jSMxFxAQdOj1JUK14CUtziq
8TmI+LB/b43ZK52fVVMQh1EljrgIT1IEwp4adHbREN/3Iyp4QJFPNODbzklzws3gxZs86YxH0ZRq
P2VpraLna3GzRbyEneYHwN+XkMOwxS5xyDAcVVDetlPg7i99w/f/uHTGqoCKqUGUBu6MP2ihmROj
nnjXPC/no2CTRyBX4C9aQC1+jRK4GO19+bzDZaxNr1X6VEyt4mgJoJs1T6ye9wVs5GA+LpAxL2WU
LIVWQAJtA6e0tFVn/aBN4OB49Mrv+9J4y2FsjFl3qQFqFAVoKad8vAsqziXkfZ+xJmqj5qQjlUIx
eoYKpGz/zlq91dtXF0GY8qAKylwBWcBZDZxA/JUaj/tbxDEjLJAISeVkavpSdbT5KEj30jxbwXhO
jWsZ2Eb7oji2l6VnHVJdn7Q0VBxQl3pkVFzTmF1Sl96+mI38ygcVYwf3QBtRF1mJU6ftZ6mbXXBz
HPMmBuru7KH/4gBGJU+6BcDDvmDOy/k2Kbk6rUDtURVFcgSYQ2CrGpBGHhbLkB4UiWeiqG3/GGF+
XCFjJUyxjKpQwiVqXTToq17mGcf4mF+DjdbufPAOWZpXXtrvrX/HCyo3pmI+ymZMBMjoCmmJoZPi
KXjqYiu7rpziSEAvnR9iuHXCjXhsrwI/f6TpkdDjxQ0bccrHH8BYkKTSokgU8ADROWeAVaFv2xr8
2sluKM20Lli82TSJt92MGQk0qe6rBC5R42RH+TDbyW16E8F2CW4Kzojr4IF4YB140p3/ASSUesh7
Z83YGK3TRL1NQIQ4eGB6OOQUOxqDH6IFMiqO9ecpMOO3AA41NyMFtiA2TD/rZ9D9/BrV8aI1wrf9
q7J9R+lYEwabdAmt6h/d2khI2tqgd6VDUy3tg4ouICw5/TAiFKkNTKyLVvGkP4J0aV8wXcKn3VzJ
ZY4ySvOp1xO4ZjEl3dBl8SRpwmMkLXYkC+eyn7xl6p19mZuvxEome4LaBJKpPiHOEFSeqH6bVJOz
qu1LuRLBnFwM0HSx1xSCVxVwlpjiXM7yrZ7Ypq054bE650fFTU6YsnL0K3LTP4MR49+tkV6hle1L
tTCbQOEFWIjgRkkeUl679+bb8b5AtuGwUBdhaLSWgNXp1zKnltE+TuHP/TVs+yYrIUywqhim2ssx
Qm7KIx/Z6pn2rQlPoN4+hF7+vC+NoxW6/HHHQFTeV3IHUlN9eIi06/IfRTqrxTBvRN5UiaBmiE/L
6mcKmu5WOEkx79i3w9OVFLrK1bln/dClQDlAfP+jugJvlF0/AYkt+h1cNG/2hauys7idlDxdYGyH
jKhx6EvsXHYMgTBZHgqvPDT+dNKuaNZP9I2bmvfq8E6LsRs5wJTAsoMnQFuOgnoXcsdq6HHvGCa2
NKskUWtg1oTeYBB/YwIbzLA+lOMwHCouVCdvBxlzYQTSBDq4QnUaNbVM2aIcTBGvFsQTwpiEJgcp
XNrDSQGhFzg9q6MyfjczbtqSI8Zgstx1LxmDFIAmTbqMLq2QpNeZM51pnQStKxSnZhpt7jQrTypr
KqJMyifSECeJrdEVLOmFTjooGEN5FUE248H3+dWfS051kmfnDcZoCFU4CFkVg362BKEeiFHT2HxF
55TdNPp1KIZg8BndWv0N6rqHFA1V6gCqvtr4XurhbGmq5koJuZNFEOtpkgsWPTuvClszJk4CZNOR
eLcKBmN7BqGRkiXEmWQgqdPQCNZ/6cSvQf3vTKjBGJ+8JgC6nWaER+gbIOmVaob/7lljUR8GM1ea
1ESAR/QZ4Vd8GkqJk+fdaJOAP7vaLMa0RG2ZdyX4JtAES7EXCihvjBF+w6HBvmITH1hjPHNGXY4d
a2MwLknYd5U5yAiRwhBzLCBrVUHSXNzNhi1N3DmWzYTKaoGMtWlVVe47GR5s0ucOkFa8wLyrotlO
tYvc3zb9Y2icejJ6++/rX+wrOgIBDCICEZpRwikVshKMuMg0nCr0epRf02v5tfU0S7Ibq/oaXkpu
Q8/2K/EuklFIaZgXOWtgxBvtqGjnLuHc/22r8/59+s9Xry3QFow8KzTZiYenuHkSALzUjr84+7Z9
ed+FMPrY5VmfFhF0g2ZoAMjuIREgJpYJuCUA2wL+XXeE8+hzn/XtF/BdLqOTutmB3L5Hprt5GZzy
XvINZzjJL/8jcAxPGqOUaZ8GFQix6Srps1Gg38u8WcAzVJx67hjpxuwlvePva2PewrE22glsp1gb
Oo9o1wydvqRZWhRA3P3z4+gIYd7DyShEtESkoADTYFJIcI4Hgg7V0NkXs21B/rsittGdtK2IISM4
flr1JTXcpo8sRXwE5WoIvMx9UX/hl7/LYl49w0wkpR6Rchht9QfNdgDgRLGwOg+QNKdQ4smjluGz
dXyXx1iOJl3qJhUS5S3DQJtFg1uYSVBK2+ppOIwBd6aeYzcIYzeKZRpVAdPwaPWltL+jdBEwOrC/
i5tJjHcVZAfDa2GozdaAwktlfOhVgiJcmj4Y4K22pNk8tlF0lTTmD0UAC9u+ZJ72E8aiGFoK82wu
xJHbeyGqrH65pE3hdCAAp+OCczc5onFQAO08HPdF8y4DY1OieFpyfUboHenZk1xLT2NbAhGk5i6R
YzQJY06GqZUbTFeTt9DRvEjo9sjwpz4suSWGKKM3N6I/JI7+uL/Av0ikvOsqY1mCRFQy2YBgck0t
S4VBELTEo/FCsJcb+TK4FN1TAt0z5yni3H+2uUROokpUKuysNN4GpyIAQBQYdfWvGIbiXUeO5qqs
ry0NfY++Q/ja6KeBywKc9dg2AAU4+Ms9xeFp7BmlLhQLb3ho1DzTozKmpwkQlnX0xZUP3RU29zBf
NIsiKlJIJV7+jSuNMTx6KGbloOPpVRFUgMgRrY6Ro7qUIwTYaZxC3sb01YdHSWWsjhRJhYm4888T
iG4dPz2kR/EKD/y/u4UqvaUrt0UbjE5XMZEC588PhyNmkfOEdw8477nK2JhckqNpqGHekKG1Bat6
iLzOmuzZAQXXgde4zbnt7Ax9osotQESRgsYo2Rz8SLLanvHIRq3Hud28VTFmpWrlkNKyUbMyA9ET
ZOqv6k1+NbjUc0D4xhFH9Wvn4VMZY2L2i4E5doQ71CkC4bhT2oOvuyCsR0e64AicQ+PYEHaIQMm1
LE9GJGNrdIYlCii1JWC9lJc+6EEn+7C/OM6ZsWhaohj1LVVDJzeRXRYvkW4gbmwsOeE1vXAeHY21
GWlZ6kmL565RXTAVOlF8kkxepZb3qGqMrRirDLzAZo2sskd7C9FZM1rSgfayF4di5GgGb0mMqcDw
ipo3MmKpubuftDuhvKl4TRP0Ezu6x1YEFCkJVEJrtQYJnaHHjFcdcewQTwRjI3ShnJO2gI1oKmto
b7O/P9/3waBqjLcBLtMxyCLskjFf9Km1yuEhkEzOUfAWwZiEQYtmxRjR91F1dh78DKrJ2r8ovLNm
jEA8hqFRAFjDoV1hafA7nc9xzAPX40XnbEJflcqgMWn8RflT8NB56g1iIhD/usMfTL1rklsjb4qa
d2tYVIF6FKJF6pCUFFS/mZ6TcXJy+WFYLmZya86XZLlTOpAyVRzN4+wpm+xPSt1UhQmXVRheNCTj
oz6DweNWvjnPBQtlNZiAZlI1dI+onU1rsuVBfM3O6tf6mKHkzeOi4bkrLB9wPoiJGE41kKaz7oWM
ydMgqeCt7iw9Uzypemni7FHMw/OkqLYQpa4u56/7usr9CXTjV65FFlbdSEp6pR0DTG6tRREVgqvZ
k9yOO0W+XQh+j6F0xoAIZaZUAlXat0lCL6BlbzTlTWfNqdFtXDrKqfTSh9ovrnmbzdMgxrYMOSly
vU1Vp0Ac3Eq/dM0bGpHnb9BHY8cI64xxiasiadAfT4vNA2jxgOaJApgbA+wIaJcv87PyL+8FY2vU
XowaoAUpTpn/GCuAvAmvfcUrRNCP7CyKrRCEypB28TwiRMrLg6GQ0RLl+TYv0sPUkKNIOqeealc0
Zl7kwjHV7IyKNhFDmjXkEUTlXGjneLnf136ZJ4D1NKaORGFboRViar5Us+xn2XwDM5NbTfwdiCPH
xUQhMx/P0lSfWzP+IifFjRRON5WQ2JVogkoFVE7p0Pt9Fn2pxOm8zLkXJcJRatvvaTBX4BmY/vbo
KH0ldaLryIhhup4J52It7fUuhvOcjJ45g5D3Kss5G7PdI7KSwWzMPBZ6M7VIqCRXf/CM22vanbLY
y5fuUNj/YLDy45pYZ6xeiNSU8Z+MkYxeGORMA4+yZZJn0+FFpdt+8/sOUrVYGT1jyFtNDgQQR1aJ
K6AJMGlg9NL5NI2VIwUqB62IXvrP9+ddHGNjU0MNhCXHgeXtDwFj7j0oKIL6JOTnkTxJ899n8f64
l4yR1bUh1YR+QHDVNXb9BmMYHcRQP+xfnr/wQN6XxVhUWYuKboqhI+YDnSpcfPH1/0j7sh25cabZ
JxKgXdSt1tq6eu92+0bwMta+73r6E+yZ41LTcvH/bAwwNwYqm1QyM5mMjJiOwMNP9ugsN8JeDC3y
/GcgsZVnMhEWnCGtoaUBQGLJa9/E1lQ2Tq7vuRjk7dBwWR0TWYVyKaoS1zm8CN6Ns9/+Gbzg5++z
4wO1ZnZKkOWqowneYBzK+VODwMr5RPSYXvG892pu5eiY9Ma4UvkfSkhDIxaP4lZ4MvEoXvg8qD31
q2vGmJhRNkZYxVMJWIHwxYw0S4uesuw1KXv3+qo4X+Y9dq0Whek+tUxAaugkTbSDrN6rbiSP101s
FwuXj8MEiKhohnzp0RRU+sFW1OmuSFNXIimnB8gzwwQGc2jruRhhRizPI+DQ0UPCYyv8TcF+WQoT
DdqiE1VDACZntA2L8gPH97Fv+Nmu8nkTI78Bs1xsMREhmonc9Rnc7X3S+EVBTMht6Sw/UnqI5IC0
ylMZ4e0gEw2kQRimJMs0Z1ExECMCbw56liCtOLHuvXFzzbeZaNApvRhAHw7oEighgpoFUhb1Y5i3
lmlGR+j7vfTzDP6q9E3WdCdAYh6m2uuSyQO7/HctnPzGgGaclqDvSsKdmZuHigg3qTEdk6mAwshy
jPDjUxHfSSFmfUXT7sroZJIO8O7F14MZQnpibMdxbKeTAnix9M1UezsmOeQ79Hy2FhlcNYuOdnlp
S3F1iNLiUz82BQTyBntaNL8IoseoVb3akDIbgtC7SZj2cZe9FFp5LLvKjcL4ZlpmdzayM2kQVJPy
704VO/kwgylyAeeR4hjGIRsTPL16scjjUON4xDsCZBUdkPy6NipQ56eim/T/6IOv8kZveCaYQBeZ
mSAsoCN2MA7rVBJUNxsCAj91fz0IceLpOy3LaiVK2KRg78DJlcgO125rzHMrlP6JicZDUHAKlPcy
eWVJnpchIR1uLdlpfqh/oHUOHEXlpTfqE0glztmLcqANe/4M6G9a6D8jBiu6E5taXY4q1riY+1JA
Mbb4RgJpG1cyX0RQ6aPkzHiavTJvY5mQqDd5HxOKf6NdWuhiOtEt5sLPM+DPIBIMbfCkgFppL+Ex
u/NNp3I60CZkkPgQuG8IvD+FiZipAJ34PAPgIa+/LeJJXSqrVhCjuV0vns8ygbIdMLSlNYgxQZ2f
chHiQk3wNg0ZL1BerwHYaQg9qkWwf6KOTwPlNQ9LO17mH8Lcfr9+NDaYND7UuOwoRC8A1k06NNop
opw22hOH7Ovn1O4B7iYAk8dOu+MxknAKD3YuIgdV/ByEaB9k5mzljWQR8ev1dW2IZn1cFxNaigma
tHqMBlQRmD/6rPe6UN/NRr9f5MDSCFTwxuSfBB1ktc2ei17w0lj+0qaJV5jLaeq706Ki3WC0r9C+
cRNoSdWR+CDV2mExecXL5m4YkL4A4ojov8gOqFMfSZqIaD6arhndijg+1zdj02UvBtgOZxymbVD0
6KMu+a1CLFF6lNI/cdeVCeYqPUURZOR7FCx9sit6NxA+q8T7u1UwX7Rr8lkPOtzGpMiX6lclPcgY
Ebpug0aJX6qT1TKY23NTGqoSSwq6o7kIjn8oO5tfUvFVNJ8KhfPoyfnqbMtS0Po+nShOXUhOpnYv
8dp02zXkai3UK1a5qDPFoZV6PP4ke8lL0cL2qVadXlmUI0exlQlUDwIvnPA2kMkIZTAsY0PbaFmJ
aVar2Rde81U6S5oFWmbVkkD7Fx3k3KrszG7+1s/pH7dacd1McaLqiGV9f+r674HsVsHDdQfZTDOr
TWWiv9ZnQjQnmByTCzcbIkx+lpainjH0z/FEniGmThY7w6j6GLDeod1F2q2QggFhxIuX7P7Vgn5p
STbhVJm9irw5tweNNMDBLF4sgQBI7pzrprZ7YZfNY7uQzTKO/ZCjXJjBnxTukJ0hXWZnFph5bOmm
8P935R3kgJU9JmI0I/TmRDAqYy33skTg8k9T93Z9UduJZmWECRlT0BDMXcLjWwiWqTZkWU+yHR4j
ezpmnVXtWmdw8Rfs6p2+M3z6JsrLppzwzoKPob4+6vWA0oeEe7XeyY2vK5zwzvFGFn0sd3pV4uoE
E9NiDd2x6VurF74Wzefru8mzQ/99dYJjA6hytRVwgWvzwsrD4k4ya/CtBnaa9pw1bZfMqy/HhAs9
jHM1V/HoP9rEp4p91bFzKY6PhzrhhHrCBA0jyBDpY7jIUnbHSiyh1KtyGiA8E0y4KLSqqNsRkNVy
fJv653kIOPGIY4AVgyDdUKY5ZAjA6HiTj3uR19rlOLHJFBBy0o91m4AOYWmJjREXF+9MdiFknHDH
M8OEBC1KslyiJBaheDuZb7X+XU/ur/swb6eYgBBU6dK0NcadJnNXC76ef7r++7wlUPurM7JIhSyE
PXaql3aKmbp6r1sRVwWcOv+VSsikf8XKCpTUlyxu0R3OpscBpCLKbI/iK+SzI15jjWeJOfNzpKpD
32BEw9S+Rt0+xSxJNX81jU/LwIUV8b4Nc+QXMLAapYkMlL9IXr6joDaKzdIO4KKDNiHeL+zrH4uX
80zm7E/mKEjKhBw0eGJmSU7tm24PDrXpkJwJXmiL/53L9kPSM5lIAB5zgUj0boWRkXsAI/d6o9pd
NJ8kIbBIigvXkCtvYKThBIjroVsVGbR3FhUgCdKABjF6tHHQDsie1ACoIx4ohGeHCRSDJKaSSJkI
uuihQPu1wehRYZfS8/UPd91TQN/00f+XXp57Ik3IeEP9mFetbda8OYPrjq+KTKBowVbe4EkBTetG
O9Ta6OA2cETH8kDE5CZW06/XV7SNGfiZ7wDU/bikQByl3DTg/GB79CUndrsj2Ifxf81V/PEEVVwn
BLIusTOfdwx4S2WiSZiAnb0En4kzhcdc2Wehn/9HOs5ToaPu/fu4BcWcj4sM9VYPexPgLV1woy60
uvJpzO7QA8iNr5VyUwNrd31br4djVWRCSjouZqMJtICOqz3ktl/QG94ti+BeN8O5zqksy5ckgYux
afHEQccyyQ9KGdu8xrZuYjKrOFQQ6+Dep7YxLSuPYWJJXI+LqgdIAnRYZHFae9o1O9WihKcFdxSU
4yPsOx44AoVmLHC1MqIeL64vg/hlJM9wWqvh8cdyvtkvr3mV1I1FjIZIkX4ho3aDuGVNhrDnfDLe
ipgYogQ1pigGoJL0Cl1CTGbK6K8Nu+m+cxc3jS3JDm5BkX1rOj0n7fAWyISWsZxMEimAYxTDY0J2
ev8UiJzJyg1RqHWiAb3/x5MmKkU/mBod3XUmSLbS2ZTgqfTHOzAk0ZdrqrWdYx50tLQ9l2yRLuDK
MX9/Ul+VJ3o3BIPWINt0n7oTyMgOEcYMKrd3JHu4j1we8QbvSzJRZUgEJWpiDA5Ggi/UEd6eIG1v
fhL75zTjDf1wEtz7nMVqabGUTu24oIthdo+JcKySQyPtioDHs89JcO+fd2VGV+tgambKP1GdjeCU
8lQmOZUPZh8/+kepQaorl+EfxeQVe80Dd6yTlyc6vTc7bW/9iQzbB49kn8WSpIH0WIvYr/YPrfm9
AiMN50TTE/ur26mKapqSDEUoJthDCSpNtGiRkULprF7sls/KuXXafXcTeryJmu0vdDHGlI6xEZtZ
KQoA25vEKuoGwmu8fudvIvzFBvORjGrJ5qX4Dy6ECxe+Um4XOzoQCNYTTqrcfmxAC/W/7WMnAuex
ieUh6vF2skiVhZHAh9aYUmsQwlehLtw8SV1RId/nKfxHa4ddq6MLO1X/YCb5JJjRdyMUXnAr4YCK
th/2V38VU1FOSj2LsgAQExX1bM/xIfZpjgPb/oFH6s3bb5VJCeLQV+AcQ7Wg+rNLp3jCm+Io+f+2
iPTmj9LAZb+ZNKBE0EIZgAhzlsWb5dAus8+Q3uQY4a6JSQRTP/YR5t/poaCjIYmnQID6nehl3gG6
xJv34tqjyW8VuSSlKtRqQqGgBRFwhfJ3yRC8toHwqprjjCR2L+ndYTFA5qmLX+WhGewkmTjJfTvD
XraWyQjlMCRdpGNry/ZuhuBhuxyFeuYcmO1UcDHChBvJMHJIaSDLicZRbm4N/SBHrghE0N+FNXZm
EOI2pIHC/L/TNiqG9mqM/Ws3VP1BcBRO4cAJayoTcoAF6/SswRFIdLeoHqXgx9+thh0IhLi80oGI
F5XyOD8NkenlC8TXA3Rlh/ZGTacvzUgsXQdVWbnsJoBBqpaHt+V4Bzso2ER5lc8Dwupo3hUK+L3P
Ko/MgGeCiSSGrpS1quA2V5cBmJ6JY5LWjkLB5+zmdunz0wdZiaFSgSGg98BmcwAM26tOM6jOats4
x3sC4lftfnFzABpkHuHFb+rLi2EmrERlXCsZDV7Nt9lGkQejoH4/NyAIvgO96D69k/GMBHk7h3dT
5m0t/fdVgAmWsERbGK+AmvitJ9BDlBdbUyLv+s7yrDARBMMzZRAv+IC6CNaWuH6eM9x7muzluhle
uGRHBOVsnuWsjsDgowd3izKfNFmEBnwAPRldelFEyGYWg2ppZeuPce8rSnmTpVw32i7YL1+TKWag
DzsOLX0YlD+HL9W+8iCE+CCdOze8wxXI481F8jaXCTIaFKuMCCozTlqdpfYcpXtD5LTceRvLDg0a
QlsHItosQLVo31R32Snn8dPoUN6nwOYyLXJKT3ZqUDJ0bZ6HhFYO3d5sUaYNBl5UC1D8NL6UgAuD
4zfU/67UuuzwYDl3Y13n+GId2A0x1udOp8JL/cEu9yGUzqOdiIZRvbtulZMc2FlCKpRZLqWBK3Pz
ZZGfZDHl5LptXttLtaczYSWgSNFoQk9D/zz7HboaMgYubBF81oEz3i0/IrzYKTedWz5RUnDeZ+Rt
KhtahqbPxxCXO609DBRLONnggq1CHh0ax/91JrgUhQT1ExOXrz47hOSHNFmSwQks9Ahd8w+2OClI
Q2YJiFEV5C8Bbt3mQYY6NOSW7SXxgwogS51TdHGPHBNFqqhX4izC6CwlcddO8edhJz9Bu9lv/Kq0
//ICxooXZ8sYC2MKeGIN8TJ9F6UcCAhvOSwwJ+ojsespH9HgNfsUVInNMfB6h1IQB+fl7+ouduBQ
C0NhMSO4RKA9luG5Gf7u6LKTheWY66AOQbcrl+4nECO2GmdchxMb2JnCGXksiDPsVi/r+0FI9vWU
edfDD6/oYFE5dZEIFVnwuFbP1mxDCvYhsitiTSJYh6IfxMqfFCDiTMFqAF1weG8o26xql+BkMOEB
sy2xLnc0S/qBT0epw2MBNlsIEj6gTrAgIwI5JvXhB8jkIFPMC/mcoMEOFYoxIa3YzYj4YWE15j6t
1cMSdZyKkmeFiRs5SfNGJbjUyPJkQ0c4tcLsS97woEg8b2FCRSwnVSaMAACKJLdBM3g0Gp54Oq9z
YDBVhhJPgz7P9H520LzqtqQsp6BK686Vr3FCH2c5LE6H1GKqVVKG96joRjdeijDiJEaeAaYLotUy
SMqBvcZNCbJAYuhB75DXaeHUMCxpIMBZU5KHIA2cvHJBzs08AQ0fZ/RoDWMkLu8atj1ZdTlPLP1f
tQhTVNdoFQy9RW6G2BIsjO54BcRrHMUfDqKnx5a4+9uPRfd6dYEwukRNswHHuI7+qdvbBf0BTpzi
lNMsIGdIK9WEKiW9sYNm18lAyAGavp8hgvtUybkFEqaeKNs5y8kM+g9Sly+BXj2HSZ1YHcHltstl
f8xIY6kapNxD1SVx6qhi4YmdEluV/ozrlKVK40McEafqDS9PwJVN5PtB1R6TjDznRPNGsX0ZSjzX
EYwsF50lL4bfS9ZoGqc4BSl/V1qoDf3F0DR7ltJPWiRmThMu/yiAT8blfYfx4GyaDwDn2WI02kUU
H0NN+rqoy3EcAhewxF1ndi9GGNlZ9xo+qBl5hOKjH4TDZ7EZXiK5/DpBWaE0npsl92YAy6whI7eR
3tlmoTuapj0HUARbWsifpMtu1uSDUMapZbT6qdKmV71MvmIk+61vkn/ifnkjJPdkqeckKBq1fi26
DINoBFBhiYWFT0G4zE2D/KRKb2QiViS/Nca9EpxD836ATCjHzbYP7E9zLDq8KiJRFEdccWi91cn2
IIJ8DI/FDuRjUzskfIZzChO4skAWGj6HVUACOgtZAEbXWmjY7A0I94lHnhjvdhq6LI0ufXVG+04a
8zTHeEtSqpZe5l6vgoG26DgfjBuCmHRn5N0cCARlUeOp0FaN7DK045vU1hpL8WcHFMVuCC5f3pfj
BQgm/Q1KFKSjgQtw9UlEiGjRPSEJmOqQnz7JVuTyxFh+89zz84JPmFwI+WSjLUNUZ8l+fqGED+lo
xVCcgVJfBoog46n7yzsOC0nT0RlNlg4vWDk0exSVWFL4WKocRCLHTUT67ys3iQOtFqB/rToQCA/1
uzT6kmVfr58yngkmtuaj8s4bDEBXCcEE3dXJTsi5DsE5yixOoSuqSBjfpwze5U5qXOhzm06wdj74
lDiZnrckxvv6pBTUktIBQJgOqX7wNUHfJdKf9UB/nmGR8TkDHAFFlWFQtloe2w5k/fVbT3iAqt94
9k8rLDBBhMyD1omIucsjNAJ+aF6KVsFkWN2Mgrz0zIQfBTkfiwUohB3UoMQKIKeotPRD4U3HfrSE
l3g/OsQT9p3GqSfoRl2Juu8X1ZWXl32TLZNJez3GPm1OTdVZ2fjST5MVD+dEBNHcn3FTQfj5v0z2
vusrk0RWSyU0dQR6VAzlqSjvlj8iclqZYMqwPlDquAzR+RRU3QLh1k7Kit31s/ubK/xlGUx8yLMG
Q2dqqL2PwOGZwRHBU2YPMx4QS2/cKT3nHsA5We9PrKttU6tOBd0p2ldFW1tjfZaWNzn+wlkUp8pg
IQjiWERdk+HbdMD9UEraf6tMWjrrd+QU75UfNXS6jdHi0bDwHJEJHHpMWkgl4i1RhmKOtiN7MHMc
+EiB32Tly2djIoekxwZRdTCx3GgWRa/0fuKAWPUmuU1eDWRmZKyUN8D0GwjXT6MsPkESjZm0M7Cg
EKw5tH5+Q5z6kwZKRXHXWxiNt3n3n+2q/WKQudMNRjIpc4f39in8vMSvg/mWGy8QacVoU+VwfIbj
mO9zEivHDNVOFuUGo6+tqzeQ0Mvd5DZ4Cg+oHd1Gx45WvvImcjpoPKO0CloZnU1JnaoSoTkKo6MZ
jZg31aGDqf/Zhe6ykUwkGXOSpcpE43Hypjf7YPp2ffc4B46d3m2KycyaAU+Wc4+nLVDVJ+I3Ldk3
ta9lewMQkOvm6J97Jdy/z/Wuti03+rI3QhTZegfFUzyo8UQkeN+FKXpNIy3bPELVVKZ7TVUsxXw0
xpaTtHibxsQKRV60fGyA5Z8iza6FZ1XvPCMMba2bj5mp2UOc8or5jfAELU1FMRRJJyImSD/6m1AU
Pe5kqvQOFQEg0ipup86iiJkOuk+LLbmoda3+NX6Nb4l7/aNt7OkH28yeLnWfKbGcQuZTPandTVEd
jejluoktDt8PNpgtbUsidKQypffAL+HWUNoF6nfDCp4oiZBkF+64GyNPeVO+Xze9vTpsKo6sRHT2
BAyYkYmMAiAcUxvtOUoOLRi853l5u25mq2WHFV7sMF+QkFmJFjVHzPWrveFNu+JI37P+TzP5G+H3
gy3miwEekouJEUhOEVv1TvVlGxOJXoxOTTM7yj102eg4GO5Fmc/rJNNlMCf8g2nmQ/ZRmWCkQpOc
qr7HK7YYvQzKJ5M3w7pV/Xwww6TRrlUTJWl1eAp0iqh4Fjj6/fBU73MvvuXVBluF+Noa242INKMp
uxGL+lexkZLCQp/Co/QCeDB5+IO3yA/mmOxpqonYaiMWZ8atXailLbe8C8x2PPnpjaxQnwZVkkLT
EYiD5CC09zGaVMmjUu7k6qkJn8wm54RMjluwShTFOBqROUSAuumtBdFWqy0eOtBH95xAspFgcIpF
WdUkSdNNk8nLdSKTKUmxddCGKIWbQX68fow3T9bq96n9VQJLxnTI1DiWMTJxSKSzNgZWOjyK4XMC
gvHrpnhLoYFrZaqYa8ioy4bkNO1unj6p2afrv78Z+FZLYQJSokxLUtCiEEoo3igYN1nyj4Eu6XUr
2yd1ZYaJRaZS6QoBz+l75uowlh0AMJ2fol1jVzbv+r/pZkTRiSRCqUxhsQpxp3ZjFWEEjgijm1Xq
Uy/ljhrkR7MT/esL45miN+nV50lMLTGDWcHnmaGsMmcA66SnpTeOzfhw3dL2h7osivFpoklythDk
/ih77kjgROIT+t+cA7oZEFY7xzh2D7XbUC5DUHJBUUxCVTF6Ot5G/qiWWJlhnFoC+ruaNcQBSfmn
iT15OC4G57l5a7tkUQTE0tQI5AuZ6LksFIAgdjCBoVTjtJT+FHO+/RaeWF3bYD6+LtboskdICMEz
VZ6G5EeNiXyLnJYDFIN3ia85GIzxZI4nbPnc2izjCfEYTGZCsHuYKy9yhOnIVgzVirWY4w3bhlQZ
9NmKrCGQfnTuiojjgoF5bOD0PMx34eK3ZeuQkkNbtP2pfpphYQihkGSGOMoSWPEPXXYbdbI117x5
A85aWPhB2jaZNhmS5BDdjuKTCFnnejmPCq93Qb85W/nI4mUxjE9MmUrGhFSSI98H9/GOIlkHO5Yx
JZU7occTStjKDrJoGIpsUvp7diDAMBVMIw4toneVW4a0C2MO6GF72y4GmEJOSwIIUvUi4vYc3EmG
+TgFoFgSMkfgusFmfbVeDONuzSjpJmk61KulVezpFV4C7dy3BSJVZ5TIHi8KcTZPpW9Bq9gNDHAY
KwLWtoSju5B2N0Xi/n8P2qslseJAkdmmo5gBvVpozass5eCAkG4DiYfl3GrtIBL9/Ewsrj9riiQ2
SiSH5pPuq7a2W3axX7mI3t80uwJoo+WcWd7eMTEomwQz7cIKzKuDL8YvAU98i/f79N9X3ybLDEIE
5CKHxDdBcWri2Lr+ZX4TvC9bxuSgRtIakmYTvTtMAOEpHpSvvPAmPGngSKOiwnjJPf5JTb/+TvS4
rZaFOVShLxL4wxw+tv3OlHnlIndZTKHVTTPuRBnqxdqdm3cCHOFs2gCje9Wr4lPBFvVIQosHLOR9
LyZOyHMxyWWKsztDPjPWvxo8hqft6ICZLZUYKlocKvO9ChLHaV4OEgCoipe7aALk1vLQudqBToMK
p4K7ldSHfwnlumyIBDYNwvYEdCmaympEysigDAV289htXvEOMtimD3EYW9jLnHbi5iauDDLekXe1
HEc1XFIuz7JyHqbddZ/fDOar32d8I5+mSk9kjI/p2Z0iqJbSP2vDm1lzeQ42XtFVGcqZqqrqkg65
h49uTpq5zSIajqKTfhBep+Ngz17xoO7+gNrkgyEmTOj9MIBXE+V3F8hWCdruMI6er28a3ZRfveCy
FsbvRtBQZFk5S05ZozsUx59BZW4VlQBMT2NHfBnXTa8zFBFFsGjK+O/j3uHBXuzCsECf7ZH4wxNI
DR2IetKJVjyFueEtLyTRk/nL+i722K4G6EnNaYoxomKQzpJqNxd9OaoceSzsITsuScYLvJsVkmES
QhSUlDqrbyLrQokGGZyDfKY0TK0vuOaX0TMOuRd6POTQ5pFaGWOOVNOUYZgYIi400XEIbxSeEOUW
YlOVVwaYM1XQ+ZRMhAcm+8A3jpkXA6IeOdMuPUyvlTv9SL83duGLqi941x1zO+mvTDMxF2UFhsZr
fDnRnzzDq/3Ux2SF0Njh3vSTY+xk9tDfc4zSe9Ov7nL5eox75sHSK3Rk/z/MYehSzGG5l9zmhneN
33olW+8tezEQlcQogwwhn/J7GqcAo5pwGMhM7OTvw2xXX5BHjzwm4u3z8HOB7EVBnbp5jBtUhTI5
B+OXTnrGu0snK5Y295YK8vfrG0rDx5X9ZGHLKQmDuM8R8+v6HGX3I/la8153tmuCi6OwyGUzXcJB
Jiim4ITfsn38QJ2FOMlsTQflIODgmXsqGnd9ZdsZe2WWCc6Ya02HoqHBGRMclPAj8kw78KA94FI6
Vh7AnHceWPRyiyH1qs/w5cB30DiU+w/yA3Ze2JMte3gYgTTe9RXyvh0TXEYt7DG7h/vxKBC/goBj
NFWHouPxpPPMMCFGkeIIlQjWFUGlq+3AXThVjhLwBv83e3SrUMZqnmRpNQRCgkzXgCZXhWwj2Rc7
Og5AhfAaXvTaznOXc8YEkrBsx1Ip4B20d6/jaX84qt87a7Fp66T8yquttldHFEVWFUUkItt7DjMp
S+eaXpUP8XnY467sa/ejo/zf3l42k9zKGuP7gVSpUMrGN8tOxH+Ho9mt9y/7MqDN9nU/5K6NqVHS
qtFTTGTilv6oAgou4fKXvFCpGoxGcq1tFkSrpTFeH4imEDZzA0EFIfgsqLhrFs2tmOW7uhOhaspr
Qm16/8oc4/3FvEB3UkXtlYtupR2m1ouGp+v7Rz/GLzGY6IYO0QkVZRfTK+zwkEBEHXemUn1tZbvn
8XJTV772+9RZVrc+IwTtTxIixgdgz292pXYuRSigpoe5Oyel20U8fPb2nl0WxNbfXQfoZVOIjg4W
AREa4ztR5jSGfuNzFxuMhxvS1M4B5pxxnnq329d+t1v8Hshc3IwcHpKEtyDGwau47VDqo0Vodm7a
3s4gkuVNW23xMaryygsYvw4byeiRJOkFE1XpjYnuiWSjFQDqzOvuRn/oF3cwRWj/yED5GGxbNZQD
TQhonBXVpzI5QooPtInnGqCq63a2P9HFEFs/9XUpx1M+UWaEYrAMb9mZtnwLFlAbGkzcuLBdCq/M
Mcdo6et8CjOsS/XV1lIQigxkYGAVQysGzUQYW6NToJOHYab98HZ9rZw9ZcuouYUkgdCO6OVhiDJ5
Conf1F4FTOZ1M9s1zWqNzMmK0wW3TDSr4fXqAQMWaO9iTtufXNn6t2d03Z6+WY2u7DGnTNRGQpoe
PYipwkszHoHDuH8CduakLODTE7LqsUzT74USfk278qDqlYOJoF0pza4GBIxV6IOLuSpQEZQuMqDT
CrK3xPHLUii3kjD1ll51olUqI4Q+kER8tNyOTdPeyqAxs6A0/NSZw80yRvfF0D62VbeLhPSuzEpP
K4ZznMXP6owxtGVI7apMTlU/+3LeHMp8OJEJZBxt6Co1ZDBG3VahSKEm8jlqcbHUo9YHv8x9W8vf
NSX+1kVdZ0G/4nlK5INaJDdLMe7kIpOsYBGPSlh/nkAjhQGkZ3FRXjC2/rZIxuDGReNe3++tTKDg
1VCS8Z9qsnMtZS1VUz2hUtay6VjW3ed60HmBc6s5srbBxJkikAoiyLhBUXGV+AgetR0YiF1ATjgT
4ptBc+U7TNBUoHPW5VMvoVMxYqIlss3+duTlNt7BY1ZTimPTTARpIBIOM3yj3Qf9vv8TDnlVEcF4
hEaMoeNR72MKreO277W4QT0Vlx4GYLy66XfRUnFC81amXpn5BWtNdDNXCL5NPIWH2tSdJDd8Kiam
CUDQLLotlotDpC/XvW7zors2y0TOpIy6JCQ1rYXTM5VSxHyGm98kryrq4XEPhZ/nhTe+sOnqlx19
Tx6romSUgz7A2zUaF+0uKJ9T856zqK0Cf70oJlQqZqKgKsQn+/8FfrA33MqlEkKVj9bEH2SA1bEy
mDqxicehV2vac1QHN50g69coVrxMICfhcYBuBeW1Kfrvq60z8NjS9CkOFoF66VJA4T7v7Dl4SqUD
kb8OU8XJOpuf6hKV2DnPTG2jeKIXaQjA76RSPQ35zHH8rWO8WhI735mKaWVOWo/3lvqljn6gFLKI
PuLh0vSvuwVnLSwJu1LXyjS38IoGbGLlfJbzP7rHrtfClNuTkTRm02K7VF+0qXZn97XZ0R5A6RU3
PDqhzYhx+TbsiGdfz8MYDe/PErSX2e0UxPKGK7S+FcvXa6LbunI50grakoLL11kmYAxCcp/nt4VQ
cEATmxXj2gxziAQE4FgDEvj9zKpu7UNgpvUGVwJ8Ornp/+jiurbHnKQ0guTWECDfivfLp8Dv/cCp
juGAwRbQwXq8fs0mvnRtjskiUaRF6RDj4FI1TNEtvOi2OkaPhts6i1s6ogWwxtF0eDBxjs+zk2Jj
0RukgAIpKLmfx/GV1JwztVmVKpJKr6nAOyns29gUlIKJh0XJEXa6jzr/SPbaOYgsSvgfuYXd8HBC
2+54Mchk/bqd/uvM9oJLaAUZuwX3pWB72y5GGGfMNFlQerA6O3Wv+wQccpnCA0D+xuEvNhgHRAmc
YY5ZpfzYVC0rc3TQZUEelTa9yANPFIW3bYz/LYtphPqIPJ9JodUITqsklsaj9djeNvqEIuqmZLw7
yypUmM1iLlqDboMajyi7NR9DtDyHoyGUvcIqFMf8nw0mHOlF38xlhW1r0NoVrMheXgeIblFm3vCR
d/nfLo9W1phCds5kpSY6gl86m1/brJE9LY+ezVDyk75x50L2miCGQt5s3Kaa8JAGWm4pYXkT5tUu
l8Y7ufoz/7+sn/F/XTEaIECBMOzK6caQTKtZIr8I6/99jlFdbzNzAnQ5rbqGJICPkH2S34jiP534
ByqzH2wwJwCkWGmlZEjIavelLAVLJrMVQe/4etqnf+kvDiNLEnBrqONxwfqYv4ReGPUhAGFAG0d3
ifjYtE1oT6QAWq6TTlWecuqZzZO2ssfUAHWh9xOE9yC00GaWkZ5GsbbkiPN5NltGysoKU+Ias5qq
UwQcMCn8SP/cl3cllBAScMRpeOMQvuvdi5S613dys82yNsqcPcHUVJIkOp5VIE1OoSugscgtubKG
o3Ize6KTuKip8AqILpzyxDG+GVyAq9Z0PFATlWVPzIpizg0ZxjFmdeju6Ot0TDmX3RmEy8VnvsQz
xyDLpqgkAoGkE2XbBMtmNOdHQeRp3W3Wvpc1sWyJtVbWS1lruJCnhzD1R0G3Wv1zzBPm2CLAR0j4
uXca45PTKELwhVIZ5lXaWmksfmlz3ckbDMhX4q6She8pyY5CLj9n4vCtC6a7RSKvbYd5tijJD5Wc
232THs3FmECPAydTw5ans7J9Ti9/I+PR4iLW2lzj+y5T6VTxbBOps6XWeOhy0JVoCseZeV+X/vsq
V2liPHRQO4W55VGtPs/inzAMY9MNECabgEgSdpZUl3UDtMnIhvQNmdKEl3bqBzt6GRAcHjfs5u7R
QowqumsS2z4CySCkGiQD46Pd16jamfPNVN3J5T4LOOFtc99Whpj803aL1o0NxVBontae+4xzed+8
1ax+n0k8Nd4Cs4LOnqi+5ik72gtX3xHNnHCyWUes7DDJpzCl+f+R9iVLbvNMkE/ECHAnr1wltaTe
3It9YXjlvu98+km057fYaFqY8XfywRFdAlEoFKqyMtWsRPXod8tR3g1oImiW6Su7zOdh1DbP+coY
k31BbAlkxMgWnFienXAJ7LDOPWBRrGYIfc7CNosfF1tsyl8mczVkdAKFuh3qxJBLMJzAA+OUL+2M
Bx4WhOMPrHxRFvVBCF46NAANsIgMP7X06/UFbd6nq/UwsWtUi8rUKaxwLJ/LcWfI38WOUxjlrYEJ
PaEBMO6cwESWexXEaqqYxyfDs0D/fxVtdKEvMS6GdMoMj4R4ysAljeVtO/2MKwvzUo3xMKLtq/jN
Pnfbp+ix2FF/ztzxhrxEp+u7wlsQEwYyCFXnUoLGkVL1Xh8YrihxJ3c4p8ZkQoEyNVU0NcgPMRdp
S7Zij7MFBXpfuus9EPEc0z2Fc/CAfTx/YwJDI5gkzuQSZ1XaT723VOeO1/XdfvutfJqJB4IaVeGS
SQiiqUXRW4o73DQ5SE1Bvn7Dh5tfj6lIhN/7hgGkljJnWFKyxwDUbewvB/RldzyfuH4HfRh80cwp
GIUYTb9kMK1gvg8ywJaMp2o+pf3P6+63nf/++YIYsH+/pMQIQizJoNT12puEXXOj+ng6n3hsSded
UGK1ipoqNaR4GVAKmMpTk0GlmyiVlYSBNavTPxXBVqtiwkQP5QVTWvC4a93AL6BIrBRv2h60bi1/
Tl84H5G68oen0cocEzPkYZCVlrr6mw/arZ8+6Wc8wPQziDxcms4LPwq/3OkVl+5i+5QpoPKC9K+s
suTaai0T8IviRiwziG8KlqCe2/qRs75th7wYYT5nnepGSAx8zuQI7rLBqiH6lN1OlrSHpqibfpLt
waeYAfXHdcO8xTHfNZO6CfMkuE/M5jUQdnHyJC3OdRP0p3/cusvSmPgrVU3Vm1MH8B7Eq3tX13iu
uH2fXAwwwdcMZyIvIQqWv7PX3F2+DRZkPZ8DC4OT/pJY1xe0xQAKfNTFIBt3Z0OsugpT/qOd7Y3J
mlAW0z1ykOw36kLg6eQvegaqgcYqj8SRuOGL90mZoFyM3RJpLWo9WnXXpY9lubu+Qo5XsKzZlThE
tawgPIbJy7i8Culj3POAj5w1sPOnWtLUiZqhtRaclFNwonXt0NUc/WkB3JI4fDK57fD4Z9dYruyp
a6YkKzOcY7AK5pnVaejiP0SxznEP3sdjUrQkFaO5ruDvRXxM2pMEcSWdF+q3n8kXF2QZspUgieSI
5oG0tji7BZJnY6+/lH4OZDXxCJTigO+E/2dPPHoG3vqYkIGpw1RNJmAEi6S97WfxKSq1yIoU4fN1
J9xOBS77xcQNCMQlYg6SD2je06ZR6su4NaUdj4V+uy+w+pRM+CBRtZh9MuIwgQ/Zpclb9Zj71Q78
UODyhQB35F9f2CYGdxU/3vAsqwRYAKZTRcD/v5AjlImAM9ZLlxLFB9DjtmMUpUxeFZ+3bUzMaEcy
5UKHGfZQ3CXmJyN5qvt/TO3/7BkLplpqYeryCm5ZjJLb15DsbcN9MnZup+h+2hm+kImupBC318ov
XdzvJSU5RWP5wPnCnOuUxadHYUnagT6Zcw2c4LJuZfAjU5Hccur8Sg6sEfAcIxbsUWos7P4hKF87
JXYi1bgThMoVtdxuZJW38byfxaSCxdjIfTLD1cTH6VUoLPOWCrkkTm7XstV/F54rtz6CSHNXcQny
aOL84RYGVYZMSUmJxFI/Gpma1lUCTFbYjV/a3riJTAijLZU/zpFFaiWxmlSwUQw+Ko3Ja2FuHuWL
cfahD1hTHpoNHvrzodnLu+5G9qNdx+3/bhLHyCs7TAE97WYRCwVzPzhRd5NeO6bcuFWt2gn4b/ui
8LMq89S6ckAav6/CmJPpbIeSlX1mf4G/bJcoociY5+4IFplDbo93UA+wKBd4deK1aqVNf1rZY64a
6ETNakIFO6i8X33O3ex18hZHswG5mPBP7AqYagz3VLpq+tU0FsWVpGgbN7bJ1Qzafiqufg298Vdh
jZBEWLIO7/rwuXf7M5gRbsQvwIe6qSOghWFfP+Ob8WxljbmG4tHstZBCa8WaHKo02aW6+UvWxufr
ZjazhpUZ5hYapTzLxhBpShaLJ6ls9iSA/kpe75a+4aREmxnRyhTd7dX3S6CaMBcVChXdchTC0xJz
/j7vFDJpa95FBplzPOUJ6i69D+02r97zqxLbvZfVOpibps71qQXpA02Pk0/jOfOalxEvNRBkNjva
A0msAjftDnpEJeaHr2/X9W+IJtr7b0iUlgRERfUqSW8n6VDx6Cq3E68/i8ME4nsD82C0dV4ZtLHU
u6Yz+9Fd5VFi78nW/fKnsRd+Ns+UmjD/xgNvXT/tMltIUMWli1vadgjLu7x6UMxfSQtxvi9L8OP6
R7zu8zJbSFA7aRBrDT4P5iMnHW8jUI226B23PCII3m7R/195fJNW+gChdASn3jeF10V5ub6Q7Uxr
tVtMkJDiNKnk9G3C5DdyoXwKnAHigaNHp7ybE1ij/qNJJmAI1SLnYgyStMnTDgpGdjDYAiEgIK4x
aiI+zTuJk+xsqeWA0vl/VzvQhO+/YiAUXVdBowRZRbIf3eJOAN4OWUWwj228P/caIOWlMzyXd9JO
d8Jv1xd8PQ5jaui99abFRFSX4a241JJrDoZLMtVX89q9boZzt8osuLXTs4LEOeK9cqKANZBln4z9
d9UvP9GEmdek4qyKxbhiAqJplh5nLQ4em/hWLH5m8ytnRTRU/D0lk9+ymZX3q+KggvK+pfFYwhTA
shMf8j1xUi92eJclJzMCKf37XVoycxZnQsm40sIqFtmehdTWxuVkLmTfh51fR7oAkfMRhachdVtx
5FVN/pIeIPnUMaiEaWLmLE6QtuknAZ/0t1ZV5qRPFXScKC+cyZem2w4tF2vMMZTlWTYnaOI5cag9
hXq2S8vJub6BPBPMuTOaKpSkgi6o3onJqStz67qBbSgeXlP/+2TM2Rpboys1dMPhIYaf+Y3XQEc5
eVNRzvfDTe3MyK74zFOb8R8Kc4psEF1F2fO9s7SxPs9ThV5/mb3UwrOgY1QkseJ+5MRKnh0m/A85
GcdoQkVmGSLAlnS/KFDh1LuHQNCfrn/KzbtztSTG+bSZSsB3AJVFZmoZQP0Jcmlh0D1Rfqiad93W
tqevjDG+p9djWYgiXpzBic6IxofuBoFKdCFAzE14tuPiyhjjhdqkJXnc4Q7VI4tKVJke8CaeBsJV
UHCUGG3kvTo2Q+PKIOOUaRWIoZGhfz9EX43wEECHKCY8Cbht119ZYZLIrklGWSqRrI6qJX/XS8Dn
IHvsL8SeX8tPKkJ+YdNxIgrg+U/bp7A5ZBCNtTBDD8aBfEmFBiU9cPLy1vKSjhVXxO+6a34YrBwU
OQtzSQNLUEIepO7HXLqlJLmYaDqUkeRzFrcZtP58V4VNIpUhVrIhjehs1httOB6pgh0fFzxSG7vx
C1vlREmOgypsNhk3QlamA4IYyvO/fgsqEwEqF+UeEBArgk4hb43X4wrUHd/Hr7FpB4zY4fyNdv0s
AaAdo7Q8WPmI9y8+M/qw4P7l0oxtJ5urT8vEmC4gqQa+JAowBjmXAUkARDW7/d6FVguCbfAw7Fpe
sVni7ScTa7QCXKskwTmRbwHik6F7sC9tzRGegl37VXvTY43t4SZ5Niw8GXaPgmylt7ySMHePmSCU
CHMpZTF+heIbhxzCIkS2pO+UirjwxbvllvfMux6DFDbpTPSp6JoSPiXVpQ3cqzvVGfSEgv8WycE1
896TylALo5wGV3KvHASLnMKD+XX5BRQ8EPC8kVfOVrI5pz6ORUwoV7YyqbetMX6WdR7TyybLhXzx
UTbnzOcUFy6NbWpvLZ5ip24MCsvUHkWLtlHVU/RA6aNnnso5505U2AQUleepV+nca/xs+LIj7yLH
tBu3PSrH2PlvV5Ty5q6rzHpeSkxdg87DadIv6F81yV4InjmBlOOCb9FgZaMU8rkRJOxWchRBLFP6
M1rDi1W/lnsqSho0tvKFP+O9WcNZ7R8TYwQS1towofOXif3dGEf+ZIZ2UZvWsITHacwPE0HjuGhd
zmppyvfhrbKyy4SZJumyTppwwBvAuEEaMt0UN4KLJpo7uZ3dnfrddYO8s8AElLCVCCCttOmuYegg
CmzoqHFM8DaQyWMmY5hKTUD22dXGrjQbS48UjO5Gzn9bCRNCAinpOwIKZkfuQyAy0n1ZmZwZ1u3X
3WV3WNGKetZLaUrxNk7ACNla4k3s03wTdVfu0eJszFtvfOX2c9nJYpigwJaBoYEI+vdwUnj397aT
q0CQ6IZIp1nfR92OJFo30qnLGCRiI9rr4Tn+FfhYHpjLxS/CU+p3lpF6s5NDmYvHeLntFxfr7FNZ
EhLNpLy7WggmpTTwqjj3x7zl3C08M8wjq8MoYdKlQCPOIuo187BPw9lNFZODjtgGK6iX5dANXW3Y
GNSTYKh00sWXMqt3F0+yNaBLUKl86m4URzzQiiw832osyRp3A+/hz1so/f/VD+gJILgD7btXDTko
2bxb8ugOGhD76+eMRoSPEeqyTiZCBUmjamKBeFzVeyK81MFzCc6IWTnmVc450rwVMcFpboWgNFpk
7KbYWAPePq2WWJExcx4iPDNMgOrHFA27DJED3INB/8nULJK+Xv9of/EODGurUGXEPD8TnfQlCVop
Raqs+BDStWof2kGfKEXJ8KJBtHl0Jh8kA2d9T+fwkycw0l//AdvoOPXPD2CZ9coAMhNdBWCXuASP
xqDeScNwEwXNL5KlD0Yy7cwl3ekROQKIyqs/bMeyi20mzkh5aQoBze6i+aYubgnvhvlLWnwxwIQS
0oKeIVRwW6uiRUc3wei+72ZwHYu2cCidwjd/XP+c1Mk/HoKLQSao5Ga3FAsitDPWeLBKL3X81IoP
o8zrdPLsMEElUaGeWpS4novUU4THrAusJX0JyohzBLhfkAkeg45kpxiwIIp9x4XgSqWn7Dtg4oyb
9BYUKbyhtb9kyJdPyMQRoQMVSJdhz8ASAhLV1EWZ0ishcTkdJhegAR3v5MrmXTp/qXdczDIxReiq
OlQSXAfRXvTIKXa7yiVQ1tI8BZ0yw50PGNS/Dc48EZK/JOYXw0yU0Qwh7EmAA9h5amZTpA2mVY+Y
O5c8EGNx84ftMH0xxwQcaIcNZkEZzTTIr4r+HPysp3NR+mXGgX1vR88/hj4QV3dDhgQPHzSXPTF6
MRUraH9dP22c+MESV2txUihSgrWA4lmdH6Lw8frf5y2BCR/jkCdgdAIvZ5hO4OYsHSlVLAUaedfN
bDdsLzFYYaJGBxY2BSSEaKXfUqHi+GvzqUX/CErArvjQO9Oz+YUyzs07g6t4uZ3qXXaJCSStELUz
yE5BvwLx2shO7wNnvouh3dhZvWO8An7ltDcYpbCFHQ+Gxds9JrSQatHlcBoQK0OvKXZty9k93t9n
AkmIN6gOeRp0IAzipRqUBsvB4+wcz0OYqDGTLNQjDSmC4gcHgskDgF93gyX62ZkK19IDTHggL55N
NmDk5iQGIkTk6sIVc9okMKw546GG6V+5cpOxM5RBHVdyVaBzmwyVa0ZfRflLPQHkaD4QCOP+i8AL
kFH/S4PYAUpD0iJNjfEdi9wbRAhrZvux56m380ItO0NZBZEUaCbyDZpMQTnZbp/AOAbWZ9lN7nly
eJxt+jBIqZdGHhfI+4vkQUEW19VWHY+c9I368JVdYrHxSRUWkUjrfqHxGle9lYqlF4iKrZi5e93V
ecthAgXmTTE1RMWy0HqwpzZwUZqztFHnTSvTmHptRfR3rF4rqQmmBiJhRbP6VuigJVxoo2u4DjM3
5GJBN4OEJskqBh5NorCDQ4WSZ0Y04ZYK4uwmbSLA48VP17/cdkazssEc2ClRWk2O8ekoZ1/hhVZ9
am5KX7CNCAVxYFWswo9Fe/p83e6mb6zMMjd9UpQQHaKEfbKceaTU7dFsbxdZuDGzfxGmk/+YUtmO
TTEEE0TrscJllDDZ9703DqGhc3LRN3XMD66xssI8F0Ql6iedYMoazxMnWApIcASFVXbBzhy0g5RA
Dkgun3Jx+pYMgOKRHnP8xBGW0B8IFRqoLQEQiTrRzn2a2dqC13fUuEVbeGndy5xfe92xVLbPM4Xg
/qpUerH2/gIa+0gR/+Xsrz4HkzVg0tqYJ9qchv6a1XQYEj22jVMEvALadmq8MsQcfQkUY4UpYHdV
UFsvELCj2s69331LbeGJlABXCvs5t7QzbxZ2+/WxsswEAzOvjWJqMIw+eLMb2f1JEawBNPNQsbbL
2xBdZF744W0bkzTouRLmiBIUGi5780n13kTAFouOEZYg0gBhAe/NKL6Nc1xzbCaLgNrcrC5UUdJs
x3253BuhBo3zxdJH4hrA6nVB70mUTk7R9kEwu3Enuyqo8pIgtSMctRCw5fpMyAiSROQCTegAU2bn
889QgujnlNuJ0ttGahyCpR2tvgv33RDZcd5biTlbZtn7k7w4fY0GYXAO5WinKd9If5ebXwl4ouUk
vhP6VxUjlXUVgnQOcvXl7JT5dBSib7IeOC1xpew1Slu7GrNjHgDd2DUexM1B56gedAJJheFOlnIH
nRE30I9hFXqKMXnR0luDXNpDeDtMqdcL4b1RFxZpQEYf9Ic8xHRZngM7XliYZUefCZdbJh5kchzV
8SFq0ddTf84hpEXrCWUn9VutS7skmOxBmdHNjR7MqrRN1bS65XMpgRxKnj7JY3cIOuLEQ29r2ksy
QohGAxlgcMxb5abuCrcRZL+Lkl2BSlzSCU+5mX+NdLQv08mu8kNN5edU9WDUxBGz6JBCwQRT/Rjg
+tbIslXW5CYIx30IAksz+5bNidPHg5VkGoh1Nc8IBWssRVuduxtV+JGFCwLVYKVK5rULFDDzxQnV
8gZeaI14AxqNbgkocFVBZ4M55lQEmC5pDLesJ69KOstsZ0shkSUmGiRxJ5uEiVv1XzX9Sw4uQCFV
93lW2FGTudAQgmhVaHKC0HZOdTmiEhOFykGfcIO+zWL9hoUtL5qjYJiYkuzwngx/CQimJMng9NUl
lh+7Svo+aAxUppfH0aYg2tJudsaRagmUEGb4JzVNWbvYY0If0STUiQe0lNFkeg138o4+jMR7+CBY
q6MDr2+2HX0u5ph4h8x3asVwRqd6Aq4Cpe9e4pnY2DATAx4mkAd4qULejiZgqwRLm9O2LwcFFMjO
7w0LD5rzHdgfN/Z4OfDH1yVsidDDMd5Ii9lmhT4NGglB1+GI1YIoJGHIYapOqdg8xGKAorfytVr6
E+QJneupz0bK9d4ws8hRC8ywAN0uMv3J6e5q37Rp8UqwO0wEynZiSTcUT8t5yL+53/tA/t4scxgG
MQkqDCcSyB/Od2lCzqj+2+FchXZUya95lp9RUrabuUNCW9RHhQh2kOaOoM+LVWbNlyX/lDeRM+vV
YZBiexpkmyT9WZOUk9oXOwXqlwqK6tVgdjtRUGdLmIzSUoTsuWnCB1VWQReg70WjP5JMfLz+TT/6
5vu1MUcBJFt6lHUzcWolOA5isYOUHwcg/zFjfW+Ccf+xjfSshtSRU+n1jzSKT5WoPha58HNUtfv/
thrmnteyeNK6AquJJuCbpls95FXWtxcD9mwFR02Fxuf7cyZNi15R+RxnUKW7pqjPAspty5Qk1qRE
36+v5i/+/scYO+AzQ3dT0eoAXOoY5NRs9Vb0IjsDhYQlnhVL6+3OBhWjrTxct8tZI8vokadl2asD
zCatgJke3RrAGWSUtxG6udctbdCrwTckTKBrskrEDzpXYMpsiiCVCUaYRqSCoJNym30FhI8AFMNi
95+0ztL3HKP0RfHhPK+MMl4y1aEoJSnWJ/mTQ2eLQU7uxpjhkW54sWPzeK1MMTmgGjRJD9lv4uRL
bg3Nt1z/wlnMxwm091+QeYbOpGrqdMYXrDHbqIX3pva5CF6q/LUp7qr5aJj7NKg4gXjTQVarYg5B
lkeCkJo40Vn0RJrYmsvjBE6oKOYVxT6Wtd8tjm1jRbESDCUyb2eZo9kSc3KIKu2UJypkxAbMdOq8
YaHte/SyNJl5jVY5MBmY2wNmx8Jow7P6AmEjE0h/3HF4JBAe0GwD3fZ+hcyVlsR1O+SVSvAyGZz5
K3RjPMEebONWADEB2c0YLeA4DGfz2GTLMIdRbQeJBpXiGJ/7xqIYrNYO9rVgxce0tLIz0EORxUsb
Ngri79fK3DVRG4cdSnUEUPXJoSOa2SNYz9xuVzuijf6dTzGEZGdycfr0hrly4GXmBgrkvF9IizMi
GY6QnpLW02veOdwOKppqSDISsQ+6c/XcR60Z0DOxj3efYgzD5PsGD9rKrzm4lM0NxAwWwiWQHGi/
v7+CMnEwQUoSLI7ULIdCiHH16Nk+aiW3kFLOsjbj18oW4561JHUphrMWpyLPWnkbty/XvXFj1hI+
sTLA5FZz0CZ6QJBbya3Su5mJh2EVVPupbJ71BiMMan7T9tFRT8LbYpx+jlV1nyfQVQIP+w2uKd2V
y/hVCNtTL3dfjLYnVlAYt1qu36uGCghBqPuJWt0CKrSThfCmm6tf/Zw9XV/Fpn+tFsE4diilmSGU
CBplhc3AO1COJ8vkcnFvvJPefyzGj5d5Mro5gJ0OSb5UuOAs3k+V3TuBZUDNnIhc0O+2r4HVF7xy
kMBlgQxonsppRU+OanyTWzA+SsfWOBC9t69/we24S+mDfxtiI31rQANlNGBIuS/2lEY4OI6eYfV7
jCF5PPA0Z1VskMdTUyajhkAEqaa9usQHSP/uUxPVRiXklZ7oCfkQe1YLY06QKYLjt65ga7RFIEMh
PuFOVrEj6E5UJx4B0/Z1srLGHCc8AoNFlNTF0UXLALQrdXMAtekYpYFHx/+TPs5fvPKydaz3By2k
OCdsXbQ3e6s7Uibt1IZqrnCaHSoBzOvqbx+3i0HmGDSjUuuLRjDTNXwrIQA83+jLK8cfN8P56kNS
F1q9p/O8CJYlQOBLjvSuypzSb24o+k+64YEyuR+QSRJ1wNTKlrpIdgwwkURn1iDCcKJiOdOJigFf
X9vm8321NCZjFMhQj2ONlEMYRssIf4UClATklyJ4TMgNafYDb3KAt19MupgarZH2MsKWUWZWKAGv
2XzWA8G5vqztQ60ZJi2BqLga3++YJAckrwFpQt1yXyfI1sznQEoBX+fJJm4MK9MwfLHEfECNxIoc
0aS+dYmNMy1aswvs3yE8dehoVV9BV2mlzm60Rl4+zFsj8yUFMVnMcu4IKCQPi/GkDYY1ZJKl9jnH
R7a37H9LxNX2/mN2eisHkzkhHJu6O465p42FWyH6X9+zzfz+z5f8MPZNwlYf5RyhI+0eut4TjV2S
3dfG95EHW9nA8q737MOUd9I0UjFVOs4z0rPmMULBj6KAintIBFnXF8X7dkwMnjQ9F7MOKU3apFZf
flXk5ybiaKBTF/t4q1z2h4m5SST1ywJBVLShja/w+9SeMIhpVO2LsuR+Oymf1LL5/4b+vP+EbNgN
NLwke6xLTbxYPucUfnF//dPRn31tWUzUbaciUyCOhPceeay6o85lsKHf/poBJki0plhmkwqHM77U
mkWPrvBg2tOhiSG3VgEWwwu2G2Pk778aEywElL8EY8ZXC+vqWREmb5LRpOlm1wjmQyKEXjsEyNys
NnGHZNd2820UZH6pJTdFcabUmqb5qRLKh1w2S2DpQ/cfvrimyDpkKTVJUpmIkvSYBhjQLnEaZbIW
IrwWQ/zzuont3O5ig+U9E0ShCrLURPdNtSpUd6g0aqra9DZt/MDmqeltOtHKHPM+Uqq4RMOklh0y
BQ+aIbn5JPx/88ViU1cm2KQuRBtDTCrVaaKjVN/3OuccbB5vzPRhPhEvyY861UNaB3mM8NuTLoXU
muxISLnlrLXDlNzJYg8yfhRcOPu0WUpaWWVOX9QoTVXQaJyYp6EagL8+izqgmaNFMoL65j1aAlZt
fuaY3bzUVmaZMykSRS3SoEWGbMKgFh3TZfZB97ATBKiJCtFT0WIyDF02JS4cbex3dQIu40AY7VZF
dia0dlQQzgbwfhNzanszbQr6znfS4FWt0KNu75P0ez5+v772zftvtXTm9OGCVeo8RnDQG/lXAPGo
PhBPpijuAMi/i6r+9bq57UzzYo8lEptDVZgU8PvgASm+Jj/A9mCHT1T4VkUKiDFq3tDv5lW4sscc
xag2pmXMNdy6TWUpoN+SW0D6eZCY7ct9ZYY5jl1Mhk5scFygLPiWj4Gl41O6V7zskHAuwe2TiekZ
ejBBBstc7mU0quBiwttDiUB22JiATkt3Q0QrSouTz5Ak6MDhz9k2nlHmtpcko6YYGZpwzm59UHNb
3mFY50DHi0UXoESbEnt3uMB4On6bsRS3w/+Wy9z55qzk8UgvZCELz4KYH4rkn14HKxNM1BFbJSTo
/6N3Hy2HNu/37SLa3TRwulC8lTBRJjQgqSgpNKMNHtv0WxdxcYibucVqIUzMEDMplyMd3yo7hrv+
vkR3skVhE/RgUHpufN532+4OrewxwUMRalXCq+q3V0ipNf+kqDrAOOzSafchqG2Tg37HTWi2z/Qf
l2AR4LlRVmIroNAZ7TF4dCju6GCyjJcrtOiguBp4ipU8ZF9nOoXuRqfwLrRzcK/wPHO7mnxZ/geY
eNobRU+w/NHGIA/Gwpdd4INWAELvjUvt93eU2rd84XU/Nj1JJRrIgTAi/UFDd6rCJig7eFImP8vp
vaJyHkXbK8PkENGIYagqYQ5dIoFisQmBVqJlPt0TvdwNXeDUp0OJknID1XDhzrAnT+Jy+W/MDSGx
WZlmDqMsdpKxSDEkTwAKG/bxodlRMhQ+beymF60MMcfRREF3wSSW7AzV7SDKVpX5MvhDrgdOnhHm
RJpxqJIlBGkUMXJPNjDLPjVeAfbu62a2E9zVYpiTqMZx1Gvp+PurtefCG3air/uh3fnmnncA6R/7
8IS5GGPn2TWjBRoBNTfgTrs9JXCNcdFB9Y/TZeB8u7c7d1UAS/sGZQ4JWXSeOeF0mGN3iDkmNpOs
1UqYaxtzOXOgxhT5qf0iRmhBxrcHBE75BzTTO69+S4tWa0G7xggDTVecKTiRCM4WR64gnaT20Kq7
vj2E5k4ujo0cWaHB00PfjBYQjVUkwIpkQ2cShgGiNsbU4vGTkl2ZP2TcJ+3mV1wZoD9gtTh1VNQy
bSBVN1atVSiyXenSq16qz5MUO7GmHYxOtaUl3Iu64ZcqGF4Anxua9kyg/U4aNA96nkTMpouufhIb
wOI2A56rld+g0ak7QJhS8XKP11zfdNGVGSZYaU0YFrUIHGk5fZEgflVVz6Xx6frZ5m0fE6eMSjKS
LAzgo4VhFXVjTwVvWmczu1stg4lScia1YtV3oFcNA7sOHwdyatE7GqXnpHmazIfrC9pOG1bmmGAV
QlhrEGO8+EfcJXtYNayOgvtuR4cGrO78ptroRU/X7W4XQi52WZlX+GmY5T2RHf2RUmQAnQoNMTAu
ON2Lbhs/lE90fjO0xZ/tS3NS/qlyurLOvEQ6qIikaY2HNGSaDiBdeI6i8izksV/kunt9pRyXMZiw
VgyVutRZoYKI8wxYbBlxwuYGcptWH/6ElA+6r2YStW38dgPIQDJDnJ1+xd10T3M/pJu3ITro/Qvv
4tl+Zq3sMpFG0aJsSUigIMFt9vX9sOs9esmBL2rHTW43k+mVLSaEhKqGEk6ORETBtKh6s9yAqPzU
uVQJqvDVO56IEe9UGEwsmYQyrEmJkEUVo5PPLXpYup2fclt5pBo6YAP5In/myUTwPIUJLnloDAZg
0KpTTIWbB3Vo9WH+9bo3coKkwUSXOjXSpmpL1enne0OLvA6dwaZS7f9mhQkqlVya8mjKipPW3Z2e
T+csEc7yqPy8boZz17GAOKKNlR4uA3KfMrFMoXJ66KKPWQ3MwI/rljhBmcXA9b1eBaGZqxgOIBZy
u5u4yWxQ8tuimuwqANTThIfr4HiDycQNpZCzrAOi1JkjHGMp9dCB5IQm3hFmOQgjsogmGgdgCsJM
Km1rRo58Vv0esBse7xJvr5hooZfZOEgjZWwN/X4uALw5ttLk5DymVN5nYyJFp48daO+xJE1r3UZD
ZBIb/7ozcM6QyQaHVlSNRUWiOhUnkRzSwF8qDtBm+w1xKSmzz9koDDokbpjrSvaDQ1yaNS33mUV5
PEOPN4Kz/c3weP5d9VcYV+vlKcnJgHME9JBTCOmuG7P99W/GXRCT+CbREop5CDqP0q0AjD70vrGH
ogWVocPsvccrNdJY+eFZtPp+jLtRHFTZYrjAMcAG10NKW/Qr8tWc3XD+fn1l295w+XiMw1V5DDGA
kNbkC4xyJM9FeV54seAvB/VihHG5GcLkykhT6BkDyArqtKC73AmnaAc4BS8jpLt97dMx15Ag9vkS
TkhAJy89U53KaSc/DHa913YYzXy6/vW2ISqrjWIupLBRezlPIccbPGWxlZ/ptIfy2fxqPNJZ0PGG
T7zKdUXmdsKjZ6o0HW/ZxhG9ZY+GAZg85XvT7/zggRf3OO7BDj2rJak6w8QgdxUcGvKQRw9qwdkx
+nuvbBg78Rw1hbaIJFYRK8JdCqghTYz+9X31xwfZWeceQqNZQnNmQd8Hw65JD/rAiRJvg0TXlsJE
CaEQ1EEGmziqeOFZh0rXWw0Pwr5Qdk9EG1oTPso3FhqzwMMWwLd1qOkFLscnt++qy0qZ4FHlZWjO
mL9z1MfBiXe1rz8I5+am9cSDAvAvoFpPUHUROSRS2+2Yy1FQ2UgSK1VZFqgN9Af5dgBwKvKqXbhX
fcr+Frm8pHo7p7mskokpeSbokT5B1yLOI8yk7eb5NVg8rd415FvfCpyUkBOQVSaq5G2nLKaAQ4eM
yWqUfa2D6EWSPH3qnagefM4WUke55khMWNHGuChSDeay43KrgS0z8mK/QUbtFWcFmOJ/kOqjrzBQ
qaF8RFCqZYJKMeSjtGQRfaF0e8iSfRtQHMADjJJzlt/+hdLpnT227td2ZkykvkfuKzxWwacIrAPl
/KxpRym/b6UnxXjMCGcLtyvRlzW+3VKr2lKGOU01qRfFmdvUy40RDxV0FtACyurKSkPpLhUzPzMq
S00zd8F8a05UV1FBKNybh1I19mWX3E2p4Urom/F+3PaO/9mAt6i/+nFiXgdlECFjku4xL1lhbBBY
cst8Mh7Vg2qnHu/4/OWNeDFIf9DK4BTJQ1dEs/I2GwBaF2uYj/+HtOtYjlsJkl+ECHhzhZ0ZDr0o
irogRBl47/H1m823qxk256H2SScdJoKlRldnV5fJLDtH+MZoDNjoYKrahuZIqku1NFy+U06WOXyy
Kis2azYUjj5VIflU5MdYeSYO0OWY8GSDA6MG3PzVasQakLjco9vbYQJKyx3TPVO85JH+npRBDo7a
NauGcgD0K92+r5/T6Nf2iqiPxgEQmvGbqmKZ16m60eeg1q90yds2QS2BA506N9ZygB6oK4YteiiD
ZSFuemoNHMgYkjgL45oickkfRuVrIgRW/Ge30O+Nf0vcnbm1sLTavCYIyJag+cWEpMyXdrdqeHq0
AeJ0jwqQLn40A6NrloURUsvg1mSmSqtbYatCQ6CzLQONATLFi3vxs51M8LnGOdPbcADVjWtCxm/Y
paNbC0TkQpngEopxrlU52po0N5+uovpBE4M+J0rWlAkWt59vTJSUSqTCRFhcGaaddhh7TRMCRikj
HKjVQxUqYArE7vcPcnmUBd9QiXVcfsycbQfziLOFtKtYaqsAL5YDViaGJIdh1ygs6sjm9dSUMHOf
D4HAmTG24DNj0I4Xh6ZC3oHpYHfQY/qn+EBOEV68fgxVNzVLMwx0o7+3M8SiIpWWxupwFTTC5l19
FSLkWA8Y//DqoKAeuPLF8O3MII+XWqyBNANPwurXjMR54sWuCC1bEXOTyaG8jV00aZkv5tG4X9ze
AcGEcJdfx4H4NXSYUJpK6Wgwex8/9OkDcPiadmImlAayIpYa77Pmm9Gkkt33vT9j+nsbZy/v6ckU
h7PwHRX6fsjGzcL9MBzlGvwJeCk2B7luoDz3XTCJGvzlU3EyyGFUXQhlbIU4FZZ8rDACWH9KFsIE
sSb+nZhlSyiFPV5XWnsPTgxbE+/k4VNl7ELrfrZ+NPLT9je8DLu/l8Q/GlNTFVqRqfhNnR9LT2L8
sv33iU/GvxbVpq6n1ehVCH4mTohyrjh39qBR1bLLj/nTMeDJsdocPRngxUcsBO5KFZ1QsRtdZ0ch
kHfTFUVcRW0Sh1xSirG0RUEZ4p+XdgaFK6aWSoaWF1MwZ4viwCRUi6ZBYhah5aN1y9giCwes50rQ
7EE2F9vUEChxdDUOStZEE8eyQGgUFy+ickiK1xY0sGlK6Y1QPsFBRDVb0jgPiJh73UvX16neZemn
v3M7DhokNUWrpo5nWDI/CepVqvtptPs7ExwYQGBJzocYmzPXO0Wv/UXDrF01239lhe+STmJpLi2G
cV2Jkr0IVquj0I+EkcvZt5Oj8cOjKDaFRZWxZ/J++RxDk7dyQjf9lXyCbJsT3WLe+MffLYsLYqyp
6POlQao5AmejCAp9jHv6jdYTe0QujItj0nHuk75kn88D444FbtkGU2/oJHQmdKJl0LWh6qHEIeLF
ouOm7xSrxqcMm8xb89teaGw1VL0xCt3tb3iZJuFs1zh4qMYlmnoZ+SnptsT8SvmoRbZy07nxTbyD
yq4n3dFjYtTyOIxIx6kuQM6G+0LoMKgQ36lV7TSWsuuWX3+5PA4mCkOY4nHAC4RpUpeP85V1M4BH
BtoZ074OhB/TlXBFDREyXNiIXni16FjQymjVWCWsO2j1QVVAfeiX9XMMafuF6hCjviWHIFW5alMs
A2/DIrJz+VUuv42G6IwCNdlKAC7f4G0O1bSsE2KyWv1uldeG8kWuvmzvFrvyNj4cLwI9KPUAFaAB
1YIwiCIoBkgV8SS5oL6DVNfJ3Q0OM5I2ScVBLlHS+/pGZnQfIpCPPAzqOFlgOEogfmG00RE6IeMG
ErjaLbIWYLPdXij1LTlE0QZ16JoU1fl8eWzqJ6V/bUfi8qK+Jfv97K2ytrkpDxPmSCJhfrHC9XpF
X+3frYKDjjaT5akDm41bM9qwOXT0bN4tUkaYoVbCoUUdZ2VYN4gu61ILxME8gvKTMEHEYgaHEktk
NCOo7v6JxVjjI3Ru9nRfNfszW/7NgONsTyIl1NuuwGNVXV/AW5uWd0P7NalvtfBhe2eoT8aBgjb1
WlewqnKYgfiys3yrpzrkqGCZT4RIgt6ITSqwlCUjeeyYdrWnv4mEYfo82F4QaY3LiWRqbaTgwcCn
u+6QSSr9Ioifta+yX7nTMxXDEp+Pb7OKMLBmGBkaW8ZBcrtMAxilRFBBIADfaDVBZ8CQTdxLurgz
uxdtdqfhM/HNGIpsuJvJlnnmblWaJnLNGo+YfidTjgpd+eW7/pZ9C2+oVAy1Ig4NEkmVqzgFeCvS
ccruULquM6o9je3yxxWZEpuQgQAG3207h2O/DAry8otieGaTB6UKAl5VuulBfViMVuU1cuNLbb/a
eaIF6kBVni4v8vQf4D5pHjVK1be4bcX+oZuuw+k5p3SqKBPcd+zT1VgzxtYdzyAy1jG+Cb7IMHnZ
do7LLn5aCAeqRdZIERKkqiuPiTOlEVLAHQFCl2uQSP7+325xqKqVqGIlKuAONKFe9VC6IA78pNqm
rTjdI7gXiWwz9eE4dFXBVbUsLGnU6aYdtuitAilL9bT93S4aMSVNMyxRw4wGh0PonBzKOUeDpNCi
XaLufqR54ckJ3gV/Z4eLU1YjrBZtRnZgqYKwv07wyFWo3OlFHzhbCxeFqFjIJGVIE7H9YTxNTK3J
cDzIovuJf0WRNF28/c7McWdnyLRosRpGQx/NtrIcZSOYMLtcPgjZ9+2PdzEmPrPEHSF1xjg5lgaJ
mqaR7cJKDkoHffdWuS+F2Nu2dZmy4cwYd5JSfc2MOEFySg2SXe6HL5ZXQL+SqTGEd3NkI2ZxU8+6
E68yjE9RqdvLHbtn5rlDNmbT1GUmMgjFL0hFHav71I1Ue7nJIfMCzU7QhTvWT0Y2gte4s730C/za
CKbPbHMnbqzXUNdS9o5z5AMTXFTvISZ5SJ7SW0ayFyMP3x90m81riT6kZ/De2v4fXE7/n/0PuEAn
XcBw1lS66g6xo/gDlFCWuxDdPpCh8KlnHXH0+Q5RXUr6rk7xpeXwZup6P07ul4pSUaCMcPjSj0aj
y2mFhFB8RH3clqcbaEYQ4ML25cM1evpqfDuoMldNLeMqg5LZpzBDdIPGRjS6Dg/RjPxGQWSjCZjh
G0OLYiygZB5pbiWl4ArqglQ3COi/HB6erYjDFkjahVNY4qoZfe2L4c+Q1IhQrQBtMkiCqKFgao/Y
7+dxlZTkSjXgxBvds4Hu08lVoz961p8tiEOVsEMJO2TzZavxTcXhir4P8jGRPeL8UEvh0MMo+jiR
TExsGOhOigBfLdJaSI6swYoEV+GKr5abPBNG2d215X4cbAiyWKRViNi3xDRr5jU/tRv5dnXiXXtt
3P3tZnEIMchKI0wsAaQAlrBNtXhdjNQ04PaBQs8O5xGDkXRhiLdQ2qDfwJ6KB0X2hOg2GYM5pogd
Lze2/fYNSeQwIu0MIUsEPIjFIP60gIarvk3usab+FSLijnFQvPAxtFO7BgOGsNf2+UEgZ3W3D7XE
qxVoVirojF3WHbPbsboyOoIGY9sxJV6DOhTB1tKHAA3QRuz0CVFjFXtqpRFISAAHCCHe71wbK0MX
qTO7vfv9dD0/D4Kt3a+os8YHNJcN1OZd7vQ52zwOPKZ8DaGO8DZhAyFfO/tqviTX88546j1wctzW
jnWXO4vlbp+57dhLEjk4ibRO7ocYiF+pX+rRqWPdq8Al3bWP0yD527aoreMwJZ7FRG5H3Mm4Z1xV
ujU100vk120jlx8XZ9+RA5GwrNRoyBDtp4ODBDKjm/CgzZOhsrW48RWt+k55PAckkW5Z0aJZ8BQJ
0XKSuQWYs/9uUXwjHmZdliEVURuW7zHIhk79yENo82UC113mRy41mkTsFN+Dp4CurReg+uJWiTP0
pj2vQWv93F4TZYNdBmeXZQ4yGUs0AVaK+qok6rGufnWh+Lht5F/iQLT9YAwWMSkvPrWscZpVE6tA
H974X0G7b7pIAICmg0p8XfaD36b44nqaTWlfVgWuTBQthjr2piyj/IAdx4835MkGh/CGmMUZWtiA
rr5+QGS7g0bY26DaiJJT5MxP4mseUO+zf8FCMO9bJniqMK34fqvUSVymQUOPIeOTNPzcHXf5FRuq
KPz8mpoTuewXJ2Pc+TUnYwB7EzIp/Xgj11+Tfl+1MoHul7fqZIM7skUjKVmSqngHFsK9ZDSBaFKK
pP/ieb9t8C1uA6q1/djDhq7ZEZTZBWd4kb9DytnX7qgSDLVDvDxCuCRJZoJ3CpVI0RE97NBVFOi2
dugDEHvttg8V8fXeXn/nJzfrErWVVuxQey9Pz5P5R/fE6ctx6Qctq/JGC1E+SMfDZEKXt9gpEaVl
/AaZH4/SyQpb5dkqlEwSx7pGylA84L7dmWDnW3zTrwMqRU19LubwZ4aEYlr7qYKhqQzq5SESH7a3
419uvNNKuDu8URUl7gyMIYVfdXCSdJUj3oW7HDN2zb6B1mNSudsWL67IkkzGPK3jX25FWpQlWg8K
fRfc1hjkjyl+AervcwtaNa1JjAx10iR3l3C3pp+3//8XIcYClEmmKEItmXMwac3iekQy3zXE1tbS
+abrEPqgdXzbzOVlnMyw38823gwzUEF3KupT5mEtryyqksc+wwcPPlsGvw2tsqpqgn3XF80r8/si
k31RcIWUCqnYrbJliNuPuqunUjCRe1ic1e9usgOjpR32FXQg/qjB4WxN3FVTRShOyHIDU03lFFNl
14WdxFDpbamMPfX1uHtmGNKlKaCo4dbSZ0kPxNYC+VwwUW30FwNsCxwchmGomsUj84guhnZt0Y6U
1D/1ZHCS5blYHixpH6dEEeSyV58s8QGVmoDTAbpVrrncjiCyru/V/i9N8AenryYxZW3UQqt6bY12
yMxyCqUItg/O5dzl2UfjTk5ZK0Ne13A4VkJUndipAnSfZE7nahYkoUSfEWdOz5CKWxZ32zb1FblD
ZUyoVysKXuxJVkM0SfASqBOk8fO2lcuvvbMVckeqwiO2i0K0J01O/Cm8Bt8AegpFwYZkB+shYp2F
TW9jZopq+6P8kf1+Bkp61jT12KE3KtZ+Fklmz0jEgvlDHL60AlUupb4ld8TMRJ7HdYzgLunod2l1
V9bYzEL5W3fhwjmxBqvlCg5y9Ho339gcc/LVukmOhgcZM7hK7uX3kV9cmVSdhFgfTyA/yFrWDzN6
Rjqv8vAu+6zs1Jd617nNcXSQJwPVqESOIF3Grd/HnCeSbwRRaQcrUWFUgRy2vWIaCKm59AZU64Gw
T9GiktrCfv2jTOrJYxUOXooQwoLKAI9l2qNgcfwZHvNfo4f4addd1ZO9fUCoT8shTb4aedkXeIHO
wldFv7bS+yx62jZxscMNcpoSsFlF9MTrKhVrrDZLhhQPtEEq9LQXnrmXb7OfrOeHJYjRzh7dyoTT
XFrYmVG+WCCDPmiNNZyJvP2SaZo9179m6oxffA6cG+GeieaoxWba6izrHe2mrw0UYvvayVFhBa/a
bqQSO5cCnXNznGuIRhmlQo726EG5b61HnXoQUH+fc4YoViJJj+AMyPfdyZK8s8zuddsZGETwIc75
Ergbp9MkcZ1KBOn/KOv2O9Z0TTf6XDq852aYd5yhL5TZulCK8bgtrMd+/tWHGPUVM6dtLG97PdQn
4+6XPlxBUhHjk5kg852gpakIC+HJlAnuJpnDflqnHpXotf4U1cdVePy7JXC3R5xPYqLU+PsgPF7l
W5oEizqK3LUB8J4Y0Sir26ETudadapFcveqJrdh2rQ+89pVuKGE3oASV73uwG/Y7LWBDSFT66eKD
9uRbH4jth36OG7BL/dOrlrsp6JmYJXlHPWipBXHHXahnY+rW/7sJ3priVL8PqAVtnxXozL4/K2KC
p1utoAthwMiRUftFc73KV2ClJfaHssMd/Wkol1FjZC5ZdlDK66IHPXhxAM+ps+3PF8szYNbE2LYh
y7LOT6eXa68rg4WotvPMA2Zd/eWzilRN5D1E13NrMyay9FCINkQ4oKD5JyOQ59a54zQOi9IXHUC6
qG7y/FOufdpe3uXTdFodf5oMtc+qGMFQUt6k1i5OIJKtPm/bYJDyEaV/2+DnFeRcGKo2LDH7aiVH
sRr3q6k8QZclWI3qSi4b4lIglsQPLjRrnklzhzxHKrcPxTS5kpHf9MVMlLQuA+lpVdx5yvW2NTEj
gXxX3oDaVfdUOSVMXF4JZOk13dJRlGO/n907iymvFialMCiVQiR01Y+N8WPqa2Jk7vJJOlnhLh0p
N6x2khCH68tON++y4XpVEFh1FDn15Q92ssPfPK0ZQ0smh4BAbzrWAAG7mAqhKBPcaelaTHaIEwvT
8tIWwsmWFCrEpUxwBwaaHTG6+PC1mu4oancmBdPEnvOvk6SReqlQceCT2imk1G20fUT2zROL4F8j
eQGR75R1VKXJt3y5Tddg+8RTi+DORhblRj/muDzV/tiPP/Mq6Kls4NvL5SOq/HYnnl89E005wvAu
4z6evGtGRYCa75Exlc2vr+mxuFG96FBexX7m2NEeTXDu+guZ9r31mT23Ejd3Wn971Zdx7vQ/Yl/9
7LjqRSuOYoYmzFETnLSGojpY3i0Mac15ak+xSJzbCxlkU7KQoELF1dQVif8C4TDXYlGhg4l9ATbm
W1xHT4yjn83j64VNueaFWOW9QW6Bq6SkJZhF0IEcv0qhYFfZfmm+LNbnNYOi8nybaMcxMYgL+KMv
vTfKgWBilWZXDaAwUlI/Xl7NxtOHH9sb9/E4vDfBIaC4thNOA8qNUlE4EFr225UkOfuIsu9tcOiX
mtX/crey7kzDTx6Ydi3EuzK796IfbEAlD6Rb/WF7ZdTH4wAxn+JVUQ1UHiUV4VHmKJkL0Tf774xw
kDhkfZ4pM0KxtN/PRmkrvW/2v7ZtEJ+P55KXhlESDDbXJpRJMJURyvUQ0zLQRDKr/xm83u0Uz69X
t0nXGoxoKp8CVXpMGx+p3+3VXHjqv7fBAaS+TFUkpGhjYjxjOirClYMC9zV4j/z62iI69i4UNd9b
42JyoSk7y4oxOSBJdhggJg+UG+FpRhaIltwjl8aBRIMpiE6d8fk6j5EP5L44YUAPEkqMevz1v/c8
vF8ahw6NGMa9DBUrJCtvRevnUu1HWk2Tcj72+xmwL+JSC3KCdhsxGKCrIXsNNHCTA0vgzY7yCyQO
IBzLXrd9hB3N9/fb+5VxgAFuylYuWuQCIuk6zq7b8HoSfgmQbm6MoMXw6LY1AihUDijQARGmWgFO
n0i8L9pjOnwbOuJcXcjcvV8RhxN5aUIrKMIZnn3FZ16IgtS16Yr72WGOP+2kO5kiASC2jm/viOtC
760V3Btjc91X+1gx7FnHYy2S3e0PSN3GPGtCVYbmoOYTq37UYD3ughXNA+pjc2R8T4lPNUJSC+MQ
pBL6ZJpqEAppSQeF1xrKBcNop9Zw1WVU3YO4H/nKa1GW5izOOp46puBEQ+nJOVWcppxD42BjWUtZ
nGL0QhSLvQSLw3ijwT5v54sjP8Y3oNINhE9UEZ7wep5WLxYxtimFqFtqNSj3v6FiKeP+2nYM6uNx
4JH3/QQpOQyHZrqvzA8dxaZxGXAxliOjtC9KKq8bYIKPM+lkVBBZZMEm92Lf8jq/2ecepnL226u5
6HZnxrhtEsU1jGYJXi7JR0t5aqrSnpYfZvJp28zFjTkzw34/Q1zDWGX0ZOPY4qD6Gcbk264PxnXx
ts0wDP2AsWdmuL0xhNEwDcZTLlpNIOtXknAVmrOtN0mQ5Pfbti7wDgD+zoxxgG6peSL2AjoO48Su
v+O54qUuejYVO/42e+n/i3iA+owcqvfCmMpNjdtxhqpWni/2GO+F+PP2wqiPyMH6VEkLpNXQQZfH
T2Nox/qAK2q/KJ5ENR8SzsfPqCYg1B1KNoE2Rt+M2rXWJwWMutQUCmWFK8MgHSKVk4ZyeTmDQLRW
B8cQC3+UKntsZpNAh8vXxskr+OHUUEjzIWeUIUzCR83tYpf6mmEbGNsqvQRyWqTQJNuPDafnZ1Uz
PbWatMEsQjaId1WW+VU3o2am9FfNuuw1RfDT1vqileHTtp9c4Ih8dwD4AVZkoDPM/KLHt/GU79EO
9HHuGkTX1bXlJXsMfX5mryCzsJVPI9k3Ri2aA5QGOqs6AhD0Dj72LrudY1fwUmgVPiTX2tfVWVxP
ttEA+gzTGdUlThxDXjIg7OMsF2ekW2JtJ2VfssLvrf9OCvP+43LoIhsIDUMIy6AdAWRHBQRdlvGp
t6juKNJfOUhJG20WyxqdMZo9eTIooJfBhbIQGlmnY3crpLb0QrjNxz6m9yvj8AXXACQ6K6yM0TjJ
6BNQU1tDkwDLchglkW2g1sdXerNuHYeGNRgyeQf2fEm7tzA/3mV+Hiy77Hl7eRfDg9P55+UDEqPM
liJHAr5ZnXZM7HAmfZ8ANH4+zGoWJR4g0Ie6chjEYOsc9w1oo8pdBw1EpIsUB+0Hstf37t8tjXt2
RlLa6FGC26eI8DyKtUCZxWDbxIWZxXfOYXHxSDiZKFl0kJNgas3Q4tizJnu0/4Cr6DtL/41O+1nx
lt38UviWqz9MFLcdtX8csKTSJJohlKldYTjEYeG1be9vr/FCX9X7NbL9PQuGEKTkachucfV6dGX0
VWWH6Ovyoqy29sBIpyE5clh2YeuM1Gm4IMXz3jSHKuuCafAa/MxwnXYP9kBvCHS0k+/CO9am06FR
tXbCm/jAsHPazVSynfJcDmyq1JiV3sThWMofIQbKytZB9rFaKPYxtoyNK9HiIKafxDjCX8Vbe3xI
usrWpicNyZ/CjeRvxGZu+4v2Ybasy6s2bWGKZX7YLIDwYDzoLuNln4PYi9z27z6ixs+XNZaeg3gW
IXun3gvq17UvIIjyy5KoNCABnShqv/dTOW7NIZKR1JJATRcGA5RxltQud7Mj+2MAFhEqAb7tHhpf
a0bBdlwkBQbj4/ArfcndBk1V5rFt7e+D2x11tIVXz1RLFbWBHOKUK4YsFRMP76VLf0TzkNt1GX0h
vIR9qn93yA/Cjktaj1KroSuAzW5IWNf4Ku4Hl+XQIpciXqNWxOHLnM+VkcgZOiqU0JHCYq8n1BuB
MsHhSFykIQIHXEFovdu3yeA32UBcBdsRniZyWCFVSSYbIZsge5M66HfZXvLSAzU2TpnhoGIo4jlc
Q1baCpiUKON5BCk12UZBvOrRyPT+MHVp1NWhAehj7wIF02OMZDu/YhTb5RMpa7AdY2n86JjRxkuh
5Yxi1B7eorp1J6NmxhLEVEfD5SrS74hHe1v52XXWxWE7RxZePBnahPu9tNP3kw9wJyegtsNu7Q2v
zgwtWamXUM5Cd1jxU8mcRP6ZUZxZxKMe01Tvt2npciufa8D5dB9e95Csb5wiMD/1SHgvrvaZnluk
FsXHG6u+jK2GwzoZtWNU664rIcxoZt42AhFu/tYJ/e7bFUYhgMvYNZSjMNwNowhNw1dROFjxTWLt
MiMiDFLr4hDCWg15yHLE3ZF0aymJoxrXmtwQr20Cht5eqGergrSnnksoT7iWAM6h51DuCQPEjfTG
LnJmYFaztTJX5HhkPYWG7BrMU3+oxuoolB1R1SHWwk+qxSD8yQyF9dqWtzkeDcp8v+0CFATxQxDz
kAiLPIEPxAj3tblPlgctfui1wFihZ96k9tw8ruWdED3K80o8w6jFcaHEuKAeYfXwhqHL0Cv90LSE
uxFBNfrC3h9cS1DVwmgQVDOl9HXfOCZCFYicmT9ab/agg7qzJlt/oHlHCBd5ozQ8c5HKGPVpbPBg
MIfCrperxsicXLruhxdi+9iFtxFD8N1DbZwk5iQB05mCm+xItrSLPNM1jxLjFVCcOZiuKs+8rvGc
3m/bpraPiyhCBEh1xYarw6z0zRU00tnib5u4XDA4XSMyBxhmV+d6x8bZIibp8SYt/iC/sFtSfhxc
3defjX1PvaWpzeOCjNLS56WX8AZZ49xexmu5OFpgXTYlCkgIOJS5MCNZtTlFog5J1VJ0zAnjEIro
SvG4I74isSC+3WiFcLMRWihtsuIBU/SK7svn2DdLe3lhZbne6a+1lz4hgjXKLItHzg6BZTRRN/Qo
vGT1t8Fo0TJQ2HkWVCXFyEwcAn7+wdLKyuyWFMKZ8rGRDDusrtJOtvVJcpXS7SkxSMLx+ZacaOjU
1JJxuOMoCjph8DERRSAXZYL9fvbpxBQfThHw6JkS9HMswlWS6hTyE+GgwrzzzIYsxVOWxAZa9Yr8
MNfGIZRL15LWz0nbHdOscFc1d/S+SO0QlKTZrBONj5R7sN/P7M/mMglNiB4COZPtuFh3aiZMdquU
T0mtvW4fAYYTGzCpcDgyzlMqZFkGdsj+0Hd39XSXxrfLeFPBTbYtEWda4cDDaPosLyvsXNrVtq6a
TjRZdrKQwTy7urZWxGGH1DX/my9iKUzQ2XldYIK8GFQaut8/5Q5kD7cXRmwX35wzac00j0wwoMyP
kRDbhRmo6jFZKVCkMgx8a44CRkpxGPF0WKAJvR5LN73tr8rn1gNxqF9WDjUKR4VAvPzlbFpNAVI9
9i5iqbcOiiSCBz42vMLiA/kyYlHNxsapXEwSZRD2TERmDekTFUIhYEC5NiBkl7kQaiZwhPB7lcOR
OYZkQcq6B1fh1lq+C1K+q8Kv4nqVFNXj3/kHBycTKC9TK2bsVxqIus0roU8DYd0NlAQ7c+yt78fB
RmX0UqyzhHO7+lqfOkP1Y9au8943RPkqER8tk0qQkh7JoUdsLvEC4gs8xxz0s6P4juz6rtytTmjr
u2mnE5tGQAjfppPOZlpVK3J5YvUrFDs3A1NlsxKISHo9ByAaCI1MnTXqjGjUwV3mt6lTI40HVTdP
2JPEBMQdzffolHNTtR2jx+8LX24ReUwYTy69qYNW+SLYuAjcbX8kviLfqpNlUtxUMjZNKO4hox1b
bqlIBCZebro7xae8yklpVGmYdugtYNDB6FeYzCBLqWAa5i+jOL5BpxY6UMDksAUpGluPu0M5z/Zs
fhWgs9MVZTArVjCtur3GQzCW39su/YX8ojdE1Z2qN4FijMTjlDoXfDuPtmaW0UpvFNxybg/gzxQc
5asOrtjcy2J7sgfiexNhEd/KMym1NQkTMqaStVfWa20+bPsMdSh4JRS1zdumZ02AncekqVj7X7vr
fJaUFXeJ+JfL4XBlLOcpWTE46Q55blcRgr1P2+uhvhcXjCyhWupdjWAEU3TqdJDqp+2/T1T7NY0D
ESXt807PACJqoPilWwUZBnTNF010ao9lMYV9HMRPa21D6GO/bZuIR/iBowKiP5MVIXdqho2NhvR6
kN082icUSwSV/eNHjZa+brU+R3v1dMAguWPsMHYCNe5AuU+/6eBwsaB3+WN7bRSu6DIuwbPYWC2t
uoUIEPuubKK7+znu1EdG6mRM9n8f5jsv/2k6F5Cs5dQabYScej/1v4RpCpKyAlbWnyyzIs4Xgcm8
RopaZHWcsI7oboZTHHopaPVn4tNRNtjvZ59ubDppHS3M8bbu7JZ3JTrwR8iA/kPckDumUwYKcY6p
NIXOxSTKIE/pKOMgQ5IPvPqSvYp2+FI3wegMic2OwaDsjZQUbiLOt84BiKyPiphbqFMY3RfR9Obu
+/bHJGItXhXF1PsuHcCc6qrZPpd3VfylnX705d0iH4vl57pSYn1EkKBzcGKmfVSKLDbuxV/LPNpy
aDkS0i6meQBjmyOl/3lO+p3r8/ooUTiIhm5g34ridbYctSeYGS77oqprhqkolsk/ZSLd7EuxxNFK
qp+ZeRzrxBYp0dF/ubNORjismOQlk+PmrYy4+ibKVemj5cm3+TdGKPCHz8CTNR4tpEkr1AmwWyxf
Vbmw1eUl0nN/yojswGXXO9lhrn92jK1aNSuEwf+LgEG/68FNTYvB/0vzw8kOBxeqqUyLaCAJjXmW
YD6WKMI17Ob3hId2Z9ybNsjIQdPK3mfAeurtyQ7ox8fMyToHHBCGryQrQqEnK9THTmjvtbncJfH8
NM/9J1kXiYiN+qgcXuRdbYbGgvM8D1/M5Lue3qiNZhvNMR7vh+g6giLDNoBQB4ALQOKiGq2mRVOc
KBtemilOouQvxVT622aodXG40WBcs08V1nuHOX4kQvasLAyxlmDbzOWQ4/du8W8YSBvlRgbBWteI
XT35LJvf5szVrYr4aP8SV5/scIlTTD2qrR4Z7DoZ3eIhBlEqahZHRn2SgiWVarG4fIuczHEA0qRW
Lrc9eu8WUPMsB1MlvO5f1mOKYPoUDVPmtdHNJW9iqwJCLRitQZzop4KzPnRu8gPKeVeWC9mo7Y26
7Ha/DfJ19bxdF9Oq4A9j+M2MHuPqlzYQ+HT5o51McHsUDYYxVR2qjHq0R1rFUUNK4IiywG1L1kvp
0GrgwFBiL+9vSorK7/Jle1oBh+QYtutlWZXhZau+azQjsuF1hzApHX3sfSOzdmsnE65AbQyH6mNn
CbUmgdlt6dFxXZVOXPbfpaR8/bv950C9XBoxbVJMS+TKMUpvhva6KHd/Z4JH7kIX4jTFSmaQkIml
KyZf++KPwuXTDnFwvTYCHtgKCiilnr1MmtW5BSqzlZpRQ7+Uq3EwvaLIpsgLSIkiy7R1zBrRjC5v
heSPV91pMRxGozdItEamjrJKtpI7NUYjqiAKjJvvI5Ktuhv+GJ3w1vRLJ4L2ROloL9sbdvmO+G2f
L6WDJreSihBVm/A62SUHdb/4/5/Woctgh8Y62YKMDiI/btOKXBOnTEfrmPHYHjWfETyVO922grcR
MZcS9Lh4os7McVvX15C0F2K4eiEpz6sR+eFUfC7a3tn+epQZfveGcqpSE8mndZpehVDyZH32moHq
u6O+Hj/9oa1Vrbc1dqln+ldPuPh8hGGB5DFBkmVXPW8v63LwfPp8vDYQhma7PIE4/T/2oLdVBCpG
FZt9hUbw6j9zNOK5cWaMQ/RumssEohpouGogcy/s0CJgF5Q6KLFT/ORHmvTDMMjYqSUN7a4eHNy8
uwbFUeLLsevhw3k+WwwH5fnUlpnegJqh8Yxb1uE1ggVShSYEyO4cwf3v8ovvvx0H6ZEAn14bFnvN
fpXfmeVtpRFXOjuZWyviID1sTGFahBEXovolKyOIEEV21BnukvgTOaxCbRMHE7GRxEoyIn5Q1IdK
FiET+xwN0Z/EQWd7xIHDuJZl3KXwbj1/lJJPaX03m5//0g84ZAjrUhAmE2/29FjvtSMLVddA/sKk
dhPXIv2A2CR+dCMpE6lvshYkoMNRjBK3Cb8PaPQSyy8LGvO310bsET+2UclxhS4XBMZa+jWK90Vt
OtVA6ZBcvHtPe8QPbtRxb0RSiTfZWN934hdtfPiTRagWriJNUy2VOzhTVjVhxrza0joQ/oi2vDxP
PbWKy5lg62SGOzyj0paxwNJu2i2bXihv295u7hnj57irPeVmxChPH5QxdE0o0vPL2dIz29xZ+h/S
vmw5blyJ8osYQZAEl1euVSWVdsuSXxiWdc193/n1cyDPuEowXZjrGx3RL91RKRCZJxO5nDSWpQnX
lcVizVHObrLWpeQL7fy0v+ralziKbUV+TUXJ782A4kwqZ1xphXf7MMJVpft2X4A8jjUJt8Gwu3x/
2/px+rCcfc1S002lAfuypqupv12o4PfZxfyJer9/n3/UzujI7LIIcVmj3yxx6Pfy9zxsXN1UBdb0
F197ksQ9mZayt5JQgTl9fDB42nKHpX9IsMh25IvYqrdt9ySM87VtT+POZMSzUepYJjblUa+RZkFU
tA1GJyHcE0rtG1NFUzWqp8aXIbvKwocuelDzXS79uKwEAl3jK2113GhTPeAlYJbGM6YMd6QNb8e5
2dVJ8XWdc9ds56Ab9e+XxQp0j6+3geIpIxbjxOyUvWW8hrklcFAiARxqYNG3LOUR2JRiWnuLiTNE
5F+enCczpRw4THTS5JBRSfbmWygZtjI6WS9ytNtFojMpHBhUk6EYWH/N4siREaK4qZ98yRy2uJU6
rRP56+u/XI2pycRQLBXEUDDrs/womtTnUcphtlR/0Ipb3by//Pvb9nP6fXZzZ79vZE2cxwOYJHPr
ttVv+/CrLIq3tssmSIv/vzNwrmnsy1WWZcR0aEGobN2hXyWvvNJe14fimkWR4DKK/7MI72rbmE5i
OaVrZfjKhfXMKgHx2eSF4hX365sJ+vLJHw+MWkvbRW58rAMqKAj8BQNPsjlttIiSxJqCBR3pPn4n
duP0V5PP6EPYcJ1QGkPUP7H9JI3TyqWSw2KsWYrnY1soxiYP8v5XXVbEGbFtySdRnJvqsSqUahL6
yIf1m1q+a7ogFyL4ff753srJkoJ2Fu0coLbPj1TEZvcXC/59AL4RPpTJGOohChvptRmUd792UzXu
ejBt2S38xBXl/kXqzy9rCfM1H9oBkdkvYuMYYyWV03+1nCgB0Shy5lfSUy1afrNh14qM7RpYeiCr
ROcfvIY1NDpaHHBP08OIJBx8v61Y/mXw2LisT0I455vOpKrBLaC4UnZLs0M5PV3+/a3G/k8COPTT
+lQuW7Y7ksFt89Dfkittvx7Q834wvMXX/dSLvTTQ/vudbEhfn309dvAzVNSkNTfGFpuD5PRx1kHm
XujOrGh2mj8rmWDycSO4+CSLQ0elqSq09gOBZ+sWTZGO2R3AXVPUP9JK4CK3si6fRHGIqK6Whe45
HTmDAygbrsZde1W8ME5y1t+gP5D3y9e3NdD9SR6HguFiqU1XIzjL96uLx8KezeDTCMMLmCZ9z/Ys
KATdVjAGaIq8HXbaUWR8Gz7g01/AIWOSzLTMGfNzHX7XFT8vdwa5WrUXlXxJsY2uFbUFiyyCg0eM
2LRUTUC9JUkopavJ7RqJhiXYJXFgf34k/mWsF3PZRSaCNb1X0Xm8IMyhtlbtqkpEQyE4DP8ujsrU
KAlbm7Sat0P9JS4ET5KN/cyfzIx/E2uL3pg5NBI9HIz0MvN0zwwMv0IulfVx5J7hFHsQgyPPJHo3
iGyBX307j7OWRwnafYbD4LH1U4WDTXtoAfv/y2ttPV4/XRsHKZFCumJRIuajF5w1d5P/RAGbFC/8
Wfrvw+1PsnhIIXFFqhJOdCr7wTbq6rhaoSDJKYAti8OSnmpxmkhgClqndjc3y72sDY+5qj6vhXKg
RBL1jIjUnsMSTdOnRmGFmGL18uFOJYdKu1sb0XIPgd+0OMAotDjGIml8OqUsvDgFG31Xuakse5eh
cStA/HRFHFBgw2dbo3L58Uh+Krxw/0O3o3cGh6x36bKwy2cyeJoCKWoWgzFuuuFyVKadRq7HSXAe
kQjuza91eS2lCWjBtSTy6wEzasoQTHrrXj7J1rzx2WcDNHx2zNHcxb0aAzHocmdZ+2h6UmrLl7q7
uL5pq2u9NZw4Fe3kFlwWAqrPUk3dSLOh/2hSWUARAIBiTz6rtRnJUSTEJtHH5KCiSUtlwXwMynSw
JBUgP1/JGOISfEr2qf7uRwyZ/RVnMU696hI2I/9fzmUGvuh2x2ZuK8D0xVFE7bmNFlQxVB0Bqcwv
AVWI3mekRxpcSw+h+kT1PbrKbGsJ/UypBOq+FXBDSX4L41Nd9aijpUjB6ECeMyZpL/WNh/QtfF8D
LHVClA+GHF/IHSM4Id+HrqZ1oaxyBXq2DmxKXR7kk99Hx1Z/lNtZYAbbCnI6IGcFs4wZcZNNpkWY
90w0rE1LPFo8XFYQpmV/6sdJCKf005qVKxnZQksTDd91cV1lqkCE6BycomtS2sxRi0xhMjzExVFR
f4aqoNgjOgWn5b1WdWYd4lpSc9fO1+okiN633dLpK3FuEJvyaCHXyNitETjl2se4QGty67Tq18u3
IfpUvPsbe1MbTSQzeuVZn+/ztbTXSpAG3HobfzIczvlZJC6nsISjUB8ZR1Dpj1fI3e4TgB1joBze
RFXtv0Rhp8/HuUHDHCZkjZBO6Dw0QNvlY0ocEBShDKyjCzB3RpF/F+gD304uWzVSjx17EEi3fXcz
U8E9iU7Et5FXJhYoSisozsEpAoKuKcOYdu1liT16rFGTvg4iulXRkTg0WPoWNVMLKjg1w36KlD2h
8/tl7ROAG987bqpKK3e5irx0fJz7m8rc1+FV1LhLPNmXJW3rOYg6kZxD/xtPuoA1VtNiFfB9Zbev
5BdJfVUTQTfwX9z5bxl8jglRfzvmK5Jzg7OAkof13VVOeM2IS3BB+8sH+os3OknjQqNKGeJhAnOK
q9/Lz6U77xhrW3tVtrZx3zwpduLOvSuqlW3D0kkopxNkkWp9aHBhqeJW0X8GpbMjJD9X0XUxRPjT
SZzkcE6CyJI+RAkQ3EyqH02PEFPNrrR1+SY3TUByEkA7/+11c5LJ7OEscNGHtOlltvxYG7CUMkv9
vswFL9NtfT+J4LyGSrpE1hMV0fl601gP9fKIdgu3bG6UPPcv64dA4RXOgcS6GbcJQWzZZKHdypkt
UdOuRZtJ/wJLpxNx/qNBDn6cV5QXZaR+kCD+ptyRHbger9UDslw7XUS8vw1KJ3mcKzHUtIkWFaS/
cfKQ9p1tlSKyPtEdca5jXRuMf7DshAK6QBM0sqW3dPd0qW1T9NYV3BFPrBDLSRwXiJXdKb+zykM2
+2Xy/D+pAb/FRRsbLJE22Ljr8oxte7Y0vTazqE1bpAU8g0ISpUmjrOhDLxObZeRSX78jN6wSghlo
L/REnVAiqP2DQ0Ex2rmo0MbB6i+yR+zIy45sZqxiGUcBsIuuiQOGwqTj0Et4u8/h/dx/j1Hx0UWj
iUyrLgCeyiEDUaxcbVg7FBbU7LMDLGjf7dNDI8iuCPBb5VAh16xCHU3gtyYHY7VP8tXO2mOCStll
tftLyPfbTnnGhDkcjNhk5zGPbKQp89Yr0MIHyi3B8tQ+MO66/77AgxjzJJADhnUusMe6RoxJ1J+m
vu9Fq2hFSsDBgjwXFpFisNNp+pVRYD22spdAYyD4bMyvXVADniWBYnR7RYsDxklewNDrrFdhbc+R
PVg2llYEeYDdB2otEPrRwnNJKBdJdEsxzmhERa+DlWCIu4t2eNW/09myh6T5SUA4jQatn3LYHRMM
K8Sxch/X4EsNsweWAPLqUn8cysSLFuOozNJVbvxnoU1ja6OeOEsVY4jNyA8D6fxZMUERFq2vQ25R
uHbVzszMTibMKNSFW+fvxhR9T7r0RrWgJFQKZml478wqs5t8vFZo+Li23aHvpUPUwOS7ofOsMBG8
VgQXzdM5DHIYWgWs0c2L2y7J7bB7jMP/XL5nkQwuvKFNu1RtjDVnqrkb14dpvqpjQWgtEsGBlrGk
qZq3eMuX0Q1bA50WO1CLCFRHJIT997OQydIKpFsWvHqM9n6FUZBlN0gi1re/VOt+m7bGgZZJS6zw
KlGZSPfUn4L5qwqLeGV9tpOLUYCd+hr9jA/WXpTLF2CyxsU2NO2boR7gZEbq0bi2YwWdGFlvhwqx
pwLMX4ZkK4MowvlL9eJ0XB7J0mwZmxZPlV/Du7FPv8477Y5chW4UZHvNH48gQDdvCvS6K6Luhs3o
B4S9GtUVTcfasM83qnd0nroEjShT3Nq9mtuRcq2qh0L1ClH0s9Xzp8hnsrh7jfS6qmWzxvfFLmNG
mxLtSr9/S44hpvVYw3Z8Xx/AHewJB3zYJ/wD8c4kczdLltbQih6nNKTvC71Za8kpHDV5zHqnMxWB
L9w0EkKpSahlYjqFM3azsmgRsQHwwnrBzmq7rH52gLvLiMLM+c8TnYRw5o7gazJMCY91bcodsOp4
JB0FHvYv93WSwelGNw1T2I6sNdyRHern/rgjX2N1x4jdQ7sAn5UTOuutDMq6o4i+QvQROV3JpWjN
lBEYYNbPqX5Y9Rcq7S9/wu0o9uyiOK0Y4Z1QVP6tj+qbFNmSM+J0qACAJ3gQzd6KDsVZetfMWIRe
sucgMvEJNuTtpPFecCjGAXtJMbi4JdIVOaQmFCPdy89g9tiNB+NQ34srn1ujsDDn3+rBp8Ay2cqW
akXOLb9WHLZjsTpifx1WKw4+vSc342EG4U3plQGmsocrYT6EacCFg/IJMrXE+jJdQm8F41IJf5Yu
9ti7YCC/Rz3elYAj2aNxJyT72/QRZ4fmEiKQGeXWAIakHL4pOyQAaLYC+n9Ufz5RRs1qnbsUL8WM
Fo4R116rDB7iK4GJf3QpXfqIHIyUOY2UWcEdSiUIE1GRwsq5Bnug6ZV00+7oN8YhAQKE12XH2m7F
SiSwCJ2DGFk3W6WTUBxQ6twZCC5MQegiifjxRLrCoUkxVM1MBrzoqL4b8rtyeDf7XSpaEiMCFJ5f
oQwHLaYY1EBfjH4AvUlm16HLghe/uKsey2BFpC3wA9vRw5lCcpgyra1aL4wzgPEyxQ4BVZetftXv
MscIluseXTG5Z76gNIIC4/p+GWy2g4cTAnBYI82GSiuWDKJR7iqm9NhrnaPHeLyQF1qVoqMy2/pT
WS0k8qmhqJRvuSMYf59QkmNJ/hY7HapgtkBaygioyiPdF4Yg2N0+3UkcZ+pVOiilHIKsZh0jRy0a
LMsMzDZ2ejSfFsKSNLO0S4fjooZpMSetqeHw1qnYtX39Q1KR7L98X5syMKRLkTDTiWly9zUtTSPp
Cqxtqb4PIMgrBXCy+cVOv8+3FFXrUpJs6sCfa5l3a7Y+LJbmLXNzJffdDhtHIoFGbKLHmTzuIauM
taYuIbIbKvge5h+xesCI1P/2zfjeotBS+25lC4pGqh6b4ovWaPvLtyI6BXfzXTcNUp9jmrZrfkw1
gin1VZMfLssQ3Dy/EiWa5HTVRrDt4SL05CYaBSmz7QTd2VVwQN4j0T3JEntHgINAslltAqORroGE
YOKLslofTON/GMuZNA7PiaHKpoRVDx/NtwXqfe6Kvit6U+4sz8DmpuqpxTQZSgeXv+LmM+JMLNP/
s+evqemRmjL+HCV5qROsMFW/jFrQgkh2/EJaWfCO2Aw1zqRxyG42RZhZaYj4CjTUUxyCYPUFW3Vt
tfUp1sWtxO01wTWK1IQDCEnKY33s8HSp6s5Tu8yTzU6QkbwswuKbiPpSzTNLnVCnIK9WtUub98t3
tP372H5tUeQHFX5+Q0XDsppHGvIgyejkummvU+5eFrENcycR3MVQK9IruUOTErZC+bPZBlY83Jl6
g20CUI1SFeWKP2o3f6r7SSB3LVZYIXfGcJUZFxuXS0EcKHulq4Dz9Io+GN7kK/76vQ9S9iRLr/Ub
2aboKRreRDkSweflg351rrWJqnD5eTg40fK4RMs/qf3vw/JxfV31fZVSOCmWDmFzcsV1vEsPogGE
7Yy1cpLDufdpIVHddGgBi6+RJ/u1AlnZTz8MJ7cZdax4T+Y20FuqgrlK1dR58nWNpsjGF5BYREdJ
/zaoz/+0UFKRMeHz/2RwyLgsrRzJEoqay4G+yF7uYyV7/qY/Lm6FjlQWzA+i5gvRsThUNBRJCRU2
pt6RchdOsiPN0aFoeu+y1W1H12dH48wuAzIVug7FiEAeiVbb2k/QE7Heg4Vo9WCEoIu5LFF0MM7s
RqxbkSQV4TxWixvGk1EGingSbPNpcjoVXxNs00XO0hKQq2J3nv5tdMfrIZA8GWzQ+zGyaaD5KAsR
R+RDtw35t6LwhcIsVtVaMqEoqVI6WoyaZCdq1hOJ4CxsnQ0sjaxwNCU5ROp1OQp6pv5iwqczcJFT
ZYLIyWQESx8TMW78WDjyXe2xDhnMDrPklKh2shEBaJjgVikbo5PRWfI5AkCluFkkSSNsdXSVPIfx
fpJyLwmPYf5kdSKqxa3H3SdxnAaSIpXKUl1+sY3FTuFFV+j8uDKc6IuyZ81Uwy17lUvX0quICnpD
+c9F85xIJFpqRSKUuJX8DQWbBkqJOaP/2sA+yeDi947IKZowdOJKy2Oa35fqvaJ8uSyCfSHOdX4S
welgU5igSquh3u2IQZWc2pTK141Se+nU3+SS8tysyaO+FgLo2FD9T2I5zURHSYzlm/h6QI+oeMjk
t8vH2oq3Pwlgf8BZKDotoGpFopkA5/MnzVt3vV17+otio2QhbCTeMrRP0piynEnLJdC5NysizuXA
yv2Yu5Fs9Sb/OWIpSuqBZLR4UwTGvYGLn0Ryjmweo3ylFQ6od6mtaZ07hLmt6r7ZiEb5RJrO+S/J
nNpxnVjAgWbItNXtLg40EQ258BNyyFEOumrGc4T3/S2L4Uo/um+CZbLRB/6s+5lvgkDk62UlER2M
Q4+iixqjSAzcWuQ3yG0X082UCPpit7zy+T3xTXCVUdOi1CVMolwnDwrIEPuragKFEZuqqwOSuqKn
rOBUfBYoC1vazKVCXIPurPahX+3QeL384QS6x09aknmxKEgy0fK27stqj3RhGz2Oon0nW/UVfDpL
UdDMriOjxan40s80VLEdEak7Akr1+WP38eJHHla1u7941StPD6ZdIXiDbX/Ck2BO40OtyCejKhD6
gqO6ap7nAWoZC5JBf4GokxRO4zOSziCBmombPI9uhMkoyesP9J5FoZErSphvA+5JGKfrUy2n/dxB
DVXtWk5Ge8lFtP4CCXyrRmOumEyxVOKmoebIff89abWny3rHvvufzur3ITTOH0r5RHSSM8wrvmLB
qm12qbMWh0W7bY3YvyxrW8dPsjjHaJhxQTQ5R/xXYV0lMXuQxA/GoWxp66jRLBpkFx2Nc4iLbpk6
KUeCET3WKdthFy9WXKHeoLudq/h9wMr58UH0XN3qJTi3MX6jxdRPRjKtaChlI+0K3kPxE3tAY7D9
VQb5VIFeSRtzuXu9FTxjRerPE+nQdO1mrQVO9Zg5BoWcV2l2+Va9sJRYdpuKyEYFNs03TUh6l61h
D90ppxcylP5a/1wWK7isNFtNyJ8+J4ccYJYJrTKBTcsfy0+eO5st1+ptrHN9XF4WjMQsX/8tEj1p
KocjHUZf87jDh8wav+x/WhitFC773Rqr/HQwHj8SIuXhjM+nBGxx2LyT982+tTNQUgl1UmB6/FwR
VQ1QspjhL1vQnOKQPnbHDBT4zd70Ec/fpQcQHrqXr04AX/xcERYHgNpBhyFopZsojzVWCFwWwK7h
Anjxuy2GQau0boaArE9cWYu8on+PyfClzo2jWmiBpIcCuBQdicMUpbCAKgUwRa5usuVOFZnUVnX0
XCl4Gp2wzqa5qUF+UHnKIfv5a6Nc+pb7RYCVnsg31x5b6jJ/m3aM71nE2SLAzD/odMAZusgK9ERe
qFdoEjqUQ8ySdn4eRvdSPzxevsCP/NOlG+TikbWvDFMvYQONN7rtvrNzxCT1FevnpF9By/U2vA4u
cUygdX5E9tbF4uHb8EaUTxKBDJ/CLea8nUfWS2rFtnFLf2hO6UZe+YaW7OZlxCsAk9x5EHUCxBYg
KOVwRu1A/VOiqwebUx9lrOmhb1b9RfCJmVe99Ik5mNGlfG7heBFE7I2PpSEFIuYCk4XtbrpbncXV
XhiZQeLmToqhkjQQ8jAK/gI+gduDTCEsTaDpUmXPI5mvqzSBA5ym1K5CwwbH/X271C/IOlyF1vJs
yA1b8LC7/B0Ems3neMtcy0sNvVHuIt2Uw42avRjlXaRVjpU/XJYkwAh+M0YnzX1CU8SFRUGCsZsO
WkHcyyIEesP3aoQxzULFTEG8USS6HS7FDzoZNyN2jFyWI4pl+HUYBtEKJdXhfKNn7LLy+8foEF1L
D+jPSpAnZHyxwKHXPBD2GDAgvaC1fJfGlERWGabQWsavoHiJFz/Wb8zpWwcNk2j/9m797fD/WI+R
1nqqFbizVvKJ4qnW3UQF2YWtCuI5tPOtGlgmG65JOCMX/9O6pb6ig4dSu9Ps2WsPEVrxWwccjsJX
ikjvOYgx1kpVugwNYEr3MBQ/1OxbKEdOvKLLuxEVx//yMj99Rg5rwMBrFKqE7FrnVd/x7yMW/h2N
mwg749kEYWgJ7EBgavx2jKTJySw3aKRe1KsqCqho+4Yooja45xH2dta6KUENe3/2GW1aF0gPmUOD
/EG5+od9QecKYjAcPUt5WapUqOoEiArJU26sNs0DeTyo8Y/LRi0AD4OZ3pkYcFEWZJ3ZuzW+6qzZ
nshDmmT2/yaE3dyZkALUsTkjhXMbFePk71IVGNH7ZREicDLYQc9khF1pjImVsFS1fiA/2Hs/dMlD
co2aGmPO9qar1EluhcHCRr/jp3vighbFMKK1J/iA6ZR6eRjupzHZS+26S+f8aiKa05TpDVVTV2mi
n4IzizSeew2tWVaStoNCyvd6gHbA+ywgWD1Ckb6Jd8pOQ9e2wAeI1IUDkGmUzXGsEBJG3XU5XFVY
X5+KMnqiL8rhRly1iA+KlqCxUnbGPaZAAsZ93h9F5Q3B5+PJu6Uwa9vVlJEkb6ybMFXBu6pMj5fv
iP2xf7guQ9EpmwOmusxhhtq2ylRXyLGxElF2sFApZ7vZRE+FzXs5E8OhRTmupB8mpNFULNmjpY4l
vN/k7OnyWbYfqWdSOLDQ9G6I2oHp+j5BabxwRlu/xZobp3REE3ebd3Mmiv33M3POCcZi2hai4n43
GEFSiByw6GI4vKjWTi3DFbaTLHZ7bYD4nj6oV/ljBpJ/ljvOXADu1eLOgSQkwd9+YZydjgcNJRrS
wep+9Q6zfJDxVlWO5PwgMZagY+l7ZsN4hc3D20WAM7kcYFS5nJo5i2xqzctupqBysuPynoN3wzYO
PUopYgJs0XfmECOWOkVfwRqFJDO42jCqywygDUQGIPykHGognE/iEoI+GBimY+RJTucrqU3uq32F
oR26b4x/2UWHadbf1s0XKWsJK7ImgkQ2rY+G5SsVdeocbbaiVtDtWOpMEAcj6LFVGjNEqmE4xHfo
qHCL42hrj7/28IY3og1xTP8uoNZHJHRmfYaRt7reMtQqEnsaR1tqeptkriJ/F0DKJtifHYyDlHYk
uZm3KGiXKt2B7+sw0HqXg97CViVrZ5nZIUV0ivWyQdmG/xKWnMnmMKao55pkMupTBi1ck0qPVgbw
nEJRIUIAzh+qe/Y15XGloTEgM4WeNl/xyI7Np8Z+FLQ/TaR/x6Mq2aIknwA/P94fZzINpcxB2InU
karFDh3jY7wYgiqOSEk4MMmGsgo7Gcdam91o7qIaeyaxr3kWsT1uq4hFVTbPpKj8aO+E8LRTNRBP
dEWFiU1sy5LlF9LNbjQgI1PG025t8slWk+4wJolA+vbdnYRz8FUqnaWHrIZZzW7afJ2wBSq7F9jA
9oc8yeCgS6nGTM4pQlel096apr1KjfHQxZnTmt1xMUCiWY27MK0jrNGNHCSmdoOaHM2oeteMwdHG
wism0Vff1p/ffxNfbVInOQHydcSd569S8zhqAuURfFe+1GQkadx0CXJ9oRKkU2yvZUDLVWDg277n
dAguKiqWMi+qHPDMhtwTDMuwOLIN/mEdEb7FSQyHYeB+Uut16omrSXey/mVO7y4ryOar3VQsnc0d
yH8wnJF2pOhiQt/ekPfXpVbd6rn6Pk/Gk1qat3Qd9pfFbV7NmTguOFn7qQnLEbEkGYhtzT/ranUS
49u/CNE1GaMA1JINDntnin9SVBvdibzk2EWm1Y2DWa5/UQDzJIUd9QwFQ51GoNFD3whTALLD0yhg
XQHC4IPd8B/+8kwO98m0qqLgYB2Rzcnt2WXrGNGgkgSk/dgXkPlpYwvnz5jLvySTg18rBIf1bLK2
kWC8ZhWjaE8Psp164Apw/rfL4kCQkKlsiQGAKqev7WCT/kvYBpdFbGLg2RfkMLAvG7NF6zRjD95N
JWaXkHvHCrkoywSCtgPFkyT+1ZctfSzVMnRCP065zdRCuwv9WEY6sX5GqsBhI4OWaOXj9tvpTCwX
wY1EXiuFWqwci01RmFYM7/pDdw3mdl8RdNFv48VvrTc52IvB8ZNj1Qeuq5HBLprv9TU8tBbB0H9j
LzQW+K9NlD07GQd/klnTmazICaR7NlA97gbfOLSBKCEmEsMhRtc1IF9MgBjMljvMCKpoTVV2oqSA
6ONxkJEvYzQXEZICoXVnFPulv17Su7m6U+vvlzV+G2ZPt8RhhjL0xmJkGIlJ56+08ebkayVaSitU
OnbYM/yrseUmJSFCp2leAjObPSPCNvAUqpBIq91b5fWqghwFCxPa4muWjO+XjygwapPDDbWYqTri
/eSGUtXYqwmGMmWcbCvJgnxs/yWiOFNDDkGmItainLXRFc110r8S3dYjKvAn2weyTBWdjZah8VFL
2i4Y8lfwbs8yxV6bQzM3IBs5WkJqt21lPwniTNga8ZZVKBL1z+vtgiXddIfEosdGLoqgR8/ea3oT
2nlkJ/6/FVvMk2jOnHW9TmvFmlgnQrtXUBrMjuRG3v+i/cO7jOwvK8l2Wv1MIGfYrVEbU1yj7klu
k5txv16ZT8rt5KKe5JsPucCVbTHvauqZNM6+ZbqUIfqccIUtVnrOsRcvld3otZO2na/F402jvBX6
upvW/Mvlg24b/OnDcgZfFlZirD286FDdxfrtor9NuiCqYgb1Z0xwEsHZO+k6OEzKMDKP7cm4Ki3D
KZWg026S8EdZChBsu4Hw7Fty9q3JsUlWlZ3osPrY2ofqDpxM56Bj9lfOPXKlpzYoj4Vs697lr7l9
kei9N9g0C8WizM/YNrRd3Kg6igrTIQyqQ7gf/OSuDyJXNP60nTU7SeKzPFWVlKtq4KsWP1ff8It7
Ez1jva19KGnqSVi9IjgbM+8/7vFMIhcsGBlop7MOr04twP5htzmG7o/lJd5lvuWugtfFplqeyeKg
JsYS+7yLMOpvNncjwlajeY+HWmB2IiEcqCzy3MzrAE2J2ydL29Pxe5MLwpBtHMEjiRAQyWiE32Ta
5eZgDGXGKkADoBLkgJ75VHuMf5/p4eUr2rI0Das1NOYFMOzEDnzmWdu5LkOCcqorh9pBjvt7KjHC
FcxHVIYdl8kuloQcZ+wj8VpxLpMDEDCS5OvErLt2B2+BL5h3yl3iWAFbLTDtRE0SWz7oXBwHJqHV
odg/QTGI5MvRC0ggYstri6BLDFvNbJMmAiVhQH/pfByczHlaNFKK0KslpW9WmHDpIhFkbSni+aE4
1CB9JQFPEIYPBzNQvOyhc9ApJoHubG1t1vM8gUujEXE8Cj4l33GXhstIrRElrY9BIb/ftR7KJsJ3
qOAD8j12SlQvCebRUWel2M55SEXkjptFVvZkB2MfobL1kaY+0/p11TRj7pAXnhwFkxjs25n76DDa
jLRGdmU/cmTb2vevl41t+9JOYrkIodfkYsxZsmCNg4He6ekXrf95WcRWZHd+Ms6e0ViqhGGJk63h
lxgzGLS7DkE30omAcOt5cS6Hs+FqKZe6ZNxi4FfGesvBI9JLE35J2y9mJnKRos/GGXAGHslWNtAY
ZBi3qE6ExTXJvcufbdMLn5+Hs1mz0iZjAVWhy5bq5miTA7hj/bG4H0J0GM5wwfKxprNU48PF9FAU
5g9lsVxJyEiz2ZijIclGMCKL7TMm53obaySjEkNO54XojAsP421yCN8Tx2ht8xbjzVdstYWyuJc/
5PbxTmI5L5zmIaUWRR0EfvLYJMhMZFjYMbSWwJQ2veT5+ThPrDRJI6OHGqhuRW/t0D3SYXbaetmj
0TRIdcUzR93pwsSXZXQFtehKqlqR0mw7stNhOXvO50LTLKliMEJ8VGC98DV8YrTVc5AgwhHBxzYs
nsSxb3+GWpoRjWtVQUdbfUfGm2R9vHx3m9W582/KGTXwaUoKgnkdxjbPsn9sh3rr6TYMYRcHIse8
jSGn83B2rS5DLhUUo7PmtPhq4kpqYWcNtef6LowF+iLSS86+aWrGSsPmWkKyX6LUXtLSBqurffkL
bqPv6USccSe0NQy1A8AvnXW71lmQYkBSJrfKIqprbJ6HyBqlGKM1dH6Bx0LneI1X0FRSC6VGd5W/
W9bz5cMIRPDOvo7qDCUBtEmOsbtoxC5ASDqKaGG2gfd0EN7XN6sZFVGIi1kJWOOk23I1vDz3NH2v
996oPkQt8un/VIfWzqRyMKU3xRIZI6T+2tBY+/lthoTE6qAt+6oOREzIm5Z7Jo4DK2OealVjixxI
DOqsJyLaBr5pSWe/zwFROKbZqOOOXJPgx1d7Sm7yvLMz/VZZK+eyWojOwqFQA/aWWhsAvNWQ2rQK
3WqadpdFbGseshtEVXX0GnHAUC0NrbFUDRT9y7EkdjgdqBJcFrHtP8hJBgcIUd33ocXSQ+pjvg+D
0tfBQ7M3H/UfoOjdmSI9Zz/3x5vgTByHDGPYxdaiAlqXLnFK8zgZ132e2FZ1U+W3VvZ2+XSbExfa
SRw/TUrn0UoSDe/Upl17u4jBrdfKh6IabmeS3StteyyryOmJ5ZZ0vQZ3nLPKhn2rGjd1eizmIsD/
4klRfF/JcVCn2VXUilZuCS6Znz9tZEmO1RKNSyRNnVmS7LCfbDo/Xf4S2z7t7Etwlr4M2aLWzNI7
j/i/fJp5PTqlzZZLhI4sqFmITsVZetYYAzZV4lST9BVk63ZdBYsiePxtW+Bv1VU4a58KrJvHIDn8
ZmTsrAWDjZaIe1X42TgrJ9hu06DdjwGk7LAXEjo9MKHWuNXe3JXBv4ydnusrF3mQJVPMiq1HzbJ9
p3xtR4H73wbI0yfjEGWWrUgeKa6lBo2gPoHmHKuocuKExsGa8/1lnRPpAActNEnbFhttURFpR4ft
5sUGLLcbRAnnzWDjTLM5SEEls1vGDmkGrU28RNml2epgYandSwI4/ouP/v31eG4VuW0afZlxO2xY
Mds1gbYv9gwmRR0IgmviyVSUtiKlVqDRIZVWxxxrJLYl2/w/pH1Xb+Q40/UvEqAcbhU7uO12Gttz
I+yEVQ5Uln79d+jBuy3T2ub3eG9mFzCgapLFqmKFc8bXWXyYRy77At2gKzaZZV8gYZTIo4jeDQPW
YE+ZyaLvUI/EUd/oC9C8aV3gdrrg48A1dpRf17WEd8U+cTFEUjgt+oyWsdcFr4f2OQtiX90rQbzT
f+QBL/3L0UqFsRrQx66TatxoqzgtKOTLxb06pF8JgC86ydIx9Nqw6KEOWKtwMhxUih1VAvr2JN3q
xsC5ZZugLiubwY79N1ZrWaaJO916k6s6fUDZM5ad4FSp3R0mgNfEB/m2PSY/rDOvk2Cz+r4WzhiU
VJwNy4gQccX76FbzUcd9ro/yHtghGKuT7fx76CUv1xWGd4CMWYmMOdLnBuo6RX8Zue6Q7KZECvO6
kG2jYqAcoSCeVFgc8zgjRClmNMNF0r2S+lbnj5bdxJyz217KRQpj7oFWU5VLj90rrbuifu7DQ788
XF8ITwRzQEMphNEgIuDCAymWHU09trJ3XcS/xJCXZTAnQsZpAokiToSmQ3O3J7bgzWfjfsFYEHBI
DB5qEm9NjMVXeqGyWhGlYYK8jgSDCBxXuzaJe31dHB1g4UfjDr2saYWqjaA8SPVebXdq9K0ZOXUO
ujmfre8/m8eyGUu9LFsaTZ70ALsdux+d0du6eCOaDdoDQbkU/n19Vdu+5SKPCQTjcTESImFVonYE
RykmoNwofS6qk0C4wzS8HWSiQKM0F6OQod+dX98sLjmgW0H/pdq6jUZ8B4wIdNYgCHlIl9SEf9pS
dNbpimyqKCgyYqNKC2uJvqUNM8i7W2nmdABv6t/q+4wLERTLqjsRy1Lbh5Qg7pCAdRFxLNC2X1xJ
ob9ileYqZQEz8ARSZBQNq0PiDcfOHg7VTb8Xd0C35hU1tncN1HYWUAwlND58lJcPYxITOh5OEDyF
5ZOVcSqT2/ETjvv/JDCqR8wkFRvqLNSAwj4tx3pnBLJbB18Ao1Nx8DpAnRXJUllg4qSZGxVEDHCJ
9bmyHgTend1WgH++z1qGOq8kgNGhMNNk33Ujds3ytVQ5u7V5Ty9rYO3CWClhkcRYQ945PY482xl9
Ykf1fkwkjqrxlsOcS4suHmM0gN2Sa7NtSGcFXjVVecy+PCnMrcytoVzMErfSnPR9Pxd+k463oOQN
rtu3zfL+6vBZbOLJTIaBDIjSW089yIAys7woWO4HTwe3l7ZvXC70J/3ln+wN4gRDkkUNnCeMj+0B
Ni9lISJYipmuOxVm9pbAdHPk0RS4wGbknNemWV3JY/ytVCMROoBLwY3QI9/M+TFtjb2qd7tEQ8Mq
Zzvp4V9bHONsNT2q9dnoaHg5exhnOlI+Zu2kHSq/f+FBPG52uKmXpbFwArrUyk3c4uVDoWlVB5t5
Cv3BA+rzHa8zalMfV6IYe1d2Uw7LjbQ7qb6N5K9F05wkeru+e5s2dSWDuVk5XtvKhEZRV2lArqmO
vhbNu/8mgrlWxay2sZhDGdKSPCvtYs/F+IVWvPWhMP6uMOsMLevIEeqYxC4e1Hpn1i/XV7EZBa02
ih7WytmNai7UFub3XGuqvbo7Rcazae0WHfxyE7F7gxN0bTvXlTx6xVbyarkhhTHOwHF0DZvcZocC
3OnLQcKbJfMFLhXUtq6pGkyEYYF/jVmepYOnRaU4R4q112DGq8Vf4o5zVbf38CKEWVNr1b2w4C3v
6uP3YQhagOXFxltXn5f5QAwefARvSYzRE0oxJy0AqVypPpXhfjYzV1oG57pa8IQwlm5MI02rzR6z
w9K32AhSLXRai0fcuv1+US4bx5i4LMIcZZggLlHu9EO2W3YDwC/DO8yWOPxhUfqxz/b0H2FsEimC
+7DMCg2LtL2aDlD+6XvmzjCIHDmMeRvUODe1Gk4p3Tf74jDsfi7A1yh8Xh83b/fY9NHcSj1JW1zd
1qOd8JT0pXDyY3+DMc0jz9dyFIJNFoF3IA7zGAoBmEEzF+xaf9FCjkXlyWDNnV7J7ZggurPKt7D4
aw5Pbfp0Xa+3/cJFCehPWJmfXJ7xSDGxZ9EcHZq+OLQZL0jgiWCsQYWtKswQOxUpPhGPGu8dyfs+
c/+VWRKA7QT9WgRnFhK7bXWOPeOdA3P5G0DCt2GMTZJrHzRvdlbt1Yi3Tdvh4uXyK8zlTzo51vOQ
hgGzk/cOTX8uO+M29IVTGWOEZPHSA2/Yh7MydhpvlCRwMaXU26WmU5fTTStbtpDVHOgFzhGx7e2d
mGRWOEORC+nVSh/DlFfn/5dw7R89Zsku59CMaylGETTRem+KcwzaoIY4ta41V7fWnIPqdiZ2lcUH
TF06RJo5K9xsWVYvp6cy0Q/YH3Kx1nF6VmlPvuygsrHvb4Go5mSO/kgqWwRnCKUuQPNXcP0Ob0fh
l7XT3V/d4XKZCJIMCIxRzM6TYzQfZOVn1Dxel8Izr2xnqt4YZRxR4GxggwOlPvNCV/0lYVam8PPn
r8A0rLeTMRrhMMtKs2BWMJHv5x41dM74LXc1jNVoZGGUyhmv2skPA9Ur77CavXIvBF2gGjYvAcW7
Z4wFMUgnUVAmdLsk4lmmM2FiF4Rp9otzRhyf/qkLhSTLbMp4ctIEaHM37UBH4hRB+gOrs2eMT0WO
Ct5PL3XC2+mNI5yjh2x/SoXYPG0iGHrihffNmYKgGl50Y3jCiSIz5I72/+GHeUKZ6CKKiqKKNMyk
hfXoZ+HkZI0ShIPuiW3DccfbNYbLHWeRICtMLksWcBnAkUe5rUPgd5+VB+tE6YCid1aSJbWBBsHZ
V6qKVwI1NouoWKkxJiYcHD3U1pF+mGjQzpzJQVLWo8yx4s44L2de7oqjsyxIpEFCs0QwjbmnbC8Y
fprvSsO7vjSOX2CBIMmS6lklwi/EITXMxg8zX3iHxts9xpKYpCv7woCLm3JHfWhe8wHM7q0z7drR
6TwDFBRue6OhvfhrcNQrI8amYwZlzCMDSBRu04IdObP18jTXHOPPWx5jWbR0TjJNgGVJlRtj3k/q
vqm+RcRNuKXEf3mq/uNnNCZA0UiLNHf/noChnRupHz5pHs0tUdS1NJgfrisHTx6bgqkINNAScHLq
CYwUgQJuoCTIj/rd5HVOzUUD5Cgji93Y6M1siWTCO7JNArQfP4hCzXvty9evMova2IDImpQFRtKW
n4NLq5TRKdovjnEAazgXEnO76ehir1gAxyasVLWmG0hpGwtEk+qv1p3dEhupu+jwxLH1tgLOmcWF
/JPKOcBtA2JYsIoafoXFhETFWM6dQWC3mi7Qqp0h3mdcuEOq3p9sI+q+hiXJYC5hDy2Sq0ysadMS
AaA8zeWnvgrAT6AOAxUzwiiV6COR4ob434eI59W3NXQlnR73KvLqEiserGZEouOUA7kKsH2OeUOr
SsCCdzGdz7nrm75uJY7ZUNCzhPpkQNwo1U+kze87K+zdsCycJC7+5ty+TVVdCWOiSlkZkrxLcHq0
IxM20rEeDEd9Z5Ayzjz01k1VWQmjf19t5NwRklmxBU01RT+OUq+fjWDURs4G8sQwvmAYcl1vS1yI
dtql6imtPInXE847I2qvVysJRyMkIsZ50decH4H9s59DYz9FT1mVcYp/29d7tWmM6S86EMrPOuIt
tMu0XvzLOJpnSk8Mbiy33k0OOsNAU2yi/yH3+p2j8lBQtmPo1Q9gHIIQD4mIfAFVEZojb50EOHSq
bQTE53MjbprnizAWhRNvu0rWFZSLa/OZWIeI94Tk6AYLwqlYmamPSCa4fQZgo0U7F+oMeCqZ8/DY
jNBXy2BMxoj8VFQocKJ0CroE4LYUkD16xTiazjsbFn9TGoZGLXTIEQPxgBHaAC8AVzhRiOnY41Uw
tl+/q1UxxkKLU3nsJ1imzhWdaLfseyBSjUG4T5xkDxIzJ/zZOeLO2vNMMO/UGMMxzINsdbSJQBVu
svHeWnai6V+3hDzFY4yGqs14YEQwGotw10iHoeZoBG8JjMUwqszQBZpaDgVvsipQVniiznubbSZh
VwfE2AoCEMdaqpGeKG+6vXLU952n+sAIAR73f9stxiYsaSMuhYACQ9HdiMY3hYdZxFNsFmYlBRWv
FrXvfqn38B4KKCLf6I9u5MhH3jXiWHN2aEs2lyYaTTT3lHFhD1Zvi9GDUv7UhJ/Xd427KsYsCEMh
GhHdthTJFTwwkTfSbrV7+m623K/guGC6+P+CJpOJI2Y1VISRuvY0rp1aL2xRQee75ubpY4ZC1/Wl
cdTbZEyDqsXdIlooz9SY8Gll34gztwsJR+24G8gYArEuotrKcEs7V8UEKYhz7dCd74o9uDVOvKfx
9rzqagcZm5ACQLlXaxwX2N31g7YDvfy+2Smn8ig/gt7GVrw6EH4JGPn9b5vJ2IpesBpjjiFXMkxP
mUwvnc2jnvDCMY6TYvFVukkezFjFw1U80BtG4a0o0nHPWQ3vdjG2QickqlOhQfbZwqhPg0dX7Ml6
UEg8uC7eebF9MpNmNUKlYEHlK5ox/o4xShe75cuQu+kLpumc9/Hic4f5mS+1CKqqicSoKEmKzKxR
bdC333c4sUYHcgYGp8YZjYjhw1f04h8pbC2v7ZqUtHVKG2eK09QOfjsDpLQqOfgR267wIoZJto16
bVmiCldlAQa9OFvD039bBmMFiwjTh4kIw1SZrTNY8lFJsl+DhfLHdTnbDWCXU2Grd70pCKk604eA
/gIaQ9Id1PlgtL8btK0k6nfVdAaF19zE2zzGEJZqT0ZlhAsOlTdZ+pZPnOTC+wzR57fw5XQYEzhF
UlLIJW3AuBlA/qsHc25TQLDi2QIJQHIyHPOx/gs1CJ/clSdeJMZbHmMS86yxBr2g5WTjoRPOzVfY
ktTVkTGmz4pHa7TCCOlIkXizXsGRGLte5pqKbX912UUmUpr0lpQx7ZDIMFuBcAye5EVwGhDiqP70
QEmu6iBPXY5CUs2+dnaMmQirTFFHAZnQdA8WRTBRRMSWHuZ3SGPyw3q6Lo6zRrbsh6GUVJMraIqg
eoJ6yhZfEfbXRXDUgS359SNqslWE/imAfHT9uZ44voP3fcZUaFE455giQuq4fIubx17lROW87zMx
UlhmHWU6xfeLMhAb9EcQnkGgZ3rlzFX6E1apgtlYSKIp6HOl5YQc+HbZnnIi82JY3koYs5DGuoli
GoxqGDm6RGwFqCTXz3rbj/9zZViKtjFerHmaoE6T0YFkqNjNOYjG0WLdxzzqKJ7mMlYg6yIxIQOA
0pI0ejH7OLbbWXPjTHq4vqTPm4bmYxHOTNORVAQyycezSVKTpEq5gIKmEI66mHvLKAb/TQRjMM2s
rMdqAa1IUeknXdSem4YH/rDRU/BxGcx2melgtkWCyTc6klOeCw/A7MFyqyLkCW0TQ008Bs6NGtlH
iYz5TKQakDQV5uBpTkiwY6e6Bc1YMNitr82OiKSzcOZnoj4/byFVkqGCum5ZCptqHjqgxwgU/WQ+
0NGj5CCfDSCyil8IwD8KYu6slIwZZkww8VGnrSP2d3qCAv/oX9eMz0r+UQijfGGrao02YA/jKJCW
n6R64zbN8EQwyrc0s9FrZotj0nwN+cMJxIAjx4Ru68LqVBjtC4usk2sZNObCLrqVepsW2jHG5xqW
s9xnT+9kPc4YcazR5tVdSWU0MO3yJa4FC7tXIv9JGmfi4j9/NngfD4jx1qLeN2SOOlgH+ZC3k71I
9dFQAECZ8fogNkoMa1FAmPpoiJpEVtqo1GlmTQJGHM3tlkcl0G3qKnKHV8R/59r66JQ+ymNC/DQC
n6mc5qqbLFWQReN914NCSqx3mq7bibLcRlGypwPp4xj7U1e9tPH8rZkmt26bG2FRvabvUqdRhJcs
bd+GRAvEPg7tWJr3Ov6bhgC3bKugNFNfMshLPiSu0hfH3kDfRa3tkuW30tWuPApO1IWeuqBvvhsL
mySvop6AQE6tHoYuPYRJ6k9V7IhJ8k3Tx7tOrN1RtR7j0TySqX4lLZ6r4NexR3EAtk6nHDAO4vRT
C3ooy7Fk8e+oUhJfMPMHI1J+pJbozXVsK2LlT013T2TpfP1Ob+D/fNxYJmCJJoxQdFOqvrdb5q70
YqIMZ6E3aHEoTXbokJ358L/P734UykQx1Zyos6lPqluXg1126ITyiv5OwNiOyHvobrRgfZTFmEZt
NgFeRzFhaQ6YVgPCc7gje4Dk+QLHsly/4qrIGEi9mMyFEEFxG/I2tDfx/w4P8nEpjHWUk8SqxdxA
2m/SH1F0eNWT2uPoAz3vaxeNMY6g4ba6EuzZeKlNwLhskaAXwSi1eIWbQBs40uhBX5PGGMVx6jpV
WUo6i/KH6S4XbcPpQecEca6x5xbvqZ24JpAxkVNKqiGhHhl5YAOzl2oJNBntMLcaCK2+CeKhzHdJ
fl9xp8ivezZgynw0mGRBgkU1iYoG/sErJMFr2t/pYHE0kOPb1PfbsAre00FOOhBIAHVlfm/VJFB3
FYw3lDdVC2aXcl3yInne0hgTMqWGGEsF/GmT3rTRYza/tDqnqMi5We/uaLUsXWvNpNYrzTXkm3j5
sZDn64rIWwJjJMRByhBwN6qbgYc4y+xKbGxJJpwQYCMb/OECv5/eahlaDgpwvS6R0kZZHpDoGEDf
RTe9SymyBMXmaQNv1xh7USmqHJIYuyaEuZ1PD5LiX9+2jdn6jwtirEU6I3eUiDVoV+7o8NP8Wz1j
GNxJXybom34zASdJ8iq3BmPWwGtD5wpnjAdJC2sqSKZhRmVGcSL1i9+qK+2aFwsWhNJKxfc6qILS
+/7Iy0Rfj7QwsfnxNndAgAdzL/ALsvJWrAI1hBNv3YGrMRy9fM+trRRmDsGRgX43zR2zDJSq8mmJ
UDog2n8LTlV2thVTJE2L/gBcYVBxAgmoDiee7nNMvcxYiYL0VpEt5I+pp28vkFXJexUgmu8Trj94
HQ8bxd8PuikzQYaSakLRqx1tOh2/6Q6mVkzfOOVHI8D0uC241k18+kPg+r9DaHyUzFiTWu/VXjUp
M2f6KJg7PSrtpOO4TnqzrjgydmKqHuRxiHV4zho57761k/wREblN0ufeyrzr15ynhYwdScjSiIRA
FkEMXA/ObIBzg/y+LoRjrGTGlCyTXI9tD1ThSbgTzKcm42GO8ASw5kIQpc4UUZTKFWTT20Djodjz
joQxCk2fTBZpesUti2cQ2NiiltgkPxmCB4A8znXiLIatrNQQJnSkRuvy4hSghYrHgSOBsxoWY6cb
hRrtBYXm6vJpjF/D6nutPIXtUal514W3FsYyqE1Ri0o7qm48q15RNsdeW/5b/MAWVrSs7+PKALaz
bt0m4t9L/3ZdeTk3hAXNicywCRFaKm6i6DttIK6Yit/MSudc+n95doM2BRPMigEM9o9+ZwJAZJzk
sCziAfynnnDbHfMjBtdoTkk7a7++sqqLNOZgkijLMWEkIipannPrrUKpEOVsjp5tb91FCGOm02FO
pARdQe5EUq8ZwRqaaUFXie71tWwr2UUM/fvKkxZl30yVhcDYaE4Ycij04Pr3tyOCy/fpMlffR92i
KmodGqaQ1xE96VNmL+Ip7Hjv9e3tAgOAokMJJLZwGwPKqMxzXQXGFkWDQqX4Ubi10AEpORqg0St/
3DVfs5z/yGSNDdhuujlMZTyhZ38OH5AXvr531PJ+9mWX7zNaLcTJPFnzDH8pNn7aPwISOOz24nRb
tPvS5OzgtiJchLFKbSkkL3OgrZHlYIb+FP+6vhje9xl9HuVpTqwSuQ1A4uRAPbEAT3ZdAvUj17aL
UWWAkaVSm8Id01cE4l20QaC8eeAlaTiaxtYapg6vLov6y6UdgRSaO1Eje2pe/sfVMMHFXOJWkhCh
Jx0jkTDvq2F2C7hI3vVN2zwWWTZMC3cUcMtMeFGLQmd2daa6TRy9qZa8K+bi4bqI7YhzJYOJMMIU
s5LLpKhufiM9zk6zH09IVgblURwxErM4jT2dBJDcDyfekPHmWa0kM6GH3GpqCfYAzTWXwp7QOlWO
N6UucPZwo18Fge0/YjQ26zuqA3gMOzx7KJAH4pwzcQDbcJzv0NMeAquGEjP0oi29hTxc1M1oZCWZ
MRG9WvRij2Nza707tshnS4tJ7KFD9l5KfjUpb7rp+oZqImslykSx+oYC1KnJr6JAxVtLPcDy33NU
hn7n011erYuxFsLUS0QNB6il24GU2F92upthKtMX0ahvubw62PVboImM6YgsDVlrEe/JJu9tsPM8
xFnEuwW8JdGtXXnCurAKszXw7tJsyVcdyY48kEzvJ4/6pv993v2jRjLWoyR1qw0R3LpQvSnTz0h8
UXh5hk3PvjoixnJEYp6GUwRza8znGejPpeTk2lOScbNDvMNhzEcVDVlfxwjuOt/IYT0wt+GNb0gr
eMsB+VffOvMapHlazpqNRM7mJcHSNKu4VXRAaM1z0Es84I1NMQD90i1VF/VPjLYoQxVmSt+Pc2e6
fd8c1Xj04jxyr1+mzYNaiWH2z6i1RuhSGSnWqtlF5rKvNdnPKhBrLYSj5JsrwgydqOEf9TNFaQnq
7aZAtNeIsSs0g1slmtMVvXd9RdsGdyWHUW8licZIJCiz6fdIcjnluXRT13gAcmXvkj01t4Ir3AAi
juOUNyOylVxG57VkVsrMwsBupR7m7MdMcjsCBnSTOOIU2VrPCQC3E6MreczR9abWFUIK8/4HfZk4
wkO5693F60BwVbxc39VNX7ISxmj9lE7ZYmSGCts+BP2UukSU/E5I3arEAOYXKJVhoi7i2Mx/Z4iT
3itYW5p9Dys/0n7KvPT4dpFL1U0VCWRTEdmxiji0stIsEHlId5qNAQ5QJdjKdwtUUFZq86zGpp1a
CWOcyIDxvbCsdMVFUfa9kt0uPMzd7ft1WQ/9+8qHGBXJ56LBVW66g5A8tVZg6ZxSCW8VzNVKB222
ugqFrjH7Kcdevbxe1zLumTB3CDnAvA4jTUXhkfbOE0d/o0M1hR/5KgdN/D2X+SmMQJQC2gjA9qGJ
/uN+9bomDGkF10HbW6Ybil9uPfSB0tkIPWn1Zzj8AZzNYjvyB8Eunc5Bifvt+po39xQ9QaamiIr+
iSVsKHt1yTNqNurOraLqdkl57OGbmrESwRxbpC4GIiY0AhStLyGRN9W3aZTY19ex6UlAVSpjetNQ
P/E+6aRcWokg8TFUxG/jBBMCM1oNEuXUZaCquS5suwS/ksbcJ6Pql7RFzthV7yeMiuZ+oqIu6QyF
3RwTh4K7zTu5ciUUsDl6s2kJQR4Hnm0NTeDsHInW9KQWZTyK+jJYEs0OFbfvDrqc22XCeXZvp65W
smjYuLrSGkomRdGjSqgG5C/Ljw6Wgxlj4C93gChoX7jIy1TlP12JlTwmsh6AgqyMHcyuHBiv2S46
lEfaUi8+JT5P1qa3XIliDrAQMqXscrQYmBPYouejGCq2ID2NvRfr59r6m6MvdKeurYwxjmk6LJZZ
qpib29E0IB2EWALqLGWbP0O30b4N92WIJigToSSfGGSGStOHVMZLqH59H68HyEPT2dMu9I1gOozn
xakxzkmh/sO/yAvvwbIdGVzEs+gdSyxo9ZIhnUK5hko3OkSBuG/dP7MsCy8ZudGBT1erYiACKKzg
O2SMdjvUgziWOMpZFTCf3Yh7eZZvE2mxjXk4TGl5qPP4nEfRTjC+5FdXspkgKFnasJgVWkfXPC08
Chnntm+aztX3mbhHCseqMWMErTEmZxJiR41XjD+vK+emB7jIYAuWUd5JfZbAEcXWzswLu+14qFfb
hmQlgvF1ilnVSTigy23wKe4IyEIVYPHPoNOq/ASDgxKv935zTSawSynTJgqujCWpYzlZMCumujIg
rsusCNSWR3G1aUFWIhgLMoGxHNh9NQxx7tW9bltK5Bdh6DaTb2rIqfBczqZxXMljTIhcK50S1yjG
Vql4G/XjqS3ik2Dqz+DTBdnlZCsaTIkRPenTuRhKDirVtk1ZiWecuDgKbTYVyHr8IYcvXUjEe7rZ
iQDRwN3ze3d0kS441rBxM9i+Xq5r6XZstvoBzDVP1boQrEqlIIPh4U+GQrt/R9t2eE0Y283OK1nM
tY4qAxMBE3okasuu97Ufu81LecxBwdkBcldEKMYLB+lF/uQgVhKZi66mS0QiCTaz0kBPWQD5oV7s
MppsuTk0Jtgr2+8W75JshkwXmSwqSqHl6mzUEVIJ2m4UdiG5E9EWynmWvheBr6yMrX+VixZZowAp
FP1heQWWGto+omdyK9kA83TNX9NRBW5O6c02wIcwHGiXmZ164QPP5W/a0tVymWgmJUotyDTSLcS7
3CztbkK0Jmmce8o5SBYpJVbyGnAKUB2M39zUfriXgvFG3fEGHjnW5735dhWatalUJSYR0VcoAalk
8vPmh9X/JolvzrfjwOs12Y53V3vHGJ98TgpTFkq0nGqN1xtGYUv5+JCLg1sOxq2ZNj5ohWwT+aE2
nFwg2B2FWL2P1MYmceSqRbrrSmXHsQjUiF/TLMYkKYklVQrt6NEey71gt0581791wLHSAExASXKv
y9uMvEGBBmQIYGJ/ApMXpyZqtVBDH2J9S7Mr7XxKO7RMKZgBBSTTdWHbnVIraYy2xnD64EpHxDj0
dvF3c4M6NabT+zfyGoPYe/z5tjgUrsv9FXEM7fY1uSyTcZ1VMdVmTHleuvFxLt0+fs7agLM4+uM/
n9xFBuM70d4bGSHNFVB2TTpYSIcKW5/yYIMx9YkjbTsYuEhjlLepJUWPKHq6eJ9867/RmfhhFwXG
g/A9O7d3id9ywKW3Wzotyj8s6qb0CT29iaVGHOdZdc1n9aA7fWYTJIaXB1gbCnJo+rGXBtxIeNOe
r6QyXsuQ+6KvCNY5RcDxqY+5aHjIQ1rhr+sbunkRLDCRoRghi5+Qn0dMW5NwxCjQND4WFbpiQYgT
+kt46GIe3zZPFHPFMx1oE4g70HLW5Gern1yiCr4+tXbfWl6Z68/XV7ap+6uV0Z+zsqpZ0paalWCW
BbV8O24Mu29eyBdoFvFgWUlhzkkJDXMuxVZ1leoprEubLJw82Xsn2af7tZLARBNGUimFHCPeNh6F
Y+fqh+oQec0x9jN0HcyVPd6CUdzB0MmrjtkPy612coCX6IHnpbad/+WHsG0IqEarvZKLMCazuSMd
8iNaQ/yGpH9ZMUgLrQglfWRniCUdR1EPYkUwXcFMdonZ/Q41zMPIc3wAZOHeFEu/zpvJbZXmIY2m
fTfNSFllk7NU6WnQS/RuJfERPFhHvRcerqvFtjFeLYN5vwi6oDbEwM1q3Ox2+TlRwDWUUfX9chQ8
JZBQJo5vkzean5PersveNF4r0Ywf6AxVD61Jg/GSIy810PceWi9fEWEqJnAFkAdkR95iaVQwoIrV
5UkgL+e+4zxit5dw+T79++pWLa3cpSllAJTM+l4jETrfcp7Gb8YC1kUGY+NbQ24TzOPQasTsGb55
AOtnaps3E/Dvm1va1Bw5CCq93pmdbn8UgIbCU/bNRAQoTTE5aJkonLGRLqhN9aowYD1K8Zc6nwfy
OAmjLZRBtDzM5SEs/pbQ9nf97Daf1muhjH5Yi2WpZYneGNqLUX2PDrrbee0ruqmRgpTe/nemMkte
i2OigyzX4rIgM+qC1c+yu0/0mxLtC9fX9A6vzpqvtRBGYYzIHAVCybDSPZ3BzH3hNnWzh9apnH50
6Ew7UuSJN9niXoQFawJttKVHQJggWRja8i65k87ZnXnLK7FtKfL6dzFKNhKhCucMv2vqZycejF1T
KsH1tW8mz9YyGI8Xq5Y4wrci41PZtB9F22FArnR6zO8v6EThIStSX3NtqxmPp2b6VDchXmeT/kOP
nGR8mga303tAFN0Y8bfri9vAmfuoPYznK+K86BakXt+TCFljd67wU3WIE3niW/dDum1d5YADtMkN
nehETwzvDbgVIqESgY4YC0xKnzBUBimOs1YfcEXJadSelGZ00jqxRSt0ry91K5LQRVM3kYQ1FJ3t
XTKsUV1KOsJWwARoGSj9zP08faXLby2F2U9JnMZsRsch4OTjB1MOj8tSONcX8i9W7bISJpboxjRJ
FhNK/47eeAOGK7Tj42re82aS/kX1/0+SwbYqTeIwYeBK+WPKSOQIgLfxKDax4oQ/yt/ZD87KtnwG
NgcDvha4wUSduc6iIpfdSOjcHEXKcJa9ZFeBAmdR7eUb8chL8Wxaj5U45mYvuagurUkTIWjEKo9R
zqnIb2Ue1sthrjKSG70m5xVaf8sET/EX2FA3ghXRm3ujOWqjS0JObLKp5KsVMeqnCmSUAHGCCpQc
tMKvWgla8sg5JOq/PhmolQxG/fIxGnUzxVOqc/8gQ9Kx72hvBYVfBjyupm0DdZH2CRoyI7Ua1QjN
Mdz4rXST+24H5PPIXm5HX3mvv7a7DtmFOBheS0fmsuRuvhxXh8hiR46VlCqWSu0xwORbp38OzzJK
v0ctAGmDh6pm+lt5073rm8zRHIOJIaLGhAEUsOoolm01iTDD78pdZZvkFQRMnRQIPKaNzXTyep1M
HBEqlSxZEVAxWg+z/MgADH78ZPjSTj/Pd8ZpcNJvf5xAu7PeIl5306YbWB0zE2AIsaVlk45oUSOw
zta9EqtORtyFN17CPU7GxNRZsbSwMX+WOeyXnbnXfxFky6l/Iy+mE/kmx2DzDpMxM8qM13lM+3IU
oTi3MWA6yuwhTo3fS1ztwn7cxb3m9iCVvq5D235C0jT4IxOJAXZeI06zJi3K6U8/Q7ZrT7TJWQHT
yFcaZ/WVIObw0jgGXlMFNzEU98P80A9OPoicEHSzi2sthDm4zpxIWUooir0j5d+D/yeQz+JdiMnP
8paSb5Afyl49SZyS+7ZFvWwic3hgUAHEQQuLOixHSfrLjI6pEHPWtq38Jnr7TM00TZF5zKZp0laT
qCCnghsvmpI9R9F5mP6aLZMzwrO9moskxq7MilxX1kyfzdWpEDVbGHeVxCsw/MtRXaQwpsSszUbX
UlSmRkc9DHvKZi+h4Q2D4ig60xbWP/+WgSb6HJ2nC/jsnC6iGVVc5GWcagvW+k9RjFKLYxTKB2SR
b+2/0jerSxdhjEpmWQXwiQwqOYcvoW7Zo/6z7CuOcmwHYSspjAYOYh7H1WBh1sIT7hSXEocRl9w0
duFGLu9BxVMQJmRpp6hXI2qHibjP1FuiPeTJt6+ckSyjP8AE9TXe5h+zD3EPmHy9xJsj3ctO7Iy/
kWt2oqd0l7jjMebEYNsG/yKNDSBErU3Ggs7dxPvptW/s7PbP+2aw079J64F0Hr1kvI6LzW1cCWVu
dGmUhVWOCNFJ/Sv7f6R9x5LbSNPtEyEC3mxh6ZpkG8r0BqGWNPDe4+n/U5z7iehqDOtOz0IrRXSy
UOkq8+TJ0pLGV776jCmLhsTLms5LxgeejEDPZG0aUIZqgTRqno3s91j+uH9V68e4yaBULxK7FFVB
uIss2RTaGdR/kcJoY7NEUAqnBkMXJzr8a6Udc7G28+E7yBsZEZj8kQ9eYfGtqLR4lGOt4FMdGldv
K8mdjNDu1J/+AKJGVvln9U0BtZZ5TZEBeKd83zCm2hhiaYetAFfXj7YW/bx/J9cZ7w+HWUigXFww
Ya1X3SNRqxzySCJtKPWcn7BAA0yGwpFM7RNEGNkxmVrSNvWGf7/6GkWDxS8gd7ooHwojxkb4GsVs
Ubdn6dRJDLUj13HvhJTalVnHVXUFHF2eRrsGi7/agd9GWmymwGIKKuh8FJFhTetVu8WZKD0si1mv
9Rpghm7X2sEmd/Vz/EYgUoGFRaH2p9IKCRVJUeMFYKQoH1ilBafKeB3aWPDyosuBrfA11ttprBEc
8qk+fso/cq454uKq0i7tATAGJkaVKjOOu4Phh/tUPRTl8321XE1ybwe6gkUWgoxEGYeBFJJIevb3
xskGK8QbRlK7al6yKqMPKxvAmFGqN4EXWYo1pEnz4NbYUR2CzvX+QdbjrYzKNK+KEshfKAvmA1DV
Tn4NGFFfY2xPc7lhsoQAyTPvb/hM2kwDhtHq1MNb29SF6nepDQynuH7K20+gTDw32kBsSe1c5HOz
iLysYggQV/VCkSRFVQyNcOu9N2FtxkRGkqKN12Tyz9I3gLhUz/qgvRjlgPW77QabizHlV7/xKF/w
g7bnpe4xqzIrlwNnztVDn/KTWeuppSnjYyuhLFT2Jnqdrdnw3K9i4LASUkY5dnb8VGQNb65+H0XV
CMxQ4HV6FRqXzmNdK6jrqznmQ0Vuj9Kee18NVuPSTQQNmWxjPk4iHTm5bvDb1PAP+pTZeZQwxKy6
uoUY6h4UtcmKXsPgZpmObi41jZnX3KGcJjfnFSuXQt0cjZRhq4zPR+8667IBFK45NLxQpo2sjp40
Noz2D+vzUUbEaV0VNjEqeVLwI+FGsytf8EJlpcasr0fZSddi4bHeXt+EGdI61eoP1SNZHU7mXobD
5GJSfVdbkauxwjzrfJQfqqtcBOKHPAtVJ6oIdGkj9r/+mwoSG1641KAu5yCQgBcQC+41Ems3iUqs
pI0GxmdkqQMV+uIubaS0A+WGyMu7DlNlbVN5/+0o5CIXR0Ghg4sqzJ7aKr8dp6d5dnKF8VBnnYKK
qGmAaQpMiyDHSw+Bfkrqr//pCDQ2LyrlESOZAP6WUuM2vQIO8/EU8419X8x6InLzCHTPUmiLdGjA
j37tmw7YgCH41viIjV6YU0t/I+p8KkVYCCRP6sXdBAbGuJQWbxUjOkTj1phTUydE/ZfPHEwFOkVX
MDouXqsGCzmazJVFhz1z9iyQmVYHUMrESgE/MMlCdMJu9ane0kIipXXqLORpLgPUlEYXrdo1gmjy
/Zlnrelbf2KqkqrKiqBraNjTX1DB2DjpjgqnfNueYzvzWlM2OQ/r83A03vzkO30hkvINwIcHnRgj
rzNUzzf+UrijFrFmalYtSkWA5XFdikFDtjOumIWuBeCNA+I2ftYQ2++rxKoTXQggP2ChEX09Rw20
RbJ1/zkpL0XzIGiMOLSezWG2VFIBO0fJgQqwEzBYuqgTYNtuBsdqsEssf1Ng6jMGsK1j5I7EU37I
thfCKFPKJuxJQv8PFdfEN4P2UnFPjSqaGnhMQATNELZ6PQthVIhtVSyuz0SEhyoq4fGw75LLWbA5
lgzqhrSCgB4rhDnSaiRj6PGzsNHt3orOGFexwP3IKkCxJFK2VGtBHw88JHaR1RWXtGC8LVd1bvHV
KMNJ8iqbBgH95kpx6zEyZQAC2VPo5KJpRdB0TYLVaOg406V3uZRDTBkCkAfWf7JOVrdLJ3jRnzGL
a6Hsaf97O1pKo24p6YssiWJE1y6QHGHm7Zh/8YOOEcNXI9NSDHU1VWlMwjjgiSx7vNNYyWNog6Xw
S7WtrdKqvgrb/3Yq+qaSYMaaULwo8/F5SlMzkUKzmFhDsqsOAnssRSyyFGXU+am8AduSgryB4wDf
CLBsZpWYoZ1YyTbc6G+BzQpJa+qH4VJNMIg8zAu+d3lKpGRiTRDSg+Hw4nOgbjOZUfFcs6ClCEob
Ruyb4Ea8bcFq9tDPByn49u/vZfn3KTVQVRhC38KC/OBxNPZFs5X7L/dFrKLbdUOTBExhG6pKl0cE
vRbHmmxc1y9kaRZZ/pk9zpt6z12SQ4/plv534H6mnL8QStdKgl4vowQ1AbvUN1q+C0UPLAv3D7Z6
N7dz0VWSKjKyQSH85V3wUPZunrHKWGv6hc0GYKlX4X6wmfW9fmlD2NcJcditXR+SL5LbIYM0ntQt
l2B1lW8Kl/SiPt0/1KoJLYVSloq1bf4QTOHf4HEB9UgpQ/pDGFlrTz+y/MJakF1KI/+/yBqCoY1T
lbDzVo1bao+58WPszgMgAQAmMxIUligqgUwNAc9zvCvsMOa9Aj7WTDQNfIRF9QD0upuoGO+4/y1Z
90d5o6ouoxoy4I2K2AEDjKvEo5mr+eN9Mau+3ODBfaarqgB3RPmhThmbFKw8hEhUcEUHgD5LOvbY
O07uLLBZyB6iAXQ8XIqjfFJqJINcYB4ApPqZk0VHTTllvIF3Rs1Iila/nyCAUgRoMh690vfK4WOv
GxCf+H5dWJuymu6E6q8uZMEz1swYCKU/Uqg8T1QyhR/JEodG1pxaSB+TxGBYMksEdUFxXrcVn8EZ
6Rxv86Xu5dF4YSgB+RgfbmVxDOpW8rIaK2FEs5TUbLtL4LSBGX9Bg9aeNhErsVt9JYFzEa0DhXgn
+v0XiL5WjYi0tv6q/pW74ybb+NsKM4rzo1oAYhg6YG9mxdtVOrGlVNqEQ3Q0I2lEWeDQOeWLYFbY
lyVvg9fg9xCbkmfsxE3Cm7VsGjYroKw7RhHDLCISC7wNaW+cZEKvdwBGDBZviaDNl74aTmsGZ0CB
9yzg6KqNLYRRXrhvi1jhAcPA5kfpW6BkjpFKbpD2rhGVn/FSC1GUC25UiRN8UnebQy8WL9XwLDC3
Pq4awEIGdXGEnLUYCCt2Nuiu0WE8ohTszxjAQgblbeW0TdqEg1siJIDSPrP6/8fvDiJQRja7Gkpu
ougthUpbtQpHhrjqeS/Gs5k0r2P91CKktL7sMM616gUXwigvqA1yKukTChJ/T3fnzz0woljDCO9e
7koL4yWOxCi/rZ9P1owrbYlCFwt8sS/CLEbWmYvBc17MLiroli5w5yZK7aaqvjCOuK4eN3mU70rk
rEWuA/UgLHo+elvYqprva4d3uV1mc3aIBISRDbBEUtbcz2WXxCNeCpw8OlNVuEWeMMIXSwRlw6nY
jo3EY6S8zUoHfCZmLLCWVK+OzhgoeSA5RKKIQtz7EFn7qGLKlYYcdMedeIewRcov5VuvgUmc0HrX
Fon/VYaSXGDzjFyRHOBDyFkIpyLnLMbj31xc83QURq9Rj9kAciLGE4glhQqeo5bPXNoB85FLlSUP
L+k4Y8TlZDCRW6v3JQmqdkVhiDrlQPy0qzPdx5O4jQ9Cvp3aDUPNV0P0TQDtNiJVSPVhxElSYGXQ
HHoms6aaN6C1ykLKMM5iUHohRL4S1AMsquMLUxKqQyKnl/vHWReBbanXSqmqUHEjK9Mpj8GhY7fG
NpKP2fQpryChwCzKhG+FJnTn+SqZkxwVxR5g3dyuHjgLPfzcUpzJTTelx2tmz4L8rxsULEnTwZun
fFhQ5oPbBYuQ8eFkDzjyTXuOnNq3xzdsEfs5WmRdCBpEQ2tyv7LQrHh2jrP6WRc/gPz/4kUkg6xe
iAeUHQkiu96KTvysnls8wHhkV2TqSGSNn68a2EIi5QqTJA0GcQB8QWsUM8k2YGazsAXJGfmA4RFX
Q9lCEvkli7MlUlfPqOOjXlc4+WxY+ejoII+8r5frWeJCCqWYraa2UhWjDUueQ/kW/NnYpleCF+VS
7ntLdHNsVFeRuIGpwGRV70gi88ElghBWB6RGQKmdks0rQRyKSYZOM0bYsWA1GR/78DSmX9N0Fw6M
NGT9pAtpVFqlRlOZTxMqK6C4OygYaAo2qRu61SWzwL6gPl/xcDYP8ttHFkx4PR1eyKa8ZTZFqlEY
kE2qydFGe8ssw1Kwy09FpY0VrRnS8Bh8rzmVXxqjnqJhR8wSFBcn8bvy0NmqW3rFm8iIa6tq+udo
Cg3hRaek1KMe784kdcLqOdSsiFUUW82wFiKo0DnGg2Z0JUjbeu6xaQ/D7PX9ryS+5NPLfWtgnYWO
ngo4e4UIz8KEOwThruKQftv3RdzX+Q8UupUsxVXcAl3BTa0jSH/pgxUVJQhzIrsRjwU3m/flrT8+
Fx+PclhhFozBUICdY3iUd7LTPISu9DQ/8afwSBwkd+j2LNqG64P2nw1b4SnXJTZ+I3GSDjYMbBue
bcGsSxtLTbMeKL3W4e3U4TjTKM3oNBQ2y6useujFgSmv0s9xPQV4jNvTkWv3fvEoAvaKF+/978q6
R8qbyD5XjxkHiw6EFyFCbpL6pjR6suJOkRNzP+9LW41zizNR/kPR2yGSeZxJThHHpUe+ZxX8GKpP
l4BVTshUnzTfWyPcllX+qnS6nenD8/2DrJffbieh68BtUZUdwPik6aBCHUFwjnlSQi5Zg2gHy8VY
8Y34hjuqePWViygaclMycoRcb3isQT6QOdwTJqJNwOJR6mE9dRnXRNcW56wRuqBHdUCa9kX16DPL
Kqu3hJoKujZI8zCb+96za1GjNSHBapJorfwUDsKGs2ZPtclUefSLnImF11yPJuhESOCzVNGToHQv
Lfom4Dg8qckYGGosroT2saubqjttktZkbQ0hf+7Dhd3E0ah1DHRzcocfci3NEXLCwSVj1SxC//Uv
CUZpFSBU8QOptFLVUlB0iCkiVgj7ezW0i+SRoessGZSP6LNYD0P0ea63JTuVV5OtbWftSXyeXAWo
FrDrVswVjCS6f/yAt5NR96XNfRvmA4JYjAXchGHfcAZMbLNXcK86Wk3E5wOvI4/O8ntlRDsMTAoD
Ch99KLo+Ru87Lj93M2c3Kavjv/olF6KogFLwqjZPJbgNh/oNVZU5nUzZ+H7/ulgyqLihC4nolxyO
o+vhJuyjPYe1ppmSbf+tGB1ENaDDVGRDQuZLfMjCIWFbTdqLE8phir6R9cRSOSsNWcimFaN9L4W6
G5D0q21EUHr+A0EcYV0aaDb3ybY7FJhVnVjNh48Z2ntx1P0oeaHx0oxMPhmy13yMntQgeNCa4Bxp
nDXFTMJqkoi91/H38qi7CjRUL5MSff/W1szmmLuJFwH7T8hPAHr8BDPBe3GUIddRNDVqhEdfqaB3
vQmrbSfsxenYTtiAIDJC1so8KqQBkK+CL1Iji7/fa4hcBUYjXzXEHK4kIeEZj0BPBaN/Yem24hAi
Wt0VMAMco2fPqCB9NIP30in9xOK0ONcLtA2S8eIbmLVSf3ERk1KMJYXST7FNgKIGQg17YpGVWtMl
duWt9igqIAUabDKROiMxZsGuPnoscjZ4fA0c12QF0vsvK4lSZzQzcN01d5KN0FHrrc/tpY7V8Vk/
3U0O9WDRg3mKKhWD4jX/dYredP44FTUjAWXJoLSkicVMDgxS6UsOfPaDG+2Zxav/MZ15/7koVQDp
pK8IdQSofFd4URK5g1R9SttuX4rSAzjyOiwFBKtcfArb0Izb3JREBunPyhvo/UEo99QXU5bxM2Yn
lGcFLkPfZZsIo5nieX7EVtsDkEmXf59fvBdJeShOFKMSRVLMKknqU9JPjlq227qQ3u5Hk3VHv1Bp
yjVlgw+/RNi/Z3ByKlm9D5LiISn6Ixer25GrBJPvnlsfZG8G9nPMmaN1OcdQRZZZURnHpM2F1mQI
adGMY174/GLoliyygsz1bfDB69/OSqeGQTpUEZ+grjHsCBMq4Q2bPWUnbzh2DYWh+zT5QVnVM9dE
gIbPqeU/TkB9pa7iW/wp6vF46D1MXfNMCCD5UPcOSPmNMdK1uUwwXnad9MbuJ5K41R6L3YThOuhJ
PaFtdCkrIaYbXuVoI4N4YGaxRa/w1r4zAI1yHnqcFIKsIJ2K/lK92e686JUgLToDzTiyb1A/sl4O
DDXUKF+iBaqSjzU8Isqmb12nHqPZ+KJG2ZFHEnLf7FbznYUmUg6lCPghM1ICQm62SlC5CDjmAFqt
Eo0QRnuRdSrKkTR6qowiKA4xcggmxeqgVUCEQQnr6Nf9M608zd/fGOVKFKmXsr5DTK7tziFkV80l
eBgt7hGFQyRVrO0BLAujvMYolxofNLguvXnjjHPDyqMYf1+nqqBZUiuGOKPl4lfnXHzhWRw3LNf7
AXHT5INqVABYKycC1EucfhN+JeB3lLfs4uv922HYrE65hpDHZow+QVrml3/FPDbQ1t8HxMv/JoTK
KfI2MjQgbzB3k5/14qAOz2OwuS9i1XJkiVfx+MGgIV3zn4o8rYSK3LrKo3/yBqKeChvLJMX2+ct9
UStlSCj0Qhal0NosJnxJStP5gYzbp1ve6TxERy811RPnkWX2zTP3mZrTe7mUZidda3Qq2VVBwC+z
TbjiehBLF1t1M2xYPEGrivHnkBhZeJ/T9lwAbo2iB79mP7qTjsDLC4cpSbb3PyZLDJU6Dxm6jkaL
J1CTGJaOFlF+DqNP5bSLs1BKPnJdgJlJMkXQBN+6AVx6kdtF2u/7R1lPBxdiKDUfe55Tqw7jHTW6
hoQ+M9plHnZ5WjMo++RN7ukWa3p31YsvRFLRMMcCmDrp8UDucsERdM7EQkCzMHZ5wRj7YN0T+f9F
eUGYBU1CWx51aak5ojf7MKegNBp1xhjterBYHIiKgCI/xllPaEgJaVK1mzcpqOj3/Kl3dBQYwt/5
wAi5rC9IxUGhENSpGQELlLmvSvZNrLbV/ByIP+7rxgrr1tJ2MWL7/vuVJdeGmj8T0qvmy+SN7mxH
+2SXWVhYcuRP8VEFYbJhYw+SxZvThvVyXA1ai89KuQ555OUKFWu0h3gsaQO0Fxwen3HyNxF0pT+L
OlCXBnicpu3OH17EejuljMon467oIn8SDlWuRQAjTOOlUc8yZ7jDcObFlBFMVnq6uC0Mc2OkBIB5
rNh4f1tZJpa+yuG2SDdBf/VBcrLJXmd3crDrxYm8xlb9U2Bhfvnh369beS+a8lXyMOZG1qFhos8n
KX5p2s8E/MXRKCc1T0kvaw2CSKDto+B3KT0Owff7yr6C33h/BsorxZFWo36F1zfvyZ66Eycz2nQP
sa1vW9O4TG6AGT5pJzjjJfdY32/VUS3ORzmqUk8H0K/AUSX6me8fk8ZuFeEzqr6QQTkpwc9rvEI4
MmY37cau/9WlwcMQy1/uf8f1it1CDuWbcgDX0DtDcNz3rrrzd8ETYdpJT7qtWV/l0xVfjvmnBpwa
7szqRF4N9sOrcSGdclm9iG4Kundke7zvlnHi+VlkRxPvKEpwCBBNZan7wvWG2XPhz/snZ10i5a54
scq5fgSyeTSyr345/ZJGzmv5hvEGWo/YtyPSPmuQlSgGVgQUphOIWkXL33Uedyw3xTfjYXbkTfQc
MNdyrWaqC5mUb/FnTijHBJc6h5e+9waZUEXkZpo6VchS1FW3v5BFOZMk0CMOyAPMkRiNlTXFj1rr
vt2/qvWIvZBBORTeTyLA0NESaJzoiTTlg53wRKCxkjU+DHvWigqGalzrA4tEpBTB/DcS9ilxiix0
UfzyIeBYY6csIZQTmVXsGeXIMEdunILElvKzwSqWsK6G8iEJWl9FR0g/61r8AeTtA6i1GakN6xSU
+9B1deiKGqEknF09koCYc6aYFfZZ6kx5iVmZZh0TUug78Ud1wIsrAmlE/IsLXzGZ8N/87jXuLO6+
D+p24ID4QlFyU0VnoToawvN9dWZ8s6tLXohQ+B7TsgLSwZkrLCXFQmAh3sdDyXDtjNunIcMlb0QG
JoaQYMTV3g/DzfAJSvp3QfjKerU4CT+LKWG9wcRsgaVHtRlFLMoOoqJ3AsR1/edCgljOY1oMqJsq
grbVmv45AM5anICMYa5XY4miMgpdi7pC8JH5jVyPGPTAl5dA+dV3rOFVhjbTcNe20LMiTQkoQQbT
uvp75hylm02uPIsKYx6JFd2vjEKLz6dGeTVK5IKanf8QesOuPUTYHBc46jbYcWhYhcfip+EVdvlQ
e6yH4z9Ix9QQSAPXpnRzWZoSkBahJsydZrs++eef4omAoYuD4XCXYovYtBePwll+Za4RWP/Mf4TT
FXdxFAYwRcOQ4y1vaW70hP1jbtqa4rkH4AQrI7+BJMwLnnkW0do/RPybZDr6qv+LVuHh70G96iHA
pJKledpOsUrUxPHvU374JpOKwrLcNECCo000NvmxqwcnC/xdI1WfeaIrNzFUIO7DRvNTEE/YevHM
hcDmf+VE1uqvdfd4k0HZ4VQLRtlzAy6Od8fqayAcc53hGklu99Gr3ERQsReQTF3tCPfHrVnBeWwD
YJ2EeJyF9aFA3CbCDNpiJdh38VlMXhMsTLsfTFamrokPvp2FisByOWFLEpkHjIGAJsvgBk/Yl1+N
H5NbbVsM+Q9vGaYPGIqw7ixvUqmQLPhaKIYz5nlbIDLHZ7V59aNXXn+6fziWDVM5utTofTZ30OpY
P4WcZ3Sy1Uq9Kddf1algWBBDJ+iau9pFLYcxZaCqqmgPko5jHpO5qMTla38bYRVU0o4mZvQ394/I
0BG6Eq/IwsSrLaZShWzchKnsdkPxOho5o4/M+JJ0DT5T6rkuVTJi6/e5yTXpD4MvnESLnTBBEtJp
jByH5ft1ylMkMyIcpkbgkH4S6F3hKZvQrTfGpfomnlVT2RHAX2wJpxKTyw3LHf7Di+GPfuqUE5kz
ZagNUscmHpgg/xJvBJUxeTI4NViLSlYjefUDg7aIsO5gpESizDDkfQNE/vCMSfmXP39L+x/9uInm
B3lw7yvMusEvJFGmJ1fhNGocUiIyLjNvla/F7/LNB1cJ2fCQ7lQXJSMZRDYMR7OqqCAv0hV0UUSJ
hsw1gZiCgg5vsFECwLyzEsVpgolhhOtlnYUUymVmbSCLk4FXkYjp5mwHwuvK1H8ZTzNvSjzgtoZH
SmJ6ZvLgpu43mmSyxsRZ56QuMsUAbtFnNbZ6ibxViK/oBTlZ/hnsyOKY1B1KWaiUSQX3GSTPav0q
JM+RzihkrvqzhQjad/JJxlUY8YGa1NvOy7xoK7rp7lNvzJsYurwRTeE48wnqVIMeHPPUd5rc397X
+HXT+qN5dEk2y2uhxlJziMhnqyh+zHlsltJLhunR5Nt9UathbXEaKo0qUrCUhgrqTkPg/+xq0Sqj
6oK9yMd2KBiFIYaeXT3YIjnAbshO00kLNjOKrR80u1ntthWQLvdPtI48WRyJ8oSlUEpBXAPYLZx6
cOQ2Hijdi+K6QNGwZ8ahyB/7kFgthJFDLw4l+g1YPjM4iQKoq7m3FDG275+H9dkoBxEIGSblY5hn
nOpmniVWk7+oLPjzevRanINyAmOHNdEJGcQYLLwFN/0hc+JTv5FNjAZ+F7xyMwHZDRB+a8vH1GJO
QZEXwr3PSLmHsMxLX9aRAofbGRDYecNviy3Bh7I7vqwbo9xEP2HwM2vhiWbV6ZO/xo61A4JhUtdP
vVAJ1UgxsF+j2jGlYP/lBKfohNrMp8Buo5IV9xmnoWseWTr0bSaTDzeDLRwJXJay5vRZIigX0eZC
o8pk5UrfViaXhOALZwRBhorTNY9G6sVaJGxno6aanDFaQadgUbDG8gwsOeSki5sR+BQc7ni82xOU
PD03prT3tzAoe8Lq3wT/2EzQLG9EFz/idK5lyUBJMj+QqOTbyKsPqLt7pHN931Osg1xuRkwXP0J9
wpgmSUHJNEHqBq/yC7ZIu4OdO9y2VhjiWHpBuYwq6Nq6GeCYDECp8qFwFJXlXVmmRLmFOjC4qleQ
xNd16ALwb7ZV+RDx4H4peoZyMLIHkXILRS/lsa8BmqGkzakr0FOTxlNUa1+jrvGmLNwpUmdqJWsZ
NUMl6UWnIeDj3TzD72ZiYMmSgCXmP0GHbt/XjKsF3fGvElWhmav/pV8qnscONhnbYALeBmZ7AtB0
08LL58dsq7qyKQDwl2BlB7iI//26CTzcb+p5Xd+4ML9SGQIFTHl4MfQHztir/FEMGVAHohD3zim9
t/BOlpQpKeF766FyfdW/pH4Cwp7kcR76bSp0VtbNOevjMrSUnhIRps6IOw051N8TlLld2gRjVrop
Sn+aNdiaw1/mjYE9uppVRWR+DqvAMmUbPLOGzhg2KRF1W37iLuKETq4xY199q+PTFF/uKxLr+1LJ
SBMZdTkYQLaJKbfPyv44arrZ9/I2HMpDmIWbKqlGxjuM5dbol2aqJo0+CajptvZ167fr29Kxxk4U
cIC54tP9E7K+IOVysjYf/D5B7q3NbpJ9Z9Jlr2NtF1ZAOZoeMH2fkwBHBbbdE8EGHtuFJaOJH73U
pmgGzywmunUXg+XzZFchhq8om2iFnM9iYNxtQ3hqgs4S2kNYte79z/YPx7pJId91oXk9gK+qRBaC
+obmir7hJmJtTkbzlJFltpVS/gx6UEO3qV2E8oPSx9ao/Q5UbAbRQwZ94XqTHYy9/zsxbQWTnFZz
CcxYCd6HRvJmjAHJvxRUJvh4snJ+O/tPKqv4z/rMlGkoPWD1fU74NYzU1oLp3MucNyYtw8P9gzXc
DkeF3a5q9VbDhDFATyCBQKHHyDca8B+8ndjGd5+1n411LMoe5AIPg1RCgqmAniOdvvRzZ6oc48bE
dau7HYoyijnB7jI5wputyAM3SsanthW9oUKOVujO1EoO11eHqW2/D35QYjWyeok5YS8HqZPE3Ba1
UbdVFQdkw7YkY/l3kzp5mZpZGrozKILaSfHAHf7vmadJPPvzo+kCquZH2MeiolibSLvACLH3pWK4
PsbHp2ulWe/rgz6jbD9hXm429cgUZZY+rT+9bqeg0vtkmhVZIgS2/gNhlk3t0AXd61Zw6gdW6YR1
HMoTlXqXT42PW9bUp7L9PRrOXFwYfmg9GN+OQ/mhAoXfWNKABBmsfJsXpnFqt+XJt5HZ7LSHuEIj
LHNT5gZQ1tHI/y/cX+2PXTFo6HwU+rcsfevabwZzIo5l+jrlYqZe9IUCpGmo8WJGyUp2/WYGPpqA
2P1jxbBJpjTK0chKOemxDEcz/yTMJGFull97ZDOSVb5ydvX1/sWxPiDlZ/q5GA21MyCtUzaVwG+M
InBzLrQ/IQbjz9jIohmEn/X9PXFcHwU+oTQYOEeOzlLu6Cz23PV26EIGZVF6KvVNV0EXKmeyyEVV
D/DTtvYUoSNaufkIZBmrDrCe4S+EUrbFF4ZQJWTx5GAJLtm5xTu5S/Dz6sG3c3SCAwAsiaYITmJr
5/G7+ImtR/CHi59Am17LC4AForLiR4MF53jg+H+/sOW9CMrM2qqQFHT4ZVvSNsHwGPMbTmI0jlYd
yOIUlJH1k+9zOTaa2KowubJWbpRBMgFCN6cmYJgYsaAPr5WFKNrC0tnojQ6xlc88Pk9M3v8dS/s5
D01Viaz7ir8Ov10Iow2sGts0nzF8qKT8PpxzT84TR+DKtyFsQnOam3PNdy5fgQexm08jn35VsYir
yYOnphKe5QYM9KX8ViUKgEI1o4q63r0CiTbhG5ewlY6K//LUqUMm5cDUJcIp9o0XI+gTs+5GVx7r
B67mfo087+Z5cOkL/jx00bepkN1IqhjZ/z/Y7p8fQlf307KPAPHB7WdfNGTo9TZ3M0/w5LNhqWaz
Lez0wgLXruY+t7PT1f5gnvkhUNHeKjXf7PTwBHpvBixm1bkuRFAeqePQTADxE8i7RE/NnvjJNQIW
tJUlg3JAkyTI8jxpgKorwSZWf6Ritw24l/tavG4xt+uhXEycKGo6CHh/hob8EirpD0mMnW6onVYb
X/qxtO+LY+nlVV0WYT2sfYkPAoKpKcz2uiPB3/6UVIwHISfb6A7/el8g6yNSzmfi01EBUB6MO2Wx
ywBhywcsY5AU774YlspRjgeLdMBwScAMSugU7clPGNf0D87mdk+UsxnbSUvCHpwco9+5KThbSlE8
cpH+QzF0hId+OwzRNopHp6mH0OqrbCuVratwoAUU+5daACABT1TV4B6MmlUjYX1jytfoaphOGqok
WOKJ16FQmUq6CXXDvP+J17vWN5uj2wB6LzXDXMOTXIux9vw27oPOJsutkYHaw1u6yx8E4OEYrpRx
tXRDIMDKwFAhy1CF/KHiHqKGEbPWH/qLc1G+pI/KchAI48W0A8nQXwSAE1wINBl1w3Prpd6nxmwW
AinHolbzOGJAFOnUgBnAxrdmvXAZl7X6CFrIIF91YecYRNZiPkGVnt+R6UOwbwO6oWENeXRiuftr
rfVj1P9jG3RHINCnRuESwsZq/z1xGL1mj8VD5QEzB4Z7J8BosqlZ/W62eDtzDcyfbXKQ3NYuCDp1
JzzoTnLq9iwSBJbiUK4nFYRBjwkcKJ1SN6l5J8Dw8n/8zJTfQbtg7LpGAdRgFz1hWmY3nciSo3T3
mRUmJFO8fWXKA4kt2vNaTp7OuVdoh0HfzhHD1IijuHeRlCOR+jGbsWCPKA1pM/cbyQs3mcsipLya
7B05dI9AqNKuAg4FqyQctMXc0JI2ZKcNGjyOdpzOHdpXtTPYBF+kPnWBydqcwQi6dPMgBNQSpIRI
zrgIWUMm+pe6QBW7m/cdQH5TNW/uqwnRtHvnpTxMF+gN344ACqCQjf3XeePqZd6AkbA0g5I148wS
RnkXJMB61iSk/MF/F7RXdTo33S5hDdmtjzff1JHuEfSRz4ViAHgWKUv4u8rTzw1ofyvO7FzSeJk2
3V588gPTYIVi8rXufU0SDheurcUyH73IEOtbt3MIZey4D9/IUxAbxU8GAyXJcCIS5URUpW2bjNTx
jMBTw30UM6pVxGrvHYZyIErODxFYhBFUxb96zhr5iy4/ZfG+UJ4mYCXv6yHT8Cgf0vaDUrcdMvPa
JhQLpRs/c0/SPrbL/biPsBVQmNDMwYo2FLi/GufYm57u/4L17vFCbSgX05Zzo8xkIyXhj9cgGUQ4
vxJSnPN61tAuS5jMv9eUUpHCoOPwca+B6dCB00Tyipfr3ixGFnENcncukq7DyIMuzBzh/icjyZzb
2sOX0BI2b4QrJsZmK2zA8/xN/EM3dRfdcktwqufANn596vtqsmhgxbWiaZQ+qQWXBT2PJI1rPCzu
kjDAq4qRXeOy55+J/gU7R5042RclKxSux46bYEq1klySWrGAT4+x06HBl1a8/x/2mH94z97kUAoU
5aHvFyRbwxd2OPP/SPuuJblxptknYgQJWtzSth2vkUY3DLml955PfxKz51O3IKrxh1a3iphqgIVC
oSors/abIAnWYx466uPooa6+X3uoo9u393U7qP60ylfGw6mq8mqG1QKaB/Lsgp1lRxpPmUfBEd2O
NxdDXDkv7lQ6gnpbc6P6aBZQXxfAFreLoObFAHcXWRBGLyz2ndZ79v7rAuOtcRmn27KPPVFq+IcT
eLHGXUZLb0Vx2CAHG5fXqjuF5Jz1sjNHj112P5anrN1TOKOIsvkPKf3FLNvlqysixbt90cAm8zMj
baa95Wov4Ntyga2dvNyBkuxtFxF9Oe5a6nI5G5oCwSZcTSc2lw9aOH75bya4y4ikbU16EyZWsznp
i/6gdlQ0DCrydC6AxOGoUjmGjarrbYX68fg690+WKuo1CV2DCxhVL0mY2cW7LrqT0TTGC+W+xguF
uPLHv2rTXPk8FzPaSZ6UPsbpJdX3qj4tYDaQRDa2e7QXI5S7bHQTIsVyhY3L9w04IcedEuRPxC4d
EUei6AjzihFLHaWlor4/xFmDK/ESm8EZUQf3RT3gPzz6f54kyoWL0MiUOJ6wquVgBVAihWpJFUSN
re2LTyZeB/Eh/rBE9ioaGN2GkV9tJxc5+oZGVlYjTk2OFdSTPfuyg7n2zJ6P2n528rvaK4+dO7/m
Xn4WyaUIzjLl4kdjtrkcRiOejl1ry+ShEcF6RN5PuWgxz0OeGSUCY/dOdgVm3n1/aPa5J9ZXFC2G
ixp9m0d4FLC7y3BJ/GAK1VhEdzJPqzR3cjlLTDyW4YUYzVFP7MLD8EQQnXTdnr35LoMwkXs7Gm6n
zhfX5AJIMYEtpWngITqRUmeI61OC+peVky9RPx2HfHCVTATsFERHykWSQRqaJGSRRCGe3h3G6XUu
DqUleHQI7i+Lp1VKB2ntgKND98BpT+BwCmYbVcZ9+DL53Z4cy/MsKnbfdhKL5zLJyy4dK0b4MdI9
LXa9LmhCCXzEkrlAYoH2SDXYkZoOo4v2qw8kmQfJboeNkhK/DyYbxcPbHiLcRy6I6D2pMSYIcooW
QKs8tc1j5UjQzq1eIqcNkBYHotKCIDhbMhc66iXVik7GgxGNCVDMz7vag9SCQ+zMFSutC8KIxY/0
hKG2hnqCq2DWnCjZY9zBaBc3ArY9fFqVfZt86+uHthAdg3fg7e+vnf+dPYvXWFj6QcmGVEPvzR48
AmXlzotf+hPxzE/DXQ5NMPLQesZJD6K3/FEBILkHum08/+0OWLIFnT9Z0UDq+Guqp5dUWTHEjgfP
DugzAO0tWGX05mKg/WbAuTLFBdK4Lox81dAGnw1AcrTKn7oYg0zFc5Hlbj0kJ0sPv932YLJZqrqy
yaVjuaRPldoxrPqieX237tLRPCkVfYuMch9j0MnOu4d8gIKkuczOULS+tOiWt9ZTYs+9ep8unRNj
XqQbcr/Jol0cja4RWU6jVpMzd5KHjyjb6NB6RZ7uy271IqK+3l7EZtC8WgMXqCVUowZZxV3XLs8h
4BeqdDKVczTO3m07ou/DBWctVifaMCbYtronSxCaAcV0yZx905vdIOwIMcf67QhcVqVz+V4ztZC3
1uF4rLigJ3YXSIXdHsvYMZ5HLwL8PnzKMOUquPUEm6lzD8QiHeYorLCZktnZ2fBWQaGgfixT0bDg
diC7Wh8XsDH0XM1Tg04h3Q1QDWIBu/xoPGs+ymy+qMkj2kwuULd9P5SDgYpsGn7Vla9huF+JSPxG
ZIOLzCbEhCVlxJxbb+S2Gut2lBS2aVHBBxKcWJ39jKu3JzF7cwVYB5PHmDhe8s6uwDOp+bmuBlH+
6bbHi5bERaQhWtUG2FBcNkqgJi+q6erF020T2zXDKz/gIhCodKOqNGEj+kKCcm/6k8cKr/JrFyQe
9bpPk4vL9HVc7An0/hLGqW7/gO2WtQXOOJCsbWi3z7nSWtnKwodqONGiPCR1fG7p+NrogG7qfeJj
wuYjWpO9k6wQgtD0AaMvZrarlaoQZBTMR34/9JffwvmQUaJ6qY6h5hp57sgVtqKgggrN9je9mOD8
JwXSOq4Zs8Gy7ns0yuidNAvQE9sx5GKCc5sYs9Vz1MBF0xkjaeGHbAbXmvW1TP/rp+N8Z1S6OrEI
kj5W7S1d5WhNtn43+cMpcgAPMvdd9B8/EHfXTPVkjrICtGSzQrgxhdoTJb7AIdk9cssJuHsmYg/w
YkLyQ870vn1h/Iz1Ln22XPm7eV6dGIKHoTMdwbVW/+VI1OU08F34hDJKlhAjUfkJhIOy12ECqwwd
8wxK2V23uqISnsDj38PDVTiT53mU9A49wST3zPIg6wKAyHaF4WpB3D1TtAXVAZBmLVTleXTLh+YL
GyHIAuVR+ZyNNoO3QqpGtK7t1PnKLnflJGXV6FPPpMnAk5vtkDi631iDfNnFwW2HEfjLO1b8agst
PK3kNcSJlsHOB6HK3XyIdwQc5LfNbGNUrlbERQ5QUISZEoHmtZmMCZhx+XnolIOMp+pgmAcpo0dr
GfbyUn1Uq+Fena3WHml3tqLB0yLyPc6UJ6nvHnS6fi5WkaTqdnL2M+bwo3wz2JC72cCUSNd80fs7
KfQWFTj2ICrOhbD+K4ih71n11Y5D8FAq5wWIhCn0ilemQTMfwTNPTSZXBXhx4YdPZSAindu++S9L
5GKPVOdmrTNV2jVLnRX8gNK+bF7bcLJBhevc/tiiFXIxSMqaNmtjkI5knR+2ECUa3H4RiYD+IQf8
uSK+UU/HVatMxnD3L7IDVarUHu3cpgEbwIw//Kc18W35lGjQjE8QV63Wb/WzWh1NEaeUwAv5iT0p
WawZiE906STdTq1dqD2n4EOWetXOpod+Ely0oiCjckFm6fK8MJh8WWRFjhIf9XjC4PROTp7kt9D8
0FcOkR+NSmBWcL/zvXm10ztTU1kvUt43yXdi/QgBvvnv7sEFHD2Z20la8cE6Lx9tE604y1XPePQ7
6znxRbApoTdyaUtalyY1TZYZOYvT3eWAoFMv/oI2Ix77oheJaA+51IWkEDovdYC02vY8lp9o39lj
8QDqFsFBFq6KixqhqaV4oGNgNj2V0BBGhd3pD3rApp9KIcmY0BoXNypUbvKYcZlOTjyCcLcJwhft
uXxlDfjQE407iy53vgOfkikCFyfCFKPpyt3kc380Qftp2P0XRoAvuZgpcavd7TgiOOR8K74I4Skl
c0stUTxDTQ/JnAdNaTlpmnhdDGeVJ8Gj7w91mp+RUuOyGMuikO1GromvqMUOmMI86yw7qk996xwG
4J54Ls6DP4OHF4UZNcjvkNmQb+MrQ8JZnmgwWeC8Ghd2hmzqk6THM8UsQvAba9B6Nf0wxANpMAQA
lu2LCBTY0GKnssVPdOUZ8GKlhCtCp4HZ/1OBDXV4u/09t1PQiwlub0s9WjJpBMgunYedEXX3WiHS
MdhO0S4muA2TlWE01WjAQ9rwJeU0KamrmaM76J9DY9+ik1BT7/aitmvT1sUk95SUQHyqkQxNEy0A
t4Hb/FhNGzJyEAHIoXpNdqHXl6JYw5bx+8vlYpML2Bp0hWRI7zCkJhuahwwVpmgaF3RiGD3OA5Eb
inyDC9ij0ZE+1tHG6OLlFcKDbhnPn8ZChKHf9vbLqrhQnfSWoYAtDBj65S7SXzoJwvMj9KiENTHR
erhQHbVQtJJVgGrz/Ika/cNafEuNRZTGM3e+9ZG4EF0slJTLhBcXkzwt3eRx3GESFPVzbRd/EA7F
CVyCb1uPQ2nQhaBoyhqRzCWKQL8bMRvCfNDci9TQBFvI964z2qJPDuZkd24eC/3ZML4mk6gGIPAH
vmctaakilyuqDrOxUycfxWc77Pb5UNm3j7AgLvFSiYssFVK2IvRl5NOgnXqRmsb2PfbTr/kudEXl
ZrYihtbru8aWO0BVoWVQgmRKDQev00KbhKYgRAgCId+XLo2m1cwS+QHjHFPR7Z+AVhOLgG2jJS7R
j3KhQR0hJjzP2Lt0j/6mnT+bngLiOzy+BeW07YyHKlAekQmhYPfDcbt6C85RQiqao0XWeJMne5lH
7+rj/4eL+trTbZfY3L6LMb4pkDSERlKFovnoWweGgmOsDmQnBJtsntorO1wXYAH2bwaA+d+k0fTX
3Wg37uSvDkqx/4fO1/Y75soedwVT2uHeMFlrxQ2DCJIk1CPP2Z4h/FQR1m4zRFzZYmu//mCSOSar
gVSqbl7K6qwU0G4nX29/p82je2WDu3yHyOyHRGcoJzXok3ukqYLYsI2PvrLAVnm1ikhqVq2AjjYS
7RGaAZ09nKsf1NPe8n8AUwQDIiY9X/JAyJsp2j3+YDV1HSKkQPkuy89jVe2MVPIG4Ufazuyv1sdd
umusge2uxd0evSZP71Lqh9hVn6bBHtx4xxrrzBGFOAXRcda5O7jMuqbHqCSDML9zp0AuhOx7D0Nl
AXVFCcxmRedqkVzsoGtZaf2C7qspPWrkkMdveg8ugfGfFnNmtz1yu81xsWVw/cQ+7CcjY6guNgsf
O9O5cpIPUGiG4KOF4TFhAVSwNl6O1jTneIhUHOkJIXhSQFFW2n1CUCTz0+bH7cWJbHHhY541WvU6
2nvVaDr1EtqT+ZXUB615UUS9jW3/1wzZohQCxu/n8urchXlcN3miArAvxYeyLf7JzOYupsIsjUVY
LkvT8M9SGO4AFGScH6a5pq+maimuJcexEy71nTpap65Nvna6+rBY0rdiKk9KX8tuP6u7uRGpn2yE
sF9+AOebC4mbQc9WBZyablc8rZLgm209UK4N8HdZYdaNXM8L8FXP9X5+bpwiAKDWk/3lRGywboH7
97aXbHw6tqMEO2pq1KDcltZjI3etJCluke1m+mjR+0wE7NsKW7/Y4HbNTFNTyumEXQNtmGRDfc2T
0D1BvRbcYbaFrLd35M6pK199+C+rM3lMVxhZBq1GfK85PK+pYpv5jog0lbZ94n87aPIorno1+6XP
mU/kkpOR8SktzY+3lyEywR3lUcv0tp5Htgy/kw6aFtz++1upxtUXgnL7rxfnAMLwdlFUBcyZ2V2x
W4/oE9DPso98ICgq97a1jcD0izG22qtoEY9TSkYTQTc2JD9c84Am8jkh0jmnmp1Uugj1vPE0+cUe
OwJX9vK5IsrKyJFjybfyY4YByCh5SuZQlH6IPhOXBpRmpg1DD08oYoafxQiKtTdeyh15w/jyHcRe
Dn8DgP9lbWyvr9YG4XYwkQ4oz6IV79dqfTdZ3f725xKtiosQjYH+VD+sCEmFP5Snpfh0+++/y538
HtUvB4gLD0lX9FbR41JU76O7rsCDOHf7r/kLccAX42dO4/YgAQMB5fqFUd5VD+SrKLdna7jxE3jC
hpViZmI1ZsWtzOpomOABj8q3fNAdcHh87GTNmatccOZuB17z/UhefbnQqOShyWUFCItXJu/az+CC
fru9tVvdyWv3eE/srowMCiRTihr9VoYeMQ6mr340HpKD4a4O8RkzLgVsLz4YT6L2q8Bp3hOva8MQ
0RnHBgEFlKx3lIY/8HoWNFy20K2apiuGhSqoBTgkd65Tkyolimvs2Rzt5OAd4eqmLfohKeuWVYBM
dRh2FRyHzWhyZZU75GrdqVohGzjk+jGSnbAa7Ci8b4WoF5Ed7mQbUO1JixiXZt55Vfth7CfHiL4q
kaj4sJXc/7KN3PkmepnrDbudGZhz3icHSfagbe0qHpszEE51bfr91f5xp73DZWYmGu6yVUk9iWAk
r0Aby4gEFT2Bmd90bIjUNSFBLNbW/QT0/ZCdepEeisgGXxCg1UpCTKWB5OexLB+rqbWtWvmbBE3X
IWyFUoqh8d1MGYxMdFon4latZMdVClSpnZPOvR0pNs/rlRX2/1fndVRWMI+t+Cq6ihfeAuz0mgiK
Qtu7dVkI+/8rEzMYTotCHhQ3LCJbXd25+CePd7eX8b4bvwXyq3Vwp7PvqrRuWabEUk3omTsAzYHC
qvhhuIvfBYUz7uqjfu49QF98NnVbQvjXoo5uy0782HqsFQBejZ3oUSvaX+40K8YY5xLcxZXXdE/U
4bGNu7/Jda+Wzp3jlvR9mI24wxrsL9X2yny//oWQEWLF5RtyhzdKw4gWdQyi4fKHar3F5Q8z+3r7
E24/gS42+PblEs7lOiXs5AbVXeFVZ23feiwLqF8VJwdUqPybFs31svjmJXhNKdqVRMFNwpjWEs+Y
g3LXe+WTdkzcuXdFOkDbOc/VIrmMfqGTpqgxFsmaQmwQL0J1LzvMR8aE0u7giN4cYEIDQkT6Q+bm
jtGJstXtC+bnt+T7lfkUZrUl6YqrRtJuNfrnCJptXUe9XCnuc5UcY0l6XRNjj5Qy6LQC+wAtzJHc
ZXq5U8reXkIRmOcPd9HlN/FhqEMdfLISpt+u+IWXg3KRAnH9PqpuvkG85LavCUISP8ewqMZQ62uB
uhZgIYZXD98n5em/meACkqRoalqtIa5x6S3u/0nrLzT8ftuEILZoXGwJIfgKuQrcEIXpS/pjRkVi
WSJP4SJLoSlJm/SL4g6r7CrG51b5gq6wTUYi+B5bBdxfDiIXX0xjReOc1Vfyff5QuuW9ArxJ7Bqu
VDv/cgikAX2JfKHjsSXcuDf4uouldyQqM1SW5EOyS18A8bSXxgYiPlAPFHUXVz7l3rQbU7Au/gW1
8vWi+emCKR1W0EnWeGDRe8V8SfPnpv5420Xe0Ue31kd+vXx7I6URzeEjWRw/9KT0urwCVm44tNLk
5GH8Y8inz5U53S098j5Zi+100D6N89DZU1Q6eTs4JpRjshlix6ke20Svn2ja3SdK5lXafKwjGVzN
kC+ZTbDAk7mwM2N4LHXdm+X6JV7pKS3Vwmlqai91GEwyEXBBbB8CS9dZCVL7bZaOGqFmAF2Ji78C
6vAwL4LXhujvcxuYoGBRZVIEjHOS2Gn9sIBB+PY32g5GlxVwNRgA8SadYvrLRTnEg3rnccHzok+k
4LYZ0ULY/1+lYe1aR6QeeuDUVvKk6vIe0gT+bRMs4PzubJeVcJlekahjtMQGwuoEDshpsuuFfO5I
68XF6sxpIfg022f3Yo4LsVZnyROZWIjVvhEQS8a+Wr/K02MN6tfk9fbSRB+Ji7VZnphRmra4NDFl
PsQ2iKYn9fNtG3/IgC4L4uOtmsfTJAEwSQLlm460FTJlOzxpPf1xObFJIBFkTPTBuLAr05msOWtA
V6i75LUnPRnhIcV1rwPuLlgcOyg3nIMvtRSpNqEvgWeA3s/n3Er9Lose5uSrZGkwGYPoI/fVZjeZ
ysOoyG4oVIITfEK+8AJp9HlVzR6lCf3Dkoz2Yn6TaeTeXqbICBcuurAfujhEotwsLwkkfiVdx7T0
KjhoIitcyAiJ0VgGg1yrdHIAjtk1ZrYflb97S//0x3d/vQoZTTfoTb+yHYu/SOajadb2AIaw2zv2
h9zvYoUt9soKjfqkHQcWNVw2fw1AnwvC7ZcKdKny0RCUBwRR8L1lcW2sSXtZNUs8MiRPqVqbLH+h
V4xb/bIcLlKYWj7Ocoz6Xmgck2W0VWm0YwzmJ4XfDYlg80TL4SKGNa51CMVgHKqwsNOoP1FZFmAO
/1BuuyyICxLEiGkSqtiy0e++MG1IGYF9R+7bnXJgpcTyrD80IvyxIDLxkzeFEeatobPHIDRz+y9L
5PcdHgToToyiUUVR2OWnbtLYwBy5gXtEuTegqcFYjqLzN8OOn5h4YuSKuBK36DauXeT9kXjlhLJC
46ZoUKzo3dGd9+uz9cjIgUJ3qe2yRU+fcXyCMtqtfLofRGN1oq3lgkc01llfvTeVeifqA/n7aHmP
dRLcPtYCz+TncJqxSYZaQ7gn8dlSH2L94+2/L1oFFzXkfM1mWcfTvYmUz0VdPZHOsvu1cfow3eMF
+3bb3Han7HKs+ZEaaMhAkaPAevI9I1FsHEwT7HWMMMk7UaVZEN35gRoNg+VLLiOljaO71oq8pvqU
pCKGWZ1lRzfuY8KFjhWcjMZctpC4bVN7DeWjWX7q5WyfGPOjHuZfE61207RYbILh9VE2d0QuDhJt
fGQMqR1W0x2q4SfaDAE4Yz9P0ZDaeVZUjoXbrl8Xpx8GDB0WHXXCvrovQ+mODOZs95Zu9wQiKkr1
ZNUDOhFjstPW5qAs5YduMfdG+U/RDx/yxfo6YFq+0PLvcWQGStbaldK8oO6/w8zpazrPHwmYmQzN
eIhj6igTLlzUFQeVZE6bxJWNOop6AgxC4Agix+bCYZz0uWIAm+pm/6w+w3CGD6A46j2c1lO8Y+JX
0VeBSYZGufGp+MkgS0nqrjcMBYo0qIMNoZ3qr2pCHaqYtgZFuBkkBd8gfnfbrOCE8RNCXZ2OVhND
FHDWEntoflBrtdfix9K+RWAuvG1ruwBgKJRqFF1oxeB2NVVJXS5rjrewzYCD6q4+qf7wOXUlx/zc
v/ZAcY2znQeK6FyTrb29GOb7BeXULqZcsWcRkEDESzw8dh3jBYViwO10UcVx89BdWeM6BzH0cCBW
g1ot6b9lcXgq4hwHZspsXZV2t7d0M4pcmWILv7pkYi2MppIit5cIFAEif2l0Z5r/hvZR067McLeJ
kRRWAeUGFhcxdOJLd0DWz876T4mqSSJCEGzpVPxijR3Oq0XlpilFVYoozABpzeKw1ibIzFz9KfKS
M2PZnz0dIi3E1lHSb20MYQiHlbavgqslc1fPoI6NQTH4DHadGiP60aHcRQ8MCyrmId4MNlemmD9d
rXea0C4wdbwIE0xYy9Tcm4UieEWL/ISFgSsTuV6OqjHBT9QkP0zhnNmVHj5YKPwKzrjIEHfh6JlZ
0snESYvJyVKOkhwI20Dbb4mr/eLCSLguRbkkKHdpQf6A8nqQOfSLGjBAy7ITipgLVsQTVa5jalra
WCEHmcGCvx+RocqtIM8R2eAixgJRsHSOWEMd7+L+gdAPuaidKQhKvNj9MhfJEvUl8M1lbRvlj7h8
6KYXmYik+ERL4UIF1DjNobPwWFnKYq/pqpOZ5GEmIjp20XK4GBFPYHsbMkBj0kIOMBTqBcV4TDsR
Nwxzpd8u5YurWWy11+fGbOsE1ROU7TIZec65w4Q3eEvtZg6o7irjh0GoMspOyC2TXDSI5ChtYou9
G6zZS6vGVq3RaZbv2Xjus0NIBXfjZgJwtUIuMqjUqkwpRKZTq3byAeVXV1/fuiR2e1WYjQpWxsWG
JJKSESwjMLWeOrwvSf6odH8xQnJ9eVhccBhoaDTZhEKDCffWaj21SfoXY9XXNvgJn0jXB5Ib2LM5
IX4BcGoF2QbDCgU9dYGP85M9C8TtJECYIZYUzzYE2Ox2jVwJQzcaETz/BW7Oz/e05mSMSY4vkyee
Vn6T61MVnfXssUhXe2rfUhESVhAk+DmfNYaad9vhhteQsmRQvVYfp0Rxb+dGW/jvXz4TFyMw/b5m
KnvNjT6EOjGYmyveuzqZR3bgMgsw0XbbouiDcdEimUmp5TPANmWP8WlCgznPX1aozLbSp9uWBKeW
H/ahulaEi4kPtuQ/4tlfCPjH1tjp6UkzIu+2LdHH4iJE2KadPg2oisfWQe0eki6Q5Q+3TYg2josM
wyIXUtzj/uu7g1GB8v57sTxPmWDTBHkWTzU5VR1R+hzBPMIE82pa6D5nIp+7vRLCY5Kzes4Wk30Y
8pnes4mvFZOoIYgZweB/GtzJTd7+D5yym9D5n0Gc8CjluEaX34zZeQreZ79AAhkF/1KvGAJvuO15
hGedXCjY7NoMrbJySX1Vmg4tlLcyIwtAM+Ggt/EX+pZXh5jw4GWtxxzxUGbobdagJD/29d0oIuQS
5PqEZ5gMOzmKNRMeHp4Vv/Yr0Mp3QOT/91yf8PSSpKZNNU7wwcQ4huHTuAoS/e0655UrMAe9ylgy
yNe2JaZO3rEnmoMx6A+FU+6YajdSl3vqih7Xt8MDBFV+NShplpbREL7XD4FC7jPYTATtX5EJLjzg
ugAxBqvGxGr0XJuqPUedjFtQF4CsBC8LwmvMdVJvLk2NG1c6Dl78EGP7wu/Lt9VjyCQRX9LtcET4
Xhlq+tUalyYylckHJ5nZCS510d/nHxWgKS6iAqFoHoKmu+8GQZfldtIAIeVfP3ymKkUR9iN7hvX7
DGIM2T7diYObIODwYONcRQvbypHpl+qpq0FP141uG50LeXVMdXFuX0TbewY1W5lqGtMZ/HVN5Tys
aSKjdDPm9S4sp32W6IIrYtuZLyY4ZzbLfKmJ0uGGUN8WPCcKM7FNKmq4iaxwaXCYDVPThrXimvJD
jplBEnt9JGpMbc/+GD/XwqP5GigvJmqJtfwLdMs81CkdMBqBI9Tp9uM5D9S9JCRQ+0Md8WKW8+xZ
G8uiiTriGuf8hR1S9b1Yz/iPR2A/LdSHkm/xQXRgBXvKM5JAv1lKNRXFdKvKvHgq/ZQ0O3WUd7d9
UPnDfXRZH/eGhuqBLmfWgMig/6iTxNHVb8Oq2VKk2sbwJc5bT5srPEffWl2xaUO8VLEc4IhPlmU6
baS/gtbXkSfNSfrXWc/sOL/vx9CWqRWsjON0UcB+nREbwABAgSHu0cjelLzK4BKMrcwjrfWEz+r0
3T0FBW6MokEU5j70PveDEdlTp+/agfhZXEEUtGwDSQdh/jh4U9R4IcrIih69ShAMNa0oKIrc1aba
W63caWh+sNTFG0v9oOSLnVbhfsxPYxXvyxATYn1yXkIMXKemS9b0aYwB6s06R18/NJriS4OOd8Lo
T22/T6TVpaPhy4XiFRq1iYVWWq3YaoQpMJnakvYZqciDouxrVQeu+i2FKtWqf6SLhMnnLLYbwJVS
ZSfN6WNltIUdy+hJp6+qPuzrBkq8E1o/DXWKqnUSgJ9C9d6ATAmJgL+LAim7I9XsxgWou4YF3Dei
ZuV2FLIsw0Bxn0J35tcoNIRtE8UJ/FvvdjS5H/Xn2x627ciXv8/5Vyv1GvDzOlD61m7MzlHpS1Nw
28R2HnwxwZZ4lYaYyzItVoiUyrT2CwFH5bKvx/uR/rht5v2S/L1acrHDlnplB3IXUBWgCNhmu1OH
F/DX2yXp7XYs7KR0ElDUFdXeil8EZrcT7otZLsvKo76OjAkF8c5Tfcye+XAs6fPolcgTapEOyh/C
7MUadyvRuKvBDY4wC+/3WDcqOyMA+fLDCoIHcFQeFzAiiBrYIifk7illJjKAeAqSrpl4ZFhbW2ul
VfRiFm0kd0+1rQWmcYwkoDAteSVOEwVWY1TIbgpHDE6Xnq6XR7lvdkasYnB7ToNaUZ02/gYCj/0w
Wva6aOeByi7+zFvYaosd6Zi3ksGGmLRfCmvyyEwehpxgeHN+Awaagklw6HVHdS1pstMJcSFq70FG
Ru2BQi7M7M5G+iUuwZyx/Bjb7C2PZi+qQ6dbolMHYhwnH7qg7EsXOaljxrNLVelFz5XHYpFQ9Z5f
QGECslzQFBd9+zp16V1DRlfK5peoVxwANQNQrrm3/XGLUljTTDZFYlHFInw9IAmXcZ5mHDfMHziS
XZZsDvdz3zntLtrLkI+TDoxyhO7jwHwD3++99TeJE+SxVHipbmCS5ddzaJl6XA8VXvBZvdgLTiHo
E2+vcTs5vzLBHPb6qKdGDJ5pPDRmn8HHqyABpRRGmdiZqz6u3wXm2C/+LbJcmeMiS9NFk0UbbOn8
bQZiAz2gZIa8/Xq3gqEfvMx4gfxVanhlkosqWp2GvVLjRYACJloBIPOduvsQbIqCpbGdurU0Lp6k
NERXo4MdLcBZ0dANzXtb3rfH+B/04DEZFkIDJxR8v83nwtXi+HiiLJFkLBmrUfR75djv4jtmSgT2
Fq2NCyjrulCprIH6n4BVjqXCr5RCcLex7bmxfTycfOr1uBsyPKyGFPiQMjuTzrRxyJ8qRf3QqcVe
8Lk2PfEqy2ZLvnL8UkOqo/TAZv2PUGo+ljJm6weXta+11BFhU/5QRLgkoJzvG2ZhZZKGLh4btMJc
qd9hhEV9+sbgeuyGdUREBZtf7WqJnOe36mCOkQSDY175WqruFTURpdWibeS8HvL0raFMSBWiVya8
BBWHe/lNQif0xCiKpRf1RfDdtu+2yy5yHr8mypJkncbmc1df9zF4hCnPUwcyl/JRESUJ2wnXxRjn
93keR21Z4sFnLSXAr09TRKChQOw8Frgj+0O/ef/lU/HevxjyEAOqghpJan4dymi/9OURAG2vkDCK
16mO2v5T5av73zaTn6PQiLZM2YrNLE9hMARFEO0nF3xd4LwUSnSx/PrWErn8u84zNe8tPPRoMkDX
rHTqsHKW6b5GSmTntDn12ryXR2mX6BjHIUn8YEyDf3vB7Ijd+g3chQo2XZojw0CZYB2fyyZ16Krc
d1S0r9tf82dqydcjAdZG0kXZLYcxa6axpkJkEinl3x2+ix3ugBtVnI8De9KwSgE7fOtXPNYdPK3s
8RzeiQhLt5MF42KPO+zm0Goa2t3IR0BWXft4uDm1bhdQkpbt5N4Q5bHbaM8re9xZp30aK0WDHhZ5
XD/R7/HJCBhopYCig+Wud92n4U17J3mOPwv3dttdL2vljj5d635UErTc0ZhWwMy9HsmePlGHfLL8
7F4kiLodqn9a48uWWmEW0dAgY0/X+dAU1i6ra8EFKzLB1XekhFgTcIuAQ0Q4dCMGErv/+sF47HGT
xCh3ENSUO0/BC64KqBd5/TEKwr3hqgHmh3EpRL0de9Qd3/7mbP/cQh6L3HcLg2UCdNc28mvSN8+m
JQOcSwQX0PaVcDHDhbFYL5p1zHHmIuW+QD6epbId5feJkOtV8L3eAV1XCcpg9fPUDXAJSzadhK6P
eloKtmwboH45YDzUuJqbJpOM9xdO/mC9dh9iN/0Y32HK205iW/FSD7q8ggr3NsPGlVEuD2oidQGc
CZcOk0xE1rpLztWj+VR8ML31ENqRY3yNfyw78Lx+ve0hwuVy8VI3034pQrSStWBaMJhro6/nZJlt
uLNTG3aFkYN3XkIRJH/72rn4DBc3UU9Z+4yVVq00sRugM2Qpx6BQI7jdRPGZByYbM53rVUJJIz0x
LaTkYL2wt5zuYAJKWDAWLYoLkG2pz6q8FGD1QMGgSbF3DQpSsif4ZoI4zCN4Df3/kXZlO3LjyPaL
BFCiREmvklK51L56eRHstlv7vuvr72EZ06ViqpPXbgwGGIyBiiQZjAgFT5xTmwstQ+KVmcMJ5xrF
zVHwVTVoBzSHEEeK8uc//KxIeP/sN4UiwbZoMOT59OsJpvDxCHvk5JjS74HNDVzZ4QFgdcHtuQhm
y8TwhPaVQ3d5yyvxR4zw+OQzhRJf7EFPREqkuxm/Vlb5r1pZDWg/R6aFD/52113HwJ0OB5DpuvZu
gUD1m27jgSqOLL9tu+bKrHD1xkXpbZNPAWZHfuWDL8mnyS2PdFfttdyRcUfIjlC4cCRPyxC9ZQDZ
AK399Yqm+8lJ1s2TnaBQn5hNRNVhQEnbk8OoqO6i+fh/HMkNkFkRLlqhLA1jDcAB4y+VTUx5WccW
nIsDaLgB7r5J0ZiSlJaSDRTxmVqUdLmR8cRACjdoMIZc+B00YXKvGm/Gxu/H18ur3Mx27/4h8rN3
CTXxKQlkcEyvDPp11jL3vxkQ8jbIgaYgTCEmFcbdQWkz3wxsyaZJrpYlBI7eDDCikaFdBypOJxy/
TVC1D+3HpPl5eSnbeWy1WULkaFB/gDUPpxMd81vl03LIPjV/q7cmFC1KH9xUu+yzTGdi+01gZVOI
G+0clb3eIVqREyaubgBldAy0tfI7GbGYbBeFSNFQhMRoQg1ZZ6elxNtW4qjWbgS6WrKLm7MhqxUJ
QcJQChXPUoiEyTE+qAe+Iq5OLQ8TMt8WwkRHlHHWYhxXZ+xi+2crZZuVRAgRnjlXeNdKeRO3wpth
96UpvK6STFhL1iCiM2nUltSsAeJIrNmp1Z9dI7mf2+2x9+MQgZkJSGzyqeO75LFfgKsCT96xqzxQ
KIZbbgG1MokHbNYWK5NiTEjyIVBVjefC6og3CC8jzuD+6gDaHoTRLtuTBFURoNmjOgqgEIH4UH9P
tYc0wqvu9J12vskfT6uDEst4HCWOIVKzZ+CXL2hnwTFmP5ljPNrGTqzKNDhlviGEho5FWmCl8A0t
BFloGu8N6bzA25fjeVH2z1OI2KkKMdnXdvmIWQtod7e3HXheefEenwLP2NGH+siRZRW4laeX5KWX
HNx2SHo3LvhJGUIhMLYAyukNPFklGJSJ2FXYtvtRHSU5ZLvn8d7RN4Qk0lbQoTVrZHt2s/jsVX9j
dByc6u8SRFwtWO4HKGDMe/ZJ3i/e9pb3ZQpppRxsc6AYMfMIG71OaVw9Uu6sKH26fA14XL10lIK7
VNMIYKqBaxBPgB99G9pbk+0rg7iLoRwvm/qXTIkHf92itkFE7FmeR6VFe3xrklN2X6HWtSHyHN1i
Jk5zZuehP5S7yxa39/Afg2eNHDXQZrVClyUeiBeZ8c4Y452qyUbLt98mLY2pmGallJpC8lKUQK3m
DHYMZ3YN3/xc+OXP5qAd42vyxjMOpkBonOJFA/yftlf8dXmZm2e4Mi+kNBBSgDd+QHNiApYkWCrg
V3bl9Drqj80kuxEyW0L9O+aYubZawAJ0kHIfoVHkDVdcVCt1dSd/1v6aPQ0NpcyVPRxK7Io1MBuS
gcYhJsjqBkCWMWuw1Qa6uAyQKLvfhaX5eHlTN+Po+6aKNfBiTaE11lgofMct5yc8b8sy3ttszdnl
W9kQQpkyBfFIeiBZqyUJHYXkr2Znv8xL9xD3gT/YGAuspltIszkVC7xFY42D5T/ppfHI0v7W0IbD
GAYetCr2Jun3fdwcOoz1AnBnnay2Phha4rXMum/iaXC1Xr0KMzK5OaE74GOup1JPAAti94FZnfIq
f6oScBePWXLN8uI0xYYblu1rGCnHup0dZhQPIBtztaZ8LvLUa6ch9GxDK91eze7CqLjT1ehgV9Gj
FsX7ch5eshZt2u5HyeYXli4ngKvcsdZdBbJIZQXkUd88mmr4rS6/55gDKgwApPI5ukLr1esnyCxX
S3q0yXgoLcWbtQ6CBIWjV+w5qJtTF4LYmWK0tpsTKPGFe2JHrwZwUcXcYS6h27XDeFuC1FTNzANE
Knestp9GDe0JBZu29PXJ7InqQJX3EIwJUBJt4+Et3E+ixlWbGHLP+V7rql1tqaHbTbpT2WAMgwLu
vlfZAUPbN3aL+BUZJ5BOfSrIAtIptFRDQHRUjFGV6aOR4a0hZEeiDDfKWAHLS3dmb/pqrqdO1VrX
Jok9vR09dYIILAt2IGjCpEj9kCrNs8nQmY0NvxwaJ1LT4zxB5JTZf5nq9Jyo+EYH/pm5EMU51EW2
i7XwBqN1nROb9K5KGt+aw9eaPNlBe1d12iv4CP1lnr+pdd+5eoaJSEgzO0ODJo5B+6tCJacmM38A
cIhLVTLTi+ca8IYkcmwtrh0rJvvISDOcjv4lKNjdslAQqM1fVQK2IpDDmF2QOe1sfTX14ameAjCs
BFfzlP5ADflVy7VjkwSPQdZ6RpbeG0r1rHXlk0UwYKZHknS2GfEtRnRmWiYSjRCJy6AwO2gUIGtC
qrP9WtGH3nq+HBhkJoRoS7OhRhDEx3HWn1qs3tIPXSAJPv+SUd7XIYTZJrRjSIOC+Di05k95UH4j
lQE1osIHASl1xxyv1pX1YNTZo1ppV0k6f1ly8zrOuuPIpjvQnTkhMUGSRryBVvtmhPRPX+zKqJBk
2O0v0fcNF99KE0MN4hqT0xhG8wr1G5u8ackcZQL2kXxputzXFXewqXf5DLYHnywbxP+QawBGi35s
nLF+zPQq5u06HLAbHkCNepN8L2bQ07ioLw7qFyLplG/ng3eL/N9XrTrKysQaCICi0WBCnWE+ZoT4
v70qW7O5HqUO1JkJePZHG33HhlYtUbsjhvmcxzPFixqAxskjmquO7c2mc9niuS9/NCgkoJZathW3
FeB9eeUseuYu+f2CNV62snFaH80Ip9XG4zwsCS/8YuZPo74fdA0aM/VTPnxGWPPUmvq5ArmbcT6q
NRBsFoeTyRZ7foIff4Vwgn0Zq2NC+O4qN5H5XJDPl5d5/mHy8e/zzV55iK1C9HZi0AcKISE5MkhI
NvrPoC1u7XjeXzYlOzehLaMVU2h0EedFHwFiHtysatxek9QnMiNCLB3JtJQDg0TeFPde0YRXdTDs
pt6SrGVz2yyK6RDCyZnEr4I6KCM1nGboBVtHEj7p7aFDQjarQuKFm8cPwDFkXgxbV8UiXQ1TdEya
lnpq4uvFC8geJJeJB/6P1RzOf2VASAz6bFSZZte4TKb5OHFcJQ0e2TLsSAHNVFM90aWRBKWNOYGP
NoU80do0Ss0RjdRfWqnlHoQEbnyt32fO4vbPwHbjqSk6BrLHZclmiuX4XGhVlzBotC4N2TXa7CmT
VOzyvCWItYHoy8JIHNUMkd026psuGAzspxqFN+O4fGakeUhSHVLZ5CYh012iEWchSYEWby5xlg1A
MjdODdUiBHh6McE0/ZTPjIt9AVw/OODg9ho0OEJ3vm89rsga7azHOXIUD8XY5bu9HS1Xpvner+KI
Xi29AlYt/sRAXM2N3ApiZi4XwA3v+ZN9+f2ywY17TgkhiPUYqjWZKHaX66E9ZQG6OUl/CuinOtq3
vWTsbNsE1KMNW0Ox8ObGqyUVSVUtWtMhNFqWw+gtMY9ZLrt/WxuHhbxbES5gQvvGasaGq2EFe73w
lgPN31qI5TPdTQYojfJPf7J17xaF65eDRjguO8SUojkqzafR/pGpw++H4fWqRBhHYhUGAGlwhwIf
oTk+g0bmxPHzf1rIWz26OiAF2J55HuDu+PzbV5Tnr8IvyCCrcHhBIcRILMZEq8QmGuTEuaOs7BhK
H7GxQSXQQJB78XQXZ/TIkSjAbfiyF8GNIEUJBoEo7KBGFBfVgRFm1mtklqGb/MVW96z5A8i2DRum
AeUpjaI6FDxgKXKjQ/pCabPnhE+Zr5qOufvVte4/2deXj2nj5faDObHzb0Z5AFVlaAGVu8HjL/DL
Qb8Hspnv4JVMBGXz1kKOzALcnUFbSygAIlZa9TCh+1n32WMCqlGGPiEUCiWL2igAIAtBEXssQvUz
hQjM8Cn9wIfOEvqXrTk5Rh6N5Jiq335/7z7YEeLq0jeRjqFIrq3wK67yp3a872Pvir1s7/jeCI4O
Y/AKdANN7YzPOQy6NBhstHYG+8S05676NC03BruamGT3tlxCx+apjKK0wX+Ej4Z8igOSKRxK9kHc
kAOnUVkfL2/ihkt8MMbv9+r+WnbTDGEK8IwRfrXifRwAr8NkHf6Ne/vBiPC5kPaRUrQF+pla4Q3F
bZ5Igt2mwxmmAaoXlBZnfWiod2Vpw/F9qv63Wqqu0oJI+rmzU0nk3vSBdzti+7kvdVWLRwN2FuaG
s9eGP+rwNgwOafBw+Vi2Up+OqRRDs3GDVKKJcZUWfaGDcxi+zeen0p2VOMVVtwscw9UOmTtLq5Qt
T2B8C6GoYtpUfD+z1AFzoRFes0BO5M47RCR3+MSOGOU8lX7sBS6eCXeXV7nlF4xRnYBYBPW7qD5p
R2rGwg4vhJOBZuCTHn+5/Pe3/GL99wXnVq0gSJIQQ6l9uHhVGV4NUXvVhZC20CLJ5PpW4a6vbQk+
Pg+BMYZNBD4vt7oG45xX3hR+dIfxrKsWYmvDHjyMQLI4Us2I7U1kiEsaHAY7+fEG65OKeQ7U3F6T
+6r1qUsl1eTWymw0rijYD5mNeCq4Yot2fBGUgAwk18YdxMj96aq+sY7WcwAO8O5bgqdBZgIjI3sh
2AqENkOaJ5Asgoqn2LFv7bxoxgLX7dcdqF3bxJs1hoohpYVRpt+fB7NB84gep4n/4uNV2EgNXz4U
L614BO0mp+0+l7WMaGzjqNYWzuJH1WthneJSL/ZyIsbi9bYhIdPYCFEfTAjJo8sMVqbgCgCuVXGI
Cj3y1NXa5yW+nVWZY/Dr8yElgrWFMmoYRDOpgUP66HlmFva6MUI5Cc9/P/h8g4nDGWPwA+ee4qWf
Ll/ms5VpKFootO4MDXosmsH/fZWpdC3GY6PeEa+3clcBJlg5RAUY2h9rVQYlOAuFGjM1jQskm4aq
GuIrMdBSdoMpSAIBkytlvG7SgzH8bsoSTHBXWa2mjuKxsDpCPJMxxxoxrJQQlzSgEpVxapx3dAVT
wv2dsrixQGZOvJo+N1XhMHLMp9sKDP62OyuKZ+AZZk4M5/Jxnfm6YJXH5tUC8wTCmZE5Yw+zU8/u
q1zyBXoeHbgBqnK5Pei52+LHQEUThdQTGuK8tzqCZ9N8RCcBkL3pRfFqifOd52PBGr8Lq+XM+Jwa
1ZbhpRKwart00EQ7KK/TG0xW/RkDQfMH27danZBOAiumRqdj+8zJOEAw1if1LMm+m16+MiG4oErr
QscQLvwivtGVEpNDN+WgS9YhMyI4H2g77QZPbcQr7OY5DG0natkjZrH+oxnB23S1BEZLNxd82VSe
SfsDGlBoKdX7y6dyTnMhuIEQhExjisyl1RdvPoFNwVUPoJBx1ZPlV3spgvk8vH50cKH7kZZaskQ5
HJxPn1rAPGIsp9vlz+i4/wy9UkJY9C9LQzNVx0eOhaHsjx5OoOMesaAhaLZQvw6dzA9/vpG+F4/a
oZbt5Flv9W0j/7EmfveOCwSiWgPWjOxrE/Rgt/hk5HuqfV7ql3B+vHxs5/gmwZqQqQJdK6sQKplv
o1xp6BTPje7OL6XbHTjfVLlX3NE3ZrxQO2rq0B7p67fHRYWfIAQQRYGOcBVhwcHwCFK/ufuzCGUR
ncBtGBPzo52lytTGSFrqX4O3XNcAMvNiiYJeAKJtsXRB2yf4bk9wT7VP1X4JYC/ppsNYtd+1Obsh
cYM3p7DZj0uWuGMK/Mrlo9xMK/TdquClpR5FKpkRF2n2ooMpszckUMx/uQf/WGC8i72K9JUyUT5G
v+Dze/LqxUlP+v3kWk6xOMlJeb68nO3w+G5McMxwrExMecBYxnbR9Fdh74b49bKJs4+gN8d7NyE4
ntlGVaCaNfxCB6h9njyjfO2jrxPJ/cuGJEfDhJS1qCaUmVkLQ5px0NRqn4a/P4MjLEbIWawKwDQ7
BosXvw5ed6z3SQdW7/JNjy/06PHyimSnIySvbpzaUcugMZfqzwWeXJT0tOS9xKO3SwtdRace3R7U
0oIVM8nKStOxJuWg/mX9zXVmwCp0r9VefrT85iVJvMvL2vSIlUH+7ysPL4EKmhhD7Rkuh4K0DqSB
nHK5jWpzd9nQpkfoOtiAeF8GEMGPhoYyCyqI+S5eZ98k5bFXfpdtlnvD6u8LC2FV2ORhgGxs9Laz
YPDAOOksdeL578vr4L/z44fORztC1mddTK00RxFDJoyM39I6dVrZVPP2obzvlRBObSBBy6HmhZIS
AAmnOrN1U5qJkxSyTo/sVIQQOoNIQ9c6ZKLE6P1WK726HSQHv7lhhgqWcYOhVXrWkwjLDnOICAWE
0WMZm05s9PtFkYIXeXg8O5h3O+L4mt1WA+a88AXaYd7qiCGaw3ILhpsGk4bd3pREA37K58YMDQyY
umpBD+KjN9eTVhGrrPBFk+9i84motUO017Q5jVC++AOHA33+/0wJztCw1gjiAo6dmp9z5XGp7lvr
4bKJ7dVw5htDxSGJYuXd2OQ6mCMRrU3FbcrFmezmZxfavh4AdVNPVFKDbYc5492gcFnbak7mrsEX
FHlY/P5bizCnuH+ZhrP8en2VuKDUnnBcY6XaHYg3uT37bvLwiAi1Zf3Y/T17vFyX8RmdPzDzYLRa
n3BmkEQAWMCAvRENwAkvYfEpvNF3NWrLzlFmfJgCFP19kil3SNcpXGc1H8wlq+GWUeQ1R3qwKicB
rTJ0QsBSsGu89pNs2GvzdiOi2xqexwyN8n9f5Y/Wbk0LfDyYECgtvzAOI/5nWUSSLHU+ssI3dGVG
dBgwqLKRwWH0PfWNKzD+fFdxu61fY8RfMrf9o8i4sii4TGOxjJQzImPBjqpxNdmvl+/cuUyIsCTB
RyAzkWRV/uYj8S11+h0XU4zB3dvtql14YO5yZXkG5i3yt9lNA7Ji3m/j3vhvQNokBKA0ZGVhkUGi
gvN7BuY60EqnMb8o5f7yKjfdY2VAWOTEMMORMjikVd9X7DQut9b447+ZEHw+awo97QruGuo+6X/a
tSsV1uTbcBbt31ch8oRGoJFmqtGjSJq6l7bsHggNKyeNl/sIjwcKayXPfpJdO3v1KwZTVRSeyoJv
Uf5AZ3wTy4QTzgc23s7esNC1tXTLFKlTIsNSQnPE2fM5YVDfgFMImGnoz5t7Pu/d3RR76VzWZmFj
vtsUrjGbZxWP+TgrgJrj+mWx/HHBrJTE6f5laTY8mxpYmSkEJbPSmsSuIdA5cFYYr75hP+KXwO+u
BpeeDDxe2YZLiKx23yxAzHerwuI04Jmg4IGqTd9zDcLpsDyOPsj33GaPycrLTr8dEFfGhJs7hjEd
bYy5YaQdL+p/oToAq2JpYOZm2o1HLnioSeBom6XiyqJwldUu0eM+wje+Vv1Ig1MtY2bf9o337RPu
cRB2lg5QCvHiKvby9qVKnuu29qxGpvK6fbv+MSTC21RzqLqxwzeWPt8Q/aHLYqdMvlw+n83NQkK0
wGhItDM8Yl5OmCTv0Ge3MEypHNVR8rWznelXBoTTaIMmyMCwtHgoPl0QEjmooG4HRwcysLttpPXu
dofdRjMQgD0VmAehORGB76LLc2sB+1jncUh25FnPGIrwpn3sS+sn3oc4C7gra/zfV1XFbLTgosvR
owNlHOYoD8G8j3zTNfYMsn17OSXzpkus7AntCmXqVNq0sDfpEGQyVQdziE6aJLvLXnFOyMJj7soO
d5vVugadZjFw/fjcisFDobuBBR7I7loHdw8a7pDmS3b9lbKfY6/at5Km7tb9wkwh1QCPNYxzJGAU
zWqZImIE9V8UHLPhdMWCh2g4SNZ4huzEGld2xKEBu+rSeqEFnhLIeJ2P4ymPlwTSHurOrNPvpa5d
96z8qprzqRlKyUPQVqJe2xa8tMIjSQchQsQopTlO5bybRusVNHKnKDS+KqNMMGXLbdbmBDdNST6T
MkaNWIP9AtLr3XLH6LfL+8kvsngV1jYE10zVgBiMz3oYuta79qQfa0N7YPF0HEOCYaUUz2lz5l02
uhW+1kYFP+2zts9LEvO2wLcweGHm8+W/v5mhKcfUEQIEmiU2qNNiikjOP9YD2li7nJkYKrTbGIMt
9R4tFqhTkYPdZLdarX/JrNmbZ3y+gNUEau3qa2rQWwWjDZKcyhOMuNN4DdfxrY2SAQCKj5eTBUo6
jwMSHIdb0wPnaIkOREpMvHWgazNCmYDZlilreCSN63KfZ5Mz1sWP0GSnEuQfiVa5ijX/QepGcQ9c
CLDONhVbMC2GeLRxToln61COzNudlhiSa78ZXd5NiN2Xqe0yK02R8FIQtFT7wo69vvzS4OZLPGfz
ikOZGNMEQIIQ8ZSWnvaJtsA15xz00X3vx1m6m9BhLmtyrdTB0VCia8yePTS49q2Rnkw73/Vm9aQb
34rA/N5p04tBls+Sn7VV/FGds51bwOud4RxzO8W0Bj4ZQXER7PPdhAFy/v7c7UNPhqDbjDqGqmuA
VAJxLarl9KyIjJbAVKDMV4Mx7q2ZuRrt/6CEAY4IYB8gz86BdGaFN4Lc5G8f5J5az/b8cHnLNmMM
cLVoOYF2+WzKqzaMYa67afHoWDuDgfnpRJINNp/6gN/+x4QQxuaOAqY1jcsb5TKIBb0RfIbDYfqk
4DEsuLNPEJe+o8ccGu5/MOPP8+DKuBBOKsgtYNQSxkk6H7i61YSvjlylkkpQto1COGlKLatGCjN9
HjnFcFuVsri4+a2xXonwrRFzp58DDZ+jIL/MvsTQShnw0mI5wzc+uqb8UVtibZCH0FWZBPKbSOv0
AdlBT3f9PKHxLWMQOmd/EI5H+NzQOz1mOgcsja4KdluI/xwnf/DSt9JWcevP0a3mh+7wlfy+cs5H
0yLoP5gqfHbTGZIN6eOE1lL4dPlmbaJ8VvsnwmE6wqahI/CJwS9vARk56GAQ4sxq0X9zPlEkPgQ5
dU4n3OFI/x4kL7Ws+NkMde936K2HtnKELLGzSsF0kDeEV3S8tpQTho0vb9Zm4kIBAop3Ph8jftgE
oNYD6BmHoRXqHmoifhQuXl7VXhvZ3n8zJZSLbZNWGJzAbqH/7WC2wGni42iBTkWmO7+9be9rEmrG
JrJCaoVYUw8G/x4zd1UIykV9f3k5m9+EQBjo/DmPMCaiRGg/NIaRRTznqT5YpPbBfXWlO5pf+uST
8gc9sZUxESSiTZjGMVV0l4EhM6ZXvfkcWLLMulkBqhzph6kSCgGuj3EnyAo1CzjKJjnyZmx3+P9V
gJv3E5Mr/9gRYnbWqhpCDypN86455qf45m2g75idZAxf2wtiJrIrJmRMW0iAfZyWGMpBDudVSb+f
QI9cH0tf9hq25W+YUfjHjLBvU19obZahJiunFx0clUr1c8aYp8TdNq2g+wChCD5mxoTFNJWaapGK
NNSf8m/6K6A6UGvSO/eXOkQIDW25tvVWtYlCi6i2hoEPDNF99AirToOkAC+m11QAzyqh9jMvgGG0
q92kzLu+UGTPDpcNYkDyo0EjHIkxVlhkor3a9rEJDxXbmXHtGpFUz36rZn1fnC0WklAk6agWIQXO
J4xoo2btnG6n+f+fmlW2LCH0kSBjTTHzZRmRo6Xfm+JHpDyBgclhquwLYdPp/zkzW5RcpEvb10uJ
ZUHOaV8BoR7fQvzipEBTcnKHXQSRt/BJ3aWeHAe1fbNXtgUfrVhlpOi4L5h6709Z0vk0J727DOze
LqfPFp1O6gwpqbZs/hqjUZNcEf7Xz75gV9aFe9hVtExiFdd9zm8DxZ+m58tXULazQtzC0IatDTZO
sbjm1KLN1fz2hSyLWpt1+9oxuTet0n6rxLUClC+vzUBBFrvarroejhPK9/LGRAu/Ow07Zd/eNw9o
dd/IJlE2P9BXuyhUn5k9BYFm4sG9G55IojlBdF+1ndOWL62xy8qXy3u6GdWQbmxVBb8Uo0KuTqeo
UuiMJKqTG5rclek1myWpcztRr2wIXqkUnWpWIfyCZZ79uXUy0Jpqz1YIAY7cVypHlkc3b/vKnuCH
81RHTCtgr9IgsQYC+ThwzOFvvT+NZSe77jJjglPa6RDkIEniXye/eDUUzP3VN3yoGoK119qBD8qN
B8W/fG6bd43ysQAMBUAolwfXlY8qSz/3UL+EWbN1ogpaatIe/7ZrvJsQgmZnoLY2OqRV/uhdnsq9
/qMJHS6IxD+7zHu1cuYHWe99846v1iX4o5lQ0to1ItjEeZsmG6RUlVvk92oAFiSvpWhcy15+tu/7
yqbgn3NvlhM18ecZA+sfKF0DgMMrdTjOSRQ6Otev74crjmdtAvAmRSbk0nSvNkw/1DTfqqaT0XdO
RRLPzCpfKSEDoYeVxNFkBy44dYU6ygRDBPoVyhddvQUNyGWH2jxtnZgMpRqSFhNKDc2crCygHOfT
fYsrl2if+u542cTmEt5NmEJxAQoxFTJcWEIaW1dWFO6rPttfNiFZhSlcC61LEo2N+MYZzIOuHFhz
YIVkFfxCn2W51SqEa1HpSRfhywM4kzLax5V6NY+J3+bjLooXSeSUbZhwGRbw0mXRAFNRAf2BSNnX
tJYMaW2XDKvlCM5vR4s9AwyKZHfiL3kpkEIjyHG1gyytbr4Z6pggRb8Gz5IYJf8Ysgxlmek4EDwl
3Kn+EjhchK/2wmew8fOBxEIuA7C9f+8WhVTamWWbGibedLn0k+nDoMd+qPtp1wBhUO2D3W9LU6C1
wl2YGrhIfHbv4xLnhJRJOqDTnbBHHfNNhrZfim+XXXzz8WJtRMg4tC+yyuDwguAmvwXtxamvHPYj
iBzLUaHnkHrmvXJt2ZL4s5nnVksTTo+mrB3rFsqhOdkR9ZkMhRPZt10V4HPr5fIKN48NY498AwFw
FHn5c70o1HlCKCJz5mKu36WTLnH7zTSzMiF4PZg7Kd5B+M16Q59YR7pvj1zj709WosMb3hgpRCSN
HoV1Pw/4om/MnzX5POa/rbjMHQ70Nf8zIAQjlSl2Occz8UZ8x1vHQsZSuwkTWxsQQlDDKIn0dPr1
KgVBRMzsndDyP8YPFTgB3eRVdaHjAVzfAlHIrz3Uucq7YKfJSKO3XQIdBP58DSyqkJ3sbgrshFmL
Z9GHoLw25i+XD2q7RjX+MfAWJlf1FJlVqgc5ghNUgDicn7dfzK+LO+0gNi9FGGzmkJU1IU2VFa0K
pYC1SEPn3668pLxqhjvCYu/yujb3jakUKEi8pRgiMVWUDuAvsXnpXaReGtg+YK+HyyY2U+7KhBBk
jcZsFxsv0V7UAJYBWeFwKq6UcpasZHPLVmYEDwh6oxvJhC0bAFYomFOMilNasdt/v7wciR0RngNk
Tpt3YL/0KnAV2a8h9GiXDBzQ0+6yHcm2iY1fXVdMLZrg0YbyjYWhM4Dav/htWnAeHnhXWcesPCgN
+Y9YebWhpTUkpQEs6cO7UvXD/LoIJZF0ex3vJoRsZDaFojYZQlymI4djfG6mr8YoO33uRGdF12oh
QvaZDRM1OUVTJVWfNb10MuVBna7N8udgPU2h7MlpM9etrAkuneTgadc4ID0IAreyQr8s7irFcjT7
odQlQ17bNxTsVSACs036VjWtjojOQbakKvYvrfaKcl3/Nj0WdwETo8loH1Kg64VQ09hLG7G5Qg0E
UrP8oSvu1V5GOLF5Z1Y2hCzU1k1WtYHKGyaQt7nmDDg5Hjp7X/PBv+SWHlAFR9lT/ObGYSheQzvW
1IlILcZYQiAujI2zoO+hp9DDmEdJzNn0bZMzB1qgUwFw6eP1qae5WmreimmjYJey+Jgn1aFbsuMf
hAILdTFuETK5SFzFyo41xAJkSe+/TV3rWNFOo7Iz4on67AZZXOHStNDtEYkEQsUeg74FQoJLIIBg
1ou8welOHJz/q0dxeU3b3xXA6zHQZeClQXwERCtSBcExSuF4eLSSu9oCu3PkgN036D+bBMNEJHeg
oeJIzPI0cL7Md7OCKw5ZBirVEhEvyim0Fox5XzXmvqzSZysenxYCWu8AQJQ6flSC+Kle2G1gTz4q
jlOjkr/bQj0SBmpoO/LHYHpKGvb35R+46bWrbRHqKRKXUwcyR+D6u9JPBrZXaSvx2u2aDS8GnAuD
wXeFVAlGvKaaNXzS1RDn03b1TXAKb/mEYnd4G3XZYU58z+Eh2UHvnOQw3MzSR+bNkPD+G8T3ssJU
xoQFOP5qGFy7By9RAcFRAt1v8idoMX1lSohwtZYCCFshWk/tQ2f5Wfx0+cg2o8Dq7wsulTdmDW0N
INWj5SlQ9oRez4bkIXvbBAei4JsHD39CoDGJAsqbGhHAJv0tzRe/KaC407GHyyvZzGv2uxkhr1mB
1gegnEdto/9UjdyZMQKUZVese1RCGURctiTBCZdi0bSxR+zUslc7BwrZozJ6sm0TXIKBWTrGc/i/
r1NnGMQspihuExY6Rv3EupOB6bHLeyYzItQ3DQNUFJJSSDPkpo1O5nJkTHL6bziFs6CFtsj/FiIc
f9bYHfIb/4pzo2fVj9wBUBCya/eZCqSQ8jXcDU58PbnzdbdH55G/kMmy6bZrvP8EwTVsGxAolSwI
11YP0tXep1Z1ZS3pvlWHZwJc2+Vd3W4GrZYsuEeWBVOsT9jWuUi+q3r/klDwG4btITTJDTR1HVy5
g5UmLoEKbd9TD8nLy6nx/fLv2A5T/yxbxA0yc2hGk6AKZ833HNAlgFldY+hdI5dNqm23bd5XTIUw
RayIBOOIFfNmVLuDCorX7yGyUAHLBBUWN7+zPf3x8vK2W9sro0LsCi10desAXzNgrs+deBg11+yB
os/IE1PrPbTzno0KOGUTwJNUdek8jG6x9LtpxrwvkJzXejZBeGG6syt2m3Xxl7YdjgZ4ci//Ttkx
CFlRX5ZEVWJ4nxIN+0Qzr2tmnqKAHvs2k81fbH/qr/aEp+h12Ci0DEHw7cUmvm2O6Qnkqr69hyLo
XjnKpKc28/3KmBCjAlXPyrbHyqzluZ8/0UJywpscEeAc+l/soEJ8MqMkj5oSbxOpMj7MNqY7iZE9
UvAdLHPjdSEY84EpOelLdzvk6lEbVdl0pGyJQvTq8iRr8wkT1opeH/teP42TJklcMhNCdIpZSAAh
xpFF+AIjPpOKj/LLdyECUyEc6cAPD2EM8dE5Vb+CS/uLWrFPNnAWPdVPQ8fuWuB/XG0pn5as/wSV
N+fyBdgc2QXhAgQHULERsEN/dEqjq+Zo6NFebXcDKnPUx5ozeckXzmUWfcdwfHAHsd5d7MnYnTbh
lQbhXDt4+rHPqNPqNM5ns+MPAO7kLbnbfwNoAVgM82sRo7fXR054JzO6dZ5rm0JYqhOt7Qb+7RaH
n5f86v9Iu67lOHJs+UUVUd68lm3DphMpUnqpEGVQDuX9198EZ3e6BfYU7moeNmI2FMHTKBwkDo7J
zG1BUuIanlz+fe5ravYwGxpjtVs70GqrR5KCb7F1Z03EX3H1+F1aYiu9AJMkGRBoOwhzsv24L+/+
0hZUUSGtI1G347Ur+tIUByWrhEFnxcQ5K8ov1ZC7VZ569XrS8J8qFYmRinaIg5XWSNd8rdF5tLbO
bSXRWxtKmgKfZ7vMHzqkPSC0Adp8MNlyh66UoIA2Ophf6YLllxWuu9wjN80NhiPd+iQqLF+L45As
QK8w8q6mzFMmqPkAGkIJtaDceNIliBMVt3XzB7kc+JXs2DpGWh2+wpXrctImBZwBfMdQyRrDWpJ2
2x/tqmdfmOCQ0GzjTpre/a3QXpURmhbSGElyGiaOKojR2J/6sD0oBFuy5qACyJdhCtBhQkm1Qlm8
/SzZj3XmDfKNkUCP6Vsr/89M5EhTGeCztc13qms+TeXETdIYDQBYjaFhPSyHysSE/TxG25/vqltf
mOGAR83pf96KBSEnG+wZZV5/3jZxHcovbHDgs6YgoCExvluH57czuvFBwXik9jijdSjZ2Rh9+39p
j1+FhwuzHBKNszGOSoop8TH9unb7db1R8lO7fpVNQSqJHcsPfoGLSlVV0J+D8PB3yIN8p5N0FE/7
MTQPEKI6KujqRF5FMDAoMMMP8lmrjMlW9hnLPFwM0BzOJmYib2vlAQruat94uSm4Na46x3lhBheh
p1IZp1qNhhc6Va5d3BjDH4Qx4MX975czOO8bJB1F/AyXfJHeFMau6l8Frsdc6+PWYDwJxOrIx/IJ
yxnUTRiThQGpO0jlK8Fsp6XexPLJTmq/Icdc24/FLo1LtzKgq97UguN1NfWE4c6/fwAHT2iDyMmc
wze6Qn1cGgl8ovniDuV30AKjeDj4o00iskIcjip4AfW6P8+al5bpF1pYb0W9HKumftQluh+XNqyL
OqC1AqLiKrDX1gWT+xfBF7uKpxc/mHNmucOHRIET3AqFW+4lFz1+PyFu5S8+G2ZXPIzrQ9tBxCcs
sMqPYKQO7Rddg6cZ2s9Bfu2Hwi0gNjoJtuPqK/tiO/gk7GBk0Pdq8DhgzWk2imYQxmQz2jViWXc5
SnvRLXv90P69//xERm2h3p0rMFj8rcdugixepFp+9TI/79q7G15EXQWK96vWwkzStgcpraPRmfw8
V3cC77iOCOflcJi6ECmjtg3vMD4Vr/mtHsxH59b0411VYc6ggPKmiIXv+u0BhTnQPyNKcfhiAFns
wW50hK4IioKkdjXoVctfkl+zp2DP5p+xZ3vpnfUHnUbGhVXmsBcfVGnzxKIsIJ+rL5XWgIMtdbe/
5dVPaeHCAFEzNFr5+sOsdpneUlxPUzt4xbLunHwS4Pd7tuYD/F3Y4LaLlLK0ODpWgUI6yERmEGg2
eRKHhgYlx1Jv/TGB3uOaWI2nGmXuZiQP4UsRMTBS5qy1lzfyCK3Mbr8kBkhPYnvynGk03KJOb208
lNyZtHdFJYNPcmluuu6LZnS/ND2566zmlMQJrKg6pNTIt+2Pd9XfLxbGhf7aqFXNoiI6UpbGjbPP
BZiVHF1UOBBtEecENvLDaPJBbWKVyDFbrSCPv2+v4yruXayDxTAXbibra7xWjDg7X9LapVUfzemS
+E6S3MptLUirXo1fL4xxd5E2tUatWhjZYbT+Zh4564Op3XT2t3WNkj+isjNQaTVxv6MgyUOtWtmx
RdIEBQ/5e5GdtFSA5ddXc/77XOwwxxpNbYq/n5vSQU3GA6S5PLvB67yZglYvTqDtE0RgbDc+Hqez
SS6QRczQZIuCW0ptYzCJKPcgTw4sO/VTTS7cVEsE5/e6/53tcce3R7wJ0VSg+lTdMvoVUVbgOrZe
7BF3jCjeObKE3KevoQNR8csMRMaQaSkxjFsGtRd7UJcIp6Moty5aF3eurHFZrFjGuszuc9HfdI4g
rLxaa0WpT0V538LMDn/r2nMTz1DcRRKi1u4nqQ4XTX7NunQvdcUjMRuvIMlXNJmgS2wNt0/01Wzq
pW3OSUyHNn/VyPUofazDeN8fwOHuQ4oBRCl/kk29NMZ5SJ0BlSBSwiYk0YnufNaWSnBNfUBaBQwz
DsigMWyFyvU7hcoFQnXjuNhEjyFx390Y5mFGiyMRRBUfYiTOBBdyFhQUCOjXgCbRPt11pzQyIj2U
he+njwWH3+3wQWZX9uuSDkSDnXbfecoLxcCadkDLlM8IAPMw9kT9rx8QgzPJvaCglzfKFHGbn8V3
4EHI4ijToNI7ei2IMLcd78Oh4kxxeLhOsklsqdb9Kh8Dp5cO8MT9tokPkMuZ4FwbPaKt3JYJ6Brx
nEIv8YAHyOzaCrT5Orn50qKlrp1Fql+idXEubjZQ9Rwr7BqZd3F8GAfBrShwcL5oGreaFNctFiXN
VpRJgzfW0y7OReK9H2567ttxmEdWilG0adJ8PT11We7qlrEHZdRBRWD273aJiym0cqnnipjYpeFG
R0q0zU3PIA8QnHONFiQBebBt7/0L/XYtckvj4oq4UsaalJCLhwrIMU/kW0wXhtIYB4tCD9NCvWVe
oAJKPTsm0VJq+7rX77KpOgwreZPq7Djry/dMcfZJXR2tWfXs3Dmpen8s9eFTMmQhMYcbDQrZ//J3
c7hD1S7punjS318WdMdIB6Dp+Vjfg28qeJ9aukFLSIBuN7/1un3lQx59FweKgBZDgBF8yTWh5toX
pYEy9oBYNrlfu1CmNzPYzUVCSAJX5yuu62AMxRwrGuKXGQ1IZVTJyd5c0393ojQOiUp17DRMaWm+
TOuHkagPs9MF1pQ9b++faDUcGsV0rpOyxPb17WtdJ15ZBqpIx05kgwOf2rHBjDQnyMoslZ920udV
B0GE2cgiX2QXwcYZ4nlbKXr2kASSNURio696ij/egEUOioPVQ+ybe9217+gTy5OCoKgKCa6q7Y/5
sW7z+yHmy6YKmLPUYdZwz0c2kpg0Gg/DDZO0LTxRT9p1RAfrPXiaIQ/Mv+gLdSm7SRqxVondVPQx
gcDY9nKuhxRnExzaJkkxM8Wov6R6/+KOUgLxOMN1UD+b4aC27IepaVfcTcoQLc3gOsPPpX2aHcff
Xs7HNOL77pwNcRCbOursmMWq+9JRPzg7Mxqo2wT6IYXcl0LdHiks82YMlGAO1lsDpfsMqZj/OWzn
fgSHl86QNR3poIfpJI+D+UwHAS3WdSD8e5F8i5xO9HlcVkf1K7p6eMTNSouX9+Sq7adcFQmUCzzE
4SKzXo2NBKU8aEaG9uEvbgmm4igaePlYTf79ozkcGNpmL41gBtV880S/oXMnQqIHDNDljtwboKNy
/veMI2eQg0Uiz92MlBlzfS3UdlKgIZoWL0xwiHkqC6jxpoqUwxna5Citzy0kOLZ9/mOullsIw+aL
l8fQyvKctEAklvgzvSJ0iKvcsv5pRtYNgrqnbYOiFXGYMWBUMu+g7QQRs9vEedJEcp7vdaCPGH/2
bw4t1AbtDLIm4ZP15WOdfxln9KIYS+NZRPmmoBag9zS07SWw9CVopGpvNqPXm+BGHzPLVWKChqVG
61yjSoOkA30IxUmfsqPhyG7cV+68kp1CIZdDHZfW+VFOZtAgNu5gG66eWNFsaT/JaOxBPRc1iXSq
+3HvVNAJLItQkihxrUGuXZsWXww7dW0rDdvEKVwal4fBaFBiaqGAklV+UvQ+tNdftj//RwYobr85
jNMd8MjRDI4bP9veHMoQ4wbZqIbO7HFnPecQq00Bc4wookRmQhPs/kcuUM48h25UzrOqXmFeuwMh
fFhijrA/0MOMInzhNvvk2HrQLtuVQnb6TdiDtAc3BUz1YZzNGW9E2zgaZjSVklsM38f51laD7U+8
6eGwxGGeKTfDtIDhyLdQDnXuC+lx++9vH1kY4MCuWS07TgtLRXmFzTx0nvYiBalnMlr4w7SzBRfG
x1zL5Z7BHod1hpnPRuUgPGPKb6yHv/LULzW4KPqoeBYxDGxe9jDGvu4FHuk5Ostjq9N9nZyMuvRM
VXGneC+nWbj9Ga8Hnf/BCRjigM+QOgVT/zn0wetbY7gdS/j9IMrrCPeKg7umNO06UWfdz3HEH00v
Cy1k8e+dqPKXY/NJXAoTfT8O/nSkktI2g3PYdnUskspFP97OKhxfw+i7IJwVfUIOS+qirSQkAVWM
+f1qSO46xSEfP/+7beIAwyLygNlnvD+m7kZOc3eNb23Ri+1alKKAYgkdcJgU/1AkcsYEfKxmo/nJ
mNytQ31SZhMdIcMOFaVTZleHRYf61dALPFBklnP1lWompb3DMmV/jUkYEQufRcwuVzH3cnmcp49Z
hXycibCW4UV3O0DUXX0mgQPFBRM668Oehgx3SSgU8LsGhZeWOe+nRWI0cSNBEvhQgNtir2P23txb
zyQavndg/nJ8kZy8yCLn/j3exFWdFQjhE8xMxf1NJouqwNdukstFcV6Psq2WEDXT/KVQ3QSNihMC
heE5mb44jgDqRavhnF+RlCV1OpYKhKmVDPf6INLZvnaGL1bDi73J04BO3hJnmH2r/FXWvSp/2D7C
V1PClza4G9F2WI0S81r+4PV+DMkFNg8EaZg7221BiVB6uLQE0CTYJJO7I81KxhxLCZNl+iyRN0cF
7dXyVR2Ow7IKTIm+IHc96oQ2xMrwBTEvAGnZznf672YiJIK77guQxzLRTAiRB+4jJt1qDSTFiljq
IA/Wl3o3DGjiZ5PwuR8/Lo/pi2DfrgPU2ST3EVvT0NcOrIoAjgniLHlQ2C4KV6G9d577ABOWePEk
jWv504P4HXz1TYexpL8XzH1Xe43bxCoWXNDgKoXgbOI13qIcc2/2HCbpmPurdSN6fYuWzHbhIvxo
4kwayaxreLCyafwcdNhsUlGEyddu6cu1cZBsVGWcoykaEvPFLxltX0T9FOs/+likty1aDgfAVtGa
SPFSthw4DShsGbej+Jl6/Qict4pD3cJop6Re8dWSDP0LI4IOi3rtIipSXI1ELz8bB73DPGSt1SOd
4OzSb2x/qOd4Ok5BQKEdINok0Ynj0HdGyxxF7RurIse5OzqWICUt+Gp8SlqPZTOTTGQjMw0tmgrI
nLSufnI6WRBniOxwyFFj3KYxJ9zCmPV2uvuiCYdesBTBp+KT0cnI2tnogiS/fJqqh1U07i/6+xwW
TNClKgazQDIziZb5dWlEdb2rgfqFa2ncwR/BP5+aNj4SsmEhCImC9Q1Na/ctnjljlPuLKBUs2hT2
7xdAo85KSvUWR0Yu703HM6UUnUNfBADOAJrPhVwuijv+amPIWkNmGDmYBybWPOKdTfeQbvhUeKJR
M9EecSBQoVNAMjV8wdJ4nK3SVeibYDkiC9zxj6u6rSA1iPfGyY6ssLyrvPpFvkdf7qsJQbvh2Itu
XZFFDgI62cjKOZV1f5h9tfmqEVF/2nWARmMa5KZVtPBwBkZ09eerjelKq57cgWAAsgGLZaxHchsf
+zXbycMayb7gQ7Lj8tEv/rbK54DXsl6MTBl1fMgBFzvzCwd9p+qTctCCZYefsm3wejR2tschEOnL
UnJStN2mVYpE2RFcdUzlqKvdehgFtq5v2dkWOxMXB6upY4JXB0s5Q/mqeqmpJDBw/eSeDXBY1E+E
lkYNA0X70IFiUXlIDEHKRWSCrfFiDevcNc3K9kcCjbXzpSm+Os7P7S0RmWD/fmEi66oJtAyABtLE
EIxVJ4/Sxq8kRVQA/odL+/y9OBDCWynN6IhnLsswO8fGG981ShkLZwMeAG97XR+7rRAd4yD990Tx
EzcpAd61NquLPiy/wFvoKzvJszx6gylBqFOgky0U6yT/wxPnbJWDJtoutjVLCJUN8DhJiFXLTxZx
u8l1cteKWrf1pjeZuOmfXSNnuxx+5BPoQ/IB6fSkPeCQeV0SrXYRCL7p9plS+ORpkSwrlVNVxepe
UQ7bNR5joU4jukcZ6Y74ueCIbaMino6/O2eSVlLZNjZK6E0VoGz/ZrV016rF6DUkOS5Dew/iM69Z
nWh7oduHAhMTv9tdiTM1BOTQ/qRF1SoHjfZsaiJyrH8INf67Z1Cg/N2KZJaWA+E33dfcxatutR3k
abw2mNAfpR//QDnltwOBcOB3c4VaG5UKuQF/NJBkTwD0DcoMzSQ6eOzj/POl8oGFMEUWwaxnpJmI
Ku9zfQqrikbZXL+pkvqmDo3X958XAxLfJrmd9DoAQ5SQ3JthydZv4LBGlxLTgDy6joCH7NTIubNC
XG7u98FPPeehvmWyhKLio8hZubinlObaUjsNPUdWEfW6/dg56B4wzaDIrIjaYP62G69WRTNlAsgB
5P2+r6m6qMoCwn28j8H4fQ/FRy/5VB6dh9il/rLrvSSgL//ufHBoAzJlpZTzRvfjEeWNQQpVA/8r
RKl5AdzwrHh66eQVRIA0P1f32XCfZ7UAXwTn/L1N4+Lym+0UyvYZeqmW8l42PTv5Oo9/0J5zvoYw
tPj77mhVrCR2gxdRob5NieYm7fdEmsPt/diOqz6oCVGrQa9RjhoGBY128aTFx8V4oyCbh4qYv21K
cLLeszUXn6yeRikZ1g5tCeQbJO6c4oFkmZdqz//ODNu5SzN6KdW1VKK/svi1yuhLC60SfY+dAOgF
Z/Y9iLgwsxSYPe8wNeJ3zf3SHWn1OelG19FGN0sfSuOod4KTI3JptpMXBpWqSepphUvHab+bR8mT
plgwTPOxH/t3oOebiGlWDR0IRnWftrk7x6u32EfJHj2pV7169uTsNalu82q/vWMMZjYg973gfLEy
CBWhow5vWT+l1QA6ausUG/XrKJO9PTaHNBu+6tog8BLRFco3GUt9T7IuRkDCsI9V1TTiarejB3qp
oI4o5MYFQwkCh+Gzr0uvmhU4fwDyEbqaGYFKyKSFRHfJ1fK8oiggS4NOPJgTOT9paQ0ZdQnRa++P
rDstSAPptnNTDAwwZnemUZz7UKvw8k/an+RwLkxz90msU8xI9Ahhc8dbl0c9+bLtKFdB9+Lvs098
4SjwDCtN6IQenT6U+wl9GPte2Md8FabORvhyhpFLMTFr3FDGlIBXxxrC1mmitMckb172Aoy/7oYX
1rg4FXzIiW3GCsvJZ0+YnfPIYUXLGNSIyyD76viiOcer/YOKYqjQndccy+a5C4Z6hmgLBFXf3SPf
0dyVvNSzoibUX0TED+9jux9O9tkYn5+0+wECAwOSbvFPzJS/QgADlX/KBEUONhN6jpxovhUTTlxP
/F/Y5b6qSUt5Bicuq4viqfGge/19FjoB2JkQIgf6W6aj5LDtm6IPyycw61yHwvkC59Sl/FTGY6Av
yoOZY2dndRfPCgQB2lOzor/CziHGFIsikqv3w8WauTdBOtia0tooQRtLf5tj9s+WRcOW1++HCxvs
N1wcwLIs5SaHAKpv0HmXGuhZT/vQMPrOs5bxCGJgIDYeklZ+iuV+J/jA1w/m357Lt96SqTYbq0Of
Gaslpbv1yBpJoFKDthXFM3fopXTbZ01wN12HnLNR9qMuVqzbnbTYLVIPsXFs7JuhunNEyr9Xr7+L
j8oB9ug4qd5ghNHX5pdJPjTNt6x4MdK7DOx2oK3e/orsj22dSA6inWHtK6uuANG09WO19iGjsbcH
pXWJlUf4P4KQ4uqtd7E4DrKNpJdqY8Z7uNizLsc8Svd6mB1EFXWBb+hcbxaeFQ56RBErz9b3qsMc
1xA0xbPam4LPJ7LDAYu66qNul6go1vojCglODWJfJ3NNQ9T2KjpqOhf9D12iULnBNUQGJE2MDESB
KfELiuppbUGOxrEbdy61KKPNKUNL87ab/EMU8bff6xyayHFiSlqHrDKrYkJ/4M7xaFSjbdHNkQZj
j+D4Vrk3T9WuiIQJOIGT6hzMFJK62quNR4kemYflsffbvcbepqG6z9E+GVjocpHdUjidfz3RePZW
nnY6L1cH+naokLPYifXFkYMV4K6IykDa/0mf2sVNrHPQMnSkUlcT1Y6qDbN6b03fR+uYzyI+S9HF
pHP4AoG7VR5r3PjFHktyy08sEGR5N3onatcR3EE6hy6DPufNkKL1jg6PnYm8pf152y8FcMxTuGhx
bahSBTgZWzWYchpkNLuBzlC4bUZwzHkKl0kf22I0AMmqqR90rfVaY3Zzvc69uihFFOHX0zBnr+Pp
W+JWNzIIjKBhMUrRIpF86jDfe3IeLU8OwR0SLTt98bUf/26JHL50KWiG11lDmDuanox42kz8tfxZ
G3/0JgCbssxkusDT9vsFOlhFr/ctvHwwXrQubKyH7XVc94jz3+ewgt1mJoF8tw+Rj31MdHTdoVtx
FlFdX/fssxn2My7igL5RaLI0eH33Nj3lRfdZlkQBzvWr8myCwwOnKcws0eDbhvxT7x9NtEPOvafS
b6X9qYsf2kSUIxetiQOGoUjmcoRJnywPkhYNk4iO/h/i//OSODwoVZIlSgnPRjQazaES1iF5wB2i
oTkeNcmeTVoHSQBqEOFUwvUjfDbNBR5kralDc9TYJm8NWTklDUwJx0r+wXhk2ITW9Gbtq8rfdsft
b6rydY6myGcFTF2oGak3uX6bNrvtv7/t7lD1/N0PS9qq4OgCMhGauXVegZdocvU/60hT/vv1VL6M
0UxSY48TzMxIAQ+xRxqwj6SCfL9oLRw0SJY+yaPFakKSv6Tf++HR6EW13OuhxHkhbL8uzi2uV2rN
A0utK304Zoov5XYoJftRn1ylGAVVV9HucygRL/GoGDbCUNJ9k/WgT0XFfpEBDiPmtF7IhGZjX69u
h+xWmgXu9Z6F+vA+YDo14NSBQI/J7Ylagpq9TpDC6QItTFFqRaf+D/WL9NWWkCiogxF5ifKr5NsB
PXaB4xORnNvVFV78AG7Dhroe0GrM8nLJKbMGl4wiylKRBW6TVruXrJJV32czoMpnffyxfUSvZx8u
lsBtUmfL6MqBxqFfvy6Lx9iXMt/25ca3nk1MqJSHIqKC5OLVo3RhkoPyjMoWzU10FNvauANd611q
WpGaiGjShEvjAN2uErsCFwfaCnZ2pAfrbgYXg5tPrgkRL9b4gb5pQ/A9RWvjkFyWBtPpW2BR3e3K
/jbpwlgkMiFye17hr+472WxQhEMaDkIgvnYc4P7DKT21O+UgPZP7NUihHzlG005zu0AoE3MVps77
x8v/TeWykGpCogyCD7j1A7MrfJ1+0elpRlvXtn+yPdo44hYX+WHQW7WLFh1JCkQG54cGTIWjvNfK
mzr/kYmINa4Htxcr4wClyJ3KHBTEf4xYLQ3AWxOkh34HSiM3/wG+1Cg7raJUmGiFPIbkMmTYOqww
JacV5Ff6MCE87L3aqN0W+GWL1MwELmpxkKKV1JaMBtQAchHE+v0yRqPo5SM6ehaHKn0Vx0ov43wt
3gIKdsVdfiKbguRX7M63iKFuRc/w9xLIlqNwoELoqLTanCGpEsZR/ykN7DmqX7IXFkC55aPsSv5u
eNEfO9mt3qynbS9le7RlnEOaWoN+6ujAb0zlyYlfiajoJHRMDlbmpZCKgaCxWX5QE4/pySch+F++
jRiEmz1WIBHLp10fpDmfBl6kK0urqWzZ1dD7lpvs6739jeU16l1zgzn+1+ZG9ZND86L+7yzCrLJ3
YZiLGwmRczU1kU5SRs/SUw/RUKWKCAOuxtwXRjhkqauxqtUKrUS69WltHkj91IMNqwy3PeN6auzC
DAcpdqvGjoHOV9/ohx2kQV7QiuLi9QSV26H1swmFBlrvwQoY5rH6R33EF8Y5bEHtZCSjxALwtrjX
yuYu7qkvWCD7Thu+zxMvoEW9Haoct2zrzz7LcmvZe+1uZeqmJ+XLtjnB3WNzwCKvqTlLEmLKxHE8
o1S8RaaH0kyhQNse8pVG2+ZEQGZzsDLOspOh042dgexJ/qz4GSSd0si8wch40M+umCpeAM82hyXN
JK+xJSMthTNwZxbDvrXVUxrbgn1jiLG1bRyiULvLaDtjJINVndioxHpguW5Rkk2wX3zrLfZqVLql
Rkli9Afla69EVvdrXp5GkUzN9XTo2dd57oVYWrS6V5CHZcl7lpiSPFwGB9BwoUTeirpiBYjPMzCo
w1innTbA6+cwdXyj+LTteKLvxsHGYle5XrC23nqS7qiMOM6yPVJMT9mQP5up+W3bnGg57N8vXp4a
EmrL4qDSQtag17/ahoCzXbQcLuZYOmqVS4z7ay5PjNYwR/c12CqM0F6+b69EcHwcDiCsrkwqyJyA
922Mo2GVAtA9RKu07rfNCN2NAwY62vHiNKhg2qc4ogE5FMfVg3ihCyH1SNT2er3yfuHcHChYvTb2
Rg53axTrWWniuzqbbnVjeF1V5a5r86h1pufRJEdlksM0LnzJJL5CmmB71aJt5ECjbOWMOB0+LtrO
fQ1X8qocyuW7PR2riQgi/+2NxMT67y6p1CqFJA7uLnt4jslOz0a3FKk8i2xwgQao+waqKqXh13Pi
Fvkrrn+no972R7veov335pl8fio2m3JNE7x323B9XaLF676x4b7YV3+QLhj8/ha87rv1h8Ds9sWM
warfP2BTZYUxrAPLjoy+Dq1Ickij0av2VVg8izxU9CU5AKFlgmmYGQd8qoK6/1Wbftf/2l7QNkZB
zOL39fSSM+a1gUCjGI5oN6Wz4IOJlsAhB1Hqrh4NlEtn8ojGACV56so/6qC5cAUONUylaut8bNme
FE8qUhLkNBKXNeqziR4tc0X8M0Ln45BDH6yUzCrC3CwF9bruGTfgZQnkH8XbGs1ejMHSLnGp7DpP
27sl+pocVLSl4RTxhNxcFn+Tzft1Wt0iEewY++3/HMOAEvh3j6gWokG0PDd8OTXdDmoW9YPtRPI8
u2bnTVUiOMiCJfFttHGFwqSZsZ5QBNQYjSLd3kxFs0MiI9yzZE3BVZg21PBLyHfqyedF96CCIliJ
4Ci9XzcX133RMumeFSkAVVI+jxXexHosHMYVrYT9iAsj0zrOVHdKwJ6du/1yM+SjO0o/t91M8Eg1
31/OF1agnJ4umgJUYJMo603+mHjWkUB8E13p4CBB/xaqJ+ld4Vk3olyf6CtygJEmxlRAFgxBk/Fi
YGAu/5do8V6xulib4wxtrLD6Sf1qfcIjMWD9aDMIq6JqrwR9ZImCGnZgtg4UBxZpPeedrgMs4hO6
GHb9keylqEVnvcgSO/1bhjh0MPVco1qFowTmeFf/NVc55pp343q3Yg7VusdMgyCaYHuxYZDvoDU6
8DoicYqSaBFmdHDL9pRakBbIP2/7o8Dp33O3F1vWt6PagcMMl1QfJMapsEHwKEifC74dz0Md66Qp
oOnEGk5Yby6NtEiKaCjaItEX48IHKANB4LfFja4ar7p5r6udO+R3jcjJRWY4lEDvb2UMea/5SHS6
Ky09OS3citwXqiYAPdHWsH+/2JoiJqOcWUBWSPfUGBuZW9eon7e3XxComypb7oWRxQAXmqzivdsE
jDyqiZxH7RZUNMF/7ncR/5toUVxAQTA3UpMeDwOF3OrZrVp9SSE5u70oU2SEgwWwyKVm3qFSOFnG
ndoup3YyfKfQokkpd5pcvzpG8wAmuaMlmT81u/zUD8qnelrcyfma2HUIyj2vMcuIqPOTI/UBkjgP
mq2cTFB2uvEEfjiQHrkycEeS7pzcfFja3rMXzMrmtA6L3DgleUv9tZi/DjmK42V6M2DcUI+7SKXN
21rKJ3VVPAgfBGlnRxMdU7dSaQRmET/u8FNB4l+S5UdmyVFDwY+nJsix93ZQIE6QIN4eTr2673Lp
bUjqe7mfb4rcgigITcIKfFLuNFdBqZUPWEPqdmQWlQDehQ+30ImDQxmzr71qAzXKQkelPOtaT5n6
2UMTD+TNKPmmWvFLrK072Rg9tXYeM80MdOiS9d2Qum0PHRG5qloXXGmRnJdf9Gl+0dP+te/p3pRj
TNzX4MptUtcis29N5n6QSNDYcgHhQTJB8Ml20xzR4WztHBrvMjLFbjvDiXvsaYKBWTorz+WshnHf
0nDbu653751jYr7vusGVM3UV8Kz1p3zXA9KYvl8K/ZJj8vmvGQApwlfx4qAjrmgE4bpv2w5I/TWm
XMcdIIkY8aDiOvITxYowiuPKI+6iRlSfuB4rnM1wR0jqUseUFGT1xgX6e3b50OW5oHv1H0ogZxuc
F8VSgWzbHKMusJcS1/qug+yQSS9gVC4CR3aIguGxel1CaAWBdVDYU379XvqveY1/sC+OPSE6tnT/
1AX9voC8JdrQvPGg78mD8Th6c6AF8o74Tu3moufnP+Du2Tj3ku/acZQGByNuyl0NkmMaNFH8pLuK
R++ZSqRwsezvfTyxZ3tcmD6uclcYEuzpUb83jhATRVUZhORIoYoGE67fkGdT3EUsS0qmKhB2RPvC
oaA3TtaBTjMsxgfBObwe/J3tcDdxa1C572a46NpHNYRj1PWh1U/AVmN5I+qjRXp3VkSceqLFseN5
cV8q+aoMegz2yHQNOq1xk/nrPD1UQDXB6thX2tow7mLWjFp3Khl3WOkoXh5Pe6hDaG5P5k/GrAS1
gwbQWVtCQtMIk9iPlqMG8VA/SaQV4N02EmgyBzgpJh5MRQXgUMV5G8rqq5Q7O8Fit0FN42dlE8hM
xU6Ph8OqoJcNeiGYNnjDwwED5fvWq701yIJpR962zYr2ksMfRW3z1DRwiy0FcasUuiE/oXHkKano
+co+0cZe8u9+SsxlMgicZpJuHDNqpx/lepcjsxwLPiRD5S1DHKoYM4HE5IrH5WIcyXTXgDCzzV9M
60sHibLxafvzCRzjPeN8cRScvIuJbclge5ruY+dO/iMuXAXEK39ddRr/6l+NPpNmAymZyZsC5WY6
MGrEPMju1Nod37Jfc9B7kDqy9vOJhLnAOf6hEHq2zsGLrKZDYts1DuBkHkgigYfXvm1p5y20f0qa
3q97bTe0xtOsi9Q4RLfDhySBY495oQFC9Si7R40yjH80fvyJjRe2p9jLX7Z38nor6cWX5sCmNNFH
omQQcNej/DE/pkEvu0jnVFF9bAM9nKMUsg/LC/hA9D9Lm58/MwcvubTEVSvj6IPu2RyeiOa2qeAB
Kjjn/OBtUZQD+ouRPZKMN8tSIkLQMK33bjcXgvMn3DgOUrJ5gZiniUh0DMluLjEY6gSkcnuQ0reR
88P5IiJSvD6A8H+kXceS3biy/CJGkATtlv64dmp1S9ow5Ibee379S/TcO4cNUQf3aTbaKKLrACwU
ClVZmddPxxYKikbWcPnhFI5SbPd66+e6CekqOQH5pfKQNED/ri5mXQK9kz7WRvnAcR1O6GYLCGkH
uWGZDgep1uTSGcthcIQ7w4EWRXGgOpmGbhmLE/scu5z7ka0qGGusFY2IDmD5aaEECx7EyGqrQ2U6
BrdC7QucbJW3Tiaradoq6ose9uTuCULEfXnqNM6aOAFVZiIOCFwWKW2R0EgdOvaj9CJXzUfOttE8
78YN8SZjswnaUgvVtoUOjVIZ4tge8HbJ/Oxsgiz6f5Ct5K2IiStdI+ZLZoDvg84aKXbtJUfj0CPz
nJzRNyBv1XCOOu8rMdEEKhRKj0cRak3FSa7OXX3pU44J3hmX6SW82UIlqkiZ0TIqHZXUPUqWKrjR
uX15w70HXE523idjYsqaQs3AnJCA5eCgc5IgObYn8aD6YIqkmp8Ox0M40ZJ93mbh2NWKCPoburw3
LlgcrQzYQsEevMkRjlR5ZeXVO38DXPnnHmBleXpFgqYgQX+adpoA1fTRZ1rBh2mg49PbS5Da4M24
vVTOA5AdKk6JLvQLHeoVQdk6+OOJ+PrxfyAN4HxAwoSOOqnwPojgMIu/eioYb5TaWh4UHALZEYOx
tG8v6zfgu+tWMnGEAM1ogomYakZglMbNvQo0nKkHfIklfqe8XuETD+b0m7bd1SY9mJtDMUL8ahbr
WMVbfvGzO9OLISQVO9rzbC8O1BIC8AhzcXec8MLK9TRFGKoz7U5WuGWTO4Iqwu2t5J0FJpzo8rBo
iUBhJuZdFR9SZbWSxCkID9vH80QmpExozWhrjb7+pDxWEgSwwku2HDO8YMfqLp8f8Z+Hf7cyJqiI
atyIooH+Qq2WLiC9d2IcKVZbp1/lqeFNSXK+EztArKpCLOQ5auYj7hlwW/KaGPQz3LjUFObZk5Nc
mDTQCmK4q0euU0CZ93uqe1r0sQu92/vGWwo96xs/7/NI16YFIAWheK5rf515MzWcG4ydDYbSblWA
whAQDzUI+9ruIV43tf/yDmOHgJVZbFSVajbJj6FfHY2H/Bu5M7+IUHlbgvUzd2KMt21MeNC7Qp5T
DYlAO8vWmHzSeU+mtzyT8QFFgT42uLfRWMfo7/sPUycRivn5Cv3WxJodDRNp/asaVB9p1GtflHtK
PZM5jRe78QUF4j/icXv3A5hcZ9TbHHpviwR+8VPR3SsNWOc/33a+vcj+zgYTj1SzMOV0HSS8iMU3
mDpQOQKlMVQvI6qVS5BItvLEm6Xeccl3VpnotEpzLM0hyDYizDBkkaVND7nITQB2DvE7K0xEMtpk
HbWhoSz0ozN9LQ+rIytWcekDvbYnJ7KrD+Gd9jqdeLXYHd/cGmZfUD2oRZoqkiRHEhwSnvXox+2v
xtk+9oWUzWYNAg84xjhjAt0XUH1NOaNxPBNMVCraYm66ECY66VPdnqTVH4aft1fB+Txv4mybwAdk
G0p0KD06+nwa5HsBXIVEck3xoAHxcdvU3pv23RehX2xji5RjCapnE0dJKy4YurqLRsMyl9ALFdkj
seQPYOgaF+FiKsV5jJf/f4x/Z57u9sZ8lDVASwrAv4njYAvVGsjQmbq9RN4HY4KFEXdCPqU5UrQ+
OWU1kBKkeJQIl5F9p+z/bilMwBCGpEVfElHR+LK4pQN5mzvxQBkX4kfei3x3SaZGVEWH1LnBsgeA
FajIlHaUMChwv4rPc2IvMqe8sntSryZY5oAaAvdNI8NEIX8uwi96yitm7G6XaUIuG0rLKroU77+8
vPTZ2tDWHq04FuBRRTMqoGJAtf8Hs8aQfryaYoLqFCfG0iWo28xQEVaCqffTnONk+9t1NcFE1GQY
Qs2I8PFJ7g3Zt4Z8ve3Ee2XD7RrYyGlAS9Xo1B6wASA2k6fsTsUDHwhBhGvNSw6UzTd1I4f3yN97
K76zy+R7Rq2vc962Ep6okkfp5eagPZWnxaMF0uRD8aq5t1dKj+MvycX1Y7HFpr5MKhLPNViEyntJ
sPNhtbQSfWzO/c4zwz4UhxpQunVGUzCRLkqTB1VSuXMLNdyy4mC1OL7B1poqMqSRVCGcJ1VnAWNg
kcXgPJ72A8I/7seWmkR1ivRwwGHSGwjqwTmq1DJjXqOMOvGtT8NEUlJGYHfSiQQNI+MowQ96FKx7
PnsN3ftbdpjQEGqR2CSxKKGUVWE4m1YcC994nr7LHlVH5oWHPbz+Ox9n4kM8aFVSCxO1N57fKBTv
4hdKsAYifYtbY+K5AxMqBNFM5A6c5qhbEw+3ka8cxiAMqCY8+m+X3JZ+3D5R+3f89UixZaY+k7t5
yLA+GaiwEid4BOWwpX2nWazAnWrjeAlbXYLEllyQFcml/qF5IaM1uDJqn8IdlTYkl6jASOL4WDaW
hEZjafPAFJxz/UuhCWRxer3QGr1+kDN/nJ+QN4na4+0t5Zw3tsyUaJ1UDCYeB0LrxjJaOI8JTyqK
Z4K60SYzKjM0ogHYkJw1epLyx378apR/cMdD9kKWNQ0ECSo7nmcImVzn6Dg7UXiXmX+R9Pv/f5e2
f5+JF1m9lvPawu8yI7QnYGdWcmyq420je8dpa4QJFpXRUtdGsAB8CRwzQsJZxG502BpgosOqNdkw
LgklYJnc8VCC77E+9Vb0AC6tB4Xzuthz360xJjikUzzL+oprXoHue/YcmZndhF4r/QHgUdnYYWfv
FjJ2UqYgCE3lqVXvtQUsHPe3P8yeA6uipgHoSEDFqTI3bKskqw76SlQJamIbxnTQl8dOGezbVnYT
o60Z5pxEZGmmqV8x1AUJWQqrBNMHLUToXu5Fl85ZwSafBn1j8bC2vPXR/98cUE0YMvRS8RCUYjcp
nvTGThNOkswzwRwgMiRGM4Bp/D/X+gNEX+z1T3Cp8IXrh2JOkCyGeTskOKag+cD8OGDDF91tHNWf
3crhy3LuH9irOeY8JUujg/NXx741l3X8MU6fb3sEb9OYI7QIUW+kGo6QmByI7CrG/VBxAufeFbfZ
MZZaV6wgqAcMJi7USj32OAAWRCXPuTJbrVgBHYXZ47ZJD7LUTs7txe3W3rammXxcHOOwz2mFo4c2
cO9p/pvCBibUoB/yOp4MZ/WrM8aPP+Z29I2O/iffbv+C3ReBCuEL09BEBbcH8wuirulWecH3g4Dh
I14hrqBbQmetx8VBM/hn/LM7cQ85jRVsRri1yRRddEUwJLHBazQ+R19pDkOnOMLSKs7gN/BNhxeG
d6t/W4NM8Cohexqu+oiocqjuOhvE6/LnyC/OUAV6Y9wCW4yncMHUnFUyoUyI0iZPe+zsaNwv0Ssm
2uxU+dz2vCrcXltVUaGeqIuqKuEf5sRrYLwtMoLtjF6o6FHnh4fEL4PqrHjyKfd55YrdE78xx5z4
sJfiTgejlCOBFFKNbE38eNsnd8+jTAxFxjOf6Cw3H6UTkUBy/TfiUgr6QPUBZOWuY/dy3phhvs+Q
LekQtQo6icVqJ+twAlsrYNdf9S7//yMgFHVjiblblGItiliusWPJF10hVqK8CNW/tMFcLmq9oO7W
IIjN4gc9+6uWfT6Rxm4s3qyDcTSjLXRTSmEjbR+LsLfz5Sj2P29//P2zChlQ3VDA6ytpTEDqjbnP
jA5PeYqzwBRjMAfqEy5+lERUeliDweaWRejf/CUgbWyyAUlMEYQXPACUGlcmCQDtsJccOObC4bOt
7O/idYFMMMJUQio3Sgph2gQ8isAD9B0QVYbk395I+jFurYlx7yhXEqkoUCg1RICJv9SIr+b0RewO
Tc8bl+SZYvxbykkEzj8B8TwWLGkqvV57yLSnsGqoNsPtZfF2j/FzEivhmswJyi/SEbXsriqtauR1
r3dD3MYfGEdfOqMvpgqlkV5z1eKBhH/9u0UwITQNFYAUJYTQqX6ZTEx+JlbNm3jfAxYg6lz9jMmc
omWZtSqGER2KOQ8AwXzIBkf5AcWgB+LObmSjkn0puYB5zgdiOcty2YjJPIV4TCdPGL6q5Udl4mzf
3ijodmksL5lCiFCvJmxMdom6ZdD4gpucTegivI6gZhCd7h4z1gd0KzOPJ566/4K87itLVNZnWjHI
Q0UzJtGmbMxroGGMBdP2TunzWFV4u8kEC93UlWhZMX0woHZmnPPqlKmclx13QUyk6Ei0TvoAbyeq
aVrNhDVFVrSKn5owdsR8upBEfgLFI+g2K2+ZhdpahYLz7t9PYja7ysSQOQvDpuwA3J2Omi+6NIkx
3TAoaBITYHCJk/fSMHEjOrK0ZZ0eN8LU4p0pGoOTN+tjaUye2g6vQ89rAnOio84Ek6hK5nYdkHy2
sXEhlewlkmFpkKKs8t5Lmpj3OXcvM0wbSIqChpLKSmmUEK1Zw/o/rW5KrZ0c60D3aXlQdW7Hsd2l
XU39Uopc1mTVOizNiAtHKatTgv79miZ+GK1WFfOaCbtheWOOTQ2WyjDyAiuTQn+JDMvIM/v2gvYj
y8YEkwksQ5qvcY/yUHw28Bxq7ykOOXmUP/9NaRcXEDxMMFG1nCoesoQG/V9ckiiSKiqyaBjsfFqd
5uVUjyUyuO8TiqwlmDxyqkh+iT6GZ0JBi34IelPxdQg4i6ZB5JZl5joqVrkXlAF3anxYPdGl8DPz
qQwo3VzuLq8apyq2NyCgqERXDY2Yii6/TaFuai2VOEYJAijg+Qc6BCi4xMcT26LcKJyV7XqMAr1D
mWgGqqJM+JRK2TQiDTi32ZgvbTSIVlYPQZkuj4lenWuzO631X2Hbu8PYnmW1ba2wU1pLKBqXRLzU
9q3T/8s+41SCaBlvG5FlSSZGkihjh0CL4lbyBHyhDV2pT4pfH0BA7epPmY0GvUNewLjzVP5l+rkr
vv7RhbL5DYyDG/NY5RCrRTRKp4NQfOkM8qhOKu8c7brUxgyz8WIiDoZiwMxyXNzVkzGgmDr6E9Qn
n5t7fp9g/ztfd5b+/8ajxhWEBqRBTq1pp0l/mdMXjiPRbbn16djraQ41KZreysainQT5Bzq5SllV
MOHh8WqRvNXQy2uzmklvRLkrChlQucYCBZQs9tbt9ew+sTefh7mT9EWbS6UFMIlywnU+1T+JAww0
+rfN7D/mNnaYyGKY49KQ8a17JD4t9uxkp+rS36PmHkSjVa+2CoAywJocszzvY1LftW+TfCYmbQEa
x/ZD5Kp3YWyJ3nJu7ciJLwA63ra4exFe18nOqckQE0iUFnDXMQORZQe+gam0gHVcxp9iybngd1NC
RQdij0ga4hqzuCIXxDyRwF6U60/LfKyz15zLtbLvgf/YYJN4YUmSRUba58ymVX/vIddGJ5okX70T
Muwj5ou/8cazeSaZyz1K81SRJ7ikGKLB0MfuPJju7a+07/XXVdFDvjlXqDgkzTxiVZT0t/N7aN3R
7JJ36/BWwsS+JRYXqSgrHC7VrdLvmvTt9jI4DqBT+5tldMUcSo2EZcj9NxEKnIp6Tsun2zZ4a2Di
XS+bdTfUOLjr8kE3X1deuWr/0aFCiVKUTVHUCROBUl2OhxlVMfTNwebj/D2/Ti6iByJkLmToN9Yg
80fbV+YvEr56IvTiGL6F79mJApBUXMIzZfFrj8iKD3+wdwBz/dcYE747THYhekMfqexdY3w22tfb
f58GzV/uos3fZ7bOXKsmTahyDkiQrXhdILh07KNLnvwwOrfmQvn3n2Ybe0wQXxvAUKBXjYCT2x2k
zjtLBNAe95+iAeKFKz7IeaSbu8+zjUkmxhnTFE2ZiWCgdCGKcp6QonOqxVakctA8u4H7aogN3KaZ
t6pW41sV/VmfX0optwzlQLJjPfBQPXv0F4qqGpCtkImuo7r5/twmvR5mgmTQwsHoSI52pOAUHdRw
urt4EpLgFfkEpZUM0VrnXFC7MWNjm4kZi2bOerHCdhIfdMzca8vDoofObcfkGWGCBsnLXokUgL2k
HuhPy1AfyMw5W785yddNZA7XVIhpXDS42qkn0mkn5SAeOodOBNW+xpOK4a2IOWpD1c/CopUov2ih
HWaDnVWjTaRPt/dt/4RpoCEAGzaUONgxDJB5oPJSwd1blJTiz2ownrJzcaDNqRYT2jxUzW5w35hj
7sF5LapUM/EOWae7vAzWqfoTb9sYYDxd7so8T6hCnDY8mfEzMV1N5RSMdr/MxgTj0LkcR0ul0gy2
up/LQ2JeVPPl9mfZjbMbE4w7p2FdJGWGGlGWC+hyiU42IHEYG2fCxT5m0WEuJM6qdjOUjUnGu8c4
lYVQ1dDtPtKqpnaggmiZx8tQeJvHuHVO2qElMm53ufmRTj+y7rmaOJvHM8FcGrUS5ZAJ70Egq53M
DFpHlb+OPJT2HhEO1GCuB4e5J4DaWKnECDK6s3ZEH/kR+qUreLjCw2jTuQ4KotWgBxO7TTAFBi88
7NfYr/Z/wVUvXSfMMzYyP4c+WJQAtQAB2GeqzrfaUAMMDLe8cAlz94PgxiyTK6dhIxkJgVk6zUIw
SAsRhAOSzQMFMfEecftfUhV1RTJUlKaYPTbMSaZEACiJTR8m4mkjwN0RjxhrPyT9Y4S9h0FbukgK
zf5bBaQtRAiGWOOcLc463nCVm7S5mcsJGkWI5asUYfLnc13E1qx8uB0z9g/wdR1MaA1R7G2aBdOB
ZfxQZcdmeu7Nhyb5CG5vWR2squXY+40rXA0yoRaJUgThAVQ+1HtUDZFMCCgiVVQKE8xPvIuDhp9f
Mk/taowJuhHK5gVEvnEdLvcZeFFH7TmM/Ql8ZLd3cd+OAciGpJqyypbMUwkZZ0FBKbrwmHfA/UAs
pT+GxeG2mX2nu5phYlQ5iAIaObRFGj+aWm1VBk/Xdt/nrhaYs1NVkUaEHs1stQR51NJY/bR+TRSe
Rt8+igcVzv9sGCvgMZUNmPtmQMu0L1CGdLNH2sEu0T0BWu6UOabzB6QOCLxXg0wEqsNlNFIBQWHu
55OQJE9dCUn3VebUOjhfyGCO0zgVWq+qCHRrf8zqLwnvltpN/3XJVDT6EoUs/fuUXNXNtFwVPNVH
Ac+Z6VxEr5P+dZBnKx44S9n1aUDhJEMEalkzmB1rB/AhCj2K3nN1mbQTQC72Gt5FPM2oXXi4urHD
bNkCoftJM/FlqvZJa6PDKM2eMuZgvItsZYWUhhpVdqPkdj+XH+3bB2o/Gm2MM9FoCPUcHXq8AECH
c4dpo8fkYn6RwMwrWumjxMFT7oNFN9aYcBRPcpiRDueXdmJXp4YYxBhIpxRVfqh2aF7mLboV4hbm
EbXtHuuNYcZt4rQf+lCl+e0oWD2otaFSKopPnM2km/VLtDVkWVVEVQE6jwke2lLjDSziULdO90Ib
QoDC3oEv8Rw/lS5wKT9u29s9a2iSoBwjG4ryttub+1E0mqlNCVAciXgphB9mxVnP7qZt/j4TbU2p
Tkkk46ZqRFsVv/ZxMKSPt5ewn49tbDBbphBFzHVab26d1YsP5WEGmxB6yQ65G7yYiqaBroXXP+Ms
jB3m0qfCUJtsQQ1BcEeIGGVNsKbfOCujx/YXZ8BdCK1ajGlLLP46UeVenRGPQXs4uKpH1xSes0Nz
oBQfvEbr7stnY4w5WEa7QLOIThQT+WcoHWrzWQpdTf4gAamUIknjrG3X80w8cXUTiD9MD76PwhUo
NxpouiDK36ufZFuykkfDEWaKQwXxBiqCtR81Psfo/oZejdL/37h7MiwYNNBREdEug0sfWyAQB9h2
cQoH8q+cwLjrIpsVMnFRDXPSpaCehaKBrw93RX9MNU405JlgvlkXQkZmBt8gSNi/Ds1dkY92uD7d
3jSeDfr/mz1TuijMMHpJnNX4KPb3oXwudE6Wvnsjb3aKXqMbE6NUKpU+E6gJVJ2z1KLdJ4U9ZKu1
dpU9Lea//DDMSxiETiEtTqMVPfl9/mmW7sP6w+1N2wd5b5bEBD5dWuq6MeFpQ2wbj6Kt2NHdTLv7
TuyVJ/UOdI2tK9nTob8oXgNuJx4zEe98MVExrTsJowco4BYotaeXaf5+e4X7Ocd1hSwOZGqLelUG
GCC5rXokGMmh+6z61YMI2SyNx8HB8UJ2JE0wOlEWB9y+fXy36OdFbMFavFi317S/Z+ixERPVWsAx
3vuhGI9xH8nowaqrV0hextPk3U/ZzX8MsDM7iVFkKRhjcB26C2BklHcDHNafpbvyRT1SMpFF5Pj6
7meCKI2hmUCXaHhXvV9TFFdyn5C3askb79shOqB+D0QLn9Njt/O7tcU4fdn1Q5TkWN7fmBKgPOz0
W+r0p8RGZcQuweo3987tb7bnGFubzDdTxnY2xx7haWohCEEmS5jvF/LxXxlhp0WaBgLFvQwixJlo
DxiDswpzOUshT4CJ/lb2vt+shYVBkwG5e5vCyWmvkqq2Ef+tV8lBHXG2TGNuwXAiUpLGLXpVoHGu
j5p5KXmtxN+4HcbGVMwBKfC792435bIkJrFCu/HEk6zicQ76Y3UYfTO1eKFut5SuiVdj7P3RRMU8
NKhtY75vsWjyhxHVh3SxgH3FEEH4tHLu3d22ztYic6pyAkIgUqOuNB1pVB/+Et0K729RsMhj86l4
bq3MiTwUAevHiFuR2XcToEAlA4hYjEu831vBKKY4p5V2OIwFcXdlvpuKGXSWH+YxtUNQkaY6jyZt
7yWriVebTKZR9C1o6wf0H6c0iDFWDQF7U3jSc06ysReBt2YYt4kGbW1wpFGkJs9J8XlVXm8fZPpd
fj1h12UwnkLUUhvaGj3hVHvSh79GolgNCSI8zXnzR/uH7GqJ8ZBaK8B7RSuomngRTKCGMHtEeLL1
u+iy7X4xEXdZFH2ETh1coVKdTOkf+tlwQd4etLE+Wr04e0uc+kmbu1UcW2Z+F67agzS1dyqogCO5
iSySy1ZktF9BKOSLPcbRVs1p2ri1AOaClCleb5xLdvcS3P5mJmL3rRL1cQ5tSu1SH6RPmPL8gEsQ
v+5SgQI1ddOfvGr2bokC1R7wqBuSKRE2sOploxGUFoF2vg/9FSqmM6S5JvRfu/8Bl7b75SUN9kAj
buosFneFloYp9fjymXREeDW64zR6t91414SsmeBcAeLXYCGOuRbHq1kjuk7TR0X4ocuPi/z1tond
A78xwRx4MQsrtTHQlVqNg1IOVqo5ZXMY/wRNDHzGPythDnwflXOmqdAGEYsmyCbM+qQiGnvdKwnr
Z3kMeaAt3rKYAIBK9hgRk6rTt/1jsmCyVGljq2065A4pb0ZmN5ptFsfEgD4nqWFSTo9IpHKylS8n
sXP7M+292rf7xwSAFERTVTahXylJf5Wxr+mzb66BIX+UwmPIhRDuZ3ibFTFnt5CERoxp70vxo6B6
CX0ZUgyGQ3zxUFXW6CKwHgnv7tkN2lejLCGirI1yS2jJXpbIQdDK02qEZ0kfj2uq+eFQcNKj/Wix
sceUJhpNqZZFGvEMsGiWHtvlfWGDoAnVRfHEE2LibanCZGP6FC5lngAUlfylHJOTZlc/02+0iD8c
YutjdJ95PNTdbg114zQsa+IgdsksZXgAA+lX5rZyhIe6ISa57On7aEMigmqOYya3CQZe8Ker+eUC
3uwtE1bWXkAbs0NYWY6U3RVc7c7yUJ2hSwt7Jmc+kvslmehiplo9D6A/BGcttUbrPWOBOWfKL57b
vLlqznFXmNiSGkucGxnS0NYI5uyTySPj4P19JpwYgHmtyYRYuS7ah6SbL7LRcp6Lb9xMt74PE08a
LdemaoTvd61FuW1SBzgOwFKGu7c6u698iqAwMQVVoIIWJj39Wdls65xMiNEEdBN62stQpfIAGQhX
XJq7TK05Awm7m6kqimiqIiao2XbjKssKgF+IZEsWxMuTMfCeCLt39MYAs5ODKmjNRNtMyuVvLHxx
jB3Bjs5U9AhqAfcJ92Gwn1ptbDJ7h7PVYagDeUHntufVKdz1pB0owLLy6ABL63NDCX1r/OIvV4ts
E3LFzZmCjxd1rmN7pmzNoBqkVNQDOM0yT32QOZ9tP1xuDDLBeegqCWJaqKqmByjJ/NW9RKcSou3o
fBY+CkKSTbGJXKz3/rnYmGWitIzB0EgRwFFDIWjNsaD0WQ6FRebo0CyfZzu9w4Kd8iNwzJ5yKn1e
eX4/lm1+AfPqU+pwnKQMDjsBUk87Q40dO2FAS+WJ9ydwVm1jjAnTZqumTUorEXLf3SmYWZukhhNq
OAeQpS5qKrFcAGPALi6jlY/nIv58OzXaNYDityHhlYwuCbNhy1TVBEPKYLESjnX5IP0JjagGkloD
fAUK3hRMOIYeRi2EK/6+scwHUwBOMAyDivCKkrtxBDB1vCcgo0bYJhAGNdNoTqBBQOqLuIR2Osr2
GPJqKDwrzAeXo7qPxAzRqs2FIJX6YIGSWW4Iwe1vQoPeL+FisxjmQgbBgzqZEiqsUMPJrAb9Hjkc
HZMoWNLitmVxyIzEuW1zP2RsjDL3sjx1YZxhLOxt8CV3wkPqFXb8LQdci7jtJfaNJ55w4379C31/
+v5DCYxtb6W5nqxFg6xOuVBwRvVRPJRfZVoVcnhPqP3IsLHFxCYC/G0sQAYatnoA3UsoQIMSCuPe
1f/AZLA7LQkkwz8rY45VlIZTZ870UfN1dpI70Z18/TX1zCf1y3qkeRxm7e5Kd+i5dT56e/3iPBvL
jI8C9FSvhFpWSHEkU+jOhmbNs/majeIJQpMQrZQtgdRfOP6z+/7Y2GWc1iCxaPQC7rgKVXvEXjc7
GpDcSu0aECXoEpRAG5T2OFnzg8rDyO1XeDbGGeftG7To8Qv+i3fo7OgY+blT+B3CP5TMnqbPVGii
fsqcxFGfgXv4qRPOCdoNDpvfwEQ6wVxMYSpBzpIpz3pxMKYP3fQnzJRbt2LTJUIm0lLGZMUPgerM
/NYVfCXgPrd2HyCbtTApkqotqjGMOCzLcTzX3hiMFvFpRyTzoFbKueM4nsP2yIgRmc1KaEOJvGQG
BoPObRXE+okPOuMFAbZBNmpJ0yYJkBx0tiYKCqBijOfGodO8wmce3ybHIViKxgGMspL+9hJJz2L0
CnUha655b0Xe5jGBphm6YlVHFV+qz6Ck9SPUM0ufgqw/rqJq3T7j9BTdCC2ECS0EbOBGhT6ZM6uJ
RdSLYdxH+dmUP9w2s//yvnofYUJJL+lD1IeA90y25HUuWqZuf6ZJpPE5sztvbC06Aby88q733fHr
zfFixT8wGCmUcoLCNxVSj07SKfJVjPG0F+6LYH8rVUIInvkgt2YOmBQK3dSYI82UQ5+qo82QMPqs
PNB2d2SH34Zv8cfII4fbO7vvkf9YZTurq5YJeZESdOim5lA0y7ESOy+cWg6g7zfH7GqHeX5APhbX
EGU6IR9GmoV7DVDf0EPMod9FwLaQj5yM6Tcuc7XI3O5hBOJrnYLq8wOtl4wBcWjXuD+2AZ0eSoPa
n1LbPPzZGb/aZY6fnKZ1C95yyQnVCVLBJID4si1waSy5O/rL0WuEUG7fHnR0Jn4Gka5mEZtKApcg
773tJvsx5boo5vxBmGES5BaL6o3JTiotUFXVw2ydvwqTVWg81jueVzKXd6dFy6TVdA/H1VpiHW/j
T4rKyU/206LrmpjbOUvaShJE+g5Req+vIIJSF1/7tHJ0ItqDkjw0enkQW556Jv0uv4bMq1nmwl6r
CAJGAA86Udk7mDO7L0jBeezvomg0MEmiP6CAKp8FL2RjYSi1gf0rz/3ZsJdjfcgPlKwLEmKgD+xy
W7MoR0ZzhgC7XXJJwva/39U+s0aVgCQY1OkAqZn3i9xYU495Es4if/NUuBphAmYRQds4BcPz22AH
BaUJbg+xYcpd/SczQJv9ZHEMbS2McdMiSdDDC+ljFH+Dpn69fcR28ZhbI2yIVMZslhWU61WrepG8
2ovvjef1sYNWJd4kIJi0tcgSngveHb7vkP/sIwtrmI22qaoGNYthGA6G3nmplPzRLXM1wcTEqQ1T
kkSI/gZkmsFNDfcAuo83ScdbCBMRmyirmkSagFKcnpvRNhOex+3nwNdlMFFQwNjPUndIBsZPFFcq
BanhJZCP9yMb2eKhiT2OS/AMMnEQ3I45WGEgoKT43VfFzlxasBMHS/ALL8ZcsX3bHufYakxE7Eis
NVGK0NT1qWXEL4UOdtWGE3Z3jZgoyVDlCwxxMptY5BGUmTGK7wwSFES70hoXxHiwydxey246tTHD
bN3ax30NVhncWMk5zF8zsOwp35WU987cv4Y3dpg9q3NTaRcB70zzA4QMQf2gu8KFCgnRkgVPh3X3
yjJNELlLmCwCvhl3ywbwiWpFgSFb5IjpGykDcpo3qiNuLkrP4y931MYO9cuNHbHoNC0VTfTWehA/
qKGt1+VdT5pzKcoBLma3B/NtBWJrdJy9Ol18uaoT8JsuP25/xP0S1OaHMIEj6w0RxQrAQTuXFm/p
8F74AGkMyiCHmyu0Yzd0/6VNJoyo0yymKfg1qGAj+rTSKXQi33xK7JmKvl5yfwp41fm9yAUNa9Ra
JQL4JAt9GCdF73sNzyhJ/yZiwnhecs5x2Dt1Gwvsi7qDmEiulDh1pSIHhVYF80gsoeVFkN1Oik4I
6rqmSEDcxHgoiQajayVanQbQ1KL0P8nxp2kPn6Sj6PR+5PGOxO7CQAstaTrYsUR2VKhOxWVaKHOw
oVRWBuxzKR20gUdyuRdN9I0V5kAUTRIaq4ZT3o6+3N/jopzUQ084KcCuG2ysMN6eYIFrC00qR4wW
vI2I9k3KK45779vAlIysKxpYeJisKcFApz4OyDLAOmWDlQOcnR0Hlr5b6tRVXUEGCgIHg63wq6tZ
EKgmQ8rtTn5Srd5pD+YJCG7Hz2yMDXYQ6uwhd8Sni91FNOoAScmKZioSZnDfB64yXIfJMMFhFl7a
AzTr7MitT7TJhM41kLs8Hjoa3Nk4uTXHXDLFOC5ZLqPHIA86lMogjRC5rXGK9dqaQPh8OzDRpPmW
Meam0cRZBWwcnt7KP0vQxfY1BkyqxaoBRguJVXPzqd27bbs8Jo3vIlXp6hT1S3rdEJALQ+4wWO4H
fD8oyqbOv1sf45lzNOnG1KPdsEjPeeitKM+G91lKALP7InOz7b0rbrM2tvCR5BBHawoEqh653HiQ
guQyP4oP0ZmyP9Z+nXLO3W4E0RAXITegm0C5vvfMRU6LOmqRO4bGh1W29bBy0RuzVsLpn+/Gw40d
ev43V3dCUrlINBUnoDxNxrmv7ob88faH+o1f6LqpaRh9AwbtvY1WHcA5NYv05VUeKByfSpiFf48R
3vOSkd2AheD+X2NM6FX1piQrnW+WSGytUmWp0p8Al5BSyai8SaoGmfv366lqvVnmicICVSv0Bx8o
R3/19cfZzUGwxOs77QYNACpFDAVTSicmRuUGMdtURd1BWKCaIDh6JFnmemlERxlebn+pXWfYmGLi
U7i0JOsQJ506yh1A8b0ZAKXwxx8YMSQ6eYnoQ1hYtRELsaHHeD/qvenB2iUXCyyo8m6b2b9VNnYY
z4Zbt0ZMabbyAUVgzc4xfmQlX0aLAq9md/AGR3S0YAkq0eKhkvcSb3RCMQmCsXE6VPjeQzqZxK0U
rZi0kv5q5FOIbDda7mL9sVhba6UQ4YKDwdr9dBuLjNt3gz4LYjwRp207eyxnC9NkdgthD86u7sal
jR0mLil1PCipAhIG+bE9UOH3xqdzJ6MrOiOmT5Dx2KAE8TlWdw/1xirzLSd9mQTS0rvMKV7CR5BE
ovkK5TbtnjJSKwGu6tfbJnfpT0C5DyZNcIpq+JT/R9p1LVduK9svYhUziVemnZU1mtELayIDmANI
8Ovv4pw6FgXxbpZ1Hlxle+zdBNDobnRY6/0RWi3lNdiB5xIC+qP2cz0y8Y2HEZ0+OjowFeSEY+SE
iTd+ay5bfSHrgclCuuBKrRbte6yZa7A79MHco5MaXCkuMvxOe1D3FAOq7vX1ruoP5kMxnaypui3i
xpoksfRwRL2uGmsPNBT31IocI98azVo9yIUYwcKgeo4KmozLP1ncgbtwW/vb9YWsS5gjSR2jKqrY
sz0oapOh/QGOOnuu4we938jqrF1tW1Zh+DVbVkwRaFZpLHOQtRlo9i+858ygIXvqfsuNrab3lnKE
C12S0e7QH4vwphx9qcieyzB0StrtErv9HSX0bNLcyavaVQcrQBuB002dH1qlk2XKsTLySzT1z9e3
dk1HbBChYGrP0AgR0TGZXcl9QfCqybpDiPaDyc/SjXBktYC2kCGiY1Zc1aWkhdVOssd+9GvSOE34
0hV7Od6RFrMW6jH5VA+hLRO8PTRwY2giYOJYlpaRSbPfQ6PuQfX7Z/YSv4xgDJ3u5b8ZYlI5W4Wf
NUVdChWuuMErACfbWKlpZ16k/qrDjePaEjBr8iK008aKEnXuAdbKW9M88GbDKq+5AvjXGdPAMgBc
I7iCUaV2DsQizObXP8sewBBa4qSVS5pNdL/ZXYpPmaWkeaWLlXQDqZp83iolv62lu2jYh/wyJl7X
3SQkc2K+z63ndqIbL6jV7MRS7nwhFnKbOOuZNUAv5jb8FoiCyp7chMGc2BkvlRsFbMN4rd6wxZYK
5tEsDDUxB+SvBvrYpncWfbTHTwQKyzUJfm2C4aU6aIa9dsCoSQwqc6lyU2kMrtuK1aAfABvIsgCS
EcAsgvZRraPWkOFR3/qDb8656EA/VL6KHtn2xxZ40mr11lZNgLsDw0FGn/H7k+LMbEitIE1hXphn
AKyE7tLH5kW5mYlXU1/xYyCVIe8YbanI6olpCPMAHGHDfQqRntpZpclVdBqoF+t27uSOjsTXXjGz
h5pZe5D3bed8BiDIxvS0beNxqGK17xdLwqYwzR7RUJoWjpzbri25WrtVHlnf04UYwUBlUpQA1nUu
MD3q99FexggmAEx8yR/veYDyz1d0oSGhutVDsWpWFmIFxbG0iaTtfNlbZCr6xHLq0fC08HcabvVC
rRpIHaTaOmIFWROzP/aYlxExIammx8a4hOnGHVj9fQNvHIXgoaiL78Sky1V7nLH4x/6YpHd68fX6
HVvdqbffF3MSGY24je53zIEn50662MwKGvXQb44/rt/lhSBBycE7H6pMn9OZCDPOBjicmFMSBKPz
i1fyNqPfObb5YO8X8oTYp0/QJpDBqsy2448VzMBrjV98mZNyyacywvZCmODGzN5sa6PHKXGwYaX3
WeN2W5xE+oYmEMGBZaNedCSemy8MXjhgibrTJPTgDuwsh/Gp7Ql1zCzxSpUGWt+fNKVww64J+p5/
4UZztCPlte7afdT3+6qkZ40iT64CCd0wQcNjZkExQ6x1ph45ufxSMu5LNfiYebyTizaw0d/lWCk/
5gbz+iIF1uYrYfFOb4td1xbngUS/7SqrPcLAH24ZE+qtzSlKErRat8mWU93aCsGnTlwqbVKhNk4n
X2GJI8tbElYr/Xiy4UoTpHYB8vTePqbtIIfWgIyJvAt3OnD7wr127ICTtT0jvmr+F6LmK7qIEJRR
b3MOBkFP785Mu03lvbFFbbq6YQsRgrWPIiVlUQxrn5cPGcfhbViprSUIZj4iGRKLU4E5YXU8cM18
qhL+TW2mL9eNlf63ZvTuVqvmnOUHdrci2ybIs97vlda1eofiy+TRln5JuH4wVe6VoQkFpDgbAnRt
LUOZTuZOOE6Xpi4eujA85fngmQXozmrFRwI2diivvLYEak0NHEbS/+JsmrnKPNRAHykJn8BwGMQ8
OvOo+9IbhQcAk5NK+u/SOFxUGYHIkLzKHfVrkz/oQzApbQA8sJdqQh+d2uDhUfu5Qn1SxMdSk/dj
DtjHeAyYUp2A/+FIZu6rWfcSqdELj43XLpN9RUKEONQ7wzIdg42+bugeMaJzoutHKS5kXHnND9tm
Z0r8x4RxQCq3Dpfyi8KqG4Ch6E6aYvlc7bij1ZZb2cYuHOBjDf0mTzJPVsPb2sScqWFQl6joaoxL
b9BQaC2+hSz5mrD0R1ypDlPiG63Mj5WpwZAknoT3YlVNPqbU93E/3dBBv9Gb3tWbb0VbPvVJsx80
+TCy5kaS6IMEc0LGZ03nbmjY55Fmp0iRvUHOLrLOLnqTnlnYA5s8dMIYvXGKtAtLelPKtR+xXxMO
TgltP65zFFKotY8k9BzUsWshTEnzb+Wk72R9eCmy4lYPh9OU1eepMPdmRm5pYboSf+5i+tOq7moj
9iPLcBLtV07Uk8Vh9SX5bKXpc5OUAfTmqbQjr6rLA6mLnYIZhzGV9q1M94SjzKH04T3VTS9sqzvb
Ku9J96gZzZ5U8l6Vs6e+hWmtBycbsQ477x3ALuSOOij7ityFNuAKQVt+o8jntmO7epgcAKY7oQXW
5NAA9F8NiD/8g2aXz3pTHEIee0mkHQHMfKAj+VqX1t4em1Ncsl1K+h2Vn0gM2142XhQ9jWYV2CU/
2krsGkA4YeRJa+ByBgoi69ErE9PToyFIe36QaOQSpZGcCbWTKCYOvIARQbES3RlrpJ6AxmLataer
xEHL6TFvuqDk6cFsep8q5qulsKBr2bEvo5OmYxSOkD2DB08wZxSNT6g47awu9zSzc41GAnihCZYy
6IyC5GhrHcFqmDhxWe/zsHHQ4ZE4ChIPceMqLWIyWt6VNb5zKO6ssDo0uEjRoB/ppB+HnB9UW75N
7NEH/I/XxrpD0bAZqyB+sosLafqdjN+Y6M9U73eInA5yxc+6EUfgW2BB1FeBblqPVTfueTedc8XY
AeYJd6ZymBS6Ci0vels7EjunbXlHzOmXStWDTsNdpgMOkQOiIU3RlNIx/DeYm9Ynj/DBi1n/o8BD
PtINJNO+aVGxD6m8a+rq2EySI4WYC064q4T8PNil21iZp0pQS/WCblSnL43AMvr9FOOT2fhQlfHd
RGwvloB8Yn3pM81yDPwvoD7bDSEYPEsM4DgkfQzjbNdKPxUeeoVVRy7YOJxCrrx8iE5x1N0wMj2O
wMUYM+uAqwHGgdgFbbBjxdbvilg+ybNAtqMf42i4tYTauAzkZZDU+xS5LTqxJxQNYByKAGd123Ya
eCFT2JkOztu8q9BUWrEfhd6fOEE9JCwDwKU5xC53va35yPWfeJj9yPUfA77fMvh9bJaBqhu1ozWm
7LTAlSY8BHB/tbN468x4C0z/VqYKkoM4Q7Vj9wRYcnJqeXWvOT0FCI0tZw5jv2mi+nkaP1dyfdt3
jc+Awg6A90tk2m5e0EvVA1GyaS/crh8SxPhwo07P06BV1V1df891/Gycfzf6wh90tOrV7MW0mW+E
xj0QDJyxMW90/rvSzJNly/s8NU9hT146op0loiIrUBbfyiG5GWLbZVwPjNz0qIGpwbwItAljw/ZF
Z5GftOZXuW8cU+1dMG3esao6D/LTNEyeNPWPhhFu+NsP/lxwg6K/lU0pssNUBu3gLzm+UxP/uqP9
mDsWBAgPKKWpaFeYFFlJhD/DTeID5C1gfuPM8fP2IPGWPLFXBNNAhLEsg59wB79+mLtGGUroMwHM
jPfHH66v72O36vv1iSMYSoyAq2HYQPplCjBKAGCg1i0B2pid1Dv5VtkxvPmLY3rfnkK3+vrvSSoF
+cLrhFRF3w4q5DfgmuDIbSTHuQSiHZE8f97KA29oi5jOrgZWs3CCMEP/aZpnZm0VM+cI9UpUps0f
sIhgIz52sZxAW7RH9aj6QOmQ3FhBa6ztzOeXeJmbulLq5D+uH+OHsPPvLs5kEzKa+j7ML4C2Ef8y
TrCLKpBxdP5Lrez9MLR/rotZXZ49o9ij/0370NrMCwLiSxZDOZWLNsKFaxGmWw7DFjzq6nLsGb5b
1mTlQ5siGttYNUyl7EXlnRWf2Yx/MD5dX8uqLtgzMLSMhIUiVk4jKaRjK8Mw1fRusPdVsqEL62t4
+31BFTqutCmazWD4rN9DsivbA/gnnetrWD+PNxnzNyzULY701o4GrGFq71M9oGj3iS+c/Ns86qxc
xNCQDZzZ28UGOQVgXkOFQpOXa2CpJWgkq5svxOYbRbOPCeL3ckTTp1l9kYFrG/jI1VOR3rSJO3S5
02f7KDrWzb1dvxL7sS4xAgtWGqSzSPzr+nZ+TNIJXyCkZsCoGNXRhAgHUAQqWDvRwwSGSResLQBA
ODffDTSWFu6mDfyQkRfECjawbQwWayPMUttMAKIEp46ZDsSxFETWU+7WKjm2fXHKgZwhD8NZyYct
foj5tfjBbr0dsWgY87wxY0CMyp7cZS6VHiLjNPS37fCISe6tY55Xc02WcDHaQatp2KrTXyIAK4iO
YWCAVvM/TbtbuezVW75YmHBDOo1po8lwonZ91tEukHUbl2P1Ci4EzH++uIJV1jZD3OOaaxwsSUOz
TyvJpYXk2xP5jEUhAGZH148BDD3hyV8TdMbaMaxilwcVf2iUfTts1DPWtgtgjiouO261KRaulVKN
0ham16N4EQ6RFRR561+/ZFsihA0zc0UrQRo4eTpnr6zs9nJTf7ku4mO3Ci4UQBTQow2XOI8MvD8U
a+wwnNVpE4I25rGnej+PodFjspv5l4ir3tInxVf3UbDVk/ix4vpeslhx7cq+S6UU7URW8lwmkTNg
5E7/KrEnCW2JhfSlVu4Hc6Plc+3yLlZrCVaLkUpFxFjh8padp9mVJ7MkyNP5VdU/MCv6t0xkwhIF
a0XtiUpG06HdR0Xvhhxg9MOhw01R3sjhhsZ/zJX/lTVjz4KIAGVR4fpacp7XbI5rkHBAMszJ6Bm9
yG6B2dP60RrOgLOve+RpDR+RxIZzXQ3FTVwCYO+BBg3hjqBFSVcaOoFZDp/nEfoYeN/sB3W1XXse
L8gpbxnGNTewlCfcDDzPMsYtLDZFX1/8F3XZ9OYJze2ZqlWVAbAg2I0BGvyhpSrJ8E6tDQZXmwVl
zJ06AgsoOVDlqVe3SE5XL/xClqAvCYdPHSbIMqccPhV4qir7jNlaiBCqDmEfTQq3IQKQIAfdLM8S
z7zrNmU+bNFrYdYBNUkYXtw2waSUWhSmtT5OHtPOCT1VypF9JojH7DHMFVi1Qe0trKKLIzWOW3ny
Cru+qGn0NFH1WAAkdkOx1w5/KWc+sIXLUsapKxOtmTx5epXH0pnQUBdrL3FxUoYNW7G2a0CbQacq
QGDIh7o1R2mVmjVCOlTKPdqo57oFQkvLdtcPZ37li4eD0riBY7FRPhZvalciJQPCBoixgBvqav2v
Lr8k/KvW35b5FgbQqo1fShPuqY1H5JDOAYy+M4/9DnmX3Yz68AmyaFi/paD5IBcHZcqZUSkFdm+U
LjSfnN60PqMKi40T0icpKlWYQISE3CidWDrJ/Q+NA7GgpE6SFofrp7SqDCrR0HqIUZsP1f2ySGye
atBvEK27ZRx6oOvyjGhrXGTN3lj4eRCAASQNzYbvdw3OX0djHI6HSndEv6jthrKtXh8N6NCmbaFd
R2wYkBKNhL1qAJHVTJy8+S5LQZjfG/UJmYWN41lfypso4XgqPZNiGkOUjDcqDwh7un4iW78vbJXB
8iJqR0THESo7KkB3rYZv7Nbqq8562y6RdGRseBtOHDLYz/o7O8CyoeUTyOq7AR3D5W3sbw0lzdfv
gzFYCBTCocxOi2yyILBpnxgyqIlypyffInp/fe9WtVlD3x5gutDqJvY7cDNshyxVoGb82dAveYXa
0a/rIlaLfNZChmBp1G7U+6xHkS+VlUvP2EGK0ztqZS+JbB7aPkYtqkITV0xz35pI4tlG94UwsG1X
BXN7fch8Q839PGH7SDHdISFBJ5Mdaizf1FK6jWQAIvJmLyl0j9FaVH5M1OQwY9jJF94YXqgB5Oz6
itYV7m3TBItW9EPLyxqBeUN+Mp6jA3//vwkQbkxeSGWtljiV1pZ3NB3Q4J/710VsHbx4aXI2cs2Y
oNDyDY1TR6avfWtubNT6tQFxumqjEwv5FyEYkNRRARE0pIA5ESVcICfVrpk6zAVjgBrM5LvDJwBX
ZoezEDof38Lh1EpU5fmI3Uvb1B0sw2tGH2iJzhCeUC+wCl9B9arQN9pUV3PQS7Hzji/EKimYpToZ
WsGPzUHfJa1jBcmRusZl9A13CNRfyWHuhq92oSvfAClx45mxatEXyxauWS6j5SxqIb+ztN+jpfhj
BjI6pfDjVvuZtNO36wq0aqBMZDbBb2HYhph5nIzRkHsdL2AjesiNF4wbuiR8lNLIuy5nVVEXcoTT
HFKNxLE1+9sOZNF5E4y67agW2bDwW2KE06urvlVGAqVBqRI9B7WDeQ2HVxuP3PWoCw8xXTdNGBBx
CmQ0UCdMTBP51B7wdKp2BnjTLuXZKTdVkIsPO9MePanMH43U8q9v5Ooz1FrIVt8rKOiw4xEAgPNl
ZB74ijCKEhB/1AMLcETyHn0W1wWub+nbWoXLHysSldQOW2rkc9X6R6upgL3YOLdVW7xYlKAePBpL
GpmwML3Mg9KwDx1U5H9bh6AaKXwkjQqsIyomV7ImR1OeFL7VW7m1EOH6pnbCkE+Cl2wrdsz1xtfQ
nnV9IbPb+BBTLPZK8FtNHAGmiWKvlEg64FHjc7n1OhhJsNvuas08hgr9dV3kx8ar2RgDqxN9qcCR
0T68OHND1bsGL85CypFdaR66srmNU+oxNjptpn+tm0p1y7rxjMwIQF2yseb/R+v/+QAxH28qDA+u
BPs608DLfu3OrDjomNihtAQs5Y3lzjr9cYvfpAlhmyql1dgl0nzHBh9oeoCopb91z9p1Nx1AleiP
6/LWjfCbOOFKo4ygRnQWJ/XI6Ku7pr+jMno34k/tojXPyANtFZP5guqMML5TBMpTjyhw46Y7lgfb
U15nCNwpOkSoCF5f2KrtAE+oiaZmHS3jgu3QcvAJUVbDmRa7EVwrkxFIbGuIYHX3FkIE22FwXoNL
NcPuGaojW+i/0JDe5Mktl5XP2JCFKMGGZJWqlkDvR51ueC7QPGGox2mUN8Kt+RBE5QPC3Twxj4Ig
HqjvDTxROALTluJJP46uZuaOMf6w2rNMDmh62JC1dkALWSIV9xi2US+1Ka5VdDNER72K3Dbcsolb
QoTbhHqnSgcJQtCHi5jYqejPXNvAlVvdNHUe3gLu+EyG8X7T6pFlrdJFUIL6XrUjJyYBXkooCF9s
qfD+vVZjAOIfWUJcD8ziCe+6WZZFAYuzB562W7M/14WsafVSiKAFUl6poUEhBLS3VX+jhF/z4mu0
xQr3kYcJhh01bUx+KcS2EAG+37eKjVKR83iuMioBPxIHpH6BfTdD5OUuqo2lw73G6S60QI/t1ut4
VTEWwuc9WMTaObD+E5olyF7Q12TEq4Keh0zZUPH1jXxboaAZVYmyGEAp8cwz+5s6DJ8MlV2qMQNY
QqNtOY5ZlT/c3cWKBNVoZITAk4XtHLtcd5Qum6lR4DykrnAajb3KdrLTeuPVCFtAokTaSdeiL59R
nLf1CorD05gbcYPbFqFLrZ8qh7R3slW6Md+CPJoX83Gx83CdYqlzUf798aEVUm1B3A5DxZ7L6Cmt
TDe2nCp5ihKvjrbmjtbP8U2aYOblODSbqkPYkxd3yKo5dfrFJNwZjO/X92/+nWurEm6EUk5TWQ0t
jrA9WON5tDZemKvrwCQu8tD4S/v7AF0ofSEnSkfn+oAxnNIRo7hN5+RDYMUberAas9nIdCMtCFdi
ikMqmHsckRnAhnEEMc0visqYW6OG096liNk2NH/1KmPkH7AWwFuRRaDBKCkyYmRk8sIQ8eHRTB7s
z9SDAYnwjwjhblVA0+w6BX6e5wDX6nlAa/v5+tmvZjqWMoTLI0mdTY3BngM/WruN5jaHHv1n/eDQ
3m1MJ3LL2207uOq83lYmogpqhQaec46LBG1xx/rIW0+Lb9X6Yss/ry9w45jEh2tq0zQs8wa1tjl/
M/wakofsM3WWxR6KMIIA7DRDYLggJ5X3XqV/rzGYUnX8M054sWeC8RnC1FJjgEOj/fqu6E6ydajr
jXD5I1LA7BwXMgSTU2ulNowddivuDY/RwVd6+ddUToeh+lpK5Y7H1Zk36lxMtwMrqt1QGX8YknXi
kv5F7sd9X0SeFDVOUuX3SmM8GKr0eP1AVwvDy28UzJUlF6ZkNbgVZG8DuGHu0bTP4b73Jj/3+Glr
tnlLgWbrtrBejNlgAkiwJWH4qEpfmHlCI9aGx/44IS/su+CyNVLHFtVgIueghN0mQDtUD93ecnuP
e9k+v2332dneGP9fv/v6PNcqA5gHk7Lvl1ZaSmwmSYUkegMu8pzu6qz9KlX9sWRf5WjyefEzmdSA
Zpk75VFAczxmahsBUt9tKN6qi1h8ibDJKHwog90hvZRhlqBSGAZMsh3t1MdR3qpWb65a2OuYWcpg
kb97zf1cdm1+DL3EtXsAaeMJaniYA013W21mq6HDYoWiLcd0FalKSEXleQdSlsDKdPQkWkdg4u7b
Vvnd88+U4kACgh4cGVhFlpjpJKrFo7TG29cw/vTxQ2JuvEBWk4JLAYK1kGkm9wrmm7wwQdO56Uvt
wSYPBX+Rp9SVk7t2ApaKuUU4tW4AFusS1NasNAKLDkNY/UQDhX2swRRL3Aw0ripi9/pXs3l4/4/O
vG2loJ9lm4ZZw7BS1ANc2Y/d8nmmKgYK2Q3AhN3hx7+ei54Ngk4AUyfj1YWJ7PdXs0kMcFlhcs1r
GHMZBo941IKXe0tFPpIUzXIMtDsQkD3P1LCCHBZhyGAs/7uw/osO/q7ulAGDN/VijFD6+QF9zaOj
n0EHdQdQKHerLXzd6bx9g5jp6pGot9QQ5zmP1+ugKYqD7OVQ3BUB+1H59SFBxzaoceNLjxfZFjjO
R5zNvztA0FwLUh4Fxe/3OxATaTJqu0D3wm3npXeAEwc0zQEjKZeZCqEMWAn0vH+NPT8LBQQWatgA
VcLfvBdqZ5iwrmRkPIb2zJFP6dj3+lNtpUshwvVMIhqaCfKm83hOMMK+sSj3Kq12esThiO6u++X1
Y0TiS8Uwv24jBn+/Jm4qGZUYNrL8M/jJnvrdobOdmQYxRbp+dmQqmOAGsBPGv/NgKxxfta8L6ep7
6bCihLR8lq7eyjb1baTVjWq8mfT8Vsf0WFh0n+iusRcShTOMScRMSc8RKyk3FazcIN0am23Zq9HH
QohwhoXa0T4csCy1uBuHu0T7XXcb9bctEcIFqDKeYAoEIkz1SMqXqHCjZMNTzF/54YUJmLkZPMPU
8Fh6fzgFpgyKyYaV6dGUidq3kn65rnzrT7+FBMFA57wzWky6wYbk/swJEAcmwBShc+Xszr3r0lZ3
bCFMiCCYxiQp0WdhyqEwLgRcPlvgQdbqltnz4Deqz8T+gCZb2UwpI5QPMai3g7/zorryYpJSx5Zf
8ync0zG7kYf0llihn7cGBjJHv8nJj6lpb2NZDXrwL2h984v3KnJb9hAMea64Gs3yoJS7ypG6eg90
JAntRvxcp7pT6mh278NDpFtfaqN19ba7pFN2m1uTl/AhB9QmZU5Oq51pRLveoK+YM/OrIt5TjBBr
cf8jTUBTOBo7cxyfSEd3XU9/KJTtss7wBlvywy73S4WmGLXDf1kX3UFJkWizVcfqqpdp4Egg1Z3b
q+jh5s1RKSK0+BD0+SSD/UqS6AXc0m7ZxD4ac26ngb1mJOFOW9goCrV7MGc/k7z9ef2sV/0DIegD
wVyPjC46QXcbU4JOT3D941fzqI8H+/dEAj31fmIaFVjXCQ2K+M9299nKCxk2VAcODLpb1A9sYJ2s
UpZEyGUUpeQ1Q3pT2/FtZVjfhqLwR2ruN5Y5O3rhir6TJ9jPcCpNMx7whk0P8g1mCLOv3MUT6zTt
5TtlB26bg3EfYvQOwBmb4dWKrr+TLVjSJO3qcJjzNvn4w9T/KFuXaeW+vvv9Wf7iCZeVTE4nBXcp
x/hodt9p9x3dUJOtJQhaUk7ZGKUjliDZz9z+woeNHNraCxEYbYqioTvfQKQm2Jw6TksFzwWoYQ+K
YXZWd0qguyAIDdSDYbn6zxkYP/LIr+t6sbquhVjh2aLFhYajwbMlKSM/xXRsJW+Naq2KAE4fAqK5
vVcMQVWM0oZjjgsWFUcyHRJr4225VknFFSWGjqE5BfTngnppNZEbG/o1zxUdKs2f+TeLEw/mkSp0
d3+in+WduHm9C23rmhSjQjbCWR5/jfU9ZvK17A+6eezuz/WzWTMRmBNBwKXJAHsTvWpud+DCjCzu
deMLrU/cqD2t0x1durTlxh7O7lOwDhaiun+8kWAdSE2pPlbo0SF4EyBfR0zqV+M+ryX3+prW9Bx9
naCuJAbQr2SxFhiXkcqUSMVFkqpdItkeOnkOkgrU06z1KszYGWF/B77hi2Jru7JHxr8eSqD4Uczq
Jy9dRFI/RIP3RoJmbf2LrxKrhmnLldycbNw+doxt45SQW1Kfibw13bFiqebxIoAS4uGHaqhwy5PB
REl5tlR2eRORc2aeBvqJWGwpQrjRQzXKlTz3n2f1bRddsuhw/QRXtPLdEoQXpdFxkrWVAkciPUch
c8IUrU/sua7pIflMcpdohoEJFaBS4a/3V41GVRhWaQjTMQGbQcNjLRrcvNx6jK8mOhACaAgCLPQF
iQBwma1iHrZFu0J6YAfjZX7T5Acw3b5svYVXbKG1EPT3Qxa2Y9QTwDRY8MJE/5OyP9K01QK6Gigv
JQhbppmhNhYp/Ej5RwkKLzqav8AXA0j6bQa5VWV+27W/dnmxGKPAPEhk/jXsL11J3byuHbZFHLBm
3bFlaNYxZB2YPCJcXmNaKC4lWJDhDNyZB81AklF6/0G+l/dT513X7/UjepMn3B8wCBRMa2ZdILsJ
CDJpvDUOur5vbxKEG6RY0SCDnA5pNWpizFZxWvqcYP8+sQ6iwS0SDG194CIOpWkaExmN2l2q+lyz
djZs6HUR68q2kCHsVW4lDU/nbpjOm/kwUi/yIzBvFfC6WxmVlfgVOay35QiblvL/Jjv1HZ4Vewqu
Qj2Qt7Fs5/sheMJ5OPMfpys8NPuw7KqRmHxWN19yYpCrVoDkKoCWvlV5WBuIfidL8AYTq+2IVXDw
408CQMZ2l++inXUxXmdiROBAHkECc9A2K5trVwpy5wo3agPKh1EoO23UBu8eBBYgBpV9IFIA6MdT
dkiHIb3i9/vrarJyo96Jm/98YSdSqKgCulju6dmBtGe6BXM8a9nHI3tbjhCbN3plV4oaoq2j0XrH
zEdkg9rikGOOyOmj+r4s86e+jA/XV7Wm/KhEz4EnMCGILr7gpV7uaahgWXPOeDrXbulWex6Adm63
RVG7YjHeiRLCM2kYk0TRI/QlVDdpeLLJTt+6XyuH9E6EEESXpGi0fIjRg5mdDXKjRP9eCd79vqAE
lAKgM2PYLdAv7diQfTHRS7IRxW2tQVCEouymURshA8X7oz0mB+nfU3yBwXR56IJ5UPqsLioVJ6FN
p7G7USzP/sxI5zsZgllAprw0rRFHMRaXCXw/4L3Y8A3q1k4JhpsDm8PUbSwDeGf3XJf+mBE7tNQ+
6kmDviiLvHALYDX9iEnrCO8PCigo9jXGyHpa2M/joHxNC+s3rerdWIMUps32djHeoGHS7+vSo2MJ
pK+ebXz11kcLLqDReEXSEvsihQgEUoIZ0Wpj1HWtELTce/EhEJtKCc8MGTMbb3PXOoMOkBnDNx3F
tU8Yr9zGZVx7Er2TKYRsU9ZHRjZfPfCPgjwdIHSgRdgnqA1rIN9Tzxk8gbXNES9/NJvvxApGRQ3l
2qqyWc1QY9PgUZODHgC11NtK3a+fm47sMDoZgW8lnJtZy5PJBsK9Chx1Q32bWPfXTfHKkwQr+UeA
GFV3WmJnVQ0HICujS3jeOpqUvTSZ/KhGIKLpivrxusA1DwqJloEGcmIjthKuqFwMkswJlsSC+jtQ
y08ZnGgJHUmd4hXlpK1p+RUX906ecF9BSjYZPMEK1XKnZchGItRuk8rL5OeWW5fR3kqBr5/Z2wKF
M4NtmEFTILAojcYBD9QRgKv/vsAC3D9UQecKmfIBc1iPFBLWHH2MDNxtSuf1mk8n6l0/qtWFvAkR
gYcNzljErRTF5DrfW2Z6q6VbcdyWCOH+ljGpWl5BhNTWXpP2d0a3xeOzJUK4q32YT1VEcFd7cjOZ
RyXfiORX8h/LoxBbCTS5yewixlG0Ze7odG+pBzu876rX/+0w5mUuIsHeUCdMo2EZ1OD7Pgc3MVM2
VrK1U0IMgAR/o00pVqKRnZV9TZPf15ewGorpaPA2geCCaoFw89Oqb0zGcdha2RxBqIiWafOc55V/
XczqMhZihAvf1x1ohkLUdjvdb6wjHXaf+X2kVFQUqNGVLWyTnDdDNrY4ibC+A6esgZav/02AEChh
YGaQshYRhj2wfU3oKStR578uY/0sUGO3kbs0P4z6VXHLSNnhLJB6dkZN34PQHjPjW7TWW2IErWXJ
NJpEgRh1eCakd5kBgCD5M8GNgcMwkVwGDpigV7YyFnmvQQjV7nVU7rbSdutRxkKAoFFVnxZmzCBA
2lfn5tDuSO5YD+mt+WsIFBcjr8DT/RXdmg/Xz2itm2euq/2zMMGT9J1dtTT/K1e6TfbK3jyEgQ7I
PmAEnbYhHuefEx6DC3HIML83MZmsyEjnQdzMgzHnCQa8yD5V0nonRrD5bVLbaT7rhEVvWbHTun+f
xX33+/9H2nf1SK4jzf4iAXKUeZUr19XV3syLMFaO8l6//gZ7956qYWuK387BAmcfBugsUslgMk0E
B/iZUkp9xpaR1LekvVGH4PpnWfVpUB+gYw2lM5nviukjM4rTBc0NOZiAJdRWH9Tk6bqJVQjDqTQx
hYELmO+BiYcpt2MZIYRka04BFhSMlgoAgB2KTx+byWHqoOjGweG/Qh4rtGavMSOs3CSdHVXaLXhW
KpgGmyVJYG3VtZCLVFXQXij4PL+7VpPIVaQruFrSHUtBQT44YErzonB59aRCAxk5BQ3TFUhG/W4n
HOJZG3Ud8XJsgb14I+enKfENXfVD8OZF7f1c9f6yHGfjRKV9hBQl+KLpt6ETzW19DnPB8IUZeRtc
HBoUfHUOxMHWV0lqUmtevEM10p+28q5AkBtBSuP/8A5iX+u3r8lZ4yBwKo3EztNSQ1CNyZ1j4ley
Mz2w8ytvQ6EAOdvFa9Y4PIznupjRhqx/zF8yWtb6GHvVlqJLtAxCMG9614/D53wRtzwOCBNJafW5
GXUsj4mv1BsQNrFHnhFASaEQXCeffPV3Y/w7NgnLlKY6ZJfZ0L8GX+0DpsYmqmd8ghHODHcAe3VK
s0FJiTehbtjqmmtA46jPS8HefYISzgyHhqVtot2eMO3bHuM4dQgGZXV7/fN8ioA5E9yhs63IbMcE
Kna1OkAe6n3QIx/DnXH6/bqdz7UmzhBb60UMjJHwUBqmUMcF1e20Q+x1Di5gXz+IpElE34aDK91I
wk41cXgzKLOl4fwsp9QHeZ7A00Qbx2EEVF1ITDS4gKy8l8Z+jh4H+86wBZ/nc5sO2zYMGaEIhEad
T9yJUqLkWZNFGpIkk8cUrqDuA76KOx3tEhj2rTZoflKPou7R1T28sMotLgsTpVYhTeZRa6eWD5NE
nCYWZeNERjjcg/aoHUm9CQaOmjhVjxC2eK/I43W/Exnh4C7JGkMpaqxEqe3nURlPMwSC5Xnxr5tZ
PakXG8aBXIvWM0UusZYu3KnT4yxKU6962/nv8wyQWhsW05JUuteEQRKXfq89xNCPmeEY1xci2C+e
9jGp51aqmh7HFEO3jbygES5xGkWU0xSZ4ZBt7GIU67WFKSWUgWbTbTJCSgRTONdXs446F/vGwZuK
KnplDxa+C6vUHRTIALNShbptBd2m6zHDhSUO39DXFo7JpOj/GXV5rN0JrAYsfRoeYtCcX1+XaPvY
v1+AaVRiwiUvYoQMNOilXxjeUaBNct2GwKVNDgOWpc8jROIIFIq3mQY6ESRFPvOp/g5tfDKRlKg3
Qx2LaZE3gfIDyvLgp6zBjaz1Qf2dabdSP4Fy1QiO+OtL+1yB5ExzqABlFGmi2ax72uPoq+5wgt6v
DgYxOSDurDno13Qh0uCMr9K/PV8cUIxSXIagtsH5qh6q7N6ArFTfh4JP9+l98PvyLO4x2ID3tKMG
dEgGLXYt/daynlNrQb3962A1AlsCV+TV9XRo2KeYmNMwjbM1NLTwWTcJMrXXP9hqWHc+XBYHF+XY
aEYCii+wlPQyWqiKyEkshTpdZUFMnsb+Qo0eqs30LikawZNUtEAOQmylNq24zdjc4GnSThLePv37
9eWJvheHHTGhGuS28AIIk1etAsVgDB2b/Zwcwm4U7KTgVPNtv3GbQxvGgji0Xvh9/2Qm368vRYS4
FgcbJiW5nTF/YAHLhPeivrPvjSDe2wJsF30XLnwALU+XRD0M5Wm+oVISEG3Y24koIyGKwCwOK0pF
y9qYfZyoLyF2SzZo3d5M0CXKCbQ0ym+Laj4sSCI7WTH6kGPellmB8aYuqKfYI4lInll00fDT4Pmc
NW3aYN3WcUbRjNXfO1TNyAZlhJNovE/gLp/KCIROaTX3mlctibM03yleiAKHYWf304P0fLZt7i1l
p/qSoAVGR4Ku95lWx7Sl39C2vzNApS1qYv1cAf4dGm0OSeRCDm2jaHE1N+R+GvMXjLr7U2Ue+1nC
hIgi7dJQeiinwTVN2bGj2FcxeFDQ5FBBJ0cloTNR4kpNt9dzybd1MIRF842yyEEMPdVNP85QYkr1
KPiXu8ShUC3FfWYo+BBgstt2j3HwnQmrq47+Sl3iXTcmgCNeClEbhgGySZOObs0XydwbaefgwnQs
a9tJIt7Tz5Vn7oNwoQw6zkgrlQVYAW0HbcxBvlF3xSurPC9u4+iH/puIrEQQS9scQmmh0UXUTPHk
XaAFqxtbokA7zMoeE2hLX9/JdVMEHcaYH7MQ0f4epynGIIe6RKGA045OqD0a9B2S3AT8jtft/AGk
zoa4GyQ1q1ZK6pzlkKw92Zab4tAd5lPv1TvWwpW/zvciaFhdG/KomC3U8Drl6fDHEeHbxDIHhfl9
Up/7sHMK0O4qojaqdcA7G+LfPmqBXrEW+gIQ8+kxR6kz/d7bwZUhcKu+irIH6/fXhTUOjqDM1WGS
OlQ981TtoNh16oP0Qd9GXi/4ZoL9M3kkMuY4MipD9ZbhtUMzZDt6c/pgTqKK1OdKBDthFyvinFAy
lTo11Ixl/JQgxmxFeMcEslW8gzLP3skP131x9V6+MMe5Yh93KOrMSMFlS+RBa7CBPGFU+9eNrN5L
F0Y41LBiwyjlDBBV4+JNWq+g364bEK2CA4m6iww8G3ErhbLppxU4BJLpaymR+39nhgtiqoZUUVp8
vOuPGvlSxUddNKQoWgkXv8QEZMPjQHWvHHO3MN+V+gZiiYIrg/2RT5c4pht0y5DBeapx61CNrCKx
zvDHPoIiox8kv55SB2PA6QD2f8HXX1/S2Rq3JMvMaGxrOKO9DSGMna7czINgMGndwc4muHcaxGlB
YxkBuQ15o897fRa84Ndfv+cd07k3Wh+N+ZLMCMSHoNkVoP6UkNXrvrEqoYlQrjgqdzNQp92Luv7X
VwaOWAxbWcon9YvCTK2aYjLPs62dlp4G66927vz3uZOzgPRON1u4Qjq/2CC8s2OBr4kWwPkakdoW
4TbUcC2992vNBP8XNV6un8s/gOZ5FZyLEU3vy9BC3nDetL+ibb9hJGr9e+eje9jNhXH2asiln81x
7qYXStHOVkw8A4ouVhdULeaeBsj/3INT272+ts/kCB8Xwj/GPq7Ai+yRXRN5KNOGXQij34J5y8c4
ZrB00Fd1pj3ZLBs5aJx0bzxALdYNnQaNvcZfHeHzb+Cu2bmhtTlTXEo5fay12jGizTQIntUCR/kI
LC7WmWRjP8+lBjJdzARnvXmw8Tq7vpefi5bcXnKXKzEhP0ApMknEGbzijnpg55q+Va/WXYYaV3EL
MdHOtd/pX73jzw7zEVZfrC1aqNRamGIEX+xW03ZxIugn+swSzy2MYfCFgYy20KAKcW3EUrzPy2Gf
zNCNicLAalT/Q7vZyII8lzGjRm6rsAqQgXwZW4onsf0mGfTOGvtH9DptpnHYFXoBXVj82DLxlsmE
1my/07TSKWo088W27UHW7thr3W0fEt+MIQcq+EwiV+BAaUYipY4GpLVbPDGXneJEfrMlPouCuk3y
GPqVAKT+ELWeHZxDKawBorv/iVrDDZIHvvpu3PyH2Zn8KAWnicHD5+v3bIxDKxlINUzTonpTBF3n
0tclxW3txa3IToJT5t+yRBEsULSjHGL1UhO1dMErKm72S3dTiVr/1u/4f5b0Qctx4X9oyxsw24y/
X5kPFEMh/Y1KBI2Yf7iDzzY4EJIaOsrmgDhC3qCzwMsOtRt9yV0TrB7mXjqGeF9nHoaPt9LTdX8U
LY6L/dNS14o0Royc5EzNC9U19X0UsuCIrHDYFDVSJCkSMvhNdECuGXwOo6gFWWSCecnFVzLBMUuG
ztK93pJdhSgbe7R3ixw/Xt8vdjyv+Dfftkf1IpGyEYrtGXlrbTdLqEPNQ94JQhcRmqscTKSjWhkZ
hdMh0zc7SHkxwaxhK/3UK0d97L0QvIHZSS7/8jF49kQOLVpNi3IrR52qGbE2k6rQgtckcFXUDwX9
fn0zRbGNyqFFqlGwzrcAQ9bsn4HRBnnKh87pPSY4FAUiBSqhPQ4q4kFB2rnH4vT79M4MFhThrEdw
Ze5UkJgA+0Vfkfn1FW/hiZcmRQKhQExY0W/+pXnLdnCok+3sTeQ2GGQQVZMEZ4AXO56zPLZmEACg
B/pZ6X/N2i8t/CH4ZAK01TjAgCgRjjIech9hBglad3pVtvAPpEmpL+2653gjsChaFQcemC7rtDZV
VNyYyYPh1pvBKVIYtBxwabrza+9MJ1GvEHO8ax+OQ5PFVrSqpwAsPXtNosgJA4jAx5AoT25UUKIJ
VijaU7YDF9gFbvx0AjGF6iUvvR9ts334pJ6sH/aRsaiP2yZ17KfrJgUwpnHwIqWalY464CVR3qdq
csBf6Azj/UxEuaX1pqtzeMi/x3VdMtQ2wQXDtCVUdHkt2+Jgbgo/CURjAKJIR+PgpDEyVZpH2BqC
JVDR4GXCT55mNAlWG/t9GJ3rmyhyTA5NrGG2wgIJLS8ZnvP6QOsMjSOCyEBgg3+c52pNLDkEQlYa
GpWU9KTP5anTdEEJ/DO32O9BNj9LaS3ouDQmOETvyntW/h48hCG3qp/sLa+Y0Sc3B5Gb+uzIyQci
AEpB1KhzoNKaZUQnsBB8jP+3R32X7yxMcYpSqoK3rc4hCfghdSPqWUY1lR0As7Okj+BcVZZjkr7/
K9/QOQBR0WuPI41XUSu9SsOLCuGf5vW6CZG787KA2dCNDe1gg81A2VAaTlzjxCg25f9DkljkiBxi
lLJeDooOFB5I7Dbpm5w+V7pIulFkhAs+tNAiiwm6Kk9V9ymq6k14W6WiIVWREQ4lWrOgFGzTiLXT
1zrWHEk+ZhBZvf5xRK7GYYM+ZjJpO2QVSNW9yXUuO5pcB10NSTIDPWxppv66blCwKr7f1NImq8pi
FIcnCDUbXReMS+P3arO5bkYUmBLupWI3aBDUKDCWpWymm35TbqptdD+gVWX0UELwy0DyBlHn9+p9
BQZLVQYtJ1QFuJOrtUpfGw28LyruNGurQPJBr49EehCsjgHNp3v/wg53bKtsNDHOhwoPEl8lqoD5
vtvaz73X3hCcqr8qXF1YY9/04t7Pq2luFaUDuEtBvuz7OHMKbW+qf3WsLuxwZ3ewKcH0OoBC7m9m
SHLYJyrqql11vwsT3MklcZeUpY0QJl92Wvxe1seyebz+cdZNGDoxMO9vqZ+uqG4wKAgGYGLMfbRr
eZNZHvoxEdy460lJaLr+fzvcZdRLM+hwapQT7cfJM9zSMfzxIG/iH63DsjVG5cSvulPc1gkmaKgP
fSzXFHSUrOcDLn4D5+9EIUTLFfg7ywdEW32v+4sjPYRBd6h89a1BPkDy2m/zVhT4rj+RLixzJ2DO
e9uUSkS+rY8230Pml66xKw6T2+70QwQFYgFQir4qdwZ6Ushgw0gI2JIsN1/obuq0AATo2+vOs35Z
XqyLOwMpNfRw7DXdk+9BFoEsM1hnnylK+/JNs/mrrvwLY9xp0CVpGFoZV0ze/szLp9nepErkXl/R
OiSe3ZS7xoZmrsI2RzBTWV8Xe9sS0AlCctLKROixXtK/WA13lykxxKdbzMOg42P2QVsckIfwjr62
ICtk9G7lN2kXiih61u+Zs1H+PpOl2NJDiuKNdiq/wvsP9u14R2S38cePqfx5OxGXHkU6Xcy9P18A
/+wqf71p2Zh2VoQIxC4qv7GMTWqHL9c/nHBpHMCokHSf7R4VPVYGN9BHbz5o5sckiubuY7whHBtk
A9rTdbMCf+GlVWxjyOYJo1Venuzm8TmiBdpbn/VUNCoiONCEAxDFhKpr0rHnurK3yWmOH7L/mVCX
PVYufIPDjLzFIFuqI7iaMYFQju3WWqhPZTO4vmOilbAdvbieDS2iOZFhZrI24fikzafKFvjC+rvr
Yik8UsxgNB6lgZ2t5WRtxm1+KHbZNvJDb9mYG1aMLbb4YEG/k7fC1AoL1q55O4chYZxZ+ljgBTt9
TERNW4jH9AFoL/x5W4liONF2cjBihVKuR1GFE62A4bZGayKy6VQX4eJ6S/V5S3npE3Oh5qimyFBp
p/mlwsZ2mLWVXNPtfNkLt+Y9BB8+2rn/lbfwVHlJOsyaJeN8JdJNPT4V2T7Td//OBAccRYLWKsVi
5VL5zoh+0OaO/F2P08XucZFHOkiynkAOEvk95FBcyWk35i3ZKL6MCoSIVkl0tRgcWNiD1Hadypog
75UgOSR7dIu90sPU4DERoe+9eJYjpxXFHCIE5odvZbCxNUaCrIrSG25hK/uMDlsQE761qnkzVOAv
qWfpPU4QGUB0asmnLwkZd4suE0dOsps5ie9GmYpCFMHdY3B4kyj2HJUj7oXGA6uB07pF5kru4FZf
2VYkXugronY9wZk0OPiZdTWmco39V+V+l/epM1X6bU1sQawiiqkNDmjsdixUq8GZZFRd5QMbHgOx
mz8dBtT5jRtjx4ZMUf/06oN5Z/jpsyg1zhZyBen4HkHVkMfcTDHtEPevqhzk0NLIYjTsu0YlKoh/
8OlescW3CVI9B3lUi+iPHSElcZD4P4R7dUPeVLffLN9An3hghHYxemtu5ROb8GDUb+AZ+hIFjRcL
HjQCt+IHqWTZQsKj0DXP1H17+GlWX6+j0mfBv9+vY75/0C4ybexqrLfxogew9bvlxn6oN2gl8iS3
8hc0bixfoN6OUYlA+F4ReDCfGZhAKWpHE+LE2o++yi8tVFwl13ha3Nnrg9GTvSz4t6fmg1r+IjCo
KNTwerDZekUveXEIldo4dIkh6hUQLY39+4WZUsrCspbQWphHr61+V8o37fLt+rcTmeAgB6PDY2ZX
+HRFdV/aYFB66jvB2ReZ4CCm0ErDMibEg53+sx6OpfUcLd+vr0Lk4Ry6NANyejWUHz2tfevKrR4+
X//7bBeuHWguctG1ptJlE8CsKnu5+BoXPwbobAhFTQVm+GEpW4qppFKkaaAS9qCqthOjoqDIqmvm
k2DHVO36kvhhqSgk1UwrhBLFjfzC3iDNN+VeOeAdEn8jm9CxtpUbBRQTvSNm1s1Huu9fhWdX9CO4
eMZIMRI7DOl/WpZAfOjQk4VpbMMJHWOLMZp/Fz5Z7OdcnCfQKFRKpqEaGxMwX7eM5X8nxT/+la9Y
zFcvjOQytWM1x8aOVu+bBt3banLbhukBrxZBlkjkLxw+DHSpI1oiem+L2yVziWI66ewq6uv1FQkO
MD9HZaWzlCzYOK/InqP2i0x+jqLOYHZArxwwi8MIsMFWS1HXeGkVX0gvu3H4XM2TT+b3kdheZo/B
9SWJdo4DDAXU5zTqWTgit75kL45dktMit66EyanrpkSJJ35Kam6KVKcZTrVxbF9kH2Nod/Vb76WY
Ke23ohKo4FvxU1IFVZdC0/CcTDSQ8Wmpt4T1xuqnv1sUFK2gjAwugE+MgiXGEMOCeTmEQHW0pki3
hjegh60MoJ0u6lBex4l/rPFtokVvSuzFgsbxGQKaaG9U3fk2BWOuLe9ZI1smFDv6QwL2bJIvc6QT
+stj5LxKfwk0p0kcMyAHFluAAL32ei+/y4PiGaqBG1HJfP0bnk1zqBhHoURslvlKIdg+KrsxSV1J
lOVePwFnIxwWylGXjDSCkTHbyvaByJ4sfcEZv+786xfz2QoHhhIBB3bW4jG5tDujO2V/1b0GRrn/
uuHH8/ICbCswg4UkxfMFLVknjdQPJJpPRVJsry9DtFns3y/MjJLVZ+DwAFwoT4aKQ9VkTmsHcSeS
NV9/pZzXw+GgMnb/DWRI8zSo1M1MlI3vOyguk/b9+ppEn4aDwEXOlCkGX6in6o+NeZBbgfal6O9z
MZOhTI2cmkAIG9y1cW2/E718uL4EwUH5yK1dfBaI0KeGFeH+S0p0yOBkKr9m0U3xh8fNP59E5YAA
etC22nWod6r30GBMQcOEMBPsQaWbY7QNarRf1V35Jm2sLYBP4Hd/uDvOxjkoGApas7cXe1lNrB8D
BFDE10GQBJlAIcH7H5IxZ2scJnQ0i8eQ4L3B+JH0rxStwpm7bAxHDZKPhuF5OxD3+jdcn7o8H+GP
MdmLjxjKrSYV7GzZ2yEodrKPitNGejB29rF/Ku4jIe3uqtdAEFC1dFPTbZ7sISqGsSkKFZFv3fl6
fFvqN+UiLJOvuv+FFe54yfZcqBnSgfhyrKH34y3sJ5sObXIRuP6KjS44b6JlceetKnUpRSUNmZxl
N2kdkqvSTbx0gre+wAr/RMk1GhGtQ5eBle3YsMQoB4v0Q+ASzKs/RYPnvePfJklEUqOssXdl/aNK
QHjtx9axjVRX6b4ukl9FoEAjXjv8qHPFuW6b7dI109yBU/t+UmiJIYqyDWhSOVEfgNkSgicOevRA
6/BTK5+vWxTtKHforEiLw0QCvoQqIqgmvjU7zJZmy+a6mdUr7GJPmb9eHLOSlFFcLQih5vg+Gi00
LT+FWeVoQyo40KL1sH+/MISqpDKTBFd+UXuFvGkxpp4IXF30kbjrOO2WMtJYGxc1fzZT6A/2owoB
1aQD/ej7VAfhLJKPXr2XL3aPu5dbm0RWyUiP8nzazbTdVRmFgtts32C9wTTPgmO2Hn4aUA3RdaCU
xrd2zaVlpTLr2Ih3+kZzQr/0i53uKwojhflubog7QShO3Ya3okf5+lLPlrnNpXZYRBIj3NKk3Ink
bV/LgU6+mfUPWo3e3zjl2Ra3rX3RFmNmoSKkpo92+W5X+0gd3S4q/8Yn0bXD5P5W9Mn6MIuaVsKa
JON5kR/U6t4UsbuubtuFCe58zWqZmm0PUjlVK29JCTLDXt/Ps+WrQ7JTStGYzeopuzDHnTKVNnHU
DchIlc1tEleeUh5aIqJ6EBnhXCEp2jIyZkTXidb7cQ1SCm0JekIFX0e0dZwXRBOF+iK0hzxqPxda
5ygZoo55cLR6Z4a//sLjLvaNu5aTMTNCvcMtmYBPLMI7LsFYsBdJhsCz14uQF4a463iwEkvNUErz
zM6tcHJDySEPw1auUF+dA3sPJshjcsLjbvtXAGxqBv5ng8OUvz27RDejbIGzq92N1YBlzjNlwYOc
ffhPt+SFCe6WLNUxigqrRLomBjnV8F4WQZW/5AkR3MbKR5vsNUvc7ZiXlr7oMwp1+qxsYzk+pcsU
ZHS6ncD0bhXjfU7Sn1EzeTTLg2SUt5KUb/rIcKoxdCtterMXcpepJaa2TGTiCqilS3chEsQtyY8j
yOSkMQN9KzXuF8t2c2MMwJvtLsXkATIcpcGogbLcZfNuNsH5TwtHZxuLNps2U91i6jyalg4UPFJL
C8Dn7Wj64PSQm04bywVbblDo0209o5MQyJDPpW+nEbrFQe81FU4iTRu9TFwZtcd07l+GpdqpxS8L
xDbL9KwZudOX1nGIqN8q+Mvjz2panCGnryp6NsaO+Eq5OHOu+hkIEQf1Sx/F2wK2FSPflp25m2Wc
2q7djHEe1E1yq9bSax0127lLPdAbu0WkeIupOwnTso3atybDmNlyo8jVzgbLp9SMvlVKW7M0d3lc
O5myzfPwthvtR7tIe0dtEEXU1mtmlp5p0/0yy7d11bpmqbzMc/tYFHFQ2qADuoO4ukp9w9JOPVgC
o6nwoVyWOHPa7MrcPBp264epuYlaa9smKoaOatkbZPOms6Rt3c/+QApvNvNdX/Q3ipX0vg0Pd+QZ
fegj+k9rGrldPBxnBZ86hqZfMjqL0X+dqu5/Jm1nry3Q7ZiqZoDxnNdOzLtErYcQbHdjGxTFnaUL
SnXriPvP3+ebnuxUbsslAwWNjOGn6AG1mNIWnN01E7gEdQ2ODNFbXgzUTvQxn1l9fwGjsXGjECxE
EL2wu44/tBcm+KmnJksS2s94tRLtK0htdHyP6yi+So1yaYF7lCu2SSF5DQtR/xz1oJuu98X0ndDN
3BzV5Zts7ye6uW5zdd80FfwyQFUIgnK3FKnbVpZBxOHN01HCJDygQgGv3XUjq9My6oUV7n6ywCyH
9gtgTN6YTiF5GcSAFuM97X0j+UZMryRfivRHLxo3FC2Ou63iSJ1yY0B8W5fUMczYUzDz1Jm1YHkC
M/wwC3S8KlkfUICRki85eZz11inp/fUtXLubLnaQ7xJelgFl0xAZ8FDd69l3o3gn0eMiktRdbZO9
NMNdgQamciidkB+2t/Ed47mXXOtGP6Gd1MtRNlMEAzKinePuwVFpqlRBt4bH1GibFhWyMfZryKtd
37zVk3t2P35qxRogwRkDOjyrbg/WKCdOFU6Cef7VrVMuogf2Iy5eiGEZm5lsoq3OnIeXxBqcRE+8
ppC24TSCSFHRoGAP/Z7EsPD/9Dkbwie9VtEpluz+99Ve/hC26Rc/ZIKoC8k+KjNS73dhecjszL9u
YvVAX9rgYuiqxmCyxrohGSuDGYAjbwPygh26do+iaYK1j3dpikOoREtMkHcAoUx6L5Fg6gWX03rX
1MWH48BJS8oi6iCgi5pxtJWP0b3haXv9CezZgw9502271R8mgeOLFsUhE+SJpMJIC4x1S346vGTN
q+ADifCCc4KkLstwnEAKb7Y2JoGTcTuAf5wsRHWUyTypaeJTwz5Gc7TJBsSEg4J/znt1Q+XQSwlG
rmRoklWiLtq1dTORYhDgg3L7k/R02GRtY/bAlzm7pepmbARhwGre9dIA55jQHDeGpvxo6tYCazM8
UW/axq8T+maKvebL/7vyLmKnS4OcexLZRIJy0XQEHgXi5NyZGkHcsQ6S5z3j/BNCuP2wMOiPisd0
mh27uityURfrur+cjXAOCcK+aDQkcAVP7VtsoGeudcfoi9X/FPilvBZEnR2Ar3nGdKnyPsNiit4Z
H/rb2gUYa7uq3JTW0w+BMbb3nyK2C2NcPGU3ttaBYoWJFSiB4lEPz1XUU27uop+Du6A/rXErNI45
k2g3V9/JF17xUQG5wODctqFND6EEJLqyB1RZ8wcmHp+7XY5JeSZRw6gOhnt5K+LfXEXmS8vclTrD
WUajRkdghBbkCYLGenoTNw46avtmW+vbYdyoU+tY8dP1zRbtNTv5FyvuihoKJxN6HVTopFQx9SEn
Joepk4+/VBFZ++pde7lIDt3kuc5Jw6pXUGTddKfEJ6mrtQ4oWl8YAYH2nokaLVdrVqpmQZ/FsiE0
zzfkNROITGiMB4ZymlCoB1/VkdEDgEPzVix/sQ6TZ2PcZg6dPkiQbUK0txzDfnCU5Mf1r/UHNzlb
4HYwnlDHWWqUi5LYZWNYaZCAd9cZkH7NAtEVLtw8DpXHotR0Uwe6sL4KdhDjILxpfMYNlB6l4Pra
1vHyvDQOkS1l/G9+Txr2tB3datkrcS/I7q0WUC/9gUPl3sYQKjr/Uc3xp0DaDp6NKmq4KYLI13eQ
X3mzvGhX7+g+vhflstffiRe+yIF1VeaNUs7ANQqLupvsyW2+GzFJ8Zdo8s9e8oUxAollqDyB92h0
lyDZ4sN5zeFjauMglCdiyPQZrc+2OLRuiUkKCW2n3rhfgmhLg1x3+ncmHpqD+wqDgaIzvdotePEN
edbzAkrOGLcBVtK3YsdWF/lQqkXbT+k2ndNsO7/exV+ZLlFzhBotqFS6IBdFLMxRri2bA2yzrxZo
6aFHRdpKp+GpCIzRIbf6DyRUPdWJ/dDPMH7cbGyAgeBd9AccPW85hzMpmXVjVoAzPbYcrCeb7mA9
JTejp/hZQN6FYiuiT8yhjmWDFadOsdbaNzasJj4djF2zbT2GBPOrsMNqPdo4r4/DHXMZ08RMOlzD
YejYZHwcEj+TiKdL+e1kQtPBvNfL2lFLoYI9eyhf+6ocCGVx2ktGj5X2e2MTQReDTTzMb5Gbe4Ur
AgQB4vEM6pM+dHVKAOZdAXrT70sdRFQ0Lim4kvh+vy6zFlAUMzEJVOtMMzySchY8oQXL4Lv8DDIR
qhtI1xTzcI+Ad98Y8l2VDY0AuwVL4QnRO2mWR0i3ohONxl6PtPIoL0/X76DVppMLaPlMgw7RcJMg
5WA+Gv7smt/B8OOG7+lricGJTfrAGgpFdIyi48wLvA1mEXcSI0qiH0KM85fUs7z0hQl0Lc+SJ7rW
Rd+LQ49ct8B7i1jFK423IRudTkc3lKAoLvpWHGLE1JhBj49zZIShm1fkSBJblAAQnFWer9y08qJU
gcLefM+q0dUp8iu84zDfUfjZo0i4UrRrHDLYKnggwhydQS2e3ctCHUnZkELQQy2KuGwuPDHSaSLq
iH2Ld73PkDY7Gk8tCMgw+/Us4rP/6Bb7hHY6InJimYqp89nJeqxoPeq4utl0PeK7AKUq8w3jzdvM
nfazgjBZc+uTeWQZFUaAI3xxrb5fL34B+8YXz48wlKqagvbESzvfUGVHll7spfAkEdfa6te7sMPd
1hKKrEu6AAZN+97sf6aGpySm4FpesQGaZwRWGhSsVUxE/L4Wg47KNEW96hmt/BaN5DhFBQpDqij7
unK2YMfUNejcapBS5dbSgV8+llRD8aR+/BFJzamJFAHUrrwKdcuUodRpYVDI5qdHtSWkUybjs/Sm
7ZNqOyqHbmlcBSW/TDT8sbptF7Y4F5jDFNmRcUbfpD3tVCqdWvuLlefedWQXWeE2bSIZ8ud9hWkL
c0c1XyFvuihJtm4CLN8KPosJmrTfvz8k2Re9bEIFuvZkZ1v0dRkxQzjkT9dXsv5t/jHD17OKSlW6
uC1RlLHdZngxlZcx2kr5L8MQxZkiS1xk36TFiA4jooB2DkXg8FSG+2n4kcyPjbS9vqa1p5FuWWzn
TJOpQrC9vcCBGlwYmhXjaSTT5bXHHY9RdydedFeCmAyRISqTmvepVm8mSfTZ1t7UsA3KcdskqvpJ
mHac416GcpjykRRnA4PRvtqyRn4x5ddaguk3W+xsX6xzKYxEbjPYahvH3GWxW+wYM5xxh3vYfia3
qD87/Y69Gqb361u8+jEvVsntMKnSQqJ6hn6BsHZmCE1a91ONyo1yC10TARKKbHHxe0ZpNvQSkNBu
CVLlajDL+dexsB3bMu7j3BCYW7s1dbwWoMJr2Db7z++7KtWaNtoxELEBCxS7xz4ILCbXRGNL/FP4
9GNYwV2bl+b4idpYtWeKsjs+oj/6ZkDZ04++joEeYE7MQwfI6/VPt+415/XxM7Ox3S5Wb6T/uafZ
Qzf0OmiZVCew4XhjYIF9dSyc9HkWjqaLlsqBc9cwAZdpBgSAbMVws3s0a7jEZxFJHkDVRDQxtHq3
XayUg+nUyIa0AD2/Jzeyp8bJTdW3367v5ipMX5jgjmDUKPVcSQlqYP+PtOtajlxXkl/ECBrQvdJ2
t1peY18Y4y699/z6TejsTlMQTiNWd14noksgCuUrU38i5bdcD0UzT7yAHgqC4RvTwJq+znbntSUG
07WF+xpeB+UVhxZUUXXsz3R1XvKI8J6ohr9XyYtEJm4ctdHeJopKSit1EuB5M8+YXQOqopuO6dI+
yhLKXudWt1nr9KKSDK9/8+bEzAtcTLJtRoYTr5FvnJrAjlGxnxXYNEy1g1bSupO+iXSFa2UuX5nt
39daVS7NiPi/15vJsTv1d1YP/qaibp+DFs8h5SSgvOOlh/tjsgGzNWx9taWvD3E4K17qw9A0oGTC
pplHEbEbT/I+UjV/I5R5g7kyFFXTbApgUZIH2S+88g/BDpgvAVuxcUco1O/rL4SnTLasgFzMeCXI
YR7hCK7zfJsTfFgzwahX3HvELPxyavxZq56muDnNmx3UPQmvy+Vq0V4w8zSbBEzmSQxrM58sVF/Q
A3RyNzpspxnkErlXhKKaM9dz7CUyXhHQSlpvJDAGqDefAfp8EwP/YXMVd34WFy6F0hi/WCh2g1U6
fFiKO7F5FB0g8nrwmtB+teh58EypLSNRADaRrYA+/q1TXIZ51KVMUjxrPBv9t0IIjykQwPYESzKk
lVTPCtg0fxtWH5ZV519XCL4i/j3Ca+S2i5bqDHOOGsaB4H3ig3bIQ+pjxW0bnkfYfanXa9uJGduu
n1u7wCBQ6SqYhgCqqCFI7LkiFDrkphPVRpD79jLysrX6yVrwraTAwDnyICKiGJpnD+2dDMYHmHFT
1qTF15qC5mgG9s/lYIPNIT4CzAOWH/oM1Jz1oAlmIrjebi+XUTRiz+1qzjgbEJtd40Sx7MDZ81zA
Kg5u4ovKV1yluByT7W2AMD0vY91GiHAaQKNpHAFVeUxOoufzuq/HutTdsdjJ5cmIltwAc/FrWjAd
o1taak9PwBA5oEoSRgGIMkIjKB4TgBKIdu04dRFEs3/1hW1xDHq9WFaO1MuUPlnasxVPgZwG21YH
11+YQC9ZEIIym4iNkVm0w/rpRur6AAxVGAq3lcfrckRKwgIRNHompSspaUikBMTVaJ/IpS0EG8Yv
TRwRugLf1gKYkmi6Ypgmu7Oi1IusgoEX2cA5vtMDWslfH3TEQMUp9T5Qycd1XYQxhn2J5C4vAB2F
SVkpxwA3+VZpxU0T/0fwFWnG/V4naSeb2LIBEPa3ZqTNsRBp57DpCTqIlBOyOmDnE/CbuRCnh6+B
F1GML1ZWrdeWFtUMq/w9ki9dargNnFbXuNfPxPUiykUO1dCd8V1Il09TjNwt7YOO3EeGoEzMt4qX
32euBnXnWrKx1+ZtRHHh6h3LyJxq+bZst4uQb1IkjDHz7TLYRrdBy6tGd1rJR5bomNFZaT7n8+fr
3+1fFPxyMMbcq11iWZ0C99v7SmAHtDmv342BjcRMehBVv3nTdtDwizTGyKNLZfZ6Dc1rvPguCg23
DxOvDLU7+auCDdImjGhqIdANrnVCSUbRCV09Y02whHpRX+q4Ow2cslmOoZi1wtKCiDSRe2s7MUyA
3aeLlmTdpHhKFiTxqUv80q7cJn1eRGEA/9I0sMihnIUuPEszDWSmAVOesuKtr0gVvTvdmGBbAkw6
wBZFToT7tHbCGNUHXwv8SIonPEjebJzl+bdABam5eWeOdgIYdY/jdJQ0E/F6di5eGhCYlG4fZHeK
S6P12PuQOuzEMRqf1XLbxgmyL02ZvxAzPS6ZDkgiuxAtWIo+HKPsrbTGw4KVBc+wnlf1Jt6+XP9w
gt9nO6ZxSixQEKHKUUwV4HjHUxWZ/nUR3Kdz+VZss5RIWz+tBurdY3HS+z/D5ieZoJDCDcR2Iphn
M69VmiktdDk70uh8OOSY+ehC0YCJ6CSMz6vULS/mCb5V3wa/aCw/X3M3q0rnv/tg9M52fiiTrGWp
B+RmRP06NOFYfCqVH9dFcMsHQB3/v9dv06PuZWRmZWtURocgiJrsvHaxtobiTIxM3vYm1H1Lga4J
hTJWAJugg64XuCYKka+f9aB7TrzJGXzzNIOLhKBkifFXwUnpU7xiGWzGMgCgWeu7Fielg+Y006UA
FVizCLvMzTGogkLRQZkd6bg+iVBY+KHm7iszZiJPsHdrqbBK3VeKVl6hTKN+o9jaxZPuiqfk+I/Z
UNCI0xGY6Yx+ymM0lc2EfKQAJllRncwyFmVY3LBPu4hgdHNL0FZae0AQqEMWNh0wOBvUuWMs9qX5
jYH9+SgrD2pfuWNL7uvMCq/fJvcFEk0Gf61sEvQD36rtlETV0jYtOk7Dk92BOac4Tvaf6zL4twb4
JllTQapAWCqzRO7nfsKeFt7GiqJ66sevTISgO/eHMH5Wjtfl8c90Ece8inQyhwgr0kiW22M6+0aU
OqqQdoMfNekaUB9VlcZOjG6YVpzMLVXFJVh90BudppsiAJbyXe/VLypAVM1jfD+I9ma4HS1bR9aj
q7JqKWz7Nq0GBYhiuDATnAGwz/fm3YApW1zgswgzl/sdd6IYJxADJnZq+gqZT39OhpsOXBt2L8oR
6GW8syY7IcxnjNJJn3PKpFTqEygB/abKnDYJi0mQK3A92k4O885Inm4ViZDy03pTH+ahFn7Yo+3E
0G+6cwPSsulDRHvRtvarlV1LT7xWuK0suhhGwSNt7bIhwVmM7GibjyP5PZvfrr8hoZ4xVr4z0O+2
IlSm6fzIdE9rp5azepRzpRW4MdFxGKM+kS6LTdCTYGH3u6HepMpnfRbcPteQ766FMXMAq8tlqcFj
XeuHeg17SdQ9oJ/jihq/6xvORbqYKQSoj8pRd2ifJAk0rBjE/oD9gvq4nJJDdhJ7Y+7JwKmqAG7C
AF8Jc7LVTpa+pkPwAIx2yzvFG2sX/F1gNkRb6HvuzTciygm+alxEslMKuZVttZ4v/1vqPmOiCGhD
tKkunqvmvloADBBUumV0ShgtbJVETzsd6Vt21IIqmA5jIIXiKjE/d9vJYVRQJbEtZQbkTF8n75+K
ErhyPtN1FHGvgBtAYdEKvRYbFlxjTF5BhnhSJkCujMvomN3wHNnqL6AcPpSb6mzFCAzA34LXTH/y
nXruRDLWb7YlA7svqJjNpwVTEFDLUx5Gz4qbOegbCpdI+R5/J48xg5Y+Kua0wHrIj4OHOA2O0QAi
Pg2HKaCYqEfJtSCWbKmmrNi0L/vW6gJCEVNGA463TfOXOVIDk8yPhSSidhGJYbRkIsk0522HKTB9
9WwMZmtN2LeLKMDmusTdaZgnbURrvOUKcvuxca1bbKoSkBnW7kQ5ExZXDtT77O4V1yMUaAk3Fr0I
Zruu6zDPQw1gG3QZyjtaghxO9ZHW+cX5PtdsWRhPxgQawNHY3Z2xBxxPHKGp3Q6dWybVz0U4DMBX
wp0MRunVvKiKbET8gqYJMiQL7YvIkx/s2w1kSpInsouiIzE6n3TJVNsJWk39lv0cdBVoXrJBBMrB
V8HLd2Ncf6n3tVKYaB40s+4MWfkwq5VbNI3In9HY7p3B2H079kVtWJHGXNY/mSXyH2yZkIcxoEsB
sVd/ua54oi/HvCt7GnJ1lXCodjrr2n2uioo+oq/GvChZx4hNLOM03YwxNAkNbrpKa6nu9XNwvdXl
o7HtKzDFE7RXUO8mYXfMfQtcA3RTRqRogtOwpVMzjeStwKyU11tf2jtrfDHW4PpB+N16G00IYhNU
Yt8NQ8S5km1zS7lU6880z57Q1JF88kypcBuQx4UiCHqu0dtJZJKNVLa7TcLXA9RaKEWBlD9a0Y/V
ehEcjKvXOzGM712L0eiBPalgs5xyj1K0xOkwOGtgBOWziOKEe1E7YYwBkqcs+ieBsoE0sEhfZQAz
iSBQRDLo/+8SDuyVGm0HXB7PHsMhe1HUU9QInqdIBGNzNJQP2qwBeBouKCiyxgGu1ZOmL4K1K2pS
3pmc3ddiTE6/rBmcK06yDunNbJ+ztAUr+HOpLl4miaaq+C3gnTTG5pSVRRITg4de92t7TeCbM52C
29BLxEbwdDJ9qhPDH8qfjZRHcFb+JyW6KaO1CLg4xiBt5YbZDmpe2+wg655ZHlojFKg615vbf2Ww
MxxLG+e9DH5pL3+t01HMezr7qvnihjr/6i6i6J+yU0J7nUug19IB1Kp3hhnKbr5I8+aoKnaARVh+
XG+xOxdjKVq10ouxRKugxpqIk2SEOG2ZHK9/PcEFvcYWuxO1TWxIRMIFWcqpIT/65Gme/1wXwbd4
l4/GWIc6KcE9mfVgf2zQl9+6NHdaTLzlDQhN5PQjQyq2JWOmE/90dkjF1OTCGBOUWYAb5nfqU10M
gZbUAgfI/2oXKcyj6ptBmbNiQE0s+1SWPyIgWeSP178aRwSw5oDfplqGakAN3qparxcYwafYI33x
x1IeV3Nx+lXwOnkZ7hshjMUDPHFTbwncX3wHInEHFEJec1gDcBAKsVR4qSdkYSUDGx+Gjjrs2wMV
xayqGXkttMx++lqaWh5Hjw5D2d4mKDdzIhQIszQFDVcZyGLMQ00wbl+RDeWpVNdd20hdRK3nPpGP
kUShWvX6E8BA/xBFE+0q8oJxXQZ2PoIJQvAXMPc2LXU+SFhPQyDeYBWu8qpnVIFLJy9dDGcds9vt
93VF4V/iTiJziWoyKJM0IRrDEvgJoBa+7ZdnAM85mXCgiKuUgJbWsWdl2qrMflbVbGQd2xtePP+Q
59qJtgXwLdP//3W9uTzG8GXgFAV2EEbYqmJ1a637tkTRS2+LED85xlwHpJkJnBSLAIaM9U2jZXc9
9oY8ios0jSQkdnSwgTp4X4zj8/VL4tjAvSwWho5kcZ9ME0FdLlrBQpA9Z3XnA/X5PIIQ8SOf73Iu
nbmkzV5s0yhxSQpKwc6QYGSoM25VMr1cPxP/RSu6guFGgHNBI96+aM3IzLGIIYhiqRO3CaafOSbE
7bDyMVYvmk/i6/lOHGN0t3Wz4UrQBEwWYCfK8hnl4XNe5q6cTaWT9dHXDFiN9br8rgv9GHWmkAeR
E1Tj9y8HZjRGNnIFEA/I35Kz8RiFI8ZHlBjD02pAzmkQ+YLvSy+KCRT34l5Du51v7rsRQx005LVu
bdRGKDZAdF4DuiAvaoFw7eXlZK9bljtRswraKoNW2im3YxH8M6UqZvHlhDQ4ERyaamoKPAFjHFep
7bMsxp5cDSg584xlueufjGufdr/PmMJRKaxpllDYiVcPrUhHmv3MFtWtREIYtR/oiibYnlCawBLJ
/GLrQSFiTReJYFTdkNI03yyMdJf1g7n+mlLbxef0/ruPxWhzP3alMjU4R6aCpZAsD0Wa+w0RTTEK
zsIOigwDMeu6xVnyZvBIooMDuPdJuwhOw0t09rrFToukm9ou1YaNpuzYHe1gANZdGN9GXuMDCPVB
dUo0CmovRpUi+l59+kCtAvmNigoLqsEo4jPRzSJVSjJgasKb7KM2BmZ1E3cCH8I3gKqOUoWBHr3O
PtKkius0WV7LLrRJsB222CH3dBAhOVVCHCn6F7+zPuj4athkxKQX2zHvGquU62VGKf1/CYlqNw//
se8gew0+sG2PD/hXHKsmmIwr0xpn9kjXuRTIVhna8AMKrwFo1jBwE6rOPNxCQfWc0Fbf3PxZ0SzP
u1sbWGDXhXA9/U4I83RbsuaxvmLUJ17yl6FpT/E8uP2mhdpABOE715qiLY8xPBM9I7Yzv7SWkUsz
9MHAw51R8UvM4v+Pi6FjF/yvCPon7PzCVrQtoHGgBEX70g+la+bHYhRx9PDAcND1UrEPDhQ4wCEy
EcsKCcnao1jVfV0UZ3bpbCYtLL60t9G31C0+t+fV8zd0FgHViTnhyhU1VvixDAGmkEFs7L+zDTh9
rvpIXWhZDkiM5g0tjyxueUwOXYigXRChCaUxSpJIcjkXNrLuKeg/U6yC5dFw6Mhhdoo9kUbypaFj
amHAVVYJu5hsNnEyDDXOlhybI8gVDvGZEgLGrw0PUX3zX6RdEiDGEnbTumpVBq0E49yRuOD1CVEV
JKAfVs/1/Qcm696kW4yCapaWZiRGYG3ON2PzibRoD8siPH3e/JkuG1iHx1tAwsAu56IoaMXyiGHH
+E65b44JAFWwL/trcUmQPHUYyAKUuUBHuBHZRSTbaFc0tS/6mvYKpC96e9KXp3g4pCUC3fYsd09T
9/263eIak5085g2amEtd5g0OTOuPUXSYJwGaCjWu79zJ7veZpA6Y8xgkottDjbU6WvelXO/G9WxZ
91EvMIvcgGMniVHAJZoGqVsw5m1Wsqur/cMkA/G80g7XPxhXDPqwBuagbZSG6f/vTKPRbo0OhAy0
fqu7PM8dG6jZfS6Y53gda3j32XZSmIgWXXJ1S1RIKdolccrobDTLWRnWx6iUb7Lkwe7aG6WagVEv
E8OZVGl0Bn0aHalEtdVcn2btVo+MzNVzbD4C0XvIDTSP6ZLH5BZtPzvGqPpT2vrWbJ2H0az80iJn
NOwPk5GVAp3mtVuQbV++GeOBu1kClZxk0IwxCpWzcgB4IpjGCkcOdDfzrQjPSLh5Tu/72idkjG3d
qsaEOXKMxj//06Onu132J9qjH9xUiDjIfUi7MzJhNdZ2DcVqMeWTRqOv9eZBnqqPeOWLCLbiXU8G
2eoGRc7Kzr0pN05G0n2u9O7xuobzRv/21/UakO5UPLftjvQoL3lm4liPm7e85KfIQ3d+uxt8DTMV
2eN2K54bEXzBVw+zEwuo/TlrJ2ygzNqjoX5RsPAiOJhAJdhapFEkm9w1MBHG6tIpuegBwN+Gikhj
AUrQfOhMvxfcGd8v7i6N8VTYQ47ydoMBXH5NXnpow+Gg3o+eEXRQQpH3EH1CxjjVUTdvZIGGSMmT
NWRuOogAKwTm71V39pck4Y7MDTEbkY9ddayqUB8EzXmRCMZaKGaUbcUEICkzW0LDSI7l0Dg9ZgGu
awM3Yjcx+IxysYYglPEXdZ80nSHhJNjJdDT7yVq+xcpnKxHFYXw5pqyhpG/CHDMeVl5NZbLXHusM
/XlRntokc+06xPKiQLv5n+0ih/W03ZwYWDJB7Ts7gh7cim4lEWsHNZnvTepFBPPJ5KoxlLynmcfy
PZO+bWnkyA+pjCJYszT/5XGYd1NGA8BSDLgsDdA95klWP2+moGnEj+9QwkR4DOZdhP9vffmC4gEp
6BKQ9Wn0v28YA0GA9836nZ/zh/65CIdAtJrLT+YvIlkbDvaspJQUBK6jcdfqD6b6skiSI+sYVFuw
XzA8kNUfxz/Dtw8oO3IsglqFZShsW6kuGl1eNDhDo/Cz1gNRlBunvrmKaqUq1bJ3KrITxAQu89xt
WS0hc8yO8l3n0cQj8wDksR2iY5W5A3YZNl89zCDLwQx5DO8fe6KPzLWCu7+BMSBamkd1RU2uZcXe
kGZnWUj+whUBTGbguSC90llPMsdFH+UFagqrfJS770Px6/p9cdOA3e8z2h+DUgjpCH5/CoZjFQwH
OmrzwcLsTgzjL5DnI3wdIWaLQ718KHSBjeXaJBsjddiDNFSgZL19YEpnRjWpRyRQzW97BG5wH2Yi
JjJ+uLITwhi+qU6sQdLxiuWTHuR+GarIrOk6n3UPjHzXCJJTdgsepus3JDoaYwu1jeTdoqCmPbWP
lfxLVX93lsikc5On3ckYLegrQ0uSGcPPtvFTzjMnkWZHjX/N2y/LEhX++Bp9uSpGFcqhskcglmHC
G92jtMcgFJo51z8ZPw/YnYcxDsmUqL2aQEbvD+cS4GHYJylRIzAwdYW+5XfjqQs+JNI0UCPWZAUk
6281cNN7pYiMDoN+wRJQhK38sfsCHKhQRerRuKmwMvEvh/wrke359VNqjlX7esgoxOKMT8B3Sish
o0fnras/2jdZkGTz7+4iknlmW2dEUm8hW6zyc72EfR8KviLP8SuyQl0HSiEG2/IzJ6s3KmruwKL5
CleNxDSwjvUnyU0SlyYFQ6j44Lg85Ip/XTbPEu5FM2lch53pKF5hzNXwH9yAPmiPQ/iBWTZ9L4bR
k6ZcKmJbiNKQ9x+7SP+RzE+YmBfYQ14suJPCtva0xVKiiGZWk/Q4rqNTo6iqbN+G9dv1jya4L7Zl
QDZZzUbaos23YxP/JBionr7byjdN/WJ9YM5n/+VeI4JdRtCWrVwt9IKa9WFbz+nUuiQN4lGUvfGU
fP/tGIMbz2ujgU8QzbHuIQEj4yqIBkV3wxjbKJMmuaEjUc0wnqa6CPRsBTMtCrPIp65fDzcp3J+F
MbYRKYxoiKb/w20EWi0KzwRjmpq/HhLB6xW8IJWxusUgWT3A+xFJG+Vtlo23C4qmlqS4EtFuVjJ/
mjCYgJ07UQT/qmVsLIiEB8iUCJRMjI+8tb1DsSiorsMsNV9XdwF340tzRATa4rQrKFAAHbD8sIL8
BeBuoepQdDkR4A6VcO0vYI5u5SqRVoBoeU0ZNNtPafFi0cgtz0fvD0n/f6f+kd4XOmhX8KSRcmc3
E+CVS4xzStjs30Ds+CHFuXxSxhq2stGBNxzrkfIpCs0bujCknUAdCtR+KKr7X0pjjGKKAXy772H2
aS8Qk2KvoF8RcDoqdAJFUbvgQ77rBI5gbzIW5K/a+qCuj1KsOxX5asjnThU1K/im5O9XZHvGXTOX
FSqoWDLVrCddkW6Qogse3b888YsMJirdNPDGJ3QpmC4YUkC4MlSeFpduGGR/RD19vu26CGNs49LL
JEpGKGEELKS0yAO5rf1BMhsHBLOici7/UaEVbWHHy9DYnvemoC85l9htUTY1NDN0hTvpMevro0D7
aNTy7vFikk8FMCra0Wwn2tpkFAMVGElTBTaXfUPrt5gMs0PrIF6F5x7qIozVvmSdZwuIc4qnDaAu
qhfHGA6FVPiCM9GLeH8mSzWwb48pRbYXXc591SYrzrR8VQLQkB+wy3iqUH6kvBvjjSGSJ/PkgWkV
e2MEy0jsarpexGO/ZAh/YS9ObUh3AZSTETShIQhBubUUBcZcowOClsJ2pSejqdWha5H4p46BENSh
O124MKf6PKzI+l9Zfp5EOPBcxd9JZZx2PRhys9E+IEgbnLj4nFGcdCCdRbnAFnKb1fvzUQXa2XlD
GSQDiOXoYWCFUnVL8HthuwJLIzEGL20MnBQ3o7f4BP1c+n2lsz478tNH1Gd3XMafzZoMPz4hftSe
VziAJoiO5DhrQMSgizjFrf1bIJBaqXf6uhPIeDcg8LTlVmGsYX1M76wTdjAOtIXSH3VUr0WTb1yz
vBPGODe5WDopm3E6UDIP2vdOBA4qUhbGnY16YUjrLINQxDD8pO/utWkD0qt+AJXqr+sfjuvM/h5F
lem73GkLWdVxKTQLzScwX+fkedMrsMEEGCByLRDqXRfGHT6+6Oa7+VzSrZmc057k2GFLevO6++Vn
5E3u4mc3zcfIwvS9PMa3zb02rU0Cq5K2Z009gFxUdKLrV6XKjENbtzoneoR65bTpi1O3perqXXzM
0/XUWl3QREPQAa93XKLnTfu2yfJ9b6bOMkmfbHMOVr07jKr1+fpnvq6emBx+e6ezlc+N1eAtFEru
zIMvf4BOAJ8V3hNEWxjXYOdhxrWidNMQYK7DDYZ6nK41vC5ZBE6BWqr3b/oihrm9fNDHWS172MwZ
9O5W5VjWk20l3ke+1kUKc4MoAW/g5ivhD9qDnR22TJBKi07B3IZF+kKVTOigbd8a+c94PI2RYKKA
/4gvR2BMfhfXNqlL2Iu2HxxNXp3Ufsri59rMHHkUFce4lfP97TO2PZulZkLKhE23OrpRjOymzrX/
jFLz1ClWoC4w8ClI3qo4UJX+Z5+nn8E9ctJX6Qazwl/GNXsYTDUoVUC6T2OQ6vZhtIaHVV2OfR8f
rt8t93WC3Rj7/YZFbI2pN5VWqlt1jT81knRnK8+GmXsjkMHTVBEYAu4t7yQxumq12ThoC7pA41L7
rQyTJsmBURgC7/5awHr3JsDbSXTsBGDgh/FzE4rIranSvcnUkf3Kw/DSXe3O4fLF8oiz+LrbAXv8
uboVAd1xdWwnmPF520iqZtroaET2Y6gKF4aulR/r9UZWBW1VrvnaSWK8nyWr9bzOuDTM4FbDXdw/
X1cK/u9j+wrD8IYCrI635nGqIuzBG0gLYovcROv8siSK4EHyKBARYV5kMG+kXfKxsRIEmQTFwPYz
LfdHng1ml0/qA+2QTLio3LPBPgXiPNGCBV/rL8IZHQEOiZltOe0zEDhZc3OsGNgnXe1u60dWYfbn
ZLQCJc8U7w4mmoypD9gQz2osN4uS4PqV0Z95p/XQdwXVGZAqskgdsybVvaXic0qYnxuxZFCUTmqu
jlV9NY2DWgkyOq6u78QxJnvspwjzxvBvXdlnjoU5+g0UW+mM8R8y3WLl0b9+PH5OshPIqGSKTRVr
lSuag1OezCRQH8g3AAoA6JZiz9ZBFZpADBE8NNFXZZS0Kcn/th8VvXI3w3gwhshN8vzzJIGSrRtP
c52IpkyoN712k4xukk5e1a0jdP1s9rdzD4ZOmK+Hf0iw1ptEMJ/GbWMD6eyv5jAKupp5PyKVfc3N
h7N9A0BVl6i0ohfmQkAAkd4wliuzm7iV6JZKrryY8s/JOkQKQEitU26ISl5cf3M5FwsRoqToIk2U
0WmtardQf0nyS1yKCihcS4ncH+wahgbKIMZ9kjme7QkYORjgVgE59iCVHzHFOwGM10ykuLOGgY62
aDfmdmxFS6qiA1Bt3GU3aTZpldQiUZO2h6RZUOwUJgD0T3yv0JdvxNiKVEo2yZRQepRDKzSx9KDc
GZglHlDqlDxRFYEq0DVhjJ2QizHu6oQKO6WH9NQdyiPN4UUVTn5NcHcvjGWYgfVdyCnK0f/sVvTu
cpOGE14NYMeOIvINvipfviBjEtal6JvFRB8yjnwtdxWjcnRJFLVyfeLuRIwdKKdlkeUeDZK8+6Hr
mzNUD3N8lpvJv27KuRoHTBlsbyjYV2MRkORFj0k+ojkTyydLPS8fmTlTdr/PnKMmmxQnI1xTpYPF
an3J28dZFn0s/v3rhozwyNI1DLC/fTclqgLWlMCtF+f6ByXPAhjDqT7LXnUSzwIKpTHahodZKkRG
vDIF8RPQLQ7EK7FQEb8CHH+opL47GqNtox1pQxmj4FGQ7DB1y3mRO0H0x9W1nQj2jjAJLVcUkRKp
ubOk3iIDeM5E9+rrdV3jPpydHMbdRFE8G2g1InO1j9gMcOLOn4XdTMFh2DmwmhRjthB0aEflW2p7
S5u4dve5EQKBiLSAHead81ItJRnOJjnbv+IDyAT85rB1juIXJ8kTFZz53w4Q/xhGAOY6O1RJombL
sGyFypB5s1qtWy2+WYomKkVCGN8wV8mWSBUuaNVqJ2tOCindJhZBkVJ1eucUDDCeaICww/4M46WN
NFtLLQG8FtiZcuPOiGp3zD4383lYb02QCl1XOkUkjvHZvVyo61zhASVHpPJBc27/AxgBcLs3ja+E
Uph+jZ4xAgawFkVQSeGq4u6gjDc3SxJruoQVEKl6HDBXBJoSb5IlvxO2L0WSmIsj/WpFGt1IyrE4
HgGNpvIsMKdGopkRvtIbhoYJUSCCYLaTMbTFpE0DKG89DBIHy5YgRZMdbUhDKc1ejKGznbE2T6Ox
3Vtx/0RI9FApw8v1G+UfFpgkoKiVDZuFJFlybUH4h6h16lunTW+NGXTMYygckOG+BnB2YsROJ7rG
jnbaZlXJWZtTtgtMiM1BLoVNI1ARvnbuhNDD7iI+K1u0rCtgRXp/9esTpfKKfe2JrtmqQRvAQsKv
dO54aCr3+mfk5/w70Yxn6atcykwJ5wM273yipJPbAVHTcTvID+VXSnhFe2c2pYgLReu9/DxnJ5zx
OXGhznY9jMhzyFO3pM5mHq35oADEN5NRExx+ztYXO0vdSkS3wO837SQzKpzYBbCQ7QTlFCXX7hKt
vInGwpXz5EFFrIoYRfojy+1jbTV+gs0JGEAwK6724wi43MgCb14uN66SxV/ayLytCj2oW7CsJpYX
1/clubeTX9fviRuhXf5eduytaMGyW9JaQqOdC/VHNQgW1bj2ERCwFBkaVKvsxC04AcDRp+J7jMaN
3XtKfTCioDbCAtP7Q1M510/DLwjuxDGmqihULV7TV4WniA+qj1afa7oROCTX+x44K+AkPJheJ1J3
/mu+HJP+/+6hjV2N5lRH9/Gax6l7ztWzLqqc82/qIoJ5y/lgZmvc4mhde1urXwgR1D84vw9Gkgs1
N/Pp5FmS49KuQdI+gZFMH79nTSRCPBTJYD7TtoyGnY4rAeAxfRSSM47+dQ3gXMSbUzBfaSQJ0A7T
GvTecMOaP5Jfmyjp4PXt3shgTBvpU3mtBpDExJ8pkkp+an7+MpwKsVl5/yy0ZdSPMwHNG2mMLcv0
ukzaKSVecQR2RSA9lW75FSD1buU3ofJtfbr+AXlO+I08xoJlUlFJvYbccHatsHnIT2VIR9zUYLlN
A9EEjOC6WPOjFrm2xSNYmM3sk66HUwWCV5Fii2SwEWG1JliwwIHG9DZGzXdQvlaSaMyR53L2n01n
AsF1nbsiqzWweQCTpTxRsGstpGlbdhKVCEQKyI7yKGg8xFazES9Jsodsye7XbL5dM3KW29WZuuhA
CvW5Q6/J2MbnqG+hnGhQyLP26bquCJ6zzpiMEp1yu8pQvqyBwrTdG6IhPd5Q9puPSq92Z1Ync5HW
YrXQuz12L919+ynyrN/kuTlE9+aJDl0SXVSSpfd05bnprAGp5xZcF1hjmwJyQsjr5+GCATCCATDj
SZR+07d0TRhjSeYlb7W0VwnWbqZj+pcEXDRKygvG8B11E7kdoXEt86YrEOUuRgqsTConC/JPY0jp
UQZs0CEAK9F6qW8atwRUQ+Fqv68rCc8n74WzOXOpVospRTKBQdmCYXSskPiZhxqK0x0aPwWcc/qA
yu2NCM1SdGo2h1btdpbMsiV4khqmtuyfyXN6mzxT+ivFjdGUdeyjCRbdyE98Uamdb3T+fvFXK7vT
XB1tkm5ZYQ7GqQm0BbVCCegKkSSY3+K/wIsYJgmcm05N7ZZAgapv2BU3LdE0MK8Z8+b2mDc+23az
tjLeQzarh26r740GAAoNCeds+E+Vb5/GzXAHUn1Kktzr0OuWjO7UdJ0j2ZtbZqJm1L+YhMuJGZMw
11ltWU1PPPVWPSGgVw7Fl6RwsA7v02k1+TBlXi0oYf2Lwb0IZYyC0Uh9YibQJHluMmfK2puilX/K
IGzQczXM29mP0srPCsuf1MpJzOVLW3dehRE3QYBLBb03GJc/hDEYVmxjoD6FL8u0LUjH7xgWcGz6
J5X/pWIxUUe7GaWUbxA09d5s/zbGXnASkeYyJgkQTGDE6aBXg1QfkqoPVpX41y2P4A2yaxtj2aV1
kcI9gcsPm4VOFIV2/em6DPrBr1wIu7KxNM1UKkDt9TIiBbbxnwEbCKUuBbO5eLUh9E6iIzFRRr4R
ZZzUCRReQRTOIS1FVzfdl8lFQu13oX2UfougnngTLnsL8Jry7kwZscBTYuW4qeLY3g1nmDGMpFpe
FJS3trt+XVDnAngrELuweZZ8av35INr4FWi9ytigXOuWLlcSDXiMD/l2qrG1HFsHOxUtB4qMCzt3
m6TrNGJ2h4Dg3WmOeGVwU+RliVzdp8wlgLr6GSuiSgmNP6+pEGNc9C03t/8h7bqW68aV7RexigQj
XkluckdJVnB6YY3sMXPO/Pq74HOORcMc4pbmSQ+q2k0Aje5Gh7WyUEd/46m8yw/BKQDNr+wysiYR
c/J2vPHLfBDOfIwdBfCQglv9P7qh/998qkhLOeNR5dJs5Mh5ufrwmVSjnQF81GjfZaFAc4VhXsDB
84k6OafWLI2U4U7IXqvpLya6UAVG6h8M/5sQbiVDIhX50sLbjM4EVjmWPqN3LdheGKgaKAeO+9Zk
O2RBQctAPzZoyfisYBQjghuVHjtnw6fcGPZ3ggLgJXGbzjZc/Wx54RfQF2OMQ36lglGq7UhtJZ3T
xEELmomyl9LofGbBb+ZFoIsPrvGVIf/Kx8SffXHFa/N2r6RySpmaBd7sP5/TsztM1Ol72WmSW0Yb
QWy/6XJWgrjDlKZQq+SYvSb0R1J+SKm3f3qi3+dcmpxb6aRLaGVvyENaXvtZVIkUCOBfy0ncV3Hf
IKgsTH9ajlRkZzfv7dsG8Vi0IWpoUm/iNQ70DhKjMz926Xvol4Hm90vF+YfyUsYLWs4KzZWsxe8R
tGICQXDQ29d2JYMLi+MkRGyG3DsUWQGHeubRu+ZowkkymiYKOCWRnWCq84cNXwnkPFSOAkxcylAt
7QPewT4buirul4vlmo78jbXz5IDCA3SCsMlGdGTs/yvnvGQlVXsCNEE99cruZSke9FiU2xDJ4MxC
LVVxZxrQ6yAM7R4YjEQ7hgsV+EGRFM4MRGqspMRAmDFmT/PsW8lgK1YjOCjRDeJMQCwFRW6wsDYY
dKcleI/mIkx7kQjOCsxaVGhEgwm3aO6gE9c3hlqg31voqes7ZHBzCmOLBjkzhiGoD/2hO6E/zScP
01UFfgJKCE5lzyfMeTjRMffmo2g6c6uq9Jt0LqGm0EQOFQmed/4wO90V6P2Kk9/YmKHkGKBaVZ36
KTuymXn9y76F/Zkr2LlnBhf/yrOxTAWQXRHAsDLrcGzw6gsxxi5CKtzO573daIMzISAzqiSVAsTh
RpDQS0FM5rNgiRxFYM7bCdeVJM52LMMyBGPz0+syqH3WG0tAasRijPFInwU7uPlgWUnjDAYAl9M+
qy1E89fJlezCnS6sXD2YdnqqEOV2d/JRf+gTR9RjIFwnZ0bMuojkLMEFb9yBsa+B7a26MAByxDNi
PAemCXuawpmTxEKL9sDgqNrDeIgc/ThdQv9beSq99EmYadoM4VebypmVvKvnHCPaeKBgvkw7TMfg
WJ4Y9mnoCrFPBa6GR7cc4nBIOgVXQKkw85gYkpv3uisHva3OSugoDXHCqPhClPAeo/CO0VMvNmNH
rsDVVuen3kQxzIxeGvzCXCeCTIkgluNxMOd6TOPehPGb6nMv3wIJr5jYzU1Rw+d2Wuptx03eBo1D
FaghkoqM7plxJimvxkP/JblrDtOhwMUZc7v4tn93BB7K5IzPQkhgZTpUqkebYXHM22NoftgXIdo/
zuooctNhAg2KVNcf+/Fe7ltHqR/iToS/vb0UdFig44ex/XByqnS06qKDdTOj9DLq5XlJqdOoovz2
trEBQzUgj2UKILXfoxOlt0g1aMibBcV30NCxgFKbQUJB/ASZwv2t217SmyzuDkpzVRbBhKJIWvpV
5Bm495PggSQSwbn2IerjJI6gAFFwipKnxbBT0TDZdvTwaxX8QDPpa1J3GVZhVrc2+thqp/1d2k5x
6G8CuIsDdh0lS2ZcfgbqGV6U43SkCBkAZ3xJTz1GMKrx3x0M5a7NkFZGnZYoLGvFjwJmapQLR+5/
7K9LcDT8HHNhNZlJGGEzRmnuBtK46FdyVC0R3E+BQlPOV9O+aqSxYqVfXf8MEq2HJuq9MTcOmHFx
SEgFgZ5oVez/q+jeNJIiyOMRNXlLsamVlDYtlXNe9C/7u7cFxoWQ7k0rON/M2v9idoN/wh4sz4Dj
eqHUbb/9B/xI+gLUS3dA+7Pw4STSd85C9BIwEKaespTDiEgWoJ7uvfQYgSkYAVDnZ6UjymeK9pSz
E4ZBw0SdkNJpTSfEwHkdXjEUYe9v6LYdf9tPzlLQTs5NIzLAH462E3SH6iGx68TT20EgiP3Qn2HO
/wSp/MQyjfQuagwoZKY5YwoeF82l4bWW/Kixo+oTEWJK7R8YwLl+V8k+yeUwmfAYnBukqBjPSYQw
vDpqYJNGjsiOPrwD42mlm+jp/F1iACJuAHojKRsOjRMp5jUbOgzAhoLhmP0jU/nZ5YmWIBEcJtVV
6vtsbO1I+0rb78uSuPuqIdpA9v/VndbncsqMSUbvfT+dFtOyrZwc90Xsq/gfYNfRHBlkCKEUZRgf
exXpD2sE0LSIGvEf3khvysdZDWsEc8M4QA5LJ6tHC3TirLDKICKFJTimV38oOtpdTcVUMJDII8J1
5tSMQDfWMCq1eBJgKqLI1tE/WLr5k6jBYnP/3mTxebYhpUuSt4hi43r6QHKjscFs78RK8Lp/Tpuq
sJLD3aUuDWZQ7yCIHYL7Bm3xqnggh2UCdrbtj2ybGuXxIMODdK5ps+5L7ZSf/j9wVdtZgdViuJCy
WUaly6SJ5dyGEtO45TlOL+QLgMzd8jteQveGl4JSjSI5cRFNAm3XqFbCuUsVk1BZLIrGMuKzlqzW
CdHwmrnTa3OMO5f1ubIJ09Arj6Vb+H1o16+ibxApDfv/6l5HQBkwqhEpQNUY7uWsck2DPEdj7u3r
zGYEslopd+fyYOnDXsKda4cFSEsfpbkD8A14g7vakSRRtCi4dTzwjZTqeZkv6C/Q/PlAvf5WvhhX
2SsOmJ8V2XnRbeAc81gZYVJkWJlBLlJ6zEW3WvT7nE8Gwm04KiGrrczp/bTM35aaHvYPRyCCz8s1
WYoWysVE4bA+St2DEojyl9uB2tvx82ATVaT2ShoisJi+9U7n5nejn/vGlRGwG+7k1CdGZC8JdG47
dbOSyrngLpr0MmHpbcZJArdy+9Z75YmBv4GhSfBcYAq8Y7H4xJucWFVuUZS4la62o+UaqfdN9zrR
j/tHJbiuBmcxoqgkda3hBZyopbvo2tFKZUftRHlEwXXlx+sjc0jaBeSTbqQ1dtmGD0mT+xUUTzUf
5VjUrSPaO/b/lQ1Cn1Ep5e2sukCygsP3ArC3atUJOLvu/u5t518ATaWBIIFo4DT6XdLcSMAN7hBF
JyfMXh4ir3/JfflB9VkAoF2ic3YTPha2b9ebTH51wZibY4yqjtImN9K1TiN13v66RCK454ipl1kv
YwgQMASxHcqXJX9PaLbaN87IIX9dFVmG8Dk3vHr5HAx+JupP3laCt23i7JwSB3HTMkStHtjDmnmI
0qcqPlqgXvxXe8WnKpZc7bMiURH9LQl8veTnwzvY6AjodP+nZTziX1AhAZ/JsAUqOC2o1qP16nsm
QqLetgRvQjjjpufJIvfoaHOBI3pXG/SrZBXHcAz/2t+ubUvwJoaLjwyz7OqkxIhAacq2Dvwew/KL
8q8lvA2zvy9KtCLOtuljmFjzpOFRKJm+maFBPcidOu7e82LC7IhJMbJFMBf/uw2YEKinMYZ/XdSj
7hI63yNxdSNNdtb76vP+ijbv5UoUtyJMqBg06GHYumJwpIielVoVbNp20XglgzNpGRr89LRB6q35
zABP+1t4Xu4sMPbVXuUgme7uL2nzkFbiOGsm5VNOEtb2I6ENFsDWNUBeRUtiqvuHL13JYDq58gek
WsyxjhGTs3aS/7SvaKjyMDTL8ShqXtm0OythnGnLMY+5pCqCBEt9NvRP7VjZhvJojIH97zaOs291
mYIgLV6Qg1OOAXrAGssFK4jAuAlOh4/klCSeSkWKkepNryT4O168lH7ZX8d2KvZtw/hYrs8mVV7A
tu4On5uT9JoAjIPcUz8+SUAWKPxAyGojWhRn6cokUod6htPW+lctf+zVH5kqotQW3FQ+fCtNPe7G
CKcDlH1bDk6WcChAoNR85Eb7sqjmAbnKyVM8HJC3KIfgQfqrvhqodrfxe+aiVqfEmYV07lRJqQOU
ZGbdWQhmX6l62NcE0blwpmBKg4GCIhodgNFfS/GRRIdkeE/csVoFZwmKXNKDJKbo542DMwP/KPTq
KveiCono9DkbEIGf3oqAMup2VXwq1fK5LUCCt79b7Df+NGoGaFsBa68ofMtt1Y6B0tQwan3wROdv
VXWnKA6wREl+a0Ss2dvreZPF3RgSdEmQhkgKtsEDmUBMp4nSgdt5E1Th/rcczotKbR4oHcGzt/M6
oABFyKiCGLsF6GuNpB3mvOYrOdaybdxlN9HrZPs5uRLO1r9yEFOSZ5LOuumlI8qoPxj8q/QY+9lF
/4CnJJAG2ovkil542+r+tmLuRsnWGLVtwHJSwV9VlWNvXxo0HOxrybY3ehPC3akmnytADRIovPFI
ahSDi2Nr/I08nkAbt9/Gqy3kblasD1LcEdaHCmjX1k5R/e/O+vn/xzMp2jrufhE11es5Rha06Y4q
wCcaw7My0TDrdl53tSTOwxal1agm+otc857ldZuLrfsJuFWDg7t/SIKrrHJ9TCHbO7kKgH9lHket
toPxk4UNNJ9VFTTdxWFfGvvsHcPB4x8W42DKYYvSZ4JJytb/D206EfdHCYyGyhkNZQnBxTfi1aL5
+Ww3J9bTnQEyaLlbzngleVFti7R9a+4cndC/1J3HhKssqgfa2CDPcDV+9islz6o3/53fkJZ3a9ew
2xNr0q/vsxrQzoHNuBRFY2aidXPGhIZanxlsGMlcqkOZLtdYEZavBRdA5WwHiWpVrlsE6cFtciMn
8cw7NgRBXzCm4rK8tvpF+b6vNttNZ6u95UxJrg29mscYP0hO6LG7MFYnivsdu6J4XbQ4zpQokdEa
dEJOqjdmTxpCtBCPdk+FUyQC26hyVmRqtDSH4Sf/bZ5pbfXVOjUmbjl5on52HC+zn13J7O5vJPv8
vfvHmZVQykolH2YVD4SzNS92q85ONX4fSO+2UMt9YdsZqrdT4zHhhkqSk2mBXy2u9V94zr3opWtc
0Uav+pqnXQrDIYnT+MLuSOavd1bJA9AUSVUAlgVRPUMv7L/WDhsFXnzpZp47H+x7T/vrFFw6jTM2
XdYVZZKinFi1z1r6NRa96gQ6qXHhCbqErHyU4EerqXhUav1pLOJTlYl4rERiONtRdVVrtRFcDkgJ
avMaVT+SWogOIdB7frpCGpI0WXKM0reH9mP2LXNLp7mgrvzCmmYZIEkL5tTAEQHIidbG2Y86bNIS
7NCaW48vDIRaowCiHkVWSqQInPFoNNDYGwmkDJ7qDfcZJjfQXok56Q5+u3cqYYvs5rIsGbhuugVO
Zb7lpqoMo5tLHJmlA3k3x3hUPDpt33v7Cr7t2lZyONXopLYPC+Sb4U4btDpnnmkT/7+tB8gK3tEX
+rW4GzD8NvsFBrVzNpjzuv8Rm4HK6hvYXqzi5NKsa6kkCFTq8etg3NP2MlVPaIPX5kedfNiXtXmQ
K1mcuowYts0M5uLyEgwMofwJZD/vMRorEZyuhBOJqnGBR4tnAFdnpasIx9pE2sH5GBkjYGozpmhH
qQH7oy6HROsP9RIc9zdre2JqtRTOqSy1NLeAAkO7/S2905zCSx4Yib1+12FWAZxjOZq2MZqIYCc6
G4/7wjftyS/ZOt98syhhWXcSChKxDsqWUbPHpgQg7z0G8ETejJnxP7zKShTXKtCWSx1pBi4b65NS
vfwQH7qLfKJ+7WVCXpr9s9P5jhsKBKMa+E0oUihfZbzftfQaobV4f/P21Vzn+22UTK7CuIWQub3G
MWjFY4GSi06HsxtakM/yokBA2b02GfrnVL80Pg6i8sH2A351NLxt6AqZ5gRyklNzjb5rTs0Il74P
IEc/Kc7ykdjp/XhBs7CnP+9v4XYGcSWaMxVA8usZNR285reutIOv7AYo9nQcv2SKL3ulF3uilIHo
2DjTMdQtGGtiPKLyRvWjTvXkStREvv3+XC2Lsx10NCxlHHLWu696mID0gNqdAUZWBeIN0LD2N1Gk
7JwBQSOyLhVVg0SB0npj3HgBwd/oXen+tzXxKBgyXQAuuiho+4q0YzdpJzlPL1qoef9qNT+3duWo
TIP2lp7AeSTptVcV1DC9tv97X8bPMeEdY/QzJbISYsw4nlFFHKVIy7GJjGM7xodsMj7U+uRaGPZF
o4WrxHHHpg8Ock+oPVWS0wym083gkUu1b4nSAnF+dId+8MNEPkZKeZry5G5J+8dS6x3dij/0JHOs
tL+phAgaubeTNqvT4KLaJp7iNq5xZ9tD/xEQTofhSL637s/X+Yf80/5+CTTs5y1ebVeixWW9FBC2
9IrdmabTL5+aVIS9LJLC/r+SklkRSFoDKFgnX4P58xKfg+X13y2EMzfdBHaZie2asfimWdiz8hi9
g66FkNXJcPYlktVFTeHr3CDJjkBSeEhArLC/jO1K30oGZ1+mqYqVKgVIWH2w/J+cqLpTHGeMVrNX
feDkImABgdH8GcSsziYH2COJ2eXvq9cq+FTDG+0vie3Kzo3koS5MKZP1pqsR0OmWnYzF1zosblqE
HhDX1Jsv+8JEbofPwGtaUsiThKcG8RePzaiHZx00Ik57VQ+xm2FGXPSqZkZ4b30sPFptYLjInTmw
gd7k1J2ye+TSQIcmH983yGWpumXqOljC+X63YZIaZZgQGHeuAs8DrvXclk/doT8l50WYZ90+tTdp
nB7WmVnpMHLMz8FuftRf0V33QEHMK7v6rTsYXncDBgQeVaISynZo9CaY83kmGJ0TY8Zzpi8flunH
EpduOYd2mteCIO8fXPkvSXwddaLyOE8VWhE6DP2ZXusEJ2Bno0st9kRcdtuX7E0UFyIPeTG2XQdR
AVjrq6+LJjDjot/ndHCqQsVMVfz+0oLbavBLIjLh/+CW3pbAuSUjHIcyZE/d8ZyDRwoTrtbJuNKv
s5sdorOIuI2p15+X6k0aW/DqUhkgQo90HZWLOn1K9GPXE7uUTrHkS/qlz4VkPezj98RxDqrOjChh
qSRo+4ChYQWJ6fhqnFKA9qdP1B0EVmrbH76tjnNWSHE2FKzlMIl09vJQ9Ueiu1GmCEZ0/sGZvMnh
HFYLEqIZvDpsWYpHUjs+lC8hEHFQtvOac3TG03Df/IoWxlkNPS8MuWtho8zQB1moQwE5lUa6QMq2
xX1bFmciiqCIcgCasiIGLK5nnGY8pGVhsURwqfiBURA7BQthIUWfnVuAgReVyNZto5q82XR+VNSY
56JQEhi74CX8aAETNj4YiVsdhyOIuVzgD59Td0B2QDSysD2lvxLMGQxLM1pJW5CaAHC1fmrgUSKn
vFMAWVY6qQNgjclRz4Df8xgG8zvLrCvxnDFJSTuCzhB6ood+0zzl7YnGH/+VKpqcBQFhQJSVKgYi
q1h/TsrRzinonZpJ4EUEGm9yliOW9XBuNAWZWpCvp6lf5X/PoeBJIFJEzlwETTtqRgLrXkiWpwyh
29FGFHeK1sGZiqofg5y9nNDwEz6aXuJ1nyiISKGKh+aufZqPxkHUVC8SyRmLSlrUQp5Ri2yrizI/
ptU90b7+OyXgLAUQdSp1jFHWmWvVVpCLlWWX5q/7QgShksVVivu+0eWkxTp6ObdT5WLSh666U9MH
wA4KLJ9AEywujlCBoGkkKRICU/wagFYrxXTF/mL+IYD+ZVwtzjL06ULGUEehbz4vnuZ096z3q7gM
6OIvDsWNAGlJIJH94o7ztThjkCCHTxYZWHjkhnkYBBaRq53I/XToUBkQjX0LlM7izEI8dbTSanTU
jumxRDNLBoTCvnvXXPGbfeNb0CnAXPpmgV0vrEel/5uqz4EqeriJIjKLMwuhhWZTtYcRZXnX+Mji
V3qoXcb9Ez69Cw15tSLePgDtNqDRhGdiSP2umdwM+bVBEz0WRUG5xRmFNpiSuNXh22VGl6VND1YR
9ZgiQuIy1VGbmgq/qIxHWrQvY9reljkQBE1s1/a0kTMZuZVVfQiqBXcK4HfL11ar3UIOvEUI+COQ
xDepg8Yr6C1Qbrpmeg2N8Na3p4SCUS4Sbiq7QTtr4nvVkxr8NiE6LDFYzxx9eghrO/VZA9dyYOTx
ysP+lRaYKX6sXkdvfCIxwOlIvebDB9l4T3f3mzLy5b3FkBOCJwHqQwpeh2V+rabWBu37h06RBRZX
YC/4qfpZwz6jcxChev9Yl5hePkuDYDUik0vZN6wfO6hy1VOJCUF6ND5kJVCIK6/0s9fsR5PZqE5h
ZlWEAbzdXbfaQs54ZF2jhM2IdSUn6TPGpvzJtItLeB0OgAW3i5v5kF/oSZjEENj6P1hRlTEKCwti
+zPjj1ePOpIYX5QP8mcoy5lQd18RRVeMsyZpk/WRaSGEVww0dSAUeGiN5jmsmoeKSId9WSJN4QyH
bhQmoRkeWwp6VOi1J1eyCALBfREg2PxdUchsYPo7BSFqCUxs5bVPXwwRyotIBBdhdE3d5xNre6vm
O6lyYzW2KxHMAduJP82RKYPQQVUMDND/vgwY+GSUmRIwcjzl2CC9yRBiReUgIpLD6XgutbWmtmBb
Hh3ZYUA8qIA6gaNi4EBGM2vidp2dPFmgNbdsFaPhOXCRGqcGe1rqYkz8k6jO8g+X7m3hnBOdAvSg
kR4fFJWABppcmjrlS+4gOxnbBCWx/lp70SH0hPhW2w7gTTB3D8xUypbRRG8ma+M1wXFrfYn91q1P
JYBjQ3cRMV1tO4A3edxdkDW1IJTBsNFo8Ggt/dVVluDFIjhcvj+zs3pLHgfEqVP02AwH2XKp/Fo3
7qhcouwcg8J3/3oLlsR3aAbZXIzBTwBS7YNFIlst/vp3ApjpXHmBcNHIHJq43BES1gtYo5NUAEu7
3XdGwQWvayYllJ/qaPXe0JcckTbLB6FdxR2Oicui7eagwOp3t8LJRU3ImwZlJZNblmWlehEV6A6I
QFM7PFPi67EA2Uu4Lu4F0UrVUtAWMVvnWX73nJ4ZMqz2HJ8A8/7AIB8yBwTL+8e1HX6vFsYUZnVe
OtC1JXDS4LxOjE+09McHw7Zs3cENfg+fKAFx3K+T40xmVeZd2rU5GxCf7NGUDnlCv1hqfBpr6kSV
+tiP9V2qKaNA60Wnx5nQQc+CpQG6GCp31Euq7s7sSqc0+sf9zdx6QgMgBi2RGmYqQW32+14qYAJb
5AT2Yl4wpqeA3yJ8HfXFT1XTLZJBdA+Yn+QdELAriKxqsgwqNW43m0SWk0JB/yVB21aLKfUKUI2N
3fkiAMWt+GMtiNs+9CEAeVeiSLP1/QOCU3dq5VdGsGV0VNRnLZLF7WFGpRacs+hqyoibauBc+WHF
wNw0BLH9lkasl8S5EqC8q0VcI+E1NMds9Kb6tRb2C4rOh3MfXa2lo5oDDkHzdW+8Re630WvuGl8U
jgrWwmd4aRcUrcrSkKZ0CzVqq8RXQuE7fXM1iiJjClWzNNR2f1fuMO+zSIkR3pfLIZsfUQKayto2
gysxv2v6BeSPc/99/z5tPinUlUzO6jbVguBLRhgn+/2Bkdqnvavf/Qe4qv9UX8SopFv+eC2Rs8Gd
GZCRtHjzJScAaAJ3SfFrQLa1Alu/5YZVRdMVBa0ViB451SjVcVDTAFNBGZBPk2teCZ7/m75kJYDX
CYtG8QhbwrBi0MyJoBEpebRNBS7s7F3LgCWOypf909q0fm9r4qsAfac1mYS+G1fL7qr22qAzNn0a
q2NjiMq6mzZiJYlTi34YraoxTEDRhXcpGZxpxvRR/L0QdUr8g/79OiaetVUOi1TGW+8/5WMGekMB
8WNPzuiicuyHnnQVJfY2aynrg+P8cZvFQdmaAO9W701X/pB+HK46wpvuIr3EPhJVDOq6dMfX94yW
qERRLRWui1KegjkKujYJgUPhjqVfdMQO6k4QamyaqZUEzov0tEArc4A+97oObRBa2wtqM6WoCLp5
s1ZSOP9BtGzqS9wuUJJUNs0kL9Db076ib5/RSgbnPOK5XhQ8CVhHbOUCoPlknKOfl2t+GI7fyqvq
THfViyjDvL0yDVwMDA4EsFW/G2DZ0OIoz4AGEZDQiamvS6Ks+aYE0BObFrWIAtSx3yWkUZ/TPEX8
QkJvaO/C8W/Bxm2qwEoAp9wd6nXqnMOed25xosf+gOG3S+Cah07HrWKN5UZoi/B8fz7E/4iTVlLZ
V61C3Kia/4sbNfv0qTsV9x3qkt2Bou0RrUmoCzQX63k6B/fs9RzfB06X2CCeB/zvO8JQdfUh3A1I
zHKOpBkPZ1nxm+Rej8SABJv+ayWCU/8U7SBZ3SB9ExT+MBZOMJ/z6ZPZPQDAy1aR/FOF1V/RoXK3
QWlVfQpD3AYdCA7pR+OcA6zGOJkfdNCAAcPIRfnjsK9Imw5gtUrOfcpKE7QIw7HK/FOZ3JXhYz04
w9gKLNZmGn91YHxvTbW0QbywBAAbh1hcBsCn3Us+WGpsYSqTOa0dLeVftXIvRXMHIkW3IoUzV4Au
yRHq5J+IBki5tHL1KjyhL9huuuBAwUUwR+BN3t9WwUny2O+0rbJqsKCfVoxhZS16kurv+xI2eznW
O8qZmNiQy0lvMhaXkPMC8r/SQdsq6nLxgwpM6eU9Yf6bovBIBmCaHiQJrSkAh8LgMAANO6U9dF0u
2LjNAcb1sjgTY9WBQawSXkerx9yejDxxlKI9GqF0jhL1RxpitmYIYkdryNOQDp/3d1Vgtw3OrsjW
Tw5Hdm7ZuaqfLFWQ0xHeA86qYICepIPEuivP1ck85rfqkD4Tu3IKR/T+22z2X28lZ05ICyr0nkFr
dq7sTKeiPpyku+pTcKpd9TyDSjG8L762ryhSS8/727gd7q20hTMrwRBmRmGhx5OVIhnwataBYASc
yg4g1tlyARgiGr4SnB0fqBtFMORzjJTIYi2XoYx8aui+YF3sUu2YFj4yB5qsLikdBiYnD51G7nRk
EWXs19+6Q3LMnwxRvUJgR3gY91yS88XSkW4JwUE91g9jrqLuKeoi2D4ulmbBPISGFAj3Ii0XM1JB
zoj07HHx5EN+zl/SW3GZHOJlh/5VPI8nlMg9PJIcSMoaS/Aw3TQ9TAi9Vp9kUEnkpwKT0VPnEkGS
Z3MrV2vk7OWSVHVWMMzcuPXa8Utf3lfJt3312NTAlQj2/1V4RJdwqTIAzeI1JfvViJll8Hbui9g2
ICsZnH3U0ihX5ZQl4NCk2j0k7mR3ZxPQstXLe0r86koUZwzTTCuLpMVyurB3kx61EKU6a8Bj2V/S
1sFA5zRFNgyLqPwLXiejlCQVEGUGI3VyAmbXZLJpE4ruLjOt/N1dyeHtg5RRoBmD4N2tMmf4UpxM
L/9aOkpog1XkCFb7zxjAQ6FnvOgC17n5yllL5q7XpBiF0WXwKuWP2Z+dAOXc8IBg+TjfN59qV/9R
HCRXfxBxpAk2ljceLQ1Sox0RIRBdduqUOMDSByKQKXLZW0ZxvTzuZqH1Iuu1dkFfJDqEJjRgpsNh
cAw7OXa3ylEfwk/7CqNu3bO1QO6eLWO3FH2Axw/QbmLbSlAaaaNvGGw7JK15apXhKYgjGyM6l6JN
/+r1/Dw3/WFJ9BMmQXxKl6Ml9bc6r2V7jMzXvDfukWF0usW85ml0QZz4taHxl2LsXnpDy+1lag6d
ah4rkLGl6nSKu8JXtPic0vk8zyLcCMGx8W0gbV23asF6QI3y0gyxXTcHNXjc38JtGSaxiKHATfM5
iljpC702AOgWLl9J/riQZ0t52RexGaBq8psM3nxUo7FoMQpyUmRnV6b0kVddquMEDmUgHAun/bYe
bGt57P6vrO8MZsQGy/2dMDL1RF2K28r3tiwuqsqI0Y11hoE/g/hRcTJkwdFsusb1OrjYKYuGzqgD
FMiCW/ZQfsiecj/0jcgePdUh1+Sc+JoI7UKwJn7gbzL6QjUVADPM2nwwZ3JJjeq7QB3Ipvn9tW8/
HdvqeMx5+omWy4rv4+FntsA33PBEQFMVesppX5poQexjVsLCpFJrEiDDI6uXUr6TRoEzEdyfn7q/
+v3WXPIiH9B3qZTWsTPjW9Z0gJARTT2oG5umK6ZhmKZOLBwBp9O9TqSp6BFJ9H12N81WavdjeCUk
devYGO1lqRKwKYSyM5DSTZT4rljIWTKAx9Vo5z5aDrE1HSyruFVj7JrKcldaPRo4dCARat2TXk/X
jBr2UkafUjWQ7SabY3ui+dHowcpgdY9d8Wkxq78KWj8JDmjjhH5bGXeNrBiYVwDfw0BHk49OFQIT
oZDP6ti8SlpR23lJJjuQh9nJ4/iIegl2GJ66qOwoMR80A/MKY3ums3JiaKipFn2kZvIYxpY3ZeRz
19DSjo3gU14sH5a0epbm5Wag9aAdQn8KIHBo6/NoNdcJPRBVQh6GonhCJ+jL2A520fUHQAm/xIX8
moVHmpcgHCOT5Ux1fVDMRORAN7cCZSAFFRhCZL6JN2Jd/yooIIHfOHgl/IpliHLSWyGIrqxkcBei
C4NQyWcUp4tv5Gx6tT+clAt1YoxKRMfAk9Fwk3qZIwpBtoriv8nlYoN2MCUVnLTgMYUHyIE3ph+G
g2Vjzhx8Y729r1RbwTGkAYRX1zRqWfx1aekSD1MgKS41PuaG6U3y6CsyGofN5KRk4ed8ofai9Tc5
y52pEnUAbJ/jm3ROpfs8UdOlwDgx6npS9NzXgriHbCTrflse5xkqGT0nVgGvHY/0myLPzhSUBxS0
H0zgkfV1bBtS4+ht4YxAODHT8FsVXyRVP+blcFxixa7V7smQEr+VutgpOgAmkNEJ2COsBPdGS+/M
tnLAl+hRc/ouOJqNoifeqQo60hXLQsDJRQMRycNmKAZkbM+siJY8xb7py1fpJEKwYbvMhfm/CeJM
ZghulBkkd+hpiXJ3ifsHq1cDp1Wh5mFul1H9MeqH6bC/vI3Y4zeh3NEP8yJplWQobrFg3m5xB8ld
lKtSgqqqeOiiW78I9nPDAa1VgR+ilZXABNM5trM3jWOE9VANkG26JfCjW+tSKDojFI3A/fB9612C
UWBZTQD8SxAgh4ZyA6XDSUqp34z0YCXWqaKBj4rXu27ySjCnLn28WDIFGRymDsLjf4jGWb2OzTyL
KsibW4lWGt1UKUZp+VqNkWSJ1UgVYLda9WpNuacq8snAZM2+imzFwzrgRH/JYeZjFTNEbd4kGcEr
sCiKW61GfquHzhwbRzrPjqaGdjVWt2ywLnUy+Omo3Zmk961ONIrwD9+B3lMVJ6oiKv79O8a4H7Sw
GBQ0fakew6QtXtvEZrm5ELwj9CESSmRX7o8riQe+gfZOiu4a7kr2ZOrNwsJhBrcO7TXp/5H2Xb1x
K1m3v4gAc3hl7KhkybL8QlgOZDHn9Ou/VTpz3VSJ0zVXBxgcDGCgt6q4U+2w1nmJ7MgTHAVsEOX+
H6lRiLlDbsNqyyVjlv2vZMYurVIko05prjE+h00SF9nSq2AbbnJS0WjEyvQD2Lvc+Cg44q/Om10V
PXZMhHJz+i0dkzF+oRggk4aeMWGwMMN66PUFwK9of9AxZ8FbAusBARhEz6rfBLph86Zqt2WqKpB0
VVEzPrRBQgvkeaIhubV8KMHrZdaP8SdmFDX4hr8yGF1qs7DvWrEBwgrJD02MpdL5E0Tf70QwV2dO
mLNUB6hrH/kVeVSqGyv8ed00eTfFWOa4yEQkYHNyW/Ecq7eWdmyUL9dFbIXu9UXRP2Fl/HqvC51a
IpGPSGiDaWeHHoZrFOGv2iLedVFbD8h3N8b4Ts3qjUXF7B+mpSJQ9ObnzrCn+39IXoWXxBHvefvL
W2FifTrGwKVGT4kRIYOlzctK/z0UdyMS+sob2t5ZxNuePHLOSBXrg0tZKR5j2OWUj4qSpHRydXIl
l4CIWLmhaIkNZvZ4r8kt4C7cqIGAQ08pvQ2Wr77eKNP1FQM3il7bWQVtE0i97Og7rWjId+Sk3dSA
Y+mCGPg/B14Vdltz/spm55qX2BLbNsNTUyzV32NYe3gqOJ0VHQoYPSfsbsr6m6Sp7NilohqjChh+
mHMBhAWCNWr1Ieu/Z8vgXP9+m355JYj5fKMaKsjGkC/VurvMD63ChSegbuGDgqwkUJVdfTJNkWus
bWk0yoWBgS5N+Rsgg54WCIG8G195oHubLuSvuA/waonVRkILoa7Vz85C0n2EoI65SI5t88QwleRc
qielaNF/ioovdSfa83KqP4Gc8y6XZXx6rmZNSUIcRcQroRN/9qPm6kPMUbXNt9r6QUA/4OoDqQsg
lQZC6ERAsVe96EB5qGkuwO+E8m6N8e/gQCW1AoR2V8i+98OAp9LLuPCaaNdVWmNLqu2iJHkUw3Zq
TfPkBJTok8VbDNv0eistY5Q6M0k4xo0MPwT8buDq3YeuuBfO1OsJe17Swrk1tiioZG0h1JTyIREl
d4oKj8yJH7eif90VbHX81/r2oTDYYFIqjCEj2YdB4Yd7PDCCBD1iXqLP+UJvtYqVxk1jQroh7XB7
0Zcq24kp5/NQp/XfXY7GFgXLCBNzcNeSq2FCqG+/K/PrqAdjvYtyvwUA+vV7452GUeqy6YECQIGR
MaqQKXtV43BJbH9+1TAlrGSJJjsTvxQ6EZMcEXZQcwAMgLJd6/xcXLzrx9gOORcx9N9XH6XNlUST
a2SQcnaYhNDV0aGpDM1Oh4UzKbxZA5PliygmS8kVSQC+GdI8S7KNW3LT7fuzgAw8rGzV1m3yAtQ+
p7/lo1tsK8ZFMBPt5mpq0CRDLCrL0imMgzLflDFo7hsvFM5W9vP6jfI+HOMkrD7NIxM9fjCq3o5R
asfxl5gHpiFzjsQ2U9tGl5KprjAIEXau3PR2ZdV3yQh+Xd2ySfdLXtpDmxo7cRaOXdHspQLLFct4
KlFLrSXlThuinbE0OZiirZ0QNnetrB8z1BSsqjiMVvEIJtDCqWOA32uSpwvDsWt5oCeci2KHOaQ0
URuzhoOrlORMkjkAztQRuN8cveOJYeJplIKUbhQU1Ib6Q60+J31mJ0DAvP7ROWbEjrTmRqsIiYVl
MUF7laxgSb8o4XHk+WreURif00CtrFrGV5erO7W/jxY/Lh6uH2RrJxLh4K+xsAAqDdG0tlHgRVvQ
onaPxN6XTjsCf6b6eqMBAAIYRZbLKxpuv5lWUhk3VJnFFC0DUoR/NuG6vWQnrnUDRuzSVlAaN28U
3gzrdgaEmr9piVi8xqDFe9enGoKRatqE4OqHgPpJfEt0VIyl093XvnQ597pZgL1IYy02ascUxU8A
uBHrpk69pffk/Csmn700/BmSx6T+xS1YbzoJVcJeoahIssGmRNIi5+gewcBI+Bz3X9Ihcwl5kOb7
CYhhJPavn3AzIK6kMZ9QVuQw6xvY2dy0dt0px2nMOPvWm1a2EsFEkIhoZBJoSUXuGhTMxMxr0TRy
lRKt2nDZ/7vzMFGDJKNWpVmM2lV6UkFQBl5xjtPYtrXVeRgN7FAeE7oU+2F9P57GuDpXVXEsSL/v
DaxFl8XrYHRfBmt51rp+8SYRhF/zr0Zp74cKe1it7JVqxHu5bfoYeAAdu40ysg/Gx2B0VkryCVah
JaeuDqp0p9fBJ252JYL+Caucw5yK/7SJpowEImiPJ3XmKONmlVVeyWC0UcpayTBigxKmST6eN/ex
C04u8B+jRiHuktJZXq4findvjG6SUiGGBtA/ZJ/EVmJQV1s/kpQ3ysSTwiil3FRRHCWohCxq65dd
c9Nr+lMnENcszZOcm/elBqqCKnIHcCblbRQA1MlLlnhnJsK5Fean64fmGCT7RkH/ONWxQg+3PdzW
/b0Q3ontsQgJx1A2T32xE/aJgk0+QkozApSD8DhnL9r4UvMqWjwR8nud1C0hzuQMrmWSXaOP7TL3
hfDXv7st5sldRGI0VDNGV8YyspNsCWINfUMTm188I97amgMoz1/Xz1rx0AHJkKi4sewE9XeUne4s
O+OBYCxMcsRHrER/+cQqwzuR9IZXVi1WcQ6mrrdeFdpEjpG64U0n8bhaOFHmzaWupGhhFmO7B4lC
PPxRQzvijU1RM/3wiFxdHGPG5hAKNUmhB6mROG15ULPUtki+NyKCObRv1xViC/bv3Z0x5hymQthm
Az5T2djZHumHk98LXnXMLdvC7onhtW65p1RFaEMJOyzBcB6xPK1nAlAVAn9LMCBfzb9o6CJawB+a
uWGO2s6VO2WbpVkrI88C+jzoRt5Gj/xCBLaNFuh+da5fc06+T//mj9I0NBNFUcOWL2Nl2MmTlTKe
aT2Dkh+Eewk1R/4q+X8xsYscJlAu6qLWuoC7MzNMOUSphzGSnd6Jf4qx9NQo9LOqPTbi4IZCesCm
3SkJey9T67t4EWzsv+yu69K2K778OYz5WbWBbI/QBZHHrq9fe8CzJml1UvLI/XeCmMjaN3EZFxLy
IgJOCb9MXCEndtdxwunW9gRM43IexhDbpuuWxoQYChZjfJO9OtBfktvckW56yx48CSi3mL5KDpHL
a3ltTs2sZTNmmXYxdnaxabDqbsj7f7oblsvT120bvByUscFyIFUppqhOiOBwCbXZieV7XSefsnQT
S7EWliLRRHnvncvWErRIahFC5a9q9KWYv0v103XF2M651IsMJobKS5cvYS1Jrn6mrqx1Sgf7cy4w
sxzMIge8oarti7uIYwxd0w30l3N8pRxJ83Kaq3PPAzbjiWBsfNSKoeoWvGkiTPcI6bdwvgkb3gD+
tuVezkH/iFVIM8sQD98FCiD3c9ABj73p/MRsd0hhOcv0267xIokx3SpUzbKVkNtTaPTCBy8ksuH/
AUFy8627UgTGdrMIOEBTiS9DAaXqIASr2ewnu4qrAtvF65UkxlLDphqmSMBcfSbEe30A7VMZ+6Jm
3hJZ8IcKWjGFTyBVwOuqvueo+3YqcrlNxnAjHb1xwOlgz5GiR0VAzpps3RW+gk3DpTWE5MxbAqSn
+Rja/krU6L2vNEXLM2uoixztJ7GwzexV7u9D6asIviLzlFQcrNbtruvlbjXGZYShNQxxAnNWA7yx
96NDCRAk1DPt7BXsHJ7mRfsaK+II5k+Dwkn5t6szK+mMM1lGqyd5RXstzoB+bwziAHkv+oon7Hk4
YJwPyU4gVSG2X1paHzaaXYvFBJUTmre19PIYFRlNSeexlwFGQqepFH8Evk2HJfF2X/o8fJtNf3UR
xL7HSgxqVCq9NLP4MofmTopLx2gzTgaweV8rKYxikBkcZ9jkkVw0KY303JQPHMui3/aDnq8EMN8+
MdJRbuKBfnvJT3eZb3nzbe/SPlvmpM/XpfHujAkjvSjmoTohMspkskF25qrq16nTPhN/V0diVGBM
tGXKOhhTm812X2aIJotTzr+un4XzZdhMm0zg1KsosGiVzi7Gfnf9LPn/TgTz8ft+CYmW4iBiivfr
Qez/XP/9zWgIRg1RtTCrhSLNex9HolHG5iweeGlxJ+u2VTV2ieG8iNdm307yVoLY0BGTQpklvPTU
2TEPLWWGdZKv5YkSKGA2iGMz2/nsShyjAEBVHtU07RF7I08HPhkl+xxy27iJC1u/o+h/dACwhnOt
7Srgid9UckCRGLoJSC+L7Y0ao5EJigkPlDSiPdS9I4xgyRJK7/rH44mh+rkKUHIsg56ejgVh3h9c
0+F00wuci9yMgauT0D9hJaIp6r5UqH6oo1vPr9JyB+/txLofZ39MEA39uwMxGVMyjSRNpwpQ7yOe
OqWdV65g8mYxto+ki5IMOCr8hzEpIG+SukmgibWegRAZiyanSG5tUL7Y4RDMM8e9bn4kgJXqqq5j
TJ8dBx01A4/+Ag6v0THgOmZ7rQTfXNx8xlGsxDD2hfl4cbEKPOAyOXUw1OW3mRFc/zqbvmIlgrEp
WUszQxwRiATh0JeLXRqvuh4sfNQ9+gU+BKSLIJ1JvCLw5uaFiIRWavHg7dHYi8V6X4XloVLjfSE8
aX22j1TjJczUew3UXbVZ17a0DA9LnB3jeNLtOBR8QRRE2zKIHSbl4oDNPCi0/tfSYAdVt+7Q2LOr
3DqOneUmWas7U7IQr5qMr6OV6HadzTexABClCagufZHdqRPQhxQUjFTxVpWW72KM0Zq52i3tE1D8
/SlqHD0nz5iCtw0C6PvCIsG4RK6ch7eZUezIpH+7/j02kzbkMTom1g1kNAbzQXRVKIymbejDuf8K
KFBKbx9gCN+pHB6h5uY4AdYZRFWUVV0xWIbemVg6MecajuDcG8DgwBb7IQ3UO+HGPNnpiS7PDzd8
XLUt61mLZTyCFaq5LkaYYpmTZw2F2xD+OzV5fmdLs9dSmCiYlHlemg36ycNkHaas2Y066LlM8kVs
9ZmTmmyGJgqFB5wZzL9jD+q9S9XjqpZIgYqZ+h1ruq6KufTCRd0Ma20ORa8XAHetYfa/cHhhafuY
F8lMvNDGKJxNbUSwr4B73YuBkRS2ARJ1O9aqHUc5t7LK9TGZyDGGQizlTYXS8Wnxhz05yHetH9+A
1SUIHd5ww2Z6sZbG6IlchKY4yXhrh99FB2MUgfmLolr24LMSXB5w4rY0mBzo8BRDRO/u/Sec67ls
KG0czlYA768NuqPmCd8lL/dDT/Cv3+SmCVyEsRvS6lwPc0/T87ABRkxqzjfpUv80NJEzArVZYsXI
/v87FYuTP8xWGRYhrVecJhd0pUdzn7iY2je+JzeU4LMrHE528V9EWgqQ46CWqswoidy0bdLFENm4
YdD8Sg8p0rFn1e48A70TWi2JTU95uX6hm2ZgXIQyuqL1WDfHNrzkVlJsC7M/hJVrdQ9ZzGukbeuJ
qcsGNmHQH2KXEmIZvRNrgalT4GnKPGC+mKfOoy8rPbJ5ikK9FBs2ARQA3m+gvBm6wjiWLpx6rW2R
aUQIO2FaHZpa8LUB0Bl1cqpHgdf2ou6ClYftIN0UMdWBBIf5eLOWFiRN4DXrbLKNeW8uvMWozY7N
WgTzqWKtDJOxR8EJDZlb0WsxPBvi8ZCfiWe6qi36ORZZVJ/iWCQHnYOhsh3zJBUjgUgUTZW90HGM
qryTYXnqPUVMjzy6QHhK9+KtCGYooBg9aY/joT/y8vptvZGwnoWyuIb7ZVJUoomT3rQwCzrOXbgw
i6fQ121Kgjq/8rZWtz/jRRjz/JfH1IgKCct1irK4lbF4udhzKqFvvJMfVEUWsaWK55D2AbdUGqOk
l0MTi/An0VlcWqvG8skt/X/RIYPB00apeVTAzlZ4lWqbvG3VTScqqyr+JyoA3mciPJooEZagYfNm
FIObLcR4WhIUw2dGxmDpf8UwWXjWquY0DQgM4fDQ9b8kUIwQXq1u032tZDDBJ+p7BQw7PR4UAMPW
skciAZV1CJLx/rqb3NZCDKXoCHLwYOxAU9OSzEwjHIYinWh+5hu53b4gw/TEnfbCQyzazotW4hhb
b4ZxnNSJTjTdh2fp1gxUDIk1R9UuIHVw1P+0hNpnbvKw9d5QVpIZ5RDzySpQL6Bumh40Pah7LYh3
FdYveWCc3EtlNCRcSLIIBk6ZoSkg+XSZB4D3omXHu9RPnngMx5tdovXZGG2RVQGbkTHO1nqjZ/kY
VwFwXrGj+XoXFA5vM2TbZ17ukq2J1ooC/iKwhLuVhR3EHCRqeuJZHgDRTvrt7HZOEyh3ADl94rUR
ty38r7ayUyu5UoRYbTUwQLbURz3KDwkZA+Ayc1zZ5uzk6kLfPvCqIhLlLTpIPUa4h5/NCam0Vz+l
TmaL38gd3eeI3M803tYCmbCeLo0WKSbCupp2rq6nxzF87cAsf93aqR589NCX66NRYnUsodHGThoR
aQefgsIPu9EHYGXwb/X/LSNcyRHRF9XSge4FW3YF/Uhc050een/26cuAK45j2uwAi1QAiTlW4fc1
NI0QbmxskbyhrlVcOPVtzcDop6UrmIT4CLSrYeW5L1EfEQ8dNKNGjbPyovN0GNGgorjZJe+NRZ3F
h4+mmBKQxCwTAxiMcaddRcaugMTWo/Cp3Z4cCQjTU8BE7QF24YLM6CC48lFwwSF8XV+2kk3lIpq1
c+xMiU1bIQpZau2owi9NGG29DcrltAxcPNWtDue60ME46FpuO1KJqObqDTpxEvnVK42vqKFT14Wb
mfJ5VubYJhHQCbP01/WDbvqVVZGFcdhp2bVxasFhT2Vll8nXoXmteKwCm1EB1AGGZhmAdf+AUJUZ
S9RGYYGm9H11or1NUHjsjHvkYq7A3RPfSvhUlNotlLmAgMiO7Oi1IVbq1GGkZL7v5Ptcerp+Yxu/
ryt0i8YEwouIBfD3riSq9JqUYHZ1p2qPQkOX3F3//Y0v8u73GVcl1mli5N2IVS3zte1Hl8ix036m
82JaliqqqoqJbuzLvT9FXyR5kuTo/nY5ZsEkycu03r1+kA0beieCybytommlsEdNTS5jFA1f+vyH
Arg+S/fzsfCvy9q4tHeymI+ipUAJakXI0qxzgaWf8M7k4YVuiEDRFuTsmO/XaZr9/sbC2mjD3ELF
p51vw760o+rWGh6vH2Mj+X0ng/n2cVnnWtOWtAZ9r82nHpPiXXaQ+ejU9I9lXOs7QfSwqzhlRXo8
NxE+fwPkSfKQe7WTO9qNFFCK9OZJ218/F/27r4ljkl+5xtw5oPyQFsqNnS8gnRU0jtnwRDBOdGxh
J1aHVRNTmR9Lrb/vptG7fgre12F8ZTHqbZ1LKEhXQuZI2WMuA7UnP9QmRwt4msbEvW7qsVFdooUD
UKu9sfwKl9YnY8MJcZzTqEwbItHzYko06FpN7hfxqU2fquIp5Y4rcDSNnRVLMqypxCq1TKQomOOy
M5+yUA8OBYclPq+qsXkqScLSkaKgls/WFmY9qqyWoLkyDxVQJr6IeWUDm8WurK/XlWHrKWAB5+uv
JMa9NWk8q7FAWwZAZgh7N/odPw87+tYPbd1vzuYNSt1Bktr5K0fyRtb3TjLricpBkuc0pA86EM3t
l6Pl0WKR4pFb3hz2plWtDkn/feUn9FDO0qjEHPYojG6Lng9204Lrx+F9McYVxa2qCKOOJ9wYn83p
0EWSLbZfUCHi6PumVUloU4pgOAIMPmNVmtXOWtjhCZD28fcsKnwr7oPM7L9dP872jf0Vw65mJWqe
TUKuQIyu7NIB3bi653jTrXwKCgDQJNReDfTfGV9nFqFRSgpUDxB2b2/s2M2ee58yRVh7buVi++Iu
0hi3p1VS0WsjHEXjzsD/LnzBy4A0lAFSmpbsUOotAh7eOU8m87HqtDO13KTG1T4k80mQ7rXpM3on
S8BxkAFe+GHHHzs2tRCWBPgY+Ze6FmxUK+1QzWyNO/u2kd9baIX9lUQtYGVE8RKGqiXgAilcWuss
xwhwaYpXcEkxtxoOlqiYIBKUUI5Ez++9JBKhTtCOqKwW34Bc4QLC5Lbyp13lTR5FHJWe+PvQm19q
JZI5XCG18ZLRrluGKQNL/z6Mva0mnObNlo/ALIOIJooq6h8mTqJISEOth48Qs9ZOjEAlx1xs7Hrg
JBFUrdg8ZS2HcXdFA9RZwaR78v4/PFf/W5lgU4yiWhRBzFQwN/H+M00IXOVYGaKb1NnPKEHLUKwT
2yiMu9QYMjvG3+CUuRgMgDe87p2oZ/hwwItkduiztqwRrXZddAmqLQSswLKe2oNJHKmqdyQveRQQ
mx8OrzF8Mvwq8NLen9QiFaSlJR4zKkBoprMy/TTiyTYBpnf9YG9IZx9OtpLE6GE86F2c1ZroAldV
xwYuXJSLTikIiARneqB1mCWglNjkDrvU4LnPj7x5yc27Xf0FjFcG9SawrCmnRVY+psa3TP2RkT12
ZHPt6fpZt0IM+jZ/L5VxyAaRGmORcFRNEBzMT96Os8IRsVVYtdYyGBVV5tkQ8AaCiu4HV8RtDs/a
TQO0T4yVfclwe9ePtOVFVuLYLrChh/oczoIIAKEjqA7hSOxy4hHX0nu5oiJsB1jJ0jpuI3ygSMdO
Y5O3dtUCPrZexF+NkEY2kaY9wJrd60fbmmPBVWJc01DQIgJR4HsbyKxwAAcKrlIFUOuys5zfM3I1
Opb3qUu8CGK8V9OUdQEOWICNdz8W6XUOD6HJqw9vxbL1YRiDbsMJ/O9jitSjP/X910i+1ZJvenQM
wZqrE7+Ud5zb2/Ygl0Mxdg0k8DZcQArvZqB3DvpgONaj3dnZ8Z9Gc+SqNwXQBnkJyFZvFl/N1HXl
Daz5ree3CtoWHuLESJGB0IX+wp+Oupvvk9tiV+KlDFolD7DnrgnMi1MLUmdu7XPbIC7imdeFXiwE
nFUqbBzPJoxnOZI9YXYZbJkYtXSXH90T7+W06VU0pA0WJjs1lZ36aNBCTAeC/LjQ951+nBJev3nr
JShdBLA2PlupmYQj7EAOZk9xAVq8M93UAjM3nktPyh15vq46m1e4kseUuJKlGwRtQuzJLWs3D8ou
AYIPcgzOuTj3ZjFfSsiFWG9GKKgYJT+GAY36RpM4b5dtd7w6C+NDpjqqClJCCAXSQFrnk7P52Puj
S3nE8ueFkwdthrKVOMaTDMDIC3PQ+bmF/KdVvwCOxLUKr5SfJvP39Y+0+ZaRKFKrhtIwBVR97x2t
ZIpFtUEwK0wwOXw1haAKn618L/aApQX/w49kfM4oRYN7XfD2ES9ymSAaSrNBwhQ5GMl1O0PenyMd
EsRzEbf2MvNqodu6eJHGhNO8XcqqMEzRVdLTbP0RY2/khretDo21ukp2sFQFQPeMexbd8Gm6a9zu
ZPnRIXrKjtVsW0HtFwGvt7zpnC8fj60iT5Wqh3kGDBlpOi4kWPL7bsztOv9M1roSw5hYpMkpcK1o
FQKgPqB7dKxxdHJLdUSrc0asqV5Xja1e/buLZKxtKerSECwU+lTDWXzZE0sHOCs6ylZIlA8ZWtnx
7+GHgkzoU/h272QzpkfqXO9rZBLuKGfHtmwBOCZ6QypwPArvy1GFXYW3crRMsdOhK50S2/XyrUNl
vpuDOP9x/S63FR9ENHiQIoizI3CK2S1Yh8H4TdFbIAMy3KFKfmMkhzet9V/8yEUQkyfoudCTVIHL
anztFvTBnprYFJC3uOkcDHRwVGT7+i7SGK8VoZptpQrq5+30PY/uix4+RJkcg4c3tYXqAnW4CGLc
lKzEIDjNoYqNq99jhvYRRaWg2UV71RVvOywuN4GaOLyYtvlAXUll3JXUWSkG8ZCOFyeCdp0MZgHa
4/1E7399OBYOFU+YMeoEtLq6LMISSWzH2GeaDc7uIUcFFSYPmFQxmvsczYcufmjLpwI9a17fhieC
cVDoCDaa2qFTvRjmd4IhBiMCIyCROX6Q81nYFlSZxWNS0cLvhPIEVYR0T4cted2azdMAyAzgR4Cq
1ViAa6tU566f0UGd0+eu+dLXlS2m3677hU0DWslg3JyZhRMg0ZFt9spyo5uaI0zK2Rz7XdgIznVR
vOPQf1+5umksWwxrI5OXxDsQkNhyieaDvnAcKv2DPzwuVwdi/M8k110S0Yqlnh1E60FoPqPFq99n
PI4V1dFASvx+NdxEIdYg0uOc865qU8FWQhhvk7adGJMGCpbsyS49NDsNdUo+u9O2s17JYfxLTpSk
KgYchu50V7cxdrqt8xtmvR/5vHn266qmi/RJu/r+mMaJCOaDF1cWz0b6rTK93gzakPP43qy9Igv5
j9VgAeu9GPDJGODegaf+B8UaDMoBVvEw501BioEr4WIR5/9fsyEPkPj/sO2x8HqGDFJjvOVAxJ4u
z0NafCPDuFdTHpzR1vL2OzmMbg9kHC102zCjhZdbc0fXG6tjfdZHR3Unh469CS/DU+SWR/GVl2Ju
2NU72Yzeq5h7k2oNY9ii9hiGPyRehN3wDu9+n1H5SsuSkWi67C5p6zR5+mJNL0LCe1y/BRnGPbwT
w2i8Ig/NYMkWuJnNZXGyQbAVAQx1S+JP+riXzfa2FQZbkbudaFUBJYCXarALxjPGWGpHX5SdolRH
OIHbIpecwbAASpu5HTCfkg4QxfKdKswPUld+m4h2p+fKg5gZnpD2TtoVnpJVJsfdca7NZIxKFCpT
MUFu5xoo7E6tDozXgzYO/1IKY1OJgc5TGuHWiHCTCMdyPpoaJ6ZuvZrWX8ZkYjeKAhi36iGDYsNQ
Ohvwlx7xwA6me1qZiA9dx0ket5K6dyKZ90VVog7fU27RDNHoLB8k7BDJXnqfPy25nX2VnHiXKzaQ
5YLrkZBjSyb995UnFIZGz1MsjbpqqQCgsvCrjMdyxtMLJtiGXYhMnAJND31tF+Ly2KgFHoQWx9tS
q7xiTibjkWKjA0uPCH5Aq31eLOX3MDa3qozgrsWqS5u8URfurl/eVkXw3VdjPFGrNoC4yuEFO9ry
f229ikKde92z+iuIY2f4A9KvA3C+vOk2OfAa8bx7ZdwUWegKXw57kydsSU2P0gBcKNPkaCY9wrVr
ZbyU1C+ihSIC2jXLTWPgJS//xt7/rO8lwlHFrTc2bvNCIcjoYiVGY9SDHxzhMgzID8Uf6AaMs7wK
Xu3OP3WsR1MeMxcDFDxnvH3Ki2hGRyNRyK0oBqF1rJ601vSW6k8evlT1nvD6lptfDbBhIFvCE05l
A3SbYN27X6CmE8mdJNZsSbonYMS7rpmbxrCSwhgDuEj0RLJQBllEwcV27zGpK18Kk705xk6TFAF2
zr/8O5GMLdQWtkCWDnS0NYWG7JRAlFs3zgvfjKP9oqio5k3P10Vu9VGwZXa5TMYEsBGmVmUqIISe
Z+wrLbtuBxqrR+qieTMPm45yJYqxA22x1DJvYW1aEvtNRXZxGHHizqYSXkSwAZTOGTbt0CsY88TW
AIL0rOqtMy/Jt06pvlVJy+M04OgiCwyQi0kPEEdgButNtddzFVyappcWmX/9M/HEMOFUIpYwhC0m
4ONqV8aKLZluFfWfSXxXl8cEUCEGx6laGKgqEXRzk9JTSAcq6PJfimF8lLWMg47pDcTLMQO+Sryb
Mb4ozT0nmG3nA6vjMA5JTiNpLEsEzf6Qgcxqhh/M76edue997J3/AY6iM+9Knj3RL/HB2a+kMm4j
7sHUPRR0V6G0/1lbS9yKggmNrvaVv6xAf+6aOMZl9EAxSJscLkOwfmikssHu64zxd2zAc74aTxDj
J5Su+w85rWD+QG49WcRH0m1jPoDjdzlegu2YTRUwpM2cqK405nel2QGEe+I0lzjWxPbMWkEax45y
xGjVPg6x+BNI4Sd2HdZ+lW2LoyMmZamASCyZu6L/kxvgnBy/hNl9K48c50D95hUdYHtl2GDvoySD
D8r02lEAaykvhpOn7Z0cCg7GpFylIeijyd+u+yROgGQLWgqZpUqhDMKEnAXl1sgDw/xKhn1GnNK4
vy5ray4U16lKmqphU8ZUWbMSFLzsCnwyyo0c/lHxnhjAxrvr3dBubycPuBxo/c87HvzBVlHlnWDG
wNJxGitiABFYDbAq4y2vYOarchscaIBdyALlM2OI7wSyhjaK8Twn9BmjAWkI5dsCa5RSoJUn2Zb3
nbirEpCG7VtefXLb7i43zETnEDAPslTBk8TDIQP3z5DyuLN4d8nOScV9LwgV2hnI9SVAHtdB7ig3
ZC958i50eN3W7Vz4ojIsON64iCpAyvAuM5/0QD+Th7ehvdfuUJ7Ck4p+f2M3B2yB7ybOXB33nEy0
VkKz07Gzo7ydk8IrqnfKefDinbjLHOXXddPYdmZ/vxs7CNNiLzSfqkbFKMd+Irf55LfNl+siOKqh
0X9fvXBDqxRascJjPmvPs3TUk5frv887AhOpa1OMQwxFI4mKzjWw9nP5AYOqnLjCcyEa40L6DrvC
ooy8g44hjufyLHjNzrqpAHNMGz7SC7nVvZHvQTaGe9YGzfbiza6Z5REYGq4YVPvyAILnc72Hv3Ji
TvK7HaIvmsB4DilXBN2gPHhgm3EEq7XBU3BvAoVeq7rHz3wxrJ6JWItXMd7yXiPMQiZD2MMdq92D
HP3JQedUDbxq2Ns+4MfA9lcKuy8ojB2Y1rJERZy2/AGaPUnybR8uPigiU7QGk0M3J3/QxvYyblfo
vzyMLsKZKpkpjeKcYlb8bVYIRuyUgeXlgPoWj7wyxPaHu4hi/EVRyHEiGoAw63V9NxjLSw/YFOB6
3rdWtb/+4bZN+SKKyfFTq1AFqUCuoEVHuT6XxL/++7yjMK5ijKNFyHMohlke6/LHlIZ2geqbWXPS
Ud45GJeBms2Yqg10vRoTvzPafYRJietHoTp8TfvoUVder5znqNVn2C1dRemDNPjfoHi3nd/lizAJ
Rg2QCwssJqibUAdIwBcFrLdJ+gy2EtzQRQ7jHQQTMHl9k6uuej96lN9evBvwKBHd9H9Im3ifh/EP
uaqgSBXqiluqh0o7hFyydI4AFkYzTVFKUHPUgGg++MZueheduzdIENlO7i2Xl05wFPvD5KJuhoVc
F6jNFEEztXYu/BT1nzJpvOtaxzsY4ws69DOkEGNdLiYhDsIgBYPUutdF8I7C+IA+KZpcERekJ2DW
Xo5p/FNJn2egKF0XszVet9Y4mR51ZUBWL1pqiJWaNwMyXskhD8IT2U94eOMLvUgv1+XxjsW4hFhK
Mi3RCYyovmuHx17+lVTO0vMWy6k9XnELMuMWpCXVs4HGhXkC4MEAzGxLduRKOFV5iBryyAnq26+s
v2YrM+5BqnV5VutZceumcbXmWZy+RcKhK3bKcqu3E0c1uN+M8RKkz0y9SeH0Wm/BElSB2dhmR/uR
lKAhO/MmcjnOj6UNboTI6AoFmXKj7ZKB2EZ5nBUesP6mSclAV9A1LN1pLF6toI1ZA1BcML/JpxFg
ADJQGa+r3va1KSY21xW87OFm36s6XPeQNg2UYsRoWxig3XWwbmib2gKFxryrn6/L2zzRShzzlaYI
E4JmWiJhGBVvJKHfNUJwXcT/kfZdzXHzwLK/iFXMBF+ZNynZsuTvhWXLNnPO/PW3Id/jpWF6ccrn
WVWaBTjoGQxmuukv/sPNNyYYBB/7ISZKg9MEgtWPuVSf8hyzLRHYdVRiNXHDc7zdaHu1xwI6HsI1
Uk4iXt3dDK/7lhZQvdvITaBrN0A5wIpALY5PeFhTKz0rPIIk3hdk8X2UpHbApAu9Hcyvi1u44LyB
MLj2n3Yc/Qij9pwF73r+Zr0Mzhdtqa71AGr6znjpk49Zfm9E325/Qo6XyAzOT2OkFWVLTcxOWDyV
4uvt/78LuGC5UGVFA5soYZwewpCKUiz4ZGY7WbX0XOVuhPkxifcssn+f3hhi3D3RliIpaIpEg33/
kIK1lA77pQE0cH0uaylN7P/w/I01xvOzqCzridan6ZAApbVfYa04VOgJ57Xq7R6yqym2EElMYarX
dVYcAkGaIm7tfhVWK5ehQjOCZXOVS07avF8U31hkbjWJPoypMcPNyUX8Qfm55lNfoelRt8grvZNG
kBGIH0fekND+M+/GLuPukOprzERWsamZpz8TsGtDzBHvvIU9eNUBmo4F+kqpZIzpR7Yc8NQrd0/b
xjxzFNQJD2t1gsrTKD4gc7Rk/a2aeNSNu+dtY4T+fZPvVJFSJ6UMNzXLC4kSW41L9/aJ2/cXoknI
n0HFwoJU1+hFigE2sCeqyA0/FdFZM522dHsedPzFT66WmO+1lJh6akUENJJ/qqfFLdeXTkxfSK69
EmV+AXbZuiJdiiwWLUno7Hl06jY/dHpvZYb+o2rIP9TsNV1TUG6Q8MTNDuFmRjGp6YD8e246XzLr
i1msL4XWB7d3eO8bbs0w2V2jNFFBR45BlPeSlpA05ehj7scZ9bqxjCfOIAbK8JZCa4PvzA12lTlU
Yln0SlcXreieJyC25zOaCJ5bECniMZct1YBXsSdg8YDPJIfK8Dr5HGmmVTVHXeS1i+9u3tUUW6/B
aJeiypRbvpQgydZ5Y/nl9tfZreFhgkbXTUMD6Sw74ytFfVsYBj6P7FPGMemcPMqfcwOakVAq800H
clM/UYz3zru7NNxmRM2QQSTEJnhGCGqIRAB+Fb0Xil6tcdx7N8ZhQb8MMDHOrNNKn+B58At6oW1s
E6OTyH1o3h05vLvSbn/W1hwT5Ay9qOu1x3GijSKqW/nkkNnZJfGFL7TGtQSRwjlZvBWyGd6iV81Y
gsTBUSbd1kv5VGlohpErqbLaIrlEnXIvR9KhLkYXotOJnYAwzUq0lScLvxcLNktnQXQAE3MPvWnU
Y8kHQ73X46dQ4uD0bvEQ034SnflTZEyk/x4KslLoZXlBM0yLU05nyzDpeDbep4X+JbRtTTFRR1db
w5xKVM2NULGEpsKWpW4ctQ7n6O2eAB2Ungg+RNNZ5l60lRuiPKIfRn4kdu+0B7CoOQWmd9TBkr3e
TjxeirzX/CuDROuXSQaM5bCqm4G+pZPL6OjHwQ8f5M893t4oQ0bkCGewX/q3l8lbJUXTTQyP4tWo
9A7Jn1JcJOg8zrxRX54B5pwbkygISYE1hRdxgaJkfwBH6l3oqR/KT8YRekOpxYsAe1er7TYyZ70b
BCJ3kJqGtlEP0ATv+P9KU2w30Fy/FsvRMkg9EUYSqY5Sao4U6U6VtFaHxylrzFdbEZSQc+vePcgb
g0wuWyL30KoUNWAtqSxodlikKbxGazkusXfN2WyfwaRCGDJPQjx4oCnXOKT1AVQPVhWf2qTnLIdn
h8EMoiLnh9wO2tpUMPhBUEBXshNRUJ41NU5vDG/nqJNuvNyQhmwUGnh5Fz2q0bcYbVGJyFsP7/iy
fXpiJqYi+NLQtATG+/BYfsDwWPNGJ8zzo+loaN1PPGLfPr+8lTGQoZe1uM6I4M6qu3r9H9JSffl6
28R+INv4HYMRxaqFEKRCFk6vo6qtBXNgoL3S9HM3/86bRuDghcHgRT53VWSCS9KBvDgZLitPyYu3
YQw4TE0mGNp7v1LiZu3kFPVhncf/21dh2/Kkak1b0CGiQ2WsrVjRjuoQ243JC4X7Wc31y7DdeGta
EWkIUbSiX0Z0EaEEVHFGO7+bffGE3PqO93n2I/3GJIMOulpnoHdFwdQA1WcUga0nC4bmvy78Yqon
FePIIjgwxvXAfWnbh9tfFyJ2bC0r9DRv9RHlbiJ8nGrxrunVUz900PobZ1tdTQ4M7jvK1R6DGeIS
EX2m/SGFesyNRwHaveBr5Bwt6s1s7WVz/VLoj9gAU03ipEpSLAqycq/hRTAtEF4HlHy6D6YHOi/Z
VWC9lk9aavGKMbtXs61xBjsQTaJarICKZqD7micFhR35M4q4CuRxEo/nOrs1ka09BkeGkJBc7dB6
q/rxN1A9eXQGVYhA9ITMf3LKYHQVO3dr2zxUX+PGEnktEfvYcv2kDLaInZyOUOoCQMt3A4ahoUfo
cD7oflC7mmDgpap6SDfmKPBr1uoVd4JVeoWfHI2n0INeK5YXgKfpaf4XQWukjr/ssjyMUpznKziZ
cFF8JD7Y/AKoWaMFR7NT13jgfUnOPrJsjI0sJnqu4WisidOMj8v44/Yuco6eymBMshiSpJZIdJpi
+dya5oNOisepkh9vm+F8K5VJQAZDTJIlwuFr4h9E0G36TrIW92bB8zveSVMZLIlKRVQm+rSu3FPy
fHrCDVsBkxSYkVy+hhHv+zAHrV0ytVZoAjyud0R5yngktn8JAsQwwG5NhxWZTLQPcQVEeYx6+eg0
Tx2aBVDStIsHaNFw3gP3feFqivGFyshjSa9QZCyTOmhm062q/I3oGa9iu79nVzuMM2gkMtIsBjbo
1Z1QvUQ8Urj98HX9/4wLVFUZQooQLpCD4yhOvnTRh2x5hQQrdClkTljh7RkTVVKyRHMr4zY+6vem
9JwVEHrnPQHy9osJHrMu1nFKEDyqiLgdxJbGbuFVv+ie/xkdr3vG+HE1kHgxGzzo/Gx6aMBY058S
CAkI6EXFoOjLbTzYLQJDSuaXWzPxoc/rhqg9fKBxZ0f8Mj3PX9MPfdBb5G15pdQFCEu6/Y9x+GqW
iRlyXYXq2OG4yj6d4Eu9JT3JH3oEQ9mKHwXNDltOfsr5eGzh0qhFLUsrVXHE5b9C+jTKHmcnOR74
DiCbvAatcvGIRwiE+ke0nIM+j45Epk7oUBEDya4+/y+qJ7veglooKCsxnv0HNWs9FODiHIEUvUOl
uUpQ90WVnX4FqcYdHaqr/0F3Fq/rvwyyBYA2SYZ+znGkzUkBy8F4TErVvb2Ru/u4McEAbRU2q5xI
SPCN0SbhQVhtrecA7K4vbEwwADtlXS0lmoF+LOVrrHyMhe+3l7AbZTf/nwFWpSZqFmdo9hulzFaS
yVLl76HW2lwVF/pD/0CLjSEGYSNFkEC4jrpFJeYf9dq45Ibu6UlxNCY8smXaf2KmPiGa2fnQ3Fch
XvgJ4ezlPoJsfgP9nhu/T0exnEaa4k724Mq26WVuDkq7hyQFOcFqp4H80nR2d+I+OO6/FGwsM3is
G9OgZhU+I+X2UkG1GH5rLgUeWrJDCLrFDHdBBRS7Au99h/d5GYw203VITMg4OhAAOJSfOz+GDCXE
Lg23d0MLI0enzBtOIi/88MwyUJ0J4ZykEqA6q9+a/FAoxJ7rxFpUXhM/73gw4GxWimTmtEqlS36h
Pyg5hySN8//ZUkGcyPVcDIDiLAm07DhxGSV4BhgIySQSVznGHpGrCYOFfgIUYClVRlHBIRdn9vlQ
zDPJQErWp2oPshS8Bihfis6J0o+3IWWXSmKDvITBlCUWI1GJ4ezisQYnRgvxgdqrLtnFeE6eFZ+O
qkR4HwvxrvNPdx8D2g24ayl/smY3eO2lLBYwPTsD5hx4DC37jn39/4xjC7XRo/sN52k2DlHtL7Jk
DVqgDJ9vbyHPDOPWC/Cv7t67vePnBNT95snovjZcAljqXH9i8q/VsNfSRcpDbYL42nsGp9qFO5+i
cwN1iMTjIRH9xbdMMX4OXUchHyqMwpJ1PMYNnpbj+CDlqVeOwqsuRBcznyCMMwhfbu/kXzD/ukbG
21Vol4erglwn+hHdQT7pKTuGDkFx7Dw4uicGDVppEo+nVLGfGVytMkdAXKZemUUA4Bh+ydUCRB6v
sTxZnLXtx9SrFXrSN/GslMwpW3R8P+ODQjnij8kztE797KG3+fPS+wX069liex5SM5qWhhJ1QLk6
0ILwYXlOHfXBnK3sQGV+2so2MAvMK57wtpKelc0iO2nKVcAkqrVV6a9jb5eScpC5FL77qHjdSyZS
JvFatFHfARW7PLVA3h3gXeJfHjo2O8igR24oCdrX8L20wdfWpzyB6tPhtk/wdotBDnC2yEmYAwDL
9qg2KhTO/+vDb7dt7BdMrutgJ+eQj1bRDEk3p34FedwT9D5wd5ggMu4tjvIpg4LwbYOcb8POzvVd
Ly0rnZVq8iBKHtLw0+3/z10QAxLapKnR2CKRX47xg+yCwNkNA+lILGQwXmjzPhJvPQw65Lia6D1t
zYrGczS+CNzK9XvXwA24ZWfkWrPsxShCDbCDekRsK6fUab9Cp/SDXlvzabiAyhOVXYtAx6RwVMmW
1fuWRz/JcUWN/n1zcAtUbPI0R0Nmny7uOKt+pwq2EsacQ8WJLOwgndph8Ksq3+vWVMc68yeIZPBH
23mrYfBhMKUYZArImiTErwj01Nmpr3kq7n+5J/xCIY1BiATEIXJaAuxU31E8g1izhJ6GziMWapFW
9WFx0PgJPiibF585GYfG4IYRpgZpMbOHXr7PYXHW8gldiXj8J7zxcI4hlsC2LDUi6i0AShAzezWa
l7Wfgk7JjnOZfbx9rDnHjGWubQUNo6859YwO7dPxfBdOIWe4lrcaBjiSPDVFXQCiz8lZiN3CLO08
PJc8ZVD62W8cZ50BDMWYFnWi6YSaHjPRrabBkUonrc5i4crdh9vbxjlQOt3WzblVlyrG0xPWJB7B
QHnqQRBIZ6KH4LYZHuiyLTyxJDRLLiGf0CztLQpoHSp6JM6I5kPlS37sOPboAb21h/RTbpalDLEg
9QVuWlF5iuXU6sXW6fpLo52MkDcPyAELnQELkczLqqSwVRAlWCp3bapgnhOXs4M8MwxarM2qQoEP
brH4y/vg2XABvcfLW3GglOFq8E/MxZQ5/n/uV6zAUmZUMSi1kcYLVW1POfHLtLL1dvBur2zfBU2K
p1Dj+1O3J9W1BYObqHoJl7J6rvWDLn8TorPQfZnIW01mTia9v5FXe4xvZIqatR0urU4rjZ+Tuvqi
ZaY/y4SDFvuAdDXDuIWaJBJ6UABIq+Z2xVNRvN7etl2SAQ18rv+zb4xDSEuqRAQaFbhzS15aWyUY
pj1dsEbEevqcVWZWa1GqmTSyw9TmTQ7/JXxd7TNRJNWaQkgIEsP4QGvlyXE8yQ9GZHWedBwOLfr5
h8D8SO4W//bC95Rh4Je/DLMlc1I18VAMMDzZwn0KVWrUGS8Dql3y59UXnhekBBgY88UnE0SWkL23
eYUHjgexJXUx1vVISOlVjARputhq2FvSUHDOxV/uYNd1MvHGXFP6iZE5qhd0IZ51ZHYxscyn6Fyd
MRTyObsnd8a325vL8dp3HN8Apygqi96UtD1rDio9aPOvt/8/57C/t9Fs/n84qdM01Rg76SpQJcpe
VjyZS5BJVqsHifJpWZ5u2+N9Kvr3jb1Mn6qkBtumU8tnIa1dRflYlDyCIp4RBlHAXwK9MYwqgXhp
PeTC+D0H/FdhyonV+91fG8dnIaU26lXL3ptSyWMEPl/iKJfqDHdHjwjvLYx7zBh8MfW6hJoOyqH0
ZTkKKGlKfI8ZxthRDxjO9EQq2zLbuE9YmVc/ypKbZFxiCd7WMiAjzWtTTDlGxzsQ0TRde5JC0c46
XmM2/UJ/5gu/jhrbIB5h5nARpxZumUNRyrDEpHOHofSJwuuI3W8Uu35EtgdcnMu8GwZUFasftDsb
nK9fpVNmv812aM13/feOc2Xiwcj7d94cgUJDB5zRI/Ua7PqMcRovu+Qe6G+eOmeC5Hb/Pbz7t264
zSKZHFZth0qSEJ0c/TK4lNq8uKjfVIykotxIq8Q+Lxpx/IQd+Mb3ijBzSAfLy9GKIda+pKFtKhon
d+AdQVb+QCY1OjooezG6xMAjVHopGtHFe9mrMB/Ku6fxFsXgyrKSAdV7eGVfojohzMdKh4zWmHCe
ynhmGFjRxAaZMmVUKXQnLYM4d+TicBuGeWAiM2BSC8tajAWlgKCMFv81kQWtTm8M1mC0DLsERS4I
E1+OPQTJ0pMYYOp1/rcKKqHikOjI1ggr9L30q7jIPW71XVG9Zavo5arki4r5NFVF0DRgR4UyZZFn
hy4f/SWTvoQCr8d/v11n8xuY+1ZZlhUoHHTk1MpbJNqhcicsrrF+qqpzLV1M86QNn7uel/LuRvWN
VeoBGwhASA8rUwfm9MnTpL6JFW+0YI9oSNsYYDxVqsP/37/YK5OtD2c5hdbxQRtiq27OYWm4YfdR
6Gv7tlfxlsU4bikQQQN7DYrUJuSTFpSp83+a/dssjPFbYWi7ngyo0fTiXaW89L2XT4//t1UwIQ5Q
2RddhuPXKYI1CRh7X3jXYfor/whv11WwL5s9aZUU/Eyqswx4+zY8sT7rAjg4Hpfencp/uhBvrDHP
PzpEx5YJqmQOEggnlR/aJkFqwHsq2A3ZGytMdrwUYF0gNRAFfQQWpjZPBA3eYGG1ilDkTchx3Jt9
5NSEeJoJXiHB75HYcvXU609me457L57f5u6MV9Vp5B0puku3vhmDFFndt4qcwOZP+YES0k9lkN41
XuKp/5Ikb7aSgYdZaibDaEtUxKVXoR5dUuNuHAe33Xw3ymyMMBAxZZVoLCW8ItVayGt3QRPGh7CK
OOkOzy0YTJBjSHON+FZO1imuUS12ORYfRXX4ZGa8piPeihhsiIuakJL2dir6V7l+zsBWkv1LEYFo
JtqFNRAd/NHeq9e1EYU4uMYgOM0sBkud+be/y/6GXU0w52hKdLmcIFCFUpka9KiONb2Aehn50c36
t9umdi9/m9UwWaEcGXPW10C6FLNnCvrqB687oHrPyWf2i40bO8zRUbJSjyFei1fEQ3OitO6D379M
DyqGBRv0IvByz/ee4T+P6nULmfNjKCQqDQVBfZnXuxpZmy31MVpL5dZXytEW6hx8Hol2nFCWrtE/
XbaGYK1V8zwO4pPS5vck7R/Kvjz3C/QnO9WXjKdZ7fypKh1B6BKrM+Y7o469GCQomlRd0gU3srxx
BKL7RRefspSALaKqHyGCrdjGIN2v0n0fd2+SIdq1hoacGUNx9RoGSdpZgpDa0VT4zRTz2l3382NT
xjmXIctuGkwwM+UqisQKx4/2iVIGi+go2Ko1uuCi4ZLX7Zegrtb+iGuQIy7bESdwliwtt5sfUPZ0
QNziL/fkvnbFh+RA3iipAy+g8tbJjvtEmFmL5BifnIpMUH7nNWiDNxSz0U7B67vmLpM5ohAJkaMx
R9FECNQjvPoDvp0jFbh+DyBRa+3FGk5osbGNj7fP6y40bLaXOa/zOg2Z2KNf0JSgCFMfEtz+B8jL
xRKP2Wq/mLkxxRzZVSJj0RbIUKFIk1t0Q1MPdXtAKmqZKzh2M4eSdyVO5PBkRfcvyBvbzPFtl3no
hRWw1DqrtzqFi6e+0NHcn5ub4WpX+zwNo32M2hhlwiG+pposkBF21P8GtAnOmDUaA0zdt5bqqQG/
EWw3WG3sMXExDktNBZcqDb+Cp3TQWi/TpzUZOVH+vfh6CwuZdSVCmrXRgKFBkEraZNUuyWB4UTEH
MZE8NCjaTaN/bGv5MmRD5tz2V65xZpGmIQ4qrlgg8BZfwDxhR8lJNp8N8RQOx6E9D7rf9p9v26T/
8tZ6mSQACdoUSgPYGQZQaIhqYzUZsbII7dxBxhsH3q8dbQIbg66j0BmF9LOzFOOfz8lj8Z1qF692
ZJfHIraSe96FlROy2e6Puu6rXu3Q9085qHOPHBSfcgnz8JRnhrkyJPo4dwoaPKG3t/pmNVmtMvji
mnhjpn5c2vnYFusxXNXD7Y+3eyiu+6kxwGqInTaaMSiJNCNIjAeVPCfty20T++iyscGA6DT0xdhG
QDawi93RUbvQWR6Mp7fVTj5T6I4v5RvHJP3ZN3ySbQjBdN8aGgpSOlpsGTObODiG0BZ8F5dEocrj
2KPgfMseA6D5msj9TBkx6VVFBprhuRplMePZ9Es3u4cGoH3bIu+7MSAzoDCjVAsKY1JhoomhvBTC
elRqkbcw3kYyeBLHaiVrK/ILyoyCbnUnPJgYFkO1D21PvEah/e7FjacwUBIaRjoJAnKK+S26m9ws
MF4iV3cWr3ESX0EjCnq4hYPE6Xrm7SWDKUOhCaUyNEgrolOeYQIuSS1T4/Wmc3aS7QSJ+3yelBF1
lOmIuiklfTmD94t2wzul/0/vc9eNZHtBSFEOnUnfY7T5RZRf0vwY84jhOLumM8gxrKAyW2M8xWT9
OTfxjHyvK5y7Hy+asY0g+biMTRPhGiMe32XMjnWweDru/7wnAnpcbpxftglEyUEwtJT0kWU8d+Gn
Sn1oOugIp7zwTKHulh0GJzDAmKSGALiV/cmNTp0dHtpgPJo+OUWeceASK+47nakQU4YSn87yTxUq
eCRBIPjzhRxPLV7fvQscql7hYXrs39zulzn2XToa4XdLA59opI9T5icShPR4xcK/hJOrESZSqrmm
RUKFcBLOoHCZnc5qZos4q08njOMvC6ZYBa4u5T7AX40y3t4m5tCtM5IcdARflL67E9fFug3pvBsV
S5WaraqkJJR9uGqt0K/xwKjchYfaLT5WTuzyqBZ3V3RNh1luiyzv4Ro055dm/QPRpidVLTkVvJ1T
ZW71Q5lNa6QwKzpJh8Cr3DiyNpyJEaMpY7LLtf18e/N2VvObKSbHSAoiLVpVoCFhPA4gxBelL7cN
7F1XfrNAf8HmBUGGNpO4aL2EK2j8QHUl9AfdyXMLz8EBZT9Lvt42uJNW/2aPgYpRV0co80F8dZL8
xWytUimsQj7n9bmoeczDvA9F/75Z2zCoadKaAvSkoy+ifMqTl1j2dcL5RjwrTC4Bftc6FQnQASxj
NmmfpVl0IjQ+aJX/f9s6Jo2YmzSZpxBavGP9CD34JENnhXkQ+gnMPk+3TdF/xQA6vhI0cRRJk4nJ
BtqZoPqCsQT0OEHTFN0qliE+y7ijr6+z8dKBVPm2ub3Xs9/sMUdqmqMi1wv4OW1JoDGxuoSegSQz
8XhP2DsB/jdTzJEqtbHts7qCorEIHo7edNvKtCGK4NxeEs8Mc67mvii0tJ8h0Gxk1gCu4bk/xxmn
Jr6Hrb8thjlNel5kmtyXkDN/Gx1KvRo6dVC8Dk4cZF4m8j7TTpz/zRxzoOYympVRgbmh9Wje3Fmp
Q6KAOB2KOGICxRPeNXUfLq6OyByutldF+Dm+1iKczdQrptROFdHW9fsBamG3P9lenv7b8pgDphWC
kZgLaO/SQ/QCxVdak5tPkmgbCxpazUd6zaq+6gY6tzmWd96hYNmUKdGqbih/cJZHYyjO0wQMCYXG
mjXNKqbhY1whDUhxOZHW/9okOquSYJOs4yyb3gP+POu/bCv0t21QsjTFRgARPJ0Iyh+GC0gbDxVI
Jni56H4ou5ph8ptx0mJcl4FeUZpaOarGMieU7ePw1QCDIc2YL+mi4+uFUdpYEz7boq6BFvWPRT9z
Hg55thgQMQSIiMZJA3xsXwvzbIJvEjWOPuFc4XhmGBAR0hEUrCMCmFoYtt4sn9Mofpk7486U+5Vz
uHm2GCip0xhxeUJgFop7Y7grddlutEOsShw7+8B4/Uz0d2zcDTqd2rJmcLeeHFLzcVC+S7zBy7+E
k6sNBjWIIQ9zioqa03vdJ8ODF7jzD0hz2fwMeh+grqYYzMDDl9DGJSBRD2ur6AobzzsmyJfkY2hE
LgcmeGeIudJLuqEtRlJT5frQN6F9TRzxw4S5Et37yXHDK4JyDLKzpdEg4VIiwCCU+ewO5AUd5y7M
8Tr2HdRo5qJLUTV2xOZNEN8UTbMzLejSx9s7x1sHgw3puFRFqyGMVPLrZD4Ly+vt/89bBoMHUlRV
jQFdEmddPw3RDwwtS2AfH82U4wE8OwwgrGrTDEarSU4rdh4u9VXqN2S8x5Md55TuJ4C/3JodEwWJ
jpTrORYkJHHQVq0bodLSDqqlG5mdDrk9rBWPD5m3OPr3DTLIsRL2Ejq50K2Arji0g5bC/Jjk5V0m
1xz85oCQygBEFBaRIs0x3hfVJyH5nC6DlSxvt32CgwwqgwxhG+ER0xwQI7L1MReFk7R2B5KWVlpl
T4307bY13uYx0DBVkZ7rC+5xHbpmTMkOjU8GHg7KkXPb4WEr+3CgG0VuiqkBV8/tFo/9gisehtfu
5wC2c3tRf7md/nJDdmZ0CtEKJGe4F3SuOjkGElzBfUvwnGerQLzkvuIl1BygYB8OTLPPugKjtzCo
eOaJloZpqXZ4o/TAkKeNLF6TAccVWa3FSJRB0h12yIsMycqaQ1G+JjPHFXk2GNiISC5HUUOvV9k5
FUInC9ETiR4+ztfazSQNXQKJtqGqIjsLVoTos9RSpHiqX3+kyphVbgtP9Wl5M33Zyo9TkL92bheQ
S+jqHGTcvwptjDPoQdoVokkrDkB6Hp0VKkNjoH6kXOeFNwU8jaG9Eq4pbawxAKKm+ZAmUk+fteez
EmT+ehT89/zCv72pu59uY4hBkZTMlZiqoeRkhuIr6/hNUrXvcVrxhlZ38WNjh8EPEkXgTqsA+O1c
OWH7LHYxKgylNS1f/2VBJtp0RZXIKkvHGbeSScIVhjBRV4+YOp/dqGl5rkgD7h+XGuNqhfGGylyN
XIxhhVL1GB7oIg7yoXPow0R1z6c129+9qznGHaK2aJIwGZHUDm6XfzFxU9TRt8h7B+eZYZwhJ2UI
BWscMEhTmlFtydKHuX4QRJF3mHa9jlCOFRHcW4QlHyymcM1MtPo7RWvNnmgL1nCJHSm1TdGGGsdB
xADWIoLc077tHPtX8I1h+fccYJ2rdqxlZO7afXjUj/gBR3Jo3pS7zpHwGB6+xMfQ5cXO/TCzsUq9
aZN5hJ3alg1BmtuCWJ8q/6FDhbaJIPVBZ4pwLjhhZhcoN/YYPJ5rOZ1megZUv7rLjqar+Bis4xZP
dt1lY4Z+5c2y9DLP1lKXcAgENyWPkxZa6XIUy3/oQjfB3fHLW5jDpguLkRkD7kCReoyzQOe95u8G
5c3/Z07XUIPbLOlHfJ7OSfLVyjSenNteJ9ZvS2BOVgRNPGWpcLLIf7GfHzSv/5C4gq25uiXZqL07
xpES6vC6hXjn7A/UXTStFBD8W82tUFwVgzn5dPtI7ZvArC8xTY0WmX53gkVGt7GiINVdNFpuT3tw
9YUQCh7Mp9uG9r3tlyGWqq8vwxIdQvhKaQEmNjVYtQHtiYNtlM+3De2HenK1xJSSsgRvcXqPJK33
qKBgcUwd806EYjsdNdE5V4U9Iiy4xtUaA0m6EMaptpSYDDoWJ3LRfdoKQdNC09W/9bSP7Vh/ai10
st2b326vlPPt2MGWmAoQkgoHyxj6g9r0XoLg3BVtcNvMPhxdV8jAUbxmWSPIFV7omsxqoo997Mlq
YrXjXZegmdSvJ14lmZ7YP8LzZk/pwjfIlBZ9NxHqlPKUWajXWd38Eg6HOvKKUeVkUPvocV0dg05T
NnRxpyGkzPnzmL3E0+H27vHWwqDTFGpkXGqg7BxNTwKI8uY2uq8U2Z1laEiArJBT56RQdGvvGKjC
wE9bVRHWk07aQYk7u+lyX2gRtJQRhXHiLnPJG7HiOSIDIoJplMJawBGb4oM6H2ftJHPldzn4wfb8
GvK8LmIEG+WZ8kiYIno1lwdQ3dBO0eVc3dd2+gwWLu3j7e/HgxO25TcxhHJQhOlnrohHDV+wpbuf
/DNDwAv9HG8kDJqsy9QmY4ZVtrHppaFxpw2Ep5nF20kmnZHmrs1bzNE4ivIkkce6SbxKdmORJ4yx
N/y3hUbCAIe4xP00xe/1SHKcnlOvPoWlVagW1GcCw9ds9OQ/ac5y6gLKIZhBnqPmkUpzXJMwUAK2
007DlmJYY5Hs3jB9bezuVIFwHv15ZhgUydK8l8cYbbam1LpZ9GFeNFeqOEebZ4SBklGYslrCPIvT
m74ovUy1I/CIlrjezsAHhDjyiBAKH1BQgWb3xXSF71RARQzSi8wJnrwFMbhhFNUq61GCa/L4Bc5i
LX0w8jq29itS12DCKl6ueoUS/IAVtQ4dE0g9KbQbJ75T3NpHy/BttNhHe5OYqkkF4xTmE62hqQo1
fQI1pae+PZeiIyyXULZWbq33L7eSqynmSwlmH7V6iXVNtozmuskPD701eWBafhfV5N299pHpao75
VnJZjugZzLEyoAYul5rJ6RXcd4ZfBtjHBHRBStIk4dYzCC96N1od8gs5uP15eDaY1LCYdVPIVmD5
qMpBqZoPpqphEnL1b5vh7BWrnpAl9aAWMfWC9S4dPhnr6+3//5ek87pXDISvWZiBKwoHJ8+h9ZJN
ZHEkPYOOqzYHWj44RSNfFkn7UUVge56a5EHt26+mnL5kS3moM0wazdUXMc0vidl8lns8uSaq7t3+
kbxNoH/fJHFZU4Wj3K24MymfteaNq0azx3+H8HLdBPqxNwYiA7qQav9exKHdBpKVBGj1ExFdSqTd
2SU6NGe8HJ1yu3LjzBJqi1vtpuH4z2Tr+hMY2JchHFAqbfqTXJWSOuiVJ9i9K3tyMIFk/evtLf0L
Ol/tMfBi6NA2kRO0jVApz/XcYcxKxamvUF4Xv/KaKyiA3FocAzBTqhA17mWU4ubGreXVnkP0pDbj
nYJJwSEa7CTlka1zvymDMqqZNlGW4uSIEI6bvhcu2EfRNRxdeqs7i47kz2h37O4TpAqLP5yyl9sb
zMEH9vUCz8K5MoTAVDM07WoQ4TSZFfOoKOkibmws+2yRJF0aY1KQVocpm+EYZAfKZsgbrvhL/vXL
W9jXCmHR1zQR4S0L4kPhDj+qu9JZTwb0DbLL8iD5wiPBq0X1ElspSlki8rD/23YyMJUp02yGDcrg
pMgfik4L4v6rvL7dNsILhOzYgzotrSqYEXh4Pcq7XvnS4qjW5KCmERiHxecyn3OQjSW9hPaWlk09
vCSTRkx6hpYu81h49nP066djgKUjYRdjeASOmLefllF/Ro1ftWc1spdJ4EQT3nIYUKlqsyAzyACh
oOib4pc6/nb7A/H+P4MjqV6KU5ahIbY0D8l8HHjD0n+pCl83iwEN0NROYkQvNPWbZulHkLPcD5/H
Exj/qRtE9nqJj6AsbriiQnRnbhxkdrqhz/4fad/VHDfPNPuLWMUIkreMG5VlSb5hOTLnzF9/GvL3
eimYXpzyc+2yZkFgGoMJ3SIB1yXQ6v8YWHehq92YD8ZJ+5wdF1AkhXbk1p01xP71T8q7CNgOzE4h
rdrTYKmMbOO9a3ooHR2JYjqjgnwMrwxJ9+jaSpl36dCh2WjMEf0Vkfq5XfTHbDLudBN5rirzFrXd
da3+eH2Nm1hsguJdNFEGMlnKMBA+gWSOah5CxeQ86aEXL8DJUeTBx6arrewwYUSeTMkipkDJxsm/
DPsa7/tcsNIfi08HQY3j/BKdlSdetCsbm3Yv4Qs75tEQuTM72hQyam8DBgjDuXULCcINmmgleuzH
IfHjAA5f5U6xaI/hVNeWoEHTQSw+FZpsgVDNXqCraVWRcVCGwZXz2SJRficUCaTSX4Oo/oTspF1E
A/oFi0MPXMyU4dTPZzOCViWyeXOl7Ilg+GEd3KbVYI9S55A0snItsuggiG7mbirW+O+BVWujE1H5
ZCO0c62wlCb3DHk4q2nv6XNnZdmtkiS2XC2uKMW3Gli8k6R1STx9irJaQ39/4Vdxecz0Hp1diltk
GKHpBkdXZqeWMytIkA4L7iWj9vXedPMUMVywHNA0haYfE2MPRWbeilnyc25rb5rOOtpAyuK+nMZz
Clk5qCB2ll4LYO1/WBb9oFeGPYSVKwnFkZRvrTCHlgZp0zbO97VC3oYltasORDXRlzhKvbFCKh9f
INeHH4O8RC6YyMGt2Ba2JCp+UfYHuRIsuWlvKiHytRrMmGjrr031dg40qw4Qm3QQMGuL5bUxII2F
FjyXZGNnj63io6d48vp2HqxALWO3nyMPsva5XVeBA7E6u5Nzp9R/ZKLuJ0lZWylUo8QGNzJ2fDLV
z2qdn6R0zCytHhQrL4abKM3wI+LeKqcaQ6dG9bTk/Ukwet+Y21MeRX7aGidDGB9EtTw0pHOicmls
qa40K0xIaSVtvzf1aT90XWyFA3FUIz2I8ud0Fo6ZOvqS1t/qM7npWyG0w0p70o3ACedkZwrPkyq9
ol/KUvGa1r4t2Lu0K62wKW8XEjyFce9g5viBcl+rkNmbw1qxyNQ/Llr4VPajpZiyl/fo1pXFr8GA
36LiWjNF3YUW93EYMO4WTE6U974ch84sSrY6tjbBeAPpteOUgbomzo6kyr2EZJ9jA3zTqeQbQmf3
xXzCDOSzIs1HNbg3wKs8mLorRNFnrQ5fJ2kE1/KoHBItsodGvy3S6YDhBjvOup+T2p305QvJDX82
tANRMzAyZOhnyh7xXrIEMbvXmtYt434vaWRXJ2+Snh6TGrPqJmYsi9LrGtHua+gsVcLPTMl2gpCd
00x1h8V4lLLSzXTTVTPZ06dysTR5eazz8FzXi2cquT2DGMUQ1H2ry1Y/QbEQ0sVVkL6K5Iuqglxg
jixMYth6U9lhF9tllt+JC8rvFcanNHDEmLEbZdFRaWVLX14aGfuUmadqgsfjZy4gXYy7yVnC3hfm
YodcrdNH4JwwNOcfQHsFajQWWL3JGtBolYUuIrdogCinyDxNbh7JEP63XMEfrSRLO2QCvXiH+ixh
3gB8RhU3ccQJ0wkTg6mz0LVyACOjDQTVvNoPf0SeujcfpJvuUA5W4RbnERTr/vQm73ivr+0ektWn
ZMKyKFDjwaCp4GS/OIJVn0Mfwl2QQPuPUTph4rOxxqsrVVDfKXofClGWUd1XyT91DK5Ww8RoWttW
Vd3gli01/VM2jy991NmyYuzluHkW6vGnolefr59FTtzJVhyJlhN1jFAHRGUT7tOVX7s4+G/nXWcS
Sma21GYoYJOCsbcEaO8uSuwMWe1eX8oWA8A618EqguuFmhAy0OTYQb/VPDwaj0lnRd58N38bHaQy
zxmP5mhr5NCULoGRyARGpDPGzIQsB95VkgeuXR+DjeJj8FYdMe3g1978Uox2ywuqN2PqlVXG68pR
V1FJQgOhWZ7H+DXAbAxEwroutcxItjmflWeM8bEJwjSYWkFYm50MXzllTmmnZ/mJ6gu03uCCQsaK
DrFoad+vG948mqtFMi5nZHUzywSftuiWt2Vpdxga9a6b2KJW+bB9jMdJUSf0UzP/epyYtDfSDjzw
qzhkH9eQ+9V84tXIpBihVZcct9iEzsv63rFtdQ0ESU0SM51QDkl7S+xKd55zOzBBJIHZlYmQXZVX
oNNvOW5CT+Qfr5SVWcYbW3Ou+qDBkEKb5K9qX/vT1H3rK156d/v1tbLDvIaUJVqiseiR2jyDssbS
XpDCsaVDcyPuzP0/Jd5XxpSPV2oAXvnZkGgWJ3/soluDpxDFOYvvr+vVXplLpiU5QSMyEXu3Rwkr
1et/qfOslsC4WaEvyNPSObQ62UMBwghuAx7TKO/EMR7VaW1eKCaSGKMOwIig2q1jokN80JXPithb
UvIoDBy+Md6HYxxMz1rSoFUcDWGI8MOzwetM2K5cXT4by07cRmIsGCqqFWgrOfR+eu4Os/cuSeqq
nB3avmBWthjXIYMeN6KCU0B73PobZJbdQLFSSJGPTrIjL+NxersOUJzP9569XJ27QQ/zWdAxrFCZ
jVsPNTjBeTC0nRpcrYrxHSOo+jge4DuDp72CYfPWdFG5f+qd2ZGt+DHsrP+2Jrrm1ZrizlxCScR9
ErSfpwAoyx0c5S6JuZXBDDG2Q4UxCMpAZvys0Mhcge8fLNKZK7yFDm9SlbdNzH2sRtqS5TKaw1MN
XfYmmO91HkUkd00MPjR61WTSCDxtXeE23HmUXll8m1+JZ3fPPNZLmXPps5zEYa/3Yw6hECeRcsAF
RAvJuFi6NjwEhog5VeXrlAV+N5aeSqSjaAhvxTJ9qaPwSUq6t1YP/LI1noc8QMqh8umrcK5qx4y/
z/ineGxA29fhTq2SAlKx2T1ZCs5UFOeaY8dBa0xdF4WIljNRqjwJz/piBhPEJP/LI+viPOzkJ8l7
iLLFmDqdkuc5jiHMHlqYBee4zPY7Z2WGQR6IjER9U2Hzu/aQ5SezfAqkxOmh2Rc85yS30vJW5w2w
8+BOYW5wNTMzY2pwI7WuaKOpx65/kP1gZzeDX9j9LnR4CX3OnikMEiXTkmfJBGSQjAORaqtvXEHi
0ZRzLkGFgZ8qGcug0RIJRCt09qbbNW67zz3eg5G6/JUwi+3RXyCkUnaQ9XHkpDuB+cQzwcPYIt/W
q4NzHVC5p4OBn0whRTjraIGVMunFSCMowEqHqvg6puINKYsUOb7WksvulbQZJ4LmLZNBJbEPSByn
uH7nIE8xrYcpOiH+MXXKTdK0n/5pnUQnBIMjKipIzM2htKLQLbipVGwd3uG7eC9gKiZ2eJu3fRAv
hpgPmipZgiQyQnM53VfL1zA6juT++mK2P9zFBPPhhigikzHgwwnZYHUdMlqqaQ35TZOFnOOxfTld
LDFRn9xUqiAi/QfRwMzqDCfnEaDwDDAxHsh5lyVUALVxDbZNGWmEioOyHAtsX+OCl5GctrCQd8Ep
CDJkNw3/+n785Sn4+zOxLYxjNyXqKARIvjRj7IZq7bZ1XFhpkz61Zb7vNSg7ajUy/plsa5Xkl7Pk
CfP8bVgUcCchYDcVv9K1/WBKP3uZl2jYLvqbl5/HgPFciaMZjYg9Kb1HcReBsUm1Y7c7ghHUK772
XnVDZ6egxgso0+94Dyx6SP6Es4t5BppB5RzWi4R7rhyLXUvAx47ay0EAT8vQKlbVc87sX16PF3v0
RKyCxF4NikTL6byCY/jLvgYdVgGklj2MEDxyRxbpx7u2OgZYJrGORb0CWHdOhURi5kRow4z3stf5
gvMPpHLIOVyWxoBLkIhxA5phJG/ih7Ct7CE/DNxbjucxDLzEQliFUYwcc6oe5eI243X1/CVAvKyC
QZW5V+sgb2Ggc4p9eUPs+IDZUsdAH/qPYnFAgIRHkehQTRPyIHYgDqhcqryVg0vb0iqLN7y4fa1f
fg8DQmFqtEZMk39JIx6kZPzURDMag3tPbp6MFqqesfJkKDEnfcq5KNi+yTDHLZUtyB8Z8qFSMqRx
7mPCaZvlbKXJxH5jNIeROSLZ11SRQ/rMTbOKB370b1xxAJNBlxihlxSoQJdoT8mD0t1yLL7qSH4N
zzwSE85GmQySpKEomMWMUPZd7cSnrKnJ7l/jr9/nwWQApIoVvJ0JXFpEbW5qH4dpP+ZviCivXxu8
A8AgR1e3Y9d0cOZUrEBb7k6114KO67oRHhqaDGQYKaJWERcOYtZqn7vLMSmdyTYsw4vuMaigOxx7
nODEZNAjlzQNKTXEP8k7i15/hu4gkqKCHfryN4yNH8hNeMvDxb/k0i9bxkCKAW30PqJPtuFVPswu
dDB99a15iaHkbWJ0DEzFD7yWDd72MahRiYGkJSZQY5YPHYSb6wIlaE7aiH6sv/uWIjLkQBiqntWG
nsTYkCy5fRj7t0kYMUaI/mfe1On19Sjs0Kk2gwZqKJDcDYQ7IsUWMfDQfuKcDp4RBiz6iiiTmmFB
tKNHtXPoyOv2dIRKl2T3+84PPeX7dZPXz6MispjRkTyoFHiZWnwlsbMMJ/BAZC0HzHlWGMjQWlVR
FoVCRv6zK16XGOXlwlULyb6+Gk6oqbBFo7aU2xEkEO8P69miT5nyR+CgVPXF/EyVqBs7OaANDFSV
vNGZv7zp/+djisggSZDHSyKnWOPgUekxWrHCsZ/QH32iBP2Fj+aakpti5LkAgyd6EKvZlOAJIt0O
DlUGiwqrBO/ZnenWjuhpdmNnz/Ftkzi80O76baOIDKaojUzKjkZ2S2l6qWl64yz4S07caQHGNCAN
HpX9PNcvnC2+HlGiPetj/DoYTTFUCZ6qSHz9VF0g2dNgY0wfK41vebLwnIPLVpIEDV1nporgXG/l
fderNi5ZC8mv3RCm3vWFcXz/PR2/isvFCfw5aYV1pSA7b14kESSXGCf+b0YYgNF66FKqJfitxEDc
k0y913vFBT0kx985p/I947paSz1WspLKuG86w9e71K/UGOrYDbqdSr8ZePOanEtceXfNlTnVTBdh
fq9R+dGT5kk7/aEGC8t8Qv3U5V3hvH2i/74yNksxlGBnvJ8U4auSvRrVW5PwJr45vsUWxfRi0pNM
gFfL4L8vvG43erSnn9vkwVsLgx6hCeIVM1goZk0Q2yxQgBbs+pnqX5h+dGxsE5jFoRfgnQ0GN6ai
RBfZgLUJQeDO0jkMv6d14lYYkc4frp92TtyjvA+yrPaqyJQq6H+ltSagIyXoSTygcnyaAY2pk5zH
I7eFgPNR2brZMiRZkc+I+IvpMSwyKxPP4DrgOPJm0UIWRRkz1pSWkeUmI7ne63r4DoPorIJ8SOim
Z90u98RDb+aOW6GjgQAba63tMchhkr4aZjr7QSt0dA41dDuUnSebJg7APMRlndz6jGuDTGQy9wUa
7ATcL1TTR/0iP9OzOdizJ/jdGXllh094sHle1jaZOGXJKq1DcgQJBJBTxdboBofKQ1f1g3YPEq7J
jh7Q3nzMv14/pryV0n9fnVJwHTVLIcBqPz4HEhrHn82C4wnbJhSiGAYBARJ7aXZFZ0IuHnnsZfBL
CM2UxkHjMh9sH5HfRtjLcmoiIsQqQv7ptkddI7KlI7nTzr2j2DnGbHkDvn9xgYs95vkulmkwKg1m
2+kJEcF6QJkWWhAOKnbpFGcecL2ruf7pAhd7jAsMgxYpZUZdDuPfk0y+SjMivarbd8lwSpbI65L8
y6Sl98vcHUQJbKVj9m3KMjtSp1uBGKeiNNxFIM94cjp1hXNF9GMTo7U0j9KTHlY3Wtdy4nuKptd+
M+tFQ5TMyoxKkyqe5+ROnc+p+pIse6E/dTyV7a1gCWR+/ztk7DWciAkZBhXjaG0sG7ZJ+5DrVjlg
1YfB7DnXCM8Y4zQYAOszsBcjayul9jwl9oKq5xh9xQl0rrvn1oUlizpYwwxw+iusuBgiJoQvC9Iq
EjRqzdELixyCmZ0ljF8DmVNb3XzArIyx+XhCmiDQK1BOzof8S3CID4Jolz4N5qXGUlz1GKM2mJ1w
c3Ihfhsjfq+TTdPXaLjTR8o9bfbaDQmmXV4md6La7q9/zs2Nk0SgkIFRJZ0lbyzNUQhH2lg6y/cV
hmyDyZuFwsqklrNvFKz/OPorQ/SHrGA1K9tIMnq0DhToplb0Y8Vjct2K0kBy8nslTPSUmHpaCPRV
S/Ntv6I0OkjHjdI2fViCnp+sE1FV2Y1RxnoUO0pkQPVgMhDIma80Ukv97iDdaxi7fe+/wJjGD24n
3fY3vJhmIK9OSgiOUE6vTt9p5UuWcDiEN31rtTQGnhI4rTSoyKpU0JJL7nv1sQJz7GyDddC7fuw2
3+fyyhRd6uo4xCmkD1t6HGZ7tuNd7GapbdpghNB86dMvJq2YV9vhfT4GpMZAAXc7QjinDycLrbqW
UHPqd5tOu1oVc8iFoNbTMsIoNihdd7I6PkxmZVem8eX61+OZYY66JOUNcssKrtoyeJVlwYpLUbUi
YeE8HDebziipmwShbFU2VOZ1nxhdVU10dj070c4IZRfsU3v0zENz7nfX17QdP1xsseO2ndlD5zSA
/yax1YGgvgBB/ahYqhU/EQh2ZjavtLMJfSuDTMAyT20nDJToV2gzt9IWu9PGx0ytHqK8+JeYcmWK
cVzIdIZp2AdgPdOO4DIsjBsx4XjU5uFemWB8t2xDWWsrOFSIAffoLUCRhrNBm6cOoGeKxJDAX8i4
jxnpgZjOQIdfAAttFrDfYcAd3VKI8SBj9qI7PMKdTZuKqhGZyCZR3qvFK5jQm5IE6OXE01vzAuUl
DG+qmJO23oYiBBKmQUASQAzmkKP3JzcTyv+ohU6z13bT0XDCvejp7oRMVunI3FHozb26WGSraXNg
zGMhwqI0HJAvtIqwtDmbRU/UH9ftygRzuMtsFCsMrf16IKIlwm46y3Q7d3E7f/zKS7dub9PvT8iW
1TQkmPCcAU6U8blQ9ot+VHpOg61MD/C1FTEHPByzeTEn1IaSfbybkCMZ7xdk5VM3P1cv8Q/TbV/H
U2gnrulgVB9UrqEjvV3/qpvLxJWvi5omSarMeoDY/R/jZDUfmyGyhuqulv6lbVReGWHuEGOK02CA
fUfPb+Vop/BoDTbjl9XfZy4PI1WCfCnwTutpc/RsZWmNmT4dyjroXxwHP1d0DnJsAu3KIv1FKyfO
JIg6ZfR01PJh6g03VxanKRarF3nHfnuDQP9INFmF8DBzRvIhF+MQrBhOjrnH0DPy2yJzrp+B7ayE
Rvuy0OBqQLvp42qCQOvzWQaPATknewkgCNLn0VpuMOiISZjCHXfanlf031zXyiZzf9Rz3lca5vkQ
PEdWKYPb76XkjtFtQsbKCPPx5I6oRUTrd4YyPGZtfaiH0NGy5B6Z9rMK3qK+n+xMad1mzrwasi7F
rOJJKbyObb+Lp+rcRQWGk1N05HXukHROh4FHPR2+LnO6k4Vkn5vN7dg3VrmIbmAEVtxLbiJI0BJO
oEtkJLdVb1pdre4L2oJLYn/oMLgvdKdcLs5moPiCrn4pNcTdMT5BL+zKIEjx0kQvt4J65jggk6KK
+6au9nUinDBh5rXRwMv18faCgvvqNMuRMYbBiL2IzG8dFt+cF4XXu8mzQf99ZQN6IX2c0QZRgQCw
S/0BUlj7MRQ44er2+1YziKSqKoE+CIMFPcS8lszAtB82dT9P0FwuoGITeAHaXwe3eBA9gzJiHzHR
/S/aSvLKNAMKs9kWqVliIE8s7yr1S4OMnp7yYpbt73hZH3O1B6WMeIZmLUVtsJLR07MIijmP1xHh
uhGTrXv3ROpKleofGGX2EC0oRgsS6Pp697qZTdwmsqiJKtI6MjvmamYdCNKMASkWxe1Ll5TP5vw9
ar+q7T0ZeezR72nxP27blTXmFlKzcVZiguwabcNbHMlKvOYY3s935o121m/6V9MHG4GVnaPOQRde
y7kyNl+iK/PMwQyHeSJxg/ClEh+X/LVuXqGZE48/1YiT4tncvJUh5hhK/aKURY36UZw9CvMpV9FA
zKPU3wz3VjaYU1jGy5SqCzLKVX2b6ztZ5zROcdbAzraaoISR4E5g1gEBa90afqbLn9rOeLp+ALdf
aJd1sPOtWhtPhkSpbqikTGTn90NnVWhWpNQm+WNU/puY5kWg0WA2JxfVsIB8J5S1hMGJCgEaJpmj
Bdr++sK2ek5lbWWH2SBzKWUjLqCVPHiBjw4/t7yhcmWRA2GWBhQELpVIM502RAeS6f//kDtvPULw
E/DMkSAVYOLF8xHxNVEq5aRW6CRP/sUAbU1pkzeIpKOXUIGuN3oJeeqXXJOMizd6ng6CHNNVj+6y
Lxzpa25jdPEevTT7wR9fFh7/5oYjfFgk49Vdr2RzWUYImTDlWjWlPcq8fObWjMAHG8yZmSqSxYOJ
TLRRfBdSWxdeuxCEHwdJvQ0wuqJ9HqN/mVr5YJM9P1HYFkmS/BJIl450rgwarJa4+4fBkbUhNkeC
PM0cihC6dfK4ug/VaCeQCJwrKScu2ACUD2aYEDdLSCebYPt39PqQxbeT4k0DB0y2jwLlxZQ0Udff
sWYV4XS9EURGi1dOLO2r8o4UO45Pb6/hYoD+gJWBrIwiUasRG9JWQurTvYt+9hOy93ZkWN1LaqvQ
ng4gpx1jZD69QyBiFc9xa/9D6x0+5uWHMJ4dRqKItCpBjyEITadTJ+7L5B8+JnIXkqJIskqQrvu4
ViWpSNcReHKJqawF53vOX69/zq3tWltgHiBFF/QFChAqSID2gXSSNc7rfmu31n+feXtIRBlUvYUH
NaR5gg9/meMKnJwxB+m3rjBoQF++FHMqIMMnZVDJpadCPYTHwslpW1iL9hQwgz2POx6p7SbIrg0y
uz/qirBkQq+8R9i5C0ZOUIeYLhLd9FYBQtSWyG2j3Xhwf1glg+wYyizzQMYqaeMijIIxJD3QAbDs
aJ7phYIJiruW1yPAOyMMuk9zlCtxQVGjqx6rWLsHCtvXjyF3/xh0VxLIPOWzilamQDW9ok7ugrpw
Oo2cJgGjKk3yWTcFJ1jGuyoeNGsRvw2d8Yj0g3f9h/DWyiD+1OmZQMRUcRSUR4J2L04BJwLmLZVN
Emooyk25BBPSLTkQWweXqW5RmSKQGVrVZJGAG29tRN3rc8N24PddQcA3jqdtKaOSNUJw+ZTXgZ3L
P8Lo7foH5DkGmzIUFtkUWhW67ElvK68y6FLLH+bD8mBElujVd+ox+8Ft6OXsGpse0iKxm4OEUL9Q
PGJHHojdQqtywZbmiDuMl3ae+XR9nRxXZNvzSaQNcpBMiqODMEUTv+XSsY5zW0Foct0QPXHMg+3D
3jFAY7StXgctvqc2xZahnbIRTEgiiFImd5ZdM34ucl77Iu9zMjBjDNNc6RRm+vAsz696yilH8v4+
AyiVMBiF0i0g/ZvJWTWWXVHwmIi4x5ABlL7oQbLf4LOpPiUEb5+R/Rzs5Ibq9+pO6Y5feR2L7+2C
13aKwY4wjabZzFEMUnqr2Nc3GHFz0uf4LO+nQ/xkvGLq72g8mJyAaDMwvtxE6Dr6GCQkfQJByA4U
ilVwm2gnHYrtWmhF7WjHpp8PxJLjL0XM+8DXz7/ENupHOhkJTVw4oHW006WyJPMmMe8wtMXBy+sR
BMROPi4vasDuBNIKpOXqs7ocwuhhHv6hUrTyMXD9fbShxSIJ2nGBj1lVbE0n9Hd74lv5SgcCGot8
NR1esn4r2/zBJPWRVRgrRJg7xttCwbtwcsDs6KB0Le1ytN7RRq5lQkttvxM4t9sWpfgHqyyYRLIy
GzWuWeNcoWv3brwZnyPPtNVb9TslAQnt7FD5ybE7Cw4vXuZcfBLbup8pUSwkAnayc1AvoL2Uh86K
9+UesjkO7HGAc6vI/WGxLMzMWZpUHeIWyoxMpQi/tY526DD7z4uQeM7AgM2o5sIoJxXuPPDtNblk
lWJJs1pG/+n6ZfCXDSQairWmgeQugzFDGUpgtqdxEui6VHuknDE/R1ewWju6xT5ak5t96j61FZSI
uBu4jdu/jbOv1L7uKr3NEbk0DjVeo78DJSZoIGl+eoejc8/NY29/2IvFPx5ATZQJ87vF8GFxWjuf
bPMmPYGm/FNoi5icJw/h7T+ksHFwLlYZyBGNGC1VyOk4RnNTRG9dtjcBcNd3chvWLjYYyGmCaUT+
X8WDpe4cRUK9I9WGJyiPck4Mb88YnFmapJ8IvQeFwU9BQBuUxb/52WUpDKj0gTxLTYkzmSaHOJDf
0iW2ewgRWXqG8k8cnMU69yRROMRpf6iG4vH6l9wqdnzYLnqIVlBaJ+ZsBGjffm9QjV9Evzshs3iU
v6du5IW+Cub8/K2yizPXIejV+ueNf1k5gzBLWxSxqmtYefTULYKb6gYuEN1ZCm1vZIKVm/29PEUe
BK7d64vmOQaDOHqoSrpBMwOJ+l0iITQhzlH1PSl4RWveMWXwRlWKXCwHtFaJ9aeKoAlOOQgGV6mT
8x1Ziu24UbRGowGn+Rj4ys68gca0NZ8an9eMRD/LlQ37o8YraCJu3QFRofBSCE9yVLqLdBCTJ7Re
WUXEK5Bv9TasjyZhkIQ0XVQnHT5fgytP9pNnzZpx31PsTLzggL4rxzi1jnkffVrsaNc9xx4vtci7
MlgKagh1V01II7UWCQPaV7GcIgy7R870gOEdZ/bovB50tXzkorkewjk/hIEfIej0Io8BpcJOne3i
CTOxduSAMGR+J07XfeQsuJoIPKP031eAkGplJY0RME8yz1Bir+T7qHy47n9/CWZ+uz7LGwuyZ5BZ
9POvVAzldwhT17SpQqni5l4Q2NzREI7LEwZs6qCZBmEpfkWMlONhOqK30sActQhyZ+xg4cs35h1v
C3kuwyBNni1CEHbAOJ3sOuGNhJiub/1aPUfLLQET8fXvyrPG4E2TC01bZbA29yAjKHfpfGvUNzXo
K4Vet6Jwf90c55uyFbZAzFQpW0SUIMvEkuYfibIrQNnd1h3vkuRZYiKZLE6a2EywsF9TFDR1nTi5
HZ4Db/lJKUjHXb2LONlXzuXPEsrWqtaRCtPOTintYvVGSL9d/3y8v698dDQtlTpjCFBfU2fRiZTA
1YrGv26C52g6gyBBjwpovuB5W7uGr53AbPPDcAZbv6cveaR2eH7GWxMDHlpP9XfEEUeiEm8SoX0L
G/ONs6ZNG3ipo+avy7LxrkS7AqipnRpwYeDxR9szWoCxiWnK1Bd+KD4lJ9ATR+bhFb1p/rj5ViYZ
N4aOVNKKGiLp0ZY8VGfcTLQ6dLTTVnrhO6+vibdAxo01dGNWGWZTnVncafFTHnC+4CbCX1bDDv8N
cT12pK0Vp152lQz1numL0nE6CDY9dmWD8VhZK9UC0TJsFLNlJBBgEvakeVHC++unYRPyVnbozq0O
Q1SpRhfHOAwh2KXT0jXm1174rOhPobaTMPJ33RpnZ94jlpW1eQnbtDBpcbgmdj+8juCVvG6B993o
L1hZCORFM40ZugBaJLjl0LtlQ27GJt/15fD9uineYhhfbfUxHUIRoAquxgN0ru+lgNdHsp2oWW0P
Xe5qOapaE0qnRn11dAcEMLGLAr5DNaFLjAt30LfkSf5uTVqjYeA3PrxzF61sYu5Zn1S6rtodHAV8
zqFr7ANPRxdi7GmcbOx2nmRljYGGKEQpV1lgTTyMIC2RQCmI+roPfD3zeOm20XxliwEGSGwMEURR
frGATdA2q23kvR50f/IxCuDzEjM0JrqCeiy7JeTVVT0rsbRCvBv0wzwOVqreVUYNxq+Bc+6336ES
5OgkEZyhEttHH0t6pZkz/Y5+jzrEcALMWqELLYEbZJ4W18QnTT094Q7xbnvcxTBzREF8DwmuBRF+
Vga+WsmnIL+tsq91yRN5/8vBvFhiYtChRyl3kfBQozxj9BYJEmtAXt28p9qhM2/7/uJ8F3vM0Zz7
RluqAcdFvAc1H81zNY+CW7nVDswDES6v3NPveOmfbUC+GGXOKMRGpKEccFUS47EpX1PUV6TyUytC
EHuXyrxE+l9c4rc5th6owxukUETzzGRaVCkuAPeYelvsekf1Ot90dE4TCOe0sMXATE3SNqMJdakz
nSlSvaGWrRJDl3I3cUxtl0QuLsEWA0NCpFxMEbxR3hTZLhwNfRhOhPv0SfJpujl3dNA/VVAa5Hjj
doRw+apMaAolc7kkRg7YbqCdpPnQZ9FHTnjNs8HedAEIFzFyq4Cj7rCk50w8kH8hNsNVcFkHc8XJ
3VzEwoTdal3tVUWfQWq3r+W+g+YYbwqCdzAYGFGEtgkgV4DNIn6L2WV5N+SPc8CZKP7LdXNZEYMh
ZgCFniZAbEjlLQWLQN6yOFJxy8LnUbXxVsTARw/23zKJcQgwBueXGMYZK5DoRKVVTyrvgSdvXjWX
ZTGo0bfpOHeVoEC6XPwJTWVfumlc5D8PaETyeMOq24HP/4yBS+FjUEJSE0pQCXAxbEIP5T6vDrnq
czS+/fPuvNhg4l91UTASS68z2mxCJZXVyqJti8SLDgavL/j6TmFW8+OCxBYzCSpGMyAqdZIbwzL1
O136ZEqcw8f7bgwqDGY81kQFtJf5nZIe0unTvwSkl2/GIAJR4qaXW+QXB7mBvltvS4nhXDfB+1IM
IARLN6lth6ePke7qGLyU/Rc9dXtB/U8AKrPVOnAylYFSos9uju4zCAxXpa+PvAuetx8MFkgTBKHV
GPsRzeJXDZp4Win+vP69NpuALwiKScqPRyuPNBMDKoA1U7ICnzK4GJqtozYfObRg9q6lCGn6yp6P
MjKhocMbT+bcgjJLC6JVc9vlqUGzwIMzncTn8FAdK9dKbubX0aGTRdL3hRfVX8cjDNB/XPZQ4W6K
SIAC/efFg2jybfUCxcABpItUXiow/9uxfEf91ZMFhG0YKtYBtSTz2xy6uhDOM82jrDccoOUcmfcQ
dWVITYIkLxKcy7D4WRR3Mq8V7fqlLr+Ha6u/3yjyKKRyC//CsFIKiaxMOucGbwB7e3eIoUMmzTQ1
jQGitkvqCqGR7ATn0dVRm/5/pF3Xkty6kvwiRtCA7pW+u6fHSyPphXFGBvQedF+/ybl3NS2Ip7Er
PU/EVIMAsgplMuOtpgl6tdyjgeiW7S/p3dj2SS+WtI5DunatCW/RM1caqvuh2JSWmu5w/aqJ7HDQ
1JaqpY8m2vrV9KzkD03+UkDR8bqNf3mCvC9mw8eLxZhW1qc6ReEUxHS+CmK6IVruNs20Lozd9OW6
tf3D9m6Mw6fEmiVz0bGiyvxqGvpxHojAI+03KinvJjh4GghZZYXg8WZ8qQ6Jy8L0S/cif4OYn+LX
AQrcoEERBcdvQgS/+/Z3o1ywQkajk1K1IF5x0NEaQY/zoT/bp43dB/QJ9TEJCvjg3qGH9sCeqrN0
U/m5Z37+0Htb1I42U8kp3MaLM1eUIhB8cr4WSE2q63piI6fTuMlwS7V//mpL+RKgUq9UHmYJbdva
4iyGFcnxLMjoic7ob2W/NVuNdsHt3kKnbZoeb7rnTf8b2dD7Ovq7BXFQQpLKGtsYt9uqsXexLr2o
syYA3X/Jbfw8MHwdD1zZCclpS95oPdRzdaAntO2BCqo7EWdEx7OG55zm5oH++frq/sV5vlvmQAVs
c6VuSeo2zTJ/2kh1MZxavQ7gE9F8PMnht4sweRBVvbYLcOWC8OW9hShlbcUITNA+eAT55WFDmEZY
qdzw45oZDl/6Pl5r+BjNi+PJWYrjND0g7+do9bepFrG27geO7x+SAxq7pY3BYkQhdnFnoZ9FIseq
OFi08q/v2PZ/rq2Jw5a0H9Out3PipRmSQ+stzXKfGv5k/WOtJESTy3VzArzgS3isltOeLcBPaYHI
6p1mCAIpgVPjh+OKLu9tJUGJkMrWvVEvx6boT9aYCG6YaBlbwHDh1urEMGVmA/Z0+zBNL2QQLGNv
8BOJhJ/bb3Iw0Zs9YzLac7zh0+yBJCDKDh2ouLfuPx0E5qBsfN1u8orqtSQsP4lWt/39YnWK3tkz
Y3i0QAnjYBigClAbAeiK9onDiR6SFmTRtqeE/YEkH7P4KVOf/u6ocaFHK0lm2TW4QQ0UqZcgTQVY
J1oChwYSnsXQwYHbyOvboXtZyNcczd5/twYOBRKI3SqmieuSyI/IHXSxwBsJbj9P41YVVYUak615
RXJvk3ObfWkg8UGCfL5nhkiY9V9ypz8PNc/jtqwrKyHBhtwp2iFVy9OiBDTUJfJkb4XNto5EVMVv
tdkr8MbPZClFNTCot2wdmAu6WEGhFEimo53s26lx9IeNhFFGWyuI6+5F5fxdBMeMuKLaG0EeT5pj
qZNVrxpCl9kuHUuFbLj51FUgi1oFm7h7XS8McWCU251tJRRg1AzR0IQjE5RW9/P6FwY4MGJ90ZnW
CqcuKZU72Gi6LvS4dAo2HaYuTpAOVsH5sCQRId33BF1aDGLCo5SferO4Ny35IVbNx+sXY/fyXfwk
DqLWol5MOuDjTlXmkOQ46Jmbi6Zjdv39hREOpBIwBHUKw4edVW8tWqcYHI0e8ixYpcP15YjOCodV
iT2XUlbgCydloJmrE08newm1RMSasb8iDayNmyIMWHJ/Rfa8KTqt3foK9OpTkkc1Dn6+fNf0V3sW
TMPvDzqoP03xhRImd/ZS2cpWfDIdetom36Ygico7UZfg/h2/sMSlPodFszNj62jVHNmVkXjf3pno
Onmh0AyGVCZ1tpRuchRVnvbP4PsKuXuXtkpZ2TlK51axvurgkW06NAhW+ofrZ0Nkhrt9mHFL7VTH
6y+NZYfkr+CXW0jh/p0R7j41SD61MQVOtqtfay996s+9AEZE69j+fhFVjH3137xa2X8wqmeS+l3y
Rw2wF0eBu0fxOmdTNuF82+pNmt3n2sdSFJrtuswLE5zbT/uFMm3rfi3R+KPXKMpVTTSPaBRDObfW
2sPEbEHWQfTltp908eVmW0+gggEcsjTi6GXlzqR2tEzU/7rvny+WxqGDGXfygPAZKARZnuob+l3v
ocGiOu1hSyJUriy0eB2PfhMrGQ2aZVCm2PqcRm/c+jJBo11gnicFpzVKFw8bkxj1mCCsuv5Bf9Mt
UUpFqrrWQstpVt8YpYpRvYWcy0kXMd/s0SODM+9/MULjKyVDksYVaO2INxN0vI/1oSpByCx191ra
h2k8RvI6HmTI5KVKi+Sl1LzmRvI5i/W7Xu1CMiDwr/CM7zLZyWnxpOjkpM9wuZR0DobBXbXMD4VQ
tHs/onj/1RzkyLlaGquJMz43dTAgLtMmReQftsP0W2R28WU4xMnNZkI5G49pDdQ2i2+4ukOg6bVG
tquFoFsCweXGaIIMq3D7973t+/I4JJLHcpKXFMtjS7TM7gh5o8Z2FVs0a7FfzLhYIwdHVWrXhsmQ
/RzQc+nTKD/avnpnPU/g4yZ3DcT0Vrc9VNBB0Q9m4hSh7l2HddFGcmCVDy1UqXp0KyQ2VHFP+iSI
WwRe/jfBkwKDtbI5o2c1O6w32mlrFs8P8o18EtVQRVeWw6Zy6WozJVsimWJkuC69pumdgS7h9Q8m
wECNL8TEy4yHjw47JFz8OQH/DOYbQEzQ3G7dXEjvirBIAIF8KWZkCF1nC4XbTp4R930esidqvVZm
ENcv19cmOAx8LSZdp7Qj6KH2SB4p1WFq/vIwvH3bCz/FFIlUUBrckv2zp99A1C2qD8uhCkVPK+Eu
ceBBms4EdzxYzXuffYQ6jJ+HYAia3fo5w3Qii2JBGlpw+t5eSBcrS5ehTAYJbYUzmP/k8TylxInz
T9f3RyHXYwvtLbt6YaYtzUGSaA+/ZKx3qdFOjhRXL0ahnsiEpCbkL+VieTCI/AWjhbfQArzV2Pit
mUAiUZrt/WqToIIeD1FpWOiYptLaH2lvBEBZH5xrEKboZ7carWgx6tMKCtmetRHrGDpy2y7oSxpN
2exnhH2ERJFPQeRXYBTKGNpoGvPOY3XxZfNQSTN0rh6jvWqeX5DN+yhbs+b0fXduDcnt1eJGb5P7
Rk0/UUM553ryNWkrv0iVAaxvwz0twT045B+SccV8yzqfmaa5C81PCmykSePNqx1ZlXGo0uqLbFaP
DctOtdnhoW56rTJ/7evJGerElRF6yyZIkxbQFEy4otYL2FHuY0gYQhUYCWBUG7Ui/TStZaC2k6+m
XTjF5lHV7GNe0nvVaG8VVYtke/nYyKjKpyVAsrlFM/RHu1Ai2WTnKkOWXk3NsGvjMFbsk6bJd8wG
82KdH6asOsvV9H2Sc3do5xvSIEhf17s6tw56r7uzlj90qe6Asfch1zWnNVHGXmrHmODTTKhNdNq3
ntS3UEJ5BkWBO9HqVZuI10750YBIIpgDEsfIV1ef7MeaKDeKBliYcl/T7ce+UxzMRj/RVXHbNA6t
dhmd1liPyoyKFNMeslg9THP+j82qp1YtT/IqiyaxtxfOFR/Od8azJVMbrQVYqqGMQamtP5R+6SL1
UxYtkf1NcD22d9w1a1wYrDbqWuorgvvsQKP6AdPXoKU233rwDdHKBCECL5IDYekqaRaE3LU/eNLT
f2Z20y8W8g2u7rcIv49tIB0KkfCuwBvwrfJxvCQooaAwX3eSM5gPc587xfLJhhNqDUEUvD9r9h6e
8BmqsSqbWrVRi5rvNi45FiZPxn0vOckPAwQnFsaUNo1f2wOvYAzFBf/6fgo+sco9n5dEstbSROgQ
5y+6mbr1/IS4uEhFOQ+B2+N76Fctn3R52UIUohxGFVsn5E36lwzZz4jy7RlwAdz6qlltv7HExOfZ
25Qkh9PWJMC+jm8abNMJ9NKzoEYgWhcXxVoUCipVgWG9Ob4rDFD2s1pwQEQ7xIWvs9SOc13ifEzG
p7k5DuqdQU+aUJBKtJDtTlx8PAwlURRD8RKYg/L2P3LI0JKLGjAadk71IHmlIBASPD1UDkgqqWb9
KiHkyu1bzKtZeuP25KlUbzTtzhh0pzaFbcOiT8mFr4OWTvFIt9kryGLod0ZoYoZIedwaRMHm+0/9
XKOOM0+CDdzv3ny/4XxHPXKXi2aVqB9MruxuHb0brezoa750EE2u7q/QVCBPQBRi6Nwujoa8dIuK
jzoPz3GmBxKKlkv/Q0u/X4eN/VDs3Q63efZU5QtJMMqZ5XKoVvIPtWc381gIgtn9YWDcaBBSgvTe
5DsPzIKV0O1BMEvg2xK3x1vNM6MssP3RcvLvWWBglpPes2c8RcLmOD03oTYJheH2kQXvGvACg4MD
bNq/Xg7FlBdr2AiF5kALurscGh3ojJUWFE56CF6DFgQcVCh5i5pOhIb572zPfW2kMLxgL5fM0Qzm
9PbJsG+b+AcbH42ydLT5bl2PqfQ4SYHFjiCRjq5v9n6gf7F87t4gD6EkjCC3+yZ45r7N1njpfxsB
ofwq2PVdKPppTuc7dYtskeEv0Kk7J5Of16pv0Na7vqTd83thgstWT4tcFiUI6bzMvmvtNpjUD7PS
/tHFv7DCOde1wbFpt9w0gViidsrDm8HPoq3p6tv15Qh2SOfZeIZ8lHMJnABvj76N4yQJCPj8+qA/
kBN7EZKMbOfutyjwYmXbFl54i9U2B53UuP9jsPjZs+pjODL2qtflfpNVgP7FK3mxPaVxxHmj7bBd
M815XD0DK5sW4zBuH7VEQUM6b01Cotet6IRwbhdtf3VubO5JqiAns5KooJ2XmIUv2LntDFxbDgct
cWI3OjqJ/+MctmayNx2Rox2OITuJZkz3e5Iu9o3DE3lCj2uxVSnVUAm2fiTEmI+zQ48bBegE1v4y
qD4k5+GzyDGJ7jQHIUNpUbyTQPdj4tLJne70Rhn+3afks0Yp5t+zduNt2fwsmG+c/nvpQpIFXU/d
B1MAUoLzwWeMVrBvrEaJfbOtA8ShqHSuuxfBgnbfWu+7xeeKJkOXK0lG4DB4azAgMb9i4nk9JlHx
IFqOYH/4rFFfdfI6F8DcXpHCyoCemyyaVxCZ4DAD8qojlXJgRkyXyITHpIOok2L/MXXxxThwSFie
jy3BEdMdK7SZEz9AWMaheDIOx43jVgMBUgJCuxFkXaIcomh9HGI0ZkWy1MJok50+StV992dp3ovF
cVDRm82qTyB9wdMb6QoIE2gP7WHTB/tL7HtDkQt0X8yiG+wCD6nGJGdd0o8QtIlYqgreTtvvvQJ9
/PPeqo0ObQyYFpfyLxqJrKUBSenzDJoZ2gXXr5Jgb/gXfUI10qoVVtTSO1l7GQtREW038CZoo5BN
cIxByvRXh5grk4QKOAzg6eKzjPpJOj6TpoaA5igo4e6v5d0Ud85Ya61MGpAGHfBKmuKvsvJ4/WPt
1xMuFsMdNLW1a8ikw8U2inG0GDnWy/qsFgUYN+oymhI1mvThRBX2UR4lT2B83yG+L49zUbZkayNW
tjnE2ZP/SY+QfHTaGyPIoZzaCoq6/wIY79Y4v5R1urXGPQADytkfxpUF60g7MEGCbEhV/KlmAclN
P12zM5QtDpa1BszUfAgOB/KkO8xIvNQw79janHNZ92jCwuufYz/Q+vn7+FZNO5/LmDCMyJnZB3V6
YBkGLPRHTb8fumiwhZMC+1fy3RwXF1tyQleLvPENbkzJU5gF+i09mj4LmGd8qj0g9/MY5K/XVym4
PTzpSrIUvT2VOHDM7A5VlyGX2kQoC3ud0gt6LESmuKqquTbG1MggoZ0Xehp0CbKE2YFM1ofZbEXP
t11bOrLXhqlbGnS/fgUFVi+K1G9MTkR5iJVDXjFHa+6XXES6vxuLXNjZEOMCrw01TW3VTHFI4uOk
6I7SBEv6fH2LRDY4gMuauWnHGCNhaEV1FnKbr61bSKIvtg89F0vhwC1ZFJoaGnxCM8wBsZM7Sv21
Dcqk8vs0c4suc0z5ZLBv11cn2ikO8RAUo1PfAKbahIXg/wM7XGvelDasToYAv3ev9MUSOYCjjSVL
Y4fdWoofutzB5+VOpYKHnz5AydLtqQBC9h+HFwY5jFPqam6RRgGcS4vkgjT/Ru/NO3MuT5OyBs08
+9AWVxxj7hsHfJV+rcvgqwICSpUAblXBdybyryfVrFHmqRMkMzfW6cGjUXm0b2u0ncghpNTBowFy
BKT3A3bIn2tPPm3jXdCtPS8n0YThdid+Cz7ePwqvUr/UmWmzDL+kNYNyesjwVr1+pLaves3A5ucu
LmU+on1byXD5pZF+N9j0AOGHW6mMD2xg3lwrYbZkL5LIqmhZHORgSiceC4aWzHiAItFgAHTSPwnb
Lr7c9hMuFtYmM5vBAoZnHMP83fRtVp+t6ktZfVrY9+ufULQYDnPythknpqESKy+SA6qQEzHM6LoJ
0S5xeNNBW0xvGfrHk/ozfbFRWMaAZG9EMmsdaKF3o+AGiJbEAQ21FtOmBRxsOpouNUEZ0A3B9SXt
j1JdbBAHMLmVML2ZANWgk49DHf3duat9mdHkAtrpQNjdvR2pawedg5eVsExKGPCs86xwE8Zt3djr
oq9os/LzOxH1zm6E8r44nlDXlsa8lssRsyVQAZDs5pDPoOLoj2x9UsB0e/1TvhF7XFmbzsVDkrWk
htxNyKuppivr9Wnoeldv+gzKg8xbrBkl//qcj6OX59/rcTmkc35rGLprdBA/mwlGlLo6D1LbCrUG
Y9IK+F4g7XYkquHZevtPqSunuOtPzJa/tLMZMC3DGDBx1ya7V9QyNOfZNTPqWlD8oyuU54wRASgy
zR1GHDX5vpSSxOk1tOhZKC1gkPtUxuXX0lpPOVrcIF5zqsoXI6Pok1RuYvzDIls9Sxr9mphPdKJP
ZaUwB72tQSLl6EiwnUYq0D4LJZ2qurWN6Vgl8ss42GepoaEy0A+T1H3q+8yLpcFVautICjlc0Dzj
5UMOkYk2IKafyC1i6Fb6CD4m2el02WvloXDauD2RssSLcnjMssYzaP/YEHK0pvaRtJ3XrWZAZn+o
Ku/6Nr49765tI4fFk6TGRszwOssOUFB8xNyDDxIl1AbzY4ZmKeLREhwNqw8xiVCtPVGPsuDS85PL
S5lJOLNIruhterRsGrF19v9yidtvuEBlDbqRoG6BjeSwCZJpKJJY99WpdTfuH+PuP6mP/K49ZTfN
WaTsoAliGp1D6tZO1Zy1LWhdoCTtDLGjrN2NXTKHjQZ0M9Fc12tOU8oYkK2dbkmChcnuMEEnVFPc
bOodQ8aUYq46OHbeMFHX1uZDWxTuTEHGH68RqVhoN1ZgZ9ZxocZBruqgqNKbckhuGivxl9U6r3ke
zB2SfR0Yx3BEpUl2q0kSfOm3foprh4lzGfGaaOi4gFfayFiIa7h12EXZXfI6nDaCHs1XIwkeS5iV
EcXGfHGPSVlZNwxJ/uywqaKNkRK2BzWinqgPfb/sdAGynAexUlZUeQ8vtbEvyB/1U/kBxScMNw/H
jfu29IoPihKI+Be2Q3Ltw3KOZFCGZVp6vPytGiyVN+vqL0LZk92U6vvK+FHpTgJjRmYsW/VgI45y
JOhAOwlqMqJp2P2q74UlznX049j2TUYx1XVjO8TtwxlNtWinRe5RNP8t+HD87HRnIKzuVNx9AnnS
Mg+W8dhVsgBEBZESz4mMWEUmXYaooqIVfBOIFtv6rs2aI2kyv17m40Dow6oWgtfLztpsNG//r9Qn
nxoo+7JryQzxTVkOlSwYq9Mq6s8VmeBiZosOVbsAfLyxP0C7RYMumkhYXWSCQ+fFJGuxQHHEG4eQ
NUEDYeDcv+4B9k3oyD1qqP0bfLKBSEaD3H2+6Y5HCeudbj7kkqgZRWSEW0eT9YlisRL1o+ZjXtzO
xQ9VE7Xr790cbPn7SrYfceHKoL/S5LoFbc1NgtKMiqB5WR+QfgryABMe17/azoMUtizoBGoGkre8
JstQjB0+J8aGNLs8t9V4u8oNNJVlb2zy/z/12S+muCCk0js1JkqreJXxuAyfmyqU4u/XV7PHjPGL
De4oV3aZ23na4Klft4FRTGFhtQE4onIHLEuuNTeaY8tVlExdCM4lV9HYoTRYxKjxgN5JwbfdPyzv
35Y7LK2iFrqepQhJ2BxI1LptlcGdTV3EmLeD6b8smjsv1aCVbZJMm5iBFaIB0tlyxhvXQXf+gwb4
X0xxvh+OsW96m+G4WFFiPZPllIme16Kvxr0Q+0Xt4p5OGHacn5a6chQkYtnz9XOyfXnO0/6yDM6/
6w0xu6nCqS/I9755WCbRE3Q7Z9cMcK58nbYsVwUp4R4M1DAD4ijymUDnDzMlIfVEXamCW/wWOV0g
hqauGNUvgH1E/TyO953NvKINxkb/uxPNF31N0D52jYaCLFPn3pFKElC1ABMj60UfcMfbXu4QX/qV
pXJtFgUOY+jrI6EGkoXNPVWgrmf0XloNLrPrs6qUwRxP/lzkXxt9CPsJ2UT0cRcDSGC6+oYm6HhM
lNqnRfl3YMbXiy0t72ddxUVAfsmRIXdsv8iZ4CPszW398hE4AJHzts8kGVeh+VodCHh+4nB8hjie
a7uYvtqYTFZfOkuo8cuB5m8zapmb3SiCfJfgsrwFyxeHCyNhCpmHFLhd6k6qJKcpaT9cv4+CO8+P
HGR9g2pEgesC7u8VkfbIHjWhALzoknDAwpp5Kns5UzzVmmq3YKvs9BO0Q4oc88emJoAY0ZI4iElX
aTSRXUNQNXzSkU9v6EMrv17/bKKd4VBmmbLVajrYsGI1KJB4MBYqci6bV76CZHzlmEpai8Z+XEQM
R9YO1JtCwzPP/c0mHIqJZgHA7DXooFSjaqgXEcXSDG5Jap0Msy0hwBrj4dyt1dlc7JNuQEZGkuRb
pSGlo1YSuOhGjMAD7xQdA42615lTkOXGF7lgUUnrJzvvvD4WNYvv5N4ufxxfjBzGhsEj4ceVa3qq
MwxnWMk/mt57hl56s5n417dXZI57QSG11c0V5m48ZneHtpkxbGkQN8sH18rK2KGKKqjM7Eee71+f
f2ywSV0VlFuRs7cocgdj5qNaEmmzVLiomSJh1TyNXXzuF/yMKfFjkjxcX/JereaXT7w51guw6buO
tCDLQO72ZqMgXEEsPkDYRw00zOCKVdh2b+nFgjmEbZNcHXUlQTyzVm4Zfx8XZBNMUbelaCO3X3Gx
KH3WWyUxKaxoqpPmH01wG/XNuZoKrxFOn4uMbTB4Yazsq5VV5ogS0/hPCqUg0jvFDNwOG3q4vlki
S9vfLyytXS3FiYTTQqvixNgQ6iuL8hLSUqk1fkxTTTQrIjLIYaqk0DqGOpniSe2M4as+mhPZURU9
RB9aJPVjeH19osPBYZGSxJLeJI3i2dpjOx3G7EkaBWHE9i9+Q9f388eT0aSWVVOtxHEvkR+e0iej
t51WOxH1R6Y9VcPNMolIh99axq+Z5FCll0kC5XgVkVU1mU5cxf5UphHYI6KhKt2mkB4aoKirGsM3
EPM8kBxEK8rgKySrvESXMqfJJrdiJrhzvnV94rHVdEc1f02T9ZuW2IkzptKT1U5ukczf8lx91sYi
GuLpWNL1Rh/wJDd7w2djljhKpjFQmNm3el0dV2TEF5YebHt0UmP9YjDdiYvk0GNCXrcqr26p5an4
HlYHI20nvVYZ6m8gCRq19FtjQva5ak7zaD9mlvosa+S8GtVHuJPeaVWk4OspXz1J0x/tQfqTGtAl
bFnc27bQzJlRGeFgD/WFreVuREzxxpzaOf0dDf4oJrs4NxxMKvXQJHmCgKmTb5YWrWOZc/3s74YW
FwY4YDQnudHTFG5fIo8s/hYXAqAXXGVe+KBbJYPOOoBXJsFsBzJ01PLkNpZu2Pr4dyvh8LCdirnu
V4SvZX6PRLmWCiqaopDF4mCQZlYyWla7VR7QvOMlQXWXBIMznemxe2GBFBZ+fo9sPareomr3fr7j
Yps4RExsDczoPcBeB3+B6uKoh8bnjZ0N3e8oPy5RKYzQdsPoC5McKg6yqSnmAmcmgygB9MuJpx7M
s/bw1qrg9q/MkR9YJOzc3o1D383yTD40NU3IiuGGYST+Y/8Q3y/3NPkvs2j2vRGxJvxLIKKbNtEU
3TA1blclRZc0qgA3RtCEGW5+TD/ot1sosglI6JMj7MTb9zbvBrmtlBc7N0mrAJfR7CydGGSemjvJ
ryJyiJ9W34ronUh+en8r301yW2mA0VVd5GGjdCldCFG6bfHI7AXTPH/QdQZ8/GmJ73vRm761Sw25
P3Xx9e4JXUaumj8zRVi52ceVd0Ocd9O0ZiHzgphk6u27OP4MpacDVREDpf0UUCvzJSn1TJ3cGwNY
ZSr5OGiNMyrjWc+/W6YVzSUKPpomcPP7aPr+qzj3kBTjVE0Glm/OL7KFqnf4Jxj3/v85dxCbSULL
BYeVjXdScq6J4P/vFcR+2T/OHQxzonVs7hGnkMoxhslFeuVbPa+ZK9uZR0jxlBva0ZDV24oOYRYT
b6SpV9fpi1aup6XPRcQt+3DwvmIupKZKy9JGRyhY3AyH5Cv1twGO1bWP3UMaiO7Jv8DsuzXOh4AP
Pu2VxcCk2xc1tI7TeT6hkeyp/joFBsTXqDeVzvUdFZ3j7e8XsXVdEqkxRiSyO+Kq63lAOneETnTq
NiJGLNHZ5HBHjU10+YL2DRO8r7JUOFYqeFUKUIbXn0Z0SxeJITlZ2vpjqscfwY7tFGtz1MrujxKU
7zjDd8dkmF5slwYXTbKPZuwt/eeEvFzfmX95JP88DHxPjDGPyjDj9Q8H2GIMYYz6oD2gJxpT6kI9
8u3i/h6sv9vigEPSerr223o2Vmjy3TYhnUTQDR47qjOcq1A4I7z/IHk3yCFJ1lJJTjqkOOp8e6fe
G8bkJgwErFnxQzaqD41ZVj5cxuxd/6r7h8RWQU5l2boic/e5A30GzXPgdqktXp4eB0UPSHvUVQGn
wr6XfbfD3WSiVJtGOuzYshTY5g8IGh3aQaRnt9dWj5Fd1TAMFZVIDNz8en17tS0NwhCtWOctJuxb
Zzi1HppRXLQlje6EYl4TgpCr9RvMAXkitoE9zqdf7HN43c85WZcJ78qtz9SM1pfW6SDAzh770Doo
4fxD8bPjxr6d+cWHITQer+/mLnpdLJ/bzXWY0qRscUXyDk/LCS1hsXkehsyZ2vaorMIO311vYEH+
DmXMbSib8/qNqjNG37w+Jt9mr/LWKIWI9zb5VoXCSG37b79dygtr3KUc0k4fUgbmGlr6zQHtKIHk
KqNXH1psqsj37MLzhTHuJOVsHvVi6kAT0M6HmLXeXCwCZ7p7J2yMlyPjSizd5HxNnJQQ3uwQ0Wfk
UbceRpCZTkISYZERzs0s0ppN9goXWsXHOvcyFXRu0fVTt/upbANaeopuGTbhTp3cUGMcezzE2rZw
UfZBY6B/3cL+It4tcOihVKpdWxRvyd44NeNttt41+p8A1MUiuM2wk1ovLR3IkaWPs/KPpAdl93R9
FfvR3IUNbi+yqSqsrsEy2HFxNQg1Ka/tMQvyUH0yOxCuoEQJJg/RY3Vve/A0lKFuLism9CF/xcR1
qfVsmnEC5u4gZ69x9ixY1vYP+Ht5aWD7ARcxk2JJ+Vy1W576TFs3jVi4df8pYd+hTvZ/qlZs7frX
LHInrq10Vacp6qFzO4dxTR7Q9upWyfyFWsZJGpgPDly/YQqERgfBYd8NQ+Ba0BlkmbJl85wMDbHl
0pgIDsoN+jldBSRx5qMWskNxFFX995zzpSnuvKRksXt9wcUqJ7zbUtNRytXtCvSJi2ZI9y7YpSXu
RVr06YROamyhho4nezKcpEApt7YEl0x0FLl7vOqputpVggV18sE2FrQrtn8AqpeHkbvHaKeR4jnB
ae9AjWWgE7TPPsTKH+DRpRFuYxS7TXqNaLJXFPHnBQJNWWE8YmMEF2t3/y9uLrcrkB3KJlMi8tY+
HIzepgylUwfabuoz5gC9jZ8pduWorr3rhndPw7tdvlnRkiojn60a9e/qbol7kDMFFdqzrxsRLI6n
WBkTuYunCd48KaRoOEAnCHwb2gOtiaiUuhc3XOwW36ZYF5a01DLedBvPLPmovA6RHhaPqiNH7ev1
Re1C/KUtDmzlei1XhqZCiK+oxy2B1Z6HSL4zH5KoAf9GB6IfYWZwLwq7tMnhb0bVMV5GHJMY8pkQ
q6eYXXqJo9WNnfFR+iwi4dh7qlya48F3kdDwbcBccQA3QGgc9E1/GCSm1z+lACt4WRd0rkMup4QZ
lpxT60MhAlfRIeeAQrVQJ5kogCJBLMk+VoW/xt+uL0H0pTiY6DWI/mGqQvas1q1LEPcUuZvPHuqd
uREu2ZdZSNolWhSHGOuwznKVwmPUdexUUxkmw9eiFk76CBbGF+QxnYIHXbJAxRhHwDi2x+oOiUx3
Pc4Ps6u4281SQcVJPeWQfLj+TQWwwWu81HUxSYoUI9iovhfdk17eT8tT11TOdTPb7v8WYaibOLRt
QsTq7aF3EdOMJEF9OkOnWt7VLm3yaJxHH0qofobhAIuZX66b2923C3Pc06ZfLKsydYp6gopCX9ce
xxqClI2osro3omVrF3Y4eCoVo5sVBse1NdhrQeJmYOupoq2lKfFNgf/aX5Rm2Ujm25rF6w2Qmi65
meMbSr1fZrdTH1GhavG+DQjVacgtqCo/mzDYvVpXCWx0XvY8HPrQuLeDLDBvTVRH/a1ZprScjAh8
1/7peLfKXexqtK1saRHHZIP6lDEVLQzqoaSx21BwO8+isOlftu3dHneteySZc3TVbmkFcOsGhRcf
4ug/epg0IIIgTfBJee+f2ySzMk1B0nyog9zs7+JyclZzfLh+5PfmWXAWfy6KDwD6bowR3WLrCJpn
IRAOymXJySGbbN0YjuIWEUayXLGO176LvrDL3bWuHuRVGd86qwx09umgujwun1E3HvEEy5wlaqNF
dkSl6l13dmGVu3lyn9OOUIQ7I72x+lAeEwFibWfud8R6/5zbD7hALH1SiprOKCpNYLn8H9K+azdy
nen2iQQokZJuFTq623Y7z40wUTlnPf1Z9D7fWMPRbv7wvhkMYKBLJItVxQprhTl6xkB0I01enT3Q
6Sb+zGTB8vSYFi3E1Z1UWtREhrQ39iZxxwRo2dLP6yoiWhL3XMh1HUP/MzSk6Uu39e/oJHumcm6b
XZwcZUOg96tObXFCXECgqMj4TKwnifHIKWiAIlu6qYU8cqtiNNmgFgwjALa4jSu0rEc6DRuX7rVN
s+1BjKJv1J0ovFlNhQKP+LccbvPMYSA0zZFdmh9Ybg64pE72M+s9gsbVZkMBSsQo3dNT3brkTgS7
tWogF49kTtujaqxiUiEMlutvMoKE+WQVjqLux0TUBcB+6S+1X0ji1F7zGznLQpRR0rTYZCO4vBOU
OtXoYYzV81QHW2Qtz8BvPpMh3vuZwoZHd0CaEXyHaMHcqdIEvK0kwgN6ClCk0zZWhzFcZS9HN5b0
6/qtYD91bcXcwfo+0M/9Ac8ZTflVlzst/+HX2+siVgtvv/MBFuZT/rzdU1QObdghkcwcznyDLqAt
QIj3PWa5kWx1ggcRPP36rfj/WRUI5DLJyYz+ssaA9eo3SNxvsm3pVf+HjMrVvYMYzvaXRpplkckK
ttW3Znyc5GcteLi+dyIRvOqD9IHmFVYiGU+K6k10Fw2C41n1Jf/TeayC03kjloK4HpgIy0J8U9hk
EvUYikRw+mwGaTKhNQL6nAX2PIElrX75b/vEqbERy+UUmqh41cpdIV2q6aiLEq6io2CXduGjMJzT
6rMVI02Yq17WSNs5TE9zNgji3PXwbHEeXDiohkkQFhpui7o1XkGcCFxf9Ca/BgB9+z8890VHwwWD
SUtolpY4fX1b73ViE3gR9voa5a2Blziorr71b9fPSiCSn3Pp68FIaopJxbTeB9Il+gx5BDCef1//
96Tr4qRaE41vCpCvsIMMYi7bso6f4QYtDYKrcz19a8nvZ7mQhF6TKWpznNX7IO79Pw0MwJq+yLtP
jMf+sSjOEmgDqLujBq+ERr1v+pM5n2dp998OhrMEwxCXU2QhZwtP5wWK8pYPpqCNYLUja3k2nCnI
+2mSMWv7PokAYDQN/KOVC6YBRzpkLvhHBWEYu5T/6t5wQJxdaDGEGfYx4qOpm+3QvNSyZlP9O1gY
gkCg1muT7TghA4UlFJ8NjX+C9PPYloGOd5VmDyjYMmzDaC9tdaEq/MsmfkjiHI885AgMmvdGVUZE
mW9q2W5t9B4D+/R9Mk1U9fkXo/QhkdM+U9VVbSiwth4QnqmrvKj5e6sOy9WNujgLuZplXewlp4qp
GteYUWMPHDTuwQgep7f4K9oztqlDnz6j9R9L4zRyGoJsLCTUZg10TneT5MlgvrguYt11fIjgtFCp
fRONiNBCWdlG8TNtd6nhXRch1AnOPdFCTZuSTQyEN53HnhySE7+MzuzIrg4yVGlzXZ5oSZyXkvw0
GRTWm0C0pxztD0O4rTMR5IlICOecQiMaNaKgxFnmX4LurZpe1MEXvHRFqs2nH2ndt5URwbD2m2BX
bsaj/sPfMWD78GDsMfP1n/aNzzhWeiEZiRWo7lTe5SSzm/5QiJql15MSH7eHnwAqhgAVdIrDYY0j
mYccz4bR4xbFe99r4GLcaicsHDAT8JepRdneMEwF/Qcqd1iJ1ExEySF0cIpn2QEOGoqZ5g9GTNY9
wh8K3khrqPoWxsv+J48nJFD1tEYmC8rBILQrR3mZYZjonXY2ztU22RrAxJhc0LE9jR7+BW7upYxt
UQv/ao/O8iv4pwYBpksV4mE8vvpbCmzj3A3OoGfzMtThWTe1jLdx9crKJ8UmeBDyMqw6uMUucK5g
SkYfU5fIMyTSuawfVBMlveFF8p/VuXauqy6zUlcOmMdmGGKriTBKg7DKqu1hMu/qAhySaFp1ZjkX
ws6LFsZ5gHHyZwzKoVm1pUDOq+RfmQn7EmiJ11vZPtHKG1Mp90ZhvNI4OfkgYLKUZqeQGFSaeAs4
vZ5cpqKJnCANBHHSqlla7Dn7+yLqY3lIQ9WR87OkjTIEtpE8UHD6Xt/t99Dk2nZzTkNvSJuRFC7w
vWvwNDnsKTvu5Lfv1Ja2xY3iyTtRy5foiDkn0nZB25Rs4r2b91F2rKTIbpTzKP24vjbRBnLOIwj0
hiagJwI3wpdQVjyt+Z41n2kkWt5Mzh41ptrkRYW1zO02sTziC0LL96HZKwfEt8PPEkCFgwZqEO9V
AD9Kdg7oUrc+aicUd+xpg7gWeFzTrh+ANRRs5Mv1TRScFd8uR4KmqqMc79Her+5TdT5So/quG7/S
XhXUvAVXUedsDDWJpYatwrTiNtf3hloD2eo1jSKGpOxeX9V6sujjculcpJkMNI0VNiISBvXdaIZ2
2KVvbVq4xA/34Rz+7Mv5OU9ikKDP8oOkl85AiD3W6eM0jYJCGrMxf5+wTkCGZqm6zHfnWPo8jEaJ
qm4ie4n5C7V4wSVf39kPAdxFsEDlqkisI5/Sbl8R9UVSup8JIOjKsdpHeS0wXOsq8yGOuxKpNIIq
S0Goo8byTVy2Xt7RUxR9QxVjc/0Yry9M4VN+DYjsyy6CyqSTZVvT95beh00ES3luc4F2/osL/t+q
0DfImWO58o2KoogLnL99dMZRecMWo+aOcTL38oO1ZYRIgLV2x1PufAKBFVHIh3DubozAsi4nEOe5
8RSB2uyu6D9lKz8EcPcBWAcdoOewk1Z46S3JLg0A3orIrq8rusLnACWggaQ1kdAb1KM3tae3+Sji
wXuP//79Mv3VHC4Zo4rUn46nOJkfapQC3WwMnqZOkTdV2B9ASn3ny9MD8mznXBm2AGh6JlPyhoGV
TWOCS3KsMYw6bJuwPmXG6KX1dF834x16a73W0DZ92px6+Ky0L77SrjyYalLZ0lx7rR98YhBoeebs
mi38v6m3sq9IElbSZHuAIF9MM326fn/WPeTHqXOOGDDtWpdF6HBvu9eeHvrumyyqdl83BorM2R6d
Dn2UaNBcA3ixwQhEQzx2xvEpAyju9cWsP7EWl4SzO6NKfb1lQWq/mTe6Q454GLjKvYWhysgVdU0J
to5PL6ZDoIZ6j7hJanbSeOkatxehGwHD4qpnUPgU44RcwUBKCMmsCijbxe2MyT+QWFE7HYxdYoWg
2wn7Labrd7XVe5YJruZWauwwbr61pnLsymZXKiAqrYyLNM2Tnet4Mvk0BF6DUYFHejoUeh/bcRI+
qeHsxKnsFWG9a8DzHaXgUdTmswZ677qs34YSYOZZYzwG5fQjobEXAwSMfB/pWyHPthVmk13nqJbN
GIqL25toMg5tRJ5pJt/ogRy4kT95RoXrOMUT5sLzm6APXrtWTu0xHzG+LQdIcwc/O7256MN8q4bT
VivKjVXNbjnOB02Lt2pIFXuwtMc8oltLMx4balxiEKq26bQvQzW31Y46vZX/JGW+sfThOSzahyAw
t8Ns3MhDDBaCSvtpxGNqT2V6q/cqUDPH8VX36/te8ncT6iuSme8ructtsDASN4v6LwC13USRdJwV
4pA0dXtzeLVqWEc10rb1FN22VbsDruAxa+eLQtQKOEJmCibc+tS08Z1KpMyt6/yC/l88L+LzHJMv
rVZbDkwuGqx0cuybKbezOrmoXXE35PFdr6B7VtPAUqtg+zU5OlJN8eYOFArKvC3K4kFWXmiTNQ54
bkGnFv8kGgDJA7KHMXvKahrY1qwGdjcMb7OlfcWveG2fEzvBKKMPeF07mczH2UpcpVWfKj+3g6LK
AK1e6K6WNk+aAkxnrS8PUjts+im5iWXf0QPraYyJZyBOkaWn2RqONdhHgMzS23LSgnPTz04Dlc6a
IYFOppK2JEgPVm95U9acyqHaogP1EKTECYYS3ep4WJR5ZlsJelGIco6zzJ2s7E72M7ud0ZeSBBgZ
rMu3/2Ym+Gx6XCuaNDdIk+lb2PPQNgyA2jauukHm/glVI9FUxroFZP1EBkZ8QDT4px0fYiWgVYH+
tl7/EQJ1FQYqSr/orQjWdt0ifcjh/AUOUZGCDusqg7Pu/6jbb6TSBZHkqgcH2qCKpnx0L/FBUB4b
Co1zyKh8eWta3TYG1OT181mN6RYiuFAnMI2uMlgDuWYBGCKU58Cm6nQP6lDQ3Uhe3U7edYHrb4GF
RC72Ga0wIQjOUTc8DN6tZKebXLbT4wT80Xp7j6tUCALkVbAubSGRbfPCtU+Y9tJVFvHXLozXXeWE
LrrABuihtX1BqwNm1Qn+RYsbOhKbl+ZAbrujqGixqpeLj+D0ktYJeNsaH++tEBQpUnnvx/qpUYE7
V00C17yqmgtRnGrOI8jgogRq46NzT3/SgRMx/Lx+iiIRXCijW5h7KiOIyM2dKVUOAGVtGorYQ0TK
yUUziTHM8xhhPlXR1K9Z4W9mPfCA6OHMUro15Pn1+qLWK3+LjeNCmrlrSU6rlNWxZEypgK3aMzxW
MRX3mAmWxgc0klaafjJgA0Pg19T16EZ4U5GmdZoJEM29KCEuEsc/pyy1mMvawJh0iK6T8FYHq4z1
nCAYub6F6xbLRJclNQ2D8CBhuhqDE7WEOWmNUyHfRcb99d9fjzqpQi2NUoUg6vjzLuMBmlWFgtYW
es9qSMFB3isH0yZO6Fl4DwqkrS6HAirZojAgGj/7KhlUbVS0CUEhRrd9pAdI9DJn6Gw8QN3pWP8U
Vp+Zwf3rRbUQyV3eUMmyUpmxgx2YeW3im6+NRQGDGqR2mmR7q0nvMrV3DFU5xlkUOUrqWcLKoGjd
3C5HhaSoCUuAw33bVodksCnttYQ8W1ZyW8rzM6jPNeBlKV5Uq14gx8csA9et2j9pxH8UHIJoRzgr
0MZ4qxstdBfYR/Ve2/mucmkPo6Nv6FGMKLBqpxf7z9mAgc5BHiSo5WCKC/CZ9z6wsuoisyUROOwa
4wy0+Ldy8SaAWr6KVA1rkb8BnZj35XW8ATq8N9p2tEWhYQ+6Tc84WfcAJnXqU/SQOtVO2luCTItg
vfyjJxtp4ZMB+hZh/CCmFAHawZRh9CbROa7aIENF5xYgBJGO4Bx/X5ExGkbMOsiHHlWd4JBiOtdw
jIuOvOrsZa7c2mz+RdStvF45Wwhm2r7w/34FMqHOhGByKzsskwT6WXSBzy+Jo942+/oLiV0RUzBT
yr+u8UIm5+7rqS6xA2gjU+iubU4xgP9Jc6mNzlZTMG/IsfuZW7IQyNuNoANPGdvd/AbwNA/AOdrF
3zA9MrjpLjwApeu6PLZn19bHWYgs7vWI6hAHAMQ8fbWqp+u/vxpgLJbDXfpOJ1lrZEheqQki0qRz
aHTTglrkuhTRKrjLrg+G4cclkj7A0dy0RXhQg2pzXQT7iSsbxeNeYMJnJnh0Mq1n7SPZdt4aB1VY
OV29xh/7xUNfYE5ujGmBGNeoQDBa3Rl94NbpTle/Xl/OugNeCGLWenGZithEOwygKNzgF2rC53LT
tna5G534HB/Bh7UViBPcI340eYhSWbZamCdWMKMYRhm/gecGw1IOdaN9uFOeQg8j0ZVhiwZeRQfH
dGex0CxKm1oK0NEWjZhZTynQ8nonN+SzVaJfZejd0jTvGkl1rq94TfF1zVDRYmpiHJsvyFJa1ZiW
x8VSiwgH+ao26N8V6OSa2i9lcEvLy7LwIx2tyLnkztOeFJ+4vOiWQngG0lFWaPlz6ypFRzcTmye3
unDTBKUrB6DiGUTLWNP5pRjORiS9ksx5hyFUNqOHA1Gju3yMwF8lKAquVm2XgjgzIdUDxrkJgk4p
t+fCxijqDjRD+xaAL4oTTgAPr88Iw95ETmRNBRdy+WIkchl9POqQG+8ZJUiy1bY65g2El2xVHwDt
AoAXU4FTYjq5UHXL16shSLGRrauH4KfOdsouc3QU4NDnIbvzSRxmrar5QiQ724XIpAoj2UogsjJL
JzFv2j5yQMD0ibu0EMLp4SyHYz6wVENGXnvdsOl0LizRHOBqkxaS+r93j1NDc2q7OS1xYwdn3sge
SJ0P9bF3TNu3y0OwEaUz1iwwOCh+c3dS7vZGAeAyAxpqbgFIqG25KZ60EwZsndZpwR0tagFa0Y0/
pHG6oUvR3JsNOIVQopHD52R8vn5Gay0/fwjgNKEbI21sJjD6TIxs0dO9+oZsqm301CRAMEyc+tfo
5V70EO/iM7BWUPILvolopUWL5BSlQRo8yHMF2ijvLH1bibqXV7T9jzVyKiIXciXJjAa1tr6nKcCS
5y8VCTbXd3LNTP0hhTNTmCxPQy2g2MlD/YimN+ATRhiUqwBrxFrfpp3pSTejoLVdsDS+084EOFQr
TYz1LnjMmtLRpIeuFnGhiIRw6Ys2aooZk2sg8WovATlL/l1CBbaCHTEXpy03j2+vw+SolJcRRATx
PlU9tfoyg25R33WtqFtwXdlACIlJMlWhfFY3BsEFYLSxY5Qeg/xmVAVNdGtpLCzlQwAXomVtbmpN
B2rA2vW3mVdstW6D5zI4kqU9ETnhfzFHH9K4Z12cVoBzT4x/OqTDtwzjmdJTgdCsRk5GvVzX8XVF
+BDG2b6h0i0AtoC6iozH1njUyKZTnq6LWLPnf2wf+4aFa9KmQlOCiRkDb/AC9P6FG/2t9Kwtwaxw
8CBy8v9iAD/WxBnAIZYMLew72HNPP5ANPaBNy6u/jcdqa7rfM9XWMC4Pu3cL0sqN7xRetBFRgolU
krN/w9wVmBjBGU79Wy07/iBIMoiOjbN/E43rRo/ADyelt32j2hlF20guynuvX+GPjeTsHybMSY96
LKMvfgDqSm7isa1ddOKlGRHYWvbBf1uL36L43E0wWFMgg7oJ4fNoTxe5K7azZD1gCP1kFJgYKQdV
8FQVbCGfp0mUOs6SAESRubyZNcM2/e2oiRLuAj14v+sL1e/LnEr9jB2s671Etp0IaEX0+7yt6NNY
jTNGZm3uSXMuE4EzEv0++/vi+7vBqOYYXJPuQDaKj+Y5Qc8/u4rXjp0zDYk8xpWU4/dT7SIXR7Tw
uABcdLpZBBO4EvkvbdC7q18sZNKKmCQyTrvxwrKwg+nQhoaXjr+mub/UQbUb4v7bdbsnUjDOBqQS
YNylBmFlImm7hBReU4WeWYrmkdY6u/5YGmcL4GKJRXs4WpBsX+gzYDqPio3JY6QCyX177G3z9oVN
VR+bFzR4R59apYnOGEMmlsUXKKzATxqjnmBsw5ccOWzoOnvLX9/Kf/GJv6XwQVERanjFmzp7ULEe
0sTz76Jt41Z7NsgjGoxdPTgUQzDrblgmhpX+VPpWapOyHRBP1ME5k3aysSuooGfy3Z79pfgLGdyh
aaWfplkV6ABvVkdbnlRHL88Y4d4msQQCbJIeZ7NCZ0T4RHLRkNzqpaO6ZcqUaBTH9uf6+iwhOdEt
PPNJWQClE8AFRodqgF6caPaJNnBgg34I45xxJM/JABpxzS39g5ycO/9gTgJnuK4dCxncgWGmh0Yq
qO8AS29uVY+lwfvAHjaM7JNeREM9a+nvP5bEnR0MbhIUwMNzg+cWc9pgnw1scpHvqlcMzCGkSX+a
Z7MRuCvhIjln3Pl+bxaZpL3XUlUHaQUAM6PdA8CfpRAJ6h0S4W/9/H1svD8GQs/QKSaMSn7Dsqzh
g+Uo92xWBWA5kYcWuGPkQDQbt70D3qBr7Mmb6QSbQZRR/peb8vEl3FPFSgGvWGT4knjPsqPjbgYV
bn0QP8zX0FGW5/p+AgsfIVOEBEGIWFi+B526dQsmV6RFM2e6C3/FL6Ah6z3WqT5KtlClmJ++tt2c
H2+mIAuMAiGyctt51isrW/W2dh5/hbvMjVxReLoa2H1cmPeWksVKY93qK1pDXNF+M6PEHlKgJ3hR
eClFeCKrAcRCEmdr5LmZ+mmGrSH+m0E3uSJ4m63b6g/t4MxLEsiR1fRYiVa85uHGGr+qInew7mAX
a+DMS9GljazU0EA2v2yBxBqNhCd1H3imq2NmGhnLIwqnbrcznelbdfQv+kXg/kS7yFmcVpNIJcX4
AtZHoWECjylmffw+uPUZfYvCBKZIHmdrZkuXcqlBemVW6xuaD/vKEuE5rrUtqRQIxgQgqQoahbl7
jYmwNNFaGO3asut9hhoiSDYHW913bndT25hYkO357fpGrq5rIVPlPF8DKGMtAXe5FUUHpU62nVYI
ZrfZUfx1kxciuJvcxersqxQKOeWaN4IlaiTlnVFN3qTIu0n3H4ZxnJzry1q9zguZbNmL65x2sYH+
UwQsEkVvasI6rUGZdi6kTRoIAvbVOHohirvPEWDa0yqBjezRvDuQcFe12k1I6sENZw0ER23stLpp
o1lqf32Nq0HLQjB30TM/is0SaU230KZHNEaAiEk9xb2yzS1rc13UesJiIYu78JY5TcQsoZr+qfqq
eqy/DQigDL9nQsA57QzB2laN2EIed71JOI4U718NbOjSwU8Dr/b7LyYGoAXrEslhh7vQk4TOfay0
EkBGzW18R3bg73lp3MklJ32PguOlcOsnUbApkMmXa0tTijLdxNom4js5Se0WzOWKHArWJlAPvlyb
pz1RUxYC4j/gTix3NQGplo7JqKwdf13fR5EszopENAwjomEbgyh4KSv9LdT8y5zqrmGJhgJEu8db
E1bWGbpZczuS7KzUOihhc7IaXeBFRRpPOAti0ChLJBP5qvH1H9yqgPXKgHGVcX50O9E8kFAeW/dC
E4mF15wlw8GQzn+L6nlnBSBfzEvHT837DuCFavjcKD/VQrIbEE72Yfw9CZQf/+0c2TkvPmJQYgDV
yFj0XDTgRlWBOpA9VIW5ry0Ee9dlrVFnLd0dj5qIruNmiDtMjaRa8C2gWmRberrRFfCD0PGc9YOr
B9Oz1DRPUQYKSkX+QTo0vJtkYsRvnTP1oz2C6Id08r0MUmDB5zGdveK2eGD8kYaAL1VwTRm7VrJT
bMRSXrYHdwPj+vCuSxNotcHZu6AbrKFil1WJbxrt3ATboRD4KZEIztQFU6nUTYA3mpZuCIDB/N5O
p9fry1i3A7gVOl7LwHnn3EQFCNHMKFmivuydSE1vZyDCVMMIEr5SVDFn6F9XzodwWzZNmN1DkxOL
QccbxsSS2p2ro+f/P/oiwm2cEupTJfXMFyWHKjmP6iFoBdZGcDY82mVFzGkmI/YtraUHMCw/NC3a
x5JUSE3CQsgrm8ZjzUgklWRlQHYxKdNdriU3Vi2f5Ep/GC3FsDFQc0f0+U4ZJbyA4sYtlVw0cCBa
KucqNIzk59TAsSXNZBMwTaiN5iQhEVgXkRjOTWDgt0+BGQR0lib2Zqu7DIlp120kSrQI4me+Uh6S
tun9CBtqFkpsN3K7rw16H0Xy18QCr6x0yevwDqREXqz7Tj8OYFiIUeQJy5uhTdzP3L7f7wd+LkWK
KtqkOQgJwPcaGaMTDpo9Fs+GNgg2d70M/BGe8bDYaRLHUZvBXDWoX1EHULBub/dHw2M3sEYCUsLo
rMhFCmJ6yhkXGVlqv5dwpFL1qkVuPiYuxSDF4FXou7i+k6JT5WxLMhuW3ObIjathaA/NKY1F1ovp
37WLyBkVsJHXaQRiNXe6b13zoO1ASg7Ij8faC3f5wbrDqNf1JQkuBJ8v1vowqVP2TAmr2zm+J+o9
bQVRoOgBy4PUjHNCx6F9T0yBJsD139QfqmT3aNwLjzKYjlqwxYmygKJ1qdjoRcjSzMRvLG1gs+l7
XboE2rNiPl/funfumCuH9RehkxH5vhwjj19E/T4ys40flIcqJAfaFW9+xeYake8zI1epZW9KK0eV
MFxnWJ6eDOD7KwF0Eu4iX3sBw8UGcAF2QFCLKORfeqUe27x68iMAvRTpvVaXp6Ywv/UmyN60Wd6M
HXnARub6UZZqj0DRg864bYb5rpTy+5SkaMaUbzC4h8l/bVvU+l6zwHmr69nObEVEgOve/bd9Mdit
WWx1N1Vou0jwkFe1wsbDxTEomB/kixpbAmVdT+1+GBiDnfpClJGOGWMaZQaGIZWlrnmnIw3CRvqA
5/52/XxF62J/XwiTWl0uw5i5JKxH0zF+mch7zShvjNwStICsG5aPAIkzLJpUjDXKGXgoZcM2rCVn
HIRpJKbxf2vrhwzOtJSR5ptWzHoWJzRv6R4bJ0GHCdrut/D7nyvsG7/F8SzWcZrk2ZRi5Nxo9Zuw
nWwJQPXXD+hfHkcfMrjMWF4ZWdK0Gkomr/ke1DNo0gW/X2kHvR3u0LFwlgX2eV0lPgRyVsVIYsDW
MSZ6PU8fLQoG7Dh0SWo8ZnO4v764dQP2IYqLVOahKWiRDdA+5VGTkU4JRiAOimqiIinc3S3Sscsb
isdWVwybWJpuaZ8f5TETBLKifePu7TCkKk0U+OhOfyuCyO6LH+bwK/Qv/23PuBvbJI1V5yPSe4mO
uL8ez0Od7SptEhzN+hMVs7FUJirapXlSMUmyigrjq8jtbfK97OVuf8y/Ybw4AjSofwutcBhQV/oU
F5tpe32J/yKboFKtW5Ra73diYZUsfWqNKkar3TthDAov5Jt5F94qx/ylPRhbRgKpH7PbxhS3f64+
rZBt0FQdtVDV5K5bqsl+YDa5jqdVf1PiadUfqr2+Czaizs/1UtZCEnfPZHgus+tgeuN9tMtv6Z4V
D8yNvBNhga8q5kIQd8ukqDWLrpLhwltM1lnzNvX7r4hgt72vPApObvWuLWRxd60yi4D0Dd4EjVd8
VR0kODDSp1z+wdlUNwRsScJ6CDPqfxn9hUzu4jW5r1RJj4tXf0/3xqaCVAx3Of7Gf8xe2wxt5CB8
RH9m2nvDUdgvvOrWFtK5+6gVhUqyEiv2T2VvG5sZcGNsubVdO9rhHQ74Uy5hIZJ7DRhWM6qdVaAA
NKilbYaNB9xP21TaXUuRnrbam8mnN3kt3Qyot9nmlLhllH2RQ21wr5+3aPGcT6/brEv7GI1aYeNS
/yJnr//t9zl/TqZ68EMAqboT+LfKZ1OEGi/4fp5cfe4pzYoR3++HhyjwtM/MPKv046gszpzIhuUX
SvVuThhZnbZrjynCEflGXKZbA1f7QxZnUCplNDIjKVGn+65skmNyP+7KY3IzbQjepsxmlqf4BOx4
sPVOjggYYvWFulgoZ2T8OZa6tIIrbyUg/FmPFU3sOdn31muZpfZ1rRAYNIud6sI9SIMZh7mOYNwq
62+Nof80msgbguJSKrogcyhSEM62ALBBCyYWO8xG7STxRW6pYDECi2lx9mOIZMypj8hNjtJ88H31
AYn9HcZhnv/bnnE2o2l0rc1hAVwryb51ZXwyY3DwppIzZ5rAfYtWxBmFyWwGHb3q6BYxNZugNB5+
8fsf15cjksEZBqsjsdGjHx8zVl86A3ZX1bZlNgvO5vrpY9zqT0XDfPpgVjpyIaN+U3aYVM5E82jr
eYPf90bj29WRZAxz1YeCNZ4JqnObhRzpsdv4t5Mb26GHJKToql6/PiCe/nNVbRgYdaxApDJIbh2V
9jjdGuUvoggH3VczPYvFcUZBUvy8j3qYb1ZHmN3GLkPbdw0HuNTojIo2syg7J1oaZxm6uM+DliIL
Y2YvRN52wY+B3rbBJ3AYFpb2L+CCukK7aN4i25jOjT0D6ynWBJq3/uxbbB1nFoxsarOeja8jTEMW
IHfH3QgcFwpohHZr3VHvE/fJIpaM1gsTUDicefD7qK5jneVPCd1rLb0NZLJrokzQQbw+PLGQw9mG
XiqlOGGjQAzywdhEaPRApfSdrlo0dbRqIhaiOBORR1mWAOqXAUVOW5Jn7mBmLq1E5atVlfsQ8+6V
F84ojBQt01mf2GA+ZP2l6BpHjr7WQmbB1Sh3IYeLJPK4KMaokJlCBDu0EG8ZbVG9FdFkqez2/xVN
L+Rw1gEln0TVM7y9Gm/yQqe4R0dYBGxIMO+5kscIaFJANDPigRA5lfLUvZjOdV1cDSUWX8BZjcYn
reWDTtltlcYmgWKrA3VHsBAESgUgl1mg+uudfgt5nNHI4xSj8BRj6tIuAQzIY8iS+ncJJjQZDDXS
ihgLVXeGkMdz1bss5DIFXmhOAJAXvFqQEBvHByvHMCg6R6/v5Hpz6kIEZ0UkUHr09YRrzVDN+8fk
kDjhi3H6B3QndciPQFiqEG4nZ0qaypwyNMUyj6axmfKNiVHecEPODIii28s7A4n/9CTyausWc7FW
zrTMY6FZhgLTMpK0tMNpOMn9AMjW3Is1Y1cX3ZOOcfLGN/ZgHdDsKjTuR+XLQMP765susDs8qLup
V8pMhwiF4MYl0aM63zSlIMISnSsP5N4O/iyrGdZaecyxhk6QuOMR6GJocZk27LHbA4DLd0TUs6vh
Cq6eYVBgq5gGDxgQyoUudYyIhiHIlw/SeXrrvtO33pnwxM5PeOgIe37XDOxSJHc967Tw1VHDdJNf
fK9Gt2lN28xRWGlFyMLCxXEXsihMJS0zhOLWjm4VNDrTeMsGCwYXD9xd6kmsinNdWVYd4nJ13A3V
40gLwMqNIuop3yNhfdBBf2KPnnozHZtwc12aaCu5q9kF3dRVBImDETSZdTLYvd5hPPxEhBHS2iVY
Lou7jLlPTH1Cfs21jF2vtHbfbHRTNBu+ZkCXQjgP32pNnBlgGHJr/6ShrUPRX67vl0AA35swZIll
AIkQ+4UsZ9wkBwWQktdFvF9V3t8uFsG3JYyFYWokaVlENHgyKKrROIm+3tmtHH+rI2NwOz7MO/Xu
PYuFGR55w6YK/PP4rGFgUWRF16KM5ddw3t9Uw05PS4Sd8SjXdujrL1GObtWqB+8jJlNKtAEpPyQa
/ri+CwJ1oZzLD+g0R5OEFGXrp0D+/EnGL2H59TMykFIGPBLDK+S0xW8GLQccAgKoJLITWdpH2l1e
i4DfV1cC0AOMH5mGBlKPP506PEs81xIMZKMe0NVsz9GubD7RVQzIyt8y+Ms1U0ULyhwgnP24Kawb
XXnQDDfvzrJaOZMmSres26iFPG7nRjNQgooRnnUhdLLbSt6E0S5WkXTkFxFcxvoGUqLKrDEajMJ/
bqBMIwWkmXgzxpFHJXRsIpDof15XBXYIf9055UMGZ3QJ+DF6xUDnd5zWHdBiDUf1i5tWbjzgk30v
VUNQGhLJ45RCnnNSkggbWHQAwe27TYIcmXQnFRcJIzzX17Zq4xdr45TDCI0wK6T3w3ol7TnMzw0F
NbLwbb9qGxdyeKXQxz6NBliK6J25JnWHzi1ftJP5EO76/0fadS3HrSTLL0IEvHmFG2AsPUW+IESJ
QsN7+/U3wb17CLVwpmOpN4UYMYU2Vd1dlZV5Qim0tVnyDZulcZCy/ndv0NeeaSz4VC+z5fZBbsBb
6WmoLFTH6cibkc2sKzB2okS9uKYw12StxkzWUGz62PiVbHKODNYWGdTfZ8RfeziwqjXMQVIhOAjr
KMw5eDeRrBJcOMFN2oJlYpHkyW7YaePNe/N6UqnYy2fIUDdVv4g5CW5zt6hg4RbZubO1yKXod+PL
9Q3KNLjsrPW7p49ILyY1Ho/iO6lfpNzrmic52onlg1jsBT43x+4G9Ja8kEJK5Y1hfZm+K74vUfGF
8JqUhXjj2vEx9ZWFMwxXSZN7lYFtBqyDcbBtVvnWs0uFmggV2r6rcXtt2+GNnyenm9Q7A+wkFSRw
CmO2+Uh7lzP5l8yzRGRZ+5eKOsKUESkJEUnBvulmSPeGamAaJc8IOCwzVMAZJTI15VID0qvjWKtm
Ih87OWIY2XxVrueRCjd1zFc8GNzR1eJ1H0qBhRWdIifwRV82Kz9z80fNLpm9T/+yWQ1DUcWFusmg
vKPp4yToDbzmwC7v1fbSm4Q6ESRZb0W33Je7r6STNOHTHuUcTcPXYhFUQLB0r1lu5b+E3BZYYkLL
j/zpA59GKB9ou6ZI8+EjQ5+hyzdxy0phFE62H1OrgVAbv8nkqM8A8kInsYOLrENcgPxyL31W7/Mz
oExuecoYvr15zIoSuLxFXtcN+iqd5FKZxAHQP2X8SrhLE79loT/Iv8bwnRFEltD/xwSuLFExOu9J
LREOd8kFo9XdhvvcQ7i0RlB5VV+5O6xMURsw5PQ5jw2Y4vtHqIwoEcRhjHPVPGuERYuw6ckrU9Te
ww1PEWYJibBKMby5NfwK6J+m/AqWDvWYf5aJ2n1A9DVFMCH+q5lykEbN1YLITiv9OSeFxViozWi/
skXtwpGTukILEO3nCxjsrG7Xv7XmaGU3qIZarKvr9kV5ZY2KuBwBleasYq1w97FES7XCvehrO/Br
uSwtP9Zep6JuJtTcpBW4nKTGZRhOWvdO8htNg7YLC2W6yaCzXi8q9KZKIkp51ODh9LrMITAd4NlU
LSgg2NJd16H1YGFHG+wFDzQd4l39Yziw3qWbEetzZmkIb1InpMkWushkLi11zAE1DxiOtonsXo2T
hvAqM9eXXGOAdOSbYJjqa3iHfiMLJO+H7JsYgsC+sNW30GYxYbKGRsUSIrWVkNdIyvCB6g1lZWt4
n153A4Zj0yBeonCRArlvzN5QW00fLSXZaUq9v7NChY+orgJZWUgHs9QbJR/dFSOL+nLZalfiLo2N
7TityqVaRbFlH+yKfeB3bnST7pmOzAgbGhU20iAGAK3DdutK0OZNTumiDfNQGCbvLjRRrN29fctY
bW86cCixIUYJHjZLEkjfg0bC1e40kGLlTnnifFY7AStQ0T1XKZq7IDyKW+lYkeM4Jj5kZPw8662m
ab+3w3Dk6sYb0nzXKqJbTSzWXtZ+pCKKwc0FJ7XYj0VzJHjjjK8SqzWZ4VU0NJcf877MDGzGYXhs
ppuaMO43Hwp+V7YiDRQciSyE89Sg1BzOP5DpzEyhjC2lgMRVObp9F0G2LXrQy/iStPotKHm8Qjds
aNl2ZpGUVtYkd10hnIcwEcxC5y683B8NpXcTQbLANe0IWvkGXmsTCgYOhK0u/ag995z8UCjDbhwK
ALYhH8QVZyXoXK4uL+h/OaZN6CYBAUjdsEBtardy5M+NZo81esCvO7u0OcEAD6iyoKiQIqAOoKRT
+ig2gCJQur5wqnr+2fe5k6bpDt0pdw3BQ0DR9lJgWHNC9sk42MNc7DoudaZhkV4NfI6MMYpeghll
ZWcFumwZtegWbe7IXOLOirHTMpRQxvlWFTuIHInRPtK7nRZNtVUZvV8ImhOpWmblYgO4X5IwGpy2
RyhpoFSXeJlXqRFyRqDIRYeHsRo8c93PymAUioTNaAZGof8aoNwgBWE7h45oADN/6TvIlrixn5wT
L/CHl8Htjhp0j5BtaI44ed++0omtfdqmD9Q+yWWFC1AZTFqoO+kPhvFcJk/X98j2iboyQmVQRCOX
5FwExBVgsOIp8ozDwroPVWW/doS9BMaYCs1SzGi6LMwfrrkyS52oBp8OTaZNOFEbzRrCCGUpzUX3
QWSqaW1xs+yVc+KI4ej3QXes5syNyW2Rk58CZBcNad6j6dGeu9qvx0li3Eg3Q5+E7K0Kjn5RlqlD
UmpAyyuAftbOa5AICGhHfdS+lOle2aAu2FC5b6UwkiU7E/fo/zNF9Wcz3V1f203n+DyxdGqOezmO
IUqIk7g3vDLeE/7b9d/fnKfV71PPHrVEJSBPEV7F7rvYxxAF2Wv597+zQa0FJ5QBWq4VVBZLyZGl
vabzrh67f2eEWgy+heAIl+MgyqGwWeyb6V5qX66bYK0FdVupqilUwxK3lXB0ZvEyIaxeN8BaDOp6
kpE4KhCXUc0rzIb7GYemkLxdN/EvVyBVB+ReX6hbqWAoNDVuwhOPXpp7CB46wiEBgnuBxIeW7EVM
4uXtIf1jjk4lC6nRQ64Ppb0mBS23QVxwhFoNFznXh7VM/R+hCFix/x8VnUNW22rkRBndGmIUOJl8
D0x2JQpWNbEkiFjjofxxQcBzdY2C64QUI8omhQLpq9frg2HZoHzSSPIGFJPYZxU5ZRD2HUdbLVl9
2iwjlFOKnKop0GfHwzaZrGr4BkXfksXhy7Kx/H2VgY5jfixjVAltUii7Gi18aVj62TCzXpTLpF9b
fcoxZ5SyinJ5tS69wtJx6d2CKMp95fc7zpa+FAU+txrlpEEgJLocAxIrzIrXc/pO61gN7NtJvdV2
pq5EbRpCZnJASjk4CT4Qq/vSjdEYJJzly+wIXyOyF7WVQSoqcBB2juquw5tSuMhNbgrFu5pXjDN5
u+TyaYVWApBzTYxAbwfIDnCqC+XJfNDt1sz8j8yN91deRFNdcWhNr9UJt76MnPTgJ4EQ+vjj70xQ
wUBORyPslh51qQQdjadrj23KegD8yxvyn/1GCw5VYZxKUNAU7AL8XH6301+APwp93ODdEEKU9vUh
MdeIigvV2FQpuJiWJ3IOvYbyXvdB0H/hdqCkObAeyNsn6ufYqAARjbyiA3GIq79hRdK5Z+EdmKOh
IkPFiXXfLbT8yv0ymmZXPk8dlC4Whp3Ukn5enzxGvJOp0ACaibFqeZRoUvVJauaDVKEhfeKd61Y2
2/ZWzipT0aEThWhqJ0Sg3pXcD2b0Ap1YySlwIecLGbnAbD/IIdPYNh4Ytpez50qolalAwYs5tOBT
7Mb/wFa7U/FeerIp/frg4Nx1LJqEZcqu2KOZrCRwpSeEALypB0dNHywu81rBE7jKVFglIcZmpNms
Mk5pOqkBoLIsQQI7Pzf1/fXJY42FChd8pZJaDpZCYfc4p5Ckm2WzjFwh+imiof+6rc2tuEobUOtU
g4pnHhZ4h6J9V8l+4J/EipGauW4Cr+vfT3dBaupC6NAEwGd7rgaKbld1DBz75rXun1EAY/a7iQiM
mYPQA5oyD9r3ui1saeAeYyHeSX1q/82EAZv1uyloW9SKvJBuJ8WhEw4Zt09j1j1l03lWw1n+vroP
yXmUI5mFRenFbjcuCaaE3EURCc2yKTxRSe/LQjHLgXsNqva+DgxT5MufhaSxyA9YS7e4wupDiMYv
gqRIGIjqoZHvBemhSr9AQ6Ctxrp8wspEzQ1SNUxwXCRBv6WF7s5V83Z9yf4l7/Hf3JjGU9G9kbI0
VybUV1O09qLnJbwFpuKhRBve9FElQTnIgwY1s6WYtS2pOA9kTK4GY470OLLWiqt9g/QaGBDy54Ub
eHJ1s7+NdObRzFo0KuyXqijEA4fbtF4Hx0YUf8Tl7DR6y/C5TdDzeuWo0NHGWl6iaxvVtR+dkz8M
u9jW7lAjX3DlkqVYyb16pzHOlc3Q+LlbPuAdq91CIEsUAUUv2VJQ39VZ4CMpaCVC0ZttO70FWvyV
ULyyRwUWtao6rlz4OPpINpMRLPFQM0f2LGluG8jYXt+nizf9cYatjFGhxQiLLgbjPUJLuk+bg8wK
xKzfp8IKoPVTkyc4uKoKHNFjhJHM1vUhMPbex4NltT54kA58DM0AWygeIuVczDc6q8ObNQoqYEQx
aWJNwX29HqWDUpOzFhiMhdgGAa9WggoYFUow/bSoA0SNKlvBKIJf5kcYPPGzmdUmV3ic4YXlTTbu
m1IHLaL01qecVxoALnbVKdPSY1Xp73jNvqpyddKF3h3k8A76XKaYx86kTvep1P6Mpt7WNeG2rwxL
BXuXc30ttlM4q1FQ4acS1S5E2QFQhVvuvvYTp/eG3EKqFzmc4p6zWd0I2+HuM39O2Wt0pYwDEXne
qjpLC/UQ2aEv1CxUnbE+G4YMeaVBRkUeFPXbVIkzRNP+MZnsjmstKX9roy+cw2s7dLQJ5aatIx75
gqUMuBCOz2/ZaeGVju9ycJxrrC7DDe/5zR4VbUa+hcBKh7xeVhyk9izx/tgzXruMqft4CK0cVCNh
UmRLc1VSQl3jW4Opa7j9LJYMO1svqt/GQgUbIQtCFcT/PB4As7vQJhEX6ASXW9olmbK+GzHhN2PL
31ejyqIp7NsS0ncKSXfG1Pt9mzFOgq3j7jcbVNzpujov5ATCd4s2p4FWSe1u9jgHysVQf+Kh35Gf
WKcdaz9QYaicxiptZ6ip1pzocVW1z3rpMvMjq01X+niOUUfPb4OjXBfXSK2vYqhOC6p4M3RVYEYk
+G4Q7UfVAlIS8wZKhiheJp2HtNa+NZQbSVQgwKHv+6y3g6Y160B0OB65GpVzVDEE3qCxw7m6qBqU
HtrK7fk+MSX+yQBql/TcJUlUt8j7u5Qvd1XBPQ2kCfGHaId2Jy/R9J3AdVYP+tGsyHaomJ47Pj8J
GjDu8I6y6J0o6G6MIvCA1wAFTqP+ktDnbnbt9BSO6YFvapSTEj9q0L6dDWdhwNKlaXBIh/6mm8jd
wKeHgGt2htY/BV3rhiKgfbJEPJJ3J3Hq740BlPLjPNni3LtZg3wxqS0jkDJzCC9ynh2DONuF8njg
kSqIKgTYtEOXV2JYqaBemrqzynwGrjRyeGCx1XpyQUUcmYD2nsagu0B54yjkKLq1va3OUG8IMmfQ
3qUgOXAtmjzjItihbuYrPNmRTrDmItx1leZINbdvud6tivg05bEl9I03ysJOzEDaV3DHuYpzE1w2
v/QqR5GXzCZJZzTdgoqtTu6nXIUehiF8y2qQXupZ8hDrhoMuDQ/kJbuyTO7BV3lOC6hKaMXNrKso
e1aGieL6OVc6JxQAhgmGeDCruakswxjRfBCkrl7gRxTJwGLk9xExvKoSHUMbTWGS3BgtYlMiuqnB
2aKYnXU+vWSD/EoqMNjymcNp2SvXN36p9Q9CJT9UVfCYF8mjDpJAq2iJ7kB+apeQ/IB+23NSkFMv
aU4iCa48zXZQS37JSa6h96+KHLht3ryE4XQbqMgc9mpnNllqi3L4BHSW19TiM7RuD0Wc7IupECxg
3U48jnszKhs/lAwzbHorHAY7SWL0jHSPQVJeaj309US8aYfqSDgFWDzBR34DoIHvfa3bAeTiUx58
wbXkzZWx5xvxOJcaljDP9zMXm7gE3HC84agC9yJyI/pC9DPoHL0kKJ1WQR9WP5BTHjazLWnB9zoL
UWMBWUfZZg95ZGTmKHGmCP4+Kan9YU5+TtidYQn8ZtnFnjAHj0WeX7JCtbjpeejFC1+kN8XU+BIB
NraNfcBLFZuTJ9R5qxgOFDitZtXmfVT588RfEDutCfdoMa6eZKmxtFz0Ibp1V4zDMUEwBZGWLZFo
n8doUVP4xtUn/RcZSGrKlX7IlMnRu+AuMARPzMXczFv5ZAiQeSdBZoHa4pCFBF3ykQCKOYmbLCUR
nKDB1JP4fhoT1CoTeTfEvFWrOC56+GpXov021QNb1OeHJA2coY29aZZKNMlJKD0aBwAQziQb3oI4
MnMOzY+q7keoGKUcBxKuhUM9P0VZYA1C9b3GpadPpUPcj4hSKbkfp/hhKioUZOLXmkNfF5+ZpdCD
pHT2klE6RrO0m5IZiE7IclblDiQGNz2I34Nx3sdl76lqYoMa8QRW8wiAiYo3B1KDnl0gT6UQ7jmC
JFvCQ7exQMt04QZzsu/r8rvCy3aR1b4Y4PU5V3dGPN7yE/HKZIlx017oAVMklc+n6T1uHk4wa04c
Rt/CjoX4XO5H16I99UIUiiIhIKDiQXXV+oIXoXddcNitDKxTmb6mjaOck0WJflFNly/p+L+nDtaH
Ft3qHxRRkJcTUFqorb+EBqTC2i8IaP1mgrqR6RHeGlWDIajlWemf2uCssap4W9mJ32xQz75IUTIj
qGBj4V896ZMpWxBJAtKk+gG2LKgSG7tFyzIoGO8Dxu3iA2e6ujTNQhtlRY/pK6V3op7yMjaz9Pb6
G4Rlg7qYTTKRphzC2bZBdH9IOl8f20NY9Q/XzTButXSTmqiD8KGoUNRP886u+8YcCUqu43MufLtu
iLGlRepGJvKFGCIdwNvB9MAJu6Rh3DLFZUNdcU2RuoiFXQkDAp4cC0VLdZahNRTcNI/9zXKBjixh
j1Zkk/eU76U14dZzZuWsxMX3r30AFRsSYS51ZFJ59HRNePN0zoIwng+Zk14SyKs27wvphG5Hx4VM
DRVAXLnulX3uhC458QeZQX65vX9AcQx5SYMX6eKc3HIalxJot8c9YHQcwErtfEqT0r6+rP/yWvm0
Q/lgGc3qrCSws7z0OBP5C09FPUuwVDe7fAXOCo//tEa9jTpV5YJy5qFIX5jqvoFmF3cH2mpgtqOX
dtd51we3vaKf1igf5HDFkdUJYytmwK/QvGaInjx866fYDOQnieMYk7ntI5/2ljVdxRUeakx8zsVA
2PCdV8jw9yBgmNgqfP82g5QfxnOp1Ik885DEIC+Sx50za3ALf9GOxWEPYl5WBZK1ESm/nLpQ0rly
4m0teBUA6Kn7x6FlbPatpqrfRkX5ngBlQ6MesS940B10zkIkMZv6S9HaC80mpOROgTXfQ+Lm5/Ud
sh0+P1eMOqhrXpxDJcTgeEAUoIM5dbdRbHJEZCwbY2fQRbq2wnUt5QV4c/rYBd/D3r0+DtbvU6f1
YGSK1Ed4xTZZuyNGbE3zwHAmlgkqUIyCHlToK0GgKJ6C6nFS3r8wBFXWNLSrq6pBy1ZozQjCkglP
/siw8ujSJA/Xf39zH2sKr4PqEMRSNEwaOK9KaUY4ZwfZkoH7NebvUAi1rhvZnKSVEWqSNDE3xFTC
GZLkDokfOtYgtnMxKwNUAA2TPOLCGQYaJzmHB2JB+C15DMENUvjTQ20VxNTxzPWvD2v7lFiZXca9
imyQjFWHOtLR6VwPP0QCaeIy9cNFLkYj5DGUY280SocMhj8VkzO37Q4ipndf+ghdEVRsEh5p0N8/
YubSrinzYbm8L0AF7pxYuSftBAsXuZ3Ootzb3i+f1qil1ItBHEoFM13Ls6uKwH8HvZVqLI6pzQik
fZqhFlSu2lrOCg0zO1cgz0nMEdDGLHmspca+Pn+sAVFrOBhjq1TLo0QFc3wGjmuorHbRy3Uj2w7w
OZzlI1YbJc35ouBDHE/loFvQaXYHJhr+46r5x0VtNWXUEUjaajaaJTm9gNlme7gLz5OzKKiYgmc4
8bMCmixQgwH+k58X5sKle3zpsuN8FnZ9q9BgyKtPoQ7HdiAkNVKcH7U7A2qC3JFde2gj/yDJN+yC
lZdnTS99TkaSVhkVhs61xWvfDX7MBUdw6Tmp3DlaPMMftegHULKWpIaHKKpvRqNC1k52ISt1/3dL
TZ2dlZrNOoGXAhiNKmhWecnQPV43wdiyNO1NPShBVuWqYBNNvSTa6PXibEpD/Ou6GYYP0u26UakV
SFbiPdiIpS2E6JfMKkcZCweQB+e6qX8J4P84iEqFFaEPjFbLQkCkn3qbM7tdYSV73Z4uA5hxM1t8
zpnV+GUTXvGXPzhtMnTktAJOVvLQDL0ZIC/Xxa7UgI+yNRnDWz7/mi0qyIitEo5Fg1NW3nVPC9Fm
5BCbvEl7yclyk/We2Lzgf7qfSkWbKgzVulQQ0sCrViVP6Vvxw7BE/tzpfxfWaK0dLas6hXAoHg2T
r4Q7o/xxfd5YA6HiiBhNSYGR4FgXsqM2cLMpF6AY5GbXQAyNm59lxezFZO16KpZEiTrkoZ4CqD0D
ItfdzUK/T/rabMfQuj66f7k+fG56KlQg2Y7Kb4NNr5iDk98sQmG1gz3xwb3KkgrbwoOugzLdUVSN
UaYjk7k8aXt7+P4fcWb0cD1F7pceR58bkO7UbRWOT9IMG5AjwSELBLNRq9shExhutRkHdcFQIBeu
6PrH82l1qk5lVnRlj+dD2eh+XFb7qOSh4iqynmEsO9SWaPuch++OKBeBkGSR1SaCGTqgld2Nju4V
D6kzeBVrDrfowg15NTpqd1SJlEma2C/rxVvDHgB4pzg1VujIN/NOegVVA9IRYPp0I2KOucVSuWYM
mk6mtlILHHSBa6Uu92Yiio4+253Igmluntyfg/xIf62WkO9nMHgvhVrUIPLgQeYZPYJbPXyYRUXS
AZwAvaROxcJSLOaqr6uP1Eq3L55RkQKC/D+NbtIrd04PuW6NTmtBqsViCWVsj+7TOHUli6MRCeMS
Dj5npRVpis/3GiPnvZ35WA2QipGRirJKmXRLfq44G27stodqMIVdc+T20Hu3Fb/OGYFrM0SuTFL+
UGcq0YIQYRkE4pex46ypSHdSNO/BufZwPUZu78LPGaScgCRgeC8buHg68wdxQhZ3zAMwTeaM1pkt
bPR6n9BKA4EkphwER4AY+JDUHB4hTXSqc1O3uXf1AvsOeQyc4l6NLVZ8YewSWoMgwgFRcyEuBzq5
j/mTzmJT21ouhVd5vA1VdG7RFDliVumQ1UU0LlKbC2+C/DsKSrHIOs62lgoqX6KkirKOVjxqqfJc
GcuqxQxG0WgWID+JpCctYl2lNq0omgIebGBt/5Ce0XKejyGGg+0+nppyQkbhoQqJ/b/vOmVlZFmx
VVQaogzNzAbwRGOl+FlVXpB3vkRt8nLdzOaRvLZDBSelAGyhVxpUevb9UbLDfekkD6FVWrnFOk42
N8FqSFQompsh6mNl6QZpngzIrsS3uo5SqTEyzuTNnOV6TFQ8Mgai50UPlo5w0gEU0ZvTSDTwNAw+
3yr7KRolM5BkEfmYzpIExR612J/r/KWGLGsdKYC/aiEPJsv5Eg0sCSjmx1GRq21lNcih7Y5cSXPm
LkA9Oe2bCJCG2TsLFilzh0P9mJ84Rhjb4mgx1rNCOUcsNkPeLFfyYV+cVWv0MidyasEqD+1hkf+A
XhggeKlVHFqLONVBvyt3rBadLUoA8GTxhs4LcJ8/tJPEisOrIMAeCKcWGZUmvwNatrMrLlQtIhC3
aCYn5W8NhaDVtj0kXb/LNINYXfukVfJO7MZTRhIwWurv2LTvWi/nVhmXOwk6f3Wo7aDj63SJZqXp
sJN0qHprsSPKBJLIohNgUdFa/R39YsjFJfPNJGuEcS5tvegUFfdOkTcEDJJe3awe+HkpAggFOfaS
fIwq7ULa1m0TZd8Nnctw361XnaJiKlVB0BYtrN/DxDimcRwQbPVq1KyIRw97m+0Njn/K8/HMFfqh
zNujpOoACXVeKE2vea2z2jEXG/TLcvUNdAp91pVg6sGOgOO/9ZO94ST+kthhPSm3zqi1GSrJqA7Z
2AcEKYeS5LtRNfwesff6dG5G9s/ZVJbZXgVdteXkWAkwEr2JTClQzFm4LKCa61Y24+DKivS7FSjR
QGRBQWpKCgtTCEKHGM9CrKJ+2/7leJYpXY1nEoOkVeqlqAfm7/peK5+m/un6YFirQp0fyIuWfDGJ
cOh0r8gn+Ozf/T51aDRVCEXkAiCcUbibqtOQfrv++9vxeLUa1GGhQfOZmw147H/KrADUeuDWsVU/
go4BmtPswIEOic3azSynoQLFbMSqEAZYmt5t/dxtvf9oNbDMLD9zzTep+GBkfDYXaCe3Z1041moN
eXPd0QyrQMNATgRHkULWa4AxMjo1yOVRaUgdRhbU6V1SBme1y1+nXPDLODzFhQY9mdqrVc2pq/Ru
4hRbLNMbpWxcvG8hUl4ku76arVavvLkQkXCfMsb9gPWBVCARDSPoMw1ezu8Vt9ktMhmAgzJ5IRlu
TucTtVprgtkQgDOuv02jPXY94FheMbDI1xhBi04iAgAXC0IUgZNMjcxOetaH50JmwcA3Hyer6Esr
eQN6qMpJiWtL+KRdAnC7xa4CpcfHyOpsA5fG2VogQYu35AMjXm6fqf+ccXQuscx7Zcz5GlEZLQP5
o5HcZsK9zN8EPWHsDIa30MnEYYIExEc2p4o9Qs4xbkf5eGe0d2r8omcqY1ybybf1nFKhJ5KFQo1B
LATypfG96iYNrLbiRUzejVk48zwP6HHy2GS5zSejF6edBvnd5u56/GPtHioOSfPUjVIJb+XrwdVH
fVeo6oEEHKMza3sNP+9F1FCNPpHBl4Y4xJPEnkcR6RzgFNXzJP8MvsB7iDvmpy0q5tXG0A1Ei1Gb
aOq3fFagaKnwR14IboaCTGY1gs7lC5OoK7wkGMvdVqFGB4HkSiJLBV5pvgVgdJf58yA8XrexedCu
bFALNRDICOslL9hq+6bHh4mVfmD9PjVrIG+v1HDCQTtVd0TcJ8HL9e/fjLqf308fCxCZSYAvwM1/
TFu/B660IO2dYERulED+vKysaJhfxI77dt0sY1h0BYkH8w0X9dh4cfnCC6EZMBEyy6XwjyN2NbDl
76tL1gAG1KKCGJHdNcFRzuvUjBIOQIkEIOURrQS9L4jlUeaRF9Yh3FbMZ+xC1pm2GblWH0HdKQOS
pf+96VWPuaD8FNR4LyWVMwCG3wwQe6kiRl5zM3KsTC4zvxp3m/ZZgowVKqxNac7dAHq2u1GpGCF5
O0iuzCyfsTYDEmKjaQuYsReaxYUgBWrndnxOvcEzGGPaTofoOjAQhiTrf0gLkCCcgjmEl1UEcqlt
bGqS31ZnJbel6QfPu5N+SsZjrbHqCJvb1BAgKmzwuvoHh7QhzNB5GmfEx/hZ73QzzVjMvdvv/5UJ
ar04ZciQuMKzQ7hEZ/F7socWLIhZu+N8O1qJk72r9tIkW1vlSbkRd7GDFxYjBmxeiVafQK1lOXak
NAg+Ietms+8Odfc0xI9jsrvu85uHzcoM9WYIdVTtcmG5EenarkvG0OTk9iaWdbPg89QchfzpukHW
6lHxv+kNNamXcfVK4PEjsQO596+b2PS21Zio8M+BBlAygpy32+4QowYiG7ciTrbrRljjWGL4yte0
mG9mMUCwnJTbSQXzYvTjuoHNihJaef5/nyMh/LsFKeuGoWnb5bUlfSt/4rV1yPbE7s3mZbYmdCK5
3E3j5VaKfTiZLFTI1sZQQWIiCDpkNAFl+926IYXaFMQgFZ3rXVicBTRpidAsN44zMymyCUBZ26IW
rMwhE86lsNXak9UfVSu6VX1oNIADfD5NnsqqEG6tHYTYgdPTkWvh6Vsy9Ff4uCRgoef3uF7N6G6M
gZgwldvsAWn3e9BnWwJjT27G5rVNytF4DZQgo4i3c4vYzJnQGEP2JzU1vAQmj7V4WzoJuF59jpBa
PakcgmGulxtKA5xgZPWip3ODaYQvdfE+D6DAhBSMxlKQYg6SWkgI4k5dT3BLT4+hN+wW3XAV/Fwi
9EQMn4V1Z60i5YENcEtIisJYHzlS5pPx4boDbqJcVpNIl+BRT5WLfEkJgZJJ3S1w3uiVtGDdxzNu
p5wKH9is3cR/5amzNku9uQUyZmJPUGCqFDN5UvfaIfDj2AJ0YhGLNF5YiWbWqmnUrYwn6JBsEoTk
tLPQ6gNcg4RuLgcdf870bPisyLl1suHqz+uSpmm6TEuGyEC2Qm4a04o/WUq7D+JDXeNtrN9dX7+t
Y2Bth/Y48JL0moBnODqyQ3BeyugM5FkFru1N+DkYytF6LBaZFlADUOWOUMp+mqSMtJ7IskF51ZTK
cxjFsNG7gKUuoAaPM6O7hY2kfwtPqEL5ghWbiUseiZk/9Wf8Sza/UpJaTyflbjqv4lUqAbUn5IMZ
ojDJ/eyqBzGb7evLtlkiXxmSqXNP4/OyLHlAehat3hmyttWpfY6sFsQHxUuJ425mPLi3o6UAOQYD
jyoVpYjfzzrSBiiHL4DnRWhAOEb70ls0PRNm68jmSq4MUZ42ta1YNjnSacp84OaLMu6uzx3r96mn
TcnNYkdqHKRoxy3q12l8v/77my61+v7F/urSEyf6WHAJlqYYXsPMVJrvGSs6LNuIfiJCqeyftVg+
YWUCVccIunKAMYbVE9rKNYJe5czNek9O3akG887wv/NbQdvk0yAVJvp8FNBnjKMyVsAmWad2Nylm
pmqssL49MEMycJkyQINLRYoslYZRXrLY0kXeF7+ggcU7iRO+G8gKBmb4kBy1vXwR3Xyf71joIJZt
KoI0XCAmhFvqQcabMRqWJt+NA2JF9yYWD4CmmiL+8/pW2T5VhM/xUvFiDILEGAPslaVY0PuoKx4Q
HXHhQVPBK4vUbXNjiqoIHVUZQANakiFG0y26IpAx4RUoZ5DILFMoDoPgjTGoTQdb2aEcQOCSPlMy
7M7e5a3Qw011H71z4EzSTclqLvwzCyzNGhjlDpXR5WleALPZ17EHGm6TJN3dyA3+9YGxzFBOMMAF
RrSZofaR9K4WocAAInj08znXzbCmj/IBwGb0/yPtu3bk1rlmn0iAROVbxVb3dE+yx+FGcFTOWU9/
iuMfbg0tN8/nvYF9ZWBWU1wsLq5QZepUzlFXIisz3qNf47aB3WlcKqarg0YfPU/sAI42N3osC3g0
gfyhsya/8tFetWA+enqg7MeNZwbVab7nbdN+rLixy5ywQgA1S0EHf2ZvdtpPObpDdHeGji/Stw6d
a6tBSX97rbuHemOSOWByTsoa7QE02KY6WuOpdvOLcuB1otI9+QOQr2ZY6QdSVihSRTCjVeKPKUVD
SNb3n7NYuhhS5hEh/3B7WbuuiFeZiK4hIqNV9O0FoOtqm/RUE7lcL2h9wbyT1Yc8KW+eEcbfl8Es
fumKqsb9soAG5Ful/O+yomgyuK6D8XVZaktzpD3ypjzn9jKRD00jVFZMyveFltlIYllrSjgVxd0D
tjHKuGFIhlBo1hA5uXC04jo6GMr0H00wbgfx6KnvWqwrXS+F+dQInHB3N6+oKZqhmwoGh5FZfOsA
UjeErb7+Xyft4lL64NBbPJCN+Dy42HeDqykmXkox/KFrIXwbmhyHSROCSRDAWd+8v+3S+6i0WRJz
bYQosoTVOMDOfXXJXNDD1L2lBOb7h4W2MeHGsg6YxG55zEC7Z3djlzlLNQRhx3XBIKgJ6v80avy1
BwFl2fhCWl/SpeUlVnjfkzlWY6Z30UghafSiAxq8H9sP0LYd7dWmyVI0GcoYvfVkDhDyVsmctHmI
hCyckc6Jtb5F87oaLIPysx1bZ55DuyxUzsNytw9i66HMKZM7fU1a9IE6yrl3hI+gWHEKf3ofPye+
hkigexd+CE/1mRfk7L+McKmpkoKbjbz+rk1sDJIJM12bkGYE6cuos3Mn/DSiHU5DaqBBMoInAbgf
xG0sMiud2sxczF8vI8mDC3kggQH5IDYUybNDx+sv31+hLppgixc1dPYwWylqE/IQi0lfYvVd+U69
q85ItX8MIePlYy7ck4OWW66n78k/LjhdkTUM7SINx7JPtEquFUOHzBzJI6tP3kXxmaihHTcHsw+t
XKssJfmcFjzG712o3phlzkreVmpTIEHhqNGDUr0TRV4VY8+ALhFQfplgX1DYmDjRRlPoFPS7TVp1
SdPmfuC2OtDfyH66rQkG12RNAPM/piJQApoOgr4eBVU6qXFjFRKvOLkX7WxNMVCmqULeLejMgXyQ
2VqFqL2oJL5ghvIQgmaqxxeUtTZIw9m7jd17kIZZBBGkaxAtQqvi29uoKyt5IBo6KlIyeJW82F2u
WNVUc27VXTMEfKvohVRALsE4fl8LRTariPPLdrSHdEQREt6uVZzH7u5NpG/sMAfajIgCIXTEx6Kv
HaWPuodERAf8MKC3ZeeXypkOyqX/yOuo3YPorVnmK5plMRkE867glsysNa4tIr0o5qc4DaAldHvD
dt3+ukI2Xp1DCRRrAkwVw91kvKzZt9t/f3dGZbMWdgZ/UQfsYIrLXMms4mcZ0G8IObJz6IiB9lx9
nO34QE6RE/v5mZfz3j0Fm8UxsVExgEEPqoq/Yn75kJyzQPEIt3909zmzXSMTGFWaucyGBjehFFPD
D9Qq7PUx80mQ3c1u6QrB3DvRV86HpT/+DzTZLI5BEylTxzinb6jemVyC8nVlC3ZyR7PeEHjmhJm7
0LUxxuBJKeFREUvYxS5aj5kee6JWnFO8GXVz4B063sLob9nc23j1ErHWsWuTraPcFKMuX2HqX/Rk
t/R5iuccJDEYJDG6Hn3OIrZOy/x0/J7W4ImorNtbxTtjDIo0uYz+NrpT4nov5k919XT77/PWwMBF
GvdVKkwlbYGa3VHJHTMnVmry2PN3w5uNm7NjRLmSymgwUajHSR6tAwqFldk5KLtaZOGqD7dXtQ+C
aFjWDANox+pGyKYQajWUfpwY7IDxLGGeI0ToT4J+SFxQIvu3ze2GqTq52mN2SYvaJJxpAaRz0aR0
kDzNlr/SAvJy3yRIhrzOLoioG/AC1f2zdTXMbN/YlXqmUPfQCbqoR6uYT5LxkkUOZ4F7kZtO0H1C
DI1IiBnfnqsCXtgaIVw9D2ZMaa+nxKfvxIWLh/sLuhpikGmtqzbO8Fh1CiU+10JrY1DGXbPVRyem
d3tR+0fraorBJSPuo6VLZKRq15NqXNbp3X/7+wwWmV1mYgIR6e7RfNSjs8TTlP2L110XwOBPG3Xl
lCoImKYjSGDBxJVDI7q3El+xJoduTm6LGJaJ/ymAupplnF1AfnQyIsSHgpZ7Wo3Kt0QOWvIP+nPm
1uUY1wZzVZdMYYZ1LQS8rrOb1BX0DhP79i7tA+Dv1bDjvEomQi8C4wgg4UKuwDwNVRCl3Gz2fjRx
tcLUvealTYcxaWg0Qd+T5n0fTIsluvIBLWq9tdqhhcmve6Oy+s/CP3FybT4lobfm5lZERgxCOjJO
rzobdg5J2YTMZ2mNn29/Ss7ZZXkSWyhy4gKEw6vF+NS1YDVeVlsEH13bVsFtU7tnVyaoahuyamps
ZDj34gIyLnqdyD/66mWdOV7B+/vMF9O6pQTtBtoIl2x+L2eFE5YRJyzadbzNEhhITQVDT7IO0C3J
tasbiadPuV0IPOjmmaEr3ey9QsIJqlqoN+TJXdZ+jztc7x2v0ZNnhP77xkhEhCWse+z8QmprMZ8q
7b7AkON/23MGT/tJUIQCgzd4uAVh8aTwfGrXfTcbwsCpQOqoNWJkJ0oN8sWLMHxum+EDBujBxclL
F+6H/RtjDIhifjvWMvgw8nfkuLga6AtAbPhBd8fcAn+dr7n8J82+U5uaKuoGqndsUmsojUQZaLP2
MvYPJDIPa8FrpfvLuq42mHVJ4PMN5wk2MHZ3p9hr0NjxfWbTx5Nyoow18HPntl/sToHoimmqBgbR
JZXlSijUYU3nBElCSvSl+eOdfpgPpWdeMhMJNMluLekHmqJcwVl41Q2yG2lubLNAYUYYBFlAgSGk
0rmUoVMh4A4hwQghWLvOl4dJip6Len7Uy9UXc7tpy0vbzRe1HT5pheojprKNJrOFrDvFcfhUGPVj
IjQnCSNQeUO8tcrO4tCgc/t9iHHh21/uNeH2xztw8+tZDKq7dJUFMF52bhusHxHaXcp32cE46l4I
DtPYmz7Jj+XLags/kTr31pf2qH3lMw7tJiO3O8iA1DwKA5jyEYoVqK4504tiS5b8FSSmEQbmHcmV
fsQub/G7mLVZO4NZcSkV6Toh0mzG92QS7YJg6jjkPnx2UUWVZRPd24ZpGEwYM8Z6RhaQNOBFCnlY
G1N8XtRYpt0fcSY+Vt50ADP9M084b7fRU7+aZd9bGOKT574GWKYI2Imbe5VdA11mm85yd18NTj1i
F1o25pj4hs4AL40CR5KhigbloUMnCk+3nZW7JOaorcogCwVeWRj2+tUjKCI9iLyFfhZ8dbYSj5cC
4mwdyw8hSzWIzg20vytmdRbW6r1pmJYBFe5h5N0Hu864+X7MAZCVhZRThVh6bgK03kTiqeYRcu4i
1cYE4++KDqURvVUkJ+zTH2ule5KAWftUra1QjJ1a53FFcPeLua8x+z3rVYhmx96JH1ZHPeAqcCZ0
VIfW7KNCxZsq5W0Xc3+Lub7qkwEQUaT1i5JBSKxGpS9J5Uc0nX287Yw8W8w1h+JQH4kLwGNO21PS
Km4YntXwZZILjtfzHIOBj3nu8mjNwLjRytCVLnqvjpHInbzby7ltBc/rt/HblAmquGKOyzGIv6SX
pbrvhe//YkJDi7umEoOw9aZe0KAOYCAlkwpfkvJJDR/WlFeH2W0v1NHfrmloUML/jI8XaQ7OBgkn
tlrBNZrrGkqx8nHNw3sla22St7ahQ0RlHO5UseaNvO7fYhvrjMPXeDVklQAH1O8bV7R/jfEun3KL
MkxCzerEa6/f3baNQcbj024hUM5GsEXEIJ+/zaW/cvs3qCf/ESJsbDCeHul916crRjy0+XMK2br6
vWbcm+pRVN/zx95pvHHLGOPtSajGaQeyCgdqFUh7g7U1dr7pn1EFdRE5OrwQgLM2VksdarlKRBZ8
v26F/oexvNdG0Wsbw9ESGaUh8Bxl3Io2XcKNJcrMTVk0S9oXIXouki8KUoXmqUKuP3KFS+jR2r3x
/KuFSX+YPhBetLofKV83U2auUG0MmynW8H0xKkaFutQPzWXwQwe99hPaIyonPtIOrvpz5PGY43nf
mgk1WwMDqsSEaTMSrHVE1qM9raCKy34Y6wLVm4+34WY3IMFzAF1NqIriL79FNDWvc7WjTHua0B2X
urpPe4VTbOCYYL0nHWVBRD86hhbUytc0ELqKg3N7FTsHHB2Wv4Xi2MKy3jfJZCgQpiv6ym5AaJqA
GGg0TQ787/nFGzt0qZv3+5RGihimIqXIXVzTo+2yhZ9DyyD2lKBzqBbZghlHH7zJ9u0V7hUG3phm
IDsRi1CZUsjEDsX8CJWqysKszUOnRfYE8jSlbl9WPTuZgG/ZHB8iEVLqCq+bhveZGeCei0YyRx0S
3YQ8muPPdP3cxqnFWeiOu7xZKAPWyqTKrZhjIIjSFo53qOSj6qYFmU0b4Mf3kcPLl+wEfG8MMsgd
D7VWrmZIZUseBLWwFONcksdkveurf6CoeWOKOW3osptiQnr0BZlfdPWedPfp+Pn299vBza0Jttic
SWoaSgbK9pTPp/N/UZOkR14Q+ZosYPD5jR0Gn9UoU4dMamUcBchi2fT5RFPrxI7RAzQeOmi/3OWX
EDOB2fNwSI/K/x7wvbHPQDTqWVUEdUNom0qBgeRAYfq10XBwZW/i8Y0VBo1TJZXydJJl2rx7oOXf
KrJWKHnQysGAlaPyvGCOOb3TXPR1+SrH/s5l8MY8gzeZroLuIMEi4ykFp0SEKe3QEju01PaD16Xt
RSDx4bb/8DCOJbzU1ARE47mEbirf8CG96Yd3kxe59QfcfY7hxY+Y7vRmT3B4NTrOwTcYdDFiNYV0
EQ5+K6aW0jwOkN3hrG2nPPfmezLYgt4gdUnlFbI+aFCWD7FjQuWjCwqP16LMg2uDAZVsUvS8TPAV
4yDEV4yO2ic6pad4sPWJp5O6F8+/WReDK+YwaaJi4jDOoBypBatZvEg4xKtrFkFPAhItII3nTNtz
LgM2czItSDNWEK53pFx8WofmOA2CU1clzx85bsGyWwokq2utmtHqJ4pPtZieNCX20mH2km515Ryl
tbK6mwTNJhWaGNb5c7fkbmtkD2YjaS7HgXYC7+2HNhnU0aQcCoYRtpWW5+U7SAu4KCNCaUc9Kof0
B68beO+pBHu6JGuSqBBFZvDHHNBOJusRFRqPDmDij9BUb9yVp9GdX3qwPDaitfLaD+k5+xPZrzYZ
0JmHSZkzEFg6bTxY4Ceydemx0v1lCnnHkX6tW5aYmAbaF2mYCFBe7lzlqIDGIHbKr0lAU28QxOSk
3vb99bosBl7UCN15TY/YLV1Up0nmACrfjqjVwW0X2b9/r2YYiMmyuVBHMgBiqJrGuT9IR9onzqPJ
4a2GwZdK0KKkTTTMPmrf1aKxe7nExUD+6w4xwNKpRTckGmKjX5oQuZOd60PngO/Ynw68kZX9QOz3
p2PHLLs2S9IFA4NODvaCsTya+lOtrJaOUk+0cKfB9nHlao0JYEYxT1HOxlEufvZ3nZU7MAopq3OJ
uakUshbLKeSgB299DHhMGsSsKfGR0y332nSmFLd5+CCuXoX6720v3KsvbYFDYYCDKGVjdjnCQDpA
WjyB+hsZ4PKQBE3Q+yD7fsfLzPKgSmHPl2ika1fAIg0IoTgIohfBzmzNwtg2OUBpl3PQdr+mgskS
A8UsOsL49i0m5KggpSaU4SdTtfE5WwHxmQKhnHtd8G9/zV1EvJr6Y+y+mGP0MxMMAGXSt6IzjpVU
gKNnejSHwrttahc+NqYYrwSBpVH2ggiFPMx/QPP8vhCTOylp3q3Ncu7Tyosk1JVEmecv1B/+gGJF
V2AaOUf017/9muG8KCMpAVvJy3hH37XzSX2qf1KC+MxZvvJ6HSk83TLHwFeqV1PaS/iiRJYQSQrl
j7nQvLWoHKUR7kvVvJsm8X9vJADP/3WJjMO0Bbo64mmS8YKOnxSt8iQ5+daQjuOXu7hyNcOimLxO
fZtFmEYacr8gd2X59C8e8nsZCuMhiSqSxViBkvRJMvgjuCe7oOWK/O2VJQiVptJN/IfOOeZy7iu1
XOcZTx/hUAcC8HE91IfRrS30WIIWnjfMv1chfmOPwQ951SUhlmj4D3798Fiih9l8Mj1K6BmD6JHq
l0LCFu0/6fF9emkt0Uru10/pcfjKq2ftnsHNypmzICbrKEUx7tblSJ/QRiAjL9373DfC7h2+scMc
gow0YiGRkY7uyh5GQ0EZTz7VrmHFh/yQoY4s+rxX8/7rbmOTOQRanqUdZLGp99AWRUzxYmz4lb/B
FZ9B4nP3i0VKPPESBntN6thfBZTcpo7+SJ3xp0qoOxkdCMBrO3pC2/Fd72nHwqU6GPNRCaJgctYj
JKwdwfmn0G9jmnGtOK1SVWs6fOj2kYBOuZtyN+tnzvW+v53XBbJuY3RDbaC7x5FCX00qpxAvELH6
j0YYnwlNIV+7zMBLT46ten6oR2jadDxS6N0Lb/PBGC9ZUY7U+hl7VUblI2J0T5mGA+RM3aEZP9yG
s/2X8tUWm7AqBTCtQsOGhpiv/cCn8IEEGhqee9+cLF4elbNJbEPcKiDZ16ewphWuOB9HMVBq//aK
OB+PnRaVpUKJZqPFVbqeUVULhZ+KAbb08OW2mb8A9G9/M5gQryRoBKlCk75Fu5cZstuag4kZFbKe
yT2GxQLeKdq92DYbxbwLx76P5H6Gf5u98rQuIKIXee9dngm6e5v8ulY2iziNiOmieLropvolElvO
7vAcgMGCClzyQmNgHnnCOF960IC2/1CL3iIdO++gFoseSj1FukY45nrjtGvxJBWEU1fhrYSBglhD
2qdZESoq+dHIIOajecnyjeNkNJr4I1DbbDqDBAlaf8aSIBkwZR9i6OAZuttNp7JJrdwoLDEM6v5i
lm5WxAHHMmd5bH7J1MGyHaUgtlB8GV1WgtXeRy5I2L6px9Zq7eFD8swjKeOcXDbVNLRJtgoRPDwS
VbepFStLEs8Ecy9GGjmz+PvPpeuHZTNJytgl1Yze3NfLf3xOvewcnaMEOhK0I125RM/zJ84X3c1+
bkwygCGHTbyQHnPXuSZ9FVSorKA93UEn4qmAvJBWL+8KcXXHMLRVY3y4bfx1XPCGI5kMeohLNQIY
Abztivmwsf6uKuY7YR5tsdGCRc1Osz7YmEO021TwtKV0EiM/GXp+nMcykGviqeb82FTKxRSHSyyv
d6SKLyoaCtsCWaNJP7TlcDEy7ZD38X2uSw/lnHqoCt4nWeWtM7KhpeyaxgpdhdxTe/FUZgO6DOW7
BUw+CYqtmNjsjmWvfp0KTBGTJP8MPrsAl60d45eknRLUYWe3poI5CP0Zw7EB5Kjtqq/vOwLu7KoK
wj6z0zb3x7YurWGGDkhaHCEl4WdS9oix/shSoIwbhtLDWoJvIQzJfSXWp0ivUHoannVQjk1xH6RZ
mHk1SLuUqnXW/BukojlXBwdmTQZmixICDHnfy9Ce7rxsar5FZsmtoe++KDfexgBtrfXj3Hdg20lw
09rQEz3HHr7Pz6ayZpeSjfMiTN6qmPhrWOR+bA1EeWF+EsJLw6OK4QESg7eZhoIrGEgBSEVqmYK9
Rr0D9gJOym2/5LT5bgziynrdLHGDCI/4iCMPRkBroImbGhZl9SGynb2TUXRqTkNk5ag087JUt5cp
sz1ORG9TozYrXCvGhVS2BIIaw7kNBnszv5sbEmyeb+95tB7F4jBhq1pQTxJwLp+Kx8oOv/eUGOdF
eJTc+CjUFo90irc0JgG3xPoE5g1EZiQ5pv2PLvSNiJsHo3/k70AniwzKDmgeqYUJKVM6M6p9aWxM
1N1V6OvGjNYjLybbr/z89hZZZGC1XvIyqicFdaa4gBxJaU3NIZcCAUrfGJPJ77pYcgztP8VQMpsa
AJ/FpIcLSAwH4XmATETnmAPnsrp9mNEM99ZDRDnskzGCF8rmO0M/FDzlE54rMGAB4ZZkQA8k3lHN
uVEflvk50h9vezlvCQxeYLJyatcYX2nG3LX2OAs/bv993hIYoGiVYSoNAm+uwPqsrlbUHGaDB+Mc
I6/+t4nIwYjexNpCZCdMnjPhQKSHkbcOznd6Zd/ZmJjDootbDWAwt4GOQfw4+Xn7Q1FfuXEiX1+g
GwNpKjdzseBVocrflouk+loHtTBOWo63CubYR2aUt3pIW4M6L0Sf2AxJ4NvL4LyU5deQcrOOaCzS
QqhhAr0PgRG3H/VZ+JIZyOYXBKHFfIIGIEYB0hd1MJx5Kb2w693bv4G3Suoum5+g1eB6MdNUcdb6
XZs1Vip9vG1g399AqSVhGplg+OatgVbXzVyIccmi2wnMch1K2bhsEx7VyV9u2asd5irQYqjeqw0O
Z+8ZvmIXx/BBLSza/q85nYMJh6fWng40+R05zYmnW8RbJeMsrTwNZoZynUMWNPmpnyewoxpTwnEY
imF/+v11jXQzN5vVRAiPYwydOm242mniJsJ3sUUNuQtA5suxte8YV1uMY5SCEJcGeHmcZXEH5ZKv
nMfu/hm+/n3mPkDQnmQN5fmsoYyW3s2iDB4cTwoPt91vb1aY6JBjQ9obROMiS64SzWUijyGGdmev
DYzz4rafElCca3dzbDfgzLMoObYC/W3ueNbuCq+WWaSd17CsOg0eCWVNSMvHlph81tpztX69vUSe
HeaExVVXDOmAayOVv6EaYlUdWinMYBpebtvZD002C2KO2DSEcikmcPLyrkd2KvZo86zkKifes32/
2LmxxBwnFZTOS5djSVFuLblF7A587ZRfGQPDmJD3VhdSVM+898buId5YZY7XmMXgBR4rSh3ZgVDg
LOUY2Mg4XQv0Ev/jDG+MMOeqn8DI0I34iJXxrJW+DjRs+85akvcTsZWegDE1uL1vPP+g/75BDWEQ
U2Gkzxxjihwj+tgmpm2WsdVGvLNGA6Bba2NisMQQo9FMsW2LjlZPYlfH1Ct7Kz+pkdUAhSfnddtA
V2k6GecU7OdfNh+W/rjNMtOqb+NERnppspOLiMGv/mv4KuNWeGirOfDbTHcRcmOQCdd6UepkoYHB
KNeRNgjMUvgXDL5aeL3zNkvSpqGaWgyWO8gJ53JgppwcDscz2PnRPpIyRUvhGXE/HwdddUztZ0mg
ey3z9DL2c9ubpTDYUSStMKgRXCN8v7wywAOCHf09HXDIMZ8qc3x+P7Ta2GMQpB2gASKhQAVvKAPM
gDvzB+mpdwVfAW2SyAuqeYD1yq++2akYTDVyvNLoA+9fBXCFsGNCs0RulV/oVLMEOVfumB73ozJY
ksRKX/UkoRnV+h2lzutTiCFAdtUWrfJHaHfcdXJOOGGwRKv1pYCCOrUofBv8AvdpSUOsh/Tn7KYd
NGtFazrM8v/HUCLnuL2WmzefGApO7SzS15EePZH8S6ZwXIZ3GBj8yNHpEps0hSGWp954bGQwIIY/
q/npNhpzPZOFDbwqZh20rChG03Zcyne4fM8C6iW5/Q8SP9vohx3VQKdhnsgK9ktaG0uuPqyGaOVm
bA28KgzvBLDjPa0IMkyD5qJVDNgkaK1OvfB7Zs9ItYP7Dcp97nQo/kVw9836GFiRxExv2rnGU/Mj
rTUm7gwVpckr3lE9kJTD//L6cL1xv7HNmwUd8k9TuAjlHtUPlV3YUWBYrYUWJY43/iXYUjQiGyCp
/YNlWlGzNBQLmbYdhsdfbamqb3iZx2s8/AuKXC0xjq8pywqSWrAhNxhBl+lXRHxsup0H9RFH/MAr
Ce5HWVdzjP9XmMxQxQoumQ0YsyEgg0lB2Z7Ozu1zxjHDVqGrWkLT0aChOQitHoOrVedi5TRM7yPS
75WwpWdd0+U1p9enEH1O1PlSTP8y+g3/vppg/LvW5ahTanyszo0fcI15cvj7PascwqeW9+z7Czxd
LTIX59h01RC1tM/wG/WG0sMk1Duq1DL6fCqCv6DG1Rr9xBtQFwppLES5wX0SxXar1EHcYwxQqi5G
nZ5EYq7WhNlSC13TP7Ko/KKAlb4swLkvDM3nrC/cvIt5WZk9xwGtOzqkiKRoYC94+5PWJB/VccQj
myyDjaRMUIBRWOl5JFx/AZPr0pnLOwLFU7ymtHiH0QX1EGIEJQuIR4GLd8R38wYbL2KW1BBlEtYC
0wQysQWxtYTprpYUK56DeOTkSPe+3tZhmSfAGDejKiJt5UTmpa8CfTmUMwcaeceOwSs9VkNNihF3
Z9m3rg40Hrvnfoxz3RgGoBJRyqYox9+XjUMefeqKUzQHuZrY0oLghvDkffbjjt/m/iiLy/KyVgKC
ODBmPCqm6rdC8kmLZy/SI/c2JnK+HFsO77JoUOUaequGeF+3XmJwcjp/Sbagf9c0UHf5g1g/LUp9
gqgbPl1eXtI486Q1dcW1u1vy+USqwU96yAuZskXQThn32SkTB8jbRscoE77Vqm4XY+ypIOi5ve6/
XHHX38UcgJlkSjE3aLEMz6tH3MZPzvOT5K+25IoH/TuvLLX7nXUJm2UoBI8QBkPTWhf7dSpkJ1Gq
S1Ea92PS2reXtOs1YI6RJUOCXDp79xBNKCdTA+26PJ1U5Us9vJTxeRyK/2iGuX9U0q2Qa4XHiDOU
JuTHevppKIKdy7zQavfQbdbDfLJMCCfDoLIdEor6JbTQkkOODorw0/LQYDxG9ccjZBSc3k48XqPq
LjpuTDN3UJZFI1geAcSgNbWa5vMgumV8D10/a51q6/a27cLjxhYD+oUcY9R/xuUyyCghHUsCBOY5
O92TP6LUjQ3G2Ut1SouWQnD2QolgG6jiaEFvVQEyhJ95OTMKhreMMXhvxnOLnAv8cBHuiPLc5p7Z
KtYoVzYE1xwpe5h48LwfGW/WR11pEzNEGCg2G9rLmAsnYe7RX3Kfxk8ihKzV3Onjc0K+r7rg3N64
/T7bjVXmViiSKa8VDc/PNEBiyyq9wk8s2fs1hyF/Nv0cXXrFs9184Bimnn/jC7P3QwWXyZcWPUyd
Gx3G++FMhxxNZE4UbzzjkcprqNxPpFGiNJRmRGIozEq7kORdV+BCkp5nj9hgSaZkFOtjESxO4cTu
P42JXu2ptMtps59d2XfrWCDGnRKkXDurqnmfcP9E/F6RymTITWFpCylElEnl3kQqWuzpl9XHgPFx
OvBST/vgfzXGQCYUpTNNoLlrswrWym15T/rdy8yQEJ+ioKbJhJUW7aF/qcYrutmHY/GF2JjXPIwY
dMoIGvl7W+CShew2d4BM2BR12aT7xDhEFsmVErc6ffaaB5r7n3w0QXySIWWQ2rJPUVmEdOsh6zi3
z96lgFS/pkpg4JUMtnbYqGvYz+WMccwmdgWwZSS5ZI+yfEY/7qlUBzvS5BfOcdu7WLc2me1LSDOY
4Yw+hc4N/fkZoQIIfzsn/1oAP5UDvX6kZ4mTiN2tXm6tMtffNMV1kiomPeShP97PkG+lExLCS/Fx
cKjCE9RNHeVU26FdnXTOO3b3xG+tMzegqupjPbStAuuSNz7Asl1hQAR5G9megvSY2xpPgnR3a1VR
JTJVA/hDjACZS1GPZ5Twk3mwtOSgNMilrK0FnqQWbJAyp+qydyiNjTnmzmgXSLflRqc4gvEYJW7E
e2Htes3m7zNHRGjFaqrGXMUoEmiv57so8qXsndq+v+2d+2aub1MmfJCnuAtXxJyOkfbHJBwOIKBw
jHy0ATmcL0Z/MXvtbJ/BzMVO4hZkBXqpONr0WdE8LTmNmOTIfa0crFF9FlPOw3F/h65LY3bIjCAo
jBsJZ0yK0NcxPZCE24HMs8HsUmgks7zQGX75Wf2m4u5O3MKG18sQm4EWpxc5hPMVdxMcm8/IXm5m
mFekVGIZNGa27A1+5qOxJ3YyO0ksSs6fHiOUwmZOM/JemLm1ylx4SPlm1RzhilDqyzK8S8Zjzhu+
24esa55EZYDSzEKtG0McKZXYvVcGBF9zPFTvC7+FTFzi95ZwlkCoAdVYJ3lWOYjJWyEDmG1dpfqg
NcAPQ7RnJX6UJ3Ce6bx0BufAqQwy9mHT5qZQqU5UvzTgMhUkK8f4Wm9Ytw/2btptu2PMyZ4IBiTC
KVRQr6L8VLRepYGFQECIEnlcr9yLKbfW6LI3Idcaqdla5P/H9ULn9FPHcFSQZBIPQzoBLyTibRaD
JcaqCrJaoz05k/CuepeWH3SNd4fRv3EDr1QGPwZ1WTVheq0/jE79kIFYDFyjyGKHd5iksKHnA44v
UCss/u2d218bIiNVApPXHwIBpjmllZgiRoni51LMwfBVWQsPHPdvaPVqhfHDUglLEATASv9x9cZ3
EngjpKfaHZwmUNHSlNzzgvJd+NcgoC1B3En+g2dcnSuzbRowOVB1FiiQ+irImmqf93zcReSNGQZE
0jiPqwr6R44wzk7WEz9pew4E80wwSAF+UTHsxwXljQTt+Oq9UT/f9oDdQUhjswhmcxahI0vZ6IqD
KQJ0PXR+GOgnWtdL7gbZ0u4h3IpPh1T98nU4iE+3re/638Y4AxymVGnQ0cHZMsSzZs5WP9yFE68q
wDPC4EU+l0YYV7HqiOHiDHr3NI4ami6z77fXsou2m7UwONE2oxFCaE91ivqSK4cOza99cuyWr7fN
8DyCgYrWEMclzxDuKtXJUFsrJbyecd73YgINaYhNsxKAr8hq+b1WataayAF0MyXOvcH5YmxyYJnQ
J5wMNapcJGi1wSqmZzVzFUgn3f5knAWxmWOl1tu8nyTFaafWmiAPGEtmMDc85jbechg4mMZOIyWd
gFznD113JNEhri4jl9qTtxoGEiAxP6f1Aqaj1DjU5H0sHZSZcx9x8JOdjiLlCorNMUP75NE4dsg3
Z2DBSY/cTjn6Rf649q5Hhp386atiNidKFEWH6jK3OSdnZNHvJoeOlHCZhPbDlI05BggKpRuKsIY5
Kg9J+1yix/4w2qYPHot7XqV4/9bbWGPwALCajIaQ/rJWP5ROdV4LlPepVmt6SD+vqcWLnDnYYDLY
UPdoWK4yHCjk0p1iPMnQFrp9lHgWGGxQ2m5S4hVxc6r7vfSo89Rxbju3zo77VNGAxuMkB+HIdMqK
zFqkyOp0nnoMZ290duKnMxs9GleaNT8ObnEp3NWaD9p3NJKD5to4Jfc8hhGO70GC/W3QmssziE1V
UGeN3uTSBr/kLIKjkzKwmQ55+pddQvWG8gkRcK29NYZJ3F5rwwoJAzQEQbQ35zx3d8NVFMhAyIHk
h6QyECRrKCSKqow7KAmk6miCJDxbLSN8R5BKu72U/Tfoxhb1yE20D2os1SzD11guf6CCSQ2eaEpv
L15olSiAhTYGgL/dNrqLfxub1Es3NpO8amsJk6FoX6Hxo+nSTmE+a+Wus2/MMHhUF7mUR5qB6f/o
4/8j7buW5DaaZp8IEQ0P3MKOW++4vEGQXBLeezz9yV5+4mB7oenzUwrdSbE13aguX5lEHW4D/Q0k
mpzmFE8IY4a0sQzTKpHg/BJviEZrMJxa5j2oTSEGaB3xYlVwqzAK1085UPArBWZB/FHGRzI/izEn
Z95+QWcZbLQQx2GTtx2i7WQve5RqYtl1uwk4rBHwPGWeNIJP/Mk1raQxRYhZ70Wz7XucaE+JhJdj
tdP9wo09np/gXB27eW1SFFsszSnOlAGhB/sKST44TbpwEonN4MRQKK8edgk+Ablrg6YHTRRg/7VK
LIxuWFUVOOihWKrx8/Lj2S7xr0QxXqjIe20WdLzY+UCXRTMvcoy3+BS/0WJK4Ha8+H7TJ4FRSjRA
NgIKWnrDq9cqS4sE0jZFdrQ+tYhZ7sSi8y6fafsjnUUwL7WdOmXOIri9ImmxypidOlU7CUG1uyxm
++pMEcA0JpBfTJa7AiTKXSHWqCPqoDLCpLF6HHbq9XxD4y+gEDo82tnt7giyf5OAPkAHruPHu2uS
yAQ1D75V21i/KbNre3jR9oiK7mrHsMD944UPvBLOpn1dSWWcYVmEwThoA/wHxbFFWXH0FA+m3L18
nVTRPr3hlRjGTXWRlFfRjMN1y4sgZpZg2Il6K+a7aMYC4eNlYZsPbCWM8VNFHahlaegQ1umOrMtW
GIhXiiQ6kbBwjNOWKCBgKeClAUG9wvbQ9HRexEbAdGXU7ojoFao1zQeOKm5p/FoGo/FmDuq7rEcg
NguGNUzhc9aDhnvgpWabCriWw7gnRZlDYVYlJE03PVrEKD9guyl6HyyOwGBEwSonweIhGW8GgGux
jI2aS62YoxLHC4G/9KvZj1fAWyT73tG+pKfxpNqEuxe0ZabWIhkfmQ+qlA8hgaGPwdYuk4chxa75
ZSXkfDUWGhADSJoM+iCUtasrM7uK2y9JwnEkmzZqdQ6dMRnoRRuEZIgsx4NyaC31iMp5gGpR51Kk
yuZnkziXD7UZAq4lMuYiHZJILlWYi6vWNb8Ue8VubnLwL9ympSV5mRulXPQG3kUypiOIRsxolEje
yNJb8tBby+KnvMoyT/l1xmYsnWQIY4yHrFrmzfAFpd837Hz61RGb89E1pgnodon6ysMN3jK/6/uk
h185zKIWxtGgcIf/mF+KKEe4pLDv3oq1v5RACyv5xJAMdsxrEdPOUCsgjKZEyq1h1r061e1ArvbF
WB8HMrtZoe7bvntMlekmy+rnQApuR/DgzsVgKZhN1ovq21RlTiMMP7JAuiexaOdN/8vMxRc17U+o
XDYWCBye1da8DtIRn2lxujxzyCy481LY2CBwJxklRbForaY03DBqfDPRgLSE1W7S2MU0HWKiP2iB
aRfzbNdydoMhwCMwkyJraLvnIUncKDR9s1YcWVBddS7dUR2vwqytrTKpgNhCjuqgW0I62R1aA0Fq
Yk9YS08kM+zUCI9jVbmLoTv1aDptLwqW2Hcv5ZAcotF01aqxs1a1sxnttLa6CcCTYDWx/COLAKmm
zMYvMep7q5K+xOMyOJ1i2Fpr2GVAvE6RTsvcnICItm8XME0Y9XHGcKnVKOquMsYbudPdy0/xnQz0
0ycFejcAH4msySqjOmRQzGw28fip6gB/96tGoVUxEnnbP5n3lOd99LAtZNeFVRMrQXUfuEUyGjT2
5R+y6QJXv4NxT3OiNVnQwNApyT5Nb+NAtLXoVer/ChQayDp/Dsz4pymLYj2kHZLfeHDpYdg1xwar
WLmHyh6vcbHtl1biGL8UL3JGKhAxQdzshsfaJyq2UOQDrcH3Vunqr1xXuH2VsikS7Glgy52x5xiZ
bzOjgcjyF7FBmoDujIpi3HBU9rXTYxgWnzM55ITjqjYn4UztLJex6kmTCtFYwMRSagj1OAFQpjyh
HnLDLTPSE3xW2rMkxphHyogBWgNIBeSAk6Ed1LmYP4tc7g7upotfHYmx53lvSlMp0Kgi/GWQ2yz5
flnrNw037KmClyfKhE2zpSEJpQaf0Ankx7J46obrWNhn47cq+96aLyIPzmWrzGOexbEZtzjOijRS
NJdluU21wjLzx7hVrCYA33z0dvlom7J0xMNIUEG4yCZxS5H1Beb5MLdXYX78GJffSP/QL/uIt8K8
HU2sJDGmYwkTOdJ05HIU7YfOmOaH6Ca3KZ1zeCu7kTseeVDim9GEISLHQrQOYCbmiaHH1RU6VkWc
EGu97ddAfo7+glQMF3cWwbymIFPHuYETcRYB07LKtaoezYEzmLFpKVYymHcU1kCDKlOMg4TkKk+v
dTl2MCSUNxrPNGwlbuvAgTkMOHckivoEeIUvnZPc9r5w3QuWiYYamGEFH7OCu+TqHQ3D48HSbT7h
VczCnDEB2VXYymh9VJ1mZTPAKiLO6XgSGCPRTW0VKx2iiaC/IcCY4ZXQtw3r6giMj87bhAimhOps
IVzN/c/edGXlq7zchNqtmnyJ57cp/3b58W6/qZVI5k2VrRKOioHaXIqG5GkBWAXlTDUAmHoqZld+
5xwI3JG70btVpTNVImqaYkiixBa6xVis8xEY4k4XJFaLUEMs7tR816qR1VWnEJAwdXm7xLyK06Yd
Potl56KCMR3IEsBYJVFzkIr6QUpzd84n36xia84D2OTMlg2uq960Iyu5jB0R6zAUhQrKmYNu2gMo
4SG+kl719w5WDIcWenwcO55M5i32cS7ITYbmadvdKxJgEMynDrBvHAXaNP+rkzHPTu+wu1yja+KY
ohV/G07Yzvalx4hYIcB3aUBJQb4zd37hktVsn08GvZ6igpP+fStolQyFVY292ApOTvFFb3HqFPFP
7Ot3ZG/e0TZkvxOO4ivnuJs2QD0LZcK81EgDLA116Df9EL14V37tdvNt8UsD1nbuVXb9PX+5LHHz
lKu4krlfg8htV9OObgTsfvnJMA8NZvguy9g2PCshjGVrysoQwcODykDyYs4Byszfi/JHHB67OHSC
6GmaHN2YOFI3rxL4OJoEjCYZ1e2PySzQQQwAJ2HJJ4sMf4oB2i2rHBHbebopynCwGCaCB/8ooyva
tqhL9FWB6AKEQJCK1baxz5zAqdzsGs0hG6s9Dnd5YtPMrMQyVnWp2ikdKvjbf3AZQldHznGb+rFt
WBDqijYFADJaS9/zYpbNfou5ks5cbBPOuNiO9q/vhnde8WmnvKUnySudwq93l3VnUz9XwpgHMZVd
FGgKnGINvqgSbQkpIS44LTgRzHbxylQMWREViRB2CT5dtDomKdogDRiT4p24w8yR/j4sDkREX8st
Xql7a/UGqJWiTjAKgGCa3T+Y1ThQhgSxzHvGfMIOq0VpGjEOYBtO6AcPFFdG/hnc83LJrRnXtWS2
GFioSd91dF2r+KI/oI4AHBEkrypy9dKWc7hmoFuiq6m+hi/Cbedz064Nm/5BPuOt5LhIxDLGQJT+
MDjprvTnCfsIIiZebUrk0dhgS+2xkYA8mseZsKFOH0QzTmsZ2iVoaPeuTYDc6WAjzhz3lzV2w+58
EMFY1EQWujCNRszNDeYRo8Q7PTN+XBbBu0DGnsaNXAQzJTWsYjcy3DJ3ZuMUpQ/JyPFHG4H9h7Mw
9m3UskntNMzvgkXXmprludZaT5s0r41yTu+Cd22MTdONuVEKSrI1SfMvAKzd9WjcXb62reV0HEel
L/w9UWYslzC3gynTlR/Fn13suPl9YS8HCvMr7GfeLuvW2vAHaYzpwqasAJYoPDNyoJ6hvBNCa4JK
Z1Z7aqzOF/aam+zBW3bLm57cMtEfRFMHsopd+lTINKOEg1D837C8gjvevtNWoFeYfr98rdtv6s+t
skwyeWMIU0HocFF2UgeE28QDsMFlGRseb30gdmdqiONRnmLsHlO8u3/oQhuuaeIdhTEPbaITWeqQ
IWXzrZRiZ/1UVPblk/BEMOYhlZRqqNpCddJsrxVP2eLOAy/g4t0WYx+WchrndopVfH4KaUfHVDR4
MZ4j4R2F/veVlulLpfaKiJpvmIpuMO16IlzhAjkXtm3szurFGAZs7glm02InwlBgeoC2nHmt1qAL
cCeb6X+UxRgIdZpGWalwolL7Epc/FiAvB52TDoeet1q1be7Op2KMg553KSZwYMLDEYXxRvbqonH/
m6YxRiBPSI10FCFNWGf2hGAUwO1RxjHbWxn++mWyKW8YBhIxx1wFvK9Fk1y3w6YdligV0LAGoBIN
LOAAVv5fcL1/EMvEEGEp6Vkz4KVWXfWQtuVtQcRTVY1H4Od7+hxkljFMHM7irXAfQrHXh7RIlzHj
9lHhYzlsghEMa04/2/oj8ek+P+imXua3frQk4MkIfuOHhSXdX/6S/2LPz4KZN9AABzoMFdSPabMh
stVd4uQ2uSFeCaJb7kgivTumLP7hmMwrMLQ+08cYa39m8KjKL/38TQtVt9dv5OGtEfdRrdqDcQx5
Kw3/4jDPp2TeBBrIQZE2GPoXH3qXjkPKN9W+Aqmvfq3dqFfYQaT76JH7F5NWH87LPJRSJSNmrSBX
7g5yUluVaafTD84npHb9wqW+58grYxmKWmISYYZrOQHJ1112YmKb9mBrP2gLB1zsPJjFbev85zbf
g6GVQFAjyWapwC2rxs3SR4AccovxjnOqbTN2FsI4zKzOGlXvsUJBUeSx4OVpCRAQO1fxMBLnzC/1
jsenyJNI73l1rEJJMyRUuMceBTz9seYpw3Z2JEpEVIhIAXYZAVrVNH2LyRN8KGigQ2GXMRDuktfu
kPopwFpFe7rXQV9UXAE+qdxxbnTzs63EM747Hsa6JyMqpstN62a3NEqVCjvwJNyogHGGdwg4nyOU
fqZPyrkSyhg2QZoBT1NjrpUWFGg+aOrWO8qd1/nRHa/KtdUsBpnC+YoZc2aU2MMVMhSd6Ly97nUn
zPc8Lyd6zei+A2gDO3vLNWjenOWpvEl+ohtv82bANvVo9RsYIxfpZRUqeoLCgiRYoQpolDx/uHyt
vE/J2LNYBLSwLqBFrAnDQW5yR5TiI87t/TcxjPmStcWcEsoDWJJ9110nwXXBWzTfdkDn22Jx54gU
SHUA14r4O/BHv/S1WxHjh7T/LOyrxP1PJ2LnQ5RO1poigunCRIhm/uxkL15S67KMbWe+OhJjusB+
hgnyCkKSvephxdH0wkPgZe/7y61HPEzEeuj4cd43RydYNjRSC3IBni26NPoqCiVm42/a5v/OILp+
XgZjQuRQ6LVigVEOkuSUKJEvVOJO6Hmzr5wXZDBGo5nrfihbWKq4Tp+UAAsZZsUrNvKui7EU2GCY
9bFDMSUJnsQYI935DwFMZRxV2DZ/qqKYJuAUJDa7NHOSh4sIVZgxuQbLu6uOmmVYyJlQveVFrpvJ
mXgWxuhdZgaG3FBQjH+GrOiMa8PdQaX267NJP4th3Fga6GML6ib06IGmkyeoTk+lp425bdTTrq41
jhHaVoazOEbnlCVpNMAXwpyOCih/BHfppRfOZ6If+9KRGIWbCmzSAXiAAt6A1R6joFlrK2/RzY8Q
e7yGVz2peyxyphyxvJMxKlhLKmCeGzgrQ69OiyF7QzXwFJB+jEsnY5yRlGPqDoO1tF4T7gpvAKlx
eKKRRr9PncLGONrlq+QpB+OZoljKipSWU8IU6+QJwG2nyZKK1zF4FaMfl2VtP+GzZjDuCaGaVIJy
FK5Di62q1W6k4Hsih//3bRbYvD9SPqWhubzMJeA2nDEDLQG6ZcnXjPeZtk9iYCEeEHhYjWZO0gHf
VRh1FI9LzZPH1hr0oxDz9prex6o+68IfKWyiMCjiUpIILUAKOfy12Wt2gn4SliUeKLEWnbxH0rej
lil0Mp+X/G2eUQJ+jWgChAkrIdDUVXht9rEcTBVadVPyNUCnHCQPgcHLGjYTzLMQNpoooiQlmYwQ
mx6R0iAsR2lv+rVX+JF/Wfu2I5eVLPpbVgdaiIClNNpmEXazPbsaZAWPivW+s/PAs+2bFmoljLHt
ptIbEcgJFWcms2eaTmUifV1MS1x4IFLvyNOf1GQlirHvLTCbI6nC7HPYZbfgMnbEuXS6NGusSRBy
K6i0Rz3Tn4kwPYVTupP07iRnza7MAeRQjoAErAxbwICmLBG7aHu3ldKHoEh6yyh0zQpjxUXX7UaR
I1cJc3vQhNe8Fq6iNP6FdO9YCNkJ2OI85edoHxu5dEOQ0cKL4sTZDnhDqXAok8fLCrFp+lb3Rn/C
Sh+0Iq7iGU1jYPM2VqBdd7JhVSpu8EHnbdjxRDGeowq1QpYVqubGNzLfza1pJeNdMF+HPJqwTR+1
OhT9JatDyUlSB0OW4t7KoxQe4p4TtfJOwvgLYTLzfsEYjdPpbxW4rxIDlBvPbe8jk/Mvf5/tguLq
LIwFUsuEYB4bldHeXjB3QfuhgZM4kxX7rYMmsye88nJ+zrNl5xnzQMZOrITspmhEa+7B4A6aGb0H
zd9ocNSPo+Es5EAjibUimAholeGpDn6F4rUucG6Q87HYxcGmg20tDRSxpVb8FVT1PssKC2GTN7Ti
rhB4yRrPwrK7aVq/5CEQvX9PI0i2ZmNjGrDPOrbnBcfgbZlsxupn9WAhCFKSpllEQtWZgOStepkX
ODC3X2RMWggOD0SVpxiMsRiFTs/VLAF0R4zU2laa3JZTh3S/Lus8TykYQxEogdSGA5wu8ITN6gEz
R0K/vyyC+5Wo1qxMRBKE01Is6Aa0wMNX0I+kJeTwRNG65h0vy+WpIGMvhlrGPzSKaMev4O7NzV/A
VwvbL230yjkWx/KZjLWQBhIhHkeri1bGKy/xmiPSG4w47ohHnOlp3qUFxxj+y1ViyR1Iohq22Rmt
CMhSCABZhwu5Ap41VtMEG2sOoG8qPT6O77ZunIUxutGkWP1sc9Q7C83N5Btp9MKSA3DNE8GoRlR2
6oCKPzKq9jD3p2Y8xQunJLFdbcF28T93xmgEGSQyyATHoEhgglU4dW1FNwIK4CKQFVBl3OXOuANX
LEc/eGdj9IO0I8p8tJobhW54H+8ogBFWcU4gUfoyuRgYxvggb8hku4R8PiybjNSylGK6B3MGSWzF
v5LbDKviwFdzVFpVbZ3J1e/6U4iIlw5phQ7v9dEzfQ4N/9y1yoS8M2ocVTHRNhUYoqsYXHSnSBgB
cHM9LPe6ieWb2fybhHJ1YibwXZpBzwECQKf0r2RY/TZz1BqT84C0SHnkjtvG5Xw8JvKtEk2TJx3e
us59kr8IOuZcy3sp6GBhRs65th3AWRY1PyurOQXtIog5ouwBkGTwLwOxVHDx9hUPXJ1nVNgFqk4D
ck+Xo82tWqChPtHlZwMjYKFdIdPjDp/xVISxKjly/y7pcIc0AxMseAOv+l77KeDJhxdpP/+gjHT1
TRxZyc+Mt7fJeZMqY29kHeCRS4F+m5FjIgatqbIXrRqNt8tvn5qUS8+AMTkNqcbaXCCGVCAxSexw
uIuxOldMj0LzJc5rjqpsjRDKZPUGGFPTIa/Qggb10MGr9uEO88oH5bZDHCS7wxM46jjyOLeo0RH4
lWpGuVK13QxXl0qFlUcptjvSyp7mhAf7tT02JZmoCBi08f1+8JWkvsVaKBIMChIOyAtL3AVA+sz3
qLhxB3D+5RmcZTEPDsPz2GrUETk0zuLRTlTgBKfeA8oUhthNDpzVdvBwFkaveHWwJCZFL0UYLtcX
AZZSz/f5MPIaDQpPCvPWtLYStRJIaQBaIW5VgNM7mf247X+Gy5swvuSa4Q3SaEcy8AIhXcAg/WwU
biU0k5XKxylbsLtDbpWm82qxPua1ajUYJcsaQKKhLWJmpq0IWFtLoHXTXq7wJ8rYn6LvahpazfwY
q8OPocNksFxbWRh6VfelSlo3rrELIWVeOKd2WGFOWTNcUeWF69taer5i5q33UtDUaQXEoeik+cM+
uyle5ttgN7goYwG6EiA9d9z5Ut6FMw+/Kw2pb+jk/mhPTrenLJvCNfaG0VdMdtouvBE5QzCbh0S5
DItWKmYL2X4V0coyKWZ4v05u7in5jTaIIArJOUPKm+daiWGcbCxVCmZ6KGIPulPIhuWnywaTdwzG
sXZaaA5k1BQnF65T8zlP7tX5y2UR20fQEDZj75ug4fLxxUmhOJChQ0t0VitHqydfCMn+sohtE4IV
iv/JYKMvIJFFk0A5xtSH0R32yy5Hwz7fEydxg2seth/nQGyspY9jPc0UhUqaHBI/ZyDEvXwcaTPc
ARArEQ38a7B7KDmF2zByRLB9KH5RheUqLMgRVSsP9GpfRbE6iWS2urDaVSR6GSRpssB18KY1KO8l
qRskIOPAOrkyqC4ZUmvs9fslVX5NYPeU6tSR6u4gVQvgtom7yL2zlO3McVTbjnF1AuY9ZgZAyscC
wQY5jN/6qxxzLxRYgDI6NkjaecHNZsymAFtfx5iwLrJ9SSUAtVU0oBg2Dvdmc5iU3SIqltI0nC+z
+WFWchi7HgOjIGnRTgSmwGMoHjXZblVsRd+q3M1A3okYI9pIi5wvOJZTRfdV4IU54AIjV+RTt9Mv
8SlkWh2J+VJSNZZxrmBkWfGNQ/fWfhv90DXdRLdk8EqUXnpj3g5+ZZuvvErLpu1ZSWYMA1lImGsy
gic1f63HKzM5LLV3+SVxRLBVPtNowLFVAyC1wPie3DQ3MCE2uNs5zmBb3c9HYUt8oGglqZHgKPM7
ZS/eoKO7ot87gt/5gftXA1ErcYxX0MVkaZce/aLeCOxOq/Zl/F9vjnEMII+LRrVHe1JtrsZhp4A9
Ln28/HG2dsRksjoGNbSrWKwCYZgwYJnTCQVyp/QI9sC0U5aYx+gSt1n0U0u072GS39VG9uuy7E0b
vhJNFWctWpl6IxZR3QYN/fe4qmxVTzgtL84LNul/X4kIASyLjh9a1wTE34KJchUgP3MSgVqo5IRc
PDVnjAWIF1VNWaB+ZvotMH4Zxteu5gzC8kQwZmJIwXKRTyiApf29qN8t5Eo2ny9/E54Ixh4g1AqM
jBYUSCg/KoSSVy1ub2Yc3/RO7fvvFg+bXx8/TKMM9Wx0MK0d9r6at95PHppjjV2s1o4e4qvYN7GV
BKhru9wDxQhsrzVmNQpgHeD/4NTILh8Z03Eff4oRJ02p5XgBpVZZ2vCazDc5b51uuw73R9clFm60
MPJsEFJamXVlz/SWXaZbwRtlDULG4ZsOQI0ezDcuFws1QpeumbEgYqs3Y93AV2qVPT7TNUnBzUcr
P+GjPsQe75i8q2SMiVyTChkXwkwB61etZInzY9FyovF/sfMaGpIg0FJVFuy0SHW56FU0K2lqExze
0evp3DstnQxXscdL+LfzcEB8/COQOVUJoq52GRFHjWkKWPnaj4bGm8bWQxnAzRXV1w3TMkrT68Lw
0Cdo7l5+k1sgNLDR5x9Ar31lxeAvuzaZUaMaD4NTXoMt7Kd6DN1u1/9oT4gLUpcHt7n9Ic8SGbsJ
my8PhFbFmvlB1u7U7DBzx86p7n3WzbMMxmDKqtHHwwAaxcaZXckNXdqds4D45mUHEBS9SZxRle3N
z9U1MuYzLYmYkJYitfv9Nww/YOIHIx77wRrs0Um+j954osClWW0BjvPyJ9wO8M5nZcxqOBnSaIa0
diqVVtJhheaYSXcKedYNRw/eLgvbzsTOB2VLVEE5pYAiDilG0v8QhL4OVgw6WApfVr9clrbtxf8c
jcVS6aY87QN03DG5MqLItwvn+8sCeN9No0Zupf5D2CuGJiMMmm7Umw6bCQuKwVaImWkw7cguzWV6
q0FVLLO5sqnxv6CkGmNAhylKM6VDDY5OiOUHY6/eGUA/oMVhXlWMZ9g0xs6QOgBbWoosYPAor2js
6vfzLfDJLbASIoCVHy/fK31fl47GWJWCYiMtJn3j+l7rEkuaryX90Jq/GpVXEt4itYAFMw1i6pIs
gwv54yfMYjIsy4hkOiutxVM9/SXyUn860GF3/brDAk/nh2gIkWPhc1H9aCzx+aBn4Yz+tH2QZMYM
J5iAG7n3h+Pi9yfsgXIbUPQVXxLEKMtUASYHZDi/xwnlXerL6K/xtyX/RVHOB2IURcpEU5CXdxwC
EcEEnd8HPQiSewF7Ou13Xo64eSxA/CgqBtMk6RPKlRkZpiDQIKJ/wgBrWJxS9SU3Oyseaww1NQCZ
/nJZNbdXks4i2ZxRT0LDDHvcZAp8h9lF4OKb19TT54OL0Q2fxoQZXH7i8l78ZsawksxoaiWQthOA
2OyIXbhrxvTFlL2yG4DHy6Nj325XrkQxejmMo7lUFcL5zpkcCSD0oJJ0ul19ZQDozfSV3eg0Liyc
TVu0I48zb9NuqxrFz9BFFO0Y9zskjdr1aOk5Y/VdUYHaWLTu5a+4rTdnCYy/NeY0UMMSU3lh9SOM
sIEdeZnpYt/cKsTHvj6QVLMvS9z2fKtDMX5Wyt87sGjOtO7k/A8KsQPzIJ30Ho/L62Vxmxb0LI31
s22rh6qpILtUQ8VKCs8oK6vo0NwOb8vh7bKs7UR9JYxRTFLXIwHxFfVE1IrlvujTodTOTzhxEuez
se42aTsylxlSMyyxY4tZdylZE9nxBs42Q8zVeRhjCT8xB3mBhWyj/iYTV9aPmKK0OJfGE8JYykwo
ammY3qdvRE9x6RRC4Gm3jTs6lIBKux5tLoQ352Gx4DShkY9tHqF3PXm/0Q6UzvmRgh+BYicnV8kV
d3aZd0omWp8EwH3JBIEtwZqmKh2SrvMo1tbly+SdizEYpNYjcKvCMgbpQzGecuJc/vvbcd5KIxh7
0Y+0sltjVmXyRE/wsv10wlLIy3A0HjFb6dM+EnFyeIHIip4uy+bdIGM3jE4CMEqKBKRsLSzxW0Xq
z+TbZRmbOcD5eCz8S59HGpBv4bUj8acmvOjGS9f4ufBVT/aTwGtfcA6kM9YiUoRGiVtMcw51A3c9
HTFe6bYht8fAMRY648OiFNg9XYo19NEmdnmvuDWQdGo7xdfK980xug6sxMpv1Nvgnle32fbUf9wL
uzCaV/o8VBnYFIP6e4LOXL5YpvlgcjtB27Wb1YdjjQg6wVUTguCJjojEmDvLf863ve7StFG1O3/e
1S/yozbz3gO1gJ/CyZVc+o1XeY8kp5pWEwTo813rovbrUqbP6S4Dxvb/D3M9T2UYKyJgEbMqA6xZ
zNpxLDIrq25rhWeReUIYIzJUYxqpdAYl1l8UGU2pBkN8Zbi7/NS2I+TV1TGmRCdVGKq0czMfGiSM
0y72A2yXUbtP5y4VXjDFFcgYkGnWlbEvgX9MAw/RAcj1MXyi6JiUUAiASrwFPZ5AdpejiRVgIgBl
9I/AYE8ptFE/Ed3Gj37ysGc51p/ttVdtk5uqgA/X6/krcO3tWM84gQcnnDIYWxJIiyo3Etr4Acjo
u2Mr7CfDGZUr9fmydmweRcOWua6hE47RoY/vqur1OVdqhG2JKF6banda4pITiG6q+UoE85YaEDd3
gorQvmqvTGmfSf7IW6jgiWBfkjEHmgogfifTXNRCVCTOvOFlngjmFQlJrk06YCecQYxsUCnaYwIY
cYVT0OVJYZ6OosZqjdVMvFVyVVdPiXRox//2xWWm25DmiaAXtDWYkdtyus7L/WWN4hzhfWloZam7
OS27UMTf74WTLNhdI4HM/q+WdCjEO1hhAI/Azvu3WSaDEhYmJm1jZ9H1nVEGx1rK/ctn2c6hVnIY
dzdPmdqB0xJAaqJFgT8jJ3gU78lD70S79GbgjXpuvvqVOHq3q7tbBKAQdj1ePSZS5P46yg13jmZb
Vb8vA8ctbD/88w0yr3JolKkIMwxci+ZuyK2FV8HbVoPz32eeZK8jG5QldCYaQHKgjDzJV0qxOH/z
fXT0bFU4OAwFMO8lk4YoaU2Aw7WqlV5HIN4qf2qPpQnTn+zITi44tmw78zwLZF9PnZHSaOmYVVz+
GmZ/0HchFiCDqyDI7LH1+/LZ5DH5bt7kSiQTvnZN1AllAPRsWd93YgdmiF04vl2+yE3FW8lg3E2i
ZJkgJLA7kaLYi9jtqiywC6N76UP5EC5pwcmfqHZ9CudW8piEt1LFclp0eGyy7OY0tQzjZz8cTJM3
EMu7O+b9Vo0ctGmLPG1YvM54zJurgteI3rYRug50V0BpEYPNcdWhUzsJXU7EV727nLAl6+FB0XlR
aYf5c14FcvPhrsQxD1eo+yhSZJR1pPwZZGJ2XS3e3yjD+UDM0x2HcDQjEbAk2IGzQhHLAuZtW4p2
qrwFich7wrzzMI61GPsRYKDIKFo38CO7uIkc8pqhTiXakiW98AkoqU34rHvn4zE2Q0/TtspVpBKK
r3oyouHfNR0eMt32k/ojhk1xw0REu7nGd5oiPy4EKzFBAo+1BMyaRwU3P9qs65+1gs1xxSLXAlAB
0fk2ihxrOFgc9BDVHXilqm11N8DHJitANkYH46OP6toAxGUD/DuN7ikuUYR9pwpdi9LLrv5uJWEl
jXnAGI1KpI5CEbXuO7iTE7yiaGVRipPs6q8Wz1fCGPdrlFlbTSmiCmG+VshgJSqxsqzn+JBNm7SS
wjzgoU6GsKbABykpLHU5SUpshSNnAmfzVa2EMG84nvLY7GrMWCjpIQjuo4mTn2z34VcCmGcLmLsO
PDyoEiV74t6krvGq0SakeSe60aH9DuDe739hlVYCmWc7L2nQAfsOw1mdZJf6bVFOVhbcEvl56nn8
L5zbY+FE20RLRBlprNMJ2UsllPtpjluOC+Q9JBbxpQymJYsVQBC3oNMRASVi5lbxku5pzhrcT9wV
ik0Tcb5AhfHxiroUaSRAJSSfQtrlfneo9xTKizf8vq3giqiBJgN5JTtE1Lb9UKg5lnGz9hCP+7bz
pZjjov7l8s4y2MOknb7klDaH7vJRPgda1lAAzldgPoq3m71dYDBwFFVBRGuyONlKq9c1sgA6sSR6
OhZ+DQd8fN5vCsDMVh8vqzq1AJ881FncJ9exoEOlZhgj0NTWNgXgNxhhZWE70hI04y9Ys8HW8+ds
rOeY21pEHgC1GJTmPguVH50Q+P/tPMzHGuIJgwNajA229moaIiuWT1p6o5Cny2K2O6WrozCuSZwE
YIpnmKJ5hzVCNIbFC994BVODBJI8G/udN/1xuY0OPMyNbcCAlWTGTXWzmGViA5s+eP0zXRkqbelV
O1FCGOVoOvKev5S7baPO341xVkI+VPVEMNgiRsc0PhmEuzS0pYUmNiZ12ZAlnUUaFZVsENsGgJ+j
dq01e7G4v/y5Ns3E6u8zfrAFBEtrNggzteItGsEnp0RWXuwvC9m8pZUQxg/WhaF2poR8Tej9WXyD
C7H+mwDGD8ogIBl6E3nulJ3k6qEA+8llAZtx5OoErN+TYzVdVDS06v5+qQ6kuEflw1oG1dYzzhfZ
tDtnUSzsjzmYsQiWQBCdKAlwJ56Idpv3iSvxqlycj8LCggoTgPcDBUeay+VklKUFGlrOd6fX/smE
ro4ifYxSYxLXU22ASEsH1EnwJTIlWxXvJKG3gX0Yjxx3tH0gHdUZGdseiI0/StO7kpB5QXc/69F0
PHTKy2Ud2EarBBLSPwLoD1gVhkgzmUA3/3+kXdeO5LiS/SIBMqTMq6SU0pQ3XeZF6Goj772+fg9r
dqZULG1ytmcGuMDcAjJEMiIYDHMObgQ2Kxu9FMCHQ0iMXpfQB1/CHuxTzZ6VYEJnuUwZCkV9MkM7
EgV92wry8Rmcz4lpCZqt+R0jjDWiVNfGVXhsTizTzroKovp9ll3UtLS1u4qsaMTSNBlnyiVA6rrL
gl5mxZglvCumyq0L8nB+g7d80VoEpy6K1TRIssAXZeOzrke7GSTxpeiRtqWTayGclpCWdmQBFIBr
BtQuiHEbjVVvK1NzTyVA1ubdqaxDEV/Z9uYRwwT9OP6XBwwj5VIPmVkgTtciVwomp1n+JOOrsB//
SwTvNvpprsA/g2fTAuzdOLXV7lgKsTK3T+hDCKcEWdLFUZRiHcsS/qCgHo0q+j2vSC5wtyI5vCZo
UROrwBFw9eab3l/GJLQlYVPqlh2td4zTBNXKzYiOaItAuy/mQwl60ROvextfyPXiJHelN+6LZyEQ
hWhpnBNponYJlyiDHU3tZSXN13NWXpiJIQocRHLY31fOSkOGoC5wbbkNfeuyh1DK7E7Y3cS2iHfw
6y1kW7wSEhkToRPjwiOGQ475bgIdF5oogTO9Y22wsXDWnd2z5wRykcSsd3KjTRjpVFTdTqddUT8N
bWtH4egY/WAvxmMqAqkT2O57k8hqjZW6yFOf45Gz1Le68S1IBNWmbTXEyI+iGiaeatyS4oXVNyw0
2fZ9ZlMltbXmTTUfVFEyYiuEUcCy/LccLkbqh2iY1MkA2EKh2mWcOTm5S/u9FsO2iCIw4M1XAFCz
8UZSKfo0CSetQEXdnJHHxl35Fx8WOMCBy/EreyL3MhCsyUlywRmK/0twS28+SteSuVBNS61UR2c9
DMxfQOC07I0rDJp7w073ouMkGoXY1I6PdfIzxgM67FQjxJsjaDxCbpJRcNtvmvHq9zmPO9RD3SYF
FF5KLnKV2jMFgO/D+Xv3vb78xapWQjh3GxUYepBCqOApR0NJeMrwkLe1fYn5XOW2PCYuWGNAYYak
xT7zGxcEdL8kj96c/wrRSjl3PAHuXOtnFMElNEjED83k9qlgMzdNYLVOzvcmi97SNFJwrRhPI9Bb
mrl4luvsQCuANJrNy/kFbRr2ShrngZW8BWMSw3JNT3GIUN7yCGJDURgv2jbOBc+dXtc9y8GoqHe0
yU1eXRaiPOOm112thHNRVQIWuE5FLokhZLe+fvh3yXqR6VLOabRNLIOEGmthGR7yC6GSo94r6Dce
HoMrUVb7vSx5Tus5R5HPpTF0bBRT1dPf1Sxf6YnhTADQSDTlrcUcjBSg37ky/V6d7vQlcWpj/lkW
xzoqTyGS0lo/vbZTiA6sfL7QolPQqrtGBc07wI76HgS0aWJLMtLkBHXk1rqcp/GibfXdeS0TnD/f
8tvMc1hHE3A1utbcNzFaL4LMW6peIGbbdEwKUhNw1al8t43VDM3YMjBaDU09Sna7FN+W6koB+p4I
Jngzzwe+hX9Ecd5IrxQJ/DsIKjq3RzWqPAaH+pl1FrM0aSZGmtl8EazkcY6H9GUSGzP6VkjlBH7h
AVJluct93S2fe3g9DdgE4X3kg1r9RlTH2bw9UH9H6w97FrzfoqvYwqLR2MsBQtAFFTcr3C3QwD9Q
j5UEzqTMuU1DwjrCOzO187B3SHgqpx/nhWxCFSsrKZwpWYNW1xRT2675KjuqgzG2695vLtB8eWm6
rVsOdou3qQpOZg18gmyu5vwHbOvMxwe8TzasNnLsZ60qQBr+3qnL0P8Gu3ab/egx8HZQtIoeKJsj
mKsV8/ND1mSYoFRBSazezY6MZ3h4lG8YwhNYdgW31qaFr9bG2UOWDGMFwHPAFViHVLmoBycWAf9t
XlUrEZwJqHmidSSHyenyS13ddSAS1KfIbsKf589p2+euBHE3cJ0ZrQKIeFb2je/YRFnq5xhVPbLh
R7rD7Ow+95t9szMAC9L4/ZO1B9aEG+waVzqykbNF8EGbbm31PWzvV3qTVbNO5hyoLZ0FgAGzsfP4
sTU9gDYLe9e2bd00gZulKjq4nT+LsppwTMeURcRkJ48P+SiInza71eGZ/xHARQJFtbSBybihigsA
x7kpBlhBopL+avbA33MwX824LJAbMm5o7J8/1+1t/BDN/r7aRh1d163aojRjlcmlXHSAqyqARSNF
bjcNjyCVcc/L2+yAXq+Vc2uBWswh7WATg2ddm8f+KkXQGrnVaTqO7vS9ANBa7AkLDFvFu7VUzs0t
k446uIUdzg7dIT0yOj2W7ZOFta7NgEtTVQOpNkoMytljJNdjpmkIVEc8X7TvMSZs2sNgvZR6Y6OA
aA94CZzf0c0TXEnkDFMFgVPQ1gjxGsAnWstsJ/2vbL5ul1OSTwJvLZLFWcJItDimAfqBZOuqMRa7
xrBBUn4Li9vRTHfn17UdUyIhLAOi1dJgep9VUwuzJO0YSfHgFSiSs3QtKGZvGYFYdim6z9+zbF9i
ypU0zlcvyVSkOuvkXcx9gkswm23FvCWhnwK3JH7UgK1gieCHtt/aK6GctljV0BHTUhGbXUsn3Wcc
o0VkB65yRQDrfqvbyw5jOJNtufOfFF7Aeq0QKhPoIz+J2bajHgEzBQ2M8ynqvw2ZqPCy6TU/BPBz
l+B4seo5M0FoL0s2qtyNnRWDcAeZEnw5NvQvmsgM68Bu4/xXUia5pvUIH2o0uLRXxX1wQX381z2Y
FQTKv7mglSjOc1lDM0TKDL5C0wABbKKXdjsYomGbbZVYSeE8lZqRMegn6KF8nHeFR6+BTmwnrhG+
QwsUu/Ra85dd5xuH8+YmWB3/GhlLmvVzEKEeWhhuFxYewAn350WwDTpzVvx4f212wZRn6AZOMB6+
HC1pcspuN853y/CYCSfZNgfFwRP8t2rww4ezlNa0jqGAI1Doh0P6Wh6nJ5069CrQ7NhhvJaqDajF
2bYSW1Z2oYjgYbOsrRAL/ACWTnTKt1kPAN3s4gEw7uCPQC7tm4KDTH35ht4uDqPnBme2JwyoNyNC
imjCBNgnsfhdxlhMNko5npWy3++ah3Sf7zD4tmeYxe9LdnFNMJSD82e7qT4rqZz7BO2zWocG2ov0
4doMjpMITGjj9y0DRXSDZSQVg2+LD3rUPKVQV9xUq9yRokYnwrlkdxennZ8kcCvowe2A0YFMcfWQ
OLn+kI2zH1YietoNG/gkhfP4y9zUhj6rkGJoh6LOPZm2j20Z+KCTuu5Qx4raxjt/NBsK8Ukk29pV
iGcyElYUxmSAl36fut8Y/rUxhW9PqHCeFyTaQS46sNo+nXMkIUCI+72NftDsPlze/psILlIu26UF
lj/UIO4Me+iLY6FieM4aRBE5O+xzysBdK7EmT7MStbJLrycXffEAYIjBM87GbjNfZDsbUdWnA+Iu
ljyelFppsChL/TlrDyqR9sv8OtKDaQbu+f3b6jtkdXDFknE1Aw6YW1gfh2lYB4qCRF3gy9/IY+LN
AHHy0YCxo44FhDuwqgj0YlMBVzK59YWAcaI0kxVXoj/HoHB6yUtTr5hE/nZT/1ZyuKszHaqlRo1Y
cVmOrzVrO05Lu5iJYDkCMXx3IynL1qorLKdUetsyX1JwpAK/U3BQGw+J9UHxVfu5JCDnCRXZLZGm
MNFq3RR2f9U606naTw5w713yxDBBKgCd/Mnc+SfhzDxWLiPT5n6Yu0V2jfvx9+Lmuww4/70X3Ju2
ssv2Yi7oTff+cXSEc4sdRvWa2sKeJtlLlv2LNqCtd+enJXFekPbBYIUN9jO5MK7HY+BXGDSYX8hL
8tQC1jH3otfkl2jYYCsC+CSVc4mZUi5ZZBnye5+l9GygYT5xrasOYJyKU/8EM9wvUeO8aCs5F2lY
RC7KBVtpleBn0G7RWifSTXb8X7zj6rQ4J5KoctiaUS2/Z/ujZ0ZD0h115HmVS+kgCRC+313SOWmc
+8jQtqCPDVxWOIVuvWSHtIvdgBqOlk+ntIy9KScHtdAPDXjDVfpS13Jjz3V607XTXsEkIKDyHTpn
e1nqHGXMrxVzvI+LQXYXubuu1fACLxW/DU2nSZB0bKaLOiquF7r45lAcEyU+WPriZSN1lNh8U/X8
hLkEt09SQQQu8iuc++qy2ayNCbtK+s4eqIlh9zrZa0bx/+9th06C3ETXdCprfGPikGRBZsoL3HHb
urSMjlG6/JEIU9Yx3wCaPb6hSzUapQPdlALeilNMbtJckFjdyg1gDR8COGvu5pwmQwRXPzrNBSMs
KvEvmDFAQAdycUE0sHk/r4RxRpxUdV3MaSejrDTbZqaBOyJ0jAoj0smbJO3PO35127g+lsbZL3AI
lAx1XaiBT36jF9azwLl4HaFn2riUPQtQAayy0fmxC7i+x2RXPApRCpm3/WpxH5/A2XdjqmlLgVGN
Os64i08s89Lsp33r1Yfq2CIP6Z5f81YRAPuL/Kes6qAn4CkLjbbVpEGa/xLIOvP+GoqpD6WLERJf
BC+95SJX4viB94zmKob0EHAN5MLofymh8PbeOkRTQf8EJtdMmb4veHWBTvVEy0Yemd8fGH49iCSQ
4USHIYsgRfq55TjWwjhjkOQgGaUoUvBsByJt8E2vgfMk7OzaDB3XYjgzoL0O9MiE4AaNbdOXbMUu
H8khvmA8u9pOPYWeKFksWhhnChmtCci38STrQ+BJp2A7kGNUasPuQaB/ouPiFL6KcgtMzj0sfG/6
DFK1ODHq8sZO3Vhc8tqWBrdoKvgXePCfoys1KBWQJNZQP4912DCoLukq9BmfZfUoCgc2XSXE/CON
fc1KFZN2grNfKkT86Ohn1LRIJcUX6YElkUJPBBPLLmPedaylcYFcm6bhhBQEqpZysyPWTkMBLxgf
6uyua3/FIiq+rSCZ9UUpRKHoV+K5CPLAChS5axXWQnE9zAiUlxI5dlr/qvPab1L6vbBCf47V2/MK
s6mYH3L53qEAL6hOqbGnM+28TvlRIfKo1Mr+b1I4PZHNTotQ5IKeqJKDGZBdt5B9qeqCNjbRYjgF
qbQ61tBNobjmvJ/CE+br7Fp+O7+UrSfg6qD4sojRRRgDU0PVzdM8tsfFgKNaihykB+MJCbTc+RNx
APRFw4OFdABnz4mklmVV4Hyk2WvHB6VG9bzxY6MSXVybNwmm5/8WxMWm8pAbed1DEOuvSXeIN0FV
keFhFthgca3tYNe9nF/a9mmZFhoOZcBf8sXIMl0aUg+QSKPHOUQH4CS7VZDtzkvZPC/ANOL6wlSs
xp/XUMIltoaECL8A2F7zVBSNU6BHNMm/nxe0FVthPOYfQdzdlWZyqihAVnMTHfhppXRZIMFnExZw
N9ZzmEsCeVtIicjjUZOya1k2+KpSg5mZgRoToILj5RCHiKBa7TgZaHqIjVML5vOZBHcqkX01L/w5
AIlXOl8NbeFVse41QKhsh+C6ziZ/AiO73cNSSGb+ieGvvpGzyGAE0WNYNUgSWo6hF0D5xRtHlHX6
P3bCUvEghOeU+QqQOppFABZxSLns3HCv7aN74E2DdugJdefd7ObIBfX7DAQ/ExBd9yJchu2gDwCu
/yufLxCp4dIEUpArqHSwwle8wxiG0TjGLetXnPe0AuiFYGM3zXUlkvOoedUtyCQXcHXSbpZPiS54
KWwaJ8E8lGVZJlLVnN8xE7lKEmacbXhfVU9pdShQKjpvMdv7thLC+ZzBCqyySUvF1e4Rif2VyNDu
tMvxuTwMuNKF+FCiVXEP0yIgbaGbuGVZc1++K33jLnsyfw7IQs2HeT/f6XfaT8EimYp/iSM+FsmX
o9J+nrVBnZhM6XpBCnY5zYA1KA+1Vz0KB1S3peloegYqLXiN2A6sYiQ9iayqDHFu1n5C5zGjA1Wu
NB8QgbABUal5UwlRmJEVPMIJcrCfhXVdvAyyifNLFODMR74eiloCtoqIFqv9/C2C86ozCDfAGoz1
KPcDAGEjzDhpso28E1KHi0OuZ7dzssmx0MgtODdmQV/P7UMyt5NzqTZtlyP+q4jqy1Wws1L1ri/T
HYjBvbQOTlOhnEpluFwCzQm1WHDxb6vqh3juxSC1QWbkFULrKuwxP1E6pMz3WUsFYjavx9X+cnZe
U0UZO4pVLlLp6FNuZ+QQpaEXq2+C/dzUTAwGacCKALwYX83TZSuS2wFOerylsHWAWJ66k/W9PAAu
4pewdri5fStp7GtWdpCqeZASGVaXHNBP6Wpvkuy0LmvpAmjrJXMtkit8/IuEcvZQx/oSjUkKftdK
vQ8WY5cS3ARlYTipnnlos3FJbL2mU+ZlaoGGwPQm7IKrdim9ssp+LXoloEbZagWxgCsO5ikNs+rA
6Pi8C6Sr9dEosOfW5EWGP+lvWrp4pe4n6X2J7M/8ox9/nD9n0R5wBhvNqqnnLcIgmpPfujS7aozo
mJqi2sVmGpwNmv2tT+xD1icMIGxpGnHC+q3i9VfKnqHYQl61R+McQ4xBcfjnuBehT4jWx9mlNUQB
KaoK0z/kYtAyOwBa3vL83/aQM8pJLYxw1gtQQaazjnbAdEeb6A5dG7/Py9l+UYOBB4PdiF0QwHze
w1yytKHqe7w6feZbWx8jnDsAmnn3osf75lXxIYmHy4rkMh1q0iM6Biv2eFEFgqVs+jFqWTKeE3Aw
Frdl9UiyWYbZoWf0O+mvl/Yibx/kXiBlexUfUriApSVyY+ULAr1wlFH563fo2nn8ozP5kMGdidIF
pNNNilTRkREeKHv5pnVNG0VvJxTSuGxumw4EHxggEDp4yKp2LkKajBHgi+V619H4UiWA6KsMea+H
xWifX9qm6ayEsY9ZWSyQMiWjarF7tNsp8UMJSAb18N9EcGpgDEEjAf0PlgOO5DL/kQ3xqapC97wU
9itfQoPVQjg1aAapJpieVdzJvG7kq5pQO+5est6wy3rY/TdZnDq0SpSXBR0UdwlHd6jxugvmXZgq
pyWd7GnQRY+pra5y2NBfSTaKHDZ/Z2QZjXMZEUEG3uD5kcHrLsf5ovGzS1FRkX371338EMXdFXnR
pamhwM8RX0M9MfVHj7VcC99nm6EHXsngQ1Zwy/J1IiVMUIVIWBB5PWDGNkKFpXmzLqsrGdMcoirf
Vg80+NM+pHFqrk2LOSRGhyT2lHhpV9iGnqR2ZUa36ZR+r4h0Z1nLD00KrppI3xWARezl3DetcN9p
1a2xAD85zg8SRhWHLqECddq0QRPRgKKbGPfg61lhKBup0ePdGJLpMCnWfYPJoESyBGWz7acdnuKa
piMnguDus623Jap9lgQvtvTvD7uwdJTQ1l7/AnxHw451IYK+3lzah8j3YGjlXqpelfQQIDYuOIXH
YQB3AwDWYkPgxLY8Jsr373lazfrCP511ANgG1gecWHVpBY/FWHhx9JbXucDHbKqRJePlbVAM5X7h
8VWWbALHDrxl51WAuV5OkgM+hcjWX4bQpr7u5ffaCwjM7PTJ+Hne52yeHnYSUAtIBzI84M+nB9br
JAYVs+oWSu9Lqvaqo4UyaKsbkFbeR4p62Qfyzlr05zhqHa2qLro8qWyLGMfzH/LeDMd7iNWH8Olp
bZSVDJAC8LR1eT1WzbOewkzyHl2kymk2q2NoSHvkSF8non2TNGMvZcRBSuN2pFPoBXPpKTT1UsN6
1ZcamtjqR7Mo79NhuLTaObG1MvND3XxIK+k46eVjRdurpEkfBrW/7ObsGUhw3vklbe8t9AfJYOO9
A/Dz3s7hMBRykbJklXWNUcbL1AeU5zftiDe6Z7kiRs4tq0CDwz/iuLsqVBHjZTGeAIrW2im63GW1
teVEOGy95cvXcjiVMVJtttISAZ4xdpKdNkFj0w4h5RC+oa6xq4O4wHBLgKkQTTp1Yb3PJe2VKo2b
GdQpKopu9f7QZeCOC2t/SPQHkuoCtRZsBT+gFY6tlRYUjpkko6Nh1I3WHSAtRY2RW9EButFN0G8D
qOQL5a+O8L2vVFygGOhzGQueltJDZig7xQpftSgQKNT2qj7EcddNbco1nTD64s7D92QGS0NxvwwP
55WWbFzU6yVxYZWkBf8buQHuYJkP8fjt/O+L1sApaUlQ9UrZBV1Tb+qujHnXiMp5IhGcfqrB3GQy
yxG3neE0tPF10nolYMLPr+T/MO9/joPPBbcSsv3tiAuWpRjly8zVEzd5anZJix7taCdpNiBABTIF
a+NJfrMp14zSxFUxo0YPVDo3fI2PCToHvfygI+GRvo2dTe7OS9XYoXzxzR96brGoa3Xfwm3PQxPj
pa8G4QNBzK1raWsP+XhQiXbVVu1t0Jm9XS7az5LGsSM36aWFi8LWJum5HsAyOLNRijD42Rf5jWVk
GNs0tGNQa69lS69IoIN4lJyiJbirAdLaxfqrlfY/+7Z9NmrtG50rzRkHoHyYqCnm5FjVzTdpkfdl
3/mT1nkkMAXXkWifudC4qGmkNB0sO0SDBzV0u5KHffQnOPkYZkctCT3/GsrBnJhQpUvaVDhO1XQb
6yTpTvAn76S1CGbwq7MjwG1tkxbW0MQ7NfiZxP+CoZB95lf9+FgG282VjFEv+3FKsAztnpXrwRCC
gYUOlRE0/wBh4dAJMbm33dSHRN4VRpOM4U5UxECDchW0jW8l0yEHpGpTjqdp7P0i63ZarNrGJPtt
1hxR6XZlbfHVVPuDUvR6gzmPqeMNgPEXbLA23teYlBvjXZ/enrfAbXX8WC7nNc1mlkGCinbChf4Y
lO/E+i6JBuFFIjivaWSW1JEYtk1bDS9OAxCA0kVhyLv/tBK+RlIvU4SRC2RvZsW3yiNNj8it/zcR
XMGs6JZGyWUcCC1eKM1tI/9NTBGa+bb3XyVcOSkpYEOrmiVcZ4yssBYVRAC74YRkr6ti9twQlQE3
z2clj/PBASiuqgbzzJjL/j5XFwBRsZPw1x/s3EoG5ysMUkRjO3fABYVXbpUFEZ5+PUSz4ICYcX5x
FysxbKkrd7FQeWl7tFa4pJi/VcQqQE0+2F3cHwBFKNC3zRBtJYtzFI0VjJUWIRI0MCoVZY9m8GuW
boEs5pQYVzy/fdvrAgeYhqZA8wtRZBsRc7AKXBqk/R4UOxXVKoM8pCJsvG1N+EcMH3eg4AI0aYJn
hTm+LlrnJi0wEMbBP7+YzdY5S/0Qwyl4N1ianmYQI/tjg5c9mDA888E8VDlofVrUcqKdIqpRbZ/W
h0xOyZH46uOIPS30pXqqzeyoNI0zaZW9KJoPYBhBS67gwPiqZmANcTloWGKbvenztURe6+6yHGKB
Xgi3krOrKJ7rHnkixnSpeMozWOU9hqGIcV3Tbg9kb93kb+dPT7Qy3sTyAK8dAyvrFT/KazuZUnsq
0PnbitYm0kbOwCRZJpUxQFLnGvbiKjZ62N5MV0f6wmb8YJVDX/AIO7+8zXKGhfqSammEIJnNXbrF
MmrDpKGcQfzyKnoOdylSJtYtEOnvgythopSp3VeH9SGNu37LIAXAWIfzUxhPyzJ4cTF60gK4g3L5
KVulW7MqUYTWghqkMUEIQzHHUrDT2xv98RHcBR1WWHDdwJON1TclfdbbQ21657d1M85HJGogkcdw
d3gRQ6jE+Af+35IcWT3VwV5t9lX3Cv6RhYoIFTcHTTBoCoBKVWFjn9whWhkZZBImfwEwRU5/Wfyk
SA0PDlHc6C7ZJ8fkUm0EqrO5jSuh3FlWVaJn9cKS3rlsm9KtJd1UQv61bSEYgqegKtK/8INIVllR
gxVbGFR5ux+8/Iqhr5OHzFaO065zxNNIIpGcHQ4zXYKyMjEgQi7M9K1vHoJRROO+GXVjqPPvZXEH
BgLrihgEFYq8utOUQxsJ9G9zDVQFJ6+ioxGdL0gMkk7LtIBCjLHxW15MN8mX0Y5VItCBbc1DY4KC
rC74pHi4+iIyU5gyEsgMNby5xzwhxv0j+y+ADSBJev0pfBpFrQrby7PwzENtQvkCKR+3QArs8R50
x7mwFfVR6r830f68CW8eEdyiydLjKOlwR9Q2o5S0A2KrUkfnY/PWa7v/JoCzH72JyiKSKV7FoGnO
7vLl7vzvb27SagGcD4rqGtzXORqIad3vaZM4NFjue2Gsxn7mi0sHf5SKGpFufkE6n7tGo5IGtx2b
+j43jAdwk7K88MnMYwfu76qNDCB9JkTwktu+uYD6wFphZeMLbnQcakQaEqhe4w4uksKg9p5s/YKh
VMbCWvz2Zn4I4wKPQo5onzFhddQ4qoU72bTBeCIw2y3UAgvq/M+a2GesAvqZ1FMjG7Bbg7VuBXaG
rinbpk+TzQjuAZHDkKp+UkDX6IYtsqrNMuZaOuf5kHuNgCPNCl1X7z2Zr9Ue5uU0RxCT/ol1GZgN
Q9uBqX1BVqZE6osmhNZY8o02v3XoZT6v/exbv6glqjG6aVH06vPwrHqWd3pdIq+hF1ejciiHA6h5
7RT1i/NytkPSlSDOjJVxDvOhR7M0oGwRtmHYZwckOuk7owjF1OGe3lARTMimMq5EcpYtJXGl9a0l
u70MxML9HLuKLHhZblvXhwxT/qyJudK3c91h/+K6eymM3inC1tZr9NOp/RGMGnt5gIaOjV8vhYOs
nGMOueAbBMvkJ2XGzpzn7D0g1OjVoM9HXaudShElUjYdGBwX6MfQtwuU+M8rLZOwjAqCfmuN/Lay
y757qRfdyZXRnsLDMLfuEokKotsr+xDJeZOyBLYRVVnhR/vd4naU6bda/X5eMb/KsGT8Azw7Axbw
FbdslGKMH+MAl8A6KjNxSrX1mkXEV8PU+7OdMTHvHfy6JX+BvNLyxMyAzoFbDDUybbypzd8EgF7j
qzb7ZifS/K9W/Vkav3GjkU2SjKhWXqyD1ai3crWo9oiOL4VKorfR1wiACTN0qhtEBZIz926firLX
AwVBWl/4VnQt94KC//ZiPn5f/ax4ra4WVMowJ2upiJjmFxqc4uRCsUR1RtE6OAUPI/T6GzQEqFA4
HhFS3cRZ83Be2UQi2N9X95ac9UTWpBk9UXV5yieK1g0RVt37dn/RNAUBn2ooOBF+YqG1OgU0ESEb
nNM80ycOeLOSneSgdLOzcDuqXudLrmazodjSi93y7Q/W+CGfzxb1gLgFegberlZ6YcaAZoiq3XkJ
mwqxksApXN31iirNC9JeZuepAdqIjLcof+ozwWlthBnQ7JUgTvNSpZvSCX3UKLj9hfKtPTWAj3MY
BDw9FiC2BtXHRedlznwSNTBtNKFCOG4EJNo1NNtbzHGtdKUtqV6GMTxG54LpHbyjmI6V7cEA5/Sw
K+7KQwGEN3NCe5jgqt5UUtXEgAYGgCxEHp8F51oVhUOJSdlIVq6WUbf7TL47f4KbIuBr0cokG4Tw
766oMOoRNKNIkmo/w2ACDomgPXnTq68E8Ia2dKMJSDd2LWf7MUNDRyb7RpUKOvlFYrgzAheitOSg
7HSRgnFCQv1CmxzMS+3Ob5dIDDOIlSrURk3jVh6wGvkynP2kiO20vj8vY/NIiMp6ckyAQPIvVCnA
qI5VIN3fk4cwuWni3+d//2v4AHVe/T5nS8k4V8irZQyyjTFm6QeAe+yyo+ie3Xhpf5bDefG2Nkdt
LBCmUHuBAwRGr5M78436/BfAcuFIe2FzvmhtnLYthRXnxILM+ag2doj5Rrjbk+nWbnyQdgAun47h
TYjMZHC3vIyyc35n2Qv7i8Nf7SynhEutWBMZ4XCn+ELr9p38XR4vF/kABAGBZ9hoHPu8uZwilkZm
dlWG593oMAzW1mmPxUGyMZx9Pd+glfPa8KmTegkRoh9smgBgzRjbAgZHeHa8zIiGhbCHpWEdkKq3
JrfOns/vo0AEz4g31Xq8EIrW27n2huFbah1MSZRT3by6PpbBE+HRSYp7GsDKqP6jnUNnqK5Mgu4z
gTFvq8Q/u2VwxqYWQwwaRhnTIoPf6heJJNlyuysk9ERIomLDu7P+qn8fwjiL66W8n/UYCRSjm7xx
Hiu7T/JTQkBPkZlXUrQcg9i4nJXB75L8TdWGK9BeepLc2ElsHYtZcmp1ugFKuQdGl3tSS69AnrBN
NCYs/fgajXlrV9ZyGZL61FD0epjRQe8Tt4tSrw9mfdcQ/UpKl7dMCx7Pa8TGoxX6buga+MiQPiMm
t7SxwZTpAqwRF51+JsCQgEHgtIldP8tefoFhBgAfiK7GTS1cieR8iWpUcUPfi23KoVreAuDRk1pE
2CQSwv6+ulAwLFVQa0Q1Iypf4ghQ/sdlOpzfu00VRAMBbhOWvuCnyzuMf5XK+zzD/Dr0V8M420Oo
2ll6VZq6e17W5nJWsrjcgtY2iZLlKCPUxDOVEyVeSv3/JoILihrARVWRgo4TkCa0ARjC3FbU17Ed
8X0sg28iDKq46GKKZI9xXe6m2MaTrcXEb7MHQlt0VdnlhbbTn/7FcNnm3b8SzAXUXWECUdVkjWUT
uS+n0bUK6pjGEx36l2W0/C6gfk6lF3P5pWTmbd7U6B8aj1Is357f5c0PQYObaRJUsymfTO7lyAx1
BmBpLL+sMsLE4NN5AZuashLAaQop5UkfS1wj0jzZw3wxlxigHvfnhYhWwekKLYeamhmbPYg6p6gD
t4wT77yI7Xvkn43i4fXkUZIQT0EdSX5jolls/pH3t3IjQg4WbBePrxfRwZgMgicx2u1OUWQ6SIte
SuUg2DC2619vkI/V8NeVqpShkeDmrdLezcjsdNTYo1QHZkhrZwaNr5FZkFR4V6VzMjnXbsTJaJQM
T3IxMrvpZH8KDbeOB9WxEuUyodJh1qinNoCYatTHIOmOoWq1eAtpnm7k4KkfvXQ0j/HQXKK68rsq
dLeQh8M4x/bQWD9oroHWXqe2jN4wRRsuxyB20iLyuvAxJbWLK9MmiQSjHhWnMCMAYegZKLqHA5q7
Bdsr0EfC/r7y9k2TRslYoQV2ku/0/ljnAle/AZKAaxLYMgyWStfRSflZgNZgJErNEP9GF4oHXNjU
lu6MnXIMMOATuMlbfBjd+RAdqRu6+VOSuOeNYVNLwSFm6ZgpYNPin8WPxdgbC/qiUQl4i+LrKXqu
DYFj2rzNGBicihsNWLCcSWupWku0QpYwDTsnqkf0no5g1asrp8KIdhoOgh6/7S39EMhPnIwlaUoJ
EFxIPUyu+W26QN2G2EvggKMVrTCFY16Zuc3eFAz/q/B1gX1s6gzDqjJR2lOANvZ5T1XobluhKR9P
zut8uE2kb+fPbPv3MTAF+ALFAgrE59+vO33R6/eBPeUqazK7QBfveQnsSL4YuP4hgbnQldbLPWkC
ORhZybXBg7MDW8q/mgD7H9K+YzmOnOn2iSqivNmW7242nShR1KZiJI3Ke19Pfw+ob9RFENO4P2cj
LRhR2QAyE4k05zBXAjALAhACGG06L46ZDyu3CAjD4utHHfd16aDphXBSkFHhLpBeLA7YI1PfdxLJ
L9qtTNksMVmqCSuTFG8251OFzmerKzhmzRNDHVFW5GMSLXAbKGnaWf4kKTXaejiGxSigwHfsYg/K
90tjjCflihC79xo8JdHuckSM7RtBEfLLk8yLBhOImEhVJQnprbc7V0bqNEsg0nZ7gIIIyVO+3Yka
UJ6b+yh6KrkDOUwVxEQXsipAOEc881ZcKwy1ubVoYxeaMbSKLGwm5ZRl6s28tGHagxUGKJN2X0/f
r6s+A9oCm7oTTGmIZnaCPmELXGFRa7tR5VDsYjefp5teyVxVaFCeyg9IAN4PcR/Kyfq9TqPbrIlu
hFG8jyTj65iD+zlPNM5V9Oq33lnl7pdRJ2Cp6RTVGU4gu2kOWmgeIn+8IQlpbg8VU30tRcOgKSIL
vEDebv4iSIq4qkiL9CA9aNzNr+4JtLzpbg/yD8XJvPSOlwhiuoKdSEqX9XjS9bEQAHocn+f405w/
Xj9Xtj5dlkTpUzQB7xjNCijBybCP4nNSgM1c8bb+dhSO6dLZ4B6xr4tkX0QI64CsgesIZeK322jm
YJFrTayJgDSqTo92O9RtH0mKq3WlRwXTgpiLGGzjZ+o7vNF+pncAJR5eAyLBYaXb7tZGFpIaD0kc
ouRXbnokpI36nRDIYez+3+d4oJg7YcR77Pxqq8t9UhPMmVX1VfJOPSQxx6cyurjfyqC2s66HetEI
iA7Gw7CdhQugoNsfpCpT+hhG4ZSGmQk79H2YOjjYRAXNJ2+X1IH0BjV3LIkUg7RT7M0v5r15AxY4
T0ODJlBSKy8BY5lc2pLAeTKzrGEvm7qA5TyKJCXHq3IrnnINg+VP11WTZeD771MhijXWI/h5kUsr
0gAdmwcBc4FtzVNBVuS3l0IphYjG57bIEVzWojOOpm0O37uidVQ5B7gcL2ZhbxmudlTYAZpA9wfP
U1lNgkKS5EVYVzdZzom62Ft2+T6Rv9NwdRIEALshjI3Vh1JuwThzP20xJ/BiZs0Iatw/q6CUrky1
VJVMMtlhL372E81AgeVZ36Tb0R0P3Tk7p8/XNYFZ89xLpFQtR0q6ATcYKS4suFfaU/RYe9adYCfg
vAabyegLwB9R7e5LcuqCKuA5fkZLEDHry5IpXZS2elYHFU2emaCfStzsGkbMNpCsjVV/kEGUEUlZ
OILIZTPM0zqhE/T6DrACm718Sks1DKj1soYKkWlFjjzqt60yOyNgNtp8u0nL8Qa9y5xedrZhXJZM
ebLezHVZLJEb6NTelqwf5vhSar09Z39Vwt/XV8c5X1OkumySrG97DPbCM6Mr2rG60e3z9GbUMUFe
TL6RIQm8IjerS5giF9y13+y+2FpwiWl2nBaxjaDP6frmbjBq8JVuYaoZqONaxouarTztZ9qYQgAQ
DFTfDTqHpWmDbGUrjmKx6tTuh1q1TSm+VdXhsEaIyKTyxhJWLyq7wzpLgPkE5mYsosELyIoEnAHT
59d3jxkNot9ZRp81fpBEY1QA4iPJ1RIhdnZIQwJ1BibzECxhAahOvNol9DoNXua8CIy9ERexlFF2
ppRs9YLpYSnWnE38bnS1Iyt/XV8c02OqAGtCllkEECelhZGkdSq4v9EcguKDNI5fKrngvMXfizAx
KnnhCqKirq0xhHGqwQ0rdMMnILV9E5reu76K97ZERBA4C/TPKO9K7iBnXiKzbAmvVG1PalhJtR2t
fgqSyizlqQPZ97ch+BthNF6SXpfLIkUrmNLPaA9BeoGQKSau5SgP5t3sysBzBtsZx1u8V4a3Qqlo
HODb8Sj0FnimtjAZf0m9P5Wc6JgRLL6VIb+93RJ5nBq9EzA1PNc/0er1M421kzD1gZUPMTiXtodS
jdwU+N+tqd2vueghPuJcRWxl+XOS7zobusrY1FEBl3San6K5v+kakfP8566TusVHJOAEfTHJy4ZM
SW1hL9jTcfJw/YWaYsv/8ejI0e6ChmLsq36RJtUtwXWZu6r+2cg52SaGi3p7dJSvWNNWrYwSJMVk
fmF56h1w1AFuTbjdbgePpG3q+9Lv8XZ2rxse+7gsZC7BwICqMnVvp2u+gBwZjFyVMABMNTp0IALn
3M2MNy8WpyvIT5o6OuVoJKw0LbVaNzdwNPb110TVPgtxdys0mwtIaU+exWBYhy99nD0VQsQxduL+
3tn6TjS1ryMgSn7zI08+6bogMEhCkB15QTKj6+LtEql9jPrUMKJqU6GS5S0uGr88mz+jmxUpNzEk
mPepz91XptPcrY2KecCMV+sGGvXduq2d7GsE8FPhUd5uS5HXvMx0XjtJ1CUzreIooOdcAVQMYBDi
yTYmEI/khH3kujr+yz7q8B+ANzLfNUbNJjhJqgV3DSGVwKsNLzVgiTxWp94db8CG58V3gPy9LpRp
A/pFJuVOQK6pjlqfKgBN8PoBnC484yZ+970SXgRQDkTMujGJa4lMI5KukcJdToShQ/RrX3D1x/+2
Gkrj+1Xoja7SULIyRm8UhbNgWf51EWzFu6yHUvY4bq00WXDPCNVwqCLDRseRky6xHceyr+fcrhsS
YLzbPwOOA9BfGO4Syf7uHLDe57IQm+B4/Q0tXLjmvXwPpjXnt3HlvAZAprrv5FEBTxOtuR6piEZS
cwXRWX1G+OiUssE5KRaJiyLt5FCKt6BDIEfXrQqIyM3vfsI9nbWbFjwqQOgQbPVAJjkGtBPFd+Ru
A51M0drDbH/gMA1SOALThPausShvsi5VO2xu25Ue8sE13sO6EHkyCHPGL9dlMS3tIovuMGrVNFKK
AtY9Lc9VotmVxLPl9+9A+OGdBCrMEoVIaeMMq9kAiWbNXzQFHaqxb/X37XBaIp3z2GFkB4k8HcUP
A1Nm7wr2+CnyBA4iMndoBv3iNr50yj7pBxWjuKM7HSVHc7rAuK/vC094ETiGyF7tRTp1A6RFNudr
pSHYqu4y42eZHuPie6k+StZX9HxyFIVpFUhDYhoHXe4W/Yra1GQdkEtDGNR+qSTFFmLkg359QEF2
MvS3lg4koUFQEsiItmCtH7SR13/GjkV2EijfNbSy0a94Sb2mc9MTeopDI0BZk5sLZ57NThB1NqtW
G4ayQhOj5fOoNw7CbVfUQym7j8oJrJQ8Ngumbe3kUXe0liZWFSW4xdT2ts48zfg/t/pC0y/ff93Y
nRPuZqtqMySP3Xp5QeXIbI9Lw8P44KjYa5ZpJyPuADusSSBgT3PZbgGKD8Jw2xqn/6bJr++LnZhC
xnD+1CDYFvLHaHyOZTKqzzFNoqnv7qzddlF3yFhViYKDBmNm9oIBgEU/mWNsVx+K33diqCtEb9fK
GmYsZSzDTk2dcpnc6ybJfm3tRFDRS9bnyjgOKrEYyQfqnIMEuisFQqCeLJdHusWM13fCKAeQbpgt
rDuESolQ2mtxqwCEVWwepuKsp+6m3/dzxFEGZjCzk0g5hCjWrFJPYTfioPhRO3qyvnjKPPhpNLrz
zJ3BZwYzO3m0X4gVU5rHTEVZvv+r8ZGIcqSA0CIiQ3fm80ix3QK+KRsYf33XmkLg8vJWx8NEmcew
zbZDOSw8DWHr+kUGpYSSAahZc4JPNb/NHiKlVyLQOFACxTFAjwBSGMAr8+4+tlDQOQGUGu9Kuukl
0y3knKseKaPasqvpl6HjxtVTB6CfvPWx3dJFlPz2Vho6pBW1Rgan++cCJXrQTDynn8vJS532hlC1
ld/TxNZ+Xrc73vooB7IW2mB0OXxhMQXtAF6GEYihN8nKwV0jZ/PeT13WRp3dCGjJqY8hZt5s0fo1
cadpGBU/cnFcJFD+QxUMtVF7+A8rHL3hoKBwqtyilcchmiEceKfFyJW/lUe5kFbMyrYXMB3VfZ29
xGkfthNKZG7ip0HvIqd4kJzYQYovBEedVwTl8/Vz+xd/eVkv5VCsxSwS4KUDVc+HMwHrZHwENpst
+oonnj4wH/1mcylvAnyqSRGLHF0jzUmp7mce8C/39KiwotbXNG0suEfCca06GkjiU6ewleN4aILo
ljf1xTE1jSp0xIBmBqGfjEkf65Nc+3p60+XBfzsgjXojtLneRHoKGbMzpLYBIj/tcXFMe7iV7dTn
6iM57ysWplHeIy/zwdBypNjI67W7mQ5S2P4dNXb1CYN7geb9zjnLz0MQeevjpwxV6cWLncSLvJ6b
imPfPn+Uk+7IiQG/NEZDqmLtxFUXriShoWD0Z1cC0x+e8TywAI5/0Sj/YvaqYqRwAG61/t1ah7Tj
mRvRiGvbS7kXoVe0vk8w6UbYSOZgCuNDe5DtxuGZAjs0uWwd5VcmQ1pMa8OFowYDzpCkEhPM7fMQ
1Tl+n+740JNS18wJBtfH0wHcw7ZqTHey3jlKPXvXLYFnbJTzSLIk0s21U9EYldu5Vd9see4BQZQj
hlEcfuORNcqH6ONcKGIOgyOdSGihCZZQO1sgskRUwKkNcJZEox0iJQlAPZH4ww4Jyu3riopsw73T
OGf0jm9ni5q1JVLGOgkSA0XLwnA2JCYHUQyvnxGjgwWbZyH3paL/B8kiavOKVPlf9U26aw6JUz4A
Pcc1D9bn5DZ2RMDezs9ANwJLEw9ul2m5F8H0g08wlr5O1BL6Xt8P2rn4AE7qfmH0Y29RrXxFXhQB
Tn4j9Cel+FQXH6nc7JZAud4l0nR5G/EGX/rMy/TkoWpUJ2542X92Im8nh4rVljjSAMSNK588V0OS
5RXsyiWjl4A4OGW+4FS/Vl9yJA85X0QeWcDjmOQdFuVma0kprWRFGJfH/bmS+oPAxSFimtZukeTv
u1fz3PdZW2G41O0wfFiKxnHSGmerek6egbcSys2CzWlQShV7uW5e1d/KPDZY3jKo8GyLqz7qyYtZ
lV6SzpPrc2xy1I55U+x2ivKrWQs24rSDXyX9BvnR8rSA3BQ8tWMXDXdyKNcgdmYndxvcUOfmv5F4
vMgt7gTvh4Lh/MXTnNSdQ5VTzuBp+2tOdKcIopFscQ2X/urOScP3FILF9xVfYQAcK2E5EsPC2V6y
Q+wQbjxeTMFbON3aOmXyphakI0E8Kv5XwwaWGHhHDrGt/wQoYUBMDFSUnFNlxnGX3X7dlt2yu0kd
5lZS1FdOUMIFauhdsEToX9TWk5jzaK3Zt+ZOHuVU8ggQo/WKKjcJ1cirMz5iphnATsKB95bmLY3y
HtFcmqYQYz9T3Jp9chRHy45NtNMKbpt13vUbjXl57tZF+RElR3tY2eF9NoytnYOMoH9Jhscp/QDu
4P5+kSlH0idTM6wznH+dP4MLE1xfjyoXoI/jTWTKm8gdpqaq1YTfLQ6JPNipdrMuH6uK7raMciij
WcZqmeMJLeByUXxSEy0Af5w8k2eL4tSfYrd+vn5KHDdMg2CIeq9HsY5T0vXF6ZY6INfbdRHkV7+L
3C+rovtwBlPdwNwzohrUnivjW1YiTZR9X8evcZR61fL1ujSOU36lQ9mZ77AqitIqCEKTQ3cYgzLY
ghZIsMbhuhiOditUyBEbXVbNgI525+kzrgG7XT41YAap6uC6HJ57oBtt0j4FWR6plM/O5gMCHg5Q
PZBekeLIe5JwZVH+oej7tdQKkiSCK5K93okO8Q38LMrXvACenT7ZaQXlHjKMxopZsf6+PMkb+Uf1
hUBXNE7s8gaJeBpIuYgt1cDLneFJF1X3eQEQzNobrNs5vTMBsgBYlutHxlYNFdMwOial3o2UFYCy
k5d0VV5xnArlL0OXgrVq7aJdOZbFNt6LJMpfCEnSJxZ5dBdy4+WRGY4Sj/uGvRgUPcGGa6Kvkjqm
ft6aWJglBbh5pzW60ec+rOqfq6Vwbl2eHOqIukluSmFDwkIywuxnMd5XSI7IzvWTYd9/l8VQXhzv
U3CKDXhzD4XsowRxSAYA82nyTboMh3bUOQ2V7KSadZFHnY+5pkMsJzqJoH4PQQDKHilRdEx7hWe5
6uP15THlyXg6Al3cAMjh6993vg8dIH2adwglJn/15qBwBc/wwK95J3ldEDkiJ0Jkqd9eHOUu4iqL
thGQEi6qKNEYLu1nznpYt+5eAKV8TWzqORoXiD96hWEBlqL5guJ3MH/dHN1fw/77wLuEWffHXial
iGhvzzDYDr9kxaZdFJlnDn0YK7rdgTgwqUZfVU2EGjknocHSf1lUMQCkgeoNYBJvX135VivyKsJp
LHpvq2Jji8IhUUdUEjmHxphawJDYThJ1c1mYDYzHCKemBsbX14z5XXciEzIxZsVISM8bzmGryWVp
VIA7SJYp1gPCikk/9+NTa/HIe3gCKD2szUFcuwXtEXFkeBhPPJbq8F93jVJFNWpb8PPA1daS8VRK
6v3WVsjbLmE3tmExi98x336jpdJjJ9bnTNLdcciPSrmEUSGH182Ct1xKQ/XaQEc/KeVUg/5JWAFx
W3NQxV7HpeiQba8jlKMsi2VILeL1C7xsre+pt4UVpluG5/5z+Tl1+q+EM7zDnEmQnd3kYTxl3noy
ufjwvJVS/tNIW/BytNj0EQACU9IE85hz6mLMTkQZsJg6sLfBOUnz9KWonNbJvKB/QxFtvWuOa1N8
FUCctpQDOoGjcF6VY90NnmYNjly0t4oZ2Qt4qMVC9LRm9D5yuH9+Dl0YiVpZqdbSQsqxl7xU3u4H
s/p8XQTbw11EUK5G2BIxNmqUirPD715ZJcDsTshjticW8V6HLmIoP5MOA4hcNFy2S3u3zbk7pald
YBbr+mKYOYLd+dGVjjLaajVZENvJAWJWZwzMw2R36CU10OdPWi/nE8org8/LyrB187I8yums5ags
VQE3OlmBIv0l8Chj/uUyvwigPE6bi1U7DVjY9GP0NF85pefkWXCss3GUw/E77zJngECSe+Eij3Ir
QmEuRR4h76Gf1eNy6M9jkH8uvosAsLOOrZ+784kwvpsAcefVzpjJ771syt902VrW7YwM1+yQMY3C
zVwtttOHPJDvtwcg6KG9Tj8JB7NzSoOjQUw9RayEniZLMeTX37YLmlQ5zY1IhJ5mxg8htWw1vrd4
HFBMZdnJICa5k2Ema6ZNEQnM1EdrW21tfeGYAbGmd9Z2kUAn68qyqzEbih5TMitRudKpexbRTopM
dKi98AaIOcuh83K5PAAoRIZqxm3ut0V9aLrhr+sL4omgvEcsr6pYWCT0G35kmC/LrafrApgPUBIj
/+/cZSosKetyjTLin7RPZpCH9Tl3erf5EjsgCXd59W7ecsjfdwqQm2vRKwncupUAiCk5tCrn/cTR
YnoAum+Spoyg3uCliY9JKx06wLk2feFe3zW2GNVQdFXHu4YGlrCABh+1pPtw7X0zHh1Nc8HfybFI
9mZdhFCeCEQVcVEV6Dtvk781wVNjjrHwFkF5mwKoweBgw/el6Jhph9r8DC7b/7ZPVOSCbKpZ9gOi
CtHMnKj9rC61O0m8CWTylfdGf9koyq0o6VoLS4uWA3QFGuvmRGoKPEHwVUbKwZh59V1mxw2Aev85
fBrxWNXjvLUSiCN97G0YnZtD5bfOgE6RwcNcao6GEcLB0gXJsXRjX+KUjDjnRnN0AjVujvoCD4mo
0O11Bf9gqjmYEOPE1+wX0m6dlO9Z+2zuswIDN71nBgT1E5GheQCs1VOLTJh2KLlNxOyAWzIltB0A
zOYdgkql1ZFkbkTl0TyyuZj3DTf8X6Fv0MIABHBMwHKDfwGJPB7aT8Kxc1DxeVyD62rLzAAic4Ax
MZXwxNCePcqVWK9KtPhlh+aJMOtYjmpHP0q3cXjIS8wW7b0sapu7WqtBtgJfQhA3lsMWNifSop1w
sXKZ/mS3KMrT64kw5dOMRen4dvyzmHg92ey7BPBAgHjGT34HHpJ0cRlPGqYhJ787zOfUa4G+6yhH
BXWx4m8+DRJ7RaaK/lIwuryDC0nhIn93a5FeIz3Y3MSRbPM+8pFaKtBhCgaIj/hM1Fkw36cQ/Hti
m7sLTJjnTC3JLGYkn+f229L7+Shz/D4zB7KTQfn9sVgwFqzhzt+MsF6PQvN91A4mr+LBdJo7KZT3
bzopKZFTh4pP+jOS+Jg8Hu/KXg30rr4TV4DyCTwUQ7ZZYWwEJoWx9Hd4F82sSbMy4HYmiazpkN3l
zoDeOsWrAl62hf0g2skiurM7KSRb0tlcIEtAH2YEMNfovrmLvUq0QTqGtoT8iaCpZa3dc+u1xGLf
3UfgfpChH4Byp4tJlZwUSyQg36kOj1X0YK3HAWRq2q20elnxkIyFvUYVuAACVec4LqbqXCTTNaZW
m/qliDMUbau7fP0MVAg7a+67WeWoKNPwVA2AcXCOIAihlGfGoL9WiJviSvmNlrwk2d8cB8xqc0PV
4I8AKnBoZlUck9HAFqL7DKg5ThoMHoEe4hZ7iNd7f1gXSVTw0K/VClxGHBZY925lTwozP3pCKcGG
kvjZN25ymmzNe3mWaAEuQ7Nkejo4Gps8m2e4e/NMSAYQQuKtV3qZm/4dB+Ld5mxf5rs5VHijYsyo
QZM1gs2LAWi6gKZVRV2URoUKxnqnV39peSiOnMCE/VbfyaBsrijrORaU+p9ENbqRWxvEq6/YeM0x
9XnDn8x5NFnTMGktEZo1GsXeTJT2d29r/EXN7ewmepBxA5A+pPVlCzKAHAy/hBzRguQ1QezygGiY
ZrATT13d2rTow0bWu5qmvbbTrVbMDxxLYOqnhok71LcMVaGR0MdCtaKBROn6WQ80vw1qR3/6QdAG
S8QIPHNgaudFGj2yCG4j1DIyjNPKiyMu39cWYOJfxdUXZs5Fyg71dpKo9FtXKJuximhkHcBTJoG3
VPWAfXwCldGTYIPr/oVE06I7nZtA/QFWjIBURJPzh4Lp3c+gjrCK81UvRpijUb0U0ZMR3dfDp+tH
yLQ8gpOqY2oS9CJUzDBMXbSUM8bJq+YlXyZb2r5VLQ99hXlwOyFU0FBJlQpIdTIHvYKeyTLP2gRS
r7Qbahu9oU/zpvvXV8UTSP6+u1+7PluGlqwqE/6q89Ir23NSBHEciuLIEcU0s93aqMtANQEKl2tY
W9mc8uWYrTwbY17YOwH0HVDI2mrleOmgYIiJ9Qp5NyAVhqLf+rHPg0ZhZ/ku0uhO0xkTKGUTIw4X
wuYAqLtA8Rs//yyD+7gH2qsKqDv1sfab88h50XH28TU82x1ZPK11suRIL6rZsSzuTfXLdZVgv4x3
K6OMyVCXbZkaPPc1e3Jf0bhcIXPyACMUd9Oz3NjARkIDzxBUf/fPaFN6EXlZTPYTBMAeaDsAFxIe
6W/VcojLGsPz6HtpCad06cXAU09vZp9UavgZW7YRXKRRF56kTcpajHiKm8bsKW35XZXX+xb0C4Ci
euhL3vw1+0m+Wx3lSlIQ6RidOJELFvJA7kj6ogjSGZIetn6qAq6ysk3jskLKr0iJ2Vn1Ajc9+ZJv
+ADXeawArSsEBL9Q4QUQbFd5kUY5FT3Nhxo5NzxKKkw0pLM9CQtoJXCFZ7FyLOIG8URR3sZr6/Zj
fG/W1WnYikPXKXanLz8T7swAV58o39OYQrpgwArDs5KtoRUNHafP6x2gCoBiGmPa1b5uQmQ730WH
hiLhSSvLIKmjbkUziZvcTKC+lYq+alG3zcIf59TGxJl7XRJbl3aiKGOtkPgowdWM9N+n+HYCOGvm
TqGx2cvD6BIIHmO2eazhTHPZiaSMs122qFsFXLZtfQsIOWX+hdY3fQMYlc5F0SA79W4nTeQg8FgH
ojXdBBLJi1oaSEZg5Ke3UdBw1aL1uqGzNQwmj+1Zam9SJczq4lSaMgeGh9kzjIQEcFmJfESnb72Q
KcZlYg2oihUkJH0UHybgu8heAUTTPhC8CkOBYIElD5ofQjDdgm3Eu366TENCHQdcYpifQUnn7Q9Q
69KMqhXvp7m90ZS7rTwm6Y/rItjR/kUGXaPtMKVjWNMrGAQBryHYptat7i7AKSk8oJWbznWB5De/
O9GdPGpTu2XIt9jE9ZUdiCViMu+QhF3ApZRivT1RDgG6PPQGMCGUkxWtRpPhVcjkUxwq4RRqgQno
db4k1n28F0T51iJbmradoCX13Dh1ApP4+/qOsbyJAgZPQwI8IRDnKHvTNrVS4wLu1Jg+YW7MlmsQ
2UzHauLhUbJXchFE34OWGI9rhcSfBvaQ/jTw0Bh436eOJGmkZlxJN6ts3ufCOdM5Fw9vo6iT2FJp
XcsIwaxizcdiTh2rrcNFmxxAWTxcPxPeUqgrrq2mBa1TOBNF+q4Kx5FX1WEm2faHTt1YqyU36ygg
WiYABsCW8BIRcRdpFGsCiYcXzXQCe2mUo+m7ehsK0t7efF384l4JI1e8bzwUJtzsxGehfy1H0k5g
J4+eeNOrrJoao0FytOp9tdsAyoJagFLZRmyAfy2RTs22HYoyD5I+9Qozclsp+9pLAL3YALkZNTKo
qAQnG1rfmNLCWTrA6AEydrBAFZfPgbUBkvH6iTN7a/a/mXJck4pWlmbB80LEBBHKGXMAgsLMVTAm
Iz30BzzT3ATlBY67ZOu0gSk6dNbiMqekttEQW+DLwqspC5MMnRmzvXW3+sLp2GPdNCAa/yOGDiOQ
IjQLAWGEaDyLZYPE+2koPtLathdCOTJhEDEBkyLOFqMvUvlzLSXOZjFXARJVjOeCy9ukYc/7ON2G
aiPP5/wI8hsMUYaC+YWjB2Qr3unuRQhdODT7ORbjFFulBqvXPhS+eS/eDx5BN0d5lHuPkQO+Jo5S
AKtthalYEbpWikOAIxNfPEwdDFNz+IbJdGu7tVFqMCpjq2wihJVb74zDEeMHnCNiBY8oG/xzRDRY
dodBV7B7QkKfhdvwpGeGXTR49+RP8vzj+klxtMGirjNRTfVW3hCnTtKtaD2KzcHoeU3RbGWAvlkG
wCjRqfw2QsvVKbcyIScDGvrRCDFWZjdefYhswME6PF/A7GrCq+KPNOpS6KJOm8oSqkdoMtVv1Q0w
2sPCNWI7ulHOeKseRLs5//89kllx2142dUWYfd2ajYWDI3Hbb1BK8r7gpS7ZGkhQ3UBigyQEFSOo
wFLqawU30Rj1Xtz2wbSO7nW94ImgwoRZqNRGRtXa7ZPDbART9iG9uyyB0olI0tN+JEzHCWbFauWU
1wAd656vL4Kt3BchlCoAmDoX8xZPA6ExnbrS/LEUvZHL2syOQxB4/nMe1LELidy1FqYK3FR9EqTn
ND9s2p0eDXY3/1o6TA4Xm12nn2Pr5fr62NftRTBdBJNyjNSqCSKsAo2dmwyCngG9RniVkOb/8oQs
cpgcc86ucqVS3lapxyhPE+jGGhQHEniVa5Cja2D4kt1GNoF+UUub173FUUiF8rpbU6/FQhDx2s0b
8++S8OsjeylLMpASNR2cNspbL1UPJnASawTevdcdkP45l+c0UEFN2D4h/+F3fuTxBvGZcctOJFnz
LktZpeiiAzounq7CTQfCTRO4aJMj8+bxmfkPFMP+LI3yF1VVjsNM2uXrNCzUoNJCudecCK0uTdBq
N5n1xcrPOUaKh3vwMLdq9xFnspNPORP0v6zLKmGdsRRKygE989fPjqkbu+9TzmQRLUkzSIJ+S4Cs
XAg3Q8KD42G6kp0IypVEy9ZKG0nMG2VxjCbLy2bdLSrN+8hKVN1EOkNE3wVlWm2/pmKL559bWYHR
nxBhXv8+2Yl3gZJ8+T5lRVMTlzkAJGV3LX9ZAmLx2zR+1vTMKbq/rktiphMB+/5nKZQ9Rc3UbTOG
lvA4k48S8v7TqQFz3uqSib8PJW/30ihTytpZWQFuCmwo1NhIrbn/rB90YHWqN+iHPVxfG28XKXsS
x06UKhPvjUnO7Dl/iMtQQ7/70sW2MvfOdWFEs64dGWU85ij1bQIUOFdcRttMH5T8Ti0eq+mmrp9E
maN/bN++OzXKlIQOmG8pwfTqvdWLT7kXf5tO6kHzOrShqSfQIVVnXgMLe4VYAura4Iahm0isNNWr
uUbdN47uV8Wv4xyb+qONf8xAHlYbLqod0bz3O/pHHn1rqnIxN1uCKI0wFcEjulmC2HDCQBS4Ks+C
W34Edhi41/8skJ5Qjsd+meoGRzg2X+bxCZRWk8BRSbZ/uoigDLvtIm0R8UBFDuAlznIb75Im/nRd
E9lu9iKDsuhC03JBy+EDleWkpycx/sj7erdNlA2LjYqJH5M8e7ZjtzxO+WnUH64vgURi146eslyt
Bt2x+Nr6jzGn34nV/oB0J8fN/osZXbaKNlql6hIlxolbiW190o+vXS/nOBhd6xaYoZ58033mvQrY
CSrkPjVLM8AkQ7cqlYsyCgoo8aDXZHhSsvsg9iyAGdYg0lyfPzIQr+zEUVfiIMvCls0DzEj9KYiP
uQxKmmm2rYH3pGOGSTtB5FB3YdKcCxaqD9A7oQGrbP2XoZzi+LHWOB3c18WALu2tmKbSkioF3KEr
J2UgT+nNNhmhOWJsXGmfrqshs3x82TuJ7uYBRbkQI2+AJAya90FE5+udfpatycbkempb1WRj2uiu
lftHQP8kdlxN/hQ1XlyVTiRj4smcb0G94KTKCP1K6hOSfr8kbQ0LMLBx7h+mZ/mz+xKN0b40SHrF
lgaGouVbP2SOKTgmDxqI2SjwSguA7B0etXTL1jyrlpEOCwkWJne8zT0w7UaurNgYqwSjtY125LPl
LveNUzjx9+uHwXRrhJLgf7IptwNC5E2X8wm0Rvr3qPatiRMJ8b5P+Rwpr0pBMLG2aCs9MWmOi9Jz
PCc72NqtgfI3XVMVWdutZP8WV/RyLzpUqJWT2vX4/BFIqv1hUTFCIhnCZGwz+rSWxlG0p0jlTKOy
3eduOZRr6aM0M1Hrw4V51I+NH38THPUpup/QGL9hsL0ILGDAcdSAbf4XNaC8zDoJZdrMyEiU652g
3tV4jA293SW8YICjDirlZrpGBRB/h93b8ujUxdvjVOkfCQYu20eX1vXR6rp26IBdU8WYPEvtGuQC
ul7a1w2H7Rn+7JhKxRz6kM9ZI4JAc5F7u4wT2+gLu0l487rMaHu3GirsSBdz1FfSRLQ+VAcZuAo5
MFFiD1TEJL5HOSYgQwRNoPzHXaT8Qr0IAJWrYVPTbNlT+lJVqz1uPJRq3iZS3mGUxn4UQc6Oy01x
ZvNUaaLT8R5jRHffhT27LaTcw2TUaiuhff+1x1gCQ5oWSF7u8/LwPDGUY8iiKK/BREHSUTHg0dJX
IM0u4D2/mA3vCogWMZaA4X5wEFM3dW6KZldAIzo0U4LI2ysRWgF8GGV55HgDAirTxQQ4cfuIxu8E
UxpfqqkCQg0RncW15EWYKumzJpy4ZJncBVIqP8VtV+U1fMTgVof4RCbx9fvmtflJQXWe4BuTjNSH
Irrd8iiNT9RJz8QSYqviW2wGmX4WxdtEeLzuNtjp0p0YSuVlqRtnAw05vzve/fxcOso5ulPQuIzh
jOvCmCq5k0VpfpzAgJceXh0DDF6MN2YpiLYop04zovuxjQ9Spj20ccp5Z7BvsJ1cyhSKRm6jaIBc
7U50CIRe+3kIib8iiIFk3nQMO//6UpmeZCeSujQtoRLUpoVVAKpUQedPUntZzYlleDLIdu9CcbRe
FJLRwie2ysMo/MzGG1AUco6MI+Nd02icAMiZbJ0UfZtljPwBpaEOr+/Vv1iYBltF46Si0b3mgwYJ
GCBQ/h9p17UcR64sv6gj2pvXtmM4JIdGpPTSsZJ223vfX38Ts2aaIM7grvbExnlRBGvQKBSqClmZ
0AdG9R/31W6Zin06qifoSdrRkjmGOOKJNDt2g+AYe/FciOZOlGqol+i7JVzsOLV+3v5RzMwA/FF/
/SYakd7rvVzNmMRyl+o+14K64NykvL9PhU10t/NarFF0KNJj392tJi8LZe/cdQFUeMxicVAjHfFj
/jF8EcEmFrviBEQGoPUgj1TBKCBwBxPYNuF4lqoaEjBTHz2y0/NMh+gpqjbLizTJtuovg8prYLOj
yNUIdbRCoRGjrgYUg8zodAEE9QKiUMWr4JkpKFFW/Wst1OlaQktq0xhOmcqxreYHHeVWbRz79Mtt
R+PYoVPQ1TLiJQPM1LXS9jE0pC+1Mr6jHe32yvz9tinm3IpyXROdi4qrluka6X2RTze/yyDQzf0Q
bYKn3gZzroe5FU9yiDSntc9KmzdzSnbmU+YDRIihqTLErumJhCLP4qhPUXyp5bEx7qX6AImbsb6v
48gumufbi2W6ycYY+e6b6JjoFlowyBEua80O6n7xCRSJl2ZJzP0DQRu4DCyikkGlBykRQUhknLPl
oB4AR/SBoM1OvU3QrPqxdkJv/CrueDBa9uquVqnsIJWXdVlk3C+XQTW/BzaasIzxDgEzSm0WRw78
5iOqkmD0GYax3Xj9o+jMhyHmEUayfeK6EGqbRNC9y+AiRHaVy4FRJsGwGLYmRK9FnzmNKdxp4cBj
OGAWMZtVUWFqNKe4ESXUSnos24oI5HwMKoVj1Z5jkEjedkNmSNQs6L4peH1BS/3jF5S7Th7WFLNa
mI1pRX9OwGL+K1fJxgQV6ed4qcHr2uGORk8zeZRNTv7EDhsbA5SLdwLAbqIUo/j6Udzj0fdUeEju
X5ZH3ZagaiD70V70idpH+gqyH5Enp8A+YddPSPl6Aq0is5tLCN+ofjwibDwL875UOVjMCwzqc3S6
mqF8XRkkedQnvFqpLfQqFOBjlNBf1S5YBf2Qtu0+Ka3Cjqf8rhPjAx5Rd3k+20sNNaGucpp89WNJ
fZLz8W1qxbtMSx56QXZWdfSqEogrU/fjWXyT1nG3LNVTEzcvA8gv4z6+awXrBfHlbjQGqKpDyXtd
LSdSh0CZ529i3vtWX77rqfKcjJbbdaYX6aM7ptZvoTTbmm58M1RQ0/bhfWXlmt0v2X5IgO9rChca
5pAjKr9PaupXSnSXDcZzVsneGEkPCVAQXQzOJlN6W8fiLlymo1WD5NoanAZ3RKxrdpWPjiAW31ah
uhPm0Jey6ZgU3e9D075VkvpW9V3QlqEvlOUxqaKdJBQnQ2r8Nl8CTRogTD5VD8Ja+5YZvRQruuCJ
+WqFY4CBdh7xJ/tUX/ePiiSrnFpGquIYZOu3If25pie9qOw5SmyV94jPDotXU1QAgeAyoNoW7mhV
f6tm5AQ//m3QsERJ/Fv03qRr6qzPi3zIJ8mNm8YVqyJoyuRtmBtO4Pgcmz6aoQJHY3bg2o6gdx92
3+X6ta1TO5w5S/kc3z/aoGKHKVdgsgOFqdv1w++ZGAXJqn5L1HyXiKmLYUxbajTnv309Kl6oi4DH
twpXijEAemwonh4J+zWPeeRnzM+HbVLwxoM9ovEBhq4JS9a20M8VTnr801AGz7Bm//ZiGN1kfMCN
FWqT5CGPY3OtJFcE7Uu2W3fiY46wq1zElXizDrwlUbvVJwuYOgp4xKQ3tjod5uQPaeBcJ2wbeFtG
gSDhpYhKrOe6CpemKVAk6H67/BilU1/++24oPhpyTBCCGGhK0dPuhhavXTqgxzavoyd26sOkx0Gq
lpxXKgaY56MdKuYM4SpNvUaaNFl1GCVFsY2meayyJrGnCqQ1sREYReb2UePNi7gvU+kRL3VPaTfv
DbPhuMrnAPjxx1BRKQKoKJsLeEqYyLaqNnZRPBUhcuz3quYF288R8KMtugiLKiNrjYE4ii+Lx7Z5
ve325MN9vIw//n3KSdamSYtWlRA25MEe0/MEXlZdfs15T/VsO6hWLRMEMZ/oCdRuhnpoUuAMp98w
3whhRycbdkbISwPZ3+tqh4pJkd4oMVTSkcMI0Px9K3l8hcxDBfaiv9dB/n2TqJtC3VTNgr2X490y
7JbCseS321vCeNIme2IAv2XKBkh6qVR2NTH1NYnojsd3A6ZAS8yAqqXzY3YIkrzrbR6hCXtNV3tU
5Ju0SdEFBYFC0GIntgxH7k6oEn7lttisigp5MgJ4ooWp5GqheBJLSBgIoB7NY16dz1sN5QFdYWZl
3SAkRVAMz/XwVA5Q9x0Mzp3Ovi8266E8YanarF6yXHKrPyaPQCcFL0+d9gL3N77y2mS8VVEBUG/K
XGwmEgfm7jgVnSdoyVEWCx6Gg+z1p3iAaUoN4rhoHdAtwqIpKiXrsUvxnnB5T68h+M46V3LCI1/y
hRkUrsbo3p8G71/TIkW/OKwcdExsRUBaXT5XCQeNz4Ae4EhtLFFHCtgRZTTiHgivKX8pCqN2QEED
JHl5ymqIvnd+NfS+pM17GTohMTSHrb54mpL2kAzRz7rPTsusZ7ZY6GeMRX4Hmce91LWuUvE6N8wv
AvlNRdINTAjTbeCkqfQ1QbXsGl2DXnZjy1LnA3iptDyEAzvKgAwYeqOqCrYm6hYTFrycd0UvQeYU
ZFBo8OG5GbNdA8i1LuPBPIIa5tI29qibzMqbuq90VJd6ju65ptT34pyc5bA/rGOW2JwYyryjN9ao
e01ac7xlwyNc8Zz9FgazP4OEJPH6NzKXmz8J3xa38mPv37eL4GdXsyb1zp2gdI1NPZYwC0E4qYrg
It+34zE9MKPBxgzlzqGRhIbYjdg74a2dIMS8rLaW5ZyPyLNC3Qt5lQoWNGiRGyT7SLPr+i3KOAfz
f3ihpiLUANJv0cILVVupMgYMYQMkXsiFxzfxa+MSCMdyTE/9SeN1H1jxTbvao+IoEAKyDFoTCf08
qIygqT35/5+mNndd9OkCSi5POk0ENmXwCOVI4gmeuCc8DhgACnhIbZlZ/m3WRZ2ueVbithYQt3tM
okOj20ldwYnBHzEE1auFV4l+n3kQjXUWv3gcv2V+Th7D3eGoA9yKuYnbx4+ZhW1+DXX6LE0UwliP
EG7L30E27khWy/FNdkS/mqCn00cLef64YCNH/6T4/d10T2ihxEekmMa9eUeY/kvwzpWTE75ak73j
VXDsJZomWCwt1LYXB9gkgg24JSfTMnHSjSzAbIgzzrwHGEbLm0STqw0qlTGEoQINGxIz8axZdvwT
+wmti9ozX+ZD9GIdlIPpC/t/z3oFqzroKYgaCnBpVHCRywj3o9RJ7jBpD2DB8yKRqwbGvAw2NqjQ
kqFPpkeWhc6wLjf+FIMypp4KOzNaf+jH+1UHPYgyfMtnNXVFwXASfTnU4/Bc9I2jCotXhq1djxXH
bRljdB+XTuWoQ1oPg9KhzLxwdaJDCUUA5T52TXc+ExTW9JCA8DWFTGXEJUf9H8Y1A8O8eOH4xOkQ
tXOy5uSBYzUCPZC9U3II3dEx3c4Vn/vdj/Q3yfHI9CAv/2e6sv6PYfooaa3e9lmNmsZUioNhRoFe
S+7tgMDAOpIva4FuVpMwsnB5mt4cl9XsWmHOQdYsPRMZ6dhRdvNR9iAm6ZkAovutR0KjbPcgbKx4
xkm4+ZTUGiBrJG9y4H6nUvVKW5UogU9fthWKrU50JgEyrpHbQqZLOoCQ5qCBYwaaxZ1o/3usJda+
MU/dOYBFm0OZYu2rHsSxr6zvtz8ue3m6KFnQVEHVSHmtNkljXknR9U4jz84FF+jETAdAcva3GSoa
lbMktZ2FZcRTIMi7JfbG+vX2SthFFR6i4CgiwI70nDY6o0mDQU8RbOVEDeCC2jqtDsgGPIHLVs5c
0NUYPa+9FrXQiiBgxwC1G8Z3XW0XPL5yduMKBJroeECd9dPUqthOY5qThHAG69dBBV/VCEZSO7fz
L4tLGEoBiuFcjexlXU1S7tYNqdwp+oIn0um46oqtlT8nNeeESp4RKr/Bgcq1LoWRRVdtRHJXr1O3
bPPgtkMwQ9Pm81FpDbiZUjVZ4XOlcJjVk5Tx6l1ymX0KDRsDVKZiLmMfop0ouiG2AglhFsxn7Wwc
cm/a8XQpOd+MHsGBWHkdmmmF3hTUbNdYPy5zsy80i5PiMp4REW/Q88U4J+hnPg11Ai2lEMZTETl1
f0dirP4YpvYALUxwBJh3GqB0hR+5xVtl2qGnvfCKWAbW7eMPoCKFJRRrmZnYtckpflPxhlkelYPk
ET16Xhp2qYg/beBmseSjby8WKcP4jIIeQnlHrpV19/8GIJCc5JYl6lypRq5LVn4Js/kLIS83H1Vb
CyCx9sqf6GfG9M2yqPNVdZUk5STYqiAFvQ7V81AVzPNl6eBCAgDL+jR6GQpaDpJTEm+t/WD9TFIe
FJFdCG0sUJmeIQma1IPDCL4wY0axgIo0NGa9HlwIihcfVo7zM8/Yxhx1F055O5pVhO8GGtzYCt0I
rDWD+SsRdmOE8u9qFqFkX+CrLVW/y0zjnLWWDUwdJzixajq0f0HvJBv4H/2AM0GUuNIu5zg/YPzc
Vha/A42N1b9m3Xsj/0q5vzFHh6eoNeOiR+UMeENhJ6jYJvUPKEFxvh3LsbdWqOpCzVNRrmQBHge4
14S57P6kxm463wny2UyCjoebZjAKWeLWIOWAUylAcG41YfDBDNa75TUWnAK9dLDEpbYSCEELHnmi
7Bz582S3r9HPFrisyC9T99/fZbKogEmHzKR/mlQzp3EEfzD4iPLUxHN5dtcv1f62CeZp29qg7svY
EkOzI6/AjTd5ZCSmaOwEl5oUGH+ou9Crecw9zARna5G6QKMJFERFhlbU5KgHERR40exYTnYawCHZ
PabQfxx43QXWGYfqKJhiZFlTVfrR0SrnWEst5FRqq2NOKrbFOHKBHOd4KvMe3dqhAv5szE0Wk16R
8jC6tYrbBbyxbnIWnOhuclNIH6wQLMaUoVu4iTtPnBSLfVKuy6SuACG11NBCvwr6MPlJN+TXOprt
XoMOyRS7IDWEjvHysubl7rYPkT9LX3PbVVMuNJqRmegC4B1xWJzKdN1l+ewlimbYcQHdoHjqOetk
Jv1bi5QLtaVZm8l0GdSo7gnkSdYcaEKKPhEOsH5WvHqX4z/0s8OgEZbVFvaK9FDJQT1ZTpHxsG/M
5g1BX+JdDUqln6b7ZrlJh6omqetd/gjc23H+bu7nJ/KKt+yRbPrKPv7G6wMyN29jlLqZZjCJN6kI
l63rc9c6kvk1TZ/zxW0jHpMpO9RIiol2N9pfn+ZRFrke8YIBU+JZh7BUA2GpH/rDn4AJfj7E3LON
NSqKL7I5CFKPPrElnPL8VDUvY/LjtuMzr9uNCSp1GCxQhuDxC0jxFcOYpf4atf0+sRavnZud0kdP
jdzwXJ/8zU+HbWOT2i+jauIeFb0I0Ike9C+EpFVw5J8/6t/687JTft5eIe8jkn/f5Mpj2xZT3iBw
KtUum9+jNqjrb7dNMPuy8mZFVNAsFzGvwZGO69YWHZKRD4fVl73hZD0tj/1RfM5/IzoP61ftsUX5
y6NV4C2RCppxF+mtOeLNYtJMe4j2GWQs+dN5ZBG3to2KkUaS9MDgo9suHhIUjeMOxDlBb49/4KTZ
fbDYFsi/pa+3Py3xhVtGqTA5adGazAIypz551UA7xFNFYv99kpxIqm59mg5pO6OSxARHTFSOVrqL
eGRG7K355+/TYTfrp15vdOQ/Y/N1SR/r9WEWeY+MPBtUdilo6mIOEWyEeujMseEmfeqpIOG5vRXs
K4v09P78VgYVjsJsFsy2RY8ch6kEcVLql+B9fBROqq/8ztfV4y2LCk2N3vej3qD0HK393Dx3wqEW
OLGB2X7GyMA/SyLusQkOzWJ0BnD8iLDPkk9eGqARif+vnLmApIHdew0KtjoYwaHkLLtfupM31skX
2FiX0O0f6gkrLNvdIuwasLpzx5/Ipnw6QEg0TMIeD3UiKjbkddeaQotWgXmSfMtHZgO4RrHXIIXI
by4yhq1Qd6DTLSvgNESVRq0oktuiMSvcj7o4ePGielDKO0xZ/J5PzaGNIS3Xtftu7k+pYQaiPAZa
rHt19zrl6ZdiFJwhM85WNvKkfbi/iwrQDSbNCuFyzIN6X0N5DbLYO92d/HBnBC2YzKIH0wlPKg9d
zvThzfegvn5aLElXLIiZ09Q61pTaMppSqphxsnaeGSo0C1KYCQPUr1wrgzSG4kcCRkQE3r3NdqXr
5lKxeG2By5N6CbEy6O+qQ3SI7nQ7hCRZesgdXkOXfTSvn45GhWD+ELtmoRIYDvUefJ/PYRA7GAB2
hC+erKA7js6ai+mi2nZljiI481LYmKYCamhWSi+bMF2X7x2aNu3z7UjK2a5LoN2c+2VVQ3FJ0BON
1voQiz+j0gzkgSeswLNCxc8M/ANZvWK7oim3BxATJsU3K+aRJfO+FRVBdb0BbwjW4+baD2350bSc
BIC3CvLvm2/Vit1ipAMiSluflxkTD8d49v7bdtDBYa7RDq+RA9exaZvD7GR5eMSsoXvbDO9LUbFA
6K0UFC9AOOpSoA9ng4fy4AU5Wu1Yl9u0CQW4LRHSaDzRSXZNkHeOcML14o+/gQ3VSQMjtnmDXAxp
gA9h/3KWN5s0TWuJjjze7OM748F8JeCP9iHJMHdn9zvC5UGEnbo7yVt8BROAGGp55cYL4s6fL7p/
otOlsbH5DXLZdkKqIlMklASYwv6936nP5H1Vc8RdB9Dqf4u5l5pgY68AMYCWVStAPFGc2XnXn/Kk
ae2xLf+b31w+/sZQHaeg1B1ByzNHhT9hoqcxTY4JZmp/DXiXduLGRFWOhaRU2D9M6zuzDDrTebWH
4TgY59tngF1AE5QFkdKEzjAVlKokD0UjvrwnAH4H5s11dDugfAlLL9EhzYXgP1okx3Kztl6WYlEd
UZv92YvvyB1yIgJu1X4MliOPn5Adr64LpOJVWHWyWYXIt9pxcZa4Ok8oK5qw2N9eFnPHkGQBVQQ9
k0+Tf5ZZ4Lo3Ekw2JqOtYz5KOa5aaYvD+207zKClQPsUzFU63qepO3/Ao2pkqrATmUuQDuOxaXks
feRPfDq4CsTpdcu0LPT8P25Q1/ZaIzQ4uIRKefhr5Jo/bcouX8BAKsoWsOQSjbobl7LS8RwERzgv
4A6vgTA3nlqvuRPdX7aGwUyTqHsA//FxVUMBRoG5FyEC9zB4CEh+/x3YW3f1SmgG8prDzF0CPv9v
Y5SPK+CfiDHzj8pMAwqsMV4sQeOM/PNMUH6dgVKrWhPcwwtuL1VChBg5AfV/bNB1FdQ9bCStvC4D
EpbsS7tfXsfdGqyHZi/bmL8//VLttflklNc181wXk4AxXUv6w8yPo6TaSsfpCzFjwcYGlZZnUyz3
8oSHicmyHtQwOUQhZAGbgSvGwLz7NoaoU9qPM2YlU0RVMKG/t3udkCZ54qPqWkHlgiOSd+EzH7vJ
QMhfDkdftrE8FsbaI6gS8lDDz6GyJD4QcVHjkYcuZj52b23R2Xi9JEPboEYv+upnVqnImqEpbS32
gvqxHoUAALqnVAH14S81bzarJAXR5urQVimMMgOxXIq1QKkWp9WEo95lzu0Ye3nT/BQBN3aoWJHL
vVbXJV4f1AmzuXlRfkvG+k2r5ncrVs9Nph0HUfqi9919K/RnIwS3bpa+tkX0Flfad0srnKFcztAS
CsRx9MHgt5+14beskJ5XQf0yjnmQz7O/jMveCKcWz5zxuZSGQGpVzuMt2+Ehda5a6BGZNIoyl+NK
lDKE2Db30+WulA8DT5qDHYeuJqg9qbsw69Yc3iCGnQOAta1kvIyB4NU/bQdeKyVoGIAZhtaZksq5
NpYR5ZmU9zHEpqZg1mN3rEenLfIvbYG5bK21zd44YKCR5wzsLP5qnQYminNuRMXY/MlvbB5IzYtx
lAMhfF98oGJ3RLUJGTTHCdlvmhu71DFDmtmKGIYnagoj6MPB3tHh6S/8qYLKCO/wbWA9cm0y49bG
Jr2ZodqPy1oTDuIwMFCtCA64m8DmTIYx/h9KdAyyJhQqGnIm3QSCGej7jye6nOpGa4hBNRj3rWvY
C1Di69saIR9cndoWX5be5umWsZPejVXqHghntRInwBiRC8wuoWtN3fYt/0JYiEVbcAXOVc1MqDbm
qNtg7EGxWSUIzmpm3AMY51qyfFLq4V4Ea44xQqlbL+6H3ni6HcbYgVqDcj0e/mQLM48fP+5arJPa
NcBShJMY251QBkKl7o123reR5qoGSLFGwFABtKhHHqUr1ziVPMihEAqrgJ0VD+QBpjvVR0IW2J54
6CHiIp+igwFtbRnDShJETj6ucsSjrVGTBF+Uz2v7LFenBSqcwvssc+IQM8XfGKJWNHcAhU55jrEo
xToYygzNK3EvjE1g5Rbv8LMOIu5y4K9NMtRMT8C18VIOEFEl97nky5mdHPDi7hjgPpJtDEsA/s2x
yArjG4P0u4gUmYUQJ53oJoa+E7T5nGn57rY/Mk1YMgbLMHcCKCp11jHpJ0tWIovuoHWeqqLnO2Yc
E6z7TtmYoA62Uc8ZgJQLTlpo2qIeHmW19Cddd2+vhG3GAtwASGRIRpHd2+QhiaGk5axXojsLD3Xa
2EZ93yW8t3vW51JFjCdAuweDvnSlZ8zVnAodXADFmB2q301efs/yZxSQOkQ3TKhX0nWelmRVni41
GjTKnY7ZtMaLhkM5c0ZUySenjyeKPFKuklEOusrLrLLtzVVGnZIOD5g5eMlX1VFWAS+VoLJ5UoeB
c0yZF6cKayjzZAuJD7U7RQTGjhxsea4cmIfOaUtb8KSnZD+5oT2eyESX8XLbH5iVkoqPKIMXSlYs
+pmlNdVQEXuMFULXbfKq1VZ2WSAqHsFZtOCM5iJOWR64NUjFIuibdiN59HFz8HJLoP9OfS3hYfGY
HrhZFXVga62Z40jDqsTmXh28OufAJNk7ZUHbA18MX4128SruLLXNYMDond7FC72THSU7BvpAhT96
ude+8u5+5pquJulXDEihDKqU4y4Wtfts9a2Sc9czW6+qRVxdBGBSoU9V1uUCtMThfdDyJWPzSudY
9+v38RgFxZ3sj/epR4ZnMlsPKkgErd8El7dGZn4DflYM7eM/zaDPnBKLgooKBI/0kOSAipkzH8XH
3tYO7SH20lfe3cFyRqxWxaA2yN5wBD6GQwUs3lMPclbMCx/q7rkBLMbgfFbmkrY2yL5uQm66tNkU
lStCLiSiS9DNtm/hnRQQFmJxV73xxs+YwCky2yqhK6qC8oWseWMvAQNxO5VYExlllO6ineVfRvu+
qhfuPCipzA5/CIqJ9gODCUo1A0kghIU/mm3UJVFB24R5/nR1LLF6j2rMbYLRBkWoPZaz2wzqc4KS
xJ5H5Q9dUr6ttXWU0uWrtMbv8lC8Lmk72KB2+RFjFkKd8i9mLS72L8S7zc+kh1bAz5FB1BlXeXyn
Q1l+COZd2jmd3+xzrwb5OWf3WQn01hxVCpnG2DZ4AUS0A9J5/V6JDwYGpaLkaC0Pen8GNdXt9bGC
xNYeVQY1faUWrQl7S48pozk5ZXH+/bYJ5pWxtUEdGrFs2yqaB4KtR5hw12Ph5G8KEjywNqc2D3bA
PKJXv6LFBjMVZYAGCkHiP7twNIN5NL6YSv3z9qp4ZqhTI2rFHBdkmCkH0U9VWKc5Lx/6PuPReJCb
h04qth+Puv5ifSwstcHHG+JnJd2p0rHtHsHVBp4B97+tiLoD9VhoKnEZRTdTz20W2ULtd9n7bRts
dwM+EyUXmhy0SqM0qrLc6fhqcujl4UtRcYiLmLsCTQsdmaplgW75Y1AJ0avDuCreU61O29XdEEQr
QB6j4f3CMnAJ6Hg5QDefnhQw1rUb604H7LvPEbskEKkCfsoLPeRcfNr6qxV6QEC0MjPSI5BTtAjN
RusKbxDjONWestiSYyD2cCf0mMgHbWOSCj+NHBZmOePu+dL78b7+gbwyANoKqCT9Dv53r7oeeKdG
W+bS0jI9Y2OZCkRdt0JuZsVrTzweCvM1zDiewey/bJdGRaEilpKmzkVSZxLhmtxVers/Nq5pK05+
ILRjZSA+3fYT5uEFYzCaPoqGKUvqSMlpZJYRyfrEpbQlo7A7iDlLfgK1laTmVB9M19/YogrCrlGg
X2ORuCcfwvLJWvdN9nJ7OUywqbaxQd3ZphghK2rQ6Yj3/R0e3IHUl95VDBlBAsipHOhAt7ZxMgKM
mLuK05943PHsq+SfH4C07+P5lpNRL4YS8aMHKb+O/iRIgN6IGrfkoTv572XYka1rImZwyJzvJ7Y1
ZZxMJcMklzvlh7wJqnp/+3syfX7z96nYHsby0mgL/r5WdW5bZUG7DpxIxc4mNzYoF1QS9O/B6vhn
dkcAhgBGZMGFYcjOz9NR4VU6zKi1MUj5YTjqQ1JH8HkdqL/4K1HRAM95ZisHDAA8Wy4Pgs/+iArm
b0HfhedV6lwvhTIVa4QF1ot6MsPyrdB5+8Q8xijb/jZBfsI2Q1Ya00gmhI6maV0t9S3cjlqH1w+/
7jkELaxOhbYxRV1gcjsKsa6ixdcrX6z8pbeem/WoVpxYwcwyN1YoxyNYyamr0d9LIelKWFlaTLDL
XNoc3tZQvjcWYiVMIswI+Z0ZnnRld/v8sOPRZh2Ur3WGOgrlgO42eQtsH0Fpeye+WvfhofQxBLsT
POvVOmMQ9i1CYzZy0t9547D/4xcYwP4Q6o5P3HFRMSdCVBo4Xu+am3yZ3eoJRMJgRtHd+MLkBekd
iKNZACrrR3Ad8J5D2a55tU9dm8mcLJ1IwBgL6M6jWbTbpfN04ZCpeyvkqbqz9/NqjDpqCpCDE/Ce
kCBecZWpP7RfebXWUMX//TWpgyYLoLdcJBiQ5YMq38tRkA+8PIB8kU9Z1cYGdcISzNEYGunN6ici
FJ76oUtIzfX3X5QMJVfIdUXUSYs73CF5CnjTiGK+eSp9c2/9RnplfaAJXGZBdvS4WqMOnBUZcx6T
HMAMn0Px3QD6t55PFZ5Ebx889j28WRZ18HorDiupR9uF4P1UJ/PAID0SEYZ9eQBl8/fb5pipzcYa
lXZYsZZjHgjxV553UvjejAEwB/ZtG+QX33ALulu29HqWDQnGVqfQ2ud56k1Rjzdu6awJjSM0nbca
0sttk5zduiAdNtdK12SCIakhoBPtySxdPXxSo6cRvM63zTB7jxsfvGzmxo7RzKKW5xJKyIPxgwAz
26P+iGHcwVffETh2w3Eunds22RfMP45I98lWENhaQ4HMZvSj3YCBWMLT2HNFCi713K1dowJGotdD
bI64YdSu2C+psi+q8C421oO2xl7YFE6sZX7ZF5A+TJ/quLZboz6MY3WnzqsnWZ0d1QBk4cl5Haad
Yda/reLkxVZ7EMLRtqTUj8Nkb6S/wDz/ISxcipXNllSaJU8JQT2qQQj6Yyuxi2/tMTpYePiynAGS
6pKjOVB1eMsIMVtwe3c45+nSEdxYnwcjT/sQYULpVT9twBe2dgcwmHOcgOffVDSaWkmCcAqKyUo/
KvlpTA+pHEy8lgI7Fukq1BTwuA5cEGUG7UO1NA2UyaQm6OzqgEETPLlU++Vl2fHw+cxPtzFGBT5w
Ay9pPcGxi6n2FS38USmtXcQVb3qD+e02dqiQVwrGoJmgXHPLyQIcIipEBxpCom2gOLfltdj9gkfo
4DyAnoOJFyzqUkxJkyluUVeVlbBbzQmIndLDEyPn8mV/vasZsuqN4616TshSLNxKxTd1fheS05xw
6g/mhyOcXjr6MqC/onKUvK+NJjGxQXKe2mP3JAunznqJefzKxKk+BZ6NGSrwCGPVCRloldwsTRy9
OppFYUO7KUGNX7U6L4Izv9vGGrU9RmSB0kPA9pA38nWfYGY7c+YzwS6D0+jVcqHCxYkRZAG3Fkht
lTGqcwtNcMzALNa51cZnVVq9X3C6zaqog6tUnZUJE7poptA5S6Pacf4mxwsnCjHhGReytb88gjqy
QH139YpmJHIV0Rn3CSRzin3j10HM+WQ816POLPDSSZTmcL3GwvBB3+3iVbZHsXkR5uzp9qfj7A7N
eyqP6IFmNWlAWjXYNcwHoVXPt01wfI4G1FlpWtcGeZRPhaAEg6za7yUu5SnnGJnyx4AgCAKI1CIY
mYuvqe5FqWITlMFUnhUui8wFYXXDpU0qNAhGl2ZDTMBJl4ecS/sI3Bn9m3YP0l/votHdk6muioNN
5O0WFSwyoL4AF8R9G0WNEyrSi7Dw5CjYHxLPdzKa3pZJy/EIwoBJAwOvafkM3RVLcQVVu1/UaXK7
MTmUMRBQt92DvaarQWrnCmsuIqMGiBnUZHYiRXak/8plgRfdv5dEbdcFgmBEWNIKNZhwgmx12dn5
xEUwk572Z7e42qF2BzI8IuBb8MEk7/ZjgUGAtQZFYio9lXn3LNSaHwua30NsRRj1U9OoL7e/JLuH
sFkoFd2rwlCzKCFJ7Kncp+ABT+90dDCiA8ABtg7sCBp2mjeCYRWz9d/Adc55c+RtJRXq0cJQ50hE
rqGUqWc2ICBVWk5oZCdpmzUS/93c/MiZDCmvwFCrQCvnjz8HYdf7IgIxFfozu5HHk8OOXtdNpYJ+
qFrFkkHm1p2S9RALiZcUwyGpdU6QZNY5m2VRIT+sQkExciyLEBMAZB8QMbZl90swBxTAf58FGplb
VekgFtUF5jB54aEALlf+Oh4IjLM8Qx+JE7DYmICNPeodqAf8OFFIg/BPljdQ2gGQmwW6S5CqzWNq
L1B+0zn5AM9JNCqmGGlcrmEKqwME2kXH8JWduSdHoHrk145ca1R8GbsxbeMESdWfUnPzW3Ra3sk7
gvUoBrwdZJ8xUwQ+FfBUmcb/tHIPMYYIBV8yAtAQ69DX4vR0/8d6/jFBdzAaVe3iyYDLExQ1gfpK
bwS5bQSgEXjlpYfsXOdqjHKQDIMRVYu3E9eoKhu1czHsjWqxZyt2b0dH9gm7GqJ8YhZLI04N3DN1
M/pol+z6uYGEV79TrDa3W314BMQpsERe8coMIBjV0lUFCnef6PpbdQj7ukYjHlK0ey2uPUlKA1NO
OJcc8ztuzFBxSirqTGoWTFjG+lMzvIjTqatOWvV6+yOywTamigczSNGqn2jfk77I1D4bUN+9S5jS
UXbJq+qqD2DWwlQ7Sgk0JCsfTLyu4dYnaX/bOnMLN8ap+2Wq1B4jmT0wJod2PwTjUQILnHrkkfSz
+1wbO/QdY43jHIKiE4m+4Jd7whSDd+ufFghtAWoAczdPvJ195DYWqd1TcshA9R1CyN8DnujgeCqY
tEov8XlUO8wUb2OMumvMMJaAf0QWWZZfk/RkpSc5ckoEq3DglExs3//HW+jbRmnUNs0UWNLqs5oF
mfy7zAPNs/3+aoKKH3WkaIiJMCEv1UmsK69VIM3aqwdd+RU1OIwG/O379K0iI73R5RiVrBl1dmE9
DfnranGZpZgBfmOFvk0E1YiAZsOzAuQ9yAkjT+JKsAYgDgC8M/J51Sb7ZXdjkfyiTUo1xXnR5/9H
3Xc1x42k2f6Vjn6HFi5hNrbnIWHLG5JF84KgBRLeJdyvvwdsTYsscVS3NzY2djrUFKliFVza7zgG
G/HektzyvnllXuvghsIQaWYKXmp+F483t5oPx4PpYJtzjjGktwxPA5Ic2eGN7gC53sq+tv3v8SA/
XN/ZsGF0I6p9M/MpuBlxhRxe3u8LYeUwl5LT10tA8letXoN1JeYaSdN+ci2H2YMk9QTDVAIFepKj
6qYitDtuL2ycvmr5GjAhSIBQA/7JPZznmppNMg6TFV7DUZGYUioURw0F6V8Pu1+OTh+PdNZA1JYX
hUwAm7zz7lqAkvUKPn+qmy7zTdFYl3wQvr6BP67srIE0UlVWAvw4UVZeBoZJO2yjhIslg686mgbC
NyR+kFL/ZFku5gPkGy1G+bL1A9BVhQtr36+G2Q+ff074BIOsGce5gBjLp1J7CYeCdnpjSSgn9uPx
14/oyzuGGQlewBCK/GRRmkT/VAxILZQv0dhBaFqvK3ZJLPLl1AhqxF8HOpuo+kzRsm6WhM9rQ/kE
XhxIGfNEpdG57HFZX/flU/pwwLPJKuBGMBkM65o2QkzXtdBf//rOfTkaQTNv6NgTGYjsOBtvSzEQ
xjIEW7GTjGMrDU5QghY3KyC409dvCeNgEZu6k4qSJTS5HRK2qTvJ+/VpfH2ZP85ifv3DmJgYldYw
REvaUGemxYqTh19//sXLPOtTSttJYjZCXj0XL9vF7BOWYdCVlgpSsdnuksLsS5bcx9t6NuiOo2Z2
Eogb2NAWxwxxHOUTuDujO2dFJDv4ojqBcykE7dJNPFu3lbIBEcsIO5McnUDUn4KLAqMv178fL+us
/Zv4b1QrDLqDG3iQH9vKCrTGXeTmkOqFluwSmBKbmDvFVb655Mvx5Yj/oame9QWYn6STAE9Pu2Kb
prwp01d1eGnNtwtN5evB5K+2qJ5x43ShTyBwxDXOmHxznLW7KAfac6DcnM6T3au31e2vj3nhyZ1X
Hc2WCWKioLVo5VZrdvF4/evP/3Is/nHn1LPNnyTXBkTX6OQKvxPig6phDEa5CKn36YVCzqWbdzac
SDEm/wb+8DZKLTTXuNXIe3aJdjW3svNK44dWqJ6NFvmkyUHQ4wk1ZnZl1IiXbFIUBGDzlbN1aQRW
yuILVYFLT+hs/Jh0IeNFM3s3Kwygnrwe5EtxKF9PLjDUAXQIhtxPRpZdX+ZjSxrgvCOVH+bUjWzD
NuO9emWk78TMwLokWvm6QxMRaKFBZif9szEjiIOUx0ONlgfLxBPzJb+GbqXwUCU+gmJjtc7k8F12
9Q6QeZd69Jft8sPRz4aTQRZDOe/mNQIUxZqxMkJmtflq6p7YoF7YjH35BAmiAlA2mv12zp4gY0yG
KASruBC5YfFWGhbvfew/nof/DF+L/Z/tr/nHf+Hn56IcaxZG7dmP/9iVr/lVW7++tpvH8r/mt/71
q//4/CPe+f2T7cf28dMPTt6ydjzw13o8vjY8bd+PiXOYf/P/98XfXt8/5XosX//4/bngeTt/WsiK
/PfvLy1e/vgdHsgyRtn/+HiE7y9vHzO8c9Gkr78Vb79tHr963+tj0/7xu6B+g6AVGwzDQBwetrMK
NqH96/eXDNgCYW1sKsBSCJIxf/8NEalt9MfvRP2GOCUMs4aMeCNNmaPhGsRV/vkS/Kf1OUBMmuWR
wMz+eYafnsOP5/JbzrN9wfK2+eP3eVr4MVpAYGkY8/7AQJCNLqFsczYkJcSMzDgYMPOCI8K9DHvJ
aoE66IX17tkS4/txsFTDZUIZ81OymgYaEmLYR/gsuHMGUApzInlPnNkwSPZD+1JixFlt+f14ki4a
EjKyTVlHSNXnNVPaa3ofpGJAJQjcTIhIBboprwJAL3TKnGirLOHI5eXeJe3eVxf68cDnwu8GBd9I
nA9sSMsG+5Ig4BiJT0nxqkZ+pB/SGp7QiIrRp8Y2Cn8QLnHMkG7+uTd/v3jZ0GdfK4Sgnmsmg1yM
CiPBOeSYy+L+OWuOleHIbUYjCGrDZF+Yt2rwOhkhVYxDVN+xsFsoSmWBbWeN/XGUAC1Lb123Ddtt
Xfphx+hEnitl1Y7bmu+H5j5JFly7MsvbsTUgG9lU5aNa3gbThqiPYnvDEQtC9iz3OfJ6jfC1LW5K
E9bAtpz7eXWI2xWv4eUbbgUAXhm/HqObUMutlFdLriH7UqsDmk75yuSpE0saHMAWffWUBm9pblca
p3rR0TQjFHAkNdV9Y1xVyr0Uhy88KNw8ExzGwODLHEmFIVUwuAx620jLMEGVlhKnQIILm6d+Zt72
eWWVzXI0bFNTLaKsW75hEmTGpt+qz7m2iOHBYijXhnEbli8qJp1hdIvpxpiIq3WnsT5K/LaIdEs0
SivRUXUctkr0Jk09lfqFDu2ZId5M+haV1+JU8uWYbrIcEFuM9XXUudD40ICVNId/5SDjBkS2olq1
FOKzEn/2uRagzBOAj6eWWPQuSrm0RKJzAnGMecBNtCX1VYxHWhbDKu9PsdpaOVjIHOEQ2WMjl1Sp
UzuOQFKrS9pXXj8JNO2cSQhX2QR1tVjQJlkwRIIY5r6vudONt0W81Jvc0pVXzt6UMXAGxuk07SOy
n/AwMEEgKdFikGEPyJWulfUAGxVpa8YpFcWHVB8pym5WlK9JuCgzdVUGi1w3HF56vFyYrHFMsB9b
L8s3QxHuEaZFS7234gB9sySWno0AlYHMsGOpjYeiIoeuMV7HWnG0LnTYsA+DxybdQHGwNXvVkcdN
wx5VddOO2lUa2iWodlSTFgZbYbfU5Jz2Yb8suWBXvZPnRkFrNdBoMthwDKKSGO1CaBVwlzRJwHPQ
rhkZr+AYeBQHNNExdeHzZytmdT8VASZhhE8WBHF3GfMHcbwSqtSJIhVQuKMa920jwYY0pFOAlCQi
0gx1F1M6TaaM9vtMsHPk+UpD0kSrW3Hm68yLtVUgMbvrrDa7j3I3URiyAgPK1YdYjazMcLsktsps
V6o1YmmWgvISGes2FY9tdZ9KMRXa3pKF7Rjd15IA/9B1yvysQ7uQGVL3PLktnHEKwDFMHaNu6aDs
NaNcC5ONCX8NPyMaj1AuVk4JTLYIVU/QSk/nOS6yg5mKL5fPrA5pWcV7E7/MeribTLdtUVqdolNZ
WRlkjZq40xmSw9VoFUuFFUfY48AKhWR7kdcraSRUQIx2Q2CTKYqWEh7TrKcIAYHC+Y5orVXUzcpE
NgvTepoPpi0m5SKUBsvQG1BjIwrTQYtx6JlSsmy7K2JWzx3Xd0EbHYH3WhXzS/ORJTVtlGluqIoG
EZvZOxxwShAWFghh8FJyuzmjOIa5lJcZkJGPPe0GYg8GvLAlQMQhp4V4XYQug5BKMa7TasNYaffl
q1HWV8KYO8EYuEUbR1Qj10GIMCLYEQ9kG9THjidWGJyCCREXhFuqCRcjcYCBkraWA6h62mdSiCsR
Lp1td6tngZWhx6n9gygis0u8KfhTLr+lwki10B/z16Zq7aYocI+Bx2ebQTpl6YI020a+D6uJ1rHq
TvoqnmaTq8ZNxtoyYtWS6mIxwLeuSx9lvhfziObVDWfADZCsGWvrDjEueY/bmdsSe1KFfSP4nf6a
mo+R8JKlt5JW2WpoIcrZTpOnKllGDMbE7aYoORW0Y6HspvZuiHZtqFgdkXeFalJ4y1XDUu21nA5V
tIzacE1S5NOSacEztmaG6cIg2g30gSpK+hgat52hW0qylpvYSuVwUfPJiU0QYuIA3kyT5CZB6YQa
f2MJH2jZ1s6QNG6bwrWj47gdhsR3clJneEIBscUi160gZamTw6vEzqGTLVukx2DEeOzFHLhTDlVG
rHtcgAEn5AuZXPGTJmJWE4IBYuspBgVWHp8EU0b6qNH4PSLpuqkdb4esYtYwGBAWQVm3r01ddaME
HPRIETJrSuuHoIPbNRPbt0piiTsU/KUKZ/uhyeytVpBPqabnNpqk4vFx6ByFSYEtVLw/RWK2VHrm
Rph/cEvbSb4Ze7B2JtkT1d5iUbCUx+wEHwBHbq4KOT+KiejI6N9i50vltuzXYe7mOaOhuu44GlW8
ny1Np+Qt0Y+tcdsXC7Ux/Cj2ebBI8mYnqZkl6bfwIPSMdC2Fg50G8maUZbSlXRfDBSd8npSlMmEX
H8jXOZBjRd0NFbkrjdUgY8ysMMdUN0ZCPCI5bKypEGPMNs2UEil0idL6UY1V6KqvbyQGtZz2yDDc
BGJI+3ilDHDYhKWdiWptZdzDWZ1K6TYkgtvl04s6Xg2R6kO7aJnhog0wCcWrAH1LxlKA4zqmYt0X
JcUJYj3hmbrp6MULMw8yGnTal9gWcTpw+PgEmZNnT8Tcoou5sigvZJLZaboyjdblxFfGXSrfkVFA
MTy3I+VQjMe6whmSh1bMHB7mNOzRptWNLh/6eTYVKBj7di8wSylPBYPFsECshOUb3bgtkUZBRhEl
aK/QnDrLFhrBd+MeXSQJV4V0yvuFNOS0CMEy4M8JR250UixjYz21x848KSIWXzFtjcpioklTcqdV
y3La82w95G5jLtphKYmOMi3H4DgUDU3ElOJmJ0hiqh2ZwB88vR7yGyK7+rAVxXWgKZtEVS0uDFYY
jxbK21ai1A6H+bZMNCqVa9IqmGUfkxg6CjBWeL5X62yfJogDCm9a6IuJdNcqwkOnJ7d1ty6V21GX
6aQ2vpRKXti7TbPlkadl8E6TE4vEi7zdc9lIqCEsylXGborwqe5wI1lgRewN+MYavB+qmk9lCYJM
bBXTuiqvi+k54i6mMinGsF2WmIgfzXqgDGsZpVkVCJjGysONRJDlpCWmc3nYVolKTYzQ6TpAs8t4
b4u6l0oox1brcoTYJXkd8QiDWlyVaknN3FjKBdrUWNqDvAiqTcmuRSWyBBljL4eQK34t5NQn2Fiz
2GdoXYoTD1eisML87CPVyxobNzC53XK4MRSpBUEbNYynRNup0z3sNAUTxmr5E5sCTxmJE4v3dQ4X
C94tciz7K+OkJTspjWhWLQNtUXCUN7EgVPtTgwSLdmKOIt8oJTIc9ec2iOiAvLJQBXz4VKZQDQQK
ZWy+2RUL7Vp6kjMRz6y1S8F0tIAjXVmzxwSEkqmzquFWEbZl7KFcZhnQHMA1RIq3ZbLQtIn25qsc
FpQoo9UWd6Z6qxg3YuuL5p7xdSve5fIpbGI7zDZFuMHLU1NRM+X2UHhxfl+Vizy+kaRVO90b3als
XGSfUg3tSxRzK5yOZegWWWIF2kadcJuvZBNaiGSBkp051U5cIAO66i0dI+2E9bioF4dKRlpammwF
rrpt52fhVlN2Q3FtTA88UCkbOE0KBzE61KieVX4v6QupvUo0X2R3LYPtiozRbFsHLZUMyPBwzWqY
WL0KaZrY0wAG0oJyZJHqNOm67x+SdmEqkD9M4jpBhyuNxE4YKNX9jYq5VhaRwjdSJr8oQ7zKRU5T
HVuMBiXbBorqKbGgC8K0bliselHDyFNCDGz5JuwTe76ASNpjhO7aZaL0wFcqmtXupGZUTl6CqAPE
g9mnFJYVIiEISVYlCTdV3G8FrIwrImJImOxAKVZ9Ea8EA4sfnWHICnCfmIVkHzy1gQr1rktqt+KJ
DWt9AIexNQiaVXePEd+p463ORb+OT7gzQ/uYFk8CW1TaKZQKW6l7Oy859CcthoR78DMW/YR5Y3hO
FbtLVkM/OqWJXZcbNOjn4bGprnRMedIqmXqPSQVm+EWKvRkJvLHXrRH+uCk2JDzsMQ5e42Jo3Sl2
yf0mxWCN32CRfFTIC+8K3GgBs6HXar4u5Ntcus1TzJxy66CAiXlDmfyYRC7UBvAryhsYPemouazT
AUxtqaERHm8irmv1rtU7WucjFQLRSjXDUzsTrJxsyWU8TNUdwmutW2Uao4OKBZBAJyzss9mbGEml
mFILfxogdckjNzX8UHkKcFWDvNHrOzW5FIX4Lqg6q6jA/UuSTFgJoHxzTsKKE6xfwk4J6Ky6mYPP
0LHGu9lYZ/RH0/5QcPpezvlYvvlcUf5zpw98Erl5cOT+mXJTZLWUBj3BTl+HyYmGpA/DjqKXXx/k
DK/5fhTFgKckWL8/o8lSxLB7qrApacJbzh+5dIwDX6oNDCADLdrHQDgygu4VINQ5WVfa2ijRpS6C
suZcjDq7tbIEGzLg2bKs/FTU6TMxyoM2FChO1A0HwA7tKwFypKqJy8JdCN9AfVpLaPVmn1vNYBXD
UTS5U6fYuMiWSlYxqkHh41RUVICFmprLtIiAUirXIDxjUX9ssIJVN0l+NaqEIrc+Me9hiEZLzI75
TgZcP0jMihWVJnFBJznawjFcUh97CDOGrNnkHegYxT4tkbMp2HIIk2IZpMYo8qKSrLTpNiYYHcbp
3qyu8uxZw9pAD10TWxgVJ817lMeKfRxdyVlraSHmHXYq23UX+EZ/VeeB14ORqd3pxkGe7iE4cFty
EPMtAiRoMz4RY2t213lLqBFjy+0b5NbsrkyMSbqwUWIkYmL+UZMbfglg/gw9vTePj4/lvOQFlt5Q
GDUeS53d98wn4mPVHIbBu9AKv6hqQWsD2RD8zdAEznGgYBjzvtNNtELoU2ZefWAr2w46NgkoZWoV
zqWU0TNuw/cLU+EcpcCMy5DPi6NF2UI8ouDCZuU3yCgue9Utjcpu60XVRV3t14eDkzoqlhKca84v
sDTDGiWUaD5cDoK26gx+9QwSJ6IDIie7vXA7Z/LTT50Jflxz3deEo/FZyb8OGFyZRBxtRvImu4Gp
WbucSWW5d4n08kWRGWwXeA2DIQn/r3OVR0vGdBw57iPH3MonuD7fzDNr2k+U8HuleIa56d8fGHET
Z/c0kBGh0ZrBlQ+YeVHkU0gqBvVzV9GxchE3PnsN/foengFEfzYQNH3ET+mApuTz0NKU1JPGJNxD
ecMdxe292A03sa28J/496wf0Z6Q+oH5W0cvmZl+VmmHeDHM8TRNRuz9vL1kbBm3aonYvesKVgkDp
yGaWvBusmZ8FHOcCRvTl8TD6Ex1u5TDROWfstZnGUeCf4Projk67r7xwk2EUtObov9gavUuBL1/e
XsyikgpMCpu6c/e2Np2aQE8wKsqQUXEnsErksqnObKOMXD7HsLFS3NSODhP4fHOJTP1VdwQqowKs
QOWXAEj43ISghNSzUEMTwjbbpLOZz0Tzp9kuWl1fDlT4oo+oWCwgSBiHNH/yQK3jXk8KJUZ3HB8K
FQuvHba4PFwO/UOU7nvZ/3XT/ephqrNTJBACLFV+ajx61WuZIuB40lV3py1Ld6YSYt4Cu88tbOZ+
N/76Wwjghj3XCDl/az/DfZ9hw387nFAmWKf8a5Tw9Niy58f8Nwu45Ud48f1tf4KEkvxNncmjsJiE
OyLGEcywf2KE8ysqOpw5O3/Af/UHQqhK39BKVNg9zSZnMw74F0L4/pII/EcDOKhj4jL+DkL4Tun4
MVHoskTgcaYDIpQ0rL1EfZ7+PwylbSnIYT9AUmOKEa35gamHAGu+AD69KFLm/ih6OjbNGo1NfweA
4miynayEDpyHbKIkVMggYg41KkCwaNTXeXVCKYUgsru/EadtVO15W9nYuFY5jQcPEY+jcdCKZ0Pf
hsNaD45Eunq//3+rKV4XGf78sh3+y9b6Cbr+v4FVY2H0qzZ4hfa3eaxZXnxqgfOb/mqBGOEkA8OB
KCvwL/7UAkWI3ufIevj/KiaGwe8gtap8g/2dCQh5XiDNUPKPJqh8Qy4M2iB0grNtK1gofwOkfm9i
n5og2jmmOQnj8Ky9P7c4a2O45mo9luRmka9SaQTMkJCFrj1NxFz2eiM5mQGwJRZh8pl063h8FVSI
UnLglog2EF1Mla7QEZSvEirlqa3Gbele1yEywFnmwxh6ndWveiU6HIhmZZrPlT4AbZmsQs19JWPY
C5A4tsXatIe8eM7Cx16rniOzQl0muRobQ6XwnQ6tZqrXbaIFNNCGCAiw3Q+S4FSkjay8LKyMY88t
Z7KjC7pOsfuFuLakg6i/6SWjrDMzFHfZqqhQHNFGNyEsswKYASCXoXtgguSb1xpqNEPYvmkVhClp
I3qVCcpNAyCMr+Rac4kmO1mmdLYGWr2GirrOxD+XVv9r3ecT8cN7LWYyRXPeE/8P9jGwJH7VxzZF
/vj8qX+9v+HP/qV/gxeJjvQnA61YxWoNA/mfIzxeEc055wqMDojvYNn+sX/p6JV4l4QtCIZxLOG/
k0DQ9bAKg/0kpgDYmc+skr/Rv9DLP20G4MiAjqpgj4uODJN8OM1+HuP1CG6mQTd2tJIPTWWFNl8d
iD1aE0JjY4TfbEbd5iKKulcA0paAUe3MY56+m0Z3glNtP9LVKexkKyssT4FCoKvpeDfUdIkSb2bH
bn83+mTZOQhLDX2iLUXUFg3abE+NA7mEDyTUMVx0nrGuaKk4mebL2Ukc/Qxl95YyWlhTThFrRo7o
KB1ObLQGt7OBOYJrCU+qBwI534HjLA4odTmmnXrRQnMiBIkkUFpHB6W3tHHNVyyinJ44jdbiVj6k
CxGXA7qyKy9LWO8iN94m9yvBTvEhgi3eqn69TB35CZFWDvdP0PxcKVSh8xFQ4NF3CbrxOnAVSD91
Kh67e2wEQHk/BBY2qTstoYSelofTyaSb1fwDuvI6XTTOg2oVVKf1ul4XdFyiVIJzz2hG79zr65A+
DXa5bm3uZMcC/5icKhSJdZQ0dLoSPRkQE0KQMdaZlJ9AL2W2js/W6QOj17hXFIZrs5knHWz92aQC
1SzdoE/1vWInx9YuaL7OaLgdzdhiNxJKlwy7aS9u4VAV9rYO2FA5VM+TJy5Kv12p0GSqtFBcCQfB
+9bkwPYwhIDPDqfSbsIdVSs7bJzKllI7DJbCuIibNSlwmfDlg/04yKHrnJqggIeo8w1UBtkjXTWI
XFvKVxWVPGY6txi3pEMnrGAsdj/419eI2samFBYrFazM2TJexLZhK/CEjBYDdF2y7JzU0lVfpdvU
lfwEC9jB1TYCaibTEtg7W7oqsQXdi5y5FGWfDNnB9DF/GQqJprQafFQXCb4gv+P2BvXWZljgbS2u
ZplGC/Wqv6kBVj10sWsQG6DrINMGYsCCmpUfqfD9CO02tKXeqyBQXDei03UIWrFIujUPgOXt0gNE
tInWyCa5qte9x280fS88mU8F3GpEg1koYgIMxzfiMtnCpX1X4OdY2PS9I1p1si5AVCZuhq+Ghe9r
mSKaB+h8v9YXsK6eiCVFjmraAKZlaaM0YORQplH+hg0LwMyZ9gTzwGv+GAHVWbe7Bp9RLPpxybld
RL5iB8tojxu7JtiVvwWHObvlaaId3e/XS5x/ZYlXFczj4cw60BYylTsBJd3rvAOSi1K41bxpD9om
W0WeuQgMN4WFlaMsoYFD86oxnwkOeZ4zdgxb8uzI0cFmQBnaDQ8w9G+R6tejek6RWN/bFaHsVton
oAzc2wDBgyvxOXaRWQN6vcd9ALIAnG3NsMgzLsykuRu53N3DecekVpisAIvh7qhIp7TDrbILbgQX
pXn0X1G5GW+jxIYpXvOE88IWMrfKO4JRQ7e6u+AQ78PV8KIZTvUqPPGEBoUFcKhRXLQP4uXhbQUU
YLyWFVvyx03uqhb2vqODhUW7mOxd6ZLVEwo2G3Qatopfkq22FMA+eQTCTpPXIMctESFluk+fMtTH
fPl+D4DlUWGzpjreo1C+Z+aNEi86+X4aF60lHZSNfG+sS2CnQGx6Tp/FhTRtjJ0zwbbJuAuosMnW
HXQV5ZO8XyhHT7ekbfSmbI19ZynOeKUst9Ui9gsXLC4xPOrJokTexQn0EeLV2xJ1dT+xMSg7j4+R
j7KguRDpVeQX+2XsKNatU9KIbkfbIQc5cp5hkwf7l+ZFXuM7CpnPXf54r2AoL1BjAGe/BYevd6NH
bufUwL9I1uAgasAH1uP0663sStY2p/WpiSAFnZa4BCx0rGxRrNFVHWNXLET8Son3lrSzwAgJqYnf
Mb1Uo+mWLHsbJ4Q/t2vJwoqn8BmgKWWh5lay0e6ThRos2zdCKL5N3+517/0stu1plKxmlXolTU+6
wzEqdjTraLOu1r2LOmgHHxjavcXysrFzgKo16hiQ1dOK468WAeL4dm16QPMVoLwI+RYIDXYpwGQw
4wDnuyg71hCNEy8lroDSgGENaJ7iRn0ORRAJiKs44Z5498JGwjWYqh3REYOhh1Zp657kgNCqPN6A
nre8svw3YZFzW15pK8O92eYoizELiSvkEVjzosasqW+kbdJb4x6glc3dyq5sxZv/bx3hoJeW8IAZ
Fqeve5lMw+sc4WhWY3rNGidl3KHUtu3XIuiAFLS0aGNWD2NgCS+diqQIW4O1hroLnINpEwDUNPVG
tutCXy0xy5H7FKcsgEaGGrPhloKvdL5pS61owTBUM79bKvxPLy7/nZaNc2X1X5cH1uz1OWpf86Z9
ZZ9pxPP7/lw9mt/AAMZCELr6uVpraH+tHs1vKqjAkqlihw7xKcjCP1aP+jdUrMG2VU3NkBEFBl3D
P1eP+jdoA5EbBAmaCPGeqv+t1ePnSrI+B6dqIioX4DjDEh8Fs8+LRy72Jgg1lUZLOattro0NgnUV
V5VhSVrkh87AZNkHLXfHUmkcdWY8ETTTiMzJCmo1YOaFwDSWLWPCJJGZ1mgaVtyniHstdXOhlLae
KFgExBjQCvhTuFPRqF4C1FtuwyeW5r7JUQ3MwtqSVbYOFRXJzBrZmVrS20DjaNwm626CThDubn5o
Too9MJifZNntQKAGiruE0Hoalkmpg2RC+g24yuIqE3vdR7AXDFoal0lmBOasnBxiw6BaCscYoVUN
N+864xhmxZsRqK4kTSZVumav5sBthyzFMnASJqsN1H7BO+GpSsVrorfsmMj6ooxT8PoRkIVlSF5a
BuyZlaRHuk2q7saqiWmUaIUtFcPeXMLCqAORtI9pIvXz/BszrxAI4uE5CDbBZM50nGBmp/hEKNYs
H4bNmAlWGgL4fG+e/9M99F9WT/5tt3+/LrFgRdOyJvptkb8wVFt2z6/4ev1a45+L+lPhT/pRdtFR
3jPhKA3sAIAxNoZ/lV106ZsM4jbKLSi6oF/Ne7/vZReBfJv7G3aTZO67GtSJf/VsAdvJ2Z4QSk/s
JueQur/Ts3/CsiFJQG1nruCQ2RzDOENRkBM/9ikCKW3s7MDI7bAREOJ7ZRqxGcE6rFGoGD0pAsIi
07sPg+AXwLZyXg8/PzT23h+rjoSLglbIcQOPasBfQe0FYAWIfWAZY7KRgmodtrk/KGBdJoo71Dm8
3R4MRfBhGkvDmthRmC2aAXCBCMcvUJ9Hodoi48I3JKTuziGr0mQ1GaO8K910Mt1RkGCdrCzMKfEC
SBJUSPUM2Z0i5qK6tRqGytNTedMaxIsu2QmeJSJg7z3f57klwMxkln2cXSzXmyBtjRyKANCxhSC1
ZJE7OpDtKrrTlSeC0QRjrBVEoQ3mp9Gom5qBCozRauTLgjtA3y21xgDLqwu2TV83AdjPzzaHBAED
Z9XfLougm8zLxgbHC7vA0RNAoGrilwHnNIKUrnfw6wFxWkvADYouyNi/PLo6Vx4hUBE1EB0+t4IM
Y76isqqxCYa5Ojoit4imLVic4wEEAapAaS4kDdWijKbVJXunn3gP82PB/CnDSBaQF1HPHkuGRLep
5HUDvR5wPNa5dck8rdGv9QROmYgjj4rJZVrkNGXg5QJ8R0ZjnYNbmfDWUbNLfrfvcOKPMuh7MzFV
DTl5GkBHA9X9z3cDYYlQ84RoJiJBGtbYCCrtdmWkYhnaGgJFFvOjkpVOpYpgyJQgqpJqoFIAAUMV
Q6XBTHsa2b6ftFdWweJMH8DiMhM3KPlLqnaTRcoAgGku+gMpdiYvQXhrsFYOs/FGj/BTNA7E+n/c
nceSJMnRpJ8oIMHJNUjyLM4vId1dXcE5j6f/v6j5AVRlFToXI7KH3QNEZmTQ7ekeTszUVNVq7Jdj
+UdSB1txHrdSodrBXDsVLnCdqK2rjqSnmuTfQ5pZKBemt9TvtuJUH5IZQp1eNNDR0D45xSB74WQ8
GGX7HM46ZbaFnh0Y3YXGreOOCby+dnwWGhjJsjSRe48tfFPzZzrVaCtmqXX6HoYwCopdJMgUl8f5
nGppud9OFxyrAQIsjiZLf7L90qAsfTmeGiR4P/xgtIf2p1AfQXtC4xiV91p4hw0o1NhfwZ1s/JKa
e9W8jm7hlp45B+8a1C8/hPoQ+BzVSMK2z1++qeLCRKTNTszDq6RUNbAf8Rf32k6MrRncJkc8M3Xr
ugtgqpX+L7HLnrKiJQ56lOvpdaylH0I63kZGtDOE6BACEenRr3GwLglvJjsf9E1Za5t5MA+1ol+B
jA+SeBi6YN/p2Y0y65u0Ly+M2rzCJfsOKZ1dWgPM+17tnQh3abOWngVleCna4YYGqmcEpssL+eVD
UP1ayvkU9KmFfZ7/YgMu1ZrS0K3YsAfd2tTNdKFitdIpwZr7YyUN07rvItefTKepL/OigM8/OwHs
+D8/TPJnqPSvQ2iIODZxNZiLlcfnnyLPtLyjW2XjRhalqnx2hqD72UNfxCjlQjIQWeVIiBKxeR5b
SPj0hhIIaeds2s4BJOy64J6aKQak4ujY8Vy6LczqXgnhHmGKJxZ/hWtEUd8L/LRvHlJIW+DE1GMo
9J6W78IUPlWcsnVavX4MxHAk3rUuUln1RLJUAeyvVcxbNTN+9qJ5m1izkwnFrVkJ4BU+wgLLyMn8
mo6sm9I/oPRoh8HkJA2gYB4Ejqiy3ScMtOxmvo5m/R4iCELVYDpaTbnIZNw+V/aETusCq/2Wq8IM
wXmq8qoq5J9qgwaqRtidmS+pzJ3VCM2LaMJ8Ved7QY2e08n64Q/SbZGmnohLAZKGAAFaum6ikPZt
3DK2EBkebbJoyp0A6RUQnAcjvBOyQ1DkZzpnsNm+7ERTVBdGAh2XTCKAZbk/VEOx9+5rve5btxoz
L1IBveYBDUlHvB9whaZ5AAlPmdfWFF3r+YOFs7s9ZV3HhGAdHitr0SN1QAj6cOir+qpTknvafd4W
cfQqpmQuExFHkoox613tin5yjSZ6Ca3yl9gC/BqSsJ/k6SUuIGeifIbaaet9Dhuvvpg1/Zno6HVs
x4fWlGz8jx5Dub3r14YKHp7BQFX2GulUWTBEojmDOK7bwX8qpfJOKIEG5qA56iHcUuK5ViSpMJdX
zjBAa2fjctDB2TjxR/i123Ae9plUXiUwylqjhlGcvpaReJndxL14oxbKQw5kYeihDccCbqKqXfpN
6sACuinqwPV5NsIpvZGa4U0okSQNjp8raCSjxlaq4D6wtOd2wvK/lzaGNV42sXWR+MFztc0S5SpT
x0MQC+7yvzJXfyA+QnaVHTFUv8b75syRf09gP9++FEQtzg/NSJWvz4AazPQxMbXWVTtUazPkdisM
0Dok4JxQC3Wlv52sW3NUXzWhuav06TGGLunOTbErw+ItiNW1Xs30Gw4zxSmaZkdwfwiDmubR5cYS
aG/a5qAzdYqwPKmeB6XYJr6AtTxA5ljetcX0IPYSSq8braO4KInFcwxJPFWtQ2Skji4YN3RzNG1V
gzSNymqnTlXlTFnLo1CKF36YXsr9uClbiIJylSm4AtXXbDx7agWny7VHSqvnZKjvjcM+LRr5BxsX
8TIVWyhmJ1e23/mSWBXomDTLeOojkW3XbAl0B7tSK0/oyHtTNX5BQhO64RJjwa2usDbLtxrOoDId
ClrJP6pycGmAnwnyMRjzNefhyUyb0JYX/vvc7/HtIwg2kIMNb+rA2TOj9DK1jKs/3/pfH6D32Whk
VNhr0aNneaA+HHtFUEZSvbp1J61BlKc5cQGX3oq4dOKVRAlWWqEsM2Esm9C1/UhxQkz+hX74q/j6
H6/zL7c5vwMLBLAgkY2I//jn3yHqY1n4uti6tWU5Wa46FmWJIEEU2v+q69qJRcP2e/lM/CEtH+v0
YxogTbTQlABJTuPwPI4G0A6VklRbXolafzEwu958UWPNG+Cs15W/rQR9pQvzaqifecrdNCvvdEl8
zYQnRJfrM9+DFPfLD7Leo3J4kmTUJ6+w5seVVFigl1Z8EMXjgERRzqYVmBI1951sRjsp0L20qV0/
aEA5KyjvvK3CIW3KMy/sieUzEYFmEJSTv0OFwBzSOgnOYrEeTHyPeBLgxLeS6uFPiSUGOqneS+Jq
N7zTh8tdqaXOiCBUFfRbVEeoYIJbC3faLL/rznITF87Q6QpxY4H7sWEXn4GTFUp8yAj6hHglpQeI
3egoryyjlmx1vM6aVEY+p6V2OKxKS4ENb5pvE0bz2oCoejDUytZ98wC10tMLa4V/wVs/tjvEmxUl
BdNtJUpMQt+nDuzHV4TYCH/1+7HCpbmXUgV1lXnRxtm1NruBELqjXrvh6G+qRPupT+LvYJadypQr
R819NzvS1t41E3Sxc43ZFqJFeXLV0fytqfK9TxtEOy8mxU5qT7Sm3AmzkibUknaU1JJabK+9aTKC
XyVAaWcd8xxLJs0MFhxuWwrVYDfhdGWlqHRlrTDdlNavrXxxZjd+XWt8wqB/wlIkUYSmwrf4eDtk
ClFJK3WuGdGorsy2nRih45DswE76raxA5C2DtaIco8xcp6bh1RLFL1pgDuhikkLdnvk9SyL46bjS
Ss5auoTT7t6Q4dx+/j1a1ObGVDazy1vlsEwrmShkTJ0ZmVYweiKXK7xGNTvk8SY17sxmcjIfRVX8
0rRPUrVXgtczv2hZga+/iERKWswwdPF0hcJ0GnWpnt3RuA/9eyqSVr9Wo50fbMziGNaJjWKutrz6
WgwOeX5zZvivZ5TevXDXFhsXoDZNPhlfSvOUzW/OrkimaNb9dpQt8FrFtAGIEQ8tqqFEf0pG8Uof
p3u/QincCRt9Hm+yfryOGo6vH3hjEK64jHaXcjWt01TbRCJ2zGL0nGvZhkd8PUTNtlCnVYlCx49m
GAr9KuwjJ2xw+8knN05QOOuz2zXWwR/oW700o6xClDz1ZZsa9xUet10uXE99sBba7LrK07e0q2tb
E2iq014SscUYxol+Q6deho6ndZCP6yQPnipRuo8IHnMlf5nieD8PT4EU3iijv+6l3JHNya3C7kGT
Pd2Y14MgHpO4c6rqbhyMu2owXtu2/FF2KTmtPYvVZe3joo3Api+SVZEXLhytDvVbhQ63QKM1dP71
kCS3FXe+LVbDfoygdMiN+Au/pkehK+xqqHZhSmXNhxxRLQ4UhYSUvUXW3uoSFVvpYQhCivVh7LZx
CWtqKimIC4S8esFBFzLTrfvucu6ReTXdTZGOa238kfvZrpboSHClToktB9rZx+7L47JsFgU+poQh
E+r+kxhfrxPCKSnEmlTJFRRllL1Bc5CJRk4mj6pdl90Rl/3JXeJbr82jN5MbaDDHbVmHldNpfeGK
rU4FFwaxTdJCJkN9v5Kcwepux6InRRbcqWgepIqlKvH3uaOJcLTgSZemYOAlrm0Mo/4ZdxtFau66
yXfHWXo0k6BDXSjfJol0ZaK7bFlLtzdlSC2yuhut6CLO+ResSD1gmIvCGom2zLxCpBP2dplau0pV
nEAwt5gJhXbqW7dNz5dSfJwJojRypWl8Amx165qmjRKZVArW20npAebQMUMFKeWJW6WarYjRZlAR
zQXWLkmizSzI64bbLtD3baGgkpSyiwoWkNVar2aTE5S048VU9z8Nem0r/bHWi7sEul43tb1XaqNo
W37yEskN/vebLqu9Kk0OST45QiGTgoIBTwINnoTproxqy26T3o20LHB5tGonMG98KiKkqdVRUoTf
nbVdApFwAJZSQnf2Q8oox7S/FSySyEDfWcl4IyeGW1npJtCRwwmE2xMPhREE3tyrm6of95GuQ/22
rowuUexwMfSIZA5qgvzfUPg3PVRfNNPaJIEBKNlMD9x7XldYbiSN675nyp14f0H5bFMKxnMfJ5Mt
5hGC8Qk21YCUSBQOeociV0HyX/CUucKcXyhJgdGZgFtLuYlKTK1i/1kZsSpAAvY7Nuujn1t3tdFj
kxF5sdk94S7+9H5b/lcVnv//yjcyp/w/l2F37wzZ6ffnEuzyZ/4qwVJYwQISWSI2kAZ3AyWRfzL4
BOsfIkEW/0lDFrE8LmAG/1uroYxDrYakEczqc6XGEP9B5Ehctvg8vddw/gsC31ecnBd1UfIswTlV
X30p0X4IQCJVC8CpAzAQF+EQrfKS35q3mAKTr/53DWv50YwF5xzYSLfA5k9NMcdiFHUdOwBU8Z5s
7cZ+82Hhr/4KCv6kaVxaXC7qErIMpF6E1p/nMsRllRZ1RvCCTwhkDem3dk5Z8jUa+TTEqWJNMRdz
XGucXMHfSf3vUn/8O1Mg0FFFWSOKWHDlD59DKSvsp8RqdnPpwAsgC9dycy7r+Fx1Xz6DiRYHBijv
FLD/KSdaCwGKe1WdXf168KzVuMk34Q12DpA3z5lafX0PPw91Ek420miCrzJUW9zRC4+2QwdfPhOz
fjfG4ogrYe6HU9opiUCLzTYOYgJExMI4MkSW4arROZ//bwdBsAkZV5OpqZ58l+WdacSYuDjGDrG9
lGDpnKvlnRviZK20IhlHX4e7aBn3Bb2zcOHRk+s/b68v0qTl2xuoYGEN60znXSj7YX+NpSj5aHVn
lwzCS+gJguz0Ottq6AQD96wH+HdT+jjaSew8z/MQC2GAquzYusoTFqO4PBsXWDwF29FbdM3G1jyH
H31FXN7niM0d2kTyqtMrbemoRYm3n2n/Pbw7xgFVgcAtPK0Dbi8Ois9z+3y5WT4nKUvZHHACPTVE
lqXm/vHYpk1fy1nssz227Awa/EFs25yXenF4zgx0ghjMOqGC0ZGNyAW2BIKuXxtpHW8Hrdv6ZUmc
Z3pCDE2m1o/8pnVspitR7I8VylopdfrhisfI9QfZXVpSELoYPqRe9JXxPNqB8jLj7dbsJGvLPXRp
NQN9QDpI3YZqGxNsr0pGdTCp+CoFhfxiCp5UoG4zW883J68AU9QgHfd3Ax4V5swCaHQxw+ihqKCB
Arq0kHmaDZQFhIZmH9FYtJBWvYYFs1Su9aABUTDxsgConAzRSXrKUzJFeYzkt74My3tOtoKveoNB
TNejdFNjyt3Cvp+NjaV215NhkKTB1jHnqSNVSeDmWjvi2tu5gcGXaWNg8w9eMOpuTKWnrS6ijAKn
shZox4kDKcnRbQ9TRo2QfDb4aFgPU/F7Sn27iKEJ6NHtPGDRIq5pPbfq+SultHc0jUC6zb2kF3YC
eLWl1XaUv+aWpycQCopfXbcycm/m7yz0l64pHJQoSoMvTnijBa9DvZuFX0DiLboTn+oODCGW6aa1
1qqwNvStnGyxXh3HFap0lbp9nF5TVL6NUhA17KfUXwTkaMZvdSXbpmXgDFnnUDC96NLO0SLRE8JD
THQvr8wAIRbE8qjcFFzFdf9I+UmMyTXS1hm0yi7SjRRAes9u+/QG91AdLbloeZP1O6/xRLv2hatQ
AaWjZW94qUXamtzWbbKfObp1bdsKB1W4zbr7cMLE4Sbt7jOKVr60UULovJ3dm/hbWOa8TlXI4NxO
5TaTw5q2VsbFGIz7ujNVFxsN3CDSYz0VgjMpgumkCetWhQDcTRu0l76MckafS8nVhxSaLdSa3SBP
4mvbiLMXFhYFjVx6qMZmN0gG+9caLsZcsC082/CKiJV97f8G4Nv2fnHQm1vdV1axhQFAvNXbBCO4
GaK6OtumXj6Ys+RZQePk+Urr1W0EDiZljVtNwjoZkKlNMWAqLh7pKIUwXJINtiVzOjoySF1OpUpO
4r0k7NTwEZ+sd2BpdAa5IHmCEV1vpulQtPAitwBbBPDzSsOwj1NZplDqE68N75v6tiaZV9d5Y7gT
ZoLdbBs9XWKRWqq+Uxjl1cLRBZlSDdK7AG+XC9BET7f2RfZUxDUFXQV/puvYGi/Cwe8PhRWWqy4s
ilXEdnAmTeAmGNR7y6DnTzRbG2HEQIU87rLvs3uKOSM8tHHbVsVLC6kkHKpwO8dds1SIIPvHFCCE
0dZYSslYiDJ2YTn5SB4ikGBnUrqfCGdWAnlX1AS7rAHuntobq0JIpeMdluRrMUoo9qfa7dTjmJQb
F4Al4ZWWQAF8R+eE4lIVaC4mvlGgWhmt4crCfBvj76L5o5cF5X0overDncKbVlgNq9cf8r4Fae/3
o4HL1nub0oZpA/jhZYbVA8Rc4ybUMPMZthVGgy0ekUmibKeqPDRCtCfZ3KQR7F6IMzKV4WK+DuaX
RA6vclHbJO1sx7hk2ik2N5WWPPaZgobZrNYMR1MG7Aep7qRjcFtqwiGa4l0k+wepJLtu6WrQTm8J
/nSC1D8oinRQigBXtS6HS5jioD5BbNaynRFNnlobD721zSmWUUkThHmtd8/qfLRmDTuazgapXvdz
4Wi0Q+2FaFWmhVuK2CUJ8q++V25GP9Qo2NJQod9O5puZe2m4qC5/+LSpVou7zC/cBn/RMMNhbvBX
fVH+mJpxJciZk6ZoIAvE6H3CKvSxq+vDVu6g9VaB18vqj8SoM6/3lcTLJpFKbzOSQwfaesCXK+ss
N6vk2169033jZkiKVc9JkcXQmXFedDuFvbYgJccoWOKcutrn9Qz72/AvmpDM3KwgBxe+gojFMi/o
/RrYdPdwtLl4kLWAXJiD3A9cYVkQCD/7OE9WtarfK7RqkQS4H+lYuoRAa7HFdpDAcd1W1aYshhda
W7hC2OBFqm8tq33V8ZezxQb3l4CCkh3yT06Svughxke9wGuhWMUF3iG9PfRdahdSL9ptjcLH52JP
McUk2y79+QKBXchjqjqGFdwN4oR1VbOqAc3Mn5Xw0oThvmlMJwkmL550N5VzXHtw5+uu9Di/FrUj
dgOcIWkd6vnGVA8SDgdTZnltpm4yIG6b9tjHuDUpuQahI3XlqiwSADAMA2Xtwa+Va79/MurkwmI5
sS9zp3bc9Ip2GavlDucxxB4jrDbfmyfxSYnDBBRChDEvoI0wefcT/z6Go5qEyF6wfyyn8IKi8Do2
5os8wWuNdXSoCBSOJYiybQ4zx8hsrloxug0h8pkoH8SA52jSHcoKB0sH0Aq3MX6jRaE9d0pn2sNY
OanWvyRNGHuQ5WDqxrxendrjdIPxVhfHN3WoGY6pAOQBA6GJEfD3pz6jveBVJIjwhVrfjrsfcQYu
yEUXmSOeVpfR8DIbngA1ImxWonQriZuObtH1eoy4UEQ5cmMNzgH7s9N8T5sUj67P+7BAY5JG2n6w
MAeKhag8+EWv/syVaa+U5VYErzHaYq2F7UHI+31SxZNbKtULbu+X49ygC8BXqLgY+5Ui/jDN1i71
Dv+59i7R++xW73vcyWan5zL1rfqhBLQpuWzaahWoN9rU2qH+VKDBjIPQVTRezbcpGTBLmg9tVu6L
+bHHMyzWTbeI6utJ19yEU1QWxsVEpSMpDhTJZem1lnN7CO/9gBoHWroIO8qk0UDenqzcC7RXpStd
oKyVkhIh9MiqPS2TNiYcg2CgT16wqYhh5EEivsESSuwMt2jRPGFF51/G8n5czI4Q3CiPmbntw8ta
FvZlOVOAuW565VKXrmZhC+6WIxjpD/Kwj+YbmUJxaj3E9C0XgttqfpSDcCMvRyzSg32PuqPLdkHq
tEhr9BpnwYkrTm2u8kJfp4vj8dyjcEgulex3C7JeMKWhYZsm5e1UcSzr7AFHYFP8OSlvkfQmlatQ
vpbqG9Nct+mDleVQMisPmBw3GE+vLyU/dmZjvGn15so3o7tqRLEWj86oqz+CId4YLZ0srR9cetAB
n2prnes7iDY73s18ukmM+xmXKbwyQ+z/drPykia7tG9suYMK6k3aBT6JFiUIX5G9XFhoEIXbcnup
gJn94CjNlSkl20Kk7gVWmiurTLhsR82rBMkJhmolxoQbEa9UqOIMlCdLYdbupv7eKod1jTpXrmO3
W3rwyFyzohGw0dLkTiv1Bm/JMnEnGe9behzgiheuEjZK3ujHQBdukqaE03WodRzs9MdgtCjoqwCL
mD92xq4teGzbq4FeDyhcRiuTKH938DCzXdQj9tBC4wyw8W3m+TFFWugxHzJPXRVnTPHJXMyj9qSt
YJN56iXMv23tCO5Zx5HvMI6Po51knlZVKEY5MlquOIuZVuCVj1pJJ40UdaZ+pkj0bVJGvQwnhqWM
u2B/H6cW9MGcqVy07hD/mijwB1sr+2uI/wvI6v9rZvlL0fs/o6tr/Prz5vf00X1g+RP/i63K/6CT
OvZl1KuhN2girPV/euTL/1iARswHll7rPIQLNfqf9gPWP2CWGAbSExELnHfy/D8FLuhi+DMQ4UVZ
hrZp/Vf2A1+gCMZewCJdQ0SjAOOeIJKCHGtymKpg8Md5NbtLx5oMAV54MSCNWzb+OSDitJ58MuBp
e6jBxEtvmBnQL3/JMa43kGDK9dib9oev8A3UuoBRHwGP03FOAI8gisXWMBVkJMLzQPiS+jd9s67q
ig7Pqp3GZ+rk79Dwl/Fk+Agkhnwb7QR/6wZ5KHIaRtvKrXVLquGVjuWKN/5R33WoySXU5sVu3mcO
hpxb5a2+GVaUTF0kf/NmaSUVvMI/fsF88Mw6nB7993X48LtOQDtAekGM+uV3qW+zdC/QIv4sZvft
N/0wxukmqupyaDXGaN0FsztiS4yHGVExXZc9xUuvs9vcOXeDniJaJxM7JTBjVKzkuc8HNmbdCUfN
zrXLpNqOQ+dI1X0Zb/3gnGCAY/x1T8mUIZSlHkGh5PM12nV5k5Yp0qR+tZQilku73cCHxKRJcLXn
P2/grzZGy9H8MNrJl0M3Jw+VzqqK1zM9R5s17PNfS+Ej9wSkyOc60v6H8QxLWwBCHB1O3r8Jp/JJ
Cd9np6zSbgPFwyv3S+sjVJugRXinu3+e4mmt4q9P+O8RT97AaTLCtEFABsvrrUZ7pjZnTuW3m58u
IwpGP+8cls8frLH6AMwN53UpexlwCzWnV9hOf+eE/XuQd7bgh7hBiYuo00OgHMW8JK/387s+PEcS
X9b+y+3yYYyT20yfRjHJaybSeOKbyiXtr/wNpsdOAC4eXZ4zCPv2w3wYbjkIH6ZU9LUiFhFTsujf
YFWHrjgzIfnbowTd37AkHOxIdj+PgEhxCmeBTy+vJ6SUdnvIblQnvsrdYh2sQQgJbJ36QqSxWL3G
WBgXTFc5w3z8dnd8+A0n22+eIhz2RTa8P3k4+NpmeZmIyZndwaP83bf7MMxJ8CXpvpaNy+1oTJJr
4FEPs6ST72ZCZYw+bcu6CYse8ryyT3r4ZeLe6Pam9SjnWz/d5qgYqsRJMCgJBcGp2x5ymoEdxbMP
lpQLm7iy7DIqnXosVjGygAxP5mpEnpodkI9ASt6AY2TibsJazvphlchBg0chP9DUQlM0/q/4v1Xb
qE3sLnnq4t+piRtJSVcE84fi38XGQddXjXWVY4arUCKjaAm4NoQbv6Hvhvw2yj8l7J+rQzuWdhYe
F75m1/+sWrgJ/S5u34r0sYoA6kbXz34q1R08cHeaQycMDoZ+l+uXsvxYkH2p/kvQ0nmhfaQXoTAf
AtBKdfJ0WorPVETG19rYzGQB0jA6CnlIrEKy2A3mQ2ABDt41wUqXod3SMWIOXiiu2Hgb2UbIH2AL
9/oD6CDJ9YtabmLlIrCuAa6tDkEDrpcdvGPaIoTJryC7MaXcK0pISeljlj8Bjmnyjo4kCUjiSG0Q
lqCJYmxUL0JjL6qwILvfY7q1+n01rER8weFoOyCcoTl4U8WzTvMT/FWHFCfz6Y5okNSvsWeaNoBG
Oa0KKsrO6OJ7P7oM1ZtSXtPLzBYkxYFJbMSPfljagnLoDSxIQEIAAsXufsS3WcWFqZV9rCm4oXGw
mCz6n/ySEygywxvNqp251d1Q2uhahbHTlaWDg6QvSvxL50xFD75Ps/Hx0HTrKHjTYYYFmyEtaBLx
VjWNq8urpN1p4zY1i+s+4R3o10J80Qo/4vJYihD8JoUKie+02LvEZr8ztEPE6YEmo2IkBQfFCXKw
6lutWHWUBEQ1QMqw/vPrIZ+mUO/Px4eDtYQlH24pNSnjYs45v/rLXLsB7ap91z+ED9E9nMr0raOx
Lua4rumEWyR2xSr0xvjc6V6opl8u5g+/4SQkGPI4tdSI3zDs8O054KV+NBFpYIoJEocJjTPTwS3e
IddxxI217XzXyldn1uHcBXMSKIyovfNS4Te0vyYHL2BnebnHp8HDmss1ny2nnrCSnT0cF9ziJ5Wj
NSjj2cB+0eN/WQqaRMMSweuRll8nb9SASE0bTd6oEqxNyp8q466o73WgHUoH0QKNVM++muGld18W
PyrcjgZKJZ0p3AooI3zr0lS38uIyk8DcnX7BlLoSjGpVVfROMW0wAau49icuozttOVQQO+t21SBm
Hdrtn1f0u4fh40xOnr+yyvuY9iawokCXyoHmBPG9OEVn9s4Xaeyyfz8Oc/IGJpzJQUSTj00tx/pN
9ObV9EBHIxpOLtXnaiVfiit1Va3OB3vfzlCFbY/7oYYx3smbNJR60ksqsr9OPMo4u+BSA6JyboLf
5QX4N/xrlJMDOmcZRgMmoyCw8WTMTanlSx5P3tG/5P6wp/2wN7Zna93fT26xsF3cJXXjZF2FFCfl
/H1YaxMqL1biKhjX/HmLqN/uduR+/xxk+e8fLh9IeeM0KsytDTH8mtWVQfXYnH5Zw2Mkzrag7QL/
KdNoXGJuDbgfGEhnPLJ6rdhN89CFkC+1GiXFa8tj1kmXZnOzmF9D4Y9oZ4Mdwq0Sr8Ras2WNhjJa
uE10YRXnBRWOzitbhGnzUpOBQh5Gj6Jw3+bTuqcBgBClToIAXJ4eB+n+z5P+Utx/37EfJn2ybfKg
LPSxY9LqundFj+IK8YJN2TH+WXuTi6XDsBFcRTmz2GfHPdlIZdRY4TAx7rjCZR++55J+NY6Q2Zaj
vWj5e8N2DKvOBIhnxz253aWi6WehYFzqg80bzkizm3gY1y4Xe/9mWvQCB/V2rNc/r/O5DXxyoRuF
UlHbQM4419eauhbrTV3c/I0hdHhUsg6KJJ1aZJdzIfRyyBDS0q0A9V3XP7ZieebDfTsRQnwVTSHe
lqc+w4KV+ckcM0oObVWibQw0WsDnvzGVD4OcbI5YoeeFOTEIXZ+S9rnEwK/9G3kkGfG/5nGyD9Sy
y1EtLatVHpPq0Az7qjsnyF4+6mkkgegSs0T8tnEjOLm14rYaqYoyxuLILrl4wL92R98lmuDjYMkn
H8JdS5fl1AlK788ruPz8k6EVCRMMAGJt8WM8GVpVkSDrAdWBQNMc2d+UxmWTP8PdRzx95mn9grJz
hXwa6+TeXNo6BFrKWDjB04VtNe85zY4y2f9ncOPZ8U6uLDrRS0K8jCfuutxTXGR43rCSF+evxUft
HNz2HYrC/CBaKRrfEvfyz+/CoKMR9TOuDM0uD/W2hknh9rZqS7v+B30K3HNm998csU/jyZ/HU2W9
aRQD6WGPG/xMT/NFsgv09nd2yL9ndbJDmmbQA/gPgx1j5VP60BxwD0snSl/rIrr781jfAHufZnSy
Q6SpL6OxZSx1vaBe2bpbNdtsZZzZid+lD5/GOd0Z1O41f1m5Jfwa3cae1uHdkkVkIBA4pWzwfbug
8OUtKIu8P4e3LdP4euj+vaQn15YfTqZhyEyzC58k7amzzizj93//u5gSOx20nZ83hjINkyGI/P2t
dKEUF7l87sJavvnXCfx7gJOdp0lTEAbLBNAleiqpBkqHxKk9/O02tZOvx+c/74svTPC/ro5/D3iy
CbVSbXzeLcLyH8hAE3pWR+vWZifWROh/Cw+F8q7wNlJsUZVTpnPZGTjRlJzkdHscaQXfrW8wgbxu
tulu2JjOnyf37TH+MNjJk1/4vRLQMhAHUXMvU/vusPOh7+CfB5G+eWM+TWk5eh+CVsUKumimQx6f
THkKHmjatMLHFIEa/oPWmtbBa4rnV8vH09w/D/3t/DBqoA4mEgycUl7FRh0F2k6NXFPrDACm21Xl
45+H+PYV+zDEyX4EybLEfPleRn4XyldjTB+TAsO/F4V08c9DnZvNyU4cprQK9SUunI21Zm60DJbO
fPPnMb6dDqRdCLM4J1FU+vyt4kkStD5dYo7eWQh5Kv134f3l+bopzlyF3z9aH8Y62X2BmI1CVTLW
0v5ivMNyVvKMl96DMeKk+HmQk5zZ79+/yx+GPNmK5lB0FnojKDIwk9blqnASp8q5PpYWNAE4xZ9X
89sv9q/hKKx+Xk2oeYVqZAwn59Bm+4063tblmfqQLP75m6F/+jwKIkwCvOWbTYpqN3DTtPouTB9q
+j0qeHE1oq3SDBJlckNLPQ0s1yjBZlUsNh8a4SITn/3AsdC1hsNmqh9kOL1l81SVrYMxABSO49Bm
tF26RiJM0gUHK/K9HMLrghCXzXGk73TFFdW9WfHPmVbFlI9tgWAnfQsXaw6Bjp3ic04zAim+71Qk
0hZ+Ag8T7VXHgFsUflir/RSwKR1oZxv013qrOaoQQ0pt97kR/aAf6IOGKwlcXO9/2DuT5caVNM2+
SlnucQ3zYNbVCwAEZ0qkpojYwDRinme09bv3YcTNSomlDNWtrkW1WW/SMlMhOQmCDvff/++cLnvN
DQquU0YaWKdr6HunP8k57lLkyYkm2XJMeRAG9ESjNPXdVtsQvbER+9H+Nm/n8DD7J1KQqfSk1otc
d4PijvZcNXij2NJ0R2FcRTSopOGe8umkV3bVfzeNNaQQtJnfMuq8cZa4XQY/WMawaB5oOXNq/6H1
t7RnptWPeF6WDUYrw4sKT6d6o8S3munqySFWQAvdlzS3FHS9LobsmxbtC9StJT7dce4ceTBPHM57
nW8cdTP0euvHlHKBzNaxZgOEyEMVbg3jhiyyq6VncFzimuEzbZT2WZelN+pugMSYiW8jDLOzK1C6
jfzbMcYIGy+DOHqIoaZO4BOHOYcbk9Cm/lwz5Y9Sv8oyCFGqsaBN1AxKJwBrrL4UHYep0Y3/sxMN
A983yT8UxcrMr/x8VZtrYThSsA8I06Z4V/HGtNdmCMVGxxF8lZZXgnYdiNdCe1vBoIpWNQ/RILoK
Ih1K5c0QrbvZYlvxIg9Xytw6WgD4DPqTpMLj0v8T+zWVpkZwT+A9QWqeFy7vHkLgFWR6XCOeq9ON
769SfTvHX23cz1+0i7XJhzHO08G7MfSyrMz55xg7f9ktuZcg3mLJdXLnqyf3Z5Pnh7EuFnKF2clR
JvN+kBGDmQaYuy0cgONetT738hQPv5/Jzn/ud2/t4rlA02wyVjnDlfpbm4dOF3sV7WX6j98P88mE
ScpelNi3y5zR6RdXMEp8tacMChHJ38zlqpuv8Ur8fohPZktwQ0R8sG9QJbxcYFm9HqZDwxBTdR+z
xR0fGxrMm3AraV/cD5++mfMICMjY8F2WOwVSj2I5J1yztrSLM7zAVx1TG5a/f0OfDqPRs0N46QwV
vFgWILkTy0hJ0UHXm2jVBK/NV7qxzx6bKlQh2gLOLiUikR9v7BImSy7Ci2M7O8yO4s5Q3umaY7pm
Ozut/hNNFjAfoJCcGVu6dk6Gvv8eGUOlpknBRxSvI9bbZAI83YP+vvj9hft3DAOW9oxz9mDBmKCt
/OLKaY2eJOLI26Il8RkqF8j/b2dvU44Mi7PICUK4tCg3iWuQ5/jri7kPY1/MR4GlW3XVM3ahcEhD
aMkYFqk6fbHg+eTegBj09+WcIcofryTsX9XPkvMSy7gzyaUb2U1YfPGFks6rmIu54cMgl5dRSmNI
JQzSLNpd6fWryqWr1lZXzer3H9h5dfa7gS6umaZNcap3DBSvzztm4usLYVnDs//9MJ/NrR/e0MXt
HjaB2ONRPb+hubD729QNXc6zQkfZ+NvEDVzt5fcjfvUxXUzmDR/N0AcMKI9XveiN5fP41bT36bU7
exDRWKEOvFwkFpbWJ8b5eUG2Zq2txlXjYSpeflXf+PSdvBvm4obTiyn0tYFhIkI59Xzqx6sp++KG
+2qMi/strOlsaDrG0Ir9yKJHfqGD+PcfyCcPCVgv/7haF3da57ezVsDfoA0cJFm4HacfGac5zUxr
+5fB4/Pr/Xe39bvBLm43GclpH2gMJl2py/ONHd1FTrkAvrTCX+19NZt/dfkubrYqbTUrkBiu1AXC
PpmTIxbu5i+u4GfnjCy29HO7KCIecvkfp55en/024Uwev3rqVsRSKhPQvcHJ/awuOnawPem7x1g5
dsQEImjcg/5UYDiryIPkw70FyDG0Xptc+OKFffZFeP+6LraAipaVgwb5xFZzCPyt55+d8bc5p+jl
VunoXlC+rM6er+jlB/xuSPNiG6iWflkFPpciXPduv6tOGLb3oNac0SFctKuuSife64vf38KfDiqD
qNR1Bbzt5cPNKgwzqCQEJ3No2nN8MhrZUdpdXXyx/zx/FS7fHBJLlgc/16OXDXy9ZgmToDBOq+zg
6Qz6F4TIzz4vWpk1TLVAN8FufryPBjXry1RGZC9uzt+NFumG6n2dIf70fn0/zsW3UJnI80QT4wyO
5NVusz1/F0kMEs3ubXrkfY/VgAPvb+svsi+qmp9ew3fv8fxZvts4tLOuiNnA2JJ51xXHRv3iifZZ
Nxg3gcYaVMOARV3nYoAkzUlGnwe4MpfjN8krPX/tLzmYQPrpr1s7vp9PGAWXsh156kpeCd8D76vq
y2ef5LsXcQmJaBWrKmWDFxF1j0X5Gkq7Ho6ZZqXLlv4tEIpOTVD699+Czw5T37/zy4K0FNdY4LKG
Z/kGHZWjYtoqlsLCehwd04aQ9DCs5P3vx/wZbLj8Srx/oxcPQUNLmyJVeaPhTj+KjDg8Iti5qV+G
fbGUrxsvWQ8uPpd9SZGrdtJTuiAsE26+XOB+siH98OYvnpStQId7fX7zE7afs5K4f4Jicm7lvf5q
bfb5HgE+GhYMSi8s3z/eYloR9GIIQhbsdHwIrSfNeNTpgAeKt/M50AvV22K4UZvA6ULRNtuvmKKf
3Fzv98OXGFkKlxMpFJ5q06bl/KbdRmsSVitt/fvP9pOH5/thLttuMUrDZlcYxgoeW9RbyvBIZOr/
boyLKxknat4M57eSZatOiV0jfeBmcn8/yGe9sB/eycVNWmfpLITnJY547qpYig7whE15O9NNFi1I
Y7jCyfegcI1v3TqDCmkXV18dRn3yiPrwEi5uT0GD0pQN3DI97QBJpzl9/TRmm0Zqv5gFPv3U3m30
LuZ2newiy1Ke+bm/ybWdKB/65u731/OrIS6m8CqQxGkmGG7rEeqQ7r7rviXdFwWFTx4TH/aMF/ti
WY9Gf5TOYzTPBqwDFlO/fxNfDXCxZgNFUERSywBp8V2RUnv+8jTtk7Xuh7dw8SBKrbmt4o4R5KXk
VYduL9B2a5NFfsSFtUqXX2JPOHNk4rmYjbFAkllSzrhCGK8fJyY1i61GFFl9mfEmAZRpadfZcNdC
W+jLHxOp8uDOL05WSZkcrage3vbxaUxP2nhT1Yc64JQ2cXL8iVg5LP0uUYzdrLy10ktcnqmkXg32
I8W10/XBQplvwJzbkRhTTA+pYpJLlO77LMXVu9FEt+hfq+Ja7pdJQ1Fauj63wQiwzUPZHpViKU0C
iA+qusimwspyc+1Gb6FTTMDc4rvUWGPWS4J9w/F+rd8F5b2eQMWha2JTFtTHy5ch+Z7Sy5jNqZuN
V2KJVoTGZ6F7CBEJTldzrLuS9uYX5zB5Ypsyp88q/mAOr1TD5bg27TI37N5MkuJhPThVeIQQipjh
OMUHGsECESFXapeZ5FpTtxJaqo6IIoQB0J5vwNdejNIpQoCQwbBKDESMyVuTPPgwOQuiVrPeEE1e
zdamLFfCtDfSBNHxljB7GWBys2I3CMvKFtLbCRlPivZd2fYSW66JwowlAdu8rbJroXnuKxluikmE
P3FHxa3jIwkIoX0U6tsBpKDlA2OttnPwLKrHEqlgtx9QNWhcP52UOvFiOd0Vtb6q6+46FKL1FGkn
aIr6pJOJH1wJArIcKXbvHxRMeWFwRQrJnuZqVU2lqwY+bbb6jShycklvvUo1tA6ERSYVTtQbNhL5
rdSlu6AMryMThIWhLM5N4ningdZzLCDdFdJVbHp9fxIs4CX9qaqwekJwmSXZ9umwtrRDTjSfFj8p
PmW9vhyqrUX5wVe2s6Q7MQc7Em1hXUU3S2xy3ihQn6ocRT6fNUDNzV8BEw7Koab9uvef2gYiYHvb
5QTFxXmrG5zPWAs/cSX0i3F9k9CV3Zc3mvFNpdI/1NL9JAirvP5e9+NCN1f5KDq5L+/9lEgLOW/W
KgYYmCorHZ0juipEMdmkRKHnk1nXP3pkfz10ThUqop/Kay331+oUuoEo7BU4IhFph6Z9GzptUQ+Z
kxi+W+n+2uhgzYPECnFADn3olfHkZTlySHLBASzu0irhiz71JIUFTI65W6qB16oIU8RToEwrRq1L
dTmH4REPu9MJiNi6W6PqlhkykUmmwz+0e631pogvTWuL/q0/Wd5UYZmbv6tJBPodMshouKYQEWQX
7IrQuNW91JPPX77RfMsd1HsFFo0WSG7RTJgxBSj0iES1ct3X0Od5WtZ8J+ZgaSDkyEHophLouK55
zDoaa6XGm0Tu5eQmqzTHzOh3jwguCDjo/MfWPzOCT0J7IyPiSpTcroxdJe9KYRuVa7kdbKQy3Jcy
d+CdltwXwuhUBizEWvMkI3AkAVBGZtz1Jf9fFp5Uo3etJgeCQcoFwPesGrbhr4eyWeV4LERYDBXA
BgELkFW27lwOh2lUPQ0RZp1iRo1Ut/aPgCe8seHAT6KFtIdSqoz3E50Cdf8mipZNemtpmt+TKXDV
AmJpC8s03w1T5yWSsWbBfyMr4yZLp0WrcPZGNa20+Mij4aoX4PcOKhzXp5QMd+QLq3H+PnKPltqP
PH8JcvBYNQeUqyHYBp3FtVlG07VfBZBCadc2ezvOeEnxwVSOM0qTQd1r+CtLdyDsEoJhCU2QqCq0
MPM2BOwKWzPjdWkZuFGiPd3Aqic8RXrt6P0Jak8dLgqzssMcNdPEJLUDPhRrq4aEukVGITK+w4ps
FMiz7KeVMnax3IBIiBcxIRXKq1V66LnvhuxVi58q4zXvu3O4gYn0JBXgasKXxlpNM8StFIAdeQhV
OVpmtx+zKyXiazcyWQ+pO2XfZXUf59jZLLIf3xoThaN2SsQWIjO46+6YtYtmei4Q2JqBRyuAAFx6
LOHPPPHscyzzdU4PyGScUjvo/ngOKbodNBVZMexYPqHaINg+2TqU+LE84luwU+Ulqq8L+c6wrjLr
dsxuMogfgkTDBjWvXnbL5JDlL4WyCZUbAfI04CA13dTJtks3rYin+LqfV3HwIEVbUVrrTBOifpyU
pR7fiAMzZ/kWc/PJ2Rb0D9gqmBTzoYpo4Qm2YoQKrgdL8KYMwU/QkxGGNj3ElQK0o0Xllryqwb63
7mua53xv0rZdFC1y9SXzlYWYLUriOooPJhwoayItWzyMeUE5Z0HuSB7uARxwUHpvWEsBF0Yrv47K
Tck/F/3rMwRYKF46dR+mXFzlXphiNy6eAIYBiFn5ym4GLpqVVxnR2Wo34Q8wj+P4TTU7u5oeEt5S
AHXo9yuwz2rPZ2c15GtRBY152RWpzAUY247VSrxDywyHMNoErxEOTRkzuv01ivDLAc9rwne1hyw2
UFo0DNhTGAYjvondcxZ7dub7wsudr4oAn6356Y4nR4pEkbOki9VYFhrxOORsSWP9hzgfHKcRv9g+
fbaIhdWncwE1evHPbsf3b6gc1EBrRHbf2rBN1EPXLH//EX220iceT4yChDyp+IvtmWpJfujHiJIU
hKVWgUyteslqwfn9KD+1N5fL1vfDXOzPzMoUCqlmi5nq+kIAlV1XcN2KU1Zez9yBBNAAj2fpXanh
9J5SPGzyshM44IcPZ6jCqiwBXijQy0z7rDn8+er+P3fhb2c0wG+4C9FT/Zi2j/UH8AK/8id4QfuD
jj0YxYbKXgPQosIO6peWHsmgQiWW3ndakfHDo5j/N/CCosNr0Ex0KHzfkSuZ3FJ/ghfOPxJNtEjw
GkzQlOpf8tIjd/r47dDIpYDUFc+vEEAEj5mL28qfgzDWyuJNkqhGz+vyNjtJ31qecbT7cCTg6ouX
ZJNtgFLtpFVX2cVyWCYrY2ttp1dt17+06/K6OeS36Vq4Sl/iFxQHq/QWUKDxzGzr29UjYWFaWyen
Wlgr2Sk5qkPgsJ3X/UtIGlXGPx5sOBE4Vhv9MbxW36JVsdd28iOShw7UHuid+/q23TUbwWsW1lXr
pl7uhk66Tu7lY7kbFkim14pXnGRHXqTX06I6siEqcAXcIhBasRSwvPyqOA53hDb5SXOcdxQ9d919
u65OwpXyLG9Yd3jDssVQnxw0ryLC166ShbgxACbob/F1seFVHpStsfLvM5bptvVsvkEtR9UQ9k6w
QgxOJ1NFVxGKwU0Fdd8hiFNfWZ62EvliXoHKsa6fun20oXdqExzC62ljXU33XMId7+ENLg4VWAJl
G4KbC22bX7E6s+nWuvFv5XWx5AUSNbnNHGPBM24nbpQddWhH9MKDeUsRw0sWBTUafGTL4TVngdot
wm/aqthInuUJAALo4j/WMfLDrf/DgLyp3rApHI9ImlvEyx5pT6BwdPbrbkKFkn8f7qvUDp5Saavk
zrDV1p2jO7k3blk3lONuAiuPdru9mXJXUZ0BGM63eZetomO5rZYJAbt1tdJcdie8r9ZOuSwxannD
y1Zkq7fyJr9tftBttjevGeEBV4BviwsykpNtctmTJSJA1zgpq6qx45fAcoSHZNtfoW99m/a4u/sH
6xTY44OybW/qK5MUericaXEn38gL1WxhJR4iT1qIaOJhMXjdo7mhFJg7LhDxbCtdCTfcn7jVwvwq
ylYIzmzOYGzVjRx8L56+pcNM9Aw+kWXqlt8bW7KrY38NKSNkcXDgoqEf1N1xFXYA7F3pdvS9MPeE
jPytU+56D9NzZmdP9MG71TKEv+8E++vMsVWnOMXebKeesUpfPFxvga3fAzsL4v1gcpl+FAsNOOeC
FK/TEFgTHHaR0bL6gchjm3vtVRFgDLQT/sRLzG0kOuN6NOjMvNLh+ib5LqGRzkZWKenf6B7mm/wm
yLBALESBW6ocLApHBbPnvrWvnxuPUycqwJzRq66Pwww/wF1/JDN7RzspKewy2/L/aQl9Ug6wrea5
Q7Q93qULU3IIBC3mM4KXJbMjprusclnlskqFgkHjIUrNDfamdlqJz6P6s4y4EBf+Uq3t6bHazA+k
U2NrEyxIFTtxvPGfi9vueqTynS/0nnexwYS4SIzHdBNdabfVWyTrq8m48Q8G0xIbtw0B8mXrKeKr
dlct5MZtrrobYC4I2xWvuer37GMTe95r96iDCUulrg7GjdnIA6ias+eL6VRTS/ZsroAYLDZsJVyz
qB5oPkN+Pt+qpeH2S+W23vANtvU7UXYkEJ2kkXuUNz1sQ9tkFb0vrtUXU7b1BfhRgJabKvLCcW2k
+/QRW+FaX1qyB5wQ9uEbWgJHrBYPBZw4G6JVcoQuiw6dVa5Gv4SC5z0Uv6HVkdUH3cWAl72W9YOw
SFQ3WZbgInl2zytVX8jmXgHT+zSw59RReDlp5Nv1dsTw9h1wl50thlPlmHhYXT3ENbCy5oVIW0lt
A4fUexbHD1NGGLf4AekOfQUq59R/9qPUUzzlpoPAE16Pkt32G3mRUFmype/q1pD3OQqNdfbQPUQz
/Z+Bba5Kls+1PSzFfW3qzg9DXxocjd8noaeTeE88S3wgkl2s2IeJoFKjRZO6Yu7OpA1cbV4WOg52
JHRc6+kGZ5a5Gm6GG+Oee8rJubkP7QkMX0MCXbfrTXtM3BtjLWlOR/bQKUxvGl5Cc0eYPhDc4aF5
EI/sqXtPRNFAVtFuWQU5K4UYxZ1wbZ6a1YtFRcSmHzK1m3IvqI/GXhQ6p/tWXXVUUhpP84e9FHAo
q1x1gXNmuvwwursuo+W/MpayHlO9EpzxGZzlkoIElNb1ORCFQPtE3B666OQY+9ilohbe8ne+4fU8
hoZmF2AL7BGvdbipF125l629/kSdjnR4vDiXvDkO9miJbCkvPigRvaLLSu8XUrUoJpsAs7kfMtVl
essq+KaucJ/qdvbdUm3KinK2j76J+Tfpqm5/SMHaaIEu7Jo3hQVjVT5r9Z11pbFB22TWThWXLq2z
Nl+qzu1H565fLIbnjKpNDAiSI82xstWHYH7p9xI7obI8x5SicFHue9Nhbod7aVMWKZcJPzh2XhvL
9tQnkFEj8ZoHVm7rzw3lPTO/VyPV05PsQQCwt887N7kBNAeq0eoX+ZL2z3jTcfRVOtWTeTIPQPEi
t93TRwzaUX7iP9p9upl2/pXmZG71RMljzVB8qFSaFukO2U7Dnm1VrnUeLuqPcN09UTActt2Tcj2s
1K2GRYVgF7vG62JnVm71bdCuoRG4nSt7vFf6vCTPGJf8F/pUxRU7qp+oAzY64Yp7tQST1LENX2nm
wkiWVbmOMeoglylWrfYwyE7wAlAaJcDsGMIizza+7CajVxjLTbjhJuNu7veEzc/1hVXkPporDjck
GoFNb9A3fnstFpuUhs3WfTlz69RfO5O/tCq/LYDaZf/j/DvUAKY6CsL2pwjhH/9r+VocHrPX5vIf
ffid5n/+/DFOTPexffzwP1gORO10BEE2nV6bLv319//8l//RH/7L68+/cjuVr//6t2dQru35r+E5
/SiMwE7KuQ2byH++Jr9GtBoJz2H0CHy6e78wP7tNf/32r+W5Yf1BpdU8K+fIG/5ygP9anfMT/i02
NnyoJqxvlWXzn1Q0RWFNTxgHvhabVnZR7Af/vjiX/0AOgW7CQKQsGYQo/5IcXPt4UiGcmzdV9Wxq
+LhjteSpjMtciFdSksqHIQoVt9BzCCBWBNUrzkyRe7oO9nRHBPG66OTZtuYgppobD0ejr4tNLY7B
vaYW5L/n9Fs8ND8QaDaHcjCErZZntzqlXEfqs2U6DJqjIfdE+FeWlNQF6H9hm29CvKanUBkFCZnh
qN/Qh8vENCtSvqmhLxZuP/HVGOrptfZn3yUAeItK6YcfdCa0VAQ1jU9CLzSxy6gZj624pLW9l/Cd
JhpylZDVTi4PDTXnJgZWIRb7nDDaqigpUZWiVYDyHMRXXJ3NSmuE4VmLcqjj5pBTgoRwZw+Trv8I
iEBuggSyaVnBJskE80XqBFZGZpZx3JBD9HSbQejvhWHUPdXMkkMhGPW2nPL8OROZqNM5fahnPbi1
MlDVqUU7e62WxSIzzHEnWJK0yoNIOVYI0haNLs9emibdJpRy6DfGhI6NtI/hIs5syC/rkqMbuXWj
1yb6Gr+tZpugB/OzagWHmpzdQojq8KgMZffcQISmVM9NxLxvitWZXDlsqr4ozr36+kJD/r5U1byl
BuXDmyw1a7yeBB2ISpoR9zY6iUpd0rID0JNuqdRFvldbXV6V3AUHHQPXA/DV0ikE4MIU99hsjKmw
axLfv7NqXV/XhdZRu6xqF0BCeoUxFzIufZuOr6sF2suM1EJdSsDUijDcd6WFczbuFYTH50q6DC1p
PCe21TP+G23dLCwqqY3WwTyXr/3EUZJh+r7TWCY0Ce7mjUIv/iII63I/FhwrJPxZSM9y7vT+GByj
uikW6DMnx2/R9ShyVKIabl41stuHTg1z3J7y8KsN5i/Nj/8xD8/ns+h/wwnyTHckzYDog8nrPG+p
nKj+87nyf50WN4vT/cL93//y8Nq0QCT/5YZnBBW2X9Px+uVf//bpn/w1gSraH5DKREL159y2LCoU
Kn5NoPzEOBPqTEsm5kT98l11Q/lDlUFQYtsWoT1SH3k/gZ5nPAkxGF3eEsLLvzKBUmBnovxHzezT
F/6+9Fe3nVKnZL2dIPNBTmnaKpAQiiWRJh4HU3koLZ/jQTm7Iwt+jNX+3u9YGwTSukGpuxEVVsZ1
ly/TWjt07CQMhayP1RySqkl/mOboO/1ZZZBNqBhkOZCX/ZkhK0cSkuQSxlUu+aMXR/MbjI7IrqK+
RrEgws5KyfvmIxuBNDsNpQGzKgn9Y4eP1zF6bIWJVB/GsT0oerqa0oITFnqGLAvJQ21FtE72RV2d
ajnU7ZCwDv1T0bicBhaoqSExr+exV4w4EPNu32Sm6hHmeiDlVl6rkTJxVNKy2+/6RVOPeLfq6FBV
kyOV+lIMDVrbWIkolRk6/MYBPOxhLqJ7RKzHWIDDLor7MJKXtTbNiyxpup1GR5HTawpYuxjosSaT
oagpr/u+ztlxw15VKbM30SeHVQexBDFK3mXdvJtmcaRwwMhZT/lyEMXXJkwfG5MDhcAU4HeoQkIJ
itOsLPM5tTmbjtNS6xbMuxgMUc0spH7ivCjZDlJlOVE93Ail/tTJwbzM2mJ8RT/xNnUge2u/dlga
SU4V5NtxmE5maTwnGTs/HHWLwTeu8ghS01SDMfH1VVSzL9PzrEBKNvjbsYrQFBZe0KXnE5445Wgc
92wGO6slEp5wohDrIuXlSESZW3NWX4xhfN2B1V0WjWTcDNKTrgf+LWBfDp3MPGNcI0FOQASNltMo
4AqiHV5AT1LP5PRhuG4KTXZ1eMPLQMqLfVbyLoz0uZUDwwuSbPYSwwi/19WII2Me5o2kYpGeNUJi
eDbQU7WN1yrHgvV8Kad02WZXplafGg6IcnIF0xh6s4h9L9KdMauXuXBe/YbWKYuTrcjSXZbfhEGx
YwVyE2qFdp7xmevruG/2PAc8XYn3NYD4bpTxgZC/l6tDaWZXiBCWeZdu9ZxdQmdSqUaDIuKNqxS8
GUky3XQGHUSpPNFl29hqEfzqm/yvmdD/G87WP2esfz47n+gDfPkwF//8hT/nXvxm0EB+qqlIsDHp
/33ulc0/TF1i2hU1siy40Sg6/7l4FaQ/gPaqEN4kiUDV2db5b5OvIP/BUtfgDEbWdZARHGj8pdlX
/3i0g0IJi7NG2ITgsMwj4GcT6ruTpKIP/am1jBt4QfNL24UsmYYw2cTF7RDJ067MLHHbWHp6CLUo
PUmVWu4HSRufxJzEZx/7iovPm3hFpzDl+mLqCHUm7kR0CLeTLMq3qoFnxhgyhT202q0r67bJXwQp
mO8ktJfOSG7jCEt73qotlPNwovvRVmBxcuKv1XtDKibObKLQ3LA5oK7nZwZN6al6lmgbiIKysNSu
jLkWvWQOsofErCa+/mFInSLKDYA/czM4QTUN4kJNjZZjf3wXD3JdmNu40moqwo0Z3pu52h7VpEVX
mssjdeJYiimrCEZuxnYgVPPSF0TKa+rQUBoKkJCWeWohTdALHMKZJPevUWbEiteKXXc/BSYHnlac
rWdLSKjyxYrwMgStv6e2qyy72q9ccQ7ntT5GgmZHvoJJgQA3ZiIxDr/5mhy4Yl97VtVHha31Bqf9
gTiJezTACSe1VUSROFBrpyCiz/mm3DxXdWGsO3kwliYdgk+pWU7f8ElRpwlk45VQMU0jjdFhrZGq
2soYzRCXs1/UnkraGZDUWOucoFtztlIbMZtXTTxgW1RwVFC0HSjT+FIJEi+Rjd7fDFk8I2BKU717
SbU8KRdNNlHNn8wGrWpWhbuyCC3Ur2FNbVbBE0RRyDRMLlgQGdtx1s0rWUCFbEZ1We16jBTQABt6
i5seX7VYABGdw1T/roTnBJ4hTuF3nQSJja7B31dKWpw4Z4tWTH/FhhQO2Nm0646ymUsmbEajvY9T
PnI750yWBTJN9ZsgFwL+cCSfeujy0bIRkCcZQk57CBnTRRZG5jqfRhnu4kh5My1CQspaesoCeT6m
6P/2U5kXp7Jtoq3ky9Qky5pJOuHZt49ave3sIolNvK7FMAsU+qRGsjXJpPgzivVjkDKenaWCf6VG
SUhptaI2w6ZWPgaZpm/Fn/oKqVPulaREIZL70PilQfgR1GeNbabHW6H148hNUrHwF1ituZH7brwW
s1C9aTIp9LJItuza0LPotqQPyl8MiaE+hGAWrsW2GWU300kTuyo8SdoKWk1Yj6E632R06MSnSu9S
08liDrycisckz6lkbtlMtXnZLaohCOBqyqM0L9txTDgVYgUxrOdJjVtn9EXadPK8XaeigIDCqsQ2
c9o0pahT4KCvSS4H2VLSomiV6Hl654etRR/FuYGEu1ygZinAnkLdPgKv6rTCMduqXtRRU2+1UkjX
4aSXntkOrJfExPeGtE72UJboNtPgni/8wAdt2YXTnYQ01rMmkzNxXja6qghw9tj0+1hUyaQOlfSo
CYFxm/ZBTinPYAeuxdIPIRrCtV751nqQ4nA1xEUIxtMSDuk0CF5ZUsU0SnxOVT4Kd5ovD6kjjmNa
YS82qiVdZRoJAKM8tjWsVFMOph9G1JsPeIvLm2hUfDoKRwQ8qi96Zmb615YpUuPORX/dSNP8/HNn
8F/zcP1QXvp/ja0vqb8tKO1eG/S9xfs90c/f+PUclkHhayg7TXDcGOotmRPUX3sg2aCIdF6z0XNA
olRRGOXvz2Ge0RoWPB6NnO+S1RV5Rv9ZRRIUESa/IRsm32KWtZwf/5XnsKqcj3D/sQsC/E/hgQNm
QleyjPZOPD+n3z2Hq9mvkuFsXZLl0rhDwGcCI/Ut0+tMv17MWVTTrynQByaP9bjMrLz74dfltKE2
127DvDBRvxQFi9Sm0rW1pWLPZguRX/GErrZBoqXLkv26kzeTTxdrKGV3yKln5rxwjpwxtzDwRlGI
xKSo/G9jbs6UbeeAXVIbW8EytSr5oVctzvmSsm6XYlxzfCXkoQ962RjDrVBkpG7rPl3TozlYbmnF
Q7ZD3Te8yCUm+1FUxDeptfAkxuzB+PryRMqzhnKT0DaItuYy9DpYdhY6GUXu4d7KVKUbqVo1bVE8
jUmbHgU1Ta+FMes4lhvkeV0Js7jWW0H5NugtHUq+qNKZWnQ0saV5fRAsPzzoMc191hRxwIJqrUcN
InG0Zelt61WCSJfa0MX3DNFSy/o/7J1Jl+PGdq3/itedx1toAt3AAxMAQTLJ7LuqCVZmNej7QPvr
30fpXl+p7GfZb2wNaknKqiIJAhEnztn72+18zupU3tQgSP1BdRMQjLy9meVsnokoEk/5oHUMYHP3
aLV5h3wpK0mJdruWgYDprvpOtqxa3tLYT6qKUxKWhSRNvZjOckP82GyIkxPPkj5QPdKhZWy/cspU
R8ojJrFWjvCMMh2FpU7SiSKTy1jj/uTp8/BQOtv05Lp582L0lXHKaIyFwlk+XD1pOMFM26eESP3Y
mbEDF9jMz0lfpJcydpnqTGyor6K2rdDrXfmjwvsXGOSxh63h5p/KzbJjpo+MiLXZedFRLd4ufYZG
bky6k+alabVXRjZ8mMssPqEUd6TYGbkTzpCq92rJxxvN6fszQrg5smq9iArbM0ltW+rIxgP2tlmV
ivQ+9TBpLat7SNZ8Rm1bgwUxHZrz+cDkrLXKIBMFFAksrxdRO7EfI0z1U0sVYZ8gu1QdXbvOHopg
Mov1XirIQKUem1FjxGlUJ9focGdM5PdBlMXFqoYkSrTsEzklk9oqq4n2mlHA0hmbX/LMGfaUcOlL
JSfx1hmNfbY0JYKtG7ovWieStxnrV6iIhTCCZV60pyqb8k+zFBXhTUZ36LelJGNH196dehpCtyxh
TRpJMj9Ptit9hNHzXa6BJXFSKz81cSf3qeRxymI3vRfV7AReaZnh1gsn6hqNo3Tajm8sGW2YCrtF
LMekMDMa72jqVXeSE1J3fZ6JL8uS9bNYtwEaaqUdt2u/g6qk8XvTrN4TIsbISPT0vdFn1tltGoaa
2PRu4qGsiQGqe/LOpgLQC6dcGuTq0uilCYCU4CtbWxd/SoeNYa2+7ou8HveGtm0f1TaJh3phBD1U
iXXYBmIgV4fDIT1jlNyFMYZqybJzgoZ+N/Zlek6q4Tqv1NKDs8b5s+c11b0Dqc13xrxknlM4t+nY
eZeyL507DZPZAHh7KfbtQqSnrGyH57Qw9v2c2yEn+N63JmbzlU0vupgHHGBGZ4AfMlb7TEwIGzB3
U6RmQ3swuwJ4c7/kkbMNzRdniatT15f6azlp841mJMXRcGKEjfogbnIjGYZQKNlGpj2QAif19ZLp
mAb4ogktMuF2CkUlqdXgt9UwZHet0Q2XzemHsC0rhOOZknc60eZhO9Teu9noSzDNaLupkNpTPq7J
9U5RL55o1K13jdmbito9dnk+hRl/1U26MHp3e5ZmY2qQbY8emosht0KuitxPWr29lWVXPvLAlyEa
XeescgbgeSuHsxvDE4HOotZHK229O1EAY8oay0Of13qEsinnLoZ9czDWsjothlHexhIFaIEo9aYu
t3lvVrXz4FWj8YM8v6utSC7uE6GoKA6WYXuZh0qtjESHLLQIY7rhjlUU8VqyvpWDrX80ae1+6TEm
f3D80c6xNLKLQz78UZJoFkhzqMNYbLMfy3yMQAw5+1nA1mllR7/BJE0c/8J6lauadY8GWtg3rTTW
e/bv1XfnxPtqb+twLk1JFoqhLwwo9M0IMd5nz01WDPt8lMaTmxFKl6+DERjjmq43a4khcSkWeRD2
Cu+TUSZWc3dlCu3UevaBF0cPWZPLSA4TYgy97Qnums3URPWzTVR3XlkEPBDunUbzJJhb+kZ5R3Cr
sTXjodLR8tbVON6pzUzEbkP6Gcqlz6lmvfWwakJdBmW6h85JSP2zqi2cKtIor3Tlva026ceewqzg
yjSmkZQuU5S3Q/xW6fyZ3hxRX3kdEpOVKMzGNJIHM63zt7HLvA5cmViDYs0WxtPF/E1xWg7jPGUN
13UGqn0PKrlu9dO4tp7aW0O3HD2luse57gh+jbWUkNNNz1QcEoQ37mVVoDdisBRmedKFudmoyLLn
7Jw6tPp3xlrAaZhaeVhH6Ao+J6vkKOMRBeX/Fq1qvbblGWUCRPEo9v7fDaR/+xz/5YKb4E+l67//
ud/rV8v6P6Q7uZor4UAwWr0GQP1ev15/otkaKkOaSNDyNHpFf69fDYvm07X7ZEr799Hpv5ev1x9x
v+l0l1zP5N+c/0n1+os+0dEkvQSCU+haIXekn3Qtbv9QvC654xp0j81gPVW3ziHfVz5bx571BZ3W
VXbxVz75XxzC/3hFMspMV5I+8itBntzOSrljYgZX4aK5tzFC1vsq8r4O5353fU3n/q8AN7+Irv/j
a/7yKbWxL3Sl85qQtk9x5BySk9rR2fhAL/PfEHmz3P3pTPAfX/D68z9cVqfSOHNrvOCMIlNG6YWV
lJAosiANYrB2o4eS0jlkj8T19nv0nMQsPjMkFnsVxJHtt4Wvnppbbx8/xC0ncl8jNSX5yNBDRd6+
f85I6QR2NUfZB3U9x1ggCi5oCTpfKfYgSisOI5zqbWYqgbywJOsRClRLZpE2XxvKd2K4Ku1OOgo4
18cnZc33af1QoqhI3a9l1h2t6V4QkNk8lF/QzmFZI4jEPW2Mm91gJTEoMIN87xEn+jj89i3iMStG
uFhWSsjk1JEEVYatj3SHljzvWd/rx0RRB+2wWdUv2xg4D3JPAirywU8jcCs/Ucf1uHw02ER2/Ytz
n54JCziND8qA13NqEfGY2KGo5sGzBQvxouQ9ekGKSsjz/E0edRoK8smeD9ocIqTVLvpZnkjjfViC
8tgfcah0ESS6u3S+decvDhLJ7OCxjB8zL4TC7orXdXm2+sj+EE/qqK8/6uV+eN0CfIT2K86JV9w0
OcaWEAXpaQkwvtXLTfs83YFJ8OPjb1vwritC59MI0WuJne03UXuoLo7aNYg5HT+xfc8LEoFGBXb7
bCNP8U07Gh8ZKWgXlz4fb5Ft+G2YD9mhDOKADHUHI169y26SW+0VbZL1LX9pQmYMr40WzmS4kSMw
3fM5rqn206F5L14IIuE9Xj9sH2Yh0kjudJ0QlOZQPBghrzXddVH/2V3fU+8vh/JmuhmiJGyS0/ZZ
k0ywJbs1j5r1VGDP3DXJwZhPywkAVX1e3vQYq8pjjoC37U/Yy+OZoCKSzJ/4PsZv1wgMzhy3/YX/
OliJL1Hs9BfzdrhkL9sjhk8n2mA8GW/deT46D+K0nUi/HQhfjgS2wZ3p64mPSg9WTn3rvjF+Ty4e
4I5e0DED32FuRzS1aETF1/pTvLb9jj1teK/rsB8+56D4TltWXJLzNUKrDPUQO6M/GjsFcdJEZF0c
vYcSBMO3tuSaBPxtVyg1IrM0aOLDdqjfXKZ8N+mHkYbprRUOiF313fbYSQDB2lk5797PRIWC4fo2
B3b/kH2xv7leZGePaxJZa1Bd5L3cTSEzpmAFOgDbL1CRibx58QJRvI0Ggo9pl2qHlFon1gM9Dg19
1zq7uHmx+AGC3h5t9HQAXngrLus5L3n2UIkxD+SOSD/d0t9aH4o7CEdtDPvPkW9D+NsDZ2vdT2/G
0RdklaVfuy/lV2JRb2wuKuLNpEVXek1osw/z3t0tt1s0wz4mFvk35Abnh9A+oonYV8H2Si4vIfU+
ubA0ACJiKoIlpF3OIPEgDuKe7PUszN71sDgSNh3vsOuqk+nbN/rH5Lyrn06owi3sEZg6F515XtTF
uzLMAr3/2lsBcW4cKAmxme9cbtvsMV8CRbc3e+iooO2oT45No5PGWV01uvo3zR8/NBR/GBdVwNFz
4mYv98n8hWblrvzoYJeKgF95CugXY28FVVzeX9PpWgh95XG+jG6gjKDOJTgm1p/00fRzFHLo0drb
HHyfxmthvon9BE2iWnvOetEEoDSvH037fuLOY6jooJyhjuXI8tE8J3OUDztMZOt5+Wk90Km4fuLs
fcUL+zV9NMyQLoPzYnuYLP3yYOzKr8ldE8qTcSEmJ38QwXTh0QgA5SMebqw7MR20w/rUsyyH3dt2
B5vs6ppFiBMCWHio9HcZ9sdUQ5Hcmv5MDs0d67760nNnsomOtj9f1LNKQ7oL3Xoc4av1ztmcc99S
kDdoCjnqrmqDCpQcweA8zTFk9BxZpbixoxqp3g5pUVnt7ZeqPto5CS9ShEn9LrVHy9hz/nV+oGds
rEP2ZMkdspomqCNOyX8ooO5/b5v9Sz1W901Wq+Ff//YbD/Cf3bTfd05bZ1DGpMyUUPL/vHMq5EuV
NxEIr96ns/fcv9u36n2BYyzujHA6D7u75hI/J+fmTJP5q/fAW/J3wtfu0ETDyoPvkQUGqwe1S/RX
pJH/dFtn9CdpO9qQvX5783/Y1lddVla6ohdb9sWt4VsHdfMNU8IjZnrKiP+vsuWPL0fp+McqInVX
+tEe1yI9qzM4NDBi260VXeNjuXOCv0I16X+eKP7j2v/z4/1CC3DobGuz4PX6wD41rwiVDyLMTiKE
NRp5p+m299ed9VeUhV9UJL+VoH/4lPIXOV45rLbTXV+1+0kr6n090Y7B9p7dpl/iHj1/icGiZx/r
YLYjaydIkyX9fKXReRFjxGcnvLJlLH/eO6cl0m7aj8QvT8W9EWSBd1yj4fBf36L/ac0M0v1Kf3Rd
IhR/uUzaQOcnVhn9ExYa9T0LJxI/p6tncF8ecrjh5vG/fsWrHPIPLea/fzH/fMVfL5GxzV2X2dx3
1pMbbYF5UwdYbn4goifqQB4djCosUWzE6u4aBXW1E5IthsHgmS4tbECWdJ+d8nLNe70GIqSn6g1d
RQbooPaNx+7Tev7tHf/vMONv0Jz+8OVdxbp/13JdNb7/+rdj//FnRe31t/9+ErSvylZ8mNw3nN4w
M3IK+f0kKCVnRFCBQFglYDr3Ktn6hxyWkOBrPqiHeZNZJRqwP54ENf7/9RiFkc1xvf+RV+3XZx83
HOMLzqcY4/iXX0WxIvGSOKtkHIyFuI0V8UNJH9QLkwDrr56fP+tuceL98lKo2v64rBWNk+V0sinh
T+5D6UWTF103dBfDlVc+VRQh+mkLVfTfIDRdD3p/3F1+felfDoK10ooWl3YdyggLCwsKgydw5Nda
0TuWWE4G4y8+LSOgv7q0vxwG7XwxSsa9TVj3NfaQlT00mVs0P8KRK1hw7PpDn6SnmAZxSzml9dHm
MNUtsmSJZFdLw58Ma3ppJsIZjcTqpsfVW2bJu60SE1qmPmQE4Xo00KZqfEwKpw3HRhV3MwyyY9x6
697S0RitllmSOzNa/X05OAWyOS39Loty2jMlgztQVPZNagv3VMYe1LdppKkpC90f4rraN/2CJW0D
IVANdRXEuiu/VFtqXtwuNQ9lrcpvtl3N99vIHUse45YF3Wp2T7OCJEDs2Pww5WJ6nIwYEIJWas+i
Vh4trRRXeqnby89ET3VAEMoi8y0ttc66JK1AH+fY7Tbuk85It6C1zJU4qKlNP/LUBu+7xMb2WNbb
0PtuYVWT3xSdgZM9lUMGmL0qSydaK8/DQq4E1O6iNkrxllz1gCjgKi0PvTze+v3qbpl4p4dIw5ok
T5vSL3VM4zVGaFntk6nWP5AnT9Ne1K5RPwPh64EzaMhvsmjU47jzWaOZ9oE0KH8mls1YSWo6VWHt
ron23HWFYSP5a/kHjko+Od5BakoVj1M6tvMPObQpCNwttdCTpFaayqC0hhzDVzF3RfHqODXnQJm6
Ej2xmc4V3W0oS8BT8raikzlWcNcOLqMGxcya4bcvexQct72hzeUhnaqJTCtrGpTcjbUmfqzeYPUT
gHo31jvwCirBUzGui2J38VI5nbq5Tqx9rVvFdm96fYHUjr1wveRtVpjVY9O5iYX4DD2RRtHdLRxR
Wyu3GdcMltWYLXdKXGnurlimgt6x1+WiukXPJ7LRb/LWQHxgJcNIgR1n+NBm7Nc+EK46xi1mVBwZ
prbrtw/awJ4gE3OYOSFmskrUW12Xtvu9bpjG4ndaswrde+d4hfY1tqfaDczOahBh2ms2UQEbVWmj
A6qGav6yxQO2TZcGRRttZV2SPUqPBsuavSXEBDBJXPP7JS5SK1rTyes5qy3IOLO297Rn17QckyK5
zofpx+aioAkmZbdSXaRdlFjylM1Y4kroSLu8CId40pxvy5Z0/Wmr9RlXuN3PY3xXWWOC+5YlaHmy
RN+LNhjpHy8Pq2403bfC09XIYGCr8/GbaBMDJ0wXS3mjTxi1EC35/bQpqwjNIam777XVSwxrstby
FYKMZbhwShpZQvzvl+Ejtt3J2BkzubJ9PjSPQDhcPDejqGf7BaV+Mr+ISkzdI0OGFvjP6iZDiGNz
7rg3msRLaSlMxZgQ3FrYKvsslaokIWmLLtwvEEX05kYM3NkMXWQ36sd27mP14nIfcVcY7tTRX0BF
DC1F5HHZPWTl5l2xE2nq9B8Dma1GHMZDo5OzGm9axizAHjyV3tbuqI8jQhnB5RZBO/NcaA8dO5So
9+NS5zMnczTAyL0S4AOGvRutvJypa7BVtDKwVDu74Fm8NiG6tDeNsbGCBpGUCvkEifmeta7Ay5nh
xU3n5nPOCOXllFl4RBQUArEoeDSZjt9FUnW4JBZv1J5Rkc2NgyRGy/WDafDsoNHiwU6j1O7QYe8G
ZsF4lprOmDkk9u7KSu/Xc2WJiadnUBk/c8q6PmadcLM725GpflKJuKZ/D1PdXv3g5KrwuQc5XlNW
xaK1q7hD6qmIK9Ayc1h3NUitsFMTEA+Wjr7YS+mKlQetdNq3pJNI/Hd9pYgoTRr9WJQustkAQY5L
AMwVw873azdGirV3SXq8qUk6UD9aKsYTrMMeia1kofsADqTAI2aQgPK9maqZRkTbDDmFtVn09U2s
aw26nMIWrFpZ6SQ42rXGjFmcC8KBUTcPhqemO21gr3/bdI0VfB0G3Y+Fi3GTxiIn73m1kmPftjmU
rc0u7BtZV0zjzKnexIsxLHZzqjsv0wtETwxXznO+iTqqKK9wBQ4D/LFL2q35yr6J+eNLORteWE2O
sB6bcnS3fbI4xRqu1qjc1wpo+/bFFl210MuRRe7PTiPW4+wNRvKo3HgqjpuwF+TpvRxxRdexRq9h
7MmQmDSrXX60uU0QrW8Wi+1eEj1Zuc6mUUwHPXPcKdTGTWwIOcb4uiUWi2ecSlbMxmetr2jtWZ4q
zJ+mnLBz9IqN+ZD0INfvsnzc7BBbi2QeRSS39cZ9nfQ3Wppr9UnO5ZTvF0PPiOtps17dpbEu9KOs
sqR479B3jKz3eYYdROCY2k68bUc7bFOmZ2dUNYl9HJqsFCctr7EZVpMU68Sy3bZ0HM0rvsKuzRYv
MPLiLkqMZYCUlSY/WGHEfWoKVt25axzU8UU1wV9a4h9xVyLF6DI9D8basKIhTpm2TTVL74zR5hBv
ev+SWSkQKplUZqAvRnPRcxaQs2rLBo6PvULUMbBJcMrzyJlO5rnzV1eZx3Gy8Aks1ycBzTSnKzsv
X8xkJVJzhjl0BKYQPy5djwPZ2nT6N3MHDUxiQWh8hjDoN7qKC6V1sGeyYak/7EavjMhRG5EfpTH3
1C744OvGYB7eo94ocgNLKgVrg/0V2RcmZCPt2U8dJ6NJUnBP+UBUZVgulXrOncE99k7mYMEW5Yk7
sUkQ3XXWU90zW2TSbyO11zy0iYcuIxMlGmPzatvulmd35UhwLO2UFmjZtagZSqdwa66G0QVl3yRX
o2OuXagrUN/VeW++iUTi+nGWiS5hy7IgX+GbedpLLSsj3Sdrs/5EuGIeUTdOVbAsk/7YZFp1dPtc
ZLey3pCpaWoN4imz3z1XqJNhGdptOtfLN4uB630vhUbU5pJfLHMix4WGjM+YczpO0yS0cCkXGYwW
Hwbo1nS7iH5hcRty2Godyae509QHI5frA5Wccaubk31gIbS4bEt50ERjK/JjbDO0sio5sP6kbw5f
SmQ78xK1ll7sEwtRRCkVfL5tbfdDiW4ArR/vvfUCHdpD7JFLY9kiR2ZZ0U7mDR30OjGeIDhd2Vhr
baDrLPNTn3XuvZt48avpjfmNOSD8X4akV0wrUPrFa2c91O02i0er59eAnTRm17CordUb/qtk+iKI
Jqh2Y1ImpK+u5kyF0qABfticQRd+iU7/Z9G4POKlptyG1KmYneOQ26o7jOvMFKas4uZzteVtZk/j
3hYr8k524efV3rTPmaAqLdig3O9HbZJB21yfvaky+KqlfGjY/qJ5KrF/ucOCgMlrb1qjN8WzMs0E
OZkli4Obk+0jlnkLm7Sj51dZLmOGYlCBkVvavsE/oe2m1SpPCKDmS4mnLFpsY/lqVsImT6pVezwf
jIzjohpexBovI1b5PkPuMbofHdTeXVy4zrmU1RCMZvbNMFLSBhsBZGJbQYfo9OcpYlISf8Q16VnD
LdhVDYGwK4gKs/RuUX6YkWGuXI20+iHS+nvXJE6ECIcObxfn7wmttT1renM3dskQ2aWKfzqmsC5l
J9YQoBwEdtks6FPGXgS9Ueb3+mTOaGRHKBuT1u7VOq4hIrvPrCuWu83TwI7FqedEdg/Hbc7kdBx7
r8DYAeOctYdCe4JtVrqkPLtifpZL9UK1Xd0XrUZokxCY3XO4yIvCS5MJyGpWZ/vrsFHK5R+2pxzf
q5qnorBA76n41K0OFujrHTAYxQ9LeF9H/YvDJGLNCUdYFF1IudBMd1QN0wFD32z1X+1YHS0nRXCn
gEu0mL3t2B73lbm+KB0qRNsfpnx+ReDd7medtve0xPY72vv+Ri9ruZd1P+C+MeTXUkAD85r4RfQt
sqBqyLOj3ZrPRsY72hDP31fs6YfCa7bH0dqKQzOm4iV2zXhnWQx2hhKzvywbcaZR4Z0RleVRKR0t
BGz+RR+256w2nga9WAO0IV4gZbN362tlki+3ArLgvBWR3YFmKc3sO8XFKRbGNzOZXmeNE5WtntKs
eVSN8z5Q8YSqpHetvSf8BYi5mDz1fP7ZxJVYacMjKi78RfPXxtU/69SjiY5D3dUzuu+MYxJ5n2u8
6+1H24r7XPdu0w1lylAHLIUBit1khy7uZ56PfiE/sqILGrbb0VpOrtQQh33m6bpbtuKR7gmCtLfN
cxB8zZ8oAV9SV33l4dt3KYDKnsWTEUyTPKz1ZY7ndwLL7rIme1z69p3SMZQdI0kT1ZWzglKOb8v4
3DMcEdbHwHKXGEd1hed5t2r4oru4XwXRXPVuKe8T4rnS9qd5TcCi5IZeAgRTv/SdAxHSOYn4WwF4
pGa0YDXbTolp369d1HbmE5XVLUXbTc+gHA8oZEotveMM9QVbl7mznPFrUTIsHuKTbtdJyBN7sw7i
paiy+xWxdO0w71nkK1mEvMGhwtTqXXLT2AvORslYfGSkDyNsbsqImXCJ5m06Oam47+3+cXTXE6s6
6zjzAENmnPzJfi4r46gpnYFN8opb90ufwwjUVHfOxxaDvffq9vK220BhIMYl7tKrrvVm+WHH2ke6
GIAEvPe5KMKRNcvyWDx0lIsTcwvX8OOrJr/kZiO/bCqfs7Y5TkM0tMO5nbvQHnEQPNW6uWs7xRnl
ngiZfcXQZNuiVWN0N0QzKiGZvRdMr4VH0njaANGzMmSCjj+u7inuQfdoznfTHPaVAEho3OCDY5qj
DukQc7WeYpn5YLOh9DCJ9D4qjcOf9IVt72z7o1FVMNPUaLImaFLk6YLop03dD9AR8ua+XDPmz6A+
1r7yu+JnTQ1Cv+Y89QmnUXFqJ50QsjLozae545s07wfqj6L7XLr9wADZeWvF0Z2KJzhW526AHI6m
y0ifdK1/NzRu4rTKdhXlT9E1iLLiKAHVQopNlluTr6ulJtZsCuJijHebegXyyCJd1IeihavZFjL2
DU4TEFi+dWXBqtVjw1knqKetOoq8eZyNw7xOyAC90JjHXTFs5EBN0cKRdRLrbeu9FBk7RZzfrVty
cubE2c2p8ZNdGUY1In+9azg1QDwHoaHLBrI8JvRG2/baeNLxwjhbvdeLHLWTh/Mkf3FUGwrvKFPv
u1cl66FNkmjavlvbZ1U0uKOt9tEe4vnFZtO+4zQdJvolL6NkQv285lS67mDkO4SIPIEY+c8Z9Utp
tm8YDCyzfdRnVAboK1RinIwCt72awsaGb4mGWe0pzIMO/o2lYdBX+W2xMOk3IntZD3K8X6fyuq7t
MsaxnJ8CnaSOYi0Z7Sah7sLYHSZ9Ny3ZjTSA547DkdQkDt8VsNo5DQ0mmj1k/Q1P5MJSwgQsnPuC
WNnGeOjJMSk4Gni9E2kNGYHeKn+2nnGQlqAONilCm8dpsMO41eF1WCPHeTaH9IqfLcIskXsOniwP
mJhYPaSBM5L20S4Z1U/aTCB9khvshjuRvlfz9Ll2JOik7Z1KvXAcbsoNk4utfHvW96mJVaXOgsT8
qRvTFiYOHKg2ebS1KkANuc8wx7dZ94y6Fiah0RD32qHSqaxvnXgY6WCUEi5ejqBAdt0+bvCxE3KL
bM9s9rPRnlhiI97yro/Nh3x9bhfEF1kNX2q6sSpIh+PkGxgsU93Yx+hkhdaGUo071Y73Wuv4Gcl8
Qqmj6SaUWvYYxeXgN3P5sSCPyTCLDRCA6JcQiTZbQWlkh8qbL/ni7pvGvmtTKJEFihGngfcvJ8L1
msCxvVMfM9Aylr1nb0cqmAPOvVs3ZydkPzIhsi/sROt2I2i1et4S70iF3TvtRjZ2wqlda/ZdTSfB
U/Ge6Me93XzRK/3O6xAILnwmIW/cTF16nPsmQhWxdWcRr+G4cqOuA3zOsuUbj53C1/Rpn3buK33u
1IA0gwFrnmOsqgyvcIMuC1w4TYWmum7c+F0K8xmxajBQkiTCu89rCje7DKs82ceT902qKhqY+Uyo
rfXTDC6o9Ah+zMporhzfFKc5pRBOXwuNy2FS0pqftvvQtbcccVPZ73P4N6P5Y7UiS3PoGzxNCRhO
LqzZ6hG8eroYT6NsIDYdq/F2qPWwce77/LYfkJ6inK+kP+Czs6k9lIEEiXZ2Oz0OzbdpftGhUgxl
cyqm98G7xYQb0scJhX1Gi4u5DXscT6eZEAiqEjBXoPC4fPiC/ITTmiu0h/Zq9XXVj6qXh9S5GnTk
WbfVDdLO09xnp4GboDW8c4zzceT3Azt4ytbxTaRUIEN2avvaZy0OF6LUQR+EM3/ErKIpycEiuRet
XqO8Hym+nCj12gMQBCCwrAVZeZd0xbknTLnV6ye7SD/pud1XqwycaSOj0sv5Iqf2E9/ffdavr9L0
Kq4Fi9KQvm1sH1lFf0O3h73mLo8eWT/ZQrZJ91qP7tsUOwCOVuehx7KWZ8tNavEn53RKw1wBblhM
+Br6UvJUvDr0adx0OxhGjNhEPGF4iWbHOK3tdtGq+OcoPJxY1sLHV77SvuCguqm8/ocuOp2ND9td
ygHKMyCr2eK5acaL7TX32or8S47R3CrcntNDz1Gsir1IrkUgreJQxExVZ9B6KwR1g91imZa3XBRf
2zyhU6GF9BDeRg1PhRUjQdms3agUXAnX3HW9CPU5uV+9zxzrvyh7TkjvlCx7pee7uBT0SaUKXH28
ySp0R+3CSQiGiDGWu5im+q7wtpSsT+dgcfcYc+v3bha62lOT4vSf5PNgpk+J9dlKHImZfVTjFNWG
eaEBRREzZ/dOpr9sUntaLf3VdOYsxDTqF27yAYD9bHRY/3vzXKVwe8F2ctS+bUeLmq6knECpbTgI
lUsdwmfqWbD+nJzj/GYchlKERped8kR/4ag1oB2PSNTolvbG48jO2axO2qNw+y+ZNO6SdSSA6bSg
vdhZ/5e08+qNG1nT8C8iQLIYb5uhg7IlWbZvCFu2mHPmr9+HPsCORAnqnbN3M2OMq4uVvvCGKCbM
Ra4q/7YUvKJzJBN9c5RaXlxtuB30/AlyGq/IND1lgfhlh/NFEiPrPiLJ0bf3VbccpKXb1WPl2XGX
PGpJjpBe0Zb7ODR+Uib9lpfaQ5qq38IpuBl7jdI/N44daI+KYTx3U3+NoA0vNEj/noL70lzNpeI0
tnbZAYXjy++Vtt/LNg5NQNIFDQaDTAWNmJsYvsGubpfvEusk5wgM2+rtKPV+n5SX09Dsoz700+rb
xMNaqeIQp/GdraSoVTfRMYhpaKkD2PswvBlsw21TqAJqXU5HdUYnMBkK41Z0MHroQjWPWgUSfahv
pDi5WemkC/IrcdG6fBc3k34XleT2S+0VpVcZhyykFTVFd6OYjuWQfB9l/VrPfsJY2VsT+pnjfFEt
rRtEKsGCjnJAcRmiTB2DxTMeeBdBIFVXZp17IrUdudX2ZZReFuNNHtW3ncWerpY9mjOUggdHn9bu
UO3ouuXzupPCVXeh9Vw2NOMrGUNb7bpMuqtYqnFtXvMrw6H7403mfDNr4cVoQjVYBMe8Nw+lIY1k
hvmFYYBGQhwfsq8bBf1N04+nuNWJ2SffQPxMCEo08y9kX25sq72fJXxlZSBtcn1Ddk1xzIaWNVP+
pMgdAyyMuOyt0Imq5bHXu2sJMpecAWEv5IdliY95OL3k5smUAq/swDtJ1sHozJMe2c7co3aU1I+5
Bc4sp0jjTCp69sgn6EP5ZPcaL8lwSpC/xyLSW7r0FI/ipannveBpUWuYXMgoxqshLtdF30aYicm7
fCjQjVugVh21BkSvic4cSKRCID4hiKnNYG+N1XezbC8BQbsjMLsR2I72Y9I7L6v+0LdxLc0+9UZ3
J6TakZvKnZvMm6ELlaT0MWSzdMxuFBXJRPKnQckIWi+rBDBtD5zf6sBNGX7SdFdRkhyS1HLbpIOZ
FrjmMv+Gn3Fcq55K8c1MvkXIc9N63JdCwL64zit/xnZ56cHQkr4H9pMd7ZEIwiO7c9RC90tu5Zkt
P8QRMeWAyQXRt/XbQt7CTOq7iSdCGfJdpEW0s21sksHqWZLxPR9wAeiZeO40ZJcwdhHFL64DJbgR
ZuQ1tjdFyq7nd8tLA0U23g91dkGR5cYY9KuBUewKhRJ5FThBxyetTzVSc0EyemEv7cfZ9kqkRPWB
AKtEfw4ni2imfruQfHep5qthPPid1queKb/0sYyMBtWnVndEQtkT8CCGXAc7SVD6AClo0xnNmx3a
V3Ctg2OpHazlLjGdFFnZ9AcVRwLkW8UELa7dROaBXIdc8VhRiJ01uMCXJZGgQT3caiFlVG42gkjE
H6O0USWabYcaXI0euFKFt2W/l0IiDawNkvmYWzQ4IchL40ssrS41yKcj7ASF3enY5VBwHDml/GtJ
u2K1Neme6vpn2vypqX6GNXccUD4J7yPcLSQISR0dqKK1/Fq7WFThFjPlF3TvphV2F/6CpiKnz7b+
Iun7hKvfpNijtdJVnCUHK8dJwVM6pLY6lKSqqrxtc83vrD/pLCEzqOzk9kDB5JKO4cVioxqLzwK5
wa2GyqMBmgG7kjS0LgN7ujQU26lLCO1wuD3KXfCR5m/wUr0Sq4FMpuga7xbe0nR5VulLNcAKF3qo
tGPdWjxTbH9sW8rxshejIjgSJDRh4HVx6Osqxc3cxupjQrbgqRnoqIMmMMenqqPPURHd5+6M7A2S
a3zH/kI176gI59XPQM2O2TQe6BSgpoOojVHfRPxtTYqgQRB5BMGnSol2VSFfpFUMWTr1W8TJykjf
Jbl2ShNlN/ZsRbKEWqFjqmeeqWrYSRBVTbzmAw4sIjgmdYtyJlqRwYDzjInDB/QrXGBmyl55l/iz
SPeduaIg3P7vtC9CI3DXM60UT4mBmI3+IyInaCAJWdpNX+1rmsx11V+YM0VXOeVY45F1m6Tm1zjE
mzunalVMbXFBu/Z7LgUpNevw+6SVD9mMaGs4wIY0Ap75Ui+cuF7woBjMgwWoGJuTkwbzTrbx7Yag
lXnYLWQc2RIdC6Th9rqiwiUsC0LpFsuarLk0ijL2p5hq5JwY5N02iY7eyD8VHVsTK79AgiAHIT2D
pkEEzV3S9EpdTMhXoKSH6tQJmcfGmlGUGSqg6kAxbkVdLxdx1FueGO2C6HBCI0EhiydYihHYCBL1
ZOfa/WCEV9EY/rALDlzf1BRg1RkKfqrw4Kg9neJSiYMD2WD7EIxtZO6RQovq60nV0HQYRG7rR6WU
euJvScPcQK0WcZ9Hi/G4yKXxZ5rofEDmS6PSuspVQAuK+DnQqEGoAKlVtlRI+F5X3K4LsgJUVr7a
AFkOY2q/wErz87Dm6tLcsaA0jVvznTyh0dwU3xtyxHzC6SKa3QQYwywbd6NKCSECYr4Af+2JFcYQ
ZR1JRiDPPBXjcIotxDjaGPdIMVU72oDXSWh6rbU8KPEM5j89Sn32HFXas121z0Zv+0bf3cR1dClg
Q+X98LtJXyb0RcIc1doUn4FFar0SLbsvMilBapX+omh+VQc+HWcyx9AFCOOH6q8hgfU1zsdEG79N
WfpUtd8BotwEXXg59vVF2qg0k6eLcU6fw6W6o4G3liylrwqV/sCu8F7I1gxMf1Dwa3OCkLqakPN9
VFZuG/ZXcogwtjE/WSj3IVoyPeV690up20MToHuq5y7AIaASA4q0SH6vaqz5cDNyN2QDtaBGHBCo
eaI2GrpFXj8ZFdJUWU50OhsDhTtJH3xKMJw2KOo7GcgHxO+B58kYXZttotuR5Njh6j5EoFeixW3g
qBEB7Gjr1ZShO0j1fKIb7YwQY7uo2zcKAnbWNzVIsGyJvhhaDteidpIs3tuD8JeOX5u9dNAwJ4lo
i/+kdtWejiqztLiuYDqK3F8mMOdB5gq9v0KX5hbAgYOUw8WMMkgD8h4rgB0TdrgMPQjy6Pj2O72x
/ShL75RWOSRRflIk2MQRKt7DryWXd81c0XODsIjnbumEIW90pFT8LcVB55QMi37oS9D/eXSpysV3
KqfXsA+doqZS2NBK6hPqrfoqVLUm6supK1cAZX0njILbyPBjddoHfegNlK5MkiozkY5x+MDH8iJM
ehA83Ol5eqGgyrFH/+SFGjRVIKn7baCLmsWpZ2TD3TKF0zECC1/wqn8ZoUHyKP2gDIJEToXOmG09
VBxGygL6oxzVNCVJmatT3CfT7xj7HbAWFFl1qguq5PezgquICSyevGA/WNikgEdBQZWnstHpEsTr
vy74myC31VFqQlOqGF2RwNBHGeOuNalOpDL0etUOfi0ld2KQYbBFq2lt2KDlgU9IgZJYOPUHq7WK
e9scpENNE6qcY7/qlf2YKtcdOG6osBmKtuv/0FCAMfOaFqpRERaQsbiyQj8HwNDjAAMD6mjlVn3l
qcuflE1V9/RGAwnPlFkQVuDXIgXU/OwiSL0o0r92pnI/zMmvNqAth2ZOgZmcQiO3olBu6GFHsUks
OIZh7ZK7khiFO8hC88Ixi0NXybLpWquRiLTNkUhfU7+N9MPdYUFSfLaxEBL0gNRyAMMdamQnCCIJ
mOgt7PiEqxubk66DrRDIQ3BU4Vjfoq8VniZkAhAxaoLLpDH4Nojg7bKJayyQvuR07N24E81+rsfH
ukiy3DEEBdygCGhDoBTpKAGXrhghUyh59Dzq+nQIs/wpV4PgqNf45IxDQ/wZajeLCIa9umCpMQ9h
yq2Y3aNFVFItaE0X3Z782AaB4nR5htRk/VfLQKl+mmJWTroVzD9tHTmwfhrBVoX5n17N0bBnrYXR
NPt81MVdg77hbZ0hwyOJ/kVJAb4s9gJRDCoqpfTWvJhVCVycGOVHjFIsFHmMl7kj0u04CO6gi/yJ
lZ3v+MkBNZE4vFG0tN8DjxFgfpofdMvAhIQ9kQTlbBy72l4+lW1DzVGd6NKDsik9BCXUqzoR9c2y
JGQSemxWVICaxAMWRpEsUeF5ERj6cVq+6EFQedlqcmwE/e+wrEXtZ2b9COfsRo/D5VY2QSy56N9a
UHrIs7pQp2Ui5XNO2VIg3Qyw6cqsxK1skEHU80ICJ1vmF2sgYkYB9YJWWuOj10F2bRmXi55e4nKH
11QRatUXotbek2pQTHHe34MxYOeqieSkyELts2TNtqS5obqDTEeoR8b1osf2LcptLMmoJb5hzP0u
qNfoDoW5yo7MS6kz8vtMX2pfCVX1NC5mL/tS3ZsuTG4BIpPez468TSBxYJc3Syl0XAWMLv9emeG9
ZMlYI1D9r/eIYtkPlPSf6A1JftZho1TXGu6j6qhdox6YeZPcLJ7e69auj4n06w4B9BCKMXVrUwO8
GFDTtCYiBZ4olk8HqxJ3g36a+8LCbqCKlzvilhHuh1EP6YXeTfBdtCRbuXhxIR6pWwIZ9iiflYjP
NxqGWaDMw7yhXFnECZmRjDYZkd+AhR9xpJi9KIghw+lxqpOgW6M5d+4wjOMagRttrf1OimFWrvBN
muuretE1ELKEhdLXFlxP8oiYQq2dZDUFQLsbhojTaYkI2ACN8ZFgPI87Nb1DeDuyD9ZgR7SOJZpi
uMzTOBE3YLymzmvkOdVuzL6suTmFSHsfiElvXUOyVuN75GDHnMxzgGsmKOhxQdRlgzh+CTJ7D9yU
2yjVZAoTYtCp3ObW8tR2HSpSFNWW6QQEpWr8Qi6K2ZOVVr8s5Vw+ZaqQJSfKx+ZXBnbESez4pQq4
3fzSwjbKkkVzQ7FEOwCvk/Yp+kmOJnTMCBF0I15B+gXaJ/FdmyzkeNFUO0XYyPcyCLIdwl44XMmN
HP8IuyK9IyYqTqYG7azrePOCQtf3Wcs1n8S0HGetsvwp0yXP4MthURiMfMsmRfYCjcZkrV3WviRQ
J06zhTgtJfdX0CW9VK2FGr2Gboc7NgWohPX1IKxWMczJadHlagVrXqQvZoQhQo/Cj2uE4IR5/Yac
3rc1/+mR18Rroui6Lx0h8J3VZkS7VTifZouyZplKFcUEjHmeUrmIjoqICLLZyXiHoOCCg5+FzrGS
DpML2kyjJB6jD9VotPep2XUZCPM0NmUkIUgjE/LBxz5BPj0HCUuYUiDvnpJPmvECkyuIwFaCCAQS
V/2ey6yh/JdqD0FlZLdLUjyvohyeLoByZRkxAtDkyNdkXh6jGPFxGOOGBmaTfRlMhQYaWsNT2Ko+
QOPF1SJcv4Zs/GUbFJB0I0XDijvQCStCpygQynWupRj2Sap2kxcNglpcogc5MnDBtpbBty3jKzgN
43soMBmw8o5iMFeTS5tLUKkM81u0qtBJ4F6/oDW3WF7UAOdqCuNrWk1QohI5/oboHebPffGATIW9
0wPyDRglC4et/t0vcvsgVRSjrS54KKMmRecE2qoNJInznSooeFFMzQ/RTFm1UvqdVJmxWxCyD3Jy
0pQadzMQB0gshNkd6F5Dd2fZVl6CpVP2JSXgSgAibaZApxqAe9+SBSDh0wBMNqCF4AkJoPiezQiD
cn36ugQTiSiL6K7aP0dtfjBKXhEFv/BTCNrWr/MKff5gepbyQHWWgMJCLTT8QnqyA0oMTFRnxcMu
sjyeYRBvkZYc2ylevuGQmMJiBEDzdda70GkjXexTrgRXpFTxlu7OmtOvVq0mXqXMjz1aFncI1mlo
pQp6CKmdIIgdPQ0ivDRqgsyhrBtHU4NvQdEXPMLKd1GKR03LMDFtBPVgMAloRvxuaLU4ox6NXjlp
d1Oej8cWwaJfiBA0hzbIrWcTGDIa0PhYXkqT+dANEZ5/MAQwH2jpqNbcqE5o44+WWrSPc7UHKLE0
03KbBJSqmjHQkQU0XsykUdx0kQ06+33n1CLVvoZZB6siNKCPiwGygdzLJpLQXfwbfNbPnJSOgoMV
dS9q3oxXiFSkh8CMe7+VJXWnZ9q9JDVkfGCaK6TcWvB0ALvzERI0nUPHMgblqxrplVsquKFGCjAU
V0KCz3YzGzJ22Sud7tVtamUHSTbJhXl4v0ZhOITHMRzZlokRVt8okRUHxUrHtXl6a83G7ykFnK2G
g3YbzIgUNqX6M1cCi+wEXCn+CwZ0TPptVnSXSTHd5wWuxEXSLUm6K1QrcxM6GXtL0ZU1sJPVo2X0
sbUKxPZOVgiaFPVttQx8v7D7Uqqy/rQsk0nGprRUwBap/9V1inyUtLK67LSxvtOUDveOrJj2ogWD
MKtZdTLkQNkpTTLtGqDAbiBVg1NlOkAGS/otTR3eHXWGaWZQ3SjLPHlWpF11Mm2bUKsRAcg6GYZ8
UvlFr1RAITtK86lSPA+UF3bgC2+WPlCIlafwJEzEfMcgx/6BsgWhOWh8rqkrvQcpHhjXdWUtSHTl
hHBRZBxEUz8gjXhCjaR9SKsi9ZKyBrm0NDOpA8otCUSBp2UOqLK1xfQSFAUN9VLHQ3MeUdvMUbty
MHaj6jzLv/qO7VvlEgx/eXzRyDEOjSV+8krot2T1qm9E2nSpdBHqW0lcHIIa0KyjV2kR+hzN7AQy
ivyvtlB5rGTqHQoVXaEQxpokHq42rCF0RJpUDjGCSj3BQJ2ryjFoB0i6WUO3JY417TEp1trNaMSt
14fz4HQ9paiCajAXHoIERYm0ECDubzPq6HTirYyYTgQSzZSYcuIhlRrjSiKKINYAGvObBscTQtAp
IJmE0vzcAnqeI8jdRZmDZOJslcbzHJuzp8gaQGTupPtsMS7KSuCziOGotk8S23zJSxF/6RGQoY2/
MnGhh5xq0ab0K3hRTKnquDXUxFkU5aXPUh16gy5ctVwWt+soWlEzCqBDB9Wvaej5NUj3YjJplYgy
BbOcXxsxtRmlb66sOOjA3/cQFWaLLV5HNtCKqpaa+6nv668UzmFME9Q62gzHGsdRED6YDJDiK6O4
aiuMtXrAeGUSl8ccyU63H1T1j45Y+CkDfo3PUBzkVwaH6r6WaoqvPWWLtu5+VpjNO0JublpruozU
6VGR4scYcazvklkHz5GpApPNFQk2SaDZDlI91WHW8Cudi6hXALRR2IV2hniaWuutn8JrPU5jPD9I
omxuslXZykTm33CyQH3ozaHzSqSw9Cn4Xhn6vbQkL1TemFGn3S2V9YxEOF7D4y0V9NSnbatiXkL9
j7OIyhmE6kiOka9bRYKCstWpzJMs/qLbJn60ZaQ8mmGZ3qDOou9SAezTqqzQw8uy8fsx1J+qug2O
TS2RwQ9B9LXq5LbnMZTwqDSzJJW5ZDS0FvAKhYMidWadkvYAix4lW/uiIgEFwgi1Kn4Qef9sVZq2
e8Up/IAlrazM3y2PzRaWaRoY3NmavGFJTzEyawMMKIxm8JJ1bT+/C0/StXYEv2jc2HuQJxeYZWq4
vtiXn4+tbsmoK4fu9djrb3tFgjbMXExTCVOwcgdo0JOLOy9uUxMeRGhw7muHQOoCeZGVhzpDOOU4
heElUcl4Uf9HkBq1S+xNPvoOK3Xus++woeLWwWC0hQSVsPMXX/czfzgYx9odfc2HtuXmT5/PXfmI
P/hq7sqGq1x1gSz0ycD8yUEF0cTKroshxLiyH8I8L64wHTmz1Ge+trIlS4LNUmsFxuLUnRqId5lq
naHcKx/wMdGkXm0NNEVFdWizoLZdZyFtRKifjrFfl7O4oXCYPob7kSI/Jm8JpZhTf9Eewl///nu+
GXqzfoGwB1NTTLQhusZdCm2XjaD6KOvVHY6G3XWK5XMXNpQ75WNrHlXb//wHQKzd7B/bEEh4rgpm
CmYg65+/2stEDJoSmDoGK+QltY5QRm6hQf/8+SjvCaBvR1n//NUotk2mVoerniz/5C52qe4DszUP
co7teQl1yvt8vHcaSwK07utpba6HecZoBVZ95mE6dQp/Lq6BQo09Q7CV/cKbL6gBn7eaPTvqZh+1
NclHNTEqGGhfc7AgG1+wLcF9LnQWIMTgtXrXoOhz5oio66l7ewswXQPqskAxC8ehzSq21iCHUsON
hM60N+BUjYB/7WgvIeqk6NnYYEjpHuxyHMjvoy+EqJB9/7VYw99v/upHbBZZRoMSD4Uw5moYPc3B
DFs/5vvYKY+la5RHyTXdM6v87mpQUKAHm22oqFGYYmWav95WTWCl0ZAxbfzLaNCnh/Gq8peD7XSe
WexJtXarwMfng54bc7OzzLiT4wQ1bHeUvChXQEzp56a13mhvVlOxcTrhSxqrzYq9NfydFH3GnH0O
kG2yv1VIg8lY0TnBDvdMX87P7J33m3Yzmvr2I2bCStOoYDRX3K/WQjuYsl6AqpJNs/tydgtPPuhn
9Bze37jroBoXm6bxXqCF9nbQeS6wt4c74A7PyYPuVz51AFdco6idJahbKA5iuwdc4/Nf8vXn6/f+
BdsMvblxUXdPdQPgGPJrwZ7TQVB+X7uDJ7z50GAbV/r/vwG3wgLVssy90IJ1QOHnXuTryd0qJ0SI
QuJLuvhfDagTkHMFYh9mbmZYFC3iZh0DEhn5wo09UXmxQ4vapeRIyfvMfl1P2Xa7YueA9TULyqKu
J+bV5b6UiBwTLyHWpah08Sf8JZGCCeEFRmfO3jv5GZx75NdDbe65SjassitsDp8DfOMLTSEPzdVd
sQN/Cxj4/Gn/cLcggcA+RTBVRrbi7eTmNiebVzgdiMqhMoRM2u38fZUXwZTqEMjnJvjxt/xnuM1h
jBHX7atkfShPBWZ+uZ/8xp/GCz0YF5h4gjoBA4gy2Fmb9L9h1PtV/Gdk8XaiS2IbSTEzUW0PrNab
DsoPtHUd/BXurXOv8/s7dF3Gf8ba7JhsGSR0npll6+XlRU5P/djuh4N1DxihRsCp3MH1P5yTrXkX
5f3dPP+Mutk8cq6msR0wKiXrUwEHswk7X8XiBzw8WlbymTRhPWWffdB1qV8dC1B//QzBZ/2g02W7
p6eIPI52MM9dpR+9Fq8/5uZByouS9kjLOMkxPtQ/Vj289QKdj3hhnlm4j9YNSzo8C2XeJt3YrBtk
B71TtIpkY0zQ8NLV+bqbpHNiP8rHw2hrTGrIGhqfb79cotWK1JCMktvJJ4U601dE4VzJw8wPvwkX
gSv/3Kv+4SsIAfV/x9yslpqA6617QgnwRYgHxjRg6fRSI9qtNHzT4cA7pU8tAXDy5+/DOpvtPnk9
8mb9Yir8sgKxGC2+/C6PUd3ObZR9zTNr99Hu51MqQK14cZXVtu31dkwQroDejeqH3RUPkxI5sno/
TrShw+ZIeeTMpD68N18Nt330kJADdhcY66NXfpW91AOnP+4aT9rnftvtzoWC73NypvV6vM09TfnD
GM2WN2+NgPFqLx7mn6ByDvU+Ub14j4m0OyOwwxYiFi9vKFigXLdL9v/FWv7zkfXt9Q13hE1EbGGm
imtP0V6C28t+dj8f5qNX4vVkN3d1WBghWi4xBYjMhEMEeC5R0TgeotMsljMVhr+n7d3+fDWnzaGX
rALrn46Ns2iw2Gr70gZhsqMNx5e0q70RQhudDQkhUbOnwtUr6cmSgoNsIU42yvibq/MfWyBnRClZ
lSI0I7+jQ4FzYyV6f+oakNdgZnvZTYBxDzOd3Sl1KZFel+gwqKr6DJ19n1WhAkRhXP25tekRAafu
coaJ9evzD/vBWVQIvQWSxKZs8+a/PSST1pvjlPXMdQQQH8l9+rUy4v6HXcZnRvrgdUBaRUdDb923
irq5b3CQiUIlHwMk6IurOUARpSkNZ2jhNwB8AJE4L1/xSLKf5zTSTv/FLF+NvblxojwZ1SjhxqnK
G4SJXBspVzlPz8Qy725xFWkgwxSmSfCEj+3mwoEuRAnQJlFKdW08mbDIujgY/X85FQaxkYfTDRty
vmVsylGlQVNaj/CHTbrim2FngOSG7JeorTPL9f5N+juQKdb1MlEd2yQs6YxvTkWvg4qfJBw4X+bf
RLN1V5uk/8guno8+353zzaCbT2jJUtyqM7PDy8sXk34NIOULcdoxwgLr8w/5voSgrjsf7W66pHjM
bAPdCazdaPRMEN97J9gj3HylY0T92E6Aa/fl3lzl/QCUgEHzaIXLT7Z77uF/d/rWnwDgxrQUGdCU
ubnDQx3xpzHgJyB09COqvsbyU1CKm88n+u4dRHzOWvXIKRtjoLyd5yDT4UK3gyNOA3yHoZZA5yC/
pUWTgHeb6stMVuozR+FvVfTNHcqgZA8446mIjhj4Nr99fAtkuoqUGC2T8K21u6sg7fajIZ3iqr3q
R823+vlbEXJrZv3h8/muf/VnQ2/2kJLYNtAVC8kHnZbdCH/UV3Ju8kGDs9Z0qo7+bLc4c9V3u89H
fr97mTTMBgJFKM/cAm8nbcU5elQqhM0RItsOI4Hf8Wz3J1pQIDtFf67md264dXe9irf1ou/lElSW
mwNdGJIJW9IR8JQkwygEodufOTAfbFbka0xw47qCD+5WpnVCqQuTAWrGUjaIwamXFsPLioIHIQgw
zOpfPvlcobhAqVRKwIjieai+nV0DNkdtl8B0ESZEEO1Ot77BZLrATu7fLRrjUEtjQjhKYViOQe6b
r9hEZo/9j4UFoZm5cx67c9DuQQQ4S6KcOYnvejiMhUOvoVmGZuiCduPbsTQQrjgAhioabnCUTBIy
9U+IOcHEA9iq4lJFR6yAqwyY+2DE5MF06YW8OEn9XJZAEXTtSwU7HEOpM6/K9uni4SfFwXPLFLbO
lb8JAzRrzjspyjRXssyrzpZOUv34+Wf+cARsoBBP1fC0VTfLqSz4fxf0d1GS10AyAYsN0TTG9DY9
s28+2qY8jJZJJYjZ2JtvLFScs5YcqWMZ4blURWJP/2VAYfh8On8f880tQ6L2zzDr4Xx9+FKzzdm4
a2FGofKNImzrWC4q/v8bctMnPCZO6o+/guuz2du6IO+G53EW7CUdrcZNGJAniEsNqbW+zkq/R0Pl
b6UGReq+ueO1/qvzfGbG54bcPFaI02SKFjJke0Len7CW2hDmNS7EsVWD+b8JBiBEsSUtQ2CYQWL8
9hPn3aTNUsb10shR1HtGZdXIvglRgfPIrC4ksYP6cGZh34Wp6ttBN9tHBRiB1AuzNAMLTPHvxbge
UvsH2G4nQbtHApBcjcL7/NtuD4fYDLrZTBKCMeXchnQzpj+Sdd8AX/58gL+Ngc1+4VtqZA+C14kO
8ttv2YZqF1cKI3T+5K8NP7u//4/KsupPwWX4WzjdVXi+yvDBptFJwHkWbdoWXOVvx0V1Rk06wTFB
hdSTAopddz0arGs1OJsf645tcy4zfl8z5Wsaqmrg00s4qaqbjap0bWVFOE3+rZmqDuxiwDZoMTi9
u2rMmuXluTLRB8Gy4F7HWHAtCAtDbBIMZQI8HEtwDTsXbOoJy59dCmeHhvjoQ+6LUHg/N82/N+bb
JSXpU8AycUZwBv1bIHh1A4WphRxqFq3TXLtPeHIUR8mbEMekL78qZa+nsrhaql2NGSzdITeVd7CK
lsE7ex2ty7j9LZqC66JKkVOnH/d2mQdkbhq0xdZixOBWt+JiOHS7mT7y9IiuqnNmM380mqGwi2Uk
lE2hby6GpTU0O58ZLX8ZPYQHHcQnIlc9zt/K2+5R+X5muPd7mA7jq+E2Z2fS7NHQaoYbneiBy96r
95G77OHC+JjX+Gfbiu8D9rfjbW6DBHx7hJLZerdzZm5E7kD0jelQASd0GyKC03gpvCF0aJ7/Nzv5
zWQ3OznIUc1FeWtdyfJldevBb8qTx116md4uf85f8u+vPiarygInIvyNzG1IpE9KSppg2q6aQ/Ir
H8vgeGb51uO+3ZumrFqksLSM9W3nLdDmOa4rroPas1CdBjQPjJd+huHDLFTO3OTvuwrEF1RS6M1a
ikIktdmbczynnQXCgMWzn1UPrXYXnMGqwQ7s2P18auKjj2fhJMWBM2zQHJudCcsSCHhI/jg62olY
UQYahBHG4puR2yBmtCOidUDKsXGu4xMMjL1UcAMG9zCWDtmpQIsBORiaxzNY5P9T8/h9WZTv8fon
bjYzhYkyQIIFG5NjAObu0O4RVnjoXjQcDeb/os26GW6zfQ1go+iO8EXW3gAgLAQusvq0NuVlkvkl
OgnD0fwSn4Ds8dxyfDRXXnKNyg8PLBpjm+XoEQ6izsZc11VYjqjYODBQ7qV95vW//t+jbb6sKhUI
1KmMtrYGYRz/vSLEtQkSDBeYM0n1B48qUvSv5rb5sFYQYwkp/q5jdQQvRJNeO4orBIO83B8P+a/P
t/YHO5v8iGoFkd9qF7F5wzUl6hI94xpCsNKxsIWS/p8DrG/Mq9czG2A9SYZlu32+OD3g2DL5+fkU
3ndYVME300xTAdSAs9xmiJ6OUp60XG1riiDt6tU7CYkt+mN/wQ2IPDT/l77mh5/u1bDrc/ZqZkuG
+usyJCs0BmExFzL7OmbszN9Wg7fKoezRnimZfxT/vJnq+ptejamhI18PKmOue1HlRVZ72lfILwDi
WH5AaqAA4n7+ed8H6m+/7uawRcUyolU1skP2KA7+7TbC1T9v/fHB8/FmaptjFifI1Q/r51z9A6DA
R37xVLv1ketrcc89vx88/W8G25yyOYlqOipw+lvlQZ81z1iNpAv1JEYMwaIzgc36hV4/jH8rLFQ/
8KWAiUO96u2iKYGOca9KhSXTjFugzI0bY3msieHp85U6N84mOBSaEuqpKpmu0sFClmYpPUl2he0Q
WvpnNsW6GO+m9KpotLk2eknKkPblr02Q3ISM22N2HcEG0cLpFLRwlD+f2bsj/rdu8qqqsTlrwNCt
fulMFcc9qd9Ft1gb4vwG4+cu3aPS+Q2I6P7fttzWMdU1mOHFxyNkiwFbKBIZBumI28tQ1Jy0SzEY
QMUrGJApLKzxzCd996qt4wlKDWAmbZ1qw3oQX51tPAJg2k3MsfZmB/aek9xYl+Yerx0/9M8B+97d
JIzGnWlT8qMiRU18s4JaXBdCj1uIY1e9p/vKAZfza7HH3CZ3D+PhXC6xXkxvN8zb4TZ39BhBYABI
CJHAHI4zugl6tD+zR7bpw3ZGmz0SGWiSw1YUroX4mbUP9hXuRrGD2ADk6MkrqdWcOwYfzUrHgtaw
8CZRMIx5u2TpECzagrK6K0IZKR3YQl49cOzOzGx7Ba8zI+PFMpUbBDDUZq1E3ue6jGokKOLFX9zc
w7Giuem/iEO5D/dIE1KKQg4PAo68i6bdWVTN+9P+dvzN4jXqrOG0zfjmDQQFjEAgqWIUl3qS91y9
gP0Enu/OF+e+7od79PW8N58XWwdEyGMUhjoXEz/cHhAHABdue/CxJN4+N/FQkzizj97fom8nu675
q2NYt5JVL3iwu5OCvMm+qDuYbxES9cpeVuFk/A9p37UcR5Is+ytj83Kfam9pcezsPpRuAQ0QJF7K
QBAsrXV9/fUEZ4fdWWWdHN4dW3DGQCA6VWRkhIf75bXd3EE68TAaWVyRul1TpWs76DMYdgWC3i79
XLVPlw2sAsqPzXNigbpXq1SKm6aAhdaZbLxQcgew3fulAuyER07RCt0hYbjrzSk8MUldeBz6h9MK
6H07zJ7V5kkBTkOYGTaY46JuO2NaujGSYATUvoNZudOBJJ6Q7gIKubLYOLatQUGaDGU2GS8t4AHP
9wVK6nlc9JyOfnnRnXsQsYJJiwsHh7FeWzsCr2cNVkRJ4elrp45bbZxDtLwOruRmxwmBJVCzYKaG
8CNeVCAPsFmZEPLRaed8apJaL6lZ0Mmfloadot1Tz+ojKKStiBDjqLXdB5mFooXPGCbxGZdsUtOZ
gAwqAs8qCSslN9UeCExXP5IhKu1Twwwvt1wY2iF+qDsjEqJc6Aza5k6AxD3YkFLIN4AmhmuPczq5
Q8t6wm2ZQvUJ+UkkRjWwe55vFLFrexw3XAooU76AF/htBpEESAxqNEQNu8vTuLEpZV40UOoCu4cm
SFR5wsgXvWsT2Er5wA2S2Oahbl9IMcPMxp4EmhrakSpwsnhvkwvqxCeGEV+GggQzQOuoaCkcJCeN
uJGxJzatkHIdoAI6iBDowfBCMfZGBKEhUZjehqbRdggbChZMeyNOQDAuwtmqeDHyNBQH1awMbXt4
LiaNjUeUU7iBHbjqDdoR7RwJC+Y1Rhac2uoyEmKGbugI/hEmnM9eGcnx1EW4xjLkSoSvqYc4+aYD
DGjyOQtULzZ5L4KW7mvXMGG/G8fszDZ9hcY56itiCwE4V9+T8llkVwf9QXRFHySMz5d3I9kGlwZK
Fvhkm8x4VIF7cCLGul3hEmAqiPt/JzDHdkfqTyKCd6tAeZZ4GVR9iW5zpQjZTE3oH2sRLfR92S9P
l0e0cb4UUh5HegRwINRsz0fUY/itNqNoPTXBA3gWrEhVnCUtvvyGGTBTAjyJWiYa08/NzKEIoa8C
ZuoF1FFtCgYMzcyT5p8fMOz7n2aojVgklQEuBRzjLOblvb4UzRt4aaqX/7/BUFuuQw+1UvYYTBYd
l7m7FqFtFJbRP3dJZ2Oh9poMlqJKIJ5v5r7H4b2GjuXLw9jwRmcGqKXPoqgrh6LUgU4EKEl9mJDC
/R0LSGGieAZkBN0hN40FeN1aDEEx0hs94Xd9pjGQENuD+GmCCv6MrmziYdA0W5UCEaxxKhjCQInw
W1P10wp14xUZn6gS9E2gDjbu9DH6VgfZ6+W52rhUFcAMgA430DuMuOj8hDQQVBinBXeDEouGGc/1
dC8mPb/TjVaFprSmyql52SIJQChndmaROpOFmmPNBlUDD21S7nVeqF7aMZGekfjIrgpUKMGWyQ8H
AGWn+8uWWWOljmkTLGorKhjrKMT8QRg1+RMyBhCX64zQacclfrxsb3OTnMwtdWD5EQ+T/IPItZHD
R3Xuon2kQBnospWNW/BsPsmnOLkc2qWeQ9CwaTawh9D8MKbJrPt48CCBgWb7EZIHRgxp8stGWYtI
HeJZFGfViLGIAAGpPqgbQbAuRf1ToRXZcwi6GXsycigEzrHIsEx+82r7IDGAfB8ApEhLnw8374O6
AsJZt42gt4rhUz7dAuTCOHhbRnDb8UBXqkhQKdTwphxihAUaGO1l1myQgUwmONJAOiFBL+HyRG7t
kVNLlCOBxmGgl2T1wIxoAt0PPo2ryxa29sepBcqJ1IUG4DJ4Me1YUo/xIj+02A5mFyQK9AjUb1Ir
PF02uDkk1NLxLEDdAB3/5ysEtuSmmcgNMo3BJxA3Cxa6leffWSEBmT2I/xLcArVCrdFK08hhVEmW
5G6VFFCgFAfO61KoVF0ez6okipc+3o0KlMqgmAmUGbXldGHqeqggYzeUsfoaga30SoGI6AGycMlV
VS7QtoZ6IzD0KdgEZw4VS62rdprBSYyjvuXASLYKlVJ4bJkGaOupGBQh2vpsUNt7Y1+DRG1sroty
/GxA444xw1vLqACioOrAhKAbkPJeUVLPegsFE1sfOJBD1I99aTDGs3XMTk2Qj3DiupqSCw2eGzS7
ESfpXkS3l13rlWQudRAyNuUKQEQWEeGmgmIcICcS3aKLNm/QgBUYDunpBLcfafcmtVy5cGtbNWUX
bQ066FTZWb6N6B0IF+hk84DbQWqZfP9klBCnjdGrpEDOE1xEUNsrZqHRaxBzybnhZ6rULz3UbcaI
g5cRAbkJlKFHDxMYzYJ+UmV/0OFpRauIey1+WPCcjO85sCfz4PRdCjuFqGQB6YalrMcA3MedPltt
MzSxwzgF5HakHe/JMGjEXhEMHCRxCWXNsXc0JLb5295dSK4LrBWsZOHW/YJnsSiTLDqpQJ7PWQ+e
d/CBKkgAd5zq1H04gYYzG50Y2iQ7McuJhoggOmB/4R4vj3Nr2wMsg10P7IO06rpCK0et8S0Oew/5
JR/kq6O1QEia8VjeHt/fVuiwC7J4UxFOCx4mZRV4WRPOVpZxpW3oyh1YzdyqE5QnNUtD+/Lotk7c
yehoV1bUsjTpLewGkzp7U1GDEEVWRh/9ZB1jiCxTVLQFcqMcnepYQlAJN/6UVRy0arrxBh1FDcOP
bPnF01FRrsoY4knTakgwA+pUAjAWoVVbnUDpDZ3R/hDKGc+oHDA2CQ3gKiWVh/AuHLEhq3dqwUH/
ARynv7FUyFQCCojkkE53IJRZrkcTuBRsINmbfb4AD69kMWqcfJ0zGl83nSPM/G2LclFBz0MFE7LU
ALnoUHezC5Q6zdIb1D1pTR2BrekmM7V1/Y7V7LC5S0QV8D+wlUEOh3z/xDlK8dgYxgDLOdo83qth
TN+g0qx8XQJeZoxyc5ecmKJCrT6HHGgwY5eE4Ny0mmZ8qycIVUK+XUWdBbqel9dvK+5CGZM0Umnw
+nSgmgXBEk0LzM0Qgb7KhAw3dbXETqg24T5D/GDPofo7L0bgRoHPF3B/ALR6Pp2amEEwPcWm4ZFK
zAEeF6easS+3CgQKEKIAwROAOqyc2yhyCVo2dQUPuVe91F98lTODbxDIy/5qsm+031m5nxZpbwnV
GI5byFRWhTDv4ybR3GaEtpE8ze2r0Sbp/eWlW5FdkGBBBUUVUrM8gC80qI8zRr5MZF4GCitE7a+O
QcoSOyp4t03VTO4hQPEeQWEQfJBAxbFKuptHAlEKClfIcgPZcD6/ZUtyc9j+djEkNvQy/HEI/Vpl
tTit8Lc/BqkBO8GjLwYx5bkdg6uKSUwivOGAs4l9yUf1s71TAYl/yV+gfTB0puJApBXifgcd4oIW
sLAVspuskjnZL6vAQv75OYizPXEBTQm5VpFH2hEJFBDwGGm6TyJd9+V5Gm4gMxzaQ1cPHtiD+WOm
Gawjs73YH+VQAntD+HxuX24HBWjIGKtbmtwbQH7N4+iFqMEqV6MNlUxXlh30ujrRnsUFtrnSYPsQ
UKVEi7dCeSRt6LoZtHWqvYSvRQT9CKIpJTPShlv4B3Sw6ah6oXdujX9I07xeoJgJHKctfDBTQFJv
sAh9SnGFHZYzLuPN5xLiWRBD6aQZx6BG1YK7DrsV9gZ3OKIIAN7xFnhuAl3v/QD//huHFaNDwAbK
PwX3yPn6gQ6yzwoABuzJbT9Baf6qj9+6Qy0/52lnxl50LTj6cwoqxCX6BgENTf/0jz+ATACzkopW
MQUVFipYbZYcYJ1aEO3GTq9lq/dm8BHUFkAS3uL1qEIYEIayQ5tzGYbXYYiMXmSVx//BvIBjfD5y
vkkFNZKgtY0mGmiCO2i4/qi5QPcBqNjK4pmgzfWOBWIdlVo8QNGLCTjyucUgD3UkUxWgkBdDHBxD
m5oJooiCEBz0VApbhuPfuGtgjzQIgc5Ww21D3TXjJAtFBAF5jDCE7OYTgaTKO2GvuuVNO91C8ZBx
a68aP2WZYPLx7AXqBEEXHZCE2Eoxn0Qi+FwI2FffxbvIbzzgLBn7du32zg1RUznKxagpnSg6EveS
Z7E+HHKkGaBGVknXM+QJRT/jtDB6hCQ4H98TnZaE1e+5hn8hqaGhox2XuCFpcBLUcoLHtQa7+2x3
SbGrhWAvZrElNcVnIwZev/3OJ4UjLddpdOy60tTAbmXs9VwwwVrLWulVuEQ+Cl576DAUkM+kX3xy
1+BxoE2zzd+Jsrs0jvKt2A27zAbNBp66oBXhvXwn2tEezSAsn7VaCzRhfHRPoo5NQO/UVTiGxgJt
e3VG0Zwseuo1qJeLPgv5tnbFaK4nHaHI4SBIQ5BxPt9gMhQmOSsWAiZHw/bkp+g/MzwSR7Dv1VWD
uAxrEl4HKIKo6Nuke6ag9t6CWr8FYSupxwLUGgHJUZvlvrutHiKXUKTwtvYOaGZyxz/3PBPiut5f
1Ceg9ng4hlErd/gE+tPYmMEd/IaF5oXd+BnZDeWOzLG2Yy3mGt5EWaUv9JwDLzkZ94xGP8FuPU3y
q0NzkDyS5VHVvYa+RoYrJpfMWRBD2aRO0qTkgij1sMnvl6PkI6+EYJjb/wKeV9ywRFy+ThKswMdR
Tl9fcgWiaxKA0X/xW/FfSB4GXVp+YE2MOtfK32NYp8aoDdtWPZ5NGYwlkHRvowxs6VBqj1ivwE0/
j1IwQHiiQBKblJ+HUqUwhRAGsbOjvp+vSPdVuvtRwI+czJMYvnfjwYse8L/tiTQkohzVdJhF2BPv
rnQPQQNQMo2fez+avoanXwhz19sSN8upTSpM4Bs5lpOQw4YEYKy9J1fZZPIPkIhGiID+0135lbEp
ids625QIh9B9SgrtMjr66dsabeFhppHbU4P893Ib3MV+cRMclTtJQWPvjpwGlotbbRiEBgScgyS1
AXQl7XNQX+v7ZKwwyA5YcDOXjIZ3lGbsnsskUnrWsVvn0c7NUQ4mh8iPoI+dAMetNPZV+4n0CyyH
7Hl0SezeeNo+/NYABPJb40QIhOcZnCz6vs49edLm6lLUAe9IAtSeOehoPteVCnkjkWu+MJaRDIJa
RjBAqYSRBSlshLnntgzoOkKwKcAb5Eh6X3kHckZXmjO6lQ+4KOCa6U1o1/5lqxsLCaO4kHBXgRPC
oIzyXFfXMdBJNmLP1Eq4UvILdOBaQjXxrNPIskU5z2iClksEHhF0X4B7/z4+qO/tFUG5yKBf6x/q
b5XHjPNWbhTQUPAtKgAPgehCkagFzLI2NKDuwH/0OslWZpfvZErrnexzO+3x8mRuvIlgDUkT1dBk
gNvpVhqZT2LJSFUeUCXFBb73XvxGdiieYB4YwhnGtqaT+FGce2SwRdqZTi1IWfSW7JddlT6hrOhA
3s+E/LtXH5P+KzL2QGOxbsAto4D0gDRFROJkTWjb6BrKpgJvRzGwZV42Q0UIdQ2ey1SfJ/UshzHK
rQU8NUgdfZKhAfxLI5sG+Ntb/j2yNacHW5j01D2xsIfryE0mqSC0moBhA7xFK8BSrSxRiN44J/w0
2GDKBMJMPaY74rh/YXOuHTesIYlMKDpRMuLJZJ+kRHQ1gn62wkP4yJwRuUVQNkvBXhR6pG0BXXou
++FDwoYzJ4NHHdKUMu5C5EhBJHJuMs0CsHajicaWRrUDGWhy2zU1s99ktWiErg9POWQ70CGh066M
Ayt4pXITxJ2vQr+7QfbBGqzghvNEfzywtuR60Shr9JjQQpAXZEykERmxhT344q3kibj3whsWyfz6
fqesUTEMH8pDjhZK5HWt4jg6nKkchANnmYMFBQlkYn1m1MSYTRqlWi+g2VpKWCR+s/gm+SRuGpzy
droqLBaYeWODnC4d7TDzeZlGgSydrN1GY2/mo8xyXJvjQVsQIQNAIz7N0KPKnNRBNQs5Nw9PFqe1
wj1/CyU8r7TDG1aJcXu9DOx17EaESR/fPzlkwEJJ3Yg6KvJG6r45kgdSuIeaFMmMRfvyhp3ZXYe5
2CKCIKO8SJhp0WN7fsh6kB2Js0Hm0INChlV7Ap6ceCgQNxI/GN9YifN1bhORHxq5SQOzRjCylCNR
BkynNMArE5LF2FfaB/6p+AK5UEInAYn2XXDIiytoHUDt7J+vJtKOAAJjsEiOrXi7UJ3us7FGnUN4
I/nlBY9dzYquRZewYjPv89X9g/QpiIkQ7eLuQZREjTRZpFiG+Di5YbtdVdnoYjhMJegrHbyOnMxR
R9XNOWvQKh/iccxWnvXWPTdP3UblEC7zoMJ8+Do6EH/2pWtSOOt3WFibOdjV/UANlgrOdASfw6jD
GlAn3rAjrxfZLo+EKRP0v8y7fR2+UPYoR1pJNTe2MZYyuBLATx3uA7/cKb9ma3MmkcZFgyCWETCv
8zMi1I2a5TzGBidwhMKfJ9uK92NkHDMJt3VAAPFCgh/U2yByoLGiagLNgSoTyYmcneYm+FQaFnm+
k9bfBMrIEbrtyRJCXJx1Pa3zM2RW0SEIwjVIOQCYcj7SHGGvrqJL6QOSYgSm+OoWt+JoTzZhc45B
vTIAGL2Yoj2CAAENtOyNRKLc81sfLeoaMp1wDyTvRZ0aA+9RtZEbkiLSzPBAUl+yqZvjjv1iIntk
bQo1Xh7AOQHV3vPRhoKa17oGDTc9kO+EfmztEiW0Mh8lq1bUr4v4hUtuL8eIGyYNwLUAXyKxGwqW
5ybnDinFZEG6rVNCP0eZK4DfbZJdUaSWWKsP0Tiy0pjrWxLvbJAGomIlAlOrU88K6HUZWpnKJJNI
oPr8VeKm1vgZfYUIAKI9nhb25TFunM1zi+Q8nVxjSiSIDQiXkMM1QE9RuJHbQYvELj5BBGU/jCbD
3OoxijwtGEIxNASKYOyg5hSeYCpRnJ+xaUmZA8p272FvG4AJQOHNzkJreAoc3mMxTZJTf757zs1S
8zoM6CZHdI5Oks6A/nkEKRtQrwl2VED/Gfx4+ziXWBn6raHi1gRdIMosiEaoHTuFAt9COXaGXKoG
QbNggRZ3iDRmFfmcKLJ2ziqDSBLg6NHh8RZCTp5mmprrcWwhwjXb3CQvVpYroxUjg3zICggkFXUq
oh4sx4MbQyTTMLMlCb7oWsHfMdZ39TE0QpuPHjnk4VHVUukQZQTfjJLwyPjtpNjUDpM/IE8MdAuI
p3aXba3OCjGl6Yi80Bm67n6KqmzWejwU7U4bvbL8rMlMnaCVB4AUj4QyJN5QoJrCC+f8cHQcXlhx
ZyyIkFFEgNiBLTyi1I2nQO71ruZV13Fl6m7/wKZBWu0eYppcYPiCBjk6E2bUHS+WM4eJLNXI7wnL
nCC8StIk7IR6ero8lWQrnh0PyhgVftRqwBUzaDMgU6tjQGG11xqpMeeetWbbhkBahc4dMB7RrwBJ
L6B6XMQImqvxDVKTOzlQb9OZ1cKxNXmAX6PWSDbjynO3ojzLRRksdl3z4jtqn+GXPpIjJw1r3eNi
qf3nL1PMIP4hTG8gmwUF8vlOiSpBGbQQ+360htIEL78HKsSj4gVmcmCHq1vTeGqNCqiEFLXHfoSW
XjEpZtF3Oz4HxkthjUpaBVPUqKj9nzQ8dp8IO4TCJUKWi6S5yYsjQoG6e84hvqN4+Z3mJ3bzddij
/9up9tXoa+MjLqvHDzYUxB2Bw5TMYXwynbpHOIhBtpKCT8b53A0JmDXHAN4itMBRyA5gN63hQkbF
GlTFUFg5X90eCqohAAsfq2tPH3Qr6TEAgAeV3R3r3lhfyWTWT6xRqysZePeIkQrHhpelgrJC5eBR
aXVeZjFtrZ4ClC1qhbnCANa+hi2yVvl9jwiutiWv3iVYt/HA9KgMeyq1bnM3SiMuTFJ+Uj3xg6Kr
fOp84051U5u7ZRHKrHM4ZHxguAYXIgoZgAGcr1zcJlM5FzUKleglRaWGIBzSwK8/a54EOR6ZJe6w
fqN/GCT3PqgmxVWbMZ+i6M4tFYnK5T2UCBxewUsZHEtgzEnRIr6wlBfICtG+GyXhvw1Su0WFEDVi
EBgkHduFq+8ap0X8/c9TmNTAqJ2SzkaSxxlmUr0D3yIeVtO9agYf1G4GuyBK1uXCqD5wFidh6RSV
bTpXsCagKLIngjjVV2hXfObt3GVdSmvQxvnQPg7kiTFwS3TtEMJYtFP3ENDddcDp1Tt2ym0dsgBY
iUAT0SAUQDQasZU3QlWIcoR8SqDnX9ugRekpyaqAdcw29gQSYNBnRtUesTb9clHVLo5bHf6qU43H
tIKuMThBj0qXg3Gl6B+rUbkrVbxe5n5kwLc2biZomsrY+zz0FdFDeX7eOqgZB0jeghmbf0iGyOzq
2zpWGK8IlhHqUA+xFmoz5CXsoIDypi59rvjO7xL9n2NV8RQjQCVgKfHGRT79fDRRHmlDUEgk/zXY
Mm69scIDaQChhWSFtc3t5vvLgdg6q4iAhbz9ACcBL5WoUZEYX6A2ClUD8j4irKbKId4PB/T2YztC
l+1g3LLONb0l0dEC+A6p9KBZEbSx1NVWBEIqT+SR2xZfl8iw6jn3Lo9py4LCi4hkCUUH6n3nkwgq
9kCLQgivpwqv5vbcQMvE4sZSa9zLhlZ4ETIWFMnh7/Fml1eAtl4WOV7N4gXLJe47MDRh9qLOJJk0
7TXfCU5lVVesUu7K439YhRijigwIUrM0oDlRpCFUEiRB5rFerMYI1LtpMhS/F7PbJuuuMsgRm1o1
t+bcCDhyavl1jKIHTe3cMlRZDzDacSo8ivYk8FVIYRmSJtRsh1LBlwOS4Gq6WMUO2AQQ8+jSaJHx
8wdWGny9uOfmyFE9cZ1C0bX8Qmok5VQ7dXg3C6J/eVVXeS6MCIVWQr2iYlzgxjo3MU5oWuegd2NH
kWyGAyShIQirim6gofqjlhZUq58Scdh1jW7JE1pH5/smEU3w2sfmzNVIKlSmNgdWk/J3WpZHh6Ds
rMufcQUI+fiMgLqQmjAkKnnq2atJpZx3OT5jADyIhhJtboGE2AfTp2NV0HHkv0IiiPHkp70gbZNa
6aGPQ67i4AW1wiRQAiXiXCXrHi8PjX5K0VaoBZakUMiGmIxMuFMRvOjarqz3fMZoM90YDDYSsm0S
IchHvHa+yLEaD+WA2NvWxvAgV8JBVjm/BuMIY6WIOzuNKzAc3E6EzZigBZFBPbfTBdU8ZJ3B20YI
Ip9G/Aby3cruF701UYu4KysWynZj/mAQ4xJx3ROY5LnBfpQ6Q6445NrFx6orrHLaR3NsTfPAuBRX
oe6Pof20RF1WSTqphUogF/LdBHb62Mmf4g/M4/ALJNSsYVHRYB3xOZ8kMFbGixXXfGVm1bDj5fJW
zSX78hbcHBlRTkIjDHqZ4NvO57ADiYESchGB8RJCZuEAdsEjabokTyIW9erq+UXm8dQaNbS4Qi9R
kcFaglJQeUf4DCXwBRd37Ire1q4n1HHY9PAZkEY9HxiAHp1QVshDjuKd2LwM+XOou4zJ21qpUxtU
sBRm6GtWpUQAtLDbcc/KM9j1jfthP9qym/jyobsyQM76zCpPbFwMaFv9OTTKaxtBBhJbGWalorvi
NMEMJubjjmWDchrCMPTdosDGAC10gmvKoNap7ghPuLGv3fkwfWFM5pb7OB0V+UQn1x3YnvgpB+cc
UBQm8jz89/Ag+VNnhlcKdH5eFOwT3V+uygfjlqljy1pIyhNnwlyoIwfb/b53kIm0ew8ACE9zGkfz
jL0Ikv3QZeG4VgEpOQ0f966GjC6CCspqoeiJNtbYotlu/jS0Pmnd7fz4KH4uVHN5nbxszwpJV+Ii
tE0yEyeznCmLBI4X2CSKva1ZPZT3aBQ79t4C0y3I5PLElD7ph2T/C6iPzWkmgcZfA6YcdrVIWoka
DI7/sfzU7Aw3h0bxA3cduMI+/pJ9kqADK2umdPs7W0tB2x3SlTJiCMrthGKb1HwGgWmCxmjvp8js
7+o7/Z3Ebx3aX+Tj2EHyD3SZ/7jUTuYbUD3APUkn0QpXzqUTMLlaRuZ7diS79EbO1B9lQBkIYD5i
CiSvzy0A5YBpkLcwWl5oqq+mbdRYm0PwB18FXh2aaWgaojl6AXIXk1PpB+GJncRbGwWQAa8rFCfw
NADP2Pmm6ospUfIUBZJaLSp0i4kGyKh7pR0YYRm5jM4jDAAtwRAADgcCKKBRs6pWimEyiSiojTUk
2fX22Ha5y+vYtQO01cRC8SFRxXg3ks2xNgrgi4auStxelJNfxLEnDG6znUFHIDAHJZsA3OsyCZzN
3VjO173RjvlBRby+QMd1TMYjSidTy8rLri80tCcAtYEqrQAgBU1fG+lLqkloR0dx9tu4eHytmEbF
TFquj+i5Fepu4VKIGIYFrKCFVDEhz8cjr8c5eWe3ruLxAGzIx/xhfGalVTac4blh6sIpor5sFWKY
IMJatELE++6rbv/ocS5eiieV0QXPtEhdOKAWGoayhMUG3XepnzpowgCRG2pqUE6+4Tsz81gMSxsP
2vNRUi5f1aNwGjrYJO5AJIBokhTu7f6oo0uAS5gqqptHBi0t8ApE7Ih+s6ZRHASdJM0EdXPfymNu
SloMwrX2RS5zH1HmrhETjREvb2wiQg38t1FqlG2SqLIcwKjQVt6M2ols7DKwO6Wo7l927Vue59QS
dZ0hScwDxQGPkMzJdSnrb8VYhIzRbBw8IMLgTknDDjw4NZqoKbqkrpLZhhRrbQVj16HLqlY9oQeh
zOXhrGMgAsJAvyA4J7FetCNNhkBKFaXG9hj4uwQRkSlFZbTnk/wJyI3WTXkM9bLJjdEBt86Du1PA
023VYAVKCxm9dgApBMkzH/n1kuImZGVONpZJRr4e6knECjK01AUBlz4neoc8zgw5EdmBbkDodKGp
vtX24CiQMIkmi4X82pjMU6N0HStqqxjC1zBaonm3Kg5tqILL4CbQX0Wt8y/P4ubBBnpc00EJgWwK
Xc4u5qAwtDxBl9F8lYkACqGM5xnWPDwvAJk2+9RlJcc2DpkMMgGCJid3okjNadcYPZT7kPubYs6f
wsLLe/7ToBV2ny6/sUcQtSH9gq2C80T5ZsCkOKQ4sS35uj5WSdq78VLMZhOILIT81kbBFCKO+GgB
oGtKKr+UWrzAP9ZNa4rV45SxOiu3dgUoynCiIRlGBHXOt2KVgs6LK0s4xDh+Ffr5YQQfVsz1AD4p
3+ZA/42p+ygW6EDl4H+U80DSQ8oQFc02YCWQIUqLAVRGXK3cNykkSn9jEyLkA58R2EcIcdH52IIl
1MYoxewRlRiCqpZHE9eYWT4SdY7MG74wDJJogIqNkEz/aZByv2moFkOWf1xno5N8Jth7khMOb1W3
eZLvL1vb2vCnxqjXgwBbcj/AGLfcFobbBt859GpVrITj5hY8GRO5UU9eSHGwVBXHcZOd57Pbxbug
WVjrtOVzT0dCHd2+SXK5IVFA90bWqXvIOBu0Bug4XZwkhAayyaNELDCeQYz5oy+XtNTHuSEBpFrH
5ijwjgxig7p8rAMmIxVxCBf2hUrFzEM287lCSi2jRfo8M4wOxVO/cUDZ4Ieu8e3yzlipnyrgXDuZ
UJXs05M1G5u5BrEW7JEu4eGBwybEDNam5kge5807QgYiQKnO6kDM6jLfl6zhUv6xQGSeaeQYLDcQ
y3oFhAmJrdauVJRwK+gQMqN0Mn+r+f35FtCpDcQVIOjkUpDaVdIbZ+yarHTzgPdjY7Hy5kUrP80C
6BTaySoqxWXM9eb5+GmbJpHgyjpYNDLX0Q7UBssx3hvXmqMRTesPiMiX6Iol8L55XhA1QJMEcRgI
YM6Xdx67RChC3D+d3nxVaul7PmiDaRgJK/7aMmSALQKPLNysaM4+N1QEMuqfooFQL62RmwA/Vvk5
B5ZKN+OubgNGYLmRDtVlRJZoqkXCHAlYytxcK3E5j2hur5oFmDewFV9rZR9YaSEU1xwID7xO7MGU
wQ9IlnAB0kETii1RVLAymcSn0fvp9INQrrWCDGEe1graXSEXalZBXThclmtmH6nhnSHmwfdYEIt9
Hori7vJ22pxxdPkBWIn8DHKa1Iz3XJSieoFXrdzKNvTinTCvcW4GVgyzznRj33x0dpBMG8GvnVsS
0nJZjBm9dyTHR+RfgE51fvSJ/QJ8e3UzovOUKJggv0fk+nTqFpFjXU+B4cZT9qPYjMbCEN5osohi
W1KbrJTwCmeB+i/AeACHaqhtk3Le+eiyQcbrJEKxUPb0fb5PvTeCi/mFJveV66EMUa426P/bS9XZ
8bW+556DnWz2tjj8AgxVXO0OPLeQvEciC+QxwDRSwdqSZEVTKujKaezG7R0RUh7xftk1uwwCldnj
glpMutf3lRvj9qzB1xAIifMR67DhXKszgkYk5Kd18JWjog8U+fkM83I0Qy0grrGiLYRYFdFsrcRO
vSiwCIhMcIo9eGYsY9fuWaH+2lFQtqnVLfm5ECIFtklgp3+qIf6nHstdfzv7rGa5FTBRIbYAkIfM
LfBdK5KrPmnRH5RHtZMdeWR/CrTmdYmVZ7kZl9z3oSz20x0BaUCgFDyyJvIkgZUfpMxaHubRsJIr
9WpU9pHg6ldLVt1EUCqErvj4FkfCP/afKDTi5Qo8Dh4mBNN7viQGF849wKGVM++LR8le0JnRAn2m
WJHD7NhfHehzW3Q9KdfiomzjsXK0BySKP5Ou3cbXBSRySTM7+Nwu+8W1u/qwB8wDuAkI2I3abktd
6nnCw55ws7haic0GgjrwDNqEUAJwW2ar9+pepwxSe2wZZEPv8qlyil6xQfpKsJ+gFLXzq+RrMCf+
aAsO+xW7BpZQZil/0sat0bUaxhlolvStc3XA+I1nwRUd0NfZ4lh8yGtGzl8Vrv/7Nv1P+F7e/rjd
2v/8L/77razmJg6jjvrP/1zFb03Zlt+7/yU/9vdfO/+h/9xU78VD17y/d1evFf03z34Qv/8v+/Zr
93r2H07RIdtw17838/1722fdhxF8UvI3f/Wbf7x//JbHuXr/959vZV+gxeH+PYzL4s+/vrX79u8/
AQg62Wvk9//1zevXHD93Xf6Rvxb/p/0jey0QZ//4lX//3Ptr2/37T0n5lwCwy4egEfi7sAP//GN8
//iO/C9QHQCChvgIFQ2g5//8oyibLsIPCf8ipX9k/og+GK49eNC27P/6li6ADhovYdKAjgLQn/8d
/9lK/Vy5P4o+vy1jYFz+/ScwNzjYJ/EKjgNaP5AnIwT8IHqgcUHZMPacqKSTNQv9LomPdSNdh1X5
tazExYzEzAVV1C1YtZ/6ALeDlO21pb+qEjOT04MgIS5feP6LVgmaxamtGUnTe7hI7pyHR9kC8A8p
Ix01qRhzJb5wgYCkFQgXzH7OKqutiwaKAu2xUJTEDEFwLsr1qyh7IliJHozkpgVHUWWPEIitXAi9
A0VT7o3KblpP0fe1fnvTqZ2paVdiiEjuSGpRXi07uWSNoRN0liiYY29ynTsnptlqzpw4WbHjORMn
E8yDVX9rpHdxb8flfQD8e+XWpaUAeJuaeoruIk9MrxvDNeRd9pA9JDi/2U0Qfq+fJP6+vlJ4Mw8t
fEWaEY0qx8zNXOWZC+wZhCAv+uxVD01hIvJ95KCVVVp1aLXxeyTcFw+Nbj7W2XXJfRJB3qboaLnB
WwoVAvCXmJlYXdWJxze6tyRWy01eEMZWFY9mlC/2LpuOjVH7an9Xcl7Uu3WvHUZQohWZ1SalKXit
XXRgMYys/vP8xr1wL/Mb//En//En+Rq9dt9/fI1exbfuu/j233+G78mr4ime/DZ8l98UTzVAGiqO
pjpfD60bzK7h1elRhNqYbKQm8jCm1EuQus6q/CW7TlqXHw1TLL/UaEIB2+lgip+zV1myBqQN08fR
ju4nfocmkUj0TMEqd9HiTLk9hh7ancbgJoWMoOKOkQ0aerW8aWprWm5UyZLEO/wuTfDwtY/NvLzR
Gx9oJnOZAYHNRXwpFDeCrvpof0H2c4CacmZKs7Xsa/w0/kwf0LrVmL1hGi+DJd+Aqg9/T38tZQfZ
N+0FHXN+Ur2J+o1SQaYc9UXeC3sLTzF1ciUINN9inAhP6gJSjrb8WI6m/DjfRl8D3jXa2zw+aLjM
Rb84BJJd+VEvW+AVN1XoiXFvYXuTq0dxl/Vu6OHHy+jTNN1P0otS7G9V3k24z9iq4GS2kYuyhLCD
rx4sPsEnnEt34kKQuULRRcPrd9ilqT2XaJo6NCgGSNMtaIqkweORGgXPMuf8P+q+tDlWXNvyF1EN
CDF8bJHkPDg9218I+9gGCSFAIAT8+rey6r6+1efFG+637ogTJ+rYWZmkxr3XXnsthS/c0HUESutp
Kt3UiSuWtrjt8hPJT+1RjmxaB/tmOMbXd7poloCJU6bJRQ/7EqX5Bps6nf3H3rnrR5PWi8MGvRLu
nRiZ/Skf+fm0Wq9iuY9/1t20apyz/ThBBYCzhFUJzM7TZVnz8tr2qxHa42c3K/tVv2QJOeoRcaZz
GcsM7+jPGYUfxZxNPui3+V76x6r+yflLXPqsmrPAOcIue/iYnDzrYa4O3fGNT1sWOJQB/lu1UDfv
uEo1BxlrcbZJeZCIrTz+CfG+1dTvtThWw1EVhrXVMdEty+FRjGdLhqy9cz+KgnHIFTwnnHX3dfdT
xWDtzYjNpizyWXO/hChjt2blLqyNccBc/GAvenervnhz8NEwmw4j1Mod1gxJ6mFJpUP8dVkXEo+G
GRVsgv+yJKx2Uy96r2ANUEbfiXVeBrGWdCvb3UwOdZJF8tbJ9Fh6L0FM8U03yl1X6lm5z67M2vEw
n4GxC876EswNJ/WXvZUH4lfMjTMTWqbWRt6586Pw06Bdj8XRnKIXi/PQY821viYuw585YM6f/6Eu
5tSf/vwxfvbXb1wcrwHDWbXcDjTT/OMP7dP+uznxKe3tDgfjclheZtvinKoACC1gAMTDCnaRd11w
pnnqzZ9Y9oSjse+zR4Cr+jOdJVbSi+NmRbDiBnsK2ejgShx0EZPupwc6b+HcR9pJi2JXtA4L8BSR
2vViYOA7M2tr7IB97q/LdqfpU53lNrOofc0RE4vhOKzD197FuVqysL3HqCovVQYLwzJaYGw+//RU
RuNmzaDkmMamGZmG0ELPpGETgqP2VaJjXsIou0LPPAMTPPkIj+LT2LSr+jToTmVzDovnBndijvK/
2sZiFUUQ2VwvZ9jd1eA+L+kElomG8ugCOuXopPk0ZTzG3nFxkfhLNlf+3RDF+LdgTvehvQT5Dei4
Gz68BBRMgiDJkoGu/QiQZZOvpW1/CipTVAeYH9RMmIYlg11V/hNo0J+4zd+EDBIY504siHnKabXS
xr2rB53lJkzdYGbLcnUbmJkWY1okhMXGS03g7XoVAo1oDxIiPXSGV5oDgA36Adb+2OIY9y+VY6Ed
BxlR7pZrkdw5xNRZ6QWcLTfK3syvnKogc+Ikm/iSgEfsBMzrx4OfXOrpwSsmhmbErPKhJqu6FUIO
hdpDUTM7Lmv4ORhneqfeeK6Ed5yovMBN7bmW4ZevgmMRXEr18Wc89i+Fpv+/BZ0IA//Xv4d0/yHk
/N/y80NxjMI/g028/q9Q0/f+uBlZgFQNagUiTvf/hJpe8od/ay66AXJotrhRWf4RaQb+H2jPv3nm
AbQC7nvDcv490kz+wI9u4AuKYhQ9Bv6/Emn+DkCguAa5H+hkoL6Gspf3O9A6SzNZSD4XKZHlwQ/4
t6uGo5yR2s711q+iIyH1nePaFAaLrBpyQCEV/867/jjy8HMIelzq81EARQvcSqXJhH6UqAmPCX+2
JHxVUvopvJ/Q8Tct/526MNQCfguTIfmEshNAKOTyN9s/DO3fYfGlAlle57JMVVm/BQU5tskCGAr1
azFvrSKnwnowVi9GWF+MqE5pPnsrR0IPN/92ZlntuxG2OiFVq2lxLvB6uAKjzJRrv/M22eZzlIoK
vGW3UHk6NLjobhhjWvXVc9zlwX6IckajYkj1ALlsN16pRj0lYqxYFCsYSIyI55yw2/Qd8tvZi86z
G57AbfqEAneTkqCCa0YVdNiGKFgMcngvw5qnTjK3TDsOdveDlg6zHfFWixMPaSKr+3DqmyypaAwU
U22aAjoNQxdOaYlgCBoHrCth1geCwhdUgSdm7ORnLYUEch0DVMmFSF2v2QmYPyJ8t2DCJu272xzr
WaN5v1DhykTg47aVLFkwhue5wNh0FbqYc9GcRsAmWdUWA3JZhLPOp18pjTBS9RhUZ4XTumHlaGJg
gflDIJuznHV73ygYIwT6fpoRhLmlYN4IYkg0QxXMR5YftTXEzsuuTmcg36tK6gcbcPS5U+9Y1AQ9
LH6O9rcY2Y1rvE2joGjfe0hqFEDrBmIR/dBhXvqa6crgr50qFLBzqCEwMXXr0H9r80aiaUQoBO7N
LTzVzKnWaMm8H7oigeWLahCWRocchn2MV7jubr9rfbSrOt1Gh71iowMNGd0f8oKccuV+V7S/CsAI
WJzboe8/3aoO8f2DTd+HqKn5btrCno0ZFT+7gfka+slnSUFcVnibojJdOifOY9wgIhntSw7Mgzs7
P8cqanJJtn5S5yk3fpzlYQ9JukWxIfpU5FbcGWnFaNNUaRjXr2DfbSbE4Wh2kwwyMHsI5uFU/3Dc
6MvTyLh4/ksR+8GT5N4WnMF0/aU+0fq2trTzGRTJRfb9S2HmJzHuhwp1AG/hLzOp1lNePkcwyGHD
lGNNDu6hCcS+a0omRT7jEcZj2EO2PLLasE7UhyZ3NnHhXfzau0enOS4rPCVzvDsz0YOw3bPfxhM+
liD5W+bzNIzHgbfvOenHlITBD9z/TtwHvX3W5LFcXsLEGNbfWl9IGUnmqsPk1B9Ul0dYVzOHhofR
k5BkHuTWb+0xD5Nj5clVcmOa5j8l0q++bcvVn2+j9HWOQA0SNLOt894Z++60OQSrGl2hz2NE1Hm7
ssP+eYrrw9iKa+ud1eAg953dBypLiO/rO1tcHBj8MV3TY62bX04xgeUUUdB5u1NcBSmZXB9tJYjH
Jm8wmXQqNhLrYrDyAzKYQ2LVfZMXL7LJm8zUYVr64xVeJSolfHidm35gbRiODLqnNfPCI6CBCjld
gbxrpCOWSp9Gvjk5i32KK6yDcECwEM4/YdlzZkiyK2P/Y9CtxQbGCrHts1siN1TIElSZlYhq4tk7
2K6/utbHEmgUihF8LUaFvhhpGShU4BjOCVzcsDJvxutpOyUsaPJToPz9ONfo2UTcz5oEHGYzX8Yo
f3Hm4WCibiMpqJgS4RZDnvWj5rVtiqc5aMB8t+Ja1mCLtDhVhnm+00bvR44mRqfe52P5SGVHU54j
A+f8pLTz0in/bakIHi9o2VSBdSKiGnWbMtjXA0fsY2ON0yw6lGHYreYSh1AoxBYxzEtLom43O7t+
iUfkDgHcjvxyo3T4EVfFaxVwwnjpP3VtAu1hdFOWPibWqU1qQiUYpARTs8wfLXHPeU3XtGm3dlYs
rIp1OCS/MDpY8eSgR39mXV8PjNSDYKXXb/Ky3C++K7fuBBDGifI+cwgBck7CrxjmKQvVdCPhcc1G
FI73peMvKymqney79p4794KIYIfILvVdPqSTgzsrMtG7o8bHse5JNlHvSsjI5kHdo1womOmmkIWF
V7DG2U86+DWgB5oOGa+reUXbtOJyPwZoQlgm9PnnZlXOyLsw1A0sOvImjauQM/+mXm99f+360FYL
9Y8Kuw8lkJAOKiQr3JEI6t0XWSSPiRn13qtVZitnOXTD/BXZGIFDUyNdh2WKIyTdY19+gAMd7Fpe
zMg3wlSX3F/HQYnErJc4bRtoG0HNE3mNQ1b0zMcMU/VFLI4T4a6dPHpqRd1t6TT0q3rizco3IoV/
O5aOQHteH0cHbaxMoTuGq6TzHwI6PoiwX89x2TAFd7n9oHE8lmW0RVpeuo6TLSyxVbRumwLRiBrf
i/Ei4EpNfTD3SEtYyJuONSBLIlUeAEo5M2v8+DMp1JJZgazNT/pVuYyZEPItmLEDys7v07ZC6ruo
L/gCHuuue5xzjrg7jlg7+tdK8Qvxswkirdthtt9OEkLovDIpsfjflNvZVFG0oS3JZgjhskE+BAFO
0+ftk5PviDI/5cQhNWOGt7aJfhnfnqnbvEd98dXG45L23i4YxedCAr0uNHYuvKLeLJZkaikwM7oP
y4mNbnSBdM3JRvpsCBRcmkplGi6JGT4bsk9RNgQRpJC8G9QXNlAEd8kPmac6ba5JZcneLuKjJABY
ZINn9ZBUBSLmjE9AfIqenqq8Iamn5bo3mqZN3ChWQXazG4SbNh3XbAmiew3oE5lHgLZ2G795g74L
3EGmGrqkWbsgZ41qmtUzLDiaxL2ajmTNAIBw6ThOlcTZNLPYRPGM7BpgI62cbdsF67Dwn0qveYCs
iVmrwKzHPBmvs+ivhtCTWZJjPdD7Mq++RqK/LPoLc2SkquwM00F978zkFczAJ88IYHP2PjHIs4XL
YblSvIy+AoRYF1Ha3l5PYUXkul1WmAhAGhDYNhgtuhbNkI7L0rHQmsco4D+xR9YdyUkaJgsyw1o+
6teoAjw2lKXLKmrg4EIpWIFjdRqse5rhyQ5AKQF21g4rPQItGS1hImzhC/eBVR4zJ3GfQsf7qZUc
0rnVq5Y6a98OIfNN81UXpGMD1E5T2rUbExmV+v381XbdWXvAJ9T80LWIXeeoj3Gv5iu04ds0sTpK
B8ufejAdGLUzwAXZIwzu29R/inrZMZojsJcxzEjK6Uk2+gMBTlYFlcncskVvqA1Zn/gt6mPQfQqn
H216h6l43NliQbbvoEMt0JYD3gFaKHTHlknXa1H0RbrkOmCkq+CXyGtGVStxTPi/EiKypTGADhPg
hzJoHyqvfp0QDqV6grpxIGRaUbEysCc8QLJbQFPHiVelA9SqA7zGKcC3JFIpnWL0MnZZORCa0Rup
oalMlE4J5lElw8UFjR8yLij8xfG6jJxq24Mf3Hm1s64qoFHTQB+mJD8lYVefwuFNuLQH5lO94BR+
dWr3hc5I8YeqzUBYDxmHoVoa3lGo+h4wWLtSvta9+IF+0tdkSrgk59VKLgDsGifeeiQCxNGih7ky
9Kxj+Bugpz9tY5wldNrBTPXUesDmxJaL5IE0/F2MCHtd/1P5xk2LuPsKoBQDXAcmxjd/Hllbn5kY
oxFkI8859CnsD/oUL3MePWrcyHCpVxau2s0qRNyZhU6/cXpKVk4CJGXI12Nb4HOch7AV3dbGydWd
EFMhil35C0qkYZ58V0HziJMu69DPw9CWAYZ1JeAWE/cuhvbgVch3RDK4bARILgCzmJK8hIoOrDYB
qwJzIALpxlh3n9K4/V9ZJLg9ex4d6yicTm3N3ws7eUdAFi8FnFdT6dWbmldTVjby21Hd3UydHztF
L3l/CWXjpbz29jIZbsc7kKVEJqlp6WOxQI7Q74DsFxHQF7p8+BC6Wbde9TG5PGuT4DPwh11QcTed
h9pL38QLlXmVtmbY00FBa2MYH/zR++VN5sMNLKZpeEA6cRZD/zAEqkvl/Guowq8R6vRsijmaa8Lg
LvTR8jPEHYrXbrJy+nYHCulTQsWmIxrnKs7K3nd+ZP4WVAOUiWv/JQdO7Hfleuqma5ADgOsP7UAP
NZEezpTwqLzHOF/SaDTflWoBi97exDPxuoiirzbPBqCQRFdZBaYxOEUvOSFDZtr4UwQt2fYV0Cmv
9O+W8L1R0QTlkK7E8o8R2pXofJLLQ9+rreegmNRHATZggPMnGWVKw5Nq6o/Eh/BC18lXp0QlQ/BT
ZyEarRyT4fM75LLqzS4N823wS5AFQsEjv3j1sOOcHtwy2I3KqdLb1FdYpIFoBMuF1+2joD0t3fIU
SHIuZflZzMup1O329jBy6l5QtT+3VZXy6dHtEaFqol6tbIvVzAESzk7N+rh7UlWM4DasNQIk+gVK
aEoNskMoRsFyW38lZaFT7UXPHFvP4fJkmugDHpf9eui8DFhL6oJNvE1AC9/L5qcpYmerex9sg9Gy
LngO5lamcaj2hCyvXlllusZo1uW0tv1wQgz84khbZ1PzrXIXStf5WeC03OVdDkivBs9pjMjG7S1Q
gCg+wMD1a8xxsoqqrVdldzck8ZJ68mVqxa/JjuFKIMWmWAdrndAc8YRYDw4WdV/qUwhruKSgH8bE
96VHnBS4O06amc3ERswnlWFBPuOLUcTOUfdckitwjniFNlSMEC4Vhp2fqq4g0FbOoWQApSW8io4T
E354Pw0JSngOfTPesjBwz0Ra1BMWqJeXWV2HHeuNj0huhGF6KS7egBJTGEtURTr3qeLLlQY9NjbE
nRk06pAbzA+zyTf4IWpsZETEmRRhGtT1W9jgXo35E+fVe+I8dL3IM1/KB2jPQEleif5EVUfXgxHT
BWo1Y+r0Kn/GBfGikX0deHhLJduRHyeQ5IoCmwdc9PGtykWxsoBPDjPsFtMmRKy8iLc42cxaPsRl
+9oE3cHv+w/oXb45HJleNMZ7361xBUkr2FDA3yZ/7Yb6LeForBhtV6Z9L9FnjcpSwVF1CpsPyZuN
WBr0RrnJsYCybSom1AcXV3yH9XhFSn4HR00YEyFhLGrxqkpUKySGr5Vk1+T1E9XjAVCMYWViTTp4
o8LEuA+jvPVBBvI8DmCq9gZ4k6PEExIhQO3lmJVu8cI1BrPPA5QhyqcigVanwxvs3BClgbbbCFc9
dfl0a6PGRFtOUwioXFrCe2bCFoUCitcV61aj7FOqax2Y7dwmz64TbQ2nJ4ECS1K/xKipDDk/aFIf
x058LYtbsEVO33Gp7Q4K/Ftjw3dS5HvjKL33bSLWc3mRTaCOtRdsedyJI7eK31XIYthEo3kd+HYj
4pLuWiA0eDRnPJXAujy05bCpnmER5XvvQ2Cfy7yA/XvtfxOcgkCCdlIDt0+iLmeJ/tLVC179zKv5
tV2mLYRp3iOc8WzxIUvOg+0iEAJNrStQfQt22oxb6XfLuh+RwjQ5JM5ArERheUKihVpeGg0JJIjH
gbnzIaBGZ6pB6KzL4Ozlzncg42VDXL2rUfNG8KI14A+jWEtbXK1OjzjQeeroiLmvZ5fFDX3xki4A
9tdfkqZ+LVHyhB80fEfrKPMkYMDkVzyEwOE8XqydpbcMJsOIY4qHafC72xCchaBXbRaGS9Kkixgc
ZEcdVNDbYKV1dEK3AiPaYgIGpMIUX1ZLPJvJ7Q7uSVkdqQKAKw9Tx0X6UywihCo8mhQRXrvDJbf9
hfLqCjfljuGQZqUknwWYKACcip0bXr0yhB6z2/CVbpuA5W75MgCPSyzWaegJONAiW0mXKLyvZuC7
HQwZXJs3h95z8tTNnRa75LWeY0Tcno8qlXR29aBqhj38ujSYJwQjepXjK6AOHnQcNsstv6qQX3vA
qR1GJRidi66GOyENhDcqHChRTbBoJ/IsC2T3ekSIU+TN0UR0Vywmq0L7PJb92uvIbhTDpTLTaw8b
u8HHUSKTxzBSa+Lb545Pr5WxW45PXMlafMM+YN0G/pP1i0MZ8+9kFHBCISsFRBCRIoqPZkJJutMn
ghTG9HY79RhTvvg7xw6XqUFTQ1IA8gpejLjMvVeufNeg18f1mOfaX2E/bJKIXxOycn0B9A8YV5ZM
/jFBpQ29W9u2r82G8xsD1TPoJfW93Z+f7cDLLM07XacyAvBCalzsjXfntLhm0H+Pik1CNmMTPUHd
9d0sa1pCfcy4UGfC03SJo1hh1DlSuJNot2pH0qWF1vvS3Q5EoJiMr4I4DG1xKloeKoJiqJ4fKXfP
CQo9gWeQO7bDo7Bvrn6BbOTjvJTfifAoANSmSDk0QOOJHyGzva4SlAUUQYtvC3yjClWw8gHMEJ8f
Wg9s7HJ5DECzYjMdQCBTPvYDBHwypwUqGVXBSkbmMKNykE4cGkgC5RDm9tOrrIYNagvdqpowVvRH
KLoP8s7PXMiS7pRz1zkU20a7T4hR1MbUdAcRCb6C7jVCAilXPMBWLjstV21lfmldMhc2BmlIxSNX
E9CAHL8XbY6sBQi7DW+7caKA81rFGqOPjvm0cfjQLphv+GMK5NAadIoKVXc5amA4FhjzUEBjO8n9
dO4AMPdWrt0A26uxNksWAPoVn17ccKpWdgLUNvviLLsWBbxoWWsTFJnK4zvthDHzRXiGibbr72/b
zHef/TzY9YE+LjV6xtCtVqalg/zLKU4dIBM3GDYxj05j0h99Ob3GISfH4sKR+vbhNRQB5j+xmz42
/QoKYf56KXZ1INxzXAZPpoCN9GiabwDi+9zF7N0Ql3wzeugLxQlRN+YONQ3qAoXUPdndTgw36VB2
rZyNEPjoqBxP6GhCQMnFtdZxzLqWhGDXRA/+cM5D7K64SK4OQATs3wJCV2q57715h8v5QLpapVNw
O8yUWtWkCFI4MVhUm1ehQEzqyM9JKSBJ88A8i6M4Eu2hTcZTLp9Gg+M9BGfEnfuLLRfW1fFJm/KK
0g0zGoWLDmu66l2TBvg4Qc+LKiE0QwSkqxGl+gSzM8yXFuio74zBKqfT65jwhjWRc2rQUzD64+sc
heh5bC4D8A1b9gtg46RbVwTBc8zRLFuHaJ8CasS/TdAfS7dfGwT+2FSDZNpiqUxTeViwa5qE7Dx/
ftWqAG0pApRUHGRxC9vDzU2sdd8mclsuy5vU+ZBVtgLGr+i7UOz2xoZj6bHQNa+umgBh223n4BXo
+lSVHTbFVK8hDvgovPKqdLv2PH6wiX0OWzXC3X10ccUgxePg6oYFQGGxSVR4atGxTTscFvjAQnUP
9fioluDTTnZLpFpBzwaLkIIuQz896b6PvEUrX38p1KW24jUa30KH3k1QbkBD1jtqWuj2ELiqkhsE
FEbltZQrjTq5h5p4EiMCyk2/hjbVgjchuwLHG9rIv3ONA1whhVexejbYEbhTcCB55W3KZZEVVbK2
vn3No+Lbjey2R8Cfqqq89m2/gTfXVTr2mfjohZ/8nefptWNZnTtAER0cf7lY3qEj9Y+nm5udC8LM
FGcFgrF1G/Vz6syoaCUlJaxajxUN0qbHrxzF34Ci/jhh2DAKDW8W1nGYjTHkzwVFBzGcVoqw3HCB
eeYq3DcUJRaFq1fcTlJkmaCaeeQpyAFHCrEpW/c9tMjz4cf2a66wWxUmNEK4MlUol8mnJs+0313n
+HbXCkQB4SyRv9Ny0wj3V57wrSvw7l4B6Ww0v8DycHkNeZhZA+qxwlWAQ04NqMPegSqtGawIvaT8
rqFolpbUXzshiEHxbVGOkEpi01w8gHN+klApx1a+UUAg1tLQNOnn7yRf3muDwRuXABAyjI0VJ7jj
8DkdBckG2n8DhEmC3gnBvvhGI9faCwkKOWRH8u55wHLs03ypPnFvnUioz7eZGW2EN+8uSkz3uB4p
eYs4/AEWffSa8gg+Q1olJmsN9pBjt6jJZiPWbwOu4KjmX9DxBXuIf3vt8pio/hn8xFNrws88x1Ir
+vB+mCwYESr81EPwOgLwwKJ9ELw89bm+OMsbXCIznwSQ7xpeYHO9tTgsHdjLRzlma+DT1pj52Xrw
Zx2DEzXA86OwOPGQVDtHAO5AonSn8vLg5sYeVVVM2Bmg8bjdPmwxqNEkEe/gek1HMBIjAjoUiR8l
AYfcu425P2rWKJXdrs/AF8MWiNu1pP0nrB1B+vHKb+FNz9ql90UwZDVWdJC7pwrlaHe0O8AU4+42
NCF8TOMOC6dbxmcXc8SCtgbLq7iXJWpLhDaPemxTz3EfFUezNvrQHtFRkxnlvYcRX8PkY2MKkzUz
HmqKMHa3U0hU/A0o/MiWvEy9Mpbg0oXQlsNG5fPyOHnxCanDNzdkl2h6j2JiWtbiGuKsRH0bj5rc
bPj0EzS175fIQwFFNiyW9jlBlatAijj6xVo5wANclBRuh8As/V1CHxtKV9C0Azzggz/Uzung1nCn
pf4qroeLVjBjxEEhKII+QeZHFRaPebf1+vLa4SJsB/PD8c59vtSZEcH97ZvJxX1fJgo6k7/RsCYK
6/6Cb4J0BXsuoeN2Ijihbm9PUUyH0fnyrqkPWgtK7PXiQ/KYdmtBGNhpCAzuKQoHJf1wAPvTiV9p
L65Ihh8j6uznGPhPYZ8BdoE++tkPE1QbxuCeFPRz0HWzIh4SOnc55eP47INbiySMJivbwAkKoWnX
YdG2wwbw+zuZpufbCJseI4ryAi6qtEICXk3Y8Yi3UZUvi0OeN+C5xmm1NM2uK+rTWMTot6bNsNac
JpkIVj1H0DnWyWvZFd1ZTns7GPT+8bhYucJshtmHXifq9Wzpw/7kCdwatIgQfKneWSOiuoD5869z
eR6bGn9+Z47/X4zz/xkTffPd3Djc/e9v9f8gCT1Ge8F/Tgha6w/16/vvfKDb6/8iBCV/QIgQEjY3
xQWIwycENPK/uOcOWOkEHfbQAYeID5g55J+UIAoaETqs4eVGPYo+nBsX5h+UoMD7g9AYvPMgJB56
zMLwX6EE/dawcNNKvEkCE7jZBC7+9XtnV9XRXOctCiAAl+ftSKYQtG10QurRL4+WD+VRUk3WjYnG
hyYGu1e9E2FBKYgHgA3Rcivug1tybBbgln8bxH8Q5f9OjP+PzwaWFNj38GiBYCJG8bc+Prd22qFv
etSza5TtCmMAneXDXYfGsGuDonnDZ+ScwhKxUf4SHZNuxD7XIDMmMxioo4uK+WBodSwESDX/9cPd
5u1vpH0MFSSJYu/meAlNVFAhf2v1a27djrkLTC4BUoHbkwBpXEZ9zhVIpPObHdzyLEiCQkoLs2FQ
K4OHyqErRZ/GdmzORn+0cgrWDmyOj5rucxoSRA2ogEZe1+0I1O9X8DAvdlOrPfA/Syh5SRAvOcpI
GxkABnBsuCdTqTdO7OzGRYGcP9ZA3rw2ORLPlpc//0qSIlmjAELAgunofzMIv3Uu3AYh8UDLQtgY
gLdG4t+6bEhjwnwoAHv/9dFu4e5IgzrR0ryUKAyfb1UhKYNHH3SYp1h4Bw/eLDsXkPTuz29T9y4/
DXmir5XIS6S63v1/PU1/uln8s7cCTxjeWqnQ+oX+jpvNBDbm30lj3ISRKDVuq3mkMCe13CSbomhO
QFygvuZrgAQRqisumLR8BtMU1oIyGynSW1Ac7HqSuNA76TdnsXT1aukJGLeTmQ+qmulDCVpDosOL
DKa7QHO908kcnagj70glvfuElJvC1vOhFIj7qwUkdAuQKk3Q9yR66aJ8oYpjL5bq3HLxb4SdyXbj
SJJFvwjnAI55S4LgTM1SKDY4UgxwzIM7xq/vy8xF1ele9EaVkZURIZGEu5m9+57Zb6ZVn9YWrGsd
tDimzr2amqGA7NL67uT6xkxvfND45lhhwh4JG6agRXd4DotQHpy07DdtLiIFL/rKtbj+fyt6/88n
3uM15JWESLxndPxjtfsvW7ozM8ybPJgqKfvfo1nqZ+WiiSgg7mZdrNPSuo8JXt9HOnKbdrpJH9qC
3d5dMj0MnjrQ9yO8V2Fe75M+fG7Npr9WXviT3+vth2Xpr2zn/G7WmrtshoFYx67fphOyWxM4tHBN
Gv3n7SAtk6IDR+Wu7Gb5Mgvdxl4/XBzHeCiT6WLLzH1MeyoIt7m5s0OjnbzWDEs+V3+xt4OCC1vn
pIinVmDTCroM5vto2oQw+F7/NI5z/dBX1Uu2muHGm7P2JlX9mxHKWxnM1il1h/T/iQND2uJU/68z
hexoD/efYKsldiPXNv93pkEVZF44u15BcwwFs8yevel1eJtn8dQVNgS5tapNtbhi3wQqSoQMd8Z6
SxjybFJ9YeqE2YDa/bK01s+gYqtUMlbX1v3Vo1dfE1kBqDeg08sE5ZyFPmidAPG0DBGNrfXdp0D1
7rw4EWsh/8r7g7yK5HOeSvzw63BeLcvYSLfYF/XESJ4+ParbsL94WE1siS6U5C2jWsu6NOSlnody
eIV72fi9aWxXxmlBHryNuQlqBJRlrt6hBbuI5j5/6zVWj7Y72cz7Kk/uYDVsSrfqNrQ7FOtdL6nh
Mtk/g0hdMxm0EZnpZ0eJYmtQ3DnqWVbTEzgotPvaXYSnCAtJ7B1xoN9lnvOWlS+FTLEGzZHFWBT+
esOAC/Aytd5U0b/41svaMhNhw1yyLS1rI9cBmV0wAvHGr2Z5hrTYDyvHriqs+aGSf8cpc94th16B
NfUm98R5Da3HwDDyY8jenG071vZxygBZxsbV177Wc8w4lg23jSIgtL5iA82f3eIBAVuzMnnEO1IR
S9NuqtHDJlnzTXAKALAamb/tPfTBjbuwvyKdmkdhpvs2ML6myiQ5pF8eimIRDzmR8f9+QRXoef38
BxxkzcEfq/WHCFnV0g0ymvGenpw1BZ5LnfRZyXzaDaFsH8jZy/d2Z7m0cCpkeV39iG0t2E+Dm+3R
3JJHMuwMrBSl+rDk+leWQfAbbQB5K3YrT9yUYcmHf76EjPf2M/4yRrkwQ9aYXEZ2RIPe1I6H30JV
26pNUl7m+5HbSBC2uXD+OMUH0I6UG1G1x4KmFu2z/MxJBvqZuQwRDCSI96TCDwGBPb0EYxKJOvMu
g4PVwaSPmWurelW9gWbVhuLiJyerdPxXaY6fztDON2v0xFuFsF2u9tkP5/ER8mR4zcZiJ7zO+Sg6
vNepXuMus7t9Z6TqzfDDd7VM/p7lZf0OYVU+rtz3IW6Bp56e6mFkHZZO5+bWDThvtGuHkcdEl+Mz
OIbjiucgcJctohK6bGDLeFha8dLrhakfnyEmCunX7IvmJwPQp2ax8kfbxveRGmN4aurB2jm6//vP
r1QetO6//0dXbZJ6ck6rKRkHN8o2Tv9+Ecats9NKcna4Dhtyeca7rM1OpV8/DU32KIqqfkjF0F3g
CcZNV8vwI0xoLYpwZ7Y62aXhyuwDcEIrz9tCLuIAmsH7bEVudoiUytq/ceq3+PaDy79fXI+ZBLvV
8u3A1Bo+edDX/3xRIikOY4N1JoS6eIXW3AMCM/9RpkdgmxgYi0lxMsYuuRSOtOOwdMYz2VuXAozm
KTf5AUXaDkdRDsnRD533zHoyMv2HhJI+nlE7anJgHnxiFs5u4RgbIUELwKG/vDFuZjl+Z10A+0T8
q4odHoB9b5vFpW0dhs65QnTmV8T1JVHrLDMWMzc28lE9BXZmXfLRvTb88U+6c84q00jehSkRd5c0
LtwVuWJoxMEK87+qEuJe4ADade5Hk8mXdjEZkTvOXckyWZ6dLO62TO7SqGkOCrOb1qfRKvTJCsbl
YFZVVBsqh5FZSbZDcYxS7Zj7eQC2DttPU09/rF59Z4KJrbSpVixMILEBgnjqAj54SVuJp1TVp3bu
9XORAaJ77JyZhXoujMhUOnwm3vy5tmEks7DRj2Nq6sd+kby8iUgOeViHp0znqIdpsPOd3DpZOHW3
OAN+NVzClzlPBKMLdq41J3OxqmYLIrgh8Tv7gXW0xnrKfmTHBxolmFv+KMdw+Rn3tq5f3VGbO4Ja
WXZ4/2VRQS03a+A/h0v2Zxx496p13VvVnB6ZYb+YY7uc//ky+L7YW01HlOp9tVZdDc1lJih/C1Kq
otQPu70TLlj6Z5vCYnJGvWVGFO6dIPkiCQAQ3dBUel7mcIpimfGmGj5hoaRaemd8Fv7SnHoHpc1Z
q/HZyNPqkoblx+h6w3NjDMOzX1G6s+4TOXokzXB0ZHdkJ517Rh1L7xw002qKz/PUj/N+kVzX4VBj
YzUc1WyM+z/+8+t//imo62ETWAWyzZA+lhPi2D8/WqKK8tI7H73djV8W6ukuCKZY8ZZOaS8ubuug
4EDHxBXFS5QExObbHfUmT0e4lwXJOL01G3Frr1SrXEZxBaCwScpluvRLwQJib3H/rT3XMmWOA8rK
c7wbxSquVDr9fh2q9y6p/SdjXv0nsk7d+033+5+f00zb45AH1aPPRUIET29uw8zvn9axqCKnk3tL
6HrXTa39JpuWJrIednZSoo9OJ2Exe8lKSOOOYfJlXDSH/jqejK5qLgJr0r5boLTR4GvmQCxEsLIR
JEHLBOwlDbeGZGZZeXb3ks7RImzr2YBpiVBBOds3ueozHm35uvbNhSttfM7XVe+rABtrngdPLUj7
hsSB+ii7mhJ+tYf9FK63HgbhSQesoPSG4ZJV3m7N0/azGouTy+4kMb4t6KknZw76WAduFTdNx00c
2OXNZ33OpjVaVh/q5SWkXbjyNDbPaf1Ht5b3UUCHRmKeWeYgWhbDVqZ6MVyZsXsr/W26Uw/Kx39e
9SI7pd69+lDTN/MnDN+d6F6ywvrZLNl4CXXWvwAoxkzgXDQeq4mHoHkyKUmjYcr/BCvq/+A85Pk6
P3TAgRkUec2t0i6V+rXmAr62ka+2OwEVOA77Rwb3pJbxRqgUIVIWZkq/LJoLOmy4oQEpU9nF6eR/
Mv2GSRewLLoeH2umGee1Re4EHd+Xdv/MPprxRIky3YTCGqDH4mKGrYV9Gii6zQTwNkEa2UvubHPp
/HTmPD1OgmUrfkaJ2K6akWXwYE9DuCU4+VbNdQijWGVXM6Q0LfvrJPPibdHjVY3NE6IzD8uERtPg
Zp8Ts4marnjPrdQlKNfk789g0F0lXrzcfrf51J957ca1jL05cbd5qc8dbjm2jDFvjP2xNffJslzt
nNkxGQFwCev4HfLnpEynw4qI3xSF477KezcPBvjQuB3JGm4T47p4xo5Fy/PWHyqcEL2f7zI9L7sV
9s4LKJid1YhqM/cQap148HV9UBD7xdQl8azckx0acGtDON+G9DkbrCQWoUERWxuUacI4t3Yws5jw
wSzBDFqFCOJXcE4dLKJFD2MPL3M6wkbPf43ctOOxRNuTF8u2ULQp7qKlYE3B2nELFKOBgLb8NAsz
f7Yr8L8Sov+ZIYAPCGOLrWj4VgY5PXWriufWbs/AjbEWJAt42b1mM/chEc8bOdUPtCLchr1g7f25
I7Zpl7lRTzsf1WKswbaSF682woOxWjFxBfruvsBPHfpbtyr/DEt6c7wmQ/uEToCriIWToqvWUdYC
D2faXA9z+XslTMBIpXmp7fVVpm5zICpkjJChNomekWeW8jIs5I9Vd8Rq4dMeSEj4JJ9erQFzlBt+
+twtmL1a9tf76O6J1Xzk5V0HDY1sW0jKmKLHydr/BEFmObWb5NyHn3TWnJLkV4+ZquK1RChZiGCY
Jrabmda7W0Ga5XnWn6XRXgczeBKTaUTCTtpDmVdXdKxr0ltvvraBkhqXeGqVP+QENe0y4f0dOESw
2I8Lfy/V2mJ91rYA0FL5j2zBr+k07hAv7XqyCTpiVss2ktrBKu/p6d6bjpelnB5V8WtCb8nCsnpY
im/DzIM9dd38UtXmT/Nt4HN/CKeZ+T0T5jpUdsxgmU9st14YUxPbmXQBFi8EUaf2HgZ3bi7Bggbu
5Ot3ECwH5XXJzupUECGRu6fZQtFgVyYTG1qoQm/L1kVEkx1kprafrYUGrZB6s5SYwau2djku9XGS
VoFiBWTsl7V5y4vgqqz21Q1H7FidfXPboTuVDAyHkY+z3c/Qr+NCCoTFpLFezmmq54vPUW+CUAln
KjfTsvzJs2IvUihZRztIMRAFnR/2Z2V3NlCjQkAwmiNTvresch6XuV3jEVYYS174J18m3CrwZaaq
0n396guoYkn0RdogDXad9O72ticTx8I6KLVRi0WqxrJui3H0D+YKli88wlVTWsxybV9TIhGqhIWz
ra2CS1gVKCtW3kejmytK/VNVjcO+avO32kjClxDsxstN9WygJmwXbCQ7FnhNKwlPKg3QASVju3nB
PB4Ww/HeE+VG12wm0+fNz3lICmPLUNiIp0AWeIj5CIccRxvbStoNgjMekOQ5H7P17HUwU247H/qR
818OZrP3Q+MLQxzKno9u63bVuVR2yshlIj5rqP9mzBaiFo3hrGdj6xfBpTHKldvAxuvmJE916z1R
VJnCaL6IKHya6eBEU34QY/qEbJZu7NlNI9fv6/0SUI0Edh2tEAlX9BkmO7DkoF80U6u77tcuYBio
rYscu18NZqhI0FDxmVwgW7G41wmBAP7cgHL5Q3FlD/C0owyym1CjFw0EfCblfJB6/tWxSocDoTuy
MY9MybuDUAU3l9RJgtXq36i5z+nSoPWslNge0EEUNBhXGNpBuMKSU36TANQBvtsg+JrUjFXCdVhN
c2nUyhFRF3kU5NVxvM8jEk/2UYGgljWSP8nzp81cd6grJBKuRXEGgHaOy8R75vYL69dNF4CeFA4H
dO9ka/eToQDa2PpTWXOxLw0SJ3RqHEsBcYBidExVAnrggDbVa3Vo3aR4rhsPqfSj8MggqaZGxcHq
PgUJZXJKHbedRY33EF/kdnbJIGk7/JCJRczwhMNnkWrZMLQrN2K22m1t8hpUCipUA3DsBPsPyoaz
tJbOCG+U7WoDB8CE7m2NWbmXFS067XPUB0u/Hcye92DJfvQmzs6x/dZJzXNriNgbrW5LeHMY48p6
mee1wrykjkE4fY5YQVP3z5Kh9blQmTkW26A8Nr3TbBPvxV8lLcxEkIY14mGxK+IBvSDu5CSOg/tR
ioIMgabipwkUfCP16yDX7dRl4yZYQlYx5mTRMFh4Zi/WU5oj/QWFVUSVx5Eg6tyN1oSzbMp2csiv
MH/zVhZ4/YKJEbvbcRUFZrMjZn/F0muzi01xd3uGPhaKngUIjnvMAVPHVlJEVuthXGE5lLck8iAS
92gxBfQ8QL+73AD3mJxQZwEEZfk2WX7cq7XfBqXd7k3ZQQJJ1MAVzsGc2isJOcIi5Hoia4uEFUhx
QPszoyHvylgY+wdJiEI0sVswDXbM9qQDme18a/5YwJ5Obc1rN4A22QEtWgZGsLQ+7I2JX2IS3mV1
8iky7UHveovKqBjuaR6UtZPFUxG0QWyVPcvNnAa2JxvHqLx/Kr26whXojD9FNZ4dUf6sM8VusZoI
AscF2y47B2yzITUGzSHwXvRiOTE7EgYeuG1/15MFOSLSvR9od0uCUNFkB+O2rzTpcR+eK79hTUnz
yfRrtfgveoA/xo2GH7tudzRJkbvwDrvIyoe02RqGSLka8BtyP8RBAvCpJ//gQDXDlNXNLnfNb8Ho
K+p6i6QS717WmYy5U6d40WMSU5xisvFC41poeoeVOmhTl4FNXggg96TXrZthDJwzolQ5HTj8U3qt
eWZ0CtGrfCuN9Fz3m6ruLkEu3gyZEIvRwnUUk19fKxMibKhFZBkw4Z3vG6dRcsYFAEjbaRnOaiZk
30tLiJeRZBAy4g+qykiHzYFH+ZySI2Lye4zxzQ5zwl1Snit3tXaTpYpIVbS6sGXUsx7ov28cVEYt
X0w1bzAG3SZBKF8pqy+qam7K1JSQRFYg5vC3r42x7tx53VVmeqPSZxzocLRP2LwG3WTbioNvWrkJ
tXtobQY4bTu3zHUVf4P2aGVl5LTLZxdMj2bLdCVlpnsHlJ7UMj/IoDhlrklsiyG6HfXmgtu3FNK/
G9iv0HVnRAKXI61QoGqt2rhONm88lCnIkdW5Mcbf0c6+siaGIJqUu4SPUtcZe8S0Pup8piT0e+pE
2hLNBXgMx0/qneoSw5cugMZUH9Rn4JD6jG8NnjblAOyn8JDiLD9Mg8bIl6O7J7CfUiQzkR0BkSQm
SVEl6Rdmn5cnR3efHe/PFULgyBqII4urm31mSHGd2XeHuzU/9aqNUqv71HO/nCyNgbf1gA0tsyIJ
yjrRRi7vdu+4EdlaNikjep8MHMBsADUeaS+zQ+E2MnYU60FGMmON1LqJujg2IYao3luxX1rl48za
ahCGzaD039SDCteevLkijQZ3+jbc/kZzEJkYbprgFgZcfnJsvpRpDTv2Vd4oNKB7GiJzrhhtf+Ae
/fILuRAg5E2Ji/C/y6X/a174V3ZZHQJvOQbDdBwWTmqveR069xfV2HNB78nFPpben0QdWN7ofrZ8
wJXt7MgneVdugm859S9d1WkqBX5I3PGvSDzWxlc+lrcFZ5eJ2atM/M8c4GnTg2ZpN/8zVPnz0okL
aJyX1Lc2cXfjUjJWDklpsbAxt8wmvV/t5Hyr0UK2TO8RWUnDvLZ+Xn5B2pBUUM4fVrV4W0qGV61o
W9zlKBbMMXTxZI2zCzKnLoPZ4scsQuu3dKAzQuuVERifO85x7Ea7dErq7WRIDMMe32S+yGhSXEIE
JhDUT/oK8TJJxNCkK8w3jZ8PDPL+YGQPziM5kO0JIkNh101G6OzyVfv6waie8gS4z5/ubHiYu3Ee
jC7mD/OlJCGo9A1GyXN764tEbfsgWyn9aCsGo7fhOEmATRP9q+j0u59VjH+r8X75OZwr40tSF/3V
FcZBWoMX28TJcpGMaCiWDXNoEKQxus1pUjKlxbP+hplH9gsi4Mb0I39idwKCmupn9pmwcmmrHH9g
+o15YBpZRRCy7CSbnW9qHYwm8hs5aWdPgfPg/1LufdLiaecoGctHSwZ8jPwCQkxdavj3+zVnB8yY
HfMJDa7mdtlgkOO0LynNcTQnt6xq/ug1ORJOcTXMOc4n910zP+f7aftNaWMXLAqSQXIz6aHVsDdX
TXpLpGh2JgcY+QWJG8nHxWyGK8iku+/4vcAsOG5kdakbKKms+zklBnsyA/hURRzl7JR/JpNxgll8
JbSnFOfzj5b+dBMoEtJqdPpdopwK1MwYozCrtjkY2LVnFr7FkuXEjb0iy4vlXKmElFcyD3xbUYMl
RnZyvenDmcZz6C8tVg2ZxbJgBNzZ+nkRZNIZFlkMuQvcqZFgL2p84y5PD6oJSH/YFL7+1ip783CC
P5s1/VWaFu+dmqb9Kt7rIDcfTAnDmo49lyQA27aU5ORNy5zFpAEyNLOGd9nRvibj8sA0O9uv8svp
macOPfYoDO8bGxXCr7FRimTKIgRjPmRCdRfWI0aVW+2Ccedlevo2yaCyGYFssHB7Ud3Ll0Tw4Kg2
x1BlNsGL75e/QYd3awdwmJfJmeWfmInY392cBGPFjan9yyzyH+R3MA7uX3TpmpGwirjJOuPRWeFp
1UAZ7izJsxLDeO4bYg4EAkCoAjgnNp3zlLIpoppOcp73DsDcHTVmRNA0VWy0zUKhPtEJFsMJeoQo
FZcPlu07rHplOUjoQZhX1nQDbDx5w5vfNFNsFau7cbyAwzMNmSwEFEujjnSfksmG+zjuGKkEA9QF
knHUcfw6Sft11xkT54edttlBOLitllTFq0PggD8nm0KwjCGYRAS381fLsDlUi/Emav9WEst/RnQn
vaqmRahL+6E3rvYwnLrBjNPxjkQT4qt6f8dC5riusIyg+cHI0npUPlTbkPwofXmvmJO/KWOZSXDP
j3frCbb5V5dK1bSI03N/NM7KXcRe3a0ikM0YcElkRU6lzvgsCd14sXpIm6ekCcUutziEeHOfl4bh
M3XspwfwShHsh1t2D/NCPDeFXW4gen44irmld7UySDevI/VG20yxVrKzunaKpmVyGUlMsdDBR2Hq
X2XXvxdBC06g1F4xOtrOgVD7KWsf6zJnJYeGR01yOouR6mSeivM45q9eop6pSQnbMvSmM90k1uh1
MQG29b1/sgtPxkJgo2eNCvOkSeywy9SUI0GF1wf8Qdj+GIm8RvN0hmbXhGW9cbXjot4BEw2FPT2k
bDpp7Xzl7SJybwXSy2sO3XnNi4utWJJTd9nWxEo1+6O9mWfMNIi9m4LRKnsEW9IqN86UkMDlj6RD
msRHhB9kBTz5SWgdGkYSjCWGnMEsMF6XE+YWTiC+lngBgEhPlYFS6ZTpa0gzFrH+DmYA9wh8dxhZ
Wopt1uTHrLTJngDE4fl1tqOpfKwOdRmZHPNXi8GeIRnjAq7zzAfN/NjWCsA7ga3EDA0xH+dtASXD
uDq0svXDiCsFacLMDzISrrwPniGYf3pC/+Vo8LcckuV2ZKSFlcv6UTJX3mJmLQgrOFs+uvJsbeyM
jLrOfF2Ia5QGowBvcYo4KIfPch0vbtklDxPBafkSXhiE1lxVaxI1XFcOOS5Jsp6yb9GW1r51m7/e
KAifMMxk1wFnDxyJqkRfDf3S2Wh9b108kyQSqlcUUQzDCMZekXFuVicMp4fSzf6mNrewmTGCSyxW
1uEmLjNasVlq77C2901nMw9/V+G0s9d2oOtAS0keJ5F8jz16mc+WYpBykICS1Bto5OknRrjdMKH2
BW6nT+VanNVSVqST1t1pHuZTszrilDtZss+TYtMs3t4nCf9iLWTSSPE1GAMPmlm+J15ibZn4TSmW
6VEdu5rvZNG/IOBG5hKhy9h3eJM8Ga5FleeLReCOKC8yagr3Z4ky/S4rFpdj9dmwg8LZ5wwudx0u
f6zrI/SK6e2LOUMi9DloCl/c0sa618afrm3Ux/Ex0UW+X5hxbWbdv1LxO1zUHpC/8vqt58BTtY5v
IzDhGUpr45aa4UPhzmpvrxefXpJIlxDkSv5tUJbYVMfIAL+OApt+gV4/+3g4//nfGbM0ZYPEZdZ/
GF1JJ+ZgGNXIR8ZY4YdeenwLNR5NmT8VReVTMqGOorLspgCXuhVqIyZ/kJF8UAWIYg0O/SVHSh/A
cvq7v9xLGw+TeVacVPVBBVVjghxPlWOyYxYRlYc3j9fJODbd+kWg0LRJydAqgJIxhqSVU/0oFDpw
IW509N0YXkuaR8tLf8lWcQcaM/FI4AcEJalo6K0sRsXGM4i1K05ah09kRaHi/KHljpTFBJ9RSGM8
dd4PtoJ5cINQHnpY3Yc5Lfeew4tuZkkMAM3QzHuRFQMhz28b4h/hs3StDubATb6Ag6jAeNUJqVRB
2Iw7OGGSJ+lno7bs/7RlxyiN0IgsRVUMmUjzn/+wdNDsLHJT9kMwGruWFCCEySkK0HuPPfZ62V5F
Gx5Jv+qjcsA6yKeJw+QLu9NjMONEr+HrN4B/OOo9njZGmLvQ5UkplITWqGdv78oO45pFRGfwo1Nd
ehFFz+wjSQlO6IaHcoLjCL3flar9k9+rrzR8kY3KN2ClGKF7zyQ9t3pfez6XmRtM8BlyvJE+9CR7
Jhy4bMwfuajeobcJymybfahRfNtHh7oLr/G0bqiWfxc1HmfvQxkgKUSE2eRnnkS7nk2yGy4Dfboc
vlMW8kZLAgCXSf5JJdnvatnmIY6r1PNaGvPxzP1zwR2rI7PgrM5Uv3UX528vA0nCwsouGfJFupDd
I2423kgqPsxdU8KiT4+9meQb36sIFZ8N60A+3Lkdpv7o1DNSJgSA7T7UejG+loIRWZBSTxWVmz7N
4T4LOO4RiM1T0WfjSfZpsrPvgQbaP7M36lQNFgS4AIxwFAkHzI5X1oEbq74BwcVt1dhxPWT3gMcO
u7Osve2ItTki5o8Vs84omWiZ9ZMFooMnCOuv7bGWs22MuDdoO4rSlqysCa/a5yi3DXZcZhX2NuVj
96yN7FgHnx0S41kv/tF2aa9aIQl7zZudt5IukGeP1iL3Ex/s2OzUIV/R2ZqJ7Xv9Wu4Yn9mYWS2J
c9btjuj12HDWmRcxgIhr0lj357aYf3JcBduxFE912HEPFEURlw2BEUUXiKtSxa0oNd+qjgeXyHSX
hJreowywTca9XnJPyKGmVZpMvmUuLnkl5phJQhKptyX3Xpew/F6slLCRwcU5AtEO5gQtxYx4O96n
skahVob7d++CPkp3eTObeOmR5oo0Yy5OgEES7FQNcljmxndt5ZKIFg8llpZOdiFVwRIo5lGnucgg
IkoWdLvJ/CQN/YhuLPaiy7+yNXgIGTsxokmZ1gq056F5bhxSWAk3jGw8H8ZIEjZy5/c8549Lc1/B
TccHWEw7aNqYXvMlixJzINiOOjQN+5tpmGcQ/JMvHeQrVorgPklukFLPtkz3TYHPxfPWHwNvdCNN
cl9/EC4zJ/1u6Axc/KSvXmtvzLDuC9Y13ltVTcyg1uutK7uoaZhJial/M9aTGuQ7x4TaBL3YaSTE
U60wqrt6cHazyWGVDcF26q+OE57KGdlW5T3X2HLVVvuZGfYlK6uWkI7pdR3z+uR0/XlY8vDoFf7v
zsnh4SwK3YpZOZkdvrkFECEXKB0+PLHQqXbcv3kWyG3TzyB5CXxNao/HGusWlSreLOmFe9BK8GLD
eXbdS+kT0rqsJE4l7XBoVHUwCxIWCrCtA/3vNoE128jZZpGIB9pjLgQ7oJJ0GydrHvElHoI+/KI4
WzeT1+KGDCtgI4ouUgi4B6zVbOOKhOaCFfYGu0MwGi4rljrxp/RYHJf18IV9+Dl1d/bsPjmF/K53
Dt3TAJRXw8FwGdUo0tXAPeUbj71n7b0ZDFKuIXUj9xgIwclmjMS40Tjj0/xI05APbZhSpvrBcVk9
xidwMNk9XDcvkmOWTlGdorItKfVZFWoJa+kebHkISlDFqjN+NdKfCZlq96yWPTPcSegEuNE6qHoi
dpsHi7FnktUEmzRuG+cMB85ZkL3z5uMXTE25E1hRJtfD3363kuLC37qgD7QfEQsxBVBhiUNsLuUe
cTSJEMMJLegIiJ3wf+ZOda4mbFDgAN76p8qsK+cxS+mAM3kGfhbK/9Bk6CZBah8lZinKgnyXqq6j
aq+oAOVL4KRtFLT1r6ByH7PWcaJRITp1CyBSYd86I38a9drG4ZQhOzpMIUtjLfaMeCrT+JuQefvI
RNbq/D2m0Kg0KKQ1E2FrJCqGUCyVuLfArFyy2tGaK24OLXW1MfKk3y81q/NmeCiR4MSnhLrct9JG
pGjFdHCvVhV8rUP5BwmGgAejHiBICNQtrRN9FO6/yfYJiKl/d7336s8EixO1KjeInnspv0IHFCEb
TJT8MmDLlp8Oh9yzd4HFWG6t2gfG4OPiEgtZVrA9dgLoWsx692ewBQuOlLPXnoVaEZA1PgT3rGCm
iGg/DCNCk1iyIqx3+f1xdbqOt42Rmpe0O/Bz7tCRkFGf79nJ1JuXYnfzJad3h7puTMlTLixoq3tx
6gTfvT1fWANATAQE9c4f1kNj9udiLf9mne3HaiI9S5+VTG6yBZkGcfldD80ePfOTwgxEaZpIAq9r
Ksj/4eq9liNVumjrJyKCxCRwq/JWpZLtviFabfAmsQlP/w9qx/m/E+eGUKm1t0xB5sq15hwTz7BU
LzpNv6OlV8B2BHQMRdM6bBSTl+BqJZxbkf0w98kwYgU6Sen8158ZbUYzdMqt29Aej/Bm9XYwrUqg
sBtYAMXeGT7DJgk36LWrp6wa2YNgNed2ddIJZWnBAKnzzAHWgVpYQbDG5XivTA+XYNdAYOvVjylg
HFUvwCU76M4G3okWH2Ns2BQ+g/xQDMkZkX1l8T+r05j+Rrb0If6e2hk7toe5wvZCSO+JuwuTgAZh
3hhAOTKkWFP2T9XA2+NK7gpneK58A4vkfDJys9hqt7+zZbDQgUtLWwdrbW3/njzgpRxsOPOiQNeO
Ru1xMIZl9tzP70UXYwdTI5ydOP6aHKde1U1HVSY2TOlfOiv+28fGacbDghLF+1d6T27DjdB3BGLl
ToVWweI4r9kcsEaDmQRGwWZT/nbKl+ajcP4iZnpvRvMsR3ocusSO6vnRL0Z6YxCjo037n1MXUKpq
AOeOyhLE71DrhjFjogGNIA7sbJ3aEk1tdqIFtYlCsNld4/7CG2utsCPt00nGK99ILsXSEO/KVGzx
lzW8S/pfNoAoccLsy4fKsN96wB1QhjcBByUfHqT69h3zR9tExq60NeVFjV9NI1mrpPzOGB5tBzl/
zgqdgKbLZRQoYBudVlRI4levIVUgRRSN1xzcGtUVbaCaLlj8gW9/K1A+rQ2ezzZk/NJP+qMfGKNh
LWk3dyTOX6UIg6fc9bKt0mj3PCDY9LacI7345Aqg627pZO3yQAMc78PPxzy8NaZX0emfeU8MmEi9
fGP2DQa99oO/Wr7u0N+sJAU0/waSwTWx77YJyKiV/qjt4Bk8wjX2YAqWAe07UugOlS1A1DNUe7Ir
M9/NkgMtI956zbJ7NCKGXNStFsVMxTgAU24xD/HBytKPMuOOiIN6WCe+0z+ZVCa7lp+H4jDG4Cm/
AkCiYMmQSA7YPpvqz8AGDgXHf2nA7qx7bLTLUvs0XXw7W4YRLrsisx3b6z4tp443wu9uYM5bv7pb
Hf21vih/GBWw3HDo/8wNh67ZyqsdvCfnUqnqNM+eQcSEo9c1PMosnq2nsOqhCfbX1I/+yaj5plt4
H3s4/NGiLW7sGS5NYRt7dTHtdGkNw16aXLjEoUw3nkaWlHUwZbrKAZX+NlZQR4TXvjDRAsnej/fE
37mOBJbgSxIt9BNSbI53WRk/hWP57nn6ZrVYpf0uXDUN1vd+gVpm8DulmUOVmDeZ8VmU5atfCY+u
88y5Z+LpD9UpnSc0MvbG8fgNVMGySsZrGUWL2BIeadZ2+yaCzdpQFNe2tbdqBdsPvOO6DVRAuHy5
QkpwMyekNYyfjyZ/e6AAR1Nqgh5LsENa0PO1lXpvG/sbFRhLa4zPc2pK5q+AylLJLCIMWNeStABQ
O9A6NYAzQ3I2VkWizgNquW5I+oMBHojbnhFMI150lhEBUcTEjnAOAefX7yLK/1UfyXtcavoWIWeI
Sno3sBv/HFzHaycwOVUE6p0GPD3Tmcd6kN+qU5wndIMsT4k3nAJUGSnpTll6x5J1T7iLqN8buojz
W2jZm6GGUWjBoN3gUiLryoeLFFJfzBWtBgVFFRin3I56viZ1+lFlG+aj+QE/z25m6nZqfOtoClpu
Ep8CtQqbq/TVCU7qGnc0EF4NvBQDFVlW/VyvLS9vTlWJPLY3hucaWf8W0TjLn3FsFdWTS46Cxfti
ehoxr4buVpHffl300JWH8rVRwfPsGxQx7IPEWDhTjKCfbbt1QA2LjHGQxYEyKPtvYc9yN/pwbPSE
LH6gCmVrz01011NkrvBF/lQAG1Yg/Wh7Z7jlDQ85QEoGj0+ficB48+JEaxrWzO5VQEZKGn9LG3lL
vRysGqu7dYJDl8948imcLYAXLVOrrj57tv5heWAXenxuQ9RNB2zIXyosrhBros3cl9TNW4o9bxKX
2hn6rW+kGAlTsUlhsK6QimhMKs3PelH2o/Fd9XHkPJCN2yrtV7Hfr/OAxHW4RMe5/HDsctwOCyUW
q8FNNnLYZd7Qru3yT4u7B/sSUCp/fm1HhQDQ5xvPZrOqOcQhaPQOwzTuOUG/dY71Os8NxIaMQqfq
us9uCnY6aZ4T+Oc7tgTCH8QCFPsclGJst8T4REZ9UJDLNsMQrb3Y+/Cs4l/szD/okcerJOuueTU+
+2G6YqUotliIQsAFLLKG5k1QKN9dIVYhRRuoIQpZ1RzDpv90QQpdUEUEq7mj7+F7wwqW1L4qZntj
BQ4Mm7lNVpCQ77COeA+8aePnJnUqHlGfEoI8jX4N0oguCtUBJZn+pJLCMMZGVpPswF6LeDvFOLcr
9YRMUvxj8MYylWQItZxPLcCGS9giXjbeRUKzk3YR+Cs72I/B1WiYccke9535Hefli8wcvPsjXcZB
ZSDyGzgUjAw3YQXaocmNT4m7aet41XdAoDGSjvQS+4pID9s5BzRT4N8y+ge7BisLfk3rB8XKUwFF
vnMZQ2T2XdMjEoQhLQNJpSG5gWqqWC8lsa3lqNq7PGBDRUZESXQEnSysgR1SIsrVud6XCAkiA550
isYEBpL92+78a9pzS0tn6TKeaC3CoFv+gxHp6dpTFMoVCeO7fNm1cRUSo9579CD8kep9RAJhZ/Tc
Z7ihiRxuTG8W+mdGvkcQbAPDsp4GoI5p2P/WeFi3pVF/28XAJv+PtEegUtCUVk0YgyOrE2OTenFP
X5/SaSmfCwBJ3B1MMvo0OfqkeQKamuj7Or+xsRiXotWXifP7Hr3+O4MbBkuAbbsMcWJ+i8f2Gncu
VSBQ9kJfMafkL9mcvExl6hztOn0djKsO9N3rp4oTUHKKs6lYT2W448zgHeoq+RoRtxx01mwgM12m
bOY2bWJzi97CO5lVGu4mWBlP1SLpMezPzIrLHeXmri67DQbD88RMOW858tbuNUfYuHGz+H2Q2PQH
0I/a/XBxhe3ynPU6SKKVHxEVE0LCg96Gbpq/FLw4p4t4HEFzNCHCSleCCI3EsHawKT45heJBT4p7
EbvMglOsbLH3M4Uk72TFRCMIudfkzxc92sOq1/rbq3eh9IdTlEfHkWb6cu/fnSRKXugE8fz5h1Kf
QU7u4FE12zCgYdOnH3pO2o0/gg6EORL1/tnWiKtyvzoMAzIbhpabOB76s18AGU0LmL042RCaeqQu
JXwA7OU1Qk8+EQhrhvHap9VP8z0ujlP1nsy9wahPrn0QvecJEaCAI7o2modh+7kORblz4LI4kOjR
95QbKVNixmS2SdqQCnSmHavr4hA75Z6v4RCZLkgOD/JJuKiLlYYZnAs2+9T3L4pqfZHFOMd6GQvU
Q/+SxShmGaYu01IF8UWDdTcwStgEE054cRBXkOClhf3U9+FPUJhwUg35A9NLgGhcB/88t7A/OsZr
dkro0zhB++6RDyTzdDH65FaYDt0dkpEAPozPuofRYhfpavA7wqq86LXIM3mwa+qbyv6VJbDyW2Ea
W+FArZv6BCSdKTep2li6q9a7Bt8AOBQV8Nz16sngjJGZ2wJ4jNElt3wOEnbHdJlX8ob5kj80djBx
repf5uj+yaGForMn/CV08hM/E9pK1yrBp60mDvkYUnwaAdrctxacUZQnuzIofyvc6gfd2FDZxaOD
+RvnxL2jwtu2bK0rkwLbNfpftbeeh2W23ngtsmYtIL0YaIc1BbKgR/I0FW/M0fDpL7NMNTXf0DQQ
gwZoS2xFdWIX+aZLUjgn07dvcehK8EaR5N10TBOmH25NREOZN4oGXnYMYX8C+jL3Lpt21eHsqGiC
b1o3aFbpzJwxrSjP3DwJTwWVJpZ8JMCxsa5ExwksoAOLmNDelaPYAhwgTqitkQ4KBxZ5NROEx85Q
dwq7UgtRUE4yW1Ue38ympLLQm1pm9Yvv5kQpdcmccZjVezNocehM8CXBg0RPwoZqDyC/RtNoZdYf
IyK5qQ2PJYsO99q8M+1bRbeP/lKfrNFQjNu6j9/7Rv6LM3VDgGHqFJG8MTTXeQngYFUwRgSmgT4p
4DEZmO3BceAGM9aQcWYy1+kuZkvyxcDNY/Jlc9qfRdifJ8NqnnODdCkhKcWyrvkSlW9vmiC50FL2
0E0BFQzp5Pn6TVDrwXKmfjN8dbcYN+xC8MN4Opw33Hl/U9uJDw6+Kc7C1m6yaK7TTMV9OI7+c5rZ
p4D2/x7Hww8D6RhyIh8kWkYbhPwooTZmFmfXSDCy1Vl8E0bkOnujxNrSLK7R2fElKR50VbK2iZ9L
yVaTRcHOJbOBWUFWvowDXpFuML8HDpo0j+IjapN65fTkVZCq8jKGvk/1lL1UTncJ9aRORD60oKDq
6a13lMF0n/4Io9ojW6zaG6GBpwSd0CS6U57HhBqW4J6fImsuceh1QcSBFU552aV/i8xLDm4w6+VE
me1tF3lB2Q13Tj0AkXoyPXHNJz8V5K6neXT0s8Scfs06+6fDWLzMz9zL+cHPmt/oAqPD5OqzGwZg
7qr8u5YaS83yaoCDOrlWcKqy2ry0SRBtBzrbIYOVfYehXekR0aRL3INqaOPECG43dEBQKGbptBlm
ozx2VdVaKDmjfI8kPiDNig6NyFR1tZfL46NBmNGxGcLL/z7fGA4AZgmvLL1wympflcTiM6PgX/UI
XwQinLujURJlpt61g4OWv7OiHf1kclniIDzkXRPvVED1gAodiypIiHUhrP6GoBC8c8LX4Txi4pKl
v9rAtTaU/GJDwDMCtsLwcSkm4d7sqLm1rw8QEtY8z8U3qn/WOgRwmVHKtwnY7iG0l/N367lvVhn8
bJJkqX+s+cPOGRiYIkuuTlnPHyWr25gU3T0ZPflu+aDtkPIx3kxebLAcj/+k8oV/Hqegoy/bTHeY
BjurJg3Qc1Ehiqa03/+vl2x7V0N5H01vDVDxDnYkyru7XBB0gO/ByGUilLCn3rmGpl+d7GncDZFG
piaCU2/I6NoXnXcdbBsohg63JSrMU1gSbJlZ5luRzbZ8igv/OMYlWvzZyy9B54AYEu5JzKF74onn
D6tZd5Pc807/u+gh809DulCGvWTe4JmgR+k73QFTnnMvs15ehSf3gSqsVVk0ADJlmb8DtKYlr+27
Hs38HaDK1clG+znw8/gqreFDTbzx4OnEvukMfSdDpn4pw0+4XfreTgSjOYWG+2Sl3sWwKiy9mDna
wb/XbhHWVPrhH8HT6zt5cXTAyxyymYROT/n5dpZet5GuH+7dRcrkoRvZdFQn+zTP1I86ZSP0m+IT
g9mxGgJ3l2H0WBdxIn4kmMWhbkFeKrGZPk2BCNDXtcyukvYlt/3fD4YGAr3F5vueZBVGVSAFHkZi
Wv9TgOQys9xyr2KR7vvOMc+PS8dN9N9Hj5eCEQDBJPUePmG/N8YgQAqFEjkohvdgiqOLHzDtcpE+
rAH5ucj3zGyLNcJETCPHD0s1CZroXh0k5K+4r3so3666/O/ihdzUpVp+3/IgfFugEfk/l2iRp46B
eWnQDR/Kh0UeZSy5ASM0A+nY8QojFbTdxWKZj11HlJOx6ZGWXLOkX37d+kRGCOuYCeh2ReItBFZB
ZNYZcNYeS3q0d2xFbkcbC3/z+HAgwLHAT7uClUmK4liR9RJZbBAuOBaYfC/AvSLchVNxHBdOiyHD
byhC9U44vjj54yxOKdmZNeSETTCM4TsbO3mV89S9LPBfRhELLAhJVX12p9MUwoU0DZqzpiY2qXLL
7Nmz6Z0BpBaC3eYxSVBJdyxwK2/NvD4jrO//WrZ78QpHvlTm/FVZ8IRp6Zh3n/UNebq/KUj02lnu
1cM/9MEvB/3f1ePZpZdbpM6nyHoTzyqJg5PRoztWdE79Mvilxzg5udjGGS5MjAqJORzKZDoMWAgo
G2KOMUVdLS6WA6gf5HZaOM91Xfp7q1gIY9j6Vl5ZoL9b/g6PS2Qiwenhe7cOOWrmYhYeLHlBUW8d
oHcvqyM92iTBnifE3K5y/CrbrPvx32KR4x6YNUFCBCB8MIGhT7BQYBSKAmIwazIul3fenNv+aUjB
BZJuj8AfK5E6Mbtq2r3ViI8MZxLDL7u4MWgkrYVHkooIuG62pEcxn72kRhpvfB3rk4nvZjUuHdeW
8SxSk+CE1jc8CZCHT3Na6nVqmViEs/6OgDxGZOZGdxRzB60jNvBgLi5VTLpuYHjJyUBVMfYeCL9m
V8urbETz8t8FOvlzAjQ1B1uABEDdRnogt7SZTfrZSbBrAWXKWtr7ziXnzKL0o1Pm3YqWiIfR7OFH
hnN9nse0YiXTh7S28w/eqPgYWQYhiSbS51yJ42jb5sfaKWDrR4kCDFeF6VlXjUKu6PzI6pEGobRH
5k7yrZHR8F57TbqWM3Vl59ifImnwCrKlOqU77EAKVK/CZWzEZCGB0v7hZbR7x6FA85IXX7a25bpt
6/zgdulHYs8gICbrtRFjcs25iSJ4L99z7txS2rWHSDDd8eGAfjrUWBtjasstMrlVNM+Eic5+zkHU
x9YLYQelOS995av9PHZ7RxMnC2zlQDpLh1l/WbUrPDJ9SchOOFnrzPPcW6UcesJjS954pZpdjxIc
IG0+XzGR8LP05h8QVmTApkwLJUeENSPz4tzENbokryUreIFLZbkf3Wjr4Sil0bWb3cl9axItienF
tkVmS3ZWRhHsmsSjVCr0yQHAteFxZKiVdtM18z8wL46X0nSNVT4iEy0yQ5x5Ctsg/ujMyrhQiA5v
tkG+hapfhsm3NjSMqE1k7GLqmcZsr/tWrB63vcjnnuFa98s1iOlw0j9jT/Hr0piuEV1A98ErZyGE
ZJ2IsckVKQfdKr2oBemAD9UiimJZfDLwC/2CK6Jx+EbTlVYi3FvUOHH17AhU55VtPqEAm35KJB+W
HeSbZjlKaKCZjPxFAhRS5iFf0gvmMeMhLjLzVhrdH5Ejy6ojW5ybpDKpGBv31VLZJcZ5jTALbIOD
ddVTpIO2gc6OYAPK25zG+cZAYYPSH6OBK7p/Xm2jxeK3JCSmLC49xIh9U9j3wcJ21DYlfqFqCE/x
aB8SmT9syDTyBmAm0jehw1QuZXwZYKKVyWZMsP5XaEyesJBZ68cbG/rD3TZHfPCqmE+hnOwd5smC
Ks2zNyzYkAj7gCNw3Bvn2J7KZXGgDWq201k7VGCpDJFMtPXv1mKTjzgEPFaonrVwSwX8zxJJsI5T
H1zJ7OE16PzwIOLSgKRbgE8fRwwQU4sRO05+RBAuXslmShevtXfwOJ+szMEWMB+4GEW6jIRZodP7
gCjp2W8DDlwsfUZg5zjFhbsWeW4edU6HvIaqpmPAFYKW4GPxn+I5W7ktz4GfI7WIgl6cHhdtTZy/
g6KkCRNQJmciYU7fGO4udsYvNByYw5qYNYQ4QEwVHVpm3xLHmFHiZpJ6Po/LRXd+e+xodZKi2eBZ
d73pmC4tPVD4V2jQK2lQE0VMhp7Z6NsnbcrmSMTVVw6j7IK7pDyWaH2eWluaPKRxQa9ODWyyKChc
3H47Evrm61QtZfQY3YD9kJUbCTITl7NPy0P6XgK/WEyNH8AN3MsgZPtSzvtGUv09lhwdt0e379Sm
FISlT2F3cO2RxmDc6KtJugcQilHtus73dwa6V6KP6B7TDmMUExbZus/EtO+j+qzQA9yRgBurmq/a
RTY6dLDOclcqeNAxxUc7pN050HLkLJa/Fiw8awxN4wcFjdrmzRzTnZKwdIbpjNnF2EERJxY7Sr37
4LNAzNlypncTDpuS6D5pJTsrl+suHPZOM8T3MqR+aHEXVykIe+Klzm3jxFt7oV/895PrZPyplxUQ
+e5tduF9ehMHHNARMaCdpcQzkAerFJMbGGW9NpdHRmDk2OfLSzsf4t1kJGqF1CQ88YFCs06WDCF6
YC9QNQu37an4KthlbYh2k3jfIgHNiuhx3ska0TfO5+zM2DM9RKr8rBwalTr27WNayPTM/5Hjr6qd
q+nl4drLO40ZqPjwccrtcQvmHP3B4PgTyvk6nKNLCsErkPl5GElc6b1nt6J/YdKpjDDqPT+eOc+q
BQF5nXcJR6cE+269N6l1HA1tfo4IqojVcF4x0TbPDp1qS0owX1SlT/xo+ibzIl8rVS0qXrwiBQpk
UUQ/i3mC4RTk8943FU8qDywNwVSfHx+18VnL78ULNMOcfsb1JW+CsvQmM1R9iqjGPBTIfP7Pp5HH
AWYCu5aTLIbKzN2kWVMc+5zooBGo7XoyjZ2ZSPsqOwZjnBTsfToE9k20ajtxOLvQRdu1Kq3P6cLM
w4IQnrym3zteQ8kD22JdDk0GXi/KLgYaQZaz9WxP8s2sBv+E6UeuEvrYP6bBW7PXbQro2C8+Xeld
32EWaGRdM69MwvPk9gSGzM1w89OqOPjU8uSVRsPtcVGCSFmz+Gvm84tTeMy8KS4DoW95OIenYWrh
ULkobUhwJbOkO1WpW56atA9eXDluH5vBOCu1/u9e7SvnC7bZs2VwO4guy96U6/FmRBaxjtBpdvA/
s4MdANHVAKDQNU/QiRowz/Xonqw+h6yjeapnvE+nqhaMzIOW4g96HnJJq7yn1Wz8oPvJzMKV0U6W
M9jkAjOVatLFSdVE18dF2iK6dpEzHZusOTB0NddV3UB3SUe4n4mtEWtYqfHCk0ctkYX3QCDREz1a
38qbFQNDPNOpEvPaiAJjYwxJdredtxxgHApvAikWWlDHlHRnVT7NlFpllNCZI069YOQD0zyh9z8+
TWlM0nY8GXLrsWg/xcs9jQcWcAMIjI2k7Giipj3Oic7PernIPv/BoqDZcpLsVHuV2gY1iXIaHcYb
CQ2r3u0ZkWq/3dZjH+yx3bzIVoSn3uIE6CC9PrZ4T5+S5TvZiwhPeepnCWju5Np9/JrgNl8pq4j3
wzAAskE8tUMyhDLX9PCx02raeiCAkL7a+W2UznWIclLH4mDaNmGb3wIhrw8QVDaQUpcM5nRKekRb
FdFzBKAxE5B5C2OtKT9Ur8bo4Lq1j65iqFZFl1cnRGLReiBNbmVwdnqq+27Y1nROy8oqrkXhDi/Y
nkh+Aw2DdMi6hIn7QounfbVnehlJmv+l9B1/kKqxH408B4gXsLNCUzLExNnLytVRjMG/dLKbcxcr
D8cFcyvmu/MBGDYOkgbesJh8dXNa09uZ+DOPjYyBXUyRTeedRKK0LJ7L0PXXRmoB7FryAR4/ek9D
mzZlHq8fLzHYsKKVMX3eDmkFAqRs7RKx+tRLbE38TBc8x7TbrWBdja5zyoRX4Z+2kcJKA+10aMNN
9UL7yrIL+oGsZgTK2GxTbbS3oYMoZkc4Peou+LAdyoqO095azD7qhEVRv7KtRp4p1+TZtcPkQELL
q1TVPgO8fptLEb3ZY8wG1KbGTuRIBisxN0RZdWobxy7zeJ9oZNNKvlCRAqZAoHmdtPErla2xKVy3
vI0eIPdlQTXATmZCjjQgXuooMk/Sm7OzEcvLPBpLP3X5LRNMJy57ytoQCEPm3m7fHnQllR/GQDtX
SEnOGS0YnAnPiS6OlTDbD5gWo0rt1HRzZGY/E2kUugbVSzOSC2vIfZ70VyEKOlYd3wMDIUMXTi+0
VGz7OJEwVizBE9rsMVm8mP3AFHTpanFqeaJjYlxF370GdZixYLpfrZzmgxvjOub/ODAoP3CuJUHw
cdCyyH2eaRTgfgmiXePni2YzKMa9YG550pbPpsY6TTMZXKM9/5xmsBoPDFRvBbfaNqNTEbrxUeaU
6uDdD1aU/1X9sI7cFJ00CNmWoKtsYGBbBc9WmKSXICF9Yzn6NtYAmMGZ922AKgdhfEXgRpYcH9w2
aXs/YM4zKcSNvWmV350hjn7EGCAJceMiW/msnaY8KngidjTubC93n3kARhBDSyMTH19xVK2k5ajk
H3LBwC1kY/w6fffYObY5ecp4HPv5JGS/8Qb2mBoO59QJ40MtCc0wnyLmoOIj7IroBiQp+VzZ9JtP
qrHyrYXoYFukoLMeVuRyKuNLz7qWl7886B6dQFu5akXiP//vZaGc4eiAZvqPfJaZQ7CrGePi5MnD
XSxXZd/V78JCe+saxrTpgbTwhjrtyjE7f2cFbL5thiy5WgqKIVMRKIIU12tSv5vRfDTiFFVY/roo
Vq8Y/JPb45JNFAQyq+0TnmTjHXHQU2Fye3vxN8BWRrBR+9fK8CYORubuRaVpszm7mJxpQhjjBIoA
tr91WOLNlEagNpUxhLwvNQ33eeqHY/hXjdVwbFTXfTGh5ln1v7wW42mdh8Vr4Ndnacacw5ty3oZZ
QDiRr5q9aw7NC9kV2hPLOWUyf1SmzfsVJHe/YMjvtcNblg37cjaA2SkkAWRQtcfeVxH7jjtdOHZF
28gBDxfKPjwiCseM40E1tI3mq4n64RCir3pOOByv8pzMm0I78ylLwn90qtCMBwGkNRZNFmP0Z2KI
fbRDxO8Y+uiOpgLLAmjZMHJmQ1TDxpPhWGfHgOlRCPmr9NR8dxP7CmbVeRYo+wVU3P9e5RhkbSKt
tyZ0gq+5vNNC9X6UrkkzVefj1tat96OnNwR70n2nn4ZN1fkEgzeA+/fs1yKFamgwPj9BMQADy8yz
T/IftjGpQ4OJZ12yvhN6Ob0a+KDI9OGjJGVQ+PhopOWHP3fcOB0yZRIwrJfHxUkaFIMeKqblU732
8+syl22kz5BSdSeKxeLeFbN5S9ix+7QFaMoOTrXcTAAHBhOd2HKZAwAD9KKJpxXVyygLc+tkzP/h
2FVIdLDk+2gGzkiMPBI2QDTIMQ4ORTwTNxBxIuhGm/mvMV4qX5/FjKDTsSiHdH/gcJqenKWaUCTP
YPjI3iTEox8wSD7xGRsUAyAqEpF35C1QfY/M5/ckTKqtq1Cw21BSsEJ4fxUWm9tAKV1Hf2g9Ji+P
C2NbZx8vP5BX2sHN/Kc9LJ9Ejwwvro0nMaZj/4JqmdPlUpVlGr5KJcjXi9Lid4YWlh57mz0rzARr
zrW/x0rWbwNBiqjlgE/nYQA9TMot3sabi/LMywfyC7JqPZvBX90W5dn2ovpz7fQUUwhW/bvs+CPW
GqRDtTwkVaZeOF5F38NAPdbAgUKf0O48ty7eVcrkHsWBQEadICoEV2HO3UZrA9NC6/kEOnUOBJjZ
5T6NwBd0E/KPfAA3OKAc3EBedc+6Rn+eeeorw922suO/DWrmU0OF4LbNS2ni/33UwUPVLoFSHACM
PnAQb9WSjZIDl+n/wraMbNdDdUrvLdwM2kxPSgcpanoPofHIKj3UxWkJ4GAktIURS5j50i0TJDLt
HxtHmyBxCam8N7lRHYd8nL4ck0CUtggYd1BcZAak5nY2J/Z+dHqzEyA8x1h+xIJl8f3/mgpQyKiD
5s1FLQnZpDhZxL7C4t5IFY1PuYkeYJoq8eZhTtqkXSu2j5eDVcJQa8QrGC54iD7TdDfW/reqh+fE
HqqPsa2bXWv4yLCbLn2L/emX3Qr32mYuQe6ida7FhLupRFOzr2Yke+u+0vkmm8wLs2CcIUtfVFVt
+7KAZDg38jnDjdoXbcn8CJsIMFni8SVRZ+yHgrezMPqzFegJsCC90CLv3F9mOn1Tn6p7h6o5mNtn
lrt6D8CzQEpct8+txwJjzEm9Kyx64zSicCwvkHGn5UAGDBkX4kTneZz9j9SwiVCWxe8WalbkWFuQ
QOadul3cEVMg8zdRXjsBEwUPxsBLUy0ySBVkv0TV7wZF0WjaTB/8JpvPg0PC9Lz8WQtPnwYfyJCN
hA45bG9ta1t9YwvBGVhFB5Ye/xgz5l1Hsze8mvRtGky8nwxxEbAILPJRm1onWizFZsaNe9P1X58R
2ApOyPhJEQCbmnhSZ0cWEStLVfXb3qqSC4Cj5OKHFZPS/722+/S1oWmxf3zqf59/fFTFHTMVA6xS
UITjFpgN+UChOV//d/FaQNueDP+kRtTtH5+P5aAZEoi/ptWRUj3RhD5p1MunSbbWIewdcYdBOrz3
vxoLhSAOApyaTTcR01owrfNNUnUdBvRhCTIp6ILkawCPtI5iJzuIhZffdO0e0xcR85QWEFHcexiG
FzaH6WtgEEqdIYCPVcFrlSLlsew/Fek8uCp7591K2eCTsd1LAfrrcV5Fku8ceu1tK+a2PG6o5tqA
luGjKaFMuB8Tnpi7so3uJQt34gM+df+7nsSwslK6CUJW+QkpBbeDhAs50Kt7XEZTw9lAYMsf/J22
wCGo+uDiLRdjMGtzrVvrH/elA3bfqsz1f/+CQ3rXjiZG8P//q8F9zeACZsqQoa1v2pv/0PCwDo9X
j4sCGb1nO6zZaSpRY4dCy9VIfZKiqdaOjetywPmLfKCxj7TNX9osdJ4fn3pc8ioWPPzgdv6ff/DC
7l38f+yd2Xbc2JmlX8Urrw0VcHAOhrXKvog5ghGcKYq8waIkEjNwMA9P3x+U2WUpXeVuX3f7gk6K
DAYZgeEf9v62U93UGvS2R373xZjtEOJK9uzNVXfqzV5ueXVnCi3xMSRT9YJ7ien/HDrHShF5Om2y
ZX9ZSsc6urW+pVhlMuwKed/YPd33bMnPKGY4wgxTP8VucT/X3q7s9PQ6OH6zxarNYhteHzlqeOBw
9D7MQ8k9Opjs3Y/qOimuUEmvyzi0T21WoXdsM2OVkfNt4RTlks6s6rv0IjowUbSHcEImAUfuA47V
YryryVTVdv1smubRCIFnNaSpQ2Rp1rbmM5CjLL0BNbFCn7GMrZJa3qZJuK6IiB+dZ0b/tKbCTfZZ
iwuQ+hJpskxsBPN9crIF0mnDrE/u4j5mpeWjI8yWayoaVZcxQh290FaYWPIV42BJQjcWcJQgwSaH
h4YRdCboK/lqswk+2LEH6I7NOKKVTeRCUnXIj0UNyZmOZo7lNoYODUwRNEt5ZdrNbTC0SJqaSK/J
jl+1LSdIOQQLMRBJsDLs1VT5I5m+sb1GLUlMcLfY05jSIXtv75ygYhm+PLAA+cmIIt36hvetWKaf
klDvjBX/urNquB00htuqoWaLInrkIfw+Mv9W1Jlr/MFsaYAU131RXeO4gmnMeC/wbybbSABiet7R
dNJjLEGWsADVp0zZe1KVCB+uCXB0xjMzzP4mx7xWJrJaVXpuMaa6Ah1hHm1ngnE3HXI032oAYmJ4
cRIKKO5kb2HA2CZkHosUYrF+yuklQP62KkxLXyaNVDmUbX9osSNnA7ZQBpCnsZH53dxyuYjZ52rJ
KGyxwPsyOfZBfm664lyFzbBuqdNXs21DwYi5RzJ/20zdex2QOEJNDWC3DG87w/bPJgEj2usAqvR0
+bHGqU01w8TSHFdxh403cpGdd+Uxscx9ORJ8Ij1CikplgvWJxyVkGlOXgka/bvPq1TQBSGR9BehF
kH8dSM13MNo0rOvYJaI0CtGwOqikR8eWr4bZrwO/SdbNnAAPtppjjpLjUMY4NHv7NmJ3++RFDr6L
qWPWhnTddhEtqja4RSvM8Hshis6BsUivuKPRBO3MdPCPVS9umMFkpJOzswfJfwzKOD72lbGp6Wk2
HjkDGL3Ar80ZEJAp8F4iYj1bSTr3MEv3EOtNFL0H+MbvAwiXQ6fj49zBCpAef3KLPfBUtHgUwsRa
ZYvsG6+MarFPAaHd9IWbngeIjHXYMi7FdFRNHbiX0B0Bt7J+nlZ1OdaoJ9J76AZsrvL+Oxi7VyAc
EwhFu93parwZNSY5DKLZwrG0UGZtJnd8IXUSMmLqeovK+eSp9AnBntxCPONa1FO4DuqdJmorhPru
oInY+M5MSTPu5JxaO7tv2mVJmm4cmuCV6LTESpbvTLsPTkGFaDIDGMemD9wiCEJWfTNFnJ0/pQar
48IOX3CoMmos38ljkTt3EN2NjY7UldASZ92+4zhXnzUXSmIW9/McPCc5ZtF6YlGpMGKexli8GC42
utJRt2Fs5ZjmMGAbkXyPXZdXOjJefQalu2LsDkRa3mmowpTF2S6t8VmcLNdPb3w6JD37BNGD37ej
dp+0CUG+XHtBRXG8yeq98fr3IGULSWZIt+5DMjH0VO1BC7xFbvF1VNkCAlnASFDX1xFqrku5nAqe
aVtbBU8W0UtfH4EBP8/clntCJrad+6iZH9zYCQT+UIBagGK/E1Epz3FM6rRVjwBUSKzhBsClSmjI
Nja8rwqdtjPhiDD7LFs1JZkRgyTJoF83jv5KNMx1bDv6FrI6M+MEwBFTDUCRdfq9WcA+DntEprhW
tbFqFwm2Oram0Z26wbmZCnnWFjJ4dkS3noBTLv05PraCfDfk3YtfmZIDKChKg/7SkU21ShOk32af
35Ogg+c90K99hQ5jqjCBBnNfbSIhtnNdyBP0Q0TPyVUBenxR81yPbnFLnma8JbvyKq2sD4PRz7YY
9CEdMuNUT15wcjj1GOrM8wYD/8Bkp6bsKAeE3x1qZMDrHwbwR9Bf/lXVegT+GuYzR9JzFcMtRDu3
8xw4KLKxXE61oQDPyivWWPWmFKj4ZIkijYxZZCn5d5hrsArjNbnpmKktAW73c6MBymZ595BWhn9q
g5uqxmmNT0SvUZWiQlJsMPwU5OA4uDdZBZFmCgc0cFx3dvat0XDvYMYUkiCMVlKwkKfeE0e7MbIj
JkNc/FF9JoPVvybwKd4GHmEN8r4LSYCArH6ZBeeaVU/JxRiNjzFrbzTus702iY+YButDF8Uzkxd0
UUH6obv+qajnL/Usru0ILzsWHS2RP1MRLqRTG+6NT5OdQjKuq5exBU3TmcOXanLck9XgTRv4d4y1
cG0zKsbZ4tyJyul0588li/jWLA65y/nhtgc27Ft3iK0rTq0HgD50GVlDkzVhKIAQh3h+n0zGcEqQ
hHlJ4RzBT58dd7h2UP+f0CnABQ/iU+6PJFSEOE1aoypOXRx3u7zgWEpxo44TfUZQ5dfp4OwwMnyf
Q/O27fWNFZbi4jXpqSLw0YkL69lb5CHIdDLk0vGr78f8UrGxSfjawxCEBUMrLuto5gQj3FVpxMlu
tAPzWkxPkzUhLo3OyjURJ5Zcg4WNRUlI9CLw0w3zHh8e3nXc0IcxLr76cHwSo3O3qs3XpimYNouy
3XuCyqMyBnMdTCH6slZtO9zNF6np3wtwUE4tkIsgGenL/J0RYU/6O9pWSYYCA6y1v9jxEVlu4LPe
zQ7xF7Ob3PWYwILxPLdfC02IRO7IXZObe52Fr4GpvxdqRM0EFoHRO1wIi9BYU6YHFgorUnwNo2PA
a4TZllTqbs+m5Y6cyM9Q6hKv/CoS/RqP/Tc9KpQ1WHJ2DGsHxMzTZahBxLqZ/sCR95HYxR1uKJwI
7AQO3khF2Lc+630/1idrrPWJmokV8qXC/7LSPoQfuyZfACGi2nnsKh71KJ4t6MJYuYt6w3Q5CwBv
F2kZYHme7xHX4qBOi0MaAyaNeu8uyRBF+6UPkgkYxVZ4AyIwhYJMyW7d6vGY90xnXYt8mIBC8J7Y
+BLmDjzLcZMm2MpZXd3FFjiEjvHpWqnwqq0beRyMfu807tqpvflc5ynqqtp3bhS5s+l8EyGS/d4P
xh0G8O1AHM1Ty5WrXgCUwnnksG6uK2T2cwbl1+m93fDRhla7FRKoQ4uKpEQp3Pa+PmqBWUWO0Tlp
SEBNqnDvYo+d8WtdfIqrVZv25FtoZ1erHECjYb55obZudB6YN+C7W88IDz4MyZNVpDvUVJQ+0/w5
miGM1jJ9xfJjPEiraY8hYpfVGDjPLWu7TRpY9wwQHMRoKjugNFGHqfHAKRCJ43KWHFjUQjfWkEkC
exxuclyted7aJ9rlv0YDiyGZLgiVttiBtRyOFV7UJCTVZzKZgsGYI/3WMhiIqAGhOjExeaivsfrZ
j06pr3oXGtZob1D3CBs572jdjEWUEDvtHumldyWJtKuSVeYhTElRKOd7Jw1o5CUzx2n3r6PeLOfP
6VmeLRxISr7lCgX5bvn6T/lkCK9c8HsYtOuZpBmvA5wTpdLdeiTqsP1CV+JyR0Q0GBbbhpcadTMK
gaLzHsSkvhJy64nYZmmG8oRw7+t//duJf8r28mxl8gSWjR3SYQX7628HKobeZ2r57ULuG2kyQusP
s+CuUzvMhbyUDYmuKje3Obnv95bdvo5T/Kys6MJtx9g1Gqoe07cz1gELNAtXkkIwWc6NA/Ef5vOM
jwcvsv4/hJJJawnIK7MpLIvj97/9xtTN90zHE67r2KbpMkb79feuGwf0T9aB3vuxMIFDm17j90Z/
5k/OGZ1Wfs/F6Q0raXGYqbB+18TAy4EPZkiSg3DPsbhWA3O4etoZU+2cBs9vTvXYb1EjpY9SpI+h
PxF5jW6YpVW34yreoXfMzXssjuZ9h7HLaGDQzZi1SbGAjGBWHpDG7HNvqv7cFcmAl7gRsB9UtFEt
SFDMSsAgJXEGZQlegGDhM4Lv/Cos53FT4aKgULK3XVCVt21nNQ+8ABJwFwkQBrHYLvm17MItJpSZ
WcRXMdzDNfo5hXVyiLlkjzBp2iTmqgit7dCA5YIhh/ep0p7Hu6ugslXY0Om12qu+gEyUxtay4IW7
WRKMDIKNa4NI/VOIIRDiLEhbfobA5yQIYi/t5jI7ZbSX0RSuo0y2O/T01UlpAwb/8uHHp2DUPyfo
GHf/+KcsKqIds7PPsBrYi7UpYzRuEuRRLY/68fgfD3UjhxwDcmNkMEc3zvKhKrAAC9Gd51pjwShp
TS0w3RtvKlhvsmbiGiC+VUPj3SL4X1XLMLEOB++B6RDhHhawc0H3k/btBCSdD1kDd6JTKPMxsF3/
GH1py56OVo+UJGSQsR2NIqME74giiQVThRJv7o8PjuU8oUeWe7xSyRY3TwlppXIPfmN8a5I+x4cM
6YPQy/L041OZxjcT6xivMcfTnOf3XauqA7Na5qjk77bkYs22uPQ+UlAIYl8sasHjFNkQ2y2dkGgA
Zn9sJudO1BrphkfSA9iJgPBqPhRVBqTCbcCaysg452ZJTWy2JMdQZ93Vg7afYoCKvpHMD3NRCASF
s9iE1FJWFLqvoS8GfFsgUOyQjB4xsmpqq2HtxCTXZEy82XGi8J94L/xZ3gp9ST3fu2lFKW+b6dpN
pbFTXeufvBFBwVC3gGttZ6SlVvaJNBoo77qezrcjR+UZj3KNylmF8AOaut2xAgm61ezG8tzSlxnL
shSrV3b6ocPkZssEZr4ajbC4JlCsYn1YvwMdJcvUzVs8GXotqsE6jbaPl1RMxj3TEtaiTEPXjCgT
BtXEKRSVNa7T5Txpl7Oj2Pqhkx1I8iufe12kq5D1ll3n+l6CFYSTMROlsIAE2Cj5Z4UBYjtwOSdR
q4KMT8YYYF3zi2cBvpC9wJ4Fx/o2C3ELlEXpbiJn6WHiDFpf4yJkm/Nm7bpjfRLYbVckLzR5A122
9jBSJ+grWMfGxDuH3xvuEKhTpvM8S5S8sOqFqAjKcMpj6yX1Ufia0pzp18GY4uY6Dhq8pCVKsqDy
2Zgs/5ZwvSG/DOtJ3Xi0KpTQKEC9quJ9Newr1/CvCZpL+W11dEZD8S1Q6cgy+0LRIM+BVMhXs+KF
Pby6coMhhHZUYwhMm3xbSyyRE71nsCTC2lrSnphFs41J4dqPeYEAw7DeUVNMX6IFl+6XuYQtOLDA
gRHcqBGrMWrwHCkVOk/Pjz5w7YoDe0t9zKFIbgYuN+tmMmB6Dqa+Tew5PGCZvXIzv7mx41pRrOr0
qYs4RYz2VMo8OyMuTHZ945nXhsuYw6v97GS7qHhlOVxsXOBYUm1CXcoEss10Sr0keekWgPOUdi4x
BhZTDfQO2NHRcoig+/rDB0Tg67xKjGfiBkYYVSdvQhQEP1Z1n1H7XjFw8w9+Prr72Gw/+qjP7+Js
rK4Ly3RXrW131ygY5XZq7fishnQ69KJ/KXsmH/2AWXh0x02OMXMKnOa5Kb7EEsluaNNj1ENWUp9A
wMz661Z1y3bFKPfYNfobz/FPQWRdYiJUboJAGsep8GoCRaKVGdjUDlCzrqml2MjNdB3WUBj43+p+
l5fd8oIuq0obY5pBmALzf+e7hi10TgaoUW0YDqd6+SCZoK27XqgtNBPuoG5lHVi25Y8zdO6DS8NB
NhCloh2AZsoEjCHQmMeYfIyNwbjgq9EfQOwUV8xqqn2ugnkdTqiVmPGjtM7zi+RVeM6HAKBpEIwn
FrXi98Tf/yC+O3wv/whlbv7+nz/Hef/p078//j8YAC6U+qne27y1b395L9oYTTsJ5n/77fm9af+y
eivSn0PAfzzm9xRwW31CQcBl27aURM66xGwPPOZvv9nyk+eZFGfC85QrheX/9peCvWHEl8QnqFUW
VaNwbJa6ii8hAvzxJeuTzfea/CSTSCF2t/9OCDg16J+KPGXaEteGA7ffNVmU8Mf+XDo7aW/riKgE
QjIC42tZOPYXc+TKp8oM6GcXBYTtpPZ8a5p9cTLrMX4W5FrcTCOas8DwBBDNhi6izEf7nHZdvsRR
FtNZaLe7BNXgPAZsBG8EuNHnrClSf5P7lJsrhZSLG1Ux9eCj+zp67kXlXtUUz4iSS2C8KMUrm28B
PnAvg1JsbJbp69iuvzg5TXWBJARLsfviRO657Z3jUA37pG9PZuLfwT677jrrVTLKlCp5q5EBlQIs
S+ZdRcxWwtbdAbq5V0F2N+vhsR7CD6Nnl4/cAGTKytTxuRPgL636jHfoyRXFIwlCe7cPboAuX9ew
UBu9ZJrG25k0KKe0vhQqPqFkvaSRhzbLYrZdGq+EuQO/ROVhqfnJn8A+uSp5bcfqnmHCs0NXGqXu
1dQHL2k5Pw9Ndgysdq+T4WogG8py1MnU1q0XkI8CIIixAjfGoig07Wv4GBrdez/2+9AHyp+XwVMi
3e/IKm6H2jhVM2BZQpaeEPU9Ba3HbBwmVY3uScQOm3MT2KBLiIJhjRsfFlnWsqmVc3MSkBaNyN3r
MLnrQrU14ua9DwcULfPGb5qdUYCVi4hnG4m3oFKuMup+DHZ5s7iGhrcmUxJXsbHpJ+PBc/oXVl9H
qZniJzGCZkojkbBmHqsHNfQZwa4LFZORW2F8hRIKG2k2UNmKvZknR7eEYBGVt9BtD5HusPuNV27R
XkqpvgRx9spt4yjK8jL18ymY2pdYRleNiiF9Rw+NWIj5RfpmdNZbHcZn5BlfYgDGx94AygyJOia+
lpWjR6ZzFerPvbXsybxRoEPBEGZKgkr9vaP8A3flh6bovhNCcht2/nEueC9EEb8jK72zBx/NFuSk
cpIPTRO/t/gXCyflXSbcUE/7GFUIe0EoXiF9Wu6QC+waDSNtJ/ysvGLXuPqcKv2Nm2uyLkq9F658
qNA2w9iVjIkQqbTRTdKo+6IZjhLiG7Bs/tz8WI/FF6petjkDS7AqezKkfTTS4Q2AIFTDvviCVZ5K
zntEzOgTgJPth9H8HFQ9yRPms4dKJbMgpg94NNduKd5c078uQjidcSEaejIGprrCt+xHNUaNbGB1
1k8vbsyQY8BYSC+IsNB5ahM4LW5SqPXgG1fsEu86jTxZh/hW8DOhoQBBxfn1ECT2dV56hzzFBgta
oJ7BtHJLNBVoCTP8rJvyIR4XjoBeEB1VGz2Wi9TKLzlaB1aJQPDzfpsKH6Kg1b0PzhImH54Tx7st
2mCp+qAvWmOl7jr0nivXJW/HN8L3sDe79yCP7vBrWWia3AO0lmTHXOZldPU3JpjjVZc5zYWjGRu1
iOqHzJEGVYgnmHL6TXtHIzHf1AnpLdacXQM7ykEJVOMtEt6I2LTaX7Gtm09hwmY77YvHNm80I9Hy
CeM3OtF8z427uwoSH9heBwTJqGzCrQVgqpDKRfkdRAyrCfcyqF7sUVzmhjVymZIO3AjUOEOOKGbx
ChGueqlr6xU37bMfdeG26ObgQQv/HEwSdmgcSCg73pFx67eG0qkX5feh779Riz1GdX9Fw1wxfkgP
CLRvks77YBD0yvI7eCuBKqyHfih3mDUeqBu/lxnEKNc1GZ5zk2I0RoWCMAy9AGj+FfOBvduphypo
i+OMu+ZcNVa4in1xZ9mp2Fa1hmjBTWyXCjZSU7sgElR2HSFRqpPixcnUepoAYVDpM7EXuGPTCkKW
ssNg5Yw0M4EOmdKNeOkrF3eEjhg/YPG2UwKeukNfZIj0qWRl+z0PCknDSaeO0Q+kyyJgUr2JqZoB
fayHfofnDbKSduC1JoyHwqQ7CKShB7pjkD1+9oCRHPog8VNQcZvrKSGVIW26l7qr5+0QELGjsoAI
Gs3L5ii3PsuwuCAKIme+gKvcw2dZu1ATznUX3zSwlznNCQf/kY3wIVFT7iaub2uFSw5/XAbvZakc
+37+ImllLAWxUvSh3jpJY12js07PliXFVdeP4Wk2wmmXAP1d2YqOMpk7VJYty/CoCp8qjHa8F4KE
zYjMnQyCBGuiJ+UbyPRZ+Oa6+ezpGbBWVMF3m2HuN1LC9mTTEHlEnoy2Zv7PNYME9eQDsCdeDQMo
rJkadxB9YTAr7yTiDPtQhAefvQ0g6sT7XpDy3pRmBdOuiW98U9BwJd2TozrvKov6tuKNNd177UHt
wbWYv4/Q3J/bunIg2VekfVnK3YftMm/PSTfPSBZDnfAde6Te1aA6Nxq32p7kbP9pttHoMNIz4UGa
49BtQqPpXwkENm6jyn5mFTygFuMa+1dEMbZl9PZIqeA+GH17nEzeeA8bIQ7j7lih3SBniLmUni6j
JsyPpK1nyVEo4mL/oxD8tyrmS/ytLpvyo/3P5WHfSj3VMRv5X8vsv9/o9+Khrd/f28ub/vN3/vJA
KvI/nn+pRH/5BCIFVekdS/jp/r3pst+fhNp++c7/2y/+Uds+Tpra9lvZFRA4799DOs2f61trKRP/
48cf8cfP/6Umvn2r38Lubfqnh/xeEhtKfhLKcyTzWo+TgKHt/66JDUd8coD3OtCsLD74yzD1j6LY
sPxPgopJYvSTDkWixyD1j6rYEO4nx3Sos/kfHx3p/Vtl8S9FsSOXGbIHcUMqx7Rs+8e8+ad58pTC
xRmckNlZiJoKngXXVbxfpB75v3dVvzRVfym6/LaMi7b5229Lef2PGes/PZOgO/i5/Na4VEcPLuEW
tsBN4oUCtQEoaUCiP70BfzRvPz+PtH+dQju81pYvOQlNGg2mucr99ZkCppW470GPF1OnwIfaY2as
0TIV9TbOk+UNhWyJ94ZUei9mFLvpcy6c24p7Ywfb0nNrSOpZHe4YK/hMKJQ9RgwtM9Jf826Rnhdx
70EQ0Msi1KG0vqnHuQKGXFiUbUb/w2hWcYk5NCMSrusoKUkFrQO3N+9JY2qGfRvNbb7zwzHHmdiX
iIbDXkOEt+Uc6YORwvzZTYEM64MfIEg6sycFSaTH1HG2PQEY7N1dZFXEvHUKuoajoUBVXji5h0H0
mKst06jzHaZWflndlk33gJt+rNaVcsf07Il8mhGSIsg5znE9zTtvGjDRVx3GhWORG9nHNEiZrQfd
gBwPI9ETL+b6ZvM+ithbmHy0/Bt2WZV7jyWJVdGsK1d9dWuvLrcQ+9NxH7je7GKSTSCN4OEaufER
nVoACzHqasDTl9ijvHhIcftNW3Yl6HOfuwWyi74L9sVM4PseD07MUCJ37OK+6fidbtOUY5ilUWZ+
d0CmIzLGxTRtdW8jjIryYkQuZHWLPtTLVYdxEOXYekSfBdY0zbt2g2xdDqQAM+okZdS7Ndv8kHs1
+huX/SCG7dBLwm2mpRHtg9H3pz3iLBzTng4FdYs7dY8xDLp003t4FYiOSlDpe3OTo1KTSxwQ1OyS
VPnWefWzsK/2qHg67JVeyo2aagYKGDfRZHgC3FiHT4Ses3/2WBi13IyHdoJha5vdkWPVNF6TxrO9
3Qg67hSoCXpdqfG/3WHt0+29EecAgJDIAmcu7aqSVyDEzQIMSYhWi02aA5fEjXJ5lU1GXtxyU/eH
S93TjOxCLy7heQcdTgY/JtgI5YSTfmZREqCpShiBLSjPqtlRE1QfLv7w9Bz2/N+hS9mrrbw5dUiQ
DiUkKwoVlpO2RV+8dX1ocStUMraJTilTOfE3OPzxvXhkdlQefYiGhZm79jFB4dqtHWbc5WFwRJgg
5s6yRybY82NppM6X3jSbfqXA0pOEBxAKEX2NenzvofQYOGtcjBD+rKwvWR2Bog8YakGvK4m/ACXE
EIAsgtJhiekRqrArWr/6sOLAttaTPS3bCD1j5GaIWhFiiAQ7OmUpE9lHf5BU9jL14AuVozNFYIW0
aT0kkiXm2kTQPG2HGuIMP36G5SgbxWbAzbo4OU1ZaDj0+BDn1uZENrGl6sAkJqqZA/Ik4uGSE74V
Hs06VsbOaesMCn1tNA5D4tHUD4y9+3wTWGYZHTu3xEY1WR5AVWOsiThxardQK+UqLCjN7LQkiJGP
ubizwFMSDNfmeo+WuCqY5+GKbXHqm23pfk5cNRvzbWY2yTSdzVzY0vsommlRkqLJMNStGwmy4y6m
RFkybOzIkfURR4RQQwVjRRTTxudgTzehX3Xg8lzc40zCU9q7plaBvAWmPMRrDsr4Bt5sBeNZluF9
WwSCfnaUww4SUgvlK5fgmU27RjsESEnOuCGt8r3QOF1Al8ZJe+2niRTYsAacW/PsVZsRCXTP7mCE
4NEhkS6y/qgmjIMIULvhnUC1OD/iYhHQOaLR/4ZaFjgmfmPd73rXHtJ1ZTnxo9VlY7abspwACBQt
aMLJaWff0djiC6Kc9Nqq4WNjZggYjXRteqWM0iTcIkDtT8YliYoIOnFB3cZjCMbO92F8PBMyXtqb
sEQ4R/uU1egCx7GKr+Q8TgCYW+gkG9lLthQ1pS04Q2NGeVsl8B1X5GCH1YnDMf0OGaL6qAX7vZWT
uVN5cemV8QmXgPynG5NpRnzlOTXSE65sXKsd7OSArQn1IOtjGHS8iROVh1dZV/XI6elFDnYCBHNl
d3DBoVeNWHDYBYdED81tPx8KsBHPiZ/UxaHTOcVhHs+Jz+7JyB95K7Jjloejc02KRdQ/9Pk4QYqD
EAMFPKXKXFmeHMmtVU0c4dwT8G7HvElaXGK5pUgbzyNQNdC+i42VZoFzAtKmQQBn+MHCOqJrMCO5
xzAUfQ183b820aK7CLp8xNhBqGVq7wwRhTRQIEY/I1JNLyntWLPgYdmJSCKIqzW+IGQBuPfI+HFN
giBXJv0rIsc5Zurut/Hs7yaZGPWun2J1a0oL32HXd7WHUmPJHPbqpvW57zjTIXULQcCqStT8RuOq
hzWxvfz0XFrms6tjDN0e1Ey5l53nIosNbd1u86AdnL3jmOV13VUQKPQQ0TCn3PUQ4fYqdLA1cxCt
Bklm6SoqIXgTsVFjdJ1Bs5I0JvUkjh6YTLSjUT6gTs7GmHPdbxyyeUO6U/TKsY0CslX5tC0hUxPu
7EOJ3tsk7VXAKRMMUZqL4aVGNnaF5RhDRpgH0JyJdxjU3mRLMa9n5nr1Ie6DJFj+4Dk+D6iJICK6
w2xeZeCTNM1W1MWH3mx88pJGYK3unbAmyz/qOh+IsM7nHFm3yn2/eC2YDxoXg9tGV62ixki+2HZE
dqnqHW+8/JXgdzUFwoq2QyUSjpo4MV2o7PAUCwR4vGQo0oy6eFOJAaw6QazpbKg84B7+NUgH3ks8
ndsIgONw3SXavxlVaiXPRSOmcP/XNEeU59h1BKzKKnFjEY9HanBEeOvizGrsFXEodrv+1yWl9afa
FSWjaYL2U9w2BK7UP+sDfF+hiE79ZDsjrx4mQj/cXHgvXJZ8fOT6kiXYVOFOFmWG37eiaCFwDXxX
NOwZjup1bY7uiqVi8+/V1MvvZTFWMAUNBjGKYtE1/FS9S6j9liHZfKfuNF2zBlO3eWoR7zOE9epf
vwZL0fxT+f77SyAkopNlju4tw/2fn6pPQhlLEuu3M7X3DdnsbPmkTi+21NRW5cTNMa6d35/0//eV
v1k+Ld3/3Ffuu7h4f0NE3jRv3S/N5fK4P5pLy/6E8nvZrDCbRc3rsDv5feFiWM4nl2bTMUGs8B+M
//6rubToOz1H2P7yZirbtaz/6i0t8xO9qnR8JTzL53AS/05ruYh9/nHEeCg5HEctaiWHOChX2Ms+
5qeD0+tZ7iRxecHHsq+GHq3+nVci04LT8tNL8991fP/dE/FMtkBx7ErJH/TzE1lpHWYLxqgoGft0
fv1NOcbpXz/Fr0f/H3+Lollf1ljEqfNK//wUU1K1OUjXS9PKr2hbHp1M3sel8Rwyg4KW8/s45X9s
lVlG/Td/ksO2jGKMiw7v0q/Pl1ati7aLeX+1bB4m3YchOp7G/IK5Fp2Uon5Udjs8cSnyXxKNAJxZ
OuJOx8I8uKold1+hzfQZdFd318Q9R9rUQTP3ia1wK5wsgweoOTLjcUewS31yQmwDK5RFGdFZ/fQA
Yrx4rMQEcSOKkwdjlJW4k1ZPtKU5za37NU1aMz1hJhlYiPjEtiJCjfzumPsgY/dk/Hn2U4NJL8Pz
r7N76mOYjQRJccm3ZEXb2zZ6Mfc1JJbnym++mpAbjllEtoIp0QKtsa/occ3AAuE5UC6ww44o1TWh
u+oF7SSj8rmTx7aIATxhP1lbbUFQeEDgDmlLAgxPaV5bHHpA2GPXh5llq88uK5Nv5PSW16RfyFPM
4JoARIaKLS6beNdVjUF76vLIfpytLyPm+W7LtjsiCihvMIirtPSBrHLrwgMb9tGKSae4rXTHDS43
p2+KClch5867e5qDxFwThudubNdHu0hSgn+YHTHcaFU5mCjjmKJWp3lxcWJVnWMYU9tcBP4l0Znz
uZrJawYry8ygRBfC5N8SuySX8cV3lfmBj2Y6+XU7f2lE62x81RSA5/1QbDme2kfSXYu7pIv7b0at
JI7ZsMhf0gVHA45KvkRIAqjnyKl75RwNYHC6tQ2Orl+M/omPEA7BI3Nnt6taLEG1lznptezneFj2
epiwDp10DSLkBhHLkxNE8wg1xDP7h1iGJLG6IreiXUSj228aaKXyxu7DyFu7ht3Bz53t7IHtCFzh
qFfEUk3AURH/l1OOPj7JKIn8ovf2NrwR1LbDGGHS6Tt7CdgZKd6KdnbiTdhKB8T9nBbIb4P/xdl5
7kaOZFv3iQjQm79JMp0yU97VH0JSVdF7z6e/i/2Zkai8SvQAA8wA3aNIksFgxDl7r+1zVikylS3p
2HsQkXQgT0hd3AJTat30hMmWwvQ2YmQ5RqGQ35VWUt5jGsWYzKbUrsNB3ngdWx+3Tcm8o9f5WxvK
6r4gM2ePtQM3QBxajz5GJJKREdK0NR5MUkhBwAhVfjUSHe1kKloQNS6uxVKCSgHPgCQI084ikXeY
hi4VFuL4vAjTbhW2RzAtvSMPNX5Bnb2UVCXVnTeNQCbGqj+2ZIBsLAvxE+lZMrYvRekehsIob0pv
pCcxDum6kjMsV1ExkrSjQFhvJ2UdRJ0KRVAmFUbwyJTRSFP00KavTXEYH5PMD1wlF+l/FAWUdwIC
P6qEHHN5VAAra80zCMMOehzV9due2sexoPX9t1Ezdd3n6NT6xs+fkxFUQTV2cPFQdbiC2aI9h4RC
P4SS2V+UyPA0QSH0x9LEloO+PnEMydNJeSJ6I6Bnci/IGlZ7tf49ejiKPY2EwsmSn/HlaC4o8Hd9
kmVHb0rhHnIvAr9yQm4o9R6/D1UebDAKSpyXIGlrAycvsMxt5ckOq/e1ASTbFRPpHWFyt4JMqG8h
EB1AYoUuWt0UvmA9OV1VHyRZuRakOT1jPpqaKV6TvI8LQqU7wWFnLbk+MiZboTZkTy0suUYGCih4
EPG19KMLehOS1YyX6dvhYcyadldV2KxCK9a3o2EqTwDDBeJg4+ovzcn4KPXgzCWvzndQf6Zf8DQC
O+pC9QVCJXthxK5uMIAyTGqiEgegpnvSfbR3oSd5Y0Ug9l8ihQHEhPhh6FtabtBU732pv6Wi17o6
LDg3QCxzU8ScgBzqmzNnPdGfKaq0iKKN+tEKJ2Uv+8b4NPqlQNaWjg+nKIyNYgHF7tTUemowbx2E
bEo29Zilv7gf0kNooFaKRbl2/Ubpb+hgReaKwVESJB0vOOf5IqIpQiquThRUmdX2oFTkJxZhoBjI
KPWJf+oLPnCTeBQ26B9H4OCNOd1JRMA/JugKQKcSLCDJsoxPIe3kex1Cq7WqMx7LqhjV7k4bkuRa
SUayLlAWj5RNKFj/8lOdHe/kK/WzBQfwRVDrXncrjjrkBRaJYWudUq+ymr2BpIvYw2Dub+pOmvaB
hFtT4pfbUh2jSQ4kxQYjZTmFTH0Smx1xDLBKfdW8DmHGrgTQhI1M3lPVNspG55xv4x+GzafK4Ito
hk+NF9gsCVQOATByj8hlJ2pllYuwJ2nTX0umxYkurjWPidX1NjQP/SGGKBvPmoGwcqB/Cpsqb8ze
Blv4Uvuj5qKZ5riXmgW9/GK4pWaSwi7SMIS04JXJXHYSnfDfntLEHkPceCMYdb03hVLbVKXvXeNw
jX83fj8eNQxz9KHyap3pxkshyemvIuTVW6lsIx701ILvinfsqqUcB77PkOQ7og51f09JpHwA+xZf
w4js74kuwPupELUYySk490kniVDWiprwPT+tAOTgV9AhpAZMWxaq/MqcqFGpIvg+s2/iJx03pvvz
Dk06s2UyOJkRNCXqFl2NxXZTLUcvV5XuaHWm/5E21Qba62jXoki6DCHCdAhHAq8sXmI8Nj5koaJ2
oahFb2NDQq2iZv473dMICpsG/UYZPEylWqCWrzrSoP97sPlfd3jyvCf9ujmmH6SzAbdMRPzi8tdS
HAurZDTA6AqO5f/RBdFml2PPbnFWe1vzPngD79nIbUcMYjFQaWJFIUve+mXNUvpo+M+kgROgYzm9
5G3HIFr/fD+/795NxFzIrzRVETkpLHagEkgRyNfW0dd79RorLWFKINxflUL0T9VkdhdOsrME7NsN
AfxmqhaFRcOQFztsa8RJRL/6mB0aXlSMbZl4j1Z7Le+gmK6GN7VBpLT1rI2MyGYNudj2Lp3yv88g
em6cmTRLM2Qq63MV4NOBJaSyRfPXOHZr5UW268Gtf2m8/q5lE2XoGE9941L4dPp3qojK67+/3Z/H
nh/Hp7ELNoNJPhjHWm2fJZmk+yiFjd7So7aNyp8uXOpcF1jOvs+jLR7ugCcfbbRxTNsPn0+oUjz+
fDULQ8V8Xvp6KxfVglxp2bE3XI47uuGWSrFEA2BPpugm2I60Oh6zjbb7ecxzE0hXZJremixq0j9v
3Kc7qHJGQwhgHlkD/o66zH7HqEEjWoO3DSnSg2kKSXLuBP8hhyV8YfB5any7oZ8Gn1uSnwYXMIiq
cmse0d1DOCDvOzW3vllceCcl8ewwmFUUVcfJsXwpez5lpZxYx5mekXcklwl8YG4U0kM5u9hC8ib6
5ZVvPvx8Z8/NFprXuiZaRLiDPP96cXmvdhx+hSOp8iDsuc2OVRT6zc+DzFNueQctRB2MIJnoQRcv
X92m0L7y5ARRa00wxw4czHagWKjE2YZUiwujnVndEJWKlLF01jZa318vydJAQ6ZNevJILW8Qg85+
9BqTsXGhbvDPQX1xWV8GWkwM1UxIzg3Tk1Z22BaDUX/PMlG4Hw213HHINAGJlebGE2BKamoZuGjx
tXsjCgzYDb0g4sYgVJ7gzQT0EOoV0r8zLGh6FpgQb9NXDLEh3Aa525hkBWzMuAxfZx0JvWLy5+CO
tQb2UL3g3zZbNJYNEa2FOjrDWBEoFJUyfAa6Xyspr9XbLBvT56mM400gTdWFBf7M62nxvaNKRUnD
1PTFjSCQnLafF1yP2lWoKcS7kWtCGGb16FVswhoyVur06ucpdeal/DLkYkcwqVU3KmRlgX2kWgIw
C5ATfusLF3Zm4lo0EGYINdsOcTmVCp/dVoxTTTWJBoBaWEx/Cky0TuOnNc9v8P2/XlfXFxacM+/k
l2ub//mnBSeae8UqVeeuJDhNwaepRBeu68yGCnXJpye2eCOZolLlB+XJy2TowcAk2Q/X0o2qGJVT
5RNm0hCdmQ+osiJpxo08811hl27OWz/dIMyu4M1jyxpKe0HFsmySEtN2+ID//VOWNDZ93H4UH+ri
Z7ZsnhtD5ynnfwXxMcZun778PMK5qft5hMW32ShHOmyCeiIJeZddh5vgRIrbtrwwW88sSfC32Vxi
npRZBhff5MrwpoGyx6ktbtT8LSVvQKaUV0blv66WmpR+VVVU5lYGTMGvM4f+aEZCNlmvubmT8GZ2
cX778/06s4+yZL7AVIIsREzqfD8/zU2hp1ne6NE1ExQxYIQKZ6eJ1EkKQ2YHLrXWi2hmcHj6Sb/w
pM698Z9G1ubv56eR/ZHq4zRUJw06qJKR+Vla2ZWmD9ufL3Dhwv1newOKh/MP1nnWM3k55yx6uYTn
nWj2wNFwwK8dMGlt63YnbQhq3ebrpuQdWEGi+Xnkc7dW5eNIUX02RViLh9cRUJ+EUnOqPY8cN6u4
RfS/xxG7wdeOBFTZ1mkTXtgsnpuY6MSYK7qmsg1YfCvpF/hGYRSnnv4/lkZxhx7zMdOiDe3XC+/A
uQ0OUrT/jLX4SpggfTOjx4k1gTForjP8/4n8Ql6ljTHQtjKJBMKrdIjcn2/rudWUx0mjRJu7CMs1
XIQzUbaJeBoABHcm3yLlwn7j3MSk02uxPrFtI2Lk68SsyBCJy6A+VdqHl1fHuEfbypf9v7iKT4Ms
vgkyjpwgGrtTkKY2RIQmjC8McG4mIEiEfWKpho7B4utVpLQ68X4j02g1kIgl5/yg/pXkybOi5g8/
X8u5G8a+jFWEQ5elza2tz29yDQALYt9wmsxNPt7WPBd5iC68TIu27v95jT8NYiyWCwoYjSYhgU6J
4r6O4LplCIaN8lpBSnFTpHSWETvPtOVcwWUsy7sB+LCLzFjZTf7Qn8y+/NA9b9rnZKhf2Dme/3Gm
xA3QTUKMlt+DELUIIhnl1K0JN9jGV6GrO1grNvIa3ZIzbq1ddOHx/i9D0nEC0GWZ3z6lWpwUFnFc
J+/YPoHgcII1Knxq4yvhOLhoHDbmnbD++Tn/L2PSVmMhRSz57XOkZ6WcVhqXqe6JVv0DQNou3HgH
Tt2GFnck5uW/Wb3pSfIVVLhKc7l664JfF1ojsnrjxgHq9DtxPHYnq/wwOvQ/jvWusbNN/n7hSs8t
Mp+Hnd+uTx8njRQdP2Vta+3Wje+GXeJgJKe0IFQreRU7pDJfeJ6XBly8rrVFylaiFKfczN+HYHxC
P3Tp6V0aYv5efb4mox/jsFFPVSOBEBUSPMKCB2jSD5I3NOfNVvCjfhPmpuoqA9XivpwwaBcj0Bo9
8AnIafzCvxIz66IKmIEX564vm9fFR0sI47nx1ZwwhN8EkXgPE+fCC3puhfq8PV48zlIcw7xg35/C
Qkhy9Dh8pBR/vLBGzX/l+3WwMZQVJAOUN7/e4F4dO5DYwbVKbnajUEMVINwq760uXxjo7ItISf3/
jaQsFkNfSJGdJ8T3rb0NAQfXVL6Fk2BXbueq6xL06ip6vPT2n50+n8ZcPCVR0CIEbMbJMvdRiZQr
8C5M0LO3T9ElKpi6oaBH+Hr72rTmVG1WJzXtdu3YvAW1sSPM9lGQJ8X5b95vPlbUEKlfsFP6Ohba
9sAQKshL2krVEG+tJCdxAADYpeqCoto1m3htuj8PenYS6rhmKXmZIp/kr2NmyMoIKWuJIRuI2Y2T
2rYoCxz4dArHn0c6eydnT4JiAkj5xxbx+U03p5R9ZzydmCW7cHrNSeZs4t725UuXdG5OzFomvnnz
Bne5xcVSC8Ud8VefmDeNNuL5Dh5/vpRLI8z//NOiNeoprCcvva70jyTFO6dd2Oydu1Wfr2Ax6Qoh
qE0r46TYBpswvLeKPwnQVriHP1/GuWf/eZj5Z3y6DIPjle+RjyCKv5rptyz9DmFX/TwEZkj+yHL9
YWOMJEhHYmQsN/+lqmaBHEbX2pC5JC+vDEI4iDwhmiCDs5BsUf7EdkvnxynNFMc/QkXMWnT+rOCd
hhqUx4cxfIjRb8YagDj283KCFxMB90gTXLoxQB4OybAlw/zQ9MO+EOJN09VO0hDyXIx3kAd+V0G3
ErBZ6mpISrLf4MFW/E1nGJu2j4hVNGAzNdpOD8tnncaKjV2TEDCxcHA+QwKWNkIBjWhUjL9FH75R
ls2hMbZ7yhdgIjFPgoPB72oBWigcQHOBqD1Qus3jLXXDzdAgZxFAsIXpEfyC28E7bMiKybInMRIc
td1r8Mmg+5FyR+KMYAOwtHupREBP0aTetaboGumjEvdw6k7Ql0BCOhWBzLJQbWNcC0BVnT7cVeO+
qbZG8iBlj2JyJ/j3cJLb2lx59ehIXeJqsuHkfuuMBXvBIIdfPUeeS7YqSQei3lZKUj9G3UtNMno6
vrXtjUicmw/VX4tvR+89lFEedITKBWvdKmk0zYneEvhPYrUKsJHNQ0r+GCFrK4t+rhVAjEQvU9IT
hmhbP8oeUUw3OAfxz20L6cnsb9KMjsxRM/ZF461y/23Q7iMRNQ9YI91/8LLfhdU4gTo4fOHVFBRd
lW9BDAJXNe67BiZLRAhKrl0l1cGv1A09340O/T2E5dJxtxCMklbyB2TdOjettZc2q0LelgFQTWGU
rhIvf/VU5cqKdOCvGB/IEGrQNkk2end8FZHbTvIhq0DM9cWevJ5jnMprKoKonoS7KEM2rTBviuJQ
KwevVX7HJiGTUgRWdURQGrsmmaxTL6wV7SMRh4detjaplcK/1ciQSRDlg/eISmpfyEAmHa+u/9y2
T4p2QFkNPKg81VnwHBPQZ8R4yK34lFRkR+Qd6Dew8SuE+CAoFeuljXtwwpqO+5YMC0c3hC3tKQai
WikiIZ8iHxsh8KBNnoEfMBPjo9eG+yQYrxVs9TXMGYAwsZ2IO8l4aOOcNy096DJzFAfkpjWFNVET
dmINBDt64npWr3p6+JTKB2mYPjpCZNQ62+W5lWPKJhNFuSkRgGAb2onG+KzItYP4zVEIK/GaeeqK
R97BV3j2WzN+1AbNhu6TSrTEosoOeHhq+dCHMZUr+sqBThrWMSJqJqiaK3RijS2VwHQk/ein8KtR
A4n4pmWFZDuaskE8Oan22wKEN2iyYxDVXk3pla7Mbnlzi7N3JfsNmVADWjXAPEPq1rqPtwIvAZQf
M+gQVj4lAGOwHLl+FjtifBea/py25OalamsiOX+WtW6scCcBK8HqAIexuQkzRB/ak9U9+423m6vr
afk3QQZQxzr71dIhvRoVt7+PwhtOwLbeIuomX5RwIUzlxamSpYPQpzA/I0jQk7iJZOIwWfZFjyus
iRAf0IOt2iF5TToFM1VyT2ILAc+ti63mFIvYFcz0Xu6kZ6RMblQW4ZpT6Z7cpcGtJLNaG8Qzb+DQ
7CGv0xw8mbnuxtPAq+ol2iHGUpwGYK2mEuJE2O4aJeOX+fpb6fXOVL5AAjSBBcdkKwvmgyXwnPmJ
qzFXVz7ISjmF2k0GiZ7/7oTqht954dB1rkpuSBzvUHhTvVruYyfRRP5DDFAdp1eqcQhZ/ZvhzQNM
KUTtf3HuwasNKQddNMWcxblHLs0YLrx6InkAX8ALiWUX9spnv7yGQmdclnkFl41iBfS1OnCSqxoL
V/+4nXgPTTSAP398/zmHfvv2fhpm8YGPy8SK/UE66QY1RtGtwY2SbLKy3Oyv5qZHXOgOJIs1sQiP
+TNGNSd2YAQ7aMAvlOXObpjm65yN2CiOF7vMYmC77HXc0CC/a7ryutG7C3uZcyPMDRSRWg972eU+
HQcP32xQfyQlruryly48/Hwv51u1vJWf//7iVpqlAu8APBOZ55VThm2/8fXOclAxpmudbKvHn4c7
N0Gon4DTs+AKgpf4ujVD6JIMXjmeBCgBmfjcFaQXBRcu6Ux/BrAu5T7KcVSIvpXItCknvnEEbBf0
w0HVBQLC9YEydI0jxtYQhP6xPAHbP7FUDybkTBVug08ggx5MCTa1ISZhuq/E6MVCeXWtZTBYtFTt
fiELIgllMnLtwmuzIPDM9Taq5jQdUKXTHaDZ8fW2jD6eu2pkEXCbg2rXdm4LLvomR1zna2B0Fx7C
9zn1dbRFbYJjUeQZ8njyxQdFv5KHp5+f8ezPXsypr39/8VagizFGdO+nUJ2EFwKl5VuzHZSrUu3E
jTiQspiAS936ZewRSRFA11DlEoJHrlWIL8W6eScypL3TVc/bZklQ3qZKjfEMVKLbZn13JxXwgWv4
Jvh4ZEyHHcHLFx6I/G1VpgGuiLRo2ODPxVbl6wMZhKpKOrU8kQX3TOxT8WI0ovkC4DX9VVIMBHEY
dteTleYuHPPiJVGVm4p9/hqAb37IauoqpT6ErhIp+RPyKtQ6DanQTs9F/dU9RXis6hmkLE24p/w+
/ZPFhfA37r3gL0BgrElp17zhiRw/fn403yfa3NhXLEORJKBT8vJY3IuDZ41qfQLmqB5iKk+rMm3K
jdEl069K7+UbGTk4XjBQd+RsNIPkAOqn6pmgvgtNLbkXwlG+VMr5vijwvnJyxrEh4b9YKhwUtiSq
0TbXoCTfa1V6CvP0N/Rx58K1n52WKKn+ObHJ3760OGU9w/eF07hhb4HwfS9tTcc46h/F5Krb+sJ3
/UwrjLfgP8Mty0YWOA6iXwTKRqPb3WTreLA9R12hVrC1t2xfbIT1eHWpsnlx1EWtJSKlblQ876Sl
2UmpvUMv9K9mlAKpI90QGTBs1Tf8q+gvYUGmAewPhLTXsRyN7L4Tc6e3Ye7qhnehSHLuEXM3sKGw
yxFZmr++T5PSVWXRWKdoKNPnAaUMoTeRb2ymQZMufDGls89ZpVQPtHae7vNv+XT892hLE4rmX3Oe
cIWXdpNupg1OVzulTq9fAPuev67/jLX4fPqA0BTK5td6tG0BiWgw3TXrwq7t0hiLeyeqOfYQaPFR
jcUuJsEheG+VS/3TMzLDr4v2YsXL5VRoUj5B4r4mAJyIR7e2I6eYHDI1Dt69NbrTE1ystf9evmd/
jEsv5zwvv+5Dvg4/f7M+PbSC02pObe7UOL3LMX5vOg0tnWhbPEabn9eBcx6ir2MtJkhDPGmPPfCk
DJmdTCVW2JIFsTvWIvrFmbVv9N0rijL8M7CPTP1GI0HBGpr92JfIY9/rEA5IFe3KQtkERGhbJCbV
hApr2NPlHFNjHu2iyVtF8R2IHifFotThKzXiZ4JiyLImObiNNoU154UNq1jpSSiAHYU23AvNrZA8
Q/5c6+K4GcFEj77Ika7eSFJFgHdw4v08puxjkEUe+5j6QubvDaU8RkZxK3TSfRp+KLlyW8a6jSlp
o3vk6ZjFRsrefc64FgWbsN0bU+MAHTmUdB4kIT+AxVnJRndHIJbjm/S2JIsLL1zM7sB9wf801BWM
0Uaj7CBIc1T1XSKbI5DzHdlGThLEOGhhMQjQRpXBHWQCiUIZ1L/qhFq3bzia6kFzQ55BqgUPmvYP
8uJOhIke6uaVL3pQVIe1oCS2770MUXdQAKY24VXVfGSyv4nH6tFs/7YTmHfpTVCNdWsCZiEvIDTF
TRm8DKSimLF3xEYDui18s0bJzZQO8BdpsBy1W1RkpZhuIT//Hf0OUaC+BpA6rOrec1MdFztkKUpp
6kqNij+eZsAy/212Orw13xbyl5iGzCSXdkgwTY8lqRD/ynJEgnqw9vNqY6T5uivbkyBUz53wnpQx
gAmffg4UPrTh5Bf3K3EqbB9hsgioWojfcgz1co/EOQFPnRNzopJ0nv0W4UHgtd5FYbCFsmGXhm4P
XspfvxsNzEcIm0ZR2SljDVkUgLSVx9fC8JscyhspMvdDFR2gXHB0HG8Ga1NrwkuH+HKA+N4JjVt5
2TUCFbsR+21M/E8+iGhNjJWWeRsgrGs5bOaAoK3uv+V17yRh4g4E04XGqhVuKu9dG4gDXYfDSBLW
i6r+6anozzl/JCBYhuXIXX1Vmvcxjm4FHsXgBzYcBo7QABDHJ9kgmqLKnDRGxiwMG12onF6DOBVR
vpvmvMl+TwKsW0+0VUtxzfaMwmCxDYT3Gt152EoumWbcJdA0FBm1XWlYmOHN8REdzSu7imqFYO8B
MsvMTOP4PJtHsEPDqyJf7zqITZuNxWy82JigGBpPOeJed4tsckYsQqnRrz1klUFwI2ZwDBMRzHBw
lHk+A5oLZY56GE23no/OU7ZLjb9t8OpzfmmaSF6JmmFTEF0npn6Mqm4LyxG6l+kmzW1T1tsuaR1j
5P8V1jTS32rzo1CVTea3YMzbzWAFW4wCWyvOHzXIHBbgEk14NLJ0C7bDTSrRba3aGeP2WqNEm/an
WoDAONUnocmcUB74siNAifkJpQJTq3G0Sljh0nGCGFuDX+6owOxqr3symo85SRhY9Io4wHvL25V6
6Y4gK4vmIBj+bxSTsSMjWiu84TaJx9em+x1N6k7D5RQaI4EQja1k973yLElP7fzcW9Ab1fVsVAQh
uCoxVmCmxJ5Ce1NdmTHeNBNhfDF1APjTJKJ6mV2N+PjsolWdIRJORlM894b0DuybGgyZkg4R2Xsv
HQ8DO/1VbMqssD2nBjVo77vA2Bpe65RxdysRpDda3isZzoegw/6mdsbvIZVuZb/eNqFyqJriETLa
dUK7tUmK2xwCNM7AgzmyrbVSp5fNX2KV7OQgtbXyhMye6AWAdNjn8WXR/hh2OflF6Gzy2dWj64BP
dj4hzBItwKYRfoUNnkY5ruxQMxw5femg5UxNspH7X2myywaKlvASMr/cFDq1+ZKwVU94RbM7DTvF
8pxJeEqrW7aJTtENzlBJW3JoXCqkrYeDUuaPh/F13uWgxI0LJ5xLZ8DFxkWQqqaPM+GkRzR6ipb4
F3Hgxfv5U3t+5/L/j7VL/7GmpSWOlBFcATHo7S8LUHifPPw8xvxDv20c4NaalF9mqtVi3xIIGGio
Bl1HhAepjwUIlTx67eiz/DzM2V0lO1cTiJZF52Cpoje0WoJ4KfyjdRQffTe2ayd+CLYYZZ30+efB
zl2TxhVRFkS8+a2shDWnxUk0wn5R1kPdOm2C361AHvHvHeKYbTBAq5qEzoQz3+KoniKbDyKtJ8y1
KT4y0Ev0Efzqwo7ru+nh6yhL9eFQCiKLSH9S7uOn5qBtu23pgCOpXGOfU5vLjvmFw9e3iTcPaEn/
AOJm/sPisjqY2P7AZel5m94anZbum6LEqkhcUpVfmBnf3iTGmveTugbhmarqYixvCNOqz+lqkIjx
xycN+8XqR+nCGeD8ue4/FSJ1IUIoZaHrp7K6TlHL6Ku6tcJbMJ7ebam1uSON4GrAKdHKOnY5wses
SfK32WUVrppC6NRVUYrilTGY8YfsS+mOxEXrJqvj4UKD9/u9oGzCnFVB9xlUsxdHFVVLhVqWyhNh
OVjZ8uPAm3zhdn9/tAwhi/TZQTsgU1ps3rM+8gXVKk9806NVaWRPdZPcY7b+twdWTo6qCO9BBJqH
xnmxrAwYHxpdz05SF53yWrrOiSOmS6Hc/fymf69VLsaZ7+inc08/wjoAJ38SsMfsxjdtWx8Dp7nS
H5RpJV9zaL0ZNul9f6XdhP92kVmMvLiRZVoGbd1kp7HXD77XZeuoEEVHJMdk1RGideGxna08oYAH
N0QDYi7Ofr3QtCAvUcuLU/jUOdqakj0HSzJ7ncmNXN+5ZDv6LtqZr+7TcIsaZ1xTIOwYTiyi31QT
M8zlqmbLZhWs1LS8Sg31OPbVIU0mWkPNE5y7U1c191ZbuVFVvftNGDgXHvW5mYtC2QAhYpg4PRZ3
II4qSSiD4pQM1iO8LadMvTf4Co5Yj496K//qdWvbKaRvyfJT3sYvUj4+CS2BW2Rdtcp0QaU1j/bl
u8kNwrck6Sq2MJUkx6/PI5KxbqRdcZLgF0VpB7EM2kMxEgUn2bXy+PO1n710vptw8gyEK8sml6r3
Psld5Wkob4f23qKnJtb3Pw9x9npA5aPfl7ErL6s+WpmVlWpUJxqJjTXCNjCbR2L5DiDK4r1l5euf
h5vnz7fbNwNhsKmqurzcduhVlQPHrU6tahW4ozyol1m3NtLx2QIYUQrVhrbNhTHP3sVPYy7WCgh+
SR3q1akuP+jkEkID3Yu96s8Xdm4JxzQyO04VkyraooCoV6lnJXJ9kkbF0UBdtuIl3um33c0886Dv
iHg60M4vfSkqsboVUVgnKarttH8Pmhkwsm2Tl58v5NyEoJuCllXRUa8vJ0TopbruJTwhKbnjFIDW
xXuQJv2uVq1Xw4z//bOhR4dCGIsKW7bl65QLkdKP2nBCIC65vQKQLSup3pCFa10Y6cwDQnBEmdyQ
2ON827LFaTBCGJZOkLNsfXhFQOL+6xvHAPN/cIwzv+dp+OmT1Kk9IYIMIHTlVWTOoBsfxFkIR0Qv
4mtgoZufxzszrdlTo9Uz+S/jm+o41LzcmxL5pCXVb1+SqPEYg7xulfjCinduHErCtNp4SHgNFtcV
wIFVvA7QCxB7afiQBgUCdHvh9fmH1rtYGGg8/meUefZ/unttbjE/Mvkk3oI8qV7CagUifU3Mp+M9
iDfqjXAH4uVoPszfPmuj2Zmb7AHDUKTYcI5cX2oInFmnuKeiyh6fxfdbRz5NR1lESXpdodfJhjd6
P/7KNNBiDFNl1zl1ErOKX39+oP/Am5erI2kn3GIOFbiAlqujr5JsKvFIC5HzdC3BRRcr6S71YKM1
ZfgrTqyTkBq3deHfCoZ1J+DT9YgZKjsZyQpeA4DCTU1xAcQlFQSbit8qU/RdHWpgQNCitT0qr1eg
tq5XRusyHG6JvCTgGRwttI2oqrdyXV63ZXpswaSuAB6syTOwx4T8yaIHvKv2wNZNb7zvZKoWoV5+
kDn9kJbWvZ97a7ZkbjYNt2o2Xo+Gshkj/wqWE2okgajFqj7S9t/5SNQUCBy0XFYdYciTFFxN5msR
ERMr+HfAU+BQ5Cu90Z+TXv7lVdm1oGRXMQzahpjFWkVYrw0EzM7ZhKUE0NyyrspRIHYyuROJpuim
xE69/E4AUgsCBdBB0HJU77cEBTxGpMPggi+PpdpeddgQQeo99R2C/TK66YfkqFXSfUtWtZJXBGvK
4ZGbv6XBHcE0JhbDDMr7plflNSmR7aFN2pNnWvtBjKgax1vW7XKlCMJ9NKT3FpSQRgBjF8ubyM+2
GrUXUIDIHKmdEfghbPpgcBOjp9nE4afU9rC4tkWPiCwxViKqnaRQHBJP/9TScOy84sXUdSdPRVtG
gBLDbpUjbmExfIRTi7gx6R7Cmv+Ret4zpfZDIoy+8w/HKPPM52Es3TCz5jgwtlJzSPGkK1c5WqGm
r9doiJwcZAQFmXU5VIey9ezGK216G1vuFCzPcA1uxTaos0iFt7aAi/ak0/LvXfkaNB1BxKMuyHuj
V9xRq9moQAS+cJj7/mWCpoTYB7qFSC9suRsqSjXK+SHXUVSHO0rLZE+WoKIxQZgEx+XrSL+0c/j+
zWBEixMqXHWNz9Tio05VbopzTT51kr5HHrEnGDC9sPCduygJTQdrOC03rMxf1z1hyP06UrAMRTXl
xuR98OGD1oJxLOCAr5DlD86FVWY+gn1daS1x9lKKfDMs7dsRTZA80fRQTmkrNLZ3JJhuzXtzJTos
o46/1i4MJ38T/Jpfh5vv8aeFferVnr2QQoPMeNEp0GJqOIyP7C1P2nHalzt9bTwpj1y0Gqyao+Bc
apHNdYRvl6sQ9gTJmBu9PD54FFFCv9ZP0S7ctsdm26/1NeEQ25/v6rmZIn0aZf6efLpKTt2hLOvq
CeBI5RXrwLy0cT47T+baAGlTClCoxTwxiySslFo81TraA7yaVbyXyjele6yax58v5UzZiSeGRYxW
lKnyEVxUZtBVQCLMxBOSuuKBGI5n/xeUo9OcvLIp1yyLEEV2F8Y8e3nAipiOxBsgDP96/8I4yaRe
D657m6DR0I63RPI507vp1E7vwNMi7XL+1jvWhahWosHOzQ+sPXxtqexQG/k6MuzYmAyL8pTAORpG
4uoZJDxItJriNbwyNLONvjEr7y4ga3iodzFxGh4tGnMcHyqxPPpjCKxc3cGiQkxeRcNqHJpVWVaO
HmR2wJ8clSvZ+lORjlVM47aeik3qP43iDSGInho5/K++WEchCJ6cdDs7NNWVPIo7D1STGgWrFl4F
hXNFL1cCh6ZE3IvduB6CZlUVz5pJ/CRtVqEvHKk8tCoAOpKzjnSEXtQ8V8lflZ59DTGn2LiKke6A
pT+PsXea8tKuSQgN/fva6EHp6/BWt3nBDiIDDfRXjrZKVa3CHl0qIAipufJC/aoU3odCWMnTDWh/
e4KV2HkZhCpuQQh1odXuOnKyhgRae10fQYRvdMSsfDRXo4p+g3zv3KJ60AcOLyUMxPjQKa/A79Py
6X9IO4/lxrUsi34RIuDNFI5OJEVSfoKQlBK89/j6Xnw9qEw9RSq6evQiKioFEry4OPecvdeWoR9a
E5pDTfCuyD85xmHTWuQ5vjWELJV1Zhf0B/MMnBVY4mg7JIZP792vdMIy+93YbuCJ2bP0OIAR6CsF
80BqGz36G2jQK3y6tjLVyKeAfSE3bLMjQlHfMnkfI9QWZLDJYsDbkWM9f3Don0WJTDc2yUk+c0Sx
U/0oCSc12jdpRUcrR9buyiRvWb4orBv9oTQ9WXmQRaJhlFXc7MljaQgEQ4i9IT3Xy1RmnUCwzObd
MBi5tW9afYwIjDIizZsJ240tWGZBto5Cw0tH5dkqx4e6TW4qC36J+kxGNVznkpCux2ISnIC0XphY
TJsPi9rbvblqLD8VVykFSBwcJAFt+WkZXkImXE0RucJ06azONmO/ie+yCM4CR/uaP5SaJySHdhDk
HvJDm6QFSk0Q6HW/hzSxRnvG/7425L0RfWLbqJpNOV3DaReCHRvAUm1rOTIhuL1u1HaRUs8Fo93L
qjMQUcYr00oJNTAqKGmr4J9cIH+ezyNm/ZTTUV/ktmKeY8mVtYe4f0+Vzdju9U4GuY0hGAh4Mb+Z
quroTezWuCMSaZdHT83AaLpwQ/nZTD8LHAlAbJ60SNmm4dZUmdfWHFc1wW0sZnb7JbAcqN8MoqAG
YZygWkkS3ZlJOV3qzi3B7VXBbaUtoPqIh+vuK3Pw6Am7CjjIJssB8PtNdYmnu1J5F9K7JHsWAXy1
+TadW0dlbcr6jZaQIKyQxjvuxJlFTJSUMi0OPM111Ca7KHiE0Q9VmXUdnQbk5hZTahBjTjLLbHiE
6mHAU8K3QiatMyw2teDDoH0RCn0t165sFaDXrFXSRy+tXF5E8rw6vBR0BJgLo4XoSO4cBsDmkmtB
tJoRY/twilRyYJP7ZTq0800a7pvlaLFYNO5tz06Q0yKLnTwExx/fVrrgJBDV9dfJamCvHkwyp5DR
OkTDT8mzBLyM/l6Sv5fGRqo7xyQaSFElXyd8Wxk+uqpHGSE7Q+fg7UchBWec1EDlFKoX6FPbXouc
Lv6UZ0iL6UXE29kaz71yO4F+Vnwd2nase3190gkHqHnxFGG6jUp5h57OBUMe21QRfiG+pDzNFbXm
uNxUcEaDLCURaSXquWvqv6ypskuhc+eS4SvU2omWcCLZLf/Hhn9tbglttU3CTkJT9qoudqNWvHQk
PdtBngvw9LP3oo9O0tTsBt3w9PS+iRunShTmtwM4v6MVLK4qjjeqGW5QbLv/XHd+isWUIJjeWapj
HT8ShmvXLIWEuXxyn1S7yHqs2ErN6LPr7xOORU3qkGXnEoUYqNslFp10kl1T3Rf5uCe7jHjl4wC7
rUroGrzM42Pbqk9XE4159Qdlk18vbtZLxGK8ziNiV4QlmYAuwDN6WPOcD4Ix9eT+o9ZvsiHgNKHb
dRs5Y35nIdQxyn1ZnpLWl8zoFFmxo6KKGXGthK9kZq9GGHdF8lZG8tpIOek3H5H62A6cldZFdder
JEYP7liKx3j+xAJiUzpD/Vhs0nFM62VJVoq8l5KEJUnygXmkPxyCX68MIG8kG/69arjWPF9LOxmD
GFFItHXEK3j696KLZDf61cz7Wqvcd1rom7G41mP1h8bRv0eYVLAy5LorflqWpa8VQt4OgDFG6TBv
g1XlT2txsziBLdsVpu6f+g7XNsefX4kcJllSoNaRxvQvroMhdXGpUY1MVeiE5VvKq0iYXjt23L/f
uu8a/VyI8g4WtMJg4cu9q2hwkB0K+MNLD+EVqFZEduTKvyQwIKYTgqXrH3mlZ+MPF5a//Yb6FcoB
pPA6S/vzR5vDRtM1lMhdqg27BbHwugML6ptCs5zVtknJ58HRY/eKoGBNy/p1oc/LzRi0kt8SbbeL
iDQ6VVmX3LVLnq0JLQ5v27yCbxVTtwGjDC32NNVEDT7wyI7WIG+508KKuKF6PyFfdsZIq7LV32/o
v9ciPxxDvKun+joB+1LANmFeZwuH0yXX7owGfAt02dAirPL/ehlOpMwIr+hwmEdf6+RZLBeUbfJB
hQBM1j0bU+Yt8g/2jH9/lz8v8uUwoxILlTaLchihIJlZ4EPSWivVePr7V/nuyCQyJwTrzvH6X3CI
XMrEMB2kQ9zW8zrGh4cyrXz9+zW+O1ZwbsfWwAWY1n8p7vNGGvSkHw5aG/klay7QV4l4pxE6kFT/
xWaEJoCxhgZmnVbXn+taALiYVqkJkcWw1rmFBdXICxnbtiX+cKVvb9yV6gS2h13pq/hAWzpzyCzp
0CkfSsdTO9/9/aZ99/PT87z+MpBz2PP+/CZD05OdDdBJVZ8l49B3G72+/P0K3+w+bKm/XeLL70L+
JXE4TXYct+inbIoxMB0paID2pjuUrrgOf2zo/psEdN3Fr8BBiSn4NaPuz281ClZhWBBzLCpy1FF5
cw6tDm8j6WeOFeoKZYc2vzfkf9itmOY3C9GM5x++9vVr/bm7//kZvjS5x6nLrHzpDtP74Aq2sUtP
waazo0PwVB+tzU/80e/WCV4F+uY4naR/y2HIodbxih67JZ1XYmlJJFB2JjXr37/Vt8vlP5f5x/H9
W+tjRsTR5HF30PoI3RZVtECLOPmpN/7TVb48Xu00R6bI+8q4TNw6Or7OtAa77MIghLFCcbr6yXX/
Tz/xX7/Wf8qLr32QlOxqIZ9ELqlv6X3PL+1hIoDMaVeCl+04O54U50BRE9go9m4GkK6KU/rzOnHk
vbKJXn7qZP37zcnq+c/n+WeF/3ajjWQCe6eVxyD7jIwjKQ+rnhNb1Jv/xTtGItecPhNMMMbufz4p
TaBxVMr7w3INhTCTY8hxnbiW//NYiS7Tb1f5sstYE+Gf2pQfy3L8FLX8NRQj1wJd+ffF+Y1Q5M/L
fNlpYFuX6NUX9GfC7HeRq/jVbeGiMCSi7plhgXc98DPbWc/8jP9dW/C3L3l9RH/7ybq+ii2Cxg9G
Pd5XwbDPWum/eFf/fhu/bGs1x8pWXAakrZm7GCAoDE+rfmpSf7tf/36VLxtXlEDhFhpIYBtzK6z1
VXWbb0PPhB9Fnyuwzd28+2m1f/vA/+cV8fUtl2dNbAm8IkLNV1G49tqvCqnF31fHt0/Uf67xVWAX
xHEUZ3wtS/4UJtmu5Y9igVMOEPXv1/muB/376+7LE0UWWdDBd2ERhut2la5GXLa5/7N16t9ulH+O
KtdKlFETSp4vrdumJf6SsBPwNMyqAit4iUSE8NndnLaEKjxVIa3VUTyq7bwqpgfKaQeFDMxY8k66
riLn5RgsQOtepmI4J1PnyOIulUsvitJ1qB2KAQxHEtwB1kVGLa+Tud7ExCZMwnBUBXFFcBTSc/zi
Q/siKhUhIQPM/+q1MajnDWdJHoDIrsa68ttccQdDO7eFflbF9qUkjTuLDK9NIasaAf1WuA9Gv6mk
J9LrvHQIPLAG9pgM9yRPUPaCBUiWxA2E4WVplJdM1j4XKBKasQkR5gukRZQpTvTgPZnDQ4q2fVZT
n5hIZ0KP1ohnnZ4yEE57osFqIDKWpWNCvDP+PSdU5O2I3j6+g34xRdNK1vwqfwazS2MB4QBhjxS0
JHdReOueFKp2MJe7RrxCqq5yU1IaX0PhM6wJXBtwymjCRhmZsPYqKAvT1ozRaelw6QPD2Sl2lla3
h65x1fwed6+jtcR4F5iWhZTe0DGn/xZCT6hLZLrNvm9OYqpteq1Z1UIMFkNDkR26YaFeSgOOjgJN
XOSM33woMn9LsHyiQlyhJz8SrP+YWmhhRZrMiTNx1K9u8UWo4ZMS7OJWdYRAZhasr+QsughlcUoz
ICeqGNn0xjwyP+1ejVcxaSZZNzt6zayyeJjGixHWXq6Et4J433JtQQ02mZQrdk4Ep8LqkGhHIo7r
RQIgGOyik3GibLI1IfFi6wWcABl1NSbteBsvvyg9kUuQyJrhNpEIQSWquxHpi0vvIvOwoKAd8Zao
pgdq758DUFavFxopaVueBvE+t6pVJ74GMSS05JAu7c1A9M9YYpkg8kCJ9xL/CTrDHfjnY155phk4
SfUyMn0Ve5pSeu/jwnXn1nSFMt2Y0mNmFpuuknhVaIY3DSjxo8lp+KWSGglu8hjg3ynua8mwF4MW
nogPQArcNrJskw6TnGVEW/Io9POGoMC1JaSPTVMfZaM/1OSXQjsSOsEdUoU+HyEsYbe/pjHSbWkI
Ba8Unr2O7lWBy3q66BHrOBycPnuBDcl9eV8k0xFrEP9t5iYamDscQ2IU0X3Bil0ZXiLuSWdYibTJ
opr0y+BhrolipVFH9rkvjjs90ZyMpZGIm5xZ+pxtUin1SCZB6jFjdrjP5Y3ZrxPpNNFGFx4rbAjC
jPtJtjBt9I6qogzoeIVmKTgRwBsxBxLcMdq40bOCmR7cfflliBqMTRspbYFjkzGlsmU8tjKNxAtn
cn2oHbIJ2mElqmu9fktYHVbbO4WB7aQ7x6otqb8UEKH6rTkzY4kOYXXqg4eJJzt/kGlc0KXjTG8b
1TMmYW+pMcbAjQspx9jOxRxmybNK0F6mXtR0WUtKuiHxfBsZ1qVh5tTOH7NUHlNoR+SQ+CS58rDW
TPShfzB6d1QsNDJZSliTHCkkAohAiiGka1mMu1k0vFrjrrdt/qlUwQu4j/U08GWuKSXik6bHH+I0
EbJsblpCTYdawjcwRbvUICZkLIMXUWdjMBcrsBdleoiGmER65azzUDVVvR5lcmzmA+Yk15iMG6vE
bwryW1/skB+kz2La/eNemA+F/jGHF6m7R5rrChpW3VzwTSzI1aupvcfc9XA9TyQw3UXl7Rz/slDZ
LCuW9Nyeu/DdQuXdgfGBlWUX2S8zfE5VXymT21l5ScqjgocyinZyN2wVrFXRono5w585O5jpG26/
OjuNup9X566Z7DJycvKotCVzh96WmpMZuMb4Sgy2F1faylDvpqx3amWdGLu2fDIG6MeTRY5bt0uX
8RUMkAgNqM08Ha5hfXsdQZEFYjdD+gK7aMMHqGyitNxkCS8hJqJc1TdXw44O6rEIn6eJl0NXlq6x
PCeWaov9Si01R4s3YXgoK7fJzmoNPyH4rPpjHLxF1mUSJS/IBpJZ14U6skeyTzJkSkJXnxLHqh4E
DEhDd3eNfYrYEI3s1AubvHtqq32CcKUAxQbxJjOQ5zP9GDPHEjpbC4GzAGNqx2aTlnS4jEsVho4a
ircpFso5fqsKspBdTTgKZr5KeCk08l1iiV6wPCIXS7WO+IbaaRjtaZ+WeiQK1Z5gS5UvUr4vI93F
42pb9UZhXsH0pU2f1GV+Z0RV0SE2ebO1IATLrHbkQdyLWuIk1i+ZFQ1pBjlL2eVXecxtOtb89DvC
nDw5PhQk4RbblARbbVfiMMuIOjoyJ5oEP1Lv89fFtPjnD5ipVOMQKHdB+pxnp0z1jMjLjcciubPe
LOu11fdSfLvQFI7WA1PB0J00L+bxzry+9UOZKRK5bK76qiy1Y1lvsbDrg9uyvtXytRqSirPOBDcl
kNnaqkhn8NpLKabI8L0lBrnBK6wUtRORy6Kph1LObhOQxbESMiUlDkcNV9hauoiT/PAakEkunERm
gW02Xeom2OLT8jOrdmHSMxmEYiWL712q3hKthnRquSHI8DUzMh6IHB1VngLlSQiZYLhWCBsMAGTn
bq2xv430alMKuPKW6J9/F+vBSc+btRkaayVqNrQn3QAmTjObUJ3yDcc3Dx6GrfeKPdTboj1OBmwt
8Q4X2bozyekdNlaQr4w6XQ3N8pCSCR9FYMq666TKsOXyLW8sIqwhmI0Ze21V3vIlfRgIyLQ/evr4
Q5YDU3rSA39uV5npkhPqIPbEk8VCAeRs5be1cjGbzE2ru0jaRMu+6m/M/FgHH0H2ppuZdzV5pTfN
vCaNC+APUSnBzlqusdyFO6DwickGEGsiMFo3mPzOgNM0qe7YSbbVYEpkps0rr9SeI04L4exYpJ3h
/Yuq0jHL1uXh3fDy9HLtQ1P8rnqdzF2/EFA1872Km3p5z7LJ6fUXDU9wmjsmvYRym0urcny9sqR6
Nxv4S3IKHeogBfztEwOIkteCyJA7YxZdQVU7SQLUpNENc6/RXMSsTXKYRo8AMFn66JIHgXnqcNG1
YxauyOdV6nMdPNe/KmkVais5vM/ZwiLlZdF2jIfFOrRF4dwuGwZBlXWXax71z8A8WYydVj5yHaIz
4vCcRW/KdfuGcJtceuswMLFhbDmuG/wnmd/Nr4wcmwzlFSFx1p2pruvmiYzFQMX2zBu19ob+E7KV
hTM5dOHQu5a+HXuQ+DWx5et62BDU5gy6l5tPE69s+GWMoVlwagLnZq3lFJeLm4C8ItLWbUhF1q1X
WU98rWPxKwGRZwdDZWxPyLo0bkRMx/PDdTQf7tm/tdgdx9wDBpWWKxFFOyWPYCUON6GxMrcJK4yI
lzB7tbRLzviMURI/XyKht6f3Xj9bSuCLE392JlB4uS8HP6pHL8wsW+CXqeSnkRQw5apSfTWEDyMS
12LzK6h+kTnr1ssz3FyiGR1NuimZbmmXxuzR1OPu43BOvp8jzfVaifFADO4880yZyqpr7nnbHnnU
EPQuq66rj7n1msM0azp24BxZQO6PweSZfcw4PGHbdhf5Pmw+i2LTFBh5TE/Hz4jSmTSszJGrO/YY
1OnU6L5RfIacnRZ51Y1ssDnzeadf9kzZBX5/hnQif5ek4yRcs3e3Fsuf+nGKLM8anKCSMCuTIBze
lOKFyWXUajeLkq4ItrJnPNQhv5tZ2jFhiGOyHYOO2RVmUjZkxAUghYDbFn5l9Y5c77Rs8C0I3M1c
rKI4ug+z1B5hAGJvJQYC/2RyFELLI3X8NicMLA/O2JQ4+qxoc8v6M/PQUqQg8pduTdruBEd0GG9n
eqxU9IZ0kaV9wGi7z3iG08WuewYnwidxMY5i7axUYtOlQNHRFnSVcU9al5uR7NlrbmBELjF5dqrd
jsmNSjp99R6j6mBqS+hVaZwVbbDR9LgsQXzish2Iqp9SxFsL5KD6JU3eJ0yUZfDBFBqnKFNQ4TJk
moQV/cYoT2XKgDtVXOQUOSVtVqZOgfioGa5ik62orJu428YlRQbgu2W+E+oXdJwZ5a5EQjKRaxT6
Tqh5epA8XVdAVu8C5bNbSBDLHmsm4/dDq+GrvevZlwh4lZMzOyjzVSczCQY8q/qxDA8RO2e/XAqr
ZPzqTC3LmODtft3KJ31cK4vPwL5JPsrIWxC9yE4mXGTVa9HQiLe99Wq2axHxN+Hb2j6oGMUjEuFA
vraCR5VbMc0uvD/SUzZDsxuvbEV5NRDrNt5fXa8mR9g8RO9pwAYAiCfgxK/28XBqSNWuc78Y7mVj
LWSeVbqVwJ46uUnO4O55uJUaHtfBXrodgQLaTQvk2yBgwwlIObe8biAhzzcCTwfqZpQ0EXVfGYUt
p+9mfq5kPwrPSDQUfS+arhZ6mvEaSs6kO3BP8uoYSu7yCVAyN/06dRR2F/CU6On7fEvIfShymmbr
8EySRCQ/EexU3gr1GgwfC/IcD2d1ITnuIb1Q96OZErvjVQZT3WoNgaOumK4mfWfJR9FYQ3HkaVYL
ioePSVln7SXufGIvoc715SpiQSQXbPCIMqPsQLMh4O+Uj6RINuKN/BzMB9NcfDP0AK7bk3hfhriU
g41ebhIEvCrB7shZxPmmx7/V7htOBPNLXYk2nIokOYzVGjO03u5VUH+CPTyU6r1yjKVNrrNe57Xe
rUXxLUINkB6Do1DytqzdUHidFRRgdpqtOVx3+U3IjFxCqbGCedic0BGA4IxaP5WdMvZE2AT9qslP
xK5KXnI3f0TVNjd2ecjTb+P2JjoRGm/P4PmpM99G3q6fbfmaIiFL/WutPUn7IXJ6XouQcoRzo3kG
uMXoNCk3i4Dg6jhOa5K57JSao1dI0wTOsdWRPwjX/HlvSra89AT5XqtuUxqwcruNR08JTma1U2CJ
F5sIZdKvoH2cHlLFAXjGJ76eQhHRzLqn5S7SH2s598Zm/KUJa36gdp20ETU5kVU7oYVZuJWFdVe5
qItLNIsKZCSIETfXN4FMOGvCC8yZzFXWvOgc33Gyb2iWJBQXM7bTvZC4YpQRJ4RMwcm1wKdbVfP7
qGMOQuKGtlFQtW5SfIw4zjXrkjYbNp9hucnUY6EdaXBRELao81qfcU5Sn/PnKnLol5awJQcnq+8Q
tE/zDdiRtvGtysbeYRfVzZxvRLP35AGMI1INI7AHIoE591WILUAbVIfKcoP0va13Qr0CfqDO1/sp
xToBkKTZ3Lb3PEA5+1UqrdPpZcwuWezFi2jPD/nnzBtnkXh0wgMb6YLPXbgJT/2rFOaOOMasO+0Y
x+TFsVmVLfudfpbNi9JvsuS+5kg95Rx1ULnDBhg45K3Vh+m947VL/y3laewGRzDIZfS7hL+XbgUS
78YAjWD3JMCaXCbFrXRqy0XfLu1GHs+UO6NGs2YF4TTmD+jyc4vFAXKyU0ELGfNo1ciSqyaLt0g3
snw3GOQ/rU0cIeXsddqn1K1aYS/HRKHq2xyp7XS/BNtUPWndVpxfzWahKQi2nR3PItQeU3+70S3A
/BgLCnFj4glIlPwY8QNUeWDPo3muR9gAZXmzyHeAwDZJG6Jl4iXCy0RvKJ27s8jHE6iPyABbj5bu
z7247XvVFwTQ4nQsDJ4iklJ/xSKW18mYV1arnarcWkGB3rVp4pQk1uTBfRmHq5jzvjJnQNc/6mJf
zx+xjjEiWy5lYazUGkNwKMehnY9CTcMmgXeRFL/qmUYdwbEWN3k5d0lE8Of8lDZ+pKV2Oey1btX0
NBJLWypkl+RdTxxeleqoif6y8P1PQyw5EXIrMbodBj/TVaRkmS8FmF56J9AaDC9heOwQZKTzG+0i
t6zUVd7HnUvNfVQD5UEb4h+kuCjBv5lS6kSs0ylgkv0vLW6rjKIw9OQ0NdpTJIH51ZfnnMNpneQU
hkO7XmJGqMPIAZ2KWu2M3mn1sbCzSHF0lmAReCDdxEhmh55cArO8eCDetPUiWrOD4Mo0zsJ5tSiW
K7S7UrOwG5gEqpps5FSB8KBp+GXTntSy1RA+om3qSUYVjNrF6mQ3I4npxnah3jYfhvSBGRL7aWwT
48rztqLNaEvTOgseORlFpteNj9q8pdvTLDthfGnI6W1PyXJram7X04rJ92xSOed6msS2Zh0xhKPQ
tWNAi113idTxsW5ne9D3VvUo0D+lwRBO+265DJJEC3srNLqd9MQ1f7QLp7lUOk8BWDrw1N3tAjUH
5SjSEEe0/FZ4XaRTkbfOwOOfprftAuqG8FvJb6AXj+lbBE4IaN9KQwzhEN/4Jk2sbmmD85YWF4Wb
Gurb3qxvhIRSkZSwVcbBWoUjHawVlqjGtgC49SQzuANYtq70VVY+p+wDPdhciZpxWJx8OUTMa2ra
O0ZJTYbxI0jdQHxYtN5JZfmx0tEvNp0nyqbfSqzbcTlF7K56m9MfQ2+b0zGu16W4TlCfLXUBJ0ZO
vKbMrhYZJ7rClYgtYLjIM7OJxtaOOQnp9LMDExSS9CyPiq/NsjeGy3mQP6sGqRPZAMNNC3224GmJ
k8ldMuExnh1x2IDi55XiQFjzEp2j2IhtQc12rUq2sg6c2+RwamooehdwSMa9RU2d5R8LAqqrTStM
WEBr04g419XuaJquCLJkdPPiScbTVbYPmtVtBYMFtCgREsx7XDKAjwKQG+OLjMTZS/pxJvFaNOmD
8KaKlFxy6oB6JKBJvxOakWazMhqwf+nNFqooct6GspjUGA3j2iXuyK8E0Yef5coKc43lEvKRrYDS
Ojvha7ILLQcHLp3qhtdety+QV6qQHmhsCuodNEgXYNRK5GM2IIJEUKNs4Fn9K9D4T3l9RkY/S6lp
DCfNa7K/CZimnyuL2vus3w0dbi8N3vhcr+Lo2LXvnbpT8PfMxJTjQUPilx7Rx/tBsawthWMe1In7
QclcsRx+mIN9t7NchSsAQa60g6/aL30RZqGmn2SNjwnmrKpo7NH4ySb07RAM6ZwqiRJILAJn/xy6
1hkieKlXD9c4xK2MTPRWmWGd90Svb019iCHFcETrP4X4yrgx06OUKJHb1pFqD3McPfXLUBzNKGKt
KFCPARyH+Ot6WaG9aDb3fx8NfjeC/P3Dfpms5mo8kHRdHrWYl0eT+YuVbLSQAYKpeP+/K31RqMkF
kdWSKh4U61VRqAKo6yEcIir/Qarxnezk92/0RT02pDWK2UQ7xEJJHKZEv/YnuO+3Wh5skldR5lVy
pX6Zp4okvBtKOx/GdEZd+17R7M2spyFLtvog+jrHwjFcG6C4/n4H/01oZbz6+3W/aBZAcHVNzHWv
dRUSKRceHXXQCznf21pVPF1luJSj++tHN8DRZJYfLW5F5lckgNNALltnlnR6jcKhhKqmSMYDXoNb
i2PrDx/0O90bEEds6NwcQAVfblBXkHjR8BuIJyh0/8vGDTbzUThEFzTRtnpE9nub7xmhMURDysoL
2Y32/dq6SV5+Gkt/99CrGmEpsLoNPOxfPssELTY3B2JM1B5p8STiiixS6Yi97SdO909X+vLzLBVq
FQMNpqm0SW3TdqSIV2v1bLa0Uf5+h/9RDn4VB+mmocEg11UyUL48TaUWV0VlgGyJu+gIAE73+5Yd
oiW/wisbGiY54+RaSeCsDzPT1nHZyTqx35WGA9RoxuWHrfU7icbVgIYQC1WthAP9z11vzvQgmjXx
kEsBsv/MDMv1YCrTDrcvdUdsPgpoqI9NpfTbSc/i53mOzY+iK6zUkcoopRwdlYMRCP02I5Xh/Pfb
9d16BOBhkhEJPIPb9eeHKxQA1gjzDmYdd0exiIhrKuv+GiSgMw2OhmkloBi+/P2i3y0HS1RFBQEc
YtmvD8GkCINsDIQq4hBgnnefScwUW+W/uQqqYcyb0jc5NgiyeNfVxGzmHB9yMRntWJ2fikz8/Pu3
Ub7ZV3mjge6x4JpDvf6y4qjY+3hGjqZg1q18M5LMXa1l7bnqNP1UiLVIlG+iehDJs41opJLXVrV+
P8zWcuiLzFznYd/gklEZiaSdRZM9MujQKE0luFM5ZPTIaXvCtaL4oJXsmG2a+bVpNq9krFper0if
Rhoun5LKvK4nC3cjxyLi48AstoqIc38ShWQVD3rzmV+lI3//9t/8lvCEEIxBKrkC0L9sIooZW2MV
JEeOeHm+1axdIv9ALvpfiPqXRxpAmcEI4h8Syte3ihbISswo5pDnq6sUpNuGnHvxgT/04VEJns3g
MIc7JdyW1gueoWAKzhOhMhwyc30kpIIO7cLRhWiZyAXgb1NVl8rWkh/Z+8bsJqz2ab8VhMmuK5Ru
TCRB7XB+3ckM2+Uw5GR0JK56mk5KfWukbNJTfsMjxdmDtEBFCOwg0m41gbQSmsghRvdIx8dDcEX6
ZMFVU9WdMJ0TCa7nWppSt6oYkHNuSFap+d6Ua2v5lRlnSdIdndCMKmLY96z2gd2ZgRcba8308cp1
Cnk0Fg2EbUExzBAMPMu1TbbXpMZWusLphqdyehWmE9yAfnzvlY+prTZW9FCmfJhki0usCF4qRd/S
ocHPRoxIpjyl47p9VU2frF6hl2yhfyqHd9p0AjcbhhME14m8lcl8npabpvCz/qliq4xgacx+3b9m
KU5owetF0S8Wmfp0m79YxXPbfKbBzWJs+2H0xOqV/jsZO+VjVrMXPxpMbhVcNEnKfOtWwNJJ/ona
nAPjvoPvmjqLciniY0VfSZO3Q0YzQmReJ72Zwr2wrAutJxZmE3YndcAHWx9KmnuNny8vHck0SI8M
WHlBIdwonEIJZy3jpESWFO/qzuTAA+wwNPAvlkBYkTaJ7WMVBQbWvGWt8ePQsVAjL2T4toWtGTHJ
ZwYL4SAzO9rguC/qe624HWigxy9l+WG1bMrnhKibYGeOd7FI9ljqpipI+JE4pNGR5RYEbOSNnIGE
IKQp8VCWHcM3y5tT4AtWOG3zqHtrYSIlWvoWqNZNNaibygqdWv1sjXMuc3OOYfekwvYMfOQd9CbE
8X7Jzo1xVoNLwylWU+51FPsKE69m1RwC42EMGRtsMZ3WYe9ggHNksnlHf15ax6AtEmwLiw402gUO
pxupe5QTzSszBxyRLTb7ET9cXT+RFOD3jETqYNURkCTtl/QS9ei06GDP2gd4Y+waWWM5FdKMAH9u
uVMfGVWKMCiC6hL0r331mHXbq0ogVxjhMy3c6SNepps6+BUstzO5UcNdjdtQTW96EqK0ZBWqT1NW
sqidqfSX7H1C8hUwu7+gHfof6s5rN3Lt3NavsrDu2SYn88a2LyqzqiRVKUs3hDqIOWc+/fmo7uOl
LiscG9jA2YABu90tsUjOmuH/x/hG0llzrBudvTPScR65h7a6kHAAR3ShKWQ6FRZgHQEpzVwqHBjx
JPFIt0I11lrk2PWcRm7L3gMLYT+fvLu5MS9lEn4QLj/5tPlga4zpEdlC+L21z6h2eCEhJre+4q60
5BJrgml8Hwp6w8g9wvG2Th0A1rMebwy3RPEA/DCOen98invHRs1OmdVah7hNPf/SpkbRzvVw2ZYb
XdoW1W2of6/JEsb+wGRi4UK9l619o66S4oePYMU891AQCRqB6uT90tZV/+CrTixupvQcRbkJpFUi
XWbNWga8bkBd6I5+Ttf2QE/btq5zaNPBNXlMDQ13KsYU7eNxw2cqqjO8fd6wMzx51aMWwUNYDCsb
kViuHkO9J0Xn61igqEIpFFCnFcFTSaiQ7d3Z+p1kLqV0pZUrSmgK07Hcz7ivul3qFBk8g5QZjmvf
wmxNH8xV9xJIGtW/GqhFkrDjE2eq7OTqXKM6q2b3A33ri9jcGeajb93SqojjVU8pyigObdAsS+VQ
lefqXaLe2cpF8kNxHUVblgFsnbkEizjZ5CXW4w77MuSOq4Dje4zaxLU3Esdp8QirlouPE+LV7ZiA
l1m4anXqD8402+XrvltZ3byb6gsFSgicsTEjX46Z15MfhfRt9Lp5rWSzFmBLVexTpVhhq8R3auuk
tNY+dZjbvv7RWF8jMn+qe0Ms/G4hoTEixytC11yvqDjasrVt8Phmd2i9VpJ/MNSN2l8r/IwkbbzA
ES4tqmwX11Q011Jz4YXyXGEOqS6q6Fjr55axLkPqPtdVvPHse6+7CDM0I0sKxrOyuG3si8CYm9JD
hICTLxDqJ3C67kpRUJhgnzaoMcwLw6f9faNZZ4W3SXzgvBeZvGWqaQXLEg33o8IAdukz8Pozpoe7
Hti0rTgRpG9xzES/1dvHoMlnlV4uc3qUpRpuKzjbFDtwxItS0FS+ifMpuq0/mvbl2F71+jefwZVW
931u0QvcmXyt85RxxqqkYbWu4nk9IHbFmlsM3UyRaaS56yTxOJAsUGVe26gbbE75I+We6syGuXkt
zGeVoVSZ36X+wXYvPX+VEDvXCWXTheCJgnLmwyzTTSqe7bYf1q0yQ063E/wF7YNkoDNSz5P6Njbv
8G2h0WNnNTAEwtuchDXvDEDLzO9pe6HfvO4gZpd0y5SDZ807EwHkvFYdBYWUu6WC0Uv3hFYvgoDl
316YytYknT6ugaS3dANmdnrvBmvh8gAbkuLok9eMBJXGT+eWS6/Q1z67UzWFXw5l79FALzHkB5I1
Wi+565Kv6uDNRITtuj10AZ3BFFx0uDKKdUbJs4WaD964127dcGOEZL2Fd5PPlxmvRewgxm3OTBcu
tXqj0JwNplkZiXj23aMBW4ptGWxjeVc0h5ZGW1lxMZoXZKFpWPfx9C5lc1uYwSIvorOIrQ6dPRPH
Aa3VtL4LEJ30yANdtj/eVzPaKAGSJp5ib9Fm7K4sb00U9jxCaKb1+yShN6J/HZNmhu4qanKqg6xz
c5oWhoHC6SmNd7G3Sjl9ScnCIyvDZ+rj3DaLQnRG5zQUPPQF2jkhflp6SNAojJe1zlvU8Sh9B9Uu
oyw2RDzTCMIIbuKomZviqqLkSaND0dSF5n/3kdJk/qZB4qUMjo1oxYuXhf0d39Yimxql1g0Ixq1k
WXODzC1dspxCae8+3i+/dVjgOGhw/AcX9y+wOOxhyoDu4ryNHnJSV81PsBlvVK0UMXGqSMSyZFLr
fz/PmVZB0pHHlMn8E0TlAqkO4SfIQrNs+fGNvLXxFzQkp6goVTVfTDqvHBRVhnGp7mvWLsIVCdfT
OsEKPX5SMHnrcQHDMVUQJJgRzZPz6aBAcFJkH0xsOxMCa3Xx9PFtfHaB6e9f3YYXKRZgXfISRrRW
2jEpg5uPL/DGCZvCqiFzOoLp8y/G0L5IozCveE5+BQFESyGuW8veADwhGMxESt5+fL23RgCPioel
Y1WmvvP7DUlhJhmcFVkzEGp39j7tTYrnV1Xxb8e3gkbizizQ0fga/oUTLEqJuCD230kul0tdGQJE
GPkncSRvvZ1X1zh1VtWcNxEGRxdaLcmXftJ3F0NVaJ98Zz6t0EyP9NUYCNDYjhoR9Np6WBbykhjr
JdmZTrUq9uDMjp4yIxrzs9iOt74/JMhokFNliiGnVQM3D6PQt+Vzuy9oH0WzsLzsvE8qvm+NhdfX
OKn4xnAgki7Xzw3pAMJgJqtL2WKx/aQEoE5n/JPzuSqgUr6AYOFFTrf66vlFCffQ2OV5VETmoquG
fp7KKsg6M/Z3ZieYyBv9qaf8zMYRwoZWcVTwUbIKvwtnhDt58yAGoRr55JhaPRgOA8ei3ScDpAj0
vfkAa4I+prJzM7uZ0Sqiu2trfbnpgqy6A4Erz32LWOTMg4YrVL0mkrU51oWbflJcfOOdqZiiaV5M
RMx/qS1KGgkHkTWej7a06mWIhxWqs3z4xID3xlsDjI0fdqInsEqcfIP10lA8fxwv0rBZWMmtotSb
nDgj3/ssQeqNqem3C50MjyCssbRr9UWswh9JSTdVVIIU0jbexKOyM2mifjw1iWm2PhkodJg0dYrs
4lefZgzrRIH1fhNc1At53joAWpACTlmXM+sQHaVkln4FMzobFupS2SrLaMHCRemKM32sLT7+KNOt
nX4SmFLkHOuyIYzTWdIn6DRXU+8iwWcCMc/o67sm7PNH4ivFXafJ41Eh8eYmajgAvFz5b9/6//J+
ZIefF6n+8d/8+VsGuDTw/Prkj/84CyjsVNlz/d/Tj/3zn/3+Q/+4yH+kV3X540d99pSf/svffpDf
/+v6i6f66bc/LNM6qIdj86McLn9UTVy/XIRPOv3L/9e//OPHy2+5HvIff//zW9ak9fTbvCBL//z1
V873v/9JFZAV2uZR/+31RX79i/OnhB/eP+W1/xS//WM/nqr6739a8hcBzmNaviagAoC4P//ofkx/
Y9pf2AVYxkSbpodiTg3GNCtr/+9/qvIXCvgUX6evpzAg5P75R5U1v/6KZddQQOoJJNU0Of/8vx/v
t7f119v7I22SQxakdcVN6b9/PSVB2iNDmKnz91muAgsStUUhrSGRTIHPRKXAn9+mUeCkeddN5pGH
jvOQhHtNG5QHkviamSVdNkm3L/rcqSvie4Pwm0svGHdfBrrH21VJ/1BK1Bst8RhoV2qLHjJsjqI0
2cMrybObjNeSGO79sbuGh5POW3tcjDI1EK2meOFVQQXd2j/PXA8ZezzLQFutbILJGs4tM5vspzhP
W0KgSMjNhwo6WVtuo9LYjzksH4WN+Bg/23xiLwv2bjs8xrWyyTVMiqNyLSqaAKpCrdCwALjUBO2E
7WVatpeeUt77lfGtr7WHQQ5+NLa/GwQnHGB7dyFJ000pLxqEcXFBXVUdQk4JvUm+oXkRWjGFGQKo
c/+qL/gUlcVZDkl7lRCoA/H6MouVa8/rlMWglz8QvVzmQ7GtzDjadh6UIdGnzSIqRm812JP8168b
iqHmrBOIJQcK/rKCNt9KFMCXgfcdKylnyzxA0kE1LBpHfOEFpLS4nqXJSMk67nxKufXRGjNCq4xz
nGCKY+BbkWTTv4nscW4H9gPm627psgONYXKngWwt2dhRL7QiH3DWUG8yZIfeQCheL9fX5FF1K9UW
nMZyjzSkwhyrddAE/d7X62BToBCR2wRbl90Quwh55XtvoWYP1W9+X1gbkL/qgjrlHEGBhCTVVRdB
283jXD7YcM3R0NYoumKvBHZXpMtwejaZK4qNFlkxtMbIePYjkujDwf65IfsfmL2us4T//C+Ytsgn
/WjGInDsKSh/vJ6xXn7i52QlGdYXZhaNZcQyaQC9YHN+zlbTX2mALYAGCULtVd1md/trulLEF5V9
M1DyqXli0Tv653TFX8ngfxgchq7RJrb/relKmCdbaBIbSfMFry2g3xAheNpsyzWN1C49QRnsCfjq
eNdmaiMgx3oMOJ1SEduQWdH3EAd7ZVdZU0hXg5bPstSrwqRyWFM2IeN2VpflUmmfMuqRAuyR7/n7
xsdJgT3Z7KyFoX0r0Kor5bgKguA+Yu3WQjQaFRrXTt+WYlyVqj8XVX/sDMKglPCyzgjko8uVe+F2
zC3ktgLrCtBhtDnUmZpYHMfiSSsCJ0Bq3/s64DhpTZyLjaDPxG4rdKQyiU8qcpnUU8QVZdJyfGbh
QFMbP5cZDRl36NttpbkVOpNwG/cELEtXas0na4KVQVSRHGTr0ECxm+frVnSrFA8aVpMa6VkQRbtO
ofokl6uBe1LUtWxyOGAW0rx0jz/SnxuDdmztapWFZ0HTXLej+xAM7h6a2cGVAzwRCRatp17pF4po
Vnk6+UZUaqumns/r9Jik/r5Qb3P1CUr4LKmUb3pHWyrFgpor4nnU81shBRi+E567bTUXucWrAtd5
SBVl5XfjpWc2u0xVCciKKJWRhl2rCvFrNVZccGMN0r6A44UZX2t2egxQzAyISVn9hkUzBI4h6C32
wb3JNr2sUB0NwwMbwzuC49GoefKsoH6nqs9NsK0snGqWZ6yz4d41tInEvKkxHvXkthn4XC20b5Mi
K7CkuVwmmJ0TmHmcOxMZ9jWmrHlG/Uclyr23pLU/upchfE1v7FeNNFLva1HsoguD7NkJamNhd0F3
ZOEmwZaIWkS8cKaL4dLXjUWI103FrONRvM5VdTVQTQqn1Kk+2GNJP1TRjYXZ1ZeynYHCEOg77pvo
GYWevfB47zPJRU2IKEyRDqaZLZu4+Jb78qFMcFq6fFdCWVpqXbkGAL23qhqPZYGEtbyqcvl+KFta
XQCmjZy1jQn3PCjhMXaKA295N3jD0fXytd6LvZ3g31Cof9v9SGCUTMCvpC41Ip7meTwwykC1qX6h
LONRt2ZdnHICHOZQIhsofSMjwEX97HXhUunrJ8Vu7skOY52LcN7IcXxhtMPe7NZ57qLnfgQzzf4d
ga10HwIpH1Np3oj0WrXDH27qX2C5hsFXCByk5oRLplFVPQ4lMv8O74QfaMjivTKYdZ15rwVMDXZm
3BuxcTAhjsw8y75zwx68Z4/oW6oKlXGR66ygyZWeiGvTjZevJtlf+67X+6yTo9bPaYumsqkZiCbE
6fGY5V/NzB5sYoBfIKjXGGrn1meRCm/NjeAfBNdgngZ79vuWLlPaUvPpIKBvZXBmLer1249v4/TI
83IfFGFYHiheQaqb7vPV2XiMPQsysKosdIrooSGd9X14rhf6PhytDRLbJeGKV5jSnXJAnKKV9mXZ
Z7fs4HgDafRkpnS0kVGgXKTWH8T6ZpCoWOY6rQOTKn2cP6uD9PPZ/w8s8v/bjihkOU0wwvfPJ1d5
+VTHwx9OFT+l36vXq/6vn/257tOO/8IibclTmQ3rgcFR5Oeyz4L+BVjxFBlF0tmURPPXqq98IVpF
5ofAOKvoHxkMvw4pxhdVmByeUFEQviVUS/23Dim/s71/nlHQ9Kh8qtejrfQ7tR00TB9qua309Jsr
jEUi3BvWirVU4tXIAb92F41nf3KefutQNF3wpISQZFQLRCWw8qJXLkihFo1c4JoPboMh//rqTbwx
JZxIu/66q5OCiOwRBwqTboAtf9mNmJNTUnVZBrwpiLb/6lps4AOxK1VOLRAHajCqmmt8cocntMm/
rj7d+qtvcGwk1Da1SHKQEK0zbFyxK80zjBNKlSxwR8mEynDD7Lp9OsnJnpTLT+779/raX1c+mTtU
WwrstEAGL1na2srwVQaOTjPLo3XbyHSECnNnRjhKJVYtJudPLvveIJpmzVc3HGkFfSmryJyhX9oX
zXl8Ud/5/jy9pfrhf3KRaXz8VYf569ZOZl5J8UVdjZnrpAQc5Jq9UOwO/uqFZ/cLIkcoD35W8Xl3
9PB9fH07wdDJdtH12JcMaz0ONhm7qKtcAQYgOMSoBSx3XO+Tdtek17paLZKk/Dmf/lbxeb2WvfBO
37rLk5IBsureH5WudrRYWbfyoe7Mtc5mIahg8dDVyyueqEbGrLHwjc+Cj6bv+lsXnV7rq9dn2b2U
yRxAnUjIs7yzF6qMiq/V1uTIL7TeXbtIdYJOW38yXN4ZpaeNoFaXBwttjeXk98CYf0hoIXBqQq6+
K8/chDyNT4bMe0/zJanm1Y1FbhlaaqQWji2Zs0y9TnBeqoP9MnxGZjQoIOQ+rxCN38ifTnDvPE1x
MveEclNTvc6zl9Hjs44nSn1oBuWmmAYtk1EfRtj/gsN/+DRPZhulS2yP/rNwNFuembW96LRgYxL5
AZcoPJiZtVCoBiRsQS3+dyB/Fkd40gz55zfytIgvqV1RRL0snGYamJNVYvLL6Ri7xKPvYgdu3XlV
PgYKEhu+MG0NaiwQ68HVZ/WnY9d8bzCdzj0UYqtRtK5jaTsZKr2M87AZrEVnozUYXQAwKN+q+C7u
5J2bFOoy073t6OtzCce1rlHLrXL8NBWAzx5vb68JPEgLBJGodIYOw5LX2k4RFJdhgHPeJjLBE+22
s5RgheJ/WQTlgtmePF4Bhl6CTdFJMhqcWoGNj4xN78CnVLCGSlJ5Yu/OHDAtyMNN6ClOH1j+Ci2q
Om8bzlDsuaven4d17FGp0Q69op8NKVioEBmcysnIggVCuz80zeTcb9OFFCZY0vyrzK82noIDulGS
DXrRYjWEwMHlAM5XJqZC/bzOv3rWo1JffDzo3hvjJ5Mx8iCZwJ8UbY1bfJ3GeGpRcFJZYFwTl7m5
yxgOdal+NmNMv/eNGWraIb2eoUI2zbFW5K7jBpuwuLdtD22fvOiD5mDmvLBxWRv55WCdWSMtIAYY
E9pnq/l71z6ZkrXS6gNDTgiKTtdcS39RfoOHYj2YZdml305wpUu/GJi4sCqYn9HzTiwSf32/TqZl
GEIi6T0Jl7OWHdKIPguKmIlC4+fWwoZGro27Vj+m2eXHL/W9de/FjfNqutTUpK1UvSQ8FTWhvY2r
8kaq/c30lMMMXap01pbxQVdYgwyxG72t7Xx85XfW9hfy46sLD1LaRBUB0dvWAgcKf0AO2l1l0/Mz
hl3On6cF/uNLvfdUTwNaM7lDmRkHYGtI6/BdeWvp11oI1c6rbiwDeR7qtbwmetT/7ID63n7wJdn2
1e31Y1Wm7LwVp3XrnRQgfOwuLXtYJH60rBVlFzAbuoN54bJp0/ko0UDO+Me3i5/m7a/Oy+z96uJa
NRhqHLCZoVoSdfbGjVGcsziEEzRI6YFVqZl8q8VMUVFU71M/2iUx5kkwXwV165HqWtw5MVQVEGZ7
FWYq2kkVIQKOCEKlNsJYWXjgsc1Q0cp2w8hUtMY4K/H2lJUE8sxv0H6KzcBmW2D3tyRmWSSATFo+
bxZ7XtGj5kdsZgtSVkbM95fquOvyr1p8yNn+YItrycRwUmvjyZve3IzlxuwhlCyzDbOiFKwNtioS
NnZ3N0T3qjjvkp2r3evaZSOu7f4u155r7TZJr5R2TZW+NZ/bGk+R01aOrK9kBQf+BrSY0k8fGrx0
2a+VdiO1BHg4nu7o/kYi1YVyFx4rUqkpZ+Ri31oDW+w2JLgjlTahql5EZXMdinIPa4vbGs8VL9rZ
eeE0troxyOzyRE++SruKGtvB7Om3sOGHyBlD9coo6zVYOVmGbmrdqWj9s3QdDMMm9lhD+brXubYL
Y30F5X9N5/q7gg/atIYrO6bIV6nWs5Qql6DubiBGKlnpqLFxbavpWaom32paLWbQXyoaDf3Kd4bK
WPoxUjWc/eAg54otLZWh+tZJFrb5lJJiucgJkBjxKYK98Y+BNZBbQ7ZECDYqpr2KUTQIeRhSBScu
tOS97BOmUZgOmRB6/MMHZaaRMVQVj5X7HHgbIhtiG9zPQMVQ7c7g3C5DuIdyNtEI0460DlK3PY4r
lJL7MV3okbXtVOF4+KwTEmqGQsbEMCWkUQvFb6wb2yKId1ZuHRW/3KR1vywawtZAgUxIAI/53xeb
tsqu4j69CNuWtBHoGApJPGSxzMy12xfTo7ngtHRdR3cqym7aV+x2zcZiqxReRkn3LU9R86byyh5z
x9Rw7OcEmsTycginEAuzP59sN5ror5qcDLpujhGsRLZednMzMc7aYSPkgAaUdhn12lkzGFedZ361
xn42RvUiksXGR7o66Pq+pok0HIpIWoaFDvuwwyyAEnE0nE4m7oaTOD7VjeRmDka6uWtaG8M/JIO8
RD60s2oyKpto6YsH8j35/vZH36MEFNBAC5GnalHwpFFtRiAwG2k2qvI9MytAHhOj6kGhaPvxTPPu
LHeyEVMGu9Qy0TROMThj1W+soiXMAlCcD3hkOkhhJpmi6NhSGePW++xc+AJEfWNv8LKavZrgKCSO
mlmprWORk+h67plX8wVPWurrOGwanfEcz7WqJkjonPzlWZag7HURaoqZbFwVA0PLtOagLxc5lA45
l+dy3SzMtIa7V8wzF/gHO0hQa4kKzghyTIRMVEuvq/RBltl+fA86sbRdfdUhNI6gVZnUqt0sITYH
2klTLRsxoD8/eu0hTy8jk+KuVczN66Qb5x8/evFOTeXllbx6BKPfjlHbepGj0l4R6c6Nt7G4TuUH
Vpgp3weNTLO0dMgnHt3G4VDZOi3KZiEb0kxGCtA7k2cDaU0Kj29KU7GFumcrdZ4UxvLoR94ni6/9
3gc93Usp9Ik1PSqR1ILVZhE2YRqRj7hOy/tau5Tt8ykgygwI7xFHOBU0RRInSuu9gKuUdOa8RCvc
IHcVsFJ2AFEssYvlYlvkPGbgUcAxwUZABbpXa4bb16bIARq660qGClCYHL2MeUXF3qPxYbjpyucr
XrWYfHSZUjcSYgmxXTAzKJZOM0aRXSceaFOs9io5iOq3OHmejgC6Qb5i7S+rPppHHlFLlOZrLSER
isQW5qm8fgJQoKAE6cQ+10ndloZjjVhWoP0X5TGqnRgoWnihoT81ENkqtDssqZ8rabDP7vq8XmVY
9icebIBIt+hscGzVKuXXlwLSLbVzLzHmdv2Q1jJ03WuN1Vvrv5pMug2pph8Pqxdpy1vfrJMNqGSm
nhpVSuWEews3UpaO8pq8ycNQZ2svArEaOXp91YS3RDbSEHwAVqMn7dzrtMUA8HEkbyiuq2ut8VZW
vAPBWIEBLLHVccjaduZwpRdQweiIeWV5prq0ngBtmWozH2x3HUblhR2l+zCAeusCmzWEAzVmJqx2
4VsofgZYFdTxQF3N08hbFmgIgEHOQ0Onr0eik21uIgKXwoR1VU9BiWbLMCDzMgUFiThfsB35+Dm9
SEvfeE6ndHnNLZXcqtzS0eMHF3BUVBhnLN47uR3p+tWb2OrPi8A+ikb7nkvBdSOvfVM+E7y4yIvP
1bJwWqM4KqWjMczDQboYDfgqZXRT+dqdSACsePWyqcVC0rK5gc1TT6dDdOtxJnkwqnLfef3OkrIN
jQsaPU8NxtQplWr00HoP0toK5aXPaBxS+JRxcZF3huPlHZLpktZts1GGRw1yVgJsrO0zbAr9WQ6y
eQjgJtWTuF5ayvx3IRtYUYy17DeL8LagzWRMJ+bsyg1z9OP6nD8ZdDtHwE+Rbi36EtCs+9nk8bJd
fusxn1SOM09QDldDfxsUBqxkWk95dWwozVluuxtqkA7837G1ziGsFhUJ864KtqKfxdRfisFef14w
U6d66lsf5aTGMw6tq1ECkBwrtCsmL5WoMOCzmUKhDnV+NDZf1Tjekwh7zfbbUcer2vEia6dnsLcw
QthFfSxnpiyg0uFaG4a7Ib4ZawLnDMoKqPiTZnQoWG9pwENhZA9q1ZdjloXbqRE8QXJ0p44+kc6+
d+6TTypIZk47qu5iAyihtnMH/1711lZuLGoFKDB5AcYurb1bumG7rN8BGF+MNcKdj7887178pGQd
jWB0rRIKEdyN9QCkpEitXZZD/yPW1y8E6KJ2h6lhOb1GO4x3Ja9V0j7jur93HpRPti2EVRqSKHH4
hcnkqXZ3agEQr4kObkj1GhjcS+2q0w9j9pnw+p3qiTxVGl4t12UkEXTQD7pDtOMC4evCsg7TuX4q
ZcRsTTo60bH+n77d6WD46mpyINcWzUzVCY3ixmBuxq6/yvXvwrd3unWdBPki003sDuVBgqZk+uNO
5xz08et952Qvnyz4bZESTQrS3TEQfHSJsR6b88HQFyG3iddiLYpPq8rTC3vrO3myWol2JNW55pxY
DFD3VFr+yY3MPU5PVmrIFn9G0T7vp0QzrVIXaWCwDrA1BQX68b2+U24W9vS+Xz3pFBFkrQLhdyJW
y0TgzxygXQLtMXieBc+4xhMpQPd1bD0iPtZ/eN2TiTGOWwWU0gCWGuhWZN5P393CvUWbwQZn3CmT
1ibFGg5Wssg+fd5vv9p/6bfbwRTTRG/S6ZsmI7JrU6W31kBhIJRRO+jmzFA2cciW016EjbdNLe3Y
e/cAMh8bNTx41KNVLKye+1nb5u1vlXjZc756+nGhBo3ecLbOY/Hkth754voukPV15A5s+uVdKQ07
xdU/O+9M4+pfxxuWk9/fdqEm9Efb3HY6EX61aKolRrkF/D7NVxYZeiLQF1l2F3AY/g/f88lUVeme
h8WIEa7zzQk0eYFLFijXvevB2xLVgWxTJDX3BbJJybv9+KLvPdWTuSrxG70ncAlENrflQZAN6QM1
fIOnadFKzZ1MG05h1f34cu9Mx8I+ma0aHcx+GWmS41H6myaMjO9pP6qs3sNOlPLM1chwrFBH6O7P
a/5bIgYEiPznVIP4m+T6XSn2dKF/KrP/PxFY60Jmb/K+euGiqhmkfzh1Uzb5H3/7Y+LdZnXzS83w
WsyApGb6Vb/EDJr1xbKFqWAce4EzsWX4JWbQjC8klqCPQTxtqij3/ylm0PQvL34mS5fRQv9UQPwS
M2gawkd23TZlUOJOWI7+LTEDqIffvpT8HqwWfAIT4QTZKeK0xZgPSVpmUmzclLryvRmzMz3Urw25
rOaxmWgLN+B/dQXWUs3yz6DaPvsF3QwZSIEnE3ARb5UeCJrrJ/taxsgY9N6WGFNNrsdV1trHyhAS
Jmh0YFIGSRgYM5xgYF5iETAlzPpaHI3KZKc2dTkl3w5hdTazUgcVIROuRTWNVF/NwsSNF3/FwQoA
WSLDrFLYzcoAv9aF6P1N5ZvnqYrp2CP1lfvd51F0rY3JvmqJVTbjvlpUYXOB+hzduHvwbHvYxVK6
63QVUIF6JJjAXwyddpTzy8RXopXIoq+6q+5CAMQqRkxYHDjqAw/BoWtRl8ivksFzqtB6UFr1qDTU
rhrgeMKo8qWvNJsywbiO8/XQkDiiJ2TCxhyys/hxNNVtm1Gps4BfoSh2VE60ZQZGT1Ew6Xuh+02v
8hm1GhkunH+GJG3j1h6+f7EIUaEbBgGcw7gUhXcjEQijhvekP/awZC1HJNKTr5iO1sTPIY5pu1s2
bnoVytp5gKZbSGrpSF1VzABUiepuKHNigWU4YLlmbF0xhaQyFSdF9DVQrOtq0DAzy+ehP1zJgk/b
kyjvatJW8XSD/qn+oKa5SnryHr4+0Sz6U+FVjxIEK/DFwbPd+89Qbx6TYLgwMxiyIyhnMHgLaSwp
QXB7oYIss+9l9CzUgpTxMU7c6wZhHHR5G4Sc+cx8/eAH6n2Rxs9Q5eVFYMXX2G+r0H/MwgJ/KjRo
ghfqb4ly5hvEyOCY6xY2DvROC797AeU9DoexzJOViyC/UBi2vX1RR8lXd1LWlhAnqrGHUFpPGTlh
f+5rBdi6zDonFgdRT5PNPJUOZ+3hC/bUggIkDOuQUyyR2QNKILppBapC6BfOgPpwYaUSBZAoxZpu
DcS5E2ZauIm9aIrehWMXfCO7WUc+GB9ln4KupYqj3WvHrI+7BVKXx6q1zgvVlDe55OOlHkvH9jBS
S3HKIRR4dh0tcT/o8zDgPVJf8Bdap95lyZoQHezY2lKqSk68MmEtUoXqvxXBNim7TWASKOUaVEFy
clJUsAHFCHrPkIPvUqwdbVPaesMl7UOSdHxwEFIG1UTyn8sCC8ImyIm9znU4ywb2gqGHEpfwtCtP
XFI4duASEDLsTm/Ob61ZjXs59tNDGUTDcqjHr52uNMSfuAGOf4XHExR7K4ifTVsc9ZUZYVqvZFAC
nmxfdIrnDMQbzZoytGfFbabY8bZ3QWxKfr9JFHKJBiIhqOKd0ZzCupWm2kIJqwuZFZfTuyeG29aC
A99mBA+ZOf6Oawwl/rJMJfjfVCWtVI5Whpe6cxNyBKf5vuOfxwO0Ms+PH5PWvMaAS6lL7m5dKUYa
u5BHz19IBRrfDXJnfRb2VDXbbA0R63tMkDXUdGj0FpW6ytqMgNL83EfeaT0ZHqMhlVJg8FaJxDPX
UGgT05rnAl6RcowyaBiaU9fuMSzo2XSVcYnABMC1jLgZO0dWmLeCh78cRnkfatW6rqlJG2ZEuY5q
95heG0YrluVQ7NKwr5amwWXyIDv4w85tqrNAH/DRxemBaIxxVhJls+o7hjoZaudmPQAbUG5tjep3
6rnXbhF+jbpgYbYc1SdkSBbyIhBGUK1v0u3LgMGsugxL7RYO4VFS8L8UFqfxsKDIGCHY6tozVpy5
SqyEEijZou71B7c2ztzQxSndpfQVRDmLUmaeqmYO0Ht9DcLpUiXm3myaLTSZfHLu+gsW3x8V5A2k
zvnSTixHtrKDnvGpyGk6UH3plkip0FSnEOizfaG192NonAsGLukT+f1G5aQOYRP5uZrpm6zOrvqB
7JC2TjncjNljUY23pkGCPHypQRa3LiozKLxpM2lDkITAXgnqdK/rXMEyIBCPGXRKFqr/Q96ZLbeN
pNv6iVCBIRPDLUFSFEXNsizpBqHBwpRIzOPT7w/urrO9HXb59LnaEeeiq6uiyjJNgpn/sNa30jAj
niez+JLEJBesO9GqhZoAQKpJQeYka6xVASWm0ggWRsn6vU+KMP7ayn4+dpB/fMPtQ9eYsDmRFYCP
dbfO/1smXQsuwcbsL2Nf4SPyZejNwUNrVzcWc3XpFl8gWn2QxHtVL7x75sgMRXYGLBUTWkQ9k8te
2hZCcF1toSx7NljkHCpHDp0ZWgiZBzzvxGQVrBLtIcxMQsi7xkjD2CuvwCXADx2IP6bCKbeO6iDP
euzoyMJ1N3bRtJuRrc8srOs5hnzRmHzDMPA25aPhznaY0iDPCfB7gjy+pK11h1ma+XSW72XMXE8x
Z6MLkiEVhTdWz03hnywiVdp1PNy9FMn6mA3efT2GkTWslG04lNE+wuTFmluCU5XNTWkZTWgaAPU8
p/nEUXheGEiyrcZ7qEe0S1XKIN/s5/EQ2+0+qteuK7vv7GY6r6qEIJ+KE4Vf3aqS6IZo2efdUYMu
2BTBojYe4RQa/xW6snfXXlhy8VpTp+dLqwFgz/reW00eyUKgRSyGay/hYSDskK+P+qqLGewrtA3A
CXtpTvDG08LftgPWMLPbe4O49wcif3L3IRoolcyF689jnl+zRcl5dJMqehVu8hlJtoOl8BuWcbfJ
UL551dDtEk9CR0/kxeS65/b6WJuLPB96jzgagIez1NftCpXB0/02OS2B5FxbheDNsYmmieGa0pme
uQs/Nhl5kLvROdPJ/Bil2efSJC9DOX+R3lM1ER6h9PwYDOPlVC+hlRlEGoAFQx1P2gbc1TJRJx61
U13wQ6kwr9btGgNp6qRptxCcsaaqPdLFa9E89YHdngWdfxFXxaHL80fTWB6rFpx8NfC2m6plRbpc
5Zb5MMuaHCmxj6y4vXZ74kXN0jsnIA6Vj2v3Z5HJs+jPfratzTIlmqDLoIW3e+pkYulTkP6F6foH
maeYevEMtHEb9gGoLqiI22ny1UFUw5lC+X8xBwkZbfG8Ew4fwkoIDZK9PQOr1O5ER5oQ3GPOZHpx
fYYTV7JTUSRm8pDHxtGMq/ug0C++I5iqsooke6nEO88GMWGkzS7CQ9kWxiJi6TlurZF7Ty5rzIZy
r8zIklvD6wimgpllJsTcmHwSjNJoFUgj6ohWsg3GyDa1lbblfc1qPbAxBbnOZ67yz7GvzlkDnFUW
KJ2aWXcYSOTtBuDg0bWdYxWpF5TrI+Pk2BYT8VPGoUznBu5Pxr54KbZYmiTD8S9WgsutWwQ83o9W
ANVN7Qh6DpwXCHuwqeCCcFZpg99idLrtFLkPOay0pr8W3OuTqnikmNK27BIoHg+dKM+hyN4viHAm
mb9UJL5Twh7mmLV8JtO3eObHNeB1TLfbZvX8aHQuZdZwmU31vM0O0zBN/E5eh4wUx4UjALCY3lvj
PhGvcywWxYGccb11vvHNrNkeS+xEioGkDtSLHJunIbsdy/bNE95DUATvkZF80PR8xA4gt1wBbp5b
9T7a3UWZjny2MAK2bonfM0j5UkeTvlH5/DjbE9lp2b5jRYaJmwJ36JddOzuwHnRNYk/rgGtyjW+y
zM790SEHoVD2h2Ea3b4utLNRRfHClxe6PBlhzgBy/WFM4g+AuqCcsuohMrwXWSUgn7VNXAoWkWms
0JQUT10RvVh89ovkITBjaOyGNz9OubqJ+S2YkUBOswoaHzt7km35wbZiOtftnZHDhtJYXo2aK0zI
5n3gKTlz5XADpVNuOAWx+icbKfMPNcWf8xTvuy7+WBoiC63vUo1bW3Em1F32WSQo/cymP3QJ70rt
mjI8/4q29Wb9XkV0GpHLJmFMk4DLoTI2rUaIcii96G1YphECqcdJUPPwKhDko35jaclo/FsUpAlb
7uzz+5ttqOG89WOkMwCxwyoNde996Uvy3U3xjLY2C8I8VayxOL6Cwnjo5fcIy/YxNbOLRa4fg0vZ
0WccS1aV5mEMgyEeuST0TLNouk1NsTU9jLP+UnGEbhsYTVhRWYv1jpntzRlNj35UtlgOVd+AEWJH
k5mHQSPWEslA02llL/VpXHK4b0x1qHA8f9NO8I8ot6eZwICF4yv1qhzzaVKQ6mCQqmjo5SxKUhzL
QcDyPAzai6HDolzE285ApKMdscXBEDZOMxArSrHtGKRMpGwJFju96D3rqtJsYprAe4iVvvCTl46w
2w3ftUubKoY35UN14l3Ul16/pv55zhklE8Q/pJTYYfxt3FFgSwHbyuqTXWX2YINi8d7WuMfW2z/s
2+kR8DLRTDRDpU84SplXp2ZwgUip9qnQ9ZOXUBj7bCszvooSOOFU1+Q3bEuflq6PypCigHfaQvL5
WtnccZTLiLHK4GHsgWWlSArNdJ9lI29bOjBmWx9kM94xsTq59fIoezRlObPtoXzJpuhhDmCdM+84
y3OHXTu19qBxF+ftk56o93yXIBoH2VJVT3e1Xa/gPZpwndpckwAlQjk3pKy0OPBcd8OdAWo9rR7n
aEKstmKf0oHCxnDAEmcDf2E7h9h14wnu7UwoD0R8VQBjva8mhrJjXXUblNe3ZubtI9d7muQItsTL
X0bMebKjBdfkdKx9/cB4ejOb2IJVcz8G/iuKtSUd0rBouVXSZL2jnfRt8dRTbOgTIA5UOx3qgiSa
QuwUZCB2BtIZiwAq4GhkyzSfReqdWcJ4nhsOgk5gp17aD3ut2Fwn/iir/KVvrcu5c741WJcQJuTD
rmiYa47Ku/VinhcHUUBZCPSxDAAXdZnogLytiSoqifyHxSO5MqiCx9jVwBtT51zHqglJqljeKBpB
PcMnt1d5ksv8fwyqbudy1WxavyNrmSB1UUHmJ1aDZ7xdDRuCymq9yXVMnOJcktUU2XAX5adrTcds
sIaw6cFGinYi7W9+FNrxqeApKMeJykD1+Vb4sYHNwxBhgVddxM1zyQUZ0snhip8B4yUBLZam2JyB
iIGV33k9V3yiAD039/RDx2D2HixlranvB2FRyOXRtk7xUab2VHJukjjhcRB4LH+d9nqSIbmfuxpO
yFlq3vqBfxwMFhzfx4P/0ZD0txPQHwegv0dW/G+ck2IaZLL9xzkpjo7XNkkbJqV//236q1npv37c
37NS9y8ZmD4p7CaAbPTc/z0rlX85gJBwezNLZVjKQP/fdm8GoniwoWR5/HsPtgUD1r9npc5fK6DY
8i3HkQJ+hf2fzErlahz/YX/BMALo07r/E/jRMXv/vKKrS9+1DStrvkh0b4zS6GWeOluTjhB7RP5m
6h05zJsRMGwkTnGTCG68OffQ2ZlA/6tREGiQEEhli1BkAc5EBNLCmMlwpLnWETC1eSgPNozIUfir
3k9wJI/zfVfrZR9nw6tUwQu/jbkdCJhbVrLzOllgMWxug8G8iJOaUVxxDmKDQ4pzFvCSvYuaqQkN
a1VXkoLcdD3hWUAZR2t+hwWIXrHtvlhNPmyDti23VuftKckroBlNvnVQwcVzfNJuf2twBC2GW4RK
5wGv+QXTiNrGrbilIid518pf1/9VLlNVuFxMJld9T22hKkuRBblBgLLiCslgxT9AA56wfnBtJSgR
vmqLBJDCYy5jtsVpoDDfjA3l5bjAlcgcyZtb3wGbfdDBR4L0J+TuvVjaut6a1Vf4yXszD1718h7E
mraerqT3mwsjccvjwE+pvEUdPF+9WbMDiuI5BuQ4Dck+SCKqyvQt9ZhyoJ86BSSCiITiwmgLskKX
Z5rstxT6VpvXhBuqk2Ey95NNajLALMhJpQUfjPLFW1Af9I26HMqOFx2Jj6bM5cbufYIsqxxIEyu9
fw3MahK43KLbRX7+afvRscfFhIyu2RYZYNVWlx9GUZfbFF4tgCsdyoiY3aS8j73hcqoY+XlphwnQ
Tq8LYVwwul8v9OwtosCw0vGV3+wtpXRB+sVOsUJlD8jWGxja9bl30O2tVVLC26LCL01eYDPCTK29
MSL7LR3OG8JERYz1PR2sQ7EsVqils4Seyj5VYj5W2Y4e/cadBzskhfVmEOSDLeVbbGdiS6DlV9vS
+CxYY2/q9UZgXCGIo0nPBqrGPq951tzppqpfTFDcKwD1ZbL9l9xOLosOXoJZvBsNGczNEznXsEv4
9+0gd34bn49zc68BUUdLV+1sza9OOvsjHu7mx97o7dAZjPfv4yY5NXeDsniguktWEEzq14FclXz0
lnGRA5aV42MRC7XxE/eh18w+XQrLtlEvhs21r9fwKTlmxp5p4NWIS4WhTLydO9ngNiHty1UQGg3x
mIpo2Qaz44bIlst+QgLJ0hQRrH+FwvKQK1pCK21JGmjyD5PHDlQ2AyJKgzpGJBdXN/1iIHwkzss1
5kd7uquaIQibPPtcJ+z5zBMpDXlvuNdBkCdbTszN0sxPhVnekNmMyMt+Vrbu965KqLhUchht8Tbh
GKKjGdvDEJ+xvnqLLYZ2DuBNZQOsfbQmKuFFOsPGnLzr0bBv03XKt04L4NdTaXhxC89laEO7CrCH
2HySsUOrHYiYhJ6WF2Frh3ppNs8Nia09B9gZe/Wxkd500Y7VS5YX2RkZ0fPBrJ2LCWP9TrSQw0rC
zdKlf6qI3LJThkgLUu9YpuclJNfKovZM4mDPFmQ7+ZR/cV4JiAM8ABEffIkb3jO/OJmGOpl9ZjV1
oVncgJy/WgM9tB52vkt5E0Xq1JfwK1Cgv8EBvcuBCBCt9RVYzIcQKtmmApYDt8i5an3wCzaDf7qe
UtfMgfAN0o1zcKr0DT3fRZEYx6Rhz+OOz0aCZnrCljp3X2KyCAlz+KAcf7AY4UYljZR5W5bUmLIo
833u1zc5TNmqomNwcHzNbdHv52Yk08i+R/vcEhcJZLd3SFQsR0XCyjLv1bLp00yf9Bo67zURSWcN
KPLMTsujuY9y6kR694PBIN1u5KGbjHjrxPq+mTlQjYJYEzSibbqXs3U7i/w5dpYdyKNra+DnCXjB
fqo/ZYWOdeFK4k85nAmbXrJsJ8jJRvbmpOZJOJroEr4nUcFMsM2gdgcFUdtTce2342ZxWcEYsS4P
nttd18twl9YogVWJWGMSUxj00VNf8EqjMuc/XLKzpMo4EFHQE4yCCnMst36tAYw0AR6BWdy7i0T0
Eah5l7vFzVRnpyXgUJ3k+vz7qOKMbEgAv8dr0lZ0mQrcYni5ephLIWUrxw9vZD2MxdkzJ8LaUuvb
gLxNdhVkpxUeO4o0U6cGpnSZ04qPFiPVqGX+UJxwHby1UfyRBbG1sU0E+i3FIQ6bvU7qp3UckHPo
jfH4uEj33BG3MedxZUbtWdRmL7QKdMcKjmlHj/p9LCjN8qp37iLz2ywZ+Sge0DAy0s/VrYLs+dxL
qpPl9VtdLV+dKTvfVU6cXS+4PDzqBidvhvM42ghR9yRf6TvFYXRGOFWwSe56X2G1i3nx6w1km+Qc
rnM0lSDaY0K8xdF4aRZYHWxQUHxsiHR9PgIdTY+C7jaRNpnwbfIxpOPlQBRqUiG+tNjv4gbDLcAn
EKqMIYRgJBaxCQftT4dlw5YNHVpexL4BE+wxgyJvKYmmoXrWbvfIzQDBxG6gZ8RvZl6+5A++SbKL
F5m3vFMxMl5mdFaRHpqKNzx3MeMSgmihTWRYRn2QI4SnHGj4eDs4uYX3jB/ODf10lmQJBI8lwBN8
EzSUFdPBo6iir50BvniYCCzwzQb0reguHIYc+Bq+SAXMNvdJ7kX2SUgrhzmxB+02d8ppKxpOK9Uw
WFae3LJsdc7N9KEq3R6He8244tDV3skhZ28726paz2KyqGy+b/HCuijMBgAi0XKUtUXI8uy9mxZP
Vy5RzAbGeDJ8xoWuyC2uUvdTiv5fUQ3/v7cTkkr+983EZUnXqNLX/ymv4Jf8TYqAWofYwpKOg6gS
Ou/fDYPv/bUmWpjkJNEFW3Af/k/DIO2/LOHDcKUGF/BVPX7R3w2D9Zd0PRdCREB9j0bW+08aBrF2
JT80DP/2I9pg9v6n4KnRPdVuGhWXsyPziRgKPJmW2Gud9sNErAZ2GLJmsdc6W3AAivl6TkNfEDWe
plQRrUx6zBWrMsRezrQ/ThQuXRkP33pEswJyeOHOLvhlcLQkwhtLqbxya6qIZcCWoTTwHTs2iFwI
h8Wq7WGb1n7NsCHzl8h6daKUnLmtwKhZv+Z5Y2LYHVgGMVDXCGnPiUmIfDLdgnluPjpIaiS9F8Ia
DbHpeqtGC2ET+2LIzZz0TAdIacxYCMPU6fJ5OBtVEnN8sVJfFEM5zyfMmO9UD1Bvbnqul8mcI4Vp
LtOiJ9w6aFB1uksUkw3bSdvBd94ZbtRZ1IMlJP0lVrKumfsmYz+Ek54NwbbNmf0RNxealvrSHzwC
7HKPt+JloYqrCPajcMkfRSxmAep/iOCLL8TBXfuzXXI41OQJpd3Gi5gd3VpVOcUPASPkBDY4y74r
UtpW8lseMf8MC79NjPfcL4wPMxrn5HzSWTdcWay+sIN4OQj03pi8kqvTVum+tksrJ0V2JKpmw5x0
se/Y4i3JrY/bgLlq7KNLuFwm31QkVehSR5iogoRppek3BuTEZU7VG2y9NtpVTZOnAPELcmuimA0O
ECmtrYdlkaIjPkV5tXXLJ+HEu6ZK1Xzoh6AfboyYIfMhy4eqOQ2qIDUszHTeEMYHlTOzgxDP/UIQ
aDTovu4Q8CalxSjdEOuOezGTaKVX9cacYLIwgnIgYESofHoTiEYVe882j/GKt+z2DXu3koqcfWVO
0noxsxJLoFthgGO5Mzqzc5Du0qIqWavlK35IsNCwjaVOL4Urqta+IhOWKPSw9cZiVGHJ9DDYuUU9
eveZwX6zDC0IIOaJ8E/TeI+xCEX1dq4dlqs4IrO6xn/DgGhEBk3cu/u1alOfJBhe9JA+ZN5AsIXF
OI42vGsHA5MRH1JF6ojvzdwILJAgvZuAAH0LR8vAuhP3xNQow3orQInrx7avZiGJmYSB+JlMymNo
bGqu8gtP4WQ5bwvXMtYKzMBO78NQtsM6S5sX0619wkDmthcTA3KrneJHMvdkRx66S2jydqSKSB9E
Yc4tJkTBfn+D2qtym03HYrsiG7ZIrf2CKMm6Q3cl8eybpNme5waxtIIACtU3F225OOkrnru8eexH
WfE9ZYA5z2hKmzbH3NP1jpG/9WPuGlvJ++Whea2ykrjEeM7WhHEHZw8yTMPNvHvFh13jTg1kfhXT
9FQndJO9fk5sRKgPLGHt/Jsy88p/7k1ZVSWZl8M8v+hGpC1JCTnbsgsZ1WO7p3Gfxiv+q5Zp7MQj
SaCnb+ceaQBWSnaPYXDCkIaeo5wIS1sAyC+TpGkevE47Nus0MsZuDXMRyZtZcIJczB6ylMvJk0u9
y0RTiAuS07sS8VNDsUiKppGo4bLssbNdTAN1+9uEOKN9HSKZzRe1R5L6IakJGNxkkUyZ9IKxGGCB
jnk9jud2q6f+rPVa2/1ii1o2H2i+mFTQdiTjizOuJZPlzI3pbhTDUeeiNTq2e67ofXTKWrnNVZLG
sc0jO/as40t8NL5EgkDfw/48N4ye7M08ya+Ggv3/lV/l3kjGjd23iDRdwzInQIGW0K9z4ozNCcB4
QVpMZmqApST5uIm85MRiOWF0UqFH8tIhI8sRDNJYhUHtivTUxcgMwmmyU/deFCQEsqUxhrnfT7pc
XEKlx9ZKUxyNDOqvEm9aqm0rqgnUW16Kbr6Bx5ZUV9Hgmsvt2BrETm1iObrjo823Ee1SVeT11tEz
iHWq8oDozawf/VM3eEsQqiWI9CoVjxygNlmTDLe1U/d4SX2Rsy4eiyIl4zZOmjz4NB0OqVOqC0Uc
msq9iRFJLXg4+k1rDGxV2MnP5lUtfOU82ix7/W+OgYWWIJRssl7aZIHvuTQepVsDri6+qYOpi6+s
ZB6tIwO1JTtBjM+zC6dl1n8MzH4yj21uVvVXjkVyR3PEUPWOdiT2zspKW+IzHuNuph3pZjndtkEv
5kuYK9Zn3Og8+qy5OLrLyh3n9qLRSWbez3HTj90mqWZKYkbTlUWOqtfTBGnS1szdMqg0vnEXLscv
bRuI5AkEYm0heiCzMSImy35OC/MzqCb1poSbC9jdo2Xpm6yz7XpXD2I2CDWNYzMiH0JCXcqNysuO
Sel1w14OIoXL4iymjbmyjd3qrUhb3V5HqhsQodBONOlFguZmeSClOUkvWiWT4iboCyc5mfTwMxeJ
aDPvazk7s7oYgeqy7IvmnmgYOxuciz6yc0h3kDEUHVNVJ8FThAwR6zcFQLZL8UmwDs6Dse6+Dpny
2p1oBj2TQEOj5lW0opb2DkNjkzehk8EpGZYm0LHMWevomku79XD1B1NcbTM3Kcx7z11wMMZ9MGZn
cik9Ypcxe8yXESM+BmpUfvjDnEVVLJSsOcnpvJTvK6G2zdgMy4tXSVc8t4XfyRc1pgC2hViWZE94
kFekG92T9vtQVlE3XqA18s2HhNyPGvNBURkBmdOpUs9ZbPbp+VRGnn10rcIe3qWnq+CyqluDT7ZY
o59Hkx91njeppa+d0rLpt4K4dq3nNhqd5plg4siZIQLzShkTTW6Mtt+eu0S3+0C1RkX8cDaRIdTi
lgHqmLWmhfWJ/3PZcpJCS0xr7s32cpHa0qkfdYfL7XbqlqzfBXk/xOydmSOtYrKMR53efGpW57kD
sxGAsGxNwm4AJ6NNeFsQRupoD5XQphIZTfSFPdp7J3EU+RgovgqkoTljBjzqLjuZTWkpY9xHqc7m
fF+0OU3xbrZchivnrV2kvrUrFuw4xHl0niiSsGtTh9Wwytg3EVKd8r5zQvUAXckg0pWWnxklRNlt
jTJbrNv/fLfyfyFAP/tWrmjs9meV+v/GvYpPk/D7RujmtXl9/6Z+xc4jtPy/+yH7Lzi5LCpMCxgf
adN/90MrOQ+wvmRxYXog9tcwyr95ud5fFj0UKSC+g0r9uz3l3/2QJf9CSmrSDdFFCQlo8T/ph6xf
tUMe8N2f2iGy2dIyj4b2KJvsiglhSPX37mb+xZhJVujGgEDaO7dB2G60bs6oTV6TOb4pAYsBkHAO
P7xxN//ym/xIDHNXJ9XPNpT1ZaxK+B9sL5NkQISXtj1mFSwTg1CqpKxg8PJ1Yc9O4kC5ujCbYmc4
c3cCyOpzMzEVLJb+o87sRyXSq6jPutAarFfhwfG0DEoACgcZpoVX7C2tWIAzB0Mx/ai6uURmmAH4
LrM724tLsBJMWKLCPKo+fW7ZzwCHPV+K7EoZyXmigEzYE0pdrVpSpAAL7xa/7KiHeJG9WL5JPzqP
i3KbLdx68MYdt9wlpnqoi/7KK3IPTgjjIO1Tco7SfK4N610zsQ2c6jSRfrmzy+6ciM77WZYkkQ78
ZR6Zu//zu/s9A/ZX7+5P1kgLZLrR1fCAcR5in8dAxl2Rh3Nq30W4vTfBSMJMQK/HGLZPLagL1Wmu
sudSe+dlnCOemmJi6lugI+OrXaFZrJEJVBazqL65cvnncaSV9nOyjGhUi/MxptPLBcKDqj0FmT0g
gi0ApC0DajpW++FSU41xwT54lrY2g0dZAnjjn/+464Thlw/TT54mWFrmwHE4HOdoxJKYXGRymRC/
5FfdoNkKIakNqdu9r5HDgGn2xmeRKvLplrhDsFkfRjfbp1V8n43qjJ3ne+9jG15akpZITnpyShth
rcgl9Id/fRn6GNnDH1776hD61Ue1fk9/+CKg0xhoWYABNFF8wJ12dLLx2nPsM1NEdyhawt6fHr1A
PVMPPro5jWqRbKF1bCsPQISih4B4U6stwWEI7gPrFDhtGHjlHfR4dhzLH6ItfmljXr+wPzmqEkTC
kll1c+x7Vp2BG1rwc+hX70SCqqCb4nf2DuelXz4oJ7tHzU5VnCCiFgPa1LI6sfcfCQ4t/5Bp87uP
/CfDVVdZ49S5RXMcCgDaKXCD/n1Vu/8/firrsfXDp6KTwKUGaZqjmKtTrepT25HaVrskaMmBtn0A
tBEm1LZUbxQkPc96ksAuUXZxHxegwNmlXkdxd9G3SDhiBXtIJrBviD02VX5v2e2hzLxv//xq16P7
V4/QTxbSmSa+W9KyOUrr26TVVsTfApguObIgKYnydP5oFf2VeZCH4GfUluQ0TAv0UUerpFcjuNut
C96i+Gyw/U3Ty4vRtHe96Gig5/Cf/3DoA375p/uZshXpmJ5Q6fo4Bss9dtGLLEfyRiXPioDhbp4y
tmnmyfiSEwCaztkBlMKeBvGuz120MU0HQiVFnjYN5OWo2HzK6h6zRDO8AdVJN4U/I7jx/OJPr/c3
T6b1083mypmR2exXx24cnquUCYCdYnCtRb+sH8frkDYH9O8P4Kq+JJxToS+Kr81aGPoxS3jumx0C
ow4b+8j6Flu1QDGeuGBD0veaA3ycySCl7GAKb7EKKMw/xBB/v3p/8Rh9/+b/8MwvPrK0RDj10avq
fSzLq1zobasRmzsu/V18veTLfjGP9ar+BTem2BakQ3dk/7PppXHd+PWhNzFlZfWzMaFxZBFWV+PO
KNODIPquLwVr0/Q0y+zeiWvzD9/V7wjeX73un05/rbGFFFFQE/fh7HThmMT72v6J7TRLsjwdroJx
cXfxTHBSMvXzZhgnlABx+Q3YJDGatI9n0kKzWSifVL7a3fhe22/yWGyCwsb/EHWUQlHh7JyWENhc
FXsFadgYs0cnsr7MpfMSWEwCRtjtfZu+mq1FsG7Q3OnEfE0ntPuWN1/4BbumUQ9fqq78wx/8lwyC
9dv409UR1Xnnk/1dHW2CV12dXrguGgo3+DZI61Dq/ipvnvg8L+TiEGPa0QmQdqiwVP/zN/N3Ndz3
1/XDA6P9rultntljXiqTyQMmGU5j4gmtNkFZ4IeBQLBJd4ySrTTvcke8V0bdEUjA+AmpegMBTTJr
neM1WJPvdP8xFRPpkatBqWuzOBRIw+KwavickqmGgb90t96s431qdxde4W6dqoH7NlwIgxQDockk
1QkGDlBFwV739smvxhzIWnxQkf262IZPGTeUYV0QmGgZS7vSxHB0tw4z86YlRKE278qGcIQhaV5k
lCHqloht50TgWzGuBt19yUnTTJz8WaX65PvlQajyVMTOoUri3TS6zb5OxPM/v8P2787b9Uz84R32
zHYk3s7uj+ZEAdzGNUYnAfFpEFx6jollE7zw3mmYeBp9x9ps1PaOOWK85arO9z6FStjl4jVIKpg8
lSj2SRTDhui6Y8P9uWkmCud/fq1irS1/9TX86cpEbRPXg9MPR9MZT11xNw3o9PUN8qcL4hCu8znf
BW5zsgsEUgI7nS3zs95bbnxSMFg8g9E7r53sakIFXSbLZzPLd+C+dxlJv6VuD/UapeMTH+uJQ4Ox
WomYPynRpLY4+gXklvJlxotRR0zYZsJ1ctfDeN3eRIXeoa1Q7qmneuUHygqlCxJGl9Prj7DE335S
P93BzMlUmowDd7ARiDMk1+59nfFEdBYsa8tvvDDySdMozWkJSxfCUMQBbizBWW/J5TU11mSFDO12
WmiFzAXok1P7xc6ySf5xRCIOpM0tu3/+qL5Hovzio/qZ/GPMvmXG3DHHrMilHZYB7tnUzebLNi+9
x1jVa7w23znT6b1QlHRZccBShbi2u1anRbtJZJLe4Jnt78eCEIxlEc1lMGgbOx+h3+XoFHuzKlTo
tn8ocdz1if/VS/6pbUUkX6aGDEpo7ybaV0G2Rc6WgZRnZvNDUKGvSFDHEtU74okqx+1QaH/j9qQS
F3FNCEF659XRtVyW1woB+KaSlNIVG/Pd1LsiHEyMhCmyxdApso5wZk/tyZhBYmOvhjIPlzOZf1PI
5Pa5D+KbriS518bScdBGngMwqhmTGUixVMK/qBlZYSeZZ+ydbCnYSdzJiDpwLSQjzE5Qv1EFzerZ
b9hzjdZZJVRxGYmExze+8g29Q81WGqvZVYeOK9rzaM7zXTOsdb6pp7N2cL92OXayyINwOmC+YQOl
xh0uWmf/h4fkN2fP6qL/8eyx6px0QlNVx4gRe1hVtBctqiIuugLBNNPhOIxj3CYoUODYGhXmpAm/
daD7cVc6LRqA0vqKdgp5lnwc0TQ4C55ZcG/uOS4zxJgaAO8/v9bvtdWvno6f+t1yrLTwMhJQ8tz/
mgzdC4GtAIxNFISNfC3t5AZf/1fb9r4WdnI9qZacjbLhSHRRXC16jQW305u2sF7nLL37w4v6zYFo
/lSXOJytyeRpRhywgjA7AxihXrK7+8jRh8RgoC/toN7aiClwqQsSQDI9HggSO0IkTKA9LrOskIFJ
65IlX3rW9FH8h6/Tb9+wn0oHe5hRnndmRUu7rHmZdbABCR+fAeCUO8qnCXwdZlMUbx0syc1/UXdm
y21j6ZZ+lfMAjQrMw2WTBDiJFKhZvkFYso15nvH0/dFZ1a1EiWKXr86JyMi0lTbGjT38e61vTRZW
ZdgJiL1TVntDMqi3QZuLDrssMrUFNgcLGuGVoUS6UByak4Ywp4dm0UrdLiPNvoyrhVwYyz6HxFa3
L1UH6ouvvM2o4FJpTaXgdOWN/R3D8JdUgAmVeO58Pgy3qZyKkpyM/c4LpXUDrURMzzWx0KSEb648
VVwTjvcbiRMPHZxKjy0FYEDhWOJGwv46WGBnFYa0oLkSyPl7lfNZy56Nqrx8rS+xm+6MrkN0h8BL
aUA35/EA6QkDTFyfTadx9hPn5T6jp1DQp8JaQHenTpqtNEJE5dh/Z9uXxL4q+q6bwhVEk3xuLJ9d
27+PeWLBfnu7a/GZnms6/jePyfIvaZSsHa+JZFQfyTGiR5KywPhSKmsotMUsjXE2dMtOUjD5mF3h
jOyugdpp+lPjk4mtSMmd1uGo0aNXw2B9l4mjnZXXMOAXBmt2N/7+nr0Ezg8uyHYnld2j1limjboO
/AWmhqJKX2Effet9xgckCztVbb5rFCIZS1RUtG1wTAm3qUMUAGqLucWfaPc8BJlgJ4pLoalf+0Y/
Y9j8rgj//SpJXZoCodfanQwsf2GJ0UEqkZGEYvaDHT2fCal/W1v9Y5FMT6aa30g5g52BMXuhplxd
qWgPk8lwVXrPRsVkrO1XEICb9e+P5T+SQv1/VP8vmi/+O5b/Nb6yy+X/w/f37/l/3f9vxoG/4kJ/
Z4Ke/86/hFBYHURFES0dCL5qnE0Q/4rMUf6BOor8Gwgv57o/f+efhX9Z/geBm0ik8FVIv8VQ/1cI
xf+SsMqqIs4JXUes9B85Jz5dLZJmbs7GSD9md7e0yo68W9X2rCNJ94+DciBqsln0rqfZcu89t53T
7/HZx5ZyZQ2jnDvPeS9xPu9sGBQDILYyNoB9NzpTu0uke1Qnx8zH8WoiTJaXt1pTfYfvvdIx8OPV
2pD3hNYbiksJhJI/IMIe06efooiSPkHgN2Kp0m/7pIArYm4Mi2Td+LWFaYpQmNr8YhzePrxf96+L
/LhLIZufTYLOFz8bJw0EE2nkB3RebEeKPyPtLQm/SWSbjYgCsldtcMriPZN+GcOxe5d00NurqXfF
aCQK7WiNbm9VCMKPwmv4xu9S7G/5tCGWTpJvDo2wK9N7IyZ6s1tUqYNduPMwdy8zSkDDDibCr1jF
iovbeJtv6g1YbLbcF2zuO+KqdNib2Xi2tkI9YLf2sJpWwkK7IQt04du+TWTGUlhGq9jOboXFG27s
RW178SK4iW5kKBqqnXvPAJGWhuzIyYPcHwH3ROXWk1714pgkj9mwSxnulUcSSNmytPvk2RqYdFMa
MVHnwuxKIJl2tyJcdt8h3GZMdt/Q2Oe7uFxo4S0O1/JOUJZGDUV8QdGjyR02RR3POzZoZONhgZa4
VE7xeMusNof/oW8SZCfKY4fqjKgyqUbP7zkRNVisn+lRbZ7KDDE+CqCNVGz0YCOpuJTdsr01fXpy
gka3SvdDz+HVCou226S5E/PPSAlnvAt6D4vnMmc5sBFVu3hj4+OxVtZafBdMB+0ApFzFoG8D/Nbu
6n5JB1rYA8mFT4J60BHHNuNKBe1aOfwj7SCSSCUweaoV4WuPtEbuF9139V18b5VFEy0zamK6ia8i
YpOcAKd8QYOR7gaWgXhIinKpv+ferflGFfM1W9c82FrfCsOmvw9fBpb0pSU99zrxd/6RGcZYP9RA
nSf0eHFfMhHB2c5rFwhiXEn5nmIGWzvfdXkBZ6ZaJ9qK58TCxlghDGT5ohirINkozA+ylfIEqFyx
bDly0hUsxxDTxogYJT7q+q6xnurOKR3Z6WxmEjY85kdrI+80x3Igzts4tD3MJuv4LQuvTCI+3Vc4
f2GzfYWB7f2gMa12L9wnrrejtLwJbqEYHJRddhyOeLEOkpv+yXTqfLbZDI8ZE4aymLNlN+1Teazc
4T7/Ftz7a82OjtUxfR3vM7s6mMf8T884m8DJo5FMfWC2e+lW3Hk7/WnalmtiCg/6jXmr7ZKjeKNv
5GfzqDx83WlJePUudLmziRnQkFYihqXdK7fINRteL+0LptWzdQx3w1bfJQ9Dvgi6Rfo07qRtudFt
PBcbPoFd5bQ7fuZUK2Vb77Ib611xupvKbW4LJ9xnbgg9IcGUtsEAAJhlkGAdrCYUSitmemrvyCwI
ZduPlwIkCREp7RLzaJnaZCYE3gI8sHygGN6+SdmyP4XDKkFs1y4gDrTMWG3JRjNjsBpf3hxz52TU
6yF2SBigPKS9FDfy+pzTOSB1OomAR0qnoHSrb6R651Pk3Xv1DSgQgzIYMKZfI0kz3PYTBorx14Bd
DokaGxa/dNRyEEbW6QmVPvtGWJq/l3fl0do/1BDrYRiBvIHcsowPDZaQBTgeFh3sz7p4NzwnFXBh
Y/Pa+VtOcDvlC2kBhAcd46rQ1mq0Es74WYrJK7ASZ4Q0ULR015Y/LXrfvPhlvcT1e1K8Niiqsl++
uK2MjQlu4V0+9HvhNRaWWrSSgHCuU32HZ6wVF9VP8S06KNvwV03iNjqbd/9teu2NRRet2F9O3wZX
PD2RG+nn+yH+1rVofVeVshT0Db8AA18B1U82aOb4BUUSGkT9C6D79B4eSTHd+JvySSlPlnoeR5Ql
L8na1PtxH5OZ+QwC6U48JVvATS+tHS9CJ+CTTA75pl1WfETN6ke1lFe6E6/8W8vl6Us93SPZ3EuK
jx1thbhS+l5y47bKKnHidbbRDpU9LdTl5MinHnfh0rQptNrxMS+X4rK4IQPXsW7FX4G791dkEC3D
FS9q0XN67Crb5KU857U9EXrLGybEFLSi3R8Y9LaG7Tlop3fcYrHFq4Hsk8a/YuTGsP483kpH/xua
tcY6YaVajE8134H/gMKQpkkIE7poGAk/SXO5A4nzSiMo+Ye07mhdTauq3phQc2yap2azItCW/i8R
IbkdPiZ7XRAcE5p/tm4eiD5bBrcS2To5FJcFf5UD6Bk29YV0J473ZuIoJ9E1IY5ld5rpKHdYuE7V
dwIzT+ULlqFb84ZUBSe1lRtkvUt27lfNAn7Z4oEo9E1+J7wYjnZzfpjCMlh6u2/N1uJPR065zFbw
4Z34YCyLxau01J32QXeadWCPm9J5HZbvg2064038I4KP89p8Jxru6N23L121HLglqvduvKMqfD4a
AuPdtGPMWgXLvl6o34khAbNPOntA3YJqWG9LbxJOvZWIZWih6vsOzDwyXVQbfJ5LFbuivNDHO9rd
wBgc2kCEsPhZC6rzDnzkdKH+gHCSv4gW8J29qfdLZorw5M/BsQvdqe+Lg+6tunENSiNdCev8hi9x
Wqc3KTgFBBbxDeWKo38KhSecn05zg3KeWJY0XfW/+nIJ5nSk4csHoVvXiiMO8IOcwXJk09bqZfxN
tSm77hQnYrakb6Vn6VnZqDYxdtrCXCf1VnLa47Rtj+VR36VPwn5y+1P3LsOyr6AcLqtyxRdZj4jM
HBntf7eI3qNilZ5knexCjPUY2tYlGIhkG8IVZHWI/N+6MeN9S1xMuyIiWlM2Vb2fGlcGDyAuS7le
NBjskhX5Id5I0oo9rQfJ7odd8Zzdx3t/39zUhKCTliy9FsabFX/ThWfjxZ/i11o0NmWz8ADZLKHU
1Q/++EsgHQGYxmNySoaG8IcEO11uN6ClcBTBa+Y6NtGBTEUmqMApdNOmagnvBVpX8EN46R4613ru
kiJd5mX5LZfrG8NCVg7TPZZTboYXD1PvZ/rTfDXuZFd0x9sU7QX7YbAZvPfmu//a3HUn/6VEmcFO
m6h3tgyRbihW7Hg2OdvFZblBf++F33zUF4hD+rNhdtEEyzx8VKttEG/B7Z3X22ypCf6yuTd/Nj8w
HjBrPssxu5v22Nyqr/o9k5x2fFEFfWuwZVcP8pbi+2KkjxiIe/4ehrck8vjd1pIJqHHUu/xH5O27
bKMDabs3n8TuLa5/jNJWeEmfmhfwk7S4DmBLXjN721G0t97kdgV6Bk9zzydOWAa5LUX3NLUOaOSw
QInBM2T2WXhg2wa4l4BPdP9g1T8UawmwTy1WbIimNSiabcDCvbNzSEXNs7oyDlq/IgUspNumk0Vw
Qz6QdZdKTgbbu3FLCcfALTxoVkbVntlzHS/0G3UT35b3YLmCRfCkBTjKVwk2CQQayIxHauCLs0WX
ChB8CJCR5yRRW+32WLuz1O5Ve+gep5QWFi7FV0Y3bs27UVfWyXv3fwRnczWHZQ9nTF91EYUDeTjj
Uhi3neqwv58ZK2aZvb8WFewxbKItQFykP1MWGTU7qneTddLYpQOw1p/fafSLulXsyjcNHnUqepug
+q4o+8S7SdU3S114LAA1ODQ71nZS9YjpblkQdm71GyoxCTkmCFTxXuQrNI1KtEevK6Go0ImiaHXw
MToa+KeUbWd9+BFCriRUkAlM4wi30LOc9ATIqOarF/ZKe9TYGj2pdngXf9duCwQ+35IX+KdQj+/z
W+XRm1CTNU9Rusi3eGDvpG8ufZJNEfwxhAFoF3BAtABJ0cBntsliu2B08tmBxVyK+W9j9uyBKAvk
/MBWn9so2/uStBC7biluR0a99WTHbgVlZNyMb35+ku+JR06xXgQsT/rsob0n7V0nxOhZOogPJdig
BdX1abRZdZyT9oCfnfp3ZaSbWNDoiA/qku1ERsWS3HWWBu+5Texyu1SfjQfTqd0EQOUasTOZVSOh
PffNN9Nje8IR5LVV7A31oSr2obq0QPsjRF2xNxFt0lX5pqaL5NFgdN6399kp+YlrdDjQwv3zPtaC
X+Rv4a/oZniF8papC/0xuImfvWMOFFBhE3cpIWiKFtOP8tliTgaPpDhPbGR5UxqLhAxLhm/ogI54
x2tmZ08Wl/8rHM0yQiDc7UOPxA2BzkhslY1uRifhRV+qjwE6E0JRfuoRYFEcKceoPghUH71dxXKp
rnFvQ4pfFE4vdEvSBm0Bl4tIeHiF8VZ4lcrvbYJ2uE0PiTraLKct6aWvKnvIf/3ndbGLRa+/EUeO
SD6yX/n/BF3suWB1uTB2zKsm+K99Xv38/rfS2Plv/bM0poiIWA1AjhKbBVTY/19pTFb/IRmyaVoG
/kDjNznkX1AR5R/iOSvaskimxip4lv39UxOrGP/AIiiZ/F9ZFw3+/Z9oYj+rY2ND1GY7XZhKIKr6
g38njFGPmRuHcI9C9soK91xf+/f6l6rN6m6G7qGx90rhlBeVEynmjTl067Sh6Y3wCz48708KVeda
2mfnmNXYaqk1RVlJ/Tu8FY+GPhp8TCx5jCy8Ugm79IhmdTClKZoSGb53YnrGIor9kQ1m0c7++vIv
HX1WA1A6XBE4NP07UBoA1czxEHqwq74++KVnM1vyW9qkFuC+/DtVkDy77YX8e9q2GbumwzU182f7
RucGNFvj95wBhxyn6OqgJUOGcv3A1vAYaow8OHA0MHtf38ylM81W9mZhxYMfmd4plnIAzsUmlhJy
haQ3Sx5cX4jbxdfnudBof6eWfdgJq70uwjhI+I/R0dUXlJZ8zF5LvKZkgAfinzVbdbap3+QDsXm6
ap4wqkwH7ky7H7SwudW1Wn76sxuZfduJqShDk6TmKWrb4zklLUmSba8H97CyrqVVXmi+vxUxHx6W
RmJhluFlPkEJ/AZMD/NkpT1/ff0XyvaAmPjkPxw8NquiRY/WnepSgjMe2j0lB8TncvNkTo+JqgK5
jOy4E2yAE0vduFOZo3197k911bTr35bqD+dmA79WJ4qfp5bkzYl4byG966ODTj6TprwNJsRckECd
vO3MF6NnEqCfay/lzhNvUgvn71//KZlD82fOIBwP6z+BbRsh/6V41pW2+qml4XyZs+4Ds66XDkHX
ncDSbRXlrQy/qef9WWXAJOZIVBhSJqVCRU3cV3bw5ynQdNueusCV5/T5LoGqzrqYxEojoZJHKkop
pe7egjoEFiht1pLOo5mW3H1vvnjFyfMdCa9rWhV2VFVLT/UWBsURj9kTfzSOnaCvr7w843zyT8YE
ddYppaMByVAoQqC1/Y9Ayw79IL6YJe1FiVheodjrqxwwFkhqPHfI9OC0I43s2AqKnoCSUtNTW1us
zds2mt4LXb+VR+HQWhSoa//RiIVvUqs7I1vTPeFhFYhrkqUAITI9G4J6K3rt/WBFP+NUhC/DYiLU
WJSZJn0jfuZl6HmbysRHN01HgrvumRjsRNFbt60BK4ryyZgifBKmY921a19nU6oNdnTg+zArD3qb
P1t+u0Z2s7G6ah2EySnUz3VEskC1JFxlctkvkgHJjIY0sukpaSfDTuvoWhQWMlLjbTC33yWEyg4t
ZPOsyZ/GUr/SrX2eBkKDnPXSbNf6JR7o0o0m/TRMhJXWIHoXYKrYHPBzjZqcnB7oXjMytLrO8TvP
uPIxXOiLlNnWdj1MUDrHyHPJE3CqFs9fma6/buYXBtLf+tsPvUHUy6F6VsRiUE1fyFJ5Fpp0i8X/
ykbhhSHnt5flw+HVPI1NvVBKtyxR3SZasR2NYo1Pxvab4Eo1/tItnM/94RwdKLGoMLTSpZhOQbw0
BOWE7FO9Jb4ACM6fPadZj61kCh5pf6wJHEyOlVDsR1G4hXj6h6/h/OY/3INR1ZJVl0bpCiWRE1OS
33kS+z7+KG//7Ppn3SmsClOIFL92O8vsl4IWs4WFaXcdN4j7/+wUsw5z0EwShnWJbQVhdCcBMpRS
QWYV0fR/fYJLn8Gs82stXcs6f6rcLMHwPmZQZvsqvvYKLh199n0P5hABkUtqV53Cez0dkEZdU2ad
5yWf9NrzBJjUCkbKd23lWpFHykZXEbFNJTDw3C7QfvSmeGVVcuEW5jZAwl6TpsNz7yaepC757tic
sbork5ZLBz/f3IcmGilClqtWA3lrsN4bwwJPAr/v6zf7qTiM0V6efcOJjJxSzcPGbYgG6WBHGQ4Q
kK3XHbIAg6vsvflxvirPWR+ECLx9fdZLd/Rv3/QIWNvkpLLlOcAyJsLQ6nH1Zwc/n/TD4/IV4lhi
3BMuQsFh20YBYreOAufXRz/3/J+1qNnnnHZofPuwbjCdIwHD0e10OJBKXPmZqD+LgkzKmElmblZr
t1+f8dLDmn3dkCZGsjR5WMxKj5NU3/dgtK7czYVR4rek+cOzsnLDj3u1qVy8/D/ajCJXZfyoWsnO
VfWKN/VTedi5hc0+70aGCASovWAmVEUvMe7UdwRo6SYHeWLHtD+om6V8NA2LfY1yBMEcU+4kvSFh
ZxKjKZBOzxZ7qXzW02zaFnIk2SSuM/PqfcWBiEvMUocq4OunfeGJzD1ZpOcYwyCIjdvnvYO/Yu8p
021YZIeWj+PrU3xmMOOB/JsFq029ympSWj/TPkiBksFujbBpFeNJVDsbH83wXQ/D5orX8EL7mTuo
pqZPrQyjiDsk4kKq2KSVGrZsv76XSwefdR+GrHpZ1QpURQ3YdXUMxbMm6ufK0S9MMKRZPyEpQjkl
7di4mhlQK4ZKzzMzqFXGQ+j82Q2cb+zDF9BGWq2aely5PnyIheWNENpMObnyqi/dwKy38EqFIO3B
rF2jwbkmKdkLebQmSA35inHzUnOddQ4Yosc0DCsGnq7qdmalWm+j1Yob0wziQ63Wxd3Xj+nSjcxm
ALkBzBrWVeUiP31IhmrdVI07Gdnpzw4/6yNygXJIlTaNq8TUd4RgDQcVuU7d/bhy/AvPae7R6L1B
abGMVG6UD+2WvWQd9m5G6EIhsUcJJOK186tiZZTU4RvDz+xGjosFEwZrKSkBm5HN1C41DYqRr1rJ
vumkdE8hle3sTk9uYEh4Tm+lOSskACeC5wECUGrGAgEybF9rsp0VorUm4uSh7DxiKiaER0JqggRq
K+OYiZ7MGrIGrjz0ihMbWuX4aSrehIXHeByoKJMLkeS3mhSCooPzhZw6PijSaNhV4CEPyCPrqJTx
qczFaC2jZQWr2Y+7rmnax0oRom2kmtmqi0lbKzopQCZv4Flvyqsm+UsPeNbS6x7b4Djkpdvmyk2W
ihWxculbHxr2eV3z9Vu8MJubC8r1oDDVDviXWwG/3JKbpO6B+I4/C1ZSi8KvEMuUqnLl0710Q7MW
b6mJ31TJWLimqhynYnihHHOsxnxv8K6+vp8LH5U4a/VhMaHlTBgZYT9au6YtUO/4vrGvGuZ4f3aK
WU2wq9CL+qJeuKlJRjVBhLSfMx6ib9lq/7NTzKanMjtABMeJhRtKNRFzJoMMSXaDqT1+ffxLL+L8
8w89dEPoA4BWlRfBWA+UiHAUo0TNWIVesNYHY7oyUbn0Ns4//3CeYYrTAh5j7dZFeQvF61gP0QEW
4ZXGe+nws4FmCEkYGsu+dLVK874FgxC7kRGWto/z8Y+aLFD5v99Bq0AiI/1DZ4tTtG5kRfluTB39
DHZszHFq/0djjvKbJf/hQUGlNsZqlHWXadt2zMK73KvtQR0fI+tPTzFrU5Ohl2FXcIrUENbDVN21
UXUQEu+QETTzdbP6/H0o1qxZxWPf+njSdDdKlshEQCuDNPv60OdX+u9rBLByf38PBnPckZgS3Q2n
bk+S009fsdyvD33pqmetSB4GvayAKrmeEREhLWTrscUjHPUIGL4+w+edrGLNOvLKEib89pbmCgkS
mywX3J78qhS9sWDFm1EKrkxLP58Fg8D4+0NSqI3CB02JEvQFO/dNsPHTTy+QdlaG8SIj/2PErv/1
PX3eheDt/vu58OU2IOkK3nVcNIfJMsCZW1W4gc9qrtpaif6wTc06dFHBmVp3isYstdVwwg1vnlhJ
N/0oV+uv7+TC+/+tUf3w7QkQ02XCeDW3J1hIE+pDlpkoD6yfXx/+Qss945c+9oF+yKUWeIXdepTY
pIqD1MY+Xl55DZcufv5Vg13r/bHV3IkAtKTUbvIS+VEuXnk2FwrFytyTEQcWZPZQp0yFNBXcoQMN
35l6x5hyXADmumwOApXswr+2+vnU+mvKytyNoUO6CCLMIe4QESTx6OfFSjRj9DWOnD1QZlrVxSGr
SIDxcGL/lJW3RHkW1WmvIKqCsHz+XbkLp9iZvCud84XltjL3WKiAyUbob4Zrej3qHcjl/a/JeoAY
u2iqfCN6N+yNqOQFl9E27o5QqZa51+L9QME3sQVVOvgW2DspEeB83aguiNJBEP+9VfVRBKlRT3LX
RLHfBw9CISHoQ+eXbjP0w/qEx1d9zUosvd4r1Yc1MMdlWaEQAoeCO/bry/i8cqPMxeqZ2mDZ97Lc
1bvTBHBXOsc/5Gyv6Ug8I3je7YtWpM7XJ7vg01HMWZcTeLHei6GZuk0XeXZVs1WmDRnauLpSX4oJ
QoJcauN2CPFOeN0DCUsg1+Eu3jaVT2xV2bGvouW/ZOLqUh/pY5FUPVRgyVsSMOPbZTo9DKmKUqqA
OR9jyF4Mcaevyi74oZfEaFQC2nHRqnLInjAOTM/jT2gI+IpgKq480Uu9xay7G9AxaK1XZa4gBr+A
8ZXkAkMz/PoJXuizjdlkZkpzvRQlKXXlET3xqClMYUkPGRQ8QLLfX5mVXTrLrMMb5CIQWaEnrqKh
WW/bnzry/f6JKMkrDeHCMzLmfZ5R5wpW9pSYu2Hbq8JN5KHF/foRfQrzofsxznf1YTQIm2Aqg4mr
b2W12QbDJN2TjVNtDSGukPyGPoukuiiWnUDcbjJOPMMiUW4iDdIT+F7g+QXaUKK3q9NEsWAP11V2
TOLv1kmYTvsuatCcQ/plppH38O17Zbgy2b70WM5DxIcr95PJa9qsw6MiAcoF9Mga4sooc+nQ559/
OHQ4TZmSVH7s+r20UTP0403y8vUDP7eKTyZ2xqwjM0y0KH3SxG5SEH+Bt0wyyQjQGmAI6k0XHdIh
fv2zM81mR2I/SIbYUu+a2upHkMOgzcbRGUz9ENbpEnvfSyDUV8bNSw9s1lUpCfGIqtKHbl4nxkrC
ZAxVXbhWMFcujPrGrJdQMgF+szSEzOWdTjsr3c8Qv1PWbvXGSTX4Qsaw88OfliGtvaHYxtKEwUpb
NUG/UHS8uIGjsSnkI6j2emTM0r0gkpIUPMReujCLZ6NxmMsvYkW+9zooyl607vk94Rt/nULyjT/r
7/RZl9RT3Y8kNUlcwpHeMHwua5HU+q9f+IWXoM86oohHJHuwJF09lfd9PTjG0Fzpgi7Ni/RZHxRa
ZGgKxLbTg7qpeKvC6xU9F5w3ZnI30nX4U7dFe6VHvXQjsz5J8ckeJc0lYV6vZuicwnUB3uDrh3Sh
KemzXiNJwzgYiV5yYfn71MTKbXlNonXpss8//9Br5GmSSb0+sCi3YINYPP1zeKZx5RVcOvqs46BY
l6Wsm2NXyctDJoWuL/rvXz+TS4ee9RRZDn0prdSURBdMv4rcgZkfs9L++ugXejx91jcEGsFwQyfT
45npI5WYaiGo/lOrDAcjUm5iPX4vovrKuS7dyayjKHJZF3Rocq4R5A9hZ2ENCyjCfn0jFw6uzb5d
b4Ll0k9D5oIhHe0u+G4qRv5nb1ebfbuxKqLug/DiSpFV2x0BCaAjPXnz9ZVfaPRzPe1EVcrXpTB1
1VJ9TqPsTdUSDIAkXH59fAaQz4e1uabWgzYatxDPXFEW1kSm3dAZaPpTL2+1kmz6pIKjtK2HLf9r
NUzEdTfPMMNtmVz00Z8ABJHRlwqncaqWkn6jtMq6Qm7UY9OIHzhIMgH0SLQbmQPpMK+hhm4a4A5q
ivehfx4FVh4KVD6BQHWDwIyzf1ZcNA2E+cmln9f72FE0osi2neicu/baYBFHnZufTC1StF7cMraU
SsBy4luna3vPUEnwVndVAzp/K0NgNeRq1RVJQjI2xkr1lkX6DQOH6bVvoXRnEOzOeCHw4sxcJ+gg
sBk7cmxFUqCuuYTSaO41H5aavK3Sca9hLku3qAONFI/HWCzGMneIFFtwSIlgKQH8EdMB/oyJO5pL
0Ei4h1l3fo5iiVvAehYrZV3gbipq7CuZo3vHyPupa6VtSE+Meh0wGS8hei4U2ZL3FllV7tiht8gd
4lbPY+FIAT/tkttcavcUOJ49C8NKfIilOynBs13yO+2cgBzavqw/cw2+xTo0IFMPFLAsvVRsT+iZ
9gpIdJOr/TotM5YWgT350qJuDrJ+Q5jGImMl2EJG9UXJHqZz/EK7OT9CaRCXrBNb0SEzd0Go84J3
Q3Di+SbFfmQznGgiHNpjtyRK/by2MmP9QPmCZHfs9tkffnmzASGAK9JbJEy54O3wLnraN5/K8Nff
xXnA+mSyd07z+TgixCmxbUPGAqRTrSfK5yOPPVFWOUnfqxj68JXTXOhhtdnQYOaVXiGejiif62uF
xO6C2fAkkq9di+uuLRxS1a/0JJf6wNlQUcZlEWdtzRyjJWnDhAcPmRhHytfP61I/NRsqinawdP+8
vkYkiOWGunNbYjZKrwA1L0h3FW02PJRsy2saMlM343sIcO5IVb/jgwtajTQ05zxnquNTL8KiU5xc
EV1MR1/f2Xme9ElLmMu3sfqhe2JeCRxB1V89qy4egP/1dE9e+aAgSz+aLSkLX5/s0n3OZdyVRUhL
NegQ4bRQ3PeWpp1EqcJJOLX52sgB8vkwV5eq11qQSyvJ2k5VNNkAUPWFMUqFHeaWeaXFXLrz2czR
0FkcVEmaweDIiwOGEeAb/gRnO1aNlQqq1m6j5JrG9sIHNxd+m7Gg6tMYZa5ixj/SunqqzXJdAeIn
2eNKG710P7P+ImmITqwQ67gE5GmLgu5pIUYQYeu+Fl25Z40rS/I1qPJ5avFZs5l1IMYgjZ45kHDf
is1brtbH3hpsMu5vKwvXR4ypWoObmXr9n3WGc+E2aWBySkxc4sZ9/pplxfdUlL993SgvfNtzSbYS
VLVgkpnhAi3fW0BEJb37ZurNlWZ2oQ+ci6uJ5yBLT5Ujt5HUAwzR8wC6bRL/VispBk7yNyvDavf1
rVxaDc3lxMR1Vo1IJAS7M5t82qXlNkDgy3+K8SD371Col0l5de11ocXNFcSSZ+ZtYqmhGwmBca9N
tU48QCb+EjIzHewsygqVCYwS4mwhOzmoJcCJPt0ZioICe28MdLWvKJd2+eR0fd6tiOMAIFg3anhl
wfYp3p4q0lyJXNVj10uFFbjtABFFY8D3fXyYANiyE3MfAMn2eRZWfVdVcjmZmmna1jeydXQu5Mdk
uEMrE516cgtWlBGr+ySK1/yElTpMcWI/UtvPn4NKtc/zi9wPmUOlizS+a+uOqlRBifSHiGX+n7GC
uP38n7n71xf2kTN0obHOpc86YcuFFnE/7Ow1lLeipVRfaTyq/rv++MlXrZx7rw8LxcrKq97X68gN
zLQ8yE0Zr8zcHPGjyxtdEYyTqvfmRtbj11ipWwdcWmUTRynaUp/4ayPT7irRAB4RkFmxlkwRQ2iD
z3YIBQQZYm5tIz5ieGODmD6RH2zZjdD5D3mURwvyO5kJ1lK6moJIXhjRODiBOJo7Very41jWAyHA
cbluchPCmSS956NGYhsh4ouy0BrCw+o3suZEKBpDtot6XV5XFalPI9OC5aAK066RJuXYabQ1eapf
6ijrnAB95g65nfCo1kOymWLyvknd0RYNkFZoTAVV+ymomFPkLXZqK1r1ocU+B1ZpU8O5GnUVVAcx
8h2R6IPlqGIvJatF2OvGiDu2i8ExyLh+Y9LH38ZOTO5yUU0P5ANGBFUGnX8SSfi900XvmSSqdJml
uoKZWGANJJFVBYx6cgYBTUYdJAJzgoHIHg++ojb1px6YNcHeE54QVdmSPRXC0lROWuCzamg9ZakF
arsCC2xsavK1d8gUDfgQPtiDLFd2WAr8dVyW36lv/4iLPtzKYYI2MpKlh5LUmVuxb5Qbi239XZwm
/lZMI3zPGblatxkheOu+GdoN+2f3gADqVTACawqEanTUVtB3sTdl+0goQJwkXvnEGgzIkWUW+vco
aKT1VBidE6ZWuFabVrVHk5jYgH0UOx5b6TZq2ODvQ3IPEWWxu9Q0q8z3J7voo2fBLN8Apv0fjs5j
yXEkiYJfBLMEEvJKgrpINktXXWAlpqBVQiSAr1/nXmZne1qRBFNEvHAH3ZIzm9WloAtgxxZxdRbe
kKxbQ4VpPx8Sf9xbo/fEYMsOO+8nGO9yM+csSnE89UAp2ydPZqBWsv2SeO6qsyBJ5TJ9i8dxEzTs
/EV7Eomk8hbUmzaq0F+Mv53H/LYH/AJs75JGe7P0sPMyQTyfswrwUR89jkSi4jG4RHN/MqEEgmNf
fkl/2buZQ9sSbWP5JWhUmJ4zMQO/lbLYziyQsV2uOdlF/NFKM2mCyy9rL5UHzAtQlmIAQQK6SKtl
lfAzmxwjfVAw7/w2RS40wY9+oKYoWGhHtfEUYI3xY1i8ncFVGhxgHZaWfV40vbG6CzlHPWqrhZLV
bNzW3bdSk88sYQcU46NFFdwNKuATYzof4rHJAXjRP1txN32IEtdYp86ytidrz6v2zRajtUyOdgzn
pv6ys+LD4qveNlCCeJ8XEl1O9QzmPEwMGImRsXad4AvL31qB3wlmps8xyvE7jaixuxT7ND+VB3JX
xMtaTUPIe9JxhInzKyvTqoCBym69aziQzhkz3mpamSbcz+yjNJtDqeiIOt2Z0hl45X8zOJmusDad
hLjNr17aY8XVIxio81BgmxIj7L2nHguYKeFDTNsmqladHkERLzf+i5M89d13oCww9fWa19ED3/eT
kyj/mwyI2JORrO8SReu/PM6WkLJd1QW70e0eKt87jGjJ7n99R5HRXswMJkJ+5dO3LG/TzmczIXjH
r7YGb9Ut6bKJy2g/GLBNeKAmN7r2aWutJt7Aoj0I5g9rl6To/RNzrbNvAESTtgHro+FDyI9JilNs
KVZLWa7FAjUMMA8aavg+6kFVs9hTBscBYJ8i1C5ZA+xhSv1zYvO00Nmin7usaSts0wpbi1tcPV8O
24SHrY7kHmVnmA7peYp8ViATQyXxt4FFNLa3SBPDoi7++jw/8vdszPysImBoim//tK1i65C4RbSL
7o8hL7ruToGlwVX3Nz6jvI6O3Grxh9IqtIL7D3lGd+F/oszZi7FpHqO02TD6/WCK5v68FRTuUyTw
ve4ApExb34516GX6t4+jPyqyoTaZDZW/7dQzA+GdgliddMqywMMWD3x/UuOQlBg64XAUAPR80CJF
36C7vI/4cQXm5iHmj761diZMCdNK12l+TdLD/ZnRE1wbRqZgVizef5CWd9aSs+OXa4lgGJTH/QnQ
yr41/U0v/5CQsYjrYzOxes8YMNKt5B2LvezF4BiB2mMzR0+pzPFTsGE6Y3j/ZvNsdQtqdEbAxuon
boeDTnG5U0Wi4wUDBYBUl4TVhAGiRCh+31anj6l0TpPQLxVbSS8JKWMTuD/w7fIyOtNTBP0E4/iq
EL/89vbyllsvjHyFdcl84Shg7B1anpf71+3+V7n/IXnL4cgIqwLGVWDscy7TaByJpjn7rnyTvveO
sWLNR9wv7rftReFQjoeMqUA3/3UF7gbuANnyeX/fq5GBxSZ7HIrnxF1uRIT3RWVhf/Fe7h+R33sf
hly+LDN9wA/grvW8pGGXBDfJUpABjUl9DyxfDtkiKab94GZPRkRRjaZUKvt5YyfVe6UNYNfZ1bOq
qzKzLcmbV1o9lP59pE5WTnNyli1EiR4DyXjoK9snANcZj+3EI1rl1d7DPpAoZwnHyBVnE/6GMd+d
bAwbb3xTIfpNxtdqwZpI4NxetbkzrIaShdY02+LZiakIJTx/1hLsjRI2ZZoO1jZOzJ02x9NSuKE/
+ieUmU9KTG/gbh8XaZDUVdtmAV+Z8fXN4+QfpiS+6yl3HPuFgtRHEcwvXRIfC358mEdQ2p0aHhrX
/5nL+aJiEGOV+cGc5DOiFYiFJHPB/c8ctYqNM0lwT0nkXdqKVdp1jZQJzebRabpX9s3qmYrrHtvJ
dtLBQ1ZI71Bpdp95QnCUS6GhrQTLjnNT/GNL095NTPWD22/Mdt3qAl1H4JEtcweLLCyAkqGdQQG6
cQY2ieMLfUTkGE7DJiVVowmhQWNRgQNUxwKabvaLte6UhhdFYvDYaA8nQ10005ZZIPuovfpA5JvH
dkAAL8HF9da700rA/8lBKZ2E5eTqfZt6yxP60+A2Fwn0v2CRgI1SeTbJ4JQrcw7SI/EMhxSGNqun
WJUAaDTukk3We+WrOVbywTFstatTMDWtW8zeilclSWrZyZtXJOm7ZmLiiK853eVljxWkqajxEp0t
L0mCr34/mhXISjy6+alnspfvNZLOg5Clcy2ippcbwzZ+qmoIVnVsWhAlGVx96Qm5Wdu+q90nnutp
H5glzKq6TU3w2TWDyUtiUfFrVbk8zcHirqdWL78dAhgKrUUzu2HvTGLecm5mrM/3SxOiim9wVbHY
32/SbeJhVadT/5MZHtGIVjnD6xDk5T+BDeoPvomcyWabE/JcSw43nLfuxo7jQG/S1i7AqbYIG7ma
TXsfj09BAk+UfIFTdZjrGg1lkat62/o8i7bXEfhGKnSO0C4S/fbv4Z85IcqaGyBjlmo3zjl8J3wM
KNGylCtTrzEgVnq4gYSGHTiVAyH1pX4hUVK9xHf5KlrR/3ykVM6q1CzB8qvvASobdeX8TEmFv7fo
iq84kf1D1g1W6BlsA7NLYN2ufRt2TWMClBpdq2KDL4dfpzWcLYoujGZ9jW9NLo5LOfh+jxgYByot
w93MzWyFpe2DGRy02MeJR35+xLc9ubCdACkEvCThhk3Ci/HxcypAbV3vXswOt43Dv372uh/e9LDo
h5L439aQrbym6JazLQNbxpO0LPvXslV8tuGknkplIRGxRRKPiHA1jCQqQ2ujYLswgqJfmalrInsw
rc+hcKJ150wm7hAxhJHy/c3gWObF9ZRDHtkmANsI8TBNkuUbr5n+Hl0ckkJm7iHB8Lkb8to6zkr6
J+QRE+uOnJ/KZGgfGc9httqidLriJcg1I9pNOPeGvETRPN9GG4hd0WkUtEM6iHfTM/pNh+/14Bd9
9+pOkdiKpE6vcSY+zTT7EaV3rUwuhbxYCIs1hF0WXA465qD5mUzmLLLP0ZKDDfO7iuU2AGHo3PPa
bscWIouetmoXXBklfcz8MbQ5nTgaaIG/PAsL3bWE3uQnxhKWJXZw5QZh5LPT8S2ag/wc2PUWYTfC
Ibe6ZU7AGdLaRS1Xqc5ST9lgnxM32pALfQadvHKKjlPR4jLiy7FjgmTI4V7IHERj8BgX01mhDSVR
p28cYD4rG9yc5KetEuHtLEvsEk/dfHuGhz9y3jNNEvrLZYREiaRth0twG82tv9JBci/70Obxob1K
oWA+mOK/uLE/PWHUNEn0/M8yYkon41vBQhDk4nH0063t3bNBZcAk/Rj194fosSwWkF2o2YsGFqDo
fV613AZ+8Bq0Baf1bqPL1GEUwtuMFet637u8hSaJKezl3dJc4YSfffB5fZM/dxrkLVpJdFe1CfkI
HqFv994F20K8yyp3utax8A8s/PSu7AhZkhRQ/Sxn4LTQR4Z5rCrRPEvaJeUW2eK18LgyzEGjf0Zf
2pdBYoBAonBp8uji1skjo0iAq8DJ5ok+jRRXV5VjnPFXgN3s0xMJ0w9fpj9VXjcbJzVRsFTlbzs4
13lKz3nnbN2U8r4VTavauhuH7fqmy4bBZm/YN/cUYu/iVc43E3thPw+vM7+hGocfHYzexqk9tcpK
SgtxXWJyGMq/fAReWFQQ7ZqIo3+Vyb+xdXmI9NkRM0R6fRjAQtll+p8l+DWpUieQ6odBAv6MW293
/9z9ogWl7kUclRrhP3dBG62zxQtrXNWkij2QUbw+ly1lNQbeznb9HbCFLVXvx6yovG2EyHnDQemv
Iwti1UuFHK0MA9f7CnJ/e3/VwmpuqO0/Frc+9iXPb1IJ9chgV3a0vcb984SV7UVSZs8Nyzm6quoQ
D4Y+uJjFSGz2zwi0HhwnOBq92hu5/uqLceePw9EFdIAcfty0A7c8zvTpto8KMxzsdD2Z8W8xILKu
K7mP8BlFEQQuvvtfvkUuoZ/J8ZFXAIUw5p+DKvyTy2RPGAWNhE8MeUtD4uZis65Q3K/iKTsZfF60
RcEg2zYOS28xH5SAORj35cdY9ofcb9F5LpfMS/bp6HxPJZNSdrWTyunwGRUXXtM2GDLQr1yLMdRv
xj7+AXMyrEiXGDg4jc8iqU/oauaNuyQ2HvYqWQ1+x2KKMHnt2YTJ88CB2pj7DoLB6bmh1+CzEnjc
lRf0Gz0oknYsThjvv2LqI12iCCcBz/d7blVOA83Pi72b3w6wDauHQs0XaQJnrtGN3p8+25qupWUe
Y7O6T1d8TUG6h3FI72IMPjLm2Nm/6ZaiQAv7cjjlZCfgHxa3mcIOeONwVP7D2Nk3VFlHGL6QEQ3/
UBjBu7cs10aLBzue/jLTfdaeRSkgH472nUnBoMhD2eiXGn2NHJ0zGbEGiAalIeQ0h9SabnYf7ETe
/vk1pU8R9/+o13ySPWS0wbt2xfDhBJzFeSfSOXguPWfv1M4h55QJjNMc+dji5ykW13gs9ykSmzFV
CKUAzuzIXzo8tnLjTagtcqmeXOVdew7xqzQzz/7YfTs6n/bww5c1YuRuX1Kq2tNvFkDx6H0kbQsZ
JDn2PQfjKdrxRGPaY+ii6rCWD5qjimuAxXAn51vyPS5dy+BZotja8elgEYrih64OhkM6ONWDVdtA
DftWPRrBBO+znjuCU/MESNRtmn8WhL2n1HdAnNrZ75yPr8OUFmenqnI2AMs6VfcEGq+SZ92YpPUg
hoDxtsE0+Y7M1aWQk/ww+np+12ZKnjIA9kihLnhttWkdYmsuws5thk+vtLN5vbgOHtd5cJNvrXSO
L4jnp7ELcLyUuPLtVEYOZTB7PLYd26XbTkD9YnMc/vGptl8VKQFaKcKb6dxnZrvt5yq/Aoy1HvOO
s2dWWoLGWQw0BQoq2IiuXw8EgTdt794H63zYhNjtlksP7OYWuTaSu3Kw43eODeOTP3cVlUwkdxbL
1Vqm/hfHC+9xsGL1LoYFPo/2zTv0U1lRdmgypwXs48gI8V1fFkfuKdx+C09vCthMbJvI1dc2ztwd
lm2ibO3QJSfZuEgA1dwcmz7zD/8PWmqnSC6ztMxNpS2Ap92YX9oyGLbm2NBfTz0VltkiLsuAyUWY
EHTZvIrHYCn9n1SLfwmymxkmKYRHeJ0B6m2nHyWnM+sOXBc2BMjOTOD8J2NA4ReopUve2DLE/JD4
It+bZkSXsQpYaCdg9Ybptds6dsmKOtno7eN8SF8UQy070pDzqu1SA4lYBgo3z8j38X/D2pvpdbVM
pXDpMR9yczJCu7eLg0RIDrmIMbe3pIvB47eOfhh0ab1mEun6ysim/GZ4EOzrrGwvs5q+ZTtRxOIV
NA+LkGhrmH34ALbQwRPVw65sIFX3Tu/sJ5wQF6XiElFt5hyzvFCvwyjtF1X3iIK7NIB2WEQrxx5q
DIbo0/2EnUX0IPNtDD0Uh0lhL76dU6xnho3CJQt0G1E99ZjNc6zBevU1vsjCd8VDpbtq48d5Fc4p
gRR3Vsk67uriJJg2uWpVkaFH1rCx+QqHleJ0Xrb1uM8d1a6z2ROUKT2uJu4IvDRo4SdzzlP/EVEC
/TT3cO37TnDp8JmNeTUKh6RhV80poZhIL1e7jAQhmE7l1spKVDWtVGoGKar1uvnJYl0Tb1f+mti0
Cue6bHddHqNOKigLF8KeNl4tgdKLGc6u0mP+JQfG6kRl0BZQpLpWslTLFEazUz5VUH/eheuZW7Yi
86oag36U1957v+SaA768y7hrl+BXRyCJ8QfxlNACCF1T1ptIjTPPHVhOCu8Lwjhnph7QACfNeUer
rIcuHOE3KxfQm+PgcbtupnoduNwB6Jqoj9ky0nWSJRN/mk7Dmfdx26WNT9xmsbYq8hw+07g7ewhz
woCA+yUoKGYYwnc30kjVsfUcmNF15lPCk+6noydai5nIN7LlpChp4vxruhqLHwOsyOH1AD1lnmP6
Rl2kwqgDBK5MdnufgYhtb5r2doxwnCZtVWF0ary33oKNOTQ11dkx5hUnyfBZzvG0M+154YrrDACU
OECNyp1WgvY5YGyw33OlwnxhZrUs3P+MMuuOEtVpaEfRWXfNX8wVNq3Kc1WqRy8wz11rPae0A++q
+luTTUeucOchLf9UzZpWtuaHzDlJF7muwrYF72s3dgZ3OAOr7lhNiOnAXtUdo1W8XWx6tnjmIvU0
G8YJfVjKyEr+Xfig5aFNPS+RxbbhJ+Yqmuof7CXbGk/DohFkuNZeZEOyMgtnx/PzY8TOJg+sXY6U
qwzma9U6VE6jYKPZgkud7KcGu2JF7sgelzefGJPKmj2d8UMkqHiq+7ncS59VwWhEkKevTK3czzvF
U8MZRxTc7NPR5C/dJw/R0s9oz0rFBa7jDlW8osd8MQb7EhfNa+H4fxoQsOPnb4WGcpBHhljHLo1j
tbQtO9T0llUcqNsRlfPg5ufhvgZTQGhWgTUr8FhVyqXRexqHtg+FpOjqNq+LaV7g9H3Puf6s4+l9
mJeD0nLfL5Ql29l7HKvswizZXzwZjxYqb7dLt42q3RfvvnFwcp7XmZ/+15pVDzu92S6caqlG0jFB
aOEvHAs633qxspI8mvHe00alFbgvo3ZrZtFrINPnjOD/KgKzzFNFg1U2kLgBCoZk+eOzyKz3yfDe
ZJe92V6smaTxUeyxz1PXP+KyfIhGKi/p0sYAlPMy9Opy61Xe91z1oKk5moSTUszs2h5dppYQWWXc
GWoZR4y560/ZyI20LJ316LgfXWJchBDZOkjM4TBlY79ln7NAkDmPmgF7ugD0ePyOz7s/8/s8x0ty
LVk/1lNXdRsn83bSs/+qgPo80OupFpepoVgQNO41x/5J2dh/6Zv0pfVnsWkxS4RLOn3eE4hJquFN
YxgB+D7nTrwJ+JHVvQ2tYg5M1vBkxBE329m/pT6qZleTMOxrpJ6yrM42RY2VK6UI+T4d+2rcaDDI
tmFciowPiFbkzjfA7tfV52JRRnW1ou7eiJACVEOBmwayrROW+zY4OpAusebEj6nbvy+tKCiIRveC
e6p3QcKe2avBC8da3HfgBEg46HxvOLcpx8umPHk87XFL3q7y/twmOcbW8kK37iII+iMsd1e5GRUA
ToKbXZiPHTOSyAiHzyi1vZVbpDf+q1pnRXZsTP8LEWmyhkDAAUyVj2q0r25OGbuyxKXw64aTeP9L
pYy58sX9WETsHWRvkaOfi37rJFG6brwGRDYFvDLnFJFCJKeqzv30NGVmwFMQvxpqeS3tKdtEE3TE
pG4VOy53ocInhOhijbzYeeluJ89ItmXDm07l3dskEc2L1vM3Os3/RGm9c27q1kyQFhvc9emPrrNq
XydJfwG1ini2H7ttIzpI2sOAqdEJfmKp1d5KsSolpI7xhXfX2CSbUWcGza7pPiTgpks4oNx76R1u
C0kuFyjcbfdsmcMvE8TBQ+QBzFdj2m0I0UnUykYVouQjWEza8W6GvOKs1rgMIumsYkXtyqUqsktk
PG44iQZsMso60t3P12ZveZS4a6faLnkbhOxNIPW1WT4LZ55WiWqRIsTsy2O0jrVUR07u05Ut3Pvt
58558kqDwI+KxLyCOJaHCiffyW2x3qjcKPYdQ9Ubv+A9ii2KQYL24IFbVrR2KO3/k6Xx0WoaSWWc
5M8pzINNLTwqXk0whxQ99MmP8GByPI+33aS8c60Lex1Z7e84MftddnHJfSRBPt1nLEOWLj4M0UwX
czD/Kl3W9GZrOt2IVdBnNw3ZjBau/CgFxZz8NI8UK0eH54uOBk83SzemwFUiE84oDleybLTVnpAL
1ZyAzKzOwN07oA7XQ286axb0aiNqGueUuJJNklgs9bDj0pUoS2Pbu9GE3NIb17EP3NDkzPQo+rkP
FW08Wts26PFJTqFafMHOyBOQjz0eQSCn+lKBwdxphyyX3U/vdUeApTHj4NYGBld4i9qyotdIXmM5
SJ7Ava9GF9s8LU7OcSZNwCT4F9n501QUWLyyAYp4I+uDFZt+SJOmvab8g6iAcyR6M7G2Vpx6EACu
cUR/tPcRu9RsxZEOnsstZRg3scGuC+/IXnN9YxmVFYDGptCPbR7frzRUd2zXyTYVlLawsbW9mnzz
r1VGSbTWkuusJx6zeJwT+0XQ7w7EJU2rfs1m9hg7o1wJWfPGkfyAP29cMqnmFaU4gsqlo9GCNGJb
8hrZxRF6KO8r0yQj0LsiaZitf348p+iP0qNM69c20V9xTPmxEUmzLtOGm3LQ1TREEgqRY7esO67C
a9P0pl086V8TxfAqqKi39zCb/AqjYOJnI91QkHZjQ7tVlWK6ehO37X7kMzalNlez5A2Zsfgi+Irw
YM5Dt5GqxkyBMpePzkF1401fMhXOxpP4RcD7Rbu+M6aNXQhkXr5zJOJRhXE5LGHb8QKi3Li5rUXZ
AZ4JGqzMR0wi2p+08scdJA2s1QoJE60Notwc7ULKJR+clN+pEHFumgrq5bH1YxpUt5P4TpMSOc17
KpIrS7Im9qld7XvlvY0z2gSrGx5IyWRr5eQNPg1eDrceSugL2q3R5LfpTpU1Z6veT89G3T0Zzn2X
bvQe7ShlK3RFYUORn7vBOEB7EK95UeNf9EUVBm188jJLHMVsFAfuLPVNldIleOU+Bg6uSdlnxYYZ
qWtTuz99LzkwZbNY9xZ1j8QlkBHZYGOXeirDuh55EWYMK37O6AbNQbFF2eSsorIwr5YANeFl9xKi
lclNuhSoFco2/kgDo6GaLinqNPN/mcOZJSnmtyRo0JcUNR0pYsIh5Yk6rKTTnOwIt5cYTYtdw7DD
2p7YTgyi8dQXplfHVp9GKcxbHUW4EfqovJWjzW4fWcPZ9DAZuERKQ891+12rEVcGGkt8ToJkq6dl
fKJQra4p0L6d0VXWi0fplsaHmkPXhjVhxEHwrjOsGnFPdH6g1nlWsEA2vVnKQ1PkWBjqZjkx63xP
7lslVaxsRhcm+MJqzoBxPTzpNi2Pva6y7ZCLaG1NCQ+zbXQbKm13pVAcrOJyUaHXsBd3XWc/cD+c
riKxUHOoFrFLz7v1PDVue6u06I9GMBprO7fwq0dee4ijPni3ejikTt7ZYREn1a5exvxl6UuxzWM/
3451Im+RMN2NYqTwGjSWPAQGtTUjwuWWAAa/lCN/j6zv879ERfjQ5qH9HGkjbJO4a54UNVcYRM2A
2yNqiXHMBQ1qOWBvcEqNM71FaWHwQKBcvRcSDcP/FkHikg6pzOe6g1EU6d4OdTvND/Qhsi8vygit
tRZKhKoa/+W5OJGJuERJQHnLm26t5GToGCNviR9RJZir+SfuneA6lzSw62juDoqKKkehofimJ45D
zu0s7b/NysxZ1jzqqQ0hw+FQ1ZnzoeLAPVEbleM6pwytVkK5MhS1K29xD9rNzFoVugE5uHSq44PL
JWpj1im3pdFv23NnRnCaOE3ToY983DyeDi7uZP0uMd8xxwRXHNDrC/NeQkmoM9hhKqf+ZqYAhQU7
tFSETQoD/VY9afMwQm0MZ+2Pq0lUeh1JpUL/bhP2TLivXUMyUxsTQujcxvaj6FFMSRSxwuUVjsCx
WnZu77KoY0GNCZ6p6dxZJPIykTj/YMh2uyrOMWCo4F6miuSwr2q9PLtJVj00XPJ+zUXUzwE3pnfG
Pf1bny7JhlPkK+axbJVbebkbKmXurMJZHniogrc5U5QsZrvdTZ6aQpZt9+BPiCA6e043s8DUF3Xt
cBtTOBoco6nMV8nQPGV03B7LNvBDERvkIgcbs9DimDvTteXXbFfWlmhhsonNKVvjYOLuWwFD62g8
fTmClWyEwh5mcZl8+y0aeW5tmAtxhb/UQaY2mhIcrOpsfMqmVG/0bCQfwhvlNR5K931Ou+FSB7Um
xqJqrtaSh6Q0jc1UFs4/bxi9m6xq8dx0ifdtlxKN5eJ5D5LwwU030v6YAzO/zqlL1KwU9CfKOHiO
6r77sJ142RFqrPe4QDlsOEm/JT02PrdNpTdOSdcQmtbsh5O1pA+i6NS+L1BEq6Hu3mtmfLYKtTmm
i6zbmY5TvGohuoOMqLUy0mtdSnq6G1h3w392hccocKm9RG5bvpcLzVcxtFMoRi0fVd5TKEuwlzRS
22R0MKfH6ObpAzTJibREznjTQPFDyfg985yI9UpLc0Wn0Lk4XU5XgmmCE+zD/uh7brxOi0A/a+HV
u9l3Y77T2hCvtN+XB8btq+s9bAYJxmK3iw2zBsHrdwxwR+SfMttzthV8E9q8vTlv8sbL927HiKDu
C0W/vjbO4+g02UryOj+symfSKKqo51hZO/5UmT+sE63GA8BvWjkSpNABnF17oRfBGBjnZ/kG8Sx5
EE6tuT5K4JE08Q1vPbMOhTKZ9b9Zy+UQ2SaCmrHWegvhpTuPMluuoom5I+SVcV7m6J2vN8pOH+/9
2myiYb+MKfHAhjmLdZW6DYzHZvzrFiag18XcDi9TP2UH6dTBf76cZRhnSXIaXMpfVG7o8APyHc+z
kyTYtWg45OT9NxRf+IonRlCyyPbmv6S3gxcn4qyzduaaN0ksPuNNWRZ3X1VJnE5zyjnbbZU+JE3V
nKKo9jh8dcPwqxPO+a2VN7hnaNXUK8utCQYmcnzLjFz8GwKW13ox/SNDHM237Wv5HXND3DQydp7s
zPN/F6n7jdNn5hHhPDC2+/fEjME0UiAr0YE1Y3vx4GZSujGjXeenxWPBovRZzaO/K7E+vk2D7s5J
Yjf7uRusk2hSF0AyJOnSX8bPeESUyO3AabaNdOdtYHfLC6DJKvRFvNy8gCXYp6d4MhdH9OugNCd/
lQVWtMmItFQ05vIidAHlh8tAPalJu+loiNyBwJnE28JO6Vlbc3+lxihCRy3EMeol2ObUfq5tZZQ7
B2BaCNqsJpNnJ7vZYkOtJ0nAtEE35RLoqTkVn9u+Cb6TItjNLJoIfIR1TWWNqEbmztoahhq3UC1C
T3HALUpjINNCO7KhhcXtRBDbmRAaxhGt+c5q8p0Pl52EJs9B3nXfUeHJz66lGQ6fipD96HrgEEpy
Fk6+bLPKpGDMRWcTZ5yZaqOcN8E4tnS/tXtL61Tf3E4OA9dHJh+pSfTLoVpG7ynLiZPiiZBrIB5T
GC+L9dIH01ubkebkBkMUpOIPIdnKwawc653NJ0QJqiaBWnjoUevXtEytR0PI/mQAS9lNcZKEaa2R
C07qkFEwx3dIFYy7y6+sy+eEjDMIh8wx1gEKdw598IzOtW9Zn65L/QSe9KB/DJ8LvBdFZjiPZrET
aeDuR8PTB26WjPUP1TIQWCM5GaQLB3nTl+M3ZFWyA3NSXKe5tI5mPfTHKmJNWvmyw2u5VHvULfVa
xQ5uJAAUKzMA8MGVm7NmG3Tmaigk3jJ/YlIRSvEti9zhP96c5TPzHQIzhjuuGwf0TFBUIqR6Uq8p
Go+H3G6/gQ/SDpuc8UsvgcMwZPQ2zM5vVC0/AR8aNxMfd6Sbu4/DGByZ83uea0b83fIv4KCDnyra
zot1BuOSId+k92jpsuUEL+HqzJ5xKRvbf8xLdJa2mRff8fA/5s5rOW5kS9evMtHXgz1wCRMxvSNO
OZQhSFbR8wZBSSS893j6+aDuM1uqI5IzujpX3RRZKCCRK3PlWr/J6Q3LQndsc5qdsDKPGrU8oe2I
vP2yLyu8Emtckwa0KMlyQtdv0AIRc5sh/5KomVOAUsemVlu0cptghidvG1PdsbNhZCkB3iapdLwx
WqolS3+g3dfBxBarDK8s4rsqAlNlZdO3YSpXaJg4cWZfKGULCWim8wIV1ExvHfJfE4/eDLwDmpX7
TvZucrW9kmqjWmWxCFZVCQjTp/sAx2FvRhhMVg2iw5aWmigQBeAAa5nV1Abzt7MbSMIiMV2YcPNS
xq/w0oo6jAb1iQ8ZLWd0m0N/T+u8071gbUcyN5FZ+zTFNrYxr9BYcGRPv5uM0TWVgAlu7/Va2YZB
vWqL8DLO+LdJW/gq8IMce0cqtslyaENH5Y6HRL2KkZ7P8nBbZNWOYwAwTgk0e7lJI42qub9W52bm
BI14ylV4pW11CQZi0xNuk9dfKYO3smwQ+Co+XRWQIqK3bymj2/6lNXIqyzX9ENCHpFzQ3wG3gtnV
u6YBx6Fj0CX8/+JUXvjjDJLL1dExx+iplNX7iuUI4N2EOMIC2vam17wOkEI3Rhgw6OQ4FD4XXkmP
1hzLJylnHbaH4GBoAa8cUfe7wsM8q/W8i8DzryZRqQstsI5aik2lkhoPdVNgkdUWw6mJDMGM9Pe1
iTtqWU6426UnMfqU8goMjy1T2soxJN6wWVfKCBJgKnfaGJIqBtMx88P1JBl3kahp95XPkTa+JGpw
pYZ1vpbLHsoGEFyVNHlRyc2hyKeLVkv8dS6atcp6tVDJFJVaXmkttnic3qjD+zdGFNwnGXdSGRzi
zbs0bVN6fXm7jKTuIA0UUJsUS0pLNffIyD/4eSaRQZYy6PRYboIV6Z58n1WBG4LVhqCO2Rl9IDx0
xgvFAmxtqOpyUqX9iPSUsMIvY6SerK57pv/xzCa6KfCkG5Bm55CfZayk9GhSiQWuq4biStP8UzMV
m64McXD9oiMJyzhmk7Wiw7wuSMmBuroK9fNJkVaqHzzUnDurSZ29oJ+yabzWbImOb0ygvZX604R5
Xx9VgHpHJ4aMHveCspsQL70ef8Xl54sXT2AE9aeq1DZhhOJdUDgDr7aJptM45c8p70l4lDrq8a3U
kHVFuj/OkxuDz1APP7U+q/BE3ztsg4sujjgDiLXVCM4U8kmg0DbrhtaNR1OpUjZT3V0KP6C03vUL
UynpHo3ZS055A0jXhoPKhWrKiDhg2D2ZCwS6nkWanOZWndmKZQGIKqj6lZ6317kG4EcTa0NMr2bt
h5AOOD7P3qOj9ixlj5baLlU45eSOp8aMbiD1h0PkmDKoHYx1YbVu0rDb69m4iUDxAHw7TZN3IwHX
i6Pg2HbhoaTanBoDZF71KhtUGBy3A6Sk1qTfVYbjysNcE7zfrhmmFUndSiiwNjQRAflGylfxhosU
xCLIpyEN7xNa3VGMB3YAUT2qjpFpbuZXFY6jQ5/vYOG5UwUtqfa0krEF7CqMbHFYbGKxSxNvl1JC
DUW7G4XPtkbqKuXPtE4PEyz3eTokUbcWFioD6MWEMoyFcfBpdeJ3L6XLVJtApN5UKEnOXHmwD6uC
6ZRz0/PrUbX6GGT+SgTKA7oBPox8mz/zRX5pCcp0BW0m3tekjV+62qRpNq3ncfPr0lG99BKJbX9R
GuXKyNg0mQJ1L73O9xgnhuNLvjP60VrOzDuTJSXWwwjxGGq3QX8tG+leS+tvEIAOatc4tpVs5w/W
SUexaryfl1vqxLhSslj7xQox+AvaVItR5Uhd5U6M4I1tRNusHsHatstWLoCnJnsK+F8nD1P3PsUh
SBeLPJevEaxfJqzG8TA4IiJFiVTgd0gJjGzSoxysyqE8YEqUMrPm0c5bcra22xUhXT2A8nXnueyc
FXdfrRR6ZIlf3ceFOBaDdzWhqqbpGo3cgmpqcYQA3lAevA1M/TSK5g4WjcyqEG26Rr3vo3I7hNFE
jWUepVzGbLbFhUCXEZ8ynRHwGwbsNJ7SNvkK0MmfnVjz1YgDoZgkm05nDZBdVrFl01bUypwsgMOS
2dveHnXW+rxeGlG1mszgqPnWNgq9e3KyK8+ne80DfAFEcOlHGCqXYciRKai2orGVZQ9OysFpFLtn
ANZtNEMrsXNV6nBd56G1llJxyqrukMqNWwrtvtDwQer7Yl2N6uuYtHfZlDFi5UXShXdamhy6cnyh
vXtfFfmd4icYWU7tPd4HWxbwi7yBNiChAj/p3p5zyVugeG/48tzKUn8cOPuVenMpTY2TRMYmSVSX
siRVvqorD/DPXFWxVPp1kyObU406EnzDHtzFfNsUqUGBdvqlIZXA7gISDW+eVGEFZWXAc7Ibe+hF
rVKBlM5vAdbcFGK6Lm0fBPcARy8cWicKpUu6ZtKWzOpyYIGDKyfoPsZTc+iGfDck1FdsHDVsVLxK
4i2oqlPZ2+xyKGqwKy/BtIOBLYlEyaDrrPpOlQabYaR3ZCWQOTxVSUEpchWr3lh9so9b74rS8i24
z+3E9iZT2oIsQ0/OL5URcAZdXLnF0Y7JabU2YNG42xvycCqVlk4ypVdOFuzewGXLLNZ4Qu2gS/Jl
N1GojCrp3oYPmrTJ3o6rOxo76I7kAOkUFnBqQjelXDmiVl9KOEYsSVq/CJNAhd4VvtSSROuFPUqt
KS9yaLzwEuK89WVXrtSTpmfsw72+Cevk1SMl0lhzAku0y2k0x1XmTfKijfuNhF5H6/cTxWND4wNV
BoyrYvuY6icvbbZpqj7Tg1HWgQzXZo7DHMevwku3cQG6pjFxnx9t/y6Ee4FQ67Wml28pvSSv9snK
yOxLpXdJwmCrKN2+b0skn5qjl8b3kjT7ILdfIz4pBObmDSe93nC7IkCmpR85Z1XSWgq7t0qhCWZE
9k6J6vu56VYKqQFDnsw6cK95YIEnrKRD2k97dVRmsPQroGFcpYsZPOyojb7NRHak1LWFbTrPOyWr
sa7Hqins9zTHsWgFD8SOOo93ii+ObIFrArtfSDdG/Gh3bHf+Jq/tpc08YPRJNoFOdf0ywX0KAZKL
WYxkTifxsdxoo3e0U92Fo7BX8/ZWGYK1MO2VAEsGKgbyiLmSqmIpYSHbw7ca5ox3r0neowfOFCSd
nm7NrrmRxaXcZ4iepE8gAtZjNXsOGG7O2ZQq6yMf7aRsVrSZuft1iqwvPMSs3wdAVDwj3M9AGLBI
XkNZOvFuCo7W8B9XtrdD0SVGXyXJq/sxVnZaGz2jqLD1wDVlICuyJr3IqNeU5tFTBPTML03kBgJz
rwwGbU0bcCjpTtf+IR7tJcoyBrSkYbKuelIpUtYN4jV2qDmm2bj8dp5m+Tz5GXyW3G1HJTMt2fDB
aKGkfOFr9ZeKnBxuXHbbsUUGXe7yt76swp+bMaEXFMlnnsdKVSgGSru8w4FXk2RzAa4zXfmhtZSG
qqEL2iAtyVwuahA9vmNnRbdIvAwMX1YsdCJAsJVz6chMn3wVth/7jx6026AdXR8ND8DVD3YgX/t6
z+8o4PTmAWDfymzK2/m/upw6KQs7+JDVQCOiiuI35PQPcQ2AnkcDQisdBmqjjZk4nSUfSl3fGqO+
qk1A6rl0k6i8z9kyz3hoZ0wo/Kv5eGHczt8myLGyLt/TmwcD0q/USrsMO2vvFbDyhSc/FVm60Vp7
VWRia3mDMw0pGsLSNiCETFJmA6it7EU3CQvLYHHKRqKHvkDtNzOR7rIyj7n+lHaXgELAWamLSX1Q
fc+VYs/pDWAq3dLLHoyGohmnbMnblZprNm/0TpYZxVxuf4LVRx18CRJ8lQVviICuIKDfGXSPF1NU
U4e211XDAdLLlhonL1sr8S5uvuujGM1bU1zNm3qPgzaZcaAAHaGkinsckTqOjypKcMqUYRPdHLxY
QVuAVSMoGmBbsb0u/Jh1ay7FaSNNbxpfRmwpF1RPKBebTzzrYNzO1iiQyTEXAwJX0muYI8rgDQ8E
bcMy5lUkto3QHA/02QruVY6BFMjd2dp759fR0sN9MUkcflJNrVwncv/WzXhmhiOS9RudaaXbkMrI
G3wilzoeEImTQEIX9B8nfxoyJGvLUTK1tdf5IEzkdQK82gM4nRB0MI2wf96EI6ht4Pw26FOnisue
/lEuL6qRxcxEqHUBUwrpAhvkQQg0jSzLCaMcDVrk5jga3tepAVoInsC8lNnICGMp4ZiqAWNHOMKP
7gdVu0oz9YoHGUiEjKC4nlVqgiTehK20nxcggkvQxa7bcCPTu8C1BiY1hBlONK3K8d9o26Mvi1sU
ahMcbSz1W0IRGDT/3qflH7O0zrNU8QcKLTKTj3M+UojjTHvp+5NvdBTjqBPkOVXH6jXVZ2Q26XZJ
D3Re8LxLxlQpzGlpVE06K16ZWpWtvFgDTQbo3JablyRJp63aRywKqQnbpYS9Jnv+c1E1Hj1369pO
QcLKD3mCAhTSZO7ol1xiCB9lVmy8RwbAi2Dcok7T4DhmB+GLUyrDzjbMU6yBPrCl9s2M05M6o7xD
+WGcdCzp7yrrUajf4i5lssTrTlvVWhftdNI06tByd9tR+l1L9B9uwwlhQdNX26/WSCUylSZQfmNB
/3gEeZsYRn3rlVnkVD0cbTVo7pURvNyg4++KU+BXWlo6wMimczDeTV6mspjuchChUO6LkXzDp+5r
DPqzMZlwS5S4eVFKv3yW9BpglRrLQMn8VqawYnfltaH3lBGKqqXr0pCpgAIr1/I4tgesNfrFOGcm
TMCWVhvOFNGY+NuJO3eGuAhB3JZWdOXT4t426YDvfKW0NLtzTmECqVuP3urasicVgYZJf/Ipj0ZO
7efa10nrpmRVZQP13cjEtbFVmws9asXtjPJgDxrBuCg+Wehk1sFSTypYj5qFczZLZ4WfIhYKoOiA
oPpZhNVJ+4yn7lfL89FZqMhLF23rIwltFP2brGK4uCgiQ3MCCSdBXYTZIjVtyCDMWM1JcxHtEsun
0ay1qGQtVN/XymVmx+ZNaerKIUlydnDhx1uAfyAogxKY6jRaMutamGOdMioO/DzovyAN0PrvxGVo
tcMV+ySFRzOsjnUxiZty6EI6WRkJOyqsO8uuxFaLcbScP1GvMMLxD/wmWAGgSDZ631MMGLw8cEdJ
5E7LKuUPySPnpnRR58M1KjD7gWJFRs18KeIKzqdKaBQU+KaDXOX3uu4dZubb4BWHjAx4okKjVmTC
JvhTW7nKLCXAoRVqTWcWR0oclBUs694coKjiHz/Hp5KJR62EpSt1G6h/Ds5tKyFbzqyCXUHSQ6Kj
PnAe3/aduPAM/yAZ1qNVyWvbjxyBDKgU+9dGbiwUmCpBqd5UhnkP+2ar6cql1iRbzZB2Binb1Ekv
87ybSwQ2YOaFqlKMB7hWZc1VEuDSG/jPkHFgC9lsbHaED2gZkJ1ybFzUg9myKVWU62Xhql3bXKm9
eokjzR56ROI0frmpk+rAFIehKcqnLpQ2ClDWqfWp6gX2DuIGwCLTz1d1oN8kVoB6nkpxVCA1gH2G
kUhXjRJxJlWuUh0J9BKsQ8hnO5E0exlDgx17JWcRvf0WjcihdNkttkYnZHtRodGPcUQt3xoOQ9fc
pcmAkjnpDMjoy86GA4W4yVKXaydI6iN4FYCpkHPTOnImq9ugkmMvy1FUC4iE6+8ZmKa5vsJeBc9i
hyj39feSAjt72sCrSCq6MuHBztI7Wy6eujzhhRHvYYq1TDReWfM+MZTtJgutkxe3l3MiVLX6uBRD
s4p6JV8PpvwyP3VcKnfaiJReIp6kIdnIenZv1vPyFzQXqQezvjEl1J8UeW+X+TdPlNd96e/7yLym
KAwwJTGBkDE/Rv2qLACWKZQVOPWTmSBgLl5HRigxq4eAbjbHzWvq1G7XdODw1W09lmA6dAl2RfjI
aGXIwqgweBvH69VVM0V3ETs6SgTblMkxCwlqKPukoAo4X3UQO7VnKx5vIivZtU1454XZG6i8nOU+
2SUIAo6cBkGz7WKT07aZXCsN2H/4KBBDbWgjnIxUu/haloOyEjX3H0QTNZ0oW9IQ3aHmuJy13c0g
BkiLiYWhgLlBlGPfywllGU6SdlhfmMA1WosdmR3hS2G1dOCHmQkFB3yh9Kya9fjYjeYF+ONt1yJG
6PdrzZKu5KZ5UIhVnxMm+TjtIOnrXIIxYrRrJLBqTbarRvydGs8C2NU+9o1/Sj3kCYDfHAsJHR1t
tDjwtNqW0hCg+zJ/yYAfoEwTHyJAzPtMza+bAmbqECs0cGMcetPgWqNHppjNI6g70uYyPzL4G4Au
wbqKrfh6lm+uadfwxqViUUwBNOsCVC10IOiTIXDDgIP5FLw2wrpuAorPE8puVZbt6155ADHu5FV6
XRovpBjzJI2XA4CyYQzpo5j7XpG+wZK7m98nLNGTxNoGxK3dVgJkTxqbR71KLy2Gvp2VBec3jZOK
ONVm7obV8GBWHMMlI1CPQmrvUg0Z0MxYzeuQH+L5TJ1HgZSfVtZTEEyw6+1oq8gA4MuqOqq9/9RU
8SVAmtukzB8tVq7554JhAsN2oSFFOQv6F21O3yEbLrzBXkEuOXiTDgNYf8y1EI2SuQJOO35pFdKr
n9uOGRscjFExSIuDVDZMhEy5Qt3lCfpBurZzeFFVUO1D/Lm9KSCc0kZf+JmEBpJUW9Ax2kvwrvT+
qrVkj8dAG52iqC8Kf1jaUz3bvXvF0huUr7Ju2DMMCMkOD2y5AZlvPriMlvWCTs5zCkmvCdtd01j7
RBGnXCGoQVsvRMTir9fA4CR7uqbKv7GVLOb+g21jM8D6pDtVE4KH1iFCkxHT1Qa4KjaxHCBpJ28L
6CTzVY0iO1Gw3Ug+ZZdUBtFrotyQQ1ZAVpbOtKJCINURVO3rExJygHlFe1UGwavoq2sTvVKziFeD
0i+zwLuYDYsaThpZZTjyGO26ePrm68aTPR/tW21f5j0bzxB9UcjA04zwUwNSNrasye52oP7ohQIO
VrVsGXnh1opNSsgJHc/APphjs/Mp1/PijlkQUaowLRKJ3HrTrKx9jqusu51qD7yIaGFShjtTbbuN
UfoU0vK9MpbJslbBFebKcBVO/WIAreJY4xS/Wkp9oZb+hlXuVUs567SlelWAV18A4C9BMLROj9RC
lWunqbPAn0PW22eIOdxkdW4egWvSAjbHY6NAHEqz2Vgh816mJvKXqemT5/Qe58tWgVhCZiTM/KSH
3Zf5HpClcULJvAgUUDZ0rL8GMOHIvHvmUTX6qxDH66lWL1WrVuB+Q5Kvg2E1+sHOMKbbmvWCtnoJ
lwcsGcAVSEL2cyikU5L2OxSPFmlu0u3ULn3+TZaGUxXQQKwEaXeQ3ZlRCB2P886YIuLSzEYhdGNQ
8vAD0O+hvgazalJNVb9BS1n7Yeh2Vbuvwy8FeMo6hzRbIIOr6dLlvKJOLEcaMIuYddvs202j2Fuj
B9lsZtIxUT0HBQGqUWp0p0vJE+Tqu6xLWVYh/irVlhPRFcyIvZxSZDKqR9RA3D5snoyURtMsqe9Y
CfOq1wfEq7Pn0gP2GBnA2tsnOfGadRiU122JyGFLgaPxo73laxqn4MR0ojqWN2pNgTwydFwD40Np
Ak7vO3ZTryUj8cZ5Hw3tG0/z71qQxnSUYTJkk1sVGgZsVoFHQIUU2SRtpGx8DMbgXgos9De61dDb
B0D6t3E73fWqRWFmYhvW9KLcepnX0gRTlwbKdYsce15CbAaQX1gZancy1buqAlMLFC+7kbqq3HQ0
3ledQM6nFdLgdDmCWVPT4ZdeFUh7eXZubHypxNvHK6a9B8N25o6grAXsFL6uLLyNKadIFkkd5akR
I3rDZGxogycwhNneJs7US7iIEN266YtZUfbowBmcEMKYnvzGBj6kC0SGh95kw/bEvgL29poLrX+x
2yxc6UbV31ecVI7IFIxbI4/rfVf1VNDMyJzmwuC+xYpzG9ST2MLnox7o0QXdGCL1VkpQxntVUCoQ
cQvktfP6YhvKKJFhx9J0K1g56IKNNCuyNoIdx0mtfIobskBOyDr5ZI2i1L6AA8SZsYOtr4Th2u59
2bHaQD7YAA/IB9IOwE7l7wrqYI+0mb91RlcfzKlolnkoeYcoRkgmVyh6TIof3jRZ218MLTzsIm3A
3qU046kYg+voAVORh/QXIYvNXs6ow9POf8Ja3L7k+NSsJ9OUruhKanvf8hP0qBVlZ5TVbSUGjGPs
uHkCVFAspxywoEy+cQUBEQOFSj6OWkHTuQVPWNIaWeQ94lzcOYdez8jXTDOA97JhLT2FqlngI3pT
9kV02ScaUsi5ljzIkhWRSTfal1wxZV69VQcoOlTheqijN5m4XdARG245GSGPHFDJs2wE/WUBhiCH
brCkClEDmAmopKZWBFHXQr1tbu+ofe4vW6ulOS3ThxsKhMQDIFlgwan8eoWGHI1iGS9A8gj9Muq3
Pjoey2Hywr1A3MMpwz7eZXM9PZzs4U0tJqqVMsskyUZgrcaZRVXYuILAiYNpl1cwpKS6A8BQR+gq
hcFUbwEsd/tc+OMDObW5lIT3qCh6te7KWNt5ltXAxxwQ7VIi3V7rRvksKNitAOVFaxSM0mCh2wbY
9jE1TcjMqB1GlRyATkaHQw2AEUZ9CHNdoFUPorZdlJGabpNYPcmd0I+2gqSXNHEaMMNLXbcxB1H8
F6SwbjlkQA/3xX09UogB0AdGpbCijc6PN4kU3cZx8tQpsr6Nqtm9uilPca+/iC5tWRmhm0EfRFPO
L+61QY3QtZCzU6xmuGtMofw4YlK8sAozY7oPoMVyoeMyqJfW8t8rTqRSrRfttVoox2BSVpbQdnMN
h6rg1k8LNwnhnUzB9QRFQvdgbtM149wclD6i5vHy3wutLgI/hrisKJo7F4bKQby2FF8rO322KLVO
TUzvnKx0nOuvzAD4cP16SGG/tVJVXjUR4Dy4qffxrDymmfcalOZFo1f1Ck5GsvJV6ueiKO6CAv2E
uVZk15djmqJAmDlZWNwKO0e+E5BSkiwRfF+D+72Lm3ZWB4MDBrTEj1Yx4GvkEZpnM6A5iCTD8bvq
6n/8JMpZ//M/+flrXlAh94Pm7Md/3oJZytP/nD/z33/z8yf+6bzmly/oeJ3/0U+f4bp/f+/qpXn5
6Qc2S3KzY/tajafXuk2a79dHNnT+y//pL//t9ftVEDh9/fOPr3nLBszVfISf/vj7V7tvf/4xu1n9
x4+X//t38/3/+cfiJX6t/g21nZfs2/mnXl/q5s8/IE8b/9BNWbV58aZhCw3h7P71X7+yDMs0dV3R
ZUNF4hQttyb48w/5H6pMU8S2bQXMktB0m4/VALS+/w7rWQtlURtMqmZZiqr98X/v8PovDdO/3smv
dVS/22r8S+rU0oVuCgRShILqi1CFOcv2/ih5WkpdOaSadtKth8F2aUda8l5AP62/SPVjWdNsdAPT
AENJAfZUTPdG9iVSTmXxokmHuLjQSco7sOl2+yp55VYyjm3rmpprexfm5EIU6NR9zQ6teqTxw13X
5Mt6l3oLI0dNwaFSaWnLLr3Br6uZ0KFYVvJVLdbZadxVzwU9JTg11sJ+9R6iY5edonbVekiNLVhF
puxCv5yli+Kc2l90+N9PZjf8CsM2f2vOp+pPs/uqeM1umur1tXFfivO//P9wUrO5fTSr/0/WvFRf
m/Dry49z+vuH/prU6Nb+axLP///3rJUM+R+aAANiM6MEdHwLUey/Z61kiX/IQlFUXZiqKTSkov5X
s/YXqtvmPHd/nqyyShVsEHXqRuGQvXp5bhwK1KOfGjanQwAb4RMp8fl6/woOiWcw9fl7WAZ+DIpx
mEDbwQJ3x3hLTRBtwx9G9O8o/Ey9eL7umUj/rDCrWnmWQXI4lojeFcl+jP9ahX9ahH+89q/EqOdr
s2T8eM/FNEhtCCXcbSjiZnVJ53Imu2FKJnrIqp84e743MmdC/V7FIxhZS8UVrD48GsrbXaX1D781
Pudi/JFac9Q1ep4hzi7p7B9iK0DdKgIA8XtfcLbaBWBqZrt5SMOGfFQowBitRmfwMwn6X+qP8xL0
+eX8sJoijdKQHzI8Xl282F54JyMdLAG2w2znMgDCAQn6JgZehQbbJ4+kvPNK9DPR6sQHvD1ga+7G
HBl3rRMepWWCAtR6WCMltyocf2V++3j4fqXlPj/emcQ+h9g8nnzmmKRaaw6I+eSSPlOTUtEAkLSn
j7/lvQea//2HQQxT1Z/kRs3cNOj2CQJuUB/E+ElovxMm+llox0D9U1HiXAG+bFnba1W7hgKE8zvN
wE9sOn+lUT6P0lmUj7GqmIOZoHMNRxoo+25k58xy5ZMQnN/rLxanc0H9pphVNFBN8RcTbdspceW5
6vqUpSzo/53M/M8XqXMN/SkLqtSSvdT14n2LfKKqrpLh8eNrv/NqzxXzybQ5QkUsgEMDMwZQURav
Pr7yO4N+LnRfwLrpaXOnroUxJvK+FMFSZQ1r5ZMwe+/6Z5GNchMFROT53FCKVVhcBt33SO4WKr4x
n3zFOy9WOwtkzIPSGEXx1EXEDvUIDq06ZXmoAp84rL0z9bWz6O2oNJjs36lbjTF5m7Kf1VFrNV+i
bbgt1E++5ZceJ0x/7Sx8TcTZPSi8qas7YM3XuUM9dTgOSzCp68xRioV8+Xuv/CyUs6jjfOd1qdu1
TtcifrQZdef3Ln0WwlmdWXZnJqyp9LqCmXnu2Zf62P/m5c/2ahMZiBAOR+oiiZGgoIHmCta5v3fr
Zzt07AGaTanNu8N46fdPVVpDIv/EKuSd8FXPjNYEXeMggaXhNlYpbe16CvaiAmr48Z2/d/WzzZl1
2bbyNIzcabIuqCxs9TBY/96lz6JXFIiITKD+Xal1NOmiiD55ke9NdvUsZlN6303tWZkL8Bkx0k2x
CTbWrXD7zbDud4Vjrj5+AGWeeb9Y9efT4o+bYi8kGe3ZIHebTbuW16D7lrGj36ibfONvpM3H3/LO
IqfOb+aHnTfGQUSVPDQjTPVtiG7z8ljkp48v/d7LPQvWUCnqEDsc7r9B9VGUKdIFqOt+MnXeu/F5
1H64caFBNdLBLbh6X/uLboBMP9hAq2wN7NXHD/BO7qOexaxdy0EXhn7upspt0TU7r7jzchfA0IH6
nRncf/wt7w3TWfQqtGLlEcawq9AS8dTx6E/J9uNLvzNGylnwFubgDb1lZ66G/lgMhlQH++jbnyRt
cyT9Yn4qZ8FbC9Vohchyd0ZWjrgEIoo3znASJISVm4+f4L3vOItiK0Z/r5vfspRSZEWkXnuWxRfD
vpK64+99w1k4Z5TDJ/R+maX9gzcth+a6w+4vACYSf2ZV/s4bVs4CucklNEMRi3a95MFKjVu6nQ8f
3/x7L/gsegfhD2lRR7mLmB9i48hktUaJGID+yX47D8KvXvFZCMdDjEbcwJ0LdN+GwdxOlbY2OmnG
6X4yR+e5+KuvOItjuauKJrRZToVd3o81onK6uika5BLMZuHFlIjUiVMhvYTfG7KzoA5SI+wQVcpd
2z+hnazVJ9tc/96lzyI5yjWYDL6S02h7GJ9zmr1R/MmLeGcKyWeRrNFL70LQtu4Aa6+V3zLjk/X/
nQCTz4JYtInuJzUBNoDJn7BmsRE2QCT1VWdV/a1hkc9iuO5phAicT1xkVM3wFjlgw/gkeN+Z/3OZ
68dNgOZnMlQpd4+qfyQKYAdk0Z95OL938fnff9hhArnRjU5n8vvFt1k804ZyGUAh+HhU3gkt+Sx0
i76wQuA4OeD+LRbFKKUgjU4L6vb3Ln8WudJkdkkbG6SzczvEWIc0EoyM5rP0yf2/NzpncZthdZJ4
CUtPHItDr2WvqZ9cdF37V1H23drWe5c/C9NiKMGdc1m3zx1AFDCHl1Hw9ffG5ixOYYigHKhKmQvN
Su+2IcBbjDpV9TPPx1+/Ws0+C1bIO8Y0VIy9UnktMAKcQKeoyrbjWH2xwtC7/vgx3kkQNfssdvU0
M3RP6KRAjr9F8P3OXpp3yt7YFHzfIv9kgf71m9Dss/CdDGi/EEBZoLWvo3SaqhP0v4+f4Nermmaf
he9oGPqQ2rzkAkbgiMY6eLVP/EXfu/RZ8GLOloyALzK3yq8agAe/lxNq9lnYwiMOkZ9lNOr4JtFf
clIGr37S6osJ7scknN8bmLPo1aDhom87Lw4hrHvgO5+8y1+v9pp9FrQenXGzQ7cWBUVgFMZGau7H
BMJquslRKPi9ez+LXFjQxViOzP4scEzdBWv/8XXfi6qzqLUQNyvoWZAKNruuecWaI+rgAVm/d9vW
WdAidzCoKerrrt/CjUG5bxw+KQ6+MxWtszCdEIBC7ocpg0eNXu2gan48IO8EpnUWmImcC8UHfOJm
1kviX8y6LqJbf3zt9+75LDLbHAXsuBKZa85Fx8p4HFBb+mSk37vvs9AM0T3QOp9jFU41F7olbeuh
wKin3nx86+/Mk7kl9eO23ZV+FiujTLaNpKNfLWfGfEWUonHx8Rd8z9v/35QVTY+fvyEfARSGyZC5
+RsQyKWyiFbNF2PVP+obBIKW8cpf+Q+/+V3qz99V+rVZF8hYuYq/Tna8AzQNV97K2/QbM1gm9yB1
V8H6s5rDO+uDdRa7CNKCNIBC5FrQ0JFgQE9VWw2jsdPMcK/H3WdPNd/9r0bwLJbhW6HnOa+imMqM
0CF3eIru1Vtv2OAzuoqvPivWvDPVvrt+/pDCTYD/Ai1jg5G6aCsNuChJ1uNgB58sp+/UgrTzVnpp
mWVYhB078H9xdiXNcfLQ9hdRBWISW6Dpbtvt2HFsJ9lQzsQkZhDDr3+H1Fs4+iz0Xq9c5YVQS3eQ
rs495zKDQ+SMPunz8mCDO8P3jn/LNIoYIvshgq/XNK5S9GfgQyVwjXa6wdYevNz6um9msuEFdzeT
jiL2TThHG4+FDYKwG6CB9oeWuKMrePvk6SB6hobIpaGfXBYltAq8/NyOf/aHlwQqV/B2QHNTU+8x
fArEP7fXJ55yxe7KhhbcvHHHNtM2OCCkhECAR4fz/pQlz3emK/i0G9dmsWw+bT4N4B0CuXdQheUR
chvA2o6BdmSHJDIUX5O4tCu4NFgLwQ0IncfLiK46tOlQ/SUlR6gxg2cy2v9BsoUSvJnaK9Qycpy1
oFAAoZo7vj7uDyyxHUfIyWVRNZNeoTYwErwbJXjvv+UEDYfadbbpCJnZ5AWtgCaoLw2OcS6INQCi
7u3cd+PP+z9AsjKO6LZ2NlSQLMMpNLkdiqfBVYQDY9u9DwKos63Yu8A2OsO0Mh1Lbh35HUI0lFlB
SuPX5+ownaohvG76gu9WlgHuthiZOp1v1+Yw8eP+uNv+fTT7bbnezR63ROZkTofKofXVBYeAdmug
2tA2j6CYgVSKSRXBQRLWHMGD9TLWgKvEd1qG7vYbiLDWqrgjG1rwYVDxpLmxnaRZBU4s62SBdHdQ
5RWZ2Qg+u2qaCyJizNusPxHvUjSK/ZTEAkdwVDYubQ49IUC98L6VgPXE+831xyG+b64R64Zmqi14
rAfpw4xYqDhPbQzAZhUsU/W5BqflvuFIVt0WHDafdHD+gej7Qm1+0nLrUK1oWHO4IpDJ3MoW/NWE
iA+3oRxwsX3gukOon56aW7DcH7KovS6r2ILnDuDHsylv6guvP7n6F64pxpUtzfb/dz61TCneEEZE
hMVyzrYJdSAvC1l+5cJvlvpu9MHJGE8GRILRdk7W9BZPJuDXVxU3TRF7NaDjUEtcpChDTzdNmNcB
bfL7BrPN74NII8KvCjK5XttsJRLvaV1OTafIHLKTn4i96sGeDHYmzLnofHKkR+swn+gXdLCXd6Af
PcbB+nDdLxB8dqBDa3VbDizGO5s+tapSgGRlRODVaDq0q0AcfompM0aWnZNPXTmrRpdYoyU4qoPu
+0pL4UgckmDaV1AVzcvX/QWRDS36KCSlTPDy1RdaQayoebMH8OQyxYlDEiFFZNW0sMwsHMw7qeNf
mQ3kfZvds/Znk4LAkTkKq5T9BMFXweLeLjkaovEgBAXT397wq7cVx72/b3sfWLwleCru0QXCGH4B
OUKx+pAdtEMftUEa2Z8tH/LiUXeBHOOpPTTH+LC/IzJTEtLsRFF6qLaovPI5yjdBd/SiXze0kGaH
Zs02WGZ96fWLA+YwR+G/sikLGVYvZ1AO1dgB4ElrKCckV+6s4K3FBOqvFMyvF1r/sgCY8+5JrEhO
EqMRgVSdB/r3fECA77JnB/A19zwniqElqyEiqdpZN3jaIidB5ytsID3ROteBtExT8NYGxtHPGR6u
LIhyg2t9BQV/0oHNloD6Yt9GZAsjZtQ4z0CCjwiZ9D9wKPNd8shVwUa2MoKndgaoNVyjwJMesYxD
blMDzPa6p7Bu2cy3r77LqoXd1xX4PqsL5EviOhjofaECr8mOMqbglLmb5xatsSrpmR7Bqnwz3NRn
MFkHSZgrnMjYVviDWGMK3gnuBxLX28WPHMcXIzRvmzW0vtmH+OnODEwosfloCezdK1dL8FkQd6JX
yEIBOJm/V2jWX+7RGbRvQrKnFFPw24oNWjFrWC3tFD+SQ39sbukT9MSCMgKHoMJQJcYkYqmspDR5
1+EjXH9Yih+F9m1/9pJtIPRfM+o7Z3HXDkGnLJ6g3Al2GkhtTJlidImREsGDF/DQW0aLk04zdz44
mma8s+pUtfCy0QXnpbWHl0SQDV+Mp+WmORtfwT51SKPB7yOIe5GvS0hOriI3yr61/f+du2kLSbkJ
0aBLn+RPAzo3Rxo/jTGN9rdBNrzgzV05lY7lwhs22dfJnp7bSvfzZXzaH15mo+gC+mf6JNXskcww
n3lsw4xBrKafA4dOh7p0TklLIcJVRDVtHyDNGyYFzi6dq/i2zMIERx89Xe9ydHNfBmi/t+nFKP60
HhrxDvs/TeYYgmeTTTiw63Cky5qHZHryDMWOyMYVvJqj/5eX21nILeI+sjggDqk3Fcf9WUv2W0RX
ZaWrg28PdwvOXxdQaYBKu0oUpio5h4rYKpwNbS9zUSDnLKq6V0iMBJr1tQI1kxKRukWHD4K3Ifh1
DmWTct4evDbGgDgFx3n7SvLvNdpC0WZcd9eZzt/c8c7pkOdBlwXowQWtZuCY7Jzi0OefGERn93dB
YpoiuIpPM5jzVtxjDJYE0wpqtRk9vZ+W7iogApgZBK+D8o7T2zPuX+UaNM1N4vwYuKKMJ7MgwaPt
Rucl+l9gnxu9XnahJYeUr2JhZFfUv3Hk3cqTMjMmBqmiC85DYXIyTjQ07rsD9ddDfkhC7cofITgv
qwabaxtEb/Syu8558Sy8WTNNERo8iZUKLmyA9BykS3iIpOB6G9zTzI0odaHJOB1aQ4f2M+RJwYq/
b0uyy5MIs2pjZ2EggtsOTd4nDzwfz1AVi0MvgBhKWN9B2ewTewbNy0sbgctL8RMlViBCsEBhgZM9
2eLIgM4q8IFAGNf7vf+LZGMLTs5XzgAuxRvGOnyFXA8Y9EAFO71cN/jmku8MzKiHrOlrvGOMdrTU
OFcmtg9w3VVNL6a+/aR3ow/GukLmEo7NDDD8ec/Q1zg2/Y9BlRxkSyM49qhXzdAZcGyN/Nk03Lkd
DpNi7pLwrQuODc7FOe+3fGksD1r9qWVVCJGauDkRUwUykk1fSMl01cekTrfKFsSd7Yq9MHCcgpHo
8bq9Fbx6jvOY43iE4IEXTr+HjrxdlYk/ZFe+veiCY6ezVnEw25UXDfJoaFhv16As6jfol72CyqhR
bMTHq0REKBb6FTwb/Dm4MyA72+6pyGtICiowRrLBhXN3qjdQQTbRd1EnFTjh2e3a/bQtVQODbHTB
dbOl8la0XsJ16XQLEFZA6/y+Bzft/gZ/nDeJiL1qWQ89z3Gr1Of5N2rOp6wG1a/eoZH0OkgN8bZf
9s6D22ITVBugGgzVFXNCA/hCPdMvoewZ7v8G2RIJLtx3uD/HMKRLlYChIam+TehRwWunYn8ld2ji
CW5cA/m8EdqgaQeSL8AopFH1OtxkDwQtlqr3AOlHBEfWACJYE8haoBh4AOXFaT7pDyYabY/z8dpX
B5AT/LsVZZc4M2gnygvELFhg54C4e26jQsRs6/3foyTxBF8G8zSkOooZoxPrGSz8t2DwUFz6JUP/
B5bl5WDpwiPwxZqhKXxwYsXeSkxHBGWB+pQDT7aNy55S0OkC8AXuKcWkJQghIkKz1iLrrCFvcWqB
cPULudmekgBnd85F5k948g/SExqFzp7iCCbxZSokYtqVVhYX+DFZsQbWcDdAQN4if4hxXayggiMn
9mLqa1fiDL/Mv3twL2rNEI6MQqSgjPZdWbbPgitTb2pdfUY6qxmaFEHEetwfV7bPgguTNO5Wr9+m
XptgpT83I0hWdEVznATJQajgu9S2y05fE2DNnl3wJN80EURcf5DRr+/0aMPh9rfaVfcQIkKz8hqc
XT102pCQf5D1ZqvCZOzL/iLJ7EfwXyNrIeRqovcxdQpfZycHVdpKO9ia4lwt2VwRhqVBxyJft+NQ
oj0MaPPvFXYpG1dIwFOTGsaA6HPZWOpGEC2BHX5/RWQjC8nXLtuBQIAQI2sPFv2UXlcOJ67gqVD3
aTT06aB50LtJs7AhJ7Dz7U9ZYuki0CoZrAbkSlgMCgrLGIrCOWR2XaIwkY9PtETEWfUg/VxsBzcj
Drfv2i967IHC6hc0FXwv/nPdLxB8la2kr2wbv2CGkncSDPYtOsquG1pwVG9wNLsBTd8F3daQW1/A
a/zmlr3CWiRXbSKCrPKcZdzbtnUG+eon79MaAhQa0dCdD3oETYpI9dQm2wbBU6lmQetcB+DQRMXA
YHeLt0JU0QKvFVSkVeFe8hERdgU5iwIUYfiIbR5YC45V9BPTMDXursShExF4hauE2ejbdpTG+Bvc
DAGFGAXxvoLu+r4m1XWHfxF9xUHCpkPxrbqw9SG3IXh2U6gA+rJTmwjAWnLaMKKhuAJZtBDpPQBP
5w0wn2F1VLXmSmLQXx6nd8dnMOWWo8dxd4fUWmeelYhMSaBwtu+9G7e0y3UDAcGVk89zfzRrSGB3
x6v87D+Iq44tmxoslpz8Wek3rzxagyIBSpKUI7gwcXs2eN3mwvorJT89+mQW95AXUJ3ZZOMLR2Q9
B9DNzkHkMj3icHOwI+21DRI0lIX6GdVR0D4eyQlEvWituW6tBF9Gb2NGoL6Mw4PRH3qzhYSuDdF1
1QugxHxEKFaczRysl5sX9zcuKMtNxWFTNq6QdN1x1UzOewCNpgL6jMXZpp4ihX1c7AM12b+WWSQ1
RAPBxIBarv4CDs1TuUmoWzzUHfbD0dPjCPZSHxKoCmuVbLmIxZrSkVRQANxaVYrb1VseinV60Vrj
5FRGuL/Jsk9sTvjO2Rj21HRbxAkNxId6elNvApsk8Njn68YXnJl0Y1sXLjIPdCCOhIYjiGod7cZS
cXvIdlvIyThHQMsrwRLxGXSun5dYsS6SICQCszQvr0dQTMObJ/MWfepQb2FnSpuH/WWRTVtwZg2K
F7xKMHxpFlEZD+EKxbH9oWUzF9xWRzuPbVkIn6hGp9anJP7ETAUQTjK0iMmqoT9TTCsOQGi6C6fO
/OFN9mO3ZopjuCSvi6CsKs86HmvIhxooq2eoBXrm/GigN4Zp64EM62l/gSReLDJi2SXQgp6Lz1Tp
/GYUKaTMIM8+2BApgxpD1rWQmyQmxK9V1wDZ8UtEbaXNwlK7x7rVf5YArZDHMgDD/7m+W0J4W6jq
jpEYlciFleUm9GszUM+C+jCPvzACplQXSt2K7ZENv/3/XagobZbE6YKrKjQP/Nj8GasOK7KBBR9u
Z1J0CQjeLwxyD8MYDJBn2N9qSXQTea9sZ2grb0YN3XGnQ1d+HZ27gT/32vP+8LKJC15sQXZ9YiNS
MvSUIDTh/agtprgQyHxB8GJI+WUpZBUR1/qb0o1iFyLBUCny6qiH5vP+9GVlIBGy5XUFGp10fGS6
ST6zMWhfwPMNKJ4DyS28sIZg6wuLqFf4nWS1RBTXCm5zMHJgm8GWDY0l0HKDWXb/l8iGFhJzMkKa
5W8Tj5k9A6Vk/t4fVhLvRPorNrRF2w7gBiP6RZvvnPiGjNclAJH5CpLaOYWvIiTYww/gi4Nc71VH
RYntiHRXDrTXBqLD6gfQWjcPeX+bvnL+7M6Ke4vEq0ToVgc1WW3lCGdj3EK256EmWmTWUaMpSQsJ
QsoHBVsRuNUkNaLNgqw+hNPBjaD5GkEv50iiDe5U/9jfXVlY3phw3we0HI+NcRlvd6SIHslhPQ23
hhdCdzckIcRNp8D+sv8lmR0Jzpyh7DzXGvzMNBzfLaOi4NAzV4RlyeAiaqu3tKqyAGcGOV7vG+Pk
jx0EAopZESQkmy2Ct4bMyG3bxTG9gIyYmYV0fHQsfigyFf2hbP6C7441iKDR5ARPMPSHckFaHIpP
hGUKY5WEBpEOa3Ug2EzrGMklvrTbdYm/7G+qzHxE/isOBeo5gwjHJT/b0YyEfigCHujQIz8kQRdQ
sD5VimwgW6Ptx71LvX1DddMe4XGTcczmr+5bUlz3ziCCtjgDODVlqBCvVQ7lltDgTchUyAGZ7Wzu
/W7amqlN2F0cRTUyBel6PwFE2lobZfL+FsjGFxzYnjVohE3Iv00Gvc9khMJOfRiaB/d/qZf/nywf
hAiO605rvzUkbXWzl44crPrRmxTZUGY+IjyrtMDCAfAiFge4TogL8vJUpV5EITYf8QcH2mt9zqN8
stmp1zh/MPFTUS+tJuhv24oQKHEOEcZVjWNZQ7UEr0yWfo4ht97mquu9xGRF+FbZk6JFhQh+lz2X
9FA1P5tE4dLSpdvs4Z1dQYlSY7kBPtCNeQ4KN4c0RBsUQDBbCcQLVc9WstXZftq7z6RUzxcPNd8L
pJg9v1utVzDeKfxOYroibCudmmTJU5iuV65nMOs/TJlmBdQeArMir/vu8eE5ANpPgvXiQJF5HWRH
LiBS98qo4xGHMGKv32fj7/0vfLhCriPWcAqnbzXH07ILMGj+nDoHiDtH+0NLJi+20plQWnInkPJd
avo0sdc1TsIV2nVxlGVXnZMweyHz6PqgdX2BR2dwzVcWtO0gmQk5u74+VdDR2v8ZH7oBviGYatyT
pavKHAyquneC9BNk0bVQg6r4dcMLJtpDf41mc1Ne7Km9pWiLCKzRPutJ8fO68beNf+cCTa5TiOmB
ALODlmcX/9R5Ho2ZfU1aw+KY/46ug46s5wvLLzaZQw0jQ8gi0RXWv9X7/nOGxOBC8hkIh5ZMXBZA
Ld4nTn1fO9xH8Wkos1Nb1hFXXYs/9GR8R0hCvWtYJupz+BEm8dvpzMvfRgMdAoUByYYXnFhjmTGM
yZoD3+lCGT4tINFVao8QjQzjOnu4apvFwg7kwbypS9viAs0lSCgmyS+tG80AMlbkOkMVazu6Zk2a
YUNn2uZPEL/y++Rzk/y5bvaCH4+OBRie2eWXeNWOvd5894CH0ftBUfWS7IBYvdFaaM+vRptfMnof
26G5frNISIjiHCAJEGLRxs5dZ7CrMbvkA2Rzsz9jBx2uplV4mGzugv8OScncwaryy8LAAztHFjzA
+92WiruHJEiL1OXMaxc3r7E0KUSqivaesrd6gbLdcCgqxfpI3Fgs4Wha0jnNmkOLbKLfobZ7m/Du
fo71iBXuJe8hAZXpipws2wrBkzkfCggOaSk46R6KOYzXW5Ic901Utg+CF0PPxDP4GKcXx5t82v2I
7YcFZ1aHKjZCMnWxkpOkHW5QkGe8FITdcnv5PEGRhJrNlcNvm/MuDfT62iZ8qXPwx/NwYJM/EDvQ
Icu0vzqbNX4QqsUmPN0daL3WuCdAc3P0oaH8BtJTRfyUjb3tyLupjz1pl9ICQfRYOv5Yo6hcjIpV
kVi/WMPpGzY2Bf0Lvf/d9BCPPk/uiwOpuWIkipWRfULw39wFoVhFcElIzfjVAqh8QH87J+njmI03
rb5Yiu/IVknIxHETpwYElstL2ugHY15+sn78ur+5HytQuI5YzCkGJ3GzId1IC3hYnJKb5qRH/xfK
ApnxC37bTnNasxWHoLQ/pe2rO9xNzqNi8tsCfGSaguN6eJEYWAfqeCCPyGNzhqp25N7Xk99/1Y7V
jRdan/e/JPkRYhknzvDaqk244lv6paWQY2uhGKf4FRIrEms4bIEE5phiB3JDg757GeXEONhue+zj
57pSwTI+vpa5jtiJp1eQ9XJ1fGYl2qWfKHSAy3tkhYLyR749oU3teuZ6emtAGK4Ydd+mt5qtUrKR
JAqx0JOTsdFKoru/7NYM4s48eVDF49oYWqAvWvCnUV3dJcFcLPzUa8/yNSsWUMIMw7FNf7HsC8A1
ULhX8E7KbEHw+nk2CyCCUHfOgAp3U8gav9VXSRRgkwRPTwdaxqzYbMEtH2aHD0HmIXmbzCbXRVxC
/o24uhGzBBIpeF9rjFcboNiRqygFJWGKCJ4+0Kkt2Jqh4ENepvFb2ykqCrIdFbw8XaBGC3k9JKD5
vq/xMNHigOejeKUIrx/3RrqOWOyBQIe7IfbKS38wIlDFRrrpW/5WaAYG85S9XhVDxHIO9YaR9Sly
XYcAUg537TIEQLfvDy5ZI7GgY8y4KUOaqrwwes6se4iyBA67xPgh++NL10jI1FnfQmPWQ8dFel4j
N2qPHuTlozFcwjpiR9NRmKfEuf7TkGfoRall2GugHvzR+lbF0yG+iksT+yx47mhbzEhTLJI3V2fN
acJxtBXrI5u34Lh5bGpWzVFQA011n55m7SFOI8XSS7Kc2IqHQ8ZMLQa/Mp+2B+oqikP3sEIhxYry
gxaqqHol7vsXrPbuLJboHoNk6JYgGIWGupv/dLIr8+ff08e7sYGKcSsdEr+Xuji4EOgGoy6a5YLr
FkhsvDOzZi2XGYs//ITM9rmKyiO9S87GzXqoQ3ZUdeBLfOw/rXbj1FuFjYeitvrl/HYgtQP9wfIq
rLkLCvx/AzOkfvngLh5qUVMTlga7Yd6t7jjh/hpJ7PM/XOfoVqjn0YXc0XIYhz4YvvPEVdi+7Ggh
NttpQ1+Vbrciss2Rc3Sj7ADwahW2PzcTLSMvLK9B8WGNRAceMl73BJ6QUBZyEqBIeMiMB4dfharD
BwQ3TtZhgsQ6lskGXQHYQKZ2glqlwpFl9kP+3WGrpA7zDCSAmgGwlPlODnkC60Cb4/4eSxxYF/Iv
CKQBadft8tKU04+GlV+Iq4JqyIYWUvAyEMPUIU57oWNyIKhAGZN+1XHKFpvsClMH1ApkjZdW/+bw
N6czcHA77a/Ix1YPOaB/Vxxnp5JWFCvesj+rfVdV91n8Y39oD0P89+oBDct/hy7NoTbzFpbicVS4
AhyqarSxeta5gMy6z3huHjWulV/43M/nvqlUKEfJTxLB4hSu1kwrvsu0mx5wz3U92N6v/d/0sYHa
Ylff4MSWZ/YIcEVKDOgKlJOfM1BmEjqvdy3lv/c/87ExQfvz36VLqDbk0PjGcas6TjHe1RS7LZv+
9r13SQZ9sngxGDX0wnlPE31x0clggMdCV+V4SZyzxY4+MEAMvVPgHm5doCEdmacySI7NAfTQPg7q
UazIZ5ItFnnWdZKmVusAM8D7FN25CcfjzfglnVbFNsvGF+IEAf0kpFdxBWj61nfeMqgCAvmwv7ey
sYVAUTjgiDRzpOLOKo51W/qlvTz0pQrVLhlebOgb0ibpHRPnCHQT6+QewgvTpEAmb477gUOLPX1m
NwN76OG1lfRvBXo8aA9RekgFazrUg1XvZrL5C1FDHw23XBx42Ew/6frJBkRHU3E4So7ottjIx1EM
mYe4RBre2KS3Woh3WO+97zNOQVmUKrLMxzd5W2zny+u1S0iOrzgQojP6YC5vdespnz9TFiS26r4h
+4rgy1liTSigIcxpjEAz6M3Qn3M9aFoaUvB2qhi+JZFI5GLnuPu2hoO01ja0vzHj3o1MCK/uu4Ik
HIntfW7jFmUaj4jUSXFbpjjxetVdT4wgtq/CQbvgD/s34lWlQxi3cXFdmy/G+Mucwr543J+9bGkE
Ry5LcNIaLQ4TBotWLP70ZX9ciQeI3Xy1PeftMAKxlOWgHY5c66t2FRGQ+x9p8jTHc8pM3AEd427y
LddjwLmKuLgusrmC66YabzI7ASYADbPNmXPuHRLPsf3EoSp5EMmai/19tW3lFSkBaTChlaXfmCoz
l4Q2sbmvYlPqTKWOY3OP8quTF2HL0zePgbrHbUCib6B0vb+7EpsXG/08SH+v9bzRbmR54MahXXVg
1PuSq2KczHrE8/lSlXU9w3oa7YYsX9Pi7NbP101dOJ1TA2TV1QSkW9tq9qH3mtd+hqaSrTEaLlTV
ESH7AYJbdROvjWXrSNe07415sJvCR01l/xdIzOc/nXeN5lB9BPGzUVLLt1c0IjnWVYgh1xab7hwU
pzszn/BOkLyVkIOqf7vl5/15S9ZE7LTTvUU3ja2zwMh4lDAGFibvfvSa6LrhN1t9dyxsCkLWOkPC
qnH8L/GAdW8m153UxCa72hrHumBY8T6Z/YV9zsFAlimmLcmAYqNdapiWCdVmRDNb/9O/MXSOzfrz
okFK4CGdD/trIzMZwZ/cApzeeQIcz8jHAy5L0NGjV1qj4E+gpWCUTWCmAIVKEeQjnMpoqquYHWCO
QuZjTFvienuQKbuHtS5uHEPJji9bE8FFmVXkjsYBbybE1S7WyvVz0y3fzIaZeBcx77w+TBPjfk4B
NBhYXN5klT4F5tKtBy9OlkPe1FfagIjgMqaSTC3ez/Cy+4ny0p9bEC7X4dC85H5BFIFP4n4ilis2
zaIyNgJeVnS/2h6V3UJ/MiwVjks2vJA3s3EuW1cDDcq4VOEUdz4Yqd/y1Hzat2DZ8IJ3Z3WGJhJj
K3qYid+g+8I0jiN5u27w7aPvQkfb25VFG9QPCuPL8t0E70lLv1039GZ974aO3XliILfDATfRDh0b
/Zi3QZ0u4f7wfwvmH1xnRPRWvxaTl1GK7pci6U9ra30rWTcFuZE+d2iL8c20rkOngere3D8lmrlE
TboAJt2xnwsHSqSwO91f3PFlfz7bdnwwHZEiNdZdE5AvL714UCGatSJkDfCsDj2Vi+rhT3LKESFl
dm+QIXdNXH/a4fvElptuiD+7E/PtsQpmFexUdssSEWXGMHis3Bqg+wO/c4LsUAbWOX1LT/opDlTv
gJIYZAsxKJ4SdLJSMOaDQSJLn13jqgKqLULJcEW0+Kph3KXTbsbkN57K52AGTmd/l2UVEhFIViRD
a5LExfEm9V2wHlURZKcDB3Ll0d/2kMhUoDsk9vSfNkFu8yme443Z5zsbAu5+4V3ht8Z1ji+iykrO
2snmNbgVrV9x/ILnQV9zVcTNMhMSUWX93OeWm+gQoo94aICylp+SO8cn0XBkR1V7siQwilTu8+iR
3HGAn12nW44iAB+DWBW8pPssnBtqjhJP5gw4U/0hfzZ2SDjz5Bdn41B+olEWUcUB6+/T3AdxQwSY
EU4Tk6W44Q6hEf2Fd3yuXpsDPwz3ul8FLMhVkqSSgq4lnChWVy94oiENpklNA1jyZ6iqHnTuRePa
geMUwGODNjdjPT7vO4vExy3Bx8duKittaw1qLTSOLKWXBEnmtIrrquTniJizEQqolCZu/jvvTtzt
o26r9bW+l9Qhj3lgZ50/mCqBD8lPEZsHExMs6t1i4wFuJac2S0I8rSh+h2xo4fgwLY2xopETxVDt
Jjduri0WiN2DwC1CqWHF3ctbHywz95f2ugOJiDsrytobM4rrxoICIktd4EMAqnJVGjmy9dj+/+7c
4BSVHQ85YJCgo3K8y6JCMn/MSeLaYt9gjzfUuh6RoevOW33WpAFUuf60hXFTGk0bZDU6sdFDCKDn
U122fhbHisKrzFKFi8IAqeuRO0BfDnr5MKac3LLMar6YtIuPVpm6/tbReFNnGpQF3Fql5C25Xont
haScrbyf3RTlnDQN+mH4OZjutwT6zzp0CHyeTLdrRR/3XV2SrUT4WDbFvQNC/fRi1fdjdk+M5XGM
wyX2rhx/+5HvjAJVi9zLUifF27Hm5z811oVQSTDIdZVMETrmuajaQdIzg0SH/uwAsQkqWObqg9+C
/6IPM8dSwcQkSUuEidUD5DqgidV854sRuCZqphUNzFnV6y8bfvv/u3XSqp6PuW7C1Bz9y5Jnr6vW
B4ZVHfe3WWLJRPDNfogXYozY5ma0S3+M8yC20D/UfDW2qMtotOTQOdA1xeckoUAEi5nN7LVZtaYX
e/Qic9bDpldVe2QGK/gkW1dvaHN4h07aPAD69E9aNkmQxy4EPbtv+8sl2w0h45qWMyyEEMCuqf57
WijEUC3dvDU1TfXcIvsZQopNvbLPlgk/o2dW2FI8hxAa6cl826YqDKrkEyJ2jFjUsHCXSy+5VgfG
CtIfJwWM8kxUKH7JKomwMd4tpev1CPgDPpBqlyShfrsokpVs9kJ21SeToDpsIwpWL/F0orN+wBV0
clT6nds4HxzfRP72YjaNesmWLamYvlPd2Wk49/d24vi0UeHTZZlLxIy13Buhi4GPbFJam1hJdarP
KJCAvEMlViJxNRE51o7DNIxV33zvYvAJ5f2dnnSKO5NsaOEoXY7VkMQjvJhkTev36/zUcuuw72Gy
4/PfG8i7gDdreoGmOSxN4/lGdCmhM5b+8ArwUTnRqQjj65rot+fjfyOrRb3FmFcsUEFw+k/tqEw0
nztX1v1F/FirZcwyYoSKpmphS0nYaOyr1qkA9pLDgAggq6vCdeZ4xqEqs+9Q2Cv9rCF3czt1KIF8
N1lxskEjr7jTSHxOhJElXZzM+mCkFxxB/eYb4wuA0IdVxR4uiRcijqw08ATQWoh5hL1O+vRi5llg
00VxWJONvv2odwbV1I5n0GVz6KmLXPeygMDGcrpw315lS7N99d3oOk97nkKU91JbX1vOIKVq+2Q0
fKK/XfeBzQnffWAiQ2NZPdaeQjutnB71qTsRI7Bm1eu4xJtFANnat6QvdaQDx9aDduZ3c2Eq0r1s
cYSc7BlTE/fQsLzYRvk2L+3NCNFlX+vXQzaqnqdk0xfcGIpVxCTgSrug0f22nkA5Hz9ft/JCKq6W
1qizGGFuGssD4e1Tq9t/qka7TwikyPe/8bFxWiKULLFy3uRNj1xM3woaOvH3hiosUza0cMKedXQV
VOWAE/xQH7Ql80lrnxKPKGb+8bpbIposj9GUVNccq1M/5NkXxzrvr8jHJ1JLRHT162BlXtylEFlY
77KuC4Ge9JfubNiPVv59nI2NTm7/Ux+nektEdbl4HTdn6NdddA+MM0PiPpi19szqeA5LO37CWU/x
mz72A8vb1vCdD5eFvnpWgVQT64D/1CPoVG6SASxPv677Iea/43etnkwr3t0AjzLQqBpR8z41LD8e
DqmqDCuzJsGV89Q1qVZiW/TiVOWtH4NcIP+6P33Z8gguDIhM1dh8k1manob2NZtnP8v9PBkV+yyp
/VkiXzvH7ZUXFj6wHJ2jHW18afaBg5bcBK8KhE0U35G4hAj1ImUzmKvVNt/rQntpNOu2oAB07K+R
bGzBm71s0Kym26K07py1bmY+3r+erhtbOFLnVg9ieI69Bdi3Ar7CKw8ZoNen/dElliNivCx3qayF
s/SSlH9o8YMVsZ/gIn7d4NtH33mW7aWMxGMFy2/bi+Nk0Wh5f8aBPl83vOC49by6qT3W6SW1flq/
7SJFo2p03dCCz5azy3LOMPO5GZ70zHxyl/6mWmJFB5Js1QV/BWGX5WaFk1z6FJ76VntFCBDN/tRl
tij4q8GpM8Qoc18guXRCEy+pdcVjjyQiUyHlWjr0MpMOixIbn9xy/VaPOUjDZ/OlK8s2sltXdQOT
hBwR0wWpFwgN91ie3BiZb8Xc193xwRjaT8bSKGxT9g3BZY2iafNYwzeKQTPCnnWgmq+2bucIrOgq
AJakGxZ6e/96gGmzYm34WoOkwA3pnBy5Y0aFt/hQxAMBK5h/7OEhRoPGkqqYiSW2JYK+cjyZtbmO
dJP29rfM9eMJ4h2NcbzKukToF7ShnHpM4XMd/dTZR9Iq0B2yWQu+3A3LHI8LDizNMoN3uAI7i5sm
IAYtE9UzmcR8XcGn/9IXrAxTB7tWQOcAck5BRSwoCPpl/2d/eWRWJTj2lLc54BUNLksrwaWvzH0T
bGoBn5tAt64DIFn/gexDtkmjDhJmY2rRWFdh2v8PZ9ex5LiuLL+IEQQJ0GxpREltp7unx2wYYwl6
D5qvf8nzNn0xghihrRagAFQVCoWsTOeVpfnzbXOQ3Nx1rZzoC9y8jCevLF9pPR7H3M+tvWKgIkLJ
uDIrAbG1sPEBtj7r2ic8hF3/46pxJZeu0p4nU4sNjo3pudG/2Kv55frIim2VEWXFyPJ4TrHi+fyd
Wn4yuN7oADC+k4EqsmqZvr3ShzIhPaymd+LeK5e3Np/POudRhocRO8WllQrgXJzhpks3lWFmc9x1
g4gT7LAhzlNXPOnoHup087ZMS0aaLcKZmdMhp+jiB23+SaqX67ugcGCZzr3U87a0Slp/X8q/CX0W
5YPN35I4Modm559vlvJveZHKrO4L1yyaAML6oPVV2MxfUhY02deY9367PgJMeH0eKmuSTmh7Bguo
veVc3GltjNwKb3Xq5h5XnilKk4V+uv4d1XpJjrwYaGR0F84fimHCF4zfS9x/yZnzdVmZ5/Axuv4Z
xXRkUBmf4nXWGau/p1T3R9efGuoR93XXrRVHg4wnE0SHinuZw/kGq/OHTK/9YnZAApemYmcKipWS
ucGgu2ePXQ6HYOZLXnpOzL22fMrmYB7FTr6hmsW2eh9yYbejnFm9lqAbtkfNmvvMQN3d2utvUA2/
/f5h+KFsct1hbgI5XhbkHKr3eh3ayV47uGqBpOPZgAIf4yxOHhKgCgx2yJov1HyZ42de78QklRVJ
p/OSNRNde0yAonMinbPPS8qiVRePIm3DGwzVQYfh/66RYRsQ3q0B9l5q88AMVEmHqFufjCHZ2ePL
QBx8QTr+K7tGtYih5yf+PB+2zmpx7L/1wRoW4XLc49m8uNX4iBQ+Fgj9Lg0HvHmloIDto2VY/Gzv
4nPxDMXgUszgRZ+YrQUcrNWLu7qaz6z8eX31VYsjF8UdVlqWFQN5wU/kQMM6yrOgP+iHjX53zPyb
cEqOIZfDRT/ZDGRFaInS/0K+a10GL60O1+dw0Q0w9vb7By/Tcte2QYgMGBd5t6rXCs0mQ+ElWlBZ
O25wMRXAF6QwkWSGXXQ5kC8aS45F1vtLPXijCQBRBx6mbIrysfEsupN1X3Q6fE2KGuZal2JawHgq
ulNTn+aq83EVNfJ85zy9XNvBB6S4Uejg5Jt6YJI2uNUGbix0j54GT4QkbCKCY+mWpBUfknwbADJG
8xkzGfqwtJ5XtnpEe2zBz3t951UrJXk2aQdXNFtPgT2UaFPLjJ8tpZlvkXQFtiNxdz6j8G255dpx
BpDnMuAEOyNIk99J+7ag4+W2KUiuXS2FNk4tjHeqnt32rXG+2U3mOcVNtkTkYjkIjbo8S7XyobJP
6/YkaH3Xjb+0/nr93192PSK3Xrs2JVMCLMeD1i6+5pzN5WFB/FtBxix20vDLe0zkonm7QHhuTXE+
VFUazfoaOUvxa3S+l3YTXJ/E5adlh8j1c9vRzMmoEQO1ngVFYhziqTxX8dNkFue2qJ/YYPjo//Bz
I2TxHq2YIvISuZTuJh1Lsxpdrtn9BAZdckwerPvsb32qD1WExqqdyW2+9k/2jMlJzm7VKKV3M2gb
CtfrId16omEWOAEUndD+Wp70oIv2OtAu+wmRO6cXYfJqofjUILKXWdM8bXGPtVgP16dy8R6AmUje
brh9kus9cPq01NBQxZoCWLXKz+bsbDDLN83pZdpTM1BNRTrO0aEHOGJOtsb/u9x8AzrVG/s9e1Nt
ieTzYFotC0cAGdz8guhS1ByyQHj9xkbkRhDODNhO+FV4p1xcjzmKpSTOa/Qh5xGJ46A2GFArs19n
yd1K9fD6vig8VO6pRgjO1xoaDQ+Vcc/qY871sPu+utaOBSu2XRZKTRfR6XgTrR5wH+ZevWTnYa3C
rMr9dF6fODIJ16E/rk9FcTQSufKOOlrFmqqqcdJr92m69VBaqKa+lA3ewa2ITg/LMH+hoJBqv4P2
PKQD3ZmmarM2S/yQxZCJOvmyoF8f/K+1e07I2KfRspYiqtrSPFlAx/5p0qHYSWkUBu5IYQHC5k5p
zWiKHjLhkfUOFT6/nnY8VRXb5JbrheaI1hY4FLJ7B1Qx6zH33c8lpEx4GPt7lSXVFKR4kHX97DAd
2cWa/MjyT452WI2dorpqaMn9x5yjJ09HYqHXzWr466J3n11a9+Vx0Jh7y3uDQ+TKfckIzdIRPSaW
DfTd4Ovu2a33bj0Kc5Kr9ZWFSMlz7G/c1r5Yg3V50JMfRR22w050uQw7coi9OewHi01XUytIh//f
hiQJG4hfb3Fs/pS9F+9zyMCVsaeqpLInuWIPlv5hFimyJCMCMivs/dpHL8JX47DRknU7VquIY3KN
viDg0dXRnA2weB2QLiJDCmjnb8PdMar/8HAXjmK5TM9xoEw9WMkeyGu7eBPoG3Dh8vPIOJnfJxed
IcYxCYyX66FMYcJyk/ZQFXUz25sBdD/18Vtu3Gf09baht3Ptw8aPWp1xliFz4etzY4Rp82bvYTm3
8HNpiSSfbhEE/1+yAJcJEi5dPvnOkOwl26rRJbfWazaOOZKUh4Vp8zOpG/trzTm/8Vy3pXM9zVaj
1iiiXlp4Y2j9tY9J6IZ57emjv92sxmN/W+iQi/Vt0wvwTeBLuqkHFt4y4uyFxMfr26tYJbkJnFHB
uOgxeO6akRitKK52cnnVyFuw+mA4YpocbsUwHDS86ZBMvomzzSFyqd7SElaMHcKDU/5JrWdQFpb1
t7T4en09FJ4kF+b5stAiTnA96JbnIfbQiOxNeyuiunvIZfl11kp9WTdCAn0JYsOMCK88MNNEmWBh
TPnBTJwDFCKPzkS8NAVo8fqkFOeDXLavJxDBCwd9lHF5x9m9Bf4kbYY++VYG3QPiXy6bAFX2v9tt
lW6dU9LUD+jjC3Or9hLD8ZtShFXb+axbvFy8IxMOr89IuZSSdw9NRxvRg7tDLMZzUUAHqP4rwL2Z
sfFparMwYS+LdVrZF7ob0RW5qSV5fGxO2sBtENiMZyygqL0q9fLHKcoC8Ibc1wBjBdCZIr7hNT5u
KjuposIg5dq+1mcLrqS4P+iL4efueycGz2C3MLU5RC7sz6Wu9VOHwYnxG4pKjfNa7NVRFDYnF/S1
DlX2vMdqdfzFHb+QONL192TFI/9eSqj6wna0fwgwWr/YJnOQvudolIitCQqZRTBkJBzrp5Z8vm5o
quXffv/wEaePpzrP0OtOsxLJ+RjlBjuOw7xzjCiCJNt+/zA8GF6pbm82RSnzZ828N+J2J7IrMhy5
Xdxy49kUHG30oAD9IubJQ9vdOU2tLzaxd5Io1Q5IPt8OXdEsHDmODVwdj9Gtn0SJO0ep3nkd/3Xb
Dkie3kzQsmhy1IS2G5pR6qdiRr16sXeOKdUGS17tdtnM2BZIDOwvWX17/rbUOye3ImLIvdlpNa31
OuGvQ1sncPmhGUuv0Ds/Lr5DPSBo150lUmy13KNtVHNSWw3cGIyOYUaPov2Voli9K56oSsnl3uy2
a0g9b+3N28MBCdpI8/tvLLIOTVT4y8tNG/1PhzZkJ8xqwik1keyP6zaBmbEfzW1wI7TwSJ68LFqc
QX9zC0iOV+t+1z8nxvucR9f/vcKT5eZsg3fatHWUPMwQXVvW5KQ1eym4amgpBYfmsrEOHYglRvKJ
tBEQ19f/ssL05U7slLdDnQzgImlSLRys9ZyAjcQdix3PUkQHuf26Nda8RMREANKE39eRUd3r4hUV
aaL9vT4Bld1LvltaJJ+5QCroug+VHhRpvAFjnfUm9KRD5I7rqeerrm0zqKo4ytMyKHXxrpu3vWgQ
ucfaMMfeNDr0pydm6be917gi6gGhdP5cXx6F3cgyHwbLi2wiffkwu08rPenaTtagGnfbjg+H1loW
gPKO00b93DwLx96aUXauzQqTlFutY63IqwGFXrA0ZB7/ZZe/nb2XMIWxmNtsPvxrswJk152xmcXy
XA4/J3C1D2VQ7Im0qv655KRJ1ePN1sDwdf3Yj0FTP6Mf+Po+qoaWjlnbKnjZlRh6dc+VFszZq2Pu
JAmX4ZEwcel0pSmpkr5B7bvocGi3BYUcJaNxSFFxCwp9AGiYOi+JMH5zkRreMKc/r09KZUSS75pG
jVuWwPvBoqNk/QgOpOvjKhZLbsxGr0tcuGIGC0923wAB2A5+27zeNvZ2zn8woWS1nHaqEG9m98HM
nlqQ6mjlj9vG3qLoh7GnKRlMjq5iSDu9dcWnsn1Y69sOVrkFuyyEmHmLpQZbOAvZUP6dkZl79jx/
vu2/b3vx4b/H6div/RZocHiE06IfaT+c2t0CrcJU5CbseCb1MPW5/bfTK35wKOsfYhuvzNf/vOoZ
QG66tqmtzbHjIuag+eS8lbDnuznxqOGjp9XbhHOaPUYSxZEoS3X0LUcj2QwGl3GqHwyi6cFkTF5l
F5bn2uOPtdwjh1dlbLJyh2tQAhVExGgamam3dYk6HE+13uo3XhVORzu90d8kP441J5nc7Qye3TPO
sDIZvHqPx0yxXHIndt4MhTCFg1JPnQYuerznrwseS2P3ydJ3TFdVSJCbsZ15ScZO75fEq20nSk3R
4CazRk3iBmBF8NlSHUsUVsU6RPGU32XFXgVaYdWyvodorZrqBIQ7YzfQs5Ou44Hr4vt1o1YcdnKX
9oiH4H6iDaqTrbjTXfI0GNojT5pnVzOfr39CtTmS0/d9ZQ1TBlumZuP6xdB5ZEEjQt0+jTx+H/s9
hYBtvAtVYrlRu9NdBogRTqjVeQIyMKHQWvOuT0G1BdKZzbKljZnW2X9jULd51YDoCCWFZedsVY0u
HduOsOthNoCRzUHUVFjgOW72pJ9UayKd2oPVo/rlmlCEH7LOo9b0krfp50Zzd5xaZT6SUzcQR6Y6
K/BgyCvkMdpnTiHP7maQoKmsw/XFVxQMZTAasRlbuxZhd20WcC22/mgdqP6HD7aXuV/yDQ512/On
jEfDHrOEFgxg5SHKsqfR+sncP7dNQjq1x6HjORhs6ocxbU6ubT4Q2wakSjOPfbn4bl29mZl+ov0e
I55i42VwmgE67q5LkN3MAMA7JQAdGZKyfq9rXuHTMhpNTGShKad4M4Fij89rM2j05s3l3INGKfjf
Oje8vm6qeWw+8zFjgDbjYKcWKiMoO848zJfZG7WdsovC8WQk2kjMbopdnH2rZnwdl/g1rfc6WFT/
W/LpdsH/zl0EozkuIA57pmZI+Kfra6I6s2XoGXeKZbEEAkZbRtlpA+/UUXfH1+MChGYT7T2wquYg
OXfsQLQKIQk0ruZLlr0s2IFq2Vn6y4FDlyFoJK3tKZs7qJ1Nr5blQyseDGiBM9ykWuLoMgYNlFF5
usaw/yr5YbevdA8hcdlkdBl41iWWOXOAQR5Y34UttDzHLNs5Bi4vty4Dzno6pHYP2ZKHlgGLvNYn
ws23JWY3rvj22Q+eZOHVhfYWXJam5jd0kHx2a4r3JJAK83mvU+9yqNZlWJlpsxTko3CoRlh6xOz+
BRhr9qg1U32fm/lbQ9Ag6Ghd6RNifrvuDYplkxt+xjSvsmUjGwY5Fdhxvha6hrvc3smvsFP5EZFT
6rbOjGe+nKWtx2wSlBRkjQ0kn5m519Og+oi0NU1OBGByOOGg64zS+D3V3wF2X5Mdw1JcXHQZgudk
jhnPOVLv8ayBbTYaIw6tzOWZvxuHIkwrLw6v74XKO6SoBzawebFXPKXnowvZdrf3zIq8XB/78pGD
VPR/7Zf16aRRDSdBn7/G2U8zJ36LG0tDH8EntPP/FbYk97cnuhjQbo5UuzeEh0tKNvwl604xTDG2
jLtLTGjo2ivGTthd4gQAxbqrf31pVBssg+0MPhLWNRh7+SS+dtD/aH3ntGlwJc8blJPtFGpVU5CS
mGV2i9gycM2a6ruyfKm1c7FHwa+wHBliB6y+O/EGkSNzPsfJWTPfri+NwrVkyZJatFCfA7Idwli1
V9b0vOjpOetwSxyM3rvtG9ucPkRWreDdkjC4b13AIC0+fYekZO/xcbDQPNzdaD/SHWSo2pmwTSSu
HX/o6HrS2Ne2+XJ9BqrVl/w20VJtHTIcPfPEvNoZH/JujyRN4bayTknc6U4p3AVs7YzZJ3dYqFdm
9s9xaSCVNZPvmhh3rrIq65TSFQNUkkW/SSX3DZq2wUTqiOfY3jllFCebjJxDp83Qram5oOqedefa
LM9JAtI3czrUgtwnPXp75snPM77jaoodkWF001xOmdbixXQ2//bJS2qG13dasR0yZq5smw50XVgk
t2kPwAh5K7WOeJk9MEiXmfa68/f/q4n9exnXZdicIUiiDfq4Jl7Sp76tv9rpmzauXmy+tuYSmOPZ
Gr4VTuLbreWVeViY3xstnIzF75YlgiJrMND5Th/rkCW2n9DVS5ONyWbHZRUptC6j7gQivTMJiurv
cQajT7iCxjg5NT9iLwsBnNoJzKpdlCJDUbEa2SKMf8hZlLb6eRpuIjF1wKH+v0EHkpdFLXoMnZBP
wn1JrINrv1WtiU72g0h3SjcKl7KluGCNJRo3N/WYpnoaxPvoImG80RCl49wdHYhdshX9d6T2aEvv
jNas8NxaHpaWjl7SirfrFq+agxQWOFvnWSdbZa64X+d71j5aeym1YntlwB0wEtW8uBWqH8RAKbv3
qzreMVDV0NILwrQs49CUAMVx1oVTNx7jnAQ3LYgMLhsg1+nqaQ3Tn5zjEPd4lYNYp9lFtw0vGaab
NoxYzVYaMAW4hL0M9I/gZ79tcMkgO5Gk6Hm0sZkdDqriaGY9eJpueubWZWERE69+WplC/SOn+ife
fKNm+1vfxdZtO3chIsqoMJsXtQUqkfohrsASkFXFmXUtHqFJ7jm2CIpYPJjDTS3Mji6DwfLS5Rqn
uLawfvEdB6rZAw+nttwxIcVcZDhYTTdON8OF83YvNXJB6P2VP0qU5mwarO7e3Uv1le0M+5BXNbEo
gQ8EnfbcTL+rzjg0k3UgtkCPBQU84DmH3sdNZsW27PHDl1BiF+1i2YAOzcULmGD81V7OTUN3lkvh
zGwLTR+Gr8RspV2GKmxv34nqLt0TdFct0Pa9D+M6rg0sT042gnQaLdoSJokn+jrM2a+m6oJ6z6VV
9wsZImbaDfIfgmae+WkINmmH+JR9IatnecSvwgqIvdsOTFnII4b8U0F0lIVAhuqv3PB270iKxIdJ
5w3Tx3kSkAN5KFG3DLSVMzAVJaex68T9aI+fh4YPh+vWpNoW6cRZZmd01hzeMRamx9jXNP4ztSdo
Rk9kSxn3SowKq5JBY1oGYUFrQorICxRVbPROWzuBUJUdyTixeSjLGAcnPA+oLX84lZ+A+znnHdrj
uwhZ/PH6QilABboMFxOpWMCvix7aydDzu9lM/Xoo7xu3NYMYtBEky76hBPezyf6mq7vj64oboYwe
49NsWY0FZ5zNPyljHmdfp+Xvwneuaco5Sc5eQu0qo+DpBMfr+InhYlDNWpi3+YM5o+euJ1Fsl98E
J99rWww7bqOakxQI9Jk4yDWxXxM569r7CFoPO/8yNnvoU4VFU+lMb7W5dDoDVc+8KmM/G9LIYvR9
op+cKTu0VY/L6LLcdsTLYDOocSa6vaQQGU2GT11b3YPO4oGn887+KNJBGWw2rm0GFj1kPzVIPWie
+iRZQ6O9iYfU0WVlj25wobZu/dcj1gWZaZzttHstaqe4bXVkpBlthwWwmxRVXKPyhqI6c/IE+uKd
GrFin2Wg2SRi14231xZAJ9pgXcd74vQPbvJ9gOJ6OTatvxbdjs2qviWd7qORlFMr0MGZCOc1N6z8
GJdN7RV8Yxd2+SdeZ2uoF3uqcQoXkUU/SnS+QQwQD93JYgRWaXvmwg5VS6LK0HYuvQrTkjFpA540
oB2JGRlF/JXE2gEgUvSKQnfzerhUTUHycsPuobnQLOgKKX+7qWdb5Ijj0bD2Wt5V40teDgRAZcba
dqCgZZfd8+q3C3WfvdVRHFemlLqPbOIujVGENtdHNn5e5514rlp16WAvhnISrZOmf9c8z5Z3ZkNY
IKiahlfvE0l39XZVf1861GfHra2+xTMDhZOcjMx2jxkIzHacQYEu0WU0WpuIldMNXT4cNv3m/yey
Nzzd03aJ7BULZWyO+CFbNI24SkWHJC5FVzl6bVJcoQrzcN02VYNL3lyYJG00DZwP7QJgoKB+XZs+
bvM7m6wwTRmZxts5Kw0dBxzqqplZgsf4OAhcufeuGqq/v/3+YW3szB3WnsN12yLxpjxKG9AnHa8v
jeq/S27rNkO+6JvQZtfjzqoLf+wab8gjx70JC6vLuLS4obNturjsZWB4tlOvRyVCu7EEJCPRqpos
2sDw1jwnL4n7nq1HInbSTNWiS56L6kZX63oMPJ1O/LIpD5qNckFchdfXXeGxhuSxpGLLTDlcyuDN
c9uC1FM3g+tDK/65jDebwN8M4QYMTXrzTGP92TGMrRNhJxpctBjKDMkauU61vits7eS0f+Yx9aBL
3i1vdvLr+r/ffPKfSgSGlwxy1Vww2o1jfCpS3CC9ERnFFJZj0VRHUM+Vg18NazI/mH3m7kSHy0kx
PikdLWbmTqMbW+KcZshbDH16rk3zVFi4H80o1BNAiKn2WeT17DXGHnXvRQPAR6UTpycQqkrtKjmP
IOvrN6CQvcfWoRpaMt1OlAkfQRFzguJCkGZ4ZLNuohzEv5bMdkgmKpqZxycz1Y6aMYcgqyYefPBl
IfpOJnEx98JlZHvl+BDurIFNa4x2qVNhAKyz3uXi2BYvtRvZgFaJ9+tmprBiGTDZpUUCGWMHCpmi
d9b7ZAF88psr8ETzVGVNxnsvtzUy7CRfqilJBxDek+YZYNbhXPDP9ZgGZfq7NlqvjQdvrn4lfA/i
oNh5GTBZUs3Ijd4xT7OhBSnDu4/dvty2YJLbV/NAnayd8HJOjYei0v04aYLBaH50q7gtssgYyYQv
mWN0VDuV2RBABM9+6e36d6InJfeqbE+uQhFg/isjfTCvVMPlvctX9xQnaerzvi3utaZrnxx7Nnwe
gzEJ3DNfry/axVAMU5acPLdIBvxhwuDc4wF02mdg7HhLd0ZXzUTy8xJAbFtf4IzE6MfQFr0e8DgV
XrLouVdkpQW1mGz2bpuK5PkzGit4azjuyW7QGkn0Yzm6XtJ04fXhFZYr4yirlqHJvkni02wvAw2R
CTJx57bC2OtAvlw2okzGT6Zultvl1Imzk60+rVc/K/LDCIpufT1n9uj1bRI1oxGgXuGNzal23q7P
TGEDMtdft2Tt7JR5eh6nLCosKJH2WpCkxc7CqYbfAtwHc9bjwcjiuUjOfNDPC+98bUhOtrhJFAir
tn32w/CL1pAxbhpy0qYKLNc+BXg5M99oulPx2IL6heNeJvZrJg2KerRfTi0vT6n+3bR4RPrJ12L9
02gsXqr/nHDo37YV0kFfDJZruugCPRnafeuEHHJZLLo+tNK8JFfXYstasxxiIk5pP04zZN1q129y
62zwwbMTejTy+r53f+br5GWT7hcgFtj5tGoNpTjg5GitGud2OdFCGF6bN+x+MR3bQ2acBYQK4VUm
aY9G2f7ONhJoENXHdzSHvlNjo2MpH9YWuIpEHNNyejOXiR6nRaCTwLJrL17IrgcqTkFdCiElJzNr
k56c2OuD+cs591EcmI/G6xcz0qIBIh1u8NuG9tf1Zbl8wv8julMiCBbJ4JDTOPZn3qYvmlME+eqE
0IH+c/0Tl/mEgLbbZvrBO8y01y1Ky21GXeolxxEz0p/Z9/W8htuEkoN7UxT5R4gnLYk52L2mn7Tc
OU5kwzIPy71O4p3rzuX4+48gT2zr2WzXs3Ga0/4JzwP3dfzp+iKp9kGKINmC5HalhXFyqj+0P5vN
l665m/nz9dH/E9P7N4D8o7oTNwB6834wTmCm+zWb/hpYfhZoIf/SQ1oOxP+h4eUHupMFXY62VAYr
styse96W9smAqGlhWMd0cHzH3uuRvPyWBYOSoshox+Nkb+FWb3zyFWxLfhXMR+u31vj52yblbu1I
pypNVwoaIAqfzGXAl4p7ERhhccgfrMazwzFYgjLQvlU+momu75Fq0SS/H6aqiwuwkJ3MynCRM/Ip
apZaeF1Ki53asGrhZADjEq+JqHqIvmUncco/xd9AELs8b839/GxOHh7K6d7KbSt0weJkPGMKArR6
XfEpcVhCM6gjHFfFHYvA9B7xPQTK5ZobpTKH4IjmxnV2SHsu2jQyNOTbwAW2hvDn5WWiv2Ir9das
vbfXqOWH6/ukXEQpl8jToTHqtGvPMe7AXd14HbGDHhwxJiDLS/9tosWhET8ThrNFC6t59lFluPHb
UpjoFr2Ipxmr2gTrYYX2/MaXFh82gsn6kBz26FYUcU4mEdT12Zlre1NXmsDJL9pzVe/J3l5Ox6nM
IFgmBi2SDEOWZuPH8ZctocyXx2Q4VtWe5IXKbR0pQGhpXPAsLY2PJ475aH6v7///xHGD+svOjmxD
XrJzKUIIiAvNOEQRuB+Sx43ttfTNR+1BD+rDPk/e5ZyAyoyCpgtUJBmxH0JkX2v2Zg7pY79O4dgU
T6ObfCuKgd0WhmSUZM+nqjfxuHLCv/CXbgqaIg+mdO8Go8gA6T+oyL4gY8It+wSN7hfhDHiisu9F
xe5W1r6Uxkua6GFmNMeqHTzuIEejUJq6vleKM1YGTuJVbIzpRPD4bVh3uduHZl4UQLCanjPudTBe
zjKpDJpsiJnm0Ek0TjQpHgzjG2E/ynEKi8YCJ48e6LT1l3bvtqmakBwNeGtB2J1157zCfaCzHty5
vU/12GsZ2clLFJYnsw3mrJ9dbU6Mk90Rr4KUUoeCH8qmvmY1fmpHDtTWr+/Of82wFzxJhkNCuYwU
djHrp76HMtpT0UElKuleLNBmu8z0dJEds6oLK7MDNxbC0joC/vGU2D9J+qrFsRnGBd0prql2cXP2
Dxmr1uKBIjNM/BVgcIzkiz1OvtEjMU6Nw1h8TtEgOfC9UosqOZMVhupScwtuApPsluvJMfswdQPb
eiutMdLiNzJ3kebG95N25s0PKKyCar332qT2HHePP0o1Xyn3yJt6sbUBZSuxjP0nSJXafuXasb9m
88+KrwVEGnX2uXeYdjcyc5cpW5EjyOBLKJmwfJPHPouk9Mfid+v8rd33Krd8oM0D4twVqD2Z3Pag
4bJz31HYs8yBqLm6iHVnjk9MGw9N+qOm0KilPLRsEc7LGyuX4Lo5K845uafJIoOpZcwYzny66/DU
a62JP4vk3q0jt1+/Xv+IIgDIrU1xz+fUgtrlOa9/p/WPrP+pzX7Z3fIoRf8RLhLx4oy8QA1Qs9Yj
oOxHvrKwJXvoAdUKbcnHBydzoe9ggHq3P9NZizQcm8SG6tKPdGy9Yk/ESJFUy2yIE19p5RBUyVnT
R8YY+5reh6t7E3oPKyTFiTKlkxO3ZYwq6YyeiMXrtRfOnUNjP67ZuzOTw/V9VvinDGutbUOz87ll
JzDDeDHwvpVOfYu/Z+xr7pQAqRwE3xN9V+R+Msg1NtjUNkUlzt24PPZivHMc7cf1aSh2Q4a02tWS
C55m4iz4it671evxauhm1vG24Tef/2BQABKvWbr2xckY7DfbHZ5dWz8xUex49H88ORcOKJnm0KWZ
VTJNn07gjm6hi5W3nByKAo3aDxXj/ZQEk7Bn+nmsS1dffCEQL8OF8XF974k1pi+0Timdg3U0jCbK
NQOEcRAlwpKcx9hai0drGEst8Rud1yWqYVUL7VGrQXO5bRma8wb9RE07G0vbjb6ZrtYYoLNXTL9n
aD6bVaivfT2jQ6oozSVaCzDijt4KPpX8kQ+5Wfzl+iz2HmZVO7kFpA9LnbXjaBCIcb9MjXD+FDqY
GJE4Lolv9kW7E35UlzsZc7t2nHaEsfhUV82BZO65cPMwZgsa1KMYKAIh7g3Re9WsR6Lde7hVmD+T
ohKILka9TElx1sux9TsjGb1B7CmkK0KeDMLNxVxrEBjPzpp4Xdr3ubc8yzomBTgXdu4jivNNRt/q
esqSYSVQTmhzz64IiNI2JRtA7OtvpP8+oa54m7NJ9560chtOlhzVdE1HM63rZVoR2euesymem1FT
/18Lm+s1byzLyc/9NHrCgS5EUwV49fDy5KVwIGAkokZP/HRXsEVh0jIWd421UqMkL9Hn39x3ffG5
KqdImPNtwUnG4woLG096tzyT0vmTju6nJq38thB7dWNFKiDjcDsWU7O0dP0MzQZwDttnw3KOepNG
mTa937TlMuw2qdAnV9t4QDGcx8o98Pl7sYcjUTjGP4SNNl2q1nH1c+cc0/47zdDOQu/TrPKbvVRA
VbeRWRu52Q/r2jH8/Ygc0F8b5VE/BMKfAhN6YSTzoAZ520JJLyjUav6PsytpklNntr+ICAYBYgs1
dXVXz223vVH42r4MQswg4Ne/U/7eoq/cKkXUsmohQMpMpVInz5mnsaf2sXUOEglmn+6jwZTBanIB
FVzb4hZuCKUQRy+DF0TOrQgW6FXZSdWB+gmHIkCgpkFur/sUxc0hWWHn0RTaRzb80w99MvPHKv95
3diKi4d1FoHxp3WOqAjFTQN1+yy2jUXi8yif7NYqzLaD0GPnE8cBU5XATf94m870a+7QH0U1vKXu
9FTOIila/zT2maG+qtk7VOyts/QD7wURx8DrE7eod11pOiRqHETld1zaChSeqCscp6KO13wLut94
DKwNrjKBZDGkmZoQqAJsqUftPKR4iLChUwLJPr4dUpNmomZnUqG1uFdyosZD4a+zhk1Rp0kv7gfb
vc2QztZoyrVbwxaomyplB6cO65zKTusj82WXzGn6sxisRDDLjcd8wXaeXqWLRIin+DkNo6lFF1h9
tKvfU/s19X9K+euyb2jCuQq1Xf15BN0pepSt9PksITLYsT/e2dLgerrhFbcO0J9JCJmcY8C2vbOz
Wxp3xW2Ea+vrXl9xbTe1wqEDbfuRS5duR17Ue1Tpl5McbLQSppQYLFbzHSrmNneBGfIauzrO3q90
ea2ctxIr7BpbdDUeoQJuA5v4IU0xfuXhGvGFe5tRGBIoTbBwz+b7IYVeW9mXdYShMzFuCnQwZJNI
rpp9FWrLgyUlrUPbo/SdKp6KaVe7yz2Jsn8l8uXLz9DNzPn/D69fByN6REWDWJF/bddt3U9xJg3X
HLqpUTx4qHIBfQFeo72yvrPWCX2/s2HWdQajuGwIvJod1Ll3DNLy3gtxiPDtF8+FPEtjAoLrHqEU
BUZ/sdbF6+sjRdu8m+YQr34Y5I/FJFuhiW8q3WOFUhyjtKuPfAiTDgXR1o2Jk6Loe6CuAXCiW13F
f/3MjUbRF94xZ8NrX7tx6g0nIU11E80UqeDFrqJlvwpMUdm3O8TjpJiCh2gJ9mHfXWdDKnRxLVAc
S+fJO0Yd8r0meHCcYnPZ9DXmqbI5sobVWeFh6HVptmU9fulE+nh5aN3EnP//4FXV5NWNS10PeBhn
H3A3iewWdPucbIRbGvZHzdr+KUN/eEa0urx3y5YcB6hpNhxH6x6nK8c1JEG6T1Ccd5VgMLfytTkO
pb313WjfkOaNAKSUDVfJBBDyJ8P/8AXhAoWqwsEXgKkzcWa+Gdt2l4X9/vIiaBzsz9XVh+HLHhg+
B3e8x9W9W5ofTgrsbn/HycF3TGgk3SQp+28verda58A7sua2CdbYFndu9T709Lro/OdU/eET5lpG
Kw4BHXhyol0t6pu0ILFbmKT7NDOk4hAXgGe5u2Tk6BEJLkcnblsKxYx8N+d5PBGTzKzG0VQwYp9X
1cSmsDu2M982a3MnuqukIM7CG/91NLbW/bi6IRIUumxy1iZgGd4Oy3UgXaJyN4plCK2Kl+0xQzU7
n7457gOtvnnCRC6ssR8VcNiiz8WeZdEe+xlqnL6Im/lhGkDVZsJI61ZY8eJajt1YDtlw7Jv7sbif
yyEponvevaSVZchSdI9QtuLS4hZKlUFzZLhp9pcWMDqx7JbJ2ViVtU8hg2VwBp0ZKRuyS7PIWVO/
OU4d21cMdeGiMAQ73dCKH3Nuy3X21va4dH1MWLXzCsdQ/tQtsbIFM+nKDmoo7XF1flfNoejKGG2P
/WAC6Jy//u/zsafSNxKnH2Tb1+1xasi/3GtAgt1MiVUF6CiLHvu6SEgbPoO/6NmK6s1ULiDpD+v9
5RD7+WHQUyGBWTOhyE3S7rg0ToDMZXoY/eau7YedzaM3Po9HCJwa1ujzifRUvsfA7tqa9M2AU9qa
1NODQ1jSCgleO8Ntse4B5/8/BFtAvulakXoApMXGoTy2qurBg5ZJGlx3J+OpksLdJFmITRVrRbKN
8KLvLjqrDd7xuRt6KuEjERFKehXgTLRsnsKVQLUpwGVWww5WUz67rDSdGD73FU9FBQLTGq2ebFEA
IE6Ca9hX1zdVvXVDKx6ere4aVlM+4Ji2PIYSYCjXRL+sW1zFw4U1llXKav9IxX1ZJUEvkim/QYub
IQrqXl1x8wUi930RVGeIVbXEth1ZsessJsZ2zdurgD9vbfyGTrw9cn5ovCFuoA095Ic1zDaXHfnz
aqSnwvycchGk8VYfXGAilsMQd+7blPY73rOkwmXlzL6QqDFkx7qHnU34g6NZK3ig1mkZjjUazEVT
vOX5cHBXApgvup78td6uc7lnfnMdwMZTKQ0jgISynDdAZqRNAjr6OHB+kf49X01MCZo4qHIbVsE0
g/qy744pP4blXRmcKnLKO0T7+5KZvuLzhN9T0XzhgOYHGbUdUMXhU+QXL3U+PVmjSXJC9w3KPj7W
gRuM7ewfp+rBLrejH8VNFsWSxW4nNq31ftnSNHFKxfRRm/uu4wx4DNBH5XAIh/tigCQ9P+bk7fIj
NL6oEh2KbijHepHD0a/EcCy4DQ1OMEEYAq3OFxVPr9oJ/INwwqOVubtsPI69Hbv0hzsYJkjjHSpy
r5B+1eRB5x/zZoidkMcD1Iu88YvHlu3SPvHsmxxNotaab1FRfFHXSbcYYVIWVC2jSNyEBHp8NeRR
6+q6bVtF662eV49SYroqgHgtmUKrwbZhT6sb06wx5CEa11Dheo5bFiToXP+4Qi17kn0cOq/chNbV
mJNKUFjMEi3pbQQI0NSeeFY8pp0pd9a99/mRHyNhMYM8V2D+3VKgp0meuEeSOcq+XeUIKhSvtUrW
0WwdMHwJiIK/hI84pZqSZp3xKLu1GAJ3yR0f+dLIt+lc3rl2+k0y9j3MruIOJ54KqeNdFrRWN3VH
MXnx3Ec34Cgy2KVu6hU35s7MvIDjaE2w+cy5eJSBBUkAUyOIZngVE1cVa1jwDG+eukeru+27m2U2
5KmaAKFi39CU4bcVOe9m9EfTn2j+q7VusuV7wN5QqbfG18vG8/lFK7XV0hsYLVvSnAl7Q1Ctbui+
gcgOIIvWGy51dwIwdf7V8KRPLQlPUhKC1spYJSgcNvL5egzK9SfEH6Itw7X9bQB6zY3vk70vg3JH
UNCMR4EeLtvpcVcaAGweel27D90x3Lkgxo8rezBxk366iHiv8/t+cM98qBp7LcCBJjn/Iuvi3sZm
PkFi5vJ364Y///9h+FRUISjQfFBdFAfWxiT8EY6GsqluRpXAUohyWas1h8jF2Fobf3Eem7R8rEP2
0mQmBsjPMeCYHiVjWFPusxDMgL/7Jt31lXu7LuzALXnjldOWlON92liHqvZ3Vra+n4mdmDAx9H8a
k/FoJfbUwqnrM6bqtI6FH8uM/+MFdr67bl2Us0IYFFNdUVCcUO+Vsp8dZGCmX5eH/jT7wXsrUadY
/QlaICAIyet7uu4l/5k2VRzUD17uby8/4tM8juKk8V+rsoa6ALh3pr9QXF32s8jml4IOLEts9PvH
wslHHs8rtDCm1edPl5+psWS1wjfMUI2ez5ROPiXfVlrkiRjcRzQXm3jVdQ9QIoQLTIy/ZqBVJ2WD
jmVWfJWW6DZl6xkWRmNQaqXPybDV8DPrz5qtVZyDACghc2G4htENrji6tCswbiMZPbX5Yaj2i0kK
UDcr5+d9CCBeY625H4B1sgFPEeNJj8oCGnAvr6kmhKiSLC4LcfNSIfhNjG+6b00vtm62qbkhQunm
RPFg7vPxfwT/XX+z+I/98HL5tXVzojivkCkkQL2iOtk54TEZlgTo3oObUkPBTePBf/X1jpYnIQEG
U4+mB1BV/lyL6qZtsl+poDfOYqLf/HT2w0gt6/XF4LRNCnusUmvbDFsvsGL0j8dh8fOKecIDzuHj
g+2kwk6zErCHUwtSpNhKvzdFC/QfEpXL43+6vhhf8Vgh8yLqLArzqZZ3bBBFXIt1c3nsT9cYY58n
7cO7t4EIwqUHMWE1gvM0Wjfl4j+MJmnmT1cYoyveOtVpIaDMAoX15lQ0G1/edfUX/rMff11+e93S
nmfsw9tnTeUNUQbHojj+ZkUGxpr6sVgtsIayfy4/QvcJys4M9uTcKyUCw1qQKJnb3rmdFinibJqr
G1pItu8LV165GoonTyPJmgDkb6eQFv1uyWd7KwVdtjkK6tvL3/M5jBRronj1UoGLxz6rWXs1wFJF
c5gnvsayrJ/Wlb4gc9s19vCc5tV9FplKejorU/ZqVrt+l59VgM4M1yNxYhYUcbs+X/6k82r/VbcP
I7WkN9nMGejsQU5r2kt5m5pIizRvrVbyAN2dsOVX8OuMFMeeOd86XGPtPDCMXH7xT/MLvLji2JL2
k2UPcGywpn4PPXRjku41ZMHeHr1bhk7kLrMNMUTjKX/V7WyeejnoNU/d8D6jVYLOLwSN2tyUtnye
weJbFFfPCrsLbW/5oz2w83c9RNLZztuDRCrJNybxLo0zqnW7zHL7Lh8ggOX6w86FF5btFuh+4Kei
/VAYVkX3EMXjHdb3jb0AM0yLoy92WW0lrXu3OocW4vWXF15nWYqfL13eh3M/gSQu8/dTgeMgmhyk
kXhRN7zi4lVX5wIoiTNzbh1jtvyMb4r2++V313mb4svQyIsgfw3ly269n8HQHWyvGvevYh0Q7cWU
w4tdkR/8ud10lvV6eWjNfKi1OSBDIWgagGN08Z5YPsTTWCLgmYKbZkLUslxBwREvz0bJV/83yejv
CIeF615c2Z3lRBkI9sFTuA7NkIyz89zlfNmVDpHxdU84T9mHHTTiOfUEaEVPBBlRRfobp4wS5F5X
fsB5zj4Mvy4FI4wgKqTryZ3jxf49DYaTgG5RVTf17E5CGgQEkU31r13S3SKG75nrGQKmbnjFRdfQ
Yu7aQ8oj90icOfeieFxrvrlu1hUHJX0023w+U5GHR57f+85+Mqok6MxR8U/e9DhxRWBEHegqEwi9
V4k7mGTkNbOi1uJAtmot6YIXt9N3f37u82fXdJ7/Uwz7ZBtXi3Fdg/73Iqdn3F7kPNMUrafk2ZMB
SvXnhmf7J44LOzmUt7aH0ndN2zfG0R5c0yGB8vwtheSb4NHt4rTPYKO45owSRmrTKrEp80C81aYg
NwXag8hvrsVuRGXHzO82FaOGM5xm01H7ViFPtVRTD2smrBlvGyHyO7uA2mOy9HYFiqB1gsotWU3l
ON3jFLfv64qIxcLRKxUkybpjab8N1SO371snMuxxnzerYeoU36d85QFErKF+dkf3601+HI7hHuXO
jXUdVxMeocQAjzSO1c0Q8/TCfyMrhFIHwdEO+pW9qSNbZ/BKGAiKcJkBF4bsgTUleU9iH1lHXT5d
FQfULlY/mwZSlhhdimwPfqBNwKHz7aS764ZXQgGQthVuXKA/VxPnNkfdPxDjlrumdkSNEanNqwE4
dG23QdEVLSRls5k83HlXMQdpfuvkBivSzL8qytL7Nsi/snM0gwrd4rVx2JfxiiPw5Rn6nBcljNQO
Vs+C3sTcIsz32+Eu+FEnbJPu05s18ZL8vQKzmKk7UBOWfWUrnzPRNLzGg4Y0vA08sfHSKxMQtSuU
NbRrOogKwIp4j54tkOu268vlCdLNv+LEgZXLcB5xcivIFz/71jVgYjZ1dOjGVrw3kLlY+HltPfqA
O2Xp3PUmYnydaSpuW7VFwKcKUxK5YtMBQRK0MhbW0bcOpWlr0L2+sonX1JO24yOGiim/rZm18fz5
DVvX4fLM6z5BcV4nnCMxjUV9qj0aN69l8RAG3+Yqi+fl/fITdKUAtcGTIG+lBLBzPKLduvO0BxX8
FOdreQNhp3seNPd9VD6iJ+1HyNzrYpLa9Rk2YugGgpBnNWw/Bf5h9uYbpzNxqmsWRW36zMoszYYm
QMUp7WTiFfOegNZ4W0705+VJ0/ix2vK55KSd7BFndod+t9J1B44Ww7nzHAk+yX/Ujs+sT5tCOj0i
hFvSfebfVT26tYDoGFBTNF0Da6xKbfkUBYOIkkzrkxPNxSv11uG2WaBKE2RusEM/K39pacn3l+dK
txiKg3fWAn2wFCbM7OxUoanQJsMtbukNw/+51PxsxhQv91k3+GiHh55cFHfv6JXYrXG2AYzutT25
N0HMYjQc3nd7ur3uexSPd5uWhfmZk34sWZzzjQMEahsaMkDdZCn+XmVFWoWU4FztfCFz7K3Q0zGE
Es3QauNnw70lACYdhQA33Ke+vY2m6MECwffladEYrtrkOfORW3zAncwa8DgFJ9D0xOrXgF6XJKmN
nkWLzoC+QxF5FOBxsrNDuC67sZAGt9PlqWqPZx85HuBamJ3Fj5ubcS/29q/gxd2d6eOI4Rihfch5
aT4ehGkr67bAhjTvgLjeiX1XJOJOburNcshN1KUa5/aUzdovwdzvc4JyeF2JnUvEtiiCZyu1X2gA
KGUJUP/lFdftHGqfZ03GtbZqeAKhOTDY1ZJNR0kCkoDzN90GpBzewDLDto7TZAdnHroXrzZR/Ois
WfF6a+3ckaao5vQhTw9l5b57rZi3Uspnw9edR/okrvyhO/mwWGOVBv+vdrUhR3sL0ATYbpM5Qaf3
MSOxZdgKNeVfT/H4Hjz+88hCLFe3m4ZxVyx1woN/BI1Lq9plmWvwT82EqS2hpLYjd1hR8WeQrqc8
sdqEGLXkdYVftSFURj4kH31UkJan/8noiX0tE+d7uD+TCNgm9iidB6ndoXMVopYkMFtNx6wn6AgE
m9FzZVyvlhX7DbcSl0owoYzrLzsYvbiehmiTptVVIlVhpDJOW4Ejx14iW227nyBDw13owRuvC3Hq
BXEUsIkGEKWFGPCttT4PIK4vxm+XrVmTsNiKu/jcbsNa9Lgxxxl8PoazKQacd71PvETtqRWEsHKt
sCDg2bgpZfuTMbCNcraXUcpjENIlVm3Z27mavnoOS2xhqhRp9htVSaQqc4fVHtTOJIoXFPIwLjvJ
fOuYEnvd+EoYhZih1QQUtZjA6Z9cN7hZS550VTbHWWnaMz+nuAsjVTxk9nGIHQnO5nmWhC/rLtzl
W5HY6JG4sX9CHyMGC7RRJUmzMaiiIcNii4Lwc6LPxs3coLHhhyR9LB+a0ICk+xzihu9RcqMhXQRa
BPEIEIhsSAIGg7co6TfRHsz4sTyYjtG6tVFiZinnxg0nBP9mcTZe+dSD/CEP//GjL1d5i9qHK+qx
cNBMifR+cGKw6tx5owlionl1FQRo1ZVTrx1ePfT/kWtSOX5C2GbsTSnGOav+xB9V6B+USNbG7VBr
77fOrnnkxzmeiwRKIcAYDvveSXpDxqTZT1Qs3yhsMTRhBhl0m7yzZmdHRxIZyu66zELtxe0nNs6F
A7+QnnhoMvBz8Sbvk7FADbukLtmXTfpO04pvFzmtyZhyEl9eep1L/qkRfdj2RR5xFo0oWA47uo/e
M/CBZxvQK90tj902O3R74DRNkCBNVFYBfzkXdd1DvOxUp+WhptmbR7lheTRphQro6wq/x3dgo7KB
1rfaVz9Ld2n4TLswroYwrgeDwenMQPF4ki/R6FSof4ThofNuOmhRMcMn6IZWvNwKlmwYJVCsdn83
86eVfY2u3Wqj/ybiaeuu2SSh+hmO0xvIA++cegggLGoiddGEWhW/59M8W0BDKk5RRRMiwNl5EsGO
lvjhBwZL1UQStVW3Zn0+Oj0AR3Mlb6r111CGN00AuYYx2l72Bd0Tzv9/cAW7mAjkSi3gNrPh29TV
e698lNYAQL2h9qRZYbVdt7T7VkQQeD3VfRgH1jOgnMBuXnfetVXLnG1Z9zUShLI/lN5NUW2X6sqh
FcucnLbyJjBBnPqOb2drfCCAaaThVZrdIVWxagDnrBFAs0g9wJQxgtKXRtsgN1VFP590qgLVqsiF
mmGLAMdt8Nqjh3Wue7Rnegaj+TymQaj7v0aTD52P+jAyTVJtB3BYkf1lY/zcpaiKUZtYb3EJoP6p
R59qRe4iP9jkvI5rLy4B/rj8EN3cnP//YPFdz0ZLuiiMVWDeRXtYXA75jvDr7tmp2lNaQIwmtfsM
YsksSshyZOm4GU32/rm3UrWPNHLqMpzmpctwGKo2JbDJMk18p7ydjAD1z5N9qgpMiLSIHFGisTfu
QwG4Ctl7w20RPCHnA8LkV5q+yWUHCMchu654SFWcWtTkYva9AMeL9LC496OV8PHL5bXWGZTixOgm
BRloiYsr8H+++w1IV9rpV0CjXcjZaZHr2+XHaExKxaW1neOVuGbFnC0jWkHRT4Fu6NoErddUP6kK
TxsWzksbq4KD9wL5Eueue5lu8q2V5Mm0pS+1SFBcuqX3JivTfY7i3hHYsCsnQx1uaHA5JuYEGlIx
dWvDeVI3vLLlrA0P28F1cdMkXwL51ky4Z50MEUQ39vn/D8691rkbriv8L0ZdLEXbhj/HWPLLy6zx
PhWUBqKPPPNwn45kpdhHbniX+/R9GoONUwjTfb3uA845/4cPyOx2YgMFhnlIa7krvPTX0oLvtV4K
U/DWHOCo2k3qDEUauR3mXx7H7XxX7awtWpTGnZMEOD6w7WyoR+imS9mcswbtJUTiIpTN/RGI+5gu
3ZPVlQmbTPCaP5WAv49C9C91CHS6jfbqwvPC3I6j1QKVtpVUYIi3ofmdii4m07alEKSTL7R8JREH
Huw1dX/X5EsUQWCx3HnZoQnecu+A0lLsVIcZ9MVp4pj0hzQLqqLdlp55GbOxFTfuL3uNcUES2yZh
Ut3Y54PBB2NphkgsJHSwX3aQa0e7a39X0sfLxq4JnSrYLQ3DbCpA3HpyK2BywlM9nho0eNj2MzMJ
iOheXwkETW51axdiuxcOfbEQYOIKlMCZqGrDVq+xQLULdQVHHpRHUW3r/J8TgW7nsfbuuG/AR+pG
V6pHYvFxAsjPdUK72vTyVJRoxm+aGCwrl5dAk2aprajM7abwTHeDuce1YO53/qELynZ3eXRNnZWG
rmI9dBi8MUchx48h8IRCznpoDudibr4ziSvoVlgJAX5gFwtUpLD/guaUiQ1u/hfbMDu6sZW9HRzM
ooNEHe4EQ/vVIuyeRvMGsW1zeXo09q8C4OyQofSIbuATDHQvZxFHMko8KVCNuHXRXHL5KZolVqFw
a9pWzEaXAbxsU/CjbTpX68ZVtnCBFmmcJhB70SvxLber12WWhu1bY/YqgG1oid2KKcIlQ8s23a9o
DkBW/NBep8EY0uC83h+CWjdPdUdGjA9IUFLVQ1I3r/mcGUKCbmLO/38YnXsOelVmnHdd0MonbSHY
fdGH0pB+6OZG2b3DxiZu0aJNJWR1sjRlUjVsE5J3aXp9jdGrqgsFbfniD7iDWXF2mb5Y/k7wqw7q
VIWoEW9c84rVuKSaq5j8RmN6HJpoOHQ5R6A4axvaLm/7FDvVdt5Yecy32c67D16GL2ky7Ivfy/NV
/qQi1XhujxUEVYEVtv6ZW4mdq3Y6g+loLsCoClGTuSNx3YqA2fox3ZMtVAQT6wvK+Ds/afbh5vIn
nDfvT1IaFajWU7SjtBYstF7q7UjR6ULCWwcCNaJdN2nX7nyo8Vx+lCbGqVA1p5syupQIzyNLv7PQ
32TZsoHs/Clrho3nWYYgp3uM4tF+4U4kOtfD2+p3mT+swNRWRbZv7U3kfL38JRrHU6ULRNqxJixh
vC29R965bZENzrlMIpPcnsbxVPmCsbVFhRI0HI+t46Hl8t9S+j/rgBFDJVQTmFT1Aus8SzhbAIYe
2ruZVbGTmuAzundXdmFvmvuCV6iSTa4bC3mY8q/MdODSWavi2KPrl7bFQXjQLN2hG7Z29G8ByYV8
3Arrp+BXtQBQFb+Gt+dr0BeA/9qPsvgi3H+D4spamYpT85i90hw4ilPr+DvZ7xz0SDf178t2qQt8
KkytHgqUiEM00RR3gNC/FRuRzE8Ae2/cOPhqGe/9NNbzF1jNYXNLcpTogbfL2MtMDEmWxq9UqJpL
u4iEBMsru+c52oPvD1R/sccOhuk555qfBDsVpTZze2qyvIRbPfRZ0tw0u3pPNqTdTNt6k23Z9vJz
dNOj7MuymMIJEtt4THeT0ofWdNOnXd7zd31IJ+yR51FYYl/L7sZtejg3wzW34NXfkB3fRRuTtJ7u
/RUPDuyotGo0Dpz6FJwEzVuemuoNulMAURx4sEIR5gumpg6EJbe0s9NbaPHINk7b4pQid4yXtihP
naRA/USrPcQimPqbyupZv7m8PLqdVcWtdS5tkdQAWDbsmrtw1+6bQ7eFOEXCN7nRRzS2rKLXpN0y
gmssJDgCxIus6+6djP3ogn7vpdflUH8h2GgbsTaAuwTOq6ie3fVxMt27697+/P8HS6NZOpRtiox+
PKvbQFkWcAia7m1iQCXqTFkVKSjXsc1BOHuuMuZf/ueJ1W16E51mKFWbXVGzYajQtRaRFs2jONSC
Ofrnktv3VMzH0stvJUkfuuy19qnBqjTbngpdC3pKqKCd82thHE2kLEuTcZXuLlha0/2cJrNRpQqY
HQpCG4rdr30PAcaPeBJFddyShOe14TN0C6/4vqQ+qyOGlNazq5upgGa1M7/hquTBzw1Lr4kuKjwN
nE6LJ89UQiGV/TYomZVIZro81gz+FyZtFmsw5FjvwJ2rTTujyb1soFZsiBznWfhkA1FBaaTKq8Eu
4NQuJHWBt5wP6z0HUAjdR/nO1LGqWWYVkda0ZO6aAkfSzLWSDKKtobMcPaj3ugXgYSCwNHyMZjdU
gVYLQ/9FQIHfm4AdFdt6X/yzPsndvC231b4ydZFo/EJFVTkpHaZwwSFV+k1Cx3+WARqQ6+7yN+iW
+/z/hzCVjj7q1znWY/V/Vv67kY5SN66ygxer7LJlQnYDubM0po3/zequy3FUzNRMUlG3AJqgrfdh
8e8dVDIsuZmy2pB86OZbceDAcqPMFtgUfGjvThnk7Zo8imvfdObVBAhX2cHnNJRshLzWqUOZXUKx
Ev292U2BU/blJdW8v4qUGhcOEt5znRCZTuzEEcdFgalOpUs/VKwUd6KADgsm3wIAaI3KCjebwN+O
5UORh6BuGb6XQVjHgNBu5Vx/GTvTXbPuq86+/sFQIwvHotlGSwGvHjsWF/nXznSHqhta2aqXZiEp
O98TSXRp4UQxEZH0lWE1NI6gwqYYb0MqgI89uUEhwDk5/kvqyTC27sUV5y3omjErRU/N2re3HGSm
edQnRWA6TGh68Oif1OPDnAsgEEQTYaOZH5YuLh5J0ibzrftofRF31p7e2gcT45DGJ1RoFE5CaUrP
4LIWCFs7SIbgyQ1vXP562SU0Scwfa/7wIbzMqrwYEKg5ZJ1iPvrvJAP4ZJyyu6Ah6FTOjnVNv1x+
mO5bFP8eQChYWhPu62boUA8CyPFyO32fh+uu6VTus2JamsYusSgcaoPk9+BD+eo7QX/n5bfX2KsK
kwJl5Bgu5bj8ArjoEGZPfhFurxtZ8WCZuk4AeVgUogsUFNty64W+AZyo2fBVZrOoDaCBcUbnDBmN
69FatutKvpYDvW14F2xqWo+G6dG4nAqP6kU7ZvPZknK/Oox++QJkCnoYTUyyuuEVj0aNqhzCAreP
BKIqaSDhC+nB8U1gF908Kbsy2HadKvQx/NrU69bCfRh45tjtGARJj/a5o29sPdJ9iPvfcL04eYmO
S4S92R1uu1+LyPeC/bjOkJQNOsyqdYKOBfo7PdJltyG3M3s7dTM3Ve11PqB4cMSzbAaEHsfCdLhj
zCnjMouuSt5B8/TfielYWfC5xu7Pm9TbZET6JxcA4c3lqfk89oDtRxk9dwp3XDHt/fkCL3pxXApN
pxuW7S6Przl1hiqUzGFLOoDqBCCBN3bqbtANswMJ4kv5hewAw92Y6FI/Nx8QCPz3O2zLt2rm5Dgm
eFEZW6CEmRf+ZMvFcA753BHQXv7f8duVgaTy3NOXjm9+/z4Pv31UQadyy/PXyzP1uQ2FKq4styCJ
l/soUzII8jCwBY/EMpiQbnIUL0ZPXOThmAbzrG5LcgInH5GGbgHdWytuS/q5ikoHQ0OLhzkbZlKQ
09ml4rKkH7yBnAO0u96cRccPgr55naHafHadv8+U6AD672IWYG2qc1z1nLolDyC1zI9lVzwOAwoh
i70BXecv6M98lU1uiD+fZxMAg/73eU6dhwD2IQd2sQOnzZvVb4ULJfjiPR+2cxQZfFljoyqMrO1R
NfSLGgyAlG6bJrtp8+B+mZ24H8W+DxrD3qmxJpXrzKFRMdcM0ZT47337fXBOebu/7AO6oVUvXq0l
760S5/ASlOVNBwqE4+x/vW5wxYWhC+GthY1A6vbnJC4GDnFpXi6PrTFXFTnmSddNcd+Mtq9eFEe7
A+pURtN3x05L7MgRe7z8GI23UcWReTWzMHMAFAQc2lpO62yYd924ihdTOuQ5C3L7dyg9L0gWvxyn
DajrmEl5XLewijuLIKrKtgUB3zTu83Ab9FvbtMPorF5xZlKtmZw5pr4Msxte2fDdiJ1ZIgKoBjc/
UgAEL0++5htUoBcqKv9/gZfOfr5xAhAJdUG2C+fc4FiaVVDJzea26kLqIOZVC9kVfD11RikT3buf
J+/DeeYsNlZ4uGWDSCl9AdlWGdNR2jvPG63D5dnRLIOqNsDbJk9ZCNN0uLst/G06fpugm2DVX6zG
gMfShG0V7TV11YyeMezBE33I0WtA2tiRd1b/zJFw2ePRN91a6WbrvEAfZsuB/FhEe5QO6HKTOY/l
/FyPhmnSDa14cNm5DnS1/o+zK2uOnAWSv4gIHeh6ldSH2u6xPfZ4jhfFnEISOtAt/frNno2N6I8x
zYYfux9AQFUBRVYm7jSEkv1aeqGJ3a2DBuL7VkFyZOLQupq4h50edYJNtAkvOLZt3zyLFAgbozLI
H2G/c7+RhQjIWuc2Cfr1l2l9JAyC0HkYOHfcv1+0dquIq57k3F1qBuvsXE6PdRen7l1T+dEGDjHt
q4jC52QUGG75WzajqBIc2v5nvzJQEx4smnSv4uNl7JegPZtMc0JkIhDn6u5BExkN3pd6frq92Kr2
Jae2hMeMIIcttTbf/61D7OLBa0P3fcx5nowEw0YPmZhxhR80j24j4qqMXAhGvu/rLx5y5WRMtNtW
rpdLGRd/tnTloe16Np682I5elJRv96LwN5m6jHpWbdIceaKx6z8sZfVoM3Yglg75ojIf2Z0Xto0D
tILPi+A/vfLiz72lOVorIqoMBZsaE+wLwYC07MYibAnR5JXPdVX4ocfv7H7U4FJU3UhbM5J4de6X
CHZFltLY6e35DDm219riePDuUaTDBqKrlVQchGWUGDbmOshS3BbM7gtIgzwHKfOEDeDwzHcZjnu3
11zhFzJGjJWN41ITPl3bP436MCDfP3l3uS6lrWr+Mrgrw23XFJXqLbYhFDmsOyHGFwfifmEb+Hih
snSDUBiujBLDhu11jQku0r54NedvgoUTRN5vT5DCamVYmL8NgWg6RFVUfqGI3P4Awvzft5tWTY7k
1TUUy/LlksZxKqwv2y0eP0zmE3vnMUPGgZV2BfHsAGs7M78JeU+OXTmD3c01vXArxj2ZTd2VXzUU
ybfzPMtMkV0ECjb2oaY8AsNfDHwGCgh0pKqqhbD+a0o0t5y5N1CI0zVV9iHv2i2pzeLr+5ZCcmxj
sF3LXrD9DPnOsp6tCy34zuzeeaR3pK15boeOOQG+nW6JAOfpkOOt8dftT1fEJBkO5tolat4WlN7i
nh6jfrJqPzlZE1v9kYIw9HYfCgeTYWFB0AGJ0M387NpjMuZ+bHggvcl0pBqKpZVxYdQ2mGm7QXnm
NotcWh9y19zd/nKFYcpYMNq13FjHlJ+NLo8261GwIgoAGcg05xbVzEg+zGZkQVKoi5x7az/UJ/N3
7r3c/nJVy5fJugqdjWP2jusuHOI+5W4O6KEeBtRA6aTXVWYjeWy65V4lvByBfzMjf4MKknNwhk9j
m0WeqckdqYYguWy1DQuf5oCfiS1+VUYbOYBHxt3Cnm9PkWKLpJLXzn4j1qnHgcVoUMpkPGz20cjB
jJF/Wvy4q3RFsiobkrzXFcPWkb7h8DCw9M67fnxp8u8XRYrbw1C0LwO+giDz7QKGep6Y/QQCRFBL
kDhn/ffC12nfKjxMhnsZvUldXsENyOJGLd6P00r3pqV4tfb+wXkJSmZwize/PNQqObzYG/QDyAAi
QX8b7dFafq5QdgMZZeNY0fsm7DKRV67h28aQC94UZyDlwmV+9YfzQB7r5vvt5hWuIYO/gH5w2mp2
y/PSW80Bpe8kTFv7aTCNNfS6rUyA39fFD4UJywiwYBEB6bsZ4MLpe8VOHIWlHj0t64PbdWFAA42J
KTxRhn/VxLHSYcGMGdbwsaqdPeSW742qO96eMQV/iSdjvwzgVnGD64ozd7w+FPYYstmJIRMbi94+
OT5EpCvvifhzSAjd3e5UNXWS91PkJ2kxMEwds0KrPA3TngsrpC3Qm7tB906v8hzJ+YW9Fg0rUfq3
rD+NPKZMExsV7cpQsNEPQHHp4b4IDaZj5a5PzbJpJkZhvzIMzDfSxoGSGj9Tr4hY+bJVvxzjvAS7
0n26PfWqj7/0fOWAA2vqxezRA/ePNL8vddojiiWVMV+BDbJDVnc4y4CEykO5tUc/9bQz6wicZ+4T
NVPxEyQgwUdr1TIIKVxDRoBVAQe13kULCPrBsWtfqmVL8/vg+RrfULV/mcOruQpWM2gK8H6ce3d+
QtnizyAoos595yFfZtSyhSAz4Tg7ie1MNkjbvCz1K6pJQKb+vtghQ8KGtfIL02HIkzVpPG84vWbg
ZhfZ9OO2MakmSPbjfswWAKpLSA3a5q6BT9yzGoSas53b8e0uVPYqOTEKVoZmHGBX9brf6JnrKEYV
bASeDAdbmioXQ7FWvwrX39Ue33vk5A0ioeaxM37k4stoD7sOmTID5d5Adod5t2um+bSwz10Lrvv3
+aMMHPPqivmi58W5ssr9tLGnbKSaRLvicPJ35Ffmi1LJrvW2qjib7nZM+U8+Dj9c8bB0jubBVdWB
tJnTiSFVPaADO3gw+ZO/fCAQgTI/3V55VesXo7v+fNrWmceH8jyDRYU4SUqKcCFzqBXkUJiWTJ/F
K3fAWRqfz6v1i292n2dHl49TNS0d0fmQGgGU6IpzmfJDDpwKWLo0QUmxRciQsCoDFSZOBAUeD42w
cDiwhajXzj7m0x3yTppjmsKxZWCYv6Rig2Rkfp4I+1PQ/q4y7ROeJTRxSbW0klO31uJZxoSjEyu+
+c294Z+97VjYmruFYoZkJNjG+lWsSJ+fJ17E45KU0+cLOcdQJqmOu07VxWUXvLLNEXfHygBp+xlr
HIEOwTE/eYUZzc59M6WaSVL1cfn/qo/U9KF1Oef9t1okDiokxLd6/tbnO0NPhXqJ028gBGR8GAjb
kXhlfvethiboah6dxgyNbdu3zYEXdyCDiazptxF8BlhMMyiFY8g4Masi/kQvIYO5bliA/GeYe43N
KqpvPJnwNOuQAc/yMj/nEDH/W8XE4iDq1nCNhyjf6wpbVUOQfLvoyexAWq/51jluhIqmIsx6ofMM
hePJ5KdVb7MB+pj5uQ6Sjb3MJLZ0GDrFCU0mGWublXOn5e034k07l5U7wjMUQmXh5tovm+ftwCb1
512hWxbKHPnKjcrO8nPp7oPpjrQ7N0MlqPN4u/m3J8mVsWLQImtM1lf52Z5mvPB2Iupy885qhkxj
pYqLsSvjxYYgsDebwDFa9yNrWmDF4nJ+MUcWgqUfcGI7bs1jCh7f3pr3twf1dkx0ZQSZoDax/VXk
5y0wn0frSz+mJ1K3e29wNA6imrZLz1cBhaZ16nk9bKsFdsz97YDjyf59++NVTV/+v2p6Yyi/K4yy
OFMU9tncjcwyDcm87m43r5qbiyteNU/baaiWZsKCs0+92Ft4e2+XaOXmO2dGcunSXaoMx4sCSdIJ
+lZ5uK3mgwG9pNuf/3bEcGUusi131xR0MMV5BTfvDKGETou7VTUtncBRiuFPjoEvHx1IF49s1/H3
pXZdGT42Wb2T1xvMxduyr6PNEiTZNev5digCUdl/15PnObcmuy/OuWGbYbGyk9nl59UEDR+4J4Nq
CcEjqJl8hWnKcDH47NIvG85LC+qqcJgUyNXpKiQUsy9jxFzCWLAy7GaT487xWJMmcnvUldw2G9Us
Sf66MUQDA3eUc4azF+S0Jwg7+uTJcz+k5XjoyZfb3agm6PL/lXPli9MDDY51ZsVC497LDqS1YUyp
STThVDVNl/+vekiN3HMKF/d0iLFFFW9BbuVomlZ9vOS55mStrAbFwNkpgk9eL4pwgrhelR1vz43q
y63/fjmCGtQ6Zpef18AJLTHH9dxpHqQVMc2XPNe1KVI9YCQ/W8ZwGAceN7N7gm7Krl51ORlVF9Ix
G5WjeYVKGHTRmn+qdkPNH7RFAhCvNoEb356ht0+prgwXq6zG8kGIhiTb1oVz574aTnM/BcZ+a9ZT
Nzrvy7S7Mmosb+xyK0qkMhqj3M/dFrpD/dqYfVjxTLMiisWWqcJMiPtQlsGWTCp+Fl39Ja0NTcpQ
YaYybMyunREwhwJZDPKt+Nm1Q9j37/xqyX3del7sFnpE53nb1Slqd/a3F1YRfTzJad2G0a4uWgBX
CuN3kY2PLqJDZflw4HIMm0Y88i473O5LNT2SFwfbNhC3Zeuvul/2LeAxgTM+ZK6lmX3VwkpeLIgj
gOLCGyirmlPGoJMyPd/+cJX1S04M9qEm8Bqk8HyXx7zat/a3sZoiMeJgqAlBqrmRnHgxxy21cxg+
kP8Hr6mj3hoPHREa/1XECBkZNuKOTHguxm9F1kbzEllpu4M02BL8uT1DirmX0WEtc4W7BDgZChAZ
Vumynxwd3YJi8mWpy2pcIBya455vTp/r6SSmBEqEoQvgk/E+35KRYQIW3i0+eqimZjezIUr99xUr
uDI9mI8tMfA2HNymyQpC21sfJkofLWd6uT3vCveVEWFT69Z2MzQlClLviPN7BQy2M8EN3z6AVfJQ
ru9cXslz3XRlnZViefnkOID7Q9Y+m5Elvz0IlfFIjls2HBX3i1Gca8NETbxbGuD1BmHE+1qXnBe8
6lbPKpJDKtA7oPIFhV9c8+Fvzj4N5HccdxvNreyXMbGaDwQ1wB3IPK0qhL5laNNnavSaFO/lwPxP
Agf9XFzj6mRVVP04elYwJAUE98xHy3scs1/C/82DFrqiXyvrXQLg6OgSPq46MvxscIQQadJmJsCj
eQ9pAReKNp3d64BIqjmTNjIvX3qBerIh6fJvpouNHbI/PH8Zzd9B+9iO1f72qr/94ImhXIztaiil
SIsqmNs0sYg4XCr8Ch5m60tfj6Fv/xHmZ9ok7vzzdm+X+XlrgST/GI0pXWxhp3h4hlAhAOlZQ09j
RcPOzzWbp8oGJCch2WKk7VqMiQ3+9Yk8pOUr9brQAs6HDnMo0jEEL47GsFXjkXzGyAixGn9Lk6D1
zTB1fZJQ1+n2FgoD7wovJ+8clLTrrVkW1LMoxyRv7T2nLIROQSSA4DCGYleTZ9RER/n24/YivZ05
pIH8FlS6UGgzxNokM4eAlh0Xe/pon4Nv/8uIp2NvUiyU/NSTF2XGp9UbEr/8Y1qvhvfYrkNcQ5oJ
xD1khgP7mlVS9SSFBdFUiPcueprYp5w24QREQjH+Bh9SaPllyLLnttdSl1yW5A0Tl9VVoHHrGC1u
pMk4fAe7WZhm4FynftSs3VejnsJunkLq9me+6dJBl2G81aMUKZY8YGPF0GOfd6E/VfvZ7sMC3Kbj
PMU88zT7w98RvNWPFCmEMBnrZ6NJDPCV7wFVyD4i4xelyXCynpsxApstOQy4Loc6Qbw3D3swRClc
WA5oDPPchCFm58x/deod1ZUaqiZNChN5sUBJhBYk8ZzXirI95wAqzeHS7ofly20/Un29FBzGZgIR
o1+RxDKCYxrkB+A8jhCN08QE1QikmNDVvdcN/Tgllwr/dfBCK48Y/2L40G8immOTaneQH48ac4C8
qDVMiUOeluW5dbaw5L9o/jjm076h99D84I2h24sUMyazCmCpZ2Ib25j42B7S9nUtD8yrEjNn8Vxk
H+u0fXS2Dgicbjcu/Oj4/AQKkb0LuerWZ7vby/bmKYsGsjoLC3xQGyHbkxh4XYVS3F22bpolU43v
so1c7bVLLYDvb1aScCvrQ3P8Ilzxoxe6ojhV85f/r5p3SZWVAwTok2qY95lZxM78fc5JfHteVK1L
7u9l4wagz0aSIj1s088+SGr/z+2mFaYs6+ct9dKWrumQpLNYhINb2nwSeM5t6+fc19iWqgvJ30sQ
etnDgC62/D4zIo9/od2Dwe4tHXLh7Zp32I3k7qlTrJNXrWNSr+YHK7i3hiKyvaeA3mUpsudwTrBv
9OUHzzi55ETGSrO7KTuWAgGUhLLJH1iXzNG8M+N8h3zKEF7kc40YwmF3Oq66tw3gH3GbISeeNecp
O00pICJmE4EkYt87o2YcFyf4d3v5R90GuvYo/e6K7DTSHDSFtI1XVB9lY12FhatLkL59qv5H48Y2
TFFkFstOFIy7eKY03dMAqB3v71FKaFPd4V01lsv/V55Im25xDA+nQQNnDNBb+eyuzs580SBN3g5R
vsxLsLkOT9N2yE4WCHfzpXoy215Tf6RaZMnLm55DUdwGqjyl7tHHodZrrbAADchtT1dNjLSj04p0
s+2heT59LorvhYBbtHee7pqvmhjJy03P6gN3MbPTNBonP3XDZczj21+umhjJva3KAMH4lMFy7OaD
BbYye2xPXqXjX387Pvny81IwZT5rChimNZZPtIMydTGILRwIznTM3NrjbLS+Jo+jcAL5vclsnCEw
GgSMtsoiPw2wvtkdyrQO6SAAVXR3Xj3s3zVr8nPTuq1NXs/pnKyufRjK+a6q+2gVOv7mv1eSN4KG
/OQE3vehdzpbJP2OPW5xuTMiGuENLXY+9rEZXWQ4jX0GwtH2XLxrE/d9ybdda7I4JKfnRIz2B9Pi
R54FKHrS6ejQi62+NaSLAV7FjoG0pdUaAVAu4ks2fZycJW5nhpKPP7WJX8OuLR8K56O9QSYKbHBs
cna8EJE9rAndjGO3GokAxICtQUR4gZRLcL8C6l20fzJv+WIBl52lPaRQx4ixbp+t3SEdrXgdgHY2
fnitfXQLFpOS3tWgDM9oHguj363DFJuTgdvMfdr34W3jUFw0fZlAwd8m1B6Mf1fP+WLH2SmPgnN/
/5eYNHLe57gyfcIMWKm1QMXjVNXPXnPhuU2W7OftESiCgiy6IxajWYRrQ8VvDmIbaYWhLOM50326
Ilr+8yhWGCZFymZOUKwct/ZuTjPQ9n4J1u+3P18RLmWdHbJmVT2kdE44tY4sze9tLT2iIp7JD2G0
Qdktw3khYYCEzcM+xd6aez+a4Nhv73pvpr78CGY5fdCXwpmTaQpit+PJ7AQaJ1fMvPz4ZRdjixIu
8C6m9aNT7Uu/CzcwGIKs8n2nHfkJbJlFZ+cTpt4fs11ttyioa/bzKFBraL2LoArzI0UScKqscx1g
EKvrIaaLY1a77/z8i0VdBanqUkQ3pZj6ZjsHw25ISVhQGmazDu6nME1ZJQd690KAYxb2UzmHLtt2
rPlx2+hVlimdEVa78RdoecJqLDd0nc9e/6cdx6hf7z3oXt/uQ/X10mEhcAktPTfvALG8Z9Zu8zQ7
t+I+7svUCKMPFpJqJiKps+9W/qv0lgNdIb05hQViQ1WIMF9ilnmaZVbcLfx/3sNQC275GzajITb3
yATGnD5A2TI24mIXAE6aRubj7SlThFL5ZYwCaNk6dTAnEI/Z15t3BHdbBMxzfLt5xYrIr2NuRphL
HF8kFUxpysPZ0gnLK+xJfhXztzxtc9LyJIeyY7SkpvvFA2TkA0gaHDzxBXVcGXP2nrdb+o+MDngG
miYbuy4pFzeG4vEnu5g0esDKtb5M3ZVPQ9B6MxtgJJKGDSI2Zz/KXED7fedjwcs2pMs4wdCyIPQZ
f5id9Vu9DCMoGqcX4fNV4zmq2bT/+xFjXeRj3adDknc/surEuiWmxbd1OLqm7jVKZQpSAKiKMiCg
98azBqSIBlCMVDrwwdtASSyP5PcUhCtzgWrOhCVdYt8XcRqnx+AwP+s1IRQ7k8ym0JCGCAZ23cQM
NlTf7ByyRB2SsbWvK7FTjUKmUhjabphZHjTJejL3ZiwO7KKiPcfmjp2A97ztkMpeLreTa3NzK98k
g4e5up/iIREH56P/YMRdlMe6xL/CmGQ6hbkZZ4+YeEPLunw/9AfgN2JrQTli96EcNG6jsCaZVmHy
R2NhDoaB80Lo4N5may83inuaI+3fK98cxn1Y03hq75FqOdhFZH50H+vjtLMj5N8filN/7GLUhGsG
8/ZLiS8TLXQcS7Iu6JEeLrIX5cE+mLvuoLs6qUKMrLfTZQUXuSBNkr3yJD3Yx/JgPfMfKQbk75FY
0r3LqRZFcvGm7V03tdIm6fpj0X8wC838qNqV/BuKI31ObcxPHnxY+kdDJwarcGqZVkHUk7UN0ElO
KnfEza05GhP/OQVBOFY6vLvCF2R2BZ9mgZjqiSR585qjBMB/WbavUAXZtPBPVQ+SQ3dZ3xUgDhoT
FPBRhiocau3z6qsJ+fSSaNJTCpeQCRYy7pl41UL0K5ufnDchiCjDGnT0hPt7EH+HTvpTE54upvLG
NVzmW3D8FEgyz4HzOWGbjIcmqiALRkM8f8XGUfcIqroC/yPF0zbQfiMIH/26uygdZLsh7FhUvOKk
ss/2gWbeVNGWXiz6Ktq2nFu9TeAR0BjZ2XFzWOe/Md3ercdWh2xVrY60eTts7fnKsHlvAq03vwk9
NqCDEcBCFtBGqnTurXCXv6mTq8HgqcDOCmNOE7tbDqlLoG/T3ZcuAxhPh35UHEdlRgZwW29GWdUk
aVfzvhpAvt+4h2rWgbUUgUTW51mzjUGYKpsS3jlhn/0eoOR+23AVcyNzMGTFEORjiZxKWv8yPVAv
/km7FspsGr9QOLnMv2D6VUBHWnTJYnUg/ib3tLAgc+8fZuN5zbSKiKpuLv9frfC00W0SDKMwwfOT
2ueVPnvbVw+kUZMuuaLq4jKBV124fBLeDKA3hO7bSNhPefVxuTD75x+N8un2WrxNjU99mYABcp3E
nktrSerNvXPAWGFkT6bzMJPgGwQ3dw0ZomL6NNEXd5p2VBih2XzfbN1BTmFkMiXDwlpvFHbPToZb
x3Q1QaL3rmoIDEzy9Lwze7+GPnHSNHf1BH5wQ8cWpvpoaesmDhSx/LrKT8wnDfiFqBHZFGLFt1dE
1bq0gVdmCUG+huHRfBQ7gy/HwmOau7mqaekZbnWJlW1tNydLmt1Rp3u0tnF/+6sVpipTLDTt1vK1
KUXSImUxtEFIZ3Y0uwHPV3viZu97VZJRetvsB10qljlpnfUxsNtHUJ9GtwegmBsZmFfbAZ1I6ojE
CF7zbW+OL7fbVURpGYdHkPPajAnt0uZA8qNhxVmuuWkr4C6+JZ2+FyoE1KUQgsgYtr+MCtszjezP
fkzDyTykYXqXv+C6ctCRhCo2TxmIZ3k1pI8r5JLH8o8wHjqouI9/5ryNxuA4je9cY8lvjdVxgeFB
Pse3X+rhe2Z/v70Qqo+XvLbLWlKVlYdMslijtXpenUcr/5G5kGolu0VX6ag6LVmy+xqkmMwNeTX/
bEQswg3ltyB4ywiNvdgDe+dpHE6xicriOwGbeLA42ZI4/YmaeCSbsYX6K7YJjXUpOpAhdpsbcJd7
SEJm0Eef/NNSIMEGKFqvaV/hGDK4bjLK1E8LtiTeTB6oTy7iSk2YTfan2+utal/an8vNGbu6Hdhp
FfTY9uJUG+JoF+7xfc1fpu1qbzboyJxlQTKwSYd905THZmK7adMReKq+/vL/VfNlUzbQjMPGmBpJ
7b1s9SGoNI6gavoSAa+a9mpgWVouQIBUL4etnyLsBGVYD+T1fTMjOfDmZRldW1hmudHYXrx7cHaE
Nep939e85MeZOfKp48gv44LbBnXodl9ST6eKorr+/72cXE1OW5RTkFpw336HDOYuOy1eSEM/FC9G
mMdpRHX6l4oN82/6/Kojb13aHkoKeEMFPfjQmHHBmrirIWue71yqq1FWjUdGx41GZtY1xUN6+sn4
gzgUFc8komHKI2R+9xlGdHtVFGkZGRdHeOl7FspyE754Q2SaK9uVC+l2wTZVD3xiH0nvGy80dcZ4
8wcd9bli05aBcHgoCcag5fmJewHw+nZit/7h9oBUgVymWsAtonB5g/MjxNmivwIhsZsUr/8/agKF
FcjsCv04TG1tTuRl649B9aUaHnyfhVUDLhsdKkQRx2WSha4v1q1eZvKS9T/G+Zy5bJetLMRKaA6s
ingiQ+Pm2V/T3ORjUjrtvbmg3iwQjyvXUY+pmpf8vaMLbT14eNKNdGeA0awhy85tdSlMxbFAxsSZ
wWhXmw8TmgYRNvZpnJ4y89UzT9P8leugM6o1kA7ejQlxzlbU+akGY1uHSwNqlEInL8NSpyr39jD+
UeMh3VZYbZAuSc7TeyYeBB/CHKyJFkCwRjdFI3/S+MXlm//NOv2jzNMCd1qykSyX9ThXy6dqgbJ0
/8dx27Dwjcgtp3CeDkybs1M44j9KPdzbqA+9c4AHh/vNcJ7Ndomz6ZKTABNG++z5z+kGhZT0t5O+
ikl8vD3Ot5fsH+GepmR5mndpcSLe9mDl1mtR92XEfXD7B6su5aWaS2mX32xhmUbTbYntbxGyX+HI
frN1DXH/i9pyi+bsu1NlMbjgNWH6bWf6R8zH8HiRr/NcnCZahC75zcdPWh2Tt4OxF0j7fuHn3Wan
KT8ttNulaQPN1SW+vRiqpqUYYI28zdPU4ydefHVm++xQ8+V2y6oJkY7rlLAicLp1AncLSYhhnSqn
3y/tvLvdvMqKJMfH1a+oCGgvkimfxyb0a6co98s2Z0NkGNDWjY2q1G2GiqHImLl+cjOr94bqtJBt
NxndwWbbLmW6VI2q+UvkuTqw9Fsw1vAII4EIS+xCSWH0q3hdgvdZpgyTM6xlykZj5qetY3FpH1DA
GXNDswwK+5EBcaPTM4/baJzNxlfDCL5lAdXcAxQr7F+m62paeDf3UwfKwROx5qiwd/7mhI3/iUya
eKua9suQrtqvAw+CH2AYSBi4QkSR31f0T8k3zde/fWzzZOQZRD+auiYEIKIt281ZcG7pEHM234my
vCtY/7UCD6cJmTfNWUHVn+TIjFdZb2fINoLHNmxYcWI0j4pqDbfyM4G2GC5SEVt0d2QFFgUiNf+d
vKW2Br9w7CVZ/ZyBiy5G4NixpXle/BFUbO6xH9h9x4PvyF/Ftz1eNULJ4/Ombmufo0uTQty1qENR
tig0v+hzZ3E/tUBD+mFn6t6oFeYng9jmnpqMbMRMaN4sHzhf7HjDWSOhpRXsRO1/vz0qhRXKOLa5
86agILisk9bap3lzF1gorqhdzaOl4vQiY9kco0P5G851SW4s0ciy0LSho4Pa8G77RNLXLdDyRKkG
cpnHK3eahmyCcDftUPvGQ9HW4Tp9B4FyOJYoG0JiiHfRNKTYfL8IYof9cBrLl3bdMKl8d3sqVSt2
+bKrL4CSHl1AJZKfrHk9zsJ/WuvgPt9YsrbLO88VMhUETyuL+hyjDGoari29G3h2LKYtZMhFdcSJ
fRvDBYu0s2gCydsXGU8Gwy3DUJtBGeCeRGiEuz9vlpBuW0w3nEGbSuNcijjuSeGjSFmfFnTKT0Qg
j1duB7yuafYfVayQVYMAWVuAXx/z08oaB+UWcNFidCro7tTra0uDDteygO16twL/OQ38HRhUXc1l
U2X/UtBIm6HP0x5H3B5QaeruJx9ar9gH/eUO+U9n1R3/FPMnY+Ws2Zg8r0E/3PjZmB+01DiKNIMn
Q+MY1J38URCkGYQNvcVqB72fmHprSO0PHSqk/PK7YRuAb9sha9IwX++t5vNtf1LMnQyby7puMNcO
Y3KnMrSy5zE9kvq37d5P1RBmtca+FV4rQ+hAK2stBvWL01w8F+sd1NAiN/8YDF9vD0IRlmRyiake
1z5v1uIE1C20mFwUgo/HYqaabVc1Rxd7uIo5a9ZUuEf3W5KBMARKeiFdX2gf7HjXHIb8LEYdhENl
YNIdgNsB5EftBVKDYx1mUFwuiE7eRvHa4cm6QwwqTMYMduEERbFhMM3Q3bRPtHTuepZHA7ELFImU
d+boHeuZHEhAaGgv5mMp6rt1K/YCnAugSrm9XopwJ6PoxqLfNm5n5YkZj5v3ko0vZvWnYaGnVXlR
9SCFBNcZtnol65DQtQayMKGZFW2z2E1lFy5CZxiK04qMo+t719xQQVucRs4/QLQAJfvQfSOCHka7
f7H5jKiHDMLce8ntiVP4kXOx0CtLFI2Ya6NBh5NIgvEEaSqIkERCC7hXtX+Zzqv2x7xaq4oZQJ3l
SZ+fjQpXrPWz6ejK5hQoFU8G023z/6U/lqJBrUmfQHUDSgWfeSsADitQEfrHM88+B+1xoNMPUXYq
nRnAm7PgcdLuEgcLsrJnyklouMep3JXV99Y7mUjmrW2yYae/vUyKeCSj7FKnzycA88tTfSFfKn5R
XG5MRxPsFEFChtgVW8Auaqrlqec8wuPAzkp1u7hq+aUDwrysa7C1FfxyXX5nfNh71Hzg/a+KdRrP
V82MdKUwy37ezI6WJ2rUYb392OD1k644UNW45PTmYpQ+6BDK01q4YZvNv9Nx2JnN+yonPRlg14LJ
nxjUHZI1neOiq+KGtoe5fRf3HvVk5SLgvMVq1ZiaJdhCj3mvNcER/rZBKmxGRtUFw8a6AcroJ591
0A3uPpDA1Dw4KyZdhtHZZdBs05qWJ3sbojI1UH71w/HX+PaHKyxSRs+JrqxsB8U6SZaPL1MjQseo
14jWTpyXoPK93Ylqdi7/X0U9vpjgNZuBarMmyI1VAzSMsv37mpZ2dKxpMDvg8js188PSbnezPzze
blk1M5Kvmj1S77TI+Un05rF10rvZMXZ26j+5QqdFoOpCclbwt/ScOBk/FRRsBsZWJQUzYz+H1Ixj
54Pm6qCafclrnRTFqK7A7Nd9dpdSEa2N7nVCYZsyVM7qCKrrUAX0P5xdy3KkuBL9IiJAEq8t9TRl
t93ud2+I6Z5pECCeAgFff0/dlUdjlSJq4Y0XqJSpTEmpk+egf6zo0c4+j3W8770RfY4oOuFEfdsV
hvOhDpmj4DVrKo9gkfoFA1pVvOY50JdofHzkQ/gTBf/P5VBZjtKmOWlbNKmVkG3fwu8epGua8RNk
bc9e4VoCzuANel0Lb2Jh5Z0b9E05P8Si3G1x9ugHNmiKyUzXGb35dCjGtt2m1n2gvtotwStDbZ7G
0z5aPxHQvW42zJBpCtf/vxknq5amUKg4pFTxl+u76nnNms5SHDCZXwtotfW5tznt9OBm6gBCNVDV
o4Viqi0HPNNv16Ja9XKgpfDrtJpoEobVYeU2OKQhmqkWzWJtSOMKMj8EdUPIC8h2o+wPj/shOFaT
6LowATNiRsfD7aAwDKcjwoKuApKHT3Xaet1fcSDPIJT4gLfrU7OOv24PYTDWf8BhitFAkGB6WMIB
lYZ1Qndu+ef2tw1+1sFhUEpXAvThIPtg1WmMojOY6nerY2OENn1eW6Nx3bcQYpd12jU/oDrX0TmZ
FhsG0vRxbY0uvbNV/khqPMJ+o063V73Yzcq2RA1hrIvsUNapUYVwbIUf3c2noHlF48FeLMd2/SWV
JRBMy0dbrbXaoNKFR5MHsOSRXV6MKXrmt6QOgvM1tG872TAI1baecQRpvxDe9DD36ptsgc5l5eM0
iy9iKCxDmHwR/zsZ5dOyNf7c4sA7okwPtcsSAg04FRzumoEO6exZtJWbs+BppuRfwjjDYydJAdtN
1RxaNpz3owxqzf+egRNPLJuxVlOvJ9A8Ei98kncZh+plITdcZIlawJB2vE1r+sLH4VHyf26b5n3L
U70oNKp8Y2CenNLNq0CcEIFjPf8cLzZSNpNZtAjupFu7fbPitwdo6LheX32bWOT7y5IGWvyua5ZV
UamGdOE/4wg9EJAOyZfEj21vnaYBtF1GxleWXcGn1Kddm/b90BxdSorHaFjIrgtt+dk0jBbDgV8q
Zw5WmY5t8FTV07O/eoDnSPfL6tg6zkxe1kLYdyB67KgeKM7ud5QVSeG8BN6Xu1aQXt6pp7Ksu2YY
U0eBqT+kT0U7XsjMLc82BvPoxRzwWPohFumAi/y265a/R+9PTT/ONqTf+yUwqvdGBnPZUjfD55v+
41B+buYp2dRhiCA2sL9tH9MI14m9OWjVa9BW87QMaQFBqXVb/lZZ8VCiWLTQ7ViDMPD2MCY7XV3/
Zhg/wBUkKNmQek57HvvXgM/JMtNDN1uusKYBtFDuK1Fy6oogVbgSRP2XWXVp9EsuNjSqyU5aPNeq
XRVYloZ0E8UZLGUfl6w44vK2K8YvoOmxJFPTLLSgjgIVLGBdH9I1VAcxgCyAjqegUHu5lRaHG4LN
1wJ6QO/XXFf5lOY5nmarKs+SjqKCg/dhG7DzavP/4qOo3igZM2/1mQRXV43ibdiJR+naZLkNv16v
38SNR4eCV+i1bflpakDUhkJ3LEZLtjD8cr1+s/ZeGwR5OKTUY4cyWL4sTmRZoIYFpJdv3LhrqD9n
Mp2XtU02d7nKVYx/0I33iy9qTbqut3VUm4ykxbQ7BWGHk3SQht3HQb3U3e/RsxzXTZ++/v9NHKPl
vEffP+zPlwqPWX3tQ8etfYT2u6Xs+v7JlOotkBMlYxvnNZZnP+zdGA2q0Xme2a5FHS0D32QxHm9n
JJOrtYDmm9vzrY9k2q+VeBylVGlJKouzTWbS4rhehyJaRTmnbiEelubzSofPoBu5L4T1tkdvY7m/
Ujmna00WACmDpKi6eFcX7sfbtjH9fG1Dxs1g4lMZjmm71RcoTCSceJ8HNR1uf97gY72k04ipmevc
kWnclwe/eWbzD8fdrVOfgLAiaTNLkd0wC72ks1YBZDD7bUqL1j3EqvoIBDCPI0uqNn39GudvIqGp
W0ZGJ1NpUYVHz4k+jsHfHSgKb5vIsBHoJZy46F0+rLFKfe4eRqAzgCa+4BhzWDPbw5dpiOvE3kxA
xBnr1pWpdHV8NJ1EQAPhGPlxRUPBfXO4Rt6bAeKi4VXLapXyfLzwLALUlzyscZxu1X2PHZRqQZw1
RROP19PpBPozkGEnnlwOzRw/dFv7ensWJj9robwBb7vQGn6WnfxTdjgUUfJEqt6S7wzbgl7RIR6I
NOeeyXSQxZ4vT354jODyDXLW3qf7ZqBFcw0hqazJiUxLFX92XfFYL3OfDPI+1h6qNz5GpK2LOejX
tCHVrqXTYxD3991b9avxtgxo3PA2lZKen2lQn0Rf7W5bxbD89doWr1Fvd5dqSUNHgR3QPY0uegIG
0iRT4J1uj2HYY/TiFsYIZ3x+Tmktdhka79x5s6wbw7LUa1sTrZfFk+uM40Rw6FaOF7jsyLbVEruG
Zan3OaKWXwQy9uY0ouQziPkO0h3aXc3aD00VgviVM8s2bHKDFsGy9iDZGuEdfM7Hndo+Vsx56EE/
6Qb54bYTTCNoAYyXm3aJ/HlOeZUfVd49zlHzieRgaYn9r/cNoZ2px9obKtYR6Ln4W7Z3A+8zqcoP
m+xFMsa2m5rJ41oYiyXsonDjW0rq3kuU1yDY4jQbsDncNQu93TFa0YXuZu6cNsBdCQVO3Izt+zHe
+5NlRzZs/HrDI6XT2I8VFq1c8ePFcHT76TsoDVN/EIcVPM+jrfXRNJK2O6/LljFIta5pBZRtx1/H
5bz2P9fRP4fed0Vt11qDT3Qdgbhmfs5JvKTF7DZHLy7znQue/6OzyL9uO8WQQrzryG820YYFrVBo
LAfvsdz2WGnLg6qW2hJ91wrmOzc1XU56i9EcQ3KYqWg/92W15+5zzlTCPFCWOvNOtn8q1J5vz8Rk
Ky3SF7dQs0dGN91acc5rsmskP3oitKxek6G0MC8Hz0dztnRTv25OA3EfHXey/HIDto/qLZFBM7Jg
ygXE4QCxYgzdPlD1CbmA+FQIRF+X5G4A4J1zgOz3gUqy4/32AJUei5dMi1mL/L6hfQa6hTXNRXdE
W0NC83y34m7UUrF3vQElb2rZFQ1O0pslZ+RjGQBilnrFtHfGHMHjiF1Eql+3F4FhKnqTZA5oXFNn
+H5Rjc+kKZLqypIbon/eaR+vSoIej++7g+mdkdLLwsBfBjd1huIIMdPfQxg80hj1xdtTMZnqut+8
jcypdPjmYD0DXZ9sbXwpW7ILhe2SZFjPel+k6L0w3hTWc5MtewHqnJXI832//Drkm1++xm2/lNGE
g7kHisihPm6R2odVf7j9+asB3kkqejckNN7dDIqiAchBvsjixxSeAmzvs+VuajiZ6GrTUx9uFZFX
xJf8OE4/Si9M/Oa0dF9IGFni3eRZbTtfu7qiFS9kmrVfe/nsxN+m0PLrTZ/WQpltI/dVj5NCO7rd
jvtQ3esWfuStTYD1ffMQXWd6ykQEzAJHvR6k9oE6rM5v1X4mbFfTb7fd+34IE11nuqZcRC3eDcGx
DnypUDgwszZVAztnku6XMHChPlI93B7MNJ3r/98sVWgNdG6kljn11+xbE2+nOESlkjxsKyoF3UIs
1+333UJiLZZzd5tzib631Gt+5CvaOOtPtXNfoiC6EIC3BSzjHGp/DrBmcQ4cbtG8zNK35DmTibRo
3tTk0Abwp1R1FVg//1D2s69fKf/uydaS6kwu17bu0QX5eCznKXUALv2Jw3S4H4lTP0gvCnbh5qcj
GYrndsltdK3vpxCiq09PMmrKrPbGFAgpeVij6PcKReSk5F73EMTreLq9ukzDaIHuhH3TrmjGTxc3
aA8AVn/JsnI8MgoizcKGlzWtLS3kFdSzAgjFAemLNqtdJ0h/DHMGMNxoO7i/v1UQve2R0G2KowwL
rPajnwL9SUnkKMsDl2F1/UcbgC1hGVWVTEP+M4seo+xv0n8nOVoLhGVxGeyjtz1CkCUCURzKByBu
u4R1E+OIHj8Bv2TrgTOZRwtuQPv7yofmLPqY1a6OvRMefS0LyPTbr/9/k56Ut4X1VHQyhdXTDF1F
wMJ+F0v+1+31afrlWmhnQbYAHYZUK5hX/mrH3H8FaZ/t8mKIar3zcWp8r2Ftq9KhzyHNxNEf0D5Q
tEhAfgDOWB8xqK3YaFpG5N+GGhqHdBmOBSkDCy5lYdKig2GNHrrpObuvDYborY6N7HJ0K13Lyq63
y5anHMILBBR7y1dFv8b85bZPTFbTwjkM42WsOWo6koYnYKwPkBb+kW/hyUWmYuv81EkbH6QhPemd
jVlYds1CnDF1wVgbqScJAueu2Zf00+2pGJyitzR6QRCyOceT1KQkurEhjAphSbQeVm0b/Qwb5j9C
4tjW3WxYy3qDY7SM3hRfDyYknBMQqV7ifLIcEgxRqNP0zw4Hz0qL5wrmf9+mP3z55i6/b5vI9Ku1
AOfj4ncbpFBSsoFHdvPd9shXZsNwmL6uxTelxQIGxW5KSfzNmXjS+3daRNuwSVaj0Zmj5jWK+iko
siMH3V3nd+fbVjEZXItm5pZbl2eoDgpAP3vys3CdC5vn/e2vm5a9vivnpShmD89bkyqWneuhYTjG
KXON6l+qpq+3BzFNQQvjOm7kyqdepmwWeHsdEqdF91RlO8AYQktvM+y9yKcQtFXp1Lz00b5y/unc
v3znBdzEu9sTMFhJ7zeEdukW8oEuac2XeofcCnoyNkKLqDpO5Xa8PYhpGtf/v9nfhpyBOieTU5pV
giRVA+qWgX1Y1+FbPPJDuVgrLFez//fOSHQUmRiWgJPSwXuXT4r9Vq8fPYEHkY01UL7Jeb6HMes9
yoWProroeVBtc9/xWYeYLbPbS2/1VMrEP0K8MPkkvY8kOk/zP7dtaHKUFuSR0zhLe8XboXgHFR8o
EQ/8O83ynextMDlD5y7R0WZ1WXSejLGVzxxKprNExYAVB3/un8bSP8jSA0bC+RB16nPLx5+352XY
CPVmRBZJ1roQbU2drPhTyPEn5Dp32+x/5/NyKF0nqXhkOYQaglXvNfR9MTgd92TK1/YwR94pzwBh
lNWP2zMxeUjLBXj6zznf8Ioone00Bc3TOgY/BP0VTige3zWEDkMTYyA7UN2olI4qGdXB99EfNPxu
694ygMFEOhDNV1lVQ9MACM+q3PmQYXDQ+56J0BIlps9riaAiKvdEE+ARxe3S2lE7UfqfWWnDtRs2
Qr2lMFJcFEWMXw91tc/VIr5Ip7DsJoYUpvPzTxxP6d0I50bbOS66g4cG7NA7ldOziLhlPzT9fC3E
VTR6ssmpSjdSZnscRdhxdiZmyfQm22ubeduhmTNgG1Z/P+zANXVkS30Yps7yecPq9/XNfHZrkO+V
qC67KzSU+qSu5YGI7hzFgcUHpiG0Hd1v/WGW3oKT+fzJJaeqCJMs/mvltugyWUgLYN+l9QRJFzyi
R+IJ2oIvwzYcV5lZ3Gv4vA46E6xqQ5lhCQ1edcIxGa2V/UE6/ul2bjB9/ppg32yyMY8piHwBxECO
O63e8rnIqmNR2fr2DXlaB54N5VQtHfB4APxRuYvnHmjn4BzP6H2fi6dqay5o6bFMxRBs/2kkDKbF
rzIfh3wGsaPmaamQS1XCm6fJvwt3Q/RuwjbsBq/lGCLmjyxPBXkk9E4/a2FcggPPzbJIpdVVY7GY
tjmJRvqTFnjxuc/VWiiPwss2N1fYp0l16lkPxXvsOP1g2QQMRHFE59xfRaHUskVrWpY9RLLjkBxz
XrpH1vrIeqz7J3KdZl9ES3uQE1p5ZqcDaKBGZS2mtrYYQzLU0WmBkw+hP+HM2IzxcYvHCw1tJFam
SNHiPBuZzxTaDFEW7CDbS4+NkCA0srWSGH65jktz2pgDdgVoLE4zp20Qj3F732sO0bFoiszTvALn
iY4/z9k73uBfXMiJ3Jdf6TUc32QQr28XFjUhdojtvLTniv6u5G4uvt5etIYEomPRelC9y0mhCcML
fkXqzPivBWyzIn7K8bIT0sPtUUzGv/r87RyCbSmDmQH4KUGCtQW7IbYdAQzbj06xXwuHBk1TLinI
JHax8FF/AD8nnH2oO8fWsGWykhbajtrcNRqvyOTxO0jcoB4eHOulvvRltpPU7UHmNFiyiCHLUm3H
jpQUeTACFdW76yUKfzZ9MCBTFa81VAySgoAh4bZPDPGmg9O8ySNBOAMjtYzsEHF+hF7puVOtpUph
crkWzv9/sYeW2IS3KlwmARqrZGRZTQYT6Zi0ZY7GZa3wy+eO/AXNul8Bdc9h3v8ZaZXMRWd7Lzd4
XQeo+ZFLUSJDF87CyrMTZr87te1i6C30fPxShZCwAxLF4g2DuXTEWulFVORhvaS8G7YX1rnNR4aW
B8vXDb7WsWqZG5T9NiJDeUH4PfLbI3qa6gT1qeNda0kHrMWOU0sHKTBlI9sTvp6dsnjJwtXCpW6I
cR2wNlFcemsXT1Teuu6cajuSUSRyqb6RaLA5wORsLcSJC2rJyWuWNCbykjnLN1lE2a6oK7FbMWIA
9tKxuw+fSPQWzRy7aKhEu6TSLx7c/Bnyqd8i0R7j8c5HT52nv1x5kPsE1ce+lfuVjSeSoRckju90
uBbdqoudNfAxgcwZX/Civg+z/hQrG6uEIcJ1tJpgfciCMUJpahovssCzQlvx04heuFrGB9XWd96P
dNBakzHuksi/NsxUe+l8rBsQ6g/LcQFX5O3QMKxdT9u+l4BACaBEYPcT+TqrdQeRsT91xv8eqK0d
0ZA7dKDaMF1J29wJ1nKA6ZziYefJilhShyEudIxazianhwbMAtBQSY4OyiandpkqsMX1eLCIVnUU
VZkd1jKcLJcAk/Ov03xzWFCl6JspxJVpDn8FgEqrr1nxoWQ/osDWw2TyiRbrMs6oX4FjDy2hPd8H
QMwcVSG8L2oJ1C6oR8sLnyHr/v8g/2YiW4mO5SnCRMLyZ+78GbvP2WzDHZimoN26596vZ7Dn4DrD
6w9DWD0PK3+mkn0i3LN43rSstBj3/d4HlSPaFJrBeXbb8mntbPJhBhfrSLRs6pdqul5bs/Ks6IUW
QNnFr7FAjcWm72Uwvg5Gkyxv6zJGr5HH3fCksgGkakz+5QaDjZPcNIIW2d4Qe0yIa2GizU5hXp7R
+3XqC99ifoOHdYJ+tyyZbBnO/Qv/0ldfZTTtRZiOd3JJER2DtsiZ+M2Au3a5Nru6BGE7eGp5/jWY
v96V+XRm/rBpNxFVPvqkVPCKR6vEX4lI+rw/bu2db/Q6HG3ynKkJt+tpGZKWc70cSxa9SJEd75sC
+Xcq8pGIBk/MeEQVf4Lyt8dGSKifmsn2zmOKAy2KN5G7gm9sRjNfv5cqOq9leZpWlyUycPdBZE0X
MX7wO08wrhbL8VSjkM+KJW0qcuya4DD35Ydy9R4yzpLRrX9txbbzwu2u5wPQ///bbisLawKKHZkW
zfq9b4J9MSkUaCdg7fyLysfnYSA2cqj3bejpkLVgaaOw6BEnkx8/bIN/bhbx2uPEU3vRJVr593uW
ghdr0V6iOwjPLddKW++ViZerw5Lxw7jlP7wy+nTfGNdU8GbD8J1+wdEQST2Pwh/jlL8oVwz7ho77
LbzzLoA+iH8PInq0LqgAaYvnT9EMse8PmY2Y9/2M6MXazl10WcQzCAalMa74c0R2PvN302ZDGbyf
ET2dgd8FODH0ydU8jD+vkZ+AhhB3vwxdqtXptgfe3/M8HZsWeytzl7af0jIYzkWPfFVnwMvf/rjp
92vRHjA09dQ1oLlFztNWiiQMvLR16b4j93UHe7EW56pyomyuAZPpu69D+JH3T7y0XMIMztWBaGE0
gRRUAE/Hy29+8+C2nyfH0u9ksLqOQ3PWBoJo3JvSKVu/hc5UJqIILR41pAcdgTY6SKIe0ADpgOM3
uFLHQp7UVj0G43DorSfKd0/J1NUxpgGdZxKXfZQC2/hQxdOB0/mxCFzId4BPmfHmELjSdml511wY
TItg3quQCZ7H6RBy5yj4+NsrAPa+vUjfdTM+fh30TQ6iXs9Vu/RB6rvByxxOp5rlh85Zvtz3ee3o
7XoUTQJzHaQrLx8bZ9pxDzIrOH3c/vy73sav1zZsPHwULSg7srQe+MMA8c0lmcnaPLVQdeh31GnW
Z1LLyHI8eP9pHsNpEQ3dlIDJco2uCKJpPxO17TPoqiQCClG7ePLz/TaT8oPwmjrJlrA9Vt1oQ9KY
HKWFejRtbZdDJDmVLJwP47x8bTwfyu15Z9nxDAPoAY/mxqAGHUCcjrR7zECG76LaORfh7rar3s2G
1NWDfst5VMRLHKVbAwud8US8x2X8IivbW4VpgOsaebOSoxnP5lWBMFkh37QboyGNr4xYdAA3/GQT
BjUNcv3/m0Eq4bdtf2087/jYJqyS53AcoGbbtEe/u+vtCqa6eujNIKKeHYdDCAHqLfUrc8IhibP5
uFl52gxRE2kx74ADnsyqiIFiDr1kps73cBFpUE6PTdufQ/RB3edyLfhrnA+gzpc7qZfJCwNnm5D1
oWdDEszCspWY/KElgGyDx4sGTpd981mh+5D7UEjO1R4n4OPtWZjiQgv61YnGJgLjXOqW5LVBVbv2
17TLWsvnTTPQ4hoSLrItQGSfui7IH/ym3CnV8mTzo5fOt6HKDfuVjj4tvCWuhimMUtbzcgeqg91E
nR/ztJ49v/pTiG8jap53mUsHojYhbrLKX3x0CQGIV3rnwPlxhfrf/rrBWjrydBnjquixIULx6W9A
oRLuyH0XvtRBeN9+qONPo3luc7922KuffS7meBfys++Xh9u//hpg/7mWUTfUAhsPVxu4MJmfxoIc
YtIcxdyc7vu0FtNVJ/NqiesIr8UTPa9jFe/kGFSWSH73PokfrkUypEe9gCo/SvMQnd3Qx+Vl9IuP
9WMXQi3aq6sk5NCTlHeGta6MUcltdKq+89Fa9Rpf24ufw+DiKIutDBGta2NANb3Oymj2U79wd2Tl
D57nQuVttRjL9Hktop3O950trMJ09fG0zfNl3k89i/cLn+l9YaBDUrkCBdcSrGEKqqwhaer6gYbo
7Rfbr2i26dobpqGDUpsYUurgbr36ID/OdYTWnfG4Ou19TtBpDKEstNT9sIVp1xciKWXjJ3HoJ95w
Fy8mdXUY6igmZ82dFQ1NEKJQc70L6+JbF6zpIrun0Cmes67/53bwGbKSjjslW5s320BCsA6taKHL
+RlyB1PSrNWBARx4exCTP7QIz8vCETTA4dOdxMGLsycuy3073Xm+1GGnAvYq8wifByYXHQrutBui
SCS4Bt63MegY042h07MptygNXbkDCfexKJZDPLqW86XJPNo2LcdCSDW6OF/y7LI6X0uGFu/Vdgcz
fV2L6ax33K7hGRaTF+3HMHzB4nqpKRQS7nKujiktwjIXBXX8tGlwdW2bnb8ED6S3dZIafr6OKHUU
y8OG4OfXEGJZWXvEYf/sFNLy6w3rX6c27NQatQC8YfNZvQ9xuQLZuD2rWOxDahONMM3gOvSbM3EV
U+lAjDzAscLZe548e92YRKVNB8E0g+uwbz4PBYS15Kim4EVCXub2aSuKV1KKJJM25KdpBC18177D
9jgi37FmLhMKJbdkcVeaDK4ADwCg5LcXkuGIoatReDPdwJ00hekyz1+Wfnslbv737U+bXED+baNy
W+kyjLiWUBdV140/b3TeOa3tl5s+rwVw7HhVnEN0OaU0TvuG7UIqHtRaHG//epP9tQimwgtW3y2j
lJLl09aNf3VVsGun7Ae4XiyXEcMMdGwppMLXKIxaYEpVdpJA049ueeyiwlKRM8xAJzTkINWG3gWL
0rkAb0SUi8PcjXkysmY3j3ehGqmrI0zBr1Bs2ExJui3hXggnybd2Hww2BQDTHK7/fxNnGZsg3qSg
dKRKXNK5YpcW7V6J1xcv2OAspyOTH67/fzOIMziiLquKYhXxfduIAwMP6pbbznemOWiRLPKtyNa2
pqkvwHSHDSzqWNKv2YN710synKAdt3G88wtIzdO0gkjUrhLAdPBsIztZMts9x3Aj1NGlXeaXnQek
choGbN4BfSFBEZQtiSOWT71cnb0o1r+mwrGxu5l8okW3CtVa+yB9SxV4+tWc7bK+38dNdbwd3Ya0
x7Tobko/LpslYGkfgycoXI5NaXO34ZfrSNKyHOYiizaWitb/XlTZxyhWF9XYyguG1aSjSbs8rnMJ
xEUKCsu/FekPvHK/snH6QHNbc7BpiGsd6E08uA5lRVYLXMlZfSTyK/G3V+H93vzicJf1dVSp6xWA
zRWgLagyLw3BCVW591pfi+U580ZFKPdfo+xbWDzP8jUOLEQRhjWjQ0mnwBmmdmnBbZLPy2UNc/rN
zbq78M3U1ekM+4U7VXs1esjHXc7XY0+GA7ceWEyrUtuMOSENqt8ZS4PGO0ROcdjYmOarZ4kn0+e1
cHUzklE5lfErzj+BfHL6XWkzu6GWoJP8A3ycb37us9dynn+0udixaP0gQALjL92+A600V/EeihiW
tXld5O/UXHT0KPdjSoaJR6/u+KrCz3N8CpZ5p0iRNFZWkPex+hQQsn9H2FwMIOAMSfy6HPmrt9/O
1U55SZ14O7LvToENLGzwio4ahaJi3QKGEvydlVTRzz42HQFw9Ygn8FPhQvvbhvczGM3TtriyCXr0
eJM4XTz6HAvvUz6RD4H0zwTPrxWfbM0+pnH0jU6QQbYRqO/mpjgywMzICKBAzp0WxYDiBy5bX29n
KEMK1BGxXha3ZHXD/OIS9OOMzpH0Kk8mHD1Ujsea24OY3HP9/5s8O5LMK4B+yC9buT6qin1sQSNG
0Ep23+c1p8TgGlqbpisufjZ8E7Q4e271pZxtF2hDOiSaL1hVFGPnkPIS1Z/k9KVnltOYwcc6+LVG
eyyINRp+8d2vE2C180QS7m370Htoox+3TWNyr5auAjm5besIfilGHzLVcZKzV5Gd7MQmhqRFtPOF
nxfcn9qWX6pCQtOj2pEuP7ria1GOicPm75Pz5Fpflw2D6XDYZmyrqBJbdWn4FxwveQjo9usVl8DD
Mmnyu6inqauDYcc1K8NyhNEgibaHEOChn/y9m5PzbZ8YokFHwo7Tltc+gH+XplcKff9SbFDDLun8
3e9HYNBuj2I4x+pgWKdkzjDjjHYZ+2Df+WNSrviLxaEBdV+9isSNsv3tod6nDoTBtPgOpo7lzTzE
KSPZa9jkF1XJj4B0n+pOPMhBXEBEcO7EfK5dtG0MeL1Bxvnc+cPH2z/AEKE6wHQa/GlzGJIYCR2U
0Mq2PcWc2Yo4JktqMVSUmZLVDEpn15+PMqBHN/5O1XosVP3MZb/vRma5yBoywv+f19/kya0F2Zgj
kSdrsT0Ey56Q5XyVRw+vtWxszretZcgJOuhU0dyvxo2hlpDNp272E2irnHMs9aG07ceGQNVBpyrK
mJzHKL9Mi5NQ30HL/AfGa4iZ4kFEctzcIAwAYrX7JnQ15xuzUQrNDVU1Tsod8llBTbn14/3mVOdg
trXamCZ0teWbIaY84A6t8M4js/yZdqTd0cbdgXYXe6VbfGoqlK7Gtj5sAb/zmUHHpapqWsVCPAxJ
+g8uc86gSnzsqtWyaRrWmo5KLVZv7KumAmPKBgBQEsXZ12X1D9wTJ77ehVSjrg5LLbp4417vITEs
fbmrRRWDF2n7ROp2nw/rw33u1078Q+uxysXbHGg10Io0NiiayGSKUsDZLQvMkAFcLQMEtdOXRcuL
S+hii6bLAwu/dRt5WqPl4EffR2FrLTYNpO2mQTaFIfSaissixv2VaW50mt0IduK+mZO4+UVzGwTh
3ZHAoHhd6G8W9BZ4sxpZWVyoux0b5uzG+qXw6qQFUnyMfxHFLbZ7d7fDQNcf8GagrkSPz6xCABHI
K7iW86SY85TJ0JZqTBPRgn9oQDDkRPBNEbKdn19ykM/Q8AOUxqrg0CjLDvNu/GMWWvwPaxiNWUHz
ix+uSVbHeC+rn+qofMS+cFDhs5Lzt5L7tq4G03DahrqCIcJnXZxf1nbY1/LMmg3cPc6OYTPIlEqK
bkqW5fvt+DENph2fWTHVgAsLrO4+3uftP3z44rANguBuQsFzWSxPorqLwQN21M7Sme/NocdCHNUj
sIK6ZKUH2a3FTmaqtGxv7x4GMISWDgpVRniUioqLjIoH5QBLYFO3MS1lLQ3QYVay2/DlNl6DHY5q
bRKIIdv5oraBuE2+0BKACzFHFg9+eeHkmRW72Hlwp/HAUUcNq2A/kBktyTbifsN0dFybg2K8R2SD
6aBJUYl575JmTZZs/XR7Xf3/UvyfCgM4VLXQ9yemiuZ/nF3ZktyqEvwiIrQLvUrqvWfzjMcevyjs
YxtJaEESWr/+Zp+nOdymFdGvHR0goKqAIiuzxDm6tZPX1PkjvB0TwcbDC/BgxHioB5NwcubFW1v+
TIonlolQeGvn36v7GzpX4gJlcwUiM3ReIecZ7Eb3G0tFNEJk0v+4Pb6r5yj0oMSE1G5sH08x2clD
XR7pn8F8GvbyYFor86dbHyUITE5SC8gBpyeDTul+Qm/79CKlPhSr8iia4KkC3mrRTakLRvxTZ7uR
NfiR1RVPhUS6SYKK+Vfpm/vbc6XrSPF7pD/7xMIbysl3rNDxaxS/D1twtUXTeCEX52G+qjSpmzbF
/xFXQA8xYkPo02DHQfdnT/bjnObb+0aiBAHiQHY4yOA1JLFDkc/ABIP6LHMPMhBh4vogC15L8Woi
GVWCAUh8UOfr4DpQLUuxIXiKiH1o/awMRDNPKvQtsF2zBPVYerJyD3RNXnaATh4Nja5aSSPrOlDc
n3qO3yHC5Kch+zH6z2XfIHitfLxmalS4W8BJJomDtnt7h3dF132+vbq6b1Z8mgJ06NomUkkVTizz
nL6KoAk76sW3m9e4gYpzc3hjCdNCeE+a337/7k8xq8qwavuo7L5N8i4yWCvwL7P26cxVmqCgNI2E
n/q8+FrOKNf2eX2XnigaV1zZb8VYAEzKT5z0sVFN0ViugUkus3xlw1DRbUnSjLUNTdFTlX80yV87
xdvAL8ruqiTElyuuyxIGzm4LX44BhCbQZ9w7A3sW54kX3V7ff8USro1Acdlg8vJhzIv2JEceLZPz
kLsWNrtftu/EWf5FpN0DmZdwCN4zeddFEbTel7PEp9WuQCHtCyDSTt1M45K2EBj7p7LWWAs1HqGi
3cqJ5oTh1fiU8X2ZP1rYhKaVK6iuaWWLbtyWy3Qq+cmkD4ufhBlePlfLRv/NQF5ZChXmVjYs62e/
GXEAcOOu+es1/mb2+o3vfRlxlsqKZuPDsS2XbCrnezcku26xQlSwHCqGk/YAAIFtbnpjiGv6AlGv
2xaiMXEVEecaRQMwRMVPbrEclo5uFt63cQoCQ6ddvRNpzj6e4v/+RLpinhIwTTPPApc4OeYdQPi9
0XT7Ribmpl0C/+32gDQnVhUex3w+Ja1ttihnfCgsc8O8NG7KB/B1h4H9rTE+rNU048VPr62osrPL
2s2HZBrrE6iFGjeNBpeXSCQJS1ostnIkHQFlpOQN+pbTQYy52ELCPSOvtAw845j3jvHz9ph1hqsG
kiFDLfXkd6d+2Zfe47Q88Or77aYvS3RtjEoAKeTcuH7N6x9LCiAgkee8XNOm0QUnFUvnlZmZu1VW
ntJ5Kw79Lo+DiDmbaQOx75e7dI6hA6Ds+jznteniUf2UCuMrAcG8MeQPvntX8hLNKzGjM2t/Zomb
naAtOrpFXFTd2L6QvO8LKDa3c0J3bg/ZmDWAt2apVZBDQ80WibK0OZVQ/NguaeXHYuJ+WBnJ19sr
rutBmbCABUSOEyjEhmqIyjndQ8I8qttpc7t5TcBxlVhg1dUs86HKT0T01T4rumlXdsL/4o3Vz8Zo
05WdTxNyVHid4ZPJNHtsE7X55nlIHCxhYv6BJIcBUfDbI9FMlMrh6FnMGrBb8BOlkE7zi43tHKlx
1xslDEvx6Ty1qASZOj/l0JpLgfFCecvezNfmRxMmVblg1LwycIYk4tQmwQ4CsNvGH/5h+bIfq2TX
orKocJx3snRfbs+VJoyoiLvBX+q5KC/LEUxf/NIMAyZW7FWz0iraDpn2xSG4OZ5kEJqmHbus3diT
3M3IgjrVfUcDFW1X1d1CAiSNT0lbJPMOHETlmfmZP2+7JQdP9u1Z0g1FOe0n4Ks13KXgJ8/4aPhp
tsALajphYZ0M3tznGCqVIwHrqAd5M34iXRqnHuqQf83t3nC/uGv3rOsgCytQ5YTN0eagKMYwHB7O
AEDuxDaPeeQAF/duR+3uztCuou+mPF/KLMdQGg+ch2O4/OmSNfUVncEqe7uRB32ZSowhG7569itj
913oHMWt+wAPD12Ab+7nKnZzQDfd/twl9va2BWmiqwqvCyg4mx237U5NOu4osR6Lad6NPdkYwRpn
4FUj9R017I3NnBqMeOyByCYk7kMOUW0rOZIplqi0vD2Mq6EVfSizBNh4u3gBSx+W6ilIn/zq5JQr
B15d08qBZqyDBikFfL5jp18mzg99nT/3xrKWMdVMjxrpeCVmw7YctD+VoZO++9UjrDREiApL7+Wu
6VFDXuBnEjT66KNmD/P04DlQDuxX3nyvpgR8R410HMDfwPJccFAU0zMP/MMyODswkDyOQxolEFIy
c7HS1VUfQ1dKuJMiYUbt2+yhzMRpGqdNm66xB1/1AzR9Wf1Pd1A7py1jkOx+MGn5bOUyMjv6Kpdy
A3dbCaS6r7/8/qmLKZMMUkwDFpqCnc6qEhJ5vS9XWtcNwP5v67MNcqeFGljftqSx5O63Xian3BRk
6zq5tdKLxhlUcDEwJG1ddxiDDc27BYzEixhwcfLuwdljFRQ3rqeWt6RIECrAAcrYn5bVv6eFr1xN
dB+veHJBfBC6N3b9o/Tw8OEBCY2XqHZZI6rSrK960h594chEmPj4ctoHtb0Z6l+33VfXsnLCLqzW
aC05swerGGLXtXdZdVf9kO+opLRyQZW7YcJsbDbsbGo8+jYA45207qp/QgeKz4ILcwbzKb6dVtjV
mQFNofKFN2u4Bs2a2qrfmjhAV93EHioIUaQWDw0U4FZ5tmLvuplXfHaErgkkUyR7CJzlaerYgXl/
7ltTxV99MxWdNBHLaIuwL/2Y+GsVALqPVo4iQT20bgW45YNXnlzvaBr725+sm2vFO6mca9D2oN0M
RFeeF+Bltdrzqo5vN3/9GAhTUfwzyD1G6wHtiyLK34JtvkUa6y2rQ/Y87KpdvRJkNBvu/+GGKe0H
pFHZQ9s1D83cHkyJ95th7CFpbW9yyJuujOcyL/+XCsG7kOK2Ri6Gngn4VgOVXtyRwxQ5eWa9uOxc
2HN8SfqUk32U/IB0wO0+NUuv4ohnD8zYpYdMFk3TqFnsiIzJiitoVl8F2k49k5ZjuPWP3qxDN/0o
Gh4G+Z3ffen0097YCAg0t5cwhGjxBQrUv4fC/HJ7SnTfrbiwpJ03OrKH1RbFQ5ZB/TXn79Qet7eb
18244sezCVWSfFzgbNLeXi5gXlGsOITuyxU/Jh1Jucnw5XP1CAS1nJ68O8O+yirbJIngAxWYlD75
4hntI/isnktIwtyeFJ2LKZ6cd1CZ7I25/tFAp5G+e8uhHtuwL974arpDc95RobSedApp9wk5F9SJ
MnvLwRfRVrvK/nbXEFQMrSlAYV8CaviASPGW1v0jrVhcg1I2LJZqn4pid7sfzSKrYFqD91XCGizy
uNg7alZxz+sny1l5wtQshAqinUeyFAKu+1BXCw8LzwbxuHVkrrtnTYo6bTu8PQqNF6gA2iTI3WwW
lJylAc7D0arHsDH/ud22boYUB3bIwobExRj4aD6Z/m8vmL47/Rotrq51xX+z3GwNySqcrQBe3Wag
Dw7tmrgbLzfXnsF1XSh+bJMClySjYQ8TyZ4pRE8AxNq5y/x23/wo2zJKB4us6xE73eE1HZ6Z3aHg
7899bSuO3IJlFQQOiBPBkrPQXf4a6ZyHg7/GzK7xYhXKKyYJQfhsqH/4dE/ks5imiBcvfrK2uhr7
V3G8NuDUY2NjdeUio3wMK3lis7dhIOlclUbV9XH5/dPeNabZkKUpx7EFZTRN0xxJQQFF6A7IlP40
6mDFxXTdKAdprxknaY0pbqhB6m4rUj11iIBhPjJQHbfUe3LHZeWipPFmFblrF9U4+L5BzngO3nCv
eu77ZHOXQamoXYSJPFmCHGeiLAchUpW6EfIDQIonwVpE1X294tEm2Ntmj5TYkfPulC9FZEN/5PbX
65pWPLkyONx3wsRIqKawqf2oE/F8u2nd8ipe7JuwUzO3yLma240Q1r4s03+mIo2MZHgczTWas6tp
fN9R+WNLmxHoEJvkXAOSnzSVACzTfEfuICbN8DYB2rpk9gdx2Np71/Ups1WcLrFrbvJxIedxelm6
5W22hp+3Z0zXsnK8Loqmc4PAIWcIae6ScXlakmblUHd9MWyVI9Y2WMs5ncm5HAV4p6fvQJ8k0ci5
sbHo8EVa1l2vNr6t4nKLsTaXPDHqH7R6dPguh3gsdp6VkHGZif+/gNgqv6Rf+ImzEMw96Eo3abqz
5u+wqLDs56hPw8V8vb0Qutm6LNCnAMhzGzz/ciLnoc+3nG0n/62nBZAIv8W4Ejau7xNQ2vpvFwwA
76FZenI2uPWVL/QYzOaTK34Ofr2iXqizJsW1QRpFmNugh6kDywlNj7QsVqxJ9/GKa1NvahMBlpMz
ASJ5GN/LvA77ctvaK5+ua1/ZpOspA/+tA3q8QGBhW0TVs23RUPK7Lme2irOtAgvw6s4jZzzDolyg
2Zv+HN02nesQW99WIbbgM5myRA4wUTcvYw7RMDBtgkFlrsg3yBybu4kiBprENUOBy9CmNwsUFeQ9
CvWN3oiHfjF2bo53o9vfo7ECFXQ7l8bSgFuSnGlmFDH2qGmzNOZdZRgY7GUBPzkKBfbDnGHK52xw
UNK2bBxGX6qRnpCa3xp8xNvg2j6rsQmVadI1OtuuU/hkz2wSlQ44dbJ24JvJsYPQC9yP2/OlcX0V
fysKj3pSXvyyeib04I552ANWOlnHeRVzeP34bP+fArqJ9UgloljXD68OcSPkNz6GZI1pWTdTiuO7
TclpfvEeC7fI3vZOpjNFeVZvq0Zub8+SJg5TJQAkXVPO84TtpOelDzyJsaU+DDgrw3YMIlqa38ri
LjIu2JgSDDoyVq2cccCaCvMbSkq3NDAjYD92t4eimS0VdJs2hLRTiRPQRI6jSUGy92y0uxSYqdvt
axxQJZk0AsjHQWqRnNMqkHgtrD7KZi1Br0kwAtz+X/+zx7FyHa/Bx7cShKJAj8QNa6sj8LLNhwf2
rIfGD9yILWN/tGn1J+BlEDrdHOwIcob3hRiVh9INanBdTggCMyseGfOjxryLItu3VXSuTCjBmQhN
Ox55d6yAg7ymCZlpR52RfJMOMe4cw2X1PgWyMjeSngxwSTKjMGKwnsr63ulRdvraXuqx7zAGUrjm
sU2y4kCcCqeW++xL8fahtSZmMQT4MhAknILZ2GTMve8RzlYBup1RkVLkiCUQm42cvD1khYxpUr8G
0Aq6PQBNxPUV/5YWWCLaaUTeq5j+cLM8pm12ovX4q8Vl0KnLFT+8zojt2yoo11m6NJfYO84yr3YW
JIJo6W2nrDkkA+i1msx6bYxfZlIMIUOS7/bYNJFehepC66otWYI+PSt141w0L+0is0dzArr0dg+a
8KVyU6KOb5jmywWudqcyJiUFKfKyIaJwd1mT3XceU4G7QGR3KHrAHQsvjofW2c+5AThCJLqVZ3Dd
NF1+/+R9EoQFAhT+9Y+u/icQh3YpwrZ4vz1BmvirIm9ZIpcBZATkDB7N4dAIku0YT1Y2D13jim8n
phTllFfYauWUv6CEE7h+cLzv7/t0xbVFxnI/mLHLWjwNtsGQBAA6UHln5FDlzevBFANUesnZReU5
KpiOafrnvg9XXJrUPl7UR1z9TYbjWveeDfzX7ZY15q4CZgfghsbeg6XMBCIbxmG2xsiCUNAaAP56
NsFWsbLStoZajklytgmPHUKOVW9Hli23o/1AreUla73XbLhLQNW3VehsYpKLyil6yxocMZPdGASR
527KNQ1mjV+p+uYFIERU2Etynm3neehfc+E9MHrfIqsK5zXAq8JD9uXs5PJjaOU/SUBW9jTddyu7
sZ909pJ68FnEnQ3I6o+Wa/5e7P77fUakeO1I28JrshJnfFq+QtIonnHMj4re+mp5Yo0DV7OtqSAx
aWVDlRTwrhz1zwfQ6+xMzn/aOUoKito9CS9Y2dg0MUhFikGzom/KHPunKW0wN5eFfIIs4Vp9lG4p
FFduHdvtRIYIB6FOGi5BWuwMaf+h4BVZ+X7NXUKFi7mYjdFtaHJunORxyAeoE3gvknpnQM0/3Gkv
kzu3GRU01gHIzwYngDv4WbBJgeIIkc2mT56HW95t09JMl4od8+pkZFk1J+eCQTNz/mv0zSNqhFeO
ExqbUuFixVTNg0T9xJna9Wlm3/NyzmKxkFPtAXIxpGvArut1Cb6tgsdKKCJ7E1BQZ8cZ4276WZqn
xqBg40+xMWdhU3/w+T0dX4Jk7f1W26Xi83nR5VygEv28tPYPulgxE681KIVYS8O6pJFn9TvhDWGz
vM/VmtqpbkKVSBCAO6yp88Y5OzUP3WFE0eu0qVq+6byHoF8r/tNZuLqPO3gNTZYRvUgnHq0fdJo3
SE7H7tKHTltBkmNa8SXdeJR7eW1ki1lg/zovRlpGlHzjAukzYNDCFlQllrMme6s7TKsoWxd16SPA
tcNZOnmYo0wiG74M8lTWX60F3AE1kr7kV5X8vu1Vml3//4BoDlRqTBMhIh8c0Cy4zYlUxWPq9U8Q
+FzBt+v6uCzepzNohSr/mdsO9uKxfl+y7LBM5kH4869mXuPP1AQHFZqGCrDCcTtsa9QrdoX/ZciG
b6Lr9rcn6eIoV3LjKi4t9WUCvcQacbT7B+i63RJMK2FH992X3z9NjWNCDaLlIjm3Y3UogmNGy0di
30VA4dsqtyU1i1Kgiic5O4ncliY/cL5tvLWCAt2sKB5uuW3VELxbIlNFfoD48Kd/35uircqhc2m4
nmch1Lvu/JK7RWRlxpfbS6mbcMWNrdQCuR0zkvPkVSMEbLuXElpOMbf9FQi4LkutItMEiBFbeXnh
EIGTLfN+sANRsXCiPfS08jYbzC5OZ5A478HkM/NfHnAiZrHN5sIrH/sApQFxOQjCLozC5ZSkYSHS
pXjN8dTTtStQD80sqLA2oyjnvmZFcpZWh+oupNDBCUvmtXc8zVFfBbPZwsg6mVEXF0MZMxbiUgsm
iu6porEnn61q2JTWGlW1ZgdQUWwLaxOUDFj5A8071Jugvs9Mf9eeh1ymE9Vj9sayO1MOKqqtGfsS
3Ft4fxtlfmyWoyvnE09WsuP/tnIlyKhy6olwkeTlHibN9EJzgISLCH2cnqDeHubkqUiOLDXjmnlh
PX+V/s9sLMMFWqFDN+5REhNzqIk6hIWF0UZ+tQ9A0MGptwkKvrWnPnLp9K0ey91tN9Lshqo4e+fU
k5XxwD1zlBCBvC2TNCy6v1P11yVrGE+dFSnxhY7zYtqT4Zzr8QdYz/eLs2xoaUcpWXD1fZytr0HW
bW6P53oBNQQJlIPEUtaeQQ3bPcu+inopQw/0MHI0Hyv6FXE5Tb1N3gH6aRdyYxEvLFIeVw3oPZqX
jmGmx+QwmfvOgb4jDU5u/uv2d+nS0Cr4rvBd350ryz1fSnpo96uHZGvFX0yccYax2Ev8WuRybxVj
2E95mNH8n5WeL9eQa/aoXE8W03AL25L5Ayky6AGSqA2s0LemTW5tKJSWKmhhhJPTnyocI2/3qbEq
FaeXi6CwUU/knIVxtgZjx+0xCrKoBdnlMq1Jbek6UU4jiQPucVPMLQqjgjbMSpYd7NFxDhNpsxDI
NHcXNGa7cvTR7QYqZA9vaXixB9M5xtOHVLRxLbJQJksIpN1WQhZ0xHkiBfFV5brb3v9STe1jW9Nd
WXn3HTFUWJ/npTzgYOw9DzNu+w14REmC6+YU/Lm9aJq9RIXzTaIaRLL0iIrpQ1DtRf1YON/ua/py
8vh0OpKl6AewAKHpcm+Z39p6Y8iVr9ZsG/+ye35qehypKatqRLZrGM9mnRw4BUuTMWwt4X2D5HM8
emt0QLoJUkKL7wUJZA9F/SMoti0CBOJE4r3dniHdMJTjzLQsQ08rAK0XRsOhxAPO+NJYf8Y4mA72
GjeTJhD/e1P5NFeuhTKb2ZqA5i7+lBloI9ieWv8Uzp7mQ4gHryRbY4LWTJUK8YPmmgumIbdCT2PU
yXFTNGI7sn7l2KO7W6kQP6dvmFkLv/oxtSjNO5tBFxrp+5x+NcvnNP3tTrEnXu9aGeMSfj5NGmey
9wkk5M6ctCfXCl3RAqjQfxfDV4ODUNNZAVxoLEBVjHdMiP+Onu+czbGO8exipx/CM7bS/W6zp75c
fePRGIGK8xNmzyvAXZxz0/pRW087Lt+hrBE27iOjVeSl9TNL89Bv3JCYv/JiAY0j/jT7cZu+QoIJ
2Q3wiEJIdCj5/vYUay4gKj6Q1ibKwvhy0ZqXbkQDyZ9tCRDWfa0rxw9UsDulHxjyaCNxlic9IGPp
yprpPlyJCEBAj3nrmVBKr3uoAPoHH+obt79a50FKQEDtpkjBdtCDEJLLU2XLbtOYM06IfvH3dg+a
27yKCkSKMh3qFtrKyyg2dTK85BVOonObn0q2RgxyfY8Gr+F/nQeIJIanpaU9ep1XR1U/vFnD8L7Q
8dkYGtg2uctJQWv3335o6TZmbxntkXpGtCTQPK6Tp8LuN3NQhgwKUESuIU11Q1LiAcV45nxBV43J
Hz1gK6PFwlU8r5ojyiO5769hf69bACiS/jsmHM3Ttk7n9igQnftqR+oEMKmV/eb64oM54r+NO5nN
ZEtdcayoAcXjJI3bYv6gZRkFdE0fUzdTF6/5FDmJ6Q1ykuC74DXKC80u3Va2ONhz99JCpnQg88pu
oBuL4uCDsMwxmezuCD0lK1wccZK1ZCGHHOTYrRUrXQ/P1v8RdAJhzLLCqI8L+5Jaz0HfhaL70pZH
czywZsWMdSNRnJ6Po5kYZWMdwaQtZUTmX0JC4mXliVpzB7FUffnWyoKlAF/UkZyGbXuotsN+fgZl
70ZGYrdWiKgxWxU4KLyyn7g7Vseqeam6kyWw2s/3RCxLxQ3OPUj5pdNXx7T6gPQaBPbCRkZp/fW+
5hXPdpticYyprI85+1Ibhxy3xGaZwmpZ0zfX2JAKBUSOhjhp42L+hxPwZj2dwiyNE/Lb5N+gEbW9
PYzrxPa+pcIACROF1YFe4Ci6ZGc3O6/53hTfFudQGG98eq2W74l8K8gXiz6hIPOu/cpSQYF2x2bR
FZi8IWieSflmV/yrUa/xkVzfaC0VDmhzuzCCWlhIpjwt0FVeE+HQhCiqbOCjtOQI0c3qOM1LnAaH
Ekz8gy2gBxG35Zfb66FxahUICClIY/Qt9NENX137J160t14XCXdNK1jXvnK/B1ntPEJyEGPIfpRi
15AiwpOXka3sFBp/VsF/pmtxJwDpLrJku8Tcsnnr0RVL1Xy5ivtLU1FCtikojwNDXWmTQo+jqr+D
NzamxnLXEc1S4X/EmYkceGYdefrgml9LZyVYaCxSRfQ1RZVkxshg76k8THR4IEm/cmDVzfjl90/7
pk8d8DEuvD4S8eY1PybzA2KW4W1j1O0BKsumPRRZ3SbMOtrNHI3TobB9gPa3ffsjk8VBDL9I9zj+
boZkP4/L5nanmrinkm8GDZWNmGFChfeLp99smsVu9jbJczK0YTmvaXLqulGc2U2Dum9IYB6NBVQM
/i5J3xMQA9AOFLdBsxfpfYQYlor4c8mUNyOFTUnxVjSv/vw08ofbU6VzCcWZ8wtju5N45dEp6t89
exmIl4dBtwUu63YHGuNSIX6T30qfBG4FIg88XwSQWOGEbZ1FvNzX/mVxPhmvy/1uLMzaOpreV5zE
qIl3jzm+r21lg046noCRjFZHqAE/e3xCBqb5DlzkSvOazUCF8EHyuW7H1KuOkDfcCCCcCSRjeYBU
vGx/ti34Q24PQxM6VDbNsh+X3sn96ijSBJTpyZs3reUINeajIvna1C9sarrlscDbw9AI5EHNTZJ9
5WvSTDrzUc7aDnVpUVQ5jjDy4EEbJZOHuV0r3NQ4sKop3ZGhSyidK3w94AtCei9O1byWKCuyjHov
KuNVrkpMXk+DWCqyz6fUaCm7BAu8D4j0IzfqyHM2wnlsmgNYblmxdnbRTZni0kGfLVl72UDL6ujj
XpJ6r4a34m0aU1Kxfn5uAhhkIhKl3q6ongOSrdioxpBUkJ8jAxT9Otgm3OpBdI+2Aa24vStXopwm
m26pqD6DoHwW8mrWcYyGeImLOI9dP0QBOerIYyAxouoBGgi33U13HlYhfnm6JEOaYSzeA31h+25H
Nsm+++6FzrbdBXG9v92PxqJUsB9k+zibJ4zJOGZ7c8927s6Kjf0a6Y3GOdyLCXwKrFk9d6KgaJ5X
JzN9hD7gzvW3jZnGXRGETf/n9ih03agO3qS4QCfwi5E0oWEckvQP889mdhiH3WyvHUM0oVZF/pVc
epIZ2OZGT25ne2v2LGzLP8Bihs1a3u86XAopjottf5oxx8gmDyy6xYk+jBt3mx1Tew+tyNjczNAm
WVn1q96NTi6/f+qkwQN5AOWO5pSDCSHb5IAyznFPUEuNrHQZ3MVfYwUqLmayx4Z7tOentqzTbcC9
KUoI0rTMnrNoJoM8BBxPiLdt4GpUQWfKxBUO6rVnA0zMbtDuFj9/RR3jmi6ZZr5U7qZgLAODgYjk
BNHlWp7HovHpo9d2LD1Wc+nfhZjBEBRvKVNQZ3moOT8Vs3TCEuzvoXU5ABpdW67Elcts/N+7KrpQ
PMXLbCp8OmIkAzk6gR3ZpiHjMT0PeFNeuVVf9Ub0oRxpU14EIBVd6tPQuSxuSPcsfNQvZcmmguJz
nFW4N432GqHH9csBulPyT0Ug+qbrSXnqB3HEiwScsYS4/aOTslim9eswfW1wp2fG31SKqEMNwm2D
0xmFskVmsIWxcMGjOXY+ALR9iKNYGExr5UWalVJRMuB4XVIxSAnnIU9N2m5NbGl+997Va8FZ18Nl
/T5FgayGqHFf0+7EvLoOc6t5QxDdjfWDnz/fniKNJajwmFGIRNoEVLxuwCvZRK7VEtyeMmiIv1zy
0ZHb5+ZTWVRLeWrcuVgbmaZf9dXZ743SceesP3VZEE0WiQZWhjTdS8GPgF7tq/z37QFqbEB9fjao
Q4Xl1PJke3LTd8Z2svAITdco7K/uOKiXUgKCJwDO5a2QpwzCwTgpJTAyg23NGU/ooH+5awwqsGhK
GggPjAMIjHv+M63tuB3Ft6Fe5UK/hJYrIUeFFrXOUBQksDrQlFcnWyaRRexfwple51L+NBmPuDA+
uJxjEwij7kJcYIAu3e5fbw9PZ+XKHOaOUY+Gi+7lcBJJSOwMMW8nkr+3m780c210SkDNZTnTpZPY
dlgSoezjndj5yjlZY1wqKmicvNpf8kKegoFFbhZ8DLQOqZv8c/vLdROjxM166su2r5g8zQ49DdN4
rDNyEJP32KzW5um6UELkYs7NBK5JfhrSoTzToS5i0HGyre2m5Z8Z8KH320PRzJQK3elLQ9jMhlqt
zKpnSki8tMET6Pc3t5vXuaESKH3wLQVJ1vGT3RIgu7scxEsN7mD9Y5sHFzbu+L5+Lv1/CshuYy0D
CBK6ExfPsksjZj9ytmtHKEQPv293oTHXf68bn7poHSiPBRc9Ba/cTfyhbne329Ws9L+b86d2B0C1
ZNNRcG8L4Bgqs37j80A2gd+UT/483VNPiHiomGy50LYLZtaeCMOCvPgZaGlj7GJW8zEyA1zBtwej
W2/FbGuw8DWywMY4BE8NJNSaHCTf4/vI/65C6zRdqFgTK8fODjBWf5oLc585p2XgsZfmUet8uMka
YbPGLVTAycKmZJkE9A4oa0Jnrl64k+6c7C7YOx7mFHMVKTNYU5ryVA/ZKVmMENSj5zFbe4nVff3F
1D6ZlChpyYUF9vvB+VJ3NJyK/VR9vb3CmgOCiidx0w6gEF52p6J5SPs3SFtVWRPOVhryPCTpSoTV
jeDihJ9HUMy9HYD09VRzFhpZZFEgmDa3R6BrW9l3HF+2uXlR4s19gLW5m4CDoMz2uW+sdKDxaEM5
xcvKSXgAjP0xs4q3amIvoJ2LjLrbVrxfSevqVkFxZ9vyR1IPtn8ce9c/NN1UxSJrwDVRYKNrKf9V
jVa3qUzIM96eNJ3XKY6dQ81kGaqOHEmafaWkevS6ICyGAlgCO2T+yr59HehlURVA0gubTh0y+8fa
YBS8YX0btIZAfUvqOdDjq8Dp+dpZRSIePaB467/gtwQiHerqC7Rok8obycqjzPU1pOozGMA9jssY
RIFJnkRBw3+PfYLKVxy1Wq9fCZZXM0gWVd/DPANDrVOglOtOfMsu7loDmAUGnI/AH0KrBhTLb3ZZ
UK+s4XXDp+rbmG9M7tD5bvp3xi1zk83T+LVkkEhgxGIrm6SmCxWYU1SFY0MqPji6i/nom8k/zf84
u5Ilt3Eg+0WMAMD9SlKUSrXZKm9VF0bbbnMDuIPb189jzxyq0QVxQlcdABHITOTy8uXqg33MO16X
Qs2tqJxdpK6MrgXg+0z6HmSd/TebVCendXBDexS4WhFUjOdQ55T2dZHeF3YRzMQPagTFlJmBKNLI
rJIgo0VIzRZzRfboaXSntv3+ztpJkOEmGN3tgYbMOGWC/PTm4tD5/h4QZFPS/3raaKD49/p93dOq
3gaDl3P9s3Sbb3POwEM0Pvlo6QDQ+d7y6Eux5lugfLh+Ux8bKE8l8zKzFM2Lw+Kfm7kNeV+GrTBP
U0MAfxgiYmKg08J23oqPTZOnQnUaw0NOPJH+2TVpmErztMzsyQVtde8NkSWq21JZoNT59ynSajZp
kkz4pMQpo8ZCjwa6T0Htwnasn+5DFBs7D4BM97B4Z+5nX7egn6xgLqHlwzCmB6fca4fRKJGK2CkF
r01Zke281jjxQSdmtRGjVlxjlNz129cItIrcQaQlaGsX/rkvszVA4v9YcQNYs3TZsTMa8VI5vIQv
16ScoKQIhAbrb9JgNtH8G8PUj47fhQRF7usfojHRKoSnyA1MmS5zGIO1C5pxPHh5Go0F2FcxyCN3
34BGD6rbumKBd1LsQCKatHAMmpy9REaLX0RT8Ws12aNBXx2MRwLnxY77oLsfxSBUmOLl9JLhdXOM
R8aScMgR5Wft6fqp6Wyoit/pAGhofQMDYNJ8iOp8OsIEgUNmDabqqwCDaoJphyV/FfLT9Q01mqPi
epgN2rB0gdsABlWAJxMRztn4TM3mYXTRsZ3stU7qzk0xATY4kXqnajAnXnp/u2hfbgzUGEprx1Dr
pFoxAD6bQX8B5NM5nbOnlSxhVlpzUEozAgY1XowumsD7tSPamjNTES2O566gFhL+uSD+N459et/4
LrLmlBbTYUzN4/Wr0RyZyleVAI5RLpsjlYrmTnRDTDbQWN3dJskqvqXjbBnQ0ISvmM2Ili4G0Rd3
0s2j2/69Eiv4Zgs6NyOzL2ZFAnccH6cpC9Jy3TkcnaKow2R726z8Zdz+fm1bT9R1HwWo3cAZWJLt
lbSDufJ52Dev4LP3Z74Hndn0/AOHQEW0LOs6SxCKuOehleux7eZnPzdvvRJFiqu1rWkOwMPvVpqI
Qdoke6Jk8YNhXKadgrJGqFRUSwZGSMtKUvviyzYEhgxTgyIH+M3rl645HZWiajXsmZfoLv7t+0VA
/O55mdrL9aU1SqdyU1m94RJur8lFjklkJX68Nl6EZMypJjRKc7ojtppnS4W2pL3lGdJz6cXL+ZcZ
FcQEpJ6SzmFXPCGYCTCpu0+nHcidxp9Q8S3lvHKAOFrvQica1kOBUel20AxJBKjizo3o7nu7qXcO
ctKWhmmCwOvS9k1EkjkApeihGchtgZE6HjaZMB92albrMhWnUkacnpc9T0h3OOzf/3xwErtdmsW6
OP4gzqZVe1HG5XgPsns3KMF9sHNCOsFSXqYWhckGYDj7wpaA5oge0X4py4gmTx67KYWIzop/f8q4
SpbNY25fQCg99kjLJAH3/lzXC80Fq8CWzPRzP+km+hu8CmDs8fs8KEbx7FR71VvdBtuT+06C1nmQ
rRSpcalzzOQdurhqP2EE8eH639ecvopvsalFsmxyrAu6OALS8chvwxYwmvWxRvvY9T001VpPxTc4
KPhgChI2Sb/xu//FtcwknM9TZALhMFY7yqCRWBXhgJkhGL1aMOtSTgAd/OmzIRjSLnD22sN1Z6Xo
8uo1i8c9iFE9k7tqkCfmD1VQjtNr1a6hQac9B0cDCPHUca9tUrg0FdK+NKab35XjXN817UvGwNwj
ZydcSi6jhiw5+nsxkbIVIglRdt/ridTYYBXz4simskjFy78zssYUXOui4scS5WIQLIZrdQ9Hop7X
nXSVTrwV9TcE+LI9yf0L5g6tjhF4BkYI7N2YbnFF8Rs3r1tmFc4lRU1YVL8qG12YaLq6Ltea1VWy
KwGcU9UUlnXJFjPCPNVIpjwa4f9cX/5j7BkaFRTNN3MKhgbwI/3dExJYkxua6Wuz5kFuAQvLvy6d
H2fkeSzWIAcKwQVab+yDTu6EQhptUtmvpGOKaZaw/65X3g20C1fin3oAq9Zbr0elwLJc5PtdhImX
uqrDsvwNstBDC/arnfPbXqoPfEWV+IrkjDGJBNGl/uM/p6cqTqI2mrNwPvBDdbT3rmmT1I+2UcyC
7WVrnRkL6LTElEad2QeMvRL20hAz8EkN2DLoGZzA8NNgZOxG2VPc+7VJpqYza+tiiGdPXGZxHI2d
i9e59uoYxbm1k6rqEycLKGYRYxincI2IDkvotd4RcNT5VKLf71A4IF7D5AGJ6WHp8cY7U8xBTdEh
3eXcvIBOi8ZNPJ+QrnBYCIKSsDpMp/RG06CSXlnu2Bl+O9QvFiYmHcG2N53Qn5KFqLvvJUd1Zlyl
uursqQSzIgyEdcwvVsjj4dT+Gg5OXMbznrHWGCFTMRIgQ50LdPf6l1ac8GY8oX0hFKyJr9/HtsoH
sq2i+WxRsxrto85lkVVgsGcKUAJ5RTTpL4e02Hu4dd+wmaB3Lo6D1wRDEgv/kuVJH09odrqb4DPE
XmbdhHlFW9a29bstpKxrak59/bsxl8+G7f4Q61+DL8MpM1+4w6MpMd/mYg+fprGdKqivXOZywWzk
5FL5o/Gd9DYYcjwwXYsIMzKnYG4Stjc1erMyH92QYgj8pXc5yQxEAD7P0UuaGk0SVl5S3Jg8VpF9
LLEatJRm/sXtTxZ7yvNIWjvBsO6YFGW3h2qaOQaTXsbxfiXRCjR708fc+H1deHVipbz+XcG6eXVN
chHU5IFto6XX6j/NdX24aX0VrdfNtajX1PcuvZBIEQ/2y5Q76R34zm7qkmCeSms1dnmSyr4DD0aN
xyN9XY00bOclAJvLbZ+wubrv1IIvZJQOE9ZFwqNtXuRwqLPbgi4VYlawegbJsQnvKI/KggOd+UD7
PaCk5mpVfNkwmj3Y9w3/UtsAYmOSpNM/znsTY3SOl8o11SYM1TNrC4oO+NNRfhhPfdxGaEM6lTHQ
rafdF0LjojBFe83eW0hdDtbFTJrhBYMKugPrPeuzkw9/6pGIqDHKIXRI9dfQJktUmHD/6i51A6TA
yp03V2NBVMhZWsyJ9ETjXDJv9rLABKkLiKiG6aYR5RBiRcvn0SUDRY/GhUz+nTmsUVrTX6zYa/vU
/X1Fy8slT+cFNGYXNymjtUlP3WTvBJSapVWImbHk3BprvN8zATPrXeHu8ADo1lXebK9a5iSvbXLv
db/b9FJkeyzgmshN5X4aDVtWc7FNIex4UPvy4ANR5oj+VDl2yM1jsRRh6iTRdePxD4D8g7dHhdzm
iztn7bqkD3xhnxrS08Bux5C37DAXf40d+S6L4UsnUJ+zq6/dkN7DHJxGzP2dnPoPhst+4vLr2v9M
pykwBtRwaR5bQEMwywlnB7WkZj2O03TIJkz/LJ4zY47L0ojryb2b8vLY5U1k+t6P6x/zoafjgoP6
35YwndmSo3GBnuuJRQt/Qc380JIMcbUTMO9XgcE+1zf60HRhI0VeZ1LZvjP59XmaZAieifvO94IO
nvX15TXfoQalXon2Dqe36Lkx5YPofgtwpiXuX/aanq0MlZKd1OmHIuwyNTZ1bS/BCDKCfGPzK+Vu
MLV7TYea81HjTl5Upl8zdKEN4MgYJgsYGaCE+Y5K61ZXXM3aF2IdXBNsGOjiSQb3tVvr35i8suPR
fOzy41y2fd89qD5ldbEuLj33vRuuWzeC9asxwGUgT1K+8hnjtF3H/oGZQUGLbMf1O9ddxvb7u03n
paKJ2aGZ0pQ1CQyHPybp+un62h8/hvgi5YnK2qT2SY/OPTayaOgeRQY6uekFUeA8Wph+sgbzWqHz
t8Cc8Dmohz+u+33Nd3b/0EPE5tu7+e7LRtmPTpdh83w0g3o9l+OXcbjIbo+pWicOitaXHZMS45Ug
bPK4yM8FYKzOLUYef13Rc5eyBrMGcCleUb1UHNE/6a0dJdf8bTWwHNtlHFmOrrTK/DtblqAUwM4h
3Xn9yjXipIaUVpXWxthAt5n5ZSSvZL1cX1djmtRgMhG2KzHOCiwKfHlwXfsbWZ2IjiXyDL7/uzeb
A3Os0/W9PnwJXaZ2hrGcOYZdozvQTJtw7l+E5X7Ks68re5UNXhdMwjYGGV3fS3deis4DQuQ7HHmm
M7yzv1yQLwZU9Huc/bpDU3R7bRZ01AmYQ8msoDcf7X5+6IofKVKOvHZOhV8drn+FTqYUPR9tkXs0
pXg4ulMOEAd9aKu760vrDkjR4mKpC+EwEwJFz5n9yIr4+rq6hlm1DQwp8NrsHNwyX9nJX8vQMP7i
1D01yBhxg4GzAUwpfXISlgTw7ZeweLDuzTXcQqT/OD+QMEW/BeOc2gSmw8q/910VjEiOz2IJQDg/
rPaOon+ci3OZGmMCyYekYo1dNpjolP4whuSuEagxmRZgfHYgKWoAqCpmP3eOVHNXasg5r22xSnD3
n52vRR4gZEbHs3hENzg6EhCABCChDYudx1ijpGqrWMfLvF59fJxZ9KHrioDUT8TH1xRziIpdKKbf
i/l2/cM0L4kajg6d1SWjhB4tw0UU31pihKbxexj2IlKNnqoR6bSCpszsIIo1W6LEjh3Zh3XhHmz2
uZzGKNube6EROzU2HUEyME9g8z47U2eGtGRvrlF/6r3kfuz8sPenH9fPSycHijlYakqyicBR8nrw
boSFb3EaoKQ2f7m+vsbcqFFnVtkDcUdLnFeJVHLmR0lqnEZOd/zTj2uOUBzlZZ/pWCRuzp3LFNLY
CfODNURDICMHrfTzFO5l/3VipViBylq7ofZg2goGwoQizrNvaXrMkm83nZIagSLFPmVGi1uwkepP
yPpmjy4QCntUnppLppswv3OveGo63UBg81ceT84Dul+u/23NqahxaIbgdh2kFGdXeH9b1nmcuqOD
nsnANNMdT1tjO9TYM8uHGSw6lTi3hD22ffciK/uSpubnvux/YzxTXHaYCNfKP9e/SHdSyhtfULq4
0prEeVmzp8miXzjfa//XaILa8FnXGUU/JpY2MxN5smV1+hfXmvo+WCeH3abOag+Y2QEDnA8duD2k
DOFTPE5dsvO6ayyS2gbGuMV4xnt6dnkf2RmQXwbKkVKAyGAVr6BUym98DP8Jut6La9JKktsVnAgy
HDI893Z3ZMlvLyNRWb2m/Q+ev8h+58Z1odw/T/K73SreTz1Gb4rz7OHRQyPMgAB6mZ6nEczztREu
YK6hXhE6qxElYm9Io0Ya1CYxJ7HYLBI435Vz6v0wB+/hXs1Q50yovWEtem9sUQhMZRzsqK2b2K1/
GGUdNRhDl3ZTYNrOg5HdiWZPNHQfs4nMuyPEwIfMa+mIx6oc10OfoRqKcdwYPLl62eG6Yuq22EzQ
uy26rkUjCoTinPrL2be6ozuaTy7jO1GcxpKpTWMjuEG5k4703PrfM/doOxhSjEkP4x6eUeM2qIzC
zK6NzLcyek5RAu/rg7/UQKJFlv/YdodheL1+SBrrRZTHfOUJzyDByHpUTSgrM0zSPRZN3UOr9owB
+me41aYmGaEPedUHCX3uhinsoCLuwkMnJ4cOAL4JOHDuLCH3995e3dUrT/zicNB3TwOC95q8pq77
STbF20L3srS6q1GedpGWuZAdNDE3X2swPhjPmXziyadhOdN5xyx//IohzP239LqLnUxjWoPkrHIw
C8A2o75LQjenMUuTeMzaZ1kZp25NdryujwWBql1O1pphTIqJMCz1RdzOJsBR3s6DrFta0fUyc9oG
wEbcBmvvW8ySr2wWXRdfjYxRlWGYFEPSONaMtTEe/FzFWWwf6GcECTELynhXlHWfsAnaO1tiG2Vj
Swef0NCoEqEV9mF66E7iR/lgdf/P2Ef7TdufeLfZSq10JTbKIuk34wW8hkfrVb7Sz+0DPZCT3Aux
PrZfVO1mAixf1NPQwn4hfZBY/AxatCVYBxF7nrlXRdQ8lWhX//e3GBgsbKdIHpxXYIEBtBlP4PnY
+Ho55l8Ge6XujxWSqm1MY1PXMzjcxDlJ+RBybwCpvXvnsO6A7MLnZqQn0e6xiehEQVF+mrnOOi0I
TzDgO5gW0IhY7o5z/LHZomoXE00WamMgFEVD6sWrHubqNy9vKy5QtX2JzgZ8VLbSjXsLRSvmHnvz
cF0JdX9b0e+qSoT0RrzlqMMcrI2bxpgOYHbYyQXollfecZG5WbG6WN5GO0RCZWQR+dDX9cv1f68T
UbVDibWeIGixo+cxLp82XNH6eQ2TgAXZwdjxFbR7KCrdw79uCh/W1WvCTQ3QwId8v3m0YhGnVUA/
Xf8WjWyqPUpr7Xm+Z8Dh9uU9wSA0TPi4vrDOJqndSJ1hkAVM0tshgQz9VB7E0brr/vzz/+N1xxnZ
BOa/iTOq0gynGXckTRvIaPEdM8qComchI5FjPhvZrXqgqO/EBzFiGgT2IO6hGe9LQAQG77YB81Rt
sbbcxa1sExqMQXrDIbVb5yinZO8WNJqgNlf3BLStGP8JRcu8H4D1LsATfkI30m3vtNpLTfrWKTFA
EtJjOBZQGaUZYBjEXqe25r1Re7OAkE7neasdLJN9yAsZ9nJoAssF/hFTenfkVCNBameW7S7Z4hBI
EMG0qvu6s0AUUSEpauU1kP0j2AT8DkHZdaXQbaYotdsawhwbj5ybFlOq6WfGYiEyTDU8lOmORmjy
2FTlHZ7NDvxLKbo31pchSo7ymEXuZXplzxPyVc1xvQmX5lK1aSu1UciduURy1xpPcl4iTO74ZMk0
FN5evUInvYpTnqUMj7ID48QX8RVMHsaPzuieltbb44PReAGuotrUX9HKsWKDxfDuGlAJYlDqnWcB
ubSy7MAKEU5JuZdl0nyN2q6V2q5bMROOjT++YPKdrOLeP16XK93S2/e98/+Snq7u4CLyI2v2uDje
qerzUAzObTqi9mvlTT6U6aYjyZjELUwfrcwHZGnCXiT3htjLIOq+Qnm20wG0lX6PbawJReA8MGx0
Txl/rh+Rxpio/Vlpg56sUuKIFrsJ0vnLTB4XeeftFVd0/13R7KbrBDMElhfky8DC0X1x0x1vRvfP
lYCbt6UQgufw8cTz0n1jE7o0SpBhfbt+MBqbpPIPs4IQp/Hwz8v6yfSOifUS2B2CuXGPRUjjYqik
w6ZdzGAuKZGFmu+puK/Kw/U/rltXUd6+EkaxjgjZR1k8oS74ONj2jsBrjlxtxFrQFyqzxCHn2R2j
uvydO/6TBC+2HG/iu3KpSjXM/MwEOxEOhVE7zOwD8f4Y7c/+tkFKVG3Fmkc6NjOa187thPmbdXYG
+1Lo13vQeo20q01YogWlzlCu1Zkwcue65MXEXEDw2N5dv9ktY/GBV6c2XxWNXJLaHMmWYgokP41F
3Pp/bONh5d9Je6jZ6fo+GtFX2YVTt60HCzjbS9vFsjwAZfGEgZ3EmMNV3lbQp2r7VQEkddWaPjlb
IwtBVB4ZSxdd//saOA2GUvzb7FPHR6EzwVPfRXP0vxkGBk7pPkCG7B9C6eTJMHaeGI22qZi2pQLA
uiggsOC0+enYHWKrPaIEnbapikxaT4JVlpwzeaT1eQbBX7Uce+fGaFOFsVHbhw3CZOLzUqNhk1fO
I7HcI5hDd6yFxotQ8Wv1yllaull1XvLkwW364yyacGzdO4stT2iVf2gp/3r9yjUSqwLaqiXpq4Uv
9qUDN/E0PmbuKxuO2XJa9zjHNJeh9lFlfB4damTOpZlLuBA/wRMWUxFN8Fiuf4LGdqiotrWwisZt
MCqJyjZOTTNkrRFZHY+vL6+RU2v7/Z0rZJIhly2BMOWZOGbNmgZykju+tcYu/Qe+RkEuxvqCnMX4
V+Hcjd5nUBQENfs2zAc254Hcm++pOyNFsS3m1JPZrNtGa+C4P8b6F0hxbrwAxauuQHdcuRkhZ5c+
sPaC4nYwtLfBB9Hx++/j51z6oykR4cyYRUKmJczdvf4hzc2qQLWlJqBF41jawDM5lsOBl2TnwdGc
t4pSM+eq4aVDxbk31hfb9uIlz78ubK8vVffPN21+L5MV4zIDs94Zc3kQIDeY3tnsmGXdP9/U+N3S
q5snJgGJ4tka8lCi4dpLnocbfWa10ckAJ6pf1Fi8L9O4LPxfIKymYAAbIfQo9V1XWN0XKArbgPCz
yBIcjoNlOyuPJuNnixT59dU15kzlKxd1U3lVzrC6JcLe+Dstx6A0Izu5XF9fY5DVjiYMFLTM0aLk
zOyYgZqeGXeT92yCLty7qTXYpSowDYTuJZ2QcEL09VeT2oFd/emA1rr+/3Wiqehrw9tpTUxcMVu8
+2756S/OjmTqEhEq3KwbE8kzCY9hjM1YHLKYfxcGMphLVB38u+yY+DsBki7VqOLMuGlNRkm2ndrI
OVqH9eR96dx4Drc+z+WUTTsbaYRJxZg17dJPmOqMKp73Yq5Paz1Hbf9Ik9/X70KjCSqszC8B8UXD
anUeCvsIRGC0GvyYZ7eBMqmKKltcx6gKCtgGyIii0X9z/PR+QgPY9T+vc0b/AyYzqZgSFE6Qd0Jh
9ksWtmGGRGywHsVde2fdp1H9/fpWGn9LbXRyCswemLoNulH1kdlh0JV8HFC0ty+J88tzbuk5A8Ka
/duyekbBzbGFUInmqS/XAKADZu5lHTVqpyLKWNvX4IiE515M1T2KkeFY7IE+tHqnqHTSoyWhZpvV
PowROfCoDo0wiXnQ3qF0EJu3vZkqnKyfW6uxFmwzphcGXjPM4atvXFpJZ41zk/vUTKuzAS7D1eOP
VL6B2WEn6tOomQooSzFsfPQ3NVvtOVjc7JAusBK+vVOS0xgJFUw2pfOQO1sWq5pnkH4GHh/i8ocz
7/Ey6f7+9vu7F3+mJbdlCzWuTNQKzCy3HwW3MTnCS/YCJt0nbFL7bgvaVqtZb6pMx+/lHCWOFea/
KN95MnUfoOSz5EQM2Wx2qK6KYOweS2sKW+M2E/3PE/HurwMoQruGQWs59S7z3COx3kaLnR+n0oqv
mx+dgv1Tsnu3R9IQgCt6PMj2C/9ix+3Ri/g9/YxMOJrxiyPb4cHT3YKix17l0gq9UeQs5zejfODV
nUXXaAWf+PXv0NyDig6TVW0VdY6ytJeikw7EzCNPHnxnj/pBY+JUgJhhbsUhc0GYYX4rrB928e22
v715Yu9OH+PSBG1amM6mA8wlTfy3zmFfspXtvC6aY1dH0redZfvebMLd6mJ/eHSamKKrRDo7JTPd
qSvqi3NmC/r5MTS7HKLcXUKM9DtxkGLcdjqK6qYgCSOLAas8Me+Tx7ujaJ0X1t1E6u1SFfzVr47T
9AOc9cXoQz6DeYmk+c+ZDN89gnHa179BJznKyztbzK5Gghtop5+NSD5L27/xbpXQV4rCsEmOuDqZ
n6kRgfoVPCtx4n65/sc3Efwgb6kOl08cRoaxNwjGTGbx6OSRw+cvY+pExAFOZt3rhtf4u0RFeqHi
bbQjxSXzH0OEaPLoTcEY0MuA6jo7LXu0rx+LKlEBXgDXzaOdws9axLHOX+x5DWS+4119fMdE5bBO
HZ4t4AAkwCqOZ7+YA4feVgwjKsAr9czRMxeEfJbtHsC7GbsCI/f6vXmNH18yUYfIe0nPq0pg+SI5
g8l5Hb9x4wFT1/td6ITu3Lcze2fhwDIvTLASwHKun2z3dckOTbHzpuiWVt5ed2Hp4K9Ivg1m6cm4
WIQBQn4HlauHiZCK7DyRmttVa0pOVU5WR3qkaswsKNzsS7f2O96DbmlFhYVTTfbEsfRSoJ3XGn9V
Ld15WTQ36ygPbtsMPJnmFtYhZcFoRD6mVxcodjbxujeW8ePHhaiFpZIZczpznD8jzAYPF7cDsLoc
7Y2Qaynzm152ohaX0HHloHAO5Wp7lJS+ky6q3MN1E6cRILWwVONocpDbl2c2yDBHtaFE82BD9waq
f5xhJf8pLAmSCclIcR7EK2/u6qw9ZEsRTM7XlDxN3saibe/IqOZLVJxhm1eYu+QhDbrxG5TT6yDB
Zb3+uumYVHhh1tpI0eRIKGKq4INPaFwaC7pJ9mg2NGLkK5LaT0NSSlD+ntf1Eyk+TQkPu/lAir3p
rf/MH/vvS0ZUXKHnFG7S9xvPxnGN81N7NNBUhacsQONgxKLsQCe8/EFX7EjsxyE9UbGG0hKitv26
PE+iuDO6OXaMOciqNeoz/ytHnXEedjgCNXkKopKmU+zjLQVKo0NEfyA8jpl7cCJgBAGsgwkfwjze
A/FpbJXKm15no1146Lo800Q8rmK8r9Z+J875J1r96IY2sX7/SIAifUQX9PYZJFwjGuQH7058Np7y
9IQx5jHaWCIwO9IJcyBv031PeZdSWXfr2kiE5eMco1h6VzADbXx7y2uEWoUiToVjTyv6/0H879yP
bvYZBG5PmJgbjW55U2xOVExi3styaEegfpt6+kmq72BLx3hE/mlI3Z170V258jy5Mh2zhEK6wFJz
KLg8NvleVK55njxF6VeeW92A3uHz4r247t+GUyH6eaTW5wR9UjeZLRWMmGSLnWVjV51tPwkG0WMw
gohMYy/Vr7lhFY04pfz/3IJpeQbfAxIlwWh+Fmwvq6Zbfzu5dzqRO2Cz9GtEJ+BBMpHaGdyQzeiw
ysblj4nBItcPSXPFKixxHVPLytxEoO9hilJEcIl7Y+6OqGhETqcm4Q20ekuibp791jNAXsbQOPLD
rbk7ovLFZ03ZbsTY5OyJvz3zpaRZaMzNjUKk+Jh5mYF+1MbixdJgYitISkBgQMzbWFeIijv0ijTr
QIJHzr3TBHlanB03+2Zk5Zfrt/tPnu4Dw6qywrNkyuq0hgbjhQtZmIXF8yQjOw3SxyEAfw+eiW66
S6P59fqGOnFS1JrnINzzxi2b5GGGVPpX6d1E2+8SFXBY9aItcwxovqNkXa087M26XkCxwoum6qJ+
MVNj5xs0vpTKFe+CgwlkgWgkFyV/rEsL9Hv+LwwKvM1sq/jDgqfCLN1lmySfPbi0jIDr/+7ZQ7A2
e8zYGtOhcsVPTjUPhUBYYZVnkZ16d45TeeDtHmJKc8sq/NAxcjl5HaRqne978i1lX69Lj+7kt/3e
mTxvWaiXu2jDlHzLNjuxiVF9Zr7nJGveHJUTnvvSJWYBzOrsYFg5/Pz7hq5nx1hpkBkkNNfslqS8
7amltcJakFVy5urN9YYgYzwohr8I+Xn9kD78Ciy+Xfq7QyqcmvHKktXbWpJA2N8r+U1i2KOHXtvk
Jqop7LFd0Ls9/KKTYqym6k3k6CUuaUgZohVjj1zoQ/nE8so9p2OVUM5wPqP7qy0+jQKzRH+n0064
ojsgxWQ38EtpXW0H5H6txI8Ks9cwS8/bRlYOh+t38KEC4AOYcj5W1+XCHqu3qf/bLOihrvfGh3wY
O2BlxeXyKlaAeRV/fkT51/NYPAA5tuQ2xm5WxyzNY8HYztOv20qx1b1VzH7mCWzVnxd+mszv0/BY
G2dHPpk3lUdsT62r1dQgxljy6o2CzH5Y18NaAMfP9+7hQ4OB5bdPeyenczKjvFOV1Vsu/riYrWf+
SuROcklzxWphza3XzEkTT7ytpIxaKV9KtDjvOBUa+VeranZaYN5w5oq3ovuSgJ1qId8c+yDkGF0X
T92xKOoLbJFV5b0v3pr5xfeqwCnrYB33Oic1+qXSMhjpIHvmb//eEIHoQsN+kwIKNiD9k+11tuqO
X1FiNi8YSLoMAoLjHGSJtqsh3bHOuv+vKG9TEmOVSy/eBOjZnDUJzW18So7yXfl9rC63XYGixzwX
Q7/ySbx5C8p20wP3jSCz2h37oxMgRXUTr+s6k3Tizbd/DugKdLMoq/8s3k3AN1TltozWO70ySYlH
0cbp86WO4D6cynZvjo3mr6uVtBQzRz1kD8RbbaI5qfzidywc/APNvl0/eM3tqnN4E+F2XjVKHPw4
HE3xw61BH7BwdEk0h1EO8W27bF/37oC80QWJToVdVvcuZT/W7Ms8/WbWHw/gyes7aHT4P/wKYzex
2rb5W8mzUIohdjv0cZHpeH15jX6p9ArNUBEHWQ/+lpTwQM0uctybYhoIj6K6dd4muXBaDudhDYWg
3+3k29zynVqL7lwU7W1NmwjP4vxtceyYOkwCrJHFxrSXktfJp6K4dZrYmDqX8bcZRFhDdlxzJ6zN
h3qPb133/xXVHRqr8sha8jd3NR7ngYazZ2cBYcaO4flY/l21nFZN9Tw0wijfmuE4+8/mGHsMZClP
3k14FttVC2lmNogJVJf8ra+e7PHYgdlttj9dl8qPD8dVC2kr9diUmm751g5mIG37wfG/Dm634/Do
jkZRWoSli81Lr0SN/WeynEn2y/a+N+3Twsvw+v/X7bB91zuzALr5NTdav3xbq1dKeZgCSyS8rx34
1Niys4fujDaNfrcH7zky/b1dvllZGfm5dXBteQDWbsd3+NgwuCovQgJe0abeDmnwftIs/zR33o7m
fqxZrlqjKKWUbV5M5dvcfLaLuMSJNPOjm/y6fva6c1EUV455KlffKt9Ad/g/nF3JkuuqEvwiRWgA
JG0lzz3PbW8UZ9Q8C0no61/6rvrwGhPhncOLAgFFQZGVuc8YUhwE9HzzdVciV36lMDsrjvPczk+G
xW+J6MMhAyGfI5rTVd2XHym442VOnsB+ktxXzglqAoV9lRQGdeUHCduLam/pBIbG2zvJFLTpCjmm
4LqOn33hy3qkSGqBVXnOT3V2INXa9vMQm9CVxiWX9cuq6ho25CfbmAJ72PS2ES66rVKxIGXmg6gf
Fgsl9zDe/iyGm2z0QxQvO+58ZeclT63H2J3mssNugAR0VuVbNwNZcLZozrGq7ktxliftaNg9ZrVv
0zCqfjLgNES7jlpNokrhUPL7Qp36wvF5A/vefd6ExPzr6BiEVF2XfBXUVH3jZTBN0zd7vLOQ/IR8
rJVowsj3fF5Y8FKQdZBz8SboY5+ipV87JPT5H5L+bOeP0Xlg1q2ZP2S2rmBKMUzyM8PkWz3oGbBE
8/ijdHxwEgBaexXiHzXV0gXXrYQHrV0s0chM7uK6XaeVWEG964G31x1IXJn2oCqj0sMdHTHXuHWL
z7S9q6kGHqaYZvlxIY/oUnQJTCfZbeqGOeSY8r1RaVhFVAN//v/LxiPwxp2P1M9OgH7345Ob7Wl7
lSowxl1y3YZTmw9+lJ0i+zUeHjz3bYn+Xt4vFWcEmdLAiFozHSMjO3GxB04xbm4bchqcQ6HDFKoa
sP8dF8Kg3kQWkp0mZwwKunPyzwa8g221iXVl1qqJlfw3Jt6EyrQpO8VI52R87Tagm6IpiHc1e4+q
AcmBRel7XWKM2ckgv2xn09RJ2DmvTHvBVdiXXxOSBaAklMtmJy97Ydl9jAx5Ov5h6VXCTdSV3xAG
x05YVg3ZCeiVwCyrHY+fTaYD3nwLLIF1KeQujjnOY8yzUxpNQV67YSGQyRhbkB6/NBZYXF8dT4ee
UHiZ/JaQx0PGEgcz4fefInu3bWglgJvmsi+ojEsubBVe587NnJ1K3CLq+amJYtxVNPuDKgowyYnT
/IxXqBdYd8qQVsueOy0SPXsbElBgYFw5+NtxP3ij0/NUfY4UkeOapMysMVbL9GH1L2ywAkN8Xh4q
1YqVvDqKhZuSyoRtFyW5YTdCUW8O0krXd5V9yaXrqHNw6cJU2IkduFbYJr+EmwcTXkqu+wDJpWfq
cx5TDE6d4NzcoGI2DaaeAhhTra5qQcajOf5gQy78PN/RPRV9kAy3dHqOyXX3FxmI1kdJFOOZFl43
IJ1UHgr3aSGfM0h1LndfsXpkNJpRDv4A2pDsRNK7CeqCeb9aeqIxrpheGYtm9H0PbqMO09uB7DnZ
W+Quap+i4eW6vkuOXJ2JnyyWZSdzeWghrCK8/WK3mr5//4pNXZnagAmSJJWRI2TiyttFIujLn5Yz
r2a8x9fTGJrlMQYprJgDs3jz81fD4SFz30xn2sa27iimmh7JuSPHd/3CHdMTEQ8WKNmX4sWI/14e
PsWGLnMfcKBKc0L69NRiH2zMW7B2B4v5RMs2NL089OgDELSaZaw4HsjcByD/zy1O0VY2pIfCe3Kc
T4f/ECVZ68viVW1Ivl6K0SNuhrEyxCP3w8EaVjl0Pmxv5w/F9vKYKdqQiRDc2COdN0yYDxuUmmAg
JuIpj9PQmuJ1o0vjKyZGZkPwhSeiwStTRFp3XaCe16yMv7Nl34Fq42FExQDr0FpNn6/7pvO3fjnS
lm3iDoOo0tNgOJAvuBHpPZuslbdspkUnYqLYCWROBCsi1LSjIj3h6ezZtN1HFHntxuZPkvD95a9Q
tSBtBuNoOREbjOQ0+pCViJ6qMgly63FqNTOvsi/F9TLDA1SRmckJXFcTRfYaOr/TZtFlYlTmJUev
kqgFN9uQnIoqDvPusaoARmjfme5colq49r+T3BpsqhmD/abMVswP/fbGMKsVSrpbXVGFqgkpmCO7
X5iz6JNT6X/M6XquD7nTB+0Q1u11G75MjQA6WKf1FhojzUx3FFjmbPBuSlvHlqfYbGV6hMrlXpq6
XnwyeLWue3NlQcshSWfNClWZl67VNutbvExHMV4/Pij/bbXvlY5yRGVacmETN0fm+DBtWzsUL61J
ubFaXSmCYl5l8Z40bWcKMo34tODpNZp2RvZknn/5ryDeu8p5/48moSsatjDfOEZpFBjd9lzPy+na
mzSnctUnSM4b8XHqJz4bx7T+NXbrhvfBWPwxsG8XOtZdhQPLNAlj1CZ9Ap7DY5G+tfTDwDMUM1Z1
NIeXh+jc1f8D1VFXpkkgYwNOEDYax5yaK1FWN0k2anJ65wX4nWnJcemSdYsbt8ZxtMD1YkHcflv2
YwBMfBC7BzvVHalU7UgB2gfLTxNXg3GsyuzZt6Ig5sjB1Uv02NPdkNDn3NfBTBQOITMn2GQGATZo
cY7eEq88UBNaY7zHI5gGp6EyL7kyMCwjYDKdcZzYBE2ZYUXtMaCmTr1GZV5yZ5p7pGQcA5XhhAGK
6I9kHoK0HTS9VyxVGcxFDDBF+YZLnkFtFvp+ubPt+tUb25uOzZpUiuoLzv9/OVOI3HELaAlj/B0z
bPGu4FtiRTzdsVjhz/+H5cpxlrQ7mM/zF4BBfHHb4GLn269TpXtVU32BFJDLhTtsHmrjWC72W+rV
+a4/QzZcIaL1ZY9WTYMUkm1r7rukq4xjYwhQkpgfJlIcvLb3Xle+Xm5ClY2QkV1FZHIDCSbjaLds
Jep400J7S6TVJsfdhVLzvmAesFfT3syAz73cqGKnsiU3HwhnbdeXWL3JtBJs3olSRzenGDIZ2QVJ
3GXKKrh1k3jBwm9oE62WYtfhmH+574pZl7FdJO9HWk6Y9d6PoZWQh9PEQkPoJGwVO6CM72JZSwm0
ZYwjh4iiGWXb1t347lPagKfKX1asJO+Xv0PhIDLYC7fZqE2Z6x0N+pvM29oD9LS9GbMbmmg2EVUL
kocvTQ92p3GhR2P8cN0DZ35gWh/E+Qn5DM1kfF+lS10Z9OVBuJ1wl5nHDPVMwvhrD8+OixLaftyO
sRWIbsfZtrd3EIOoG6I5K6jmSHL81LB5awJnfPS6FCAML3SGtVe226h5muCj9aLZIlXtSO7vxkis
maiiOtZut0nFtimsdR+9pvS54Q+4zWjODap5koL7sBQ8bWthHu3RCLL4BkC6m2ZZJ0YcVJYusqsa
kVy+MoXvgYrTPKJYOPBirGkPqW0UTi2/m1bzVv3f/vHNMUXGh2EXQ6UUVBqOZvWONlzuB2QOSCY2
dU0O2YjPGoIsS7bUpiHDpJET5iwvn/BAEOE6hdLdnVP8qp14c9nJFLuRjCqbiniiDir4j4l/B1n1
fojCqjpMzcdl89/X2VFXRpXZ0dzZQJVh6iaxq8YpnPr3lhXrBacms+aBzZ9Iba+d5eAXRiAMC5mo
B17qUMHfs3Sg/fN3fwni1uDZceI25jGN2qBOGJ6TQ3cpgh4hfZnBSzevF2fXVPfcT0M2/fJ0GQlV
2JJxaKiyaIpm6Myj1d5VxSukQsnwINp25TLQgh1H4HodLODL46yaRulykOWEeYk/2Ud3/JjHjQA7
cGqHpu7uofBzGZk2LhzVvgvMO10bMLEGHLBLHyYnC9Lozvd1qXRF5DKl7STmbtyThVrHpBv2DGTE
FSEBzXXXD9UgSdtIX0XcnIDeO2ZC/DWqMXBi8qubrA2Gb3V5HhTnBpn7wfHwNuZmxDrGTbmdou61
oYUGhPV975mMT+vaklCkoKzj3H/G7aaEziQdnxf/7zU9ZzI6rZ6MbppzmAd8ch0VdM9cXTXk99MK
Otp/fRAlZlmZ1Rh3GtcbERkfYCcJ41L3Dv/9mDOZ6cFqclSilDBvclDwxHQ15TrS7e9jApNZHnBH
qhPPwnQCi9KCpzTaLdVfkoe2rqZJNTSS37ZJwcHZjmujPd4OFYjkjB+pl24uT6nKuHQKsOzCIg6O
Uc9p+5gIsDVGP1Lb1ew4ioMNk1FpfRbHvd1b1nHp6008ZwdrsNe93/62umyV8Ong5/VbkYwPLYVs
1+ivRaK7uqpcQXLk0aCZlSzCghSgZ65K7v8SdmSGJCLPTk50j8WqyZcOBGwu+hZKhNYxMl+ddFWm
TkCKH0LcTELHWaiYIRm7ZlHL7kgzW0c7gvx5E1T8FgpBmhlSGT9v5l9Cn83Swur4ZB1JdB/FWZh/
Eh5pbCtmQC6fL4RjglQXHU+LQwr1m3K/IOdSv11euIqRlyvm4wZVTmSG9bl0QkrXY3yMrN9m8kyW
58stqPp/HrMvY0OH1omisTuHAhZaVXmXUP6zjqE2SYSO4lj1FZJv5/MUIYE/WkenuUMpDKnfZqgV
Ns4UVDrpXtUUSx5Oa2cmOZzwSEprW8/uDWmz1Vjy9eVRUpm3/x0lu86hK1VxRLP23keNHJBCS6d7
WFVs27JojyfAbxOnA/bW2Ny6y7hrDF0qVtVvyXM7wuqlZ611NKDomRJ6uzhPhjFocuCKtSPj1iAR
m/QxmOuOlX9X1HuGd1QPuAJxZdCRoWvJmHM2R7DvT/XKbn+b2X1kgXusHsN4fLw8s4rBl7FrZcSd
iYoKbTTezomTZyhGau6EKtPnYfviWiNf+njmKUyXFuqa3Hu8y71d1+vzfH8x3QnXzmuod+CKBrCO
BzkpodvQvn+vZDJubZinzjVwIT82xfDpm3QlTGNvjN0qrfvbGTUAmU8Dg5ma/UexQmUsWwPiLubx
Ap6VFfcpxBmq8nXi4/ryOKlWqOS3S1QJINENE/vnQzWAVnEIRb/NTc00fH8bYHJtfJ86IzUzdD5p
II/T/mqHB5SShz5KIZsnvqyu+wjJiZc4ToZYYEY8MgZnDg2PlfdG86MvXM0kKFaqjGWzHWpMQ+5B
6dNqViU06HyIiV7uvMq0FHsJXyxznHzzSHN7s/j1ukn/XrasGHwZwpZytlQz2OWOudEGuCbF2U1W
/CmLMYBgRWZOweVmFEtIRq+VEFOPSss1j1DwDVLR7DwKBo243Fe19/NyEwofkIvhK4gvsnzCBONB
NPTcbO1XyLrkuuClCL8yiE3Mjhh9wzGP7cQhE7tFFgKl60AeBa3xefkLVIMkhd8qyYuMtrZ59KOT
sWwqWqy4EfrWy2XzqgGS3HjusryxWooMAll2g/+TMAgMFDruIFXnpUN0aYCjphOwXqOQzRjHTeVE
v4iFxIHQnaBVTUgu7PfFZEO3FSk18WA0q9xDOdsvH4rkV42PDFtbrHKe3QIZO5uyt6UGJjHPfs6O
jsFE0XsZtlZ7uHH7BnJ1te0Fk7eaJxFk0UfBNXgixfTKsLXJFhWOahgd75wLm1c1gryjA/mojJ8/
6kuo5K4zLhCjQl5vsXdGUgbxSO4ydl2ylMnaPJQ1+ZDESKuZGVBK/jb2n0GGE9I/A99dnlyF+8rQ
tZ4UsWG3kGEuGQCn/a6ieMV9Ex6AMbUmS64aI8l9e6/qe3+pzGNjPzLc7uYoCq2u0MQvRQiQoWmJ
IQAwdgvzyIlYmc249dNGY1rVccl1k4iUuC3CdIcMXJcUaxsR3srE9rqhl9x26NnIBeXiOOZvNa4r
mfUWOeNakL2d614oFJ8gg9CyBCRQnpjE0aiOpfHbNR7p+HRV92XoWeciL5mlI0ynp6XfivjXkAHB
vB6YZt0olqYsv5MyiJOPTSmOPkECVOCtsz5DZv1lS/mV3yC5b1n2jBu9Px0X/yFlj0WLJ2IrYOVd
WZeaRaT6ivPMfNkh5oqJzPXQBB9+oN6hIQ+kewCgMc11m4TCA2QRHmiOT1GS8+mYxduhf0x0fqs4
AhHJb+e0rSgeZ6djMr8Y9nPVriHJE5huHJDmoK3iUmz/RIq+Y2qSyRLmcBzEDUt5aCLG5zZe0zRv
QSoPkJzY5cs0o0qsOSY1AQEaDz2erF1Hp56mMi85ce9yt3GdtDmCTgcsPW/UqoOyf73sYgrjMsps
LmIbOocw7ngkTDpvbUfxbvT9zXXmzxP/ZWmC+zM10ilujktrvhep+Stx6rvSmTTnKsW6dM4e8cV8
VVHf6M6990ayGrn/YZfp43U9l/yWLGbnuIZf431vxcw/eODK+e/LplW9lvzViV3iE1wljv0SgeVz
8qst5PyuYxZizrnVL2MCbBlhoOuqjy24PWp6Xy9z0LWbWRfOFd4kQ8tEtfhujRzSceHWbdNTXN+N
YODJ/Vxeme6W0WV57HclW5LmaGSgKBVGEjQG+2uwUbPtK170mCzBE9ldRV0by9LCqi+NLrD4GK+r
bvpZufOxysrHyVm2foE8MRU61SiVq0l+XBrVxHEMJc8EnJthV/vZJiuSu1L0VzEZUibjzEzuJ2wk
M9ZsnfZhTMY4rA3Io15etor+y6o8HatoLTqrPsbFx4TiKiZeDBR7XjauiGEyX5iVTlYSdw6M0z40
IX/h+G2Au3Ec/Uh0JbeqD5BcuvFy08oWfMBsdgEzjUcDIuyxGDTnXIVby4xho1ubc1pP9bEq6JYI
Dj6a68BZTEaY9bnntxHFeh26ZAOZwHwwVnO/oVxTpaoafSkO20Vjm7w/h5gu3tvsA3UsoW33q+Gs
ohnrnlQVO4dMGcattoY2OnYm3/rT2vvC99ej2NL4/fISUpmXwnBXdknlthj/eXFWeZesav6Zn4us
NCc5xWFFRpK1fe85Q8/rY0o/uXVX4rG8q37X5n0270WjiWiKj5AxZfliTjFvWuzeQ4Z7RhmQ+lTw
emtR3VlO4QUyqKwdWnvE23Z1dLM3vx6C2Q9t88flKVDkXmVEmZWLZPLytjqK6hGdHmdIl1YHD5WT
3ooJvNBrXtAVYBQmI8qAbs46UfXVsVoeDSfbCPLoVvdLdM9iHsYJD6xy71R3LjkQUPl3+U1qJppl
8N9A/T/yh1nngf0SYKuqrswETPtHX3RB3DUPZv4RZ3lg5s3G938n3q5rSkBMaRhFz+kExds42c1x
Hbo0WWXFinXzKvV0N0hVLPtviL50h+X+UCI1g+6kJoohp3Bx+sAfbmawXPgeXzWOuSo6c+VGV9HR
U/YfQudLi/VgzBHqmfgnrx9JvLOTt0bHR6F6i/7v/y+2l8rxnAxc9J9kO95Cc2zrPhvvdMs25Qs4
0a+iJ8cXSFtFZaRFHxfu8DnObG3R58R7ot2w5dON5YdCq6Gm2Fb/m7IvH8OIn6dzi2acygvL4oYC
JtgUMaRDAkhOaCKnYseQgWi5X/iZVyz11h38gBWPNouC2nrklSasqexLR3gxus5QuCzfTZDRPqDa
XTwhodYEiWWP627u6+3lvUMxWDK+zKnI2C3n72jre8xKYv/AvSToyp3DdKgkxQ4uQ8jMKfUNu5iL
XSJepqVBeWmxheJuOezTwVsLepXCI2UyYKxIBTSw3LjZsgqM2PTk1r+H5u3yMCm2b5m1LKX+HI8s
b7ZNtRmMz5ruiC72qGZAOgXwwenFZGTNdhwEbsfbNIPi3PmyWdWrfNTtHqr1JN3Gl8LvIitHK+nw
bLgns/2sQFZU6SpfVOMjubbLssQAu3CzLeIbz7mfl4fO+bhu6KUDfFUOeZWl6LnIoc98FOY9yzUH
sO97TWVI2DJERlRPMD2xz2HK8LxxN3rvl7v9/YBDDeHfeDV1nVUKiNNvhf3q+lBeH4Ju2cZE03WV
+fNq+rLJZaKwkmpG1zP7vZ4erIHtCbSTbZqur+v/ueEvDdhFVhv9UjVbt/v0zM+m++lYO09XJ6ga
+fP/X6yPWUa8Nsbo+P4dbT/q+aMbXy93/Ht/or50E6cpByTRSNHxGQeFYkejmyIBbc3T1GtOi6rO
Sx5rgnTXaEuOjQbSdenrRG4JnjYu9141r5KfmqnnUA8b/XZ0UpwrDgke32Jxk02ac5RqdCRHBctg
7YvFwrqBXqBd7Of6YxzLgEK/iGiqAr6/kVGZsKwoBxtPt2giah5j691yNMOu6LoM9qqzHAk/Ny13
dMyBne1XbfvpATI3kY1r/Lk8/IqplQnLSC2yFGRuxc7xH1x2sPKXiV+V2qIy5Au5bp4V55F3OxRx
b918F+mKuVQjI/lqSYfKcnEk2YEBczVE+8j6iJJ6w/LQ8H9fHhhVE5LDouKpnnKGJuro0eUHZyhX
bnmT5j9IfV21FZWFUUCr2XdZajdbisf4qP7hmYBdWLrqc9XMSk7rgOmAGqnZbJ3o4NSHyX9YdHxQ
/x1g//9uAvLsf3czAQVdkIPSYpfl9j5zq3AkdmCQ3ewdwWceFIa/bs0kjKM339E4mbJNyZHHJO3d
oXaL3di3q6Y9TGkWDs1LOb8AxhtEBgvOmlLOuBNW8355DSj2JpncDALpc9+Todl6+YuXr3sSBVBl
7bUEAapvkpFhkbDw4mEgKvTraEtvrd2QhXNY3LMN/tLJp/x3Y/xmtmR8GB371PNNRLaiTTaElZvZ
+esU+a2Z2quYGKuqWkJnFK8LwPOWsctdc+NkAuClcZUvw+ryWCoKK8D09e+aQaFoNTR90Wx5Eo4r
O+wD/uatEsBM9909FIZXuW7lK1xXJkOjU9pZnYmWCH8jzd+l8dZl4oR2iZSrDkqg/Bxpf2jnvvCL
HI0U+3hHUKGx9kOvW8+hF9AQGkoMXMiaoVN4sgw1a3vT5GONOFA4v6161/o/KnqlaWmT6FsQJYoF
m4SdvaSo0UCR0bS5POGqWZD2CBPMxHyZk3KXln8suk3w4laigJENgQ2i38ttfJ8IQrHcv2sKpTpj
XXdZuevX3qFcj7v5YGztHdUAN1UDL53EC7/1wD0qMMfGaRxuFnEXM41pgh5+45MylAynZRY5dtRs
wboZ4PYe8vnX5TFRjLtMiCYKr40SIES2efzEsyxw3A2dflD6UaQawKaqhfP/X86yU2FAz36J2+1i
v0/2g72snakKUm9PrmM+pjKYbOEgrx0EQWQkv5M5CwhkNxauqzRX+a4MJAPI3e6bNm+3NBs3CQhg
AK1c5+6jGf82QSoJDFIgBnC8URb6hEIR6qFffl6eHcWSkkFm5kzBGFgsDdIP7w1ener6OOlORYpw
JauuWKOzIFcJ2337q49foqxGWDx0g44iVmVf8ugsE2NqUdgv7Pe2uEmSbp1DS9lt/fV1gyO5s8/z
KmIpToyTOGXLs9c8keR4nWnJlR1nrLt0xEZnZG+te+vNL6XunKuKrzKszLLyakrTutxNYf6j2fdB
sfIeuzhwTnNYvlbraTfFQfF51YfIILOU+KXLUgPHOuuWorLVOBmN5r3y+7wVlfFlfb+I3iwxv1Pp
h31FN008AQnwAXrnYGFgBYYs/XUfcV5hX3aQhdcx5Qta6pqjXf3ohuci00V/xSqVkWb2lHpi7JN2
m9ImLPieTrd86QK30BxEVfbPO/qXvpsOd/uswv7aRo8+uJbwROlH96j50oyNahakkJzGrVtDfqbd
oowCSvTBbKH4tJmAO3gesJ2XPttengTVh0juzO24i6IMH5L4wCm2H1n7c2xuqFYoXmVf8mbDmbq4
yTNMRF8ESbSd5jjMiv2iEyX+1j6x5KKfJi3dIaobfjCF+eg2Y0gt+nthkGoadfIu30Y6NHHexb/M
tVEwVkZ9yQ9z85oIEJ3Hv53pVNJd47XXnMDQhLSclrbjHh/wFSQS66L/6OYG/BTG7vIcf3vMgHVp
MWW1yeLSW/hhcef7NvLuRuxLl01/G8lgWlo+s88qVAxw5OoXcWPO5nYYm+d6nq7J98G8tHoIFEQq
xyzngxDLDycpVoS2K7Oti6BlOkYV1QqSgoKRW1aZzS0/NACUd6ANR/HtR83a22bmmrOSYpTkG16f
LpXvzR0/VLOzMo0ESlPzfe5lmi1b8QXy1a4cfbdrfMEPNVA4aZRucVLajpDq4Ja4BnVMLPneJoA4
sxvwtB0i0ByM098pKUOyXMVpD+vnD/viYSjlAi6ldviBi2zbLMnTkNahbdga71Ksf1kYE4w5Nfdi
dB44j0ck1O55eZXoKXouOe4QWXE6FtV8yGZrRaBqF9fVjbfo6otUC0fy3NZx+6lyyHCYRY00N2ob
mcNueFVsLruvamQk9+VuZqQEUtYHfwB0x3Ticl0brk6UV9V7yXsjNibgtUr4ocXJekrIqrKqXSlc
zbb2bYzE2EuOy2KnrwVl/aHmS7B4+4I+tMMxafHk4GyL6M9VQyTf0ZpkrhqW4jVSmHMRQPovDSA2
rNk+FaFFvqZFZkUbYVv8MMw4RnfvJb9r3PomHUI+am6Cis1Brvzx09kf3NkZDp7IP+zsb5JW5cb1
xT2LwFJ+eYxUnyH5r+WiZniICD+MGX3tq+ItKVA9Ged7PG/PQV5V14UD+crmR8XiLnk0QOnbp7e+
5XchrZfpfmmoEQCQ9nTd50hOHTXVUGRtMx7MJu2du2RpHFDGDMy99zhKXlbtMHV/WWVQzRJT+Il8
ZTMdXNg8Jx8P/VA8DyOYXSggHn3Vf17+HpV9ycudaDREnPn9IY0+CD/O+Us+vV9nWnLxFEzoY0Ky
8ZCl9YGUPCwc47XyUw32RtVzycV9TmhSiXI8pKhUpj3dz97ykmU6VWyFefnOFqUJKFMJnQ5ez38M
dfvugN4uzJxMVw+nauC8dX0JbEMUUddJsuHgYnhACvFz5nW4pJ0mf6Qyf/bHL+bNzDPSurbGgxcx
focoR4Me95I1mJwaTYRQNSG5durUdux21XBofBYUCWiHwNkWWmV1FdKTWP93U2uMxh5ZORyypgkK
82dZA+5BdAC0czf/L8MG65Ir13HsRFOPCYh8vhqcIhCtCHPznhANHl/VgBShK9sdsUg7SHr2AIP5
yYqlqBs/2J4mZaGyL/luSiLfcg17gF7FbctXTtaGVnPDAO657MCKrVumpx6pwdpGmPyAs00YW/sy
vXfyJVzmVc83l5tQLSHJiZNW+MsU24igLX2I2D2KYB5Iojn7KozLFUGJBz5KtzSHgz/dLMXdUD+K
XBMGFIcjuSJoIZzWXpFjaBJoLwNiA4SH3VwFUCWWXA5EsnjuUObLDlPxt3DWZDiOy0OTa/ITqr6f
l9OXnWHq2sYpaoMfMi/+GVdNjIqjSXPuUg35+f8vtvH+tpQgMziPi713rWdbRB9Lzq60LnnsEEH4
tZrMHsQwPuRU6nCyuvXYX8UfgWGX/LXIeFGzAgErLuFOqI2g645Uuu1G4U1y9Y8gpKtYhUg+dGRt
1i7kL7qXBCz5LPJu87nT4fBUUyCFXYN0IDmc8RU+ZWMw4ukgoKLbMDxyXeWzMt/0lEQedXMkJKLl
KcXiMX4tuca0YmnKVUBNU8/zCLaKg2e0W3uhbw7Ocpd7rdgsHSncjs5YmMIZx8PErJslIxsosx96
jwUMINnLTah6L4Vc4vaA8CBPeZjdcd148Ye/XKUUQCyZbTrJ07pjFgZmKdJt3gMqHdUvw1TcCmiQ
mKXuuUz1BZL71jaKAZ0Ep0EIbKxszg5Z5GuCoWJZyuVAVZUMRZ1g/M3ayIOqob9IPkC0GGRVmnB1
nslv4rlcEOSnU23RrpoOdcWcLaURCygVRtgM3NvbY/FLUK8Ox9mrNKtV4dFyeVBBExQOltF0GMWH
QfZdCm62z76wAmJrDnGqRSv5sliKHMrIZ19O6X5yk11KjVtUi24KpksvqpqQIjCrRZn5KNo8dNWG
uOs574MlBo+grZkVhX25FsiyBkrLqBiBHOoOPEfR7GzjtaCNV5lWTVSxtuSKIGK6edenLi4x2Ycd
Z0FV/46GK9OYckVQhbDgdQaMo2IkZKa5dpp8ZRFdAlbV9/O4fYmYUT4PSeMVOAE5oIh1YjBJzm3a
BJ1N/17ellQtnP//0gI4tRpmoNz6UJXT72VMQopn66BsEs1FTDXD583ki30R0YE3570JvHD5cF+a
+2opQrPRBH2Fl9lSVLbMyl6IZU9IkN7T4dCOZRgtSIKwLQhANYtUNUT2v59QxSDxh6gTcslWsS2t
5VQt0SrVb02KfVUmnDbymvZGjLKTzjLGW1pn5LbLuC7ForIuubARxc3Qdsl8qGA4jMox3xNDJNur
lo9cCZQacV+gBXGAiObejXAcbaOtmHQvKIrVI5cBETeKkfT15kOe509lNG/80X03l/Z2tHTUVKom
5Ljs5BM1iDccFocFgwCt3DSswI0Uloxe5wNyHdDo9Y6NDPt8YLOx9VDO583s5+B6QZvpULyqr5Dc
OJ+TwYFiA8cm57770NQCo9cn5+mZ6Sy8PNWKhSSX8CzCJ7bRWNMBoS0cqP8/zr5rN26la/aJCDA2
yVvGmaGCJUtONw17b5uZzdgMT//X+OAA2v2ppwHdChA5HVbgWrWq7nvrQ9T3tiHO6mx6vRS0zq8J
DM3WTn/SarTLXEOVIEksWJzX8cDz6nYlzhjaVGHFIJOK2crDU1UXJbmFOKhzNE0/mf68Xqg5PRmd
Dl1R57yvRUy78s5g1S++bB/seIjTOqjJGsM4o+nEB+duXK1z3jhho6tUpSU7Jc7ptJul+b0JX1ct
+mVaumDT8yduFQp3LXv8dQffRAOzhvZzCVnNC+2shFddvA/Vw0o+WHMSp3MoRILB+YyvKLrrYUOs
eJpBVOKoeP4kRiZO5hzeaFmO6SOWaT9W8qn1/XDc4nogikAje75gxGZlVHnDzP1isjI6jiYGdi8p
p7IJ9HF5/ZAVi5M5o8V91rd8uawWuXNARRmulaWKNbLjFaKxZrqNxtoBsWbosm1wzFNegsF5GACD
+tjPF2KxVu4zswlKQi1Hralpz6sxKdJpiX/ThXSacFT7NovCsrDzbHTuTd/5dPtXSxyESNOcl9Oy
bxRpdIFuzWZ+adB5qEnY9yTN3dTxiuj2e95fgi4O6FAr53pl5PqFlNUISgKfPGxdrSuM96+P+d9v
KF2c0enMeu35jPtvo70R0hk6D4bPzQhsIuu5spY/A4hOg2Hq7knv2BE1+Nfb63rfMHSR0bkHWN91
FpNftspMaq6Hx9q/DP4RkDpXLO79q6uLrM5k9Ik1gMUKFf31qo5C+3Dy7XBppuT2GmQvuP79jesr
/G7DjBPW0BZORuwn7tCHfVINDcpO/vr3N0/n7agzzlyOFAOtlN599gzr9WM/XDBqzzkstjcEtRF3
jdepDQy/Tbxc5TNkv1ywaNMZUS2dkOJ1XtugmmnsIS8GxcWRbbpg01pFibtYDr80oN1qyBGuKBYE
vFoUOZHUJITsmlFz2xa0SS8gpw5zMPzTHqDWxHK7IC/yT17jBaW7hA6Q+bdP45qWvmOD4lRPUQ2k
ng2cxlZCxK1b/chdj3jXeR06vL2z6KZIWmVLE2d7dt3ik1NhadNggfkRzSFWJyg5BIZln5hTnMfG
DPdlRH/Y/5Cf1MWZH20ERVTtYXG2R0Nz7qO1T+b5COhiY9Q2bVTjqb5kE69+5o21HLnm6rQxEGih
0jDl38Z5DGj9yyumsFrcoDDzUMtVlSfZywTDZ87A/Hpv98uEl9GxjIZmDvQZQDPyC+yWmI/9Tbdf
t2/H+4FGF+FgU7H1VVsgg8BUVlBhTgMOppmLgGscu6cFR62aYH1/+MTWRWwYMl4dgAB7v4wazMrd
o6H8bWr/6k0bjH6T5gwjuccX5n9HHza6vTqJNYuYsYI5m30Mg37ZWOE2YV3Q1oodFwKKYWNbo6rB
IjExEbhB96KANMQOh+dRfEitkKAAPq1YW+CV3W/zrOooyA5LcE6G6bvUn639UjGoadsgt6LRZlqp
Pp2XAi1NJa+27AYKTmonUCKcTdzAPvdAtuSEa14mk0GCAwIl1K+D3svMYVV4KEmwFjFrFkOfZCSM
X/a+CV0oTnJUDavxYfqgUxdRa8T0zJVPI78cxR5bm5nNeovBEBWNjeT4RcQa8anLK6ATLsOuZZ73
bYfeKrfLAkQ/S7TuHwPG6SJ0DZ//5l5et8kia2ihSF9aRzT6rsJWZKcgeJ1l6lZt3fPjQoAQ3QK/
QzLbW5W1nzzmYRJt3+36Y514XcSydY25rp0/oIYI/SII8cUW+6wNVHGfZOdh/ddZW6SZBwdKxZeh
XZOu1iLu7s9j3Z/HmiYlRvluOxdJHuIKeciMiU303ua/sWeLi3WmyDRz1aedxHWJo0bWVNUWmsEo
dOvdhJTgq33FgtlU9YUhMXER0nbY67BBTxPZJTyy009R32ISuj6mJB+6cLKrO8hkgJXST2/vlmQ9
Iv6sYy0b3fK6Hrv42Wx+OizV/UZVs62SwxCxZ8Nhd7if137QON4vbZeORDXKIXu0EPs7iGnqGC3j
l7rIX4lNPxu2CrQjS5lEmJlds7botQU94n1OTWK8+LnRBpa5f8IkAVR/wKjSa69AM0QTa77cPgnZ
eq5/f5PLNCW3Bx3c05e5YMFMp5NRMgX6WPZowfJaTQMm0sdWNa2ZGKS5r7xN8bklMWoiWFtdWLp+
UPzqygYTcT2H+uZ+s9kUdQ0/DU6peI1sBUKIpWws1oJhBdBQ+SfvaJrvKoZBmQUIQbXMG723Cc7a
Htc7y/ZT8CXeF7l1vn2skseLCDOv8ujccPxyh9bRNtppW72684fIgm1dHAMqtoXyZoV9gf4h8rYi
249R4RkkgUccA3Kpixy+ylGDo03Ua1UZzhoN0SX7tnOVr5ZtjmDDW1s3WwFFrQukDdPeoveTUYdV
OcW39162hOtr35hUPY4YAdpQCRqN8mnsnvzKfSZ0D+riYwBnXUSXUWsAleaB4E/9h375U8y/quJj
FWLdEazWrVbWAC0IB7eBRHwb0w1kxGOtgg5KTErkmR4LUEKO+4RIMw9GZBQUCG0oJga3t172dMFg
MR/ou9aAp/PC+bIWesQ7W+ELJOm2IxgsLzqfmRwBniMUB/TA1L/tjsE21XEDqmyfs3u7UC5EckVF
eJk7j7Q2TQRku6Q/DWKmuw25XeBpo9sbJXv+dZVv7iioRy3md0iC224Peg7NY9MGfP3r7ae/T11n
6yLIrF6QWA0DmCv47ERldUTH6EccMn+L8XLw1MEER8+NBL2c+8OvTy199IdXzlRiCpKzsgUD3xea
t63Xbxe+PVigtyCcATxvhgakkbXm5AEhfnuhkjhkC6beGevcrjXWWR5mOLvaXV0ar7YVgQ8t6uif
2y+RreZ62d+c1ZE76wiWwe0yGw2+igEKD6uCJjnEIAP3d1MaH4vXIkTNdCDza+fYNb0vMFxopa6u
+tyXXTchXleG71QbByxwKaEKiiHCzuwCvrjJ7R2SPV4w+9nc2nke4HHraUh7ww0aDJSYumpSS/Z4
wfTdQdfpPLAN8K7pqSQlxoXGGL1Gxa+/3sp3anIiMM3lFErwNUIeb+dvtAYTxUDnyKgpFF6OH7d3
SHJRRYRaV3BtmEt4r5asUdd3920+tWE9kzhftOepVsGWJFslklW747hY+GBHHdxoMjNnD61fn61F
lXjIlnHdwjemMELA2+kLZE1gao8w+1pqRri2XsjyiLJN4RtlL7mu7c1LcmP3Gb3ula8fkTFFjX0/
61MMfajFfbl9HLJtEkyaG5sx4JBxHKt/9jBYy7bx2VV+vV8f896NEmL47LfL0YzI/iqad7HVGMYd
BJCa+GM/XjRm069qbUHynS/2v1vRfIHyfOTOffixxwvGzGrXXPKm0IEJsdw7iM5+dudl/2xohad4
g+yABXsePGiJldO+XYyuihbXB0eiHgzgDz/cT2xTNQQlZi2C08CYT2tS4Ru3xAidtVfgVr/v/T7o
W02R7Ui+2kVo2tr2zdBs63ZZWHunAZNQbgwqqyBF6Elgsfl10F5YXXws1olYtbI5ltnUi+MC+ufU
0qqTD1KtLveD2fNjy1UpAUgOxxRMvAFofDGdjSN7/pKzGMjUmBp3xv46bbbi/GUnIxh4degL86F4
hepD/XmmxVPl+z/H6YDqTKmYGJNYoEhmDbKKBaobNr8svYPOToMigUZMFWxQtkeCfXem1k19i0YH
NHPiaYuKFVCC+ed0Fft8vm2FsgUIRp6DHmxpKjQ0NbcNTLokJaOKi/Q+ubDp/aWyeONgzU43Bwht
+HfIQRNm2cFhVnHu1kle/s4h6T1X4C8ytMS023syNd8XkHJsmxOT/K5fbSvgxI9ajhCpFGF5v/SC
nyQ45ForDXtr9/zOKeqs8GhQ+hzLruLZz8PNd0LXtlIyn2qrVFzC91mA8UrhEHV7dsyadPRuNT1s
MfDjwdxXoWaAbqZ2fT1w9e6k2eyI1rF66OCmhq78ptuLisH1/R4MfoFwxkdJ/HLpWnrX7+V02Wor
Q4/2sXAnLx5crQ3AQKcH+rrdF34zhtZaP0zLUajWf/Xn/xOk8HbBz89HsZZ7TsY7u5ij3XLCduiT
XHswzFdjq5900DXx1Qqq/ghsS2GW0nMWXH/p5UPLGuo806nMugW8XKQ9oed1Bd1+8efhNGzunTv8
y1elDsN1N99Zp4iJ2vSOd9tV7HeK5zsjquP5tD3NsZ2MaR6pEop3zdX0dOF7DgKidQFQOvvc7mU5
JuNOdZDm0tlVQa3f/QjBC66u6I3NNrh2kF7AxkHpKtlKFOqHEhrJVbA0oHVr9zuT94pDetc941VC
BICoemt3S8d+5Nb3yv9+dBftKhdLg9ue7W8Afu9ABPevT67r7GyzM6cEnttHCL3Thx48Tzo6qzXr
z93u/j7wwRVwvX2uOvfFnBokzssSMSf/vpXuvanxOoAo1INWmLieOYiucczBzEDdqm0kGewpzbvl
XtPKtBogUUGgAGAU2hAd85BDH3JWtcvezSSxWYLjcn3GwTjnWFmFyQeUckPi/yKLKlJaV7t4b68E
J+U6R7NOPrUz7h1gMO2sNnTWWj/X65r2gw4xx/q+swo35L2PoaDirm1YFziL5iMnx8zgsBjTF5Pk
U8Dt2kgGE5nJ2rJzt/LPxCN2wBrDj3an68G6vZth7a9HMMM3BoOHZKYv+YiJBz9xXbcM1sP+evsO
/AUYv7cuwfUt+W7m3uxDgpg0abOyOV7s/GzzNg+o7mXjQk0gPHdQx+haNvTeo1E62ZSznzOYBIN6
3f+0tP3pUiNw7JGlcIv4edqq+FqTHargGpt9ckjNbCtjjR8CyXfKWRUNxpreXr3s8YITbPPWXvqG
uFlFjsfJQwcXlPTfrY18v/38932FK+LI1sKDzuFq8Gy12Rfe5dFM5phN6Fq5ztdW1xLH+xCFoOmK
mDLQx1oO5HXHIjD73A7c3ZoSNoOjszY8T+Ew3k2z8Q7B9RFGPNdwpjVj28/GPC3b08Szoz6b2t1O
HpmqL3193P9eSRRB/uth98me+h0tkmyz//X5F4zih+z4VP6zDW1y+1zeP3fXv/79jQ8fxqNyHJNt
GVTiteUhN4uwVRH/yZ4t+KFJI0dZUWPLmuEFhbDAHKPD3xQn8H5EcH3BC/n6DoC6u23ZMKxt4B/O
GJujHhqMPCPQqfC5sgMQfALqCswzDQuulFUPaKeDzlqPgFz6TWgbDMxQpL+ynRKM++jKGTqvMO7d
Aj+YWaQsLy8krxSHLNsrwbgr3aO919pOxmYWGlreBB7b7usOgMS6UYH53ycxNCG899+rtNT7bGIu
50AOFS7xEYFu94cW2kFzhHtUR2Wkat9L0mRXxJH5Paqf+JxyMtNkDwVIdt09y5f9HuloxIY+HHwe
Te4WGcYSIAs6NYWqjyPJj10RT8Z0y8bTN5L1+fgP1zEOgXGz8zbxNWRufaa2foe05Hzllg38Blq0
pq2Cd0gSVVfkF6PT5o+u7cFH+8O/xTr+XHWAsNAH+16DuhkFTkOPwIw+hr2na2E1aSrZEIm3E1nH
wAaN6g51nOzQyBPx9wicC7GL2f+29l8PfU5dx00svXu67ZPeT1xdEXJmoO28Q6nkyIxVv3AbR7yq
JIMlhiZCzBYTlfkN7LVZu2pBVUYEgPtc1Q6S/W7BWRTcyqujNZas4d0fm05/qP/99o7IfrbgH/Il
9825MJeMk38h2BIYdXyoGiPSayV4B849j0AkdctcvnfIfccYn5vRPDRJ3S2xiW46SKEjfynj1Vep
90jSARHR1dYWPWyGrQJK+lfj/ihH847OflS3GpDY/nmHiM/trZMtT8R2GV47MwCiEEP3KqH1EANn
cs+GJu73IXY2N3SPKuqc6WXVmeI7VrY6ITswrNl1VpsjNk3PDn9YgMyk7IVhxAADkdPH7oSI9jKp
67VFc9jPGkph4IgtXx0e394zyXUTScrqre3rbSdzljvfVnanQwjBUkmu/VU9eyenEaFdbHWqXp/A
vRiMaF2t3RaQn3zMzPa3PbuXBXrAWhsX1tnQXyrzxap+VXMXe3oTHkBM1kNYj6ciDztU+fv157yl
t5csCfSumE5oIHJnDrHBIBH4+gB9q/CwrRilHcv7/bFXCO5hsIp5mvZlzurKBGfKUM7XIVxjTRrm
Fg9TsVZhXnuqWpLEZ4vwMIesNkp05pTZqZV0CT9Z6RHP6XS6vRjZFRGcRj2wYu1M/cjGsrtCYEKd
8H88rz3ffrzkOETArJmTgRNzXDKriIfufJXicNj3Ym7jXv/YJRfxZsRteM2PYcnc9hGd2iF/1lS0
Bn+rlu/ccRFsVvWjZbASP9+8784k/DHd53EZrkn7cnmoozxaFM5NcgrkmvC9yd6RlFK7mfEeB8Mr
+bmH7FL3MUky0xWhZ4AuLvpOrCUbI+3xb5EqK76OKFLxez9yXm4ftCQ1FemnwahZckK8PfPsPjQw
TYzRtByEcNPX28//OxH73lEIhj1sFZggdoROSI6H/pG0cxOMUGoY6b+Ygzsd1RC4I6YR6gKlEidg
E3gVMKTj08Cqo3H/dvtnSFIDEZxWOrQtLcNeMm9OtP2Rjor+vPSmCZnBfPhDweZlyfyTYwRGYjUh
zD2qEj/cqtPxxwrnFPrnisAmu2+C1XObDq0LOdcMgMCFxyhu1PnHwpmITpsAXS7NARnBWp53SCiO
v0qVGLNk80Vomp8vKGqAJjnb8ue8/LJo0e1DlX3xiMA06rHVd1ZcXgsEAdXSZSt50NDROfYdc9/2
ad7Z/Vyg112F/vi7Wr/T7VCchGxNguUbuuHTorfgfzcz1UtEEqrSnZIcssiCNkOcmZgO7qo93qHD
UtT3NVVEWYm1iyC1XddXGGPjP9P6iDfqVJG/7gmhbkjQYFFsjewlgsV7I7oVLtu3TFv0MlgOY0y7
YnwcuGn/MZqy/Of26cu2SQjnFaYH20LHhTXtJHc+0/7JORTeQpazikxoZPXbemrtDQoPdXrULJjG
B7Bjh6xdgmbApAWa1P5xASFr8rHFCIYNjiu3hurSkNlNB2C30/8qtDyPG69bFcbyVy72HUcswtfG
ejHWciqmLCfzfm68hcU0Z/QrCsH2hblL2wQ97a6F8GaLerPqi2C3iH8pBs/3g3ZpWbCQYwRl3jgj
zG1zH8+YFQ0PWg2RR701HL3FDM3SdD9/aFNEJoptNOu+co8jaz090lrtW9cYWamkO5dcIJGJws/b
ziyr9cjmvv1SMfaZl+5ru6mOVOIhRMo4/eC0wRXqM63cnMQd6z0pSv2DJQERzcfLlTADkrfZDi7p
14WPXgLyo+bVpQO900yn/0IGMoVdTv141GZdVdyVrUrwe7teNb6ueXNWQtJJa/jL0LWKHpPs0ddz
epNMHei2GjmozzPa/Tv5eeCrCGskB21fX/jmwfbOAFux8GBzfIaycclP5aj4zbL4LwL0KofNh8ud
MTs2a+9DQvQa7Rjb17f70e3cNejzvb3YDQcREhuKDPMaxQLlIXPAKORBhlfWcXL2idslPdL3l8Y7
ht+3zUfSUHFFVWTmsxZTPPucraH/WHw6oi5yvWT4gcGkeF2DIfLTog2q2PyKIbL5vjQUAUAWl0V2
FBN+MbcnpCn7haZGBF2YNsjv9mQMWKSfaHj8e3uFkoP9eyhvDrZdzWNzckRK1z1p7VmjoFdQJHaS
ICaCD0xijD63zCNjhGXcmAKD8/NheJ+m0lC4N8k3lgg2sLaq9icDpVO3y0NXjybMWbqYaR4S3Xi9
vUGyVQgxEk31TvcmJEgumFSP/uRrToAPOFelhy17vpD9Qm2p89sZMXgr0k1/qdF625Kj+li28jc6
vzneDRhSbjk2cizqfO3qsQu0Jj+VVLsbBuUYl+QURCjAshhXOUh/z7She96s3xRsaESrMhDqBn6u
Ep+V1a1FNsiinMHTuLhwbj94VJ6GFDTSfA+MeEwxF61g+pSsxRaOw/FaHxEHBt+aezQan0fncanN
GNQyXqNweBKTE8kgNQNaSR5dWGbq/NTWa7iha1yufz50X0XYbVVMju10BcsgjPq1oFbg+OWpr5qX
spkVhi1rXoiwWwhSzO4IdZ5smu66sx3nsRbWRsTx7XmGe/r6IdpM0xVht3yDkqNVVizTHeioLX60
Tt2zrqp1S85BJIj0qmYkaEUMEAB4aBlareOKVDu5fQyy22pd3/rG8sYW39/1gqcX5/6sv1YJue4P
j60YqK9OESYkt1VkiGxyu9Y7ii7GWE2PdkcTg7snMI3+KdgU64dqp2Svsf67FuSQKNS2yFh8/zE3
bFQ7HQagyDIFU6Ual5W9Q/CzNV1pO03TnDV9/3lBsQN4OpTz66jt9RDzbwr7lh26YN9D6a1TmZdL
pgHyZU+//BV5sWp+T/Zw4RNkynPbK3p7RonkNc8hK/S7UMl4STI7EXZb5o5bjHRDk9AG7fbRAkuo
z0Q1YCT54SLktrdNiL5OcBBe9ZWXCXHrYNkULLLvT82YroiwBYXi6nAKvz3FlRmN5x6F4zq61nOv
FfEwD3mTgj5AFfJka7kG2jeGV0Du3NkILuvGs9F5Nuf7uny+bdSSWG1eX/nm0WTYaOu0E1o+TYEK
3Hd7amJOwsVRFUMlXRcRX9vRcaqrwzgAYeEzoLVrOCDVPTp2KvmWYET3rqGFwovLbpRg1Ha/Dvvg
412ttWejzr7se5ve3ieJLf/tm7zZJ8jV5sVQG0O2Qe6U0YeJWlHuHifLA1pMD26/RHYYgiX7Za6N
nb3hzvb5F7LVSDSO2ltSUze9P6BiUqXiki7E32LAm8UsXb1T5ARTxvsX3/x08CnoIQxkgBIZWvLL
S66SNZIcvgh2bLq6dXqGAznI8uQuXozZn/NsrN/GZjrD+hO76BRILMnZi7DHZZ1BlGehh9xv2dw9
GEwR9WRLEGxvMEyIX5sjDG/d0Xy6loo77wESkMVhR26lIjWXHL0u2KG16hzk386RcYSftfC/mZ17
aTiwtlul4iGRfYGJEESw8NZWvmAtdspOR1KejGzM5ssSYfwy1ZRIEMn10gUzBLPdCCF4vEa/0MuU
1qmV2klzUQ1ky3I1XYirExlGOuvuks0Ra6P8ZJ2A3WwCa0Ti3CZ+pCmOXvYZLzLFjXaeg5odCwFR
aGxE5yEsov5UwsNb4cOYAtv+Mccl8sYd/YE9y/GixXoy2L97d7rtUN73WoBN/Ne7t8yYGbk+d5jK
cLC+oYwYlEMfuFa21IrcX5IWEhHZR82dQSkIx2Gnx901BkIeGvq6Y1hGviLgvm8dRAT2dXZ1lJ1J
98zPs758PJbXaQnc3FL43ffjKxEBfaZRtiWyhSWr7OcCUVb/TlUSEX/LKv9bYCUilG/L9X5nPY6A
3FcvVnJV/azTMm7DOZjjIy4e0AsKi9h/uX3ikjtL/Kt/fOPbUazVV1DPcsCM7/nygI5zuA4laGJP
jh177iff/Z7P6YipTmM/5dpPna3BpuLbkhSXiIj/22va+1258MxMx2RLyKV8aJ+NqIyLyMGa69B+
PP7YDBWf/WR8Uiz56lfe22LBHxht3VYNmHwzwk0M3D4Q0gfou5ZrhtQ4tPxP1Ryu3WOzPGqIchX5
EBefSXwhXJeQY3RnvYB7oPf9dscthd+RWa2Qcx8tK7thwBFCSHXBbNiR7svT5L1Ox/PtHZPcdxET
qE3uvBOKDTPy59oJcB80JXfkddPfOQwRBTi79aYBmsYz7/5InOQ4aeGUtOc8vPoDVTNJMpgEWO9/
bzmmAtG+22BVzucjMWMe2SGAjXGduujnX93zGK6RGYypimZJtmVXz/TGrLp2W/wG86zZ1AIhTxMP
LQ+T/7l9Hu/nLkRE8k17PxR8BVZ5tb633SMm924/9/1ATETIHnj8OhvM8td4n5+mdD456bW0pKpl
SAIxEXF7bV8ZzcCwKc0d4uMdsuEHHnY/nRDaz6EqNsoWIVj3cqzMtzkulH4Zz/VlPq2JnQDceL69
R5KkiIgKoqVu0gIzpnh+aqdb5CbVY/XVSb3ARFU6j1SbJVuGYNR7zmeD1dgrO6XpNUr2sZaqlyG5
QiJ0b7RZnw8+Hm9Zd2736VAJE8iee02L39x77+g8UoIFBEiwKNfRvFVlDRI/IbKv2TUdK9+BBU+x
kZBwSMesRDPAiK+tgE0hSirLTf4Hjmd1jjHM+PndnRlOwTWBy1MnvVasVMz4sgsk4vL67Zh8vb66
azPsz9ZflAe56zP3h5Y2cZ7YijrP30/md1yriNGD4nO++P6Ks2D/NFpI+BGMY8z0l9wlQW28gJ1r
chNv+GRNQ2BPXrJR9HPMHtx5/1T151Y79fMzgANriyFqcw7W8m5QUSNIrreI1GNNzUoPbFuZj3dX
2IT+hQHMiaKChpnzgae59u22wUqio8jfBqj/bM3gY8o6Swsdbwkc8q3o/ym7sBgU35LSayNEdpB4
GM0IdppsvfRnO2yi7aSf2dnLwF4Q3l6GzLAEf1BQ/9jnq1tb6YO9ft4+9r1KRIxeMc2U+CtS5REW
61hfqJGtzR4dFUV3Pt5dV/H7JQcuAvVG8/9/G/FkPC8pPy3JdFYjGWWPFwL8tncH07pmyyCZ20JX
cHD1FKiUNawOTNms7Zw7wWx6RziYlR+WvqfSopOgPIiI3nOIl5vjgIPZu3894+QD+lprcKiRvxf3
vDn5xadie7p9CSRZhQjmq2aQLnsm7hkfnjw0+toiXckHn329eG88d9W4Hec61gE0h+s+TfSyEJXz
lmTcoh7pqlULps3x7C2xkuFSJf3J+fH/3CoowC6WIrOX2IiIz9u2fEEnFK857DaqiRnv24d4Gk1C
BAuv5oqRY2b4ZgB+2U9M4PFKRfouS4uIYNqaPw4NQKw4VT/IT0t6/e6ZnWAL7eRanlB9FMveI4Lz
GtIRh68mz/J2ZI+FQe1Q27RktQ8ODc4h/2Rs3hZuffdU9uXXghNArhZMyrvlMX+IL8gkIooPKhJM
Z+DOyHQNE6WRxr5MqmkEiXGIOD4CJDA+JLCNXtfv0URaL975zsBKVFfxbfuTwJ+II6T1k166Tgty
1own5OlI7HC/7+722A7JhYQsJdGe1GVQgKQjPH7sX1VfE9Kju675jXEC/QFaXnCUZSxPSPuQY1hO
a7qo9rKlBZEuOMZbnupOHZT948T/VaxWEjpFoB+nNfeLCQmEfkxxXpHA9ocf+fDQTGYAGMpdOXpB
X0yPGtj9oX8RzCgVXSWQHD2otgRCmlGp9fE2eJHhbY+6y6PRSnLQdnluFehD6hpfq+7zBiae2z9Y
cgNEaTU2+GsxVhiZ9sGekdss0cYy7jtd8XiJe7FEHwBZdnc2+jVD7Wor7nuVxMD18ryTp/0d0X5z
uFvrFu6OwfFsN9K8Ske+BJBszsEKentbZMd49cpvnq9XDGCrxkZJWqsjfeapYVYJ9+jvxjIjSztU
/UvJUAgRKQD7juoD33I7q0DFEDDX+DNvngbNTWAUlglJJzRMxrNjkZM9Ln+Odv7HhZR4YFXAaQHo
s0a7jf8rp7mNSgzdaJSRh7HC5OFiWPdeb3XAQW3lpSEqeUepXQlHqo19SfK+WlGx1UPz54R83zyT
RyMcg/nV+n57/yXXUiQY1AFcXrza4lmpn4buzs3vh0mR40s6i0TEY1aG5tTugAXsT/RpPk8IHmNG
TyQoHuwE3CuJindUcvlFIKLb+4xMOYKHXZ/0LeVHentzJJdThCAeRgmvYWGkfDru9zqi46Pb1wGd
g8IvFPdfsv8iaaBjgR/NBMoEOFzMKtWgA3BccwxIyRVrkL3g+vc3Bqa11lT2M15Q81d7u4z9F2or
Hi1LL0XY4V40FukrPNtO+V0b07ORmglBoaFRJObSKyS4h7ZvWU43uDUnKB+w6TTtky0jL3SIlsiI
qwvckcISJHMcRAQwmYM2GsWBdx2PR7LHJEQ1LiRhFWkhTexHiGL0QZ2o+uCSjwIRydQsc3NAYW3N
TMe377mFbkZP9g2ofnzzwqfctfRYnozNGiPkYKbqyK7O4x1/LqKbCldvckz04Mj6kKZt3KbgCDOA
tUA6R2NVnUsWNa6LfnPp1txi9TrgLTnmPdEEdEDYZU6nrlS5FknFRYQ4zZ7NtXXFC6rzeEYFKit+
GamemCjFO+f864fMX8Q3EVq6XNMQ+4j3uRwfNjfqvKTsHo3i9+0XSPyWCHH6P86urEdulun+IiQv
4OXW7tWTWTNZb6wkT4L3FRvsX/+dznczLxnaUl+N1BqBgSooilPneDQrHQoY6Z0YzlmKF+yNqN3g
8zq4SRWp31M6AdyfDj/GvHgUVvkF3Isv1z/blCXScU1+1owAjw7yzv4479jXLL7kokAcAWIjmBGi
wP31jkzj0Ly/be05y/pV3ll9LKY/Lj+w6fmGpn1LL0EJp0byySV5EsgppkH7IXCLEzjgNgz0XQdA
85cVf+MAARehauRaJLWl4jkNAO4fwS4DYaacq43MjqkPbXZIObupm6Z54qN2MQfOGlQkEz3NW072
rnViDBffezMGr86zigZkReHPhEi13jl03VhYU9NaaFMOWTrz2l+ToZqfxjY/ruAdub6w7x9K+Gzt
xjoOpQIs3F0T2uZ7L23B57fs6oBG+cofeF7ySAV2NMBYJdniRPTf21V9S490QKDi+ZL2VaLcutxV
7vBntMcDSJziqi0BgN/S4zIsuR7oFLjop1TmRWKl5Rc515+Gft2lWfOQL/lNVNwYy2WMb5adQUZs
UCn02KaKR628H4G7VM3G1mFYeD3coWlajMBLFQnkXHfBWJ1Fbm0kWN7dLPDdl9/ffPcydimYfwor
YbzaebP9GcAphO/T+bpdmaZe82jAjED5U4AgtBhOi3eQ4pukL1a39f5qsiDNmYsRPN+lS9NzmZ/r
8A7FL3Eu9n7zQzSfrg/g/UQwJkjzZwKiLDH46ZoAELdf5fBEaQDJqGpHldxbXpWQhe8WD4/LqfXV
YtPGkpvWRfP1oUuJ1wQNQjWCZKcA4Xc37HL7JqFjjEpz99oZiLMu2ErAFYYyxfDcz/7Oq+j++qwZ
vl7Ha1vSmzLUKq6JPZwd5icQFzvNFrmxde1FKi06stjpVCYhKZMJnFW8yz5w4m40b/A2PYAZK9Cc
T4Uok75NPxReeJ82/cY2a2r64iZvvG3uHCdrM3ibpTzU0lkfctFsAGRMTV+W4k3TVjvPHdIZVrKU
YbxU/Hnt8w1skmk1NSd2odoOmQfsn4T/HKbuPlg/W1Z3Y+OaC7s5GeqxwCGwcDLHLkepvJQLBG2g
ibEx66bv11yYrVBgGry6SiqQjdWlH68og8CANuzF1LzmqgzgwMABBVgyOrTAWWbd83IKI7eZt9zJ
tLaatzLhdwz1jWXC7RCwp0xV/W+X9fT1urcaNmkdhj1AIplQD+pkzHkS9o/W+cDUeRVzdL35i1v+
c3nyAVT9X8ucum5u/BESfFX1XQX3XfDNbh4Ie+XdqWk/Xe/DMEM6HNubSb3Oc0DObRPGUweEJt/a
Dt6P2/H9mtOKYKEDCFehjZOzo8rJgXjzCyn9ow+lIqw56OxkGIVp/qHKEbqo/FeQ9+eF25tUORdD
fW8GL5b3xrfzXIlALBN96YZTd+4ObUxi8pstsX90dt0mmsNgyDpQG3ou9lpPHgFuCjqWdZa483fJ
tihsTa1rjs6JXQR265MzzWRscbrjlxeRdCuhbrIAzcmtVFn+CshUwnBIVpAVAinXbTGSozl4O1Fl
lyWMC7rx4FpKjw5zol5uvTeaJkbz7qqzC6TdHXIesz7KlupULSC56fjxJtfQq6VTNs0sg6DDGRHw
B6+vzoglNzzbEH7pldItKP7aVXGe9GF/TMclorJ9abw07gq1G4Jy44h4N+njW3+BlW/M3/JVh8RP
B9GFrrkrO3VuUWN8EWoMwy4u8QaxQsGtEPVtx4VepQrpb5qHNrqz14OQv1ge85uYFzESzZHxMi8u
xd/k3HX1aRDZ4zxPv63Z+nJ9qQ2WpBenlqpLkf6G5IIv6D686DFa833KbkqQ4Os1D84hul7NvM8S
z152XpHFKPg7FXJL58ZwDP3N6L9Z5q5vnJ55kHoK1Zc0+y9sP/fNPRe35Rb+xvdvWk9ne5BedtF6
dANwPN1LCaBa9rVPN4zUNPeaF0P9Stm11ZGzqMY4yJ3dlKdx6m/tngZX08tReaBIOzs1pJ7AND4T
P4bU8RTJtjt2vjz3+ZauuGEYer2GbfegLrr4mqThGSXpT/WYgRhrKzdlWGO9RgNE1GUj0gE7Rit+
tZmIF4X0wqCOZbBV2mJKZeic1AVqQlN/HNlZZUXs4wWeZOy05uE3YpFPVd3X2GSzU83ZnVDg073u
eqaBaZ4N1uncKZqZJ2JwfqTdRfx9ceiu+0uXIRjfwF2YzOBy+r2x4jWUg5XZFYQqKoBQoVaQf06R
wBpFbKsNdJVpJJqXty5y0K0NR+H2twZIyxUFnvPOWX5enyiTgWnndAj6ZSqaAUFGW35mSvDIC/oH
6WTPt7WvHdY2mQMwXuLzG1SoBiJCNimgW6Vspo/XnDxs8y60WIbG0+Bh6LojZ95TU95UhYBaDe0B
YHAskGGFaN7tyKNHIME1uY8O7w/Xp+bdQBzNa4F40zlkLeWYnp3Zfhyt85Ky3WKth46jXJvt+mXL
Gd6dJnR0sd43VtoGZPZs9zJN+Q9PgBo8+9psMXaZ2r6Y7Zu2Rc4coL6DKaH8uQMhCEW52v76/Jia
vvz+pum6AHd0UzU8mZfhRfBi59nh61Dc9GiJWdF8F4nnfq6smid5CA2e2turFWjXeevJ8t0AGM1r
fhvUeNoRgoTnZu0j15r/FPO6xSrz7raDtjWnDfzamfMRlrMIDpTfSmTk+gQlHCkUbBzl9I9cSnJL
uI3ONA/upsKebI6BAI5w34Zsh+7vG7LlBaZV1nx4JaR2Vs+3TgX17opsfgSCYc9StREHvJ8wRC2U
5sQVU3hFGi3rZNPhdx9CGWOad1UWRgOfXklbRErku8L+6obhwWVbmVBjt5pzD0tg55mDYY1IQDvp
R29w9604TMWDgMQA0CKxOzzx9AcBKOO6u7xfgoGRam7uLUgb8AAjnYT8MHgvvTwp4qIOuo9RWH/w
IcdF8tNc+ec1l/E4fKcFGPCEH09SxiRDFR2EW5rw5frnvHtu4Wu0jaFSNMsukngn2Yk823Mn5Li7
Dm5aB9M+63k1vLjNhMz/9e4Mm6kO3Mz6RrSpHLtTAJGN0kps3Jdl1++o86fzwigftjjIDb6nMzGu
o1Nzu1HjUdFfU1XuWO9FtTh583Mlm+j6YAxzp6M5w2GdKAur8WgBrl3xnQOmVbs8Z/5GctI0Wdr+
kbftyFMmRQJOo8YbX3FCQMZSDGo3NryKl8k+Tyh+3RiNwcMDbR/vVgVweJ+upwDI86TLEMdQ2n5y
oQ2x0cO7N1LYmraVLxDwAupxtU4Q2djV/GuTe888aPae7USOD8Q7+Z3Zy8ebFkevsXEHyTJa0uXk
D/JLIbqTyvvHLmfP1VTecjnCeLT1sXrCiGuPy6mqQxINdEae1IJ4gsrn+9Uu641iDMMRpRfaZGED
PjhnXk5Ept1Tn1P+w5rrLdiLqXV9Y7eC1mFg7XnJ1wkibtYHCQ6R60tg8EG9tkZZI1SIx1Cd6qp/
nFKAQNT8UlnjeRnHx0DaX693YzBcnRIb6I/ZF7OvTm0+If5jn9xpitvS3vBCU/Pafs3HTBVsoOoE
KsmPXABszsT9bG2hdQ1O8U+ljd1L4Q1CnaZWNrup6n7XYDqB+sDnpWvIrliGGeyuEJbNq/nL9Qn7
m4P9JzOKqmDN1eEBTK1EqVNfMvoJ9Gr0DhTlSTuwISY+uZ/cDioHYdZFqe/vaNZ9rFV6HMruN+TC
71ZfvDRp9bBKJwqa7Gke6l2Vdmm09G0YwalfGghkRnh1XWLLrosY6pjNMe2tX9c/37Dt6uU8tMCt
t0L0fVrnbFfV91Zf7Qb+1fOd+HoH76MhMT9aUOiPBatlkIUQtKpeoXV7LFEpEaE8O76AfpqblI3Q
jbZ/tE3jLV1Zq5Oa+/PA+GFq1O9QbkJnDK6tk2bLKfU61K/Mp5XLXRt+9eV/qTc4UTjiGBl+EkRZ
Ik1jyHVEeTN+5OMUF8Ag13m/seGbVkrbW+Ts2oh/i+nYZfyhzPO9GsFJBAqLuss2bNkUwel1OxQc
mmnA/f4ULI9daAM26zyC+wGhdi0e/CJ87Pvn+ftfdaUQskzXLcQws3oRD8wPYmR5Ph2L/MUOPmbl
/nq7phNf22sqSELlKQ+6U71+D+XnIPhtjXZEsF4z/+jO+cbnGydNi/pABFqWM9ToTg0RuwrRH7R/
Y742n1Q2REj6xN38c8m7Y8rcaEEtxG2j064ocm4m3s+2SDKHHAZaRIuKx/C3C/p4etE4CQ7X+7nM
1jvbm15HsqSjW6Zjz5KGfJ8C6FeghKv8s2Zfh45tDMXQhV5Ckos8mCvVscStH0NIa7WfKgW958v1
KNxwHlMXFxt5c6/OkX/hyi6GBJRJ3+t5hWRhAGG9Yj0xRiPegFnvpunS60WcCgSTkguROM6053w+
paj2p5VSsRP2EpRMkm7YncG89aqRJrCmefQmkQiX19CSU9/JFB4qwX6CweecDSzxFuvGdIqOups9
17eypRyStWofeVnv82b+tvjdRvBnCAt01B2tvZVBnVYklaXy4zSmxbErahD7j80m78zFMd4xZKad
Q2rOrEK4I0to50cW2CbX6uCWxWECg4dH1xMvwDJfPqhB7ofgz3VreD8RDN4N7VSiJcCWeAtmSdgV
+xmUpm05n3wUYUAwcF+HP7j3GaiJndVvQbtNM6ltC5DPEH1W8SEpgmAviTqGwjsW0jpeH5Bhr9Yx
enabjVUnKpG0HviVS56J737odB+vt2444nQ0npsWNnP8sk8ypXZ0qMqISJRzSf9Y2XzD1Ex9aDuB
WxKh8qnuk56rqFvsc7EUj2rJ9xY2gdt2m3+ReGtJaYY+KIrg60Od+REYFYBqdFAwen2qDAuh4/Hs
0A3AmL30CXD2hwasdaUnNpo2zZAW0ObhImjQqz6xSxexjffZFVA0g6CUFdUer3e3DeAysDc7shAU
pG9g9UvUtMRuOyM/slVSZfABnfi4klY5hFbY4RVvElFtzVkMeqCPfq3mGz9ec+u8o00mbd9NmPUF
5AT7wdmKJkzfrvmvl0P5tmANTZbB3gNyk0VlPiCyYKfbpl2LIqepchGWtGPSCrzzv4yZ3Q+nwHcg
vnlTBzruzs4LUMbh/TqRPe4/jXjIhy2WDINh6rUDdjASF8yrNAEcLC7yo7O6MQu/pHyr1szgVDrs
rrQKQp2J0iQbUHMIqU/kZA+3TctlTG/MvXbsVHZB2iae5Z0Lm39OC7LxIGcwGb1ooAuyUoGzckwg
Yum9BI03HIrBtU5Ahv64/vGG6EkvG8i6NA2AR6AJkpd36fBfyRM2q7icMihlvV7vwzQK7Xgmc4Zb
r2AuMphVDC2knRDhx7Eq/7vevGkImseKhkrilCVN0qk+17V92f5/Qx8n7qbusR+6jW5MJqq5r6qW
unHXnCbh/GWkCQ3C2HWO0OLa2JsNQZ9e1UnLrlmKoYD8rf2NAfIl5X2PuDxLY+bc8ZvK8rxQR+ON
lb2CsqejScBYzNNqb6fLbduDjsRrUYHi+lkNH/adZwfF78jVb/EnG9xXR+CRdE6H1ELb/trugnLa
B1APuW4+BuvUAXiyYOXSENJiZxDnqoEwUNP+7NPl5Xrzpi+/dPtmd3ByUfiygtmMGbvL7eBcLRu3
BINB6oC6ZijrXq0FTXKUc1PrFAZzbFv36xbTh8GvHM1t64GswIUQN1ndX4F7mEiGWv8iKuSJtLeU
y8AaNddlwIZTINvdpM+yY2f7J+jAL5Fq0whI4K3qE9MCa447jvkgs3R1AdAlu6qoH4oJz0jc2Th2
Tc1rx24NnmEItHCa1MgHIG6LOkhj03WLw93QvA6wsxwFgImD5mXvRyKocXlmTyIbn66bp8GIdJCd
LyC5Bo06OBbv4rAd9oAaPbHKi4pAfr7ehcEDdIBdRh1fBTjJE2CWwRGzvjbDltKAqenLqN44V9pk
LARHxZCkOfIxXpA4im+ksw3Wr4Pp2hbqGPPqOYnrKOiErTuXjrHd/PGW7OjdBvkAw99lYG8GMBbS
K2zptMCNjUmdNT+Xpdh39hagx3Cm6Jg6q1YZnlDtNunqDjVWeXVEzmKJalueUJJxGFD/NlD56fo6
myxVc+aGIi8CWFKTMPoSLi9D+9BON1qp5sIzXcnihBb26NXeeUxGjSPKeLH8czDwP9c/32RLmh8D
JuZMAzjUEtawi4w7MCzexsuUwcl0eF3jZWTKAftI3DEEYWQz/6qKkePuXjrPRVP0GweCYQF0dB2D
+rlTrFgA0t1X3r3qfnn8202ToyPrXOiRNAJtJ6Qv4gLh/zpvPfSbJkfzYbeEDuaSWUOiyDQjaAhW
b5GfS6euhRt3kMts/2RNnvXP10di6k471Twim9FqqZsESOPLFoRbQfOklANU5Wau3dSH5glrZYt1
SMsxce3/6stzoXyiwo1K7wvJHtO5gezk52CooZ00Av17F3iPo4//cp19syUmZrBmnVqYBnjIT/ns
Js5iP1Y+e057cVvApJMJZ3bZKLfN3SSF8nRqgZ9rWR7Hsv5zfYHe/3KofP3vlgiRe9W0gXCTkpdx
ndW/cYD8vN70+w4S6BC12RvdbPKkm4wsjQdAsOyRJHO+9URpWvZLt2828y6nFgtAJ5N0zbdF3XfU
j+nwvEJo+PrnG3ZznV7b9wbSgYIWn3/Jn5avXZdBf/DTvO77GbJp4vf1bt49+Vym5+zLzprDQuUy
oSnuVJ31UBf5Fz75ZyW8e78sD9e7eXcx0M1llG9mq3TauikcoDak/S0nf4j6LueNEZiavozsTdMq
tMbRdpSAAtYfJysiF6ClAFN0/cPfXWZ8+OX3N62zdOwYt/AOYIf3q7P3yBhlznFpt8BWpvYvo3rT
vsJNM1sYlUk/AGAqx8gSduSXAKptbOam6bl43psOymAe266imPk6iyZeRGL8uQQ3Nq7trw4DkdZg
OSKxfPlUEHmYavYqoQB2ffJNxqltrZ3dQJinnGGc2ZcuPMqs32fIE4k7y98qHDfNvxZs2K6br2td
QkUsC2Ni91Cc7n41fXu02LC1xqYl0IINp/edZggGvPA4vyeUiZPqz9pv4a0Mjeu59mUuwVNEF5GM
bngq8zmZVufoBs3x+hJcNuJ/XlughKU5Lqed68zNPCU9Ke+7CdXXE/kB8uIXnDcPo/IOSABD3TM/
Xe/ONBrNmSmfgxY4C4knRPbgrcvJwV/izxvNm0ajeXORE6cTlodnD9Ci5A4Bf/fRzl9DbHk5i0t2
ztyN5wnTQC6/v3E77rQK1cqpSJrVOUmH7CfbObXNlvy0wTN04p82txZghiyZ1M2T47ZRVb7WEqFG
eKbuLXEsVl7z7XwNpOXJEUvhe4ceLIBVx36m7FPN641A3zQIzb2roBindr2sBvY+p3pa6kdv6qMG
THDexsXO4N46yY8n7SZXeYDX9WkMT9ILxS4DOGLHidefUG5m35K7xWRpLo4qctV4fFHJ4refPWF/
tlJ+8qetq69hGHoynqs+ZD4JccY1T5ZzF6R55Nrnuvx6k9fpCXm3LRaf1wSHnG294q32q8/Ftzql
X643/26Q5zI9He/kIXe7oFsSytYH5rBEbr5xXbahd7YnncCH8ynH6dZAfa48DQir22Lc+9azq3ZT
p6I52Er7G9xZz81bdtqG69TLhK3givLXuOlBS0dTtkGublpg7ZReO1GrLpimxBb+TgbqUpfVREPA
zuG6lZoxzZXm0ClD4frfwzqt7yrmRRBN7ufntf2cdX86/vu2tdZ8usl9EAYjqEmgFvKSsv6zGLfg
JaY50o5qUCnlE3UQDSgCqefQ37NhOrCAv9Jqq6bMsCPpafmKLF7NmDUlnvgB3mnPkhEPfgx4mb1N
HsQF8eX/HgzADvoQTMTBMLnyA0TFdyJQ5yZ09tfn32Coel4eQsmSFWSZEowl8lh2aCuwJqbbwBjD
KujJ+bYF2XfqrFNSSHvH1oPyyn3QfOurjb3IsFnoGXoWTpOXVWLCK5iz8/v8QZY3qf9i6i9z9uZM
dhuALx3QQCfWyncC9ZQXaOb1aTf4lp6e9yrLJpObq8RneAEXMmLZsXLqiLr/icmPArK73o9pdjQf
LlFSFLo9nxIBbFjgy0dgoM/XmzbYvp6er9bZckO8tiT1MMBiAhRDh0V49Prm0bOGfdVuUQ2bTFTz
Y6tYcuWNGSyol+eJj9Hk2A/LbcQoWGXtKJ6rcV7DpkDEysiR0/qeBcHGFL2PgXWZnp9P/WDNEBIh
Jlpg/ALpvQwSDzIKV5SggNlhifgCwHI/If8aLj8z0OcvjrNxRhhs7J/sfRMw4VSFSshQ7JdyT/BG
4HdfwvDJ5895Zm+YssHE9Az+Womg67wcJpZOH7xs+ZCmN1V9Y/oue8obB5Q9qqVmBi8heQu5chWl
tnfn+lt3FYNh6Vl82pWWCIWaUFJZ7npm7UcwES3NlpioaWIuv7/5+pmIIHQJYg0xZIfcAdFmfVOp
NCZGc+vMz3xH+WxKEA5/aK3v0+I82TeVAqBx7UhWq2oncdmb6iW/q0CfizvvYxPeuCX9hdO+mRau
eLhYKaZFgvR85vnrRMKNC4JpQTVXZu0450FZgwOeDl9m6HrWc/AdhGUb7mxoXs/UkzZzcq+HQ/mz
c0wz92jZqCJPvd31DdVgL3qGfhwsv5ZeqxJR+3MUKj7cuRjQjR9/2cbfTDs8iTeFGC6hSpHkAlkF
K0Bytt5f/3jT3Giu2lapJy5BacJl/tMdgjvkuKMwt9qNXcYQRugShXLK+hF2iNJwWRwJYXvXHY6O
V8YdmPlvG4Lmr77HICFC+yVZ8/IutOsjdG2TmYzH682bllfzWbqqwuNkQXKqAweq5x6ccOOh3DT3
msNaw0yCXCIJonDzVl4ed2F1rOlWafj7YFaX6c8FxEk7RwI3A2Dxclpr70dvq9dyDD70mXvXjHRv
h9kOBDs7r9yqrjEEF/ozQuA3vevNiFto+3lqX6yc70byfW1fsnqL8+P9WaP6U8LYVNgpLHTRO5Dz
gxq5qn8tOd8o23rfXqn+mtANls2pz0Ti+/O+ZtUHMod4Qke9ZhN8um5QpgFoHh1mqlNtiQGMfN6H
0FZJxwZyK/SmVAjVdQkbVdeV6yKfg8rC+8YaoyEcT2227KtxC5v9foRCdXnCIfC7YAxx0qjmm2P/
UGMyBCgASNsoBBissW8CzbpUL39f59qpcwth2LLYbuyBBOQYAu8XX18H01Jrjs2RCllbgXum6MID
68mhKIeP4UwjUF5uhHKmpdY8fMhcpM45uoB+5qGU1mNV/TfILVJDg4NTvewdlP51N/2Ns4r17K7+
qWL9ubWZ2EGVHuIM48cOKKKcV3s39X/dNmvaWS3YEtS0wL22a8CsRMFXouRx8IMnr9ligzcsjF4O
34OKa85sRyYrFCJwrtaXx9VhH5ZbjwHvb+lUlxus1gnboo1soVdD9g+gM5/fBKd1qV7gbo2UC2oh
xeY5qYqqwgebOb/5wy8z9iYYSEmlwFWCSMZC6dpInUPTLIfr62qak4sJv2k681oK1Vdkppa2Pmf5
eprmeX+9aYMX6KXP/kwLXuHTk7aXh8GbYi8n+7YaNpp//8yherGzJ0vIzYM+LJkGgteR19U9gdft
6GYKiJKN2TH1oTlyo8CpKqd+SlhZxFQO995SPCsU00M5/MmlWzG2qRvtypzjkVwoxDMJxAVj7n1x
/YdgYFHQ7Tz/9bbF0Pw3EMHgo8xlAtgeQqsDiabUv299ebypeb3sWSx+BdYplMFe1loEQRIs7k62
xcbxbDAlvdy5a/xldEjrvahUEBQgopLKD1j5RPthqyLMcPmn/mVx3nhC0WaWHforfQl8HrtLG/fL
Rxc5Z+LdpfLb7FNwmPyoO/88ggqKWuL5+sz9TS78m+OmejH0MrSEBkIOGYzqqVk+iiyI0vLRXUk8
dPfO/OJnL033rOinoYAqoYta1uLXQL8GMrmI/rQgws6qzxsfczkE3/uYywK8mYRUTPUkCkpfxA6w
6HiMLwSSqPeK/l+ekGwEK4ZdRy9nzqsuD+exD198vuzXCx+mv+VLpqa14500XReSzA0yVME497Sz
kox/uT47BjfVa5flxAVfiqb97rNfPbZ5r3ld19NC7uRmvZDJ0LWdoFae7xMo6Hyf2l81j8K+isr+
tg3T17YAqPCpaXUL74UEFWACJ0XBzJ+3kT19YMVWvathAHppsj2ncnHc2n2BErGqcmAenuts48nS
1PYlLn1jnAvqAkBQicISKOr8Kfj8X5r2dygK3V1fXlPz2gYAssV8lEPNkpxKIH1yCDGJF+As49ua
1w5xAZ6JYKYVS8phycD5V50Q2U574bcv1zu4NPSO7+o8M/JSmhG4BEUNKABtGoZaMP6R9b95vYUW
M/Vw8bk3CyApw6PxyhkYmFGrxWegitZPIuPRbLd/rg/CtAia+/IUVeYz5SAC7/IqcmT9i3Mop4AU
6bb2tRNdkXLp4cgsmSveRG3YH9rWunMK98ZV1hy4Q/hUjIJ4iV3UYVRP4B1t28yPG1FssSSbTiq9
1hs56tV1K9tBphLC0t0T+HIjnn/vfPEMncK9bT9bzs92mg40sI8B9LeuT53p3vEPmIyC0lhNKkz8
urkjrIgaCkae3jrkNo+6oIjX0otmYLQc9fN6lwZr0HFlnSB4J02xWmCWiaeeH0dSRn22FUIa7Fmv
Al9R3ZszkHslmcdFPLbqWw5AQdxUNAepkbVVr2YaxaX7N24zCTYJexnSJJX2o+N2J3vJHym9MfbS
i75JqMpOjmg+UCCkq+0PWTl9CVvxen0NDAeqXvTNWLOCjFMGSVVCLY6vLN3BZfINfzG1rvl73zRO
3pdLkHh0nA5yFl84H7LT9U83Tbzu7LKwLN/JvKRXbG+X3T6b6v2Q3paBpEzz9TS3wjwIqJ+AzrO+
z4rpeZHER/UF2zjwDAkXvYwbANSwEmCgSzIx/mi7EUQVQvYWiUPPI/eLNTjNjjkeyn7X2t7o0zBn
OuCMdLlbWQHzoEoD9evxFZfac75u0b+E759ROt6M9ET1Eovy34w4tun6mEF0KLVJPLX1wUEJgFS7
YupuyrRSvcD7AnO3+dDhwmONiZ+egY+Iq8I+3GRdem03gvZh9EK0zvr+ful/jMo5MXob8I/qcisM
mokqDcM0KcP5fqE5oKNNuBvt6fP1rzfsfTrEjKchQPmX9quxTdZ6PVS+3NOmjtvKugk1RXWImewb
K5wKO0jaIBhBt76KESUBqR/OSTYWkOO7PhKDl/yju1I3akZKO0xCiqR3x+zfbmi3h8IvHtMAesZT
9cXK3Juq1l2qQ86mFnITBW8JgJjtkZLgJBZ+Tgm77aarI83aIa/ZYmck8cb+NA9inwtxLkHefH2u
DKuuI80qWvd0tqswWZnzG3IOp7pVWQSM9cM4y9t2XR1uNiKJ0bKiCBML7xqOKKIxtD9mOPauD8Gw
QelwM5k7bl4MNQGWSpw7V+wkmHXXaYsc1XDJ0yFnVUlZLnxYU+dWh5X5L31Y/bSL8ujX/aPw3a00
tOHg0yFnZLJ66GONFpKR1YM7zV8tPtw4Q5cu38QbCu/wYDvo7ESKYNfYPwvCUXzz8fr0G7zN1Q5s
NoMAcBSTnfiU3i8QZF3HZM28qCzBsC/Ty3PA7npPpoXWTu/QKgIBTXIrmVl1CMW876gVp3m40bzh
KNIVfaUzqFaMvZ2k7rQfrPoknC4ucOmWS7gDL11c8T/YIm+Lc3To2eQ5jcq5BfZPYSWlP77m8xbf
gmGedMiZky5F31mBk9A5I1Aqs1QyFna+8xcIQd20FDrsTOAxhmeoSUtkO8SF9aGHutuyNTWm79fu
3SRoFbXqFmJ1o79z+jTKghRUtHJ//dsNBqsjzkbmhqg8wrfj+h0XaxmH/ndr4THj5c5rvrfLr+v9
mIZx+f2N14FgsHT6joMZwSL+kXu+GHesJCOuQ07KxcZoTL1ovh0srauGpVoTMWb7huR7lMDtOtDv
XB+E4XzQ68StvrDtycau1NB1x7MpzkZ+HlkVp2TrADVdI3UkWh6OrlQ2HG8N1rhCnjv3volh3hdD
sENB3V6mn8AFEznrsOF7pjnT4nSF12KQ5CkUN7j+sbcJBC/knsz14fqcmZrX8mrSqkEL4EH3Lefp
vpydD+HC9623JRplWBIdlOZMPgEFT4fiZWhSLeVdkdsRoCcgit5iErrYzjuJIx15RsAhug6rsBNI
Bw3HOfN+utBr3ziMDOepjjdroB0dDEFrJ2OJrfVSsOx9HLiMljSMcUZtLPFfhZ33xnCZvTfex/2U
ywBkPEkDbuKmYGcajPdp+BHqyZHrQSkMNFJCQTbSOuG56/9Y+44muXGoyV/ECIIEaK505dqoq2Va
ujDkhgQd6N2v3yzNfhs9UKG4UbtzmENHiCiYZ/CQL9Pv48kjWRy2rPEKAwKM4lfFzAiQmLC1dH+0
n9Ix3vhtqnqNDFyLDbsGB0VMQDan7daxiPqi8pzZ8fKEQ4VwCDgA7bysfTrbh2Ghfs3SjXRS4fzk
nnTianNOrIoctUkEdHyuNDzWo6g8jt/rBmqv2cYcVUfI/O/yr9VqNxZfjKMR6/7aJGGy5ve5JBnf
Jgpgwi2IBBw5tOUC4SwsmqfhImZfgUSBTGLjoCrMWAa6jeDhaVO83B8HQ/tYxNC1yuqomd37vMQf
b/jugKJSiraOoTWARgPNB8H2P7XTTP28z5KNlVLMQAa8JbrNG91iyC8M/svmWYhnaDyUaVvkGwpP
JCPe4mwYZgpWgOPUGn6XfeEiHGnsr/NddNwmlTvT+YwlhxiFeRzGrI1EnRohck0LxI9gTrvtrFVz
kPzEMmUDSJ9r89iWs/atYAK03HRpofBLOgeKgnOsN79vD3Xd9kxXiguCdlYTx+AyQmd6CMY8r7en
x5QzoK+NYWeIxe8bcwvboNr7y9/fHa8+M0F8szbmMYs59eNh5hGzjd7vtVKEt+ejsHG5ZdmgPepC
6YXzjLf9A9NW1/AooTTeuMertkbyIfNQaUOuoeV6Tnjl82EJq6Y4A7z2MLTlVt+1ahDpUmGPcVHH
A4hwMpMhIozmec3F7HVjFnZO8/H2SilinozAA3k2NPhKMCyU3Y88/1m5QLe+GObebO8DGMl4O9MC
M0RiFqALmusjaFOARy9T4bdkuMuVQGDiv8fJHtIMFSIMIIxy8h08QduJPgduYkW3l+j6YULnwX8H
oKmdc6YjMI2xkYGLyOkPK2jo7vz50pViHO3Mrgy0bzVZFSVx+5IkoAtN5o0a6fX9NWWsXZHRRWQV
+GQcLf8wL2uIV9uw0vPMA6XVDm9YP24v0nWjNmXAHRn7HuVLsDOw1tgV1Ay6xfnmFltd+9dtwZRx
drRIZ7Bf5iZq70kHJq78xSiLymcd9JdFS/o7t1qya9MpzdoWiQWtdvIMXsOvU7ZVzlItkGTNk7WC
SXXC1Xeymjfw4nhJ3b+Rjm94JNUhlS4OmcbonHU22KaGgvvoThP+ZCI9vL27f/K/v3JWw5Iv7jEE
YEp9Ldmprkz4u/qL3cyPBU2/uxkLTNKczZzg1NIfoCtGnugGawNhDwKaeqH51X11FvwMyRSbyqFW
MvPlRCBNLfaa9tCw3e0pXt0ffFqyw6lpxmkWznzSxi9cfzb0f8ZiAyD/5wJxbfUup/pdxHOzXuSa
Xlqn1BiI34r8rJer7unFcs5m+jj03cEux2foP+t+p2kHu9Z/l5dGP6exX8Cd91NbtU/TgpsCHbWN
Lb1qUZjvZR3e/aYOrNKEleuC+eIBpfkpnCy0lyUauo1Zqxb0clLfDTAmc9+uXb6e6jn3s5+s+61t
kTtfrYfht0tmWqUdQvlYs5OOdoB6NgOQma4aj1Ize3AbHhj9xwvDx+2DcZ2NHaNJltusws6KFBOh
OyAtyjA56gf0rPrjSxraG1HgqvliDMl8ed2Y9gzx8hN6hkz9q12eN378JYO7dvSkzK6tG9ovdLVO
VZV9W5riowPi9dzoAmHFX/pWg0yN+c1xEC/59OH2mIqNl6sAK1QNqrQsVigRtl7SPlWQh1qsjQkp
FkouADAXDVs5gDQnjTyMbAdXcPtHX7/5GpZ8+adrNcY5aDxPml790xT1y6X1Oa0hG2yGTdw/VnG7
nwT5EpvTbnDEG/RmwttDq6YkeYc8aXgTF/N6Mqbv3dp6xVY9QzknycZ5kw5FMWEnssPir0EVkH0S
zi/ai7OHPMfGditHuczrnaGXDZShMzqtJ/PVHTzrWEVZ4Pq8C5tDESbRFoXo1TsKNkgyejfprT43
UnKilD/3JqRm5zjSuAayjHVP1tXLKn4P5g9DSRbPyyo1RYEZaewx7sK426DiUO20ZOW9gNpp1eHw
TrhRO55GXm6fIIUvly/sTZnRYrSwNKMOWh3XKX93U64HlmP5mhZvBEjVPst3duZmRjHUDTmhshsK
Qxz0BOQPkP1DQ5kXa/bb3M4RnlaBKXd3s7nu+2kLR6Rw+PJ1fkhnSIXoBTnZlI1+yYkPrqKd2VSv
SwJhuKWBQC1/olCSuL2gio2Sb/eOY2UOxNfXk6Mf2u6cd3d6GVnGFfxsrM2wNqdUi6qDHTV+HKDs
vtY+2yGB2mX3bpZk+nZeFYTXmMEckcjys6jcWbVn+2NoRfVuuOvhy7Dki3bbZhXaR+C7rOFTa4Ul
3NfS3Zeh6JLB16k9WNQR66mICy+hAHFZ5vKh1bRgEFqxsdOKYKVLpj7HVEvzol1PxOxAjDdlHjfb
h6q0Pt4+SQqvJd+vIe2TQeB4Ft9iK5oM4o3FS6Y9VHpoQum+2wKf/SmSXgnz8i27tLMc90dOz2t2
NtfcAyY3gy82Xc+MaVCxfG9YC4q4dZiwMxsB3XeygzFs2cufvum/x2fyJXyhGliqJ2GfWI623rVI
T2M2R3BAXzO+Fp4+pZpPG+OBOMg+Bp15aUxqcB6J8xoPxzhD/5dRkIjj/8Hthf8TF679JOmukFFR
psmYISwlIdTUg9Rff2g+vEcamn4ZaMFW0fy6s2CyMKw7Qo7KsjFQ7z7abEf1+wIraiP/DazuAHp6
J0Hiqe+snRGSPd8tv9pwCsxw2Y93Qf4MJt/cL8rIKUiI7NPI09chbr8LO/G6qd5A1qhW5/L3d9kB
cfWGTXG3nsDMHUEpLVzr7q7EicnisJCOYFqdLOsJCiX7houHdd5aFNWvltwCsyghbo+ln/oHtzzp
W8Bt5amUUgC7zuLBvRwWtEvvwAuwSwP9g/GReo5nhvVu3Wqtve7XmFzRNZqp7ijD2vC4gULV26Jb
iDJ35TFMbn9b15WJusWejrmATHfp5+Jtw2ovC3zFauXGNydujLlLkLK6r0uY+s2u7j0onqff51BE
kGLlWwHyEkWuDSTd90sIAWS6gx0GXtt5WYPOX/eAi2YeeTGPJEyPW3mr4ijJEq79MlkxGTCjytpN
yW7Y0uVR5GNMVgQ13LlbpxUfBvocsJCDuc9360v7D42ysNhtldKVw0gGzKza1CcDw1iPzh8v5Ibs
8ZKtQI42SDe243qCx+QOuX6tR21KkcG6Yni0wQfuFMUHcJns8vrCIt1FBUMFJOZbqgeqTZHsu8i0
bMjrEmF/9J34kLSvt8+vah6SeY+TwQxKYBn6ke9x29qxnRUte+c+j+dIt/mU5zpNjREXk/alEk/V
XehjsAFepvPOSVsAGHGrqslpKYkIiT7XgLbO5NA3/Van9PU7CpP74qpqqO1GwxAgvgWR9sI+NDV7
KtopKvlW37qiVMPkxrhBL2y35BU5xbO7t/L2rejH3bhUhybX/DTuPsT1FLpa/ATClM4rnWZ/e9uv
Z3lMboyL0U9L0kvxoJ+AOV8c67FlFfLVEqlYZ1AtNCsrftCK7uvt8S5O6orzkhVCU0hP0wHag6cB
FHOungYj1Z/Grn11zNZzoAx4exjVnkmmn9omWQoTe8bt/J8Zst6pnayeUzQBt5zg9hiKQCWLea54
HmI5FeRUkeS3LZwDa6cjqevftz+vcl9yJ9yCc+zilQDuCwK3u2E37vVX8mI9WxHUAH19IyKqZiHZ
fc/brAfZGcIWAOI5NGDGnzHbqu0rj7Vk9iAlzy0wMuin9ODsaDjvnYdLAZL5aZhupGmKEyU3wxnG
kjI9q/XT0jzVAKLYHfdt/hloD6vaYp9VOF1ZlhOKjCYZBcZwl5+L+wvabPedIesyqXfua53InC16
AsoQWkRkHiLbsvYTHrtunyHV75by8GIQjUgWfH7IpycIwB5jYBVuf1phYXIj3JDNnaa7rnFaSepN
3HenxevX/ZR/vO/7lym9W5mepUvFk0w/zU2gAf1qHpLpdbA2SuOKUy8rrGstS424aeLz+IeuuNhr
fPacMtnwqtfhdwazpCjtoN9YM4FGSYEic4jPjbnwGO19HRfpzES7ppW85qzEi1R9SIoiur1mqllJ
tjzViwM9hoqeM4cEPBkOa5ZHXcnuPKySMQsLqnGtxpA8pz/m9Xka9gXdUvRVWLHc9sbYaFsNOPJB
S+3+QpdS2NjtEVin39wt/MRNN06V6hYjN7txPVlKTgfzZOgx/UjNlDwNYPKBfheinp4hIc17oXt4
kvw2NuRF6OmR50PtowFo9tN2zTbM5w+r4ZVAKLfF1ZCe0wSxURRmRUDMemeOu5TDr7vGYz99TobH
NOn3xCi8lD6auU+Hj4L8Mxp6YPdQxJ5Oc1YfzD4yLNtv7DJcx4+G+dvcen5RHCWZsz1ul6oQfNZP
CQSSnCiLPxTjhsNWffry93eWnZjtMpeLhqqDdlxwhvQ92+rSU26v5DUK8CH3I0PMbFLfOg64o9LD
8NX+NgSX4qEbjBtpjHIgqcRHWJ1po4At6C9DGC8e3o5DLewBIvBiz9lvv68pCmTsL9lUvQTZtkMv
1aAAz/uh8J0D17zm56WeUl1u3pk3bxRuFJcAudluJs6aG9pATk3ff4amY5AApTxNTZCQNWLGtwyq
zhbZEtJVZThy652OApRlXXZLPxp+6heRfTZMjz6zowi0Q7x5EVTcmOV2u8yJTRD4p/pp/LkOfrKv
IucAR5x+115olEd4899YP9WM5Na7aiYpIStm5EIt1Es/sH0a9Ke08PDmECBt20hvleNIeUNTLVbi
aoiObuXBDQRJWPrWx/XFiLByQbNV9L+YzRUnJXffjZyzMp5GckLH+6HSLG8ZrUdiY27F46p/cjIQ
G4j0rciTqHUeKnQrlOjq1e7CLxlMbs+zF/Qg1UCfnMy0yXYp6WcUgqtpwwUrQo7cnMeWtm06t8LX
ueMtVaCtwUA+Nxyc0XexdmMCkpdYioG70OLRT4X5kFfPlIS3A71qX6T0Yk3NkSQMPqFwH6d07xYb
RQDVd6UEAnT1nAJMCddck+U4Q7wRZXG93Dq1KjuUEog6BWa8zuA00fNgvpGg8ZMQbIXMszzx0fDa
XbeRf/3Bglw5uHILXuwkVFCgB04jrbgGl8mz3nLRBGE4eZSXPMu/kTUf17epYXb/BP7z3H7TgN/O
C5+xsuzG3QSBAC3kowHS9aFO8CyJGAyZi0hL62Y+Lw60AwxvNOyJM2/QKg1dTY3QSC7wT9sY1Yix
yXFx8Gtk+KwOFwCO4i9m03TdYRlmFvPg9mFQXOFlaFEhiKWzmeKJEe2GedeEGm/wgKI9zm3ho1fa
1/Pv940keR1ztHsnXjPj5Fr9iaQiMvRnMx+FR/OPzNK9oSo35qTIEeR+otZNeLpCnuHEh08gDwc3
wRZhqSqeyp2TAyTkFlLARXeh+dY9VRHq2Ej9Xmd/DhO/fK1+b9FBKa5IchOl6KY417LCPLF1eHAc
Hdxc/EFLqe+CQe72jqgCgdxJmc/mYPYcF2x95+zsSOzqfR8Coue3fhIMG6MoPKXcRtl0lslS/eKH
u+YwWaMGTcU4SlrbdwsznKm2YbYK9yNr60LDatD6LjdPbZc9tgOJumrrSVa5UJIrNnU+i6RHxByj
8cHyxa7ds2/lwQjS4+BtEa//Ici+5nckx8yq3jVdzSQnS3zuASgAIyjaySvoKnD4lQEatWiNm41A
0NSj1mPSvsGXeA357KzNqcLrp6GDl4r4tb5GdbwlwKSwJrkLc6hozHMnpufW/AlK/rIloLfayBFU
h1zy6baYncEaRh38TGgXMQRIUh6H0Xy2l7fbR1xxKGQAZ1UUVO9sJG/QZXwuQcY4lBvMBaoz8ReS
kGRdnTaJfuoD1/VYxI/QLyp2Q+B4VYgEVL8vXP/FbG9Dgh1hBN5spkE6ja+4m2/EVMXyy4DCRctZ
wsF6dMpo8mxT8pRbaZTS3vBADXzfhc2QDrVRox9IT3EX7AcLpzePJtxyIMyzMQXVBktJRz2I2e5J
i893Bxe6qlv3TNUdTWaxz1BpHqcFv5u0YXUwwnWfNB4H7ZwPZkrf8NC9e1+4koGD2mBpxMqFeWY6
daPBGPgh6XEFSJzhx20rUFWUZPhguzRJl9Vd/OBU7g9zKYOWmY8AlH02bfcVEImXeMjOgBl/mo1i
q6dTcbhkZOE64eZUz7F9tg1t2XVp9gyNMvqgd2hwywkKIrfnpnBPMqW9k/d52ti5ftLoj3V9ilE1
i7WNQp8idMltgV1a1x3JkEi0oMLIxbnvWdgvz8nPVRQb51e1Spdz/a6eMeSLXWqmZZyY9k2vT1B6
DJi+d8aft1dHYR5/Tve7zwu9WVqqW/qpy7/0+au1FRFVqy5ZNV/7uC172j502uRZ88cJt6Bqfrn9
o1VrItl0OqS8ZqvTPOiDsYS5sMDsubji61hOHO8kDtvwrEqzkMIPc/tsSeopfshao/fAJFJ79UzA
epMjwFJ0wrb1j5QnXwo++AvKZbenp+gqYDKi0CUgyCa5wc7x4xIi/4VvaX8YB/Ezfu7P+3rX7Dcl
E1RR6i8IoQ4tWZoY9DxG/YMR8jDf6a9DsIY9ClrG+faMFKdBxg3aIIAzlnmk57Tfax3UH5swIZ9u
f1txGGToYFs1xHVBIJvigWB+7YyTSQ1fQF2kZ1uCG6ohLtN6ZyQ2oVpBoNj3qJWOn1tR0eyqBCSe
9kaWo4olMlwQr7FVS4ldPbZB+Z1FDSqLQvPm4+rjOe5knfMvt9dKtQ9Smtpa00RqQAceJ3Yq8wBP
NvVWj6/q05LBz6TtadxePl3+M2iJl/NzP2w0aymclAwWNBwHGn2X5amtf6rk0Ww3jo7qu5J5L73Z
V2hZxHdZ6oGpx5uzjXfP6yfmL6p7U9QzusXd6tEw3wbTqf0VVhYmLZTKW7fSNmLD9TX/i/K+1xvT
4W4jHu1C94jLw16ggooE/57TQmUAnz6PqZtMnXiM89causLu6yo2XJzql1/W7Z1FFdCzKwqUuB8B
DPGn0fEEtKrG+C61FuMvmnu9yLuicnvxWDePJaT4mq+NtRF7rof8v5jtzVnUY7sm4hHU1V7WHAU+
Tzq8v81eZm+9CKuOj2SnzXxRsWFx9YjeZh/SlMayBvn6VA0fb++sahKSsYoC8jU1x/os/ID6kjGM
3mRDjP6p6so7D48Uo1nDjKxxsMN2Jo6A0PjDbD4XzVaMVB0gyXTd1oDPFwVAu+6O86fK9fth40Ki
iPpUhvHVeKYA9abDHjTyy9Rfi77xHPCapD/zPN+L+bXKCr8Ds/ftvVDs9V/Ivkyv23ow2cMKJ2Rn
lS+qLGjqI6/mjRGul/D+Yranlc6LtbXZAwAffk+FX/bOrxSdIWPyO7m8wFV3CQAaVMb0TU3MaLcQ
eta7h7HdEbfxGItiugVPU+y6DO3jebVoJdD2MLn5NOmfC2PnrBuGrSjdUZnsfpht2EFfFj8adwjw
WuzVYMe1P5RJ4buk9Wlc+H3eQSlufLbYwckaiB1RH05yoz6lSMX+osO306JGh75JvyVL/UC66qzT
2a/tKaKcRay3QBRZ+uAK/QwCEr9s5zAWWxVR1SGUHAIcZmY2mU3PppadcF0Ou2H+wjoexeJO1AKI
a//r880cLMbdSurvJpnqJgBrndiZxbT800G066vW5KhaDWmhvc1pPx04kvzHmJTz1nug6uxIHkMf
UsOwtZGcuzrrnnKHac+LEPG5EvOy8W6rWEUZLpiPaSus0SHn8XJCp88cIjpr+iLGrSTr+gsqlcGC
ee8MaR9jALsB4Q0LddC58jT3VtB0GwZYAOfMH/CAf9szKVZMRg3abTqWs+DGWWP6r6nXMn/sh8Jr
Lef77QGu519/8eYzYhesgork2RGftf6p0jayL9UPv/z9XXZh2AzclIaF0zwM+2ZKnpJ2eLLa5nz7
Z6u2+TKdd5/Pspk1hWbFH0T3o5ueBcMrbP1Pbm49uah+vhT97ZmU0I5g9GzV3C+tIJtmn29xd6mO
kGTptlG6cec68ZmYv5gVWpYHXDk8mWcAfjrZx7i7ry5MbcneZ1yczSqJ43NPfdt81BrfyTZCtGqF
JFs20Bq6pAPX/t8/LQP+bGZBxLH8P5+mpZ9tSV0r4rCM86tdNNPHQKd81WlBkyDvWV94ps1bgBbL
PrWiTCusx6XNq9dM6+Jlo0ilOK4yCrAajL6vWtzwQcwXdN23fE2f16X0LOjd3zYIRTppXUZ+ZxCN
hedJHsfWmcfEDGq3rTwQ6fGQDhVcusOBHsjyLR+o2HsZGmihk2owRjM+0/ipFlDVIy89mkZvz0T1
cdm0Sz6ves3ic4nQC+rmRzLlYbWmr7c/r1ooybLLHO+O5tjFZ3iQX6xD6yH5nJrTB8NKAYqeN9p0
VYmEjA9s7K4pHQhonLvwUtMpgh7g3n9rOrFffrk9F+Uokn2bPJ7FWNN/RyFBHv5/GUUydRvaWwMu
htp5jvjZDLIIpAm2h6Yd/9LtBTrR+2YjQwTHClTNCegT/tTBSFBE/9bBaFRGSbD1ZqvwADI+cHCG
XOQNnG9KmsHTidkEEy8GCDDE1GvGpfa0EZ0Fi7P+vD0t1YCXg/jOMiEjaBlJ0sdnY/Gq6lPpPuRZ
FYjRF80XZ+sFRxHGZTQfS/k06uDqObfLyZy+EXPjhCmMUWbFj8W8UoNgS+xu33ZPaRUMdCOAqA6v
TIkfL8Bq9sv/NhFsd3DZ7i6gUbvb3m6F52WSucet2ZZWgQlkMdT8UrPfgxTtdZ3qKJ3HjYOrWnwp
nlsLNFJbhiOVNxrfi9VI22BcMneLbU31fcnK+4VX1RrD3dostN0PhH+4fTJVmyvZtZNYRLgOPC00
DnXUUHCDTzefpFXbK2PyehQeprn8Y80Xr7Hucx9qKtQjvhEs+2qLC18xib8Bee4qdLPUztz1qZP7
lxxHpBs7q5yEZLxDxphlp+yaG3c3XZJqClLsJkm/olKG/V3FM4HQSAGKCnR7395khQHIELsU8cGF
MAvCKZ7v7Wb0NBHv064NAJKJbg+h+v1SxEYBt7RKa4DfdvZ1+pxBk6e774jK+LqkhwBkYmrOxf9Q
44nzbf+j+tWS1ULoEdRpaa79f/i0ZLC1FpfmPOLU/Jt2/98ksKoSiUxtT9xSIM2zkdIHwb+ZhRYC
3NSHKzgakmArtVCsjoyvK+oMvF0rcnCoVHo1DIrUnyHKs2FXihuQDNFaRzFoDs20M8CTLzarPyQO
WlwTw7cK60vN7dIre9Or4yK8fUIVMVgGapUjQI7UQKjJevro5HRva0YAokKWpmdtNPxCbBVFFb5a
hmvZLBedBYWf8ww4MJQ48jujpQzRcoDLS+ts/NcT6eG/ydFl1439drRU7bpkyYZOVoDnrD+eKNPe
yi5ozY2CgMIPyYz3c29bo4A6/DkbyAPt0YeWO1+GDgTC+hYKR+WtTcmkKa4OS9O1/5MO8/DSUTcg
o7gkkPc94FEZazVO+hLHPYybsXqXsvbQsN/mssWsqdoBKSbXrDTWoSTOmZdp8btoqbtnSxFzv+i7
+Odta1Ctk4y4agSbh9zENrdB/vQ/iXYfXqDyd58lGbU6l3zSkhSbMeZnSE36k7WrpvtIEKhMicfT
7E/YR31mBa/mbtzipVIsvwxLbQxTG52Oilcd/sIf9an3BbheXo1aXzZSaoUhyJg0fUzyYmG6c47X
rwSJl9b7PPvkLHcWWWUsGhDJbDS6BWiC+lngVl7ynWFsNQWq1sf872VmtIXGW2HSM+mh+ebGu7FE
/R2CQLdPpmptJAPOTDIAfJ0iWWEnp/mTzzVQQb2zZiVT2bncih2BRq9LXLb6R8TlYdq68F9i+9/A
UPoXFo225jSQtv60mFPgmmfDAhxpGTxnCLqih0Q2D4ET9es6ysrvt1dLsRkyKM12cxxNMtBzMU4e
L51dsayeXYjDfZ+/BNN3F1ewK6y10ebpKx0fchd3/uGbjfa52x9XxEkZeWY4aTdli0PPFYwszClv
InjVl9sfVxwjGW82jmXuCHQNnxfT3NH0V+qYH52JeLiNbIRj1dJf/v5ubVoN4SxbQR2oceoh4oAw
81PCP97++aqPS1G4d1eGTnOgeWtzDWydhIZpeb1zH5aRyngzlhGNOU1unUFcH9YVPczWW5fYu/t+
vGTCNE257iw1ADP2EsTJeignwyuzuyTCwVchpdZrhrKtgFzYee72qQMCxw37Va25FHenrp7KlEEb
eUyyoEi6qHKZN2rD/o5VsRwZx1F3S5dM4wzCdN0K+aD7II3zQfSx4Tcv19G/nA8+fzGEd8cxLbtG
F0bdHVPnO2kSn6xggswy8A9CpMCqNka5ukYYRT70Lic517LuWNgd9WyS/Mx1vQxNQbdi11XDxQjS
yZ/KjuqjRo3jjJe0lj23dAq6KdLuKy5jACl+JRo6lDgv2+PoNnrqOeZgf+6KmB46Om01aasmIVkA
6WZUa2wujtzpo3HIwDm2fm5o/jxT6+vt46Tab8kK2jRbzNai1RGBhtRf8yRF39yZ2j/n7OftEVR7
LdkDEGpkLLXMPBoQqe1KcSDTMzQUg7u+LsM7OMAQtd64zbEdjV0J7FFptPsy3qLxV+yAjOco3bme
rcqqoNfxatKHqvnSV53Xbq2NYvWdy9/fWZubVBolI4jpZ7313PpQ8ecuBhdUebLIVnxUrL8M47DX
nFcNu4yxPJHulZqfMyO6b/ElM06FAXlvELsfB7R7XtpYBcAVX25/+zqM0oJu53/Xpl/HgXX6DFmi
Z/65PqDMGpR+V/lN4O5EVH1iG8mJag8kQ06ByB4QZ8ixIcOBFl5WQ0k8+ezmeJTYasK9/OYrXtWR
DFmzBj3JXYzRD8kv2pafdTMOb6+TanslA57qXIAuyYT+mygzj46WGzjW8o3a853OWuZjqpwyr3hu
QLCravbAR4O35rvebDJ8XX7olbWRcRYV3kznvhHl0Sk/tPRX7tIwr0HqsKYnF4iz6vJAlEP2r5/D
ulg23IZi02XsRTenKyECWnYzAQ/m6KULogR9IwJApF+3N0Y1xOXv72zbjjlfBpQkjqNj7F0rDqzy
20UeEYom/uwmG+mjapSL43o3ypIvoF9ohH6Mm9wz0To+vznuJ8OArO5GwqFwgTINU7bO3Bbiogwx
Nf6YP8Q8TNze0zdJqS+Gdu0ASIa+ltBKaVNMgaClmp4SN/MNoL1TPflcs9qjUKFj1Q+w8vodeqEa
mwdomr3n8mA5MjHTZNZj0ZXzeOyb+FQv7qEqbP/2/itsXuZkKljn2E3qtsecj5mXtvZvDR3NG7/7
OlsSfrhk9qRGL7KL/w6J2+xylPpjc/TM/jCt6T5Lya6PP2j6N4d+0ua32/O5XNaubZMUx52mNQst
N/pj0vJ9kT5U5uBX4yeUyYJ09oVGN6amWDcZs1E3Sz3Zemse8jHRuv3So8f6aENi6vvteai+f5nf
O4vR89TUSGW4h4KCpaBZFtyu9XxLmVFhjzI+YxRLW42d0x21+JvrfqrMfcyF1ydvKEXc/v0Khy/j
MxJobFj6kHTHabD93ibhvGTHsdm6qyu2WUZkoMmd5JM9xQdCx3AiB15AH0mHKFPyvVy4Zw8v901D
snq+ZnAraxcfRmeNurqMIMkJ0dIttizVLktRXSRrnDMxu4dl5ScIpj9zx9gw7Os8wKD3Nf57grQO
6jhg+TMOblF90Orp1EzZ0ao/DzH/rusObsFdsOqPpgkytiX3LXjMMoXClGkDbgf4Mb2rhoYfIjmB
LtGImFgVH9p6hFhduh+bxNPsrdxatYaSxRfC5eME8q7jBMarthJ7atH97d1XBBUZoCFYyUDPIbpj
J5wvY8V287o8T9rwYoIi4PYQCjuR4RldrtdFMpTuIZ3IDzMmYZXov5dui+RWNQMpvE952Q3gVnQP
GX9I7Z2lT7DyqGEbDccKPyLDMCAVy1qOuz7SupcmPVzInQR5dZrn2Z03Fkg1g8vCvXOECcS95oK3
iHmIsCZUDabRDFogFNe3+3ZAMnFznafYJm53NIbC+qdwIULtGV3mCJ/TJe42pqHa578sfdDNem1j
sA2gKxHMlBdOQuiyBPdNQjL2OtVAldYO3XGBtF68OKAChiIaREvv+7xkwoPlFGW5QLPZqXnQA1jS
LSZIxO+irgfYUTJhgzZpLXoYwQghV0DSvZ4XT2VqbJixYu1lZEY7LnY9rw0497Quqsflp5HRSAi6
8dKn+vwlRr07ocYI9e+ZUoRqkYJYXt9rawKe925jaxX+jUomjKPpVNoUuwcGJdd8IE8orG1cKlW/
/GJz73552TRm0woDvHTVyY5PY3dmfGNRFGYrwzDWooX6M6mwpezM8w+s6LxheYi3np1Vn5eMVgjw
Yzp5hwTmf3F2ZU1y6szyFxEBCCR4pXdmsccery/EsX0OSIhNiPXX3+z7NJ88aiL6yeGOCQktpSqV
sjKLn43/FMjo1JQfWrVVSmSbdMNcBe18pwvLGOa67GffOyzyLtJBGgWGqdbR7BDBsRuhi/QpQ3l1
zj/q9i4APVo3LJXlYeGUDcphRlDvsTFZi9dw/OeuU8CEYuiiyLTDIpXG80dHHjkgVHorSWPxJCb+
Yq6lqoCQiC9rH57LTEB7D/jBmVcHOdYXD5VEt8dgWVgTiQHuVhUpsbDLMlaPQVY/ymjZiLgs1mSC
LtY5kmUUYU8CU/Ardj74vkR1VXTnhxu2Okpa+M2cqZTx8ATcwnGoXm5Pie27r7+/OQV0Dn9Bw5Vd
UPD6SAR7XoL/nH6rKt9iqSYFjpepiPvB9dGuwS3Zf4KzvQz+lxi3mvs+3zDVahRdTGvkVgsPVIXZ
nLR4FRz5Xez9NDIxFlHFwH/jD6AoHPixBdmMcqpjW/r7219v24+GvU5jGSJ3gTeGqiHHlfFE9uTO
HWN41QCMZ+Ab7cNP0v1asP4hZGpjx1w92zuXbBNPEY6B7gE0ZZesaFbUxTkoOeIfcwKk9Jr/GMHn
rTfJKCy704RVOItXhayU0SX06I5C+rr0POQO78x/mMAK3fo66/A4mw4Kjy5BF/MjpDm3Cgfer+uk
kYmvaCYFbcmr1YIg/TtITc5lQB8i0u8r2e+zJXzOibsrZzxnT1t9WgzOxFvoPFLI6fE+RWHY51xA
b6VSS9LFIlH+Fq+VbVGuu/nNkREOIM/qvTD41Jefp1Hupfd0JY27yyRMBiBXFyoUg6NSSMakpHhQ
ob+RhrR9tuF68zBe8x5rfGFxsWtjfqYtyuRH93T7w23NG7YMRgtQkIzw7FXb60Q1Tz6bBW66Wzkn
W/uGQStUUGs24rZVk+7ZRVTVjvQ0KrVBCWHZOCa8Yu4cp4XwPR5V5fA8DOSgWp3OMSjnx636LMtp
Z3L+iFpSrStc5kpQQYjQO5Wh2ph8W9NGmBxDxUiw5ZrI7MHbHTWXqbuLEYxGJrwi5lBUpRTXEyTG
HyYkfReWP1TwNt1mlaVlaU1WnwHMTnKd8PV1tTwObDnNek2CLP56e2faJsewVx+AfS+niNyE2+xD
kj2P03DnrjHc7xr24HwWaLrUn8Llkbr/FvI8b9IS2CbGMNllmJaSNVqlU/nQ4MEApYIVHvtvT4ut
ccNgcSZPgFv37IJk4i+vf4pzke/AfLXhJm3NG/a6NIrqKe5Bzeu4xzmj+3wsDlm89eprad6k7OHQ
/SVyoSoNyjyhA5TM/hnrz3fNjEnRk8XIznd9EV06JzrVjXMMPHXuHHK83bzlqDHJeZRuItJcjVXl
dZKzj7ItE49BIOm+TWkS9FCdT11MsCkVO3ver6r/ECrQon+7/fWW8Me9Lsgb78dF7c24lmPiNegp
Y283QeQgaWLM0txftGaHUKr7rugmTU9TZU0RexgJmEmH4KPnnxbxensYtkUwLHfwZ4h2+QgUYolX
uTAedtIJf3JPHlAutr/dh+XgMTX9ypKiBpo27NIO3ZNynVeVbzHR2D7fMN6hFYGeS6yCDh33Ryl6
UOE5w7Rf5iZOisK9qz6TRqaeX8slZ3Seogv4dlOdtwnk8k4s3Ip2rv7p71iamXJ9eKT0erANIUIM
f5XL3tPP8/i7rs7xFt3k+8cEi430lDtCeoyQXqW0Ocko3w3igwAK4vb6vr8IzMR54dP7cAnG6NLX
9MLF0u48J9sVef6Csd/FhUWZifaK1dzWXhWodKnVbs4f/DlFqiCRZANdZJshw55dwFihXVBGFzfL
S+C8FAi/Gy/RQh1vz9L7VsBMmJfA223nAYNyWUp5HpbgScXicLtp2wIYRozz361nzqPL0LX/IDuz
k7l8qov6GDR6d7sL29cbLjjPZiAbavgZxx+/hD458WDr/cu2+Q0bngX0fdc+8C5D2Dx385d4yQ4O
LV/m/LsbboEFbctruGElQ+XgpQL5jQAOTa1uvisaOr+UQ7TF+GlZBRPfNUrHW3LpgJqpOhUQqUaR
bc73fDM8tMyTCfASQ6jWUEgkapuvYbULptd6euzcjwKsZ7cX2TJJJsbLrx0NRiBcs1EHdQ4DtV/6
+Ej4fddsZsK76owtVedgAHMdJeUUHPu43LAA25dff3/jjVWcqZCzAllJ52WcH9awThp6uj0r73t6
ZqK7WoeUwus4PH397DlrQqY/uYoPdZUlufOKN5e7LqbM1NxjmayzMdP0EsfzM12bP6MbVXuyCYG2
7R/DhFcROku5UnoBb+HOX7yzyOofLKj3oP15qPo7R2FY87pOhev6il5I7XxwtXfox+bnqv67vRY2
GzPMuF5XfSVQp5dogaBB9V2LLGHlnmR/brdvmSMT4eVzNg0NJJTS1X0GjV7SD+c8f+jX38H86XYP
79chUfYXnivTXjQDYHcpHsFtd6mP5ZNOp+Oy15APu0uYEJ1cx/fGHhgqa2d3nMILyfKH68NIBlD0
7QFYlsDU1qM1kEIhAoqLn4sfYTWfG87+0GI8Anaz0YXF2Zg4rnJUbcVlVqWtlgda9ZAI3HrTsSTj
GLv2+WZmstaT3sz7+dJfi3j8LFlV/jDXzo7Ji6sKSKfSAzATO15uXABt82U456bKPa70XKV4wPsn
bIZTzrovGaW7+r5afKy2YdlMLyVhJKzS0v9Zr3IXhFuSHDZ7MKx58iNCS4dV6VrUCY3/Ux7f+cXe
Ic8jpGZubyjL2c0Mm854BSL+UFVpXq07vXSPspRQpAyjrTW3dGDCtGqIr4smcKu0o/1LU3xmCF/W
cYs1ybJZTXadEnebwgfyNF3Y9ELXaDdFzvH2zFi2jonQGupR9ZABrUAH1/8gSweBLOfjIN1DV8Ub
k2+zBxOjFZOuXfIyny8B8LlpIVb3FOA+iAiYv7YZ5ccQmAUQ6wfTZ8a5OnXE2RKZtc2c4bTbLGvp
KmEZUfDaTeyo2VZq2tayYeR4Txn9igGMJ31n57T0w1zS831rYpizPxQA6UA9JlUdgxrdK1nGf5ea
7rbJ723b1bBmyKcVMWq3p4tHxU8fwPK0DYZvZOTexhBss2MYNQuiGk80XpXOs+bX5G54cUL2+fb8
2Bo3rJk0k0AR1FSl1YAS82G8VGo83G7aMjEmEisKeSvcEd8NKBnZgyAkBbawPvXjVvxrsTcThzVo
v6xygDhT0AO+TssPsQgv8dlCE1Xm8Z2jMFxz0NSVQws4t2z4tEoP5Upf/bLcuKZZYlUTi6Wksw7a
oVU6ydNY5+ewpDuHQ7vN2xG/eIC80n1Hk8mRA/wCmOhWp0o5k6fO/4C4mK/stNT3hZEmT07rz4TW
RV8hsSOSJQsOdRa/xM4mSZxlm5oUOZAXQkQUY5v2w+9BQ2xOuv59MC/oE/1viEGCbNUdvTo0rzwG
3bIPVoF8SFFsUbfaVtkw4DpSzC/KpUqbkV4yrl/bMkicFurZ4fpYrvUDd9jW07clAjBhWWNGgWYA
n1AqoYiKgtV6wD+RTPIx3Q4BbEGxic4CWUszrQRxBji3BtQdFG4CUqzhhVM3jdU679dGfSp5Oezm
qfvJc0LPfVf8lE1Z728fLhbbNyl1spLWXgGRrLQTzkPW5kd/7fdL4eVJoZd/7+vDMH13WTMNpAU2
3Sof2rzBKwZ/YcWcyOq+ahFmatsJEfRzL/0qDWv/7C/iGwOHCfdoWjot6r8d/9PtocTYy+9kLE1o
V0BHcI0CSXphdX1CTWOyuk68qwpy0mAnGGTwsLDehfocEmm3e7Qt0NWS3wTujggnpavrieOloLyE
k0w6ByqeWxhTi3cxWXeyVnn+nGEDBDNLle5BnFUG+wbi7BsDsFiSifnK50GzaVxRIaC7PW3iX9ME
5nTtzbu41ucMhb33TZRxOkROPkNDEadDH80/qjrYtbJvDpU/H4Pru+XtTmyDMdy8SyauRwlfzEFN
HPJDXCVeWB6GKGWbfBe22NTEg4GnFVzeLWashLiwGz2ocg3ABcuvWneP05x9A2663YUqPIfjVpWp
xTGY2LARJQvOWl0NqHEPpGe7wt0iALLMmYkNiwO5+sGEpkn7IqtHqG0kA7iHi/K5b77dXhbb11+N
542RTAyyLVEW47LZ6O9e2DxUYoumwvb1V7t50zSfGs3KAvYHuS2lzyjpOLrFl5yl3SaA2WLiJkzM
YcXSRxAU/NT1v6BbCczHzpXHuthKQNraN2J3kdGhc9RYpXErDgED+OBphTRZLTdm3zZFvjFFRViE
wNnAh9QPIkrbek6a9SMBme4QbAR4tiEYxg1kCW5nM9yxgA9m0+dmTut43C3LBl7MNgTDrqtmYa7M
MUXKhfBjf0TB2Y6BBzgjl67dQutZdqkJHeMNYV17PTz8yW+TBrW5j56UW6xRliGYYDFwfAuUyiEG
HmMdg08r+FrFYLmPhxksl+WXdrwP1chM2NjQVL0sFIcPdLOTV1Kx9/oRWsnTtyqMN7aUxSuZ2DE2
arD3cmQXCJv3fhd8KNYqKVBwevu8sDVvGLWzOjqAshaI8zPIt7V7sDQn032Qe2aS8izLNIEpBOWy
dXGqUfdXyZcgfLn94RY7MPFh4+TNXu1q3KKqP7l8WGEDcXSg7X23WFMczltWB++jSCCUI9tlJQij
IrlBWmz7csOCWx6NPm+Q9Sj8j9gn+7i8jOUv7dx5+zA5eSShYVRfPz0KusM8BCc1tsd2ZsfbE2+5
e5gAMc/THiWrwMXMp0m+DLtyfOr9P1gPwMxfWr0hvWPZmCZITDddF0egzb8UUfeSZf1rVhdnJAj3
t0dhOYFMJh4AW5Q7lDVqBkc803naKZ/Bej9szJHt469L/8ZVkiXmDe3H8eLWVXiYarXupJLi0R3X
rayj7cZkgsXwJqVZ6zoBKBGzU3XID0In4te4m/YEIo98KwFsm6jr72+G4mV9T9u8HC9eI/azGE61
4x9ur4FtlgxvPELNmNAA2c019DJcLQf/QmeAEgZIMty5EIZDhhRSJf0VCxH11SEA9TGbyFOelxvO
0jYCw5R7aHfXc4tKnNrth1c8bc5HX076MmixdSuxOLP/D43fzH+rgbIte6TRHC5T1lVPTTbEe9Ky
Q1dmHci25Jfbq2GxaxNIBrizR4bVHS/ByHdrPx+CrFdHL5gOypkOHLKMKIrrTrc7uxrCO7dHE1km
OnC0VbmS18qdLr9MqAOohkO5xSVla/46mW8mbeoFHcKwkGnGI5CQIZdQ100yg9woUOGGh7D1cf39
TR9aznE8TkymsOsWKpyFlwTRuaRb6sSWvWXiywSthcg1vA4tP2fiWXgvVG18uq1pw6YHRVwAhrFt
oWZ0kCxEbsB/WUfyz+3FtTVv2DWvpha38lGmWotPMc93zAt3DpTfbjdvOZFMNFknKyA56hJRhQd9
h1IfpCs3nI7F2Ey9t4gEdVaxHFkoemwn71hB07ZGEhtl94zub3++bd8YAbYfIMXQ0gJ3kPXYKbmf
10Ob/1m3aC7fn3xqIsncSECcG2Csi6jdhzkfE7cpoL/EDre//v0ZoiaOjIwrDadmwGMXbUEXD8/5
0cv9xA12Ivvvdhe2ERjGyxyA4Qp2vaQN8uCy/Klam/3SxRvb5/35pyaOjOdeIfD2gchO/wNvHHQo
+AgPi9iIS9/Pi9G/6MKUCFp+3Z18gEpANxwGxr+Gc/ko6HQSqwQlKGv/hAze+r7pMow58qTLFkHG
SxuUuxbYuHheE7dcj/c1bxiz39WM1cjxp5ofrlLfvL2Uw5/bbds2k+GdM76WKOzux8s8NXtvjB/8
Yjy3cXyGfuvLVq78/eOCxoaPjiLPRwpbuRe/U/tYlCe/JhumbNuphinXy5UlHc8IeELTe4HaIeSs
490y1ltra9mrJqJMOBEhlcRZsXYX5e/iSu9A+7Mu+e72AlgGYCLKPIgK9pCgvNoCfaWEn+Lhd7bQ
LWI7W/OGJU9xMKuYZcOFt9NJDvypGdl+IPnX+77+OmtvPLDnlO2qK5zW1B2foe11gq7z0YuDDVoD
29dff3/TfMHmsM/KeLjMAFYGpU5ouLz0njzf9/WG3S5+xUnYdMGnZXCAZAouOgZXZ78ljWPZ9iaY
rNTuWC4Fgd3Gv1Eh8ELUVorRNi+m1erQn3nAhouCOCQQFXulxgdUcm7sSduHG/ZaRCHEP3tfpmr9
uvj5U6/7z/fNuGGueKhYNJh2kXXiEHp39XmhSHHp+9jNgFD+3/0SA3AQuTHFh7cX2X4Dgt6L/739
5e/H5tSEjJVQNvTCIpOprz6tEJKIDl7/zOOnST2tW7y6lnn/CzEmJtfP3RiXDDwgJq6S5MDLcouL
/t3WA9ckIZ7DgvqUhmM6BNkxEO6eBMvh9uS8zy+Fto115VERrzp059ShwS7m/jHLXzoyJayCMAZ1
4LKWHSXDI2MfVe19ud3ru0dz4JppkHiJw6Ib1xHhv3uYdXZWeQdetlygHmR9va+P63Z4cwJNuojK
Qss1Rep9PzDAloP1c957u9m765DDMIwjWkOrdhSSr2nTxHInqj5Mulmsexll99wG0INxSs9hlq0T
8CapnnBUxN4JTKEPbTR+vD1Hlo1lpkE6Emd41XJHUCL6+yZv80QWfMPsQszzX7dUfPq1zzfzD+bq
alxzf0Qsh2xdBU79SAW7TMz/3f72d+MftG/EVvMQstwhhZvmky/2+RqIH7pk3r9LNcnd5DvTHzdW
8vftzt4NTNGZcWyrsFtQ1rnMabHq3Uj/VPK3gIwomLT3DGw0y9Qnchj2tzuzWYdxiJccnEBBg1Vh
LjuFPN4HbvCzZ9NTFEYbXdgWx7B6aOF6WVCii0x8q0qZOPXDNN638GYuRNUyDESL08pX0zGOg31B
x/PI/Mtds2NmP3rk24dhomMKkZcAOnVuhexX87OZ/6VlsZFltkyPWVwnwRpX8CIY0yYMd1qDjTrP
diCj2PDStuYNq55KpQrPRfOrS1PpiiRSzQcCHbHbM2Rr/vr7G8srB7UsoWJj6sW/hyB/iOk3X5Z3
To1h1qSbWRNMaDycsgEKDcu/mjIQ39VqC0dm+3zDsGOvWwLXzfO0C4M96pZqACPAaQRBuTvnxzBm
f4zqOgDrVuqhqGtHx/YZ3PJQc2yCb/ctgGHAQhVlDxhfkVa6O7OyP4opR5aTb1jAuwENpsIwXp4X
sstnXqQa6KmBJLPbVO1Ot3R+bcqmCS/S87vu0DnQXT67/Tq7G2v/frBAwDr5vzsL4muuLDqdgyMr
lknVqv2avQ6kfvGGNdGo2G986DCUJ9Y+060Hyf8/0P9yJOjUcOTZLFU75zM6FX3CUbtD4yCVkNuO
18dhbk59XT5FMvsiUc0w5e6uRfmKF8iNLPW7k43eDR8PSTI9QeFTgJky2rG4Oq4DQLFl8Fkv/o6z
9bHv+fc7tg26Mo6FoJs7IUHum+ooOkSLgEoGtk/UbZz57z96oH3jXJgHKBfGvRIp2Ms/DdO8XvCY
th4jAVpzlKj9iUsuDnPt0+MSs+ZIKe1OKvODUzuyrRSYdQsZ50c/8kJ1HKvZTeRx6lkS5yfSfmtd
8pXI7JHU3qGUP1DenDhVseG93z1RMHDjRGk9sWQNmBnSevJPbVCcVs855UVwvG/djPMkA2bXF27P
UxbwmJ5n/Kd5DCMv30eRXjYiwXeDAozBOFPGeeW88EUJo6+e46g6+d0MCvcFegyl2oCN2vowDpa6
94Iwi5wCT848FWsIjgP/QUftYyvDw11zZSZlokaLsaRgJYnbcd4BbQCyX66Wo1/108Y+t6y2mZcJ
weSeuwpw/MqD1Uokx7CnJCMbzvu6Ud85jswyvyymXtHUXZk6WokL5C6bXeHEWxG57eONM8Aj1QQN
eZFd4sLLdhEtIWjvgOAmXoONU8ZmgdG16zfhwVz4iGayIsOznjiBETkTTsLc4rQAetas6oCap7J/
GFi21528c00Mq+cAbnkT9HJBvQW6GN4fZ2QRMiiq3d5V794FSGzma7KcDCpaeHYR+bBfyEvX/cz9
au9N/5B5K6qyrbth5YO7RJrHUZ46rvoFolSaUKLuIqLAAAzrLr2oyUuN+BWImBMvot+yHXYBMMm3
58e2qwzDpgGre8JlkUodHMKsglDG+tiR6nS7ecu5YSZvVBuA2NvJYNQgoAPlvef/S9q2exZ5natk
kjgLN4zvfVAjic1kzqC5ljojeZqVEF/m5z4nh0p89L1vpJ6OZfRU9fO+KbZoNS2LbuZ1iihjhPdd
nvaQ3o7r6gNt643nMlvThqX7gyMhCVFxEGyIBs/EPnBoLr2LMRjzZBi56tYoglxGkbqSPdeM7rLO
/dF05caKWzaUWQdIqPbwDFqKlHce5j8EprTFK+XWDdjWvOGwSxXl0CNzeFp3wE3MeKl09NHPgo3j
wrZfDVNe4iVsogox3eh9pQOqzF11YN3Xddjwo7bPN6y5UEQz5fUiLbjc8/IqKDXtq3ErV/puMgJr
a1hzNyB0isMwT1Ft/lAOnxBtDO1PNbR70stdme+Drfc4yx41a/801Fx8DynC1O/03lXxkTl3cXiS
2Cz8I7zIVcTQdIyQPYC8kW5yKChtiT5ZlsAs/ouzGHI9AideODPQ1meHSlfnOa7Od514Zt0fiLGa
Zo3yIs0Z8ZJm5uNpUuTnFOv/Qi2Gw329XAf3xlNHQTtFMmx5mnfVI3VAc1fQ17Yr976Tb5iCbZ6u
K/+miyAIeCjAfpG2lX9s6AIdqPrs5Mvx9ghszRuGLBkydE2T89SFZnSHISTUqS9OTv7cbt9iySZD
O51FM/Qo1EjB/rUPQnB4zNMP5LM/8LkMNlbBNgbDmgXIj/tBIIHiV+XaHehS63YfKLfWT7HI/S2s
kmUof9WE8bjqwrgAkX3TnVERmxBIIo/FyxDNG87TMhCzKkxM0bjWUS3BTucAG1Ac4zHbzzG7byuZ
RWH1OGQOn8IlpWG9B/H3buqKo9ORDZO77sh34u6/6sKmcqymUYi0cf39qMMDWGA2JsY29cYKQ4DX
pQi4SrBbQ9oOkov5Ur0oGgJtcFfCFaezcWa7mYeDyL1eQRlNaV0/OC2YbcOtu330/uSYFWB5R3Uw
aLqkHg1oMnG1ww46KDkeg149jHX2Pezyl9s2Z9lGZq1XiAeJETQ/booy3gEkt7p9FJvl7BbfZlJ1
i1iNwagD4G/zORGzB1a2cFdBx94NkoJ9R+ScROt6n2Wb5V7uDALWucdItI73DRmPLlEHGm6iTC2r
Qo1FB3xmKaosQKJunfy9E4V6H0hFEuIjc9aJeLlUuvBQ7wVKwWXoWFJ7Y3OIQj9PSq8lCdNueMqd
8t85b4DSnsbgQ42bAv6MbZ06lsU0q4JRTJBBVyLLU67oCbm9o+s4j76k982wWRNMXD3Jfsa+7Gpx
aQL/m6yHD36/lYy25QZDIztXB1wVUi4y7asW/IDsCbsctN1np/7uR/Ox4BWEfpezMzYnqM+qVR/4
puu0nRrX39+4Tr/hYy3AWZT2CPOe15a7TwN1xE+3Drxj4wv9+T57uy7dm36yMOZR7XM8dK0tgD79
514N+2HeYrC3DCMwIoCeCC1B/+OmQfu1cHaEvgr2sJTfb3+8rXUjAFjrEAIt1ydSqn6N/LA2yAB8
o/zH7dYtu9csCuz7LHZ5Fq6pqJ3LvPRQDi0OyGVsuBxb84ZfALPqMrNhwEMBuNJofyTqU682TlFL
ysJkgpf+tFQlFGOQyf4BpdwIrkBHzz05SD+6z62ZBYAqzADoKnGLGtjDiMcr7Z70+Kty1Ub7tsu4
We2nITLuNL0ExX8PZs5w2Otl+M3lF8/1kzhwTgzFMKzhSVeo+84TswhwFYUb5Og2HVEvCxRJ0nrB
x5FukV5aFpwYJt3qRgVd1cq0VvPRgwAZU/wwjFuVWxZjINdu31jySsIiyrlwU+ZV+wiCBaLNLnPb
7JpIb2xZi8sxiwDbHFsVU+SiOOwXCMsL8JpCIQya5Ese7sduoxdLLEYMqwYscFWlx2DVrv+tdL9O
0fzxtkXbWjau5jGQ4V2VzyJd2e+WZy915Hy+3bLF4IhhzDqoh3hqY3zzcnaDdHD+w0/7kh8d+vV2
D7blNdx9Ec9uOIJkA7Th3YWt01PhZnsHNfZ93m1UJ1sGYdb+Fb0TZoKXbkqq4qsYcfBF7TOoENOB
04embrfw85ZlMKsABxd0kXyKVoAr+NEV0d6F5NztWbLYmFn353erW40jTqWqd8D6s+wiIdNQ3MW4
QGKz5M+LG006iRtn1JIjcarTFBDcm700WuF4wMeU3B6GbYYMW6bNUJA5Vngr4fNDXngPwdAfbzdt
m6Frl2+OCeDb2YD6cKSnhvgL09U+zpdPXbAV9VqOCLP4bwXxfEZCL0/jYjlEzXxRIKUAWPMam37J
socewf3GJNlGYlhzXs69h2qJIi0bh5/ZVJJzORV836yT2Jgs2zoYZu3OVdgphYhSqO6lb9mLy9cv
962DYc8oQIYGHyRRUQ4OcK9oT8VI972zVctg+XITBCcy0jecFA6ClqiI9E6sXFRyF/dCZK93jcCs
9siZH3bV4opUBOQpyJqdB9bUzm/vM2WzzJCzYa67SNRppXLcm8bdrKOHyL1zo5rwupKtoFzsEWAX
nbPn/mUt4yTwvhXktcx+DVtYxP9v7p3Egomx66FR3dHMkanLC9pDIWMRoftTlW49XVTtumuTTEWf
Q/E+GlASl4DfawQwUk8Thw4cI25DkkL4fEl7jSvBaz1XqwMBxYwwoA1H4WTtE2B1oC1KeBZVa7Fh
XBY7NsF7Y9WApqDBO+egoMisgwvppsdRxgDlHMYmeKBltvFUYTFjE8oHZ7B2hRPgioD1LeLlgxcD
/yO32JBszRvRxJUyIldlhKr8KdzXS7nnDaRGN4lTLT7TxO4FtFkq90pWRNTwXPHiqa7WU1t4P3tw
8TU12XogtK2HcRKFjgoXGISbQuSNyVenO7XNt7j97bSg9N+KuW1zZZxJymtAOLcg89IiZ9C24wGy
1ru8vDO+NrF7egkDKPX4WGkCyUY9ouimOUX9tHFjsHy9id27kjnWpIxdEGypE9HDl1gWO1Jk90VH
JmxvcbzW0dlapQ6HbBf5D4ROiev9qdtnlC1tWJ1tCNfg741z7hHbzaHGAoyhc2wE2wnEGVCM2d8+
sS1OwSxcdDIHNMuA5KZj7j1nU5xEjrMxO7amr7+/+fKGiY6tyEymftH/aBp3J+tyo2kbpsA1THjJ
Qb+rcHDiDA0+g1ogiV11EqJskn5KO78/5iXbNyMki7PoO/gkN9613x8SMdEkuqu6wI0GktIid9YT
kgFRn0yVs4klef/sICaWpFlZlgd14CMUq74sgXOoY/m8eDhwFS6fWjWv9yw7WIn/d2045JZLVrkk
hXx8cSG9ih6BtGsO97Vu7NkK6uSLzrHy0Ct+nvqMHETB89Ptxt83CGLCSXg0hW3Wo3Ep65NDSTL6
/UvV5RtXTVvzxq6NCPC+4Qrf44Akt8Fbajb7JxQUbUzNdQr+dv7ERI504RCBojuC0ucav3ZQ+qNF
mIAD8DEqV75xZNg2kREFB87EW6K6IJ0KD0LUfPlRMv6PWkD9AOnixI223rVtc2V4oILPk6JlG6QK
0lht2ICnWp3jdYu8wjYOw/cIzhtBYzQfDrkckmL2wlSVvf/UBFUONdl12het+O/2tnr/IYCYmBLo
gTikjWqY9tQdoE/xfVXFo2jmZzHiugK2sV1Pu0+M3ge8IiawhJCp78ol91LRZCd/kpdQkUPNt0zw
/eCA/AUkWUCvDiEzLw2yxzb8vfhDsoRZMnSvsfshnDcAupbdbLJLd/k6oeXQh54Ne5ZLn4Bv9hiX
ERzUXSxQhJjAEiCJion1gqS6FU/SWRIvZ89sqg5Fv8U4bDnVTXDJQBZWln6Bd7KcvDoefXS6jU1l
MRBmuKnmauojkzhm3fi8Angf8PIB760b4Y1t+g1Dd5fen9qFwVvI6KnL+lMnh9Rxlp3b+Rtnia0L
w8QpQ8pQu5OfZhBwZnTdTzT+6dA2jbP+rmifmPAS4aMyQbVhgETZitJiXgV5AV2nuoh2lA463IgZ
LGthYkvijvcubYifEiAzJknPbh7uKN5ubp8ftuavhvgm2uE+uNBCCQnnjsfiLLQ/7SFNwh/cvt8C
gdi6MJz2ytYiCtjq44hqDstUHXUTPvjO1pFha/66Bd6MIMpzt9Us8tKO4D1dDGlOz1m4Vdlt2Uj0
2uub1tXIlUsdHqbN9XYts/UQzmP/FQoB2Ude5+zX7WWwdWO479rNRRBfV/n/OLuy5shVZvmLFCEB
2l4l9eJu2+Pp8Wzfi2KWcyS0oB0tv/5mz33xYUwT0a8OB2qgqoCqrMyABJCpypJ0KY4ZvXjSxNik
+4Li00UV1o0zEnJqO9xBwMBFqjpyreaBhNnu9iQ0wVtFmdSDvwkbZdlTLXtnR+v0nFnk4Asnyr3s
1V9bK2o3k0Shbj6Khw9IJGzVOLkoabr5BfKgDVC5Fuj2wDYWNYiLhnubblLKaT4VqZ0Gcwb+knE9
gmAs5l12GXKvj5ahhP5H/hF9dZ9uL6DGlNUqM6TE3AJhhJ5SPzjMY59AquPVKk0oI82BoVaZ+9mp
iwWGdgW2eK9LJcuIy3X8cvvHa649ao25geU2lsSJRzacqn0zuGcQy89Q6HOCpF6RRNh623SE6Fbq
ahVv3LKmNivzwCKoTwSHjPOETtVlCrjBknXDX//+ZvgQGc0qlQ1O77l7CEm1c63wt0cyQ7OMbnjF
2921ygjZLBdNbd5uHew9YMc7vzHh4XTDK64u8Nib0xmvMehyHGc3/10G/QVJhTutVDm+QZ0iQJWK
xXHQFdPKOunAHk/herftSONwruLYlctXJx9xo3V8bx/S8bnYsgZeV8Z1sOzKJn8YFjw+bn9ME0VU
vJG/VhyZihpG27WP5cwf6iHfTWSGMDh9vesTKuYoz925rdeAnBa7+2XP1WVe7Khf6FdcUr7d/oTG
9VSoUZbndUCBpzhtTQo6UKinN/+QrP0tgmaOW2rZiezr3LA/GutSoUfUcsD1tzTOyQu2Rw90Z1s2
HkGTfXsqVxd456GpYo0EXbzFbWBQeW8lw2btyu3f2yP/ScO+N7Ti1ECS+0GAgt1pLpxdl/rf/QUY
ywBtpUG+A0HlvsjHpy2VsVud1yk7Em96qYsavF4mfTPNY03FkMxVLkNodTqnchERhxAJ717q7sfm
i2hpYOOFiHzPZNoa2AFVuaYzMrobCHWdUzYOz2ttxWX6ldbbcWwYaPsh1DytceYeuXNfTZGqMBPK
13Zrhs4BXtyLbMB8QhySWZls7HvWmBi6NeGBKeFhaWk9uRVeiJmbxpzJyE3LqEv/SUFVW9Bh13r3
XbxV5Ame7mMAEjOg3jr7S1cDdZZNH4LQBHLQuJGKOmnR74qbEVLIAS/zHUcNKupna4yJuzn72xav
CW4q7gT7X4wpOqhPQtIkl9auL6sXwct47Nv49ic0u6ECTTpfQt8r7ckJgJN1D5FYpMFZ4+yEV8t9
By3FiGQc6k1uxk3PXk2wU8EndVkKVFpgAGs3RjL8PC48AnhtT+dLj/W7PS/dR5RYIYMOkisrTFkM
eeLyz4P9zR/4OfVP22gbzh7d2l1D4JtLhh+uVu848M90E4lf1LHg3yHjHqW4cwi0ifjCMBmdqdH/
fqj3N1o0wTUh5YJdeRXrivMH+Mo8m01M7bpPKHcCL8xYPWd4v4SFOMxVEXGv2rXTalgqzamgglIC
KSp/62Z2Sl1pfxmp258c7prKLbrRlSt+GNaQPKxxQrcw2h4tF4halam2r4n5KhTFr53U552Nm6qX
8xjnfhdBULaJCPhcoqDDccNnkcUQ7gR1vt0IQ81ZY1wqMgWAv6pa2oydGlGGF1Rp15iUwRazBqD2
Um7L2S798mHyUSa+7TKaVfwLsOK3ktZ1CJdxoF1elM9pYTrKNNalglV6UgROuOBC2+Ni4LTNEZCb
Y2hLQ5zUdHxTong7GZxhWCFbcWJhAIYA6YTxVrr0lTRCJBbQEnHdV8ELaFO8xGqzMKazYyVFnv2P
o/BheBRoikNUZbKup6kjkMNGWpqiDtpgPeO19v0k60o/Fki7fpjkAgoB6YJjA4zpPWvAPwRI6s/b
G6g5LlTAS9dZqRxSWKrHirgI/nH59oUseVJtd5ZvVMLrgTRAwy0OOc0cvJei/eCw3nBa66xPuRbY
BZGlP4UuMINsihi4Q3bBvJnKybrRlQjRbCJMswwP89Ee7AOxCrCAB6YOR411qwAXbxgGy8kRfvpq
DnZLOZ1Rn0Ab5ZKa2oo1O/sXAIV3XpdneFK5VfPBnaudReWPAoBKv74zt6CCUObQo7NLMYlpxikg
2UASumwmUQvdEl0n9uaobEPhhCAdpSfo2j/Tvvxe0SWujNLGuuEV/y/7CYmRCq9Az6EPLW8j8IU8
bFC3uu1YmsuEiguRM+PEm5l/AZCSea9CHsD4BMm7o/DvfJSpLE9D3S/bkMNAZ15+aQrnc5O3R3ey
DTPQGZByvIPzTKYMi3OqVig2lBWPhbU1MWSNd01mGQKgxsn+xMU3mxxsIZgc0wav2LI9WiDoA39e
a3hW6nZYceC0Cq1yW0bUStCzv7H64I3i4pX1XZ2s9G88CK0gLoksOgjTj40v91CF/xSs/vG2AWlW
RsWDuN2Q8k5i+NFGEabrpY02WWKiqdesjQoHyYgv3XbqPeDfx4uzrdFgQRNruK91htqK73Jn3IJq
C+lpAgAMjbKnpvIT6vH7TFNFgnCr9BkZ+/RyPZaD71fxNlS+U6dPbq+9xvTt6568scrBzquNSliO
3XXHsHESCCa/zOUPl5h0JHXrr1zPWzwEHCBy6EnO4lIACzday2WoTJcnnfEovisoBdqg4Lj9F24N
kumsbmTipZVrAtjpfr9y9KYb8dJlSlEimdN9g+QWtGf31mI6vHS/X3Hd1XUHZ2wBPRhwplRN9yEj
tuHS8P4vJypPU8qHrA4DwsCt653gtpBSnxPe1wbT0Q1/vZu/MZ0u9OptAnbh1A3LZzIsZZTztI8a
uzBVXHRfuJ44b74ApapggPoZJrB2sU/DQw/mTmIElbz/iCAq09IUBlY7thxRswKFhFXEIIuMy2kF
bT87+G0A2XbnctvNdDO5/v3NTIQMrMJvhXcCaIxHNMiQtO5emgqNjLc/8L4fk1DxY8G6SuZ9AT+u
ZRHRfEgcEGtmQQhpI9sQp99/6xGVQEluTeBuWcpOQYn2w3Qr2l3ddlVku62MOCTeEwkFhGiWTf9a
AOFqeN/rpqZ4eOC3oSUXNGvwcXzcgEIEUvqyrPikE+xvr55uexQfB8mE5c0CXjIO5DAFL9bgAWds
AkvoRldcfHTLjqa8AEympyz/hoXl7S6daOM8BlnITSVDzWdU2Aek0DqB9697csrgwc69vazS3z61
drfX6P1rHlEhH/NCJSBwVXDqwKr0NUR/5XcXFH3f1zqFfF3qyIpGIuiCr7c/p5mNCurrRsuVvsSW
BEF5zFEecdEUW1S/7xtdiV3OkOZ+s4BBbpM5mEv6h5yukJ9iBgSO7scrgUvUeSU22SGybOm+AJ3L
sDoxC3yDs+uGv3rKm2hS5dVkjShynrIKPRv86LYjJHYNv13jbiqSDzz4I5s5Q2pla55YXe7rqX+k
1UEQ05GtibuBEqs6CATzYAJiomXrNwaNqGgi/blnwfbBH3oWjT5BOqewTbTMmlIB9NaV9QJZBs1F
H5xY5uzRziSt+Zsou8h1eOIxHvXdD2ddXqfVREx+ncnftRgSKCFr8NBz2aSIlLXd/OQ9PdvuXYT5
lKgcUYytDRlQeT6BaVbuw2zkkTtRlgQbCJ3ucw4lXiE6edBggfXyudwBZxSj7rGDtKshnmsWR8X0
Ba5oW1os1ytJv4hDKmi/HRdhsfuuPSqGj09oHWxbQBpQmHzsJweqBfnOLu97ixIVw1fIfOANVhwZ
zwV90n4M6pF95pWGMKtxPxX25gQjOjZWj57CcejQZVLu83T93RMG4NJdghSUqAC43Ie0MQtTegrS
IS4ccma4GLJlMCRndRusWH/XdguTS8VOcgW1Pc+GMa7QoH2fdfrKWe0Ga2oVzoYLfxU+58hldhLS
PrOp/qKJrSrubWB1160UiCgIp5VR6gJmmttWEAfrXZpdlKiQt3RCKia7spduJQT9unD+4aTzTlim
eohm+VVOJZmOJfSXcXLOQx9vQoCrvzTsrCZyq3xKbSEyb8gG5HCt4d/edl5Z18ToRP0Ef/jC5SAi
IVsDAFE3DeWQK+tgWlaKZcpTb+dm1TE3wnB1B4IKe8Ojd9mCsQxPZPzRlSRa+alD80a5ynigJKqW
H2H7yGaTkITGprzrFN+c13wK69bx8BDriuL3KOVrv2Q8ymW9vx2wNbl14ikH3Ox0jsP8JjxZdXpo
psfSHfAGziMr7KIepXerLSLgBsGrEpWEG+K4blaKmwPuD8hVlnpAslCgDKT35Dm4j/h9d6cFKJ4O
lAz00reFnKps/WRVAaJ51nqGphFNnFVZWYhXdkEOocdTOuAGbi1Wfh77aYTbL79x07UNc9B8RsW8
WdKZ6qrFVW2brSkSbP5aZNVLsOJB27DMsP+6jyi3Wc/efD8YgdUNy+m0TnNCUnTCTr/C9L6CMVHR
by5hADCjefG0UKADT5QepuVbVT0Q+eu2CWu83b1O7Y2LkNDnbJhL77TW/Mhtuhvs5tvtoTUPF5VS
awAnOQ+3xjtRdz6nvCySNQu/lRLHa9qDKjLL7nMIlVkrsECr1VLcDBpveigG9ryWIP6Dzvrteby7
y4SpWVjWtiHzkZq4VLIDVX/+UBTjjgTloXTuEl/GJxRDopbgWQo06MXLw9hBA89aPYY9SwpgQSH/
cbk9kXf3Gl9RXkeyDCYBCC25SLRVxU4xcNA/L6brpW6ZFEuSkxBbIDm7zCN6EfoAW2B5B9FtUSuG
n7dn8G7owwyuf39jrSxDAyCOPHYJhyPnz4VIRhNr5J/G3b/eDhhbOSwgbheOVm7NXzevJZHVAYpr
l8tLEDR7v15AiN2DmZsFP0CnemwhdhQJIJMj21o+OTX/XVK7jMKVmpIvur1SThbSp6Jr1pBdSGol
W1kmNrf2txfxD7zhvZkqB0g35azN641+HdYmCsOfZVPF1CIREupRxYd4EMgrQNYSzFgRxRM375Zo
Wp+2zn/oaHus0ybxtuJIsmcoQcQdh8IwTx+9ptujkzgGej0Os08LBfFDE+y6pjtZQRdzwhOQsJm6
uv4g996bhHJINRa1kBrp3a8ZpETrwTv47rwfBT+43v/sDZzq9gQiegBT0uUopywiHgrtNbIZ/KqW
gNd7s3e8fRB876fqBxb6Ycp+9H7/Ufr2YZ6KHaSOE76mL91i7XKWf+xp4pdPBAT4jQWxNPJpsQC5
4FUEiHi8Ft+7bUwI+WVVKPH584XmXyon+9CS5VxW/oMTdobd07mA8kict21dthmq163Loyoczs4A
BhuIrN42jve9GEzn//WwdPDDXHAKu/PJ69anx7Ujj4s/f2yX9Z/7PqEEuwJfyGqWiqdyJLHtJvYG
zR7QBq+GMPf+CoGh9b9T8AXNskrkDURfL0vxStwC3MFTdPvH6wZXohwfghK5/bp5arcXB7Ce4XEO
DTv7/u2YgKbwvz98pEUql7Upnud2/LWC+T0SY14epdM+i7A92Q1S5VlrHUUt7CQrN1MPx/uxBlf7
/363TVs4SLuK8yZjCXqk1LAR1w3920WpmrcW3gYV1coWZ4e2BzLYSeAuxzK3UO8aji6q1kVtIjF4
966BpVNCWraAdCafsuG8rkenjBtxydaXcQCHX2PYeN1klHjjUM5nUC0PZ5E+5XicWshfQZuumZzI
rY5NZwr8WitQHDxFT0BFqD2cZ7dKunZ8SdGdVQTk1QtpNIMBGECFKC0zdO6bSDg0BqDmfJl0Ft4y
3pxTSb+KNNi17TYb1k2zM2oPN4X0kD87mA4sIao6L5HCi8UI7nvv69iEBlPTzUDxeeizQaZNet25
uMJ221fSHm/7+/vwbkIDxeFdXiwwLjqcOz+FguV8Xj07stL0Ye6CXbp+XN0hRuktcTuyQ0P8p8nD
v7jioeLh79s/QROS1cRw7aaL7znjeE6rQwCg5XxYPqIr9/bguu1RfL8v07TmRdmdBxaGpw6MdafR
C2BoUHGIUwdsQcjYF4ZHmSZ4qvngLa8kJChccvHxXK5+jQCPj7kJEKAzASUEpLbTg3BKDud26B9z
uzoOoalN/X0kH4xAcf5iWtfcHovx7IH17lu2Atlvu3VtB7ty7brlULLVlj/lMlnDYWmL9hLWpSy7
mFat7QCLT4rqMti15Zh4MHRRIlCiRLGuoVNs83JGZT8S66dhDqJwLj7MzHrMlxrkrU+hQyGqa1Jx
0RiKmj2WdoWDG1mos2Wzz2BAB1Ov/eKAvlgU9YOc7oLEkb8awesBt0uyOvhMu+zB/X9oxV3Nuxha
iREhE+4Vud6dA9p8TJ0O2ScgFvruYehMtTqNgaulwHWcReulc3sumLXv7Dq27OWjVQwvt51VEwnU
UiCbmy10Jpjhkq3PEFp6DPo8We3xwe2EKd5dTfqdQ/uvPHjI81ykcjyvp/RQ75ZjegwPRVQmWWIS
YHufNxY7oTxurn3MHLq647nIE2ePe8De+z7WEYskitpJH69f57tqKviUEhWsRVDQS9P+7LtTmmzd
gNaBqbKisGzvysfhE0pwmBZmrchpsgvr2v3WjM9ri5XbTFLB7ycZMb7i6isduhVQleuOOHvw7B75
4xa3EYnynWu49WvsVk2Nu/0s7K4nYKx0fxL6nWRBVJl4K3TBU82LV8PWkmzC+eWEUfPcnMajtON5
L56bfRtniVHFRfshxcFLunLHKzGLHlbFYr4LHsQZxPT7/hAmtSF/qVsq5T5QyWpgFnp3zqOYVtzP
+BLNIGJ9nK3ORAOl8w81Te7bnA9TgB13I+/g7GmyHNeXLQ6iMS6T8OEu+Cuhanq8YkHHCpL252xk
LOJt+k+N3opkC3yTp2sClpof7+sQQqF4IP9PbJ+AW0lY+kFk/7DB1AWhu52pveEjug2aoMFK8S/t
q3wpkiYeo9GNltiJSVTsfIgrJbeDr+YB4CluLsvWqjIHrxlSNPKTBMFLsk3kGJTOL2i7gciiDotI
BotJG0L3PcXtS79visCthnM1uc9Omu2Wzj1Que3E0l4gHHHxkf66PTVdiFGz5XmLhlWfh+I87JaE
xQIGZz80D9WO73MDlvUP7vydg0VtE0ftp/btte/OJWv8IJJoYN1ikMJmD4zX4jH3CvsDWUAdEBVO
68YLRKvciLmr+8lv7foBrOsB0C52+3UtLTx9ed6C3SNYxcGD8sSl2VZOgRwGA/XtNdH4uZp5Dyyv
B7MSlsQPi3MYlvjB7LGoTH16mt1V8+5ZS+jANry5bSqjNScJUMMPXhF+W7rxS9fYOw7wleEJppvK
9e9vsqbUz2XeOHw4+wD3ttnj5reRP/28vU6aa7eafB9C22J5xdtz574O6Q+nuAdNQKiqZ9GiHt/2
FsyFi91cfOmdH40dGgoG12TWe6aoXArCdVjzcPSWM6/GxK0+gE05Gvm8H9Yy9uZnyXkMncL9fQuk
xA0kVVnqO3l7zsT8PKfiiIK/KSmh21klRqDHVsq2hJEi7pQnntaPZZ5PHzyW/Xv7x2s+oHaZjy1y
dLxGySCw1ySrf0/S38vSVFnRjX51jjeGKdmUbrTyGYThf49AJq/ie1WYMsSas0dtKJ/HrXZmyrzL
2Lx222FGTa7ynjP+entldMNf//7mt4c1iCAB2PEudVtGI3307WxfNICFFSY8gW51rn9/84VB8M0p
r1+wkfApkcFk2Q/qmPIyutGv/vxmdCD+rcppFu/iOYcwPKNPnZt43DUhQe0Q5/PUyLZaPdSZOElA
EfAaog8gub3uusEV3+2la/OrqMWlDVcQBJBp3HdOsdzT0EGo2gZeEStvnaXzLnMAdvLO3vMMb4XN
hOTV3VfU7u+1Zp4v/Ma7sI8oLxy7Q3noi3j4zj6FhyaZj6MVlXehFQlVW8GxUKLNBnxr8xBzoomG
qIWYWmc15qM2gfN8JGBLEd7FgmZlT5q4tEe0oZqamHXDK1f5hdZBzV38dgheR/Yoo7pgETUSS+qG
V5w3JeVWcCQjL30mgyivIAgAfdcVNb7QhGfS2KmqNjA2qZVvc+ZdiHe2xt8N+XHb/nU//fq9N37r
ckfANjHugKpdmoXHBbVcwkMDClWT5lG1BZBx4f7SlNjXFWmemSd1BqIlIdb92qGTuOSX+6ahurHD
yNISx73MxddyPYEqMZKmuoPOy9S+bs/vizDbbPdSVbH7KTiQXfPkPgNQaX+QO7Yv92Hi/r5vHsoJ
LESxeRxNtxdEuENbblD8Dvcpbfe3hyfXW8I7VxW1z5vPIerSK9bJQgZuL8e8OOQeFbtl2bqkrihH
gZUXCZnZkqxWA8I4yITHa0XnRJCS7UcXWDdWWEvE0UwD0Y5e7DipQI4X8nQHdNRP0FDZEasYN/xk
jYGqKAMA60e0prvs4o8OAMbtMZNszyr+cntFri763oIod4Z8aCVE6bG3Lge9yQplGPF5Il8KlMnv
+4ASeoi15aJgOGC62tn5a3lKafjPbM1QuRk+3/6ELlOhdp5P/QpxMD56l2xmc8wQoDNeLj+6IOif
Wdc15x6V7Vi4ZX1Y8+IXeAqmA6tr/lCy9vvt36CJT2pz+pCuc98Gvgt6q2lXo4G37XpDikSXv1Bb
zlE1cLxsyt2L+DYm/cN0qA9LFvHHdc/29T7dbQZb0K6jkkhMbdHZPceHQE4KqWZ8aTluz2Mfkf0Y
i4OJrE33PlY7zC2wkzp2w93LuE8PDEnR8dQ9kKiN5+guuSACYc//xvWxx/vVEYAAQY82WsvInR8D
BzgUExhft99KoMqhA1V6fcAulv9Q+l8y1/Cu17yl1DbzLO+QCgF55MWpitit84ecyYuT5zLJi/Dj
QvJjNWQ/XUZ+3rZbjf+rTedL14pMtEBjZeHzmgFe2bTR8r88M92aNAeg2nEOeWm6SQvjC/8hCHaT
oMd6EDt7GZN8Mt0DNTFSFT3oyxzqBSM2w1me2w5p6Z+lqY3kzxjvBMg/+KY3F4SmcvyOZdgQGlnH
Ne4fxN66BEmQ0Et6nBJnR44uCB4M3dW67bia25uvddTPNsD82MUuBvS3AzOUxX4QO8JwmujO8j8x
5s0HiqUtAy/HftBP7HCdTJq4F7uNtud17+3LD3Yd2YY7iW4uyp3E6XJhFymeo738Otgx2pcjH33R
k2Equk1XPLzjNtBrGzY9X87h8C+z4lTcd2v7UyV8s0iWPXleIDF0gF2Q276YWDwy6NY7ZygIG7Im
mt+v4iBd4aR5sQIalHrfwNIVp+GBNSbYg25w5ViHN4ihLHBrsNE2fsrXwoqmKRyfMsTF+w52tWMc
tdm2twk+wUkTLePOmZe4Be7IdOxpUnoqODEnPVg8cg/rw1CduebYuimurcuWztEURDXkEG6HQN1a
KT4XjKRsGomJDM2LY31zh304H+4bWjlQZUabrCAwJAbi22Zvh08hN9wKNN6lquFAUdPymQXsJnBO
EUPnUenEK3ms5Mf7frriXplc0Il+XRUr+yzHk5ci/snd7bE1h6etHJ416PPswcfWonn0GYCMs2cZ
jrP3R/6rV7yDKmnXDIg5DJAYELU+9YFJlfZ9MyGh4lIE7hPW4Ni4NPZr+i9Hu19hapbSDa3ckS20
odSiwdAs/RqkgBG3X5gJkf6+nfzVHZ6tXra4Aia4AnrK658dqZOl3eeFYcXfP+CJirLz/AzdrSNW
fCqPfpvHdft7y19lyyPwSdwVav7qCg9Kt5yG2cGh1T657YkNMurcXeGGhgigm4PipmXXVpD0Qihm
A8pQsxi+hP5y8Xl2Hq6Hi2sZLti6vSD/Pd3RMYX6YIvvtO1T2j5udZ0gRZ6i+e62X+nsSPHZrXD4
OI0YX/RHqGHTAoSpd0UyEiouSwnK/FBdxGkL9G2KzM4jMTFTaFZFhctthceY9PCra/tI/EcyZ7GX
Juu9q6JC5rLOcrP0inIHHzvEFmxHRC4DLqIz3RE1y67qnbhjS4WskVRoZq9JcCsJo35o88TOkSe8
vbO6Nbr+/c2NZEKTpl2K2b0MVrZFJesL8DQDsRQJ6m1Q+J4XE3pVN5nr3998ifF0XNsZkykdJJtD
QLMaCOqCiiH4dXsqug8oxy3q/FXbpXDm1Xmiwz/D72z6976RFTcmoz/7YSfdS+2xqAucV+KzY5aF
90UhtRs67zv0mmYDUiXlfqL7FYFa+mcLmPXbP19zdqmoOCfIJ3e9nrjC+5W1T95dooKEqNi2epBZ
kfYWykIWWqHPaLe+6/eqELYK9FtisbGRwi+iev4a9IZYozF2tfN59iZ7aAcbYTKbkpTsXVz81uLz
Rg21UE24V5FrmURTPvUk2l6CDfWm/n8ly//1wB+7rUGEph7D+mjyNkSFr3VbVRayKdwLO6w7mjQH
/tT7UZfInditxxCPrt+3d0LjUiqQjUNHnTO7xEOuK9BCA7vkT3ZpuAhqzFJFsC1pzl1gWpF9mrdp
H/Z9/hyC39ew17rRVZ9lklkSFAOXBj2XGfejnBkuyLpFUQ5bNwRxL9bFvcj+yS0hVyhjI3pT96uV
gxZCkU3bMzzTy3DcQ4FvP6/3vdyICk/LvaYCwSQWpLIAlFi6Sy3DpOhtwxXh/VfVX13bPFuFmAsE
gzl8aZ2oYA8Dyudh+QkJ6wogztsGqfuKclcuBjqLLsOFdikk7oHQyMD4h5r+XstHY7jXbILaxT3J
qR27EPeGyUfrkJujoWi6C8AHuLtyCKYsdRaB/V0h/zWvaLMqyc/SMxVdNaapAtKqfilCeq1yeOkz
2Vw0au/6RhjW/v0MIlFhaH3jMxHSGeG+cu3H3ioLXJZTEG3KLH/u87zYVx44gWq/3c5DZoWfbm+5
Jmir2DSvX0JnziZ0OpUnUXwYpIizLsnR93bf+Io72+MMUT424A1QhONlCPJm77r1BZi48QiaDxOR
nG5rFM/26rHOrLnDszr/jGi0UPRb9ndVw4naqy3cNXVdH+caTDdC/3RkTc0uHw2jazZABZ1NVl2h
r6HGBgD7K8vHBdi2wttn210i0YSoiLMtLTmWp2GXIn2q6P/6+6BJfzVlW7VXhUS2WHIW+8AyFusp
F4Z8qmY7VVwYRXELdwmMLdunrPnhgGpjNHRf6Nb7+sk3F2WwUYAP1sNy9H3igQDI/pc4sYO+z9v2
rvvl16j3ZviBLWK2ShhiWp/z5qEhj52ppKgJnCoWTBDW+826IV3O0urH5AXDCzL0s+GE0dyuXMVR
wbye4eW8XvMkH9GtnAVLlLFfbrPvAxNOVbf0ipP2Q22PfMAnasAVxwDdNc8pfZR9apiCbnzlsVsR
0jQFqNrQe+2BWamLhgYsFKsL1tAsu+96okLBlrSzPdDKY39n9Ldk+c6R7hpVTmVyV40BqXIj9UBS
Ei4LbtHhDzRQoYE/qoovt41TY0EqGKzuULxtC9yg3e3ZtZ1d7plYZTQ3hz/9yW/Mfkunpe78EbYp
QuAjTm67k1uF3G+QdDJ27kvMEqY47+aKovRCnCZ58TjND+7yv+q+Eg5R5UNCmuO2KTAD1JeXOqbj
v4N1ckx6dhrvUsFgFZ+trGiux2z6kvKX1qN733510Jvk5yaotM5yFA/mhDj5XMK9yvExlQ+V+M3Q
5n3bcnRjK65LgG0NWhtju8u+JPvO2numFJXuvaWiwQhafHk5Ia71SMA8XFs7gGcI+t0SpxFQr0en
jUw0+pppqGCwMFgluHDgXF1WJ0SsT3CHmNYm4j2Nf6lwMKdN6dhQDB9OMZcf6/6+S5oqBDIvIYhO
fVhPNZ5W6+DufC92k7t2VlX8GEuxEJSXcKltnh1nt4mXfv5439CKt6LruarJhCstHQ/1eqjEeSwM
YViDRQBG8b/nLLhk6Zo3WGqLxAJGU+yzQ+9G9t6NS2Ar7psA/e9HxiAIWFkiXnbuuSF7sBcQU8ep
5qyiqrNaHffmBWsDPdvIyndV/WC1vybTXUFn6Iq/+sPAfY9j+Hm4VNNz0bzQ5r67GVVO2Wwkdklc
DC0g6wrYYHGsTaAjXShQcV5FOvW1FAgF7H//X7PPExlV5/mXdbgiZlZD9kJTTkdy7b8bO/XI2IHp
G6f4P+lT+8B2zaE/r20E6Z76AZK7h+C5MfUXaXaaXI+EN0djz9HJHqRw3oF/9dF50NII2LRgudy2
Ue1crt99M/40g3d1qrEf7Mn7CEXiiJ7Lp/Sx+7XF1qE/ZB82A1ZK+yXFn3H29kN3DUPsyf/Uwumy
HZJkYyxP9r5J2gN7BsOIYVZXF/sbv0FU8BRS/td7Fo7jGQ2YOBPOeNGlRy8CoO96JLyk/xg+pPEU
VZijobWNZDw+FHye+oidrqGEWNEv9ql+4L8ztJqJmBgymDpTUJy+6L0xHy0soN88dRCJd8NkQYrF
ezXM5TrOe4umeH3huWXRQ8nn4jiAgaFauM+e1t/147YbD1niGz7z7oqh1VsxuNJZxYxWDvkQoFFV
WtuvlsqY2JXh1LhG8L8mgeEVK5NZ1jSBH1anfvltNdBRDf3UhNd+dwMwtnJqQALMWqvBrk5Ufp3D
GCzYcbgky/rt9gbohlfOC9ufczQ/D9WpHKBzYUFOwJXI4wTzcPAJ2d/+yLtXScxBMaJ56oq2sqT3
8H+cXVmPpDiz/UVIYDDLK0uutU91Vfe8oN6GxQbMDv7192Q/1ecuJ1cpjTSaksZObEc4HHHiHJv3
9bH1eAvdoZrd1XnWnTme+qEP9uKNe1b3RcqJ4u46FyCM5CevebSLx7Shob2eAmMrbarbbOUyQa6d
MnfupiPNrQxEQqvcF1DX2PDzml+vNvTO9YSzQw12qmoD+lMm8PN9UpfNL5DjbAD/NMagtvX65rjO
KKbwU2vOsZWbP1fhJp61Ja2hWR81WVpYTlaAUgavwaJOd07eZQ/pVLGN9dH9+Mu6fbg6OtsGyq9z
xiO0hR+9iZxdaMy4zvB0/aTqfrxiySvQWG7fePxU12DPnnhjPUoqtwi8Pn1yuq6aMA26lgge4GgW
43oQ/vQ2utWTXAqokUNsgHhdPHvLTdkRTKZY9lg0eIxCA+loNE53FjO3dlngfZ/KoYlzOqVRCv6g
jbtPt2yKgY+jSbx8hBcpO+/R7Hjszc2NG66YM6T9fMuW43jMSmCqDfMs2BylZnDj8Io1c7d1KNoK
OcTIvXAuDOijVtPBG8hWlVuzNGqytJ3ZwBAhcnD7tukcdxAPT/eGSNfv10+sxmGoT9GM2s0cBEC7
u/Rs5PvWpKjUP1vtTST5OEWX5P8HgwumwTI7f+SnMQgS1okYXN1Pdb/G13++xp7VVO8qymy1JUCv
bYErxxWThd6Awjitlj9G16f4tEzhumpDcOBSJ+3NkoG79gu33wbvpbQP1vClsv9rnDu6BWPTbbTi
mawctTQZ4CQNntz1hn/vky3qAs0eq4Scc+e5UP/KEAO4ayjYa1cMsRnsbOv9+gp5n8cvaiswRL/d
tc9QTqHdvZn/tMWS0CDy7SrkYr5xoxV3ZFnLTCWX4zHlyM6urLtflyWem2Yrja1bJMUHsZ7W7eq3
/CRkm31ds+k7ChXkxahGsg9klW58h26bFX+Ul8Qs6tJmULcJvko/DaIit7d0tTQXhCo/bUBLvvPM
hZ8MWx5SP0iAjJkcGXbpu6Tpg5ttvIs0H6GmhOnUz6RMm/G45vOeO/MeRG8b66PZhr+SwSB0NVJ3
5icUnP8tszmmZfCYOeM+X2/88ZdT/MEjTYQzY3aQsXWzeV861RFUu7fdY2pOeK1sEfQEQ5N0ehbT
eib5ONw4thJaCF5Z0kI4fwzmIM7y7lgNbANFrtvOy98/rEhZ0AD1A0R0HsSjwDI4oS3S4wbfCiV0
e6rYbi3divmrMR7zND0wSt6Lin6rDLDZjeDwvO6DdN+gmK/nS24t9sBPkPbs9gOzjtDMWZLrg+s+
QDFaCGilYmxWhLy+weJOBGkkUwno3+RboOWb0o1KneYj1GzqzGSWLTZB+AgiCDMtX5uJf7n+CZqL
Uk2oBoXvVPUajEfLxmtfls8sR3oBDJO3DX9ZuQ9HqF9WUQN2jNtrRAIBNIxDOUYMrGHXh9ctjHL4
DTAKk2boEPnWb3WTxqbjHK6P/HlaFQGKcvgJW108iuH3m2JtIrMCze148k07tvGfNcmicqXJaBd7
SFyEo7MltaU5Umq/rUXW1LIMbzi27B9r/VVCI9V2H+zNuEs3vmIPvblAT8FfxmObyd75hr6KFFMs
vueiEDYOVnBeZ49sNTbq9kcxEHcM3KyXznCUxIjzvD9Kc4taTRNcqMlXCqAAzyQuTAd8Cy2eOdYv
s/hSV2GWb1idZqnUFOzQOcAQFAhfyuILZHjKdo5y+s0HWfD1I6ZZHDX1ukgvG2eB8fuqBQsZKx/I
uOxvG1u5zAwKKeN6Anmj33Yx94ZH5lbH60PrluXy9w8mnWVktoYgH4+D2z4sThcVRf0EWjVEE018
fQqNU1J7UZelD/wSelOnlBg0MUnbQg+ZtLusGrYIYnWLf/n7h6+YwMMoq8ADu2Uz/zbbnBwy5m2d
HN3gysXWFvXoEwNIFkZOpvdG6W1pBLXtFPznQrC6ZacMMWjUAgGRTGzaetDoVl0x1rGVnu+mIzuN
hfvii1+ZY7wP8vn6lmpeS0R5EFuCj6lNc45WLnClNUvlQlNnWV9q4tZxPY80smvZPFV5Z4JdabN5
W+Ml1G7UckxL0MDaw5EVObqLoJg6eqEN5vYcatuedWPuS21CpUUwgWrUhZ/L14TaXWTYa1wZW5eC
ZmfUHtQ1l2MHTl4GuZe0OrDMQjq1AkTWGLKt2oxuoRSrbiC0uxZrziDxeEZOcOfmDxnKM4Udm8NW
n4RuDuW25l5gpN6MMNjjDeaRp5FPJ8bmX4vpPtS+uxXz6ZZLsW3wW1UTTU12apc2YYH9nK3ksAT+
Rm5bN7xi3cIvptoLMLxRA/koy0dbiqgetxqoNc7jT2/7B89E/aKcQQLGTgH4wM4jG63DaFW3eZA/
0c6HwTPbnifCcC/kwgcF/hKnUkbXLVy3LIqF93kqq8yH+8iaNAkIf7aM5s2o5q1CmGZ8td10CExQ
voFY8zTUQL3INPE4fU4hRXD952uWXZXcyP1qcDNGh2OzFolIwfQTkNtWRmXAKFjNGeuw6D2OZUib
VoSVxZbQX7r/bvvxivXWi0GGxpM48bydwgyaKkc+tnx3fXTdyl/+/uHQkB7JUi4u3i3Lz7Lnu9rP
79tiS4bw8iM/KXOpQhu90c9pTqbylM9nl+wNL4sCdh7yjSOvG14xV7NN5Vx6DJCRbF87VWinRuim
X1y+xQatWx41pB78enUYglyolb11XnA/WvXRcLdgKZrkjalcywS0zZB/6ZFFK6zXysoeWi/7Zlfe
m1exB+Isj1Zm3hbaqW2t4ItxgzabyxN4ayr77HRNKKuD0/93/Rx9vhNU1ZIAZ7Y/j0NQQnzX+W9Y
21Na0H2zdO82g3rt9Tk+3wyqNrn2pWchi8PhhYRtvfql15bRZJRNE3Ztjsa567N8fpOhE+N/LWIi
qzPVFVC5vBZhYEfzIEB45UJXYu8YWyi2zz0SVWWRbdNb3GZkiILX78tS3DNZvVz/+bqNUAx6rXPT
mgRctWW9de1hyGcoozx1UCW7Pr5uE5QLmAbLMNIeRzY1SZR5Rjz6eUSZGd82vGLRrlujtuvhefDn
4TTL74PJh3C2b7vJqCoeUXXchk6wQCZweTWHPpryY+Dc1IXt0kAxZ6dcjMqjeHiQfiJR5YjHAg0z
Z4705kbqQre7ykWcmWzNGmqUuCjbt94ADZuxngpqhy7dYrnSnH+145VDr7tZZ7TnpvII+FBogoaw
Nl+REAsNvsVCq5vk4hA/XDuORxvw6PflCerGEUSNmfO0kDX2nFBY/9x0ktTG1zzvqLRKqzx1EjKo
E8K4orwbyLxhB5+7bvqXVgToFFEVxzKBqgkgiNAgSU/a0FyfSHfv5Vsp4M+lqlyqKkJ0NMgCn3Yo
HvS+cQ+SyOYY0Hlpo573RmzbwmIx83lz8PNBYousoQOZ/uLz19kk2XuN8nQadsHC6zCDoPeQrE4j
3m5bYsUXyEk6hjvM7DRNGY+c3h53wzynJ1oD4XB9Cs2BV2Uk0iYAe9VYIPpBWVo6DdJZxd1c5okv
bmrewQqT/z2LVmGUeVXVyDaxtduXrvEonWX5OTuBSICEZz+uf4nuwCjOAeEh50YLAn/QfYUW5OUC
+TvP5T11Xs3lbem2kMa6FVNchOVaprnSjJ1k3ccSpARN/jQH4z4QbCPxq5lB7a2t/ZUDJI30HCN7
Pv4S1is0cvp0q3ysuRvVDluZsdK24R5eOr/fjYZ5XxRucn0PdL9cuduzaUj5WvnliefervXkHuT6
IhLtRpeTxqv9hRlz1iGTAYKgdnnsreMc/GfMdej0B3/Zur90X6Bc72XerLXBEQMJQg69RANjZhwc
AvQeuUlGAbVvxapJ0fVrUOCGX0dIXjdjmELggjpbfBaaAEIVhLCGVsqs8oGvnJMZRCW1DP3c2vDK
uuVRbLmhcgTBOe4Vr79n6BgV5gF6ZpAiv35+dL9dsWHaekvn2bDhtZL3Di7Gy/G08O/rw2sKE2i3
+19X5I5WCXJnORwXBnkuad2l6fJSpf7XQRrhbIIAcSh3Fq5MmsPiui18mmbVVATZBNnLhrotgnfj
sTea2OnaEIoB0Xob5ZNLVQCZXdO+RP8DchNAHI8ZeF5NK0rHm+i2MLxi18GUdrVnot2tNrkVBv6w
RNVcyFdR2fS2cELtuiXQq22bBm6Vl0iejbLaDQa7993py/W911wPattt3w2Ez/2Co7VmSJo+Qdc0
HMDnlVtLxBwvnOYt5JXmEKuQsiytPMu+uBA2QFg9zZMVF8VSLdH1D9G4bxVE1jSNqLwO2UbQ/Q9Q
0SJ9VMxkS5lcd1QVA4c8ZTUbOUYfrLfcjjmKyU0WG0Vy/cfrhlcM3BTMhBw5cspmmT/1U/UoxzUi
dG1DOrWH2+ZQjHyqV4PMvihPtXgtikNQvxloQvd310fX3EEqeGywwZlKaCePKNlEYDYl2bqD6iUt
SVg51sYyaQ6rCsFC6lgABodiBTSWkQQMDGmboeUE636aOEGbB0QNR2EMcwg622ErjafZHBWVNc+T
RSDVAOKgGtnZEi1Cll2HjDWPlkNfri+f7ssuc394mHQ9WO/FiDnY+m9O74riV2vdFc5/bH6atgDU
ujkuhvlhjqWTg0X4sh7bxk7m6iA7UC1ldbimj1X2AIzn9U/RGKIK0SrrNJDCRLAjwNBoVubOp/bG
0BoXojbpGvbIRyQ9EWP2y95fHDOkZRfyBqKy13+7bqsVMx/yPgPfBrxh485J7Qzg2IMQq7TjHl1z
16fQLY9i6hKsUUvmNvaLaAEA4NDCkd+vj/x5PYyqkCzR5D2Kv6KH2IkTufV/TbveC48BmfWN1M8B
6eMKbanX59IslArLGoA/ap16hcPqWUKZiJpgeVjlrmG3VVyois4CQ1vTT3yFu0pJCPalJO/zMNgE
+msWS+3WlWXtIduGnWaFtbe7+yD/NlYVVH6D0AyWpBePdbCluqo5tipWi8JpjeUlGy3YowOieXf+
zbc4d3VjX/7+wagrWgKKZHroLB/6U+flr7Xsos6pt46rxmmonbsDNLu63lrROorQMBghTWrvfJOE
Bb34319Ft4Xc0tiF2sQ7T20LIr3LItlDkmXDng5DfP2wfq5kCBCtYtaytAuzXl00CBfUjCBMDaER
6oA6vO6LyKbUjuTYjH3kEIvv2rTOniXovzcCE52pKAbvLI1VNhUpT+i9O+LF/zQaaO0RaIPK0Ni+
MYnuGCiXu+WXFisDigdIum+yn74P/o+tzLTmA1RctZlxbvu9hw9wHDfs8ZYNS3eaDm3X5PuBjjea
iQpJM4g5tkCel6e+DCKHk2jpi107LBunQPcZSrA+1aOZS7NE01vw7v9u8Hpa2HHeYoTSbIDa6dt2
1TxRgh9PTBuV4VxO59FwqtihlbmBTNOEWKrcg5SsHuYKSdh1qJLWML6wonnyJgh++gVPutS+caEu
FvrBpbgoxfE5W5BOyGcv7tlYJE5Nhr1lFMNOem6dXDdL3YbYyjxT0Y5TB7R7HXyxljLsxTOBaMCw
Vd3Vja9YvUt4UTNud1BGlxGTSTcxUEv+O2yRGmiuEFUCYuR+aaI3tDsWppcQ696ER3HZEtVLvreZ
G3qVAUYbsrErutkUCyccxCSD4XTHdh72vhySCrg3gOGitvTDVv5ko300gYO/aW9UoBpK+E4v0Tt2
5N3XDpzbtrwU39/83tlfn+BymP6u0FIVqQbRvpo1Vl2g4JLtoECxn4x2wxdq9l3tCZ4tq1pso8dK
ieCnmMlj3nmRm4tI0nVjCo21q+IKKZ39VqxVcerW6rDa06Ptfa3X8Z8b1ob+FcilQeW6pcvavdd/
zZ2j2z9fH/fThaFInf2vwYGwhfnLgnHx28NifpzruzZ/kZW3cWg+XRWMf4khPjiOCtLVQ1ZhfGZ/
4+QL400Iba+NwT9vkMboiv+2az+oSQ+5Xusf79H76u2KJI+LyImN+xlcnBE5lLecTcx0Wb8P3+EV
TKAUOLT7wPwxycgav11f/09NGONe1u3DuBwLYg0UX0Af7d24n87F0TuRw3i4PvznDf4YX3HcYPjs
Mwv8b/s+WRMrbvekDMXZAbeinbCd+zBtJQw/NV5MpHhugmSqA5a/dp83dnR5fQVkoz9Ad4QUnz2i
vMXTFUtU+4cq+F12Ub71/P0DbfvL5eBXK4FYNzqsnQyMbRwMK+RHa2fF/d5/+nOO9iJhJESLD0Gv
fdZv+AndQilOO/N8Q7LREHvQ4UZ1m58MsqV5q1kpNSqrx9GnXjm2e8d6JuRc1r9H+XL9IGn8hBqI
DS6UeroO2ytQY+/JDiXA0CvXsKm2dOc+fVUgvlZsubObxqAWtoIjmKTrWy2fOnEaZJss9n4ofl7/
js+LmJhGNWQP5M+mh2kGqPX2YR/JuI+gchqaFy20XflvtvM3dlpnfGp0Rrjdo7EUizae5qQ48J37
NJfhELphfiBngIS2ikmfK9LgqxQz79pxniYHX9Un45uTlLvge//V3JF4PdM43Ugm/AEAf2ItatfA
IDkxpxXna47kjh2Mn+Y99PsO/b6JjAfyZP50vorQfEV9e28ekO87byGSL2fgs4lVF1A4ec4vLmBc
E+4cl/wl8J7t+Us5b7hhjVH+FbeZDWhQLu6diadxeORb5Kp/EMCf/XLF2gsg13vOLr/85JzS++xw
URKBjgg/L6cpkpEdmaG4L6Pq/P84dxpTUiM1ag3QcrawT/VX9zk7zPsiKe5f0icjsp4vGt5R+6vD
HrH3DZu6bMMnH6kGbvMyNkF58Tt9Qr9euF1Y1MfDGwnN0Ii3oMO6y16N4RDf1rgIsJT8rvie4dRJ
9EHtm7v2zkrMAz3i0G04O40fVUO5YXZ6Pma83fugb7fPc/1tmTcuZN3Ql79/uO8N1Oyyimc4aE4T
zvk/rsmibqsarjnFKocLihzpCMV2+Dbjvi/+zbp/rm+wblz7f380SZvG7CG5tPfS7NwV8n4otroB
dEMrlj2Baotb6YqhV/AapwugpelGaGvpfL0qbuVabjUtNgavAERIGsCd9x4XZewSVxz9whTR1E/t
GV36WWjOtUCGtCkigAoIUvmBmazzOp4ucPWkCzJnz1qLntIyKyC93oHOfEzT+QCGvyqppz6PHLTj
RQOf6oOZSSckZUVix3SqaKrG7p7ZTZ+YrgfmZjPF/0zmsX4Ipvp9qYiLxvoBAkZZHyROWUioAddj
LN2FR5VsvVff9+o2lA24ZsLMdOrIKoJXczLdDghfdzjI1TUPlhRoKC1RhQLlipPUte0ny8Cm0JyE
8QN6bg/cn4p4wlMITb9AzE2TNd61oMWKV2+SsWU5Rbj4vt2EAnmFY9e4aHlCn9gcraIBKwxkGWKQ
MfB7Cg3sY9Fay0k4vhuyBvXAhYvmUMLt/DMupYwLZnXxAHBQGExS7PyxlpHXmO2+QUpq70lSPS2G
scYWaADvHbfP9qMcs6O9SPLetV0au6LKI8nQVmTg0RkJnBJ8iaiXqOBrE+Y2MoGBVY2JZ/sgYKkC
Ehd1I2NQ2dgHn49VaLQLO4OJ3oiaoe2SIbeRYSv78oG65oLuc8d/IHnQvVu+64d2NSzvi+G/L8Vs
7X2Q7ER1N/ysavMmrAHeb4oNFX0zyq7w271d/uuBtsnFK0t8uW6fGqdiKkaUDuVgzj7s3h692A1y
lCaaOMVqXB9ec/uq0OCyTe1+sb12v3r9ac3XE23EvpTZLifunjU4MNfn0fkC5a40rbSAxIjEtWU8
pq0VQot8Y2TNAqn9OTNY8aYxwPGjFUSq3hy548vX6z9aN/TlDv7g0GmZQefcwtADeXPKH0HzMGzh
Z3VDKxHxavZLCXFtXEPrusvhOYgTnNxCJNd/uSZKUNXg1nVGr+HllwPcIdIvjfmVGUdSIiKGhwtu
ouCi9I9v/rA+LvR/CzrDBzP2LtmrS6eYL4dxU/NGc2j+RAsfxue+Z+R9byMmzZYY3A9xVW8JQujW
XzHZQTZIugisv4D6DKj98SpZIplvlVF0wytWW3vMtqfLoTT642r+x4x4GDeuPt3QyrM2sKFCW6UN
sjpUQOF2nWm0VFP3Esy1uQEw0zwIVe23jDRVNgRY92B6L+a7YjoaxdF2NyIOzehqF07REVFkRdvu
CxCqBXe4ycPBvyvHDRIp3fCK0eb9vE6GLfBQbtB0DdVLYkZsPKXGbU5BbcVZHLvO2t5p9ybZm9Nr
LfZVs5EN0Tlj5f1qj66XS9xo+2ZAJaT81VgkLMVT3T4MN9GI4qq6nKoPJtXRvJEdBQrUcsqwLGJh
0LDYEgHSeB21DccjVDRjit8/AXsqkHNBl0lKwRz9bQRweBO5qbEAtcdkTEH4wCpct2NpJVXvgeId
cs+Du7vuOz8f3lF7TLzZ6q3mEln2AwqIT4ZxR/zX60N/fjYdtbWEAmIasBq3oJ0O8ZLtG+KjCPl7
uAnGjISvcqvUMrUuRKW4C/v7fnqW/kPWHsDKeNNV66jtJI70SzTb4udT/3vp3bszAyfftDH459lS
RxVR8ytSVKA4axF9dC9Gn3chXSBHU6bPgZf9yzi7n4P0H45I+/pe6Lb5cul8tITOMLq5g5OrpqaK
XXTIrKnf7oIg36oEf359OYFyxwAkuHBokeH9Y5f2vqvb7jj08xaaUvf7lStGBDlosPMJkdtYJYYv
Q+I3B5dmN1qBcs1QLvyubDD8Yvt3aVb89rl5gITY+/XV11mCEg+mYu4My8Hq18L7vvjOvs/JGk6t
E63WTQxqKE9cTtqHHSYIaZ01xRydG5y8MY9MMt7lnjhc/wTNBqiaalPq1oaQNUOz85OJJq5e7opp
C4CoG1y15G7MqnL2+nNqp7sJ7eArKQ/zchMZM5bmsi0flobC2MpSNOycrcIIOe/ey7Xlcce2akOf
YzAww+XDPszgA0hiGiQD16z/aNa44oPX3B3x9r4jQR16iwxLJEo3XZPGe/iqNZfpbC25KM695UCu
Fs6jh7YUKaKlfnALNO0DWLRm0W07rxi22U45D/yWnVPnK+nf8OQEUfmGG9Q4DbVNpEBo4XpBwc6W
/xi4p9m4KSxyfMWe3bnhcg3a4Uyq4VlO8z1t7UTmYOi9jb4TW67YtFgm4i92xc5r1qFh4NSYoDPe
6mvRGITaDcIDdAOWUIs8l2gFKiJ0zI5NhP6K/jdbc2ej5UQ3iRI7FrNwBgFKqTN4HSDn9syy76a7
EdzpxlYsukG9YLYbez4z03aMkEJAQkZSCpKFNeee3Dg/umlUyxYLZ0s29Gez978tS5nFogdosmPL
VrlU47pVTmHqpm2Rkq4/Qz5rhKBbP0MfJA8nf6tapJtAsWWUniAdsQ7D2ZjYIym9CIQ55072D4Gx
3LgZigXb6Wh5RosprFz8wwvyTILsIKZhd91B6L5AuZtrs+A1m+AgnCCLUhpXPhwSzxBpb4ViuhkU
cx6Y4TXFzNnZkJAile4Q0Sw/0sJvIHy3pcn7eTzvqH0iQLLZaFK2y/NiLmgEMe035s0xEebTMKGS
2ln+fuy3YBy6G0NtD2GCdE4nSH9uKntfzw1uo++lNf605FexitPqWnu3SM+kEFu0ARpf+1e7SGci
dSr8Htrpybx8bdqN4EZjg2qfCKikR1D08f48iOcBggr1edwiebx4i7/LMY7aH2L2FlhWWoudx9k+
lnlxrMgate1Xp5lfs2wrO6JbmMuHfby8p5LWzMBWuF73zSJV5M+AwN9kG2pfyMRz8MVZaYeTm0fQ
POCWFxrBQ32jaauNIV6QlwWDrAJUSZvlt1HnaNJpXNBtdtaX61+gWx3FugFXpLw0YXukBJWnHUw7
2xf+/vrgGsN2FcPOQBfm1ikGF6zZ5UX75NP8W10OMcuMrd4Z3RzKRc1SieYDzy3PPXWPrmG+oE0q
9qFDgw7Yjc/QmIDaH7IGQ0ZNo6zOXjNke2gjdclEbStkwSZ2ROcw1PYQo8rxWFuxVCzwvpWjsx9F
sefTueXdfVcPMYhj7nyRJ904bkAyNQuntoYIaKYavlmWZ+Gtfn4HPejeep3sBoSTlp3bAT6PelvZ
Vd0SXn7EByMcp0YQt+qHM6Sgdm73q5rFwc+2ntsaR6Iy98LryQ5BwXAO4FO7xgoBtToPlrEvi6/d
YG68kbR7pNzloimaaubpfJ5o/hZUNG6DAmmzQYR+asmnsageKjLMiWG5LmpA2RZk6U+m+xNHqfaO
ZKhpoPuFded8md+58do5fjIF7Ng41nkCQqeq2shwp7clc9D9i+Le7MakMv7xJtTg2tF4rOutOqhu
IxV/4U920DezcfGmYzJlIvGtLsmmra7Ez9s5ATNTXEbKSes3TbecRbZ8h5DBY1v4icemxzxd5h2Z
mjyZ7R8ihZBFDfmzwpuM2x5CaguKNEnus0qyc4feXeCVk3wpzua8RY6qOaMqgJF30kcVckIY5aw/
BuqGFp13nPNXb10PXDa76y5XE+b8hWMEpVg5+2t5Tl3zeVjyGEp3j9wOnnohj4ufxWPd3UIICcTe
5Us/2PQ6Z84qC47Q9qLPVflh3eQnYjigOJk3vkbjo1Q0ozlTf/YE3EZLPZDvIKtiMO++BTfI3G3h
3DQnWkU21l1gG9aCRyotaZegwwng+pabgEJnWy3Wmge9Cm6E6kOfMvxzrst+P9Y/5vSX5UaB+Dkt
P9HTVqIz+fru69ZLeQqsQ56ngcvY2U5P83wUYLJZxHkstj5EZ55qN0qXjUHWCnSj9En+ZMdFEiTG
b7q/AFvSG199KtaxB1HC3KBT7lyNYuc42TloirCfxUbyQLffSsBgNshXG9Tpz5m5ujQkYGEEpKEi
9cH3hPn9po1QEY6dPZeWWJrujP7LsCPfXRT/rSXutyg1NWauwhxXyN+szpi7L0D7JqVvhwLtOEFf
hA1kFq2xiMZq2ZD10k2lmLnZBMBzyGw8T2RIFreLmrVLqHjzioM/vNVb0DkNNNBRAY8FOEts9Fj3
5z5J91WSJdmX+RvyXwnAgYe6jK9vjGb3VaijHM3CaZ2qP+fc+wXuCZTD5yc5baXJNQao4hsDoHFY
YATl2XIYndApJdwFctCtkVBntkp0oRXGl+tfoptKsfU5D/IBCu64UDJRhiyTJ+kWCXf9KlzllsHr
JlGue8/3TcMGv8IZKVs/NORwQn02sUCtAE6rl+sfogHMOSqoEd0awzCsfX120DTVdz+5OALqHApf
7tw+iFl+oozfS/MeD622B3VPGiJA3XCZOpemMif7BieeOyEFRESU7sd9lrjxyKMl4Umxy/fXv1Fz
7FSko7RXGzldRKirKA5Fnj74JT0uWfN02/AX2/1wFY+ugB/osDwNmJVqM16MNuyajcBIA6d1VEDj
kEru8czoziVKodR8MjIapjWIk2Y7Lt0vlBi73PpR8N8uD50Z0DAANUxwOKcEF/d06qohHlq6GwM0
kUL4mIOT+sbzqSIgpd2vq1c6w7kInOdBzu8Q5J7DfGwfx9vEkNCAednTD4vL65baVdP2Z2Y91xww
OQHImLuRpdWEhSoUcnClw5c/CciSnvnPpTqaWXNiE7j5f1w/GxoT/kvHTuZ5m7vWcB44qNnX6t31
5peRTC/mtKXKrZtC8RJDO0xOQ7HbQV8nBP0h4IFn+bkX79c/QZOkUPGRshSCTs0KFsyyWEBdK8cY
9dNv1wfXBGcqFTPyZgyuGUeoWcawtopwCl7LMgiHdoyyKQhrr0UQFWzcppqlUhFejFQB2LBRrGr9
/kCANgRGwg4Hp38qs8Xf8GmaK/sv/mUGTh8779rzVNwZ5fdOAMoPqDPe9KMfmv5WSlWzcioP8wgi
dcJoi4yguUQz/ZGXL4WoQ2OwE+AZw3GKXPHP9U3SRQcqCMy1O2J1rG3PrPujYFjGLFq83QQ/XUOW
0yhuiw9UGBieFVTkuJDOVmdHacv3qTHFLRkO179Dc5JVFFg72YRWHPcACLcNceaknt2jVVO2JQCk
m0CJCjIKIsvOxlNDoniCUK2PS5NtqWxpnNWfzfngCR02plbtNvCEgfEmxAgwshFWRncaF+tuHrb6
UXQ2ouQATFTCaJGL/iyMXTUnQ/uj+bYEL9d3QGcbSvgPUb7KbPulPUtWIZk6vuPRv5fLCmxVV4Si
Jqcu25KT1XyIig4D81VroNGcn2XetEZEDc7qsCVAIIR5VlA/njoz26gC6bJTKmPz5EyW2zJsji3n
2frGcwFftq5OPx2aUnRA1qVB6iUyXWV3yD3j/zi7kia5VWb7ixQhJNCwlWpS9WB3uz1uFL6fbTRP
oPHXv1N+m77cooiorRZIgswEMk+eE6IxZubbeHJwvhcG9/kbYq6kqlREWRVKQnIvR+Fjyh+2/iWf
9/VYxJLVUeYvX1zcqesJ9GUIfP23wX6V9s/Csg9oAWiWnZT+2e+r5PZKa85c9mVV3lkrr1c/pSwY
HuAQUfHNE99lb9i1NV6mIs9CZw7b3saZsbicOI5e+eP2J2uMUwWduTUZRHfZq+vmOXC+N/WTU4O6
EfcGYEbBzXb7LZp+A6pivNGA1TlzLsQDNLLTizRwXL4gUzTHNAqP6cO6KyKwOhqOvjonUA4H82KX
47Jt/UPbl9iGjtbs7EB+aAQ2a7rXqAr7DtNprtetFA+sT5izn0HQX8jzOP0j3K+zV0ZNs3fTx1au
8UqTvjBVdnU2oAQSDjWcjG5MPvDwuZC/ndyQVrs+rqtC9qqU+lUOtqCH9qJq0cjFRh8jqKdvr/11
p3BV1J4zrg24YhAlpvDEem8ny30IsMztwa/vD64K2Rutvgoy0C08MC8sIgpRiyD3nv0uB4+qcwIh
juFGopsixbNJ22WtB5ash2n+2oQfJxNeRTc5yknfKyZ/mHoXVQryOhTf7PHhYky35+bvYfW/kdEN
Lz/zLhyN7RCk82KtsBcwrwfbq13WYAvuwMpFn4KuPDB3PjIG8exKPIKWCEDxfl9YKwwY9Pt+4UX5
UMaZmJ5XlB4CP99xm//J5Z/b33fdTSEd++/P2wqWDWExVw/VDDJctBIFTXYAz308DncxMTM3VCJB
vQZe3TmX6fVL6ENbkTUV0eJ8Z8u6v/0TOsNQTg6TN5W0LGAYo3NO5dPgGGplV8elvnpHoHY6rAXK
c6Bo/7qUL7IzjHt10qmv3gZyS1LQDGPcmcmDFN/8dUno8hCaaFeuGjTGv+wz72yuKdJumKsG43vT
n05uJzHb+6woDKHqqr9j+Mvzd8MD4z02QSGmZK7qb9Ltf3rVa2BTmI/11Bhpo3WTdHn+7i016SF7
ywDcB9T7Ca1Vu5qUCRjg4yq4y/HxI4rjj2BbcXK5TgmoAWJ7tY9I18dI4xnMUrcMius7kLayiVim
hPODTT6FeZwKQ+ZHY5l/N8V3k5O7Kw0dWUDyjcvT1JDI8iuDceq+WnHXyXGX0Ovm+lzn83NHw0++
Lw+ZtRiG1xmP4qvbYm0U9IouhCX7HaCCpybznzgO5X7t7+u+LQ2BV2c+yj7tBK5vpW5Tn7uijfIF
RcvgUHenejJpx2vmST3lO3MZOAwiO2dPuAAub4mNfsVNZL9uxzTd8IoPLxsE0LdlnpLQWT96mZ1s
Q3tk07i/PbxmetQD++QIi/iFPyW2n8ZWWewXUldxlq4PtEL0v/0SjZWqR/GeNXVOnbI+5yQ/BMEE
Nci7aPEB67pM2zsHcOmw2M0IJdTA7WJBX6rqdyGrqK8P3XS67+sV9627zUmZD71YD0UiwAoeOL+L
jAdfr+y6K3RzxyoUdtJvFuRY7Od5KfZYid3tL9f4mNpwaQHKW7oOnRIiHPJnzO3xuFCwHuapnR1o
awUALo8mFjydoSoOHSwc9dp0mpJ25meOan3B66+j67zc/hedDSl+nC8QdvkbRPs+GE7Fsnyu7JoY
Juq6F3jqoRt0jS3DqaQ+owkwKeeKRbxbILA37LuZFYZIdH2CPPXs3TnpMlSksyEuOpxsbzm69cd2
+n17enR/oOzFDvSMIS5Qk0T49qHoPoTsbNfO3lnvCtee2i+zsZwHGesRRodT6+0aKBEGfF9VuzA1
NXrq5ufy/J0r05ZCJ2Vx0aHn8dOwLfsU9hpCJeL2DOmGV9y4Kz2yoBndTmg67yFuBfXt9TySu0o8
1FMP0GRYxtWTG+JzDgajmj9AQe5g086QzdCtr7IbD26Th6zHGYLK9UR5FqH28XEYvkw0O9yen+sO
5qlSLGEdWKOXLfW5tUTs9OAgoKb2kutxyAsV3608iHf381afbaeNQhrT8cmqfo/TuburBEE9tT+m
lNk09VtYn4f2bZz3bW5HVXdoHcMWoPkBtT8GglkOSGWK5hxs34c0GbolouCOQnq1Ck0JBc0Kq+or
MqtRvO+sOUE3RrQh48OhL9ZUu6AwIB90L7g8f+dfsyxtkstwTtoyGVPg6K1vqVVFZeDe52Fqn0zj
5tKeeLEkLUBNkc3HLspHirYMaD/elebEQitevIBGtynT3Ely1Dh990vXh1Ha06gHsesyhYmHbNlU
uzgA5N9u+4Umbqh6KqQtfeqk2QLu6eppyeheFunjwqjhEnU9cYs/Ujw7D2ThFGW3JNiKcSUm8bSI
qA77OHD+V7AgQtUjmic/caG9dPuPLkfH/6Qi8EZlp/ZQ+QvRYeQAQJjGne9EqQUA8MeFQgd5+LAN
pmKXzmsUt8/5ZtuznJbEaX6FIZr72sgfN1SgEou4hn/RrI7aSzNZlIjcHpakyi1Q/zcriXpeQnLU
902vuA4RQMvSZR7fOU6DBl0LcqZLYnXuA7qPnur6NDTWPxZkJRxCdt1cHG0BlYbi0a9TQ45Z92PK
hr51E2e8G5ckrGS4y6ZhO63FJCPaV6bGC53pqeorzgaUSoj2o7NlhQ+4Y0e8+YfUXpySIM7mETUR
DiKWcRcIw09pLE/tt8lFQ5cajCdJ6YxRVjbx4mznLP/ah6d8m58giWo40P3NQVyxcV+JEw1bwN8f
LktSDKe5mmMIKO9ygBMg+oL085eRQUQZwrfo8YqgYyTWX2lmf6Vphxvuqev6XTuZkJ9a81EO+XOF
fEi5zjDRdTg1BI1k9J+CbPtQ1hG8c7+Mj63zeUWTX778uu3hOuNRYord9LgObbabSEaeOa/3tvDA
HTQGX26Pr9lKfCWC4Noe1lMQ4vKOCwwAbkUUQvUpo9kTr7vj7XfobEWJHhUDZBy48TURxN835CuK
grFEC75Ny8cl96MgoCZj0bxKbdfhqbM2fbdsSQppq6lIWNA2HXh8ascfngoIh3vf3fByiokqwUoI
A/aFmAGCIowUPcgFWwowXhT0/uzs025amibeli0N/udNDRK29sIG0E/XonSCryDVacoXxtrMxKqn
WWwV/s6cSnAAxIczA7nQQKIBCvC5qVikG1zxo3LKPCZTOpwD8Ax5Gy5DVjCdc8+UAr2Mc8VPVWw7
SBQLzyWzn0yd60KdJPD7NupnfzV172p+QCV9W0gvmNV0YeKiMcS2+sNUgvobpPy3rVTz/So4akRe
Qza2Fyao1Bxdxj8PpQnVdR30gP4oZd+pR5aCpKBZky79sXVJMfpP3Sp3E5e7NaWPdhg+hBvIzpqY
eRu6EJzl4+2f0mzcatMXAbsRg1Csl1D7O60+OgHE1l4lqN+H0MT6rokgavOX06DekK6sP0vbixrv
fwW82bHO3MTfcb0siMm72MO7TRuFkjEdm8pJ2CcU9odEHNOd85H9yJ5FUh+sXfh2e650P6I4CGuZ
DFph9WfqfyJTLJZvNdTLmtN9oyt7B8jRio6Lcji73ueaPkCxELJGnzNh6mDTmK+nbBTcQQcQhIz8
xF7gHt2Qk32Zh4Zd4ipACEug7BIsr6tpyDM/aZZuQs3HlgOjyKIRz8qReaIdUAFBN/XLS9qQqf1U
lWhs+yJ721sNhqxxfk/ZQzLLB9TD2vxksbujz7o9YKZvlmfqttCsvdoZZi9WJUFR5yeevz3K9H9N
t3PS7dUq79LKplBa/LcR94NMlzx0/aTY3A9g8DrNq/zkyMAQvHQHQLUJrJ8oeA15aCcuE5GfDrsq
BzgEgKGNQeSvBf1fyveu1+8WyM7dtmjNkrDLXL7zS78MSeEGfYCb2hy3w7wrN4DsqCmjqjFophh0
O6KtNJTAJM1ONR2Fx+xzE7R/bn+7Ji6q3UlzI9wls7vh7CEcdhHaoNzyjw85Wdfg7rqvV+x1Q6++
m9nYbTf6RwQ14khmyB9pPl3tPyrrPg8D2x/OVTVFtD3K/pNER2P1yR9MsUSzsmrvUSk7tuZrMJyX
dNpZJRjOc/I0AEN31+Sr/UYegd79KsLhDNL6p4mFP2u/OFaye5VzkdR1eufOpDYd9dUWWvPIgsQO
wcPfuBEp6OVC/gPQprfbv6KJG2rP0cJ8mW20CROnpet3a1gg0WT7JYhvbDZYx8mthSHno1uTi6G9
87ZmlFW7FTRIct/f45j16CHjs7Z3pt1UNnUiUgbm/Iu3NQ+59SclIgK1HQUJ0e2JusS5K6dDtd8I
1AArtr8UCMMB/F52yyP0ohwnD0ynro3+S/cEtk4jTf9lX7r2NmW/4ltg15tAOF/7LgHxytdh/RPy
5Q8t09hfBQD76/fAsZ9l3p7HVRpSWhqfp4rPt2VpFaDXFeeUgvwVDQ7LYhviu8bp1TakuQYT0VYu
QbKimy2um2m3Be6bmzt9ZHtZfMHb3V4njZmp/UhZANlrnjlhQvs2HsNLk+a2Y0V5uG/4y/+9s2IG
5jVP1IM4N6DpCvjvvg3i0URkppskZUMqS5auHrgZz9Aa/gJ+cohohfs2WCRUtodDkzY/b/+E7j2X
uXv/E2TeSpIW4hzY84uw2z13mid7FEBEpijW+IFhLTT2pPYgDWRKO8tbBM7SYL3lbJ1i0rlfb/+E
bqGV8+jmpZAirRiCsPWReS8heRlMIge6+VF2bkChnH7sM3He6g9ju9/GP1n/D7AShX0X1xHFtfLf
K1CPWQlFMBEmdbbts6rdjVA5EsQkNKwJVmonUbitW0gL7H+i+rOCTGb5Wyew5090+zWlr7cXQLO6
aifRJAA8DQJcZ2uA7sthulSNDdFCs7ZqM43jbs5IVuxKweA+bq0XU996FJV/vP3lmvVV+2iGqfLp
MG3ivNDXbf0SpMhoPzb+oTFtRrrvv0zZOwdbxsKdHYuESbtB31TOJ9eHxGZp725/v27mFdP37Qri
meUQJvM4xhUAGWI00TRqzgN/O6/efTmqhJu/FtgChryOeReXzbpr3ccSa3DftyuWv9VDFvgbCxMb
tb3etpLJM+F4NJc8FRtXUzQ25yQV53lCuMmEfXYoR4VvOvbtcvAnbDyOJ6KwM/VYatZBBc2FTWY5
dR+GyZoTmlQNt58AxTZBJjRGpELmWshaimJs0mSD3DIfgIWeul3T3we38VTIXF/zVaTBmCZp+wWF
UE9WuxSnS56amnJ036/sZo6F5jcIuokzncv9wocTkTg59eV9FxQVKdd6aFVawOV3zuZsRyr7F9vu
0ragntobU3pphuYoxP+AjFF+qT+nJjJa3aQorpsDljzPRZYCQzVCYzDYuSDDl76pYUU3vLJz8aDI
m3DjaTI7KyjK/KTvxbEutvtOP3/rCu+iAyr/A6mDOgWKp9in1nLKKytZjcAFjQP/zQ28Gz7MJ8gg
VX6YVJsNyQCffe4AQ50Xeqh81LcdN/LBJ2KBgSa6KxipgLmhJx7r/CJMJqePidXvJSQ5bg+tCaRq
E8zY0LHgqGgl9QQ2IP4BggQfG9CvtsIUqjXRR8XLbdA8I3mei7PrQAqhXLmNk6ixIqexJBUo50xs
KbwR+ap1HioIJOAePWbPPRf3ua+KlmuB0aqgKY+DdNc/CT94GvPvt2f+ehc39dTelZJlHBzkPvn/
fKtM/grIfGy/tY/bnsXlLty1X2+/SjdJijfXgRjGcu0IKqN2tNJnsvzIFsNv6AxIceXWb6dgoWjO
TkewDkAzuymqL94YxFNrUj/R1QPVhhWXjFsvOu4kGbfsFlEUqhyfbKg95KcGkg7uJwk2B7EPwpbQ
oxyrjh6LMetCMPB1dD51EGf0k9tTef13ma9MpVNvAfOHJYUWMhQsUJHyyLaT/AVN/3e+QZnQpS7z
EWlSNynHSkaD/wr2kK+uN7KorULDouly/SqLdidrgFZ9zCj5NMdDUu+D7/1yBAvG7sJMEhQx4EC3
J0zzKqYiBVERtDwS4FUswm0amlzFro7R847OqXbXHHsD3E7jTkwFC+L0gdJnBYzGHI97mZBT+bn4
B90Z0bxz0fC6zLEw3Bevt4NRprbtOLh68qku8EsffKRi38IP4qeI8z1kmJ5Tuq/TKI2cU2CAAGj/
7GKL7/abLm3CXtTiUpgZ/wTn/6/LiP+ViXOQ8RDzg6kycz1OMJWFm9git9YMG0EroCJjuXtGprPv
ZKYlujjJf9NFTO3omdM8HTgZnASdZX/l2coXC4YAaqe4O3dGU7h+b2IqsNDKocPr9zmSzuSccuiu
bxG1f4ftY2Wb2jY1YUDtzHFSiF8Uc+tDfn38MEqyn+fwTdruAQIEBsfRLYZyA6FMLsMKqHky+NO+
H4JjNrr7rjGdq6/fvZmKMAR3E62KmRLc/dg+y78HQxA5PYvWoIyyDr1Wcn87AFzf/5kKNMzXeiCV
sw5nEMfuebmcCu8u6R10pl7+7Z1jeKm12UPb+UloV9+LYt5lVvtxEvV9kVjFF3bDRupyQKGyG0/N
2Jxra30knn0Ed8in23OjMSOVidsJgoKmaHk+b/5o75wG8lFy808uLV/WgN51hGEqyLBl1pw1vRck
Yd0cUw89Wcbmf005jKngwmlhYedPF3Dhau8yl0ei/wnY8z4FwxkQ1pGskhLyTLjvGrxC49sqthBg
fMK5wI2BFkUDDYs+GTwbuKuaxhXNPgGRG99eGo37qSBDgFenVVRTkHT1dKAl36X9nDhGXgPd8Ip3
l1UjBiZwd8NBG3QWFX3bnG3eWVNvIkHUzZSSJa+rsWcWyAGTcM1fMvIJhESoTjL5NKbzwXblx7vm
SYUTonmQWC2b0gR9rPu8bXaeqAAWv686yVQkoTO7rGwIHc8eIKop+Dyt0dTuromA/mXi3kUPJ4fs
LxpM5Dmzs53PyF4Ef+r5wa3PjEPKsTKlkjRO/h/MYEcst5TIYGTFFEGqDQovfbDGOdYBfFcm2JEm
zKpAwX7KAw78Fz9P3P1RVAwYgllUhqKYbvDL83dT1XOr46DSTJOqZkkQZFCLrwzbg8YRVGCcB9Ra
abHcTRxbHkVrv3gNeyMp+3PbPHWLrHgBDWWJBPAcJhKAzWD1jlLQ59alX0b6O/Sa52qxD7ffdJ10
lKJj+9+TZHvVX5nz8SwoG+OQlY+el75ZudyTFhmrEeltOcOQUaxy5PKbZssJRN5xT7MvADKcG2v+
HeTT2+2vubz0ylFLRUJlbTPM/szGMxI4iL8kRHM2qHhxWgmqLAmJ81mW7t6aTI3EmmVUAVBLuY3Q
YrTCpJvCndvyvZj7CNynhrCvG/7iW+8McKDZQLK5nc69e3RSKICXCTXSxeoGvzx/N/jq9ZwT2lnY
SuY428rdNtPdGub720uhCcQq5/U48cyFiiJ4vch47LNvQep/DLl8Ckt6tD1miMMaF1WZr2tRN33Y
59M57UKIClDri8NNdzhNBPsP5knOLMtWjC2g7UCAQSoXELR3j2V6F8sCfEfZDl0INxM3WDnYTEqZ
7le+cnKw2oZC1m+zSxM9qm6llWgwOjJNeelYyWhv0VRuu3kiEGw0AXA1a6Cim4ZNOmSdRXauGLZc
B9iBeTEc4jRfruKaLMKohKyKldSLExNw4/QLOA3QUHbbRjUrrMKaVtu3Pc7APUdKTPivyn6j6aGx
7oMwMRXCJGonqJgnpzNd89MKmM7soiskXY63v143OZfn7xzYqq05t0TBzx3OHu1MI1/mD1KaIrtu
eGX3Kyc7bbzJR/MVhEF8+pPLPgrFj/u+XUkohd401YBs5Oc+nY7tUsdOetHBru9cWOffU2Nv4+Su
1ZomsufZxyWnH3xIT57nvMaddQg+3/4JneEr7ls03CqR2c3Pa9MdkFcAPNEEw9JZpuKy4BQoJzJl
+Rmr/MGb3X0g7OPE6yMjpvCmWV8V6QXy3GDuygpfP9HdJlHhBlzFtqv7XFdFeZGl79LKblGBsNLY
Rv2KAPIBpMnh9tzrvl45xhbSbZpAwLdSyOfOs38gQO/mghguwZqlVcFdob/Ordfb03msh3gOq0NH
TEkU3dCXP3rntj6oEapqRKfbmjpPhds+182wvz0puqEvz98PDXVSa7FGfibeBGK9puv2dE5NjZ+a
w5UK4irmRnbtMrAE16vdCjLZoPg1TWgGKpa4QvYvt3/x0nSw162v4sFOb01TNSA0z93wY3XWTyOU
lYgtf96eKY1/qeTRNfq0WMobhGbx2q9nTv443U7Q+y4OKlQr6/o06KzBSmRTlpFL/e/daiprayZG
xWoxvi7emAkrme1mZ4MLUhKxH+VdEnuUqQitrvUaydssO28b2RUEihJTtW+oqQSqsVBXcVtSs3zM
Nhi/j4Ny4LTnduUGykzdxFyW+r3x+xs0bXucZ4scRJYdpWj+795W1twXcVRKaOI3tLU3aiUpuG1b
4h9Gz36DlujutkXqPl/xXbdt+VzkOKTZeXb0rerZcYcobaf9fcMrGy5PM8fq/BmJ7dY/+NBYCZcW
pJWlibRAc+N0FX9FsxP2qwD+6oRfJSmiGQQnEqKWy+eiHHHwNPitbpaULbcUDNm4ifIz8CR7NJcl
yObGsCrDGmvCggrNkrRffCJ4BgKnGo1AIioIumonq4hxx/jn9kpoLkYqMmsuKBccGvZJln6wwu/F
dunVfFmyc1vL+7J4ai/TyMk42JffsJoiRjBKBt7HozSpb2gWQe1lQkcG8fw+hSdM7dGjLiSHl1Nm
hQZP0MQIFV9W9S7vwGGGNZ6EALSaiXk4bp6w6D0HZ4+pCLOiHWynRyXg1a8Ocn70wbNkUkG7OjUY
WvHiqavG2S0q+lpuJ9IfqyKZ7moiwdCKB9MxpWUWFvk5bOwHx3Vi3oLeQRZPQ2CKQVfNH69QnDhN
V4cEi5Ofa1Ecg0q2u6Lm7k5Sa4hrh+bRbQ/QvUZxYuKPzYjkQ35eitdtJIe8BoOcF8+mIHHVgPAb
yuF5tUIvz6oyP8um4JEzDHaSV2w2pByuZ7w8pgLLWEH8sm+HISn/TLv8NYuhqrPvmxjCm128xSRu
dzMacHbtPSdpvO8Sct9tbJ3oC7LyQiQsK9q5jdKhKpHUlsjdEA/NJc6EQ8btldHMnAo7s4cVBlbA
xqbVOeZIN6W8Mwx99fSIv7gYw7u/yMJy6ryhGJIiyU/imB/ZkR5QdDfsb9fLxRj/4pHvxre9sQXf
45idQcjMT80h2/EncDxYn6d9cKAna1fERqXXqyEc71K8vAc8FUsCCxBOEPXktDHIUJRthPQwqFkN
Qfw6/gNvURy+L4fZqeelT7wyOKxLHdn9K9LE+7ZZYo4GyxKSSk5qxVnhJshDGl6riWAqeTMAHtsk
Bjonc98d7M57trd+N6G+f9vCNL6vgtR8ORAaDpg6sj6X8/c0/E3W723xcnt03cIoni/c2uHIRC2J
Pf3swy8TS3eMPznVExemNn3N/KiotCoQbQvauTkpOnGkoj/y1kYbg2nVdcMrzk6Bbey4381JODh7
Py0SF0qmPTVJXGscXIWl4SzQSavt+FmQOlqC4Cj60oAP0Q2tOHg6+wBmdgM/s9R3zsE8yqgoV2d3
18qqiLSUzazrseMhQ/G2NsecJ6HMIyohr9eZ7j7XWanR8qf4dSH6CWDSHh73Izj6hxnwFg54y/rL
+gHB10O+a+IhukDUXNNectny/lOwwBsVH3cFCB8Cj/ZorFzBS/MsFitKcaLqpz7Jtn+65UcY7EYP
W8tqoinRrZOyyYNcfKhFK2ACc3vcyPyxbTbDwUo3tLKxgx+8QLcarGvw/0HR50u2mSADOrdQHDsr
7bYvRnz0nL+Arfjs8jcfCrm3bevq3cWjKlZrFNZktXLj58Veq1iCd+RzLb3qfxC89F78uoTeF3jM
uIwgP+8QQ5y9HgipCtxKt8zeUoZcTbXJuPGPvuBR1f52M4M7Xg+FVEVrbSVQlmvQ87PlPPL0i43O
WSH3M4TIF2mqX+jeobi8w6XtWHUwJq0bpmMcWNLqYrfuRRxIn7R7NtPe3omtqA0Gppk0NWc5NBOi
TJFbiZexMmIbkk+8feha/7kDavC2NVw3NaomLoMyoIEMCEDgQfanycvHlPP/WUNpcHnNnKntqZYU
pS9dkB2NQ7g9d4Gz4hq1lAexuBfSc+bvKlqZ8uCaf1Ghbdm6VYWFW39SNlm0dp+ruY64CU553dup
imvDIYimQBJYIKUEeIBMJ2czpHI0y6xC2dpphSYazenruKF740s+ezGYDFbs5nctsYpjIzbQph7F
BbZd0kO+vWA5Ygka8vtGV6Ig+LsZzwPLStz+rczz2O1/DaNJw1Q3NUog7Lop43wBv1+IqkwDNUXX
+XCRnym3X3d9vQpcq3rUhFdbgl0xeArdx9EFZ09w37qqyLWgFNLxJ4bEQSGiIXtIZ4g4f7eZITpo
DFJFrqVVCyhfirlpZfjBC+ljOIyGNdUNrUQ6OVipJ1YPxfLWeuGpjN3ZM3z1dTSZR1Wk2uCugeP7
qfva1TzG2WacMCUsyRs3dqfPfb+nbIsKlhvep7EgFbw2SiB7ywyL4NsfHeu3O42Rn/9yhWlT0E2V
eqThyH27ddEn4ZJGM0Bx7l0UPZgo5eTCp7nxhnpFNdh5aYc+cn/a1rfbVq/7aMVnLX9NPdfD0Asr
jzRtReSsvSk3qhtc8dmhCLvZgTQ0ONvr2CbbATTHBo/SHF1UHBrEoFghR2Ilefkpz17W7rGiRw+n
Ytd7Xr2X25PzN3v131MqVeFoOeVVMZSsA/wfcimQv5lcFuyZKEX4luNo5AfQahNt8cqgZlm9rH1r
Dd/45FX1l20om/ZlWdMqHUGOkNM8jYXf5uTDls/M+QQSQ8F5FLo49dKIrrWFTd1Fi6BTPBdFBp06
Ebacv1q8ybsdC8YKIDWLUHFo3WHrPt/+w+s0cB5V632D1daI2W2TpFkWL8uX1QdfRN7s5/pnZ7O9
HRT7CXiMsFtwfgJ9pLNYgEYOe8vtZeS3YxQM/esCWRHD91zs7sqMq8wPI5oUvH623NfpcOlTyA64
/vPHNmkhcilNTKIa41H1ZpupraEyHMpENGsULDu/2XYObyK/OULnzLFNyoCaU4haOAz7lrXc7mSS
y/zQS3lYh+WMCvfh9mRpAppK/rBAW6DZilYm9tq+rEjlFn73nPphEXF/e7v9Dt0vKPGB5AFQsRzr
ARnBuCu+ubiY5YYToSY8qIjM1aPF4nNpJU74aXI/zHdRAXtURWCmLrXsIsC4HPQqzudR2FFNXjPC
DHuiJuVGVfClLWfHG+3LUdZL40sdoCxRNBn29gbZ3+VPFcDjl+3HatEuksNHO3d3ZB6AWha/bq+K
xoBV8sYhIwKFdERtGXxAo29pnezso1dNuD7HUOLY3X6LZu3V5qcmm0K2WDjnhvPDKD+49ZEUdy69
sqOtdKNI9mxjEnYvWfHWmThwdJ+smCuzW49XUPdLfPqaTb9LABRbw46jO674ym7WAibcrZfe8GAI
QRJcuzR8a9Hi20ULAcAM6lxB/8mFRLodNYxmwU6sIEGJ3W4dSsOKaDxGra93ci4HdIw5rwtEh3cI
wf5TCA7U++KJWmG3mNyoM3RD4g/p0XLDoxOOB4b26Jxmhh1V8wMqaNbzhQyWHLi2EdvNuNn7QZg6
XDT3SxUCW+NGmYcCdWT8RCShoiqcDBpLcTahT+TXbY/QbZcq7nWcljDMSdmBxLw5rtJhUcfXbyBM
O20lAwHyMfTOrOkhUDru1oX/BqNqGXELAKBgmqOQhycPBR9PmBQHNfausgS25QD0cYtAkM7Se3bX
bYlKl48fQiS7DNFOt2SXV7+rLwjb6UIfaCyURMjHEWJePs8NBqf7+ssr3w3d27QffIKhW259m8ve
j5wtW6OpH6kh2XS9+AJKk3+/oRxr23JaJGq8DGJSQNL0/YWn8QTU3bGXc0TLt9kz3a51EUIFzrbZ
UmRoUAb0KweGoXWtHza4nGXLzhJyA10ASQDBTzmEo4r0Lqi0B1qAf/+hRzLSht0Ej+poDsWEyY1J
kIenpfTvIpnCK9TAl81lZ4/hmJR+cAymLWqyY9iKT2UfxM6cRfX4+7Z7aQ40/wHUhh6piYvmfeLm
EUQILOcDVK25KbuiiRAqqLZwrXDu6xLnAq+OGY3H9JWE0JV9s4UhoarxFRVXS4NirawRBuASuUcX
XCQ8EzuMZstXMbWhB6HMYMtxUatR3Bs+DeKZtm8F8PH0JEhlcHaNR6pUuQ6gi0UAwq0klQ1/REeB
E2UQ99qXTSUN13DdKxSnb2nfBL59cZJgxompjRrpxA2kVm7bkG4JFI9HLXSRechxqGyhgEWsY7ne
mYT9D3UiMMHckxkOLeh9ssb5JNq3iXygjSk1/reSfuX2wxRn7nza8LniuG+++NG2+z/OrmS5bZ7Z
PhGrSIIEyS1JSZRt2bHsjBtWRnCeJ+Dp71H+u/CHCEKVN0mVF4AAdjcajdPnLBO6jINdHrUPPAYt
d0yiGj3UUJ+MWKzDPqg2TPLura/SwTWxYYVlhwsFuXmj621XrUcG1aE/k4Hyidlnsn0enAT0CnFd
vfjjvhheCGUfL2zM0+j+mNs5KYsH7p+cwgpH8s2ie8G/8IF+QUn087ssQ4bgmR1om8a1Go4UDNRh
GXD3eSkgzHt7dIVZk0tMe3OWGfNfOu58OBoOD6umuOc1iVdtr4Fq+Mvf3wxvVgNe3hs2HMlsxF7X
HbIqO4Bc+X0nscyJVi4Vh5pZ0B/FioJz6W0R96se5Gi6g1j1+yW3zME/ACk2oz+yjuzztAfHfH7X
1TruKdXw0n1iTqGskeER89jP04fA4g7UTQYSd9agi78KN5G50RbXp8WWgQg4M2l7mnjuhIbJJs3B
ofr9khOamWWZbr5NR8e6C+rXlj+m9o/bhqk4VGXYHeRl3caoVvPM+g94OgwX9377Nozvg004MuSO
DBswEs46HT16tswf43jq+o/v++WXc/yNzZNFlFlpzOa5tZ9r/qXIP1sQJoIm5u3hFXsuw+3mxQtA
Zw8S783tCSp8RntnDZMbDwMxNFNcZ8Ogjoy4yz2QbE8NlpANX/zllM/dl7SYd3U+/YbEGGqtZVxQ
AaDLes+y7JjlReQLXflJYbIyJs9CowCCewrICQw1ml06h51PdR3TioREhuX1qQ0uPxvsEUFTfMNl
/iKSEq10bY6Ues2js/ltHCwV08jAqL6W7OGwvGoG6d5xLa3DCkQTYeN93VeaAHid5ANfSjp6h3Zp
jGLi03ldv5kgU10WHq2obxZ9bDvVXc/RYYSGbXSLADsJlYVc7KktollXiFe5qRQB+mqbgSqdhuPa
TgU2022LAjrNXgFQdNW4ezvrU12eodhLmWBn4u7k5mtzucXOMVB1cQPGvkwrOaPIs2W2GSraYEwN
vOR4aHQPB1q8zkU+7XuaAdQqBvYMKjCHaFxMsW8yKBH9DMz0p6B5qdLi5A1o/UXpb905E7hDMzv/
9K5YIUMREUQFIFaje9zQcrYA5r3hGANVnWYRih2T4YfoxxNjEawuWlIXqG965ScPzTK71Ms8XCMy
93ltu+FweykKv5XxiKa1ovU68yHj13mvjcdCbm9Qu86/ZitPhip4MAl5TzsIdWRoYtMJp3epORyX
ZqGfWUcDQL7zhf2+vRKFGctoxNTv197aABWbANj0l+ppY80eMUnTCqUaXkpZWmMd1yJoyuMy9fse
YrcDZIzEoBPGUA0vBzQzz1HBr0DrM7UHUPA/LJ0A47BOa1wR/GW84eAsKD+mXXd0BpdFLqMrqKHf
eXT+LYC8OZnzyZj6QIAEemZOVAw7151Dx/11+7MqfrkMNKwLnjeUl/Ros+HbnA3Ozq2LNn7f4Bev
ePPLu5SvFzQuAL6APWWWv18LHXuu6rCXMYaGBe8BMn46D/XXzNxnAC/aVrAjVRnV67Bb8Ka3jq/d
4OJzDJHNxa6husdtVe1JZsYz3aKFjDKZzi4twmXJ7jikMNpxjMb+eaxeF2qj+LTFIv15eyMV5ivj
EjfOjDSfqXvs6Pw4W2g0bdwnh+patxWFOxmRWLPRIZWZ0SMXk7MfciPAQ4tjR35QVYmVAvTkEqeP
0tYuwxy9oRryLdW0ks97BnRd0P6OVr8FUtROeucF5NWzqzzMMhoH6/bD7oYnUJTubu+iytalIDBW
plFAw8RFEjVPcbPM1D4YlphXTQy7HuyJjPCjbb0BtCFwsIzFEDUVieeStqHoSeSIZc96/uAY8/k9
iwEa8b++tXmdwaa6HUEP/wd17zgrdCDY69tEZExf0wZ1avp1h77Cpg7XNv/sTlV0+1ertuiSWLyJ
CI15yVbQ7vHSlfjvI+hJ+mCPXXO5d3Tzqcs+Op15CUJuaVhblM3mphMnv567EBml1hLwUMwEWYUA
b1lXiaTiK5RF5zuzGd6VNhMZq2ayAoUCMrtHaKBnkWl4ZlwRmuEs4/W7Kh9EBq15m7Nxt2qzl5X1
RjhBk+xJzMUvmMP2zhkkL7H8cXbBqZu9zD5DngrMIw/79OPt7389kBFZ1rXo7WxB4X48MtNkuKE1
djw05rJfvbrTHDp/D91/63pEZl9DLX7qAqsBtmlz4mHddh1qYBYB0GYb/XiikGkIpv28BaAUB61Z
V2o8UrE2GdNml1tNl2pxwQLN3ThgdvXQb5uFDLZpNDne9dSVyNC2ltkFw1HjHsHC+0xSXoXWUD9Y
eAQt2Xov0Edx+zMpDjgig9xyCHWQkRrOsQfrm9Ol4ZLOe7MpPhY+OzgGD4noUS0sz+m4aqDEirAj
87VZrRCLnVb4bHPxsyNeFptiyzShX7Vxl2/2Ju4shIlirjO4TZdDRui3VUI19XczLeHUeRrDUwQY
GfLmrmROfXAuHYld/Zx9/hiI7LQFS+jnuiKNahnSiYllGKLMWxfdx0YSMBByeNVuC6z7ajEjf9Q1
ISuitAyBo2tBuwwoxyOYmPe8z70wa5249vOkQCVOZGh3K3S1gKteY9tyGx3agNa0nSfnvGQfC6hc
NFvY2981ZnyJWf+EAhv5338/ez9tIx3AOASAk7UncXtAA90WAc6640l7X33RTHPZ/mvTSGexBV7H
wHKwhumLibYwK7G/ekGUH7fdpZEjfRy5xsQUmyVfXW2+bC1KWs6ZgCyZ3lOvx5ug5tZ9XeAPmyWd
zdw15yrwsAryNO/cPRrOWGiUoXdoQPGaHehHzW5ddXTMI/miqBsnby6L8E9Q54mshH4ojVA8t0c7
7KL00Xv13iUChakuP+GN26e0JBNQ0VgS3wcGdJmRNesErFXLkHyxY061WAaW0Ysdzw9opnrn/kgH
sI88MW02DJx+HHfDcYZUYCDCPAhpCBrRmN+jKMt+3J5MtQipEAf8ONSeRsxVWmjVIeJ5yDpNHnH9
hobNl4tsJmn90sTmW7CnPKnQLOlF4vlCg1zvg3jY317C1WCF+CH5eL6iywhvtc65I6zZuSYgYYA5
3NVlkD8Wok9D6vZ5TDaIl9+eUOUoMq87g+YDkBSZc24AiTe4iIy6+2pX54l2ocfu/IbuHe+Zo3Os
FkEEyGp4e+KrBwxWejkV3lizEK6VQvKDnD1n56e/O1FFeLqrh3c1HWJ8KQCY6VZtA8X4c/PbE+dh
JKFgv27/doWhyTdYKN04LjAB5JyhlJs9tjrBctW4l7+/2ZNlE27T+R4522I3z4nl6DIgxdEh98w1
5WA6ooVZmc+XaDgehvu5C6tQRHZsJqmuGKmyXsnZq9LuoPMMWH6A9pNsOjE3CDPYEaV3W/PH5Bo/
VxwcchHaz20nsHpMM43HbobepRmVjoZlS2WWkp+PbruhKEDJ2Sk+F8G+dpvHZfRx1OpAUdd/vCXf
q8eJFX1vu+ScG7iRNHnszrGZv77HMC35Hl0ttmh6B0a/QHPL/k5KzSPjJfz8mxNY8i3aKacyzccK
43L6o6rFcQCLfb5OB1hsKAKgCjv/c1F2v28v42pmiERH8l3mOdwWrCbnoqUvbrNEZpZHrtW/8kAk
6eRpDqfr5mrJl2i0PdesCEqEiK4EW+HOLsqQ199njurQ8GJYOmIm1TySW5NLi03lYR7Gn5wh35nT
vlySYJxBMLKGXIeJu/4QhW2TDvHeLOZU9JV9XiPy09rPhywLl/vywrHA9yzCo9A3C/Odb3+k655i
yR1hdW24xkZ968zFqXLwdjLHkMdechbfHv+yO9dsTj7Nt7ErmhLj50NE228i0zE2KI48S75T87Fk
s2CBde7akEfuniT5gc/hHIvdcGCxo9kghafLV2hcKilaNBzAiScwDhh2PDdmuFWl5vqssCr5+lwu
PG85n+gZvOafbHq/VK8FOkmIsTzOYIvtPFeX+6hmko5qb+NIDhtBz13DooH+3JovQwPwEto+im+T
+2nI19BMrZjNQdzkbQxbT2r3o5v+cYtx52a/UPy8bROqXyIFBp+kTRkYvnOuW+MOIOZ7C2DmCi8h
tQ/1cUiFe33z9fZUihgkt5j1Tt5vwC6a56V+2vpTn5dhty6nFOxtRbccbk+isHH5lj2spg0hTuKc
qYh877Asye1xr7flg4FGCgXd6mX+WngT2KQenYKGKFDtC7BK56yMhmmNcpqQ5nMfnBZcUTffjsz5
efDpwahYiB7rPXE+NEigb/+av4xWV1xZvoKzGuSMFnOns+dnd8DtWxTaF8135rGEBdVudp/5Nt9b
CyAmuNe0vHoag2bcWXz5nU/9MQ1wlTaTHj19dvE0mF/B+gQxwK+NucvHPrTZgbvdXsyNFXoVzuoJ
Qqy1WaE9oHwE6d77zkBfikfbwBzmcwtb6p9K0t3lfIy87qW0jGipXiAAENZQmb29Yyq7kLIQfyrp
OE2wCx8Pe0XS6kSQr8PqbEtufnPREQYFnG2CwW0fc/Cw2KDNIN+WGfIOoMt0nT82m6N6e1zKuwXy
xaKCxKIBiDo06LZ4sJ4g8ggMabC7vU5FiJS75FKznRkev/gvm69xt9YHsZp47dfBqhXbKLcJrYsR
eBl4vM/DctnGSedeqp8thaENDBS95xrsZfV4BMLzA/KHsk41zqsa/fL3N7cA9JmCpQpMsidC6G4c
zKhb0njSyngrzu1/OoBEWWWbm7WnnPLYcdkjHZo2sgO0F4+mE9/+sKpJpPgzQZPenm2/OVH7NZiy
kIK2tl2iddX1sygu5JZn/3eXjGkz0BMXNKeqDf3n/4ndZGaIOhUPnb2dtD90d3JVXiUzz9sWWNEL
isXghrzEgBzH/UcI3X3bzu1DlnSH6qO/qzVRRvXxJc/vmiDjtYdlrd6LCciu880wNXb1t1B0JQzL
LTTm2rhZH6ztKWvD+pN/WFGMcT6MX9mRf6F78DmfAk3KoFiF3FEDhsqiz8AHe9os79AGA5AiYDTv
dCgkhV/LvTRtsYB25jK8UWRxYzextS37dxmu3BbjCj6lLZ75H8fxbNt7j1lhnh7opks+VTsjOfdM
0pIxry8eBw9POBAyLL2fRentbv961cZc/v4mdDSOY/irhV8/b+C2Tqs41zL9qH645NGgqV2FV9L5
qTZBZbtWDymapSotW40is5MbYCoSVP1gufNTNXwpM/B7vIIcugb2+3Fd34UkRklYOsFLq5lQtcES
Fv7Bc6KlHNFpo3Eu1fZIfss2iM4LVFCffFbGeQaSR+izTIVOGkAxvNzfwi2RUmtmy1PW+yGwahGk
dO76qdPcJRTJ7j/9LSMrm25L56fJKWA3YRWwKOBTuM1fyahJqFURW25xaTPD7HKGc638tLUhA6Nd
Gi8RCorkjkR2mO91b1fKmaTzGSykztYNVXuiJ//g7PJnehRn64B5dt3BeN0+vMvb5JYX5rK2zHq3
ORng86QP3NV8DdXHlry4SqEDUaw4bywOodBn0warsOZ4UQQIV/Liccz8aXEwdGk2IZm+A9tzey8U
B77c4eIvgdFYNbKKsX1Mu/3UGVE6HziUwG+Pr/ymkvMCEwDuRsHa0/ClORqhFbYf8SqFgwwN/tku
iIXmo6pcQXLkqS4zHJQ4gEHmGQ/OMSPfeAYmHTuqfd1LjqoCIZMyMWjkGMDVtSfxhEmO4wFSGeIZ
UiX74eAddbmEYikyLRMxalssw9aeTIi+r+3D6JVRgFZs+kHH8aKwVJmZCYxV/TTwBRkF+16Xh3H4
Mraa4pzCUmV6iXTKDTswMTTlhxk40Pl9ziXTRLhT72aeZbWnZX0R3RBu5okzTYhTbYfkuHnRcMBj
TaTWKR6GsgNzfwy4fN/2ANXgkusapQ91UjyZnjrnZ1V9WRGph1QnHKy0SCmdLi0z7S3G21OQNOBL
PdQ7HGExONI3SMzqQ7PKJCUvZn1vrNM2jU/eOj4VWbMz0U675FNUkzUZet2rlsp4JCcuQXoimgLd
Nh2If2c/2Gdcx6ijWIHc6i5aF+2UhDdPY+Nx94tgjkEOri0cyw8HM7fL74K0a7qnvmeML7c/vWrO
S9L0Jq3L/EygLbtenga2VFsOlTzaiEcDDzpOuOYL5y+gig3wWk8rPrzenlNlEf+055QFIasPR+kI
hF8vmsNBZPYx39N9dxjvDc2JpDBrmRkbV7gqo+C9eMr8MjbZtsOT+hNQGTvNMi6WdeXSI/fqWKJu
nTTH+GUXtAdChweabvddUKFwKDKI+vQZ8FTGrszHM7h88QA+Pd+eWvHV5A4ec2FzXxCcJAQ1qeKD
mDOI0d/RCfLoWXx7CoWdy306xQyyunXBFM3indyxjTxr0VzhVENL4WbroEPtQbn0NNVNCCjQ3rF1
jKqqTy7FGhsKD5blIJL17aclC03y07d0n/syxrXPLQUYq7BmfwZ2kYW1dz/09rdgCO5XNKiUuber
RXHK825Hu/JubKbHYWx2gd9o5lbtmBR0Ms+pRsiqNKfW7u5c34sqUhxuf2fFjsnQnykXwN6ll+zK
u5+cOnT8xEYh+vbgiquX3KEy0cEr636GowujiTu8BgeW9aExxAsYw45FAHxRrhPxU/iEjPlZIL1J
mx7HjMmb0EYvbf7o+o+02repJp78dewrFiAjf1aSgwM6FaBen0bwa4iDQYdoTKGM/WyhWgwcW+hU
Z4s/Vz4OueJxAyyI5/dMPLbBebRAHcycfdPEAQ8Skn5u6irkK87a+uvSfq8cTZqp+KJyS/Hsgn50
wZvZ0+SjsyU7pTXgFqnmvV+xy3JHMfTcRDcaMBevex2ml7H6MULqjadPxcreZ5GytMfqghXZ83GR
WIs0NJyEZXXEe40nqTbn4mFvzjt7LnrIeWbdyQIZgkPcsByq3Zq9SyrUtogU2iBxn9d+CSPs2qfN
+VIZmhqAIgDIgh5QOmECQFkKXgtnE2w/tqWTPUGRh3FNUqxwVbmVWBj1utSV0ZzSyX0iZP6Y1mkB
4ro+bm07NsiCXdK9TamMSApnfC7GJrBx4WrwAB+krxUY+7MRbx2Hcft5O/IovrPcYIz+jAk5Bg6C
oTs19DSOXyqm+RaKoWVcXj6K3DVqj6P0LJYvtplC4Nt9bepAc41QfAkZjMfMeSzSzGu/+dMDy0k4
pucJrwAk2G3pOa2N6F079Pc2/MYTNuISkCzU7tkJzD23/aO38v2Yr5pgqbDYv7nfm+HtvnOyKjBN
tP4MG8Sp7DyaG6H5BIqSwD99ZIw2rGpqAEkN4IysMSqZM4EBprrPO+98e39UWaqMy3NtY1wJANbn
cTc9QFd4Vx7Ml8tL/oSX/PLz7VkUxiSj8soAV/+e9865qsdYjND+LMqYLqnmAFYNf7Gxt1/BHFZ0
6OK1r6c0Sb30HkRs4MnXkXOphr84+JvhyWiak7DxCmYtbrwM9b3D6jCrdfotqmcFGWlH0YoODnug
dbb0YyB+uD4DOdLdsNT36/RQFj8C0EsBPsiRt4zWS1F9LlKiSbFVS7v8/c3SIFPSlQDat9+8/pmt
XdgW+yLXHKKqsaVDyPHKdYQsZ3CmgAPVDyKPmPue7gBgSaUDCOq/Rkccp/2Wt6i1uuaDPXuauKT6
1Ze8+M2OIO1xeVbB6UrRxdlKTi2tosXRCdopfFqG3pFh7o2MEOtXIURsQTk4BOH7Yy/y52bRYm1V
k0gnTy8E6M6mfkDK4qA1IIPqZThWeRQ0w6+O5rHf4u1ktKxPdW3/gWr8HOVZlu/FUrtPnjF/N3J6
GMseFHE24v/tEHA93psybG/NfEogvGOevdwaw9XMX1hPP3Vd9qXqu88N7XeGO74rtzJlFF+Kh/8L
lTeAQ+aUhlm6OrvMYJD0S4XmWLl+tpsyni/w/ZaR2W++gV86bLfjajzn20s2ROWk8R4FAsWUMXxW
gXu8LUbzHFgCLXD5ECRAGLA97Ukfj025q4D6XXq/jBaz+uZ16XHJ/A0ohDmpRfsHYOMhEn6w7aCK
XIZtRq1k2mzvnRsgBY7GKyHdOZbuuSRm7LrZoebkO7ACu4rTCLq/muPpujeacg+dZQcGtwqTnE3D
ADGZlXeMhnXvf3MR7zU7fXUOSmRcSm+Nq90h2wE3WfvJc7BXU7HvNleTIlw1FQwvOWNq+CDDr4B1
KEYjJmYZBiV2KA2iln0a8X55272uJiKUyLiUCWhzdwwyaMZPbVQxNzY51QwdIPL9cx/E0NLpmhG2
bmOzDUe3z4L1MKRg9kmaPDAIdN2DHJxotujBSBIFJghrz5WfdcMvo2+7VBOSr4Yz/ACpJGGgkXKp
m6w9spQmq+194J0ZEg+4q1VHXaZqcZMZRrm7uOWCgt2xmcBdlMfB/Bv0N2VYVX/a7R4C8muZHr1F
CyW4HCdXNvUfKMEoaJNbuYG0a/506UUqo8YNHfR0XLqRmlXjpgrblnEEfgl2t7Fy+2OOz/icdWDA
rFY7/2H0gK3dtjyFfctYgqpgpTOgEwziOAWa7r/x1rkryU9v/SHmVLOMv8XMa9t1MY03p/JG+YrO
CbM5Bi8XbmoRXrpHoIa2ayMjwpriHI9Z1adt18b5Hi3k+PeSv2aH4TBqsnHVVl7+/uYn9MbIW9+i
3bFt8dqUoJfD0Mleq7ZQypT8LGN26ZVoeRp/DD6UdO+yHLC8GrwR7cfbX0nhQzIb5zwbY9UsNabY
jnRNSh/a2tEY6NiWVCu4mPmbzRnWqQFRBFw0mAIwqr+6ox3S0T7wdV/ak+YLKGKcDD+oA7w7Tejf
OdLpoc3vPVsToRUBTibZ9BrLm+1tqo4TSFKMNCTGvbMB7p1+GMhrBvH3otfY8fXbFiUyDAGlQmuZ
zSD9/9tWFV9uWyjRADwEfr7Pt7+1Yp9kMAKnljC60WVHt0jZLqA4a5YCT5e3R1f4gYxCEC5x8XVL
+yj8Bc9cef9lZmy+ByPP+3hVicy3OfuTaPsmsI5ZPwJSBVamaLDM4GOe53x3exHKDyF5s81rii5W
738fwor/9yHG+PJ+zGLv9fYsCq9wJb9uUzsvWN6DIWeGmsYMbtWjb+4Z0LXT+p4XUxgU+a/jCdPO
CmrlBc4mFBCbPrND5i92vPV4hby9CoV7yMgED0SSzpRmBVKLOpydFgnMUzHSsK+/buifdvw7bV+Y
IkrJJJwF7zs+gRbzSMc1Txw6DfsNrAcRNwRalNpJp9t89TKCXZNzsr6cCksA9r7xIfG7x5X9gkzR
YbG+Ug+gEZ3+pCqrkGEKpQ1REhu5+nHzRihMWHHZP1IQqKW0ifoaopFmtvMC4P/fRyJLZMBuNi5V
51DPOXY1OB5943EV46GAWPptU1D4vkzvb6Nkx/He5x4Xd4t7QI1LmoLpRpfEKixNJvf3V4jEkGYk
x235TNKTlz53S7MHNUsovMdq+dpOS/y+hUieaY3bbBsWFoJ24NgqeGTMAAnhDnx7+MswV9IVmb6/
bzk1U0qdozCyPupI1+6CBjwJt0e/DuVBQiydtrxsGSXbQI5Gt4Z++rltXlayhmsPyre5+jST7MU3
f3c1Qf6wJHNDn5mrK738rS1fWZsMiqktD2HN8IqjDR42X/B9D2GlwB73NhOf0TWaFM74zW/QDuRd
fg5Q0byJCYLTulYRm1/BJrGbN//BoM3B75aocMzIs6dzxeq4XwQYQDgo+DbIs/BIeFlCVxHRQVfW
VoRkGXAjurqtZq/xkpyY4TIdp/yrk33CTwxBia7xEkV0kZE3XlEKajaVlxiNH7n0jCaYqOE/rOq3
s91v0CK5bQaqpUhH2DZDI2LYMA2qn4+D8YRaz4G3dQL5O3/6fXsO1VIkPwnadoTAfRskg9fZocWg
NJtzKEMaPbiCjZEkBsia3DHVVYmUEVM6z8zFtonPNz9Za/tcMr4H8gBmXsd+NXrx0NV2uOXrhZAq
WQahq7Srlik5VN0bw+qUhp94fbUTs5usDHxXhXO/lNPDpTeB6qoBisjgSHdZgJe3umstPxHGRaWt
/xysea2JC381s6+5pnSsLbk5NWz2/SSf6hV9Fd6eOQVq+j5Df9ClByglpzQTFxpmp41av36c8vbF
yAVermsWUtJlCeQ078ocT8rT7MQe94sYPdWHpm+suO+GNCKmpwMZKcK9jATCIyv6163UTxxzfJ5z
Lxlb417YwGS1lkfv5gUMWTN+hRWAvPq2PSsOMJkVu3IWujKxpmezryKw2cRbjoRJS3GnMl/5Vbop
gqUOWBagBOfu2/p3O/+YOHj60HDV5OMpoPOuxYtaraNnUpiT/FCd1U2ftqT0kpIXqFKP93T0P93e
KtXXkcKLY7qjw/o2PfdoeMoStrGZRfMyjsN+6FsfTArgLh939jSO4FZaPIg9TszUlHwUDinjNUZO
iIdMw0ugwcti6o6vRuO9Bv32wG1XhGMdhASdxxqrUOyiDODgRU94T2CAne+/FtRwIxKUrSZMK0zu
H8QGGSFN5mPwoJ/KPQywfNq64HnLDF2vkOIgkAEbSzvUFRtHmhS9NaMaXEa4KJdoUYSOIpSFwyEw
Pt+2CdVaJJvIitkEsqCjSeY6VUxKSNcSJ+V7vH5q6AOuP4ZRItOh+2sJZRVz9ZOSgUkFSLOJkykG
J29ITdsJs75+5RYXISlRXXI8c5/aw2NRsT4GdeV97806cjrFrsogB7eFhCx14Vos+Ez9JVzGDIDv
cwDWUE/z+qaaQjp2/GzL3P4yRWUJ8Btf5Eb9BHfrB9ModxBQObzrq8mgh3leQGpXBjSp3DYGNwNu
PHiFxbPT+4aXTp168DgZU4cmxmrEdKgO9ZZBgUcH2VBskoxxaOsFLZM+5HvmtUmsOogz3AZD6Pkl
Zrndk4K860mDEhmvCQ66shq4QIk55T/5+pS2/OSVkPhoq90Q6MonirAqwzVZ6zUGmVe8UzvbtuM0
M0LouzkfHDS473mZ1tD/I+gSbzsImAW1pQlxCs+VUZx4HACPcTfRBFDNE7g275ltPYohON62AVU9
RcZqNtaaOWMxpeDW6o6XesqS8KctMlCAZbH14fYs9Pq1SkZrVqCaY6KZvWQu8KTlA/Ic8XxKP9i0
/sNF2WvcUjWNlIPaxoyuaI5HDp4v7WEkNWjOIJfhRFs9VB8IUjhN4VE1keT/82IPpXXxHGtG/8LC
Htty/Nig8QYaprVmz1QfXko4Cc/rsuZVehaLFy85jYLCidDArLErlXdKzl8Csm9va+fhfaTbu/5d
Br2yfmh+90Ckouasg1iq7EuGC23MuOhwlP+r1zlRtb8UTrfI2V/Io3T1OsVeyWCh2erZbIHgPqlz
0Fw6IBeJRD5sEeODrqNaNYX0yZ08d/utxxS0Xfc053f54CeB42r8UJU3SV+7NdBUuNi4E/aGf8gH
EVobcENjWUJ6qwbn8WdXAK592xsVn/5vDvym5r8yZyHgn6NJA9f/EKzTFHGr/xMM0NyjnQki+M3X
KR4otk0GEBFeB3iyamiyTHjezuwIHdhPUzbubi9FNfxlO98sJfCJAAyCpWdvTBz7Mc/j2dFksqqh
L7v3ZmjSmsHSOfjljRm8stm7G13wOvW+5vD9y4x45c4ng4f6Vmwgc0J66ZRNGQrUhsKxIOJhdIX5
C/hsuqer3+3Xfqk/U9PLDkALrB9nw50/rK35vaIXpSN7BibDzEoWg4KZH0G3ye5pttEPueFCY5b7
46fbG62IeDLx12LVcy1AKJk0S7Er/SaCShc4JOcONN2BruyqmuSS5r/Zcii/psjoqZtUW+qHS4Be
i7V7ra1iD51oTdxTOJqMQFrKwqBumroJDQo3Mjd6KppxCpduPNXl9MVb2qMh7Pd5mikFDUbWapxB
UJ2soBw44nK0PXQQQY2LghT7OocMLZ2FTm1HFWpliBLkC7e8sC7XCYfeB34WFsGPvp93xWCHzlqi
bnBMezdm+fc6/2q5OvCvylGkk8Qb2slPAVNJBCSc9mxyIChdgOdwHcm7eiypLWOQSgYgMfMnOwGk
4JUJEEnlHj6egNrSVH1/j4XbMvZodSaLrksanFPxdS2PbcPjjDwD7RreHl9RYrBl6NFG0T3l+j2M
of61GHdds/dKK5yLJk6DNsmGR6Oowspwk9vzXc9XbRmG5JCinIKgpUlrOiHAj594ljjGhTa3/swr
ElX9gwnqwduTXbcBWyYUM8ZM5JSCk7ltchKlhvWKeBGEVdq+3p5AuXtSbCBA+6B2PtBkQpf2sDxC
UPyrX/uRZXyw7PvUHA5OBs0929R8rsu4/4Zn+x9Ksc7Ny3LxwTJd2S+VOd5xRwe8UK5FCgtiWpaR
tYhBQW5+GtzsWDbxWBZ/iq1/aO0/dlqGW/+xDcrd7c1TrUVKLnKQR/kT990kK7I2ngbUmrNq0cGM
rkdUtKb+N2oLwzOoPXlu0g3b3si+m8UU+s2lLl8kFsvC/yPty3rkxpVmf5EAkdpftdbWu+1u+0Ww
Pae1b9SuX/+FfHCBHrpYPOgLYx6mH8gSmZlMJiMjmPL79mcIjIynFUs0K0tVzXSeJ3BrFJsRTVXv
Wn0rseHrpw/lacXmDDudbfiOql6sAIUsgAKtuAmNeTTcP9rtn/sMLrGwG81u0wKf0ZQHKFJ+Pmeh
PPn2PEBu2bZNetCa9cegFA91QUzXST/F52dSnhoMKfWUABJuHPL8RwGOPZylkTZs7oiUeAPU3ZG9
w4n2gvP20cnKgdpIN3QLaPAB0nEvdmr3EDjVSeLiyrJJAWQiq+Iujf3mGHq3JOZBZfFztvxQyWGZ
gA3FS++W7Mps+r0B4J9FGs9eIBVeM2/dwpK0OGY1WZos8FCeJ2zYBkVVwI55mIf1YNuGnzkyjP11
Eh9sGuf9ixYvk5EQekACmf1gDrjqAAhAW9GaQXXb6lIfvNetV/b0x6pWxOtiKNPQMv1nnVnp1VMG
dDmAm5uOGvjnPICLGHMbjwxIEXpQuyJI0801neV+7GTxVWA8PKTSKeYGGnUZsgVcBrpcP1Sgt2wG
NXOzWgZ1EWwYj600pmIdNafBHJ1u3cVoE/2J18lPkZ6YlEcD0GE0LVVv6QGKccxXLK0EBHwDAhU6
yP7tPRAt0v73D7k2mqp7q7NSTGGox2GNg7Ys7yByBgkCU7LNoil2j/swRa3XYAVAA/dzjQMN6Qgo
GM7MDIneSb5B4Lo8oddADIfNFfDRLG8Pk2G5nT5927RFkkGJzmkeDQDFN9pBGE19XhgAZq3Szd4C
fiePtPl93JPANrd3p62UiGjt5JJNps8mMi4uP3CmZrHw+E8O0DIL18SIGjOTHHKioflgUNTZ0NsW
OYybElEF9d55iW5blGhozqvLcrF0puT0oC+k9fJGmfy5LmR3Q8Fe87jbIicgsjZn51lVD2qcuTV6
8kGvdvunCyyVR9v2a0LtkdhYlVg/K0byYG+xV/Xs3inXr7enEP1+7tSvErReLyOmqBx2jKFp2U7O
sdOL/9weXrD4PHtXkqgO+iZwdpnldqqW7juqCxI5HJEbmPsnffDj0qZJbhGFHKYtjh/zUQOgQC1A
hlBMX2mljwHVlJ9OaZReq49KkMRqLrFW0aLtX/th5iYzQAZfYdFQfrhf2ENTL6CXyv3bayb8MO7o
b9CKsJUWgri1dN6i0jA14leQ5N6jseuBGXaojMpXYhlRyWTdw8I5Od8unLLpUE2hh8y2RkAhrMrr
LTSF1H2Ll32jLF3Y3+BqXVl6q1orh7ZeZczwIjPnnL+cpo2urUYOyWQEJJmeinH10QwyulX7uWcS
ymNyJ+hFj+aI2LWyNvF02350tskH6ckJgsOZ2+I/W9XvFq2X7KLgnssjc81ma3Sb1BSPqM49qAKO
ZWz6yzbd1Y2KlsWv80YPji3rUBIsIQ/R7Zahakcd8ROKPQd7scK6sU8NfV6tT6a+PEw3jvECN6YL
NmlVfaa+Zut4LlQaxaNMQE3gVTxMd12GzBq2mRw0Lf2mLkmQEPOXbjoSpxXcB3lysNFgOpkSnRzm
kaavurG9OVAG+2JoZItWPR08XV3GoI61VDKhIPbxaN1VW81c3VfMWnPVb1NgWxOlUiWVedGOc0Ei
LjNtaGpE1nYgrj3OgVIO39TkPC0yKLDo93MhQc3qrjVM7MdCkv+sCuiBS5m+oujHcx5fmfocJ2S/
0tjJYW5mdHJqjguEBhgApHKyInviDn4bMWXTbFDqsiw7Tbg2J0t+qPMmuB2mBd/AY3HpitpfX08E
pWdI2ugtLrfFz8k+N59rmTcpj4w0xh7tXysMyBg7n9mK2y/kHoq1T7c/QLA+PHQxRvfenFsMIVFF
B4riPG2Qlatj9VOPkZRHLertMg+F0cOdV/tH1v9cIIbtjM2vJJa9fQkMlGcOm6EntKzzhpAETKFv
Wrg81pMtSS9E27tP+uGMH7apQZqN1bFV3D60lp20xvpROmVUGqnksUV0B9Y5Jy7AOVcTih1uTFyo
1IQ8OHFfIIncCdUT83WZbPP7FhdAe2kjEJK2ZnpaDHXz1ElHX4tTBU1D2+xuTdJKbhciq+C8vmlI
USDWw+hW5a5glxm9n2tfSxqtRavKOX6GU2+tqgH5YDF8s0rDrcecuCwnIbSrv37Orjm/Z6rS630L
vy/S+b1QWLujvdPYlIR1wQLxKMNisAs9U0fnGU0+kcXaf6DWAyCPrJNPsEI8orAAIn6GSCKOKbX5
uq6W1wEQ5epgg05bWeuZIDfhUYVjzVinKBU5ZKRYXQaRaC2e/QxanHade0mnB3o3eCjbfbu9I6Ls
kocVQvt8XKFrpB6MqfOSBC3GmV24g2F6RoUyhWkHBO38QCydzEpGZS54d6I8I06spy3YgicwiAXV
PfH/HxOFHuaBvCVHtF1cmFC7uCTLbtD7diXAr7HefjHVPBxReLy9eoLEhQeO0YWCNh2NXofCsNJw
sI3RYyj/eQrRW9/st9RzyvmtmydZ/UIQV3naHGvonYJmJTnktFN35BCkHBbpsXx1xXCs8+65dz3S
1hjOtvNoJiFZV3cYLHSz9JL1uvrzDY2vxyt6vdQqmE3O22gHdEyDpNoktYT9VvzX6wuG3rfow6FQ
LVZTgrhjOFfZq1ZN6Ew8LcbJGEe0Pn7mVMYU3IW80FcwO2tkOE/K1wYUaXb+NasbSXAXLc2+Jx9+
v02AgmXtvjTAPKlnKhv3akzEj97//mFck8wGAR91ebYZ2qxAwGsXSgCe/8+kEhieczIHNGG6luJn
s3V5gSw3c7MObM7TclenEOq47WYCu/xLoQPY0SGrreGsUyM0oNq7tmhD2MzOzcpK1mojWij+dF2L
BMRuMP7SCJA2qst5Sx9v/37R0NzRypoMhIaFPZwX/XeuPzjslyqjcBMtDeeyU9NrhjLhwgcekMNg
J1NA2+wtnjq3Ysn77Z8vmIOvjtdzAuYY1WrOlpqgn+0Nktb5UECJTmJD148D4y/aAeQwhV2Ba+Cc
pF9UnYZk1I6rovmatoDg4H0D40Z5Rzbmzujkmddckkdejd6YlvPnGZo14Duwm7NS9JE6PDgVc1XS
B3p6qmAHSvG57edb6dBJ3uydes15sB9WE0z2L5bseU24dJx7x42e5qu+jeccj+jg78bTzDH/ZRK3
OZLgf5CrE07EOfoakzhLRp2dtaT1GFqlO/ub2R/nTfOGxVfMC2K7bzY+6cCkkP+6bXkCx+HL6ePY
tqyz4fgdWNAdBlXn5C1HZ/vt0QUhl++t2+KJmIWBnd5WFHyM9dmhanB7aJHLcB7vbKsGyWt4vAY+
7Ca1XGsZ3dIOtuRT4ggwXs7xbRCA5HMOIiyqGqGVQalbx2ZI1v06NN/AC/m/Tw2I2W/r0qTjuada
ZG29rxYgH22Y3yUPeORw++RFseZ7lqaPTkkC3PRcpVJcpdHd2wso8E2+vg4y1drES2N/LsafNMM1
8j5Jf47JP3Hqb5+Td8FXcgFAVVXwII2YBLQAUTbpHgTWfWKQs7RQI8hK+CJ7moyr1RasPzPya4G+
xIBlHCgQ2RCHBjfa7bUSeAlfbe+7uJjInPVno/6+OAuA0oFiS2K/aGzO7Y0ZWPKlozgV2x692cah
WCCLxz6F+McOaP+2s2pt+0XNYna2cQ/Mntfsd9m/V0lEepkhiQIXr5aRJyakuOekP+fHOUBbdhD7
9sV82Nv/ASeWMACLlonzd1AyWUuP7tizA74cEmj12ZZ14V69EWKJeEcviblWOTIsq3tT4/u0+mI2
X3N4xXquq7O9PH/KiPiiuN0thFIULs/VlAHrYwdLZYesZZIzXrBAfBWcFWm8sabvz1sZts45r9zs
U+BkUFJwXlzWvbHMpcLOtAOafkEngrW5a43agta4Sht+bn32SP8hjy6MJd0SC548FqCfiTt3dh5i
Ge2g4CTiC+BlY2g1zSugV8llze8NGdBKEH74OrcJCvRyKp3ujJYND7zF7tp83SakboO7gXrw9sqI
JuF8mIHZaiAz6c5p/lwrCshg1iAxgkF/zUGEcXsOwXnKE1N0KplqRsGQ1tonqqoBpPBAVlpFmiN7
0BUZKOfBNTWX2m7gwRn6zsBgDNvp6vw5GSyJg11v5Yedco4MpbIY3ThIZpLipTBcAkJj0tp+okNk
fabntPJbtMoPa2C0TgBQ1v3qdJLLpSgI8hXxabQLYk37ccrcFqxKeegE+hfdXQItKKRiMoI15Kvi
fTkkVQ9J2LMD76Pad2WDuGApUwIR2BlfFF9mq9QbtejPOgub5aJAy4zYXoUwKEs3RVvEF8bLDXw3
6INHb+3dFtIA79curcPs4kQl1HASn8peKIQbsi/hh3BiWXpTamDWOzfvkz9B1STp3NJyjQgveFF5
t8hyg+t1bANMmf+eyInrgbVa25+tBy2cajcPm9ntfkeX2d/px54qFewNkkgg2n8uEtjVoK0gw+/P
6Xhyupd1vWe1rONdtPv039+ROG1hDQ4y6kGDUq95t2ZRM7/OUAjoZAYmCDJ8w75Zp7OZrA5ufgN7
ri32qlkDCMcz+hKrskRBlFnrXBRQ4xSH+aqys4LqoGG/TzV0IpfaTZbibYQMsaEFI/QW+p0IZXuK
x/xEIS5l0V4ShgQfydfI+w4tIk5aWq/javynRL+tkra5O4IaW+llkAWBHfCF8qkcJ611ZusVaqTh
RG1APYm/qml0+zAQnJZ8jbzpVqN0xsl61dGrS8rpDAEc2bPPvg1Xyoh8OdzQeo21Zs2itlDdlIID
I1ZdNLnpUCtrv2dz71bx3TBWn0vd+UK4OtVovld7Fs3Oa7/kgNgD7JBK6hvXFUyNvxqsFwBG+njF
6MZDdW/9ZpmrQcBZ8dZHLUrvq9FT7vYDYD3knnKgsnxAZGFcFKhmyL6kKcMSDur8YI+5ExDIO5zR
Qs5eamOVcd+KzICLCOZgd6NRDFg77SnVDrYpWTbRuFwmABEMUibzxCKm3uf1uU0kOYzIKzjPr8qm
qWhbsiijd1D0ocPRmSVvd6KowndOW8lit2TEb55+q8xNvyDUP2iHIlK+rmOkh2WggCDxtvf96SW/
4iJ883S5rbXeLCOLFErmUFfrMViyIfHQyQ4Zv9Eaf6q1pQdaq7L7crCmUCFV6+N/TbTaJdNjvgEA
ZpdK7qtK3B10TdGOcdsYfj5kq2sPiXXX9vYM3j9WhHXcql9QROmiHvpET+nMDHds0VjREwqpGK1M
DwqY993KmJlHlTWXHGWiVIBv3kZ9f1XGGb6THyd/OPaAKHj2cfI2DxI/P+bBlWFrBObGt2vPpLIB
DcfWFcaL3h9T2UkjcEO+Tbs0M0qdFdtkKy8xCHWhOLFAYXwKbpuBwJr5Bu2k6e2YdLvFGXYAuPsp
zptwmwtJxir69VwQGVVQjcU6fn2+1eAxfUx6XNa7+3UbJBssWnYuepC00My8mVk0Tl+BzK8HWWFO
lHFRLn7M0KOmAM7tlqO8GG+6R9wyrCJ67C5aUH1Bw38k07oR1Ab+dIp+yCI1O52oWeIjQEN1GVMW
kSV5sHIzaEBb2hILPL3OgZXrr9t7LjpQeK6Wrqidsd+dQo/WIPWaH2k4wTPvIKYUjGBUrJ/YHdr1
x3P1aj2mkrZawU7xlC0d00qn3k2BEoLXYZqNLkhDpAmyoNLIk7YkkNUu0aiKrPtiPSSHMgQfa666
Bj6IeInXenVE3cJHv+xZ5poiE/mLxqXrsjJXMecUQjDX2w6b33uNV3nLkxrWQf0fuYmIbhp/fsMH
G5nafMZrK8xxPZGwDSFVdxmC1R+8NIg96X1GtEn73z/MgjSjsjK0f8Ay9NPm75J4hTcEE/hOqdt6
if8pGUUgALnAoK42sGJ7uKTGWW3DlnzpVkkRT7hUXExAA9G0mTrGNl7qYwZTMB/rc/qtOZrheiAy
XLpw97kAoQ9LtbABa2XfzcH6rfRzv/CM3h1OQ4DjBTfN7hf557bLCiLEH9jHh32pSIKmut269WhX
kS0inNggUpDBVUSJB9+tP5t6b8RWg/F/JM//vWCmbnaXINiNkwutV7eNChl8QPAx6u7CHz4GGNFE
S9KsjyitD1lGInua/Bao0L7QIWxQ4LJZOIOfOOZ/bq+ewKrV/TL6YcLCXJXWgE5gpDgPkC5kMk5K
0bj7qfdh3B6qNHbcOyzqJtDq0+lxaGdZv8Z1RI+h8Y33WlPbXdoqyF/zpPH1vC4utg3ZHWVN0flf
Z7kXOzT/XoHJ2R2KRAnKNHF+3l4wQVagcmFAq2IbxCNpH7E5m3duNxXMxM2veGqNz+UdfDc+acE/
b/c2/L85j9rjPHhJ/bmcg++9X8pOVR1jX7ixDvJW+RUnVPV6RtAM3Q6S9Flw3PAt960D6vy2h0ml
9L0k9yS7UBNvaKmLXlKUZyWf8uckuZKkq9xlY2nGqWBswTI9lW/qSfVQl/XIIT6Os5tc5nD4hnvf
L9kRfX3b/+q215KumGmO2aC3Col5K740ieRGft1V/mqyb4oRfB0KAthSXiBLp2WyDF/0mznf7op1
jhVoHUR5YrvKcNJ1x8+XL7f9QBDj/+qld7p+SjWzZZH6NPlg4QkWHCfDIbsQj7kMOUUeWJJ7peDY
+quVvk1NMzH21Xde5sDCCV+fRx8Xe6/wFV/WWHPdbulf8hxN2SkDgd1q5j9mZR11pT5UMfs6QX5U
WYuQqsnnjuG/GumhLrqT5GOq7Tdq1ZWbvygeC5Z3fNDoKr5M+lxkAPxpXxcALhEsm20tD8bcXSpj
pwOQERz80e762wWpwx3zu8S9YRQYHxymOHzrEJX/Y3dEOiQVKhBuPefmdbWxbJoxByjAVw/X1Mi5
36LeL5+RuUayK6pgpXjYXqx0uWFvmIVOeNs0+zt7VID6iCXVi93jriwUD90zALNWlRLDT1vnFfpj
X/0q8q/N+k5iSTi8TpdqUB66F891PUzZvk5vzkt7BK9B6Hj1a3FSAsvr39THNYQYAAAz6d36bByL
0A5uBwJB+OL765OMdWtsAl9EiJMErR6Dv7dbNcl3iTZm//uHPEI1TJ3MjY0oY5234i2L8YzwevuH
izaFO8knCgY5uuAkt5ocrTc5xKuK0tXN5oCuwYCVs5TvSzQTl9Er2mZpyn6JBcWIeaqCNASgFZcw
7X7y1pCG9FB76Ds3z4k0mInWjXP9sR61Ti/3dVOy311B/aozX6xyk5xZ14sXf/XP5048ZjOyrcgy
4rwClWq3dVbtd4ayDamPJClntTvEm0FlBUDRB3FxoNsc21GUpI+a8XloDm3+OjSfSukoj/4DA2cK
fbqyB5vUvV1dTHaXfA4UQPmW+DWGsFBMsU5T9b3LDkoOyobotvkKtoDH9gEonRBDY81hBvNi4vWt
7jogtXH+uT28YL15SJ9a4VqdZMkQlVQ9pWrhU0hiLLYhKXkIDlueHd/U+iLutBn3tRWYN+r8SNTe
I0sdGoy8j04ZLkYpCb6CGxzlW+LjDSXWTdsG1CLaI+SqTuaxD7O7XZ9ID9WD85jJqke7d12J8zya
b60IrZsYM5GHOTDCLmKH5IhnSI958jxFtDOca7dTWZVdoQ7Rln2t9cOWvya6JNoKYjkvTtVq40hr
dR4iU7mo86H5FNelQXkoXx9nKWI4fnJhTqd5aF5HVfNZTI/6PLufslcezzevCxDImY34sNWHyf7R
osPEwHvz7dH/1Mqu7CyP1mNq31uzhZVhv8vLGKhBc9J+1SD16fzNg2xE6Bwrv/bGsyPJEQVbwSP3
lrjoOzaQIdIb/dAif7NtLbj9MaKhubs5q5KU0BRDJ6v+e7SheWb1peRpSWCcPFLPhMixltsrfvbi
aSDY19cLGSbJLgjOUXP/oA/JALARrBzHoT2YQEkP5FeLvrVteVgqtHJ+Mmfm8XpDMlmaXsFUKxAp
pdDBrdm3zXy8vfKCmM0j9dJUZ9VU9kM0Anqmm5M359vo5rl5WVbZ87coY+aVpbR+aNt2g6mmxwUX
s9Lf8EymRST4X/ILUe7Pg/bKCl3fFBJWUaeHW2iF+Uv+mlbRGu6g7F52JxM8UlEetKfsgkCLMWE7
Uq/6Vjy3D+mLdt807lS6qq8fZrzs3t4bgeXy+L1cB7angb5XBDzu2H61lIutSKCBosXiAXzqOPSN
XmBL9gq1Ey6H4WScqJuFiBgS3xD9fM6pW8LsejDheFlyt60XNLO7LP4UgYFBefTelpQT061lwIOP
FtYhZFhCJRrkl7w9Eb4SXXkUn0bBpjGlWJ8hZBcdlfXKmzzoNuN14v/j5OT1pZJ2yZTUxDTF9oXN
v1n33A3vt61HuMX037Ep19EsrSpYou335NOgj+wvRmSdBlxSPxmaeEGpMp+nKR8whQmsYzKsp1SZ
XbrIdEOEn8Cl2BWevhbawddWD5/gpV5yas/NcYdPSGF6ggjIw/RA4mRUfYUt0IhroMPpYQvZUUOI
Mv9pg/JbBYKPEOJFT7KLveBB768+dppv0MMh+Cg0m9pRFSgjICJWWGKP8tD22wDNOFXgMNcMUV46
KqHEHgSHLI/l29IYSQ9g5aiNzO/14/74pXid3zXu7Kt+Ec4H2VSimTjPV+xE39IcZqGMaBcjF6OS
JM6igfdQ8+G4HSaoqZuTNkRNgyZg4zFD2L29OqKR979/GNnKp8TKpt1ZjN8xStwyJhLRuNxF29Ec
xxljHEqpc2T1Id8kKyEIrjrn3OCiSbTNNoaIqnf2/DQqg7ukvz+3FlwRTVWHJZ9WGIplHgoUaMvX
2+OKPI3zZiUbE3uxkcjoaHDtx507+LItP5L0++3xqSBo8zg7mtpgMkOrKx7eBmj0HQfQW+pudYof
bb86Kif0HyD4GV6OOm3156WZFa75bHuS+QUfyGPwFmMBHRF6DiMwnjJ/ROdD7c9B/K4HSZDdjW9x
uIYoeJ3BWnUGqZ9rXiwDOUMezGfZbxDYG4/Tq7JiKCco+wHebBzzlIRLIkvSRTcOHqe3zOmWMpAg
RuuT5e4VdmiU4B01cZPIiRieUUmwV9llqrQCE+dxen2l1H1HrCFSIRhcWGGnzx4aMG7vleho4YVQ
aG3hbc7A6IOvetkh96vICqxIC7JQ9kIjuuZrnPMnerVMVHf2iKv9ru71IH9wPP1l8+ZLfgC8IZRx
+IkybL5HHf2Z4FvWkzFSIzvaD6/10UQxwfCKsPQM//aaiTaEiwvtvNTGYmdjRNr5F9A2x9XeDtMq
u0uJMmuNiw8qVWzVjjE+ewNY7UTczrPuk8uOCbEPbSRzEVFhmgfuoa9nXucKi9UFCtAn+glWHLJD
FdXhdnDuM28KgAj38h8OMmJ2F9/LZhY4J4/iY9q8ZOC+GiNHAefWQ7E+394YQdzhcXNzb2Rz0uRj
NMJTupz6VDNdw4CUy9vtCUT2xQPmhthKy3bFDPlRfYcrwlcKwNvCPZbO8lxsP72uZN08fq6u1ilL
ewRQtfuljKdsuYzMcgl7atBz0gydW+T32QAVru/Z+HT70wRGzWPqCstapxTCFFHpAAh+Z+PFkEhi
jGi7OfdXnM0uWwv2rJH3uPw5qp/zwz92/SFXgUgYsXQTP1lLns3FT8i3UUZ3IwpZPJBuoXqtVxqO
0PqyBr1bh3uSmCEF3h/RwBnlS1/L96hxba85b4dSc1tXey4HYtvXBEgfVfunaU9LcjelB0qP5lfJ
NvzZyisz8Qi6nE56MU6wKkAx/cGfv+mR6u0iOo2X3bHAPg5udsxDSHpdoA/vNQ/Okb5Wv27blwAa
QnkoXZGqZdNOyHpywJuq03DYkIeohySU3bNF7948mq7rbHBMNMgx8yOePP3ih+KBHwcaVJ4ZFg+x
V74VofT2sm/PtcXkcntmNVOyMEwGSP5RO7DzHG5BfSo92RuuwCF57BzeJ1pwlcMu8L6mmhdDgVTX
o2QvBB75x+o/eA7kCLIVvbX7gQzBhUfNXw5GYGKpliABNk9euhFNxLm+Put2SUFDGKn9c6U8N7EE
dyBaHC7tL1O0Fhg20rup/q5uUdv+ThfJ+4doaO50ByLaouiMwD04vlPAQmNWP/JKckCJxuZ8vW6K
pVxGjN2Y53rJ3b67A6LQlezq/vFXTJLHwzFbU2i+F6bTY3Zv4QxXPO0OHZ1Ifhxflvxcx8FRHgfH
lFnVqg2fUF92XIF91KK94CQDlPxhabv2EXuF+YNpqoW6NXhDh8Uk0GYYShx2Y2omwZq2sZ8Za+0x
w9LA9hCXEU7j3C0KrfKaKl/82mosV4VSiuvgDc7LZ+UpIasTTG133hJW+cbco/+sT3S3UfvcrdZ1
8poRVM/QZcz9BjQMXlbHuqtm6eiaA/phxpaublsOsY+SPwu1wsh/0skA7SkQKX5Z6W8b06Esk6tm
1PfGiMfcJjk222D7Ba55/jgbqwvy4sQtaaJ6E20kd0hRJsIL8rStU7VkwD7oUfrYAuNdeIuXPe6A
19mVXT3+BOdru7Eb8ofdWIY8a5YFfvb2ZkbsmH7JDkgNg+1Uu8gN0/u9CphJeziFH7WHkQ/TtaWO
I33E5jN/QZ2rxq0q9Y07NWzCLNQksUOUX/MwPj1VofaexXhAPf7o3N4lr5WHNjfcedLTu8yQRRkE
j+gzBn3MwAC9x9jJz87F8xzhauUtq1s8Vv56sI6yW8+ftPDaLnEhqwY5fbaUONidg457Dw1Gb/Dt
E9qtAvVhRFHrtYiyUxblP2MXO/bV8ddIkaKiRSc7j/cbGgK2wVLZa+iqp3uAHtzPeGygh1Hy+Hk9
rye8oE61WeAarbBhphnq7aWLD115YaOs5iUwCMKL6YCMDCImDZK93ex2wJyVuINrutnjjsEfD4vk
CU44ERfcDJCxLrTBRq2nLTRCYCL97XkMNwjMMdQLNkkBSOC2hFfT2ZS5jOMU86Cp6b/Rwbjf7uOj
6VfAubixWwfOMffsu717SZJeXj8YyF+iOt0wjHmDUIGmpWN2YgcLD1v/A9xsTxn+NnLCgwDz0sS1
cY8NeYaiS/sI/JRXnk13blyCPnLIP0riw/VDmvBaOlvZqHlL4bipcoJUtbfF37TPWjKXtxjtWGW5
io/IOvM5Sy2vzRmETJWgc2RqDCJn4YJBNpZFzVo4i6KEpV3hpRS9vskTsWXyVqL14ZIYCpUBZamw
0cWW+Gn1tmtbl7LsS1CPIjzebx1IlufgVo0Mdw4oSmvJKT78aUyJZGV5wQrxmD+nrlPHbLAJKSpR
eVgPj5t5zrsfkjTses5LeLyfQVOqVegFQOAnoeKWiChgtwycYPGINz6qny0TEB7gp7aTns0VPmR4
m4PhSJDwIRf+9l9QiywHuI4HIjyJX6b3oMeuUKyZlMU4M431x3XL3pUpjV2DVKs/t63lr5teS/xP
aAJcFgD64SrWJtQLykscGQf7uEX7fRSoCF/2UQIb5ln9lrFBhyLBkTUaITUe1eHkTE+S/d+D+ZVA
xavjFEwDjxxDWcJw7afpwl6ywgW93GWP8vPb7KNb1Z1B8+R+ruwF4Yd/Z01bveEtba/jWfnXYbxf
7Z9xEhmtjJpAcK8mNufwrVmZDf7t9wrnYD3Yp/EuDdfH9H2D8C44PHxoMUsOEdHe84g/R7OY6TCY
dB/sd/jloP9T/KGLqCMk97d3SLD5PPSvgj6JptEJDlqduhr82cj2N7vzbo8ucH8e/bdts8ootfrI
1Fa/15K7UlWj20MLOisID/0b69zoiRO36K9MHgo1WK3lnDrjryw+WbbuE7D7ZelxrcA9NOFhZX3L
26c678DLiPLY5EjuHoL4ySME+zS3dSvBCaP1lq8Z31Z9jOh4UmSEO6L94fzfLtq2xL8RtGjkx1R2
np7UTyuUfm+vomh4riax6bED7bcFbwQ2qCotK088Y0s0vxx7VWIDV6fQKA9nGPLcblnWmic2m0E+
Ptkm+sZa+zP2i9G5JEJdO2g3x6t1WoblnBPrkuXbY9nUv26vz/UsFeNz8QSNjx3kzErjBL7s4tRt
1ejiTH7Xt80JJ1WDGONWAM2+4k1RMZa3mFpFYChV4+lxtoQWGU2JvV+NpPghfOAh+uiA5F47ZatT
B1UOZTtwG60eqYdfawUSHsRZGcfL1WNOw2vUv4NoNZegc6CNeRrNIaSZEaR2fhw0egZ76rlw1Eti
yDr7BNbBUxU1TjmSRivNU1Oac9Bk9feSQhJqVaTMO6IZ9gX9cI+e+w4C8BQLh6KrGWxxG3sFrb6b
Xbn4t41ENMMeGz7MoG6M4BF71E5Ks5zIQl1T7cM5UyQmfjWIYjf2aT8M31exOYGVWD+ZEERrFPWc
MyO8/ctFQ3PRRdUVqyiprp/YgkeUrH60aSNx+6uBEb+aiyyoEzlzp23GaXGK0gcGsgnpVNtgM1+e
IMltS9xCNA3n/5U6sWHNY+1Et+m0Wf8k1frTtt6pIVMdFk3AB4DaLrYZJ/6pBf7B1frK9Fe7at2i
palX2n0h+RCREXH+Pc9WV9lpop3yaQlrsp3yevOKSaYqIBieh0FgDzKi2bl+qkj7OtS64U6zFuZr
LkM2C9aJxzmgBg0tH21GfNLGI0OIQDO/iz41H0+EkmxS9A2cJ/dJrbUF6UzoeTdBoayXPNsCc1b/
ue0MouH3L/vgZwqQ3yAZUrVTssZhYsxuOv0fZ9+yHKnOdPtERAACBFOoKsq43Xa77z1RuLv3Bwhx
EVfB0/+r9jkDb9kqImpYNZCQlJmSUivXInduv0eMbmr+8v+r5v1psQM7gKXaxfTY1MVdZzeATO8J
Vpua11y5YcwCWasiWTVLlFCxAmkbKF/iNtrsubQhWujQBSUCMZNyJRmpmocu5x/oNJ5um3vNjXlb
d15tFSQbWvHcjd/rtbh3IDh0W+uaD5OxdlY7r7ysDXAA7HPns2xq7zANbC+ZdWnpzT2HuDpMYa2A
xh7mgGTjoFCYxbczYT051V3jflXe+EhoU595O2SoVYH4Ku3XmE4QkN4ZoMH5dPQCc10LWu6YPl4v
d37hJ8DJ3M8uOy1ir4uLk70zQh2n0OYgHkeNm5fZQJzns/zchpaMVTMcFy96aEJ/p6LANBTNyds+
5/Umei8rS2k9bqHt3AkQxya8z8fDytVyvG4TBmPW0Qv+1Ecg4mxI1nnWacnLI3Ha20K5jlhAJa7X
V2FPstZpzs5FubX0UgGd2utfbvB0HZ2AMqEIbMAD3NAXJ6Q8YrEEd6O1R+Nqmhht4978CngxfybZ
yqW14bSLo4FdDuOOq5i+XvP0NvBbhTcHksl1/JZ3eNMtSBGmqPAfdpJOJkvVvN1yqjYalgjz4/Bz
XoRAs8ritERl7E3LuVjd9nB9IUwzpW/ZVbOtTjN4mdsNwVH0tn2a3PzleuMGP9ABCp6aK7+BIF/W
ucG9r7w7No9tgva/saq6BTBK3sAQprAt69nHjscHfmSk/cIhKQcar53klWkImisX3mAFghVeNqAu
fcu3eGj9ByeooaCldlzN1MXl/1ebarcEEEYJci+T09LHONInE6u/Vxs/kdvUjDBLF0t+1UfpW2y1
YbLZIuSjF62H0gv+jNGeHvHlUvVOYNXxB848W01ALByUCcSqi6ntzqEsvWOgtvEpWHCdQHG8ndAG
istzV0c7XmLww38vvK9GZfVKbHOHmWtoBCqK6CIsz3k8F+0txbeYNs3RZUOxU8w47yBwhyxxAeRS
MUTg+B9ZRzw6uHbQ7dixwRH/TaC9GgtdSjyAqdrLIr+nR9vmJHV7Z6/kxmRjmpuvDSqIAghjZlRB
cxlyU6SnVlyt6qGDXGJ8k7vreIVizHM+ELgiFM4+hQhgqLyezkPXH2tb7oQUQ2DU4Qqla9cF5z7u
qSxf44bWAFt7feJ3kBOw6/ul32PvNMyYTtdTLo5gFcNlY2ytY1h7nyavuJu9FVJD1c/r82UwX/3J
f7YKOhZWg5vrkD+4I4gzx+EjtW+CuxNIN/zX57uB25OQ8A7I3STD1oFtYW9/NX35xYhfGas38yhy
CJoe5g3QCQjSd/WzvzQ3EWjj07X9WwaiGGeKVc7b4Nnu62xoch77tv9828xrfl1CgtSf7dnPmi3/
bVfVAxnwNjh0O0dZ0/Rou3dXFiVtxsnL8nk9z1Z+FGt0N0Ju4rav15zZsanL5OxhduYVymBQmffa
xOX0FsAUefM6X/Kcsn7B6WYd5vt1nQ5Wz+8GkLHf8vVvH+fHRpSd6+KawdvMaQEHKqOPar5t7p1I
27BbypfABtgzK3ByKiUKFUZ1Qj3NTXP/5iU+7wofU1/g/l6PdgxOzO04keaHCCAOdn1+3t8I3ry7
O5ZrqaDCXtq5F0wTj2Qa2FF9vK11zXNZVHVjt5Z+1q+cP0FNezsPbNhDXrxv+G+e2v1wWfrBXfzM
nrtn0o7HSliP2HZO1z/+/ZjsRJrbUotRFnEaZO7UyDy2SOd/IGIuICA98iO3Af+63pFpHJoD5yOb
HEk4ksclhYSI+OE41akTe+N4fxNzdG28bQj9Tq45JOUG7I+0Ln9azSwS2vfA6qqePOSd2Jkyw0j0
5/eqdkESDob4bCtaJIVawB9VOoG2/aaJ0p/emdMu3AZON+Pj8n0iVtzV0BAXFbvx8zVv9rmnsOPj
HiTH4qMn7yX47RpnjwPQ4Gr6e/vqOp1fNyO+Pgfq75hbuYe0U8CsPXpGw0Lrb+2b5flFnc9IOEx4
kJLNQI5ewMenyeL20WsGBlgiZB93rNY0HM233bZobb/HYgg55SefeWWMK/zeE7vB+fQn9m5d5tZb
YLSD5z1ZQZHw0Hl2ZHiC0uNOcDIZq+7fYd9sSlYo2B7bVADNMY483Tcm0/xoXl1UkLOLLm63ii48
EUJVyrbyx22eoG3KZT04ABoNfuZE9ceOqaehV9nW3JYwcfR39FFNIZ1rfDs2h+Mm56SZ1tOGLOn1
rzcsrv6EzkCUHdaQX8zaHggpL4IkSsj4l7yunMMcqpuyPo7+lF7aymaM1X4W9stJjvXJ8ey7Se6l
At5/8nvzmu779Zx3vRNmwGqeWFSfliYdBP9Kc1CV+iAPYXuYLIOh6i/mTpWPE/IayJpY6plNdixL
dXZ4ebi+GqbmNUeOmM3pUCPXOwcgPJnau8ovvy0wsZ3VNjiCTp5Du0YuEgIlWd2GVSJHR5wJiaqd
rzfZkubF3HXUMIwLvJixj/2yPHib+qxydqjdPR0rUxeaJ7sXHkdvcYPM94oXJI7x+d0HMY8gc952
gqlpDTR/5hIM8tOGxNjoISMz8+arhbPTXdg69s4qGHrQeXT4QoB0dxo/a3OgVJv1oKrtyLq9Q4ap
+YuXvLqj9S2BWlMTBtkK+SHV9XFNWRySPWpYgw3prDmBG/KgtuHLdtXnh7mq8nM4ir2KQtPHXxb+
1ccDE2Wv6rLvI3P7g4Tz1y60STKU687qmr7+0u+r9ou1rDxqYe67Zfzcu+JX5/vpdec17Pk6dc6K
asILay6cNyefqnb+WNDqLKsqHQFPAjBlJzVlGgH57wjUBo2GYooCJEJW/7BQqPIAArVHQ2Kaf82H
+7xvRWPZeK+3hjMeSJLO6T74ZO9cZPp4zX9XgYytENjNApzhD6JyWdzPodwBnRmig06YM4cbLWTX
wXUj9XFjW7wI+1seuDENo9P1RTYMQCfLAc2Wg2oA5mXKbpARIo+DFe4kAg1Tr7PjFINve+Plhlnl
dPzQ2fQfLqD5XZF1r77A1IN2qHYqr9iGEuGfA850J306PE5E2IcJAuQ7/mVYAl/zXzfqrM1lNq6Z
0D0TdRklhQuK4DWAElrI/1xfBNM4Lv+/cmIvDKFDzVmQlV2Ux46H+vOGpbDbHRczDeKy+K/aByx6
64pC0mzuyf1ciGMftk/RP/UutNs0AM2HJ5fMsgk5YmjL4jFwMqt7sS15vD49JhvVfHhoJlF0xKNZ
rcoqQTKZJfPCp53WTd+uubA3Dlbv9RPFt+ciVf0iE2uYxmOTT83T9QGYutC24CYat4gyy8uWBmxI
fMJtRj7l296Z19C8jhBrwxbYty6gGYWiVDNtKe+ddAn2DnGG6ddRYZNDUJXUDZj+vg2mWPn1mMeL
r+adC4epfc2Ll7KM1Dp3WABB5F0eeeoAGZX/XZ96g+nr4nVtWGzVXOLjKeA8ccfCX3Ppfx478aUO
yM4rqmkAl3V55V4DL0sBXmvcvp3mbqDqON2GgnF0nTqHbH0RSpxN3Amlmaz/5KCkYaLDzpugYYfX
YWGiboWlVkZxjRnGuFv/Vvbysy7cu9lClTXbS9WZ1kDz34ATuxIdDzOUL6Z5blvnYavqZO1I9GBB
Zub6SptWQfNjXo4MlNsIohLSba7txtF00/MGrnL/XV+Xc9FH/RhkS+WQo4AabTKteXMM8dK1s80Y
XFhHhHnUXWdwt9DMd9cnz+efZNVmVbtXWGJqXj9CN9J3xhK4uRnK3gevll/AMAv1nfzr9bk3GJJO
aoPy9jBgFy+rZtePc96cRDB+mMvtr8WiI5v2JCJM47hY2CtPC6VT9dJCXmWt2qSb63QYwySHZuj1
YZiav/z/qnkE0RXUCjXNpnF6IbV1zIP83s9vKoeASMvFcl81r1hdcQWEOp47ymQqrdQtvB8L4jXk
QHdiqWkhtI24FVNHIVmI8yiuAnxwj/ZanFuSP3aTm5Civ9FcNY+2vG4Tg9ho1szRAYKQZ7dWZ8AB
d869Blf+V2Tt1USVg+gsq16DbJut8LEELLlLIDuBrOz1dX7/ld/RAWKbKrm/Qhs+W+SMl1bQ/JDp
16r4iXUD0mn8gyWfhtn/fb03g1XpeLC+35DzHbEm8+yf1008qlY+dgv9fL15w5LrWLB6aoZGzBHN
hCV/csofxw6Fju2SFJC5aqV3Gw7decNh00+StYMMM+YvRx5OSTE3J9L2ydb+LxqBbfSjw/URmSZM
83J38EGp73bwchklowdueqc7bA3ZmTCDdemIsG7xZVioy5F+4Q8uAxRw2I63fbnm4W3f18BtkCAj
zXJXzAEQHMWTPd9UAEqcf2nVXvkF6NIthpInpB0BdbBQh7LgnjOV/HT969+vl0b7mlsjvWhHKkcY
78JlPvbUQw2V7QzfCjC3n6bR+mvzCtQNPvhbh7pbD5Zq97IwBpfUaW22tR+x6lWYLXV5Zo64o434
OrryQ7F1H1FzlzgSisNDoHYimMkItD0d5L+Cr4BRZhFsLakEUg+ohdnLuRl8UseL5Zs1jqAsCrOg
8aDyyIZ4mqZ7OYYfwqX9ZUMo4vqKXfbvt3AlR6eu2QY3qJgIkDsBMWYtxm/rgMLpzs4/ydIGl0eU
2uwmjSHi6CQ2gNkrm9pA3qwU4tiRd2CLdQhpfpvr6OpvVS55kDcqzAqPpm5dPfXldFLDTaIQ+PpL
rHnlOoD92szFK1Y2O/Uhbz9XoXu3BuNOxDKccHXYWI/auoh0c5gB93ssBHkSdPtDnfLYD8MOFNcQ
FHWIGBIOdt/SDTWO0xgvbnuiBdgb8uq2q4AOEKPzqGw5DiyDhM1PjCX1SQUyr1WC0W9J2jDYmSnT
MLRTurQGGsgN67DMVuaTJfUYiFx5v3MJMC2E5ta+U8351rhhRhfppMGL06oyFoWwYxu8dbeNQYeH
+X0PISOFpWh8kNK19sGxnMx37J0xGKZIR4bV0ramgtUsqxQ7gQE6Xj3rA/Ws4/WYYWr+ErNeeUKP
ZLTLcjwuoZ49CbblQAEZEs6tzWubd+DbjTPmIY6GfSliuqljb3kvqgl2zm6GkKeDwazKA4ARj4iZ
VxFIuG2fJ1nE3Ww9u6L/rebDsvxzfZ4MMVxXbROSAMQoC5oNU3RH5iWuc57684aH7/w3oEtP17sx
WKyOEPO5Na1BiCtNQ4IkL1Ds0i+HwvMfJvvlth60XX221rwKURT2PLMosUQU4wb+GcxDHvM/Xe/B
ZFKaU6PU395KOvpZJNq4d78262Np7Vy+TcugeTRvZhXQBTWlHp87yPWJo0/Gc+gW/wuVysZtPt0y
BlunclkbUQ2VQrZabjxzGFCYqB8MoiW93vz75w1bZ3IRahxnvFmxbF7qb55wvjJ3T8fp/dm3daDY
xFnIq+ZSiTWx58h/EYAa9usOhu7d6Q9c/SpWL3K0lmBxzk7lf+nJfJBRfg8Jgh+04d8I3atNf3cM
6EZb5Qh6nKLsRfRMl+998KnuvjTuznH/XQcLIO/833jnRryYLenZZ4pdoPLdE934Z7/93FIv34lJ
7y4uurjEqlchNbLmtqLD5JxrouQ5R9njAU8GezQHpgFcluZV6/YmhQ9lTEgkSPFQ+SF2ZOdDUZVH
5Tg7A3g3qGIAl65fdeGOc22t4Ap7jnpbxGM3HVpaIunI6ySqwi3x3ekwEVsdrzuDYbX1G1iuxs7Z
uGWfAbRK82k5CArGZdLsuLLBZvWanFwNJcSzQvvclmCb2l6WfPhoqzyJGvJg93vc96ZBkP/OmZg3
ByKvWJa6h6R0MCZWgNKyYk930zQILWpPsq6rXFXO2QZzP56akrr4XP9bUjHGVuTvLPy71y4svBa5
p2gkkS8wVWAqZb2C0Nz3mv3qqZ3k7m9b/LCGPYiaabo0Dx+oJaBdH9lnZ5m/AWOEbIgCT4sL+ON1
ozK4iX7novZYW5brrWdrjQ6odz6V/ZwnQFred7ZPdzoxjEK/cBWr8//j1Ep+djOsywJT1R4k1zQC
zdGZWGQfeDBQsXj86IccxQdWJz6hTnKBGpjao2kwLLp+1drCqWlz4MbPDQFpL4USe3vnkF+V+i7q
82h3cbFL0WKwYv3axYdmi9aCzuegG+M+OrsB4BvWL5qfxB71sSF26Xev2uHKdTcyn+lQHKbmUIN+
zbvUVltt0ohj5amdU45pLJrDh8wv1mjFtIFCI9mCZ2r/dsvfPK+SfE9s22QBmtOvnNKqQ3Ln7Pa/
uxkUaM3PgZ98eyevahqB5u1Ot1mqwU51RrIlLuRR2ig28v+sNVZjD3Fs6kP3czvPFzDsD+dlfGmQ
56yBnfZ/S9El49reFuD1C5hdyj5UjRjOMmcfJCo3WlCvQbnrLli845zv9GLwdf0eJhVFwKwblUar
DUYDeo+j+p2g+c7JyrDWel3OXDrIoldkTpvixcv/iu1hYo8FNE6uh8P3KSsDFHD9d3/qmRLAWar+
7Fd2HPIxzuV9JVDK5DwINcQcQPClUec2eLSYTES/F11M47pM56uzxBBs7jixHkKr9T0tUhyEANb6
ADzjzsAMhy39XmYxTqthQgV3Hdy77LkhO85h+m7NvV01l27v1vU5b8s4as/E7ZKg/77LAW8yJ823
vUD4ReFY4jy734L8nCNRt1Y7ocnUtubYUpZBHwVlfZZzHYswKx03brdd/l7TlGs+3S7M6XD7rc/D
mgApdEA6E5Sheep9tv9EqXsoT8P5utW+P5A3JTv1LHtMFIxHtv+AqyLugjBWeFy43vr7S/ymYsea
ory1F9mlnjvHTviLOuDLjb6HU5Fc7+D9vehNzU4ODXMFwoH63JNvc2jFrvhY++pQjz+kT45h9/16
N6ZxXP5/5WK27ZJhCzsoLkAivbiUDtb3/lLHA+Tlr/fw/hHhTe2OrQQymbPTpbX7M5cqwdE2zP/U
6rNj/6DkUynG4/WO3t8u3pBnyh7YHkkjcY7m9rD5H4RbJj6x8Yb8DOqrndGYrEpz7aLJu8nz0clM
72YChe6ssXYM9t/865sUfPCmlCdnBKhOhrbZA0unlN0Vv8PmX8LyFoJNa36RrLptqjQn34Dy6azI
xpqU30cv2aaPS/Q/Wf0ay1vnSfNzq5cT8VusOuBhlv/glV+X/vNNH6+X70RrpEAMzcTZBfmcHTxF
w1PdPcyVGxfW3+tdGLxCL+FpvV55XhmK88KeqhWs2Zj75Stb/lxv3mBEOnvm1tttyyQVZ8DCpjJp
7J+esxM2TE1r/lzXHHQ0eR8+OxaEkHlMX9pxDyJvavvy/6tYQR1/DnEfFudy/tMBkreun6egvrs+
J+8zMAZOeNkxXrVes7zueYHWl7nLMPcHWYAGuRZpiPv20ILTeULtjvUrlA8hf/SREbby7hD2yCOJ
nXOUIYLo5TzYMoYZL2viPK7RN9sFed63tZtTC5eOGSVc1wdq6sT97zjDlkyWV8HLSzacPechaqzE
r5ZTQU826N6ud2LYPXS6TAYKC38Ypy4dvb+9+oeNXeKIMSnFB7eVCdjujtf7MQ1Gc3PhV6OSLgaT
jy9ekxbbsxr+VxcvYnejff/A8KbIZyZLwatadWnDwxiY1kPk7Z5rDbOkV/hMJMjbbUUkWSckat1/
wD8Vg8Yk6yATPNlJYPUJjb7zycqK8R9HfkYB/GEeT1a7HEKnigWKT/rm5fpMmqK/XghkT/bilZ4A
m/TROQUJP3V2rBj0WObjRdS0HpJx2QkShvCmU2w2NF9IqMCLo4o6BtFgMoVf1+m+9vcwaKYOtEjh
rj5ea7yqOns4RG71B995Cdf+ubGbHU81WYUWLAhxPL9DrvoMLYJkIhVIpeadbdj07eS//rnUG5+3
weLY4V/I8NCr6mTPCVM3PegHDtX8H8kSDgMK+Bl5ucdQRSoWpfolSWLxPKas3NljDJ6pi2mTmbuD
N0b87A8pKrHjtX+0RB6HTjIjpN1os5r7dy0Nc3si5dn2WTKWYQyK/k/t+thsH+zKiq3a+5ijEsml
vyucwIv2u7VHJ2UYnl4oBJGqiYnI52dH9cdcnqLhH8ScFBp/EnR+14dn2O901e3KsiZ74nZ5Hqzp
4I75U9Dlf0QZfLmt+cvQXm14C3fIFLkj9OiK/kmKALik6Us3+ztObvp67SSQN1beVALNu075OG3r
cav9+1XsHetNzWsuTqOc5GBkKc8g/nnIp+6kuFWBurTcOQ8Y3FAvGerm2WsCKy/PowoyVFElbOHf
vSg8ts56Yxeap/fcpRELWYEsnPhIczuPA0mx3Ss7HSZrT+PINBDN31nUbkR5UXF2muULW70i9ujw
P1W5OLuEe/dqw06mq253fVAoCp7JM5fhMwsldA9WCH7M3EmCqbIP0KN/tmi9EyJNa6+5Pbf7ouUA
jz23rfiy5BRaNCWGNe4xZBva1yuJXMV7q1tpca58ELATv8naDpUaLdkD2Zg6uEzjK9cDBo2Plt0V
56L1ni84SjdX924V7OR/DKuhC24HsitHrG2Bg/IWu0Ufb457r5o1dkS65WW8TXscRqaBaE7eejSA
IFBbnIdefMSZ3IkV3ne4knsFme+TlQeOLr7de1XJoI5TnHG7ruJZ1U+OKpa4BYIWUP9vEZdRzHtv
iLuwOdiV+2P0bsIzoGttk/fmnsow8mAGSBnFK9+OJXNWgNN4InCgvR6FDekJncY6qvFYaHFVnBVo
rIO+eIoa96UTL87oSWyVQZtsfoNaTjwH3NahFg8sopp8FnYOIpYxZsux6Jb7MboPOtQE53Ele6ST
dksWLx75TkpBp7kmPuujMl/zM/PlEIcLe+6q6SDEVwdvQaV7WEU213NCc0hAtVt9bC5AU7dPXKVA
r75+6UiXlPyjFPdLMBz5NqSbQy5gJS927Cap1xRSymnjyC+krg9FW311cCkfR0CCuJeipPQOYlrn
1fnq+22BUoog6QlU6zikbbz+PprDmAsrboowtsVwT/HOEtKfFRQ9Ag8PSmvzIOX3EBeX61N/MZz3
ZkOLWyheK+aSFMHzJKEmxYqMF97OqhrOI3rhFIAkopJba0GsjWH3+NWE5elSsKB+hXSvwt7Uhx61
3GkgIPOCduV4tiZx9FgeM7eMG7wbQT7z+hyZOtFOJX0jUQSsMJCmatIqjwcSAqZLTsFoHQDt2tlB
DJuiXktFF5e0drixdFN9POepM54dHzeuIr0+iveVqQLcBv4b4em0zROhVpjS9ksp7jiep2b378i/
rurnmHdHH7kRPn9l7GvEq9jlXztvp0LSNIFa1MrL9sIfT8M0Ar1Y5cmDC5I0PvzaAnEsxY/r4zPs
MHq5lS2W0FlA65COJSgEt+KTPX/vx/zoXITtlZMIuXfGN+wwuvh4KQdKPFQEwh6Ke3doH0nzXFa3
XeM8LQ/Jfb5FYOylad7ce3lmhzvmZQjqepnVEOW0FuDsTwtVJd2CQje2fqxXfhjZRw60OVHigNL/
Hd83GLNecbWqbmMWc4K09tZ0swHr60kCPuUDW8XOgAxGpbNwd32HykyJAVkLfD2PN5k6tQXpwPMM
ErjrNmXq4/L/q0NROCJGk3DzUlW1qDboYobKN99+KNSnwv7f9T4MEViXFa/rkfKwYCQdlvK0uSS1
qz2+TVPTmscD8sA75OY97Eb9sWP9vWOp021frbk0WX2/nAiajnACHWwnkdWU3ta0dgdxB8ePojbw
UkrrF16NBGHK+Xa9bdOCaicNt2iqiKMSNKVLeyiLvzTCulbZ6iY0vLELzYHH0Z76sYPNLNtD3aYu
RTTnWc6/DvWNGW0dzzcDUTYsNkZRy99BkSkGUaFh56BuCG46oC/yPStvRxwI5u5xgux0OZ4vFcnX
p99gkDqUr+426qp1gQAx3+zUtcvwEGzOjcl4vYZKdBUAPU1I0o0t9xReBGa8h2LZu1gYNhgdxhc2
K14gPZ+kncXuKjbdMR+s9jw4qtXvEzI9k26vnsJgpjqEb6KAw5Q4/adNy34Og/pDLCdlffGhHofH
puA7oce01poT87Xb6rBcvZSE1WH0aerXVraxPaJX0yg0R3YIuDm9Ec1bfYQsWxrMDwMqOJzh5PDf
1w0qeP/4qtdUtdyfKgBeSdpILoekdPogFp1XPW9TM30He3G9E5RMi695dYCsHiI1onNbfq/G35v8
HtjfJvJt7T/v2ZdpNbSjuNOtjduuBNMVgP56W5fgECzjjzG39rJ3htnSQXwNcxrO/AnrzdsY0jNt
iTSIAPXu3gu9YcV1AN8M1i4RFBNJnfl7DqwH/+OuPUBQZ0V2jpKGCKLXSbV2QIpxQgSB6MadFa1H
UXy6bkqG6ddxe443uoM7Y3IC1MMVrZVYU3jo/D0uXMP5S8fqkQ5cMJTObsp56ydQ8D3W0X3Y8+/T
KP6Wtft9yn+xaE9CyTQYzbMFlz0X4eyl44Xyus/XOS5ydWz96On6bJnWQfPtxq3LhQ6rC2N9Kel8
mBg53daytkVT6NrZPTgEU0mXg4d3BtvdE3YwzYrmxBMIyN3KEl66QtlZlc5xJUdSv1z/blPjmvu2
rqJsAhlxug3gz1wnZEe8iv52C7GHzTL0oAPzhrC1lj5ED/VcfFTtdqLBBua0PQyxIcTpiLxWolJ3
4B5Jo6l57vkA8Q6LkdiyKxqzYXjxKP/RNGzHkQ2xSAfoTRLMeCuFI7udXSVrW82nraNeYs8hHmbV
cNt1Ssfp2aXHwrHcSEomebdEzb0s9sjBTPN1WaZXl4O6aJbSF8x/rlTZxu0qpnj2fo4SyR0GOWSn
habR8vkm49JhedEyufUFopK2m5tIsLnURY56pj2qJ4M362VSYIXJBTY3cMl3oj000Bo4LI6St536
dEnsYhhdAQish4PTlgT29AAy6p1t2eQSmkeztZS8Cy+Xpq0519uXti5TnPF3PtyA8nR0iWuSR6GN
tLX/PBzHD85BHCBK+klB0LOG8LD7fMvavqmNGhHjxpITNx0KsHp4X0e+nFi9Bxh9f0t+UxplrS4d
S1Qlpg0gkcHy6FQF1JK6ePDOt0L/3hRJraSMnIp2Lg6Q/odorLK6i44llVlLbuJJApP1JY688rYu
6CXynxZJxw25nIWBZWsP9PC+Edm6hPUI7otyGno37ZfiAIWKUyf/WXYft98PdLYuYB3iFg6lnxZn
IntMZCSTrhriYfjRc/twmwFpe7EfFSvJFY4WDqsOQYTSomBKc88739a8tiEjykEh7CI0kcv2Z6um
X1thJUHr7WRX3489dqS5cEfmyJ7CAPtmAU3Wpv215NWf619usn1tS6Z+oYauUySlED8qVJSOqjy3
TXvuoVYVyyLcexIyjEHH3zXNTFkInvPUKX0k1yIc8uYdnj+D+ei4O9uRfhC4aLrOIY+SJ2oD5+6Q
te3O6hrmSAfetWNegIE9Jymed8EPNsTjkrZzD16FyW7PhVf1x5sW4w2LNvOWWbWIEYLJJ3v7NIn+
jizQdmbjsWvXHV8wrYS2KdMBT1c0QA4A7FsPoHR4ytu9rItpJS5dvopAw1yosmCtmzbeknhrB4iQ
U8aT/w+QZXtIOEMo0uF2hc/DJbfhylOu4qofT+BSS9i87Cy2qXnNlYvJHpyqqby08oZM1eCy29qj
Q+XO5JtsSXPlvJ4CyZfGTb0AVYeNjGUXPga9dwST9pHXt1XN2m+Eqfm20NaiONMVxX1UtXc2+1D1
4i76f6o+eyfU9wlbAlsn0+65ozZ/w77Q2A4TBzwwcBWPYxNZyewq60QCyV6sAGemuMGhP4TYUxGe
B6fAyK/7zPuXRltH4609YL20KTGh0Gl01+ojH2Fqcxt+k01xGLz1sahLsIGpv9f7M5i4DrgrfU7n
9uI9Xv/Xs8pYyh9jIZKx+HZb+5d+X7mQWqGSKiR10jBQ38rueeKA1zO3P47VvHOvMNigzrkNnUwa
OhNOylPUPoEW9dcE0fc4UA2eIfov82Cfrg/F1I8WDcDV1KteViQNC+93ScH93LCzrVww/U1e7OHH
9X5MS6Jt7o5c5RZY8KlguJBCubHdRh+I97Mot9s2YB19h61wka3AvU9QmhLUt/D8Jj4SeJAWELa6
9sYWtH5piUDf579qUkA3bkuuT00Iq3n7dg16nP9a02JB7DIPK6RUlqqKx4J9cqDxRCQ5VTiCBpsF
2eq9Ul5D5NTBdRCbrJy5wiT1gzx1kA7uHMhvLTdR70Eb9TLEV45RtP/H2ZU0SY4yy18kMwm0oKtS
uZRq6dq6eqovspleJIEQ2rdf/zzns2dWQxcps7zqACIgAgg83HOv77ucHlPHO3SQrILIF7J0W/xP
hkWks3CngaDKAvXkcaqArZt4LKfaj9Kijsqge708GyYLab6duVmnZJnhFN03N/3cHlm74KC+lR01
DeHc7QcL1W62riLrcExEkqCrH2ov2LmBiLj77fL/GxxaR9e5SCa6nedj601pf5Ovnow8986Dsl8c
BM64H+XWJn8OEZ+sW19zaSHCDJmogeA+PDyVIXmvnS6+bhDaBm+H2bTKkpFjmjYRjiqWe9+v4tC5
X4bh5+UuTH+v+TQKzUdup5iIsEIB+OocvIpc59A6IzdpukbZGcFNeLYiR9R7wruvftoBITP91Xrt
oauLcsNShmHogLpiBtkJiB9Q0QAeoK5vHsByvb/KQjo1d2iF8KoZJ11XNPkuDMhw9JfuymOojqST
qevN1ow9GswzL0X3Fgi2D8r+Lsuuol33bZ2Vu8jBctlIvEjProzL1d35nr8xwwYv1qFzoxu2nauQ
wmRguV+dMSbNtA888VQFw1UZP1uHyGVlnmVLg/tk3nffWqi17St7vEoXGqbRXDfrKjmEZek98wW1
9o3y65M/ZerKhaN571i3gTcv+HXm+6eeDDfFtFXeZojOOuqtDMus51nmHof5exC+d14audcJJsMq
2kZMpeKl4+Chb0JtA7Viy3uycUfqmj1ixcZR2JCLs3U42ewMJF0c6/9zcWIvjvbLEJ9zcVDYfL7s
uqYzv07H7VVsXleAu4511n2phXUKaRuP5XSw53rnTWui3OHYL8XOcpz3y30afMI9b0gfdjY/DGvH
zmC9pXrs+xMFtm9pXstuKwNoav/8/UP7lHd1U6aze+QAxpHwocVdDELphbq57v+1ndkCNnmxzrPP
i68o3oK4eZTPazQPciNoGHZmnadbyNRfA44k7xB+swF75eMvNtLYwxIQf10eg2E30MFjfF7szuW4
UqIOKGYQm+7GLVSC6e81p/bVGIazQG5dAabhhMe5yndt9dOtAGr9ffnvDc6tY8aY9f9vKXnJTr3T
7KaJfS/DLcZY0wLS3JuEtj+HGd76ynPRuFuWuzxIf5F0OhHABq8agg4Ym62aNtOCE0sj2hdZp5ET
pE7U9FuZD8Ms6GgxZLTwPuNhDFCKkxEehCIE92GfWl/r3H6TpbNxrDD1c/7+wdmgWGmnzXw+RRYr
UOdOn9Qc3BMLvZ0C9xBuw5g/P0PqqDE/64Ut5pmgvtCJuxbqK9yPVlR/Xjcdmk/75VAKKGUgEWAv
LHJSr4yc3lPxWPAtvzC4nM7X7fEyhGqlR45s4DeiXG/W0d4IGAZ/oNouHYKIZUHmlxzDAtqYizVH
Ya3+6fkWQbdpkjWXzhSuOH4B41vh18x9sNwhqpvHsvgh+XXxSCeGC0AODCksjCAb6L5omoMzb12k
TMbRvBmarW5DgR5DUjwQewK3iyC4Pe4Dp9/aqw0Xcx1DRlwF/u8Z55gaqPhn38tQU2n5ai/pmr8G
PWhSOlbgqbdatl72DTOiA8scbyBFd54R237PrWPe+FFBfvX0EFpb1JgGu+noMgooVoHbHTmudDgu
ct6BviZePLpxvjEEWR1dFgRDwxVF4OClh0OavcNujQLl9B4kM8fLTm0ykubU/UrIXEzIZ46yq/at
rB55K0nE7Px34JW3s+z2lzsyjeXs8h+CIOiLbddqOFIBw4y0pXqVwJZVRbBDzD1c7sI0Fs3FKSnp
vGY9Mhr2a5AP5BRUtnvTkDqLytFuQLq1VTRoGozm7EIug/RqCSiNJ6KufpuyX1Ax2NVbaoem9rX7
tALzn3SHCcZaPPelt/j0o7BFVWCjHeYgarqsuAraaRPN8/OyAiwowyFnHvi9VQf3vAqfWC43Mq+G
gK6jy1QVQlAZB7OjGP3jEKynNdxCvhhspOPKqrb2s7GSDAyKTmQhM8NWIO/Fe4HH2svryeDdOq5s
4F45pwUe4dtM7hx2Fg3epevGbmqyzHlYH/xhmOaM+RKNZ61/7Lvxxd30adN/az7tgR7R60XoHPHK
Px/SpQrjrOiDW8uDJuRl05j+/vz9w9+HNM0duSK2eu7Y7WQxhLuGKLLRumkAmiOv7RLmoC8EvJVM
j0Uqd51gAjS3dOMsYPp7zX1xE7FBCwXb433zCJ2ZY9Nurcp/F8cfiTwa2prrspaMJRglRBIsDkgR
18NUQx1nki818vQtdFkUlivJctBRdQcR9nhbXSJGngXyxkPHdrz8SXC9vDxNnxoSP6N5dzotgz2L
UCY+n44z1OS9mh5qJCguN/+pHSnTGXwtztfFW6RMck6QoU4f5Lil5/v5pRttn88RH1ZYFijbIfZo
Q8FL7RqZHWSHBHtwP2Q/VP1lYstjWn9Ji6fLI/l060Bv5+8fe7Po4jioSEpGegdwW8TFX936LUTl
WNNdEwrRhebwTpFlqKsrnSSb69hus2Mgt+TaPg2FaFpzeGxHazvOmZM0qEQbnKfFfVmXPlLqSuto
3l6Ondf0BTlTrv/mkn5ZlQtg1RqH1D4V4db9wrSaNK/P26UAJc/qJHP7ysL7ZSsX8bkTMF36vQHh
aspVaCc8vG+yG6d75mJ/edmYmtadXQILhkSHDeKTYzrEVoHy2I2mTXOqua4Ea0oz+o2T2BM46Yuf
YQMKwaZ4DzLn6+Wf/zx7RpmOUPHK0iomyp0E4O/D8tDsEGjnw7xb4nJfAbZyvNyPwbd0tApt+hAK
gujG59+E+yj9JcIbzbDGfTBfs2FgJJr71iuoSPLekUlf4m7B8l92Acm/zQ3VMBc6TGUsF5p5DkXz
av61OMHtsjRPLmI41Fu+XWek8wr7EIC4wwdUwcxOooLDKm8UeU9B9b3KeN3UCTCNQvNinuWstube
SQDJiCfb3rNp/pnJV+VB7f3yKExdaC5cQWp3cgrhJP1wrNNXUnxlZ9aLw+XWP71CYpa1bbuwR/D+
rIigwhluZPjiDbdT871HCi2TPBbORqD+vCgW/Wheba20d11Sy2Q80IPcy2MR7BWP2/28J5GIPQ6Y
GLa7DZt9iudAb5qjY4Puq7bHJkpdcUctGRNUjVOMsO2Ds4BYBJHeKBunjacQwxTpAJYed3tJC8dB
fdsTc0AXxl+q5nnqts5uJuvp+BSRzmPYgIog8RTZz2G4I/7tSEHRZx/CVT0JZj9X4m30q908jhGU
/vA68FJUW4XZhl1Eh6tU7QJpB1dVybwOh0WNx8b2/7q8/gzRXueD8muraxm1Eciy8lSCIKx2xiQc
2o2rmGlmtBAQrpww5fkyaaxsRSmuuE37+b5f2C0YivfXDUGLAeOSLcBjeWWSEWAKihawhW5vO1vo
C9MQNP8Hl66kTovmuQ02j3aOgsLfBTZezQMvvjwCg7voyJSmpawjKeWQkfrZhmlEwBdi41IJwr19
rh6JtHdgh9zwTcPWpWNVSEFU2dFUJKCR3bH5axDOO6ZeW/eJ9RvRxrSoNPcHsSjYexYLwUbx8Cn0
eXAAK8qESqOp2TimG7rQcSoDK5wcSZAqcUdAOCWNm766FflWmt4w6TpOpZyrXg4W1q0SRRtX+bLs
hrDFY+Xc/Sw6fwtIaOpG2+M5Ci3l2jLMxRjEQ20fXHVPkRMr6pfLK8vUwfn7hy04cxtrbmqbJ9J5
bfLTApxQP++9q8oSKfM198YbfToJF827DYtR50Wm1156Ly5fny//v2F71MEq0AHi89CFMFCPVxLx
o8LFsg2/1eTVyZNVXEXMgnFoPl6qZfXSFZItnMpYVh1YIR4hthLPtYgK66vlvrDh7fKITDOibfjZ
slRNBrr5BMikh/wbhat7+YAr8tbVwNSBttPLFK+2fUUwFjfkSBJ6seprsWsFEtFqK9Nj6kTz8Hoq
7LbP0QlN0xtZvtTtCzYRsWPlZjWNoQsduFJ5orKRtpWJJQMOBkTXZQ9jMwzyCJcUr2cOtS0lT1NX
59X3wUuGPCyLvoBWbmsLgA/n/DgQUFv1dIhU2W/BoUy9aM7uQCzBnyrcBXOw5VFgZ9vl1PCv0/z7
8soynBJ0OEuz9lbJWuokgzil7Ne8RU9p2DB0LEs41EvdO0omafGtoO99V/5dVbdDHmXT1k3BEM11
LIvKi1RAFQN5BMv+zoTYrwt5m4otNQFT85p7y2G0JnCNqMRrpE12c5gKfqASJaOxS/KCXncM9TTX
HpzFlquwZUJYiUfKoH+0agjHBa6KJmv8+/Ism8aiuTeku6GuWdc4sKEf52cz7K30x3VNa07tVxPk
mYq2OouIPVJ7vAmc7omFy4YusmEd6cAWPkxp0HNotgzqjXpfqqrduV0cjk+03ejB4GE6qIW4uKy5
rMU9gLKI4DXUywCte7bBHnyVhXQIS1j2bCZNThI3fHCLR8nvqvDtctOmO4bOizSSxU6nGj5g3f6P
BNx6nnhEwZJ/mPcVkhfW63zVIxyFsPZ/A56Yhnpa/aGCeG25D3JyGhd1v3ZDBOqaDWcwnGl1MItT
+7STqF2DXDvStJ4f1dmdQ0HL7oG5Nd9TIMlZvlVz8zlVHQakeXjlrlU9h3YFQUgU+TtdvX4ZUluh
IMOuoqFGzpPlY31LKM8gQQVdHEociNOHOX26PH0Gt9S5kgZIgtnMx24Fgr+HtZAPZLITT6jr7lE6
8iVYlrSY/ArnUeLfSfnGZXpDKpU0eNq+PACT72jOP2Su43PpYXeq3DB22RSc6nFGbZEl032YtVuy
Wqap+gMBM9t2SQF6TfKpuiGBFSvFb4Y2iws/fZyh6dlnT2vwMOEKvSWIY4g8OiiG4ygvmk6RpGff
Qbt6GsLXLvu7dpuIeVsMbQb76eL1yzBnsy1YlRRNsecZMgAQiLOX34NbHy7PkGGJ/QGFcebBJqpQ
CW/J3uqLB2j27Zza3SjAMzV//v7hEFR3YJKpVK6ghsj/cl0FZGD5OK1bc2DKzOo4mGaRjdf7giTl
cBz5l7yb99QliZJ/+/6PdJz3HWpoZfrQUBoxYMcuG81wgdAhMlPWU+njzps0uR9lWRNBNh3ylf5O
8Gkvm/t8CTamxzhAbfvHU5XsRho2SZFmSBA8OuKLKG5H981NEb5DtR8ECkOWaAz5nkxXpid0BI0A
mJ/XZYDcUCFubZ6Dltz7wQM7xtVs4zpvCOU6DVNoVZTIgDWJBVb0CneJwX21xyH2/V2Fe1/fQDap
rjf2cMMpVsfU+NXoZhQUMXiXUXFuiwOnW0+khhWug2caOi6lk3GVVKuf9D35ntvdg2vXG2YyRAAd
OLPIVIkcrzI4lr0z+uJN3ycSE5yTL69kk2HO3X7wz0xYdhe6CGLVfFt5R7+/LpOiczBZY6lW369J
stQKen0FcrMPJd/Ytwzup4so5mBEcuoAP029XwpqdCKpkWS2sl3R4pF6S/LA5Hq6pD3qB8vCGVaS
iLf+zt1nCbsDVYW4cXYqXk5gVrtuCnQPzwlzp5QimJQvnv0ktl4JTWc/XUDREXTwQuWQhN8Vf9PD
cMzj9jQ9ong4zk/tfboX3y6PwLRGtV1+melUd36tEqcGV2l/sBsWVWkKENZGFDRMuA6OCQjooP1u
xTbovI7urrdu8+A1h5IvjSkY4i6PwjTfOk4GjPITr/jiJP8TTGiO/nt7Wo8ISQf7tG4hokxHFR0s
AxEmMtodnjHScokyKp4EeaX9S4tj7NyvEV9wHkvLgy2eZP/r8tAMXq6zM80dmVK8BTpJTaNqOZXe
4+V2DbFPp2WyeyUzr07xztTjrTLEDSBCJG/2M5fNxtSbujgP6UOAmoMxVzgHy8Tu6T7IgqPLhkeX
9BsnbNPK0o74pKmI1wxznZS19Lx9VtNiiTOSA1vp+hV/hTIyZ0ca+CV0J1QZXnf0DnRASJOSum5T
3LZF+AD6uKlTUd+8uddJ69BAB4VYPXet8az93qZflpxGmfvbd9ctTzlb50/oTqCDQLx6UGWLur6E
re91dxL+spt6vMMFawQG/2i2/+nFN9/ikQihtbdAkW0eflxecga4S6CjQ0ovI2M1dOedRURVePTY
/YSYbL0HABUU03oTjDc8v7a387L8sPyCppFNh7fFxIbyZZ5+6bM7kf4O3DSWbRg32aM3vKfN1pPg
534KpOd/e5t7GXKlRJMsfrHuqcrzV+k47Uap8r/u/ue0sX8D34fB4BUbwE4aIssz4iaB4lLIuO5q
7wcYi6KFzYd8yiIKkeWa39TFS4v7radEJP08qqZT4W+JRptcWks2UUj9CvCCy6T1hrum+uH4uBCu
5fHyAjG1rm1GFnUVigiAcPBq/uDnv/hs39B2a+kbTq06ixgtG1SsMfjVjDONks6edG+15UY+/blQ
HmU9223rZBqGonOKgRPFQ5Ya1/9a5Ye27A45oDON5+wvW8rgSkxnEVMzH3jOMRGTN5OfnNos8kPI
r8omzyN/lA8t5eImyzMf1DJ0TTjnW/Rfpl1QpxZrVV0J3zpnctrDGL6S4C21Tl7wz5zdNcWxl+6u
Te/4Ym+M1XBEsc8m/rD0R3fkHHABmQSE7XOKlV048RS60PrZ6OFz32U6yRjo5YpCtAzbusyGeLZX
elMEzlV1q5T9wTFWl7UlVYBtkMmDk35Zmxd75IfZe7m8Fkz20Q6hU1aiyM2CfYh3q8QxdIrdUj61
/fvl5k3G0Vx+JtY81JRUOLGPb0BVHLm9ZXfTn2v+njaLm+YKyM0JrG5PPISLZJbEEdc663vVoIy6
PITzSvkzeAYh/e8KIpZXk9VFdhNkaZEzFpHN/vHdjbzm58eQQEfeVTIdh7rJ2gQCr3GocCxku5GW
UTr4OPi8+JvXSVNH2kSUStBJEtxpODt55Ktbu9G4vikXknGsjex+C4H0+YQHoTYrda7mZWGqTujo
QZABjO/5Oxh51EZaydC8Dshr1hWQ8GzCemrraG6WG0hgbDRtuAYEOgovB9PDZFm4j7n3wz47OSe5
S+/k3RLLuDoG8eXVZBrAOan4IR7VfcrT2kdqGcVt+zZzDijy2DidGRaqjsFTXcltkXskWdUr87xI
WYnLN/z4c2cLmBZGVQOht7KD3Ueg4TISN8XXsvyncba2JNO/n831wSw4iOfDsMwAYExiT2d5W9pu
bPHh5jqraz7s0qkYsrVBNtKH5HsQ7h22tSJNf64FUM8L/HkNzpaZ8rue1Dc+hBRaqGRd/nNT85rf
UlxOHNWj+U49UvbuAoS6Jf1galpzVUadHEd52HxonP2UFok9Noc13WIUMCwZHUZXNm6Z5uClTZzp
xQULSLqy3QyWvXrecKXP8/DBHzC6XGSTj7R/IkVSFmBEyn6OFUo43sHbcdn4BmfVkXKd2/g4mPsE
WLDj4LxU9dfL7ZpMc/7+YbU7yCFnqecrwOT4e25/c3j6RaXrcdxUpDSEe53Pqa8cns2D1ySBj0mV
wDbYufMNWnfHig0/q5mhJDx9ujwawzoKNN8FnA2SjIvbJLIMdxaZkg6V4MLjV06C5rsSqlG2X2Id
KeZG3tAeloycrvtzzXetZVJkdHA66c4FKNC/CGUeMVduBGTTJGi+C4aoaWYCUacZAROAgEiZ3bZ1
H/nc3lvhw1y8XR6GaZlqjpwHJAxyDxCmgrdxzbr3IiC/LzdtmFsdGGdnY145ZZAn1Br3ilF+SDP7
vW5BYnO5A8O/69C4kOL8SZuCI0HPpNzNnjNDeqy3t3gyDUFC53AioyXSyu1Q2jCzhykNd3Vzlpci
TTRky65u7S26BdNANJ/umWw7uyAk6Zzmrzal/6jrmGWQcjpPzodwkeLcXOclNvYC6ERQtZ38agt5
ZViiOiIu9yRSD+dnOqbeRucxp187/65IEyK/Q3puww9MptE8eGQ97ZoaZKLg+Ty24XrvXMcnB9No
HqxwPfLbHk2TIjtY1T0TwTdV5cG+49mOy9HeSC6Y7KS5sljDtF7aEhGb90g9V4ep6J8I1PdUz565
536jA/Cvl13C5HOaO/th1S0Os9sk4EVS8zxugv62LrZYzT7PZAQ6Eg4UWk7dZ16buG29nJYCd+Ix
qLIj9fww8sG7ELtLdsv7WR3cYdhaA4ZB6exOwi/bFSgNmtRrGE0+O83tG82XjbO7qXXtVN1MhM/C
n1Xiyh4azMGhVy7oYLZOGmcf/uQKqGPh3BWQ8KJbVdKBAnqCgLfKcX0Sx0o+X55yUweah5euz1Gq
m7mQp+yjuXuBQEeEGr58a4cw2efsmR8iyJznTlDmc5ssoBoiIhZZvavoy+WfN4RYnd0p9NuMT6pw
E9ndhWQfYP8U4MSdkgo6j5e7MNlHc3Pi9KHHfJzZnakHjraxgC1aUxu7En+XJUAsl7sxBKo/6J68
Rqhp9GjSDmFc9+0hUFuYYNMMaE49+GyuKGRwgOJhuIGIPQiV8XJJ4st/bmheR8Oh9N2B/oBLgY/q
4x7lmf5MToJtwVEMhtGhcPbo2YMlHdyfuteWeI/cUa+Xf9yweHQMXMmHUTo9UUk6t0XELLxG8/Xd
b7132YQouoFY4HUdafuz7wkfPD+5mzj0R14cJQoiVP44pi+Cbgn0mibh/P2Dl4VhyHH9LuqktUIb
FVeWFflYSGRT48vUwXl6PnRglcPku75wk3IUX2QDyfVwfluHLT5ug5fpsDcvTQO/m0idyOq28x5S
N9+jWJMGW7kPU/uaFwuA70UIMcOkXR4G8eDPHER2e8faoskzmUfbpJltE6vjsP9gZUdeQ/Ve1D9W
e9iIc6bmNRcOeM9Qx5HjybAaDxWZ7j0Qw0HBeGMPM+zLOpItB2CiFUNWJ17nHtRyY1nZV2qt99Yq
k0GGEchHATvaop0wzIUOYivI0A4gvXeTBdRE3fDsjfNuFqdabYRSg7F0AFvqdQzoMhgrheS5pfqd
DKzDsikPYDiP6eg1h9qBByVDN2nkr8G5IfCBYnrJ/YOTvZBpYwyG2ETPY/vgbk0RCtRPySZhuHnW
QXWUQ7vrFp9E3TzH0ucbC8s0F5pb2yFk0Roeukln34v12Lv8Zcj827zcerz6913+kwOMjltLx8IV
2ey5Se/87Mbidvb3dTAdeejHdTPvw3XdOb2MlM0P0FIFQ6OKyuzFU83Ry7bobUzW1L2fUFByK1gz
QMGCPz3Z9fdxsaJ1vF/r75djvGnRaQEgZB1EgHFvQeXb72wp70jhP8gOhc6Xmzd5qBYAwtLNOxLU
TUIaCBu36kbMalctbYr8Of2SClRD0XFPmjHbX9Whjl5TEklRTwVuYvnuruE3nTzxbtqxNo/XFWX6
35dhi1fMsAZ1NFuLt9MF8F+8QLuQUG6+NuSlc/Ndn/66PBTD1OhwNt4G0vKqrk8KVn+TY488S9g8
ruW6Bcc7O8snS1xngppbuwIyP60Td/CPRape5tHbeKQx/fv5+4c4IBwH6Fs4QzIKdlL1M4fUjKSP
lw1jcAsd0zbMTarCtWsSv52quHL9iAcCZ5OJVdA9gYYUsNlX9OTb/77IfhiGRYa09FtwuqTNsEt/
AwcAJgyUfBwH/nq5h0/nAD1oDjLZFsiIe5B92ULETdrsULW94Xufrk/f1t/fSek6Y1u65EjCuthV
c/OUkXAA8Cx3D6WVbmXzDSPQX94rXIzHBm9AEL5id7xbXnM8Yl02zqdbFkZwXgAfzD8p24PgCSNH
gRowj57WAMEv/CaAT87eufXjci+frlX0crbfh16Wol0zCr3d41yOkaqKO6L4A6usn9c1r7mC60KO
hFZofiytGyq6QwBpclXw0+XmTeY/f//w93no5VyIwHsG+jKGOPyNYFvayibD0P82PYEVRM3eefV7
9W5hQVxDKwSLKb7856bmtd1t8kYQBLSg8QJf6Z6TcieGau8Dh365+c9JkzCv2tbGOlGo0A3SZ7Bx
/lop++6w/A4piT0Hy7SQw029dHw3NdWbTdk+k263s1DgQzmILCj9WvvsJrTYvdykkjNNlebrFbXT
oXCgsNDlTnZwPPCOtkRds4qhW3zegT+sAzdogRGx4O0sWO2Y4RxCPNHHVjgfL9vz0+lCB2cn/dAB
TT2H1MLznllY73BvOCgcT4Mp2wBvm5rXfB2I0mxcCbjqu5HjigAIYbq+uNVWhvDTPQN/rzk5UA50
DgaQmSukc8L229S9T9O3nt1J5+/L9vl0dtHDeWAf7DMK3kGTCz3MKoyapd0LJje2oU8jOZrWfFyF
NWstCua+Ih/jhQy3Y57fTAE/iIw+X/57Uxear/vUQhrkTHM4p+WOQJZPiva2ZkAMiGzD300G0vwd
FOZlOfYQVvMHby/VP8zZioGmydU8Peg933UGSFdl7AVS8F7xWk7fq/J2Cd4vW+fTjQgToHmuWy6M
rB7mtrG+MXaXNy8T2IaK9DB0t67/erkTg310oAYLWih7LhjFNKRxBpGAcE131zWt+e5UgvAYoitn
eRSya21nz/x2Y1YNpmGa39Kiy8txBOs08ZZD67a/oF30tUiLIqKldcwCtrct+7oYocM1Ameq2erM
oK1P/ROEyU/IHcXC3kpGGXxAR2yUs0UtWkE/einz5zzE87j3bzFWMlvd8bqJOM/9hyDhNgIDaDER
U2jvoKGRR10O+aPLjRtCqK7phStW1jmo1jkGvHqWZIRKzQQynGm5KmXqhTpX0lCBRVlWAwWQeN5b
oj6GeL4W6dZxz+QAmhsDVVX5pSexhXXs4DnhaUi3jjKmqdUcmBUZR9E2MAkzyBE7Lw6HZl+tx1xt
AXUN/65DN/pgGqcyXEFdXtV/ocwtiBZVyf3liTU1rrkvrTnz2JkRWDl2zIflIKELdLlpg2F0vMY6
ecoe1xDSY1MHxlMrv7FnC1QolfVlZEDuXe7FECR0kqM0rKgKcogaNYBR3/e0LfaVqMpvoEQfDxzg
blDtByCtT8Ot0pHzseePu60X6miOHDzNc5c3zhFk7ycuqojgdu4tEc3BMii+enjNDqa/Lo/OZEPN
qZcpG5ruLD41d0FMydczurkFPKKw/7ncgWF/C7TNWaTj6E4t4l7goojSE82xzsVdO/tHAIYo6EuW
68KTzoNUz1AcBLMIVG674lDQ5SF3xsPlMRiCk8565NfzWRqkg5Zer2Iypq92sUY+2WJlMM2B5uB2
Dd7ytYF0Q7uq2MmnKJfkK4JhlPpbCs+GLnRgR6F8Qr0ai5jJY1+DBWfeBeVpcLbAiAYv13EdZe0R
IRi4BufavRMQV2Ae30jLmprWNmmRMVkosEIdQ4iKDBnZjWK6LoD4Z2t92NECV7hNi3vTEYqB9k6g
nDzg+V+Qxjxl/pUbs47mUJ6lHIi3YtesfqKmTeTFLg1F1Fx5dNchHU0q26UO0P5YjIcewN7eCjci
nyEO/UFsVCi8ppz1DdqMjrfDkjZxKdxXv3CQEh8KEqmiWaLKyroYKgv5hrOZ5pv8d1LUOuHdyAYv
/sLvbVEcIat7uuzGJifQ9uhqLOuqa3OCM5LI/h55Pd/2dHYjKxc/bUqvUobyQl2gq/PxQq3sClKB
KHioJKSkK9va2E0NkUhHc+ApagR8HDrJsnnL1i52wFlYyfiyfT4vFPHwxv5f0we5YMuqCmwGBV5x
xPzapuvzRNYnhmovbHf3wTDeuI53Gtetgg3DGtOFusI170k+5tOxBKW4NzhRMT+1qo2cIkTNxhpz
9XcN3s/LAzR1pvk7Hsmz0BtySC5AeGk6C1KgspTRFiSWghxIo07TFD7OQfV0uT/DgvuD/Git+gpk
Wugv7aNQkUNdzVGr5E29ifw0LYizF30IYQ7qMh03SyHZMqxR0X71eLhbyN+X/9/gijrUY01FmgUW
9r0VRXDSGk4dpCMvN20yjebl6Whb6RB4uNWB74DXEVCHN870xLstgJ7JMJqz59QDDZ8L20/ydzm9
ZRB2z5Yfl3/eZBdtw0a99aDAMnHekuYYUJuIzf3N5aYNv60jO6pKrg13sNtJHMOBkYwGf73JnOC6
EKgjOya14DHGsnDUV+GhByalmcovHuoS1LRVEmKYWR3i0aZpXRMfp/K161/6aTrJgr/WxRPZZEsx
mF8nO8oGjwxqwFWOFPlftoViWkqsDQOZ7H/+/sGfpqHPGR4YcNkCam6nlHpnZQCI6tz8vjzBhvOw
Tm00zIX0VB0Ez6B+7e0H2XM8b8TV+MS33k7O0fqT64OO60CWKltwaYQUgV3+XBwSsw5yXZAAac7s
oA5S4jbZYGgwzbXmxb3DgGHosR05aR+3/T5M552w58jdEl43daB58ZxK8DIFSAuMdgy0B7QBYuQd
GiE2wpDJVponZ+lYNnzFjufYYHip1h0Te0gEnDhnhxHyCiijve4wpeM9/DELFgjLwrHbYme7I2pI
D2mQHsdc3ogVdGMFFE3sjTOzYZHpcI80zyRjXWgfHOlW/9Rzv8RFLdpkrZrmkbl1e5KlV28gWUyd
aQd05/8I+7LluHVtyS9iBECAIPhKVpVKkzVYtnX8wpAnDARHACTBr+9UP57o2/dpx46wJVeRWFgr
M1fmMSHp7OjR+3fr/p+Nk48J9vhLQ5bDXMuj9V/zTqX3///x+R8e2H8rQeaxwgSOuf/CSh/f1qno
L/Oc5f40MED7O1CeM9wlp/+g6/7fXCn+p7bov4UhOzMFxIiMXLRl7e1E/YFuyFp2WsxwPMJ9lT1F
Z8PV9alCaJMH/j/Y/40K+h8K0n87H8k0uBG/kL8ex3ArIGOjnXvUuvxfDkDO/2939/+oF/+tFpkS
6XKgNNVQ65icX7CI3EFfaCSWqxVb2pzu0kMRs/U9Lo9/GQ98SOxEtFOg7bSfYeEN8pF541PXFKrV
xVIXYbfdhJ84eCEi1KfwH9Nf+FH6rGtm4wr5uhEaeddY5Bwsf0QHF+PTTDOsyDi/d/OTKAnIaoze
Rz/eqdT6Eg4zHR0K1bhqntNwgwffQy+dpqWTP1xINrnas3E0VV1Wzmpfj1UuC32ydMv1IzsiVPsQ
q2bVUNSdk9X4F/bvNj3kge4LtmGjHuHuNrTbbqoTMLfe9M1Q0plfP//Hf+nB8ahL4GOVPTm4E8BI
W7I4DLdkszYuV7ZuwIQMPbb1747fbL+ZOLbplee+kP8ibRNsRlQlctGwZfHZ5x7+sLX6PGifrpxj
mwb+UkaadBm6GXF4MWVcw5lptq0+ThOh1jXzcgjypxuLYBQAZB7ZBy3mbNH1yA+YWEzVEbqjzjlk
p2XTU5ZgnrAQM3eXQnT4RNT0yqZ6THH9Xs7gZ65VlKT9ckxjpfJaBDLktzpu4LLyhGzyiwB+h2dp
JQ3pcZxTjmz1vuAVPU1QGcATYqCVi3WCFHj/z5FtEt48xZJzeYuYzhVLlTqW5qdtTZcYiIceSWcX
L9fOPLZkMJm/mjmn0zc7ofP5QcUyogybysOhYHamjQgfHqd4ssvqkHxSLItAaOaUzbNXNWjSSTZ0
hh31z22hxiNZ3sAiFwh+EfL0ryptBkP1jszTdIlrHnKQ8cjWXe8kY2J9HKKt+pCdxz6t7nsUcYbc
a9pbRB9WML59RUAXpxuug1yo9w0QZjefghMue14pLenrpEKkF1uw4kMunGt5srmeYa2AQC9hmlnD
j/TeqS4p36ySaugftVVQi46ZDXdqDYzcRLZ05atGFE72nx7BMV3zCWTxZ8cXrGqfAlYR7KtQcaL3
MKLzra2PqPPj28yJae9bvYvu91Jldv12wDJd4F/e6hmFIrNpXm8jFF5LoxaCta0Gr4mYRDPDbs49
e3IU2ADsyqG9ZtnMdhjGCFjZ1jla/fnV27Ev/2HReuA7ulDEzzxMJZM9rJRbNR13KbMg2Ou+Ujhp
L0LLan2LRbk9BS26u7VYhL9so52Pv1llsHeTgyTN34mnWXciad2K7z22Fdwv4KYQlMPQf1qJuvJK
t26+6bYyuWbN5VzB/HGADeTZ+E4ttZ0rSS/Z6Awz9VySff0BhazDlmFeSld5nGtB5SPrHPXXBGD7
FVfEJP70fDH2detpB7BiQjz6pfVB67tW2o7fGptlw0OrTBZ/d1OZFdc5THZ7wwQvxhvnqz4L56LK
1v5VaUGH/yATO8ZboaNcb8w09ODe1ynssjbTbq85mRC7uizLeNrWsfM1gQL/S5oHck6sj8Nlr4xh
ut4R1o4sAxmREP6tcAzuBTUM4zP+yj6LxLcxLDlNdbJ9yb+mVmWB1NzMsP71QwRlxfOid98IPtV0
JvYzaOAEO2gTRiytqyOrq1mo8Q8b9ky+oKS6/GUu0jr/p5V4UBf+6XhyCtEdsj0jFIalE6Oz65E3
3XZruI0IDrB57bpNtRd6ZHn5DIVnlSFYDLo+fddZhs2qGretyjnMECebPawDi/O/PKwFogxmkkET
XYZDnIKAZctTG/LwLhA9g9F7nllX3RF/ZPQ2G/T25HeP01aP5YLqe3PAl3+cbvzkvLGntTzERuuB
Z2qDDQys5P7hAWdprWnOJyTZTf3otaxXXU4eDkXLOMPkoiwIlngeJlMNVl+oTBMIylaULXleOpMb
WrNqSKaFa45NxcmUeCzyuugDv3hvs/yRqeiy0Ii8GxbSHGYm9kzSsDNENUC8gr/ZVrkeN2z6zbT9
6peAdYWhJEeZN1uFQDNdk43aYj2r0S6yveuxze7bugsMAQY82x3zjWEh0dt2XrP2lvc6Yxci17Df
9px0a3sSSI4gNzjKbbXW1T6scr5s2G7Wj5AYhaYlHfkKmVe6y8heHA2TWA18s7jO+GtlVo0A7vWY
RHrBaxjmF1otSn2ZleDtdR97aKuKzngYMiMD1Dyu7Xgg+uaoiKP1liwZb8wMd9S8sbFNCSZDhTZ3
c1tSBhu8qPp7PFdtX3a6pgLyr9ak8E/yMnQLkryAYJ9GmNJqLFuWG3IPkrblPtRu2trxfAy4ydnV
OxrT8sLbORvvkAhP9LMuY7teqJ3Y9CvaMSjTwPoR31nD1ME2X3Nh8u6HPubWwOwewcovIguzPesg
TyOi0imR0j7B0ofCwQFtQYEHtG2u+H1472HrKrCU/2vgyBh4YLvN+VPfd3s3wpZr3LLb9kAPYs+0
V2M31qbos+VujuthulohHWj+gFUr7famzToFJjrXGRI6b6jzbvnWZUWc3HmSzAgYVar2WOYzSqpE
N8xgDX9XEuNXjTWycVHDH+rZlk7z2s7hu8t7/Ilaw0eBwnm9qLpsQFpEGm2H3Kp+ad8LlfB3IpYk
CKnRdejVntimIBo9d6zbRI4MVINgcd8Wi/sjS7F9TIh6Kq+jj0im5eX2qPvAaYua7bjC+oVl4/pA
yaQgCtcZL3hWD0cazZlNndJwK9uCfT12uR6nFfqctN/kg+WJXRRMn9zNwqZ8mi8VEpO69SSkTGh9
WYghvEPHw4sB/yAe8l/SoaYiLgY96XoLPZm0/S1P/YDn0h8CHmgsTvhW8FWWVV81pNKhPJpSJewx
XW2vBahUpRdgdeIISTwNC66SOi/BVN5N3Jf+eTFtmddrb9sB15NmnfnrPRLKE2Kq19U+QAAh5KMs
EU9aNsfs9qgf+pjLzZ4t+tyOX0O5DqU6D32Rbtohbl8gQUTYiCT5stGLHFoZsoeQoB36An98ub4Q
vVbTcVLR9+p2bIeqj7/6Xvv1HD0UTEeNNEPLKPa6UjbOL6ySxTg0sMhW+TNDt8vcJbg8QiIfkNG5
fFuWSerr7JN92HvpchjjoMWEkh5NX5EXEB7PZL1mOI3+rDa/8eJsOTbJvlPWqbYFIxjFCHsPzD1Z
akY9Ab+FdHjGGNhoQmYynbo8DsvSOJrn63HF5TBrML0F+psi4WrzX8zCi2WuW/1JhSCthMzuHHh2
FJDPeXR19jMGdTKw1tzQGJYnWN/37Fsm8cY9Lxg30S9tZkBVllsajvncE42GAWF+YkS8M0fHd5/v
fNdPwdPlKGu8CUpvjer7AerReYBZ6BOeiU2/c5xXP12qIWxjdzduO51Uw6thx/MdoRcrv1UH8eK3
dnam39HFCfUFrTY3vxe3bNmL32GpdE+ZYJAeV4gP2W5tKcveNgs9WO9PqLG2LW/E3NLhFNa0cWwQ
Bt2q+SYbKAVVuSRkO3/pdjmtVWOAHIcnpneZwYOVy2M/zkChVvYoyrT6e0GrkKPUumVIWROV45Kc
XDr4wr/IlS/r8eq7SdHja0UWVtxk5bwW32ekGml3paWqJqSxFkrC8FOEyMybwIDeu9vDiWy8rgz9
mapNXBNSBXCJVNUI1yEbC3HB0LMRfw3ZTvPPrjjwrwiCd4u6YHzhHPr0LKRXt42R/BNwaTje0H5v
SFHi5BOEPc1iAb3zEJ1x3VmQhC3UU2EE9jYbxXIzApYqJ6KiaaJPEqFxaEqXDImNdHfiBhuSMGNW
Yz/0TzoD87GfRD5ve9/ATW4sfx1dN8HzVSnqugsuvJb0127wcO6ph5Xl/qh9X6auToZAcUBK0m3h
JnMHmT8mk+FlHeDEPT9Ea5ASOaE6ReeBWuYu9zmW9zudFfZLR1dZvPmxjep9dEcebvsWc+ZPbgaZ
dJ1VsxR1z7chYPo75ObdKfPAb9fm88hgOt3bttJvVYE6ps9mbGm4Ll0362+HLInXNVw7e/WYgxfX
qoZTrzZfWRKa/8M8tlJ1pnTyMI4Uh7eHO+2D56Wuy1jBQA89athNwktFZBgu5UGVm89d0GN4pByG
+R+V2yUmpWpke37qU2aKb0VFS37d+CJwiQ+209sl8/u2Pw67k36+BasAj9spzzi8g6Q0ZXZl29Zn
Z4Qvl+6VjEQ1aDM7ONrsDpnStV+X2Dl4TqYBB2ibqzSwR9R9j25/r/buUM3kGbXP0M0i1Q3Lc9Px
U016Q9XoKUwMPtDR+bSew+wYyF1fteg1Qm+m/Jr3ux6WK3IR8tU1qkBDaRAX2Wt3SqsJLam96/v0
oDIJEA/7+ZXDyGh3F79zF7Lx79prov4GdJbuY9s8j+/jUnXhu11DGH9kBai5u3JpZVlcKpHG7mnG
azB/O/apcheFk7vsr1HrwB+W+ZBrVqceioy/E1zd33F9JnXcle1W8nt1TGZDZDAoX/eLBPlSoBcr
DUw6Z5wmYrpwC1fOFlradiAKex6DNvnmsMu0IqJZhECW4Wx9IeJXN07FFiFHyxGL9rCi+VyRfoXN
9P1W7Bo34O284MFNqDclRyJkDcObyf442lza7Gy6aPbxFtlTQt1lMHCdv5rDTW6BV/pms59kizNf
b2ReCvkyDzPfWxjtI/44P1kU0eo4HbuXZHoQfR8BPAFpw9GreZEOUtzwxcqjukXb7YbsVG2jDrdV
uZEinHRA+bmUiIHom1iuOf23cmsYQZ9j+8zjRCWN2SjeMOw0xj+sZSld6DoKNFUDPCG6xlPdA8hv
I0f3fSpAJlSm9iSf5Y8UZV4P1l1nWg0/Of4ti242XYV+r3Wpljg00JjazH/e8GZ7QFcaH2D9gLwi
uOzF8qnoaKdglQH3Kn7qVgsYQq3Qzb1ly4qV0W3f7FPptuWSHZiTEGbR+pqSKNzJGB7Xb2QNM+jc
gNHvRGySC9QIcihPSHz9Wjgd7hIVPH/XBshIrVqYhwnOFyTZSRxrmPOG4WHnyGx5HieeNAqtLzki
MjZ8nd6c0kIX8levY0q8Vtkc631IeXFGpG3brjXSOyR/2xg6QJBaBtEBRbNTM8nXVpgSu+mS+iIC
tBJ+7IAxsENNax2ix3hfZ7yC3RImAmsLJFKp0gl878Vmy7KZgab6Z2Rra6TKGL571yIHIes4wzgP
Qzd7ddqxdTit5EgCM1DKafs+w2qMvWRT7Dp2KgLN6fe8sPv4A36Wfn9Toy7cQxuGtkznY7K+w2di
1ToC2ZyPDYXS58LrrkHgbDGuDcAMv9vPjb5JhtcuQcn4gFQ5DETNOuuJm1fCEWZXKsQEwWsQDsf6
wPNW/FNskpvqimEoTyuARSR3YGqj65aLWncFsIluH4Cz9LKElRXNfV/UsTLhOPWe+98FPTr/hRU9
lsvx6mx3eWaFuO4DrNKEVTAxXEoB6S/3rMh/yt6RXT2V8pgQTVhio+/BFNA33bqRrVPbrIJZ7LoJ
Fz5DHBiOz0naVIquQfSDyb8LfCHANKTIXCnr3aABckCcXAe9Dy9zVKXzuqMp/+nGjc5IrNIU3jfl
GP7mGrkwF1REPIG+WIvLjvw1jNWLEOaPYsPwE1CZSQ8bOeiGsQSXpPgGWC3qos6EifEv2n/nPuI4
B/Fl6sKAL24z2XzeKpTBsY4AvpQ6CTV08Tav1mCnO7OgEwhN8sXwCwk+aFHuAEAiov6myPqqPRoD
oIZNf6punAGJtbi/IUwnABcifxa5zI7uNoPE0n9gTiQ0PBeDAEjVOLR8OLuDWWn1r+jiIUJTAAYd
GmOIO8G0NP0Q3k/+a6fiQdQZeSBDvE1Q5E0nsxT5lp8hR8l3cprybdInOU8APE/R7263aPuOCcMs
HfmGn+YBMAPDKwoYGOVfB3TG+rvLmIBrsuBhGYZalUoeL/OhMS+dSCsOwM600iOCQIVXcGtock9w
3zWUukPz0xZTuTx63q3z7UjIsH4AgZwlOwM3W/hLq9H+qgu2hksUvjkcvL23o6D2LRsAkL4X4Vh7
cxqCMfHJg0phw4lTgq7mpEBx9CfRQzvya4WTir2Bo9aIGXtCyu54Lza5oqKHkgp5RpmG298Fphqz
TWd67DOiwQTvgvnnq6WYzujT5wPPMieh/wRY7Lrrh244zL7UbARzo04HBKtxBz4xCkEaMk0jx3+q
PGYbAPe1L1CPYOH/VK0H1/cwMzjGVHcAS9YL5waPEHNVUt8FMu7gxehGyC+3TZTdVq8Zn8N543hk
Zxp8dzxrlzSsdv0Bd+oL3JHkXtSMWWug1pclwK40zUt16cYeNyx2ONQj2aNM9yYtJcLIjzGTyxd8
qWK5iqXv5S943FrvmhFT16cf9T4V2R89lbs5u2kpQDcU8LmZAVkkC8VMgw5XbZBJrJEAnCAOMCDB
PoIVy4+iUsFPGHHmrnpnsvhsP4liCXwgFlPmvhG4XtIGURKgmft9REbbi2ShgjNke7TauHMLJQv9
0c0DkJqTbgOsdc6QZimeAaGb9H6FEnzMH/zcsunZyoC8lFPHdAFTnJHJYX3sGDZSHrq16mV/8iRD
kW1KMA/oDqvcZoKdMSB1ityQxTGxoP1SUXiEC7rO/tAk5e03O4Ab798qjaXOucaMZyKO34qW+O8R
YpdfPbIi+Xfit2246YqdI/XUM3UZ50ySM6PGJvSBpuyO/pyAN1gLuZoNC33aYTa+Y2nAfyooLOvC
PR4G5xgaI+nVQ9k5I39hkNkw1mAVvIBDG7FB35pDsg71v8CI868goez2EwLuottAfNp5ow0w9Kqf
6yPseVqaEu0fBdIpqpkuNVDrOT1VChf9v0rsPj6iSG8Thr+pD88EHbi/tYjZy19gRVIVX/PFQzbR
EIbuPJ6GuJblG6gMu1zIIMRa98Yvu2+YX3xq+mwfxNVBr5M/yhlNT7yIaT3kydNuZhz7BSZnLzYj
G8IPVWa6kte4pBzuyLRrB4nssqBT/z6Yko1f9sKs6qHf0fl+RzuFybypgNy1tzQG5Aqd8SsL+rsy
216GG2D1y/CzT2BgHic4Yo3ntRh3JB+qqPn2M0bQEa7J/Ji1XyL6BHLpLDme2JqVcPTEMwZDAAzi
fQ+zeq86W4Hf6VDDAcru1L8WtCynAYXJbzdbRvhFFW1Ylve1rYSZm9Lv0HcTmAK538PSb3N+UWgK
XHXPotA9qTc/9/v4tY1tVfU3MR2Ro00SqJ9w9bPG/UVSrw3T96Unk0nnDsth5tuomK9eR9bl9q/T
aq7+tJKt1X+GHUzCDWdlNz0fw56Kn+KQiWMPHNWjv+OMVctxB1NdAdQqdKunl+BbvbwrX8DIYYFA
37wZvLACPX/pYva2at+td37XNKAbyitRwCQujdkVEW02h1V4HoMNdaCDndA7lbCWr9Pajemjg5dG
ftuhoS/FbRaKDiKpFS5bxS8gaIzcq36MEkKeCZv6dUaxith83q4vpsS7/gSabg8LbvhUIOKW5TY+
wY1jZ0hz5Wtc63YW4mYdcC0+4vWLUOWRLqSPgjm2H4gRomN2Q+2WPbrOj09zDOvb5/V3hwvueCpz
nA2Cixa+Lh5GU8Bd0lXYiDhqaawai1orU9mjHhGnwu+l5Xa5Z9PIIBee+NqQOSTs2YeymHb4wcFZ
YmrYCOn6I8CGIQF6BBDAX0AN0fZFwqnhqHuHb089TO2wYnMX1AQLv4nFbZBOm6qMpuc4qDD9s9M2
rH+AgSdxQc3J2GOZs67/RfAxIj0ZPHkbvy64i8SHPg630Ebti5JnqCp0W9wkPpijwBiuK2zoq2DH
8sZvJrWgJ3QJFLmIaqe6th4RIk1fAJ7AQEwF4XkNN+EcnVGuh8N9myYkD4xNAigx484GYQuUn2YV
eI5wLH3Wn4+WxrxvZD/AEY/OkiBOaxqpPRVuA+FL+jSM98ptJbJyF0y9/GJHEEpfsqGYypvDREQq
1KhOu2zgz92qs6IbhHwOhpn9IzjsjvEbCqKPweKKr7sFbTV7DgMqFJxqbRAXVcVHgGVwjqqjk8AT
eU5c/J05gAqwGMJEgfW3UoXRYae5xBDsTvlR4uZ6yVvKh/Gm1KNB/A9sp5j7WFxcAQrHUJj8jBdY
TN2j3GVlX+TBhx7zA0l7X6OFQajAkorhumPWA5ozQwlyBbSVe/oR8q0Ct4piMKI9QNAxPmrtoXsJ
GA440iQ7xGCEEtxdu2+GjQ3ASgX6eCVyCk3skIt0NICZQrjDhnExvCpThDCdONvj9F0blSFv4sB7
1+1PhuQbIsyUXg9UqoPYKu015pHKbafB4y//Vf1BRlcbqWDjUXi4gl3bQukMwUeV6tMFOmmJ+3NO
K1yfcogeGAaFYcHvP5ExbcUH2wBfDw148jXf0BPIXswgF7cwl2czxP7v4GamJF5hxvh2gjnugnmH
kcrMN6NcFPCxCucGxsuV4JdMHvD7rDBehf4CDHk+wE9LgGDTCRXBtG9AgqvhDTQa02AH+t217cMY
S9HfZu3a8r873bPxaxBM5IgOt2W2+wsMqqV4d3aEO1nMC6FCvbXzGFXtMPvS+yCB5N8br0r22OJC
Nl8oWfV0Q1M5EwwDA12xUr/q/UzGJZe367an4Rb0xCYeuNIdvLVbmG+A6FdM/sgPvi6gZFlV7fQB
cJPGy2f7aWEYqjwCuO73TKzLl3LWXmbNWkZQLXWbHyk9wIasCt83C1DoOhqA+CctQZyaCwGe+/n7
cQg9QEdqQ9hrNEkeHVEHOG3/hUH/gKCW0l3s/OrsKhEIU+6uu5WiDcdDWLduRZDoig871uNM5RDh
RFLC6V4ihuO9wmF51UENWBjcpvGDM1pcjE44RmoBIVjPmGznBy+D+50EkOnzWvmif4HJD2dYkJzT
eAbkrfrnMIojTrXB0J3ZBheYgXfriBzyqkQHqAn0dmdvsmxStUYrBn4em89Tjg1FDsRpOis3VdNv
Oba2hywAIloEDUUXSP7cd6mDR/fG6QLqz+Zbkh9YQZT+V+528oGCyA5QEMAOhAU3wBaE7lC4L/xw
kCh0yD4oMX6meq7GIX6U1EHk/Lh2qIbDxZmZuTe1t37sT0uMJe1PiHUuD6jDJkeW24BG9oCrEdDz
6ZmR0PbijSxIX8GFK9nQ/x6Vwir+DVWEle+KTwcSdBl0ay4/56EvB1cTESf9tehtxujD3KPj1+co
MMNHlC1isVKUt3YGn4PBziz+3E5oYj967oA93KIhn/Qv0HvMyAvBKIJeH8TMTt6cRDTdbVccaGhB
IbSteGe8StUTAd+bLng+MFZt+FpYVyBsfgf5UIOLKtYJQz4VWwNeDrhe049E4t88Rakr9c/jah/K
84rE6X26B6Flum8ZqGITz2BwDzhMEGG3Q91shHdxhwgFkW38K+kGJrMZCvtUxOo8DJtsjwuZedpe
U1R216dq3tnIGnVU477ewjatl9UF3KyV9lr1pRj4A0FHBhqhxezIGntUW1BfZKoAxDTIQQbnhXNh
lLePLtvH+WfEJpiN54kUPfbVl1xjXru2aVlKU0NlZIq1dtSI7HNHj0pDb/q1ojy/ltG5/XjOQJzI
9ww9V9E+hnZzsfwON8tS6Wenh57218wxxrCKdwBUvXA2HMOrK1VfHj9Tj4NEpnodqq3rkGyWQRyw
PtLsaNVyGTh8GB93Ljn0DmSk8N1p2JGF7OtaVbODKee4yxPl47Y8Y4TDYHiepp3lU91Ngo8Uohrj
KvyxNWbfJmCzUJUPFUCUS8fQAf7GzH7M36b5IPS+DSFHXBx+7pa+dNM68o+yEJQi9OFTYVHvdNN5
22DuR3ox9DH7vH5bV4p2DEINLvqjPgA1/crFzsqvVcLTBdo+FZ2+29qMWQSlFGU1n9G1ZIbVy7yA
368VnYv+xyAwtj4eNLKkGzvvC850xQsl5KUfeyQGbT2I7aHmKPTbjxCYpr9WVcE+qpaHk2kDeHfk
GV5LkbHiJ1V7r/7KAwX7qdhhe6dqP6NsPDDuRfZazcwfvwGy0/BDcVL4v6aaB/7uXfAEDWS381R+
Lp4Xa2MXtWcPoBqJesCHFew374DvXz/3r/e8oR4NeAlq3xXuZ8UgH79FXJAsjlOryQSWYuKDaptl
GvLyBXImic0LTMt8IXektV16XiJso34Cci/iy74I58/aqy6+9bAw3P8gdYoufzDlf2IgDt8i2IF9
ASHwT9rI5r+h82m/Y0fZ97/sVMkB7BQ8/CFBG8DG7rdZtYS8Bwltd/pRRrrje+3J5rt3jSBw8nOz
eWue1Qxvn+WEwlSt0ADx1G5vBLgOu7oWjefR9J3RQ3ZZM93nBTiq4OLtrpnZn4lSNqpLBUxBfS/k
XOZ/aCti1+BHiSmvU1oJP86ZaHnY6i5NffeIGlCU3Q1UUEd5LTAsdH/YbB2apAjGZrgDI1QOL/hR
2Mps/I5PIkF47tXwDR96Q2+40f/D2XnsyK0Ea/pdZj0E6M1iNlUs176rjaTeEFJLovc+n/5+FOYC
Ek+zCPRWhqxMZmRGRvyGfIRdGCglBkwe95G9qvdD/EvEUloc9cYu2vcU188ASB24jr0NlC336QJm
0rjL204FTmVKsmroR2or3CuuIinB5XLTRUNjbI2h94R60w16kBm3phbLKslsHqjBvhkt/AVcYQ6x
ddNVhara+4GvJ1NkalPvKtZVWolswezTYRUK5V5DUrjbjn3IDWvj5ZZFA0utHWG9lGU9IDafyJ7n
vXPIULsoezk2vheib8UZlEQx/mxKagXdprW8crB3Y0nx7t4EvGS4qTp42jcSgpETydLGQuT7wcpr
4AEWcAp13BWllCUvMZ1sCmmi0HTpJY/yctq2ZVQt7lpat+IgvNERmYtPKbn4TuLZ+g3t50CjlmP6
ld6c6qFJ4t9UZHztadALP2CNy+DXTkyaZn7vc0kV9Nn1vNqFLEL5PQnNoKTnLjoIx6M56uJIhPfd
F2Wq8kDJ54Zju+1AMchNQEJJ6C6kNSCsLeXmOsm2lhJV0RO6XBqZiFU5zbhpAsCYlFZABJY3aSLR
tDIL+GUPU4WAdntvmNGjggVU/JzqTje4nRHK7bfAK+zwZw7AyXwfUTTPbrOiKr1ra5S09slMe8Sq
hYPZOxjMoVAeBRuCt/N00pgHytics41nWRyF9G40c5sP1I63uqwp+Uuo0Pt9MavAsA9jXkXIojm+
MYiWfqw+Cby0AlVgdnLfcX4nqE0IsKYkKNpJTWJb/Z75Baq0m6QmheLUD+gXVqCl9Jty6PX21Y9t
f2Q7zi0I7dIQWeG5Su1hBBAwsCW6NXiw6Efvp3Cld3E5mOkLG6pfHLusQfcI45PeuC2kFIdzCiv0
uPSUM5ub1VTkKHZSIss9qEK78Mxt01tdowOSbxXf7QqKP3tO96ao0GeisXU/lH1Z3TdTO+kY4HAq
BeSOudp/YdCJ/QCWoR++VIqUte0WXwZBUikrmTeiVhWXzcnj5t+inS4poCBMyifpbeVYXVhv8zbr
xq9GBofsjRKZRYrmizTIN17GsvnmBaPZP5di8Ml07LQXlL4hDJQqlZHWrsR9mFYp0OaWuR+lKmu+
D1UHSBbhzlIz6k1PiVG5bRFmlm5FBjrjWymHfjNJftAjhyng+Y+A7nLruRq4rPETvKH4QvPGk4+e
yt64H7raHt0IH+don3rwSl86KSsAxzSe/tM3DO8qFCG7EDCze1gfD0EQ5+IZpwp5JNkfnR9eHmGl
BQRQ6A/xAAKUhsbec5S7ughOKhVcN00sKbm2DAqu59qLm+FmBG2bX2sw99RTptinktZQHG3JX4Qd
ubjZYMKDC5NQlb0DDg13ls4p47ckJGN6caJBY6tRgsQsm43uSYUeu1TebYoKlCzi8hH8Q2tcS7Gq
ee1OmGhA3fsR7ex7IUZdfdTGqsBrxuiTyiDfibV2l4BMsfYlflkRwgJGuBkpVNmtmydaXzZbPUR9
6KqvDFKLjeZ1fv/Wj+3YtRs9QXDoe+PnTYBFrSpjGGbXhYXmgemxdDfG0HmgEpVWtry70Ldi1CEo
Abd5eyPbZW9tGnyzy20mNe0GuEI3XuHBkvfXZQiiakctx5Cu8FnNvevRkDSyTZVKF+R3i0xVjCne
eaBDKcME4Aph0sYt7SbS+z677lWdf2N74KXB9IF4OAymDTqOeyNoAa+q2krsusCh5LizZEvQW+D+
KLJrbwIK6pRXrBYJOTBn0k+hBq2h7/IenCA8+LJ3tB5PYWGO3xpNeH239zkKyJqjshqt31Qd4u4r
fM+quccMvS/R12yaVDn6BFvlb5UeHcGT43Hjak/CoEyXHpR8TACO+kZiAXI26Krlz3JdJ3VJXT7S
28a1Y1AWFMtytBxJvEj5ZHvX6HUICCKJq5SGTKGbQi62Vl905i+ez/mFMx/b4aMRBOPAFY3FI37n
cRWLtxiSS/uEv0VU+64EiOex5ETu7sw4hwP5m8qLkTjukIC/+20rY5y7AtRk91IZjVTdhuaYFuQ6
qiX8F1B3AEoieooGRmiVqNPimqYfv/oq9E2vum9zeQAlrDRcPiKgmWGXjd5BztjPE1AAeqO/4c/S
m/irggoc7gwujWW1UWnV5EATC5ncumuzMnvSUKykuo/xbhMOW4ru1LQ3aUSr5lyziYX6Nvd1wFR8
+aZV5Y0Bvq+jCIdOlfwUgjRLbnWFzbinlecXiQK7B3MDbsxjPoorrWqqaLhSRrMaQacnEmaQGVC1
RN8iN9qDeMHqArzVFsB3XAfuwAZfUx/KMy2dMKa2Yp+BPtDf2jsFtlpPHb0m3duHHJ7y0fK6vH9u
dZbM1qEtRM/CtnqhHdMGH8U3GjZDk22GRmKT2ZRjIuJDRL1R/07zMBbU0ajU2QGwvBGp2BuA5JWD
ZqBpFdwQBtXS3VH24+FXNqQsQiN3OoOqhJTS5B8dCubIYFC6Nn9oislZYgXKJKdSQTAYxxdbsixJ
dZsGnPk3o07wL3OFltE22aTBoNivtNHS5hlogx7cgrsbTGtTEtRfg9FLI2BbGjptj5octQPbtVYB
G6wNHWt0vgkmMztRA3ajIyTKuPtN/dSQ9wDuSkffZeHQCn0LycRDXlUKBLd+MmQtgDejVgNHRVBL
bf0tCPpcaw80fLzmfaw6J4z2ulVAP9l3aaFiIe35qcrBpDb86iMtHs14CQc7SlCWoOC5FVGV6nea
QpzdgeDPjKNJLz+5itvSSg59XuuhvlGllNbIpjc80/kRwWFy6Is5ssy2BREm5exXerOSfkFHIQ43
hQzC/0Abr1STa5P7jI/NbmmrJZzexBI/ZSsMxTZoO8+uXR2y3UB+Lihgn/wxA9qMbls9VE/l2BfS
u9NNSKSNCdbZlrdhQDc6o80SA8jkHxnDQbZ7AXqaJtbYvqZAj8IOcHyWcg3MJzDDa1j42DnswD9X
ub2LvL6nBIskprMJ06QJX+nOqUO31VWzVR6VlLr7VaKXmth6XHM6+6YNmRGoIWUt6fauqjl9gQaF
VTxwX/dGtGA2EDuC8RTSMHTeC8FGLB1LMFtjfGYSmtJDy2UQwU2e+KoVbSCYGTp3zlpNlfprBfOn
v4nJx/XXPKu4ZivFqFm/+FFlFiM+HClyuLX5DewRlAlyq941DUiMfpc74P2He0eODCuYCguVzkyW
ne6Yu9S0QmM8gU200xdKBXnl2lInpd+6prKSX01JWTk7NbKvaolrN6y7R4IhcQ5kSHr5SNewg12e
QJ3wn3wl9APD9TphAFw19brT9E1Attv6gN0oe1M5NaEpc+eywkTCsS0RiY+1UTyBSjfAf9GH3nWx
x5awVT0JOMY29YsaN0B2dlhR12nXVzYUJ4lrlukqNSKE1iGsImDtV8LTJbk5EoT5cOgNGvf+1kR3
AiZJDqn7pzFSJ3oqfC8UV2nje3q/abu0CU03IreSD03E5vkmq5XXco3zpUhRXHhZtvMjRq6svKbO
bVDmLYOkSny3UqgvnpKk0DBtHtG50kCcyrBnNpIlFXmxS6PQ6PPHhjmIdIDmeP7e4xPX18PWAX6Y
3QryIBqbsKolqQaHo1aSsctLKyp3oiEypqCRiw5QfaP73S0Xbhhgrhybjt8e8sxL5GNLKBpnKE9q
r7nh2ErVneYI0B4u1+s+vkGPA2GBCvJiBBZe5LnfcrvhhHuFaqIXt97oe/J3hcJzKwEdBj8A2g7y
GXyg3iinDk5VZq3uWm06gBCmrWTZWzVThBLe+IZcVd5jMEkMBtsyT4IcnpvkxU56tEsDq/FdXYZx
lO7sZuTo5RTKMnMnUPgZHxFd16LfmNcQbBvkyGLnV6kD+Ye7k0wINw2UH2nagDpDXG1L25FoHAE9
UjOs/UYrPCWRjkTdSWuGqo53dq5zJ6GMGQ/esy3nWbJXOi6HHXIHhpldJ2Y7KE+yqRfZtzGtZJmL
pUGpRtyLFN1HUDkGFVPQ9Uoh6vswdij4hOGgiG1BO5z2h6T7UWxsa5+OBjmY01f1pqVga//sEwuV
MCa/qMRPQSYE0S6T2LpuBP+/2pU+RTTwDDUCu6DNtKbuXnrQOhnq834q1/lWdMAJzB0XBE8+TWBb
45eFfk1nHxJhaONXpNJtqtLUaRXvvebqJdmbxE56nc6wH0JXogFkjfl95zW5ITad6tSjeuxHU+TR
vu7kxvc3uuqbanZUfMkSYLwsuGr3hhdadAZyu62b+DYOhhhwQciTAAjQ/wcQsIMWkcIR6uV00L8q
WmHId3mdDdaLltEaN13dqa2Gbu+YC5WQCLmVg3dqkHiKD2FDRSu4g8NAsXZX5Y0ki+usEBX1el/3
NOealiQqWQcnNcEVu6K2TDnZpaoJ+/RGaUx6gwxwVLsrJ6X45UDw1Y0+xR1dpYgK6rqPyuymI/3x
sIayTMN8qHOwADk4Aimg4+erTuUpdBcbMroNHVfbMrYAMhOv2NqS5knI+AquRfEXPZDSzN9BulBZ
7EofJnwxFuJguDXuWWq0VWQrGWnJVsCNJKSxRJpOSLWp6TwBU8G8gN6UlfJWq+n5vGZ5rQIG2raV
HCVncESGBxBAJKwoyGRKzXmmRlHyyO0mB5mW9RHQ4o3pa2NKkTlyBKgANetD6n2hZSVPOv2HkH2o
LPWeBkmm+NvBJ469p5GuePPmBGXXZG6ZRJlxD4LLUFA1Gx2qSgW8r+RV1gFN966gHgoMkzxS0bqH
uiuqFjJzpdvUSGjLJlcKWKqcm7qQrDQHNzdakCbsXq3C5jarrZ57W6dRL55QK/Y3QbvpsanSusCT
mCBX+m3BX3O1HIumK4HVmVEX1W4l022gCxrTRQ63JDN2TJBwhWmhU5Z11l91MmEcbNp+rMebIoCU
V7jF4FfBF15aefyfaHAe21DrBmkXNXA5epcTT23eyCApqSJvMjQ4C5PKyhKx0ltqkHJH9HMHsGMw
qrcj0OXepvoReJxdtaoCYgFqamS/aaxmmrGHi6cD81VsXSmpa1R53r1VuRo0Rxh5dZ25eRcmtrSJ
U4ruL2HKP/M3ItJTCRQXVr/2T9NQE5NrzEDnVqJBMxUSZMwBo2hL06+O2q0iHH18B2+na/cO9una
GeaQnAi6CABuf3E1ZSkhDJP39QOAIMCSLsyR3n/E2lEBdmwbZRrcUzBAh5OicYCBUu31anLL1aoI
YT4OuQSXGn+XTGKjFmyvp7qH3/2Sjnpt9DuDjhWyoXYCvfAIsqAe0GQIIsrNuzpCOS3cpoMHjXeo
nalERjWVEIj73I+u45DsNTlZiXbU4yv0dHHy7kkiNsxKJz1kPSDV+5gief44ltynKYJQUvA3HlQS
59Vji4AJwTndUCwP1W5MKDmqrVP9bCpbjq6VBu6Gf0jrUs2ugeJLiHhzR8vEcOzBDcjDVSsAC5lv
I+DRCKslZEJCeCY9uEsZ5mc8FFqwbzMlRwY8pCta7KVOK306jLD+MolsM6qZml6nlLGLC+oJKeyO
jIXatnv0x2zH4seCFtfr5ziTTQugawNoU9HAnYq2B0Y5aI1iupmZNuVBT21Fsk6yXwdqslcLxxjK
EEJdowvjKUKTTyn1t0EutMFfkQVYIq7PtCHAQXW9UDzEnf3nBrydkv1u0nxFJmVJc2CmC5EI3xCA
I53zaOwNc4dWGuShnT6hmj8l8Ww42kwaQhjAtsu41892+d47qMeUz9SNVtQglAUNk7nWvx8Qq3UF
w3gsOJBSsOYkG5bWcrz+Bvy90azE7cqfYMm3lSG5rBxfp0Otfbkso7Awf3P9/6iIQ7nXRHNWyBaE
DyyVh2MFoHggAvKVlyysgLkJQAaGzwaaJp2t+jglzBncLug4l0ewNIGTYsj793OY+fX/+z/K/1Ud
NQMEk2Feb0ll8EMB6Y80nO7RW7n8AmVpjuZSMHYuJ1mGpl33Vdm3ADY22UlzxVE/qU/pKdiLu/Q0
HOJ9dLj8wqXpmkb694ikTka9IPCm6arquyBz2zXf6aVHa7NH57BHVQSwUValB25swuYYAPC5/LsX
JDlU9d+Hhx54f0AV+jnXvw5UtZTrsf6mhjfS4IIEX3nJghCMOgt4M9VK1ewz/SwnCB0k12r4YKf5
plszsFkaxCzay8bhUGXLfavrcKsHOAdrOxsApISs1lS5p+P1uX1RmcTJ/vrMQ5/KHY3A/M3Xnqk7
bzh5snRN+2dhzSrT8P56eJE61Ooa3TlDtKU5rpz8Ahkg/ahW5Ynq7+7yF1/4GH8i5q+3SGAAkrD2
tHMR3pTKrWjERla3tBMuP35JcEWZxXYne01JsU8+y2b35gyWWzul2/kSPLEg/BHU4TVd2x0X/QMa
G5V7+a1Lg5qFuw2sgxqZlL0lChcQ88G2b3XnXo8fLz9+IQT/HAR/zZkfy9BnCqM5m+a1Ez735aPZ
r8iRfWxlDjlsFt5yXiITE2vOmRLKjbyDknCQn5qd2KlH37WePzeAWZh3OgBKR5X1s1I+x8YP1aP4
v6KNvRB8yiy4of2KDh6Cfi6D4Gs4fodbtUdD7Gjn9jEab51gzZRo4dD4s+D++gjOBJwMytI721Tq
rF7diGFN53hh+cwdSzIp4mYKZRRdr40Ohq8xbyG/c0damaOF9TO3KhnznqprGXrnPj6NLeg8+Vh/
NteZm5WA4YAB7ME2lCtgENHeGupdFn1yec5NStqmltC38fQz7ah3/1gf7BNQuXd9n+5D117Zk5bm
Z/rzvz6t3oe27RicQrHpBuZjryON8P3yyl9YnvL8YA7LjD21VH81lJO124aC2niVeWbuxC45uy09
Bl1dWY8qrMngaKnlKNacMBf2c3kW2Qg/qVLRD8bZKQIuiqOc+EffUWpoBp11ZZCgvhaymqxsvAvh
Ic9CHM2Ros65WJ0VMGzXJb1sWgZV/Mmnz6LctjSHIlltnwt1AnppLti4z1g2GZTo//34aueMWq2n
xlnue3hf1UMpZzsDpMtK9vHxCrDnBiW5ajQBsgzG2Zb64GgPgaDkrykoyZiPhUe32PHyVwCY2Uoq
+PGHsP/jVyJQgbEV2uj0kE6WZ+z07uvltbxwVnBL/Heq5K7K+oR+6Z+zQnEpkp+0W9ReD9XBd5WH
y2/5OBjtuWNJi152Vddy/qSQtJ3tPFaeoD1ke2iKa+6PS1M0i/desgq9yRXOvDHdJClMYMveX/71
HwedPbcsGZJUz1sBPH0TJNnBEcbR93G2QhvnrMbOJvBIEC6/aWmeZuHdx5pAyqHz6KeIbWT4Ow0y
aAPM+PLjl+ZoFs8ibto8m1S56/pHkfzOw5UJWgqHWST7RTHSpeWsS9JgX0q7OAQRa9kuQtBQ/HZh
dP+53z8La6WA+jpAbTnnXrPPvO5OLtaEJRe+8dywhJpV2aVAdCc4zVZkuK5QN4k6daNk2VUFsOdz
n8CepvCvY0lqKYkbaMScE1DjwY23lk5+nG7Y9iyMYcIFULBh81gg8IoTSkyedawQkwxePajXzYNC
r0j+dfk7LCxTe/oRfw0iBXYHRqM0ECkDyT1p1CGmNpwvP3zpS8wCWUWYSMU7A60kxFuAjqMXEsR7
y3yIvHRPs3BFEnNpwqYY+WsMIwiJEh0vEWygzvogBp1jp1YuAhLg0EA1fm4ws4CW4aOYgw17fGPV
ivnayCmNLnCbuwoi5gAARuu3at72x8+9bhbgEooDka2YvI4q412CTakRwep07DdpGHeGrbmfe88s
4Af2EArbHu+hm3hlB/k2rf2DipNKih5KGw0rSe7SWpgFPE2dIcsVcMMT1vTWkONtMYa3pSffDsCH
fNk5XB7PwsY4dzxJ2mysK1DoATImqXHoqSXuIeV9u/z0hVFYs5gvJKg5XTmNwq/SneaZYES1o2Pa
V9lQoYgQPn/uPdP7/1rSiaCRJaUd74FOHLwVEb0+JZGCuxGNUNesY/NOBQD5Ka1f5KP+fRsQ9lyD
p0gOhO4ZloC1g1YNaNYo+Hl5OH+uq/8VIqW79e8bmgmw7UUJlNoufyyqYa/R6GkluDHmPuVtOpAE
x7iG97htitcaon4ftSsrYikvsqal8tdkqhFIjLYtjP/Ni/7coVt3uqQ4q3foqcbz0Qhn2wNCGyjA
oynAFwPHn9SbTttZ5iOAoi3b00b5ZUjKysGzUERBPeHfAQEmM2TINsymhrYx7Jt9pD3Ylb6pY2S+
oPPk4BSGQnDiNfvLX3BpeLNtQgJyhUtandFLCbDjrsF3VmAhWtQX4TRVwLBQrWu8z21+1myzAKvm
xcLy6MPZgBPDAQCQfKirrz5qCZa3tvUtjOk/zim9p2dlCxsWvDfs9Lbc2KC/BIgPpVPdCpWrQDxK
9iczwrmRikPkxq0nUSaXEHrYYmj0Lcjxa0aT0N5c/krTNvTBIjRn28Y4JJki0YRme8qSrQL4R67v
aPZb/bgxOuegIZv3uTfNtozOC+lGIZzMYNDi66uNkNK8QrIo0grlXu+8UX/X8j4KUAko64q0WkDN
XfO3X9jk584rpKihmUoedW7US83ktuyGFmBH0TRG8/3yABdeMZdORpyg82t9yN76mg5qNhxoUa9c
aZc2JG0Wv5rCjMnJmL1pqCpRNAncuNv179Gdv6227Zckci+PYSEx0mZBG5lBlSBelr11Nlg4NA76
byH1aFH/uvz8hdNw3kdLPTm09ZhxINFrWObGVJHBMA/s4Er0+qlXzJtpeqgact7xGUL7DgTG1rRf
TT9xMSodh8+lj/OGWS8DrQLhkL0J+7uNI7GUgzoAawB+9/IYFj6DOTt/LA1dBHTbDK6Y9ab6WRbO
jhKfIgUr58HS82dHjx+hqul0Uo2MnP1k6fcagjCqB4p0JfOdDumPdpXZcq2SzGI/pgTT6FuzATa6
tdKVuf/Yz94ADP7vUeY4PR14vQiDTdKhlyCNKDlJm2B8L9vcLapXv1dcFHq3qcohV+bbGLK9QJ5g
oqcExZot21JEzo19fEWViwZ3MTIRjk8tSDedPT6QQW5CZ9hLfuOmhbZFhHsXdGjSFF9tQ135ektT
MDf+0dUEbeJBBS9r2d+N8FwM/bbsIEon2VtgABALvPbZDPJ93nxFdhR6BkaBtaHuEFk9yMCFL6/S
ha88dwgqTYTVbYdGYifuIulrGLqV9rncf+4EVCJAVCSGxwINsnsdALSUu1EGZVPbCNP65O+fouOv
LG+EhJSEvuAlUnWMFGtjRIfKWtmGFlKFud0PYsJKZwhoP4iJ5QEc9q8SfhhNgE5F1Lg5/lxD8tNh
nV7+Fn86hh+EnDHbMtDs94oAHSTaVcCtYNKNexplO89KrxSrfcjSNwmiqXAAvhW5sQ184xGlpSvU
VZ/HCjP1yLvr/f66Vh7M8WfeNp/MYea2QVYiIZfgZcZZl3aZhHNAfGokc2WfXDhOjNk+YxUg0WvE
GMgVTG4HymkYfxrFFwQ64QnZK1O79CVnG46a5/RQe/BYCMx/GWGcq964BSqxL/oWzecffhjsys9u
/cYske3BfilwkEEYpUoOV5rK9eCCKNOLp5WVMj3pg5UydxVSZeRJe2eg7uGb/bgvEfRHTFlRTmZc
IrOgSOWPqIyzSbRw3Fudqbo9hKO3y29f2DPmnkNN7Jep3wTGuUyOnAzsGU27kiQtPXqWyraNhv9a
wkrLQTp3k48O5I1uKFZuGEs7vj7bLnIo/4Xi0bmaGqugZnfxYXis3eAY79cbqwv5uD4N7q89SakS
kXdTe6wZENg4hOpBYj1751H7VSqfTC/mtkOIQWSAvlCW95Qr1LgM81mRHnz9k59Y+3cIVQiG2YoY
AnWHIr2uf6bj+XOLZxbuagowow9snlxHB8QQtLBHRPXwuYfPwlypvbwwoVGcZc8+gPU7OQYkSrwx
P/f4eVwXdhrR8iKla739BMlEHeQ6Qv3k8uMX1s3cUQjRLN/uVCY9RDGxfkC3HzVQrOdpfmFSugqD
mmb6g71j7iUEtH2QPMP53xiYwAXqE4Dg/dQwWgMXLI1lFsjBGEkTlotyfPXDzJ6S9pfIfpr2MUkO
3fD18nwtbBZz66DcF0kCWj17y8brNLzTnYMdrDQqln7+LIR99CzkWJvuOOIh6yZ8R53txQij4B6I
8uby75+O9Y8+xOy4L/04Eej2Zm+oArhSJ5D7Gh4vP/rjqVHmtSKnh2zU23l7GAXi7tRO2lTGzGut
dPjxmY0vyr/bA7fkBMXFvj04mYxKrnLKgOlWWv/Uq+HBMkFAXR7GxzOkzCtCjtz1siGNOMagOEfa
wTUAethKuC3M0bwQZPpqp9goUh7aKeFCBDFrUZFd3aA/TjkQiPx3juoOua848LtDhdxqBdFGyt/b
XnJ1+zZEbCk0ZQb0fnmelt41izbfi8TglLyriynTYThjS7+GYRJYvZEkvlB8rX8yGYRt+O+4EjtO
LS5vUICU/gZy0TEv8z2iRCt77PSY/waFMi/yoOQc4CXNUNoMzo70pdBfqmGXpM3KV/+DQfroBbOo
ixTDHgdZag9hgEmLjBKyBVsur6tDXobtIywYgSsdvNSqy/O9AuIaRaJqzfv9D3Dvo9fPTlZJzUsU
7RhfdMoeTHML13Tr55v4hBLORr6uDpyK98Y2dn1XO11eHQtZj2LOzlzFkIU2KF57SKEq77Fz20eu
s51Ud3flQ3S1htj5eNNU5rf6FvqthQb5pHPNLck4aPB5i/HKGvasFtt+vjya6Tt9NIGzQ1hXgv+/
1g3pVmpfBmWlHbKwHcwv5KBBbJR6g+4ghTdWtJcnIoSzcpFcQIezxP4NGtkooYSPPBwDicb1j/ou
3gVu2W+VQ/Ud+4Vd+8NbCaClccz2glHgEAgRsjtY492QHxH8G/qVU2UhNo1Z6EsBhGkn5tGauBtw
dNFuuXFqq5DgpV8+/flfeTPOH6GEBkF3KLL7CrSut2+7FYzuwgY5v1l3Q+wVIuLRKMW6Y3g1UO7v
xh9S8502kRtkP8D7rGwwS6OYBbgmopHSIvuL5N0X8ovvHYr0fHnpLz16FsddYPToIE6jUL61xT6P
KF6ulOSWHj070XOlG9Qem7DDWJ+L/sGqmk21tmyWnj2LWIjxQxiYPDsKX8xiL0uPY7dSY1rYcub3
4AEWVyuh1Y+x3QnC+wb7HGQffwU0l7P4epRfLk/8wp4zv/EaNHACbzqUEOO1NlYgJW6V86rLT18I
K30WsXVhFFqiMj+2jcDana29a4Nbrl24lp4+C1pkSezIDPntsf5ck+W05rkd3+Pqc9vm/LILghU6
Y8uPT5yTRZcLIrAUvH5uYqbP8deGgDi33agFz5a6Jzk5aAU6EvmuTVfOxYUsdu6rq9qKBad/+umw
pttyj0Y7JiY/6+JblqzVeRfWvj4L2Rqhhjidso2x/mHEX3PvXm1W1v7So2chKxlGK9BHhqDRaRtT
KXELLxD4VlZW5dLjZ1FLTzGBiw7KSU6ecj/epNpOdj63aOY33Rx2XK6aPDvR8GCCQI50yqcqSMr8
duuN8uRbxaOD4VqWzoP0pVsraC9sNtosTtFRsEAHT+vFP3eGuvH0O/ywMIi9H4SAnL6WAi90+iEf
/7vuLTOQvULiy0IK3qvymxq/4quC6cuTWtpbOrCUe+6Ksl85sRZ2t7kdLoL4Oha7TJnvPEXiB1p6
nwrfudOtbAe6mntszrF/2+Qna/gB81FWvl9++sL6nLdqTQ2aNDLFZJvFg19MSmb3vbqyMyw9exa1
sWPrZWZ2zIh+FQevnXpAonIlrhb243l71kt8FAE7tTsgp4+mDsSnH/KIpejxc9MyC1tnwL0XjfXu
0NB976P3Onrzu4fLz14IgP+0ZTGOo3THlLeVeXCGa8MK3UETCK6AU8p16NbVyiQtQIeUeXtWydDv
TxA4OKKzxY1WvWrjAcBGfqqiEeGg9qrxMXEHm5pwj+YSfwcm+Vsk+eXKD1j4SnOqY52ZCOeUQ3Xk
toi5B7CKEmtU6T7213AoC2tMnQV5BtagUZJ0OAT2fZ4+9aApxnIl3V2IaHV6518HJ+5VWYtm1XAo
dfQtcCu5DTP16fIiWPrds0MZSR5s0pCzOmTiTq3v7fagZytrd2nSZ6mzHAayISvJcCClQ1H6GQct
7KjfHfNzG9Kc2ChBx0e/hmkZ6C97xe9ObXcpLNyi+9y+MSc1FqbReKgjDAezuIvirx0+V875c9M+
i+twUo/HwXfg8PlRlHjopl8A46ys9oVMaE5hLGycRGyd3x3F9VaPHqz0AR1hnMlxxnj51O+fExkx
9k7KdPr9TvGIeV8cvnjJypG/sNrn7EW/lA3FC3i00T3k0UsYf738kxe2uzlrMUDuD7ExZkXG7NKS
tbfRlx4tJDRyx3h1Cumul9D1uvyupTP/D07gr5DlfEfrKWYQOCR3W0qud7z5GYlT1M9GyS1CJK8z
84z2DNrycexefu1CxM1JjFmTSn3qMEQDQF9hvCKp5TbaNzlZmcKlTzOLaM8H6YESLAvLO3njnV+s
bHALm9CfStdfs4WmDoojNp4N6Aa8pHGvnXyzzg4gWuuVFHUBoKHMOYwygh42kvvO0cBJWgDWa8Z0
wLC+eQ6S+FuoRqfWSo8a8iiuMz73vT1503YbLc7jfYvQoKyo2triWJrGWfCX+EUjq+zxW0KIfEMc
vPhlcW2jW4Z7oX7C1e0R2sMecQu0IgLvVs39X2PWfusUkKlCzX5dXi0LVZQ5JdLCp8NWSuEcIwvx
H8SufnMJGVBvrg6yaTZ3aa/fGnHSYPMer7F4F4JwTpMEcKHYYtScY+qjp5s2pNzJ16Isok1aIGQN
vUaOqN9fHuBCOMxpk4Brm7RHh+SIV+xTnBNz4aBOsPhblGhWWqtLkzg79/1EDyUNAW7km9+Csdwa
oGqH5oSV3B6nN1p+2Sbqnj83nil8/goTB0EyvOxy/4SlE6qgb6maunnp2vQfLr9gIQ7nTEpN1xPP
jBX/lGFO4OODZvwPZ9e1JLmqBL9IEbIgvbaXxu24ndl5Uaw5KwOSkEPm62/2fZrDGZqIfp2NFQ1U
FVCVlVmGhyjrDIavsXu1WxL1sE4wv83iLAy2Ihi3I2R0L/9y3Va7/14acKyB1W+eszgI+KFz91mW
9AOo9jzDXVn3feV1DlrTGaqWaR5X4M2xwIuVF2TDl13FTA1zOs9QgoLbgssNdLrpKQfBzxzekeK3
dArQ6/0q67eOlvtrFsr+T6ukz8RIJHVPtj+G0MUDQROESaMhcmR6A4VUv3to/bAHX+Dl8b72D1tt
leRtO0Eed3JPgfM9q2MoxwL+V0KHVO4teD0vknWRBiPQjaW86O1BBiETYCuDfs7GBT/ksLJdzUBk
Cm3ErrwDYROJGsNCaipPttpECdi3D/pdCMGKag4eKFnLN9mB4AzCkGKuQCFU8BFoBdAObigbeL4H
j1kEqJIz1u5mgqSmqfD8tW3aVJk261I7C8MpQycq1GvKZefkWNkONa9KrobzUzfG+e+fQo8As1Ke
hwE5gf2Y7icoXj8UFv0zeUF35CyVhrvf1zdXW20xOdOSi4xa5NRDdQ6SLjWPwRP8YTtg6q19UkJs
LWC/Llvm19HIjpRoCkJGziAMm8WjC6ozCOCAxnd3+dOa1VI7VG0WSvCycXw6am7adLyLKgcKeiyK
mwjEH5cH0f1+799bwqCE6Zciy2K0FYIOGPUnYwuC7vcr0RT62FXZzal1Skm/Zc6ytzxoRnFQ5QKQ
ZkIDfH3Y2JESUv8v9pc6lnUCEeUB4qlHCHmiocJ0F9aYUqTGUw9cqszCHogooTb6Le/z4ZvM8m2f
CUNs08zgP02qFRTi5xQ7APq/UzYF28aHvnbtGz6vmYHam9oR4nL7PANwUG0s+Q93T4XFkRnbR11l
MCINSNVWG1Xthoq8jApwX4ouiYrxhwuB6Rw8bm5VPJBl+sHkspVWuoM84BYgst9r99O1CFJp434Q
4a8AsuTlau1DyLZAXPp02bY1Bqh2tI4Rl9SeKtg2fS2GA+TLQfwWAmWxGtZWN4Di/J5jja2QdRaj
+3py7jLk2W2khlwo1l43g7PXfgqYxLajFSymRby6FeTSgEJwnfDPYKeHbLXfLo+hMxAlAnTB2k4g
T8cYoELb0iLcpjT46wzrmxUWz2g3NCRadHbu/nsudArAyA0hlLio2W6c7H0w/PbdwhAsNXEsVOJA
FzhdAPmSLM6H+qZjzimKTN3duh+uxIBx7iBGl42QSF29DMzzDJTRDijaXdSiDPv89bXNVltV88n2
8JrE4WvhymxXp5Wxber/tqvDsB2M2DJNAtVWe1YZXwhQB1UZy549gIwXOYXWhuicHxxA2nFnOeVz
CZnabV/mwdb3Ox5DB0CcpdZBeM5LyzBbjduoXZgByFfFTNY8Duv2tLgWuOn8l9yyjqtn2jPdEIpR
e1BRBmg4YzEoTUE0jZjqLF29oa7F2APAYxzMifXoUpROLnuRZkAVAdUI6VcjZMNPLuqpxQOrQd57
Eqxm9Lm3Fsf+Odap8B4vD6YB79gqdARl58phbuee0He3zYFJROovR1xH63YeovBXvFqhPNj0KerJ
zkZZIbQMfqaZp9rAIaGdluWuA6XPbo15lYI/nE2/si6AuHpuCkkad1AxJTNI54tSYHqRX+1oj7TC
iAFrZzsO4VOVFcd+XuLLS6kbSgnhsxiy1srH80tmSUbvB7f/UFY88fR+pm8L1JMvD6PdMSWS+wVa
asB04Z68gBxAzwmG0nIzgogx98VjCfbxrkVdY34l6y8ahLFjm44QTXhX+zTCde5yt8cEnSGCqPff
KAKWhr4X7KEeuMEoNE8mtV0jhV6h1XPpns70ByF/nqznBVNbBTlS972WyDk9X15H3WyUMA8BB8QI
hodgmk8QKUSfBh+TNjrm7F6AhffyILrpKAE/dX3oWqIcd7KKEk2AcieQhhnu/ZDtwro+rnxf271h
6TQTUsEqUET0oe0a4dnF6LBtAI0TbD2NNu6AbcpunTIXhpE0x5iKV5EFlAtEl2bxGe7kDtN+hYhR
35WGt93ZkP8LwbNVwIqbF0sxg6L25Hl1+BuibqHcu6D/N7W6azZF7dKAUI03+rLPX5mNOE5eqXUT
We+jc7uGIGArH6bAkEbW7YgSEQBn86bFanlcFx8rpBLdYtwiJw6Iye1kfG3rNuO8ip8udlCHpSVI
Hdq4DLP6R9uD1k8WgXOXR1FqgIJo5qHCvV3GqM3WrIhJeJ96L+hm3BQZlK78h7Q0PLQ1e65CvhkU
YFJch6CKhCRl6rMbOmbHyz6o+7TigzVUdVrHwq20zOv7vpnv+kXuLn9ac4SpGO9qZpMDrcc8pmIG
wYW8tWh7nH3oHPYmGI5m7VWctz8MRUVbDAEq5hhihjvpD4cSYmgO/zNQbohTuuSR2uQf5BABGtuZ
xQzp0LTnUGO5QevXTxyf94v3u7YT5jZbCbWC0HUNfq6bmuIeUEUjVgG3PkEl63ZC3N/ka3Zqo+mm
rCCRPVuuaXbnrf4ioqjN0vY4sNW2+vRU5vmpK31Q3rBtZkHts2tPvHkexbRdWn4Ayv1w2TI0RkeU
WyOy7jbtKJ7iedMfoVR0ssEef/nTmnuGCrd2gWPt0NWYnpDVoThUoIlQdQ/N3N5b2XSagiixXWp4
aenu+SroGvpAnQ2B0PSUMsh3eGdaFbfKn9IW0ulWewMZGQhzguEpgEBCns0b0TruLhNyW5Dw6fJ8
NbVLqBT/O8L5GRgNp0W4pzadNgPUYivcSIsZUl+pDwJvyKba707abyExZ1hiTUxVwdpeBiWOChQp
J9eOfve2X2whJW1veT2ZcDSayKGCA6HyAlGdqiliu6bfy/QDent3RTP8rYfR4F06l1axgY7MoK7t
ZGVcWdmRDtCTml4ZjTYhdBnRnXIYoGyVe+892uKt98tbpbF6X7lTIfdid6vTQQMoCjcWW4+pbaJB
1gQLXzECW57Fl1H4i+2igkAS9MjRJ11BCVi6781kMHfNvqvAQZllYUsKDhgQWgo8tCKXxN0MtTC8
EDSbroIHSUlDtPgzEqPkh4dk8dcH7yRI9ZGTjejp8hboxjiv36frwAiZ8mwBcXA8zJG/g/o32eEt
2eyiYuqPDhS/Xy+Po/NKFUWYN7kjOta58VrPSQkZUqiKbxcIAU90uU3Bt+zLcmfBJfvMlMbWRD4V
STjVqJpHPvfi0oOmhH2AlMkxr7odkBSQaJZbYWS/0Fibii30I95C8KFo4zWX9UsAEHiGeFegjOPP
ju3BLogcd2Vus8pwldC4joo3RI3Lgdxk4MfV2joQInRB3OJb+dGwW7rPKykz1IFSSC6RNp6RVURr
3cYv1/1sQ48YwcDCbUL6O4iNWf4/DneOFjtJOm/4KAwBVWstSmSYOkgx5oHrxdNcPPNi59m/GvRE
5MV68jq6dVBXmX9fy2RpqyQyQ17xIFqrLi46kmVv0Eur67cQerDjdQVeiIH928+qEle8BgDmeJxB
Y7XrmIXckHTGQm499CC3Nw1noJYxbN95mb64wKjQSO6hXpNVrRfPCNys/wPRzWIjXDqglOdsqxzv
mL6DaJf1l9TryZ0dQ0DXRBMVJ8n8zqumoupju4TEEB03VfibsyQCYPvyzDR2qQIhlyogE9qSg9hv
lsQXUG1x6sfLn9b99vPfP0XCtipS6N84QezZ2T9ofoY46QhCuAEKRI2JwUz3888HyacxBgu68kvP
ROym3Q0l1j1ff17+9ZqjyFXsq+GRCInX4rzrhAUX9SCDyPu4jWzDWadbHu/fP73rPQGdL0HiFrkV
aOBAWzx6K7JybxlpIHVeryIiAzyNaABESsxkliyQ2qrpsYtcCHnKA8Re7iv/H5tALg8cqtetmhJm
Ss+RnVvSPIYw4bHx6U2eVx+T532/7vPKJUS4zHdsNHXEZYeEd9EfHOHs/SI33A8055uKk3TAqzUL
4pVxU5UsAhAQ1Ud5N0lesR3rnZqAY7vx5VvgcySD28bqK2d3xcz8SH1/j5HTid6uWHx+UzQDP7J5
hgrnsr/u88rC2Zw3QQdDi2nVd9tMBk9rWfA7zy+44bqrW7vz3z95IvTxmhoqVXjlswaUyC8hepFW
MFc4y0cGEwO88vJMNMA9W4WDQrwx7JaS8bjJSTEuGxB+5CTYTXOfL1EM4b/B+qimio0/Zu7SGytz
ACUfHBctgVXWeiNYMNHh1X709TAj4yjSMQ363VBC9/m+dJ3MtCCaK4wKLw1hHH3EoyJ2vN/M+7G6
P0c83jqQ9bWyN0RvTQxRUaXUjhpvcTFGLl4qe2vzGcw3r8yI/9JtqhIEs7QK/T7CE4ZCGxeJgjFd
v3nVnxlicnKaDsNgup9o4vj/n7+frAdqvxB4nQS6/Np11+EoDQITwEm3D8rNSzDIndHIq2LqRiHf
BS7x7YMflBx/QaazuZtXhisml8S/LrKr0NKwRq/x2q4sFuWTE71UoEH10nsiZkOs0ORP/x/tPy3W
VEq76dg5TKFaFMxv1frSASpK627rSbIj3XEqmOHiqrEwFRMKXOTIp5qy+ExowMibZT8u3YsfvVz2
Zs3mqPDP2c1t8PRhKtL/XQ+PLaBfS/DLcT56Qg13N90Q579/Wq2GAH3j9H4ZZ/24Pcvt9itkg1nC
80c+mjg6dct0/vunQcARS601A3HWKtuND5xw5n1fwsfa1NqguY3Yyj0nYmwY6iqq4im0vX+6PAIV
YJ37Tbz6i2WCY345CMR5z/b2aRIRuP9DHyj1WLbuvpDsBOAaqNCW0+W91q2RcuGhuah9aDmymLSQ
4wZ51XhK20fo7V0XDFU1DOTJQkZ56UJD0N0LqCKPQbTzPXZrLidpwpStXG8C2majrGsXD+C82q6Z
TJM8nT3DIa27rtnKKV2PkzzrpfG4r50Tgd5flv/Jxh/ZyD6K3tpBQZmO3f0a1oYBv9wRP1Kxn5Pr
psJfcMelxdMoH1FF3DDw0ZEfV2w4Pq9cCZjno4xO8yZuGv7iRY/o6dpNQbUjEIa6PMKX+4ERFN+m
zuislif9eC0Av0WdqjvlpIoMkUPjDyqgk1a55w+j1cYOnLqzlw3Ppm1hvPK55239z6MSv/487id/
C1KIt2bW6sUE6kYkKLeWe+uPd7iDgDr7SVSxF947dgd10vHQAUYu+2qXV0daPw/Axed5MnYuSCwi
CBOvhqNFt6Dnv3/6Sd4KhnB/RAIOGqAHKE9uo9yU09V9WnF/lrOC5JQ18B1rm+cPQLIZrEC3T8oJ
X0A2owTIYIwFj1gWHboM/fx7JM3tCGKiwTii8fuyvWkcRgX40ba1KnC8NTGXEAk/CnmmEj1AD+S6
zysO00LueBICopuRBY2U4ETE7eL/SU33Es0OqNA+F2rtsxtwESN3328C6pzAMPdy+afrvq0cgCyd
Q4sXyNS6zt0kHqmpAKLZ21DxEb+AmPXSIZHUBXL0tjbIMNsDpOXS9Mlz3MzUUakZRsWe1sVaitp2
/TiY+xrZ58Y/OSLnB0K5SWpCYzsq/hR8EnwJM9hOS2YOEnf/Y7ZCftP3S440vW+IuZqJhOf9+eTA
IzooZFQgIbLw5zH6zhxkEfPfl/dY923Fg4sF8uIpC4M4WLNBbORaAcrTeB1aUCcoyF8e5Mvrmh+F
ijNnEMIlK60E8HMQg28pO0RjuplAN76lY3sKexMxqW42ylkO/aloJtQPYkrz26xzp9NKyRRDvHr6
e3kquhGU4zy0LR9SIo2Im1kkq1NCntjalZGJ31jz+f8iDWmduefPg4s05oPci3w6Qn/HEOt0n1eC
Ueo1EliAjMS9h4fFImQezxSa6QTtCvvLC6RxCbVRISDtkNmuFcRicXZU0g8f2lygPIV0iJSuYR6a
yKTqYEDNPXMFyUm8IHqjbY+x02oJE1hQt0rnv3/ytxISGLTzGUPioTvwznttFxAi+9yQTzsv9hdX
BBVfWafL4iBdgU0oxPeZg+1/rQP+ak2r2IrCWfeZ5xWHwGlNhQrdlig+nofgNwoJtqSarSPSq/sC
/gAda4BCmGtI4eh2RHHxaSoH0fIConJ9xsjBmzidYz/KGhOIXbMpKmZj9csARfOpi4Ooe+HDfNtP
wcmaq8Nls9V9Xrl1zmNUuIUM6Fn413fvQZA7moR/NfutYk89mYUC2hU0lt2Cjru0/97Vot3QEmuD
/qE0rr2+2lY17ePLc/kaYIBHn2LAnrNkTLZ+H2drTJ/Do78vD+GOdafoA6ivHTuY6ON0q6acTH4a
EDLbksSzjDYUpFll/RtMaqfL89B9XbHbloZcQIWjj906Zd+zNk9/BFnjsA2QtPS6808FfszAoged
l3exDYbphfeJN4HGjJP9dVNQDqS5Fy7kUaI2ruriBN6lLV/QFjuaCpy6FVJOowoENmHq4vMlH3ck
yiEFJfdZbXo5aAKHCtkQYTeFgo40jopF3KVhNe3srClOdQgt9q7w/7m8SJrYocKlG1GKomc2jZGr
3xZedwptU+j7+vntRyoguhjLZkkzj8aCgdXNknIL5TwAvjj6wCrm/pFoGd4VoGlISnCuiLOU1uVJ
6dbu/PdPhwjNRjDRpy6NaTjdVIE4Oem042N3sIlzvDyEZvdVrvuU9410etgui4YHGoGvfMieoyrf
Xvd5xbkbGdqh1dUd6vXzCQyFmwkX3TG9MjOlIp9FP8xocYhoTOb5h1hJvaVus27WEYIJlyegCbwq
7jl0F4YaXD7ExSqLk+X6aGqcIZPYFZIe2zVANimqvLgZhamvQbcjirsznpZ+F+Flg2aCgzP1mymX
B+jTGGzqa5g6rFnxdy9r0zqjHFPw5RMZp621smMxcaDu61Pv59+D8L1osp0Vye3AxhfhBgZb05iz
CoSem7arPEJwiKE1LePzfrKcYsM75zQs0Ky5vGGa5VMx0NE4CNuy4KwVGs8kn/ZZsDwyMhmeIbrP
K2c8eMAE8IkwaLE2O8i+7woI1AyWKfOm+7zi8bazykDwkMaW63obvwX39MLLR2AvTdlQ3Qjnv3+K
KeXggcaXYAIzx/16zW7rbjpUTmfYY00cVvnpuez7luLpFxeefbQqd2NTE4euxhVVaJ7VQjB5ZC2W
vkbNDO31U9sUWyfLbvBPh2Wp/sqgMExDt0rKVXQOcRFNi6GLpyV96rl3JGUYr1a7u85IFR/3qlym
ZYap2KFMOoLTowiOrm/aBJ2jKS5e5atkZI3GGGXpbRAOm6w4lZWzb4aXq36/isdz0jmQ1pINMQTT
6n3UsgcPDGSnoptNLbMaO1IheTabofSZF0O8eIG1aXFnu5eFtA1Fad2RrnL6Ram0unzECs1yWk5s
lmk8Fm7XQM/Ple95gObrCBQB6Iy3hG+jIxCpmcqRphzDuXLyxfNNxejJTES8zBCDy2ZAz6G9swFJ
Shfcv6AZDP6R7VyUzwO4HS9vl8ZzVHyexeZ8EQ7qBzX9Rdro5JB01wJJWaJN0xLioS9McAXdtp3/
/im6zMvole2EdU3nV0v8Nsrk6magXOMHbxnCwsNiATeCZ0+37kIo4YBrYe9G/l7a2Y5k/v7yaml8
31N8PwIbk99lg4xrp1hO1tIjyz6THIjmzkS9qBtC8X9QSqLZv6yHGGmOndNZ23EtD35kipQa/1dR
dhLJpTZyqiFel/wnCUfkzOxkDYADhVqyQSpBd49QoW+COXyY3K6OPfSPuo74KSB1EzHvVrTzpoMk
b1aK7QINRzL/pbTdzQ0xtL18uXo4rhRjgLrn6AKG1SZd+IqjoMmfovrn5b3/0s7waWXvW2vNeSnn
NqmD/C+6IFFA909lNj/WWQbZy8pDgKDZ7vJg5zvDf6IABlOsICttd0En6ZCg5wkCbqcp+numG6y9
ZGwMeaIvLQFDKCdB6M1zDg62IcEDcuvmp8V20ZXwLOXp8hS+DGQeVZFRVlo1Tt2FftKd1aS9W69Y
D123nOS8y9o3r0TzgVExSjMXlUqu7qHKzOq2TWwqP8r2TNqToc7SpnHPTfV6zZaoICIQu6UZ95o2
SeW6Gatf/fCjQ/cElT+IScRJY70q/seq63ZCv3mb+NRG+4L7Fs10w/yrtNaxI+dhP0dgvxvdqKna
pFgqFAH9JOwHgzF9GdzxaSW4O1MzDNEwtMk4j1uPp49jGD1ftiPdoigu3Vdji24WXyQzGfZ9ZMXF
RHejY2pS0H1edWsPjVkVbtZJEDYnEDRBxM09cM9E1KaJGiqwB23oDKqJoPFEOhlU0t/W8rESj3Nz
082PS/l43RIprpxZPgrPbSqS2iV7h+DmyypQ0piyHJo5qIAeP2sJL3sE1dZ+JKu1Ya4PnPkNE1NM
0p+LibRR42AqsMfNrKiccYYnYnrj6Civgnubfl8Hvl2mwnDd0Y1x/vsnFxBZHgJKYoHDN723g2/U
6aAoWUBWTqCr1NQlrxvkHKU+DQLidruepyxIGuCt2AA6ul/d8HOg2zaYDlftuAru4dzH27uRbSJF
f+xteZAlyHZltL/u84o7l3WzzBQda8mMYuAyZMeOAzZgm4RENeFaJXED+UNhL9YwJFYx7gKAi3Gr
QvWah2AGCX5dNwXFr7PCKSthFTBa8CKiSneYLPebT9uXy5/X+YRyQLfEDcJxKYKkZ89r9SrZSza/
8yAEOUi2Daff142iODYOMBkKiwxJN9uvOZ0HNKP7eLBBiuSY+u14Dz0h0B7WcjLk9r+OhkSF9xQF
nSnQYW0y4e2Tn8EjjbyRmW34/NeeQVR4jw9FIk59nNOlP21ZtAsnsFW+esPPdv1zecV0E1AcvEOO
bE5zNiR92hcvXUasQ5W6znNLKsdw1n1tvUTF+ORuFTpePg5JXmf3wvJ+p3V/S/PlBjwV5VVxiqg4
H1CkuH0EYaCkaodNHR0tb038yT0O07Ifor/XrZXi5VMFNvbCg4usLj1Zotg7C9hKA2Z4SZ8/8987
LImUg5tCBToqvQIqpGEee5Ej0CJlm3JVuk1Q3HsWPZ3X1h0Tdxj+9PIBYrli88rFaIiAOktV/Lvk
PZoSLIC9y75Ny00U9FDW9FZ3eFgzyvZrm3+z5WKi6fr6rkxUoMfaVG56rg8mcqZHXntbXt02Y7nl
ef7kuY9t8cOhJs43zcqpgCQwFXOrBRo4mRpyJ4f80Fr1lrTNOymj3WXD0uy8yjqGjDsEWOxpSAon
mPaWz3vQKEYmJvivQy9RMUlDM/NstMcgsYsO6R+xQTNmVPGt1xfbgt92UDa/PA2NDagMYqHdRJ5r
447cTk20CfiwC0FvwnvGt6j7hDs7B6Xg5aE0BqBilsAM3JNoWIYkmrJnSAAeGlKcvH5OIKWHJzRu
vNGQPkW2ichaZwSK61PKkGa06ZBM9l29/hqdIqmqxyE3xUjdHim+P3ULiGxTe0gCCPZt6Nw128ES
DUJBI55qW3xYfRmeSNPmhoe/bkJKPCAW+FLKFidl1ZexzUBy4vlhbDcBsK/uVTUlj6g0Y21h9+Pc
yi7x6GvqPQfjz7r8dtkANOdWqJz0gxyI308j+PMqyHr46Y2HYlXoF4ZwplkeFfjTdmJhEDzGY38C
j/4Y3GW0fZVr/VjZpvKHxulVejGoLlDbbaYO8hj5UYzLcQmowRE11qSCfqZ1ds80iVj3/NVd91Xz
5OQPbvgg+Gm5DtzlERX005aLO7kNdgB4io0z/s179AyjN/ry/upW57zvn94EQxgAgbFaA96BUfXk
kCb8uQT+YAgfuu1V3NkKadcvvocriZ1vK/otWPqkGDehsY1b9/MVf0a0G5HWD3CtwjuDLOQb2gtO
l1dGY/kqU03BoRsNBYYuqdJvnfxmO39Z/uO6TyuH+MTbaCly+Gsjf5Z1uyX1B5sNHTu6FVEc1ulp
OGYRImgt3WFjIZD1LjHcMDXfVrsqqghkmmLC756D7wEdbushNKRmNYutwpzqNQDB1AIjz0Fm6A72
xmq+8cVUmdF9Xbl8F+PsFEgWDMkcEvsQWlm9m63+VBcm1INuYc72/8mLVrQBFJYYumSg+aaayx0o
Sw5X2YoKamI1SYMlxMrMA4TLDsV0E8yG7dR4p0plE6UTkcPaBQmtH1ZyF7XjtrIPjVsYvF9zeVCJ
a/q5Tocxq0iS1fcB5F4B/NtFfrYXU3oI1n3eLCjlmKiZvuYoQU1eOWmrorAHaZ+v9Xnvx2xpLRBV
jMdgsJLCFqd8LeTGQvdrH/r7MUM537VMfNk6+1L8uSn7DjU3+IXIl/04Wz+a6X3xlit9Q/Fo2XoL
CmFYxqi7426Fpq/DCrXty+alsQEV61S5ObfkgAAKeo0YUu3IbrkAIIQYhnvcYAga91CRTnmbhyAz
WLqkhcQvel1PcugN4U6z9CrQqV1rMHfMDpZ++VtR/lw072vYv1xeHI0Bq4yPS0YXbyzLMcmGztm3
hP3tm+nYhysEnSznRjZjtc3B80Sa0eCSupU6T/NTIEnJmoJfKhwgIpVDe5UGw04K1328PB/Nw0HV
Fp1yvByWNMd8RnfL+zS2wN6BLoRdlFrJlHtPl4f5ulTtERXjVNaTKL16xiPYCj7sUjSbMp3znXDL
DQrWH0MFEqR+SrLC3i6FZQiUuqVT/J/aaR0QH5bgrc+9t54maUrF676suHeVlRPNetyReJ/ZB2hi
1Dc+wC4GD9R9XXHvegDnpj3jnhEGNno22F9wshoih8a5VfRSUw7ggel8P6mn52IGf2+/IfWmNwlq
asxJxS25Ze+5WRT4SSRvRL9z53Iribe3ql9uZdpVjX+rBI7dmIZFCRxh4kDKoSfzTVGXO780eYTm
Bq/yNyLh4ER9hSmE6W2avYvm3aIHLqBHLj/I9OeyP+i2QXHqMmpdG9S7Am+oB+nY4KTt/q5++8Fp
Z7B93SqdbetT2Kij1lpSj6DQYrcxXcsH2aKYPRYGh9bEQRXGRDIeeBCrFImbOY+Lz76h3HW3jv4x
BCG8a/kHPHEPXl2+Xl4v3WwUT7Y5C0OHobLW1NOx5M5u9bPHKOq+Xfd5xZ3neWpoX6PA7Efvtud/
yABl8rU2/HiNO6vkYq3Vito6FzO5eAc0OVlKU8+bxt1UBNMqITDo9jWS1Nn0QK1xY5HlCazdaLmK
/rFs36S5ofEJFcfUIJDOQ5C3ibd8G5Y3BqjlANl3e94E5JslPq7aBRXOVDX54tbB1CYhmXYLutdR
C9ktLLouqqpwpQXiF5O7omQd1s+Tnd1JYpKW1G3D2Wo/+RqBCklXhqmfzPQ1H97GkG1L8j6U6PQx
1U3/r6z4RYpa5QxLPSelxWj3SSj42JJtDl2Z4b2BT/B5g4RGA1gXJd7g3ESCpxNyDgOJ3J0QrIX4
pCzEmN1Tq5HdkwXWT1CsttlQPQVVugo4E/5LvlkgbWLnKHNUIZNQqAp89Oo669KhVjTlwzxD7tNJ
K38boSGB/PT5VLKXrmJFdgPEjO97Gz71jUlmVxNh/iM1Gg1ksjgC2OLLhFj0e8jWuJH+MSi7o2ha
UAql/VM/rdfds1S4UeHKcl3AgpVUnGxW2p7GyQQ50EQvlX2N5x5b3RxFxNyV371hffFGMBuH4e46
v1GCo3CnhrEFht01qFFW1b2cybGS/fPlz2vOqv9ApBZr5WuHhYmKajv64rS61sswA09Iiu+Xh9As
kEoE1tVe09k54lgEWYGyCDbZOtxIml5X3lFpwKIxsnv0+bVJ3/YQPu6P62C68GhiuyqEWlEhZ1Ex
4GC4s4/K+hZQ2/11i6JElbDx0hVcQFiUtdw3UzjuJKTn7dmI39SELZUETBRu5MKfUZlvxLPfhcdq
zX+OkNZhI4kLnxmeerrN9f4dHflwZudjKNRW4jsd/i7iZZR/rlsixfJn1jksnfBpUoOkvgHLuvVh
ZYaPaw49FdhWjGj+nTIAhUT9wIKNh4Wh3t3Q/XbK3557lVK5R1RsW8ALL8wBkk2iMt2y3N15Vb+x
MtM1ULPHKrQN64PbxiCQApHR98la3sA/2u/wKtqEwfjIe8t0RdDssoprYwyqgGPTzEkRFfkGOju3
kUOnjWMtx6v2WgW1gXUeioABXnBd7+9biBIMq7Ons6nfWOPIKqCNd3a2riIdktRp38U4/l4yUy+M
bg8UR548a4XMF17wIWizdnRpf/I0uitBlpvWKwQVfFOpTDfQeW6f7iEsc0POzpn7aakSUeACXqx3
pY8mczfb9t10XRpcpbMivHbdmaQ9winbLAXbRGBqCh1T74vmvPk/VPfTLFxH2n1WRH0iaZySLQn/
juthFG+XzUj3deWqH4Q5iFQmIZOGtw+dFw0oWXZvYszZpkZ1+fIgOmdQHvA9dEegxGNNyVit23JZ
NhVHo8d8HTSM/AfltqI8Vi1hj6TNazW9tlO/HcOHLnuHXpnhsqxZJhXhFqISWQQUQ/DlfsiPHAKx
U/aTYCqXV0hjqqpYaTsTbi/oAE4IIKoOf3TISwC+kQ6JxvGfy0NoNsE+T+2THVnSYvaykj5Bxyko
Z8ZNNP6cQJB3+eu6CShOXY15Vw/AFYJp61WQclNa9SYb893ATzK7cgaqP8uq7fx5lshkdnuvdjZN
YT3UHbumC8wjKratgSZYma7YA6+b79KJb0aHvo/C1DOrW3/lcCbRyqJyOFvp+j/2vmO5chzb9lc6
as66IAEQ4I3bHfEI8lh5m6kJQy7pvefXv0Vl1i2JMqc7R2/wBlVRWUoRJMzGNmuvdZp3yPXHRwOU
zb6e/s/25+IYV34cabLB9HciBq3T2VCua7inwyFE0GcvvzjBld7i6oeruJu0OyN8rMNrEl19/eof
P5ovgWt5krWW1iHlWgDTbssm4SuZAgnSTd1vdUNTvgSvVVOeZaau1btIXrP4QYbXY3fz9dt/PPF8
SUrF+0A3aynqXZNfCYJWn8RJvfVw0B/62OsC6PjtqZVWZ1GrT9tdWsW2Fq7KuHYGcdX4PxIztmv6
W3cYX6LWujxNwZaOjA80ktWU60C/3iMpsPp6kj5b4sXBBV40kmaCwtOQG66ItSPmc5Wl/MDj58e8
zwXwJVwtTD3aNxQVhiABRAL8WUQ2BzJhH5s1AFrfTv9kUY9UknQ7aeVnZjntIVa31lna23Xk7Vmf
HfiEz2ZocX5H0AE0lel1O+4V1bDllddd0ChI2nXb9uLH7y3D4hBTMcTjaBn9DpeZI7tCmQS6VoM4
8A2fzNUSnsa7HBSLVd/tumhAU3t0hv672PdOqhCwDBL3B6LXT6ZqCVEb21ajIKfvdj10dq0xsDXL
utdNvv2tSVpi1KbQ90WRd1Cn0rp1GDy3prcGd6zz9dPNj7fqEphmekXWVilSH5AUcYjh7bRhPC0C
hOEBefx6iM/mZ/7/r+75iLZja2hY5aQadrQGM67froyDrSifPX5xlnOhe7JktN+hZWrDgtSlg7lN
6CFdrU/OslxEx4bna3ozo4DDKFCmVZ12qX/gLH/25ouzPCORerNOGzTN9UrXpJML5uoyO+A+fLa0
iyMMEW2jgRozrmALGcbCE0j/6YGNFTityt/zUfgSbBaL2m+EyJpdIR4kcpRGeO39pg/Hl1AzAaW5
BkoF3c4C+C4V4tLqrduB0G2Zpj80kR+wE5+swxJuNgxgQjfQRIBaCUowxdDY+GdV5eDV//oEfHJn
LkFnsfQ9ISgMkTkIBeaOVdoETyIxj3Xa7kVIboCn+y3wIl9Cz4KSNyUzAA5Aol7F1dGQP+bwuzQI
Jn/9LZ/sqqUmdp5WGokqgJX6gTmFdQV6UzsYrwk9UAD9xGgvOacqShjQnYAXllXokjKyZ+0/jdsN
SEkARvn6Iz5b8cWhjvU0rKLOH3ZQ89g1RXMSB70TWIf6IT97/OJgTwGYQeM2GXdDGu8nal7z0Ed3
3yFZwc+maHGwy9goScRwsL02dk1zAv924KSgDygIu6RZfCiM/ewzFtdzGfh6bkww3LFZbU3rW8Xz
fTr++HoJPrGrS2CaDKHL1nkoHYSjFaxjn+nrRsCAfP30T179HThNcDMpTHT2WaYHkkzIHmW1M4pD
EMxPVmCpl8YKq5QRpzjQPgUhVl6ttMK4Nptkp2vpZUUPiVh8NknzIXx1dXrFgF6HDlFUalbgMCHD
mcgG9/emaJ66V8/2gyxJdVnBryCa3cTpiH9JJxzK+997/vxNr56fcUlZYKFGI8bsqJisS4ixnPvC
+73bbYlU85MMotle0iPJlR7B43Z52N0WabUW5vB7McgSnsZoUOYxNXD19+GpjrlPjOsqPyRe/Nke
Wpxi0RV569O23WntbTfcmvyMVIlraqo81PL1ialeKqdBlridyjocd15O3RDyyHkegBu8r0+rLrt5
WeX/ehz+23/Oz35GNfW//gd/foR4aBX6QbP4479Oi2eQ/1bPz83xffE/86/+7199+4v/Og4fq7zO
fzTLv/Xml/D8X+M79839mz+4wNg043n7XI0Xz3WbNC8D4E3nv/nv/vAfzy9PuRqL53/+8Zi3WTM/
zQ/z7I9fP9o+/fOPmY31v14//tfPTu5T/Nq6es7un3Akfj7rr194vq+bf/6hmfqfVEhdEKJTZuCO
xyHon//6kSSGAeJlIhkTxky2l+VVE/zzD934E+AMSIkwwrkukMb74x913r78SP/TkgwRNhdctzhI
Zv/469XerNHfa/aPrE3P8jBrajz47d6TFCJ2lFATL2EKSgDReHtGezr4WqwVkVOgOVMI4URN5DIC
ltigUVWGljpD2EOX2TE3wYpZbyIjAA4XXZbarV+0l505rgu9OHDe3lq792+1uD5lrKXSqvFWg3kv
oDBIvUPdRAs6ib+GsCyIJDOU2ZcwK6+qPS+NKgyx6o5AN+9Cf3q6aFy2qtZT5EQH8swLhOu78ZZ0
WKH0x9GUZeTUwlPMa11idoo3UHGMODQ1+Tq2Tk2QxofGgxWH31/tyF/L/maZP5xQMCrr2E6mTpaB
MGh0ykgXmFBw2No+g8SnNdgxNJ26bLpIRn9TidCtrNLV/WbTJgzOVribJHFF4H/7+l3eogV+TQTE
4bnOpGWxJfhzqlpmBBomviq+1/lDIs6tFjUXeSWFrmTb20VHVl8P+dYHeD8kTtPri6guaCYKr44c
Op0UwfecnDTZxddDvFSf/s70vB9j/uxXl12ZBb6VjU3k9Kp1Rzc+8Tf8qL3WXKFaJ8VSq/xUc7xD
2+oFzvpuXKmDhZVSwzKXUPORxAQqKRiX0XqnNdKudboZp+Y7eFqhO9MNa9HrKhjI2pwMJyT3Uwsh
DePBLKI9tqE96IEC9Zxdd+Oq5udBEQpFKnFSQgIAMPOrobCckIfHM+i7MCtotdbHGRMrTbsrjcax
hmxfTw+AkbVFZJtoNGslIEEDOSvCwgV/yhqE1ucN2HQD5q1Hdjnk9QVPyCkhgBKIfWPlm65mttc8
xPFx1QPeGmrw1cCKMeTK5+wxHKSjDbqqLDQnt9W2MYzTsazdXA52GoWXok+PLTN30Cdol1V/yWW8
bvVaZRGU2BsYNAiiVW2wm+rCzWN+nZRMiYm7idU6WhOqqC1POwrxQLSTMg9SvpSCmJCfhUxscF+s
6mrYWxSaHaN5V3S6qwWhPTHDiZIEhcHeRZ6S2VPmPYmensS56dvgUV97gdzWdbQx0ZYD3MRxrFmq
Qxk8CgD90olrMn4UIlUReKFDmsaG2pedgHKoCwI1xiVIH9kGHbVHkrML9LNTG7TvyiKmkla0ZeWN
bCElk+arXgxrY7SQOKhsg5Qgdco2lYH4kgsAwusNGW6Cwren8DmeepBh3pYWavCyQjzIz8zeQv9W
4kae7/YQrYi78dtYEiSku3UNoxCRVjV1seqz3BmL7ECA+kJy827rWszSdcOQVF+iyZjfZ1pYwySi
JuqUMl2FsMGi3RiZcWpxb9thA4+gXqtlu++jfI//705jCZT7qJ1ntFVd3W0qXzpZdR62vm15433h
56s8iA7cRx+e7tl4GoIInVK2cJWlNiRe3cBocTu4Yj+ys0BhjR24gqUzKc8Gi/B1egmK7a+tykeG
6/Wws1/3yqjk7TCKccCwUKN00xC7oEM7b8ycr4f50At4Pc7sJbwaZ+pkMpAABtI4D66IK2/KE1Pl
AKVtSofvklIlJ8O1WSvN4YeG/ug6MIjOIHukC4MvZzYw0KpaAafmsHXTgajVNXfDCkfddLOtBlIn
RW8h/x4eyUfYAenvm7XYfv31H7lAhmEQZhjILosl8L2T2FNjh/6f0cwcCDk4jMXbobwYSGuD6nP9
9Wjzki03/evR5pv61VRXlixSk+J7J1K4Gp9A/MVB3F2s9ENExx/NLNN1YhBp6AY8nbcj9bpRoeUY
3xNUcG3mBEE0rlugQscaPByytqcRbt6hmtlHnsbrURffFxd5Tcc+xaEODJuFua337tcz+OFuZRTI
emnqOr5rsVu1OGu5prHQ4afx/XQZbUHWbxeX6BAV1+OjkdvBJrITN1yJq69HNj46jwxsHCY2C4pP
S1zF0PmjRSUNncoxdoZiqlaw2/KGrgKV+yq81hTUUByq6lNzVSlwHDeKPcROcn3o4v/wTYQhTUk5
/Pcl1mbUCcTnGRgdvW48DsdgE1IX8ceh7MmHho/BOINgQegIFhbxQZcR2bcUFshYB2c57jaVKmjU
rhu7cbObyW3wkWWt/jN2oJ/eFGeSoXopmIDJfbt3o6aNOjj+8KbA2srrKz8dkHqHPJCpI0K5iPxD
7W4fxgPchBlAty7R9WXTvJcGfgu0LDz/orA9qBpAEU5Z7R6JcjctDFvKuQtqJ8xx76HP3cqHA67c
C7p5aRm4yU1qmQzh3dIO6djVIE3NccdATJnHxR1AvjVoIkBeZCotj5VA7G4C3UkhJV+jtwms7DjX
9wxKPZMBcef+KTWYG9ShaxXedsiOIehZacmGjNm2iwK7LZvjSOtwiQwbkAkDw8nlETesbdY+JrRb
MVHcNLNnJQw1SnogTfNCl7f8PhMdB1hNWKN38l4IjnuRcfg7KLquOoe4fMOJHeCOd/Fh6UW60e3k
tNrQtX9W3aeFXVUqfozOzUOu+kcmyoS7wSjGxGrPZ+uVCe4GrUDrBUwU8uMnyHpV29Tt9pZqoId+
Yqyy2XI4X1uOFxTfu49/NebiJpfllOcinW9yN70fHPBeuXArH7LLYBWuka+Nt80NVdjZrvTtpjkw
/EfWAjZCF5bBdU7E4jiVtewMLxOh42e1LfKt7t0G44H1XQhi/jyzrweZp/3VtCbcYGiLwiBsbT1C
BKsdbN8N1+U39m10+A0BkMLWvh+a2Y9uOdNAnmS+CnS5RFplVl/EA8HEti1zMj9dkWZAKY2Dgq13
+EDtIUfZqxbugQWdY8Z3C/r3uC9tdK++Fq0DSQIlJpxWsLdqgBfNsRe0KuxKAgTRHdXxXia+AiEm
ggpbGpNdlzc4FwrSWlxoax8hiz7WB4zIh1ubEsugOjMRGyy2tqazeCJzTBHngd2BvK0vDjVnvNDv
vfvyV2MstjK4Q0JdjzHj/NQ7h7aFypWmOiXO6yOuEFgczJ18ONWvBlzc96MECKJOksjJvOPG01Qv
kCYBTqntwDcz/mCZeWAWXzoXvvrERcKgIwOaKnR8ojz21nnn6PD7PUXtzhldCKjG555TuGI3KXqC
VIlLlWHnl/j3KttRNayjXbsB49WBA3ZobeeT8GrHVQVpuIY2FsfjOfRsQ3sorw9s6g/txN8zvUxS
CQZxnWS2Uo0zreQa6Z9Nt5+v+tGpTgy7UJk6lBh7wbAv53q+42e/CinIZT6omvg4+SXMRuXAMh41
Z4TZfF+fl8d0g0uLXwgl1h7YM+zpONjVl9YWqNBjQuxDKP6P5ldwZuoSsYAFSda38+snjVYVHlyq
2D8Ni2u9OFQrWgjt/bSQr0dYWEgrKoVRIUfilP55bBR2EN9VsVQhe2z6wYWugK3X2TrvuSq81TSc
Dpajt75rdI0bjNJh5mTT1NrKQHdG/ZCQ/YfnWqB+j6YhgUSwuXD1uDTRXAOqIIfs6pPwwoPg3zbc
hcfTOa3s9Mnbp5f1obj6wzkX3KCMMEnI8irOAeATbQs/j9sgBRxdBGArFKPQq2sjH3KROzF2wNPX
u5y/FOfebTkERQTQPvx0GUA0qdeAPd4KnaE6hg6vXQo0bdxpzQac0rZuPo2I63Mp7SowHZ/cxcGp
yKSTNvdV0180sXUVIxad4Zg0HlWLpIVRlG7ce840wHeEYkoUQx6pRXAQThDcMrfEr45AO+oGRqNM
37+p+xRqWTeCPHUJX/s9tdt+vvcrtoJAKXyibp0LdHbxx3Ga9qn03W44z/PTrOQr0t4w8ND3DZii
iwHkMsXWLPTLSE+Ae8kU2hUAWRSh8tL1EAyKTYnjWZFCWgc53rsgi9eZUexKCDwSccxAet5l1Mlb
8tBjm0V9cNR1cMi8OFUSKjyFBtqN2IQiuXDwC0qyXBHa2VkaOLTTHCNL0Bn75AMKEIWPcEVtoz2S
xiXxPXuyphX8L2UOtSo7YIcTwS+z/kbrxzUoDFTPilXOidMnpuJGdOyXuu2n3zQPrgJrHNRRPYh4
02ztCeSgqn5v1v2xIftjva9sCdT2sEMVHy0Z152A9LBozvq8VAbQUYSUl3EC9hoL69GkV5DddbvY
d0Khux6nbqDrDri3bQJC7ygbd+AAc4A7dxPkTvseRBSoObTG6Jb6XYwWzXQUbgFN2nJq7NpM7TyN
bdpqW8lAQxfhug/lHeGxyjhZd8ldRQZXgqGDovsy1GC+xENWmS4atJRVJ7uxiN2xMcGrah7F8IAH
BLHiIRDZ2hQ5JFcHu9U8MGgZTpKAd9oA55mvorR0c6bZw3CrFcm66HBgRrESoFkraLqP+GCjgQ1U
YtEqCxD/egMsZmGPyN5Mt3pfKNQGlFHUNtPLddyUsDTpBUBZ6H/UVp1+Fje1G5vfhP8EwM0z9fe0
qFcdM+wWvV4FFL9ayw6mwi60m4CeaOw+Bj01dgoYT+NVygQYCaJT5CLcrtPtsBtA1h8hMCzXfnAF
RwlLb6iaFCoxexWB37wPbufFySexqQa8d1/tW79xZWTYGogPE2uPjN6mNTInGzxA0Ro1ku/B0Dqo
YakMxESa9Byolzp9d1dawtX6zqVQCqv7bjOltep71DiAhxh6KCSNttfXSK0OqkbCV1g/svq8CeNL
XSZK+qBoaXWH0iefIG9fHcXx4A7IeYGQed2yM7SOqthsnUibVmWiqUZMjg6LJacsB1d/+xB0xiW0
RU99Xfyg2CVQaNo1gH5k8h5TCSjuvigvmoict4kPqlv/OBiekjZEZNmdapzcYpyrAUiUvmwfAX3B
e/rrpIMWyzQ9pG38XFAogMgJZqJ1zXa81TXTlX32veqmM17T86mJd71JFafTdSdL4DX9H97oXxkF
u9Xz6rylKApokUqbOzDp2CMSpiPyMlVubKpqcGuwvqJRcHqWtbQh3rgaSm0XgXMlRTFaVsg3tj3a
IsWRrhWKkQYWRr/X8uYYTPmxXVKICQzY5ymxUfI5q+pwk0Slbcbpqif6UVrkq8xKV0MQq6AyL/Rp
gi2K5cabyn1ugNtgypSmQaOJokZlW/60F3G2Ylp5ko1abY8R3zI9WvWyPOtGeWt2aWBHWfE85tG3
EPptKi6HzdCmLoPv3zRIxprRHo0Kd3WcXyFvj5Pq0cRuZLSboMMKHSW3SMZrWAEHnsc+6R5SxH2l
3EH7zB1BBxPCY9YlAFP9aav1KjfkFdcs268aVZiDkpFw0BSEZKEPPHjvFhVsQpCrWaSw9AfQC7cn
PdNO+5Ed1cSyGz1fIwp1KPLWeocGXE5Vgf5VYHhVg/SQJ2q7HdmKGCBO1Hx37j0dozVQhwD7t0iJ
nwIa5nimdp+wYR957TfP0pRJR7vL69DOvNvMN1dEJMook1VI/L3RTLldxKECBYY7yRivSy6Z1dl5
7NuhuOOJ5wKkV5pQu+9KlQWG4lgUX4PmGm1WeW7a6YSzrK+q3nSyTj9PQhQlUAsGngNuQbJpTBOL
EJoQAe4YlFyxQWqdrP36W4WTP0vg8qre4CzsdBSFBjAQ8hjJQH7adNStoX3o8R9pVj0l1nAqRmuy
uWZuhvzWqm9bg+wwxGrkUGTMLkgChrD6vo6uBE4G54AXjmzTxDdUPuB7bV6LXTl0jgi/Nen3JB0d
r7gPZsln/k1vgw2vqq1PoVKPG6MBAs5Auk6HsDUnmtvWxdqnplOGqGxbrWqxumF6Uxno1u4ie8Ki
SuRppXaUswT2M3Z5DbLG7lnTczRkI29AA9szobceDU7tjccC862HEnWYGHI0jQIEdaOHCShXR7vn
YOCzhEoaXMOdnUQ6Lqx4Fbc4T21zBIpLNbJoVfADRZYP81oI+5kOUlRk8NiilN5qU2glrRY62mZa
Ga6+0VS9gs+BSC1cHXLmP0wXyjl7RRHtC7rE5LQAD/XBIJFowEf6eqiGZlRhC9rZGicUBYzKi7fj
SGwrb1SW96DGmja8kLusRRuWBWwqIwdghAtCm59etwQO0hLMIEQue7slL4cSjeqhI06HI7pJ17AZ
WwitIkj72rH8qJDweqBF1GhZg95EFgZiLEfEz2BiU1X1z1n9MIT6garFB54z0y1iIQMsDQNZurfR
Sm+UYZlOuIegFAV2gT00Vg4Unz5K6LweYtlvH/fI/KbdnOK4JD/mWHDa970KbkEfsspXZqTkbXgw
2P+oKvhm1EUYUlY0HaHgNocE6GUTjn9K7VGNbnfVrwN87YZsB0V3wO8fTcfGZnxI1CHemg8W8s0r
LM6MBY26VOuRRQn4YyaeMigMo99UsfSqPEge/0HI/WasRdTJ/LDK/QmTHPGnbIjgsT0H3fnXG/Oj
0O7NIIvAk8IuBGUxRg45BxLvDO64YmfzPNZHYMBc+ZeHDMGCBOPl0DEDqAQU1LA534VYRSrMqkTP
t6Pjnvf13qmgbJMxzxY+ktutbmvBg4//rOLrBF5Y612IiO8DnbtTnYFF+HnKoEmfZmDBuA3q0S4n
oDhRMq8NO4rx/l6oSPOLzek/grB9Ckx7A2b7Euj2/yCEbQbXfg5hc8v2vsmr8D75x7oNs+f712C2
+Vd/gtl0/U9U9tCsBu4QS865mr+wbPxPEwAUaQHoJnVE8XMTyS8oG/0TyQQDiU1moOUeCDJs8F9Q
Ng3Pk8jCoxhACAMIjej/EZbtrUkEHg5FBQyEHDAQc+i5WuQJ/aASZtI9jYXqs7Wfr6fALtf0olMA
cIKmy7Czu3/DXs0Y6L+TCT9HBYTOAJIJSdeXSXmdlpNy8qF3/kRPyWiHF4hylNj7ruWy01nIFg6j
7dn8enDnFOGh0vVs5L8ae5GKHTXLK/zyCaXzbb2O1/1KWxubQ0mahUV+/4WLeRX1aFZT8dSrzoFz
f2UoROABcvueU7m9k7nA5tjGJl91SBMmbrE+dK8u8mbvX2BxsTYdsDpJ/SQrtJxPZdud86GEK4jN
et1Hw2URaKsxjx0aWWujK+wyhq+o9QFie966YY/grTdD7VvYVs+Qebb1nMAHz6+KqhcHXIBDCzL/
/FWOdqKyyKPqadzNC9Js5gWpDs7HvKrvVh3+N4qywtJxct4O0g1CRkHwFNEjL2ucrH0qpYHCoHpl
As5+Pu8NZnC+5b4aZnFpdIgrNIJhtg0AR3bgSKdx561MbDiO6wODvb0G4Z3BagAka1IkH1GgWpZf
sy6Myk4+ogtqlRx56/bcd6VjYoNZa7bqL/8N5NzSWixHXJydwitBySQe2V16P1fyy7v4ubFNu7pJ
LvTrf2O8eVVeTydMk8nhgQoOxOl77ACqVz7q3Y+jKo7oqrYTB1pcZ9pxtIlcf5Uf6ERcYCQwn/No
qItwzuAy02UxOTAtRhP2CEAAnKjypFZ0n18jCl1LW1szm6ymG18V60M59IWMN8aFAYSpB7LTkgYF
MOHt3vQry+NajU0zN+tsps1sAYcf/hNxKuUfhj++0N3+PavCsNB/rCPawNbBJQJH+O14Y1+OVWvG
qs+HkSMRFyA71JD+KG8KdhlOMT8nmj7GdMujOuv2ouFlfK51pDvXsjAKdVCnDhPycTE4JnA51F2Z
p/ZYFT1QJMSPjiiSBAmi5lp342gE8QsUL8fI1ofAczUNosysrfrzuq77TRKmhdOkFQvx97PseKgC
4xbgy960adBYV0NPSreoa+2+KXv/CLVCStxkGB6DKR6Om8JKt7VVP1NSWU5bZqCmaPoGnedFZ64Z
SDmPga1huN2SModaAO6//mIEb/QlDET/rSsa/zSaiH4nmT8k4HQs9B9Ro42bIaTJUcHYdInNeZcO
4ZADTBjoe7RLNCpGMelMB8vMSjPa+Fud8E5B+ElzzKJHIXMQU7Mx265Bqi6Ps8egD0CBOKRy70vD
ypD1y0dLWeAmQ9Rj+ZGH+QkJc1gYgoG16XIQrfJUN66SvC+v48LwqUNrrT2uokzYRV9XjlYHvU3A
0WoLtOc4iZ4X+ySK+xKZWUO/0CilFqw1ugBdbnYQfrAyHxBM6Hj13I6iJo/BUAFfPfNC+i2bqipc
+wyCijS2oOUJmemnZBr6x2nKOHJd1WSLbAIJx9DkTy3xkdRtmmybz65q2fJB9XWbq57H6fk4JSj1
iZHvoZ6WHdWh4DZo9pAKSaFraVjiEZnzCYBtM3LyImyP0FT2UFdB4bRDdgR8IgMeNTmKK7qPhhwA
oYxDDr4LRicItfbOGzWwdgBmuTLKXFt3vGu2VtBNa9BOGvYUiXBbxX5u54nPbUjClsdhOatD1gE5
FtAFt+NJ8C10HvwzEpfZY+thZ1U+Gj0gezWeaj1k+sAIQhCEt9JHgxVKW4PqUpG5vR9PoUI5rhMA
g+TWqYh8a68hVRE0Ar2CLOZQAjKsoK7dr+3828gKxxV+IhwzQcwZQIUR3h7XOhpLP6+RYAum0wjK
AVPOsMe0kybtN93kHSCKe3tRvowGvKbkkNDhAHwsq+EVtDutEFlNPf+uaaeJeZ7QY2jbf/1JC2T/
PIphUtjTuXSITo4lFItE8aRnUIMnu3ATu9EqVY98HW2C80PG9e0dOQ8E8wrsGehNJTK1y14Nnbdp
TXymSD65erOHro8dD9qha3+20G8sKuwpiLgtEx0rHHtk4cIUmWk0PbRItKrZot3fxh6E4mK7mszk
HphuMGHE66kGnAH69LV5gFjy7aX8smIYfIZAofnFIEvmjTEIGIBfmh0SdEUYkV6f5JF5qB36/TzO
X2hJ6K1IStgSMh9ZMeTHgc2YGHjfkURkJIOA6Levt8Xsky6mETsdAzAGdD5fAucqIMzCBrSMo0lm
HlyaXPkeLXbtKIOj3DRRwJPETGyS9uLAyPz99yHKsggaexCtAUS3WMHQr8uxzUZkWUMk2EcR4UYK
aq+k656Y41M09UVp06LIVnoM+aGm9hmQt15e31Y1Jg1c5SZqYWZKIF6IdB7lytej6j4zpUbsAtGX
Q3ETV/YYp8EPK80IstkwRmcjoajUx57+LS1pDqYXXqqYTci2Gl774BFgacd21Pa04YPLRdvuQ7gw
34nZNg9ZEUXVsZGZdYHKqiA3WqTnuZt63LyywEPe2AMuvGPcP91erxJ2hfpt6ttMNtW3oZFoUAra
FwJ0SyLbaiSyNV2annFWbnzN7aSnbQu0gfQnRW75P0qjJodafRdJlpfjCRQDEq0ooEvzHY44SeJY
5MApFmgpGhwAlx+sE0tltg5ESH6ZKXnopL4/LIi2MdQMGkQWcLmPA5Qmo7QeVeV0jqECpW+Gfapm
J3Z05Ko61g7Qtb/f0gjlGUFah6BbTV+a0y4f0OpdWUqO286MVrimHBlfZMEpMth26w+rr0/Q+8+T
YPKFoaPIJwAuuLgrOqYbBW11lccmVJmuskOAtfefg+ej9UuHvzqnIOZj9CpWywLeYfcgeDXwfJQ/
u2m0TfGsB7eCXVXT6H79OQvXeN4fksyuOGK2GbW7DHH8ADWYkhuqdKsjfw+fQZFth+CZK0QAB/Oo
i8Q/hsMOBOwbSRWKlAhQDm8/r8xqISwUpPqdXKPWtTEdZtMdnH71v0mQ/584+wOz9nne7P9Amvk+
C+vm/k2/KH7nZ8JMsD+lxFLrDPCWef2xBX82f5rkz7mv04KSscQWpzOf6l8JM/knWmIIgmADRw3m
G+fiV8LMsNBMCtA30Dl4Kvwo/p/ky/gLKfTfdxRuQDhgAPygMISdAnToIlhrC5/UQNJ77qDrQaZo
lLLWTnI4oC4OB/Qu3aGdpj5ZB31PwukROoK07oCO1qX3iA4jq0DRsSyKq6jNk+Q7ROWDEV2ygHOp
JEsB0UJ92YM1Kqy+3gwgBOtUkwvIeUOteQDMS7O0fPhhycg0L6rO48HZ3K6Joqb0BLmjA+PmhUk8
EAlrVqanrteUeWYn4FljO+iuyvo0bQDTIan+w2onH7C4qmJw2a26ugZVV6BtkRLswFJdptnkiqrx
JruIRFo63jgkEHbmJC+UZ1WTtctGNk2nGcAV2S0doHhyX5AwAGvDlPntcFzh0iK7IjUMCOlVPilP
egOQjzOzqtveJaAiKc5R2sXdE7C8x3+nwRRAWkQPUwfZ8r5aJQiwLDdBdR7xJJG172aoko5osO18
TL2f9mtoKBbcoQBXynNBQt047oPAVwkjAQIydBjG3yMz9/4ve9+2Wzeubfkv/a4DkrryVVp328t3
O8mLkMSJKFGiKFIkJX19D9c+6N6VDXThvDdQqIcgzvKiKHLOMcdlBiVxiYZfW7zN7S0s0LL2PhuK
AUPpPCzNoQiFyu49frZ79oVI3a7AisqDcNmwYGTb0o/JGQxYU+o5OfRNH1TV5kRArNdt5vsIrD55
HEkDWywyIqn1Ms5qducedJm2ymYCzs+QF73HksLxqFRmm/3eYMF/hwiy2t3Q6BETYobW6JuA2mTb
WSdi9JCt3dhWSeLptPfYeOAQpRkSCiUwE3LTmBbOK/BSWsHUCU4N9+uqwIUesfvsKZdThllzkNQc
I7BYxA+Zrs7mEAnGuTkVHMwgWNjZNvEYtsdb/h24gWor9JI2OQXGxlcJP0BwK0ywBCGoM4OmIBL0
CbcP9SWbsHZVCxekHgmGG8uQ/8dasY9XRcMRa6Q/TafDYsB3gEIPw3yIXB990/Vkz1swgVSvwNqA
A0fue3R+jcaENavrd5sGBNeMn45ve5OLzR2xdOYbtqSQp2wd6Q2sHUxbGcIdQcS8tOPjMJO13iU1
Tyi6QFSYMIwBr+RYe5K7HcLw6uyOcJRsh4YF2BL1s2v1A/JcgWxmRni9S3Qj8eeLNg9tHxa7sykX
+sS1kePRTNv67G0Ao6DQMPVAHuGWREedagJ5EB5De27SldxCNg3iCFPT/ELrEfzEKOohTpymvihu
8KCI/D0hgcR0joHuFZZ+2IEMUCOJAXBKfWxrHIGldZ4lX5ex7XgZFSPYMYT1YdxlaNk0jKwyjNZm
XJ1zRaGUbF6aec1/bSH49hXK7ZiiK8X1hhfRyMVXk9oadhhILvKyXnL0CglVAQHMcrJQspoNtWyq
lna67w1sRPebpok9QLRT08NsWyuv0Hth6p5tiCuotmD4N90jWaDswZKvyx7o0XIc6pz5PcI6yXZD
4HJuQCKSXh38HMNwJc/HMd5Jq9JrmgD9B08wsOGs2t4imQW9PbTNKQ73XWozggI8y3QOY0gVQCpx
a51WVjdNU2awyi1AaxKr3BdK4u8PTY22hOk1T24CTVd918rVjnsN7BDadF5Y+KCarQURYXLDtZNN
+OEj0r7StQtzCYNcELHMkuRnNUWANnWiPuCC0nwwS/XPqUunfCdxhvN9R4iYy0m4YjokfrHrLTOJ
mva4qZquyoOcvsYdZaTssDcRg5kpLG6y1GClINZuRLpA3C9rGRc2LapEO3AOcV6Zb9MI7BMtx5D0
x4INToGIBaZZmfdL1tzxsOjmqTPZNj854cZbz+MlVOh0F3/HhnjGvxWIikHXQpr8rpVO+OcZBx5i
DEPDA3qTtWfTBpJck02IgW1CVqGl6bpqwYHmf8dLtKHkadoMrD7o3EBgeYa4tWBXj1g4elgbJWEj
C7pQAjqxmik9wQiQhHuASYt8dMBMipPhhrML2WI7g/UHWcNuAZy1PQkT4hoE3GhuDq0NZLmkvaT1
ifEl8LaM1DDXO5U5sNNZPUcKTxg+BvzcmR60UtYqjaguiLDxFmw+fNlSC7c4XeAQvx8s6FG50GHX
BUBkJTKwRlpCNAlW5ZrNkFp90jp3dp2AI8HfB1Ln2LihLzleKwBI6M/XsgN+RQ84ufKoghCix6mb
0Y6Wuej1dCQhTiA+IApIHdyUtnwHrE/zI25rmn1D5MwEz+Y4UmE3jDMAcNoBAh0FZvHHRKmlOcbg
6PmbFC/bdDs0NIizbTEZr6wzyVs9NOMPiFULMPMHF4DltdaYH16HSJR9SwZWRZAh5kjtTQsNUtUw
wm+g70R81yGsVl5SatvYVCrqJP0x1nTAWcMb2RxsTPCv4HDRzozlzJArACNxuKKrk2zr1hzSZDDj
MQ3zkpSBzWu6x87dCqio5qQ+OLTC74vW5ime24lXoYOlZ1spXMn2oDPrCbhDPQeolxP/BdzPrq9Q
DvT100yhMsO3YQ305i4xDtrqHGThRKAbOy2Fme21ScS67aIWDPa73vBcntUoSf+rVbC/PoF4iLS0
ZWJZch8DkvzEXUMWzoS4mJ+ciKLmLmN05fdx2xRAQnnHELe1uXp+77cxhq85csnqHo9hsuNJyYaI
HajUU74BosvHL8hqW8U1j+EffmIUOPcz/GQibLbZ0pnAm4vEBZiyc7txWfVjls7gGBPhp69zU0zY
MgPx2fy88C4FvmsjoMAr7XsLArGmtXhuNVnpTtEJv0ozJ8Q/2QgGbKBJxy8YelqI8ftCdmeEbHnc
i1zpbdqDXSxxi0C9aexj/RdEyhzBjoXzg0zvvAW2vveZYPyt5WQdSlI06nNet9mnvBAcVrQ2l+ul
MHSAazVJEqzABBhWHVZYpvJ7axcI5qWK4OerAo2z49hyfJke6r6Yl0hCiAU4s2xqLjhaZ35PZzmJ
s8qMpLjfExGdrEM6zmmCJUF/RgBVo34WDMi/x90ZQ1Tn8bYlJz1uzu3HbErHayqiDLkHgQwwD+6Q
7Hec4ia3e1WswLxVNmu641lf4AP6gb2PGbT/e+wrVdxZWxNIJzpVmwNewtFdea1ccUzw74I+O4UB
4b9MNfH7APykgJSv7vojxGK0ex7HNGaYYvdCTx85x/d8J5sNAFBNvhbRbhuWdLkt6iLPrxhmKlDR
AdtPmIFkVoBRmjbW7RoY2AtYtPaYMFyjuPfjfdf0KB13bhszIOdxpqR5ctS47uBGH6CzFJCX0nMt
gYgr0Jj80L+2upXx8KSSoljvxmhowCPOYLL8SHo+zweOR1d/BiGwcFRqZQ77ZjGG3wB0Kfz0ZtJI
LMNvkZEt6m75mk1Z/Z2hBpqTKt7owA4FrAbeFzG1cNBw9fLfTrv/v0f9XxCt/r+61Gf/vf/x3Xz8
O6njrx/5V5Max2hFMUeDKUzOwOL4xFn+1aRS8l8Q4OI/gKToEj/B+v/uUQvyXwWD7Oov/6KMQPP8
f3pU9LwY+wEBoykgTmDi/H/So/7lsPV/W9QcI3z0ybAHoFkMIBMEkr+jGAZvQTyTSB8LVCMnmm/0
kOB4f/OEm7yMaD4fMpUoSPDGNX/QA4fkULPP22OlCyC/2h2GFqOjACENDJxxFj+MASi2WgqoDLah
vyQD4XebASQqQrceWFDFVKWYt4BAy3N3n7mujcBhxC1YdlYuvJKW5W+bRdNeEp2I72ntx70b1U+C
EnLDHZatD3LRcOXzdfHcRRnUhwxfglUNQ8olhl6swizcviKLeAE1GUVhvFscarGy6GhdRjaW86Ge
KEyC5HQ0TV8cigW9SDkINB2Y1Bl1cRmSHtMIZ5xOhzsY6vTQTogbod0Z51AlKUBt2kNYi7du+we7
0j+QMzwUiGaLAjplQI+AIP+AliLl60aNXmMOAE6Z91HxS8lN7QAybzsU5fUrTs0bL0Za/dvGffjX
c/93TsJf6XR/2w4sRiOHsTKOcqD3f2KCwaESXoc6OyRbSu8BBI+P8H6FyaXuzW5tMnonYcKDe4H5
esf5ph8nWsuxVEuA7Xtb1+lzYqO1Spps/Qrsov62hEQeoXp2HyghdIYAkdq+TwyB4g4ijbHkuDCz
HZKcOr1fOcovOLLn4PEKqZHKF8IIvg/w6nLliXsVjaI3ps+yuzyqnS3HKDaPMoshNUm3yLwWEB4V
IOvbpod+QI7gyEZt92AQRgBjooQdItp3t3RtbNUPvNjlQFx2Qxz5tzHy4VtsdPJPwfd/jq+AosLH
AKI3oEmMfk7v//6GWXgM0GXqyQHJcBd79Kfkfqs+6cGq4v8AIH++rH9/en/7qD/t6ODL4ieEY5FD
U6czIr2xgrCd8Q9e93MV1ulNr9M/pYX8x179+9f7k5AgTKRkHA/JYeTtbQsCft6Y07LGb6uFK0aN
OzQV/wBc/9NH/kkfFXBIh7dRe1wm8jXx+hp89BuJEOMrGsSXXCN/CAvwT+7QfwK+//Eg/zgqrcpW
lKDxdrD7+mgfW2ivw88M1jT9I2x+Hv/hTfxjTPgfn/a5CP+GnmPCBrIE7+iBJ+uE8LH+BUidh5Yr
xjGbbbQkE7/fFnsUSzgNDHLkOsnOfvBP2idXS50pQ+xuaxJV0AVC1LuGHTrR90wvR+8+vS6tvYG6
YAecLZRjh9gaiLQSaX+k2thyEfjf2qfNTpolvUmgh8qKFQ1simuBgNHhOURYRfM6bP1XjJXut3S8
wBv3f5Yij/vpj+31x1GIOBquhqiIDy5G3BYD2V8kt7VZ99btLagJ0+T+YXfB5O+fNtjn5OTf1n4G
0cDN2QwoS/XsvU1WE++cVx0AQA42ULXWPUy8MAH4nbkNIpG0TqDeBFHlvBmoEXsOqYzrdHKkXcZK
75vsAZ3P9oxrvb0knhVvPl5hKO+4DW+ZTVLcfHG3dqjt3dDc92MKX69h2fgPUYw1K2kLIefJMnRP
sCit++GiEgchElWIJ64bhMHFFHJtTLZB8g8S+bXBJaA2AOmaPniN+uMoF4GgHZzl6HvZTPXyMvAA
wEgi4v464eyEPlZbQ/ZCQ0i88yT1byTY3FVoSLp+RzUFfydq0+KqdWAPrGf5GTBd2kFqgMHMdSN1
4yvH67ZDJlFoesggpd5uNLqtV2mIw+NDypN6rTNkdWuc33CDQPT4PYSZmILT4D2EOhAFfvlM5HgP
epFwJm7EuL3abY5fYJoRHWw06jLhOGrKiXTwUo1ydsvqGh4IG55YmWgZDk0u0ktEZtT1Maa0+RDp
2y1Dq5u2FmdurlUlP7N6ZORPcqHDg67xhXKQb9HKJ7aiyvIdqSU7Fzpzx1Cva8WG+WZ1YT1Hguiy
GKHzQsjkg/PJUK39uu82iISAQEyHdZCgwBj6qxPt/FOMkFMFso6vfgYSEw3LcoANP/uSxPoukUQe
8gLMSnR5XzwU06XAEh0x0iZlszDohvi6fc+IdEczm6ikfHmO4ehbDUudHERX8xIywGqGQfjBAWtH
hQXLbm7CeIYN0l2wIgFsjDrGimKCPGQjEAd6E67pHIYD07k/jdnYHmNErDRA+yDg2VyQaP4KaIbL
bJmjXzwajtQN6Z1Bw79H0htcNAYoesTU07kqMpki3qFjd2kUVLYrkJAndts0f7Z3PNmjXks+h/AR
mC5dPEzNLl/GRUIo2m592TWOHDmRTV8pKvVPVQAZAFit6legVfxJj8TfpejNXrhhOqumKXK/NaSy
JR3m/K6dPWzXwyYQIgL2Y7JWWdLZn8lsZnlD5TIkRxIDlIBR28imUiuZH3nDoh0gzmTnO3+jEi+v
HWnoCzYETOCCASueQvc6dr4G2tlCbNkDdjLQV+oIGWgL3yovcTS6bM2RqeO36ZckGmcudfeil+7B
h4k/rdCjwKFC6bFKMQ552jCDAciXfGW1afb5tOl3bqbX2bQUpD264NWEGm+4p+PKnpDxNVyQbxE+
Uo3Qx6EVGA0gt+8wi+BgOLfSd2Y3e5M6YpDRutSHmuj2buQz0La8nUD2aqB9i9L+CP/NFwBV+QlO
0OuDQRpuNeTxdzP3234zAMkZ1XjaBBnUbcPYXcKBmHb8U2iW4wGAvNSDjyVj9w29SHYEeSF9lgHp
YwzdZamgxjl7I0+GGYRU5k0h0IfDCk/N7KwKW7/36Qpz9PQYm54/i9qCs4NfZE+zwew36l+mtO5u
FIxTWMUg99zFkD2fh7FBqlbntPox9z5/RpqaOYm2r3t4B8HUtywGt3xEzQy4EhLIdapa9ArtDYht
8wOyOkfIxmcUkgk8RHasxvQn6pAvgBUZwKQYA0Mr0s/c7cWWTVcR1f41kr1/aLFSJds6uKF5SmDA
ugiI1KBmNhhi7NdcDm84FZNjzwe3dxm0vT2Dpf1g0eRIEACrxvtQJpCWRlUz9e5+MphFJDJ5HxrA
PGRo+YH5gV7zfI6OmUlv2sgiBTNAL4iMl/thmMF2E9ETgDHcu5PoYG6Z1PHdpOpu3xPmv40F+YIs
AH47bLCjMtQ/JrXpILKEgsa5Jnuburioimlub0i6ptdVxAkAEohKF6f4yYORtu+hNnyHYpIcKOCp
Oyjz5j24SuPRArPeiw5tICY68SuA7HHnGwU8t1FcHTFaKgGHqGM6zRDgtR5K9VUaf0tFW39pbKOg
+KP2LkkgD24CbZ5GHO/HbnH5fooG9pI0oti7FDfRAc2du/imHbrDusbFfZ5wecgkcLQS4HVy3Kgc
vmnMUj5TFXT40ouJg++pkPwBDLVKLTkDxAphn7rMInve/JrXnt/xRTw0vugeUxrq0uC+3GvmPAiU
jSvOPEBfTUY0e58ZLw9KRvmnCr1dsBDQpyZ4rhyTKSoh5MzYy4Q4wp2OkhUfEq6rWuRFp7OvAKgk
SEqbwB69meGaIw6CABS1YQRxO4UtZOuiBaMMCm9LCI5+zHDBLQHNgia88fHJA1nVe7Ou5gaDFvEG
m1pxRm9i3zVXri+XoMmesTy7B5O2u06CFDshw1JirBaO+WbddzZ57Ck68JPpmf2gDLDYDLXmpe3j
6HuGdT1sOgbxygJ1f0Ar6aF218ntIBNMBz1bmmsS8vpl3pbimnaNB5KaNddhclCGp0ObP0R1Bwmf
nPD7kATII8wZ/U+If4FJi45foqavbzGf+fQm2EJ0NjinfiFTnT9hICjwDAX8PnH6FbDClhByxqmL
KzNH8kGBGYumjAR2gI8SkOpoxNmDuBhsOk/WHwvG9W8I0+gAeyuN2A6QX9JE73Sadw6K8dp/5Szb
XvUk6ZUhgvkEII6dsmgTpGSJ92USMCtpeq+OOcU3i7CquxxnMgD6JX3xBHevh4VBtW40PC0cCmVi
cAGvIy+3bR1uh4SdApYLzlnaN09wdsZkZukyh9cgnuFBgxAjXOmiZs2+jwoOZlu8wUd5xa+cCJjX
OBqpHwDkxXekrhVl3Dj96EjW/VoyKUsNIu6N7HX/4bdBV3wARRTil+Jnkgl9dsmgz1Oe8arR+B17
JmVyYK6Lk8rDyRPMxG55HJK1PpFY5x3Eslt2TJXNMGQvQNdyA+Y8W4HHyBc/HH1twQqX+FvV3MU3
KQgrMT5tw+h1FLayoQD/n8MlvYQLIJCV2m0dAhtsc4uhe/vuesjjqxgrWGlpl50bsuG+mdoVfqxU
sgdr4ukmGznKYhJ7VJcJWbYLQCZxXGc4Q2kY38HC00RPkhN3zUWx3iphgMTztNfqFtR6O0HcvZIW
c7DOwjJiHlH0FUUNISud0KXDH76GCyCL6lNs/IQJd0On+5HMvyNs7qtnvT961Byg1/Fsz+o0uUFx
ElXI/tWgIPPtJsZkfhcvNdxucW6Rc2t5/VLYpbkdPJsftxq9jANX6fMMrL/2tCHLLp+JxYXU1S/p
GL9rOWA4gCnAReRSAsAavAFHY2C4/9cR/gpTLR9SAonF3m2iewJkLr63SVTf4Bmxazfl46WAt8P9
2jbq0GWIoMZ0aWKPAQyWI2Kc2UdfZNHept5/6+p+msqZ2u4p9nFx12DqJKGC9tO1B1HmNq9TmHrk
bairYgjLmWxgLeyyWm4OZg8ahbDFMBcGxNSWkip1SdclGFS9yPuNwMlG4dz49mImr/Zxo2ZdwYYz
g5BH0OME9P045T56jUz+2rV9F1DrQTlYTxDUL8nM9wys71dIxGGE4tIhP5hhmaH+wT5IiUyO2ULq
cGZ2SVFCFjAzsol6MYhwwHPvLCTteX0tpKM/SIpxLEYBMbS8/q/SU9wPfHXYsvyjztwiqzHJH6Np
CaVqYaPbps1cbUv02tWeX7qQiEtrUP1jLOi/m9iTO1qnB9QnkTs1jRl2GUU6WLz0rCryzkMDzedj
R3p9IHpuTwtLt+nomjx6dcUQgUsZA9pfVzj4Jv1lsfJ7TtbuThghDsNUzyBgCogTomjaqqKvs30y
5+IBJFq+V5YW5YhUmPPKZLikEoYl8KCBaTLx72Sk6qidLPZD1i1XMysENHm27XJpm+/Daj47OqRD
gSSbhuUjI92M2Xu/3E10Lc4EnIifObKVVSW6TdzO8+wenYGbtNei/YEY2P6mgxfoERzzZD9rHCNz
nXbtrhfrgkdXYFzdTQY7LWzcVHXvi1MQGhT/NfNHYLsOovmC8SvEoPkuBJFd8DMfOTHxAWz/69wJ
dx/Ron1Sqa6/TEONCqlLkGMVNRtc16augCHJPIMjgFbw2KJtfqoJ1ffFnH5T4ObsZDrbn8oSc1px
3qfVPCPSw6eN/iw/45t2wIQulnBiicHmKKgZb20wGBEzv36biE4rZH99hTkDlAFb19+5mY3HeZzC
aYSg5LZJFnaSc8J+thjbm6OF6+obBigOr0U8/6adTPbgPmGngxMFJxY1NJUoyHQB97qvti2voSMP
S/Gl1/FvUL2Tbw6w7llgnlIZXfAyeJWda4KRVfvp6jAuMYBDwdGJCGQKDSGFoYlA5GXIYNUDpsB8
QASj2Bk3b+cNYrU36GVgJBPn/j3tYnni7ZKdum7pvzf51toKPtywPFigBEdaOXkYBPOPYI0MqEpJ
+iEG841a354xrMogAkHmvelm+N00xXLkknwfhtzkFTyeYdqpBYE3nFnnE/6w2NdzAKoAGLC5Dwkv
rigEyYB32LBnzlA5zEk2/VonmT3CWKOrNti03NslyQ7wxaFfSOQR17rwAu7QrkMgChk/R44Sr9mC
dvhdreZ+pnl+E+R28Vte3LRb/jYp3z9Euq0rCED4tc1YfFTa6OfwSX7AbRban2FZm6qw03AfNQx8
5Y3Ph41JVLp0IlURSZiFy/BkJZnet81OBwLfTpiYFNlVNVF9aJFxcoDtJFREMfepLeEX5IYql+6p
JT6tANuH3yZsFHZONYd1k7ESHjvG7j876Ju5UPTSpEV+XAOtH32Ur5cBiGFzcHmXf1X51l8l5uW6
Qvf+OZUFn+aWNo0Fmoab7xaf1r5bXnhbLVthot2QFfZaEAcSHN7w3TxG6/g+NRItoxTx+LUJPHtM
czHv856mMI4fmx8Yzrr3mcX9wcdTrqqFeyQHqGUebhmOhCsPyNduGuIPzbS210Dlpz2Kqg/AVZZv
mJmId7vVZN6ZfMJVRzZ1oa3NblWfzWUAJ247gC5ojwBSxFXUVLFjVwzjlTHqr7JZ/QvTfHxQoU+e
TbrgRc4REnsiw9Cd6kagU+VmeKU9DD7KTnMHMfsi3uHFSN+abkWH7uLWHeiM07SEu3NxKhwyeFeR
yWcobfR+ACXlrgj5/KhE1O3RZsC+cavbjzSXjwmQLtRnoL4suNtfoTn+QeJleHQeE+Ay74Q6Ypam
0EetM5yxN17VHXEnbeEGBKqxqTz44b/cKjCSij99lpd6D/YcSvdZrXDYGtq5fpjnIG+RNb23Wb4h
+8UZOGq1djhJDbOW0icT+R5HRX+yPMArfk3AasSTKLO2drerxVquI0hOhzmX7Qx72DY75ws4GaUn
k6kwNMP7rTG8ee+nld+uE493Sg7bjym26UH1S7cfFC5ny9r3pK2XCx59f+qww9BBFTgB1jk4GOrj
ExEfIk+0q3+A0NZAGmA5JABJvfxOUqREyAE6pBp3VVVv2NxcZHcJ0qdO7WLv66mAB2Iz/4pW9Rmz
OcjbbpladI/tvUpZWkUeBlDIzj22YPaDONXjCZZFlGXPaZR2v6IejhbazvPDZBksW/oVfSzqCnnp
oGSSYPfn4IOMI27IFMxO3EC2rQaaKwqkkLKTIPQd6ZvzUfbtQceIYy6bdRFfk6anV993P2izfgDR
+SwPGBBJ9AuVA3nzwDJ/Iy2IdGA11QfMDsZTyP38RtCblSHgLWrR9SD5FDy3aJymHcBEd8rYNNzl
qwTLI5mztcK8rocB6hZy9CgLI3bX8cnAljeS4ohSQjxt0AI+O0PMr9xNrhJDQl8xOcdf8eGXBuNg
V6zFI/xbUKSOOq6E2x6mqaC7LRrjE9zMk5Kner4xK9ympwh2dJx2LzM6wle/aX3TeEgLBY5ELwvy
SKD/gpAHuwyDwppLVY3ojfZbWD+d1vAt8qTHHRQRVOCCEUwegbJQ3kGiOKTfWvDAjl0LcGOlKrvW
sduO6zqyig4p3VtTRBemIBqC9nNfcxCkLPW3QfbrDxH5FRkOOKu8jLsz4mQQ6hZn9t56lOBxKjCR
sVny5GMY8lIhyHUl8MqBLub7Mkzy3k4TeMSKDcehAPWxSRx/HRUD221Iv3P4++wGUuBt5+5X8BS9
FAnJ4yqXrNRoUs9tEcvSbOL3OsK/Wbcnr2FjFY90OkVjj2gbeP3dqmmLHxWEXLg3UXcaHkW3Q29f
WphVVFEdoHtW0SFM8TeIAwdAi5SUyvQvaQJ2k2Dj2wae6hnVPG4jEzVV7vl1AdxYAk25QKNRtlm/
NzTwS6vGI4cnD1jCSdn+VcpFv1HJHiwXKHoH9dIkj5SCQB2GXt9sBbmBcx7eCrT0urjDHndf+RzD
D2VxN13kXrKc7jSsYODgd1J6uZM9OSnY0OxAyf7oQvNskphUsNM60dh9ePdNMljFaUCPsjGvuMrQ
mjRYkdV4Vvlcf/RDDgczOBLbtZ9LHKy7TpAbBG25KuRLNdQ1qczUXLex6C9cT1BxduMHRLK3c+7B
7CT5TigYBLYcxj4xGfcNQjj2ce7O6CZEOdYd8twJfQMb7QOFZbMb3CrhUkjrX6DaaZBvCNoo1aAX
Bl5vM0zNoyL70g6hgbVufgPnMfxsdHYBv1kTfYv6JAXcughs5a3Y+3qVO7wyzwKohkvng2jSfYg/
wyP1sp9rdwphviKZ6lCbOT7pyf1aEWk+pglBAlB/IX0PZ5vxkrThR5sUH26ikLzFCMPhG55D3p5o
0SFBY6TQWRb1Eb3tPfjucs+6pgPeKr8txdqepUMnA7rlmSOcL8xPnvnviRpTZIEgcUQbSJQme5pr
2V5YMt2idEhL1yXrPdtQBdBpAzuJAsVeG5QLGJMQDJl595DnRdSj2ug/81HQQkLtkwV/EN4nyEcB
xN9LQh782kKzDG53uGScAzIJoMwRGOZ9xblqf4JQGF+mApwrAnJU4KLfSQSc3qxxrcpCNMkbQNKf
DBJnrMgCDmTX3QDyY48La4oTJOco4fqkfk7W9CtBOucxJuFbvsH+sl+KsBs7EXZIk4OVTSdGlOP0
Eygg8NVr5MXHmX6XI8yhzBo10DvDp9AyMt9sazShHbIEtohF8dvS5K2xW3tdt9TAphPN2TKCayDd
msGKF3ZX914364HPGcM0f+rBoZySAbsJPtcvlLr6tGgbg2+M0ZzqZsheBvVdK7b8liGJH3OPT1pA
Mq3EmsSw/9L9SaBZr2JQR3cpVyCbmRbGEXOarOfmf5N2XktuK1kW/SJEwJtXGoAsr5ItvSCkkgTv
beLrZ0EdMZcEGUTc7ofpaVvJBBLpzt5r+2Gzd8zQYGeH9kTvRuttalTX55T9pNQ+iLouApmLTPSI
ZJJdB6KaTVBRQmiHsHkN+WkcHCL1W6C030j9FnuRBdG3zkG4Z/hVs2sDxPrbcGC+cAplJnZa7O6D
4ls9SdIWr4+2yZPOfxnsTHnQMVRvxnpsnpwxeigwEXxHUqAd0jZXdmiek63i+OqzEcXPqdHG77CM
a6Qrve1qjbYbRsRbOyJzrZ0QU3TE05VgZ27g2AUYvFxqyPNnqijRRh5qhG6l0X+xw+yHZDr5A3Da
wJNUp/oxsOweUIjlB72Kpg9+2YzY6Kv8EKjc9RDNo0u7cAzeR66tf7eiN1ypIT7PHOIAV6APMDvH
t1BX+odaQrG+yYbeYHtXWweiAilw9YDvC0NJMTuztTKTkC2R5nzALfzFitPgMdO4pEtEDiVXqdzJ
Uv+oSYbzvKs0FBRpE3C5VyGp4azJut3LNo7jpuCPCnz590pqR3uhDdPTNCtXUotlKZldvDYiyz3G
s+i9bdLibhxLnNtZbW6adGQ2dazqQTem+ypWnT02FR+YH+OMbUe9lXO54nezLyqVlmcN2lVKu/4P
AtzXjJrP14FK5B2TfPBQjnXjpZoMCNXsajIX8dILCXVCaQsOxapG+XHLWtd4SPus71U5jbscteyh
mCR72w1m8qOSgZ4WmegOSu5DCJVsVp68osoUJ9TigsJy88l8l1uETtJETGJLYeiuC4rMa9IOJJ+d
vY5//fB1BOG6JvcN3wcnxCIp9k6S+p7ZzuNMzybQB2N10MPe8SZWWwiZ3YckJhxpMyg5RZVUhLMo
t6xTt6Bis5uKzsGenKn38pDIXACqsBID3rE6wvo0wuGLZOg1Vw5DSJ0cK4E2Kndd10ackMH/JT5f
nzxln5Fh8r+2M9hjBasgfpTwe21IMGaN5mnKQIFLRvJVR7F4x0otU/SS2aGVvTXOH/7QP/SdVv0o
tcD4PVr9F27R0tcAcky2MeuZ2p5Zc2FO1vYDlyVaFBfMqoqzx0hvuqbKF9hiGJWSKN364/Az6bgX
SZMgetYmTfuJy7Y6wgxMYYb2stdIab8pnejZCYz0zrS5ujCt6k8uyw6LCT5Ju5MzFyyDRZElfaSY
qbtjp+pf63EcD61o2x9RnUmHus60fZvwS1PJSb/nNR7itMSZonP4jaNcYVkpXhzB6isSy3YB55pe
HxfOXRMDT23LFG6znAjugqjtq0zLrlQBS++RD88lWZS2YY0eLafQrlGOfcBBb3iqNBXi4ARh8yKa
tMz2iUJKhKtyRa1tjNGKIu5Q0yBDVxbGbxGqgveiVopxV6I7hozGHfMz4qfw02gMw0cHZb1nFHny
cXZ4wiyYKnFfVF0Jya1W8z1amBjPWOIX+zyIKNHXpZgerdYyD5OJLoBHMGhH1Szse2cK2PWl/OvX
PCWPTswjKByCN9nncsPC0/VLdKn6h1dCfd6pE/KB5Kp7mjcixXYydf+L6OX0Ra7EsM2SmGknGzJP
EmpzoFqVp/d6EUjhXgkNItBNYVtPuEyQG5qi47ySPlkBePkJw8GOux09AHac9F8m3S8fAxzxPMK/
ty24ZOqmfBLz1dlI6vy2UFokt3VMyEYA6ZMJJOWDDqZmp6rcjUZTnzx0Miulb6o2345N5YYydLGN
C8N/TdNafE7D0edfQmaQw+wFZwOn1IDTMJU/oe4UrfLfm4nJI+y0+mCh1P/eSZSLy3K0t5pv4Pw0
cgp/uIS33MGGbORFNBGUgzj5s1+p/lGtMxTMveD6RGfzMWyQSXHfF0WpbeymJI+OXdB3XJ5xCLW3
Uw5v8BlBogkNz25EsylrqIrofLToI/XE/qeipTm3D7EZ3MV5KEgaShS7uB+iHNbIMKUHba4hBOgh
OGeI9KMWpsyfVuNo7lDYXCKEExyInZpQBUI9V3yLFQleCCURR9465B1zaasEd0YXSa5WNYpHzTc5
RNkotkOYC7eunY+2YU8u2gxMG7O4y5Ap8mQ4Gtwh0o2nvhXkBZVcDI2GzA10iyfxixb7Rw1VxI9g
NPpHOfP7L1WgRXuO4hHLwazdjDXPUQKqn63U/FFjEK5UYHaZw1JfBpgLtk7dIwephC69YUHqUo6N
PgeFwUg/i5w7Z4QGFFVYnC3siJGmTO/21ELFS0U3cS4xOdWNkVk+GyN3ZSitpY+jnVP6DnIMGUop
a/e+04dfSHMJ7jrfyXaoZdKvAfW1ZDcaTdxAEZXKcj/YUVe64Kwrg92y4fj3A3fEEuj4oHsvA/57
4wR4Xmgi1OGW1vq4A2BWfCvbSftC4VX2esmnHDCF1ldNwk4iZcL+aNUOg4hbBesD6PTvpZz7mwzJ
OsWRItQeEpFiKXO4O/dJm9F9K6cg1lnTtJsEqPJt21X9l1oB44fdby7YFyBqjV3eDtyCyEzc8JmD
EmcnwoL0ro/a8KPtOx8NJaLIlRr2TuOua9uKCgxv0aq2F5Km+ceUBHvhsVYEckVfq+R9xJVl/6gX
RcMlddZJ+k7mXjjhejJQyqeCahiFh35ofc42dpi7ftsbD8gs4wc+EoFmteYaJrREON5XXLi/5UMp
9UcENTCOs3l3vK0TQ3szzax5MKkLPlF8N76GltkIl3o9Vq/el+zHXp4m2PFSy+5SH0XzjgtM+k3x
HHqC6Q/mS/S3YNaWrXVviAgdTOvPGauszqlmPKdjoT7oKpoTyp/ih972eujmg1SB9xlUakgBH+oA
nb+t1JJ9bZ0AsHdK7YAMAMQiVzlQxtXOjZuy9XBjQuvG33GfqP1PM8LiSN3Z970Eje+ma9BM1YBx
QJgr1qBTrwu6B7lScQ6il1XgKIdUs4FMbEktMD3RJ8bPnnH1C4mB+rW3IzAxjdZSU+qL2ksp+e0x
7YbvJtPdNzyRzi6rtPDYzTUpUMVtGDzwX5TYSytGsrutSFxQL/SlEm9h529DrR610Aq8udo2PHS/
mmFFvroAol6K/WbezInurlF72wxiNsDsFMBkp59jkAEUanej5kebXgu9fEDsJqxDq8KBUdNuo2aG
Z8btfZJxG5a3IBNu93qW+t2S1C5En3mnWpw3zcCb9PIphEs/aIp3u4k1teFC6anlo2mOHU0IxVMS
dCrpY9A95vIxCN7aJF/p0NWHbOJVdwwVYq+2pDhaWtOk6HQnF5/jOI91+QNo+YmzlD56adx+keQj
BCbURrtRTV12GlL+2nTW2ss+5zr+52Wf/o5Ft8mkx445WFSa2uxOLxQP8NZGUaUnTcbzrPikhw6v
yPpeNaGt6Ov/EvyWb/W07YUmO2ypKKWBHHhdZdobRwu/GBpUbsf3KF9ghYg/YlPdjr38PDXKEavv
kcuXvRwjYgtkTzOlp9oXv6xEY1B2W5ACb6xtf+oRdWI9JTsr63pMjakbaNrWQSnly4SN1LaHkPRh
zDlwyonXJO+lKH/q7TQdIpaOLXZEeYeK+Yn4oj1r3BGDPbfavkqlOonduBg/3R54175oE1AU+gLF
dnR9gSdIYZppOsuIixBjozX3Zv7ZZNtxu5FrH9BpIwuxttIxMXYKJQkR3Mk9UtaVr2ft7y8EwnFn
DkUbdBr+/1r2LJaJo6RoP253Yu1JzT/iZGKSKgcBIax+l/Jle0wRPBE02yZISKNx5XldlZmfPrDF
PFu0iVDCTOMWAKC45VZev8HucoSP5wa74vC/dWwx405Sjf8noDEWGoSg1Vtjrcmp5xd88a0B4QCm
jXsQvcz5s6OYZhuA52bZvOZSOaU/LJLpBvywC8t0TTB+9VX909wyYkmooWZJeJxdDiQ7HIKwH6Qv
o4Hn6PaTU68OvJOGFl9P6Icll40TK4NRl5suYac3VPpzokrHNCtdZxo+mnL/Ic6IQrHTj4ryDbXL
3UAOamp+k0rzeRYUtJPFkYtyUWcTPmsVxHFwZrD68VeBWuYQ41dZGV+XzwdpHx88uBTz7xJw/joi
v9DLQQsmN0QxC2bCOWQDGTSy0v47OBz7hfOGFvN73KG7J7BEdlu2P2P6QVd/Ob/XHC+XL4FGQAvR
Gjz8i0xH/r3ZSOWzPyQPOiaEBPH7v/5EzptYfPthC19ZLuiH2ug7x5oopCm/UylamWLmL+38M7FA
PuG5AmmmavISJyQQEeXGYHPlihSCcCpbnw8noUfRI94mEqef2+P32jg4bW/RrbxjpoT+JBMHhfvd
2iLBRYW+8pEo8+x70StLk2UuZIEyLZlMLf+O3paOcGUwWsRAzlQmECTovTfDQzqDWVfe1rUBAW7n
/xtcTGh2pzop/jrZtXXXhPq4liJ65bHxnhxDZ/SqCqHa558P520FV2+LjxFX2j5Wree6jPT7sm9+
3n4/V8aDRU4pqjPwUvAIF9Mm/ahDu5xPPhw1SU8Fu7PV1cZ1zJWBMP+hxSs6bciZ92kna9tgGVBN
Bktw+UUK0R7PAIqSjdMxCNkTIhQvcFLc7tvVh/hP35zF1On7ajF2Rc2oaB/S5Nt817M6z10ZCHTL
wtINY9FWlyTMjKwSXx1oI7KQOx2GNRzdPH1dPrZ//v5iehsT1FNyxPfajc9lc4yVOxJjO+WP8ts2
Ptx+XFe7YsC1IRjdBB05P86TNyQhPbBybqzI6IrchDgZNMprH6p6rTsnbSy+GwmREDkmtBEeFWJM
YpcgJvRC0NWVvXyoh5URcPXpnTS3OFYVRKaMJZBS19cTUpugZqT7fOiGP00QJI+gEOL7zLd/W4ov
3m8/zEVS7HzuQNx+0vTixSWdVci1VArXfjTvcjf8aL32P+UXk6oSvZV35j3nkOY++hp7qbeWfLGE
GF60vvisnT6WRyRMjhvX6kyV0pNHsw5qVKVV5JVyHRxkn0vU1CnzPbrYuWDpSL+NpPiJP6XY1XoZ
vRZSpay8j0WIy8VT0RazgJ31Ekxrnopq7FBsFSq33GOC4+itBwac11yiGd815evtl3F1kvvnXWiL
icDpGy7OsoxhEE/oVQh9E148k3u6tf5dH3BQO4lkl3XkzOffED4TkzmO/lV7eTvHice78YAOep95
iAp2+ZO2T55jjy3Xypd1rYuWagLktSwF5tyyi5rSl4aZCtdEwrOz50wpW2awWZMKNKbX/4vzAxWr
kwbnL/1ktvAhw9hRhdNeeW53waHx/F38dXCnvX7AAre7/QKvTU2njS0eayEaW5eAtLhNcBzF3k5W
MlmvnIbOezP/gJPeAOw1hQgj3lsB30OK1HGnSQkVsuI9Je95T/gaFBkk7l+0tvpmSan/exC1jEDV
aFfG0LVVy5pBDjIUUgdz/PlPGSLK+cRB8IlMKoWtQO493xkDNFYqErrbz/XaomxpqkNYOqnw+nL1
MkxOZqDeRjc9zq+wJbQ7PMir0RNXXx8pUrxCdAWskuddarjvTglzGN0ye4gbf48C6fBfdMQAhWhz
V8vBYzFA4jJ2EAvSkSh/mpC4JC+9/j2nNKd9Mv37LlwJo7rSIVtmeifmQFb1i1V/GtMWBTTNKfKu
QM6lrfz9K25+66yBxeqRjlKvUHsY3TmtQ9qE2+hOPsquts+9cOVm48rMcdbUYrz1VgRZS9BU57xE
0h6kDFPydzGsnQSuTI2n7SypAYolYGUUDAJfOhT6t6J9dlKvll4Sypbq8fZwuNYnbr55QzPq1lye
coysnvFtFspK/y7v9139vaiIHHVvt3JtlQWb8U8zi1lDxwcTAaIc3YJa2gP6rDmewZNIxmRLo7ri
k3RcO3hcmR3Omlx8SqqeRl2T0GReH5P+ESleHKx8S9deFMBSk6tb7m6d5WFKy33bjDOawGWONq7+
JLNfn8NZohylRj4rVftfK0/yarcAVxB0oXKAW+ZcxHYD48W0R1d/7Li/6bzgQ/S5eWvh6qqb+rE5
UNVeuRm+2s2TJhcvj5pjneU+496OCSATw5tsNmSVafUnJ+4dpCQ//bHd3e7nWjcXb4/cA4Ee0xld
wxcwTFUiDVHSJRvUjmv57mtNzZ/IyYrWNjVydIPPrQcbhYbZuPPT6Otop/v/rUuLLbaW4IUOCx6j
RERj8blrDvb4eruJq7MhFy8q9CLL0i+I+aQ4lBMKbj7nnbWBh7eJ7soDpMZ95K6lJF0+NiYp0AME
AFoaZ6BFd/Dkd5ivuUkw8Q/jMQQeKOdrm6fL6em8kXlonrwbSD6AN5Equmb/ODZ/Ivh2mZfHP28/
tnkAnx8d+RvwllATGoqh/8VPnLQitYVRSA5Hx1TDYBklk0ZJGvnE7VauPLCzVhbLh+3HTUwmGXtr
cejV/RQf2mFliF15XKdNLFeOhL/v2xNXYyL5w6GlFMW2+NU2K2vuWiuLHTROSGuKCTNwA6TWM88B
uMHWl1f6cuWqan4hmsKNi6NwL7UYYB2w/bCv+V7qb//ZN4fkI6kfx+20ny+q1lb3K4PA4v6TYwGY
aG79Fr2aOhthSGAyseIY8PdJuTKjKdrFANC4gQXjZJlYuPg2Fx3KQEYiFfFJCUJhuGtzkrxI6Rrc
EVg0ivIQl7Ua7mHavchcmm1Lx1BeYqHbux5uqRerQUAamaWK53zCoFnZfkbCeERdEhhDOBJf0lIs
GslIgIWhzw4mUthHwHl2bty18Px++wYmMfx2o6RsZUkicAKp6wCNzq6zB2ksHHxzCsrtEjLZ11FT
kbexgY8PEqLTxzKLuo8V3F70uGTqRdu20jucNH0LbdkwiCWvVNkbzRpzaj8SoOtMFkWMOIUEuUmV
ZvAiSQmeIva3e63MCejOU63C/RpO27CIA2s7En/40hcgSMFZieAZog0gEmAkmKDKtP8MbTECtSoE
CXMdRe/BcfiHxsTKD5Q3RFuCb4In2RePbRjHPyjiOp851ckYxjVcSnWsZwSKSzrM2SIz4QEaekda
fB02Y3qAHQvXJ0xCbv/zJsDJqMtoCV0BlbXcxO0QI33UUgcjIl4f1+r0ttiWqiweCGKyXfiwyraU
rcHVk8lAvGsRGTeSz4QU09RAx06dEE84q7JHw5iyY68SGIV/Ob5D0m++tCBq3kvbKnvcCFrtokft
fIgJKvEnba2NyNNhq79NQT9M+y4vQvR3XbHXRfMayAZq11jVf0h13ewCu2NLFWW/osIyUL8Yj3JK
sRgwTLQtKs2mYK76h6SbZq4c2CvH2IM2K3ZWPPUe3u2fdm9A7LXACXVGPFf4reRdwaZSbAP+97x3
q5aO2G5Aa9+eIP+ebs7mYW5jSLZiN2UiwuO0dT7bd0agaLg2oIQYfCUt3sQ7pZV8z9LCCkVi6X/v
bF28xSnYtX0kBaS0ZZKojim81gTLYxM/STiyOQMAuxvRUZXSe6TFKZYYdNQ74JgHs7XH5xZIhUfq
g3iOYu5WzET03TYewXbX6qSvfPfzjz7vlI69g/Q6XUN7rS5DK0YL0TPyEOEp0JU3eYzTIJXpWWLn
zacwxC/dJBOCuGHId2ZoN2sn14tZBxY/Ucj4xQllmRfr84cq/AA5pBkJb0JZnTzhoyo2pExLkhen
cfzn9iuc/9hFZzlb0l3y7S5u43s1x0lelMILwwn6i9S/aLBNP4Vl4uwCY3hhIIuVUXMxb9M/XTaY
U4E2zldJ5/3r01DR07IQXqP6hKgA8Fktma40sSxhUu7C6Z3PTVTNe2kpYtdMcFFuP7rLvdvcEQXG
JKmefMvGvOye7EJIXCNHg7Qsz4JggPACv3Fs1F4Qj7gIrbF0XrmnD0EsyQGA1Fy/z42cCrGj6L9u
/5JrI0ZXSUQi4JQy3nLhrRjGWRynjBipfg7U+9oRyGf7f7sdmrt70spia2cHwkF9MbdSw3UxCvl9
cvCK2DOH6HZ/rr6+k5YWI4SDGRuhOBEeKNl9aj+OrendbuFiR3Tel+W+S7KrSgUUL7y6uSub+1j5
EH8nbP12IyvdMBcblBGpamvWmfCy6kWFwhxL2u52C1dfvMaOi6goClzLO9nRApk9TPODKl5mapav
fqmJv/jfGpm7eTLMDXtogqmkkaJ7xZV4b6jDpkLz+F+0YoAPZmJQ2IsuHlYTcEzG1y+8tCPio8bC
vYml0XjNgDR9ut0U+6flrGfpbOiI1aGCrzLbLu7UBsfvuzbWey9soJmGMCt0LAKqea8lWfJDCceO
PVIJKXATlFqjomduHQxv8MsAfQhF/qM0VtTtmtmAPRaG9UEXQ/knJybxYIok9wb4c3cmqRdbmHb2
ay3ImSoLqzwIiPcf9CYutxWR15SM0/CQWCG+WOF0eDxtNP2fAE5aP6EjKU86kK7jgE4dmWlmkztS
TYVa4Loc/HhrJnIT82cn5dkGS+L5BbJxNeWOMO2ntt3GKRutqnWaXclqd7R88jdckgXq6gjkOWk2
th84DoPTsh6GRlJepMBXnos6Vp/rMEp+NxUEgIFEk7cmbAFBT35RKdvcUudtVB6qNuzsfuLAj4Y9
2TVDy0qYCMgqIJ+GapM7LCsIjuPuQyHaN2f2CxnFOEECCH2soGPgZMI1MCGCm6jSfRMPygN0h/Qx
MnzlhWgObBRpIoGpLnpjkL2qCoznsCmNBwcPpzGY0rMdsX80+0zam/TgEBDoZW8oLOIyisy+arcZ
jXygXqS82AmqaQn3K8zAJHyAnpG8TnKWdPug66R0q3ez67s1UuNnjnXhoPdV8ikvOmuLGBXnmG4J
BWl+2GTVsQ9GRYJAPoSESbYGCsuRPcztQXoxQ1ncWqvcUs1BcFz2LXYBaHVNSyoa2S3wbWVFc8d2
8r0BzY9V9F/vOBZtLWb2kONB7+hx7impq4cv+BbltWvlyzLEoo3FnC4VIXoavYaCBfsz248HkBwY
AAhnHrj/8n/cfnqX95fnzdmLapze+GYoJXgtqkzCN9oqpnSgVpRtAYsom5ZQAiyChIFUEqBIc8rr
L06qiN8JxkVXA0q+MydoEIpQyv3KL5vnlrMdl4XMRiUokf/P9e1yVbAzc4RRib6idzW3uCu87k39
ZG6ULSafg/MJV9jtBi92eIv21PPpOxpVnWOkyD2bYN/xiWMYOM0dOSCq+Xa7pcshe96zxazq57E2
BBq4ls4yhkOQ9PHRIvd0DwUHWxq2opXmLq45Fz1bLEzBGDr5FM0zgz9K6C0wTCGU/CmaKX1tpVJ+
jJUs2Q06pMcSZyZ4iNjLx1B9jAYNeSg+6dT3ExjajrZt7O6e6ktebzJMXC9lKtKDkxuPRQ2ghRLa
sdJj4wU5kbyZdGXcGsLBH1AMyVOC8+BrVuU/yYpVtkrNk/anrn3UMQQfBSh5zOysyV2Qi30ARTkU
afcJGb3hxrldc2tAYtV9F4h812kderJRvjMLMbkDyPs7tWM8GDPTTwnL1yTLzQdmoCJ3mw7qvhNg
Pkm0abYbV5/xNEMYUYPs2GZttTPrVn8MSGH6ys/ElsRMOpuv2k8Z7vCDpEQH6EHgFMgD8ca6WtND
zA//fJjblmFrnA5ZZGcyzfmw64cCxAIoJTfvvGj8YK9FZC4i16m384WfNjCPxpNtiao1cdWwrcat
Xr37c1ByD4ONZQT0mVKDQsw7LdgRsVO/W52lvHInE0d7oIzSFh9Csk0CSSd8I9JYEbr6A+Dn/N4y
Wv37aJGqLGVK8wySa+3IfHlosAxqn9QBbM54l+U8s/NNkU2K4tZhcp/H9pG9xtY3nR2noh+oFH51
vDsZtFxY3BttuZJeql2+lvPml9+MwpoCSzD31CZSXDkxladumu88hm760VfWsB2oNr7WowrXanS+
JH0LlEsmHhOTFbUgkKDwREyneEjzZrzLIzO5hzupPIcO1Rp4mspdYXHP0QA52gVDK+97LusB30g4
cwqoVlkVZfezh/kQxIX/Ogk2HRsntAB4BtB4xw0OeOugYq1+Guqk3q3MGRejEnwDOQHg/+YKmrmY
otSsJqOCWB1PG5FsOiPJY6Kd7G1NHBEMMGVlsv97AXL2FZDMZZClLpsaFIOLQMpEwUjYKwViOm14
qab8EH/rUKlguBb61h5fyulnA7/GDx+xKO/HGdALYsSpvurVN7/7EM/RHfneKOpt24Pu+Rbazq7R
fuVKtynbX7Jz7yif/LV5/GJeXfzoxZdl1HEF6EwknnCsZluPCehE7CStn9s7cnl+k8zhFdm0snpc
nGUWrS42PGUpdCKYxsorMLAeHO4WvTmOkts5dW1uulgSbYQkBE9yMEANZi1Lco1FFyE9sxsuPgBC
jswH+bcxvgbjr9ujTbtYERcNLb42S8K1nySp5gJa6L1O898lO072UwB3NmexnLZs5p4TCL/3mtbA
ZZnQJQGA1rdZWUifprH2t2pi/2xilYN2NXY4Kny8aEJXPyPq+FxV8XCwuSneDpMFUUFP8dayUfU3
ZtjUBw3u1i/SzuEAkNOSAET11e2QDy3gmGC4wzeGo63AixziSN1lg5q/GElorq3TF9/c+ZSzWAkA
8Phq3rAsJgGPOr2D9eTpzX1j1d9uP+4rm77zlhYDNzJHg7yeYPRUbXwjmI28GvNB/9PiP9roAbVC
ITJW3TTd+H36ngIXSd8bMV+wA/S4/VvmN3v24TPNY9C0HESa/KjlcbbMSNDrYnZ5luT2oWvpK3//
YmQt/v5iV4dLcwCl1+ZeD/UmTwH0elb6Fugr6qG1ZhbzpVw5/Zj2sGs1nl6olMehBBwUHsIkebr9
wC5VhYseLb6VGBEtHst09Kq0glTh1L97uf5kC21fSsrHYQj2eqb1MMHwwAPs5CbZBi4ipx8MzEXg
KO27qZbDjZLoB5Kix50aWuz2Sey6/TsvXyy7TmJlHPJjmEGW5zKs9lPddZ3sjg688pLkyXJtj3D5
0M+bWBzH1HGqkOFN1E31CuyTpWf3aQIxm+Ten7oZr9kSL/1sVJ5Pu7Q4mlWYc4t2HkumQ45B/S4A
Uo6Mqah9q0ZqJFO7mZwXEW507bufgbZtMdkT0Ruv3fvNmbKLr+bslyxPbYGDdSexlNYz/ZHiR9Nb
2zrKUwpuxF+mSn1Qs/47tB53TKNDUGHZzJCN7NSMfZolZwClbH6W6KlMqR80Y99JAsSRwszXgiEM
U/0NQT84LYDRkO6t7qXzgYLX4D4LzCbSNL3cHiwXCw17VE3Bt4N2i4ii5T1Tj7E6AjBGNTyZ9v4U
fNCqN65z7uI45uoAG/Pt5q5sLs/bW3xD4Jf1EbwLl1IueZz70C3aXbPj0gZxVb6m+JiHxfkUd97Y
Yl6f4rYw8fznUEJecwXK2pfBfCj6jxn/PPmWrAkZL/YHi2e5mNxFIzLqS4wN6K+6R1UN5G1R/OR6
MN3dfoyX39/5yWKxEyGWegCyRMcmcFUwgc2Z1kHIJTGTtxu6cg953tLiSyesNupGMUNb06H9ElIk
BQguxa/qRK6B5kxgx8kP/tY44ADlMPyT5yDEb/+Gy8fqqJS4+T+Z2whdXnz8wq/7yPFbxbVi/d7a
DxkQyTic0pVpc6WZv0/i5LSWl4bT2ZOWYeDk6i/ckPQA8nV/uy+XL+6sL38/j5NGJNJwbdnX4DaC
xHtoOOLcmdxH7Lo8+j7O9M7bzV3tE39AR9aFxnQpTB5hVFIeq/Bn2c+OgqzipXLc201cToj06KSJ
xTKP/d8nbrpNPREmP8CApZtyVBxX5VaUyGv/Wz/FFmz2ULm/3e7lKnfe7mLdt/SYWg8XGl7Q5/o2
lef7nBJmz+1WrmzY5ut3XVYhq7GgLgef3HRY0ZNBcYlRnalsinOMiD74JBSp4hoOfzxpzOrXspnM
jQ034xn+sX0QRAhtGjjDLPYqxFHQFLd/17Xen/ys5WAV7IYdrSG2g2IvCPjxvsjXxI5rTSzKHUae
ED9ejkzLWpt+DQPVujOtplv56q4Nn9OOLIZPGJRBRqZE5xUgivAKaW9S08FQt4zZe12JXaQN0fNk
wWq//QSvrETnB+1F/wjOJtaMOzi3dfU7neve/FAc0Ttug92aM+FaJ0/P9ItODrg6tKJqyIBvwdo0
KpG1Q/eltX1la+pT6MLS3lWRLq98IpddXBzu5unhZLapB+6XnDSuPRV7O44iS9saapJy3Zknu1AO
Sq/WWp2oDko8jGzXCGVwgWm8dg96MQ3xO9DUUyvAxeloyx1pG8Egi4L5NAvCy4W/6yq1Ee5bw/y3
h4FFQ4vVKk6hr1vIpFzq287WdsJkZ8dq8XtQFN+trCxc286s9WyxNkkB6FESxgsvE1Ny9IkY2LMR
lI6lOXyyJWXYTn2TP5LQOsBzHfoXp8O0UYzcA0e+03ADjZUVPkJwgHi2SoGYh9XZ9sf+e31vcPkr
O6a8POEpoW0aBWgX/F7d3nBTN/FktG6SV3tARVYG25UnMdcK/r+xxRj3fSJBshDazd8Qr7I4CDrp
j/1x5bO92LDOnTKs+dxKjUJdTsiggAdzUITvOinl5KSZiGzo6ge9isuHMWkbru/I8FJ75DiOGllw
jHzLlSuDbBE/G0EyRSQbBIqCIdYXn+U+xBarG/92V33+I5fTs2nrQZlVXKFKZf5agWMT+efQSv90
4Gz4Sv7cfiYXmwpao1aMXwXttmUu5UBBrIPQSEzfLftEfRqV6qtC6syPzmn3jShj73ZrF+vCorX5
15xMKp1voaeLVcXNgz0CrlA+3P77F5MlEk3sHZbK5QTAiuWJJCGDNNNkx3cDwpW8aoQxGGmED+iD
6Pd2HPmfLcRuh7KtlZWtzJUhfNby3POTno1QbUOu5BU3sZNDY4Zun0LsA0B6u4OXhUZ6iJaJ+10b
Xw7wuvN2yEkLe92h1K2it/e9DuuP+dDsxK7YSTtrt9LavI4tZoHT1pZjkdwBzD85ma/+47gj+ey+
v4+2locX7uPa0LjybcKyBmVEzixf5lLsQbhMWKc2ieH6TCgOtHHcVjbiBDVBFUjA33YS9tr+89pL
O21z8dJixxr8nIgot0aTYdxNDVWAfz+1MRpZwbC3G8qF8EMxq6apRA5DBTRQd5xhyN3amLj2lk7b
WEyfUxv6dtzPLslH0nn3hScf8yfIVCSIrrkVr3zAZ91Z7JxHIHSBmc4DotiO2V5fDVdc68vilTiF
NBHMSgMzDaT/GH4MHtInY9t7w8H49F+MboxtGOjJCOICY7GLC9pm6MaU50blZ/6UQpc62t24r9zI
XfuUrj64k7YW74hb8qnivoZ+WaRVKQRFrkmMrn1Amo4JHK8FW5kltykk6RJZYzK55BNKmxYy3IOa
Vr47JcZRilLjOeu7bOVa88rqwan6nzYXeyZhpNIQa/RKsX+Y9t5UVEQw205dmdavdg2qgiKTSELo
8Pyfn0yuxEZg+enomjS+IITu289F9uP/SDuvHbmVZF0/EQF6c8siy7R3sjeE1NKid0nPpz8fNTiz
qtm1m9DedzNoLEVlMk1kxG/Sr4nzz8aKeIec4nQFs/DfQKvxcONKIRULZV/WO6V/xti5CT1cUvEe
1vLr8XfabEzghZFx3MFXATEBeX/NGUXVzugy/LH3pXE9NQ9YBsYQfbTCt61vH4/twgI8j7SWcZio
W2lay8YixUXr1hxmgPbtj4+DXDhQbUQpwPVAf4VgudpR9EcTsxkZTrCQcBQXASzcatz/W5DVVppS
oM3SEgRNiin6jJIhzkIfh7iwrt+MY3XMdXk6dlhCkYPVZLvdd9maH2U62bNU+B9H2pqx1XmHEpHR
RTY1gtk6JRIWTPdd+vhxiIuD4Qll0oJcusKrj5IZqYxJAEQfE03++adZ57tePs3WuDFpF4dyFmf1
XdA4lZoqZiiO+aRZlWelgRvDZPh4NJcyoOWlxl26CB++16eD9KCLns+vH+B6e8neepqfoH0hFqU9
qE8fR7s0pvNgqwMBnLfS6AFjCq1nQdnQnJ4HqdxYA5e2JtQ1E2UfLiHc+N4ebzVMnNYIycGlWBPX
doxaZOborx+PZPmlq1QOyN2/QVZfBzVi5HsLRlIEuPIZO11BnPWnVXy2nYMqtkRj/mSGb8MBC5AX
BSnONSj6qyMb39ze0ujm7pXGr0M0pXN36ccqxiMmAXJt8v9Md/5rThvsu/Ooq88VVQYetfiH7bXq
1MbDvmj3OG9urPMLK/APmxHqPa9WdH6WRXN2HbWACccazXWqP/JVfKwPtocbx172MFjytjKu99/t
bbBld58FG4MGAErNd0NV+0ao3XSNQuO0i/RwQjs4OTXx/MsKHHmDVPc/DJKuJZeTYiII9jZubtnZ
XFcMsvR7j1Be4uW78bE8IcSyKXvyfpstg/w32GpxZiTQjaTy3droU2u7jfa0KcykvD8GcWhW7T+S
CZYBqPztgJoWeOZYk0QUISSGx6n4ZeQ3Q7xripuwuC+wHIuG1nNgQWkP4HrdSn6sv9E/8D7ehxeG
ev4zrBV0E/13ZcbBggwaJ1bIxB7axtC+NopLFwbrQLLBY1rmIiNlejtYgfv1jL/VtK808MyzVere
3EMxw9DC+KS0g77xBtGsC+N6E3G19aw6CmV7IHWSWkkgvYyinnTlDHr9jzU0rXbfq6F2BAHjPEAy
Gx7b0qno/kalqu8zbAF8ETYPzhw1n3MszE5qan6vdWSMTAk5FjyATomdHKcRF7k0MDp8Jxx08yqh
l18sDL48/M7RDJ7DY2bGodtgBQNOMZxAaMakclhCy3dxgwo+7CtLwRQqK5VboSCy7hpRFFqHqERS
pm6VRDlEikq/1UHU/F6JC7PdKXWzlCvqqX3qgiE8iUrNXjjdZIDRo/EVayF000GcB5/LyorhGdbF
fVM5t1WBEZ4TN9F9m9jFHcdJua/Hfrqzx1EGmI0xV3DsIvwzYqVW92Mkda9tJ6VXsy6l17lcmoA3
NdTbx1HfjS0uoqiWj4cZp6uXKu+605i34BZQJe6PclcFvmKl7TMOFV2/y7osusOSMKGL0EXaI/an
zTdszaRboZnoUg7wDRctvPZawk75sxIOv+16MK6FocLlM4xKOUalWR8CtdKlKxwcpmrfpNLQPNut
GaK7H3UThqgC8MR+xpMeS0Qbt9cyS4NjFWUjRl8V+jlt3j8YPL6+BJUkH8JWzWXcmXPDVUGuo62f
Zaob42P0Opti/mSBkWi+hYYjeWKykfp3cGUZwhgTCVEONhZVta1NXtLW/xihoZSuIvXljQjMCnih
Ig5tECtPlZ3Ud7AB5efKgH445yF2OyUGMW1eOveysINns0TnXhbNs27O09HMFVTM0W4GpI+XHRYh
XStctYWS5pWxOQA5UnFZesWpz/5UGXbykqrCSY82toOeAWB/31dIe+XZgFNKUdTiSU8qGbfM1i7N
kz1xlnhZ2Uk/kcAMn8x+pusiStv6rEV6jJVPkb9ghdMmsCF78StAHvwljGVNOoIvrR/TsJh9Egfx
OC5IX6FbmcfZ36EELHZUK83Fhq8vUBvBNutZ7jIbVkJfaNGt5JgS7YEgBHllWaN9m6RQJz3skual
mA670Rs1sx+8Ws0g0lb1L9IHC21JG1PEAQn1PBmz3xPAzYe0CkmxpggFbvRGEtMz4mpE0l8e+JyZ
pMy+6eD9SuNlbKBG5FNU+G1SOCH/u1B3ldVG/2Cu3d2lDSu7qtX5MBRGiCS12avCV2mf3QJaC30y
GuMQVEbmNREeb1MI1zaTE2r+jey8CijAnh7On8tMN30RRJo7F1PkpSWK9rYuhX6PlkGtClT8sW3d
DQoO1XPYDO4AjnefwnH1+kqxfcPm4kSZANcy0dPJqCdZd6MCBfREAj0JLkZ/LXChWii3UN8waW7i
HDnX0MQWsxkjKMUTRq6FmA5AleDZKEG+n+ox3wWWHt5jNR2+4nAzP9pVFfIfSNr9iAWpP8d6/Gzn
KrI9TZZhbZUMU7ZDYtjEDdCiAraH7Zv+LIbJCE+F5KTGsZtIhL26mQWktKAxe9wdq3J4neCpIMMH
kLi+n0EGeynSUftUb4D/Q8J2jQFHkyEpT6FAIrogi70W8GUBwGbs5U84uKnPvSTpiJ2Ixnwom7zF
EKtsK4EZT9N9gW+H+OosbFzNhrD1sTYLo1029sqVgr3PqcChDTFjkB/HvoVahMV6B2YJm5R47n52
wJu9XBrSQ25IGt55unPA/Ti5wyCz3jdoDeHcIav4GMSPRViq2B4FP1qjQzde2EXqF1VlAd6eIlDs
WhXNqieNIUU6axQxlB5R7XB7SzxR2+FnSeDNFkpOy9FmRB62Qac+qXF9SsHyllUnfYKH1F9LajB+
r4Y0Ct0Kqu9NXoGoafvotR2GoLkd5kSJdgBdFTeKuUJaTAf2ppXw/Ev18TQE2o+6t6TvKUf3TQnr
wrwa0L14CKeZGyIO6hHukDbcKnUsf+maTrtPZfFk23bjDb0tXAybgtOcjw91irrRwKHoJhBIsQJt
1Oshp6dWYDGNWCSaFUI0xrepwb8Mf6Newt3XQCI1llB7Ludy/g323qRAEE4/w0GRHnIIRqU7Z1r+
1R41Fmw3hP1nQ6qzB5tixr2RmNWPYsFZ1UkQbRQw1tc+jxYFcpOOzoNFfWFNzhQdbtJhboz7OnQV
/Xr+LvqNCur6dUQEyqbobshovmCysvyCswTYrOwgtlo0RAL7TuLNl26kLhdGgL4Cv95BMkex1xpX
/dRral4wgi68NaIXvB1EcPw453v3GvozBjJPSkvIefBofDuGQGpEU1QaWitaNOzGQtuNGfVtjX1U
GwrYL8jsuJTomvgRyRup4LtMfh18nVz3PV7CFYdOQyaPCMsu9EcXGv5+wU1tCRguieX5u28JBvDY
1gEQcqiu+4YhqUzGkYX+1RQ7bi07w9eAhI+mKj6rdleVV0JLNkpbF0d4HnQ1wtGJyzIlGdz3Ahfo
YKiqXSySG00rrSvNdDqQFNZ8ixbzjQlg+Wkq7W4nS/WvEv7iRnq/TrzX419VjsI+KwZ9OeFjFV77
uButZ5Mbxdh4g25N87JpzjaFBOEgtxXoibKdfLbLHB7f0MHuycQn7DYPefi3Rbf1uFa7sBjFIPdt
NO418TWNf3HRcDv/Lax4CQKamKoBxxSic6snGrYdUSljo7pXLCxqBhTtutH/eCuun9OrEGsdy14T
hWhIXGhgYKlk4CiAm6pvJjJXiA5I3IqwlA42gv6pe653xdnA1jqW3aCKpNdLnbpoh87YPF+HZak8
Kl2f7WyqWUdQpyVZbpVWL4FdRw+KWViHTil9K6rqHxGNqtu6aPDkxnLb1bG4S92+QZRlaKxHUxrr
XWhgY43//M8mr5QFN0q6IArLV1JsFxUTsym4wgiACczIkQXD9DNuJx+VvNhTE639ivlyd6qz2TqU
c0teVcfR9xZNBYrEBmU8yLY34WQ5nzRZ2lKiuXQA00NAZIMmFnyq1dLiYCZT7+dhrymTm5mBl2vT
Q6ZXf7uEF9VnSJgopPEkRkt7VUmp4Sonmiw0P7aKV5snKKCzPHj5eH2tB7MOsnp4lwp6R1lOkH5K
Bi+XiwQ+QxZRbtti36xPmnWk1YM7gYImrLDBBnPoP40VAJLkzupiHLC3FMnena+EUpgvNN4o5b2X
6NdzfZQyHvG+9vwf6SMkwY/5zeTlXrzddF5O6/PN8p9oiE5AKOLeX+sSkZM60K2JJh/sA8JUx+CG
VNYzaGgCy959/L0uzCKaEgpag/QrNPKYtwepM9o2OtrMoiEhGYQTvBiuGtUT1pYfwMVAlNHgS6mo
Gax1QVpHLtD/I5Acn5QaM90f6het3cAwvROpWubOwKsDAx8oQMq6aqdXOGkI3A38AKWdI3YLV8OM
JZ1raaK6Ts3e8BsThWCY94nfzXl5y64IHxdGJxoeZmq5gyjlH38/xRZNSYOvaanvoETVYDoNaTGu
en3iO0I5ha14qlCFyvJoo8j9bpKpdNHPXfhoMuwndfn72bUoG85k9bU++f1CDPIka8erLTES/y9H
9CcMGAVD00GJr9M5I3e6IFeVyW9j2Q+N56g27g3zQUybomPrhuTS7aSO999Iq8zGSXNDhZ84+djg
3iBrAId95rmhuQ7aIZEyUkdDBSa/tgJzY2O83/SoypMYG+ClOJbVtRQngNi6kfCZ8+tBPjWj449m
iKiRedKtGxt2Z2zUD7Xde00xuLE873Sx5RCxvqsZPMmksYhZOLb1DusylDxCe1OefJbsviBpnn4X
VXCMlP4Y2lfYeW8Neckv3pw8bwOu4S59nvf6IM+Tn1v1oRob1xwLdwaTmyN7JX4xahcBYQwOvdmq
j6lu+zGWP2qkutN3qiU7OVVPOgUNjIv3H6+49bXCeeFQdVg8tmQgC+tjqpH0ohtgWiK2b3tTMfga
REodp6C/D6MaJpYYOuX4d12bqcMFONRSrNz00BuwLJzFDwfT8Y+jvMOWLqPhcLINhyCmvL7xJRqe
TlgXst+0Ma3276kUnJRMHGenPAa6cpsFDRzZ75U+fskU+y/fe+vgqzOizKMmtnWmMpN6yRvmsfMc
bA93xmJ1/fFA3301cKsU3+FCs41UGAhvjyPNcGoD+UPFd9pe8bCrfh0GlYLSHP/+ONA7Ji5tL7B/
YAgWrTJyCe1tJKmzEQlFSofyXWB4vG9Gv2oaOlJoX4B0xMV0Z4pI+ZrkYwofV+j4UAah9iynVoxT
c6i+ZI0hviL8kuMHbci+HevOoyLs6Sqbm2+opkh31ZiVx7422eowCp8HY+jSgyS301cHjbh9lkCU
d9Hn725CbhbZVbC/3fIFWB/wf8ZpqyY1JtK4d3dJjrcnPblE8dG5b31W6pVDUSV0pR7O+xgpW93m
S/GA2VkKuBP23ppLi3HhmANNA/FpzsciCneOMX8xqshte32j43ZpsaC0bVCK4BJ/Z+ihtQAI9bil
klwIrwxLPw3mXcXq/HipvDvXmUKQg2Q6hqIgvrLuzOaO0llqYcp+3U7XzmB5jVrcGpP+xTGqnfZb
W2pzODKPoO1EjbXtvPF0dZa36fkpu/wAULjMKckAO2OVuHb9DP1NxIpv4DP927Cq8CpucziqqkZ9
kRcAJdgUg8mij4vbuq5qNzTicierOX6c/VxhqWnj1Z3mprfkbq4c/3E/EYWfR/HpD497xhy8swcs
kyoHRR5HfCsqCfkIR/7RFhIFu1J/Gs1y2LWJIVOgq3+rnSNgB8qvsRU+mobyMOXB3WANxqGNM/ka
h41mX2Sl6gNPBHZSDtgh00zatWahPgeOfqeYSQVVby6/h1ypjMIMaHhY4ROqkcVe7pvyJCZzxLK5
Qu+xU7sKn+0kP1UMBid7WdupFE4o5tsI+yha0TRuQrvLjXNRHjBDTq5E5NTHtiFWjtrPqRuKl0AJ
a3+W0vnTZIfFYTIalJ6a7uRIUnS0iqb8jOS0/SC0av7a2pLh29ia7uLIFicrV5QbCx2+aWygElK8
8ssYz2e9SGZ3Au+OhWf0tc9j5ailUXPLDWRe48egnPpBVXeNRKc0jHFh/Xh5XtgFsD+pJuKFsGAm
V5WySDRKbrczVwOPNBX/n97+UdVPfx3kz9pbcnEDw4dVnQHZvHis4nG55hrDIyu+nXq0VIyo/Mvq
KEudQBwd5oIre3fRdbKRIyhK5d9q9H3cfDcmY6/hR/DxcNbFoCUKMl/EwMjmPY5Rl0QcYncq+4ll
7vtfEG0+j1N1o9gPWWD9/LtY1E8Ue+EDoDKBx9EaZThWU4os6oRKbIYdiu4ZfeJiE06H5aR1jx/H
Wh8U61irgwI3XLiKI7EW88UKX2vgVxtg+/VyW0I4OjZgpJh49axBATTSqiS1UUlN+l1YfZfjvTRv
1K/XWeyfENwhPMpoF72TuoqSVEvCodf2FhbIO70J91R98vt5chxPG7uvjSk5XjcEG9fJVtjV5OGq
IMdaMNj7KP9uNMaxsDVfGOKkp7bbdcVOs+LPH3+u9V25HuhqVzm6kLUJ0b69Sfc4qOmI9IrT+eMi
+1raG7fIxQ/HQYFkHNcznYG3Cc8QDanhCLoCZYoU3b0Un9QtL4dLyw/rtv+GUN+GmHURDdMibW+L
fVaReW9kh+vXxp/5Ovv3VzlbWI5Wlsz8+4bjjuanEq9V+3cFC8XG1lop73KxsRIvBCRJ1CgQwILR
33UhcCevQtQqNGq4gfYrkBNxK42jurMyqXHLKJJfSklOjkadeprifP94dVyYzTfBV7MpVE6OIizw
tNfjK12/KdL0+HGEC0viTYTVfJpt0OciZHj4pO/UqbjN1G9ytkXb2oqyjPOsxFC3czxxMmr72c5t
dzaApqBKQiO+2lgeW4GWv58FMrUmaBMAD/tSE7E7FkGxn4riNjCMaSPShaPizcQtG/ssElKEca/G
CpGWVCMdDkH3DYxL43Zq7iXWXRzl/3z8qdY3Fkv/TcTl72cR0WTq7LY1tb0ccrLr1T43tfJhGOqd
Lc23Brb0GxfxxSH+sUcjqcDZcjWZyM2MQ6K3GmUE2fwnz6qHcSbdRBgBEQovCqYrYffYd4fA0DZO
qj9H0Xm+y2C1hXKGAiCZwLvKnxWW8swDydqXitr9rANUj1LRixsp0eWbQJP0knqDPh4BS2E4JZrZ
bxQSQ+TTwh06K9mdCV/fM8IIJde41dOdliGh7U7R0v/PMvtrigzT0mMXd2UjtpQaL8wcKT/PSxps
FyoPI4Q5xZIroHmBfiPk2tWU5jT2fezFLZJiZYGseI7s3scL5J1eyjJp52FXa7I2o6Jql1uztAPD
T63sZmwVzHT7rFJf7al3XmJl6G5nA61qkae1HyLQdxeaovs0UBDzWp5YV5Cv+S8inoZNow5XIKNS
LxmE5mZqIG9sondFjfUvXq1pY+wlTULafG8WwejVwjxWoaGfytn60sWOhcy6bnoI/z7OgSp+TmBg
7EIL9x/P29bXWv5+trG4sqIgjaEuNqUjP8mJ4Zy0jGfrpDAdKkxzt1SVeQfSIvY/jnxhS7/5YKvb
v7AL3RwiZBA7ct69nEm7bgKX33VTe+gKHaEV1Uk+/y9imnhTa/LyqF0/Fmp1Cua5GDiLiyq+aSvT
1+JseE6Trr5CJr/x6Lptnf8X7jFU0/+NubrHtFbT7AobUbpVoeUCGsGHXAGr9PHIluW9PjPOo6zu
MqdAOGMZMIbSWvYcyFnzTQsTTGdGakhR9e1/EY1ZxFuWjh99nrerRso01e6R7N071FufwJPyyCtR
hZy1YD/1YvA+DvdOOGzZKgbWyBQhoNq8Ky2bpp2hIqgre7uU+33T5LZH/gyGJQ6S63oK9f2Msi96
wWFC37PtXyod9doIWJXfzn3kgZmwd72wXulzml4w8KK309K4c1qAmrjWWhP4nSZ+SYGoncogcnq3
LBfzHqwRPiELXL1kk2z5qsHzl8pZehqL6qHNAxG6I9WlH7x37T3e3bXbphYNNrMs94myJZ+zzOr6
G1Np1RRYBLg2rckyWSkGo7IzkJ95OB9GOzLcKqwmz5SG548n/F1b6D8T/m+o1aItir7BwwBnqDFD
E1AJRezPvW65faJO7tjn5SFtx+E5awViLeS8bi+1SHMmTa98zsAYeloSKGLjxNga/2qNjynYLNj9
Jh/72PzItTvd3thFWxFWuZqoksEBoYS3vD6ah6gKHsSoD58MJQs2lvSlU+H8Wy6/5OzcHS07NmcQ
WftcnTS3qVTTc4xpo5F2McjSBjANzIHe9UOKrqOgBLpoL+SnCjUNVDY2hnFxwv6NsG6A2GokTctB
vk8M24+M+wrvEjNpNi6prSirt1sSyrlUz4yjzZNdPUX3AoyuKNKnj1f9Vpj1ok/xGEljwjQDPrU/
OGV22d86HP3ZWGcTtlrDGRTSBs4g5A9TSu/VvtIBpceLrkB9R71uq3OiXXjC0TX47xL4Izlzts6M
CT8wWVqWQKXYB70N2/ukliHu58I8gZixXeQ6amqMNFe0NlSfEjGjOqoDt76zQIa8pGEwIsdeyZXY
TY2ePRcyhjcUI9AtqgHFN5GW+vg2RVdCKuBUNUn8OyqsZKeOcv0QNUF647Q1PMUAuKZn5/U3npBk
p8bU/WrkrtlzGcojkEXVesW9qrkfJ8k5JlUm7YVVqb/w4yk9fUg3nrZb33r5+/m8VH03iI55gXho
qScl3mlbbgRbU79c2Wchyi6o1bpdJDgsprnpa/m2CLTpVlXr9NSb9rPmAHWNUjM85YWEhs/Hq9lc
luu76+Ls06/yy9gE8ssDwtrXihF7UT6E3qxMqOxbIBeUFi2K1CkBhSdylT3IwgoOLYIt2KwEzm/d
CeMONKlxXcSKuNeadtTdoTad2zzK5oMVyo6bYOl9A2i9v9J6Mynd2q5fm9IM79oIRL9bRCY+iaqW
XiF01ZWuY5kYtudOs5OCPD3pQrm2ZoFXTpDqj4EZLmh9CZpX3hSuI0zlZsplrHud3nLuakvXrit5
TnaZ00aQGUz1p6S1nUmlv5mPWd52+05ORhd/J6xT+6Bi62pacW0UVu+aM4WLJGL+GyNsr0RTTr4j
x9gqxvpwaMB1Ty7yCU3ijkF5V3NsXttz7my8KC+tOBN/IBy0sM5C4untcoi6rDdqCRqijFj2Ts4s
vEsbx+sbY+MYu5QKnm/5VUoPja0KSxupadzgHhBdvupCSUL2r+Oa2aLxqFuLbJXFww2JrDbsycwS
4yoaMhsbhWhYnKY7cvos/E5F+AGJb+GpYjGBGorSLXppPMhpEnhlASJRKwAgYUxFBh6jDdRgUVAU
nfLAgyxxixS36Coov8l5lPof75CLXwTesWrqlNzfvbMlMNlUvziLbXW6CsrrKc8OdrvVgbx0DHDq
//8oa/MdOcs5YM2cE1hyxp8tPABfqodr0Qpnp7KhX6rU6E5xot4Aa/hbtvBy3ZwHX92cc0QpuTNq
EpoxVT/jhFk37jDZmquNTrpxS1960J3HWpbK2XlXCGg93cx0jmp4X1ao22qokc/xsyMeSj0/ffzx
3rUl10Nb3aRKFcOKm01lH4eoCKRZxPqGp+GasHNew7DMcTOIrKugC+yrUmrHu0yZ89tUhytmD9XL
x79mYykZSyZ2NvYIUhTPJcae6vqzLBKoGlF1C/lL330c6NLmPj9FVpvbCHolxBbM2Fdqre7CvrG8
oslaF7u2bgdhb8sZ6OLAzk6t1f5GPbAO8Xxh9UafUAfuv1Bj+nhEGxH+CNufTZ3ZYlxHNx4JgIoS
EReFEtt7e9OQ9fJ6+Xck6wZAR1JHTUA29ymK0YdqH3m9q3wni/FVrzpsyXdcrO4s8h3gsSwMsdal
hs7ubJyqTaDJnb2TnciDBOPnPe4M3KQGfXKrru6rOPVUTT822vj497NqyZBW0TdasAjLrJ/NapNV
gIIqY9g7kXmlhpIfgPbW+n5DsvPScqS/B1YFr2IHx623YcJIhIqQxFImnWCNxQZoeiuV7ocmmHaZ
mJzU/ftxnQdcrf+Rd0Bup4W2R3l4B6Emz3ZBXxknkPnDPx+HunSeUXXWUO6jBvzOFSnv1XaSQ03d
21kX+YFqAYDUkPpVxV5BWDdIt7Salt++TtjOA64OEaHQ3uFGQpJHwFUMp/CqwqHnH6eLsM9u0pzu
O4JDktw0G1vwnQ3CcpaeR16tFgeKfDQoyFfM8Wi69WL2pw+la5ZiAjho6+hY8DTJZeHNdijtmsgu
8DZyHstKLt1GyQ5aoU13ijCUX3oV4eaYl68A30j1itTyphptyryyGzeMdevBybuXMDQK1+6lb+CJ
fhVxdZVoY+BmjnHI++p26uwcX63sXquUxIPdWv+tzOsyYEblLLQTkJ/rhv6f7F8dbb6trD9Yg1Tt
MRQZriSUdr5+vIoufdSzSGv+ACSyPC8nEqTCam9HCz5ilHxq0uRpniFbk8cO0hYB6p1RK6PDO5kK
GHRuYARrVTNI4lGgR729b4SZHTIHI2/R1ikiGxIAkaBRX7S5C687tEUPaloHN1aealcTBcRjZ2XB
lwxW26EKM+FZ4NBQ0+8dcaAEXnqGWkWo6Sv6hMMmRhFliQTiTuAffiUF+vCsCHN8TJVcveU3zq8Z
9JbIhdKX3HdNDnfBSlQbho0RQrpBuxEjjGy6zqoUR4ixbfyPp15VlxxgtaOoT2oWvgbgHfjYb4+n
IQ5zM04R0xodPGdmMGL7qja0vT7k6KvGGHrVlZLdtZOOV01YhL1xrVaG9aRaVTZfOZhH/5BrCbMP
rU4pfFn6jOR4KKuJiwJnrlJdtYDW5vjOafsIZj3m8JmlN0e57INrOI2F7pqVOmPymuc+6tf0/0xR
H8n55XspibE6Mg1cs6BF14prYI8XU2ELpt7TcPr62qhx+xI5E9rfmV2OqE3FkNqp+SVDug/RnGFq
YWqpO3uwg3/4wp96M41vRJeFv0l4A19zzNyPA6jYKLbqpzHjCTRl8aPaw3h1KiB30aT90NC+280N
ukI7wIDtg2lhgRunYXbCXa33uiC0we8WgmsrgADb5fAgNWxJZ1dNDCpx+mC7VlJzeYtUvYmzRNV5
OY7NjW6W2J5z8uQQ2vuf8xj0R20QgZcm0YsWIGo1W73sSqiS31lyeTQ7lCuVsvIR869uDGEAmSrU
TPFrlBO/jPj1lm7a49mgVe18ZUOdoJOTfBtHi0bcHGoGB9YcukhxFi+zWu6jCG8WB3s+O8prT68K
RDCy8WjLY/hsF6YtvFSM9ddkmuQDnPLsZUZw7tRnYdtD7FTrG0OdXimC/CMhIeilaeX4AUgoXxmA
yjP/EWc0WVfR9pPhznOZfB0MqXuYWnFlVkXjtkP9O5Bz7QCByfYrK43uHBHUrly2cuHZGBh7ueC4
j1O79spKb4tjFouoPkVJYNpexy6+QyRBQfbQ6nYh2rVenU71jQTO+ms3ltVT4jhqBtUfSwtVzOMu
CRHhvFHlQUN7ryp+Yqoxu1nbfmki/PkiTf4ZleN0qCJ4206K7qELo0n9jL62fJMmecyDpDYOjlLb
PmI8mq+Qbj6BcQ5/VbOZ3NmpInC7GQa3E6U4FGUsXeP39mLGtvmtpbb+zRZj8sXUwh9t7pSdG4qa
Qh1Tlbl5ECjfrSRYWBP8gxMtpTp3wWzuDexv7wB1vzKNO7Np1WOpWY9Ie1McGcfnLq1THDmgQSqW
9MMOKfbDL4XlOgZahz+zLRZpTjq0B72xg0NZ9PXJjNG/nAsHY7Wwe0TOPwfwOXY/g9ip94aiV69m
1phw0+VPEjrOftY5ii+rMTZRmqx6vVJYX9LOzNOdM/GI8Koe9jCP1xR4N16734DDql5e1bVfIQnw
mOgqrw8LLdaNKtU7DZLlJF9wwIAeaffhS7s6wJbH9MR7BbkvjaKFTtEmGuXct81a8ZpJb3+2Yfgt
hNb8O5YXi2gxUJGTTklhTrtcctRdKk+KP+YVVhHhtOWFeeFtC2cZ0WrksRed1OX8Pcsyi7rFTDmi
7JfN3BhBV8ZuGgwPhtLpnlwsz6G2Ebu87p9K3Cw2cs8LN+ub4Kt0qZgADato3+71GgF1ezwarfEz
kGavD7q9Ygyc0cnfo7/Q/XOQsl3Yxc76DZHCdcmDmrd8lkQ5B3ap7aWw28cj58PHd9elmT2PtHpM
0wEKZWj6+p5D5C57TdX4KluQS2P+qOlXKrknPnYbZKA/4LX1dYl7qsWFCa8Z6a+3nzMUZWLpk5hp
SgzyFbpIw+80KFJQD608fzODHuejoNCMa0VO2yt5UqMTjnHyoxgBswTJ/DCZqoroQXAVGhPVOEn0
6CQoc6e06Asaw2c4vliXt3r+Sv/VRk9isILyJnUs6RMCI1x+llY/cfV1P/tSytBLUSkDl6V5ZUsW
7Eu49DvAvri3dXFHbzMfM9XD/DrpXdsuFq1WXT92lRXs0xmf2VLRlMyn5m3viiLXd1qiyl9ga8Qv
qHRIXkRJDtvQEP0F064nVzPy9Fa3Cow/Oi3zujJT8A+VbLzTHSj3aRo+qeo0XcOWH1NM3Jx5bwf2
A4+i7tjZBqL0iBIh19kI+Q7mR+YDex2ouZmGF8vpr1LXg+s+7bfo6JcethR5dIT3FYxYlDW5qCBV
F3Ty0KsoMkRDc1O66lFZ3AfkYg8xhJOTiMdwhxJU9mp3g3yM03E89IYq3Ta6uvVzLjznF/oCi4jX
7fuUS9hpWwf4m+8TC8CCg/63LJ+S/8fZee24jW1p+IkIMIdbiqRUquCqsl0ON4TbgTlnPv189FyM
RQoiahrdOAeNhrc2d1rhD+jb3j4fVxLPi2FW56OdimqaU6qHi8G82H8rDPG+zeAY59UeHX5NqeIO
XtgtnAdKaTjHrk5FbCppZQ4DGhxFmOCXpAz3TVGU6GRSsJiNxuTOW5QjxEr7Ek3JudeG6f23wcVP
WK7Cf+7ZGZV0neYdLx8gdHcaxPI51FPJHroKSIGMHMUC3f8i99PHEXWNvVLbtY9NDx+JUIX3iKW9
HH4oWyMEEMJ+jwukzsFt/hoHmUvQKh2flqyDeVXwMkToraOvL3ynGqrYiIS16DmVX1LLHx/TKYgO
ElJyT3GbWjsX19/y2uriAh3wfz9w9RSQKhbpiISLp5WLcV6TTU6t8SIZea86eT98Jor0SEDOahXg
ypsI8rdUiLEzjhA9NeWZJnbZoTiSkV07k6AZtklvAoR9NpqlRwZs/ZxyaDmmVNSfRr/rT5MP4DKU
2vln1sjzgz4Z+llCG8ew0hRHBg4jHn+kS3J1lopQdAAkmEBo+XS2H8ctTpam/kCgrn8Wq6n67Evt
HxE6ilPEkfjkz8RZRSmbjzodwqfRRAvBkfNMKk+0QYll+8SIsbBsMWmb/ARhTr1VXpQ0SBwcDOXS
zltzj1l4bQ8sDl58NgKkTSSiJzH2a706eV3yJ1TcWPWdCPMCIA+3D/aVqgvw9P8bZ3Ww9ZQZzpBn
PH80fcefTRlhd0wdEERp529Gg+ZO2hXdaWfUvemttrgA2LSCJzt57RyLTiMK7dmoo+mUQ2R+ROi/
jQ55WmauUQjBYdSqyEs71GfCMMZ4tCvr4yBC0u0s8VkazOk0FEFg4/AiOlInI+dgKj9VVfrU58aP
URyRDhmJ3GZLus+QcnHrvlO/NcqcoPLb1x8Q6ZoOZkg0E/hD+IiCsj+SX9BOa7NkekyxKEUITtfu
0m5UTlAuX8wqqjwxVDM3aHPzEFuLjNcAKaJD9hwBtGn2lKKA4T+QKYQ0Jh+zSHlSgrqBWtxZh6Yb
m0Np4cBk5uJ8j4r99IRzArlkpLzoPvbV4pwn921XtscsitPz2Momul3zz1EeIy8wx8oJQSd+VlTp
vywJ2vvcIphWaDXYYjg91eiJeqWgak8jntd0IFXtdzu18k7Cv3l7KO/iZgmjDXcJeDWrRWybBhKC
3AxeAADqMMcB5DR1UXdKM0vciT6vjLUQs1UwbHBtNtgKPyZKCfyAdl42RLhSpuKBRs9Tn2EdeHtv
LpfX6nJDb1rXLIMSq2KuozJqbVJlDfLkyWlaHeICGE46y9XeJX/lmQPnijsfkNNFwHH18YoZ9HBZ
iwR/RfqiV33m8o4fkyjo7mRRfii6rLY7UbEcGQMIR+z0ZueLXjn5Fz9gdYkX8GKSXki5YVpZPGH1
Q39M5Sou4j445GL1QRF3YTjbMJsGqCZrqiRp0C7XbztghRH3cpBevYdd65H6xDE8ZV6zc71cG8bQ
lzQJaym4iKtvW6cxWlAUWD0o0tXvzKojLOOrJ16r8rmm9mwXeC86iWj88lMKBLf3z3anishhKtDn
AD3qG7Be1QV1oE7C6MH7gUMvK9oxDGuE5Q0cW7SdwbbgZdBpiGUiyUIPGvmCVbQkGrIfRiKpX14X
2mHSrRpkgDX9EiL5Ocnx3cFAPvoATV05Gg1+nkmhvkhDYtlirMjCIW2U6EErm95JOwqCXZ0Fbl2W
o1ea5kz338+PQyX9nMTu5/u/0r+/exViRUIpRLpYTp4ihiZdEzl1fOBTh1DJfr1/JJ2UHvkrSs8b
izEN45IkMfvRm1H2PWeRrz7NZQHuuMn3uJubfceFqMAiguILXHCTr/pW1EE31Pl6mcmN3skfZ3Eu
0BzT4w/wcqePshlFdihL/ktuTMrX906U61im9Iq4AvTUtVb5qNWR2ekqqroqamVh4PkqjTZd+PL/
GIadjXQwcmJ4/lxGp8WYdAK+o4MnKoWntPFZrD/C3Xq9Pcqy/he3sMTxlWBMw/y6wsqqyz5rNTJi
rxzq4XOK8keTTvXdQtdxox4lTDUzQzoY5R7NdxOZLBx+Y5G54QyDHFkdqApNjlIOCbxqwXi02vrB
mFXtYCp/EqP8fHuOW9kxxkJxQ14MyBhz/dRYsjglAOQnjwq1k0AE10y2RzzY8zgcwcUcQhrsxfiL
csTh9tBXPi/OQcCkCYUosa0r9VIdq1alS71XNyiAC3S33TxP7nhmkqNOAQFFoUk5ow0f7bw6m9dV
gmu5OCAwaf7PemCKmawbkhTeWNL6AkOk24O6Z/d3ZQ0vBlkFtdNsGl3ra72XSqkKm24MIHeav6G+
n9pW2qPnbC982Fbg8xfxbkhba2eUKha46FtokBUNvEPd0UnQ/YVDNeyR6jZPNhUUSn9IbqAlQBdt
tTfxQ8l1UCu950eLFEwwvgyDgJhKpTT0SMsvedHEOyXR7aekk4M5HiEXWiooa16edl/N5kZVEsGt
W8MR0/YsmP4j+qk/zGHPZQoVus2h5+6EtSqjJkhYsx4sbKFE56Pku2oQR3dap8uP1ZD3rtgO6fMw
BfWJXyA4SH2ibALeeYyK19AIQmdEVQqOEg7haqhpqIvKC7wtGN10MgdX6KkmCxr/rhv1EB53Ai9c
w0/Q1IPUm5LyBVh3dVcizjYGbfvLCpW2PbSU4N25GWtHXHSI+0wC1TV1/d3UTjWWmRRf05hl0LP+
sU8s9auqpMMnlEEnm1v+PwieP31Br2yxE46INfj3pap9I0swn3oyXqeaW3j1ggg0Lkw+SoH4IKPU
6LYtQsFWGYrPKLkWbhAKPoqiZLQ5As6HPE4CFzs3LE5lQf617JMTOHjfjWnofgiHMnmUEZEM7KqT
E1szxhzNQlF4pi1j/hmSzrAN1g3Jzrn2BBkZvnZC9VlNQtGbpMl4RIdW5D+JM1dCneLc5rNpt6HS
P6NKkLmAzFHeLKss/ah3sQXCH7lVU59lNwcrj65pNzmjTJpmhUAF5yIhbjUpElX+3DsZSpzn0Vcn
dDWl//KZtrUVAPS3UnRKA8rYIIyhvU6k9o+wvj6ZOV2Esh/jneLF5gIiXBI5Rgqd/b+33+WGFmBl
1dzEqWchxdUdoz0X3Ct/vordLudU00BOrLkanaIhMNjW2B4Mv0RqZdGn2zf35g5YeEimaBFnMAqn
5fL3B1FCvBvz5wvmh0m+n2gN0xoM4ahGuffuoSgNUIOTCWVUoC2XQ9Va0Y4G3UKXYOAHFHZbbOqn
iHaOPbQu2NaPt4fbnH4NrKa8uFoveRdP7+VwCV6zM/YAqstr9FMex5+13hyWEnSTH+NmcJJM2ome
t9+S/HQJ0dkMMInXCWwFkGeS1MZ3ez/9PYbapzEtD1WRv9LBjO052XNd2LwUSz78z3jL3vmnrkh8
No0ixqlYnU2WY5SF6Yho09Jw9TPn9sfc3NvLUCbKxEQxLJ+5/JR/hupznU72xF0CZ6D0BrXpTrEg
5UfJbEPc1/ZEe7a7HnFAy1q0oIhajDVPXzdSHbUizXI7SmUHf7S011jqdk0vl8TtIipkVoaOyOyC
s5A5AJezkgSwh4CILbep6GaOmdycmqjqXUnILbtWQiB68BQeItF/EP2xfkSYFuFlcfooJbNwHITM
vf2Vry0ozcK/KlwL4nTVL5RzKZpCwh03SEu68Ip4iscpdqlr+ztbdW+kVUijFvQauFstVxi6hyqX
v/QUQ4CZCHsojmsbZ5E0I7SHTkoIfPmJ54H+45Q1lhvVcoaMDrYSCnWA2DTOAbW529/vr7DmakFB
zEGyoupPC2O9TUk1yULBILvYvCUPiRiOh6wRwvugsgw3K3WLDoOA0rSQWYcskIujlguz7S/N9oLc
yjb67E3RZvXVUDhCOkqLeZKxPdq++jRALArnrhLtVlQdIkHpLM595QUFHSrZT15qM2occrMJgak0
P/hdgrpK8ENIDP/L7XleuWhQ1BKpRiDWtkinXn5UFfWnGAtNw53n6l5h7zpZriuAoK3uXCLoCVlY
ro+3x9xcp+S6/wZTq4VENZ7PpIvcAIAu68oOA97gV39sQDq8+s2f26Nttg2jUQnEZZ6CC9fA6r6J
rXFGrGagtx8cFaTNgVyj2QqYYOccbNtvXNU4R1KcI0Dkglu9f53YpMGk1aXXOuIBkTDHvEPC3RGO
mRd4eyHpZlYMxt+I3SxKaBvNp4Y2Hx6zA+6qxU91+ioAv6swyTHebn88aXu6aT4T9ZJSoyW4ob+b
3TT3NE/QITpqNtZcmLmMrd3brW0cZUc6UBc5z+9trtNaIP0kY6Y2ooPhuNyTbTtYSYHstdcIXwrz
T9SdpfHrzrw2RU6NujCpwyJqQT9vXYgbYIQLw9Tm3tAIn/UcH4l4PEWSdpCwkBAEbpSFJiem93Hy
3+2hr3zRi5FXT21jDrEYtl3u6cWrot6nOsz0PcrP9lQvs1MWkix6yLq5upOtrIdFC9LfU6aPZvxc
BO4k3JsWtiQ7S3VtfzASm53YFYCKtnpnBktPBIs2uGd9TJ5GRz/EDpH+N9WmfobXp3p6v5Mky0Uc
u0ihmpRreXAvt0dRxFDGcoZstaOWHcvovfyc5c+n7E09ANnRTUFfokEZFDHbL+6/TIC3euhoOzHQ
lbtC4TjRLkDPDEeD9aWkKp0g+ZQXKDcP7uzwv6f0fjFJzrz0KN29d8dBmJapastIM1LUX8UmSBWl
FmyT1MvH+7x7842TlL7eHmJzpdMtIPBZqlPUezffrLOIAqxyzj003G0pdMXwcxU79CxtobLV6OX2
aH/JipePsykSOZpkGTwkm8cZ7GSh0SEw3OBPYpd3mRs7wkH9JB1Fr3BC13Rvj7c9suRLS8dFlsFg
4TF7ueOgTeH4PFDf85tw5LkaS7uhemb7lrBXINqeXOpPBuLFFicYOvtqKIQWcoC4aKZyK3+qY8U/
qF10UlVt/pFVA5mzH1c7ha+/d93qa3KcjEVqBGgqqKbL6VmdMiiqxdfEQtANTrknuPPr+IIDmxue
AdfvrN42IqeyR42Il0si1d1UpQC4dUKr625YFNiDVFD/EDH59e4lo8VIK8cEqMfsVns+V6xkVOXC
AK4/S+dusbEStKy503NgzO8cSie6WKgdCgVLNGJW9xHql32Fsg/zCfURSLT8VS40tMilON3Zh5tH
H31VWkcLm4NUY0NEEHRVDrKELyf19+UvJQDQCjZ/L4/fnOW/o3C7mpS5txlTOUMUDjl6rjXWp87v
mmNIX9rr1aj6JNAJjOl0P/R9unNLLTv7YhfqJm1UlCSW0NBQ1dWbFcXAakG3KO7QF5MTtqLhCSLB
skg9SwaTpckYEysBhNLA7FpHMqs9Re/NMee4LR6A/ANiflN6zqbRCgMEJly1eErr1NZ+Z8POWdvs
fcg2hIemLgHUkjdDaNjGxKPYoWjdnuYgRG5x3EEpbSeBth5MbzYItyP17MvDjM9fh1ycJbuhLx/p
zquOPEm/iwGNiNvb/spUoGzi/A5rgvmshYWrDihsKyK2DjT4QzFVL3W7I0S3mQrow0XXFFAHF8bm
UcnSyJ/DEeqS2nhD8Ep8m+5RFa8NwTbnNaGKtF1yM5Bm5IsYolDOUIeN8mdv/X7nd2IWeJtSp1qC
aIa5XJDWJMGnvAT/C2eFOdYPs6Ls3ECbE/t3CNgSxLPL5lpm+U9JpURsF80nefDm2XrqtJrS74yD
UqVmvTsqWIxN8oTT2QwC8Pbcrnw+TuyiHI8kK7Nc3bJZaLC5okhGiM5QT5UVfYTxLXwxEEDZmeJm
ty0dGZG4jI1N2W99nysgPo1wDkRviMTeKTO5wEWpL93b87k6ikUQg6UPkMX1KCPaLqaOHoenhWn7
eQTd903J92jZf2+yi5uOudAr+csnM7fOAVIeD6NM490jWaS+YFaGeRBqE9PDvJ0wuNN+FLGgRLaW
W+l/HRD258YaFbu1pphqfwFhwgulUDkY89wfLYOeQa1p/R2Na9mVJ+3kW01Inb06q0n8PdYF6dlo
0uIraBwgrKb+FIyz7oRDpn7uU7SQIx+A3FwurlWlXD42WRJ5Y+v7Xp2kX5NU+AV9r6XmaI13URK2
L3WPZ5moT/VTFyT9S2EYp9urcGVX4R1K6vL3SWXJL7dzWuFfVuYgagoddbKh/p0OlFuNZud62eYu
rIOKlDiKEuqiYLTKXeoqCbRUNWYvqse6dFUxO89hoL5JudLc1yHuhhnSFbZo5GF24DFMHlqFVs3g
G1/FuEkdegvI3Onk/Ydcy98t5MSvQ96HkIyzha7t6lArRT/MllpNXqBEod00KVr5bX7oyYmHeWff
b6LO1VhL4PHPBRL3EzxNqhfeUHaoJkzQ9PoJpWBBnvVzLCXYrI3B6Nxe5muHbWFRkDeg2cRbcjmo
NOhh3cpMUCiHX8GMNIEKIvv2GNcm9u8Yq9B2snzc5kLAHPhhnhIj+G6YL8Akvnd9/DU2i53XfRtJ
8x15dElMNNAOm6ornUpraGpOdtQU8kMSGYYnFlH6B4hFczdoyk+6+qHTKfKHMc6QOk3awIk1igCR
Nd8reW/tfOJtH3/5QcaiiIW6LwngaovHjTiwmQtC+Tj17zIfU3qu1/x7XoKrtFqlcVMLEdk+jX9l
aVECdRT0ndN8ZZnRNyIwxrx28TBZneY2KwMx7iLUALRisNMahE+sTjvl2ivrvEgLkzpxVKjZrgaZ
K7+K+0VFKVbDu9n3UZsvQWOP5x47TVX4f4xG7AY4kdsba4XVaLkChanHyNLj06f35IaJ07cxtgoY
QD3i5TE5PWaEO/3ua1Ok7s3TB1CN3tdqK+OXaqWoi6HgEGr6o/mjx3fQ9oVKuE9zur6dMe4EeNc2
DzkNBMalf7B9DTVr6GqIgCjlVjrUp8onzhuqFA5WFp6NCGGPcoQJUpnm9JvWaWYTCb5bdsAgH6C+
CauIF4G26OUlociiwH+B1G2Qg4wiZ6mPciGcjGqwdiKMTXJl0NqnV0TACQyQ2urlSHJbZwBAutFr
6/BBm+ZDJmePfd3aqtDs7J8rDxz1GNKsJclfVNwuh+rSmdJtlYDG4h08d4CF//hxpsM6tqQ/770A
4bKqKG5rhOrbpiw2or2M88HCSk1GGNqV4oD4RdqOeK32jW8jQPidfbN8qMvwBtsZ6gnW/7aa17Mr
ACkguM9ZNBo5/R6NKOkZBKCOgDipGw3YkfZBDsWnp6OvKW24c99sPy4JMntW0SgiQ11aPStKO+hx
1wJ1iyffP/KwPi92JQ9zLe1kWtsNA0CKuB4GmEHqvy4hywZGtAWCDZ4xj0hJQGHlCHRBVkAzjUPH
mmjm3F7Ma1OjBEX/FLDqAhO43DelX/WpmTJiR6x8wEJnchMY61lYmjuXzbW5EdYbtITI7DYFtkEY
pUq2OAzREA1fExApFcKqqa1E1dlHqXZnYlvRVnSQWDTwD6waoNHViYArnMFqJUmSIRnHjtlZ2qca
uZxDMMVz61SV8hYsjNEungUvGMy7KLTUuyxUCicppYFcPUJKaE7EzqlKvfhQjEJ215aQzIAaJsek
FOqdXb591jAzIUNAnZdaHffT5Vpk1GEEEsrZS0FgJ7KZLS2leue7LLfb5VHiPoLKBbSPt2bT5TEg
t7WLJQs0gTzwhDB7DFR5hC2vNOfIECGtWUXv+GNnvX/9OTtEMaj1U3JaU8nGJrTwxuDqb1sxsGtE
g8Umks/BKMKep9Xt3d7YV+b5F3C+QBvhWK0BFjDLpzSYTXQQBOteLFIb6s0bYnVObyAKkIHTKfca
F1eG5GUD4Qiia6GyKJfrZwb6AIVggucxdqmTttFTqb+ZlhDaeq1hK2LaaTnkzjxl51EqChsPpYMu
N56IapqdAFDSQ+mLxT0m5K/gdT/f/iDbk07Nks4AbwNuxizD5a8bWZmkVPzeUxX09fTafzIbGlLC
UInv3sd/ays8eug/Lvziy5HmKqnCTlV6j7owDtyzQBc2HLqdUa7MZ3nqIGMoACSU9aU855GqVqgb
eMFcnvmwpyhERg5uxu3Pto2RaHpRPseQgTYs8dnlZBpxLKIwLAb0LqIQCFmOJsOikgIpM3YradRd
ObWync27vQmot4G0gDEBnoXCweWgM8/D0Fi4UHYyGiXUKoc03Rliex0vJT0uGmZFd2rdgDCnSAH+
FwxeNuD8jpm34cht1JwrExfQoGh3hrs2I5QIFnkpKhUbvBNr2JZSBRR2CsLnTJU+ZdF/txfqr9rJ
5c2mkPQtLAgqVtqmASYFCbGIzAZXGAhIXqoIkNUk6zHHYf1rpmrElW30NZDlx9Lqzwl24ff5or4A
ngX6Ui9XpywfyjPq79F9o6TPzQTRVzPn3z4av7Za6b9qf7rXMsV6loBn2Gai4Z08idK9IsjxAS5J
hXKP0iM9J8bkvQhU3J7ilY+oLlggUEEYKm5qY0adJIgZtr2XKeWphlbsW+8PjkG+Qq+FFLR0jNY7
T9TrJJowd/VQQDvM+XzEot1GsfB4eyZXDq8KoZjNQFwMgn91GemiEAxDwTBl8SnXvtftj6TbCxqv
fC2uO4qX3HgEL2vAOYJKfiu0KbBvuJkJAllxsjML6a+D9GrPXYyxPAn/VDmwLcrGUEVDQayt5M2f
xf4c+FXzYRCr5MkvAiwLwml2sqIxz2OZFHanIfTf6+g7u5hcNEepEQon0wrr2EMFd0qx4S0OjLH9
oiGb4iKLUN8LHRbBcg5hxKz1LxOo22MoGeW9jqE8pHn5zS/iEefcMDgKahA4UtKn52RRBNdAiTk+
RhePUz1KqCwleuQo+fTHt8bCE6qyu9ODJLwXVNTs5TY7Ts3wa0iBJUKxi14arY2f5SqUjvDp5mMd
mJ8NQRa8XJC9JocNCy9J/xCNau2SA7W2MIQ4EBKZO0Oqjq4e9NMnVEyMV2RQogcjVpI7fZJezQzS
Vdh3v4dMAP6fdfpbw2o5MSYItCRFmAAmuN2M2Bdxm+CpqSv/MZdH6w1IOEmU1Beu4hfVwxRIzYc6
nSxs4gblEIxp9DjkwH+sINVOsqBR3y8pIxwtVccZAA1IO/DL2pamujwLs6yntlT1iWsFRZIhajL7
iW2FPTadhVn7s630SAR0g5m+oGfz1Jf+4PQy/Kq+/vPO48Ae5TgAzSRS0Wh7X26jRivHLEHI3avm
gxkjaBK6Ix3h24NskihIzCIFQAAwDMNVeTmIUGpS1vsx1sYywklhwRsmRXd4juGOp6edC2Wrh5SR
K44Mgsu5PfiV54YcGHQFXThulnXJphFiQwAa0XsSa2Z3EfXHfmjgxo0CqEXF13fy4WuHn4H4qPgc
Ee6sYmm/qqNmSjn8EhZDiKE6YrMHcL06BPZTPDgSjcZ1Zb/M1d7UUYhAMt2Ls/xco+36/o9Gpr0A
pUBbbIpCQtgOUTskvWdGrZPiBh4mWDdIpQP437091JULmTYpGb0GkY9lWoU5PnqXURTxvcpRPxsF
gtvieCdOe1XhK1nZUhaHEgNaF9e9db5phsRtWgvVqbGeoTGLgmxb6WNKa6I2Yjuq0kNXt0fJ+hAL
5rlsP85S+UL56y4cHtAKOuYWSb+gup0UvXuD0hOkuEbszgPLX5engyKrKmKgAIqynR202u9npfys
xYRGcrPXFd7uHPIR/HoXdD7QhHVpMSqTTEZSgNwkRuChx2im/317OXdGMBas2j/vUlDzLJoG4mQZ
UYKV1eBa9xLJ7Y65mISxesI1TGxYhQKSckty1fR23HNfq91O/L03jHw5E7kXKyXKmImhvA5EWuGX
2Hq7/bG2d9PlTFa3LwqAUzwtQzTZPeGiqTkx/c522okWtunh5TDLmv2zJiYRvRiIKTvM0NtD44dO
Gs2nVtG8QA7ffP/DoO35oFw5boxJZ1CGcEdHeF04oy6fN+HQT54vlBYv/Hfu4eqg+/BslPalV8b5
zq9n000UMTtEQ3OKqMh2Wn6cY/9roRCTSTKaahaCjZ1ErQ2Ns9BLNS3c+TZ/OzOXgRQ/FLwQl88C
EFmn6znnpEuadvD6iIin1c0Cf2dVf61n2Tgqs9k9pEL5nStKuQuF8UXA1t4LpJwGD3o6tqT5yGnp
ynwIpaF2KD/w0mMR63S95s2tkqlOnZbNSyXkyouoDfqzzOQcuBndW1CE4MmoYLqjP09f8mpW7GEw
+w9YkX7yCzm462v/sfGF6ajKUfrDJ79FcUjvnyYhyPZC/K2+Io65vNALkJRogJf6cpc0yL1YmdRN
Hur2eG/Kw0GE80XH3KmT3g6r5OznfxBAex615k82l7Yx6c/91P9WwsaDqPQYi9UnX8nf1Eg6D7L2
gFI8Lr/RGRXhVzpJDxidn9NWOxhy8ccaUqcduo9Jh1SJknYHrRXOsxm6sRVihtr3h1Srd8okV44B
DyZQY00FlMazdjlBGu5Z6WcpzF25N+xQt46jXj13QXdoreibnxNLauNeLnDlFvlLsQXkT+thU4lv
+36qO4vYB5N05IqqVniR+t4/UYJqT7dvkytDkZ5BH+R6J1NbpzZDjL5iWAu9p5nHun228vtGf7k9
xPIWrQ4LJi0I5tC7odu8LhM3vVkP/SihRWHqn0tZvs/7+lj7wRGLmXtV7X69fziTMgtJJ3CqzYyM
BAQFSMHeM8ZfHJF73cqfCrN9FKSOQD/f63guG2A1u6VnwiIBmaLJsHqJg9SIi0ihu6cGi4K+eU9t
31bjo5FIp0YPnQarcxkUxXS2wp2X4MraXQy9Onwh+WKj9qxdnT3WlY7K+A8UwHbi8CurZ0LnIQrS
OAObQlwhT4mPVBdOohqJU5BDMZ3a9DSMYf9Vi4eHujKTn7dX8Mq82Ck6eb1FerHhmpbDmAHezqn9
jVhGRIZ/l8ziNy3O050GxrZd/TfbJuumeUHLev3gUMns/rfOA4XzQa9qQtWosFupckpFe56E9LeQ
qocu0D41yfRDwOXZGpQTgBRh5ytvrhl+CPEs33ARUKHidHnNaApIskUc16NsT8I9nJRcOKP//2hJ
/Uuj/+yEwr39kTcx15LEKawsiF5YBuuLTU27FMmsasC1NT4ZwfBkmcl7g6FlCKhndMNooGx6GlI/
yoKB1pSHMqR6ivTmM3wvpHgnY2fDXPt6C+0MlbVlz6yBFH6dasmksmFS9DUom9W6k2End0iUTMF4
ORkONHBR1FDRGb39FTfB2N8sdSkN6XzITaEw1KRAG4yOnMeHl1xJrXgupxIZIcEMbJSk9Z1V2xyN
ZTwo34Qe1Cg2Mhbw9uaoLbncxPy3VY0PhPteVzQf/x+zQt8BJT0utY3QQgz+OscevPME35NyRJ1g
M5CXKt9vD7MlATCbhTWx3C5Udtd7MBzkMhgyVIrKuT3M9UAhSnRDVWN27YG+wIvSf4sqwRlM4Fra
N+RWdlLWK4eAVQPQTicazK2sXB67OW+rsM6Nzpv7s5XiAD1Gd7fneGWDAJQgeeR9QDVvDX6sEPFV
GiXovSo+z42btYVd+CkWQHtO1ld2BtJ8KEeAjtABgaxuENXqqSCreufVtWbD7vAEsgKE1HZC362a
v4mI/sI+0eirc0Wv3jt6CIUAIKr3QrGoT4ZRi84IYvCQ6tZ9Y0B87KK88bR4HtFDD8Ofc98Hdw29
m3f3H/kh1DE4e4C0t4oujSGl4kzRzjOmhCtadNVwz7DkyuIxS2qxy1u0tDkvt4fUxCNMGYaI9RN0
+4EzrSJ7u9dr3EbRvD0LTB/6OAvIi3c5TirImT4HFj4xwPH+BMV0aialf51GXf4oWAU2q1mWx4/W
aOQu2peSPYfi4MKEhnMaSoKL7p72khfZr0Ye07dRUoalYyYchKY+JbToDgowNuqdQLqFqdYPErWJ
sa17Ana1dIYhxEFV6/1zv4idDBZt5nKYMEsUC4qmZpno3KQUfvWa9kOILPrOpbYJMZbpc3HTaF0E
t9YBYhznSD6nYY8MUGijm25X8/Ms3KXo5Xbe7eN45aUA0YNextJYJOpdrahVJkFfTSpCtX5TOUM7
fRjMLnfNUlWZ4yLO3xTS3Qjk/uvtgZc/+CJMhC/wz8Br7xt1mrI4ijSOZ+Klvj03h7AjJfzd/kBN
vOl3HsTtZSBTO6U4BC0DOL+8bOx/kvd2ShR0pZhmjtiGDzPyG3XrnZBlezhkEVwdjCraxNTHlt/w
zxhBIAt1I8OLCHjuFkJQe7SKg9bs9WevjUMFmEwbgi700tUdrYExjaqRceLA9VGOnP4r2lMp7Nxr
25cAYhPe00gA8LxuSLIKTTdfMztYHslhaFx/TzRyu8cxBqHVzvEGULANo4u+F0Erc8Snu7qzqyp1
xNDxm6dh/nZ7p11ZexaG2I4SCnD79brA22unTmo6rxU56bJB06B2hm6P9X5lWbh4gX/wchJErh+2
ORONVI6Mxkuy+Ni03YT0zOzbodq4s5Jqv25P6kqosADGwcpCmmJvr3fBlEVdlHFnwS0eIOGmDmIr
B/nD/3KL9/iC28PKYKRyS28DxOE6p8s6udaFIEBI8qx5zWN7ks6qF5+rnejj2ickLOZxofRP8r26
jNoWe1WubmiJUnk0syepwSAE6N3v29/u2jBQBZkHB5VcfzUMup1qPLRsiLI5cx80eLzF0zEe9pKp
pbZ5ecVR+YeIh1c3aFsKGJcXggh5qApjs/IAoHqGF3v1vfkwH5GAcMsjZarbsyLkuLLTFZBBi6Iz
N90mT4yMXskCmsyu0iZdb6OIt3go5GEL8lWo50Oi57ErZ4XS2kqopYcJB4SzHGmlYxl1/5qlov85
RngWC0Yr/ZBKVpjbwTBZJ8MKGtgHTaK4RiaGD9lQ1G4XpDlCRAPSsmGu1U99ZwbHIKNRk4xCWR2i
mLymT4f6lXRTwUhSC7tHzAK/+JVa/kH3sPpU0Bp1m1Lr8XWhozm2Y+sKeT/bVS9nH5EBTxUUjcbx
MEWhebBaP/qTjRpFfdzhvgixFb0iu6AAgy/bN9NAfFxToqcwUrs/lSFxyM0kOsMs83/MaAC3rjxP
b0qSZxQMW6RwY6JC6anWyspFs6V5gHoV3ke6dZeApICYo7WEN2moOUE2m4+haLU/QsAjk+uPofCW
a3r1JpfW9CEz8uyriPPxg6BTmfMrafphar35EiRjgjyEpnz202ayxaTTfs1Vg5ugVKTVI/oxCIPM
gnrKxnmuD5UYGq80q9TArWKxPkllipdQX52BJ/SRPfd1h/Zv1WRnue2M5FCWhvhhSHtkEua+8R1d
Swv1IOlRNNEq7tPXLjTfwlH6oVAfvVM1LEfEMU5eVGlChGAQs1NroSyE44T6EMWDel8FIsYMoH/y
O12NTHtsgoWdpMmPSZOE/8PRdS3JqWvRL6IKkXkldA6Tg18oe+wjRBAIlNDX39X3zVVje5pGYe+1
V9glibJt4XUBfCmQInNLsg3xxuBPLP3o6t6aGX53EYp5uyFj3RCOyD9hwReseqYAmefzXOd4sbXW
ag7QRfnRWClvDk9k9vc2avqTWY0+TSH5O435Y7Zi4+92E7BP4Go6w5y8imjQzIcE85A/GglIHx0m
28cYLxUyGISWIFL7WVNGDgMsNKLCBePfjC5PdmvoWLQkxsg+nVc8RSjncC5gVt/9UTEyLcCJx8Ac
9ilRwRPMx000DodWyrbq+ug6gX14cnBRqlWbI5ukn/1iwWVT6D5+jjPjSlhXDwUcQqa3FC8Li73D
h4jXLnrJnHxZHeJQN9G5u1hQzMLqOYPeDx7NnPHPMJ6asdwGjiyLwUSHpIPEgiIM5QNtfHcQsBbB
JZ9j3DaP+W+4AqfVMOrkhJqOQiD+CAQp/CH29lnIsjdBwvGQ2iivpWVD0YscVD03LP6VjLncYdr+
02SNO4zOmUOaMJmg91pIIQPkZYfwQICTg/LR+nm+lZcxYo6DV0rHU+8l+kDGuYcRNWe7Lm/IoRcT
vQBajOpxYqbuVTCfxOY15yXzh8NgTfwMTUGL4WADFhR/RIx2nl6f5cieHV1g1hm69rZRb3qXuf3w
yNJA12LsyU/1NMObF0EqiWDgNs3MpOXq4nlvujzYz/MGI1qfP3u+Q2y3N2Fv6oz+RekcwhCQrZwU
WyPV87jICV6FawzLiMCF7+Fo7fcWyvWXhfzve51X74k1dntKQwxpVUC8nWBY0m6S/fOWhOqi6YYQ
WHinx0Wqg6zqUiPfUGxOVybT9dsoZQpE6Ph3pHq7HcpKDOZlL2EQM7C3xoAYAD4AvJp8pd2hwzlw
T7kF8pqJs1uk/8tBTFnaYH7wSnLk7kpzSlPTHUiz/AdP9yBGnNLDsYfMMfitW0+QiNkx+pGKoL+A
R5EgSMDH2GvMbREG2NUljBp1Yaz6reQ0XrzI4DRDFhCwOoDEO39O2LOgXuQKcN7VLYSM67V9WEon
MICtw8DC0iNhv+wYTeVqormeVZeC9iuwSLj8WQVsmqXpXIFAmvR9Vrk8NtBtk8LfurRYmFpqiJTy
i+zxDosN4l2Kp82CmtEhwbmvkq5UU75E5YKjCsv0IZfCb+S/U2TEwHxUpMt1kCYedh60hkuBJwjv
PrJECpK57G/UrQqch94jUcnIFEbVKMLga/BbVU6y61XRx81yi2n3lbm1+c66KOpAtOmHvWMOSUaY
+7x18OOD1dwyr7sGVDIEUjjuH/s148/MbN5tBZIlC9Q9E/LdMXguNz6IuOg7FvQHs5n4KYeMfD9H
yTNNBnonIKve2Mj6AvSY9qgBVymY2iXehctm+DUEBkjAxrT+cjZKq05nyY6kdK5YBA16G4PMidk9
AOWRi8fN3bA9uuDsO8gkb4tO+MvZLJT+G3Um96nrMNsxsIv1a0im4CdlxtFVJHfuu4FD3neI9STL
baTkyE2rf0+S+zto35sdLmIk38PZDyZ23Typf4OYyw7ZkYd4irpyg5L7w+azJ4t+8tsiaJsEmUAo
ZjVCmyvu++/US8Vn28jLBun1CzF5c2VzcmiwWf/CxFyDis7tsaU8rrKmbxFKJZPm4Hw1/VOdhCsN
pa3ag8wSlCSmrrROmP08LeIrWQQrleLjsWEDhG3GzgRNwfYEpYfA86agJy0E56ziKzmTBYEcBVJ7
+R7XJynz2MDanEqyDbBClJogONu044EH+XY1eWZLUHTI725sQThyKwmuIBD5MK4eHwZNyIoQBSWC
3hdYXVdQ/YUle3CurHJfnXvolIg0tHR9nP9lOTiXfdOFSwH75OQEta06r7rLHrDLeByDHlOWhTyt
LZKEAuQSfa4tEkNIB94HKIC4puYp2UVKjWUSN1ECoeEAMlPTN3jqHovoWQvHK1QO64ucW3FZZJTg
FI+mvogaeCsGUTp8ey1oT0XPHrkGsT8lr2hJzSGm2QNptVl+mxUV54ltw3WROjt0sK/3CpPHoiL+
xt8Q/APfePDf7B75AR7c2NmVo8jHNQTp3x8VDfw98Pz2LtsNRoxjN8fPSBnDPoZV826FtmFncMzD
jsLCIMKfOuAUql3KpJcx/AiWrtriwX9lSdLXaYaEX+PECJfhYIBgcgveI7ugxODzUI9bE+IM9cxa
BCqej30uZa2EH17TqXHAaCK00zh/wnpVMiXF5AGi6Nr2jOglUmqygFI3hhZaWCR3ZRfuKMpahDSe
fTX+56ekedWIG7k1cy++5OzmN9zQS43TLrsjwdxioeTxPQ7a7GXI1ulnIQb1kS/myo8FAs/SgLPr
kPbpN2HtUoe4m+oOU84KtY/Z+5nIP8YtR7EILVTgajKxuZiG9OTTOX/r5DTtJsjxdiCzWuRso6kH
lxETsCzpHmlxwaZ+C5HPx6HHIVBpx+MeO3JKsSCSVr14Eb+4RxIf38xL23XqY8yiuYwaKCB0zP29
GW3eFRrCnrdtxNq1aTMWgd9P90Qb/YzEiHwfsSbY8SY7I6Jk+YYLzcu0RQ3ikzUc6iEsGYspzNfP
IATYZGXCq7mZf0vlEJbhQZQzWBv/w23S/SKJ4Z+B7OJaoCusp5lv5NQ/RiUESsGCUBqeEK0X4RJK
2T0HxxFPLIfvYFjF+7zA+nTB2HXf51sz7XIu3lO/pyeED5K8gk+qeINGhj+pODX7IevnvV17+iNV
oEq/CdsSh5mPt9qp30FihtIXKd2tdGMnhfr+whSsf3Knw73CALtEFbDWedfBGk7hl/Akwa5dl5/E
LLxCjgGr4NJBsZDIwVcZu0BN7qp48fsyVGv4TnTYPUvhot+dAduDZpCWzDgFdl6c0y8lvfU/0Wzk
ijYTRsTE/gim03+w7PyLFHVXzi4/zxtv932y/EJgmLm3bPD/IuckvA55PtcLXB6PWTJfOrs4JCaM
rkxm3iKpbU6PMIKP/5jIZbLgCsVsIQbkFEHUkmZPPBHdHQaN8cdM2qOchmkPh3x20hEXvFRWMFhp
980eMCIU09HkvVO+/UwdMljCeUB0JoxaK2D0zTFeo6CEicgrSmOcCvmwlaEdICy30VjC4tJVSDgM
vptcEFCsM+xkWMSGscCFpLwdYuA8Ug9zDM5hKmLMl3gWbd8TaxbEQaaqeXfLmJ76ISHlmCRPSeK9
ALjmN0/G63tMpsirZgb6fZ2iZ4MiV/IVXdnEEQ76IM5uqUUdA8i+3FJG3tD0zPsAxTHMEQNymcI5
K+BRi/6v6xp7CENv/Y0bl+AYYrDZe/blLE825z3qddXgAwX/mSXAWZTDwQvBkvFFRhvsY/NoSKdT
7MXD3cXtVo02RD5FFnkMXzqa4YjH8qyyhs5FyMmP7GODYbYOy7ilU5WuxL2hJG2ReTLas4fL7TAh
Y6qiLrVPZIMoKcznrp4EC8GeBL3FoiMtgtSD1/r4L2xihG9YFU8H0qVDnRitz34fR9BFoErMBfzv
fPmrWVgO11obNhXsAvsdCupoD43m8LUMztUJ3AGfp1hBfjIOz/5DsqvBjzh3oTNIIlzQa4aJqpek
eYKFbRRCmkbCXTPNAsqVkUHqzgaksaGVGOqWjLd5mehnFHnTYYPL6adtrEerNcntf0sq0r8JtphX
5+vDsmxwL2CO6afeZriZ7Zhe+NjSM4ogrNy0i0SZEx9ZfAxTLR7D1SdnvK/Zlp/gp4ZuE3FUBcF6
uMEwnt8xwe9vrQnzt0DY/rT01H/GiTOAC011AxtexK+crNXJv26Y/3XGn44h6czVxritCsgmx1+K
0HE3SpPV+Gl7Ie0mD6m204vbMrZvYiY/Ju5lpOIEKZlwVWj+xMP6QsjKngAADKWnhXdi8JMqIp30
pWebtlTYiecocPNhRlFzINxiLuC3QR0RT0MsvZkShyBGWRSoL8F88IjClWM/kHzndy0/OQzwXxZC
WFC1wqUvCYJbjiaNZnBaAvy+bpvD3Rr17LgFELR5BtQmf8V4Q/Tz9D1NQfcbNqnmHgQwDS2Y6v9t
gRZNoaS7pTLjR7Ax2v/UsCRP/QNylhFaYi9vl2eTri8rYqpq3G/iW4gZI5NHdIImSAlPPGHArx2X
d7ZE3Y6yYK0CF4GbwdMU94+A/d1mhz02fVvSyZmrmaT4xZkGp1xtSxFHAuHDpm3f6KqiF7gmNCXD
XXnrvBzBL7ByYVU2tMuvLDIQPvSZd4F20t1BeLttKzoM4CERMnF68bZKJHCCGd/dQ79pX4Jxjk4T
Y/w/sGgReiOMfA08WDGjmM1Pbd6ooxJtgyG2cqBB2RSpcsPcLf+oz/N9o4OkyBmbfxHp6bcZbTCr
YBAul3qK2zSqPbeRroB/wp8oX2VfrtPiHXmc7zwMiV6zPuInHxxkDzu1WXnB+1mVi3VrJVnS/iG4
TACiRT57HrTnl+HoAIpYTKz0FrD9yqP2lLUwBBvhLXBGKjV/WmHP/R3Asig2ogN/O4TWIMqRfNB9
s02erRh2xqynYeFTtTVLuqftjKBZ0OUegT8vmxjewDrZEEhpANw1XZVqgShPtMWYSiHdaWmi197H
66Sb+A8FzlOEnM699R1+IxHiK54mAQJgKiDes1eaB3Y3PrACKCQZPDCF+gRxxyDImk975/f9d9pG
PUogbpcnOvG8RGJy+GQim5QRzLV3CLdpYfLNOyS6Ls3RHyE+VNP2Ydl2mUdzHqa8TvGCQ+fjlTdv
UYOTWYXpUgsV9ofIhwO3kHl/RlQYpFiRXM8oUuRFmvmN5vnNG9x1Qg7p0wgTxjsNU9zNJC97lj9z
P5gPbPrss/ZPCHwCAdEAHeFJIc1yQBV8TFBAYPW6PbH5a2TFScUokYzKKzlHN29lO/Dsv3oxZChh
QZ0H7gLTddSumPJeAgGPOh+ApQTLTSp261n4jLL5I/T5x2Sz3wsykYvVjnsUdPeesGtPukNHu28x
rQdEZwAnMBrIVwdUBElsfkbvSmInodbdj5vpME/Zfg0wASq2AXiU7lSt4BS81xwqCjXHQwVf5/ja
z8R9UqXms0R3sE9oN96U5i9mpgc5ZKfACwE3pB9rrspoS+Nr5s3PMIJWyOEFY3JGjMpoUME4DWVi
eoPtBSTJDxMvggEo1PV/FxzgaDWjP7BvRx5L/7AkjuInS0kJp+e/8FrZORWZEpYCt4jyYYe0qZ3x
cC96Ap5pFknnbtVfYQiYOELbVEM6fnDC0X0/dS85PjqivdffyybWuqN4Nnitw+Emvnd9Fhc4Q14Z
ETcGBzMAVMgGgCnSzXrbKc71Q1lJkPottw3a8PwwbdMdSVFfG6FXh5hxP6Ci5HmOSEN7IzHQUVjp
osFwd42av8BCwviNuULGw9lfBVz3UzoVTcshMG9h1c0lhTgn+JYd0lwHdnRG/ZcFEBlxUeqowwU7
cVNZYy5zCAJSxrIb1LiijEckFjr0Mi6fWeE3roLD222V6S/c9H3RcPGgtdFnTrufZYGPqN4iaFI2
gGwLWUs2A3XJ4HMCzw0gyOn65vfJ3waXRKzju9yan4RuXw+4BS68HAczoloDVFes998VneNiVP0f
o5NDF6kLSLRV2LCPUav10HVQ+QCH2KQHdahVe69bLyLuj7OlC3pg+wTLnj+p07+RGYJCE8dMhWC8
tRR9CDhinX94ZFHkotIt8myhyGbEeJGk0p4NMqX3Gh04ZDSLKWNQQ9zUTE8mH+RhZGt3Rd3NPxuu
fJjr+XO6S/wh2Msgd7Uhntgpjymg/DK96DQXt+4BaGIIq2rC/T8olX4jwPCgNn4cIt8UusURlWfk
HuH/K3NO232nIDBoAnJdkuwYxuw1QzKao5gTRLFxlfSj3zCHe2UWIVu+vHgNRFhTDqZ04+hQpKFu
ABdpoDfOSytFra4CiaPRsVfN0k8y63Mnon82dGmhA/5hLPliyv+j7HJpsvgvQnZLBKLhQFeXfoqP
NmluykMvt7j2Z3Cwhm09+Lh0ADQa+Vgj6h8Z2yMfcqjObT2GbL8lEOUHyclf86XokuE15D6Os/U0
et4Nazip5w7Qab4eLBP1lsoGzWRHi8HDrEa305NPwWJhvXdAZgfUV4B8V49956CRIo/bfqVeHIJk
qZ6ioaNVOPrfJALqN3sdXtiQy4Kl8XM09H/HdK59Ky6d726dQvvv/OMcxWsBDKOKuvQvThexNzE8
hUJx0Qv/wB1+xFzhFZcfqrABkkoxveEAvnWphQ9AYCG3SH6B8wwwJDVntMxH0QKA5Ih/gL/LiEs5
Pk1bDngiu7AlxRzEqA9sGwa4sn21c3YizgO/r6/GTD6lbD1OnAHKs/ZAdCvqBDnOZargQdXQ4B+T
6BGoIarWgcGJQl4iGxPkqBtz6h/uU3Hs0QOEdPIMNGLAkCf8DJbRP3dYz1swRh/jkkEOipRm3J/0
F8O63GlKTvhEZz6QT98TOH9h7o07D8i17A+53MZLEI3wMU3y07D293kAHAPy3DdfBYU5Po4bL56e
Z+OaqoU0t4RTCoQb4OEVzONp5XIPUXuZfvYJZg9J1Oo6TbB9HWr5cgynoIbVD7Iy/YyVC/HXXQpe
fAGof9lBaKfhaG6wy2Dhth90d8S07cXhO9ohiT6uA9J+eGFzHSOAC1HwJrxuLI0Eazwa3FdmvHvX
gD/uaHzfrPpAznaP0sF4BQy10OPqoGQJvNMQD3KBBDe5qmG7ZHK6RMjV3QMhxaykU0dC4W+eKRhz
opaTU/oJZyEIfpJ0qoJhRLOb/VUbSDSKZLuOuQ6xush6h/YaQnpAaX0WpoWY28qFQYqSEqhuarLT
YABuZjy7hvHwxHNfngHWxQVUmbUO3a+OrAH+XnuI88jVzrZvayw+0THsVTIFZRpPV+s1wIM6eY7j
WWOyT+6QTMsCwi5b4F9NpRlwmFLvYoL8NrTG1n3uTYgcR7WoJQXiKdMjYsjtfiArcDMGzUTmktpu
UY4UZ/nc9m1fijW9+mT49IKNH3wJaGbQyDZl+ZrVySTKZVrj6+SBLis7dP5zsuzwwMc+WkkxcvaU
bMBaGqH6inguvURW/9E9n2GplaoaMq2gzoQHsQZW2773m+9lWCFftvDqgw1CBdmoV7GgDYoZvNIS
cOy/GfnE+OcUyamPQVPKdFTqJNszmZtyCbpjT1NyGX2JHJYlXveCpqj0hqR9nQO8HLP099DLKrPM
2NL9W+txYP2A5m48tHyfGjzA2KdwTLGISfba3K+XdNkNKbwAljkoO1ggVcPU4TYdzHAPpNTHxF/+
Gzxk1syp2+q5xe3tD+LcYBeUCDh+p7PAMer1n22MmnEK9G9LYNnskuaFZoDTQxwIqAmfpMcBcOKk
Y1BX1C7AJHHRsBvToy3U1OycwOG4JB2MEHq+58ibAqMHvvjYgBJ4FqwiIJl/i7GJLIEJi78hzyXX
Xpls0QvcUv7RNh8OXLfhjm/BPzBfakzeIAylqLiFxyoPIHCVJuubBo4Ezimquv4at2hIBlUhzfJ5
WZoDfMoQ4hkNvzyVv26r2Pt2PM1uxdhYmwXFiENDlfOHk/9zPKOvEXD4u6pwtufJB8EJ7eBTPq7v
gVkFCsSQ1+Hobe+DAYiF/OBmTY/dtibnJf4EXaIDLGpru3T7oP/xeXAclZiKbhyxO7LgmAIFKWmc
1IRAsGCPE5PtOQRywVWwvayICLs4ATOqXiHK3mgMmNCHgZUSs/uqyAzxc9viSMWN1OWTV3Ia0D1s
bnCKseaVBwQuq3YC+rGuCwwhmjZN8Le7IzoyfvQyGeyo6nfNOHfFNjYnOy2XDvro2OEHeGd51vxg
QEWRG0C/Aq/7XDZlDqg6doShF5UBuyEx05SUAXJKVakzMT6BNkHLQfbbEyK/vbrliFIyYJRdowHz
dg8jYG8zbcG9+R1V429g5O8pzS/TGuQvcvT5qRlR5Y1iXgqNJPGC5/OH521Hsjb30ODhF7Dhqiz0
TAn6QYqKPPsvd7aMafCbAYtCtQHszMvnXeT+QXn+lgGKrbYs+LKJ/8IkAi91TCuUoTeVhXu3TEDb
CMa0CPMO45I7/+6bdwvRFETcE0Bd/2IX/4esCS1a2ZwmyrAn4VwFDxGNbYkRISBUHaxnpzcMPv4C
j7nG4fxjIfA+tDZ7XzW4i2DMkUqYAV9m0z95Go0n2Z65hwJyEeJpo7Yrc5f83pbWKyGBBmrq8G7h
L6/6AnVthJstsxWTGI8GdiX7cRxx05p8LMcFh2VM1wTWNV2KHTumDnAuQ8dFyF+A3N5hHDz1E2PO
AbcTAGpYx2gKGffrGDPQWiaxQxAujBWQV6XLpZNR1bRyKZJpwx2iGjR5PICzPrN7GC8HUK0PF4UE
dNJgSMQEAh9HjELoOL5NGsV1gm2n8HTam3QNA2BWxpNGbSQCmJIo9tIhOxkmhPiUgqy159MPQrYn
3JR3yGv2cY6aph+Q0jRNuGPivD8gsK4CLTkpkpEW2pv/a6m7aZn/ZAavTwcO2fQJfQ45winXab6D
KsYKuGfi/DMM1pr9uodPZzUk9Ga2X5Z43xwzwGpaBZ6xiTyQJhG5DUcAu0dZ+o1O2QODYv7GnOHE
Z36xbkBV1CxvdMo+WZxMZcS6d5mG7/Ai+nrI+JCP+YdihF0rL3pSj3nHliEnGJOQy2Y45kaKNLrC
NWlONAUNRvgzLVeGyfu2rmdKc0wOVXgeewf8L+wx9Ew1WpzkMGlo0Da0oAjFEhX1FDqJML0pUOdr
gKCu8KZ23HsBlJoFRiP9LkjD9TUd+p80UQPyy3v56afCHbvMTlWeDf9lZjgKJZBkxpOj9gZSCk+F
x/nhaYB6ob0iexF062SOL+Dw0nuKRMRnWB1vb2STN+QU+yUPezSpQJs9yHrL7YFENVtzaXoRIVFC
oTYBQcPjM2yU/P8oC/k/vx2bf6Tz5hKpGsF59dceo6RZ7FCXYeFv6E6AD2Iebqa2mska7b0xAA86
sd4ZhpaI+UEqi87ZdIFaObxAiAWUE0F0abG5JK/CxWurGJU/KtNBZQaZyGuMGOYVqS6i19tVLSGY
z82bh7aojCYdfhIEs14bZsBIWNOgHHQ+HJ2O9J4vfn5fB1hDFF5vgRNLjPn/aWyrY0TFye+cemvj
9K7Ql35MNF7CApZHfgHD17geIKxJykQxr5ylSPZ9hHF2rH1erJDtHFkTq6HwqeOHEIgfPmF0gux6
XD9wMn7ZIcLMek2ynV0kBNmahNGj/JmHJ3iI3f2RRsWDYHBG+4kBZoKFfTBriHEj4boENp1h3tMt
Wa3lBmjaH8mrClfv5lHVlAuQoBLuo9EfxIbST0Jx2dc9rEiaIteN3rfZFoPc7oYXZxKMpjisaK3E
mouHcXoVyGll4QNO66eUjBVJbHqekmZFsWlTvH4c53EDmwYZjvELgMYOMC9Lbg5Bbdd8IE21kKx7
m7Yhe1mD5Ba0iTvOKuouW2YfU9CV9GgJMv1E12g5OMXdNZMu+4r4hqIi2ZxCLLfln3BSXauUQcpk
6JY0ddrJO16ge1qBQ4FWbiigpDQ7cfDId8Tz1NOGY7wYgKyeQrpxQEcgEeCRQcnG0KX/F0mif3Q8
DK9ycZgW5CgJrN7iN8v+fxLHGDNrcu57OADAJXv+RuRT+EYtWT5Ay1J/xgFT622EhQh88RQIKsEc
Vs6sI3Z2G5UpEc3rSnxkqPXkg3nRdOwWNeE9knA/GxRLA/X719YPtjcsRlE7fPKiDZn+zFID73LY
qaEbpIGER62UQ4wRyfja5Vg8xMaYx4IWdh43AlAbd/EHWIRXO8dj2Q0iQLGwDidI3WH5EEcG1zBs
ZUTb93CZY2doQcMz5nrhGUcIrjEEC9X56P6jXawxyvI6ILyuAVMjVz4ovktg3M5sSQtzKZjhtSsz
ZTuP+lUHqb4zaNGvjxCM2iyuu9AJM659QuB79bDYRTYQJgnRMWsSjT+GdMZgiI6tK+ZkS09A1sJy
I0QcYMWJD7d42a8cg7bXdVn7Q7qq7JiPPSnNNKalx1f2LwwZCFSzCYDqtu2m3mkPJAE9J3I+A6YL
INYbzlhNIDvFN5VqhredWSXK0aLw5gKnYUGXcf0bAot/y9dkAyl7TvG/gX+gy5SDgobQFZjoEhgk
tz4eBCrtiDjc4Shf7t3WITB97vDRcG42Ffw0g7pf22yt+i0g/6W25yk8RJP1l4J07DeVbryQRa8Y
rWBuhLiw/q9aVsBrw0o/PbRMB3gXAfVyc0CLUAfdHlkRqpwpXm/DEUHgGt190DZ5jGUCmgC3S8C/
ntoJnMpBZzt4LcnS8Ph5dSK4IaRdlH4CAKpxSGn3lKBfIH32fRE2wCWanN4kabsb5rGoCx3K0WlL
gickBPEvEgN8QFiAyRHnZFZ9V5sa3qDHwCRJEaWxwxAEvyMiHliRpR25Jpkx9xT2hbck6GBLAFbi
mjZ+tc59V+Il/lWgZV6Ai01/cKib+NNb4h8Q2J+aSPJiDBArKLizlVZkKGelXKW38ey2VBfw7AOV
c8EYFdfAN+YdtoQdzFZxbsR9TAz8tZttKNZcs4qkmdtHYXe0keJ7C/KZ57XZjYvlR4dIKu4MWDN+
Bh+ZDbQNxG9w9N3BJi7ZPLIKDXOOeThgj3mzsBQCP+2jJYG6d2AyfKGUamoLdfxRygdbMUUrEE8x
va6YsgqR+hrYscvetzhtCbgRDHeKSuDQCZA0vOYb3hUweSRXTvahqW36y5A1TR08HIMTroc6/P9P
4dZ2A+EhAX6qAzwkCFiyByRM8Wjwhs3f4eYlT8mk/1iK/DB0qIRi7OPloCCFq78b8hRLhaOzwkRY
47sc3FGDviDANNuWOpELLdMJTmCYq/XVYHAuJSFl72OsVRGMrSjXTHpglXQQ+EtYVwAGVqcxbfu9
72FCDE6o/LBiyVAugd25FQjLGPf96F9QCuhS+xb1gJ26ElLXHY4bW2KNFyJGSR4ihrfIcBiBgGk5
JlHrGn4Rpp7XVvN6BCkaqBzkuAiTkvXmR+MVVVl8GThxdYbC6NDAysn1A5xBwDQilUaY/Lnthz+9
XpJ7v9Lsa7AbzP2SyCJIZjDiP+s32WljmHjkefucNAuGe3GXoB2Y0ueZDuML0OvbOKGKrNeYS1S3
25k6gNMy6Z+HDiQzXD0bQjrUioVAu/9xdF7LjeNYGH4iVjGHW1FZTnI737Dabg8BMIFg5tPvp73Z
ndrp9XgkEjjnj3nUpYGFFHvs3HjvxVG+SUJVnTpt1Y+dNeT3sU2sURerx6yovT8I/QtyB1VrgceQ
njKjKjAkl3Uluqkbv7MKp99SXdfeeXwcAgWjmBRviM3/Dci0SWPNU+IATmw9B5UFcurJe+bKdOSG
Gw86Vi/jJWIK+YNEilKFbOw/h7EbGJOJchpM9cJd0r/BdNlnTh7JIu54nLsYgtOqVGeHceaTxIPr
UrfuQY08x0NcZwhi/VeX1+6q3fGPWxvE73PTnBLH8jfSHX5aHhrZ6eEJsX6JWRXQCk6NKItl7Amm
V9/cve+uJNEJAzs5K265kzanxlQs3T4plgUMCOfLkPHK9oWz7JkI1W2Qyfd2aT91RZlfmkS7Z1VD
7EdSye06k8ula/A7k5BitEKnprmVdFxuSxjtzC0cdIq8u0rrs4qY5e0+u2VyTcR3qcw/lYjWho0q
RyfeNmuXJ5tsGCcGVUoABRaQ7WDn44Oek/thRD8LNHxe7PyHN4zmvIpoLvo7L8Ha65RxW+yYiMkT
Hmdrz1855YYkDfsE21q+Zk35zR7nPa3k9W/CMVmuUaXmB9NU5S4ZKoaVCXm8qm/besklb5S0X/p8
NvlWr2Q/q7Z/TsTqbqVR1slexG9oqATumKbSOQmhFVGqPzQR2FnG5Emc+7IhcnU+FzagMLXQ0//L
iQ9u1Kv7vGgX9Lgdh0okyfmKxPjdrlV5Lpt1RYu3ep8Tjq4OMbHqrsQiUhYoeG80BPu+RH+2Qfnh
QMEF+hqgt81TAPp/ROozgmLjg5kMOsHaZRWXhHTNEz9rhemI3M0aAiUFMIPbKlTRMRBIigg4Bg3n
UT4x0ZD8IaGRRoYMUFF1mkKZbXkyGZaMQQmfZM924rT7bEWJrnQVbeZRzkfbLmxEZZBqOmo9OPWG
pdj2lJUyRc9kGMXtobDKL2EYPwprsXfEic08a7Lf31xNd/2ClXu3gAXcVDKGczYYkXMC6+pe1IDF
q054FgVOWi6RdmzedBBOaXuLx5iagHFX4NCeMzOj3tJN9J0ZMmn10F46aTV7EVS/QwAa7vRzS6JZ
/E2jVstLR6X9PtaU4WDAzrYRPHi7uiSmTAusmitZH7usfXTw0OyNrtWDlgpAtHGba2FgwoIpb3bu
PNBPuUbH0O/DbdvF+p5BQJy4Um45OhXzkDM8jXX3nK3yPfPRdCD8R2iRB7O3a5JSX9Sq46v2bFb2
Lkm22u/lNumi35gH7DxTFb8t+tt5W9btT0/61SUZQnCGGsdAAcbkYyXxvWEH83Lxe/Ub5/Ww9bUe
+k3uOvPOR4W6dVQR7qPGXHJr1WmxJkQnQp4xACnQvep2UNCc0y5eeX/jTLZLPzt3Ds1diBmtNsVP
zfbX9V+cPM4TGHK/Mabnrc+EjlLkocgU2jE8IMQDDtdL/sE7RH04E862DpUA/qM02sk0kgam4Vla
11HTAOhmJPqZyHkhoSzeawQIb30oACNFHR2tin+RWnqfIk5Et4ngHI8FqbywiKUb0lIEN7KqRt0H
FpWeibHuhiLhjnQqWT9UU1K/r3xDUarrmqY0E5fJU85TuUXTDLdUO+0OQ1u+HRORfWFaSB4negs5
yLCof1hulOxczTmWt8iFt24bt4gJ8FbPpBE8RKv8LQJrBPTOih0By6z2g6g+AHj1qWeJ3grJTZKJ
YDmR0BM+IUGydlYu60PsJuoukhMx+uJnmdizqnApvnosQaD7rg8nvGb+5v8FoUwSZc3IouO3hkh6
YLqImBFXm/aAiG05kLR5aA2aBQuK/m+Z+8OlbwJAzrh9z50bsKGl9wZ2rnYz3tudBap8F7rtwtNj
8qe5KNZf7BGZt+3XglADEPAr+gD3Cz4Rv6xbvxaOtzCLavdY+dOQInf2t5PXUdjq0UQ++M7jVIN4
UONtNx8+XrCNLe1mOwwFQl+rkNPTyJF4GoRdp+46+aeGkuLfFo6fvItcHrNByUvjL+0+bnhVuY+t
n4VKB7ZpA5kRV+6+sKst7J3zHljWc9Tb3rEq8urEabYcRYtANe9xmIwdEmdkDOVX2I5QY1ll9NHp
zN4ZgmwzIfLbBgTqCzOXG1Lu+88Ztf5LeaOpHZGPVwux5gOXbvc7Sjs8ao9C88TY/xgD128e/2Hv
EMhAPX0y0Jjll80zYxz74DjH91ZUtevBu/mLE5XfLDF5fmFg7/ztEubrZYpyd2/qfLpkawaORm/h
j2+p3nlk8A+pGbPbjlurjNOcQeKxaaxsM2cDbacTX2afOd4xjsBqrPomuBbgf6bDn87WLJetC3KX
dhWyEjqImKVXp5vuehSGVSqSPnzTCPnfFk7JkNIb/9oQ67ItY+Olnaf1kb51fgQNbI/8VfA2Vva8
9bQkSyCcfVjHfDQs8Ov0xWjrbm/QCHRKS5NiUE3HOiMncoVqBuQcf5PZGsCdoCT6YXoH2JmRJPU/
2ilwNNQVmqYyEKSjqREpnU/a9QOud5SAkU27wdKgx8v01eZB2URF9bVmnOuMnSeRWF68Fw3KnoXf
fRNUZnyZykn+FNbA+TjDbRC2cEjqJTvOM7OSY4hSXPJ6hwCzusoWFdA8IsyJG3pKUDBu7agYzj6G
NGL3kv7LTqZ3p3OWNBtBowUdEFs7abMz9+9P5gqIdD8uj+wRdPYh9EOaR1xjDl2bLWu7cZw1OMlO
6juAx3BfJBrD3xLWaW57d/MIGUmpz5xK4m42ZkU+OoY5MGPuwXSSeTpseESS1ymoL25J5HVFVz2X
Cvs+Pqzgag0VyhhLPgu3KN+gpHezipNd6WkbbMdrdnzP6Ks6A1rWdhgQMEE8xkwup7jSEj8Hv2Yy
Du8WQj3SZRhHyiz8hOP297KxvAcUh80f+EkmlsAvnj164t58mf/Es+N/c7ww2ozdfTtHwQGT3Yu2
SbPusirYIku0N7Ii+6SQDrKVaE2CjZp4cslwaHa9tk+9ay9HBpqzR97mNhLskaXs2nTNQ6woQWS9
NHF48RY0THEz+U/hiveI6EwPB2nmbpvCetLR8o+NA+4jiVcInGhK/QnrUFCEAtYrsD4D2+j/aqLa
L7mvYanDtUKgb4YYMWTCcrlxiWsjOoK0zTsRdObDw4PAiBFh6CynwHkaVYX2FocxN4xTXtqW+P/c
Z6vxO/vVl2L8BNcUG18YcSAaW+58jW7Qb2Etpzru0og023exWutVjIn/p3Y6O010jX4pds39Euv1
x6jC2SB+8zYDFg12azNvm1kIkrEC+zRnPjiH1xF6t3aWm6VWUzXkShWXsUBe3BQmB2O2m5tCFKcp
1o9uU0XyjfTXaV/MQ1dBYK3LuW9M9IYsDQbKxgqwuAm+rz6v0sDlREiC1f6Ibj4Q6gXzJ9/wMa/S
3gPdaQjIZSdduz8NK/s2cjXyYvOJlYQ79qkECcfl6stjXtwAwpEDmaSRqkyzm+JcoDW4Oo3Db9mp
qAJQaUHPe5Kpt1YBh1FkyXCaeVBQbfcfBM5+yil0njNTn5HNjCnGGHluCoTDzN+nNunfRQj+RQ+Q
fzchAR9m7f2KRBS/WTPOqal0xdDWNE0aiSTKU2WC6hZdQQP75OQzC8TEg8bOdWl16YPVjUH0m8+S
CBb2C0L3aeTCNkvXwriW/3lznP+qCNmBIh/JheRm1toHtUa3EzJ6dr229pL+m4NZIjIKNaxllMWb
ZSRwwa4hSrOusSH5TAhp7pbqzoP0PspkaZ6s3B15cLhc8g4TCik0zsG9bV+1Ar4dDSedGEoBK52U
/sG0qj+ZLkjOzu3oywfYG7tvuKghRIWFTsVb10buBm2WT2k8T4ElMeI2RS5eirrsnK1TLeZ+NYql
36VKnV6xPLkXcojuGJftfbyOr7GP7H6Ni+bEHle9kY2ArqXnpvpPWRmLaM2FvOmtEOHEOqt3EKNw
44Kz74YqCPLNbJinbCXNl6mZXEeD1gFF2a3GsjL3VlDD/CcL02wQY2vqEJViPLvFFQW3gzWyXjV2
ptekVjDZfVBcel/CivDOSd6oIEh5ZmGekmB4aAJtLgPg+7EbS0gsfk//kqHk3AV9iIelmrK0W8rq
lSVKfq+IPrnb4+LY2vzsebTEHYLO/gCuXW5RjuRbkUfH5sYAkzao96tnkBDcqmj6snlC2Y/imJNx
Z1v2JXTlUxtZCPkEXtBcwJ6MHSzPxiCk4m6Y9HytayHNeZpn8dRobkvL9AIHaVi9uN5QXxR1OGkU
teq0tKZliI3RUC0gVQrVXH2cfOU95IkfpNUEAWIZfF5uXNoXMRECxsRU7HgR48918QXsfR7n27hu
g11QEK9CMDRJVJHtHgfNGpVEUPGuEMQ0z338rwCM2IRl1h9UyKjThJWoyejnxMkDkRwYBLhyLa9j
deOJSTjKuWMGUMxa98lf1UbpukwaxBbTntV35lpigD6vei5O49Kul8rJIgTb2t7RXj//WTtjH8oo
eG17Ul6g9/Bh1yp87dBXnqckmY6qq05CwcnNaMJTFwPKtm88LFzuX8tRV8WsyqqbzOcWj/JGTtWb
Ea2kn7xL2DvoSNVogqvzUAO333K/8fuyVTx5XSwfw7z7qyPIxU65cHADieF2xH7AbS5RqTboaik1
4LS30HD74+A9Jm7vweX2BcOMLpsvkB0GWnmD9FTpfNa9DHwo67w+OADyOy9Wy/PC6XabvTywGIGO
RrsNNpkKZx94fPbHIdsO028f/jWtDamTKBk/kt3HzzH+97rc/CCZQc2En3YNqnbXBhhuUI+finms
MDg5LPs3ATES4xbiINDzxBxhcMWdYwxF23KZVzQD3uKe9VCjkBixf/v8YFIj4+oma4MlPyF98K7z
gD6Dh1+mllUH/4qosjaS8JE9fmT/ZAeFdz8SknY24UpSiPFg9QsxF3fYbGCf+zgZ7pQV84EuPQWQ
PUXxD3Hv+I8sWHyCcaL8fQLw9dJmYfJRjHb+X8/TeVe0LnN0HQVkkUrEGCI0GFGtEUoiCJw7osjv
1wlpRRJ/Me9Ozx6I8AZnzfoK5+8wEwq8HrVlt1dC4/vffBqHA7Jq+W47jXUKIgoA10k8aUfCTXl0
Ye+mWus9pgzxQaJlhYMmnuGXMywk/7F5J/cjOertvo35xXdNHk/3I66nHa4MUrDDwb3i/ZMeWtZw
XQ+CgfRkc8EdgOvkzX6lsXTarqFsKADa9qyvyA2Ks18V+Hu71exVY/BDVav/4BWTu1sTk+2tvGwJ
bYiQzTiGr7FubCRSlLi6G5JV7YdaDDkoRl4CyMWoaXO0TjcrOkTc+lN23ngcaDq0NmFvofWaRbCi
nYms8JDFVtGlI/913w5unTp5SzeR45xArWABFyRwOsv9bZjL9avT1XJVs9+nY5eDMC2U1C6JoD1+
psrCzSlVNL7nZg/J0JgXgXg1OQThKdJCx6lBWHIQ5Gxf6qxjuR4br3puB9RrYWPb+9yM5cEd2KLC
ImdCcGOBQ9tGI+KALGzlUhiw5JBR0XOH6qMICaS1aVh8CjVejmTApzZ2MzdLaBRpSHHzo+tmPCuU
fE8T4Rg8X/n4KBSbQjuFwR7I7XvlU9wTHI3mm06NAxop+z6fB/sReDI8uHWZkXZzczbKsHIf4Dem
j8gCnUBAOBEYwU1dI8r76zX9igdG4osMa7fmUy8SsgUEspe9q1XDJyhdvAo6D9KpNeVbFmaTOWm4
6p8kF9G354+d3Gp3QF9aS3Wv/HV9nlYPveRQ5uo1yZPqwtfMPwDaN3xjKzYvbpfhSwQEf19CO0RH
rxGi+oDWNIah+FnB7d/HLDLPpnSuUZtZWxirQ4JUDZ+jKu9nT4feBvlwc50NH0FrI9RUWV0+j7Vf
HNWAJn9OOucUVoOz4xbFxtUHLgldq/iPPRFivo6fotKMd7aOQ6xqRdc8cPPZAKhtTpa4Jn4Bs+wl
CsHTsMZauzwawz9oqgfu60Bs0Ux/2F4THm0VD8cxFuDwfFd3njMhfCkCs2VYKbhMxupk9U2yici8
S0vG3lS12Bh9yqO2erwpGG6CBp/8A8Du+HtYFDdCAx4LnvtXJrPel9yRm0Wjji+RQfFR4AGIVYXW
gQ5A+sxjMJ0MQ4HlFOfAZunFo1g/uIFFE0JsmocFpE2noDzJoVxpVkKmzzPUtPGbZ9q3JuzFspl6
MiOtGtVT17JLoOftPoDJy48G8pLRJRfyx49V8+ONwF4HgmAD/lQfxw9z7I2viy2uNB9h2Ge+yzE3
YuBnO/VvckazIkeu64eidpnIe5+MgqbBxiit5WiQvGzp8i2P1ryO0W5oy+G1zPtTzmULr5K/LuS7
b83MjqgdJusQj93NVNdtp9ArdtCMtZ/mpg/2ulmMk/rIrb8L3NH34WT+G9X002c9/3OsBCgnic72
ShwFjT3WNmxRUyrBVtJFjnWQRH/ibOT76Vfxiy8bD23Tk/KBAKcPwUdRm7WERgcxdU1zXsrHVQBZ
5hSV/LUBiQ5eqdePem7+diu3e1lnzn/WVGbMx+wb6Nrl0bXcPzPvTOfEAH9VEN3RooYvKKwxNWCL
3votGSheVSI6EbmgPxN2yw0cyRg94MSy7AoFYyF959zZbc3lFLkkqrO9/cW0P2zCibWjdQEgYhK6
05zQZnjhaIFzXewDmSev0+DPW0z/5skzzt2A/nEjqg6hXdPg2kBpOZLFEiwp0ov+ccW2vuNvr4eo
tpqM+6WrX0vCNcC/mQNqU69v0WLP15iQnyd7LJ8jtu+0bVr3rSAl88SLNuwKNdbpYpLoPikwHHjN
isAsX1fxnNQBd0zjl3+5Kt3DMK3yFKnIwfCYt48dovMEQRaEdpPRObQpnQmVV22TmZuODRorofWz
ENZ4QO+B2wXwak5dZfSBSexW2+7MqVe69V5otzuEQ/UnUvXyoMrEfkR2B9rOfMr86E7vVPjEryge
k/slcZBLr01FKcpcP8VGfffOND4Cr1YXv/OzXau7hlHZF4dbft5FCYIzYmnLNGZd3uA0wpgsuGYm
M2MXylCYUqRrSvNcBUhMtHIp8CCYlo+pqh5lKQoXSs+qv+fBjFD9WO+dfmSciOLmt8/8NkPyx6qL
FsDihUa2Ym/EnDhnd46t3RRqB4djrbELzW0c/BcORr7gRrgh0EvwoTKlN9i2hhNQOsu6Uwavk0Bt
xtou1ihtFzsA9F7MaaB3rHLjJFVT+K4HVEy5pXGXeTDSGEQmhpx5nvYJO+kcZM61MQ592zwyfAlR
TxZTPLhuWqHnxLHT5MemDP4Kr5zTATn4vbS8f8q3g7eqNWI3TwNhWKxZj0GR+LAaJSLMZnyrAYR2
YzxVCAvj7uIXwXLOYw2eVC89cmekMDIf3lgFuyeOgB8pw+KxIH3nP9Ut2RuhX83fMKvfZuQkgHUZ
C1uIq713I/hD+PZDP8wbz3Obrb24aTGxOKGTx6ERZE/o0QnUhANh9SqbNHdRnwTE//xQI4X2L0MT
kwcj8E0vd9GElgrcbt30t9snpK1xl+kEZCRuXrUTu8duGq4taOGOvI76qQgb1Ob47Pa6X/wbzOow
nxg0KX0oy6NtyAkxSf9WN5P3HSA8O6Cex/+VoG+t+Y9vOgbVEdrnTYyYGzsujboq7sI1mBh3ne7l
BuWebeMlRwV5cOY8C/cqGq19hdzjRBaMOSGiBTzIPDu5wF3qd1rT7GNrFf5eMKPsHKXxWI5XoAhA
xxLvStvc4EvdgMtYmu+g9aPw0WkXuQOhWTHjGdxDMwoKe7Smk2zpeDDIuTihfQTHqz9wiDWY7De1
Gc6NyjoCWPzqR7NSpsHSx6/r3EdPpbRstJbh8CAJB9kKjXA3nopkiz0su196/1joPiQWhlSgA6QF
7wG/YjrA4xa7ZRrYjBAQ2K9jF81/wpqJeOM3t+90nNvHAh/J42o3Z1ocHVASVh9+qr0tMRNtwQnq
j7EnFiLRSGX7mW5xnwiBlHze7iUh/ojgiiEADcznT8ZFuXMGoOKpL9QvG/GzDCdsH4B9l1UggN5o
QWyO7yHQSKT/X+/baPYddJtDJUBAkPmdqwFxqa7Ea1x2aL7gmTZzpMd7AhKCR6Hb4dlD3LfFTyEP
dew9uKsvriC73O0QvsFu8nXwEBRVfKLMiEFxRbXRZPm0bcxwcCIiS62M2VwCmx2pKDKHmoqmNGKS
TZ0Q72dPF8dhBM3e5RYfc2Z1TooewN7lE4EtlvTELrJ9vrCMuLqh9KcXX3FiJ9YaQOLdQjJEEj/k
nhV8tCZQu6Ar6QnkQbj1U432+6AZix8kc9i7zCOGdKdDVxj+MFF72y4z4MUr3yI2LUQCRcsmoPTf
EMH9I5PjeM7I/sKlqP/TuLNxvls3cQmvtQaw8RW7WVD0L/XoBgKZeYP5NbPpdMhl+zqHQUEBfeT9
qZCgMtYP5tzBCFPTImP2Ph8n78I0PGPkB2vC315b08Fxhn5fu3E9b4AER7Pvijn4WJsIeNjAhvys
OA6xjTgto63xcG14nB8RmTaj85/qWVX/nzPRJsPwPCTT/LdqZvtPqzrJjtbZhNcuGuPrxiXB6492
0UCoLlre3XKM8CtjGu1K76Ei2Q2osbw2JQnkcQVa08bUaSlSs57byl7/eISP7KkskHuZk1wIzdY7
9zUy00dUfdGGENl+a3k4qOaR0BtlVS+Sm2aEjgVw26xWH36uTjtg7Rde8Rquwrswk0bBLZOrETt6
rMS8qZVCIU0ST33PvIBhhpkuh3t+zCcP9SzaoMNK1Ae+EzxSndOQ/ye5S3t4jGMFUElw3vDRtBGJ
QKAFFqFlcHmIX+ofgXDoTQ5Z915CGB7LxcnZDRe2gSmZnhyFHc/xF7itTpkHTDLDwV/JPZmGrvka
Azt6juKp4V9zDE1aRv7tXuy6s2sVPY4z0ozufESml3BY9MXLXOtA7pd7gjy8iRmdm1i6FfV+qIb6
Nwts9dPnoXT2cWmJS2jb2blFDLr17eyfaEx4pK7S5c8JaO2yb450SkI82F5WbSfHPAnMg395uXMg
yrbZQXCZ3XrT224aSMzbPZ3L+KjtDHG/hdjvKG/cprtE4Yl9xiW/ucmYr3BLXkNlawpWRnpCGgAG
NCKgA4xilqKjuJT2pyG49Oho6w9O/mnvJI3a0puVNJul0OOJrLhhn81j8eh7kcf7QErnQ6eNe+lX
D+57zJhn4g4fXlz7313p349R8R/MKbbbEKOjrUbxUHndr2PN86vHj3txYIieAKDHZVPXywXoMgIs
xRx76fN4uGRQKk/waM6uUU551FaOr7vslYPXsGuTzzZxxGWsXLaGJSahaiJmiKimmgQIinIrb/C/
ZpSVGKwZD/9pxxmvKNvLB8+BiePju3kZMUnEoS9Jfej8l7iGbmDgHfdT1i9vFiMefXjzpZBV2x7r
0lR7cgvlcz849ZGgT7R1oVvHxP2IGXM6vOTW6Rbx05s++22oO9l5HoqNzew6Ry1l9DaTavHMH8mO
ydrTXuNALF5dO/KP7QiRFibSfhxRstWpDxibQeEsVEu1vEooUNwqeI2cOX5fKhDaEo1AfSwRvL6Q
7UhcNT7f+l+ExuLQhUxJaAO+y8b+59uj92MIRH7MqPJ9CHS3nLL2BnV5HuINhHmdRL1JAXKO2pEj
D+i/rSryjqISF0iRkwmlZ+bzLYqRudv0/YwrtLOcek++FvbuVgPtXwhZAT6x7Dre3yhSD5cU+vNe
lwSUO4xXKduA9ToKRxwBAzTxcAHiHCI7b4xytQsrPRwpg57Qi0tV9qcxwe7zJFs/+efjZPbBCDqt
Dl5H3uMGLh0rXW30+Nk4VvgFmkV0kE5IW86i1aM0ZvAOvdG5A9VEOBRO15gLx7gfpGRnT37lsMbM
+X2QFysYChq60OvnIxnbBWedZeUvycg05+jZ+RM1iCjmm3dIx4GFRZWYzdjqJmwF2WMPKX2Y+jz7
Z+ox/+2c6oQ5az2TaoOkIFtoYJzR7E9MlhmWLRjUnZ6QOhIEU9VHEoNCtSEQ4F+3wr3CP4FaW4Ri
U9YidpUlkwOpgW9V33MWlMO8HegofrcJ4Lt3hlVijeyjc9fUhJtwfh+qVb6yZN4M9+amoFyi+9wQ
V5ZMSfSY1C5M5JSc/Vw4mKzKDG+Nxn0yiOh28hV35PHol6kexDMsGfTRpAA7fT5CojrK+6DoFB9Q
DUbZd5HYGdVlPzGxlkebzL0TNJROJ9sbjtB85JJShvppqwzFdmGw9lVrcSVGsDvlTtU921VSvdch
kkL6nRAqkDPy6Y39ePRhk/9R2qXO8xDbm2iYiWctuRy2uVDupoWnpv1TJVxqJCqSlvo+4/OxHO5w
rwALDqOl2RIDQBC6ltarAz13h0D7saIq9zLa/ssgTf5IaEh0P/gVsUkZMPsmvNk8iqVUj5oH/5rF
bvXOP+Al8Yk6MRrzBJPf8kxhbfjKW/eHpHg60urxOSjW4TIvbvSxjCtPOz4LrEltgAIQxNn5UvM8
b6HEy+dAYTtOWUM73MSLHxDrRchF1xEXpgJb7OkBcvYIBt8HIrQ+RMGSUBLwggKS/I2mrP8swvNO
Srg3fbHIHCzm8oq4QbAQh9a+9+MhFYtVhdvZbZ/rNsueGj90962DZQ7YNDr7AXIzJ7TlYVIkHZSt
lyGIRpvGARaQ0TO80EYSgyzI6cOaFaDdgIC73Dm6677RdcBjK9f4L47xI7NZiNmqiDPP/U+yusI7
I262X41Sm80HbLeCTVe1vw95nD18ZTFmt5nQrOVVcZTue3vC8OONVf1UYcR5QuihriO+kL1RPCmm
lONpCUKJShjBbb+fiH0xm7W3+11rciS+qioA9AO3Jeb4/3pRVU5/LY8MLaDnUyedyd41vUUOK2qO
8UEvw3rI1+YdKah1arKgPK7e2p2XPg9Yq6fgkfPH3hJCNe2isXe3II9dWko8AdhvhvBL4afYk1np
HOJiVaRJmRXWvCg8cYI6vVQrcDpqNd55mzpme7KzO8am7G6uOPisCJwsrpJ00jaWlK46SBK106Zy
8ve19VewGF8dwz4nzR+zJ7IGab3ItW1fDAywgDJYMNbTU15uiGX+jUOq+RrR2z+ky1hbNSTqo6+o
E41kUPy6ng/LgCi+f10sduINeWjaYQLtsnNdEFaxLmG5j3R5rIaY2L5kaaHlXMLqO6QPXJqL/5Rz
8P3JcpDvNHAYVcII+AF1e0NuoPK6fmuqSe+coiXFS7fG2eXa8/ngFnXi7+5Ca6kYsMCR4NdiqXgx
YG/OVL8vX2JuohMMLpYJqx/8TZlD5lbgHP+yblYPATzo3YwC6N73rfJfOd3gBD7xr1xDoxJoygri
W4t/j8fSf8dfG8JFelH26mbNwqHtW1e0NgTmIVK9+eZnlGh1kV0HOTl33dS2N7mfR05VCSRATM4Y
z3eLNZO4Zufha2UwqhNrIUgLiv2C+9hbhyuXMhkFTnBzXs4kx//gYJ5e67nCrjhVMnI2TgSeXSUK
abSaEv9bRS5OzHwt/vr9GtzBaikMikacR+17x8mIjgglAVza16b39hjDvK8J7e4nqHp2CKzZpBnX
/4NaECynscRF6t220NFFXpuP1auyHZ/RbFEk2MgXhA7JHj83XoDxhv1FyDdOtP3MKLWTpTsxeGGa
yVxMXh63X06yEC7nqi7vrAA7v1uE7ZyKNVtebTFyFedxE+2mmfwyiMsphevTb2WucWDXUOrXIYqK
gGyZTD01zHzo8vAd2iA7+P5GeeSN93kAETEdukW2KPQTrqtCkZBJJgEp2rUs1n/uovmdhoJDiO1g
3kYD0TY7K5iDF5I/fyRaoW2lYCZw0Scvsm69B5hVGWw05sJlG3TB9JrEjC9JvBSkPDS3eFFiOTVm
pjq+IcIPvizQoHX13huUwpEh6XqvXDBUthm6+gzesObmopTfZD9N99zu6K6RhZhjUNacce5MGNiQ
N/p/pJ3XkttMsq2fCBHw5pYEQLK9Wl43CEktwXuPpz8ftM+ZnwRxiK1/5mKbUAyzq5CVlZW5cq1D
VPv9mwYRI61iiuzUsqWGMk9UJL9Mj0JD45UVFI8cvBOsn0xDUr+iSWBa3b6WoQxhhph2SsmswJDC
/S6VxVckFfgdEceOwJeCx+/3YQAHXhAi6bcbNAWYnF4D2PcD2XrRxy64A6wwHjmTtZ0axBCBa/m1
nVIIk6GHOCh+SUeU5OwDrDq0tsDEAo9slCiyezMPHzq6x7YGCCAiwZ5MRn1Kw+2zxgjddpS/9j6T
zFAhm8DSmHxO6qp5YjJdfkxE8WNU6MWxN6TguSo7kf8qltKhz5ilb1TlQA2lutM1QX4TDZ1+tC4F
9aepHSG/SErhAOJVfK8rZf9eqJLiPdJN9XteB943jxzmKz0/aHeVoftgdmgsy+QBu0Ag76ayMcxY
Y4bUpTanAzHm0oHRJUAnvPsfM2MQnsYBcPKOEi91cWlSD2M7ojZXD/2zLza8nVNkG78HsQl/XJvZ
QL2gH/Gi7tgNWRDvIF8Wn6eshuU6yIcdc17qc1lX40McZvdt4hl74Bn1HnS2704sFZREC4y30cDo
xHpPSgrnwEM3pyAy7fAPFWCnEzMk+qG0wuFBhG9H41ECBV6QxMaXAYGu40iyDzOjj9KL30jUC2XK
X834KNTMCMCl1zA86H0xdPWTTsXidQyKb2PHeDsNk+7U1FlEdS2XqbvCcOZC+wDiSdCFDyblgS90
pqHi4elOouGpdz5sIvY0P7+EgMSuHdQ7KGrece1Q/aoVHudWMzOECymNpTkHjyXa+ZUEg4AchCQu
Vtm9isIE/d3IoTqFCv2QqW+SmQnXbSlsdMgY+LBLtwxohWmV5pRyPPNb4ZWvZgk5fzGNGfRslCN3
uO1HY8QZyqzcxVV7BC34XPbDeJgyCHJ0Vd6F3STvktoQT3Ka/QwLf3jgeYRCW8I1jupS8tzFKu1p
Ux8r0BD+ODwbFdxbSlqHr+Ugf2erZ+auPD5Co57JdKVLKvaTZ0FcYjDZtdML0/+RTsr7kAciERAA
hWAYhsY4st98N7gFT0lr+b/axvpaqLXFtBhVWWbMZx4mHTjPDox3+VSiok5hlvp+N0XCi6nn+gFa
QqYp4Lh76HMKkLs+KXn81SKqRdmgvPCaBCQw+JBaa+n05FNqhs17tIvU6+gjB/lrDn4DgtqZHzQZ
C2Z4mX6jm1Mcupw7STNG/qsALNRDOBr9owT+zQW0EDlkiVD+p1VkftIg4vwQCk3mVmXIoPU8yQIr
yC5qOsXl3W791JIgegCOBxFrTFddzOXgE0ljsfdMQMmGD4uA2IXSs19M0e8iVTqHYeXOTqA72gvQ
BQDvar8W8BoT+2Zh8+JzlTKrEfN42+UQrOw9xDbSHfyNykdjSEQ6ngkTGzAttVC5i+bXWKUEqIfB
XRi04f1oldmX3Jwnm8lsGaVoleAxVscPxOfwTsvpa+xh9+WiQLcBSS1poCabo1BWkgmDh2HwW1Xj
+ZwmAnA95mN+NrU/AaGp9AN1wgLEGP/nO13qQ4cZkeZTXDbRR+adKO60ki7vGeIBfK7ATGhNmTn3
fF6bCmxDpohQZ/sqvXjJEl7hbnhIhApKCaqpT3LFCEWlCNHPiGtqx1sn2isCntqp8AjtdD2X0n2n
ac2xleLkIRQ9kdCakN51RknXkuF0fitjmNmHP8ozyk/0TqbnkQnRfSQPvltA6Z0mEKqkXTZ+rKOx
/wQ2gfEKuZt0iEK6wZkkake7XKQWGtQR7RkVKJvDe4cCOYAD4ZeQQifCjGDhjjCKwwmkS7Y5DQxd
C3VAHS5j6FODNdcBzmA5vUUlPc/k0a4ZYf9aMbUagayZ2te6oQvSQtmSlQ3cWoagPFPD85xc6zQ6
XQn9l0gETqiacEJP1tTaoWK+CoAKmHIH35E5nd7MM05iqN0pkeS9q+GgQShCfa3LCXSUGFfUc7TC
945GKoH8Q0RN2XWRrv0k/64d5h9M8I8Aq1yftv1b39FJJ22dNcGtyc3qJHwIyQ2eZQ4UDKuE+tcc
TohXmtSQGset+RzKGR/HH7xv5DfBMWnlk1/H1BtC0dw3lfqmAHTcB0EvPkFkgXZtZkzw+Xa1wCBu
wwxV4Y/SQ6OP9X2Qpr/BA8N7HxsKrMu1/j01qv4kKdZwjOFCdbJBT54HBK6pxLewT1vjm5a2ydFS
GKkPCBPEciayC0q2zx7oYS6CiZPTj0a983kJO5KvSp/jEl7RtESjipsmeuTNq70fIiV8gLLHOCa9
jAAv/nNoTeNtiFVqElPayN9iPfQfsllko5aAGDNPyABIU1anxoK+kU9bvk8GdDgkCyGy3di2v3Nd
/qUZpkpXj2RvF6DfdxhVQMG7zCzUx0luohe9BdXSz62tXilJQ7tEPupVh7CJ70POCNeLG+rh/HoB
NrhjaBjADh3bB94t7deWs2SrDOV+1CvUJ4BBCsbRhxbKnaeJHNEaGpeKufckMs9BIdr3mMExKbLB
IF3cI6TG1QxaF9I+praTQ5eoDGUwGRlqQB+p+AAKTaTQlQXPe5iAKgFoM6v2A6FbrO2al/AXRpWT
R/6+o0T5hHFLFD6K6fPE9fYhkYbpUaMEZudpnX7j6QqICDrNYy7CWEyrIHfoMFKdZFF7nqWOlk09
XMqx5Q5w3UAnWgbWXkx1qrXJqA13AhNijhINEY+qITuOvZ48dX5Hah5CY+zkmRLdUyIOuVUGHsZx
OH2wWMbXsUoiAmqdneY+mi3oaKCCdB6exUkrXqo6Et8qWTOPSirk+zKi/r+PTKl9pjNbfC7NlHn0
QSuze2g5GdaKeJ6F6sCge68/1hoUgX94CQq/I12ietvLpEZJXm5I9fwRcFsoAymoqxrAyKD7VuSF
MhBVavoMjDS5wASzExOdR/WtAH7heDsAVgfLNjZUeecfXBqUDYnnDiIlSHQvDKa1FUZRCYK0qgIb
2LQcfRGtPW6+035b3MjTsLFE+UoGGK1hmZK/JsqyBfBjIYtoqBWNCKm1HNg7IvoToDtCrW/vlDxt
mewX5fZOaLwU94rgfhdL5S60YJHgrSzfGWB1jh2U1vDJtLlLR7x6piv22snMjXJXNB9FIL1wA5K0
pxHNzA0R09XvI1uaqOuiIeuGuZByS+h0ttTLC1f/2PysHuR9vacHt0+RI3C1fXEwtgyuqKHR0tVE
yZBBJ2j6QvBQlxnYVGPfcwomH8gu2/wFwtNjL7yPwWBnU7A3Yt6F8YEOls2bl4KR/q6V/WcpoX+o
vJe96fG2nNTKX4SjGIphGpaoMjeNR52p2RV5ZICNQTFvKE8mqJkvmveFV6pPXfO2oWs1LmYEUVQW
LaQODWu515aANo9oIgRnTu+Yk0xgQNB+xOLGDl9LY3FtYMKisSmr1vLETX0poeDRt8xGMxb4M/fp
ZCUbK1m1YQDoY9TakoFjXG4ZGq1qA/CA5k/MkAWjijulPd3erA0TlnhpwoOYfaRrgMZgxhg+DSdu
LGlL5VOaf+UyWrBZ/yzEWnz7PPDFnAYtVqbunjp19A6WIuEuUFChNYUCTitVkR5hrf/RaAZtYSpJ
G9635hTnf4F8uU6a1wx7iWLrWrCvyjWk8HYQv6dXfns7r51cEU1NlfkfkoJY8uKc53qFsFhVkSLF
MHuS2/Si+k31YV3Ngt/dID7fNrfy9QAPMRxMnwl83VKJsPIzKsU8uMGI1vtWYDNhKYyZv7tt5lrT
U8EMkcQ0LUmTl0fXr3o/0FLMKEl2iIzyhzd+iGXz5POUVXr5k5hsaHmurQuOH13WRSSfFXW5jRCu
wEqNVqRAXgphHLf/bw/qs9vLWvEJgiO3ybw61VQWupcMU3qaFM27lz8Dj9T1U8kcKTXM22ak65tL
ubCjXvpeUvSVNobYIXXcTzZSEafmzjrkru8K7m1b808tDpoMR49qMvuuAo5cRAy45/2oEESEjlIO
Fg9V5/bvS2t7ZuoiOtzUs8kzFrcwkMNBaxE9cmHQceQ9uh6nwh2OjKO8m/a0TXdEqs9bt9n1qVJn
gWdgD7wQSTcW7pBaQlOYEUYt6ZNMuSwMPhoAe1+aYUNh8drvVJlai2mITL9QFVps36jSzZOnAb3I
8AHU76i8bklFrlmQSQPmREAkd1rsX9LXoASykQ+UUyNA/yODudnYiELXXqDKsqRAIC1yiixr4djc
JVNMyR4MkEfPpbGhtdrwg3kjLv0MC5as8bAAQoCnXbr0BLCqj5FCduWDeQfc8tS7CLEcosNtd7v2
tkszc2A6yxmsQIGIScTMOJFNwziHOJC8i+WtSLC2YaplzhGOIAoH56UdvwIRqgbYsbQ3qLGpB36+
vZA1Azobxt2mzbFgcQH2A3dBUmAAvs6gfjBU+1/8vmpZeJbFn78899poVaEK/tgVoQMiXIYbHnV9
A2jo3f65arjcOIaXG1SqKjMYFn+/Jr7P2+FNnp6pud3V+qsEolUNoDK+vaB5xy8dTJPQOoWBExZn
CoCLvKTwmf5u5wXR3qdTWtuqDidTSY8rDF8HMdl4zlx/H03SVcY4eVzo8lV+Lo1ip5fQwLmQj/M6
VTRtYz2rBpAOnY8kOrHLD+QN1DIzjQ3MgHtWrtL/deTSJIYWSTrIFU227vIDNQKkdVPP75cDGrS5
dxJEcCNZ9td+psFTwn+IjwoQ/0VkYbAkD2iuJ+6UnyqmzsUNwd6VhxKHY/77TUky9at3C8AI3VRF
PkS/n1WI0Vz7lh1RVj/INsRQB2HD3jIcc1VaojR/ekvULP6/y23zFKgSYgk3G5uHP4/X72H767Yn
L7/80sT8J5zFMLHvBMZD28QdGOh7VKVAtAWgQBsHdGshcyQ9s8JEiBaYQ4cVyhR+wTCBt4Pl6PZS
rjKZ/1nLnNsyfq6r6sLLaMwlYxDy89puJJOBnPieacwDtKLHrRtmfUH/MaUtAoDF5IYxlbCb8Zq8
K02g8TutU3rQ+mX5dntZ61/oH1OL4Fwwxzsi9gLDMChoHr9fSoHZk9s2tpYjX36fIU/lrhHxgkai
dEoV0zKGT8zx2rfNLC/MxQdans/ET6ocdp/EDUFHSSMUz/ozSjVQo3bv/jtL86aeOZzc55Ogo4TH
MK6KdACjiTFd3DRPX6A/3ljV1ubN/35mayy8Icq1CRiqJdKh76TxYHXRj8kThY3PtOUKi2NkDVUI
3xQ4J9j/VDAFmWWbvvm3+dnyKy3SjUizUivQ6eeJ3lOhfauH37e/zdZ+LdImOVbKVJv7hWnxZNS/
mLaLwk+3TWxt1CISJC0k5hlcWXA3AAETpke6thtffcOX9UUEmGf1jSThWGaqjHhCIdanKE9PfUO3
UupaCFZuL2lt17hzyDY0Kr2kHpdehniXMWozNIchQO2YIN7hVFBAPIxxJG24mbRMb2YPOLe1CAeZ
6GdBmug5A7tP3KZB+2KA2YEXzITbT6P/Gt1VIJuYEkVxZxc8TfVvX3+ca2UUqDf+mLV95vpTJFxa
U81lUAcczNRfS2cp7Ap7yOpvDViUmAluz0w2qjCrW2wB8yHYWgrVucst9gvdN8Zazl0Uikv9gUFH
Q3Rvf8XVnT0zsfB9cF/IH6jhnDiSORrIBZpN6bkwcTa7BCjnbkD4d8Nz1nfwn2UtDgMdaxOERRy5
npBH1J4bOww0Zd+KP7tW+Ppv1meQ7KnULa7ewk0f6NA2RYmLtBvwzvEp9LEp98ZzHyDhxdz4xuLW
Tro8Z64WNSZD+ZOxnQVfNS51r4AbGNGLRzC3YrFxzFd/Hx4IQ7Og4tKXx85IACIGEBO5evVRg+6Q
YvSGg695nXxmYXHY5C638twachfJglBA+9zfj0hH3P4u8zc+f7DMJ/rciHLp2sZIoTbrmtxVFe8J
2Upo1OFNSPIjvWY7jhyaUgBFR+e21T8J6i2z8+6efZ12rA0UPabMhWHqYXhInXLfoA2x693gGN3B
bmlvheWthc67fWbR0rMi1Gufp5IMCr+hBQeqspiR08oOFC8vNX8KnTLMOrrmlnG6veB1b7F0lWqy
JiN3cGnd5F8mJFNZbyS7zPw/maq/EUHW3eUfE4sIAqBAZGQLh1S0gzl8Qak1hNzz75eh089SWQPl
mOUyBL0bfNFnGShAez5aTRt+sbZNOv1ARREVS5eW7R9JCadQB4sDpXaK2JJ3CrSNOLRlYXGozAKx
bjhmMhd0v8vkxDNE3BuLWPsQfwpMPNGoMS3ftIAp/cxHtdOVhidP+AwkfQ8R0O0PsSxs0C0FbkKT
iG1io5Y20K2YQmt+l/Ovxy7KvnVVAadnAj80oCMDBUdRON42eX1bUEInz6DWZFKxMRaRImr8WBYQ
G3Yt1fvcUKwH0QkDm38sgRzfNnV9GVJtwr9EShsGt/vitMg5bIcFo9rQ2KJu1ByAlwLgEtWdIB1u
W7p2B5CRhkS/DUuquEwiKEVXCnT/FLgg6RgH9Zk/ZqNGc9UBnjvblJ4t0gfLoga1WE3bVzTkwiBy
4ZpF8rc5eSiCZYyeKVJt7iY9PVVwLk4a5CVM6SvZ8NvoWwCXJez7Qzj81iOG51CkhgqOCcM9vXQw
x/pnLx5+Zyqlxb/eEZX2OJUFyhnXJb/KQjQOdGPsjmRT0QvDzbd//6pUwnaw0aZBGYaTftWVqUIr
zqWcE9i53QO8va74oj+gam/Dz3cHBtPbOI4rr3+qvTJJAFtPCWDZlYnbNIEZoshcS96bB9WJbGFf
I210yJzsEGw41PU1gzFqWtqcj9PNXWTjzFf3YTdwsWUMIxrfU7jOhbvacEL9CFFyGW08Z69jzWzO
NOhTsjJriS4AVZFDujmb47BE94EBGAnZ+9ufbOWQXBhZ3CwBQkKjlyJubxRQyTNSuLFnK5FFJYbB
Uwk3PV6xiCy6YlSdb6SkUs1HASkn7S4LT2a1YWXty5xbmVd5lgA0kZcK5RhlrnjHXPORYWpHp/Zv
brjb2hc5NzP/+5kZVfbi2pMwg6wZowvyZ6TWbn+OLQvzdp5ZkNtc9xNmfFyrA8AMH5v5kFry620j
0nwRXmZo2sVHWUQti6IPOHs+ClxQ3gGypaP+wX8wHhlePfiutJEfrUUFKueqrCBUQGtm2SsLIWYN
O3HMXPXgH2NnuK/ui2Oym/aSAwPAZ2sjKK+4tMabYAZaUDlnEOdyDwtVHgOmfzPXBHTOIIK48Y3W
tk/jTUq3ifK2LC6btKmaVKXaxqkLBPVP0HGro3oa3pUPujse84168Mpy5j2bE0vKwQTvy+UwKVmM
EJokyKV+1rJqJ44/b7vDloHZW858DjorOY96I3GZL8nhaZA3kosVn75YwCIEQGjaNEy3g1ZHdrA9
MQIb5hsXz9YS5n8/W0Iq9F2BWA4pk+oigE6d7PYWXaFFuNgoyPOYmi82cA0LnxpB1kj93CPNytIO
vc+wR/rhA0qcugconEyzffLkDSTFfAoXp3TunMgyGTPopKWbWblaQTdN47zr7+XuQwWc2PguQxZg
bJVb1r4QL1066DSA1asyU0xikPjmXPSZnqziPRMV7b+4zOA9JFPSLYk9lBdO5kNvJkqCkqBv6sph
DNL3IQq3eqZrkebCysLVGBxqIYbESu1Irr6P3MC19sYjWsBucfD24tNtt1hxuwtzC7cDqASiuOPk
KOVdE5+irV7zigfw+4ZB+x+oy1VnvpeTxmoTfr8REX72gq+K+lUAECLjhJJivNxezYoXkGuQzQJp
hBtuidyBGGjU/E5C4qFQBkeXSov0v4ci06rjjfv6Twxe+PaFrcU95ytBWZIZGI6U6EyMogd3V4lB
8tWctVrrrIOZ1++EbzCSq4xamx8q6EZ3PPCUV8bS2h+hoRef+7i/g2JAQB60BBVvjvD6FFr8blIa
HQANXASMpFXMWKMWkDH4gZiljA4UdO2iuBEftrZucaFOXu5B1BTpTh9N+h725hfYxJJTDJR/f/sj
rbnE+Uda5GtqkgFNRwmd4s3H1Df2iiUjqfQR4jib8TT7trHVZXFj/08PnybxZVjtTcHqu8AM3Mg6
dAw8olgwblzWK/nh3FOlgw/KgRfowoQmc4KiiVQkZooNcsv2g9jfq+LHv14IT0BZmR8+xLmllSaU
VAOwTubmEezi8Ho+bL7a12LPuY0lbDHpp8JnMClzh2fkBQ7tASW3o3gKT8IhBVY1bhyhlW9zYW6Z
FqRMC8XQ07rMU+TifftWCRsW1vKcCxOLmI2sSW9EGkOTUF/xtsoP5gMa76C3YxvWsg3HXomlF8YW
oTuXK/hvI8pPimdDeGmFG6uZD8Yi4vD7XD5zGsW4+7yfZykCFPgpDCMx+1W9Ft5uMqC8+JJ3x0Tc
B/L72+625tTnthbRDfkJbUSOjLV079GQtGa9ZPm+8zYSq/Ut+2dJc6w4W1LAwNlIY5XnSOTO/dVs
I3FfdTHdMpnUFKkJKovrTUwMAz1CEmkSt8m6n77F1d/ntryl/7Gw+CgG0z1JI2DBgy+VxjCsNV/+
xac4s7D4FF4syQ1UZZk7wa+aW5rNQKsOx3evhBvBct7tKwc7s7T4GnDS06yjA8m8bMnwDoSf40li
KLv4ICkbecfah4FkXZ3hhzJvqoUpmMaYKIM9zGXyY8ru2rdm67SseLAFBgVcC1Ut/rOILooBqVCB
rIs70gD0Pv1SZjrQn7c/zcoqLmwswovQm4EqqCH0iO0hFe/hd1Rz57aJtRBmUTyZM08IY3iuXR6R
UEGEU2mxUTMtDiw03wv7Fp4I+3+Hdd20t1hTovRJNsK456rJHxhqYHe7EpX6new2e/m+3YgAq5/p
bHmLoInsTx6ioJe5AkpD3s6Moc6DHFj+fHsbV78UhPN0k8hFr+ZcxBECgHb2BsFDTbRJTsaUoa5R
bKxmJZ4BEcaEatCFuGrrtb5StFON6nlryvBGq3LFJMPr7aWY16f0wsYipjEWC4krLBlQHfPzQuQ/
IlDxILa4eQlVL2I14kPhtVsPyK2lzTt8FqqzXFGaYiYCY4TLSVsRfrb2X/n62fYtQh3a8lNcTJXv
BqfOFh2Cqi1+bV3ZBdVt5z9u7+O6S/zzrRYhSGrLUhdHM3Lz5rv5XTe+/y0qmRf3xYeaP+TZjgWl
ItfSjB70p2Ph2cn0GPkbVYMtX1jknh3j0iUvBN/1jPeThyAy1GeMzQzwskYvSvDpv9qxJXzUVxpR
EJIodnUP2csy+zYoJvK0lby7bWc9Bv3jB0tgb5FmqdjHBTmBM7miQ1EkosWC8BgVUf89Cj+37W14
wvJlb6hFqGW5BP4y3oeUeGuUz/hf/52RRaDrlAbecqmO3K484eJ7BSE0dXOSQL4dHORFcJiMKKf6
ShtMPPw5QTaEVi9z7GY+zxY2Xj4bIWGZkKaNDxdu2FKjkEbvpDRohvl1e7i9b7MLL5KS81MkL2NC
yfB+hSamO4UmV8MjlE9mYH2spsfwZyH+niJ9IzXZ9L5FYIi7lhkai+KoeIAayc1slIT3xkfRLd1+
E5G51v+5WN8iSsi5Aik6nF08USbXcHPU6/dQpNqyDfyz/i+dcBEvItUXKrn1Ird5E6LH9i3SN1xi
42spC3iZFYhamEP64iTSWzoGjGeDrkIt4UsRw5Tj2xbquHtNFjaeK2tPV4aoKGWL5K/KFd6F4ejR
bEZup/npWp3IyGijKY/DfrQZhXe24Bqrnq/xrJB1VacPvHCRJgDtTsPGdMborgUaPGy8KlYj0tnv
L5wihoy9g0I3cmNYmUprX6ExCKXo7ZO1ZmQuzYIHp/dLnnx5P/kigs+hbyZuXv0wIfTM30my+1+Z
+FOUPrsCW19FvVady38xarC7IbqDdum2ibXCNo2M/yzjzwE7s1GMXjkGZR652nN1Uo4m4U7fiQ/N
oT5uWJpD9DIUnVuag++ZpcxsrAxGsTm4mgfZke4r01XtxqmeEEm0rZM62rctrrnZucHFnYFOkDd6
M25/hMdRdeVsY0Vz7Lxa0Nz418CIXY/behA5KyO0da4CfUrzVjUvLXFuy89WD+dckf2/ZpZBoRha
Peh6esC1I+71Tyjv2CjX7qS9bKe2eL81rrdpb/FkEi0V4kKdN8X4DtoKgoFnW/uBUTrZTW3f3QLV
r36ls+Ut3ELXY6b5Zd6y6Ji3/lEfNw7R+u8zSSlRcGY6cHFO4XarrBLefbecTtCZCsOGl63FbIB2
xtyioU6y7NKESduUxjyGFJ3Co3SEPgWYGzRhGxf5WrgxZVOcMTMMBC7BAIighNDWYUYLH4TWjTwH
uaLb52UFuEeLXqJOKpvUfI0lmCIBlciAaxnhaf4x2Ec2HRSbPAv1553kMCRU7NqN+HP9dSgtATqb
33ssbImf8SOh11pEl1ypucv0d0G70UO73rbL319cBc1U6GmuMKZpmKdJ1e6G5lWOrY37Zr6vLgPB
pZGFi2kKo+Qo4NIG8h1DsRGDFRTf1fzf/fTj9ie6vRxNXCQIndZFQw+DieulqDAdYZscwo0Ebt6R
//9iYGu4DNPjhKpqIBA1+/6b6O9L6w0uH8OwB5BuW7ak1fXQ3QTZiJoU19ClMbWFtpDWV+BWkJPt
5reKr+5mvJDy1Lsj8W3OWvdbqK11q8yi4nVg6JZLrMUEZdYBUeeSxEA1/AiKz3av6ePWkPr1DYFj
cLf+P0OL2JZmTT34k2o4SmH+SgL4tcowvjd6RFO7Yjrd9o2rOWgmBC6sLTazhesPuJulObUzje5g
q9DB7efrotkNd6LbSju4QpX99tW+tZ/zIT+72Q3UheAWRJC5iJvSrXsD5SUJtZuo6zZe7CvpyuUa
5z/lzFQLDYMfQiSCXhhEYaZ5EvvqCRXpu47+oB/GP70yJt/LbUPZKomunvKzjzl/7DPT+TAhXDxB
X1Kncv+LUcR8n8Rd+eJFsfkiNk21Qxgg2Qj7W0bnfz8z6rXoeHS9JTgS9CjydNfqlhsJsi1DDOm3
2cZduXIDIP4pUiaFv4Gu37Jcyueb1Lzl8Dc2srBueQh/IamEbBrJhnwMbZ5U6ka8Wck3Lm0uDsk0
1rTNkFahQwZbkjs/PuDcd7q9cEgc4aXcyNrWbpz5QOrMdHJhLx8fWSQIg1QDFSkhDkRAyIZyfnf7
JK6ZAEtBTCOyMby/CKE+ggAw5ROlx+moy09Ct3HS15zi/PcXO9bnXW+k83mT/ffFJAKmmB68crAj
QbH1RtpwirUgdm5tEVbMUUX0NsInDP3j+EtvHrXsSRE2lrS1ZYsQIjdoJ4Ui93QkMyJ81P4+fZpx
DRJ+xANXvMJtB3EEGVXCkzNV489174mQSYMKEdGbu/3t167PM0PLbB2SRrVEKoVvA2l0xysemk9B
2odwuysoAcaCb982OCcXy/v63ODC2UxYrDNUYkOXMo8a7Ho1QVWTtp32ITDgHodfF+UqAdLCz4hX
+nsNccxvt/+CVQf5Z2+VhTt6WjgiLssl3skBqpIPXZs6GVo8wtberjrJmaGFJ9bwXw/pDEcoSjSR
7br9N55+9vsLJ4SnLy8LCMGd0i94mRaq6xdjuo9nieCGyvrGl1tfzgyVnun+5CXeBiXyYshV0u2s
QMnNhTPw9ndZvSwB8/zHwPzhzi6PNvOgfRsaHVjMcJcPwn1q3Q+lmrt5C3vx+BvVnc9VCQuftllR
mr/5tVf+Y3pxb9VibvW9Ffl/ZuYZPNrn+/ixcND/Yy673Mi/1/KP83XOZ/JsnQwLhqgxEG8LtFv0
h7o6qVvwta1vNZ/CMxPSIBo+xISGY8T9K0yZ6h5efmsjdmysw1hk97y7AxTVeUdMcbeP459xn9uz
TvVtt1iNUIrKhplQOV61dpGO7GRoDA3HLKK7wBMmN4FU+N6MvN+KF+U7eIXf1YB1NiL8anoKhuA/
dhdhQupj2AsNJqatdNDcaCrCxzDjDPtjObxXLdQRcovhaaSaynsLqvSjnKPmkxtGbTP3D0FcMHo7
hKpmNen8cUKr6e32xlxfq9DBz3UchhjVa8KNYMwKAKA+ghI69daoY24MRrDhYPZeDiF1+luI4uCv
XReGFyzOmCQmGpfPemRCE05KaTkoZH5G2+iEvnEHs+7mdNfK4i4MLc6IosRCiJ6e5SiMnh6jtCp2
IxJSd1YND3YQmPmuR5Vtw9WuHfpydYtTE6KRE+tKAj/i1BS2pXg6mroo0SK0+/32t1uzBMcZ83ca
JB1XD2NdjCa1ywvDGRnb3EFoMCusJB7vkDLdCNvXFy5kJgAypTluM5S9XJSvyZWExIJjiWm0R3Hm
i6QguSsahfkpl41gP6G761ad6UoGqIO/XKesK8xEKwwdiRoKeYu4WkaDaOV6q8A+ppU7yU8R1xCn
CcbSttvfNnXdW5m30zSh1JoZPK+GeWq9NSatnXQHsoEZOzFjGeBu9p7/N2/I674R1hgeZjCMyxBw
y/yFzyLsFORG7UGb6lT9fawXCHQ+agJE+nDgxo9NHu/68ptovVZqiszyxsV/5T2z7bkDQo2Q2Ld8
9oRZkKWlya4q3iMCGt741Ak/b+/mVZKECRwGCNofttDlhF3d91XcmB0fLkSg4A4CZohDqq036tU1
NVthfm+mmQQdtISpJ2oWKsqEFbX6xUi23TTpxlatWYDQCc1JXZph6Qvvl9MgaUSzUZxiehtUcd8E
W2XIVQt8Bw4YeFCmBC8dgXp3FZfwqjioHYwo/CKckDeJfLr9PdaszGkzj10dPczlJ4crpEk8FSvV
9Jq36Dxt/P6qP893nUldGM2NZWSHyhgxihED3U++w0k6NsfY2o3uPPOS7MPPt5dz7cGGCFECD+V5
sAe9z8tNM7WorsDoKE7UOGZwjzSXssVisGVi8dCYENMxAljZHaO6S+BWfxE9+/YiVvaMVRhUHmb1
HNLWRYJfQITuSwUmUD4Avk8Z4qg9IqNG7XkbvL+6HoqLcwNSIZ9ZhNJCgDSqkzA2+XGMpEtmPHmt
/qa20d/jCgijxly0B0M1I+oWpnytyQbfKGWnYl2KHUKzKz0phxmQwbpeb+/i9bpMKGDhDGFqUIeq
cmGshGg8Hn0DvK7hGmgQZDmyAdrfsmbIBrxu3EASE7ZcDgtnsAbUbKn7KTBLu3IN1PG42WBd8wbg
jaC2MUQkMBcJI0zOmSxq2FAfG9s/gj5zgh8tpH4znFrZOK/Xu8YL7MzYwvV0qD3R+qyIz1wVLtz6
CJXBa2JHjSD89R2OKUWiGIG0/DV6c0ik2G8KTI2t8M0LESovDL/dtdDdbRyo60sHSxbBmr4RurrL
GGQhy6LNcjlOlD1L8btI+1IM6IdvFGXXtg5voAM2X9143WXsUSK50bSaSIeQdrlH/0V11QHJnikY
t0bJ5tvl4lk501mcmZqj+lmSoLV5yqRcrTh6jOZkvSPJKv14VwYfwQ6jquHpX28fprUdZI5ZVZmj
0OfM8tJgaUVNIHgEiSyL7G70v/qS6HRxV+zMdNq4WlcSLlanADz8Q2OHgP2lsbyZMkMWCsUx9Vlm
wdiNXN/jVLuKMZxS/ZteGQie3ElMnwr6y+2FXrdiiFEa7Fg0W0E0MCZ+adxKIhGBPzQLkFY4lu/K
gwiH/9uMGxPt5h16fkfLFsX9batXb9GF0cURT6Qsqy3Eqjh1P+LwJ1Nitq5D3pShy/qiqcn72+au
PfVyjQtPNfJG73spIqJIaGujw9Cbna0n/vG2mWunuTSz8NLOsyJJRKDBGSI0XAO0JX30n5/p3b1T
1TL8e7e5NLdwG/pqReQJAaf8YXKRi77zHqx3yj5ysv3WkMaKi3KTzQSFcLkytLPEkw1yLHmFhy1t
19nyPtiHd+JpdDOnOGwV6td28dzU4h4b26qLfT1lWR7zjyhUlqV8qOCDYpZrowehzunRZVy5vKAX
zi9VRTHSKJQd0ZiiQ4zcyrdQ8SdbHqu9H0mx00WlLQxdse+K6IMfG9pzLYttsNMJ5bbka5ZdThrz
ZwM6ro2Zqj87dZIOadhHTj822gm9lGAX9Ijbl6F3rCZ1PLZM9r5ohu/dC6CvTt4Ux9/FauiRua8t
G+28X2WSTK5QNm/eBH6lraMnU2jkB10dAA1Gsf/ad6m3D9U02RkDdbzbXrx2WM6TlsXZHBO10aOh
kZ00C3Zp6R/k+IGBEOe2ldWvfJYaLY7kZIyZOFA0cozwdUqG76hpRPs0nl58q327bQrmsI3PvDiY
0G32hRQhBzl6obWzFL+GtwOxm3CY8o+6FOaMuVSePRjlG5wI9fMwKf+Hui/rjRzHsv4rjXpXjkiJ
WgbTDXxaQhG2w+F9exGcTlv7Tq2//jt0VlVHKAJWZ9XLDLrR6EQu16TIy7ucew4k6+W2eOvHRnry
VZRlwJbQ22EagtBI6aYrI2Z8A7IWDqEhGkGeNR8cJdMhuVGMj2EB0flcDaNtKAXVBNXwlLyUyShd
TarmI4auyx9SXUMuukEUkEaVj7HiPo3dlkixajFcxBHgi2qSzqncFNRqpUaSbBBRxlfcz/PEBuWN
8TZNOieW2XPI/bUt+T4gd7PUJGuFcC6yzLJKvERWBssAFAK/zkqSW6VvmBtDrdhbkMQ+xFGC5NKH
GOHVmI/GLiygwwMS0sTtKyH6nPqgM2GVwtwpp8EziuGSB9lRR/F9FAY0SIvnrETMnsnIoKMeKQ6n
qcNo+ZD4I7+qJDq+Qf0BxgkESNREO8+DuoIY3lBC+a4bAPlPwIOmYpMNf7TEQKhF03EVRdCsDQBR
O9e1pBbC8BKE3Em8FTovlmKEMrdiv9a9knXQiynojS/Jl21gen3v9/eK3xteFoLnKqqEzjIaFdDD
irdlH0ReBllpJ9HB+xb1qg/Jnxh6rCZ/rCPpIVT9bg2GzxLDFARMf6ypLIoulZUz5UorJUC4/ZSz
SyODWOkw1eSxo0Npy8A4OPBZ36FWrd42zJfPik4ovZtB63Uqh3IOtB1tjQwc9O5Ff4a568jr8CND
Sd5AQ5uuIgMwBL+Mv/c5tA3xwSE32cpQuWFSCDGeOHIpzSdox0HnTw+Vd73sDJw9HxKe+D9Dk5Xu
VE3TWg0SwbfZMwcS4tC2z5NnSQcdAtFbxcqa8YKXSXuVFVX4FplSCV1uVj7LY0OAr2bcloE1uZWn
bIzcNm4Z1NzjsD+jdV/YnUowSqtAB3NUJB1i7NDYs9RpMG6CSL0lfocajjIy+Iw0w1+TXYKao9WP
8mOk1nfA0F5huqh02hqkP7ocXhNjuBkpXdWZv22KuMMEYPeoo1HnYAgpt6a6ntYYebosfXYl6f5F
QDvou9fGhx91mH+qodUM7SsLmmTSBo7ysm5ayPDUmSXXEF+Tu+SeVuZFo5WFU5QZJCy120qBhqkx
kIcBs39UnQo7HrJztO8HC7TVPgRxOGbROMS8x7GHQkvSVz8g46iftwbU2RByO0Vd9ys6QmneT7st
HSvJHnwJ4jaBJtupAekjf8qa7dT6wbqh0E0tfKgGRQYK7FAJkh+ikOgrLUw8M+2ugzIkd0Y7GZZU
T9WF3pRQig1YcdUU8vgwpaqV11m9InISrkjVN1vwNRFIcqnsqRoraIBDonKN0qjhSqGpKbhHUIVr
WXg7UrQEof0nPQNANtmy1Msr0uWEWChZxluSQR+kG9tkO6VtswLfTARxKL1wAkMZ7CyD2tVEQ8WW
tPJibNPaLv0ktXtM56ynyaDfU2VoHQX4rVWehaUTNgVojkpzA+BHucIyVVtLTfRcIyiyAfDb2AnH
B5V79Rmd19I2jKqyJEm7h0BUDV0t6MbrWSU7dcnv85zqZyahoCXJAOElZFQsHd3Ts5EGL9MUgNyl
JvjWashXY041L4ia6R7ScdqFHMWlh8TenODOeQ3GAZxXTSnqrZ9K4WWZIsos+yT+gZNwVvpB6so9
tBZNP8g2HWaeW3yhsb/L2yZ/wnBQ7BhhSz+S0LyIcRq2eTY+6AbMFiMKCDjl9XNmKMC7B41kcRn6
MaRIRts0ab9J8w7S1VwpXxHca07PIYAXqQRd2GF0kHZUVgqAvi2l2LjAz0yLTVG9QVI32R1PoBkE
9eZVgDjAkXMG/E4Wc1uHwrvdj6TaGrR/HAGgg/x70V/kuS8jPpLexwRkd4NRmmcgJu9HiMTm2lqP
awZda192xrymK71Sh4twSBjoNU0/Tq2ShGBO4qIbCO34c+4H7UdqFt9JPALSqnYapHgnjEexVgHH
VWFs8zRTnTpiZMVMaGDbJGbUK8bEuE4nzbhN/P49K/lL0ZrpGsrexKkgMO3kpKnXEO6obR4UKFkb
9SDHWJeQr4c6gH7OihpjAuYkWbk2Ad0qjew+CsiPXknqtVHB8/kt5sQ1VW7uMvgU3M0ms3Fntz2L
VTRRiweTRJk10hZioGn/0saNCf15ydFDUrqUEL6CEtqHqjf6rtYl5oxQwrMliAGe12VYrPw8OI9r
+urH7RoEpeHa1PNNkNS7NGlvMrnQ7QqlCshlhpmTQ0f7oqX+jUEw6A8ga2u3AXSQWVhp0IWPINXJ
O9PFBY7spte6i5DCa4Z1/qOhPcCUY2naXBp+TKHJVgZXn1HQqVdyrlXO16HPiVgOtG5gAxVIGhTW
ZoFPn5FEAfxRdU0lHewuoGsdwyd2Qaubv2dolovoasJb7DGIuCBYrhmQcUTQrmJM9e+ZEVHlfh2g
7ls8Y6rqcqTlIAp12lBag3fy1xM5wYYnGkoYegRO/tBMX5QF0aFH6o6l5skRf+/zcKXUKBfL9fXX
KzoRmn5ib9F+1AEHmOf+eLYRxnRYEdNB9N0pum5J09j9erR9YGW2b7RvyxYCoKrbSOq5gtACmtmu
HODt5fdfr+e4UgNCPBCziYYq+ppzDBSfCr1q0Sd300ETOCVwQwH8gjBg8u9IVXiNQjAmxheqeCdq
hodmZ18syXL0x3DfXMRvZ1BOSd4Hk4EUzkeVSCsM47JNu+6agAfPRnDROP2ICx3yKt4kdUcXmrsn
v+neHsxyGz+SI9PkMnErvbQ1VkNyV1s4ocfoOUhwoQ2JIilaS9jsWZbMI2lKaiOa3ARCsb1WWFSr
vF4JLiWooVeFuTIU1Mek5KzEc6ICAJr8gKL1gns5/tgmin8QOMOQtRAtmC10pNLkJ7Shrg8tpgRw
4dAuhhV7LfszrF6CSvbXh0ss6jBdP7Q3c2cVhPXQKcSisyZIHIhLa+soAVDRV8fcUmifQS2TsV/2
OYdGZ66tGWrI0NdYZMbO47exuO671V9YFpExFYUyJ0r4syqEn4dlpUkFdRtA7WrkBE37RChkYREO
ZMOSLtjx6cR6RAqJ99kAO/Xs5ECsmUNsEta6VnVLVBpSCOF+vSCxJfPvBJI0NMshAwkSztm5MIsA
XUq1V9wqgXeGFPqr1nx8beLUKtArBAs0aGTQmJ+toi/bDoEfam2dipR7JRsLSxAecb6E/X9fVDD3
XpoJ2XedpAn+/fiilzZd+hG+MPL49SJO7RM6+qDGxTgclPtmi2A5al2R6Y+uz/hNkPhQMG3hnELc
nL9wxBAGYDoYyjwMZFyHy0mlfDIbA1+k7/n3AGreieH3dp4Xm1ZpLDToF/pEJz+PkEszYROl+9ml
YXWEikSN7dM4feBy+jIaz1/v3THKbdZcm5kA0WrIBr2k7lgpF0Nq7Eiub4pAuk6DpLIGnnxAo3ZD
MUCeGShifG1dfJnD43FYOBTHZ+948CQcein2Mc6mguA6aiFZnOno7AS6fl4ivx/7JcrTUzuqa8At
g68eiea88wYgIYTh5REHsg+Qwz/EprHwzU48opipBUcOuvtQHYNrOFxUHKhFyiv0IdrREoBsjABt
9HuwaK/UdbDKFg7/iSfs0NzsigUkHiJThznltvrwvZ8kHeNPkg5RWP7l8VMwgQgE+OeLBUjG7MCQ
2pAUJYM9kzgxcUHY9fWZOLV/QMsI1hRZBYnBfP+kgPsdjBN0yoenoZxKZwogQV8gEbO4HkTbNkke
xrSrXoNY0+yqg3xMl3XJpgBkd2l36dEJhXtHKonyNVqAcC6HHzORWKZOEkHbXu/Tc59p/kqqIfhT
Qn/FKpvhuis6GcJJVevEGGJaMz86nxgNz+tqYHdf78wJP6djEg/hoDi5YE0+/FlSP6xA8iPAI2BB
eGfVSnn/ewZmR6nUUHqtRhgIq6eQ2iR/SN6+tnDi+mEED/AXdKWh432kzqRiXGEgA6748JIG9Y6y
eGEIfMnC7HjqSTQaeajig6kNKgWlsSo5WWq8nfgSAAgIIBkDHP5I+6udep6MNbzIhMqfZtY7FilW
xJcoLE+8nvCPoIKGVCLYd2RxOPfco6ZFxlSoOHyEjdd6brjg9LCgHovqyC9PyohAY8/ULNbQxsgv
gomiCy2zXdxoT11UuHWi3ajaG9eahYO2tDDxEfcWpnA+KW2JY1DGuSfHyu0IpQUrGR7CsYgX/MlJ
W1DPBK82QDFH7mTUJkOiFWzlqe+FbbVK+tFlWbRmKJn/+uk2AVdSNIY4FJKah8vKCx2z8pWGxyUL
ZBTfp2Sd1UsUPCfOHmIPGTcI9+gYpJZJg6lUVABvkugxLhI7nOg2kh++XsqRFYFOA3oM0AcVcN75
fH7LoirMVKAsOhWUdaM9Ivfpk4VPc8qIJuR1QQBAwZw6c65dLBUDjeBvUjSSmVS5dUQBpF2SOjxy
CVjLnpm58FgGoL4uY8bOTcMW/epw1bYfv75bILiFpCl0YY+RV1JZUQA3AKwAo+ANrx6btno2h2Bh
u4R/P4iWxDpE6ALc7ImiACbc01zVBfKl0i10FqVsrZXMyhOPLY2Vi50/NoWcAKDOE3lxMpIyVGuY
qkElVZgotjEztkjdPuh977XKh6Zjrp0rS5Up8cJ8ZXf2AqUcRXRwEaNBzpJb3tAdiekm8iGBYsQP
LdRh0yj+K98OmpR/LHV2CKuw9gc/wVJVWlgB9EeiqrRI1Cy8S8e9f3w9DOqC7sIAb8cRQjdRxlij
HGiiWpdB4hygCbilfmusa6Q2sYU+YbmRWNVbqM6pN0mrob3TSpiNzChqAp/n9b/ehv8O3ournzva
/Ot/8Ou3ohzrKAj57Jf/2pXv+S2v39/59rX8H/FX//yj/zr8Jf7m7/+y88pfD37h5jzi43X7Xo83
7w0wXp828TOIP/mf/uY/3j//lbuxfP/nb29Fm3PxrwVRkf/2+29tfvzzN3jUvUsp/v3ff/PyNcPf
816n139gPVF59JfeXxv+z98U9RsAOuAxADwSHwCyWL/9o3///XcwzYjnD/wGRAZVNQzlUC8P8ZfI
NzgnoQkvkgawouNANkX7+29BTxj6IpAyQTQKWY7f/lj8wQf49wf5R95mV0WEsWWsRvxL+0efwqUj
HkI1gYFGBpZm5zBvOO6UmKSmeovRKVkLXWBjO2eQtODMlAiGqIpMczufpTZPaGCTsaZuiufmTuqY
AwgrpsfAc1Ki++vSWjESm8XyWarxTVmG3wl9DyC/rZqpM47MHpJwLRFjnbNip5lZ5AR5bUdho9gZ
HCXNQVSnjufxGD2GTez0jVKtyPCYDRlaQ+VtoPaZVZbSugzN3JZon7hlo2UQDMRJlgcTTGB1vM2p
+lFjWhQa9zzfTDp7TstcdcyU4PjHYeMkhoSRaqRkV9VUvuZhbTi8adDgTkuI3hpaasUkezdp/DSk
FSZdIncc9bu0Gl3aVZHNMKAtNUFntXKDprCeeBM3MNes5HRldCx5YJ3Rj+j6yx0U1/r7RvrBe8Pi
JZGuMQDHlAFzSF0ZblEChDBbZMVD6UiGDKXV7CzT6IqG0jbWyY5Wyrqqc2cs4x9K2GwCSj2gHCxt
qs6MzpCcQJeqTd9n2nWZVJJlpKH81JfbCsJeGyiTBI9Dn5JtHRkAEKKEsc71u0r9IQeJq7XMruW1
oTUbyZ9CEBCSAf1letuGfXlupua0RVtY90AjmzU8OUd9sl61YROiIEvK6zGbiFV1aVms9i7P7+fz
8DyeOI5MxWVBomeINBa/vxeiDT3NYrPCNI2/HZzQTp1wpW6Y51vUks9/Z7f5JX8Eyqy6aIoPfuh8
Dp3Y/zmvJVhf/+sPv3DktKyw5a8HXk78+Z/+yqTfoPqAmrQMZSz20yv99FeG8Q1xHwqdqFuD9xlh
+5/+ihrfMIIBtCrIqBDtorL9p7+i2jcMHoj/gKEKXxVe7o+f6z/wVyg+HRwQSUxIAFikzOdVA1/M
RXJG1wmAJULur+wEc12VrUMjqs+6bJAbS2tr9BWh0WQkFlgktNGKlIzw+yg1kgfATvTC8puCffBo
oA/+mCXEnhKlBdyn7dl3UM52qW1metdD5wL/LHNCOTWfB0QlLz2ttZsxDORt0Sb1Vq0zM74ySRqE
awS0ppB7bQW4pZWCj6SmaNFzIunBhaT2k4xnVyelJacjID96mDXMDnLcL2dK41KzKoP641rJGZBK
1QSYk2OkCQbcs2kg/kUtGV0BpFUY3ZMgZgj2dLN00WeKc7vRgFNz2swEtjUjPZetEDPlmL0z02YN
5TTNUyYt34bgoHnptGA8E3QuF7Sn0TobJ+j6tsMEQByJtOJ7n6Tmrqqn3gvCtOcW0ePWBC4uaZxK
zxQgizgFp3BFsuId4IDkYirM2hFMgomXRlKxznGfX5pcat5zRQu2Wkz1y6BQzBu0LdN7v6OqBRyE
yi1ViXW8GIae7yaEHpPVG1HnKZpkOpnRVY88ldlZlcZ1YjWpFt+kxVS95O2AVm6iDndyYGaZjfhe
X/VMq75rYYkJADVtV0ZJjNo2UB93RjluboxRBoFG0PXx1cRZBJUmqla7QUpVR4fHvTTVCNXGPDGV
DTCeGFySg2LQrFar2RvVYrWwxzic7Bo4BAeUtPJa7QuQ7MTm6DYTIRtda1uobUK1NnYgRl1dJDLP
z3RfB/gOM9tYpMTQ1rF86A73TpFrCZ4gqBFFF7HSpYODiAyFLLS/gdUbVPaB7B4V5KjqZboOE+or
FmY6+SOXJZasJ0Z84AL8lKj2BKbNnUx0tXNQgxolt2al/IqBGx2ALxaDJrlMx/4c2qBka4LkJrJQ
VxjO9KkuTUv1Sw1AmiBK9ZVa6tLzhG25i0xNmjz0o9HaTwuIfxOJBB+Atuhq5oyQpOdANcaE2w3L
FEi1VzSMXEyr5hdBrNObLsHDbNU1QHa2DP41QOP7St5KA02vwZio30QU4paWngZdYwGAoJ6Bnand
VIhFy03AK3Wdh3K0qUZpwjQpDd8zVMQ7uwLb9Fvd6v0j5MmyzmmLiLnQ9Ai5q5i8e/KVFqAMs0Cw
9JThD2tel4OS3NKQeb32wLMRB0yNGAEGBm0ogAP0613FDGBLCh8IUAtnhyaepLfDWyvp6QYs02pq
NVxKr4x0ajc0T8ATFhaBhq44YCfPUOgqdhPFW65i3Gkt9VkSWGQIVJcOTbAFc5HGrDbuJaAZlKBd
m3mvbLqOoRxL6p44QKiSF6QVBbf7bIqoWyLnruy8klH/yul40SUDdDhTtHy3oMIoEzsNCcAcGSem
W4xQyrBIVwZO0Pn5RikUesXTeNz6GsRm7BSUtSjVhH5yY+q8Cmx96NVzI8v4sCJKxi5iKQMOJWcp
IPhTPl6FMU9b25DL4sUcQhZYqChm15oUAZozAT3ySWFmylzaEKB9TCvOjei8GRT9UjbGaDeqtOsc
Ag3iwor88aZo6D0Nttxo/KeC+c19aeB+dpk2wB0OCfE6f+jffz2puCsy/PfLF9x7L0TE3sz/0EEG
8r8j5fjy7f5/afBeR6/72cafbzch3zCUjFIteN8x5gP9rj9yDcn4poleM0jb0dlHOUpMM/2RbOjf
UDyC2A8G6kCwYpioH/2ebBDjG2aS0FYAmALEKxi0/qXHGz/Yfq6BsEDGz4cqPoYzQFM+ryT7WqMl
atn/MLZ4l1bQlMJ4ULHl696DFN9NsVU3nW1CzUqPnfyy2oVn5Ao0vwvljHnnQkF5SbCKQA4IQHW0
72b17MCQciXmeOK507uaDdTVOXg+1E2/itf11gSl9K8hCo4MzqoLvCtivOQwGHbnEX+OtKVK0+KS
ZklcqfNCSSJcst4mKxVRc2xY6nPtNhu6lq4aoG3/5iZ+YvP34vRcC4a+zmGxNDwxZgzO3R/5o7xr
L/hlCAKgpfbPnORovolHo59lnwGEi02U1oZHnHLXcSvwhrNq03mBk1bWkm7gvHJyZBEx7X4qQiKw
RNZiU8XUBGiV7HClOeNKiBIt0izMb8bPM4kGhcj3dXXecx9CxdCrGmBo1as3LcBe36HWDTRRueZu
uM6vS8ifNHazeBdEaXiv8PVzjYyBNVCFVtkRqatBm7zgAcD0P9cI0WQn8nSPgqJyaT9ntT1hCt01
DR0kBeULqG4ebmesp2D9Eo9rt+LgLMWtx1AgXf8qY+mnHSQiGHMBToIeyS+FgA/rPlF+LkmyQruv
LEGH2Dr9BSYfb8kvzmAdGZxd76bPOfJlGKyd8Iq+VolVeImtgs943NDoU3gl32YLPuXUlUe1BqT7
gFCIQcFZouybZRfCrLjyvSu4WhBwQJgcVgObb5dHLY9OKAg98QzIaNhA/+GIZjIPzLTU4yZFCH3V
ZM9a3Ft7KeiJ1P+zB35wFoUFtDplYuAtOtIzQ45R5dlQI/pyIcTzkt/qgLV6feOWV2KKlNwYt8aT
sZY2rY6tBh7/sljiEpo3gRUVE/LA1mCgD/8LgtjZIeUKaE38DNnjz11NneydrxtHcInn2+Lx6xV/
wlxmK8aTKrJmSKHqR8UO00dCiuIdHoZN84Ci2kq9Sm8lV3VapzuDBiImjSlKM4G16E0Ps2isDrBy
JNGQccEFwYjz7A0s6kyZ9AJHlQDOC+o4TwV8WJpkJ5Z3OegAtYifj5HpdL6y8HLMmi+flg1FcFNo
UN4+okT1dSbFVdKCGltCGczYZiOk8cIl0u/j64EF7puZXUpMmHR+F8IMaBVX4oKAStZmN8mGuM2t
5CzJcC+tanZu4rRVjTaCORFDxwqepnoLhtG/t3eG+Kp7j65sDElWi72b6s3YXxfNmqZLMBLx5Wdn
cn/j5s3EJvONAnMvqJ94fDNCMwo0mK7uYp7f5vb0Pq7VtfSsbPr1okc7eosACMMcK5gEcPFQhxC/
v786zNAovgnOkPQivcpc/4pDbLS6415uL4Uvx4uEKcGZDi0eApTbzHmG3ZC2pQxTvJDtrgmtgrmk
zq2R/ehoteDYTpxFWAPCUihYIQaf65hpAJOwNsjB+Hcmhi/TXb2TXG5B7viG2+W9evO1W/lEHR9+
QgyoI44AJyRApkd8IiWL/Dby0z/s5be1ZNNEuLIzM7ASe7CJXVvFTj4fMdxxq3jEFupg0mYk7qKM
7PHNOPxhtNlX7TuQpQ2ZOE/dBs0ETNx8l5/rR8UL19lO6u1GtqTnJc3f43ARh2l/D2YOLh1LBtpd
mBWkFN2m8RAuhurGtFsHMxyY2UL5euUvuh2xmtnWI4iCXB0SHbR6Pj3+3hmWot5HKczHcMSqeVhJ
VuYO3NKuMC1mC3/eeVliL0KxRCD6ldGZr+MKj4ragFH9lqyoO63phnhg48UwceAscTIexwFoJuKF
xEwCqrlH4RUm5yoSaOjKpuSyB3zOUH9xhBUvhLAA6g0o2+OJmIPqw1ztcTUldHTQIol028dsFF3i
JDjx9h5amZ3LgAFLlmewomherV8E470s36OgaRHlKm3Xeu/vurC2RtydLLyo9NcBTaPK2DFMosiL
rE0nPiETaFgRXQEBMfe6POiGpoBqG1wEbgmmwTObg3YGPR9bPlcWItYT3g+C7wQ9SUSOIDUVV3bv
kOYp+vxjbsSYeJHdqr0okFegx26X1c0yku3E/T8wNtvnNOuAHKlhLLzgjgIeFSgKe8Yd8YpNtcpt
HSoCS5f/tEnQfaHlijs4R2SnedYztUBOzyTMXKUbBeWxcvGTndxFcUIJmElF5na4iz5akG3SsViE
q9d1Z42v+ppYxVbbYCjqVveks+K52ya7Ra0W8TjNrjtIg/5teHbdmzhq8lD/NPwz8g8dA28lBmk3
eJudpdNy6vk6sDeLbQZ0XjlavVhojURYNWx+R9ZpgwynRdvSjgMLFZvN12/YiUAcIQAUTAF0E3xV
8z5gMMqKUaUCnmvL9nTReIkHYIIneYkzLhZoFLGE+ZYCcgKPA+I0huLU4bdMY1CU9pWCKtC17oBH
/0YkVPHKv1CfyytljYq4asmrN7I2HHknMlfiZhAXMuzOVWxqhS4u0GZ6QrV3wxxAvaC0uQSNOS5H
oG4HTLamIFcnx696EbOaVhN+FLS/N6obnPnr5iKwS3s5PJrTiggXjPxABiQAsBEDouyH+8GMSFb6
Erb00IoeBsUWvVie2JKbr8kH8O2C5b3cLqYlp+7Uvl3hJvc8U11LEguGCdsNzfl+G52zR9NFJu/R
Ev+D9/PeCCx05dD/cxYO3ImX+2DJs5CwVlIAbtE0svIn9BBUG+qGXuka3FEDpH/Y58ECv4Ni1d6S
HOCpp+jAtHhy91YNMQpwk8swXTtd7fAnMKGCAb6wDQeli8ITRPDFRqIQpF16zBc/9OwpiCdoLTY5
THfEyl6HOwhgBq5p08qZ7OJO9wiQ3BmuwkIic9KnwDWjPgOJD5D/zHxK4zd6LlX40P69eBUyN3Si
+/4Z3J1noA93SGx9/XlPRC1sz96c4Fk1FUkGlwMOlopKmp8DiJL+pTUhq4A0BjDkyrx2MGU+hm7V
TBxe/5qswK9l+VdvqqV8GOvAWSzdnbormDZSUJ7HE3ckZZQ3Nbgvcio8ZO9KluomL2wFMM4qsYvI
iq4Ywr/x0bhZlJo59bzuGZ6z1nFOMq1JYbhxw6v4WUwavPVv/mqC8BRgZtt2rdz9+tfbtzhzRzEh
bVxQHAqGvm+ggl8yXao+zYluP13evo2Z6wGZV8XHBKvKMYHnAnnqJudChqFeJ1t69Zk1oAm3axbq
eKcO5r7ZmdsZqFxIhjAbZy8yfZfVBSmVE8/GJ3mdip4PFXjumQFzwjwll6GTKFyqPJ1F15rDvHRd
pufR6leZhrCLh9ZmrkxRpTCF2JqwxjdAhQlJsmSjrXqoqziLXuS4inVobea96iRq0csOfgYJ5EJZ
J57iNZtitxiOHJ95kcxhIAPQZxCKzYvXIDADk0CIdY3X06q6IWvwcYNxIfyoLtRV7JY24bvUW1zg
8aN0YHZ+1UZujAypfGTlF5pbAJSCZzi/lWzNUXeRLT+JZzi8XiqhH59JA9BraoLBTxAFzl//sgPB
sSYZoDyNb0a+7aPnr6/zqc3UUQ/BPoq+xxx/rbWNrpcp0Hptfz/xyza60fyFazWfL/s8iHs25uBr
bkK+u6Sw0Z+VG/ne39BdfonweLN45I9TNwN4tT9Xw2bOKdeikbS6wB6CisMyV/4GFRY82ChvILdZ
erEX9o7N3BT0sOMqE9bUjFq8fzDL0OLh+9cf6NSxwzy7KRI31MPnVQxGukQU6iPQ5Z3VFG6vC700
bldJvjSeeyLOx5g+2E2ICdcExsPZ7vXxoFY+xVlLL8yn3El33RqVoRvF7u5/Wa1eHIoDY7PNy2Si
hiyCsXg8L+KrUb3/et9OhFOHBmbOlrGeTFHzeep8j19lZ6GT2MatiVxpBCMfXbePi0osJz7WwaJm
LrfTOSomBItqXGkXAvkC+a/B0kpLRbOyvux30YptpM1S/HHiIB6YFb+/F7SmFRnVJsZSR6EqLd+E
nFt5uP56Q5eMiLXvGSESsN9AF2JtKMXwEdUm43sh33xt5ESt8PCrzTJ5WmiTOSLnsYT4aT/Z/Irg
4eLrNyO18wgiOqXXL5Gsn3qX0Z5UUIBhgMUd9dNqQkvVSGFUJLiCadh3uJWhPVEvd5fFJTpMbwHf
2LM128YcDJx9m8FWuqku69tYSAPaIK66ynZL/ulEZA9bQKbrJkIOpI+zC62UEEoeBtAYCNZcyWLr
yM08zRnsFt3XcrvUfT11QkTwCxS9oLWdj4WCErIbATmJLMnf5iDcwgiUleVLGg+fMs9HO7hnZraD
Q8WSdAiwKnCh4ZzoDsa+5dcGaRraroHHQltPLYAvr4drpRZKnDfLE7CfxCVf/RCzc9r5KDpHEG6x
SpBTYwZGdhPXd3QX/PwPkm8bd2DGgIauSKAo0mS7tv+DmOvEcwdw3r83fFZ9Al4TnIvih+hWI8AY
1BIQ7Qjyva3pQflttTR9eiIYQUFGAxAYzUpB6HLoAjQKNs5Ogj0a3I3xvb7kP49LP0g/KYoqqIQC
AjF/63ySZQhRICKuemylfCpBir7rUkx18l7s25ntW4NceGjFCdJvZZSVH0KcHbSWn6TRntwYn2wJ
dXTaIjhhBRGzAZrkmYfW2lCTE4qVgZbMS26obX4vttBZAyqIDahZLZVQTuwkYgWwS4vGi5haOfxS
VRKrZceAgU7jlzp8kfV1218PJbI2xHi4mgbACgue+8Tbd2By9vapoR4DlYsl8ifpTbXrHfGBAQeI
RduMb9NH9UNrnNhN38dF9y0WM7uLn0yqMlgZRdIzK2DkXDHLvJsA+L7tnMkR1ULtWbmWPHAJnKXL
FK4nUp19e/N41hjNsPNb2BNpHDsXqg7JJl7/FfwMdERR/0NoLpg5QPJ5+Bm7Lm4qdCyjT0gQWPXa
lwJa4BVcC5C51Crtv3I1DizOrobZgD1UBocaDuoAetrG7jVbsiNAAXM3H6z+fDGvOvn1oF1KQZOA
Rc47BDEXvNvhp0VRQge5+4tkv0EjA5lc/7h0MU6FhRqUzDCDh8oQGDVmb2JqKL3BuhHHFAJ9uCBG
CukCZ0I1WaCETPDEtJZ8hyqyu3A/Tq0TQgkYdUClTcg/HH7LKvbjrEmHyBp2mOhyCAXaMXToHQgl
7Vq3o9VfW+qexdlDGeek6CMJS1U9IBHvIzfy4tvE5p+4JOM8PvMBaLEXlikOyPwy7i9zdmQZz8K8
EPubPOhP6oP5PVz5d906GNDsFojS6VWvrORWvQlfFr3sidgKzu7fWzw7vIWR5GnHYLu3Ac4/Bzsq
Qn7maav4bPGinHIC+7ZmTkcL8fSC5VBs7oCWiEguRBud/jEYdTCn+dUYFjIlsG2gewZZFR2T/vNX
d8CMRw9RNUwx/M4YLSJifyXWFZ4tVhSP9xACxlSw22AgErNFs/sR5KqfdwRDCsJaftWi2fPWOvXl
f9BXWjI1SwGloon6ycDC8satgVuVXHYZhc7gAomxyFlyIrM4XJi4n3v5S+7jSkomrLVnW4yarxrv
XZzJ/MG3OIKzxdu3tLrZe0gh1p5mPe67eTtBB5qsQ0e7EHDO/0/ale22sSTZXxnc9+qpfQG6+6FW
kiIpiVos6qUgyXJVZu378vVzkvbMJasIld2DC1zDkMVgLpEZGXHiHPq6VGS9El5cjm1ytoBgX+lr
sIpj4/8sQwZOa2pObxXr2gugC7rg5FfHhrqniqoUUgXTG5fmyViOPcam7/RNBQrzn8k+9SZYRHNd
GxsTG0UvFKqQIOyZHCi1obQ52qpDBLmdw5aNObW06wHhSFw0KX37emzzGNdguQ+kFQHdBw5gYq5X
etA3qMiREvEI5hfTj45fG7iSZrm0MDmlCmq0XNkGbLF6ewT/KbD3GrAwYovi7fIEogl5eiIbICk5
NXFi+mZ45m5oRAgEoFjXvgxOahev7I0QokRd4b0w3vh2SS20Qj0ONjXFd01zModuCmiMLV0N8+fK
5ReZeATe3kUocfgi6XZwcM9vDMd4akCKxK86U/n+H0zz+bAnPmG0Wg+hNliTveqNzXFh1w7L/OBl
tOztS5M8uWsbXQJPKwE8lB2bZDS5d3Am4sLrnQzZn//sEXM5m5ONaoR1qac6QGSylxzq8EYw49DU
v/eo/DS46vN16CzmV6+OEvppuCDQPz+jBAm1mIDRB3MK3m1PtcZVarer4U5FQT5zA91cMsjW6DKY
wBg1DQ0qqmKw7pfLM7sKC2ADORmg27L36oxDd1S67sfK/nqvXPN5ZH/w5lSBw50lwXtJD+JO1DCV
QwIW+NEsFqGcV2fubxPTN0NG0K1bDKfdGKyMCE8UwNIfTk6P0uB7bHFLWfer3sYIDWRAFVj/8OXc
DZk8xFwGCGxtR29MiRrPzcRMn5l8lnBnLHFbzJ5/IK1UAPVnf6C2NVWfQyUwxk96Zk4zyYps4tsQ
yVZt5z90dreOABKH+MlSI8M8nIc9kDkIDKMKNOcUm1L6dc8nBlIs5EfjiBZnVjvozVraPUuDnEoy
y14w25UnmyD/A+4FEzx9sUh1UkRZhFbSbiM9Fuhr3oOt1yW7+Kb4gHrFYJd40S8hE2Z7lBmVMbMM
5weNv4krGErFGwE4H0w9rx+DDAoH7ZJO9dVxYQ2R4QEebQa4jwdf5tJ8DMzAfyjCVS4eoZXztact
mJgKtAaol/BKhY5PwdiJ+QEML3G7VGW9shNB5ILXJI4M9LXNlkeOelFpsRMrp94mTuCUK27PIWQg
687GK9ajO27VL6EaxGtmVQBddRWowflbnQ+7uhCo9qNymEJZVZgsOYmsYLvinvR14fWIk54ad3QK
twDNEQJqdteDaQt+YS42Mc2eJ2ARUSFGBCYANDPMcrGZX1dtHSo/ZI+sonvDUTx2vedeuIRRv7Ki
F4YmF1/Qt0YzyPKPn8iH1AadLLv3OK9wwxXyPV64XRzcLPycDG5y9QlgT6/BiPMj7d0sBUo8AnaR
v+dE0eIjl9TfKInem2wJ8X/KtlzcRoznFacMYlAcNUDMXJ6oOuWzsBW0H9Itgmw0TapWntwfdBuq
Lla8T50sus0tslhav+L5F2Ynz6RaraF2EWs/CiE/pGBgquSHr53ylPP4amDs8jp7Gsl5w6nqiLqK
/xpbCvr8TXJQVgxzFQNQouwVr3fCm9bh7dbLLeCYra+/wLVTHIB8XIEQLuUhjcQ22dkXoMIQiH6o
wnd+olKJVztQewRYAbwoDl0vR8VXF/Pc5GTfQqihHIRMxb5tbW7V4e6AvsgqQoFkvC/WDEfYe8sR
FNuZ05kGGB2AavATo8FwsoVGITRA5qr+AJMCaF7WJNhUx5J06MXOFmKaWQYYmxVE6Iy9BY0H6Gi6
nFK/rrNyJMoPugbi/knDAdCtl91/tjehoosOMcRNaGdGpmKycEEZAH8Pjp+EByfEWxPf/+nGYJ/P
riOmbMsITS5HkQYAXYjViI0RPnIvrHNofOeczuUgz1U8jDuyiOWardDE4sTb4iJLhCobfwD9yUru
cQPuu7ZDeX8nJQsx0wnpdrEbGKMoHtCs/Rm1x2kusuYGKP+Vww/eQxkCT2lPc6X3HeTjDukde+dm
nmFVtt7gecZZmQdpb5d3FavdKVa3lVfRA/e4MN9sV8y/EZN1BSIEyzk5WUFtPAZBqX7Kux4idg2+
g7RHc7bDnepJi3mL2S2limBlRL8rVA/h+dM8QkKMRilr+bN1sz1zPwmtEqiVeUuV0Pk2FXERIn8O
ewDpTcsh6I4u4qwaP8fitpKRHhSeFubtykBAUgXsOepXeEVMva026l6sjPqTeVt8S7xsG66APHYX
03OzqB6JQHAxIRWiKFdKcHEFIi9O0b/H62A1PLE6NWqd6INmLUNLszavi8MY475FGQnkITPeTCqF
RjtmxXeMqjUrj1WscNdtmodws5QugzztbOtdGpukRcBf50PsHO+GuM3L50YiRt4fRKFDo6sKVZeW
oLBbjlwWvCTBoNJypfZlW6h2GUV+kiCbIjYcDexooLFYfg5YqhpK11rBEZ+/EzBtQ3/DxUUMWhJN
C3gBUJpmIJ34qvRG0abHsIwNUGr1nNh3vVnUfRsG60oJo37bjtxYrISMFip6QZRKl54HEKaNoYUn
TyJr5jiMhtFZyaCHWv1Sd1kBWKsOhv2WN2VohPCVoxJQiyDfL9UFeRfjIqwSs9D8tjmKVd2jwzwJ
JSmwwSBZpc4IRpf0Rk0gy0TNiJYN2mx7GjWhBPYiTgIyOZCpoKBxE1EKOTZyyEW8M9aU68k6LKVR
HIAFGbXqBvXIvFwDI4uDDRIq6H8zFHtUjMCQzbiJaarsAhBXQplIJ4IWcmbXS8JwO3YymrYsQis0
jJiE5DFoZ0tOrfnvoB1ZVViIfNWBSSX5FvqhFkI9LOejxIxR4tHXg6aLYWPGStqJiqsFQxREpmSA
Is3Nx5gf7yG6m4l7CM2XkgFanTZEQYsGgvI4YA3kldxEXfmgN72v3pbqKIxID2VV1BMnVjhZgeBZ
LctBbEVUbEhiDSnl1WcwvFX9Ws5A2xOYEkhfJNA0F0EA4DY0iLxcawqwOybo/4W4jRE2ilo6UtH1
yaZRBqFeh43BNQUY3OMSqlsR56v0u1bqoXA3VL2iHwb8glCYfBoVw62UDpH2FIeakd62LbSknptU
oyNTtcnz0dJKNdA9mQwgZ1uNcV3VjUm03EhAp97QqsHLgBcSvMRVEMCta46W0H3VoDpcEytToEym
uIGqBELpqZmihB9JDJ4rk4SdlN/yXd7S/ZiVnLiXa1+AvDzIiWruMBB82jptgzQIocUkxhn6ErBy
kuoEPd9FNol9EhY3SecnPNgCRcqBZQlke4G0CX3aqY4U1km/NYDiaG90XxLbpwJpc9lOk4AlfdI0
GNE5aVQx1NWcpAAXFlieirH7oVdQzGk93W9qqbMryI8X+LpC0+CVp0k4m+qwI/dt1bS+nQ5g9DG5
QgilbyHvx/FDrGUBQAUUfD+q2YIjCyViKRLE8AUrFtIGQmBhrX5SVYuKl1gCMbadh1r50hY0ajOT
h2YeeAK5Cnok2waUgTjkOyJ0PuoKIItcRwN41PYpbeiYIZGEvV5ZWdKl2vemqIWcQff6FP3taI/y
K2h/q1X9kCpVpm3UyC9T5bbgOU4m9yDCkvmbKAQbJgeNp5IO/WMKySJwDlX6CMGQgOpSuSV5Vcab
nEJkaseHaqrum7bVqKsUsRH8SKmRlCl2LtW1NWitKP+jJFiRfUdKqRRBPQUWJ4iCcn4lSqah15SG
+yYd00C2OB2+47u63PbdsxTyeujUoearTj+m0HjXNd0fnUaRQcm16ihPqtaWhDJLB7vS4FY81D1k
EAuZNcUnuGkPaJBmYi8MheLgXNQKCgHiNqA9WCNxGhPUSInAWkbdQReHITXcUC/zrG+wKxsyVKVr
cFKDfwLRrpASBQW+MZCqbY0Ekfpd8qHb6gLu3Cv7WjfK6hb0YiG0C8eK69OdHIHtdEczaIAWNl8n
nOjKYtfmh1yCIMtDBv4a8FOEQk7yDQkqImwaOJh/z4PKlz5TaIWlt6RE59w+Kyot19Y5QXtDjDWH
PsSTT1tpRA+tlkqJqXFakbrocwDVFSQGCDzm6+v/SniB5IwEgm6U6mSgLi6j1JGMci6HuCezYGeE
40ZYzGnMonkV5fEzC+wbnD2QQlK0ujBEuIkVV7gFX5clfjJEPLEgmAcmTVPweFc0WbPTUg52XoCZ
2J7E+NzQS1zeR99RpNuKVnFgZWs00kJpz8w3v4FqYp93GYMyKAC0eFCARFMko2I9H+uglGgahD3Z
g9Ygv4fyhNM9gaxrY1gAdYTWIFvRcvfNPO6HVXScgUIEslfoJLy0muaFLIFG7XvhqF5jcq2Vwi60
eY/JC8Pn5Tes54lfLcZYVwK6C7uT0RZQvBDSOPjOqHSgOI8sLVr8PdYD/huP3lmOii3l2SAnG5XX
ykaKJYqlRPr+jVdNUIp6rL+I84BIVFeqy0qvi0naGSYA1Nt4jIoorIFifhYdj6ovB1Db/c5yRPqz
ukGLkatA9w2lXjRanVImUrHyvy2PeO43DP6I0F8GKzcI9yYDLpOmFwsOeCSka0AQ50joWlwGlM13
LGTbAcRDRI6yIVKPl3snNlIfXbX6B+N5tVpEN2ixNXDsfn3KLFmZnAG90BNE6dqH7N+lKEzy0paU
D/8/ExNXjyIQvyDD9VEUA2hXAhESIoXSmGljtObXlub5F+wJNHEYooZEJa7siam+gCSmpmgf6ivL
28vPuJO7lYwuR6sjZnYnr1A5s6MU8bi5yG4x9zlgivCw4RVdBdPLNAvDRUZeE9J+pNt2K6MyyB5R
7TNYbc3/bAee25r4dx31FQXP4ge/YUIwOpjNqvXyA/fKIY0kDzC+eOOC1wmdIpdbcAhJikKZ9nGq
KduC2Y9Iwxpv0RowKs9QLBS2FhZwfunBIh7uyIjKTAyGud7ZlTQkQt+QWvuga3QXyWZ+q+3bb8oe
mq5u7LRo07RJvWDzijcjm8RuQvYsRW7r0mSpw5V7XcFcQhLWY72/wPgts1ZdcTSkCMDRx2vQR51p
EpRxx8Vi2wHYq4NM1Y6cDGjGDDA4Rj5EXhTV/A2j16bzzOi0QBhzZdBzTfehvwr9DVlpN9QVNLBI
IQuFJ1Li6t/8/RJTzrwzB80e50Ynu0b3lVGWqh4T+pMMRXMGtFOXu8Vbjp2Al3c6DKGDBURDwIzM
RMZoX2r5MPQfpc1br/KTGyChNd4bHoRy02VCvKtzeWZtkkowEMtC+rTDswnFeC6xQDvroGFB26Et
ssXihZ76vggImwcQl0OcbE5CoqbSUwEeqHvjNnvFG8ySmw/WLd+h6qPoGa66wNX3xmrBE68cZ+eT
ewLMn3liprRGagTiR/lSDWa7zZGz7zoTtMSoQ65+A7d11Q3/nt5p2tLvkAAjCvOP4ll+Fu9Vj7Xo
+3f+ljlI641ejSpzCbaMpUmeeybyhIx1WmTHABDolwcAbXt1bPjyTYYmcfamQ/Be2n89mfOtwyxg
g6IOoc75OJSCxGE9lm8J90yQIlL00P7awByHpqKZD33JqB6DagwE3ZdjEOqqQFYtfvNBrvQ42v0D
2eh2a2keAV7aZdHQUm5tPiZm0RBU5CYh5THlPOrLjFQ5F70FKMtnj3TIF47lK5cPDEB2lU2ajNLY
ZFnCRsCjjURvPOiGLbKqdqBmeEDSbiOh7yG6XYTSzuPJS3sT/y5acFdxNHornBbPHfHeMGUrv2Wv
IWaUeKUzAkO4jKpfHOjEx0dN6KFNH72xcNKH/AKAmMDTlltG9dfchRtee/x6t8w3PHYhj4wvCDiQ
KZlGKoGM7j+A0d56Qb0Dy18wlE7Hl84fG9HRmwA5IQTLQPVNdiT0hhXNj6tXqVyTcDCT8hgNC6WO
eYUPOngoEeEBgGYkpMinMwdGna7MhCPQsgBDtqBiPHV0yzaUs9vS7B0R/SrNUhFs7mxMfg9uJoHA
GlHm1NmMhKYJ8gPH1pVczaVuvUIlbNc6DATjW9xqsRw+O4snBpkvnp3FEGXnhjatjtqtACaFzFPw
mBMsJHGBf1kqm87OYQ2QJQk+jTAFgcrU7SIp1JBni9mcbhuPcxq32/7GcT+7uydmJt5WpQqAZlV8
ZM1x4TEBoKF0iq1gJTYPLoU/j0km5iY7pUqiIVNgjq65F1CFITgfrQrMc0t3ybUtCYVG9OKdABLg
aL5cKj1AQY7IMOL0NrvA9B5zWJvSPaPtxFX9IHRW8+dhMzYieyrC28AtO6v5jUlQ66BQ+FB6l7yj
FIFNGd4ChrzSe5cFX/xq6fifA04nJtmePduTUZZJvVDTj+BNeWFAMM0pwR4EHxCxfoseMCuFnaxJ
gN7gLEHbymT9/EpIwzolH+FacnOkFyqQUfimvBymX9mXmMn/M2SwL3I2rLIfoqGPCd72fWu2d9Rm
nTHKRm5NAF1+h4lnlj25HBnj5j43KA0aAjyMTDJ5i8XL4IUB+/GJp9circl0UXJvWPLyeZAOs0wg
A7hLwL9miOS0a6oiDPx35uYpyJ3bTbcVTWJzS2f0LE6YGJo4ehmOOVjYjHfe0z3+OQbdZGQFa93s
tgqojX6DNuXKYYk8HzYJ9PJwSMsTDwStXdUjm/IuesIL8prowRk9xdM2NbphFmvNbHUuniAosZ8b
m4yu19SYF1NmDOlTPPp9N1mzvszlcV2ZxwtLEw9Ay02GrkzpPZMR8peHIV9/fV9fc2jEWmCJRzjH
0ICTCzsvx4YiFfDOTmS2ESN0TLVWgrd++rl0eswiEEybjgsGAHKEH+jrvdz0Bs30VuD49yFed/5B
QRZWXdh316YLyE2NceTjIpMmu2CgRu4r1YjpArGXVJl9tASFvWIB3V4o/QMPAyLD6YOl1PhxTIzu
3XhogPZJDtBLssQjWUsIUAeGk14IqBi3/3SvwSC4vAG9Q8/n9AzkNZRbx7h7718klwkn9d+EG0YF
798xxk8ChjgVrSe1A5LxwEo3w4payDvvIQnlLDVFzeH/iB/Pvsv0mKzHQcySosNmSbeN1bv+5l21
GoccUpugZTm/aezCNpjfxeamR3Z08fHPPGvieRffYLKFfCmoFS7r3tVXaqmejroFWt90G8gWMz6E
7odyD7Dp5jca4K7cEGhhwh0L2U9srGn0bNAOtDRV8c4eqmQV25CQOfZWeDhhM2z+8LVbzncZeu0B
n4WSJJAZM/gsdG1zQxqjd2j1oHD3TQkevv78+esDEAx0wUBVAmh4acYyVYAb0o967a12R3dEWipw
1HXgySbnoc18vXgdzA9MQQJEDZVoPLQVwEgvPT9UWsAiQv1N342uDCZTfUv3LDBiXHsLI7u8CADI
UZCHBe4YWC+Q0EAv49KUUoWjP1b1CwPjIRSDe/YrFjmnDnGXWJ4uD7STLRlPbzAA47mK9trJbqwh
PqN0Yv8StUgfcjc0aJ08vvvzAYG8UELDEk4b6AJO5q4vfbEpY/7FeFDRHyXc9CvZHKGPgJj5ZpEQ
6crsXRhjG/MsEKJoxyplGCPP5VoFpTFirpdiHTvRbWwthufsm//tzD+n73xkk6WCWo4QyQn/QtfZ
QQJCrZPvjJ2ySZ3uhnuEcqGygBifXHZzgxOgplwPHR0i/kW6VTdgsNiAcemBTWS4WX5RTVxsbmxy
F6GNx1AijE57YA2JxY5Dtyy3Y+i3cPMbb52llZvEJA3APm2Z8i8RimISxqbb4i0jC0aL0p+ygczH
Ng1LMpHjfEwkM9Z4ZAN5ie3gSqASj25/YyoXxjZVJamoXzUcppI8M00SestYdJMtS/kCPbYUES3s
yqlTZ31eiz2MBW8lKHt/GlM84HjxRoWC29J5dfkS+DWVrC0fITlulim9YA9cihEnwkuio9GYzWbK
WZhOiya4SRM7fjXsVQj60oVT5eoo/zY77Z6oh6Juqc6/yB734j8XoAKQv8dmtq7Bwmdy63qpp+Ey
jPnfYaJgDIYpBOjSZHtmclMKPeyJiSfKDxSoua3Qp4AMVWbTS3/YQvTLHMJNUYBGH/5kwz87x4CQ
VdKgw1PAjBKUXtgDKwowSM3KSsxrbSVIJabLTKeXF91Pu+yBhSgJVR+k2S7t1mNBgLmSkQhgORvq
So3bWp0tOOEm0t2FNbyMEubGJoc1mgiAb+Dll2ZwOmfE65GmIK3BxtFN0S53v8UTc23fnA9wcmZn
OqU96eWXIDZ1MKtUFuB44FO99U1uw5Du/9FGPTc4ObN1NQsJJ8svg6dHD63NO6z/kr+r26feYXf6
UpB7ZVJVlJY05H2xbdC1e7mCelYpqVqTY9k27ZqRpfFq060WVu6K07OGfzyFJBSx8Ja4NBJFVRZC
9eGoPci74I0FKmyzoBJvaJb6wuqsFPWdpQv3SriCQiR0xPCOgE7H9O0ih22b1onyMmqrHl3JAffW
Fq8LI7vi5xc22FF+5nhc3Edy3SgvoBFCXy6SltJ6aNf6NlmX5vjKnsh9Z0KIRW9c6Q+LByeHuDA+
8T6hC8uCqMpLbjdIxJ2ojf01o99SADy3hhW/yBdz5WYCmYoqIguHxMMsb9rLMan6PjwOvjM4AlKn
9Qp1uhBiBL9DBDBfQI1n7H0sA422vekjxB8EveGj4qjq33LJlrU3EizdC/MBwQRot058JkimTPyb
RmisGesSieBoDxZ5RvXZmpCScMbX33Du+XF5aW3i3MkA5aGwYdbYAQb1qBvEtla3TtylFO18X2qQ
/AYjIRSIkM+YZmhJCN1jo8bU1dtM2GrRIU8GU5aAeK+XNsWVVUIGHS1IIJAECfI0pdK1IdRF4+6o
Z57f3+W9o4ULlcUrgSza8c5MTE7+cQigFRl1mLdglSQmdVnZj0scxmMAXuvR/Nqrr40I6l5gMmAa
ETMx8ajWIPCowlz0LcoOKmpIdOmVM79X8CJlTDoy+/+MMJKqvVDSFh1M4LMJ0AseOMEnU9tCvOwO
35Qlcyyhe/n0gDng9lXWn4Jk0eSkiFt90AFHOkIaN4r2QQLyNWCFbuu8NAt0dUDBO9ZF5+tZvLZq
eMFJ8FzWRjXbGDksyqXfHGtbLU2WPTeQE6V732zRHrZ4cV5ZtAtrkz0S1jSLYq45qpEZaIiBUB6w
Udg5AjabZSbjPi+tDtmirwd5ukQmM4skCTpjUPyWsWMmb2KVi/lBrtsj2hRw4oM17A5QREReANls
RQdK6B5isLVk+TeGbhkq0tyLI79yqoCrm30D0COiiDz5CmUEThq8GPAVjA+WnjWsFro46wxlwfb4
9XCvTTLQpSgdIL0B1O5kHylCnBVi3h0V+B39yCIcLktIpSUTk3UUjCpJhbo7DnTtU2Ack3VgLCpN
sg+Zrtr5ONiXOLu2h6oLc4hnng6UFitGXQZR4hST7tmLNfYWz5Qr72MNXCx/T93k7M/aTC3jlJmU
3KrE/og84BxZvR09uKXnO4lhf71YiyYnsZ3Ia7XeF1itX+xHPNMqbdw+Wg2gV+xWder+Py1Onj2N
XgSGX3Wngie0ufs1Q+X2VqevBUuCRSH9oww4C4Ewq2gJBbAFSSmIpVwuZAkgdNPBoEQPgY/CqqEv
TOK17cjUxHGZQgkJvWOXBsJIC6HB1h+54QakYFZfHMo8XbhvTt9yuh3PjUz2RtCi9YIPhqNgQL6g
fESPx7fMam8Y7dcggeziJ0DdP4i8uZhivuYK57YnmyTVujoHJdexQvxoN88KBG1Ztxp/6z+gCAP1
pWUCsKtzCo003LBAFqDL9nJOdQk8WXU6HP0n3WNnJJLL/SYMwTfmA+jVfqaWb9jF0lHNJnE2yX9b
ncIEFYmgEysZjro82FyxyXNQnQFJNCZL4YN4bUrBpgbpJ8Bk51irlFfSfuREeIHwwkRfOAdS2OgG
hyCSdOhcdB1Y0LF3SlRbI9tAjqX5Ed5nS6Wba+M9/xYT10gTgjSqKB7rF4qa50pbUTDOSHsZBRRW
uym2I6rYS3Hn1TPn3OpkbSM6Iu3TiThzmJxDCJk0FtbooPbIXOIKS4HNwlSrLPA5O8g5XSQVjgjc
fSd9HUuCDJs1eqxu3r7mFn1aKlAtDXD6KCHgKEwiFdMKTq0TSUW+CXYlQlF5FfamAljOQohxzVvO
ZnTa1JGn8qg2GCIR7rnODf1vVFo4tk+P/KlrnJuYXOslsEcZsIlHXuC8XK0fCPDHI/0WFdusKO1h
zO0g601Z9NA1ZmZoQjR+BN1eScDN1gyuGL+iY96Mh8JJS8uvQIagb/LaG/Mb2biLBdkmwZYP+hXp
3Yo+Q61Li3aSeB+2R36MXE5TnE4TF2ZtglH5eTOA+wjvfh7tC3gCTXZG3SoZrUXkHEpEg9UIxi5W
lY9NMBuTx3hV4oG8tPvZ5p7P4982J+d4FLdtPmIeQbuwEiDjUEL1eLkqeEKlzsygAwCpDfZEmW5B
QW1Rxh5EPB6ivfwm/mi8wJHvWot3Gze4LwEy4jyIBKC2FSmLag6L1tmT+szlukTr0RAsHoPOlje5
i36UxkU3ZIL2NAtv5122BlPMTjLpdkRKByDltFtY26tOfzb+yXblhKDKUU08dpEIVt43Ei4EFVeX
8ezzmf2zEQ5JUylCw0jshtdBOsiia1SBk+fE4fGQFiRLHz4XAqerTn5mcrJb21As1AyTWn8wHl6W
vyU74jC+BrzTGBaU2OLha5tLszjdrKjxCiJGKYA5NlfRXVstLNOkUeWnC54IzQEeQQfhFEJYkJSq
nMIOZ6aNhBhbug3fVVOwFLSFIT2NPq0cj0PDFpcSBtfGdm55soKRrFI/yCQ4vwG1EW3FGv7kNZRH
gIejyKIuRlFs01+6JEYIpjBwKCtAbk1DGgU1jbIx9NO1hw4LVOkjz1/xbuoMq8XX/Hyz6IwtAVhr
HMxM9fxyf/YNygDRmLxCFDh2VRU1X2prh9bKQQNqJa6yEVEoWiK4mE8pjEI45qRwAYaUidMlrQRZ
2zp7LTT0DZcrRX34ejteuVgvDUzWTOjHEl3O2WuZmU0ManHBpDbL8/AxKm1wAHfpYr0SdhsgSEaE
xmSk0V038QAhq5tULscjQFQuUtIb+v1nswrOM6/YMkm85Lb9DaKU+fpd2p2E3GhIlyKlG49jeBgq
YvrSZxk+fj2bLLi73I8wcdLGBpwC7YOT1RokORj6iD9mWufQIrfquNl2o+SgIHen6vRQhZAJ/Nrk
lRv30uZkAdNGyaUs5I8KQDG3gxMfJahBqI/JFixiu3jPIfm4UhcOsSu7xhB4MNjpQEAocMDJXCJL
bchlwOMtoXq+xyzKj2SLFlsk0gJ3qdB2ZeVACIR6iaSDxnGW7THKtBzaVji29SYtwD6vuZG+sHJs
liYrB1obYNfBCgTwCD9x7qyNuAC90kcxeRB8uFojLqwT29UzA8gEAsUB2hhJnuz6lNYhI8k4dhAF
Kdp7X/VosAO3h/3n2wEomL/tTFYGOzCGqIp4lAQQGxolLjXW/vwxBHb8Q/+5PlCVcb62Or+6jQuj
k0dPptVcqOFSy6JvArkLiW/5InoNuL1c4I9kIwI/f7L43xcs09W//4m/f2T5UIJNpZ789d878lFm
Vfaj/if7tf/7Z5e/9O/b/DN9qMvPz3r3lk//5cUv4vN/2bff6reLvzhpDZaE++azHA6f0I2pT0aC
z4z9y9/94X99nj7lccg///XXR9akoEo6fAYkS//69aP193/9xd61/33+8b9+tn9L8GvmZ0zGz+m/
/3yr6n/9xenaP5AykfC8Zzw4qN5gF3efP39k/APNNBqo/sDOzaTL//qvNCvr8F9/CTp+Cb9mMOp+
A6cyDq0qa04/Uv4B5i8BbRBwPzg8dO/+94vd/dzbP5cE8/Dr7+e84DBx5gHg0zBQ8oEZaMmgpwIg
Tfz8LL5rRBIIaOhAipYL137XOWrebKCr6J7NxxUzl3vxlxkB7UPQbERQcDq6zswMY4Hm3XGovAZg
qQZC5rocuqmQbAptJfulhRzjkMjrr42e2kH+du9fVhW0N8Akzr5pOSbC0ARfHCsPJI+cGbfUCavm
xaj6G2UYLM4gG1VFDSgIi02j20EueYau7IM2vMMK8GZSDJZBmyex5W7FRHwjbWwLBnltGu4WypCH
Nv9A8PHNqIPHTCrWEAm3NK3a1BX3/PVApMuD8NdAUL5iJQTGqsl+fjZ9Qif5Ym/0ldfp9FPUGhuk
lZwJsIpbh16b1L4pxSAQUXX8LxsU22+keyGCUEdokK3cpFZeAe7XqI+BVh6K4aEQZTfX3IzKN2OG
rBrXmS25afLBKXvlXqQHKXbZNIgl7uR6pHapZp4a8YkJIu2Fw/F0/05XCfAXcIUCuoczcnI4hrKS
jZFaVJ4aa/s662797EZoSldS6SN4Z+71jH6PdG0vYY6zOHYS2u3aWvNatTZbOV8nOhreNMMhIBMS
48bVI9XG1trKabMb83zd6RswA+9bNQ5AJlQcgWEAoKC/6QYQxffdbWjQI9+lS3H35d3yc83A/g2n
Yq1DaNe4XDMOsF4t1rBmYiqaA2JwU6nS0ozUERL2QrPnlNxBi1NqSg2YiWNpJybSXS1tqB/uAdsU
rFqKIqsTW+frzXRtLxmA/4DRAESwQB5dfi++0XMw0uSVF5fES1V/rYfc8WsTlxEXvI2hPUXmdWAy
ZWjTiQmAscFsSyuPpE7C6zfNUK3E/LEqUFuLBzfihYV7XJoeYyeLaB8HIhNEgii/XlpUoWA60DSs
PKWDSchhjPxRAy9smdBDF46uMPDHQLhvagDd1dIa6b0UGzfSKK25LH5SCXnwy3qVVUjNBclBb7Pb
msR3SixYWpbYvk8PRqKsjWwbDVAVKppNpyOiCowbgRueoxpS2rIS2a3SvPik+Ph6NhG/4dufewgb
nYATB1cCmjjw3+XolCTV4jjiSq/VOdAEJXpupuKI97j8LRUGbd01/pb4ZWAneo1ihmysY73T3VDV
Obsus22XPHD9TUZ46S4ENY8pUANsT8gyh2OxHvgRhf5IfvVHQrY0prWZgUnKHoaArlI1NEM+laxU
AIVhXeaamQrl9zoIQ1OAP6Y6WGPUtDnovX5UW3B+pqWvozMo3aPNcRvGJfaz8RgaCpBQUodW9DDY
91p9wypAJs2INwr6azvon7GfrfxeTMxSAeerpD/limEZLTlk6Qh+oTT3zaR6o6OkOCqvjZZKQU7G
N6mJxPqzAvafXIhsWU22nerixv/RlFYJpnGrQeXMahP1NeIgHYSmOs7mh94bafsWJWFtSfWh05LK
jrUWfG0S8CnooFfctIR6K7TJk2iXqqIN4jDEaU1/p3coDlRE+1BatKf642iKSBeanC5Te3QE7BxT
CHpk7PGTEBA3W9fId5BGvdRky7cd6MxIaMkGlD8L4bmn3GtGjV2lZpsUPbFmyc60uM+futAR1e57
z2T//Ae1RJ0sNqxCip8apVEcqiW30Z0aZjko2mGJamCjivKcN/lIyZEkqWqaeAL3IBfqaMt8j80Q
dbuiR/pbaAM850hzkzS1Ysrg5ANogZpSFd77cfoMmVDbhzqqpfaVGdS3YpegsY2jqdV3BbIGfO0B
KnxT+4ZhdVq27vMCADtwLbht/pRy3wz6P5x9aY+curr1L0ICDAa+AjV3VQ/VQzpfULqTZjBgG2Mz
/Pq7yDl633SlldK90t7Z0k4nTPbjZ1hD565dLDDa6aPltsCERu12MuMcNzZ7y/NRpTKzsNBiqf3t
NAXrhvMfEAB+Z0105Ha/izK9cly2Hl3ntqBzDk2qFSlfCB0fZp51sVPyIlmW19SZNh5cuLdazhVF
4t80rMs9B7wNMDcB9AaQJ33ec7zRYW0a1W1qmRUrPrS/2AB4bQmJMV5ji9TeXQ6ZqdHe2dK342AC
FaKGH0KYVRAOD8QKbKstb12VagYfq4l/cwLLS+YC5opWFLdVe2xqBPgWg6Wx9VMd2ud51HeZlcNG
1QtflfKiuNfVTY78LOZtGFNSv44w7fQhpJbOtoHsgcF3scvs0Pbu06B/y+AVP9xiWBTZcKzYJhPx
WMNOl/BtUMLa2erX1JLvrgXTopYPxyBnv3QF0V4twqTHoKYb8E6nej475bwtWfkRzf7tNIxbJuLO
e9CUbkWblCy7dcYt7nVrRdGJUXPshgyzcDhsTMUaTfo8AWN8ikWXyziq6/e5rB5YiY1X5g/ad2Ew
IPQT1BQsp4m92t0MOKZnNYeJgPQD2MP66UoUXdKIvz5oAAVYCI3YSKgvxiNTbo/+rOpuIz3x0gzT
A6usRIYHR7Xg+jEL8tnDvLU0rEjwrt3oODAI/YVlHQeDv8+rEoSC0N9KXf/6951dCLj+57hcdHbh
M45/vd8jiT+yu8GBrhlyf/jQh/1jF6qYdzZNdr5mJAX1v4s9BaMe5ALGrpNxdtwkiHZlBwdX2SLm
d+2UkLnat159HNt+a0hzGzH6LSOK4xuz1GlDkcx5bSW2+aa9KFsphlaZHbK9XXUkxiywuHIgXzRA
/vNMUNxd3IBDUGPDi7dtE945ApgaoAcqPy2EveVVCMvIAQqEfV1vrHla9/mcZkiSoPfI24RyENCi
bzIDJV6HWIPFNf2zL1bAog6NSYH3Wy734p7ADfH72s7EZm6DO1/LIha1d85R/Hizd1dm4ue/P+wF
5/L3S1hGLtDRWTApf6kTOZG0mj6au01u83e+WBIqEuxtZd1rl+5rwp4y4UDDzoECaLv598W/eFhc
O4AWNvTkloX1OX7BFqmCTdiARWVN256aJwvfIKLVjTeAne96QGD/+4JffXJoQ+CLB5D9BU3uIgfz
ByuMJJP45IH4pTAAtFVx11XDis09XUW+TqoxOCFhqGMxzqe53igypzjQf0E/8RcY21fypi/fAFTY
UPgtQtmX24rK0ARdhCVo1N5uT1aDzLANEk9Fp6qY1lee3v07vADRgj4YinwPC//i6SPY2vZZ1nbQ
MLVfWaRX1cBvCCLJHFo/Z795CJz6ZRial7Ap3vqx3Io8u8Yo+KuUQmAD8hxDXkz70JXzlzT5j0ji
OBKGSp0Fl45uACB8dGHqqc1PVsDdXAB2QnudsNrdSboA8eutxgwyqNofrWVYGroyiE1VzbE9opKd
7J1wBMAHxjmzsH7xHPAD/KgCNXpI8pzbcTcd6dyZGNKkd6Scgs2Y1+u+BPlS1tYYEwvHSojPfuVN
f5HrQyYEyifURwv+r6qeakuEECfFrhLeOShwkI2tc5aEpsrcDJqByzCUQHiK4t2z9R1yg0c6Ycln
OYQu5xN3ZHvllpZc4OJowR1Bvdz1bWi+XI6lg4xUfjdEEtVH9dBHw8aP1B1MsHcV468wdID8GG6S
lv2V6y5r6vK6mLQsCmQIsfRyj0/UggKx78tNPUd7V/IXWZkrl/iilFtIdch/0KZy4fz0eUXltNJ1
Ng9yYzPrFHInT4HwaxMJheJU0XanS2znuiG7f3/k37yevx7t/1/3kqSSR0U74mCTm7yF5IxHIVkc
8pfQZH3izze9mViqbBv+WtS5LSv93lH/BHlPP4ZzMCpnF74KcEheDUV5a4iKEkiS4lyVdbfyQ7Zu
BAE2XFv3HXpScZXJVDV1leAE3VlN/l0F1XuZ51hDXq9Smt1qv3l2e6R+Ign5dM+gY5s4ozrKBuda
xqe1V9Sv/34DX61yMIOQegJFge7cRftgggCC3RqNrWxhj9bjcSDy5FfF/b8v89XS/fMyS1j7I2Iw
DU9Zqo3coDXz0LSVjHl5HudnbepVObYrOi0WyRqW8f++7lfr6s/rks/X5XUXlUh3sWWMuWvReBqz
lZmydSCAdYQjBzRir7zQL8+n3+c/GEBR5Pw+rf941AGeOIVXK7nhnCGSqT3vi8dhQoUbbpxDm2tU
u+2t6swxp/zbOJANY2JrQkawqPKHfz//BVj2P7kBRSICPhLkV/DP5xcAS79ysAUWeBOIRJu8R8GN
bHg4dujzxTqcNrrJDpA3TCDqLOEDE8wKKRuy6YmMsK1DZOsZyt9+bn+Jqlsztzks218o9fTvW/0q
yvx5pxcnG+/L0S1yW26m0CRoF6+mvL6CMvirU7scXJgU40UsY1zHXpbpH9+mpdodZxGIjfH8bSug
E9/b6Bgwear79p5a9KHvsm1QZQcykF+Fj7JmGoAcZagwwqOsAEmQY8oLCqs9OiTR6KXEk2e/m8+T
wkbuCu80S++lkSbGSfW+bCRpV4fOu/v3y0L3/e+YjAzIwUkAUR3s389PUo0Tuhhjg+8qnO8IOC++
JdbCbddF7tw0EIDXVvHeqmzlz1C1WlAVUSfjnKCxIwP7hgA6XSj3yvv9T4f4Ip6iB4kRILBNi5jA
Re7LSyxFJlqx8QRe1tDQW4iBVKjpVZBYKrjtmukmDLib5tF8ZxGBGKDGOHRQjIbh8FF1pb3q5mjt
w8XC9Tooo0hj0qIgsLqVa2bgPhQYlcWFh3aAw9EpHgPxnCsKY6JKtlBnMomf8e+WVue26ng6dPi/
uWfv4GmW2gZ9k7Ef7TgiedIz70cgyh/QjHyv3HZF3Gw7uGhr9HvZOd99v6lQ1+CHBXRG4xYBqvL8
mOf1qtZ8F7BFsM8SsZysNe9on3B7SIrc31Ezo4lUiROt0PJi3bqpZ0z7JnfdWDCy7e2VwTGQKosz
CMs2aeC0h7Zs3HTIIpho9GZt6eYV6uQbodvHoppBMfQHKGFTvEnJq2HbSPtuHsXRpujOmXo3mmHr
GnkWXoTt3SE58oq0HvsGlcfa9/u4zNwbmBluugCvlMsGvQHiJrVQH7nvr3yg9cFr+qlYzNrq5Gp2
qlr6FjhibRcG30pva6t4aIcCFQSCdFzqb81MTewUeMCS4q/TE6mS2dRQ8gv0DnEoyQc8cF2h5WOG
EC7FQ1bFcwZdfhntaInfI9qggf4w1Pwjm8ktDoVUdrB09K08naRZZ7XwnwA1hkj2szNHQAYE8jUv
W3xO2jybjJ0sOzj0gxJJ4BXRahjdeCbBgajciz0ZnhpMF1RmveWGvo1DvSiK5/GUY1HwUL8yPDzr
2o9c5Se3gXuAYidiGErxPqncb/UCukAqBjYgM6/SN1FSUp6qoIiD4qfjVTIJi+rkQFb+ypF1IQP2
O2SDQ4ftg6kcBEbsi7NyjDKZKUnEpvQg5cxdqEFaSPdA3RvnB0dVd3ZjjkQ/oy98Dv3q7kcPBipM
Ev47Zv00Zf1zZnfBJvnvjaDQAqwWuGHg3j7HmKxqSQTBdbHhTlkmTRAcUAYeeHcvOv+Q6QLS4a+c
q2TSfC9GEVvjtytRbgkXF+FkUWxd1JmQ8yN2fL4DaL2MVlVIsXEH6G6E1Xce5ifRe4+Okauizdas
DB9IKX4OV4H13hd1HSAqwHEs7MmFH/r52l5X1BNDy3TDZ+mmI0P5jCZTF2tj39l6fM2J+OCCxJ2r
PsrSTRwZHWqKJpj6MS3uEpNMvFfYZbANhS7eqoZEBeZIA3giXv4wGfpR2TVLR7974H4DOV/C15Cj
eqpdyJVNbpT6tf4ILXG255ocMkoeMtt0e0/RLgXIK3VpftNJtFYdy99hIW1KO4szN1v1RkwbWXlH
Yk1AJlUYgi5d0Stf5qu3s/CMQDOCViNyx89vZwqhfBZFudgo0dxMAjgeG7I+xEeTWPHvVHbfGl+e
XR+zwGn+Nud0b+VCAg+wisShHEmZQLvyrcZLu1JJfHVjQCKiDkd/APOM5ff/OOK9QZKg1wHfNG6T
+DWqIqFPFcioo3075GS68iK+yJ+Bg1kO4MXmEKPnz5cjsLjRAx/hd5SHu9mpV52ka4ggXRvzLXna
5U7AkYraPwT8FHzQz9fpi0jqqjN8Y5MmyXV54A57gjHDmTFr36j8aZ7NURO/jdnsHZtuF3TuAbYF
1074r3Yk+MRIcCEKB72aywyKVXDOHG2+ER38C7IyXHdjd1d6e181d1PR3k18WpmuR9iuzJVm+VeN
LsitYHa7lORgGF98WxZ2IQYDDt9UyobdQj4eXMpP0ofMn+Pcck/Bt6X+aK3m7GXDlYt/UcFAHg7D
VG9BWPzVPdUTJkdjGIlN7dM7q9LA2GuYdxJ6EAE/QM36TCQ9V4V9je/81RsHYgI8QvAbkMVfrDB/
wPzF8hyw2PIqgVjfM5xRVpUuYlqSjce5iYV0VtAEqGO4C738e5//HvlfrDtMA8GpCEGcxIh5Wf9/
bCeGVAV09QKy3IP/jCYYjUsx3aL9eWc6zAs85b8B1vFE1TnKv+Wu3iph1v5M4snHJG+0AP6x9P0k
xiCB/LaiNktkrdzUkPp5yGS9GuV8B9VQPyFbUUTuWhHIt1eOv5PCddchCJuBh4QMjhVx6wdvBTru
MRpMTexXWTJTNymF89KMLTKTn9Aaex6zaCv6fE2Y+eGo7hww/y1i/auw/Srpw+nj7AYWgtMtYdqP
y0H5sWgqnqawE0NuNCGAu6YVicXCvdFPeeDtbDsVcPSdKZI9wwUYD76P6R5uqB2jlGj9Yvrsp2+T
VTnRMTWlPP/7K5AvFt/S7QNuBt2XBVr/+Sv4tUdFNGYIakHuoLXWPyvpWetCFdBGhNmNJ2oBU6Jm
PbNsw4cOnjO1v4PUjkkcS732aNjFwMwcbNHDO6mzdn4vMFm1/bdubjez1fOji0lu3uM8sbVGbTBE
t6UP26oANpGB+DGKJZUVbr+Gd/S29N7yiTcwnoATFCyN6ilMTIsl4fTwBg+64EpM/6raidDvCoH4
9TwQrC9WYQ/HnYLBzWUDO6Q3Xbp75lUmlt0TJk8sBbjmNMryZHvTdxEyGz0w+iDs7KboMNslJ7ej
U6KaxrpyW19MVJxFBmrJTyiUri6ZqHU9+m43+4hHTYCMV5GTHrHQM6Tn0Ndyktzx3uSQt4njw/PL
xWpsBw7vGwyIVs2UfcyMHP2GP5sBE+3pscCPz6M6V56zhnNrk3KNV2kzULbAt5thMbM3pn91KFoF
47OctEi8Wl/lMP59pC3ZHoHk5yIJh4jyebEBw5PLQHsturv9pvG1lZScd0kzBwnrSnhBD9ULBSs1
NnjnTo0qujBYTQCbvPQ1eS69ZoYUaXblZX8R/KEbjix00eoEjufy5OGayj4Kh3aj0Wer3WzjlEgo
wFZM+sLB4rd3OXgQ4ZQgWb/WRvo7FSawdrRBN17wXTh9lz7TH2EQWK7C903JNyFMFgUGLBPEGOz9
AL0Hp0Dd0dOdkv5N45OnfmkMhMMVo+C/GlkXN3Bx7ko0HYvGrvmmY3pfOlYs4FmmoCUqGihxF/6O
edn/NrX5fMnLSWZoXFiGwTx6wyNzrIBmYi0OXK7W/w5uzl/BbbkOtCEh24YvC9/oz+82txuqSYV3
22dyF3oIWWOF12rrvW+Nq8ajaZiNL+HgP1b99NyU1Y/ewHYtDNIKBHcLug41f/LrMmmtB+M1r1du
78s37wJ4DIzV4st4UQe4c6jh9V4h86qtfWjRG9XpBaKyUUWT1Jm1sktrZaLobgbLyam2CAVpR5bh
dn4oGF976qZpFfgsb1du7K99urw35GDgmi9ikb/BSn+sSVHDM5kNOd9IYe1bTe5FH6znkqbFKHce
ERiK76fWTxxVPspe7iJVvXJ1P1L21KEjeuVu/mrfXdzNxWuCPVtZFJjXbPIS0IEIiTAdj2igr4ps
zyeaQs/7CZ2CO8AW98D8rouSb2UpNtfUdb5cTZ4DrjyQroAsXByVeRuM88CiFiCmt2JyY8iWbXtn
xfNT7Yg4tDDVBuDh3w+/PNunJGl59j+uST6v4N5pm2AwQbuBWH5iQjemRqeD78bKuqawc+1SF5sl
szOJ3lXYbpTdYgCFWiDrgbV5cK8OwC60OFH+/34q3wFfGNLFEAb9/FTE00JSgGA284jTawz7tOrG
fdcD3ip/kBLOXnw+ZjiDGhZXxY3VyPdSTgdmFbHOKLpezatt8p9j4K/J/IrkOgmq/NEy00H18lpB
eqFi+t+7XXoWCCNQyQkvBhlNh0QPoMN2AyDJdnTFZpyDncXUWij7sASRQcKMltqHwtoEJtiJAoI6
Ncrnxk1E3/7etnWR3VWteck1+FnWfvKBJJux6+uhqGKI+K+tLFsRjUab1um/l9CXUeaP279YtsHA
jHYbLCHqY3aIdrNKKHMO0FPathARyPv5Cln5iwsuAErAvdDcIdBe+fx1YYFnt4rj68LocA8410q5
axawuETFPI1q7TvX0JN/T0aWxBjAE8TSpYi91KTyOB2qPsAlh1yvI6g0ZVmIwTGPrVxuCgWH8pmu
jdvchQXwVmZ4KHkIIZ1x1Zm3mUyrf7/xLwPFbzVn8HUAFb/YSdWEOWRdZe2GT9Z+AWSL0Dt1mdoL
Qm4AkU4bDEg4q9b/vuyFT+1/Fyrm5piYgkUD07jPL14BrAZQG750OaFgpRT+YnPq5PpmzuyEE57W
S73hf0OHPyl1sbty+WUhXcSqPz/CJWKGN13WllBu2SBrPwiJqkuiC8/aU5+JnXYDJ46WLoMdpCay
4xCFn7jG2f166f2/dXC5VeGoaHXNUGAdDPKWZLdF9RrOqG3Hbi1d9J/H/oos5xdBE8+MmIAOSghk
zkXfYJx9NooWZ5PVgiTVZ6sM+ziHsyUawVfytC8vBd8nSC0QrPLLejl3uUPnCs8mFQVw00eXgGwL
xVbMCq71Yr5IAID/xuB2wcLAnezi2PHQcrP7DCFv0mVSeEWMhL1OMC5KgcTaEYmMSjYrbc1J206x
BcNRWUiYWdQTWC3BuTbdlS7VtRu62FLaE95gjzh7oZGG/h5FkqbWwAg//F/WsI9W2CIChMbERYVS
A21KyxFbyDAF+WJY5Nrcr9LSZqcy8GFUDwWiEDOU0OXf5ubkynalMAq7chdLhLzYSQvbBhauMCvF
h7iIoMBZ0iabUJTmJrvpykXQaYp5+NpN0GCQ/Z6BazABfZ97w7aNqmuXR+/v7xvALDNECYqqGLos
y1r8IwE0aKq0VoWuwKhABQ9dQJ1bfjtamPH1vkaRAgAVYNzOhjQQPXPwiwmgP4FkTEh/m3vy0SLn
zHTlepjMiyP8EI7OGHMJhxxAZ/EWqgqc2Rz41TpyN1D3tpfhrTtnqc0yoHRmNQCCg8F2A4YZ1vnO
BMWTVeepGf2jF0m+Zba/5lGkkgUQ2U/nlgUrm9TtmhN37/jdLVBrT0UxIrcOU3g9noR2N0HvHUqS
3fPmEX12HLzC2SvZlKtc18cwY2HcMm+P9iPGVR3yjK589BpgkgtRnBrP/tG47vNY8GLjOhDasnKy
o6P9JqrDiInWZoJugiI63NlCnbh2n7MJ8Hw9hecJYOCVsNubYZggoAOf8U0+HuE6PR2ZKo4zVFsO
BVQpta6LPd74z26oAM4vzg3hc2xNBKrdmtrHeh5/0Y3jVt+J5Rf3Rt7XPoP2gfwV0D5aI6ZDfaXs
NoVVv4d+udSwxQIBQcrcDgpQRXCFjLdqs+ZHwIZVb6GRFoy8WncduROFF6ZwfX6To+OmsiAy0TLc
+12/85Vj3cKF+6XMRmx5F41/BSANdM9alALpyDN/PbEXOXhvIG6ciZPXW0mq13EcEgCznEShuo6j
SX3MqOZVm1hOWjkRXLpqb0wy/GYCcHsUo+SBKa9cjTr6BSHGD6kfAitcaba06MbexFSPPJ1HbwUB
JoDdeemnfQYZpHncGo++9c5zJnHfPashX4daXYfRqcyACSlnMyVikLGqAWLEGniDkAGgaB+ZNY5H
Rey3qKFPcBiP28nba4v/Eiw7QWb2R53JN2vrTOau66205PR7UJavxfBYYBwY+y0ul5c4z4JgwjsI
9kHm7HTAsFZwWU/hl2oET536jyWM0wFvL2KrhSqHlZ38svFSIcyrIzCP02U3pZMGonpi/h4BGLBy
wCGIwPhL4BtFGWCPhHSIsB4DtgLu0NCDHtJmzjAu9lATzLAWgiM6iMjSO7PspocRdhLmzpD2kbMb
B3sRdui9vY0uHAC6MBPv71jH3lEhV+vGwXqRDaBftnEQYsvXzHdubFUCpNupNGI1sNdwJQh67JZi
RnMCqGN4L7+LhUNgaj+xpHdLG2BQ8qRshw66PB6JfUydY7SVzjorIIEEr/EIUDKAZ4A/stoXCs/v
WLDhuW/13eRMK3tij21p01Uwt1ASwvIfItXHflMPO1lmN7wPzwMZH1rinCePvkawlR7zuMOC8qMi
qTgYSkPg3w6ifW8DdJCsIHuL7D7uQ/betnxPJdztJ7RX0rlVT5ySTe+/67pZEUy5HAlFwlEPx9/I
Q5JhCJ/DEhel3sLgYO9F12p0gYD4harZN8B/AQiWjZPQ7t7k3wRA9nEuodmeh/DAok+levB6BhJJ
ECYFrNJxQGIJjA07W5HZ0B7oRjRcTqhpgBuoa510rLjlTrgPgmArjA3ljbI9OMgnUneyx6TN9J3u
Th1t8gSIjAodUTtFFN9CEBLLEpCysCHhGpYLeNUVHEugQ3WUFpp6kZ2hnw3AiR0Ga+V4MLjv7tzK
6xPzSLZUS4hta3XIQwU9lxvd1D/qcYDeaQirdgYJHrCywdFonHVQN/e5H4/AfKdoqjkxd3dFCO24
AZvYicydXbk0Hrh1GnwsIflrNM4Ruw8OphIHAHiU5j/Bw83ZD44AmuVTas/iBf99sRA+Y8vtDJCf
5A0jwq1TIhaT7tWkLXXeMHu/pZO1op6Idm7mPJN+ZMchWgXSfuShqtcCDYogou9dFD40i3OdUAQR
ZsKHAW8rKMGTYTRC+e6tAqDGUleFTSoACI2VMneiVNGaTeV2FC6s0wIY2ZT9Eq2iWBfsFfJh6Ir5
nVkbNadCUxRyYXRjWAngwhJlxtGTMeUtpIMiFIE+huxFuemD8EnJaUghAYGzzQQpmuEwyIX5o6yK
JOf4OSn4YQ70tBXDeCqdJnHJNGC3s/c8z/20Ut0KUJZhMzQOx1/u6dTSngtWRNOtXC4rrFDUy7x3
HDRlIntvld4Qg+oIvZEG6ZuaenacGmatWB1EiBt5eKsjmcXDjA2eASURZ6xwFzadXFMMfJK6KseV
JIOL4Up1dHCq7MMMAmJy+pidbtioBriRZvLhhwDdkbgnwc/OqnH8BNhZ6LVjgGOeq8z7zq36hTOA
tYk/tXEzYLzsqlWP5Zfj/RV5+97k+klQ/ESNWOQ22HxE/AogpTUuFCh7vOUDTUg0HkXr0Fjl3ZPI
bOB727JOw6mM1spbtluqR3pklbpTzgRD9erGZQACO+195E/NKosQrjo3QD43HSEKEK6oBccTUEtj
2A2lObggYEmUwFQqUK7UDx55xarF8A2jrweLec8Cg4FtRYoVM+KXHeFEMg4CsqNXwtE66V13V+Nw
Mpl7X2os8hxnJVLn8iOwALMpiECE4RkOugZz+p79ADkHvoozcdYOqY7UeCiPQlZvQYuIB2FV2yFy
vo9kDA9lr7Cm34HSL8A2iixknDUAdpGaNsDQvJlghEx33ZlUzBnZDeV8APNmuqFTiMPRRnc/hOSc
i2PPdN19VfRrUoGwXDe4mZAFNwP+EMrzp2nq0dHrwl9FA0sYUiDtGWKwXpcTdpVbU9r6zzy07ugA
j7BQTnE/4cLMpdhRGJl0BB7hbTaDC2ONaUDZLZXYEroW97aqWDoRe07mQb10fffce822zOE7nDXP
VokoonhzcAb1mCskV2yUq2nK0nrwoRBbYjfNplx3mVUmUVA9Bpp/DNgsie1P3Y3BxHTT2ILjjC9X
7YzACiDTTWbVN4Hf2PtZH+DENe270Nu1mHcmfhv9onWRhPgQIDPxNOsBzIEUxGORNzCAMRvwWHFQ
ew1d2/UYO0iFF9Csl3itACicWGMSFPwjasZzPWcau6ApkxHnuSeaLUptkhQo1RKmoZA1C2dTgga7
gvHrzewsxwid8lU2d78aFOjJQPowHT8C0fcnkPgAP8sY23ol9l0g6z34WnOBb63LnTXhEAucmQLt
phM616+deK8Vg+J+yUnsuuPBqQ3gYRimcAPl0hCMcMTcb+5Q98gyGBpOuTr4oYS0aIHUunANsgx6
T8uGpGyuf0bSCPTXig/oz5u1tg89zrZU5NOdXynszqB2Uwb2O6AXZeLRUe8zv/oYlTckmf3hQ3jw
VLfNsbeDpAFozQbNeTfrEqNNNH6qWjjx0FMNNF6Umur31NNLgfEA89v0SLv0CcNFTes+mQEVjee2
dtIxegqw5wCdMntejeJUNkB8zarDJWtxp3nWb0MkvP3MIgSv9lAC/xZHrD3SAj5kKvggUXYWpgAO
uPppD4rGYH6itVmME3B3+6hj+6Exe9cfojjPrSeAWyrQzgDnRPsIIgt33db27oT5sIL7rDo0LJ3n
1M9jUATgCj7yOyke2+xlQkwlPwm2JWR1YsKfp+i2Gc45fZuZigPINVfi3R2hnOv6IHQyTH3z1AHt
Mq8wcx6+Z+UN2JSUjGk7gzc+Bysnb46hbndT2+/KoNjlNNjU9q5S6ghyaEownm1VeMApfxqhKgVy
xJ5HwUG57o01trej+8RmcVu7/Z5m1q4o2aamegdy/G1eI9T1QMsAxTLej2zAcLZYV16FoYh7dEhx
dGpnqyp+Y0FBjmCxAQyCWaG7c6w7bYoVegIwSeo26CyiMA72tTvtWgcac/ZeONFB8WnPPQuM3A8c
pyhbrbXXBamFEzXsB2SF48or2Vq0HBqt86rj4Hdm+aEh1RYJHTBM9FwakLvbPm2Q56CltM3CEcWL
t9ZmCXtr1/G3bCpuslw99tE50PLDMhmIYeQ2h91Qb+ajwyNUfllCAnMI53rvyeLMguoU2M1S9qym
DIKRGDCzxj9G0/SAYchN7yJ6Wc2QQO7xiRBz0J37M+r71zYyZ6Q2R7CEhVFHUmS7pqgBomNJVOoH
j8oDcAzrwnNPpc8Tke96bDKf5ffGV1sow2xzGj4wIo+V63+DjP0uCCE06GWvc9d8q7FZnSZ/skLy
YoPy7D416sgWYTswjzjENLPC2tY4MzPXfgYHa2/bwyNgSAECj7eKql09Bx9RZu86n2wkm+8zbm17
pRE1/ZhOHNEoTFiIxjPmIlnpvgs7TEVFVtoNT1M0p1OZHyddHOayuEffGkdZBkje7chRbg92Qi1r
TZoxruZwwwqIH3tiZRrQhMgcS8TCkQJUXQcH2WBY1fdxGASAEkEGFxRJNzArO6qTzkfMlHVie798
d899mQCEswOcAbPfalvP1sbp8FPIPr3eW0ee9WTrxAvFCrwQwM8WPh2CdQjVWccFFE0emMDZG9Xt
uQghlieC09ysJOBJurB2wyAAbAzWdT3vIVySjtP0+D/Uncd23Eia71/lvgD6wATc5i4ykZ5MGpGS
qA2OKImwAY+Aefr7A6unVUqxi1N9NzMbHppkRgII85m/ET4Nq3EX+tVG9vrKdEHbQTYN3WnlOc9R
Xez0cTzWfHTZm5tWyw4xHN4O9FxWCsBIEBRdLSgoDNHaDmyNDzlEa6EcttF+XXBo5GV0bFx3G3rt
oeNAaGhEiFgjcAz8pNgajXs2jPTooGVhWsUhLc1Tkx0gTR792Ni2WrOn47cL3eLestyHmcy6sf3D
0Gp7b2JEorEuijjtwNqLdDNAl7aKfF8k041TEUpy2IIzsVe5oVNvh2zCLhZyRtaVQ0mgOzhZv3ea
dF0Zxd5ure0ErbqaqHwYcdCrY+/v+75be9C9Qtq/nvZVn3/0khIASQW0hnUz2FuAw5t0LjF6kADU
zQAsaTBQkvIac++k9VbP0o1+5cVLGqsF1iACuog7CbJpbcfzsWlIbESFc54D8VkLYM6ulPoWExxk
jMuN3iSIc+jATzqNvLZ6agdqxV60mbtoYyfzhsbcLe+yNa1+N4Zm4KTIgg/yKhVPLYs95KEnukmI
He0xyVh7FCqycN6UfCKJUWR8jbT9mox9ZUZPk2cE0t27rbNrqmFbET6HVrjyOm0tjXxdmvd5n1OS
abWDl2AIb8qPoQp3fZivVQeaQk1HmU9gWjoeCPsGjQWR2WvT09aaN67yFN40AepcW9us9lZp5AAU
iagV4MNTreL0wS4jLEGtdD4qiJyag2NBvwnhCnUF0px+YMzc+QTD3ApTG7dehdLcaCGVo8n8CpRt
U3j9ppE198zdAd97krK51bd4RG0i/cxGQ82nCxqJNQF8+74wD7wxsiSI1NYa4Q6KK2VLokaIFlMh
j+QO4oqV8Ek8EHYhKHLdCGAgBr1fnDzIND5jVRx6Wu3QxsnWTdkRGrak3MY+qcqtp+Xbnkkx1wFM
rlUzm+vFyFAGffhtsrplPnDcUdeDYx5O90bx1RtxpEe6IYIgHGqIOpyU5fNR/UB/FcK4h1Gek6qq
IQmy77KPt8lk75uCgKik6mJlgZ7IbTxWQSatte6SgHJpYGtXRTwAdxdBjehBnlUbZsFOR+oZot/G
BdI+iy6IrGRr1jp+tyhftsj66v0qHJv7vC0IlRX+a5kexBLZAOC3WZ1cZdF8l9TmzkRFpxdqZ2fJ
gyHnPdZnh84ha6jGp9lzbgZgs0lXrqohXabBVgO03wpC2wSsr76rDX2r6xWdbIjLPQcebc+ww63b
cFfD5IGJKAJjIkbi+pxyvsrnfO+gu1UjVOHWm36WawOQfy4yAivEGvxwvWygRJlXhtLWwmC39DME
H5AmXsD6wMjD7Gquo00xTdvRtZDc2appOOrhj9Hr75mdRBbedgqNQIzVhlAxkANLs08ChZxrxL6+
qTwELJVzZ2tPkNGOhkz3leke2gZJ5Cw5SVpvUc9+LxZ9iGndK7hoWhIUWyelkjHXWzNG2NDMjqop
PwwjWVeW6VBe8vU8eS+5S8E4Hc8UkU91qaNRRKaojXtLJAD2v1Sxd876IYiptEdheEj1Yp8X3jZM
wCcPYpMjPzujsWDuEeLZ+EN+XevxqZrNEznObdoaB8+Te9W9SKBHlZI3WmbfEegeEsrRSiWbKmNV
9MU+bIMur7YhMUbm1qc8mw5Vqp+db2k9nHVuW8RZOFTgQmgohW58Q5Kt+yPB0oR7MYIsq1BtEGCj
tv/c1sPD3I3rDhJf0Q67XuQbq603wpt3TS7AUat1yEllpBHIt3tt6lcDGX3fY/ZsJRuzK7ddh2EY
NFGrHM7pRN6eDv1921TNth2a6vjzS5Pp1dHT8RgyynoL6bA9Jn5Mv3H57uePcSxHCvn/7s+vf7j4
l9e3mYr5n284mfoAnuxfP7/++ef/vfPn1xe6CCuUYnIOFMjUyccJ5PT63c8vF7+rwgTO2Oufm46i
g5E2c/DzNWIeqNL9/Pnfvs/FS4Q5HzxIdPuL3/9puIu3+mOk11++/k+S1/phAqD481ev3/3xOurg
XRl1QGhyTjsnvqqF/dEY7H5n51p3ZfbNXWvBNa+rbFxVYfdj0tSDOVCh/+tm0luds0V2B1tZwN3g
m39t5Qg9rhEXois72M7BMxSmV6hKafY7KIO3cGxIfi4CnGgpAvK7aD7ri6x1lXf4xjRyAwJ/5egK
2ar8U2oPW7eYPyY9Pcu5Ac8Xu5AbWo9F7rjvkfjf6L0zOsQKD7FIPs7S2fpT56ogDirwuqfPbCY+
CScZX137X/Umv0r74kOPm5LlzZ9zPS7fudG/EyIt3YOxADDI1AXkheWj/WnoqWpVMjb0RvMx3/R2
tzM1f9FmM1BGdIyIDSPISmhmVm7v22xBeA/6ysg8eihLhqym6sM8d0RVpPNSpLd9IWBZFaBoZYbk
fBe/g9NYeqaXXcafn9fQL3qdlVaA33C5Vfh5HxbIeeiJd7Bbb/SsF1NrZoXvoyxwOSmi2alzdFOw
0pq6U+GQC50tTQTYoL4z0NJn/+1aFlqgAZpZ4N7y672Xjt/E4cAp5GUNdXg0pDJxV9I7qtvoRIz3
DtbhzeEQA3TADqPGcYkzmInwmkyAmURcaz3m11NZBP70SBQdgWb86wX8xj30TRjsqJAIAVj/YgE3
SY51cUzfv5w5uueQHC9f2WhK2uLur0d6Y0L4JmhJ8IiLBOul+MKYF7NesTB2Y4IwgqT0b3Z/TxH1
FaPyyxgXneXIHFHk8gFMpDDjcirCUMze6V+/seMxBIAMvIdNQEgXWwCEL45opRW7ztc/emXyXVXI
+euT/s6Cf/PB0CZfWEqIVvgXD0bRHBl1h3EKd/6oZPoMqOi86PshJPIfXdLPoS7umisiVdsV8Icq
97TVnKlg8LyHWkZ/f0vglv0cZ5n3f9rCtGGyRrfmknRh3+mudafJ+D1I45uzzEYDzkLDxrfNi9vW
T07j+Ah67+jMbfrQ3MPN/E+eDKw+HwwDDvGX8JUKgyza9FxGPcwUlKYgLOytMX0jqt//9ZJ547gB
tA1fCGFLm0u62EN15Rc5GwRQrzl/iSf03iFwi/iESqd0Meht5dXsv0faeHPi4X4tLHAqxm+wZqMJ
c4f5UKBBVH2oZxp+CznLyjepUu9wk94aCkqWhToI9xN7nl8nxJSbiPBkDhNv9s++RrYYGSAcUXdK
S+cdjM8b4C1/QfAhuugi/ONertuhy22/1IvdkH+UvXFaedG9O0e3WfQOvOmtDUKAM0NsfeHC/gZU
M5rSiWy14PPkVTFq30oSJOkm7/Cr3hoGdhPit7BceVYXc4N6ufQiivM7y0VdsRzXdROtHat5j77w
1hxkDzJgJRJ8Qar99RnVxchmVzBO2y4UHGpMjOWEH8p8OMMMQSIsP0V6sg2pozkttoiZ84PcTQlr
Z/Zyj83TujPc02CrAB2Ud5biK3/h4mTm7McqUeBKiujvxZYyt93shTmTtae8OKO1GFUbDWVNt7K3
GvUbAItIPNpgTByK3siotU8ZjWItxfjcAUqSr7POW4larmbT32VlFQA0PPapWI1WdCxI+DQ32zc0
jpeylyeq7V+v8N/ZIVAR/3wBF4FtG7e21y7yVpGCqkJgS/fK3Anz+2hBFLIoNwkcY8zmnWN/uS+/
3TcUwzEchmP7mxe8ZsreKWtWnhV7K2+m7oK8hkbbcSxfXNDZf32Vb81V/0+jXRwwckLcqUoZTfQm
Sxs6be+uuP9/Pcrb14Qe+hIkQ4C+mKlFnHWtN3IrR3taLepRox7vInGFrsO6dNx3pt5bexeCHP8a
7WI/UeBC0qpkNNt+mWj4uda0s7WPsfnOVb1972DwmAt1FJmZX9dfqKhsy4rSgqdNG6240/0SbYb6
P7qan6NcrKNczXrrOmYB9uwJBuRKTAqhTXtjiP/Py7mY7xV0fzVZDKRADHvyW47/U/2eo8+bMwGC
m0WKrcPtvMiVOLQ9xR6/BDRYag0vloOqjUaXyBjBEb2n9P/mTPg52qUWE+SRpG8HRotEuxkjH+gP
2qsens+9985jevvCiAdg9QAhvZwMTq1Xlu5MbHfWUx+jsfEp/risJem9R118c9otkcc/R7qYEKhj
erqi17ebXDNIhqNX9gGgvXeu581bh4Ao8TSHMgIsv07utrCSsOiZDV15t5wvaKFsrPpj3Mr/aCAB
xcLgy28s6EhMbuG4nP45XkRV6VHSoUUXE03Jh7+7C6HtjLktQQ0I398qIm1KQoe6Q7ELNXe7aHK3
aIt3UCXDoHGLvx0gMhjqYzrb3atA5q/3T5lVjPsQG+syGKiJjyqvdrERn7Us3knrymxPmDi8cy9/
nxoMStHH0XXbRMriYkfKZj+HEAX/tszmje5+Qq33LNv3nJveKPkwDC45YDqJgUm1fr023wAH6Eoe
mbsa7W4jS2A2CFAnX/Qruv6hfxgJMTI6DW7evoO7f/MKKRMgFKHrzE3z16FrNMXsqGaZddoiDwp3
HraeHMbNX0+VN4dxGARypgeR42IvHESpRRFt+F0UgrGh+THTD9BQV/7rYd68k/ZinmhROEJB9eJO
ZpkZ+qHKOezNDjwHDR8Nivt8XzbXhbXTVRzM1M3cF/1TWf/9S8RzBUl+bqQPO/di6NQs8yxOJ0kw
jLR4qV3xpBE2fs/b8xU5/2s8A46c5qhAKBZO4WXap89Ca5PMk7s6kjpwGbHOVUX7bixvNJ1uNOSn
azHP1R4Gh0KWiIqYSNoYZAMQYTM1QX3CI++S+VtiwdHPvBvL7z7lLfelFe9RmH7f9fiwRJ4+QEtU
Gi8pTFGh8qTzhdz1qXkv7oRdBZRub80weSfnWe7u5V0BZG/S0xULZedie6XHl1u5a0kkqQFyezYX
nGj2Oyf67wmCYRvADGCNLB7VlxTjzksB9Hez3Jn+xCr9NNU2HfwvUge7iM+fSUO/EMXzX8/pZWlc
XNkvg15cGeUWgGXALcjBEcxH+8CyB7CCtO9JQ/w6CZqyffrrIX8/e7lOvApo6i+O35eKKaC7dFM5
iiGrZo1dyC60511c0GZLaMDO71qiLeHq5SWagnPEQZ+FqslFODv5bTw0upS7YZar1nC3IA1WOnLf
9lxvIK2uXfwZpmnfTy5C0+/lfW9d7Z9Hv9gCe6fKZuqOqKRbw7pKQGSrcZPQvI8A1mfS+WOf+Kc1
ze0f13XhhXPx4//d/SgXv5j20u/mF5+c/55/zgMci1JevtHyaf7luPM/xDjH4sb+e+echzIqf/HN
WV7+h3GO8Q+ko004PGg16vC2XOtfvjn6P2ClL/xX37YRd0AN6qdxjvGPpSzGfyDcjhjx0mb4p3GO
8w/oX6wZ3cDKXl98q/6Occ4FXdDlmOHopD5GpZRICBuqX89Q2yIt9+DDD2uggVf2yTsMW7Gdr6N3
XU/fHepirlqTqaaZocQOcfxTtNHwkcYf5Jwe3zXv+3VR/n5V3PQ/lzBjTRvM7HWoaF9s5W5C/xyM
9Lbb5SQb70Wtv26tv492cXr2Y4SmBZ41+NgcFhdweye2ze49WiOcq1+2mj/GQcnAWByOXHh2F8+q
9tzGc9MX3ZztaA/4T99Mbt0FsGyBLOuAc2dwsvP1FKea2wKlAZNRjDrac03UolRNDQyOQoRrVyjt
jQWqaKNpJds/kwRBBNG0J7cqu++GW5O7JrH70QIGFCTKzva+C+W8XtQTkOaoVhlYAchVC4uiVo22
jUDqbrS2DLcwK+ojTBP2QTE6p3TIxVbz4RINCM9CAYqdFTJk9RZlWD9IK5Wf7CjE2cT30eeLhgy5
A1vtqdkxCU1V3SnNaraJVzs7UL3Wj2TSjJd8KNT3uhBodMDGXNHfTwIByfes+rkDPKsBMsQjYt1o
onpwKjO5lf78w3EKH2QUaj86RODj3A31lYb05i60rPmqgAh8bYZmfBrGDsiQ6AZ54Bsz4SbnyY0V
6bTtMxjqUW/biyp4q9+YdaODJRuS6SlvZIWN7kCx9lHIMelv60JH98czury7RrmrgCUStb78mrbU
IzYo/iXwczXMnR6r1G9efCsX6ao2I8SFVA5YftNYDWqQKyzD5LApAHcSH1U9avheIbCsqGxDZXvH
jjREceZRKz5z5xS1tK4s/ZVRacm0c1LoNYAcqElAnm76jRX2Guoucds8g7UAkiHC2nwRQI0ssCVD
lNxpKK1H4cZPpsafwGSN8a7tjbq/gvfmD0GDeqC6GvMMF5YpqYpwLWq3f8gNgDBrvccXAckliSFK
Penghc1SqvY7JT1QzfhKeDe5PznrEU+87QSDD0iYWzliW0cusPvQsHvQTtdzCvToThMd+pFZiwMu
XWMDxfOivBVdEZ16R/ovdp/URyuGLTSHUaWtSsfEvdi2ygytIQPCYl2Y1mMa2dNHJxbGuIqdrHgo
talkByKy++iYdeQBR2lL4EhlY996GfXvXQ5OHQOStonPPgQmuq+FbX+QSE3dZL1RlofcNLHdqnwt
BbahD4+9sp1TrbLwc1cjt6nNjb13SgPct+UDe65ra9NNdvbR1XG5gNnvAkrJjR9F2g/PpczDx0rv
h1OukhhEcdb7zPs63/VF1B2iykKHEGIMPnuT265nI9ao/XmFeZpTM35M6lanQgcGFxAXXRbEAXlu
zylagAe3YOfH6KRN6bC3niYRo/KwYE8TOT51wrICX035E+lSc++0SRiUswd3cTLryQjQwZywxyjs
cZM7mr7zRTXtEz8UG0f28EAHQABPUD18HM8N1IaU0LzzUNNiG6wccKCDR0swJy5mt56NiM2ApsRJ
J4CvgMrI6lHX4upz46X6XeN48+NkwNnmnZL2A8AoCr9JjABmNGv9eogmIO+gBvIr5LCQJfNTr/yO
kFg1wGRfzC00BWMGmU/3BuS+8zQZvvZJmpH4jFqii+VIFiVnk47qVrdFv/GsWuwxryoBbUyQQZM6
+VhNufbBHNxk2Igwnn+0idmQnECU0c0xjzZ62E11EOsDqH63RRh3hSyKjq5s0qldoZnxB73CRW00
Bv9bmuLTVHJ4w8Rozebr2BnDraQT5q/oizbX0OPHYEDqJ6jcQt7mTinuHBb1qSRr2hdGniNOrOt3
dJfTdVu1aMYiW70bamPcjJYYT42021OYjPGzOznRybSq5tnOa3GnCg1JR1fa6tbu3OGUpK19Hqoc
KqGL2w+mRNEZgTtrk9KH/5GhhnMXeY0A+IlgdRvHA/r+jrnr6wx/uzBFj8dozA8OaLwD+lDJth4H
Kveu0Rog5tAosqfE+9BChP00l25/L6MpAggbhtYx7vrmQ9/o9WcN4tGXBJ7sZkT/7Niq0jzrSoTH
KTHNUzn63nURKz9AzCODv2aqe2kpeU0DsnrqCv+bYCGvS1frRm65HA+pFzYI5qbQc0SjMD+lQp6h
qub23qYjtcKx2lbOQ6PzHfZdbmA1wjoncVE+WKlAAMFXMQDspOzZJGr/22QriaNPouklRLa8O81+
yMldWAor7MwFCKmaNNtRGUdwJR6ZH7qXfIoKDx6RG9buVrBE9qPyrIGfc7nPIxzbwtDehGMRXosG
A192BQCJI/HIATR4tPF1rHXsuWuqnYYm1KlbFHQLgCpXtoG5w+CnA5Qz1fVfQ4j9VAEyv/6MQ1WI
tq1jfYWKa2IzaNoTANIpGenO2s3jgD8DatMAbMFXJQBO0GX71Ayxs7eHqN0jENbfCaUnkFYKvOVA
Kp5HQ593YR3r8FnRy5wi9/tC8d3rSvefGm/B6GSVke6mVqtwj2nD+YruZ7yt3DG/9xr4SH4ckcr5
lVXQEZQIbKSFJ/m7Ht+3eohBFEv5aI2R8whfC7UiWLQ3c+mNzlrY2FGtpFFoJ6FC+8eQDJApDKR0
r0qDjZ3aw5jkYFhbHg/wl6bdZ0MMKSqbexGt67YzP9btnOz9pg0tSFhO+z1OpK+RYsVg5F6D+b+V
9fz3Epr/bYagS3v136c1m/z/fPiaq6/fy+bP2c3yTz9dQbH9BCuCEx/CZYZHCvNPV1Cf9AblcPxi
fb4gNExZ7b9sQcU/Fvci/mAQWvKVyst/2YJa/zBsekL0SxfNLlTY/oYrKA4Dv5VWBCkNwSJvisrk
b4UtV8zjZM2OvU1V+NCJ/LmMMQFoPyG0dcYejGlvNzQMXfPcjeFBheIsFTqYYeIaa87dFXqkcl1I
gM81+gb6yJaT5f4OTPo6j0Fu9Vrd4jZS4XcWR9uCGHPnNrAS4iHr18SELNo57ReGyHFwXG2TJqYG
vhvGbwk4Lh2JpO3vtkG4jq/1Gf5Ysq4s/0HzwqfC+T5DHV+1TQsxU7kPyyVYpfFtIUAmSbGWUbJW
ZXb0jJoXVHwxMvcQxaykubBe0KWFpNob8fPr34h2HsfBPWAQZK3K0E0A32bbHs4T5M5+5fZDGuSp
s5HtrNDQHP11VPBOaWUEqoTSmPsP3oggY2rJeds1fMahP5pO9nX5WGOHS2eGquY8ew+5QnWX6Go9
xtMB75gHs8yeCRPmlatXYGWj6ns/x1+wnfPXc99CIY7kilMHYnuEt3UMTQRu0HMMSSKa6UW3vkGg
3Eyse/nFgb+watz4WVYdV22lBOHqQXLzG72t16U9f+OEvapgJSJdCHK9E81DXUWfnEEmq4Ywa1XI
9AvU2JfX39R+8k0rn4jf5Kq09M81c0VG6j6azeNUI37RY+jaaNTNscw6T6pA/CI+2z0IaljrYt2l
iKE1XQcz15lWQ5htnVj/LH2Z74WP9HKBTyAt4rg3tvbCn26RqKh9B1XQJvw+4SAXtQVJjx7euuU3
JvC8aqR4oNX72ZD1wcxlt0rT4bHJBm/dpE+114xriasGUrTDs0uRZ4CUTDwGFcyUIbqctPYnf7yP
clg7287Mm7PHvVtpAxSyaW/UHjQbazhYmjkesjA/FCqbT6FbUrCqEsKlmhhtyhp5hhlFSK6J22Y+
mUlDAV8zMG3XovtB2KvBnqnile3Rn3QkANrqOV/mfUbXdzUkwtuWKCqu3OweeoYLQw3yhY+E4GyD
ba17xGTjFtqziFzWWOQfDDvaJmn1oqdGvYJFg8GJK55gTk1I+RtPuWEstkcI+6c5TdUKDM9t2Vof
9Kk4NDQrCQnmFJ6QcWvr4203xZRRAUus+8a/givirOM2IsonEgXgcme31D4lS3TtDJ9obHwasckM
Rj27S6vvqZaMN7G2we7P1OPvNKqKoBTzoUPebow9GBN9eEgcCH1aJg+GCO/Hyf8m3RznQHwcrMRf
F27IE5fVAe8yZEwaTPRgTep5StLWodoZY1gXPunFcOeaXvzBMYbpuq0415whqq547g3MGlvbtRFS
860/wivH5FfNtTwVyjokSSmOYZjE142dBDx1HBcLwjypxoeCnWis9M8GooV7OlzFOlTyO8crqv9t
iYcpCiBx5EePpOOrpo9FIIUb7ZWN2n4IhxOF5xmFFNXuX2X8LTuD44TVa5yWT52a4HFAtxudfDjK
mtmQOetmeSB2YrofCr1COcO1T1VkjdtaETsC1MAu8lObhV9cC7+B9Caxciq/Gptuh63gyp3LpyK7
9tPxy2TnT/4URZQBoHSM8EowVxug4gXDOOcYnhYrbwgfzLHcojUCZGQLcZeE5dGqEdnNhXpOolJB
y2ITo6JlbP0+xiquOoBJjVewByHY1yOtxAT7AL+CWOA196Trcm0piCdajCenl0KBsmAzD9rsbbxQ
x1pyrO8KFN0C4DErYcrvuqLzUBj1Q+dRSRJxwlRW1lGExSMl9mFteN2dl9xGut1BnSAGLS2pDn30
QzlJsQrzrZjyjbKtc2tipSRN8aK1mKIYEork0CeUyedD1VqQOiSjQ3mLjA4WmYupZWyGV04CQQEm
ylNb2F/azi4Q8xpRO6n6POhKYyHEJXeVHcvAiQufPFX1+yrXS0hcMr6lfhKu9Ak9hSnumZycUFvt
RymRyPma8XE0M9NWlDOZRB4qcRgvsy345bqmkhn0OXM0WpFAksyK6DhM+c4ol9eZPRoljnEb2wmG
SmYvUPaKbhvcna3UOg41gfTseC+uartA5F5xtKVTrGNPVTubWaTrN5PAz7kuvjkDJhlmvdI6mkAe
7FzE2sJNRn6aD918FrNHJc8v2/PskfsZfnZjU6dYE570W+QIriJKEtSViDarCeLJgJqGdLmiEpW9
75V53w0aUjZxtlDU0gMFp+lD2fqf0xHDUHw44l0PYztDA/h+noZwnSqKFLgHlfdZBGMHEgpMJslp
2J3pbTw6Rh2t4lzbjqi6kbil+drpNIIBuz0o5Eo+oqq88ey1y4G28pr6g0gQ1E50l1TfpeuL0ssX
ysPFvtGblyaqyoPDoW5LHFPbmV5N32Nxq/x4X1PQ2mXeRoHPhV1YPzVpe/KbtQr1D3albTVEIo+D
gIWiscn1vbdTNgel4yRXD42TnNsyu51keq0nEQ6cMn5Cj6LezCag7MEwjn2cHNpKuzMTNKU053ul
d6RVS5CATJM2zv16rIZkU4ZGtvLREF4lD2oj0tIORI1lQkFJoNMHSgwaZ9GIGrKBOk9oHA2jvtHb
Mpi0QMS3U+HdkFSebdkRudiJIkuyIHdNSCb59lXHQg7GPjqAbLmyQwOf2yb+ksXDvFb1VqWJv8cH
j/KIv5nKGOZvDE7ARF7RRWhBwCf5NoLv2GHIq1dnJat706krjmMH9n3aHUqozpREo6DZ9rLVtkmC
zEuIhsegolPkqE+ZQCmvMfzPc2PBxrhv2ppDeEwCuM3XRQgQPxraARip7z/aGUGc4ij2MIJ1BzzZ
lDrV5qStDTg4zeJla2NMbJXdoQpRXCEtibeuZtaBMktq7S3caDyakUGRT2Y3xqu80yCaVeiX65QI
9hNpOAApgCpTsoVQ4b4U+t5pcfr1h7a+HZwQvxHCxiDJInzNFf5fEvbglQ3Tqg8fPW0YTxIWpIv0
9pDGw4GiLmIN1tbsve9pymOKenYV+zxW00NUCB8NafuUKP0FH1YPY13Udoo0PIZFbN/I0Tj36Xxg
od33VfiSluqTJsunecxWbWrfj8NAHUjhSpjkJlUEY68RnAV4UR8Q+f7h4eyKike77dHGAKok0C6F
G0vlE3oZSiZdlkInFdO9ibwu4B9tlXA4DUhx+55iZ7eSYVcLtcm6+lS6yachX6hArc+mXnn3TYmb
aMP1Q9cSYggizfoicGpt9IfGV/vQHL4bHuG6F1Ln0wY0D3TjgzvZtxChHlIpdsp0YK9SUGEhI+YU
GXI/iMcIqam1JRESMCSMWeyA10OK3CoCTUyIxtpMyt9W3XydReYPP/uoqOCMblBBv6Fvz8zPhLfx
BW8YusM6RTwsiGQJ/c5EJkNrgWI49UeZw0bk1cBcvE/9TdUnT662WOnmHi666bNAU2cI3b2fn1Fg
uHF9IznEX2ynOeMLc9NL96wAyVAVyR4bL4cDXq5yDeH0NuqpJYV8+Ch8ccPuvtGxBa8Irco29Fdt
HUt4q/q12zuKOgBSmRFH9dHoalRmDHVlxKon9q6vMKLPEJpzvhp5LK95mAHaDHdKDs1DSHVzp9ts
rrZTffZvC7cJj5HnLhNnnHgLbaea9mPVxs41hasBzYtShzv+1EZtGFhCaezjcAE11ZycuL9TrrnV
jEWugmeMXQ4RVpW4hzzzHkJBFgA8wV+35B1+S1TFGkup/F0P4UC1nO6qL09yIp9joaVrMVifSrlz
l1zBHJJ07VnTN0F5CkuANrBjsiwvGonZI/3ZoGAQVJLFgNQcocbgBRk6+RyNKHSE9Cykq6m11KwH
/J69nec5QRiN+lp20t+waB7RmgMxWXZnEVKah/qDOZOl1mIJ/pjwbSA6l3NwcLfN0GFXVAltkzhH
PY/jAC+k5zI0MYN21E3c9phjC6RONIXVpUBdvkF/ndvE7sqFp4tykIgJnXQYGVSFUqSqbLXWoaYS
pf7wzi3hkBaJxTzg6xh/fH2tHHnd651QNWU0o9gmWvI8h83TUA4npIkwsyatcyqOcDeE+Ep6+Po/
KkdqZXmtdGw8tCfJ2VY7qyrKxrMO5T+h4XmsB/tbVdznsB/uGiM82plloR++7jyFubWGBqjRaTgQ
AivbOEb2bCcCpvyk+k2sKCR2g5hOfYex1ZIShHXU3fe8vdInaxPqIoO4qt3mo5CbvIIDqfXXjczM
ddtmOQ9vfhSF590NUlxJn4egU7aVnfZVaFLdLOw20+6sx0qhq9VViFfk03VfdBtMFnirrjCCnshW
j7Rv5As1Sjb582u+2XvuYV6SKt98+dd9R0jn4xBjy9EZCPB0un7ANwLJs77pNg3aMivXjz9UiLdV
iDwd26m+qooiIw/d9XE/nif7mOjxfEj78h4zCSi+zTW+onHRUfbLm2trIHVPC0m6E4bUxyazREjA
PDQ962QyQoQM6sYJFo34YBqs6Vyi6LuKfSfbzU4U7aMQn6+R5lcafXYmPTy6zpU9h3jmlBM9O/jl
FGARwtK9g59wc6L/x9yZdDeOZFn6F6EO5mHTCwIEKYoaXZIPGxyXuxzzPOPX1wdldCYFsoSOqE3n
IvPk8Qh/NIPZszfcd+/4wCBei4hyRvalqPpVUkXtBrqGbZAwxFIP3N7gMaFkAcHiE4yXN7lc/+6j
31LT69tiLp10snwHhfGPHB1KeCqK2hmNY9AwGJ6TuvNuI+MncnRqnZ/g9WJqlzrkeZPvRkJD0ZHR
vI6tTn2u+rzPptjCM0Y/0a75Fk7gDfHRj1X+SWObmwHMk+aT4nEr/ECg4VTZlF1up4zKg9qD76h8
fhMjTfwXfCgyDC5285JRRZWoG1pBe48YGurYQqTwVnlPWju/3LOHiCT+nyxbG5EmAXvWbuaiRRTq
t5DUVd5w834dGCWEaq1OXg0GyWT41DZhGV2FGa6pHQp+1MgyCIGUlI7rvK55r03+2TTQfwmdukEq
Duj6QPXETOmjJmbwKxjyq3amnzAk+asYtbXTq+rtODGgGUA0mmZXyRh9TQhc5sM5n0tRZqWN39xH
8T7zM3d2iEI03foQCcOEOLnMGtB1IwvUfGpHWkdlaf6rPL+5EVLumIh6vUiA86+f4006acjslSjv
FJ2wTecgCQ9LwQKMGxM0TgIbvt1qNA0NsrBIpTpUzA6hmmyBIXx0uyO7a3HZ8MW9jobAm1PDB1aS
c2dAyPPARI7cxxcW4zd4y4z3vREUXJ2sfitRtrDFBJ/7/jnU+Tdn8G22ys/S5GfNHwKm2yepF+Cr
9rdlLiGCKiWUfOGSbgzj23vJLEr56973d5wrZlNPZzVSEUht2ttBGx6jxEfdNT2oMbyX0Vf0nX8q
U/WQhEPiMDA77RMTKp7cgnJH61Hk61UhwYURrYgx7B6iUHfbSRiPxsAh1odqcmtLeEoRFX13kO+O
e/BLQrLul25QDKoGEfoAd/7870/AoINks3wNSRV+KdpSvGBmfT936FUIiq5GBQI8wevjWYALGLwY
eYwsxaUTq5m/x53XvMvUJedrMgTIqNOvtNWAkplqOLpyVeJqNxCQ1E41WE+i1/0sivo5LniHTgrA
f+F/TkXbZiDLR7gTKEGJ2UqkqMS5hDv/+clwmF4ZNZLPKmMbdKu7EYayNr02IFmLobqzqPtlza+Z
JFdFJDuIuF3vRcOk8J7mXyZkNI5i/9vsBOZvq1rJb7OBwP8wZOV9GSHLwyEMW04lnZO5nGkVIqBL
br7mq7eRIj/KazoUH9EbNN3mFUFzO49X6pphLeCdKpyjVsNUBNwV+m3ap8TvVMa08LUxpF0+tN/0
eOZWY1jm8608VwvFMMB3ZgaZFZbge/24lTLjOiNJEFtZlW6OXnwCS/hcBm4ikBmNfqvilmcvMo9d
SfOT37YI4kzhKwNvJPzWd4XwYRSv9bAGXk6XVE7f1Dm4abnNgR/uTahAW344ZFGvc8wwljwyqyNb
yhlQkoUYgMM1GPNmfMpiIXTWRJFWlOb28gxp4JfP/q+PhwcgJroZvRZddceZh7uT62vEuLCSuEMf
Qwp7hB4q3gFO1VvUD18NSBWi/HZ28TEeuFWo/c5ObpR+TbRP+5y5aGPkXwD/8q9ACEglLom/r1Yg
2c0mSrLCdv6WAbHL+yf7W42gy5i1U8ja//l/6xX9Tzi6/w/hbzP18//cJrLb15+n/aH5n/6rP2So
4Ni4VYDfGCP/VxPor/6Qqf4XADeOMD0ioNXchH/3h2Tlv2SGaMCuG0zmGfr8F/7f/pD1X6bM8C46
LjMmV1X+Tn8ICye+zGSQWmF224DtFBtMoCzwVD3MxCUwnNjNCsixJhUQVbE1268nm3HBZX68HedW
Fh7TFHmzgjiK3UE4TIrj76aGN3J6/NyK9LHT9ZcZBOQs1AZAEy41rDz67fUQlbErj7a3s+BF38hk
P0+TPbzUd8FWI19y1lSTLhidkYsiDhQ1D2Up/+z3ioSnrGO3Coz7IJP2BNL/gpxyYfy3/ML2fYQQ
v6/rg4kFuE5upTAKwyp2lRr11yK2KV5sfZj6igqwv/hF1R8+38m1Nc2n5uSFI1/MYECdDQbqJpG7
zbRG4j+jN5cH78Oa5iNzYsKg4mDUGiYSXsNH3e6fPaBMjn+ducKtf/S+9PArk3Qeoek6QGOwV28R
2vl8mdKF0//hRyxGh0YReByE4LFbbuH+uQ9s7Rrx2/jgb+mKutKWWQq4UVe+pjzPu/4HLv3X56Rp
Ml9thb7qYneJyNrSL7EKx4W2iSie7xoHNAWTAE7gUoEXrjy3/wYJ2ldhZ+7pcf3+fN0XrqPBXAzk
JEQx3P05HDjZ+87zVLFLwZ+VYnoswu5ZLODtznOEQ+WVQfqLO6wRWgDhpTW9HCBIFQOF7LqN3cDY
S+11bv2M8pVrf3E1JyYWzoWNDAI5a3AuYuDojbJLhT9RnB5N6/vn23bxGp4YWrzxiHYYFc8uMXWr
/6gqGkGltJ/IuCqBTraglHvFL5zPbV68iSc25z8/+VQDjSoYe1lczFRK1t8nmvy/tLA4jWrloQge
s6qJjKYMf8jF/n+3hMVN97xqtDKdJXTDV6G/LSk1fm7gXXD27EJRVaT4N2PMl+IjYY6Kuq9yngdX
P7S37bQdbxMntaHJvSFH0jczxFqDzSvYlP/kfJ+YXkTOWtb0kzJhuioRPWHCxcmq7scYSWvz45d9
FbwuQDl0kCRL2ZM000VBrUaakULnIElr59MThXQ7tWLmLn7JyW8YeW0pubdYpooarw9sQyjjrUk7
c2XDLzrvk9+y+KRmmg6ItQ6xK5WOeuBBB8juS47oZlv/zlg5oBddyImxhZM26ChOqoAxlbFLy6wc
LaIEZ5orp2jNzOJLwh5tCUXN/jbwdDLQYANCcGKIjj/fu0sXGki2igQaw5dMX3680GOU14U09mB/
+/o+6vytrqYrDvGSnzo1sfg6slzoBthQfG69l9XI0VL6Mlm6gZJ7Kxse0ON45Ypf2rtTi4tP1ADc
1Qco6F3LeG3RRlGrh1BcWdX8dywvucSYNDEvJBIMin3cuL7U5Lru+T5i14FkrsKrJFAHyEFrRy6i
JysQ1iQpLz0spxYXvlcMuYdFjkWJsobmXQdglaqQsuP9PzgSJytbHAk/b7yU4gehkFle5Xq0B/Tw
Dw736VIWRwLEIfX8mA/kRaAvoMD2kazlfH++kIvH4GQhi2PgBzRdUyo4bkQdVUIQdywhglzjzVkM
0bzHT+Y8+8Gk7TxFubxC6B1YMZPYiZsY1Z44dS+WIhiQ/F4rvoQQSE7ZtJnpR6OZ+soLV5hgzhdJ
FCPNgZsF6Qylk4/nsEviHF6IJHWVEAZKuo7Aesq+e0iAAa6dwMu2iBAtC041Bow/2sJTFFrlFalL
LcCWckjX1aeCIYPPP9u5S2JFcJMxlMoo1RkzSVYVoSkwsUBXRKLQjkzCFA7jit+7uBRCXiJOaKnP
r28ew6+e1Kmb1DCd6m9l8lqa8e7zlZx7vllIW9X4+0kgmCVd7Fc+iYEZBJnrp5TELTP5aujNljF3
h+ntG6vTf5iq8fa5zUsLmwcfmdRHn5ihgY82Ic3vo0KD2biQWiJDCX6Sh9CMt59bOfdFIIXJ9xkd
ZhMlfXESynzMINaJM7fLte9KLz5T6HrWIol+i/i3RnHn6/XBlLGg6wEpF0IoCsbC1/KXJM+OgMtW
ptYvBDOMdpkaYjwMQVNGXZQd2krFeWtobMQv2rfJCaiqO+mz6dAprIFYbOiBO5OwSb9+vosXvhVm
5/9YSHxT+fj4rbIho4EgxAWzVqqNJLmdJLGjgBX/3Mx8zD4+VSpaZSB3EY5TOIWLY4j8EHeWhgxI
g+AxByplBMVGG7zjULx4+s/PjV1Y0wdji7jFYzyoKv0ucyNvEm4yIj83kamPj4EUrTiKy6ZAAxos
DCe4OOptMzAo2Q4ZjpfK5Y5eHtIJ/2Q1/zGx8K5iDIPyFGEiQvKXUaAH9J6vm0Z0Pzcjnefg8yf6
j515qSd5VQnfeKKWE/AokZkjkPs/aDjshALo4qRHV02oPDay8CKGYOj69tuK9fP4+aP1xXNMbAZi
FRkY15N9p89lHkqQRePPHIX1JHfF5rtOPaAGdDH4b5/bvuDsPyx8cTb7ok94rTib2vQ77mBUEtuV
vb3gqrT3XJ9amMqk/eJu13SbKlMROf16B/QzdArpleE8Fx0w5/O1XLxnc1XhL0vyx4/YZqAdJxVL
eeLdGELhIiv35mvhfd/rN0hXrOR6F14XjdcREiw44BhjXmxdK0u5l/YqXw1syEYXEYyY4ivPym+Y
aUTMBn0iGQjkijO59MEozJo6Uwbv4wIfF1npvSCFAVazHo74wj9O2lqGfumLaXAQwUVFoQal1o8m
0A6SA93DhJpK+4ZuXzhK9lDHm8JYCXUvlGghtdGod+sygSLBxkdTJO9TVChC7ALrAqO4ySe7cP1D
zBw06KjyXtxUN6uj0Je20NTpMJm8OVAhLi77wOQpvIVcLO+HZm3Mw3CVHiIHvZ5j/KSlTrPznTUR
6XdfuHwD5toeEGvRUPVl6GaloeYXXp67lWP8kuSN+kzdNt51NvoFcKS+Fbu1BPbSV6S9wPnEJAoA
i69oDHpkKXmVu4KMYlkeeVd6jdiZII5PTR2vRMEXjBGFkPPpskX5Y7k8FcSQCPl87tL6qDZiEF1n
avk9UKEdz7to//k9vxQuGPODDS0MrB3mMsaKAg92H0HJqYJtRru6Src01O1kMx3UK9rCt8pWuMpX
bvuFx84gMjHp2dAkQfz940ntLNkfp6Eo3FoWndboN6MagOhYU9WeB32WwYJBIjEXA1CKZoToox2t
EuD/tKbcBQF0D4teAG5qC0v1d1XdinfhU+6UX5jtTjfj2sz+JctzPwpdeLaUcdWPlmux7dquFHPX
gI+xzBvwto1dwtHYwyP0+Re8sJloyNL/guyU/uhyM6UQGdHOUAo37ZuNDl5cILprxXjlQbhkRrMo
NeNf6M0vAxQhGISyNyq+GQLLSnBNtWXDxNT/0srsbk5iB6vrW90CL+WiBQzco9jKmrkVzeTn53t2
4fPgrf6zmIXXymWxM6oSM1LDTM9DAVaqaY+6+vdIsuZ4f2YrV8mC5owakYaPy9FNuQnVri/cFhFN
rToO7Sv8LdvPF3PugmdYAbRKEDfAwLM0MgpVow8BSYUs8XRmz1X49xPMjxYWwYAcgO3OlbFwhTg8
yFGFdkuP7sHapTl/wTi+qmjJMtMzM9vX4rOUYRrJAMErt3DarWiL29kZmVfNBlW3rbRVr9dIL86f
EiySNFsAJHjAzsLucdTAO6cchN7ut0K+QbEUpbebYjvZqWpb6iZ01mqu0lmsA/3cnEqTwpDT4uA/
HgrmTDXLk7A5HpAvATi4ofoAIvx1/C0mtnAj2coWwmeKi/dCZq9V1Rc8YJzJ2TxtcTINphbP8sOI
eVvZ94fKRcloq7n1DqWOjfCDUosTumtpzYUN/mhtcXT8iWuo+BrJtcsY0x4xJpu5qE3xU3Yqm/Gh
v5tGLRa3eFl80B9TwRSEm+FrvXEXi7MS4srzdf5mLqwsvFRYoGvWafIcgJgP2X143b8xxnHv7WER
c9v7AS3g1VL9xWMjcTs0E8wC/7t4UqaOUJWjkxPexfqGORWfBiedmOSaQYeNvBG/GtrG+tPYoeM9
Vu7nPubM+0MtyDtNG95A9eDskUnCJBE0K8rcAbxdMA6O0iEw5zV/9y0DfQE9M5cSOxQwFmvsc0Bh
UqI1bt3QvlXGUHKMHDm7ps3Mq7+9Iu4CtQpNkZmDW8Y9FYC6BDKHyk3QrzYKJMqsX0ynrWQYl84/
N52fTX0JJMoyBBkCq0f2LmmYFaoPZTACkdQYKTAN+Pag9jpauv9qhEKG3FCBvp0nyo5sNkRDGSKz
TIitfMezt+I9Mfj3z9EWBajErCY9G8rB1eRfQ44IltWtEF9ftgCXoQz2hTB2EXOJUA+gXBM2buXn
V2aGonJnrATIFw4j76kOqzaFQUNZYlEqualQMYe4RxMhOfCMxzysv1IrWtmr+bB9SDPYq1MzcxBx
EosMg1yFLaBvN/PyO69o7lSGoAbJ20697zKX/vj5gVwztzj7Sk7LG7RxwzOOGjSY1ruEkWNm/NID
48bo5FXx139g0eCWUXGf2UMX0YlUZhkgtrhxhxIxES86JKXvWjNaHyFzOfsnX42HVoPPk9bCMkyx
GA3LwkKtXEGT99X0O2detzPWgqGLZ+PEyuK96SbIOruas2Ex1CU29XEiRq2ybiVtmr/92dk4MbN4
Z7RK9msh7we3Mu+EHq1qId0WwwD9jbD22JyV0+ZjiOuds2xTPW9UdFMNIYgObvGqI7lu9r0ru74d
HcqVNV3eun8bsha+wWrrtiwgkWGSPHLMEnFHAldJXFnPfP/Pdw6MDDUD5IKWmVEh9pNOLIuVIj8E
YXU0/eRKZN4o1mpbS5g4VgEgK63z+Vm/6IhJXCiRSLDRcQY/3mYvZCKGq1C54m5wxS2VJke9kq+g
gt7RA3KllWrMuwLIcp2n9hbeQ49yZLZyPhtan277Ujn+rXqQt9kXfae5gJEcRpEOxghFXfbY3xU/
wnVGvEsn5/QnLDxKFEV6gtIdMmLhjRYkjLzccStsPWB49EeSMq1u9scx77YrW33pCTi1uwhwFcYf
zbBk6dnRPFjXELACF2mdyUaVy422wupKL53cU4PLNyc0C7WHLYrhzRc9vtXjyB6LFWd5ITmB6wPB
GpXmFwX6pf+qwq6HZScZXPOmOZa3mRu4ceQ0m247OrlTPSc2Uwyf7+SFdWESZn4Zhn7YgRframY8
QwxZhlsK934DXZqCui+zk59bmY/B4qSeWlne+8SHuavqCx6e/lXr5E0VJc6oTo4vvnmMT39u7ILj
JMWDDZjyD/IYyzZRoTA1Fo1+4wbBs1zdRxO6pMY8qfkPMgEMkYHr6BucA5eiAGoRE2ER1/RvTE1g
4oTqiN+t7N2lbGoWPgOALMqErEsu9rJLEhiFCXfabrotymEXNaboaHTnExRNGZt3lLHfD8X0KrVM
9E2qtffy4cvnm3oOe4Ra8/RXLG760JZRHPvIrve2aPcvqi2EbvElvi6fu2tK5yg2kkKLjv5aMZI7
MDWzaVcej0v+lZhPAumMkhTZyeInZNNgRYZJMAFFgctIz057NZ3Qjm59G4FvxLl3n695diLLU8tr
qM3c4yQL79f1JDqzAoQWJYtwSUO7W2NeqmDQUhS/JsVPMfMJsNuVk3sp62OF/7G4eEFEAVU7SPCI
bElmmfr2DjWlAoVBsT/t6GoH60Chca+theznmIz5457YXbwkDEsHkl6NFRC8cXt3F24BpUGiuk4B
et65my2R5MEnC4/zWb20zeW45c1o3DSXwLoNP0e9i5GGlEO7gXxpk/mhBvwjGR+6yQrhNQpWkodL
Do/YUJ1xeOSay0e6TZUeFjhC7rSzECSl3q6GrqqVK2bOUY3zQk/sLLZUHwTZ9I18PqzFUbb9/RRu
DHfaq/eM+N6E98NPCPQgc13DJ5+/jIoE5wdtNfj6JQDCH4MQ0U9ibaibDhR9uw2Ldt8J0tPn9+LC
MWXrZJPSOi/GrE/20caA4Gfn5dQJtE3n1LeJ6FQIpoIjTF65IcA1bVHeKv5effzc8Pm3wy7zTsDI
GHU6KxBXel0rY6znDAq+TGVsKzBhdmuA5AuvMDbgrHivdTPEschZBr1FHGrACpVb5YtMRBUfQnWD
+iIDlm5jy/t/El6AL1KYoAIspJhnDZlOgVkpGw0qL8nXPGNy1xDsKV8pSZ9v39xrpSCh6gYUvMtZ
BzWg9KkXUuNCP2hTUUC+MfxTh+rK0T8/gcB4gPOCEqJfwBf7eDrytlLCKB9bblb6c6zraylukhVP
ef7Gf7Qx/4YT1xxSV+lgVGhdKUW4nN5MBkqDEc5SGx8L6+3zY7e2oHlfT4yJgwdDZhu3rhVQ6yv9
4Tu8AMnaMz8fq4+vzcclLRwGtLZ1WPghhLa76L7fdfvW7V7gUbRB16zs3qUFzfEEvHZ85rPTRlm8
qk2thFutmOweMI2QvH6+ZReCln8FC3+ZOIv4jCRW/RET6k5xjT0K90ToO8CeLoVTOE1WPMOlFVHU
o9UHhR9iHguPVPXQYgoBbHFRYz3r5niEIchdWdLsOZcfiPq9JVqSRTN6WTkcA1GvWrja3OCoHurM
Ueotk9bhXtqb9x7cG6YNM0Cv2tIzSNr7tW926fJSlaX7wuQY6MmFVzJzWJcbkxXKQ2GbY7Avwmbv
Sd7Kh7uwkXMoIHM4EDsTl7lzXEUlUKcIrVtTyXe6J3VQ+lpr2pZrVhbpWxMLeVMadeeKkVXbsZkI
mywTrz7/YBd27MNSFmfCsjqBKWNewrKTn6OkQ6wYhtgyXYkSL5iZx/9gGCCJmitPH71DJlDJ13Oh
ntnTdqoR2xbcRYyYrviHi2bmPjM6kLSSlt+/hAFNafMcaqe+vmbyCqKUqicVMNakki4aAq86TxdB
Y7l83NWkk5UpLcgIg96u8+TagGbctxjP/vzzXAjnafQyXEkkCJKQEbyPG1fqDYS0MeF8+Sf5LW2S
L94TvGBP3ibbVvZ4HawUBy+cOdAVNGTJC0kfls+6NFdnwPaJbhkrYLXj+x6JlpU1Xdg73lXgzTNO
9hzBakxx6lF/FF3dT3cJGqr5oN0iULLivy+amYt1+AFChmVVtVIyWNQD6Lw660YtXnP9lyquPOIX
nB1NBWJ0mqQ0RN4/3smbBwtyUAITmRkAIG1njj9tCwiqOsfI7svVJvZ7K2ThW00N3zpLexOjLDE+
VAXVDoqOyVUTH+ISQMDjVeR3zKeI7W8PmMP3rhwRTW+H+LYLM8kupRCZUiGYmsDJkX/pNqhUtNd+
Lyj7cKpFJxIKDUr1Dg6M2JwOVi5JMHDVzVaq0ug2N+rWDiMt+mEOYwshW1iI+6Ro+zcZVo/SDkWr
uYNdEIVzscgcPZTMDfLjjBNK8F59fhEuxDIf1r54+FU03XrLgHQbIiaG+hgxOUDoodh5oKZuNdXB
ykN24SKYnFGSA7ob53ixPJ1J/GPCwFazXpPI+52HazLqF0qTJAYnNuSPd9uQetVPpYbUmQxhctBy
OCA5ObxaxqbsHxRmTDbGbtpCcLJrnkvYo2H9j3aAWOS1K3lxd09+ySIapdoseD4EhK6WeC9xZt2V
eoQoQPOt0uTHzz/kpTtzuuh540/uTNmmUhAH3P7UgiI1qp2iIVtovnmkfhqqx59bm5+vsytzsrDZ
SZxYk0crEj1lIsEUINhs/cKVE+mXLo5XYVE/xWp9lReji6rqCsDceJ+R+Mzy4sDWnqbVkYr78fTa
3yohBE7K+Mav+NNXTMAKowTlTmPtsrh6HmRlPyQWzMO99dq33s9wEK+ycfCY7UCrXYHkzOxoPTXG
4G0Yt99Bdvwc10aMBlB6rYmwc0llBNlqFzPdYIhv2VDdWWZxLFrxPot031YViEvDwlUV79BbwR9h
gJ4bWvXvQ94fjQ4S7jKiS58KD9MwPIVjf1ePxTfO/zfJQ3wSIvrIhio83qQ9GWtrwlVWwYMzSS/l
FL1Uifm9VyFjDaCSk6c7mZKQo+fm9zxURdvPe2/TKuQhfhASw/j6debpd4Hc1VeTDNVKDDftndmi
I2EYkWSj7y7D3hXsxqYHo9n1R5DMooOuQAedFCRuMf3vUo50J0jlhiJa8cwjTdNCEgEUt8FhCpV7
NU9vTDm8tgA+2AlJGMqgk2GXBRIRvdz+KRSzhjoUymM6xsl1VZrFZqojPGShOlC1KnYvmb9Lub2T
Q2a2Q6+EyEa/zeTMrhqofCrFO5pRdpsGamjrqbEF0e1OogG5MvQ6mvynkvxbL5AhxNQOntohtdbB
gEzdpqnTP+Fkvopi97sh0oILqWIqWYvsogohnvN/K8nMZGskt3GWqxDDi3DHtiCxqkOjS9COibtK
Mg4ITyZIXJDnB0g7mKabMTCpJOOuEHNECKCl7b4EEOSr1p8pa2565a3vjF9WYT2MfePbbQ/RoTgr
cGrfW7U+CPLESFF8bwbGVkQnzuWBeEXP41ZADi8uygS6YAjYEJdREoh8i+hlkqZdFyWvTTPtZOnN
l5NjFxzpZu5MCKBkXdyC4dzknXWkn5k5ISBKTwx3yLO6VS3+IgO30/G+ZxiMegwE8spWZC+ZCnXk
CGbSIHHUDMrLcHhOvPwIoewBkm23KFhhUm1k5dZrc7vSfoA6hIP7S1AjtqhIbxSUDm2ugfBNCliH
p9DVBeNK7jVbqA2b3p5detqNhpSAT5l4GMojo322F3FzRgkO3uQVquFfSFscwD48TNKvUR/dwEwh
NuyOrSZ875Bjz8XARsPlquiUr2QKtiR6XOfYliB5g8EmrpRrK9C3cfRMtOMko7lLIRafqFZqVvIz
sqZtqyi7jv5uk7bZJimeyo4/699Gq7kiKbTzbHSqQPqut/nb4ItwbU7qQzo0cC7qX0WfMy1Tzm5y
GuHmdqyTm4ISN+QqlH63gWw81iXMuXlawzjbMywrxcGVmsfwQYpEK2l+MxlFYJeDzgarwsH0Gpgx
wlsc1kGGrztSphtzML7BzAEiolcOiWS1HChq2EVQqPu4MI+U++GOivpuCxZuALppPkZKNEKjLj71
obS1YojVrbwP2RDNg8Y8+Kk28daT1S9yUCfuYHl3iTzEdhXo92o3U8oMYr1jMOK+NOudUhDBqyBF
haSu7chMHhJw+PaE/l+nN499ogBJt26rOnhpR5iFCkmCuzqejmFtXkcGYHWGNSungpJ1BzawxIdp
IiRZxTxOrG8y0Xw0KjRPmkh+zOUG6kMqV8Go+YDqghevgii27Ck1mYKwkcYqtJVQ/hZVyRE0QGdL
fXssGxxrNvj+xpJg94WObSMXxRXUjBBWwPCdBROyPonwLenUxzbMvgK2RQkv/CZJ+XhUx+Gu08u3
RrGOCOeg+RwY3yEeLiHzNNONbgxI3ljhtPXobOyqSTNtpWxSt5fkF/pPX/pcirfUpWD3FMVHwWhv
1LR+EM3aBp/0E7WIcBMlMiRXiH9sM6GEJ2Q0nlMTQRYR8kKJIaSugWspMb6NnRLvY1EpNnIiH8Pe
g67BMtKtMoRvZJ12lfNvd5Z3G2nTkyn1T4YVHX25uPEsLSelR+A7H7/KEZIqTJzswrFtbc3IvgpK
X9pGWRxD2nWbKdf/MHiHSozsvUE5fBgj2BpNiVZa3T6HbX0FLfKbLum/AqmaPR7Ly1q4yeHEmHxp
WzT+/SBYEeSWkexkvnTVZ/mrnsVXRazptmTEkIqGR10Z77qJxynsDLeeJdBNWL5EI3oUpzrhKnrc
0Da6zsvh1fD8YAv1krqRmvCLOYimA1E0NOOtFhEb+w9QAtO01WkpJpG17fsgcpS4b3a6OvquIefR
c5xJgAeTqcMvW6JTSrDNWmEOm5+ef+vSSH9pxOA6TRTTjS2el1ApUGvpXpok+zXCu+fqFeygkt4+
KZpR74PSfyiV8CYlPsBb4mCLgY6RYOBSEqBmUL8hn3FTmMrDqOg3tQIJYzah5BOUyBGNyUMgKDGs
tB3ReqUeCNNd0KpIfEfm9TCSknSiZ/MuvkCguUUZ6MUquhs9LH8LIzNVOLWig+QwbAfI86pvxShC
gZZ964vahlvnDl03x5fHbJPW3pcSgk9Y7Och294mj3jo6mqnGyHUjrq3hR7N6ZA53SR+rbNpWr+J
BuC9aV4+W1pb8coDj5YMNAwLQx82Zar/Di35DvLrwRYt3+6yzk30eAOgF20k4YtUq9eIq+jImlmM
4cfJyzAZLrjyg15596HeHKTyRk4IFtpwP6nSlzHsj2H5pmmvOD7EcaZ0m/uIDpGVPjaaAoXZbdR2
d52iFDZQqZ3oj8pmFHV4BsfeTXE/Yt5/marovpKLXW7IUNOhJl2h0tMSphtmodiDxRlr+UqtdVRC
A7Cq1uzLTn9AtxKCMfWANJlnhyplrzGXTNuT/K0aKjtUwDahVu78JnQ99WkMxatR1ZxqJELh4sKc
vIU77asOu9dGUYAxwluc+NqNBcksJUuY0YerPoBGOS23g6lYj0Lf33tyGkCPF3owb4b7TrWuwshA
0iVqEECD9ij0DRsPfAWrp2hP4fiEIuGdFuaoTAzf2pZooi4gN6zyInZG2aCbN3S7aZB2ZRwfebEJ
IpWjhEbSoROyI8ONjm4VWxKwGwG1mm2PDCWO3cmFr9XYbMeJca8OaoZm2uCNmJQynYKCTF2bbqg0
+06vj4Fa3wyJ+BDVL2H7osqvXvrd8uuDiqaDlOrHrtF3LX5GFOorGdGOiYd6ator3ZzpVH9QA8xm
BwsZvOAMNaGZUhXHwBq/G4N6XYp8XMPai3F1603XuhdcC2N9yJpyH0TB1RjnNL6LF7HkDouu74v7
qFXZ0TmJNYejpQXQ7gHjV2Mam3pavY5l9RpnHeStw32nZTy3lZFs1Vp646LejoV2LQVo30Xl76SE
iVBqrT+aFbxUUQcjYb4P8s4tzP6gFN712I3XTS3YnkxDvMzeorBClzHHNZX6CEtyB7k44EETbCky
fGOf3IZVpIITgR+xim/6vr5RJnGvlcOzXzQPgpe9dDwF286s78Yy45gW+bWVmm9QPtAXHcK7ADrq
xsgEGJXLr5/nWJeSRyoSAFNV5CVFdZHGDmg1DVZlAF+rpN/yhMCsNm4Ds4VdQvn1uakLbSeieFFX
6Y7qcxa5yB4jSTLaNCBlG0jaku0PcVu/NwGswK6N1PkXeHqtW3i+wI9GF0nkEFSmPBbD6CrjMCE6
Zj4HWno3VfOpMusVXNaFshUwMxXJWov+JCqQHzPWKjTHrEkU+k+Wci3k5YvQ+CgkSWtok8vVJMug
HEt3g+79YlVQsVueX6YdCn3WNkqOKgyxZVZshPKrl2R7KBK/dEp7kBX4tCH/rNQ7L6lB42tOitRH
L4/Eg+ibBPt+vIvj577/jT9xs+otEmU3FZutkuu0OAm3yYq8quFmwFIjoRZiWgwnrxWILhZsTpaz
yLfzupUFQVQb14d7cuxvZozOyuE7hzpQrzkxsfg0VgLAJO35NOpNVTkSwWWAWMJmBrGZV8pD0zu0
2VJjn9yikuP01+Jameby2fjPJ1t0BIoeZSIt5WHUJ/QQvijF/SSslGfeK/FndYuTRS4aApNsFFas
cyzCFNr3UKVA8aMargrjWZdAVzRfMub/4Qu/rmLNRqLQGdHKmbSfEFZchclOkDKnA75qVK3dNPFG
KpqdoBtbeMh3HSJtjeiv/OKVD79sok11mjGPA1Y9CtpDS3KsZsZKFWnNxKII3wieKoei3LhTNkK/
0ULRH//9Poypz2APeJwslDcWFbgeEYBMrQOJJNNz0trchEwvdN33z4/wpQN06qoXC4k9yiJaUYjc
PzQMyklqEP2zlK3ZV2uIrHNTH53m4j7+N2dn1hupkm3hX4QEwfzKmHPaTs8vyHa5GCMIhiCAX38X
9dJ2OuXUuVJ3n5ZKdSKBGHbsvde35qFFQJtgylR2jutA/9in+Z0FFe61VUl+pPi+D3S2KnO9pYD0
2yIq4W5TFuMOZllx0VnoEtiZeR6KOl/rGbmdjY2dKo82r67Mjgtl3O+/4GxZjgyXblgdTIDdAaan
BzRM1kujF4SUMCOJrwmXLh9H6OpHc4ILZPTZR4RnIzjJXTpHs0Afaz+vuJLdJOMcF4Q9/D5ffk78
5cn+N9Ty7r+kTzWk2E0kcAQyW2glU3dwrr/y+S5NE2KDtIB2EtjEnbdWJs7kqoqCpcVygIzfhHOc
cEv470+BpkCI/1CsWeqP359irGq0ysFnFh1MVZwl3IfGI/x9iJ9Hg6l9HeJstucsgzt0gceYmhEu
rvm41lCw8NjAjhprAFEHf84zmuJad/PP1mI0kQDVg9AbVQpIMb4/mlukfGoVuI7BAWcnGqyzEPRv
5E/1oI7B3j7Of3HVMKFAnz1L+Mu5dF0IfuEb4kegV+If6uSHDiSjZVbZ8NeNVLolVYxsyAEeBFcy
6tcGOXvDtYriT2IqKO07sKERfHpTS63yxsR8/M+f8tvTnO0nPdxBDK2qtWh2yUpUNl8MLFalbm0a
nd60NpSXvRb8PuaFJf1tzLMdJIGRXJ0JFw83PLj9bVqrgQOwvYN08e8DXXqLiB+gX0AjMxJDZ/NF
tq4he1jlRILyGn5i5WZShh5EXHn6faALhWu0hML00fin1f9RG20UISyGvukIpqlhaxAvVbKtVTxI
A8UK6yCTx5mwAAV7VGV03+lhGVzc//4bLr1VR8V8xNJHu8t5KE3cFAZPVQ+dRjrAloVB6NX6qsQl
udL+H+/161BnH5BMZqM4fU8ijgPOspBtTJmXAoz/+xNd+nyQ/cFwE1cEFM+XP/+yHytWUbKqwSJI
HBW2JR+99VJmRfT7IBdf25dBlj//MojDsmZUlhwIL7Cl3JW6fappE/XI8/0+0KXbHEEfn41GD+zN
gAl9Hyk3eAbAvy4hpZzCdFtFmbFGNcXTfOLlaAcNtJf/HgGhiwLdIaa9qHh+XK9SCWa/NuCGkqTd
lvbyVcmK1UisawS3ZZf4HkZ/H+dsQtiCtQ72ZRJNoo67Rkaoo4VGZgPsrgQW/69IIXRDL7wnXBnR
0frjLtfDEtGYdA0v0lQ+26w8ErfcGshp+L9/sYtPhQUNBjzW9Q+J+9gChwPv8iHqQGXXWo5M457a
Dtrpb6f6yjNdnh1fBiPfZ4ei5B2A9NhB+g/6CICW3+3zh+LJ8KZIieuIvF9ToV8oyC+v8X+PdxaE
J4zBxQXveAE2w1VwCMCjDaojj/RdFdUPsEIwPMtLAfzzuzUskOHIGDP/GlflXwD3Y+58+RlLVPZl
Abrzkl7WCUE8aUzhsFORlLsBHOeUbmD76Hf3+Y117HbOqjzhvy//rwjz23s422bQkQ2aB6zCYUm2
WfJhJoW/Twnz1mvH0aX5hFZBSM/hLmz8AA2UbtninDMh1naWhhajjNH/GznwUvMGYCjtSrs24qUd
FCoU6LYhQft5z4LIxh0nDSZU3PjsXPxnlVdXeqiuDXH2+UZkiVpEmugORGHSnXZM2aFEf+UkuLRJ
Q2oCutfS7AjEyfc5UnWMjuowYo40ZhHSJj8atRu1hsO8nJP335f98ovPJyTiZm0RPyBwOG9WBvuv
NWA9he0FVjAKukSUK9HCxVfmuKAgoEHwJ60beEbW1bhkQ/J4K/OPEg5BsH+5snldGeRHooAVBM0K
WFadhNu4Nvtt+6jwt99f1XJkfX9VaM1CQG5hQkOBc97/mqNLiVATZaMhSlf6apGIKPF1iciFPeL7
OGfnCyrHsmDFaCERmsTYiOUeTqdo9F91e5TXt4MPEyLuOav6WO3JoXmHL8C1feon1sf5/hvOju/B
NODJ5uBZF/WGfOsO5gp3n4DA0sOTgbuxtqgxvVwDHF4ZFoYE36f+nFTaTEw8erWD0yngJGDZJ/fz
wTqxN0gAI3rirygTai+/f9mfi2B52uWIhbkx/u/Z4dCX8FJOHGmBKkcfhVQB0bfLP7+P8XOKfh/j
bOuwYdjVERdvtK3v4fKK4i0sXyc3/O+j/HNmBx0SwpRzFoICx1IDKkp0NcCQFu4bi/2zXyrkynr7
ubmDq2KCUYEhADM+TzDPMgfvgSMDNJeqN+t5kGVFmMFcsKnJrdX//f2hfm6I30c7j1rTrG60xDWi
3kxeCrV/cNBpdAty7e/DXNBmQciImHWpPkD8cr7AU5dkqp6bRqTQGd7K4wRz96KKmAJfBVjQb6yO
w4Y74xs6609tr8j/vPF/H/9s4RPTFHCSU+docXvrG/dvasPTEjv0LQyL4ysPe+kTfn3YsxVOnQmu
xiydIreskoh0aXKbTBp8yjKH3dVZmnid265KWHcEXA7vaDXZYUp8iKwDKUjAIU8wE+U5tLLHDpqQ
jogBrk3mi9sBQCUA+fzDUJz3fA9dYs31pMCt/rmP0FTulxspVxkUwaOPHTCCfauEMco1FN0FfRf0
8V/GPQtPkdVEdT/nc1Tpfks84ouD+aT4dgjrTVCSk6MWdifYvz79/k0uHTCLDnkh/aHB/VzEkZtK
ijpvNUft1PhVA7PLEs4eSO+QQvpNJgK1JiunElemwqXdD9s9gFCImjDyMlO+xKSmLQrTTnsrQgfe
k40CnNNfg2qSS0v46xhnU1uCmDSnsztHEzoGNK9GQyOSL0cEA/NTdXRDtCX78r4M8gB8rbDCJXEK
4PhIYOL2qPs0uqqlXT7h+WH+9QedTX/F0AuFmB3gTGG/Q4MuCL5QerwqcQXxvH4ll3chY4L3+79X
7Jyfa6LIBaALM45TMLC8zhciSILBd5b7cOax2ORX9pKrQ56lkqXe5a4rnTmyT+0ONoidv/AQRACf
ZTXgIBhdXTXLKXn+Sl17ST9ZUA3+ILEl8CyrVAgH/8VHmV+d8ockKte6DzrIXr+xr3ToX9quwQhA
/gdeMCgDnasAsqaSqFkvwYJ5hy4UzxoPFfo5Mx19l+47r/JwKk5oYrv2Zpe5evacMNBb6rjQHizs
gO/rpVbVukDbHk7yZ1N4En7tH5kPVgG26if9VSgeunmwKW7RoQUl4/Wc7IVt4uv458GuzLupaOcS
EnBD80Yyv8yNsW6LPy3M7HFvCAfL3BNaXjnyL+wS8HuAqNGA4h+ylbNdQjG1tG0AgoyUdAfQLyRS
V97rhdcKoZAFVCzOX6hhzgYYDZoKtwFhAiSquGke0rmFpiHOmlhQ1ScI6n/fbS9sSQRBH8C0QGlb
PzJULh0MG0bgoKTIca80Fh4sDaqE35nFNRucS4uRoAqyGOzBtwhl+e9TZuqbqdFGkFGMGEESCedt
iQQ+e9R8tE+f2P7aWrwQbBJEgHgofCxcec/GY5Vh5c6CJRGttoI9NLoJlbCsjej3V3hpGGjYQZkA
InZRJX9/rMzqHd4x1JBkW3qlNUHugxsKuo1+H+aClhxoR6QSAJpY/vHv9X45oZqmsGCyinEIdU55
N6wKA8026rDGKohZjt4uu/LnyXqgLpi8Vh3W85GXaI0XRpw0c5QILUCZ60oWa3m6s30AejdsAUjM
/SOqfX/6nk6Jw9RERMVQIJuThgOHsoIe1I7ddM61MtSF9YdE92JPAZYy0vxnn7RFa6SToGk0Mhyl
CJskUcEvnK+hkC4+E2BtQMQtGP1z+WM99FlTd+kQMbXxU0rQUM18jraLQVVRs75GELkwHNIOBt7i
QiIwzzeVBmazs0DzRTQY+Eo17MG7LOxhtl2n2EPdxyvz6MI7RE3N1aDsxIT6cULZ2CgZ6aHKWfDN
i1+ZUxws7iUnyFfNDQMSUp2C4tpBdfEhbST1Ae5foG3LKvoye/XMSWAwIwF/adkJzu0m1AjuUQj4
hcJlc4M21ysT88KyBNkBFaCljuBCIfd9QEpLoWlL2NwWGfUyKm7c3FhpRX6lbndhx/42zvK6vzxY
ObhozaFoOSBVAnNgQDXn06wI3y5QUU7erPkaMf3ag529ySlFe3fZUkAI8hLNxqy7xfXjUGXq8+8T
5fI4SIZBILIwdM5iJ8cdk9JJ0TooTMyH9KWinWenp98HuUCbBCJ0wXAsFV4T/ovfX59EBDq1A7pb
Fo2YjfZJL3nMNKC2AWT9FxsiG71vTtz2YUkT/z74pZWAAwnPtyhdf2T7WV6iCd/EFEkl+jhxtdDK
/9zstjzd/0Yg35/OmpNxGnLEnyrMMjUVJt1IzcFc/srZcGlxwS0FGzEuLri1n30qKsfGtBfNGei8
nmK3cCi/k/KToujYaOH/46V9GevskSrB65HLJUnKOZ5JN9GOXbqr3we59kDns6IhFksqFx0NlfU5
QybhCXvwderAy1zcM939zyltfKcvD3W2iDu6HK0CLZ6O/qJ3xNeT10FeGeNCqPVtjLN129rOBDkk
XpwgelzaSy8PiVzzgRfjlU90KdICIAVCZwKC64Lg+D7tgHJUFYpgKyraZCuswS8K5tXO/KzBlUNA
UUBLQAuFjo7nyRtNuav5B5FXDpoLETogLUvLF/4X7pFnZ3XNDSRteguQHyiEslzbVLoRTUX+BDl5
IGh/bLgeFMU15vuFYS0I1nHKoBUGCazztQD7Vvi9Yy1A4nJoEzc0F5z+rO8ttTrpJgOTblwJLQt+
n7GX3jk6z0CaR8cS8FznoUkj5zSnRgNqU2Dcasck5lCB+WRtHNlh3Oena11S6IHBVzwLvWBJjLgL
1z4XWLqzJyVIoOqtM2mwYype7XRRRheFLH3e623ci0qWwSjU4jmFHcvNZBky7OvFU9Aan43agDWr
UbU+NmUzaHQ9CXJHovGRG7jNZePHwLsATjFHYUCE35oS10gXBQVD7MfZyMLcsYDxgMQNfwMmE4yU
LZwT5xJk2eRZUWewiaGxMJvqFkwzRGvGaoSRfVuoH2Wtb5coKEaofFdzXMptI0ffLSn/csWIoIMG
RYOigUPPTnlrJUE9pZbP7HFlasyEhi0fvKrTHuDn+1bbOg3kCMeVmb8lJX2qawYOcydb+GpDiVNR
AUkOKGTmVN+bVLP8KS1CSEAQFc+o8Mp0mP3CBZgG3UzvQzKtIRMfQppnIrRbB93qMz9iD88g+652
uJbdQR22U9MSAikzfZ7QGhqaUqDLo5ogU2weXROCBkPhTZQkmgJpk+Mj/7BpzXn0GwcEDVlUjS8s
/jLr/I9NcUk2pCgDyx5fGqZA/jnpodlIEmikUq+cEpfOWtxQMGdgFb1Em8uu+yVUMS05FXREwdm4
hYix+rPke9yQ/TUPdeFlsGK4naJiVWyy2tcLT/9zZYVc2NSxLEGEQeyO9oTzldkDuG90Onq59BPb
jUG7lof2mG9qpBRN2weDJihfhn21H69dqi8tlK8Dnx1ZIpl4qiU9Cu1j0XtFUspTqwnn/ffnQ+Hg
0hN+XZFnA3GkgNtRc7uom6murex5hAx8rJFtUsrMzaIplekny8E4Cy2pA+iYlhRSNcA8nppF3+Db
La02FkwWVhQxy4pgj97AmTGN8s6ELalZipXLtDqYQSL0rA4qXg4jsWgA4zroTWsMER4UK0dorZ9n
Nr0xCa/uYXFAuJ9gNzY9lavqWrApWaWirzjEOvA9i4A1yRkEjVx+JgDjux4TcCLxXfhB9qsZMLGV
YdTc8tsclnoRritlWGpW4g9EKdaTYzfbtsvVmA+D9uZwRsLGlvnKHqCpmUf8NNWaWYAzAiDetMvi
NGPJDpa/APtnCOEbf2YtFK9ZUYN5NeRu4Zea3YQcLe/QSE32ANEkKU5KSQXwAYRDE5M7+7keFb9P
1Q/SGx/SsX07FYvyZSXdIoFc09Ixi5P1AGghdI+0gngk79bdOFaem2qPg1UfgMB6Flx7tiqr83kB
LSYdY6awe56oJwKVh4t8BRQlxQNkljdMVmEJFasDHVSnNJk30PahhtKza427IS/iLENqvKyGZ8ie
gmaSB8LqTy2dD32r7SalvJmF8sRoeUoKM7bS+U3Sfm0WSuNJDqQFFI/HVBq7jFsnWqoHa6j3qdlA
7ccybCMNsiQdic2GQtM9NkDKDjmETMwAmbCD8TvY1CUt11Vv/NW4S72mTm76otxWBj2Q3v5rlJNf
a+oarwc9HfkYt0n6ysbpOLvK2lKaGytPj3MOtW5aK69dVaib2arSoKUkoBDyYesMXAUJPgh/LRAx
0jqclX47cHfNANtcq6LXPQVSIWgvYQyStyeqMvs4KqkdlDlu0ejNq6D5S4wwUYSzLohqeAazKq/v
NR4wdPh47uI8CcW29Fqr3iVyfpB0fpkca4LVWzbhRJrCwupBjqYtLGum/tC6dhq4DLWC1rFeKNea
FZFTsmiMH8gg21Vfsj9FAqhEXik5JKGUQ7KFnjK4TpmeGHEKQC/a42/38KoDTwxzn2uhYGlUu+kb
gqe3UeneUw2UAABnIVVj7MRLTjdN6ggPRx4OB3Sowi91/ItDNtQSvCJJk1CqWDEGh+uL7QyPOgi5
HqiHMCVQy95zG2PrwOSwYVUwu4htjRKmGlPPXzSRbNlUokGMu9yfKuNecq2I84RHNaYQc9oQ7dhw
4cbRK51Xl/Um1PWlEjQpt9fZLIq11owoHhBopluhhAYdXi2nfxxMqD8d+kiEdW8q1mZskzt3bm5s
rqxnxb5lRb2GevGYj3i1cNNBbalxmc9IbYWaWm67UXbeNA8AHqDtfVdxW1/XGYTHAnzDJgHogtab
2aDrlJgHvZcrWeV/zBGN95bBsQyVYACzwJjdT7yiv1k7Mkhfhz20GL6liEcpodqFEfNfa5CbiY53
KQhhWCBRxYcPaY53dansCZtWszRPtUOeYROKao2wDtjosHnQ8kkbdOjnCMxr66x4y+c+1nvnYRot
3UP3BdS/Ii+9gVhPBsysofnHdbNV5QZE/b2YlM+Zdqeip5s6Y7ioWeVtpmqI4KgKLUwyrLtheikb
9tKP+ifpoeucKkcJFbgEgnuQIKEpaB2rosPu2SSnlmYPqo0v7QjSBZMDmZtbOWKTCJ7EdlM5keXQ
u7nSYZfodCsE5O/WKDGh3D7Hh+U0cPUZrAiZZh6IoNRXNX5KsW90qfWOCOaEDhz8icyGuDYKaAG0
OJ2tWzHQx8nRPfQA3s1TdaOS4Rb55ju4xPtTmcdkcQZTYWeIwtujPvKnEpftzqDB6GYrrUlgHJSp
+zlzT1yk24lArMcN4xngiEDt5jhPR18YbDVRup+RoZ6yLFA5mg3FFOuDDk1Xdj+6/EjtNERz4KrI
kBCEC4DTsxVXjYhOJGzh7aIr2ja1UOnKYJ9RlUmcG/kGYrDDLJw714WEmEIVRtjQeSTNbiyhvlRV
s1M1shX2tEpr7S2ROYgW8yw8QW1IWPMC0yjnvpZB3l2XrZ+l5lvjVDctyAoefLxWaMw5jXhkkLUi
Rtq1Oc8vJlRONE99ddBXCfIcrUK2jlncCRWHk4uNQC9AWyspCU3YOxWWecdbZ4dGm3Bs511q2tts
ZAFT+CHRnDUkDU+5PXpVnqwSEIgRViZ/QNBaT9WwXryvnFELGsP1TQAkRjpDQWTj2LW2yOIEtB6f
56Itlh3m0Ns59XIbF99ygAYdFQPi1QQSSVooxylzdnNWnqgi7uZaHJXe/mQTD6jGIr0Yb+xeW4NI
EY/1HOR2+o6OgbDWAQDpFSo92neJnyhIiilj23uloh/TVvkYHA26MpKu7dR4JnVSeQ3oMVJO90nB
Xhu3fmia/K6aBi1oU/jFFIqYAzhXcgT/Se4b6Vh4XB1uEtk/lpriwr/Jii23sb12qu5mAwBD4nya
rb5COcJPq6zBBZhtpgwOje3wVI/WXiPW3nVARLVb9NljrVJDHC3SfUKydWghdRmK6VQxutGd/IiE
R6CzbjvP+qtuT7E98VVi9T5gqKgsMjTIJLgGRyU+dguJQsDc7r630fbOGgWi3pIHVgfpAPD6n6lT
r92ic25ZV7aAN/RlYKTOU+Y6G3TEME/WWea3eEk+OksU1GPcDWnGXWOqz1PL94VoN3PlEj8BG2WL
hv3Bzwyph2gGyL156FCMolBo922KKUXnaATZxlN4H1LH2QIouJ8aus4H0y86c1VAeYtterSwwSop
jn0T16iq3VO3frdroDEQ9XjohH3JdXaUihW3snpxEse6y+mIa43hniqaoxBABxBjXO1d5Q2oEu3S
0lkyNKMvfWe5OjyNtaptCaxPDssYoJ8w84NmmClzm2f7vHXpyU1m6VfCKH0JgX7K0xnSgJre907l
3ImuVPK1hIlIA7mcaO7sZDTuZ0iELW9KB3evkNTctpaYnXVSquqLVWRO7MKvbPIa0o02IFcJvODQ
8T2AggO572lwKHH9nqgIKpPBCDuqlQ+pnk8bo53rzWBkOLz7tDPiOR/UY2MqKtTAxPVwdjTxaIKF
6JQKf7exb4TULR9FK1Aa6ZJjmWgHCGvBL5OHjNF7V+gGwuk57JX0XdjjBzwhozKzdxAeebVCsIOI
Fu8pZU9qIZ+R3v1bWUVEGrZJBj3MtPytFgx7otHvrQr96ioEhU3iimDsceAXSz6lrY/6LA+gGAet
zDcVcKyhUDPVUxT2Ygj6qhQA5qZNC1181ipxZgOSARpBAQ6WvuVQF6wmBuufNNvbWrcdDbFWm/RQ
5aDpNCwL1QGWcjCJtUj6mtvdmtXqai6kXANqEjdILPXEGX1Y4O3Mpn/ghv0H0RtMeUejiFU7J2Ft
9XWgaf2DCYN0r5155zlmtlFZWYfcUvtNxtK4rrEIetw2YOV0i/6XmM1zPKM5z1Md6H4QfmztAe6L
phKjaUhHQIeN0yrreGjaA5xD71DMysOkHIHrQNdQXCQGnINGZB7g4FFB0G6+5rLd101eB4bbpACD
VAD4t93kp1l626rWvij7B3gQP7AZ9FDG/tQFa+7MgW3S1twNlX60dPLs2FKERZc3QU+w13Bq31ML
ZY2pdOxgHsGJyYZceHUx9Qh+Zz2WhbVWDAfgGWybngVFky2y+WTpk/3eOwN4TJkTWENGo0biipLM
7Tad6EfX9k9cqWJAINaWmm8TGzu53Q+gM83l20jlZ1rwh8IebwnYVQil+RGq8jwYRjjeFxoU+H2K
vVWk+buayHtt0FTfNFNkHOt1ToajIjgUxBqwzabs/hRtH6BuB7CQwcPCQP1C05HsENsBBegisR/y
xtlksq+9mor1kOcPbZeuVLt6F8J4bif1MSPzW13YzEO7WhKOooOwdpxDx0X0gPgRIdJCKBlq4Cpt
MdxbDEbbaWmHhBotECP1CMI5tkCtt/cNIhlEx20eSUcb1mqXqF6RZ6bPG7FpFCVKC9zimDpsiRwR
vKPrubLHoGIwI7K7svCwstdw5YhL3LKEFHtN6Vdc2H85QTZUjNpdgzjHqNVdXcAUvmgiwC2D1LLv
9Sl7KOrshTAoqwED8rA7LFdFcehcgqOj2dZdtgKrKfUmwItap8DRC/OcsYdeMSWbskEskzcnvYVd
6ahMH7gxsWAGzAdexTdNUy8T2fWFK1+mwfFzpbvXXexNtAD6RYgjk/mboaaLrxL8VfmeDO4LnNUO
tZu/9FK9G7sc/kOaiHWZZw+NUCwUZzsFh3ervxGH/W3d2fb4kD4O41hEgDq2fgULwpu26tMdgikZ
aA7CmY6OT5rb33dJDpBL/TG7NaBourJ3YTlNB7klNY/YQoWw7OJ5tIAf0c3iAZercE6HEBHFOkXu
jxbtCCwWDa2SP6ToMgjmqr7JsySGV9yfFkp2h1q3dTmDkmTfmY1xC9ZWDGbXX0IVIFzwrxwmF46j
1t1Ih30GJz2vzxH9g42yVZLEL+sSh0MOguYMBNGcTQ/CJrsefzpowNbUWlyVzWHMJuJnFCynBiJM
33bGm7ax7yuTqatxwjbB7AnmVFXykEGnMnXlnYK8W031OGm1R5slWFPg4+gQf0BRpT9Q1t5oBQ/L
cUa4U/sKuk8q6b6WPJvQS0QDoygf+7bYOcCB9VX1YFVIv45pOOJH8WwRKCryU9PGDXTuBy134zzn
95NU33Ae/Uk4DImSad4rkm2cAu4XgEEEde0+aNitIDGsVnCgRcXD1HYgP21LA3LcpkCUalmrDgeT
3ti37oBQvod3pd3AiUCO22rID1WXI+KvAe9iAN6DZ4/cJGQHQFylaSyUeSMae0dmew026Svlgx00
owOURumAXtPqd7zUS2DIwffT+jn1JelPjSFuXaqXAWmSFEClAsQ0w7eapsWKdD4dK91wPYHFhj2u
pw7WAdJifTBr5bIj6ukfEDT/OEn5MWvKp8ask5qUT8hiRB2tHpTO2Q99GqCw7niiTO+J2eybgZte
iVzwgJKZB6Qhgtwh37FuenJqg4RaRne46QfMlrtSOmNgWyB+lEzfY23c9G3Lfdapq0G4oD6p+D21
APpGMRO0ALNVUpphbgBuYZKnHhmBoO67D1p2x1lVpYcApvDMtLmZXdl4I3eOKixyvZoXQLb0xj3v
yUGR7t4287iiOgpsk32f9MkhSSyvr5WD0tRP2lTe4l0ftYrH3UDfEazszXRxhWXIPaMVr2LzXYb0
CDCRoWT6qR7HPzZp42zprKjs3Vg1JJApUhNQdG0NBPKwW9vaGfyLrNxeoz3gyai1D1gb3OuArKEJ
qQgyt90oVv/iToAuObo4ctzxPG4lwNSlESU45NzEfE5geom7f3tUUV/NSA9kGIywBxUREFASwtUe
CWCdwJMOjzTBe2v0/sGogJVUE/sed8ItsF2POSviAZdzJ+W3bS5XdYOkiZbaNx3SubXQj25hosA6
N56rmKBfCNwEBtr72TRh48Fbwu05zhRjPZvlXW0BOjopO30wD5ySvQFOV94PlQ9+E3g/0tla6JcF
SAGkRhwMnMRY9GsFR7B06pcxT06cKuHI+F+UJhHoVbglTMNDMcDPdW42rELGSYKMS+Fm4hmJmiHg
tg/gguA1jenG7uibNiYvvTYVHklYDXySIH5VK8i8ca58ThkHRSmXyGIb2nbIytJPJqgSmQFog0Xl
n47lZCWV0d5QbiP0MMWNOiWYPbq2aaV9MA04B9DGvkmE+w5J1EOrq/ciIUezN98AlL3taPNQpcqh
q5lvqCWmxYjtf3jVWu0VVIi3AoGnB3PCjcR+2KscE04CPpeunEF7Ulr2gVzDoTYEGvaBbbBKCsgP
QPVyekQJYQ2jbt8S4PnAcoL1EkmGMZ579OpxBff+Djc7a0GyR8NU7Ze6QA/4DsL3VUo+cedLjBsL
KKS+LbcI3U4ld/e6m3iKuOflsDOddMsrIL9Ut0QxeEmq3Ulr2DjC2aDeEaZZ63V2F2KT8SrQj7rM
gQCq8d1MRFP7rI83tN85XRfOtowdNO/16k3b09vC7P/2U+audXUePSazMkyHDJ1q2iCjUmlWycAJ
EJkkDzTRgKmR7BhJN6pUDo5T/IXDBnS4Ur8XiuF6uC7dWYOThErFU6D72zLqE6AFBB+93jSPwkTj
W8aBnWTdsUAK1WYl85yhixFBh5TptyN8QpIGWZWi88ZCvqLe6Ylm8g0lXRUcnMXKXY1IRuJI3uGa
/dBYJUAdaeSg/Id5jzsR0o+FC6XuXK8YoCejVj7WaXlkJLtRzCEmmQwsRqGVo3E/3ypkIfKOd7xD
ZkuFICW7McDSQii7mWs0RwPR1k/8rm0zv8b9ywHvTyATmFeDh4RkaDHkVSf3TkPqA1ik51oCDzXV
ca9UB8v8I0xUAywdHs5KdqrdGXirPJrNYsdm46DPxhohjDcTGotp8BkdSjy3tkJ+86YZ02cL0ZuJ
a5prv/auCYgTW6mYwHFG3sY8A0dB83quHbKRZ2FV2Lg3N4Gb52utfXJ4/eqK5kaYzss4/OEt8x1H
hjxl766VPCKF/9eS4wqbfVQhSTgOui9s6vMMS342jpKN6wGGkuOESbXcXEtlpSejnwzW/YCc+ziy
CROoP2lAnbndeM+lszLc4rY22705M91vCMUaylZjXkBksFDUTnXzt0Ak2JMbFa0SOm4GQmIXJjzB
5f0eFTR0NQBihZxbi7XDC2235KnFiKS7aa3arv0/js5juW1kC8NPhCrksEUgwawcvEFZsoRGI+fw
9PNxdrdmPLoWCXSf80dQuU8oyXBSZUSyXUigxHHgc6cm8trVyx4dEqJ9B8pzeLSQleP+ukzCDsE1
Q/hdCMYZaJCQ+E2bToZsTn1yGPM2IPPLVwcqBZl7/Jrq68EczxYzcuGoe9foQq+B8CP00iMGSCrd
sd/kgSqRT62ZImXaU3Pjj+afZsgfBKGFQKN1P/jp9pjZa6iyIxr81lDT67pFfaH7bn5xUXPYDuro
7g8ZC0Hmfmok55X337Fzg6Htg97RsKnmoJvjPrONE5nD7E9OtDrw/KXBeZKGkrAjIGdgriXyrKdl
/XVTEYxFvdcy804rkJEmONcZ9EfScKv0OmZOaFIguoC414r5y0kR6h3fdDLLA3v5rl++ccveQPmw
nF/s6TRNbFamCfqZH0StHHQyEadZ+6skH8D/0dgq4cZHk1FCLNY+sAeYlY4M73Hz84WQ+Q2IvjxX
TFVTAWgkUS32Q0AFy7F0irBrskeS78Kh16gx/roLGoQ6QqPV4WRcmnaKEznwZT9Y5VO9jAgxKUSv
lvyjLORtzGXL8HqHfNpbn/A2mMYlr77scXnp1y7Icy24x3I4EFYLd3dGxuBWVCFYX4C8cKeTGSiJ
s5OFxrpNymbbhy1M80TgqDGUUeUZexJLAGaKvxiIz4Ac754Vrx5fJeyOrLi8pTi2q8au+AExE6qd
c5BKdanq/rNR5yhXqkMl+cnyn/Sqgw1Ca+IxwVQeW/NDyqk42y62G3IXByM0Z5NUwH9FqewT9TGr
nXiw/owqZ5kh3iA5cQa5wlfMU+FMh1x3fbjxC2rCGHSzXp5Kmb5vutwtCl3x9aO7DIgiZlYJlZty
LCJymHzTUN9lXkaSeurMrQPa7T0/1aznnsWD09otLr18V0rG5IEWa7v0i/Z7Mx49oiGbmag9tX0h
Ba9v5t0sOO/zb12nZHfL4l70fxPHCgeUjt1iX3V7INOz885d4YQNSbAiLan+3U61bsaW6Pfadh3t
44DpznP2S6k8bOmPUkh/0m6y4e+T7rt85JXDB6P+24YiVKnJQuWhgllo535TR77g/MNLZ2ipqehP
HpgYE7G4RxmkKpi5K+LVnEy+y9YN16Z8ZvUxfcIJX4xaHAqHSQqaKQO9cv5QrWtw0W83BSbfrb2o
Hkhz7HVZBl5hfjna9gJ5d6jy5HmEflK4eY1+CFu3OlhdF5iVdlw3BDBZcgAdD3Ry5qsm+Te1m09Q
O9MOzVC6B8b7ouezv2lOsNT9a562O2LngiordhqgBRdSf1/LQYn15ru1ski1BHefck6Kv4KrUgcH
Yt4Za2oo8yQ0BiByezeIimtm2ysOMJdt7J1ZEmMGwJ0hbnVTcizQ6k/LdzIQ9ajofmEuu+We5ViM
odCTs2500cwt4puF9tjNQ4RXnpVb+R0rgYVaHhzgJCIkH9z7M6RUGSu09uomNamAaeQSDF45TqCO
5lG47V4T6l/Ygac6fdKKB9dYLia3qFuaO5EYB9GBmiQbaVs8yzYOhsxtaY9FparyarpyefKy5TSr
RLvOtF4uiEOWIXtQ2oGU+elrmIuYrozI1bsE6JnbtPSC3HhyiykmWvalZWkWunEwdXm0Tc5dD7Bc
ax5zlyXDSIBu10R8bIY4m6p+Q7wYqYkkx+Ofp7XBsurvFWnEyZbv0sQMrWI8NGRfKspeW6xQs+cX
3VYix6oCy1ifnMp4EuNcBovr/EHBcmhr+qCBwm27uCT8WKew3vL6anZ5MHbnTapPna7viZXdVR3U
J7cDyaiXcmsjhQHFe93sdwXZFmhYMPdTWCymr5OU69R1oGs8bL0Ae0vJgszxYTRnzXwZPP2gWWXo
Ks8sJHoRdyWfKNeYOWaR0h7lQORnd6Er9b6rGMujJ8zHLav3ygDeOeHRyVwWBmIfqyQUzidPU4ii
N8z1ZjcMxQEoOiIHOFwEdll9YDsc41o5DUI/1N2zq4mDqFD+G3sY02gr5es4iSM7+KFfh3AdiWme
2ApnYpoT7oJCfZ2L+TC6688KBQgvu7PbbK+q2zGR7WGYH+u72rbHONR+96CSSEhhiOcn4HSW+DnW
7OrQjFAJqRl6RU1ikXK0Fx56CXrUWtpt7cSVQGE23iaavZUfu0TpMLhB7ZFIT9amujPSmpPTlJ3v
Vj+ZVx9wA3/Q+xsm1by3jOyVWuOocPLER3q5HxuPlNhsTw7TB4AJacYivVha0UdFIT7ZyvB6GY1H
nLmaXBe7IUe3RyK0FD8Eeao/JMXmsePJt8RKsXzJ+att1Kjz0n1BgHPST69dR/lgz0YBSEyaq+Kd
BundmyK4g0q4G1I/eMOm31JRuZFNf6gKcIvGyJAw5JmlPy15O95qQ8v2FT83LsYext0glFiPEFTp
x7k2tciemIdsUsVSSWDnyTD5RIraTwv6HrNPG+2J1w0nL7tV3SejenXELLLzKjOo3W+F9U3ZJt9c
lsjqmH1Lixn3p9Sn850+l+33gpdtMyDakYIkciSL9Srbr825gMSElVCvrWUdKkDScvZCZYB6J72V
62Oq9Z2bmYFhj8fUcN8R2fiVi5W+2tstAheg1R5FI+dsY+UHT6GLTl+Bkca4gnlp9RR4sQzk+Ma7
0xLYmuc9tkZUFYVJyK0YCYy7B2Krlg5X7iQ9EQ3tEEmSky+VRja2qdBhTovZr5puzXPi9SXHlDaG
ZmZDWhcd6TEKU+9SV0eVT8scvB8xJd4ldSwPLb2zHZJNLJdaKUek1AmhqKKFqqym5ljIrCDYGU9R
0sMdizIzw4S5k4D4cQiNpXAf6qncHuyuU8/FuAhi7YHwA2jwMZ4nc97rbumekSYYfpuRU1jmf9Ks
+Wkz9Y+BPTUYN3LzTSykUZbaelC3+SMF4/1x6VU2J4szGnZmjaetzPfZsvWHgkCuR/pqWkBphiO3
1+dzN+RpJFeS/dvReOw57/ZNlX/X4yN4FXGUaOAmnrt1XbygGoegdOdPJxd7o2vf274/2wMD8pCd
wavYG+4Ji0sSd06ahHh93zFaJb5VGdGk6yc71Xd20x0Qt0aGARAlc0MLJ625SgloSFDr75bpStwV
RGok3rdHmc/648x6sGbSXyclcsdpPxXeTdE2gaTHUEMwrwtIadCteemXRF1lfOBBitAGn9Jh7tr9
vBaIJ7q9m5AlltjhRoG4VX+NBNWuSX5Mk+rBHIHT3TLSKS3IgM/1RfhdowNNLWE7zAdkdyHhWjvF
rR9bZ7iITT0v5rRvBzVCfAW1AeAs0YsojRoOmnPy1j5m1A8y54YWhBXNOFgpJy5/9I7ZeZkKaPSS
1d+wZUDeAOj9/cq4WSMZIlp7tJaTm7d+vf20Q/prqOO5EnWkZ4SFa7xrfbrX6ikGAT0bloj1glHG
HD8c4WEddkWUs8DwoJ3bstnPvGgtjwKKNX+VaF940ftFhnfeYTaVv1LV9mO6hr29Hkq5xk3anRAg
EIps0axlccuJo8XMpnhZ7I3VDfXnzgQQH2dxbnr9NnXa3gZCVAWYdU8Svdl+AHknvmYmTzxhh9oY
94VHFHQ3mc/1uFwVzf5DViRn2z9VgJOm/bvIWTLb+bB0d41UACCx47A7ooHdLWMazQqUed10oS2q
WG7JYdu+nO1Ex8WpgeJve48hqX/RJ/NktsWHV7ActjcxeWG7pWFmQuiI+Y9Wtycpu0ep5Z9jMb7S
ML5Piztl41ofjAJh0xO07Z6VIXtjMTkyDkS2iWbCPMnW3ekGIrcaCqwuqbaX7PMeB6e6c+bpB8Lt
kjjfnT37Q8oitj1uKvHUXoLEVqRxlSLX/1+jB02bg40NvmnCVyxWR7wARSCplvq59TMp54oXtuVT
cTYzLGYGgbJ/NyYpSZ8u9vUM2K4qHwuqzqTjucrNyJIVl0Me08YSZRabZgOf5JoUPhfHPjt6S78v
sCnMc/NUoNeYEfaWbv5ubWOct9s/PXOjolb9UuS7ZHq3VzW2SzC9Hj88Qx3tCz5xUL7biPPAELsY
QKWG7w2dP5O5jkEOppIeFNKmi+ZD5b1ViUKcHj2HNnKphZqjcW/+natI43LP0mjtqmOToDVm/CSS
0aNFRJv1OGuuPcCfoHOBcPJGgeWQj0P/Rzcs4Cs91Jftr7sia6L8hR5ZUFrl5IGkZt/GBrtDBwGt
E9ZdRTHpoQuhIVP9IKfsUGXKY+MkJ9MCXq0aj+VZBn07haPSBB4wj2YQReuB8CnrvtC0sISgY31C
nTJfCXp/SNPmZDlDMJhaaDh0Tdd/3WrZFzq8UeWrqbgWa//LaX5McTuVWxO2HZIYkwG5Oso6O6ae
fGUkxWrWw1I65o14ZOhYoNg1faizMy/WrWSuAvUPVAlQNl8X+t1t9dyOA9yTEeQLdasJhFfDLmzS
pzLyvBtgGBSLDAk1t5vtN9X65lZf7poGsBLAirGynqT6IKp+D6rkdwkJRT0NwEoTrl39kBt8cmDJ
Irnq9Q1c3++Hg+wNrtu78HoKSuOnuH8b+kAkKRdGlQcpaJb2tYmPxSVQFtnq1NSMnXChdBY21oeB
aRY3oa9b8rdruADMF8SGIYHsu36wQjvjRBm80Fa2x05M33VuHDpj3nfYjNvWeDbM5tGwqe2wuUGb
DOUWESLtevAQvTQdJSbjAQ/w4S47T7KcJOHKCvtBscNFenFdMbEaBqoY9EHuekoGEThCHpTEC6de
RghbEI9BWy0gapnxO5cXlr9r3mrcyQsPMkoW2kbkJmKhuUfp9CH3/ltKNPJozsHW/9D8QccKWjfF
O6QLDLLG9UhZRoF1UBt/HecjKUVYNkOAYeAeAuXrjhlMTC4eQ25TkeduWAX/8N/Wqd9pSSRx8qx5
NZDFdCiLJTA8jmnR0pfgHRcUbMOEOpc83aYZ947BlAUAubaWy0uTgTp4QSmS0E4BRHvt2YWHWQVN
RkltHtOtDqWrxZbdnnMQaJLgdYSPy6eR9pd7TlVC4KZp5FdFkUjcJm5zzYlRub2ibjk5o82cM4Yr
/3uC+C83O4CyAHoyosTmRmg+pFxOJeTQqn2YQj8SsBkqrRPKhdYcomwIkcjX7DTADBcc/KvLOIJt
trLlUTMp6VnLeMOajBiY9QbFR9B3vHQF9QwLxkihcZG2495Tq5CVNXKGGtlNyb/7QAgDOARDRUYc
cKNuIuDburAg0aHtc1JhPLYfQIu+DtN6OBt9gjlAf570TQIlN7EYudyYI5IRkY9qs3qI4G5fgGC+
lk4X4W4OgRVCKP19CaJu8i1yovj4kMMi+yMUMPd1iTN0lB2x++0yMWJ4n1r1ZZgVGKF3wwyHSOZB
pT+Ekvpo8N4bnuh1esuLJ02dzxJIIZ+XXTPHZsPYr5So5R0znHP5OdjIMFvkFg3/haJHOi1BiYRk
y/+l/FiRtjH9dP5ob5HNiGthhZkKyj/OUM9RfofShim887wgV7tsWF+U5bGtjSDx7FDRzZ1j0xxk
cSFCA2TdwrLnlgdX1V9bU31QCLFUzelSFtVuupuYlsH4aRLLOLSze7NITNrpo2JEq4uNFMhXX5xw
MimnTw0/85TdUGkxwjydR5a6eMecHyyhoLrhJqoA1Xvd1v1lUv52lnpw8vwfF+4D63DNrNxmO9Tr
R5mMX65WXSdZXteBrTXtCHU3ywqAJO3+CtBihU9ZZG1UFeqD3d5Q8hz1kVUtHWLNRQyKCe/LLrUI
kJkcby/YyAxY1PY0MGZzncetN0c6IIfuzDtY2EPiFYHpDWA3JVEdFroqi3mgzdNrZdLLNIgHlVLA
0WkvqdS/BFqTgbtGeO/maj5psOJNWt5kW+30potVj6+vqfamzKDaGuj9HP2a/mAPV2lMz0rjnZzS
jRT7o7KTo/BU35nKQFsfRH1paQGpe/aLArCJZRv9ygmXa9irZdxx65NsyVKJoFquQNjlXf8ALmn/
0+hYGRsgOlau4b4QVe+YIParTHbW6AapZh+WVpwKfCer4Ml0j2OqPFdYgaYJ6x0FkBA/NJZkYep9
eMv45Dr9Zw00RqvX08J3kCGKGtMpyDoUk24W5P0WwqdQW/VnZrPJ7oRRj1h2FuGsJEyV04ku0QB4
2vfIllE3L6Kk5c1LJ4SNs58RwSOcIh6NOain4lKQ39QyFjQtsK+9LEdE9AZq6iWuMxnOJrNqBd4E
gxZUNLOpnKhJJR9Wpz3kDjVStqLR2GyKcMqaE2yrPztNlLU65WBKwIcTIykiE6THH7/GpmNhIyAu
xKjDWV61UVyTlMC+qhavHICHgqKrxH6cSoJyy3WPHgBd4nCujGaXoJyqxAPikn0tWQYM1N5d5vnW
IF+q0r1kZXdzEoDg8rt2lHhQspB59hdw4kyX0nvSejd9PA84/aNmyR5ySD7bq0kXR1TD9SmP1oho
1lMpGqhc5exN7JXeEnQNZXj6UShZnOP9d9UFsXL7Y+QVBAUMy2aEqNDQe4m9C8WzNlHLsFtbxYla
y70AYpxc62x7WQBL9LaMpNy3bqA61m1OzK+yGh7EOt1KNAKDOsblJJ8pVLt2xhTShvvs9dnfspH3
9oRH2ssTX6WRhNtNgy2f4owpTiIDGxznMnAY2BJyJ2O2SQq9jOs8/ZNyEjBv/mLjPk865LdmdADh
Ytl8tR7beMBcgHZRVwOxDKhkAZcVLbkspni0huZJWHeW0nX2iYbIdnDgSfSM3yS96Ua+n3Lqu5Lm
iK/G9zY9aByiLxsrAZcnH35ewt56mypQ8Yajc+6610JUHxVbpTFbXJDdi53Nb0le/Z3V8sVVNr9M
5aO3ZHE9k/lP+oBzM2QGMwz5pq7+vZKZakm2+DmaEvFmGRoL6AUMad9j+knwOXiT8VRPd9YMWeWM
DihZ3xPNSy5VKr8dpXmQ9cYOVlXg6+4j2BaPjwEXMhQv89Af6Pm56vlSUpzGu5AW2+y787wfXR0q
31yvydIqfuqAxMxuqoeodJkA+vQwdTyQdwBIXVwJNpW0x9yrHdWvTVEfdJTegVJhkFs2dXin0dG6
Dhxue7Ncsx2+vOQ58wiVLXpVPa/bdkuV8uToyY4S2h/KPM6FqxLmc7dXGbP2pBGKpUhkX/2YxG0h
wAOSlN23b8/e1rS+qSPla3PxWyc82KIiTGzBkIBUwu8n3iF9kZmfraVJ62Ben8Byrrnj/sEsckKW
9SA8lK58y/nB6XUs42wtgdMnX6O+nMEueF9qbJ62+1O5xm5zpprZz3ChskCy9e0OgbvmihWQRJBE
n319GCPPxK5ZGQ+J6WF+SNDsti2iOTnRvpo21DmhKv+3lpgu4G+PmzaWL/amwVMUm3fsBveUSm7h
CS3PilID7ekfXCRv00z29NySSb5yMlubcRFaGifp+LaypYw6AwKVch8I9D+mBUlE0d6M0nle8Vj7
uBEfs5Zr1lPk7wibGzgZ4o06Yy20NJeXIEGcn65zt1Oa6mbkRnq0kg68vNHO6oLWPEdnTfs7WuOs
YbvrTlUu0M9q692clL5PqhKUTfap1v87begSIiRYy1E0QCtHBZACi3rSnfPJUd4KjHsIw/hqJ+9L
qBXfcwUJbWrsYZkmPiiNe6+7hlQna/yhpJxTCjz82VGG+YG01TFCH4jxsWN1nyuucL8qDTlGNNDS
KtdoavuvVzN5ITRh5P0tYFZzRJHSwxdF8FcGFtOiJnY2/vS4Je0Oqrx7tCsT7Ays1Ai0YeQjSXLJ
TdK6bvM5jmr/1KH9Q+m9S736t2ryf7LYnjLCsoOaQ5+UYuspn5Nj4d7PhHZ8LXsYuGWFifESoLhE
q+bYdW0AGi3Pdm6an1YLtjzTXxMDhbFtZr9p0W9+O5kv7cT3omTVwppOw1WJAmPnWMm+RYrYuRnM
43SoJ3ClUb4j5CFrPblRTR5b+VuZ6lfD6GOtQdKwumhlgJ9vPLK40ZGQqjhXEPyys3ys6R8BXTry
Ytyrw1BkZ/5SizP9SBdZcq/ZJs2XU2H1h2QZ9p0z/6uXPzPNk0Z3S6kQLVc2Eu9U5t4OnyDF7pFa
TUGzfqQSZG37nGjO0mGPSEOLkkX9cor7c5SfpQsDUVP+KbyPmbgXn3jO6WxaM2y786zNVbBxn1Eu
9siIFt1tcASnC04m6tw0zgEch2cUD7eUxFiCJRhA1KAtJdWp44OSDo/IqA4qao8GE9akSZaKLUSP
8tVtw3OG8S0jDNTfcjc26uraC8vayxp9OydPf7FMi0A6xd5pEzAEPQXtbh4s218yWrrGBZ1TvtIx
5G/CaI8ewsdR49Vly1dRvU+qbTxkFucwocTk6eXdUdzjBjJ6FKE8xKfQCUmhDcXQ8WelOnl0RTr/
mgkCAYmEwUSMLod056kGk3x5qwizQHppXtKeFiXTPU+p9PZeCQSIIRsTdD+GiMAh5lQbwQh/20hF
9RRMS/NvcMRpUb1DMeUMfXK6YZJXmZdk7Fi8PIk1v64i5xQ3ig+lN06qbX5sur6Gi4I/oGOFShL3
2t5jG41OvLMfEOO23f9xURwKjQozkeaQPmYmYx23XLAiTwi9gQrGiQbGDCdhiUPR77NcPiq2F1st
iKGChyk3lWVfGzXXiFNrwVSiZILhoH1tfHJaAwWA4vIkrcre5ljm6Br1t2XJ0WQoznZ0G0uPltlK
HuiNWE9qu5hx3y+flrDObtKDR1VfUy1iy2xG3wXeD406x33aDGzcs3rwKLwJcS8iuKPfWFHd37TX
X+YFeYlptM0VG6B7mirnt6swUOFryHdekTuYgLyPKkdlViB+9GeuZloK8TwbPHzaVth+q85O3Ej3
dZmJltUHQyJoHa6rnJ0/87YVd3VLE+OyBM26wzIqZpHYRSsXgCGC4dnLE7MaY8ponNKaK9dOQeeR
9TGdM/L7xSpviuohVVmRnnfYy0eEX+FY28h5mD/oHP9juvKHHqGDrOz3Lbc+F3ezvglXq33D6dLr
AuzFopXoJDtNr57RfS91WQf5mq5MzV0d1kWZ7Eb8cjvdHFjXS/mdqAb2DCSgkMcxTxgVnD23T1Gh
JbadOJPrNa1m8C36X4PWU18yV00jb6ZopW6oOpQI5gzhvbju9DrTSriyIi3tvQ2qRuGAX8YZ078y
I5tQhVFbDfxYFR5b1ZxfCqDjpB0/C8ewOD+7qFrLnei8R4d2AmfI4nGbT5QLoZ4pln2L4w7kmFNv
RAo/bttR7dQbJg+0h+hoHXnAr3qqpJiwIrLDJeVJ6aynlTClYCzduDO5Lxeq59ZMp5t0Vl+MFriF
4uU2Us36t9VblcK52fyb40UE1FS6sJq3oyKXr34jz8mzl8Oo5kkwSxQpaWNNMT7QPOpGqbAP8PaJ
mmpInCwfaPTfbM7awMsBqsftNkwlyne14mEo1n82jgzAwXuOkg0exjKcxnZbpzcLrcg5X4UdOJUz
AOk18ioQYPhK31qPKta7h3Y25w+R0zWflfazouBfKy0LIE26GeBtth1lA4dBkbuNk6RUgtzLRh6W
9rW0tthquJmdGnGqJ5WzXkLTrkLeJjE1Ye/IK6p9O1AmMUSTRVlRyYxFWgwwiwpr4VoHvVVoEebc
bxR7Rq9FNaO3ofiz4MOsJS3fOg/FibSbNPaarYdJAr8Dwvk1PXtn4mxBXMpvDCgAlNpUbZS0yxhq
OtUeed/9SYrmd9T1Z3O+i05d/k3tha5qnRhc9gQINrhJ29V3Kgb0xOJLVjIDOV59VXpxmNL1Yqwc
0Kr3k846jcU5Rt4xM/hc7JTJoO0est75O9aTDKpc8+jNzHDdKDC4BVtQtgkqqLGnZ+6EhNMeTo2d
VwDeqea7/WCf+x6V+dKMSoBgNPvEuSpCO8E9kTbaQzE1ztVhD43qWhvgwVicEHYXbI14IHgDi2th
UXwwbF2kasnLmlC91BWNF4ssPw8d4E7T2ZfMEFFvdk9Lsx6Eoz2kXWZBKFoxfvRTh3qE6CEPN8Kg
HLwKGc5W91g4CZuu7zFcZqgPy05k2UmW3KYV2dA+h/CJmujj1i8Peob7s0ySaNwGdADAsFt+tdsC
2MY8LZpg9+gRnen4PlvdOc5l8b5YvHHt3czFBzbzUQzYcBckVH5eqm/8NZGt1bemrS+dV+zhEL8N
UZ1TBWy5M3KdJZ+CR4qNQrEq/9Kpf2qU+9eo1x9zSwt1fs+VwUHiZu3FRXeE+mknUvli2s5hcYq/
tY52xxXGT1LMR8+a74J+NVZc9ZBv05sDPe5jS0NCCKvOytcx8Q3U7fCIjM2tK+T6ZzLwKvMNc6Wg
ku1nlMAWPJhnG+N3mebGXgqwXArAb6wWpu1nHfwfm3j9MouRZac0HbAiB7nYQoln3k2zj+RyjeGj
kn2SKcmxdWx0M0uJdIM7Kyg8uyenZGSUbOfGeWLHQdpZU0h+8XJPfSpsvYgGOZqQ1Hr6PuuzEuPP
rZ8yZXPhwqUK1qsg5bzz4yO6Gqd1xMe85fKCLpLfV+EvnVqJemSNEHtUVVtsVr08uLOG5HMcZ7gl
lKGR9GoGAezeIF7OktxU3p1d4izNDYsM1yUYWivCOh/Mt80cQVYAtMsvNp1aibQ54TlVlbeZ7De1
oiHWwcRYNpYaWjgQQ91A/FEhzr1o6GLOWzv1f3OrcrKgHBDe6RJ9o+qgmuk7mr8Vk8HIckFduF0o
uVF5zr6Hpnkq6ah6Qu1gXmoCby90vTv+MDukupSZ12Ifm4jA8si0+Nv2qv6Xqlz0qGjW4sJxOWea
dfpcW7u/Vq1tffY2JJTZLNVZqWf3oWqcCWx08wJyjxY/Q8jxKKZqwLOYu4+mKIjb8FaP/nRF2+uF
+68tdCWEzuX6v5PrTkfk0ErYHvN5Od9I04J4HNyaQJpB9fuqTWkKT8pPY+YxNxTLZFNMm3jWSVPs
l1XTw9RwlifamuWrNYrBRvCHebxdViJcBP8HWLzZOOd1vuN4MmzGedjPPco0pfSmfW8Dj6UTLIog
Lmi/bLSlakOvv+rtTLeBQhKP0y9mxHBAmsVga1c7gd9fa++qeeDH8JlZh1QxL8ohVC2v5l7DvO9t
+fqkmlWHbjTVb1hkgDc6DRNOtlTHlqiHh7HDFxny3xISi7vwUeuq/pemovGJAAix+Dbo6lthzsNL
l5gaHse1LXzpDuorEQACUHt2nytM+KdOrnOwLj28uu4CyVAWakXLBHHA4zrEemWDGShOfusszYjT
0jQvJQ5mhKCMYJY7mcDPm4YjNdHK7R/32l80lroMrKVHT1koivcy9pl+IOFuwF6DWIUM6Mnb4d5F
2NMmxoVRwbhoq0BugfXBGvYImVOkSc28vTXq/3GC3gTaOVqBMGxqzTdPXs1k1FDqzXJhfrLlQzpj
wB8W0gBP5PvXhw792q7IuZaqzSKSKEkpYh4aYAZb6l3UYsZEWDeKGGgKMDztkumj3RwsK7rKaF9v
TIE4TebdamSzFm2iRuVrdmkdOkqvtaGRAZZW9z/aLU7/4nTl8OEMW49fzcT17C8OZCy7y0SaGiuJ
/TWSFd1zFWzVtcSDQ4bEMjPUbG0R2Z2XE8vQQGc5aqvH3VhAMY7Z8GUNZAb1GMk4ERf0RCwZaKVJ
udSoMU1yzNsYqfE7SmWXrVAH9ACrpo6ECp6sVBKSN1jhbb+0pfpWzVV6yDwzIc1zFJD+yWyfSmP6
j7Pz2o0cibLtDw0BRtAE+ZreKI2klCm9ELL03vPrZ+Vg7p1qQWhh5rlRYpNJRsQ5Z++1tbUVhGJh
1XGxH2sNY85kGywEsbnlODjc5qKPtyKMoS+lteHhUMrC9FXaLdOdKkbYmxZsl3naUGVz7sQ5WntM
d/IEGX/HzoQvrskRqQvz1dcM8TImrLQZWiaO7FX7QJMvuLE8B0mQQ/+n8r16p1u0BIchL1/BI6eE
i3X5w6gDNTG7CsMip7Z551G8zBLE9zv2uGxraN1HChfnIaj1+LUepJEdRivWyRWKqDG12ZUD4Y7W
h7wd4so6BzXVZiX0AO1VuOL8dmc0Xb5v08yZa1B/5lGl1/sxoZPYDk2xs2BOZRro3ra5k5F7tDJx
do2CKiE/6FHHAb6e7pVJ7Gggz2FEyz5SwY3Qp2VV9LSoOf52RvVZgdpa1FV8tLDyz0Z+Tnow8anx
9G0eBtsU4AE57CGtzdpaBq31YSbjkQ7MV54bj3ZjUb3xSvbWxSlbfsyWYb2dL4LBPNq99exidZ2L
MP9IonLPoHan8mFF529lp+NWTVY6myrzqjEtiFWfrEuTqoE+W/2AqOWkBo78damNDCHYjUBu0Qw0
vXApr9yNYDRxInnytg6SeAf7CDVMmKZzAGCv8TimqJfkKa+sLfsXSmedEWA4tGsZ1zeWqK/zg+5u
VIy7yyJnj7eTfUwreDv1tIJ7tFm8k0O7NRqEMKGVUirE08wreFebNNv0BVr2QqP5bjnFui2zI0lZ
y1GPdwo1UtuI+xRCb9qmD33u3eIgxN9ZbY1W8afd+zJ39gULmNm5T06AehvGHnEfUu1jW62dIbqA
hkXbKlnVlMqIwLSNjcE5B+8O7cD4izbFKmnV1gy4YBdrqMnL7Sg1ErmTtZX2XwwTtlHb3o4D87Nx
YEm21a2M83dHIUryCvRZcDfmmvVfLJRjBLEpERGMinB6NEP3vsko5Zkg3oyJzdhJskGpdCna/qS6
qpyBXqIx5yWIdEw694X65IAazGNC8SxcHF7i30Wud3aChAlYal4BHbJc+Q5+W6voQAfrzittXmwA
tIef69Gs9k4SraaAvRbW04zK1lnkyul2ne/uJ5n6+6EXOwptzJeUmCBg5nULxoqqPKJFTEtqXwta
uYn/nE3xGyIfKrDqRH7EBonRMcT3gjPA9pHgYtiz3epTwu24WuHvtIHoiQinB1gl76Ev9UVJUvVM
DOldUlV3DEGyWTH5NL469RZG/Xte2ls9SHzSI1xel8il2GmOTu+TqqVsjPTuhT6Zi3+Fg7bn7I2Q
3iVUnlk9DR+R5h88Tqn6GKNfLJmPMRRwjeZ+spIXkVYwlVz6+6m28TDoSr++oBx88Ap9S6Nmjh2Q
HCQUrIbkYKBfyzjR8PuUyOpSfr0AjwE7mWlP+8QV9EZqrdhqHCrgjHTL0MO0EEK5nCkk83pTb4yy
POMY0tYmhu9Z1TpsRlM00D4AO5NY+ofvuxpTB9xJof/g95DqMp4/ILF1H8oXJYqLFSecI5i+d/4H
BRjDP8aqoMnuaPbQIyHNPTTA1PqtThavB3hGqBH41uDflUl3I+nA+rHOLeg6SSCBfiF96Ti609wu
irXpuTsx2LcNbvLUSpEayeEp7/SnovQ2rY8yt47OXTH9odJfRca0TBy8ObjoBWoCAwRkFFRrVhyE
G8Gdnbfb3rAuXe0+h4pSsKmt3dhh7yqr7jSaweoK+xpQSZC2+84qfxj16inXgG6ENYoYjD7bjBTj
1Zj358lSJyTmqAk6G0WK62Nab+Y2SjUPtZWX4gnLP9q6WypEfF60T503iVaugNMThJ9l9dy43aGy
X4ZoK2kUkhu+TCubTR1f5uBxivqyC31fdrc5Txn1smc/xc59b3NSwwfC4fumzdXsahGiO3CL7WBW
JVtEcovW+5Ll3dR7tKbGZWvz46CyLaNXlEWLCZOP7+0Zd7IXiCWzBbsJ17mv5kFG6nZ17+vFskt7
dn6qEDvdjB5zM5SEWYJcyb1ukuRGwD5CNhuz7QdqlaY00GyoQciYIfuMjCU7BDitNp7LpKR8Rpzt
OrdU4rNJvcjcWTuVXJJD8mLF1t5G/RF0X4l3w1BgAWbGqs5txxzSekxLsVPyonVftNJa7HxGYCyz
FOkos+AMdlWOY6KlpexYb9TBK1gQaKTfC8Bj0FuCyFlZ8pLh17RApntwvQyGpANWgm5w7nNEUXWA
bgvducRvY2DSNPSLXyOL9t6KkHayMGBicPDsGV0opP1ujxijmpgTPwdase9kPqfiePAZlceaR08x
zBZ2C8sJecl1fh7K7KtF0eWks1EggMnFbNSbuWu8xeiUShtxMs4fBjAW7LIIxp0bcu6KB/p+OYXQ
q6JMD7X2BMof1SG4m888SfZV8WQ1LYgKfWGm4hAZpwzhXxCspHvTWM+io3lkPI/YCnGeXDXQTGUo
i2IHbd2V1IEQ33Fpv7rbEA/8GNA2d6NlLc5wRea6aSNwN2kF9eupP8XJbSn8LUGWs8l5zEdrEfEy
Fz4slmujEkJNGLQ0XYio6oyLMtDa+GCFhug0+TZ35/EHnzzpLvkKX4tOO4AiXMapv6sN5xTWgHd5
HgVRu0l3p7Vybkvk/AnxGf60FP6p13EHsocWmIUEwSSmxbA7RxPdMDzDhxOP67Csz5mJEDuYNmEQ
nBrntm2fC/lKV+wGbx0mxH7FUgzI58moXqbgEGgf9vBEcNnSsOkzMfpIrmrU2jsTAYM9Np+T0DI3
a7xQg+DgwvByjJghRP3CwfzhecPCbfdlexuHxnws/gTpsWutQ4ugZ/TRFngH+k6LdDh2yQWO4ZwN
k+bfo6N7mNHE0snvXE59XmUdEeb6syiQp8g0jrTNFo3nIEQlK9GyZmVwLD11xXz76bNHp4xGvYnu
in1pUh9CPIwJRgfm8Hq5w/UzC9qPOioXVntbxydbvNr8pyZ78slAKKKvCNuGVyWr3l6mBConprUK
kTi22ZPTxxsjvKRGxTzxNQxKyHHJ1hvNmdYLxOjbcLBnE2+z3jE2wvSlpQTG2Kc0tTmEPSErB5jM
m0xOn53NBzEg7sVXN2Qzs3pw1KkNP1J0gDXvTDV8BPk+d/Cac2BGFaInp27EnBs485TOv4cCySy+
GKvOSxOPxa5FO1FPPLcMkw3KLH9qVkWHj7kskT+fTR6Tj604s5r3xueisTmrK86GZbbkiETzLoLP
Ec4yOGl1sqD1hqMTq336URjvaQloMiPFpH3sFcrE+4FZW8V3aWgum/g2dznH5RtLR0QOtGvK5mN6
O6p3R75PVy0FO+RY3QgC0odGu0mvWxvlgio/SYO/zk7W7sRRlQyBZowAIMnV4IsjiYqznpbCxEKU
BWKTj84GrPFK0dgJcYZV+SN8EtxAs3S82MUhYwwesUrT0SlD53ZI62eaxkwRR5Avzx5MzoG5oeaj
WdSfNQtbuxyZi9mMVFuItvhj2B7KCvfceCtGIMxwALP4XmNulYHFqaCZGfIcMIywMVwP/uLq/h7d
58R6R6m3RCM310ewZv2fDit3pV+kYLggl1HeQyNDViK9RROyGwjcRWZfFzvm0iYdOxPVrT7dVG59
1yDU2uRV9FY0wIu6jFkBGUAqvu0r86LZ8nVicAkFI/+wdO81aOnB1V7/puv1SzLQJE8E+3a8tTJ7
k1h/Kk+ucn7TKXkokkfPYBRetIgqjWWFv68LKZ3sTyPaJdlzmP3xsInosqGfeofJBzn9Icf3yiB8
IbqHVO+gAykAdse2OvZ4fNOwW4riYEwPw/g8DLiXLbTlcsJDmdz0UX1TMxvCvklTJW42nuasShwC
APJ3II/yxRjzFtAOo0FjWOexYouYymGm4YkoUAGE8MtbdvbSLwnvSJ/GRDvLwD2iOUGhgPCp9G5G
w+btmCR0wB4ZuXWYbG8V0BLLdP8cZvlZGd6xC5znuDBxS5bmJtHDrVD6AoPiyqicN8xpSzd3Tkgq
eJ3pVFb+PUKCbaF362qoj1qa7zM/W5h6eNAZCbaDs1RT/yAN/G8Z4+y5Eil9oZBNjGZPyExqOivB
ohHWLUdUa+lzOGYV6D6bnkDTgMwsVZtHX7A29Eb3FNBCmDWyx+ug0RQF20rvPUAPbvrruojO2F2W
ltlTRHHaKTrIsy1vWj1s2ipnTqOM98IPgjWK0Lmp3HMvqVZKS2EiGKGMSuMhDqg4IUk45FCzbgcP
aWM/+q64h9L4QTeVQ26/jvVoFWpyFZjRzkjp82pO3y3IGrgZ227LHOaQRqiNI+02avJzMBnHaMwv
ZjRty+uUyehMDqxDeElEttWSkFOeTzuEN3UdXjsPeXDLOP4Eh+fUYdDpPMq0tLPuzFzdVn59m5v+
OzjQ18mP7plcApgv1r4fH+M8/cJ2gzFBiWMWlie3Qf8PBSFsY2+pa9lXJLz3vhtCwDlIVCxrfFOF
iOadWydLSrnzZEiceCXABAua19RP0Zz2Vw33ljgmt8Goamx5xJtYvyplUxg2UrynSfqAzg8VcNbU
s14A7iUn9EK/+wMGCi1Os8RxJcVLenWbgBPaqCqEYojIxFcUA/Rr+HpC20YzTqlptLjVYkhXeA7q
k9ACHMEtKXWg0uemMZ2wd6Cer9Yiad+GULsASMNJlPhIZhzhQdx15WuVc+hcaC1+W2RCz2HiK+S0
yC9eUDbJQ0GqyKlt2ApCFHQbWqHB3jMEmuoios+HSn45lXjPWThicQoi4qEj+nqYwsKTasiJBVd1
79fD65SGuPDyXWvEnyTy3vKXcBBQMPZT9qwjFgichjkDrO3YM/hD+SGKEmACmXbRqT5XuObkTeUr
ViKHeZ5u3EgpAX9L2KtCUw7mie7TtmgvM9JzbhxfyGUXW1sQ2A6n4/Rp6nGoxwHeAT2K+6VQppjn
5PWurB4Vaulwtgplv+jH/FZ09qyq6vcO1WTt1HdaIv1DICGf24phpMgN2Glds8dh9Scc0uNggPnJ
DHTfIgRGLOgQeRbWhml4HkyEy4HZPlgh7KSGPtjcKdmYuyCnoeAjHBVxMS4yc0JlkZiPSaM98HX8
Ca1hE3mWBRYBuRMTKLWw1MCQrY+0g9XH4U3uA+dZwBNPFkIT8gRbltm046M4qoGgBVr/YutKW6Lv
QS5dieo9sEq93viasIZTBiXePNRjxqmUqnMDAsFcB73R7Gh5ZW/SnlpoS1W8q4zUPZRVHl4EHJdF
UEBSaYLQpLXPvK+vIaYVbYkA2axR3ug4EzWWuWNrhJwoGx/dcSDHi9lEJMh3if6RmWV77ZCG1peR
NAORV0WEbEcE16LBoxW+glTCOtFMjlWeNUQnGO38DgJQUyQsNL2oyW+06r7Yxg5iaPT76AiKEq3a
Ii/zcoLtOEUtnl0AJn1e4n6qWPw+GBAGSH4HxlVwaCfqlizbm3GTHXDUpHdRjnJOVXW+CZHZzmlH
FxtcAZDykH8/qSaYzmNuFy9lnRkE+iGLcJCJ4nn04TYQvv6Wjs27m0bEagVI4I0GeLTndVQVg9ro
MUKhpi0oxr3PchoOvYNCoI5pmmnuUxCqTd3RY4vMjUz7B72bNq1FqegxfVgUBSPahnV/W3tYuug8
VjM/hLJlhWpHYxxFKl+ynE5BpW48BK3SrNkA+Dg4d5kHg3opntLLqEUrUSH45futRb9VgbY2pDxI
lcRzo7CwwdlOfwz18FXFuNy8aXrqPNq/XXrnXbfzzGAur1ykvSkoVCSZu4B5LX2EGqNrNCRPDlvm
zkM2Nc5E6jpQEsyLzEybSqp5zDqWJOqwhZaMa9HJGwAq0dxrgxfsSzAzzJ3SYuh+4ZIMu5vKeXZK
KrnW+XATi/rXQLABqGWBCXuh4Z1ZsAuA2MgZ6ktrePAG672kUxxk033jh4+GRUdID6Flx3OnTZ8K
ID3MtvaZNpxYQvFSkZgd+uW4JOJU27hC+QAu8LwaZV5tJjXibzKHZIGt6j5qu7va9p7zuMBXMxwM
zTsnhC3MnKpB+B9gMZoq95Wt6d43YlQupC2kqyiT67QZNliAevjj1aqys3AuNP1ghT3dJv59mQ1n
Bz2laUn6sEW6tYdEnGqtzVYhqywOQAzwQZsILDOINeAqboYGmsoY3rgcsSoUXW6cfFRDPIfjuQ78
6mgWmNvtmoGsNi7HLPjTCuMTACDNEtCFE+gBYhyikIEEOKU2XA/BY4orRHUJi4u+7jvn2R6yU225
5IfoBACZrQZho3lFh/Eia48KRux1Ya61wWOqJ8cV86OFVk2ba3/BKLS7xOwYsMOOKCXbRpmKdYqC
oVcfEh24VZbhoWFXl53xYJt4Gq4tn0aPD2EZw5fSsAmxJT6UQfFQ9tTMdVKcG5tBKLrCkxWirkzB
SM08J7qZ9HQlsbSwhkY3fVEdBZ3UWZZIVAzAT6EuvsRad5SChwiJMlt06U17ZXMq4wA0cA+BYuVn
+aYYmSaY1nQT687enThihu4qUekqT+2HJsxfECf5M9oQ55YfMMJtK8bpefI6LGkMQ91xHwP01Ypu
l5XOWgBOT3PEH6WBN3La1rp9laJrB39UawUS0qAhXuoY+fgSSgtNF9T6yt/WLnNL+CZpPC0KY1w1
ZbW1FQCIwMESGMbCXzVmdCf85D7rgnHW57UBI6Y+1SkoDNekU0ECpCG9ZVbWayNuaUBe1YJM9rQZ
82jQGPJcKXsrMyxFrb2I+/YGtsaxEv0SQPSsg0NqWd2+KaKL76nlUDvGVpXTdVdZl12cIooE8z5J
9u4KdkhlfJajdjQxHGkYbfA6Ucb4xL1s61o9RFb5min3taum64ToVs8D4HRp+jZk9h9O1CYaRErl
FHjDUiEU5DOscKJF9Thj2tXP45JfWYTTzeSWR42+HnDf8aDqpONIXUk8XD0dtxTp79iHB2sEZUem
2jQP9Hxpes5j68drs+23TVrv7CRmpK3nDxmVb+Zf+RsoOztZ3Bei3lSWDT+qLLglVdwKLbmHS7UN
ZZIjfjT2Xuud4PdSW+i9RbwMQwtbAVnpQSJi2mRqqo3xyfWbO6HajeaH/SvUC5uOBvOnvnT/mFNp
AP8LDVTxxFMiYH7x3BGgbdTNpr7405XxJfYyBLKWuARqRKM7tWpmyf6uYaB4NmNNraPew/4H+tsd
wJ3JTDtkTkq3yrOzNRgk8TTImuAG2EvBbAyt64AunZC+0YqPEDn6mgkFJy13g1Oyaeqae4YWYZFF
yyPUdn2JwGbRKz17C7rrnM6Cjj486vnEC+5FCCpAtNebMG94xSKziuj1YreGV2EKSJE+6W7+s2EN
xoB8bRL5KvcE/6gCcfqHxBMXp7/f2As9bW0opxCCP6ZJ6zYJE/4/kRcFYPl9lb7pRoQLlSWd2Cy8
ut5zFWT6V22VbrGLSXbDitNMOuMDD8uBpZIH3R+wKmo4XxO3j9b0oMFiZtn10wbh3jUR4tJx0Fvv
wDy/TDcxQKttXaHPsu1AzAjW4CitYEpMA7w/MITZJuO0AKsQ0gvkhmRRFgOUIIwuA1jA5C62lLOG
NYb6u5D6knoFlvPVNETHNVkPIJOefHzIL3LQ6pXb0BevEE5dA3QQj3ZAdFSYwm4yZLQ16GC9pdNg
Xg/i+jxvuk8f2bxjeFSuwnDdG0syMqyUXnxa0Yi7zy/SjRkVzZ4jDUDnZB1P/XPHWQqcvj1cPBoG
VNjxe9zED3XjHpXCkVvKEFgOtEFiyfxDEaWXaPDeI78xl77sgfySlELBWn41yfAQZaY66EEjFnae
9XO4FJyPG2JIgdfqi9RP22VtjFfrIXIPECjMY/3Mfk10NvKSp41m08s2eQpI2QMoyLQM+byZZDn6
JABXvRZPzBoQ0uZhTgkVGMUc3caAGqZ6K9LyVJW2z1iQD8OX2DIp2T/qNtS3eE9vJQSWbdnIR9rC
JEvojJNyujwm9PMmbdJ5Dysda1VRr4nS5DMb3BBkTBkvXfc6g3Hcw2hAqew0QcgAH+8qGXFZW1UI
IMGtIfxpztwas0dcOwYwZJOGTRHBwAnDxwF9IUvtsDeDPsASWobAJkgUchzj5Bfs7mMIgDgs0pdw
CN76DNNzO7npxhliLJYmCIaCQHEaQXlCQRc8GQnt6q7pMBAaKOFnNcgOdMvgnyF/GA8Vn8kmErnV
ztu2NjgYX4Xw7pg8B1EyjMvEjMZdUGPwLITKN3aYI2ZXSXXH3JZeoTk559HWDiaV+mYspidySbJN
LLoOVV3ovtfSZVYtS0UrpJclaDGomYyFhvHdp1FirxAJIVAgSLUACg6aYagtADhZrCfpshR9le5D
0DMvSU8a0kyZJWcgkch4R4eHF6rpnRrOOU1Xmbo1ulVBARgR4WaHHEe9ZgejEY4HDHNUOkSL2Fcp
B2e5NadcRpmYpYBOkZxhFhgIRRranIfsN/wVESPD4b3MrFctqHseGuNbqVgUWPToU8kMsmhjVDs0
1PyuiLRmLfnTbIJorpyegjs2guLoV4jLXS/J9l3tk0DELNhM7XLFWJ5xZEAGhm8Xz6aMaPfU2pYf
iQZLnSOfa9wSeAIRIhn6jCvCkomLBs+pSOOLlfQ8+OvqaLA40cxzm7MVs7HWnclSrOwPgGgktojh
IW74i42l7tUU45TEQr4ivaw+qTJGumqiOmDDfg76tJr7ZvXhKovPakJ4k9jINrVyeuakFFN12MjO
a/Nr0BLc1MN0pF/1FBlAOyxpnutcUlGTyjoSx7OKReG/9V5s4JOhV+wJsAqC8eJCBOoSahZrf1l/
McY1VkwH808343NBGukfyFmJ1lMBd6GL9GGeZrla8sla/F0zvAkc/xmsJmk2uvz0RnTP+QhpTowA
jKmDwGQCO1wYqY0kPTIJB4HkmS9pn0ycs6EJ6MP1UN8NZOiIqn7pC6eC9OpG1M6ApReKxglbdcOq
McTpiHl/aG3UxrRgAwvijE2Oxjyy9QBOhn5thwe9POd9N+5iHUmJXyuGTX5BnxA2GVkNbuwcYqYl
Lzmutn1kFTpMR4Vaz1TNJu+K5CCghT5aQgx0bDX74g9e9MciS4mmWBuhe2iSzeSYclXlhfPkj0a2
6QLEPiJiCG2OmXY09BRZMJ/AZ1f5040z8XsUXl0d6tjFc23X7p05gPALgwSjro9twnOq8tLbudpR
dZa7HJzFXVU5SOx70/bQkGgANycBraOiaXBXJUmzI4J3Orht1ayQttBhH/OKEWMytumVxN6St6S5
hr0KAwPRWQ5DDttvZhjDWjJHefG8fKCFXvbGuhN2hSDUbR5DiT1nXtQj7ehWx7TmaRE9b9o/PY0o
9MRXFSTZHfCg0kZep2sMPI6mr9XsEORcmJLXNyDwi+UXj77ut6siRjLvJyH1qUKjjHJareNQVpwa
QkIvqsp+KGr0+I01HMHfLRzLuRllnl2mxsMR1iWCf14VauPl8aGJ1NazABzHfl6dgrENN7Yljp0e
wia6gg4yJogsL68J8OIl7Qf96LfuHr4486K+/iwc7MJB0nM0wUcRAXCYJj8+5wk04M5i3mU0OnjC
xiOFKpA3RLrv28C58PR3V4xY1va3VonMP3BydJ0gTszhYiKQcPR8PxWc4Yn0KUDVojT0Ww5WRYBx
10iYNRnzxgOw5cbNSY/wDtUZnrnGlocu9SERT/49fu9tCxqQWuYLk2+60DMeDWEr4OfDuSzGdo2p
oNo0vlMQeWLj+NLtO5oqxGqPPKrYGuSLFsQ5pPmm2VC8b7FnYAbOIgLBDA3oAnIb2EPeiyjG6bNr
euKEhiDsqVJgQfWelW001p+7MCvlfWT248ZWY/JlRlaNyc3gE5v3VYgXLzDiXTsJHr4WyhstLvuj
4Wfuba7KAgt2bcICQRxOBx6GLyYhv+WUPEhCqe0Rz3xImboY62Gcd60ToewBVX3Vrz10Spi3IHqt
16H3OK3ouV8w2SxUbhwHAgefE7NuUO9ok2RL1qaz1Thy0yD25bDqxH5DUz0R5x5k8VLKxrwXsuOw
PFqMTPgIigIcg+89mVGWeRtKgeui5ti3nWNzdgtBDmmlDI7NlFYLB2D0Epl+92zo11wI1enNLUY4
deAB+gtfy+14KXTf2FWtr3tQs0tkrPHIqkpHMLN2fZDAZZElZxHaF13PtUVY8g4lxCcSUzaIXco0
chXmgt4Cx6uzx670rmtpWQFWKTVrDra2+ExTDorLIs+ycUWEo5HPkkAg95FGY1wlMsayjhKFEUmO
L1qMaFEJnDtTipnU9zPziIu/2prWcJWBgnWbWq849P4ETRaXoY8UcApXXdpmSHAHcQ4V9EgvDJNN
TUFULdPRrh5dzcyNxX/QqRMJSbPVypHw6Yy5hj0lwRXggvw2wKRqgKWoh0j7WeSDuTWvRAoFgAN8
w3Wf8iCxewZLAOVsGN5FwFiFvDg11EXJYjn8ksz5Q0AzkYdSl/8dk/ktDBWrTBa2wKlWmp2sFF8X
+YtqjX12MQgUj/YjgUa/BLBeo1y/J3Mqg3hyDus22Kdv0acEDpLFTv9xZeG3wpN51UgvK9a/f08c
FD9ex3WEcg3hOrrzLQHUtlBt1ghMyRwVKzrOyAGTbp+s4jUz+AXzn6C/qe/J6pn/+4V/ui6XMx2a
28IQzvW//xUkyUiek2BDkmMJRMaWajXRngqV/O3+9B+eoyMoGnHXkQ1tffvpRGoz4E8IbtTpWjAj
oIsJMQv6Z/fqtc6yDl7ITl+o37LKf4qQ/fuy1zzJv27PaStj6IDIrYr0T4g835mKedU9tNEp8PCb
wJnsTv/+QH+74rcHWsC5LyKPH9JcOzvIGhswmzfNuv4lVvnHF+bvO7tmFP91Z9FgmmZiSJ3rEN6A
DYOx6JrDKlScebrVduk7sFioh+0vF/4xgfOvH/Jb8qhPuZYg89NXNrgPxKKJmFn6b2+l+O0q15Xg
r7szbUYOuclT7Fa05EExrGDWTQvtIbiDgrAiFMOCLf/L8vJj8O/fz/T7x86UFJD1pK/QNWuUj0Qp
LYN5uXbneX4ZV1hsN79d84coafuvS9rX7+avG4XRI3uOrixfwYMw8AKg5eZIjD4w+e0TvC4h35cy
RxBcZglbOixp/7xUQ9OmFR6xWUFgPYzmCAU1N9Za3SICYzLTTsi6PYpPaAT7yrSAZnm/vDs/3+z/
/z9wv90sLhHCeXQWmwqJK3Oi7o2MYepUUre8RH//9w9R/PglMgsxhDBs27a+vanuOGmE8nE1uQYZ
RLORvu59+6ndEf+zddcAk+O5vNGp1SnjZ/6q/eWB//gOW4awTFfng7G/Pe84LRyAMp1YTcx0xwwE
3S9LzY9r9/9cQH1/nEiLmwgK8UqfLmGDPItWdPTLTfx2jW/7EkdtJ7DIu1oN9N45g9Ds1OSljRPn
lwv9+G78dTPyn2+nVXIumUD5rGKOk1GHY8KuQAUNC5sz8C9vxo9fwl/X+rYZmY1FB2/0+9UU9qBO
obhpIc2MTsTLkFxDes0c9B3IEelIoW2JD1Ok+3//f7guYN8+RnCDbIWKiHOp69+eKx28tqyqjibM
lHyYaK7IbWF4DQXWgkJBGvWsJKHuf/+M/3HRb8841AJTYaruV54PB8tEmjSjan61h/ChhBj0y9V+
eP8VUCdX6EpYHDG+vf9T5kkDGC07lNXS4MBqgtc6+eX88kNOszJdbMK2DsDWFN8+8mpouwQeK+cX
u9FQ1DA7d9AdxPVHP9TGqjPlb8vKDy/qP674bWsqegCZus9nXS9pdrRz79bfiA35xbPq6ya88Osd
Qer/snL+8BkqWtB0oQxH55X5dpth2LmDYZFOF4v6HNCwwZvEGP23y8gfvgxlEbBtGYYupfqv//7X
dqTZNH3GpMRfMOsWsG3nGBDsYhXeBgvjSLz4rVylizqgQTX3lt0K4JQzC5/+/dP46b1x0LEarjB0
Je1vJyjNU4VjwJJaWepT5Wrb2PovC+dPL42jFNgjoZvMTL59/7b08A4zGFq5USw/ENsFhy6ymq3V
oIyIHTOmcY7O5N9v66f35u+LXm/7r0fraKPThuWVvBNBqdGNcbxMQdMCnQ24oF5L2k//hyvyqEyl
W2yD3zcgy80Lt9UHCuH2bWxfEEfOavURE/T679f58XH+z3W+70N9lg1lCqp71U0BKZlnk25VwEEb
ezA9pf/DqkL//f/dlPq2cKJ0HDDetiTSKWapAfFfdun8doj/aXX++yLfFkq7SnOzKATMOGRfM2aB
pE37C7N1UZ0O88nskYWbv/xaP50+lUOJKRxiR1k1v733eRyg2k4GhGzrYmvO6zVMB6h8cxyWs+4h
+dR+eSF//M7+ut71hf3rhWSc8d/XA+rdyVcbldK/vxc/XwDWkM6vZbE4//MCSIqiAXx6txL4xZhd
kkdw/Pcr/FQFKRcAqAu853qZb89MDwoNEVdEMsXcPemP40vwju3/T/DkvuDEy5bZLQCiyfjlxn5a
jf++6rcnZzhm5YVKyJUAZq5N6gZx0H+Sdl07cuTI9osSSG9e01d1tbejl4S6JaX3Pr/+HvbsjrJZ
vMWdmV3sAFoBE0VmMBiMOHFOZkMjduEYYvnh3hAV9pe+7Jp6BKAlkayXSoagitZO32otukpkM+zF
5Sfm7DjZEeurWZKkkusUnFKfbrpziwYPS3PaGsmXZAP8sbqBQbFMjZMluPzteHbI3+/sCI1STLUE
lkkd0yLqjKmR7e3fWaCcQ+11KCZk4HUw1OJDEXGgysrifCFW7LMklE9wbnUDT7mvq4hGtatX4CD8
eBl+5I1xElHmhHLb8mZBPUtJM86uMV1PMhVRh9/r4llSZa2TOvZIXYEZP4g1SoAZYNDrPwgN1m8r
GvWy6KYBJAQC0o3JfBeFX/326/KXIQeEzn73/35q10CGBXlKsC+BJvhhBXajBnRF12TMls/eZUtM
L5MB+MRsJyoidOK0ASEKmKmMtKUG61Max/drgem5y0aYTrAzQo7xzpX1be1A6YrI3c3F8CHWkGyK
K7m9GYTBPKlrj5ZVW/2jIGQpwPviGQFgFuXdoKRXyqVLcEeBzaMxf3S1Bo2OH5dXxtg+8MFKiqlj
MBA+TuXwY2vO6IgN+FAgku9VW5MmTgLPsoBnkKUpeCRrokHlYhpA0Ju5oPyMeQ3PisCdayFV4nwg
WT53ONRWZU03TQ2gO/qYyhBqXnOyDgCAoCTpomKl2Hpg+KBTsjDVcqU+4o3uAr3pR/7mrC4gnn79
enkzpXO3x/NLBPTSUvDmw8X41U+yOmo0dcxR7AnNe+sN1G/u9t69igdIjN0oL5jn9iDa+cSxer7D
Bt5GKlJdlJYVk66DpFnbzYpUbX5xqCDK6yjolYG3wsVlEqh+B+lrSLX4vEDFSGe+mqUOxQBqkwJY
ODDRO+Y9ZmodKcyfTRfUZeH2DLJ4jh9x7VGbK5RpMsnQKMK7TPHRg33FrLvmYRA07IL2tfpp8gye
+xQWqImWocs6MmyL8lwx1/QEs9aoZvmbL3rWlYnm0KN21JzOaa5LnvOcR/6v5shn3gWZOo/0Tqmh
JAkG0dG6t4hkpD8GwFakweqroPePNutZdDPPuONtLtOFdkulYs0Wb6URLyjOdNtPY7ttyneOj/IW
R2VUkgp2gSnDyViPkwskzAeUjPCiTr7PbhbWPuBEQRtetslbEwnqu/1M8xQk4Hgi+iKwIRkaWZbE
yaTOr4WvX4w6AY0uYVwrS1HSqnvwRzypEHZejc6WCyB1mzW4vB7G2/2rOeoAWHmHGYxERU9RtMBk
ua5uW9e+Av6BiMAToT6F+ppTC+MRvMvX4DzxocFzWDBVCKYTp7I6Nxsay13BFqWZYL4CcWsPrpMW
s6PXl3/q5a+Nq+Xr1k85UKfoHhBpt4++/NBUERyOGyfmSySJ+Jpk4FSCPAFPHJHU2Kgko7cwEGLO
HaYD3cltfmhXU5ifBEzj2qnPOyASKxhoFnDw4GBB7YS+KOttGpAvbfp/ok95L0CqycHoxKnyoLhm
epd3kOW8O3N0JX0S8qUfhVn3a6C+re5uxgzcZQu8FVnU9jVDnzRSB2Hu2Zk91cm9GtEbQ9eH1rf+
4LVBGA85FAkVGb0JiGwjNaQizFqnS9eri46rcfHzhzI0Qsysu6nTu+D7lXAbV07NqcEyzqesiSh1
gSpeRpOXOjBQkeinVGpVHzjX7AVKTKD76ePCzdMcDMdkeEGXwZF0eV8ZX25vVKF8P1erDfmoofgD
4fuEog/AvUL8D4zgTpI15G06ygnU1WSBFwvQJXDAFCqRcRkPW7se//469ibIOnfhc650C7hRTIqq
o+mmkMe0MBxy2QTZf+oAk5v1r1VQPtG3gLDKwzb7IwbiW4DBakABMa+MYAF21va0loU7A5t+2Soj
SftilbqKBh0oFCFuFV+C6HK6ggWvm90+zhCyK/eyKUYchCkDZU7IKWgG7YB5hCGKSVhgqimOSRT7
mGAIQP75Dz4VcncSDCXUleg6zJJUgwoeO7yBoDEkF4A385I91knaWyDRcecM4DZG4SoZIR49Q6AP
o8bR+tZANK2OKnuG2tXlbWN9IQOvUx1lfwxZ0C8fA2Om5VRj25TNh8bvXTRdVYXmDYnmXzbEikqk
CA4+TllSVY2uhQgYGJi1VZ1xhYjO5qIX7GwS+BYQl4AgDpfrFCMpgXZ32SwrRODBqkoq3lzqWRF+
EScDxJfgWhk2zONh6q4EGuiyCcaDyJCB+QDiBHMoMi7Kr19slhetG0XCEuVFgR5A6W71loPgg3zW
SUPggR1Mndtg0DFvISULFZDQfNC9yz+CdcXgR+h4lYuKgTYRFaaKSkfWh73Hj1hBwe+MgXnA8L6r
TsBv2qnLu2VY5w2FQkBdAOdBE4W48c5Ni1HSoAyDgpDcfQCdGWASFSMUOcc9eVaotE9aBkMaChw3
2dCulwlsA98W0eS0MFg+sl8KdXfJYA+MDCiB+tMCFRAhB4tPI/z9EgOcxMLHkU2kUGev5q42MflB
hiIBa3tFQegqzbr7KY458Ym1YZjDA6rXQLMeiP2vnyXvClXNxhjYNwT6IAarF4bwQlHKecU6VuDY
GaKzpkwWVZBn4P1rCOjr9qDiUEDBW8S3EVjCLvs2c02I6viPouG/lKst82ZGnawp/mKAaqxVjznw
4hCk5ZxjlhtYOzOUrw0ROGiIeb9evy/GU15JHGdmntG9BerjYCxXFbMqhQZgML90f0Bv7h14f8mJ
ncSrakf9+xV9RKXfK1Kp/EgVQfQZD4qCtLN+Ac6+twsX0HdvO85u7bZPsdMFvOuLVTv4YpTKdcHr
OBSqjm2sTh0EiK8AnfQRem2t9FQfz88g8i67B+vC3K+SujDlZNuUba2wq0pt/ooMKMQbZdkFDVTQ
MTUBHG0GEQWOT3KcRaXCLeZ7VSgCQhNQHaNT06QQauI2scgPp3O2/cLIb9iF2AXtg2gA352v3ZY3
kPpxymswGPjdjWw3Dg+Lxiqofflu5BTurVm9iik/WBuPo7e5MaY5cG/ppwUVPMUzAiEoXcHVflz+
eAxkEXxUR6wijz0RyfpXs8MoxjMuGMW3IGcdiC/FYYHTKCEUx291dzpq3uiXB6DoQwtIbPeydVZW
vDdO7bACdgFB72G8MpNnsYWyONApLuDFoajHQa5YmFzVwJxdP1y2y4hoCnJHRVWAQ8CaqYhWgd8/
s0Zl8a16ssHDDy4OyFLwQjT59ZT/wIqKATJDwzwGnZdYqoT52DVf/R6T7kaGqZ2MV3FmFQa+2CDX
xM5rWrkawRyIw5e+6EeocdznAViFXelFDrmRhbkeQHw0fDK00+hcFWMDAPh3sEUAFeDkwZicTSpb
0EvFrCNynNiNfv79DyXpGqQB0CZXLPopDboPcJmWw+ov6hbkeDK1dXZjihw3ZB0CHIDfZqhdnOIR
NCoTzIyVdbuhuwtiUWhlYXFzfMpBt97GnpSAx0V7i5P4XlK/1QlGXEHxXhDVzrcU+rPyYoEBpfn7
L7gvv4z21AUKcyN4U/10+daVz6b8AwP8ucjJ0mVyE9Guut8A6u5NO1CFrNC/+k/Jp7qFtB0U68BJ
CA0jT8cdOTjVvXAALRaGGforgV/zZpS4vqyUupylLh0SEAvjG8RvtSV4WgPmxxFkMPpzX4NTTcow
TysfI2gwQonkcNnPGCBdY2+dTqc2yMP1wwTKDsSEj80Fb8y3PKhCUPW8KF4KEQObd5zIlp5tOZg9
8VZAx/XsZVSmTQLyFGy5BjxuC/KQbfMEDeq18/VkqZ5ec9Mf1vmVdhapi7pTkkSNdFgc3vpf3aEP
Yi8GsbzbeSCMhoiuDXZYTgrEM0ndLkK99UJUCEiHY/SjoPkIOtrUvvzteDbI3+9CIAg+9bLuImRZ
a/pzHYarGmTIl02wMkfUGz4jkGEYAOB+tYE30Ax4aoFQjicmWGuPee2kQX6AymY4QmHpx2V7zCXt
zFHxCHSGXTZnuYqwBy2VdoXMYOH9OxNUYKm1NU1liOP4SwZuSYw46nimXjZBfuWZh+9WQQUVDLoB
8kG0YlMRDlD3vgp5U3CLOH3/eNkS8/gCFqYihFuYVabLQlMDjg2pgA+AKwV0V6pTetmt6U6gVQGd
i6ugjcUvlMusIyzL6MPqim4CtUmFLDRGDSNGsxzI/jiEtq3UB/UNeIcfQeUAcnQpbDGW/01615/Q
rA0bB1yRLTgoZDDhejNop+3uG1R7IMIZcLaDnGR653c/TKIeHqmkQyqVnHQx2HzZK/zITd6Jt8ph
5BhPl62xnHVvjHpwbArmnzMDBN1NMTmQ1XATnXM9sd406DT/tdGfx3N3xMVlWFVoUCk+5K90kP4i
diW++mNAGu6iFOiDVED549+tiopceMa3Rt3DJIj+F7BKas8Qwni7bIOV839ZF9na3bqUPof8DpaG
B2J8I5ZucVeijx4fLWfwwJIFqBmeiI7g8kAerPxXBo4NuFigo4Am+GrXWhVonFqp6ieidJpbMEQa
1/IgvXKWx3TDnRkqAKiNYrVbBjOg4Oxs2ZPC0oFYDWpwDnnLcBtX5Lyduf3OHnUe0eWRMPOSqX62
omBlN+5oOuZRdzIf1OCjsz2sio3hQxIUMjt3+RNozIAARLUlikCaANv8dV8bs4xSqYfGHhhHQT+S
xadRBDli2s9QnizyH61CYnlX8fyIlTtB0kK2DAyl6SZ9PYGzHAPNW6bhzQ8mPaATIkxOEXRCduS9
U5l7vDNFXU06+BTirrcWf5sKT9J6sIY3GD3rNbTvqmcQkEFHU+pk8F1N4z+5hffLpNwW/DmtvopY
pngE0avdX5PXBwGV6v4atpyOGvNb7hZKOW8Xa3PZb3DeQm90W1uVwxynuL40kFABbgpC+8EHt13K
SfiZsQ65BmZ8dF1Gn4NKNTIDqh1lWa++fo9xG1ecMTLryQcyOgltnNrBNC9mzi+fVNZNrWC+Afpn
InBL9ERjkxUpWuW4qUEP5hTjQQPxTGs9y+r3y3ZYV4UCqkqVAJeMs+poUi2gGQYHio/JaCguqo64
8LJB9v4ZGFIC3N5Cy5DavwT0IHOpQ6Wc9Hq7u+YxQR1jdBcPXODf4lte0GGdB1QRRB10l6gw0515
TBiM2iRh6xbwFZQz1FmnVLmti+nGapprfZYOwlwHKnQcOd+MmfOo6M5bpPOBuTvqhiqnsbVAFrkC
B6YfISljhJmv34HeAzxSh+HGwGBFYvPqReSI0SEWfEmKKEI7EvOv1BFMwPVSoswOT5m0UBYeZ8ty
rOTeQLnKNDnnneWVYJ4xCB5aFSU6mi5bP8NfNtW3IvUGdI+jN3XpCRqJkM+pZE4Ww/QbFYMauokp
ivMpJj2G46ojfDPpkHI7opd7iQ+BrNEX4wC69//DdcHwHaiAqiqSVk07xwumEoRihBn0dK38ZERg
6zqVZX/qtQlCjZg+0MCxZFR//0UGmwbKKfAbAqX7ekXllSVttQz4U5WMUMu9KXjTYIzc4osBkhTs
cpoNEkhKAsYuP2k3vwRESJQrjL/wMB2sksUXO5T7IzpjdikyEUtQjWrG7aDpQCa1kwOadnt9kezU
G97BhuPMEErJu96di+le8rpAw1ueF7QZror8H6VEDcdCMumXgLFUi5JB6s+X78vvENptj4VLhjM3
jGvaKCE44Ot244SbpbK6unvDdKZfLWYC3gwg6ZBiQb0XpNi+FA6v0C5ypnp7rZR7zOC642vEWzEj
EHwxTPlRJVZqUy1Y8XhMnmQnOpY3iQMZrcGOfFCeO/1hcJbn4plnmLPT9FNgxEilPg5YMAiVvovN
AMbe0WpARiGBe07XOJkVc5UqQC6Y+cBknkxdJrVktYMxCIvfyD9lqbsHdSFIIrwSkp2tOXCQ6qyT
A8CQBfwwpkBA0fD15CRD24qWBDlMsUPSX+E9CUoWXeAxT7CKGYiqKH5LpJl31s/rhjSDvNW4ft6Q
KvLF7cryVBuS9F4TmJx4w3rjIHASXDf6C7jyqRsjyiHO1o8iKZ18skGAAtnqAihQdq/g4ETyBqWn
5LA038HHxnNS1o6apA2rwzzmKqnPB0lWELLVJlaaW04McH4Bory6B5Ndjdi0aK4AQTI7gyKPmzfv
HejoIAUGEeMafxzA58+bSWTd2aqpkCFPCXgPoOu+fmKQpvc1sggStERnjZLrzQXDJoh3PMBepfZa
dHPETVtzL+ddLDfem6XfmboYw2wB9OYCUscBfCbpCIobSFqMQC8PPCwQ44xqALMg/VIslFXpyUvw
lwoWMnUg+uqbIb8Fmxg4NJ+M5OXyqhhfF2ZwXWNpkG+kweALWMAwPgozPWRNxpu2D3NeYYmRsH4x
QT0C1kofZhRndX8Eo4fYmOD70yAmc3kdn0GaSqq+WKEOPhKdst5yRfOzHh0+UNdIkmyDCt5bS1Ay
6vc5qPZBSOTrOa8mzFofUIp4N+LJiloA5Y+NpjX9LK0aKGE06C3m+V2L6MTxPqYR0m/TTAxRo9zw
1enHFRBJWUoA2jdmR1FyNIUT//IWsjwO0LO/TFBJxwSFHigDw0S1IOG2Xg05d2OIXjVizIlnLKfb
W6J2rCuGZhIb8NWlVh8ahQR52mnOnX5ogstLYrw/AdL6vSSyq7s8SlyrtkZXHU4hga2uiMFAHLc3
xjiFjQJa31iIT9mocPaR6YqSQvBUgIkRuNhXq6MhYV60yjff6PGQryynFKBChNaojuKmKP0SisoR
umdL+Li8WlYLDpMzKPLhHQqWC7pZ2ihau2YmQMdQiVw9tH4E6GdZwRTZoM9zBQw/ZLotg5UTgI08
nF5QHpNDXnGDlVR++RXEz3abXqZKPIPbjwxeSD5qcbeDu7ioNAC+S2SGAKRQbYIXkaBOA63fV15h
jtXP/fIDqP0XS3UrZhOhQA2Gw/z8JwOOeMr9OeQlrYxL4YspKrZZSFhHUHljx423LQtEKC8DP7Z0
d3n3yPm4rEMDqisN8FDcwjKdHscjenkiwV+b180heQNP4PqzdmIo6oBV10VdzM8aH5yUPHwBK9XR
dobp9BiirEkOVDS28z6/MV8KNzpY+ITNd+tFDHlAdsZzDsbwngMIEXNRdOUGGD0pw2HVQdLySZd0
pQTIgrl0SezN/G2G8lGlH4xojiAkpAHUm5MJzfJ6y945n4xETPpO2i+GdsQmbxMJ6qpwxOQuDhV3
CaGidV0ftmvhwEvUmEsCKA/lS1UHdRcVVKGrmWp9T0YA2pvW7KAWc4znH5dXxIqnyLr+skHF0w7E
p4Y86Jovg5Yyeu+yl008ga3VybcrGciTy9ZYaS8utd/myJJ3kWSd63mAYDi+0m38AGr2+r5/Nv9o
roqXzcE49/w0PUPnbbTjV45hRiv/i2HKPWTF2uQ5wfs7harhUD7VZusTGRy9ybxMTq6mWL5G9HfH
IeW0aVgBZb9kymXUBk8llcw9dGgn9u1DOg6ILSFqSU6tGbwNJlnDmYPuNpgKXw3mvhsTHJOIKdUB
XG9hHGTfSbskdXnjcawEhnAvQekUc9Fng7cY5ygWZcDdFEP1QhE9LYk9zldjxo6dCWo1Qy4kWjNt
mw/AaGprH2gf6j/T43DVeJsjuujb2Z3gbR6ofJ2K/1AiB+xsM3fmqQx0TDtFSDesMDtB4sJPj5bX
eOVBcjAyAFgP7z3Cjsu/7X3ew7vTgZn8EYhpfLzZWT6hRBj9I3erdtTD+JaHQuCaozJQWW/TWVzJ
8g4JWmygW3MgiXkgpZGYO8/Etgav1uCChJmJimabBGLubcXRn95mbziQzRx94R6ig2jl8W7xsycl
dklCJQ9QcBOZ0xnwvJEISCoDzY1+P3uKCyR4jTEjP3UmDxJCtiiB8NUb/uD4Kx2xiVUs0cADDxH1
rOA1b8LYavIqk46sVdvTrfaauM3rcsy+S45wjN9yd36VH/6dVfo6B5+zsYqjjEvp2+Jj9NhufLzc
n4nnFN83D7KSHi+FoA/m50LRK0U9Bk8XjBx/jeMVygvNhrcuSAqUkwDBnq6pvGmOHnrMXdcq6npR
HtYxD5LG3N+dWTqKZ1XbCuCYQzUAms9PY/YwS8+c3aQPvakaqKyTBzpqQKBiolACmNdRtSbSDBQt
V0zFpV5+3QZpADXAU+uXtxLnepDpMErbo05ho+eqNKHURqCmGmTDXqSP6D46amEdxNfmST/Ewfhm
3FdXkHR+WE+lWwVJUFzzRjXoraV/Bsl8drGn0Uc56Vf8jKKFSmX8Uwe6LAYL4+Xd5VmhgkBhVsay
AKzmlwmI3/sRDPYQRIfG+GUzEp3W0Kuh0horlXtxbbGaFAhzEVAPHbXYwq0d0Of1rnbMwu26cWL/
f5iKJxu1vzRo02QLdhs5qZOBF4MO4gGwhw2HCth240F1raDwSH/U5ayU567UkZisWqmrCebiF+ND
8z+fhY76BGkt0R2C+JZ365+9hen1UflMNaurMoEAA5w/T7mYQj11haz3T1O+K/MbUf01oHAm8Xgl
z+I5bZXKBGbAwCFXB/ba+KWR7ewHQZuhnT95A+ZVoRAQfyR4qHG8VeZtLpUAdEKOKW4SC9RgbZ3+
Yb7ObkEBrnll4gIfsjimjVTAl67R63P16wVyPiG40/jQlLMnOLV+k4pK6WakTQzINlKR/GY6FD9k
DHDFR/3uYD513g0AklDIxj8AOH7827P7tHEqRCFFaFX0bA1/+uh/Jdh78PiWNnpKR+2XFiweQf73
HKABJyyadDzCTCtUiRAp+u5nNz+X1j3n4HBChEmFotUw1CQHJR+SLetWdoAHc5crLSSsGfVJ8jKv
wHABaVDxnnVnADl6O6ngtHZd04Bv3QAjLEgD7BxAYsDGywBtI3Snn+Yg+owakDb+ZtqxA1Wwh/lK
OkBVFb9qfY1dHvMEJyrTt3mnZBnguHCuoqrsfLw2xg+hfODsN+csmVSgkuVJn6cGIfnPSUto6bhT
aDhQh8LwYRXwgCq8OGVScaovxUivR8QpEal7dduF6HccmsDiwsZYnmog6VNNjDOcv4NmbTEgZ4+F
LfOdOF2VMo8Qj+wMfaPsDVCxr5HGAsUafJ5KnB6MSAqgAR5O4iI7FoaLOBcK0zv31qiYp2RQTCXj
Ib4Visc2BLdLoHrQlQWp97F0oBFU23iCWTe9L/pFmAI6MvjyFUQN7OLE5yWhX8/krOx+zdmTaIES
7wJ9B1+aHg2wppfgtZgeqxL6EuZ6uOyidFJL26LCXFtPI1SYsc95FAeSajzIDRpjS2a46rw6w9KB
MLl43kqRF4pYR2O/SCrWba1lWrWKRU4+wVH311Zsq4febQ+lD+WY5Mh7HvF2lYp9oyQV9agNho9H
0tvUJ7eNEV1P5gZIJ9jmCrXg7CzniHzmwLucaE6tKhkiJCnD8CZPTyKPAYm3HjrnqsdU0SZsYKmL
dgmNHb04bosMoTzwLlWchvQZuoD2EyqSTblpFNBIQGRJHFPDWLXutM9AGG2G0/wSQXPnQb/ioK9u
9P3fOSgV0rRRUAoRkxO+XCZohY9BAan7TQKBhhwYqRcn33sejPmsYvfnYlUJPJgg1jLou6FfOsEE
MxJJZ1H7j+3cK4PqVXjWjgAbeLlr3BmPCZeone0wv61SWxwNQOUZJKtt+nuhxJwYyp+X95J15xno
I/13XdReGhO0PsbMwEeMUD2KWzS9IcEQ8cwo5OyeB+/fdqjgrSsQ8bFEAb0T5Mpjs9jT0h0hc+JW
UIcytsabBwymGT+0LnbiXnVF/aYboFkPRQNMbrurnN8K1XRIJ6BJGvlopq+jWB1TfXFGA6wtUneq
ytRe4eipkTlZAwgveBDTugo2dBIki/eCY19GYMQCry64I+kyTmlmWjxoLV5WReW38aMqtw4kudaV
B1lkf6DfhoiL7GLGaLX5IFVwdm1o7FF+XLofGTABl72AHTh+G6EChxTnDVTqsJp50l15qm82KPAM
g1oBZ7aGaSQszmWDvFVRji1lTQxNIayqwm0JrAeQkWnFe8vzvhHl203f6XM6JbK/lrMTTcK3whwe
oGJmD1rF2UDmwwyDWn/5A+3fwiTVZQX/3tAV1LQHEUoOEdgz5u4wCJ+FWf5r6Kwf+GdQ+m2UylFK
pRQSqI6S3G469KCuxpD/AUxXz/9DEZi8rM4P8F+2aP2GCTpFS6uBS0tqiFThBOGqB2EW7Dbyre4Y
Fyh53atC+XTZT5hPz92+0jBPKxKTecSMAuLu5KovKZQqHOGt/y653W3mQhLtpN0v9+lh8aLaHu+q
e/m9uOY99tlh+PfaSXDbnUFQ71QaRudx2CMwPedJdCOtM49cmmeESkY6kNOvaYkbpux+mmpqWzyW
WPYdBnoX9NGASDZp+olVXyWw4uPBNX1YpwS1fMXNSM+zx9wD5i7InB/pH3Db1szY/9vu2fgkZKDM
VMBhX4/jC1Q7McHSu9EH1HQdFNg5kYUZykDkqYOOQgVIngplSrWB6nxJsEjhG4K3q0jCQ6kZyBGK
46LxprjZe7ozRwUyAIzKvBZXUhppDtKpgA7O8jqEkW/ct08yxp6tQxZA6PfysWCm6LJqioSxBBMl
lK8oUC836hFWocIKasQpHP32IIcGJ189gz1/BpidHeryQYfSjNoWdubj9mYeFYyOiHfLvXWtYq5q
Djce4RGzCgx8CeZUQDegKPRxh8CeqaLZZfjGI4b1Nsw0RLdicQRxch8MoRZkDzKYwlvHQL75Y/C0
1QZ+18hD2SfNPYyYc7yJHWIx/IuePVEjoJmrgOORhnLEM5DEn/EmPUo3myP7ZKbE4iXUrFIMhiwk
0QSmFBh66r4S2wQ0jRtiXXHSgwWqBFJoQB7jSHR5mtWJD9qRgDDTyK1fZQ5y6ZPK4Sy+o4Ohqmhm
Yl6ROjeZnK45mObx6pue6+kkjuEcHxuQqhnQdIeGZaBXniB5APcLndebdm6A+8qLQEBRnXTjWYe6
qWn+Wpf3LRXtBRpiI7wzB02DPSaAzHuW+AuiWPrraIRWEZoSFDftzjhsRtitV2t5FQvejP9/9KBp
rmihKXwrp4OEed3lUZlPs9raJnA1evbRSF6L4RBBRrGtuo3y05T/1PIrKDjWMe4G/a7OT2sX5NAb
gOjWKxowVfutHZ/V7d3iSR2cdfM+D8hu16jjb+lNP84d3CM7EFRHdEiBWkUlx5HDmNvNU5hZ084a
5SBp2phNHuEO7lz0gl1U6tzqbXiDgncbZqfqYKHhRVhBdLfxlCO2we88wi+KPz2APTHIrlLfRCmv
Owrck8L7bXQCpGwibkf4T11KXp386JT1WMtzcDnwMS/J3Q5QGY8RqVYWZ7AyyXegVLczHqcEO+Rh
iAXDOiC8PQPhaoJS1y0uLBx4/Qhp63C5aq5Ab+lKXnVcr7jdZxKqz87dzh4VYiPT2ApQ2hEPAtAS
3S4Fc5Co5qd2EsqhCoEJzhZ+Ei9eskiddHVucmMjTSHxGL/U3ztXPsq/AETR7fYm9yK3earczTbh
yrplVzfR7XoawA40AnV6JNMK/0ujmuk9u12gztFSRWoytRAGqReQ4TabK2ejPWaNd9l92DULDJhh
Xgg0nGdUqaCphyrohiQLOIoUorxgswEX2x+jAr1lW38UAoiPu7phr7wXFnuBvw1TKaRQor+pCanp
d5Pg6pHhNjq8t5LdywtkJgYquL9B4wc6LHpKoNLM2VAGeK8axGEfCJ5CmK+5PFIKqQGe+RC0Vkwi
6YaJLyoSQUB01KocqSTspE5oXqWoJxNPEu+tR8KBXY12HVje4mQ3QXGbBxDKhgBae1CBVYmf0Ln2
ZpsrV8EOx7ufRQWhrcVIk2CQw9vepTW0rKdwE2+iDkLuI1BH0aFcw6J4HFNI4CraP0nKdsap2ATy
jF6LMxg38XiGmvf7koLiOZXDcl0dU5qCpc0Osp6/X/7k7BQUcBLQC+sY76VJmnRzM1s06Ex/AD+J
6EiuFhIZIwsoFtAwu4PTXRfXf5c89PPiQ3aNIUpUZFFA+vok6pJOqC2rMP1JkkCicEjaF7W/1a2P
y4tjHpudGfrYiOOK1cGM1t4L1n0Uf9/yl8sm2BF/Z4NKpqeliK2qik10wESneZJcwscr3WjB5mEY
7Nvf5l+gt46K+PGiGGJmVCbSvOxOcbcQE6h+jsfC/4Q3Yr7bd6sjO7x7u5qZ0uRKXJPVTW4KAS+o
MCOaZ0feuphX884QFcKzYspB0YgIF5V3cRmOY8s5X+zgvbNABZ25HhUjIlfz4FYHtbCNcAlTRws8
tUbLN3eL4IXTkmCXH3YmqYCiWNnaAvxGsgFwwt8VH/lD86OHUqZxAxXm03giZAUYL/eXG5QvvcFZ
Q7D0XHZQ3hmg4kpSjpYwr2BG1YwHMAHbkvaHwKsNMBvrKHD89zzTQih9byh5PiWmr9jWbfOhPvQe
tGuzJ82fr0kv2MjtWXESqJTfEJRhzG0ffg4PnF0pOtTtcCvjhqZh4KOiVu004ahLt+uDSRQrgiVs
rvLcU93ZbW5I2tHfNs/cDIw45gXDNG5MBU4POtZwq7az1aPmIwc6JE7ziO6T6ZqP9WE9LZiSvOKV
J4m7XrJLhdAYvPBxY8K34nh9mCNjdjWruB317oCe5neQ43KcmX07/t7hz7/fhwJBkueoyHFBXWMW
1TFeDbwKNqe964I55FZ9mIntzhoVVnUtU7s4ReDRbvVje1yuSFpL3s5JCEAOl5heYccfEPwAcYgm
Pc1526A42dcaPuPid4cOTPgghIEPYUjCG5/LYAzaAK/JQHeNQHMyDx1bAC918lSzh2f4s5PcQx7E
LRwe8p+JwoIGyl+/jAoiZo2WXJpi31G97I/DW3QPjRA7vh/eoaPVXKWHzalu6jsxscUrHjCKGTxQ
tsAUOVikcbC+hn9hiv8TwIpJcSO1dTvx2uAeIaYr76xQsb+Q1gXsByQb+EjultN2aG/mgOz16G4Y
XlwBVQrRJPd5q2NfCTvD1JWwjEaUFi22lpQzE6d7LMPUqx1M5huBdczsYXEs7jucnXHtrFIfFIn8
VJl9Cdd+HE7L4+KqgAJFrkykk6G0G9kobT5zx0NJrnMWL3ZWqXtAm9VuMwuTlKK6g6nayjuhczQC
2TUg58otpDLD4m9z9I3QKEu0gXLP9HNoSQ3S9BJJ0QvSz+upysPLNxzvM2pUKBzkQS6yEZ+x/bW4
BGFuHqzrtHYMVFNIWVqHCqczcKuN5F97YUc1KrtUB6g5dgvc1vj8hiTwl8c6GAE2ctPn6KSihx07
igodjeh1fjfueMIMTHSOsdtkKki2mGzZ0Lw08RZPQ+M9ARW5dV+E4hWPap33NamkE/rJoMJrcdmU
261ceW1x14y53YnO5S/JDMIGhEZRk9bFMx55MAhCSEJACXOZquNS3RXmyJFUYadkOxPUSsoUgkCG
ghJQ9K0v7ChA9UsM5NVJTvjjhqJY7OUONHjHt/jJCtJDh/kuaLnGPk9X5//xWssgvA64c+jRVdNM
VHCE45esx/xGANHY1fyzvu7Czls8FUIOvau/Nj95eTb7vQLa2P+apbxWHoQqs5bPkjRBZmtXSWJP
gCFuKDzqYdNyK0bMosLOIOWkaaMbqmCSolsGzub4TZVv8mWycd0GUfs4J1erZvwTPzJBISORuxw0
9l+vrSrN8hKUaugPW2Jha33zqicCJ69m+upvG3SAy4RW0cE3ZPoocNj5kHlRNXiXjwP7W+1sUIGt
y4VN7LPPmD2+gOCXQMgaL30qJ8yJNphG4kGa2I3onUXKO3TNBIMLqe5pNjg/Pmk3Sid7xdvZBnEB
joHEQ+4zo+jOIuUeoNxZm5X08lNCryg72WH1Gn87jSg/pU5ygwzraTluQfGynsz3OZQOlzeZmeLs
7FMBIY4zQ2oJojKOOzspTw3igClx+iM8Z6HyKLWRrJmQAPnyWtpVPDuryhHR4n45Koma9TItRVI/
mlDF6Q6Yf63s+PpPaOgSNLkdQ4b6320dlT6ZVZMI2oyT3c7rU1aCRECR39tReL9shrs0KmFSLOgc
TOQ4T1CQi36Rh7vmGdebgxq3PVzzibfYb52dU1ABRCiVphpNbObgV4fGX0IZWTbG5D6LLLxDx76T
flujwRH52mHoNkNjZnCJhFThmrOdmbachFMoBWRQboU+DEAKOf5HXh/Rg/6gds7GqxVw3JTun1pN
uVhbgWd8IrXOKiV2nP9x+VueCap8lq9MXScgOENDHf1raO5NCexeEkyMKCjJIIhJPf0ggSSmuiqD
LiQvSgw522I4h6iib7d8IkXma2P3CyhvmqsUHQIR3zau+v8j7bp65Daa7S8iQLKb6ZVp0s7m1a70
QiismHPmr7+nxxdeqkVNf7YfbBhYwDXdrK5c54B1p3aK5VNlnSoCH2i9Xz/u9oV+nJbToyYNTaUH
8zFymPBIAPidK1Rgv/6gq3/L4Id7G72O9LLCeRgonQQ8gfJd8gDztSv9+VUTSNuu9HzcHo+/YpXN
MIfNxcyE+9RbTsO3Djw4kR++MLKf2c1d63N6p55C3zjMj9evk13XbxH3SjjnnQoigUMWSCAImcwj
sKhO6QEbwcL+xB8MzseVcj6JEFNq0C1lWw2GXaCmq4CzAA0JB+Uzp71XX0VRmUBP+NHeWInkcUZL
36eoeGB03DYnERzLtp/7OBPngkzJMCZGpATEu85rlMcs0mxQAQv0Q/SFOC80TWAiyxeoR3ETYOCD
HkZ/vgEumkDMHyKjj9NwZmQMVGloJlTdk5vqEBxRD/FMt3brG+YS/odKgcBoXOb9V8WvVk9HSuSJ
mWjFHw7dXfuSKXbkW4ibFYcAFvEuvrsUguzrKi88KbvxleQoycDb3l8e3AjujvYvRC2UobCmtM92
ImckMic88V4dxIPcst5cXZVnyWxQ6dOWh1Gik50l5VtPy9BtyYB3oGCfYV781qru5wrzc9cPvply
frz1Sw9xdW51DtESm+Aowlo9pmHvtM1+1IlrSLUgjFE3Py5AirCCC3yI35ggotnMmlpDHIMKW/Kc
z7aFWSjT64/1J8nGfC4aOppH7xnwnfReu6wSmSGtmLEcyMrKorLUpjGwdOA2gt7jd/R+q9EHxWIm
Ngqj95BK+2KoBFE383G/GdKVCM6QzlaRWwlG8P1ePtTRu9qWWFO9XWjm9lNkT3MgoK7aTnZXAjmL
Wi5jZQHOHO/nTUMW2NoTdtepuxyp5I/u8gkLuQ6mFZan60okukr295UStaYWgeoVdQu11G2KZdzh
n9K9XOKZ1cE4s0ppW051FWDusp5PS5/+WALtbM7qvwrvV3I4wzoCTCesmZcffOluupFqL7qTHHqn
HK0FTaT0yUhsyf9vt8cZ2WKs8x4z8iDA7fqHGjCboZJ+vy5ie0JudS4+GpMGs0lyaGIo3UrG12r5
EUyvtZ54i/nQFxjLM5xSiXaKpAvsi1AyZ1gBVxzIMYGTl4+WjW3Mp3hXovgKwPKd/nj9lNsG5u8X
zdvUJKdJbWBFyx+VBy36ViufCDC3shJDBVnjXZe17TA+bpQ3nJNlTaPMOhnMVelOu8Mg+ZnRjbBR
DvNW+Xxd3qadXonjTEnU1oVsDnhi9dLt4ix0y2B2prQBmH4h0EeB1eIRDrUBmmIQiAIEjV0quT2O
AZKgn530rhlAzepNgY5sZyurw3H2owyo2bXp5S6bG+q0TujF5wEMNjmA0M3DtG/99ibZK+fswTqU
XvWuPV+/3c2obfUDOPOiBmkkVXASfgCIMkPGZJf0NQSgyXUpAjNJOOOSNCFwtUvoJ5kB6DP8UCdR
qUCkJZwpyZZSyjCLDEyP9hldP3cpAGQrpQC0FiEesmd7xbURzqCYMYErbxEZTv4FKWtPsIEsHm7e
ToRWX4YzH2rRxH0dQhk7PzvUDFUOuAE7vfQHm7osVGB9HFajo6f5SRwkCEwKz/8H8D6pSVk7Jwjm
GSh67eMsh4419J4ZAbJSykTjxSKBXC1yHKI2SizkD8F8AOV58ry4SWLnD4ynq2hsbFZgULffsYmG
f9lN+rhsyhkZs1ayNpvgJaqyAk+XhxK23cdfSfVy/SGI4hSe+w94HYXVs/xldIAQ4Os7zSd7RgWA
hd2/gIdBB7i/LvSyVHBFZSlnZfoyN5U4hyr9RSHOrAyA+Pfpuaxt4zZ5lYCgy8oisK9udB5P2F7b
R1/6vcjfb7eaV9fMWZupVUO1iRFzMyoijHGi/mScCz/fMazr5ZJvNKgCF84icCIip0U5CxQPVjDl
Ca6ADReEp8SNXPrMZqE1Vue+E4XYQnmcPcK2mhybGbNHb3HtMDKEHENvhidVzsg4RMTQegLnRTm7
ZFn63CdSijpzgQHVZZRrO9fkxW6K7pxJ8kPaT+9zaHgC3doc4Fp9Us5MaZM+9XINhaa75gC4AL+6
HzoomOSMGWgf8h/ka+NU58DRPeOuOYt2QASn5rskmCXNVGgVhhdmiqHV3m7D2J2SY9k/yebnJBBu
1DBLcOUt8b3ggQCOaOlYjGD093JgYTPV+gbKiFPayn40klPUYttlsPxZG89zGu3HrhHwh4rOzBkr
bYgxzqBAt4Cj2MjxrRq2DpELu5iPRVd4sTIKsitV4F35dVK5p2Oq5Vj0Nb9gjcitvXFvOlaGQVrU
V1O7+hF9Zu8ZwcsOgw3ygQDu9GkA5Nv/UisROGCNs2ZTVHcKjm36UgJaquIt1G9C7YbWKFv39wTb
3sYgsB5/SOD/jq81zm6NUZr01l81EvPYevmtBc65Y3YI99Mh9dI92Ue+geqkfFN9nW/QjD9Mu/xZ
dinWLISTS0zYNQ3kTNlI5qLK2LwOg1nVd7NHbuBCbqUWE+Ky3zl95Y579fG/vXMesFrKlVBJOkjt
MLvU36q7YMdoZc17wOweVAUbCIBrxKyh5k5v8l4X9LdELkzjrVtoaGkXwswwzwEavuXARloGyFYQ
Ky8onzKisPg8+uNN5yQP4ylEaDQlrmiYSBCmaLy9IxMW++IJO+9ZDt6SSPWAUn+mZQakLBLexRZ9
vX7zl47Fle/Nd28qpfx/fcfkIbo37TlyxnP9ImGOIPpaHzSHfovvirMoahC5ML5Zo3RGDUwh7N4P
lk2XQ/Fc+UzLzbu0PrMhNSR7AmciuFudM2yUBko1dzDmKZndCRFRXz1OgGygqbYjSeUKLlZg1XSu
ZqSV2v8vPYzO8lbepphLr07So+HAhv3snOgY7YqzqP4pEspZL1rpGjVnmNIm1pzheei+5s9hJmq0
iW6SM1gVmbMyHUDmpZEfBbnvkhZY7He19AAgfVtwjewXX9NPzh6BImHEDDDLFF6Wp+pA3BCMM873
AJwIwEVia4//9Q7Z6VdVt6zqMGCySGg1aN3P3goxTgdWZHuK65uSaoISn+gqOcuTLaHaRyVaJ8pg
uFGAgR0V+QixA+kU50JcH5F6cOalIVkRFhKkQSd94w2D6juwrN6AgBm7u8gSUtt67Oz0IN8Yu/Y+
edAO+mv4ZO6X1k6xPCf4tIKz8yiLWdoXuVbh18zH5D7/Wn/qUMe9LO4st01jo6ob/1DO1W48/cdP
bHDZYNunQDoE3pVvGphLyWnrTvpwzCggOwtJBOkquHSDsztgNJsBJIQaqwk+o8xodm3anwZ6K4v2
dQVPhd+FmYemCLQa+10TUPCSdHG06e36JxMEBwZnXrQxqUmQY8LN6Pq9UZke4AmcRbRYunUOE8TW
gHdRMV3FBwO5qZXhQhEMJAo5yYvxFhuKoIOw6X7WMrh31zaAsmsN5IrDG0IcdzBtNrzGOsAovSDm
3EWC0T3Robin1y79UBQJDmXOd0ZeOwh5/42pXJ2Jd+V9FjV6hhUwf3aKA5DkI4d8Uz9/B1+eP7x3
D+IqzmbwsJbIvSOAdspFl6DpK+9Y3MpCRtVrHZiS7ETvRrd4rP3uPO5Fa5yXPj3vFdaCuTeVycMQ
K8UlXmTYntOhd/RdDf5tDK/qbvzOphDHu/Tu6+xXj8WDKC/cegdr8ZxvLzuJtgbbzFLoO40At6P9
DOrXf/7W1jK4txaCTKM2a1hHrbyz9GPUZXbe/7wugyndtWvkHPkMkNshbHGNaZPatXrXg+m4mz/p
aJZ02ivtRlsTQaGLro7z53MfI9gOIDKoW3sge4sAZ2cQPLbN7sj68jgfLkVSM2klnoIuT440Yoc/
O8vGycxsvegdJfk5Nd+HLvemQpRLiM7HGRbAAGYWZQs1lbGfs9QOmsOofrv+2UQyOFuiSemArWnk
qMFIQSKHSYgWy1emCNfnD68MRhhLebIGYIZfI6ElA+zNzMqJPbJR2SuP2lN2iBE0gHbEGQBTaR0r
Tzqz5S8sggnXNzYHWbD9/bd8TlfUkaKgRy/hiuwAKlNx5gk1IDYYT5zxGWPGKajZRdHt9u1+SOV0
J2qCop8b3G6SNL1tZsBRqcr8GJeyoHu4CfixPh+nK+MSxUOuYMtA3vVecCwO0Y/4NJ4VcEqwGwYe
GaDR2yf9++QwgNXUlw7icaFtx/RxXE6ZAkWdGj2GLSPTkz4/NKqopLAV/6xOybcPkcCqoWKxGt5y
7usbiRp2tnzO0+frj+IPLv3vg/Cdw2DUNAlkVCbcnw5HZKLNtTNdbKV43Q7rReKxGvZ5freeHwI5
J5TqUpcWAw6mg/V+HmwJQF4a0oU6+TSg/FyKyMM2Jy3XN8m5HSuIjR6z2lieRW2oB9F3/cgc3vBa
3Hfo6pmHah8DIna+Gb50Z3Mvv5LREcUxIqNwWUVbpUcSaWOtB5DYZdxzYBUDgG9hkggbkrOrnMMd
q/YzXoZaRkufAmxV1I37g3X/uHjOLgWg5morprKYRHYY3zEB6pBylG/kvSRoHG3lKOsr50zQGLZR
KKVwV1r2ooRfYZAc1XJqGtpNWnoCDRYpFGd5hgZZe8kWboc3k7VuTkZut37+YN3GDvCIHdWuMdTq
0kd5L4o2BFaA7ztKWabVWDzAqEnfuIXVuGMg6n9v7vus75KzNENA5mnoUJzIzPEHaY1bJcVuq0b3
8mA4Y1nHdpC0gW3MjV8lopBAYNX5jmMWYN1UYQek9DmUCm/WG0cmojkXwRfkkQFCWnYRxTrrpZDY
3RugftAetdyGBa9BeCS5pHDAtOr8D85SdEDOGoF3AkV0C86y9WZvjjE5ET2VGMlmC0D+aLf7HFPY
WJlzBUq71aJZfVW+5zibdUNKtoXI2Ga7g7LXMTWpeNlRtAN4cRRX7C3faBwzvZMSDZJYkXg4kNOI
JWlg/zkTZMZOuM+PrNfHMLKzY+g3gFiL9rkrHYiHHTb04US4UZv91vXZOUNkJWUmJTJKirmBGiLR
nQHwuWYWgRSOIC+JY8UeqsAplPHe1PrbsQUevxGfdMB7TWPYeWmj2oLPwXzAtUviDJYSm01tpFiQ
CmLtGFtSYFeJ9rkGyqgtaxOgYqXBH4I+sQcdZCSt9ta1de2GCTFspYsEEY4ogqOcRSsqq+xLlvWq
6N8B3/xYOr0EsiwWMjJjbR2EvditjZz1N+GCqlhX095S4BwYCkwJgViIQxkftUIxg6vouXMWrTOj
jKjMEdFdeWt+rUw7cL+PfvOV9SpmN3SyI0OjHB3RW9icc12dku9MtkalFTJoAYGcVGHFI98x7C1r
x2Y2/oemkOCcfFuSBkamZRa6vx2wt6LPwLfRZDt9ySpXumXNdRjtd2h/aQLI1B5PwtMKlJrfVVX6
wpSKCmpknvXj9FTvcqf/bl7W1/OnbCfCd9nccV7fLhdoTXQJeyNHjMNsKdhJ2ID2YNjy9/ZG98EE
7E0+9kfPliiEFd0z89Kr2CqJKznXNIaOchgOumfu2IpJeIwRU00eUgHXxNBu6v4PlRzmHa6YDb4H
KUnqKMUMXmQ+zs7iVpexYeU2P2T7yDMfrxspQbChcTbKTGJZqRt8Ttq+zOAkJ73gIjdTDgU4nxbq
h0DW4r5f1o9FYUW4xwbQS+Zo2uDzcQoNoXLxcv0o7IX/dm8rSdwXi0ualoEKSczaEDQKe/hbdS/a
sNh+7ys5nKeRse1TZiyJYrRg1MFbw1j3cJR9xptADtcPtR2praRxH2iqQzWXEDCBOWvCKqN1O/rF
bXGxZdclbQYtK0Gcf1hyUg8a6/sGeuzrYBIxZCfMhUOlmwq3EsP5hKrpaTIHuD3Nzg7mGWS49yle
VfFTt803zOiATen6udjvvqYWnGNQSwC0dioMCGiAHKn/1ButLU0PVe5rouX27azw78OpMgvQVkaj
yUiWVD1k0Z1+lN6yz8FDfQv4Pmzbxk5NnOzn6EaLPd2mcEpgEn3STyGQPq4feLsUvPoVXCm41VQU
LCc8BAYWpLixR/ELEmwbhLv4ZvCsn4VXOZjZEWHLbSeDK8Fc3BuZySLXBRqE7Tg+WEvyJKUL1guB
zLX0y1mZ29RW5eSN9mnjWqnqBVHwev3s17VLlTlrA6TtIUcQyBZJv8zpj1BNRZe76RdWZ+SsTDlG
UdizouKMQhxmRMCbQr30GOF6l4cMS8aM25HuGQPR9aNtZ/sryZzdiVPa5XOFlNQ8T6WtQ7PCWwuA
EeHpr8HCGIi0GJ+8HT6Z39GYxXCdqFd3/SmpMmeL6NAGBiofGMgplcHW1fB2kbJjYmQ7M6XAXdNF
raHNhGZ1ZPaDVu8p0dWk1HS8pxSlxdIiTmh91419oO6W0gurO5IdluHh+j2LDskZKC1qFTVI8HpC
Yk4gOUcnZakOMMHI9wtM9IOr8LrA64b3d95hIHpXI8NfKtUzWR6D5VWngiK84EwXJ7O6xyHJh1Fl
pZN2Sr0yuFHjR73IbIaNlmSmQFG3q38fX+1iJlbSuoosBlXwRKIbGTWh6UfsDeDl7ZnpG87ZTlTV
3JygNlcCObtTRoluNi1ukHEZsThNDg9SbjeRzaiprRfpy4KqeKQ7gKVwdLJPXkT93utRDnC4f1VU
KSpVSyXw0uNSe7QK3aj9JreVHWtfryuLyMZe0rzV5ZaFUmjDgrM2b4qPEYxj9o2B7xAwUYksjkAx
Lyn3SpSOuLCeKVIqEmX2EAE2E1Q4liVQF2Yw/+yf1UsCsJJiBgYoTdgW9SIrYCCOKuhlWAjCKJEQ
zpBQJZTHPoQhafLork3KmzhSd4Ivsxm3r7SQMxwdcEgp1dCBZRMdbL8SrJ/nZSeDl6XYiUKN7XrH
ShoX1ljxOE4tHq9vPbWfsvsMbQqg43kA5wYDHPVTN70TRb7bTZIPmZd3uPpUqlYriUbwqRhGcLsb
Tu0toNjv+13/LjkElYTQyX1sknqqn3nGaJeAVzVvhcMqAr28OMrVz+hT4/8B6waf+OpxRpu73qVn
kFy4zP0Wt+pemPYKFOiy37OSmclEDkOGNoDkosUMvzd/jZz+JTigMwR70x8Trykd6YdAp5jduPI4
LgHnSmyhd8os6dCpJog7W5EKd7a0L0tKjkFT74uZvsZzsNdj8qRngScZmEzu1MoeDVUwiizSN36x
fEma0SyYUWdZD4M3CjCYydBdMYjJqitfst0seFFMha8dngt4gnlqsbPEHpRa78xQO4xWcEskmLp+
+Kz2iz+U43OuZ/vrly761FyUMxhGPRIVDevJAFbpRJw26f8Fm+LKYV3GkFefFSGN0bUy/HGOtmYS
eGYhWkUWHYIzRkGtj3NawDxMaQXb/WAUgsLB9sehCsCdKdrRvw2NVkZktKwOxCZNlBMjRYj2qS/q
cf0h//2Qw/n20OgrU7vYOTSxhhG2Vf1uDW4I6pwQhI3j9CQD1m8s6KfrWvCHXO5DMOfSFzJpTcbM
eXEj3eWAX08d5UGH2gNx6hi+kB0rKoKW0jEd6SDhWSgHTfT8t+O2j9/AvvJKT/JYLnLQYiF31dGx
UPp93kPj49SrCIpvkenQkaEpDk4xpi96Ir2Czf7YS4NTp4dBslVQUAXTJOisiH4U9yx1tRm7YMKP
KtUSzKuBS8mneIFZCG4tkZb9IZb8uAHuMUZV1/dZDGA6qXPYyCk4QW/Nmzi2lSMrWweeCBnkD+Wd
D4ns+Ks7L0YUWMMFiv1XMAkUlLPlfGcoCbFYu7fjxg9h/DNFXA6mPAiLDvlXQAnr79prS23Jwxik
h03l8Ua9Kb6IW1Si18tFDx01oz5m2M/Av90H1s9OfTSl7yZ5kUF7PSv3STzb19+TQGv4CVN9UeKs
Z5OEcwzQyOe+R4daO8nBN4om7nVR27bv70vlR0pnbSYa6WHA0yH/ksvaXs0s77oIkXXgJ0mDAWUs
eUTAT1HHQuLta2/x1wDorvF7Bww8cA6iIAgMogxBkHkHUpwLpdG/S8g/TsrZKKBwVgoN0fQak7Jw
tGD09aZx+0z+pFdYlcjlXPAV+asF6aAK9kuwwlCQsssWV1pKS+ADhWoBn6+3t7RJb5teEhhepvJr
r8+L4Ax+VCQJ+KdywL2Y6c8kNX5WI6g31ehbGhbnMgDejIpZruufk3+GF5kW8H5UqhiYduVMWiyZ
embk1ejLU+DX2q20FO4k3UuiCJr9f34720oOZ826JVDkTsb1zZhNqZZzaJwrURn8N4/JH4YzYBV4
SbrCiokPyPpXqcfwoEQCuyPD1zbFLk9A9nWpvU55u58sXfDxfgsTIZzIoN01TZUh8vOb9Wk4JLSb
uhFQpqMH9N1zC8Kcz+E5PqhvgA1wqpoR7ohGQ37rEvFiOUfZpkaZygbEml+y5/52fhm+BT+iV+Pc
u9KuOtJT/FR/m0TArRufE4e1wGOmEgoyM+415LFE1Cykoz80b3kV2oHV2U0j2IjaFIKGtQ6WX6Y6
3BtHTT4fYqMc/ToBnUXymZijOwgrbeyncppJZI2qJrEwzCPzGKJpqme5UrWjL5HmbsyBmGiaTqqg
Xd/EL+OSHRSqHyR1OMxd+USGvhHY7M1TruRzrz6PML4V6viAveEEANHHNCUOKnjmIiHcVS7LGMZ6
mBIQZQI3VCPxl0rWR3ua4m/X7cmGmfzlNjl1DGoqD8mI0yyThAat2bzVhQgJh3eoF5Vf3Rg77CpO
6WTa1JGJL6YZhxpMmcQto9yLdcsJv18/zfajXonizFY5KZijybPJXyQfVCK63e/CozyCrm9xAHtH
I5B7RIiERcj0m9eoA/des1QZm66cJSuMvm/LeRz9NI/dKgoe2gboCILD8aHQ5R5Bp040wwQ2Or/i
QLuYKHLUj37+k4BWYboJT6nXYXovPCSv9QDo0Akb68OuGz0tscmP6+K3VFIBxZxp6DJALXl7WZBG
C7HoCW7QtP4aScO7WQTPqYJh2utyfquRsmMqbHKYaKCUQpX6V3WplDoasCkG2Hs4IIf2LQAiyWjZ
82yENlLRe2ucpl1B1dcB/+HoquEmMX2Ym8orGt1dWuoYsp7Z8C53WTkMdiYRECxHI4BBc1GXZcMf
E0UloBUESyT+4X6sNdaVFlICfruqf5UVeKpO85Y0uZOkf1p+vNzLSpT6673Uo9VMSa9jTso6KGSx
M6v4F6YNPJDApMJJdOuS4qweaj60eRgSKNhkkccukG7btHgOsUt6/QtvahIFVaHFSs06D1XczF0Q
hMC/BzDKWcG80XBMlH9YtrjclQ5nB0BtDexn3Huk0VikMiqpQO6o94FZ/pTi/p+itfEyuIwoDcac
1q05YHPqpuoHx0zujWB2x+z5+nVt2RYVPWwZ5zEtg59LGCO6zFKejmiJ6DvdkE9FGwsGVjdFgNDa
oqrCph841QJKWV318zD6yNadqUu9SXhbIhGcR8vULtTzKAL5Zhv6ujI4KNN7//iiAPFtKgDB1jTl
t/ijzashN3JL9QcSeHn9uU+Je13Chif7RQI75OqB6LTIgiDuid8Y8viWZ6nqjNZcOCUSVGegpHRB
KRH414Vu3Jxh6OC3pDC/ps7TvEQy6IhmVPd8q6pA3Skbtknkl+syNswYZEADZDAyI1/i3ks9V0ZX
L2QEkWT3lA/LbaXnXk+SL1GlCY6zKcpEGc6yqAYIeE4USZYBFGky8UsgYQQwBlhEiW60WZptkDXu
r59r8+5Wwrg3ippsIGUJss2ufyXdj6ISjddvCkBYbSmmRTSNh6GY9Wqcq84kPp2r91hTfnS5Jqhi
aXxvGYYGqIgfMjit06wuMdSpwNKtCnLsobIAumkkio94O3/IKxkQzRZNvSjSWtuaSO8TWkre0nbK
SZU1YBMEheHGZRoftEYFzHKlxfi3DFQScyywy24tcvojL4JlcSVj+tzp0+jqeUBcGfv2blDEYBgc
1ap5zssck2X6vDhVBrgJGeBIo02SItmVi1o/T1XVvACjTL6FG5mdrNPy02wM4WOV55niKHEXgUwl
pod+GnU3k7TarowsP8hm2D2GZaEDv8No93NVVDegSohuZbm3fraaHoli+O2vhljNYOxvFt+XIYUa
BY2C8Nrq6Q7FezuaQ4Ev3VRzxukAalgFtH9c3aqKCfiZShPB2jiCG5aAOSK2qzB86cNv13X8t8oj
0w9TVg3LMhVN/i0uNOMsK7UQOjhVh0SpvqeA6LKzArsePVApsvsICHUVZo3T8XupL05W94gdDNEw
z9admgYFhKeqazg18/or2zgrhRTMtKS+CfITQKiWYeReP+jWla4lsL+vJOhBIlUdIZNvNBjqiMcc
9D/y5FmT5uXhIGgjbR3HogYskaHoYFXg/FXT9XqMFeLJ73XiFO19PrxfPw27Dy6PNSwNmSzsLWw7
n8eqSFXSsmknv5Z0rM+3lqeW8v2SgQTjuqCtpAiSAPKq6vguYL/+9d6SMe1RBNQJKv/VYQKPFXVg
LXzJUTF0H+3Nb5IQDmEjVTEsxCsW4nhI5s1iPRVtWDYNhCUhYxn4mVfmfdPXR0PCVlU3G6cl7Vyq
TIISxOZbWAtmn3WlIxbSzKJo8ewmf/YYRrcW2n2BvcPJY+PVTeKGr9evd0sr1xI5vY/UsuyznBC/
zbD6igH9yckjpTnHhhp7czekAuSjrQoSo9rFx1R0HezeXMoBiNJ4biQNAjE0N9w19+B0dgFE7oNi
+p549CS54i7+hrbCxKiGDEYsWf999CejIVIpJNalmnptcp+BQXDUFu/6XW5LAaIelVGWQ3zw69cr
IjIv+SCNAEBObdrmNjZx7cJ4ui5l44vhLB9SODvSGiEW8BZ18uH83IRk74OR7Pt2uJ07XdTd/G2Z
AcbZlFFgtAD+D5p2PhPpU7mcMzmhl6+Ve8DsruzmNDglYNwZfWX8bRHNom3UpSGSWMBsh5KAovDX
W0zMBUVpLQXvePBVie4L2XBH9USGwyTfkgJsN9NdRVERwaLJImduh3GAcXmX09u4HJy0xhzSOAi8
4QUsnLN2Jih/VARJCGVRcvr1N5UyrWU1gO1mfA/LTYcxkOlk7LvUIS4FcBPmIM/0Xv4+utNttE8e
k31+t7wDdns/voqx5zf1bPVrOA0IaKYXpRahF6KGP8BpYy8V3eudKJ/esIK/HJoLdWO17i2aw4dk
pXWbAiS51mJE70XzfbTIvu2NHUI2p13Mf1Hu/UUwF/YqzRTPcxROfgLgu6J6zau3GeQZ15/R1umI
Yioo9V7MPHc6Vc2iNKcUDLrH7tDuuj3bGlP3vSCE37R3azncYYoGZJ5gtZ19+jBgnoO41puOMZrg
Xr7LD9AUm9GNCRHJtx7RWirnNOupw3ClhqCqTkurdKmRNieMmdH3CNG0s2gzxpWlDjjpyNwFFbBN
m7GSzWNyLIoVNFXJTrwbbsDRdydHe2biO6xz5L3dVb4kxHATfE1+SqLNZ6nWVHxNNiXx8TWF40lb
T4+oCFNRyIQ55KsZplb3eR3oEwZK7Bbg/hSzSViWlxPPAlpd/QwgVy8w7FI098i0kTdAa7lcYBAR
LF0EloZwq2vcsC28frRu5OIFaaqdzf3b9bexFXOZhGq6SVg3BP76V3unaG04V1LMzP7sKe4hcUfp
UoUmTmJjqzBzRJX8zQ+oqchBdWQbGk8wrhljUwWTjIE6pc38slKfC71we1J9VjLtoVJj4EOF2U2u
SaKzboTKJllJ5h6ontGuICNcXEe96tDvBhB2Yf7Lkr3aZTt0sl1R0Invr1/xplQTkTPBrg7aeNwN
j2qBTlRrET/EjIXUPcaLqNe6JQEFER15og5HyqdwEzJdQ45zQOEYb2OUAMRR1BXfloDJBQ11UOQC
nAlNATJiSpo5+SYWDrLp0zRnAluypfagG0dFXUVNhfKxAJHCpCDsDNRMnDYGYnen2VadA3PgU5T/
G7+DJRVEp7IMcTpnNMs0bKc4Canf92WJAkB2n0zqaYnq0Lv+8X+D7WVh1UoSP6QRdrKeq2k5+zHV
Vc9s+lPZjrYBWJ2k24fkLuknh7bxPtAejPFuMeLDHHwZ6Tdtkv2yDe14eh+iTpAzCn8Vp5NFLfdp
oo6IvBZ1Z1WyXWfzkYbNaDcIarHYatNKPirg5Ry727wEB6H6qg2FrdD7LAx22M48KIlu2HFvvggu
bCvopahFaIhEKWqjnKoFSC5nGYsJ8NYM/KCL7OQuB/ACunLn5kRtLEZ68kkqBJVlZcssreVyxqGM
A5igLpuRfA4u463pHyTZXvbzaC87EDa5QEM3T0jlGZVwIaQSFh2b10gNEHlSVYBRd9YP6NV8qSIC
6A30HibRpM3mY/64YR4soK0a2gR6S/3RqB4HpX6NjVZQCtwUQYF9oluqqqFN86tXwYOIOivEa06n
7q5TpgPKgqI2I/sgvKPE9PffMthvWGXQcqIa2ZLO1J+K9NRlhR3U3zRrrwaPy7jYeUMermvmpoVa
yWMBw0reDK7nkkzIVuaAfge/3vMwBV7QWccgGYGCAD25Lm8rAKF4AcxLXopzv8ozBpQDjcKY/c64
yyg4dqb3VFsEQjaD1rUU9Vcp2CIb6tlgan8cQJQNvMB95sYgbEBOay+zLTV2D1wezAnJtmjLZPtG
P07IaYk1dIGpR9CSBYYnLZ7ybnT0+r2uC8AjloJyhOg6OXWZkdxKQwZYz4SgOxsfy6R1Rvnbf/tm
nI60VRFUWZJSX8/nT0moPIz0Uy9CMxGdhEsKSRzGdT6Fs9/Oe0nfJdarlYhSc/bZf39cH5+Gs8KT
HCYKpVALuov3be2D0G3fYQmiQ4MadJXCOty2R1ppO2d++4xRK5kQqD31XjXY0EQZWwjVnfatdMKX
8KYFr0Ho9/dFih180VjE5pVq6CmaJipHv1WNKq1rqibVoByIOgjdl5lsJ0TQ69008R9C+JWxNtXj
qDFhQEDnlIYAcKoelOqxiUUMuyI5nHOfYwvcK/jYPimTcx5lL+ikucM8JDZSAO+6wm8a+tWZOPMR
GIhdGgVP2FA7TP3cRb0oHxKdhjMSBukjLLfCMWZUtwMU9Yr5B+jGdLn5NwZidRTOQCyAuyhbdhR5
fFFo5kz9t0ma7P92X5yBsBJrCc0ZQpJcH+x5kV7bJjhclyG6Mfb3laPKegyULYaEjkCXOWiZHyno
P2pt2i0iQO+tKjYiNXRRKGvJovv3q6hZBm1APE3AodRBLdIohzA+m7F+rsr/I+07muTmkW1/ESPo
zZa2bHsnbRitVovee/z6e9Dz7oiN4hTenU8LaaGISgJIZCbSnFO5chrepPWtnMJeVM3RiqxXgMyZ
JefYNsOA1ScwhiM0OpNYJkJZsTxGk+brQvYmdqMzEGQtCVD+Ix6S1bbO/100E6qRSEmIIeJ+SaLg
6pmITClxrx/htlv+uyqTllpXZ5haFjGjGTIaEC9Hu9KtXhQ/drJ7lAlSynQJdG9wfnEh2rdaXdcn
yr5WRbXv61JrFt+qCsco2/dGQYVUDE/l0O7nOLMF60Nd9vmk7K4vmXOOJmNJtArzrTVNBoOKI3Wq
sHoqtPJghJFrNJrX1uZNU5CRcx237D6SRYCdV2QRHSuM/jZakSoYAYPXiVU70m9qbbTb/L+w+xrg
fi3k8lG9YlPKmkyMqZchJMnr4yxoxxYJ3F4LT1XO82ObbnQti7n7UVUIUjzhuSkeiFu62pt12713
D8Yv1JM+s1P5XvxGfqX9WT6HHE+wvZV/V8lsZTv1nTrPWCVZ7hr1CM4DwEQ9X9eRCxwG+pqmLTNo
/8GYOJoyvl8LU04G0oqp5gtH8956izEQOtvqfnYMZ3kTAspUCG5bzmXcavQzgbaCJhDLBDkye4DN
2JpTWuIyqvcUua7wtNfovgwxCK3a4a11SHfma3Tb7Ho/8ksutvJmim4tnjlTqy30eEpwMyjnUY3J
JJ/Y2afh6Y8U/Lj4oJA53LGEreNcC2WOU5E7qZRVGqxoP6wOgKjJG9AmOJl5nhDGdmdRLM6Lks2+
UoCGZdKBQxgsasPxEJteCpMVeEaBjc1CweG71mjEXIglYy3xPgyWm9xPnjWv8+l4nXzMP3l1rS3/
sBLHxnlLXBQYIkvR21tojlKIr3Ve86ZGtnZuLYO5COiSxzVJsaRkPBmhumsABCCWnc+5b1tGeS2G
McoEgxUojscYM5gz+dWE6/NaIxFdXQ8VJ6ln84+8hKJd5mLn10uj5YCDKapjD+Z5v7Ni/dNQw8wW
Aatpy0LWeWPWDH7diuRZnEUe3Sdv35lIMZolQUwsJPXEJsbArtg7rVhwH8xUWdiXkYHeaXRCwJxf
9J6mKVBDcgDu+KGmnyqjPcrCe9KWthgCzjIGKnisgtZEcPQKcAlZaJfkIe16WwEFMR6dyh8Z0Oim
ZgXA+eTEfdtfhj5VwCMrCpq7v6t5ZdRWLH1dWTzRBGtX6j8T+RTiXZ3eZEBvM9KP6+qxqYTwZ5Js
aBISqYyNELLFLFKaEanTU5gfowh9BOjqui5kY1UW8rQSihTI9aAT9/uq4qgIwaKOfGAKcObunARa
IHkpF3/xYkgRrmUthwXyRRdaFxukoy/eWHVqkEaAJMd6H9zQBoQgH193Y/O+yWNOi5hgOYsi+Evg
hA6ursyiN1lS6Iujpnj/xRZiBAUVAlG0dJ1+yiqYVJohnCoVojB9e46y9GCNod3qt4n6exQNJw7T
P3kocLymsrlAqCE6P1S4Tbay1OZ1ro8KIsla/60R8A6VS+9h8MFLQmQ1MUtrCrIz9A18F9yo+Gto
RzukuZke0P7FCGzq2qnHHxLgYMkYjKZhx8MhK2W3rmd7FGt7jkM7th4NAsLP8qYt3/r+GW3HwK5D
H54UP0zFZMclr5GSelvm/lvialmMSZzFrAMowID6Y3kHMC+nMBtHH3qv4OGU0dtzTRBjzvCu6hor
QtQBsvvekfpWA95Vqv6a6yi/xfDAEJijqHI88lb8/2151MiudMUUW/ivAVJlkngzEMmltrWr5m0x
JbsC84Yxd05ptn4ycFJOPHVhlFRMZNKOC+5fnDws3XspS0fSm5zCxwXextctX50eE0vhiR8uYUtb
VIHnSusLiWc9kF/D2djNT93PxikQGhCn1e0kBfi8TYFGlLup9oAwev1SbhUcsNOWgS4T5Hcl9u0x
YnJK6kL4VtppUt9FqZOEb11AB5UBaRY99Y68g/jMHh6Nd7792bSrK/FM7IVpiQiwDDDevUQKG4gx
+04aW9uStXdBEW5AevlD08iJdKTm6dhGVGGhHCqZFHofnaDMUavJkg3KjCRIvDeD5aXwMPA02bJi
R88fuk1BAOiqfxlP5TMvlt9qWfgmm1EAbVlI1NFmEGPUBiy7zp1UHn/lY4icd5Lf14LuE6nNbH2s
H0lYiM5SkT1aVFI7jsY/yswbOts8B/RWyhh4ROsjWyoR887sp/orf1HvS7Gzja7aZTW6jZrzFBl2
iOEwDBh617Vv67bhCUX7YVTdNFmXILVTow6FgQKNeFYlYqvWwSxVjorzhDB7PSixJMKaIInRvMxd
5sD424nMq35vbeB6KUwUUi4SmvF0KHJTDYONTo7EjprpLtYnzwoxnatFYF9f5MKu24azi5ui0TuK
vmbMf108DMss+n+OFeys/iw9pe1tWD9jOAIzXUi9YYBwGgZeoXIjzLUwt/pvocyuymOZlyaoK1Co
nLz5aYp3AO5QTQ+3OHFEH17COCvLoXq9rjE8scw2Z2WTRWgRXHwz3uvVs6TzyNB4AhiDlKT/m7qI
o9zWxo+S8J6bWx51vXP0OFe+rQrnPBxa7FxbADAb5WyRvLVoqgvFR9Lqu+v7tZWKWZ8T+wzsyChb
RQhpakDc2JHBZI8eoqDC9EDqqF9A3uavMnL65v+jnrK5mRZm11AkpO9e5rRGPe6KsY2JX8izA1gZ
p+BiU24pv4yxZklBKkaR2B4KYZxJ3OsF8fOlcYAF5ii1BD0s94Oe2aVIPGu6lQ1uQwVVbzYswpMU
g0Z4fqmYM/t+iCiILklM7aX0AU4mx9glP1WUDV08sQ7J72k/nhfb+AFKu+vHyRPLaCcq8nFUySMy
LkWQAvN+ruG8SOgN3HZFniRGS2spl8Yyk7GvhXC3GEridqi9hi2J7HJSOE+4LT35u5vohvm+m60E
CKqhxrKqSkaNaD+gE+z6xn3hHf/nA8Ob57uIoTVQvW5CdJgZY/wnk4f8Qan08mj1ce9jJCnbD5ZM
GnuWDE21s1EV3NZqk2DOROkpIeHsZU2lRkddiopzJw35ORTGGn0Ro7mbjcrYDUYNElVjEcMFY0Vt
5ongowMHmWE2pSNIzXiTLo38EqJY8R5qU4bZHskwbXUOAThtLcQrMaFxYy2q7AKGAX2vo4nO3qGp
nK5V9Yc0N+ZPok/1QW9N2QkrFa/CbuldparA0tgJ8yewBAbrZAptehKmMA6IDmT6Bv1HxB2HYtTs
qeizu8RoZw+J4OSxjQXMXw6YK1qSD12pW86pbjleeCSEV8BRkHR2BLrRVMyyE5H4VQE6DzSuEPLD
HHgjxZux1FoMVa6VPVXyORK1CBaOSLbegt1wvE084WG5Ex/zl+Jpelx+Kf/FK2Etkq58JbJJlUFU
Fnihzroxoz9K+xHl99cVditdaK1l0Au6kmEocaSLHSyMcjt5/V7ZAeb3PB6qE0L1ID1Le468zQuP
ThlVw1FhzIuxaF3SK5bUYU3GY9Y4JLHxOtc/y8fwzvCMoO2BEQB+JBFegldb3br9mDDQ0NNnmiIG
9pmVNlG7dDFBNbJN52BCA3gmNSLPAOBHrt1/5sHcTWodKgT2LJufRzFzKwnDXuTt+iZu7eF6JYwq
RoOlVFYJCspE2qdk3wAMJi5uopwjZms8AAnkvzvG6J88SlLRRDBmYCZIOtPVpnj0+0R47IGYNoUu
ScRdWZXvdTh8ef3m0/KATWPNeFAKAijNLD+/WTr5MVzE0ZbLorLHVu7cbnmUbUA7YgiI47i2z9hC
UlADHoPGumllBuAXgm/JL7pfjXpTGA/Xd37z94ErgCqaYRr4812H0D0sNxWGufy8NffiAlrtihdJ
UTVkNYj2J+OZLOu4JYyakmkGGBoeMiAOSGb9p+aX4C93LA/FiSJ51wAZl37yOl4vUGFppsCkcDsU
yUC+KDW1dTT2kxLSCqwZSKDIrl/DkxYgu7xLeI30NHj4vkCgRwBFAjk6DcrF5jjzdhYwVSpqfh6n
d0mEsdlhvCnSabLrOQPaT5TeE5BCcS7m5cl9k8pmPIsBkMxtOGs+sAABmXgc9D/XVWPDkkKCCtOG
kU8MBrOvzKnXBLUqFQ1PFeLPp9Jtno2b5S7/A9vqAZeeBwa1cWjfBVIzsTLd2ZLqQ4wOcECJNzcg
QNyBmqh6qnx+w9Lm5q2Wxqi9bCXoXGuxtAF4kyUpd6Eu/d/1/vtqqNqsVmN1ejomakawfaKTPWi+
ZGcHcy8FiKA+MRTtcI7r0ohCHqIFCc2hImZKmXum1TFgjMKKfI2AVQg3NU9/oWnw3jYf9RaJWswE
fJF0cW/b5g1YiabbvVoqqkFkNjOBIC8HFBWncwbtRp3OxWxT0iO0QrtK7WP8VAd7x2cp+zzNuXzM
fF86Y9cXrYlDTQwJ7DolaTaB+YuiV8ATs5Fe/S6HUVAhnyKxNzvND8/mQQLSfXuk00j5gTd1cIFt
j5z7t8NkFHRspkkbjR4NMO6M4ZXMo1PzDwJK1tEBTwmpAKbehOJG6wh3c+opgj1gezljrpeB6PeP
YDQ4LRCEJlSjUmF0u/xj1o4FUmocvaURxIX5XCkP82Iy0lBMhqImgPFv94XXfUq1Z4DVQ8aUV1cf
uGjJnHvCNufoVQeQgx7yloMmn9p9CYYiEox/GjDKYmDBAylrUPnq6PMOddugImdKB+nNy+nWECGO
IA8NvSajm+yMxBc8zYvfqa5WnZN/cm3C5sX4K5HNYpiqWYyGCIl0iFd3jNdil3R2eVd44V4JTMUB
WgD0F/QXAMgIb3jD+htZFGjQSj7zegQ/wqSMMvZ6/jBjkN0eW0BGAQfvofk57qJTSnayjDLsjmQ7
FVZCcDtO986moV99ABO+ipOhWwCMJj4aex25Oo/tC0d96U28UN+VBMbsFkKVT6PUEr+3bE12xo/m
z+LpTu7Pv+Tf6EDMJ5f8Qc39yB8e3NTklWjG7OYJMgoNMXBzrNfYfMCUraNmz73Gy+1tFDu+HyNj
X7u60kdZhxoZmOV9m17KH9puiJwqqD3ZsrNzg5qHntjNXX1oP5ed9fv6HvPWSf9/7V7UtjWVedb9
WYltOe3tVAMypZy5as59FW/avNWeMoa3kyPUKkt6nG520z9l4IkBP5MkIuc3uaKberCzQMSaDE6g
v9EziD1GYsxAnG8pEotlMJRzZcw0XKj+jO5E0D1d/Cx7m47OWLld6rb8gXeLB5yD//s7UkdDBFpr
UMwRL2fHMXqby42CJdfC85y9GhGvg2frEmKQBEllStaM7N/38xP6CY27UqP74NceHHnS1dqWUIn9
zJM5PzXzILuaUCBC0UBPY2h9dJsuU70TrU5Dk78oBmWcVLaU993HdcXaOmxZReOrAYaKy3Fxtesq
JY8BnC7lt1IsuWDczmPZvS5k0+zjWQAEsq8yA4uk0E5WEslkJD7aIJ0yek8yMEUXGJV+T5ubqjdc
i7ybJ8RJqJPPb9eFb65wJZuxf5aQa6IxjDpWKHizoO7yrL7RU4mzxs0TXolhjKCFdHInGbihg7Rr
1bM6//5ny6DyVxZAaYyq0vMJfsTQ/VKbgj4ZXVP/+V9IwYypgUYVjEqyV7AvBISRQy35Ytb+IVP1
WOrTz3xUOSmqLacMXNF/i2EW05bN0iQa7ttsvYvJBOjurHKnKjCn40JOZTaiH0x9ur40+pusl1rL
ZCz4ghnGtEyQU4zRlxGZpbMMAieQ21Q1VGfpPBItcDFxXK/NjVZmA3oah/hNCJvdkk0PXTtxxGwa
SgX4YbIKBDnxoqVIlOJR72MR1iS3Z7d/GlOf7AQAk8SdPf4pwTilgxfQ4kNTfo3WrTfRVAHkJJmy
iSQGAIgsJh4u00IBplVt+IPTum1ix7/Vd0DcoJOUxozTE8BfnOieuCA4AyV86SZ2f5wLp7FVD37T
zoLWE+6n0Aa1y3Nxi8ImQLDP+Tn2eA+Vi0QX+6XMWQwTAW9xXBkgxcn3/cfoih7BcDid7g/d5RPA
BqDo025Gh/Jjto7sV351EgIEgpFjcUEOLizg989BK9P360sKcQbKQQkA8pf4LtkRjCOFPjkQR0dO
NvK1/XVlv0gkfMnDfB3tM1YucYEmU+owiN8YX09vyn+U3CeBgc4zPgfMhTqyspjbPFb9PGt1KPmN
1XnlXHsFUe1SyR1D+EFGwzXDPjCMKlAreR/DlzVNY/dGDrD3xrOQlep1XiTBXkT2i5i7nutKsegL
Dn9C2TJ5SI7oi3EswDp0p25PKRr4LKxshMaKZCI0uQ3bom1wwIDYPgzTa9uldh6hJ2P6cf1oWTvG
CmJCiUVMGzK1lugb+nulnEzyf4wI2N9nrvjUtZkiEiwEOcXXWDFOyI1hZqOqOCrKvhpYOcwFlcym
qDt1kfxYDn90U+HU4j3CQ18kjTNbvKYDjjQW6SNCF+aiiDBclCNXUVEWKUGP1ANAIXtCJO3Ph27f
OyKXGpTu1oXB/HsPWbSPiiy6lArQxN5c7pa8fsHIlBupgJoeypulEnS3BE/vdQ2hO3dNJhvxgB+H
CDJkpvvqZgiyAC3LN6j8BP9MDBPxSDLc+Ex9gTUY6EcbxVfZ0A9DjIazSQPTQI5Al4BX3ZT9fyaY
sTdxXRnKjIAIMyLJrgnaHWrpIP7gpkl4+8hYkQ4QqJWWYx9H3wxErz91D9FOxGj2Pc3pGQdQVnan
dNfeY3Rw6m2uDedYMZ0xKQk6uKumxgYD4sCyrQ/kT+HlKbVbMzj5O5jqcaYFJ13AE8qYl7YErF2q
mMhYtsiVhvGj2e/7WOWUQbf94epeMFZGVfHIjBpBQnMJWAlmez6GpxEU2ZVfwv2CzYGXeuJdRMbc
pMWiJWEPgZJWOUanOP18l7UaoJE131CqYB55bYIck8MiZ2Q5QE0MEW6RtLIniS9zWruamrl9XwWN
xqOM5O0oS3ESK+CL1KnHB64Qxo9p+gUMswPeVDTIArkrrzB3UT5nLLjB2BktzsRG175ijORGQb4A
rI6ha6CHyxhOtBpIiZCuX33enjI2R8MhzuoIkRVwXFrxo9Z+hOZJ6d+TpueI4lwEg7EyaSUsBY4M
VhTtJW5f5H4b1/ckyd+vL+liPIrdRsbMYGwwkkoDgiiNGo1SQStaHdC779Be0uFuyhw+XAdvIxnb
UoLbGazH1C+RY2y19tid8R60e/leQOPw9RXydpIxKdmcWIJs0ohiwAA8hHWJGGgAz78uZjsOxRwk
nl6Kis5QRs7cNpWsml/6OLvt0/y7/Y1Rs51x07nRHVCPl30bOSE4OTiacjF68XWCCuXAAdQdzV19
D+5nTcNUPOA8/DJr7wC3+zQgl+NIefOSyrLbSyYmXRftlqCMbRMRRfa6fZRKwotxNiNDi/IGYLbX
wiz8988gglblRSLBL95n7zPw28rH+BGIpyfMVmHuCZOFGifS4ElkLIBeDsZiqqBViovo92zliz0K
y+P1Y930wqvNZe6hnEzlQJlcqF3b5775BaWa8osim1q6ksNcQxxuOfW98q83w/CynFMfMelOvtVt
yan8AuRyfNSIzQ1UQWUB5UGHA5sXbKyil9voSyjQGkGhSHbFM7ij4AlzoAQZd1yjTXXxIjhcSWQc
L5DUa9KC4eHL8ZZufmv+Tva6XQLeL/ZCB4BV149PppbkmkDG8SbRMI1NpEFH9sMfE7Tj5AjAZHcK
rA4vcOXhTvPgpNwxWI6V3+3xAA/K+/q84xJnbpq8f6/8olXQqCUFlSAVVORgP5ceR7e4AUuoA+Ra
b/xlOMXJrOx8lz1y+6Oub/lFA2FWpioarXEvW9cMFLc4gMUGrEAY08CgwH0U2wInQL6+5Rjb/m4I
jLTvdTOHQDTHy+OTlCoOiFqRdv7knC3NWvzns4XZ/S4IV6bsBIGyu3vp3QDcqVG2JVfaJYHyC2/f
zNGC5kkubeGQufFhOvLCgYuyzJflXZ0pYxyqRirrqMVK5UDyo6OGxMp0JiCgLXeiL7rVbfnZO4sL
BtiAN960GVCuRDP2YrLGtgfcLPWgr0oi72Yg6eZ4j/SoTQs3YsVLLm6HWyuBjMuup0IiehGhdyCx
UcKUPZBZV8HUu/IjMMUc6XkGS6Cb8Xp7Nu3vSizjVXMhHWQSwbmhX/hAOwsG3zrwOwuuW0IkTxlV
SvV2UKYJYsLssbKWIFcwDXFdX3lHxpgiNRzBlB1jKXNE7vSoyt2s6femkBBbjzXTbnqkAK2ON7Nz
0crAaClbg67b/72P033xguzQAyWCTgJVAkCxgT4GA8ageFK82JN3cDJnAnC91L2+do71+0oYruoH
Ap7iRiPhpiSA7muKY947ZP41dj+t+OW6JM5JfkVLK0myJMh1I+lwpMq9Kf0xRk7x4KKkzm4nY3WE
JiFCgUIb6JmMD1yDxwTRcnkUbvQnlNWUAPlcW/2lp04629bT9cVtRgl/b8PXJV0tTkvkdIyAwwGY
FvVe0oze7svE05ucY8K3Y8qVIMa8VB3mT5ceYc8S1Huyjw6q25wk9C8hjuPGIZyL8RVZr1bV9nGi
t/2IoGCkub6s8EGofTNK5qNh1U4iyQe9F73rO8lTSMauFDEm780G9tPqW1uODFuDcUk+IvElJBOn
/sqxYV8atV5fa4xCvUD5aQxJocAw1II+SF5GjKf5jH1po3TEsxFi8rlpnVRC62yvcOcuN6Vo6GRD
R6xkXDTHz10/1gQNNn5+ih6ynU+OliPfVvsfEYAdpyPXem06+ZU8+j2rzSPiUinhCHnzG50A6v3B
a5+QPfXRmu+27zH+BaupA2/rpz95W7p531bCmWsQjUNUpACM8aX4vROPunCIuO25m5q4ksE4VnPs
RlmYqcFyAABRnygUdOOY+/FAHlpvQWg6eygaHHhru2im+zJkK8HMFSgJWlesFPpC+yP7ffMF7S3B
CXAl0affRaC2ksR4V82MQQKvwmzJgICvkRkaD1ZA00J8W/KFmnBNFnML5qrSsniCvpCP4Y/yWO9r
v3IER9plgYAQ6T27w0PcEfg1Ns7FYHFBS10GPy3GEwDBV9xI7nROvMIhD+ig3U9PdWDc8bo+N83K
311l2xoyVaqGDnkI9HX3++xAgdkpIgsXypsq4JUdZVnDwkmuhTmGgna0lfsx3ce/af2yOKs/tHP6
Yr6FR/GVK5W+Eq5JZdxsVza1Ctp7WkEtT3SMpN9Zz5Q8VXOwme51b8A7O8bICDTG7IBl7rdl8Vnr
6q4rNU5cwjElLOdFHZt6mCtYj5FokRuLYeeojZQHSqWkHO+9KWqViWG2rgUHQwx2WFw36WDmN1V4
mBdOFMQxWipjtMg4LEZftgiCxvxcKUMQ6kjfadMhLrRD0dU/rp8PT9UZUwXwxUaI0JMAD0r7i2kh
n3IQ8AzVthpYaJRCIg1VciaFhcdk03VInPtmtQDC+efQcygReQKYp/HUp2Fm1LPhhxUgUqpeccMl
eb6+V9sBqvZ3Fczxq5KQKWoCp5WLeKxZ9iz/6jLrHAvaSVbfreFgWYKbm4lthj+zpAbV+lOdtbbY
9g54wXZRB1j+klcg2NTJ1UcxNyxLlxhguXhgdWRonESvfOw14HLNmlNB2gwmV4Loh6ziBcHop05q
6EvDKt0oI7E9L9api+tDXYQuYiQ7btM/17ecavulrfq748xtgO5L00ggc4zKPbBo9uAaK5xyTn7I
MxeGf/vq/RXG3IURVMcEiPLUzxBffKl9u3GEh/BJxdSg5Bw0p3rsXpXf11fIU1zGg7dLFeazBMVt
LXT9ZFr+o2ja3XUZ/8F1/10Z47pjDOmEGN2F6wb5hWu8SS56MAN5n8YOgiEHlAd+HlRHzHk51yVz
lJN9IWu91sZxBcHK/JqYhltapzDmAVJztpB9AotZBnieDFuI6ZEQvXMRIA4Wsr++ku00zV/1Z5+/
FRB8JKHDUujcAk3pxo/odwEAHRqklOf8rP3ghSFckYy9kaMGbMIFFgbesZP2KL0BZ1JBgF44aKqU
7XRGaG5w1snbTPr/q1veWSWJR2pIy0VDJw9iAh7M+3YP02onGUNiyDVoVC04g/DcPqGP4dx6mIVy
wRXPfQBvZ6lXshgD0qU9AcgbDIhm60HzrnrLAQyQOD/wMP40HkZMajsGqtNAmdlZbowm5AbJakTQ
3EiIdxUY6yILZd7m1HlM8T2Qy45KX9pLSYLrasoxmOyLuFS7SV8srBdgBMGwpK4kFsdemtwi4gVD
HHP5lcNdaQqph14ZG2iKFWo/CJFOaYIMTTm44Fl+VWWDExhxVvYFhrkSl7UY6MOYEpLfY/U7UYfb
MA5/dmGt21HBgyvluLqvxN9KlpDmVtfSs2r7s5rKbjZqDvg/7Vg61PnoqWbICV/+w5Px3xZaZuKX
SJ2TpKNpPPpkTHbSTt0Xe0CKBdzwf/OC48mExzUIZC8oRuJqEEuZJmQxqlPZrWwDvS5IgmRv3WuL
TVBP5D/h5E3l/yuU7ZnQhbpGRp8m1f30STotz8lh3nWfGcYsigeKlqrvyQ1xJMc8lp+KPfrCQQN8
6J3w9F9cj9V3MHFoq3ZimNXY5oTc6tqN1AMOAdg4MKbX5WzejZUc5jj1uVviEv1TfjOq6N0Vi5sk
74ABOw1+SypPbGOOo92umKwkMr4iEos8KhvD8F1FsrvFzv70JwVlx/pooThNe2F3zdvgV/sxiLlF
1s37shLOOA3w60ZhSK2O1tzH0alPUSMCk/ygIdmSma48fVzfXo4OG4wHKYBaEQ00nsm07EHSMCsT
oe/d+2dCGNeR6EYtLBYuSi+Y3mS8awAUvS7h61ZfhLerfWN8AhCetXSgNVRrN3i66UBf0NCaBJ2f
gegw/mUEqPDBF4WOesTAJG5mzPEXm++/1Rcw4eeU1rLY0yqQJZ/i5VNQRVvNjlKmw+8vTlv+iAAt
cn3VvMNjglGlmiKAtmJfAWJi9zlmUzCtd10E5/qxg5DyGAlm3aGk1laTDRZze0gpMs5sa+ReSTL/
urTtBpW/m8g2aCQgGFdnE49oipgnYZzc/FH7kRedO5dW8KrH9L785D2puVIZGzODwoZItOo1OGaQ
3zUHhKSo+9MGI9oQ3p6zj8TnBfRcqYydIQTEo8jjINg+0+ZJOiRgOUVjJwAIHHzKVgbwqE8eNxvv
QBkDA2LQvJdUGJhQETtviKr3QVaDphx+aDkJZDHnNR1xlNRkLIwJvIzIzLG5GsDeFyL7Szf+vq42
PBGMfSFqiOaBheZT66deeR7Gt+u/vx1TrNSSsS6W0htaQxNj1vK4VJGrjiZocx6sbDhZ+UeBeZbY
eNRKiVOU4a2LMSlGlIfVTE2KJmZBpMalPUTh4/W18WQwNqQAhjPRabgkNClcatXpNohcP68L+Qop
r5hnixnuWHptACQ+fCrm/KIXIFMaTihri2csWeREeYa535akrtU09akwssh0xMVIdbS5A7TK6vMB
f+m6E9WZsM9SwMukyZy9jOk8nsS+jt1IqhSvAdo+B010u2d0laek27eKX01lUSVTgGo1nui0TzXm
wHu7ONHSQBskPu+hSi/DxT6txDGXRVBnrQVGFhrUOtOvyORqZugXCy+o4olhLowUGVJlQpJfo9VI
SW3TOOT9j+tnvv3mXq2FuTTmElaGFDXIWNxKeERRou9/TUHdzy/xDmQiPrcfnZrMa9vHXJjKSpQ0
EuE+KHCidiI7HfPHmVN71d7c1WB+dK+vcfPyrJbIXJ5sDoVarrDE2kheVWt+MiZkKa/L4Kkge3cw
4BovIVCc8cxYnBBANeUtIhugPEjOsufX3DYdxN81WUxgX1tttMQ5Kt3jZJ5gr3W7iGrdneLiQzCG
O6NJnzkL3CyfriQy7neyLDFXEuyi0FW+iReFfBb7nxMobRQldeZqr/UPvRBx9pVzdmxLqhzlkSIX
qKcQcldFvZ3wmMK2vcZqXYztUPNEUoB+TacwwGP7HLsf1Sk+poeKk07e7o9eCWKsxrSMSzHN0BCK
4ED2NJbIPpc7gDfYklcCUds2PV7PHm/7WBMyt6BcyLF9MTKe1Ycl8XKR26nW1aoY+5G2mtTnCryf
/DN6WZz093JDoZzVJ7xwD+X74qa78Rn0PBxAE/rhV2wIO8AJ6uGqF82aFlgw3q/VjhFiTi0RT43x
57ric6ywxVgPc54LkygYf2iV0wCgEfM1n7gPo+uXy2DHKq1OldS4gQMb34hPXONY75GzDqLn4Uyt
iH47ufOLdK4P2a15w2scuL6XSOt+954hatyLRUtwEuj/8LB2LLQ6FslNmvBuM8fbgOLtuyh9mOe0
pfpoPOqHDAyHqWvuP7LEhg91wBoTVL/+yekZbGcn6WcxzVGI8hNzOjWFcRtaxAO5/O66GN4WMkZk
ysrOGhKIAf2alzetPffvopDbUczx19Q3/me9v0A6xn1O51SANsahfkiM9LUgVlBKqqfkyqmd2p+J
aL5cX9umDfkbVrOuJloSM0qAl+g3cWtPw7npnq4L2PadKwmMVhh1vMggwKXZMqr90PtDFIwYGwH+
4i7xeR2vXHnMm67vTTTIo6kFlnjyhNGWjtFZhwqmx/48Bnyq9G3Tv1ogox5mITUkikb4mEB4pNRF
QMAunpEwcrM7fbfs9V/8DvlNlVzJZNxNBIwF3chgUnrppo8sgK0Go/hTMMvg+ultauRKDv2OVew9
EMsgKphJ/NFoHXFogqIS7CW6y8FpK/7MzfHuurxth70SyHgcMRkNcITg9JaD5KMnJwh31V62M5dX
Gtq0/AagDkXwzFzCsBUTCNiKGJFB09Y+OiZflaHwqlbgXOntFsl/u1BDZHYwrJVWLmacFEZrfNkj
O/FuRmo4cgqfXyHiOGw0En0/LyOcs2KibXDpybqNHvSD7gD/zDceyp1upzfTqQKZVR3wpkC3H5er
VTJRf6/qw1DG8DLosX+S36EniPmHewprp7rLG0AgfqP45kyvxa/M/2dPAAAtf1+0mCSaoubAA1nK
5LZFSkXWovfrekl/4opl/lLb1T1YolIqZ9q1RTtLhvO/ejNzLj8OTwzjrIVQj62kh6ehLaClnwVK
IASAV+M4tE2j//e02OpvGJbAIJxjGU1Ggy1pR0l+u75d21XRlQTGCNfJpMZJhHC4PFFch8apnPZY
7Knu8aDDNk3hShRjfrs8m9N8wmJSlfgCmNtUTDUA68tVY54v4x0PY3XRxDQWGVrUv1iS6PG0Hsqr
3P6ibSO4WhJjM+oKnOFJgdsEgNvKU6Rl3oNHBFQp8f+Qdl1LcuNK9osYAZKge6Ut115tpBeGpJHo
vefX70HP7u0qNG9hRhuhiYmQHrIAZibSnqMDBH4ZJsfCbu5RGqPajvWkcwCE8mf7gmc/gnclq5rG
lM3zVd7isIi1uTEeMUnuAQzkWbT4vH2zhioD9NcwCWX/fmZfpURI3dQQthzY5FZyM2FbXnyzm07f
+o8YjauBpZlVJBG6ub7RvdHwRVpAmy5S/W3j+pDB2XBDo4kMiYwn0+9MBzBV42lAObk8ksijPxdX
fVHEY5DsY3z2Tx9CuSBr0IwSBL4sjPP0gDiSbRyRMtWvZG99a06qR39gY/1kPYki8G3j+5DL27na
5iuIWVkfO0dldLHzBrBvBqanpNIT+JTtNOpDFmfoiSkDqx7bDEC3+933+zbF9Ej8re1AS48ZiNar
9a/1GjnXpW6vxZypDGfzGB8ZwqqBJwufdYBNl273XNm123n1CZ3tY3sEzhzGMQD5JucIacU6+18i
iI9zc95g0mI1WdgoffV78pDrHEwVS2ut1+dYmCW7TlQAFSkwZ/gmWavO6FjNpMBYTt7ZUyJaDxDZ
IRcuRJI+z/H7hjxmy8FmOGKZKjzNQyjq8Ij0k/MrClDVkKfi61loWMdZ6+nkZya9Dm0WXNeT7VbS
h57w2C1DZ9I1myAJ8Nnvs6cMCCN2TXc8EB/sBx4mgkA0YQvEMgO7Yvg8dAvtQ6sd2UPL4D/mfe6i
2Brkxw4T0LnHtjYF+9uCL6dzjibSrBIcMohQrG4HXkY7L57STEj/KPhsOudWFJq0qsrcWfu2aHYL
9FdWUCtuQCNjZLYcI4DG9tQxFZeTt0cPzr4j52XMPGonohSyb6QA3DBDsjzqiZVj4WiWcuseYDiN
cZinRnmiq2we0skqHkHQKKFNcLPW4/pXZk3maEt5Wgx7CsRxEAa1VetjR6R3xr5bD6qlRtMfRXT/
8RE8BngVdlmzWKHuq7WaLR4dW73EL6bYvhQoHPvA1xSO80ajaWZJ2kHhpF11qx0ZfAdorA+KvWD1
XLQL+V9KSh/n4nyRnocNtoQRd3deGPT3/VPqFk54+smma/qHInOEjWiRgnOuqVKTtkH/h7VM6IEh
xGKcR4K/rb32hYFy1Q7mQUQZjEjfOTc162GrgKkE3W8duNFqudoGSZ1Vnp8sJdlf/4K8e9cJ8D0x
1s9QLqkJIIbLUCvNSU+j2dR9Uxq8wawORhMK6refajBMhmmCulVWZcq2WS5lVLUGuOgC2H+LE93m
9x2D4H5tXIAUvLTYyxCln5vyLBksTPDnQOTmw8c4lvuErqP8XvOJwf8UYme/9tJHBvBiudHrv7/C
M3F8GNmqZAZUnqr7ofxtBFyG3gsukNcHdn+WAih/GViqFKMAl/dXDlEyj3OhYu0w9vQRPGtrD8K1
uVidepp7gU3zKs9L41Rem61IbzoZlHyo9R/BVqLbZjcTu5GW0L9+cyJRnKIvg4ph5g43Z5Spg/LL
DmihbtVV7nUxn/wGdyR+vjJZrVXCHo2ORBpgSqcusB7VR3rHRknqQL2X9rKocMXC+nO/+C7Roiaj
f1XBx8BOfpbBhEWoNSGDPV2rlY3mGA9tkYCjnbhrN3pRY7mmNd8Yker3quINciHyzFt2bQHaha3s
6Az68vIHqGVlqW01yH6mu8A2d9Qw9wS3un3GDxH82whkdAmIaYBOuntfmAuoS99aFOdKR5R+vrNx
fL7PD1ncfZYMSWAy8AV7t9zj/bdYIesuvWdjgIaX/IpB/xeMXnOfepj2R7YYviq7tsGEEgNONNw2
+Lc5Kr6wQsDDLFNcMcyS011MIpO0DzuCRnp4mmj1F0iSdlVfB0Oj7KdojdykxsY+mCYF9qkwc+fu
4lzyJ38TTbqc0Un2QaaZ74eXEalHvq+O9U0cKIfBAUsWYEwjT5nsvDpkp2Y/PA37MkGQxNoujajZ
yQed7zfBSqcKPK4i833b3GhoSsuE1UEY64F6zIIZUa7qtE4C+iQRVODm8VWdqCZY9ojGx7iqORRN
0rUqmtNohTTjg1Gh6l0ASaJJ2lNHI4GT+lRF/ft8HwJZDHRmy602taU8UYIZBsDhl/eyHXmZo96o
jzmmTxm6uMLQOm6EAJB8issL5myYxlMSrgrCuKFF8hAbd3Ss77sMKcVap7Y8mr/H0PgtD627VkSA
qvyphssL56x7bVsZUiwdbcrwoUYWo+3aU/rOQQAkSEDihr4RGC/lLT2lB5FOfdpt4KVz9t4rytTg
ZSd4wmWf7YWY5feR2OCxAbj6N3X0cy2I74jhoZ7sK27hoyv8pU/dXPEjgg0uR+lv8/L7dY/HhPKG
JxMgq6sMq0rhsZINhLqmAiR4X2r3KZWxk3NaE1P0WG2ZE5CKMeFFCUVUxlWMEK4RySSIXsih+c78
W4buWPKFUfTWmJIV5fefGlbsqmG3wEhWLAsRE6dlfVuNa6r1Mj60HmiWzbg1Yp/a+l3723xS/MJd
hAv6mzd5JpNTLmnJJSqpKSA4ey0Yw+h7NoXHOh1FSiySw6nR0o4rSQBj7AN6zFv7ByUevgOH83eZ
lC6pAKpUUTeb0j0Zaw8zcE7XjTaypz2w2h6kQbP7ZXQ0/D0YgZyCTE6mo5ic0J1CXptSd5SOgki0
EcHmiH41iwfPHE5nlioq2HjsKgVkjK0bD62jhyKUK3bHn7T57BtwUaWazYPaDfjuyqw4RMFmaSt5
f2Aw2GMEI6oig1KEE6HXei6nKQVPbwmilPZIQTdR06frQjbPAUpv2KOGAjUPoSensqxkaQ43sf6a
wO1WgA/muoRPNbd3EzkTwYXEtKQh2NaQwOgPQ26P++RgAbm8UxBeFKA/EZnkRryPZ/TjRFxoYUWg
HFgnxIbJoNpq9K0x8NBpoLQgoljiU2eGOxlfpwqlLusqShQ/LF+i7vsQZ56cvSUWgH4APojx4PxL
Ht8ouWgnaFPFP47IP+LgBK5pwkp+WGtncwCyXTHaqS71AAh1M7lg9kNE5xqlc/1TCpSFL1iB+XRZ
q4iZVvMzXV7mUXSjIgGcNzVWs1IqiqHqCiVwJb6V6sfrJ2Af/5PZnt0c+wFnzmEsamNVWLbZq5Jj
0giQ9rKtSsSZMFozhjekPC06/RNDPhPKPueZUJR4RjMzQsUHJS+iSlNZnWLOTX+UKxGYr8jYdM77
pQueqbVE5hJjmbFGtAWsoj3DvO/uxYDQos/FeagpU1AiG5Far/rjuKT22omKVlsSUFJmXIpAv7F4
TW+pmhghhZsl87eMPkTjIlDpLYU4F8CFp6YSNkADQ76eyZFbmOS3EnezM0n9rwnEmN2QDg7tzLcI
iMECv7hlxOeSOV23+qoZywmet0NrIO9va8ySzfXzdX3/VEpnLupcCqfwQCtJMQIChWdFv9Kdd/0r
mQC+TPYsf8fCV2T3kp0HomaBUDCn9IiV+jDLcTwahAeAnwGpKNkRE3jBDKPYOmDtIGncxG3qgyj0
34y+zw/NGYEaVelIWQhAsf7S/6XuYn9i86rqQ/jGNm8YkHZi2oD+wdS26P0RnpyziijJZDUqYIL5
G20fVwvkX4wby/K0b834igJvEDnETlxRuVWkUNw7qxFtAuJbDGsEvF2ldu4ECFNTUr0/USlTpeBW
IRr+cOfLmxXsoypud/0ZBuM+fCm85jl0R8BA55aD0TAkrpZb/X/F8sfLi94qMhRMaNAqbjw6RuGM
T4zUg7pYXpT3RHkP8v9B5Zw5Af7VwJH+c2IupCgntLlbCSeegHipgOsxxUIVy+BKrwxEi3ebn/FD
GB9UlCG0J7RQU26MSfEy0oJAacSqSYahaNGdsk915WC8e0VZiwCTBQfLT9UtgO6lVzZtNHwdGQjW
N9NHrH6M7spAZCOq4Eb5SKLJJKPWwfKMihRxFEd1hxcKGwm/jiB5ZFBjTJ+KYLZZNmUAz6kHRC71
C79s7Oq1dbIna4IJiQbZtp4blXGJqiArZPzWly+12akZ5vAyDItUEkGNIIkBEDYLnpzNsPFcCuee
QlVB3TktWHuz/lJ4BXadw7sFUVvsiVqMogNxtlrn5ajWUo4hKOl1siob5XH3ujvYekBVLA2pUEm4
A75UqkyVks0VsL7ZNJcKyK8JSHviguGWVZyL4d6xuRzNiWAs2W+nxbHiyibNiMmkUvAofxoXYu/l
uRxOA7pQQ18kTIF95+uH2h93g884R5WdSNW2teDs4jgtWIg5a6uMwl+JliyL08ZdbgMA/lQIoTs2
o8LzU3FqEE05TesMasBYOKPjBDjm0bZupACDqDvRENmmzqGoC7YMFZEFv/Q6kCLqxiXG+1fhoSuw
EKeI/NaW+1DPRLB/P4uoMR/ZGrUBbeg8QJ08li5KLnt6xzC00acX7mFt6/jHibhQbej7uZV0hmf/
gKdH8bRd/hS/xzHLaE8IrxlcYAHOZpFxbZaXAFEOOAYK6BPK96LDfirRUqzfZ0Hvl9/KCwClZid7
kLzWmz2MmScEdFL/dqaRGQFajbKCVxyfkHBGIGmdsq5gBfTH+muW9DaZRBt7Ww8PQPJVVj1TUP7n
FBLgE+FoxbjRpgXob7n2sj2R4iHtEBUivHAqcxB4XWZO/FN3LpELH9S1TgD5ApVR8tI3R8WJqifs
2AaVImrtbOk/uhugszQoerY8Rshi1cMsp2BaMJv4hoxlYKRLcN3pbnnDcxGc/i/t0gIVCiLwK7wu
2YFkN0hyEQeq6CC82pdJomsVluX1tt1neuVMqSXyt6KTcH69z0BKjoQVfp2BJ33JHhhUvOWET1gy
2HV3rGYrWhkXHYvTbjMP/3c/zxrq3J7WYQeyqJc/+UCqBoB/WZMpX+zus7FU1QYfqEmUA8adfUNS
ZTuPK0GrdPP6VEJ1WUdJHYSjl44wMRUUV9kmtyafwD5eyg+jKZhSUthn5i1HVw0VzkDGOAAfJAIz
ruiAQs72/tg0luRhJsbpnuXUyX+sSK0MVBcYCqYOMuMvKLSySnseiCoBW21o5fxncDpfl0YuNyGG
ZTpP+7l4DBvGvB8PoxdCYnmQ0Cy7/g03PAaeL9QSWRNY03kflQD5uZXm0QQChuzkJLWX9k0rfpip
oDGyla5eCOJck5LMCw2n1UQwPHntffG47hNvftWBad//BnRS6S27FrEvTOFV2v/JGwPxFtFZLxaY
sLyZ62G3LtVkYqti8iqZobcGCbXrnf4U3Sc9Bs1ZOFeLiokbjyrwZzE1SBA6AtuY69Q0ndHm6orr
zUiCnn7jJVjOiuLTOL9q0z5fa5cQwU1vPaeQCbRuxHiaAQd9aS6jUskp1SCT3XS6D4POzl3rkTz1
SHgY/4a1F6U6n72NIZsQxl5wPAafjmlYVVGmneqDUdppiOngHRI40c+KeimCswyapKiRpaiaxspJ
yxo/LlO7r1R7ElIkqaLTcLpSDUqaN0WEvn2rfTcrEtvgRkX16mjS34q6OATYYk16s1jdodOy13EG
uBBSVyV1Ab3yS9OwtJ7JP+ccEzhZ1+4jo7ppltorza99+H0qXta5d6JQQ4Qfoz+UOgOZbX1Ybqdw
BSKV9diN+Q4dt0RwgxvOhV0hgIgsirwPxn6pGJJeTHLaKToC5OQ7/d08AjLFNzzjocL44YH1p4Vm
99mtXojkka+mhSRVr6DyaO3KveLVfo5xPM2jb8T9s7bIpTjO3CZi9WVpQlyYp6cquksW4uH1skdL
tKO7YWUQBWZkWaOIImFt3GWGXVIMmqqgXNKhye9mu+FX9E3f9x7QUr40d8WduOuzqZgAkMVjK1Nd
5dkkRhp1VoEQ2q+KOLByKbGLKs0EasIc8eVLyA72IYTTEnMYpkoDOJEvr/MNGF4Pi9R7pGgxKdqf
Co16RBVVgzZt+0MkvyyVRaNWxh3u0iRfmxBzjE3mNDWggxIRNNLG1MDF6d4T1rOkyoinvCrBLcOm
Bvaohlt3ykOIqRjNNh/+LnqFLl7B9McaLLKr3hR78lMKoKv7Yff/PTbn0lJSxk2Rsc9pLYemDW8t
Kz+WVuFpkf58/ZnfSI4vz835NEUJTXlc8VXLU/0FPGzgOwGBjLd6QMBzY4G0bT3FbJuBEhPV+XmB
GpgestlpaKFZtS0RLD7Loufgv9jfhwz2G84+JAa+jVju0XCdHBl1DDOIUbKsbhgdrvY7wmCR2PyE
MrlAlHTTFOpSo/oZNil+Sm+1n3iq5epfeuyx3E57csyfrS+LaE9+2yI/jsrM5+yokdzQaajgt0mM
menmBmV3jwyVvcyGG1vHogv317Vl0x6xU8tSYwWBN+9Gm2gwNcRSfpsvTkwLewHEfR8e9dnYXZe0
MTkFvdR1FX15RN6UX8Vsi7LqhwWiWLBi7HvfPBQAf2tRJgKR1M3M6u1gkIkF3eWNcPRCLu9yYis0
+lmDXPUuDNAbcrMbBRAEMgF5TY8K1fy+gFF24PRmjI+dcGCA3eEnN/txcN4R6bXW5+WEH1CewqC9
q5zMwZB6df8P9oE2H+EzUZyfmcalH2eMYPjhNzNYTzkG/zIgHytvoAsNxHXvTxtQ2JA+/6Z8tZRo
Zb12K45maKWXzMorIFtcPWo9U4LixrU7JMN9nCT7sZ2OnYktX7oGaxHeDygU9pEaO9madnayhpVt
auQlr8A+VTdksC1iClR92zGeXQ7vR8BFv3YpfmwbAu7oJVNuJCDlTV1Al700302tp5hfNe2olKLc
YNNLnknmvImyrGMeIuf1l3Qvrz+z4fW6bX0ii+e/A+83pqgOEwlHY21R6jUBmMwwYP++o4DeQ/c8
H61H453jniFjzYF6kL3CrR1r3xBbmNsyNfuk8QaAyJAPIdd8D0/P3Fg8dN1ahysLP1l9Vt6BntbG
8t+t4pIfonImC784Ye88vMjmiYFL5FyYglVXI2JrTkpnHrX8YVl1rzIk1xyeMKkpCJk2vuSFMM7A
hq6d6DxAWKFlz+Yw30hpKoCV26ikg/Uef/7vQNwDnmVx0ZJ39rtc/5bPozsttWzP1eJ1fTzajTJ9
mQeUGZsODCFFsk/LRaBPoivlLAUxGqV1HwKoS1m/LxF1FZI5pALAnZbtRzTcr6vvRvvMwCoDQdHH
0jEZwZeFYzJEilpR7b0hme00iu04CX202OlrN3tmBIvUY1XiBt3uyNHBK6kCbYvxBeW/FGKnAUbp
bwbLF811b33u8x/G2dWUhyjs6jM670Cyk2ZbihP3+tmZ6fPaey6BfYozU5Gxo241CwKNHPv2XfxX
FP5Q5r+uy/jE58CALCiKImCWRQaDt/5SiAEz7XIZ/ifeW3egOHfyfXgYAhM1//RWdjQ8vsZBwfBA
6F2XzDKIz6f7EMwpUpHTvjYsADASuqr7eiDBPHeBlrbAXml0gPIvaOLF1bLviOxfF70xt3B5aM7p
Gmu9TOoKJ7ToLuPKXHtU+YBTFgUVGC2wJEZGewXUtVf+Ermkrfz74sI5vamIZDQJe/InRzkUj6o7
I9SwbkybbcNlbuSKiGyFp+X0KJsMbVQtnNb8BqiDtylA9/kvdfYmsEiqz2QHSoJT6yui4IYd5NoH
5mp9c0rm1JwwCwbsR7tRbzSkAKr+pnaC4d2tx/viRrlcdaEpcPbAyocbZXsFWPhwx6PmMcJ1gIw9
CnRn2+7/o7c8E1MoZUM4A4fdj15WP/xdupVD9+kLdUdPOaWe5Ioa2592S/82UeBUmRYWhD4Neg+R
ZZXNiO/XePUemA47AOy6uV/9YjBgC5BZEJs+a4f0CIwUUWC06YM0Q6VYl8Tv4PtjSalWCwr/WC04
xAAtb27RgMR2crIvj2prKy59jVxVUOl/Dw0/ac6ZUM5E8Ggvw7poBDECYw6WAdK+D93GnTD10sV2
0Xj/fqAIDuFMImciSj2bcSuFmo98x1vlLugp+uG9kIRkI4m7kMPZxEDXdSDNezBmvFmJbbzmpY2x
ntqevo4Om6Enu/h52TfglU1tRaS7G+nGhXjOUvTINEt5XhDmorpz09Vj57U5wYTykqYniq6DrWcW
RtaSAVXAyOpsrUhrP7PoKPDAm0YEfTIVkwAkkq8NqJkySFOBAky2FnZvDGArEnHcbyUgaCN/yOAe
mMlSk7ijMBusvfga0MTDvRwUu+SQBI3LdjxZiNvCaaChDbf773sqUKkz8dwbs6iSFGYxyh+0iux1
ABTLqV0ku61FH3XTRM8EcdbSpAodpxB+VgZ0E6pX9hCkwBmdH3v0i6Z9f/MPKroimZy9dJnyv24h
eym/rCfryBas2530HQOeCMJ2iTv0QvUVCeWMR1qoMbU6Frrq8K7snmYAI4goUDcDbKpTRTYxiWtg
h/YyHBqrEis9Cb6aZivA/mRw4tGNFui+chT51u3jfIhSOFHDLI1DgoJOPTT2kBwaFaRZ9Pn6c7Up
xMD8CKh5NEXjx7wmaqVgHcP0Wdf2hk1J99I3S46iUSpCX9g0acPAvpNuWAQr3JfHWXOgGJgVbi5L
S78zXhRdaNEbJQyFmth5QhqAuhQ/bqO2qypbJrZ0SiW2tbZzQ4267bC6yoqgrQ0dI14w3Ww8jgmA
pkk+7s2OuPGEHq6RvrXYVOiH/jQACKKcUNMZG2dZ+v1g1F4CzJ3JUkQbj+wTfnrITKzLU3YrOr/7
aZWx0rUj3H2IIlb+Vi0ZkFFO4SHvXrXOcDoUDtVbmn+LROQQm8E1NukBHEfwh98EN4woUWiOZxso
O3bf9XZF7iT9WVZ+TMYCChdiV7IIVITZ/OfDfsjkzDME+Hc8lpDZhFN1WIDX5Eqzurhxa+GFM/Ue
M7P6/HJdv5lz44QCi0DHBhzWp5EjstXIsxxJN8pBl8An68tSVX9LWxJiL6tFNUHNFdegowjYZ1PL
QVFDYUs4qsZpuSVp1WxpLBZTbrrie0pFCe/ms6UBXAb7wthT+jRPIc35TAiFW7Ce8nv51GNR6XYK
5tcSxZoEpPPtdxmzUPfpbrjHoPnO9Kzd9SvdDL/gMHCd6OKyzfTLO41gZQYoVf+uGCXHIYg84xGQ
UIin+1/WvWh+futKYc44M3YL9U9NeWsCfl1tLIqvNrU9FF+XRlQ12fIb2L7TNCoTFV14LuyRem2x
sCglo7zMEgTcJDb0HAp0T7QIMjvy16+CK9w8k66amFxC21/mneFkhkNpppjgZlRGC9jlPNDSIrNE
j1V2MFd3xEy8c13mpkiMYekYoYN75E0e2ylrKBuA2EHWhVnHKnw25WUSxG2b7yO00sD6HNboYAWX
umFO4zzQMFH9QtJPeowtWz2q9+bcPeUTOFMoOEYqK30AeivmDWJDsbVs/X79oMyPcCYP5dQIuq0y
A7rgv6ZUVJOUY++1HjV7oE/V0LvVQO2wosD4Qls5F9VoN4skuqpoJiZisW7Lh6tFVVXRMAGlIQem
QGcjPTjSg7GLPNZokoIK2/IMm7N/Fg2Ybj3f54LZRz9zb12YxulSLbI/aEdDWmzVuh9q0XrOlubo
7J2w8Kh+hg0hakSmCJDq/qxja1GmGBHT5LT/cv2zbR7lTAr3PNS1ITVjj0hE6R81bT9nT+kiELH1
6p0fhNMMrYmlqMfWmz9W2n4pja8ZcvO5/J1EGngnUAxcux9N83T9XO9Nok/6+HGw9ybT2TdCc7yL
lwqPfAqmZCBpOf1Ow8KRGN9fcIPvL8eZIHVcJhlKjm2U5TZuD6Z5V4sg1Leam8rZFfIcbKHcpUvB
OmJKYN2Np2w33eR3koft5mA4IY45pg+iQupW9+9CJvemyks7F00MmYxztLoFhCkgwCUAJ7BKXAk+
e3aZ2N4SeUzRfXLGpWe0iEcJb/kaFXY+HCX5UBFBfCKwLd5fqrGOinmPoKiLH9YKk0ICZ7j5WJ9/
MBYgnSmFJqMvNii4PPbSsOyPjfMkAWPNApKjEDNpq2V68bG4zG+KaFNLSDjgCqNdW+/T/ogtwuRb
Zjgasa3b6KC2WKyBwhzqwyi/GSiLi5Nr0bVyziSZlNbUZpx6tRJXz59NXZTOCC+WcyaWJI1dLNUA
3sHeDkMDKg7jDrOCuQ1sXYxLYKhB4Ei2sgU0xiwgY6PhgaHqy0+J2kxSsLlFgPKtvuyCdeVJcpaf
YFzx42cRveN/sboPaZz29xjZLTI2xtB5CZhCHqeguUl+5a9RYpe3lV8G2d2E0nBx9ye1tvNjMrM8
09jSUKZl1iYQkw1teB8toeRVlGpP3WCIUFU3QgVkBRoL1zEuZfLZvBq2U5dkaMlNc2HXkm43uuKW
XbMb1LtkesXw1h98Q5VS5CEG0JyIzk9Dx1I2rlmNscvWBdAA4HXWHUbdboiP/bln4WDdhsao4GZA
zKciucRw7uVVkrQrrIwu5jtIPitx9cf5oXMZunDoSYJsdsPmzlMt/mhDuprmDGoZ5HfRoR6qHVUr
0VvKVJx7S1HlxpEsTA3h9jjvkihdjlX12WSDWb7uGEc8Pg5om/aV26Ek6ora0Rs564U8zo90itqg
Z4tuJjY0HhZJtStjdQvtNTH/mohopm4jPFGt9yq+qchYN+HsW0mSTBoMXGDcE49MHXhpm6NGisLW
EOc5wEaqbV1Zwe1thsF137L17c5Fc8auYvFaV4wEa44NppZSmuzQSRagz20FQhfn4wy7m5pWk6yU
+tNYvOmAP6QxUFDSxTHDeC+FxX6h9HYt69tOEwzybH3G8+Nxj2DSafXYdviMSbdI+9BCT8JMQDNT
6UkQmRHYN8F46l2/0o3ogTVMWU0N0Js6nyWj55TKpJfAQqT9TIeHaC0dQxd0Qtjv5syBAgsAA9X4
n4a15kv7NodVhYeOYA56XdumLN9Sc7ob2r6zqy4TpckbSvKOHwgkOvTaMWVwKa0d1TGLM8Qq8p1x
1yRosTOabWWf7aOvxV4KxNtXG3fItg4wIIh66+c7rOs+GSo2qZvj9rL+W936y/rvd3uMCyGccpj5
VGQxGy6T9NGbTQzbG7+uq8KG+l1IYP9+9qJlCpYaciYBcP/OalUAUr1lpMx9ddsIEVE2XOSFMM5l
yYa29maL6ox5owf1F7ahrd1qD6ujsrq7kCVhq3t8IY+LgwAWkYLcD/I0O7qN7xWvBK2nvgfSlgv0
CIDX2emDtRcVhbba5Odi+ZlxBX5qKdCNw0vARpUwtnSk9w3YUahPdta+8jSBrQk+osFp/xwDNzAc
2b3SY6zeAynDafEEWHVhG7kwThB8RYO97GcqQ9Y5LhpWGVafBq+5zQ6YxELYXiU29TOsV4paf1tl
RR0TVxq2sYHeZXyqSGVguMgZ+ke6L/foPAIv34nwLcN97TV7RkK9AIlvim1WUmT72aJNyw1fdvED
uCeoqgYUMECI6IfNX7XxzSgqByjb9oCpgOvWuBW5X0jivGbcdNY0qGiIDYfe/XtTW7ulT4Mb7+og
d8av1+W9v9ucl76QxzkYbRiqVVGwntohykyWL9i6cMcCYBjgEh+i4mkM8wcZaHCLIe1Iv7iLfKqJ
P9bZwSwBF5IkfhfVfh3lQZwqtrKaO4kCcmympy6UsA9i2uaCLvFALbu3LCfTcsw+mUE4YRQyko9h
UQcmqZzrp9p0zWf6wvm0pdalVgJdkD/XILZ/rOnXSRc8OFvvzblKcp5s7fq0jxaAu2G7wreK4lZO
qpfrp9jWBcOUsXeLYuWnCHm1hi4qUDT1Md5/b/nVIxawPMNR0YKx23+wSScUyBn2khRTFQ9wI83v
6LHHsIbkGJ72EN6pzogxW1EKsGlVZ+fjYsqarRdPCqwKDD5OqD1NveWVRmXPkSht2/YgZ6I4A5Yb
UOuhocUeAuKAbJYt8jSohOI/QA8yaG1Qw95JmCBtb6R7az+Lpv23ag+IUj8+JmfYIXC907HELxgO
4c3grX75VwZqAxmZCEa3Wm8CfH13bwVjkLnWXvoi0KVNkzgTz9l5NUy0TzKID59H+OmXEvParEwV
3WC31l2/N376UL0KhG4+S2dCOTsESYWWFGxdq39LvxS3Glgic9+8D3fAujpEX6ov8bG6636QR4Fc
pqefnNqZXM44Y7XRUoMVrqbD7EoAJ5mhyYxXiB7/AezMpitAdR1tBRnddz63LFOtw6oaKrdsAWBZ
sfKaJIcI2JJ48AkKErprZeDQEyKob82OYZsYvSfk0ATI2dz1arIxzPFSEj+k2q8hIUcjMojTW7Xb
a80hHmPFLmkd2YucgKkkx4Bg1mGIYyZDcP3C2X1+uu+zH8Ldt2IVktQy6MCwBbej8dokGpAmf8RR
5E0TGteTiIJ+03OcCeTjuqJQQkmFg6cDMDUT1EDvTXrb5sCsTJb99cNtlZXPr5lH+qkLIPRmDNws
fDbuWA+uC2Kf7FFtOpUvWAfYaX+JStmb1vpxPn72O+zAnlkPwKYqqGkbbVQ4g6l7URaLkPyUzVju
TBLn8gv0huIu0VloFQYzkFi1nVS7y233LfGymzXCIonyFn01AcM1o72CtMApUnsEI8WzeORd8Fl5
DgxA4KgJImfiR6gHRU+5Gbq19nXVY0/wSVln/YrC6txzsLZry/h/WU8MMdaRwaxU6BCIQVbeew7X
JHFun+R1C2JGuEDGDa18H0+q2wTGbeqGAYNQ0JGHyM4clI+Krb/qwP0V9la3ligu9Jd3/XJRxrRG
6yW8MQ8Y+8SeWX1X3aqlDUSKO8aOLYM8IEOXpEbtFGV37NQsLmAII1s5Wl//YLbs4ufwXqvIw6To
8ZF76/sa7ikYFuXKsDWMoQu+skidOLc0UclUJQWG23ijS7wSNSs7vut3nUt8FImd3CmeEmGJWOgv
OOeUJ/VirhbCGrbXF9c25BoHydO/MO5sCTBhnk73ubP+SQ3+/Gb5tFPPh7YZNJyXraewdkryrd0Z
Qb6rncgXrX5uVcwupHE5ZzP0yVKgjAxEqX5fY2hvtI2HeEd2wpFagbXy+aau6lVo6TgXqv2PtV+A
INMKTDzloqbadgD84Q35XnlcAmKkYWdSgnbPVtpQA8Sp2HIGgwIUJbZbEwkXd8j5IXOZu7SP4efh
8KJdCRyrAg80dlpLrIsFoq0FZllXfJHB+SKzG2Uy9/D1ZfyMoUtHoq0tGWqQN4ndTqJnc8v6MHYN
KG/QB+ifpo2iqgVgBmFjJAjCqANYyVHbUcsDMYXHcBxQJ86aHUUdSJhYbN4rGHwpPiXDCeNDMroM
1dDmMzSmCppkcNoJXT0E2nX5G3yhNvCAAadpAU89WxaR12F6z9/ymWx+qstaQ32pWox4xKfBAwM7
vH3+snpsnVfkSjdf73NZvA02Gaq7FvRHvTNb+02KXS3ECC3LElcHCwsgnzEekiAF/TUSHOLj6QZz
RWNnojiC+bRrh+bCiJyqddJJABMD6iOOzGgiGYunKI/bDHnPD8yljBFIREZajcSX+546SRr2dpnJ
OwCg3zM+yCYtf0RUfozi7rGYk9auY9QxprKYBBHvVsx//js4w10XqgESCR/ZTDGhLWNpbQ1FirRl
rtg+x/ofGCDwGbmHcp6TpqfpyCgnWHssvlv1g2QA5cspfoWnxU936UOaeWR1W6B1/7j+eG5FoOfC
ubezmCd1zkfAW5Isc4t8gYf6VZupe13K9vc8OyP3VoJHTZWnLkLzIy0SO/4f0q5syW0c2X4RI7gA
XF5JSpRUe7nsKvuF4fbCBdx38uvvYfVMm4JwhbZnJiZ6JjzhVIKZiUQu50TlydHz3bDgHunMu8yJ
fg7M/DLOPajssqYFc2v/Zc4zibLCr/nPr7hgqzeqtMX88ajuU/1nVoHw05KAM10/zQtG+iStnMkg
6FfHC/X1XH0q0eopMVt3/ThF77BfH+2Cjb4gs5rN8YL8GQivYVR7YesvZr3DktyJpt9rS8bjIBPI
uWM9llkR6j1Im8KTmvcem8Z9an/JFXKXkpsptSQKigP75kvxfkfLNqbF2hQHxCumIf34w5oMlNjx
k6UdwpC2EcXdlv3cJoXVwAOiMB73MeYl94M+N/5eS8DJN5YGO9SaUx4wzbdI3EJmj1zGbjEygIkW
FKNRlj0ag5K5ZLQ/XrcVmQwuuoxprBfpOvJejcXjTKI7PY6/Xhch9G4AnjkWjlEH5igno9T1SjMy
wJ6NJ/NUnxZUYTog36/duOJO1nUR2SIGUHDlWxSkUHzulhqDnS4roRxrssyFlezSnAVoihwjCmQg
dSQuSMklkUMXHSNIDMD5Boa5yx2zkI3/2dKevWUPXIAd3bcBuuDVzmHu/Hk4ODsCGpsALw6/CpzH
XHWL0aNAv3yW7UqKDNbCTAx2YVWQCvPrEtqSF7OaMvsdAE67cbAjiUT2t5m0sa2DdYBfYjjjNIgK
tkAFRJXdCLw8y/luLJaknSVKHbciOLup61FVlAKaxFaHcoO1W+gIasfXNJPBTQoCswUCMcPRV+w4
TK0jr9m0spyRRBWpajSpw3vavGbV/ZBLTET0HoQMRzcJOlcGkInOZczV0mSU9va+R8zCsjv6ga2X
7FaUjt6f/SmYX2XgIAKrPBPJfaMxrJZiaIAFqKS9rw2V37Dd7/u2rb7vaKA3AQfgQr826PasLA3G
d7CFjJoYkGtMn7gOwLbx2JTMSAhM+0zYqu/mM7XG2KtNVdp7JUJDNW4/sJpiYbYHwlgz6qXblkPk
qr1yCBvzu0RRwesTe354RcBIbHKB3VibhVlh3wHjJytB/QPGE5+wJ+SPbimZUVqtmsuhIYjCZVDN
Rb+HO9GlsOvObjEQNdNw31aBpn4LKxvDLhmQa2TUeWJhK30kNlDUC7TI0U5STRlhlB35ZBpfiqbd
h84Bm0ZaGvp/cILaWqBesdscgx96z60VeE/F7FB6XLEPwCB9yI8GWAllbVrBFYANKxVLVliqQbeF
O8Fe6eIl7jDAhtVt6pLUeLVI6NEaG6l6rvuVGu5VQwYAJDrJrVDONo0kN6chX0+S2e60PGdobfb2
nePcEdkUm8gNcIuu85U2QHn5XRCnUesi6SFqfREYN3/PajeBbLlPQL63Nk9UQiyKOQbD4uJvZo1p
13WwxPduWeIVR7Vx40cLPVw87nLPwIs23ZuPawBzakzLYmzKpwHQz/7qD/NBdrOvJ8g7BsDiCLhV
EXEcHvWvLJyZjtj/3RdtT/9a1GoB8wdtJCNggqsAldiVyBL7GfgvXJjujb6ceh3GgwnJo27iiZzk
Rudi2Ui2s6AJTMYBqjKl6NmsuFHc+ebLZDSdDSRR80vqBJbh4WHg5afktO6hjm+DeUN/xjf6q3WU
zQyKqnZnolcX2kTSiiakUxJmvAOn93iot3vQZp/+RVtMYKxnkrirlcxWq/U5JGkfJsObKXCRAOKT
Y5NZ/Y63nu2mn5x5p6IQiumffwOlKJr+2f4CHu2gXOKZtmW2TgmrP9vnlQ0i8TC56Omw2xWOlu3/
aJXpnaJrTSbAZcuP7Q59WoMtBt82Vxvftv6i8ngqsNQzEfr5N7TyVq2iGifbN9gYPRVHskM/wTdB
fZ7f2A6qzCu2b+HJyqMCPzyTy4XX0ZywQGtANWYDN6dLjRer0h+uXxZCqwHD2X+Pj4um0xSpihpC
xnrbYlfpgKfXoZHeFKJK75kunLczgtHqeQXzHb3mds3ZsVZH7w3EMHIosI/1LDs80WMIBHxY8nUQ
W0HCwPkDWMdaRRn/9rzZrfbRie7KW81LD9nuX4y+XaYtwOoF9B2iuEmBcsF9LJCrFVNUJZjlwGqI
1ce7PIzcln7M7B7YrpOLVQiv0wpXSw33+ie8jG7I1ezV/HUMCl/cUqHVjtHQqRR4ZJ07hv0OsCN+
Y6tuPp6s8Pm6sEtfOBP2Hu828UwDV3pf9Um472PgN6kqhtDmsnikXdVK1JJJ4mqtjYkpnyHS6D5R
HpUYNIqD4pNIRnQlk8L5NnAzDWVU03BPrHnyuyH9bKfl2xBOsoFuQSkFJ4cdXdXQsA95sea5EL3G
yjH00St6asfyEyui2LNCtB66ZjpORle5ld3eNEN3UMf0UNJKktVfpmvnv4DzdVArp2FT4xdMTg5K
5QgDmkX/3CgN89Vo2DUs7sEuJ5vcEprnRm/O83vdLrKhCMN9U+u7dijcENQJdQ1E0eHRmt6um+dl
yDxXkXuIKbkKJNoFKmImzV/0cpe0sXddhNBiNvpwyUTWE1uJmhKOng0/jEr9WBOQQ5pq/npdjiBr
WXVZH8to6ZjAMji/dorSDvOsSJX3kAl8K3YDqI4fNhDLKpc+ad5wH30Dms8PzBEnEtliHX+J5r3C
6cyhA0HlPrUOGnsJl/tOOVxX77LmgLCM/WO8G4DqcpFkOr3eTnqthNjkrjGv+APrlipAfOP0r+ty
BOWAM0F8l3Y2Rxs0OZGy79pdft+61UOqeLmH6ZzbAg2br9MdAEgOMsZBwQlu1eMnhBECKkzHQz0s
Lq3EkMTy6jgHarY+1bvrGgps/kwU97GsarEtjB0pe+zFu5H9bZTivq1/w/mD4PwIubstyVJVzyle
yQ0mrjS/DVYYstpvb+t9tNckxShRoNSwNo33B+iTwJjGOVhSzC1dmWXWNBLQk1jwfCgO5RGYjzf0
+AdHtxHFZefdYk2liera3mherB7FjUmG+i20g40ELgvJOzAB62RVJmd+hZZobx8Brexe10OQeuML
/RLDp96NblehEnfKvvxpB4bfFG6FANHvO2DiEuDhAiK7fUlPoWcY/nXRlwnkuWQuSkU13lVDAQWb
lgG6TW3S/ZhE947hfE9H5aRl9uxNVH8GhpNsxlMYQjZKc4ZPG0VRK7tW9uGA1I59H8MpKMvcq0Cg
fF1JoYttJHEOMCmLkTsZJIFxzlXZ86h9vC5AcDVj7BgABdg9xIuYrwDMXWNarBqVvVY9hVjitOf7
THnUUW9zcsObYmljR5CugoEFWQigGVYW+tVuN3kc6wa9yMsMl0tNwjeGXf9jNGndIWRD+7kv89C1
yz4GmBpFQcfspyDUCzO4rvTqyHxYQb0DS0sq6isXiKta0RUaXZWummMVAQpKpe7SoMhhJt4yDpJ7
W2QtW2mctfRLVRlOAWmFM3xqFaO6W9oIOXPF/NgsW4k0mW6cxWAIIjPbNbLkLUkeqZK1YCocusdS
MU2/Yky7G5opkiR4omCzVXE1481HpbY5107YK+AOqby0b906vm2afnf9s8kOkjOd2RmTBXTS8Phs
AJP0X4lFvCZ+CzHnfF2QyOu26qw/ZKOOMQEEIgf4214zWmvX9lPoo14cSjYLZOpw101W12mtjGvo
pO3OAkBU7WRYsqTeNMvmR2SiuOsm7VKqDTVMsAR2hgM0Pyt8m8BW1la1xPzER4faHaYZkDryswxU
z8pYaScFlF6Nt0yAj5KtUYp1+SWB08VIKmNhA46tqnNll+dKcliGpX0McyyLUmMcnv7EGH7J4y7S
eYzV2VagkZ6UQVQXN1ZfPl8XcV0lR11j5sbe0jxMzBa4e3tA0xxUlLNcy55vlKLEWPD05bossav+
Vx2H579B3d5JnRTqhHN+Yv1wAp+F1xijpMgqtAN0gpFf4+GJlsC5Sui1FQUxWiQ4yfOgfaVRJPFR
4ZltBKx/vjkzqqHOEqnrZ2HLTtWbm4Z1h6FVXXNa9n9wZBtRnKMqURj1DEFhPxUPBJt2rH4xja9/
IIMCUAusYchA+Y5GNxBADjiQkTXqLgZqloMuc19JvFOUMwF26R8pXJxOogTgNhNV9mr3jZYsiEmg
h/tiUNxpDL3EelMSGTWe8DttRHKGUGA2MI4zC/am1TsW1a6SOW5kACiFyJiQhaa9EcWZREvtztCw
ErZX52aPLbXHZmE/ilyRIS3JVOLsweqSkACHCaZXBE6bIe1MvBF9tRT/vG4VYkk2mEksCy0RvpSY
5zXQ6mzwhIJ38hEcGiddDe+7TgsUY5Sl8iKPBVgW8jIcIaYrOK3UMYyUNgZFnqIkrwTL8CE2La6r
c5FsAtnMsQByRoByARpjLpSqbR2NsZbFwbjoHqsWf9QANjgmIJOKTCvfj3nlmYMM50wsdQVswIMB
4yKcYlqSVM1kQCoB9R8WlJwvQJAIkFrfthkogpz9dSUvzvFdyV/iuPuppWW26A6Lg4F2g9tlKKh1
tmxdXKATAdM3Ssxo212ymBlWXTRhA53MKtqXGODHI8gl5i1rI8/QDsr89ttKodGqYccfdBmXfFxD
YqpTQiCvCouXaULOHqYvfyICHwgw+uolS1Wb52MyFRBhtTZmlEKvygb/ugjBqQHL1zJtHckJXjyc
/Y3LnDcFUdLAwV8/z+1t2RQ/aZ190kvlVk8qTM92VXBdpsActjL5urUalW1Zl4i1Oonvs6x+AvPp
x+siLuIeXjIbtd7rGpursO7VqoriCiKWL01Pgml5qQvZqNrqJWdvJgjBgDfeoriggFfMxXGNdPNM
jJgFXT+9qSwCpp5CQQqazwfKxoeitn87C+ckcuF8Svsh7ROopc71wzyWbzGhko8jMghEJKCcaMBx
QdA7TyJyfah0p+5ZELWJ+tTZoA9T2nA6JFqVHoZZpzdjN/0Vxm3x4fonuwjs0A3wSUCzA+oPGsTG
ueBiMcAXazgsMJL5KwYqsT6nj7gWbTBcAUf8urDLXvC7NAJoDqDwXGJmTKxKsRRK8e1o/zRo4U2b
lbU7pflxjPovaRlPrmqjibmEzyPTbEmmJvIAlNRMzITY2J3kd9xG01qaMoKueTPcRCz0baf53QR6
VXAjQj8/TjWnDgs7BR7Q9t5oGp5K+rdBzV7s3PzdRE1TUYPH8BuGtfHt+ESN4C2FnqKeBYQ85VjT
G7pbncpINS7LagCNVGGV1AQYJP7B2UcHRoK2IHkSzJWnzu5yW0du7eGjMazy1nSnfJkfrACTLkFa
Su6vy/7lu2z0EnX4hAaQzvPDRGNoipA0JQFw148VuJ9RtNZfVmDVBpOVD7JZnkvzgKqg40SSg4Ge
C6rHhVGS9CROAkN5UPNndZbFkcvweCaAr8NPDE/GUkvyoFgmN66OGftgGZJH4mUg0dZrC1EYwJsY
MeRuFtrTVp37KQrSyYjdjhgPg0ZcUFs/xlinr7vbppYMkQk/00YkrxbYHqtiYlkSkMCcXbIrA+bp
H4wT9YaPciy7yz46rGIrjrMK0kVjUeZNEoweqi/JoYY4IDbftrf/bqjjcpMfAjEmZ9omulHIpzmB
SYL5VwtoVMFa+y9CsAW54+SWH1kwPkaxbwVO42aHlYtkGd32ZB2rJ/mi2OVaJ/cruMiiFE1XLSl+
xbrj1z+bJwK8L+2mbLxqv47esltAGuRv7yC9Hip6Te3mlS/zkcvLF2eBvBxUBHBK8t6x29zwXV/H
WjO1LKjbb/GY+32eeSwNUi3fTQuRWdbl5YR7HgM1mqY7mFriJ1tohEEmQJyxIL2dvQx7RrXHvqrY
5yKf67cy29cv8cG8Sb/8dlMEAjEOiRsKNFi4J9ZT2GiZJ/aSpQ4uCg1PA7xLu5BJ3lOCUHAmYXXj
jQSArVszCIuyIKTV80K0m8QEaVqiSfJMQUg7E8NFg25qW4SDOgsSEzDzRkgar01r8ru7JufH9Q5E
sVGmQWpkWaBvCIqW+o5KvNSBQokjub4FoW2rDO+H81TZTmklGVhcbbjgkkWuMuJtPQNiSW1/IrK+
ZiSWNT4kX4qHeJ1SvZlqLc8CZqYn06yxlc52xJIt0ghM/Uw57p5NsmUeaVtkASUmkBOS3QwEp2l0
baBTX0/CZAqtNrP5Wtqcp606ZlmQpjkoo4A/mgzVh7GgEjmXQD+cWaw/ZCOIZgljyYBcKHEiJwei
cNmqaIQty4comXu/mzX7Fguh3dMywM1Ugu6YRlnnE0BCUhfMFcOxtxHD1kr7oSfD9L1jaXiM5xh7
xuhnB3QqHDdtkvmWFJHq9TPFfGq9UJfWc7czy0x7nMMw94ETCtoqYE0mbjgVbHQzfUHAxEbHwUKP
onS1US8k97AgUJ59z/V7b5QHb0CqOwmMta70jxh6eU0t/adC+/vQBoRTm6myYSHRvXgmkQta0awz
8BDDC3UgnXXH7mHs/eRuJVqqX6I3cIzLViPf/fr8JXYWJt9hADY6KiNJQ1Z0WaBGSf3VUVjhDU1e
37KkHe5BAT7d9opO/DkbUy/sqXbHJj0McNNmL0j7jbdxrPEnUYdaXFqM1kvllIo/4IpxGZsW1J/L
+GEarFBS/JF9Gi4oDpXNwpjg06Ba7DrhXyZmQzt66OcqmKNYksRKIrDBVdSzJSnQooW30SQDh2f7
VNe9xNSEIoCoiPfjujXAp+iJmi5O6Iy4S2bLLXrgf2Yv10PGJbzc6so2XgD4F4yMfznNLDWKtLHR
/d0r7S5CFnks9laER4BufZz9/Hvus8qXkb8JFdtI5VIeo7CVuklQsY06x8vH2u0iqddcdIE5zbi4
y2wK2voaMuwsfQDR+9EuQp9ioD5RAWMTP6tLfwLd6m60ZaB2wjiMvu/6ssFsJr+jALpntoQ2XgMK
CrhKzjx7/JBbsq0L4b2C/SzdWhsqWIw7j0PNjH9hywStyuYI0MVnbSb+orC9U8v0EX6tjSQupakq
pqNTaWRB387Pil3e9J2M200ccTYyONctCqOLncTKgs5nGMnfNfEOWPUrqGMSOHd17GOBxcXa2/1n
IMZgqun3R2pXc/nnB2DU9Pw4u7zDWmaMH5AdMY+mf80wBZ140QsapsvHf8Gevb4t+BALKSgJYTUC
UwqcefZ9XrXVvMC3LTLeOUM175OQNS5B1ASbw4JNab2wXW3onV1ko8FgKr3zYali6QaByFxBa20Y
oLHA8hHfrsMg15hhxhaB7CHSA8yknpqD8xzeak/dDmv/5bHYzQf0b65HHpnUixBQTIqdIC1KJu1n
Q8KjPZiJqw8suC5HZLyGvs7PY2kOPGScYelRMZbMhHaR0kxfbbOYMGPIpKco8kYDZTYb1KE2nJHz
RtsY6FyBkjZoCEA6TXIw5iKIl+TBwmjedY3WX3xhOWCB1bAHiK/G73bBbsCzoDtZoBT942R+Yyjr
aeSJkhsja9yh11wakcfrMoX3BLop/whdj3mTEUwWw0JZyfLA/hI9r8vS6Yfu8DczwQQotBkI6dcl
Cr/bRuBqPxuBrMntCRXZOGD2crcM3YkskwzlRnaSXCoXRyjVW1oVB5lV3cwVcbEp7S9q0LU9HiCV
q4VJoBb5/6gZZyq60ZBk1tIcb+vxVbHT74vVPl8/PKE1bg6Pi9gNOCNXtkFEbCX5nKv2Z2NQI99K
q5tFAXD/dWFCTwbMO4igsI6Ad/X5l+pbcEZmISDhnJw5x2wZ0IDNrcLXdYnhi0qWurHSh6lwM3SY
OV/WaovaygwjrN70xkW/H7uvTwMoI80ewIPYAvQA2gpKIZktigphW8F8rhdGqcpSNczeSzSaX3vD
a3S3Mt40ASbZJFms0PKxZaGuhVlcDJx91EqRJqNdRAGmHsmuWEAlaLH58/WPJlQJFWbEfLBJoyPG
+VcbErwoGAKWelrhnXQMKu8Z2M9nv/5c3cnqLiKDJGsfwqRrFZ0Pj1U/mYsxrZlsl7+Ron4YcyV2
zTC60TugzV/XTXSAW2Gc9dcIFJpa5VGg9mwHeFm3qr9flyC0xK0IzhLVuZ1RwoJBrPBYZF1Efc2f
xoDt8gBM4G/g2vRyZy+r0Yk8bSPV5nIUQA4MmA5CvFqswxgBmBznafzu8A7yIPRgsTaMzgPuMs4u
RlpifmMZUBWptcBRxr+MaDzpVft6/QSFBoEqI6ryyF81vuRTolSxgCwoC2ajdGdl9oHe61sl8apQ
NkMu/lgbWVyqEU6RPYGqMUO3of0ULS5rH1sH7GfKDh1Gtx/wGgh6wKg6XhPIntKiK2alkvqvnlya
pzRlQ0lXRoE2pPW+yFHJVRpXA3qfWu8SFSWKNssxi9oVEie4HDXHh8QVgBmItfFx8XicjLaJR1VD
FykYblc4sBUXNnSB4+lJmYtWLfiUZCtr9cjNZR3V+lDgYsnf3WHxW89A1+oweAAt9esP46sUME4k
EJyO4AMALJiBle9zgfpcMxV7AXgbxCC5z5+LfenRyAViKJZBlZ/y7yg8zq1ELqgAeySs7QYSx5Pj
/k2uTY7jOyWT7LoRxS8LnArgckSlCmPM58qhclVag6GsMywPjUMOY78crnvf5eIIjGNldcUNYAFy
gY/+JjyOVim06XxQ+vjpfujuowLQUz7oaJ5XKvTGcGm5D6Vs6FLRXNLVx0rSFAyii7fZI/AFf/XE
hdwBEcqBxfTHJjCcT7JDFV54W5W5U63yssob1LOCOZhAg9wGzV/akwmY+Xzv+LI7XKolZy5WBDL2
cDVQnQKst/MrlFViG9Bp2uB3O/oTT1kPhdrRk3xYoWNsPix3MYV2VldTD7lt4y77tZjjPA8n4IPs
AI19N9/IjlVsq/8YEj970his0MoO8lRrdJl9WBrZmrlMApdejvNgpVYLCZV1iO3IKzDydP3QRDF6
YxnvlrOJXkrFRlznkJCC1bAHaVe/t05dII2S6z3DR0kLe9wYpsK/db7ptYTjkkY1qFja3QgqBxCU
YZXlYATjbXbKPLQErqslumK34tafs1ErKuqIKBXCSEf0QxxaHiMxJhccf0oyST9PKAqYNHSteV2S
KsRNZzZ9myA4TrvIcd4KtfPDwfITw5TV9VbHuTjEjSjuqgHvptYNEUQ5euTSyXSZbnjN42KUnt18
Tg3ZLLgo58KT4x/VuHzIadqShD2KeQt6KnUMtsGPSSxps723HS+UAuI3uq9gubyADlrScMasBgMe
zJx2rlo3NzPYTVzNWRLPWMiXOgdiskniv5pZ1z00G177MP9QpfPjVMz3NQG1XJV/M1PFHZTfXrxY
r4pfv41ySafCMswNTXkeZHgWANFZqcHtIDkAoY9vZHA+jvHTUldqPInDLvFs/SZyZIFRLAEQnti6
W6c0uehvGHG36GGKC097xjoSisAy2ErxBWP9EsGFfNYZJYhacVDOh+olxkyL+dkAWWSDlCvG7MB1
5/5/TGYFwQGqo3OBBIUHvTlYNhRaUTLrU+3FPoDCmObbD7Ovu5XX35SxxywXq/qyXQ+hTwBp57+y
uSsc0biheYTRobF9psCBjlEwVDOJhsKYYlOQ2+JVf8lYwTLFDJUEwyf4f4TYkM/8cenvTSfbVcv8
UXKaQo3wDgbTCvzvAnff6Qqn0jQI63q3AgYGWIotNyKvAG4pXXBIogJKw8MQnWR1Z9Hdg6mkdRzf
wHHy5clo3fxYOgjGCOGE0mQCTtNsrLDquACDNA/D76raG4cqnsYHtDgTySELe4u2aeF9ANyhS2Td
SrE7OjBk7iumePE938V7Hdi2OxCOPpfYgI1ky2MCiTbuwBXCDzchyLU4T8ywDgikfUz5YBrSb15M
r/0R+2WKOnP/Aj7Jff4HjnkukXPMhNC6SkJMm+lP4GA7md4QglYVr9ugOTXy7qkgEJzLW7/55uJ1
7HJswP2+zjGtK8Way36gSLXXsauq+DJijEvLPRP23ljZCGvq2Rois0oC07qv1Qcdd4AS/bjuHjIZ
XHhuQFumJho+GdVw3xbxHVumu3ZaJFmEoMh8rguXsYAnqDdIUULO36DjQLYDr3xq4fBmv9iBhhPk
b5MkTfp/PhdFGQJojxSx5vxzLYAyNWtjSDAFNuNzJbsqe1r5rJddumPlMflDD/glkAuf2mJUS+dA
YHbEW9nNmdszVN9WnGXVLzVXSV3ZdXEZTHGyhgEQFVDL6xdc4cD/xNROV2OY3zBvU+3e1jBuFmW+
OUlucvE3/CWJL5V2TtpmtaOsSS545pNd2boUBOGDy24xrzB4LMJEqewVcklMjgsQBHpgk9RRS8Ia
0/k3pL0aAWpCiwMV2bt5Y4R3k30ga4qNY7VmD/vvbflZz/YK6sQe8+UMmpcJBn4BRUHVQaTG052z
opr1AFfByEqg63eYf/FoN+6ue6Ewcm5FcHZDzWGeAVqbBMmnFQW9DZJ1WLd9o0/TDrSqgar+/mvy
XCkuVhsToKHyFA45A25S3WU+I5C40kyot12AOYuX6yquf995HrzKA4urtra2LL5MXNZpa1U2PMNe
sHbyoRwSb0U/J/RW0yOZcmvUuhBmWRSLT6ZlXEzmp6U1zsn6HCNBGCy+cbCPBJAC6u2/wBoXWsdG
Fvfpprg0+q6ekkA5zF7THgrwFWLkMVBArtB70efSL4I/uRlW7CTwSqKPcEFj2dtYCa9GCxct5m5I
8s1SXkMjk5yi6GrYCuFCdkqyvOoHkGyVRgIfJwM2PfX0hxrLMIYFCS9sY6POWvnYXHRFHGVGaOBz
qUF4136aXvKn2NeP5e1wWlmF54Pqr8hvslEVoUluxK5fdiM2XoapaAuc4mIdp3nwaa95S4l4bY8u
RgYk+ZjITlDRBCoj9loBi8M5XI7LXA3DAUtQHS1cO60/qGMnuWYF43tIq020fQz00fBe507Saco0
JWkfB06hH/HEfJrND0OM/zm1Lq5fTx21QzqH7lLlb9kUu+FY+cWw7Kk+uEMIoLsCVJBqhCF0TfVy
9pOodQCcFs/R49uqbF6HZvb01rmL1P6D5jDTHdVRxfrnfMiT4ZlOFpZpc6+zoj86vF96cZ+qmVts
//W4BGYnBRtD7WFY9Xp8uiw+4OSAOAMI3hXJgm91OlGqOI2Wp8E8YFA86WaMZIWx5SsjsganXXZ6
H+leNfT+dblCs9jI5bzMGtt+IZEeB8ZAWo+OaAnSzJEcnyhH2CrHm8WiYz1u6dOAhZmvT8dOhUeF
x7p+va6MKGTAuNdnuLU+Ijkb10JbYWB8SYOuKd9stcPgWfW9apRP18UIz2wjhsv6+2QpZqUZ0sDU
a/BP2s2nKR0O12XIVOHSjtxakIpoYxqMJsrWxHkFpsMpM5PfhXFAdvPrxJBknMegMVzarokmqNK3
94oJFBxT81rV/l6EuSwdFlkBksT3Vi3mDvkrGG3+dAYMchL05Q+W33ck8fRJc8Oyk9wcIkF42xsU
hVAArfO8KqbOjIJgej2Y5vZn3qETZhrsS5+Wt3lhtfvrH0pkDBthF0QqrAep+bykQVRNj2OfftHa
SoI2KbKFdS9n7UchgPNjOUYfN7kao4bnVI7i2iYq1WX0s60HySiO6ELayllV3VxIjCaKDpYdpBKV
lQb2vPzA/HO2M4qk8ke9Tvypbr9fPz3hE2krc9V9I3Moy9msKXSjM2pKQ/7Ql/UXLCkHYZbuRj26
z508mM0yxwBX/hFTXbsZwFD+9V8hO+DVoDY/Il/mkFLAywRlapoZCjNUf6i0NnwEIqXz9bosob1s
PiYXo5K86NNlAOa/Ez7EwHLPv13/+wX7klh/3wjgohNNehXj7viAxLRrNxrT1iPGdAzNxutsEqjY
efAB4kDdRFdtf4yZpM0vsyIuco3Fold5krIAlBNuOn7BJD464aq7LPhPnO+uqyv09X+0xWr0+adr
Ee6jlEQsIOPwFo1a7sbFnaPdJaqMr/O6kWBI6FwSVsi1uZrw4doSw+ZR4qbtp1DWE5Cpw13HDcWo
KGOovbYohg8s8rrpex19VbDccf3chE8+rJITLA8bCOr8u3YkOVLeocZaLfq043NRuMozHrQAxq/u
2sKNpDTnovPbCOSf73Nu1X0coVaW1ZobK7cDOD8RciSxX+ReyD7x6kLBBciyXKrR6MrUEmy5ohyh
YUmD0ciry/j1+uEJVQGaAIo6KOiavCkYjdlZKFNju69lpVeM6tdlau/HFhQo/5sgzhyiQomqesaV
ac65G2GOpRueMXgnCX/iM0POicecALl8IaU2diRjeBvnnRfpw+JNif5yXZXV7fk38QqcQbBjasLk
uLgHahgscTC4T5hkh9HQdg0tAB24FA/ahA1ybdqVYQTsh0kiV/CtQEqFQSCs6KLbxGcdUTWHJFlg
5xYBy20/uc5o+/0kiboyKVzQBZEbWNbbGdt/IfYpxm9JezdIY51YCArqeL6ZwLNY/3xzTTEdgJga
HbGL3oKiiXjMvoOBSExOYAw4r19CuLswynI0PAnOC7APPgXWbmv+fjoDBNMVYwRr2ubF+FDRRExB
Bo22u9p8t2ZlfA0jvb+da2y7XLc5wYGBJgusKVjdB70fP8sTq32rAGyEBaB9i92kUlQPdGmftFqX
QZrIJHHfP7K7jpV0vYbojWI6H1q2uG3YS6xMcDsAYES3oArFS1HnDMBEU1phU50EkwPXMRpvCiuX
0AerzSVhVDDZtk5uAnMBjBiWdsFT1M1Y+VwYwCWGvbFf4nvDx3BgsYeCKGRhLQvOVO+z+lZOFyg6
Sg1VOoy6r2QmfASvQK9rKToMkGWvdfopVO6qXmKBonPcilh9YONIVtiFmdVAxEwLX11s1whVNxoc
lMhlEVzgTham5db1cwwwXAD2WsQ0SZtOiK3xU2oD0kFmeYJ0CwIcdDOxzoWhfS6uGp02OcNa/9Oa
2o+MuwF5ntYn+9k8YrpFEhyE3wbr7OARB8zNRU+xCxWCOnGDCEQwhDeXnq4jay8lb9/VWbirAiYO
swMdJ8EmNaeSRqYhzhQNLdNu8DBpe5cD2GnAukzt9J4TgwRetyTvYMEQHgpWpgpxIPAAMQuXtRat
ZnTquiNCtXqfUN1HZeSt1bSdk9RHdDJftA5koE7zTcVTzBunWPIDhCeLEQIYPXBFUQE6N8m6SLOu
BpRzkC2PZlJirxsWmTSSkxVJwU4eet5QFBAZ659vDL8qGtMEvkMSlIOxawbnZx5pn9V8kfiXyOi3
Yrg7xGqLKoxGiKmi9gBQiV3TSx4ZQgnYb8LiDdIGPIrPFdEV5MeJglc3mM3Kjy1QZvem3RXH378/
sLn1jxQu/VLwlhoLRwPQjV2cGtV+yYryU1E0/6MYLmeN28VgqYJYWxHNpzFoAvtiB/oyCc6p+Mww
jgwDA08UD/MBIJv/fPyRGscpC70sMj5dPzBRYMXCl4XxbsAtgaLm/LOkiZHrJCdJMEzUTzTMP2P1
BbmdmxNt/yei8KBAtr+CaXCHVqbFvAwj2gMh8q5T2Dbg9qFm7qoDqsHmTBaJg4pOD1Xtf+Stf75x
HQaKU5IWgCGK8yV1K8vO/SLC8uwfaIU0HKgh2PC8APmi/0falfTIjTPLXyRAEqntKpVK1bvb7fbS
F8GrdlL79utfaB6+sYpFFGHPzGEODUwWqWQymRkZQRNug6EZ7796GPzc6kHYuCwHy17v3Rbk/Net
SdeEEhngYRhhg6bX+Zp6t7UnncFauuVHnsNfU2hx/oUNNFA3kuZNyUFwCa2vltzVsG+t18x+3mBZ
Y0pVbVrpSnZWhIjjdVW7eoWDqoresoM18uJLbpSOIq5t+yFeTOBGBOjdcKCk+M+beucDWon+4hjb
YDJh0GZemfFSu2YXYIiyC2ai3c3lnxMvIPXaWdzWvbM4ayUmz1OwimAM4GOTpx0QJp4ROJDe+JvP
9HtpwmfaStqDVsIVauuHQ9/yVlH2kkaG3UKED5SaxTTiaYhyQ/bKs1str0FW9pN7taKPsv3Oa59I
cOlxqM0iddI8qu3sGfPpEc/MH3GRK7ZLmi8Ai4ApbKACXESg8w+z9lZXlC72K7Gs41gTX+v4YdIa
zNVm5qPjTsQvifW977okbJ385ziqOkbSHQUhJSK5SQELEK5ATLkMMXfzMnLZj9zBvtaRxb61kwpU
It3RnR3hEgTrge7FZpZHVgJ0E63aYCQTIvuIkHHdB1WWhJAOnC9f4hm8B+mcf07b9n01YOR1Tpgi
C9q+zYWP7FYkHKqlZhqtGOxk9sB8ro+rr89Td1fxIWiKtfI9o4Ry7zLYKMGBz/j6KqWhamddOGnM
rMFVUoFzYzJ4NBCoR9WDIqGQucYmjLchpjFdKMZ1K5ncvuQdehLjmIZ2Nk43Ru85AcEOh2VSqvI9
2Yfb29sS+l2Uwrt6aGboh0ZeBpyTlj5rzPqMTtzf3I57O8Khg5KnzVsXDEg6bdZD0XoHHIG3snFf
PEc1Eir7TDtb4kRcylJPIx14qpaxDBr3dc1UlRbZM2dvQTjAzNabxmhgoXerBy1FwbdzYyAzJ/up
HdADt4vixQPJ8Z+7396qcJxLDqZUkLfnkdO4Qdp+i5eX6wZkLZ1txghpBXiHMPcvOLhdgcSGji7Q
L8yqJ99kHqq8i93yL1URQ+h+tdfuU2Jknu07CwhnzHJMjvBKQNUIjTNg8vQy+Yvsbf+bhOvHSY2J
122CIfrRDUdiBakzK24eWXIAkVkIVeHcXYJ+DG/rPrgz5g41csNN1vhT691Q2j8UmQHogxN/v77R
0lMHPBMGeSFgdoHC8VgL6e+pRe+Wjw9ovL5zuvmWp1TxbJAGk50ZwWHmMunnUR9w6MoaWNoS2Xzf
uL8G3fvS297762uSnjrIEWAyAHKrFxUu1sfe0iXgriB6k51G6i23qb3w8L9ZEbwh7o3K4SnwCMnU
R3Hcf69QjVKEeak72CBER3VGwsLhOV5u5jrewBrn9+hxhqXR+d18tFvzGPdMMdkt9YWdNeFKswjP
oNsFa2j2H8vlpz3yWzb+VVUQFSsTzRPwh14Qelh80VvAD/Eg1rTKr0br29hlSAgKYHmKFJpsy/Be
596J6tpT7+S3xCzeOe2ClmphfFo77W6hxuNoqVSx5CFn97sEH60LHGt9xfLbQ2uCcDS7tQ/8fi6h
ntkGaooVCbGii3f0tg3AmVzOUfZlCTZ6a9hw2Nwnnh9X/kftCLVSM3COeX7sT+ZLNd2NIT3qp0L3
QQT0S4Xvl+FhHcw3QxMIRe7LoS+WGSnUElH5o5FHAmsIaAOB6yx0D91hynwIe7bz4e8Qh2d2hc2O
WzOGhvL6/yD0TVM7KR6dYMQI8JMR8ON0qg9jpvBv6Rf2QCSDf1B/vJhj8oyMmbmJS0XvHNd3CASL
xsF+BU3caaizL2YyPFBSHzV7fKx047Tw7i3Nc0WIl8xe4rvj9tyYkSSjMZzUU2V3gOxtEGSwsURz
d7dNli4HTOUz37qZep+8qw9/Hq484CzR+MEE/cUICSo5yOopUP9G0hwoaKe8RBEQZanIzoIIYjEa
g2wdLEzOTkA+Vm5UN7cOy/2leF15GjJlIVm+k7/X5AnJjz261jiMyzYdogf1u/XIH6dovHOCuI/6
j0B5nJIFW3l9I2VX2X6ZgueideKZOeTYIyhKBxCm+lquVrDMbTj2rUq5UnaT7W0Jj5kGOPzYYbA1
ura/lQuMSQWilgX9TTMVfW6cigu4G+tBB+qiFRSNBj/oae5b1ugbi0qMTR7tdnaE9L40x2zK8J7G
t9ooKTp/CTWfHauf7f2mf6uDNTao70qftL7jBuQjQPC5Hy9/cwp2v0JI/r3BtpO5QATgmXNjV96r
pdG/qCqj92maxEQad9F6wku7wmw1Fjqs5mE0skB3FRakHrizINzTxkjJpG3TEmn9YbVDagAe+2CW
ipTNkL1w9wvZPGf3IMuplujljDjVfrZbv3ns3jufQax0cA/Wm/FGntdguOGjD3HAU/qqLGJKXR8t
aozsgkz6Ah5RoILp1i5qMG69gAEDztErCnH/kHiIT3jg6nWQbyGIXLTVvHXy3CrDl6o5BnpI5qff
tTxgXVAgGtv3G9mMEW70yvld/oz+Q2DlfvvHSnroi+5+hEhiTc1sWA1mIsXDsHDKmtc6S263GaY6
VTzoZWidM1NCuGSAN9e9gfUiH/5ghsZp9K1w07IHW7yv7sHKHej3/jpipGzqhY6Am0aD5UOCub0v
wJltv0PLueAAjh21oA2bGxz4f0ZeJn/WfOU8tvyO2P0IIYTW6QIw4JbUjsWR3Zjheqrv2vo2/7Ru
n/e1e5eGHthuFXehPNXwDA+zNh60a8Qmhttx1E+crbSnDyFeCsZ9llW33O3f68l66lwW6EV1vw2h
Gz20f3OOMSvDG+n765eV9BRB00bf3nYboun8DGfoS4FJHz8DVMJ+i8exF3+8bkHW5HcxVwRCKA9i
5heNVt4gBqIDCCY0HKLV9Bcw2NxqIeTnud+GNj4ucnvrMJ2UuevmP8L5RZMToWEj6d/6yeeLG2k7
uKPF8qglwz0UvUjQJMlzP/Ij459IX+p+7EFTLm/DLsPVmSah6RZ/zv+AsVyUvNFrNtFqFiFwCeaq
MRWIkYg1cx/clX8dU/J6fYslV/TehAh6cyAxOoD8MY8MTp/inn+126TCGKVKqEpux0H5AXuKhFAo
e0+NO8Quw/gAtfpXCuRRM9QvfcJVF8s/eMqLD2cjDzWBQNmoHc8/nDHRAZDCCeNw1Onvrd5mUbI0
ebi0TRaM8+r0B50MyS89oR2Ij7q+rPySxewtN43+MGpQIKug/XPTmG16WlzGMLNkfBjZkAbMRao5
r+YMOe2+DHjZZ/5cGfqRML615X/xqXlxl/ZTVXUfwO38DlMjOqb+iAsMPn/qvFb3SVUcq0m/Gxxy
1Ks0OzR6Sj5YycJCYBpOS+fhN0PcNQXtpblClnQetSEgFVgb0SP7YI5Dfsit0fK9ooYs/KQ9xjwD
4+IczmN56tLJOCTpcleV1j1wALnv1bqB2taA4S4Lw1crc1CT5NUr6DdvvK52jwPox/1hbtJQ08HW
HsOhvfo9MGhHNoPJzkq9L1rjPLZJ8mSP5SfPmrong1X0kA7tFEJE6QtHZfUmHtwfsYb/FbDJ7L6d
Xo1kDvV+BDj7+9wld7QjuU/bNj1Qt2jvLaCnjwP3PptLeeDJ2hyd2qgejB6D+wA53JtxH7T9+vkv
nB0hEwkUJkowZ3TuG7rNUIr1MLNgEHqcDMMHYMl3J0XUksRFDNMjYiHjBUZEbGNnWqNhGBIFzDod
Qn1YgsmgwfWFyE2AAQpOrGOKSThN88zAIzSQFA2CCj0Ahz/G+fTpL2y4GI3fhhTMCykWvdWrxF0w
eENX+MGUohPhclvF1SWNC7jE0PH3TGhaCnG2JVo+kHhFiDOMQ99DDsF+P6qGuGUzsi4kHtAUJUj6
gLg7//Ac84do8pr48MWxvDGO9Tty3z1UAXhvoKD8Wf9Mj+0zf1lOLLAO17dRUmYDDAkquKiCepBH
Ez5VjcOzNLWTRkZqRV3SfzMBHjoMXvPcreabYfYqhgpJan1mUHgMTYtWx9aEiRkXNBV+TuwGyKuq
vNVjCo75RdNopBml4Q9ODK0Nex6P1xcseUHAvgWkEvrPmPTevvgutZ+0bkgWF34zrdroJ7reBk7v
3oLqIfMNqKb7181JHWhnbvs5O3Mx5gkRJync1MuSION8DdMS85gr0VVFCOmp24WP7e97U2M2VuuM
sR0TlYe2WtFa/YtBDwiAbZQfJoXDireX5nrpWidLHpGevRuSHtjj7jHfKh1/vmugz8W8tk7glOI0
3xqXNa1SwJMa2oROgvK/N/QnIwab6HVDksINTjaCLeYR0IgWUxjLjOexJTh5TZxEXffdHZ4yt/RL
pwpmaGHVhChCo8z9MISEkLK9fC5qDq4FpIDm6jDI65+sXPAOqWIA7bX+owvUl8Ka7HTvrQmHzVtI
5uQVAchnNA9d+51yN+iH4tAU9zpdFXupWpoQxXJd01ldYGm8rm8ycqcvLEinMohzxetV9rABM8v/
NvFi6m5EjgP8QAxuyBQVlfWg4f26MVLQg9P5A0YjfRKWWCVEvRVrlJ2xvWXhPkg9VpDE9MDWYLt3
k0bxgFJJJcgixlYihV9Cnxy0rOfH2EDvtwajLa4c0Kx79ew701cXoujXHV/+sX5bEeISAqBtaBqs
6PNb5hyr8tvQGz6bVS8VuQf+tiPcL6M9uN2gIdxPsR5Q9IDp1B/z4Wh0QGAPKkyHau8Ef4eAfK9N
DYjVgPpB9vRiA9O7FKrWlMqK4OiJF2NsoKM4Vdkni2FIC42bMVMpl0l3Dt3fbfICyqlinlYbTjOS
EuF8AqGxnvkTettrDtKVNblxSRVd9wepNfgcrkQHt6KY6Az96sQkQaRo69G30fmCApfvzTdd9sHD
Q+QvjG29H2Q8cHIx35mosUIEGFKctWfWR7A9uKHlVTexYUZ1BXDgOKuYhqSfDAOtYJEyt8EjwQ2d
ksbGDObHqFv1OXDqTYLYqL+A6T45/vnaLNTttqIA6DvFtQE+F1OjgWZYU3u1H5vNL6gegmjImMEd
U1ItAFXC1+smZdWtbfodHM4oQ4BtRVjdkHQuZRSwci05QGCZ3pIDj6b8AGJBL0pAqsIC1c0iC4R7
k8JJa+qpWI0aoyGDgzSuq5rPo5ZpiutLagRfC91jVFIu+H+6ta0by8K6gMAMlu5L3X+8vnNyA6iB
boEWGEtyHmtLrefelIKiaegL37Rv8uzlLwzA7YB8hXYqJBXPDfCWFq3RjqBNQYwoyRDoKAFeNyFz
bczR/c+E2HuCTIw3VUaPWjUpbmhnfnF5/4tTR1F5J7LEHRxMaNs6eOoDqXG+FKPVoCyUY3gmTVZM
v9YrRgMhtz6Gs5mv4VhQVCasybh1axAwsA66ahV4jYLR7uwgw5EO2AoKEmT19Eib1jrkgHi8sz19
fhcvyWeomZEQEoMfdDsmh4SlWmhPth4y1uUvHUACEeWl7WvmnPieO2MQietvLfhNwYXRDEjYbBPl
6wEwAc2xj9waxtDqGhOUhRUFyRAqEK927Np/8XkxSQaiP8w82FS8q3tqD8XQ1pumcHGKteowjaqp
f2mys42mQJUPKMWLnLt1rZW2ZYlg6VjrXePwhKNSkVe/5s6ooiblYPpoSzdk7Uh8oC3BlV3rzV2a
1d07HJ80HL1HcFv63jAWN3/uevufth2v3YujLNPVTWY9jWbC3lq8qdzthh80VQNXlqVvrCgb1QK6
1+K0QmMUNpS1UTQD8PCmT7tDTLRHvXC/G8z7OM7jXeaYqgTJlN2IQP3gXYwqA1J1IdVby3pYCMXT
v/nlRqBmrX0OXqCPBvHpG/k+3m/czF5ovZk/2l9W5zsPPQSZouVpOGhRuTGiHa5vtvz3eHSbLnRA
ZCCEkqxnQ7tAvCsq0v55jMHNgTR3GXwylAFLF0V+KCP12eLV/8yJ9MFW1llukiP92Fr13qkHA9t8
k3ihFqafXAAVcr+BcFiUHVU3iwwafGZZ2Hgdmtn2tNFP5Df6x40enSKnN4/unRqIInWs3SLNcwdm
Nl2KNd8KVZpxGzff3XQI6gEyzNA5RPfAr6v3/+kjXpT4Sq01PRMMKzq0Ibep/qz+giqs34OzaGYq
JR+py2BEFLEDHnyBJOwY2HgtDTgtq00eh2n4ak7DB60F9ag5669rx35cX53sUYGG5b/2hEfFbAEX
iUEGVCAajsZHjN7O5Dez/oVpXHEapDmPhxKEhxYmZlPF64hbyBqTFgmr5WlsReu+soPWW8wHPfa0
o77kRrikmAWK6xFV5Iylt7nVtVEHPuHj5MbTV9Plo4piT3YXYzTX2SSNMR0mlhNSt6fuyC0UlwJC
Q905dIu/MX2nR3bS6+eCBlaAlvFP1bNUYheC1MhiIPZiuBejSQYx15qVMQB5xXinA8/DR+dzNSpp
ILfzIHQv9nbEjm1Pckx+GlgfEvWb+lhBBrg7eFHub61i1aK22+PSmAdqRHSXwAMnZLV2brS6EaOe
wKafILnyrSVXOJHkfHgYsjIxhmBiuFS00EPRYsnQB49mHap64JPVO8QaCrXt6tmJU0WiJgOcnZkT
cuZ8cpzYdDCjqN9OpT/f06C6TW4zdNyz7mD6bVDi3+snUpK0weSm7WKhFQqKoPMA5zDmDdo2FokR
uUAzEr8n3wyQBkG8LNBQ/8wGO0xU9RmZN4ILwdqEhwB0FG/OtHWgSNl4gEjnuo/ifUC7MmSlE15f
m8w/0KtD9xGZNQqSwoUI+3mxNpgZ13nyVntgP+u4Ir+TRRkPBui2d87lrH3dYKYnMfACaQ9uGpAj
xrhdEMz5uPgjA4wLxzR0FZ/s8k4CIhnwbzR5MJ154fZV5YLmod3eJAA99eVrNcXAWCGbLl7bNPHt
8s/pnmAQ1U9MAaLNcTF0aNaFVdsm9KXXzjr1dED6XbOIlu37xkJ+ff2jSeh1zq0Jd0SZ0ImQAe9j
s8tAih0/Fob2YR4q8HO063e8Y6F40dCD3cVPzIp/KqyTi5gC64BGA/WJGH0xTYery2JDhvNQcTsO
ZhvppLGCUCv7suj2iUzVGyYjjsPShIkZP3t6QfzZNKIGB/T6L5F+ZRBsbTrbFIUJIcnBe6JHGRM/
hOgMFPlzCcmgOIjrKQRNbOhUPT1oyaBwrcsTg9VvSgAbMgNlJeHEaHTo+rSCURdk2tTN/bVVvBLl
FiAcju2FkoLIGNG5KUAnEyw0KyRLUpAcNCo43WXQ3vrm24znJot6QQ66lnMMUEuNY5+WYAJ388XX
7eITmebDoJsFIlxvKyLNZUCDSTx9kdrgKr2QDc0NTMRViQ6T5ePkfuTpfex8ue4Pl6kTZElx9rbm
CgrbYjAj6NvX1QIsFDWmCXoJxV1sJO+o3b84I/1zbCUIldH6BY3IhgUW60WxNTLwuWKao3P613pu
fpmovl1fj2zLwFGHmhTG60AHIFzeFclmJ+YWmHfa7o7r80u5nIxsuf1jK5iS3irloE+mOEzn1xtQ
ve5MJ4iXVWSB5lw83icO+zXnhKrClmQ9aA8BJbpNC0KcRzg6KJuCnMdpIVfc+vovcpwi9qK9dw9j
4D2PX7Pv1TE7qm4CiU+YW49yGwSybLBEn68ujXO7wQBkHlU6Dz2y+Hlu+ZgMq6DJeX0fJccWCRCC
ImZvUGIQ62CaV4N9RUeV3rZH5rezezM3AGZcNyLdQhzYbd4GQBsx+vAeCu4YLq0ikrePq2ZEa0oe
Om16uW5GvpZ/zYj1MAy+oAyUYS11X36pU6sIW5cqn8ebZ50np2iC/l6MiL+ezbLlVjVVUVZXyKoY
MYLWSm6TJP88Mf3YtV3A9Or9Qrt7UEZNPmLZn0+fn/+ELVnfVV9IXlOabWmWDZGA1ZrfklqFTJDu
JShzcEmh4XbBnJi67ZLzeESz3q1vLa1+F3fp6/XPJQE/YBk7G9tv2C2jNr12pSVs6BmtPluVUQdx
WeoABPXJE0jP5gcyGM4xIbEVzEOuHWr0CvxNMwEEH4v90GLO5o70fXXnYjAecnE2vcVqtFu99eLw
+o+Vnsjdb91cfPdbgbErm4SgBuNqk5+RLKgLFjpdjOTsz++Ds10R0qS4H728xSs2wuDdm2fHB1cz
3hbdvV/yP+feOv8AQqg2qAP94hw6Ot70Li1/0e4wJ6r+i+TSPluO8PRxJxDY9szFRzbsA4SwQt4/
6e63Lplva9WUieojCaGaa1PrJA4+0lBS87gu7ik2wTI/1PROg9CqIqpJ4K777QNJw7lPmF2ujzZI
GiKAw9rb0a0eKSChgcVaPZgtXEmla9VB12X2Yztp6828ZvR9nSbuaR5X43TdQaUx9l8HvaiU2qvm
FXGPik8DpuB+/lm6xl1u8ON1K5Lkdfc1keedL9ngjY0ji3JDQ8f83YjOVADhY/vIEgJ0s8VQl61w
NfLG+nXdsGp5wo04zp43jhn0zsHFEqTsnQZJEo2rQF8yB0K7CcVm6EtcCvhkQIMVzMEXHdGF2IhK
Kvy30jEIYCkKRrL1YCLJtFHeQKdXfAWkeQ0V7AUb2QLzeceT0QxZ487PpHdV6AzZNzPBUYL2DfLL
iyEoYJxorpmozWUaqEsBhx7GZ0ZANF6DZQiztuzPu+TgIPttULyHC9NZaaejfDOsT/oCVnFQOjTz
jz93CDC9oGNtW8CwiVVAllvp0vIN4GJAqBQAELC7HeGVh/9mZvOYXdyfsyazkehiLWMOnOGQfMgz
hwdT3bz+N0NCLNaNrolrA18pb/g9qzDhQsltWtD/uB4hHDeDWWZ4caCXUH6qjeWm6Go/WSdFMNoC
rZgj7T+OEIhtc1josDoo4Nn0vTPoQdMakZG7b5oFqZMcsoSsdvw18xQo6y1juGJXBI2bMZ40TQ7P
i3MKIENrkidPS9zP/+lTEeHtYbTOTJoFe0gmkOpXULAdkmCoVdUZaYj47eFEiLWeO00YRYKZRIuD
JHkZk9kfqknxvlFtmRBYSdI4o7v5XTMTzL1iBw/DMiiuDZWR7e+7U1TmU4ahQQv+0M1fIcsSlkT7
8wchigLA8Os2aOgAITw34SWVViKsw7Fx544ePbQ88opv17+8rIZ1ZkVYiK3Z+upAyiBai+4A1wxp
br1hTv1xbVrmO7l7hwmysLY5BB2T5+vG5Yfq9wo3f9ltYtOVbZU2yKTixQkaOw+07kNZvc8pULtL
e+8AMNnpP67blObo+20V4h/Ko87KN6Pjsb7p+iNG7yDYE1b3XnsE+2NAT0MXGK/NlzLMjiqFJLnb
/F6xEBPrpWlmC3WeqOqzw1LycGmW8PoCZenpfn1CPNSS2cZLB26DBtJXJzE/lMSJ+LqsB3BQNDgP
iyJEbf/DixAFGl+Qh1kgAhDLI3HWDXFTp+gXm+sPo7Yqfy77262lneZT7ZOh5z4zHcUUuHSZ4LlE
QQbqB9hRwXecvtBYouHR2tMXXKoV6CjYw5jQdxDMCOtFxQopS6QoVochJYx7g7T43N7sWChctyCT
zoHKOBC8aPwe5eWcLKe+mlSyQbI9hU4eSqeoY+sXGU7S6GNCDIZiUFkf41w/mDk9TA56bh0o3DGT
UlaqBqtsgTuTYo5TY664JwTEPf3cpTd52fR3qZ6wo0vMOCRlrhJMl33AvT3hAxICCrOkBPNSa4Ix
ItOXxvda5Nx6O3+mEPfy58JUzOyrTAr3D+TDeY4yZBklbRr7zJmfUhI/jcYCpC1zj6Zdql5Uqk0V
vMY1FsiwLVhkMqz6o10yjOZUE6MHGjNQ2o6j6vTLrtj9rgrhnCYtaM9r0kSW/lLyNvDKOw9EZNdD
jMqIELfNfmiLad0msVbMMZn8aGSzn2Yq5LwsWO7XIkRqj5dkTbKUR53evXb5cPBclUCBaiWbx+xu
ILMbE6eKsZJUr60A3e5wycYMGiH0y/UtU7meEJVXoyV0KjfX66xw5vywjHeoCZnt7HepSgNatnEO
uJrJVuq/xKTyQh/0Yu4RkbssaObXotDC68uR3dxbf94BFMNDsVjYN5YzklIDFpqpCvWlCM2hCRqv
wPAv0Ki2fWjrH0zzjtetyr7W3qqwiblR1e5SeQwQx+yYjvWJzdlDP3WKbyXplIInHLh1FxyVoAwX
S/FQF1xZPG77d+s4p+RU3EL29g7Tzk3mJ18wB/vq/sVttrcoRKa5TE0LxPRgFL0ZnM+AHT5kxVvd
djckV7XRpc6xDcqjlY52nShEWfOudEiLTfSa8t7iyWmG0oQiQMjCHlzjXxvCyS0IlBJxl0IskOjI
OOynxkCWRbNTGZcKT5QmsHtbgivaWT9PyeaKGmY0zOY+1czASu1wct/yKQ+G8cVq5iBnX6/7onQb
HXRPMBqOloaYnWMy3JtTG2YLNgQpZX6lUrCShQx0tv61sP2CXWxiFRoqtgkLvbMedX04JN0S2Bh1
6VPbp2QNri9I+s125rbDtzOXGk5SOnQzV2e3ZQGYN3mAdNut6fy5LgeO186S4B1LOtcOkkbwyRu5
37GvTabCF0oDhUNRG7IdtDjFmSuryNu46Qh8gpvV45wh0hJjzY6oeS/vr2+b3BSovQBM+aejer5t
M9qpmIHDJWXOT0v/fQDD0+wpSmtyX/vXhlgEsLnOLQg4gxB8TsPa0oOxVBW1paVf8HRsaC8s5GJ4
EqjbyuL22gDuNYHSBcrir5Cn9a1bBjlh+y82bW9MCOQEMGC9i82NylY7sv7RKGN4teJ1KXPovZHt
Dts7NID8Zmwa4AFuADPOtOmrpiF2I9ErdKqCNss+0dZWAr2/u3EPi4leY2ZVleYYVYi1KCYWXiL6
5+ueJjWBOQVHR8P7ErRepDnyBjcFJWoC8DldshJjaU78N59mZ0U4nM4AtpjE5jzKaPl+GvujQ/lD
M7eKuTfZsdnmPP63GCFqO+CC7nIr41EBKhZmfCssiAdYCgSHBKWG23tnRfAzPnrW4BKk36zlOohd
C3oHujKMkugmD+Jp5n45mHMAhUVgVpb8V6EBu8Pm+X0MgeEApaMe8H1DNUcmXft20jZUiYl55XPH
jEna4BEJFsWiMIygXMqP41J8be2yDa97jPQEYABqE7bXrYs3q1W7VlWxsURXNTuAJj+w22eyFuAu
UHxNqWtu0HJEQQzVivNdWZp0nNc6j+ymPqY0ua8aFf++woQI15ytfrZJDJrcxdXuimw58oycrm+X
9Lv8XoUjfJeUJ3S22pVHFatrP/WmBxA7f8UzROGWKjvm+fefILI4gz6+ASnq8MTGKXBm+2FUUoLJ
8gcIHTmYo4KnXYDvaNKbbp1SDh3Hwp9c1297GmgbLRg5Ul0lbiL1NRfsBUBjAZUlojMXXmjDmidQ
3bYQzI3Foz51hiYaIQHgVzP0qq5/LOnqMOxvw+cw9CxS4vQ2YDkYtuFR3p6Y4fmJBboxVw/y7PPI
VXxjcmPANGEYDrNbIgq0Y2ayIn/g0Qyu5t4iocVAqjHTOqgw5zxaaaJwRam3Aw+Ge5hscUK4u1aQ
ynPXQIgA9uTkzSbEgJ2/yPcAgN6IEgCJuCD8T0nf2MYEE9AbcW6bUofcV5WiMUjSLix6yJlf/2DS
witm3/CcsoGCtsVX1ehOg71aFG4fkaOJHCOrg+E1PTjvyYP5OffAF6nd5JF277FAhb+WPulQuQPB
EN7DlzCxAg+RtTIQCqE8erPwmPqpteI1B30Kp8LUX92RU257H6pWu+mT5YfB6g9Ll9/Ybqwol8pO
//6XCHcSY+mUAgXMoybp3cCYNVAC1tZ8SkfHia5vucqU4EULzVenoQg0utdErDktZYeJm79ITnfr
MQXMQG5Cm9sxgFvLbGaicqINj+1QVoobRhZe0IMFcBH0hpuI13nMrFOvzONpKSMNwnpjMaHJa26Y
5U5TEQJLN21nSUiAGB8KUBnE4GPPk+FQFqwP8mSdQzYr+UNkYWW/qO3vuwyV0xGafhTXput1t2A2
8Ze8PpExvcua9Ji03a/r7rB9brFQvzcneB7JeFNbU8kjfdS9QON2CP2ml7Tir73bdf60No/tXD44
RpEdr1uWfj1glbdAjXgtwuU6cB4hAk14JI0NyJ2q7Lko6jKYteWliJnCVaQVAYBB/2dNrGQnGND0
SgINhLVgePnH6QrE0YyhhK6xfX0C8caSOelpwg6HOWkT8AQnoyLaKVYsYuoawIr1mS8oLLogI8S0
WwQQIgR7S+fObhxFSJEbA8OIRzERDkDiuR+54JXi4MLlUTzMSeBWVItWUNFFlIA4O4bInmJxstsJ
jQnklOAb2XqT5/bMIR9tMlk8Kl3y1I/Z3Zr3itClMrH9fXc0qnTMzSqGibSFkA8wvd+Q4XD/ultK
j/puHcK+2Wm9zDEEhSNzWBc/sddfmM746E2lIkRK7BB4PVqLKEUAmyoklvU48hoFRYwYzatPCoDy
k4+TQRSrkT3hz8wIeeXc85HP9VBFOiPHgQ54WOVzAFW4Q6VDlSTP484vejNE0RlSZvUDabMjZJwV
qYvsqj37GYJ3JKY9YzIBwKbMDXQMXwQccOaAgwGqrsLhUJc31VFlVBLaQDJGXQfyJ5Z9AZ6Ol0zL
R08H4f5qp35lFL8gX4/sbMpPxcCegaj2gqSFUO9irCqIlWzBZ8aFfWd9YZVuDikK+mB8XsIhygo/
PqxgVo19p/HVYzWS835mUNjhnlVJP/VYbYUj0dFnx2PgIrnrGpWgoGR+FdX93b4Kx7B3eqphVr3B
/Op83z5BvCugvuvzd+VtrjjxkkNyZko4jGiUDRaUvOpoBlrDHzXrls7OEyprquK0JLTAEKTCttEE
1AiFrAg8Bnw0IGYegS/9EGtrQCZV209hwhJyIgOAQg90J3jhozFm9He1p2rByR3+30VYQkixNpZu
d7MwDBQJEcdQatkMD6zIfwzLGPVrU/ku9GF9ttDn61FTQgiL0XXoz+O2cfC69IQNnGqzBudfVUXz
MUa12O8i53G8pTeAMvdQBN3mqeNP2WH61oMaOlLNVEucH0rLqFEiE4RtsdbAubYk5mjySGN5EM/P
Y1EcOvfNJopLVbLDsONBncdCvnkpplnxfC3d7VL18o8N12+g5fpYA443EQwfO+Mz1cc6AL+vCr8k
X+Bvw0KaxpIiH7oKL+m8NF8G3b0DTuCdNjdPFhKZ659SkoCerVH8ktMEkqstkIz6GFZuf7eanwoc
uKoAbqNXbKjkUGCUCq/NLUuBTpZgrGzKPi9n1CPY1B0KTu+S3Pp0fT2yrduZ+Ccz3GUN+krzqk40
JNSLtR7twXnUByR+Q9XpASiofl63Jts9zIZt06Ggs7hoguZoO9VVt0LqiOb+nLQnqLtuDhHY7MH6
P9K+rDlO34n2E1HFLnhlnRnvju3EfqGyglgEiJ1Pfw+5df8Zy9xRJb/HlCvVI9FqtbpPn+MUkqRr
Jz5uk2j/sya4BaWKMwxD1sSAUbZBzuB8s1MbYQ55UEko3tvGjcRRRbKOzyXWcjI8FxfaA0GnJv03
NfulQ+BjZH0wa7bE0g41w8YMtgFqAOZFcUW4yqbZrRelawFyIyawtbll4n1g0PSx5+PyqbSL9Aof
1PCrtlr8ulfIfY6XfFglydp4OLbaiQ8WR812gGB9UuPadY3Om2sQSVz+2HvhACkcIg4URj+qjHJn
mXTq4oe6jI1eufSuD0TwK6H6c6XRh2kuDv04clAuKLLezN6XBxcieNQ2xQe09d/nwrRTMtISfA50
3f18huhDqh5mNDUvr3BzIOF5iCEgvNDQwEBTUyxyJWA/6s0c+ONeU6cQ4oYTKFU5EkgroUFR8MlT
raW6R9OORZct7x2kDekEMIFt7miUDZOx6inAlNzKb+rR8lnzUltzaBPMxfxDlRefDxhrePjGlSTc
nHYzONAVQqu96HqvKp0AvO0oj9aS3dzrPbyzI2SF7ZBBBlCHHR5UL1pkVH4ZpOGmEMJZCMl7n0ay
xsK+Te33eBMQrh9m32iPdwbgwpsopRlYlXMYiXab1n2oV/o9Aw2lZ7E2KvK3VtWvU6P/ojLnZ0Wz
CGHs8fI33SEUdwHOQ70BYQSTpuJg5mKvE0Iuxs1tfVkit1QBKZ4WYwZwvinD2rCWQzkp9ApyraUP
iFQD5mbHONCBKpAd4TSkKKt6+soZhH315cgwKiX5Rjt+B2gtipEg3wBjrfiOZfkKFk7wJQAP1l3Z
ygvhYB0yen9q7+pE9kzYCSAIcig/blrZYKPZfszZ3aQl6zAV9spiPuTTMSHuz4Sz0c90CGSMbgPs
OnkkLf9EnOy/mhauDktboMrXlCxG6fFOn7s8qLlxpfDO8dLSugLI6pOdp8exmv4BVPhu0eKd72Zq
xasK1Gq6ctJTUE7Xi/Pc9knYGL0kiuy9f7ehZpQICRQ7PghBuzRnTLExTd1Hyp0e0tPodVF7/VuW
IPiHNPSdMeF4K1B7RbPIYLGuqWPQzSSkLjnO0EPyJil6bOdChjECIWWATdQP/TWr6K1e54TFM+GZ
Bya5524FMxVL+1sHI6KSrHAnUQPfC8QATPQmwY0rRMiKlAnwanjP2sX80Fv0UNiycYqdK+2dCWH3
9GR1IWFcNnGNOq4HfbQ7Ve2huDmBeU0Sh/ZNIRBhpgaYJzEOJRNNR83FasZoDHQ/81c8UDQvC+yg
OnbH6c5cg+RWNu+8Q3Xm4o2Cb4UReFD+iQXrXCNDMRnbJj50X+twjSDnfcjv+IGHUxnpAaoCqfef
rW6OdBZk8qbtFw6GNfRY0uE6+zE8tqciTAJkLJ75pVXuuh8AtUv8ZSdxeLdUIbJZA+tA9Y48uMjd
e0KaFYzQmB1gZnefavonUy8ebGOWye7unYkNqILpaDDqIAd/v1SO+a8EzHxYau8E2vJSzye17PxW
JvS8exrO7Gx/P9vSJDOMvNLx0tbYfEVWDdSestG53wVAIfX6Dbr5f2vZfPjMRtaZNgMdL9p93hDy
JydFb9GH5Kz2pXgkKFT77TO/otf8pe0PzhivbjiAtyWwJB9y96igOaZam2AQOqvvf8asc8Veoasa
06kIJ1JHqzPdJiXqd5fP5O56MScI2Q8cEKBUhfXmjskdxUgrELKpvnMyfbOJJiswp+NIo8JPDtBQ
CMDEFLl5UNXHvggoSOIC2Qj03nrhPTqSescFGlL4GUxfql6dTVSCikbz0zU59V37hh6vLlnwng85
oMABTwUBKb6YWpeWlXdZa5fxrDhBb98uurT4u5fL4BUFxCowGCBGEY7D2G4CNCsYCSzvixOzV3Dg
OPU1WGLxTgHjXB/bKBKqTUCDK1lzdWd1aCFDB9CwEWG13/XRM+8deVaCgQaVO4AaQGGYlp6V2r8u
u8yuDRMJINrV0L4TP5VerNY4FU4J5ki8tbXeA9uu5CPteAMBPyu6U3jyghhbuPbS3gJO2kTd2kiv
MvLkMgwsSpAfe/VU2MBnAssrqiBi8cqGfIkxzqBaqBaqRcmg5iFzq+F2AJFPNBiNG0ATJg/rIUuD
dtUWr2kzFs0UfDqX93PHXaAQg4Y43kGO/YHtExqZHLWvuoknQMTBzlJAyghqhoE2H1sMzF02thOq
YQyJLwANWLu4sw00sdB266tY09rXTO9QutN+ToN5rJfpH5p/72zp72NYj8mfZpkaNL+K+jvIFq5A
oqF7M++v+GSMXqXSX2uCC8N04nHJP19e6M5NuA0jASECNiQwIgnprqF0i4tnShUPFdoQnJRv5erU
AdtA8noTIzcNVdpNku3dS3zPzYrlZs4wO+5sZpVs1Hy9t2nQZV2UJ+vVatIwQXQ7quP8NNV6RPr0
a+WAzQi6S5LC8N4ZPVu9WJNWe2Ue7bYFkSvr46XB0GLCJWd0123/bLAlfN0ksZpSK7FSx6A/Jq29
Swp6XbbLq2myuCVE0rjbc1xDhaIqNFVxWsXcEXTvOIko8sXNysKMmAfQ5Pu8tSIiw0PuLQzZPbJu
9PmBJ9/+fhZDeWovTAUSJVaSBUMUzFvVwdOHh77EA1l2He25KY6hjXiNtOODsrKSrNTQKcP1C/3U
sfrmrIel4JHq3jFF9brh74cbyLm5bZfP1pZQvWZ2uu2ilacex5TIlP3I1+Yqc+e7vtD/vs6Ml5KK
ehLudOcDw5Wt1yC1R48s5pV+u/T5fV130eVzvndVnJkQAdlJt84OxF9Ri3XUL2Sxj5PBHzvSSebV
9g4URN/wiZAjgdJRcIqqsMYVGBF0NdUlNsGnxkzZpbfn4ecmhNJAZ6hDRkaCVuJK/D7rvUJNfEtx
MQcle5zsr2ZTKDGQCX1Qq1HKKoNCDcKDDqbyoK5ZeTCKapIc2V0rQMVtmjjgAxMfr+rUpdgtLIhj
lJ2hKrzmMsqxvT0DfM3U8B539A93p9YqnI6jVca1e0vnG02bTo1ixXX55e+9DBLDkOUDcgDszcJt
4jKXgxIbZDbpWtzzWQtNJ7ly8vHHZTN70WAT4EPvHHhkcHe8P57jWJBpxhsHUAuwbq9WeWfYZeQO
ZbSd0cRWrpdFkVzTewcITm1iG8HJ82G2fVz0hfUdHgB9rYQgg/bYWoctCJH+cmkYkUHcVkG4DYf7
oFHeYwISj38C4IUNJsb1QF0VtT48p2oLzGCql6Xu4bLFj3fxb5NQSQLwfFN7Fz4a+spFzUnG4moG
iDhNJjVUimQ8Tgjwx3kure/UqpvIAIHcp3GcaQQns6JRHdaX0U4TyX35wVW3X4OhZQ0jA+hiiq2D
jmQJBQknXgUgt6F0ExYrs6CnzW2VD6+Xl/7hCttsYRBbA9EMSCnFaKU0S8Xybm7iUgVnO2U9OviN
6d7Ydq/69goZojadmviy0Q+OJBgV4peBnabOqCGPXXPHSyyrxRx/At3KJu+//jdTwpdt+g5ssBSm
LAr2ChWy6iBQuVMwMX3Zzu43+7OPjgAeKLSKKWO5sJjlSXKfpz15du2GcCA9uApNgLqRBTTJJoox
s1XVlJcZwFa0SD+v0DD1zRXkH0WDAff/tjYhf3OKltukUZtYs7qoVlDpVx5my/TGlIaXLUm80RHe
wx1mOra2UhMXq3Ol8eFk6vNT7xjXw9jelEr+H81t19JZjqNNLhSAMNgWA/P3UqxDWBkGpmGH+nbO
8khX+78lB3nv92J50TQH1tbogcbzlN/QxMFgYH9l67NkWTLP2Hz1bFkK6wC6Bc4BCnfGTbPYD+1s
lx66Z6nEMbbD864CJqxn+5xnhnALZrlLwUlZUnh6YaLbmKiQjJ6W5vvExu+zkT2hYHyFfv5/tCxE
EGBk+goIfIxJzBDb4o7xq1ONQ5GaX0oMsXoJeHXXLv1c6lyS3cn2VognPK/VRJ1wFrJKCfOWHwyF
3g2ljPD1Y83h/daKcNgSMrBDuY4cs8X8qDgeqIpjI+6Og+bJa8H73xFkrJvA5CZI//47rqOORLIG
yINr07dMGzdWW+NTtap1wO3Z9frVabyGquMmrfHt8pH/CMT7vdI/xoVDWBUOkMYcKy3X++YI7ucQ
3UaM9S+3+S34HjYhCyrxnt9PwI+O+8fm9pXPHFeD0m7fYF4jnk6bRm3AfgwscFqfBfMBMI2vUNJw
PGUOMCFcRDLM3LagS8aF42l1TdpnM3x31bs33oDhejYqGUho9z4CHgDMbqDl/9AOMq1UAwsJmk+6
kxiPqrPmJ9JRffTaRl1LL1eobLZn72QYqPE5eKNiFEJMfDVIajGWDMihCNBlHag6tRdnkYlq77rL
mRkRLQSwTV8SC6OOmtFzD1p1Byjy/CRmetJX5yvuqXhyxyNLqlunysE3QI+rolwPxP3bWhzc9vx3
CIXHvnDsETXjOk5BpXifpFZ74K1W+choiyCjFPoTQyUbWJWuXriKuz5dUTEGjm7yy/V2KI5aUEbQ
V1/8UX/IDvPsoaArWemev56vVIgOU1cnitFipeAOMK4Bku9eHDLKaMY+PGiE/RTCAERQpixL8Gw2
kq8UswzLNHq9anhau/qptXh9rkluY5lFIQjkeVerlYnpX+DW6wBUujSwtfJ6sNrbbp1ewMjS+gtX
DpfjneSY/EZgnIWeBgp6dUMwY2C7VaSt/eaeT7V+f9nKR1CJsJ3C1aww5kAkq4N7Lm8p9W2/i7PA
9cGFoSpRN8TTEQ8pqXTA79MnxrZzXxHu5bqnqjlWMDviBe6tQzb5XeGAAdm0vq7QPg+qrjlQO41Q
tH+2R9nsrMxVhdvZyfVxKFO8UCnl4AGF1qgj00/dS1HPVihOTunG2mnTWsBrnESjHnh+l3ug3uao
HZL+YZgTcm8rtQwqv+81eF9gDk4FLEf4nCvR0E2wsa9ZYeseNu+Yje3dTCYZzcP+ofhjSPiAdktx
z1sDJjQXKxgUcsUz67M+A9lTN8mXrtDfWtuNLzsrirM7VyJmYP63POG7aVZemSXD4U+nxLY9q2Of
HaovT9Rq9NesszCAYLpNsCh54atgdQUTuZU4dy5oQ6K8qgnm3rnjkYx0gV1M9UNVJD9WxZoDI9En
Lx0XYEvJ28gy9qqXKxBVjlsOoTYON2qbKgE0oV+toXpp1eXECu3eTpTAtMFlpy3Xa4KxjLrWTwPl
SKYLmMJIUJPyu8y1O/CjTFeDoryOVQoGdnUCeflIK79aFiRRNfTegQk+QU3ujnZZsNZ959VZ5xP8
V0jGWVHNga7RVqBBeDEcKKeKty70DfIC16o2P+laHZoFO9h1fqSqnXuGVZ4Qgbk3Qzm1W/Mon4oD
IFefiVFdaxaEsvAiBEW7G2d2HrUbE7jVTYc5bQ4uAD1kQZ+/0fNIZexkL8NTnzrHdjWiwrROEBo5
QPEwUBjmDl16X61jhMHrk1IWMRvy4wbzn+zuNitaEqwqbl9QNDRe2/dgiHE/m50LgdXGfs7H4daC
uEXWTD9RfMCUQ2/c5bTMQBVWvZKsxSCLpX7vbePUraB/MdbyhK8/R8yqf+baavuusSRe2hWPdBna
IFuZ/Zl0ZnLoFHYs0JLpsszxazMfwcbnuMHEzU/rWt2wJDlO9XxsiBHP1Eni2dFBhNE6h8GybmYD
qYLTPczTSO4xG0zgSWkfjnRZgGSbIROfFABRW/xB4Qp8Jdd8zen5M8b8o3GAvFuqFOCqqZAFu7UN
MrA6fxxnBVRQhKxeu659UK8DXKPsv2dAkgVOpwGzVfaVj44ej4mpWFeJCfdeFhAZDIWSB83sdjF4
KVLwaWj8rqz01Z+cfNiGYdSwoIMbWXlDgypNscS6TZBZFG3mgcbrZ19SAPcV5cpWi9OsDZgFbMYo
z+zPzCpDAEGvwG3xWmrFkePGtpxWC1KM+d23wK9NtPUcLbuBv17b/QwstPKI2nG6eIOZAA/b4qnw
YuV8m6XMVvMOnUdLj6wmW3UP8qL6y5QyEBSSEajaol7h1BNkCfqxPbY1uWIapvU4GQNMVQW5mkaK
w1E0mJzFq2n+BBLq0Ru77qZsDAjaTTxDD7pvoVA6TEGb8NavneWtKyorQDh/6ipwXIJmxQxrFUYs
1/3qZLPhb/RCb7jBv7vr8JRXil56iuvUYGoDmWExUcODpkzcNNT1VaXUoP3rQjSSrleutbAbtRpB
lg9KSW92nOOUm0drdo9TMTKw+KathnI6d72sKZy7BEzMGAnqv0LDEaUcbVgi9MoabyZZHqxOOd04
el14KI+Cz7Cnyy2vSBU0qvvJLfQ0tJuEHMGuVaBU6qJcP01WOHV5c2tmJrCea/WlJknhD0OaPdm8
R912IIC2WuSYjkqDSbC+PmHyBU0lI0od7XFiy61WJdNDXRB+TI0VIDZuWH4KsRy/rJ2TQdIYknI/
9LI2rye+vFhr+mnopBy+v6+6D5c9RhHQc0abGHCp968oNqnQdio2+hQfgJBf1QN0Ng+dD1VCv4Ri
HgcO2M9DN2jiPv4Hda4twzmzLtwZVdkWBlvyLtbr0nPSBtP2MgaBvUfUmQnxrtcQEBrwqWHqm2gn
a+QnUq9XjsWeiGJLkmyZKeE54VLSGubYtXGKOLmm94uqe115XVmSPttu+vJn13ThATFoQAixGSPl
eER4pLaO0IvDPf91wc1Wa7Kb/SN9wPaRQBdjgxYBonQiwAWtWJqkwKjHrJweVzaf2qK6a5Itcqnk
S+7nJT1qgNcwiJ1RpbjVMyOySsUvUxTjQPKKi7L2GzV9BvojP15OO/YfU5swoYWRLJAcCHs+E9B5
DIkDhIP5azbuoWppT1XkNFrEaRkq+hNLuc+nNGrTOXLKHG+7T5d/wu5XP/sFwtfIGcncguEX2OxK
tVpv3QKnfkRgkLjXbv54Zkh4w6nFkvZIxNGpnq6ctgFL+WcOCNXl1ey2Uc7SOLEI3hsJy40SyePk
z0FeXpvhfCC+Znn1ceJhETnhZYO7q9pEtNAkQsdVbIIttbvODcX55NVdv0JcobtyeiZ5Ju6emDMj
2zc8e7AZY+6UNIWRhGRm2M+ce27boCejTLGqjHdpTR8vL2v/FfNnWdsvOrNYZvmYdGPRYcAL9IW8
M0Bo0Us6rv+fB+IfI0LwRh/MBAN2BlgP3mOe/jKsftV5xvV6SK6bXzkLnSzmseyL7Tr82WYKQZvX
tAelCDgF1lZvQ3fob0wFbJqrW5501skkByT+IUJsusLCpVpvQTX5nEFkcXobbQlMYtfEn3j6O8ac
fSvTxCS9NaEgY5Fai60BQ1frXCqnqp1l7OX7n+zMllAiYZo1pgmF1k4fTGEL7ZdoPmAa5noIEk8N
pk/ywrBsddvfz1bXGxDV4AA/xaDrP2R4fADF55xGcClf9vjdcvfZTStWRdSMsIQWqIqQvuk9Tcui
TF0+t8z4htZ3VLj2yZyaK6vMP5msv0KjQXIt7t8FZ3srnLm2oTkhC47DlsvwxLNf8qiItbh+sl74
CQRJkhXvRpWzgCx8S5Uq5sKIiyZ3dqO3ipd0JKL2Vz0BQKGX1db2A/OZNeE7Ouow6WqF8D9/n0IT
M03F7PWHKdJC8lMuoLz99g954Zk1IWKirjZxp+UILa3hG0MdNomsELobR85MCJ9rtPR0XnQsKCeH
BXGjQYquaoWP95DkQ+0egTNLQpzEY98erSJlMSm+9ngAmtN9Tf5aF/F3mvQnExHCYtqShLtQ7omZ
9cutc5S1JVfKfmHuzzJE8BNP+nlocuR9tnaagCig81eHlr7S4gGPEknGeZDXRdRANufy0Zbsn6hS
0Shj368dllawX6N1zFF8MWQTxPuR8Wx1Qh5lVkMD8C1O0+TXL1OIkgrzaiSOCMagc9CgSO8rR1N2
vciOlTgHq9pKR/kG1NDo8yZHjPJcsJJo6kJyGt8mVT4qsne0wIAAwpgNwgSmsfcBucyzjM42gCp9
gJnb2vYKjKcooHeoR28aNvx96N7LYMe7RsHPYanQzIPSjRA9assYy3GiLF4J9czB9YpRRu+wG38B
af6fDSFmVBvQSXdgY8CsT6SGZurTEIIjEyYMA8NPAHksQpmwg9SqsJ1Aio150sNqdr34FfWtQ/sT
SBuPHl0ARnx5xirbSiGakKZpsjGDQeSUGG5/mMjD3x+3830UIklJMCVLKhhokq9JeeXo39vJ9i7b
kG2bmFeNQ6MsZgoj5TWnHqrgpq95aeEVfnFdHbmLjZM1TXePON5oKIYR6HHvTGJSq8tB9YlRifUL
/BBDQ4VX+4qvLSCvcEBXiCkJlEEkS937YOdmhQ/W5BpzyzQBdvl5G0RrIu1zFsAzrjHg4vc3SiDr
tu3Fy3ODwgfU+FIpoE8BBcf4rEw/DcDfNSq7b/auzz9GMBz/PoxANrXIVOSqcWVfTSAdqZM3q39b
ZXTbH8eJca+d2xFe2Hwb5S4r7B6yqsVDmTnMAxtEgbf0NIOdwEdrDyI5aPGXshnWXR89Ny1eCd2c
6YWDJeY42rUekyi/AzcyBj6PCdTiaSB7Yn9kWBEWK7yx7T6vDCj1AgLGF58aBqriwwNGoW85JLT0
DT/Y5+ynbmVXmaW/dJpxaMHg4bkKJlfs6dVoi9JbMHXgGeV4Sl0eNkUX/id3xsTM+w9voxtRuJhV
xgdZFk+LUstrfbA5+lkVWCfdc75hwFHm0rtVoPNvIVwgGK4pFcbhBn3ggkAuyHwdGA8fUHbD+46Z
ixknOOP+ViVkKKm+Sha9bbyQj9qQAQb/MhgSAF4VonylLCtw8znDKIefxEZgdNCx8jHNNfqbdhCa
PdOV1AF3jhiMEl3DzJAJfmJhzYPiujjJBbxBtT+VY/nMMuUV0wqn0slkvHV7wfGdMeH21HV1JPWE
FW6FF4CtrMN82EifVt+ENouO2KgE9Nvlbd0JVO9sCrs6JnmapExv40r5NNSVV65fHRna6uNALlgt
zndRCL/ohBZ8MLCwHHJPKIxG2yywbYOYLAkagpzgYEeL4ss72Ttx/51hIQyXPHVLnsEwvlyqX5vq
4+Xdk61MBHhRQOEh0gMD5uJ3xMuP6WEYAebIgu9AdffhGjI80/7pHj1fmMhxqJMWMgEJ7m72xY7V
cHjLg8KHjvmMYMw946cbzLLzt3mCeP4MSKZjRkZDMVgXjoJdDKu7TGAyoC+AVOH1Odh+C9LfQPEx
L2N7idfREI2lGP1LWe66dw+AzOCPceForBVz+knHOQTvrxNbpo/DHxZ+DjcCJ5pj+upnWZFr9zie
2xSOhtNlDemmCpP/0VxGql+4QRlk2Gc9DTAf7NvWAa/u8LJH7Z3Hc6PCUXHryl2d7TxS9W0Gzrmw
X8xEgn7cA869203hWOQFWNhmhpWZBLsJuoawuBkdr5s9PELQEvOXYPgxd14eDkjKJCuUfUvxEavX
mroWKqyv46ctGyu/07CC5KGXr6AHxsaaB9kTYS+Mn+2q+HytcCFbNGN4/vfLrVnlL7XGrwvGg5Y0
snOyd0+d2xJSlqbRDOrUWF45+FpUhf/3nsrU34kSnrFl6B6l99RuIDq3KqQtvNXLybJglWhICGzf
wl2MfU0C9cf28soXH4zPgCwEl911L106dyVDSEWchqmgu4TdBJ14/8saNBpygtonYQoMQueZ3hTo
wcI8RPfE58yX2JftthCVcqN2DWYhMPzOCqqwq7esALtN/QkF1d+7XUlToZ17hajbaAcmaDA2KJYM
loZNxUTQIgExV6CDRTowvtHYID4omxB/1wLz8hXxJGvd8mwhAr+zKuz1iO4tjg2sqqf5egu9v7UT
zYgj8QtlgWgv/GGWDzmPYWNm7MPY9zSW3GpmnJnR9cZgDUBg+gYiJVRkkJCkvn3IQpk37W3ruUkh
ynPbVNNlc2L0bMGZ+gqmOtke7plAKmciy9c2mhXBXzC+vtSWhlXZZbAFH6uL0el+3LylAvSninof
NEEyXsGdqE7OrYoLMwjwvaxmcT303pJ+LqzHxpEZ2YsB76wIF1bbzWNfjVibCSKcENXo2i+AaDiU
2werIrTxPUwno7UvOYQ7mcE7u8KdNZqT5i4qVjc041U149z3ycEs1DsQ7foOKLAk52DnzBMbE16g
jwJJ3geNMAeZJKZ4YS8zfKiEHJbbMoCy/RNmFpbA+NrE0rOwXYjiyTu3KMb0lY+QXMPOYnaNAk/i
LWGNLAjg9k/2D9X1GhZaPiLsckhu+xvr+B8XvG3IWQOHNsMAzByA7oSHi5+QQAFA5sQ/9xCJPYA9
g4Z9LLsydw/K2SYLwQbvWUwT0IbFXXkiGchRbGk82/WbMxPCWYRSWKp2Kb4j+Mj7wBj88a4MUKNh
XveziE1Pm4KN0HQCVRZoyWSRQPZNhTNZ5Fk5pSOsa5j2dnwwoc14lyhe2fst3iU9RE0jDOYO+A26
pwzBP/Xl4MebhipIOUGdvP3Cs8+qTMnAnRFbzKzUUzAfMVqzT6U0TDvJz7kZsc7X29narduYRFaV
gWIpHmLjYXBswOfAfyZx1b07yt6IK6FDApkdkW6+h4CfAcAFJO6St4b8Uuib2V6v2V1pvtrtc2p9
0/nTkrnBZbO78fWPVfEZpjspX9oES1S7Anf+TUK+qe7TZRu723hmQ6iC1Z07MGZiZamKLbRuM35v
LMd+lvQwd8/dmRkh1HQzS9EywFLG9CXhp6WUXRMyA0IwAajRGo0ZBhwQZE/adf/36jd40J/5gLv9
gjO/blq3M43C7uJuwhDO8m21HE9zsnBYzWPhSmuEuy4H9RsQtIEq4oMc4JAAdWqRFtCOm+Jx66Y3
mKD3dE9F2JBddbtZES5rjLdjMA2YI+GO5RwsI9MAOXD9YXsFW1fFc5oe1B828lzL57EBqLwZ/73n
ndsU7td5ZNVk5LC5cY4Du03QIxq7X/3y14wEGyb9bHFCQFpA/12XBQyx2cTQDYThwLvR60WorHlw
eU0feag2Ww4GllUdnElgvHrvJEq/2PmAZCzWpvwJcrOvqjb6VV8eM5d4xvhzrYYA4nsemJi/c9cN
Mc79mBoZCIUx0Uwtj/XuzQzpK6/Sq0MyapgIrv22myS5zd5pOf+Zwi3RNKqVkRQTWI4OnNu6etSR
NSD3rsFzE4JLTela01EDNElLVb8nyLOL7/kMNJ0yA30tKx7LFiQ4kzW6I5kBmosbN/PVzPLpmP7L
JXC+IsGPKCpFhr0CTsOK6kfCSFjyDpTQ1yuxg8xeb6Ho7bV2+rVcpiCtNIlr7QXqM+uiXBkIznCr
c1gfGrTDSenXwEpDcMHjtQR+JdlLUbWsNLPeaFcbFaL2YUjtYNEKyVr2IDXnx4QI10GfmppTD/hc
Wh+X5rODjIR1kzc3n/XuYOb4F/jtiXIcKtmdKluccE+4qUqAmcCAY6ksXpaBfOdfGljvFrf9hLOL
wp2dZtRLeD7T2psc17bxtJrzceplpDEylxCCTdJv4uPbmF9TkmhG9jxOetCgBGQ70eW4JrO0/f1s
SV3eMjYwfK+B/6jztwFPsRZcYsP8/bKdvYwHUkzgfNLByvaBvNtgzeQYm18UvPB0cl2Rb67Mvfcq
dfg+oK7A5brD6oonK14BqYU5sAii7S0i0wkF+1DBqEVAXjheyrWsNLl5lfjSOjcp+Dsdi3ZAPQIS
Awj1YfLLDFHl8NVPCFZgIg/ST9LS8v5O/lmk4OdgrcmAQYLFyVfuXM/2m8yjDxt+YImsX8snGjB/
fL389X4DtC8tU/B8yyynwtoI+c1Y4wFB2TyY14B83liqLeLrw1ZH8mlQ+hX3Us1XHJRcuL9cSTvy
O8vHlK8JOk8oCIIiUVg+OO8KDVNiOBrfKzTzbI9elVESdBGGJ34NXbgEW9tJtus7x+SdVWH9GE4i
VW2B7nLi0Wo+uzQB9uW2k0oj7uVr7wwJJ38FWZlWtVie0qF77A7xUP6qMFqR0tLry1snv2bqFx2T
G2sxxbR+mwgmvgYZ/GxvyAJ0O0DjQrTJsj+oIo/MUjOWGW2s3dmxoQdrZGJMvX3ue48f3DcSF/cW
pizoHf2iH1CkOVz2t72PDIilgbEacNF8IFMrKLT1sg6UFWuJ2XGMHhW9EgzJ02Ur20cTnNo5tyKk
FmtS94s5wIpqFjcGM49LM8tS1L2TAyMOAZkfsFMYSHgfYMumVFk6grqBUc947QMtWu/YcaOcrn4W
IZBb6u/Cr45Sl36tRtBAl5aDdhK2dz9BiPFc1yyIQeAnuDkKzVnbPiPTWDEJ6N4PTvWUcQwxXd7Z
3e9ngQdPg5osyPqFQ6okdg8tMfDfaEuZe6vWAOZtJ8g5dBklx14R0UE+/j9TwsmE0MmYzqzvwSic
pd5qur4BVlGnX69ptt63rfrKSlB7Nw+qST/z/nW1fzn8G4Ra7lLVlHEOSn+N+LX7ctnupyZGHrxG
S2gENZpU39rYDTF8ckJTPFswmfQPheh3myB8YZUXPJlL7Lfagx13JRjd+muyNB2V9bN9FrL+oWsy
h+tYmdt2mAxk3qD++G9OIxxHMA0PS9LBgrreOe4vM7nZJJYv29jDBr1bhpDqK2UPXkYdO2XG1eM4
Av8fMDsGft716XEJUr8vPHDdq80X+Vfajarg293ojDdBpA+jP9xmKK518FWjDmdVC5j1dQJ6LJmm
23LJHqmph11nxLl7O0LKLt1mWCxwR7W3Pd7phTZ7AwZwSaHjNKHeV8kG2fduOQDdIAQM3lnTsoWS
UVPNJO1BLRu3PUbpGBK19LsyPZtN61/+DLuR98yQkDU1RZMOtgJDA4YynfTr6LqyDy0zIYSghk+V
PU0wkV27d7oPCgk/w3d97T3lYXzkP8tnGRRLZnH7+1kq7c4QNDVnWFxLBgIiDAc1q+QBt5fhAlL0
5wuJ8SUBbi5PYKNJ4561ngpgcz3etRgO7ygGzKvXXrs368eqUw7ZWns2q4PLn07mI0KoGad5mGuG
X1Ck+c+BFEeU+oPVLG8noLoum9q9RQhwI3gxbEVn4axa3E7b1snaeF4GECiyB9bqJ2XJvl82sx+0
/9gRG/xWYkDbBJ222OYUpPC3LshxKtKG8/I9/T+kXUdz5Da3/UWsYgLDlrm71cppZsOayJwzf/07
kP2sFkQTtr/N1FRpcRvgTbjhnAnTpfngrCAQiwByXlc/BCFCOgIykuRbL9Tu/m/ZdhEXv4UxQaGd
1kVZVGybu5KXfxGfcmc+Ze7yNXHHoPNW+0rzAJ8vB6Wv/NyXvTWtj6v+674VxiplFdTbCxjn/VWa
/Vy6T/XXajlqa+xgTwXsOrdJ3VkFQL325VK//ikNuxDLWCrQvCYxWQT4/aqcZqdKZOIoZhX6oaGW
jrpERQ++lxVYCH23+vuyt232/ciMzTYdVuyjgsDX18kLQMtehYZwPinveIzJtooKfLdC7f0Cne8k
uu4wZA6mPTtahqBqCpDr8kpm3A/J2GimgVPBJGuPad7ELpunVWwsUCb6smBe901vV43uS4Lo9Onz
/nVu7SZ8UCEmS1jXBRAsowFstqv6gN15f7TIWTmiaudETsz5eNT+9xSHSRgkfQLCoQa7XbXRLROs
XQjgBemGoJlv9bKwSDxbWvLIOeIGasiHIzJeScv1MNRkGd8zHI9JF1mKCu6h+n7W+6sUJLpACgFg
6OIa3cu+ZHp3O8dVmfHpuG8MIzIGCC4AtIE2nCJEXiQIHvZUbSGuvX1xn/UWcKgYFwFzlgiqAJUx
yz6cZV0x6sEPC2W8ixMlOobr1Dj6ZL4AfOpJ7usbgRglx1w+WyTE4mlvmnTFH/vbuIWLKAoY1sbo
amAFrQVmq0qMC4/B/sF4Ehi1MbCSZJTqOPhZ3QfFjLnOGMmCsy9kI1J/PAejJnGyLtFq9IPfVhhu
kN3aQ9e7dsPYGl3aJQZ1Yl1xPhl1JR815INMjdEQUFN3UkdlTooUSDqWrKrG6VseM8Fnu0MND7Mo
oHEghqSx9FRk1ORC06YBeA+arejDE9BJTvoyRdairL7Wie5Y9L+jBoaZaCezArpdNRyU3PhSivVZ
ApVqXkcH4DkDsEV8DbORB1K64YZkBWytOnYM0F+T2PfnmhMF2J0RcAwBN/BAl6QonU4OkmHQ6fyX
xrgM1GXw4WFPiQIVM99aLdq5VJp89JPR8MrWeKhFIVDzlKO4G/d+KYbtGiuTIAgLJmZ8oTor07XQ
3aqpjFdCZEXxocV/+8nkWCONFIxGfRDJWGPa9XhWluPojz1B2V612voVvOxWHfNIEzes8oMkxipD
VS9SPZpGvwP0Wt/dp+ErxyI/+08ZvC3QCgnLZJ9RIdq2B+22mY0+wI/o6IQ5WilI1eyxtGYRbMVY
jbKLAYhLbuINL7wK4pZOouwNAiIFJvOZSzieoqKTtHj0J0E7kDi1W/m6HCRHV5t7oPp4Rl/dZIbk
5/nqgOIRsDL/vt6F1uX7L2AHK4jSCPJYp6Mf67+E5RDjwcC54g0H9EEC/fuF8wZ4jkmEpHq7YhJb
5UF0MZWLIeS1eahdbAu2VmunkR2K9r7kDe35IJjq8YXgfA6LXFJKWKDwIpU9xsf+w4MStweKM51y
g5nYCPsooqpW0hk5RNCtPSUBDJUlPqVecgaHDbGwUjMAamqyeKWdjYrwR7n06BdHC/W8EOUZdwqk
p28ldsQBCHIwHLAZgyjEqpwMS4qDw+MT2DD8D6dlvuTcKc2oJNCVrLnW0uupPwNrt6l4TLUbb6+P
p2M+nDYkor4A0MmvsTKCEvcj+hmwRwB46D4W/1uAQ7gYjvX+/WP9o1zGseVSI3YgZhh9EcNcLYh4
5YmD0cC7QcahTWIphVWLG+xaD+hsxzbDVhjOMyX/FiBf/ngUJvqMba4aQoQrVDTBW8Uw0NfODc3o
39cePshhs4scfJWLkUFO8Yy32eAUqoWJjtk2wULiZ+g6AbWSxxe1EfIu1VBnLtGMunwwhnb0SRH6
mtg1dp13Z+DyB7EgHtZEPxvr7PaJzisU8gSzlzrHa1YCDwWlMJJZIDnEuuIa+t0S3ipjdIvKEgwv
C+Ki4ETcTRf67mZYNBtJWECRJ/cw9xqb3BKm03XAkSYc5eRJYcoMuQRcBiXBtzTM6Nh0pisng6VE
Cac9yhPDVBRWEJ8oeQqS+Zb8DpMfufkqKQ/7np/nHw3GL/dLUSVG38DOXNTzda/xsyc0AZa3zaLS
FYPQxiNtXyhVOyYtulRLg/HJWHUuOuC8jX5eoGKsaC9rrj4PRXobpWtAlvDbpAv3+yK384cLxaB3
fREHxjUmfbTgnEtsAzLRp4glq9W7qld5GRqvA292bDOmUvYVUFMaoMVgTGCpFKWqU+RLUtIVaPe2
X6Ul5A24b3vJv4SYjIYoWT0mkQB1r0OkPQs2P4CnIEzNSyYDrHL/CjdlERVEpWD7oWiqH29Q0nul
0gak6WkbFGboFYD+RiGe8PC1tt5+mBF7F8QEtboa80oYaKKF88SOcWzuYg97/oU7Emt2K2cJ/lua
8C5TYWQukZCXUoeLLGrtFfCG90SuFhsEI8elUe6XPrvSdcVbp9nvzTxoEY2Ahrg+LN3UWipZeWwi
m5Z/8XOY+NpXfWxOC7UQ5fcsDFafnRtt5WR927YPoHECmmTxMyuz2YGtuaEXrWWYvljc6dxgHMEa
PGyihRipRNXphmcWGyVaxMELoczRJqnuSaPCd2IE2zhH17KdBejyYcq212GPWYjNKd3GK99Nj4Cc
o5Uv3mzvpmlCj0GfgpQU1LsfNTlOw6WaaE5YpoUVIykUjOd9W9l2NxciGGMZo9woNSSBfozs/UoJ
DKdBJ9fWfkhu4eU270QbNUvcKmbKZdkU3waFPh5J0AdgAwBx0u9XufbAcHrIs8a00162Z7N2tQSl
8LL11YgcpTrklDS27/Mv4WwHIC7XCaui8AxrVgPQ9Kabfu1f52Y68X46FkGlVtq5XwSYwzq/DLMn
DcdGj4NIfK5FPx+/iyTy9gVu7Ex+uE+FyZxKMhmhWUMiMHyDVrZX0YJlTLXV/44DLaivqXWEePza
JrGzF450GnQ/BEiCsREAs8siUDOoaX78miMQzLHvC+3RH+JbxakfItnTrtQf0U/jFLvpk8ib/vt0
wR8Fsq1VAhytspNRqOhGvCQmpbvVKFAqkFpfCkn2BDk7a1Fhy6PGu+hPusNIZvKPYQCUbU7awW8W
bIpTypM7Or1jmV9HZFWW7GjfTSfhXPAn9wqhb01klBIkk7DHBTd8CQxU5MUFwFq1ZcR3HOx0utv/
jDwpTHAGEK9kmD2kZOtTqiR2mH2ZC16K//kJyJyFucB0iZNqKSGlpJXS7np6Kkcvgw9w5+Psjtdz
5mSNO7yst/un2/pwF3fILkWGa7nGUjZDrqFZzYQGnyC5+yI+5Ykfj8Zum2pd1oltCRG9cbOCSKzM
Hleo/jI1ttQl1jLFh32BbzkMa3iXh6Kf9CJLBLbxqow17IBYMqCaOiQ5QUpcQbGba/21cUenPSiB
4IYBpjyXn+Lr2nmy8nuoAElRONjYcvZ/0OdciLkCxg/1GciUeqkZMC2OiRi0vYiVHAcCmIjJAaD4
+E/QBra8z8UlqIze1lm7No2KHkJ66A8L2m03oaNcjy1yAgxb4FkFtJOf++fc8j+XIlklnsA4lBY0
/dLHoABChIjesDnKdqc1vrjIWBYXwGX5ZV/q5yj98XZVquMXn3tGRSZF7RkVf+BXGYYtu9FRuv8T
2YQPpLnhEJA4myooe5AtYp3ko7gmFdVSAVy1D24nSrgUIiXAOEs38d6nNFtl1PiDIHrdF+fqel3q
w5y68xY8ky2+lwDs83q05I43QUZD0Y6ot4n2C1FLPUZA34eNmkZq9dFrYZ707rqKrw2D87U2bw98
6ehqIS/9RNJYg3p3Bf4tiulpe4d1hhMmah8bAExx3jlbNocM9S9Bb3+/OFKkNuBMbFBLJzcGkGdy
p7JBpRRhkshNAxB0Xfc8kZyjvfn4C4l6phY50oEBo5RYPZQT8zWfW8nODB6w32dUH7p7g5gHLnaJ
jnkzhpaHUV43HW2CIAMfk+nbWqm9VU/5r1xLXBEIzqtEfsRKdzXLyXUt6yawjjLEYaFztSIJsqR7
Baqnv6Tlq9Tp7r5BbsSUD7+OyXsSNZYatalHf47igCQAq0jk7/situLlBxmMR63CQhBTER61KtzB
lbFdhCYGMMncNneInyY2VgXsGlg1nLN9Tinp1WN8TcWupE4IO8paAhUbBLa0zaUNv6JufSx6zIVg
WMXTWjkgUfWYSBqGokFMgIHMX1pca06yrl6Uz3fqElI6FheYKE7HJS7bcheXv4z+/UL9RrxitYi+
7HWxtepVAjHx4I6xfliyx/3b31L0C0kmo35i2q0hkOhQhSl/6cNJ1p/CkJN1cQ7DriOOWrkC0hoO
yVDQJZ0PORgnJHnA7jSnOrcRs/A9TRHwh2DU+NTRKKZIrgEWBW9u1HZel6hVfJd0b9Hvww48i93g
do3E8U3b9/cukzGQVhhyUV6Q7CU9ZugbWfQzVTt1YvK8/522vPrl2RgjMcbWaCUCOTH6UD38YCta
FWBHTbzICXeNeCPP+3CTTLgSpsEsJHAP+n147s3E0jQsZgg33Yw+P/ozBeG8Vzc9PEE3U5ZEQoBM
yBQAhl4lxgh8TL/3RgdcE7UX3soPFNRIyK3mgb9IuunYLgQy9znqZgSKkQEWFpGgLdwYiHb7X2xT
7S8kMHdowlMuZoYHaz9pq6V0sulAjVSvN7Ln1gTs1r44mXMi9s0fxbVZLitOFDV54eZjsmLSr1Uc
Iek1AL8sV6SQW8wBYr0frUe8YIHJayVidNa1EwbOxWCKCe6+HmrQraiLZc6g8urBvHKQmkKwiqbB
rkTSZlcYaluxzJe1nRNXY+/tn2PToDDnIBq0ey2z/QLdaCcUNvH81OfUbXFzXTg7s8zbwv682Eed
/4UcRuPCcUTzWjB7f35d3NKJvfCn6pg+HOFLE+wfadOaLkTJH715bnZR3lYSMjKC4IFdl6y6FnLR
Jgj0YNxxGzn+95dIMfOwrCBJKHbrjFeXNRS7KhXlihH1tLZ+Cc2DgE24/WNtXeEHKYzvk2apquYR
Sa2c9RiFaQdrEYQX4AC4YRX9SLXlYUkS0C9ja3qco2MOlF+b8xM+Da/Rr2goEkasTAPugzGyLNEH
ZKDInlojeTEy4rREOuTTA7aVPbWKnLAMvbqfvEyWf3JEb37Vd9GsvcVkImlMEG2SZ81fMBEFVOjb
bnKxUjRaCxbHHnsgkuBpht2CFLhwX/blb7qXC/GM/kJn/pzRCfOH6n4kvSXCUevcctBm4HmXw749
w1VZhVpD7o0qnzc+CghySM7q7+DacYh81N56NVj/Hr7zJkw2PcGFZEaJJT2KMqOG5FqpMZU412di
zIeia/593eRSh9g3pxCBjS4ukJ9UtRQgbTis7fK0/7F4R6F/v8jnUtDf6LoISwHThgtWJWw41t1j
M/yPR2EnYvJ+TCVBWNGlwMR1A7ooJeNENc5JCKN2iyQKQmKQwTcAsF706BGQc2zIzv59cWyLMB6z
SeRWKBoRD768vDXldrS0SPuVrYWXilnqtFOFd2bJmTvYKj5cKgI7ETORoUs6KrV4pgCZjT2fwKZu
L57i5l+5i59Ufdl3+kUAYgEYsBDdaWOMzJvAeFzhFajZtlJY5W9MbT1SsgThcf9SP3eXPoY8jbqU
Cy2ME40O4yMqTMfmeXUI/BIKSai1urUJjJ3M49NLbarLe+jTadJyIbKZmjITTNjwpOROKd4V5WKb
vNxY3vRRF1IY8wJFbd20JdTeyNG4asbOlQURkMzmrRqHJRzjGsjtei/p83AI8/5l6VA7SML5Tkat
xJIGJQDJMRYIU/CnFaULoiLQa2Ip219Ez+xla5bPgowC0SA31wpYy6yVjOdkFnlTX7zbYj9QZoZR
m8IThVj7rxT1JE+qO1Yqx+FthA5dMXVVkzHr+hmJfgJHklG/DUukoVWHT8UEfhy5O5pgAdxXOfp5
GR2/lMTacZSaYqwqdNYrw0SipOHl4O9LoAH+UgLWaWn1BMR1AN8DKAyTALRFKJBVVGdP9dNbEozB
4BW3vT9wUrhPtkPXdnXM3ooYh9XAl8XIIaLcSkphqp54VDXBJ54U9N97tEehJs463NNYH95ze7Ps
BUKsDuxjDakwXJPMwuVNTT1VTdmsHiag/AJAoSESLQsYoSAeWU8iwJaC/LtAdzHt1U3dSPOnzq5e
ZsGKRF66x+Zab79FBfyzqWOCArQJH225x9bSnOIPXpi3K6ak8h9dTwBpBwpJT5ZKN1cEW16T+1kN
r0jW8HoPn96Ib/IJYK3AgUY/ORN6SpK0ZaF2mjfZlH4lc+fQyfzOocA/4y8Bz31edrl5+xcSmTA0
g8kU6y7l+qfEzs7ioI8twR0RFPTfGWjGKlvmeYENldYldMOwtAj0R43dGABtmSSEpF49KcWC3/Jk
YullEu7ENbXN8DoTvsxxz/m2mwc1iII6HMZI0N/8+GlztVXlIsmAZF4olhgRdw1LDq7WpzLf2+e7
kMFcZo1+EXpHC5CmiYW3SHQvIJMETb3kYhGtc8IbkFE2mDi1E57mbl4oMPKBFippyifbNdS6NrSk
Xz10xL3uaUlvDeLm05WGBCk8AX/B2fdJnxKJt6Oi8489P1OUQd338TrVuFw60kKg6sc//+CX0qz4
Xn6DcuBp6ea3uxBGc6mLEAturrEZTQiL+yMpHifsDe0fhw0Xf5wGNVITJ8EwA2P3SputRos9Pm+a
C9BBI0SC57dVrLLhVIG2T/IuiP794iTpkHZNoc4aenzg1qM0sjkPvoDNFNizMJkC6gr1UoWD5mG9
yk5k1cEQjqupP/P2CnrDubitoAEkufcDMfFcCBuly1NQb/UOIBLsyQf2J/Y2QB8u2b2dYZhHvd//
VrwrZDRP1ybAPcUj+vY9ZrKkyVNqTpGVd4OMukmkA6dOOsGMm97Jc+JkI5ZmerBsfFO6muOBearH
RF0MQuZklOEzGvGcYX+7iOARy7sk434qqsRMHnH5qdiyUzEC4XzI8anonmr8ihn/G90tDojtLkK7
v/IaTDzdMBiXKxRmMVGoQQjMriUnAwS3CMoqhHLNUj2MJP1SvuzrxnYAfVdHg/HAQiGAUz6SNK92
0oP+IwqkIHTIuf9Nz/gPRvjoEfbulHEcYNhewUMzr96A9ftoSQ+FMQFn86sY3slxbknxeJiNKSDS
sYpKjppyD8s4k1wFknFTibD0q9DH/R4jN/GzQ3fAyoY/nXhemGMWbC8pm4g5jyl8V9ffdymgUbrc
MsXcBq20s3BhddiHAuPGDMax6JIcV8Dtk7zOVEdso6FtpWfmT7R+Q07iyzsX41DGjkLArHD+pL6T
VQu8oMkcrHmQEN7rezO9vNBOxrGIANhd0gHaKen36O6Cs3PUbsr+NoqctgTH+VkNeQaxmRhciGTc
S5hl+hh1fxq99CqiDgxm78omLsbjW1fw1VPkRJ0dn/Ijnxxj0wXIIHIAMJCEHS6VcQG61ICWuoN3
iw/i7+6aoueoB/O82s0hAgg/KHY47nQrOlwKZByAPC5zIREIXMfjrL6aoMrZdzFbenkpgLF4YISk
+hTB6PJadvMl9ypJQnM+5xj3p5FVqv+A/wQCvGygcSsyH67KTRPzoiusDQNAI6Yo8DKqQIfhA1nk
Zj3Vp+IQB4UHMIlcdONjeubhpG0f9K8f8Db9eZGqRPqMskYLc8/TL6b+JW2uiNxwLnPThV2ckp3k
yECqXDYKTtmCqZRSbiTQkMSvXXJsvNKX7/c/3lawvRTHaEfVSLOy5BAXa9/VtbOLZrKWJHYG3p47
7/O9Hfzi9kx5NaJmwO2pfn8YziaY5t0KEMyvkgO6OrcMNACJR6/zs/7c/1JSLvrZJ9QcRn/eLPPi
B6RtPYH5Eoagnusr0Q6P5kmS7ORJ/WlIVvlMMdfaX9Ho6Y/7V7zlTS+vmEk/izVOe2NB8jQuL/0w
oHGSeUR70AzB0jDFvi+Mp6NMkFCjVqmEGLccR98q4Ef1Zmevi8qxxW2f8m4JTICQomiMs5wQbxLR
dZTLr5qU/9o/yKdGE/u5mNCgzhH4PAxoJp1/K6EjlHVV9cYz/82//YUwhAqcOPovcxy9w/bZDOgb
L2qv5fSqEAAuD7RbdcWjpDlyzrV5d9SFKXgk0jjw8cFTrMIkLQTnKp6Lb5TOLXJ1W/hqWPU1sUEY
4HCR7KkNsykZ5oz+ksjoxGTkRmgkiHjF0INr8EYXn1vxdp5+izkW24E0CBo70KgCfKewtIm7x74V
cC/FM7crGJ2uSKtBPKD/ha0lOaDANGMXC67khRIZ1W4OWKPCmm6i0TaBcCmuDpf/hncHjDa1jdpj
mglBihJA08w79vRryZe93l9OEqfWyvvETKSKtWaJVQEW31adQ8TsR902rxw12jT094/Kdn2aso2b
VIHOzqCifVC8wQcnHAZeTqNdXcmgJyazxScL2axyXHxMthVUJDVmJd+cqF8fCpDUR1fG25ZKbZt8
XsCtB9qlNCY6dVpap8byFjMoF8qa2dFRB/uUZEsu6suqxcNs3CxYXUpkkplKlNCGAnW3N3qKN90v
T0Nl9yfdrg7CUXkaz+KpPHNZvqjy7Rgoofp0EZnqvDYnTYZLKHM7Awkv2jSn9cX4ot52DhpDt/pd
dwC0ejCceHPrPC1inJEeVnEfZzhuX3xN8txSxYdmvd9XVY41EMb9dLOeSwVNMcRotYUS6EsVD4qN
dwzGxcSoqPayhGOk6/hoahi1Leb1uZIn3gv+rd6896kYP1JUIcBKaXFC9Sd3vlKuyKk6V1/XILqL
Qc9GCU4HR/CNE8Y8hskT+J6Md1bGuSzYSgP8NGwCMLGu/KyMdjpYlJctudL90NKfQ8FG1YRnGRyx
7OJ0PPZyMvb4im3yTTOfB+WqWn7uK8p2hvbu09iNsLpGm02ncTg/KB5OtYKJUboufw8glWrt+hxe
C173nfeK552McTI9sEfUhDoZIKNbeY0J1GNX8kYGN1OMi6MxfiU30rJUaJkzl26F4VrXgsi4msJz
Jy/W/3iLjDcRmiFXUpG6MGwsgipLtYs7uk08OLPbecQXfPSMPMHbF8uxcrazrQpGK0ygXfFybRZt
fcGqQlH1zr6Q7dfRxTUyvkSXFGGtKpwNFEsgkgI+9ffC7i3jprVSKz42L/vyeIdi/EoUqq1BZpo1
iOClXUyw9fHgRniKwTiUVC5bMxxxokk0sEtzMsdrXU1sYwUgjtYH++fhWhjjPOJEBSdO+P/O4xu5
6s7JmabVeMvaFKJCfQHrgr0v9dOU4lsq//7VWHIAUmK/TKUlCMqxKl2VN2mJ4Wrgk1rSXXTbX2ce
5RQG0bGNKO824HPKMeEf2uG3/R/C+ZwsdYApZoKipPgdhvS1NEtLLWKOgnJ8CcscsM5Tnq6Az/Ei
/ZQX5zirnHWO/P1jcFSG7c1kVRIVJS24jKtpFUYcSEBSlO+6/EscR5znCu/K6N8vUhNgQY3LRKAw
wORw226wBiDE7B+H2uxOSNXpnV6IGNdQ0+QUQ2xZDvQnE6FM/tmgtCPz3sbbJYgLPWS8R94MWR1S
z6j6IDA7J3c64G8OoIVzV5tuWuNRAq2Tz/kTOMVcXpzhnZNxJrksTHPU1pKXdYO96oPdapkjyCkQ
DXWOxfHUkHEqS90P8qBWEp5cx6j9mle5HekhR9d5ubLOOJPVDImurG/ORPKMZ9PDM86rAxphsI37
8E9e6p/WN/5wJcC6xJgreBnZKlIi5YA+FiAToGjVqfqt+aZFrqqz4WC16oEcUUHWfXBfBv/xBfku
mbGEWRb+zDFbZ3BnR0O2l4L/jkorHriDYttf8F0aYxRDtrSZQatlrWP4WYAeomMCshVUkIAUAilB
/RRe/7fHwLtMxjyGBPPKgymhqUx+5yEu0rzqx8d9Y9+uf1Nm6j8/IGMFmlzrtRGj4j96BgqBCui2
jUPnZYfyukLxI37S3H2J297yXSBjC8ZUZXTynnitOFvV8MuQI1sarlLla2n8p3f/uyjGIOQilRss
UmueIDwJsWmlAo/TgHd9by7uwlnG1YAdhhVpeONm3xZXs6fMgRczQYIKTsKUwn4nN9z9V6rbn130
Xwdjp3CSBJs8VQKp6ZV2t74RUaOzdsaYdW6JTopdeJ7IbWf5LpFJypUiH5apQqd0jL4J4s8QG3CN
VjmS+byvHfST7J2MycvTQjWxpoSQkB5Cf/DHgNaE+FzIHHN+y5AuPlubEy1TWpiWMd2YcmBKZzP5
sX+S7YLpu2WxyDDFGpqk0VF1mmxKHas4f/REEFdvuCVFei1718a4Ch2QilInQ1bn0i5F6WkTBuDB
Hok4Wt1gBPnL/uF46sB4DSXt1UU08JlIc6aT1JkOmK4V6UKf+/uSuNfI+Iu4A/q5YeBo4nFxYzs5
GnjTUy8vnnhvao5rYhcZMCmSmJMEUXX0rK+vyfhNNFN3yZ/QAuIkWX/zcvrLoNjNhcLozKjs+rdy
uuxggbF0Kl9/ko7ZrTpaZYQGOc+Gec6KZQCXprDWUlpdIg2i2Hggp7K0lHvxYXDie8k1XtonXuDk
GNon+G9tQZJK5xWT/CEusUIaA1ZK4xHp8aQwXoPEfWEsMbwTiTDh3LUWKXrHUP7Tc+X9kzEZh15h
oCwfMbe0DsclqY9R2XP6OH+Twr2LoAe98EuqMnT6AlZA2HH8WNz3D5Wf+OOxugIhvCda4il54CVS
vLtjXMc6J+hGYPDVE8bJyjAHb2BdKTQ4eQYnYrHTeKWgGVVJIxbFxajMJ7ngCPibp/T71bF+IhPT
qovQVVH97L4EvF2N6p+ABG1ykp9IMZ7qJ2AC81mcuJbMZBmd0pfTZBQS/Pzbg9lu+q9AJ3ZEj9hG
6zdqwPNTnCDJgnZrGRHXeYWW0HeTEpiu4ktu6/Ns92+aC39dKTsbkaYZKkgdPhod9o2/0JYGqqhO
8bP3+VsKPN1nl5yyllTpTL1TephcmHIwv0RnyS8OSKRAC7WchoCH1sI9IeM4qnzIu2mG0mTP9aG/
afw/EHs1Sp2KVYOAE8s4YZrdcpLbdiAZQYARgu55cZfz+p0AUv46uzJe16cY8ZpXIOdpJ9vezPta
KcIM3zB6Nm/E5/WQP7TfhefVVl/b+3wGGwsnsnEsXWX8yairY64Dogb0SL+6GNN0YFrYv0ZOmFaZ
5EMoKjmKsazs5dFqpcliz/Fv0C1jiyK2tH/NjsK8cFXGr5RlStRwxAVq5/xxuaazEeLDiLmkxhMD
wSHO/uG4H4xxJya4SU1zfnvF084oxk1u1C8Z3hPoOQVGZGkc1E6e42Q7l20Xaq2YvwnE1KVd3yAp
6KbAuB2BwwocVHtVrTyzzNHllXO5opnhK7NbjVEUcbfpVfRNOybB9BQ/JGfl2jyPbt4B5wpIm9fk
5/4V/03d6S+/xm7ETHVvmAttKtav5AaYng7dM8MIX2OFTuj5tL1R38uW+iI4P//HCM8ucKh504vi
W8OWWO2VcEMp8NIHay1w2Yal5NZ4Lwe8YR9Ous42NKc1VQZJkImHwbCbJoqdOW3u1ng9SSS7379c
Xr5OmBRGkDpsNtGBKRoOE1RKKjvyiY8K0fF/TF3YTiZpQ1EBZK/mJeFrPP8cwmOR/K9J86dNEAl3
N2vw2aqveJo9PP2/PdJZhaS08l9ckZwwQRiXYwiyUXa0q0Ie5COFZQ0d3RXOuk/htGhpnvPJOA6V
MC5HMoUyTADP5PWKrR7TW9VVKxS4Clt1lKPqKd8qWo3FqPy/pxJnvCvbxqwBo6NhZRzh/ibN7fKg
e6k3VF6b2iN8j2KTCgSrIkdHOfkT29cMpVxRdXAW45P+UWQYvAbOVT9w7pUTCjX5YzZfjsgtShme
dbIlb76qaUHWMRwdrb/FUVxMRvIsghc9NCahWQGVP7Yptb6jelyvqOqUL/oZWO4HTFy/mBz8bt4J
6d8v3itzWullTxOadJIsQf4WjbxlEd63YtyJpI260YuQYNZ3GPJEVcWeU8WJjK9K3VkJYA0KqfT2
PxznScTu6K5SbhYKmMK8OUQSGGEHRgfE+vpjXwqvdq4xeUzfNtna5SgB0HUH4AbMD+rzklt0iiez
RyDo/iivC3C6zyA64voYqns7FSON8THFEssFqHf+EC68dL8E9G2rgxHIp+yG92CReF+R/v1CTxRx
bGJpQtGXAI0xCjSbdACxgzUkdNwMs55A7ftlOuI99lhC+7/1wv+K92y/0+wGdOioluZT54uyforM
guNSOCrDtjKLFHO784icdEpaS4sfVDMDOt8jR2M4H41tZ+pJuvYaXXCY7MEVXd1L7sKr6ipEs724
iZ/2pXG+GdvWLNowHfrm7T0WHpUg8xV/gJfkvTJ52Ri7nt4rpSTKEj3UcbFDXwXgMgbXi1/1aVCs
1V/Bs52DPSW8V7/Hd2bvLLwXC89psh3PhPR61NKTJkrpTEJi1cjLlOssOjeDahlmagG2b+mPmhIs
wle1na39m/6EU8xEQZ15MyWx3M9rhB+g+jPGKADscEiwJfMPQhJPgxifg43iuYGuouV+plxqa2Da
nZNeR5RWnBvdeRrE+JioiUw9o4Ouc3y/Aq5ILarbvhUsI3k0OmCX9N/HjPvg5Vki42pGMRcTYYWr
aerYJ2rzaKzKKTLiUxWLUjDGk7/IRdCX4wltqG9RtTpNbjZWuWrLAQSfL2nD21Ogx9xxtexam9aM
oSTSypSmnJrudiCjBx4sS8ke9LmyEkMNOOrEyR/ZtTZlMct4HqBOFJ0Q7rbzBXeF+Zp3/TOalfxC
0dbakPze6mCX2oo47xNVRQLZyJWlZrlNSjC24/oLePp+sMxusqLKsJqVVwuQOU+bT0wNYdyNPa0a
0S5LhmpY+EXprcmnqZbuRpE14PBlsLaW4Pe+rFupXbrzc+GZCmAmLN7uJ0flWRKHXogJKek0OS3N
lV7mty7NvHhOk1e4Ylfd4m5QpIp6DO2uhR3PQX/sXbxI7NiNuA8E3h0z7kmIjUbRJ9ojbiQrLWNr
bb8p4dMw8zwxx3YNxjt1SrRIgKHXvLDTgTazoHh0mnTegtR20kpJ6CVsLcmseQDzZezCEvYoYahr
Nq/NjKeVf9NpeRdB3fBFvtOAsjfs6YRV77VX6jeABqMU3R+bVwkQEc1N9FB837f5v4mi7xKZxJ8o
phADQYCuOZu5raCQ0/g1NPBtEhUNwRTWQCcOwxHogXZu85zc35Rv338A8xRQEzIWJtVI9M5Myzjm
3qNxUJ35iG1hr3iM/onf2VbMd5lUny6uuWzbP4ubrWmVP4DRXl2Dhq12gMtY2PWEOk6YWCnqSMEU
8LjluAdmrGJqEux20zIk9TygSrbApttb5Wl4FT0Fi+XmrcwdTeepLmMgMRqUUb6gWdOLsStpBfY0
Entfk3gimKCtDJhnMOl4OOWX+j/Srms5chzZfhEj6M0rXRVLZeTV6hdGWzrQe379PVDvjtgQu7C3
Z2aepiKUBJDITKQ5pwZkYWiJnFcj93owPhr94VE9wuMi1a8filtUdb0MBKd7CdjsfUC8ij93vR34
/KMqFnVhK1XRspQAAJU26fmLP3v0kVXs6W1EI7/Ne/lz9tBi8ppTjLaTnpb+8TjeiYN6k1jDy786
JpbjptSsJTWIIgKMy48y65QXOad75g/Z2fctY0xKE+nt3GNgypfqAFbFBgwS6mmygzo1ZSLRwb+C
GdnKEVxe59N2xPQumbEleQfiT8ysY+DZwrhHg9F/VdsX42L3CWWVAgFTVgfX95PenI9B2rtI1pRo
+lCJ9DZP2n3aGLs+yr0qPQ3G7ESF6l8X9ocXx7s0xnbIg5mBHAlh+C/ggXaX+sZ9FADlzKl94Tbn
KMt2VPIujjEbZSguOeDPNT9FZSsFLj8ohRVQIHRDtLdKzEZ0DigKvX+5SMaSDGOsziq4cLFI2vWe
eY0MvvEefON4It80pseNinj3jrErGMNYhPbX60bDHKt2rB2kTp/yILtN7dSLP3PTKNc9kCIyZgUg
eehfpi0jjSs6xeDoP8krcQVP8yZH/7Q8D+flc+ZzxW4HSv89UCAX/m7N5KyOZPQk/spgjvf5Ydhb
J5hQaaf60ik3bQJ8OV4V4Q+p/XepTFTTyIChseg7mRxpr39/okgZ+THei3te8uGthe3P9xFYV7+v
sB+LrjAMKuuTetd79TnfA4m8dMHYB28hOO1bi3zqGc/LM5LiF26t9rouAXPs9w+YysxIphwfEAfy
gXzPvOVGuzdOGcrRCOt20aXkXNI/JMnet5cxQaYwLsSih6p/7n+iV3iv7dFlep4lO8K8uXRAC9SN
5GV+4cS7+Z5zWa/7R0VkLFKbaEDdjOCS50N2rvzyFO5nf3Zlu3LGPc++824NY48S1KNza4Tz6hLB
barIS4vILWsUGVPD5iyM/q1risRYIU0C07gV4oaqmJCcAvkJYloA2bsUPHV22wdyyB7yDl6Mh/TA
u6SMNRpnqaimlia2ltGNFbz4yY2q8Lrot+NQGQTAkoS0AYD0f1dUc86GpEdQiMgm2oun/mm5sbzw
ODijGznLD+FWz23eAX5gTHjLWL0LZYvGgpLpCnlL2v1qegGM2PDS1zYwohPUqiknipg56QFsZp7K
G2HeVJ+VcMb65WLVNG2OdvoQONld1Tl9SYFKwBAgDZxoeFN7VqIYkydN4jICxxilgEzw2jZL3FaW
fa1EobYj5YWQ2efo66bWrCQyhq8VMrVdVByncsnPMsAFb2YBjebWl/xY3A/3mRvfxU9RzFnndki+
EsuYO4u0TQ9WHdqaoh9ax8+84QZQM+hzoHMYvAB525WsxDG2DtZG7soZ5oa2FtECfHQwMS+poM2H
h/zN21DGsiVhi3ZpESsjy+zMS2Wb9WCbE48Icjsls1oSY9SiYZRTcCpLaAWneWyKhJI9JU4eoNJ3
STlIfrwrwFg1AMTV2Uhjq7E6xz0oWPLvUtnZQiK6HH3cjMVXy2LMi9Tkcju/TUoeSzhhswf1y4xO
pRfxNQpg1/bDXeZOT8q8S08yrzdl0yu9C2fLw/HYt5IaYU+V2h0+VYGCJlnLW8Sd6Jdw+ry4irNW
tjDcg/loilIkupK+cVNT3dV9ZSdW6ip9Yvet7Fu1eHd9fzkHydaIUzNTEOlYmr8YqT0a4p6op7SK
7bEbOa0nnHvAloZbQ0qUbIakuIVfwCh2F92ZFs8z8KSwdqSK5rwDuIxPtDZxUq19JXH5ZekynePY
qd598Osr1WAsyNQMTVlWuAFSLtpZ9m1uPKn6Yo53el56QIQE3ULGsc3026+JZCwJGt7/iy9WW1+q
QnVUsXq9rg48O8wWhcMsLaTOwlSacul/1mdawO8Qr9i08VJEOCYEPKXffoyudpKxJUZnoEGbxinh
Kb6V3BrVp2qvP8RnNEjt8q8NZxd5AQsL4wvA1SLvaexAEluAA6iCyo+BIluOmFhY0Ow5nRLuk4mj
l2wNGMlYC2KpwezKXYHqk5io93oTBpzz48lhYhN5SS2QVkFO5yqfVAJmvNwLb9HeVQFg6UjOwPBX
7ej/TT3/Kx4DmQZg5za4MRtrlq2eLm8YwBITfxN4KYTtbBCl6/iPBFZLJjGbGvogUy5FgLbjY+6h
RWgnfGld4W56puCF7QvPAWyGX4oOYi78K0lvr8RV1i7vss4sJYwPVFrvC2HiNeK+Bt5lr4LSgTuq
v3l2K2lMsDcYAPydKGyFMZ/l+Ec4v4QtxwhvmvuVCCa6SxW1EQidFc7NT4DDQJuHH+anCW331/Vw
01St5DBmeBiBRZNS5MVwVrxEFm4Fs/p0XQRvKYwB7pIkNLPERJJOWXZzNt/nRfssGdkTj4hg09Kv
1sKY3TLOaK8K4A/lRXTH+HvYukn4RQNeVxOhMm/PJm9edzuWW4lkYjlTmEbLpMf0C+aajnsiHHbL
oEAngn5/fSO3bf5KGnO1pEVeBEKhtaZv+kF1xqfoAIrnQP5EDX7mCwGvyZinHXTHV9dqjlq0F4Yy
LHBb3CSDQQB72vMQnzn6wU44WUUCfuUKt6lWXlM0toMl3S1QaUdexeVsIE8UY3QtwQTuOYUMQZr6
ovja0UIBCJifFRxKnMCjNMAAtbMKT/y/wjBQRUVFk4piAQD/963MBkJ6vQcD8Dig2KWIJ0McOZDM
m2ZJMzRZNC2w7LBjaWJUGDOCe9iMuLHbNEaj+20jDH9jMd6lsMe1mGoNOgwoodS3u3HW3Knm2L7t
W7USwRwTSI3NVv2V9W6fadHachpPOchu46Bo7XGUYlPJV9IYaz71emlOdPp3+SZchmA+hQHoUtpP
i6MA+Fm96V+yl+siNyXqqoKasiqaIou5EoZSMum0nV2LQrQaWAdRrTgvok1N1w1TNk1JhSjGf7Rz
S8aKNutPxLS7vHBCILXr08++HTkZgQ8ZWFM1TMmQdFD5qaJhsJMjilUSaW7wGBoddCHPdgdmo0+Y
YkVz4uTIwfRIkeMtx/hsNbai28Ch4BeC2OWy30B/XxmqdpKEeu6txbekyc8J+LdRmMGUDqZmrh/d
h4QWK4mx+MvYm5VsVQqKFcJlntzmFs1CN2gQGBz52/JTcUqXHPR9cwLbwsSrtLEe7pdwDdwZGk71
A/9oP4hWOy81UOOczu2JXT1q3+TnwqccT8Jz/Sn9Up3NfXywXos7bm8mvXXrVw0rnGr1ao8FtUTK
qaslnwx5hdhRyZ2sWvaFgIhLJH2QmUYYWKpwo2VZUJeEuIYO6pa/2v/3LWCiCbOL26qbUX+jQG/o
tn1C5138UDxUy3f4Xls5IevmLKWTmJ+bMeBWjlgby24Co2hzmjdCsrzBIGCQj9gEPCbTV/2o7WZX
+yEf3djjpYdZa8GKZDROEtoljomq+3JaI5RJ0NcIhjb/+r7y1sWEFvLShnNDElQxCjkYsvyLNI8/
S6Vxr4v5w/V5Pz7GDUbAWFR1WrswT+2zeMoPyLAHOprNbsQgOqGXH4h9klftxPYGUe914dtG4h/Z
b60xKwUmuVqqy2zJvkDQY1ZGqIeJg59U0sOsTJz95Bwa+yAhY6qKPS2BRSJKbHJq1x0vFcsTwfit
OTE7M+xgDEAK64ZibQsxJ3Knh37lxsuMEwllo9b1ulF80WzRLpM6NQntKbuUvbY3x9FuDN64O08i
XfPqiPLcGMVZo/F0eFuNO7ED7ZX5KOgPXf2SJYTj+jlKzyIvpBHATmYgXPlxijgQaVGt/RFWJs9k
0Qt6bRsZm6Er03/GdCjownBUPYhILzm6I8qg9IU7jPW7xS6ubd4j8g+u+V3jGdORIMhQGgt4uGGZ
f56n+mTW5uQWSnZDQiBNNC+VOgRVHj6THt/l6stT/hVP+0tbAYu0bS+Iin4skvGiWQCAVZpPjT5H
PIvAU2PG8qCaSCSpf3tCDW55r92A5QzheAFU6T5onMTnOTKOE2XDZDDBNEIpQaC6Mw/tLtv1wFHr
drzSBUcMGydj1+VBG6Fc4kHzlT1FQZY8ec+tP9NLeEW7WLCGVhDKOa/e9g+8JYACRbM2La3loU2b
bhJutzbHjLJQDTVS7UpFC08VsMDV8GfTHE3zXHYN795wNIONYa3S7Noyw8rSY3ccP1svpWMYtvG0
EFvfL17mgt14UnhSefvJmCC5zyPQZWF5kx/ujL10M7zoASWuipzyYXzhNTB8yKoy7l2hRmpl8sJC
LisN3OV+86lC5SS7qR0MmHaAdLblT/lr90PmxbDbB2iqpqiCtxcMVb9LjEqhz/B/MSol/8ykyGnn
kxoDIa4sOA53+wDfBTEeqsJzd2krCCowtdRUP4qMFxBv+4t3CYyHqrtBiCWKSqWf1J2AWFi7ibxo
Vx5jmg3HofWPZN/sBJf3RuXtIaMlAtE7UujQTfBg24n+WMxSMBVggyGpfz1q+YOCvK+RURBBDetJ
0BG2NAAFBdCiE02o8w5OciviQVzsuGPP24H+u0C69pVGdllppira+PHEUXoHmAf7HO2yxJ2+AqH2
Z76jnMi2RfHT3Ll1qslGH3FwfdHbnvn9ExjHNZiJqCrpIvsJKDZD2ZG12FElXoM3TwrjeoSsBt0l
BRuR5vlO145RUT0kkcY1ZDwtZYJefZBkveuwoXS+s0NrEtqtP+tueVQAYUgBwNL9vNeC9MiHdeAs
kW1ntWplMDr0hMDZAY3/kl6mEjcDPWd+42gYAggdAHiW7vXT+5DA+WXT/jk+tq/VSFphzsHZjQVT
lcUwgE97vOtg2BU7nq5wriLb4Ur0eUrNMZT9uhnPWtd486J+7qfmuSyF75yFbTv194Wx9qZJxyzO
ce2lb+ahPqAIhoyvcaYzyPF5QA7gFwaJ8NrfcBvnqbX86OjfZbMmR+5bEDzDDogHOpKFUQ579EsA
jAMpCcOQ11fK0xv6+8oGLJkSijrBBVS6ESmbvZ6/tuWn6zLe3g/XVsQYmhqculKiTTLgBojXG8M+
NtO9WO0M667pT8N47qzJThtwKJYOEqiU99SdDRCdDLljWupumIEtL+cXUUzsArVwI40fZSmx4/zL
9S/9UNRiFZqxR3I8Nx1BDgxZh8GdPXBzYM4xvgiOavfHArDMpidyJx633w3vB86YJ0Wfoq6k4zRp
/DW3OlsRDnl/KU20v7Vc+DTegTM2arCEHjlDaFd4MndI7ZAel1YF0hM6KPPAInYtg1oNjxSepl2/
vhrbGZvkYakaPYxwE0unbP4S17o9EmEvkOd/dYioE/6u0+2sSf/tJepKZG6mBzr2okU2WLGf80cF
bWhp6YhcGKbrWwv22d/lohzQWH0KAwVEmqPcS8+1ITlzG3Mgf+XrBkJjW2GzsUL7DY3r9M+iI9FA
wVOD8FYPVMSSi3eMvOpFP+LN6c43oejMu5E3l0VN0J8vNN6dv6906cYWLM2oFykIzU3tOEWPnDPk
SWDskp5qFUos2Esa7nWPxI28+XU6IGmExGvjzC+8ohvv8BgbBX4Hyeg0bCoodZ1WQBv8mSylfX1Z
12+6JjLmpZRjMO51sLaGdMyE5zbE7hlmkFeILbuGQ9523YdpImNWMjlVQOkkyn5aParRZQKmYKKA
xbq/EYzRswhxpIz3yuftImNdiCAMkjIIQJlvKtvqz4tm2u3AUz+OFJboa2nFtNHeHjbTQ5qOmJwN
5uHn9aPiyWCMiKKrYtugLdqPp+giNtGuU7LbXK/862I+zKv+7nG0txBr5YDVLk+Wij5+0XmFWW9P
ueCZXTsZRTCm/Aq1q931R9p2TexsNzjLz+6Z3CtfmrvE5yVOOU8Q7e331cfobVpOioVLQEfY6Mxg
/xSdYFMcsi8v1l9mGP7r+FDq+N2MFCkYcsRUwpiqnNzF87dhqNHLNzmFxqmSfRioZ3eZnvZqYams
ktCkDC4iQKWqC+2hmpGmGU68VNyH2j0ribEjplQROB9sYXiagbxK8QtoXXNy0sSRMXMSej0nhOOY
yjdYkdXahlq0apABg5EDLq4G5plpLf/Obr1l+1ci5jZPBrHGopZKcfo8s+Oq8pPlOFmXQv3/VoXZ
HWRsyFQSszcXOBfNXvwm0NEKHJ1U4GoXXvbASxJef7KhpP67YhjFWJlDpqDNmZBjFileWE17KUTy
dCpsLR48LVkerl95jmVhSwZNJ4akpYhfiwIkGfgYo/+ygG7h30mhQcTqyKwOFCMTnThGBgPHFQft
OHgq4dJqc7wMWztIipxIFQ0FGpc8UjoTw8d8CuhuGlB4UbKdNjCB2wYk/YCXm+GJZsxHhUZZUsww
nb9m64e9AmR7+d+GdWz1oOitVssFrDAhqmPGsV0qeHqADeT6gXFigzdHsTqwgoi9XvSz7OfT1zy3
9l2T2CT53revesvrld1UQVOCJVd1Gc0JzBWjQD91PWBJQlY5qiDbtXjOCY+/eXNF71LYmZAoTS2D
5IUEMChjsPMBbIeZlthtXD6KWXiTSnrLMYWcdbHsZ7ql9wvJQO9RKJKTjUcpedEl3rKoBf8Q/K6W
xdwsY25Ah6HC3tboIYrST4v+OtXPwsL1xpuGfSVI+f0KG0WVtnKFUxo+0XlJ4paOfkubLchZ9VFK
ciROmpW3fcyFUqykGXPTlH257PZ9aN2rAsbWa+v7dU3/0PD7ZuFXC6PfsVL1diHTGA84pvQ4eoIN
ktbSEZzeH93KnnalX6H9h7ebvLUxfnnWCiPXB132I7KXp0NSKI7UEPf6yngaz8T3ViKQNNQgxGrG
x6VvbiM5Um1FaU+xIOwrreNNPvEEMjF+XVT9kks0YEseCgyyoVnMUbtTLmfuWE2c1W0X9VfnxpgN
RRmiqEzo9TpSbgj1EL92t5KdP1EIdtHvgxEQoZ9zH+BMnIvNuXPs3Ecza42aVng4DXNjW2URCB1y
YYhzRJPXeUKV/Mr1Zmc+tFEmahXj2WS2wIq2YkQBnAf8tgRN0WRV0dHDzGhJb4iqGL9190w50Cju
+9C/roYfpql+XbB3CYxadJYkTpFYir6aSij4aPE5It1B6EfZNkwghFXJAQ7gohvjAymtIJ7SxfuX
n8DoSlss/5kf7dwBzVNoDT9FOxrDkTuTE91vX+1/VsvGcIBzK/JIRoNEEr700UsnP/YlZ7xq+2UE
htb/nBkbtJFU1JK8hS1Wd+VZdcoD8IQuclA8g5HWxhz59+vbx1sS42MSYW6KEPwDfim0jmb2tqoD
0q3tONeKuyzGxZhdVFhjiXcRBWeVAT2L7CotqRk70x9+jABHur6ut7P4eLve95HejZXpF0dNq8eY
ZgGRXhVsbZ9N9iTa9an/Yb0IXu1KjugOd/qN/CJLDlFt6/H6F/B2lv6++oAxnMoZxVA8brsxMAbj
HnXgXRpX7nUxdB3X1sm4m6RejCYpkGbVl0dVim30LXK2knt2jBmZ+3G0dFNBruWogyubdsV9AzTk
LaUfirjDy39w2u8nx9gUoZZKAjZEWi0ELDRm0+6VG+Es3Otu7yrO9FmUPXSf8ha5bfjfpTJmxCA6
ugwXxPj17Jk7wTb2iZc78q1GwLwq4UVd7UChhbT89ePjWVC2qwPdQmoW0xdv9tw/Dw/TDS2mDTUE
Zi4v9bidMzCR6UObsGVpLHiX1S9JX9J81uiEmg18FZr3ocNPeSC6ud/vixNvyGv7GryLZPRTzZKa
LCK6Vmr9JkdfpfwaKU/X93D76N5FMPopyejpKHXYMEUQHMyMOn16GdTHEKOT1wW9OcwPl82yREtX
FPTLsj33VasWgpbCODd+71HsJdVT9uhF9hIn/gJGE7R3A3Mj4A0Sb1+Jd7ls0RVzxEqL5zytFv1C
DV9udCf1AaHo6yBdHi+JzyPa2b71K5lMXtIc1HiOFuhKhwqz/Bw7aEveRwHFgm4+8xuuuWtkPJEy
a2k1Urj7CTNqtCaGMa9L7sy3A+DJQ7s49C883eSdp8V4pQoQoGFC91XemXegsY7s4hL7KIztKNZG
78t+fENvPQ8XliuY8U6gwRTwDzZX3jXH+obCQYMOExOQxv2AUO1ZOiDcJAeyG7gwlfTcruiwxfil
TJoqEtO8IfXE0pFcun0e4ENuBO5TaPNirlSIuftKXWpyb8BxYAQSAzIFWNAWxah3cmmqblREpc+5
n9RIX1sbYwmKfDTlmW6r8tABXssr3MWndavlRn5d7oD60drVXjkgOwvM7eTrdelv+Zlr0hnHNc6p
SOJfbS6AcT13gEgMoVX0QT19jXbLYfEozhJ6vF9UQNOheQ8ABwREk9e/YzsHvdp2xpWVpdnkBS3z
FsektQFZfSj28X32ijo4J/jYfqj9I8pga60xJiRIkbwpU3iHMrZNfDqdmZwoJ6KG5ab78CWHeeKl
5Lb95koyY56ElKD1lJqnOABahRcdZJgm1acw9bxV0nNjz1UWZU2RFVHDf4xWVSppTW2g1hf49Nm3
se3QhI2wvM3hqH1xCDluZuvarOUxepRYqjy3Ex6GPQE8RTLZJgDJ0GPnhKXE0ZWt6FEWNYRvmAqS
VDblOHSC2PQznruxGfTIOOr9y3Vl3F6LpYr427JlsBa2UWHTgbOMydYeNVagxeRBMbtJFMYOvEvL
i6a21qNImiVZqiqBWJLRiqxsq0khOsDpgipY3OqiepFH22gw3f3aXsY977LRs2d1Yy2Q8VoSSZKh
VGPDV3Jp9PqqPIlqvyNa/tAN+v0YtRwEwy0LJ4vv+8k4jiWJe92gz8M0aILCpzSFFK6ZO5ZCv5td
11oO4yXqfKqX9k3nv1EOwdYpLtmTsisfpRMfr2jr1CiKr6HLIobX2AbqSQar5DDSjHT+bYw8ReNN
AWxaCxlTZbJiQAsllvxEjAwxr+lIGW3RFk/ga3V7vw36h8LhWQu6Mx92biWKOaF4qYppUjLJ70XA
54ACXdcobq3AMRKb9VxAyGqYiwdKgsYmCnTLikTQeNOYUPgW3gHrqHsje8zuADNwAWbQTrjPnAQI
dM2hesLLXjuk+8axbgGq4/7FJV99CnMJMBEYZ0qVYHzKyj9JorVTlno/NbGXKMPX66I2w1LZkkwd
yoK5DdZiRUYfq30P0jNFsmenCZoLSP00OB67l9Gfjhep36h/sT5FtETVUGF7VZ25DO1ST13XWHgb
dv3XLhvt2KicLs935czrpdjSnrUoJmQSZTXpMOqm+JMUojUqh80EZEQxaz+v7+PWlVvLYXxa3Y2l
XJuziNCsfwTkJJBZtNwouHmfLTuylsP4MgXUaok5Yev00+L35+QQ+o03uiq6Rfl6uPmGWEtjIx99
FJNRXwy8WGgho3XyJ9q01KFgN7qdU8a25fLQ8zgnxuJ7GLWVkL4K8VyQW0/OGl9shQvChd31A+OJ
YTybGZlKWKcRaGp0sJ22sq0sF7PljYDxpDA3WeiiNpYwlIt4IH4Gao/ltgIQL6a0D64vZ8uPrU6K
5XiISCi2kWnCeondjaiFRyGJf0ppc15yRzLIjsxfDL0V/iLcWUtlbHOIuWZUCDHELFa3DYEBMXjT
HrwNpL+vsn5yiEyEZHaKL+mBLh/CBRi/RsGxRzwhjJGYunLQ8npA0jbsvap7SBCNJjFvLp93RIyJ
SE25HDJk/vxqKi/ipKG63wpeni7Hwiy/FmZ/MyvafpR1HqAZb3mMzShrcBV2AnTDSLI9UA2OSaq5
Sc8TsznMttYGxlqAyg/upcGValxww3zpjjJofiMvBNSX/NqCRpOWQKNbyn1VnPrO5tJfcYwwy89Q
Nnmud5VAn+KT295jvHyXODqehpgMcim8Ma+zfTPvsA5XmYRHLKShbkSIjxGTkMA8GMA27fbGZ6CN
6YXTfTVQXSu89LMk2ELvXb/ym6tdxebM5cviuEzDEds9YOb7MKty4qhRa/5NV896icwNFA1Nm/tQ
E7Gp+o5GruVOD2ihofBij1cR2vY4q0UxV1HNKr1YRrwNxbshsSlPG4Vssbz6W+OVwXxU90IgcWwn
VyhzM5daNpKQJNTN1c+AxwaJYOqqYJ3NnNlHa/1L4fDqKZvGYLVO5k6KIG9JJoLDU+XILb71+THJ
yWMeG/tIM7+JeQt2LIDi/DuNYS5o00Z5kitwrURKT0KuPk9E/PSvRLAdnllt1qMaYl15nLvxEgAK
gLOIbTPzvnVvb5OVS6hFcZzjCU9EFOaD0EFP22MVDAGlfkSUDlDq/oh3SaBg4L/DdCrvhUo1kH2P
rO4D2/epNfHQLTrEd+b3WDhPA7JOLYrN1o/rO7mZdloLYmyL1YCUoKejLLQhkfKlK2fa+hjfhRxD
Qm/wtRUxhiQpx9Sac5xZpYFGltRfjLYFoBvh9Ttuy7HwuFIlwLl8gIvr+mpMqcGqx3IXyrtZy4AD
P7rX940jhY0ftWwxO8OAFHPoHRkEHT0qMzy6vM0BKkVT8PQFVq8ks41Yagpmns5A+2H2bJT2/FTv
BEcM4rPsLxOg/f7KtaETXFEUywBqjMheXbylDCsZJBTxMJ2GjmMBntWAeVK8Ucf4JE/LN7VvJZC9
yIWAXs45HsH40X+tm+Eg5+C1D4NlOs8hqnkGoLtS0x5alXO9N2tqa8FMYD4LczvUWS/64Wet02zK
iy14jddle7M+NZho/J9u9bZYGUNJFvpkTPHN06+sCpH1qGnAbo6MBnmkbg4h4Kl+YwCR7cQNzzwQ
9i33ra0EMh5g1Agxo3RCfBCBAUQ5WFbMuQlblgoFWBONKrqhGmySZohCre5zLGlIW6eXQkcMBy9r
LmHH6ePYXMpKEP19tXd4UQtLP0KQpXcPc59+FlOL03pDd4O1UaC+kTXgF0nKB/zALLXCqTUhQhFg
4HXAS2q9jVEdmyg3bf04FZy84JYVWctjHm5iRrJ+mmBFZLGwh+LOSnXbynixFW1SZlcFlCC6IqRg
PrRzgtJbH1udGL6Y5q4EDlo0LjtFAdZirXOq2XCM/ltm5G46jN51K7kZ86xEsz2eZmR1KDUUxltX
gOUTF02/tU3bFDsP2YRdcmmBR8VRlK1dXQtl7nYp1LI26Cmew4DKteOyxhQbOSeaxdvYrfBqLYg5
vrSq4k5Wc6yusZMvxrf2PJ/F07LXXa1yUnRh5q51UPd10Nh8Ti/eKhnHLcogAOgKFYG5KtuS2oPb
5wAiYJ6hpH/mivKwXNA9gOizKKZrBCsHXnPtLsYLS7VHt7wFhhcfV4K3Lvr76pqPUUpfydDWJtV+
RqTYK0SWbWsWveu6uWVO1ofHvAGyJAGUVQ3VLKXPaXmrT8/X/z5vHUy4b/VzNXcdHm25LrsDcqoO
DM5rJwCT7Log+oeunRBj4smy9LQNxvDDKL+ZZOtmjNCxMfUYpTW8auGhJ/KUnokRJMUoFzXD7UqD
LpAw/zoCN6XZcQFNOOfD9nSKrWGlqUK7Nlz0L42fSAAIgoMEojf9SH6KioOMWuZzSyjUOFzZTba/
s26TVsPUuuFPlfBS4P05u7Up2rJ6HkbaZ6ftVe0wd62bRxzcxi1HulJIFtqb5InajzkUX+7vxTiy
A2RgbYE3u745bb0Ww9iNtO10YWyxQIQgYD0LbXTqInOBJgq3PRM3RK/u4C2FV99qtJ8p9pr76jCc
Ru7E72Z0u/4SxqGPUggIXfyLL4n2mRfdxaIdP9M8imiTJ1F0rt+TN6CYa0fLWJZYt+Y+a3FROp/I
9oyo77729F0c6DvJl73xeToacFHZE9qUUXqszuon1cfww9FwRjSft/5guHTWjk/Qw7EVOmOLopCE
pDHxZWr1o+4vffgk8TBSeNeJMUdCisG9LIWIMSsuSR5/hdvgWNTN6HZ9oIwlQo7WnGJ6d9JA/jme
U+Q2EmxdfZy8zulOfCp63r4xtiiqBpJhKAYQfCqaRkrixNaNJXDsK09P2bdeszSKlcmwRPMh2qff
6PQSwdBj+zj8D1VVzpJYZuhQnKqyE3FOhpDZ2vzdrIC5NgTXr8JWnLs6KJYYerEMg1QLTI0Uk0Cv
ZntMztb8kIWX3kJgVvKuHm9RjM0htTRZggSfkUyJ28bf8yjaTTXvUcdRcZYZOsrNNpUJ1C9Gbd+V
hXFwWrP5t9pA17qKT+JQkfJKhdVKg8GVXOJ3L8q588i9vA+94fX6QXF8Asv0rImpOjUzgrwkfBiA
simY5ymJbcWw3OuCeHvHmAcrqjJDD3FCdTc1tiGlBz0fnq7L4GkBYx6KRVYLOYLWhXq3C9V7TKS4
s3l3XQi98leMvMGYhL7NTaWtsRBKb0RbLRTaX8RFj+PsF1sEmMJmGYcWa0HFA1ksqwd8DqBJrq9l
s2y+uqcsRBeobTWFTNDohNjpY7RHfu6zWKHREdzIj9MuetA4hoGjbywzM7JNpaDMSDvmcVbskK6L
AyOq5t3cg4xvos0C11fIUQmTMQyTkZbxkEGenB7kBIimdWpnA+c9yN1GepirKwvyJ7PODQVS0Nr3
luoBIHFyBE2GBLyW0OGxo9HLckUH2YbtaJCLvqav3rRTHDWZ7Vn50cefS+k4Ycz7b3ZQxate0jXj
w7TQAO1oewkqoiyKq46Rb2gJ+Mt/XJfyBx8IHGlM/VuaxlItW/MYQ3gs+epngukuOrVe7ZvGnjyN
Zr+96+L+EKS+i2NMxQRAt4lIJaIVNBUD98trjrTv3fKsG+QQUDEBpLSPV7VTnOOb6tDsLHf+O0P/
/g2MJdFIYuVKEiG4AFwXNfTWWQ4oSKS8r194vcXb9uQfYWyveAH217CtoDJCk6IpxoihNCKXg3j7
cfMuhcmMiEo3pEqMJdVgKwWNCqBg9noNmufSjQ/cIYntvNO7NDY9suimbgqC6KNV7GeidTuAH4Ru
TcC+TBbtAtRVUOs1g4EJtOSnaIL05LoWbRuzd/mMcbEatSzbtqJ7WoDlpMC80hi7wiJ/KiOp51gy
3gEyNibVYjmNchxgVpiv6PDyhqT6en09m/1w6EP47yVkm8DrKpnDpcKCZHSeV34YDAeKTo9b4PAc
AW85dG9XJnPqU2GuEixHmdHINKVePfM4ybY99ftqmJBD77U8xBQxUtPN7Cip9MUgPQg61Caz1SZx
lbA9YrbnklnNwrnamxBJAMQHE4yumsj2MoelxmGTE7kyfXCAg0LDQ6HoADBcX/Ao9HT0SiG9Wje7
nX6iLrtHy8RdxANg2DzM9TdQ17ja4XSpI5MkJi0H/+IDX/bVDXDc3HnPKwJsedm1KOYwrU6qyzHL
TT+do8uSkWdVFO5BrMAJvbZ0Zi2GOdAuM8xRijPTN+tvXfdD5GXUeH+fcQpzLkVjOhWmL4dAK00n
p/qbuvJ6BYzJHzR0jaM33vQV7ZtS1HYyjxybtBmLrESwgWMUhqY+Kan5lhFX/o+06+qNG2m2v4gA
c3hlHE7QSCPJCi+E5MCcM3/9PT2+32rUoqeNXWBhYGHANd3srqquOnWOnbgNRinBg0HwKuO7Vpna
A8NrEDdLZyOXFimnHxfAG7UCFoURHU+0wIlkEz1czqtf2LpZq+MUl9bIr7k41q0Ydryi4GqROUAo
LzmzoyKGc2bu5J7xBFJirwUDJBm5AhPaVtvmbuSw5/lXaxGXv4Ny/pORVUEr4zCSidwKr04rc1Pw
xIyoxYKvqD3OGxaglnE+dfL3F0sHJeGI+gdMCrxgykJjhhMrDWPcZDqzDKIFc6kgZkUEqDfgeQZu
RdpE7vgChcWzEhrAMowEc81NX24k5TyCNm3DEK0/F9DZwWwnsI0MQRHuR7WMLENT2spU1LZ96gtR
dHpOgRDD9QPMWjPlVvigEsdA4ZALDo9qHZlzppl6NTvXrTAvJuVd0rLUDM44X8wKx7bza2jpVZvU
J5Km7ItCtu3araRcDeAriz4nuCdCMZj9lKHR/ajF93KsMLbvPIt6xRKdWsrSHAttB7c5Wosr34yW
7ilu74FTw6kcyAM1/gyEr+G0GK6eHEyw1feZh/b3229ctsraaMY1oVlhS5DQ68WM39OBRJPo3SEn
A49Z7Mmm6III3+YYHpBlkHJJyzIPQRIh0razZC7hoQZhOePwrF8S1KoxD4EBDHoWIjakjAe0iuxx
8hBs8xoYdwIVqn/qL/z9YiGVOKhPyQmIsx0rz2bYpmeRK4ULwrnGwcVclaMlINwI7/h4FzWlNQHD
MRS3zcKI9OQufD1S/yxXokLKNNRVP4kBkt187q1B7N0hrC0jDjFLgDRe4ItDKUT+9U1mrZP6jKiD
zWMcwvclPsCsbupNiB6NxwQHrh+Xj8VRkUPMF4lrSYSO3yYoDRO6KlLgg249kSGwWBRjf0gEP+yR
33MRNjq9bkR1iXWUlyGl7AWAPfY25yXg9Ps3YgQQafrfMaVJ5rs4wVR3eQ6K4ab1iBhBtEmZxbF1
j/1hhgoZY1sqScTBjAZaijnESH6rb2pVYnkS8sWvHUMqMkSxXuRyer51RBWaYDgR4m3Dq+FFFAb7
0R8eDR+rogLEUidjAZFanD9AkmYhscVl9FTteUojux3eA8xtiifSsM6Aho/Ezo6b2lSUW6N4LQQe
bXpIfcSc2fK7RojdCUx8WsEz7shqnebyC5NLdHGYuKosocMF55r48Sa9i+zv2h0I1sAsiJkpBnpl
FZd8YUwmBYALY0JvVJj3QRGUNPAyuz7EupO/Jkd1hP4sITQv7bayOQ7wBCYrwnr8/OdryJQLkiA8
oxcCbikHGZUa9fB8Gi1D3eGVwEiAVsdlL5dJOR6pCZtREpGAKOZga8+ik94VogVGXXtCwJQeK3C8
APd9m6Umqx3N8Hky5YviPhbLZMYq563kVqhmh0hH2CIlq8TWl0ukfBA8UBKpDeyI3rAfF5O07voX
srzZB8cXKP7BGMUcw2TuLHEkFwdI7tKUmxc4it7KMxN03vPjsOcP5WRW77I5OJFupy8D5H3be7Z6
9x8yvo8jRLkpccKM7Zhh0aTI2L9JYHGP7OgJvNP2dBPdsYafz9fhiruSKXclGlkQ1+rZXQ22/ivx
dU899I7+K3fKX4uLwfdjZEW3skWehSQlSjHV0JmqWYPdXX2aNwUG5hxpMZdfZDSWt7sb5bHyWMVX
5rWmHF1QYWCurbAvrXOYSlP8lf2QrRiyxITnvNzrRwFi2Ta/Y5UpmB+Ecl46V4UxREmQGWK0I96M
P0n/WDV1U3oDlZ7NotIXGZGeRqfNHQD58UReFtYIMtbKbT2ptfiDCIjaz3Arg7oGm4wRhNjtMfwW
7dqj+tQOTDoZxi2neQmlHhT7dYyDUUPMr0POJooPCgbUw/lUBS4X11bZsORWyWG7chgVyqnFsVaG
wPHobh43UI/vwZx/m8iVKegvCvfreubGiko0RlThy7aLfqfHvBXu2kdCIjVZgSnuK48F/2M5Mxqy
Niccui8zlkake7rnwY5eCEG4eiv/aF3jrjqpm+rxX7EWXrhQhfJlgTDl6kRcNQ9ykKQyK7c8wKEd
6xhNEuAsoSyVH1nJ4+qYwqVVyoeNoH+XigJrbZ34pHrhrvLRqgCKpz6It4E7gYWlvW0O2VZyeID1
WPZZHpxmWQgb0hiKkZQPzzmIz1I85go7O/4PI8HvBRSo4bt2rGIL80xRXkqpEq1PO+x3eDPgOTBt
Fi/3caKIDob3bwZpLreZ8kwIE1OpljBWCZxdJPd58a0AxcMi1+bQv1bBzRKcGHeGhPYrF5TGvwm5
kuSyeH62DzaaX7a00X2CO8lvc4yZsZipGfkUjXuDnKVcqeT4isVOj0OnGWMzhnipqP7XtJEGuqXB
rPRchNfjksHvEl2Y5X0wF94qEYhxYCUrtfMKvDbiq/ByfVcZLxOVyqe4oQwCMcAqpdkwpwpAt+mt
DZgPE5YZKp3SyjhWuQIFd5TI+G32wJmEWSW1pNdgn+7b/XAzb5jRjGWUckCGLku6OGBtsqduh1sI
Qu6FBwJsS15I7RVkVzf5A6ColuJVN9Upt2vOGv5mqIN1cimfJKRTUKtpiLxqK+BHIHpZBrKZ6EQK
SmzqhlXSwIvLqVJ5VQG4ZgNKD3iCb1j4/YiCc3OEPzhNqLvgzQ6Fpdn+PV7BruOx/JBK+SE+UTkh
bmA91s7VrMBW7fx5aFDMyhzD5/7jo4ueb+qqiWurAMlC5hOAi/DebTrMyhM8PQbRkKsj/mCXWXYZ
p4sGwWUJN4oi6H/daMapDs2Seyt7xhObFU1o8FuuGUPJk9KLegAzvtXcT53ZgXIS8p+oEYpH/plw
+uX3iWp1pVW+X3cO5yrdFZdLw+LyVK9VcMWh6Xnsv71K/m43uBUY5knTAuJV9jyi3h46kOHxs828
0zWIU3Z4I1kArTCRyMxfQ/kqvQAJjxqe7/PoNA+Kn4FSl3CL/pYMnR+FTWCDTA7te4JJJQ8Fok44
HCJnADSIGXAZEYJumkIssxxKCbvT2fOvejahBYpP9JLYwYvs1zan7toHvBPvWbTTrBum0Y6tK4Rq
IM+CCC8mwe4P3aZ+hsYeYF1sfS2WN6Ehd+gtIj7JuF94Ctu8kzrVg+qN3yK/8NMNuO1QwUGFicSo
KgQUhFWiYz2CNMqbcZDUDFURq838+k3AG7C0iGia4gmO8JNN3Mm615T7krJQ77kUcMY4fEYmaRVd
Zw6xaF2/WqwiJw3Ly6JymsHxhJc+ty9BOqz1vlo+KwWPd0dqaS2IRebUVNPHEpw3120zVkh3XDt+
iUpJRiIVgykw6htTCAILdbnrVljfjcbq8XVm/G7skn5+fVZKjDAgTJ6vwjd+w2QFZVxHGqon86A8
C383ksVDgeEIaNhuCtRtmk1mCpBCinKwnzK9AOPNTCP25HKBrt4Cr0TmgdS3vjah/45qhLJFnr8B
7fxPVg2M9Z6j+6rBDJ33YsKNyL+leGOoP9NtZPOkxig1Judl0AlX8H+PLMOsxxXdbdXnegg6UmOs
nXKjHQnmJgco4BEFbUiz7nrX8Eh5DNIVR9SbX9j0mqyas06lUlM6RqBYwS+Iv6Vvg0tYA+Zf6BOA
Xr1wu13gzq5y10J2flHM9DZzkruIQW3Nuj2UO1JbMS1jUiSr9Wexm21IjVthwtCiYl4eygvpo8Hl
CxipIHMU2Ur62DWFmZUvxfzearulv8nU1B2nNyWCpJhoigorqWKkrDRFbMs1WV6S1v0ASRnMKbqR
G3vNZrIMHK8gYRIXMy4v3ZOdNLHT1BD2hOmX2J2y5KjNsaUnjD4d4+PRrVajbAh7N8zU3V4oJLtA
ly5Znhmej2WFKiUJgZD3I+aMz22A1JHs8RFkko/dtnwYvOpR8/H696/bZJmkcqN4LIO0qbGwKTuO
4masQeM7s0pkjLKcQb3iYqFswJyAo18stZlGj3LamU0BvhD+uU/vx24zxRojTjK8K43wi7igjhLi
caYJpKfynVI8Xt+4VQK6i8eSQXmUqM0KqSZZ5WgV/pmFxONCU9rlm9qT/W7bOL2CTFvaKlZ5xPXb
SEfJ5/z4KSxMZiWAce0MyrlMgzR34G3W3H5LBMUKt7Tm5FwahOiX10IRl7G/rOzOoBxNoVZiGJNC
DrdZXGh9PbRm7KQeZrt2pOK+bA1LAOMeuvTYFJ8ZtElH7MoLw6DqSNXYq4LKRefk7oYUdCQQQZZH
NvPLuQX/R0sCT3O88phMnocG2TqhcjgrtTmcld1XG6Sy1rIHue0ObL53hMlEIVRJ0FVRrO4bKCod
ztZ+cL40mixQ6VWvh99E9eyKqNAheEJ+kwzZ3K6+58f4tuIUV5NF9/o5v/6UhC3KKfVCJ1YRh8kZ
2UtPhpvfTQ/9T+6G1PRbP9mRfl15392xeWeveg0YplzTxOc9V0R4KJOmKHKy83ysuGGhPq6fZNih
vBOa0JAe1FF3KPaBJ9kImNE9adAMIOxoD8NO9Dun9wEqbK25M6Erx+L5uR608QuIk77o3k1xzsfc
cPb71UN9R0R6ZLMw0x+kDhHaLCDa9XQM9ijXhRFnQ68rJPKE9Qv8zKRj5gJA+TR68Z3qEzWxxWnu
QEhqi+9R+N/QE7BPeSsuFfWu0OA7yJeVMPkMDbNNDub460f3amyDGcpFhU2uNXkIwF09gS42R/tg
iO2uPF23cjXSwArliRYQT8SRiI83aN9D+UcvM1Zx/dUOxCMFDhhaIS+b/hxoZhCloTew1f0Rc7QN
KNJZe/YHuOf/93JhjXItS8hXokbCWnCY9rFZHcmQSElaLzdvyNDt5eX69jENUv4Fmm9xO5JIXeyH
/eKXVo4i57DFYw8VKnHX71jPWOaGUo5FKeWg0MnLi/cqv7+p7rsn3W7B+7BJtvV7/n59gaunUCSn
XDEUANqoww6YUBF0BKXX54GpBLjWEop+aWVeN0OO2ZcwdWGGOuyDVitTOJ99SOe3XgxvKThssozV
035hhjrtsT6WfFMhXyRScxNyODlnvJPWveE/JiQ64NZxn9UYmyCfh7zG8+2yGzaKE/vKtthyt0xQ
42oqcWGPOvHQKisTNTzvHDIn9Pu6HejUbzGe3EC9FOroR2ylNe6Nm9Qav3fODBBHbKNg9iR6469y
19m81bjZa+A0docN2URb5bZ2WOSF6032i99JXZRgaDkuIhgPAgiffqRbHhw3LjRiwDUWevJL4qp2
/BAZSEOqCdrtpr5TUFwz7PTp+lFjfiHqAkVC1ACjiZSgwdJFoCzqySQAi56wPb2m7IopWdqfD7dE
h+iZb/Cqi/CJWgdiYWSArdot4LTlQSLwF52I1fTqYqepeKxli87PpBc8uKpX3xSk5QQ2YtQIJCeG
HmCIbeV8VkWIZZWKyjmHEauE1KH47Jchv3ZTiGny3CxGxlt2HZZysTzKI2VRnfAJCf8tZteiyiS9
5hxvlvMxByyKkG8WgGcyAcusm0b5qKIu65ZvSahsJWtONSvG9Pr0MILLOqlvA6UBxf/PunpmHFfW
xlI+S4iTdO41rDd4XdxwV29LuBTjJvRInV919c2QmoXHKnpd95QSHbbTcJrqUsCTLAkA+uEXe9ZY
H5J4pivXgo7VhVROS0yKH8Fh2PeejlfnmVaD5IzO9U28HsVAsPM5Re1BiJ8MFZJxlduHRmMq/KaU
GcUr1o5RbmWI+EDnFuRrhIFZzg2zBqfo9WWszsOCYe3/ozFUjD6vYxDmUdZJSxWhayihBC6DiDuw
1APBz6Mf5OS+AAUP3RbxwpNRFOUfUiZMieVAz2xfFwm/wOmZyNfYTX474sE++PVBfyCn8YyAZNea
1/2nLMuY0wMhIc3gLkq9UHMkqSNUQ/JPQjylHyHRaXVe7DIL+OvX/MMa5cjmoJv0nsxJQd3H74HD
Rilk33mhzcrk1i/2hyHKkUFHNcmVAobqwrA0HJip/NEKNw3XMI7NKr2iLn5YojyXkaZBWeGliA3U
t+DUtVDUxJvlL9iaWJ+KclZDMPFZHwEHNLlEph6sGMh98j3J5TQ2lS7Zoa8e5J910c1oY4yzTBzh
GgkilwBIpCdBsDBf5nCPCnpziRndte/xcRgtxkVkWaayLnmRAcwjvqt1JJfbjxYQe/mT5veopsFn
2mhV55ZmSXDUXWj2gHGineYYW+Nb8D7uWE/i9ez5Yx/IV7m4kHnYFa1eogaQnbm4sOfoEiZbVkxY
f3p8nCOa993Q+jAB7/XvDiwZl8VTxyr90Krw0mfW6Fh7TDk7EfLTYTzg61aYLSnN39la9iBbhRvZ
1W4+lN4A9bvqzXDkM7YuOg3WaCuWUpuczWqA/MHrfWwylVb12lBHGoZ1gcGu4Xm1HXnryei2Fyd0
LU0WpI7hHej+s6Tn5TKSm5QbrWU04UbrdatutB9C3H5nnGaGy6N7zV08S0sqaqSlTzJiwIsjoKLs
rLOayEwKkx8txcFQlh2KDnTie/EsxsAxVTf/kNt97DHlqPIwL6G/gmk47V7cxihFBz94P/SF0Gyf
DQBwx80imc33v2CgZTguujGtpPwSJAq+rnIcHdFZNpqT+tAdQq7MPtp/uEiarhkKxH2Bzfx8YaFJ
n2oiiWg84ifhlNBQZsZw0ZlUojMV+/oHXk9NPsxRNwkPngxZJM4SD46nGATxLP6W9ZocNHr+tyDq
cqipwHN1gQVJx/Qm2kcPg1++xl7v8m6zK58FgKj1I1ECbKxxN2omk1V9/bp8/AAqao9dNC9hfy63
5rvkIbvNMYkCcpKdemyfcz9BS7p6lG6v7+sfAuuHVSqEp7ootREJA6QUqOwiezBTv4ek078qmV/s
L3UxmijTupaHoaIbzbT9AWq4KX7gR8ZjYz1P/lgPFb4Fo1GCgccuorEV940dT4WVh0w+o/XM/x8z
9MAQ39dVK4GNB/nIuZnuLZ6yJcMzfzEATq7S1xzhwxYdqZEX9Rk5GOqdDtgUkRNsdvo9ZheAEE5e
WW57vSD48aVkKhZnRlCVCuFz0A/B3XiDLrnTQOeLTG+oQCpxTOw145vRs0HcMKpyMmCBYtaa4nhs
s8EsNBZ30qp/lHRB18BtKYDd87PHKopxDnktFM8zEgJSLS03UwxlkAZdiNbg9Yu1ktAYhiSLqiQI
Bv9FU0zWhCBGwQhopFm256G9iafRLZPIb0dFNw1dOdWgCDeLpHCvG17rF11apqdoM6PI8o7DbrZO
egP1SdRYuefFJyNBtT27E6bePW2r7titujWS5E+mqZMaYpJWiJWz6cmejupdehohKjK+KK8qnnLd
XcokWFoJDJ9MUoc1LbQmSwhklp9Ls+wKpwnyDWNHVy67AUE/DJtCsF6B9u7nkzPkhVzOElyXEJ+S
5p5rtnF0Z0ihG+a32thjWM8AncBtB0Qdw/LKzfhkmQp7MthTy6lElxWiws64WGNrdhVELjEVQbiO
QAvY2u09G0u3krjCro5XOi/IAGBRH7JZppQHAwSigjxZ3RiaQd06styY/BD5zDR5fX8/rNHfMNY0
oSPOVDhGyJFB4ugQuGLga1DKI6248CGxIXa5TU7zPecRoWjGPq/e1ov1Ul+Yn0FHllUgMGkgTvAt
dxao7VQmpKkNAzQ6OoTdcjd5nN/rHZeYGeD8PMM7rR5jBXstGjpCLo2FbuMK8KQIP6BekCyq+rZv
FtYiVxygYagYmoaUnAGCe2qRvSzgEIuwId8FHu7loTNjHzqwwLKntsxY0FpiAWs6WAR00BKBSuDz
pYmrGUz7AayBTWOjBvlxUrnbyDDQpy77p0xMD82oO6POHTg50RgXR/8aMg1Dw9SjrqNUBhL8z8aL
uVFarkYWjplaf6oEc6zAR8Pz5tLCfryZO1YetXpTLyySX3TxgAXjU93OWo3HzoyXfHqK0CXMjtNT
5WBOqzVxsjByz5ozXEPVfVontclzlchGoRKrQEpCf/BU/chswGztCZq76QEtm5voTTebG/m933Gb
Wjf/wuuvXp6PpdOw1HJQK4Cp8SOI4lG2z29mYLm9eJseKocUsxtME28wPEZGFyqL9aplbDyNVo3y
sOjjANbLDud4OIKL05T7iXGgWFYoF1WCgjWReBwoGdyYjfRYlsdgZimCsTaSuqCTqqfRYGApGUbe
423sKZ6I6VRWKXnV11x8LyqoSLyQZomBtQRKdggF7iiMocdwqCvvcRxMBXqVOg9/I5P9vLgORp2L
GlfBxuBKIGo2A5/3S790EzSqnOu2VmOVphsSr5E/z1WPC1N4bNdpk3W4YQtKglV+GKoSXRupsftU
OAiY67OvG1x7+2JxHxapDWza2QhTMv5MinaDf5B2qSd5vb+RmSD69W/1YYrax7kcFcyvwYtmA++o
fOXNxcTw1CvvTsMgMUfVFEjg0heoFwdpiSZE36V4gGQBJKbRIpcbm5seGPu2eokuLFGXKGgl0UBm
gS/1TDSoIkyATO/qg/Ya+60PzNZBe5FP122u7t+FSepKDVw2KEvc42khyzvADp46ASwO122Iqyfw
wgh1HiZJSceRh5HWGQEaTbdkDH92hH2BYd3ZWfzwVbdHYKwxNub1T+mtvomcEfq/3YFV4GStlzov
0dKXqLjhp5TNj3QMLCMvGddt/fRfrJaqU3TjjLJxgqKmdD/YBBgW2KK/bJGX/YX2OWs9VCBXwE0s
1DoIb5ceLZqh/i4nPAPvsOp1L9ZDRW5pjLpGLOA/SAWEwNxSdKDAxsPYN5YZ8vcXbkpNgR+YuYmY
IU2Z1It98S+mbsTV1OdjOTQgm1e4fh5ATHWmHih+5GimBX7xFLw0x+FBdsafwpP+QpJqQngL8OBL
c+jvJTRg78AHkB5Zy16rJsC9GKKkI7+CKjr1BZuy5LiaPJ5qZ3kmAoXlIfihHIjOY2wjld6x6hfr
XubDIPU9g4CTl5qMFWrGGyL1LP4yyrfrN55lgv6WuTp0YYToVsnfQgmCEvppjhnN2PXz8s8yzqjJ
i/OSt8sc8Ar2LcF0pLTpNqTf9e+U1i+/z7kuemGnaMEbERJMQDDWx3HaTDmgerft+DIHFWTTHqbs
fhAGU+wLr1UY+7juOD/WSAeEGRIBZUb2MTqV1U9RuTW5tLPVmSWCuB7jPgxRYSAdAOFTRmxm2Uum
KByX8WcDNWatYJFYC6zPRsWCSqygJB+Q6/fc9VZlF+CYxnvjJ+eQ9lm3Q5/0LryFVni0kXcsItp1
b/mxTHJuL77lDLjl3HL4lmO7WNwMJ6bWjAET1k5S3n+J1bpUZXQZBl53DPXAhx5xHoLuXb9iZ+wE
VfX8dC4pv6GWaRgqLUoQBG0l/kQh4KRB0rS0h5LJXMa4z2eferFv4PjK+EknLkOonLh4H4XJ5AMW
t55EjvO1JVFuA+yTbSYQiCBIcm5bp/BJA1IHWBBMadsAimLivfijAHdvB3KE2k/MLWFqq6x+I90G
NxXe6IbNekKy/DNdLuRGrl96HQe2BGPLfnhIXlpQ5GDoxVTu5NgMApNN47v+bv0ICmfM/8WGt0UF
IkditLMrXJDMS5+Mez4zI6s65h5/q93I98O3xjG85IYkFpHDwtAxXM/5W138ggy9skaQ8Qti4SWf
bbwY4nkbE4G8iIl5YdmivE+v9VogkPp2AsyLXd4QejdxWzrjbJ7Be49EC7PdF780osGKFhr0kS3C
c0YwG6xqG+OsS5SDmoeOGzMJ6dsoPyzjPuw2ZXN//e6yTFBuqM7atDEanPNKe8+K2RnQs+OYKuRr
HbtLDyFRrkidwyYWiRmSbuOrTRhWNVwMAL3mXojG3QJaHqQd9zfcHVFHYLFgrVe7Lw4x5aHQrOuy
gBTaGze+WezlIXZ0f9mg+OHyz+IeJGr6ifX11kZIPy2aym76RFM4PkAk0x+BKMhP6Y7wc4YOANRu
BD5Jq7kpj9FPlhDEH7L+f0KLRPmuQQ76RDFgd3ieHXiIrf7QmckNUS6YN6ziISOOfemuDUlqBCHO
KDp4Vou0J2Pp+KyXJz8+nkxVuDH/nwfjgNSjDCPZDYa5tBf0tO1Gld/knIfSboJ5E27UQCsrjYJX
80y/sPItUfMWeTCtyqpsaHRfQY8DQQejFBp7cnkQ+mhbtMFWX4R9DZVrM5FFW1OmyZxCweyr5k0W
lY0eQ8GhDm+NLGlxp1Q/bJlikOsviH8+Nd3/U2JAbxMy9zNa8la9447SvriPbH3fl2byqwBdgQZO
T/LdK8W67jkYnpLuBCYRinjxDNMKZIEztd5V9XbhE0+XMeTXTAxra4CYy8skU75wUIw4lv/3ViKS
2GCrc0In9HgAjUXARDbXl8dIDumqmCIuWSuSBOC34mAHTmY4+w3rBcTyTDLlGYNB6ZJxwMGCNFzh
Vy/SExkigbTTjjtMjnAo7kYmuJiV3XwhBcyXZBHIQ2K0NDPwxLOXINoO44EHf/AW71CUpQFK8UCR
/ICuQ3auCKMSsivtFHhTc95JoGnasWoijHAkUy5zqJsJ2ERyqKanJQktYxatWmY8ZVgOkla4jstQ
+f3s7LcFJF56TICE+x5dOpK9sKDqLGs04Z/MLZECOVqCCaiQRk477XFBnwpk9LbhM9/wjHNL0/qp
AjfUS4SkvyFlLTt2xNGMMEL8NP0woHSIs6XdzbYamENoiblZ5+bU2devDitPpWn+FjHvDYMg9waX
yLs3x+Q8+EnoDPXdDGkLZqgladmVdJ3m+hO5Lg1AaIjWMrePysSaR8Vyh++T6JTjtsieIvF+UUR7
yo+N9sxY7Wr9/CM80cx/eVw2TcThBpPXP+GJIbMBkgVfwZD+XZtqMQwD5Gcy/gPqg0rW1NnIuZ7U
MpQjeHAwiGhL79NGt8EdtONO2ZP4UDyN7myDAkq2m1fNr1C0hLgjwzWuAec+/Q7KZ3U9kBRii0o3
4fvNMA/RHlDKx9CHAtkzUisaN/wNx1SKX3UO6IoKPARUBIH+yEmxADlIGhWamplh8k3XMisTXMbn
JD/+y1G6sEIFmlIE13ofobODJAJcqVZmCwOa+N8VoIaQgrjijt8YPguDsh7fLsxS3zZaEmmZR5hF
FWLLPRHiNtlUvGiDAifakayMeL0QfmGP+oaVJCyDkcCe6EW3qNlu5B/TtpZN/TYYgdjmfhIqZcLu
BXYVMFEYyMnVU9Tb9QYSrgcWfSbr01L5eTLNyiLw+DWg4eDglnhjoyTv17/saqZ6sWIqtoBGDN0T
naRw9altj0LFai6wFkHl3RFm8QhzCs5nL3paWW7i5E0KI0YLg7EMlbiji9fwkGaQZCL98pKrzLkb
zCRjEUKsZ9wfW0XzMo6qWPESSerHFnqg0q7ChNws7vL6R8P/RBHSzqA1XqoNK8ljrY0qMqL6DA78
Bo4l8qMHzJs4wo4Q/UxWOwDXkWJWhzUWsf4yvVgqiSwX27mMehzVxKnId4Nt7M8EQxbiNHQUGsEy
bvTBMg5kvFZ+D93mEVkPK0FYTaQvfgHlcPCIWFR1xrlMgYEcAtVWe1Qey2UjiLXTDC2jKsjyNPSA
yxKIcarzYMIk1boIUwPBLcG0E1Gv7tC/B//1o1KepuYboajRGUI2EG5y8Jh38DWNo+NxAk/6ELrl
03+66CrlTMZOVOKqg8FK/hV0LwH//fq/v57RXXwxypN0VQvtGvIYBGUfKKNJ+z/fk/3LMfTNym3W
xI0Qbf8Je1/wRuUSaYsGeCIhjOZMbcOZ6RshZg980amtwEcNwyXgA8EbHCJjnb4Q/kkWiynjbtLj
L0PTjcLI4WfoqWwpRWml+R1jX1czqY+V0kyMPVem5dLiw2VkcsjjnJ4gnsy/oJ5fLe9eWKIcjaQs
mlbHuPVE/qICj2+I70dAL0QWijUwsyaGc/kFaTQXx5VcmfWwFrySGzc+glh79BK3H638MXxtNiGK
uDKBz9mq2e4Jn3B8LOFvlpcA1JobvjNR4GD5nTUyj08/i3I8RhoHjaDDy+e/piMRFiZDTdpT/5NP
TPlYbJatKFkCiM60Hw3A0kyNMNbnplKesJZlvSL4b9nLT0Q1t3eJoDHbyTNSOnq6ZeHCSYkIxWal
B2aZYCy5qDZzxHtq0rmMM0zixZX0kYazcXFqFOGCM9xh3Jx3Wi/cokKOaQTFyu76TcnKxVffexcn
mfJFhdEYeBfAm6uH8tsMmh0Cv6w2053oAxbJ3yqH8FZy5p04Q5xE+XF9tYzQRc+xyAYPucsAB3sZ
650RNTdGJr9wkrQb6/YRDS6DFUu+GkQZThF4glU0FJ4uXKRxHdW8AsyEITkCFD0Hkyi9kSV3uZn9
qkFMoWLuIzF5DGWxPPFKw/CzdWqvZSgTj7LQkgMruTOC5rfxNXQMCLPXe+L8xWfByRz5PcaM9iur
NLJSKSLWZYU8QCRJplGaYSlGUI/EZk/fk9zKT8omsknfN7HkB+Bub0c/6EwDFR3GR/56ez7ZPSeL
FxlSrKVSKiywG6nfjfKxDXU70Z/ZkKOv7uCzHbrMu4iB0faIqmSusDrqPqGM5jehy8pIvkayz4Yo
59/x5RRpMq4oaAWdQO+cImFm0IwAQwMtxRgdq4VQ1De24KYbMOBhWmcBa+LgFd6/QiR/+AAaFhYV
WRqLKb6Qopzm7C3On69f83OP74pTo2k/FwMDNCopYbVOdFsiM/b6zXzKv+nO4MrbcEdYH3S72EQ3
0xbEGlvOip4AazUxXLygQAvyHac4sMhiGJ6PJgWtiBBQRLhIqggImTTztHE5dVF4KJIxN8s62YUV
Sl6JyIRVkXt+bTuowKlzyrQopOKj9bI7dKnVFqqTa4GbK4bVDZwTNYlVz7XHi3gENhwQ6jUGocvI
hSaF2wy9qTfJW5tl+6IQHq9/K9auUEFV7Hu1kgtyW31UozwSVIncJYv76Nx7vLYHVFY/p7ksZSme
aumvxJ8wVjiBL/tWdrjjBCydsCv25Qme+b68gzwEZpQD+zy9GltLCK3bZNc9liDdrPGwyu4CZu/t
q8/SLlMbnXoCtBPEhQpSKeuX45Avbh0OZhe+9enD9d1mnQQqIkScouYLgOtuNM33dRPtcg1ausZg
dyrv6Z3s9kF1e93kH16smOVUVVEwlPPfX/hjXlA0Xgpw+gL0XfzyF2/J1hSZnKOAm6TDvJ4TuNqr
tI12kWPY8km8Exg/4Q9PyI+fQHlQsHTketoA8AEY2il/09wSbBANhkGgKJs46ZEZ+766bPI9PwyS
rOtizUGetaBDQaqIFzKk2ZFDe+RIadYM5qbq7i9i/ddM47NF6o4nk9hX9bkEQgQsUQVELndHFEZG
V31WzpoCaPlDQ+r6112vIX0slLq+WV9MeUcY0vIMT4EMpEoL0pzs+3Ur6+1MlFHRtFQNFVMXn/dT
mgGiEVtkMvG3HGXrE9GKiNz5Rb3X75cZU+5n2p5/mUFd2KXuS6yEZdaQ7Fi67xFK+pv0hnzNxNVO
2W5wmpvcrzHSCvkjj4We+bqziPoXpunqXCHWYHTHVRVj0NsFSd6bGLPZL5LInDhlmKJLdHKkJUEl
4YYSYl9hT2bANEc5gZjBk3cGSqg8U5nm6wX5tDq6YjcAAt+UEnFEwWMv3wbt0/UT89Whfv73qRvP
h3rEiaTbW0xwpUYqGFZTdfDg4aJ5QtjXp+v2Vmosn5M06sYD/F5PqjKQevi0r+5Tb7BEt4dyZGNx
Ns+wtvrBPlLrc0Prwr1MUyoGWQ5jUnirFnuBuxf0b4wFkR/8OWB+XhB1s8XaCIqygo0M1JmEuw8y
iZMFcRQi48esazL3j4rPdWBwglLC3Hz3G8WcH1ILBx8jtGgnsGoJrA2k/EkiQzJwCfAu66MJNBn1
yFvp/5F2Zctx48ryixjBfXnl2t3qVmvfXhi2ZHMB9538+puQ54woiCOcOydiHhzhCVeDQBUKVVmZ
UtZ6maXGnAi5AUj7fBSZk2GWo6RnFInaQLBNui2OuIK88Bl88MEQ2WZhLyBEpLP/4m6Eqn3rmZe8
dsXGBfj5NzC3gxgmC1kKWqnCZk579MDey9TVjz9z5bwXy8adD3sSZi7w+DVkTNF+jtcixChUXYa9
+RBD6te4qO8L13gsztG1uYeIsZteYijDUSVnvu1OScFl0d2ML6sfwCy4I/M0jxI+OmY/r3S98RA2
OYXpd1zSFw9Z2WA8RO2WLBoM2Kg9+UBTSuMiupgv+1N50C7ye+k4n4SfjR7gjxeIp0F+haq8aE9B
ekjOtT/njhCQ1+6E7iNUIwUfNZiX5MylbKKh7uvP1A0ZQCDMprOhVhz1Hira2IvBN14pLLTaSZSC
871Px605fM1D6M5/WGMCbzLESmpkyLO7p+UJQ+JHY1ffQwlA3We/qwfrkFdgUUx8603gdJu3c4SV
ZebMpVpqjbWCdXZueC28xgpyhPz0h/AWmMfL6nJ6AWuz+32c5K2XOWjoeqdGQvugg6y4Shx7YKCx
9eStF2ZbSnSONe4imTNnSYoViiirQDaq96DwjIes/hweqSKYCMUVWk4fd3hOfr/I7fix+rZMdO6T
eRbFCqucUCWUfyXXuaMf/5Iif66CmnN7bzT0cIo+4Gvvsj+rCy4dR4w91WhN5mixeWA6Uu+mafg1
m8biymkkOkJa5XtdaxY7ryp9Jxi9yDtPm37z8RtY9LKM26izIpxk5dwcJ6AvwRyxy35Q3k3KoPj9
F97MV1bGmGJSI4EKZ6EjGWICqpuEPGXlciH3wt7CdBJnNzcvv5UtxkWbvCrkqcXl1wF5osiKHZEb
hfDmpDf6QJ/2kEUDS0KzCHWE4ad4X+2XW/MldBo3uwPqbgclYnKyWlu6RvXnipYigRh4tHZUsw/l
dM4N/LXE8PmHMD5Ta03TZQPWqwZ46/tA8IIIU+XKLWywY3y2wzhJkfXdkFDkOZ32micbYJ4b0EMC
laba1rWk2RRm0wSWK6RcGkDe+WESmtJAwbNTRxSaVQlI9zByZSV8DFuQyMbkfzw/zKOoGarOqjo6
1aaKzqgrDqakHZU3wLOdN62OKfMAMmQTGlMjtg1FvDs6PhefdcrWeo/7i3agnGS/ePgRj8BnQUOu
8YHD+N4peWGIBQuTqOsLi/6E+YBWMKi5ads5BZ05z/23A+zHYlXG/8UoqvOa4Oyke+QSRxDx7OIz
JYiYPPLEp3revkdW9pgY0BogrElyBPS+Scp7eY4b24ykKKi0Mr7QilG1Q3E09sIkl7YwgNl6bltt
p4iZcmh6guHMEgTKZpWhujC0gPIOS+xzPv7mzbr6icx9XvSNmpoj4m+Lq856gqSYkxNbfqb0JLLb
AG1KZ15R0vhfd5250sOumfJcxa7TBnZ3BcLovREoHrnllYk4gYnF7FpipE7lCEdCRfIoQehi9FU/
O/CgwdzDxQQmTW5zVctQPaEsChV4t8eTeUVThvZuOfHfcpz7hW16jRnRuwGYA1+oT838mkVnUQ04
h4P6w5ekdnU4mBg0RGneAMGP+/LQAQX8B4Os+tOJgr++t8VbDhOHpCqrEqODKbXx6wQkMtovwbL+
x0PHom4lCWTyKcUo0suDtsqGdzQdfyqTc1OwgNsZB2GUBxiCtAGYzHKv6o55VrtiLPM2iTrKN5vE
4mqJLhip1FGU64HsEk9/rnb9a++GduGhBJrxEP6cjWLxljDXpKKIc9dMlh1nd/nS2FXMm/fkXfMs
ftbQzDEWFXzA1mvw1qC88sOA8TJo8kA9+liDiqJ8psFJ5OqZbFdJPo69xqQyaqZ3Qkdty0F+WbxB
gsuNjvFND5vxgYcD4Z0UJmxEeqq1hA78W3IL0ovOiQfZKULIl8Rv37sY9dbvDgqTvcQE8gqtiUAY
huWVMgDs2LXAYQvQd6rFIXPEKroqpoTzgOfuJBNEBN0cc0ITw8EXr1GbcVXiDefamXbifgK8RvlR
n4sAc97c8ud2a361kUxQWWYDzHs0h9LO3b5+aVEzCDGy5+XXtHIILXTQjHrmqw7KRGC0hpEXbjiu
yZZ8zXQwi3mhUcCvHxY3BnyQnMLdCOdUvNznK/5sgOw/ZcdsGSKzeuD8KeQ9O1ay3dxBlcaVr6Ie
NHnZJZWIsfb8ZXJyCFZFu5syXVMGGMUOYwb1DlLk6S3ldzYOCA75nfbQBWAc9rIjFy3E+8JM+vLn
yVHjC5PfGUpg/eSA9tgEV8eU4akunURbFrm8uNtGFe1dx9oEFRccbfVuXiJpqgnBiSbNr9w4xh0v
Odqu7MkfFhif6WY9s5ISiePoRJfWbgKTNdkZF7LX6xAbyAPlkpKaSSfMkM2JLR5Lbiv3H07Sx09g
fGdW0nyeE/iOFQvnJTGfyNKdtSyPbXDADLY5C36SzrsxEq57scjsUcf0jxBeqPFwiFUeTHsb5/L3
FwH9/OdvnlezAo0g/JzoR3ZHEVSTrd0Y0HlqfluHwsOM9cX0/H28/H6boeTz2eQytUoRNjBZxOm1
ObYPfRNxTGx7zn8+ssRKg4lp0bVRPwM+GcWBIvwYBN1tNNGJ6nPedZwU6x8yVPSBweKBOiWL8Q1b
4EFUyh8XA9YXBoUfHYgT+gke6jQw8KYJtiO/oliiTgmGEYc/f8AubkMM5eMURz/Q8bqr3looc/0h
rI5vUioaAQVt8AbxFau3lwoyPkmVQRiqsIJgjdkmZqug0UEVOoq3+JXyEFIWfYDVrxOfd4lvJkUr
c8wlblZxQcoKEcFIpwshqV20Ix41I3a/P5EbMzYI7ys7TOQp0oX8YVEenfKhS+0OQBsFz/Xc6Ue7
8tCEoynRfwOJ33SGlWUmIiViRCrLwAcVFPEka2AETBYOYcr2c3llgwk5QibWeqy/b1qcQ6ireO5u
px2tLc9u4ZErcjfc8Pduu/7wYZaFsg0gdV26EWbFQ3igYmoLaBswFefxXqKcU/LOmLG6N+pwkiNz
gaE8f+zEVwE4vXjkRBTOPr3ntisbslgsU0XR0mlt2UoLzhJp4MSRjYmzT6fw3flWNrpuLOZReN+n
yR0vq32zJxfVFblOwIff31MhI6o1LbvDQ3tlQlcbQ4X/BVstb6n071c/IwQs3JxTVOnnxkLWnNsh
mTlL3c4gV2eDeQrkwn+OfYYmqUPp4HV43R4dAWhFzSgkdIG1Ly5Rt/DHHa/Nw1sgG1U6BWWLd2Kr
JX1LLcuTxfqeE1E2HwWrBTIRZTIS3ZhFXHJShvlIcO8v6CWh/nf6Q0PZeR3Z53dUY55fwqD+/OVB
srLNxJS+rxU1iVBOJeXgJsmhKDyNBJ26U58n8UVtdM5ubvrfCifM3Eeq3LeL1sM32vohFCEbMUu2
EL5yvijPClP0I10vgOgeVigeuL5OLmhPQ4UOeodelaN41Qn6lwLvlUX/1S/fcrU25bMzjGZFFJP2
5SilISR5nAwkgA6gv+DvBMU4r21D/7nvzDG+p6qhNHUUSPAfcxJEawEloNo/0HrnLW/zpKxWx7hh
owlKJ9PhHUJAN5OQg9DWvzpl8bRS3lcCtOLGuLdn0uQ+Zzc3M7SVZcYHw6RUO7HHzS7dJg9S5s8P
2i50AViEQq1QOWNvT2gwg1T9isehsW35b2T3e3a1Cm+y2updowEvpIy6PeePVXmYtde+PI1IEr9f
JV3E1938MMVcvHIj/nUxScngZ0bkdZXXVCgGVBwP5KyJ5UQbpxiKtDJFKQqDk2tXw4Q5dHGxs6aB
fM3T96vadsS/V8VCIkmpmoqs0y4uQc9WVQ+NUd/oVr1wnvnbPZQPoND73692qrLKJS1bOANEUv3J
D9/ngyf4HuAIvyiFpAmY6+j+WE6jiBkEfmKxXbFa/QLG+w3AiTF8higenrqjDBwkqIOBgqRYCOLy
Kt2c0/KeHqyWKxatZLWEXv8x1GCT0R6z59sybbzvt29jEglpxmpRjNMb3WTULY0xEgbq3rmlEmBZ
K3Sl1NROIPojBe/U/66275wq4I22bZ9VqIlAo9zAf/TvV8scVKAS2xDmBfWHWe8tEKkkb5pkt4Rz
Tjevee3DEHMNCu1UoE2EZ1leJUCSjpgmVbOMF8i2I/aHFcbHY6ki+kAh4MBfyS5VgIQIt60E4hO5
kpC+8JLd7bfKx7LYYQdDCS0rrnG7t55xNoPFbSEGvRBQHdEhdooUkQBVBliEVz3Z9vu/V8oOPsxF
1WsqHS2d9eqmD9XHRB4hwVwqCids8gwxNz0e2GaoDjgh6tzbcnSrK7G9GDxY9WYTZvUdGd8uUBpQ
K6tQkNGDzwjsBnGHtqWgeKl4LWGkPNb3Um8GVaW6BleLgmecueeLbMxljZZd3jHd3rRT7c6DTrzP
n8f7hyD2sW+sv2t9mkojDowazB4op4tbSqTXAz2uxuCw48nWbuf2qw/LXO1zpBI8lWCvA3x8/LGc
ASK7GaDHYGNuRaVvaj+9IalNeluXXX6PaLvKt/oBTIRpenlUexrghqdqP+wxHwYo1XwGvrvadV66
o2QL814ArUS21+4El0cvwTu/TOAZyQxoT4NWTgl+t7C+n4rYFueH78M4Nw4wgWfQhDZuFxwhAlkI
wKq1xNbBErjs5md0vMt94cXXZmRr9/9FJ4dzfFku3XYShwJ3CD1S3V7BzfFKaVjAecblbeZ8S4t5
W1SG1RvCAJ7jsAshdH8vCktgCDecb7l99f7tIhYTcaDLSbIKxIsg4DbOswekvOWCEiDC+2Jxyre4
cozfuPL5wZz3IZkgFFdJX/chjgqtp9HBhxBTAVYASL5T/uQskvcpmZgzWqSVtfT94miO7SUGsS+U
HSbLndbN99ZBPYqUZopjdPuF8fFlmeAjp1U7mShXvqMEzJMZUK6H6WezG8B4NYGIsMC47J9Z/v+/
AALyHB2YQlXCQ0NiAQp6rylL3+GQ6t2xFJ8s5TriwTa3c6mVDSbWCT2pdQKaUN8sSycNFxtE8q5l
5u4U3mla5KttDAKv0B/S7KqPfobjmzrmBznq95PWHHIdiZ6auCrEP6JO9QqrDTjff3PTVz+QjYW6
Ygm5hiQImlUB6vt2GwwXKP357bGxS4y7Ry5XTZl6y5dnz8omE/8G1Yq7acZHab0BkzyU+F2+0lFC
zXbkzAMfbWZ5K2NMGGzHaex1Ga5r5KWt6nvF5L3J6Sf6ZjksuAGCVVmR9PBR5Vz+WF4VP/diP/2Z
pQ4JWleCkKBROuOu9ixO8WEzKn0sjQU7JFpXZmWE1LJpy9kuJxAxFRW5k6txrxs8nOGmMUszNMWE
qoLJkoYa4AbHzBe+o2XIwp3R5heNEVreNIMFMjOaipPjbWclq8UxIdcKy7lQqefMh2ZP6TUwUOBR
MgZKCvGvKn4rY0yYNUsrsoYUXmCE+W+xXvZzLvGAhfLmS2BlhImvejYYySDgC9IClUSc+oSaJoHE
xxuat97ijdCmWpwFDerxUbhT3uqf+a2152Xp23nB6mcwEddMlbFRRxzXCQojll+c43Pya7qgjwNA
z2wJ0+t42fU/eVhyXizUmFjYRqWQKDri7XhY0FiNdinoe3YYlqQ9ogwJZ7tPruKducsO8y1/KmY7
7VstnAl1FgQ7gKqiz4YghBryy1SCtY14DZphiz2/1IECBj43gV5W7agYHUmcEJq+EcpqvE+x3aFb
/RQmAoa98tf4EX5KQFmNNUB347OM9zVCBpXNKq5B71Uc+Ok+J+BrTDw0oL2XWSVOoTzeL+SsjD8m
womInJDLwi+sfBSWlHIjmBOa5hoEkBfOtcWzwGR9aJD/NZyilYLXLmAMThLtX2hnf0oQWHwFhN6a
ATLENDcBQhe7RCAshJm3gPtm30zzPs6DzsSflOSSFFGIkHEOA2U3XMAXwfdWHP4L1SlOGNKZMCRU
sYRKOWxp9gIOKMle0HoLbyknCsX+8y4pXrxhu9+pLKTpQMHb8TG8Xtz+pjPt8t506dWY7Yrr4kdz
STm7k8f/LbXRmXjTiXE4TVDHppUXzcPgSnUl2WAI8cAxkTh5RxG2GPbj3SXbCI7VZjJxpm0q1RDp
WC2EO3zhqYEqeHTosKFm74AZyk78/9kkE0/KIiRyTAWwKBaxBy06iEWDxXNSG+OF/QX3Dtn2P9Rx
RUlWTe1LJ1KvNCuK4Rn66S+xZkx/pz9soI5cp+CSI213qMEz+R97zJnVayNPixxbKQcQTYYWirW4
InwEmWp9rDHq4dS34SNfG3o7WH7YZe7KOonNJKMcM3LuoX7uiEAx17wZym3QxGp1zEHtDbEgC/2a
lI+9vvnDE0GZc2DXTnAZcxyDnoavCevHqpgDmk4Q7mktRACqwdtcoeN4Sn6pdn40AtGV7RQJloGs
vwr+XS7+YZg5plKk6AoEMZGwlqPdpvdk0DnvSd6GMbebggQWYznIGisptit5spuwDkZyzfmC2/H6
74Ww/ZQ6xezU2MEMhm7Q9ZPQmuqQwwG+wCVh3kZgfZyO97RmVQ83W7MaZYLdeuj8AuQespe5FODe
+trhnfrgxAsnm6n+yiKTekNJT5JLWnw0zWHXGNEpI/F92cnP3Qi5xO8/5T9khR+fkrn69FGMQaZD
jRHtugMXtm1MMTD12dGMBy9J5KupsdxCM45DCFHepL/EUOqlGrWFG1s9HiFzYWch2Pz7+AUVjMti
0E8APznf/8x/eI58/EwmAjWtkmcV7ddTkm7KkiA9JgGVnUCiGPAmmreny1Y7wMSdtjAGUW9wvgrI
qgbhdeebAZ7mSEEEyFi3l7GDkmHpGHSGPHmurqUA5D4SXg6Ry2sBb5drV7+FiU5CWEZ6TcfxKRNU
5guXPQEeHOMqJ/wGqodFYbWVQWlxf0IBj1el4cV+mYlWpCBEEzVkk3IIXWYNr+vEo2Qjxkv8Q31q
LhtcOKGjuZwN50QSVtqmG5Mw7AS6BU8TqOMofQ++eOJYIHOZXSrZxhvF4IRldiw0bxsCXWHwOhVm
Mp+HAcW2bEoXZ+gUEFUUlhLUxpLYICaeOIuln5C9EDTA9QxTNyRFNJmoOeR6OmZUxseCxvx92Eu5
I8/zch7xZgXvcjtkV+aYdIfvP/E/PMj+9il2BnWSSaMWNL/uXLc7dv5yVT5C+An5ErkuTxrGN4Pl
Evqs15CJxkD3aeHNVGytm9JX/5VWsGo6I0mjKG7wIjXbzLYMnGrpISruBWjEj7vvF8u75FndHJA7
qn/mDTCo/lSBo6ezW1c5UDJbihvkISO3Py5YyQ2VjhpDFx17vro29JxEvdLRj/s0O+mV5fenGsTg
+vOy639R/ieg+47qcSJudYi99oLH4kEDInumxJV9JmyAI2GWZ2VGkpG1ToShh/oX54tuXsKmLIrg
IlJFhZ2IiTuxGisKEZkPFFQ77V47D8qAYPDgvs8230wrU0z0l41KSbQK0T/tx85Wu+RXKzW3qYlQ
OMqqo8zzLpKMo5HmF+GUgpq5v4yT9CGOeFCqza+6+iHMrsaSjN4VTTzkPHEGMLGA6+z7z7p5+a8s
MPsmRHltGPTqSfrCrqvORQ4wyLNvSgvHEm8tTGDP2mHKI9qGA9DdrF4weMTJLbYv7dVamHwzHicr
LVOcQTrrqDp0KINgPpr2vqCdwal6bL/7VtaYKJpEegIoMh5hoyMCskjJZUE2dGVRkiofi+M/T3gL
ZCstJjqpS15gs+jLQXYwyHSOfQsIFN0vb3nZOz1bXzz6Y33sjEs8FaJmvPPy6JDqHi/7+ok0z9+f
vu3MZ2WEyT2zWm5CnR7w4ogxN2iB5yd0JG7bybYuMh9NFJpxVA+zCzjoyxCBnKr2iWte1hdcYkGO
07NFGYxhNH0R4XyOlaNkDrlpzuEz8N5mbEvkoB1KQE//HbZhtX4m0hTDFGH8Dv0wq2ods2sd8M7Z
ycTTfub4HluUgeq8MoclCt5x+KORL0uNO/TAs8DEkXiIgSqn0PzOnRQnuYnBFWDui4vxKbnq9ypw
ybz86R3H/d0BZQJKXeuKAk5HAJfAudOlvZ3HyU5uh52htJ6sQ4xDharMgutwMOyYN+b3D/6vqapm
6YZpsA+1VJfzqJvenbFL7PS5vq7vBdD/YTogfFKPKK7dS2/fu8tmAmN+mGS8RQBHCJl61NbyENOE
qqLshCE9YxDFk+P0TlSKjhdSt7f1wyLzXFtI8VdbRg2Ep+hSQZCjJC21qwXZjfGLT0EjbzMRrRZJ
f9IqkxFT0kpjB5fAaOjOBCtDPGReKxl2oudO0lyZxK6WC/JrMW9HUXSbGIXM4qA1j2J8W+m53ZFz
l3hR+SDMl3V9lfa3pXWd5o9WdBLRwi+AFBx9MmImsfyZjc9Kbjh18kja0C2Eg4Dh1+VnJ3vhHAEv
3dqWdS23t5F02SY3JjlnzWU27fT0pk79tkdkyI7gCBSMo1mkdjzZiRxYxBEkV7qCepJo2EL7FI+3
kkAgooqTGJ6kVHbkdJfIZwOpmvUggEHoRy858bRPZjuad218kEPRyQHWFgQnNeyhjOxWcZf6dcyO
NYb/atcaAfDIT5PhhGg3Nk6uh77YCfag7sPmLep+dspbhdeZqR7IDNp66+dkBsIo2yOUW2I3Xlxh
OYKzRADnADjD5s6No6Mi7xTRDjsnDH+N5EoXwGmCe8zsd6oZaMm5N3+bYuun0WiDLd5BEzRQRrwA
AWdP702jhRo6ptbEzkH71Wm7fVTv6nI/JIsTlbu4P2X6jTh5TbQrycHEm6q7iMxjG93MwORgsEwG
XkS5VeXBNlLTHuanOn4orXu1PCTmJXnLIpTL+9/yEqR6bzfC7EaJXejPKVHsYtrrseol2kGGWm1X
XrfzddbtpNRXtWBRDmJ3gf+rDu2peOjQ57F80Oir8UNcXPTjudBfBEF2lu4ylYIyWmxRSm1BPESA
YLXPTYKrvPs5AscO326CpPME00vn3G501HiVH6R06wX45Ll2Wu0wjm9jmdiZcd+RFwFkoJikvqmj
3QD+pvAs9fcSQGxlYthRaTex5AvxnQYVvTo9VpE/lT+FIkGr5veI8xmLv0tS/Kss7MOh6a2/8i49
zK0qmeFdgooeXLMbVYUTM3ghg7kJ5iYszLSChagxbKnonFnffx8Gt2tkqxDBRH65FJdmVBB6Rc22
zuYhPww/1av8yToNHqjW0U3L7skjxygNrl+vm48vx2SXmdkrA6E33AhSUsyOuzWSE3FPJfDo1C3H
2nb2ZZqmBLyK8eWNLisQszFqWEseqPBESLwEUoeQ3cuPAwqPUzAKLr9Tuf0a+NsqC+QyrDYE7B17
l4pZaRvR6CW5dNESFaIoFa/s9Q836Ic1+uJbncWojjPwKiFfVwP9gKlt8Lmre+U6u6TYquI+9ASf
81W3z+aHReYCXfJokCRUCEAdmz9IfnIRvVAFVDr5NgVNEHu8d/nmNkIiUjIsSQPImjk0IH/tZIOC
RZrMrzqUkfQ3qcs51crNVX1gNd6T7NV3rDFVkIQ9nqsheKCtYvBqhefU23u1ssF4dTmPeaOoyI7b
3xIoefNDdKCkRVYgQ52Qslr+K8rYlUHGx6XRMJKaFjQaCNakd8Ny7nlwLfpC++LRKxPM5hB1mEm0
qIafaMMuk1M/n4hTxm8Y3wU97WsqB2n++m9O4Mom82o0SdgOUoEUrnEnaMc1d30ACbcnqE16Q/Df
TLdtV6I+LLJlt1nqZ4nQZhriFhBYe+UnCdLfVOsEI6xPfODFZpK6ssd4dZyEUyVRThZIisV+oqCP
1rVT56SKngVzJWROPSRV8P135bgAW26bIkVMcwq718ufWjnZui5xIvK2J38AophMeEyKKu0ohWwB
8eumip0pO9Qz53jwjNBlrjzZtFB77WN4cpcWXlpA07YfvdjgQh14n4v+jrWdWInrmY7Idu7iD0fJ
fSdfOYFG6RwCjZK+qDff7892WX91Khh3TiJZNwndoAzgCtP0JqSE2j4HewWFvzQvy4tIHL11agww
8F6K21CslXHG0bWJWFJRwum08/ig7ECd4WWdE13QzkJ3wCwkaGtp3kDcWHS6GwCSfuqXPKEITrRh
laHbtIshVYwbfYqSoBQmDNMpV5FVXEqzdU2M7mqSk2Mzl7w7jx7Mr1HOkkzL1BWQ1jMHl2Ro6ed0
bKrBXk9gR0k8Kt5reOFZ9+cdj+5S3swhrA97zBnuLLElkYp1th5u9bfxh/YkJXZz1b7Ml9md+Zt4
JdiQlUCa7XSxQQqTXGlIRd+q6/FMfG4itXXUwfgAnnU0PESNLWMNoZKlWoIyXQfGYiF55zbKneik
ur0rohieTjavfry109DJBNjYhFqOxXZ2wC066JlsGH6fJUA051kMRsH+NjL6qwHvRlUZn5NZX2yz
bC6/d7Otb48ERtGhki2jSM7stdR3ySLWIrwshAqb2+mT1DqqlVp3nTLEdmLE4u57i5u5+Noks91S
PpvRTI91atnL6+j9UZzQIAKS2m2J+XSMsYAkkqvcR32WPdYKuh06RsbA0csuVQZpX6ZRNaIlG89o
DeyKptgPchTZWTr5lSHfYBSJc8tshee1TWatZa+1aU9JpEwV4jXF8FLM0otahNecb8pbGxOelWgZ
IlmizZT9HGBUVLYnH0MdXnrGJsaxrbuTUxFw9evQQ+V5zJbDrBfJZHpCEcM2JX/X2iejII6UcZPJ
LQdRTFUxIIAAIl6FuQzqelYrc8D66JgD1T/NwBmoYxIguV8CckRBwc39+qo8Rz6vT7WZDqlwDiAf
5Xdw8+err+pzaYaiPU2HRm9xcw9NdiraEfxht+HdPZuJ88oe+6TSprTLUkqREu8xd3BTuGD5PekV
JiupaGH4KD8qz5zjs3VM1yaZDKwYp4bINFfP9vMD6M7ECSIPVMlT9MU7/bE9Gw/8QLt1bNZGmadV
XtZJ29E5znko7FD5XQ2l/f266KlgPV4FiY+kgYRd/qKbUQ7p0PQTLMjG0zLDJ9pbSzpZy40i/Zve
hyaaoiEaqmV86ab2ZpTIc4p3cKu2zgwx4rG9jlvCuZq39klTZVURVbzzdbYqv8TCZAoQQfXjBj3w
QbltlsQfEsi+fv/htqhXIFVjGpZo0lnf9xi+SvfSTlSEMckw27if0RiTds0FJdVI+eycG5HrkyUm
eNRdL3dJTBS/9Hpv9jAaEWM+O8NwNpU5BUuCnwG/VN8Wzr94aX+yzMSUpo2mRZKwZTpy+Aswx8eu
ocb9XaFYCmfftjoPmgyCJ7pxBjiXmGt2HjqzmVB4RPyiU+ipL452dJxRCaqCiYda2Or6aYoF3XHM
LVkaiO8/R6zcSOtF72FtdIr94mIoDH2VCYocmRf5PPzPRmjWEBYVRVdV3fwSmuPc0IRITDGxYLwq
y+TVqAfLFealjSeiewqg85jn5J3PrVNjmhrSFlNUQWTF3Hdxk8x12MNous+QML0Vribai+JWgwMS
w12GqTtRtpXORydAeuADsjftI6Sg0qbJVKbm8xdWi0JIosVCsa3G2zHBQ9LOMMtl520YJH1yLeTD
c5xxX2H0n2UCmgZFeR3DaBbWzXaQTOjgCXOLZY+O5E93bUACJZiP1XXCRSlvRGfNgnChoagKklKN
8Y5pHEFKFglYYRe+imN5Xsrh5fsos/UR1ybo36+CzELywpw0BBmFaq4N50Lq3IhkLwt6Kpkc3ZSh
6X5vcSv3/LQqxjO6uSyRRYToh9lPkp9Jl9YFZnsd8ILtl2yXacDqvb19b/Mdf/Zl05C6mBKuIl1i
3xPGUNfqEGPTZpBGhzN5KMHbH0ma2y8PYgudte4lE4NZPGrQahRBD9MLuqPpJy28kozuUEF3thA0
9CrfzKZ4m4bOjobJzfuDruKPqnUrZdNzE/IAblvPMvxeeJch4zUEV/u8PWlR1UTW8K0MLYndepbx
hdS0lfZxrteRmyWYEtiJi1YUe03TpntNqIE2bDvS3vVSqV6UlRX1tiXGyetUWulNIuvC6zgp9X0n
VFNja0ORVjZqP33hiEI0v6QjXiBJPoe2NRA1tKUpx7N/TMNHU1a7p++3ZTMkI0bihQeIuoRz/nl5
tZVWfTZLCmrJ1V2OCfrep4Iw7xxtzve2tj/lyhZ1ttVJl4yhKFIZtiaf6Hb/Q3V6p/9tvUEA9U6x
IWWBrDJ29asqt0nsjm6E+UqCY3lH69q8x+bW9aDjNjIt5NK449koUrdEnAmN2K2nmo7sLTsLmIlU
t8c95Qji3bNbyYSuaSZAC7qhf31jVlonQlFxAT/1XDgLCBJMvXaWIXai7iAVxC7J4s/RS61weOs2
sqVPdpmvPnWR2hk4cH6u+3lWuJW8Twjh7C3NTxjv/mSEuYk6aMDJCfWSGpNgvVHaEIBx1RBc4yrh
RC/6e78zxaRKuiLmakzBPHMjWpUtTOBCtts6/Bel0U9LYkK/ZVZ1Cc0TxYfuCOi/PXPgkZ7wVsJE
fgg7Z5qVII819ebUWInfqzUX3MUzwsSvuIxGUtel4mcoFApopdQFphmFdt5JCQgOpDnGrOj4YqZC
7tWm+VAXw2MTTT+0LP29DDJnFnernqlrEELWkLaLKLUwKUM99rHVAoHho5dv1PtJPup5gM6IBzk9
Tx5vZwg9pI8DyP0JV/Br2+VXxpm3ljW1ZTMaML6MF82eRjv92ENa5pVSZGUBV+d689uv7DHBVc+N
RYxnHKGlRfNRFS8FmbhJZO2TnFyrenk3CfFta2U7s34mBDCL7lBrnSvLyKG+j71bz2l8d9QNUNFT
RYO9xkRVX5IwUhWkglA5uzYDBLwLcb+EnoTh8gwkYYA0uNbd92a3xhbWZg2GF3cx4yqu6PUCsN9s
J7GjPWNYdI/hDN/IbRGYI28BjYi6q6+qHyFUoXgvUt7CDebAgX+1LuKZ7nntqtd/+EgFR7Cgj+Lp
tuQA4wg0ECccbmU7n9bNnLRRDPUeUyCWr8YlerKQj8yckNQECXIlTBcqxNG8DIwGAEd0UlDJS+qM
VWnchrNeUKa4qnIlPZ6eTEnGnNEcCY4mDNWuGORuR4Zu2Iv5hGsSaavlj1YiurOaANtrNMUV1MYh
spOn1mWVKbGHyK+dvt/V7WP991lic4beGKtJEGVkrGHoRVW2l8fX/80C/QWrTMGSG6OaSpzWyVoA
RFGCdNx/b2ErB/60Q8yNBWrjRsqaWn2vZ4nZTosDggI/ZfSxDiS0sVVjA+Ip7lAzdfov9xdev+/k
YRqeip/XNhRDFLYRDmQsuWaAoUcPc4jhzrino2z0NNaWy1krzyTzOfsob+v/I+3LltzGlW2/iBEE
Z76SlCjVPLSnemGUXTYITuA8ff1d8Ln3WIJ4he3e0f1WEU4BTCQSmbnWKiaYtLoXY72vE5BYOCGP
nYh2TTTuyg9DWQ4V94q8TAfpvoVqkIXHt3R9ziblFRj9zT3FGFaf5bccaFJ3YLcZu1/mD+qDbjJT
uM3m7XJqVLpRWToUxE2x0LwZs32vzdYeKNM5ZBOB8lKFobhlLa2DDvTbfi0bFthTYezAwpPtm5XW
Nx50Xx54ZlZvtNb9b5j1gYST4mNsnR48lQ2M4FnYHbl6BfxEkyQYLEXeOe1EEST5IPEaOvs6XIIh
UOF7tzKzU3NSuqTRyvDWCeZc42Nir6MFEp754DJFB2XzPJ3akb43N+xFKzMHQeG1vmvWnf/D3jtW
AL57/Um7X+rHajdyIeyl2s8t5z41LH3zbqJdkhh4ogMZs7d+QWR5n+7TPiBx8qN9Xg5MV1lUbamU
UvlWOep8+f0F6+N0kw1hjWSCxxmMPkAcRpTrtCN9VYUOsZKLI2V5GIjxxQtazp2o7nRlRxofjY3U
DSuua0GtTd2+snP3lox8feibwQEB28zC60676bOof/oEryUYl1as23OXlKtn7u30xYSu2FzO/50F
OVHA07ghnYVwsfosaDDMPbjP19ewuXtoLfq+h1K4LsddljtkstvZ35fd8tnsXKiC8rgAYVWoFWgP
0bR6sOtOV6xr64HtOJ6BzcNlbCPdkMJ9QVruFswBj8ASamijrgfr+D8lz+ZwfYVbGMQzW1LWYZRN
l1l16yO0ZE9LOGaBEbd3xRPqct3b/KW+1e6HMiQahmYAB4xVPRtxxC/882Sp4qSe3NoVGdhqJamz
b0DYBiDoHbcw4N2lQQJB3Zor22FiOZf2wLLjYoOB3pJCjjEUZdn22NrRQj1ZDARZdeBDS2TeWWPQ
xqoO3xYfiQP/d1BN1k2XyCWDuu7nxPEyH3SDUIpZMdQtKD81PYQosoC4GofB+r9ANfrvos6Jcenj
1rqLLBKKzCBRdb+WL/6evaFU/zA/pw9LxL5Zh/qn80AUadLGwRdoR7waMEspCr3nnzTRWn3qk1bb
83WJJrrmkYlW7u66325UKAAEgCotZllQHdGl6NJgrmlkTaNhPP8L1WPSmEGnRDmJf0RyFhjxDBOa
w+jyyzRmfW+aYGWuNXTBXsvupTFvU+MX6e5bVOvwEN+r2g+b9hAvge0z0BKTnbPnVdk3BuwVpfuD
W2Cez8kPqJF/1gd+mEG/x2w3SmwS/4u99EEgalkizsl4xtEmFsT4Bm3fe8dx/uiXPOiYqii65RU+
Wm+ATfqIbPI58OicN63lanu9fhqat6L6fn0RG/++p4uKq20hTcblfu51rjZpvOKrtl94/61O2rCl
QJ7+dzak42T6XZpMpoU1DNmdNk8HUCS/XDexEQ/Rl3Fs4W4uWkJSfOLMz1dj8p19DmBNZ9Ajw5wp
ze6TvoicHJDh6+a2yhuebuvoq6EnAkSr9KShmsOy1PJwWGca9UURZ5phPTaN9xNKJwB8Dn0bDHbx
qQWjbzDk2hpkfHwZMtv8+wPt4YSJXp9L0IOTLgJfq6a+YaOLcZo1yqG3NBa3PFdVVLe299SK8KKT
6yYF4HXVde7uTTsJFlTO5mo9dMmnFEC0tFTAFjdiFJaEYjF6l7bpylk7xVIx81rRGMjF7hmEiCRa
jMR8AveDEgMtXE8KVWe2pJSdG+NkJktG4z4f3LuFZtpHZerjfekVw51eDN5N5U3JTkcT7MlglhET
r2hfnKXUI9ZZuiKibGS7nonCNUoJPhYvP+SmvBytoUOnHUNSUZ/ncandVy6ymeHndf/dSNDODIm/
n3zPNh2NmpUw1GYdej1D0K/fvZwDWGSEXvfEl+/X7W1+0pOFSddOSYtizDv4j7aQqPZ/GJN9UH7M
jWvgZFE4nOeLSuqlMMmMRenrJ59/gURqMGSfHMhiVRNk1kx9l+WKdW1Fzz8fzJafCUbpOBzz86gs
8DJ2gQtiXHUBbE0DnS1LuPDJtzKaydXytHZRPdEe2SHf1SBsiucbiNaFbRPQver8bT3tzyxKMaVp
m0lLW8QU794IrZC/gcHeqV4wEVSj0e0/22GJDsfbjELjy3U/2YyraFriiPtIry9e7DOGYIFXxDfs
dnNEIrazpsDFWJC1R0v9p4r2+P+zt3/MScefpEOdeSO+33TjfiWR/bs3iwyzdgKB2vcUy9s+Bn/M
SbeUWbOCZU3j7secHRO+3plFc2en7f76LqrMSKd7qY10ahdsYo7Lp6tu2hntP/ADX7eyeSecfCrp
TOcancp5gF8u9W3pvZpJffTMz76OydVZRcq7HRj/d+PkJ2vjmrWWAKy17/LXxkRlw6qjbDbCQtMU
IXjbAx04oAMKB9eQB2dcgOlG7sMl/PIN5KIRbe4I/9xYFoTugE8Ez7H9sK6QOnC8XVKQ4Pqmbi70
xLp00bLCGNqhwFzuDMBw5faB4T3OYNJhXDWqtnkFAGNgGT6Ihi8qHLWR43VhaNq+ZXn3pc7yIvKr
aoiIxcaDx3v9k+WbVcASXaVysOmeJ5algNZr5cqnFTtckCachI7CfLt0qjapyooUxHhfZw6tB4Rm
pj0kGQ2mZjrmtFKcgt8J+EUGcbIa+YuZk858C3a6HXprn4aYPXdhcgR2kv7T33jwF6CPRMurBj8A
ZsreuhtTIQywRVEA+ts/31LsxckV4Veuz6D8i+s8sm5Q1Jkg6ueEmh5oL/rRe8weBGKiBitRFtrB
cNs3+/He+CIqE/8B8594MVzbECmmgqoHKcyY0rjNrPVXaoDlXbfyZVd4Jj2YTQ4Ma8f9w5R29D5z
XbDnNeb4bNPKp4rDtAWqwEQ9uHRQ+zVwlKV42/ua6fsjTpMHBpZ/NJDcZBG4pONuP3wdb+pb60mw
pSdBBpJA/VYzA+0fqlQE3CrXeiZe9mhAYK4PKqHnX2cG+L0peQo8q3NwbtZjA+EL34rtHASMHZgf
d9C8rQP6qiJN2zwBf+z+npI48QqdJ07T9Fh9llhhy9ugsDjGXhUzD8K/Lz73iRXpAdmWS9aYGVZn
WP6jrgMjiXrf9aCoWogUMHxAuMsRFYe9DqhyVT9x/81Nf1y3sdW8PP1Kv1OFk90qhro2NdS/AMIY
o1x70LsA2Jtjvaua0PChK+P1QRUqe6YiDF3bPil8gM4q7TuxfYKiRafPqCnrmJ5sMJOTGfc2VGx3
/6K2fbZSKVoMtO0ghUwh9sCdPjDTKq6rImQ03ScFWCmmMjK67l2xvZtR4cRNpKjQmX2F+VAHqgjl
dMea5K0r6oM3oIAIvtyU9IBD6O9VD1WIec0Oqc+O13/AVnv8bNVyLICgau3hiO7rrwKnMHzyxSem
oCcAH04H3qukhbRk+kzem1cG+pZWpQGt8mIpK5vbHmXV3IeDeV0dNAPUEBf9Z5ZmChKzremns5VK
8SarNcPmuTj3R/A4gLCGYWZTkASrnHfz6PtgyMQQOipvchEE+r6GtRQrRTfGeNVqJ7Y1fXf9s6lM
SG6TOfo829pC48m3Pnif7VEXVZQbtuPzyTIkzxhBLl/m4OiMx7pDVKbgWUD+s/fWro6cirZB2tMH
PrNjlRIQdGuotDurhqk6h8StaT5mptkFtlmU0d+vHSUtFIXRhvIMuYviMLpwa9BpzKDq9eFwar3O
tTUogqvYQTkAWZ6B55aO4imR417eQnd+gtJbTFlmH4CmsfaW4SxhRVKwetpLqfiim9uN6g4uZlQd
HU+eFa+W2sudNsGy8Jb8sUbrEZX91+o7+EfYP+vOOZSPXhkon3pb60QrCmfMs4jnyIyCOTZFhyAU
jt++PXpNMNzPB/sB8S/WIQTTx+VTsUteZlXnZDPunNiVwTWzbs1DVsJuduQPyX17l+JF/SJon5cs
0IcA7CTv/WeMoHaPoLqOkneFF/3+gPIHBh8yNBIwgAkshxTuzaJylpWXNE5alJNSqvGvXkP8I5lt
0IH01HipWJ2BtXM2/DbIbPRYh2mFDJE7TBCo5M5NpyVrp8jNNj8HAQTQdgGMA9LpPCka9a7jeY0a
w5T2z1OVPEyGfcgox7yur3rqbAURG+VLQCth7xKHhyOGCVQExBxjmaA2cOHe14/qVmw/tSB+wUny
AKI16o08cfeutj72M72bdbbXF2W5citbOLUjfcvcKXg2gXYAib6gj8t3KT96UQ+Ash0y+BRA2Sr3
US1NfMiTpQ22X/s9xbWV3c0gdBtNoDvKeAQ0bH7v3/InPCxiFRfY9qE5+WJSSGaV23Uuxzp7P9B/
EfCYjAf/U88jUHBWB5BwoiAkiMuXW7Apzd8MGqi487aWjcY/GpCQ2b5USDcrc0rShgFLz4q7BeMG
2YgNGBXjXVuP8FMr0uY2bcWs3M4AgxvnvTU+Wt4vvwWVnXa3goggV1jbOnOOoWMYBqEAHKPSmSvY
VKcaxZpINx/mTLtlY32b+8WuqKwv1w/EVv8Wb64/tqQTYZh1YS8mCFwFphmw0KgnYZM9QdPj2BbB
+JDeeGF2l4XGg5c/q7rjWwf+1Lh0TNxON/s1M3GndV5zp4E0V8iZaa5iEGfz7Y9iDRSS0LUlmNI7
PxtEsE/PwJSABB7HEanr0f6yVgGQQfaXNMrBeghZ6DwYY/ZtOa6frO9a1Ciyl4ul4m4BSBSD9TqC
+0XLQMebs6kN3KaA1YUdu+Gr6rlwcRKEBSCYRaHIQKoneQ3rKtRrKCwsLuaZRlRGjbvEV92Tl9eU
MONbgDgBt2L5ch5iZvpKMK6Fa6qIhs9Cc6vwgtIG3QOIx25XIPOiUuGk4vOc3YwwaSJzFfmrqV8M
NfRlkeU0gUmrBGYZpHgpA4O/vwYVht0zewhWbu/y9eX60djaz1Or0jug9PqhGUeWgiB7hPgEBkff
PaOa4rnJVMXMLec4NSX551wtmbn0NI3rIfmctPOBzyow3pYJoVaGDjVS1Yt7fDFpM+ZOmsZTOYXt
8rlma3R9v7YtIAl2PXMDzUS8OnWYi6/kJp+67rGbVWWiSz0Q+IENl0NMtEQ7XwoX4+IMhjfji0Da
vfxsQ3HnQd+BzH1vP4AQr11CCz6I8smz5yo5AsRNJvsghvR9A1A6zIrLswuczA2bctguXS3m/Ufj
fRkmazcUdjguKtHlra3EbJSBWiHqYRc4nHWupjwl+FiO9srKbzMvFVndZfVcbKXrOMjsgV8Fs8R5
RATFsNMktnCHsL3rfwtZGk+CbXa8/w+EY0RHT948FzQWAOmLJrw8vEDGcdL7Aa6RskHfDXi55Qmi
sNs/252+I6l7V9L6jc5GNNWWou61FTxObUtFqZqC1bFL8W7KBo1FJtFv+6F+qT1wMlrjR7ZkEDJa
v4DC5m9TTeywSyxCiI10/qKaWPSJ1Y02znTSOxFbvy5Gt5/nWvEht4KUC6ipha01gTmVEjCCIRDb
qrI07u2f7fzL6m+0VTVmteWNpzakQOhVhj0iBKdgS/yoshuyPF8PHJtrMOAVvk1wO8o3SpeOJZ3s
Io0H4EBCrayHwIWKe9Cuqin9y+Kh+Cgm+d1KwYic/KatvXbptKxMwYRh7j0alnMgOC3BZrC+L2ir
H6wDHlyq8H6Rz/22Cli+CY4RgGaluGVjsrIrJxy2eUyWh8V3jFuI7ixhSoHgHNO1PVzf0K0P5ulo
yxqeB7o4OU6WHTg8+wUb6vplBKrOcK5VmKWtEy0G0zAEJ6a55HBY9vXc+2CjiZnjgXtnhirlF40+
lAZE4gFxK6cPoNyCxi4Up+qyaIa9RPnPwuCdj0REHjqZ2djzmuNYefpgh05DQJWesCCB3mVDsoMF
Mqaad/dzM9/zyVWkBJsbe2JcegZYNWtRlYXx1hvuyOw/tbWj+HabLopLVKzRQb/vIvn3kqktoCAd
gzVxCafPVZRF/sv6gBJEeSQ742CVgVJpa/NzAvrpW3BPDJhJzYHcc7N51G0a21D8hVbHK4uFsexZ
CTHd3EJU6jByiGEoZCLnF09fuamfihPYCpHoEBj9GdIgSWQ8mRjfaaPmH7hsZH/8ixOBc0Xgs4Zv
yiGG0SLPdQMhzBnAc8DXzxBUUMEKRRiULzlMUjvITFzAWeWp5qEqWWpC9yluuJPukL54kG2fi4A6
6RpiHL06DOtqPANnqB+vr24rgJ5alq44xxtttqJzFaft40jS2BrS0LNVMp5bVnzk376OUXEHb9Pz
LzfMhVWsiQOSS9YdiVvGuZvHfFnj64vZchBfhy86QF/jUpAcxPQbVjocDkKGdJelQACp2NMMsR/y
lzo1IV1oc+FblKUwYcXsxX51H9OPDkwmAIFqO+0n3heYYrnJI+0J9Yr2HVzCwGjYil6wapnSbprp
vEyNqeHp6yxfuLm+VY2Shn77i/3vVv6u3pyUhMrS7rpWR5Du98Mvcy9wzruWhDVkyv0YRNjGzgBP
gBp+ctFDQoz2MWqIp72Perh83y1zWtaLB7tCw7uI1i/Wk/2MQtAh+6magdq6Wn2caRcxC8USOY81
7dxsNXEdrODz6Dtor5Ovuf9q50r6cuF3F06DmVUUIQlQSnJc1owavPQrFiVC5BqRIF/i9hWKhLl2
MJ7yo7XXwRJ9S63D0Acq0Ohmvu6DUeT3BAjSPOlUzDrN2QC19zgf5jwGUVz/QSuSRJpd60/Q09Pj
cmpQmO1YFvoV4miS5nRfO5P9uLLU/nL9jG6EOk+H3I9FEEpNwBvOQ4EztU61cPwaX+tfWaqlAbhw
Y8uvd9wab/Q5v2mYrSjiXPYjBIvSiVHp8m0K6ttpM6YxKDGALmLQ1WQ3FEST+p7j0kBRXql4u3FI
z0xKuw5ClSGzcgTWvriz2A+9+Oteo637mEsWZIp4XOJKPN9IWpjrlLBJJBQLJJu6YEne++Lz9a+1
cUZ8MEMRArEbgdOQQk05WFU7VgNW4WBEN+3zD5KTnbe08bzUuSJ/2Yg5qLFhmAPnxPcvHHWqVmp3
DYxZnB0KZ34aWj3Ix0Tx7hG/WTqNAoBB8J8DFho5xdVK7owYHcItQUfzgToV1jS7825NV/u99Ym2
B+PQ9xpSGO8t9agiD9w6juCnwcMOd5Ruo2Fx/t1mKGZqxpD8TzDQIK+WQI8ZSsTNUQjvav/8/Qc8
tSZ5vpdZmlk4Bp6S9L63vXuNfKuGH5OTKL7dlqOc2pHcHfjonrICq6I1TnWGDj960tTYVXaqsGRu
nKyzDRQR5uRq4nXjNomLJdlUX+/ytW+jmvrzq7MODfS7Bv0JaOQunEmnQcZr8hM9MhFybmpSmTtM
iVlHr87nUDP7+Uhai/5oinq6KysLLCXdXA5BM7YLphArdILR73FiTDa338yWVHddac2Bno3oWNiD
/QuAqQWFboS6X4Nt5m2YNASi65S0YVHq8x5FH7afisFVeLDYTNmDTzdbOpV0wnB35vV4ipL+V+1C
K85hP4re/VTVyT7zjO/XfWh7w0FUiGoScny5OpzpqV1MToN3k8bIHnMJNALOvt9ft7LtQX+siF9x
8lnzljsFygXwIIwOPtJ8cGILhelDWw1TVEDsXWHvEkqIAIpg43gIbIYLurFzg0vP59ZwEUD1G4Sb
x/awG3fmTr+FDOn1lQmHvPhcKOgYKAECviLjezjE3vRFb1kMtuOvLhLsoujvkqa/a3X2kFQlWFcI
/+e6za1YCv40hG0UHWFVOo9+5XlTaWBxXs0CCm4Do30eiaqEtPWk9sGU5gmcJDh9L1q8LUrTA4En
2mbaPq8I2p/qssJZW5f8UU9odRizOTnYtEl2mDOAkCdPVd9x0z1PfoPkOKtfYOqo1lBjwsVu3jLo
m+y9CJYwFglt1DoqfqrG7rZ8FRUZvAgFlxVqGOeuk9KMdlM2sdhPl6+ONyGBGOr3yTIerMRSnfat
T3lqzDg31iVj19kehzHDubXrLw7JwqXxFTmSyop0GsbCgpRQUrPYKKY6KKt8QHskue2XVVH/2fpc
p8uRPlc+dAY4OjuGTBSkwIKSy+8c1Z5tfiALvV3R0MLQi+T+a8K0GSBIFqPzmgW8ymKbTIgnvQUe
zfXz9bO2lVAAVfe/xqQLaUR7x0+pzWKrEp3Aefoxjy5qxgMQFPnLVFVPaA38MI1W5YZb98CpYeke
6OfZqksHhsveABA5F9C+1XmkRin4lQgmvlVBcyuUnViUpd8YXvhNu/SYNuvtOG/daGL5FPiDMwWl
n9ybhfXLr/t/ru/vpsf82V+Z6y5bUTrLUyxTMz8oYhihjeJCVbiLIx2xOV1o32OKGapJGgvrCnOg
KIx801JMy6BoeFSsZ3NBDnqS6NzaAtJ4fqJrnqQdIGcM49NuFc5OdjsTByPUbfGcFvlrva7Dvmhm
fuSDs+OjlQVJalZR31i3fYt0sW/Kj3btUOueQQxrWjTUs+zWdZt3Vrhm4BAN5EBtW0daVbnPelVO
kTf15V05jWk0jCvd9YBXBmQcSNx7YxdNaUND4pPXtDMEg1o+Qm9pfi6d9PtgT5iOS/uvmcFAd9TO
T0VWPMzj/FhZ3qMOlKTiW2zeKbiUTQf8kASMlFJwHad0zdcawTVLSbE3IcUUjTqAa+i9HMfUIECw
dXdAdewmrn9CFTe6/nU2A+GJeckXyrWu3ILjtq4s1HLcOhq0Ty5z/ksrUrgF/smxqD2wmGo0NPvn
gj3yolAY2fSzk6WIv5+kVElh+nziI0NbX6+CroDmgFP9m3vjxIbky1m3lFDqwb2RmaSKQBFjQ4AL
ml4VX1TzA5unFAkiBrzQ77l4HxbcALQKulExNJkinzV54BEokHmJ6QYOxyv4uiNsRtcTc1JYr+gC
rsmCsJhUj5PLbpf+rU2+EH+55dOv66ZUK5MCuZ+MPmZsEVY9nkRr64ViFLVw9CDN/xpmhazX+bMq
T5TzT3yiK5YkaYsZPmHrT306BmZnhG6BokiquOgVi5KL2k1D6p4NuOgr4+eUCGpBPLqGF706XN+8
LS8H3YGYdkIV5IIlu9A1pqMlArxknz3RCqTSCVUsRWVCLPVk0zIQXs5lmmsQzVheCxCJpZx//u9W
IWUs3uybmWHiCsI7uopys4D8H/923cZWaAPvKv5Hr/pyNqBEsgWuJtgYKu/GLFFcMZwny1Cx422a
8UDJheoKeohyxyTTK4ulBWIbngyHfoBSXdUi71ddo1vtLtSIMViK95sAkUsXRZloft5nDsMDTqjQ
zsaOh2Vo36cvLRhX2SvkDFVTi1uOAOFuVI/A7XqJ3l7H3nEaOwPthQa02fi6Niqii61TA3A4Ac0X
mK8v0LHZ3NKiNpi2T4BcBZRnebbz/M4j6ScQ36qCwfZy/hiT/LpL2850oSAcL85tWzZBbqp8QbUc
ya2dTjNKa4HLdQQEaSv9mhrFw9LpN7lFFSfo0u1QyzMsg2DkGLMTcusAOUqRDlmRxbXHnWDN7qnG
XpxJJYtxeS2cm5H2jCcFS/U5y+J29LUA82zf19l88AR6Uxvzd7cFpOBvj+25RWkPadqR2hmwsMGr
A8PRdzkmh+z163Url19KWMFgA4RMXP+iHJIDHuoybUFSqq3eMefIIRt0HYPO9h/A0GwpbtdL1zs3
J/5+ElJB21wnVYUsj9QLRJByUoa9R22FlW2f+LMo8fcTK56h+XpSwsGJnzyNCwmSxtgtRFfhcS7f
RVgNgiquIHDTXJR4kpkmZLDmLDbenBrCjGtURextgsx9B3nGab/ujKB8dd9XB0RKqsa4yA7O60vC
uIWkCAy7jiE3shZMppTQosxQ49X1Xcm7dE8Nlu3yDr81SEs63GD6HsRRyzSQZ0wkEsUNvLnLNh7A
CMQgVJOVhry2nNbcT/N4Lsi90TU7g4CU1HL21z1024wNxnOQ8VxyIJomS9YKRzyeMsJ3C75CkGi8
DyYvVQlJ/35kXOyp/ceW+OAnjlMU69RxJ8niHlofWtglqfvStYN23+SEHwa0FSB32xHAth1oPnxj
2VpETVZ2YQppvaCuO6gxrFr7ZnAEv9BbnORTAzYAILFb69h0abnnE2KI3eh2d+gbrQ9tNs5PJTjK
b6aGd80R4yjazTIt6Cxrc/5STeRumObkjWNSd29bTftW4Z85gKrP2VGXZ4io/fA2rYYRzcRvI+7X
BBrl/eqGFKtpAj3hqui+EQvFfBLot1EDg5KOdLzmiS4g18vy2J4GFhYVSAm9ZQ3WHEVHg/Ai7Oqe
xte9YCNOYdZL9G4Q6hDspZdTBskLBoKrIk6NrP9RWiV9hN6yAZ7PyYnSmhr/JvqiHf37QsbjQ7KX
awVqKr6X4RmQQG1P26c2nI+rnHszHiJpElIMJrmY+RszdxkJd7KYLgXEo/qPoZwVEf731shOjYlN
7B7aocjOpM9Vjd04g18UByiEqjPI81x0nyIWotAQjT/Zo6rwrTQo3ZW0geYjLWCwj/TfbH29mJNo
ImOfQiE7nG4pCa97x1YsPF2idFeyPuMZh4YAisH2vov7gxhM/Q/o7jc8H2NI2EKM40OoRC4wLp2T
molni60Edx3AKw3kebRduxNTxN53+z3bVfe0Cz1U4hRLvORuEaxjSNpQgIbsO0TWzmMTch/uZZBT
Q00zcIvQAw00BjSSiFQHC5Jc9CntApAh5NFy0D6ub++WlwqqcRT8BRWB3ApyQa5APaPI42nR3lhZ
/8ILTzUMtWkDlR8bpwGQBxlLn2Z0wNRjmcf6mtz3C/FQv7WS6PpCtu4SZPH/z8jvItRJfCf+kJiD
Bj/pGh6ayT+eb4UTU/VHtqygQyCE4TDpeHEzQ429SZ2yzuO8/FVqnx32Vjfvf78Q38GgJh6HYjBJ
cgYoYYCNm9M89stvWvIpL7/l5ad/YQKEhZgINQ0f1fRzf+snrR/8Wazid7XxsaHlPjFbxRfZaIwD
EyIwo5jeEqImUhEkYxBZGUUWMUE27LaZDTPgU0sDjFK8uSOqPSBjC/jsQp9tanblAB351Nf+0fQx
vr7erRhy8kNkJpq+nRFUswazMom/Q2oVAyb2Pi7GUZvsVy2ZnryszQK79V+u29082KeGpQetmRCo
+LnYASv2boosGF+B97uxH5Y92Vlf+jdnbwT/QikX4eTUqnH+edFAcTWkJfi8RhVY5fcuvSdIshbr
vSed4iNvXd46GA5xnYI69mKa354TF5ETw39oKQN9HQOPjLtUO9Dx5/W93IjPQDpDIgb5B8bI5CBi
FsRgE/eQkoKSe9HssB3KoDPA7tA3gc9UidBGLQKTjeiQY7DDQR4uTzgaDFlxP1ZF3Fsv5leImwXr
gX2qbinoML04e4G4rDLv33h0wCbwJARUXhg2ko7+2g69T3UNck19UQetnwYmhWpud1v5Gei0Jno7
+Fxx+WwE5zObUl5sD3PNeZ4W8eA6B3dcwx7Kpdc/3UbQRFME1RXQnYPpUe7Lu21v5aOeYFlzus/z
+THT8r0Gpox/YeYkd5XyOt2YGj0veqhQu05gD8jxrZ/Iy3bXrWw6/IkVsZ8n98xsoF+TOl0eE/64
cCNcsiJIyBMlKoz/xq6JfMQVY/WAvsvOAImEtF9GQErdqnilGGE3NXtfOJ0iNm58f1jw0Z/BuDfO
sRSkwRxVA/JZIvtuvHt3RqhIDMWWbZoAJSQ4EoVSoNwdGzDaS5cEKymTVzi4wK8rPGzjowDS+ceC
lJYOOfMzQnVIlFS3QwNY/jCiejgEID9XWNoIQ2eWpCO6rMZM02IuMKrLYxTCdrOPYRZu3Fr2fNR6
Fe33VsIt+HgB3MBDBSAHyamztSoW5jnab6aqmUXTfBDDEP2OPtV0b7g3/wFCS9wP0qsC2ShGTVB2
wxNQflX0c8F5DWGcmGdHwRstXhSQQBl4QEIeqblttvwDQy0Y78aoEVgmpD0lbUqBFQG/sQFGA77c
ttO362d26yidGpBiXOdpqbUQru2rit30c3k/OkYZUDr+uG5ncyEolwjWBiDE5ZflUrQkoxnJYq+1
fhSN+WnhVIFg21yKUPVETRTjQHJOtdKWD6TFoxWVv2hNm/08/IS1z9cXsnWefDz/BZCeIP5IXjdy
anTOyPIYA4BHBxIjursz6196qXjAbqwG5B6o7IJCG5esHOMw19AsmobnJGnmuO/JKzHLR+pbh+vL
Ed9XcmiYgYYZRt3AUCtfQDXRdLcUb0i36OKKjjGSlu9JR+71sjkw09/rdakwubGDSB1Auo6RIlwy
cvrguFWSMo4crFnZrsc7hKQkWMiXdlSN2V2y2tvwhT+mbKkBCCmNZHJEkjn/KLQguRdUxt8KIGGF
FPASVRhorGPxju3D4q34uSrAC9srBZEQzi9UROVvuNqIfhZmh2O9Wu8NYwnJ4EWj9baOf489FGEQ
0jAAEwC+I8/54kqHePWIq9duqxffQ/Fraoa/huaDLx9jhGK8fAuuMDKtq32ex5gz3Gn+8khIrmiw
X14hCA/oa+K9DeVMjEWfZxA2wMNsbvosZqYXLV6H6cFux9d3e3HuOOuP133/8ojBmmngpYfm3WXv
rh7SQU80Ue1qzBAsptC7C1DaDa9b2Zi9PDcjQuNJWsTYtC6Lo2cYsvhoqhsd7HV8mHYTSyLTp7uK
7oc2PZoYu+g1M7pu/DLsntsWW3Bie9UXc85dE+VyH+CPSiNN0HbaX7N8gqf8dCPFOTixMhI3Kf1G
1POKbgy7afWCtTUjV69vBP2NIn5sDM2gFYoWgFCBA2pYDsHZ6lstZvbg7LRLD/kQWVDcrj3yZLh9
0Fv2I+bcH01/+DlypuoibvjMmW3pY5qLnbgmFbbnJ3Sww3H4kYON+fpXu3yUY4Eob4DDCuhGKACc
76dWT3aSuF4VV9y0d6h+FV9zoH01BrBV5Zhxn9nVfimbKdYXXzUcueEyZ8ZFCnTyMXU8+tbMwluh
WOyDg6cI7R1FC0llQrpDQT4+o4sCE7aVh9wHUdby8/oObn6mkx2UPhO6ovPYis808Aevftf6AlPs
CvXdTRuCGACCA6h3ydG9rHSrWVfK49T9sbo3uv1jrBUFr8sLRADDHJTjoWVw2eZdqy4ZxnLBBeK9
FuPXvHEOg65Fne+qgtT2Yv5Yko6w3lSNhosF5ZjnMSrrW6DsrDnq3rSXAeR+d+2DC5Xm6atxsBVB
eANleL5GKeabuVVUNlh5UV1O7KDqjuaPLI3K4kv1NEFkJ8zvh71e7NkYlGVYjvHUHdkYCv7Xf6HZ
jJGa0/0W2dL/Ie3LmiTFka3/yli/MxcQ62d35oEliCX3pbYXLCsrCwRI7Jt+/XfI2zNFEtzgdo1Z
v7RFZXi45HK5fDlnZvuNlPVSR1SYDRBT4upUkY2H+KrlzzZ0OvkzAVxXUc/hUNY0+RMjyk2eZv5l
01/JLUIJdKlZCrJB5yVS5EEMOEFRBuXPzqN7ZS+54T5+kT3mRbs42JA2ndWPAeQHaUs8ON6j344R
SNMC8xWECicWAHEmvTKPjZt6ZuLYPzYkTkHbJYkL7yh3atuXFHm1DnWIoB84wWCBLtCeW2ZPQ6oX
100Ufeeiy09pllvB0HdbBayVwPKj1gsn2fZtRRWO4yLts2xn36YPuUCNiYIGsN/ZlpvdVBiRbX5q
O7bjbv758hKsHlZADqL6Dizgszy4osZ5D2o2jBUbYyD6nzzmO5Fp3mUpa7aKLJ8Bdh38B0jMj7aa
IpNopZQgeJajVzBmP7U2+3lZxEoqEUnwmYyF22kkFF5S8GME4zF7YrbLvTxIJxqm3mNPAHQOsuet
If7JnyzNZy5y4W/UKOzlCmyqQS51+1ayfb1DBydS7oB5ccEEvnUc1zZrLm/hU4QQVoNZqTQIv2Wx
L+u78obvYq9xABApm3sJXKK7ItAiZ2vmd1Uw+jQ0FH5MlK4Xt6zMaZuELQSbqRxk8n0Ryq61WfZZ
tZKZlOnzmUdT1ELvZAk7KBVo1qGtx9BtfdlK1m5BgpYLQAZM6E/LcMjSK4yzkha1CcM4CEt/zfoQ
/d3SVdtuMUSvrdnUfY9UCx4gZzW/Vu71muhJDggS25NI4fb1faZsPKTW9JkLWSxZVvZpUTXYmErq
oiczF5XuxkC0v7bkod+VQ6RtxFuTiS1NHhlmPEFNtAeha+XjHtldjAZ5sM8HSlgfjNL8Vpsgz82i
fZiwI0znngur+uubhtl2UDHZIBbSNHWhZFXyGm9zNJV00zhiQx5ULvvmKPuVoT9cto8V9T6ImjZ1
ZoIVHbs0MVEjpmrux018HDOAamVKDjrcRLhqbLhNpd1fFrpiKR+ELjwXGNgrNMpCv4EagD8ocn4Y
kuhnX8l8Y/dWzMVGqhEDtFNvF3CSPqpXZGZZGjKiZeCd7lk8dUzU6YNSgw15Mx+94hwxJ4i6Jzgi
JwSghXMEwDpAVaop+Odafmtn2nBrJ1ygn6Y0MbxOS8SeSfGX0ySgB5oJXXjIMMybdmQhBziB5Ur8
EBaoILE7M3++vGVrD0ekMDCODI4b8IMt68ctESEfwWsWJF3PrjUweh+GcOg8i1x3liT5xJaqZ0lK
C68QVeUlLP/rLRuYUkRLD/oOkfI/n/dIwkQyyy4PSEicjLePg4oJt14Hdi6Gcq5CA3TiafHNiPlG
mL22sXPBi4Albbsm6VsQe1kGouy6jL70muY1bRI7QNe+0nJ7C7Ry7YDMJS6uny5OeGoQuFIKrAc2
xk8q0J8dcIupv+FpMD2DlCyChZWRU7kHEGOqQDWw8hoD0I4S2Q0lzDbTjQzzyl2HWQzsG9Jg8vmg
KQkb1FoTPQt4I7JdmRnSwUBexbtspmvnfZoHwrUNOWdMJkOUY+Q7jRjc2X1toMeFX1kMDbfhFsrv
mjrIGKpowQIw2lkTgjyG9hiOUhZo0pWdPfHm9bIiG9+/7C3g4YCidWdmQdV8abtHK9nYjrXMGlKF
KuD53h88Sz4MuBS90ahRoil+6vBSvjNXc8xgCOJjvPFwW7PmqbkFTaeY/T2LQdBaG2uiMVALNjCx
MNzLGlLJob1hyltSFqcUxx4tGNOO6Nb3MbnTQD8xWltv/S0hi4MJ+gllSLmK8n3ywLq9Lt9WQ3B5
51dNGPUxsOUCReqsQ0CyCjb2LMVBGcobEOTETlVlOy1nipObmyjSK+my99HkP6WdZfmFIY+dSrIA
L0DpGe3eOjKC8XhHkFbZVaVovarCFFWNvOFeppXt6IWB5jE9qny1Jp8Tk5qfqTFq97rZI/JTy8zN
0pi6vK/TKzgdbcMXr0C0APTn1/Loi3jMkGJk6GWzBEBL54FPJnarR505InJe0XT7lD+OhU83R/PP
9h1TKkDTQj3JRBhxBndn0tIeOS9YEPFTyVQvVUtH0Yv95a0/O/QLKYu4KGqSLtYNzoKSAy8CF0zi
GKzdmFE6r/1CClZQQ8cLHBdKVx9jIkAhGlUzuZbwOr6TvnQHesw+tzs7kK/oF7rbou9dUwqg2QCo
BO381JH7URzG/QqTjDj9ROiHXlIPKYt/Xl63syMDRz/hBALDwEKUviyQ2opSKImtMKRdK18GuZJt
Uw9hl0tbacP+VgwBIzfvCQx0VGK456M2qlrLUlTZLBiJ9WgL6SXMwlM/1hv50fPH/aTSTM60qrO4
HDBoFt4dQEDLLPOLrtFvaRXuZYN4WpJ6AnO9HckB8izMoDTqb2Gn7wVHmo/HIXfKRtkaqTy/Lqbf
g3QDdhIQyaBN+Ph7Rjvj4GDGEhfxeI2ejucotr7zTkOKhrEHzAXf8Lo92ZXSuIwAoVEozctvbPLs
Fyz8u2a1OrgiwK2oxablYET/jbb2zu6to5U0GzfWeR5woe5im8MqSSj6dllgdDLYPSKi70TZdocu
RbdhqGaxY/YMoPsZ+LMITTpHytWviWFoDqUk8S9rvnKCgFkKXCpkq4BKvKzshRw4Lgh5Js0BNVMR
8T1vtx5KZzEurmb06qAnZEIDRvvmx/0VwAOWiTCwv3b01oUlgjPpNZbqJ6NJbgps82WVzlsY0Sk/
IY2h9wRo0WegsjmVmaDvOgWcgZlGfU48yVVvs89A9w7k0EEHo4ee5XojSljZWQhGvxiURSyqLptU
CTdb2sTTYgZkB47c8DDe1d7gKy9s1+/1rSblc38B2C0sKOCPUeg7a2TExKlkgBOrDEiCpPvAwMSm
eQWGAi+v57kHhBgcTKC+T4A/yzbGkcWGUYFPEpw15n2eZ/tcRo8SK9nXligbe7eqEtrKkU0CKsEZ
li6Y7sOujCCrUDQ/Ht6I1Htqwd3LGp1f9CiZoPj/bzELDwiyGG5wi+Kiv299/YuJLl4XNpJgdLPR
QdUG6p0enISpu3Vhra7lTPCk/8z1Go1eJGWnggYmrxVMb+qlcQR1muJa6ti58ahvcZqtC0RuaULT
BcTH0rc2HShwaizo0HzJQhOjQUeBee6o/bmxpJOL/JDLmpYUzewojqIt5sz2NUnTY0XNeVD75Eu0
V4B079FnwDp4IXOTY72Rq1s1lJm4Se/ZQgJgHDCbjPOgHVq3GT6FgAoO840Mz7njgk6Yq1DlqT35
bMjB7mSNdVyrAwCOeJb6bWxA9H2fEorJzh+X129NHwAYoYvWsiaWq4WPxIyggG1UCHPLe470c909
2pG0sWjnzh75IxONWHDH6Gpcdq3JtVlUAE/JA7n+nodXZR1tHKy1BZsLWGSMUHotkrqCgE4avDH6
2XSJY5HByZgAhslGHLO6ZLi0AKiP2fqzyKwhXSjH05KR3KQxGqtzINYqgvt2B0aCDSc4rf/SvLE9
qNzhTXuOMGxYI4JDDmEteo1j674XSPMx7svttSQ/GrrhaiN9umwTq9sFc5i6GjH6tXxGZ6khdSBp
5YFKma8otzmpfme/ZhIW+5UI0EL0jZwHyVAeUlv1itHex5l+bEuxn5pSLiu0Enli3B5hNICaMbB0
1ladyaVMOlPLAxCc76xP6bHbg73kdfQiN92F/vh5K9k1KbDctgk2Eg8s5AhQPfjoJoowZJHoIJB1
LZxed1Ji1S/UzMUHL0Z8ZURbCb01hzuTuKy7JqnUk3hEp62Ufw3HYxc+AmCtQTCwsZRrR23K4QM9
bm34ywTzXooXNTSr47u8rJ1cI6iKdEAzjxylwePVmDCIAbxmUodwhvD9iaC/rcBMx5TGDI0fVbuR
+Fk5JGgdxBimif7o86GwODQSzFSQqeYMTob9vwbfzMNl3VdUxwWjIURQsLVnXDQmIyOLNNxpVa9Q
Bywng8uqwi9a69DE/U6r5A3nvHIQPwhcHBNd5qQZaVYGSfHVRAkDubuN7dySsLDTMY2rSMSThGRE
kjv1hfR2edFWvOVMhzPWekAd6QxF4xLDIW/JYDijKN1CJxsOZeW8fZCyCDdIWkexSSEFw20BXq5j
eyBTpqF7HFM8HrcutJXDBnHwJ4oChr+zNn0lyjrcDhCX9uWXEPO4BiBYWDdeVf0WcevqDgGEdspo
A/1nmQeweiSyVAs7ZFUSqI/NetAcg6Yq3bCE1X2ayZl+xyywqdratHNiNsDVNFwioInppubWG3RL
m+lXzKQoI3JrwoaUohxdCS8hpgO1BG2/zYtivNgjuMHoQVe+gUUZGKPWgMwdeb5skFs/YRHBAS41
HEU0LWjTOEzcsXZ/WcCqccxWcnIjMx0rLRGIHWActT0iCJUCueMYpxNO2/34zyQt/AMAoEJhG1Cl
6kuvU17y8NbuIgdkWv5lQVtrtnATssCUFR0gSI2jfaIXh5SIr5dFbKyatmjNDnOuJ+CiQ+6+eNPH
yOm44pkNEGX1bGN/1pVBqhB7hNGDJWlDbRVhxEqtCWoykKu4lOxb2pPf8kiganh/JJ/PtOtdDvrY
KmwCO79Gv4JbWJ1vh82+asmOgr2nljYWcNUF/hK4nOpNU5pR0UJgh/lyxKMu02WHmb0z6PouKUCo
YEa7y3u2eiHORC68rpKOyJzzBpZeEKcPQQbQY/papW4o33WQfFna6r7NpKkfz1VSq4JXptQEOsZu
VAfkPuKx7Kutx9dky4vQ7Z1j48+Ne081z46vSvORdV2L7IYlmqBFhuLQITMwOBMh0mmsueHJCF+P
aZgSoKGBtnbjLlv1xDM9p3WY/QBm1WqvyFhVzkOw1vY7agNzUs02quzrYqZZNqRXMEC5cFOitkXa
xyiWlcBecGQONDnaZj+6Kt9Icm4JWnipPDEA3DhUJVDvgVFl3owjcQ1l66G0ZotoqyLQR55gCRbq
jEOlV2FetAGXMZwnF9cZ0G9bifkdKY4AyNsIOdeUwrK9Q0lMw+fT57NNkq3OlEJNRybHLB7siF1b
IvNLYwt8bV0MLn6M4kwDHeSjmFBRIiZFEBMPp6QRwTgqLpGUjWt5de3Q3vQvKQuLw5Qm6IgUSCHI
FdLkR1hmmBsGGansWdbDXz/FUyvVv2QtFg6NtIllC8gCBrmPnvyIGBvnZ81PzCUsLvjc4JxjpATa
AE0/+gH86Q1HtLUpC1OLUlbZaTuV6wg4FbveHbjkDl0ZXF6ptbQusgu/lmpxcBT0Mcgg/kFS8rUB
HDvaBKnmaI/0x7gjYHTeet5sqbW45GmTg7hKshEYpfFTPPLjqKeHXmhbtbrJTy8d7EytJQqjIUCC
AWoA+IMYlCATUkl6bRSo0yu+8Zm7W0/xDbWWmcg+BMZbUsAcELv4RYpuUmK7ibHVpbFSgkTrPwAc
gL4KpjRMd308qkOi2jazI9DQ+9GDcqU49Mjc4V64gDO64tfKhvtet/Jf4ha3oR4WqRppEMfLBLHf
V7nciCdWBQBPBRUypCHPoEh6vbW1LpJg5QxClHTXW38d9gIFzgmv7k8Zy5iFtgUYWURYBuJVtlxk
b9GbDtSLmHntATnPm61FW7WFmbzFHml5KPqohE49Ko6GWcPF1Y5aV/7lk7uxdO8He3Y5pO04kIxi
b8LhvtKY27dbMcK6b5hpsrgY4iRVlRLl4CD3W3/0DZQR4l1/xw7EpzvyO7Y2EzbpO9OnEVGBRzCW
jaZvmLUHCHX0H67YtHEzCW0hLKr1UEcbXuLiKBsbMcjqDTfTYHEnSMIoMCCBHZHrytOK/Th+q8M3
o898eSsRdz7AsjDqxfUAzkxkBTF9DOCn6ir8ZH5WTiHIkoGE8VXsbd9wLKe/alz5pHvlQcETGIXX
w2UD3LLzxc2B+DEs1AHL2djPQrsdxm8s3nAPWyu6uC0shZuFnkPLbHyswW0g9/dS+1xlIJQRv3Pf
/to8dfE01HoUFVoN2pRN5goVHpX2fjh+v7xma++nmS9a8hpEqFjxWsDIC3FXWr1DswhBkABgStDn
t3yzvLl+YczUOvPgmZ6OA1ZQC9iN/FK7uWs+hI/8odzJJ0Rf3mX91oqPcLYYPkYciZbXZcDf0tQu
MzEF/KOTv6jIgqfX2cl4BE+Fzx/4EVsZmE+Xha696ucyF4Zo2ak1glEXDn7gyQGhO8AhMRzqaUDs
cKKRbjKVrgrUUXPEMAwytcth8q5PM4PFeAZogYg94U31VS1Ctj/cGw5xxyfZIZZve8rvnDjU/DGB
OqFALhulBzsjFqs5ECBoFcRoZVCa5LtdbMEkTafqLHaaiVmsZwvQRYkrrA2oyY4k/2IroGMXPzrU
nQjXPF78LMn+8hau+pKZyMVBb0mpdCFNWlDl1hiafLSKe639fFnGqjP5JWN5wnEbc8HsvAWaD7Od
BJj9FeqVDgDVb7NR2/fZ1hth/TDMJC4iAbvTm7FGwzWitcHLOSBL29IxmUNd/RsNYSmV26ZunLvK
j8uqrh/7meTFsS87qTYMUC0FIHrtvMGzPlFUodzsZ34AGn7pxJugeatnYiZxEStkbZTnaHZqgwpM
0izZC9kn1VvM091/qNoiTiApy4jaYxvz6odUqHtRPyGb4gzWV2Usfc2MnQHNB2F7VyCJIuVvvdjw
4f/L4mI2aALaQsP0Io6oQQSVNGBCBlGxsqutk24HzBd7fhp3cnuUlMM2EtWk1PJI4m2OdBO4N+Wz
Fn6FSG3Piq4NhJreNpn+2ei34q+1Uz8XsTAZa+ylIquHNkjywhlkNIk9tLruaNZLWRYu+vjdkFDv
8mauHfu5zIXRFKmU1kkxtninv/LoKtcelK3J1K2VW5hLjV43IdtYOZpN3lpg+m4LF3ut8osOs1+7
szAIwlKakrJtg6x1ZXfwksijvv1QesPoiMyxP1VugoapjRTE+WQJYsCpN9QERhlGA5aPwQKdUUBv
x+pxEEtGaj44XZjfgT/wSmrT+45g3EpPva6nO4RLWw/s1XWdCV+YS5MBMV5mMJfeRb01KMHINuEg
xcA4IS7zgNG9/cpePXlzjRf2Yg+hlJFKYKFzxwoUwD64gGJugMmJJiMManv9fpMLjqx5NhTiMMKD
xnI03S12l41FL5cDvDgfJdNhmXoyW9A+K889mEXq8oEZ4CKKwi9oVvPSrt+ltuKgP+uqqgy3oDbG
Sm+HRHdipb0NwfxkA6QsDDmGjcYH8OQd2s4IskQc0bm6a2rdq03jENU3fWICeEkKLJS169YACGnn
1VR3M6X+HTuaKzgtwOxdFJYhq4cBHrXuxI9eq/dRRY98ADGyxp4tYV/Ztngx1fa2kLPfyHDORS+e
MZIOrmdZwtqqNsOImRr6SVaCMqOpNrqDVs/oXNIiqFHRS1OSKWajo1OpjuaiqSB1clf7Sl0DeC93
xgmzYBtv2pXuXwyKEEBqoMsKxMzL4S8d3IQR4ZCqDuiu1prEKSv9qbL0PZ7s3tBXXtTzx85CctxM
klu5Lze6vFaPjAEfMbX3YCBy2RZFySDLLK7aIM6d1qf7Yod5cZe6BCcVmOloW98yp+nkL+8qEz1y
U1sKOIaXOg9VONa1aFAib656TKh3KI43becVPZiT+scifizlzNE64rQFYOHMrSHQtUtlLn+x02lI
bFpI0HjoR5fi6/vya04y5/LVteYV5lIWEauuC4ngTCAWV7tj07D7AgN2FSuOajn8RnA8E3XGCaZq
ZcJbKCSTcm9k1n1dtl7Goy+XNVq9T8wJqRTYX2g5WNYsMe1ZDIUBl24kAFAsATTDMvNIstKTzfCO
k8FTrNLPjPzY0mHDTqdNOTOamezFdRIpYUkGKrdBm9anXtCvWjPeDQAnRPEIxGsIn5m1sYPvAf8l
mYvbRDfbtNRzBXHcl+xHexQ7c6fsjZ+Sk/qxZ7udtjODiWDcPphgO/mN0Rgguc1UXkQmXSULo1Ow
3Cz02YinwHiXgKTh8qauriu4C8DoBDhGDJl/9O2kLgcjKrCufYo2Kg1YRane4JqSgbTyTRpBWbDZ
5rzWom6gOPYvmcsRvBI0KmkeYV1lftO1nztxgy6xtDwVQ7IrBtsZiyslB4Nt9BRan/Q8xzQGTGy4
49LDZeVX3S/GWgDNByY4EPIsdjgXRawWBeIFpbf8XOY7hVR+I2fPPVhgnFYGMzXJXWoNAsXs6CjF
+ca1sxIlgUYLuI06eCsmeOePy5+XAvx9DMsf5mjiVD5JxtYNMx2MhRF/kLCwopjXJhUcEiLmlWju
dsVTejR9GXmlHU5s/riV9ltxfB8ELsIhIxs0UarYXYlLXi/Xe6pj6ICPrhjKx439m5bnTDkA5oPm
CPkktN99XD6dFpzYGZTLADZf0j094sJw1eTKcsA0DDQLD6STl2Wu3B7oggXJDQbRJ7aPxYFhpZqW
DPwQwCWMAikpn7NEl5wcJuJfFrRqGr8ELU9Jb/MGfNgqNq6EKZIazShbOc1VEUB4R2+8gQrfsn4M
VFw15Qa2qgyvirhywmTjyli1hWkYDg/hFSbBfOz1IQE0TpCiXyHC8Ro/sWq80tKtjtA1TXAhkff4
GxOUi12JGRAwmQ1BvD/1PSZdrHzjNpi+YWlqMwnvl+MsCE5kygFHAwklTxxmPI7md+Bmo0qEfAK7
j+MvrbplamurNxe5sO6Smxqe85NINjihuDY65qZq5iNK/Q+Vm5zITLkoN7uo0+AHrQGvxBAjGmPd
+sD69KqW7xC5gJsSVYpM/fHXbRyTZwQ0vsDNQyfjR7lZnQMRgUBDrcp1hzYhINe1caOxYC20n5AA
/y1loV2iitrUaoLEXulh4sUOYjdFjKvbHviIBjfe16j+bo5nKitX6wexC98u8W40JQHl0tEZXa56
7CY68V3oJd/b1lGl3WdtZ+xTvIMj7ih/mfkAsMcTSYQlTyRmaAD/uLSt3fSxrkB6bqa7vMjvSRx+
Z6r9G+4QVyea2AxD1cylO9TzIaX5tIMWPw06cUh7NbDvl63kfXTs7Oz9ErJ0hWKUx7Yw4ad6MnRO
pUvXdVftM6kK3SiSf5oVozdlwzFPWKAxNY1spG/VsHNyKUqdcqB4/IOgx1VCcmPkWHuALF2pdWf4
sQJ4eEOTFE/qRXcSQ97j3a1nn0KuKq+M5VvtY2slU4zS/nu9zMW2VEMrU6PCerXsp5l8JQCJ1LTH
lKkOwOSB9PQYMt1Njc4329cQSaHLK7nqUWbSFydB0Rom0xzSVeVeVr7J5lUEMLSBbvXxrjpLE4Am
qKyDTGfZB9UAv9ykFjbMzm8l9LZ2BnOS5NFORzciFTDz2jslst3Lyq09ZbG2v6ROB3LmxZq6RDSH
N1cgy4HYKZ7VeomHZs7ay2P/HfRM3W312a4KxWgZZvYQEuACWIQ7KSI4TBW9hyATB2KBfP0uCo/q
19YbPePU78d6K6Rb28W5yOnzmZ693ZE+L6Fn7Su7onDyB7wRAmyi7rde6DBv/Cw0xD5bt8SqI50L
XmRjCoubox5D1+SQmidzJ/aWRzKghk38GOhlgO7+X6cwgiObC13sKk3GOM2nGA+zdTtEQ5WTeMw1
AY1WoUKSepnmDNLGOVlz3XOZi3Ai1JLK1qcXip486Br4D1CMocQbFBM888B83GTs3FpasigvEzAR
l+mkZY96z1f0UnyauJPG0jMcqXmAS9iRxNna0LWoaaYmWTgjNLKa/ZhCqBL1fgy0uSjc8gRrioGL
DdjkANwCb/Cy4NtYmZGC8wpjhEf5U2SicuBNgPi11yCd9mKcOssP/a282kqQ/kHowmaMYqzKCG+P
oJCOwhR+3xBXbM57bElZWEkXhdwqsq4ORPXFLI82pw7I4jac2sphR14Zo9wGYMNljI59POwTx4oU
yRgo0Qxv2DUH7Y36zLVRqjOcnLnH0dP29f6y0BXz/yBz4WBqfRgFwP+RE4zNk9p9J6RxEn6Swtbn
XAFkyufL8tZ1RD0A+Udgeb/72LlDK1VaKxQ6ppr5M69VH/3cIDOovtrpFlexuiVrOhMzWQVGXeNc
h26NB5tPnOQHkOC0g+nKr72nZw73Kzfy6j1cGvBcJ6DM0EVQcGU+0cetgeiVaxLr/Evvxd6OEStM
acK3r7LE5eMXK/mJ5KjTlcXOip7ZiJrQVmP5+nmcyVzsbSQX+oDO1Mmd5i9D5/bP4rt90zg1rivU
K/TclTYzWWsZnw+KLi6OQQ9ZadnvQhVk0fLIoX7yCMLo41QN4r4FJuTb/wMzxvS9i8Dxg9yFH+jR
M9Dk0zRW7fd+eSNfF3itXaEY+9n204N0rN7qJ/0tvt9iKV4/QIhFgJSNoHjZ7hnyupC1BkY2lrih
hebS5JoPr6EieaC88UHgsxH7rFv1L4GLwM7ItaoipYn6bx97CbBDCf9RRjey2ORZmr7pfEl/SVq8
anqzbITRKjV6W6J9bkyFTL8DbQEm+GvuRF6yodnKHYUt/CVvcV55Q6GYhWAnJdapr8DqWkQbAP9b
i7c4hhLljFbvTyWL3sY59xPdesyVfKeL8Pmyp3tvwbm0fIvj10VyktiAysA9L7v8R3rU95GfAiEs
P4weCqM7HjSBtLmK/8ux/7WMixMo4rQFkyLewDr6PaIT8FTq3qeWD2rUR8uJ3E4EQJ4VPzbUnazh
TF0MgAPwVcFY7LIjSWOZ1hchDkLldV7zNCHpdnvN6b36qXLH/RYR71o0Dq6VX/IWBz5B21kel6JG
64UFGJIajVeAXztMIEzc54G+FYqvnoaZvEUIUJSdUOUBDqbbAd7vp7JPr1OXXY1X+a643oJ9WN/E
X9KWHUq8U2KZT/fyxHmJCqUbP6JhiIEsRD9aJ7wW4/ut8Huy/QsbuMzQxHToTa0AwrmV9C56MTwB
oBCr2IKgXL8hLBRgp7EnEHsuzqAc8sySu6SDWwF6THyg49fsVm+cEK8LM1A9dW+nfsIbFCQ3+yRW
jXQme3EmVZX0opYgG6To+0ICLuvgmHxP3dabUJC7aF8b1N201dXLaSZ2cSQLqhm0IXH3zpSatIrX
9+jab9Bdoz5HU34q0HYdL2vXtEonr47gG3a3vOuqSWGiAnlmlGK1swIE1wCG1w1w59kh2rPCxUAE
nJHlFA/8Rnflffv9z+X+r9fh/0Vv+d3/GE/9z//G/7/mCLRpFDeL//3nbfHGH5vq7a25fin+e/rT
f//Tj3/4z2v6WuV1/rNZ/qsPf4Tv/1O+99K8fPgfHzdEAySbt2p8eKvbrHkXgF86/cv/64d/e3v/
lqexePvHH68AgWqmb4tozv/486PDj3/8gdnomXucvv/PD29eGP7uin5/q+jL2V+8vdTNP/6QzL8D
z9xEB4msAQwWDyb4rv7t/SNF+TuaA4B5DDA2kMKAafSPv/G8auJ//GH9HVU7G5ASiDWQfdOnN1yd
t9NH2t/BnIR4GtgtgJ0CMtMf/1L9wyb92rS/8Zbd5ZQ39T/+AKLWR0+ABtkJ2QYAN0jmg4FwWSzQ
WpuIvBFuF2q821GLoumEUXPc21ICFu6wpAOITlQZtGNlTeRTSoz0U4ex8cDIjW6fpYP50+JZ+RTm
Uh2Ejdr9iGoVc2ugkX6OxjK5AxKuss84HLiPxiX7ELZC7hxtMPoDOm3JPuEW+zRQtXWjRpHvu6wd
joOgbB8Rqt90ltUFBGDOd31khbuokuubUc7IQRpF/rOuEvKq5k3ztWaDcg/4URlN75bJOjdpQvPa
LkXyWORy7A8sqxMXMxrlQ19JIwqPnfrZlrh4Gw1bHGhSaTtJD0c/ViUdZChltdeyibxO1aTwumj1
cDfFLEcmm7nXWLL6RWoV+6BGXFwVAHrEM77ow9tWJaLHg7uVvUpWcCEaMd3ROEJfdKcD6c21+jQ5
5L0U78BRroKtXM6uMqtVP1WtVp16kqgHiwO+mit1eG9GQ3rEQeBoTR/yl9a0xWPGivG6S3L5RPEA
v8saJTnRUGk9vekxL5pgatTXLJb6jVVFpdNwub/FMldPSWOSH0bS095Ju1R2FCOrHFDDmu5oWOIe
/IbqsQPDeOhIRR3H3qBGgy81IDdLrZx+zyqr31t4yiG1yZTR7TW1OXU2cKkdQInDfzdp6OVlZAS1
IVWeaiTSbWXV9YGxNMdTQMLYpKl214OlSPcpmBx2NO3EM5Bcir0sek05sUpNDpZGx0fLLmEnMtjb
RSbTkwEWl89ja0a9wyU6npqQ4FUzGtoh1NVmnwxS/yh63py0Trd3ahg1e0zhF26Ux4CXkRipHuJU
619jpWj2iqDc1QCqW7m0UVv8q5IWX6WkxURVX1SuplX0pksU+ZRZafUZyKLSVZM03V0YjfEpyRv1
ldSVhP6+lNaBqhWR3yeWft2pQINjKn6eFSXh95EqwDlnSlaAYcAY6RU1SxSVolorkNkGdoqdAFm+
jWXDyYYa7FOgtvfVTidXaWw3R4AdURhyCKCTgQ78pIZKjFHonuyYzeVHbleDBwbE+lNTV3KMlIFA
p2YpsdRrDF16qBmoA72qruIHDFNYIK0su9dqTNXHuh5EwEYVkb5tS9/ea9hOYYv8c1HI9DnmnfBz
5HgPpNDVaz2NlJsC7MGHMszYlaUAbiASiRKkA42fW3OQr1V7JNeJWbNdI4nOUbJY+INEHg1j5EFK
S+PAAN3uRoYVOmiLMp3ajocAAM0lIDvVXD30AArycoIHVCkeiqKuT/IQczcutfY2RxHASQYzvAYo
RuObcgXkICIjZ2eU4c6StMjP7bpyNH1MYcsqOi4ZK4IhGYkjp3n6ybBZdywxFvhal2XnjwRsWENe
Wh4YaJD1y1n1JI8KAUOWpd+TlLSOpo6aZ3CTc4frJDyEqSjcqgHuAY0t7g2SUl3V0wyMQyrGEleK
2wFoFs14YBHQmqRGDNiORArgdmvPSnhW+InRZp/0FDOPYM8E0JwlWfldzUCG6JiU8V1Kh8oLlQrP
1rrJOqeouvYH4ViS/8/ct3VJiiNJ/yLmA3F/FYK4R2RG3vNFJzOrSggECHHn169F7+yZ7uzZrTNv
Xz/U6erODAKQXO7m5mah7nkSE0lg5EUWoRkUQXObwlciPsrKNK9yiaOcxusSHwZVtZlfOd5O51bb
0Bqy9F4aNjm8IFTsg/pQd0vzI7f6ie8INNlPA29BHnCwX8+mIPPT6OgwplYRdJsOs/cPpb/mx3L0
C2/rR9qnpGm6bTUESKbixsqpL8vpPLm1TZvG53ucDaOXWrUmJ4jeDdvZI3ojnVwltUGO53NDLtos
66O/ViTFDOoEV4AxfuIhr7dtjDVKp8nyDkq5nE1kknfODKMMMwcD+JExDEW5blHhKJ/aTlW/LBHo
r4mnyLC1h7GHEaMemAayzJbeVC+FvZ5JTsRT37rO1nPkkgyB094GxNXd4nfrbq2XJhFTOaVRC3EQ
zDZhodtx/QKYrO4yjHoXYOuTwiroGtU50PeuWY796tdpiMT2AdMLRRoBbM3EPMVJU3RhKkKLXD2/
EmnVD3obBBa/BKNuWQEliGPUKytpVGv9rIW92okOoWwQcVaD/p25XQDX99hUXhrwxjzVgzW8NRC7
e5ISk8ZSdXZBwwXaHNnkdrXMxBLyV9120CaC8t87dpZK+2pd74dqMrDHgFfzxNrxZiGm4nlXT9Mw
ZrEtjLOP8r78seIMg5ISh3gSrWxXZcE6VDAak4Ulk4lHAnP7mHi56+E5sJ24CX4pCE89mbIu8Urn
4BByrplP/Gmmq2fpLBcrhFeKfrYuSrfttW+r8k1MVoxyzfRFAmL9mkxzg6GuMZbCv610/TKFFTR8
58L+5CRusrxyp33B2wiKjCRIDQ98+BUPa6Y9ZXL8N1dfcErb94EV1KdWmv5IVne8q1Y7mGGt0voX
2aj1Xesq3qC48F8KtWL1z4N5ixo17W0Nji46iTlP2rUG4c1qJ3fXdC4mXeaoRsGlp4ZxoUgWgQVS
eA6I3GTrxuu6j1Uvf+iyGV+iVvUF00j4XTCwK/lWqbEfQC9qHObNgl9NzON3aZOClcXQXkHILJIx
XyHeGQbY6cqyf8ZjTbZcEe9tJA5nZIyCe8tZAgcXLeUx9IKZTdoLUyItN11XtzpOYyw2kPA1OzcP
Jyyyabgfut7DwdXNkpJ1DDAGKDx9nrywRJ9hWptHPZrQpugwARKogvYwrma4dwY1H5p1nBdm5CgF
bSFf87lC1v7ahV3zyIN2dZJ15RBvFoGZNjJehbuJicg/esBgw9fQNAPSASQNHXaVP226Ju8rWoZx
L9Oct+iAr/B/oO1Q9m+LHVSwPyiWFGFfvyyAD3dNO49p4FTLfmlKB9YPvvurbyI93PU58c6NO0pg
mEgj3+BoXVZ05tjJsu3yix0hCuRmiShy2xomDlIiNlgBlEqy1i8jsOO19WzKsUqrSiwj7XJV1Mlk
23zTq9B56YxbXecxbG65qG5huF0XyUBu5AhuYZ5Lt94G5RvO7FiNiI8kWjI+TEgn4YhkaG+c6rU3
kr92RAHZ0Uax0Kn8Yx955uLnXv3gITKeuiIWmW01E+aPWpcNayB2IBAUNQW2Eu3dceI/17ziL6EQ
8457U2HDoDQMfpIYckJpXE9hmapWiBdZ5/4PQEHwzJ3R1r4ikxjMqQoDLt9q7hYCJTXcCfUO1AA9
4/ixZpXoNm9OAOLz3SSa+WgDuDmG2N3nUdTAqpb5qY0L/9kdEQCzqvb8PjFeEABPHRAh72yy4kCn
fmwJggEiU5bPjdLFyfQVpsOqsuC7oJfenFihGMWxK/PwfRZD+Dpxf7b3/ZiL5loqSP5S6Y6a0zBe
iJutkUIChbpHzAHNC08/65tO8tzIGZSDpYx1ggSBXBbk3msCJpbwqOPVE8m4XzgAJc0cHVcudKZc
6KbP6NwNB2LVakoqbns8kZ4aWc1HiBmC9VWyYhnthqpmJLAlB/ES2qKy/Aii0YB44NgEPNMOTpIw
HdWScndsl7SF+gKU0aZipGQovALDRXnTjwcxmcxYptcUoB/XWw0RDZFMUSNerKhq75wquI0pFKHt
v7Sybea9wXl7QvrRWTtl5yakUGMUl8DqBb5uN3gIN6BwJ43rtmkDVDTtOA4CSorVaFpNc/mbIY7v
DFg7vI0wwb4Cwrd+iAmWb6hMtOSLbgy6rIaO84Ek42OXrFvzGR3Jq9pOd8OQWCcva7Ll855ffwdO
fMOe/rh6gEIPRFFQ7lDFoiL9U6vGxxGSa9dPSHQ2wU8HVrjL258K8H9WuX+uav9W0wa269y0+iCg
Dg+W4FsDdLWIQq4FuvssUomXIbrfXOA7IHm7B8++ibTf7uEGY//1HnhptOtIwfKd2bV7iCTQAaxh
DtZwkcKim/6n9xOifeZDqdiDA9vfBG/z2wAMjJxY35+8YSes+jef/62vgbsJIToYx75HoN8VfZ8o
6oIi4v0KDL7GJJ27HwFU8Y2eTxyZtY9h2v/7br7Tc/+4HKBjLAGo6npAOf768KQFcQl4NjGU1btq
Px56OjBrU+/F76kNQGr+jHN+v9T3/nuO2UAican2FypqdlPNQAY1JvEGQC7sO9hv7ux3l/u28FDr
LZXv1Cx8WBLwrhVrAKpSyDdm8If6PZX8O+3ob7d3+z5/3kp10XnxUDPD0L5NFBu3ZIdYvAGsyn5r
hfvvbw5kGAc2FDeHtL9ebCjN6rZWzcQzRktRy7H5gLURQFo6RjaHzsP2N0/z74HiRjH91wW/AbjO
MOUEnqfM1ona2SkKgQgkEeuGZEJB+zg+j5gqX38r3f8NN/7nQ/3XZb8BuLU/A+kIa2bvxYrkgipw
+8iuY6gcxKu6t9hvkep/t//+fKO3///n16iWPIp4zdQu+iXbBFV0X2TyJz/ebtQjtEj1k1vS/mPZ
ldlvH/O/e68x3ijICH4Eut+399pOI/Fc+FAVu/l4YxwB7kvbnQE3ZaK/i/3fgWk83AhzrDeRawRN
6Gp/u5gAd3hsw5b1rN6pO0CN99gibEzGtPrRbzCf/Jsm4N+Pgr9e79sagslqsLhByxz1LlGwlv3v
xo7+zVGAgAk5ABxlsLaHTNhfX960wIOkIwu7tYpmzHr7n/zNYzfL9+6CjPR3/YU/WjN/at0gX0Em
DULFH2YXfxe8DkdIndXLnJJ3ew8j0nO5xcJ5GF+mN2/CgJe/wYA7LWFH98nT6KrefzcI8O++ACj5
GK+ASql9w6b/esOiKkbkz2vqbfitF5faiZ/dfO4tRB0HejRsKKi7cRJCa/j4foEJ23y0v4kNfyzK
vz4FPOvgpoD4h8Tcd44TKACecXmbFehvFCi6ZgodMyYRGkDGZWIPv7G0gNqFtSNsTcGd23Y2zd+n
w+9W9N+C1O2l/+mLfAvBI9COiYdtpqI+CS2ALtGhKn57sNyOxO+3C1dFbJ74FhC/az7XhfK9pTPZ
rb0MPmIym40mnx3MRFl+6dF6bY9rGmNcacr8+dGg1ZP+Jhj/LUrgPm9BAhNi8D6Cq8Zf3/ow+W7l
9SbzNlObeGmzCVNATHaGymtjH/65yv+jbtL/2iP6S1/p/+w5/X/ZTcJ++X//07L5WzfpATXIR/m9
nYRf+e92EiH/8NEphtY9Fh1E/G/R5r+7SU7wjwiWm2CEY+zJRaMJkfCfzSQv/sctIfZixCnY/mAF
/08rKfxHiGwSNhjoPd1S2eg/6SVB0Oa2CP61TEGTvbndQIrf8+EnhxLj22bQqwjX0egxIaWuqeGm
3glo68xFEZy1Yz8WTRFj1I9M+xZIe4ih6nMVTEygB5GXfXx2ncnCThplsjZlhaFH71GWRXAEbPVq
llamTbDOSOvXCPP8mJtpRdefOzei+bz0h9rSUQIrWsJUFDQXgs+n6+jE6Qq50n20uhu77+UjpuJn
WH3EJFWeyhM9y2jntmuDMmxsdlnYrtGunaejUvgGZpkOvjWOydAHGHlv3TWtF5zF02zh9wMUbz1Z
7G1VTg+hfV6r1t5IjxumR7em6FJEA99XS/yzr2aflm1bJr1zVd2EpoBZDJVReVhWvVW2eC55fe+p
4ll0Eh+iUMWS3k/AeASLqurpOjsRMwTiliN+OvVLAMO95zM0JMAyj7g6AQA5Cgg6sgmdiqRakKQB
rX7wQ04X4C+iGH4oe/kl3OZrcKu0LfWJx/m2bopsqpoTUf11qKqDgh5kGzdP4Vi1VEXRsyiaJ92F
uxjkdbf3a7rkTqZU76eLmWGOXmajvdwBnQZayA2Shhm61fJqlO7xhuKKivZr7qMrpFe055xNK/GD
s3QTu0ezyeFjyh0ypvOSBTnm5uvyGgH6J97yNNQim/QzGguGDopfxqh5NEGUzCJ8KxYQk/3W9EnD
RRr6qPUH1RAa1NZ7yddgO1b6QUu5l5Aroo1ES2HV3k9Mfgan1rL2zpg/lLmKs24BbBbPa0WhQwYJ
/wrQxACLtqQc4GniE49VXC005xD6qepgY1p0RGO816kN7C2pWyAB0rNYPsQl6P68ysJcsNYaAHMv
/TNwz7cVHYvQN/dSOA9K6I6ulpfYRiXh2I+Yf198ukSTQ3lXpR4GkUBurQ5lDQK0EHHNerTy2eLN
mEp1RENl7Evgjt2TamvIDfq9zEYxfXEZd3sB6gpVQKpzEbfMGvQrRPXZgjlIggPKu4nLC6fSzJVQ
8gUfk8ZtbieLMQn35WGJIAPecN3Qqhv7pHVOEhkUdUrVZsNcHT2lbDrZ3E2ielqp20TvADoixjFS
ygbbzeq6j7OgwTiHJMGVGyd1DI+AjvcEc/clyI8CHYHKiGSOxKXuB3x/4WvqClmhdQGWRmXvgnXi
+5qrn3kY3BeutDZ5l/+ImkZsp8Jc6moBRBYqyL07mAgxrt64pffa6Rn434T32kqGcVODBZEDBjq5
es4Kb3Aw769nmFvc2hbxSP0A8FphWxb1ev3WFqRI1NJulXR04ooh68QYJ5ZCf66BkXWYz0/TWv4Y
Y418J4Yhrh8t2AnRdIcfxDsp+UeEVgsteTzThQQ/MWrV04l81HnUMmwFgkijLjYx4Ldbbp41JNwq
YcgGobxE2+rFNL3HfLNQUr3OMxhAw0B8apSPcGp1Wygiz1vMdUBksvscQvuWZ1XTHu4eH87UzWmY
T2UiZQ6tmNBlfYj7gePqdVFBnkprzZMRQ8EbR7s5K4E6YnLp5tCqmJZZ76kp7fPy6JL6zlkhPTFa
48Vd5yhZ3B6d/lCBoYNJwijug0NXelsv5uUJ7iHp7LZtEptTGwwrXkhDvWXZA270WbXUD4VIIZoD
d1RB8PglCKL9gCXbOlDsDXp4BXVYStKrAtpFecm4LFnUjCo1ddxTvM9zjOYbhYEHk06BrMcBuNzG
HYA6hJAiqqNz7SDsT8sRPm7ncnq3J0hptK5HdR8jVwrL+8qRZFdxvCKewwJJu9G1XGR+absIrKAo
HvcLVHYYdwdAwLa9b+pS70dcrIUcRjI5sNhQnHm2fCtaOFGE8f26QndIACfrynir/fLLhY5ppbEn
Jcmhk1V2j3nXYU03ZqB2VaNzfB+LKykKDnkkRHM3L1gbjnsrMkCh4f0L1ZAZfSHWDbVkosTMHJr0
aH0vZ7+p71RUg/cwFC4NV13Suil55m5dZ8U8pEMjnK8Cr4q5kYMhg5gq324TY8pzwSeXljlQ1K44
QrHvOK+2lxpvrFgAH/CzxoxJgVOVgfcFvRir3bf45wgkEwhyg65/VVxyCB4X3vTDkqwqpGIcpg6J
g0+nQkNEKxf5JWqq3bqiDaBFRTYhD3fwlgg3/uz8aJbFT+3JXW5e91FSr0EJTYEcgT9vSdYNxaa1
5UXCOR7MELRdorHEKeyBLznYQ+KIEmN9Zalwus2fOe7f8HBls5hcBA1wVWDNk06+/OrVAHNNgy4G
lFfhBOklDrHTue9A+x70Quu1VltPy0eofKdOvCBrlrlGpxpqgn0A9fJcej/rPITPSO8F6AH4aMuZ
j3WFNIvlyU0pgg9QU4IMbSosrDpIeG8BWtfjZnQtNGMVLOmroG4YUOFkbEaQvIzAwGXIEUoWcQ66
qIWqywvQee9+jZ4QamOK/kKQwOtBIQ3BXgXwl6eOLUB5gCcPc7B8gxLRuJNTuclrhAMvjhhRvMKg
qCmYrBb0r/m0MjT9JS2RmmG+X9Z07tdfZFEnq0tx0JI0QjeG+j2CUOHkyYx5FOqZIUjLoBMMXQxO
tRbLYWx5A6UZSyc69hK/nEoaOdDKB4dCsaqHa6CNNtBsO4+m6H5IAkV2UQ0T5R76hYqbczjO6BgV
EMExwk2aSDRJEGBOy8/gNfljmKOG1dXIsXrkZ6/s92ZcKmpK3d3Jtd3n3GVlNyBF6/TXIH0/CU0T
0rqfPusJ3EQLTKIsx8439vzDbv14OzjOcqn8m9QR5BWpJ0LMoueccaXtjaeqKFFziQ20noWBKZSl
SLVdS9DwvKiJ2AC2zqnoGxTM0qVdLc6W9hJXk8SBtGZj6kMu/AtI9ZBywjKx4DF70kX4ouLF7Fbb
z3FnMeaEO/9xcWtmOcNdXhcfpYWH+rzEVYFHu7AV7ctRkmKrnf49jM2PcewweRDCbWsUCBFSNsxf
O2dTyeITTf6ZTnGfZ6S2etABsKlX4ADMnzC12xMOVN4dEAAF3HDawAI0O33Z6MZQnAGHmfu/1qFI
S2md18B7mkUH87xKQHS7W22K7gOOtCWJ45uziMQZ5cYfpAHMRWK3SYPw/tbNTGCeC6YApkLKMu1E
APNECaJQHN6jESngLvjZYfu9IwKN2MMwKLsulqSO+z5HLwo6y150QZpb2B4l+Xs7PPbeKV++dHXy
/Uuj7j4L77NQH1H+Opm7tbITF2FDFpveSWqcSD2m7HxIJnntx4g0pzEr5j2/tHjWIQyXg3RSP1rQ
RRz0/lgVJ26VOaRMxhI1fwSL3Rwb/TgP08FWWDhFhQ+Q1BYBiuXwbs0jqI21mFFoE7e8Gowk9/a6
a7R7Usqcu2jZhpO/y8txM8Wvlr61hc5FkNr4jHJqcLc9dnaVdC1G01D49oNIxKGrCR0XktpjlPmk
zXootITFR48RD+QmbCRFKuGqbYOHFTjv7riZ+SYUn8WAwOW8WyD3xN197KuEYMyvaT4j+9TG47Z1
LmCpuRq5/Xw3QD1obC/2IhMTNFC3XLJeT9ATfKpHkXiVoQrlSVxlq/0yQvcPg64JXH+veFNZPxWs
FuVpAOmgLPskW+OtIefJoEc/7AqgRO3teADHqHoKhygB8pvCPxU8ATrlALOqrNW/7HVFuk6uMsa0
WmDQksy3IQ56pDcQOWT4sEMFknnjF3vVkR38yndyRVKBJC8PVhb1eDE2OugYgQmsOxDtUBc9tFdo
rfZ33i8oBbUj45jp/NIFOLLgraHRvMLY6jgOCZgrXLFVsLpOgoWRMNNh2heK+mwddhp6weOEyPTE
49SB7lpMXedoBwy+y/gTR9fRyxP+HpRUXtEHQqoCpcKu3MuAaogzYlZGNwlkJe7rV7KkNegnFow0
LsI5BeV2kUjk6k2zpqW9Ha0Px7DcPkNLOiL7wgO+D/BpCg6lj4nkYjciZndpVEWZFe7GIqINWJJI
Ik8jsk9kK721QfkBLYYysedrk1+m5XSjCsrwsSn21XRs8Zy8ej+2zDhMQDUS5jXWCQlBF9B+PkjM
1M0v1QcWi8mi8cnXjwitcLrOgU+DPVFuXbMF52vEycCCe17uFegNSBVFj0o2czGPUx6HDpUeq9cs
Wi+22q9iU3RMkI3BMd1lbftDyCSEl1KVuECdewjhUk1Ybl14iFoiEeVOXpE/9tBcWxMCPHxN1zw1
wXWFQ7mfztGEk+Noju0H2UeGWg/qbryogZo3BFbp0w4Hbp8EazLnaH9DpDXh0SHAeJK/hZKcCDML
BQmhrZ0ASQNrEJE3XjOE6zxI+aaAblXIvHtw9qYWTaMl8eZ0jk9hu+3yJAwhYLQN6kMHTUbkuH62
gGi5pAuGMfgeNCOc02xyNtzZ2yFCFeoXGMJV7dfU/Cje9KWR2xp6NC0d7xZI4T/5aHjXj9gjqWW2
Y5f6Xlrzk8IAGTmG06GKH2wVQ8NmKyC6UpI9llXbfZbOBpQbsKw0TmzEjuheqgcXmiVl/WvC+1pu
32rtXpV3I7LsserK/ujZM5ip21I9EGcD+xEsxP4OsxyqpsM7QL7yRuvKsP6wRfP+FesMbesKeH3G
wXcRzKsOvL6rboOKILHi29TQUtqFEabRmVwTtBSK+aE6o5vXoGoqH9YBTKq7bmKRfxh8FITQMoAW
UVrVG9ew+OJ/SYlpdRrtRUXh9MJb6oPaw3qLIYWvTRo6LBiho3qNbn8iwL8Jnto+jXxq4ez/4OLk
Y1C7gvjOLuqv1ldZsbh6Q78ZyR+Elk3L3Ds1n8WzQFfnK473bZQUWGAhg5Bny9MmTzqeijrFAa2i
7WztlwhtpiQYPrDP3T6J5jTv9m59cUS6mm0IvFvuAp0Ec1qjsb2eoPcWRpexzKShIUnqr766Rv7e
gGSZX4xzXEbW1ndGMA1lIp+2yHteAZ3IX4gdzXOFDN9kNhJXB4VMKopdOzF8QRB4rY5Z4HEgvODt
S2j2HYP63Eu2fCxkQxRVHYujgjo35mZ3D1mKss9KAaMVm64Vuo5JjHlumTRn3BrebdCBdpw6hLVB
Ns3IS47BAP20TaMPwSwTjWVvPbnxBqAaEtfR7MGsseN08e9lmOVl1qpN795VuG3BqnofR8jRsuoD
L67UB5AUMZYHJ4TyKiAKBNbjktXjZu22HOnRmgVWit0vrAeNb7zw89JDN9Y6hTlEQVCGsrDb5ggW
NcgkIPft13izmOc42mG7ByBdOacIZoebpkzjhuU5SA+HyQLhFORNecX6aQtoN1h34N3QeX6I3WdC
HqOQzRIsaxHtbuRVZhHmlkePbGycB6C41qmSDEwfPoDUlWCTAocobRAwkyLeg8lh3uzgXL63bqaW
59vQHfK/MgG7BhEF83E2g3UlaJAcrpY4VpZ0dQXqh11rpXgh4Qtkp8yKkIpYRicUa5z5W7c74G/q
IcwvY5EEdQZkrcMZIzFl5GQVfKIsEC73JZIrj+XoR9YJgBMFTiRwCHJofTYCCfAAGiU9ojuadu/k
FxqHpqakZ814qvpLfkFvxADUQsqbOFaCLYVMQtsMdYKPyjYEr/dHvzBVPJgCvNR0hABZSUuL2i7t
X0ro2YFmFtVIAcFgBgGdggROWFge7TWV1e3eLesy9ymyos7Z4eReuswJfvh+igmYrsvweKubkhvN
cOrm90V+Z+wMLpmVu5nQsIGdJALvonb9XQkGOpQ1qRecF5/FJXg/aYUhnaSON/BgbKyXdk01vxB7
G86H1drn4lB4v8ZuN4Aer7aLn8UO65z7Ok8b5x4ZOpJdpsWX9DbYZtZcJlZ9wYuGVnfHH3D2dDiX
+xRAMGpwYDdQYcvhz7W37a3dHHD4Wjj+wkPMT9P40XZ49Lsih7PxsXspymMDV885G80uji7lC7fv
GUh4qkuHdVfvYhdTmedbWRmsJz/Yxv1NQxSkF9y2ZZ1sZ2cNe7MgfMJw+mlB8F5QMifzF7aiHifa
YCK7yoLiDL6+q9P5JYgOHpTpHvEsZrPr1iQsnpwla7qMWLcbAklZjJ9NRV3srgAwGh3KLaK1G1Ph
PjYlWO27wGQIuRC9xImN03sanxwrk+LkVUg3s9HKcEuDyeZog4SmwSUMMx52AOaaM58jkJ6aGRM9
gc7ICuXsna9ZD8Ub0HlLhvG/3nuCWOgnID9Y7ZE5UV84c+046Tny+gShB26ZDvAv8N2P6hEoDKIT
9g0OWuwQZAiO8wXh2aSezmI5aXJFFntTRrLE0ce/AYsY1Kb2t06RzcML2GyfJkKxmYyXfJpT8Plo
D5Q7Ly+q2Y3+JYiO2tu277Z46GbawTexffJ05nQPOS5eXlb3ifhnAbgBwQvIKSjaIL8fAMcgXfty
2tMcboP4jPQKuYnSFAd0MG2xceR40TgHfgpE4vYnjMEaZzecdOa9Iz2xsMnGxBsgibvneyMOxj8W
68HtMVRyqlE8kp1nnStU5QA19aHx9rnnQUNoqwFpCQxkUAdPWaWF82BpBmCzbVKsEX95gViT2+8X
K62CDAD7oFCPoWqDDkGKJxrGID0nLkeov6VQZokpAl6F+WRwQoHAbas1zav3vE9r/BjOk5FC5BAn
p/woJAWxx3Ko4zz78QmiRqObYB2PGdiGcY+Dfz/Um6rcemACP3v2CQkJ8lhSpWH3iswWP4UvU11x
QpsxcWym4JtWoqlBYwtg1u19a4cS/EZLpzN59oDBHkdWTgzLzXwh6Zyd5VcL3xRkkN5njT0zOXuk
jjFgsxtdb+3si+3+QSvOHO8CX3YOwAkNR/VY/5GRRN1VfiwLng/e3ZXvhqt34xSx6Tl/xYdBWLZP
sTyCj1AzZIJ2yaqSLk/2M4DnfdQcgNHhTCz4pT2HXyvGH65cwvsoIT5boHzJlqcK7RaE2jNSRhQZ
zUZr8EEIm0Gzbg6WQWMgnFEJXkEbZyv4GnUZZ2JUO+hg0WaYWNW0aeQ1uxKZApfdzqV+2KcDGIxU
GVBnrCjFE8v9pBviexd4V+2AMAAx9xNY/Aj3d6TodqLihqJAHKA3Cs/Mdaf9ILUs7wn5lwCbfteh
BI5pcIoHql/d6YGvu3JN8PJiL73Oc+b8UK91DLmclJxszMw/Lw4MzEE1RvN4Q5DV6gR1HCJGZaVI
8FGGExD1Xgt5Ld54xFAIwtwdX24CR8XNrApFDcUTyZkfeJmfq52LdviAvXjTSiI7F1MIJXNvJshJ
7bKuzWZzGdtT/LBGt68U8VQRtmgMWGF8iHSo56GfMD6E40sDvNFfyTYkv4YyxrCLhBrUzNrhyRmL
7Nl1v+IZ8kY2gt5Z1ut2spztYkDpdA6LTifvEi3XVW5yi9+v3ZtBe8I+FVhRGC7iFwtAygjQL0+8
+ldUAYcCetX2FhzVeFKjZivCkg5g0gJsrXYY2EKb3xS0g8pTG5kzz7FnIbMtQpHYTQLa5DC/wVUM
yRzMLhbnc4jP0xQ+tlCAwmQd5TbSyItRR0w89EG6IFGVrnNvj/k9CCIgBkv2IM9cw3o9Km9m0Y8z
h02kww/+eojlkAKZ3g1LcRRtcXFARRr94Qiu0NVVSTsUOx/Beq70jQoOLn1SAbpE4Z81ZwHvYryf
+Qql1XA3xywOw36HeZGpq120u9YibZFR+jVgHRBsderOEDCDJt0v7qDlr+ZrH9t9plp+lVX1vBAg
Yb5vvcb5W6/AGuJLbB1tgWQbabcJ0F9AtwPKHtzGZqrrgfZq9PdzH+wwkxWchVWd9DqVx9ZDRjMR
20qCgujNJItfRLthFmvrI/gRI9bqgoB9/V/cncly3ciVhp8IFRgyMSz7zhPJy5nSBkFREoAEEol5
evr+ruzuLi+88LYjHLRdZRepSyDznH8cMtYmB+NBNv2sQn0emv6K7PtgqfS1m/1yPTuqIefieyK4
1PMSNcAtg5yDx/QJJ079veigZjgLmWLd6liDXwLz38YfX58JpnMs71Vlt0z/dLF47odlB+20BeCT
Z0IJ/K0352pt5gqOJ/s1yJxDU6rX3C/k1lMpd4mbIZPSz76bXBPrd0N8Y6DWVeqdyWC+6/oP6WlE
rdN6Nou3dkEm7aF2930UXB3TOve4aNGR8Z4laWnt+hxPhliUx8oD29qV0anSPuBi7EAv+32yoi8G
PiTgmK8NQ1RempUcfPxL6TUeumgbDFnPOYbfELMWmDy3dTiVBzf/GrUfbnw+CUiy/neKGafJ5GOb
OtnGK30I3RB4pM1fC4+JqcvMuqtHUuRkfljq4FeObnY9z8m664sEvnRcF2ON89+xnHWOow1jCXHP
SxG+qgoEtS5xUNDmdBEBE6wTNWJvy2yfiI3dRE/BGB0hEWZ2a30ciLtg6krfo7RFXg55xJ44E12A
j4ZpfDj1rsIUQ3T2bNk4snQ1btDu5RtXewoGx8a4JBi/SSOAXWrul+gbEt8v3dnTShRsZNsmV5fI
A/e2IOZWUQUEWuI9F7H33cnlr6Isga6A3SFtqu9LhkGujpIBbtfwemHwqavh0RO4gfpYAOZCulrS
26a3ec1zf0gsfxqRNqAA813u+Aj3ZLByFHh2maoFIkDFpwGsOsSoVqT5m+OZ18wPtyMe6hVY+rQi
61PxBPSscjEAq8Gz0pr2LaSSb20MNwZgadXp9FT7Lfe5xeM8hm9jyLYQNbxmdS+/jWF6jD37h50x
TcwWa6Wxjnk3sgbJhRuU2MWysKiOCZW9CnznNbn6VuGglMIG7wy3kEYQ25Rsw5Wt7DPuE01r8VLh
rpxeZB6DDev5Z3ELlpFdflKIdna5E1A2H+ifeeGUu2CqNbVj6W4Y5mrXmIKZoAcjKEOLFPmie43H
hsB+zCapcT4C4u83yNj7nRNs544Qlb5zN3jQyt04Thd5+7MHU/N9QTMfNIq72BDxFHLNYax4C3r5
PGlvR+3xsTc+5pNRZZu+qzduGrj3cTj/7mu29ygvuJlhlf2RIpnoVjee8GHFKBUs+IeZA8VP6RDA
Fva9tV5dkx845H77WXN00prFztR6XUec7M7ABpYUHmyD2rdz8jLhBNg36kFod4As948O1PlWtIZn
bKJTBlR6V4zDNSzmh2kAZMoDgF4u7qwIwoP36GTFm1X6D0URpfuYYNNdPPMjYTDYepE6+onR586Z
f8wq249Sp/zJ7Hs5JEApc35PY/ZvEXBzdBgR2759kos6E79F6o6T1bvS0h9+BlAApR/P/lvnbkWG
SiKfGPWrnJMkhdBf5SNQE2/hyh8KvcGwRltMEO68/hoXot6m6Q0HCrKzuLGYep7fY2FdrVp/xGpq
N82SZlyATNbRnYntmHmMHrJh4hHyGzcDNc8uZZiD7zh61eV1vx6alrLUisEixeC9qfMdnOfOL2GG
Upl+yOB2ajttvcIn9brMZt/ZIR7f/NnysMulGcCuR173ypMhp2qBQaPmDnT98WGJfeDYsXxbOlmd
krl8a40BFgSm6YXZqZTLTfgYZmeAo8Cx70MfQgMlvbcRBuRdqq2NI4t5Z+42Weo+W1hUO4ZXl607
ZiToM8px67BdyVy8YaV/GD3nW9r1n5LOIkUqsZyYh/DPDRgMiPFRF8oLDqP33kgQ4Cb1tlZNGlQ4
hWqvy29e0HALTeX3PgeURLJxGlV7bUoQqrzuMPVUr2kuf36GdvndaWZYKudbmdKpE+UR12yVv085
K39ZIXIcBOn2DGpFAjxl5yzbvqFxeh7kYXqMZ49eKKw2DEsvmV0WlzHrPrhClq3lmR8aE2Ti1tYJ
Q0/axQW/TxfgWkteGRu2WcgkhHxPj2h4w1WkSXfEOXYxXhZso/l77wZmixcCCE42Bypjuo0M9UO/
WBvPOPlx8qMfJfUxB8hbLDZmi4Hpa47HjpN7YIdWz/CQj+OcfAV5QpYR8s5N7QLsjiJZLV3gr0pv
+dLpQP6yaTY6LfqjI5K3htKRIx5I0CBBKrTKp/sK08paDw85F8YGNxAs4cIdMIfyEsnqa8J52hiE
T24NjqWT4T7AAbMveX2ESJtjIGD4sqa+OmV3XVwCQrDEraTnWvvEsO30fRzw/OLomJFbGrxg7Em6
CYdVuEgUEcF0GOJUrmKd0oQXo3bh/ZrFtXZjm03e/x6XFhUp3h5H43uSLL+QVLgQLBAW6KrCol3N
dV6va6+Z1gs0j++g/Ck6WI+6wM/lAJHkCJqwvX/qSQiitUZgvXnXSGOvwo51A9L9UtjBz1HGqBD4
k9TrIYAOtLOFKEU8cqsuGCugLk8dtIzdjR9OL1ECLdWh6BxTh8a+vvysERdtWwNQ3c64UxeKVdoW
LLfVMRQ6p9sUZ/62KjG21UP5VlAWc3Bl8yLqIdlNlrlfMsM9WX/ZZT5suebHNZrBd9GIc6rQQ0+O
ypCidf1Z6+hSc6UdZNlY+G+xhVERHfzZXUs7izZqCcZ1nHIlWvFrH55NEv7GG/m01NMlaEJEJ0Hq
rqeu2lhpe6Y6DfkxZeFrp7nFSqTBXoA0FxAvnky+F+VPjeq7mPQxqV9T/IJHq65RMxcVykDrDeua
y+xbLly1XNuNxJCGmibc55r7S7VY8oD+kulgogI3X4qxzIw4qrsScm6e02Rf/BA9RsMxKw9Jlllr
22k3ru19huy9ruVk22nh3fXIHuBVDUcolHFHG0e1jtKPyKkJ/Z6Sn5Xn8MtPPBsCURCPB9hnWSw1
F9piks2SMy15XXQlAukaRAla5/pDzAVpmfHAZini97Dyya61wStUHayiVyIyll3TdT/kY9STVdtn
7duSYi4d5ocwmMFIXbNdJhfO3FY7tRzIQ+WJnLpvucBebcfBwVPQfy2NaQdK77ZzBd7kNa/D1F4a
U37Ls+Bh9NML0qSftdVtxxiwvzx3FBavawFSksjhresNQQ0SZDqpP7yQaXLJ3W5d+B+VHNDzQJrW
wLfozypguDjYyoGr21LJbs5ctlsRJCihan8d8HG1vHqqGTUqRO/OlH259mygAjko3nfLxYT+bVw+
HDVUGNoQe1X5W1qejasfk9mG4Ask/H9ntwy93rGWtyve2MXOokaXyAjo4My31wOTa162DVN7BMS5
LC9LM13yKeo2TsXyrDLxffL9rbzlh9hpdS4NDr7Bc7Ck5/Pe7r3nfh72evEJHtBg/QRyPs9T+1rp
4JS6rGydgCzSbrsT28LL8eaXhpYEq3oPJ41fmdZ5M+mFc2R+jBPbP1bkz0obcqWpw3NdFzFEy7y1
DGBQNbFBjyPLRJQdXH/y9h5moEEpdT+0EXdV2my1dTNVefNpsPrmEo6FA3NlxZtF+AftIJDpuBk2
bTN9dXUQ75EBk3AVR7A0umrPMhlYy7oo2FrB8sunFfAUB/LolK51sJricxmqaOON9Ta34qPtD3Jn
OyVgum4atHl81jXm1r1IZXOeJ6vdLQ0ZFENaP/h+wVrh9SkwRNqfVzFCQ/azSRHGUB9zwgLOeVc+
CbMcJS7JrZjrtW2N5YGe09seftc6CwhrMnwiPCRTo82mQ9pXTAojKR6tbypqCSAfxjy4JCkAHQqD
q+hVeTeC0oWRvs8zu72FbSLIIhmG/k+571DhWnWanOoeqi30v4jzSU7F2IwHNYdnx2ELSWWkDnKO
GQmW5TnSY7SbEgbulCN9XXnTGuVtexi8Olonk+hOpgdoc0VePKURuxb15PYJSVpfvCaEByRiUqx2
cikOmEO3g1HpIQHKMJiwn3wxjwdkx/lKDx5dk6V15yVEg4YRsESRsf/IlgMF0+XB9tB1GhfZlFry
AjmxS05F8BB7MPwQ4fsgH+eH6vZ81xxLjcE/zXldb9uBUdGOFcuW6+3/fItyipqdzKAjWR6J/8gv
licW4FeCwVROd3LbltO+aJ3vY+Xm91Vb/+7i6QmBpuRc41pSUtNYV+UBMy/JfvMCj+XURcZbyWHl
+k4P4uTmMDqoyexmO9jtfJz1dMpnOzqWQXPkrKzPfh9tEkzB6zJEe1gFFaNOEeQHf6AqLpY9h5WK
d1mFFnBMKBxVtFYRN9pxM4/DJXCHQ0J7+i6wNIjgWN+hzHYBZTpz9Ib8M9TAt7lDaoLdozC10rVl
j/PRmPg+kQtUZN6onWsUKowCKVTKqRdoTM1qLI7mto8NNwnu3JH3EtffLWy7iF5ViT6RihVNespB
E6FoxtTe5q1tNlkbTTtZleXWmkMEvAU5BuUEjeZnIniRwAc6iE54Z7vPts/29Rjv/d7yP30POKJ0
xaeHHEE3aMZaPyNgp1L6XCVNx0dU7gcnF+ehaFGsecQWGOClgqqXwxAxlAZAvLj+xaEgpGUzLiF/
LfNe5skenrNyOqDTZ2otkLzwHv8OZtjzNvjtokg/iO5g61GtPdX9oE39PdLghEQxzeiqvZeh9r5G
ZLT5WO4rYQdnOSUnzkji6NPsxIeIvqA24YoC2pem9Ls9AqyHHpGAnSj0JN340dRzuXUDLPeayph1
3POxM6ugNTKrtskvQ5zPK2eCzhPe8tsPy2ibdlMO3sjgZHrzOyXOA8koa2jSHkVmvYtWKGZprbbJ
FG6Xjp+3DoRexy76/yHqD10zJsesOnnM/muPjqHIZyZucgCxbAJpKMWpqiDzCrq1qRxBq+cHw1rz
A8fLMj4ogT4pCJqvNuXvDZEHzqEmBvy0pA0A+z6LjF1u2pJSnxxO2wYCIZ7qhIcqI/jDivZWHJxZ
kJvV4p0Dsod2kdbTgbgX1ICTw37kpHA7bS3WwQLL62YdFDpS4S5HvgFr7UdmeAiTCQoFYrURPFoR
cctlGfM4yuK9jYtDX6KJojyu0MRKFBYMQTQU18VCeZY1lDqCVSCR8Q843zdOys3tw4vFXRsfMv9T
2rcPzVAOYZL4Yuv+l5/ZxZHoU7I1+PFnlpW4fYjGeH4o9lq3u9jWewoxBXReZm3pEOwQrpB2Y5jT
APtDxC9x3l+Kut7VvfcURSgmLQqyD7VVHZOwkzthBTx9SM/yEk03GVbHDmgvgB5cwr4+kFwFUmsX
y9bXobta4tBF8BehM26XnUwaNCijAMEY8RN39UJVNAKY2J+WU5n86ttEv3GZ7Z16Cgnk82/aQ7s8
SPZUtzDyUKTwkQENoqW6BREE4yN1SS9ltiSPUTg88o9GJey41LRY7Tv3fvLSg5LHAUtGvykjrMv4
Bcq1TVAH0Upwo2FK0Q8zbXkm/KHYVy2HRGdnx2YeyufJ7LAhlNegsnjaEXhaQf8RNUUOuZ6k24Ew
BAQJFsFGon0fU/DyHJEja1yFyU91zVZRiL2KG4HCv0ICh3GA2dBF5GOFa/KJgNORkAxe+i0LfBRd
jfWZ9jym9i0NofDEK8fBXC0YaR3b29Yuw2RoIpQEzl7q1kcuwi1B8e9Wy4YHI8v6zRCMTypNxKoM
7CfSXwj5yqYzoV17ZOOIW8mT2mX8KAV2oUMby1Vn5oXDUz81QUy20Yx4Vc7Te0CM1x7qwH61Btu/
EykfWJY1y9739HxZYAFIYcPuYSEGLvTSHskpQ3YRYXpB/x3v/vic/iPL14vR/OtP6N//h+RA7FH/
3un1X43+Vf6r0Yv//a/PWzSg8P/ycXHZOEttn1ptDyP5P2xewvtLiODWiONFEe2fxP/9r83L+cuj
fI+oAC+SxAPamAj/afTyQsxhtgjt0BZCkCMQ/SdGL/mn/uPvPi8fk5ewXXFz8ZIfGN5ct38zLDd+
21GKidq0dTz7ppSfDrOYw0Nk4Exl7UEqW7HxQGIiZ966hsET3LU+UH3kftSsPWcfbXgDKGipay9Q
6OPaSh7qOutObud5R7ci82rVjFP02mQ4zxFCjPUNtJo4k5QPgyGr5LGNLfPgeyUxGYYQ1Y9C99Oh
zt3lMpYNy8E8kBBi+b2HGsNRx65Q+XM9KOtQ1JkL1BsvHyRi+QjcwujsxHOKgAqA957cIL1PXMsX
a+03ck0KTLC2WxEDqmoguFLX98kIyuT6TbwJyha1atrk7jkMOvujc8m0scP0XlaLt+E9f/N9Ze9U
YLBTRDIH5PUVfFFgdWQVOt34Qxi3PUw4FqaNxdZxhW1VaMPtEXSlSH0yCwiZG1xvvifUJieRZ3Aw
38SIC3Svy3U4J8Fvyx2bO1I9uuswQ6F3tqV2XOfkUXVte7U6FNohazB7fTigJdPS4w/TZHfLosSd
cMRwJNgk3VboS9FJMZQm1LzukiIvHegyAEOhahcOMg7vXWXaCSApa7Kd8ARKmWWs3ZOxsSIURd68
DE1Yw/N1aLmkS6KQZ7XPuprrPcsqnCXQwzav0uKzz1IfS3uTzwb5YIk0q7Lqo3RRYaY85WS5uO1r
n6HhHBM3PQWBLN9z6UaEHpIDBJnZdPu4ocptmOvkjbii4ZiNxnsZA02+ily6h8kMy2NaSIAvWeRi
I4IFvYYVOw9SzNJsO7Cd33zOsln73FSsDaFJX9qwXc4FGQBPgUhKapGb2MmZlOPoWzYiQ0jTIWAI
ZXzeTHpIz/gLwennVGafS4zAubVDxDBVzXOZD2UA+p8sESpWTIerwp7ml8hrvM8gkeo98yPcLWWs
mi9nRnc5qzwFr3RA+AQq+UOMpwYRZNaDRgrTveqqmD9dN8fMZSIiC2W/oL4J6/E6ucPy1XrBtMa6
zXcW+Myu8Fa0Y8+Ybo4VLcGrMEsxr1UeuuKx8YGilzQgySZzxvE+jFsLGUMfzSvpqPGa2HXzYDnd
bZj3e3rMK4KY0NmVEkmWNxRMMCJUDzUPw9cYJ2xgSzryssh0OgReIj7pdSWBXxJaRhWSJ56YwoNf
DQls940ZaWSNo1v2YWftStLJjpSy5dtmroo7V1rhRxKTZWah/99nI51sq2qUpElZCjmWW+j4c+zs
2Uf6oPWNNE6poGkta1JE+DBRFcJmihzsgpkxHbKtb7lqZ2yfJL66lvvYL4b7JM4xkkT+cNPXhi2/
irr3d2pw4ZS9PMaTNRt7ebZci/iv+M8MnHe6ubPCmrx3qxVwUj5DKKQvLWzbvJcesvCMPbPtap/u
U6kIZiQY0Dr6tpjObVLJB0fbCvElhz5yfxmfob1KpAm2s7wW5Mgd3czDjTCUGXK4wkeRbItnoNxp
S3Vnf83Lwr5jMxvv4TfCozOCOQQq5eyY+/BzaJf8idid4eTrMrhGNhhMKCNz1bNv7bsy6e4yPNw/
jRNnO9UV1Xtc9+WV8RKEKHUrvYqkabalyyTdpaV7Ite2PdnRRL5gDBLujPNynJ3OPTvmhkzLqGx+
RksH+uuMC2pfrXkoscDulESV7XdYW2D8AFIT8rTIOUzOte+m+yaGaIiUQyWDNY7fQ89j66q96c6I
OLsEADIx6vO2uo86fVPplTaBhyTrIaKp4sHZdZj2ziPj03Ei+OlYJDhz+KV3O7+mB4tvjfFBiMoh
3Ct3WVziHkWVW1Ad15E0uR/aUf6Cx4+Q7ViooZNZVVxfrc/a0Po6/87mWs8HhxWnRKmQ3QQRbtLZ
bDB6PCpZWdOmaUoLIZsTv7a1QpoWu1PyaoJWfRuDyjt4QTT8avpb5lu/6B/EyDqfvmWn89qMrtCX
qG/rc1ib9OQR43fBBIiypoiSE0x4iYCTXuDX2RvdC/Macpy+QjDvRFZ6bMOhPmLxbc+trVHSKgnP
DGz9zrvqXGIi0050Vpsd6Hl3b4bKfdeiCjYVS9Y6tlznTU1T/kmSa3iXMZKCp0Xl3SBvNs0FCRiV
48FBCJYrl7GRD20RVyGLZZUGi71JWwH2T5ze3k5jdPmzrF67MIg/dU0d5epG0hOdhtqwGQewQFf3
W+6M5RsudviIKPox6JZ1tRs6b5tES7H1m4QeJasceafA6Ua9cMspMjS5abxt1Fj2WqXGehniQsU4
nCo8lN0yVjZ2hHJ+9FOn/z2xTZ5rm+MxJTeBzL4k/ywjPgI4K3Eom9nZ9K5ukAaXYH55hSvbSRt8
lpnCgIFb5CY6VtOLGvyYTV+AgEbDWDwu0oQ+AuQqO41ThYthyMzFBdrZ98rpnwNj6YPTIPEgoCZ9
rMts+uYVQfIFoOnd8+HptS+B5AuyKY8in/xr2Nk+fpY+lQme2zhCpJzO80OWOEu/haVhUClV/HNp
XORKS4OTMrJCb5fj90c1mSH3M5SYpiiX7uMstfYRTwYLm4zegjYiLRMi6q4cB8YGloBNmJXuQz36
1UMVOt0vZ7ESpLkm+9RRJjsgv9k8xlO6nKdCLLulGNOHIg04F6iuhnJASrWtSBO9Swalf1m2M+6A
cvpqt6iwICw+CaEYmzzw7lOlo430YKClyIf3RWcZZkdX7Zcsy74U2MR95iPItDoO7qLKwosRmSZu
bLwBAExylyIrEelEUUA8ZT+9TvHspits5ilFLfGoXrVtV6dZFP0pDbX9kzdC39IRw+pecwsDJiby
a4KXv7SV45IYWED/2KFsTt6Q6B8N4Oxn0/kZDvEwRMgdouIcpukBN519aBuGjslzUXd4fNz3pdtY
LxEm/N+Zihj5gmTZl3EovxVGk5NvdcWjk9jWjz6x+1fligFGSvolagDfnfdlmJHNh0/XOltORXBg
2Pbzs2wK8yNdBvnGbYEOJk39tF25gTufkhzwNKu0QZFdTo/GT8Q9gA2xKY6OkP5yyixfwKlowPJ5
eRciQrUVzXC57jJ/+vDGw6qsRHYasILd+aGcUerU3vf/fDH7/5nF4Qr2qn+/ob3mzWdW/vp7svuf
/8c/dzT7L5cIOGZm3/FI0XDJ1fjHjkZIB914BKWEaEduLcD/t6NJ9y8v4HWwaZTziaz0ySP6nzAO
gt0ZrPnF2x76Woef7X9SQv4ZefePuP1/E+zOBvb3DU3yTxE22Wq3hDWPefFfN7R6aOJItzNROIBn
HP1ftWmuypu3jed+/e1D+ee3/nvaHsvnbR/9+7cjOT4kl4bMehLdHJ+Ep3/9duTG1EUhs4Hg5Kx9
vMFObueGj0GaRY9hmrSHMgJXD+05Icm3WII9ypa3aBHxme65Hqnz0PG0i+ax8X7KAtmqFUTlIcT3
f41vXwgE9je+1x+pHSEeeemaO6+wHtxstCGWQvpVqsEFZ3P0m61OiLDUzh6h+Ubjisv8v1+isEMB
S+ywV9nuG1fCOgltxcGDr1gZ4jhjjdwhzVW0aWX82SnrW5P66gqV+TtYiLlcxibfs0wmhzmhfxKM
7FUE+paNm6L87O0KDXaA7lbm6Un1atoJvzjLenBe0sbzz3FURet0HpdDHeDuHJiumd2wdA2mdp7y
NrafAnDZKkQLJRDUsyq1j3lR3NFzuVyWATQfHdV4qIXJH1n1r06eueeJX8+mTQK9LZfRvba+S5OY
nL2Nm0dUMSF9OTm3L+kwjSdawAurevSsoxcX7YNAi0DusR9BgU/jXjZVf0LkVcT5hTvf3Qeuhayu
FJfS6fEOyvJ16klKziEV1gVKWnp/C2q23RcUTBgvGgJJrOfIca3X1jTOc791rM6cHf1K0GqL7mLE
3xLHM3NUGxxmvenH2d+B78ln3OFyxYFLT45tvxAbUZP5VvdRcnGmwL60NiHi0osweuUJfm+dHQaT
LtfKpS6UYEOy6SenJWHm0lX+8GzF8ZnQfgiesUExzoTwBk/yTZF3f877sD87BNIjMfMP4zCOT+2Y
V09EffoHCyl4W1YIQGOUuIR4Hu3A/jDoTS7kspT7uZfBfV3JU22T2zJPvof7bxleCFr1r47I9y7m
q6jWD20C4dOpOXio8hyUTY4pSu7CPidk6JwjE1uHvBHHlkTW658vDIWnPivny//9JYY0Z0OyCZaS
/Kbap2/7tVIJ1t+gyj74Dpug9gwBwvkX2anEN8ztfZg0h7Drjlrm9J8qGTHwhM9tZr5EHmKtKNAD
+I7B5UVzwKEYel69XHWb3vOC+17Kfjcs4XfQiTtZVfNHTFS1wkh+UAVukMAU1grpkbkMeSk3vGK4
Uo2Ql6HI79QSR4ewnfxz178kC/nFFPRlF9F79g7W4DUN42erSMa3DCdfLBDYiBlsmupSLOYuqMWO
96Mh4EA6x9GFgPfCaH7M2nl+1ITKm2B0VmSvuHfYx+oyWfSq70bYOzPQ+5tYPcv7MJ2GIb76Yz2d
YiDjdR3gllwmtnMPyGUqnktcCmAB/rc5g6yOE7GXoQursZC4ADC1nuZ8OLAT/W66ngYIdK+a8OJr
Etkgwtp+0m19M+1s0snJV20nwxUTu5MZSE4Vxxvdu+cmbX/UliatiFQg2/FnPI2JtR9CqKB8fkUo
N31zrIS3fmATmmq5XL26fdEB/mTXRbi0aGt6XmoL+L9VH3m4EUwnm6VOulPmeO3fvvz5a6rBuEZd
S7LPLWEfS7ubt7atzdMUTY+W1yGRzPriUgaxupg++8Wf97EY7Pw8DIRWqHpkc8oXdGCm2A1RpHbV
ODePVYFrovSy45Q7z8pK05cuxWcq6Ej38pYISHKoro2wL65f7klWQbbI4bgujekuQe60l5GMgItY
THCu7H078u+ltvx/fPEUUpaF1JIlvsE+g+++ag69qRfvw5AqJIPygzR9dUb2gQl7CIPPMiT0Drq9
oUIDoaYVVvWxGmuygiZ1H/SOvzZdnOzSppifpETBWZH3n8ZDdE6CsX52hHpo+zi7X4gq3hYNJrs5
IH2mnT4F+M2+HKBATR3Z26BGzDmPorkUunvrQzNuVYKgX3r1cO6CjIARH3Ysa4HGUWqmr2boyOJu
o295giiDpWlH5oI5mLZ8D6XTH0bh6RM7UXOJcfF16H8uZpiWO8vOH2MHciXqyuUuyYgSSPvxZJH7
dSXbFgJroabB3M50WC/3iogn3ytP7nRGZu8ivwobTYfsRzTZE2JvpI/jm+4mcyCSSiC5SQ2ZcIVz
TG0LMMYtXjIYSlhEFArebYJ1pXkphjn7CvWCHXU05tnIZtwuSJ77OJ4utYuamdpU/dKQdLMSmRAk
OSHUjKfpdzbV+5pUDpXb0xdQ7XfuNflSLP5C/MIC4eqU2bOdgCsYNFxRXIRvocJ1YqrCep7nJUcn
HVn3ahHcppSin6h+IM2ltTEEaPebDrL8fTBAOhPv3D0RSOqd3ZZ8ExRmopT9OYblOzKTq11XzOaT
5MGc3eA7++W8ceL6krr8LSNN/6ondN3ZmJGvfPuvtkFQNCpfrZERbHuryB//fBk9rIzQXuhbQrym
bJwTSYp9fadvXxaBi8MfseFmXuLsWTkeZxewalojm0/uJtEY6J2oukNOD67b598d+CyOBSIIqBz4
CqQK7hz/ACQqGOO1vPvzn7JhAvLKjjYHDME88dmde3Ffe9BDuUEuP/o+m5NunZOuefaWiDKE2mmt
a4TF1g5K+explMoTJRbosNNnikCcO6XKK+qx+6mOsieffJKjjJp3GPP8ZxUvJ+BM/00j6cpb62O8
RZnFbWHuBGH5a5XhuEumrAXSArCWrXdEN1FsY9JFMCOUEj+oP5woLgBC5+TMgEBPxuBHiRyv2AcS
dT8MFIZqqXGMontMWuDVmU/bxfxChvYms3KoJt0eYe+Q9/43UeexJCmybdEvwgwtpiEIrVJnTrDM
qkq0cnDA+fq76Dd4k7Tuut1VfYPA/Yi913Yw1bitm+xtOtIdvxO8jaEznvUBD2PTkcRiiRa76QgH
X4AC20U+hpVWY2qsOrTjKAiaGZxWvKyzdYgJyw9ASW+DhbgpNcCe6HMcXAZp+pd+Et0lx1AYcT0K
oxFH1x3ad0aK7JpL65Md7RdYjI+0ssjv4xIN+UJiLorS7M5iN7unEgO0bWO+MVXuhhJBGm9eWzys
vqZHdd0///0dq/nHnP1H3WlRtMHS+zLT6U6wzlohzXiTTK83tWKTkCEmPTqtUW+GThzRwclnW07s
2FAJ/BT64pNsjF8JuD2yvWKH2tXZ1a3nr0oGyi8a8Hu0JUl1S3wsOi2cUkzAOMkA1qUIHuLi0ZqA
RfiIrB8CZK6okXzKthbGnobFc46rb0uQE6gPIDjA4Nlgn3Xr4hVDvfUs46qPs77q0C699UGqjq5j
V2uh8vHJ8PMDS8thUzuedbOtSqNyK3usTK5+ZrdVhwiF8Gol5Yfs3Iuion2qEHY9ZYplcj3BOBEo
0Ay+oy8ug+vj3EScJuS4PnfiJ63i4la0Zr2b4KOtLD7h2/LB3qYWrZ5vNTnFoZzOWmJP51moL97i
Zjd70Ivs2TsX8dzhPZvG7bjcU1D1Lx4bqsNUJdPlvx/KQoYOGxZDHvCEcuyPWhKMN0Nz54eIwVDA
G+Qr4eRvaJ3Ql8DaimuDyMEZ9EppIMhFkM7KhfsKa2A1XHT8E6egQMdnePEX4ZfB2kyQpuetc0Xg
RJZmHdi3RabrgyU68jDTQyl3NbP2PYYmLEmxJQ620f8MvoVaPa4g4zjBs9k/VfhYjqKzPUynOZb9
Rv3yjzCdhKVjDHx1/cH0nooh0UPG3eqUOIOFCavsNjowIV6PbjgGqaGOUVzWh4IRP9pbbCmd4+Ab
K9ryvTE7ZJU428KsKNOLlfS/9mBUNxoiJBBcT34eVyiW2upWLT9KZ7qZk6+O//9LSVAIzlxyiRxh
w29L7eMsRHmocKeQzONSnvKjMYEXahbqiFTYYBR0jhxMCvFH5XZIdLO/ODDKp6Q0mHZr6Ye11EN9
wtORLPwT07qILJ5o0XCC93UcQmBpQlU3UNoG6oNeJM4TeQ+hMmPcewBNn5uWpQXLp/HfB/KEH5Ew
xKla3GM4V2Bf5an4aOq6WSdsUs5lQYiZ25RsE2yw04ne5U8xjwxdU4srIELsbk9t9ybg90lmTZ9s
1sfVZPUms8Y900J18wdrunHXBKuxRJo21vjNJsUgaVxeAIRLw5NoXihooZgJREhJBzgyl4BILLsZ
d7Jj2hibL24q8f/qo3tpRqz1kS6ieQFIZlt3kBb1L6WAPuUvymfQ1ClEtanZYPy2XQT+KgpO+At+
Bk+9DEvrjJQ8Xxnd0YWM9a8skp0B8o29Izg/Z2ggnPDtYA2TYFaAbfWUEB20aVpzfpC102y1FB5j
zE6E4EBfhzYYmenNgx6ECQIZre9j/cMDJq/Z4p1AmThuRUdeVRGBJfDVg3fKvpU1K62s8c5WtMhb
U/ujGXN8jIo32RmM9NRlhrbDhnGEaJ6dpGngpFDPsDJJcJzZKLtjYx09hoMsVuy7Pnb1E2MBe6fl
TLIz314DC0922twiZhrUtuj66ppKmT9q1NkHy7Oh9JWOd5epc5S9758ythHUptGnk0Xl94xomMPt
L5cVv6cvoaPY08HEsWPGs0FdhSsgBwW4S0DVrSrmbFs9Tg94Fyh1mpQI+0kUVxFDlPPixeTsu0jx
VfYYpbDANRZqKxMsQQCe1Gs75s7aKKoZv0pZbO0eR4prt+O+nlCEz9+jK+Z1pTtvnWc/V4IUGHp0
cFOFPGUz1EOdFes6qmuQkXXhrWWsfQxOfwDPqK895Zs0flay7omSWdW/kyUIq8FdNuV0kjW240yy
Ha/q+K8m5YMWxs5jwWFQXzXnXHadf7QvPcsu0FEJ9AMMO6TGpAyZR+TRZiZDNgbQRtElkZxibBvT
fjds52gxAkJbSmMjXBMQEif1nlHKaxNN3qmwb6aL7Nct3szepX5nWrtuo9kCP4Lqufde3dSaGGd2
8IR74xH549mYAdCUORhXdnW72jVuEWfVqjZeZsPl2BjPDixaTOUYp5imf8qrFY0vdVuQiuJsSz+4
Bbn6Z1ZpFAZgNzkRtU2s9/5ByRhKdht7hJ18p7bK163OlpnVk7vKCp21TBJtI9SUE3i4Q1wjQMB1
2yoL/lup49ArVl49DJtElCR08KiycSIjeWTCb/UZFz1+W5iLeGF/OkfnE5w9/nBQe8pFCtcW+kcz
F88pKVjrDgIKyy9mIx6ona679liRTqY0b+5UAwCb5RmRqbkRCdhQAw0AkCBWV8UYVSsQZOm65KZZ
Ncw8sOvwLIBGNF0jwj43WcxrDZK6/37YuJWP+D5YtMJvmZ0J1BKOLK3BQM5u7Tx1wSu5ihzBg/c9
Nu4T2RefmuRhNkMSlnZwzucYmIAujiW8uG3vRHeoUG/mEByMXMsPgA6Rv+v47elvV7ZJngzb/DCt
AL+pJiP1aivt/q/o029d2cNqNgSuT6STk/cS5PKZJby+YsL9PGnAR4YNbc+3y0SbKDaM/8QD4XRy
WPmRTGVn8BnL1jpkRLDsrR6PxzjtFf0RhgEoA17uf3iMU5B1/vatX1FbQ6GbnnFLhozIDs00Po1t
i83Qv1VZ9iAO5TmguDuL3j6PccbxoCF3bjaI4c51C2SsibRnR8Lv6rxvpxn/mjMG+iLGJ5b8m/r4
X8U3ZiUzfPUGspbATPYSKC1uQNQZDi73zEK1GkG7BZwOg1HUL27NiZX4bJCwpqCyZose6o31mgzu
fAxGTwAD5AG6hZ+uTbtbJhxwjQuJowBRdmyZBGylRMlwKuiKkDytxGyAnYro975+ztWPV6FeFAWC
MO4iXmCVAGK2+WhLa34enXHrZk20FlMEkK6DiVJUBH3b7U/m6+BPhPdLwBv5mcXR84MXZhSYEDSE
eQkL7DXLGwWeIUMCR3itsr4DA+caWpU/s5KYRav4d5xQz1Rl0qPjX83ZGGNdaA24EExoRPEJopaT
BcOprxcPLxuMldQBuUVTD/wqeAxJ8A1JFWRdhyXU0uydUjkkMtwI9QzxLkv9j3l2n+dUXhKthnKm
7K9Rhu2QDOxLNc6DzPhuqrS+Yjl80XTbBIUBB6iIwSy0rKsg94GLzYCBKBIti8UCbtninjO656uZ
Wls7t589M8L8jHNnZaYYzJdI3LVYsq3Mwv4cbPPDrlAzzwvfy/VYqlcalmBXg9radPuiMeWFE6Ge
A/hbAntkPni4RFPCUJt9LRFFeQJ2YCzkE07vS1spnAsaflfHfXWWjXrtOv9yq/kngCXlvIDTFOyt
+OQo82/jeRgveg0FpXL2UpVnq0S/bcpWPtBvg3tQLjYGD2aQAX6ElNZlUzyP69xmGIeKcK35xk5n
GoheUINzbHVjqE0s4UodGbpXqr1bxo9igpyAILPaZEUFPaaoby1pdaCllwTB1jyVQ9ttTdZ3a0wd
q2UQip3APBKfzVy0IgUxz3ZUuoun51gHw6XuvBmZszRX/Yj5Qmubr8CeN66BTLHSZMKVzgdFBgmC
YjNwmeyO/sEdKUi9ahF8LmRXQIi2S+FaY0yV1oWJFE2cY/FJtzpsTrvfkcNkboIBB7A2DslmZNC2
qfH8rUiHijfIZ2mbepvnkSDfULjH8/JtiFvcW8J/aImDp1qC0kLP0oXKQIaj4VXB3PAHzat59lXr
3EX6joLPPfAS7dNgRLVBPBycAMCQXR1tCDdDtE7Rdqzt8RNLMC06/69x4UAjJh7Sx9ntXPFLW7DQ
uuEmdPILBwcLUcHEbKdBYzFiYgYLryq3fZxfdeWHje91a/LlboMIy4zVYTdSNQyhZGMNtUH89ubw
kvfaNfa4Wajy/yXF+M/P4b9wubhrdhbPMimPzQLE1D3R46NbfF3Yio2iZ6HtjKHn8laLCWmx3WnA
L81vEfXRuR2fVEBeXW+j+7YfzaR+zRRFhuZ6wLOsHqlCY5wdDUl4NKtoQybrvPUngascRJIrypqC
TD46LcXqA69i1LzoWjL4Wvv6ZHCb2N9TkWAPoFgdzXJaTXM17zBjo6RmoDwtZG62Pei/tWnti6bZ
daQWAb3Frq4TDLaO8nInjebMnB0bA4sP+LEx6rc52iCxslDOBjt7xrU65LDPZ7MCl1KiZK/NrAmb
okKrYH9HmQ7kr06+I+phLB3d3oYEcuwDKIsNw+GE/T0PjmFun5nE/A7jY/A6PD/CXJdMv/Zuzyhb
0u416yw3Oc2nzA+rxIU+bHgvfBXRIfrrOi69jT5rC4rSAfcmyj1f6mhvJP2tinLgTp6ss7s1NrQg
NtrB//vFuIzNKxZrTnW85AHlh1mBD6qIGe3mEhSTtDqwQlpwa21NB0ScnGjl2edgKieWsjv3pK1F
viiPEFm9NU5FLgFzfAcebtxba/jU/Xynt4793pRZhu2OsWVsSPGu0cjcyAHcJ24nefnhwthzry6B
0g+TjOsLNWx8MhMMk1knboVvNnguuh82NUTnVH2oL9ouP0qgf0YPTEUKPXz61qvqpGIMw5MuPsfS
+lMXJZT55aEz/sItbwY4k5+TQCUH1SEWL7smebhEbqa68eZgrAPvCMfRGX8N/T3H6ywYzG7cmA57
UDEeaPe7xAQ290zFe2y1YOWwruBy7GVrXlNmSdjBhqfUwTQ1G129mTqc8sjbEtSNhb7Tlz+rg9aA
s/GcQ/E7oq/sj3ax9Z3U3dC4MQLDf7Etci5f18PTSNVyKkV5SloHz3eNha6WiJAqkiLpW82VNM0K
FZ55s8r4kphm+q8FlEZBpfY9QOK9xYx3hUOP9GFv4LKxyPAb57F76UbDWo/o1Al8vKRZUJ4czCKO
ssedVulA4Gi9wOORCElJfOmjxFs7XlKd54yhimYLSjJ7ekNP463wutQnu+yACer+EFJewh8qWRSN
RBAc/SxbkVR8gZ8zsWYL2q2slzvRqrauB6bMCVDZO4N3A6Dt4bunucwnHkknEGQZr7KZB2bgI+co
ZnD8nxZrHcN77lh/fHvGwiRR0jrqiibaLBLYlXBoB1vbjR6GpqRvjZ2wvL92N/fhYPMoncrRb4bp
7Uz08M/kB3bPlmJVCJ7TOPz3t7UB4y3Lxk+MINum95yltKd+m/wHPVzoKe07ZZn56HT7I2cYNEWM
bIm7viRY8RvXxIXOaigydtZgXfxCukdDH3UQIIC3aP8cXSLV0Djn/K6An4Ofaa2ZWDAcfNZNbWzx
UFbPpPPOl9FjPcbomAWFuJYRZr66HeF9BQKFHSbxrrbM8x80l/KKAhmQApNX3bH6rR1PyRsW8h12
Zw1JTHmJ/aY8ujxHkOO+cXEY1CbFDAYsx17ZW031ABiCY4YFTS2ASSABKen6+nljV2qXB633nFhT
szEtIzv6NkjkuWczOUv2pzQRJXx9aPHp1bYH+uuhtTkA4Zgwc/VPeotlO8sapnQs13dOMH4gc5FP
s9CpGUYWhnGe7rTJdSAMpjOUxbG5YoxdlnqPqqmKUyZHuscAdL+v1ziAqom0SOR2K67z5D5NU3I3
4u4jGGqiTRsktazDtoY1DZ9eou4pjTHHsPAQxAFc5EUIdQ++8oJgHN96ScyHppm3tCy+kAChRGwj
7+q0uXZALLRVI9dH1l/7hQSo8x64f7I6drdyFAoyuwDJ5oLw09xsvhGuyfZbB1PgWjSTCR7IZujQ
qTPWnI7O1BXrhXA84q/h2V+8mTjKymq0kCDqE6pncCZSo9lLuKyaxnkOYrC5BKyCaq+jvZ4XLGr8
LwBWWuAZR9yBnGE1gm6dWVcTa5DxDAHtZopeWls1J2mYI2Qgg1MVw3aLMP441NFNpM6wFQBc8O3m
h94BmwjOAyhI/QpshTVkyq5mYt/7pAfOoWrBbLoEeqQ6sLRFKred+uEWB9LcJrOjwtbNMzRqxP3i
2ieiQ1YH8r9htqiFJfIzxKCR/HGyN0oLp5m1tT/K37itSqQcQ7SvLReB6IRl0/JxQgkLRDr+cxIq
BBvigjnDOJPGwrd1o3TBcpEOfj3VCWNaL6AP7rovWD7NmskbEqusVtcFCNBT+jjMLVcazhogjAvQ
M8sfrSZi0th75kG4AB0sBlNEUzn8qMg7umr40ioH3BLaLYwR9U3a+hZnnrdmgLXCozCGCLrxx6yi
oPJvTeP7O4+4mKbMv4OGr2iL6mMrO/NaMQMCX0ozJJZnjG6N0NAsOJWVXCJKUOB2XgWBj0QHcJ+x
qEmVKWy+W+5gHfGEDSRS+B1B3u47Nx/E5o5LyRdqF010hkOu/XUyROg5FsCNm+YnT7mvXkMOhzeY
t4pD3PWJ9U2UTeqGOe3JIx5O3jJJHIJkuvWMutlErfFADWEPnz5CfgwWJX+fC8DahLdh/V4Mb9qx
0ysdQkNwGLhufuPADMuR3eIA2svQVTiYAF4n27rbmcJLutVnfs+V05RISVBL6CWNbu0O1GGaux5b
SizhGN5KRmOOqrT04AEvLqY8vo8l351oaooXjO/dw5rZ63gRsxNWSRiHlH91HaALWQNBKNEZI2tI
Rf7WDJrmgqNKsbg7I2qogdAqSM3SKs4kaZXbocqMbZawzp8bc1cyjjxwKP6JmvgjMXV6Bi4teLt4
4RuDpPZasKRzW+fb8PutMZKjmuYTZayjoDsTmbspDczq2QBdMGh56PSHhZn+9Ucb5U6UAJiBx1+0
INpYGZNJjOKVdOa9bVZLf+oa4X8/6tLEplWJ4aRSHOmqyLpVIgczZMN3sSrbCL02+efy6izJKtWe
AOQt9kWgHfn0WUh1Mv0G9S/z0a2GJeae1XDzaAeicZKXUeK6HLmEM8lXz++WKRlMfFiP8scbwMdq
CwlWdsKl7ERsFCf1AH6aAJdJz3ZpE/QPZJsjOANKNHh1esDBu3KRV921UvtqY4CFVoP8wa2mY/cn
mcDFxxR32wRDMT6S1IemUJ0rFQn2gIQbpeVgHP/7UcVRFdZKfrXQ6zc1De6Kxbg8ZsvYgVnGoeVf
nG3iQRx6jq0Keu/OFfJfuQssOigkDKQIUKkt2fkIIGTMMLURmIexQKVps33pwfq/8PSIp/EkNMup
se+1Vf0OXvNil6XzgY0XMI94uHA4oKRHOjNBo91OJrkPegashnFVfqaxogZzZ5C3fAZWPQ7sUqbP
pm+2FnL5kJSPexb7GjohUmFdHfD+zGwEtv46ifPy7DiTG/7ZMc35Tb38RKi6OjmRFUoGti8B4Bye
vw0wkm/ls/GVOpra17X+qiKp3qzK2HErjUDN+y9deMU5aBMYfJ4b5nWyIDRMAMoWfot2br6yMSHk
wbXuhGxad5Y2mFOMId8oM1NUFmWwFWoGctsxCyuLeqfJwd2WKFGbtmQgrX8JBkjwweH1Dxn0Cndp
BxZeI9Isb50XrHYJdFyl2gAiry71R6Fb/caK59eYJwBxzjXOLkbEbe7ZFWyAIIbgo8FrtnXkuewS
1jUAEAqdoUTYZjw7A2vUgTcdlTHkaxaj0+m/v5LsT+HWaj821sejlPu0njskHQPG4YGDFXzR4oaY
wllSKZcURsRr/ziWCFXSJ8uUDZS4h3cTXcabr6Jmi4MX824fWxQojvOEA+CclyI5av78j3g8Mxxh
IkBriM96y9bY1tJXKdok1DPgRp2/9V2mpJHpWH9sYqKk1j1ZfNIICYNbwju1y/r3YJLmJs0ULUpM
P5mhvz4jA9/QukGskTnx4fqY3TQuADI2tCs+k2E1nAaMRR/KSQ9AtigKssbasVh2X/CmKIQ8wcml
5QirGPVC5lWgJyfNDm1RIbcA6OvhRWFNxPIOYq9RDxiregjmDnKI0dB3de1DIy8m8RJHk76SbbDX
Pb4leq8T6jr72OfldLKJsC67DFd06ysouOaGraUMC5KZcKdpdejL+uAmGahPIKAk7SjgPMmnqt1y
L/JGvwSx8TZQRoeNlz1r2kiAurd8J1FKQRwqc0B476Vhms+Qi/MyatdNmnzXFkAcvnm4TEbvX1E2
FmWby6DKD3Nv1IgPG9+U2xfHIeWPHkFsHkRZYE7wukN2K7J5fDiDLniOsFqStDqkxckrOu4xrAkY
S4DmstTUDoK3bjW69R8XjQ/faWoxPkwH1kaPwWuydCie9mX4E9BYs4w6IlmqtlbDYKYnexvwG4zQ
gEEYErGKvY0FqmQmSHyHDpcDIGuOLjs/h0iyoT4CxoOo50abxgwgcfUuEq6jk8uFo0BGaFtdGcwC
xBa3LJVqNTUq25sToSuqelRyxDJvQ1zys8Qj6GJi1GAFNeNfQnBnQChXMlbusSriEDQYzzXg0ZlN
scMPuCgcI4I0RBOym/7mujqWFUvwJNDEysVYOyvAZlOZ/DoNd5NDwZ90urhatvfPI3/qpr8C6iBp
qV3CbRLGJz37dfxayCGzeq+yXTzgKoe85oeT243nGQj7nE793ij3UYr83hbtpbIxzY/x0bd4kTto
HbkQp87uNtOMPhFek3bmhKYbqfL+U+FRfeEj2lUzRxpy+/k8LFFgFbIv1yi/a7f3T4y/xy2L3pOp
c0YLfYxZqo2/E4iJQ58SNpSBEJgHMV10mD8M3myGApE00A5Q4Rfs1eGX2zkTSAt3JhxhFG9BCOuV
rFFIkGimQfpmiHQdYt1lMm+MOHlq5toJ29m9Vz2gr5a9n1lz4AjDbrgwYOBauPYCw0+2bYRDMyIF
KnTZ2xfDYJ1l8ipZpg4xS8dsYj/jJhNhWIX35EcwrqQ/vhUdcyaWM91TU3MCOxaLKD/wL35ffKYz
WUomjoJGVfk7BFn/3OGHrYv4rpvveWL5h1QTVPyI58pgfCp71IZZ7cUbhdGG/sc7THNuQaOueh7b
MofuuxvGH7EtBq3ZokAc3idj+k5rCGoRuuOtzwPCGAoUKeMPRDsnpgJuaTDtyhbQ7uIFSqba38eZ
fo88fTpaGdwpe1jc7mP3LLPszdVL3jbYJLsGslfgwHjJInYwQzC8xdHw4VDIbmh+4V+6OULnnBD1
SgbhoK4GKlSqwhaVijbf2NsxovN+x66XpFCN7aZyJ3zqrVte/cF9q7P8HXOX91iWaA3XwyZqAiIU
rBpVLrbVdPZPiLneM+s1JiJwn+UtXS2wjk3m7orSjq956S0zuZhxTrsdG5udmAPssbQFCkdCeB6F
ZoU06wDuWlscVE9xHYO3p8aCmqnFhI0wxWKQis7qvx+8qM4lqf1/1tSDgHRGcRRkVa3MTuTXvjNW
tZc5V0oiA52P/eZ1NZDmwrmaMo93UdzeEIxZR9Qk/SHHd6Gz/j/CI3ldzLzXphdHmTXXJvH3vj6Y
W0whlyJDFkNP2FQOh1r3GVQQu7p2SWhD5xOofuvmTb8LsqBeU8NycnAJYUzGqHNMNYco6BJIvjUF
V6iLf6Uv7k5rDgzU2OLGWc5xBxFq3ZnwBym0ML3BgdE5bdWk1qpV+Qp6CaSKNr9NXRa6ETvm3Fjc
pDGxl6PJLBkyJhVsXF6ycngfItZIU5owTEvSE/pCfw2ibe7qhxsAsfQEfIHS/JpxGIKCGC9tj/GF
NRpniZ9Cj2K5lQLcGOaAnWhL0aZxMoRDHD87sWxDkc0agqpxJ/CgMWQzo2PqkxZVfRiFCSnYqp/q
rL5GbI7jTP6dMPhK3g3hFAshsqaw0aOf2eCpoEr9UlyyK0qGf04n9rVfWvh9o9AOckj1AYHvdBw7
r0rvutU5Fx0QFs3aIgPJiFREYLJNVKfBfK7WtPjdHorzRu+1YK/lDSuSiu+qx52+TS3Q3BA5VkZp
WqfkWeum9ynNQihy2uZAFley521It+lE2ZGVvrp3yjvKbky5WcsO2CE3qasWClnWduu8r5k6e33N
71c/T05sUriwZm/0B3PhdNf1UBvoIdDLzDYwiGRfWYz/MVWNG2wQxEjl5k419GNs4shW1jRwyF5B
6EtVg+EwPWpyJz7Ctyu2Q8+4gOTOlXCL7AxqNVoXOWBlXtYGthu0Wj78NoixVEREFjC5qY9s4J5m
X3+YEgR1TODoJu4TjnMEBUu25iplTvmKZuXmZOj8K1nixLPKT5OCcj3Ax2D7GuYk/aED2FJGAE4v
mWY6iYvrQlMlU4IOnP+gb7lAThPRlgcz0ykKIu3JRil+pD0Ha+IQ8Sqt9JbYLGZ8KFVbkYDtMBtk
MPqyXoxr8EgGlFHbYxnQL/91fXnwA/4nYlV2OOijTW9aMydV/B3MEjOFobODjUgfS2T9F+xFu+68
jmLMH0l8oQFJ4QusoyrQzz56LrhF0uDjJyBybOkDhRc419JWrPk7zm0/O5T1EgIxGbfOZI0VuOBo
ee2X5SAG1aLGsMHUJfG0rw5hFnuznnM0ST68KL+7vvE8aKhIzehLd92c6ehgbMY2sV6aal5TGWG2
W3p8rHRaiEToD85RY9djgd+Y+LpN68xH19xTqnL0aZlxyVP6Z9QmWHXFMS5q69mbK31PuBbjJngh
cxH3yLUJTyvV/OFa4PIkE6psIeFW1E8dcxciL/mPqC1vwy298/z5vRI2uONiBnzc3M3pNCCYZ07Z
T9vMND/dFp+grYkSj/bYbBynZtY7Ft+92w98CtUfjSpZjxK5G1JovDkZtUSftWuPtwmCw3gnf1Tu
grz7mBRFTtzH4tUN+Oh7MSXcMwYafC/bJlNDj2dU9XMWsH9ZsKBmmwebfvbiuwcVZTacctd19hb3
POGhXom9jzHjZPhw+MzskUYVKbhV9ZWzzAPc4zPqxuEK9bF6Fd7YXeaARQFmgiOieQSR/WHWmmhr
6tmT6/80nQm3P2UjWnwJpRBWuyOFI7+KCCXx6dq5dnpvOmSj98ZXwmfkn0S7dmGySORUey1Q6ATr
JWErNX9ns47XQ8RQxaS+DevWhfzbIkM04FToiMBDNfkfVQEeMy12riKwIWO0nhVut1ugkYJAO/ro
u7GuHfcZzwHx6zJJQwy46UZzqhJGwMfsTjwiBOaryX6ZAKYRnOWcTU4SDBps+OfqAFwXgfek42DH
2bG4gAsQM026d+P5nmH6DlKdwkegVu8KCmrE4qSplG9G7IFs1ON9gMpnnSv7NwYPxjxlWNwwm9lS
BErNhKDqmfk9swgnb2xmq9PkuyEpLsqsHKBJjRNif4NbnopXJtTaSg5NSx5sbu09P3uGFuxs0og8
KkqjBIjhnF2TRJws3Xo4TlfdpDbeyeD8qhtiYtKCcQyssrEH1jOT/4s23UP7yAB115+MznlOcC4d
MfuYu6jGpIAaM4Z0TbKyPbPCq50s3xo9FbXK4nNSNeHgYt5hTlQfmf89DMpkI+iQG0tW5fB6BHc0
Ws45Qz1M7XXsGE6eESsRfiL9vZmM2glbIHhmB+4+AiaHLOXKPRXm+GHbGnkqDqTneXaOTu38zH1L
yE7lv85oV14af8n7hefATOLkBp6On8t+jyZAa7PtXAkFpsY0gpt0/lWS5kc529SJmVF6pBVNg3UD
eaq7zxjSbeZ6Yty1wngxGKOGQ7/46Fl5+sJ6ACaayHKBgh6kwHJHi/QGXrGH3U/GuQH3gYU+23RC
Idghs/XuJGGlewz2Eyi96FvW5LTpO6M+UvZR4MzzprTsIEyljp9mifQWPZkUJrOmtnCsc/vhGAgF
UmhEJ+xXf8ZcN0NXpiT/ySoJbU37EbADN6JmRpCb0bzt3ZJgPOYeFUtYzWwWbDms2lq9GT5RfIIR
ydo3xB5nmXw02Idoh5LQiSPG0lhs19rgcH+7Uc0nhElI+O65o5MHD9ljc6vSF2tIiIix41clQIy3
fvy37A9d9sfU2YD4WfVdSSBfcqS7U1Q9duR/5InzCY8eq5QPQi6Rb5OWM91TtCi5XayDIPFXWJyD
deOxzRihfpd9t+sXVnCJ7ONMGt4WTEe8SVqOS9mSU1GPbEbc5B6YzDwSgwBIm38wKgeK4ES7RnL8
mRRQgsD1tnof/3FTx9sZCF5Xc0+CQu0SlThfvQkUJV3UpYypD9FZ103MvCKInCNER1imiIJ03M8m
CSZaBjolLccVNTgob6s/ZcpZAjvbY0Hi7t73zO8gI0rYwr1DbVRqsFTUSG/CEIy8iplCaXqx9BkX
C0xKvt7+SdrVEyrCd3Bg2LZdgv4iECObbzUJ5tV68ILYH5236Ih47LvtvW+b6cSid4UMAAFOY7W7
WiLBbs8QQKPtkPRjWIj7wOZzEQPeUU/e9Am3oSn7X30qwJCvgAX6kHBpSJAdjL/R8EYUPZGK86lu
5ZeWINUFKoRxH5+Qg8GUBZH3axC/OzT1u8vMwuG9XC15U/gDdZJYoI5o7Mvdf3lNHz9zeREeYmXq
yMKr2eI3Oo45iGstZs3LFnFXtd6WQufc8J0Psb69eUqFUzEeYWiTVdKRgTNaxP5MeB5GtDZdHRxj
y1jQs//j6LyWGzeiIPpFqEIOrwQBZlJUll5QSgsMchqkr/eBH9dleyUSYW7f7tNAv6Y6WDAuBKng
U6U4bbDXY3P5TTLhobbSFzttf7ukBtKr4+MbIdZi2KQIzJzEjn2bvofffZhN1gn1PXOGX13aMljZ
Mnr8iTX21swzDq6Gjqqh6BscuNhvitZ6TXgKGB6FCa7WvTn0KABw1ALbhauM8YG1DTFFsjapX+pU
G8RYQrix3ALfHeDyZXKeLGje0IYoAywqPEPjwrAotaNSfMNd7LnblG+mW4TyvsBqgxse4wEi17pB
MdzBd7zHjM0tpU/9g+MqT+s3QuWDc1qM4an/J4u2DxnUkS9mPLkA9xmr9RMoJNTlTlBSZ2WnicWa
rwoOXRSQ/yhReXcgpfApEyLKFhZv0YSHP3O5D6xHVpJT8GEvA9b2pjr1cU7t7vCDwI7mAP5nX8y7
OGkjAIn4xNxaZ20oTtGMqmJlOhRCti7Y3Y6JNwx4fIctfRDAYRbmF7ZR/wy7O/SSohok6zOCNk4U
h9UJu8OLt5Tc5NZlGOPXauHA7yFiTONbYS1umMdm4JhgBQEIJQAFlG0zsQ03zKvLJie2+l3fKYeS
sguYv8kUNN2AApcl/xj8UETw0Gxco6fVvU2/1LJ4kr1mvrBPqTfRwVAU65ncJC1eeRXmXgOgbhHX
xKDjfE5PGw7+fKHA4XHMZfSLQg12G6xlCUtjYyXMeZ71Cz+Is9mU4bNbRlqmcTVtHMzcW40cvF9q
4qmqnBsp8IkXAtcoI+Z3baBISU8xNo3+RGA0LKg2dySParN2gfYnC2G71NS4UJN534LE2hhyTE9m
NchdOiQXPIDlHhNzWNhTfxYOwaf4qYwWd2+zmA0TpUaZ4QKeBxwHDSYxqQ4Qwebpl/Fv3HspGmxW
jofF5sjVGAweeVHxDDPGV0PRKXtptRlgBre8yx0pZGzcqkJ8lNKlcV2lNYfrRGM4LGGkF/QPpsXF
6KnbEY50gWH1zHXARBq4ETfVmJ56ix8X1+0nOdgDaK/xMLgyYCkWXXS1ptUn5jGsF4h9qY2BZJJQ
0h0U/g3OIahEttixPX1BZf0wDMWjdtxk+YYZLsY0oXc0cfVAJ8891xtEZp56TWJuHUN/7aII2V8B
Ns9q8t9g2eLYAlBmAWBae85CrjhVqmJRpDf+iibSsS94h6ToMfdQ0+NkJpdq+zzzUB5MS2IGxlmf
ZZ6+tQAMbm3HPaD30k3lmfExmu8A24tzKeIPdxmKzTLWgooTeCNgW1MiOg+jp6TYZoBiqnZMz2Ac
ejKjbm9IPhHjqGw0UR8y42TkOiXEHSjEUcEN1cQUQ5Y2v7cCJgNp4qlVeQOU5PtwYz8i8uBso9KE
jgLlhXMo1AzEUQWiD9+V8mEDjOKYFZ3SSVySqKHfvLKfdRsXg41Ey93RnWw1JpxHzxv2H3/BfXLJ
l+XXKLaWs1Y816VN8++b3k5fypwbn0nsOsgWDqvgktJHYK+VD6GZDZFREZ3tLqOGrGU73U5l+l9z
NRSmzk44ZuTII1SIoGVnvJnS7GV2FYmrxrlS3qxdBzWmYh77u1KbT1WnviZer+8gDzVHVfLoddac
FpMRAdXpw80/Gz6Jd4C6DD8OpVxKSyFmU5svan7LYrsIRc7Uz+EStD0psZvZBgL6mu9MkbcbCxrQ
XSGaTd7LzifoL4LS0Q5WXzpbQ+P00lfJrrC0c7ngcKBGRUFpV8dAmRplC4SHZKWIq51IOVRxWjrq
gEIpRKOuiDvzETsD2R2Xij4pofRYqAy2JTeix5pkxIT7BhSBxh7bMJvmfTwwE4Ateh/17tuozaua
LegDNRNHsrQxrymbkjk7D1M3fcXBsX54c7+3VNCeEMwjADnZeMaF+lgQDDv1qbY3FzyaRuLd+zXK
x+EGqDdBnUNhat9mPVQhcn7qq2uc2BTapWLlp2A233i8giywM0T1d32dWReR6c+jRHwT2fjQFSDJ
JOLAkjk7wVnjJ2JXsGk9pw74COltI4+9AfEEmzTHnKcnMWSL5pfXEHHU3GEtm9CxKuCE+CO4RJYg
2NfdGmJayfJgMue94fKB6sQjWnBvISFuJ3A0/rkXKVzWuO2nfBlPrfU+uzZCU8ZtH6leCsFBd3dR
hF637tMILLxphv1nujaQ/7zGZUbKXDqpEXR4YFEsOWrQd15bOvMwmx297GiLBDBXS4026KX5Z8Tt
pzFWZIS05Uuo6UyJG1eP5yCl60P8gciiHG3FpunVxLPqkmzfmi7ycuvy7FIc6EMt+p9VlYGsHfMi
PwvP7ICQq2Sg47rhohycHZEyClxN5mHRRtVhIjwV2KzEyxgY3sx/sEPguOclrCdrMo9O5VE8tOyE
gBg5Js1pLgArwylmUzTfPBYrqP9KdvH62ENJYxAu3I9BuNHZdHelms3hKuS0isFk+ohLLKIrUBlW
12EZxFgPQRAxzWX81e6EtJ1lJBKIe29r6N5JTndpGdteWEyO31cqNTKNOhwnxyKFC3VtA96A9vXF
2sq0g2NJpHc0aLJTaqqXZFNdPY1ALRgNvGKWGtTWfORkzTUhYUgmk3KiQx37TxsFGa77rYGYgJ2E
PfgEi2oY2fvQUW4+LLG+h1ydAWS6O8r8mGOB3uJBH0jtbCkhecqj5FPtEX07uz6YMZTguNbovjZ/
Gm359YDULZNHV8Y3zgAXFdFYdi7dJDGmyUNUzk+z6a7P98M8F2w/GuME32mk8m7yx5Sm7RQRYL/A
Hd3AFTSCxao51qAckoTa6lPGvm1xHmTd2OjVlXss83//Oz/NSS8vKOq/XAEwgymR53+XzAyaeBJp
OvhyaOYrKypjBtzLfgtuHYd2RYCOqw6+qEpMn2k5jS4LYIHSw6fIuWO6GJm6w/76AvPQDnTBhGSr
068CInODPgq7OVdfppZ7adC4gyrQY3HMVjiDH80mQcHXwHmuPQBKcgI7V95zyzSPnHQJUDe8iVTD
gg6vjzQL6o1CEkv5jdySRgXdkHiunZVuR4d5VQyAfzEymZmG4GnTyY1okg3qvs0HzJomXQs5nL5J
OK8LFhdrSOj6UoxHjLloqmzstjlO5AbKyouuWfsu7ptNxVIo6AZU+5ao/5ZsyrQZARUTncINitjE
6PdMvk/lSUcDvVYp45tNN633v/UX4DYNPwTeRjsNjSx77bKUTgTC4xqwet9lnw4em8jJlKsx/eka
+JbYPUWV+8NpGkPtUjPgFR03UktaoXXzh1QR6ckV3yUS37bElblt4lK/4OBnQ5seIr35SfHN3BA/
JIInQ7uDZUBq2bRx9IJ6VY4dhEYl/hW6HiZBy5LG4hZTsACnErVvbQUWWowWTXFahM8Ej5zewC/O
6WkKVWwbjoy/2P+p/mJSV8EMj/gjEe6SGJfb5KpfbLGcbbP6iQqpzvs6Ni9tRcCj7uGU4QBM3HzY
gQ7c9W5BKrl8QX8wz3E9qdtRyaWfFfWNKHoSsjh9IbBu7GyliQNraZ55vFDdywAK0f/D1VmpJgwL
exou8UtFV6w9SwU/uqbaufDIrpoLLby6N4Hc4FLyjWklpogDBDqLMxODH/Zco8Sc3+Z0RVRTkEPx
2kYs2pGAx11mQlxvOuMEVJBV3mI14ViZJ6mUAQvRaN8BCpGzF3Doo+XequYtdhrM2kb0WrJF3kMl
9cWAtVuoDiUatGVQWFfTGM0cQBA/JQa9I/eO7MGmHgEJKkCWVxAwFcJCEQcuj6glzpdj3JI4iEXx
ByufkO7sgfAV5WWx8k9hYqb3kno86iyQZrWmKFaLfmS/YHx8qKPZuVAIgRlTd/dmRGl3bxH5Eovy
AIV3OUxV/cHKaEbe/TdBzL4UVo4FhNz4xHTiD121m4HHHjSsYFA0Tqq8aw0UnBU07FuxoHIspdew
SghJi6HD6IxjcMmKcLHRgKsYZbtpDl20ILprgmZUIc2AY7zFBTWBBpJWemJIQBKvmdBf7XHRTjhd
C1VPENBYa7NjEpu6xP3fZLF7bCtjAJYHc7tM5GFW+H5zjkIPsh0PczRZpxlcyMYoXzNXs08cKLY0
ctHW0c86YKVuDoTEhAmRezqXgFHY2FW84oc71AjlWHaGcoRrw4KZLrutITH/tUvacO2h7UTtTKVa
SyV8xXNCB+cXTsPKa0cSPaGEPsykWPbTnEh/0ant7mp37azwpn03o6Ct41kw/F/lI9UCW56BoZpi
QY7goP1alvmkTL4zLc3CdsFKtMkJ8fkuQtRWbVvlxL6JDbYHagIizqfd184JY+ePgO3IYGbV/twv
7g4sPy3oFlGvrl8Aa6VkDDUzsm6dcI5fhNmzw0Cous+Zug2tBvOrkbNQUYODupA2HmFzuhHCJD+b
RPFPQ51Qy3Ovd/PnqSiMR2G2+1QX8dtcxvo5q1ZO4vrHqNUoKPXqio0Df7QYNTlRUafR89jBZq1U
l6QerA2JleEkDPuY4Iw7yoQ6YiXB8VAxFxSUYh6ryNgOhIovS6l8KYlBsSY2H5qTDS1aQuoF3qmQ
oQ5o7r6EYootwiAv3wF27m3W4iuQS/2ot4wt+iL7UKt3Td+rLw6bTr9YjCPcXF7GUUmu3/cMszrl
sUVLnoYja57nwa85QBF8o5Imd4QXFCYGNCmo9UpokR+GWL2XA+F6VSZbY9KU09Tkz1nFCqQ3SUBJ
+I4+SMfBzOgbKXqHCem0DHn/6jos81m12axAqhHjUeFFxaXxBn0dl9YuxFY/dszY80TdrEOC1YV/
icBQxlddbTEKfPZN293USoGZn9ovWfMm3A9KlMLCfY7RJaiHCZ2SE0JFAI9B0bTvcVucB8e9dK3Y
m5oI6+pjqoq9OizYdYoT55FdjCW3cZ/HiB6EVJC382a/IUnVcR6kBZAHEjiZBzZnu2Ia/YJS3xFz
xNhRdl2kLzUmgGVyt3aCJ0Q/9jx7Vc171ljxdRJqAHU0U0tiyyDKM7Wkv9kRTG9aN29kRx+0Cwi6
P1lr40h8UBYHp7Y4avkVzva2Z+HqNMQiKQukENU4dQOJAqwCCFDnkgxbtcSUNVcfOvhtt3nzUMAa
ABwYzY8NJu5p2qIuGSl+p/o6im+3N4OG5p0GRnTE+lMBaaXNH9DESXS4rJW6/WTNxPmqEP14P6oL
QmH7QVUFVwZdeNDwCxt87sxeQjJCYZ5T4ahIeBdl251rzzsxehDL+FIa+5Hvfmv1DpUEbypVCmpD
cRP4UqB6Dyzsgdj1LxplAlQR8jvflNc41Z9k/GJZ5Q4uVkC/YKR811D39kQPSvGmz+/xWlYaj+ij
jBEK80LDrp+ZymjOEy0um6oOov5fQVQTlzMYBH9uR1xV05aaWtzBFWbNb8d9yhtgDQRzom03wO/y
lBdHw72VXQAd5ClR/PTTZbdhZhSt9HgbFtdnvI/xVOE99hrooNQDLcghuct4IY98x34/1Izc0ylt
2y1IGp8NxBvgQKqd4Cao7a43cBKUD2xzSGxfsdeGGdl4TkCT+kHOzTdXOxgnPc97qolP1MVJQ0qD
L8E+Cek9wfcxbkp7DBrjTOhLWpi+Ke8grEvXZiCqW2EWl2n5lGOIC9FXKE7NJ43+V1QQm9Ll+pA6
tOqihTkRR2WCqQhgFwyWuwUgw4IFfWlyP+1+IqQWj9cwXRO5ydeDLbDA7WdGlAC1nzg4qHWXYTJF
L7U+7AZQXrQXKREDp2mHQMsW7ctk9Uy3BDyoP1HZJ12j9di6sNFXqOORrP30gXBpm3Df87PM45Nk
A+TGBee3VbLzMzemL06nuCY6J7DQUgPqBxpyRl90nRxrcSJltrdB+S/TO67zfczpH3gGZx3jAPl0
N9jfcfOUaV+9ReN88agi8mbes97/dZb4/b8oO/2xCDKBagX2ZjGi2f1XrZ6UMcdPRCchH5X9xPC7
BYXh55cJR0kFYAZiF33n8YYNI7sFqgFxPkXXsgGLcBZcS5kNsF5LdyPBtjgNFDKmuneXnfzISyYj
RALW2fsZcrYhXvv8B8f3hoQvrP5A1DeVnoB+4MlHIII+RXTQbAUiDNzo1mdXPhd4VhSrh9R1y9tX
8GF7XB9X1TqqWFSj8sGtaCnJZ1Ytl7WbkdqMLDsTgfAHffKLZ7Nmtz5TmCQqP6LHq7MPbn4r4325
CqNThmP/fV2Dx1Q2saHEvalaly7asUnG8nrMpuzo4IQvPN53HTIYP1tCWLohYimo0Um/sKEK0V9G
LAjFGA6stIdF9TXljPtvV8Jc1iXmWbS+5k3PFZ/2F2wOJblKbVumexfbZ8pjUSFoLHVi690+bb2g
mX/WdWA/fDS9fO1JIHnjTO1Myyl8S+5xr+ARxry5JdAZstzcUtqwh1RPFrkx+42BZj7JZgd7Npgk
kxSFVWb7J9hGeIiysXeVLs6cCgjhmNFsf1KIV9cw9QAUE0G7jK2zMZicO3YWKA9IxoRB7SAfCXNi
fM6uwEuOjry1ETddnlyc5qBk5540rT7f4PKQVZAbjRPkkAYtNCRAv3DyD64u/Ao+dOWJUFLADY5B
otBJIJqkKnnAh91AJS9G0TILyj9OQL7NNmBFi/N6Z8XD992FFDeeOONA3lodNlC3IogSAEewLDZj
/1gm1V2A/eNN7Y8CJwHVA112kxNPkqg7csz1PRIxsQEMHSUTKnYw58nhPs3pnTTzTmW4wYKAUb+F
eHarMbZiJtla+JViD6WOIHRkf8wTtXwlZ3u29ZCSNvCli5Z5dogCE5tpijVb53xFYIJ9Q++34o96
nBU9keLLZrnGBiSk8HXTtZz+nIArbWLJVGMpzbUfNeLvKd8aLQ3LmsLSjtRIT+C3YQdKbj2NJsaJ
O1CfDT1MvsZzq0zuMAwYSsA+R2HeRT4mkK1arh4Y9IsZzb7awEXZdKYGN0UBi/W7ZhMIhl8qozu4
uJ17ekJd7COj9kY1QrjopyF+UijZUtqaJL598dynQvSktbvd4xoOt+eHFjC+ZygvkCTYSvESoXxU
IwFJMHT1ZR2TwgpSM7m061ZrtVnJcT/h9cGyNwLdqwQukKLYAyGhQBDhDWBXlpk0ShVPMTBpZmQ/
1S8FsQNGYr7im/FgVRd1Xd1TP6SFbDIYwa37wGN84qaeuyNLW0m/Ei7ZraJXuFQGzq0MaDp+M1rl
2EK/qco7Zi2HKDQ9YM18yEv2Y4Bj2f+jgD3H/VU2P1H3Y4xvokW/e3Em9QmzGl3j7F4Y2/sk2sqK
MHwyf5uzx5/3rffPGjCTc5tWA6Up1fjc2t+jisWxQvtQH3N+R5M7NenQ00/6Uj1p1kM5HscOxdkq
Tp1xwzO30qiCInpo6/TulmJTRSfhigDi17ZM6nMWOTuO9sdS7GtLfRf2r7BNnxYw9+52VxtDUulQ
n+hMsD5HnzbNYwoWPGLFks0NPy6HfdnsjR6BOvMB2R3r6kXvT7gq97GbY6pHMoOx6f6Y5UUr5cGB
vmLneahRHAn4jXMAnePWvjWvXU0EVaQQYfsg5nbLnOhB53GfFM4VYthHokPnyOgeK75ljg69Uk1n
TDeXAsGZKLriJmGWzffO1I8KAo41HdvpEKEM1wbequjamRlG7X8KZfDslk55+653fyZonxh9c0gU
zBvvuV6GkzHeHwryVEBhHT1DCF/zviSEq6uVYi8nJDrzGu8eHc/eaoNzoOE0cFwEESwAPNXdMdnN
4PL1jPHnvWk5N2E/QGDrb52JrjFhmJve4oznFH6wdTsJPeTCsBloLg/hoiuCJiWM2IZV32q8x6pD
lZoB19MPjeN4oA1aPah4nP8xip9KWd31RjCDeD1Fi2uoxOMOMU8ZN6cV/XPVF4Hy1KTGsV3eR/s5
N3/HCJOiAmwH7h24twqGqrPcy9K9jx4ds64SxJHya8bNqVjYrSoveNSfR6QQFiu/CrUOmVWg/WAC
HhHUACe80FZVe8SBTbYRRLCYc3hHzpdCoQnw/y46oZ2bRLlAhMrd6ZQ45ufCNMaJCT4Rz3VbPVeV
TtJw3ECF4TzMEZ9zF6G/LGlvbhqfpjl7x03F6RRip8mZ33SezccZy+I8c94B7Yd9RElfuSu2utuc
K/xQht3elyRG/MyxdaMkRNrWc5i/m+4pWjJkoYoOZHwIs4G7ALOeTr/DmJxdczk2drsjkWlZ59ZK
DtVEK6H60htEIBaFe//MoLKbK22vQCxMb22Sh/m+ga4619YZjmkQFxwIIzf+Fql6o3Cah1t5AD66
a8333rt60OAhmW0cpv2KI4ZXK7wDWeEMrhXmfbWT/JtWtvd6THweHUosKJvOowZ93U53AO6Un2U1
SqVoxpLF3Emro21uJDtr3i9WF9Q6qvB6sFAolFuqV9ut/LRCA9LCCB8GF4tR7PPBgMT5TTMO1nD9
mV6SJ1CngcrwV5gkLLncVahG9gC6TD9O5kGtPPye/CxpJvbOvHdpDXEUGXggrgyHPoXhOQIKtM6b
KvRXOmRUYPkNlBMT0xpq8goCpRtBT24I+RwCx+1Y3gbHCC2q43qM1X3+nq4/av8Azoy1cgK9rwH2
RqmoJV8MlXhFS02OtG+LfFwdIdrwZTsGHakcB+LP2WD6lNO2du7WQlZ7JquGz/m9LFKe5bPvouAJ
Wr97xqXuUhO1jVL7aAgOpMth6a85mMfMfhhmSLWs9j3lrYaVQbwm5PGzVCcqBHe62751LKJMknwd
sCaiBmVdHJDcg0i19jr04JTn8KxcFmV4GqfyUWQRc8ZailmGJrjcpOn2lTOGMl7LFkmYRJ8tMRKn
kBtdxz3v8F0D3/htoQBDyNmOYL27RhynDnTUSMtCG2rEf1zxAbDyHKPvdctBjqwVzYeue2zb+4p/
gTCsmA+OcV0YkHAt5FDYJ47JiR2kE+S4mCQQi/5GVW52BWPdpXKWCRggU7YCW6ny1nFhq+ny6pn4
bySWrByssYpLVzUrkEQY6FLH3fOEDiZOExzjSk7SdUR580qKY5cn+N107UAL/SbhHqh5NiAGhboe
b8f0tdKsXWxgxk9eIotDuQZh5M6k7re71H4btJ0blxenB8pKat89ZxxVvPpOhHWUX7xH0zVbQOKR
bGeMD7XhKcfnudYvx/KvrSmE4KzBb0vA81elv4V8fYZJSdMQoqm0i+kabH8K/M6DTChwoLC4vmO/
PbjGukPF1TaCRNgALd7kUBMwZo3pkYkx8BBkZXUTfQ2sDQc8LRhTgSmv9OO2fdDUPetKqPRHYi2n
hjdZRz0nRxygdD5bmHcO/PiVNQOvWQih9GBHZ7HmXtXxisUAaIR75ORFTxB0CiLZdbHtzA8bcVhV
rhqJhSmuOBJ6D2x2WQlrFdask6Gop8HROeRxTl0eY+1oQJxS2eQIhJVeqmGfPLB4MzdtF3RgjfVE
2Tr8ZrjXWDSXYRvtR2jAMeDKuX9kTNBpIs+iAy3cG6HOfltnz3r8ACQia9m2XCswEZH9SXYDmyCk
C3qF5IQD5FFW8clmA8Wqxy+bU+cSPSRVT7NiI8hCvEVGz7Du+KbVhcV6kDEB+cb0caPP9MUXiNjP
yTzZTHR5Ge11kj9OY+7HGLI30mddOV8Lo95QlnuPPaxTQRFDZ6mOFcmpGi0N9k5vP3hQ1bjeEtop
84EbZS55d18d9V+txHuF+hHqR51bWWhh53FM4pnr2o9x95RRZtRQm504ITtIWlBsBRjKT5Z8Vt5h
bKsbMJVthODfUgGljqg88jbQEF4HtfsVayqluSCVgXrmHVmLbRVvM4XeXXrlx9T1EadALlF9du77
vSPOGsfJAaxgVU04XoHBsc+EspLY+4QlAaup0Bra7dJpIOaHXSNdMK7eVy7m50XvQ0nmrs4iecnK
4WwqnMFsqz1XQDz90aQSxpLqk9H+WsOQhpABjpEON8oYpybwVG0Ihxryhjda3RXUwoatfR9mq8xi
HQVQCQoTvJfMMiX4WdbF0PQQZ6IsPlj1uB96vmB7NkwGmQSsYkdeQhqpuq3XSFbhJNkZnhXq/nXw
OnyKiZHtpth8yupGHBoi0QIDRkDxWbkRGYU9XaI/TW033vBdlgF+LsrWERyN1Ix5ouLhxMgz4uPY
eCUt3V1R/MJVGHiWF19i7bZVDCQWgw1ayvY2wq5wi5v06hrpNR4mc6dJFLpicNEjDTw647aGAbqX
GFYPC+smszDcLQUrb/TLZRdku9du9RMU1B5liqAPucIRinZHOr8/Nl7zQ536zhCkrs14Ti4QsF7L
kfBi7zbypKSIxrBdD6bdhdTOoX3mwn1JUSl30kxBAVXd1raZGTwKkYiV3yZhT3twMmTWh6HcC64c
q/MIN3hv7BsehxKoj6qpL8j5rxROYIWiDQKylqwwifbFs2YzjvN1V4tLmGHC+1Y6/XfdjKhvUQ0n
33lhSpABkOqwRgINhBg0v+6iaedgozHVYaf3Qt7WNENNT50vIavDRbAfeZA/ZtMA7LkCHixVnonF
aP7TMKVfgcYbdgQbn2d/BCyidxY6fwpfSxfQseP0h/9bHvEvJn4ZGZKOUgJaWq4ZdyTu7yhp773t
1D85CGcIWwdLasVhyDnbDGnCPslKAuqNneq3Aqi7Hz0G22JOH1xgXqNm6NR7fbQWwKLd3PBTtSMq
d7Wua+wo3tsg4zfddhbJn+YoLKYW4rR6stQBRApvVP60iNRDyW8KKhc7gF4cPeTXCkKieUstqMmL
UjK9phB8Wpki0uqlb4s43X4lBoeX0WQ8dwYArzScLDZNaxme2wWsxU+Vdd5eG5Q/rN7Mp2xrNk4U
vddjyjsJ7gzAdftdtWZekAS5eDTcbSvmoWMI5BjMZKOujn69sN3osu4vSbz14DPwWpnmoFZ1ZcuK
h/3PLMLMVfgOjYFLiNbsZnly8bKt10UzeOZ+MQHUFZrX7Fo7ehkVWFxWnB/dxD6JWAFVjSyhWeIV
T7hzNMn0SsFyeWnEj6O/axNHfr/kJaS0F222p52x5PpmxkY14OcESw0Us80OZoUEHa0n4gkwl2HZ
z6Y3FtdZcy553R11L+PpRx63qjV0QyjktHXjygGFiFG3z2SY1tpCHp/35pTYGpJDNmzskuAfToSx
T77AgfPAmkYquPr3AYJ4ZIzfudHsXcGbj9Jc3uzKCe8pzX3tYUFU9DonlItxUZpmZwATMaz8OMsF
jzCENRsLrHEzkgbR9F5k3Zbo3bESL33qHjVdBhmm13jIw9Yx4Fd8t7YBaVLD1JQGGrYt2AGOrvDX
/lkAZ1u9ProlsVJGt/RawpfxkwpEIS/oPbGjgPN6aCL4pvET0g0p6Tmsea81+Yz/ntd29UJwJMRA
DgqXghnW4opaPlrisRLeN/NxAabEVivyWN+T+UP7AyrqZ7mqF1xYHl1tQ7fL8GkvNfGFL8e9aS3W
Ve9IwwNLiWITl/LNTrIdJClyPc3WGd7iZd7r1B5W0Q9q2nMWVfuGFrtWozgkmNvGJ0gUii7io2Wz
BRM0y8hf2cZJJOrO67JwoCTA9h7svt/p+kuz/Mv0rwm/5wiWqmaIjNCPIwRrrZl9As9X7aOoOT1c
Fc8NDO3VJDQzgXtfP6YSnaV2XzuVQ5m8tDuLEKSxU+VXhu4CjREZnH1rRi1DNviwQR4WRAYjYbIA
OZjSiMbDbyH8rxr/QENgR+ftNGHlYr4QDH6ixXecdUfNfM4SQDjYqUY+bmJ3JPy8xwHZJsvYDmIS
l/RuQds80nusu59OsSvTg20FueeL6G60r5N7trmokhW7/Vu6y6GGJEaXDcNKes5RqxQGN1EEMaeG
EnqjK6aHXDsv8gaSxY/r0q/HhnZ0IPXyrpvWw2i8uN5WuM//q77OHlYGWgwr5pbD5uqncKXte9Hj
QE7FygwcHZhJ5+mSFctWxJHv2E9uddWLBlPEcjR7qDdZeSnB3c8a/BeuqMl4kvsSiTFLGuBQGO8M
jNOlfmgwdzCa5dFIDI0dHLeBml4YtBl5AMNzXyKi4CGjbygRiByOXyfKYfFw32ADM6mRnVvs58oB
mMdtrpY98Rg2T8U2MxlNOOIXP6n5RrUIsyCYsx7+SWiPNMV5ATeTtDp/yD5TfEq5Qe8mFycjRodJ
edNS+tfj1/YWIKPoi0O/q9heLDO5TguZlWNAwXCjnSdZbThkB7F5ljOKhqs9LpkbeqP8qxniS8xM
OcmAo4TZO6AnQeH0J3bNGQZJyjiLDxgLy4gjyT1iuSBUtzr0sMH7aFOERPyqwlAH/dOTiN+hmZPo
rL+A1azSkXzU5K3C7Tn2wEmodxlxeKX11mVxV+QXXE+uRb4g4R6Jt2a1X6KHRND2kHIh0yjfjeyK
dnSuQPFF5LlW7l3YdESQwqJSYMOnJeIdZ2hnumgKqsvydGU/8Fg1b079qGOzBELpK8ZHC96rNYg/
YTBzI0zUByXtzoDv2fy+pmzqAFUFrKohBv+mPECnDoK04I7C7Kp+KZzwcknvePSp4Hfqc16c2Den
gWQ+ywwPJ3ulXW3tq8k/C24RNdphM/J1vaL6RPMbIB80sCgjP/tF5h+NZoUe55epAimCKJTquLoa
oDM5Jy73R43JuqBJqFkSsL7dRHkLjZjbySIIAy2iTdcSC+0pc1W+nIoppD01SXdbZpNxwLv0qXPt
mZcWNT6bxRPcv5D3DLozCCNBXq6mvVJ7GfThV2uaB2DBSZcdhTM9t7m2S2E7MV1s2j56H9LSp4P5
atfJ76Anb066ts2g7/Ahjh5HqsTATzQ7VEuCIxYFjUVgSaKTMwHijZyGt5ihbeypo2vSvEcEbNXl
YeiMQJbmJ2Tze79SMTnRJVcndkNHC1icP7qSBF3k+WWnY1L5j6PzWI4cyZboF8EMWmxTIJFak0lu
YBRFaI2A+vo+6MXMm3lWPUVmAhFXuB/HbRcvTObzXTUcRodE2K7P/18VdbWEH4lr0C6pTfERpO1T
IG4E9PKeIMxR1K9OKb47uMhpm57yjA6ROzULxMyYZ78U7ULtU1XezTK4mF9Ke60xn/nNbyrtfS38
1ht516gRlmP7o5cGV53mozL5iAfCfvhkOMA/GsGwiZrW4mmebb6sQzqg8n5WI35LLiSfYgztGfrX
NDRdaGMTKnZBFK1EgGDHYZhelg6PsLkNHH0jgH06crmtajYy+rwo+ZCVFIXx+N6nyUM0xU3qLU/m
rcu1rwYahaEKOhZ7Pw1figDVo0GNKvptBHc7B09g2hMVy0JeFL/9oTHh9C7TtdothZ8hvC0XimWz
W462UwjKurzV2PPUGgW/CM+ZE/JPtNsyBBVV7aXZO4f3Vo2HB5q8nVOKZXV49Dq9I02O3EkXU5nw
y2nLUl7zEUgWsWHnjIUhOy0MF/uiNB7+yI5o/KYwVOiPVy3IIZuhOnw5VuD6RGnOhtWuT7XUEZUU
UbC2C54huHPhTGYsUQ7xL53z3EQPr3Dby7hbAv0fKoIcKz0KPGU6h85S89dBddTindx8pI59laON
M96QgFPPRsp+qk14uooXA+MvDiFagpBjdip+Lrxv7hg+yR1aoSTeC9PaSNlfmyve/FJ00XtY3g0c
OzlQq4BY2dE/I1SFb2GMa8BGBhTFY5ad68plAYKMzVI8K4H8vMI8blZ4neBECu5OkvRIP3WDFWxe
rEQWF4nmcjSCRGWdhZuV3AINAM01fuPwxrEuAVnHCmMwu0QByS22tOQNlWuOWpisgjuLYfPAI1Ab
C+lN/XUqF7jBmiAIWSxV6rzk7iACXUQHBCdspNUtcoj6L9bUZ6oagLYY+qtwRxyM8DZYEqGwVy4v
sZl7JredVQPKqzOWlI11bTN9+ZOyCQxteasqfDOYbtf41uVqa4flkvSAbVpgphI9Q1DuepFuswQ5
JaRXQwlWCqMSh8UPNwqDgr70iPdL22gV4Uf3+DyUI60CmtDhmaCeX6EmTeul7y+yi/aXf43o8c8F
akwAI9Iu2o7b5jE8MZxOCcmzkCxW1QdTAQc5c7f8CF7Fg9dtVhxfnG11Ab27wNIyYlK8ISfGk62n
jwDdQs9Nzvd4TuEMdBkSom4k9S1ldoJniW0iteTI4mxQviO/YHRudX9St9I+e5a31WpaOjuEAuKh
HxRuIRXLM0FnS+cfDYcDoR2JKZMPliNASH6zC5I6zHM0frn0Dvuc1a4yrvXqaN4LjDD2hq+tTXZD
yc26qNclFlGc5agDpuOAHHgE2r7I/8YXVAJ0yvguKEMn7PA5GdIf2exc8Zj7oh0OFrhxc9tG/Maz
SxG0oFbguedH6yaCefgB+VHwnIvJrVgRpjsy6tqUnwnVIcY71y9XUnHHU4M8AA9nHxxSee0oHi3p
uu92erCX7H0W7rn9ynFLUUxwdpx5UrlHJYQORsA32hXQ6vgCIcNzbb6IGz5iklD9RWP9YvK1/pEH
h2K2gDLWe2xOGKOw34OEV00nhXV6cKys79pmcjrsTQGPaFXBw9midlWM06g92SoH6UNu7lrpGtWz
5u6iGQ3u5Wehe4Z9EMY5KbZBcm4qfoQBzTrMHHH2G26P49MIeBPe5djNDK9FFQAYg6rN5xc174L/
VKg3aThm0OpNZMDKj5+60l/ZuqoMjG/dBIvwxkmEQJoxGwY+isFoiWIdFRvbluRHQakIBMheP1EW
NPqTZqBlMm0dKfxQnDQGB9bGgKq8YXtgZ0cdPT4eZGhN0xL/jc4YDKmmsvETAhHpUN2EgFsgPerB
YMsZPRV/HScemk693VSpqzZbqDZ99eCg4PH2MUTwnJEUxOKCiVnwDSbbD1Hw8NiTpuLm2sMWyzbe
WspmvPfZcpz2/bvKSD5EmXIypHWvk9jUIcReOZ8JZy1eAzxo2oNHJC/3fLtNyz989ImyLuBYsuzi
pPXM8jjxugT+0UBBvSFUmocYFRrj8Gv6HqJOiLd1Pf9KGgmI7xNRd/bS2FQGp2r4ZchHc9hbxb5p
PFna2USipjtOdcVexitqn3HWNs5ziZw0lvHOLySHtHGnidysDMi+vqmCn8laKgWXRXmdrJVd4s5a
mSOml41KPFCyzYu/VNtp6g7Mjg/FdDpX7VoHWfLHR8F3yD1Zre1kORgrzTzBbeHrabfDCe1viSIp
3OgOlRk42HDDDJEE6V69DKelDNagXtF+scaV8o0yrcv6l0m2BUGu3dYBYMh1DAqDUyhmFbDuMHqj
lDtScrKQ9bH1EwfO98XmoHkn8COmDAWBglivYBu5LLt7Qznj/FIO6g1rN1baK2C5TrWQqYYSnFGL
6ozxMDin8LG7I/YtFt48Af5P9zmR/5FAwVqSmCXyRYlKT4WUxuICgS6uuOXMONJheTJX2XUI1QlT
U1xQbzXtEGIGIyfCCxv2Obnjq1KbPf+cj9iSgn5Rm8xTVqhvzHfpL+JGmbagIijg120HkGWTciMW
d94afnVyaboNc/0cbmjKN/hWam78OWP8XhokOWeHXE+mSmmX6O0y/gP0y3hBHCxfM+BBPl1ybmq8
sGysUCo82t7ctozwOOxI+TIq1E33YaAvlGm7mQoB0Fevs6Ckk24WgRDoh/CxwBbYWJ2n1scK0RHm
IxkF8zNXN6zcIrGzOYN5QVI4BcRukly5qpXjyCgtkk8th4w+3nWWmcZ6YCSvY7rx4mJTNxwfK8AH
yaVffWh0hYsk2Ad8WK9scDmIVX+bBasUieFwAXPGNqWSwQFcJ7YybK3qHfNEp1oyHyC+1FE3pglf
G8pByNt9IGiW93BEhjusrGldZTjEGEws+sPs2ZoIpl/mxDkVMnRWTmwX71waXkNaCIA4SGxWKoqp
bhN9DM5ydI59RIXnIeX0SenUVyhVWnmplbg/V4HlgeQpwY8QYJG4qlgED+Zr1Y9CdN2Td4wCjk8W
hGJlc5KutPqgheeGB4fBdnZzvvJxKUokMrjlzmRKJfN5sDRrRvyk23mo1aTYC5HFO6cW5DKGwHIJ
UqwKvohyNAk6U3el7PGrFeE60dcFLAJ2+f96ZcXPN8KAY1XzGSCTvEv1Sb8Y2MfAobCoJGbS4G5f
1V9JxGpiSwuFmBUXj/4ieoZ6iTsTXFCrv/LiR65WXX0jaqbjj9Tr/rch84b6ZM3rxGvB19ZseXiI
Ikm/wtOE/IxNBFl/zXzawjWR+33CVz1doEWMOkMoUggX4iAld5NfUyxZrLCOK+pt4u9YZJj0EDz6
vk2g+g6oPHPbdp1ZHge1QXCB9M7AfshQ3roxG/xy0eKXXbCrG06cBgNDF4Gt+wZckCUo1q6DimSg
3RmQpST/fbQ8hHj66Dbav4m0gghL97n7w5cHPeCnqFd2uxmdL9vaNqDZdQgPtddUBCP1dy3fh+2B
MVYsM7kEoYS0zEsQFNTWncmb9uS46M/czBm+j8grztpbYfxk1vdYez2O4KZkxM3/qAD9hfwDiAtE
VHtboOiy0N67NWyc2jP9XWVvOhbc1OooNaYjdkyWnj3XQpYudeTj2DcWKuOMNe8QVyz2sgYaA3Ym
dOHTgl6g4F1BAWPMVaI67fFjcaShT62Ar3BEYn2lPlaXyYuSWpzLk3WdMZBb86XtWmKV4n6ZTggj
YTTcJIsHfg0JjA6KusQC4HUJbOoP9H+rVD5ToAoS4zmtSVhkHF/+oyiJrB+sFdw6vPlStiLrLHG2
SXmeGtC3NAyuZZI5BVZl3bND9L+w3i4FmRxnoi7YnnN9JQzayRh3ubep6BE3ts49iZ8woMKl+oIE
Z/ZMBffgPWruO+UYY99iYNKt6nRl5Lsa8ULeH3SyNBByEKfWt8cyPCvDTYrR/Zac68SI4Bq1qJHU
Q4wm5TEhg59g9gaWy2NGXVXQQgJhLoY91h5ibHkvOO546coTj5/V01l6oMMA1KATg3u1CepjKJNR
OfMkeOisJ0/WrhhyVgHQpObylccqzDcUtFQA0cVk+v/SnUW3Sw4kR3Jw8O+MWyhleMlVjVXas+93
ZGmwkNmamAVxbltrbV4fMl9eanh4AihM5O1y+hxgigL1UZJ1wUIg+nHECrwAqUjB73DidqguU3Yf
e5iz8kUqiUtAVgOHluaWFbMsLSIymWp/2IaOvA3KaCcm4QXQaYeSUGWaU7SBSGzRjVRrk7Wq2cq3
Oc1jNP5xafdxj1SBUBjxIiWcqswiLvwR2Wiw+rPUI8NLtzpjF6YkmuIt54k2mE5ayegIbWUGpTHY
khiJkoHHOAw54UDuLs9cIVeLSZeQVT+akngMA0ewk69ki9BuCY02HYLoLjA+V9VlrM7jIOgzjnnx
TSANxzs6u/Bac7IX+adWT+t8/Eqxb6P1zD8bTt6R/KmYlAdJsVG/IJBRPo2mBWddunbB59wpaxl5
Qb81GIqVoBISEfPVp9QZsNewHyUWxwovS3WaOP317tVaLWQifdsQH2VU7LJ65TikI3YWhBvGNSAW
MJ6YNGm4HmvjYqdQg3gQrIGZc2otekGA4XRImfiw4q07JtkSQPTAFToKuJVenSPBLuuXD7lNOMun
Z6T+5DWpEwHh1tWXDsGlKZNl1vXMvqDxUcfx3TXMPoNLI79rKlas72eeXnQDWAELxp9GPzKx97vP
rjQWrcNo7zIAm0qrl6x9ko2F3v02hW+IPlwCEW8pqmOIk6Y3dO+pXjHuDAxgIHNMuE67E1Khipbw
sZEsBaOYjK2oSJAybCIU9P4mlMHcsHCrFRw/tu5Q7+Ol70LhBjqNgRpzOit27gUOGxdpaDJ2X31O
vtlAHWhzJrYCKcuAm112VlIycMxg60N0RVI9u5Z1VbG5qxnQsnv8a3J2Q22nelbGqWROYK6oPVC5
JRLbKTgfWgUpoGJFWS0DpaaM823GYqjfCeSepJjrypdoxkeWowRoLxNjE5ppspMgorL6Lw+DyaMX
HCJbvEVQXQLH8FGBGFd/xK9g+HcSLgKEwBLbeRPOWoW623Rs9FWq9d78z+C5jUiSpH++rh0LM/F8
m+8gkHtMjrQQUfNeIKUoRMZK1lZgaSkXPW8xGmprf2C81ZrdOovKp8GpRHwSPuatKPQPXG8d3VDn
GpqzTcf6VAr9p5aCK0mwa8f0N0rLwCCa6H5mg9U0auEaEApWj7eixY3uF+1etoNHpiTxUr9RaOsV
FNxJIoe3sRiMjbJzEU72ZzbWd0emaZxrbjeme8zYW6Vq/7W+gZmcNqJk9ZXn1rIfQ+wJKq2mumvS
+KOUA43VyxwqWBz8TkNlU9oE+Q4HVYEkUP8OnJlGWUwohRKok6rzW2XSd1wyuC9I8UK/gb/HaQtw
XQFqF9sk7K9odz7ZtewX5pi222CNBwPH7io95kNyk/0+ZgEe78Fs4PlsKBpaEgbUkoEfyHTd7SzJ
FRLwMMXQTeatDGwIgkYbP9dCA6dzqokaiBT+8CqcNd6bOqn3CeS0nNoVrz1rSPy6KySOMvrzkTgz
nZSrrhuABPE5KupD1sNrWljvyQBFUOAjAPmwF1l202Sxn9XBFMmVrZCgHgdY3Ou9I7OOqBRvCMJf
NOmwygEEMiKEsFYTeYOz5sAG8EQ2CWZrDhewoqQj21q3DfujwZCtIobK8Pn0C8vk6c/2Um6eVEf8
M2vef0t6Df6tGuc6t72oMVjxgFE/nPPJiHek1O9SG+n2IPj90rXBGDSPzb+hNvYtnF/J6q8NFOeF
PXCq5N1eIXEjQU6c8OUJVrc5o91pOpcsh2JF2zS19Q1QEAsLgTWQulA4FQl2Gsb6iZ9+C8t/Tzh1
FyECLn5EF4rrA3D+UZkk3hsz30IEYH9Y7LQmcA0l2pYOKS0hSFoGg8HNEMhYxR8jz6OvD0cx2nd8
pFrbXgGnk3UhgXjz6S1VenweI2+t0dBReng2200Z+K3GmFlLV7Qfk3OGZnu3FcbXtb6pW67YeToW
kW9QMmdsb6LcVQVbTSs71qGxSbp9PXZekjVnTcNJaTjPSPGPVfzSZhTkvPbXUBtj/srayIu0R61h
w26ZUGS0ax2DsviQIJu0ocWNFGMmgeRzyG2M/kyQ+EhWVEE5c+2yjJljikLoNcTfSf85xR288UOu
/cDdhBM1LRpWvlCevL4lKGlirsWGEJ8WitScdXo2GOuSAiRqEI1SiXfYpdRyIJzIxl/iL2MMadUs
S+BK0auvEu1Yw+eiRNKqHEI8S2x3UtaMgNCIyUSnFTMfnxpzKeR46Uv5Uh53Cmlu0a8VfNQNtic6
ZQ4zV0JqBnWQrUwDyAR5tVIsBcdskBTroX/V9qdmf4I+I2p8bYf3Mvkg9IBRT0+fhSKzyw5NEyE0
1FeNCA51xAHTptsUvHbQntU51lIHTuQ3mzgz3BwEWSGYVcokmdUmxFjIACQ7KJ3DKpiUNoJbCUVz
VSjWOtAeXoC2hIMy/sDkWhjPRrSnQgvcyPjMc9TIjcPo9w8MJpk74Qau4ZqoEzSc2lr1S141hOyg
sQYAQc14KIeXbDtHJWW5nC5xDh/iyd8l2rRTh45YFEHaW05Xx05O3em9/6UAl2YFcSjaid1pTlzY
iG5DBjEnDewpAZmHPnHKyoF1yiYmRjbAS9gLFvF9zxgJrKHQjJdOLYaRgEQWfajvMicwu+FVH4w4
KMAO5NaaJpJBCwiUZeA0S5V6t8AfuIxTpquGvKr4p4n8KrPx1Pk6mBzrorJob1us2T1jkL6h1xDI
0H2x5dS8IELygiTclHnORoJOFtTURWe4Gdn8rzNbHvPhElUnA8DcwonkTSCwf/jyqSZMmzP6ok7k
UBrSvmL9YWT2vwpJkDTZNwoQH+O+rFpAvsCuHXFEE9RXeAiO09L/k8z+nTCivTKpdzOcdlhQDxZK
S+JOoLqT0iIBgLeUSw6DVC0gC9uDF8jfTXj0q8DtfemUb5yOW7jwIJZe1SE7OZm2Sab6PJmMtNnZ
OIpzG6Ma/im87848hJj9hwFIDyTPZ45xJUCaEyFT1ki6Aay2taBp5zS9g4PZvzhoUwL6JT+JvkaD
fHcmqBJt/43VjymGwmeLtQFHYdKGW623mSv/Cqa6Zu+yHz6pYbuVcn1l+MWf3CIbjoLH2KYuVemZ
Hq+lE2kldPrM6UxLfmqmAt5F9/g7GUjJf3Jjn8ZoXLaVBkRN9gwAJQaotbhR3+u+fAnRnIy+2pOH
SUjwa0jQMKvqAdolgeo9V6R4mIZFnBXIrBBlNfKveupeLIoozTemdWtCzYsGifSJ5DixgYbsA4bO
umcsJ6vOv9XMZY0M1ZKF+9gpX2X30XbjcUqqe95NL1mNjoI0Jvz3sDaTHzFcWhJOg+FNoo2LK6ZI
ePnBMWdHdeIJiu8xH+4QUKVn0coKyxs8M9Y4Qcf+qDnAvQKiS558m6xTIGSNcuV9dVFDHQVuh5TX
0Ai1H3vwGTmW8GKib7ltFlXUuEEQXVvVIZeWpEfD7M8p4nXWyDRDPbY38oSfKlEMKAVPg5Te28l5
y+XgbjAGVxjUQfvZZor1Jws8pFZCVZUDEWaEBJ27xKIsQwxy7pnQHipoJVjCUDTaU1Ow6I/JQmQv
X6QmkPzo2CErznzxY0U88nBcV6x4LPoJ/tZ5KARowBhuwyxknu7Qlm99bb05dfRe25VbBtpv3aDM
iYviFSIZIJzcHer6COGSfGLTORlOfRkNdRmxg5dLtFXWtK/mJYLFHe7XH4ggZNnyDEP5CFv7TBPG
iW4f6qI4WPqss6gDTHjt2dbdFktylprOwhD4axCTbEPWF4R5JbgL2qJ5gy77xuW1STFs6MMTBtR7
SSxdIdKndBj6+mRXybMpFS8rep5S1GS18lOmyzAcvKTQEYO0zb30b74vfimQUDR2a33+uklRxzw9
oG0r7iibvkf9iCjx0hfVzlCSl8qHBKYVIeGmmjs26FSeP/n7ZORhG+Vf8LGeFETo+089qSMVYKek
Y4cWR3t1TokwUMqWnUJbEN6rVDkVQlkmvdj09XAKm/bfKPKznkpublb/SymRjjEfDVpmz+mgkaa0
Mn3a/9r6guBy0ebZgkMYtTF8KFZzzpX8qI+IN+H4jSPK9eKDqLmzCtLBnRK8U3Z2oK4IVO3dnEpi
r2xmllK3sYu56vD3RSAO8JHgQKTL1jmQrugWTDZ7iQMIIkOQKl6N8qVmn1pGyWwj4s2b7U3JZxbD
BVL/Cux+UHjgYf2Kzm2kfU8V0ZTv4OaBRr4lKZMaXHEBUowGwQCvrJJ+E75AWDcEiE3LLTizljMw
5DSAi75s3Bp7jcw4NUPF0ERsqOy3ismUhJ1u1DqsNjBMYJaY6SqY8S0tlMbmj2BYSoUve2AGSxE2
+h14MJgHLUoIA7RlCUETuyNzCQmISzIO5IshI5NDrwexFBLeN2Awx1vjlTAjVQU9QoFE9z1KkCzw
w9nBB1RB8mXHTRaXJBkFnuh+y3pc9UzLS0BkLfqsziF2vmIbyLZJc+zlNKYQ9EmG1C/J2Y+pGvt6
D9Zj2zcBPZkP263CYsK62crRt+nrCXFMhYJOQfBgkQeXFNZWKq4CK1bSPYfiLEHlqWOAttKnxVSv
Rh9rNAbKKLykc0jIgGV7bDcx18uI87fVEYOzVkZi5mtgiGEIYJvsBhl5KqHwc24phCs7wmtGgyjn
b3pjLSWWY5XarsiqYBs4oOS012YQnOO486SKEVrf7ih71/5JoPVMOFbmN8CHhdzASZUxUnKNrCYz
+9WCJ3MqpHlrqvNhZP/NXDcur1Z3L8thRz6I29YeZxx9FR9Cx5RxligSLFBj8Y/JtS0bxsNquzYr
RGVwIyL2GhYsT+XfiDt3IuSKI1E3rsglNMdkX2JsSnY4GMhqylz+Ty/etGobqeYh0Lsdum71A2eb
qxe/81/Tz+NSbCU1Av7sPMAEUsEg+gxwCeBehMyhcmQ58A7rH67ERd8c0DcuMmzN9feI4EkOGB4b
PyKn0OtSNiBXP+MBeU+cO2qNqTyCPoDwOGxntKua7Drzp5EurdjwJ7X4Cfnf6d713FO7f9hFKuUb
f2wSfQhscEl8Ji9XbQB93YAzcSa6RUlOHTdc1kRHwsqOIaYK7Jz11glYRVbilNjDE4ATMpbyyPCY
6WJgKXvyklHtIFG4yVLjgTWnhv1qit8GcVK2s5iLGeLdFufJnv4vu9P0i3dcF9lrREKr6Lcq6gCu
O0i+LFwJa0sszels8ko66DxN5AdMICmmewQUeTSuZCT79fjesH+iVmBZ9Cxmmnf6BzqdpdCzBBKF
sJZUWWbj9KpIliEoQDKluFGYhRqVBzCF8auCKFs7wb9L4KSpsyJKOCuBlAx3J6JKr0tRypZvDga7
yHhJqPaxPbN+h1jDVVKjSUqmQ4jDZMLJLyC4NVium1ABjcFDgycArgt/1FgFoe3OBwoxq2sNnUcl
9xsbcQnzVQFpQJPPoe8wHWXrx4EW1njKe8ujDSeLqKYfPfiIFLve33Wg2QUT7AKL3wRNQQD3MVCE
SuFIuYXSXD3Q+eiyuW0qBgiMu0klwRMwLGUmTQIN3lSw9QmgWla4r5B5jqqXwoQxUefo/H05AVoF
+46+SnY2LDRbALzADhswGQWVtSxCzDiYkn3prUIWOrCkvpowX6ORBhIXLecjYzBAbYk7ySxFEeUq
CCgc7uqQMSFyW+ScbhgCU4gYC2KKINqrgGcwgsnqcKWYMbrcBLBcyXogeOoJ/l8fCnoTMWlzvKhh
apB4TUNkVE/ESYSCoFc+Rjs9cmOsaRo3OcYSX89ddc8AjTUZzYhbsoyZgmkF6J0Y4RI+rn6SyK2F
WaHhuxlHaH2Aavow2aaJtin5FRKD3RjiJS6tKymgR1K6KrYQfgidLO1Xs6Y0KuM9tCbXcOb/30zw
hKNVapse25TT6/vZsUv69a5VMCMGRFkUGbkhPRQUmews5LFIimFiElPLrg2eJKaW9QRyWvFyNK5C
6VbknK90tA3oIzzCU/BaVwv+kDHK6zasYIxKK9rJDfjQG2QQN2zRF3HTh320hZU9r3pj660R/9KE
nUF3tWYpMGeobn42zJh584v00WDpqrMZ/7xk/oeof1zpGf736E+Ayewr4Uryvyqh+7IeI2MjwIBu
/lPDyOEla0kzMPKPrrqCMvzfeYQ6xgR0Kev04dSixJAjz8cmA98Z/4uUs4t9xQzr0Em3zadEjxVO
j0C6yhNiX25gBEv7EcNQkFxz+y1pL4b0G/hATJHAGBb5ZG8i488BH5HYlbfs9ibcpuo1a96i6NqH
L7X+R2R4Wn9Y7avU3iYGthpr11oiSil6BwVpyx8FPXmHpmpgpZIh/+7FxRBHJdoM1FNO9D2i0Qbe
qFt4ODbycA78C9hxDOSLCD20idpQXQB67+8Iq7T0Iov7pL7S+J+pQw3PYOfBKL0KOr/hEYaky7ok
FY/KUyFMtodNYiE9LSE/KGxsO/sfTZueeUFWYIVrl07ME4QwNur+tcGOU87TScQjjo1b+BUr2a9B
tZ/hAG5ZGtnwPqzuEXVQZMbK1UYVAQAAvDTb+ORyjOwbRoQF2cSVhzUsBAVjJZhHtPLoXAZyXQwJ
oI8DUZpHKShMRMQJJVi/fMp+vcRC6MoOK9uETSKTDjppwdfgMGJUk6s+fc8KYYDhYBx4r1RjUUdv
3fjqGoB2MFkyujkLC2feMelOH5lNI3uemIUpTwxztrR3Ctes1lX/F5mfDJS7hkXtXN9ZTG9shL2I
ZkBmI8VEXY7ocBIlulOxzAqqj85A+mqsZrN1nJwm0EW9ugYQaU9uIjNvpzjJCCHiyvCJVO2PQDX5
YQ558BjKb65cyXwnwY1H/TMNgEDclOh30u4yini9+2dokOH1O1+nNj2y5toVf+UIUfxs29vUXjWM
X/zn0AVuYmAm5uptPH6RdLyK+hDM8amhA2YGUD+zCulVsEJr5EccvhXrIL7b7VeGOAZAUY95s+0T
kFBUFzvL0vmijqXplcqbweK+La45NUlKCeqI94J6INSWhTSiXfm2WWKbSLEJMFqYxpXXsW8uRH2i
owCJE98TYCST/FYUlNoomHD/BD1qbudS9J+9wh472zv12SiuE4o2O4D/wSy8ySg5Vba4OBTAhgTF
LGXkLbkkJqvqCqGN+WEgDi+cjlxaZJLGN5H0S2ARLe9umjKPDB9288UPhDHc9F+5tHGyrwoVWq29
D85vBIqiYCUSRj9MpFZtfNHbUz13j8VBiIuwroG+dbRTGF/49yR0g2KX6Ge0+YOEAEcCFI6sUKdL
x3DNw4Mm3pptUXrJYo+qMUbqGQ9bjEDM+KZ1I49bXfhnW9CKtr0XozW1elyThXSaTX5Tsx2s7Dn/
V0kk+yms2HGjnqQTpVf3+rDm1B2PQBiApJM9Ed76kpd0wvIKaUmJx4Ma2Ts1Rpuhm7shOQQDsXPj
p6kqmwokBMFYruhptRSNmFGF5ETlAOIZ+J9MOIECBgxMC0B1QwGhmOgb2xdsiul2Cht5ZnyBmn8C
FP4ToAH1QybdVnuLIuXKrudLT+vNMFuy8MOK1nS5YctUbCNmmzIDJ1sAe3OKfXRqah3yUnS2elI4
wgbF6PCh1soNqT4uiOFdDlQyS0YX/q/XJc9IU1lTQhQqYgac+Ubr4xtRnbuxl3baHC4aDPuEsiq3
u3UyA9rr4jCmc7PGcTPnxQz2R8GlZkaY7sR4sERFrhJ2jT5+NXrwIN302pFf3WMza0x0Yqq/IePT
yxhfpeqPhJCtJ40XLsI8X1Mmw7P8HreVucsBZvlxtpkSY+tT4pgwJwFkoEe3doDvpdDexnW71Zha
WmroBT4pLmAHQ0o+laiRgqE2iBytxWEp6aye+smLbf9umDjxtOypqoO0UI3Owvq8DVoWpHnfP6eK
zWTA1p8UsWun8Vequfo0Zx5sWDK483kCEB6x72SHO4u5OByHdb8ce4FUpEZmS2QTdZnyW5LEaahz
j1K9mh5KlnottLbbz7mumc9UJQ2quybpB1O0GyWq2MJJkFG0Ez/kNkYpU7AyXHYyDPapOOpZ+dXI
nTeBTZ8dl9m8MJr5Wr1BOzw63wKi3kiU1CJoiCrWzEtCrWuR8cAlMJ1rjcLCh9dICw5UfwUy/YC9
8dorPWyqvy7pTonGmnEI5b8OSh0lbwk2U5ayzynnIdXtL4nSTfo1wXlM5EdVgD4GlSTi2UqEwbEf
vu1qn7xltvQwEOf5qNfqujzjZfrKsI0UGend5F+xCmQtgFPCaJSfwYHUZXb80FXEYoFZhD+cakU5
6fzscH1OvdVfGlO+hOwJuxi6SHlXxfRdifCC4eOrfFnRSC3Kuj+fVRIgPU2/fUDdPwycY1oGXZTO
mn3PXrfHWwNl3zKevR15fvsvgRZW2tJ7I9sXvUpvBn0gSoG1aaZ7w8FiaW6MiTl90V0nUzvDlTyY
WnwYWf41cGAbQVaovKuY8ufRdPDraVN02Q0qj0kYbkbAuSwFDGuU4R7F4cu3WZsKgcleZWacg2vP
aOWsXF3jRlmXQ73WiL1wrI0GYzpFRJPG9rFFyxtJwWYgTZfIYSDjPtETEKn7grUoLgMOdhAbF7kl
CpRcesHFQ6YWsPB2Ucp/SuI6zDdxaE/aT+4DfsqZTAkWBoXSenFAIWw9BLiROvmOunE7odKJdbCc
kbnWitade8MQ6Is9PU2mrAbbXP4iY1QOclhetFx5t5NpOcVPs5N2Mdt1G7LVGCDG1xarRL5q1lcM
JAwMOLkBES4n9qFgOkFQeGbmnBExWffS0XE2MwAn8Bvj0cqIoIroTBcADJnZsdfmfdxCwHywGx7w
/tM3xx2wXXSQyjpshTc1qAh1henhlz6dB/SjhBIhzw5hnDZOfzX86Aon9ARWxSPiUkaM1E0+GlYE
0G1EHGSIJSMTri1RRlFIDN0rTh2kIWT+xSkGGqCeGpVWDJodwXOeMWSCh2JCWqw9bm3VyyGDhrz0
pa1eYv6lmebFN+xL2qLeB72lJtJ/HJ3HcttIFEW/CFVAI3RjK2aKEikqUd6gFJFzI379HMzCHo/H
Y8tE6BfuPRcBOwvkmyfDp5ASF/bkEWjdv4ScO13Fh5wNQ9c5e2FUpwmagFjQr0ZxyGzaMznNhyCW
p7L+0Uh528rFrpEdW9/Hi4CV3PQe1Gif3Ft08cLqUfANJNsTaQnQ2+0nFeGUqMRnjaq5BPc3Zu7b
PFnvsWn8C8fsErbzBoScvJVT+ui26S7rUECSyuV6DOgwludWeCzc5p1G0olgFh1i5F40/T1EMPki
yg3dED/LDwCpACgjawaXEIKl4jLLw6w+A15IRbhz9JUE4FI84D35KkkYrE/tsLeaYxwDTON2PDnD
y1zw0t6DMI3TpSoKeKWAJgiuYf2eJN8RIDWXbzpfpvEx8jEULtMpOpa0CL5zEfmhQepK+5pvyvYK
Kmom1s/57rA/Vi+W/TdV8V3cXJLksxmfGb2ON6s4z/kHK5CR4t65arln9kbPV/U36e9y69BZB0Md
DX0oQfXU/koGD+b0b8C/yXpVFh8t4wal32zx3jVgDinw8Ilo4wdME6+zHwxXyF5/UiIPhuXLnYjc
cX6z+ltXiM8+BKCnUvwo52px26JAX6xlW2TrNXKN/GlOgFm9NN0HVbYTv5DWjbuM4gp3oTR/kSCw
Lu3bbDMvIwuUgylexCGjrKze+Mv38QkSHacZmqSjY9zL4upJ/JcPmsS84pLWWGsx3TR0S6UfYHP6
wyuxmZsDDPlHAuVWNpTwtOXJ5RtqbMpeKHj65kKLNIqzME4wNtr5q2vvm/5DDseQwq/lFcHgz2CF
PdxnwXGcHkFn1Ai52ESmDxorLJ5U8Td2fFTzs8jeQU3PSAnjk9QPpX60/BBrbHxnq99YqWOGm4n6
NwDBEzgum9WF5boiw5D1POk9yNJrmKhjdIX0slxebu9SHKIQPSnoyBQtVpVDvz9R35kYV51vV7Hv
freaA1/Z4N93zX0FeFqCJnkLix+tPmfIxP3wbjLL0wWRYzfHODUdu4ELkujkl94ClqYeH+Swz/2t
QQ49mdndIbKvoXqkoM+wcLsS2MO3LP9ZtH3gLJz2K4UwbF2C+tGZN9g2q4hkE97gL2XFyFv/uurP
7l6q/EqmU1S+MrC3gp9MPGuqaNaLPAOKyasMrpnBUkl85u5DSNvcBOD8pq/SeRj1mdlw5sJsWcEg
bVxMma88NHOCe+PF6h5aAeUeU+/CvrsOExL3YzD/i9xTru4RXhWaqSq5OWePsa16p3sJrc8ES3PD
EzcyYC8yBDpnH/QVcy7GPGen+5zYzedjulGYCjRIItYmd9aYrpz8d+m3l/cEXzyQTYYU08UvHybe
9VDd4x48/lfefsWQYpbD7dHg9Re8+aiISQ5CLRNv+vwhG7eR9zOO7774TcSfJ587bq+RkbtQ5Ndg
z67I3Ixpkb/6AXBXtfYaRF7VuwhOBrQZbx2jw8bxbiyKaKyM0UU5oFv2Ojj3+tA1j9l8L9snbT0q
79FrXvPsItv3BEGW79p3EuuJ5b+06QXgu+Geg3THDzJejBbOjOIvCMEOqJuCOhJDH7YYpcNwAvzz
EHm/dXYko91EQmpeUuMyiRcgz7QIbKtHnHGvXHoTwwn8A4tLIqq3Wrw44UODzdrKtpi2phZd0IM3
IDx6i8I/335mgOJhHOzIMSq+BNMmB0Olw8zNZEfJVAlu7m/bXsYQ+0H5ljMo5RBQ/vPkP1bJv3Z+
sOHWWO9Z/W95wPCYmov3zQKeav0xURwwWEzeS8qwOyzuuuw5tI+OeKjr7dw/smkbMZmL5xjTgAqu
fnnM04s/IexZN907USDgwRHG3VssOh1xLynarYMVnFl8BMxrO1wG42O/gAswUeoO8fc4V+BQoPVk
QemtUyP0iHF230i0v4UKlTJChss0Y6ubgltEQxCKGM0l0UZL7jJtKqHTrbzmhvdaFNGXkdbfU5Zu
Oooda2p/JZXm2u9vKe6/u0oww1AsF1tyf2cC5FjSm5fRozweu/atzwd096EJcSQEM66kWhMiQo52
TuiV75GlXSVykxPSWev8wRIVKCoLULsVIoIFqM0VqY2UBUKVrCHfO6h1F/SaMfymdYWICF63tCN3
UzotgvQAGwVblj8oH2zDomxBHZAbjwPJQ5s/2ntLMvLpnJIxroMHI3ESWrnENdY8fPnO0+WBQj+4
z5ggo1ffGV198exunQz2+v+FJ3EbqACbmtVntJ1zBLhSRxETDo8bbYaPh5sVsvjcbZvePGbEqDDa
9S6mqlhHVUBn5oneqhp32lXTIxxXx4TY7yYMjPWEOj8z0K+jHefDcNdBF4ktEc3rsYz1Vne8EEVM
A1XN/m9uabFNoZqVgiVuYhzUZMXgWNp1F+dQIEwPy6QTTTzD17G373MzIqAxa5lXG8bJoYhiWZpT
DdKlk5fJwcAmQ9KHka9Wn4PI36lCkVPSkmSpGOr2db2QfcKPDou3nqbP0sDP0ixsXLcoRqqN8l6l
aCXLkFfIcr2h9B8U4dwIlzgvhpqkcf9HMiw3CwByLmi5GgAun3t8GBKgS0bLVzuwv15JWrZRQ16W
48T5AL2CRBPjbrIwwbC1v49rZ9rrxvlrlCqIfPpx8myhdFTGquvN6DATfb7NhgrVd8OIncQ2wLVx
I7ZMOgvzzbHAds7oEDpX3EdWea2Hprpa3OCslcHF4u4a3OrbhW1DlE97z5akPfYlR7xD09mXKWwD
A3QvStZVpHFF1F72UqAKapvbjCEosl1rRzYib03LXkfoS1dTW9Y7Yo02UyEJ9RqSLctIheBkmfot
5zoZ0czhZWFuW8/6qwQThk7W+BEZC/AnqxZf8IRRWfTGs2v4ZzAsBYZFctcKv3hUeV2TkNnvgupd
z4gqpQI5GudOcejI45p6ZTzEMAUCUwzHJKb0iXAAQ/Y/tTZesUwmCMkjjtqsu7ea6SFdtA9mH6A3
rZqdY9DB+xUp7zkjb7wv7GYg0hMFVUdiE7QJPJwRU/YY88Q6THfKGs2E3QC54zemPoi805Sr5Nx1
84dqs2I7q3hnGo691gAK8cXb2cEvfG8XdQRT5Sok3QUt591U8ku8dqQmmm1Qy8DgnImaXeT5ZR8T
HbmpAhNftAxvY44PCpiRRFWTmE99OyOln68jU7tdVrFMdjvjw0mDM4VXcD+WAxAWjXskjw3WGNpi
wgfmbJDnSQIgmEvQWsKXkrpKHiWZWNQg4QUOG8L8trznrjZXRpxC508Xb7XnPJEvgzcgzR763GOX
kWAjiPqrVSTrzGHF5HqJ2MYNJvQUKblwMK1UgYNh1iTWpaR90sFdNQ56PVjwMNDjrhufcdfgzN3K
Hj3ExqL8bOwhuytKQiUco8E9g8ofcn64IrEFsVFPFkfBKEwRkYvclAGvyc45z4x9UtMmub0PxYWt
UZqgqPe6BqxaHWwF4zqk0lwGJytYJ7BR7iqPHVnUj6uWMA5iEONN07u4KPzz2CGRb9UEJh9pFSDt
/tBPBTraZL7FERldBpj0LZOV5yT3XrnTdpRsf0yeAa7ODuPRfngDvm9jQSjPAK9ubtKyPlYdlYD1
E0CYcUt8GWTwHNBWPaUB1zhJppYHKDpkwhiYEoV/tcDA1U5sJUckCKCnupVD52t2+inLsRAn+QA9
zn/yc5huRoAFi7kFL3cEihmZ0puulm+Jjk6BbdwzdzMkb2m/rG794LyAFLp2mOjaNFgPwhKA82ty
RflwvQ58Xmv63xls353TJcfSZvFlMJtALRSe25xTxBKXWPTHidUnYIvXhHf2ysMEFHr2ptRsBNQU
nsQQMUya0LYQIs9H1mBvZJWW6fQFij9pJN78rWzzk5SKz9z6HhgjJZNHdD1kB1KGm41oxr/lOR36
qeZfaijM6qH1YvsQ2xAFOkJcKrLoVkq6FxlyqsusJzw6gw/vAbdtIEHi+GAdwevkznYQB7eJbe6a
uXhboPMQltF6m+a4SQ2iOcJerP14WU+hN5sjJuPuzKYUicazC23aH13KXVf8xHCfEfhASV/YeUnu
3LK5yS4aKeboPA5zdvTT6TsqO0FcC/O9Pli2qZlP7kIeuluoqbx6MQulkySJ6Ej1TiXHrci7KuCQ
frWJOqucJZOKJ37b+DX+OnrFqv7Ne+a0YVR526G9Z4OLirtVbOSRPnp18DQJme8RsktOSLIt883U
Ss3LkLV3n9Xw+4qLV5tsIUku9WOYUonXnmNUvbC5HrTjAp439UugYSNF0L6Q23YnnxWMtrGCLBxO
0M/BwPaxvfVYT1i0M+t8QMB01nRcUs70uTxfNofMQFnoN/ugp3Mnic5eFzl40xm565T80ZBxdt4H
M9vPwObTNIT9HEszOlnDRuNrFxJXktRkilUO3jSWkpAkW/xy9cUZ+RyF1vadOwZvxmytepuXaRcR
BNh5iKzLEs+fO3FOTXioJc9xYDsfypyfSsMR9Mb6NInyVpP/kYw9mpEIN67xpPwu3AKb5yNjqzux
B1ed/A4tf1uCnz1UiZmhB33pg+zoaqxMQ5QrHh7OBFS7XJ2ggRuG3sXIPcpSzFthgj8V4g1rf4Vx
gGg69FM8XYXxnBfAC5y2+anbBbLTN5d88oa1RdmYGB4yI6hmJVlfae7uMtUMDG+gz44Y9jN5i6UA
dYQdBrnsiz8nuHUZMwTMWdetn7zEuSJnK65uLbrxdfs/WqTBTWytzTL/nrBxhUMCOj1iCzMo67cz
/BfTT3eipOYUkuLA8XYJ712ALtFn2yVXx+S29H303Z271qJLME89B8agVrV89RPgoOS8/E6yDg+T
BiPHenzhMwf4olJGoy5bED4kIzl7qb+k4AGaHyXhAOxBEtfFg9FnBLP6wieHxT4VffvZ6+4xS16Z
7f5GYb+Pjf5A+tveRVWjzGerxjAz6oHlsVvjO+5+3eTPT20GXx0rpRKPdrpMDXxSQTuZ3XLPe0VC
wZ3BtUhsnI5ZWfKoJvjFU+CzIic/qwe21ePhActgHjuDZW1q2rC9py2mBADNrIr6aDqGlL9tR0Ne
C66GrZqH0UWtkoT61SUOnggCRjcY6/aaIg+izGDhO2EdwA7y0C8pxBk0lamCUigNm2my/y2X/60Y
aALmlNZ+cNbl5Lm4aLDEKhRm6zxLz27A5DLJTZv/qI1V7oqH2enR7JiE/DkpKqOKgzxJaPJZ95J6
Q66uM/2CncIiEdox4TZ0nMhIAqduSHEJrR3VPngl2yZ53mc3akPYqlucHCY5isLBUq+mN8epr1m1
49jfmM3wKzO42uGjngGx9B46TN13e1G49+5MUnid6vX/v6Jcfpu5TC5BMr3JoaRr0jWHt413Pkdy
MAbg9kGMs7Uxb8Psf4aCc7ZmKn7HnHb2C46KGmPuNLQH5C/csG7/kAEutkivURU6hyTARm0Y4rkt
sNHYU0H9dekMtHdh27Ury6xeo4rSLq4EiaVZ9VK3YIIs3DlVR/igZySk8wgcUEYKPUMS+5nnmMpK
nbx4tK3ocL7yiXY7+vNdOWwbG+BhRDfZku20GLBg1RTe0ZP1CCWqUFtywA+t0Y1Hp4qwrveouhuP
WaaPDCMeThC6sRhUw4s5cyvM2gMHOw9I0x0gJB7uvXLqge6a85bmc6apGL4DxvNhhGqp5lUQGcj9
YA4XOL+68Bp4vWKCmmxblSdo2VM203GPCBaghvRedWq++SOOm4KMplbm52EJtgmy7r3lHcVfG81L
J7iQzvSOaJoKh70oAIDLYJrfTrgo2FvvlJrRaxIxGxzDGuF0iZkf0g873sHY2nSfd1OPGCcIn53U
eDcCHOJx6CCIs9gS1478dkOqKUQYSJE0YM0xgH3CkGLVZmGyUxgwDe3eh9AfGUCgrmyU799N6eLI
EcXebGfYadULKcsr054/y5ZmlMwaZjreURXdTo0D0MK0s9YdlGgU6ihNFcob9I0FJIDUwBYH/fvF
KonhZBehOYtu1oJII14MgbIgOSGQT6aRcClTH3t8GG0TSMCovaS/6cvpvmq74phXNS9h3hVjewJR
CV9BxPixpyi/x4dCAGxzcLiJp4QJRJOCZyWdqsNE4Ub7fs5+RpuKOPSwH0zFMc6G34LYypVfC9Kk
03NaZc+WaOx1ar+htfrQcfWiX/MzVclCq4G9P0XImiSJUwwrt4NEWm37BAjS4V0RY/2lYxTi729e
dc3gNnPWopXAppN0YUBzCjBThm/3VbjFnWjkdkrc1wr91pwYP7JBPu125a4QKC1mkxO/InIgj3lD
V8OHVTJtJfwdbERjDPtWe8SUdAiyzInKwiF5XRlkXuRU0z18WkbdBus12683oXj0Cmiwg+WcnHbU
q2PSRC+06+BPwzi6D21nK6tEwA3GRhDabEXiLUZBiFmkhzHJKOtL71g4aQZXbeCvTXw8pMPY+Zvf
MS1XkCWMmiDLToWIXfo1BNab6ZXdNliCEhschnNGzWF3r50dnTjkzRCpQi9ZNjqNoxHSgibKpkWo
5jKa6QpFrANc4dFs93GPzM2HXN/kgdhbWQTHSpP4FIAZXsRxeEkx9uhD6yFwNaCYaLqWoYxx6rj6
OhvtuULWZ9iEHlC5MdzKfxLVM/OtT30X/g7a/MrJWrK0hyUA/kmSzS+Wsl6Ax9IyFBGWIgvNl9s8
1j2oMy/GGJ/hqGpH2IKGOxMdK+anLqOqJqKUZVTk723uE0pl42AQlG2OsIRT6rmijr+6MHqnm+Pv
EGs6DM5RbZaH2kEdY1gEJEcpZ9+w0FzKbWiRcjKF/FkDijYWENz0jPwMNT5nun5MjPmyCPHacORr
oBlIujQ6xMa5rsjMKwr3mITdS+PzvNeqy08kZa9KZbPFlhLBzDiad0WF7DZLYyoNH0ikWyBqqK2R
vyYZU3Uq95yM7z5Zd9pwnuYl3lWJ6BmHIdYBjvXabjxeCQUeNkEqghS6pbLnwaKsJZksQ/DxLPIo
RtMfXeJFa4DVKJ2sYSWXP8nH25b0pPkFyjj8klYGEynX/Wbwr7XmHaFrhxAH812GHEGu/UkqEa7n
+t4Jk/t87L54xeBYSzFlMDvY44bcI6j7DoL+VIYyXMm2v3Atos549wkCdzEOsySFxIh9EtBNvgwO
KeHDZKRLCjOUGe05rMR2WmI18up16osn3WIwiU0b66p1CyKT1kvxxei02tb1+CIJM2Kuzdtl4map
yvYfhs96TQbmN8rLl0bD7p0KLA6xINpsFlQ5iWKynQ1yY/RVuNa/VVlebEMdXGkg3imJfYHW96TQ
2izugHZlBg7qOTIxhkzSbQ7NuxOL+agFNuFiAMkA1hUqhBkzhh6etMz2blVjLKypyLt88cSOWLIJ
dXBRXK8NO/jyHQZE/hheDXs/xeIFJcUfwRdqMw3w6mVLTqCDDjsi2+TOZXBihLS4gT9CZ6peOzz7
L/P4LVXIzs5kNJwuwSEjm9leR7fEiTE2VfnMgJlRt7ZG8puJEwN6kjKV6cMLZxXYi1xC5zCRb9WV
mFZF539Ek6YSi2HeZqbahhubpGDEg5QSFTEq9gQMdQCFxUSY1I0EuoCTfPe259wJbX0NfdIgJ1uM
gozea899s8LwianWA6HB93nscF7zjmHIvNZglEabY8nt6r+mFyumz/9aNycggje8xcY7a2B1LT0k
am2UHp80IQy7neNQENaHASe+81R/mCpkQm3LesTyeAdToS4zxBWAB0iTCuxkgOJnZRoB5EGSoAhu
w1tAN5NlyTkynOHYZAv7pl/N7vRlJMXNZU6kHPegFHLBGe9rjxqdoan1JuLuKzXlmxdHK/iBI5on
HkBVA/WJ0VST79AvH7EAnAE/+tMkNhdv8XhCbrRmpvqZIXNoETxpLI7CSYmdrX1KaSqXuQuLdaB4
DZuV9zwY89klRIAGGiS1t5x19o5CrodpEjvbAk1O6xKH0BA7AAr/GOjkn6DxR8pqETA1sJ3yPaE2
irCwPkfimgdpTspZ/DuK9FW23p8KeAbp2tsCQ39RvnadwmpO9S16wDOdhgtRZz5ZGst3pJnAryiW
nSjeP7b7kEYtDwOHK3ZWleUbv7Jf8MPiSUAXVswwD/BuJYIgp3iwjwlXejt64CQjLIoqWViFJCtO
MeY37cLTXDQypLn9jTNOM8QP/gyb3QyQtVW+WW7JNV0Gz0pshPk35t2bF+TXgmR50YsnUMTJoz0Q
e2JI+K7lBBI1bearHQXMe8Jl+g5/NjrOE0cUYFl/XefBuzPm70GCkHQKGAEuoL08TKFkRs2tJtAp
k8A/cDvz+jX8Fl8FFWaSIPmYx+QT4LsddP/mOWvQ+bOPIRl2oZCBqrEJez73PJRkjLwny3XzVUCm
C2RE+5i3hX612c+4JVTwXpeIWCuSf2rmSBunSae1X7E/KRxqnsqF6d50ZbN8gV/T5L23hHrg+grZ
/OC0IOa62aUSpLY9z2yI0w+3Zigolbz0ZYXGwgjFOrL2fQe5M/fL8LFuVXtHFS72pY1eK01w0xfI
ktFPIrwmlyze9wSMcSm5PwO7tg9twYhyQmENe5P9pDcpQJcOFnrkr3CQSCSeKFWN4s5MYVRl42Qj
bT32CH4ZWqJdTrAqMjjlo23WvQIVXvbCvwsq3bAxSznR421dsl32ex+CnWAnbOf877YDpYI0ktGE
6VETkYs23rS2GCTHKOugR00/FYLPopy+xJLNNRig/WbvmWflp588EyVvJtYZa9Kc8MB9Uk0vpcB9
2Y0o1PwM5lzhSCYgFRPIfa34HZyyiDZohObmd1Dm0QW4aoUsTywJ1DsBWmMUajpKSEpSpHob5PoW
eHm2yRwWCIVBgPzMDdpE5QeMgltZ9mCqOuYEfCqVEVHAduHipbsoIgqYsGGNyhtQLo3A/Tyzb1jl
hPqGrtr7vQ2QUgEs7Nyr3Wbe1pEsRw2g7xln6MrK8NeZj0NjW9tKEcHjUWF6TfOGiJ8gGv1ipDgZ
6nnPCPkjkx64MPxmcqzgwVmsRK3iJwiGo+0WBkUlG/F+7h5bWoQhpXXUxkiunwQBlcFUgZSBGSRe
EzJXrxKjw0CpxbJZ7knmfnI6770OmYFZBmC7YPLIALbqY9OPh84DBQzftViPf3kYyxWi/oCCzsK0
xYrReDWqWT+0ZGJjFR13rW3sGcxdjEm3q4YZIrZ78gGJLFs5BtBuG9M5T6K1EXK4St+G0hWgB5aT
tbXjWR/tHOlkyWprqxbRRtHhFpkd5hZu0rDTUySZgxyWCL8WAKadtfCaMEG1PUmjjV+Sb+nVJhPu
0Vg3rI/vLc1op0SVUNfHdiIxMxv7pb3l6czRfcTJQP3g5oRVD5AwfKKm8rpkCgE1y7ZYoozyMTNt
TPIOGeBhZL7kBY9pRRGZSdVjkU2fmjJwnjw93rkh+aNeilKaWShhORLFL8FdJJLSzbDfK+AledLb
VHlarO0mSDdDhmdhAORi2KK/uDjOp/gyTK7Yu4KURZchI7Mkz9xbxBRT6/qoNrVrPCVWtVdQ0Aas
6sdoKt4snfeHzCtPXgB4xjZcknosm6iK0dwQoEHYyMRaK6yNTyZ5f20OtVB51ZcR+WCk6uBVAZ1h
IsCHnTZk4WpuhXicYJYKCak9/ukc8C6R6X330iT8Gl1nNWCkQWIwyQBgfRdPGzeZ9wONMGFNYlgV
GBBi30RBDW/UXow+GZhbRN9YPnhVr5E0GwTkZY640ZH/q5J5BNOJPn2u2fLkA9Gyn+3IOSFuDiI4
4raYsdEgqnG+pS7Qusj9HJPTOHFM2tFwhuPLeiA8d60Dw9U3cZD1IWCrnr3mfHOnWhILVb8RwOyt
UOVdSyd7GgyyZMzI+td61RO5VUwp+MA4spnHsqMNmDhAHgIW7KfLkjtYPp65+ord6Rq1SNe1U1yn
0Xl2p7ln/AWLZvCs187NDhTw7K17HJU1ymL+2CR4oDOHsI9uhIAUXF3zU935z03/bpBp6XnziWQS
ccfoDqYFgLNOMd3Vcu73OcvWyCXCs/Gwn1QQI4U1HZk0hWzpyQ1mukg3ShZP55EkEjIVWwx1owBC
MY9IhqtdP8PTE3eabZsd9JyYRG6TlduN064EkJYg3yb3mQsCEKbBIJENh5aHcgbJaOUfEcujIPsN
/eZQdMljzau4/Ut9zm/ZMevo2U01xlH0nWbwlsGVasp1yrJ8R9XWUiah2CiNjZm6T3Gc/wvy8J0t
INyPnt2uj9Yp2IY09L2a2ZcxJUMeFvJHeA8BEXqlf/ENwfsTS50tNh46zYY6dSxOc/k6VnghTZjT
TfnaDp6DShmOqk80iU10dKCILWFNru3yX4Z3p6QGcvWAXnF8SGDu58iVLJRHIXOYFEBrIfinAkec
1Hdu/tnEl6zrGdBhZsUA01Gzk9O6jrH8kKnH3Pbb0vaeyPqIBxwZ0NxBhI4jayWWF1OtmF2iAOL3
n8tpzbDlzgTFv8wCbcjnLU3dQGva0FmHsbPCxGpvYkbFue+DGmAhXMX7glhbmLyMyr2OtpKxFTso
dt8wUVESOgOkSOpC54uEmFXPKtCkgcbstK5La+WgdcnTlVuzJarm6Fu7jIELfzfOc3c3ZYzyyGno
V9Q0lyHB9pWSWE4FCGsyIkQWsUJm1C75TS4AMmPx3O8a3+fQ9va1caswyba9xOIRbytCyTLAdmlH
g16lj0siu49QdjRpnlR27PDJ8W470bBornH4ECI/6ItPU764TEezJTNV5QQTxZxz6KRNHCPWb1iY
8I5V/a50Z1O+lP7Ws0vsovA8g96ivw5QyfhhullyVZdwPw/Xrwm4ZTIQ6cIDThhgAg3I6eyzfsI1
U5yYPeOsrk/K/YcALXeVRyos2siQV1tCEInd4of3U6KpcfMur2x8DkAfkElO7c2q9IcIeC2mrjwL
bd/KxIeab9EZATephDBXkc1oNatidt1G9to59tYzirUu9LM26WHsCSygEyzK+Z0rQE1iI6zJx/XX
VVK6r4IwNNG00YdTYhL1OpAILHONa5sj2xmzfj7NLkrh3vM6VEuOPuZkiIJ7gcdD2jctpM8x3NvG
Z5h0/YvdA5ppB3qc8Z3DxuymV29Owqf/v0MZPt33VHKBNF6zbIweTTlgo0Hafw4VOMs+H09sSer7
2YLGJIugOJUDu65J9emF7bF/18rQ3CmjcYkdgMIxS9zLKnlzqma4GlrZ696e5CHse5I8R/cxdiuF
GqmqCHjgKjCMyY5VhfaHB+WI+2f650uhuLT2cJRhV74uP09YxWAjxvWCxS8cpT/BNJsntv39QRLz
aSeqvDltdDVa23kqdY7FjV/9/0/PqeeRdFKrTdx3bL90VdN4JtE+dxGUt4wPXhdUSlvk5EPanTyG
Jk+I7c3pzXNK8pZq+eg0xrRl312+R3NxtS2pLmy76tcBnuf/P83Ehjl/heunaGW9skWkPv6f6ydj
UOyHEoPuKCnQ2xGBPKZwH77qUo9Nhbuhr4Zn1RtiW6Fuei5L+OKtLTV3/iYaI+dHjBXDWqXVNfYR
mRQjEzbdxuFZaoDqQ2c3d6Y/NCc9I/dpCIt7jYfUXSmcGM9SozjwWuvf0DrJI+M2QgqcyfsVzOj0
xfRd80mljX9O2ubiChBp/MnvTQzs2gyUPmn8Wk020KiFzXSLq/m7cqP6wvSvv9b5dPY5cR3JenoO
dy1cEMhdk32aDQVrzOquGflXa2W4t6pG8JsXWOPmqkl3ykavY6NeoBEy2nvoMncxCIr9hKj82SAr
UcIji6yqPLRCj9w7cI/KVFe7xAuflwXHXjqR/zBF3Ye0dXtfY22FxzQegbRFbsh/0cJ47HiTpwwX
H6Y008RbjsepzQSqqBiHUG78y+aBf/M4M2CDoZ4Js3Pjw5drOqJYOuAJ5zQHVN5S/5KsAPD7/+9y
iURoTnO1o/d98ExueTMQw72X9PM2nBVofO6gy+iI7xBY2+eI5A9IoPNoJwQXMkVlSScD+zHGYzXy
tDKPavuNF1QZ94lwTmVVIQPxzK0yCSrMmvpjDMgMECNU9BkG6MRZFZWAeZt4JAzAFPBLhnkLCAOe
sTV8edbOKagO7+ZYbmdW3BvT8fRu6Lmco/TBpyW7aBowQ8X604k7Hn+VTveRBwMZPkqymqG6mXde
1bQHG86bXJbtESOsOSwffQudOqU2MBwDSkDDrnxrOUtit6BUZWa0r/wIkVDXxxIlGzrXwbQQyMyi
2VCXX/VQhA+jBxZbZZTAeTMdOTW8o0wBsEVSTx+o/PDLVTHk71b4IMbmT1OL5qWoMCG1GuCvpzJG
jqZYDcyqT9PEOV4Our634UaqPJgpC01aFWEgECvBVnCeHepR0HBN1r2Es4Y36uzz414JBHZeCm+J
5CZdSnUEIlG8MxyjCkj1RweGHoEu82ignkYTXacO9lPbyXITsbdkJWzqVWJakMuR+VZjbj0LG+Fg
yP3wbYrinLnJ2piQSzuuMTwk0FZYwyLWbidjZJxVI6Khydny2ybH2tnaleedaO8x4RpCbmouxyFz
4oNWQ3sTNuwNE5OFyxsChpCbPagFUOMt1nbYBYWknw57TX3ixvWeoQoyE9tMdt6UqH09Omxre7Op
HqcIfJIF5AzcR8Nm9//vcFNAhJoLlHf/2Ncg7Gc3fcYC9R9j57UkOXJm6Vdpq+sFx+GQvjbNiwyt
UouquoGlKmjp0E+/H5LcGXZzrWdpzbDMShUCAfzinO9wSc0mCGNthmRrudEtG3VjRlmO8sU/WhNA
a0L8LmWGpDPu+hM7M/rIKmkIduzFxRbxXVcN9j7xuvQC67O9iuqm3H59ahtpermabYhQFm+Sqxng
5KLTZGDRMh0sPElsoaEfsRDWt76D7c/0M/xjHK23nm3eEtWNf8lrm1O73Ig6gwQl5D6uc+fo+2Zw
QIKSfEAKwMrVZNO9RHOwG7T10QrnPW3y+qSU22IkUYKUnSKlJtGHiEp2DYyofSTkfdjJqm1Z8kHp
tks3vLgoFa60a5g3SlrwpjLCUDqVTNf5KMFc+Fs9Ov5nESAaTeVkbBoFBTVsA5KrZmveymfUTDFD
8HdJGzkY2j25Mi+vh45+Vo0WtfaAiwvghnNuYWPGDc1OZ6KTS8eC+ZTShBC74kkNizTQhSJd0mgf
GzfuNnFUYt4xkCMWBmJAAzhf16hT6YT2c0WeU19wBBbBBB0mwacxB0y3Igm8qhtwxpYNsqZQi7su
WDQjhN0KY1u6ORMmJzHRxpEOFZnpqcUJdUprte2KYFhOa1eF8Fw21nZ6Co0+PYk+4/fmtD0Suc/z
6BCzM+dmuedwemthwVyPkumqq3MQ+ykXPt8uCZ9X3SEt/e5BVWZ1G7g+jWBEHZ+GR5qA6ORmLJrK
XVhpcV3Rlj3kVcGPEl6FanG68gdPnloZjCffIEmuhej1dcMKgVQVprU+4/hzyCy2ApJxhMYJ4JqU
L/O7HNvgru3Mk2Mn/cMCPeoiq0PhZQX7Njl1nGQvFbMS9oN98eDXpJkU8XDLCfc0Y568mHYtcdsx
ySGXK1Oue5oDA5zUcsPjQacSFdOaeGmLi1BCK8dJRq5ji+VbWQvrnC83bZw8TfiSdp2Igg6+NP/2
9dVkyAF2JcEdXV6xOFwfGbgB7YcGcP118/XvXx+1cv45dVTff/r3r08tsYQQyY6AbdUELH7rOiHp
kdI+Tyf/WkOgxd2a7EtpbsZ+6GENcwYoCxoaknclFhSJgiLg7eP71e3shlj65yC6HgsDOfqcmtnG
z5YEBS2iaxPu4PXXRzwB6mRqDf6Hk0dCCXZqLCWO7IUd5ukxqr6GfdS2tw0odlF/bQhGZo5e3j1f
cKflhrXyvPVDPBJxX3SXjHlsHVL2NF0DQbVI1M2cduqmcFBMJ8rjHCnrRxsX2z7sXxrXHI5Gkw5H
5uYC5FPm/OiFTxXYqQCmR+JdvCz47po8z0MlWnAT0R2qMUrh5RX8+qhdPv36qJGMctjWgCrkcVaL
HbLswoOQ1QyqmpssTfENz/j1YvQXoZPW/J5W3HzdgAzFY6vt0yTEwQqDao9x1AHyH7ZHSINV5ljn
ZrlJ6qbZCclqy3GKXyqxx4N2qgRkjvxlJ1V7+u+bCpfr3k9MUpwbvxcL4xSpHfQBgk84rdHGsEbu
tHpXQpNjwQUFm+ivMQ7ls8eAjIvAsl9UpNUqzK5RhX8j0n6HJEfhETJr4ymesV3GEaDjfGgeFoVN
RyM7GkF36ifhXL5uWK/EG3uuoarMYf4Gr9glLKFjiy0hHBYE6XJdWqMqmTCTTUw7kEmUs9v+yui5
Go0hyPWDYuuhmjiigvHPLG+Pfk7/K5vypmr66wQzAe9pzqbpiO9pGiaGNM4NKmN4bAbqCjuLgocJ
FedKtkwHrIx6XBhOtrx9/MdUFayCSEGE3PFaM1+9D11QRLmtQRJ1XNKAbRglISEzrtZr5iWEegkH
4qlhfZ/7yT81WaZQwNOp4bAEfxa4pK55YfWSCKvifUOd00AwzJEgbFnbH1sfvv2IJdygyVqbBbRf
D4TXmoggWkXLNw/iWqiSvF47FY9DisKjZ9AUTD9r1DArfB3xtQsi4xQ34p4ffEl6fzrICZJ+wCIH
Rcom83LIT5qxVAOpdRPAzNwU+sxulNDuiKFHBbMyj11Aip7AcRGZ90xK1mblfSSqpqfplXU7puQ2
BanOCN0IHcL4LKYtkaXukpKoh3xsaKuEdWH2SQbQclBA9inYgIaYSHtessCU73bCQGlgh5v0Y7C3
xlpeisx/SOKH+DOYbWOjinbcgmmKnwV3Y1PMgnRu8tI2VZsozhwOOqbgWDofQvlLat5ieiuixzCV
33unYLudycfShz4VEY16HJfYYFeWx7bDXJRLcePFdG12QY4IVV20S1JahnzGgDuxUpNIWDa9rgF6
+GREJspuLr5CkK1jX0DO6miG8/5RSFz0oiEvEYBkgQWMcUhku+Z1kGfyupaI8uYg2CbLKUkytFMo
whG1YgzCQwR7SRY/s8iKcIopf9273XhBi1JSk6InnaM97gCxGSKjOowggIzYWgIT2ul7ZoitYdTm
Qxj0Cx2qpFHBkXyNsPAOJGa+L80OMkwXxo9D76HEqOP9EPiMu/us3Q6mFz9Z5g/h9vKhaMrkCQzw
qYY6fFW1pFwj6Jweo8lGih4Ov2YLaj+qNXlkE4fERoHv55WnyuuCbqe6aFpbGWwzpUpmF3FkPc50
0wCbWAtVg5CPeYRKtKgZVTsl+3Xj11Bd7EjqmzYz8M5ly8mE6mwXxyK594eSwWUkMmwiUGJQuI/H
KO7GHTKshGmACp9lAPsByHO41YN3M7LeuId28SMwjf5diqWppV93lnHBHMgXpTvGodSBm9bInG2P
BgdsPDGpqjJKXPs96S79+EmAaP+Pa+vXJbQysNMNA97bzHfLG12kmoSEwNh8fZpPWXWTv5ggATch
0XhUfiZTS+OWbIkClIMTfi9IG/LnAC9o5+60netD5WPjxntFQAEVCA0GDEMZ+sm1WG7QhExbs6HV
w8IIdNeGztGwfbxPcsO5L707H5kbs+8RR4ZdsymRtdyrnIRCCJGIUFBDIijT5Z1o5udsMIZHzluf
YgQD0jtRuC+EFT54xtVM2DTvfLv4VNWTZ+HrGuzWOqajQeG3FJ3jwqFUV7MBvwuitHEblCEqyRH3
pBeZL3kZsNEt2luvhh1VFsLYGyXKlMYS6IFzNJxmW5m7Ppjukqnzzr7/PQqRLsuJ7B9Pp2ScuiMR
KjTEzAXJ8bGmtzoZXtEheg9zn28VrNet6dnBNtNR+sIp/USWofM2NoSJeA5gioltCTqWGuEX0sCX
0vVyXNQEFIdDMd2Hhj4gHS/WMS3kriFn8DFqUHKFw6C3OJo5O88aq9Uw0p/FV6++AP5ow2C+ZsTL
rjX2COGMYhxJZi/2retgrIuJfoUKig4Be54P+dTQA/ZikA0rrxPTdzBF8WQ15yKJNIg5BJd1kqBh
iWHaAsWVAEykehe6tQ9+M+qNl/n1xgjBkSzA+ovK8f/k8U+yxnbKBoaADYgeHbZ4bCcXhLPkUo9y
XDvlc4lkD24IEQ611hCEfGvYeEav9qFL1zFP+LVGN214n0NbsvmAYZz9/UMPdf6OALRiTBQz6lfl
reAYOCh/sRU27r2okCugz9T7yIjkZcyh7rthZN+gGZFrx7ERqrTJE62vASzOri9GybtdNg6BR7qM
zoNK3ouchf5YgcNl8gtGSNOQen72wBNcXnu2rjfffvuPv//nf7yP/zv8LG9pEnEh6L//J5+/89w3
cRi1f/r0749lzn9fP/Nf3/PHn/j7JX5vSl3+av/yu3af5fVr/qn//E3Lvfmv38xf/+e9W7+2r3/4
ZFMw/Jjuus9muv/UXdZ+3Qsex/Kd/79f/O3z67c8TtXn79/eSShol98WxmXx7Z9fOnz8/s305dcT
9Y/nafn9//zi8gB+/3Ydv782r2H3+m8/8/mq29+/Gb78G8Mwz/GEqeAvKFd9+234/MeXvL8xmJC2
cIUge0FZ/rffipJcFP6q8zchHSWUzdhA+qZ0vv2my+7rS+JvnvBIDUCBbpsonJ1v//fR/+FV/O9X
9beiy2+xAbb692+SR1P948VeHp3D/1wfK6KlFHdAup7H199f75mm8d3m//IyIVH7wp1G/LJjJgwM
DqpFQFoSW0xWhacgf+PdSLuIVjGtb01zPA8+8iXh+zgUhh+xVxx6LvllIE8ZffJkKcAdXf4YsCv9
l6f2n3f+X+8sT9Wf76sSDhpL13Z96Qjzj/e1dC3EGbGCN+VxRs/bOyI2iQG/re3wZqidnT3ftp6x
/+s/avIq/Omv8tqZEq2WLZRCffTHv5pWwp+G2Gm28PAJKSlxiJKJYp3DHmsnRaFuu43UP1uTzjU9
yu6SZtYDSTqoyhUDwRYNKJIdRqj/w/0S/6/7xQElXOkp0/X/dL96FlLN1HG/XDNgRBVu8hCqdgx4
s6ZBrDdzTHKwg3PTty9//ae/Doo/HjSsjn3PdU2ORG6tPz4lhEKAQfenZqshdlVVewB1Dusmvul8
zChTENlXAbKFBaGEAprEnAA4L6fXHf49jIxD9OlPQPANkVyljb7D3XqTDMO9OU4gDOcf5efsdE+9
qy+JGldWGN/mGjCbZ6HTQxbeTOjjx2BTLOk5xC4VwmREwxHMblRg5nHibicW+D9ZNz7At448Ugbm
/Uwa0OTsWiYBPhgP4II3tj2fLIFednJ3lVGvNdsdfvy+ghE31yeNYR0imPPh6OowReDcSmgeNRD+
2cOogRDqPLnNjRl299y5Z7ttDy6xaU47zdhqpvdQo1vtgV50ClOB3+fQi7C7Epf11y+I6f7bweC6
rhTK4yj1PA6J5a3zL29jBF/SzFRIRJJ7PwF+jGgmgICfHDxR8Q7PjBesofzDKOUIgUGsnyJoes8u
KCl4MO2RBhItI9ji6cnEeJE+ugNzqyv52qB+f4l9cIhX3cic5qqhCov3S5hjuaYtU/aNOqbRPsvv
cmBl8y5LLGz76IAJrA5ZICVEcsoKrP33wL6OufChHiOHxZ1uzHiTc3WPCciKH9KYscGqd7Dtv2sQ
kzDWq+UvNsMWX4kG/lCgV2VIuK29g+0dAnLJForPWcLbFFsYgWaD8HDV4iEPYWeuR1LbytvOP4zJ
wU7hPt4RGFpFhLPcFJiPSbwf6cc2CgxbzYkPy8CWZhshiPQfiV4iokjSN1SImiY6yw3jNDDXlALJ
tNLIozjOvHhPl34FhGmyT+gOjeDe9EgmIL9xBYtW1EB1bjjoYsA1Gavi+2YmWu95jB5Ccox5lnpY
ECx/2zhYzwTZEAdmVCSwihzaE5HBd0JtYVdNzYnQbrRZJInpj6jCRPM/nUrMf7sKLIePYvPpopF3
Gc7/8fCBo93JkpyRrXBOqXrx4MVgjPFBG0DDiMldgljJm4lwqemCOH2tJShzOV+cUN9HkwGcI931
tbGG27iZx3BV47jo2ifXZ5kKjIZQMDpO5OUbfzkjLnoquLamXGWgJPoFkCT2CgQJeYOtDe2apMhJ
W/ty9DGPoo+djY3F8TpmnwLI5URvorJPj0l17hMGmUJPgWkRDbuJdoOp2ArDT6a3RrrpJTCkRye4
zUDt2ntUhtB67pL2jfgpIa5lcTcSBe7dqgxf2F5mF1ivVbjpmlWdr9EDAeTHtHkD2fmKkORIrBbz
YzkBkWa0OWBRstStpZjM3/p6Xzr7PLub6yfRPmBhsfHYsPNxJNpN58WK39t6XI0qWQ9etXGK+Vgy
B24FfnqgQAA9nAYPNWZ0lnR/fXaw7D9fKVzXQ+PhCcf0PAqHP13jiQBLIsfL821tzK9jrpuNV1Eu
xgVSh6BwnFNQ1dkR3THHX84kjNPeegw4iEUeb8wJMmBEqwMVRnXqzQtQeTOt+4XhtNtj1kK1F7xn
fXB2JKJJi5n9yvXeh5gk2cyek13LtGrjW3t7IIqjSMhq6wrzzfCNda6N6PqvHytF0p+v19RUlpSU
R45vWVy2/3QsJ5ya7TjGIe8zFeQCkSPdNaCQNEYbrbU9zGgpP/IlHCPuBQHFi++mD+D1e4i1UVoh
hExy2MKc+ivnA7VVSqtqo78yL0IPZxV4b+NAzLOXI4My6hYtSYc0wUgB8yCms5FDUSSRjmQcVOIu
Yph5V8UliROB2ugUU5b8UYQ2ygK0NRvoTMwCcEhK2vMsIVgry/dE9WwcchXc6wxY+1XRg7TNQoOt
S7kXHjl5GhaoTwpcX83GarQSzCE2oSe8o9JWs/LrmU+JknM2W2KCA/L8jFyN1yNvrpO0u7LArArA
hInEkVOlfsA4adwWNd/SFnggsKUX2HqHGPTyU+w3p3JGE+65Sx6Y02AFtpRx3dg4eqPqrQQxuTZ0
xSiKbCukjmn0IJDhS0PIo18RONooIzu1JZ2aH5vO4wSPk9fAKE6efMvdybmVwk/uHbxv5dREZ19h
eUfgf4s+TrL19p/cEMBcraLqnOE+wiDB8KSzCcVrE+TzqDS5XNt+glgSNpHjDIdWGC4bO2Qds+3f
JUbe3Q7d9NyZ2DhhhBwmBxZ/hkRpk5FwtKmgVodsBpGDAkj1Gv1i5cwskRtctwNZzV/rcW+GXi+j
Vu3qOtoVyHhvIimeQisz34JJO2deoSs8F93RThkJWc0hqEAiREml118fIWom1SLGxQPfj7qkjbFd
JSCJy0C8tWkyHbKgY/swO/FWptiUEnSVHEfhZ5+wpCaDotlGoZujhR3qcx2Yzz4vxjYhYoPLc/SK
MdK6TLlbbDPmROi7wRC0vo1fGB9lrvKnRrFCtRt2yFbRQLxu1EeAr/6gWHxuOfkDoFQ70mEe3BSq
U17rdR7p4GjqB4o4krZkw3vcwoU+RvhN8Ujwz1x9nbcZwgIjBjQDbfRki2lCAE2hV0zFvQN+ce2V
sYsZuFE7a0A5wL7r4BTOuAJbTqyoKnGWBGBuM3VtOeGbhyJwEw7Y3ZMBJT7XQ7Uz4mLeLqVkTzZs
nFF4FAEN9hjc2aiHTMl1AIMDRkJ1KISTrSvVPw8hjb+P6QleFKZHlvSRb54HkDBXQUr2cgrUNlq0
6QFDasR1ONb0wPwS9VRXkg5pJJ+ezzyrChLSRAeCf6vPegE2J1ZRAg1u9jFoy7XMzF+T6E1sPN25
y5eyIlt4raVlbpAwwIArQXVmo7yVRMdzjcKIaEorPzmIYfAX2pxsqjS8GT1NAGKFKD9g+3ZdiPyt
4XU6qWgej0AckLwFRo7+ZDfQKV4rxO5UzxFvSbTkC+r6Y7ST9JCP4Ko4LRzLXpxSxL+kOSsyVCfv
Djbscw5MgvU1FGaHOMMeLTrPZF/ucAzds133Nia4H4+yB1/RZMWHsJnnXZAr7MYdl4x8iPaRJZMl
5gkh2ERMVVSb1ORNOu4I80KckbKjyntyKkI0YY4RHH3LPnG+NsHYoL4YNWvRMOOyaT0SysT1rn7p
cXZQR12S8pNRnEOwQPCjyTWxupDH8bgCoMmRerMxcRvrOSgHFEyo3Xe8S6etQx7kbmjvcXC5u7kg
cheIkLfCrT/uPG5XYQDlnvBCG4ECfl6HdUWRVOR9GUxaW0LEYDpvZZCt0VrHDGVR0mXBAMafQyBH
/RShSGx8EyNFxaDGpqdYs/55DTPQwlXNgteV/JWB47m2qnlna5a4EaJNaNU4TDEHxgBB2TlCaJYM
PtdIUnCVKEkyTINYJHb1h59wgQ3bR9XjMDA9RuVpSzWauM2h9MK9rYwfU08a+1hQojfDArdinBdX
hwTgFL9hRg3Y5MymcUlyHX8qIhSXGEGMYfQ3nje8cNqGVhYRbBVbprWmtQPE2E57I4FnCfB4BwCd
sRpRUuHYPVGSEGuNkm1l2IR/B21VktlF6rYzd5uwZCfZ2+W0HwrvZOGHC3Hnk9uqnVU3yTvFItuY
UesmI6fkXNUH3cAIZzHnreH3PIzd8D2bJli4ytiQaBUcjDTc4GmnsGpIcrIqbOv4kNhImkRiyq0w
+ohj88OZ4Hprb74TbhBs6IWgBNnNj2lW4xab3LU33htR9D6LYhc4lI6RO9BRGLSQYAN52vNo37Su
t0p6zAxZ49E5xniUwtTr13kpgSbklzSXsKeotwXbViptEYOz0cHW46KhhgB3AwzwCCn4CrMX7jlp
eu45boJwU/v1tdM1a8PAsJbxfsU/lzqbTj7lg2oPfW43W8sH/BAiQpyINiS2p3cvOCaDZXtjhwGR
ygmqFW/U2PpDq9vBZdI0nnYSumczx0TaIadHP+Cj57ODn03PiCEQA1bL2KRG+xR4YB4Sg+Yh42m9
KkPjmNIvInNBLei6ysVXFp8SH9OfUY+HMfPNI2xX85gnSKhyuDarrDejU+t/qMnG2pWySGk/XGqQ
s2GV3fnrI+rsZI6MW+3EbCIFVEmr3ViZEpfArZKjUwVHRZjSBkcICc3KIEcoaE5FKR7xdRIWUDbo
9Jcb1KPedVj3pI2aGBemrCR1GsUbhwogsna5+fro66ZOpsdRLBH283ONBolwgHL65U49QZJJI9wN
BHl5GhqCEVTNWgfIP84VQfwDddBeVIF/CKYkJtfyx6CAochYk35eTBD0Si9Y6UqKreciy0Kinx+j
keY3haV6nIN63sg6Tw/KtjdunJaXqvHU1okyZLsFPOdFYVhcouUmE3on07AkqwxUX1+H/c4d6gS2
RnUqRU9HSnTlKgyT5oYHSsqN6vd92KqV0SiUULYz76GZgPPPk7vM7ppNXHrqoWhD4+JVEYwxZIqi
TF87AkRXlY68K4hPzT4ZAGqAjlnF/gAHK0WUP6i6/+GH1Z1pVRt/LORtGRb+aUD07YchPC9RDz/h
yjR3YeQwaq8G8wIbub3mbLTMpom7mERyV1LzPFYcuzyCAvtK571h/k0vrBmDzWhwqlbDfIiDBE9x
MeG2652PUUOjVWUz3wC5QdEvS+INNc5XkXoL8hTP6wTOJAszrt9kP551QJNpGEiZRg9ak4NT/nqe
DEA7w3z2KhutSgbAEWvZdT7ZzTGM5Hga23TnNWZzlzrq7Nce5ddgvOUot/cYr3wY0tq7pJ4o9sAn
fnbTD2f2CThKSw6SqjrxJNn3jZE494U56nWyXCJ1192kjt08du3EMR7MZA+yksynCtVJbT3qwl65
WVZvvJaJSReE9hZzREJG4iaeEc0UVkNC+xweCkZilP2Bu0o0fkrbjp8tbxhhaSqg1j3TsYl8k7Gj
6x0F55YAAB2LsGdTWO7ejn6mKcSSuYn3BmtInzHjaJqQeWEJUIPtHF2eZeahip1w1I3iVcfUxWJ6
mcei2RAOYojhVrVkvohg4R6a+EiD02CTLjn71jbKAMlKa1vYZAkY47A1B9wJ/kD8GeUn+01UyrzZ
cQNHFx0Ktpjx0iVpczsnhLoM7TgQYJB/pj6RcwXJqPOdNhH8MUJpEhsjXOl7VxTZ54iUyckDqF7X
P2TklFc1xNVyIZnQpL7Mva4YR0HGIIAaa+0PX/V3ARo9jOVIo+a8YgA1mdcj5mLWhtG6A7SDRhEK
amC3v0aCdbXpk/bs71C8vVnN9MOT38MJ2wmydSpuGd8phE7gQr1PsFIrREA44NP8LOGXDFPWrIto
2muLb7HM4SxavZ+nqN9Efn9ss/57xQZQ02GuZDo8VybJN7hub0Oeq6aawNTK7o0Ctem5KIr2ByUf
Ku8KnLnoj6OmnElesoKYYp8nT0ryobv2OZTTuSiqY1RYb4I42hhF4GSHeMXd+o5Xk5nXKM6EEuBs
yCVNxTYvyUWVYzyujVA8dMlw1w3A1E3QxXEafMa6AY8wcAm27JjY1/789ae9CXsbezqPpER2izjk
TBRgeEcyApzT4geV8tnskYsXsvo1f0Z4J1fYiWli0boMVPkzokc8QWYrFu3jYl7M7lwLW0WePWG7
+Y747cUNkxx+CnBBgmaU70MjpZ6CcgCki3Yjf6X+vbZN/2ko8uskkSRtBE/ScTBDQeH2SQEZxnJv
DfOjZQbfYz97R7VMrTH7G8shjbkNMIrP+HyS+V1CLmTH8tYM9gNqNdT27Pvyqnm2nPSuckx3lTvR
w5AhJyV0+80Wxbmriv6I8OJgUPgTAPMRePFdYFq3GZIgC98LSkCcQLH9bptk8sXpnO3dSL/EMLQw
tiTF2iuMT0favJHdclWTekbTjTg1fBNpcI/lgNGn84Zc9KgdmnADU5dbc0ceyAu6M4cSnUPgY9Qo
7koFG9kTLQibhG6cicV+rue3bCoX4SBJehDwmQkrSpaMZIetcmDWkkce2TlGaH0zz/eZAcJr+XvV
NJHbQakmCcaEIkD35L6XuXHHurIeQuaffXFjTMrjgEGm3Qxnv8L1KFv15LjxjeHat04YPTotx8w8
Y79CIXcsEGnYIXB+na6K3H7qNG9D8DHI70V0wnUQb0SJeIGrd5RHsIeS/rGJ4jszJlvIctsrioxr
s+n4IZk9V261lS5ls+TX9/QUWKPdU9Xaa8sEkdNllDeoNp7rzH23fbbLpWy7dZfexAYSlzmrz0JC
w8zF8GrBo2incO1Gcj1gcbq6CsKi38QTM9Y4/85UHT6TfjM1pSUgygn7D3E6AuFM6rIo4Hq6o7YF
+edMvI4daRKlra7SMvJXFfYFlZN4ArR3pwg0zLL4kcsaTuoAaJYt7wcT/pES3rnPoxfwEs+U879a
03HxPsCtBqi0GYaBPIj8aWTlcxXrZJvy/8Qg+S+b0lvPsunySW8SkXvtZsTgkHh9zlssXVmTvHrC
+DRjqdehwRBDKDQkIWsJoIa7ADbeFVb7TRdRbiYRicMyys+xAwdGERij53JJwV6HYwt8KBAr1N4Z
x1qIm7dD6zjjqjFGsntlOu04JW7GSTKnCdjNZKDh2SYjKmm9Ve4/Q/xCKlXOb19POu7jQ6IrpLws
4bs0vODDNFmmHOics5XjIQOBdKO2Sa1P9FD2SoQYraZwuhZyFgReWXe+CauU+wMpVfrE/JLaMzu4
rp3YOQIOSDnL2uxu6uZmmvqr3Cs+J22/5pyaCpAaBPBsXUBxqeF9d4fpp6e6D0O0OySJP4kb/+mQ
5YA5J5/Fg10C+BpGUq/FQ1L0dykqJDTkZ7f3X7HZoo1IB6o/b2f2E7ZgTEcBBt+r2aXktrLsOsUo
7Vv1e2dlnLfg8peJPiL9fynmfaPdS0iqGzppWDBQwNKZ8G8sXZVDTrGhqucuiD8TzZiso2bUqT5r
3NWL7/CXX5TfeZtiHqtfcfQDQRmK7zICTBslx6qxf+LS/WW11a0zRN2V1wM0aIa53cLdIqEFlJ65
xdB+NGb1U/u8/NsibhgU8ZawqpggRzW+9WN77WC2vpIW6tqx14qIE4iWtZYXq2ZmtixgQiyKIgCq
l0WoW5r8pd6VTAvkknjdScRztCaIdT8SL3tKzBpUfbMKelCAcXgOuNpgXuZIm9wIsfLifDTOlfHo
ZXpGL0NHTP+Fow9IzSzcVxfcJZGaM30T8KoaBmha/NQZA5ZC2pzyYuttqFDoWosISYV663jo2CEC
4H2sbuxanMYh38TODE8TixptSLBpAjaJ48aH/dHEPPCUAaxsa8YyFNIDTtl1gWWZ4Bdr5yfW7TSI
+wkApIYl3w7BeSyiED8tPlbckNB8/NwjjuqQa70rq35VR4r1rU/l1dSoVKbonvkecY9YmjkB+CRO
vtlTbuIU6+wNFpOD282/Bh/PgDv8qAx83fCxVqANYEh61DWMESlMhn41hdgMTT0/2NK7tJmDZ65m
27CAIJN4eiP5bN/I8hDpbMmOJw0qRgFJ2Ke+CA6HKCjvx2n8cOlsufIsTC22mfkI4tZ+ztJR3ti0
PGvTZp/hNS9p5qJcjKcn2bGiAFW1sgOYsX1moI4zH0Mu+SsjG6DlSXej2gzzqAT07DSncUHK9oHe
97YXbet4/ERPc28jr13OJ71BIECb1MxSCjydM+QzqFMIlWo8pUctJ9SitjqBMcnor4Jn/J/GFcwN
Ui+GxzSg1XUQ7awGz/oZcgSQus5nqWEr9grhsYqr/tbRLZ6M7MibgMjofkICUw/PZadfPGEj1UTb
u5ZjsTOIKeLURtzETAWyKY1mnzbDTV+JWwtsEFa2JlyFL1VD5qkropcSrrhP/82Oon/w5vJlecEQ
naHGKQhSiA2obdtkNN9hjuL4T9bIl+7jAPsvXQSjxCrd2uOyukTWv7jKweO8qqH6BcK33yWCPXLQ
4+izqOCBmoBK6pMfQfiO/OcyaMD0tWG3Wwk0GEztpg7lYuh3WXlsmWGRMhGH94WHedEzPA3SmKrN
hhvSVqmx8mZiDGB1dx0e6rlkNqbhyo1e+guTBECGxoIZl/eIzz/m3n5JiXAAZbT2BIPrUYZHI40e
CSB+EzWC2vzBJRIciduHFxDPC/NxxYHJdSRD+BzjN43dbpsqXZKpwIbKtj+JoItWfg4e2tPTkzXC
jhwYrHvUAoBx4jtgKB8ourDkV+qhDihuyJN6wvpeo6/zqUeaoWb8D3b5Clw7mZVsv9khE+hCBRCf
Rh3+wo+wgaX26jghCT25sUqKj9yabqUHEgMswFXVkcLQ191N05CNhjPobHu4S7Lu1+wWa3tMHrvK
eov6pl+ezpBMMuZgk3vOOuupdQo2bV60G3CquQwovNwyj5bPnE//AJ65tlC6bCOHqxZKZyp49sGD
Iw/Z0DPSNqw3I28viohqIdSrQQMCHCVhvkJNovqjCRQ6oRk75NbZxfMddLRlY4FNPFmjWZ/mbNMQ
Gwx+4QfMOevSzhO0ohh/UAvtIwiRCmJrd0ouDHAcCKt323vf98+pKU7/h70z240kyY7oF0XDPTzW
R+W+Mrkv9RIgi02Pfd+/Xie6G5A0gCDoWRpggOmuqSKLmRl+3a7ZMUc533iGuUjIX/bYx6yqyufQ
Z9mcZiG5SENyeR4txm/hfOmxvvQE6u06HvZtgPAuIvXOMPES+xKAAkMCOJ9m34eI6AXpqLlHj6wQ
T/FkeCS9p/o+6aanbC7Rkmi2WidJ9tvz6iUv99NBsmK52dfwZinebMXVZ3kCqNTvtxC74DKg5MOa
85EWOfwIIqwD3SQr6nmzljRYSFNbZX33ln6ooBvZNWgdI9ebgqmQ9ljcziV0cjXN0UZZ5mkS7nkm
irO1ShIX/QwbG4McDm8XcZk38Spy5aq3Cbznip5Ru+6fhiT4IDxGnFqOj1NTf3cjJ7BttW9jusfJ
82uOMpLnThBukE6vpHNwyfP28kGboFh6KTgHm5ID7ug7lCmWokDkt5kKTvix5J5vtruPJ3JccDiK
q6eaam2SxrU9Ijg2aBJzkNsh4g8VjX1vF51xp/EPOrXkSOjZAZo8L1PFpBLET3W81MZhl+6Kodrx
6OKETcOdZ8OaY+tzAbO5hFmScj/36ljqgIJ2ThWnANeaWxQAGXxqtjywjQIEso0Cj6nS4kUewpMV
pJ9OXX7oGSyG6/Z3bWXc8Yh9ySkGGkPUHWIj3GteVFTeC+CKFJdGXCoEMBkEivtQ6rd6SNddnjjb
Sc/vFf5VhElJ5zd6z+TxQgcAIs+Dt5/t8sSYtSWS4p9BzjxhZKdoiR+jl1TdKQ7Kk9M16ZG0TbOf
hPlEHIdC6SK/j4xq4bOVNM2OD4TpLiItaS7pXNbCHEBOw4GuCX5tG4vMi5QRcA+Xxl4QIiRa4t9S
1DvUCu+aa44Bk9VWhDdThOKhqTIWO2HBq5xDidAClZyZv6JV1kzS/JK7H/ij4aT79nlKMFO0/mej
SEyzytz1fvKVTyy7Mql3I96K1k83LmuijRszJ+QhH0IZc2Obpxi3eY1J2Em/2pzoZBsoseH6lG1Z
w8FkiE5VyTxRjO+OGBTDhvvu7yMaCGmaN7adyH9sOUgKYyR3WDP6TggSOZ2eMNsrl/epfoi6It40
s4H20mOYQKjlTekY7rm3kZD8mc+YgFNE5jLZo1t8Y1r98dQ2t1mDTDMriyIYBmjWs9563gFQ35UZ
Kj1yOiZwqkAsezXH7ZzeCQNXRCDvswrIOhjkIhTZox1Z+4XyjgGEj00vHwcTbEAwzGuCVQ/E/DYT
caxZw4HVMZ7MUVyxDDS7RFfqvi7r+jQSfS/C6TM2a9r00gHPL0DuJXHthrz3S4F+3sXau0QKyWgu
W/AWJhaPnmsKXQmBZsVT8qmMnlzZIraOimzBqre4LGbDABxE4v3Rxmdcjwvmzocx7dZM68EyLDa/
isUpPqvx2fZJ6pt2oa4m8RS3H8GbuORWM6uPeKQwh2bS31Bw/0nM+hbFbX/rOwDCwp9OU3Ej5xIx
ujLQSuuzqeIfnXImxJSJ1EBivuZ4fGd9lWR0GXYjC8DISlFq7Sheh2X8IXOnPwosMFlrfi4gPAzs
y1VzkIcgR46M6vuGF/ACIOVBYFde4/3fDaL/8tzozgOCu9GC0tTUCz6lFjNE6ZEvNgXnGk5iFX6p
iUxHJPp5bdCLOkUIE3ZlbibbgN3zJ0mHl3aIo23kutciiJ4bIt5S4VbIQUBCxS7g5sf19+y6z3mR
ORgS2xcQ0U/FWDi8fxIuaY77ZEzelxeb70pVBzfEyIFlYl5haXPh8Llw2o3pJF28fiY+PnZAzxQn
gUAbRxrG5pcQ8FQ5PfoCCZJ+ge2YN8d5BvFh0O4kYoP95Y9rtY8t5u69Bf6EtlEqf7DPhBO98mI6
WHVfHKrMfRCjs7V6EA6NAV0OzN7NRVBXcjqSDst3EYm57WjHBFK9mms48d6TnDEdLojz1hbkt5x6
3PJIKle9iQu9pCPln/9JBcDMx4jIUuxQgQZBa9U0SftRiisVdN+6B9VYen2zz+P6pxzrDS+zD8BN
4+IEO0QIeoBDC/8mLC5x7v6CT9Ich6aUoCcYmvEAoh0X0T3l6Cu/UuMdsAfnGHR62JPYp4Slyn64
1Y53XQJROSl7oDAWsJocsSDwwLlOnKFeHRrPLYccF2lNgiF47VNTwhLQyVp5EXwBCKdrCLc3XxfD
Jfb9Tw9D/kGHuBX8RlyGmr1kbyevlorNx5com+lIjfx86xZptQcL9+dfLvVOpi/zWDrnrkxK3Bna
OtH7wwbYqeIPZ8imlT+P0S4yPLrSpsR/brCsUDdQv0fIEOkMT9QGyfToSX89mzkog86eKfGgiM62
DjSBnFofdocFGWtlSTs/Zn0cHyrryMqZgQN29qqPfmIHu5+XPvqw/G1Q1pk4B1MIOsaFpkQzhQzp
FmlxVQztUnMfUcZgTXwKHLuWhy6z39rYHA+Fz1PBKyUkKq+S90bBjURXuyorrZe5aaODPz4PI5Wi
Dsfy0U1Z+DdlfT8ZGjrwoL7tjCkBUicV7yyztioW3loJXS5R7ZmxPk2p0gGTGWftcxGX9mHUhkvm
aXgq6gbsQ6U80ii4HnC0vbASZLIuzHfPjsUdD+irN8cJZNczej52uqDgJp+DwE0nBjCWPlvbchd7
Y/WLRevjNPNy5HPDo8V9KzrHOsuO1WCTUwbS0h1ZBrSUmhFilkUFzyL2X+I52ZS9NZx5c6H1slxc
i+Rs2gxQzgB0ufD6Vy/KzGNS26z9nKXWgm18TwApz58RzsjnzbnL8ehvAXqPOyXqcO96iXmhG4CU
oPc8yd74ZZWo1l68MDFx2dmSKWbZbMvZL78w0LGWH1/rJrn2M2kJ3ZoOfetl/9YaC5K36YjXseDd
zI3yHxujfZCZ0RPk12orDR9IhXY3pgCaMPXRY0FA76uvKCrogMnQ9j7hDxmHu8romGobiMKhkR5C
TrDnOAhsrHY2VHAv31aurF7yrqsPIduEjYKit7F41c9eVD000Bx3wWR23CUjcUljbKEqBgqixvpm
DdDqp0H9gDm3Xkmy1AnliG6lULlCioOJHAWvsZGvC7vrfoE+Zd6dneeKufLFiAA0gR2RN2J0ydow
uiehKCaukBsNxu1b0VNp1RXZHe6P5bo3FbAZ7XhVWVRlNl4JP9HlCYHYER24CDu8wVuoFvErzVHZ
76RzdmpW3xMgyV9RNN8aILIk8tP5IcqxkdIoHD1SRLJqbOwPM6fJozt2PwH1Pqdel5c2jeylV6Xl
QEjrQ9fPPh/MTSKi5t0Jx3fa0dXGj3kghQG4taIeeQfnuTgb2V92WnsL7w2uW8PfbSr4rPYcXSs9
hgBF8KoNKBvrqs6jI8y4DS2y9s2paH9q+NaMrJh4sHhMzszAKxAzv0tZB6efoYW4GkEyziAWHyKN
V3T0fhsWriPRMV72LgY6r6tviSXUeQroD8HSEWwHixMjw4p3xzsKPxh/KQh+/X0n4nElzhC3jTus
A8TIDKU3dSvcu1wfI3jJR6IYwT7PFgN4hXuKWl+9MyxDYAHKv33L+wLP1j+XzkDdCcNDAiZsBSdB
7tJQNnTtVC/kotj9UzfwIuwy3xoZKgRQt3mVlvQPTMWQnefuo2Z96AvQdMKnWwdM3tosm/yStmot
gEGTJEAuMe1g1zaUCjDv8Q2FkfwYwJ/gmHP3vFw+BQbTB2FfJJhOfyvRPbBeuxn+nF2xpbesOv03
M53hWs4XpWzKy2JV3iGZHcyohZiAUsctVCEzUrZJah5ObxQ/WhnlCVNQYIglBIdrhH+XpXlwyGGH
GaVTnCw/Kk/4Hd5AMLd7x6ueAdoZL7N0k7uhTr69xxkYxXMPlfiJ+5InaWxKOtAMVf+nO7GiIkGy
CQbrznAIRFg0rsBx6fe9Of2ZN5FNkBwfs+Hm/kM1zP7D7IgKExRSeZvkoC3noKGmx/AfvAzzjJ8H
3amyqRFJfXwXrjXepbzFyMX1iBoYwtYO5pVAJbtAJCaeXxm8tU0AoSYI9PWvf9R3MnXedO2091Pk
l1dzLN+aQu47Ml3vDhDpTdgOtDArZb37KdE/nV+bWPcPtpVheou7Yt2POcWx6lAHMe0VUHy3fgYY
uunZW9dBoM6i9qBnZxRIidxMH1Lz4ndYjMKpTtdzlVyrnuKwlHKAdZiE9d6cxvleeM8FEtFqrFL3
yIXot/Km8jjI0roIaTo7uC85/yIDOUSrnUC9KT+NnBSledJTxBVDZBdKsKx1Kkmha/w0MrZOuYPq
2XWaid2CTeWW3amR0IiXz15Z27vOx7nl82Ip9TBUw2Nu8waTDsJNFmavRbMs3WLxACXX2M/EQJBt
W3wri9KCnF11UEiFgXpH/vYQRiYTdiVZHqaTpHR3ISRUr0V8Q0Z9kDHfydxE0bYr34YRocUboRd6
tMauRacPdnQOZzddxzpu19GAocZquvsosa6lG+Dswjo03KgguhEEeQ6pjKUzRv8GgpiS8cx66ocd
97MS3ORKWeQronWT/tQBAeSGsEA1VW9Ydg+DYT+kIn5LLILYeJleBxp8WrbL9DZ5767nPxsACFeD
EwNfQ/Q2jHFnTQCL3Tg5pKq4VK770mcsaDJjeEjVnxOswSVs3fxCuJL0tbXlWtotHpYi+ByM5ApF
f0HJUCPu9803B9p3YOVLsNM/avYgKZ7EfES/Qn8wV6NHfWDjP4JlOsQEoCiMpiKv1hyYwqMKtIqw
asJbGGpaHVDIuUccqpFnFJrEpgz7n7igl9pKsYq5AaC+iphKpX66XnwB16hWgndTK+s7A0G8bVwU
dUblOLZYhzOsriuz3rAVblHb4yf0vVVjpa+QGq4zs8vaETiRo+xvS/o/eb1/olz/Eh/8l3/8v5km
tPDeE7v8b9KEl278M/squlr/lzjh8pv+jhM6f2B3tsgLMrdhc7cVoa+/04Q2MUPLtnz+YyqXHAe/
8k+Y0BZ/SM/yAdayiSDl4fPH/RMmtPw/LMvhz/JJkvsmBsz/TZjQ/itJ8B/BMNQ1i+/BVo4iHSY8
KZaY0n+KIU0l6WfqW+D5Leo+qELwEECHWzR2nnHVOTITKDMUgPULxTCTBTR3/20sh+wQ1zRHZmU0
ry1cGFY9E5/mQ7NLlP/bCOo3HMWwE5M529IWgqLWYO5nArgL6DwbA7FYS/BOGvPiNDDTr85tHgZy
ILNR5+tZDsPGVtz0gvGjhrJZleJbl5hPKLS/m9pzPbS7sFIu0lz0kwsSN9188JK22MoQLw/XuEvP
aCADnAKmNI/BEDyU9Fo44VBtyO3TcB41L41rolv0AQ+QnIUn+BQLvkadBvdulzGPpPGmK8ybY00f
Prf+KPWPbpfvY0VwJO+vqMnL1i+/tTShaLvq0bt6wX6Xykf6nDZThtiac61GH7FmXA1ZlBekOFAo
UWD8znbYCQ/w3Lga5qgJq54hBcIEHrhgAvNYgrUoC/dbjnBVPC3Fxp0pfAxa60tD4FyWhf4hMYov
PCasMhX6i4/XFIZH8agTFH31k0bdrhD1sz+Jr1BZw75uh2NiJg8K2ghc9vVQyYzzxcFa7ALLNMJC
8fynqLlt9HfaEcemk51YwrBwT1ncWNn0YpGqSIGVJpw76BXvqUNuPYPnUnNr9DRzvhX+uK4gh+rj
fgTzXReXJKqeXTudd7kcnsH2vQow4psSCAFzBYezpu4oNvmLDo0z74auRWmfv+sgv0VWc6iX9MdM
kt7UW0dBBEQfWZQ375N4W/Dto9dyOQzLDXqJM6pvUvdi3QlEXCm8t8iqPyff4Mfjlvcguq2NVxIZ
spczMSMlf8Vd36CDe9ajJyxUta61dpm97Pvs7hK00EvTlhVTxBmlB/clFykih8ODfyRZVtAcuauT
AWMRIQV8iSDfKFRYVRWq2uzKrdMsa4aEkphfMnk3s5o6x3Z+lR4859BUchMELHytox4AdwTRKZqm
gR6Q8rEbEfGAfyW6LTa009HDusgzHFGrRV3HVCAXQhmtyNZLhU8bPg0WGxDRvKnB3RM6L6cHVM9D
RPObinHjT0jGaUNTMNP6q9MVz6Jn/7uI6dWALW9MHtOwfzUVbpiBmmSjfh7Kixdyf09+20NDRRqb
gt08XiIAWitYnhX2GOfa582bx5TjZtWrb3LNDCcIi8ZE4YlmmwyXFvpg/2YbvEzCsLaWWT01tG/h
/+ipi+tAmCXdBVz6KZHNF2o3ZMwONF2u2PTzbcde+ikRRQPRUQTuVx9Mi5CsLhUUoRTFmVQExZ9p
8ltls7Nl3sEh6bW/tIxP/Hg2BDQ+ExaeSEfhCO4m6jaTOGgvO3WtglKrJzI7vvyqe+KBEFOhQVsQ
CPIX4nIUBgfDhn6h/dTFn0XS5et0tH/nKdt8sgMCCEdUbyfX4XNH3SNrxfeasBnBoYSRvzfPkvKp
do7gxvbVxgFPogf2x9gwLoUVIKjTDzGO6WcsqXaa4/AtpKNlqfpqtn7dfRCtO0W0rKdMgnHW32tr
3tlGhQ2V+4cDMXrXUYOxgjR0mdjPhHNFmZgfaZZQdrmyButqWDq8SXhNAONKpkHef6uxOLf4VzZ+
ytaayyqf43RZb4fs94/DzA0qJP9JAyofByZAYBdVa2z6cPhpwThSbGPhbnKqpxaoD0HMAI0gOtYl
YLHAuGatC65/HBft6H4ESIkZnwARFGHzjqXTQbJdV3Vzgq3y0DnyaBm8HsVQeJuWrS2keb+iX8tb
lhCBMa/Jpf1qhP2RaP3FuXNZfGHF2NIWgRUNC3vDD3NpP2kCiCgRi5pkttytIliM9F8eDMGmNqkt
6j4thW2zcc9GCdXNrrDkxkkeXzDz7vhaTt17x7AjxVo54oluVX/TR1QFBoV4k7VCS6WwDMFAZVDg
DVAduJiao5dTouqLeyeOCQxXkMZCETy2EPlWcv6c4vFZSob1FmI4BlKMRnmcvkf2ABsoxDfPHnLH
EyjYedy2nKSatsuTa2WhCrIXh1lET9jekAkVTFFBuKkhVMZ4B6kVyySXwWMQUvKMiXXTzljVDBId
+wQMK5loKgPomyAeQVGFq7GejPkprAcAcxmpIqUYZDPhHbyl5W/0SAJ6DrUcXNLwRw/pzUjRr2am
k42U0xnZaAm6mmuh4mstCNlMXnXq1FIyVpLw0VBQsIN60T1NlvGJ2+KH8B162+lSrPJG7yudwvrw
fzgK7gB0euu4eOaeQKA2p1piTDFKSYtiE5MSt7y50RqS3FRXx69FStG30UEZDb7n2HtouTH6cwcP
hyYK2cXvukLDM3VAoKibXyCPUVbOlQzUd8rQstIeJ6mLRGuX6nfUoNwuJbQaDPtqsLtHzDDZLmjn
M2amTSbHmz+6e2oB9bZu8p8i5VrgQaHCh4CGDBLF3ptu8Dt2DYwDSQ/wh1pnRFn0hFEf4vDH1vq9
HImm9M6rNqg/9VR/Dfxsa/rtpVgwlaOflbC3mw+flTSRdJBNsTM8pp15+WsU/f+Z/X8igBCn/e9H
9n/DkVBH/xX/wW/4e1yX7h9cm13e1SgHAlICv/L3uO7/wezOZsmxieWCsBQE9v8Z15nJBbSvv3Ac
0pUYg/5jXHf+UBCw0Lqkck3hCvW/GdcRgJYs7H+e103UJ74GOVnwH5Zy/wXkQOl3G3ozonagE1qU
qWbdlT1FbOD+2Qpl2OwhWnv2m8n40wbTdNSTwdNgPEP2BgPrOIeCXjT0UWbP1lc4AZtfCovo3io5
N1Ivh/gbs0lvunXpUj0qI45iNdtH4i43LZzHtsOWXtjmKyT+Z8GdoA3Neh2GXDtxmmeLCXKndbLq
Bvbivooeeit7GGc8oRp7IZaz7jLp4ZPNCtnMATvG2Ce/PHouOB+QKc4ABe17yOLOyvWwEMHiWYHb
AfFb0zUzJi9GwPWE1smdWXRvaTbDLOzZrprozUgX7REULYv4NeEOuWzpFnasf7QjVnu+qhesVTxg
4fYR6902xM2/dPj5p1B2oP31S4Me40WPg0Xtl0+KHEBjCX+SrDpeOAu4tttW16bE3yumq+MAa7Qz
HJlVsJd04siQvaVq3y0yJDRlTWvboc6DDSvHt4zztTQcGvcc7K3iadT2vHHJT+3Zy26yIPiSTk/F
JgZgu3TRn5W39IZ3JHVZphS6KDZtjQpCXQO+k4HDyYEWucpzp9lY5nwp+7A4mi3zS4qzVHYRy0cw
wsAbAbWXKQ6xBbjcZtRVTemw4jHOgdhiGgWB99CLjMeimi9RaEgWot9sOSjgbrE9znpa0YcF2jZJ
7E09AWZfaPEXN0qmbd7GZBR0/htZ3VlPCSWSS4+DzbYMiY0cdl2HFEgbzbxV46mKMaD0vTkf/Ui8
0KzTYV2EWB8U8iCbnCYI5ZtUDU4+JHY97/umMQ7C87Hf8SfZxdqcjR6dB5eJGR6phmY06bEfuTGP
7hyFeOV0/ngnw/h5DPxHxpBHN8Q0izyYOB5/H5KtB66JevGI9669Lg0HgN0EjL7XIMTM3Eevh5mn
lKZFADOBayxxpJY6vCV+EGf06hXKC7eek/wZmP50lBpgBjZzpkVZsIGMqMuiwHiNKophhL/9ql5a
0JRV3wtFdGMw6cm2lnaA0fN/ZSmpPaod5Avlu28hLq41LlUKlS/LYmfre5S2xQor4TjWlONJFKMJ
UzK4ctKD7JBOVWT268TscTinvD3JLcyadm2c+qn/EWLPXnextbGS5bbJxQ05kNyjXScFrQOUMtBR
BkueHHhFEdno9XrHGomeA05lw8Oqrjv0qopZhXsOpUULUZocNJ+c5nlitdKZ7QNdWN5ectdtZYpz
LFK/TTPH5eD0B+Ugxs2VYDlFG7QEc2g4I9wjFjbgAOldLFIqy7po3hYiQMTCA3r2cZ3jVqJ5Rjje
qjTmctMMQUFGi7h7RRzIW+xjQfk4AuJ+c0TyQsSl2TiUwe5ruMjMcAWfQMQLfxZ0qpEv4LW604nF
8o/MYwl+Zw9UP4Yg61Fj0at9Mi+FMklC2TiPQcemDGoCtryqPBo4qkjBfwyS9yaVnyGtNnQcZd9p
ZFFmhB+G/F8EPo8WDbgSp9hnyU0SVlL9UJ9Cz8Gp0osbjQmPbCTZIoQMKviVr1X8VquSzvY4PpZm
+E23wbmvWsb/cvF4g8mwbZRyV8fPdM2jAfBooCxWobh6zp3MLIZ+bB5Y8YdN7ifRwYmoBygIauG2
J+NBWJBK0/gTV3p6oqnOlMmuq4byLqKViGZw41z009KdORzNRt7icefTtQV/lFpQySaD/WRfktUN
39LEVPj8qInwA/I3avzsAs+nUd51V16h36pwPsneJAonwsexQztIpI4uAZtxHEhJTG5L0AfXR7Tk
dnW0a/q82hRk0VZhSSFUhvn9NBI2FH8BqnhIY2sjgYZjg44u8jC5B8UtYu2ZtuHJCUMyqDm+BEfJ
a+CWNERZ7pssUL2hK+LNaSt2zCXNPLaxxrnS1TKgQGNJ4LbymsWl2nhpH11ldqsdWkQMSIMsbKCl
eurkGZa1FwGTKaDFtWmnzWvkvNko8FaaYmUQFdgsMmyIQO2uZUFSAdffmLHVbmGwbzoFh7CvfvB2
Etll3F8lqUCDwtOZ+ZKtn/FV2P600YzkTdzSBWfbq9pueCMBUom7v95Z6Uko+2QKgmN5Pd1ATmOp
tam75jZRTcOB69Cdxs7xNLQXL4m7UxuDEp9ME6+ZO27xA2K6LVMfVablG8D+TkCLhFdaTzt2B3vT
hm1O1gku9qqV7S+lRxKfk6uPPprAirazGx8Hbz8G6qe1MH51hvwIk4ilGJQX3ZQPMPu2ksF3Q/Mm
PERidww+e+JvoB001s1s5uS2iTvwoH+PIiSEpK/p8ohsqsRZIlEwSPCCgMSxnEVIlc2GUaRdVzi4
6aMSZ+4NQzcesWEfZGFgmBU8GTow0G6nyJzM3ITbuMQCW7wIiY4SgbFfhVH0CEE1Pk1GX+1sGRJP
i/ZomHjHImJpvFlljS0zk80D1lnfIO1vFfpeVywx7GIjs+7FKgPqiMNk77h4d+xGbIKKVhiop9Uq
7KtsZy0gG6odTxMccdcHTWW/JUb8NlEySf4IKwBzRCmksQ3J/AKQ+1Q2beVe0H26lGvjcaDuwG0O
o2UcBpBIdeQdU4K4SCiffWhiLQS46TbhBe7G21TDcLX7iN+WeMeyb90tDMqVKvI7VYIvi1p5ziOe
AXg6ORpbzUXSK5GBMP6MFvTRnm0nvUO30aQ6J2uluenjTcJzcDMVqT6Ajt71g3OfoJus24j6ESpF
9hWrL14gz9yNFsWvrOzqEQp1p1NvPXRmRDQLwbXhNlRrJz4Ervcq3jyH5Xc/DN7Bd1ipktwPCCBe
CC3RQTro1zqQHVUfKTvgYPpgholXXGJJwcXR28wM1Gj0nTDIY3abfONcQBke8x+z75+0hiNpqulF
NCBwBqGpEejv8YEtVjcg5IkY3nF0kz9LFJSyqmyvMIzp18H/sLVkOF3mRYWFXXyiXM3YDjZUTBXz
uRysTlzwhjgHJTN9zWkmBEaMvRH0fFWHJWY5tFsoARTehHmOPmz1e4K0d5oeqYO11JhkMUXqPY8H
LhHGlcJztFQsGnivbEwgGJFNjWMiAChkdUiKVq5f21y8tGIRPvVphOLR5oSPBkBpKcmWXLVwbOVS
Sypx6uSODcdD045dlM+0Vo/nkmZr5kgDrcCX1DbxDCbcvs9LV+wNx3/19fBtQGS3YrKWIa0VPTfN
Y+hgqSrnXBFGZh1VwXa9My18z0bb3AwBVISisGyPPj7dmqC5aQMf0kh8et+A6Mci2nT1n7r0LnVR
dvj1l4p65zNrBTXLTfBkhvjfYaVtCuEcpoUqF9f2m4DFy1mb39uSLIHNqm+j5nnB5SPJpIfZTt+K
PDCYToNoJWpMDZbo974ed65f9Deg12iSbXKdAZ9EJBa8mUctxl70aRniZBxlzc0Ak3WQZePBs6Jp
h9sg53BfYfE5hwNPjsDg8JdY2k+psPZeEmHgoxFCinyTWCNPx7gOMQrzeBx8eFltaPN13Pp3YrG2
pY5hgDlBTbjj0uTEL2WDrg4p/rR9HAIbpxW8oRuc0inFs2RZwA/s3uLy1NWDPg4+TmCTtpTahXkg
cEKhp3lIgllMBA3IwtCH74U4OpnHBr0pekDL9U9sk2GP2jE5ul6O1WM0caLSP+lSIg7yIbmQ4CxX
SUcnK8JBl2o+2TnWaTSffNu707voM6K+xCBcmGn0uiKSxPMzcgrO/wHjMvSPU7v8FKgUOckocM+J
Bf9/8TVW6ndr2M+Z6U2bIOP7xbb5ZsHdSipOQzyRqhqHg8qCn2XOrgnWgUsixUBUGo+8mW6K0ISE
4B86KPwATjD+0sL7CK0jOJiDYJSjnTW0vFezGirs9TSUTBoxsuy5scmnKRryLeBwOqZ8dZ8YP8A/
f42EqmPuB47L01yV6s6lEH4asRtkl7Tok8MYthd+nAsxOAcbRkSqVdYnFkhv6/je0Y0JfDeDdTMz
/ajQ4XXPZl82A+W4848XjPskGtnw14ujEkcOpm8m8LwoB65aKWwQ5sFIcGahrCsSLYvxh+JOFc6/
0t44SMtIt1MnUcEYwoe4OvaAmfZxyaesDl6Mxkq2WDzJbF97iCebvAYu1Lpq6/eY73JVPTaMPhvd
lrcwVN5hMMNDAa33ltSUa4gPBWmJ/1s5I0PyKoeu/ec4THzdzOdnLgd3Zw4uVYsDKAinpDcow4IH
tqLs1lMpHjvpD2eba61uun6XY54LMupmRx1/12T/MEZBM0cYI0EzGbjewlsaY81RtcVRhC8ywxIL
6uChVtjaA8+6JIVzh1m6u9GHB79NUJfHA2PtPfM09MlaE+6bZpvxM6mBEWiJhRwX9tAPLzSG5Jum
ySkGdoCemPWSGJi4Fcc9jrfasa2t2Y3fU1gXe6c372RrJ+cMu7/Z6/6+YcK/Vf2zxB4Rydh4HnhD
bcGckBdV4+/O9e4MmkuaGoPt3dy140kZlNakuoCx4UY8QYPhURmCHsbiN6Zleo8rnikdjzOazA0B
4K6266c65cODGPq7cGumAtxhc8vzpuleGWMSZHMmBzsEJeO45H4V+1m66tzlgPeOQ5zPIFTGW1eA
xIpEAO5DfRpcMxTLFzssD7ElDawQ2a5OeVEzkP+GO90623A3cho4Eu30pARlg2YO5afQQXw29Z7A
LzcrKniQLLi7GnZzGk3y6NrKy/1IcTroGezitTK7PXPbkxP47RrHE4KBoidFJh9SOeWxK0NiT9Gz
MVjqoFv1ZBbssWQWbFw1Zts2TU4NT4klvHAKRSmv4XghRURQ4srKgG8H3s5WlP4lGnEBDbUrdxGc
jVbxQW8f6IqS15Za09Lj4qjRSf/afVRRDeqP1xz1qDqyvQ1ptKMDfTJDHHOesSR+YhLGbkrqZKA5
Y3lRnMizMa94y8OaGd5LCMkxzhB+olEthIwuyvqsWucWFxU91Yn7lky4J2JXCg5KipUop5QrywXH
NoxA8Zm4dhhyGIrVxXK8C97aV39ikpqQbOqOWbyv4KtDzMcz2R0bXoGdY+iDx39nG/BnMLNrjIop
Jrlp/SohVUoMvqeu89dhZYmVjSIMQgDPuckNb7EWJSkdMCmhsrUY6vd5BKZRjhhAvH6dCh0cR28H
5PVg+MFVO80PlsorneKEZlimBhrzFrbSO5rZr5QOHdN+vMuG5alvzfS1tyV3KSIqOuIljgJKC/ph
OuIuyI/xZIDB8T+JXl1nqEnrahxP3b+zdx5LkivplX4V2uzR5hAOseAmAhFAqNSVojawFFVwaC2f
nh9IGofk2Bht9rO43W23+1ZHZgAuzn/Od3I+MnMihdwJ+aZ9K05VpEE30dw/WSV3YK0ZeXPR21fk
Z6CGeAGV8bHvZch/0hsvnQ41J63Ss6sDqHNK0J9EVkOu97+G9Y77Yti5RDitlXiWGJ1H0knnjuXK
z1OtOBIXuJ84AO8XwUnY0WfjIGOqZBUDlwYHPLIaP1rEZq6pdtzJUn+iHwhBLi+/sozYiKL9kTJF
/bkkisLjRID4t7dN/oGDVqUrQ88a0SMi92OMS1q12OOipYX5XaYw9Wcszm2bXyaF0cxz+J48myTb
aTKH3+6gwrIcftlcQzipJee00k8QF/1kZWrmEfwbOt7YiS0+020GDWbF7dD8KbhIcTdJ1v4dvYik
gVgOWBjPfLwjZTz0yVsut+L5CwTxliqxD7KX6KM8S1y0dpFG33I5svIqsHBERm6ahqXaktk9z6vn
U4JW2diWlDYYQael70un/kJ0Z/Cr5T9FlLzh1QLg6Mq/muWc6YsCm6q/Zx7gcWqT6LnTNgye50X+
XIP1wG8hj4xXL0UOD7RILm5Nly7DTCz8ZP/wsU5H1+5UAOacGhY2WExeCUpe9uTEcNr6NT6bGXoh
VdfjPXWge5glR/LvLfYpsyHgx/kkBevr9Lr1NDjxfYnTGMgWqdxRpxUgZRq2I9LFedzyx5g8a+2K
T0r8Yp9HBmECkg8Ad0sYL47WEGCsWABaXLeqLzlvucalzxj5knOARyfVSa7JRY7eI+ghiHfe9J0B
aSvLd5NDla2eTOQov25F5DeqeB56ULkUc52GJXq1JlYGvDonSpwWkCMrgHzBsLSL65WKDwIVdffG
wPjR9gZQYq5LaY60T5NCb2ajKy4juA9UPmxiEEvPkfR+Dyv/m3X4Fk33aoxRdNb25YC21+jb62mr
H8cpn0dt/bIGkqB2xu+kUOdBvTb2VdDWFyyNhv9L0hrKCf8mvL9znuAk0Yz3jQFR5SSMKqexcGXz
7LnTnrJPDU+adrB4qK4UDvjgwBS8MALvbsosjrKZNaR5aR9pU7cr2hNvMbFkzf3g47QBX75v6FVQ
Yb7emXAUHUs/mZn94xEZVZ3Yia3YAagatD74b5wRpksf8/lM3b3qFpRN0fA0Z1X9Tdx1oGMQ8Bku
wIkzxE+GbXxPgOJJj20Lm/vwtyk4TYIFZMjnyID6gbOY14Z4v2AUv5YWsznJn5hikZHai1rNW+zQ
hlXnNJkU3s+Cx5wMbx40EyY36s3DJGMRcJTA09e2YDBSQIpFZb27yAt33uJQ+mTNOxSdgUjDPtOR
Bjs5NudigBTd29gfqvKxyKaPebPto9Frr8AmPG2agg6PeNiRElqTBwAkCStVdJdG6a+4QEbNCSea
fAg08PeYubly3C+nWT7iOeVqkEWg/1/HHi5TIhKKcWUCNSJ57AYT4qchUCO98lYy+xPIufveZTXm
kMfbOhlfbf0nUuB74p5ZQSEANo+jP0j1Cw9rtDOmzAKD8DEoYyCwIfy46BCnTcbZ8ThRg1zoj3Uv
fhr0+sLC2amXyUOVBr2GH2AUTwrH9BxVb6Cqcn8cMkFsKPYZ6IdxRRl1Tf1xAymRY4dkHNwy8enL
6WLx23ixcrvwC5mbfDtnNOYXjJV7miScY0fOfDer7ncxS+4PDr7HyuNmU+jnyaT0epmiM9spK8NE
MJuAZHbMdF8s7dsoSv3c0huEWTZ51Er7UWbZKSq37xcnHIvffIdAQeXgCrTYAO48J+qWmdqTUTA1
pdta7CXiEZV4h3SQj+7zTJfLpq59uprOPWX5jV/kUrDoSNB4kgiuV3oxv//niTa8ZgUno08hHp1r
wUkUVECQId1UmQSyYTd3ndqKf/9s68/a/M0r/dBOBLE8kwspustJ6u3FYM+Cp3pfZcaXra0vk6DR
etT748xfsgPg3SVM0kdITiwPWRFoy1g992W37EYcyozK73IVTnmB8hIjeIjib+4uGegpwHT0rYGS
a/IrDGCxn3rgOwVdPKtLIt5zgWwygs86swtT9g+cej2QFwPPnIKzhnfA5jev0SDoR33mnRYP69ow
+Qqq7dGqaFMYKvQpCkfCBuF3N+50lAGg6W5JdHHbSlYXIXN5SBn/wcBrTpkofq2RcJ7cEvoWs20I
UP1Dg0h+zhMNh3rRlYFy1juPGhuEdefDEFR/tji1W6luZQm1pnAZiBD++Jj6gw30n4Ul9kVemZcC
jq0Uy0vrjOYb/YsIu1u+r+OX0Q0ixNH/HDWC2H4r7x0oz+tW5zlYwwPAPegIRoc7tskOwC7TIP5A
8QfsUUVoiMwahmz+Ulbzt9INgfdwDotoenOpuXdr8w+mjaPnlnz+Ro/366Du4jQfMKOlkLYy/brO
/YfT1bcMg/Mhj+ffqxtdV2fioKLV90ZahGgaOoonU7vWwi6pGxRwKlBWfTXfdx1CTSEnLM6wb4pU
Rptk+jKTHX6otyAivep9iKgtBKwpcFLRU6PNjGoqXwq6jlda/7i0MYC16evMCmJEqpUHWld8ZqNg
c9nr8xjmhge9c6E8cq638aoZTtSkM3X6ZeXa58LIA3DpHy2iaXMxw3zeW5IRBxRtsqcE7Z/LOn/X
TmZDaSLxXrweLlmfYsRo1PC8jky7vp6pWMAuk3GWq8DvlKDU+pJeGvxZ29kIOsTkzv6kcaSc2N58
NqOHMU2oo48r8yMdrg4tB1INxWNdTDCvZv7ZmMGvCeJhL111cxYb44PWHqo+ZuPuaxPzFkh1sAUu
49K/5VB9emIxIGSsMCkqD/kua64WiQ+uVNavSPQ20gz4D3zzJrHLcesAN77NRoM6RM9moMUVZjcQ
jfe6cBjvJZAqCt09ePrAia2DH4uEfBhbAkdiN1PUuattJrTr1IwnYFWfHud3vWgDXYcTOyPK08T6
OYJmQoNptilD+mYgre8mk/wb5r096wpI+lh8L5UT1KlO7qE1q4Dj9rWRCXXRxO8wtVUA7+rkBGgl
7KUHoNvjJ2Gv0nwt2uSEgjUwExDxdYucNGlfouRNEyV3keueEjd60aX7JuPmqgMA2LdGes/8bMsQ
FE/kKe8KgDjXdp7OrPmtT3uC9JFrP0t7klcIR7fKUvcF3+mB0oWUUXJMjzP+8iYik+lpJ0vGoPtc
xHStu3K9TE4JoTt7wIY16TzBLZamJqKjtclySrFzMmADW8qkm4/4C34saqd5Vst7xceqeP4Tw2ih
VmERtm0wgR0MFiJZtfM7ngpUKpMRQZRgV0ygp7lNwsI0xagFevKMT4Noiad4zIYaP3A1sPPgu5K5
dSqlKHzLm4M0f2Jc8ebR1+irGcnNWWlck6iPfqMTaFCawWWnRKxVRVUQ6YfWVJkck9il850JpO/A
JFocWfRDHeS00c3dY6HUH++xVSQ2x5cy4X4hsvQ37wKGLyd51ggn4ZS16X2Xj5rUuL/wjEJmc3fC
WNi4RvE2ui7RkxkxNGZ6QG+Sx+2BIGHRd/YjxxB9KnUczNn7oirETI/j2UKjKYdq8J+e8c4s0Tv0
uriaefI0kGo5DINAXjLW9FwuAkNVu1xHkxYJW6vpaFeR+eB5TejO2gfNy+j0TK32RilcjJbqUaBg
PyR0PjGlA4xAupm7rfqbTOvvPsJJMrnmb6pTwYY6Goe7uPwch1Ue1rllagT1b4ciskVnFY1exi5e
m+/VA86We+M10SgpZ0K5o9XQfPd4MrZQgmq5iGIIo0ukdjpqKKyc9dfXLJeRvDMIf9rKogFJHosy
mclAxh9mdRpcpAoKfG33nugRknGtYl8twPW05qcUHMVSqwFNZKX1oRorJD01L8doa2zJtIaNTkVX
g71rHTMqH1AGBKPpvKoVUU77xSOrdsha7s4ReRKuRTOnriU+OJCrrZSLp9PYRzf/yGBRnvLGTIMh
q5/bSGO8XU4UXw2kxGvungrNDIBTFO2VsbyYqa7v+XxFbgOtqb7beHjB2QaLSzcqUnqcTijTk/vV
E8+dzSm7G7XDiKePBQOaWE0glqg6ep6QsjjTqtbSasUMPO9JcbXIjs1kQwUjRUo3AN17TOFTfWdG
/U9XEPsbsKKpiYNV3QB/y4q28pse2d2OBLqR2/ZMKvNTBF4pMGam6rSqcLz2h5Q+A7ybz0tDyNpO
u4DLoBGyFcqxOAhoNL5lxZdFPsKYmMK23YDRBMIIoqwbJr5cg1WRODe8gUqPOF6Puted8cvpwQzF
BX0eA+ZUfs+zNnHdBcUVU1nERC9uD0oyEl9KkLfCy46Vi80GyhfOCHyy/JBcrkEvfntFIonFjTba
EIaicenQk62jjmVh1+lLB0iY2WOmcKFanICdgufT5bgBBauOcSJElv4GgQSMCX6EIyB7yH5yKX0t
+9Pb+vSvKXTme19gDNmYK2p6GfHspl7qtzlbwClgABwvas4vHIExECT2U+KZf8YILFsX62ejP5dr
Wu9TmLt08uJD6AvQH6jzxb1bOj8YegD1R28JmOG9NmgA9kl8lgsG82Y49W3nnnsDydgc15EBnVfj
oJmpQ9bj+8WIFK1Jw2FpORXNiuPNwCuZauj/Rcbs2UFvGIAm1NuAPK4dwvXjvisc1pxm+fIqYFh6
vty07VCST/N1LbXvtayMg2NuDQL4xqDLGdwqNWozs+YiTrXFk+YpfvfruJ6XTJacbFmTSx2mVhN9
EvZIq366TQzKCHAynM2KhTDC/DY6PYV9XhGquiaom47abjYERUszpn2CYEPg9XoNg4WDTVc9tpaa
0e+q8yqtJJjpLt9RjwubMnVAQJPGT+aCrnbAH4sNlkaMIKPM7k2xG/hulDLlNM30sbhV+0Wz6me5
IgBn8YzOgb488xRkDuNwpphmkmvI8PZ7XDDlzOsWD8CahqnkUgNx0saWBpBjHj49JjdEPzLYR0Nb
nLyYc1WX2/7iJf2+nsiNNgaa9pMXdeD1G3Dd2lWt6moN6Xqo8ZPF9f3iFjLArPoXzYpelahGDTY5
aGcpNbpL9FO0Fl2A3vQrU8ANLBwfDWMROiE4urhMz9Ns4cvJuEIo9W6Qlr84OTs+gVwpEGl6afAE
lmt/aTTKmsZXfQO2cR2mpmXmEcdCLk/4I85OQB0ox7F45SGlCwgN333q7PbJ1MFJZw5AJfbWAwRY
sBN/HNapY6O0sE1b6vYqBEobb5WK68eprxlQ6Sg93BRQWKr0wYs0qhgZ9+0Th6mgyRRSqyxw2hp2
ZuaquS+8uDzUyyHGN+GjFrc+XOStvRKLNCdcCyocRQcO8/L9uKbEMhO+Zox+QeIYj2MytSgYAwKK
Wi46C5BeASEe1lsMTmu/DLlzlkqS217yp8aQtg+t7TMxSKGqUh0EvFg1T/IOj6FVlhDNcvFMLzG9
T1V9wlfZ76gFp8bFRI1p0/W2Gpq1bXUUV7PwwRagmaKfDoCUzpnVX2IKyoGeMXEhAzweKEDHdML9
yik0nortFbJw/lKyAQIxUsmXVzivEXAJanBIApJ3uIg4f67r+C91j/SSFKNxSPXaAUeFi4Qv1qXa
/jcurW9Naz+thl8yJBq2yqxlqmNWnwLT12wpkzLMGmeg/NOZhKTmiqi0FuWPAA2ToOUhytjvUfKt
mzP/rSxEVI68OrKcxiS1gq/Zppm1m+0GgUN5Cp3mDKWpuo/yBFiby5efVmG+FE/LOAYZ7Tr5lH7N
VqezRyUv5KBpDq5rUBbR6Jv2SLpXvSZZF10yGjoh02K4TKFfUWxmpDawbsYqUOYT/QIxhVNbN0qo
SMZvWcw+E1wwrtVGeTcRliMbuxzFnh6r8a6qE0KhVsvOa9e/jIb7e1nI56EdQmdrq8acyTjWJCdD
Pba3BxgAfOJok2Sn0sfG48kVIlCac+gME4N+xnfg6sqgXH3i3bfNMynZNuHbZASNRlTHTqDs7tIY
GrY3PqQfudPqMxxg9/WonW4UU11U+/gIt//EMHcIUnvJLgO732hhpot6ypFrRVVxOkMfnQV/b8UL
KzhC+tISEEP6z3HS7zyJxq9KMzRswk6jjbRnTSWZeCv+Bcf9YNvUd1d1QLYb/9AgCjx09UFzVx1o
CRBWex6B3/FPJYnk6mcad0NKH6frbtZz88OmD0jiAcb69b0IoR1EMQcCZDQAy4z2gKOFBd/un5Fu
yzdDR0fGZdmR1Tp12fCM2fFouFGBucl+4wkAY5GtP14yP9CO8tM4NNDkoNxB211q1t0blzPN8nMx
OSEuGcH5YLqlNdkITXFLNBjU6dYKbb0o3qaEjJy7Mil3LYn7kil0n13dFpT4TMsUU5N7zWC+plvJ
tXMZtrgD4nhehlGcfqXUJCCNWgEobU7nqd7s7MzkLFMTPne8UzIhfM60z4wl+Cq3556xb1GEYEqC
Dcm3y8IAyXgXM0uCL9MdqhZ7MoghNPIqfzSwmBGoa07OUocL70OouwvLh5jPvXk31ly98W1sQy3n
M2srzmArfgWGvNylC/Flc1CioMoXlCfsay/5RCCdLqp9ytGdZafsY78qd4diFsakpQ7awDZubexw
KDwekNaLuyjg2oX7QL3TbSEivE91q7mu2lbScovy9aHJaxWQxzGx0nKvxs5AQDBW506ZAwUby6/c
JctIJuvChmtk3XHcrBKJ81lnPd+CGs8TundgRg0NFQxO/a5mTtvD6TMWoj9T02WHQezneP4Yk/U5
r7QxkDp2b20hQqVN47FnT0+5jQWObhUHzLU7ktrRbRuzOlW3t7GLrCvH7nnbziqtHF7qbRopPW83
6Sn1ClP5KNm/fYEEzeghuUSeoi0F115ojhj6JJyubDuS2nNP3VYEnolj3N6wnJUhVA+9VOfFYnzs
t5xzvFKEWjs+Fp7zd/sv8jSdw2wc/swG6LyYRms4xtOrt+IOWRPqycrMDNacDaPOsDLxfvtuxqZB
6EWvzD9YadeghIekyKWnOkcE9OryxPQRE52Vw8fZXEGu8ghjIwNnBCNBB+CtZ/Rot3ujXQPTTsZ3
ndKgbb0h1LqIvYj0a0dcfdcX1rLLKKzdlDJa2Oj7SSp+DpdBRpn7gN9TxkJdTdUUp8IhEq/JPDu7
ZgOmxHN5MpeamypQ6+No8LYkVK7kLn1Rk269RAkO1zWOTXoIjAvqOjDPHk68TCWcyIL4z9Dd1TEV
bTg9AFeX1BinF8u1n+NW0Bduk6NlOEBXzsBMezgpzKUh3g9+uIL+v8oSOhAdN+Dg7OCizH8SPciN
Njv1s3UkVYy9dp3nwC3DyaWgMNsoNoQqtKNwdLDbowjMtH+xKXLM0fhDasm5csYDAKGS2QTnchaI
xveU6C4LEanQgWUORo6ZOQdQwDokjxSzqJlw8LEd+2c5LzW4u6g/mpKomksyoGraNOjG8Q0PVghb
GUoNyFB7IRPa6j6zTV37zqiNPIGSf82Tsn0EldpLoCgaKjKwZcEoz/U+jUgYfq2NbAJ60UEhN2Em
MZ8csVoce+Ouypz4yuP7WMrM4B5v2z5Y4WM1lUZYD0yQmS18Rx5aJHdxb9/adnPjOIsVIiUgMdH6
gXmE6YxHjr+33fhIoN/vsVo3TGQIEz1ZY/G773O6AuKSSb72OPAN+tg+1z2Xl8XnXTdsN0xybrYO
gTfPHatDTME122aEc6Q4EXyj1Mc5FdFY3w3FSMQo0iiHMRPWcic+enbVcx3Ln9jE8kNtjyAE65O9
AreHQdDPKalFisMljT+U5SxM5pF2d3MqbPqS+tc+4VKCM2JhL5kpVqRQdcBEVkvjUbdghlqERhl6
v0G838Ezuplkn/3tII30br8Nmz1gbU+zN1ytsXMwbsBUZ14BNaGjXjKi9aGbTHY4m2hnE/0AHaxP
4De7VBi/opIhdFIQmKQdyfeGgUm0wmXAJsKJgFYxXOGrve+8reEmxj44C2zFXCCvU80kitmddjbL
zEEApZtDa4t93Zy411GQ0E4/GJ4xhA3U5rmIplurSlcdjcUg3ZJNl8mUD7VWHnIHcXcxXkz8M8CC
Z/3O6TkZOgJ/9Gy3JabHHvPSZvGZ3OyhxXm8N3LeJRvFo5CsTD22yzidfvdZy1pq4uDC5ws8fPAj
U7Me0roxTrMhUQEik4Wq7OhkG95a+Z0phXwRz9qxyj8zFwYFrYlBnXXXxPMoqwLVXfTxctPn+Eun
ZjyqVHbgpvBVuDWPjzac7G7OAiZEDRJTXuyrDK1mzdg2K5J8gKJwhWc6S0FhGx/DiFs2whJvV6Zk
Lfld0a+1z0ga4N7DcAsmFRyIG+Ej9avUbnwTxf8IIvDSrr8Gk0CJFqkWKfoOVBB95Ym404WOYb10
/6TToAIX1DwIJmwwyoDh2Gtk9ydGXwzge9+sfjRoZVz46sSXCIaouVvDdg5AYMlhKCdzBMnDrENG
Q7LtXjktGSFrYMQsEXM927PZ0lYZ6bXGLpdzV08OCr7IftDXF2PY8kbmzKhsMup9lYzfiFjykEPZ
hlm45QXaT+bfAjf/Z77m9uNUQvSHcspWgrQ7DNnXqkXYSTT1IedHoSzjhPhNLIbNli3lwhNW3yOe
vkKIfTcM4z5xm4+kaLLnzKauYeEdC7qMoaj+Fk9EsKKEa1LkHslQWnsSjTQlp/jHSeujUnbTfOPi
oLi2Jol9cyL4Zl5RNMGcVKMv2bgjWZwaVAa/itMwwyQ+T1vtR+aUB4lOSSbUUyH3s/LocRlCVS95
IOv+DriV6etiwYvmNlAWIzMJQCYM3G8cOK0x4zh97AxeeAgNuc1vt5y2NCjWd1Ijc9BtEgeYvOIY
L6b0uZ/wVOUGxj5r2nzc+IBnB4AvV2Fy6/LLzi37oFHetJsUQ7LGI3+lS9DVpVbekgzlPLMg0E2N
5DIKnx7bAkJYs/5EralzqeyY0Xoi0Pv83sqzhqGgaG+wZ2O1rOykZH2W6ED1XWDRngiUj1i8PZV1
uDISLzQDXuVMbqnUh+o4LdWtSb4MNZhBNySoAbJL9zIthr1VIyebenkXU1gGzgif1OBcq9msLmbK
EHeMJuZMTTAWXO6VR97X8FrvNE3Lkbkmb9M85gdZp39dDT/iOMjsKtcmulg8qlPi3Pet89YYAOqB
9SVHoBvc7DoenDRN4XGTjbLn5Jk9hb+De78fNApeZrOAH6FQM+nB6ik6M7qhuZj3OgLTfgv+TEVd
hO2mKVnVswv4DkdC8SN5SCVQbb/UPa5998ui5w+xRi6ARqyeALNvJMmDIybJfQZsvZbfeR7EAJaC
DQ3wqtvtw0w50jl2SAzEov6mpIwevch5jrQmXCH+H8QkTGCnHk25kUZMI2ZXt1zsuYuQP4Lde5pQ
CpaG7cUSBb8xjZqRUo+Lm/NjyfrY9vZMgSZ4d47j1WpFN7axtfKGc2RhMsyXZstaYOQV4uo1jGK5
xDUsGtURWbI9154CFsBVHZsoZmMvQ1YfJhhCcv4wXULDXoOuqipc7P0y62EuNdrYSu9caj8gCACh
jcyinWwsn4i0wyxrOM5n9Ev0Hlgy08vDcskbwmW/C4auL2I9tbnzWJhK86OMoiBtOqURX7HhgfSY
ccmRhWHaj9Ux7NNJY+saOSvO1ULHEvPAckMFtNBBonZYDo0YNDZgACu6Bjtim6emHdUsAxGz0ItK
qMFFiCTSX3Oms6GxRN9xCloW7fdGCucnbkx76+zBmmviFrfnzd3e4qoXTgyBperuKmeVDMXG8dbK
PPbznKmNPhLlchtxM/T5xgH8V9wmD3WN61agUu37BqChdBTy8VA9wBC6Wb2LK8AuU1wMTmBUz0Uq
Fn+xtYuNVYwQF2eoeYs0t566ckfjhBo3EHdrywG+UYVsUs3+/4eay54w4f8UatZB8/zfU82n7z/5
Z/nzXyhE2z/xb7FmTTfBBlkuwWUMn6SK5X/kmrlc/0NC+5QuQBZH8h+IFP97sNm2/2ETh9ZdgtCu
ByZI/49gs23+wwBrREGBKU1hgDL6fwk2I778l1yza1geN2B4z4YkXW3Y20f/zxyivoqHCp+tIjyD
ySh41THwdSOIcd6kQl6SvjiURn9IEa+pDD3kS3qs25OOk8E02xBgNfAfixevIH8pd2Lr9GIMECft
zhjT03RA1TyttXviJzll8XIqrQbORXpaKMU12j5EMPuNWu+YdCFvF3fihrqbHscT9rk14YbjEw07
rNepmA+dTY+Wofmx/VERljYGosdVw7hm9eV0h8Xr0JN/wapgTg9Y1E+LYYbz8qcXyQPnmUuh6a9p
Er3lz8SRtfTeSdd7j6hKz2kTQR9IqQ++k+37vu/a+9bod1OyBFZv340hVQxWG0izZacrg94omDZk
waCiI9W7x6UTR+rxGO8XWyfCuUoA3Tx4T6KNHxQ1Q9ZHdMowWep19OjZ+WMMBVI3T380DpDwSEVz
7ZS++bHP2Z5z4LHshuMw4TZTd5JrfnQETWzu5EF7rRMaBEuG9XF1VAxOCWBydSEMxn2RboBdzfh6
OrZzH8ylHpQDfQpKhQT5wtKi4G1kzMpfi9OG7fDkzg7JAYERn2wsuaKC3scGo0iSC6RNftRjtxbh
bNgMqEacYfuKYj/3mD1EA9fyor7r2uHW6MuV9qK4CvuFM5bCQgGwWkxHp2uPXe5huqUNIk7CliUz
emxoUNLr7jyW2gs+6tfVONb5sE8wATj1epcddWd+YYx7k9l3M5VXDyXSmbpX3C6Q6eWAMaV63sSQ
tqGcWCtOOXLGXHCBVkfZAmAHJmws023eGlbwd+fmfElJR0vy4Nj2zB3TluHoR3fj0AS2XgQ1EmJF
EHBlzP+WtvX91HFOu1ZfI9qKKPOjoexD082HNGayMDxubj/GbH4jWv401EDXPZemcfpPi8i/U9/+
ifPYA/mGvvvn/2WI7cX738CB7cWEemCawIwsaSPR/bcXsxmi2WMbYNOzm0BdPZQAznXn9Tkh+Eui
Luy/06vFEQh5niPHfVG4Z7Eul2ooroz0rjSrupSezhdiGYTADeQErk0WTklJ0Q+ahkiXX6N44Bx5
Lyx5z5jr3tSr+5VBc1/tvffqLq3HBwsLBaXF5Bn/2ryus5LMA/am5l67DsSONZznhoMoIzI1H+MS
E1FTHVQDo8M80ER/rIfuuBGFxMSfweGVAwwPrEm9+YfnTWRdbwvnDc+dApDcB8cFpGsXgWe3QSbG
oLkB1W68mztldzME1FnT4BmRBjtkK73N+Oh5C3sTcw1fH+GHX52bnOdBP6G3n8rZCeEKTgQ2Wms6
ErzkNi5Ngn84VUeapnPGsNzwWO04SzUVIYbVCyvmjgY1YXZZP0/EoZkvHCy+8S6MgbCnZX3Ui+kY
DZiD3ICmaYp0yVOI9BzjD94aq5JcBma57ruufh4ZgkSt8RxxYOtREBBbRk5E8RS6XhvKIids6QXL
lRqiAMteII2grfMQd2cQp01QUMMxCzjVHi4kjLCMsRtnOOaHtaD2sLJPaT+ea5oHmFNcFD60bLMP
pPqVtf5a8gmbbP+c+GUxPVTiKZXDpYzdh0aTD6AeQ1AqpzE2T2scllOMnbA+xb5zMgvhX5J5OHZt
HKo/m1/K5sifdNm5Kk+Ku4e3aocGv6zTTGgBe7fkQMiFyK8QRMKOULLMn8A+3/6nV4Ja+v/jpQCY
ZwusIIbDXuX9t5cip6dMFZLpHq/HMaW0LMPi0roX3dWu70vNCJWpDNm6Za+J5i6FSbEM3j2I54ec
H7B5hc48vCK7mkr4ENrOeNuyrUTXxOWyRzJVBnrOeL4sZ46G96wAD6T+k/Goy/UIfDPPBb4dcoCp
CsamDOAlBaNTBwwx3oHbPNeifOlU/Et+z1Z275JvPGlG8eoO2WvziaFqKML8hcIpsWoBmSHQs1Zo
t+lJnIvXXlHKxLGztZ5EWT6zBj873ygC3H/KkxsQsl7TW6zVV9CVQasFpukX3XRmNsqXVd2GTc/W
7oUzPZaMU8a+OaZwZ01vZ4/9Lz79PU3AvX9D03w1kvWtX2EaLdcGCXT7v2hbbDFNOBDRJN0cOctF
k80ltvpA9e+/lz005LPXtOfFRaVzaoYbFYkY0lAy5CiuAX+iZfu0IhPkN31drski6bFRF5qyYkAE
Hw5skhIdJ+PFTa9lYp0h1J43p9Eappl3JFh5cKmXZz6AuS2vU84j/sqK13TFQU0XTK9oISbWMo7q
E6LGZumH9Pa3adbJj2aC/Ggir3Ri4633Bl6Qe+u2LhlcgBXfg9471LBluc5rTma315ry/K//Eteo
mRQBR7hD54R5im4eC8d8Gde4vsS2YNl3aSE2SZKcYZRhIhtrxLItqcgQ80rp3Xgxhp8yqpNb504I
rX2n+24yGzevrOyLKKiHHrCWrot+zGT2B3aIumuq8dCYjX6ZixaSe2r9Gem5EeJe9iMPIxwCqCOu
7TAE11uuxzNDVFa/0jK+ieKOLGhrHj+1jNptHF1S1L+9ZdvuFiSxq9DejbuYmyWefqQlgkKzdmr4
c5ClfF0TF4d7EE0Lh5l/T22CzcOLBYO9qg9dOgRzGwePM2BElX2RX9rn7LvjcEuYckNGJuBL6vt1
5eSl/ZD2P7X60ROXHCWBWN6pafUTu22PjQAWFsdXclJMR0sCTJyeBgL7WHzkI5Viu6FH3LCVidAE
I5y/mTTLaWV1Hn/X3wXzOT6xWWAx/heOzmO5cSsKol+EKuSwZQBAAMyi0galNMg54+t96IXHZY9H
pijwvRu6T+N2pCpDhMWOLWdgVrFMmZVNaEQLKdk92d+yDBgP41bG3dUuRIwk4+/IFBb8XO6hCNO0
xCNAZnbTyGDgtk9qqPYQ4XNNZ2Ev0OmrpzWD5K3pGkzz1o+QUz0T5GZTJIIjz0DeA6/Rp3sRrzfN
HK9zVF2eq/CnaBy0FpVBiHZgefb4UO8y1FagqHcJSY4Nn51s8HQgICWDmakrAhb5gcG3o8NsXCO7
FNZ9s2T2BFLOIporFLDbLYvTVYk7cEiwykFAiekJrfe87WI1iEEu6j0BMTjo5qxG6UdEZWLsJYu3
zc+1ZieuaCLRXxLO7Ibp6iTxWRxqT2kVv6FvBz4doZ7R+Ri7WXhpu8EtDJ01tC2Yw1VS2tswfiVm
HaS1fE9fRl5VS2p1iuZxoAQQXENJGCW/t/qjIy0BIBKK/z9Bw4qOE7grQhfX8UWOEGBwErd5wEOF
C8tCfZUT1BIhmoDMp2x71F3wcTikNPpvvKo/osVKr62RvTIRTlTckmH5NUP2aIRSxso/EW/yXryV
z5snrPaQo3biUzCSg2LkC44DAu4Udvi0mVEaMEJjGaAm2IjHyVOmSt/L9V3UnwEnlfSXkodDNM8+
7Tssic8YXZHA70pAChLDMFI+eiF56NbyqvKd6L11X7uPlpFz/hQkjTn/u5kOP8GeEiHyZ0LN6IBV
RBHDLYSAsgvb5eWJaGm1BroIg8aRODwokOo+VrZxOJBMI8Zfc/zAQvnL3HBTUYMP1X6K0GBirWDO
JV5zwEOAoBCz1L0m7sCdrythosNT08Vvc+WYGN5COxMyRn7xCOWhVBAKbZeJkzGdLMzQiSVj6RGP
vd5c1Kr6bouZnBrOGiQQ6CbdRaMuQ3kS8XVWHU5g+DaSGqiwiM+fvpS+POhRcUA173WL5TbWReLV
UuDsWLrt4kr7aOMHClhj25RPHSTyYE9q+ntBcBgpMg9E6vYq4/tBwbBBDnMosByjSmaCXKEg1V0j
h9KkRSTtzBXXil4z5uaNEAA/q6jk8NFnjtLkaCJkElah7qAhZvaJbR/PWmxn2WTHoUVIGWCGImH9
w5pK+6wQeGCQboXHvLQu6pFjPSjYqmy10N4lNUp20dphIGcbki68T9yhXCKsrkFKDubJ4gcVqdVp
2pri6CWsoTsrd3pjJfEap2Lq4n1jUFjt1t5BuO8WenfVM/kmRi0m+CbalR1HUKsaR38Y8V0JmUig
JO/JOUcQup9n9QhwB/64jqCeUm3TiPxXoSH5KcaiI0T0ScidTJ0yJxKVcaNCdjo21nSdmClvx86y
l6hwxKcSv1TJ116lFB2NlO0rVnVx16XEEEnXcUpvojKkrt6h+8HmctLWNohIvBnaPqjJMNZGEeNJ
50uWo4iDK4U6WXCYjMGZF5Pmd4rxUglSeFb54VHSZ5+DxG4oz3YJqpkrSwc+M0ROVTrm5rwo9OuS
ubgIN228XlpdNneRNEx7YhVCnt9Q49sB0JQcnhqRKeRyjqyTiRL5kvIjRJ0Z8qPmjdVVuPfxZECe
AAPVFX9NPPBOoqKPTnFjYmobop7l6hxtTUVSdqtCuarhUaBEKOToWv2bJ5GtX8PXsVLrkXT0oL3E
oy63zzhQg4a9FqsjLpY0yPABHIeZ2SCy7w1iIWZ2OUd3L4vGjoyPV1YMzdPsi7KKqFKuyGhSZFsD
bytmeU0sUz+iMMaBmI+a16MMkHW9cGvyYyt3mCfAKddlxII5dEnp/f+LkEo/EhqgZoi53hh2e1CK
vureNBHxs0b7/5eRfHUK/Wum2pFY0Vs/f8nUEfl2H9sGEYcOrn+tFD0jrO6TVYmosoB8btoq6Txs
oJsyLXHTtsJMMk8LUJ9vCpXeW4XD00F9ew0hNwuSPtqDWV0SKg+EEtqm8+qUaBmAzpykywhXlkZp
mvmsG+NuuXKzlJJwlIX+bOnLRS6Qa4Mqbprzkx+LIK7BCAYFAb+Vo3WhA8XNld4LZXGSRnKMhEV9
9Re1ksNcyhG1xUnZZ5MC4sis8sdgGgI2mugscHs+yJytOrtWXhscV8YCrzPcqn2/0YkpLIUD4RgI
w2asdYbg02CDw+2+5dWVsWzVJqUpuqYW0I6NW/ptmPKXqq1tINuE7vbpdxIXn0VsOcNMUy2rT3Fv
+8eivzys5lch535MFIroWb3TJKAty5wh8B+8AIGBh8iRjlMT0Gcs3iohc8Ok57lX6YdAgKiGM1jy
cWh6kA504FSg/RbTarXJh/6QC0guTeQJt8gaiIS0RohPYMnu7WSwVhY5SXPToMRuW2MrpHKzlwUW
MqHMMVCLgnCNh8bu4tDYV3r/TXSZH4aindWvE6HXsVwfeL7pGEK2mkZLg9EDr0WKUh3b6Q2pyRkv
u63FPLLkvcaGYOfNMU6IJs4yVLDwwqJ9KHfIUIl0nA1+Gr1FzuRAEHDuW6Yo+0k1Af6IjzkdVt69
1/kyYJt+rKJ6bIdOOA1Nvi2tJL7mlGB8SMlWWGiTp5b88o61ZmHdU9WiweUeODT0SFtgMEOnT9Tn
CEWzV3yqbPv0WdpjjTcZQuL/YxzqsjjZWyGewym1Jf4ulsTErb8600rG7U8sn7wXtG8TcTpi5ab9
LmEeh8POPHYyvoz0KXeR5b9mll/Z2lViNCBd0++WqF9aq3h7JkdIeGcQIHzMSX03lp7IjMSVRacS
RTIWGEoKDLl6N4k4uMq/NQn4vVFknrYr5tKtkK0xJXwRws++eulKOGPcz5wDn5Jy6wW4cjMkJQK8
gDIT7ucteW2rFHy11O+1VHrryosQWn7EPpLlUai4JvGBHaAfGjVOiSMLOPzn+0pGzAS3aPu/JAab
jhAHk0wFBwMQwvpmJV41bVIUjz1iU2UfvYrmqYc2z/ZwbjfaPRdQfIbZPSqGF5kGcfpH/Gpfrwc+
/BX9oLGqdph5c5HAdpKPzHSPEUxX1OEbqYp7dv5weZV/VUqgBhmi4kc+NR9V8VdK/+IuJ/CDbWav
+JOGC+1U6yzFCDZqml1bHzsFv8+g2oQVQR009AcRup4kBfpxt/J2zzo1UO8UOpWS/r0s8OOQQge9
xqaZe/mZtCX3X7XwKcgrgYf4/RCU5qvspkNJ1C7m7jREkAvfaM+gK6pHXzHPvURPeQ3Zt1fIoFUN
GP4z8N24l3niFEaF8c57tRRV3yyT4KSCjceJTeks0ZlA5UKFi8iCDgf6YQmLePJrqE1d2HDyJGfM
Q+QPIUTmB0ffaSQ0wuhraoscSVCG1VVTlitDF1gTK+ovTEQIUOYO5hrk52Q99smngbVDTO/mfMsK
1AoCM7e7VDRHTWAQ/R7F+SWJyzuJnKE8woauTqqzyoFWZOTn8CJAQKN3QWasWV5LsY7oi/HsRhFf
VQlOc8GzSdSGsWQExjz0odmb47xVNqmZgQkBnDxlwO+Qs8fylwjuZRZfNZoSwQwPcAedBHoP62Q8
nt813sk5/AwHEsMWBoFQI7svhRMYgctWKV+y5luM8OCx9O1K/Mr8VRU+jpRdCeh+6i7ChCUxv0WY
GddfMsCuPbyabH4h2AC9Dh8pw3RwTT8ApUsLTsuuRu4JrTyM3kvcMh3ToQ3BIWDD26Q9TrSMGY6f
mP1ZanXnJYr8sCTcq/6cc9XX4xdFFchVUNka0rYz5aahyGCsiKXXIBhNaUYWDN9LUmIHZTjAWLBb
qq0/EaZj4PqpjS+hSvdqjmonflnIiCJLQaDZ7erI1TWJawE+1mCjSIsq41Al8SEZc1fUMlcTX1uq
zlxCtxXdUD0IOWXWFaI3/yqIu+ZYwGe3jrmYnQXlF3pBi5GhxcA8EULE56OpXmUZS7/Ed0yiJRo4
0e/KU44dbkLcoqNxEaltZCHIyzOnpMGNU/1I/CzZrG/rcKAkZlYo/luro47UfDfWtDmzOIp7SY4/
FNEmqMZAl+iko/Yv6U5+2aPSIi/ubDJCmNY92Wt7fOLUWjUDbyvpdkwvdz3jt5YpiDBTh30mtc76
Y7D/B0rd5EpFYDgfp6y2G6ovuUCnfBXkystn1OUNQM1TlTZndFwJdMCnk8sEI7JitbfYqzOv4PXC
92RGS2oqPGmRZQScFerBknNzgJ7YQxb6TBkHseoEXMBGtyNSQtwL8OetGadJi0GD/TJTuwha7bDP
C8K8cgH6ROFpjLHUFu9v89qLF3bXePnbq5xKtAS0Z0l6LfGDzUA9C6E9oGU+5PzJucjZx3ceCjCP
FukJX6CiwufY/Eq2RA6ZapgbkzLr6dyd5sirin8DU3ldn8+YIvnsyl6v/RhqeysPnc4ELVq9Wla8
LJe9mjoKr3KWrp4yDqDHKs/0LCN119Bw6DNVUu4jwuzCBljE3O40XEEmQR5ibAPPYhsmWdIOie2u
MoadUoOKZQ82Aqw16l0NiI+x8EYTWBQ55EcdlppvXlC/GCftylrez2CIiLPGRWM34dtKSYDkwMzy
I6hOjyfxL+lqavEKf+6SsqwLEpUzDVvTz/9ylFjzIhwcUrAM2pn9z1Mv8G7OZ0MZbwIXTU82Q8fY
TsAf1c4YYsC06SDqduuK9VS6ojq/jF3zf3Fg4O/CnrQxmMk+C6s2b79z+RW3fgM9GfrVtggv9CNP
V3MDTGz8Uc6jdYx6eavykWk0f5ReW3ycfHYsylxJ/uW2OXYWFc/TZaDcJiITDSkomZPitX7CSgvu
ioiiV1iWf9RYCom71mYxwpPsMFoFQ9glbyX1AU3WvF14cIU6lG1ThcuY6aIzj9F9YJjpTxbrAbSR
siS5O61BmzakhFBm5GmMT1aiifFt3muijU9XQpC4VlheemVXMYDmc6sgG+40/mCKHH03GZVfMScq
A6yy1F76kQHNaX2fRv3Y190Zf8Z5bZkwxUciVPCTvWEN3UgiJukJ7W8OR7bEFlBjZqu9LvcM/qMp
pYtlKWvQ75ma8ZKTFWLV15kxcTc9MwCcUPJGogZQ5zkma8OU4QDTWLqJbQ14jCD3SvZwIQG6p8IE
O9o7VTE9zz9O+nBD8J2TJl+EYW6EGs9NfY6Mwusb4cAU87DSxShxfhBzw+1Jd5IJMNfsNpyPgLgC
ggJ8bTUPHREM1q9OG16weLymGsos4FmOFcIYeFMQXkB0Pa+Kcqb5uZQW4aFaQEjFvjyocuL3TeZT
P6bLeYL5EpFmh5L9jGHyJChkpizdsWjFIFk1X+VHyeoVFUyNqWUppAPau4PC+pcots902DaauLUs
6IhWccwQl8R9egoX5VQHebTsLUp/Re99Btlp+KVxvCxpfyEm5mJpN6JZ3umVrVx4i4vuLQxPsfo7
dQkMxGEP9ADAhTKTs/N0t1kbGQJzV/qRVB3hagVSIuzlqTuF0F+saN9R0PYKajC0fcK1mAoPA7/C
VTCVv0BCLKmzJeu4YuVsSr+1oDGRxJfJh2o5W3ddq66T1t/ipr4zHXgJm5+iZ2uotHuNLC8wbZFl
3hW9en8eeY1cOSNc6CZ/Sohnz0w6v0+qYF5OmbGjKLGfK/8UoNZinUSReSeBorA93R473ogeSSMx
NdJNHl67mW8LviRFmNyy6pG6dh5Fm1r9xBSgaeualHelZLBQ/hvQR3fz4urXOU92M9TvWBbtYndv
S8TY8rgbhTwQCURe8/HY4KnSC39OFl9ZVL80wOgVeELzp0nb8jVu5DF040LyrcMVLM75SmLRkL9K
TffILeEuG5oXwzUisQLKtBA8udzp9sq8B/5gsk+3jay62Zy7Ss3mESW2fGQO7r1yjvbcK0SixMGw
zeXiiIcXQ43DlCWo23yfUZfywhTmRWJHLvdC/Rw2BDKcePv4mefDCwuBBzbH94KroAbUo8vC453Z
hmwdRDnyZAw5SDi9lfoayzZ3LGE0unUoe7SpO9uY4ZxjYAI2Ua+zUwEPLC/9wazEk0yWy9SsQDr7
ACuxX7iJP6vGLuamVnYxbwp5gi5UqtxRdcDhzCiRcbrcVoehVA7QMDyM7kWnMNrQPbxDVI23OlKP
6c60NKcsDUecTLSTbJw0y8lGk65ec7JSceg+jfw93B0GafAPcoFaz0JJnrV7MfyrG4pHkXk872kN
3XXWU/R2NfF77CDMU2oMl2n+9DUh3/YT9srKjQe4PDcopeT3kvqwM3rDFrvSbkXyIc3ciRmBDtXb
NH8z7aHYP9TxY0HPt8Sdryd9wMOjib5eFTvyn1F4eVSIh1ggyxL9HDuGKQOmiHKf+JRLv7Q3AcpX
HdsxR2APBThC9k03XBtus9AUwmKhijLnfUb/oTO7lcJPfPmOiZHXmG30geeG4Zqm+8SyTLp6MWPp
yoZls/Inl9a2pjuRnvXkp9h0Iq0OmJAZZ0WwcDDYAvNQTEEEkGg2+UROoRIVMgME49jpQTdVtpHI
NiIRbTNtV64qar5UwccsufFasrv40fCd2QWXLpP466JX1/mdxeW9ne8qJAaCMg9Kah5KmoPduxi+
EeqFksEsTHthdWlAc8hIAmd7uWD4wBJK0wt3GkUgAj/O9bugwJ6DCLGFl6fWlwnxjmyJB7J79NKZ
EuVVS0PScQQ2ONNLkgo3zMyG6AmTeYDHE11KqfVU6I7IyreAtg9mw2OGF/+7Ez/MjjGU+sP0jenS
syYmHIjMkIj3mBFHh+3D0L4jIWixjhntHptrR2neE1Yr0dOsObwRNDCNW/PDMVRzLxa1LeJDbxaA
QPdOIhnMh3PLPIKIoKx0oHbGYJ9b2dHDzhX76CDk60Ftv4lLgcRA7Z7tY5q8ytzKhp3BzGXjVaP4
JEQNfaQke8pv3y/Mnh1cgzFmLBBmBU5mMfvXwAKozLuFlDLsdw1Kggiqh8nomq+YKHWgMs3lhel9
xjB73EJKPdFox2GEnnY4o8fhm/0B/+yVLFel8IuPg8DUSgSxa/pKXQUmuZXzcp+Md6PglOFskEUF
VUwbSJnhzzu9RCf/hBLpIK47wBpuKr02dL1owdE4K2pzHUHI6BG9kHXu4+mc1L81cQvAoZRK9C31
ZpxT81H0qHwaiObLGZXnAd/H4fmYQIRRBtFb6TTFsvMNBnmLeEwYhcwtSpTxLv8DoX8zpvoeTl9H
wF6HXNubTJdbKo1QKoIpjgLsOaPKAE8mw/IO9H5wsm9B1JwKHxhYIzZUu0Svd3OI27GxdeLJ0CjD
BkmhhfT74l+jCD6jqqAXnsy+mHt4Z7TTIY4cVZwCfVQCCU6W3odBrt/CXreJOwumpmTgwzDdSSwB
ez7so5RzCJNOW/W4YDN7VGQ0Kh1TgxCptuhVy7bak/S29dezOI3Har8wFN3JV2Fk2tTOdrcvY+15
S3MT3qK5O+HfPLXJdJYl7RwN8SVuZtSjuK23xk+uw1Hk8LewObEDzYKx0vByybhzREdXeicXagd9
MtMjyx5j0W5OzKn3I5DwytD2WQlXXM0pSk0OcknuGFgKTj6AKLYY8Ago5NTSg9TkkW/gRwyiXoBK
lOT0tngO2Lvr8V+NjGZF1lqTTkKIzji+wDl8gVT1Em1uU65eFyO9Ruopb0g54Ax6lhKysXjNQtoo
fhtHdWTKH2wGUnbu2NBlS3RQq/xCBsMBSME+L5N7N8EiiIDUZ9XDUsNHb5Wv64hiazu5S7e+ro1O
LHP4oAlc4uZSfceP0kA3VqiB9RJDJ3Obofd0ltz4hnTAPaGOjYK7azD8hFCGmAmw1e7NJ4cItdsi
EKO9l53sX9lYeIRqJ6pOtZpceeBudSHbYnVaTSBuY/7S5WCJdXfQLDfSLZd5MSN5cpwGE9qI5s5w
XviIrBqoXqIb+iCNGCgOt6m2LqEGQlFfiRrUmIth1BP7I1NIv40/1T2OxX0hoPzlzqkSxT5X3gCn
WtTGLZy8DSvAJjh024JGuKR6MAtyFHpHS2QH/hvzJhCIOYo8PXcpk/BpVtBGY4wVbCHgU/XA3M03
EB7vTfM6aLYe99cV1JdMVVawn2f7hSuZLK9MxLotz8jRk71AXdeMyZZRMurh7tgM+VHTzCDNR2D4
caAro6/ZuaXvq1veH9iJNeqVPAB7shY7aUqbhRmJg2DRq4x+FnEV5hfsvmoPLqCvyThrj3ynQ0Hx
tZLUjZkl9Vq191b92CysqWTDM5nFDPHyZrTiW7mMb+YgPbLHc7KF40yId/FuQaVHzEEpnvh6NjOn
zaCa/lTIUCKUnawIHpEQcmNHSgJXRNvrqD4VDchySMrO+lCQFlpys7NtPI24GVpb6VFJVvMeonSz
uAVcHU17NJLkleLktz2j66I6GqVwnCqQNDpk9P1KbTHKzFDT6poWyzUrxKuYTFeyvK8VEGQZ3Y4s
2XN2JS8EQuSyNW4yO39W2t5UPYoSGq9UHlcLISGC069i8rAtwFg0IaBclaOq63bFqiirQifPQi5q
TD/Siy79i6zVrYt/lFrQ34Ae7MVzR1edThTA4KPjA6PngybCPsxzz4I528/4bfFgsQHw5krzCtwF
g/GNlt/TS545ACRvKoEWKspPkmhTu8h/03U+4U0741JBWsqqRejY5GDFVhPs2Ah7Zp6fZCc1MJEZ
N5HOUitbE7WLBHUOE9q2lhSfshnjl7XV28SVusKdhsYd9dZVvZGccr06Ku9NUR+gjByWsj58Wlhq
ZASi63JXiFav20vGbTMGSvaodeMcV/G5HMoTSIqDqRCzmAaNKQDt1w5VrxzibcPWubUW1FI4B3NX
U1K6D4W+qHvSj4MirY7sfYv5tmkcoikwcq6s2T0YzQ8DooPVYEULS+RR2DQbFcr8GHRC6OvLgDrh
HSesPaP4WcqgEswjUal1fpwzgdhpW4s+VtQscvKqQG4XySdZmHwSDLjuc2Z7xVO+gg5Hz5ddhrxC
N7LdTwjDa7iU2Eusk7V+D2bpmMmlw9wxZZqdiCNEFnh2U3uah+Q4zrLP/G3fmX+9Z8XAjPm6c0w1
dhtIZEz7eV9Xu+gUNWEw7gwkZgVzRVV+zYp+hyaWYfJxYiTf0CekS3oTlPI2LPFt6LSrlJVXtIYX
oxMO2vAubyvD9GUuEqM6W6l27KMOFzsZ1QJ+6p0pX/HNnPQqZlr6LXH/JW+GUbxGTf2wKuFe3UjE
O4KTJB8ET126+mHBS+6vGsyQvB38tqLuFNlPce7khaOAzgE8y79i8lrsns7MUSW/k4nVQB0VuVJv
HlimHlb9r7r1pQFIKLMT6hIqNgJtyw8xfjcI/8uJUMqzzh1wTCfPgBPUpDXZ58vbuMYMSSZuCeTI
JedoTwn7ZDflA1+oI9mnxUUrMRpj06i9jgOiHHg5aceSGOWJaifG6JQxTmrgsZqP/qdcXyMFwzxE
XVFCL9y0kFNkF2SWcRwjvgOuzyGBrkhWyIosNYXPo+RXEcNex6pndqMrNrijURRHYgx8IeJgkoMR
UvfsWhRdrZCgIVXwCQ6c9KizR8nOdcjEBBxoW0X8gnq/G1AJSeG7VLzPUDoqfSsW38AJnp3sxJAo
RGk0NlTzxm2KvBhbFu9jJB4kjc9caLpZ8qNmzO/V4mYYDed5sZNTME1KHizTy1IFpeBLMsnpFnh2
GO6E9NnEBGIsmQVuOUn2izLDt8vbuuURpaq9ZOOLmkoekjJVB1a+qm6CE2ZEYzHEj2ra/JT9P4WV
rk5XltIbd3RlurKXPuNI80PxXwSWgJBziwYtToK+fM22Rkv0BBa4vP8ismRMEHOHz6H8xuyR3az0
EQHSHRIzG8KxahTNMuPTfibqlxIkmWSAhb5EBKKA7YUQTTN5iIxMMmTMjQnulkJ/Xvxm8uX6C74m
8ND6xNoHPeEqHfCv4h/cp6q7VMiHRe1YI4qxlA4jQpD8xckQZBwQiGlJWOJh2hYFdmnbWMJDkRbe
LDZMCnuvK0ZvFHtPZZuuJ8hdpnED1ZJk2C4XXvR0fojU0ppaOIxIXycxfER992gL9cWMFjauOmlF
rHrmICWIQhi8Yg49q2SvpoRHlqHblDeffCB60o+auNqQVnT8bUPTU7GFmx9tvY/DHbikixIO56nI
TnBWg7ja/Zj0oKy+2WlMz/WgQ9ehNYitI68PQW+yiWyhklcvwlf11NSETEhgdr2P4pVo3JL9fYaY
byAjOdGhSPNEWiz5aU5V6W0CdhbhoHqOrFLKk8nWs8TB3+LQwF1B75uMKWlx93oSgDLuWmTyLVIJ
6WVizjxxHU3W6sz0E5hHeVRrViHRLv2K4QZvFNqvbnpDybSdC0ciF0EzF2+Ivp7KKzAM+pQcCJxE
UeqYL+3UBAJhZgSJblpDsRF20zq7aq0SQnFb89ibLb/mb318rkbRhdYsWT590TFWJgRRrCrfoA3N
fcLykpBs1roCk0G+Y/n5nsuH6aNEbqasiOVeuu6c87vUxuFK1iR8H2youcnTi5CeBx3JZsX7FUlk
6U3bqPiSUQkK0bThn+LvVczxtvI9kSu24d60/oxucuX6E6cvSpqP2njpMA5Iy66flk1DeQGxHK/F
lmCYBP+ZKPzUyy2EOVXyUWkxfw1H8WMCb46VpDBfsUjafAJZSirJS1WbjvqbxaQNZ++HYTjiAgTP
s1dShBLA3kmDk9C6J1t1OILBAkcUY8UzAiNMiU21RV54iGxG6f8dpuwZ1e2GYwHuAfxgpXpwNiov
MyXCE94FxLIlJj2yKHYW+5iyuTfDh5SrgTjAKiF1Tw1dLdosmgWskSVvuCFl/IQxR/0YC56G8AbS
bmcC6xWRlJZv8fSrcz/CQraB4LEw+Uc0kx6iFU03xfPzCkWqO6vVI0YduRQlIXeE0dKmZuWWCCCL
eIrNuGrf+CWBbCQvIoYXFJO098JXkplXrZt4pby3ufzoxz+8dHetSW4zr7RHkSrx1RIn4fkQT+3c
BPqvwvWYKGTPppr03vN5m7IP2Ez0CJNLnC8jRbwwKj0GY8KnN/UqdypNszNWH+PUH0Rc3sYwHcxo
PIjUILn/zLTQQS1AOWJXLPwUzE0i8RMmSpAkUdA3s9+s0X6qSZ65tGt3ruXLlEiHoUiOGW7umMH0
R2HYAw4nBBBcYHS5KDiBlhBRExHeMFDlzka4X/PGlrAeFBeoTVcT/F3VjvQIKIbj6ACd5SU2hgee
yceQ6g+GjGPrF1XlG1qybQVfzGa2W1fFtDuZYQ7sgA4zEqUPMAODyR1BF+4cNq7BaaHrrGar3Bk4
dgQFgJI3sewumubIGVS9P3PfUU9Kr4bqhTbKPbJ/5l1ZXi6dXQ2HWuI0MyQ4Of6CTkgYP5EtY2Pm
hYJM2Rb8Q9t1G51ds5X9Y603j0dTic4wt5gRVcSHr7daSrYR/FV22QbSdohU2M65B9AjWU8lbn0t
xmv+DeurGZ4DcpBvUfCsfHMriBArtlhPWroapg3ca81PxmQoiTRnQbqxsl9SITAPIosNvLLGMx94
ulsGRoYwiNIghKPYujOLokn47FGRz9LLMPlvyG5QqzeMWuEODjrXZmYrbCcZAAv5XyEaTiK1LlW6
9Sk273rGNq4LQitjGw61CpFYrB1ixdiX2vsg//EV0y6oDUQAVvuiOFAzI4IpgC4dTFSYM2lD6f0y
qDjfpKAm5EaLyXEvwqDu9CN6mVOC4Wdh0cb6GGmsMe3TaaffN+Q5ezxIk8EYbseJbSTTafmBvtO8
z8uRsB34BolT6atjmGRVa+8Jeg0VS4R81tmjCUOx6VnWxjOBkOVFSSwQFAfrK9ZFW0yhZiyu9ZCa
b/k+tltLFrdNxhIRA/COGX735NuOPz8l7BtXRbROKNyFwd5cOyQrpoiZ+7xBUOqVM9ALVE+M0Hp0
FaX1tp7WqiBIaj2+reQ/wp05UIuxv98kz0ideWbcZ9fFb++1OOaQUgyIxW91Oe8EAWRNvrOQwEZb
CaEMr5QmTClZzCqu0m34/2FagUQ9H0lPaiLBbaqJyoDZlQ9JDernrjWgztCYDcpvq3k4qzcG+tXn
JUkPhOx7xhWW4wpTTIBwqJCXi2aQ8TVgwYHVEJv/t4AWrzfBdJhzSUv/ZBbm6JSwXsnVyWq0FzWu
H0P1V6NYj4psh7wzYK0blC3W9dH0plcC1XySVBDioQf8nWHEWSw51NF9Z+go5f8f8/9vR1sUKeDm
CvNe6Ix6Jx/5GkvmvWjeS56KREHM1Qse0Ux+lcqQwWUPVaW3rNilw5y1funj4BRCrzfVhxYS2Rdx
cJCjAFtM6ZNH0ygvdQ8AicssDXLjW1U1m4qUBjM6WjNaBlbiWq/e8NmxcQLUmsWuWS43heJVdFXW
gvGQPGhf5fzerdmDtw3dj/Uyy+ltafi87iHF0i+AFBIb11pDdI3EZTS/S9lfzfnRLKb3lHFcGllg
T7mfn37TvdJC7JUOUfEWhYWnDNohI8srGVQ3/1inxKPhkD4t60AqYwSaXwaU7aYJwOWf9mWSE3st
EG1Ox6riJpCPIRF7iXyQzHq/KCEaenSkDGKpKnSpPURt7YVt7q+1y64JKiHPGJdpa0pMx3QO4qpg
rRVxvBnHpKwcTMFYFj9q7TGQhaJYhdNsRx4xXaygHCEwQ2XL0qigvlhh5/T/sXReO45jWRD8ogvQ
m1c5UhLlVfaFqC5D7z2/foODBbaxM9OuSqKuyZMZWVIx27TrpLxTMHxAuBcpz1ToX5FDmdMyjW0v
g2+S3pqvgxacwR5FaXsBR7DhpLqaTf0qav9SLgzlUYbZ9aSt3p2tBKKOx4asGOyJ7FtAl1Vml2bq
FlbJCWVp4hlcyuBcA/XJiF8pVoTLXh4IwB6A4AMxorUB5USX7jgcnbY9qhRmBCmuzUBhToaYKWPT
iCdnfJO5EbXjTBanPBqSfwgC4dQVADSxV6rKacwtA3SI4CzdBFYsLcTnD9B6sezmXzMbDutcVxR7
biGItym2Bc49NuEUTmc6iD2IZOVUk2n9zjTgJLlnddvGhM9DGSgdFnG978s3hQiosOCRJoY7ZBQs
6Ex0/RHvaeqodwvh10BlnghMtKRpE/obh2Uek66VTOWCdmOFmTntUifB1ZOXHkGPA3DOf2rmmmeU
E+x7o9Awi0lvadNQ9mpbAEHkIpIfOwyjVPuo2Gx11elqslpK7qZJ62YztQb4EFib+/zHxx0xY2Yc
GEGZ88lGqhw5qsfmxhKfQXhnEyD9ZNZkU5hzKBO6HTFsE7dqv0vgQNVU1/fDvBq4NgbdZbQGitqH
W2xwAtF+5EOt5gshyS35YNLvEwW9l6LKa1G0D7pDhzhPYI26tVOryoTkKG9+7YrVNOrwCI8KMVwy
v0fUSZn3JFJcG9J2BSxblACx2o1eHoYRtrlx0orZy8zeizoizTp3C8pXu5bpbNAeYZUeBLVFEme9
Zpcygcp87JjlsEXZ4KXB6wcQDCqL75Z27wzqvZiuNT4aCkP8skJJc/XmWnBUzfS1DpDYCl7L7r/p
KBithojYobWvObPBhTi0CtGF5zKi8mDGCnui2XQTQJtoGE19QBTbpfxc9j5ps2v5n0mFn3Ta9LSR
UhofMsFNV3W87qJj31eebY1QRd47fpcB6jYqnkNK70T/1KFqabgzO2roW/OmNcmdMvErYcALlrmT
nyFOy2sKNRrOsRDNUSbtFgrxzqQJwAQlhFcfFN+U/IQ8DlxlsfKI5pA3S3Z+r5fSMR5Cr1A+zOmM
pV8Xn31MoyE9smBN3BbPP3eskP7OYQPHazeyrYlGBzoBI5kHdsDfGeLND1kPXhScUwNmy2CCjFGe
9EDsoW4f+l1WnMlI8vVicqif7cJQLU9ToXpGZZyM3DxH3Lrr2OsJGNOb0JuuVEA5NqpbIMa7qvwx
7BgHCBmwdzIKn/SUIDAZBHSnDnvbyLSqZO4DPVuymICFJwmrSizHp6H3PR0exmCTXDtQ1sUActuT
PB9MwSHXIMqrOJbYkga6KVN6Hdpv833S03seU3L7DqLRyevxWESkw3NWRIUN/S1bWjTG5qR3jGao
MhalBBOWDDbCFGZ7bQBoZVBpE5JOsg64pXZzT6LChKDBCsq0zl9KIc66vh/79lRUxbkfrbOVj5e8
eavtmxYt/g7vNWlM6JlXM7iHXFcdjJtMhpmcePR/TTN3JPuYjPeCfube+jMSf9+xcwh1dnN5CUeT
6MlfC4Xe4/ofhD1PCOnUpA03v9QpyOszbymkp0zQhTMXJl6ZvE5cFpQaeDCxjgnGrVkwMcZCofwx
1FCJxaQ2cH3Zw501x9EBRUSZxzV3vw3NBMNeXk4EMnN7HNi0N5MEuKYRu3xYrpvm3zTXu1NUkQbY
j6Bge/gIsxvm+rMes1cmawkWTMQeBmendkJCROYAQCRr3820IX5KYC/mg9lzZUrGiy7Z5CmJ+TV3
Q9GuqfIbvCai2Mcea9C+8q+dHzxrqjsI5+QYa1qb8exnzZA7zIN1yBkc1OeaeeVknZmczmwDJX9T
TykXTi/BkU0jT4oTUmMEH1oawbanwPJ69JvoqMSPSMbZMe+zhEiQ+TKb+8ouji0IvfiTAq1dGntL
i9dIpDTZhVjHR7zC+Hxk8PdLZd0w4xgoZbdUCMWslv+Z63A5YGKOJb25q8gjmfz7AsZgJD20DHP4
jTtAjG4bvqgEa1rKO+yTkr9Kmeqp+j9cLQz7lnTbl/FJSLRKf5eGccVkxGhDhFpFeE2pmaiLcKvJ
XPtRUhj/T/Y1wGFAx/WmS//4/iMNQOWgns36fRkic/qCR0Dulp+m8O4tbqo9r4PPF9pyBTM+8Vcg
j+9SBuNmBZOdiyEFYjG2Wa5xMqLRI+B2Ixon5qlkZlSySuJWjnhj2h1W8ZU1nayXihGs+ui09xwi
svxKUbBFaU1EmZ1cOjmOBeVGCz0+Pm1isC92rDaR6DbFn3WSzX07nVXzpdnWG0ZMW73jvbzb5uwO
RnGecIwr/jU0/wXl69ibl2WFQXU2qsolIRAaI7SrtdTAJcMrZn9hollWvQ2LpJ5QKDLjFaoYnzTT
tuvLTUaLuXmZAdBmHHjmq6oqbogtSUZfSx+m+Q9IP5Y4ghnNTh8f/aw4cU643mdv5geMjaEdzgvG
1n631PphKP3RaDA31rdZF5fFgYZODr5KFgbRZYI1wWsILUUer1r6YzAQo6bHrOKdeMNaiXJPsUPM
dI5FjECXjmMxlMKDskSIR/VOSfqDIcE8naRpOnUxb62gtCViiDg5cwuHfTIuamPus/IFvOaZstOJ
5gZTPOaxutdRQ+iCcVTWnr/ZacSXJlWrsnhT1I1WfJrr+e5zz2s4rPTEEc2zrgHeXzPdxrfviuwc
4EfmEmLhtdbydh/mNWP5d9s8l8U3mCGDx1hIz0791pp8S4JiKWTlT5rIU3A41XbLTTxmQ1Eslsl3
PXNJIu5MXI2F+Sran6CRYLGBzSR2JH4l3NzTT2s+oMQXBtUBubafl0t89wysv6H5kNIPbgkoggtx
96Wu/jHl4QU4oWPmpKIHVMZERg2YuUlzGc3xh+iVilNlzblu1rHnRt4U6Nxi52jvmDEoRuV3YILd
DEfQlUfaRBtuuZBkx93IZZiGbFxbKFbBfeDw1Ws7Ies7CVIKKFbbfuPwNhevHOqMgMSY8IzHaHKJ
BKBMFkLwOi1AUnlVoYEOn1ziIo6AKve5fKk+sd861uPM4kWkTDG4N8MjYjHh+o5UkEAV041NofwI
9G+UkSm7dCQ0WnrCK17qSEYrYEviOzaX+7P0V8YPSR43I0OenuZeMmskxUZeraSsdpFOQ8m0GUlL
ZrQ2YbfipTb5yfmepYmbDZrEF8pGzKw1Pwim6f14J01tbiUQjC2QUG3jez4nJqSGHJkEIWZARptr
fx+F415g4qLdT536vVZ99j7NkUwwMb4Hmv+UiLHbLFn+vaiMM4fiU8vpYpoPufbJDIDmP5pd6S1h
j3hX82zDQypcwtFnJVBO1rWJqAgfFQ9dx/d/kTJIgpC+OrQYTPPK3Psc/suEDzmQg5AYRKdDUAYm
svPpJlGzn0Q4422VH6XIid9aI3I7sHxMG4R6GlOanb8AOLSSo5UYJ4ytIf122JULPPGc1PXa4/HK
EsutR5xvxXiAa3ZMvBmu0XyIQDzQxaiFQFkvOTtRoa4HtsqqfPoYIIZ2aUh1ZvaGHeTnOkIRfkXg
6frHokqgddm8m2bt0W1YY0fOCMIsgILy1mGLTrsvKJGHHo2pw2AcknfywvhNvBQxa1p5CkqWlEbb
mADFGayzIv+z43k91/eIOIcl/ab5WQ9Yjcx9jmUpn08SZsPIZwK69nVKdUilCMtJOdrSiZ1xEj/O
/lZ7hIl+tO3ZK/i05B+AxFmSHPiDTsXQt2pIlmxkDqDLc46HjLLcO7im1TTT+xmwQC5sgemppNRt
ooz5n3yz0YxQjEUm72ATnQpT206YIwUKC31eG4FBf4poab/m8IbJDyPI26cmts8DS71vc7xv76Qu
yIczoBDkyApe/tIDT+CVdOoUPinYPgQDZR1totuhlj5p84LDmEE+I4iXrj7S8Svt/mkUT3BsOVmV
uFT6t9E6Fs2iRkUEm7x0iD+h71wdk+rM3xZjAAmlYC9loOCGbh0PMY1iARCqW8jhp+cci5dWcAVe
gjOAcBepi6VCpz5+rI9owYeYQQEmSK4mWDTAnPDWM6oClq3vFZ6kiSfJehQiOJYUwLUEB4Z6r03j
qak3iW4cJMqrhUWXBSbloOPhDW7Aow4t2tKC7rbtbJ1YX20Yf0QSPduUMFsdk7fvRZ6em7NGWSu9
Q5sF455ybckMN8AWQwHpjryzoyM1gFdGEMr/JCrKE05IzdyuNRbsfhzXs3Rr6FzJ+ICMgrHawP3h
LSJRpah3X1l3YBsLwmRN8WSjgGWGtvLlc4uqBefA2oXKG/rtJSBhIfOq8N3a7E3pJmaKE1uPGQ7V
JP813LY5U2i4BpXK8lrpNiH06cU30FOFXBePdsRRgWA+K1U/b+mvx6xhbCpgHwk2eEaNth84FYns
YOOo4bPrG/z3ykZdLv7Z3WZhoUSDl1x1Arliiliu64oeIn5J1+mnOTkVNUz6CgY453DEelahMdsL
QkFzLu99wIf4Jhr12MYL1MprEuvEXKLiOMxj7EMSC8HtkINa5NCoQDDAnOFzbllaTLJI7KeiO+iD
tgkEfIg2P1baT50wm6btCoiBUw+GA15lJRmyl1H5VaaHAXf6UGGoHVWKGawlMX0LMvNqywAHQLFP
Zs6lD0GVZzxhMhoZP9QMUoJlrkIFF7G5xD0v2UD6Tq9Ovap6eRp4fHQVIMjSm7p0abAmiMp0IXWF
bMXDUAK5tZxaWsAY8TqPDjSRVOM1dpUGyYXYCPLQtsKQQIpP+o2ttzblnuw5dr4xw6eFz2KiH0bd
tNqeSWe3EdSa+EzPxHF8S8cQ8He+H/1ynzQ1HIliHyVb5ClzxC2GKbgGzD0FFDVCBaMHJbY/bO6a
bS7Q3QGlxXSBf8yivS4iDXWNmyDnyiq/NJN2sdGrMv+3K6cTaULPVC6igf3ZnOzUv1To+MPViLuz
pUxXKuIofk5R6Kv8TlE3PmCP8TWQfLwjX/O/QXsoWXOl8NjAe0SPsYNGgoUAWS6jICuBK/sWfFbW
Niw3cfSRFAEMS9p3a9dsC7dWU1dTQpdOFKe0ZIfKAodqK+ZZ5T81yrgbJid67b0c9JfJk9UjPmtg
T0y9OEbIx3r6F0dYVe1yP+rE06hvnKYUg4bv5hJDFYaKGYMRpcTwELpirUDzZXo2mVsCype0jc5G
x1mJrkrcJyMXyml8F3gkqWbYTBzevqXUcqg1dH2CwFW0LTgDFARfrXGn0HcaFlc7O+oTQUak4jRj
SfBalTyH4Tb8dMKwh9XKVxPPph1ZuzeSegFaYnqWXa07MCJlcrD7fh+Q/DH1fVwah87HSFMk6Iiz
l+74twd5GMGQvLCntUSfUEfhaJ6W1EUPQDjqgxGe6v0QRKd6mrxUD6Hs0f+GTxXJdTDJoY4bUyKr
hFJjpvc0j28lx222j/Ns8ojpnqVyuPfrHUO9LfanrRFyC69cw4LdiglCn7Yz8QAyTgl+akA3O/Mf
WHdReWMnPPwl+Cq4O+LjJ1xPOrBZDkutgs2TRKp57pqKyfe0HaJlJrxJTcy7YB3KGF8KvjRJ2mkN
And5TwUXvtJpnKz6iinQi1hqJzx8za8yQlhrOxbe2QlljSizwGD8mmftUXACbfx6tZMDbsia24SH
oY5fs3SkDNfeUn6zs+Pq1dCveZ6d9dpEQv+mPdwp7AgjhLHkJvdqJq/lrllxMaZiFiMaA9cmJ8Bn
y2414kC2aDUFX+hH/0b44Vm3Z5FtcCHX9jUZjW0OBNqMH45GPN6mcAj5lQP+zmQyHiGBBrk3mK8S
87AWjz2ff86ZxPgaJFlRjluwe5zx/G2l/BiBhVvG2gVYLTktg6xZq82AGX2dmMMdsOVVLquD3Vxz
Mz1xNl2O/6RB9coAN0egILuHEOdh7TIIW5uTeRd2d8cxXqPnadaaet1daiGh0T1UFu0aWOR20cRD
41aqe/w0Lm/LsUnGtQlZLOhOafAh8A6IglcR6K1A9ZN+2mxPCmXFnMEe8UnyIelbF1l2Jze0fXXU
1uvZNo3pImAZaehLaCCmNNq1IwthYgWi1CUCSa+ne9XsCS6YOCRpXIIaghKu5P1BK/GkJE6tJh9F
Zb8PdAmRXUnV6q2Ij6JrHovjvDgQqmmQ/RM+ehaAMlwIo0NBoqMJp8u+gL/rNgAEbXDCTSV3D93o
7pJR39LSvyzzS3Wvk7ssLDIeBjWywbkmJFki1RZnIGLnPhAnMjgrJos7/mY/XxvUirZK6Ng1YCWE
1qn6bHr2AwP7w4g36jGwJc7kzxRUV6ck0Jnqh6iN19HaZIqlap9xDi7Hao6S8mZUeDhBGSZYXvFR
EHqtkz8NJoN+6qOdPKSveUq4d9gLCdatsTaS/hBb7AS/ZRse4pYAbOHVbzKdiEWI06q0jxNqMtIn
EePh0OOByIBpdq8lpgwQUMs4bTajXY95HBpvOZscBHjYBtKekrmtexIdkytAzAgb6Z7UiF3vOzZi
jY3YTpbWArAVxrHM0JmUg4kZkEJHBUpYC16N77GyNyNyckChQy+i3a/ysZgOUvo+rY3TVfWxCduV
fs6i1+D02/TggYsXWeXu4lIJNWh0bEA0D2Yv7n+sWNqY5s4KDbeVgh3n3SYC8o9qwyZVw9wgSe6W
Oc8fmEqVS06SuGNXMwD2ovAlwM6eRPVBkX/ro212F8wntZ2eE5+zaeI2/QOJK+IcNABGRObXoi0z
Smjcbt/Ze61/E3W37qFSwllvYNeVfJS+MZoBAsrT4jHF1g2qfj8zsatZ8ywbLCmCd6Ws4uaMbsa2
Zu/JSunt5E64rCbYkCouK59QBroxB7kVnmZq6qx9lUaHrqwPouZDS2MOLXMHlR8Kag4O0bHqnn22
MRv7Zlj7Cd/nVgqvKoHsfvAaDsda/tQYiI/ZT4lj2xrr7XIdAiTANj/uY+xHc0BLLJfnFM49J3GH
EmZu9dJVCubbWH3n9rCx0fKKjyL3j/WUeSCLvGyC3gHsaWlpxjKQ9lelwGXK0Z2ixRgtreP8Ztt0
7JKBiJ0UkSs7RTA+GzxwPZ8QhaCBzbo1y9tSJuMF7YaPiJNGJArrTczAdrhB7ViN1RsonbA9DjDl
Jo3sm3XromoLGm9TUliqTZzH1hSneQIz689g/4UWUEphOH1ABdL0r+4qzyo+v7mi9st72aC+3Og2
3bBLp1iNVD5RZuYGBFoEzTgK1L3qHVqQERD5kSgi0imxu5svxsAgAYpYi+iYEWstfWYJFD2DPDB6
dvMUik3GWxg0B8knuEg/gsVjlbF3YBx0ofbihLMdHtqI7SIcsANG/8TSGoNTmXSBo5uJyzbnKki0
49oAW0hcf2BsIdR3yFB0duKwQZE8VBzrO5JTVMpxFyWVzmQDQ4CEkoEdTB+YlUxsRi114ugsLVOt
iqlWHr+VkrSZjQ91GvcjgauFCrDTuaxbloPQVJqc0IrwTtd5B+y8R9eUO04H/lFR3joDgx7gbaFv
deOJb0r30+tcOsr/jbi8mBi1l6/DjQjNLEew8TbG1kFZFPmGWQMX4Sl66bB36O8aOZaOC36jfwtq
eFJCULTGx4a+U8E5zjRWN3yca4lSEyth1AejNKPY2X/YanqfkhetDNZx+y+pgnUHwX/C0tGFEZ8o
p6b1R2Tqc+j1p6kcMCB3lfEWNcabqpdvmnEXYCIjaPbzmzxGhHMMYE6jw5LkBBziG3jHVOftenlp
GsG1v+VtHCzFKdLUsZpNxkcpR4SN22org1SNIozDCfoLuxPlDnOBsdOClyr3vLsKpHCTczxlwcnR
7PFyUOdEB7YriWNurMPGus2LJ1A2H0lRPFxqJVa9nHqGj1u0dEuT+DYjjb69hJp1we/I6mG4Sazw
Obsa2XtNDbXYSPT/IDOaZUyiEA6F1rjZrsPVP4jnQOUsCcodvQw7eQZPTP0IIuhuJiHA10QLAneT
jR7N5IxvOsBkPSd8Va5nn2aYUt9KnMDikhMYsQSqf4lY+4DoqxjIs/yO3Whd0Vg1ML4BQqrV1Nfk
7JICZIJ0krSvzuKgJ7q1Sv18nn7zW2IqgTW1PaeScaZeiDQ+7r26RQh7a4d919tHWzePfQ0wEocm
HtRj1f+hfr6nUvyWY6bMvovGIDCLV8CM4YMehghLVqbtaIzc6cMe2Csg0cIpSYuG4yM3eGkpF6s0
Ku8llG6wiHbvJfPoRZs4PNCV7ugF0clig/kDsYmXmOH5NLxqpuaaMh7G8iXT73gYX7Sifg3Sz0lP
LrFQXmNISZW+78piN4kTweDivHQB6pH5UkEtlBH9aLda661Jj4TB2AYm/WRgxlH2GjNDP5ffoqCY
Vi22EE0bUU82YjQQ2x5SqDtyyxNOlvChSx8dwxEVJxCq9TPiesAvbmlF7eUn2xf/Yalv5apH204D
f+betE7P7WIeFC4nJ1O6GQ2X83x4ahRvcFHT0U1lBz+Ugtw3Y4WZGGbb9nVsvzq5PY7C45tteMS7
yS0Y/Jjtl1QxBQeZ7VU4sgQxfPvFBJSDidd6KIgKKvvsAGIGfP+K8qQdnCBAa6Sk+UXcDtvKQOAa
HaJ82bKchstfGtDTBo7OBxOn2pw2VRiaxJ1pLOFKZPYwOyVYC6AFWnvlpcLTsZiZ/JkcnrejglcA
NoXPVJEQH5uFQhg1wjIG1t94WUDcMb1AjM2Riu38Sl8F69i0CtjlCnThyQaLVGxLZkId/6j2rvFY
dJmc4ZbEuL98RuoPLA5jEUSlj5D3b4b5wn+vGKUwEsJjW0O3xfgQP5nGUSM+gzKG0JwBM8WkKthG
V9HejJU78XPmvqHP2n4xHkj420HesOrzLUbIQvTzLi/oSAsvcgNESv6pQg5P/W3HOE6VPtTqHzbh
kFSkwRBJrkCj0nQF/BY+K/G+HmID76g+wre1VkmrLxtTVBM/jWCm/fHKMSwIhecj+/Qj88mAKmcS
/zs9epM/F3+XVnauCFqvQ5uv7BNN5fZ8C9lFKtkb9P4SNnfV2NRI61czf9XatUzrUYJGlUu3EoEx
JE2+Up4qgwUbeEiCe9wuoUcHd7ya32GXrczFJYmZI+EDa8VoKGipFfwHEV1Hcn2pDVw1fEFA2tpM
H0rwNJK4lRWCIEOo9NcuoQqBhAnirZxi6IXRNwAcMLMtWZY4ZzACdOPYdU9zaPbBAIaRbIBPPJsu
LFZY9SVNMFtTWezn9zgNX9Ixezbtxa+5HInfuVDvE9XZyrQayuGGS+deJmvS9C5I9LCsbmL6EQS2
C2lvyBVlRMHT5zKphTF5IBjMIVxUKlCLIGRWP7PgYT4LfuN5wn5IzoU72Jju8wxbK6V8lqquyWnb
gM7tNOGC+peNRHy4hNRcQtSWexwXlh4hJsnvURc4k6pQhbNNiPoOZASwvkacibVuPeFN5o7g+/dk
gH6b3AwOVuFmiM8dzZVKjfPTrw86Gv5ELXDUu4ONqz8CmSdzE6J1Zw3VEt23d8PoTWmBx1UHK/1Q
itDro+aUZtusfpfY4fR/moSIBn1KBX9D4gNKLSa7zvoLMBOaA+dweGH15AZAaEwGCTVnPS7v4wJa
+0krDlqQIg1uoRNadYeHhKMg3yee9rJjs4VMxylMFC3hyeHoG8ILLC4XPFvdlxJeZ974lDxI8WZi
9h2W0qfXSstfdCE9Cl+9mfbR14GMcKHjGlVMzX8g8Tjazwx3Jqblfaee82Egj+7qqO/z5PgM11Sy
tXrcumDL7SGjtrvzGmps13D3V1RFeW0sebX/CIx7KXEnwXORQiKIQUSW9pY0zdZgpKFDxsElE7KW
oNDKDPwrJtjxjKb7CaESFz6Va6TnR4ZWNdFaVNrPMX6fkIv0Vqe49jhL475LuwPe0qbV8STl+yRh
hpakB1YzseifZMxBlYMhnKobwwFwNSUWfSNNjhb1cHWQuhYYiNRkSEZQfggkt285+VsemBBVPxbz
NYJZoQkSdI/C5jCZAf7nEKl9L0k4E0slZbkteLma7i6VVUSijbbeaVZ2w35w6/vwTifUXQwbiusu
dW/fwIuY80YNTzK0Ec1OKDnUWDnYFy2si+nVJply4iZ8aQm6Miko7eYc4wCyK7ImFredSgLMx3jE
11ZSTyHhpDqSRUoIManNbWDxVFW9meHaL2AHcy9V33vKAo1yxzKB2kVIC/e/Wq/jf6Za7uwUnAtX
ZJS/pFHBYu8QyA0ch9kPbw62KqeFzVSnf3n9z2gVp8bbpcdMmcPu0rJgI2kRdCsP1fiwgq+uIPs5
UwePiZXrRlnkjK17Zu/tI5XrB2yPWr2pSQq9DJ9ko+zyEvwLRdV8vTP7WXzvo5BJVfjAvqjKBL+t
6FhW9NpUf4oUbzHtNygiPQGxOdvnOu0POmd/NXGn9EK72LauaOZAhUfIvQec0BSc7fjpmL4EKuOx
MT9ay48sPLayWEVVzJWIzeMLJ/MMdxKKT1NeFjQUDdqC8/RNExmQt1/AllSxMW1TYm6/Q9k+zByF
aYqGf3ra++zG4TnGWOy0dsm5rYisDXmlo+5jA1cl/2RZpKAtbkm2rqhrCnB03hsIGzGgvF3EvbYX
xgVeteKTvdpmCcPCTN2jwx5suTok9XQYhXLQidfGPet5rNPiqDqM9ZxepoaXM3PL8AuEPLP3nLAU
8qUDq8AJflvRHJGkQEcXhyhQ1mVE4XvHKsD9JHAnjZaMWDhTR8Q/VhCsDlIp3yHFECK1u+g+hPgv
onCDD6nI7/NRsUNSKvYhDoxDxY0tLA/LEo3cQSKZuFJVQBN0l1J6Y/ubmmgHc3c0ESoUC1uijGjf
ZLtSyBzjmZw0vtsJ3zHPbUZY1/IBnhlPpbE42Bk3a2A24zsjv3lER4viMynDHikqET9LOMNKgHR0
2nmKWhiQa1rTYZ+96lJ84WZc8WxJ976aN1Zg7OVkfG9a800uo2tHQFcm5hHr9EOQ4+ybHOOfI9UN
cU7rgAlsMd4u/Z9HmsLqygD2MCrQ8GaN0Wd7kqTkPOXzWc6CS8wxnFYQvDrXvD36FDvMtvFuCvld
1u03MlmTGNhkrbNcHAr6dFViG9XEZY0AZ40qLZprWhOtmcgH0j+d+s53izcF2YUBUp3zuLNPj8iX
SbVXrd6ZeJzS5ZyIrSohUlvQmEXWzKfuwYSMaJdAlThRhSPicLxgynaLNsHhobUWn6LJFVfmc1Xg
7bNOpvyhAlyi1J2Z/zQ9EZsPA6G0YJBeW4UJk57savSGKX0GRv60CZQuyu1EfWuNBCk2UNSTedMb
YlVMOX+ctZoYfxXhS+tzRYsfOTmXKJ82silWfqodbIQV+Vxa6Nk6MXHwz+q2X8pIbDymdJrQJ8cp
h19CeeO6ANI6XSQOtFhYWVaMyDEIO8lIvowerCDZZaO07ZZjT/jWcT5T81e55y+y6IFTAcJjBwuc
grjNDBV7aSwz4GormOiz7qajzml8l7lxauQZgpuroSJH+O00wxNlTdMVc8MiPauYxjKn9jdFqJxa
qTzhevZGlN0UQLVivUYvLU+9qjm6dsrK5GREZ/3uE7UesTHLxabTr5OPvKNKFwlZvmakMxEJTiCJ
lG+LgbTC5qvgvM5Gj3EmVmbEzAAGoy7ra6zb8LYW6wdXRo4JVTmth0W2EDGpCLbaPsFJiklCB+UY
bJtk8lSIvyPKUVI+l64Zvtg2fQ+IwiR+4XF1OCaEojpyOswfa97G1vY9aM/BgGsfiCPBkhIdk5PL
nKk7GV0EqobBEpuOdz180ynnrcdLnFK0naQMyZWtH6aroqr2Jb6580TTKibrKsLiMDj47jecEra1
Tkm8sY0RR+du2lWbxAmx5wkrYgKCCw8yjgHd0/ywChOQe09AgR1B/Z7/U5kw17Q4uWYFmGm2DxPu
uwRe2bWQx/0W2aJ6t78EMC9CEikEHV16Wnh3sBOvxVdmdIeGO26EX3hvJaSGsVjjl87wS3Pv30Z4
peVpHxMxlFlqseFysB95DSmy385+Rn0TiL5U4ZZq7EQU8gG0VpHK4YK/OOaYAWRHX1zt4bGHKFLq
MBzCcwaDhvNC0HEaZIBuy7cy+227YN8iGNqfYfHTJSxPhQ+SPmbCKshKdec2FpRcgtyM9/hDbql/
pjv1LQr9V1xFexUEWBIc01G59618a+vxWsTpJa7PM/Fm0vmAGFYFBVRZ6tULkmB+DNUHoX9P8qvj
YIEdj9YpCjQQ8M0sfUYFTUq64nD8rp1h2bjwhrEs7XjrY6jOvLKT4e+14LMjGCB3n7GJMok7hhmD
Dm9JUrR9hVr5sKPfMQ62NRC0BI5GhpeuvkS7NcxFpxbAlcbAZSzmTkPhThneSLulCKt1bXNap7dM
wKvKTulNDt0GZYTeVRYNtevZdDlbMmscWbyYyBUbP6cKQOKuT1Nlx2Rx1s7cqn8zTYfz1Pba3u+l
lVQnz4xJgcF0dcExrNu38GIE0jVnkjpH7+LsX5cALbSYk87HOa0fWkD38HgI6uSEFLOWe8LY/t/U
SfRciO2yRnUVKDYrpRaBfBS9ntozDQi5szSJXwjZGSRAKc1op2iocHERMNwCuGra80SV4tBoxlF8
6rQZUa2ODVycum5tN+pOeu+XVcfGR41eF6LX9fyY0OyIPYSKvuXS3WX9te1SvhvpMrBplZ1Y13p2
1xXqa6ETimLHiBm8hLkbJMAVAWgJmqdSBEv5zP1ks9NRoSpUKIM5YDUD3DUrMu6pI5gp+tmE9ddm
6LKtlW2BXsDcL4bmQZsgQPZJv5eWuBOlWKUTXrOxPk1hj7/HY4BPUPEvqCAXMsSmtEormPuvqZFc
NcMpBQYiJbBQDBBrVBlGxjXI5WNIvrmUsmMnM7UVd9TZjd8/CQVbizmiJ1+dkOUTWP1KfoCH+RNs
FLI+XlXx3hOlfxIhZ7xhAWmXGYoxkQpiRwKA4+uEL7Rrwf9hnoIEugKkdEk1p8XpAgO1R0okhaKl
/k4klJwiJ8rMPUt2Lj1Fjj+Mer1uyUZn4LVM5Rgo3THkK6Vnggf5fyyd13LjSNptnwgR8OaWDgA9
KYkyN4iWSoK3CSTM05/FOf9FRU9U96hKFJD5mb3Xhh6QrkcNHgqM3zjfdupdoxLTvFddUa42PpYp
nq9jnV+b4draACjHh2vSesqgMUNHp/gkZipW8bxRd0v12x1E0CZVMIwCYQcKYssf9foOZuxWO9mt
zs6doXMXYavmh9b0DOj+JThX5ULEfdxekY8cSaONFXnV+KziXwMLKNzQUwORIXE5ABE8ESRS9deI
CY4Fl1Zp0BuTWIotmW/upGDB1Aq4gcBK+0ieczgfqIAWnAuLVuN5rbaQ3vYqExF3vm4XTncEljgQ
2o+YbXnmjKdBfC12t1YcVioRFTq/SNuGSzHv5+zao60blHpPiRcWYo2yYO0weeDzzJN/Nu6MiEtp
YT0c9WBa4RnZeH+06UftTOqoYYNz8MooLtT6K5asezb8tlQAE+5c84p+JqmjUDG+ZjZYbfIYK3Xn
YG1pUK6XjRVgnovbr4gtF1nKazP6l2EDS+rp2ILUQ7Hjpmj7ekrIuH3qPbeCnQLTZctFvEpRQWhd
PuehnEPXDp115x0q8ReDXRr++Qv/S3/P6ZSXqdo8A2Gl08J9igOdmsw1frRio2GpN9Q3DdRG9l5z
t7kuY3ZLkiy2d7hXe3Tfi4egW6BSAMrmgoNLtx3ZJeSWdE82e72EYt6ZmnlKmUlEw3Cei/mMAZIy
Q6uwYxDX2ZLTB3L+gn4JXiYASW3EwPRSfMe6C1vrvSuWjT195NG/2jhHMEqegd0u9o0FhwgoFran
iK8a1OCmPERIbjEa5rZEELTroeHUP5QU9XCyjWKfmBiQqt3Asi5qHLSHJWY8qEHO28wE0pyvHnMq
TysOku6QNtlCktjDOwCpbID6ppwdeaD65z4FfqqjHCfEVmNWsz8Bvc71anO9DpsJxwc4Fp0ZmLCX
IGLT2WEjav7qIQGVI2CAskdc2kOmcJicE+Gck+bcT1+pRYsXXRXEqzMWR5jgql8OOoJLb69SwTB2
hju27RC/ouqgnqTguxrAmhwBQI3AZdSYANdgxht3F71UDvXbRDNVMIxIrIY7gXPZgC1c/ebQmJAd
jsvVJS5t2MTRyXLFbSYKdqm9myjU+4D7sK6KfdrQcY0e1c2PkzW0Avs2urg1LlnLDiMzWTsuNDcc
1bpA0V0jbgW2O+hhrPcwfrmdt/1k+2XN4bAxXXvvMCjQJq4GvJvI7EZoqJHC3K27SUjwnXaq43L3
pB67w8iJg/oMhkleODuteIaUMy2fN8rc0FdQUbCJoqoqupIS4tsk2wZpWAM2Vei/kTIepoFoH3wW
bPBXutlvq8Eg8Q1iBint019b7xbRn0nYPSUYz6UB48Umq2ZruRGBPskJ4XRlXLiQA+41hKSgt8zK
r8l2a1Uy+zgV/mL0fQtbPQJ9entjIAvWqkeGRcMpfPLjfZxsPT8UlSmyEh2NL+Ybvj0T/cJCxRwZ
75NvwKysVz87JtGMemem2FH5man/xYzMctzUJnBMhR0OcsgOlvpMShGv9kLfziB3J1DdG+DDkXfk
TJVHJIgNs+/S/HGMZQWFiB1Hv5n5VzELy7aHgZTsRqbOxo2xdopifXZ4zzFXobXfm9TiFfM79uhP
h39F0674KQJigf/S3Xb9f1Jdx8AeYuMHKUE+2kwR4NU69k7Sv+MOy0EZbpQO71XhnACseIO5Hvha
o0NQohCrAmEMfnTs8xNtDvny3PaWr2I30XicMwfPmFu/WRSbMTzy2X2vTPVjXM5u9hXxJi/1xnOj
tcLuGuFLo2mXyCw3BWVWCjepr6456wq+yw7LC4PrO5g4HKbnZVLYdyNCjU8xH/BSnfNFD+rJPDXI
cec5+3DtQEWobovkmNX/VLbl0RbU0VLxU7M+rHT0JzIkovQNgHMI+QcY39y568o+SP1VLVnXTeWx
lfATElS+WPuW5UKO1fvgju9xbz2m7qGXyaW8ptbfUmXgHMHVKW9z4uz7mNi1XPrdwM4ISV8jdpMt
QoGl23pKOYY6lCO9bPe/xbmLIGmyXAZc5xTDiTXfp29Ir0SCjJtiNJFkgU0iMB75B7aVh5n+xL3B
cL8L+igNPHgUEvdaerCIpKDxDZDM+qZe+Uq8Y+F1FMVwZhLXXqvcu+Ud5I88cCyJhB1YzwTDIG9C
K8MYNR0M6HMqOzvPVsPlT/+Iouiakh1B6afza2FlO6KrVfNjxos+ec1+ceL9AiZqmQhYhJHQyptL
UDM+6KAwnXNLqJn3UEGG9mg8BvxDEJcxvzQ3Yzo50NxYjvjtS9HMzBmitVMQg5bGoSOxAptcc7MD
ev7LsKnLzGc4DGwDaOd0+G+N5ez0UW77ZteoAmhNd+mn1/kbKFo7hE45hfjrOK6mEC5hKyNkr26o
231AD4Z432+dy9Sml1bM10iLbpPRvjhGTDHkhM16crf2GKP+ZXztIIR4KYsqTD0RAo4KW1ULRwZd
eAF6jL1k5QQZxt4k/vOMjOvUWfUm8b7aOkEyPpJUyVnPlqjlL5hH50z5tVFmqiAgi/SH1a6FMjRI
Ia0zmNIE4b+xdp/tW0f8zTKBV/9eSCtjlGHbr6QG2Pqb0XgflkGaxfjKoDQQgxkqiNoTe2NJ4GD1
2gYYlycGjv1ovxQFZsctT7EEV0HtG3ZQY9WNIHKm42P1IiTTvG1gY9r4II1ob7NgZ/mD1eBMp1em
rxC6X+Z6M1nX2jYDhRkCWWuhNnxCL66ivyLpSMQi/YLHje8sQCNJ4+8ElqIErLc81DZGRdmt4H2Z
D0L1MPPiJW2YxIKWayYe0nbeMsISGZ5zLyAdKyM8QB98RTpnO9JIjWvOA+rcpvXWCPv9tBqexXey
NuT8aqCzrhjVP3NROl9H2Wq810zcbD5Wj0pqsKcgrdmxBGC0nkF47o1KbJdsSIW61lV9jVuNBJiX
IpMXffKf76KKiGUePpH9NAxT2PwgPiOAaKUanA5VmDBBudvsR8nFRdkBFIYCuOWQJs+qb/2GDVAN
Ciqm0PaGYSdx5I6dt6XYIT6PrAe4CzPl8v05MRIqoHNUWQUmNavYdh1IrIU9hi4DyiQ04+NKZbc8
0NJXHtq4JDlYfiWVPdrsg+v2h9Yb/FG9Gs5mYf7M/jDtwHuMfj3wvcQq5C3NH8j/WcgB0sgA4tVd
Eg8eFe4ENNkTTT1TdhviEkG5BBrKMxAt9amVRnwa73qJqI/6C16YCRClNr0tD/LOqU1Y9/SFzkmx
+3NtNJd6brhAn0Q/m6XzoZ7NfTeyjjIk8/SvdvwEfYhmyvKLGTkDOmYPT2MvHgsDYeqDraR9/xbZ
rw3e0bQ2SXEZG8W3ljrQah14iBMAZ2oaezsPXRhVU+h07yZYqPZXYd0v+aJpCkiW6Pq238JD6AYq
9+JQcGw4XnMo+NVM/xj1WFDtehhdrJ8Ef9Vdv5EdW+wYAv7gXZxYXkePxCYFyiCpBScWGo4eGPwa
DawLQvPFf13oDiTKFPtpk10NDsSFomYCHwrtslCDQoHhNzNESk2/m5mzM8UYLN4j/PPnzCRdL14Y
cKMc0RIww8CwXGffvXi1vS91ccS8eRm9NHQF5gTGQxq4LDcFlzWCPBxPaguDqPzwaAqVKlRl65NC
4jMQo0mOzuRnnYuyPBemcYp6Vob5d7W0AMuGgzIt++x7ZtOHVneboJUyqZlLZEdPW5MRzdsYk4sD
6Fe/+HHYbBV+q+a3NI95E3mgC1KyxIW4yT7FbPxWTH5Hduj0bvnolEfuhkb4Or+7gLdvpO0bmYdy
hc692iZTvo2jFXEOS/8Rx/nHDLedv/jDXtI3qI7U7d02HZcbso9LvdF649RkNlZPc5sP9lqOGlU7
ld50xqO1lKucbyjR3pK0u6BXip4a9oafFAZNYiddbjnUKkHDRchKtEcqgm78rH9GtFUWTBHrrJre
qjlYiBccFLA6ZFEl9LbcJxzfuqOECfHGDPbj4pv2YaWzVLa4b2tkwkv7IlF+Kv2wUxaoCo+8ozC8
O8xYHcx4QsWleh+ZZrbgqpd651ZvgoDIStd8XfdWxAsYtbwUrk6YdLFCzCN3ncFoGK9ibL4Mhhq0
Q3eCJdZCcGVMajuEH+nkCcijiYyo1J2DDvYsmj/UwdlHr4PLWWZe/afjXR2fjB3cAqUdemq+5+RZ
7Acn+rvX9KeFDY1RTh9zDR+lM4+dTWpDm7yPnvVGcOo0/7OiFuEJ3wwyCWAJMIP9JxEj2QimbI07
ECS0jyb3onFYkgB0HpfubAlC6FTII1GgPs/dIVpzCqZsHjC16ZD7pqq8xrzhOS5H004wKFVnFBZD
/I+AMQK00j20fmRQrTqf8rl+z9z2PTez90iGOMYHzpZy+tT4bkiDuMq8vRUvRNcTbjnn1raaHiLm
4pDURu2bnI+ubNbO+FCj6ZBbLutwcDnEiyb4jVU+9ox0ELzzVqK+giZ9y3YGPbfIyGd+Lmt165Q5
7Tt5sQ9W/HXD6hfhn9ahSMqJYpo341CEBSiviRlxXyy+xj4cWBqjORdZb5mSu/LtGacuUJH1MxlS
RgTg+YGglQ3tCrOp5g1HMVBX00aWAd0u1bQ3J04eTyV7kZhbhRi2YaJAchcCRVLgxHBlnJfChJqT
XTxUDUtOcZC9esWyU7heqvgTV0O6JHhTFt8SvP0F1wmpl0y4a1NBm+viBkIi7l4iddNa3w3D6AlL
G46awACBt7QIwVvvoncfADwotS91UTPQzVZVAqqrzfexMoZWcvFKHN/sxzHM8t5tU3wTxBeS1jvT
jbDdo6LEu0/UWXZ8UuYUglRNxo8TQLmoLndR/GBiGAC02WKSJ5tQkRGOX+mbTImRqgR6vC3jYTOI
PRJDxteML+ivY/2hYjqrvHOBDTlHk4cEIEMmo0Nwr5Ho1IwEG+jfRbdPMPKqhrLWQPAk9OIcvN7X
O6Nv4pLZg9qHcuhDjci+naOWe9Hecg+s27HZDhqabxyq5BOdJ0Reogu89pvownUMBskyXQT/B4WS
xbVZnaytxtcAWBTKR8xslbjDXYIiC3NKQkYXaBIdZ1GehLo6EkSHorRZDmm/sZldI/3r6o3Bv0y0
PkhVYNVeTC1yL/h/ceo8nus2wFNcN2SgPqUI7IR3IFqp8WGIlZVvNYRAMc7oY89XUHR5DQQ6FYUq
o/4stIu1V1n8VZUD+1z3KTH2wJVxvL8XwEP1KpigpHy6NNaQDZZARHf3XyKWQ15xYTdamACljMxv
5puotlOFHFbOS4NclRl3HKEmmxEM79NXO5GI6b1NbCgWv2770HT/M10qIdwHIZMMpu3bGF0UhNKZ
q3V8T5zXeEkOXku4HREJ0wUaydpAM1Qix+1nJNYj5sAQNXGoEijAEW7ip6/kW8lXM+ZoZ07tuqrP
1RLDCP2T7PjHnJAzVAldu5x0mYGJ5fGPgc7NYCYdzLumcR5UdHYeC/edMbXkVkCDnp8WRovSaMRE
1eIqo3sddFSiOPnZTCfVJsG8pdtwCAGPzZWCTF1QyBrbYltMWzd3SYr+qDs9yLUOInl7zYpHp9+e
+JckV4/tMB/nVB51vC3sTwmFYZYimwgad3VThubaRViTazDYHfan+mVIO9qjnDJwjoCuRjfa92I7
WO557FJoyWQr63VIM432VTyGargp9lUzFqiu9oPOfSYfBHEK2/KC4AiNjblOg+Mtqt8jGvKwvDjp
Q2OhM/wtxjtcc5VMDMu7Zrp6eUB2ZSdFksyCcNN7WCPaF2I+qck2CZPLWirbCIBnZjO2UZ8/aabU
MzOwMQmXJyGSBQpUQb6JKmONckueIGGnOdW9ekqxBI2pvGfjp6veGZr4EVv8nI9VNX1SDCByCLK0
35GbbV6CYl++PBc3k4tbq6wCG5YUE/8YZkNkQUxgRaPNAhHrM4EHt8TZ4OiE8DoZKu8EJEtKQAxu
PnupboYJLT4Jk6sjiILp54Qf4UYixBjOjJQReRIa0GX5FjeGBArd5mtp4zoKyYw7zGPFd9AeF1ce
HeridNOYyjYTX431bqTiNqFMUKD2p/jbKqxIb5b7kSYi6DvPJ29EZMMKITRyDujSUFEyVHKOMNeg
rFx+zLGB4jo9K2ZzwbCmIIOujTBdnugNgD8j+D7IgiNaQJBcB9lqh5h5hI6EtvKN2LzmsX61my2h
SggITFRvQsp3IjRX7Lt70pxycTPdm0vPKprypGoouNg9ueMp2RadutHfTToziZkwj14NrQjZZCEq
OGQrMdgAZoE6z78S9DbriO5NjZNdgVOLBf8umV8liKoSOZl1+c/QTnbmHMBuE5hLwD1F5TExx6PK
U1+dUwKJkOHhCZ2xmq9mNwvEa1Xh9NDUvT0O+1ike1XjCGlYkA1IaNUzBA4ER70/2hnGa4KjEdTj
pNRiNkYw08d02EJAFc6hiTyQctyLr7W4RWV2I2NLhWZ3Vq1/Rv+tjgl6jbDW641E3yehBYEeKQux
wZ+npdah6kiI90rfjBaJLIN42elSzDMbrfTrKa5HfTsV/duEmMFApNhlv9hxSHEoeNGMWXvqmvoC
eDAGEBaQMF5A/dUoWEsw79jIuotKet8sjC/Dmh6qQjhVB45+K/P+p4aEPQqXPxbu6ZjF91whfhuV
ckUpaZQ8KhxQ7Dx+qm4v1nUiDyY+KpvMQXcEaQlC27kNJAiR6KQSRJMS+lfnTmivY7bMkeCmlXnY
0E9IzISaxm4CdwE68aKHC7Upi/qkptFG5izrOUe7RDs7vXseBlTkM/k2VXR2nrtLtOkRDJmnlBI9
d3SvuPfp5AROHq87pFV+zibnWPbDAbk/e9lz7k07inCUceSYxg+LgUtJ2SQN72Uyh7sZ2mgcjXue
nXWAp42hHovmXTDxTN1h36/ik6J8EFXHf4TdzlcdD0wY9EtW8v2+TfRdAc9HqduA6pgZqA1ehn27
igopr/dGTO2+yYiVAYBCk+r+dY0JKHyr6MuR3v9sWgPkzuquQVeItkZ17nr3MK2npA9aaQXCykM+
gdDqurWgvs1fVnwmFVJk2X2r2oNDmFTKQ82rZBH+KvrsPlvxS2n8yWcIqWLgtyt591cmjwESauXY
TAMKPf00ewDOXmcFYwBEegvsSgMijJxSWf7FPY5HBqNzD0DC63fgL+Wut6xdOni4FhPSf8hnRvzX
1b/iKXWR1HMCM9QdRr2tLLSZZmD/xNHFLrJ19uAunyJxHXEeZ4FtEIi4YEECM5aoocn5vjZRZzRb
NvpHutCwEnfJSoJTBgzRnvYGx/8T4sVmol6ywBvnIG3cgMxG4DrPCyTQulVnGGFFIgWvfMamJ21f
qxLmSf2rvKnotY3hrUESHT/9i3wdm6/TpH1ARUeK4svC/b3IGnsCfpDmKMV3Ol/1pT+4kXksOXl5
USc9vdBaigpFiv1im/ea0Ebd+++pY8BWu1yWqrji9G+RQMrofUDgx+gF3aQEk6buq+Zqj4QfGFUY
jX3oAaaxP6bJxpnKQnLaIrGMSTdjL+ISxbdon4JuddFmeljEamxgwIS48m4Z8kXAWtTFh2bMr9V/
sgDmA8V4OTfLxbRItlPso+NYiLxf3eyNP7I1f9meHGn9j6x+j5nKEmvgFJeM9ZcwtZBzW3FYIcq0
8m6lKeQz5QRWZU8rqrlLxK9TY5DlsFTNNjQ7JbChOdrKBfc4rfpEnCAeKNYzmW2EEXPzVY1mmSLS
xXdwdFIOz6g9t3p2dublJBWYlXsNYaHLjd182qb9UsDcmTlECVbrSR3PgNTiV4iqsNSvavHVYilG
4DIhGammqwiRHCtWcTer7tbLBip2ebGj78qDQ/UzpWvOKYTE1GIOcxdvuumyuFTvfWeedbU6Ke2h
jP65Mg0NKw0Um3AWiKzgbkag9FTsNkfuyu/Mj17Dcun2JzeazlHMe/lnaht7fCEKwoSyijzs+TyZ
mXviBzjD8oUZkut/WnVNwCHVLg4fexs9syjzepcDUSFliijKGnMA+I9dhd1orD+9uL+lxXJry+VW
kkaykBOkrW1l8E1oqVI0V1Ux+LFa56aPTlntHBfr03TNXd+Me2tdQG2hGvO+De7CMaphZnCGe/UO
rzIDaFONUSdmTNZKP92jhbgmKRe0/ASNva+S+do2tMGGfmnj/Sy6A0Dvczb8QXPfjDjdCDTfitG8
tKjbrZGhj3t6UmLA77AYz53HMt+ravFLMGpmqBbffTX4GAt9E+cqVMpS1aHbBVitUi8+TdmrAf3e
W652+zV7eujhmAMNZ3CVTObeVh1yEew95TwnSEwoI4RbOm7dsE5z451cRx7rdpVsHJ4VDaLGo7d+
tY6zmQ6LnIFhbJDOYjjzGJ8IFftsS3tZrbD5OjpGUXDzAiRzVoqgqNtwUTcWGVjjkz0GLoIb0SLH
pt3V/Pc2yQCt0eKlskn6QuTiqUFFPali9laxpfbSwUyYrVpzz7yvyEEgoq2O8zaovYIci65EMSua
44S4334S34ipr/GhmWwFzddB196Mun2kNkxYNH8xwvR0evSN+zYoge44V3hh0BIixSO71SDyXe4E
kwATcV3HKN3mtiPDVsHc0LPtr2Btq/TWcSBo9dJF5xzbTGRWWa7tey37V45wCBAHE6pgruxE9h0d
u1k/MHHZVyzhMqhhrA4bZr4paHMLPWHEqqdl6d79Dy8EJygbwwK6EJkbPU+Snevr4lUTzi15pnWR
kmnPfk4+Q0R+YGkyZ+vdnez1XR/3O2UlCKYjzx2ZnM8mxBc63KRVPH8RgSU1kCAdTuWPsfgjnnnU
p7BLCywOBsrgCv88PTKY2gRn0QxVh1JObhZoFg2EDRTNL6XWvTSonnUG3/RaGzEIwtkzxInGUS3s
lTcn2+5VhRvrjIRXZUD8EzPUNnkGhSHNA3tN5p2dwvyXe8O5CONksBAudlZL8jWPQNE7fpINMAMd
QBBtmJLM2GGc/RssfqarakCLNWKfgQWCXYf84cV+Ub3mdZrHV1RLr5UbCIHjtNufgDWKnMH1iHcO
VTt+N6lTwKMAzLQTqKKz7aOqPQyNYCDcHwQ6fbKAD71B5c9pndvpoYvs/byFp8OkbKs18n8PfQnC
dmRA+fyYNY+m1iA4Sb96RDum3tWmyKw5OQuE8VE/XBwxn6PK4PpQj9pcg3hYaRtkJGx1zXWth+oy
P5m3NoP0bhSo8pjplgz9XZUQq4PGtB+j4204OfI8AkmM7bMxH3ItOi7HdmROE60MFM+xER2d2KTN
rzcNwze988hbI0t7M8O9gCG5gwDqiuPsYGf3kD5VYCzECGnfuRdu+Wq4xVte2W/pF8Ei05Leyzjd
FPPTqySDhXswDdWZMWI30IdXGxtlo0PegzFBF1PnMFQmLVQbxCzjpw7PtlpGrAqMM6SgMjmpFTGu
7W83e/Br3rIhPtEV78T4XUQqGsohvMTeNdWDeJpIoriqaRA3bH53iTYeRgb7aIoX2UM/I3LqZWr3
vcYIinVhHV9ieUl7O2gW5GzIkZUR6TY0geE80AFGqM4TOsAp0ghwolcdJQYgeCTLRwYlZWm24Efq
p1VU5/WnjKRlH8YN0YdbN6Z68oht64jzQVGOgAD45bEeor0LTF3P6/DHKcOaLVDWm2QvwLoiwM5y
rH/eWWrZpR/Ss6PiPGLLNBhB00CkhGZuW5x8KtX9xTDTtWeeGKmtWOaREHPo3xsbtqaSM8gmqZg5
m1jkzugOHb4UOABBdUh6qKDpNxOnWJ8OqdXt57rdeeW51vB62PkKBS2VJzMjfe4PjmpDqcQ2BIaj
6XsfdQEKhErOgdYQLVwdICRgqGsi/sGGYsFNrK106EUuNCMERh81VFXmVA7PaEmwOmSHrdl+qJfX
VnnYcf2oveydnA3gwRSUhZ81jMFqUIX8iqdVlqwEEVvVPG2HLr9as4nsztnWjnrJzXcJIDOPQWwh
ZGNnYH5onv1RFbDEs4uBJl3qtMM0sqJcjg5Ksepuxrg49kZa3pBMY29j8Bu3N0dMGxcHb6dM11a6
7J3YFKGyweRKaip96aAfbfuYSJD5oBpbtEnevR+9NXI/7YzmPgAUHK2BTemVCJJp9FuZBa0p0d+i
6j7GR++tX6nJl8NNRFYMeZ/4qeOUJtctzxBvjLsGiqznPKWzt3ssfyS9o83R+KyVKg3UWduAsq+j
u9Tj3aJp2zkVWzUtgGZ82wiu2PttarDDCmqlTv3EL57yRAcJ94VTStBWx1KJQHXyp1GVu+j06KVq
d28x1MQXfcgGpN8TKzJM+w1Yr2WtacSTwTd3pxdos6DGZ/Va95+J6Td1ixsCYUOhb6nBko7ex3uf
hoNkhmNGaVjYM0yPZ8u4mZd1ryuXOc+oLLSgkJB50xMqi8Y5tGLZEz8XWkrPBIdRvQvo86pOCOe4
6DHvdqg586XfDag5S0SfiYDOAdPFnV7ztL8LMt06UsnnlgTDlvm9EjubyhuwuHn7FMWt8o5mM1CY
e3ZUAlQQHHUpEw4jtNN4n/9fWkyNrxf/yPN5G59EOpZQAEbn7EcpCR00Etac5D5KnpsS03m57IYW
tjDGDhXFbOL+/4ARLWHz7q0qRmRm9ryq907i7he1OQ4/dQXpjTTX+TQYd1n8uvzwgQawZMo03kF6
pPpNb2M4NNy8pDKYYNl817g26G4b0OlAG52tNjcMePojjPXG+FIeFJoWDOym4eJ4esso8p/0L3NH
CywFiAbk7OxYWVMtKW10BFdi+gAZCMCYpxVeUwb3oOuoq0mQ4TzhZlObsyOdo1btwXQeNVmf5Npb
O+p/Ty35CJvPsj/RLSV7+7Uj7G8cwg7QsQ2pIY8qv+DTKhNmPCZBf9amFDi2nmADpd0pbKtJrN/g
X5R9vq77KbT0fG9OTKac8lA0YAbPBnLSGUXuUDhYWl8nRlQo7DdzPqzVISUiMj06sE2eyU2lNx0U
qzlIpvsRM31j19kjI51dM0hS01E7PaX5DBnwfjUOE2V8sjXFqRdac46tlHxt/CRG996A+6lY7dqU
Bc+MjUQD6762DM+3JNPE+NMGhmIhAWjgwjgs6DpUuJJKTkH0aIKsqiy8RrobLsKB0+AFcS7ANrxY
HHJkRa86PLMFUlKuRt+DiVKQGjsZch/BRHIiyUqhv+Tu4gMtHGx5Z8+6sqf5y1CIWRCsOqk5MmSC
zN5F8tNg5XRwyYytfhwzhfntt53zGEvOLfVHos3Q0Wa0BIZPb2IM84yxnRa9JZbxZooMZ6v2IgNg
Qi+tgWscKGSqHdjK+4uKaGlOEOMwcSGzJ/sma/SgxUmIQUIhZVVZCJxFLPqxqMz3KL1gqVuLB0Oc
gJC/FAyw/ozewFocYd3GGz3woU3Y3zMsFn9mdVGK8TyTQ2nqdEVtdjWnF6N4MWm59WFN0Eya5dcM
xVGrrBAdjfJWTUdTmog9f8vuShDFVmQseXW6P6wkRCQPQKjyDpxblaKG6bfaqotLUO2syhXPx/Uy
EpA8E5BMV77XGgxc3q13eJMpsJ2jnSSoppNTA+Ur1/ExOMfnBWEi9Y405wDVa5HrmQ2cGpuYRptr
bM1n7cyRt1uYusF7qbHdKEm8ayftrEJcN/6LLJ1NwT01U3YWCvMbm0gxPXDGMch5l2oOVri8kEvE
BPEve+3iPCwtgISIcSN6gFl7Gep7bapBzEO/6MWbpruvT4F/+ltaxLI7AImgl0dZTrvjbb2O0mPC
wyu4Yoptlr6WMA9gus53AvFEygoKJ3c5f4ixOBqAyByMuDgr1JoZQ/wjWdbn496EgsOJyJZd41Ci
lqmG/mzk6mnABWya18azyO8ifoB1tfJ/3oDFvi3kYKExZMZ1a9WDKIcVjFIOfsCg8SofyjUIINJ9
CKdErI5ZPW/+0yoWqYyTtZ/YZmxAuAe9L2B41tSgq+BNSHgTU//kESc+gvzURP6FTt4qLnny62AV
foa7eHtb1IfYHg5xguwneiDYWY329Oq07VtngZpTHpDj0jE/RRkZHObDNqvHtAxvLLBfE1VhOjrs
m+E3A88lYGpJ5DKOHuocVFqBFSNedYnjR0L6Vpr7kabvUmZ8qIpNvLx1PW71OttKe9M7zlq4D7gW
vuZtdOC6ML8y7U0lGyEmHpbTZjg1Mj5m7nhOkh23RxT/CAVSPnLdtdYLtJx9oGL6U+ioGLTzZ66Q
lTYItgUbXwSkzZNRDAwWLjn9HuLQIjubHmtvynBtZUNFML34wEwNqwp0wep3QX0oBjZW3nJm0hQb
j7k1CHZkupt1KCuYTKFat8q92tZ70Xx6xkXhr11hObRDXmyaMJWYAcaiVApMUblJ1BRHc5WEUftV
F9ZuiT/VqCBkMYf9l0d4zk4j9gMFC0dl73HKELhZcmQibFNhTU7WaUkvuhCBa2ArNJxVVrP/t9ww
MZowju5qSieyqTmtTeUnM78mVwucAqNm/MNc1FGcc64AQhr+DSgP9dA2vweDlHH1xtq3rN5aMDIa
2N2EhR9CJ3exYAARCNd+5JMePOk7GpBK7VeHxIo+dI1a/ck2KPqGk+OSMxmKSsIf0Y6JdSeO+mXI
pqAlzVN2AJTeAE0zDH7P4/8sUsAzB67X2J6iXDvNzJCnDNvRuZK4ctWrO+9gk4UTkc+yJSIzdQ7a
mtzJQnstrOLVSDCACHmblbcY22Flvys1eQawsIkLI93U/FVAklVttylxFk9XGwzfxkVLDzGjVYjR
YmVIJoVTfqhs1qzpH9ZSIrY+FeRVxB0j6vx/NJ3XbtxatkW/iABzeK0iWSxWTkovhC1ZzDnz6+/g
QV+ghT6N07blErn3CnOOmYM8w7CPaEcBGKBghq2aHMY36zrzmTZfdUvwGNCkkUwPVvsFTK2kO4vR
QFkCaShYvqnPid6AsKRgnnqOlJfzNbb+qXNJb1D4khK+RLoWk1zwQP6mulzVSyCrzHEXYlXUkg81
+k4sVghV8Or7E1sEByFAGUKAUKaDXrgWky8qYxZ7HXOK18DQYkGfn6JlkVjEip6Fb34YZxAYNKCP
oT2AUg+UK7vKnD1UTwskcJ7OAG+IkvYklcQxXIiyWR6VuLRTNELBhEBSACQWngrGJRmbImWqaHK2
UuGxUuTItyVCRRSiSKYV8tMS8Sxf4tI6kuqNNWJwY/jFOtdrSnAWpdCKf6LNAiRCR/hjAtmLyDTv
64y5BweH+I+KxtZ6a2uqfwNk1LgJO6TYHayJIT9MvFQ4CwQe0lb8RSjOrbUBVZbK+HNCCp13LYn2
CiLthtX/KhE3dCIEg4I4TqCI/3oY01mngvoQ9wV6bdkMPUkZPJKtKARTVNxAYAn0Jiz5axJmvE1E
UuHkq3DyGbxCOgD2loo607hrzV0O+nRWSS0+dhVU/sU8NKJ5IL70YEnmwVSVA1C6cTBPaWDsmumP
EIAddpL+TWdy+5Toa1BjhCV4Xg0jJ1S0BONf9D1gjxRmvLbQpcikypCnp2TUFteebnJa4dvGn0AO
QaepV2Oq7mpq3Lp5A3l6Uc5LU18iRD9XxGss0Hx2RAts2DUsUydkdcJEnJuWnZsx0ar2PNxai2z1
iaTulfo2okaM6BiNlovqROtnr7YoPqkqYNeMF3Yk96ya6ie8MxdM9SaAUNECjAmR2lc4ikvUZv36
BYw3p3xZyTu5pW4t4wGUISrOOcyTkQyI9VNeiusaDTahK1Gxnt0Qc/uQBkUlptRq7gIaiVlGXM/I
ElKEkgLT5BqofsKnhPxvQoq+NEhpZzc0eVHTZqeRx9qRxxoH6U4bMcPieksXwrFnxU1/GOdeSHrc
R+2bAmh/CKcj8W4Hdcl83VT3nVrvEuM8fKlxt+/KnI/O8s2JLDKHlaH8U0T0KuXkCv86ctZ6DE9z
6srAgZNfUml8QOi4ws9JWV+CsLlGf/TQyXr9FMLwZDVDgZj8EUR+QBPvjEghu+C8vJC499CW5lG0
xaOf1bupx5CoojtkMAIIkNQw3M/y5CKG5ywjhyJ3yx+9EKme813L5BYzMg3o32X5IzWIxwMmzaHX
F5pHbuG+mGafuZ+zxEyNIETJoXlMXXAELyH6RzZZxph5SYiih//Xjdx97KcfQ3o2COhoIM6UBcvT
pfMj9HHZeIsrP7RNlLWN9SZNPoE3b/CrYpRbjEErvH4ZDM9AQhBIzlWwb/GhaO2lSOwh+DWHH23E
gTI9Q439gdzee6bmZgWwgUNG6z9TfhuZq3Mg+7AK7xbnnKGcRxV3J6WrDt9U5ctcxKNGFtojSD8m
9FQdKrlnt0qGmfTk/W9mDDftR1NQtB/F9hzM9AoUm4yKOEOAubyL2MVryJKNxbIfSyZEG9UgPQbq
NM2bfkPbzoBl6SjZMK4TtE4iqPLsEKByxLQjNlexBN57s0rR7dFUgbMKE4wz//jYi7U/aw4IORoD
+hmSzpwLac5gTwXVdaYYonhbTe4DG1lCf5Tek62DnWC56jBa9f8G/j0dNt4KppvZvlZVrxFxQS4U
4Q2T0GgT0jyp/b+ymcAyTagBZL+NLhioWBfYPTMpxcg9AQe8WL4jMHQLQDPNjz6J9yW6KXN/MVPt
1OExHcgLC7+j4CMKWY7/ybM/AYMmDCrEUhwYL5xKxam5t7sOY1aUHyep3Xa5zseQnnX2TCCW0P9b
uUjTqoMwIPERM24XP7vxhDdwFy1sPIbgJnzmBv5HRqbeb1aJmMrUfRL/WOMze/XtY66XV4UmWBuS
V0C9XGB5SHhJ2TR3p4zJ1bGLkWkbJoFJ9ji+yRqjmlWCm3mG8KOkg5cMJ4UtW2/c+Fm0iBXn3i6S
b4XWOWOFAlXNlHLW7OE9mEZvjLEKGcI1gNFc+pFQABQnU54IWIOqVfZiFXMxxZVivhV49cH94z+i
D3vXyoZ093tNVZsIP3kdbW/K5zyBGTIQYAzOIPyUw+gpn50CcQJb4uoWwHEpEK9qLxSYgXPLtgm0
i7rjJV3gsEC7EMBqRq+RdNyabUH/WSVnEX2sQq+N5X59plsGIrUsU+TgWXQZUoy+NX3ocHt0p5If
DeSOFl8Yk735Y2gvWzXFEIKmz7LxdeFlBDa1C/o3Xg7EXZFTq6c6BZlf+AnS98RaqVdfRd5fymC5
IOG5hIZyafW72bOKFwJqrpyythAePVp/5jbQpUOsPrHwpYA15fhnlM/xbcudsipFHPgvcGWcUrJl
8lFqlswVTpYRLkTR2qr6PqI/MNFaqe1e7koYJXZrCF6CZyHLTg1wUjYM6L7jS7QiEvj2VJOwdIGQ
cop/1KsyvZ1OhjDB5VDUa6KK5Wphw/GzRPXe5GkU553GARWKT0vLXkNZvyJ4eupTj7B0I5DFbzlA
H9Hk8QRhgxysCYdAmHxnCGcLRXmJRvA0078GoatSBK6dR5OuvX7EaCI8tCRrSzYBiWI1IOPhWnkE
XOqV9tWLKz003iJ6dSxZOQ0x/WIeE08JF3fXJnauGlczUG4C8F6B6Q224hOrSwJVG7bdJSIbQoyt
2G1SC8fA5K+a0DgrDmGKJeyVMjOetJn1eEceABocNb4l4akc3w1uz7w0PWP6YlNNtIeezLuu5XAF
5yKwjWS3gBdeDB+r3h9fvt+0Ic0eUsTsltjhtLVop0RG7nNQnPh89O5idqo/Jgy5Ia50biNtzU4/
p/Vw7uDYwpiiLl5nVAXu69Xkolcg/T9j4TcyGAk0pUcA2QVd5ag8NONWBu0uQK2KdUrAJ6so+Ng5
HsHSc8zxBhGqICEGYcuIyB1mFyp4SfaVew5PaGU+dQQq3gkK1pVzEuukmz5R1w9Z54BPcmuiliCL
ICshLGFdCKJdOizDz6zT4YTWaSIFeM7/MG7bWNZBR1j/rxJBjzJc/H8ItMWiMKZFsMjgFjn8DdJr
NH5Ekj1AVO7ls8jqDy5/BTa2Rua+nvkcWQ3jDiUs9sx42NO3u0rasqdF9zZ6IiV1U4ewZjlm8sIu
Wu3RsYU3A6JTcWehtyI5JBk7fhzmXmMANoAKK7lhClE+aBzqOZBikQlATbvQgEkVu9OE0i+J3A42
Ra+b3kRbC6kcfBKffWULIn3aVzOFR4P6babXzFZObd7AlsjtWiAMqSKeOdnOF0buPQnMrSw9J6KQ
qoidY2fdlUzaDljOEz4aAqJL6FmyiPqEs08NTgPYjpnInbAgk3DmkGR/uYJmR+knBR6mlqec8fU3
wI0Z8b8cLft6ph5BkdOeNf6EkOp8sGggYy8CC5uunzMUElLgC6hoEThm1m12wJ4se187HYYgVa2j
mNnOkNct+ltFVj01J/2cZTGWfbSumq3BsQL6Yk7RQeabwVyHrp0djgJrDUWm/hkhRapN/AlcLol1
pRfsqelAKaWihuGz9aTomfPvWn51M7Htx3Ws668x/CZFJ7FKR+gCV8Y2GTKkkxkz5iQhxJHgVTh7
8aIAA0IpQmwPZjRkDmJXu2ZH8hA7XUMR95lk7SM58Ymm8IuNmgv7+Glgx5zACqRrfgbVs4YvikmI
gZu0JZ5XEQeP5NwM2qBOPi43BRwNm7Ci1elhSfhK/uf00PkuAm6ZGoEtxfmimmTdRFQS5aGSRDue
i/s0yFt4H0KXoyqBADWVjrQwmJLng1RisfYzBLpDHdudCJwDMmGOLXkYy92UEOZQoWNGafsH7ZHI
ipopZG4gQROYQ6m/lJrsBXKskuVhhJIiIgBOWgUf5irpKHbYfnapwH6PSIgFm4lgnbUFiAnZIwYS
6CCOWdS9qil2Zkb3k5dbsodf0RNNzGkY6qHDQtGpPzpFvGLIbqotOt3NwofDzcgpfxXK2Bbi7CQv
9TlI28sQV9e6vrFtfSO3hm8ShgeQQKqabQ0ZG4U/wBRwbqzPV/1vi/7XQA3ZZDLXu8QAM4SeARWG
3BU4R24xdqRLpLpK0NzkpvDTh5LzeZScnFRUCxk8MgdJI4cZX84A/xxGmggjjVQ9T4UbMBGYEnNX
BCMl9gqy2HQLDXQtYTAVfgNmw2wTAp5dse/JBU5tQCkp8zFhxS2oUNQAzEjgiQ2gCoy5WZjMLgVa
R659boZYt5q72fTeIlpgrCWqHuRyYbPjL7567CHGSOWJAhnNpnS2SFliQ88WTN4GQ3JvCM0buZOb
8tCioIgpo7vYU6cIkcOXgpKMgIodKXWthOeRtvF7EJDKQQ+ohcyN0RiIGEMpUCEx3hl8GsVBjtpn
FoevsGlw9V8KS7roVv7CkXJlHJLmwiNPowcco8YKfSVDqmwe2h77ad95GqSNGMYv4auuBoyePHSy
ib4r8IZcwE2Q2GLDyyuIjiLjbGPw0SY4wjpSCR6aqDx0wXRN7OMCOl8+M/1RDXbmRDLWLVVBjkw2
B2GzsVr7haj6MiySQF0cZmyHrkQvCIRZk946VXozlf6tnb+z6aubzQde5Dp0wsa4DMZ4C9vyEkkM
ZyYuqHdcGpNJdtaDlnQCmwyADgC7UranQIa6oH9D5LyRI84YWn8kOWFr+knuPmT1pxupR/HG4fxr
h2lnqDM5tOwL5I5hE3sRxCPD9Irx9wt4sswk8uLJcuVyA0RzJzTfKnqLbnT1vuXXlGzPCdBhTF0t
EGFqFMAlofaYM4pTP5lb1SDppg78AmfK0DIzjoncBPBba448s0JKefHroyrqrpIlUN86BhoPrQeM
Jqp4S+Jjk1fHLvonpG+lhMpl9CLtsaTKvqRRhAdAvTsazElCVrb1eSTboAOFX8NanPSzwARfUOUz
4eX1hsQG7HOBATVmWHZL6og9BKj0MuMd7nEJqWPkw9KtdLaYIEA5RyRN4hKMjpV5VmHRZvmPQLG2
8BZQePYk/JIZkeJ4NLXipmTxVb5Sx5nCvklvnVJRReNnKO4pQ4yKCV2RbuUeMNzYPiKpvq93w11j
RE9kADq5hhUOKBwcZRlTdpK+qEhyqqI1iCuACKl7MR4rQwDRn6x760YTzmi3dGapHZl+8vQhNuaG
84OQ9ZTwV/miYbc3ZRrvcwW3BWBXrcZ+yPfERFwHydKydqhKjHx0onL01ifsSp+SUd207pqyRUxm
AujS8ZBR+avR28D5MFNPAVyBObMdlHgb4fhY+rekQQPUHPqAgUq/J+E2WEN9LXSB5q7TeOVHzBLi
IVXeB4poeEMlQqmGzKHA/LdU8x5Chiz9YCwTtBlfJc49mlEjuihTZ8fMkWvCXVoO36XpQVjjxxAg
RDI8r4nXIJ7ODMptEr/DrNYtdQ/EVKhMu2pxLrZHiMIKJcsSBscihdSBCJtdzfpCzeZ8y9Dayh2K
0MVrZuWcpf2lMSvi1Tsvq35SzqSE61M3H3qbPLFpR1D5amw82GYjZUYuAgSaY9n0aqXbWmiojeoe
NcygNkk4+l3Q+oaR+51h7XMFMBB4UaN4DrX4mN5yIoYWh1nrlo8hbM6xOeFM0Y4Ucz6kh042/XJG
t9o71my6UsA5D2aidNK8ZpWReNAvJ8TOacZEYWZ8h3FSf8jWsO+lCAbm4GOq97uOa5iMM4juKB8Y
tyrTtgnkY7XAcX10s+R3VUajjdyKwIsCg/v427FvVOfkMLGjJTDBK/FmEAOxTReUhUN8VfGbBRAx
WumgmRka1+FIbQhPuwofSQRAqQvJpqGVjYSnBXXo0U+Fn0HkHRk74DrRU1J8SCbSSXgJoW5GTpkE
Ww22RyE+Ur17CBoD6XmiL2bwksD5K275VFzFOrpUtXLCoGZYAMHRC3tBftfXSC3EnDzPgvHZHML4
W0g/4jmjKPXw9nGO3wc2WdivYdzVLK5XiKjZfQYAdOv/An1MmF2k+RwWdadT/qvVfKKxStSjSoPH
L62jb4KBDlyTWNsSFS1rCP8tuRnhZ8vKpJdLNyMDeDCokJvWC2toOEm/G1i/LpG04dYtOXpaYTOT
fl2aKc4E7JGhM1ONEi5H0R125MAqEnwBNOzvVou0rj2HOLuRGKpC76XbCN+cNkQ8etFGvqaMuNfX
EXT8hg8PHXtrTmi9hH3FBMYaj+k2ACY3xwfoAeeuIcaC15/f0Bx9hZpAYLkVMGUPWXdQ2E6UDZhx
EZJ4jSyRXxQhSep5dX3d+pfUxHuVrkFjmKqykyGQoSJdisI3yYDSwzed7ZkI6yRtCWoIO8ZNiNNC
m1n0kjyIbd0aJ3nSnbqyXAVOSNToEFUKD4Zc3ScnYKZba6mdyirPUmOcBSO+mHV7KWVblM1jM9YX
wt0Rfr+AJR76Eql0UDzTLHoIIlqLdx5VV4nlDRZxiwTJ+YAyZTeJ8WGKqkOTjbuMiqzjV/IGq63s
5CSzyYand8EuCQJ6jfyjtnZBJDyQi73PFgX2JKC3rd6EJnz1SvU4j7Nyk3DPURPFphNgMEmJHFWj
4zgclNP8I7WlgznH0U4KVKrQBR/EPwzzATx6yxEAFJaLcvZM0KXjMd52JAix1apoG8LAs9J/i4CN
lx3Yusciv0eL8z2+D1nBz3MhsE0OiXERyxO5DSzhDkpDEhX0vWzSMAdv8+AEbM9t89IXAYTh6Qyn
5qgqCJSeBor3cBZ9XMW1hvK/yc5Tm50/gQAEVXDoUoChmRsRvxFcc8XYrUThAWfkytCs9b9wicQL
Aixj/NK+oKjCC147AguIAll6m3FNqY5wA+v7lp1aK+t+a74UeDsJxdgjj0x4XaQ7dDJaywezOx98
uloJlyp4H9kL1P+T1esTKdMJk2aOViG3tpXwXipvWVU85saOhZM+l5fSSOHlMdbhHA7HhyiqALQy
cuNQHTXTdRHyS8xQsRLyI5q2mLF/vIPhtsuNndRonJogtYRh31SVP+kGW0y6RSs85o91YhiamZfn
VPNReGuj/FYQiCWIxwQDWYjQYh22CPdFh9JAIujK2RO2+rq+0jfAS/QADCV7KOZSgp7c4qi+DqxP
yfxwa0/hrJl4a9hTKmTDhKodMZ7tShJYEHhnyNEFTH4julKmqugj7rLxtEKF8GDcNtiPvnDq3yrV
lrkUmdnqLdUPgnZGrVFL4B9HWL4yW4tNmTPqztvHggwggrd3s6T3Rtixpt0QqUZcnHJtYZey2OyL
t6y/SeK/gzHLbtiUu5bNPoiKjZL0Po0Hc9MGl7zEgNsM9iUpyCUztXGseYUVQndPKn6WVPJFrLkQ
rEnEaAdoPvExW2du7Kvy3whzrzzNbt+4S0cY0sxG5m9lRJhO7bQXXvS0nrzgDJHxjUAxwDFFCiSD
NexJ0JNntE+IuVyJ3AEiBJTJHVFEmcjsFBnR+9dATNZADnwl/oJt8cXsX8Ueh+9vtiMDND/wJFZ5
EhEpE7EWRHgTMxN9Cf07Srm5f5uU+RyBTsa1qlTwXDLfkKB6NCelVaGjxmQY5G4ifOkVQmDgRFZY
bKyRdc42mwRHPCeVdpr4v0JLa/Fz8Q2r6a/c3GuawbE1APfSCysfQ20TeZo1dsRvySAhsWMyYAJa
kUrjQefvQLIFzL+OAIvdQOJoonPD48rlv2DOkmFKWm1tG1yNPMhDX+xHsPpRr7qNbZLMWCa8KjJg
j5iLQO9vxWDeqRM21B8Luq7wHfsb+wlGr3q7ybnhINfYGdZjHFK08k4v4kRCbChx1hSR5EPibllE
5O2vyrqWfvHMPi7qDbRY0bbg4ohJccINzP1hAB/tgKBrgG0K15DAeYWveCAMiSFQrxsEVsIvhT3c
KdqLrSRaE3P7FkXdRZKMK87sc078sDGjEQN0Ui0dS/OePFWV+Y7OnGfuq1M1FW9QNq8CiNkFfKXV
e4XVPhmEoTelfiR12cQBZOEyG0PxfVCJZYg/wOkB5BXR0TSnBKpFY8ClTMzvSRcecvXOWMSZKG17
1brmRAeNrfa9qBx2jJumClIhcoYSR3M+ExrEMR9EtmnpNnVKMB2l6DFo2j228ifLuLY7Da11mtv8
7CnDcBYFkKUBq/tiOqcmqrtrglPK6rikYTxylJfQ7dvkkDSqbzpEi3IJ5Ic00Hz2oMASxMzrTWAO
1YqGqH21kfaVLHic69Cx2PHzDGBVfpPiv+FvaDK1Nh6lQRmG71T9St+Lgueow0G+6llAdkXlU0U4
XTm3Lqx5e+eNhafaOLI0ZN4C6rE7t7QNdfdbjfE+hRs4xMidSUvLci8nSYNVIzuZjL07tAAxQirH
yCvRifCCHwoQfrrE9UQ50HAzjpuqmtycWKCc53/O7OkycZ8NDSIUdlkjJXUPl77ahEjRJBbqC5V7
wjo5C9MDiIhNIz1aIbF78pWk4GsA95yxnUXrjlRHBbKNK1f5LvC3G+D9BiH1e+6hlsCTIduG06Xk
3uTPE3cJ+Sex6YNkWQTrgLJ5pFykm0DK88l6hse7WAnmVCzhLxQhBURcrfi6ejABCYq1aQuEPrdi
6ygXlbYBIBtUDuJW2SQQoMWfa+svK562VSH6nXJXgCv8wUNL2IzkxHy0JpFNUA6IC5GJf2g8E4gE
eha1R3rwV1Nw/qCwKmie+ImKojMxobRg1o+obZX4CFuBFJRtoLM2MOwZPRwvWM1vO/PdIS06aPCR
y5kdW1/ZA/vsbGSVWi2nfP7Sb1nN9ZEoTyxGrzadX8W+OBp6flPHjClNs51QkXoojBjX1AdJXWye
SiIT0XoxFZdYU8oMSftd+xaMpFcRNk11IEyHxjotMDSJTjfyz2I+Y3R1hAUPT+N+VNrg5ORLlVno
piU4GGCI4HLchlpsoYaQ8THWWI4LbLHQ55Ny8nASrbMiLzY+lvWDiJp9NzcsrM5hfIFP51fMdtEH
M1UkubR7qShW6+6PzLPV5Z+VZCPql/CJRegSmtA61+0xIzgWpO5ZUe8VNUgGJ27Ogg2dwzkpXkEZ
n4VJgAfSOwHD3gblY6XcZR413Xwfxy+W28w8Zyp+lhsc9egALyo3XsaKidThnRwxF9PtAOrA2PzN
JGRdefeSMtPL2+MYqp4xF/v6V+Qq0Aw4mlvTfJ8RL1UwsFH2QP5FKpXtCkpky7iIROKN3Qtty3rw
2gqnu/zFMS8AStD4FYkQP4P8x0LNsCiCW4PcGDnoS5RMXKgtrTK+tI48L5UI7MEYHNlgJ8r0tWLG
GCOuN/CQGngyU/1jSQVPrL+tLKQA++qN4tMEoTyjbRFL1C45c6p9OAC5XUsJcyvrn2ae2yVxeQsl
Qz0wQXolFAYFXwnfW1p+B7xPBfndCy5dK9wiq5c+S+BZKSeNRjcVrWKLv9RBGiojxgKpqbgxBc6g
H4dEtE1kNihxESOFtpH9UYJvXbtF8nweuJvqML5KP4nBPWLiz+DUaHrpMw941A7sdPZTvEsRf0go
4yeqjmjuCAHbJQKIDoxa5XPI7rnOKp5pLtsGVXRi3tuZxJiYBqlhA8lEs4vesuitZSVg4X0p6g+d
KryHxV1wZQYgzAuW8BYeFFjeTqTCoP/LhdaD1E0PDGpbJvnB9LdSrwK0D5hbRr/XDaT8d+mnXQV/
amD/VzwxR2WTf4iNZ4fCNE22C/HKcxk7yZqnQvcr9wAsXs1A94PutERPI+7GSDtknck5kJzLX6Nx
EmM/KPPVnD254SU2H9asnlJ+UrsJ+EX8FjfNQw+VZxWz4u19tOx+jd9XnQGJpKgp/oapF+o5Ut6S
x5suBsvjAomeJo6lKTQuwhhXXyuT1oVGQGS2LydelnAv97U3Ui2aeedVOJMQF44Bi9/OR9vkSUOA
IpkNqsF42zR2XFbOqJPckfkCxM5C4Rvka4mGXTUWuybB/OjVFA4VEyErz1jMp7u+1FlX2ZH5VnWf
Al0u5YYcA1Hk54fQT0sPwoCsRvWKem9JD9IqPNQY0RU2vduy+htoRJlPr7cCe2J1OlYQ2VqCN3uA
N4GGS4h0AoupF6pcar2ZCxWperEduWGRJiRQCpmXJjhpLMZVBVkWWtQ6PTHmTFkIfxeQvY8fObOk
BsFWq35wywAL2w7cV6HqhkTY5+rHyOUCo1V/zWXAINNuI9OduXhq8n4bhAYOUONNhRapgsjaSLai
3PVuPPbLCeEFs4t4V/AupLTUHVcpxQHvB9QAeXElMlskGWQrhMN82Sqk1GsbSk7nQ1C/y866pBbm
jbdY2oX4PYrpHZ6AO6fqVmS7og2AXqIcB8QFXoNOsBVB1g4nZATpiV5UlC0W3uwMIVoSMbEfVWU/
4BxO+3tch65IDte0DYT3AqZgqimnzChORbLwGQeHGtSdpu01hhWKsOuSvwqugCA+NXio0qeMYyxU
5n3OwnaaWtyV/duY1m+koL2oo7JguTIIT6dzyA42xLtg8cMRgKcrKvN+JlNEcfMZEJigOzlWqCT+
NoKaxITYtcgSQLCsIerL0FHqhmoTSfp8Y9iqgZeP+EEeQB0k+Iek3jFfEqkZEI/4cZM/MdNQgM5w
LeYQszJssiOGD0U+LdZppNpuc3QXNpQmFFkAfJXqJPTpqS8EBHzyMWnbY2dZhFMT33swwGmZ1Ggm
khiERc0U7zXjTYgPI3MV6yfKm73MnpBSux8oINIFDDR7wGBXpr+93Hijy+GqP8p40/zGvJbpvvst
aX4X5oqWPO9y5ooZ68O6AIIXKLsUZ2d/ZL448aIr/Hj0QTwUXXsYdNa66i5kw26HaGn3xtjZJmpV
drod97/HYbywcyX8gUsO+gJQNRQbpDdxi2XICU3mCPz+XBddQWGyeT+uFVF0b6TgniTiY5tk0XOe
yEhFJ9xtgmF0wggEWuTlhHeHOIHJHmE2y5R+hAwEjEzHvJHJfxqZOga/LBJtfmaRK1PFNzg3UnTt
YB7sIhSOWWHsa3qDnjzCzttAvqmhVzAvWe78lTKEQwl2WNXWnIkTc5IGr6ZS/2hxtRWKeX0n3bw4
vBsIfy0OyEvGZ0sSX11eaAZRKkJBMsRd2aEhllBdiA4uhlFuXaVWWFUEeGJzTIAkKAcMIlkQ6sPE
hbCd0Vey3qyOa9LfEJBHWghnFYpMKdRnFbjkEFWnswJKgyzwmjGQ6Jq4a8WFJPc1IScil0uBI6zT
tbP7q71hpzN9KDWK1iU8zK1+SIblWEIWLIfwoMguHgJcS/ihfZ5Tv4RGXkDZrMrZXyCRjxt8Wn52
ulURsyQzxkCt7XWp3XuGKnicDMTtxAxCpI3EPl28hyzu05pECC7tfvumJpW7gEZnwmaHv3n91wqU
TfirnhqMZfIX5TSQeGWDAS5zFro7wN5DEey6bwq/TWCV15kjBlDFx7jNcbAYpHvn/2g9PCXHrSgg
vqHAq7Rlp08F59lHyTyE6Txz9Sq2gaHf5sxAMbHJSQ9IBpzDwHstch1ZU4n+KSgO6Z91cxM4M9X2
CGHUiKC1CBU0I1o0RizIcJ1l3lon6mNglyqBvxh8OfT2Cfl/6rekaNsNz3uAvj3S9oU++72S7uHS
yeMDCelN0Lp75xzDrHlZyfyWkwTEtgxg0s4YMcDIdOb5blnKHaK6XfdWtKOboN6c+EIlD4qUuWKg
uUXOlFloyV3mA+2Z8v0QHLJb/uC33NWEy4o4VxM9dlGvOhUIg0Xhf2+sOnDbiyRE1GOjJyXhPpoa
uAg6mIiI/oM0r20NQJYbwmHjrGuYOYkdUFXwZ3wZyiMqofG0ITfxZo7o9rsEGLjs16inZlzoTVXu
k0her9GZibigOy0WAxLK3XmXbEU2JRLtfkb0mvCfk5ClJNMIsmZCk3UcNPeHuit0blRHvK1WFEDn
jPd06uGawr5BTgAt5lvN/+UbPOeMqwNKW2NgwbjsEyBj6TLvKqhrJVpsbNwxmGA9wQdw/ggX9KJs
q1HDROIxIpGsL3Z4BfzAjE5mHwCq0Y5hIaIVyY6LbYnFIe4132hEhxzp/B0N9z5Ukr3MelYYNKJH
ySZGCaIi0iBvtDjJFsIhBcP8gtlK5O/ebQDF7iKSw/NbzfI78tWi9cuScPk4hrqCZYg5t8miF1YJ
0VE655jVkVgLEGvWtV0DDAtcK6YG/pVby2ACNjJSqcWtQyJpHZV5V5skBG2FvtzwJCQnQsROeEY3
rag5VWOeCH84aR8nTW+8Ye6B9GyaObJV3zUQB+vzZsqFdyp2Z5qC3Zekqm6Jmr3tAvrXq+VNl5Zy
VMSE1NFPE5uI9nDa0eNyZbtgTNymKDCwPAm2tme/Zs4Gc+ukkYhhd7Z86xfpsqj5rZ03g9EfQzU6
JfN00lM/hmliWIRfRmd850cKc+ILbgsXflFpe4Mv1URE2S/MgykIwmyfB5aX32fi2xSXBbJdxTl6
9IRwhGFfDyoxtCeRTVCUjLeWt1U2LTqs8hq9gODWaJzuuMWoaMkyM0NyiGO2yrIrqpXbMEOTmRzo
WsrhafrY3bDpYbXYNt+a9lf/0pvYzQ3uptM6tiuxb0WnecsR5Y8+Y95EQ+XyJbOtFPg8y7C6Go/O
Vkd0Wfs8FM6ib/djzA4UtjfRMKdDG1V7q8QsMhX3paoebRI9IQUYPC7Sx2BbeXlc+m3X2No3rpMU
ZmS3UoNRQPMftXvwwj8kdyyql6GMzzgZH7mV3bXwoMUYiPGcTNF8ilXtoNi9VFKAxE4PwFRqBNzs
6YX86StpfZiqwvuY63SMD2RmAEDGSL1G6TZ0oD6QBaJasbeOWpoKSCiwX0SFQ7NTGGf1twp6WUaa
VKx+ALLC0yXY0ZG7jTe14lIvuNQT3lQWlWAQakdWP3jJ153KCN+clciHYHUnptS0WdtZy7fkbMDP
HkNyhRgzdAcAJIdRXIC+S4eWMwUBrMG4e1DfpaI84LH0MT4Ewy3ViQSw5zIlhRLXbpjsiImhgA3c
utPRT0XONIAco/wmKoFcePIn9AriEtqyDl8cxi5Pjvrd8n80nceO3EgWRb+IAL3ZpmeSTFt+Q5RK
KnoftF8/h4OZhTBA97RKyiQjnrn3XMBNXgroMXU2Mfbxmb2m+JEnNk/siklGjju2ttuWQGuLQysD
+M4jFYNXMYtLS5IRBFWmhUYlXLm8mIqBvhQRfYQLK3Ob0XErhhXwDCJXrZutSBzXtrXXMs63k/Ee
n4tefqeK+jAG6z13pndm+agDwpq9pYKKlvcxBnylLechrM5hf7BcoYATY2xIbE3UvAtNuhXvEZvz
Qtwaegqkuo74pGYVsFFZque5tU8m5N1M3tB1awMANPOzx3TSMORSgwgXaV58x1StfXcD9uugxKkY
wY2M6BNK4jytPLX1JOb7ZncRBuf4ur9uA3qjOpoBajCkhiTVPEuMrdgLW1ju4UQi0T7GOdQSJD2S
mXc0Mv3emWcHJTDjsTZknr5Yj7pSHlp6tHMR3BkoxUZ0SWArNwM7iBESXrHVZVxpqDtGE++qWl21
7ScxDYMEs35OXsteflZ2+ogzqMY61nQhQ7JQfSOcA2iE6GRs/Fd0WQq5lzVBvKt7EAH2+Z/GhcVM
yG3RJ5Us38rUW/KYrRGZgTzeS9ptZKanENct/aPeNw4wD3fTYEQlPizcy7VxUZn79HSNby2AlO6e
vjEoWOG6xrGfm208cSwEm7gVwEQLgqJxLg0p6oslWAB7fBJEMT2r6nOeDxblrXSnVu4CW56o9LEM
qFPAkr63xT5xRtQ05FYSF/9t3B2jfuEG6seXXjG3LfZdCWEY4zP1rrCMUazFj8slqFRC+d4Wh9a7
B10gtg19zDqxbKGWsekuJ0qjN37fezyHj3d2LMp+4zdMc5xgmIy9w/xMIpBLs0egE2ec2MeU5YDA
7fc54/JoPBkgSQqQZIgnohfp885tXvNPj4n1KqXRwRhbLn9Q4WRMzwk0T4YaBvytHIbWbT604w7A
gyqE63A5hFwOskYeSwbqak4vRRSR32UGmfPHGHf0G2i0fKXLANL+te3+2PiNTrJS/1g55obkWYXw
c9v0tRrZtPQuGPNlAnGo9A4x4xw/YmxQt2PPugVDo6+2ey3AFLizJgCLpsykcFcJRMLowQoVsIa0
7zuCzbq9rRJYen1ns/OciSRQpeLGzvrV6MWx/+k+WJsOmudjRFkSGz0aTqE7jGQOQoFTKuEgFATd
J/MhcTEH1tF41O4TrCieoYm6q57OWLPLX4VZCIf2vYMqmhomHUSIBC2+KAwoGftFbK1CbXoWaBvK
xV0wWW6giR8BSZ10okZUikzI8pnPKrJW6K9Toix+pi2ysjfkmARxnqYtuLVYVa4bZOcS+W7zNS4I
QgMgNlGUykxIc/rvnjS2ih4cwOYL9kEAN+U39zSqrt/p7MgzSYTE6pXCDzHxjDkmhCuwzaueJm/c
M11XYm2b9woJ4yCBpsw4+1J4A23iTbBdk2FjU7UjWCEz+h8Ce7KMmrP2AM8NJ1uc67GDKDSfxptN
Np9hM9Pbym4StWdLUzzTkvwlyy+CuSPOsuf7FE6vPlpBw9iuLBdCLK+DN5rdY8rNe2hYtwYTSulK
WOpbTybl69GeMlamQRLomnZbJnwVsifrhm86pVfvHwgIlPAD2K0jWob9oET1nTin1ADCFIdh+65M
0Y7UmHtHiHdJHGT9a/PJQ1ep0Zr4Yu8E7wuCOjArB9bthOey0AUOUhkvuqm/Ohh9m5LtOzwkl21C
MtyV0d5leruXAX2JtL5fnKO21vraiyQPXnab4cahPSrqC7SVABkkEsx6rm9Jgsa3h1rcWavGwY8k
cdHl4mbL1WlWuPCH4tkebXbJJuEGBGOcVEk/reEGY4fZto3duIHSgBD03gvmtgNJTgl0gYREmHw4
dSjWG+Tapgk4/tTJFJyndCvNK1UVS0aHLL84qNGjAHi0PlyY8cGdaZxwy/pJtCzErGthgIGF3Hfl
CSf3cWRKUktsswUMAbJyRueUGEhmG08K20CX2utw1hjj1kyYM94px75Egj2bWgVVGJTMkWT29NIk
wFkxzP6Z82qTGI++RcmI5Guq2O3GN8ittzhWbvjz+uRk8WswJXJcxx2fSKHcxnaHAfJpIDNcimzX
C/Wpw/dc9Ks1EMFDtnwGdd9ArYQ6khuiDMndVb7hOJxAvxyLMmfCtUkYD+JO2KTvMCFJjub2xgpv
HNXCTx2uf0UNbg1TmIb8J8VvUXlPghHmZ2vpp17hjsScORLKWDH/gr8tXlzaCgcRoCDFR3rUrILz
ajc2SH8QMnMk/yAAT4DACiw/DDJMOLskjBXTUVioOjkwuOXQCSxMAhJc+gTJLolXbpgK77AJHi3m
8ksMULQ64xdhc20/yYwJuxCVncNMf7lblXFXW+vex3sjHXZIhWfiP0bA5wTvXjosPxVeSeAJ7Ulo
7lj2OFqwyyWIJVGa96eOpa1S7W2wacma/Q6fP+Ms02nfc4WD425p4GsjvAExHm08brgm58XGvUNW
mQzIX1v8UboT5xMih0v+jHl80IL+01qpYCzj0fByuOyLDyRGlHNMAxiDjpuWP93GKc+81tOynI3K
ooGAQxnvADZV/WePg0B1UFCPWzwBtwivvcRPL3XjTFiujNVCVY6Ew5qhuVnROVRaa5Y8OGKuuJD4
lfyfNTv4L4tdi+YUggP1qonSOUK69YfPTppLJqpU78cayGkox1ujMQN9qiARnFNmFWXpFYRAhQT5
qr9ZjHVKg6m5qmQdyD+x29f4oXrxNivju8rHDs7GlFmF8j2ssnPDYmK0i7nNxBy5kLFce2ncUW5w
zAeabro2/VJuaa6cbAyiHhJOaK19yvUVESGzRZy58kLUaugz+UJEwfBNPfScHE1BcEDBKjt3LaLe
a131MiwpIBkqVqxoHufqlcnWIQSTalmHAgU3cgQOH79JtY2ZVPt5RVrA9u/IGcxzyZcH12jDK+zT
bTnVQTd/OJXj1TXN8Fp/kpXabxIHnsvNxgEi7TOwVNVACk0N8JgGntG4xGs22uGRSVzSGMEA0Tmd
yJV5hUiBhQJ0x7qKupMivdG+tFTZN1zUFmWGxZrEgNZZ2vmuhyWYfqEPwZKtHEmsMnQPaxYu6Z5b
pegxJWBRncR3Zpu0Uipl6k6gY0rq/gJy9wpDl2lNYyzXebklJjXOZHt88j4M0WmUztjec0oKreKU
YER37VS4olCC39sSOyrPckPbIFSAoyCPUYwq/VuP8MECylAeQhzuqXEeQS5kuFlk9Un3EsRjhn6Y
hTA61t6ooC6iajaQgopNPcVHGJYNsrmeM+0vVKlVp7LtledE11pkIGeLs1L8VRmrOGT7dkgUElfl
75aHNw0ejEb0VFV1SKPxnsFaBzxZiHOrvvSYn0svjQZ8aA+1lr1kjFnptn7BxJPZ2EzCMSTAkK7a
GR4mqHLcvFWtPvkgiDJ8qREILeVxLIDJESdCbsGnmQ8AK2/QmvT/a/FHT2G4m8umK/8kyVdozMDI
NtqaOGhA+GDXMkrqUUeEllhvCd+QHX9VMCuKkMOfhWAJZunbYLwuARAgX3e6T+hodMLWcoD+2OJZ
bzsqdwe+C3JkUbYXAAGc/ib4g+v1S1gj0zxp2ODK3Dgbx8Qs4AQBM9pE1DldSd/DI1NuFzKandR1
4q1qFa+j5kc3R8MOYThumB+aNuDwjJgcK5CJltEvcKaaWF4tvlT5b/xey98sCTWMjzNhZGwyt5vb
FJf+qIsgqjYEUXS/Hb0HLdMWloLZP1DZ3Wu5orvsD0WecduhJ1Qva+pCHEdejCLCWMiC7tji4Rjm
4ETLguOWkV56Xp0UHd1Lr0+nApMX+pVLbN4Ffd2ksTOHqMhqfoSq8DXXIygBjEo08pbqNqm1V8l7
Vgx71yG5aRA8pQx9OvufCanN+TuBAJrRfcnmeFXV/iubiDnVIaLguFVEBRTYXfrUMzv93CTDWaaZ
0gQp31tZ0bYYiB0WJX1unnKNOw/LG2So3pmOP60esBGItPeSHe2q2G75VavYr3jVazZoRhFiRyU7
3na2OtecYeu7CmNXmkWnkXGwY7m5rAZpnr/YU7tvM4Xsl/5+6z7UJ3K2U++w9e5f3xskGkCXVsCl
qkk+7Eqqp+heZ8g0Gd8oO+s1lUkaMItgHd+K2kS/95eH0mlBS6V/JF427hQFfMQoKTt7IheL9bi1
fA4jtHoSwhfmHWzE8mJFtrgx70qkmGet/3a+EhBLhfpmMLMLRaAz5xCNddGEtm9ljIV3DolNDDcM
mxNXB+broAXuO3b9pUQNrl0AKdGwdus0NCRBVsp2Od2NbPcQFbBectXM3A0mDpsOhi3BBtJB6gpY
5vT9wUDdrRbDtk0EzFgFkJdz6ppgNaDBTPEMnoyeIcaMkosspwXH3rzH7XTg4GLTQUC09oMbSXmt
S9dypAshQUTORIFskg6B4pm8y4nvCcBGNCLKYVaJGbDEytkdszE9sbo+vcOWSymWWzYeA4eyfu3A
T9WkPowR7ttiOtUZ39QuoQFN5ofWZm9qOLyJNyOPXrFzVIpGkpN0lg3tLC/TORfKvrY/ot4gQBnC
IrVAlHQnwiyASYbj5NUmLIjvbbQ1tlvrTTzGZC8eoN0yc9q0CBHA71QJGzvcklJxlE28W+FdAV7Z
2jKZU0cLGkMEmnmsvEWyvEFG3BBaPrSy2q/lYjtkI6goEagnOM5Rd4wckImqyVE4XReDSBhGWpkn
MM+wx/JmZBsx5CRYqOqym/9YmeRJUhm0A2Mi9neh/dLCjcO33aoekdWXcfrbY63O8ns9EfhOdMCa
7Fy/OhmW1amDat3BlkO0wYtXJ+QLkNysjwz4GfMyKGJgPLKX0PRdqfReGeWeQNIl2cRfUqJCPKO2
0L2o+GgT+W4zAJWTwMmzm/RC/sFVWaKLMZ4jcv3+oUe+853kqODJj5Ml9Tx0X4WCiCtD4hvja3S4
83r9LCsYrp3pVOFXRZrXiS3Ab7u9tIsJnT251vyVifNSC+zKCbR84p3YvzMAqy7OLl8jEPIwfWcN
9U5cRlh7JZjOGGiiDKITBrttq4jQiIkotzTyFU5XxasqDFh3/upMx/Txbzna134or2YyXcxUBmQw
sJSl/U4d8BAGN11pHsREqiboetOJjquYMQYElgJTwDg2D77m/JWsN5MXPS2+nf5FReauTdE2Pea4
wYmz8e2V9NGaNMUzBOJbTyjTXGFc3s4JVrqIvJvVUp4a6r5UY0/gg07Ruiho2wxM6hZa20R5nXHF
9yDj/i7D3nKrosTi+WmyPGkmjlS4NqN+qaFLD2+yWd/TLLtBtQM/2gZw8aMssOv3Zeyflj7cR7OH
+F8GjCkt+Z+C2PVZyccZEkyPPqhh+jqzJxm3emd7aqMBYQiMaJf3xslZShdmoXofJSRwDLMnFq0t
3JaepeOkI8WGWo06VkFV01Xg+2UmceUmUMkg6nBTYqEx7qzeHbM4dVQf7QL7foBKidK2RZpE2BvW
JFTwOFuqdWlTlX+nEdJ2PR07WFQkvzQ1IpG9kn/WuyTnjg2zszyGDIeeLUN19niV8bECh0fOlN+G
rntukj2z42mvtfvJeWRoPb0ROxPzO/GrItyZbhI7hWIjRwUzScM3op83xKpuXmpU6wE/EL2QRY6P
EN2WRkQgFJTNF/iTyhrwl53QCR/LDJN485FUPwWFxNBAjdp2mCnTNvZ7kIyogZVdXznXGn9OYibP
kU9MmTToXKeh24foFgS6BYSmyC5QUqtYa0yXUf2KziJJ5AIU0EFn1jPGyRP5ZA/aoSjp8sh+7v90
lThlc3PCQ3Wa97Ojuakq3ArYOmLWQX6bnew9ycVNz94dc0RRsbPmnH3uiwERvHRUlJFkOM7FyWFZ
Nw/Kca5BYcCZ2pmo/iSlP0YQ82F6opQiAgY0WIhoJCFckP/tZ3ckUW8oEFUSbjqEX7O50+kUG1AP
65yGKHLknBFjK+fvzImWLhuN2rUkLEkzzpkwXfWLOdOHIXXfC7ZhIUpUpMY9QttLzDbcnWTUt3Gt
nyetDDqTgAaaL61amYUv82idqrZ4aVDIotjcj90lo2owuugIgW8nG0hQa8Axc1BYnxh9YMMlWHAN
LGJst0ECFDg/Ep24lxYxDIt+xEx6r+4MRJ6rLCbtdYTM++Vq0MPV6Oj6s2ruWuWfTg5Dj2OBHhgh
D6XoyEXMG1Fc8cB7RUdOEim5Ke7C0CZmRzAZFiAPTqpOv4dwCgf8ARWpGdQ/IQMMbgy3YV28dAQd
TIHRGBeHbSslKGO13CfWhXYcIMQQti9TSoaoetMrUO7qm9o2iGGUa6Oey5LVY/Urran1mo0o1vCz
/o+s65shtz9SjdgwQosREcbcPOFP2r8oKWR0BcHipGxHttrVT1K9ydMDLqInxbK3XHkwyXbmIGBm
TknYFaRLFT6hLaBg6ORASaStdZZUdm2ImkQpSFD2NF4HxznH9O72q9RzpJVvdbRLIbDGODAPiXyU
KQE76JDx6K0CdypLwUbXQdghDpg7AHyhH6vgnbV7xSrJUXTzmE9q2WagamYEtzrWfV29ApPoEAzD
oYPc2cKmycj9Beihof+lecR6+6foLiMqLdXsvOk2Qq2bO1L0cO5jKV7gS1ryY5XLz0Ari/VgJ7tL
JUZ01Skjz8YpiSBwotvXUG+2DCmzP72Rv1uYBjP+3aIg7sozCIz90TTWFQUuAzvougtRqFtHtRJo
F+ZJr7qnw2/B5kSW8/uivZM8eFwE0G4k/2Sya7A3ceeniMLL0g8ZETUDeDSAbDe5+0X+N3Y33bxL
qLrg5/ScY9TC2+UWItRdUGRxbJsvIv82MfeGtKgig7+Rby3nrPOXmfn9+v7N0jK0GVtZhaeJMKPE
5f+DFj5RsUoxu165Gixh2NPv+jOis924xvGKbWE/Q35C94sZYB/VSGb+KQiAO/k7QfHSkkOWV0+9
P+TS32T4l+jKvqPYKocLjpQgWkFrovBMFvCrpRk3IC2aUsU4ZSG3pWf5f8IyiUYPf90ptU5FLvym
ui36fvVAzBpiM4uSYwhGY7loERrGvaSIPaHMKrbCSrP2DgNyJWd2Dtj7X7oAhfpYFf6IAYiW4DTy
85E+GdsWS/LkssrfgVjvhVh9ZsigaUMvpTM+7kmpbJGFodmStikLq9huz7BPt0lJRiMDn3BkmMRu
F+KDCQB3kErkRtBS/tokJZistvEIFJqrXyRKCAF0TtJ2mFFB1zaA38r1QjYMXHe6V34sYXyWa+k8
SV+pLyHAG4lBz8OzhMbXYFtg0R6TLpu1h3i+MAHSmF9zn21HstsJ09kVxRHJHqnMKmpRxCp1WZxU
2hd5Zsv4D8LcHhaUVa5HsIFAyvQdzIGZxdJoE1lMtIxzTyBR+cMbKRUQ6li4pCFSV6qrPsecJPzh
k2cEicFeL26l868h+lqj09NVNjoNGg/WXA3y82jVdwP1qKTia8a9VxcqKzzeaQXdftPRT7abQrZ5
76kA4TOkgvEfm4uQBhE5al+/K3p7t5rulMHygroTWkyzcQ9RRO/4ylH5E5pH0KNt3iP4LnLJHhUv
cdLwvTP0gfnZT/4yUpETDvlpx9quWpatmd2T5VEZLJDiyQ1tpnOafrIRvqoUghLiIou0ArAq6R/e
LI4R8yIL/VJilTQtDDdk9knGXkFiHVfSTh52Kq1zweMfNw0r0YEfbBwUNjWmRv5WlZwyoM5wHFT8
1SosjpeeiIOkiM+Vfs2JrLbS4QQF+TSkGt6DQyhmN7cZKQLjaJhnw0Oj2AXXgNbAxDc2u7iJlgZZ
uyH5c8pgkPvHSdMbX64y35BW8YAx/KWypgkjO8MJSKtqNMkjR0uHVhl9t9FDVeddH6sMJCVvDm8D
56rjO+tYBBEzfwqd7TyavgaRsCIT00zup7hV/UE1DU9V2atQUTB8fk9G1QvDzq/KW2g6Qcs3njh3
qSGWpfdbDSSkqyi9j2o0ArHB5LZPyaVhE0BjPJBBhRMgJZ0cgX3C8PltzsTe2NlslACqglJG3hNi
HOqtbctFsRqakY4rvR6IH9Gh0mVMUzP+NdN7hBetYY06RzjLwDhIHFKJ3h5lrYWqWB4L6PZIQo4l
mKoOKHClskdckqAEeVQXDHzxKzPpZX53iy84M1TTRX+SoOSRM+pRZDwSMp5l0WBozj5yKPrl30K6
ChsFXT8e9Fl9OqtWolVuhAbKyHz6mmX6iXHmCflYnmbgEHoXhV6j+DibWfU3u7JExQIcPF2Ae5oZ
itXkqdjWk5HvCyQ4YlP0ZL7V03DULCrAoro1UK64XQvlQXj5y1I3zxzIr1oRlOESzAxiAWES4pnk
hpciBfKNYp3jUj4lVLIJKNw4spoNHotWB1fKw94UvBYs02yN9MSa4Aw44j30MN3G0lEON4LGrrqU
XfukvTiW7ZFDZpU4hg7aUrhz1p1GYzpmIj1ZHRPnqCMBHFWBjUrNKTyDn7cp0IRr17bUbx3pU5Z5
NfEf/iaRdjYEjgCtQKELQJh8k3Yrdc2+hDzRm+HeTiKQaV/goA9zjJDViakP6uPzKdvlNRXdrYug
ikh+1jRbs8JpfWzb4mnksOoWg7mn8tTt8bnIziPk7rGQtEoW58kuPZqPwugf9v6+gF+0Jw5M7ILx
j+N7E4oUjYdPjOeM1QhcpD1Q+F2FrDRFVtrQA3HsF/QvxhMRkr5cOrFqGRAQf/USywmSgOet2PW5
+kDAmiGWqHFhQSPTESibLFEWxe0RJhTOeHC0bkdpoVjTeyL3b6jVXxnpP5Gyod+eUDhqNBcFmQcJ
VYSdjAeBUmZiK/NmbASVZ4FfaO4LnvM1/Z2Wg+PLqJEGbqaBPBwNlxVH2NmKlqe2OI+CpKwSXVnk
uLk+HEQ1bSl4biBV5Ll4oL3cdQjuOGfEKrez4MztRhZ0ahMSXvMqs7AMG0Rj1B/EnhwkL5bNzZu5
F3wg0kG79ciAWd1sNCtmG9pRQ79J2UxSBBEOydXCI1pgXldopRsiAGKcogJGa0hhBDpPdaiumW3H
CXl0sqfHOYoor+1rfvsSc+SpmOZNzbR7/WVp06lEXa8ryc6SSCUqncPECZYKXirzsKo0NXwgGCZk
zTy1cLcTnJoO05BVQWWxRvhQw9YtBgaeNkABJaVIrs5pvBetSkvojgP8fGyO4b5TcRRwvtOllP1L
iRFiuilImSwEGkcNCEQEctYwyWUhh4f6KTOw/pg80PIGgCrQFbPrgZG2/lIWXrRIrgTdIPR0JQKF
RlJBVQUdJYqUo66iNs+HYH2a9brdhyOpyvMVqSV/ogOpZAJpkFJvOWSOxjwfOW378tqOxnUy9dtU
Iu0YIUsv7CmYcgAHnWPjWNUFclmeEtYbLPbTud+MGDS6yaFLWFwpjl+GVahX/zOMOFCTPlDRh1To
Q8aduqSXkIjofmx2aaoFk1QFY/g6wsgcsoZRkwZ5nMz1rYG0YM4s1lEwo/axjaLQtFx7cM6j5ngo
M3xUvzaOcbMhlAOkA0T1KVau6Zxd4BjKVXNLcvLoiubGIV8uvg1scGQ7qEQsfRbPblOvWv50GtWj
IbnEhbm4ZJbhlPAv9TyC+dpzB6iuMX1wbnByNacJ09kwE6LOdJ/ugw7qnGnD2XjiYfRLpvZrmhv9
tZV+sZGrUV7wFCM7TcriFqrq1Wq+Fpleoc4uVejN4jK0Ou0O6E5+VsLrGXa0eWSqsz+DUtpRbmdZ
fcixw2u7uhrQma54yv0EZGEFWI40lHQrEZGxBupjlQkCNFbmQHpKq8MgvbQZ9CJs1D70DIyJbHrW
4IWMQML2ITCgN9WbY32rkrGR70WaXzQ182sM/B1kkuZDpTm15DcH2yGovA5RZYfUcIFty2xkpUZM
GwVHluZXnySqbkbjrZMIHprLi5FO/mB3/tCy48tRsVrXBqqT4sSYWNqNCo6oKyUkcs6p7egUsWeV
n0q4sJYrghia/R+VOFybbYXDygVU1t6Ylu1ELWxsszk8O1V2xs9Ws30yHtGrI26yzZIAQ6CU3he0
UbTeJ9v+ZRZg2SdauFOXf9+0kigbTAQ3zcDVY8QucS5sou3OOBHX4E6z42pKfa55nrUVvVUSLTrK
5/hSyDcV5pETaOTmQU8bJ81rh4J4UUCbpCSXbejzGYIdIJkRYB3b3Ay16oAgVJYYaKZ+1kIpVLgH
2em3zMHGPmPDSgPLrTZUZ3tUXWUvm8YpVIqTLb+bkgSqKz5qEiMuaEppN9PZ89qRCNMJT5WQhkvz
Vg4dbpn3JNEDYtVoKkmD8ZzshCoD+us2Ms1nlsZPMRB6Pi2kzTm3cBPmPQSr5axlGGQnXBbA7spN
iQ1HJSEK57YY5wOoy4WLQFmcU/nLbqqn+tPx0miolWOUW8haynEXt0hr4OBOBBfBpsVvjQlBX02r
dgAquKNRSIv9sB2IcdF1nsCixol+7ylsmKGQEWAx2bOwExCieKDcQSshwzSwsFQt21yvz30/nff4
mdMh/hhBPtX3WBAmNdpeZTzG5m5qy67RFV8bvrX4XWDvVlmyoJuVTLbEq3oOm30Fe4VNQ8uNrP6r
0tvDNMOXxp6fqCQVwHtj2J9RqmXJD61ESOZHrz6Ny4hDX5AkNks//43g0+XLiE6xtj9xlkAQFgeD
mc6oqbxXuDCvcQoglj6k0CWfTPCkeMhQhFAQIAcFhMgpiMW8xWDMGgLeNFpM6hvWRyeCtWF8b9jA
bWvxTaqRTk7L1ieXfVMvQzAx98r57kjiy6wTwPLcxNeHw3ZpoHRCrJsRn1OxKzR0/xeujclrF4Vb
tZ0QZh1UEnQJs2cXHLJY6sxA2MulBcp5zUbxVMvPtYJYo4jrn+XOudwq+k0Ol0eZdxvpn4KxlT6M
1oP10XLjJRzjn6hl22p9ZjZbdBbcq7qWRp6w1V3Sk5yyIkQpbEwUZbNgYQtNKRyxlIQKai+7CArn
O2d53WAmqZjrZsx1y9VMwt53HffSXyOh2FatWwvp3Hf7kQt1EuBki9Cz6jeET0UM5HI5ge9oGr7e
GLVBfkN0UCozVbjYaqF+S6Xo3kfpvSz3osQYxC9R/wMXuEWfA8qOz8sOchby8MDJQak2P13UXZFF
Ws+Vgz2lZ3vYJgnVZcZ/UWx+kuFlUMGUwUPXmC7KpCi5MXXz5IfUVfbLzKwLrNDY+B1WcVIFJaf1
GJbW5SkNu4DNE/PDrcw4g+qHrSmr3Qj/k8PqofEwA+0tmQgLk7CITzo/4KYEgqLq1o2bQiMZBQ7J
0vN04uXF6GszsqD0YkGY7HOn8fvsZs6MNHuwO7PjhzqHev2dNeHFsdNrWu+0GZwB2eeM36rejbB6
TSQCTUaQ9DnBccMZD/u57Mke45CHIxUpnsO2pti6YcxoTrZOESqgQnQnOPlYFZA5ZEiRl/io1xud
PbAYfxRxidqvGC2Sbmybgd8b9U2f/I3YDFVFTmNVXHLyDUqTeLrQOCvKvlUtf5AJgRZcyn8N9AIg
BIb+XzOyIoEKlGhPIjhMA48uzzF/xLEDqpm8QSYuSCQMJ69R2fMyd4plN0VpXVLeSg+gS7JV3mWp
vRXpsWnBvnZXE8YocIJOGIHysFbMAjAibPlHMkCU7ubsAbyS83TLSReU9HV4vJUEvZ+GZ/Uj5PEc
tBpU8AE59iSpVM1up6LSZv/dffaYFardv9o42yKYWRPxs/g/GJcSdxFwqmPHb8Fq4r9vPuKB0rKP
I5XTisvQWOn0M1K3yrVj27XL/iyIoSrQcVjE3Mx02qA8pZW85KYLDVJ6K+z+rqCBVPr2qaY+Mz+u
Q7/xKZwZNaZ4cYCd5WwreE86+IrVxgiH5+KEj1iqH6VUn0eD8a24OWFxXWwzCNvBj7Y6MmQrpLPo
1+zJ11n/lfOvoS8+pjxf91+vjpW/kLRm/YUju4nwauGX2Kcaxv9Q3k1GzayLrXMHGL1geHAuEP3E
aUfEEC5IcmqxxE8WhfK1UMaXTkadNWn7YSifWtQ88Ph0QbS8xybttNjLOaKzzyW8EBh5mFnMRRez
VYhwSYJ8En6hIP4oZaAw1LYj5CYDYS481NCT8VbUybMiGWzx2D6wZEyhiNCmTPWMLtWCA8Yr2Q24
+Vk1RZGLdNzuJMBDC60jhvGaTOAxP9IDUe0X8P0Re5HTVJUrkH676OVbQ3wKiZTJI0NFEko8L6u1
EGFJpjMlZlT/i/wqt+VN768rGnFczxyLMRqyokwt9+PsDfXvMK6TD3w7GkJVUg914y3XU1fSKfzX
DtiGPJtfz93VmT/rc8ss95D1LH93BWmGRpZyh8CDaPjB2abWkfmZ+lHeCNtiQIlgc0YVRYlQmSAS
c2QYZD0Urbm1Fu0EBveUEipFEGY/pS/lWD4rQSdBBjYRTrctC2EpUVxVoVSjme7LdVowHK2uPKlx
eKRXpY1zxVE10Bzil86B09dOD/MYwjPHkQHSLI0TbncYGUYSqEUDMIY/D0hj9s9Yx4ajSmKgRnxY
T8HNB47xcbTusA1RgiXM0qC8xvYFcoJxrbsvOXJ2ifwoMXUWABqTYIoJB9YHasbUjyjaCyp6h0Zu
JL1FQ56t7ifk/4xxsBlau9UUwNaI6SHz2Uw/680BOe2IzQt4RcSUU5Vf0vgVdyXEJZzEIMcP4zAf
M1x5FhqBiTs4/MrYs2RIOFE5REi4UcUVv45W3POYwX79gucaapriI79XNjun+Wi5Nhk/I1xb+1KE
JgF2sgbnj+guuY6/C+WpBu2znQ8GZpwanUexwvyOlmj9CPZeodzNlPjGr0jne8WEk1no0SrSeLu9
aFxB4jR1A0Gi2HjjdDf1L1M/bCyM4Dp+r900Mmjsq93EoYWN9mDDrB8BkdEGaiH4ePhs6DVpcRnQ
iviny4IVtDTTHdq/E7gSuzghh2aVlgHgma6IpPAsxwsaXlLKYSgdJezAX4tl7aQYL+Ex5/PLUFwY
2k13PAcwTsJVYAKdyesvZsNMxhMQNWwsVhiKPqH8qJ9hhXFGxqKJuBehG4zy/X+YO7MdybGzu75K
oa6bLR6Sh4PxSxcxzxkZGZHTDZGVA+d55pVfw6/nJ/Gi1JK7WrJ+24ABA5Ja1ZWZURVBHn7D3msz
8mt2DLtB6VN6EsTk8rMtJDwzm3wGxDDWG9gC4febsidb2T3H5cbFkzzcGyqmM8AoZb1mcu8fUlwD
HhYKhVpEIfQiCRdG+WOCZiDxqPHdUa6yB8QPJMnrxHbXYaFxijP8qvsKhLqJ7BQjHu+1XJSQNUKU
JPME+LpgdR+UWzn2+xGrcKW2uyEWG01Q0rMmjmporQ2bWZR8dD6NfSEfMTTIN1SHVcN+GN1CDajN
Rwu2CuJqNTJWi8mw8tnOh9NgeqASUFMOGP2uodLsB+DjJKJYj5l6G2iwRfwWpD0c9nivgJlI0MWi
8uns0yg+Rw8eHluLGM8dXi690/cDKhym9ZPjzaJiFPqHOwT7MABQ0j+F4S0BHFY6LUjula/zGiyV
iu7U+eqpBlpSTZxYGiM/Fihrnq2MYu7e41JtuSaTmZF+dLsKpxR8KjfpVqoLYPdqlOlOR73lXAu4
JKrIt5nyjBABfDgzD25Ht/lM3S8GExglfGqIYgcQdMupO5PbFnMu+MpoDO/Ist8U1rVtrv66iNK5
dslwQldk2LXc2WU8LOAXLxrmjzpCIb2MkRSU1S6mv8CDS/vM6G7FZHOtIdUunuKmXZMYto65KXQA
h7l+EtEP3zo0w7gMYfg9qsnMmWB3AMV3AVkBPZ/LwIbey/tDVxFgA7IXU0TPJ0Lbl95Ery4LFk4+
4CwdTMlwP+QgbuDso3aJ37qSkTUIbPspiJ5xu/T47y0ZLlUNty0//Y67KWV9EbDfGIGmcte1ZnnG
SzADglFLdoXzENahEuV3VfOoTasMDE9tqyyNeIk1PhXBro3R7Zb+grF88sEpvB7pvnr7Du4CO2RB
6uaYsoUUXGl0YPm8V4xtUc4q0W8fYV13tPbccJXkXF+oWP1trP70O2U9wf+zTZrNFPvLUREvsW9h
yBQysUXbCcQLuEEdH1rthNgJa2iwKbNrJd4s6OUfbv5QcMMXe6u667z62MXpIWR1Wr/ggZxb16Kq
d17Tbk0nm8Xo/QycFEKASdpkeLycALNXRocpQR4l6j1rPWg2vLe1tzAZoDUA8ebMaCbUkMmaTBmb
dadeW4sRgq1DnUJXpdZQa+TSDR/yjPhkdRF91e9NaXHIum8RuCEJXTvvj7nZ3rFGV9p9inGlSj5R
TzQ3/Ld5ctf0UEz9m6baZ1iejMzcGHJ+cNCC6jhMhsEgwpxC+Dz23m7HmiitFwkmZM63nvUH56un
onxEK4Tdn1q82kyLwqBZwbUnau4ejo9AuKCCgifXhLVoyr9nGodDy11PIZTkMoSAlTL1JaRzFgbY
Xe4y3TGxHTvZa4R2wsTlTecNmi7jV/m7A/uj/kjfs9g8TgiNgYzCPrvqs7HZeBS1ULY4kC1zaSUH
TafuyZYTFAQBZ2e3a7yEzsY/kBkdigMoP7XmsqWenEQKAwFBvtcsFHAb+hywzGYE4BOpzHoYn3gm
Vptq4SnngZUD+l4NKpTL4IYvn8BQLQiPmZ/YMCY/q4ZCD/4Gh7X3xZ+8RJSnoqkJUNPAqTA6ts7k
KfUZThdErA8e6ZA2Y+nsmJfQXm33xLWsoOc/7qmd5wZc9VI8ehWjWg/g0nI0WYIdE7n3U32uxdML
K9OEO7r3D2wxN+WzDOinfGWrWtgPoECG/sXm25E/VJyOpX0DIZSjdsdbXU+hlTvde0u4KAwAmQaA
TNep5k14b9EmVmLYMYWbMDXpDouJSI/6R4bJwtSRPAGe85b2nDvdIHcwabyD1zzCTH9yW4tAeRZp
1bwPtGOidxhNSUXX+fuMFfBX6zIGwTwz2Ps0z0aiPtViX2aMlPy58JS1bK8OS+QuUVYufYliDSf2
wxhQwZLiiq2zW9uvJcso0TLueMnI3Xb0pZJcrC0PIEGmr9McYxcHSfo2ZjcvWLGL+usGkxPRBeOm
kFBD4Aia59Hnou0SKHbjKiaOVZSYcBZ4NTM0D6o6x9PUkwvc2/LA7iP0hx2W+R1SKJzMCCIpetnp
j3q7TJkFBcwrAnF1QZT5k9cO2sUaz2o3oQutB8QtHiel6oCN12YNTqpGjfeYc13jmYLN8JPtqLAR
5uYaSHY45uq4MkExDiAHTQXp4auSXc3X6ayI+mFf2PgLwwMLLZyiyxoHdClJCWP6hDompiBUZ3r3
YFgndDIJX4QaukEqAER+2sKax+CxCLamxO4hqWZnCpoxu3tVio0otnp/avk29R7dQIKCN1T3sZyb
DR1Gm25r/xZn16S/MxjdH9FJ1eLQ31nZ/eDsuRNHdp5gNpc570pnOXTyR7P40anzQaCNioKNo/Ge
7jRmtuS4Az1aIt3xaS2yZGlbbAUGeFW7pryoUAWQvoBpU08lZsE4lacGFFH7NFj4hNmKauEDtyt3
BSPoKnjCGb7TdJs74jWt/QVvY6XeF+kpcOy1DSeCs7BHEB4y+PPKAHAoUFxYjY9t94AsqYDZ7wbd
aUSGh4OppGBukj1yfIhUIYbGWTJckDqPIAy1GmHGUzJZmCHMkaJoxxk6ayjQjIuy8IGP3btpJYmG
qHsoTIMfCS53B0LiRBwbJsoW3lvj2PDxmgNy7Df3M+Nk5RGOetueTfgiyiGJl4G/sKIi2fmy61vm
YEMDDzwvmmQd6UTNJR9oS/HdEwmRzXwiVnTvwiOv92+Thb7hr66PyGQ/CFI0s33Mnjkqd0XzlsMd
pIh6tml6iqEkmBNnZMVGWyXTCC8+qxHAcK7ERZ17c0VnsUPSxhAehy83DQ86Tviu51omDRJFU2jM
HHmxouCx9+WtNS+Z6e3CSm6x4W6VGmX8BWgGTKl4jm6mv0sBhTEN8tB8DQlApOirTVgQA4UjyZE/
Pj0HZ3+BghPdEEsZeCQ8S302V9A9hWnM9zw+yQNlJdZB8emj4WiPN0VZ5Iy1yA4t2vcaGu8E1LOC
H6zZ8LrN0GPZEVM0X13EfBAZFTrYUJ1qS5+Glow6WONDcCXYuVU3dYGjtD5bensPfwJ0A58NO1rj
XGMJGeitM/9uRB0z3dAXTeU5ygt/jmAtqeqK4DpVcgFgsIH6Z3DGo4xfUAQBQb9zy7nJ6KvQWfgj
HYrnGnc8MgfcDePGZLCSo8+LxksYaAwCnyqB0hyPFD5jGjZr2aW00WIdyxSUlqTLQl5rGUubuV6a
wAIO1y3zqZbpq0eVh7yIgke5Bmg6FHWv9dDbG3DgN93A2Ol+EIg1iwwARZytABuhyXjtV5K796He
koJ+tPg5OUaiwZoVTw48bbMjydWvZ0kyLgwAmT7/PyUriut0TvyTE5unRao9aWV+7PCKaDqjGlRG
r4aOKiVhVbosvXxhijdCymnpGrSJfXtvM5SuiQfu3+2ljgNoCnLYjtxKTyb6rhH7PJwLFqszbI9a
iDOMWX4bvNeIiV1cOynWa5oLBL6OU+78sluWNjB1IvIgf1CyaSe8PQ4Vqsq6moPINl+SMD2YFbuU
q1BMPHZzdmBNd9AuKvM7wb7VAvxpMHLSJ/JbiaaGj1/tDraE5IAOhyUndI4ebY+XnnKNOq3cRem5
PzOFqcdqQQVLeh/zhh8ddmwmiVp3mESXJH3DSBMOk34GZJAzW1I/Hf+k5eYsZ4TprxCPuExmQdUw
NBwz76KQO2Rlxg6xH7LRcpmC1EOASyvDBGTAks0FOXrs1o81OutQhaIGto45t1TYS7MGqbg20wY9
4E5iFETlZw10nZpbYQozdpgz8vwl43Mlsq6jobamCHFkQgYRUGQprzLS8mCLoE4zGdsO+mZst3Qd
dA8cQilBvhEgHB60gN5iIMc2XMRqYDGpU+miE6SFqQ14IqgJ+Wg9lpMteY6IupQPDbIXaZwgsKK1
M/l4MKR07QfC1CTAOUA8XUvhCaaWz563u9839VfFfzY1Sj9kCqBJLwVCbIf8At8zFpE34LtnjWJ9
yBeLGNuywlGOP5K4OoWILC9gYk9834iMe7QOQ+LsI8feYc7a+lyOV51PuxMM8ZkZNI/6lGsAkt1G
kqWDZeAeGO0QQjtguVOPozNGnJYZr0pzLfb62WbpObG+dN5fJXjM9SfUyie4CMw32jctb4kgC9Bt
MC2HQYwaS2PUPDj5I7OMFIh0IUBoKlMH7QFdKMiAUHvqQlybWb4cxBvPne10t3X1l+RwCvoDSCmo
6sa6G3UCqpILSlRZAV/MvXNJbGrFzSfCZqtnN3xMzxl7vrPkVup4R6T2YMuC95SRjXVONG0/nRaW
Px4QM7Ach8q/lXSrCbmHjItWmXBI30L+pEwaGJWJIlMChNTcvqknlyZxUinewVyQihmKvWcQmR3c
uTYTJT2hgnW7u2Cwr6EH1KOJqdLcuY0Ms3OXEN2h6Rv51kqNTwf5tqwXQ/NlUtDplHqJyvTIvbf5
gb43rAO1ZOJ4mZrXjDfAgovj7KJqP8UaBrxtCiN8hgyrKH6OCIGuODQHl7IivA+tg8FBW7ZLnaIR
jwisaqrl1tplnGZ+gVYstu+FAXYYPpsWQCkd8fkItsDCaxOGsIwPI6bnLseMPMtaMRYG53IWTJpc
CMFopADozn0dQWuE4Ko28lfJCSwDKBmEcoQVu8dJRNX014xjv2Vq0z6WyoeufHT2lXSbtfDgJeE9
TqYw8ZZ2hYM5QrCq60daiJUwKerb5JIbCuZv496/Zfx5YPccR5fQbMTl7gTth/81EUCeTP40sdp8
wbX0CT0umrPWGydwCHtbqfaJNYKoZA5yYJzx7msEKfE+jnURTnuR4aEIGElajEp8dvkct64pYkRV
lOxYzmP8S3CejNm5pB9V2U8C5MWfmzFRbEIAKQwUMbgvlVeVYxxPpcocpptJglJqsD50Kwj+CBcA
n2BS7jUe379uwOf4XwIaN5s2bHpnjS2fqOVy9l5m9r4N8c9WTKCkeg4fD8nYz1Bq4JnLjAcKWSYF
A4K0Wp7MWVCAFsKI3sHPmzAHhYd6CWm4ZS37QqwdMHqsd55jQGKpf40dMBKQfBx3uI58UXQLW/XB
rZGTOyefeLck7OemPPj0oAOyuoCu1aJq1WEFt/5JSYq71u7OiOzox7TV4GG2C0E4KGa/zbA1Ss3Z
qhRMJoAhRacwIr0QxBVVjrMttkYvr3rpX5U0fGDzgiRwPjTDqYQhJCVcdYEmk36639UERqYVl6kk
OcZnlAXAWBTrMhvWdm6t7YRC0c5Zp0PpUJ81vJalVDfDJhnf685eO0IezVw9SpdRhZ0e4Z+ybigO
Jvf+dAvq55DEN22stvYUjPTkE2jG8UN5ZMWXYlMg4K0mUUbHs54ODSWPTxdtgWlUxLbszV2heFzA
hP3FW488RJsnQw+nj0zwFtGmo8l18uQuM0TSPuGDVUCiOdpO6lkKaVirvwjpZ2bYiHzZuVyULJ40
VF2igBdRlph4t4ziz8y23RFIHIUKKKOFHVgnNV6kOjXf0hvuJAN/DHYZVnYCF81maz1Yvc76LN3b
6d5kQjKNrAM2R3bwFB5KFrkF1hlhYdvGseG0qNqJdjN/WHxZjkl84QJSx4KSRM211B5r7dBUyERo
+bVH2ugRuSprmG4k40oS6ZFRa8OG17SNsNcSL2HSBPM++3I79Wb67pW0gIzQbw83XqSdwMu1+bgL
5IGfSaE1nhqePfZnRPOUjNggtA/C4pY+N9xASCjAJQKhfayFDhO1DpKM4yyVT0iTMBMWE/aEIS/d
4lGDOGqBoF3rzrmk5wFCAzfvFzu3k0zRUaGoAnprYh+Csj1W97b/UJVzjdAve9GqPAotH8hgsY/b
5hBlFKHWsejVoxmCOvwxEmZTHBDJGxFBYRjSvWZWshxWF54XHosHp3FR+tXz6R2JH/E3axNvWEtZ
uF5+ISDEC0ajZsjivVdWs5C5XKiwsXr+FQJgtQD9lZB4DZ2UVnrCAzKjC+SkEYMS3cYX3V5DLO4Y
O7vthYC0RhvWDfQC5dWQwUO1NEEulMjXW7yZCqtGQxF7zYaUMvgH340ODcIVeE5EVjGjYJv6PHAS
N1iBm/FHymM/bokbFOF9tqecbdCmUn6QSVTzibjtq4XwLkAI4DGaktU5E/UFcxQ7qXxni3gfK9nG
GI8uEOYxfDXvUURX+iE99CvIpESBnkYdcyoSnFQUe7Nr97iS7hIi6IrMXsUt+KA556S6L1ENZuQp
M7V0NXNDC2zekBYI0S+YP6XMEo24IKnVnztY8WNMTl2h7GJO8EX7ErM6o9Cgajd515qrnu7Vj3DU
joyZImI2Ev9CqMlDlqg39V0f5B3Y1rlsaWgc94z5Zt1bydzOXlx4GUyNTIDXivVAnFBB58xABtbR
jBJqurqIu8K6m0OAFNjb42hn1W9tKPcS2xvPVhcQPrQhhYdnpn0N4qtnxFgCZ+26w1Og1Eff3Avx
0hGiTaPUYUCzmW7jbfFw3CDXKvhmYSP6OWGQo7kgvA3JbvriRjgt+hONO0BJQiUUxobho09goC2Y
nXjHKn1RyELEUSerA+9SHeTn2vJwm1ZIk+ptOsYXhZynDwOtuTYbEQpakVgX7mTibDaZ9zZi9dUF
DkGwALCdIpsBvrZpXfges1/iImxatJAZwpx5kLvwdbN1rHSQbo31hG8+SeU2jtpS2jnkoR8ucdcq
C2xWOam/GDJgFZwpbY4pz1jzaUUEVQqCBbpqpfTG7BfFTiLLKjMWPPSXHux4HGEeoRt7OwjQLdf7
bZsvKpafqr1s0h+i/zSN+9pPFw0hA0TkNPWi1M/q+BEutQjiMhK1+gafW8+zE9naJWbboVhvyACY
laU700EkafgvSyKJlr90wxgNo+GXCIHnOTulhZXe1YwUGAM8wm77JTeTvmCMUHPHhlwf6jpm/6nL
bu1uZxmmrykVpMV3ok298bBpjfvIDleuwbQz3v7iZ0i7nIrnZ0Qm6Uj5lrf1LgugeOpcB5CQsBjx
ceAgDy6o43z13mSXR4snDe8RzQDyl1k2H2MT8r25z8O7IGREiCNVyy5UynoRrxvj1XLTM+6qzEXt
ImbZfvBXHs82p8tnxV7iqkctm/E7MSQBhc6QzwiFVPJGV44SUfVzLGMSlik2EpRCDUkq3GlEpIPc
gIrmwuMn88Yu2MzOpo4hbLctTQgjrbyEHY5+iASY8CjILsmUe659J4jPOiaUBNTIWK5Cdg0xN54V
Gps8nv3iS7doioEsV3zs4YKy5BZ0GJKG5Gp1uAlca+F9jsyYEmfn8iLJ8wD9Qx8jzA63unH2GfnB
9o1MOFaYTlPOwubB0Fc+QSpmdbPML6AfiHy8FSUJc9teXyQDw1dvDrWSvv9TYx5uuupBGZ9FkIMV
DtD/oGfjbc/RGqg9QBS9nQ9dvyhQOpRUZxafvr0xmAzh6w4NdeV57KroBQjwq6pi/v3bn/7yH+/9
f/E+szPje9LIvqVNcs6CtK7+/F2Y6vdv+d/+/fbjz99t6DCGZUIe0y3+qRmOw++/v12C1Ju+/Bdi
yduxyxifqS23XUr901BLIyItsAh8TfvQZ/OYMtorF8fea1dgguBxh+uI8MkIAIkky2go0a2Y1tIY
N8+mg68+JcgO8BEANenWCGirfaXEBD9AFzH1nUF+6jJJq+3A3j0HhAXM3bT3kjO1i8BkoQzOI30T
iwdRwb/S5i10gYLUtXkmyi2a4l3lKTs0wXu9bA45EnytQ93bbiOJjIjHiHduy+RsZtnZLaKzA6dE
pUprsUrxq0uCYdp7DBm0vBSO8pB11sMs/YE171iCqlDqT4JvaVGcnNDw4QSA+tD10WEZITQGOzhb
u7IFmECea8eTOwjPmaLd9/NUmgeVtMixgZwOJg8AScKk1ChRscBLcKMndpxPUFofocnZ6bUu1Qe9
fMzNlaOoW3gO94EWnkVJZ5AFR0tFbVSeSGHNg30RlYcsASPcodDSvHNXTNMKXpeVfj0dUfXFB6jO
Sexn9zq61t4N75WFKdHJgAHP1Gjm0Q+++YGxUEfEWRlPEQ97heqsC9GtDRwILdv66Gnv58V6yt9h
ETdgtcnNZud92fzlwuVfL7w//XTlVX+9Et+znAvA8+s//PIvx4AOo8q+6v+Yvu0fX/bzN/3lLv9M
H+ry87M+vuV//MqfvpGf/9vrL97qt59+QX8f1MN981kOF3ZFcf33e2T6yv/d3/z2+defch3yzz9/
f8+atJ5+mhdk6ffffmu6pSzVxrBl/u4+nF7jty84vSV87/Etfhvevu2bMoj/+3/9b1U0/WpdDm8f
b9/+9G3z9iNL3oJvW5TG6Uf1L3/251tVc3sa5q+GaktipiUxJaouvn/rPv/2O/JX2zS4GS3Lmm5u
+f1bmpW1/+fvhv6rKVWpWY40hCqkqX3/VmXNb7+lmyo/0eJckDZHw/e/v0+/nSV/+wj/9dkynRz/
82SxHM0xhWE7DseK6WhCnU6e350s+LvLWEvV8ma6xVoW6j7BnpzjQc7Uhqh3pgmkimOCvvvdW/mv
jjSDv9s/vbDjCPQWhuHoxG7+/MKmI7SirvX65ivTdG9eWjh+mcb3eGsD/JVKXLFeEMlS6SosASnX
d1wRiYFMLWixIWUVO4oE1rXhALFMo0VlVDujN4meSV7DkcSHIAfc1l5C+Mlx2Cx61CvT9DLvfRQT
46LLfohErgcGBsjG7qHfXLP8h29XK7NIEOCNyyoxr7Aljy2tomIJpGPDMuqzrZmyUncSlqZMeELz
pavKVyu4SMO5qswPsHUjinedbuGxLvCNHJFUfCJtaMba8K31R0ZImXgvGv2uLe2rl8QE2uYvgVfv
S+YkaE1nI69gSFhMyZPZnhPVf/JTd0attSTPgC1jf2nNJpqlbe6w0bFPXWxdc0mGx9Ajk6G6qstt
28FIqRRC0kv7rnMYL1oD+suqJiqJjQ8xUljnDxbFpsKcuaGp7RsObA3coGYi8oVG4LBmSVX3ndxz
a5Z6pj9HdY60DMVo+KGmVk12kXp24VVpTqwvrC5/dlzWtGP0Clp2qOUUYefP9bh/VHtlpU0Eil7c
VIOnIknjuWDUqxMeVxvmSSY2SNkDtTHMu4jUI1K2dUcwz8A0f1PSfpvnYPKN5CBsZWkCZY3dU+TQ
EqEEM5vFf3J9Cm6wP16fmmqh0Yfww83h6D9fn/B7kqYXSnnrOgkBdaH2rJ1ltXKKYVkEkhSh6MuE
DWF2d1oYXFuTAY4Dy78EqgXhPWjxfEra8yhd50SbBXQpmTE8jUH17PF+xBPWERedr8iNxuIsHYlc
8D59wYAtIEIn0e5DB9KIlqNOc7ZDoSezJItPPtG8VUdvBvbFwp/Obod6TWVHF1fdbpA+71xDHhiE
BY89b8oQrgsxJNXRcuRmygg7yWR7VxW0AuQQ9qK5qE3r4zuRB8XmEU7kVhkU59gnjCqW68jnSvTj
V8sGpgdus6gYgiRka/ls/boWjm0jJ94r/Kohf4lluSM2m0mA3NQMuOIxBPyYMGS1DmHc33l6f0fN
8uB4oBhihZil4Dy2d8TjbXRHu7UlGXckvjG2PFvcwr1vnCLA4pbRk0LxbrBUMZPk7BEdB7x5HpPE
XkCHyQXSlhgyBzpb7oaDP7q7/5vLQegOZzSJ9rop/3A5tOT/Jilcz1upOtfcdK6hGi8tvPIDA+qm
fB5FjDiAo0yQAwa5Nq9DOOg5JXF2cVuk9lgRZI+dialVER4C26HQ8VY5q0st1465jGcQtc+mq1zR
ZUEoAf8DZK/RefsJK7GN4EERaLsKhGu9XBtWeyQEdjtIgh2sbhkXSLdTc+lyelcuRxPZrhM2MrSG
veu/RjbgJNCAcUluW4ikKvyhrYwpP7TKmJo1z+q0AEy7x9JGMd1AbmGtnkGvwJm2iGpCQuCF6h6H
K63QAMOrbdp5MYW09tPHkZ+R/IIB6Y4BUr0eu3iqRtzq2RabIGocVMA6ahy9wZ7bzhKrB+aMNCsW
iOXOoegwECCgzn24gyKZF+yOCaaCGTKNIB8NhDxul2+y6MOxWUMASlB65hf2e6nxV9GUHZ8NroJ8
I3oFkNWC0F3E65m5BWGJK105//trYaoS/ulkEFIXguelY9He/3wyhDRqpgzy6maSHZaZzw1DXuGR
1TLIeWUQ+kAogk66pdPJjRLyWVQVYkcGDOgBlBAMjILWpud9na4ggog0GW1zwmGsdqXWOPpH6lGA
gNxf+WgCMSFnlB2Oy+rXcoyNKJ9aOGIuWYhZ81TZ6VbT9VvhBu/TDaZxGHg8wkoTQR8GqMZiuaA/
YXaa/ft3wfoXb4KuUrbYqqHpJkXIT3WDQetgmdFY31LNuE3noc4rd1qzGMqOhpl8+H//euJfvqAh
pc4taEhL/+MNqJS6knfUC0ZG5lJCAC9rQr0GLOzt60LeXAu2O3nRZZnNe54JPcQaoIxmI0+kM9FW
u+nfquOfiuPft2VTefbThaBLTgLbsAXzY9XQ7T92ZTLyLL1ru1uHynoMC9KVkBhy+IymwdCYhC8b
DxAiiiQmb8vCmqXJRZU+dEgAc+QFCbfiOFE1lafSQvxhw8EnpS91yT8HPe59cAosCZw8ZLj3+jQ9
h6lHUAjEdIQoUByOWpudkTfxIEF/I8sngzyVFm5lGmg3Iyx5MqMZS1q2A81T0sCzxmLvg7svY/1Q
FrSIofeRkJ/devjph+aoxnIxSjjf9ltFZaKZ5C+EvCTlIFHgy2wUy2hgHl14A6KaFPJ+n9ob2x0e
scJjP3TzFy/R7w2+iIEeTxtNwRRgHnrd3+dx0v0n18R0jf2+dtUpiw2bxSSwJSEtMd2ov6tdSS0x
At/n/TcVfVOSVaHH7t8+4/8HHdD/sk/6/7H74Ur+xwDinxqf+fj57gdvP7U0fMNv3YxNy6KqNAwO
771qmFz0v3Uz2q8qzYTjOLajC5v74h/djBS/qtK2bYt7xbQdY3p6/r2bsX/FOuBMtxDfJqVh/Z90
M7oq/3BOwJ9xuCGBDNAd6Wyvp7rudxfFmPX80UIW3oVPcoGFOgHkKTOLqi95EtnbriIAyExAcigq
s+7qKakif65iE0a0xcbCt0ekEVlEVoZtbL2E9V89uI+aSEilqp1l7icPtQKWcfSDKanhguiAR7ua
PkcX6XTvssnEjicRE9cIi3u4tWqkvrIYEkaprJrrlIWSwQo0s1kAEq8501XtWpbDQoCdR07PEj30
F5mtvjUeZjywekoQm2T3qdR0JD2CRpdEGhgpnAw9oIVA6Z6SdehpDO98xSY6kef8fGBzPY6smvO8
vbPGrMMAhx+Mg4yjMbqQ2BPMkafu44jNkGVWBPuwMUYAUQNjzhH05zXc3oB+EJQIpPl9o8fmqp7w
HIPjuAvVbTE0On41owxTZnWvP3uRvfCktTNt+aVhqNk1efzkiuzDdBgVjpX/VVXJc51r2ppJq4mC
bUNUs7PwtIQtDjvSAkOF0yNSa20UA3WpIaeBHWxly1g6bMonWM/QTfOQ8UcYK0/EBZG+yONOhP2u
+mta34SM9brnMsZ7a6wA+vghB0MozHwOT3ThV+D9MCB3C9vLZ22YLkBAbBFa7oKp2UnShqhQb1Nk
PUuVLeijNy41CfchWg1lGe8TRERmGlbgplDa1MjeGy9lqevaL7bBDh41x5THpN+zCCFSKXllaw6N
6j6OxEMQILiLI0I83Dj90djgncxUXMIOh4eWVTzPE5ygTjjtdjEQOG6/wFenLc0ox0RahIicsuou
CSFI1G0AiY3FaNU7gGhZBrTxoCxGPWTzcArC4VZW2kZJE2/ukIIFayvc1aIfp3e43SdMM1vUHYsu
MWBiFi6p3sgDioDMyphQP9NQPllHYiBGvdM9eZo5iaRCbaaNr2aAeKAaqrnrtEcM2z/SFKQzApNt
g8zUd1289H6hzqzee8Exb85DY9Lb5LzbbPUZxVG/Fv3R0yAxeqQdWPivujwXJFy2LEWqr1H3Tq40
MD6sIgZxW5hTqYf9e+gzsFFh/kxRZBDD1pMuyF2e6Hi2VeCzRhnImcOAA3qGTT5I7O1Q4qE1NF6H
FKNl47Jd1hUDO0dB9iL/VaMWM77XbImQcg5NAUqnAdZnqgp4fMzdRqg9eoN74Ol4aNpxlpDsuIoH
eKOGoxLNwskQgc9apa1UZxT2iCYi60mxGjHXavOOxGVwtfmxsPO5V1SIFKKkn8H6VViV24DmAg4A
BKbc8LJjWyGsmPkglF3fximh+dqSAD3FI+Zv/IglDhe9omwIuJzKKDqycWQJYY+8J4O5yoNRHF2j
vseyiyh615aWWPm9n5P77BxSEMYI8nIDSZzZJ8rJ6w+emotjGMLq0hro+iywTL1n2KImLuilSVOm
P7idoW+C4Fpz5sH8M/NtIaKXbkQu7TUo0HtZs6+3H1rHada4M7ESN6j4FT2dSsE0pxmDg9DhywMc
AUxrJJ8KVGvqueFepAChRqvkipfxTh2QkxLpibLcGu7Q1xFwE5Nxpiar1ujROmvY1LRuQ/Myswz9
LQ1Ul7xMbxn24x138biwXBvlLi5sSyFOtTIQksaeH2AxJsCKmSr6UqwWo5MREkz+h1XWcyux31s1
72aMwB9cdQxwmG9qcKXe9KFYtguB0IjfQ3249W53EezFiXXNxEFTkN8OTd3vjFPJygNyzDmXjNT1
/l0PSEhpNQDJvgiVq4pgKm+v5YASULRee47REcKtjvYSg0Xvo4E19IYiLJFIw5yIeCLsAk2fmsiv
SiLGqtRk/cc51U51Drjk0EMlYEWlsix0WBQcgyFUIshP1jWr3Ir7XVUmrQ4YPKu5CzPz5I5Uoo1o
NqXf3qPkmZUpMRxaaRyisEGLJv07dVCe6zE2ZjpmgWWbIoJytPij6VqCPkg68DxBKmhIcIKV9OBK
NJ56dTPXjLzeFplDqEdsiLnorGFh8L+rPGZRVXcmGLzR/gwbBK8hIX/Q0sxhPr5wXSDNA+l212o+
KBrd3igVtPjeLReJXlzsVjjzCsdAaBrtPMQztLDuesmWzq2MaJmX7i3gTGwiMO0hRNVtzYnWN4Lm
Sf4P6s5kt24mzbZPFAky2E9Pq3MkWZZkS7YmhCxZbIJNsI0gn74W/0Rd3CzgDmp4gZyk8dtqDhnx
NXuvveW5oWcjx7gY5CkQSBOw+PBSODkDOJQf2BXrfWSnDRs4LNTKDe9x34Y7vFMkuUExi5L1yxnM
u5gQ7coITWSdPVFfPrCd9MEExJd0zOOj7qL3euM3xjOf4kLsjOttqoFZQYG+TYpsPeM+KavgWxch
TS1iQLhevmEZ30rxZRPve+WzK7KFIUagdZ/DkJlMBSUV9fB1KsZul/nxSytaaKYVms8JnZ4b5k+R
Rq840UXD17xpcnoKH03Vwfjb0leV6q5YF+zomXkmx+xH2+chMtO+PURl6uOv4xwf1miv6qUnGBfx
ywiJfo0RbfbpiHdStme32WIzWafd0uGZhxSrMcD49VDGKngvUBKhVYnel1CcYxda7dhM7xJnf7Xi
DJIKqdsy2KOvy+6whgK1kcay33jdgl8xaA/Z2jhHOEOH2sI6Mx7fgzVlgwfSlJgs3+yIsmsqfMH1
NwByK0110YjckWkOdxMWdrctGeX6qjyh/mPTD8I4dbh9ZgdzDpbOAbDccbDGvax5814HbnsRVUCE
Tjvcz8VANKiempOHVSRazXwHdg4db1lwuppsABfa32OhTU86DaCfz/G7BlxHxvYIjEUxaTQVU+dl
Sg9qibvblVcAL2vClpx8StJp8JDDJiz4ch1SbtmG096BL4ykBtl9kbcTGpwxPASKtHoM2yRplGip
Ac8FJ4vtNKnGL99m1TedeG/xOoGoscBpbY/hlkuVEJWRkArgfQkTMziDzG77fBH3mgnEsHblKxHK
5S5v/Q5JJWyEcg0wrVEfssFfHoAysRqr3fssSh6o8I9qVdXFuBid4spiWcqjGzcHpsXMktMuIR+8
TPzk31+inrDxtFKhvyS70R9d/6ldOxzjHUGNqTnCg6ooOiIo5n49s2X9WRYHwVLhWtV43ORM8Lrf
Y7fKmpxJ3QLG28b+xpde9q5CIJrMyMfwGyancF2fwwUhr4vd7EYL3lYBLIJcCHMTxV1GoudnSK4e
wHCdXQOUfG0AoLQpzaVFbXB1vBiYj98CUTHYREbor20IchoxRQSh9G710NV23P9lWpJ1N43Znkxe
e+NqcDXVat/pLlAOGfe+y0n2wCEOK5YGImLc53voq2b95KQqRk7YX6owLG/rgLQUZm/dRA6eyw4j
wjzAaLx7EGCQC0XqdVsVw20YVtlNv/roMH3SexwfFZjjoCFRM/K4pQeZRwJc2lfvfKPiBmfbJajJ
tlwd+bdyy5i99LK9UstwW/roXFwvbI46KAQ5iIRBmWI8pC4iC7itN42pgA+qzt2vxu+B0TlX2bI2
aZ0GdH0nHsp+LL+tS3vwmABMJroq1f518Bmu9atBrgX/EWP+gI7fuv0Ejd9jrE+d1ZbiRQ/1eBzW
rY0gQnLOsYVZ9ixkKpILFy4XK9ObJkSpZYzz1hYjhpA5gLSxmD14soBJLiqPMbNnv09IjxUcw3NI
tbQNozWErwpz0cjWIqkKbAQLpwcEY3YsZHKiywFJwO0Ivq5H8VqscXCsW4A5i2ivY2VXgB7ncYH3
CvuI2FcU8siACDIQJcMp4/6dOqaIc/eXerTCppvt8hnDu/HVtSObkF0RMbVipDSAIrulT7B1TukR
qpdWdwNEl+ZPAf3o0PUTTZJcxxv2vEC9Bg9/0tSBmO0dDw1fubxXD6WDgEjrgZZpQzlzOhFOTiaP
FIdYO+iaMl68skHx2xgMFkMa/6l8plgmWB5THT3ozALsEeYl7VHMLOPyMxmwz6X1AqXB1ghEYqTZ
rQrh6IrvSQOJRni7WO6zyE0wmWSHuUdNWOqezPDvyN+vnkjC/aCn8qiNAxNlJWYkwE9rMR3yfai7
LXIeASyACZTRXodyN+/D8hCO9iPqmvwyQn1dgPUB9LmZ49i9dZaUTbrJtibyFtD9vk2WDRzz5QuJ
Z4MquXdxawWi2aPC2mUDtkF3oaju3PZNk1JG0w6WKmCSr1JYWrX3PE5WfRPV2NInfvk/fWrEg9FY
YowRwTlnJ+942X2qyuVg8SG6Z2wNm3O5/DnlsB2SPPJ3XU/tObCS2b4Du5IO0jVtgTIYZZSH1NNu
2JqBD+AYYc6fupUm3YbvghMsQ+8NllXinzT+3/R3Ob8YS0jkYPgZJtURPj4jAEcOtW+x1V381Tln
XfQ7mcXec/HnNSZ90Y76UwXUTevW+ud/AY9jrTHm2OKtWcEw7iJWf7e5aR4yv00wCgxXh5vVA1wq
sgKTY1g/LiFHcQGrlLySUz9274Hw33rc0AF294IBsjd2J2bVEzmR8bLHS/4xLN6XmNpbzRKUOh25
n3DCgwwHTUmL9XuIeIVqxUogE3xTfxizVPthBL2TT/Ilxoa0dhklWLY+zqUC0pWZh7ktwTA0tKGF
Ay6yMhrLUYcmHsOaShN9iS26uBD6pBIIq9gIYPf3PrSry/MEWMiEeIBKJMnIJiVMzhgpvaKY2ivM
lXjIQCo2QFnT8sE6PmlZ+KVE19zMOQMJp6h/ZKuG64//ANpQ0onffQSv2S7qcw4ECI2uuM/jrYuQ
hHco4G0ivvECB0Gmnm+mCFH6bMYjC72zW0zoU7P3yO/6S+yrX3Zj9Hu+/Y0Kjk4unm/Fqt8H3ZD9
JgFRM8Ysb3vuPbKrfo65+5kllPNehjupyDvYgELz4wXtj1wrtqxIT3adYDpSGKIGJB1nteiO928e
wZITeyTqIEQH5xx92QCYrZihFG2YwL8f1v2Kg8j2/kNQ5g4YUI3tlmQI2b+TScqGvCbAqK5m0P0h
LgwceLMbvyOalTexN5FmzpY6mPBaLRPWdT84VC3gqGj8buNkomwlHw/21n4syyN5ThGkflZ4Bdvd
OaxfWPg45zkoYZlH3ZdSdB8MoFRdYgLSz00joQ7U4bo3OBhKF/mvS2V9jhg0iQzH2hDMn9bVw3Wg
Zt0HirWTIhG12wSwQxwBZSOhEFZYupqjSL0F/ApVwKrhBnRbaY+8UbrVQxSAb1ozpGnM7fYCWRmF
C5v+xj8mBREsa4k6qQUr2aRpcDvO86VhTH9ZHPxzbGQQg8lixq1WYzZJm+rYQp4Qj7rQJIrJ5bkn
ZWHqMAZvcYmVfbYq/NM7k0vkWAv0SQo0h8PvbCVkz6tu5yb79LAv75qCMccaEURDczy5X9IJvFMW
OAOBAcSAJQOXpY7723loX4KuUHvL5o1R0pMBAM6hhK8z4APzh5I9bhIh8O3cmaTmHE9YERz/+S/k
QLRDmZmdzFwA9FALRBiSxaQL+FfYRE1PhhFszJ3ccI06DX/GExOWmTufanvQV4r++25tl8viD0/r
ANKmmgTsinbsjjWMgKmNxh+YkFaJuxTThbnO7XRbJDB4M4duc3JgJCwyfgjHsgdUlb0Bq4KO1L9E
Sn2oVX4bcqjX83tVbdLwSpFv4+mZVcA3KgpOECLjQZBPP8cmcHfkxdOr+G+5IiPKNOW32B/rU5Bq
9A1t8KcTEoIy738V4c7mT/aV+3vo3lRHFEhWVod+sIcwYR8dcEDDv4Z/UNfZ93Raom8BaqgGCjrB
fx7VRvcjq5gRhV32ffRLIiF6OHWrnJFnmNNcASWshsYetRxhLu7GsFYvmZkwF86AaVyGMXGeW6Qa
uF56n6T0sciO4ToX5yVu+ShJY5z586Me8HMp4l9C99sQc48RWwzuSWoPvFT5ykF7UGWQ3a+u+B7E
RHKYaYhPtkEFvKz2yxZwlEVmLjX68cr0MXZrzraBAHrUGOOuW+ESrUB8Mp6L73aJcAC3w2615CWo
Uj+HU5LiDxQ5oAdUZavzoTpvQMfr53B59BbrJqlqsFf5IfMZn0prGTnL4TP6h7VDaw2v6zoI8EiR
OKAyxHGeM73uOedPVTcehMaxPQZwN4ieJ2OjsGcXoNAo2edoUb1Obn7DDXZTklt9kPaVuKv8EGW4
CsvJo3fzQQurCpk+VR0rdMTmQQiqkMApMyPBKy0HK/8wX5kLoh8rsHAYgaZxuZuDmO1VNBymwqzI
FqmDppCxJvdomLOb7h3S80J/eC1VX9/DXmLkzio16pu7xIYKdLd51L6w+3Ft3poOxbvrZC9mHv96
LRbtDRlY5Xh6xmajq9+bkgasUnfM4MlvkxGc6Vi8tyZzAEdTiJX1Sft4p6pueJ3U/DX4YNayUX0r
mfqcxqR/I2u5YKRNiVvrCFWQHvYho2QYffWJ4lyxeDMJmbUQITv23SIFs1ERlsUJE7n70PP2/cin
RRz5lxHKfpfKuXBubYLgb7LxzSktUDslaHBzUUHhchlvRdg6nVYTAVGWp9wJ+sOM1GCvVv2d+faz
O1muMQ3gXAVCsiy2xSF14B1JUsOipZ5/0o3cZB5KzkJmyHSj8mvk2Qfm9oSmhLLWKb94RPReDqT+
gvg7cf6AmKFhYQVS7GKn5ED2HCjminQ5rrebGKj8LmdEdtBNVWwZOIBbbF7siwTEdYr965//h5Dj
zRHtXR7rRzVF5CwUk9gPSnyuYfO9jrgsM5fJR7zOzEzrk5X6Pp7pVIiEJOur+WErbDq+LIExBLdt
N6TA9tg8tBUKm2fRTAzYYxyLXI7eXLwA00oUwz+nHsWpVhgjVZSN5ziVhyw3BUYFqUg/KYiWb/Od
0y/VfTa/IyJWh6awp1yWt7x97dGJPIGUeUbx8qhaDNSis+9yomxLuuwcpZNzw2oTg+Yqdtau2DV4
L+sMMygwa2gnGhLpgMhpezzoWGr9MCYdzyPEK0cCHQIS5+7cqe3PGXPzVCTJaWE+2PYEnbsl3OtE
AtnLJqXPoq2QtirYyMV4rz1vPvdWPhRu+iPgjNo3gkfXzz68fGNFOwLUUpuCnRLVj2aij3ElJQNK
5qcxrThWkJrsC4uuruaL3oiQnW4doynuRh9shiOPEykoLqITvlcYal3eEpKah59MyvHEIDIaiLlp
5mJlVrXKC2y1p9Bd3vQwG+yDZX3ulWHYbu6oB6a96zKDndoFaYabPvEb7k+1J6O9KKN7bgD32Lrt
E55gsvTm4i2TBcEIGIUL4rTHVLjXKHiht7gPkvCBC48asQ9vswwPWJwlJGfmNsBTWr02cXaUxgPN
JYuPyjdYDhVSdGfFfo0n5kCMNU/ozFDdZfZa7ZKUWcxQ+ZYsjfqWuQRexUq1+9Gz66OsvOctPG4T
GowT1tlO1xeVmDcZZpjBO3vM+1c3IWaBlVjIEcvflvpxycLXYmLEBnIeLyf+jaGgDkXbvRuo5QmV
gPflsz10KqirehyeYUQBopMUAt3oQXXIp+LoGBgbMiIGl7WJK/jLa6P2+WZMjmLeAWXpVvKYNquM
S2xIMV1aI/r14I6oiYltIWd9XUnQGfxs2Okp6XdOAF6WG7dzb0vTbCwGnhFDGAFpqcmuK3MNxMng
d25++susGJ/NJy2rV7eYOzwXCLtAGXMz1RNs2LUHP3bnaucT9GLHMciSMpx4uIQYKAbSYyi4RFbi
ok4z/saJz55rrjiThMFHJT28UQ9ewOoTFUtWLq9zS7LMyrqHQLfoyYxzSHucKExQnGB1mXwfmeY7
9Y9kZIXlGIC3buYTsQCrCJd58+ZI1C4rOPnCZfXUDjFfXBOR6aFrje34A2cuMFeUE7tcD5hKUrEw
l5JnDpKd6A3WhpmpIJ04IeLLBDGN8cyhyVg4QdF6Z07V7JDd6CDG+47MjBLtqqnQbSuRIeHpNDyL
Jqzfy8L/6ELShsuW1y2PwrdYu8OuEUO8Gzky545Hpdfsp8aw8Q4mCmJ6JKwasyBfo2SRROGun6Oc
WHSbme/M5++iTN67LrVkUMKMTFPmoHmQn3tM6I0u3qA/3qv2D6AkAI7Nqe4j3IvjN2ediD/z1RuM
ly9+cnffWfmcNfR+cNWeFpaaMIuSr6pHi5UysmqiXxg6d2naP1Z2ukvQNd6oyTw1C/ki8HsjzC1B
NZGgGm6ANmSITWBohBNtj9ngvTrkOflBr7F8cF1tc9umhfTSRB3mFJ+08bBzzL7OJTGIi7svJuJD
cz8EpzegmHWxzBWC8L9CZfRbPQY2sxlsklPZNhLzogujgBTEGtRXE6MRm7xZHUJh7329GbaHpNob
J30d/IkOyvFeiyzgGiY6T8Mbq2CwE5KbZ9/4B9D/auyF1CPjsn622JL2nmRpxqLwdXG6bNdPXrdX
HTKzWFcf8AyuZqnSw2Cnr2oUELZA8+C6Vz+dqAP4lT43hfC4cv+irmmvvgTFUmGcu1FuO+Cox/m7
sNcyXHyUaT1XkOjSB29UaBdLF7Nj4f+aW7IHQndgdsuhMSef42zIN+Z5rZbgox97gqby9ZfOEf+W
DdBonQOLmYIyxJniPGYOUMYoQi6q0oZRUt+MuzXs3kvM49CEf2wXHENxzf0U+v6ZQ+HQ7aZo/N34
0AKjiZFnKRFT5wazQwEjMa/2OoruGMmhcNDFlQPmY2iwleR9cpYwisMS4NMQ4gWUzdLthU+B7qIe
rDaeRB0+6Lx59Kfp1Q8pvbXssC+0JeTYQV6rLKUS8sU9yvZLb3gbxzLd9W1+CYuIOpzsNtZA7b5f
g2dr3fqQ9c2hbzFyh25hLnKoXxqC95hNy1dVVV8Ch4lep5eibn+ZKa9RG9NBDd1yP1Bktao79jnS
AulQY9hmiRkZIF1WQC+mDXX/gecZ6eNnYCh5gp5OM+zlN7erb0uhyUte6w9Nms2YDKCjo8w5Ec1E
6NVCF1UkPlssvBOwhZwTx950mUX60MTxS77tdyfxq0+T9VihUgFOMH40dfHLC4ihhCnKQKIl+9ln
qHoJO9/unZqQhpi2ej9a4L4RxlY3jGDLlddeZuhB2mpHrOHVHZbTqDcSZhxFECMgQJBiYmeTk900
sBC/TA6SLy53BjVYeoXLP2iIwmK8NBWXbFzdvfWlxNsTfUU1dzlx03yEdfUdevjBEFKzT6qIR481
Bltm5Glg8UrJG+hTzNqhutg8/oimENYw2zmTxDkxyri3PIdd/JRNpM6gEVb0ULu2Rja8BM4tOaKX
JXNpSDx+jtlE+95SXQxyi62kJQgFW3N4A58mEoS3rCEUiGr8ZXl2TtLn9+wnmJA8X08g7Nd3pTF8
NjCiWSHT7oWhiAicG1gn9lvFGXcnfLCkP7Q7TtfT3FWsyRWNu05wP8ngA/VdhHBQkl3MROoYBpl/
FpN6HTwn3asib5C/6+9AUrl3OHwIQ1oZXDQTvktoIEWV6gt1D1i2ypxjgV3X05gpvZ4StvrTiwix
TRYzz2QbzPSYeIgo0C/Sou8xRJr5nEz8/LDOVaieGxtbAjxa+G+AF/Z5s2X5xOlveaoi/bqMjIGS
kSLM8tt3F1zYNvOeVgeifZg1ya5xsuqQbcdzxgV+bMP+oMv4WXWNf7DoCVgSUpMB6MC+hTQwyR9G
3Mdw0Z1jTwbAoc0xQAPfSw4NuqBDuSJucaMSehnflgO2aofVN0btFE/7JGNS7kfpMySco26j5sA4
8LUWeBNcy4ShfwJJtIW75JQ7zfgV6e6hCceIydY6MVJcb8oeH+oSlYQ2RCB0s3WPqoIwYre5kBcQ
XkPhfnOtfCnwsiELwl8q5g8+2bOPAYud9fZ7yw79PL2nIE7MfJwSQSyxTwRS1BKcSOa2634DyiP3
guSnHSt5fGxcl7W5tmzQyGMuj8SR/mK184RmoDl1k/ts0h9M2nBTJZ+uvET34UaQWzzxzAd9o4R+
abT5XGcyiyecEpJuUnas3bsRMRHyL5LJytc84NHzY36PPBkUR705WevhbmfhLtm8AskA8uTn4tx5
vT458L2bwLsXuqT+bCMev/DTGVhstkmDe2hO7ztCxpqtnZo6ehT/Z5cQjzhFKJx4CenTj8YUDO8c
zK8SxRRI9w104/nI0dxPwdmIHKN5hWADn40Nw2pR7dQx+9iAJjhfP+dsPAR1jUDO5VvvV+eu7Db9
sfdzTLPuNAj3XsXD345T+LCOES1n0bX7bBKPaZF/lWt4rlQUX0knPJXz+INOKhgCBn+oA8ISpiPr
GjFABXAYbUoTeT+Mx+QxzFmLybu6IzYs7YZ3d+7hIsbZPpz9jTi2UbbDEkt4VB4cTXzZCvmU5hnN
TbZLfFce/Ajspx8wUk0slW3rLezyJG7PPCFverURaXpwO+ZKnyJ2V/t4TN6Um32WXvRiEFW5Sfsa
IOXJws9V6fowS3RzyMhLXYWXoNU/IRd/IBSxt/NaJoBI/A/h+eQ2l9dUQyAo1uapmoPo4hc+xQ9c
mj0PHccJZ0wgSV0uADrpkuzOXA6YTNnPu179rBL7yTxVnIXv3VdBzKg6jD+X1hdHIFYdSp15YiBl
r2VG9rnIpj+E8LVnRs33/fYBcfjljEOH6hxPlkhFr6rOEm5ro1A2Ftsh1McdSXNbSq9oKUr1/DQJ
NB3s28Gkugjqm7rfx3OYXC3Z2bhxoLoOkO6JDZ9Yb52HTZbhIKqvGWIhleP9BmpC4B5Aj7gVWG/N
+sODlJr15lLw9vAmh+qwlPN2EjJShCDzaX4HA+qNJQfJItw0Ok88VbuI8gLjx74k1w/QfhYz826k
xjkStBxRlX6MFGe+4brFDkfJWJJe0w/0jcE8/kxMDiEiVAak6QDci1lhWjcClhnWFsJyj30vWUrq
4Ulixt3lYQb3K5lI1cwIvFp54lhoPaR+dltpdmmJ5EvVBiP0SBOWRgDO1vuqm39ZybqkQQ22Q8SB
P3qCb0ycdbzra05FDVUub5IPvNjeQTXrQ12t0DO1GWH31g7xUr+dDRvhrAN8AIzBOhv3ztTAn6bg
YGibHOrOB73l8AuR/LsHOuuwwiTFLGtfnRzgmGF+o0P9EUYJncmYJrsyRDk1RhyvCam8rC5PeWsZ
ObQoR+oUwF2OOQthQHevyvVn1Ldkq4f8doZnUGjfSiqB0Bry01B218kUXoqM8sULaJj8Pv9EmPNa
R/KbKaBPtmkIgU8Cl2cNva9JA97HW5jxiHmgSdxLxIGxowlvDjjzUt7Hqy1e3bxmIgCMpomgYaTz
fIrbGZxhYAZ6pOi2mPufZG/itocGHzGMq217Q7wYRr8lJx06jTH3sffnyS6OxAUCoe6SP9VmJbFM
CTspd4zufwYzgWFxlBZbvuav3NvWkllwaTta/oaBsR8V7b4y9nVBB3BhixO67KcI2sB5Sx525/3Q
y2tq8l8IINAOMGd1CYU+BGN3FvVwZKeZ35nidxrjl9AL0wgkZaVInjp2lfmmZ5h47kqKvUtGnp/v
oDHzlwVb1yjW4zyRlFKkwNGqGmiwJDcxsPeYbb9rJ4R8gCYGPQuFgyXBvkzZnnSafjqy6oiKNtvi
XxogGt0PjIZkxEwD6ioyg7S/aU2mGBZfTZIjZiMvRb2rPGZCK1tdlaEIZgm83ZQjCBpYID6hWV3V
RLSRBmhgk/4NVfhEy0BNPwwXl5MJkORTtSK+Q4BEkZc20EvBWpr2sU5+Mshjnb84LGC4PkQayAcm
hRRztiVLefL/9jL/6A3KWWQRu9AwYVYjXmq7AfGH8jMTbJyjLd4KvcOOXJ2ReSepCEMgSXc0tAz+
q++orwoHXB35+IemCfisRMKgEjcjUdJ9Xj1BE85vO+iRMltCbPtsYRDl0pC1GCvz2q/J1dlIjzXW
NBPvkrY2/FzlRsIWrDB7mKGFx+MGkcgxLimgYcD+26xXPRISgcn/VPYr0X/48Q+Iky5SJfOdQ7Cx
5ZJyIAx70bQ+UfyuTwkckLyHssDOBNp+tEzEt/CZ5Mw9snTDEwTm3k5euieMgn9AYFlsWjpcprX2
IAbaS8K3L0Ws/9R9yluClM8YAndS3HfMM5Bz92gmM9FC2J7asxVltS9+JRNZM66O6dbzV6PRpg51
9dsNe8zfikwBtCWNWv7AZAaKQU7AOt73XG8eqtjF2jPX4SVNJ4ql6a2K2DSmaUTkcJSAmbT0JkWY
/BzL7HFugA/WA9OXqQo/yaMb9pL8w6yL3zozozysNSs9BpgGxbruy+7aN85h8sWTKsrTOo53vopO
PuOFNMaPmtW1OtejueeotDRQFyTc6LHZ0XCgDvkNasZDUmIrKwXdYFEGDAjW9o/AkkLk1iHq/PhH
FGRPJKFoIjr6BEgOzhcRwX0XyamT/XjplbddRNvKo0dyG3yOhry9VJeIu5VxMFTKVzyaoF5TNLDw
wDk/hu9ykuHZy5cteJeuudqgH9PwISdzH6I3QpSH8EDJ6AoCejrhWeE9o1ylL2gOnstIPKtgXVeM
JCaAk31MO9SZ7FXgNPNKVjcm93/bgZdWRA4XFHHHyu3hVq3wj0rQ/Cnu2V2phUfMD5ewB1DstgyW
9jhj9tNYcjN0Yvis5ytv/KPsWBp3NedOx3Yt14IpYxyQZFtGnNKS1BjfC86MUulu/Sr6G/tb1mpM
kBDObSAfFrJJ2BOgZPwrZ8YDtmd8z3L861fFGzwtEkpn/5rKmdgYdCJ56COZpcthfM/UCh91cjF1
sd5myHYPcJfC1H5Pcp5G1TCxWxI8AE6EzavindrNKCiZtKqNXotEt0nnx6xT2NPKuj7IqYjPwAN7
P1j3s465JWs0A4OPKNpNNyIXwrCJcQarlipjCd/n50TZ/LUClosCe/uJ/lmmQkMPClpaW/nqRrjR
c02g045I1KclovhqFthXLQRJDAnMoGbAUhNiLtT6uHtjtqPbLPW4WPBBjv80Dv1lAR6L6FxiXUid
8piCMrtZRP7G9ORQ9wS7twn0ipJM2RImaYshgB1sdglmA8h50wvd22F8z4riCae6c6lRRa/b7qTN
e7vntB4gClKxMq9mlrGoC7UZxPJ6vMn6Z5sUuADFQBjxJoBmQ78oetXMZmDUQjoWG3X7VhffQpGC
8k3yD5D5rL7OlReS5MhThH34r1xTyIlxzpCxenccnyHRTCtVADcVWXhwG+wGnhzkN4krPpVZckVH
dtf5bKBbjxAUAiaHSZ2tTOYdmQ0v0QhuI57VF4EUjO9cTqlkk/hI+aNb1+xSZec+24/iJXVRPqQy
JRm2rZxrWrB1qbiUlm5D1yBRP7eVyGkX2Ks5kmgYivCKwoIB+USFAekC7fzFpmSMhn2HFnG+ItrL
QEnXxUHriOm5kvcqYSBXrC8S53MES+wSIxckOOk4UHaDCojuoiIgfqj1f1GdcUZRBF6plsxjDqCH
9bi9Ye0476Z4rs70zEdE0p+DrlzCxBQxixThefETxWTDSxvQ+Dasg5CQ0iiRP8jJeM2j4DxLme10
zUSZ5+XLIZAFT7v3VKJGoTv+zA1XD1irgIRCWtyq1R+DcLjSvLQ6rGmIF9mdIO0zsV64GdKpgJUi
Nv2aOyP6rHcgED5F4136BLytwmoix+bcjpYVHfT9aBa/x5JaeSIxDBDCbtjGJHiVAFySsRpGVQOb
F6BBmLsg2ovhbrQQjCUaJKfJ7b51zqGrfBYsheUIRqoyBr9MBWB0Tb5sOwT3Eo2r06PlUHntnnHu
jvnLtLHpuHczG9eHSax/wqh5zsP8U2/j9XqqmLbvMVVidOyGF/wdTEnbE/zKNx3H9b+t1/8rB96P
tuZ//xMr8h84kv+f7HfSwxr3//bf/SDVr/7bFBwf/8Es+eev/duFF4b/wkfnObEbhgHFpoP18d8u
vED+C55GEkUxqKAgiAP8ef/NFJH/Ir+WWE2PRUUSY1j9Py48L/iXKxOHfxIHXhhHwf/GhBfEEE3+
b2MmVhCX9RTeQKx+YeDK/+HVJaiNqzolmiKXBR5UU6Yd2MGR0wxVgpdsIqXSZi36IjuOLPj5swcG
UuyXWhgJBeHsut5oV6nmrp9h2d334M0QunWJ9R7U7AyPPRh7tiWxYkNW+oOfvBBtbgjSAdIx3ydr
wvOb8qsgqNABbfTI+9Y4jC9t5wBPnB2D5qlgIdz+JadpRB/i4Y2F4AWaGaS2Hp/mtpBkjgyxtpi9
atk/K38V2DkAJ6KQGrogDB+QAwz/pCpyslMIKGHe6zYMyLF0WsCMSCu0QHNJl5BishlIeD9Mbb0x
2FNH+cuzg6ZH3MC7dVFgeniJzxJBZL8raplUL0NcxeiditjJD5UF00pUQ+6w4FVr63XIm5NkxDjX
jcC582EZj7HrwA2bZ1/Dd87bdq/b1Bn/RiUwD3D3tg6uYbZtXpDSj9AE1YLAbhpArt5JTG3NL/yI
zJFNXCHfxllr8yuuH7CbC/gCb0mX7IgWWTm7YF06e6ksrc5e6az8RCBomWzaia9Rnv1AaEvPRt4h
o5XAaSlAq9RjDBGw6cGiUbAOqB8bT6PWD2dCHKorvxtUm36cZsbdDY5fV/ZVzQwvu+MYzoRy1Unc
ZvdZOK9I82OCP1GpikJdVbXpc4xmHP+eBusU/BiENUj6xTT3IKoJQE7unZrigFnpCBth4qlVFF0J
LvsJA1fwx8vgOWOQyxRQ71ESdVhOhajIAmmab22xKv/UO5ZklQTKE7OpCVbLs166sSNXl6D6ncMn
T6M38IK9rqpOHB+5Ywj75pgxyYxvgtKmwU3cOWN7zXU5zHs3mJ2CEdwyM8ZgonWnnUg8RzJpL+lc
e8VXXS/oNwaku/q+aEnjIBahGl0G7DKAq4kuGR313DOAHnJSp/dThdJgH0118gix0qn/i7ozWY6b
ybL0EyENcDimZTNmBoMMMkiR1AYm8ZcwT47BATx9fVBaV0qUSrSyXvUm00zKFCIQPt57zncO0q1C
5xbTCGXQHNEC9QKRhc+jPVSHHKEooJEwmrxj2sjMwBSTkUSfC7NFh03XBNNga6hIo7NAcbLOUXs8
YGJ01UuSJu3wEMbkNt/bZhxhDKdwNuIfLANkBUFi4oIvxAg5wqAOofdW5Y7s4QpVZnXBGORc1GRP
5acaOBiC1KYU4WfDnHxA4MFYoBqVlQHxJG4xDiCtjcpjVPNP7AfpELtXRWWTrHq3isjt86mAXpG9
HQYc04YYmXpYz1+GxPAhOAv4EkYYKG5XLhpems0oKFdzMbk0nTwPeDypJyRtgZxtsACh/nouOhN5
hK4kt/08MYtnTqEwzxrqAhx/hrw8yAA/FA4G2ZTdia23zko6151SR7voPW/rhpBGd1LSk9vYOeG5
CPJk0hEYmdbEG3Yi5zJoDRb4jEIiMSHrw8Brozher/Jk8Lpbzf8EqkubcjfENy0CSn8+9lpjG9Mm
7vimCNuaLUknA1lzqRODiGgX3HOWkiE/E1zLQjRn/AtuuXcZVcTPOEqe8r6HJY3rFD+gS92s5BXS
Vgzh4qkAna/wkWSk9KWXgowRk2fiD0++MOWph6ifE3gWTsyLbCZTKyGhIVzlDdr8276hP4NtkosP
JqQgH2b/yqmithR3OnT4LCRA+3U3HX1+EhDddtw001cndmzkEFiwlmJoFiJ2lHqJqK08M6Tr36UZ
K7jhi3I5uCEvJ/TJVOcKRSciHmnmhzb1iwjYtWvm/FhDOLAQu3a2Zmeqzr3BQk67oL1DnmHu3W7q
CBd16PyAi5qo1qD9hUWJQCl4Q3hkDhtVuw2V+lkLeiOJeBQFtGkxo53Y8wg6vKQ8dZ+HyOzNtYbr
yQUNCSmOHl3Y4RqjJ+IAZ7RTccZXOp9LLpLndGaqsL+Z8VPsW91jODTU9RwKkrvYku2Lbc3zvs4U
YgE79RdLQlq2L1KbbXxpaBkFF8sN8380VyNW0L6aT8LWHvlPs2csRj+TG0w6R/0bJ28QXUaNHuXY
4eydv9FTbM+hlxfxKwt++Mw1Cmns1HgobV1vVu16svqYvA+5vHlklp+hpZjFxk6UOk3VQudvmyy1
9sAZqeJESco8KhqN/iEYkVMc6l4JkmxqooCtXGgW/dIh0LyeUuMGHPSs1+NsUIpsezVR4izrYSfj
zO63SdHSZnTS4KlOS/GPTZ9JAQ8MqB/YLFyAcJX30htO94IOPThPP2YwBA/xEKRWd4Gvp9D84dWh
n+XeK88nrwMN0IDQxU6HlwZ5y5btDRZtk9R3g+eTEYDmz79WVpGfCrZcceV41O4mt+m+xflcncx6
Kt6CIo/vMfL3n51mJOYmM9tHq7WNAwFkyCbSGo+lZbfTPX9hsetwh2t0EF5EkrUXXwtowePIpcNu
yoHk7jj4p888eSoImSTKZabA8U3NtXk/F7kKb6uhViQ6OwPSymY0jK8irOuaVU+wdOBpXxqnfuAS
9ecgYkK25ob+M++CFFXpENZzY2NjIme7QHIhfDoHGEQ2ZtxG0cZoOgvWatO2xlU/lcNFFfb0BU4I
xWp3cr4mtnS7Hatg8b3ToaH2M/4ZY23kFGtW6NBNoAM9dCbafWIQOKh9irCG5mC2ruiIkLiIBqo8
4p8okx2nDPYXwMbpTYg28tiEFXPVaTokF3EFMGJj4UJX3J6S+rEffFqUjgkHhSZUzqpNJ5COD38+
v5SjdJuVY5sLwjozygaFGiKFVeen4sm3HEKTIviazx3L56Wog+qmCHPrK6LiYEk2WYT4RQBc8t4O
JkQ5Vyp1ZL8XTaChMjV6NB9pnyNsJ/MD39AruqOGDjQ1ejF+R88yPVtUUZ5LMFYmjnSfBI4SaRD9
T46qS0+klalzGELMl7uK2q71FJsd4UmJp8lVFrM92Q8RlVaardlMBVTMkWcfm3rEhD4nopMHjY0S
f4AKko4AMXsehuOYx/zZVdLrCXFYZw0DZ1Rak+PwpvH5wlKOw5g2POoBgu+otXXbIm/IbM4ckgEu
RiJUv20KG1B+EY2T+2R1yTACL3Zl+uTHWXwppg4XsAmH78qUg8yfPQNl7GpA8GPvePfT+C1IQqDe
CSib6WwkvmWs1TjLbuPkrfQepjREgu23STAh25gTk/QZVG4v2mcKrLiXb62ets1NWOMc3RMrMam7
CFoGV/7MHTLCw2bqteRMVs1bMAWyw1/YQr91F0sXKWuAZZx/hMghgVd6oXBEADS+EeiKZbsqzb5a
VWMapHvRKRBpKX8ZPzQ1ao91bjYcRWdKT4Dnwbrj2B9w2u7yhPG/aEPj8rXlPpxcvGhsfJ++T5uy
01OwbhjjXSZbMW5aU0e0xmZP1ASL5j69IJM2EM0EjiQo8eyAnLOos7ML5IbSw+Aki/bWDaT3RUe0
pICUDYF6dmju9ztJBT94rGx3yeXMB4vVIAZ/5qYkTDAdrPg5M3vEF1c4QKISrVgeoSpMu8LZe2H7
I2W9pH8dTVkX3MUcj8NDnkIF/zfV5n8kF1nv4HYmBCXh23xIsjtMeC3vqI852y11OFKx8E0BINtQ
6dz4d5QWNrQSt+nqp+vr+Xd+7TtOj+k4wkUs6nrAkhzL8d9xeqKpa1p/NgKC7oYC0ALAc4Jaow9o
QNb7W+fyGO6+ggusbTqA5n8lv3BBAt7sDiia4nokGF2L84jHck9KCm/fKUL3sxxb+5rqiPkV9IW+
LhKrfpY0Cevd37/xDwbYT2gizB98ACqLvsdFW9jL/fxnCk3olf6Uw7LaYGg/enenZD+uyVZeI9Pb
p1sOPlfWw/SWPCIDX9WrdKdvijVYyo9eyQLR/OVj8L7h8XAJ92xoPcHy92//4QZnhuPhodLOZikX
fc0jGT0LLxzUM8G6bcCsJC7Tt4Ec+nZdE6TaI9WwimrvAA15SvBV0EJFcX5RKcyLO4xymeD+S5zv
Ve1Y6nWkGP3BRwYs9OsnXn5E7kceynsXGfy7T8zqQZu+g44XFmaOJd1oB0Q+lSF9Di8cQz/AmP0+
E348zw4sRg5Pff9DoR5sCzU6PM8drZ1Nswt19Txvs4DIzcl0clQeXrzmrD7suhn5oBFM4ZoTqbMO
e4EH/+8D5z29aBnDVEwCWKy+G7j2MpV+/sEklU+44MHGZ4F+VE7SHbxMls/YGiLcfHNyzjB5N//7
p3qOsARfn0nqvX/piTnkoeu4RMlpM9om5MODv0C01odZsW2juD2FXDqyD566fJdfBqdrMjMs33SE
Y3m/LUJT7GD6BXGw6UyUUBMZm3oREfz9hf42A348xHc9j4kgXbG88J9eaBTQ7pEhF3FT+ICPMGBw
lsdSZlQPjYifShwx9KDKj97oH78beZ0mJxybTJV3aDhn4oWlQG83IUxQK7tmx/xgDf9tpCxf7D9P
kO+WcBdlXGeMPCENhoAu/jzmD1aqyfQJBbY7ECDzaK9Srn4uqK//rkb+YTn/bYpCH7YsB9CXtD3X
Cpa///mVUqNxOlBfm9qUHEfoW+bb3jv9/SF/eIFoeVzbpFoJCvj9yuVUCmx6SbBjgHiXAAlEJIsi
G8vG358jlvf0bhRSXpS2ZQMtk6Ypfv02pZ/UlAx1sCEpdzPc6NvgjTSUu2YXffOeMBl+Sc4E9t71
z9XFe/1oZ1y2gfcPl4IpYFlmYEJz/vXhQ4/ezbKXKtX8Oe0ugkiLkTwt2nF//5bWn76lBD8duLQm
Bb/crw9KDJHPoZMHG7kjhmNvbFAIr4yd2vX7vz/pj9/IdZciMhVqz343LGP00qCvMiKqHFrxWRxy
gSD35jov23430nY//v151jKT3r/CZTHyOM8wFv13r1B5c0OkKPPAu+iN2KDnIKthzO7Li392buWa
s8Y6YpdNLlb4fbQ/eLEfPf3dPHcp/cRC8fT8kOybE4bBrbUxj+0Hb/WPv99P3/L9gQ3nU6rafnlO
gtzhqt8Rt04Zg1wJezPt02r7wVv90xyHCi5NS3qUAIJ3y2YH3YrKCxkbak1Ox9Za049cdUd37d5N
vM5sjQjm9oNnLjPt3S/J1sOvyIERKrq7nO9+WldAMds90Bi24lNxS89qV++jQ/zgrOIN2SkffMM/
fEGaIDZNcZ9Do+28a1FEyUTD16yNjZ9fQs6MXJuuwvHt719pGXu/fiPLAxhsQ3FfRub7w0XsjTj1
IoLtWuxMk83kru5yNExxfpprLJBwTP7+QOv3r2XR4zGly3+Z/Me72TDVqCRbDUYZ4doaYfTKBP7D
1WObrOaVf9X+0wfbaN1/MAv+8D19U3LYtbGU01h6t7rofPLDAM7h1i2u4/BawbFz6v5mLAMCWKCv
Q8r44Hv+vp5Z+AMWlqQwbTpX78aK5w+AxuEkblPmnX0sdnh5mXlE3e0+eNLvb5SsSRv8hGuyvAQ/
bh0/jcqe+MBQu3m87dbmKk8flssSMg8SMbI90GZ7U+5ARCDf/+CdWssI/HXwCJdmHM00BqiQ76eg
pz1d1RPlWWQC53kNI2ATHvwbbyfW1SXahh8clD583ruhE8eJrTmRRVtxn906W2tfrN5g9cwrc51u
iJf94Cf8/fzy69d7t3ImOV7+PudxfozED4ysdJ2tSG/r3nvsYU39/WdcRuD//DKd9zEHjCQsDAUv
ExDUjkr+Okwf/t+e8G5EpgLqSGQE0Xao20fHmO5qPT3//RF/GIrg6LkULF1V8mDePaKCFBd0i8hF
1+I6mdKVO8frsm83f3+M9ceX9dNzloX65yE/T0gUKHEx5KNyZ668rfEVNPGSq5IXazoQQAL2wT8/
nvq/6vP/j038X1r9/79ljfAz/vfx+jfY7v+Zv6mvX5L011Y//5d/N/od819LCSHwTc8SXJGWHJB/
N/ql/Jfn0q73WG5N2jA2o+H/Nvqtf9HLX2QBSAQsj6PRfxr9/r/Agi3bEQUqJiD/3v8iPOQ9lNtk
nxaWhWSKs3MAffDdLprOnWj6gTOeSP3XcG5dRn2GB6nXRLqKHWzUvY3kJ6UeShkw2pZzn62DoX+O
fBRiBOk+UxZmHFOfW1FGFZ9+epXnf8/vnwndv5/O+HjChC1ssYbbPz7+TwPZj9KmV03Akj1i99Nm
cD/q/HbSdYiXMd0JGvxTOCOhE94Hq/dvx2Dcdg5FKG5JC9fYf3cMJmw0dOrO6ID8f/dHosyqex3n
6xjp3d+/omWL36YrxW+O9dTYHFYH0My/Tle60R3iYQ8wGfLpdGX5Y/bS2R29TtVNiI5V3V+je1A3
jfYaKAu+OwFbceocla+W7hcfHmyzrmkgHiyFTsqWg7qeZFUgJYa7bwF5XdpeKx1ENGRNYhuo0AQn
pw+KvQm7acGNBOIekXt9RVG7vbeIZQao6bRHqdwZxCKUiS9+kCEbhx6noZFNqdwmlSco8ZvTManC
eY9s1H3qddV+hzFpUrdOSWbP7MVcRlO225KGPEORhLPxnbVp+jw4inxpAELzVhp4NUCPOcUW66xF
qb6SCsWkix2uHOvpOxeSbhPlk7uREHJgbARes4+TJLg3Q7QfoO7AeNCHcp79GVtLDwdxg09ufDM4
TMFpq12sJ9ncTJhMc+DFakReB7lmgbSkEDriHJwB3k6swL5sPPxz5Xjtzx4YwynOt/TroktZEJpb
UGqhmRZwJCyiGigikZsvDmFFqz7F3Z7ajgtmwe6jw2D19edW0adVie3fhZORbFxcvevYxl00poZe
tfiAt247ojUoCfv2x/SbD5IO2LSVwwxKTd080zOQIPx8T/gHw7DreMPtvfwceW39rPw0+8ciz+4V
a5N77VAxhbvXq+iKTNYUxTVup6u6qXoiBIoo2HaNa960MaTYpKPxKGyZbIUhsDD2ApG1Xiizndug
8W+k092IKBz2nlf5B6lySUpCKh4tp1hPc/06lvHW8bp+ukItQ1BnVJTXqBiCy2ylL7D5jrUGIkBE
cniPJAIpXRHF2StqZsS1fqb9c9P3GXYDSHsF3iKnee0kdgRFRZtGFSEEjkVKS1hqlh0XvSF9ZI+I
z6xemyqCehDIW9zJ+coX4UsxTuUmCpCGijk5opV5BmDwMgPj2PRRpHelauUrtjZ1FD5ZQRF9tZXS
nXUVqWHNug0txtTdoTD7Z0X8iV/Vp0pNezupn0ccJxENqBuYRYooCmdkbPLuSlUO14XhuGBmS6lS
GlsW9h2r9Hd6jLyjl7VrtCS0gnz/+wwR4NrErQqLc+c3QcGFOrTBr0F90LreOAR6BnOfXKWNgtul
KcmGfR5gITWT2xrJ/Kq26O+wQOptSeV7GrAXFdGAFJdWJK1TG1ozuuEtFZIZapidfrL8nuCdsLqv
yvqSwuIYybkltnuXmwufnJyO1KC0ZZS7TOThPdLdO2VlD6z9mIkaGuRNhPW20Qk9moJWJOJqq08I
021xFcmXti/HreVVjwUBx27dfO5HmIKt4z2XiLBaBcalzrDXjYp7S9yiIJ8oaLUJUnxHGNa9Lrqd
OxClMC1aa7Qio1PfUCF9cZs63JkJK2E5rLVMTtW8COaJL7EkzCv3uTeC5yEpjhMEBmUlEAkASSEM
QH9jhvTfozTB046F6gZ9w1PUp09VWm5xJazjGpcaA+OoiZTHPB3duBlsqzCxQYhxbB1RAK3IrPli
5TjHobIttjrrORTBo7LtGlMq9Okaoo0K5Co2oWilZn9vdAJRcLqdCGx6MLCVwCafbmiTExZvEC5b
j+22BMayVlnwXSXzPW/tFuA4AeZjdtVU+ee2ZbmJ600/WBt8NivlmM/VgI8Ucb69Z2Ndhdn8CR3V
TZtlN2NX3XhByrhdqKv+MIJryNtPlQMobDDR2cwtajQXZe10jWiHcFK/3zXkhktXnsa8Ond+fZua
C5MFF9kgeItNTEfVGT/PARJV5F1XOssuIfkf2hMId5VzKn1BAGz8JVT0dP3cu5ZdibABrXIweWuH
6leMd6a180cA8tdUkG4jORwDx9siwTsCXgJO2JhnNDwZip2FVZOmx9DDa1uDJ9Zj9WkirzuIizsG
DEx6ZhxvD0JGbhreTWDWl3YOHzqpbrV0Tk2nt07vHUHa9xB5GrVNdDDemg15feA68RaQqyhq2IDc
PRHh9xHOM+yHyPPWQRx/k4VMkQWG7noSqeafzDiPWwVovK59Q79uHQL0PsBP1Na2kp0HMgrG3Lbr
8unolhFm2Ha25T+8oU92gHjRicZPCMVOTuJ+9xo0IZNxNwoYz4EZh69NNMvrCJk1+I168K/Htv1W
9MT/ZQlROJbcm537EPfuqUz8mywqt8gAb81pfo5FLjcQNvsNzX9m3bhCrwgEORm+jsiMN76aDgkd
jww/Ye+016b2cb+gdp/gMI5W8jn1a/smE4Aue/WZ9m26yYqSRdJsapQ8brLqmmZeQWcVK91k8WkM
8TB6kM8Q7zVYdbPyWLZYfywDebgVTbdRL09tAE7F8Xa06jY9YuMWw/waUSUi/Kb5R2nrgOrn2Z4j
+Bw5Hgi9ODZsoLkwX8YXslyOnGi45kcBjn7tCkxxxsZEBce4N7g2gtSvcDpd0RarYCGLvTDDSysX
/0YqnRuvHx6HrIMIi1MR4+Asb3E8hZAPq2njS5y6loivIxjZO7C4WPjxs6yArUGGJO4NQ4zYqLGb
cZ4jhVISt0SrrFNHSwYEaUrrXsIMWSeppKkXN+dwbLKHTtUZXBLwxpg3ynKEvJmaKrkUToPSyOrP
EL932qdM42bF50HoF1Po4iW3JqDKtXJvsjKtT9hf6h/kiXMBGL9UbngWQR99kiJ+bRIbNlxFXkV/
Fw36mBbY24zcO8uhv7YKDxxa316ETREthFadIfYgEIxEsbuOD/dQqNj7noCQWUtW2K1Xon9AdXTM
LP6oNyL/Lm7L8E2OtK3npMkOuQGKmr3XiL+P3QiCUA3BcB8X8fQNXEr9NesKrfZ9kkzjhshJBYQD
5cEERyAqXOSmmXiNbHpgxzaMZveQ+Znw93lkVdlN6kUoRttmjsV5NpM0fBujyIky+LRm77PbBAQT
pxwbOKGFt6mXLKmAWLYDWxnJwanrsDoiI+WAO2LNuZSqx/eIUgmXRZkk0ae6tHwNY0cUd/lUVN4z
P1H7OmC82FNItimUJQ06BCDgFyYRMVcjRGOArZDL8xEbsIBZVlZGdo1MpToOdc0wqnoP70cPWIZs
EWmf2dCNm6HO/KcmTfwHP0/keU4TtXapCKChaof2q2skAYCrsHoVdc1anTj61vOY5NQkifXDI7Qd
VIMmmKQdQHrFElYxAX2/TH6SfjKx5587C+IabfQAtFuX+NcRrYRLZAb19TDiPbXHUX93aJyefAcb
gpfYT/jzVXTnia44502trzEA66NJxxPpMSJMEEGWcwdZjjmubM6dXepvdWLRsqYhBDvBld6rrkCB
1GQGXSkk1PsOdxFx5GG6LdOCdKuZO8VkNNZLZoUJVLhuhqhHyjcRs3VCO4qkQRCmdZOvvbaf782g
hOCcCuNoTGl2alsbeCy6twvFPdw5yVR1tw2Hew89aYT7Ngwmcu/LiNsl5+4n3VrzBdUWelajSuor
s+zT+3Zqg08l3pe1HUYhCXiQU9aVkMiZRmUfJmOqb3LTJFvdgda1uB3r4WbK80ISIWEEn7oxLs8G
bv7zDNg8ox/uIUjSosWCXWkHTLqH0A1N5kzifVT14rqh86hXUdkGjz6uL1KoPPO6TnILE0Vk+Dt+
GJz/VmkWa/YUZEymb5CDnnk1isHa986uqaoTNtXwGxKq4AFC4AwJE9ZBPWufpOV8We+L6uClk8X5
PZVw9B0bv7ENha2NAP7aPonYWOzFVYQocN17MPHFaGgOFka2mUrOUPZik0sdCMzA/LN/JgdZHJld
iCARe8Ez8OTOcYeznti1S4iRa2APS+QfwezWTCpcZ/jGTTbE9Q6OQwmh0VaQB/GH1Y1FWEFcC3ym
Umx1hbwocSrs+DajYQAVgypX2LetgkwwjLm+cUvwftgAuTIFxGxOBF6sY7f2d/MQ55ta6PAsIyvH
c1e/ZFM8rBMberbVam8DPKwg1WVMNkSOVEsEQr0LW8vYQAfvVrkbgMrriGj3yRd+6MCZkbJtV4cp
z/ItXAF2QsTtZL8Q3QP/kXVQhCkIQjKHVw10pnWQz48sauZ9mWZfk1Y0MNXbapXay9nad8lmwb4L
mX82sO90GBeoZqiFCKL6I4bBBHlQRmLLghHzChC2llDld90Uw4MlpLUta2AXHKoJvpEIvmgLBNcY
SHsc1Sq/JqJVbVByjIcuAFBoZi1heC5aVOlDRqxDhFPkPUiDNRqbLc3e+ehpAJAsc0Si+byZOQcG
QnNgMTw5+THntsMA1s52+pEUaeTBQzhxEl3MiZxfemfnoJVZTUFqw1Uy2Tdcm4OEVcYNBC4rBTBq
9GfpG93nCWXfBc904SG8nMtHFzb9QhMep1ehxvjU1rXxxh3bwQOrpuaYgwc7T4UmrxWEb5nvCxkF
ZEFr7hwDGo99R87hVV1l6bEvm6a+bpKxrNeIvOpHDSQGYk3RIfufEj9p1v5oxfMmg5iBqtebtyMT
ElT/lIX3dq7J8m7jsq/XoNUEZ8SEcnnWTBDqPIjOOq3BHEWWzD8HOsNuQVBPduX6uqOm3vm4jEv2
beRyVfjU+iQzq3BK7xGAwJhNYsu+M6OqvrWraJpuEEHbOyXy7izdTK7sJKtvTOb3VVhK5wEcBnqf
NIdsNkoJ+inns965/TAe41j1e5A7RAKYle+y0wQ92a29w3WZ0DfctMKceFdRh2hRi9BSSz66PnVh
1t8Kp3UuHTvSuHI7OGtlwP0Nt5+ANAULHGd9q6IH3x1a90oS+WqvmlaFN3gMQgaayR3REOA7oOtt
ejNv9hk3jXkTtsp5VoZBpkrdxQReuW2B/J5CZKw3RkndJOWdrDD8R9xotG18J7BH73Tug80xRv8F
82R2goecbVIFzCkboS1CHwCmiSwYr7fV3IZl4X3T5MI/uE6L6C5uhDyIqnVPqcGFKRxr9FkiyQsQ
NIRnTaxud2pws/NYAn5YVW3EICndviqh2nekM0TKUnexDDmFBUNNHkHYGqvY0vp2ir0OY7qCAYy/
sRsJaY9Htmd22Su8KQGYfiSHGzuq23NC2QfjpQ2JMulCpnZABuuN25OfB0oIPBvjLV+Vjdd9srto
egVXCVa/MfDc2V1u7rWTQUiaZj/ai4k4kSJM1ZubhiAeSlulz6JyzAPS3uGQl4F7GHEddqui6wKu
WSV0oD6VTY20ym8P9mBlXxo8BV88IB5v7tjDvw/6aae5za4tWEt4cjWUfaTgwavGVgVbVEbU2jLt
lQ/Kb+djPvrRo9PBj+X+bzkKqmHnfp+crsUZO6iODJvS/oK2SK6jJUoIh8Mw3zvO3N2Ny8lp1QML
PGCDiD71pG2tZn/qdlkX2gAGHRGcXc8BJKO7+Bqpo7iz/E7dEIkTPWrfb25SlU2AlsKBSiDH9/wL
RRxYDn1ZrnNMMjuDsJ1L0FhfcbUW9zKKSk4sE8AKosceK5mr3aQbcV1B0c6XY5pCUkpVDRdtEvq3
SVfkFyv1vrcuC/HMv1Ot4soBqGwMcOK8chb7AAQJclPTvEENrPaGDPXBAJK1TYOs769GZPcEdXlu
uOdmTdpVDYqO6jn7oaxhSZMPcS76UB8lQtkC7AdlHoF1hR944EKbhhkbV9wYbyLU+iErgMBlBrrM
FQ6E4qy7QI+YL4N2z6+sv0rPYGFZ7iIH6gXZuISH+SunIXu1L623ZMAC0LXutIcjaL7kqWcd/bLF
DVfx2ViZLWML1Mg4zgyk1dzKEHpT7LG3KQJKwnHuYMxOCllY6N2Z4RRTqGuIxijIgSJ9TZkvWUP4
iDt4IbFOaXZJnC49hG5vfx+HqOZE5xEaZbcFOAOc2/o1DioDlkNW1+fKqaN7v9DFqbeVBwBDY142
IPEQ58ge9CXOElJSeqB51z+qcCGWuE9miu1FzJJ9eqigYaSArm/rqlFHp4v13eTK5rqMl+gzJM+H
MBMw4NIRIB/HpPUcQf0kpcV9bDkRPlFJQvZugIVKsB9fdV5fH7Oydu6w5gcPaiy5hgoBawBD7Aym
fBxLlPmW20ESbozDqHrHXVUdtVUczVa1dSuimFXUmZuU49A6lAN8uqq09ghiBtbSPD/MfUHiT2i3
d0HOPRJXDUEQdeGGh8pMqpObB8UxScBII+HqdrjDOc94ch4PZlSPFGet/C2YdXeUkxU8xbVGX2/2
msVJZY8Z+IcHihPOHas2lmn8QHdFEBtfdDbojQ9T6xRqZWlYDTHZFWYdnxQIMpajNsR0ngPfAcO0
HG0pxXITbkRaAPEA6YvJiD1nHl9zFYzbxAV13Yzd10y1+kY5FdF0PaRIy/SLw1wk9QFWiHkqJq/b
QNwgktfiehrZXgQsY87fMAgY5zp1MGL0fFD3OcrBiTC+Qwzqq6IorCvKggoESFUGZ3AmnB3BQ2Fg
xt1+zAuaBoXHKSOrmnQ7EIH+WqusuaqixgA9a6aEffjcu2w5u1cBi+x+ajErTUMsTyEJSmeMHODW
23hCW44hVGAZvKCnl1fIh6D6MnjFOpPk5oLDKTPASYPAzyy73t073ZjuOlYCsKTmIMMNLEI2APb4
7hNergaHdZ+MkmiJGna3b5NzF1sjoFwPCkhhCL6E6rR/6ARkqJbGMwmohTcfIGiYrGYNEKF4sUSF
fps9+5Q9t/Ys6vUMVOOUlOMMMViMzUUQvuwvoE95x6EE+BWn7W0YZ+JZF5i4rqo4BqSEw6gGlpKO
5nM+J/HJ8p30HLQy/5YSvXqfxXb2PbSdlooasODPavTdLaV7egtsus66GmlrSMoNcKLICaw/6Pva
v7XksRNLRFuWI01POO+bVhCTuo5EAppW2gC22ddwBrIBk3qAO/C29KbgoaqJZ8QP42xjN4G7BIT8
ph6Ku7ScKLi25RVHgg4ivd7l2kh26G4FyiF24zvRlCTMm0Z7mYzRPcRmoQ8THQ1ShpIh+o7nqruD
6F9Q4Zlo01jlyi+C4IZsrT3Nr2/u4rgy9NRvtGI4ajCkuy6y80PfhN0Hmg+ap7TMfpEL0CO16aRZ
iwIZE/Xypn5qHEa1RVkRC96mqUDFaifWp9SN0mvSK5hppaDOy1002yCSUqdG9MOntAXd05bG/CZw
oRhXjbncy2gcyVvbn8Z77EPVDkBJfh3OxnSdGV3KGdDBygcCy3c+uSqvvgZtP10isSSkiGwyjpWf
cBsTxBbsBsctuY6JZQVbunFPQUirEPBOo1cpxJtXknvmXZoG0J1lnlJKlMYj0Dz/drKFO60yEr43
aeMO1wBDylNMeW8zLPJRB6zLVddNYlUQ1v3GlDfvTfpJ1xxgKbRovSCM0KLIt55iyY1B4PmtjXEB
H8Vgz//MMu+vi4jwgRi03pPsnBhSZDgJMK66H59InvYORYKYGYZMs7NwbW+HHiA5PQBBe2mU3k0Z
ZNmOkvqwLfFswvvRxHrSjIkuQT4Nz65NrBxbabCmviBvTfKt1dpMfTizdL/7equoem0xZubf6KDU
cD/zBSeyrJrsRc7a83X5dcK7sjXGeD66QtCxrGbXOXKagGUObnvj2or4YFvbpCbmJt+6dPfKIEM8
dUyPQyan1i4d7APLSk+M8mRcOM5yBWzKUj2VIWBHC3brBn8BpUyGx7FxQSGbTkXYmkz1/X+xdya7
dSPptn6VizNngsGegzNhszv1nSV5Qli2kn3f8+nvR1filrS9rzbqjE8BlahC2gqRjPaPtb7VLBOF
rZqYs9fOWmMvCwL1BI7GdxN230tZV2Ib6nbCXaSKm0Uq833cQZfvGow4PRDDByYhCsi1iC6NLOPO
0Up23P9N9/nUKLc9ClbfNuLA49r9ZaQ8SblXgb2Tq3l02SwEu4RynG4VfFMPGOXzy6QA0o5nUkAS
LozrBPk7USvWchgVGOKAP2LzvYzr6n4eA9PDUa3sY8WAkwvsJ3jP1dVgLGLsyFKTeXXaDbe1ZFDs
QfPG3aOlTsr3YOiGuyak5/l2NVc7mFbil8EJzEmZ43Cok+YIoUjDEVbI1oVosT85HXgJwH4hZGcS
FCzufsiU5MaryH9IbR/vqkRpv/FXIVpDT/1eLbO6LXMRATWjlHuzcLK5YX69tfMiIKzTJPt0nuOL
tIqDQz1ITOyp1dwoUk7mQ7oQi4YbBVx7E43fUd+SqQk+VrxEuCS+VXUHdU5rrFuN8JG3KGWWQmsd
n5EK/OlbQX2Mtmy1amimhvb/82TDnUFeg29VfKrr1nYVPmp73H/yRvHizVlLyCre+Ty1fW7taGqj
SqXGMCOR5T5wpNkWm2Dfvk4utFFEXtGZmfQPYeD6aIhvuUBTBBrdIxnE0IdYltNC8bW6LHeFitbU
kfKyuaOIG3lCGonzWFRSgzmanHmt63P88Zy2jjRFNQU95ajpHHFgQtVQwW4I+Z5ABQklAcmqLdUb
AbrwjAzjDxHG+qQfmjvSZqmW1CYC4KPfbXpf3aR8TDeuHcuDpuqGbnkDjSV/+7rRU22u0g90PrLM
P48eMVZ7TOwab7dumv1EZHCsp2eaEH+uhKu2x7SEhi8FNQ3KpI8rYZUnQiI1Q/G5z9yIxwXpeOqq
h9CdPXZGB+nx60f604+zSvE/tHc0GERuyQOB3QrOtNEnq5WgHifY0Gu2YEyfjPuvm/tDprO2hi3E
Mgyxfr4j/VKgFGVlA9vwl+GFGQMswPxDTcunxqh2X7d08lt9aGn99x92FPXc48nUM4U7xupSW42z
Yff8dRO/tfXHXV7hiXBL6JpqKEd9ULRLY89DIfxhbJ8pWwtP1mtti4RW9/uWInsMBDKgMmlFN8RL
uLadMSahDXPR2YS/ylx70nO4D5G8ibX8iZVEMob7vIZ2x0+Qm/pOyMGm7ggBIWhr1qkWFuIXftTY
m1vgAV8/zsl5UUXHZqom6tc/zGsVCOa1REAykzN4sg9KdQecd6v68SY64zY51Q/WNnRFFbR3bIBq
yPQZUqJUfVzOF5K57lGDm8GSN21mnHmsdcAcf6SPTR2ptap6VIG/My+J2LjtsLGyHDtmOP868/aU
P9vB52H91tNjcDk2XVbcCJgQq9eBJDYmcl5qcg6X1qs/YWez0p4VEJ9o8dM6dtTFu3BaKsiqio+u
S30o9tAxfQta2WZmJUs31pnjyp+eiHXK/bBuHk1NXK4FC8orhRsDG/rt0FvGD0Rh6LkQ5LgEgYw/
42R6E4Mif+/MJXqWZtNuvK/f8+9Bdfw9sXkJFeQRAsjjJa7osthSBmKEQgsjRpu3u6ZQpZvMKpqX
yIQYXvYpHI4iM7ZTrpaX1SxzOMoAomhRSCFG6Q3HMCYAtMQfXRE6hRtZLjt5Z81Q4Se9gYTZhJNj
LGFz5g2uH+TPXx1NGePL5h9H88XSdwRyZeQbB/x8HWGBcfP1yzmx/LNkiNV7ih8IR9DnSS/u0gVo
iMSFPZS0mPKdRlBGA0IZuZIXREQ6D5uvWzy1Xn1q8nh7Q/GbSj9NihvZJTp+g73DG+Zd7wVOuQFG
M57Z4pxasXBs6zhWTVwrPOrnh2ySOOMGjQCHZD94wkvRwm4h1bl44za44892+xMrMu1ZSJaYGDms
Hw0zADex1DfkD2A6cBev8NLpTi0Ptjv4q1J/zl86ce6tnhjauJgVzOLAFPERH7UpEqNFphAwdRyG
PSCQyOucya33wo/88CE40y/XgXvULz+1djSw+aNLV8S01gABqwmonB6QVzhf95QT+8NPjRz1zcrq
VIR9NGLX00Yv0207XqT5HcoDgELDmcbOPdFRr6RIaypo04SPBhWBEYm/VPlT8/HrRzo1I356pqOu
2CaRAoGdZuiKe5B93s98T31me265PLU064oicMMIbH6ycfQ8mTzMltoNsq/e9H64Y3GhCIdVJNpx
HRud6X0npqlPjR09VSERo0Dei+yzvx7vRKjM95JovTPv7kR/YPVfH4qdBlLxo04XG4QEF4jgfFl3
pEttO3maK9cOOS5u8TfVrXljbKqtvkd5NN1+3fYfMnXOfh+bPuqKi0kls6x63mb0A9Sv6hXWJmge
pXzeLki4SH5HJTHsv2705DdU8SdT4Fql6urRA5ONVSe1ksu+ZB/WY+e6WMvmdvDbR7Sq269bO/UN
PzZ29IhVFizdOMOBk3LJr/USFETz8HUTJ8YYqpt/P89Rn6waNqkGeGLfngmAGTKjduwKCWrdEiv7
dVOnVhld5TCkUwRjg3psvl7aDhVNnZHgus0RP0D+f48849eQ+7OHQ8ZwF2TjZ+aQk69QQUxqqLh/
NPPo+azZAmfekwbCpCVtK6vNf4R9WJ1xYZ58i9h2sX4qWICOz3sWLJjUjGtMe6ROBL3HvagTjv+D
Ea1+aOSoN8TU+nJjrGgkSu5Ert+RIn7mbZ38RAwrQfol4Ez07Z+XZdIX4457BAQz27LAGLzsSJdS
Lst96eHYk13prAvyZJO6AmmAr0TF4TcU5MMZr5xjY7FbNDrrWTm84JZ8mzz3G5KLNsrOuM/PWZ9P
7AR0/IGqrCl4edgQfH5EnRgQqn89ByQokezxxyeUKFuFaFCfisOmeTo3ik/tdbBA6ite1MYt/3sB
+vCESW/08oA43Jd22qE+hAdk0A64J3d1CJ4zx69f6GgbsCIwbDanmHgwQX5+PDUB6d7H2eQng3Ca
WXNbDfxw/cCWG9HY3003nJmk1hF01KDJwFq1h5QE9OOdHDSpfM5UGhwTBOAV1xUT/P9BlW/jsnxE
kfT89TRyqj1qDrqQVdPE2nV0FAwQ1NVqFM9+WEftvR2phZ/bI8mOJlxviESzK1VEFH3d6KlviDdM
0WnTZMI8LjdGnTkZkkKr0b7Z65eQrdx16Q5eQPi7577hiUf81Nj67z90GIHHBGcwjRFg8zPTMuZk
lK3OMAT3DNu7qA9+ff14J+avFTK0etss8BjHOABjqbOqrWtqR1l902rGdtaXXa0nZ6bJU8+FKY+6
EWsAyJaj0htpxUZi60QKK2a9VRFsOrPoLkdpujA6/TVCE3dmPjvxXL9t3VhX9TX462gwzLWRxCYe
A27kkp3W8h7TNb743Nb7VO/41M76e3z4YDNXFLOBFgLj/+wLL/azhb1+70FA3drEmHn/8ef61NzR
SrBwP1/KJs1J4b0wMvLW13Ttc0/1eyQdjexPzRx1Q5iySmipNANjxjfc2CfHiPyGA6dw3U9ukleE
RdQ1Ne5VPZkaE5tmlwtIt/w7JUPKAZE57M8NjVPLxadf6miFyiMu4StkNCwXa6mz5deSXJDBvrzB
kLQxznTZE7vMT80dzTaJnpKosjanLg+BIHMTTPx4rdSAqbLHXHks0nNErjN99rgEP6Q9qOeKFgdi
UqksbpKe7AK54wrz6170p2OZRWKFHvwzOqyjSoash01ZjLTU+jPfN9nI0m6hwvKPe719izdlcWYD
ffLpmEAVRYZ9wDJ1NFL6agDdCs+Q/KqRq8ChD5zMss60cnpAfmjmeEBWQdWNLc38q5dw2fbUXBAN
vSf/NHfOdcp1vP0xUD60djweE4ny6NpamRmXBAIr/X4Z90zcZypD4sTivl5bWAAyhClDjfj89shH
4Np1bci4mt1wV3ih3+ymeLNWTkh0OSBH340XNiK97f+kgvKp7aOR0HZYvSD+gO77KbvC01BWvBse
5scNJNmAwI3zILYT68XHJo/XC5aS2BANTQ6b6Nb41l5hA0UGtk996d70VxRPtBvuUHKe4/Gc7KX/
fs/HUBV7MEsuQWm46bXHIM4uivghDJpzBY7T3fRDO8rn72kNVUxB4PcIJKLKFbtC29sufr/d8KQP
u3P99E9s0zriP7S37o0/rFNAQDUlXfsPTsINSeAegZZwMkhIcEnHurX2phv96C/7Byt0RrI4zqxb
6+D+Y5x8aP5o8KPEzmRzXSaDpD0EzZUwpd2ZOW19Y181cTTw8ZQDYlvnNDjf1CIIZOyceDvQVfIN
qW6We6a9U0Ofes6KhKSeje328xsNSXvA0kN7FEDEBhkdUT66F3km5Bixgk4eiu/F6CdP5w62v49i
x0/6oeXjwWHklSzVJt+y88TG+gb+Pb2OLIeANOq4zQWPDdN2a3kdp+sSx6ETEBB3XSEzIZby3Vh3
Jvv42Twz8555H8cjR4mJIYbhz8jREdHr0Y5ML1LwPIVU3TOv/tQg/fgCjgZPkpatSZYhu4Btfo2f
3VV34Z3kjj8tR3VzLyNZ6ezp6lQP/tjm0QDC1FLWgjhMyj/E0A2Bqw3BmTd4ao7/2MTxICEUILbX
76qP8XLISoFmj8TKyrDesiXxZrKaZyH9+Pplnppp6cXQEwEvAQY6GjaykAJ01zxXL++m5EK2faMx
dnl71yVnj8OnH/DfbR2tllhJelWKaYs7thfZJxiPnE3Lqz2szfsVOlakWw273l3sJe/npsBTnUbh
NA55ibo8NI/P43V1pkaIGSa/wqJlK7EX5vGWdNQz88KpfvKxmaN+wvVNmBMfO+EuxutBmBaZb3hy
yYH6+rudbIf7DBtGIxXl482iSeBTMmvV5NviPcZHXvZn9r9/wkpYMpAJ/78WjjaJYSflyGBpwXrC
63AoNtEmGA/Vs7ieSa5wJ7+DNBaxZyQCqD8zFE6sV9SaZHBjFE8UE/Tu569VhaOdmgryaPmgbloX
3MmWkCHUFPJ+OiDS9RXubrgtulb30f7cVPZnV/nU+PEdpbpepUcZjYtoq0iEiWAkGsPXrz/gyUa4
mULmw6BnS/z5CaMKm0+naYvfUyKXun0PHJVYva8bObHP0CnpcekAKVWBgHk0pyAxE7HcUkhWb8TG
3uATd2tvvdxboXT6mcL8n33yc2NHc0mD66ufbBrLEDmuWSdMmN6ZBzrVhsbt4UooBb76u+N82MgY
UTfNek5E37RpEKM/E6G23q6hJdwIJmfjId0E9/9sX/4XtvRfVMc/fIA/cEvff+RvMSvKe9HF3bz/
9d//+gv/gi2p6l/ITCg3rshRlCfrFuhfsCVF+UvmlMcoUqm1cp/NV/wHtiRZfxF1hFqY/4Cd5uKI
jt+WfRf9939h/PpL5puSxMC90lqTMv4T3BI7XMbQv3dKSL3WfCZdNdDJUTTk4PR5jHXVLPWSRlIC
Emyt3UWqGsNejcbVuiwiS8fZQQSm/EsoQ6nJbi86bVBxzAolOCQYZ+uDncsk2bjEwCph7TZ5mEfX
JEZkmls0aWA9xSQltJmHcS7OCYLLddRKHAjLHRG487wbyHKqtg1ghtjNzTprL7pKyYVXDaoZERUQ
he2uJao+8K0wy+vFyUGF2sx2qiZhkgFP2FwUA1rkjYzwjyjrpgBa9NCCB7XfKiUq+eFGQyJr0NpD
cTV2VSxhRw3jZzI2lYE9gywV+7LVymHT9AEBIMrQWOPdqOfQdho4+taNKTIUSZWVyFgJJLbRw8WC
yLnI7+ayUYhjC+Ylb+4CcwB+QDKFbdSATLJx4NoI7xsWoo2djn2QOV1s6m8aldtxR2RXnV0XOglJ
vmX0VeBPhtlGMFSaGS8mN3wktMtyJN+EZATNm1mp8DooSQezPtQCDPn8wNrDTaVecfGWWbsaflAD
x6LsvyeyYdwtWlGYrpR0kbpHVk+gd1UMZA/nYZq+KhHgeyAqjZxfG0iIlss2rMv4oJCOaF5qMSXt
XZRUVnMYSvK4XIj85SuaF42IEPj5LVbEfFkabIolOudqtkA3DGOvuA3WZ3VnEhAno6ZWIXRMRoNJ
3ulxsYxeEZny62y1QeuVISyBfTsncnhnEAbZOakYyuZQEGgVPc1WFSTXvUEOooulrCJtaYT7omw6
DBlr1mOSw/Xou/HbqMaD7hKLl1KgEYGR/wziQOq9MpcHQgMUKxG38Sqs96toNNKdLeWV6pqpHWqP
vFV0613D+gpqKgjzldMwzfcUmfv2qgF+Gbp5KtnvLMT4ZXAl5JE7pFlFsliTmdVeh6lPUr0Zd9Pe
6pMSQFRTrEnRlVhi28HrSNauiLQK50/Vmt0hjRDtES+p40F0MNsV8S7KKgRvVSNXuy5YhnkbxiGw
iMAoSHmHgjX1e6FHDAesKUmIUcJWqtoZ82EiW2AgFiJhrEqdhPd4tgN/IL9h2lRmO+tP5lBF+KiX
KDY2c9yGqBKI+VYOeTBSh7XHUTQv5C6G87YcSJlwSa+S9R9tJAzSgYIymrZVXJQYwBuMWs6oS1gE
tCm3/HRORhAlTWdMjtLkRCm2hlGbXqPkMzjgBALsCIatrpq3OoU/UTrIB/v6elhijJhXkj1iR7ct
QkGdKBWcRAluJh4h4rpCnbdyNPT1rc5IIAFIb1TbJ+opLW/N0CbDwyW2aoKysaSRsTwn8Mex9g2E
Wb1FMU4GXGjaSNR0JlUkXfC4Gqm+GgHAWI959VPHr8bvDG/rMPH62hsRIEptcUGoLYRhS1eWC600
AO7oRMG0ztKm5XBlhULC6q4nneSJsY3xjXT8n00ozQTPCwPzwW7WbWzqaqkr710ckk3XVyMhl6JZ
Iix+yxwM0ZUtdVwW1jnx56ge2544dUuGoJVVmhyETpLKA6qAVusHojhHMCJCtPJb3mPvdcp4Uias
gpL4JXeRlF1hVijyG6yjWEdEyl7GRYugZwYepSwmv6QSXdKRvtFMb5ZcGv3jlBUDhu5KtZPQydhi
IQuz9fyGiKDMaXFFKocg6xZUP41e5BdwN5a7xTRmZoHa3s12TkBRQoaWSuiGTv5tQjB2JSmzX8gt
DI9czov+RurMts1f45YAPadutbn2ApsfdV8PBeCMNrCD1hWjwr5YIcnCxGUYTdg5VnBUXSrLtFHy
aMCIp0YYlTcLVLzXIeklwwFEQfq5GpoFnB+pKuWdWEDmudGQ4JggKq6P7yO0/u9gIaAmqVgJYxBP
VFt/UhovTTfO42khqWNKylvNXDB3um1qydRCohj4OAjRvLrqdcqut+R34ePNtLBZJ3hpkVxlHgWX
vU09Z9wAzdzRkDmYxr+IB43Sm6gxx1szwWDrjnmSfwOYOH3P0A9qFyLsdfuiQYmsXUwin5ZLqTKn
x7LODeISdFtd9jMBc9nWmhFMuVO7KIo31YooL1pWUvJ2Flymmp3DGwskycCVDV4H/4FaER48dkZE
fvykaOPWlgqgH3PCVZand3bIvlkiGVcCJPU9TLnBalSN6aKTq2ABozbSmUk4482mE5/JUSzVGvby
oFYsJHIMLKIDpUQkesXZ2Dfzqr4kmzZTr1jhJww5VlOpPyRy1JrrxSKk6VaaW5no1EJV84X0ZvDB
QAhmoXnJPBk5BpUy7696xW4JjpdaS8MYUzbWFR+ogXQ2S9Z8Y+GSweCRcnu6r5Iw7t2FyJPpMjfk
fs1vGLrEHbhAw5MXL1LqAULvYidm8bk1IxJIXbw2BLBXpECC7Snj5q2dSKXylTTXWQHx81RRWnXX
ZTLGo6sRKTY/tMFAEntAdjwWhr6EfTb3lkI+jaLPGrUivs3VGKozyK02o7xhsV1Tdrmqd82VpM+5
zCvvJCAxogZjH6Qi1vbQjGzMIqJCDT7oZRc4shWWqkPyXmICbpxTsVsWm9S5GIk1nVJSFG6RrLLt
LzWJDGESyIvqZcKtRVlqqfT5B6iRZNoKKSxxWciqpADDRPS5jbSyGELYA+XU7mNyVxvQqnPQqhdp
WpPBZegiqF0trrFZ5mpt8WfngqMtnAJFDQjIsxNccEvKJK0N/ELcTQyJo2XoAR5TPi4xB5jqalmf
fTRaNIKpCepbFXnVoo8sprXZSv1lmg3te5rOgXSNm3lKdk0HpY3Bk0Vj7Cg1u11cullOglRFzB+x
QAkJFM9BI+tkQoJEzsh1LuVl8uhMuQEfgz+A+2bG9pGyw8wgevRzz0or6tqyHaPU4tK4F41WD5uB
yB8cL2GRaN9UeTJAMeDb1J6AjuB4imqz+RU0KPQ2OVENGJnYn0hvoQjVF9AnVbLpy1QRZPRVkQwW
pm/Mi3axiBivBysLbtNxGJrruYWcCjVGVednHcNy+5JrKF43czQD0F0WidnEjMeJtS7o681I8tZv
5to0PhI8vLL4e+6SH+Z4HMq/o1AlilKtl/6f2sD/Hsb+S9E4Mf//2bcOQbdx8eP/bH605acj2frX
/nUkI80WZwvxcyayk09Bt5L+F1RXsLNYi3Bp0hepvv1zJhP6XzI3coiaMf/8Q83950hm/8XJiZwX
DDMkprOtMf+TE5n1uzb97xMZGiZO7uJ3DAauAVnV1+P9h+N7tsYm95C8gHVjHgcjJF8HUcfAiW0t
v0a3CMpPySciMTO9l2yXQwyuSiiT3d+WlXFF0drGhSUwb/o5/imYAxzsVhmIuteVCX4DqXXRA1Hx
7JlL8Fo342IoL6JSKEpLUqXys6aaKVbSG2Xf6H0tu6WSAwlY5km/U9Uy2avamE+uPKpT7lidpt8U
sxjY2pN8HUEsy6W1nqcQldXGWyvDLQ/1pE96zyBCK3PWKSlzpGWo34ZBMxE442S5E4OaHSx9Yseu
TqlygV9Z24ZSVL0QzQfWRZUHQutCohER4eXha2m15GirVWHe55oIb9mspji7+0Le5mM1Y6SX1eAH
4PgZIJ6p7lvdGuvb2bDL7htlmAQVZI99r9toamUH6I0KiGl9O8RsL4qR/8m5uME9HovvZmQF8zcx
1sBK2xC8XFvL4CkhlnSQRCTND5rAaPfYFSSHLSswUiXE8tlkU36QxzS81UU9HcIuXm6UrowIKFWL
6TpjiXakOp8PbOC/mWOhwEGVjQwyo5BcXB3CC1Ql3muk/JaOKJf6YspFvg1Ky35q0sV47WxZeeP8
CAkhEhLkxSIxcUYURXxJHpfORlRnl9MTw7eVYBjtE0WkN1mF43wpCuUioeZ6GFJduGbc1s/hote5
q4xz8KYCEPpmAsjZg7rsBifrLGU/TXq9q2bF5kdkROvoUaF4QEeSWwLpor9HE15E6kZj3+zJVNO/
aZEJ4GtTWRAflCFON5OALpVGmXWjC6kJnB5EavtrrmcSYh1AKPb9PAGz8yHxKC/KYItNHsORGDQp
uknBebFBl2QOiUPU64o32LVxKRbQmVM51Jd1EIyXIm6mCwxm1oYDj+xlnEt8DezqSz3A+AiE6KFA
5PqGG/jgfpQKUtMBVJrvyZjGV/jBhzuctRXRM1m+bWI7vWjrcfqZNGP+C0yw4qRaikRe7yQ3ULHk
i0SVHogJLi87OUBF2RS6v0JmUAZMnKF0NYC0Znfmj6bppVdAGtMleCZi72dT8ci5jakR6NZrWafF
poHVuZ8g53EyxM07KETQyWQvulXD1l5v4+GtIW4ZpEcuv3VkgaGzMPLnRO+C2zlt1hRoqBhsmtT3
JW/FPRF5jVcaVraDoyVNTpwFBKU17N/ITRMcbHkXQangSbaT0ifFs7+0JOVvVUbkGg+N+tZEbGm1
Sh8PAXvSB0ab5jMHVq6B7sNP1CEmPSpE4pvqw5aTutjW8iIwDFr2o5Sm9tZk9+Alxpj4kanimuDY
85iL2HKUUEvAR1T63xIdCdZt2O/jrLI3WMBbBMMtsIMFQmFSLDhIxxjHYxhWtwT3jVdlpg03pEAH
viFH9bPejNIuN/vS08yq3KtZ3Fx1dj8e2AdqqhsFIngNS5gA7BhHMV3ZFae6TagmZeYrWsAWedLj
X1B4e98Cj+slDRCAOZam/YiY/2dY2GiVOKC8p12ZfBsBJl1pSwBNBljcjTSonKGKoSZiwG7snaX3
CZ2nTjk9uAP0aFs4eVqo15qkB5uyTdtrm9zv66xT2k3bd9kBpzIlZhBUOVPjDMerGZPv8AJLfyk7
cSkp9vJzyBc4deYk91d1vrS2D605Gz1V6mXhSOYaWxjKsOiIlCyfOexXA2tBMV6nidrfaKnQ4l2P
lAXNbduvCiXRRLEnuGgufUJpK3FZEgU91tsilfrSJvhl6i1PaawofF6mXGHHDL+RTG+7mn6AN7HZ
2qfhvT1a+Vs1DlRc5mLkZhw4yLVCwEDqJONcb6jL1e9Fbet7S2kWRJZZCNWVHWbcQahjO71CYMLS
H1jsBmeZ1vjgKZozyBCoOypXyyRjx9Y0Ug6hmGglsAvOGyLUZohrmWZsxjSv9qOQW2/Kkm6HmK3S
rkEJTLgRDQPYmaRnw70Nt/ixzJX2vlUNqfBTs4TfJddh0uOYyGJI20Bpd8CbJDc2CCl2yIAMd33I
4tPEnHClyNB/kPRXf6fctjQatRqr2sOBa55rc80Udkowwp5a5Rlyq9EI8LHaIt5PIVnUrr4QzY6l
v4xURrPyjE1TSl07QSMFPMtOXsNFZoCYZmDWIe5JojR/WgolgH1nlgl74hL0TUo5ZSA+WU5kCJ2w
uGtRXdH5ihA1nRWM0z4gJztjbplkLrtggw+unCxiiJwa73xznc1djeSGY/z0AB8sE++RTBnuXQ96
yn7ymBfSUyctrUsxZrzkymXZEe+ZM0GAfHSnxop3UiFHKvBjmKSbIQvLi1luDE711PG0bdElWbDV
AZ/FYFIU9acZD/1rXFg94zBJrqy0VJ6ATwOI6e3hpUtG6Zsi8+J9o55LP4iqEBgk1q6A6gcwCHxp
yi+QFwspvmmqv5W6ik5XS9pKugcHDqJM7sAwN7oaERmtAEfYhmppSc5MQUZAGIya+6qYOuociGG/
zVNjP05Usq/4bz06OphwDYCXCl5DCOVQyUP5WglB7XhKqf3sF32GyjlM4bQxZeptKZvEbAujowa9
E8i7OUjmBxiVQeRZ9QJf3ZjCZmNQm9kXM91Ar6P4Jc6S9gI44XzXt3Lja/Jozg4W3Ro8xyKp16Nc
K/dZVgfbttZBGSzRdMjsMXyoY6u8kqKsfhH12L9kqZndLTKzgCfaIXvrxkS/I4GRcjmVhFZ1KVcK
TmemrbUOjPv5YOR5NbhWO1CAC7Hg+hzwu0uZCHSIrn0stszvNXjmfBzvyqq2EQhSEQPIpkbFQ0y5
sgaHNeVea6acz3POr3uY+0tGT+Dk6uhZqDykUIJebEupDoko8Wt1DThbkOa25fSs3HvdbLtrUFPF
M3m8EDyLAYtSHgeJ7c3BFP5A1I7+UxGqn7C9+ckzaqC4rUh/FJ1RbCwRSippxVFwD0TQ+FkWUdey
VkO3cWJJwGUal6HcUjepsq3Z2Ip6kYRVf5/UOYw8tQ211840ugeKGsalPkZ5/dzx4pidc4EIetEU
wG5gVlXDqfWJZOkCsNTTaCopLOQ8eCBvIHS0Wot82TSjv2MtsO7Vvs827ITnC2VsFFdhEUaGaPaP
MDk4nXapFVIgYpExRWF8C8a838GxzA+qseDeh4697xsjf9J1qieLmKz3CceKZ9qxqQCosqJ9OyWz
m/OxDmFoaQ+WKhHbzB/kYEy3aMehf8yU1rqXl7S9SWH1u123kMKUavO1IFEeGnilO+k8Sht9gDJL
zHX7PEEhfwYWKx1Kbvd3haEjz7YlAVaDCI0w0gFADrJNjbbIriHuphvUuhW4NHAWumTnTiTp2oE7
k8yfLaiE4UTIaaDCW4qvi0EjcCAHggu+tXc0TkheUMT1FpC5cUnkb01cw6xf60OWvWP7kJ+XHqk9
DLVYvCjmRBbQbNXNG0hI64psw+bdqhW2rb3cWBc1QvWXrJznd+TLQ+5aU9T4DWAUBnAwm80ubfA3
jaKjgpXknXXZG8LoHVVZjHfCEiCSq6LJo70qheqb1tqEFpTlOB5kKTR+hUUZ0HhVsyKQN/CYGEH+
3ShtQDStrIYAHlvpR9iwK/K00ixfxSKKZKUqDje2Spww9UaL+caClc0qqI/73GhkKHGyvevmaXmf
CyZSsnTm3luLTNA9+9rwUUL3N3MHkxJeZMTZDgoNyM3xkGhleTMnFaovNvLXWkhcQKBAWUxaro5k
eU4yh2KLcZMTUOzbeiXBXJfmN06E1nsJVXPbpmK+zPOA7VlLcgJ3PuD6pTUKnOUivmQnWvykitre
5ox3XzNMJMo4q8HwkAwoiHfwGgliJ1AD7cYoK4tNhKFFGwgq1pY6sPmNe4/5idNT8nfH5OCFrRVv
QfOwHdeIyH4wqalcqamQ7+DJldf5XOiHuYlA5enR0ILLAFfwBKB62Jqh2r0OQVNvzDIYvtk2uATH
rnt7p0t9fEuC0/BNCSfs5Cl6Tg3EVxO+NuxDQTi1qONDXdt0WZJtFnhJm4DLuCeyEIkX7RL5keIp
E/c8an44N9ZTKSnttmU5vQTwwwQWszPatFT8L6Bq29tMUzFVJSLcyHMpXeTsm19tuxX7OZRDP9Qy
Zpg6BTs7dg9rpZxTljLd9bNe/KLIY920gyXBpBnBI2QKNXseZas2OoCQLMsuSpMyvFp0s2ekDd6g
STdfyfqQS8jPwggB3Brdu9JI43dpyuUXBd7Zg6XE7YulRPk3abarvcxhO3QGI45eChDidxKc1MMQ
C1ItCgFAWZP19oo9XPyQ2VO6SekPphMLQ3/lPkp9IOFPvzeh/X9Xg6m5hZmqeWVTZTuOLMZr3fR8
vVnpeC4ypYXbBtb4Mk/2fAg0udlz6wPQf5LS1y5bxt3/Ze+8eiPHuvX8V4xzzwFzAGwDJllkVamU
Y+uG6KBmzpm/3g/VX5BKOqoz9p3hmxn09EibO6+91hsWQRc2WqRgVbF00WUp99RW8r7fThH6ORPP
s8cxCPGfSDO5iDiVDPFAsgQaiJnpt1ER9dj8VVWn2YW26K4iJ0ghx5FS31Y1tZGJMPEbhY3ohzkq
6U0aN+UPYiPIdwWHwMZELJajbrAweRYCIyRvPC8iz+20EHYI85AATs3JQseHep491IKp260xJg+d
YAiXymwW3wQjGr7JJlvTtqakL6icUUazzUpsBGc9bAd2VogLTSUaKIQYRuFJtCTZapGhj9bHiu4r
QTtcykjPuSZpwnNJ11MeCBC2a1vNZa5odkSjU3mSwvBMjoaSb5GCZitHlXaH7wTJHbvjAbUBccIO
fU11/f+s33+gZPxV1m//Pf8e/3yHwXj9iT8JP8HQ/kKIYwU3KHDoEA36JwYD3dW/FCZr5fXAuAT6
828QBjgL1BcwNiUhKK/MQn7qHwk/Sf8LNheyHqsSEM6p4Dj/huPVms77d7rPVMn28Q0Q/GT8HIFh
HGHIMh25Oa0VAzJ0otc0Ou+n/gTg7j3u9GMTR7i+KgunGAHWYJNU2X7Jzf2c30w8o09SnhmTD32B
woRmAaijNVP6PnU5ikYOIo6+wGPYDtOw6RLLMVHgezO7V38G560J16lmjnBhnNqIa0rkAJLwaigs
inCSk6rPXzdyRKZ5HTUDP3tSuqBw8Lc/amVqEyNqQjHyhLNi1/wiKHaLM92WveqCrIz/DwAVPnPh
S/lJp15hWUcLAfocfgOrOp+Mge/7wdOVgYJXZUXe4I0PBoKMkKUSqn225Ui+erUyT7gZ0bIDlpY5
5UYMT+Al5U/WiSmj1whszFx5kkfATEEW6iEzschJdp2reKhZwnFtfiw2hjUP6SZwLWf26p3xnYft
vnTnbb2FpO8DYD4BrPxkgt99yLpn3qTA81E2jcmsI69G2WOMzyvzei3xn5jgT3beu1bWr3jbykCC
asaYyiPPvE33+TnChw3MCRHCdXRtbvR74RTW8FTHjuC9woBwIF4dmGydrwQtCkXjRenrO9WWnO5G
Pxtv/wtMkXV7Hy2slTsMkgwzt1Xj430/yRFJhYYeNw6uq7xHBFQUGy3HwPaz8tsTe1P+pDVYDCSq
0dJRVo/ao9bQVpgCYB2YjKYXstNeZG7pJ1f9deIKNwh9+emV6KJx6qeX/Z25jU/ajn4yrdZ6+sim
xtGt6kfT2qI8Nkegj7yqvuvH6045oez0yRzynlRQNgXQZ2Ep/r6DeZlSjkzM2EtxaI3Hu4m82HxK
S+TTRsCBmVwLBN3aUSNFgySsMFixp43DGhZtsMWb7dyUT9j7fhwsQ9VAirIyuO109QhEDAiHynba
AJ6rhbNM5qApeIB9vdE+aYOLFN91jcmQpWPaQ4VA4aremOC8ZZ1RhAd9oIHk/bqRIxjvelwbQNIk
0hzMiQWU9/20UFjSklAOsJu5lJ3IwRnRa85UNA+VTXV/SoXw4/SsjcHVZYKAl2tHF92CHYMlxBMK
+NbPpovslm08vHzdo4+nMbeBZLFzDfRUP6zjCRTRJGsYodTTc0yJp+pICfxOu1NUx/f0hj8DRw9A
kquqyp45Oh6otcVIDY8JOVt0kNsfNRqaefKclLdmevd1lz65U+mToRLqKHh8fvDIbrvOjDBsSMAd
vgpTZi6grBG2OEZSNwDUttDzTjT52epbi7owDgzEgY9jEjQbMP/J9YTTb3I5j+DEBrsBIidvtZVP
4Z885E+1eHQCYuViFE1Ci/Oe5CIuet8km8MPLrCSI6iEL+FpNuC6T9+f8TDv3/TyaB+ri6JXemYk
XkaKjtKt/kjeyq+Wyo3MabG7RdUwgiBta+ie0QxeIiPPm0ZwZsReg1Si95iIDHcolfoIZ94Eo3Fj
tRFOZV/PxomhOVY5iTAeRF2coQkwtBjiR1M7xQL9bGeiuYPnO2/dVYXm/TFA8cCKrIKB6FwzQh3M
llzhR7qHdLYpD+2hvsNsuDopRvPZXlXYpcAKwF7q4tHwx/rc1vXEXg0aaiHIGHI+OBMUlzE8ZVT+
yQXLVCMRg6oE+X6wAu97GFnkZ8D+rT2sDsptfNF5wbPxBEPShn5ygFET+qiT7wEiTqh2JJvCOSXM
J392Zrz9hg+HrRoFGdlcIsVwK7jYW7imLzsJpljErJRSnPYwHqwHMpjGFgF3thvfZSDyWVwLV5Jy
Yll9eq68/Z6jMyxE4xdBOL6nezKvw23rC5vsbHiNVkuCnFN830+X8ZspWP/+TeSod+qs6hlTEOIJ
WJa5DX3kVJfWIfywo9+0cbSQMSjMYgCj6xCbMIuCXbiTnMCmCE30f5Kqeaq1o8BUDqVaAUOWvp6S
eN1wJDgrD0bb61vKwKes6E8N4NH9Kas4ulkmmIBaOi+jB6E59XjjjXZi/I5OYUmoVUlNFK5PMufY
WQ25r+cyLllIwuN8OB6URLuHiM9DC3194O3qXqXc5co9dr4mstqAT9utBZcGRen4rF7NIbBV0mSs
EkhFqWr5ZKVkhwYl3FgFNIlBU8lPg3CI4xFXYrAhRra89F24r/TivOhasAHgtS2h33UwCHBfka7Q
XW02Q9JcFtTT3dgooIqb43k9635Rms+AvmcniadtLje3mUHazKqSRzGfLsbFep6i6VqboF60GKVN
Bga4YV7Wdl80O17HWxEkpNDEW+yJwZm0iYuwtV2qqt1q6RXQDCwBKGANHaaIUSNSfAbl4ogd+jSY
DjyBub5vaol6IeidJWl+5OogOLqSPXRa7li5/mDWFaIIy1MaBYIrWDI6AtQCbNOEbN+Hv0eLMm4t
g9A1jFx2R6u91juUhEKNuu1A9tDuTRWBcLKl5XgpRyOkaw3PMaNVUaXv84t01PZIr1AXNqMcJLaF
lRbwyNX7Voupj4bXcma4JRwZGwHZCXLvkrsJ6MslWJ6TtGicWMl3WRn9IIIbMfGcRZfkdOBYreGK
2kT/yQTbuArwrA/CWyEU7scqekEO7mcbi/pqguWMgpHZchGcKbnhV8W8mQfpYUbCy1ak6GKUBFfE
EgV0TnBulbOHq9hOS2IM7pJSdtB+26MrAyu/0SM4EqFPafiy1XDVWMtU2VQclly8zCzM0HJjugaH
C+Nc1VEKSbnFMf8xnUloBxTL8Q6a5trCyNW6b2WJQA1EOjCmb5oWB05gCBszSmAbVP31lHe/qdZ+
Q7tdOKeGuS1EAPBlZCF6XBoAnVPSC6WUn1lzgZN0qd4BdUncElsYaJl4WcR+UpSHEqqFC0n5QooS
3LEi5XtkDt05GMmzoDR+VCBsUKgZbkGGYQaWhCjg1wMmPoX6lHbpwxxE0oaCX+Xz9oRyEY1boO6/
cfvBz8qyyk0cTAKVUl21gWhfivOwC4XFr1JlT2L3m1hWvxedSLQUUW0AkIPDcljuZNBdY6sYZw0y
ZQL/HSw5ttVt6pbKfKXKE5ZJJdgyMF12kNe+aBJnNNTct1HYjPhFDnfakv4KMQRCfz4F70X1tsSq
2Inn5KabhacINytnstL7xFTdLAAAAIkCA1rTJo7c0cPaZ0pUm7T5z5byLhBoGfUvfaTyJuu7BfTq
fRdNL1lpTJtSrNCbBM6lO4YRg+fFigjImp567AvxMu942PXYcjt1zD/6qJG3w6xxd80in52ltQPW
CPCcPhXe0kvCfYkkLMC2cvHmuaMwiNmO1PUytf003VadsS+AJN0pE8Yq84TVXNUiVZ6EZev3GRq6
eipIfqBre2vK6/NIHS3GV/jehTFw4QRg2hxxe0vF6oYpUSzMwK+JyUXTYzoqB9/GisNBWfr7uY63
eTPuzUb9NjfdtzxafI0KlK0uY2FrxVzdUiqxddF8wbIvhbip3cIuapwsFG4nfb4lNd7tW7MKHQN3
RFtV14NBiM8nDT0ncBGTB5Qk3je4AXrhgoteUCWVU5pBcJjNsrBH1dqWsvIAdADRGczBIeZkExUM
IXGVsVt2TarhdzDPSDxHLYrF04BCJqkBGyuVxcMYrNrWWbcdxfR8HLNDXADf6ScPkzgHnwvKvIsr
YiNNtRQrgfE7Hui/q7H6Xmf1BuOzc9y+ePQpyi7tgYyUWvEyRMnBmIXHV93PoL2OZeZnwdjRwfiH
gCgJD7ByfqhgamxaRkk2NTctFiApklwMeJs3fphN92Ja4VuwXJoLFu3qctmUBkYhpmhLUnce4TYm
TSAmBS2+KVPrPJH6rTXGN6LeX4MKcZMBN1YhhAwvXk1ZestZtFPL+dyARCeOKr60+Vx6VlV+0/rw
MjenCx2EU7WYF0PdYs2B04baazcxpTe7CCnZCyl4hUmBDKik+hPoP1x/8SRsBul5zIN7s8rBtY1b
PStgVWWVvWCq6UgtRqJxmxpg5bSLQgz2cpXfN026FqfSiyUav7VWc5dJ2nVgNldWmF7WkaHbWdjd
qtW4kdvpXl0h58Kq7KXWLdQ0AW/JEPNfoU35zknYLWnyg8LMXs4rW+2qS7Wn4pnhN6wHU+92DCq1
1XY3ZNo+LMC7ztol2MyttUJmmyQbbSNKAyzJJww1ACt8i5TpRrdQom3zqL2DfoP/fCoul4siZGeA
vPu9liq5p2phtKmgvICnaq6ohX6zYqAMaUOURGSxj4CFO3k//YD1eDVWGq7hMqCFcmlHTyqt3ong
ZdmQW54TWXCNWL6OxOmiq/RrRq51ZoCydC+WWFSvln7DfTlLD7iyY8kEzBf08HwdpSyYCnxfpWDn
QFE017WNQY2uLMzBRUeSzWRMPjsLUHv5aGJ+pejZeR1lIyU0czsL8pMoldvZWEteyuDPHSVqTIv2
mOXtJ125r+boB9qa4qaWQjKwanmTdtTVzAzb0cSc7mXq0vbU4BsadLx0wmQpgO6E29UGFzgtrqCq
mwMZwMrjd2G0V8iYia5c5xU4/GnyTYjWi977UdDMdtFzjGcLbJ8pgzJQjUXnjCa13MQ6o253N2Dd
6ia9setM/Rz150tJmH+y5afzwOh9EKBuJMy+FGZbWa22cib6WPnOdi9VqSOJzG7UVL+CWhAdrG9+
ZRo2eVAcz6pMjXdhLD9gh+cDhEReudAegO/s1Dq8qrBzATeM86kcLjhJre+5wjIfRB1M8dBekMcd
Ni3cn/W3F3bTlrg4cSBG7fc+Xm55Gx2slgdonQw4tSg13mTyc4cX1F7H/sBBNVzxJwTn9lPJDaEK
zU2jdFcQwO6ArfS7tqueckPfN7jcWFhOubUcPOq5puGDIj1OkkU6qIUCVc7LvqhVLrseq+Z6UCy3
HKmIDLl1XQ76nRiqvzCW04BMpFwrheUDVOBlOF6WSwKbtFICNwihvs1y3rtSMSE/wylV6wWessNc
+VbfkyeJkSTN5JGBC1sAm0YZbkFK5j7v0CtRH67lEZ173bqKwii3l4XbREwGX1oXXqAq3P4yFzhJ
iUOhx0+6Hg6waMOXNi6vQyU0DwJ+1UbV/lpIh9lm1Fy18H8HQXvR9LT1lXlhiMoEzq+WZBfAkTTH
VCG1zJMAj0UBTYK51dzed+mIl29agCEs0Fs2Rvm+04NzbrlqL+rxQ7keUGGWoQCNlRI4Ji05iAsE
uAiQ6UU4NRJALuFW7rDGy5ezZkq+vY5j1R6wePkewL1Kp7mwQ0r8jmjSbQytvSBJd3Ec3bWwgac0
vI+AWDlFnvgyME41FX/gsQkTStI9LaCaHSkd2kFCdxMac4YLbIm7R5OPrrlgUTsI16qY/TDg5myC
qrxMCxN7yDi7EtPmoutqyaGgbtnqlCl4R6Y3kRDfBmKBDd0CUBpb1swxsuZZjIXaFZv2+xzOwKWb
rHKyMTifLflM0gBaYk57F9T9JSC6y95M73NlgbZbEYLoRgyELyYS6K30ECe6h6XnQ6NG13k9DqQF
p9siDCZgSWVAQlLpkF5JGzsREGCbZ+IKoQsdpdaJNIIzRBfw5dOuY8iCS8cVEibypp+b80Urz5MJ
llzWnJcz1h+LeoiE9EewshVMDLLdujWuBNC8hD44RM4Vh1JzjiIbZsuLpy/qc6NANlw4n515sVCA
y9KLcFltNkFZUkFtz6fWcHKCZJxhc8BDgvxdiZbLPorOWhTroAmnRDtLewsFbVd1k8p1J6rOUE0H
uAGHrtAvQVP8GgeBJTNb9wVPmCAXUC7KyoeqV1RXHLLC7krTILlG1lJL4AoWAc7ukcg8zeFQ7YS4
2I5a4kGTPoxdfx8MAC7SSG4cwUxfFkmAnlmepT3AQynsOqdpJ/l+sXCGwnnxltPFcrpayR1hbp75
xLMKt6JGCe6XrrrroC7Ave7PKJOpDlBmpXZTqCAwsVYLLrHkbJuJeaCvA4tMFtvQsvMUJst6n8J6
N41nXcB5zehF9vxskTXXjeVQZ9NzDw1vi7XiVQ65Al5bLXtQ4UNHlM3HJtKsR1mQQ99IEx62Axku
45mQywBlGHdOIhTpwYBNoYOSDpNUd+qmBUsSDI1TA2q3oZSfyzlQin5IYE+M6VbLk1vETDWOZzk7
LCLOixVh3oyvVgX8JxKJp7m4BJFH3DJnu7qfhu0cgUpU5vk+sXp3yONLHbzUJs4BZdVQ+M24+RYP
+Xc88iiimhjyBrl8I4UlhgFLLW7h2xKXZ/1Pfc559BZLzxerL32FnW0G8jwvAdxYm7oSJGcxQEoL
Y7Tph0V19HyefBA5oh/ORfw4dNbk1gZIVRmMuiMRlwoKSYc8Z1aSQJX9vNBbFOETEK7II9mByrXT
l3n20OvirdCM12KDRjaoJnUrKuMWNNQlwDWoOGmZnaMtYDrJmgGAJXFFiJM4rJF4l+R6fW5msPwU
rfnW613lCrVlEt4JsR0WQebC6ZW5OpUA9mxm3JWwi7dlpZ+VEpdRaCYrfwfg/cWgh91FUcFryGsu
FAltt59NMilbdi0xdjLqD9xYM+8dnktNJ+Z+KvKrcqQYvYgjzpfrpPf0SUtdHuwIjWfdDUBGMLEd
1ExszBRueeF3o4qXUwP/EmPk8yaEBcAr4bzHwtTOp/r7LHTdQZ6m0v0633wkCvinuKGgcI0IBwov
wDneZ+piVQkTVSCLBj/QFezIKe/rfeuH92uGstjErvWt9FI39E5pKa0IlU/yd/9qWTkS1oDl3rVt
T8vSLaDt6ErxZATRAxcUkzMeVFvfpfthq13EO+U5uIQPsuWBaqIeuvt6CNYefswj/vs7jtLFDZmM
QIz4jrXK3fqpj7Ed+mYnlas+zbcBlwBlQzmPAun7kVZ4jwoBT7c18d54rznYC20j+eJTfTfuTjf4
2fhiTKRIiiThsnMs0BkGiRn13NEeBaVtmzC3uXwqB3uqjTVr+ibPG5hRxAuKrGiyWyIX+Q6qioAg
OojQbnwFCsRBhsv5er4+LWSusj1ggUCDABl932gbhToPbibsn8qjoEQHFg11TD+HPXH3dXuf9fFN
c8cC3OQdEyXAbdqrkPTQ44vFePq/a+BoAeYCT5YYuQHPAO8uXifwdr9u4LOSz9seHM3S2JObCNdM
OcQC19QJTKKnLv75dSOnhuloeQ+cd8Ki00hR4QKp8QbVTuAKPi1ivO3H+glvVpvYL00OvZEmDvGN
hIz2qtpEYbS1cYd2Tytpf1a0etveUYVhSdezsaaKocXPqvxoFE9WZZAl0b2vh0767Ah629BRcaGw
rHCS0GvxFJDpl7o/HLAq2QgXzZmtIsFo+ADwLV/1KFWdLNUcmVL8uQHeNn5UajDkkogrppfFYd70
fu73Hq8S6iiV026/7uipNXJUcgiXKQvhtlBqzpNDEJDwKxqzObHaP629ve3Q0flQWTKRFqw9T9ha
l3K6HciMeM9JYCtuuA/cx8cFdwAIYr51ga975li+iZe64igOpCtX+fV1n08soldU25tFq3ZTp8Xr
8KodcrcJ+TYpdBfM0cUTmLBTDR0dI+QwqyEYaGion2TerpmK2ROZ0/FEO5/WV9+M7zGQpBWgkpol
qzVTN+TEAg0kHmLCe22Teat2KQ/3jQJMDO0j+AYrXGxFEZy6Bk5+xtGBE+RqjCEH/V296qJf4VmN
oHh8DmLbE/bBDv/4Paribufjl+QZB/P8VOBw4lh9DXDezGwGyFpqIHZ6g55t1elpyLdFJZ3AH32C
OTRwC/vXbScfHUI5MjRSI66jjZaQ227K7ejMznBodqqDHkmE/QRJlqaxkYbIdweMiDazLT4SKK2k
4ZO376lVdnRUWZWclNZ6l6wXVqB13Ir1XiyyfScUp877E8fF60Z/M8C5INWmuUZm3c8V68n8IniB
yjDRNkQ4rDD1G33z9W49NadHJ1Sftk3dr7eYkaMUJA2eEODVEJ4yWvwEy7rOKqhroBjIECKJ8O4q
G+qyUFOVdlJb3qctBUFnOvQXlbduIWqlml/zhrHbHWB808v2pG5PHZOfj+6/P+Goq7xUjArpsMQ7
i3bW5UTwn2H5qG7WEE7FQzWwL7JNZNvCOTVfO/dCUAxfD/arMOz70BvJCIBVOE6CSvuA1ICXoVZ9
J65FddHpdjrkLjvgTkf9mCN6QHW5cNSbE41+7Pdq6AP+GjcVoHDH4aMaTQhPqWrqNe7iSW7mJpcr
cPkfprG3mX8Kjf0RC2KqigquBvwLOofi0UCT/Y4bU4tW1UAyQf02tx5S+TC3d73y/eu+fYwj6JIM
KFteEZEM6/tVlWCvnMdqm/GU6XbwfLajF21Pvyw+mzdAl2AvgBMCUjv2cDWNIQQGrWZedqiegF/4
lceBcKORWASw+/p8olReb7/u3Sfxn/lqnKghdmqSTDm62KU8nMxB0DOWC6YclQ3tdwPPBbcfabO8
nH5pfDwM8OlSDUlERBLA7vELtZfJtIFvAJc5hJuxFuxpgpkWnZL7/Ww4dbqELa5BNYGOvZ+2RdTT
vFvDosmrH+ZNcxlvchBC2MLeyd4a2v5dKeo16DN11iStiSpYsOPH4RSGoWGkY+7lxEfq97q4+3qu
Pq5Eax02i/3FMffh97dGpGB2NhaeuMdpwEt9CbX93DulsvtJ8EpqHOEZJNgAtMELeD90Y90jVGUE
tPCwKrbX58bNGgDg/vR46gH/SZdWZCZ8PwaNrXzUVKnrKHX0feLpLY8ACaiJ2l0MBrnw4nZC2i7W
NTfNnr4ex4/XLf3jkOSAZMI+jqOZi9T4Bm7/5o66EZAI6qtxvpGFEw19PKTWhjAkhdcgyuIxzrk0
TFQ2dHrXyLGPaq4d6gfSarAcKY9JJ2D+HzYWuxfNNjaVbMEROo6cmkLuolAVSq80RC8aUh85nZte
OCX0+0kzuKnBa1JFwMjWMbJVKwV0Jouo9izll1GWbqYXboCu/tdT9GFdmLTwppWj3VsKCWnLWav+
lT9qNutS/9tvJ5NOwLXh/pARxX09HN8EQ/JUZQnma7k3yn4jpC+iYv7+uiMfzyGaQNhJxeMUKvAH
0HZK+StpXhmgG3Of7VaUGzFe4Wgby4fNclZToTht4fbhPl5bpR61YjbVjzDuWBLhwlKU4z7+Y7qA
D8GKBR7d8mrwM7/cKLv/k46+afIoiG3KHlmebFhPJ/13dEXecW9dCA8r4UPcqmc6iM1TiNAP+4te
rpQhTMd0Dfnao9NDjCmLo9cSe0kiIzc3x4mdJ11jN4aJeKKUY0NcP37dzU8G1pBl0ySnviq8H9/S
jU45rZ+iyqv7g9zfVfmPr3//kfcplwgRALc/XD/uLG6RdWe8WZIS8ko6IGgu/13gF960bSE/dX4I
/vLrlj7ZyG8bOtZgrtDJxJkDEsZcXxTLjzY/tN3f0h1f+yLJ+BbCzMPdT/3AMoTdYWIrrZWelmpu
bZ53yamA+5PhgnQJzh4TFVXkoD1+oENxbykkEuPvAMGdmTv1ErkAp/HrExPzcbjgcELI5GkBL0I7
flzoVQ77x+DcC6qHQrxpyZ7rf95mf4tKe1m9FLdd8/LSnX+v/vv6oz/Lam7iMOr+5/s/tn/+DM9v
VQd/94fNqyr4df/SzDcvbZ/xo38Ygev/+V/9y39oi9/N1cv/+I+fJRoJ628L47J4q3G3bgamF8r/
er6hEL4GkP+5VN7/+jG/xCd//g+Fdi2bjC9th7a58RfJ/VUhD40sinJrDP5PiTzxL/jOKwRe1TST
nDzz9i+JPE5d0yBqkDkjVpbr32HMSu+jhrWfIr7YkH24x4koj4s6U6gFo1B1z3MxVfpGXY1Z0V2E
q6mgmJ2iiu+g3ltUu6gF6tugvLFXaklFUBnJoMa8aVMtzEiXNUNWNc8ltlEUs8c4bQxXtqxhDt0C
OoXx83V0/59eUrIqf7WE7ou4e/n1387iIvxV5m/X0usP/lk70l8Ub3mzMVHYVDB5/Mo/awmde8im
HBgIT1Cee9Wy/+di0sW/TB4NsCk4uAgHWDH/XEyqxV8RXFkqB4BIyPq3FtNRqsJYT3lerusVgraZ
oR9fIy0CIrrV6ZIt+tlugh2Z1naRgXyBdbs4phd7+aN2JVMllr+DnB0R0nIF782wXf1JCbwlNB+7
zf35CPqEFwCF3g/Ob1lsTQPyzZLdbwb810t/HkJ/VMgUKE7siVJn13JmS8lJpu0rvfzfOYp/dP9N
y0cXtxoC7moqWm5eGRyERHK2NTZIomON1Dn09U4FoJTbU+KrxrVsXK/QGfdUYur9Zf6Pz4CCb3Cs
QHg7JtSZsUqdTdCA00eAG9Xt0ivbE2N8dG3IkobwJw8pabU8oLR2VJANKwTjlATsRyEXUn8ulEZ1
12BR1NtJNWvdTlRFMBv9JLaCV6B2P5ypqA5SUw/FeXlqpEHMt5OA44EvsJDKc1EQE5Tds7SST8QD
7883E4okXC50RFcrHjaIcXSTjnI/pFJtSHbVN4cU5XzQq3sCW28CW/j1qLwf9z9NcWNznfJkxh3i
aPoFVWpBPCMHZIGzMAQzAxWuxyeG/sPI0x+EFCyd21pWmN33gdSSFXoeF9Gqnzi7AiJHYyzdq2b/
54T9Txn060vk30t57QsV0/UkwTGDQP94J1sI9FaCOFPZMVpvWJC8M5P2EtcJxPXgAKXL+dBnu6/H
7+NUISqxZon4Byfch6q3kNfDFBcKIkqWa2JhtCBTWSJ2XySz/XVTx8mAtX9rtuaVxMi/X6/FN/Fo
nulSok+IWhcBRPz6IuuvpOls4MU3D49BcD+VBzQeJfEkhZJfzoV/PLaEFTCFyS2ySj4sSbUCcV80
yG/LrZlv8GA0qITnTdOhhVhYoIo6Na78MK2E1JNiqxWZhaL+GU9qoNtGMw7PYyzGP9SmW1X/hrqH
36CryisgJPsxSOP4vdOnMd+mtWL8NKfKcpHBTcNN0kyj5gaj0qO6ueqKWl2g1k6nqPOPGbmvekNx
UefYznN0CE3YCv7AC7xBYXGRyS1psQmWexyqfFtHejpu8zkKbjVUHCPb6IvwCoVWvrZMJ4B59ZgZ
F4beC7dCLQ0XAko3zqhBZbHNWFu9JPq8zu0B3Z/aFZDmvYVrbjWkSybL9HMpEMQzQU+KOyVcZME3
kww5cV4XALw0SDXosldxmLsoZiMXVOaI8qO3EDRu04ixsQ3EDtHS0lRD2YspaqsXcokD+A0H41Rd
RrOZf6vgF8KPqEKvtsRfo4pCeTH3gSPVCXlC8Gyu3M9gMXPim1Jov+Vtj/nrlISurk+4eJPUNB1U
e5LE7eK6uKxrPFE2ejihjjVaGrLkEDIIpuK8DtyhmYarIDVCxSk1A1+JvG6GjWym6jZkJuRtFLTz
czTmuQqiMk6mQyaozbCTgnbSna41pdEvmQsNyxakytGjkuIL3KPHxFbmXv+pKdltZDbKNfrE1q0A
oWCjA9/01X4BNJLJ4XVRxcBIw8DL8ggweS8ghZaG+nYsgPf7M6jPylm0cDyv4rRA2ksx4iurElsk
5ztrP0bLsJ3g/rj4OnSAR4Psrgs1ZROVaKbZeV9RWZqB+eHspsZEjWZfaLtZVptz1mf0vRPLbNhG
bYkOcwXyGYQbiuoO2lMxToFyrFfuEqCvaGvdkF2by6A/xXUV/KqwoTvMYOe8vhsWsGMCKpHIica7
gTxLZXeFiNQW4t8L/8MsVl650GQrVMNFE4XmttGlNIWJZbx0WfAoRjNbwVD1y1XGEx6J2GxrJG7F
bQ8CETc4PCEGNwMpnG97Jc3FX2gkUxprgqq9gKSoRX7RByI6LGzrZS+Ybb1hr2abHmTzWaVmIfBx
EQtEU03B6856F50xm5dItSZbxGmoE5Vxj6ycukCEMnBRzbOLVBrPM8VytDC+p8iCCqreBHspndE4
tCKFt18vuxr+OaWo/pLF/kavhzO5bJ8qQ1k2QBYfZau47REoZEM5QZtu5GIpXIxpqMzLAHzDpNN/
g3q3HBS9rqos33Q6Bb+pRwQaO+5oD0x08GSpksDx6zVFcF29zZtqchkkcZdgoWePub7rkGbyO7nT
NhXgtY255BMMikl+kEBJmzX4VgSn/aWyMtSpos7m+kB6LUkwxUx6adtjc3ZAohSIYJtfZ73qdEWj
282wwJczk91AfdSuluuigJ8gDxgtIFY9O1I4hxuqmg+mXt2x9nUvLq1rMVVsyVoIpYawhnbUNeFN
n7VuY5rtBhc8dy6B4MDTwt9kXIkITZffy0pjAVDtvTQoyw027pF2KNupuTbCfnSrOce2RlqmvR6S
/YtaMKxSnCvX02yoFP0bkhYtW1ITFO23NPTKExptyf1QtbgJTmq3w0mErGvwkpewuZTyYmp19VKV
vxvarziU0xsV+wqnqSOMyAO3wGoxWZCVbudNXN6ijwGf8LJoIxAkmd0r34TEIj1tynemghOFMXk5
8oyp1J8pYGWtGsMGBUucKTB2ipHdIjyMK1TgS/LvMkPNXMFRZUFjLIz3ajRzqfkVcWfYNE6kXlbR
zQhFwIywiInaR9Ruf1XmQyFJhzmDHJcoETTN8FsGl6e9GM2twDbhaD2LTGxcczpHJrsQ4M3N1S4D
5j6uVhjWb9F8wh7AaXTPDJ5wLtpoQeSYkIqyaXlWEGLza/NRFr+j49iWGN0oxgZuqC3J+bW8GJu5
TXbo27mZHF9n8di6RtNveE7AHxgROu5V0U616bEHQ/2/OTqv5WaVNIo+EVXkhltAQlmWnH1D2b+P
ock5Pf0szdXM1DnjIEP3F/ZeW3wYBuiebJ+45sZV8BRgVGsJ4ViiKZhU9XeVnwPK7gDDGYNIu7qp
GECY796HRjkxOP0vKS1mXeMlK/4GR/i6QVTFkgcrfkkyiLZYe0JRfEJwD1MDQ9ysHMG7v04NgeNE
eVwj3dhPZfUT9zkM53UnHs9sg+J10VC4UVA9p3ritRbS+6T0IAR+tiUsVHerxdPVWe7VehDonpry
vV2deyx/Y7xaLY9D6qrEaIxnEnN+eR6tl2Z5hHAYi7qPHAlMNy+jjZuvy36N0fDmSk5eRGr9aE6G
HjbK3W0Wj4HWs/ZK4s2ov9WRg+fAOpkrIvoaf2C5t5L+20ya6jrB63tx+8YagdWz3U1rVQvFlHyu
c1m8SKcMpatsURxt6pr3t+x2FaI5Y202Lc8kG32eBt2L6vlQLulVaXisTeijnq0Ppw7Vtq+XhHB0
FPscbhbMCA1jbjs32rEep3anYVTTu0ENYgX3RV8ezYVcj3iIxjDtsh93NgOFQCQTuCwmj/Wk9Qg1
yF4LSaKRfrNM84upuIHaEwmCc/jx+U+7YS3fcmcs0fbKU4GhM5hmDrtCtr6plRyRstm2BtFK8fCu
RiKsWExBlCTcRfTLgtKWYJVlHYHoud2/VOZnV3w5Oigj/PhdQV3fqwG5J5s+YUsbR7XtTU3yD97g
Fvy4B+n6227w44pm0PC3xtKbVH4PY6kc37D031b2Q+is3bnD2bNo1NGOrjyvy5QK/vZpTf1gx5A8
it46LvHQUOvIHayXsEjN2yLFzcqScZOkcuX9hvZcte2+GF1iyBJkovWwswg5C5yi67aoiVZftxiR
Iydq/rURdkLyEk+VYg+bqtLa97yBw7i2Vr9rxo74lAY0/qDcAKr23gAZuLcUGPRPNZbh0qGnjc2N
ZS1HZ0laH4DGV0EoGDBp1/CWGfoR7iWP3KlDpfIsF90PEJtDWdOhOPJ5rV8jg6ul6R/E3G3f6Y2H
zP4Gi9l3zWcKL9DzM3NufBjtDb7hJocnW40xgGpE1Ll6tuWf1gw+qTRbNRvPkDn9LslxZhu+7ryM
fCpLRyxjeUDleshnPt2HVVDEL8OUBJrbfBVj49XN3bDnH20x+VSAN0KMDezS+CTd6qnWy4uQyTHO
Pt219G3nmgLThbedundaIa+ZJPE+MTkr62upvswrrv4IY1viHhRrSn2u6I+R6lSPWqDYmFa7jani
uoje867aaB1Hr1NeLLW9wQ7dqvVBLmWADCscR5wBHUryZtuX0U6FMzkqH4BZ+RX4BOH6gmvfWVp3
b2WlMQgFUUsdGdv6tsqKs5vDh+rnndHmCfaG5JpjazOUiaM3DnCAX2pcNWW8bItyPqmaeZsWAXcS
63C++I7zbDuSOzK/GQ1f0+JDMd12G2UfQ4dVtMs8AizOtk7QD8YWZTS9kUFgB9hynSgq4sDo+WhW
5+C49c5w81ubKie3LE5liUveDlHg7pKluuPlg5qS/9fqsetP+vhFHA/vXJ58irrcmMs5dS2PrKZ/
VtmSjRYlEOcxuvlVqn2LNvPrKfJWq77NMaTVeC3PCZof/xEuoVZ0O9N9ZirvU/K92g334tRZH4uo
tvP6qCaNN6HDvbT+k/16lDEPVo8ljUYpmKQZDmvtgz32TbW8JU1xKnpqWZjx/2kTRPdJnHIj/v8n
bifRNsqNX6sj/MolpI+2QoCd36Zt9f2oMppu5YRmf6LJjVFwJQinPDHjfXJ4bmLls8iyO3GD76ua
3FtTbmxJ8sioLm+Lre5Rxfp5eyst9SoS7VWNul0h663SRUf8Jrs+xg7R8LlxkEbqxAfL11eUdpeb
q1+BeHU6K1iyn65UDs5AiO6anvW0Rg0KWpWQxmY6xM7w1CjrKyOqXdw4oZNw8LtEMCt2xMhmaMOM
cDV/0uqfhCCj2r0XcjfDvYUaes7y6minz2O+2sCkL+ZE2LjUN7qqHAQGsmjgbzRnF6YeUf1P6PJt
quv3AsL7407A49e85xEHFrfFiQ7oUK49/YvxtArjDdv33jDwPjmD+Tr2MJZlYFgKkGuY90UlQ2Ut
mNi1eu91RJAQ2HRduvIwk3Ugomlr4ZwxcRHJzNqYClfdDH7agLfD7D/x66Y2UGOgMDRr52WI+icR
aW+oYrgWwXnzraGTXtlWfGKX8ZdivZl6+jCs/VmLetUsIG9S3VpWcohsdTOuY2gt0YUB7bauOt/p
Vy8C1W7EGWVQ5JWF0wQmWQQ+2jAY5bN9zFzLhxrgF674hOLL4IawAo1jla+5qeMBNKoCkAGeU+Wl
eU3iHhF/vlDdA0ztjRo9qfwDGZu+q+jPSv8hVu0CZ953Znmd1XI7DRPvq5JIPylZhxIUkTXmj8p3
JYXhBAgxBM0t/XhSP+1BI3pEv7oKTERH2i11NvHiK+Yj0OkzBySY7k+A/bqPpfTm9krkp33xAyj6
JYEsvemdkpBR58hNk3tSQp4y9OyqrhazmgEk7d3OrNsAaTlIjOhYW/e+LP3Jro5rrr7O7riJYtw4
+IiswqGYlRUwY+y/IGCC2eUrxwwQNS0LZso1NdlPeNc8s6MxiWCLRG4SGBioLNO4JVEYlyBrpbIZ
6agGgjqBANcHFheA23UixBRSG+2aUniGsAyjYFKIqexwM1MMZW7ENRjn3upEe9eeyV9pv2uzPuK5
11EcUz6lZg2ao4829HyRsEhHWb8KQTwIsGFc5YV20Ft+2ATvOq2XpzfaxuB1moYmJMniqBbVrl7z
a54Z6GbKU79oHkALrPj6GaNawI5yl5AdN1MhuNFZW8XZSodwyfVvUsm+in7ZLesUOlH5mQg+yVH1
s/ThBm+8HBuT2rTeODd+52beWK0vfRN9dtbgafbyxF75d6geb22UvE2iCkt2e30zExhCkINuX+Ss
XlRL0YI2sT+Z4ijQQ9z/lGE6a44CjUHi04umZruowrNozCqU2N6quunLpFdpYBnS8ctSjXdiHvVr
LwweBTUWOOiKOHDLCSrIaBsHJ00XHkXMYXbubKRW3aJYmUijtHm7x0bfu0UZNvNqE9E37Gzrq4wT
XESEw9UTcalVGwcg4B8Obm3088jJvM5R9wnKMeYneAcbZY+l2drHiT0cS7PosPHmEGiG8SvBrl9L
ioi5m7/4WeA2EG8YrgspEHD+600RXWy7P7vZf9HMLOVJceKQ1IsDnS9skN7yzWw+diLdzJmki6bF
2Csq/vOhjNKXOWubnVlzElTVGjpxd1Z669ySGxK1xVGY/1WNAQaa8ITsdaU/y9d8z53ikZvpa1xY
Yzls6oVJHr96TwXmUuWI9i/p6L9bzEw5bQ1ClEcuS7a+KenIzS1OrITPWvTX5M7WYOTUiKd8zqC1
OMfBGP9bmUYIsmIqv09/Wv0/vLCkdZJSRWHLttpr3YclzI8NolZNYPdNfpxlshWDQ5GCtCCJtxJv
TDJ/CFE/TZJrye7CdP6tsZcNRDoAIDC7FGwLxOdsCKbktxwc2mrDyylyqvHG0JRUEZ95TtAMMijj
cSPF6tWPI4wYgXnZ6OlwsAX0A/53araHtOD8nLqTqxPnmfORrYzOlZ9m+JzHdx2VPaKgU1b+kIP5
0cly21tGhVJ50rw1Mp6mzPElTc+owp1hTGE88BDrRDnkhFFH/hYUk2tZxsGccIQLwgMT92MG99Pi
r3VGBr2J7i9Vsqns+FynOmztX3X40dWTWRwj5klTPoRRYUPYGo5jKo/zHMNpIOtE0a2/VlqhU1Lw
ZrVD2gNs1Stmxv5VpK4SLhWmATKxSIw6aBUwMbKaSiTgUO+Lwv6LV2YRBR/sa1RUE/WvIZHg18zV
uTfiB27hmQCZ2NPYAnwirUw9V9XOoPYXb3VBH5ku37JoEYMIS/luk5zp3WPG1XxVdv/m8GQGtrNs
+8Rd+NouuVhkV4zKf+uEmdTRXEY/efLuasWPyOJAg/Li25UWYmPdj6K/J5POS4TtdnHsP5vLx4fE
BA1NyJ8EgDzBRyx1VL3fSkPsK8mRWuvczIxawTDp27ltnZ3exuPLsNgHZUIfNjyqRehG5prPHj6t
OyEgS018JEFscdZYp1Rd5h2W13oDCmrTDKCPAKzf6oJsmxXn6l1ViEeCgz5VHb+OSqSZli7SvlLi
uhPRgI78bpu5fxOiwmZgWoMybSxTqjr1jc0ajNjaGN2J3bwRQqkHCiBxfvxIXpW0bb5c4Yzqsapa
DNH0d+QXilEMNEFlIyslHHj9KPsVI2EIGOUFnJbBdbZCI/FmXEi27YnLYWGRgNpxGWEOuq5stdSa
4y3F7uugJhkSVImnmPxqPNZ1fplcSe+mEB53WZcBcEMvnMbrEgkZIdeAQDCR85qkazAcT2KE/G8T
gQKZgG37qa4Txet0hPv90N26tcVNOqV5tzGIviHeuQP8JEiwoulNIcNg2f92Wq28xMSZYmFnZvAi
ZZV+t60UYYLN95tEEpDEilGRckchHBPOi586SwXAgBp+htVr5l0qa3zsHeF8sb5Yn0u34shfU+1N
qYnZ6NL1EUBrYy+vivKy0sszzTDIaWq5ExmJLPNraujLXlMeqib6PvG8CCe7jOWS7BEfGcFIeikj
u6YiNiN9TfR5orOwDWA1sBzwTVsmQXADiZabhAEqMWaFQWguy92ZsurouCv4mEQh1mhrLOyXNkRi
S+E3qqbkj0uLEREpRrknYmBa5RzXRypoqsShfDRLAw3vj9O32TlpYmYwDFgLGu0accZmZrKu0syQ
WwYnqsewwleLKLVyop5TWVlQ/x2b17tL7fjScT/cHf4bCbD6OB7YUcd+lScXxVArf0nW3ditIfVF
Q0CGbR5ZjhSBkVg3sIcb8saotHG/KwT8tDbee3cyR1+6RmH4Thu91hnyWM2h2DTFVrOKF6J2glSD
0FIZU2CZncaE3hp27JCsZ1RXeJijMqNq65L21LS2+FX7qDrnZh19Zbiud2XJXqXRWmunoznwgREX
bIGsmfpQMwJlSE121FIj8x046y3Ka/2U5kV/c7Qh+dUqC63/Q9k6LNChxOjaIZEGBbOMR3IG96CT
UwUX+nl5BN8qxnZALhvqToepSlOTnzFOu5Gab05Bviy24kmnxhxkph+rZpxhmBU7TtCCz0I9d51k
klm4jJ2WXvuBExmrwFjiTA21jAldHRnX0u3137IedOptNPTj1kpVR/6b4popsZ6SHeaAkToRQcl1
rXOm0Uw1LRkLg0gK2HORfpiXx46q7+scf4Ewkl1OtY13RbGvohPDa/oYOEuzIBcvHmC7ubTHy/JC
4mp0V0euQKOpkteurl9HURx5R59F1RzdYvxZzPFJJ8XJE0q7zbN0N7XDTjpWaMX6gVixl3Ktzlpf
7frEAlyU528Lh47PCQ/hDukjTUG3Wd3KuiiU9W8p4MpvoFyMvoSEfzaaDILGaKa9Vd39knZROE9t
fpzi8jGU6XKG3ZwPRb/pDXyQmrlXSnpoIkcwreMV4vApBDFzjfU8NOseRgZYh8J4nnL9i3Q5emhn
38xj7MuuzXgRGVQOxnGyCUiy2/Q95RN5JA7Pz6YSQiW8pwbquBe3IhbvruJnGOuR53pg3kPYkMOr
PTwbuvprLPz80BOKcmcw4zWLr8oVPkl/Q8xoRAWCp2yq6Vb2TGUvpnxqjMMkn1SXGorW8hozLq9T
YhAT38penJUI4dUjNbM0t4l1HfWDlX7M2o2Vg5hOjnySTAwNkuB57IjYcQjNy9mm18MldZg1/WcV
KzM0GrmcuyC/S5nj1Le51aC9jDSkJXOXbe1+EorrF1SF8XfqPMfFv7T+LXiX4VdKRd3NDoGTixPM
UHUQnjMouuSS+6RWj2xc/Hml4J0H+DDzvpqWTdNHn2q/I6vKYBabyQ+3tLfctUGm2jgSrdwf2ZSs
XLUz6XHOTzU/OsJz2s9MAIK24+ZdU68hZri17iu7UQ3lb/7gxBQMnm8OxOPCOMzTv2EOimoby3vx
6OyscKLzzY9qRs3z3Rd/+oI9rAg1fAvlshIf/E6m8N5qX+SEPZuwoUaE0j5RLFjGN3Fznup+WwMz
sPTFrW/EdLcsyJawc3aO3Fvz3xCfofFMZWBO76rGo/6mp8/Zg3HQfZgRl3P54tjUJCwk3eUZQzNr
Ui8ZcuATHp49+B6c9dVOt46QCinOquU9LW+d+I6sZ8Yb+XIsVnoV9zIn16L4p9SOX61IZutbNnHJ
4vadLGdvt+wAamrhquEPsR+M9mIOJ6T0u1H7ftSnJWlhzmeqMYeyn5rx1WURNaavUdKQe9xAO2ur
M77XC+HTXySY+8TL7FawcHH73/rINTNnDzaLpzn6F+c2al2YWL6xWM9k5PwRtkdkX9efuTH0Jr6b
9jtBtECCQlflidcT9tlJveEkwjm1nCvB1F17G/ofi4hjo/tjMpun73P2KvtrkT07VtD+f45/VPWd
MmD5IvNOG3RmasfZvS6x9VLL6Dit9sYme240N4s8PlZJhsVGP4aZpP3Wwx8xen5H05+q3TYuAcMN
r3P2pUhaI+3NZdFKfz7PHAjVwGkBKlINK5iYLhjCa1sH7D6Ow/iyGgd7QIqytpcGtql1nRjrKu0m
bZwN08hAm1+RJ+07+WGNoKB8jH9eWY4BwfHbJjv1819kvrXR1i3/FPWuqhc3ejGboFlYlNpkU63m
Rign6X6sS0oilO4Z6k2BABalledE705ZHsG4HZOe1XrkFaMJM1gGhZEQuAN5cdjNotkVjXPg/GDc
e9bSj2gwAzbSB51KoCXLeiZ2S5vmYMldX2++uqja6gnSjPgsy8HLWdlKB6NSQmkRb3NjZ+SIIT7T
+BuWvCCgcCxuC35rWGGu+OXbMKmmTVK622hcixnHsPpa5WFuvCzldkH5tgjF1zQIY2RZg91xIIg0
7bdCFqQJxlKb/iO3k3Css8KJkzKhmLqvTH9XmYnCjQGfQ0zh8FWOoMmm2gOJGBL9uGEo6akSmYYR
h43ygEGFFqMve0F2sSBBYM9/nFyDPMlc/UcsJ9Oai9t/c5hvYaAqTbUbXYh7O410qXg0PFcfQn24
uiP6PR13IxQir7JDFgdXZAQgoezNqFH9JeQR1F9G8aGa9wR+psCPbn+Vrhlo1nWNPmi8K/A3/Dn6
p46m1wECmuFWd/FP589xH4zEPTalSh8GxL4uaz5fdlibudExGbpzD/SspDuVBJB3kr3tDLLGKjZd
D9eonoyLMbYFTmn5TGCRX+QfNb8ATeERc8Rec36VlOF0FDUnt1BOmshPeRxtZvVZEwXDMYORdwrv
qIzsgERlwHLAXyDLjC+dId4NAbu2qdjkKeplMmU4lPOTuWBTdgXTKsO5pD2T8znn/NLzA3GjmYfa
wG+qmkeFe71Q9lGjsvGrj6joQqQPmEtWuE9dMIiZQWrtjR0RWiv1jpY+N4t+IujzCxUDr6YecZA7
MxnqIrtNxseE0NETi9wm0b+k6WmWx97T8+w+zcbXOIkvCSq26BYUduSkGZoWqGt1b8o5ACV4S1Le
SbRvSWFuGwC9/dhfJrqGRDMBu7LzpHC9jGsfurPuQbB/SylZmPI6B0PUPBIMRhmXBevA6n8Em5N1
pzZSffzGQSOJFSkKxmAUlyklPqFnw2hOHoll+tdgJ//E4k7sw6wmiBcMedaELKWKXHQuvfE7zAN1
QnvXJusps7kAyoRl3zTSbYPz7BO2u/m5w0DoN12xBiRKrkcQkRWTsJJ1sYIi3s2/2rW+dAYPo1ij
kxW3Stgi8QnTDEC5lTkXLW/e+jUu/DGOg06nQaJlOaqLc+SipkGmRrNm9tV982xHybHV3EuTRZeJ
31GZVrruYl8kERS07pLM2W8n+iNyoQ104PO8vDY27E+jg7w3Dqo8u8myPul23t7t3DK8QkcDEhFn
pTLeREYwWyAajPyF2NRrPHY2F914MZP1EOvuaRBEssZuX92yGEZRhN6nS7W71a0vSd/uTEd5hnZn
OUFaK2bI/HzaoBCCjqQxsm11CEBGNhxXM+VXXWkFyA6eA1Wd9CuBtcm2E7VJ2cOAP1CR/50Ibv8p
gN/q1pOVl08V5Zc7UD9Gj7O2WjWir7McNXj/rYmJTOKvtXHwslm+eBxd5j9XV+7DWJEoVnvCuM/Z
uc/Elvw/TqKvSA8d6M1lUTEV7S+u+dN2ZxXAn2aHs3ya1y1cVK9vGgYpd2nfdLtAeMaWOG85kcfI
mw3rdTGzj16gmrUG9IDTfyVT3Smh4MPVzX+q6lMUZRBB/xoGJjwvuErfRy3Z6AkdO2Q5xqCq5ZJW
qB1d+A05DbJIT43+H1JdyjHbG9fGF3woPbZ4V/zJ9L1Jj4+10upeYysQgoIWIPB8bbKnubnN2nKI
q3sOKjRiNkyoCBG42ZyEMmq2PCrKpG6Q0cn1LPNLXbElLMLVAWT3bSmVP1YjkoxtqpbBmjMYCBX6
z6n6S+R8afJpSyQ5o2iUHBP7mOHYKyelyngdjsVAllXTbbPqyUGJ9qj4y4ZldeeTiMbEge02V86q
3tcKBDQp2KeU+q2ZrmwQg2G9xfHZQCsaN0c+wMmKEefdHHFUSvY1/1YWryt5sURTe5YS9MNOWFyg
T2N8Ue2b0C6RehjN0zL/TNXGxmXV/C35j2FXfqGya16/Ad329a7AWVt+dDTQ7guFijVdDNQdM2Qf
NF96RLivjtrHsWk4TL/WVH8WBkM24MH/JNtGHGNtH/SlwepnCBlss6J/0nNgyqrBNH6nDRov20/H
tr9d36oUYQAATZF/GctGzKdl3Rtus6s6AwIp3PAv2U/MBnN/ZU9bIviWzl/aNajEVI9weJiCdftR
Dowus70G/b/i56Iy7+wnQh+8lvgO23yanHBiFJsuWWDiUA2brDg047QR5ZdQCaL77aPnZNTppZ7c
bgDwuNEUZitI3LL9A9m66pfWLAzW7sWe9femaVp2EVsBK/wxsstNNn4JRQstYaeNuyHNTnneHxkl
bQeVWNTc3s36CkV3FzO1i5IXVhT1BA8sO6wCAJaVn0Y1hCS9UDGN+p/Ud6rYjiQATzpQ3mmbxtkp
S8gAB6Bt/xTTrXdY6F1dSvlc7syhZkHRoqIz02tkuXcnB1M9HrOVnSByUpHxppvzF3POl9Ruzq57
ZNxyht3bN+6lkoTcXBiy3ECohF2+Z/HqF91/FXcs3PaA2etuifetyxreFkyWeDQZ27jJsbC6vd3L
YxQdCyi92Kf6jIR5FRfh+JIsF8X5p0MgpgIpdQ3hseZp5r8xLTc5b+TCVx6AZENvWvYTRUEVsyMP
lRKM5j5pxLmg9ent5+qx/Xayn8EFBK+T3HEeSaHxyrkJZc7OrZcfsWvsGBcjCIruLkqjTS7EabHS
fZOlYIr1XTW6NMqqkIdCseb9Mqo3fbRv0s33Uq/unUkj9MCoQORhdf5que3vg57pCUQY/HXl3k7r
/aoOn73jLlys/T0yEbuV5t5e1J3zGOzJunkG+xyWufpu16TTR+woSiO+csntdNv0qsdT3bbHqpVH
pWBdJb9XUBesFqOfVca/RheDBLSPcDf5NKdgfbyHEfHF5JEMKib0ARxgNEM4bPl/94nYNFayj4p+
l67DvZjltmWy7VkoNo59Bfl1TrK7vSSjj+STsQMfQGpvDIPTA++hr/eQxo0ROBTyJ2MtiGd1wyFT
9+44M7tMnsdx/m/ShjvgzU0y4bs39XDm39dVAcrWChR4u43NZszQLwPcQy1+6ELtHQX4fibqdohj
lIaz32bJhplSMIkubIHZOSA1TXUJqoLfCSt6XiY3S9GRW6y7jqBln/XCNerHTazAbFSim+XMf2iz
mJRya1sCqdsMZwZZYm98tnb21dq9H2ntZUpNP5rcj2iKDiKiFdLI8u3QDMX1dMr76D6006UAe9jQ
a69tcmI/HCYsTiKbE3sAi9/HuBwU516Bp7Bipu25Ufo8oUfNbrYyVjaTtBn+GiCgZfSkjXO4klw+
ltpvNlgHkeRPTPl7P8Mf7GlKBiS6EewvuDrm3L1YnXGpS1bFUj0yYHlgVwG5NtVnVmbkRNdItvSB
RUpx7R+0X0iYlCGUlpNA20NqiQ3bXLpsJhA7VdxbwH5h19PhPjJVH2oCN3M/HYVTKyG33EuQssgh
ugg2dEskDtHg3sAzIkuh0RMRYZ0MZLURnSr8uqsptffYim9irA9u3P5TM7WEXA4pUak2k4m/cyRf
3Za3ZqlRjwGxc3IaSwOskQwU+K6epaYvRVp96ihUwMhSojUzN3F2rRowkVCRp7Z+jt1hO0fKqWmM
oyO7w2RVf3liWbu4RKcduRXEYTato7SeZyHGW9PF96KlYExXPejdf4o+Nhy51b5OKrHDnsq4lKlY
kNWj2Oh6nTIYsH3+JcZNNhtknk1m5RsojLs5M8atq1aHWDE3vYVydTZfDP0hZHNODZGoXqqiskD+
jkC+zN5WlG3Zqh8fgc9c+I/FmuTRtxfjB55DOK/z3zw8/gw9iFxL3aQAgE1CqBcLFLirnbt+CNyk
JhA43ladeqxdtOBtcmdRcScP4lnoLaklivwHWpuLajTpChWWHoPJat1a7OfRVd5mKyqCeDqM6TC8
s3GZnvPutVbiTZbF1nWw1O4GXbQ7mQNrFQasaD36p6LVGNwWEOGLLnDT5LU3s0NEwjjkawoti8gO
6MoWOpy1PvGG3IQzXRO4ornpHsAcv8Uix0Eot5XkT+GsJ+rim1qKb1YQG7t1r3ZbnzK1D40+xYIj
Awap77GMNsB4gwrWnF2X29TOA81hpV+NKQzHtDi0rA8iu4oZOnRP2PSJZFpYzDK00HWV5OJi4+RX
7v0Kcq/9NhQw9lWpBkYR7wBtcl9MN9FyyTmteF+UMVh1lLCJoRwxPBZelYy7omNAhsz9pVBmYjK6
vVW3u5X0416PdwayuU64O0xVpHlo/NSIGPMC575hbcepZ1b1yrIHGStCz8K5TioSc0pGc+mepNoA
GC8wmfSMGNPvCHauz5k1Uecl41yyg+xe20LnAWCixGSiwP3iqMN55q+A0mYrWYnw6w7bnDI1nsZw
FrBjCddGqEH6SIx4Mne6o5x4L+f538J1ioZmM5GlINz4XV3Is+iaM1l122o0DjW57Z62gqcDtdUX
22jULo5dbZW1eu3M8eT0witFj6ykeOli41l1Pyob5M/s/JWZBrQ12xCKaPCAsI3N1V+mvJtJdxgE
C251dw1R3BBFlbBpH7/bAYWUlRZfTYGIph6ram8T/cCfYufyjx0GX+RdEJwShZmzIp8122/LakMx
DP8pksmDbVPUPLbr5GyVc/aeoChFBM2W3HnIgTJxLJRmW4P6XFl/16NEcMKcQpr3eMC7I+1jwT1p
W4sf6foTPfDOycd9ZvT8EjwObnvFNrUw/e7wgJicT6n9yvcIHq8U4VoflWtTDxJ8ZdUIxNp4H0Hm
X4tM+navv8y5cl3W6C0t5Hequs+zMezUyTw36sxaO2Huho4Zl3fhG5WeeXHRhlJV9t3YMiXWv9PE
3pS2ctfXOPVNfTrhwAid2Qhlk4eDZZ1dNOkUjsgCswQDEIh52MZ/i6sENk2YqewzWXGva0GXIO1T
loO2mh4XYzAyTIjLcqcP7svElCB16lfDRBFrZpOfCVBg8X9jdsmYRxv415lyWe1v10/Bw2ky6utB
Tyms+UucHDvZyTr/VZ2Fe8ZCe1HzSKO/cAw2pBXJBesRMQgH/qR8jstYeznz3f9xdB7LrSJRGH4i
qshhKyEklC3burY3lCOZJod++vk026kpX1uC7nP+WHHwnrA3/Q2dslUaPDedtUNxucFcEYrR+qvG
pdwoZVEEKohlh4fJc5N1bJJhv5S+nC6SKOoG+WBkstCl/J4W2wI6e8hT3qa1mIwjiSBHtdNObT0R
HUcnS5V4a4eaA9E/dG3aP1hGEPtyZ1Y28m0ngFb9la7yEjFOTI9HQDRbewEDVOsQdI+CsSWMEJe5
SrWpbbRIMn4SpgdQoKyXoQqrDIxQNKec/hotHV9KtQrdOA0KXXmBO9rZWg9xTbwRjd0k8GtBCkjj
WCorWxkuqLAJfxZXHvw/N0rNtSPHcadn2b5POEkG45wUytlIm1dFKcLYWP5g8h7CXcZGUrU/PC+/
uGNzAEHBX+V2sX1V2sH+QSsU7S1ISn4gO6OTeMmWoCL1PhalXW84YKm3kTRtnNPSGny7TJCJVeOD
001c97XtTfh0M432gqioo+6Myy6iH4JlqfPkKi0hdFfq6KbnSFasUyYNAJllK4EsJnEci8K4tIwn
r/aSA2dOSOcUleFpqT+0GK3BAn2zNS2C/nrjOYdoXPW4+jdLeSH1uk2f0ri/W4jWTpElClLLR9PP
MikwhghL22dQuVBlAyBTj4N+zcVYkEhdZ+btUXv3F00ucFS9ADkXTtP4PWn7P1Xa0kqzkC2h9BCk
CtYzLDmJzFeqNBTI8al96Y2hO1pjDDmY922Qy9H7TUocFXPviXDE33OhIKRatwqnsJy64SXHPo+U
waGbiVCpXdZ44jDV7Rw2ptp/9zokYaSW5dFQsvQfEY6cZkaGwcUTeGBWoxd7hMAztdM6jDC1QOlb
7yk1NMjBBUNdjbrah5NJ5xXab3NTFiI+Vu6SI69vuAddVHF5+02aPYUXMRP4tIphsCq0Qh7ysGVL
rlFRb+rJ+epGDGWjY3Ohdk1SX7x5mjA8NcVPmllTEOflS2K7YivVTAn1JVIJZEwSLV5hmZk3ReO4
9DoZzAQGZoQzgmrcHo3WcTUjJoMsoOKgSar6WCUpZQpe9WppzFNkBanPGB4RlnjTZ7YUzl6zW8VP
iFyCTIFTzKlH2XQ10l2dSiT9UcwhF3d8X8ysoNEmrrfG47GC5p9bv8Ekde7L8qVNJKBmhVS3ts0h
JLUyCouutlbe1PX4RMyL6mZPStbJddJZiK2EBDrC5LhGX1FQsDCMQe7kHbaxYfR78q12bBfNZWoK
bZ1NmfSl4PN0WTRE5OuROBp8iRFFGkfHFHJXzpKiC+mmyPfc5jCPOcuT4jzhVCL5Lh/V46PN/hJX
th66SC72OtDjLk878xCpb1Va9Otu6G65SsXA5M7e1u2Ta4Ym9+Do/RrYkNNT2O9D6yDGHpAID513
Vx06HsDbPY36ANQHM2U60Z89KQggB7MOkLYwUPB5YDxQDLbnR/4SmEZaIxhpeIbt3gf1GQINTWpQ
omTCKWSHixlX1F8Qg59n0WZQrBsGMW7yyuWotLapolz5ihHi91vXI89cyGSfSXeXufErPqU3a1k+
+6m6C/4bQX1h1abLvpPyqizH3qCxKZqXzyzjX0QQM1WYOjxmEmHSvTCvxpKH2TMx5KsKDg0e4kht
cPx4xR6lxpayW+RFWljwHnFWrZXGPcb9rREkp2vUGqluqJWNuq5qsg5LRCCy1U7u0tCCiE6BMOF9
M6iPRlD1kJv/WpdnMELB5mb6KVFhX9WEw6u0HXBu+zHrdsO+KwvKIobh8+EqHGu59eiNGBaqIsoO
fAaqfEErM0fevuDUbaJsky+SUV/Twh51V6wNR9sCQqw1bdvB9EfOiTchzMz8MOVlWOGsgUyf5oc7
czUVonpCXEQDXvOZgapZCtXjWmQBWaGfyHuqUebkHBXoeJwF+oUlZWU6uHrrhIhOTtK4ZNpTPEGl
GWZleyIyb/a4iZPUCHFirEdcZe3Q/oreatfWUn6O9fvSqWvXmrhrTK/G+jtuPXwII4IQJbomsnmb
NBLrPT8a4tD0nhzE0qx0h2rQLyUQjgMOigpt2yqX0U45uZggaPihPIS41gjMt0y2RlVZ/tRMw8UZ
6Mji8lSTXW7M6ml2sAQQc/hokYO3MvTpXxn1iOLFcRq7I/5sINCktbcd3OXKgJuCI2XOKQdj58rY
QAMKuZY3gwHJyHeL5YTK9CH7cNv53uaS2sae16tspII3tRHraiAeLCVRwrH0y1CXxz5qXhKzuukG
aFk+TPp67BySCoBhzUcbRgOsDbiAtYAW5a3VNM4tEwOiQ8Xy1sko30shkbYVDnv9xFxSDdaxVlHy
cTyhz0kSgoVK7aBhD8t7J0QiekRQ9vK/KRH4+qkvxbPkscUvpX2NaKsREcb5EwdL9jSlRThpbrPJ
E1Kax+bipvXechILCikeICLNyfbtviAoDm1kH5e7bJg/hUOtFeLrbEz/YmEVh17v1nVmXCu2h1EH
HW485rUMfqxFLzyzUM+l/hVp8tmrMral9FkbrWcPzhwMT+MPzxgx6exD5qHKYxzhvkZw/Sjvgdyw
qs69Y70+pCpEnmaF8xKFaQKIgdYkkEYx3ZJiBo3QBtvHrwf0DtRHJSH57iK7qWC1xjK96mj1emea
dqk+7occJYXZB547vnpDcZdyvHGEIkMXJfbheL4VAhmV7QJ/RMUi1pkKuprVAz5CEQPjG+KuC6fB
CdL+xthcLNPc0voM0tWb+4Jsfp4Bzj+yk++uLq4k1NAyVfUFRw1urgmlqm4w9PFsd/tIZSix4pdC
jxDCFODUarXtqvEgYuVgmIVgrNVvZtvs27n7jMzk0I9GGwymtpvr6J1sW4aKhmszTqwA6R0aWe3Z
yu3YH4fl2mg0l+T5+OyhL2WwRzNkDhZ6hXm6ZxY5n4iAvDhMhTpsi6gcjyKf7INMivipmDzkqENn
9hfTzqh5NwcSdtxhtH1OY7nrhWYC59cK0/yY7jK9Rw+E7DTTs6sGqdCwqWNIiIXfTCpKnOjN0hac
ZYV4Ekv+Gs1RfhrE8IuE2v5YouEnSZdnOaNimBcmrmrqnl2SexjfsB5lA/YJQ6OZltf2Eeoxpayk
DTpdDdwonBZWzcLVdhjEv90ivubEa8RpfO0S+a+eO+y2ODkNnbeu6m3il5uKXyJ6bR9fmj0DCw8w
BG6HRI+/ElpjkH7L1W/V6d7QTfoW862nFcXZnEnuNym9IlRY3Qxey2arjMl6BMtu8+GfYT9cyjgh
TIluOfU+4AXxXSwVFoQSCjkvKAfBWdea2nUa5RcdOjFjVHxbLPk3ddWPBT+E+MH6iFUG1SzB9CZz
HAuJg5hIccoUk7I27+zaBbgeqnLnIcLfVWx8sa5AcD6mKGlC5K3TuVQC0aT2iVy1Ly7Nk1B6rwCN
dumCrTPrrGuj+cZxX6/L1nE2CucV8nC37RtoU6u4TSoORUdM4xyYI0ZF3VBaxDToA7n3iaysWzol
B3RTGMyc1cQ+/Clzmw1vrqbr0C3KNhXLkq8krTSfYkHtwkkO8YGNOj8ZJauRNoplZ8ulP7ScyeyO
ovSpYxNhYXfKrzNH/VayvPoc6JgmcW8ecwvHRlOiwO9y+O+8nT9JP8YqO0ArtJE2EOscUYYzsJIu
lpmhFxzr3bCoLm+g3b0oquNSJZg/Fw8zQ+amURCLsTzqUbm4yOnbztq2tPQWYe3x+k8eVUFr0cVl
2MENRxVP76woKABLTYsxzi2JS+eJkVyp9Ip4m3hr+TMq7ZCPWfRCSuaCAD/RQDPBVjFDdBEGFQW/
aKdkXF86NLwbWRU7p+6usr5RfL2q9qQn+NEY/1bmuFd6NEcJiXtsh7P2Vg8T3TPjtkvdBAsozvK2
F5eWehvOfgTs+amuaPQzsL5NUq4x9mCOqk5ZlZ0507m9/zrklhCahG8b3qUAa3GU7qRhnyiBdktO
KcziUA9rEEcKGlNG4XSw362RWY604wbPjkTXnIKQOU7jl6COAnOA+ficcrn24jdbznogO/yARgSQ
We7cOfvwDOeliQi+tZu3oYi6QJBGGgjDhdQu3Dcq/m692xApIco3XjmQa9VmeDa1t0JTnjskQ0Rn
SJRUqq96PwT18H8MnAFpt+DClU1YOguzo/vsNUZgVcMljYovq1W6B6LDwJ/oIQEEb05TvcE+7w20
SIWlhj00W2Z44YOfd3tqeIbyUtIMaKvRgTIelZspUhkIGjRDOlKEm1stCGkXKf7ypckDB2h1h2U2
uthxaSGnxEfkNAzmkPhFQn8rTY9AAmn+mhdoex6Hf6DoRFQOIo3Pdpf1fsWG4EtX47Q2e9oJlWbZ
qnaSBkvEEzn0VIKnzrgrrHpPv+fDIGhoX9Ij5ttKbSwYcW6epFSPLTxOzKYjaPKM9F8ssGVykEbY
qaHIydmYiFGxN1gBwdZoMyr2sS3DJJnWVSO2U5b9DaX+2fI8JCOOO3U1QVkaahtMio81hijzrwaN
SHaQ4l8KV7mwRvW2aB+20w3YBQ1RSa/4xYzypEsN7FTmuGn1KWiYq0CIq8Dp6p/Bzr7L0p/qj0xT
AqODCrYVH/IGe/26JGbCGjgnx848lQrzOUW8UfoqLHyB342xPA0JuiCVYBYuBp1bQhdz0CIvyQrm
n2JcFeMSqEBxc/+3NG9R/cQM0MJ+TVa3B3NyVYZvM/5tUG7lzrytKT42PTKxEtwTCvxH/NK7Yqc2
o2/DHuCtWs/JQE1MtS8H3lYY0ihDNafoW1qUGb/WSnEt2qAaf+wsCgYQK0mdnGnf9GVcz/ZH+xhV
S9Q/4tzHyD1BXVuJxyBAakw7FoJPsZoV+Oczrxna2/VEB2RZauveQqPy4E0sqLQ+nF3oehhcwH+v
qC82CRhZmGIXojdzm3TDIWN+le2ha+/tLF9MB0Ic3X+xynt62lUc9GGusx3hTrG1oPC8dUQVrTS/
IyqN6Dp/WOAevly1pgqZs26mutnYNo/Aqvpuq3dJmeUUkkuwrgw97Lk5bXeT1SQB5NlHlUxnDPQP
rghbnGJvUdiapb31vlqUt0XhhIlmHxu7/KQTLUcJlR0GwbjXFzOKz+xW65+FjS6bPm8xfLpO9W4o
yjc+k1pndZmX9DsyxL73Oj55cSwsfPaILabm6Dp+P14F4QNiUTbMItsUPN6JMGEu3c2QIBswSyum
xMvoqJtYwn7q3FS4JSmeU5tu1xvp1laalUfogSdvrXIzWLgshMWwlIWb+17+5KpPc0XnFbBP5bJi
rJW84h/cAoxL99NCzzYvrDcK+tKh2VCDCOZ6S2yath7mN4VVdKZdO0DdgsYYZoy+XvxtkuE2yj5y
Y+PiU+zRwBFXgFupS4Z9AVSZp5iZ4RSjO4oboJxXZSF8hOrxRdT/PN2CIuMkttCydWm3sT3y5yt2
b2gHk38jI4Ik3apdc3N6b1OU71zGVfsGVvLpVSQgVSN/YorRTUN6TZlfzpckijeVp8+KyR6eOeib
4W1w6hSmwEblOT3NzCA4qNRdaUY+c9pubCEcorlEbJsfaStndG19eiGRR8cHs4+Cqt+bItrNIvtX
Ul/LKx6O2LtNxduVKqplap4w13zRM3xKbGx6lByKLwfM8EWMUF0lJBPvaUlg62pYqvjbNuuBF2/m
1cpUTcfOBn2P2D16SdpHh+GIPMcHZGZWZC2e7koqppOQ7PWp2VjrhKQarA9t+Ru3OfFByoy1HI+9
VxOv8QIqrtQ/mneQWhuUmbqp5IK+Fq8/1ciPybGr84NS/DY8PN7kt8Wv2r0pEP+OvBjGuKshralW
9eM+THoUcsNxsuxr10xf6oLFFZmI4TOQeBv9ERMi65RrK/fOLb4I5HKkHjUasTYXE7VXJIub6o23
TvH2LdQh+Mz3Ai+JsyS1N7G4Sh4D3o80PkbJUW3eE/GtmewyeF1sEmnQWYwu+QTLzSxvU8/cMYmn
hd71muLTBvlsDb6Szu4uyn9mjncTqM2STQBdOURAHSjGatAtMA/RHSbxbILePP7TUp7LYvob2uI6
WiiCmGXK6jjZe2GQwCCfO+lN6CUIqFKUH5cnzLYuajfTLv7V2N+lc9YnrDNuecRFFGq6ccwU8VRW
OWY49zSqXMl5PX2Y7XxtkBMPU/tqdTfXAm5N6MiMsyrwiuxlGZTfeiE0IGq+Y1o+BW+p6+3VRflN
O+qOvZK3TJoPXYmfMWi4Wf1qxxOl4oo4GH0T2n3kIx4MoxjYusdxvkJCyVhqewHiwVVnoSrWKfQm
K4EUoa+Zy7PSlfWgfuriaFFSmXHffKZzCqP26ubcFyqleSnSoqk80pntF8AuJA0SCOPFfhqNTKdG
wCba1P1TqbhXBzeag2q4V2w+wNGPo/yqzbALVjnvGajvqaZdLMa5on+xOHZM9y3q3GfNU2j8dfgN
+b4ak/pKU9N9q5f5qdGifKdq1UefyCfktZwEJZ9b7tRN7tspGCFQyzYXibMtiXzazS3GA1OM8zU1
ucvLDsW7rO37PHP7ZiNzVe3iT3J1PVeRn7IhaXIpha9nTvfKXOTxDsT6o2NdS/qjzZTJQS0qFPIW
WFALHAiOnRL9wSkVj78NNCSPGNFIz7Mdi5PriFGn5HeYDz0KpU0no4si547WT7depSPyViK1Di2K
k5Wj0wYbTfl9FASBGPN0dsHbrtSo0wtqkKqwGrR0DoY5wghvq3L4B8BxL4sKXHpM43ut27+ixoIu
J/DlhL8128Q9wmdT50t3o/Kn9xRy3DQzXXsoDyRCh6TRgiVObhaqlrlvz702hDpk1wwaPLrPWae+
KwXdVnXNE5g6mxiFjj9AGWhpsZ9se+HJxqLd6h43Ej8Sj+I6mzljLZL/cS2n2yntyvVi4lGZNIRv
IzuXSsqNIzKydhDWtcygeYVUUUvQzDyqItMif68bi/QQpXJhALxtlHD0ItCu3HnLwLY2qiSwGxsv
Jep8qAhyznC46hsyetZWf6qZdxhugU4IhOGOAJ85QDUca/y7zhPhbJhV/iWHOSakdAiRDZUlthBw
dbVlEHv4yf0khl0GGYoaZ1UXciU+42xnssckVPT2ZH1OIoyGYIhCkYUKgh98ucRIkRbVXFU6znGo
PxEikU0Xgx56L+Ah1L13wz4mxs11gtjaij5mDYqoWH9IZgDJ8vig7zsFVQtk6b0oPmo2yml5k1Ql
DT+ta27UcQXaITRttZg//B7mAnrg3Qf05BovD+XF4TjYjBuar7sBnaI1PnC4TDTG887jTBGn1ApM
79bM2+QZ0kRobxg8nWRYi2ejp4n1oFVB2vqe2GSIMA9AZySh1OZVvwt9Txmysbzpe3XcxcnJgAFx
vhxlC/fOJxHx3TqIrXD48sZ+x/lHOgEvwOgm4qehXptB6Ke2QRtYduyUj935VLvd3KOc6kiUn25D
PW4qLbRxZ6eqt827fE2Q4KbqHFT9vLVEmOKHwbsz+q6LJpBEscTX+UNjqIwHk6Nf7QSrMWYKkFiT
oti0uPQ57LTcqkTkkNX0+IKdDNEtld8d1+7sgWu60S/WGg9LaG0BJTHdEcb1THJPOAzJdSQ1bqhe
akWi4pYBXuoAmnMVjbDp1dXVPyeMpkZ5ndR/ozegPu4CaeLyP0WKvFSPETuLDd+xldMsSWmIja2p
k51Q1OIDeDRHeOgJjYPHCOzyr4o1P7EGhpa/LH+39Bc7eYvSs0D51WlbuzrWZI8QMbB7gA1JCT+F
wUgZfsrps4yBsBGPRdLheaxZOJxtrdQ+vb+EBF1kcUqKmymeCiPwYJ7yicMH3WZ2yYabNPqgSeh3
nh04+fdR2xsJIRn7vuKxWDAWDUAzp9aadlNHm6tBplEkfUN2b66UYT7yzTOUN7CACNLWckazbPHV
8v0rmtyamQNj8adhqivSeT03EPHY/oo+5fnIqOjiP8ZZu00x1WRcOjmXvze65zmCSUka9kcTjNvZ
yMVCZG+z4h1E0+/aApPg7PgZMogHRDYQndOPOporg0IYerYQwZBCRm/LZAXRUAZEgfn1IyAQKDye
Fn+otTWtvZvCsvemN/4VY4Rw/yHlEvF5hLOIm+qAUsOv67BNLvAxEXiSjjrSTbJDkx4FB56Cnqx9
awxl/xCHdS1CiT5uz06rh7qCSzexyDrw9qlRH6NHDIfeb1oI9weItmD5RJ9a4Cuiw3LVdsOzqbho
Xn2KU1iC8ksFQiYGxAfNtKu7/i8fkP4elrpYT7THFQDgbagZ0XWu2qMknWJmsiOTdyMaqBeEX2jG
c3LDEJMhf/TH+GfkvBw9FuGH8ckDMyXH5Er8GjYJu76W5lY6T0pyX4ZXxbgYrYrqH/dMQfyAi3b+
OCRBZeCRDAvzu6jWs/gWpbnuTBIAOyTgesqih9Xg13WbtzmF86kDj9SZJMjyV8aZMb4KRI8qsQy6
TsDQRmkKk/GAeUvtZ18vp8D14lepN2sxk/tXp08OYrXWevjhzH03kLW3SHVPgCnmEx2bW4H+5dop
8nceDZQnCWXlVWqsiT7eZ0K5eHH2CkFDCiefaZJD0w3f6ZKj4poMXx2wD6bJB8TUZkbyBHdxTnQ2
5gi7QkL4bl9Nt3zGGj+Oxbbp49BRllsnrENiNkCZXr7LCtYyqL9VWs2hazjOipKpf0r9CFC0sh1W
/q9SS2bSugTnqLtfkDoB/LHLO2trLu+icNaLQh1caXQk3EiNOm70JIu2tiK0kzDhmJTgGUtcNhED
ECbUDSaYX6NpnkRK0tHIuJ1bGNHdBELtoTnSPsY+/rLMhGRdHcqiwQZMr4G9Mlvkvm5JZJOCYrGd
i/d8hG2bywXMUYtWUeecK01Ft62kuMEGYnFaPlPNY62GZf1IVNI4dOTUY4VTOXsHife9Bnk/I9fa
SxV02RipCuBm255GssbMbW6jgtYnA7Sjv/GzPTSz/CUVlL5vL806TaKdAG1bJYvxYSX2uO6agjIT
qwBFB99dTYq4EwKwMZQGPym5BaKVGukIqoaFBLOq8xFzaYD0fbRknJVDDifvHSITd9biJs+ejVnR
Nl86fu3IQ7AAoybZKSwm+hEAZmL9qYRHzYOlvqQP+Tjzr1EiREBzZ4llM87MvxrZsZ725ujEhfTO
zMzBsZSy3Vcxn0+b65hOk7tueP+mKPrl3yRwjQrrkesRry3qFr1EDWGpvI2tS5IX3ks5kLunZdmM
QQneHPXpCikLCb3eg/Tu31yc5YX8JanH7yL1qa6dp9RAnFS16xJ1TjWR5GXgaRjIHNIlkSA9FFqB
3ovs+W3xiCrDFm4IpgPeUs3EESoFUWeIsWv72emXsB2qes24hwujfy4sfU8ZT9ACGpSjdSk17yIT
E8rLOdfxxWvV1wqhjzNy/KYHqd/Vuffzx1bt+bryZDc4tGpeIz9HP8YBM/cEI7tIU8Aj3JdIe7eY
T+dgYYbD4Z+Nn4l969MPRZ51x9sA4GSwdNPbILeM77vZXOd8wkbx/vBKPRgKbfYxmy/JhcFPM0u/
9vaDsp6N71R/GYAMJ+5M9OBS3uo2aLlAEo1VS8GLy/6NoAW7d4W4mrhhTz3mMJGlC3ymfjV8suZu
8Z6T5R6NUHVvrXQDSQTqEmGuxFSPJggb3nomRtTRGaLqoK5fyGr0yQY75/HeoXs2RcRN7hgfjgcu
4vT6lgzqdV3rm4HxUtVsYIzibDkvQ4zy5Q2zF1sVKvPmo8iVHXMBtpufykx9HWQum49xHubdXrXf
ZEVcwbwdsnvKr+NaZ1Ogu7+bo3tQ2fXHzxk2xoIyVSLMUuC+XBS89YAs17H1gip/cSMgV4DKKQ47
cS2df6RdbSwoyCglYpNLGQTUi8ydQTL7knnrxvLLfttoyCSHePNQn1I/lla7NkYkjgd1lhuj36rK
ryefPAlDRD5VfIvb6kJCZak+dQhkhLE32Q/LeOu1mAQ/NSzydvw7TwdiYDHzhX150uYtTsNEMnDm
h0z/i7O9Mz3PyOhNDDH1++TxThBbizZc1uNhQty3IsIppV+rJgPTcVd1cmnTD2N6KrUdc328XIgD
e9hpSKhICDjOxruiNmi0960bzvW/DKBH+hphGrspJgYjcJS9rJs1eTEOpK33UsHGjC7CoKesutr1
Z1kiWMZoN9WvZnfNvFcHG17uYBQCkjs09bl5N6ufmewOqfyM8tgzSwGHtTB5bIYxzEMDokwSU3Xx
FhIKlH0WJ34Mla+XN9Q3I9Gd6bKsRsTnxWRjOrNQvu282PFLApcWiavCCVp+KtKzlU402yO3OdYv
rf009a+Smt45wGdiTqdJORooGZEZ9OInnnYqZ/X8T2NgVsCBK/UJccfSkFX5jaxM4fvLtnn+xk92
dPQuMDkCYXSPRZZcL9+BPNAReKlmsnEiXDjM7a1DRCubGUqLHk+kCB+wVJEFGPdj/aBwrRTGp1YT
9yK+7fhkYgFwEaUP01ZJvTN4qrQusfjRk+/aJRwp+jchGMItgYvxr17udvyjUJgKOtnTaw8yArbA
Hon6Hy+sCAh0K8grJ2RU4w0gkelzzHg2T1OLRACdKw+Kbt3Q2g/RzhKXYeZIjHc9uZAtWr5qOdbK
PolPenLqipuujFiF3giHiySf41czPPEkzPJ9iMmVJaFW/6dAjNf9m0oUAZ68vnzxuN/HWG7UYqOq
QSSpeyOR818xo11cvhVk1Ua6qx/5gXca0QmGwa10mTJ+9rLuSYRYvqr+SCDEiBXCWr5ipsC63cr8
2Uj2D1ra0ARplByPJIGNm7xOtyBDrMwJRVvzGd+d1iAr2LTxekYV2x3y6UDAjtqEQuLvQZ2J01Ey
IHNUcdcA52cbQNO1a2/6S5cCv9q+JXyrJDbkZLXn2X3q0WNX2rvzNbjkd2yb5RwN5KFfyAwkp/Js
89wayU1Fw7u44cDNQZTjfHUzMhnJvsWVTwtqODF6QPNMw04qm4p4jcd4up7dFQbGOYEJP5Ca3hRo
RBkQN5RrpT28e1CB12sBY7tqnPMalPVTIPWxbrq+tRLEnfgk+Wh/8ARjiAFzVPUz5AxhVka6mbJz
PvqdPMfNUfL3zOQUhnFza2Bo07s2k3lJeLYBnwhvk+HayhivYnDe9mRo31nJQKHjn0e6sYmdTSTi
FSjxaq6qTY93nhxY8igA39IdPQEgyvjjZiIylRQ13ZdrLTuve9Y7b93OeMfjtWV9EGqEVTZ45EEU
nbqjB2S/DC0iCtCBsyvW6uQTbUZ8dC/eh0eqMeAirudsi1cKxfMWB23zSgpz7/mZmgUGIYbRv1a/
6lSnY2rU6FhNX1PSpxfofd9u1yM/Gok5WdILWBpGUIVvoct3jLMD0LUX6g1JEX96ekToy+FqJ++Z
ckKj3CPbeNAtfChwTWlgO2tQAUNd28y3VAro9VrhJrKAVfsQ3dVcPlvxMeETxpdKhZgXzN2uHndE
943uK5aA3vrm27MbDEugMvvG3RYIpUk8U4eTBzhRsweqZGV2B119UXVxwjZSVNzQO7zyUbsX4A7L
/PEInCDitK3eh2lfCoKxXHJkTjOs1ZCHC6I9Qw3zCPNI/Jq0hzR/zqjjnaqD034Y4iXuLsL21YnP
Cjvucl56TumuRDsGODIebOchjg0T9Sq4bAzzT3DzwERUn3OySVJiPkHt+Vjca+W8SvWl9J5r71ok
ODP48kaE/28FPiTTPlLcuqIUo33npuZWxPX34jb8HtguPmfvK+7STbv4DQlD5aE3b3Q3CEIEl3Oa
ke3VXfBFPE4lfK8bzyGrilbhRzigobx0LQLgryV55aaDidmDqmnWYeD/zWgqlKB1zQ/ZJsa4NkbE
q8+8f0N1bpXTuOzdBDxG+KZ7F+IwkxhmA3toB905eOnO8z4T6yNJXxmDjOqzcAFUX3G2YvLrzEtn
HGJzh0s97a9ec1KJa3BPWv3kkOjIsd/xbhT8Dv256Y8lmoP2Sxqkv/LADPp7PX5rztPE+ex0u7St
iZ3GYIVdXb9PJGMDPik3mzHXwnHfuK9jeyJ8QGeskNpmshC5hWnzO2j3yCVU0/gxUIp4z051TrUt
FhmMNDrs4sgQ6CyhLsMuuVPVte5nrJgvyqRvc6U9OMZPKgOTZH7b2hjtvG1QHqlu/K/KsmukX4pm
r6Ml0JhFzf8j8EKDx4dxr7pxLpkG0geIUOxQNU5fb/CCcT5CDq5RmE8NLcdTgJ1+hXUsMNz3pfjr
ZYB+dPMfR+ex3DiyBdEvQgRQ8FuSoDeivLRByLRgCrbg8fVzMKs3L6KnRyJhbuXNPFnD5uS42qpN
Fz7Oxl81/DaFtdarr6Qp17GOQ1W9p9GvnEiFyYtenrKh5+plBc9fYLFEQpGPLWsr+AN6dVc6l95z
2JmrihsxNR6a9CGywIYnj9JNN2YTf/AAcxt4dtHO7C+ZvvXKo9kEtrdliZgVF9C8K8AMUfWQOZ+j
eJAYFw1wmhW73IDy1RJBc8KqV18auWuaY4a6Ju7S/IzlWSQ7KiVXC8aTcBGoy6T+Zaxx2LGgJk3F
ElHO193AuxEZ0WS+ktAtJ7yTQCbGV4cFjoz/6SAPrUieFKpi6aUBR1aMiQp+hssV2zHDuVenzLfx
/Ih7hCKAGWO10wFBBovufvv9sR6emviCpt6HNx9ZDtBAvNWbc2RCLohg32fRSoyrxgDKwUHFlDvV
Xstq44RsiogFP+igRuSdtvNC3g0In3nySs8AES3eT4e6vTOD7Wrt1LivRvgguguC7KiX/OJnWpTR
eY9F6QV+upstphAMoDuenRlq8YAjrH/KxI7tks8pbaaGTX2G/sXL5xUZMox3K0nYITJAsZ0NLRDF
GT9rVbwqNncVG4gWsA+PBHtLg+cG8sUuEVsI8U3zKVDpdQ6onbevCN+QqIS/oK80XnL2Q8XKNPsO
nZdhfrThh2A88MRT6R7TiifgXcuPmrcdqnpjNN89HEx+4hbJ9qzifYPkHn23GI8JHdgC+2BINyPv
ZcEy/W7Eb0hhPc7DqvinzYvqxrXPnDieiVZV3t1kBk/thleNwVSKRGwbl1r70qPAroOst75lSMjH
xJRitT34iU+oSzUEbdUjCFbH2f/u0XcWvngVTitHUVoeQ/UNIBCuatKCAPAdrCUfo82r+DtDVR7A
NPI+jXKaUg5pbPDn6ujepjzLB0wPiVWwznPas9bJnduABCz7B1yp4FIt85R5PBqaFtG7SacgHaZd
O4O3a0d9M+TDoS5wlWXFTdbqyBKhW1sR6LmoPNodB3hH/Lly2rHzDpohPvdgaDODi3wEumgML5HX
IiXzGDRbzGc8n6ep35r00HMrENQrm52Bh7zHUQAwjIdCPG41lA5b7x6BxMAdLg4YcL76Lv3XhMMZ
5PVlaIZ7n0n8EUt6yE8dRIaWTacT9/d00WST5pYB9sOsCoRy/rKYeax0YgD29YNrWL9Sdn+TYrlY
6OpdIrJEfmNvu57Nw1ySj8fPycPD+mez6lYLeQaq2mcHRoptGheFRBNtbHKYLYSREOFamgzKxLJi
iaG0sloQYlAd1p2GiTiOhmtBUYPbAUz0e/EpkPpWkWt+SV47iQWpTaP7BdKwDgxROrREiAG/EVai
ObGPBqSMlTLl2yyNjU8aP5v9t27IXywTKSCJBnb507nz468J20xby29IGGPyFCOpYJkiAcX7Q5uG
o5vW+BcrXpspUwuMKCufgEHXxAPL6W5OSJWge5lktqnbgZuKwLkk6DQIbYh+xsg4JvBSafq599Ob
O6bvk2MdBt3Z+2N6HZM00JKoX3U4y8zWe/VLxC/fE39+Zmy1DHeRneKzY+dT2ALXefFe6PO0SYf5
mbzOD5byk0+xUpdO5wHzgTPwiKm/yM5gGzHZPYYQfNoYtzs7gLkynupi4J4dsTpzpYOLo07kPvGr
5lxQKbVDuDXWDphNTrHDVZcUSvc8TKLqhe3dvumbZ9Fb/8aRLanbXLxeIHuP//Kwu7MduXQa8Jca
GFWDJ9WhSyxNoi3s8APjfECUZMUYAiAzSBfaPQ0HMfpp+6ms6FAZ1XlySn2lM/PNfXuOvIUm5Idk
N6cfchWbEX9IxMOMdUCNqQ5f36K4o/H2PRPivGNbipub/GRZwcJkPZsnyc4qiwWXyio6vRJTGFEU
2Ul3amcx0sZZd2m99Ew9DKGK6EK5U5BGIDF64w926YZX7k3P0ap6qzpWdfYl5oZBwISbSvaOpgc2
SZKAMiYQVhv03Hw3QwadXQwfeAjxp4VgwWoerhAwaN7kvZSqoxyZCluUIYuktq+nx8KaPKR4wo4F
8vukP/Z28tQ7sc1qtv7xawB1LRFgqjEGAQXYeC/Sek330qaLGKBk80qZ9SGholP449GvbY432SXR
UbQX61CcbtFMgxHAT7ZwZ30MfNH4Eragi1zrkwaoY6h5+7KCDWKWGKYNF0sFoY7KVE5gSJPluorY
NPggtzqjucQdLFU3v5mZf/KL6dqy8CiaZgNwigIh9lKjVkISHg64QEgIZu1TNf2L7ZK1NwcpTCrz
EIRjt0mq6Mnhba7caFfRbJSwowyjjq9w3k6ovC58GCiSa+wxMM1C3DcoqsYpJYU/etNmAe3mLvxU
rX4z9IgnFDxSBcels+AHcHRZ2BGwgyH0ojMSzvfTfIfjf9eh0Oe6ClQfPXoae7HR2yldsCOzd2FN
oQrfMfVnq1wq+E/hJkeXGNN23SfZM9jrQNPbTcNcZ2gTaOPqLAou4DiB62VjWlSoYlaExxOv41OR
hntA4mtVDjsQ4ntjGq+umJ/dwrl1VnYQHotsI3psqO/SbO9hEHhQZIt8PcUPPmgUOeBNVlpyiIv4
CJ6D8Uiy6lw+PLI/rv7JXptznbV0dAQ8S7FfozXjge1Ee5xDayWxwYwchntl7POUYEKRbcE1c9D2
rE3n8WmQVBTlfPBi7Vhp2snO62MrkotlFIca0l7otscUjGTVoAF55qqv63+erwe+H3+ywN9OfhqY
YxWMnO+IB69NmlFK/v8guWOMhqWte6SBAXmxu4CRvNAPxAVi7FtZbJGM93YvnqWhGPlFoM/Zi1Ox
uu5BYuIt87QW67UfaBPHMd87ZHAPtBxTOSQxpXHUmi94wgQzzPCwWGhtL9zPsI5qo3600/EeNe5T
2Rwm7ccQsL92af7U6eCzPwz4kfqXVi4bmmBqXXY/NEtlP24R3lGeZu4AUDXpZyU/K5Scqv5IJeRv
dl/RTyv+GsK4ZdDSLaGKnezuRvYbM+SH06uG0tOCVDlK6isyGlPCE6TjNPmpZmh88G17BiJLfFO+
uw5zuevTIyaYbdMjbAQV/MJZFk8GeEFt18OX8sXwMBGTrfZQStZlpI658erDGAvffLa6nYlG2zN1
VnSi8C+HKCAl28tifJPAQ/rrwIdZ1y9d8ZLIA9SIbR8D6Ys4szMz+/q1CqPAzV5jwSZ3iUG928I9
V8WJcrd1H7LHNH8paMp1uWaXOKcInxloPmwh4mAkcH8+VHe2kBGjZYOOSCg0HzPPZuT6sgufCXRf
Amcb2QH2B1cdNNe493W2HYYdZIAGTiJsTRememoch3bfLNaYJYLrsl0Tq6xjwQQV26IxEbJN95V7
Gzs8Y1Zl42xN+cvcbfnL5HRmfUWqBug1QY68gpwRnuuOBPtvDT1TngvS325zdpDU4pwSi2fmkWBu
sHgRdYfYWr3U3iEyzDWBwIXWCoHMq2HzEX60oBQIlCLFyopcWyJfy/yxYXcEhHaT5v9q+9eu+WRq
jtdD0PIQMNofqAJMtxtRvpiCBeS0XzShxVA/A7w4EoXFqNqvvXonhl2OngdnQI2PGOHWHspziNIN
EVPMJBiHObAIDYi+22eAtDzjL6XV7X8aYnUreQ0hqLScZAZ/bwwcZmeWBVFF8OTR955mnhDF8BT1
1M4ShMj7C5Ys6jwfBnwuk/1msJ4bBV/5gP4BuEl+e9VnFl7ZmwcG8BsVdDDSxPyntPeqOjU8VsM3
1pAUVTjtAYgbWjIv/77NT8ACLiY2OTqP0ZpSKg6h/420OI6j9tmP3slX3kZJWqUVAWDOtWCrMLyA
/IjWAMhwnyfympH4aj0HA8JjY443A7VfcxBp8EXl0GTn6aJL90UWhxJjFfIM8njk1g9qaFaSDUIj
bILe4bEf0S3E1vVBHh2hlEDVW/fOsO7lyowD5V8411pAG7MQ3Ak4yTtc41WqCtQQDqx9RgqU9skF
YMNyXBIA8UuCA8li0SWjX26N2Vv0fSftgmyxIOGhlhrOXHG05gSaWcOWQMel73DoZeAvZpGu8F8R
FMD5K+S5N3Cs7FtcFtPYskQne8Lbtaqo75j0cyff0+K7raJfoBnrlEyc2Tu72rzpJWhHSIPE9zGT
2iWTLOTY9Czi15gnRZUftHwju61vvxsx2wRiagiKpBsS5PVOe9HaJ+yaa3c6FZAiaz3bFJaFtSZb
6xqyi74hP33qOsSP3N0iOt7S6dMz3yzvBuTgI9bsTcYLNouPvf5iq3qnyK5J65aLP+F8JQDx6vmx
9282hrUojd5KhiRn/Ijy7MFz5pvGgsjBDSJ6f01rNK7xhs3oBQQxr/l9NNKgOcynyXsku8wxQJzc
/OCTjW35ie3hveaOEhYF0/r07LGQrRMVRMYzVAbLiQOt+Amrekf8jWGwQpXArqsm6+aJ6Awm8R/S
klcC2Rmf0wUCKn9q/NLcOQNG2kwf11mHt3VyaS6HDhkCWZnkfLBRHTrMNvrMGoBDuQrns3CKg6jE
oYy1O8GL0pWHUSRbAAy7UuHeG62VXY97O8m3bZ4cic3Y8q3kYEqEteR+JwS5Lqv5bS7ZcjgtezTS
KYwy7cBevcR1m1W4q670WbOEp6BAN/GPip0w5+vYhbs+r1aj4EDJ3FuOE18cyg9/hM2MXv8WBSfy
qOHYkmA/3BHd2simYhHs7cET8DKSnAY5PqGdGniEWuMtabSjlX2I6V0mMDrfkuQhdDsqG/8VamPw
IQrIlDXFLyyZt17xE/GPYXSbJMoG+ZGJNTMdJcx9sPkghLoDRAUetSR3wJy6bLYW2hWjLgHsob4l
+B4ASgUd5gmRCOguFKtmvEaBniYY9zuGUzZjLZs2DrwBytnB85/q5oGG+b9YsRJpMEvFHXPncNDI
BaiecCa0I9YL+avjPg8RG9NF1Seqwh1R9t/u+CtDK5AkbZx0Z7oL7Ag+7xJgJk712+UjjhlkU3Vg
0EZVonhPvITa8wQMAPG4TzHVYSSvh5ZiiGcbVPOUqH2HdpJ6QSWnwHHUNtG8tRGLXT/YXI1PPkv5
PESh5+7Dvqq4dFxr0d7SdZ2/W/pLwxATU3jsEBhpG27Dhqipv8KIT43KM4E21ybnqjt4MRgBX8b0
BfOcMV1m47VRM3C9Y+swY3MTmbix9Zc+uofNzcKhIN5i/GeN+tDaD3TO5rfgTW+r346kmgWcgF9F
VN0+NM1NG3vkzeZNZ3AiqG9Ge7WwQg5DoJY+SJhV8iV2s72Tfs/Ws1aCdh8vevjPLl+54bBxL5+0
zccc5JG/Mdh1uGO8V9455CtpmNV1/W7+S6pqZVT2cTnjxGGCY47OSVarxW/uvxo17LOMLmETL0VO
oJRD5/xZNU9yJJCO/8F6N/RbS9dqBpctO/X0vwH9ipJz5hs7i+5GS/1WPa015icCxjDBMLtI/2TF
V7vfNk5ztKkbWbzCKRs87R1s4rqO37AqwdN6BbHAUR6eJCAg5f6C7TDa90QrH/VRrQcsfUiU/ZIH
Z3WBwZZh8upRSBMDdmrGJ4XEn0CkTeadTK6+bDa6ezat95zNIUXUq6KBugzEP/7piDNKV98I43fR
RtGVTeK2XruKFs8jYyVW2Lj7BkaxrUwQQHG8k9NDG2ornhxG8zBYgkhdvO1peU1iSjfUIkxWJOzy
TQvrsqvVBfYVus+2HU4+28GuvcXJV6RxXskvMtwDIKOxGIPc38SjGTw2L4Mn0zpUDKKhh6NBESuV
h5ktY65fG/8Yc3bhUwZHsc5hq1jiGiMh05zDTlQYb4Wzc7Nw3yKnNxzYKFLa8x1pWLuXtDIO3VlL
Dw7Lq0llmMI/PBakdugAHNBRlxwwl7gS+MmXci9P/6zyS26+Id5FHkktlIpqeXiLXzDeRv87yqM+
fPRA59rPDjlgYsNnkAauvvSUVL1c+ebdBqlashEWWbKD9F+Gn9R+ud5XTbWPBjTRGe8NtlzmWA2M
bM72lNwDygwLI2vF+qftTCwyHlgIFkjl3+LQd9Hmo4gkoAt2GWTGPLFXsk5lsxe4M6JlOM7OqX0x
xD8bom9sHrWC/oq7338g+O0NulmN7DaO8zotPgbzrZqvE7VAC8jRv4ECGVkDm9E7hOgBEh+PcC2/
a/qtSc8Y4Q04ai38x5vRUeCKC9lMjx27oO7P7z851fXqZOmcYwC1lAQEScHWstoY6Mj+ACXJhxQ/
YjuaD119aJxpLewfo7tm+V80bDnTmRip3cdRLAPeUwYiCjmxtYwAVFnV/05omPbNTe70FJecQzED
6YA5qzfHuBfhh69kIDWWdOOnZpxa6hhpb8A/REDC5BN0v4joz+RsM4bQrAU9Re9xTi4YvdBkT2NP
zyUxzHwY45UdIW7ZUJcbnoYogz8OGH9jYaV/2uLPMLYV+P3e48U13wawDeWuR6wGQrjSI07CbA0T
IKVIaw1KZ3ixFGczDCzFi2M9WvPH6IOPhVsynm38QahEOMdNju3c3DRF0IDSAzMARrH3u5ehei/j
Bw9EiwLjHreoFOXBiEkbpTGCoFiPyCcwbMI7NiJAVS9RhEGo6o+CXg7WIR7VF52c1j2zhB5/8Jfy
WCeZZg73uN3afcS8XGMD3WfOFvEp0k8J62Zfseb2XhWdxh1PosakNwMBGxAVRBZC0FBz6jnfL6Z/
+lvGcVuKn6zPYd+CgYAh3TjjVSv+ilJtTQInI96SjEV5+42heB1W3ok5t+ySIGr+5cVNsy8l9ICe
5aac77Qq+Nk/B59aZH8X8UdCRt5aXg/YyIGlqtTYIWVCMvD3LKSM+SLLdJ0BrO2Ut1b6c1gFJaWU
zofoDz3n8pHDL3mnAdp7d8Sf2ZLt7DDAGCoiut1RIAC0iSPd4PwmmJTb1sPR+a2BWPKr3mYVPVwp
h1uZLl/5EouQeE645j0gMhxbGnm0yd/jYuvlOcGSEVW0UEAMgC5mJH9We/X8bkPsAnPPly+qveO2
f47WHAazAPY/cDwA0cciNeWZQ8MCmlR0asoaJ1d47Q2urMT70OZvo30pvXFjFTDkrhVVLENz5VSX
lr/4sqz6vbBuPtlhRVxDjBrZneUNAL4gpvB1qMg6kHcY3Fc/D5FF470r8cADFIS05OBHBOKjvxpx
cyjcqxGbF8cLA93hTqja/Oxw5pf+Ty9otWszcESckKVDpLreqHl6Mzi/2bm9G204bFbLqjndFrO/
Nszinlc/rSNWVvzPgs7m5I+9Jh66GbGpi4M2RQsGlOyx0GCD5ZnZSWUeD2AOUNlAA1HO4uZkmg8d
AwbGH58W5yxkf8L3HXkPNvtHwbjnsoixebkQdN8nABEI6J67ljclWkfzqCXs3Hn6Lslis252mvvn
hr+e/Euc8ipbCHoF9SH4iGo0S7uDYVzbK5V9T7p5IDxzz3PUsRhwFt4GqD9AucLy2Wz/LPN3jp9L
9J0WmrDXty8Rc7/wftzMRugSwTS+SwNHKWb01viOc7LQVbntOvPsp+52YPotMNnOnOHn9iPq6n3o
vJqtT8LgxWgtB6r1cXQA3y3k/VddPCXlnxE+u3TEoxXn4MKgtn1o8pNKioxvxtJ+B4oL/fFf2zzM
mAVa66/zz1oIg+CZ/sr15NGCCjQDqcybbl36k43pMWW5JsZPr+f4gJUr/qyydCmOw9CD28STp0jM
LAduM/TKpRbExwy39CDUvJZmfU+LIade1l2d/9ValzSCZh1ru/b/lFX/kDXDPk1vZZQDiBnxqiPA
TO8OdtjisKSdKwak8eiMb0hwCR9EHeOV+FL+zp4/3KzZhplHiSqdGsaZstMl75vsu3rTFMCfdmVy
CfU/tFRzOIPwrYXJMy7EjwylSi5MFOaxjsMCuwOMVagKOMtMvpBJbC3xAQiZzX+KZ20b979VA5ml
JglFWmbe5smPPgdRAWWbxOt7HT7iA/a5w1HTaBrcWNY/E28erNOZxu26vGNVQIX8hpTDduGB3oAS
E1Idv+dL2Ya7b9JrwrxRkX1abqvhGCM4mLnMV9AB1kjhzIOac9ejp4WZmsfpUYLNl3q/a61f2+nA
aofcgA9s4/rwYpoEC9mDnBX7A05W0zVDKWhgql9q672yzZU14hOrNcg9zxPLIIfXMuWczaXFJW2Z
R3M+hMMlFHw9jxwiFlnHaW+Z+0FNJEb7x8UfCW4Kz1v5Bu3HIbdCTXWk/fTtgUlh0B5MLLdAeCQf
uUlghe0ukANz4azipqeKUSdckwQ82OkSwdAZ4Fn3WWQqNyjbT81iew6OTnfefGffYj/2mLp8r11X
dv8Kw4zLYA8PIuS5RKDWZIVfqw9vRrZiFdvNAR1kTzjNt0Kjhhw2UG/x9ohXnfr0Bos3z36GKjhI
pvE9qzSjR7Tvzp0Jr988ddCeiNkA1Vrn/btO4CRejIb4iWYqrtlj6HjnLg4ai8BuwaGjv7VkdzTr
ySDE9v9UhZjY3GEkl91TH5ZwgzYhEK7upYrg5RQ7rf+wTJDXzufyTlHRrzHiYjTOwr55OJ+bF2qu
Vob9bJpB1r31gkAN4pmPs8GE/KD9tUhllf0R+fMWyX9wuep0Jpm53Vte/Swo67LgqcVkW8MCgEeU
3dvuwdXvLrymtNk2zOG6KoJwUW7YUpIYFsnNzv8a+Ty71daZNQ692y6Btb6oDudW/0CHSgcZNIJj
3NHqP9lIKvt1wP0YhdeJeY0D8QR0IacAz+s/ocLRXfZFC2Xqu89Z+wkT8l/D6x164M6tsA+5e629
dmWxJWReczKRpn+MsviULKeU9i8N47X05V83XvLqJZnzl3IeIPrY5Hlxx2JHYFn2JaIeIYSmM807
lDbupMdcmhv8dRVo0RYwdIRqzrKteR4Rowx+xjD+nPgfByZoNxhbz6rWjthFzrfgcFzGuA6n+jxh
oodlEiiAR50jDzFocaUQ+dKHPoX2wbTkA5Uc08No2Vs4HduMc/esHxSfgDO/xka3asLk3llXSjs+
uyRfO4snomHUXDyVyqfUlW1W2LJBgFJHaMXQ7SA15pWOYOw6aAzxSmO+shelRJ5jRCUj8o65Vxwy
0icc+rnonXWK/GhXxNWBGOqtfjVo141ZYJciRFnOD1Q9L2LWSz4/L2bOHANwK7T9jELrAUJa/LmG
+1wWJCO6o6XSw4QLso92A/mvauknVTlLofWSrYw0XpPkYZBwGiwvuPkZFeBvxTBr35OBvYrV4rTU
MAh9GOgM9qnilAJ8jZxntnWcrcr+aqpyiIets0UtYaUnBFZO+4TdE29Rio8iJBzdpcNJIm5Fnr5y
3euoH0jBGBy4kp5ptlSPvn/zWU0T01jNxQ5OP7Ed+WFSkC7gwy01uuNg0ZYE1N1hkm75l+ujZvCF
F8WjhenRDOF8cyMBFRvyU1yNGD2upkvNFl51rb6WPs6z23LagIOQ8V4CVsAL2A9m7qgmlTsD8a/p
py9SS09OF6LOGlvFGV75CU4wLNgTY0VBmGdceuVKHoDqvJiBsFetU7SPWus23UiMAbyX2IMlI6LW
YcyWvQmokjyh238JDk4wZ8iYvgnb3xf+Wztx6NAe2G5alITgvQdD5c3DOTROZf7UIq3iitKeaHqH
dEuDxdbtrmJk+OY4Y90WTPIEvRPvJaU3efo5azdjvI7tE5UnG2mCfrYfPeb+DIJi2J5KHhIxp9eK
/Q9MTDC9SdCnAm2QOBuvmqHbZPa5sx8MG2t4d/HsbRT+TuaJkvaNC2GerHoPUhv6pNFTEJQA15C7
XCsY1uZtk71GCME81Zmnhj1piTU1x3RKLR90dLCbEac8OTzvjaJErnjcbEFi/rTuTZrUlpFGsLYl
FV9R9KimV8JVFQlfajAN6ySxL1Wcf1uXByTiSXNip4WJOjEOFl4NnwTjjMc4ZRsS6ftG+3S4TiOF
eh0fjeQwN09Feautt7p7rpg40+yfR57Unw5wHDicZPpHxt9ulc9gV3COhv4vvsgpYrXknopmN3Xw
3EdEBGvVYQhr6LMq+Q8UHjvgyIHGlAbtby7+Cd/fdh4P4phNQrNYDc5O3uzBnmX1U8O5QcGVw/ye
XRSLLQcT+hgYRnwfEw1pHiHnUuHiIW/TwQkMWnKIiHZ/0MIDRJptgxeCDyfcxmMK9xkAcP6m1EzA
tzexRH+DF1/Zo7bxsIr0gAtMWP5hcQ1xTypHW5c440Hxr30eGFp1mAbFghzt1pNYIKDNJAYflQ9I
D1FU30jPC+LWoxSIWPSkX0VS7T1qM/qkAAUN/JA5ocvIADdWRUyYYAd8EsuFuliWT3HDnNPTtYsS
6DUjC3hEh577Y8aHaa15mu0HTnJlAkMIEAqEn4MTaw+tznmQZpqks/c0NB7U/w8Hbuceekdd5Xs9
b95CE+uCD/BmB9AZ6anczkzFhstQX/gc1Mx1p9SjKagXkZxel3qOsFcvMw0pDt6RTWR5wymJONSJ
EpInFWRbKcVekjsxoh97yedov8mYXlK/X/cxVEWn4iJj1qgB0zFcAnygBEMwfWW7mIqxGUjCyPtK
4VloCnNdwbC3NAmG8zPDuN+ACYdAuxaa9ZIqYogQzsT/60YMkUuP9xyjMLMDB7jAUp3QPqfZmm2I
qJk4mGL1qj2AYs0xNtuKQGws9yheOiGzZkxOiskcOMZDVbZbNby0POtpVlgtJBe/JplHBLFQCgQD
tXwmKM4mwYDA6TZy57dSG5/iNtsANcZTlM3vpW5sCQWvU1Oj+XlcU44ZJGRVXO25xr9EfiBQI81Z
7giRLTkT6zo081M1FC9pwivQ9nBXkQCdCGFJoj9VzIyON1sKwmGjfzSYMUoQ6hontLoI/6C9vgnD
fx4tCJz6jHDAfm5S+5zfloVqvxSmeGwRBddNOoi9ove7TEs0vs5d0zv9aGnzqoMoy3seZ539B+Lv
FQyKjZM9/DEJNHhj8WrRruxN+bPV5PvJ06/ZhAGsUe5FlFkF8wJqPpW4nEKhulVZufPdOmikdquq
GkMQLv36V2M0sZFAvWIenkBHPTQDZiNBPdhk+P/IBj5UEU4xMed3peQXTIC1puP1LJ1rrP9KkW1L
O/7yRnE2qkXipu905q5RzS6W+mub8vLHNLeq9OQnB4g+sLR0o0UEdIiVjNsilq92D9SEuCEkFOcW
Zs6jBv2GhQc6DeYWxWIm61BZGHMrLJSKHpehso4m84JmELSjLMwJ1U54MzNVd29Dl/fyp+xwtwKp
6rBHNlZ7afEDjH6zd6cQqirGdl1/TY14X7C5SFj7Ro1/F6yOTaI7vUq5ILV6XU04ZRkA7JHIbmHv
tFRnS83pg0mihgk7QphNcNal6NMmpXYNo+/MlmagxCjB0WuKUy30BLN0Q14XiqNt7T3qTELhH7Uc
+tlAPMV6TZkvWso8IQqz5XAYTXCP42cw6Y/w0yZQIB0KFNcpH/DHoT0oktEGQa00ltt40dBmaqzq
Ym2a6qFvKW2oils8UzE9wgQpUbY7/C5Rby9tXEFSY3avR5svgjxYaVJ3i6M5cZbX29OCYhCTS4tx
5TwC0fi2YhRSF0rKVMAcSp0mSAwS5rLKjlKnE13r+fzQ/uil2LhRBlMQVxDhbVE7W1kshZhwC1yJ
icakx2Ye9n1nvUALXbOtvmRmju3aPriT+LGTgSgDRb4EKj3YZVw3nK900rzTEH1lqvxqRYl66v2A
AQvsObmojtL2Ov9T+WvesuzDm5jz+BZUUzI6EH6ME8yaai/ycT8NzkPhzc++rG+pOZ1y2T1OY3fq
mDE0PEaTyQgx5usCJa4exkDYaj/2A8f/7l6qq0pQp71I7ojWHtM+hchMinSuuU2rgEjIm9mWx3Ci
z6uOtkOJaG1Y46UrMFbYgpcC9jii3Vn+bcrsFVrwh5mZLIInZPsOMmGP9dh1lyIL8TgW7/Wy5LO6
k+aaz7XUGMSbtY+1r+eXNfyGznk+Nr0ClfyrxnS3uD4jBTGMjz/SivWAEE+l+yPdPlguADAXjCqJ
5CCPU8setCU9Ct1/3tlMNRQEjEI/LCXoVQ1trDWozNSeUGNfeygLBfR019SDnkgkugn8pjFICL5F
bK90CnF012Dy5tSPNFjXvInzr8LQVrltBIVnBmP1oPOTRKo+Tajv6PpPE3JlmVFJgOvR6DiICsWr
31CP1iiCkY6bTmFyoC97U5fhritUgBi1130WfjaXWeMdeilfq8Zeaz63nE2SPodaVQiTAyINYJhc
lR3tKaPbqNT6F3NI6eAz1mO2a3vu1T6ZH1PYYiueArvRsEktJNtUmAcZqc9YEFBlJahF2g4y19UU
8i1svTX9EhvNtbccF9+iCFiEOXH513REIvahKW4ZFbZ6BsVfZpey0zDLkmagnSVMe87YFRCHHqA2
xosBb3Fuu+ZG+PPGH5yrBR3bzA2EanNDbwu1KDzv6ChmgQ01h9IENy62kjimmbGOnaqzq6HNGTyo
cyZHfeg+OTHBKYe8lGX9Gfvq1dbj11pXx7iuiDh6KT4uH4uTKr8dQacsWUfu9Qh9IQd3pMiCZXr7
gnL6Z9XlTVj6B8uNU16aa62t2Z3Elz4ab36Xv3Kl7+i63dP7vcqX4CN7WdaL/cVueZJFrBztfvpL
W6R8VE+O6iPdOWiPknyMljWXqTf3NrmJSQu5nYjkNV78ZXAmmxLK8RR7x6n+J3G2kQTx/nELrati
+koyjqm0P/A2sk80/QzUZZtE4Gs6nYp322/Ig8zvmkxeMmT1yv+PozNbahyJgugXKUIqlbZXvNvY
2OzwogAatO9LlfT1czSvE9MzjZFVt/JmnizGtRPoA9jGq53OlyDqH4BCLs3IyCZB8e5mSxJs1Gen
ZHrIgE66hNTqZGun9q3HCYt0Prw2qFwQVZ9dt3ZX7oipOPeHLx1aO/L6b54h7xuPa5OZ/boUy9aW
/cAU/G9oGDPJpZuda22cjlh2E1J8OU8MX4VPPMxjLRfmTHBpixHDH/BNJ0MlH70SWkoKWYO3LxGh
lFY0XBoIRE3UPdltW54ce1qq05lG543FGyCuSEfgl2kNwdBb4zTIAedZLGDRRLcJl3/ImzydYfkC
tH+nSQtEHZujWdrWWjsRV36XSClzPnPrWFu/i1cz8fuAEEG4j5SBm8LxX01i5g3BP8O3fwyqSs0a
0m6b9U8Y9w8ufn6VJxCFEwaaODV/jTi9tfQAs+vn2MMKVNrzu5dmX7NF+0oQnV0RfVgtEU+eyQt9
FO8iciuGBf3XGFJzV81yQpf8uYjtmFfTNsmtw/eDbWM1N2ljGeWjj4qXyFhKCymcGBzvSs0fRihb
XocxPrYC/XAafl2DK24MA9Gh4zn1GJUi82NKkgNkP5bX4n722KLWUUAEyjj3kC/4LXIZ6/scyk76
D44/qSAZngcKQVYefrrRRXLgfA164DDGuHMr694Po71eJt1YIHo5jf+TKY1+UsSb3FjStjEvIWk8
WiVFmHGCGU7XAFuCq1sWfG6Ut0kDOk+9yLzWe2ayoIjoBix7CIkUf2vkO1FZV4NHKfW9+3hA+uVg
IUaabWednCfyXjHSYOYGdyY9GllVHd023HdOSNIf/w0b0rPpTX9j5exSekmzKLviOV7utmdiOnup
AV+iD2m6XjwWpW4kdhO96bUiuziinGKYv7M7Xs5t8VzzJvdI4oosus88Z520IIos/xAS8grDkUUX
0TAmEROjQBNkz91Qrvihb/3kngfQPIXmIHWbGqAe3RIudccsfKaUzp2gvkZo/qPmTlt01xHjScRI
mpreQ0d9lGAjx1PGl7/pMAfOTsICx/B2uk7WM6H4NpoAQ0Tx0eTdZbj6gCPuaZ5m1io2gmdRH5Cy
/wXktuhLxySJI7O5iol6BljCfJOpPiF0aoT1sdIt/TZc30p4akb+RF8MkJxhUzGT2DQcQGXb+lN3
Ad51BJdLdlnMT1NmbGaXjAleojMoi+epLo6UzD7WZJL4YNjMAlVL0/LehAESmPEFLy8/7dDTONSu
3UIc2AlSBFQQkMCq3pr+3hQlRkn5LW3KgqcXx+pfm9J/xCyF/p/9gF1/y2x2f0RNTBrLwnSCtpVZ
XBgT6ryHrdFyJKYw6BcMVNew1cGHiRUwejBs9UH3MI4WG6xD3YHwxIiHbN6RaiCzh5Fiql30pPBe
Bmi7rm7u8VN9TgF/noW7XUWPdBLuDWDpsER2Hoy03KBFnv8+hIKNY2XMuwVI1eaJ/kI2hz2599lI
jgXcPwloZDXq7rHG4J52E9sRtVZzcRr68Wmo2webftMsw0DeiMdeTA+0LdXgPrHbEctObWcTFMN7
nM0bJJoNXOqVxvTq2vCPRCpAm4qV28SQISjUIe4QDPXdCCx1zmcCKJo7/9j8RZZ6DQWaDw1POw+s
ssMMkRmUtNupv6I0A5NB/uBa+SlGpMQUqeNVZdWPBe5fx8Fn6RX7yC12LdwYmuWcKX7NKHPkmfio
JDugNteH2UDeFCWYgUAaewWvb4QgJ6V99XO9X1gCPqvlrDa3Lfd+pwT/ZsVMPNY91sC1s0BTCHLD
Pt7YFiFM4a5bgG15+d02yaap5u3YMiFPbXCf8mWZywVpzk1hbKbnkuzC6Oor6txJiBGmh3fhjCYb
Ez65ZHkcBbK1WCCsMamcSZJ3m0q6NAAzTMMnbwDSHiL4rbQGyli/0/x3NIvhYKngp4aWTCkbe9O5
eEwme0Xcj98ekSuLQp8spcoNutA85I8zbT3Sis7KJ3xKOWoq2k1d0kZbkISKOpp50hvd7etqiv4s
MZ0NA+stNY2XQrbUtyIAFiCfohg9I+CYyojnF2K+hVRuWlJ+okU41vjVUbNcqupttkvaLd2HqrXW
iuyd7bF1Kct/wYxXtUENBBb5CU2FF6LtHZol7W3TCTDlX7z0doIEeOIU6Isu2K0K4t14K6LqonRP
qjg5lSFJU8JOkcUzU7GEVEKBcIuNk6+jS0DHqZTyBZwOxUnYYCKWQZaHLSbBjJrFwMRV9yt7b5Mo
/18ieJ+FDvEcPIZtjKZclijZ6sOq7M+ZYdxMiqPWvOInbOIyeIOVTWFfyWXZP6LDsQ0OEIv7H0dE
r77NTl9xkrIkn4buu/dosB3dfWfWu9x68uP2AGP5pQCTUKmSsNRISI9ZNGnsIzAdmrq8p2UtL3Wx
d2p7V+J0MMjtE0/e6BCKtLBObf1tR+aqp6VqEv1TRBbfEVxb0+SBz42BB52VBslN3U87xW6qEPLA
hPJmGBJkQRWsm/BbIUhZBgg/adhn24lZ3kEOifXT0EVsWbx9Mye3GQB7GvsftIscpVe9OBgGUyAQ
kcaZNhTvzQyxi+wz2hGbr4whZ4aqsWQucwuDgfynJwYF9COuFpX+dYGsrqj9JU1n67e5p7I8VVft
1HrNJYNcCcJ/7NvTNqhcWLQkCiS/ebKQ7kKVpgqLfTJO/151m5KMEx7A/90VjzjVjkxkNrumhfIn
b8rkoJ9L+Z5Y8MASSM1zgGA0A1SOfRYSo6lek6F7p69+07FIblzramM/8wNU3YZOxYBotxXQ/yHA
xYUfk2t+IqajN4DJVuqcNMW9rzDBTNVn6gg2Xg4bmc8Ok2EdpU89rz+TWGkulu1O9ILl5uZh7yIe
sjYKWtGr8gU0OjYvds9SfQ99dYowdwYmdhOyxVUf0x6NZ8oQRysF+MUnKlAMIGzewfg5aU/dCwhG
Tv9pW7NJnoLM2RCBE1HUsgiljhS83il459HY3tw+pngy+EjZVNqUFRh8SV0HxsRktxj8xlXvYjIK
/LP03XdYOS/RUB65w6xmy/pQJa/h1F0xkSkMHxH/H4m/qVGNXM3uuJNBtFmImYHpk1axN1UsfkMs
lK2ZU2Krow8Gv3flFIdRcpjJwMC1NmQrP7EJAUTNX2wQrlfhxBsoKT/qgFRRbn5WAI6icrx2Y0QI
sLuZxDDXRcPumOk5wmE/nZIErQkxE/pOuVFAdEgxrTuTZFN8hTn724zTuTSuMKKOyEm4gMN9TbMj
lrboPOoMAAqm7qzbYmJZWcRxspoG0JHiJ5Wrlddmx6osAc7a3lsxMhVhnk+K/qGCbW8YFdZU5Ehb
n9zS74BeJp9QwjYq4geDwVXRDSjogOry4F7PGFYwYYXkoEeDIitZ6bPm7SfGaW3XGbvQes/wz1gN
r7L6yGFgzzlgqeniZY/CVC8ynu6sCXvG8FPMwzsLweU0JfLKaVGG9iuVgieyRJuCAE2TnwLffvZz
gj3Q/hpVoSuEp5HqYwtBfR7sQ5Fmp5CvoeFwitL2wE8JRyHDy8tNaJv1e+YDGI0eZKh8xqjQQZDd
RTCTyWLDcFSqiKFTkmtLcgPVatoFEoN2UZ0dC9uVB7eIipd9KagZM8XvXCES57gnBoD/pUguaSMP
ekasgIOebaxo6Y6bBtx1pCvqcnisKcd2WmKSRqpuhgOzq6dRASproPNPb+TnrmzxZPbeL6w5wrdh
ZN+P0ifBGgH0pGa6CULwQ+ipWe6/OPXwY/PS4l0AgFQZf9Gsd6F6r4XzPgX+xUwtfbQjWi1Ic4/5
sOMFOK414ujKGT97n7hy/5xw2zVGdZ9KfePnIqPhNqAUKvlM8ifbeP2Ys6aAGDa4lKshdFkefjvC
COXSG+MLl0NU9rhmBlbbVkBA0eCimKof30yerbJ8cnO34yXl7wOC93Nj/rp+85uXDr+G9jeT+W1O
kWWcjHfaQM0vr7EVmZWHXHUfSerdtWos/l/tlAKujKtAyMFIZAEw7wor2XT0xR98wzqPUA8cSD/R
pOV9yDqot1kZMJ8yuwMZSu7QpzZpy56gs4jDqMEyICzXt8it3xXgHjwI1pl2070dVBdXxg9OP1wc
Mg3dZG8LPDqVBAgbkE5C53Z94kVDptceIduyhXzdQqoL5F2XZ/vEC4C0BJiWHaRLjwKsNPR5EsdN
KKxjlvoHYXqnSRWvCZxJTUwsLPy9y5HpNMlWj+UxNvKd25rr2I2eBzwMWd8iKxXzwfOTB8l52JHl
fYwEOD+CewaWl0C6V9VYLMHCiix+2HxROLe8yODwEqSn9Ee/iEyyNCUl2SRUkYl6/itqXrPdyM60
bY1jkBOpM60DsVF6D3wMMv0x6pEITOPZ9M3X1s6pj033Y+e8oxXSJxiNu4mvw1QNHeh2H+AiBqPK
onSreU4L7vzWoBgAwSiFFQ12bnO1DVZnuntSOY9MyrlQsAULR//VJuKsxXRcylrwORNpKg59rq79
sJg0U3/jpPZRtdWjD+h1ZVgxrRUwGnFPMV74u7GhGfeIBxQtKKsr08OaNPGGmwQTC1JKUp0m6iIB
urY1CJ1caFTXdgInfed7MWcmAjJaXw3hTvEZHflDAUx/ACkciWH+GRj50bPamzD7x9bWeyC6bwXi
26gGhqshObuMiXFnTNAQfzk4MlPtmHMOogSD7gGDr9oRVMvy1XKK4H1w/WMWpg/8Cg+NWwMZJubA
CjBhx5aY7TWJgBs4IQR9moxe7EKRYvNW0aJj1s1T4rqndFkXBzQ3t/l2jB36euv9jOCnc8LwIM4F
xh8aV3b9FEHgXJzHEyVefHVRnJVjMUsEmPJrkmDTT19Op7HptzTqgSyi549Kb6teurNqfJeZ+dOS
bhCk4jz8qSk34QaQfZ4U5wngoIzTu8YjDVmKm5WAiFDBIaL+izontvkg2GNsL4S0kyx+aMz6s6RK
pmlRqEfnkmUI0t19nQANMYbHyBhePeS0PqWDIjTeSkPio/ENdC6HpDBsIUWKIqon+eiPGvcPR96/
JrQxQYFKB7Df0AUy7Z0B8+5dNFKwyIuV9AEfCjGQVuflrz03Cs5XEjTsMl03+U5ZLPYdoZksXXeU
t+lIwJfpbjXwjzrLTxxqWw9PqZWVl4m1cp8bJxHTTczkMc8blZvHWV+spV8Hk6o2OpDO7tMQgp5q
+bi1Wz/7VO622DEsDu0D5Eyu20dnF9/ym0NeUErWT1GRbg2rQzIKPhNjjjmy8Nz6dG2wIV8WOuWb
R4eJmcEgMKlKmCBqJiMtoYpBJ/JdojTksoz83e9eQD29uxXt0/Yoych1v/CA8SxMyZ6L52NpQnJW
A2Dioe73U59/jLPeeJQlrsgWXxsCyrMEz8xyAvWXFazDdyg9NDX1dToi3oWSsmubGbGWtF1dfdkj
fwU0TkSK+SoTiScbswRoyQCMlD3DRQpd7KfJAp5bUebEt7EYBFvT8zDe/NJglV28xqq6LodQRmKI
SB2CsZqReFO7odxjwptjJhBKqnnmFsUPUzoRWzX3ZMBVMsKemvhkh3MSX41RvM0FVITEqL27MU0+
B/xIK0TbszOPgo/V+/Ea+cRDtWsMJOnZny9mmY0b9pX7XjcHYvx3Tvs8sJ72cvhLSb3TFEgonpFz
TxJpg/SSolgVSOB3TiesaT9RRilbyp21dTDjGk+U2nQTl3xFJ0tzr7sH7RTnDtFCyg32vtA5tTOe
BL0KZXfQqfMQWtXKgZ2MDdbl2ZrrF3ZdJn9f3sZhbm08c8lcETS3h5/MOauCw/jmiNekfgMTj5+p
wMSFZcmerqxI8QZylBJ6Xkrpw0M7y20D2MwqzBeRgsbhDTE0w7EO2EOV0/sIxgzspUXwYpRcLIPo
LZJq2zsZXTbDM0Fajju10QaefDSkogs3zLloFaT80L+jp4opR1E6aNEuQ9HsR9M0Ryv76WZ7zfG/
VHTk6bSVi3+U1c0cXQ3rq4zuSZ+TdtIsGqADjy619W+9c1HTOXF3PZzIhcq/xeM8EkPhRTcGfx18
GmMbRfcjjojZzA628TWRURdhSrnZd4ZrCZbHTqDaeTj74NCtfROiBtp8tdNm+VeQsAzSY8LuttTW
xetTchHO1rRqUp6xuceo/jxyS8445hMFmM24SvvVoEbd8K6T3AaYyciI3pGgDdKvBerXGOGxppgs
AkkMbn7j2+K1SSn0aZT77poQifDoVjRtUeODMHbnUd1ShfeBof7GrHi37Bg0roOpqh1/DOIxdpGw
CUdIVvb9jB+RtfR6UCx6zHTfsqDQ/IwBIY7E3y6xbV2yc4yjF9P6A8VKnCUg6S93VvdITshXLhxC
fBGKBwezdA3B04jfHOzsXRUePZvkvabUs7Efu6TfjNRghSr4wF9+KKBHTL5Bgsd9QJPd1Ap6bDSy
vs53oqX9W+bDnYsTrLC8vWVbCIj910gaJSOCMbWa7g6s/dOfKdoVIoUVu9Cs4Qa8V+nWxWGgwVaL
XY9UMnJ8FL28+FQAVfov9rm+C/6+yQWI7CGsSqrOKPqi/H2IkWRryNKjmjY8vD8h//FK/VkZBSRw
oYAvbDMnu3U2sgIjp81bRMb3nnuYxXMpN7KgB2hf1y9i2vrNts921Xxm1pvHj7T+9SH+mMrfa1Ae
RcDJFq8T3kBJZx4T0kMj0TEkO+mKq/ThPPLxE+40st+uXBbQgnk8Ze94pq+0lgz9sG9RnKvexLn+
3AN4m69jcQmIIjuWeVjKmOiY8Z2DVdqPcnRWclgsRbhKafgLsxkQO1/+ECAo3DMnhiOW8iISxbi3
JFGBoH6xyvahcMyNYdPPAYOWzj4WjqTRum6vcRuVeG2mKOFJyXYCSqA5RytLEWvM4eAO3T+TlJNf
/k7xtOtGrl6b0jP4tTAOhSB2GSQbOE5OJt4hX7z6zWNPXCENse/gj+wSWj+g1IoK17pDWug+4KY0
E1CdIfm0LDWa/mJz9jNg7Cqxo3J28oJLNCJHUHVBP+farvytjzmpiIzN4GEPVqA8tGF/x6PDFjs1
Tx1SHlv+jZf6ELkTMFPjfSG7nSvCp9aiDh0Q3ETUMaCljK31TUwseibrfeyJIQ/sTCoE54wT6282
vP5aOUQYybdYtlylmKxf2mLAgM+9IOa57igGmGYm4+4JMe0hmQ8urqosJufpvPrhQQ3Xhka9IgQ1
Eu885ugBU3VH2qeiPLTBcwTCMCETW31WJeiS81JyXPLi6impbljOttLhYwf46Xhw9by1hO038zaV
86MGa6vtZu1h7S3ldz6ne1oHGB8oyM2SnWkFu5YtxmBY29Tqt2GPtCDpislpTwcBmgMoz7jMYuUY
CbM3b0qESAjGxSM/agjxVrFEqNndksPfU1uIe947mDlFCb76mBiOYoY3C92OvVbM1h64Qp7wK3Ap
kOe36ZOdVGazaSG0FRj2ecOaJ7gma7NGDumDQz4daFBdN+Z0JzqeD4bajAhDv07j8qa1+SGz9GSz
GcwHEJR4n6aENgtSzgmjrgsqSk7HQRFkJs0wkJqvm5eJatCk/+5BY5vYM8GGrII4hAwjbolfnaps
2IXcv9LiU3H7bFjJGP2abt+/iYIhR1h3qSLAhOgFchUw911Pxiuxv4Py2S/fvamDJIixJ3lR3m3A
3jBfHb7A/x9o1cbKZzKMM0GriStZBop03COnjfEznz/3G1Zu4C0BoFXQfgiYF3AcF+DX4sIsBu/Y
LT8h5tSSTUcipwtD4tqXGL8055nDbG2iRJNVdQG6SBG+lYl8kri1ZAOtu0vO0Dt2FpfUiLJWgQeH
Xh39EEMSYli9K5sEsPJ3Z73WXCmQJoktNlwt3sthW3xKKh/wXi52SccfV1n9bFY3NyB7BgEFZxm/
Fw1ltGcXPmPR88hBs6iZVrUiH5E9URwL1gIsPp/VXVc+FKpc0QKzDVNILBT/dqrmKgjpPSdqOdoH
jU3RHNhWviCdkPnZGgkGQqQQ726mD6p3GPnoTNQTcJgAu0jinXT3rTJ6oO95XIGIZsEWq77wXojR
sYy5Y+nRsNOjXtU5MrAznwT+phLrtIKc4a57xjHcUYlDqA73S3hX+806r++r/tuyfv35M5GHPqJi
7GTa18Tbo7/zo+rvGmNfnW2WCM10P9KPpp11lb3Q3ec7QJWW3txVZGxr5yDsp55MjAT3smJ9KaNN
SnUs+WBEA6qWB8KzvyYdfeGeSd6A7m5/FksLOO3P9BywPGHCxHtRXqziy68fwxqdg4nJOaK9lCYp
pmHEXXVuaWqkro5aqV1lfzguds9u2Gc/7bgvuuPgEy4/pNY5b/dWsfacdxM0D01KMHYL/4F2aZxT
/kMjWBn4wV3aoLL5961vbuvl4A01STS9p3OWSe+bUvnD0P1WgFHK7JobTxhT8LEdU2ij1Wxtpx7u
L2b1RmCy879UiDW0Kf8lql2PkI76fjzM/ocTu1ejdwlWTkDD5W6s4oPdJaR6HSCwZkcBcPtOQDqQ
UHfs5rmf6u+CE62RyVFk/njqAgfe/UD2wjvyzmnqBYmWLRlnWwuY9XkArtFELo4dfMDDzuNdkZEh
qUNSol4wYz0jCwh62IQd2ZfIBvCkdILZnjTDNLMHqN+QjVeq/bYbtXbcC3v3rKEJ7sUFCk8c/k7i
QFIgNfG5cGGdcZkuO+T5q+jOY/HQDuRbybs2KfxD8W1D6I9pnEsl6TgaLzDx6Bqmgfs4WH9NyX7V
xhh+q1gGutVvDj+BliUkRDib5ikWwL0hjtVDQiMMJw92OmmzLqH3k24dzCK7RXxiIitmilCdj4FM
FWaBTZw5iAXUfwLz5gz0zxpHQE9txeBFp8mgfK0ybjG5lFn0j+7iqTZrdsaMJGW8dFkfXPLZIozJ
AXuHzLNQzu9jYVz0jPD4PQ39UxH/YBXaVjjl0BdJ3nC2BJu2719UDOjMhRm3d8uO/UlTJOOh1iqA
D1fi9l11pu+DxZ8tRInZtTChtAQAsGrGU9s8phnWWIy1DMiOGyXQQbPBB51dzuFhkNSXYr4qhXlu
tZt+FTXbFiwx1avl20t8bjDSm2V3ON/D1MM5Rfc8kap+qjwWscRLqDuXdX2zesTHn8Gk3YVoAgBJ
U1cDCsGM7+Zow4sgCECD6B8rQTbzmnbQfjfMxpI0VVSnMAEuK3P69ehq6Hm6KZIGukdTQ5zzhSs4
ZFGyXnSCny7gVZ7h48Iqt6daMsVVAKO2yYGqheqtbm0LiytsmJSJ80XWgJlo4lJkVQgrknsT0TPf
sOQp4YhwT1wC5L+6Nou1Hf9PiyXJiecGvXpdTjAxBm2Yf5ZPHqzAeutYk6IZkQ578Cn612npbdzx
i5DPYR9ZL7UBM3hhyvjtppU5WY7Qt+Ar+5MwyNXIQb+alg+OJ63ZFLNjTpB2S9j7beS/I518poa4
dSoC5ODKW0Nx8Lq3MU32UccmsUuOzXKP7a3oJFiFudo4lXHKd7TNCZ35hbdceeSxz23moBAfA/SS
im69/gnn0kLCA2rI1fYSsia5A0h0TEbjksXGZ9hlVG4OGn+8P+1rVHDCG8srTc8w3fvw0sfiW4/u
sVUQGWxsvCtVk+PxKbjFCondMEbPtOSb2VomBn/j7ItsIlCI16LxzWLbaW7ARus+5QTIsi4gdFIz
CkHk4sIJozoQNM/GvG4SbrDmhP8TqCEwAuoXNh3r7YzvuYcu4nHT7zii78ZOnnrL3BolxxGFPviE
AW3wHZ0S29iJOsYJjMN1ayvanVKwQW5NgVewgICKMX4czQ7vFs8Ia/R/4D9msj9YzboJN5ZTUXqT
z110S9uuRLcqGLhDBYwcdiV00+LVDvyj03g0Ndj3RmE0KAv90WXq3M1zSPGGGp/rqXxzJ+ugZEBe
cFwF9py8xFNdUk0737PRpfTSdJniR/ZPXhjYK4/tSeBb9tro1IpZcK0bEEWKu0YZ64ZAC+ymIW4d
VAg72/dFEe5jB5KFLOJ/WDdwDUz5K3Mmcx3bcT+V3XpKjfYjIaWgK/9hcdZX1H049FIldvbrpc6u
MSWBsKIlWF1K9ms1G+oAAm+uvjubMtaccVJGL0kcv/sWFArDOrSe+OHSu+saDCC1SA5TmoE8WBLk
ZreOxLekfTIRE0wrIsUR0YSENBb8GByfZJD6nq8UvMM70rI3135YNFvS47c8tQE3qPygcUvUy+tc
+PvKyH9C9Tdh6HLrcTs548FOv0dgthCWPGjGVcL392mmBafEAUNQ71T7mhE1uoiOyN+sB2hyrGfv
fa6z1AYP59BT3+wyX1zFJTTiEUa8p3gKGzbXsgW3DCNkDrJbWzQB/Hr6PkYqY3h0O4zOxXRJzZDM
gH3PE4/dxVlTz8TvmnE7rzpaH21IT8OT2+KRkKeWPZd2+KcNkvXi1By5oWCfcwtvJxL2EWHy4VEu
ELSvmTEfE2CwLEWN55oVLd5MjWyY0jiBx2TNiwa5RSBIKozX6qGZoi/OQT5lXX1GDDxW02wdswZC
MSQVLCruTjXXQccx8WCF/2IHi5XATMT6+DHryRXyzSwJQDdsdMIpOCDxr0RNuROkCOyjYyxWQU/b
n3SBZuRrq4ejj9tHSGfDfmVVe/YtN91TI6tV7qWbVlTI9CP0RXY1giBeTz9oELH4wgtas9vhbeGb
ekVN4jaFdZ8OLS8e+V1FJMyNBrpVYI1XzD5Xeo2PMSAv3pbTUZNgrSC45YX6dvoC6dBpPQgpPV6k
4eCk4tBU5ZF3LB1PU33xSsipXfnqcTnPKWNLyn5j48CREZnErsTVzQ4PHEXOxbbJHJyaRGCznbl0
WE4tqVFgLXNY7X3SQIOnbr7gmsz11kZMiiLYIDGexzE5+/lvABULeKkXdide8Ft34upMKJOI9W4a
g22NkMscyB5M+/GnwHhd0eEno/LNzOUppJl5k9KY41XAHop/gcOXHp4UIALTztDssKLlyGFJzBM0
V+5WjMWLoTpopdXOIs6Br4lXUo/EzEgQhtVdWPDuwcoBLNRk7qqAYoZEfZuPgG6+tR2MT7ajKGb4
owfETF9KsyCHBWs4m6Nf28FV5JjsiZElMywfs3lZTFNe7rLZHt95jnYO68UQSh9orZWn6UCffjWV
hnoAHeV/U+KHfyPdDRzOc63/0Ao2wDJZbuFypZ9+7cyWBjWSoYVZcGURG71zUL4OBiXuBd2JqTly
HGLerxZiRvjNfoCmX0v+cUC7zacyhpul7X41ICV5afi/C34gm9lrtPwRp5lMcDnpEb0r+gBIs+X+
g8cBJhiALlAoYfJjaEo2rK4rvwzEn8Bxu7Xb403J9TWM1WfIPryJvwHnPIowP3POvIQ+bqOhF81D
NMz7PIjPYQ7NM+18cbWS1lgPHg9/3tzHQe0dXIc+6xGTa1uVB19bAHv6eedlyWM/mvtqxi9D/K0Y
rI8uireq9Br6DsDq9zLfRI19EwTf7cq8qIW1NIKITPIuXLWOD3IMvKTE+yOqcV6V9KjQsnfyQKsQ
FhmZjQrsNxViqfs0OvaTWWBoDLv9nDsElOe9HekP11pyOKidZWyuaEvlemwGdxVyk/Ardd+IXN3Z
CdehsSXnPENIZQQbodQUaH/1l++MX37LMV7yr6R2+BTH9vuchbs5RYmPoJEww7PWXWXwfFR+NHGU
Eq0PQZkh3uxccKNTYX/EGEBb5xJFvy7bEXN4whC5LWI6tkj5RS0o5gmrDZg/v2MCDaYHYf12DvNC
wGUkbnexpHzS/5G2u+kdfx3FyV8x7hQPYcAfyI0/mKRl3CCWzo8uhNqyfelplO7yTTmwpl5GAhF+
8DnsC04cF1BysZBDFDt+OdIq7IRiWKfdwIUZG3Iuu1PeISA69NECElWqORDn2watS2v7a6YoKSim
ARQlqgNffn22czzbVWhgQnX6u7oifyai7JkR2Fh5DavmafDpaKmpDhRdwhHCwjHX0T4aBaShjuR1
WWGRra0/P4o66CnQUWwyteBZjG3iWt81CJN1kPSM3L3P/mpm1TMYaDVdAWx4GRuHWmwHrl0uGyCi
SH62z3j/dGxb921v7k3ZHweP8E5c2a+6WHguRkP5S4+YBJB8YO9GUzZdxVxxWODuUkzW9FtjVxVs
DRsvIF0i7OKgR/83AVbIpQvEAttZtvm8PYnZqE0cMQIN+fimivxscp0kewndjevpS9f9SxvcxLrZ
gex4YnSlYSH+wNx+pDN6LSv4iRIjVgGOWibNdcBUuh7R2brEZ3UWPbjiy2FYCSJIzkmM62LxPw/E
IMAq4GLayum1IOjV8W4nwm+mATAACXaJajcAkzAE9mp8JXg4MlgXDZjopifidG9SK9p2wRZVe8X1
Zlu6j0lALWYbE9MiFg+7Y6yfmLtYNUww20LotyT5y/Fk6fKPDrVtUfybrM8FLRd3/aepaSRhwKei
985duAdQTgHZJ2JkZPthsqS7C/7BgL+Qy0ECIEYUr33ubrLowQqBpznkqKg9G/q7UE7r0vgq2m+h
pjtFeZeqr74/beGwctGv0Ms9dQkXHozCX6Hxx8uBuCftPOpj8eMIyVeq3eAsW1NMY1mPAX4HweLU
ibr9wD20YVCS/DWQAlYFeG94bw1QxdFcmBNb6bx5WHQbdYis3ZR8RNOj48TUyABXZ5OGZs4uZpU5
NswSon3isDD4fPUaY4Kt+W1/Ju0VXgnxOdrJlqbBBIfMQ0jfu7p5cH4VBTwCWl8UYjN71GRdPDUy
uqC3xJtiyK8aPmNAD2vBxsMytmO4jZI3motmZno7xa60lLoRMyqhJIB2HMo/e4QgqYGWshWOhq8g
/+wq8cg69D+Ozms5VmQLol9EBLaAV7V36pY3LxU6MlB4X8DXz2IeJ+7cOUctmtqVO3PldprVnvNo
nVsBBM7ks0q+nKo5JgHw+aiX79T8OtzvqhGOTgeLKuCK6wiw+G31m5tybebE5ooZtMEA7Qp1unPg
OwLNZMMa58+gHu4UF3s6hcXj5D9l/CtzDoIPsy5F3+2P3TxN+OhqxIuiFrsFXocZA1XoxZu7XbM8
dtj4gNuvBNpvokpsU/lVm8WjsLz9PFhEUuS2WU6ijmomf1p7OP6XcXT0o4diYlcY6hPAoSfSuVvP
N2FOkc3mWuUp/6zwnPBpsnJqzp1sV57xW4TMTX+SXGwqafSqjc3E5+H7T5Px5VjTyRbxq6/leZJq
XRBvYiBhzfJSu+OvprhoIvU9jh9mC6PHx6S64Mmg60J2x98WgcXFmoptobdORQGQkQcI95UzPIf2
R1oGKy8xyNn/LYKkGOWuQ4Udi+Tc9F9euEnYwaQeb0oF1AUvWQ7RHZud5zioHdxBrVcv8bbGUBGO
ek7nJ2fEYBEVyaWgrqfmkW2m6NhJ83OexM7GEz9gz3e5CY/j7yzw0dLCPD9FQr55k//sxAeWPbZD
63j4MEU4lli+WQl2gGqQ8LOLGzi7qx4Yyug1HMj61+ret9pDRzvHmB2BDd0Jd3isMUoVhr75C/0T
bV1QY+XV/TYpZ1zeNLrFtyw/RfV7Y58A7wPNobiF9o/YAueYNvsS4SQS3+P01AVPDhqaEdd4ZvbJ
9O4OJ0ccKTubh7dKkiRsVuTs84gRlUsBuZS1I6gZLK6ub2+cXKBY8TbCOY5fhaedCTjkPO3rlkA7
nAu+NnFq3Jfsiea6W8/ysZwyLOpXy8WTm+3NWR5l5LMprmFsDz8xDoqu6ncQzg4qZDshm2ebRQqb
R+/OBB2QCf00BGa6dTGgmF71DnF8XXJlyslIZl6BdggVpNAEGhW9tYnF4eMQQgZA/hEscs2oVLjq
iurNkNO376LVN3b4nZa0DyflwYdTrmomZSdvcUiLf3PjPDaBvBV8eVVTvHoGmCIcqY2gesI0GA4J
0vAhYALLG0Jd47zGsnLVk3wyJc2AeCZcn2vWDBO6mgyEwmGfjkBAXMUSHxnDcQIiqxaeCezXMRfs
xKKjnRsRrVfKWJmm/zPMdCGMcFCqHDyJiQAzGcFjUDElcy8dCLnE+GurUD9EMRIE0m/duI9zC8Iu
ZdUeQDnwO/c2NNANBVixGKNqHjo8ZLnEI2d8JF7zVofktt2h/GlHwpkOf2JRQc+vnHuA/++BMX1w
UFmrCGCsbcfvrZwFA065amfju23L+pVKYajSWO3WS3cpPGhn2MaG2uNJOQs/v2UhKSRzCjm1o0cv
qdm5UwGUd7NxSSv08wAbL+Uz4hB6UCVYBGvSc11f0q7ufTQpQmqnNqCBHzM/o2RTensXiJvhDh+E
pV6mVne3JjG52RUuzJTyq8iCBT0+fuUdTnr+YW+pGGKuHt5jhMEVvpwQFIT5pKmSJMK7lZHnklL0
0JAHVnpsaXe46a+RI4KtwlGvS9L8Lnw0d+AVzM4QAk1ObsyO8Y3dicKa6CFpCnUz86gG2mkW7tkV
SFlnn9AuAC58I7+m7K15Hcu21TvHnCe1Df0IwhyAwPivc3KMTA2W0osxmCxoJLv1KUjZ+1B5XIrx
NHT9bxL+sGDJRDK2CJ/akHd5hehGH1/rhIdyoKngmKiMtT+MoIr+iLLgUtImSLUgucOXKoyuQ5w9
N0plOW72gUkRrHAFBYvCvwDt+h9PHXKG7zu5ear8wE72tSrTeo/rqw32g02ghnI4arpJMpYcVck8
JOIe2ViobemgR+9Jg5rslLI0za5mAammotICaFCYz1gQQps8mRkVxrNRSd+7K83Z+6DuJOdW0g55
fh1UiK/d9UTzixbSfltlODIXkV6kIJ1XKYMFhA7F/W8glOdHVRMeM26jjxzYRCXYm+tnLcf2uXG7
GC+wK7+mXhbW2ncXFXP0u+7Lsqe4OdL5qbJLrQaGYiGZmrdF1ZtHLIUq3kwAiOISHVIso1ibzZpt
Uv9l1MaD6UUPMw+qt5RSG7nNi5WIeWLepS4LhXvAN3V5n3RbkANjej9Ej9VwKRWIIE7Kk6aiq3oA
IhN6D0GwNZMn6BXErllc1KzAqNfZEGnYZh6WLBJIqrNZxCiizZm9baidB/B9S9wnL44fjQoTyIAr
lQMfq3aWJafKCL9qzTba7k6wOv8CitUsgXrhVAHW+rDdIfJjRrNg4qkpXrszs9oAL3WSmfGdDEB1
Fra/ncXpNaq40Vfa6LYsp0nmRSisfcdsHyTgNXrVHuOZX1cNd9p2opYBqaXSDb+RAvFaqOjNGl+Y
fw8DKQ8xF7jAoxdeRC9uMrFm8R5VBceqoHtABPNVUgZL7cXGbS18D9WbbRnLaEQ5eDOlx9bLSJZD
6uO3S6QWULeOp5MFwRB9CnGlc8wnYgH2fizGa4dHi9JFZsLMVk+FxfFaevetrYdtlkbECReTP1SQ
zYyjjBZo4vIfmYCrTd1Plz47nMmGb6zzRN7HeX+3ELEdKruMBGwTcqPt0xxLXiiA7s9ctwqyYJPP
asekyQWf25pkkYenUdpw/kJkslT295FVkcAyOnODTr2URFi3Ym7PtcNalW2uRrOIycuMm6mhu7Cc
6dWZ2QQAPgue8mp+KONgbyjXAIsJOrGmVEHwzo7MYaMt4p4h+f22/DG1XCljuqtGKG1dsLfpajMy
NCzDYkYOzqPWn6zc7rvI+aV6mk08Q8GCR+iqe3cQl0oWb06PDz3z7YswWffb9sGW3ioOh5aWXJ8W
zpGHwOfPzgyxwmv5kaf2wcj9a+UZGw9U554sFRVzsb6YSepAs8C+VHNsJcaurKtL4tt7v23w3ZCD
Ktml5U6zo1dqU1vOJQFha/jxlQfiLIzohcjDW+RD2SUhuypy3CamyUoKMgnsMPsvl4Pe53SnmCo5
F250r+kQMrh1ONS/J3P7q9v5VyfJazyH/PoGkwhksRkoKTIZWYAg5SBSOUZx14oVjdYji0T6Tivi
zpb9WRdkEAkOQW2xbw5USTdtD4lAzm1rIuYVAw4+byiLUxN/1i7E/+EIjmRT4ebUkLvaYtqR40UC
K6KjqDHP8te5n/rwHzrIRpvTNoZENvTTuoy9W4zDok/VF8jfk4pN2CfN2VITXCk7O5hzdek6zhjm
s8os0YO53APkqxqct4weeQwfzqUbJIoZMF057PwwBD0EvjeJ6NuFwOyL+NpnFmRFDy6AQY+MZd1a
5bO0UuJVIAVgTvhzS2uP2PzJlgHm4QC9IVkcoO39pPrX2AcSjS5yaUX5iDvG302Z8lYhNJ51jtIJ
zsr81xUG9wK1hYwCVyQX+yzQv0VG1sEXSLaeC/Kmmf+MFJqPcJGlCe6zDUkQGhic4CQ0dzKpNsw/
RwCg+TAeu7J700VMCj59jOGvIXG4SDM4r8PJRX0frA+zILtDv82txF2ZixDZwF1y1bTFaGB8dvjP
IrOw9ZtuH8TwyaJZvQ4J+QUsPEa8OJf8oeEmD4sRx6haLz+o1zrreWpwluQboxneA81cRR1OnHkk
M0D5l+O+CsdjzPLGMgwcdPCDK6XPYyYV8aKQxHSAPsco4YL51RipAD0cmszZcfbv7bD88AAHE87g
jQFUvfFnhOvkIaFEKp+C62hO76MDLzdI62kf9dEL7sCjZdU3vzAfWVOeqrl5UUA0TcatDfbDXWgL
Z5Ukw8Mw4hjNsmLX8W60Q/wlasCQ1GzYr47HIYSamTkEp+ekcqCLe7fOC98wT79HwVLjoNuf0HIe
R7M5F+Kr8tTrMhncyYZHB8oiJV4if6qr+ZTOgKh6DGz0EFDL3jt8wwIW+ynZPpkSSFruxLbnYF73
arpZ40+dFN/DwiFMld6DM5zI7vP2o48UqqonLpE3LVs90J5Tl8YH1zQPU9gnSzj1Adf3DUHvVXsJ
KVaR0G1aPnc26JcYvdHtTHoQy+rBDYoH4SpuOjG9KGUAMtt1Ebui0qaNBYZpX5MwBGEifFQlGVBc
FYjwJCNuS37TJJTR1Hy9B+q9ZlFRHyu9ayqmfm8ZRPszXLH0GVKFrmo5HdswjlbMYdE6C/lPzg1N
WNIB8TN3NRZ9JQ9VmenHchQTfHNSDsSzidFS6sQ5Mj5kTndfKAVszlq7WbqQPN5tlfzkFkN45GIP
TRwLmFb2QyRgY9fzR2TZO4ssqcxxUCrzXE3k5iH+bvzYwIjZlS7BGi5MaT9n1Mp0kNwH5fb3uRnw
o4RwULq4JryOaLszMmQGS7nht8yK7jHN3QBNY/rR0uzuwiYY77qqurccvhuyotOIIArxjKjhTjEP
96IlF4C7jazcRJtQH4XlrhpnCGwRAf/cBg7oBilDURtguRgx5ftFhf0ZWvRsyKdBl09MDfHKGgKY
lGp+jfLxpU6ZQBJRPWkBEJLI3HEwqW5D5V5sSVK1JBYniHWgH3XZ8QYkK+SL9HPKsg3mqgp6kwVl
D1Gkzaf62rcQl4hoQUE3E8KAkQYglONUrdr8tcCRy+qVNYsPZjcs/zQ6+053qNhh+yxMOEUT1HI7
+EoZrFlo0bDsAm4YJ3sd4cUK2II6M54Ai3aNdmiW8NOA+TF4ge93ER4ewqIaeK5FdxGz3AT+bD0Y
FlZdo7JeU+ZFjdUpN7sdk/SZIM+poA2mCrxiH5sAqUy8CS3wFuzbz9wXn+Ymf26oraek66VE/end
6dOiJqkc+JJVy2Wkv8wREboEXw4wrFtvM+h4Icx5f3YgVJlucS66GqZ/WeREdUGlkeGr311JUUHt
5xe74FY/qWw4pZ19b/vBJ7+u8spjE67iGtNQXObuIWh6zqoBIqFJtplYvQVOiE8yO5YxdK28ks+p
9rBdoH+PrGTG+EoJnKMOCjKlOyI0sBMGS7J2wU5BxvwK+ulQuvEOnshrRQsw0w/Gp2lfNJR5FxWq
gH3KcCLaCRNVZx8LHV4WPnczIn8GTbV3CnnJXTKoenoofW7rHlRnsPkl0Tml1+ToTmYT4VAxznmp
76xk2BtGfOUY3PgC1c5+yIKbJIXTsAh2GfenFOpSAvmAH2zE2C3jMyI/Y3/TfUy1ea2y4EGlz71P
GBSPSMkMNbDaGyVOI96rMlQoreGaa/Sdmv/wEq1LpuRR91fPgMtGDFtRk4xwEDafqpenBZzmxOLB
Cuk1pOebE9GVpD1QAaJqPJUoynndXLNYbaw23s2krLKS9M0Sjsix1/XDW7wg9w1wYBgA2/Fo9QCW
O1pm2BmhMGOV/PR67vMMt2O/TX1K1/LZyO7SaQaFwMPBHlW4wUbjbtWEfVwWgnZv0Up6y+0V4Y3R
+cb4xdjf7blOEFNiAsSEuvSn23Q00DGQtiuuYi5QxvrmlBtRmLic6OXA+GtY15jQRszqC38hMq67
Gzt6Jlqemxm/ZLVgnMhkiQBRpv/B7XQopXnKczBskLzxF3f9Ju63I29sOt9LcOQlePqnmhgRjv0w
P3cExVTNGwuXAV7vXByN7rGrzpnPKqottwBtuIytayvGDXiSTFsKK2TG/2tGWakXj82BsGglafxl
Jj04+a6F5i8vBVaLeJ/4RGFZWsjkk9omRNgG1ni3ziF08Aeo/CHiMuBdBpvczUXJf3P5i2uOh45o
Ee6V9mhpvW7U6wxgswQHRdkSPNuKVp5zPFxicyPnD4+ucjWenW5nGyfZggfO030bUFE/k8klTcH7
K7y0BO3MdUmp27KX6buCVMQEuWWX8IrCW99vQOPV9Y7BtM4uBpl2Yhc2wxkyn3WUDe59KnGNN0y3
LUdofKRj3nVv0fgZjSd+PQmb63Ivl4UFDD+LIqLmKWB9llTtt2ovtDW4aXSSwbPdbeBnsiiM5jPM
y9I9RHo1lfuoXbsx9REKLbLnIcEPjgmfXHqLxf5WNBwtw6XIAcTeKgT7bEHPXArSD7J8M/miWM/E
rysfVAgqCBtkOzw0Sw9nuBt7+FTM5291C+4fLcUFZKiq14g9dXuskl1rnMsGVCiq5B0FOITALwj4
Clqa+5f3qEgewi1BbGo/qVH+Z2OmH89AFWkQznmWiRjK57JcD4Cy7APZRyuAQ4w9YaXk59iwGCPG
tAeQkuWYy4uNYX/X3BE5TaqLtyxUxweU70AZwM+QiKOb5J/mR8KhDhAz96UwDsRKedrVN+p5ldwC
8d25BklRcujyI3UAmlQnx3/W00mO7wXHf5ZscvdYGwjvauWO5zgmYkazfCuuFrhAfLkqwKyK3mN8
dgM1ZmT+WqRMXjY2Kf9l1WXj3GLCF+Ouncv1sv1cfO/OANI5pTpp/meOJx+fQuv9kHNQ6s2mxlaS
7VkUFOsu9BBOiUh6mCxm+4fJzyCmmEtv6/Ht9CEMp/ywLd/o3NfvsfRe5MI1Es9VtF/a61KiIWTb
C8YPs2xWxRLzdy8+EZ7g0lgPJhdL7XPgLTGAicvQGH+00IYE9fFT0kTbwRrfuOh9Zewbqq3Pq1u3
f44f0HbzNYr+jKU/4JpiiQsZH0C8IDmz4L4GIbytPd4dmhCGk6Hs5HItR8z4wWQlYCVJWOaM4vpY
knrIS7x4f3LEVSxqyD9sGhL7PXEexXxrTIt9BI9BafyrovGieuMce8/E/RHipk3Br2iB5Fj1+GHA
UMycixhwW5zd4NXDomDGP0MEysGj4NVhXAO+2z9IOk3Uoe3UQ4KoknRYZQbiKI37HQf6xjC0TTwW
gShmm7H7WzTH0jwl6leSLSoLTCYiysWaUwp/GXmRrrSTdUAAy3Et+BUcZ7H/5to5TrmYbf7YsB/x
uK70ENQzcwYvJzEtDN0Mjw8Fg27ooyEgwaXZe2rU+Abc7tP24GEOM1Xh3bSKDfOz7/wDNrCHvlj+
B4poQ7egPcetd36X3ccyJgxwcd36W7jh1sf1knmspfs6i0mQy4krm8++snvIbecWE29Oa4z9WMaD
dIDIpPCYs7IlLc3bRwHksymWQ9AjhqraZ0hD4i6tsdaGdcrazg3pAY3iJ39y2Amx7ZzK71B3HN40
Ium2fZRB9DE2FBxaM/eFtGHgi+gK5zrtsbxU46qjP2YYWW55ZU1Qb0bfbs1iz7Z6Hfg/MfemBhR6
M+efsme9VbQ+qlAaUDLWQ/i2YXonOX+nqtOACfQzU7OBSkcONrsNOC9oO9jKeFnPq+Pcspuq40fc
2Cttxhc/bzdWNUBWcSKuUOOXnXGE57Cn3L7bZAW+rjx9Syp3b+JHK1gPeVGJTA3immqcozlOQEyS
/iWlMASxfLiS6PkCh3mb2uZoZ9Pv3FHQQlAcJBKAtlCjkmXgUC362UZGXJbS4VvqmK+hl3NvqNoL
pdGIdiZakNO+ht24miblPaajfQtJGsGmdal1jeO3GvJO0diPtadPcZ/dpwN/lbQd6p1H+t3RDnYW
H5/XzJZm07v8ZMa4MdhqpyWYMopFb5PFVE0bGN5dLG9LGFbEp4DKvZ1dOEBbyPMcm3ro6AsuVsRX
L7lckg9t8945PMlsFVP6nZNHHHW4MYVw1zLzrxBNPmzJCdaxXFUEoXco8o+um3OJyscfvyt+RcjQ
6UYYypukP9i2v/O0e6WvLwfxUZwgmF/SurjAOviaJ59aGPedcth80+Z4a4BAq8Le+D6joSV9n7eT
FWDQBaHLcP5Io8/ZjP1NNFrIHYSem2wH9cs6TTHfLiR4gAvqYk8hXY2aw2diVW/WuE/8HC9sNt8m
omKrkCDhbE7GqmOBFNsRYI6UQIdHr9ad6ffv/uzuBVXkwxw9RNA11jZWNyonTlPTCsIhtEyQ3dNp
+BZ7anGsiGPe5/UW7sfJk+FNGSP5Fb7WJHkcmnrm3USYmHLsq0WYNA17Ep6z3gaOqNktUTrUR96z
8PF38mFZSX5rjRcwYiRS8M4EAQlVQlC0Omgm5H6DiXW5/vYHXQfEK5utlfm7vkKfngnlu5VzVrZ7
IWZ2zNsSaoLqjn76W3QE/uuwOYc2juvCBNheUCYZSJsjSYKmIBEgk3gvA+NL53Rk9OneUfVj1fU+
1NMM36TN/jKcBEVTrnjNqslcS+lEO0F8o2Q1JUresVhklSXJDQQbx3bfp6Ta9ijaEb6QO1Aam5zS
NWLydwNwQuUVlCSqDweHhXLH9hDE0N4R4TPJOJMYWfSX21Oyp/B12iE3R7fOjbo9jAjzJ2zMYsfO
MXgv6Ip4TaQhXqvZgaUNO7H4N42qZTqb+/00G59k7WP45XVxiCFA0GHQ9wp2fKC5XcVjRFVtVdik
rM14wPI6wVtLqJ7WKysHNRsX3qnuh+AWjsHNCGnUkqnodwk3b89dbpiYcJg6iFqEvuMcrS6kK8tx
qESI+mACLNyAWWC8oy7KKEPA8mNpPILUDu7hmVqXUSig8w1soV578p+0h6g6ElbiGSEsTiCbd8+d
Ikt9CVi3fNRhbf61gYpWUvhc/Cq/29CnkAKjI/trt220tkguYO0iAPCgdOv861NjulIG889xUr4N
dFpqav2Wg/wej9spDz4s+2zn/XiXj+597RrJWnORzGvKNovykDU5RgF4QiAss3Dd6OZkZ9F5Ttyt
4devaQ5MoCqj6q3qU30WCY1nTZVZhyJuc65H5npysVsOdsqUCE3K2hmCjs/OY8Ugxgyik6acLJRJ
wdaIqnFhDxBtTcXMHii1zSucrPaiDNJxwd/QET+zoqSAyU4mN6fBsl/6jniAZ5PsCJHQFDFDv4Np
npQNDtqgltB1Qu/c1I7485yQMsMkGIbNLKW+0aAA79OBL1QHw1/PZw2kW8hjjxmO9LELK2H2BGp9
Rag8hyhYYm9SDVTKlTHXEY1/np2BFFHSPjthAuacr9kXW4jXru9LDLkxmRQOLfelr6qlVg0IzLOQ
iX7GnyFviPghHozKeCKCZoMKSu1/DBrsgwow5qU3+x9N0AKArDXfCLzMUJ9WbV3JVTzl1slPQZB6
mgknDHHhWZHGlaDKaWBOTWfnsRicnGAF/uK7pIFFH3lLSUWMahyaP9JZBhrfoYqLsrkwAcQB6ICC
wxBzthUi9gf3amHfeSVkJFFHp8ahFks6+xCwPhuKJdFYDXs7KDzueritmRDTcH7r2+CEAZ/zmJtB
4x/tkbJkNy9OXb8YYPUzRb5cuUl4xCz9llD2e6i5J/bo0pBgN4NFIzdBg/t4CCYyXminsZWdZ5cN
YyTgFPeGSYhLt/ZXKJqDpicgJXWm+3ezZVYkaeB7ytqKKiKMi5XW7OYrrGwAekWBcXq0PoOlr9HJ
+oxs8byey4gFpzhR3QDqFm06Em+535OMDL1n7Y2soroJT5y0+JvUE3nOkZybVIFeMom4NXDZ6CK7
ukv3YeTfMhPcpTGT2NEEM0urO9oFVVz/T1z1uHwwZfg46+p39qip6ASZ4V53mF4m50y6H/iRQW3r
mNGfXrHQ9Ofl1uvIkZY8pHf6dtlB1C9GYJ/ZDW0twzl4ublJK7p4aG5qx/nV73EtpwoqAZ0CmFld
b9/EKRA+w07+zGJi1Ulq7UiFY3Aamvm3FcOHU5QPocdElpM3IFsnh+ojMdvvFm+J03wH8r3XxXmQ
TkJzHy/51q7PFUFEo0l5VD5Hmw4EpjVWydx1X6zsFkUwT+Yv2zf2Qzl/ub7PzKzw+ToD/S0qyH97
BD47exxiZAMuyqbnUrHF5FWUisRV023dQi4IJGFvZNWiFePoJYRmgTUlLuCarB3Y8O+y+dIpLHNV
UDyxzo0In+Nqw/sT46Osp2HrC9xeouRZ4h48kn7NxGvENoapH0TZaUL/o26VXQjdVxbl3JA5TOgZ
YoL/CIPF8OCtIFDwhsGuX+29Rr2Vib7Og0Ejk4Hljcg+ncxc38p25dDDNoS0t2JIQscxF8JsSAcW
VDvXM+8L2k4nGoDZHM4NxwD7ix6SuGRFJYd31eizU9fnIor3rHDOoOOQJMIdHJSDqr1vpwjWnS4P
RJp4T+VETNF4ADCMzPjG8lUzIfa4ap055jrP293I95kUCT0aZxeLTI4FfjSrY13CxwU0ue6AexVz
gJZM17nKru2IH2iqXxt/XKti6aWVlITLuwY3gYTzYYLSWaU+AXaWbemmibxfgkz6SJSaW20pRHnp
ygA0HII09oRV47Y4dyQ22WaFpetSmsGrCmFkFzhwis64i4tx78Ses1Uel2voyLwOLeKwtB4B/TAk
OYdLZ/1NaNdVCfWkl2v0AdzZJ0uXcI5wX0wMx3FXv2iLN3/wKjAlxlGzyrkPO8Lfs2o44I3ZdVVw
SMN6N/OjZXhlw9o7Mz8d+zDYZalz37gBuJn2zWiTHztiLBVF/FhGwPwGjNOIDJvWIUeY2seWrr8m
yPnQyMyQMJ/z9lGMIVftt04A7HVQBauK60tmLqpRHj+ouj01LdkSUtjmIB8d9h1pRu/B1AgSBnw+
+bCtOwttzr1BKQP/PSSfLHh3rWWaGDnZHSctr1PBvncdzUvrX6JOmeN80+/yTV7gEMCyDIA31TNG
f7d2LoXUEXU6AXQ2K1UHX4IHTPvrmNV8vQ3kTCrsJ+2S9a163JrHruv32JKnYwAWupM/bUxpTVDU
H2nQ/VnYDolukQPElWbY9QnbZjRbX1lV3nRaQlytbr1GEa01MVsLuz92eWjAn5UWDbCyZhdZpHIN
48jEtY3m8GAa9bAxFhNvMHOMOkGIlyFMTqAvMcO5OG1b8o0aB7pR5herEN/MbBQzxCBKGgFHbd6C
w8WyDBJDg8FeBU1iY/CVn1UX4duXy5u3t8+GCT9jyuf5iIW+gpcFLGmwuo0eMVgGNTayhgKZTDm/
ef/XSwQqKplIF5X4Glxf3+zM+S3aHwFY2Cvj+WZUDchLeo1iX7uHQmX7VuitU8TF2o16vfGdnwS8
HfjvB/A4hI5SJC5j3WKuNPWIeUZcunR6TbzsnWYj6kQQZzqFqvXpjc/UJFBEa5PIjInijPDqI3oM
MRhMuUulpI9KzkqMsF8MXb5NT9oxqKmoj2xA9yYBi7p6H0K149Hf9tjYi3BBa6gTNKH4PPnmR9Tg
CVVLcV78LPiP0ZzK1Sy5aFBoXEjCjafx644JGrN+LabkGozpGdam+cRID/Z8xvbexwOPKF3gk58v
G/Vw2/f3RSePoQCf1s4nt/UfMmuM142DXyuIWJ55sBRDK8KygV05m+Rn5DIsBywPrOYS8NHYrbjP
neI2x8jehiAZkLq3frKfW/vHAa5oaPN+dKMIvyDRR0zFS6QgwgTe8eJz2STiL+GPRCHJv5BDIIWO
69KUm56OG1OXR2scr8S3twNHhjIwNTuowmXd0eXNBHBXBSH02YJKgkrDexra0V9XDvSYXNNPPRnE
ZCQaHo6VV+UXR+0uK19EzmLRk8lFbjTM/4niXgnTtzXheEbFw2RFe2est7j0VjOnt2huQGTOfh0k
65DFQ9qSBHMoK1b8uhTb9/uqRHLqS/tnhDu2Gefwa3Z9RsG+BgmjdiH8lCYbjxWUCDwsD1Wm0fdY
EvB6plzOKXjZ13SDNOSJ2Mc++EMdLm//Qw9UqO17oonKKu5NHU7YEB1UbdiA9PUMASQq0z1QDH72
E+55oa25+uj0nFV/w9T/GIrkcMJ1vqrL21iF+Yp4wJdrim9vZN+YmdN3QQpb4U6Zqo5qu2DCV9Wc
UxtHcdOdfUpUr7NHel2FKZI/AfeXLGaQ8knnNv6yj8uIVEFmmpDl+9r9KFTsn4vQtK4qwfamUnGQ
TvWqF4fBZNYNy46I4t7Bf8LVjXvHs/Zhytc2hhDEmdJFOKEhwc10gGjzZ7TtXVYMPnqnmje+xEkX
Az5zMhLEM+8GhPzgKKyIjBZck7v/C2dwpVENcC8CG0mvWkkqs0LDX3OHoESAHi78YKBllg8/ANOP
BewRmYig4xCJbaItyjqHocU07X7bU/WTzSFOvpQqFV1iCjfZBpBPeYXWDNjQY/7pSwB7iDX+WlkR
v25l86/wBI0jXcQj2h98a27EDRxY87WcvimUsbrpQvoHBDQZN5xsPjlbzcU69D7xrVG9DXgN6Bme
anQdKDjh3QybQObWCL6m+AQQ9q/Mpi1mqLvQvGBtZGaF1Ul2nLoZ8xDOGN5Hnti7HnsQDxXWJZQy
g+1YmRW4uelFNP4kVUpZsvVdlA5kSGfM7s0ZETreL4V3inVoQn+h2fJrFfd98uB2eBswe/WQ13rj
Yg64DL6s2F7H+S/54TvDmrYdum2eZ7vU8fa6fEnA2EWAGfzqoUSEq8ZHDDTblhF8RCsyPOuVsmUw
pln0XNfYwtOgP+M/Y1eXHUMDqg7VVpQHSCN9GjUTn3WMom0NJtoApDxvTbM9L8SICYMaflLUgzf6
uQGrFqjFFV6aQCxLM/rK7gqCKZZ9lYirnUlPTL4gu7v0KBx/67b2hWQZGCmB99948v1jH+UbiG/L
QTt0FGdwG126VqlSIsu76coLANGONa0I+d6Ef5zOmzgOd0YuAW2UV6+FLToaLyyEX7KBuBLW2hHB
z6TMLo6KfYAboU/ex3qRCGl9l6sweimZzwZMsBV9rMl0s+c2X0nNVrUSnbMmQPBoyv9IO7Mlx5Er
Tb+KTNcNGwAOwIGx6bkgQTIY+5YZGXkDyxX7vuPp50O2dSsI0khLjVRVKilLecIdvp1z/gXXOrWl
bmzKjoeWpkxfTZpSqNYpCEWsMgtTWR08uY4cR9e2IAsa+7ZGZGgnKphlSk0Twehr8C0U+FE+azv4
bFQvJ6reZOP03OS6VVGHCDhXedLimFhD0oNuFG1oZVYPoZ5l1y1o2KjNqNz2aAFGmqCR0l05kEDb
4GrsuDSsWTaU/l9S3as0FdABRg7EuG1z4MwDL1Avsre9OT3rKXAmlgtMVzovtP3qYXwqYl6sVNFf
aiBWqLwLYNkhDcP+DUQCXsD6beZ56JVcgSi/7oJvyPquHAquWFMobxKRMiWif47njhnbD+MELUBR
X6baVOBhJTRraTBWAguIdt8q8IS0qb+LqTx0PLcG0khdCTYDIyxEu/YH4PBe2gDEHjkWyMpgA+KH
NMYGgoHKYxv/iMJPeW5uq1mLPm9esQfZzVilCh0sy+o20mc6Ta6RvuzuC39bocuZTdV2ms3ogFWj
mIzZQhxXv/J2doUXEwBkKJ8RqzPDhzEGPU6F5pPTf0VEdtN36K2p9WqEmoLg783QyNeqwoDitTQH
twNnH/kd/so2LsTGjr173+ngGNl7GHvNVgC7MnkeKutnLV+KHhsW1MPMFNSMgdd6+wZX96q04bj1
YPnRdF9PIv6djFCJi+o+T6fP+oDIjsrr2kAVFo6DD5SuWgvjVz5+1tBpLIcSAqqDHDXdk1jvtxPM
U7WQvwzHMlYNzZOKazwttetGpRRZO7cFVX+eY650ip9tZbjYnoOIAK+WcZJgRbgaCiPGDEJ/yg0F
WTaoKml5l/WIRfcTigsKkkIFt9ZuGhtqH/jOdCS2peyuPJoKr9xX8TXKF/JKcaphHzWxgziVv7Fr
w95pVgN+FV+J995QXV1rEbbBh3qEtAklY6tSTWlhBLSTA1bAob1c9GLHe2Rws7x/ysVIF4a2n2wB
EHYKHQM9j1gKMNZiy3s1aZX3+LbuPDQouUDq9dRhW5AVyjUGGeRUnPShpIlYmi9d+DvHkB2kCxbI
lofgbIBXyIqilrwbJqCaqUD1vzXYb7iEqa4JDn431pxAbG6ErcZCWyk5ZfehbFH+KVV4aFkX62h0
CLiUlg/m1wbH6dZ1+TsJOsrWoEyd762N+5fq5ACTvA69L8gdYDR0u6Q+klFWnK35JMUQP+m2Dg3M
dZ5q0Sf8V4bHWLTDlxIXQXL0wu9Ie1AC0TsQvp2ItB9p3Ro7RUWkZ4y8CJSvmmyRDke3YQDH5M3w
+EgqQQFLJ06eizknsh0f6FkNplerKxuqTZDtxhGQuz9m8FsHO1F+5WqM8TbHBO39VG/3Sm53m4CU
AqgF+nlWJfsNQlkV0BRjuq3badyqodkjIU1VGN8GIAieHji5KyWAIoraMbIOEb9bJDBI8+MGNFdn
asgDFbo+3U19P/ysY/NtKnXsBfLrDBGMdeoDnhqTALPq4dlGRHbbJ77+oKXouueW7qyTLoQf3tDi
rGq6c8pVStYLTsi5DZMWKFcJ3qtL7ITHpY60kgML9BXZNvNBjTFccsQYPKDmBjiFhwqSL3snTB88
dAADWe9qR31ED+V2pIGzyutyX8wXfRw58D+TCrVN2m56+0twQKMhwccziuKaVxYQgyjcSC3jh+3e
ccoDf4MDyFWLkt4KwYdZpTj9QW3gazH1iANJeOKZmzUxvkO+8pb6ESQw1Ih/lUUGFCJBKSpBLwMs
yDBy+vbGoyaABjVgZ2A6DTtb6b2dBtiPNsp731KJsBCs+YYvgYRGCoRdhXgh1QgBpIqGRllOe52u
VqAHNymEjx2KyCi1D5jde2l7O4Jw9UfuaDEn8xT+Cjzcy4Dern3nN9mXPJE3gc+bgpu2U3EmzTwL
i63uLgpb6vKFsoH10lwZtr8BTE41AVp0G4/lvQY2e7AN0FNeqWyl3gZgqXquglQYED7p/2ZGSGNi
5AJoE76kgyJvaH/pYtnDNKOkqYUUmqSHWHE6mhopsJdzafsBXk2Tk6OK6mT1daIHyKlZyHjqLtgs
GzAmRsGDzt0CAccZ3GH0hrs64Qy1FSt5bNMQlJqMMRZKsgKbnoiubWem/Z2DmKg2Gs1+UMziE5fy
+DpVLErPkcM3DWL0BFNmMnAxTqj3mjncUSWJsZlu6/xFFx4ctpBe4dBFKKryiuYV8SBVKpOFFXDH
pcJG/G58qgpchBSMpThiRt74kWN8l3+6Yn2C64BNW78H4E27p293lYPTRKx06b7G58qtuuwFzIHh
hi0EYeHrvygNiMem4oCy1QnwCigGveAq1DKMYKJabd0cwsXGTNEy1HoeQQmqWCh9o3obNWa0BtP3
JZGAbqvBS1ylpNde+RJptRwHFkRVcInQcDBJbJsDWkuepTVg7gvfxM1UdMyNETS2bEK0yPJvftHw
QCDBfolL1qqt8doxAPNu+Ea8LBE2UbNUPKLcnnwXhR4/T4P3pHmCGlM11EjbFjNTL7DITuPRHUeO
Y4qp3a4KJn1vTzauRRrOhRVNWChFdfHa+Ll6XaBajJtUCmwsj9FsoyXvNjPVN7ANa2sYnrfV9fJ7
75g8I2mJYytfvtJASXeNJlES6MeaNq0ozPQNcXTaOKrx2zTz8LpCAoSqoGrvBztrtj1uYS7F63Zr
tDmtJHPwX0FaK58mDVgJFz62ow2CIvyMYGlL/ZddTCEF+EbZyZ6psk3AFLmqIWOn1+8A+0sXFSX4
gvaIxACt01WAlhm0uca+pi6GaSKKUEFZWQ8lMBQ3xs1mG4+meT/ZaXffIgF/G06A6zNUU9a9Efy2
LFTdvAkx9yGAkk1yl1RIlcOst1JogbHsWFROU14FeoO6HPourp1l4ZMzGwx4JVqrjRNY9Nc99XrM
0Bbrs9REOQ+B4j2PT2TWPAXPWYkmrIbN21ZyzwFvRxwIGqAFbA2yjMPP+zjB4tnIgaq2KlBYRmt/
gL+fP3mAoekA+2q2F1YBE200e8zi2n6fSMY64j3FKVt1n6jPILMfBMB6+qy+grKPN6NN1qnUaD1q
EtrnpIfDtwoDQqAgDVSoDIDhqlclUFMDULdMdRwfokb50uaAHJB7kuj4dV+tDEPrMkM7juYRb/Sc
pGzQYnpmY69uk6FGSgS9bZdMDkV6wfNOA2C8GQfrt5+MCB52GvLANidOmGN+16A4zQkmOlgulHOi
pvNvaM3hFBbAnfGbMFznYhgTBEaB9Zij2r0Iuyvh3cIITkJOGK0N1Fsx0sEyTbxicohhz6alKr+R
2Iq/iQLbOeTVBKpWgxrfmrLW5hdTplJBMZ11xom3I2XZhSPJHc2X9zpFmj4NKBSmDhmuxJBpQBEy
8tH0QdhHGGpKAVqFPjDF0BtbYV+FuvhBz8oCBmV/b/pouMqzRuzBhOi4TmJKRAW4e0FqxXnx1eY9
bhAOg4hAKcNQ7fs6xjBk06Gkd2+K8otwYowjKjN4HsoieFGFKR7i2TBmLOKfLRV8QwWpgWobc6RT
jJ16HmsCPPsqMrVuz8uo+Bz4KErrTpHdC6T8bODtApNoo6S0CuP2LkWA5VYiIPfJBMRyE5mFbm1I
0BXkFbFedchHmjr6Ziv2U1OYzyWn1uCY34vZzgQi1po2HM+tjKKG1mm3Y9mXdLimW61LHgTyQgqw
DFPAf4bX+EKLnKJ/XqFUie9jh+ZJmPnJQyhxdogEZSGsk2jkiRlh3jQFSXV+1cZkzNgiwiMwk7vE
KvobXfDYilPAl6UODj0e5G3UKU9aq8R70CSUx1HaHFTth992ezMYN4M/UerMNjV8XKPX3bLDUVmz
UZEolYGKnQ/VBP0CTC8jB4U7vjTCF2ulQ9jI8/DX6iJe/1URkbpk2EHXcCuV5qGpnIcAF1r42/gi
UeiG7j49jWn4FDjiycepbFehUELxMAX8bhXFrm0soPyK+inMZOEmMUI0Qi2fqmCoIJ3EzVdOrzur
CRk/PEds3shmKgUQWoilMjpbKCtsrYrzFTgNAhZoU3+tdGQHi3gHVr1Z+31PsxMZlV2V0u2qjfm9
kl3rIUW/IYQI6BmedmeLYoDiZpLaGgouGDkqExbQQloWFO1boIiwzx/HosdeUKOl1dbxi+UgVs6y
3vUOoPigw5AsqEQAzIhySGTXD+i5XskEr27IF8G2bpRPSWJhSOLxGPLI2d0APfM+Cl8lMHJlbH7J
HlvL2Bj2vlRf/NE2XwqjetYgIz0kQv+V6XWGcLbJtW5KCuOjhZGGzUKuDB1/gfJrWQB9oeQPS6qK
aFs49ht6hI+VRTIeGd5r0tp33I3U0sIY7DgqG0bcTLeRQCDLEI+eId8DZOWcoN0JcKsyjVDMJqmo
x+S9NBoW/thfKcP4O8/EroU31ncx5xR+E3z3W6BD1IN87kqF82vvo6tAE9pAtn9Yw7jlVdN7NzNz
K1SyjVP0s4sUQIFmHYDfjBA1UjwkCIO6/lboVfGAncmW0s5N7SA6POBB8hB0U3lD9cni/yFuUiT8
qXUElQ5vIYBmqdXZq29kqduburyilVW6E7ytHBy40SdXaWviW1bcDho6a8M480dMZPJyXIic3cgl
YIfem8GXkF1006vAO2DkQdwCjQQ9CjloDSkUp3LuaDXet0K8IZgstr6Rtm+BURc4t8MZrxPnnpNy
72j2jwHzx5hD2e98SkZsmcYmmzIER3YdTG8YFsh7kfQbswO7E+Ybuqk7h+5PXQEvo6IO3tBV8Q8G
UOnWxW8nwjog8F9DzG8Ko/sc5Tg9ktestfCpLGdmY8Enl2xwfV0k1a4RYNVgad5wwt+oQYwvaflJ
zz2Q4co2wNo3cbx+N/n5Y01bxA1pIa/g9ohNBeMPFQj5FE3v+Et5q7GO5c4pW4R+W+fNm9rXOs5v
PLpW81HweczGTWXi82zDZgo0zbWc5jVQleGTofPM0yGWoRypi5H7EVBxM8s4aPjDmQHqypGCh3Az
ci9bJfSCbKSepzFVZrcFXV8BOkgB5fbkOaPPRg4bxMF0c6Ig0QNCntQqRd3Q7rN3P4Blj1sXnWqp
z0XiyAJOlOqNfOcVGmAeYkKqZP+XFG50EFqu8BIdndY66XemjVpGHvsjaVKKUsI6yxTrVgLnu22M
wkC60Ru+J12WvJRCwMhQMA/7YTWxfMVGEbJia5sx0gQdsKOW7iiZX9NE3k2uo5y5lT62alNMnc5B
Na/YOrD33qhjQ7ANVBW/6aLiHeJbccm1BV/ga9/UxVVdlcUPvWza65IMIr9Li8p4UNu2+ekkhvmt
ljk1Qtygot+haOlITEqHbHkFcuq2C2qk0yzVSzZ5VAwvllmM9ip3VA/mRV091Dn5cmoCSBp66TwG
0xDvZM0rPzZmxf8qpSOdlQo0Boi1QViIr2Mm33Ciymd1Kvmoxnr51uW9y3G2Mc2iuSmHuf3rAdBZ
SVSbH1vVouRq4jNpYBqoTM+kP8r9iCcjpgICgbmgbYFXCRojj1WKNo9pD/mt2ado/IdgX4AZVtt6
YMVlhvIe9FGwT2st2dWVnD24GjUQOP5B/20to7qpMNqk1lfTtqzKvrjPEwB2RRI2LhBY7R4cVvbW
RzEAC4QerrKhB/iggCpJEFMW1J+4DDTLlZ5nbFVwRDCeyvlEkNa2qXsHKpsmvjcjrwAa8R0I/bxN
0ElvtRIbGVUd+18CuRn6mw4CIVSLpkK9VsqiFHh0Gx7EwJE3EOkpmGdKPkLP9kXScRgVIHcYoBd/
K8zsiwFk4sWJMqNYkcj1vAgx/IBTrGb4tbC6BJUS+Pg+zofu0I4GNcu4sho2Z9NCLmNZx2ASclui
k06nDF7b2CDpqdSiZ7d3OeKahWbVOzutdCTUhch3/9Fgb4YjODjdOozRjoQUWvE66H3fXP3zH//r
//6fH8P/9n/ljzQs/Dz7Bwpgjzl6gPV//tP45z9g/c3/6/7nf/7T1jVL2rY0pKNZlsTVVePXf3x7
5inDP6z9Bw9327ARQ0ZTd7ppHHM7Geb+fAh5HMIxNHyaBLvVNgz1MEQ2qSS1lIoQ3ZArW7wo9a+h
/1SQdev35yOdGIxj6BIrNsM0Vd1eDGZC8axnk6A6AR7NFuM9NtLPfx+CLECfoYumrdrm4WC6HpBS
GRMiUB+H6tlUrs7//tbRZNkqzFJhGaoJLVIXh79/knpjogYcOC2Qlbmm7oG6bjEtgq/295FMQ9OB
EkibWtViJNLq7NwOcxJ8gBRq8S0BAdp2u0Cau/OBjr8/86Tr4HLxIJGWs/gqrXQ8btqR9wbSnGh7
r1TtOmhuBnRWxvHn+VjzD324nB3VlIZu66atWapcDEqhA6GySdChH19McYWuyw5X0wvfSMwfYRnF
Um2Lz6M5jjScw49EtyXvy5BaFRzvdb2xdnjbucoKDa9VuOEt4HouQqj8Sadrjc6oiyHtGj7tCj2S
teL2K28jXdNt138/eLSyTM3QLQlhbjH4AREKRFv4sboStyj4mNS+7s6HEPqpoTO5uq7ZjgaB83Do
QJDVXrGp3Zebeeid27m0d9YoNKym1b+GjicdAwfMv4UC+WfgsZutEaZYI1a0LtzzP5U2T/jBB5Ga
Kma/Kgtiqmka8xL8cIpR3Uo8m04uBJs99QMNBgXysvibvtRb7d67UtIba9XyET4Fq5efl+ZdP9q0
i/D2YfgOfi+NRsLTO/aowj3Zcp3tvz7ka8RAxZpKWrjH1OvqR7dGGWBVrO7H1e9+Fa2jCyvgaKux
kzmXTKEZGORwqB/+IDVPJEknykLrOd/hobIz7ABoee9/shBSDyN5YTnMAzucd44ok9UmdPQ8YS4c
xtPy1KHwP0mcDev73ENwTW2e6wawzljZ93oZ8U5OLxzy2olBssFVpGNU02aXL3aflTi4PQcaSlGq
dT1XKJUiRsvJ/B7RSuy7ZD/Cl7BEdS9VdMkzHHxdMuTHtIrXdCIesnK6qpTpdoymC3eDNk/v0XTY
wnSkyoSYf86ND8uwqums6NU8Hd333uv3PLGv0W6l/oD2V5giL91vYy17EMADakZ24esfHX6Sr+HQ
/rEdLlvdXnwNqTfqiIMwENE5rW8QOWj1JxyhLxx/Jz/6hzCL1W43CTSWjDCmtwOXAavrtZffB+NF
g9lapvH/56gWn1tFhrQbOsIZFoICKcgsBXcRBWrm+UPk6PHA7LF1JOuBe4rPd7iW435CrCuBB9kC
QKyRiAlQYP/bEI5AvUrS6CHFB4J+GMKX5FRKI2hEBvkXU/TxQ0LZ8vP5IMerALMLnlvc65Zh8RI6
DFKkolQaE2sdJVR3Gs/fKmvfwF5c2IbHZx5hHJAvvEgtqcn51z+sddRJdUh8DsUI7XPWP6oluEyI
QoV54fOfiqNpgrxckzy6lpcacgq8KmEWYN/W4HpQ0TlLPHL6AKSZ/nB+6o5PFh6qusHH11T+c7mB
wtD2UujwtGJM484vXqzmge7mrVDDTRvI3flgR9+JxzeLgDE5zJ5jLbaRIuh+ZZElV2Xn6LelFYNd
ANC1Dhr1wvV4NCxua13I+U0phGPYix2khF5rUAeillMB2BEguspbcFmbzng3oHT/9bB03cC8WHOY
JXO5jdoyTWNfJVgeQWiyg83Eru2BN/91GDIJkwXOfnWs5SVgw+YyQMEi+ZDdh9XnCe+tsbuwk46W
Hvqx1LH5RgaPV9UQh0u8y9IJyBkdsWq878L3wrmRyds0fDk/kqPjlLcqsopC5R2pA55apEddI0Zb
S1CyhQFW3eZDOgIogA4LkNuEfou2qS6xi097mNnnI59YF1wyhsFLTmXVW/OJ+GELk5UlziA1hJp0
o9+V1ohk1qSLn70sq32EBubKFK16ISjbiN/24Ja0GSYvdIn4jsp6XExrmU51h72mtXJd98Z179yb
O/5uO/+x3a62+/1qxX/cbbdb/m61X+2a1X63Wz3v+Mt//4uOT/Z9v1vt+OX96pl///lnN/Ov85f1
/Meaf7nzX9brlbt+erpyn9yrmytiufNf+HPNH1f8Kv/E/Pfuz5vPT59vft7gWMh/u7nhj5838/+D
H/PmwqY8Xlw0XCQJpIRfaNvmYhaMFsHwoYHGG8GuE6hh+PTV1Oppkn+9igWi4ewTUn1pm+riPohF
50Uo+cEXRgZE+hN8u/HGQuw6waji/II6PtK4buY9YxnSIOpiTLpvJ3HqwGAvPeOxQldTKoAfDeXC
TT2fV4cLSBgcmLrKkCzNFvO6/rBuvQYO5EgdFHROhEHj9y6IobCAlkFFHVTraP8w9AshT4zMtPhW
lgmAnqto/pofQgZaLAoRBRiMddS10sRy1hWttVtY3N2FA/R4VwrTchxTRXDUMnnPHYYKa8s3TAq7
CMDEFpip+A0q7bDxwhL5grYrYPtIKsvnv9yfOTucU0NX52cDh7aYL6bDqJ0ZZOqQpPRoV/nq638l
c+KhcRFw2EC32nVbKLpuuv7Vb0tKKxvvZbpOdv0Nkimrz4Wrrn7/tNfAltzxWrmwU+ZjaPmjCfI7
ku15n+iLBTyFCllNjbl4MNBlwbB25O/PD//4SJpT+X+FWHzeZur6Htc5EH5p7tA3gzaN9kS/9lKw
Piq9lDXivCB6Jjrl5yOfWljsyvmakfiLLHdnWtrW0HothbEOtG+8HoGaxtmFNO3UkvoYZDG8QrNb
QGgd3xKm8FPR8jiUWNCyd2aKXpwHWxtvk9fzI5t/08PPRrPLwTCS4g+vqT9J84ctkyaeFxgdQbUg
RXGffqsC9i1Mqs+zCsTfx7LxN7KonJmkoYuHtZ2LKvAncoQQ7IKmXNf67SSuSuCB5+OcmsiPcfTD
XeJkbTO0GnFwvHLN8Dny352U7YGWZH0pmzxe9iSSmg4Dl1xrrp8exqotiH6JRsm0joqnqfa+hIN3
4ag5EcJSea05GsWCeXMdhsB5LfPChEzahhu0yuC9QtQpLuyt46wY2v7HKIvVhxBjK9ANlHDkUNtr
f3XOiyUoIGFroZnpWoHdFLbf6to1QXOf/17a6RGaXLGUtnFUXowwav2RVgFtzDJ+afRH3VDnNjzE
7cfY2+PUYDk7NKJFiT/M9ejtyv7z+R/gxFXF2P8VfzF27MVCL5wXDPH9BL7nfRRDMamRx35WcknX
/NP5gCcHLCxd8Chm7SyfFVpnidyqGHBRoaGa9uU7fbrt+RjzpC12tqWRbdvovFJqWlZ9ct2Hh+nD
9vNq+Rke1RUto/fC9y/cufPcLMLgT2oJzhCd9MhYbLa4QPpJjSCYpL18NaR/HyQYumXJj9g3hguL
9HhIJBOQV2hPcMPIZRtE6fUSuBffqcUPqCztHwJiIy5e7+dn7nhIhCFZBkjGIaVpiyGNXTAVYNvY
Ck13GwypaxgWQtnjhqrEhfz8z1c4nL750EAlXDUpBTnGvFI+nL+OoUCM70Ct20mSN58lCkfZWxlM
OYJEtVWIJ5C1TfGADhYuLmKqtHuzyORv9EmTr0Dh826f1GVeQDtJsnFt9Fa7t7XGe67zCEdbeqna
DognekulXqK+BZZyFveagJltlSKB/9kZvv69MxJ92MRNoT6FaJE+KHVqVZvzs/pn2hZDpQ6h8WyS
krRieVTCngNmaMPowUqdAqz+KQV21pXKvvQQNpyMHwm9bKHWUFACOKDNWm+KC1fs8Ze16DkZFCls
lTqFubiBnGqKMC9GFD1P83dC31HecSPVekYA4UIGdbzFGadhzW0OUig+7+GH9eMCKnGroloHU/o2
DTEtLIahvbB+jnfEXNQmXyDvnYuti0d2B4Ux9zsQqWUvN62NHTQMJ0Xkr+e/3XGYPy0o3QFRp/H+
mef1wypt8akc4rC04YAARA6QLph5FnjPnQ9zPGdzYcemI6RLDhNt8aiOHA8BXog7NN8Bz4vsO9Zq
n8+HOF4BhibnVUjniTKSPf8IH0bCXMV1WTs8U+Grag0CveEWapGdlhcutVNjsQWYVSQC9Dl1PwxE
+zguRQTnwin3CZSw6vX8QI4fOYZGVYoqNqcOOcgii7MjINkyi2YYqVh3UsEatVppw3enKLaqcWnz
Xoq2mLbJKszJSYhG/9ptEDpqfuK17JYFKgl/m5/qvK8ptQnqu0wgW3Uxc1RB42KAANcDQQ/bd1X/
7Ii387O3XNBzDNvQ2JiSjhSUzMMYFudQmA74ImRIkQf4rDqPQ/JyPsZyqf1XDKKoXFlUcBYxNNMO
QTEnCTQBDesa13aebWh/498PxaIZTX1Kn1f2spLcRFGsdRgkkupWsy8hnlxfi+7CLX9ivhiAxhOU
L0LnezEWw8vtwra6ZB07/eNM/+M1dd1PwV9e8EzZQZjlplGryNMdwlgOFPvW3imKdx/71dX5L7Pc
m3/CkKLq8wuMbTS/Bz8cAmgX6kOPCNgapPJtMwiMAId/Y8KQ2KEyoDNf5rL5DJHJGqVhgmMtfuDR
I0uB+tmFYSw35TwMSnSCMq4x1zsWp7JWoTruSCtZm3UALzK+iXBI8xzrbVDQdwEleX7W5n338f5e
hpt/nA+zpmNXkxU1grYa9Ju4fJ6iVwmKXzqfPf8xbX6fj3Zi96AODKzFEZp53FEIZFU0U9MksDLh
YvXFZtCdnddHz00lLszj/LkXA5tLfIKHMp0YTV8s7tYBJZCmPXqpVbktxa6wrlvUSOwXp/3tITmV
5c9/PzYSOUpwBgk/LdLDmZxi8G0x9gDrNn0xkY5BGt/Nu/uxfvw34pBwz90SEgFnsUDQK8EaLCdO
ESl7O/dv66qFwApyzeuy7flYJ/aUpMnEY1bj5ObWOxyTkeU1ks6sjlRqwRcoaMYjdhSXlvypVaGT
a9sqwA7S4UWUXrcxftZZ8ikOsKp2B1hq1Rq/VG1zfjSnlgTrXaehADwF3+PD0YAjxd9JA4ZemIAw
8Um5o6g008ycx95wPrfo84SJf4ep4ZfzgU8OkJI7g7QxGlxe60k69pNXwI9DAuynFiU7vzdRfjPQ
WSutC6ftpViLS73wGpgRAbEaXX4LUUqktbbX0KYcfPPn+WGduD+gSP1rWPOvfzg7lNrQwQMzn9MY
4fzwpGlwZXz33whiqSaPLgqyHByHQSAhh5bTewnIS7mh/44Ik7kJYLScD3Pi2JX6hzCLaQt9hOkt
j7GYMvidQWADmHevgVP362ELp+rCsXtq6oQ+n4LcI/S6Fkt+nMapqeKR00lsgPdqqFxNnXchyImz
nc7jnOxyj9DlWpxImlIiIKkgrtGoGL/X0arJX00EEzKvfirDb2b59fwcnlp69DrBAKqkSOqyOaCN
DYosBddjib8E9q0bK2qvZ9UpP3g/H2n+GsvDnXY+tzxPF6ZwMbJMZmGttDwpcif/noGQ7drp7XyI
U1+IB5iY8S50i5YYvVwGFBLA12Kuqj1hTA4COV6rdn0hozwZRtNoD0kpHRoPh8t7GkXThFLlcZTu
aPlDcd33Q/RvLG4eev8TZP5wHzYqthhp5sDIQbDBqpqdCQMPxYDJqnsSmQJTaivd6P2l5+Wpj8Ts
OSZoPak6y+aBGvlqqfgGNmVe/JSi+ddmxoWBnVpxIEdYcHNKBuzncGC6j2vVWBFC80pkuqNqhJ8y
WhLS3iBmImQep8Wvv18YVPcMni8UV1kfhzE9OARebXLAJoaDriZGsFALQbqL6t84+UyaI8Z8VQF8
XQxO9bGeMueT3M4RzOfwQh2lSa+LGt+y80M69aXMueVFGBKOZcGhNirHwFArwc0sffdSrBpi/cJz
7NQ6N6HQ8V5hmTN/h7OmN/CB9Flcx8h+lji7YpkDcv3l/DhOHXhze9swNSoNRzgiO1fQx0BaBtlC
zTMwHlDU8q5NJgi4VQXH72pqpqBzeXaHN2EYIqZ0Pv6pS+TjPluc6nQLqpIaGZu5ifbqeO2j/Qd/
2MwmxDsuPANPTShwGV5MdCwxDlscgYnXOrklBN9Mt3DuDttbs/bnBpay/TcG9SHQYr1bAeeWOd8i
HlK/GhSotkJrJ15jEIMgyvP5YKe+IKk7BbY5f+crHi6TSiBuknlcIZkxbScl/RRUGirxGhZuzdWI
sGgdXsobT04kM0U3m2agtbxLgnIazMjhjStRTTYK88oGhZTZ5u35kZ16fHIMzjcWsfjzcGS6jGLI
6+xmD8WQokDgzkEJ6VWbciAIVEtf7OhCf/PUrjZYGiwOw3GcP8jdD6d+hSuLPc4rxMBOQauM2xw/
tPODOnn+/iuEvqjtkTaESO8TArUMV+NrmS3iL5+y6MJiPxWHUjofZ0aym8vcHtqcFiGXzn0P+QpG
k/3ToTaKyS/6hCGuyudHdWoRfjzhF1trQiglmCqenCLAQwIfQBgkOZKS4y5CWESfkncdMdq/vspm
BIBhcXhRwIAVcLg+qFmbfcE9vS40a+XA3B+93PWxrsiyC3vs+JQiEtAqMJdzHrSMRG1D6wYHv5oQ
Tx3rq9TeE/M6Ca7zIb4wpuOtdRhp/qwfVmAQTzLHIXhWzc1WNdahOblC/u3817oUZHHoFpPfDsk8
nFZ5KyaYuMhEe399e2kquBC2EaULiy18OJDQ7iq0DxEDjYvKtRKcHiXisUr692E0zeTcs8nuZ6DN
YRjVjANahiiZiBRBYdXYSY+F16rphW17fDKQEfwrjlxsW6wYrKYQE8SyFn2PCS4Byrnnv8rJENjF
zScPB+uSD2TqQ9QrhZVBI1eLda74KB9FwaX335/mwWEioGlgrinK0dcjv158fF1TzAFhAvgNqA21
HTr97WuOfoyp3JTB40SP26PnpFyiCp3YQnQSSa4onqKJtkSr4k0R4N5H2DKOvk9t/eDNWljq7HXZ
I1cqr89P5vHx9wf4RO+JL2PBjD5cF53wo6SdsG33MCHtxPcMvyIYe1uUHLbnI50aGBCr/460XBkD
LOWpHIhUNs+IonDeblBb37XjttabC6fD8Y14MKolciQYtcGHqZqvsWibtBcA+oa8j/qtpb+FEtUW
W7kQ8MRJodn6DPGiRXR8i8AyhtQLTXc9CCTHgqdBH92kvpAEn5zB/wkCKubwW1V5oRaYVzAqTSCu
iWif4UHR/eKon21MZ89/rhO7jNGAVWEVMiSxuKniFiSwhe30OlGuwyheWcOv8wFOTJlp01edTySa
Nsv95Y00IuqGbYwDL2qvpvwqLISf4Z20m/ORTg3lD4yI/hfbapkt0tTBWEyXGcQ0HID7vdlcaBMf
B1DlDMWkn0LzjmPp8MOYIYxkhCVQLezQDoQO+oxNoeWeH8XxmuY3n3upJCFcrksSHGoaQWKXPCZL
q35MneZ5KNBjMbwvKHgWyGPBnp9tISL1wlvv1EFoOrSM2Lwct/QoDkfXViqiex4nEozj7rqX0xcD
a4HrOu+vp6itXCXB8qga0B1UjB5Pd6zaz4/8eHqhpAF2wFGFCbDUxfRGqWEFOipQs9j2ndUPz5Qh
L50YJ2JYGgQRilnUb9Vlib2klpY0I1KIHllc5n+C6L47P4oT650IsOt0MI8Cu9zDaUyTtEwLKLyo
KTjXk42AZv29zfbng4j5DFjcWqB4oPLZkFlP5NuJMUW6wxkxbM2tcv99cNNv9aqCnlfWq934o3p7
pnv9kN3cxg8Y7n1+UV6D6+IrCM8Lwz1ervQpyHnIEYAcHGXlbVRmmogZrsjx1TUwSZTNcDWVlVtV
LcKBFV563YTUWvD3q4XAzp/QPKmWQIq8brLZxx2WXhUhU6QPt2LyL8AoTq6WDzHmW/XD69PHRDtR
W2JUqAnWxniv58b7+S95av7o1UGFAMpHx36+DD6EiFEOQBqRD2kNDwixdNmXUPw/0q5rR3JcWX6R
AHnzKlO+vZ1+EXp6ZiTKe/f1N9iLM6NiCSK6L/YscBYNVCrJZJJMRkaAyPFkgUnWuCU+59x2eTGR
6NPgX3P07zNz0AjWoBYDKgZLeJe7DV6gu2JfFR+dcjcEnDPHBX5PxhsWKu7oacRRh/banhuLuwK1
wQr8GtZOaLbmHURAHBm8Ebbuqm6677bxx6/10VxafHOLjHt9H41NL8C9cuqvZVnY5yQ8QeCJU6VZ
MoMnLUtDpxEQq+yFH9qYgJsn4H7Cu5M3olewrNAvK3WcC/8FNIoOIPDcWOYWqvAoUZ4PYAMlkQEU
DmBXuwlPoA/a1w6qJm/5Sf1AOzIn2LnWmGgHvhz0d+C+dpoNhN52+pZspWN1nK4pRAlI8fWpWlpb
CpCBGtrlJbyFMwcPC1KdgyqBMKWsIOwYQ3BB4lj4vIaySXJuQj4fPsMoNNx8YAJdU8m+eZUdyPBA
mtzWJTc+dYfJecejEK+Nd8kx9GpB4V7BJRl1mnOrYlT6Va7XOGpX93n00Xa8ZbW0hvGwL0MtgXYa
sI+dvlbJfjX0oFPZg9T+6lH/Je+t6+kgPsSuY9q16+BeJhB3fb6WYh5tIehKFMGegARy7pYvaSHY
KNvciUEJDLl4qDhBZbLmnUJokLFzNjdDR3eWoMYsMMKq6JAzbqD21XvZr9yBZGhrg0zlKj9Vz/qu
PFr76de6d59lwTW7zFLTCqGH0iPck7dvgB+600126pGzNspDbse/i1OJDooOQnI7+QacYS/CwQMF
QvIOvkNb25e79c+56ImnK38+DMxa1IVID0TwAjpN7Wk7MD873VF3wVT4UEApZDN4lqvuyhO5iV8g
lMlZOItTDRQUnvwQZGiYOZ8DIhoNqOoQYFr5A4h9XICf8oi3OhcmGhgroJBxnlbwLsUMeK0bUWAB
WgrxJ7SmQL+zyW9RCgQ3vMjJ1kuWVJMiHdDyCpww3YJnISUaHfiNoRsIkZnoFSywx5KgGVXSMHU1
7+18YfFTXABQV3jZoSXTc1uZIhV+SMTcKdpcO2ARl2ie0Hj7z1J4gC0B3Ux4/sXFje3CQy9ToKf9
iFPDk/lmnGinD+Rdb0E6twH7p9O6E/SV7PwU7SDTxQnNheg4s82sUJBajmVbwjaII/6kz9UpuQVt
GIRYEJdgfJ4cBQzzT+LLutmlgZ17zIRLVQL0k1Imxyg6EeVBLjgrbtErlC0Q8OBDuKDSiUJd8fsQ
v2+I4IAgz6l/8HkgjqUDkaHPjDAbUhHHVlMUMCIcwUZ5kk7GcTpanvAb7KPQSrDFY81xix6xmLSG
Kyst+qDMRFt7z+PRAL+eUo+Ix0SMdirYUKPCtK2i86CH55nJwDlDLM4SOgg/oa24XTGzVPeQ6Kt9
sKfpabgNxfwKbJ3eeiAsHJhx+Ubk43UOzxLsDY5E4Lttci0HU3jqgDMzIXu1Pg2Q4jZH7EcRyKA4
x7Cl0JhbZGYNFGPdUGagxZD9STjIY9kdOs14RlPh07prPEPMFgs6Wr2pqWt1l3ohUO8d3kQqwtvJ
l/IhxQqAZQk4OhwizmNitMSRDBZiohlAEgeeTgn65hK5KfN883WHZpY+Sw6zzAtUfV+gJx8bSWzu
ahFc9hk0KkKB87azNG7oM8FbJh798DjMjFva5wPEMnyYkYMbfYh+Rkb6YJba87o3C5EHIAca44Eb
gUAsO25i5EuF4FvI7T3Ekn3cvDP56EMwpdL0AzhFnbFWfodBzsl87BKWTFysdVRGQASA/ysx3sVF
ppCBhAGI1bI/MiCcqVi+ojUvcKSw9O0+4j1nsvFBDSroc0HrPBC92KHP42Nqs7ETpDhwCvkZrSUO
mBzdkBiOhCLe+oh+dt7O0xOlITJUWjzAyKJqR2d2FiDA21ZpLkDo+fgKrRM7QCv49uPF8Zw7zr33
IvXCEphucAwwdLz/wda5pRBoSB9QjxDnu8pFe/p2ewL5iY3W8XWXPkeHcenMELM99oo8xCPxIShj
p58UUxVopiJH9xT8F9A5Nv03xT/H11f3yvKubjb2fqCOb28/VPsEaj8Xwo6e5n3YtyBktMHxZb9s
vQdnd/fr15H3wHYZXefjwsyAhk6wTooxLj1of92RiMKGliWdChyHtpEHeEePIAa7PkjLRnEkw1sE
qKgUesOZTfsUSGrWSRgjGTT/2Ni9CXR6qknumkk9FAbZrptj8wPmXoOqg0TvY2gBlxlzRQuNFtKG
BAmvPVhinNng0D2iXv3FPAQ7aE5ByxvQB2DlY2vpJBLUYKjAIZjoUDIFmqcVT0TjvA5cMigxVpjt
CIyV45iUOkQT0PqrA6EUJ7+H8qYp35QJRGXy4OSk2EkoIQ3XulLYTW1QVV8bbQ22WQ1bMMZxYp5N
jPAbLIToZ8L6UqWLtkVdHOsM4t/EKTvtJhSUGyg4foAv4w49O05vSa8TaM0BHOKcbS7zFA3df1FE
o2wWRYkvGA0EcRFFkw6xNsh2lM02S3CO0ojqfjGELPTW41KGCwueMkAEdG5La5MSLQog1wTdu64d
ghgy7tX7uo2LCjwa98+MMHGa4VJRDxk4dKvxpQa5PLQv8+qunk5h7fr9r6S9B0nXus2LqWNMMmeB
XI8jEM/Dr1qoHXUQt2DZVKDlTP4MLVYluCs7TrBczBpQObIoo10EwAHayXM+km1rJUkXQstAygss
fDPrH+S6Ktwuh3AWQS84Z9e+WPzUngIAJoha0BnFQraHXm2bCGLeTiaqgJaEmrlV4lh3JRX6puuD
ueQaXm5gzNTR3MdeadFWZtZ9DTDkUIKmWgjvihEQJAW3MiEHQcC6scs8AMew3nASoaBjkT0XTNUI
Yh5Vh0ZVjcc9ryNJAfLAXPWhZzbmRHd0vYorkMK0gbipSj15G3x0Om4TpRvqqziz6uYmBYfM5GlC
EJReV7RhieoOiUKvlaKo8SK1jFpOwNHt72x7RD0YU4/xAegHHfLMQlIm8H8pYR05huLf1kD72rHB
u2ctTDmSPECI2PMx6wYTYqLStGUO2TrHGDPo9XgQf7DrkHPVWZhsGEHxguI5FJPtrzIUCLMHRI4c
ufipQ0u4ewqG2+LrrCwYL7xAAP0KqA1GjPo6S3JR0iDN+RahcrLydqxASud3JdTXMswg531TogmG
nRzaOYhtEp2QFwEcjVqZgykYPoW9+IxXzgrKQqpZ/VbTyvrdyEIq2JE+qe9TPUFGzQcLcirp0w1a
EWvjugegG3cXFfC7jVZlUGcX6liwIDkojo8oIEFQroCMds+JqKWJwNaOZnPc3HHxZCIqgcY8IH9V
5JAgocAd4a5KdHIXRNAEyEjTb9fX3aI5wLqxz4PjBQ995xNSxTGkbLUS5gx9V0QZFFtw3S3ANfax
bmhppaB/XkSyxCsDSi7nhjoC/rEGCgxIlIJnGtNW9ANv3cSSL3MTjC9CTppwMGAiDKClOoCE3nKi
imLkvtrBR0GLYFzFs65kIA9/JrNZGFsqiBsmFXBZ0ItpOlq9I/InRsHubdJDpLB1t+iMM2EMExTQ
o4FIFZbPR66G/Hs1oNjndAPkpiffEI5TGPxUcTW0Feg6QGvG4rG0LOQcinmBlyi0gISAGcrGr/wR
pevEscjolcaLHIpAmvLQGktWcC5F7NEjLTgizj0bqq7CqzD6U2Pgj0OiHypN2BZjyYnxBTP/tSej
Kx/FFhYZrExQVuhUMwJaiKab6moEWA1Qck6+WQi/MzPMSRbEPWJmRNADaPqHwoTIOeBxnf5gZJwC
zsJKOrPDxIPkxwbUVWCnikooSVbbhKTeesgtmUAxBfdLC+jHiyRUDOKkBxLAGUhUnhp2B/DIczac
pUlBRRnADBO1Bzh0PvdKhytZBIUMhNV+mjYN8qumPHzZDUpdhe5nwC4VNCGe29BkscyHvI1R4mge
whHyqC14IdZtLPhBQdKAnWODAd0Cs1IERQ3qSgev+mA0x7wz7XI0tmkT7tfNLAQX0JZ4vqCvZPRa
du5KVlhdDR3YGPKVUHRAt0pgDlCtfY90zq1vYephSEXlCfuPql6s/LpEOblA+SeCbHYOHeTUCDbr
vlxWL4BvANoSCHO8yODlj5kXa/LFLMCWCqWYyBute8t80iyIiU12Q7zSh6LYNiyeofZcidsyBURI
EjmztuQlKNPRSoJTNH2MPh9OHSKDGukLKs231abGlnre6Xnh+gMnZyboJ8z2iHYocV6sYaL4APuk
CnQxZJhP2XP/c/jBo8Jeig7EIAKDNnujtHZuywJEsUxy2DLb1NaSk5xE7pC5U8uJwqVhw+P9J2if
HqqYo2jSGEavmmWM4l31FMTaPgVUcT04ltYTjqCUNB8XHYiwnLsC0fUAoQ0TRQv5zQ5KZKDtCqpv
ZAakNmyqoOjHLYpxZJAGAfrQQwy9SxXdr6Yd+5wgXxgqAHpwgJPA9aReHKzGTJqmOAOHalr7qHH6
UJL6agsRTiH4fh11IDCjAAXLBHGNJlqIhcAJKybPYShuah0E4/XAKTYuzMgnZSMmHrxwOksnI9YQ
40IhMnay1nDr9KBHP1Fnc7887WdG2AhWxborIxgZ1Q6aQrUjSY8ipN6/YQWXSx3Ha9CbstNeiKk0
mgVBa4se7wU0tQJ3tvEbXoVu4cSG0xOeTLGxgdGMTdYKEA1q0+D0BA071a4KEaV8+QB4NCgNoT8L
HA5n0SwFG8rAqEEACw2QHrMJmWmdYtdI0WqfiNcihGX1NOXE81IU0HIYevlR4wYly/m6TI2q1Boh
o72s+jadwvsiah8NreKYWfRkZoZmulnWLJvASjUdZro2iEDoCCK9jZTk1dN6ICybgS+ANGIfYqFI
mQK1RUmCGRTY9yAquyJK9Z05wZT8zwTjyaiFXVD4MAH90A4qzGSA+lSYcxyhv8JcDkBH9s8Kky5B
FElIY8EK1Ocg73M1qZswfqzrgOPNUkjT8yBqTsgAF50YsjKgjxHYXSfQikMLzQUDfUdRnu4qc/oh
mQKPLW853P7aY3H3o6lANN5He4zaRZCKVEkHiEPzK/PV3+uRsFAkQCqQUPTQgRYG1vo84EZNqns9
LNGiWNVHq36P1V++7BbqbVJMTsPrk1g6FZyZo4E5i289NcXWLGFuygOoNRZOoIs2QaU7LX6M4ylF
O2EOlU3OcefzinMRJjMv6XDPzKpSEYiQcqENzyKkaXeV9aBFT0p6CkAckNejM5FsU3+ZVhwb1Hxs
mSWg+2DZDFJYFWIJWql1+Iij51U65ArHv8XlPHOPWQUy5CYNLaOj2iqADIcbkdtZsBiQMxNMNVvr
+jIOIQ3qdGVdgCIDKEZZ+y0Ghrcej/TkcTFTFMyNB216NWJd6Qs/b5Ua3dR69Nokggh5QfkeT3CP
upbvuuC1y+/T3F03uuicaaFNGP+7JN/sZHB7tgVoaKK6/xjGcS+FUBBXVYVzRebZYQJCs1ArLy04
BxbdzQTmhQhioHrNI5NYDAcAdPFMhgML6NzOoz0trciMBqiZ4znQpGqtvyWdbL4+ZNjZ0U8C9CCA
4owNUonl2IQ96BAa1LRC/diZ0ykRh5dvmAEmCs9wtODOajAZRSeEEiV2iCM9e/Qhr5ZBwhc6B5BS
/o4p2mmJCAAsgD3ck0SLVT8EBUdQ9BvTp/2DCWh0eLWzpQDHFQJdGXiWB5smE+CCkqSiIkwJhJGD
Y5o1iRdIcemIuVbfxuL1NNwNbV7ZasKj6f98QjhfWuD/pX2LwKXTKzRjubQmzJXSahCflsCKIHf5
iXTgWA40/22QJ/mpKttoB968eiN00IM1OiNFtd0at4EQp7ZeJ9J+fXYvxwKj8El4glMCrjz077O0
LJp5G0Fgm8pMZiYqFJN8o45y6eKCDq7MJrHsHEqQVHQw22ayz+sivlwneKGjry5INngJZM90WdQ2
qUDwQoeO752phsdSVbfrHrImQD+Gei9uclQih9b9zz3sTD9U8gq4yHTS3T43nSwxOMmf3cH/M4GX
IziBDl62ypOUfWSBWKVwxkTa1mazVdEqRbAq/aaHWq3wBKYI3oa67NY/m0wiSyCpjMsE3OqV3I4g
ECn/WB83GovzWP3PKUQrZGBAkcS+x2R64ZNBqAsnKu/watXaYPAQUjuPeABINiV/GkIJBrQxSGYm
i+8WBkWfeh2jl9WePB7C/HkSfq37QgfjwpeZCTqYsyjXB7XWJAITYKpP9NNYq3aWQBvrbt0MzxP6
95mZsVHHqAeNrCNCdql4U5S7tuNV+9gF+zlakBVATdzCOZjFRCQpBDRliDc6PXg1OxvS1++K155k
m0dVtNC+AFkz4Ijw4CeDK4YlfoiJrid5KEHL+Qq8GffjNUEflLAP9imstZwr/kVFjvo1s/bZoDUb
OyO3CgDZ0JGXnMJtdCpOUCi+Mk/iJthOW20LoVhOfC8tIAwfLse0P+6CwEBSeyHH0RGL1n/ICSbr
YT0Y1n//ous0lok1SC1+XxRuu+GUV7y2BVqQYIP6nwMXLBmmMBmQbqcO3E3ueI2zjP6r8saN/xK+
CRue7sBSbFPKEaQqekRjG57RkCR3k1IWToyWUycsQZmh5yYgZoH61UcZGgozU+zNa0hCqiJaFLjo
f0jdbRa9CDEn3JYy9twEU66QE4kYYwhvJkOnQgP5cEyiTRu/5cOpGL8RaRRNibM7pcpgFxLkBqoU
UuhYSJDNdcdUajxjMr/OVoFBAzkxlYED9oft/xnbFKrOdJ9r1dEdsG7CeJOoqj3Vvbce2UuhgAZk
8FVApAe4E5qiZksVlNXoOPZxcyyD5mAkJW6Ryg9jCjlztLQBARsEBlnKM4dT4bkZ4gcKdGFzNDQY
T02HdpHqRVU/tFGA1No39gc4BBwqmMtQwmZMxUUO1gLA8pwmEe1Jee/1EYJhV3HLO3peXINpbM8t
0UU9GztwpETJJCG2rb55DSW1ssVag0bueDIg7a5Ana9vg0MsTU5YtNeGCrq7r08eDtjoo8K5C28s
zB5lRgVOSipGtR9Fl6QQdxuTX6HIa7VbihETWNdP/hRKaHvuZ+v7wtgLiPncfIjGhzbaTiAK/IYr
dNeQKHUAXsLPbciaPlrxhIiX8bwh9oVtGZHzDYJUzBi2B8nAORVP0YyVBqdvOVRhJda0321inWSz
cuuIHNIidNYdWoz4mSkmOKZ8mvK2xTGlCUDdXsqBp0ndoTWz68iQbkyJB/1fOhbNXWNukCGSoKYK
sGe05ZVhdddUkTmRU7cFA/W6a0u74dwU/fss7sOwUsfWpKM47pvuSeapky3+PpA2OEKAAQ617/Pf
L4a+U+usw2m1kBxSb4WQ18S1vHT/mWC3paCJErlPMFoAJEibwENrBHkSbzXfSzzhVPCw3IsraGaO
iTsrRBdzmcCjVHttlUM9Dfb0nUyOLP6/UTOYgIt9rVO7kro07fvwkNT3YvvF19zPhDczwcRYCmKG
QCNww8g6Rw4g9yFzVs3S1IN5B1cvJFaQ9DNTjzfk0cgKWFAskAB5/vC8HrpLqxIcCvR6iqs7+l/P
QysA3egoU64IA8roAVSvQE7mlFLjytFDyiVUkBfdmZmjnzNbKe3UKHkbwty4HVzlpTuqj4boWLkr
Hc3btHeM+8576kVbuK0bu94JRye4yTqv/Kk8rvu9EIBwGC9u4HwDUzx7Ny9BrBwHHVJ45lcvNSQw
oF00fURTwzvvLXgMKhPoBVCkB23xPfdYCJMxK+nJJUuLXdQau7DOOWeJRV9mJphA9/vGyIQeJpTs
h6DdGdO+zDnn8YVkeuYFE+iyYJEwbXFfJnlko5STxVcgcEQViScBuxCPZ4bocM4CZDLLPDAmGEqU
6lGqhY2Zp5UtKN1dDjCDgD7Fb8TBbOzo2M7spb4SNRmtNCQQQ/R/BeItGb4IKEKSOHOJWWJG0USa
iaq2U0zyLjVBxGzJnMLv8qih6oYuXKpAxCyrIpukqKB5SDZdnbxU2VsjqRANeW2ij/XxWg7nf5aY
On0lky4ANLpwKuu9aN6z2Fv//eVY/vf7TL6Tyg6QpgG/31jhO05ZOzHNXppC26ybWbgiYU7+mjEZ
uCSkC8ukRU3eqSvFFkx0sVz1kuCoJeqAh5JXpVu6/5+ZY5IAqfQhbXVE2RB45p54YmFLu+xI9m1v
q7JT3giPg+ZAFWPdy8XJQo8qHh0A1L2oAogTKZpSpomhKl29aPeRSjjztW7iohCgq0FkkJZ6pvzR
q9zW0fW+7sRiRPx14qISMORmKaL3EBFBnvL2hqAXp+Ns44vLZ2aCSaCJXvWCLyMahu5F8n3biiDr
HtuW9WBEz9/xhurXg+sBbXrU21m+QQsFGBGqHtsBun46QExlJbAH5WXdyvKs/LPCpBzNl1W/VpAP
MnNvGXdNyUlpS8dFtKP/M8AkHL8DrwRkalH/GcbdmKCdNrB1VBqq3hZDTzYehfClMd3hqwipz1w6
s8ukH4LbihE2cKzw34fhxuKdGRfzwuz32fSTtFEtUL/85qkqXmvh1tRP8rRpk9o1B5VzuKPTwBS5
5qPI6n8KJrirQlCYo52uAvLwIZceBJSeTIOzPfDsMOnHrAjEIHGHBEICBPOdWw1vlpyCk4NH07K8
Vv+GhcUsJKsMLAslGZSiK8PW0Q5ghDDGO1ItLlc8b6GPxURPCEt6NgDmrgX0rhIVVwPZWMMHkU6q
dTe1d+vLaNGdmSFmGYmqYEK6G6knyR+J6HX9yaw4U7O4UmcmmIUkRGVQAD5bOOZ0FTZ/gm9U7fHr
/8aKWTBVDxUMxcJYyRCvFKGWMIk70v1eH6fF+JoZYVZN09VZBsqFwpF6zc2U1LEitx89Lkc+xw67
a0tjIYwmnY8Q+Ch/kyGGM3IghEMrw5kT9sjeR3rTZrRSMXZPRI8hZMmZdJmug4uF/2/AWEApuqnL
5LO4Y0i2tesBKr15k2/Bz3MrXZdu9CLu0W6MZl63Pj0FjZ2Vdnn8Os825UX4Gxlsq1vfkiyf6Eku
EhskBrvWIq/KT4V25OeFC1zOZ96eGaNDPtv2yhEs6Tm9i5u9aU+T5IrS5OKFeF+PnRsH8Ua3AE0u
0006Ju/rwckdbGbLDfGmL0WfhaeNdJI2fmxPG9nr/6RQBHL1/bTNT/6x8rJncXMX/KwPz+v2OUmE
FVhqIPydTDVcN7L2utbQZzSF2t2kSOQ7B6XZGDOpRFaDMinphII2Iff/gMC8VzntxDxfmGwyqMSK
GupLHu268pA196HprQ8Xb/ExuUTygWnvC6zxSt/m9Y0e8ERqL9QymVhkd91RMYrcmuBEdKqdfCvd
EzBHDbd47qkmF3I8G1Nzihd5499HL/qLaPc7+bp1LPdJ2aZuynuJ5AwpW0tWanOIdQH+TvlNIT35
/mFqf3xnSNHZSF8bcBtgAsOIOilF6RURGKS2b2zDiJPPlufsnwEmLNq4D/rOhIG269/8WOnBZ59x
4mJx08fbHJqBwaeBiy6TQSoQmaUKjhZ1DeiBejei/UcZ9iGED3htzsunW7w0Qd7HAHSRFd1L9axO
h3REdfK+fq7RGIiq66m8FTQ7vVWvIY7xjfmZmWNOTaNomVBmhmuC+EcdD4XIAyFcMGd8hvzMAlO+
gWxZZvY5HBJ25t3oiVfkoORu8lK8gdpqH22jQ3yrObwK/GJoz6wySX/QmqwkBay20WGq91N6hAbz
+tAtbyxQ/wF4i4JML+5TajKEjQDEQFM+SrEnmy+1cayDbds9BtnNWL+2X6cSpWibfxaZQ2HVykKs
CPAqKVPlFCpGecqSgtewvbikZlaYNZvVFCw1wa+4M65TXbgCqIwTdovTMzPBrNq4bJPArGGCyFe9
ejuVt0HDuVgvwSzOBovJ5mIWaXlmwUaSDzs9vO7yTSxsU+KZ5Nj2D6l/7FCWJ65cfacmCrUwCyTM
tD+NGb8E9AsZemDwjAuisxFsr1dTyKmJLmakmQlm/FIwMjdDAIgCuq3sNP1pNpI9WPf+uOkijjeL
B9+ZKWYYq5D4WuzDm0F6zsiPbnzL033A60FYjDm0DlNGGpSsWVmeAToXfkgni0DkWdZ+xsJ39omZ
AWbEWjMifWjAQGP+jM2nvnDXswEdBvZYjTIO+KjpXoSH0/M9AmBSAahHJNJ4SqNt3VejW05y7IVD
Xx9CtSbHVAgrrzPGH80gF5xctLCeQJ6Gd1RMPJCxbFuKEIwd9GQSMHHI8mA3Pfapqosiu/AHXvfb
ginKUAOOJ2iY462b/n12nC7ksIrTfECZQn81jDsheqm+LnMBQmoZdLwGOrHBvcCEXKMno2kECk6T
6uS2VbWHAIrroyC7PmULMQfkCG3jglovkLXMlNWaIQsE9LjoBUgDx+jR6TD4RcwJjIXxOrNCv2I2
XpOYDkmmw8rgl7d1lF9FQn8n6DyOmSVnMC0gtwHMAlRmjDN6N9URFE4hLEnajWgML0nFJfRZSAVU
cBZS3QC0gkqHOQdZI0QmyABdnyE56cbBkFwiSneJ9TANv4vpzQ/eCtnTlB8ou0Ax7KGtfyShV+qc
3Lc0oOAHhIocog9ByASgQfRUU0PIa3VBF22zOqggGzyK45+41jTn6yECLgv0x9G+RTRhnk8eCSY5
aMQM0hpVbPfmu8ZjJV8aUsioAkhrAhMH9rRzA6hcGGopFGDqD5w6P2jjHxO0jorwe92PT9oCJj3p
czvMySEtBc1CS2HqjPGhVa+UwrWErV+8B8mVXG+U6YP4e014LWUn6VtbBo0P2Zbavmu6r+/8YAMA
PAbQI3CqsQD+rpPLuishTWBpkW2YQeYCc6l6kc5TNloaWeBLqGAeRHHxDHE+sr4slmixSFMnLn/1
MjlI+bvc+LYaPa4P7ULiB1H5PzvMCTpRNKGWVdgxdN9Ow51Sh/DLjtDbSvLrQrmOG2/d4tKR+swk
u9b9IMprmu37NE462/Q768qHHPj7YAnBDRjwstIJiCWLG/S2WKmtFmog2XFU6CiRd8TAl1k5MYGC
VwLtVqzySnP9Ia5yT5JCbtagX3MZeuh6gYgggGBsVwAA7qo8Ggi9BC9O4vRYlA9GfKtXN3pxwHsx
7tpt60nDY9htpe+keICLIBeCZI6eXWYnkfxUqBSpTnE7HDq7JAPgUhgjTkb6fLFnXVREpF7A6ShX
HGMGmrCdpqAfylE2gur4e8nNHdUevA/JDQBpae8CTzkYgL4ltozQOER7MDN76Q6qcvvhOHrZtrVb
70E+lQ/ozeCsuKUAnX0cC68pQFQdoDqeOpMa2qXy0Fp7fCTo80Cw2htXifpF+gdc+NC4/HcwWJqB
PsDaF+hgRBC0k+2w6PRnoaqD+1ZOUh6DysW2B2gK2M4AUxHBZYI78/kql2pxMuQYFGQkajRwx2aV
I7YVZwSX3lDPXGLWeJECzZrSIdTvqtCTjrJnup3TEjvfjJvs2vdE98/6Gr/wixlEZokbtalHJKYW
6/tJ20rt/frvf8rVrYSsQT9gdixRtVwv6h4GjIdX4k17lELfZCe8OUnO7bS7panMVk9ko3hf5ohg
A4TZ87TJqkBFAdPtH+Nxeu1ufg62tEUD9eE23Q7QHeNM3/JYUpAwIOmgvWB2ArlW0VzVYstRTLAd
ZrdSwRlMene4GEvcy6kUjoFjEROEUROmQlzhRFI3xcbS9qrwS1Q/CvFN1J50frMTBQhcmqNKmEDx
AgvKxEY/1Ekd0tgQe9mNFPJiBIKbmWCMkS2nK0uCYlu3G9Nok3Vkvx43S/UpdEggkeOMqenoJTuP
mzgRG6lSYBxFgmCjRPqDpOAhDKrVpTMVVuOFsVFurFgfXquyA+tWq3vSKPCYHNk5xWSCLwX90egK
AjyN5ZLoFTStgx+YAk3u+/aH1HCqzezpgf195rrYWVMcBYAR21Nz1w8vDUrBkX9KvowBYu0wO0ca
ZaZPwKdmC8NvofO9vDyIAuFcdC5KIdQKypa0FQgYnYvbtVw3HWqbMhhbY9k2h9ex+hj9Z23Amda4
L60fsX/otW1M7lPCq/Qs2cbDAGYIHDefVHrnAZMZXZ6UCrRUxPxYTveS/nPQtqIo4Kk59NS4dq3+
yVSCTZNfRxqnBvTZSzVfKnAcxnEz/gTVY3WeGxf0XDeHrkXxtAk8OXMNvHwUzaMk3QXmc6tcVSYB
zTM6cvONWRyJvlPJLg2f07F2Eq1GXXyTjPei37qD0TphP3m9CcKXChTH6r2IZ/n0T6MqTkeuVO2a
inkJyUEOH6U8sJPoqPlXkrKttaswLFyjs+V078vvvfFQhm9ZxmuLYZMQ6yoTsUXiq3mcwFUUAtzc
xOMetEpJcjKg3DwJD5YUueupYGGJnI0tE7pZmnZi0MNgT6CJogZXtWShc1pxdLyNrpui07QyjWwP
U4zu1b4IYGqwErsZR1tODpOgeWGe2CP5esv0WdCwwHRFMmLdyjpEbKgCj4qWcLkGLof3ZnbxOPjf
jKFqg056BaIPTB73x9HX4xZ2rBAwjOpalI+V/6CKz6iIWsqtLOxktAQLTW8X4ugI6hbSlTakduwe
xHRp8KaNHdQm7zJzA5Y6WxB45McXiFn2A5kzgp8GOCZIGHYN4gx1clTV10LfV2HiabpgW/lzgS6K
uonttgntUAqxMq5z6yVST2MLuswxd/s0c1U4MOi3BdBuU3VdpbITy8H7eoBcbEufnzprt2UWeg02
kaGuMZYpVjkZExt3TEcXUzfD55EhsKPpo8u2Qg+qON1w1q3TPe8iPGfGmaUntzpJfAvG5Ui2AyCK
Dfk4WJwT4bKLUCCigGn027IKCYMJCjJNBAPuZEQ2tNvsRvtTaO9K0NqRuQGk0A5Ky7bAyJ814mbd
w89m9AsXZ8YZF7skm3xSw/iYP/vKQcY4ZnF5NOVDSARXrHt3Uu9N8Zj4eOgJdRxLXhRD8KS+xX8+
Jj7u+9ZgpwAWpOULkTObatjX7ffGCD2cKDBAeehzM5qdaqdGEBOjR9szYteetL2ZnkLcegSEa1RC
Xq6wnNYcnBq9kAGvgXQxCjA1EOtDTfGC3iowOz3vyATm5RB1hsbA/Rw9pb/UBgfD9dngWWImQxqj
UZUqWCobSJukoVOiayYBuuH/Z4ZJ8KlMYkWJYaa1fCfLS+B4IlAv1xwzn1yQl7H1d+DY7G6ZrYye
fFGzwXfjgsZZMyubCLe6nGxxd3WH4iMzb+XyTpR2ATkW3bXZHUFT5BbW5MTmVW7cFZYKfjQTHdVe
Lj83xUHXd1L8vD4cyycZSvqD3iuwG36WZWbBpaNMkqNsjQmWrD+T/i4po2vEwgNe4EY77fr9MBQv
JM7fNUXcGg3g/IPC23QvHh0/E93sI5hEB3yyKqZoK7D1Rt/qSYsWoz9leMzy2OnzFrzUh1q8TbH1
rzu/EHJ4skLFH0TYUFxgS/JVNU64LGL9l43vWpFw5XeJF2ftV8GdcA92IK2JN1UJ7ALMnggeXrwa
GkilAREsNxpxckpHpHDdN0WvFfwfhZKIR6PtiRMJ+WQXZVsD/TnxUvrC/QK8wpTRVpcNyrx1fnCs
jDg11RGJZDCNnZTG7pR2u/UhvagqfPo642hgfE0USM6GKWxkVf2u1Ull13rnJakGLS3dTUNx7wf9
PpasQyZCNCnuHgU/vRYUgrJezCnaLMXVGWEEs9c3uRQ3jUYnWBGBpL6X+rupK+yiP6HX0Y40EeWO
R6F8Wh8D/XLnPBtmJpOB/nhMRjrMWqnZavtTbe/8FtQYOgdWt+zebD6ZXKbkcdlYBXJZXNMz1DEz
tiT6SEKQPpfvQfq7L1F1T7br3i0umr9GAXM9D6IkShMJja9gJbEgVgE2zEK3dtn/kXZdy3HkyPaL
KqK8eUWZ9k02SdG9VEgiVd77+vp7wNk76kZXNEIarVYzu4pgVgIJIJE4eY5Qc245PDNMfWMGr9Ck
pvCt1h5AlR6ML2rP2ftuLwdDlC89KRvDz/ORzhOCIQuApate/ttYMYuhGCw1hh9IhotoVUJSyEzq
LcrX7m0zNKCYswaCvfSNTETDMMiYLh0JqlEATxemBM0XrlhERC0ORfhNTL2h2OJVjrNtLp1tOC5Q
EqK3Xzya0rk7OzM0v64gxY25afUPNZV2OZBxOBTE8S207sDNQiZczzIA88J4LxpQH9cerGFb4gLZ
dEcRfUHmzx4Uc/lki1Ln9cFBED8TSOwY85/TwEH8+uxL6VI9+1LQngNKQqNIGNJ554tWZjdj+0Mw
1d4T/Tb+Mc4JhDluTwdddsx0YHfFwUKvQECIMdNhdIXkq6GEYcikwg0Co3CKUNf2Sh1MTm2BvByy
ogCPlRIS67ThFnbZUhq2YHDIW0A5QY0J0uLM0hlqPZu7VqGpxwvgQkQpoUYwegEoucyNpkfOaB4F
U/Zue029Ovca77Q6og8MteCJRSAysd6LgzlUgmkQqd4Uo2jrekO08NvcPxS85rmrQwa0fjIlFsb7
JcAV4Mu/nFbKc97PQhHar94Pb/N5/9M9PgZOx4nzK0J+aoa+YOKkpIgXFiIXCKXShTPK+88agWgR
IXvIBBHbXXPQKBZ7YlBD4HVEFqDJ9N2eOadkX04LOSgj2zlAHen18M8vzzt4BwKz+I1f7v/+i39Z
kQ3Bb0gX/e/viOsSNyf7ve2sT6f1r9Pa2Z2eT88fz7zznQ1ufCr4dAEBor/NK4KkrGo1FYxvkT3Y
je15XmR//VrzuA+ua/nUkAIiWvAcQmKD5Y0QhyJLsgmD7+wcx3M8OO2Sv5hhvKSC0gqMtwDpXGVE
ipVlVYTickJ2u+edc3j3Vi8/VfLicqb46qL7NW5nlpikAJAmybdCWNodDpg2iGzdXn7XopQYL5Qk
QV0FDIEK5MflmogKq4ibaKYGHOf14H2SFcLBXju37VxVH6kj53YYR6Q+K8KkgJ3D+/uPp6cnXEnJ
ExS0ZvwTJIP0f8G0u3ft9eOv0n789YjaDv7zayITCek/Tre/6Fo89uuLFBB/mCB6hebIpec1YEp5
SIVfHLpcNncbDC+VFrPXa9vmuH919v3j/m9jzIkyGDmqFRU15iD6ifewwsqEJWftcEx94TAud1SM
tArwFQTvqGoas4+j9hNMrQXUk4NtASsA1ui6pzsB/IODDv39N4N5ZpRJiiAKO3ZNBTYyJyMKwR8J
hNMy8gx3EzuyP1cvq/v9/X7vcmbxC2J1y1vm/OiqHqINCQxjCyyI5z2t3uwjb1dZ2tIvxlS9jBUj
kOSypmRrGFODWBjR+xVC9RsvTq7u1V9xcjaOTFCieFZL4pehV8fbrMiRZ+GL6exqwIB/MVFmRZcy
WzpT4iIXEjAE0pnaGSQjjdu5jgcdu9L9iaikMbKmy4ADDGAPq6/04iynYjYaPHwYvVggpwqrKSey
3uJqpQTlGgI1kwPei4YTkuyJw9pjNhxdGH2lFmCvyd08xOtOjlK5Wq4T6bOLVRD7Pgtc3Z+lqxVy
OEoCiEwKZzJztVKLUcn1ESm1NuAGu41T0zZbzzymxh0YDvE0MCoPtS5sbq++JcrHc7NsQ5aetEDV
9TA7j4/d8BaAelQyQ7uNn+Z8F0BsTZo3nbBWymPVjUj3OacUDcrzkPoa6rPMlRnq3peNLu5gPgel
yzRtQbcEAcKfHCcXA+jMCjO2Uur7sTHBitBqayEHQWj0ZiUqMcW3CQCjHC94griJdLxB5TFpzB/l
OEIFu7ItCC+FPFwmm7f+4zPlisZCAiaO2WW1uAj0cEK2HsbvmfwKhnWnmjxx+kh7norDVzHtenx/
22I21y6QdchgyijAxO+T8RZJHTE764DncLuddKdKD/kApc88I1Owavyd0Xq9HBF/2o0Gpyi16Db0
GFEJQnoFTDezESZlIwUC3Db0HiWpiDRZR+rkSbV+yMAecqacbqtXjp9ZYwJr1vxsEmo43s/12hC2
VdHhbcWb67dOiYmqHsV2EwGWl1cJwQyQrHkoQl6b6/KiPvsKJvDaEmXGNsZXGPWr748bczQ8dQDI
fD4YiSsaj9Ng4dlh4qVmyxeyf8eaBSsBDqyNkgK7gtCSUttHce1N9QlFmkz14uJXmEAz17s95Mt5
2tnxwAx5ovhZNks4Hug5npDXzn59btwBeftkt07j9g5ky70HgisN1TltoXNKVi8pGe3WHW3w9ZEc
/8E5ub79YV/tYOex8HUynn0YMwtmjidnWf3nCKb3Hefw7x8e/v1wwHWHJlX0D/yJX3v88yvnwYmG
Xw5Nt25/lE5X3o2P0piqllD5VSdefNTXp3nOP7cs+hX0W/AbmTv9xfsChV0idFjAnAlEA+SrcN9k
hqUorFRTQQfyzx0Q1036C6nsA3mB90d7S9NZ5+TxLp9XdlEPphQn0B3CnRqYwsuNoEqq0Kwt2BUl
NK1WRnQQtYlTqfyCx10ML2OEyZrbOBfi0FRwOSnIHVrmCZ6R7J584t9mMuLPgN6sXfhJ4O5qf28/
bB5WG5dst/avX6cPDMfGo3nO82m3Pjmn5+fdad2RX4EzkA8eWS67NdLqBR0M3D8hiANmicsR0RI8
8OK1AJJCc1Y1oGc1SsgKoRLQg8QysBzTV+fcnZPK+H47CtnjF4Z19A/LOCBUPAiwU2H6Avp6VWiw
SPIsQoIHxhXfl3fpPOucHXnRlI76CWXCgmgZc+qVYpFK8Qwtltj6nhufVupDoYnTnXKVzXz5YwDM
RItgQOswoRWCxClRqZHe+BGlh7Y6SNqnaT5m1msDXZExfxklW5jvTOU4SpyQu75w08E8M34VciCK
LgAAtqPEJ6kJ5fNhnef3EwR6wdrd7NJyn4no2Qs4hhdH9swuEz1fRZMCKtR2kkY+0BaRV1ntYUIB
+3awsFkUO7jM/m5FjaEYkNgDjcvg+MW+HjOSQknA5KFRFx3C8zxYPNAbI7PguGpKW8E3sRzCsbL9
cKMrDenr59veLBqB2iI0LbD9QZb6cs1J5WykeiVDlqwuSQ0wde3J08ff2ACQGVVD4OxYztMMWu1T
Js+ICBNIKMXR0oBM5dt/M8KkeGEd+nOtT9CDwuseOqXmXChJCj52czWNasqrNV+NG4XUniEXmSjv
hXQaY9p5IPbfBwBmRP97G/7puFEbeCCFdhMwZzgtLucmj6MybJI4gyxdJx3C2jA9odCgY+03Qssj
Tryu+1FrKMcB0QdGUDxqXFqTtUhLRWpNTh0VT1vfA9df1REBl4P+1O6Ed0irGOIhIdpjWTsicEY2
x9+rE5H5AnYKMYFdXtIviHWogFRE8DnRTs/yi+OQWtCgwacjKYTALLNHdEOaRE2VZHaQGCASNkuI
Z1cbf8qeMfpPYTYc83TeaPLr7di8rn4wdpk9Q5LiMMhU2DUCJ3wyAf8MSfoLipnunSyQl8EJHqWJ
NBtr0w+E19R+tWFR4yhVGJTOhvJuXk5sHzRZr2roKWnVD9N8BuYW0XoKJN6S4Nmh03v25oPrY5Zb
Cu1dsRLHaCRHKf3NDBkgzeLxXF3No0mpzqHRiSsUKJvZA85sNdGXsi635VF20jC2GyCYhtAdQfaa
m7uxfvAbHvB7yT0qdalbGpq3rpSPzSgPrSHpAKI3jn7+OQ+WPXbocFJ41xZ10RKYbJEfQBwMFZ/L
gTQsPwhrHZYaN3WKtboCpN6TnHTfy6Rfa97rQCTPuIuIdRQIXvlwfUMF+C10FSR3Jhl3kpts8qMJ
HQWybl8nAO/753nlk1Pp+IfQfb4d3UvLVgO2AWITSKKvuia6pAGUSx0wMOLGggzI0H3+jQFaDlIA
hrrKmZoI8hdRhZ6fMREz8IBrW3CccYpri06A+5vW8ZEzsxp5Q5IWQWq16IJqciiXR9hWdNJNnWG4
t525qkXQhgXAyb4E/0CK/IWTPFsm4tz4dTHBUhmuGnAGQ6hb3A6Jk1WrIEWOa3lFttdLUE7Xr9Ow
gZKPUK2l9AfnM66WEPMZzOECQHoUQPsGHW3PDeULqX9UDkD39me3Aqxb2IR77T50Tbdb68eJU+5a
HGwAxyWqXgT0IRPgEUgpehESlHZmAsqXnVqJ10BNv57d6HGMQYdQA8E0xMgul9CAnqEhLyL89Kby
NGDgA4AmjFB2bo/i0iDimQyKJdAnpWQel2YCTe/RnI3I7HVU7905G4VfkITpcEiqCQpLol5lra0O
4wdU6jvDDgTBMDiRe1VdoQFF9Yohz4L+pasWViWJhTrT8BHC2n8XOjL+GHUHgntQF8iJ8ofwEGrM
oDq2eImBjsoXDPksei2wmnZK0mOTV9eW8l5JxIQIz+1RXZq8cxvMgRWaGXJwMOWjDEkSeR1PCTF5
jZZXeGnWERqjZ46AmiUP4wCORDW65wzSA0xK+rfXYpXhUqx/FCvDsCHjBVGy/WxvtY9pzVP1WfQT
t04oeAE/gv6Xy0+oYr/AMxQ+QTXGD7DzZaWbdRHnMsgzQg+bMz+DTBhx+sNINQzNqgyLfJNBF4Ig
H+HhepdM0aYQ9MfKuAMpzKLLciWadUgF2WW8n9W7SjiMvN1z6Wg8N8EkUkqumYKowUQs/xL8vSVs
wUpr9zOPzGjRztkmzexQxhBWePyAnWbEmWkFhyCK7UQcbFBgrW9HO88Uk/UWFbAORY1or8OONIB7
owpca1QO9PttQ4sbxfnJw6yrujJCbIuwNFtvc2CQKTz15ntYPeIv0MpNxGqTAPl52yqddHYnBrri
3yBngsIvEkMIcmQH6VNTHPX2DkVfMb6LHm+bWRrFczNMYJRjirf5Gb4J1l3SqMQC7VW0asy/6X+F
qoZChX3QgPSFKDlbTmo/5nLQj5it16ywod4uv8Vb/2EKyF+QDgFGJOKUxDMYdlx69pxZKiG2N8ki
LCXJ2oxXqQwqV+/2oC0t2DMTXwFzZsIYoD3cVJgb4PC7/q2ZjyWvZ/oK6/+1z/5246tcdGZD8juh
xgFIT6fGbQjurbj+dB3RqEiV2+8sd16pd4DvG8Q8DifftjbGShmI0Nv6zDlYlvIOEykkzktA69Hi
ywwp+LH7SJcyO1c+tTEn0sg5i2mUscH+xQEiIrVBWZlZYf0kdVop65gz+W3SVnMG5i2sarkM0Bv3
DUJGHIeWFte5PeYQG8Lc1GIN9gRow6n5vg1q0va7QHrMeNTPC6bopQtgcApDEtmcrYcIij9nwPEV
aIboxZRY2WdLG6isxz7i4IevwR7YMKBSDugFUJUofzGxH6VJ0EU1+jwmW7X7xwGdmXiaq8jwHO3a
jeJl29nOH2B9TEl1b22sVZcTywG02FUbm3eBlhbi5vxzdOaRQi/8JK8F+J7vzZVu50+Bmxz8NREO
4U7ZRo/iw+11yTXIHD/BMFVlEcP/SCeg2SamE5zatQFT47Nvp5ty9cGxSCOTidwLF5lTaB5AIN8n
sDigrkkEgoLgNvbuZ1AN4Ja94vHYLFWbLuwxKyXshsHMKthrnXav7NGoYeGxrCD5HdgEvhfHgLzo
tXPEFEPKASQYMmfr4w4xs3TysC70pvj6gObQyB5iTPd+BtsXcCr4BkGRpCMC597zVU29HGXARVB5
MkRwvEF1h8n4KNkvWlihYIRtAnPrO0kh4+EzWGvRgwmGpUF7LVEIsgJ0v0kemAhI1a/xZnCygspO
uqMuPgdVQYIud4U6dUaFMyrXpyj9PjDpooL/BWm+3CCVyoQSdYbv06Aj4YtPAZR6Jh3CR7xiytWK
QoOOrkMQSEaf+3WxsbGEWW9CHSiLKmm8YjB6O8wNXgV90YqF5ik8tgOjze5Z0Pgq9TyiFEOVmWzi
MflIDEvl5G9Xd0C4AvVYvOHhTkRpSS7HrFdaP7FmXDX1XLU7tAGnAqrC1WYwY5IrqVOKa/D+2LfX
69VEwSjFH6ENGz0uEgs6zFvIo6Kkh1RO/4ylpwZAnDAMSJjz8p2rFAGGoIOKshcUGWSDVUXTYn3S
I1Ck23OrPxpBcFcr5ROeQDi3lIWZQosOFbqi5gAJvRzEvK0mRRVAjSTpwVtqqqcUD3F/PGSo3mm4
a8kaQLRsIlJHRlECyggTUA8zQIGup9/ndK2ntfvnhjTMDsqS0GQER8SlLzU4rYoyVTNbK0969jCC
C3i+b7Mft60sTMwXTgqSfrQJ32K2kknDdS4qNFyS/el+Cgu78a1dMgycLWvRDGjTUH3D+gH1zaUz
gmCCCUyHmQh0WIbYYENS3SLVOInMkhlU9sDhhD4pbECMGSoA7qd9lttZ7BOz+hQCmeSQbro9ZktR
ZmJzQ1lIhaIkCzlCh0QSTxOslGplT3F3BMXrw9+YwI0ebFSQD2aZ0+RCrENVy3O7moJN2QxQn+rL
n7dtLCx+dBmgDUSjVRioNl3OiWag6WT2IWWlFz/N8VQabwXaUlXYum1nabgwIeinwIRQcMSlnUCt
Z0nW6hyyRt1+kCynS3nsU0vzfm6CubaBoBxaahFMlKbgzVG9jzX1I7B41A2LZnAHxahRmJ/F5JPW
5Ju91MGM3j5E+Y8ZLaimz4M50eG4ONxRfUMy/j8jOA8uhysNG7XSehgR8sAuy00paV4K1vUhehh5
xOu3HQLh26UtXZaDsPRhK4SIPUigN4mK/vgic25HwEKk4W1Y0vAuDOVQlMYvzeSjH0GxJMltbEEQ
SS9IhPZ7X3n2edJCC/5cGKKheHZL1COolysTDPWAnz1oHSWQK7Nxp6by5N326eqOhrwTr6mgHNQM
9KCynHGTIaR9r2ATUPXyCchL20rriWgNurcsf++LPhoWLfu2zSX3JBw9OERxjF4VvNO8yJoyxHtV
UrcEr0ZkSkEdwHsnWbKCsMMDBs5SnDzMbEVKP6Dgjn1BFnpQmpu/olTfWkXDSXgWtoWLxzfGDFix
/byGEDmyqslWpAfooLm3h4tngYmG2EwKSw97ONJMq3QAa5RlcqJg0QR6+jElyA6BkrkMuFaMAnGU
YCIv6ifFMlwtGP60VI5AA8Py/5tgMcWj4GudlMJECoaN2dd+FFL8ZHU+p+awsO2AbAfHGX1Iwesu
40kj9GFQm3OOkmjoxllFivB+nt4HwSCKKP7NzAD5rlAAk6qyHdWVUqhz1MOnUUBzbVPvi5nXKrAY
xWcmmMnvI8vXOxMmdDOw8wB6dqZ4EoxxdTvGlrYBYGqgZKcAe3wtj2v5EeQ7wb2e6qkHVhX0fd8X
TexWQu9kulvzahoL1wQktugQRE8V/skmUkWE/zsrtNz2R/8htX4a2ewo7UcW74DIFMHZguIUx8Wl
yFAUJNSURUyT2T6WKO2HHPw2uR35941+H0ZvkvIuTs+dxAOPLFrCaxD1zpTRFHG5mlDKmboikkA3
2PtHzSwdpU4Ar9A9BSSRatZy6kNLcwc8F9RkMZSAfDEhn85Dng+qihARe78GN1GpbZLel7al1ddr
NdUqW6tVCc835evtqFk6EAFkRuIFHkgNxfRLR2FYFLKJFmbkk+RDQRCdGHr72s68C/LSKkAXq4Km
YhzmGNhLQ3ne+4ZYB5i7/DPO340I0vE9Z+dYdObMBh3ms0O3iTstHAvcVrv5LmiAQjd8u5ZXVj45
t0dt0RmsM/QU0ocukQmPZAS7m4lipR2hf5EiBQRhIECkcU7ZRX/OzNC/P/MnbJSk9A2MmWTg2Twl
iajb9bhWhr8ZN6SSgBIh/mT2nSvQByqTG+UAumz98GCA5kyQVgm23r8YtjM7zPzoQgN4aBLDn1Al
0rwTFG8WYs6gLS1depv4f2eYtZQlYJw1Wzjj154lF7aG91CQ2NfhQxiu/5M/KpMgi02TdLWAMGgg
Rp8nT4OGoE44lYTFWPvtD7vptXqO2psGf3TrMe/uk/KtUDa3/VjKHageL6YfeSTK1JdxpgZpH0cZ
ktXIFzdxr2/MqeKE2PVbHZIHcMPgkkpfU4GbvLQBOAq6uhUcFzIAVGCdBfZuDO4sQd0FSbHLg2kz
+t1dVYqruQw4ictSSIB8FsUeDSf8FfC0q7q6DEPcYVUxd6RgBqWIspf6t6jZg5/u9lguTZehgWkc
mbilYl+99LM0hBa01Wlu1/Xgr4w5LiDgKw7HQkl1zi60NG14ukOXvGKJqDUxkW5ZWZAnFtxKrOhu
KOOXvou/3fbmGvyMn2989eEjp7gmtMysUptUegcUk9yLZmM7dtYL2qe2mpasU73c1NlzWdZ3KLU4
6RTrnMhc2gGpCDI4CFAZvGLuB0S0TTodO0aj4Zmgxqvu3NpCYQcSx9Gvghxz2QULwG9LdLDP9tpW
quJOsGDJiHw5Iak0azOeW4ca/TzAN0HPLMit3NXHSUf93hfayJOsTHrT2mGobIBepckOfMDpnoyg
at5mPJxFG79um9YDgX6xk1EOvqvEflxXmYjDrwObDE7dDsLLpAoBqCS+acZvRWhO6QEA3ym0A02q
wns82Fv9wVLbNHNwtQ03apdPlmPoVRW4llxmu7EYJTRtFv0MpAcULhQhcLKgFUKCfSkHB2A2JxYR
9bEeHVEIrWeji8yXrDZzy0mVuX2MKrDwr2qzMudVi+U7kGjoxu4oW9E8elppZoNjNoHou1WhlT4p
OkP/NMTR0sHAYVS/0jGaq3XfIo/xMq1L8MQ1+9OjP7Z+SXzVKg9RkxePSaMHtZ20qPS6StmMr6EC
KAeRo9jkqZjz4oau0rPZ7AD+xY+l128ZhaTyOET3fdWSOvy8vT7oz7mKGvDMWhSZhSdYxo41lJJR
0uqYoHzILRoQTZRHxv9ohEkDJjmvJdPHBV9HA0IpVyHpw/JUWzwNscVBw3sonuiBfMSSuxy0KOlr
zQLmFbjaeY1Jd0Zw3g+i9CL6JmfrWtqRrd+m2Id6M+jVpqCFSytSidY+pqlua/Mh871uHN3bc3Td
PULJcGVU/HXUYtGQwxw9ZmDhlK4rTFJSkA6ERskPva2I2nj19FDPOZ6yt0CnEsNwwnal5MIfpz2X
9uXLca10HK9DAPt9mDqh2DpxUztq+aekvyiS0BcbCovWVNSEGTehT1pOWtBir4TcUgu5KlXiqcte
hztM4BjFcx/t92QfT/yh10GCU+Tgz5eUUyYngy2Ukb5FWUrgRMjCyUNtocNCB6sG2M6Yg9SXQOEv
JTh5suo5skDrAzx50hNNpOSeVfAmgGO2uKslXpJ6faqCwtRQ0bCFije9F13OFvLjsSgNv7HbUCAF
HsiN4o9ThEsLzDpr2i4IqzRo7bBz/XAnilDj/ePM9MIEm5mqQ9NNmSA0djnuxPpdTd/FhnNnvX5w
Bg8sdEYQCmh2Vq4EvoRU69WhClu7+252btW749YEPnOVbiPHdPuYmL2Dqofy9sfL+dIusx1KeR1L
ek3tboeVcSc85M64Kzq7PbRua7dvvLFc2D9gEE9t+KUCT80WpMCa7wsFuB7sqLqXegDyq9aW6n2Y
Pk0ZSN9Wo+bJ1WNdi44mfJoRZyoXMucL8+xc6qnfBrkYt7Zh/NTKl85/LIp9khdELDZtfMpKkrcp
b/VdnwWXRpnNRKkllF47+Gz9nAA+ewkfpYfskAQkX4/20NuJYIcHcVc4osHZLa+PhkvLzG4ZNJXf
JXnS2qPa2kr3jDxEmO6KonC4E3u9ncEU+hKA/gE70xV6QYxDgJ0rONkYTnMQtz7KgNvZne6NVbk2
H1MIwZDsTn7gBDAdu8ukgZqFLANwAkCTsfGkFGhO12YEcOv0Lw26V/3HYHNsdtZ65lx8rvt06Br9
bYqNnXgwrcCf4WH52rn6qjpCO+yzOEx3Y00mT/W0+8QT34M3kMB6HC/p/nzDS/beqkyDUnTUy94B
2zbJVunOOObrt2++Xey4UXPdhcB4yoQNaLzatP4aVM8i0vq+t6MD7pi28pASEMLt00P2g8frtRw/
/04kWzyTI30AuwdcnIKD1uyE6X3kEXksnkbgX8NzJSCaKBBenkYhXphFKPDS1SCgzCCRup04C45n
gtlPi2hWciXG/tKHJujt9on6cTsUlvYS9OxCERzVMlAgMntJUvZZZgZY0eIkrQtf3UgiJKiN3smN
mlNmWJqRc1NMFEy6MOAdEaaCWiGpGnhR/dYkr7f9uZaLQqydW2FSE7ke0WwiY8RGT9nEBanWIOLA
IQQGiHpn1Lb23u2ENbRWTyNvQS/tjuem6WSeXWxKULznXQXT6kr7Kbs4BWYncS1XvatL2zqpXroK
NrPru9wsljeLbCQOSi8mGYa2il+ycJsaTwOoRcQft8eWN4FMMFrdoA1tCyvF6ObBmxiusp4TjjS9
YjcmC600+C/a7SCVdjmE4zgHKcQkGmhsuYEA8FkukwydZckMWCAFbGwNnZPxLY3duUkmp4ylBE9l
LUxO2S6dHsXMALAKtIodr9NkaS3jLRO7Ba5wAAcxkQkpnkbsRqSWQ76ThQ9rPN2eHt7PZ8IPQkW9
LNCfL4rhvVlX6FUcvNsm6FhcTc+ZC0yc1WmiBVYOE3JwsNLvhr8Kil9juQW1v6N1nHBbmBjEAG2Q
gwAWPSgvY0GKAzEzZxiro3dJ+tFnLXqeFOKDsf+2VzxDzMY0Cii9ziIS8qQ0jqYQu0oWrfu+doS+
c26bWpijC5+YGIjDXrIi1NrtWdFdOVFWgdpx5ojnDRMGSRmLMSB7oF1Wd3lZkUxfT9ZKBPnP37gC
fCltUqUdCpfTU5dTqvoTDljZv5dlEI9+u/3zF2INQ/Xvz2e51SWh9fO2xOk6mSkk/wJH7LqN2QfH
1ohXWWJujY5LJb2Q/V3YZEJumDOQhQ+wKUTvQe8G4SESgK6KVrG40fDspk/Hcbo3Zfe2q8tT9ttV
JgDnNAtDPFnhEgPllkiTHWnW9+NgEJQrOaboCmVW8IWHTACKYvq/+xKomvDjS5IooZ0NH7cdWroX
AcKHGoGqg+gUDYOXwaHEpdxDFre1tak6prF6aH1tSzsUUiF4Vbr2ZCEsx6TY1LzenEUHzywz23mR
mYIlJZjC3kglV9Xq6CE2AF8uaRZ120ueKWYF9MZY+FYGJ5W02+Ji9KTIjasZPMzF4p6B9x9obAIS
CRLTy7H0qygaRbAMgj3scS5cVINvu7EYfWc/n9kw5LEfsnHEzx81+ord23O+T/pVNfKCgucIHc+z
/EiSw0Eecdba0zarCSSGvOZgfjQr+R6FcG2rrtNTzPHtSggGfG8IRBqDQJkDUsqsaEsaE6mHwp7d
PnVu7BSkXZegowlIZM9rw1VWqKS6mVeScKsf8Rd7tJTvlPuGp1Z/zdzKfAizxqvEHKQhxYdod6n9
nOzSEDuzLbeOuQdXvT2tvycOdmvhKf+mbEJO6k2X29WqPxsFJoSkQdArU8UUJ+Jd3zyGkyMlJ9AN
GTEPnPHVhXzLFBNNxVgn1lDQAfdKZ3am1Wsz2v06dqwH6QEaa8SYVrwGysWjAj1WIClHZRxVg8vA
wvMpJatPwbwuJ/dlqeyjLiWKXx/8an4LCx3CWbxFubj2z0wy05kE2igmPXJhQfmMqsnJ+hEskpxp
Ww6aMyvMvEVmmaBFA46p23x/aGrS38f37Vp/wlUGyhJEsSOv+xCcU7zV3du7As9BZh4DYBusKoTp
2WyJlph2mM72pPHAigsJP1BRv6eO2ROqulWrsYSZLH/0DbzMGuvMD4gpx0TXT7X6YPGwWIu7kAlI
DaA1VGCVsYifHqVqBYu4hkKlxfSqunu7PXaLO+qZCfr3ZxtdBfp1eVbo2FW4SJTePKukt1xwId62
s+wKMPngbELPBJuCgeGoTTQRTf/o8HGiqlnFmcYxsRwG/5pgs7DBCms4ChPpdB9Hqzk/Sun6thc8
E8zqDcZKS7M0Rw01etDyVyP7LLjNOcsz8tsNZrmapZFPkoQZiTMj3XRx8uaXevkyDXhrKiLuA8mS
S6Dkp/rNtAeEZYTQhmZs1Aku+RI0rqCWIq8G6L26sjn5nFL/kikAzf8/Blion5GHYB+yMEHB8D5q
rhU9De3r7QlaDDNayhIpOgTN1ZfhrBmNaYUTtvQ0CAGPTZLQyaxRcG9bWXTkzAqzaKLRCvsyxY4a
TSaI+MyVTF+I/5T89isfwAsqWmVo4Y7tZdLroDQqum83PTKAXLcD4+dQ8zLD5RH7bYVJQme1C/Fo
gXBTqgEVINSyvbixZuf2iC0ee2e+MPmnnJhtNdLaXW08zFFJZtEtTUdTdwWIn0KVY21pfvDqB3wn
slDrqhGkEVTFSCPEdG6ZezGpXCU29nOT/MVuAIoTVYHmO+06Y468bAbQpa4Rz771koeCE0Lboh94
byhLx865FTqBZzs0yM7KFpwwsAIhWpArTb1rgIa4ENe+cq8N3+bk+fZcLY/eb7fo358Z7Evw1aUp
XaZtAYw2HrT9l1bp7dtWFu9dELGAZAMOOB27wqWZcYTAnKkVSBiaB9lwjXqjGiicId2VDpk2QcTc
qzRuzkfnhM35zq0ySzfXhCHLSlgNhGgPbI0Xh+pTVAWkneNVUyvrBpS7QxLcZf3k9epod2ng6TKv
krc8xr+dZy6dfqePUicgQpPyZxo4c/SSdC5ngJcOkvOdnVnZfWZArjEADUggyE95l60yfVpV4P3J
wOlcWJY9mK+lGO1wayOpX2xw8DhgcHREdXbaXtrXfs654izP+dlhw2wDkPBopUSE2yAUdaTK89N1
Ov2sk23V72bzcdBdrf1j3CMaDiFKr6KaaWGlMiMti1GlTCJGYWiKlTwo66iV8dRacvaCpWuLhGo+
9gH0z11VTC1QbECEDItGCfLvZSk5mRSdBKjX9kZymuaQM5KL8XNmjtkUujSe9R5lRjuEkFM7gq8W
yqVClf/NRnpmhlmjgi/3yYQSHeq0uSM0vav2mqNrNcfM4uXhfPSYVTkAnCrHE9yBfGTrJGuQt/2K
1oKd7et1vs5N+15+NAlEWVO7W08PtxcKbyyZCCnzNhhSFPBAzDo6jRW72RitBKvy/psZZjmi3Vr9
51Aqys+wR08y2jjn/um2ETrvV9vb2YQxCwxPbxABGDGQauZagFHoA68CzRktlvOhUFrRR2mutXXp
pMer3jpOEWekFp2gcHh0JIu0M/nyZFAaFWncDCfS/E4cAA19vD1IixsjNJnAUGZBnIat+LW1Uglz
jS2h6ORvihQ/5ka4Arp23xTq221Ti6N1ZoqZ9GE2+m6SYUpEblAJa634GLQ/JfilLdVnNpg5FwFU
hxA83eetow7CCF/b6Lw1Qr/zKq7QoqCAfxrt2+wtIRkAsFcVAFaA2AIbE5oizMbY1mN4DMcQvAzK
QR8zzh63GAaQmQFfHegsr0CRalf4fpEh4Y2tjZ5/94dft+dm+TQCYAMJItUlM5mBK/u4moBEw+TU
pmMF3/1g20TPAtApsebl03ZsUyL9H2lX1tw2zmx/EatIgusrSFGSJS/xFicvLGcjCe778uvvgW99
iQSxhEpmkplMOYlbaDQajV7OiSSJklXj+yP0A43+JLpaACmA8SoIdYAzrd81zaYrf2YgY72+uHXl
/V6bmGeKqyGMHESO3jA3dMS3j81P1yVc8r3A7oBEA2hLgI0C4UFQX27PUYSiSou5Xhp76o11Y6GS
bc002SUUzNR783YM7tjNlweQmXr921N76P3sYG7rAL2SlHkAAZJM5V+i151/JrFRpVLHpiFWi6LV
/ZuywX5u09vyU/aZ3FaH5Y59TlDU/pSq1Hwge8UHOtVkyuLaNc0DndS00OXl4v0h5AjSpipI7vYo
0gKs5IZsJz/2x4oOoDFgNH0gVN/GkhjnEjWGL/tEppAzmLNwaCwHMr9Fi6cdp8/qw/ygvtX+FzSi
+7OHhgI/vjEO0PrO3F+3g7WWmTPhPOQ+sejRJcx1iwELvuGgrOUmnL10q3hjMD6YW40mx+zOCRyZ
nrl5iS7pdM18H07ERnj+hVUKscpu8SsssrxJU+p67fdj/WzcowfFt25tX/X1bS0J9lZT9aeyhRuq
m+tRnQn0Te5BGkJf7fsp+PYIYNTA8rUb9UG9dz2yNfyZpp+f+gCN8LLxpLWWrDOtcz9zsvyh6JrR
CvER9FuiwcS6zSOYCwLF+zh6RZC/VVv7hmxcX7Ldq3rnQBEAewP8ttgbgFb7uY0G6N2mDFpvkSfv
6fBGgs63wb5XHdgM3F1We3kQetLixOrpOpEu7PowWmDoc7ixla9muFWmv8ZCw1FCeyZ0iwFRjFAK
1hzllZsPxQSahY5QzDSi7V9yA6xGuxggwpsX2sMIrWA9oAAdWQI2NQ9Zcs2vd/DQ3TcYzuF78VrR
n9E+ekZp56b3sldHVtxZC0hOZQtm04ZAYStcyEZKgbIxiMGo1CSy9qI1GwGZAsiqABkMkAxBidbQ
NGm9QArp6fLdpS1KSfl7BPQs8xPqZw2I2wav/AL6pJHOW6lHWl/kH/GCkYwoQ+bWxBUMAIPv01t6
yxqwjnoYmlap46XvaOry8vsf10/G2s2OsVQs2MAQLuBgz08k6wYW1iNBQ5D2amfUSX9GvCKPBp3r
clYvuVNBQlBpJ2SMBwZBQKFPPw07jdr3hV8cqn26A96dRah2Z6a4cQCyAmA0tolwQb8YslzKynpN
PHQBuIL0JN694kVHYissahTK0xC4Hgb6aza9+ssZJca0spnI46LBygV6DFBEBDG6PjuFpdUNiL/m
NrAWplLACarI62KW+rpmV5wLJrVBOcNHxExTHGAF5EHVx2rbeIaSbRGWvpPUkERNMhHC3hXJgFja
hAgNOP5diUzLLMNbWVMYnBhgiRA4o7FTUJgTtd1olhBhOkABVOJNbbyq48/rqlrZfFBAomBg4zkA
tBv+IU6un3zoc6XtuwYE8bfT/FOzP9XqHSRLbvk1daFogxMFxENMlApricN2GLW+h5hI2RRhtW/B
T3B9JStPG6zkjwghdrJDNZ1dBhElPGI0v2Rm4k3zfTcdI8A6xTKes9XdQTIKhgwwTAAenCvOTcGq
Y2Ie0GP17YjZOj1+nGWAJ6ubg9ETYBTh5FwkpothZmWJrjDP0T71s+rZWUtz8k1Lv11X3erunMjh
v39iBKHBxrHsIGcgflIcQ/Pr9e+/MrxDQKaMiTiQoaOfRGxbVuwkm0IVVmaQ7pjMUbqbHaDEOM7c
AFLBbXYki9xtXKrVjT5jnCACSt8GXkl2oX3UDoVgEx8EhOaAqEBvhpjq14yChFo6NV6kF/kPM5rZ
56Jrm3s9TazvmDS2Fk+pHffrgO6Fb6BxKhHmWxivA/jd3N3b9YRuQCdLtYImy/IQuVFLo7A27kCj
bjU0G6sRb5K6MH4284ghG6OowGXACnD/Id7pDnWZbMI0V/eN6qqp3y5q8iuJtPZHn1Tjw2RZSetf
V/2KCeFJDK8O/4GmRhGNHzxtadPgGgcyD6HjskFftu+ab00ka36XCRIcSaeSUrEIBAFWgpoVuOCG
6FhiuFqLBknYvnr0ODgGXvwgIxejknBWG7N2YK5j3h0zrdkOmX2XtdbflzkxBoJme7y+dTBVCHFA
YU6GmyYLTgUrj/Y4+YsZgdhHJ5JX30qQBTJ1FE7QQubYFxB0S62Ng51jOZ07Wxu3z3r0UTvJzy5n
jqda4+LlYdKjjmLjYg7T8em6hayJP7UQvrEnh38BYUM+GrhmMiCU8UqG6Rvj0VS/Nd3PcPpRZOp/
NElBr9E8u43ZQ+BYNH5ValTDMHBixcdYNSWpJ5lRCrd0ViS5O7sQFZYdauJ7a/hUt8DcrT9f1yH/
yIJbwfHC/QnQLYsHzOc6jEP0kzAVbmVQkDbpVVqVd025S5pnfSqC67LW1nQqS7jnjDDGy22GrDrZ
s/5QuuYRYK9eouSb64JWjhm441E/hNsGaKW4KDbAkS4R7BKDfc6jGVcaBr4W8oJyafFyXdTKBeRq
eM6AFBc8AarIM7HYiVFZDGsquww6DI918/cInHhQnogQzHxA0w9MAfeNUy0bc4mC2vr7cVguAiUq
xLiIdMSAramtTmMMDmPRX/Ww9hBJtWh3va6qtWznmRRh/6eFAwbw/S/mJ1NN6ZS+Fepe015ItjWd
iYIxqABo0HWpq0aH1iWOBYtpAnF6a4mVrEgzvjSrpaDGGFsgKUd3mSHDy1jzRkCSA4wOXtUuFHl+
kvKhVrq5weqUatxHUbQbpv4LMDSOCakPhNRboFptGieTOMG1oU7gNPKpTjz7bEAvncvVli7S4wbm
obXmsQSmqWqgvaHP2XvYEBA2do9TmjBao2+HaEkwjsOexc0W7VCSW+dyjhbN0qDs/M0mJwSWdawv
VWKoqeeAIwHAOBi2N8MDYDZYd+sme5Ltle5dUW8t+zYxvUaTpF4vTv2HeBu4KMQGSploxJYZ2c6Q
QzzaO7wlzujQVoE6SFZ5EawLUgQjjvUxN5QK3H8gY7OSh8l5762gBq6k6u5K9z8uSdAoSJHmvqqx
pBE82+mjydvQB4mzvDggwoKEEJp0GuoNDWSkRUJHkJ615TMLjzOOy/WTeOEqBUF8/06ua1YCFtMp
oDkr6h9j9Jt3eiRZy8VtJogQXKVuhEOd9nxzFGzIuF8Mh0Yg7nDvetnkiMza+Ec5Wc1MomZpudqq
tKCDcrRztGQG1zV2OZ8nrEeIAmrFMgHmAiGFS5e38FdLyW75ln2L9uWePYIWcps+z/74zZQEOmtb
RQA1AYhEBxeCCKBBShvNwKWbothm0aQOykFGpbamvhMJH3fFifqUMS2ndoAE2wqpHYMjDj26cxhK
bG7NuE/FCOFNDWa4qqv5QizniSzGZgKmX+Kwt3j+dH2v1vwCUh5A4gY5jWuJgKy1zazQiJXUm6sf
XfHsJrucw4xzQPlDMm6vC1vV3okw4cwuKB/bEc6tFzGd1knsMWMGsd/rf5PCP8XJHoUgVMmrCVL6
DtM1M8ArwN7aS1ycxh3mWQQKG0eNCiy/BLiV9keu+kRKnBS5OnbgOXWc1sN4BUVLlDLYaKUOmlrf
OPETc4ddjyolucu67/+wxD/CP8paJ8LHYi4ttYLwIh9oo29c7gMtyW6tnSYMPQOIAylZUOUJXtxo
oTg9LTNwIr64zl2ySIjr16wBmRaUCwAMw9G6zvepUsNCb/M2A+o0o6R9Ap4FzSxJEvSDP0fcJ7CK
IbABIzMWIVjDPGpMdbmUViUZB0Oa3gBoFd9U6JTYwYsAvoH0uhYwowoDTGJrIIcY4k2aVC1Hd1I8
S+lrP+2aepO4UXdb920YFGlcap6t14wOWTccF4CEb+einjBqFU4+AG01HRPjOfNYFt+NOuZNm9li
kG+HC51tI60PqhNGeEi7ta9Oenh0AI0V5MY0byuNgUqpt7C7RWrTMMm+2VqfearaVABtywqw2WSv
llFbN7DLMCBd2m7LdNRAqzAvd5GegbrEHvQNsiaAQxp0oFcgjhq1w9QNJYhwKjTeVm5LfCM20bhT
a0lKDTPVb9GeEG/sduzv0kUBZ0NqO2BnmdI722jao5Lrtp/HWrWPNO2Ap0pFIxXpl3msMTXXEXSK
5fnwQEbznehZdcBSLc+xUpD/YRKcNoqlPU91gvhDr0sgy5d4ewP++dPQ182+AXrWgVUY3q51LT2S
stZHL7Tc6QnvYes4NGq/dcuON7UkZklzze32oWYk4FozCvOgGnkvSwdfJtF4KtglPIWORDrS9ecG
mkZTOCiJnnkzKmdA/+iGjTLX8SYsbDC7VfGPVi8LjJ8V6kjrKP41Y5pxUyInIzmIqwcFTJU6Z5rF
m0C4s3vXydq2xUOtqJsbu7A2Q1IddKCBXXcqa5cOmnF/ixFu7RDQtnNl4aQ4ExiVynTyNNLQaXAO
Yy7jGJQtSTj7Tsjp2gfIIn1NlxFtD8qDFX75lwW5FrDEHeAmi0+bKE/mlqjcwZjsZ98yTys5fVLz
MC7G3/syQBZxXHveEIMe+nNTaVU2LCTWMs80UTvqGK1wuE00UF9f0ZpLRuUIFWRic7oTrtYTvz8P
NbEwLpt5bjT6mTP6LpP4y3UJFt4hKOaYSLSfS0ADJr+kobMaGcugYvavrAJ33PVl8G9y4ZM5uD0g
DVELEVP5fY0LGqk50MmDwxu4el4/P5ud4xNwJg7T83Vhq2YNBhpUNQF+i3rI+YqQTO7rZUmgs3Eg
1FjYPs57PoHAwa0j/7qwNfUBK5QDbWJM7aIQBiA9k40zYo+8imnh3IW5JF5bFcA7PpEf5dgjwmrS
KiUZkqTguclVmip7bX65voK1vcHDHA2EnGPtIglVx7ObVUaMMq95QDr2s5upXhQlr6Fpbfpyf13Y
WvQJ32nhB9rUAA93vjd1pcdxzFjmsbHbT0NPZ/IGkHB/0o6L2tNMRtK0Zgun8rh2T87PUEXo6srS
DIid1bvVb0aEhkZo3bBMEh7KBAkHtS2sZlhiLGyxEE2rsa+WzNcagEzW2+sqXN0vtPphChuUREjl
nS+pnjPAacw5WEXjcvDGzPYAt3znThFYljplN/d/TeCCwJfzFPJRZRiJ6OqGoV/GboDAcmiYV4CW
e8qXb45pSyydXwGik8AhwnZ9NJyKUzyukTWJVoIwVV8mzwqPjKNjTwp1MdulvhrLXVhK+ktWN41X
sTl+n2GIbH5GUs4I97GyKHQe7BpIktFN0m8Zkz3CVw8xWKr4sBU4asQ9K40htuEDM6/SwC5HymQX
RggOrxsGN7EL/Z0I4Q+YE1tnql3ogHiEJ8+Uu7J9V0nxbOcyKatLgcdDYZa/R8QYSZltd1oU+KNZ
6X+mwPCP59n/h4WciBAWQtSyVjFtjA52bcEzi/U73W0LEGzI+mZX9x89rdgT4JFh2OVcY+jUVPJE
gSA7B4tHHC+fSyfbFxbykmlU//iXVf0RJkRbdU56I6rhitho+kW1M/DLImPFW7EBQEWixxlBIxpO
xd1pGx3J6xA2YM8m3jAFxaAOkOZlCFYrijsTI+xQxm95gInC2/UuZT36Z2wgH7oq1dS3v9YaGEdA
GI3BJxDKWULciHJtUg4jHkOkdXaokFBLf61D2dDdqtoQCnN6eAN0AMK1BE9TOmU+4A50mAfmCFrO
AGVdZA+MFdeNoMRAaZyjZ8CXntubk/equ4TwcIX9YrX5Xt/sbXdjqbEkOF2VAyMAgzIKq1jVuRxV
wUQkBnl4sE1imhbkNbMUmvXAPE6a+c4y/pom76OHBn1HoPVA84HYHx7Zdm07IX9JlNWD2vQ7zZWV
2de2CDXc/4kQu8GbVq9MAOBkmL7VfQuj810V5LLZpMvSD1+ICaYycFbxYpZ4ubpm31XLCO/GFnao
BzN+6Qq9PgAW55OeRu0nhQ3jdwUXpd/GM572DXKCj9dNfsXDnj0thMPVAt44am0VhysfPuHZ+0gK
WevmmjKRKuBUVui/A0T8uYEYSjxWxoCHrl1+0eIgtg5lJwmIZCL4Kk9uI3CdlpgWgggSm17UKmh7
8VJZ+86qqk7WwT/EiZAsGowOjw4Ex0uGSXzd7yrJUZItg3vCEwmJwSo3SbGMhJSA4b6Pw89pIWlP
WFsFUCkNTo+IApl4DWHoDmz14QfJZPJZ0bJN21ayFsQ1GXyIB9ibwN2yRMMOUflfDBBXeYRU0U3X
LzmGVjX2ct10Vx2P7QLmDX4HHls4PoPD0ObINz0Ho3Bh32bAesYYZVKVdJCNh8hkCcdkaTGNWVqQ
pZcoNS8vbXkkZKtkFgJ8GY+dTJZwXjBmhYjHgZ2RNPRGs/cTwu6WIijrB2P6dV2HaxYHP/dbh8LB
mexutFzk9Lx2xJMyL+unOCW3Y23KsL7Wnd2JJOH0mOARIi0IRr1K/1nWR6PYMzWhJugzy5+Ab6BO
d2PK4DXXIge8/yzQ3BE0FolDpqpTtWldQJNK8ay0u4IpQRPFNLG/XNfi2o6ByQytFRwEyRGz9XZr
TENUGjzamgLbrA4G27I2cJR060jnr9bqXyim/5YmpudLRiKgmpnwQ8V9j9Y1p9ZMyu/AjqSBQaZj
HQeYdJ23VvJcsWNIAuCxsofK12TYSGvnHHcY+jzg2DERKFhqkWhhPGMq3QPAQ8Cq9MbM2r9/NaHN
Df0qBpIG6AIWzMZNw7hROmyhpWau7mWTXgLb1h73pqUols8ykn2+vplrRkOQzcF9BSAgEGOeO2F0
LMyGU4R42QBd767XMS+kuZV7qBPX8MOo+4cKsA1PCeAhB9OCxBCUiFFQh5U1nOWIclUBHtYuCq6v
aM08TyUIh9yYABs5ouUDhTEr3oBUJIgna1smhu/E7b2VRLLQc/Wwn0oUds1hTVZNGSQ6Ub61u1dd
vTXGfVGOAUb6lvglRca+sCS3p76S7znTJN/Zk+uzxnkbFR07B7g/29oB8M/8PgTWpguMT8v3FlQZ
wCDySk99KDXfelKMgGE2yKXRs/2V3NifAPd9y6hsJnxV+7BhPPx19MuKEDtK6PZV2c5wQmBvU+1N
OT1ly48GtfgcvB1/v9Onp0XQgNF3qY73LOJWMFfV2fehfzHG2xw5UN1K/OuyVg8/fCpgJ+D1DLEJ
uJkwl23WOJnq0uPbu4Hb/TXUCpwL4GKQL0HTmnNBs9zFbCkbGyLM+bPLnrP+sbQkvcxru4MPh0Ih
6vromxQttSTo8+KuOyfGg2E5h3q0H2wn3mR6fDcb3b8oDeCt6CokYBG6YJ5DlNrlLnz3Mi79QdMU
NyhK5eX6zqx5MLjM30IEKxg4qL/dQ0hWtD7R34t5ArDEfvxrRhG+PTyiV5HNuGSOrpwpGlQGVvSm
Uu4V20VSI33SuiWlthp/v76m1X3iI8F4LSE5LTIuM1Vlbpe4CIoMC9VBaxM1wVC0XlR0b8Okba9L
W3VgyDphtAH/BaymYBZqx+yiH5FzYGr4pRvRt9bYVJ160FaXYDWZ7wHbGOSDC76pRPKWWTtXDlrZ
OQ0imPvEnglSWSNqTjm0unQGxWTKRO0s/Hl9gWvqPBXCP8SJqzSjeBxJgfUpRPGKHogf+xHOMMrV
TQ0quuvC1uzxVJigzC5rnTmNUOpv9DZIum9GuMtSF61Vg0TQSlIXoEh/VCcY/kKmgiyY4/PsNI8p
U+c9M4GexbJ+4/RvdeIEZCo3CmiKri9wtZZ7Kpir+0SdjqF0UcPVmaNkPGIcH+iBPQZgnaey+OU4
73V1yFFeL5r364LXbjzHQGgLRlhetRM0i7xYnBoEcmON7SLbpW4ZHnX2hGoXs76xQeK91jfyjzhB
v8zSoko3IG7s05camDR1vNyEefOi9L1kK1dPAQh9QOPNO7DF0BIjLNZgtBU0moFHIdxWTRVc193q
EeBzZShEAvtMzFvFCai80RSKOC9/alKDlsajzjCRp91OsshkVdQHXRxqGuCnFkJKlYXGAFQD6A0j
eRZiVxZUfdDVr9Lp/zWD4DUNMD1aSGWKQw6LU6EKjSKU1xaYxAuy5W5I76OlRiUFaMcSc1jbo1Nh
/MOcWD0aO6ooBjIuWpfTZFuhhndrG4XsyrxUHmCCdIATYo801IUE5eFRwOK0AVlrN5X+XNgUkT9N
5tLXo9dCKSVrujBxtMgi1sCbGGyCAHgTsqZ9lVpVndoKbZKXQQum6IA6B1VkUHWX0/nncmz1XHeN
0StgjYKcDN4q8r8mn5bjsEOQ6sW/ikNGrQCQsi+15G7h/uCsaoN3sA4INryH+eSW6C9MNithYqId
2y66vamB662cbrTy2/WTdWGEghTBTSSLU/QmH59w22q8W/IkjuliWEVLW41zXKruNrJBSltNsqHU
C4v8kIwQAKE2L1oKbylmx7Y7tuhr16IMyJzjXRe3f9vCIIjgH+HE6LPMjJeITwXYOFmDmj/qqaz7
b22X0JsPfiokteAxBIvHIH+62H2BkYAu23Stsynr/sbNZZWvjyBGtAZcHTADzih28fKsbcBT6EaJ
yZ10QtKsdHrraZiWeV/kaNzbGGjU+RyGSWd5ipFqLa3bmnT+XGKsgFa21Wx0s+qqg5a5U7XT6tBB
/axCe9t2AFCQdiRoYPo5tkbSe8uECQfKmNbsgDkYvy9oqwGYsqp3X62ZtKDI0uosA1o+cu5UrcjX
ZTIxfl8DfApz+GoGuoulcmNw/s6T+bOqO4waTWne53tNL2Ln6br9XvgAbDGaH5DKwWChilmx8y1O
1LhV+rJqPKL0Ie0TMFJWeRsFqe4kRwW0ibLp/zWzxTWOB4iBfpWLkW3dVdoisyHQaQoM6ICMcXJp
FyfRX7/Z+MpOBOnnK8tQxatGE4JKozqSvH1Sm2V7XXkXMRgXYcFfE5Rs0UQihCTjpAO4lE8oDrEa
DIv+3RhCP3aqAGH9ewsGDkVX94Zi7K6Lle0Zv0VOjmVMnCgrW4yjm8tDCXButCUi7tuB7ksSmKwe
zhPjEC69vGdTbg9QIVBAewoPPgQ2xtIeNDZUEldzcfNBlXDXaJ7GGAvOqLAmJZpwS00YgS76+Djm
qp8Mtq9UgG0uahiJZGEyacLCpsqy5nnAUK9l+IZSU1UHQjTmEnSL5i4Jrm/X2hWBnB7HgrBU3EnC
EctKVUOTK7arzkFHPabfAd66t5Ji8Con2uRJtYuSdHtd5trO4a2KxxNyp+ZFr245TzpgorFzeVEX
VLO6kbZ2XfqoJtp/G0XwncOQN8qTGCREJfHcGo2pBn65geXpWYztKmeAQhRgCNa0oYFDiaf/KE/Y
O7dqNNJzMAYUTGmP9oUhjyie/Hmxv67DNU91ujBh34qRDb0aQoc6KNHrvEe7rySLt75Lv1UnZrfV
SJkbPYf/yMs7KwRzmXNnjLISi2QZunDDVtmsYwYM+lpAU5BPxm0LkuPrmpKtQ3C1aBmuwpJrqkPP
5hBr/kg2uhR3Z/Uc/TG0i2QBcUq3yrEQvMyA6vPmtg8ddqYtXxJ7a4e//tuauFpPnKxVjmDkwAC6
11jftArt6M1t3En0tubI0ePqomqD7Afa8c5lgMoHbcoNVuRiRXV2lzPmTeQmjnbX17Iu588kvSAn
I8OkLCXcHUkxGKCiO9T1cvXoxq//TY5gBy1DmNrY0FltELxiyaPZ5wfFKg+j0qWSPMSqCz9BBxDC
33TqexvNMbC5Iv1uRYZLzaHcF8uUUudxiJxP15d2mSX7uKB+e3ER2l1jRJ/GhXvUpNuplXGDDhow
pI2HKi13U5fv5zILRoszAPwDbCdAOhAbo0wDMmPRw05Z3bEEzO9ePvc+qwmtBxBDuETiWFdP8YkY
wbHak+v06NDDNH1a+6TU9gifPE2ZJFWudTGo/xiIxXkv1bnRO3gnNVEOMT163RY0LxjhvpWi066a
PBDw8D5CUHsR1zrF2Cr2AIyTKrSCbHZLivw6nU2H2ksmOcZrYSAgHf4nyxTet3ltFu6A94VXggdd
G74PYdBqTyPbz3UNEN6HbJDNBa7q8ESieKDrysxsAolpFoJ1PKUm5gzyXjLpunrETqQIxxnzTIVO
OE5MtTxFyqPl3sbGU2tsVPv5+uGSLUc4y64+ZPGycEE98RfFV+PmhqSy3hzZcgSPnlYKR62FlKlV
Dwsr9kqrPJI8ftQK9lqoocQZ8m8nvjhPrUKw81YfM5DlQdzQmTTuUz/WpADmfAcuZPCpDCT1ON2R
oLjUQLVtSDD6nbKdVn0e4+ewCjT7mTlbt42pZj509nPWPeZM+xdncSJZUCap5wq5WKwui+7KvN9U
6aFksgTVqgpPhAgqzMjIzLHmy0tvSDNt6lmWcFt1E8i4aYYBagDEy+fOqHDtRGM9z3DEjyi50Mh5
V6LdBGqVf7DwEzn8c5xEE5VbzkNTQU6j/VRNyAnfUxmZ56W2DBX/INulY7YJuVdBhjbNSE/AKbh2
ej+5LoYyZG/qy4N6LkLwCABDikhKsOuL7oADIFXABTC5HeD5XRm45uVpPRclmLY+Rp2Sc2AnhfV+
zl61FnAG+3m4cWX1oUsb4JKQfOf47IDAECRVWWQzkyA66szFj8fiBqxMX1StebQdJuNeWlWgjicZ
p9+GZQt7pDvpUk0G0oU9GtHQoYDMh0ZrDIf9rblhSSdihH2a2kKxMa0JRCO7vMscPlw9PYWarPdt
dY9QqybgnQY20sfE6IlVc0o3G1kq7BHJvimd6tKpyYcj2E/YNh2KJ8PuZN2qayJxWPkEKpAuLihP
s0pZJm02kCdY2K41bsypvM0NYFs/JerjdSVe5q3RMogCBoryKGBjmk/YrL4tkcDLLTwAAV/7FqhP
E9U/IT92sHw3pbU/vkVej8eBZPM+UIvPvfq5XGH3tDZJnRkQ94A3fXZusuPy0G6W+yH4pHlIoAPq
tNj2+LIdgYz62dyAMOxzu1U2ANvYYEh6h7PiWVQF4HF5LAHKOn4mP65rZgX+8fwTCkfGKcumrwj/
hPfxNn6uPtub2AM61waf4FBtRr+jy41D9ceC3sRbQgcZxPHamT3dGuH6SZxmVLIJHyBrdh15t4qK
uiGabt6vL/TyyXm+TuF60Cq9HcIFYop2oxm3hNPsJlR1gnYOqkY2zCdblHBJzOPAiiSBvTVVRTkw
H96CqXs7zG/XV7V2htCSD3BZ5MMxMS7YNdGbJCWKjWt19iaFUBfT1UNtbZ3qOZVhwshkCbbcgK+q
xgQmLMVoadkFtvVlihq6hD8WWVLvMgxH74zrYMAY4T6qWfyjnHijCUgFMeJh4ElN97O6L8bvQPvp
3R9ZjabAL44hSQ+tuXIDlSWeOCcAuhTSQ2pXZ2lZQ1w4+El1DOOvpl5LXMHakk5kiAmiETf4VDQK
Uh4Ze+hzHcBZ1iurvxR1devo1SEq9c0yYYb6uoHIxAoGUtYYVR47vrTODFpDD9QyD6wOAGvourSj
aJP1Cy0m2TtqzVZOVyvYSmQ4AOoosdp+mTeR/qtrvzJ7R5a3KJa82CR7J6aSRjsindlggZiGogBQ
8qvpfUH28roaZesRnJQRTguAp7galWKbGLOn6zHSsNGmUdFrMwTXpa2Ff6faE3xVNhqxocyQtsx3
besAyUfW27LmDU8lCP5pAoNxnwHDx2NDl1Ard3CMuyNJFK8k5oOZVmjrdCV1AdlOCYeaZUanAcgU
2d4p8rVRp3Zne4r0zl0Xg3QEYAow2izGgFZkJfGwwPRY/FjrgcZC2iAhe32H1vy7of4RIthDW5Ew
XAp+mtvYD1XOajXeuXHs9WMnSbLIRAnGYCYdkGMJRKntY6EclpDtgUQDiJrd9SWte4o/SxJMom1T
E6kPyCEoYWIEWCknTNI/lebPJL5v8JjvcslLat3M0YqBnltMSYoFY2dqtXIxotarhwQIdXa6tBMF
6Fcla7BaVSHmgNEpiX5sDF6cXycks/rEbuLWywfDjyeQGrSP1gDaRUmWZTXM5OR3/xMkXCThZA5J
2mJF4TB/mVT7cx+7tAK6h6bmB0xjbCfL+GyNNU2Rj6un8QdRhtfeWT5ZIzoqK7S9LNIb4BLKDbEv
RgNVE4VhDNeKpc2ZNe7CugT45eptOqjQcEcbkA+3sdfmD4P+AsxGU9uQyLOBOcEwoTgksueFvupA
Tz6EYF1GCvCzUceHsO/vrS+zF28bn+1b2qjU8LpDZdLRV/el9x2ExPRXo1A1SH0lyMA4sHy5buiy
jyL4oaFeQG/R46PMfQ8E3TH9Sgq0sOfGrsyIT3rTljiL1Rj7dAcE+8uiyI1bDRIb36ZFgL6Sn1/d
u4SGP8C0AHoD4PPjV4s2kRcF5l7ZTbKHyOpRO1G/YJikbViCns/WG9xnp7lPClkOf9Xrnli+8IwI
tXLsTQbLL507q3ovAcRQyeZiZDIEp6vFUbiAQA9M8UvkZ+GXCLAzI6YrrpvHqh88WYngb2OStRWA
KmAeto8GRjq6PwF0SnMAeQMmCTS9fS+5GNcN8o/XEM5GqdW5zix43sZ4VZjlhY0/tw9ls+uJzBQv
Ebo+nMEfWYLxO/kwmqHFPZR5sHvUKYv7ZvmuNsVm1tAqkqm0rZ5afdO4N2yRaPZi/9B4fdp4Jxhh
mi61kWtovFvMF8V5ttiLYv0DFh2mbvjMAlis0IEgxLta6+RAlUB7pNmaVAHwc+8OG1Y/XreR1ZWc
SNHPL5TI6AB+W0IKQ3usQnJU4u6N8cd1IRdmwdV1IkQ4Uo011FVcQMhCfpbkscPEnqY9u3pBiS3L
Ml34By4LaVOwxeOOxIzl+YJyu4h6YIujb5UlyJzuslg2Sbe6mhMJgg+c0XXeTzUkNJ3i0La3D/XU
gK+89RNNv8/if0AL5IlTVHKwHHTjXhxjZIqZgynl3F3eVUNdqNmox6gf9iXunOs7tWIOkAV4fKTO
ADYitq/WnBE95rJAZkedgXlkAKpZ1myui7kIYxC54KmPHhCMraHULJyfhJnzwhwVmA+EYSq53qLR
RaPO7BznqpaVWMhH+HWWu4I4aM5A5xWAJi6SqWkx6cZCsGPqFtBrG/TXq5s0o/7Bvz00/uFw0Lds
3/g5PeT44tsBP/03/3B7eMMfuMX/3h4Gvzr6Jb318ePt4w/ij/omvuDzL+GHH+B3/K/+7S3+L8A/
NKD4uaf858e/+GXDf26+ePTOox494p+MfwE/PPykm+1mu8WfecC//E8e8YNqW3r8vtn+/1c+fqH4
8mZzxO/zv8l/4sv87999fBN63Hr4isf/xvZIq9jL7tyX3icbcv/rRdYovmYyAOADjhqmQtBDJhw4
PC1Yl8NMMOHyWcmOvM8wkYFNy2QIR06zlLElFWQ0rQboMh3Y6mSn1GR33SxXfAfHEvy9FMEsixxd
gKSE9S+oIUzqS46M6nUJ1xdiqkJVFrDcRCsWLAQszH45FV6OpKlsKnRtDo8TnQDZDv9x0WJx7gPR
gGwgfY+Jt/8j7bp2I0eW7BcRoDevmbTlVZJK5oWQ1BK9SXry6/ewgXtHYtWKmN1GPwymgQqmi4yM
OHGOL/pIpYl9G/WklNVJ2gmjoDwxaYxgnrFCdvIpqROLD31VP3P4X4EVxTWnb9ragOccUe5SSJlJ
gQ5ywyxEbD+opUwReMajOXVcKtKqL3jNg2AF2g0FVqaaMySQn9i19SwWqrOw5D21ibJ+34LJiNEE
vHuFJaHna03f+vrVsgB1L+7MyDeiaegB6kYsNZ7vsi+eRiSjEb/tX55GM/MeDTNb0x261q2areLv
TCWBeV9227c8yHCnGUo+GYRtlA/RGR19z74a8+EE3p/xGEJuLTCBv33kt+qKK73GgCysL25wZtQI
RnxA8keFTKFVXBrSgNfPtzhHfFrrpbzuff5rDXzieIChkWIJYC8ykDZNKcYa79gXu4g0o+lW9QRn
OBfPwwaaHZRtZyFB8/eDc3Xpwu7cogvdFvyB5sjPLS34SiVUA0ZZgLhJVcwOoMj4gl1IyrU0/s0x
gpVdlwFhR0v5svesTvyuLTmMMcus1uKtvCXMybfKGbJcu9HWbeOudwcnttbE6678zzzIb4YX4XMm
dkpU8TCslWhTiQsispUUzJqFpbOGYIuPb+BIPzymaUh4gHZ+X6i/6d8fl+1iEAtfzWk+vA4oFMiE
rUDETWnLp4aQYFcHpkp08ggeAOdO8pTT2lG4cq5gNVQRV4Cvd+Y5WOrXikMZKlMFNnJWPwqFpQPV
blx+H92twAU8diBpxCYESd/CwdTjECaBgG7VVgzMLPCqPoNjdVMl+PcvDECO/zG0ONU50PwaNxsq
tBqg0ju9eAT34cqhupowxEXfjSzuCV3pC6MdYUTMv8IEV0SbkGoNTziv94/98NcIYAboUxYMdEYt
Ti6ScVEdokm1GESqazutFElTX0bjXkXTavPy+wJdu8OFucUZKv1UGRoNvbdQOwKZXA69IauWPxt/
G9YJEWWPTzZDf7didZ6pxSDnOwA1HkSX2BqLQWpCXyCBi7wi44s9P3bb9nXKT22eu2Hj73jkIZt0
nwfjOS6rvdIorpCvtcze2Jo/PmEx8AYiDuBpwCdMaQWHpXVOFE+eHIwtkavp8vuA50hoOV5IXULK
Fc1a0LBYREr+rCUlZ30GAuT4zJLM6ioBXFocfwi55NNgsedr/X0p639+t3ur0ROz/F/D+iKAUjIB
FANCl9E6xVPJBaVbdxfmQxFvxjBHPxA4jeMjH3QM+qaQkQNtRSb0ALiDB+ECT78mU3BzHiCLh8r/
fBkucYNxMNVN2A0Z4C1963Gj+KpwUmJhqz2kRXRSUmdiCXQHh/br94m4cXTB9QUqw5mZbRZt+nmq
8p7lyhjxGeVz7VKXHJHTFhI5a9nOq2sXoiGQ9kIjtAYskqou/F0LBIrYMkx3NVUkZ5sCrTiaaou+
xa+Kmt06Q+D9gBYPOidnnr6fQ2r6Xsk7fczmDpIwtovoKeqPvXQo1YMC6u00GAgvHdPI6+pXQV/Z
0NfzOdP6otsVuWV4XXVxa/FpPHGQb8eVFUJbYPD6DtoGa3x94i0rBl7wKOigvwwd+z+HyKVoIhtC
7ErT3h8f5j9nvNzoht6PxA2J6/7bdkPwuv8N1YDPRQLm7/d8rz7rkAAZQO5DkX4hLVRsNOizsbff
t+JVTLEwsnA8Ko+w3shhJEDP91ju5G6t4jz/wk9vMw8D2QKE2OC60RdRy6RGPWA3sICKs9kECcm1
O8g5WlW6Uva4NRQJWDUB7XgArS27YsJpVFqJbzOaDVx5VzJF88Icggm/T9h16hIzhubPufUGvhOd
fz+3gRaArmcwYEYdH5WSB0I7uItrFKnU7mXAfa+NPjHi8pAE6kDY9BQpmff7J1z7rVnZABgp3FjA
ZC39VlWM4pjxDLRddXwYRd3mqhe4+pGWPUC7UTU9Do1sQVR0ZejX/uSn3cVegVql0qlNhUsqqc1S
LkxpEMAjmZefeT2+GYBo/T7OGwcOsDZcyKgboYl9iYfok8hXWQ5xJTH96v1LKY4mjxa4/5eRJSAi
6qH8E0YwUhTwjpOZgKJCXuNJubU1cQTQV44ORUBrF3sm5lIOfEu43jmQahfAgibjGlblRuyE1flm
Y+Ge0qYHR/xsw5Amkxd2fLmbmEYM8Lr5SgZW/g02q7o2sht7AnkKBOx/8Www//M0iIYe1Zpc5NAX
+IohPjgYjqLStt41XGr9vlI3HMnMZAs0DvyhgD8/TZWaEJVSU+ZU4QM0K9zlqkhRq0Vj7P/JEMiQ
EBaA/3MZDwLqCD3wgeUgiHa7dGfE0J0YBOCnnn8f0K0lm0VT/2tocaBC1naVj2CAFpGXhPuic8v4
VeNMMcN6IfDh0sPUrjAY3nAeMmKwudqNbj5Y/zmLvB8xhpJ3Tqu0o7yOvEqm0z5CS592n9clLZXn
qFupLN1cuW82F/fzwPUofYO/Dm2XqskkR8h8V5M2XM2vHOa1wc3//u3KVNKuygAmzmmnvAPPBT7V
Uw7dOfaost5MQki7j2tJwZWxyYuYtujHEjSKGFs/uVIDNElS2lH/R2fDyq68foqhkgTtcQmN7fqs
9vlzbOPAd1UXg8lBh26qNCIVV+040LklbLBZ25OhXEsO3zrb3y0ulk1R2ijvNR5Nx0Lp1MMbl82q
YaodQVsJWMmVtcNoMIKfkQLKZTrCcWQ9ARJYbs0pacJJaIUQI4triPlpyqhPVj+mNSTO8Q2ZI4ll
8Jg3uSrRQRwrNNWXeci2al2qBfVZAQ4XOeWSzZiOmo3iqiG+5opYgMrDF0ck85oizU0QeMqP/cgK
YKVT6NWajQZqUrNXqrQw01DNgVscxI5B4ElSYysC6so4JkYOlvgE4d+00Rhm4j6Y0jQzk7JGoklF
o1ptxuHQal+i7gu+yceitkMZUMvNUgqK1kmzYox3wG8LmZVLTEwd/Cfnu7waGeO2GgsutkoeqGpL
HVNlQrcFkySPk1nq6I1RlHvke2PVAThmYp5Y9kBPgKl8rM+BwvrJnuoofYR7LjgzrnMkf7V2Kl4S
VhlgZtcqqL2k2VRoFuTsRqDuCug/AojRyj1VykIsbJmTYtEETb2gUaUYNNlumjiuT3yrVI03xnzT
m207Fh9i5ScxclyqyNEaIjv7iUc2maDpQRJskRkcRI8qo3/JdJFFUDVt6+7MZ4Wu36m+MFU2upMF
8ZAB5igcGrUOIeQcpmEPkgQ/9J0I8lqN3Qmsrs0Rj2KJgouoKjZR2Ij5h4/q4KWtBaTehQlaCyCr
7Ztnlmn9HcBwUUfGqGIfdRaln/okJBCdhIDfVoXqFEeSZJA0E9R64Rvfyfwxz6UciQUhy60GO+ez
8A0t2DJQ4V7yImSKWzdNEZGpSKP3CFo6jROniZRbEcjBeWhWRW1iqYmcSvsMS1KaQdaoOZGltppA
0inxHfH/xtVlLAYkCgVHGKSqpeGoiC/YmJAHMfiqgsKtnoAEIi9lwyzQohDSXOxH0PypXONDcmFA
q484t0OTBucA7JsFkxJicHoZmJwm9w0aloHXdJQxECIzZAMHQBG4Hr4APhM+k6wTypVz+hfK+Nsx
XbiFKfMLWY+yjNrxfbYvUQ1zt3db88sw3X4l4pyjhx+mkI6UFKTl1fn5isfdT5/H5yJ6CKEmSIIc
VBLFI/h5SFEKKyO6is5mKwAtg9wBz8er6IwfxbwNfFjh1edW8UkY/Pn9or+ZVv1uYRGb+aHcoKcd
QoiqM31EburZk4sGYI/blJeIvncETAHA14Olxw5X7vurawODAxHK3MeDxCc6eX5OoYBM5FREc1q6
3tbFJU4euKRB/50V9x0JozVE59UNvDC3WLGqqQvkCJHqV+SzzNup8qEHdlnvosScSuiJhyuhxa0d
8n14i5nF5dCUYzwPj3kNZ4IlF6Cyf4vtXYxp/oZvUUVcZhko+WBDbVBPD+x4xHuce/l9j9zahMjT
IAGJqh+24eJ61wZ/1Op5nfrilEp4XdZfvxu4Liz+HcY/Fhbn1odOmRIX8zAcbVdxm4lwFvYjgbaP
3Tu9NbjMFCzlTqH5ljNBnByRwepxSVLehUofWYuc1ka8CNbi0BdDo8b3jI1ihZVK4khc8R8rJpZM
9G3ZARw9T+qIn2bqY9+4v0/q7e0HigtxTjhA5+Xn1vAHUe0MA9tdj2uSFFYyPIvq+Xcbf73c0guq
KGhBRVmHsMvyPdKrocqp3bxwj6Lz3JnJBXyDvSM4iZc7tctWxvS/FGL/sbcYFJKTLS+WsNfZwr3w
3D2L9JxQvzbF067fiTsURJ01zo/rtMq8O78NcrH/UwaOyFHFTFZSTGrjIAEfW2dmrGzUzOzRkFzF
z31dkaI6s37laNzcJt9oyxa2mSZz/lBhwIgWwmqrjiusHGu/vzh5NRBAWpnh96NYpobSW/y/Ztf/
Wz1Dan3G5Vw34EDvj4ExZYIb5FoSVkiy8WutwTcGgaeqymOnq2BlWcJ+RLUXjCqHyE/p7/ngvlEe
ft/mf7kpfmxz5O0UlLRUUQGxDWhKf54lBH1KHRZZSLeDqdPANY4S0Z3Y9G1GGjvaJlazze5kGqA/
DaQIl1PvKAcVV2dOslN9RM1861vy4TA5eFB7IgnMx/TfRgqLT5zn6NtN0OKFkJR5GlJRO+XSXeSv
pHyv5hi/j9XD686AxBeUnH7+Po9WAl7ucryAaptPz7myclvOJ3c5xRAOQ7MjsuQaMD8/f1+uGjy9
uwL9AeLLUD2hSaAP7WxaGcWVU5xH8c3KYpYCw0eZNwBySSwm0vsbiGcCLrbi2q+vM1j5SzMo4b0I
oOXi0KZTXQPv04a0MdULWF6tcpdY0uG1BLgZiglOs4s2Hc08UJke5CN7AJ+PCX5Ah3soLMX7fe9e
o0ggBYH+WLBhSjJ275JQA1jCwsjyPgS0WgSMvbbqL+MYncF1Nm3Zs3rsvvpd8QKP9jzafktV+3f7
N2b8h/mFg0ljaHfyIczLo6soR1mG5GyyEkje2DsoV2FPKsiwg5lssTelpuXQ0wwbhRqYdWIn7Nhz
j1W8snluHIHvZtRFPgWyO2KRDjATAGHa1ptOXjFwa64Q7qPbd+7NRrlocQaSOu/LRgrpwKDQ92Rk
0FEwVvzEdcCP/fDdyDyZ3x1FXnesV2GEc7OLorllR4aC+A47P5xG85OREzdS1O4rxZZAV+muCcFd
X6eLD1icDiPXeb6AViCFpIJIopqIlm+WVh04IzRf4V+nP79vwesoZWFxsQcDA3006QCLFWdHFw6Z
GAri1G2wY4AWyR+KTktzxeStvfJ9lhdbsuEmXCUyTLabnNuXKODTT2D/KP8coRA5EiEzOSg5/G5V
ml9MCyeK5CnOADJUyCAt63LoBy3jtlZCGj4onoRoGnC1L9/RL/1bdToD2kSZ02zQ0kElJ6I6GXfM
a92A+jQyuZHEpLrEhFsJMf5Wt66/CnziErY1pPkW21ri1KkDvC+k4BU+ID9O9I12zM4DPqO34y/V
BKUZbUiyyw9fktWTAwC1RD9k5K0nwfvvU3TLHWKK/vmYxfbXq6xWmkIL6UhjqhAjNOWRNOa0k2n4
3lgQaSYDo4XpUxH8bsRfqQTecFU/zC82v6RBbEIKYL6rPHRXaQxqyGjt0YMVO3+X+rdJX+z5OClE
Vk+Y9NGSSEbqQ2WLVvpQ0OzcuII7OY8dle2USBayjAfDMTatm1NjZe1vHAMddREEDHjpg7h1cavX
NWhGp8LATVg7BnfqopUdf926Jc9127+0BQIYLf5mhL55M2NkELiZIIqg7yuP3/eHrjQn9GrSsCat
TKMAmYtLvcbreQ3lW5idx/3NbBVAxyVqYLb5QBcFavqpF20DS/fC9+nAHxUHIhChZRmesHad37gj
fgz46jBFTGQdLNdWkZLuWf5qnelYg96aKnvule3qCLHEGgTu1jp+n+bFqZkkXi4CAVajyi6yk6r+
+f1YXv8+kC6oIGBakQm6ii6jsDfQgRUgCEIZZBMHRrlNoZ9g/27lxt03A2oAr0N3APQAl54IACo1
5iao1MY7Cc11mdVbhoXzj+cVkZz4C4Ih+06nI9HM4aOl7Rrs5YYr/PkBi3mMDDWTfGSVaUYkGzzy
ERF2+leze/6j2+NmMIPtsJW/REtGSpHk2+RBFklM+c2hmSjzke9YK6TcnPhvM7LwR70WBoEUg5xM
gsSjIHtgkV4JOK49HkAJUJHA8iKiQRHl51FRIPEIHXI/oSOamXUWkRZiAfn0GrD731d39mg/PR4M
gV4QxKUoNoOn9qehhCkxusJhSC9a4y6Q8nirKEF8J+WKDA30pLPaafLBJ8fWkNq3JnEO+SEtqanA
Iy7OJGcUege6IKA3q4j6Wm4ZIM74fXA3TeBtgncoumiA8vg5uCBmapqrEBlFWfuUlNET9IhXTsdt
E7MuBjglgP9ajCIbDLlvW0CVsmkP0tYKgI3fx3Dz+M157P9YWOz+NJ3KpO1gIZRob6EpDMj+xuzf
5kRfk1nQf7JjckkeAG4P6B8edcOVL5ijruUWASYA9wWY51FqXgxR1gcuAYYzpV2EO38OOuRjcOpX
pYFuXEsCVGD+MbQYKZPjNBUjGFLuwV2Dxg/CUlJuIy+jT+KHaOsGWWNb+out+W1wi4OWZPmk1Oq8
fqR84Dc8lV9azOenfowoxCtI9r4GUJl/cWkRT0qIXAIFhiz+YjozuZxQt4BsRJD4pBQhp3XyNVPx
T43g/r515l+6toSQFiEE5IL+Jmi+3bdiFsRNjx4Q2vmbaTLF/DisQS5vRIYzhgj5AZAbKnMTws8j
pjWMKzseRP3q63AESJ45nY38TucGDiRwanOywPWDIJlm5poXvm0bOUZQPc07c5nB0tVqECK9gcK4
G7dkuM9tiO7gjNQ0bChHmWl8ok467QN7mEi9bVd89M29g9r9f+wvVQv4GPgVeYD9lvp3mqdWeCKh
0kcLZ7LPE+1DU6Ar7vpGDIX5/mZzAZqJhi5uQ3kWRgBfpReRZKM9cwV5Tyj7GDB4M7QGy38q92vt
ENdeAIU0RKQgOQUtJ2SBfy50k2eTwsYgAeRpIH7kdAAG6XiDID4Fc2EGwELwrxvNZmTVN5OLaLxs
BqGJJJhMVN5rxT+oLIIcZaUYdOOd+9PK8tEZiYKfT7ACDvg/lT09ZxvZk/bQWwfpvw0gTbtyLG94
9B8Wl/smbmp4Oh4WeeQMXsENa8bHcR+cOzcl2X6gCEppfsfb0aOAoGpTOr+7hRt76Kf9xR7KY8Hn
IxX2Q487GvcByg/sAjDETn8YA2tyNaSbKXsQD8g//2762iP9tCz+3ETppEPfjw8T9Dhccvmz72Ob
/9fMPT93zfL1VPlRH9c9Rhd14XMtBu+c/KKj/f33kVwXVRZm5sDgm3MdhDBJ/Hlz8k6342MXhD1m
9DkaBCdBPPbmsBG3aE4ypYffDd+cwjltBylP9M8u3278FHVTJWMKa+GBK9yquHTjv+1LmoeG6peB
vyheLv2qyIKO62YTmRAUDp8nT0E+rJH8XjcPQEpsFvWYC/UotC0jTykJGlaXUYI2xbQFR0AnFS+y
zNWfnKTUZ3R/SnuoaQsNLZqwOA/CBCCRX8TjuwqNEWltOa9vZQiboWcWfUQQu+SXhb8u1hIljFtM
K7rMpnt079nRpnzKSytQabUdPXYPXoGeyOe1x+l1BPnT8sKx+uqQ+SMP9utQP5cIH6tuZcesGVi4
0b4tY36SYaAswCoA9dNGXsmbrFlYuFCxn0BEMhN4l2lH2iBDq+uaz5RwnH7GMvMszYKW4IJD79Ii
zsh8Q5zyZsBxo70TnVNTsRmdXPViQ4GOdnv1ObLDTUxAvLd7HEntrmyQ6yzhT7qbZem5AG1CnCqg
OuGdGp2IruiA4Mp7R6P6u0KkPyPKWNCHQeHYjLx801kNGWj/Ip0/BBrZhQe1KzNZDYHmXrrlxCy+
a+HM27qRdHQqgoSIXQpxmzRfqrBVEkQH43bs7jgebQCiUxdPg5AQ0KWSsjb9DFG8QAo1NCUAoxQQ
jPJeaaA+5dS+1XYXBia++C5LrEn4U9W+B5we1WRaq5uieg+CjREcx/gU6+dE3o2cx+lmEANENp7q
ErJhd5BSYvxbH+whD+R0gGiqYUC4qDDlyCw6dBsjwQZ03OhmozNoNrThEstPzaTYJeEsVCptJ4jb
AKnQegK4HMykpxW406VsJ1e2CibJ6CFFY1Gc0yG1jad8+EhBnZbTCCj+Oj2n2kSSuwS1ZXWC+LVI
jfBg9BWROI+NXvfHHzdy9Efl3JbZgmEnaBGazoVgG6mTjhDqodGZxcewsAEyrap7QSBdTtLua2Qk
n87VS6CYbNioWHZ06eW7Asif3FN6CDr1FIUBlLDE5I71Nj+94zEGkbMIzR5+ZirlRhgcfBdqum1p
a9W9BH4qwNqGp0a701JrakCPZZW6lyWOKjwBJAcZIjI1R6Gy+9EZPwBLrQdHijdh7vH4mhLyXzu5
ocojrz50CLp7MyttA+wN+CgmuhHUuor6y5e3uTYSBKh6vlPbB0Hac+8T+CSyz1Y8KNGxAQJGOgDp
mla2NkKYwxJwnAT0PpgIKtvoNHEws5GQDQjnHj5xwJgOSez15a4C3bdKxIyoHB1zaBk6imTqzUk3
KOvspnMn6cRAQ7AVXhDvKPEhjy2j2DfNJght8KbKk1NLL1JvS4GFtyap0/cUZ8xHCcDyUfXViVSR
soFoVnfxUQCMnQDIrthi0h/WOGVoFsqzvpFzW4lp/YaNKvStieY+NXN10TWaTXMPXoskgsoPdJ/z
wBWhcCB/sGITxx8dLjll30WHgbP5kVTMaqHdrHqRaCcTleOtljp1iMbqHpJTMRlyd4AKDBC64aFS
zEm4L8RdPoK+j2hocBx2KQ9mbcqgmwsc+7sUu0YEdTZgXhHYjYPty2de2uXAIY6hIxpvnX4YSouT
cMnqf9VwOajhAQtJtMzLEEdo7sDTtrailkSdXbQXZux5OPFkz4H1yXDUx0n3egF8xCB476wqtJvY
TVp7lJ0YcgeNKUlWIunE0C5hfvSFjdI6ASNytJN8GXRlrpHYwURbdFmVMbBBvJVi3aUjX9gGYovm
bSjvs+EgNk4n52b7PIkDCQSV4LC0mVnqNi/d88JT4wcOk6gYkVwmnWaBR8eS+J4ktt44DQpyYmpz
47lA9iBw8/qrKB7VtjX1eCIBcGQqRJDtsbaG+jBmLzkwgYJ+8BsnQcknEnpwaVmp/Cq0p2Y84+XT
Gm/GYKXg1228iDkCM7X6gtqb+IT+36wjoo5TdEp9oEk3TWGCfDgrXkrQONaMxJkTgM5UoeAHLs+G
akGioUOJK9nPrgkXF9Qqu10QbYQPoQPsYERrnc3LW4Hz8N+yD8FVS7xgbsLJ9l/wIbU31Fu/95hy
7kbw/YK/EXc49pZOuTu8lMI3/08BFD4e4eLOqB2d3/uxq+o087FcZlm5cn4BL1rYezJvwaMpyZHn
AGR9Krr7UHtpcgRAxp41pu6Jd1lhcnjWTqagWG2yrV78+IjOWi2gemY1Mh3Bw8bgNTSkamruU6q2
g/QqBNLMeNCiXX9f1hYokqrhK9B3uXCIVKgfbHM8qwJzjF2srpCRgd/A2QadJxWmMu468Q3NOlzm
yfGhjbZ9dClBcCuD6R+wnrmpmyV3SrDJA5KiHZ/fwIXnzSFM71pGedkeRY9N7368DzJLiwk6CsNx
U+DFLkEzaiDV4IQRDSMvynfS6FZf7DT7sQ++uFOEh+SYYI/xYFyivOTB/Yj9IUDls77XmRP6OU3h
MKYWVH/pfqp6+KWd3J6C/sIPX5ClaIH9kVsiVnZd+bSvv1TpOWjNWgEaRc51K9w0G9H45Bq7ke5Z
9CJMd2ng9l+B4vgxI6X0IY0nVZrJHDKjNWVwmgbFhglojrGyTSU74X2qEeFJj5z6LRtJmIKKIQvo
yO0UD6UMJTywpIb+7zaJ0kMb2lyw4cZnXrPZtJ/Ygzq6IedJ+a7sN5Ww66JHWdzAe2fFFqmUWnT5
7lRLbjHsJmNTpwEZLlH8KsAXKTutcrkCPv8eN60MXs1urwFC3shHVb8w7iuXHVUHAQT/qEkuO4Mb
btCo7zOQpT9LbWtn4UfZal5/FAs3w99sXwc7LpkdK4Aeo38c4HET5Bvlx04yM2mjcHbuu0y2yx6N
i2Yf34etyVpbfAflZimTcnKxUAnCHg2bHIAaIoi2MT7H+W4AT2YYHRLZY8LjvHzJXuVJJdjwUU1s
ZSKyR5qdqiedt7jOwz+X/d3YnMboWACDzfMbdKnLmad1QL3z21HZyBqNBzJPL+hSQuUjjl5xWgF+
zUWzQ6eIVdVUmGl+IatABWD+UyhYHtDqKVXaJpfvW37apLrTFEjw9amL3je708GBHmmkLOSZHHXb
ZOcU8XI4+laDNppU8TQlI20DYkHW2JnPbG4KbF7sicRbRgNM+MBbY/mqoVKrUUO2hO3UmSAbycJL
aTjFWT0puVmLZvoe66S9gMklDC15cALIWPC4zAEMD/tHzrDaeJv5n8hoSbKXcFh9IglW1G8U9q7+
0QtbwyUYbfPeQQyluLnqqppZj2bcuz3vCPqXlG750lJLLJYXpXufo4HsdT7uYeonZtmeOi8Q7hph
hw6XnDe7ZB9AWblxjcCckNVFBAZ3NgGjJxDRTRFFPUzNCy53EJnDoU+k7BFsGhwqvsxBp59TobXC
B/Nf26MbQNu3jQoerk8mFXREd9+kHFGcaqunQXf1+FRkBsK04yhxrjxQLkdgJG56RA+l8WWoz/1k
qqmjcRQBxIhq9swei1siMSbiN191dR8PZtrqJOKBJevvUg6ACKgLpMYZCSqSRU8FdwxHNA5gQbjs
GDEwz+LclOBT07Jdz21EacICUj09hzJVovcQpxAKnHX7Bm2gIsZqjtypZzJNYMGvVTJxngH4D/9u
IFbgdIfj32pul1YV2iIYUcRLLnz6im82kuMbzBUBKeY1vAb0A64tPQipgkmPu62BPVwjSObrGIR8
GYrXb0kLFYb6fdJijzMOuVqDbHjXVWfo2VI/xN7jnhh3SRE3F9UfTarMSQQVcXzHQ2PIaO4FEbGq
jh9UPmNjsIvpWOl4v4bonYhprqNK1j9l3Gc27kXjHKuvEjcB8RyQPH4p+ZPfMgtrI/a7qheIjxgH
nKk4/rwpT6MtB89w8ROeFWp172OVIGVpy80rMnFoX3AaedoIKW/VkauFyoUHt43qqIVkC8m+1s0k
2uXiRcju0sbRUQ8M+odYVEkDlVXJlcaG9OCNiTgwU+JG6LVL3bxV9R79AC0IknQV0/CQQlC86Jyq
GWyVtyfNVfpL3sUkmsvHyO0apzR0ptogWo4HzFYu3jJ5RKNRYOU6Rzu9M3v/PvdzwqkvYf9kKE6S
7xr0zRdZbvb8XcEu3ZCbSgImrullmGwZCqOD75NBPPpBQTlfxpgReJbYzakrdZcaXYoMP5BNpRP0
1ticufrgx09jmSLiBRd7ViFUmYDBHlRL758EEUCJMrVKhCy+n0LNkqdcpSGcex2m17K67/z7srRL
8SWXnxlcoZi9COl7qaJJEc1HWn5kOsCZ0geyEkTlofucBCQYL71/LIRLAm5RNXTLxrcgQka6tMQ7
Bu5bfs6zP6P4WbdHOX4aBpn6WerIAQVbCpWjbZT9SVApmgwZMedWjB0IgmiE6xmaXyy+GBCHAWrD
/vi6vm/1l4TbDDgxIz+Zg/RWITMYx2cflD9ldYqmk9YivO2OAgtR4wapqnEyhIeC88LMGr4iPLAi
mqm0Q27MeJr8U4ILJ32OogcdOWoDT1DbF4hWv6k6eCL5Tx1IYUF7KfDg8o2NXjsTemhSLD7lA6vP
7VbYpU+5PWgutFU5zIaYvZVwHbx8kkPwywyvcryLxpNUnMCc1YkucK8k49AVRoLKDRFMymYlbvIB
hDt25yJG8vNdmnlF9MqHp6K704DUhCinKTV/QKpOgldltCMImJS22G/kzk04tN1ufYPozFM4a3bu
p0omKj4TwJjRnt9HOhpa9iHvKflJQn+ztkMqknCyIzb7HDypCY6tx2KnnnBBpM2hSc1iOkQSjfE4
HN2+p72Im5Lwb01oR5zdRw6XhIQp9H84Oo/dxrUgiH4RAWbybpmUZcm2nDaExoE5Z379O3qrwWCC
JfKG6qrq6iLifCg+DfOVhpk8DmbxrkueFQeMxFXtk5oCjihptprsimWbKL9J+NfJalBwOSdslFQn
kb08JGCUPt0PzHnTb0W079ZL3R7IR5EwgeebSvcq+4lOD7vxcqQM8MGrGXSyQ38ZXuGGPcbVOmyx
S62Ll6fbPnmVNd98A+7TGzewIdOToe3mZUtdLcr9bLGUPel7koIlJcTpr0pek2ITW0dDIQj6Sh1Y
TIee5MHcAwaW/9JPfXjVo1vzlQlH2xrfltjP0s4uzlyDeRgIMG40DxgiS1c2CpeoMy8N741NjcRL
iyU+tXrT+MhZtTh5yvEDYDWT2hvKizL5A2u2KS6CvJJI9yL1alNrKYzXBRMk0ripZNrMDtX4Y1PP
RNo2NvqTaHu3qUjNUeng+6pDELG+4f7qdaLaa8ltl6BQKleGIJSHv7GPPbJtCjS+dHlPjdWJqyeD
4l5kTzan3tj4CjshZUNOwIniXpnf43ga6e5OxFVqC1KDF8fufUveh9K8YfquM1LgRGu7raNnu6A+
pPSZiHCyvTG9osEoDHmdw9lv15qy6CJJbmkJT2HwhzgpEan85m9byocwfu2XY6y2W1McNR0DTLOd
p9AhjM7JMQGoOSVcbzsjW9AqtY2wYwpw4cQZ80VmXKIKc31WBthxzBbqth0OtbmtKgsMVAVh/x1V
b3J4q8o6SLNDMezm4XkQqrfoX4u41rHt5NWm03dpohOC8WIMd2bQeK0JpLvLcxUUegy6uHYAtQQs
UDVObvF98sMSbu0sEOqhm2jMDV+n/qaFnjnc5pgF+GUlP0qpuea46UOoCtxyo7kTOlhXuFZ7SJPZ
G+vSsTsSLY9NojorYLL8hGD3pfS9KaipddpJVk9bKlcL/ypoG47Gsd22NDCI7DhZflJflwJrW644
vdRsex2Oy+a0wdoDrzKoKxFoZ5tDqdE+e5Vmzkh+oXqmxo6GJ0wITpXsO3ZQlDCeodmGQNKE3UIZ
rFTtiyX40OHbkCq+NFFirhzRk18RdmaKpzF/j+T7oEiuEmK5iVTH4MBNDdqGbV+evjF6OZISb6P1
pCxf3XpshOnJy3ns9E1jPA3yfo3nXS3XG6n8yyJrM2kYB/U+aMyDHu2m4T4xNqsVPlOevbA1HSW6
C9u6ljXtmvlXO++NdNrNyiUzKdWAGoowr2qXuJT56gOePkQywFBi+0wv8pvwoDXHQhl8xfxna9cl
/FGls558z+Gj3aqnmvD08MvOrpa8TZV9V1Jod5YjLxugfFfQgDkxN+AVZwwLr/SstQevfRScTkbr
KepB5raaBtp/2QizgKYMJnkX9g/gt2tKv9G5VZWDFvZejCFoNvxFfbGmj5Y6I5tUT7Vfw/yu5k9J
9S2FQNFp086fWqh4Q7WruRzTkbHe3ylh9aWkeG16WfK9BGVmZ55tDI6ybKL5i8EXDkWqWW2l9VD3
fmo23tLfliYYHxc9zasNV4MN2LG097K1XUQ/sKDuGc2HBLuoYgvrl9dFupbUFbNxbK0rIr5LfoBr
KteS8qto38gs8Rs7cvVu8UmsciUGqeV8jlG8qda5jX9DjU2i7FV25NiNUD74U2eHDTdyejHvT869
eTmq0rGcQ2eqE28hOr4tuPKpjLQoJHjyZMyvoyzTS/+9phE75ZQo2ziBh6Kmn+pd2n4t47swj226
Mylc1L8uvYLmra5z6fRah223bKbmowzZfjEBFRCcDNvMan2TkfweQtr1IXypij8140AzgESSl+iG
k2gGb9Z00+wISUFGvO7mzRfVrxW9GbK2F/k9zZnJONODjPpTTD8yfYdUM6LaGfm8tZmMoLfNxkwP
UbYTQ/zdK3+mXZ3F+NayKO2Mio22XmvybHkrS1DMExzjOYbD1eGbZijmrmGVIF4bSD7VkxZ/dsNz
bMebVDaxQzaOFtp+mUieodyMRvHGx8EvznlxXxQKg+k1i00vhB9OTQLN+n/1g6ozzkU9bVT9PRze
ZaX1c36QyXrpcn8qns1SdpbxpSvMjUwxnfUf4Qg7AtU6h0GY6A6BW+6o7EZVcw1GhSrQiUYZPqUr
lJ0B+xfzfz8gQqXRYjwcrbB8MeSXMYL27XjvdqBBethgNZtABgGhGKenWnBti0PGHACzxSWXbGZx
UKZl22gKo3KfxfphyE/A3Lx+a2HsH7k7Rs4tJL3HjOzVmx9co1w7Kk21cWCWjODmvaWyo9nbLl23
k5oFTN3l9qDr/a6olZsT75JQkBizvEtHcC/ROaH6otnQtEPtV6FOFNy6U6hIzOpHzITUa8te4hoY
jOpXbvPnpDlKKQku06sVVv5UCy+j1qi6rRydU3GWRoOwGol05NCvCk81j8J+6amb0u9+vNLef0q4
+GvopZSPUcMMdvN3V4N9L3byNHT1jwZjoqUwhuuG4AGnHM+xqfkVOyOFPepqpArdT2bqFJH6PUd1
uR6TB3rm/ch/jLc5LhzIRZ34UvcxiO5V4M0amgn+33IaqHKyMYqi2nWMX9ero/G4d9NDXF709tbV
kS9L2Lkf/QqkP0iVV3DtwEBURh6Mc+3ZjGcZBpVW8MzJUgqPaSfRQI8jwltq2zOzndrYzIx8Wkas
8dKTHv4kJsN30BHky2RD0ZPpYDW1W7b+BDX6mF6ozVAi3bJbHlePZIJY4E3l1Akr2y8myVfZTQO0
XBSNQcz9wilkV9/kAjgFi2ESP6L46KrXSZSuOqMjnZEjMsSmofLxFDvz/C0rmzqygyZFDHuOpxXs
fm9Acv16tarBGSF01PKz0kqsHPapnl8qXq/Yx0biWh1z/Bhe0V1jxBBtQRIt543Zn1WOtJzd0MSj
V0HCLuHLam1oYAsSmlnH91naamDhqH1phL3J64uUHdRZ8q0+3RgSf/xnVq9WHUQaO69+T1rbkxiK
YVRHCUUxLp4NtlNLfVdwimiJO1QZlJbbRlBjsZOvz4P9azVvUULJHEnbJk4pxL5S5TxnGutpdVa4
nzXbFrJ2Goe7zUFcwibo+T5vZzSj08Q9ZNTNfkyelbridrkYUseR8NzmpRsj0iRQr6V6rKEKFODx
czd/zcUuWbwxNn2zYNhXTMljuol4EhLCRnqnYR+5AkwZimuSvpl4qQl80MxXoVwljuF69nsiwHK+
Tp5dMmpEdXqpyWrN/mRROwNbV+ovMqPtZwys4eWRqNInM7z7bZSeiTpwlfq2GsKbbI+xw+5MhZXK
Z8agAHRe+4ewZGxmSd3UfMDhc54OZfw58Y3EX6rsujxz2/BUG+e098FNmBedPDul3YdpX0dAHZMh
KSY+K3WfRMBsGKgpuZKV6JKisAk5oZT1TIgCIlYwTaOrDqHHzHg3XWcSJGpXL19j/c5OilpuF6zq
kbJFGTI5TzulYfuyJJtTgkCmrH42XAqY9TrvUPEU0MtIUqJHZKHT8vWrLvfUeiFl7JTFfE8DABOj
FUDWEqKT+HlZbjQ7WNXRj7TXifCgZNjIqHa59MI4TdSpD9WCFVE7JzI9RgRxhwFqm1sin6r6nQps
lL4sYJLUPs+kseUPrbDxsyZQtY++uQrlnhMIjs4Rj7eiwt9p+AVpM3hCN8r6ni9lUEKedMOnne/V
mMcCn29M73X6qsBRJeEpYykwvEwfM69Kv2QLTpHSbSXdZV13WXa28981UTyN/I64+UrEyYDc7uKL
PD/362mBGq+TYkfXAfDtBQHIVp8M5oyj8FjWrs7/2cxyshBaI1clPpnXo54jyRP605AchRJEdumW
DwgqBZUSOdm4pbhNy0vKlR2tkKzvtU5YL2OGFIMCIHInse76Dlpdf6q46irpj8D4UxHvzfRdbr5M
6Owk3lFoeJRmtr0jGGo3RaUvmSKYlT+VoYXyZyU9Z/2vHP6umEQL9MsqpgyhxrW5m/KKayOzvuCf
q2oXmVyHMC/ZSMtOthXlfQK3GGyJ2sJQwMMtF+Gqyt+UDVAlnJLju6SZ7J1vW/fCIXXy+CnFqoTC
pCRuo+41CuCVwbb8JsRjzpMW/OQKB2np5+2BkXyVxF79Vcd9jhxDIzhLzdcZfURBGGlwEJTfaven
8thU47wYwKUGQe8ywFXM8l0zR1/WcE8OCu1ehjsZysm6G+yjKEExJtLMEIFZXQvpEk+BoTHeRTm2
WrmRNLKtdNhdgmCq6W3opxOYfRx38XxIUA1VSE0+6UNVgw/Vlw9SMoMeaDiUQcb0IvHciYMq+fPD
zGifJ55cQoKGDGEpa8+Tvuv+ByDe8ODl6x+z37XZv3b51xj0oe3G5kqbnJ/au1Y7k+alVEekw3gc
PLoXdswj8YilITCaXIL4XeXfGsmmlpqAgdvsHV+kT6YUpEUP1GUHRptEvZfhc1Q9y4zMLjxtOFXU
YwxgdfOVK6+xYBqflvWQpJd+vJlMGjHmQAz7uDprlC8id2yxL0eYiue653A69qTUlwUSmE/ys7+2
MfTmrxJ9TjpyS7zVOvVI9A8NMP9GSD6oK2s6GMq7NIFmXqFXzHYTUUWs6U4r1qMZEi4eH5Ths85f
GvPYGLcR+KEMP2mzbfO/GJ2lYfCV9WjhXmjxn31GID0lTHCgITOoDIssoYM27bvpfUzgvvSvvtib
IQToCkk5fIrxEPV8MhRaCbxNgExtfInwXAh1V3V0hXNIyur4a8Pe5tnqlXnQWD4yXGT7xmBt47GF
z6P4pa6obX+tfD150nFtgtI0drzhS8mr2SrMGtkrVC0zBxBFbQZ6H8XZfBADQIu1DpCY4fw0qNPc
5qFG+xRxZwVLWBGFbTQRTY9LSoybPN7XduzbfDb7wQ3aCIo/VPvF40Bu/1ndsy1H5BvyEhtE3W3d
9WgDkxNCopTyJucogAUpxV9Je870XdJ9typ+Zp1kjb5f4o4UwPbV6I5hz0ygyE2j7QJXIrWTW2g/
fY4VAjfAUjt1uheQKxLiyrQ8qXBFRLQ6rYkngTbpvwkPD+0GWe3F/DIqb3U4ByTkb/J1MzNqvqnv
EwKbHHQDoa43ez0+HoF5zUZw9lNkf471eR5OnboZCO4e2S0AjwgnQcfkSjZX3e7GqUYKfnpstxD0
oRyEuu+F4YXzy9ziUpg9JTlCeAegKMXwFEhzkk/2OuNY7ReFz11N9yacHDFsqvjTKg/DfJkzI+il
Hs4VolrcE+lDCKZuCVokI9aTm4lzK2rg4aHRzpJyXKEO8+TU8flS9WfINiHMm+IvVNaQfpa9OMbd
Aq3AmSXiHqF1CzvIKPtqKnsIcdS1EOe4rZ2r6G6Mbtd89N3BUL0a3JhkmdewJjVzcK15Bsb2b5l5
ftS5GEjytHQi1LJU+1mZi2pt5WQDf6XYwdB3LPWgVIKRqhZ3hFLvV9SNYihdM9vWyk1RbGdOo0Nk
SJ5uBJJyDwFnffcyQaLZ68lqikAffST0ilgERcNhDjkgF896dVC0p7g7lahBC2QMA053GW9IaH+5
cR/hZeBkYnSF6pYABlci64e296PpViBlNjBgSD7YZRpELInrioxCB9jQawtp2RZII90n67sGxWSv
QQrZtoThkaugSp5E6OP+CJPvdnirs7OU7nouc137SGd/TRLX5Dwb/wRlSK38S0BuLWeuFUlQpf84
owjPc/r5XX4UAJLizrR8pyvYRjqZMLYR8A6swmMIWu3NMo7TwkLQnCh9AKwuc8fZdIta2Wl2dFBM
f06IXM5B3Sb7V23cxw1jx4htddC2sU9zrztGxxadxk7p8AmDiKGTFhtGWDj4WwMILG5VeGsIu+Lb
ulrdAv/trSr/muRnDzmP11ZdfUR+24vkRCgqF0p70NduV86H1n5bsq+mEV4jNkskiGHT4RfCpzXc
Kv2D8hr8Uj8YFD2Jlt+axmvkV7Lb3Lbct4w+5LV6of1iSd+JeMEjirKA9Du/pAW5WXDZI8W/Km1p
rnNytM0CQDe8ZZHYJOvHUB8GCn4z/ojrbVgcl+pfzrVSkXdijA/wxuHdpv4Yfdvg4ySUDk29MmUb
zXr9nHLGOnYnWtbZNDrWK8krqQ0eswtb089An1GxTbiZY/HPgqkhBQ6K/r1War+EfjW7t7JoQHDb
RWWqDV6NtUMdl/xJfdHLp/TBrQ37NH/ku/GYJZcZLWrymPON380IXeNxRMxI6I0zSe1TVQWZ9E4G
KTVEvq2Sm2n/oVEjIWFog/Fp6i9UGbkIb938HnO9pgYTuMBCBGz7CTC3Sr7/p/8NyHDp2azOBZt9
KhESf1cG/owGlq17lxrVZYz6c91Yr0TVHYa2O0srrkB9ZHsnHT6+bAX2V+1TbaWUKMsMWE2jHoKy
JM6s7AnutNHPwynd57P6lS5USAmQ3NDXjyVUYBjmN334UaPIXSn0H5akfE2h//k07bXVL5GsuPW8
+CazlCTjPrAi5En2o6rcx3YRKGW2Bd2ucBmWqMhsQxiz7/Z4ZeLeUx2+jRTZaVR5GBSL8klZH9Lz
RjIyP4o25hC04jACOylmh4pDZdc1ZlAS4urIqwKiQtTST1P2YsCTbQZtM2snvdikKlX9yJpRgYBA
qDdoyJmt0A+/xnjTw207e3PrS5mv5PsKr510i8bLOqvnEf8ny5WKtCF3To3vVRIUkQpFue/NiRNR
2kzjxaY46eNjbyHuK5If8dvZUJ15QIW1L211VvXmEYDnWMx7XuXbDN3WKbLXdgea89CLbNfUIK6y
mZ4vpfM15sRrdAuW6UdL0WeOmW9V9MFkf4usUQmQBsoIRvmfAvi3paNZHdf+hpz+EER19vNss8Pe
Jk46AhMX5beOv9G4LI2sRm6WeCLzYDrigom5xgkCoFxM2pdHBGIEayc/j5zQKWsKe6kqfRtjUFNy
qc1LnX6QU+4tA6Yf6tfakQ1siEBC02wCXrnTSF8R7LcZYfezOkdMl5IbjqO0r8Eq58KQdgNenZII
gAWNZ5U3IvuXKYun2bk/QOZnlIhca2nl2Y07RSrgFDSp+ouZt7vUsu6PlEe3XBaxiUI8Q6b5iMjv
V+oSasXtMBqgo2lBWGhqJIta/S5Uy8RUFs7bsYenl9c5+bZm1qAluuw7r0qCKq1w9aqSA2UKU1gh
Q+v+8jpPP9duMvaDEOnRZE+8joU9bMc6i/ftBI6TeG1YotL2eYhz5EC7gGIf+FCjJcqjlXXyszUP
82bKKmw0Y6bAzk/beLhFifIisaparYZJCwrOjgqDxpTUbqiLjbZ89fMriNgRML6Fnm0W40vLX/II
a6aiP4KQlvRNt/tgsVMvmiRI43/NeFOJiqy71jdFWXKyZntx76bAhAZeVbPZlUJerzB1qStweRyj
xSaFIMOMli6PGPrSLjzZ7lIny+njzFspC3QllVhYg+wq4/ij9GnsU56Om9Do+9MQIXiLMce/kc/k
WLacKlYm5v08xKNrWA24gtNTvIWp6rSw+zINjjE6eqtnR2aJ4MOsh42CrCHhvi0aphyk0XiqWKOt
1F5oZfV0cYo0yV8mdB0bV6SikNJEE3BkpVc7fWaxnrKHtpCOATHIe7EIP9Tzlo6x7qtokY17jfq7
ZazJ1grrhmGG9ndcvQ+l4srF05RKgUIIjJlcixzsh7Wj0+KXBCCl9x95/Ib1w6nGjqLpzXrk8UWX
cblOFP+i+JtDAtjs2tGNS4xctLajV1ZHQVlt6OdFv1TDRw6JLEeHVt/lWGzXpmTDlrjAiPvgBpLI
iKyAalN1j9s3aVkxEe4EVd5KEuDdTAtXkbm9i+SoisLr0g8zPtqKhmkJ/ys2yRizA6/LGeflkBm4
eOEySkFEYct+sLW3fBLYXlJn1L40fd+m/+b1NCA2Z/bfgO+ngw23WHdTdhtqFn9/rRZ5I2FtnNfn
cA06k4wQVp6lPA9Uz6353Yi/Pv9ZOUUXZn/o5Vk16k0RPrhgjVZZ4fVtjs44u3a0WxpQpFqesnR0
GVoeKDYwo33NxZ81mJ4yhNiQKyczQ6cqr/iCvHL26Vj/XwSylJGrOtvnkwTGLAExhsfBFajt9B1W
dCJmpW/FhWtFhEZgJsenYOlHZRbYjBpHbga+V3fO8muOoSWqqGB12PIHFuXpK3LnZia5qhq5IPAK
dfLxKBbULtpF+bugET28CO1FSiS/Qw/tKIb69dBm61nHkt5QRBP3D6WmIONM82Xs5M2EE4DB3zRj
fMm8fj2WjiS843+HMDFaeFAtULFjGIm6S/BhthClI4MXmgGl39LwQRSb0MLWanTBmv4MauKlfYOz
njCy1n6uGlxLJoxtoxMP20FsZLAovE8Vfbc7xea87dBkRALThQO2mVPPWH25JKc1e58srO5d7TXq
vxgLyBKumxYUnmvMezBTd2HF5cLezTmVU1piFJW2Yh33GqST0ixOyVtrmVIow1knorqhiCOhLD3F
bXEJ++EWJ+jP4OICcG2Yyd5aF7enAtWHL9xWSDE9/rfQTyUu2yV6Uexhr2G3bRJr23T589qnQWy8
xvjGKaXKftmuy/JbJyalaCZuxpTsLBMI3SGScmCIbdXktC4krFwJqmf+6BTrYJTilPX9mf4TpwK7
iOZjOXBXwCpNw7qvT3l5zIzTpGCFoH5+KoRD4C++jRHYape7QW+hcGNXYNKM+D9AfgG7IOvPvHVm
9qASa4M7IS6U9deCpJ5MWHMph83lVCmfvXU3mfjWL8RXx4FcbROASZ3cbDZD3Pt48MyFK2+D266k
DyKHI0rG9+bQ4Sspdktx58JH0c5+G5C0rKdOKvlr/Npo+BrGlzn76CQ+LHwrhuB8AjWx9pKtyB9M
b4H3WfMZirGHpUjKW8exMuH5msVn3Wb7eIQD59QJ2V9CLr2wQfcAEeQLdppd9BA2cyk8lvKq+gwI
aeh14MnHKU0m1eMlR3IFxtAtVFcz/WTwHVTYjPu7xq4Nk0BINNazkDs8WzfrNGG7jYPU/lZlBII1
1C4k0gVSbMmbMlMXR420TRaHvsH5WA3Nk5J1m7Sv4B8tOjKG13hK7xX3YTMaXgvfbdsYotKVI7Sr
lYBZ7TfjMdY3T7C26AJitTU3bVRovjIiZFonGtSeuHzC9jBoXrSKQ57l7jL1vq6XsDa2K74K3bPk
p2lmnKj6j5sO82UVzOHHbDRAAEq5WypTTyRKgLqyWY5D8dcr1uusYrPfa/V5enQ+zL91AW39PzfZ
bPUBtFxCUN2qjiLQ+BkV10a6oekSJgIbTQ9G75f2V0Yqf1xhBfZl6vil+KUlYbWdEsRsbKfmTI8e
7RAAxJIZGZOG0+dRzYbHOrICjUzl5kHxh0dQA99pQFjUNOYbeiqPxH4K0e8LjLp6Yh2JfL6lnElx
TfkgvbMCW0yY5VNv4fGwHX06NNfGqBg9CF5nRbTenBJNBm+FMw13WrPa3vJn/HQUVLrxu0Ji5idI
VK0iLqf9TuiS7CAVTPJJ8OeyLwS6GN0QvRu3T7LAl/esJ5dQdWPTYT3n/T4dTpb6HFtfsvRTyQeY
5DXfocdR12QqNqbtnLhIdDr1nHGx+n09HkryqkuUkszcDrEPilHKvfHbSjQoHTmN6CXi7BhjX8zn
Lv419VNhvOdaS5lwwBDeiJtOyV3SQcMwSIkRihhulvhtifbq4EeDjbFc8+Ycq8hX1Wfbeck4NRFG
2x8j/kjbmz7OflqREJW8ptJzZEEPmqGra6esxt/6aCgxI4Lqio9QzNtVOvT1Nl+e5+EcttgWN6lG
78M1DQnDmTg/7NDT6+lgLkNAeqWFXs/N6hjTZ8dZUaImTbBJeBHk3+6vpQslhB1CGKYLxbOwa8xY
mrdGB2fritBtG1fjqjvibo3ybY8+XGzTxHSaSyzeouizKTaMnXz4Guw4qPF86vWm5noSUsBLDlf6
cRCMYrHP7M8Cpdu4wrjkhS/IQZOulvbVNzQOQI/M2GcM66r1NJ2cR+VTHxte95PCUpOqzZy/jMNj
pg8Q81iRBRoxrJmFraRfWnLW9UMU7jv9IowPXcZlcFTtLXtVDz8Xy13+HximWR8ddhM66Q5GAaaB
p1IWnDb/LIGRQQliev1pGLWSB9sZis36yE3PCPYyXmQdx/huMfBh7QysqNUhTF8TPVBr/Dl4NqLV
D2Gs+tMkPNEdKb1YVLDCidLvpKkOMBLX+C7EryJDtk0lBcQmmfpvTcaHrh01QitGp5DeNcTywTzY
8jVWY6znzvg2Uc5M4UGlKkwvcx5uTNm3gdQZhZjGoZ0WeyPcmqSbg9Nt5kYF5OjC9HoKvjoMDtqp
QEoe+ZvqEMhUOtH+YUwlqil9soDtChYPmNPY0YoBRUMEUwgfx4nr0ZzQnrXyToJb1vxa9Wukf5hc
Mgwhp1IyaZYzDmTbm7iUHwJznqMpfMd0JoX+iN1yDKLFN0ZozOJAWLlD1d/eF/6pyU9Ns3+jesZ8
BWrE8wHCXS9LBOlmHG0LfwJ8kMFBV8+bfuZHLgW6unJqlW1JsZe20084QGGNhwKvYPg1RtBeR6Hv
1XJrlw5mjBmXv+IMr8wjHhX4nQcWljbUjA8/t2b+q8MFe+1nVV8ihgyq5QUatR2uYriOEz0R13Ck
UCNF5KJEv+UdLalTKCfOasOzh4jzm+mUspvzs6wEUrNZKIK55jOSyX3gSI/vT9upGFKH6QVbIlZf
bP70P/zrl13aPfda5ZjhKdHf+CvQPEgk4iluflIGvEkDxTTR7sIKWuMrSS3UrB/abCwugHalQw5n
K3lmbjf9SKigkcYYZOlAAM46bzqL0o7Nbn5Gj7QVZgBF2QmUXWMgC+1z2RhYR1KHHhHtLzZd5QUy
n4YLM+Bcz/JfTXPGFvrg1Mu3oTwq/Vnqf1SZXIgodGdk0rGhs2Vj22/JuI0nutLQOOVmi6hN24OF
44Ue62zHVSgNb4a2gYqjI7Bdt9G+aL4rAVjQrUMjIOqKDQVrmb+EanGyFvVQYExMJP5HDMJdgV1S
om209hOZiX8qPZW5ojzJMx5hzdisBdiXZjWIawTec5erL4X1mdm3hDKLbhG3W4iFTZrAbK5SQede
RAUDQg6U3noZ7ceah+a06GBUGHbSGIAtS9lPVe9F5VtfH0sJAWCmFEB84UYgPu48kdC/XIGLgvll
W/snYvVr1p2vsHotVcP6swA2lstg4JFx5BZDkaCfwBkuClQkjHu4Vf/VuHn/5qe6uncQl3gb0h/C
2Qzl9yGe2GnmWiDCcL1Lr1zbJgf6T6PdHxVYM3/TNshHMlJvWLxF8fv4VrzHt/lNAzifFZguz0x7
bx7dXOwkEnBt15ID7fFCRlzHyTuPoVsQhhw13tLSo2vvHES52GS6V/y2hZOCEnV1J+RNX/the7QG
1EEQfuX1twRQfnpcJdqVP0zjoLoZlxKnRIVl+Z0GwER/WbAGUHYOf2y2cjiA9a3opTD3fYnNVLmJ
+JKNbz23c6TsbOXapPtpCOzo2TSO9GeqoZPfI7YYZtcStiv+rtaPiGtKoiN5H4YB9HHT+nX922HY
qfYj7FPEdU9POg/HH6dT1foJRYlOWyzNOtmOIZ4Grr7S6zkG5mGidzijL7bD/r2JcEk+7GK/nJtz
8yGya/ya3GiOhU0xIofWJsYoPI8fmEHl/0g7s924saRbPxEBzsNtzqnM1CxZ0g1hSzbneebT/x/r
dLdTFE8SZaPRjQJc7ZWxGXuKHWutZXgrBwcJjmtjr1OX9in29fzIAbGs19LAHkKHLlnAZjMexJfs
kL5nUE/aGyfiilscEr5e6OxV7tYsyJi0pByI7zt6qr5ZV+JbeWSJH4hQ5sK8aW+4TVrfK2GpPzg/
yrZ9DGjbwjyDQvdHkb7bsLBi/0lNpD0X0hRHFPktfVArHAoXOS8K9Abm++7ae0qedYpBG8/kvrXg
YQUac4K+WehTXaN5akcbd9Fe03uQ0zn5Sz7afKyty6hCfG9XKtu8tCqPrOrKyvD42184b+pIm/gb
Ff22hnZn+hmXFXppBTVu8cAFINZvuWIX/j6k8QNG71v7hvpHi8/gulEgeSzLbkWZwG0hU15Rh/Dh
VR0HAt5tR5+xDmlrUdwZ0iJ4aO2dcw3ZMIZOs4u5KXFAv1XoEMNjjHZVNFLvDXsXClvBYzShaSyD
l/RXL+5rd9fT0QV1HolLCgipuCuEgy9UOyWj3pxc281zWck3rnLKsh+hcGv61atYPGWINDbRoS7N
LU6tLJN70cgk1kkTYiZUKPK5bNYpHNaajnp9Rk1FHgj2n5QJRgT8kaaJSqFcCUROTfLJu4fY/eav
bmlzXL2jGLqVb5K9t/rWHIx9t3Gp4MwIqnzVkhmhD7oJZzIkkVskVi2Bbm5/VKz+O/eB5/H+ji6r
135trv07iHH4vN7Y19zsofTN/IBBPOJL9OhUqthfKqqujPCp61iq6sAJkMtEXWCLdlNoTrpMqqEV
XxUOrqUPr+h1MqPHMI2LrZCJEgrqaCM9iND0I4zmIk4yKRMk0rmBBS7sxFyh0u/o8ML8KpTpOpkR
ovgizDeMN8a5/8UdaZQ5vV+orQNuk0fHoTnfZQY732X8ii7rvMwFOJYF6cS2DDh1LeNIu5aV9MrK
s58dDwb0qmyr3nrQEmXmW07FpomaYomqghCKOJKSEMLA0lrVp6u3OfSdC7NhHXGVrKinX45tGsg0
sYGR+K8xAirTpkmkFiA15ZYfcR9M6Rf1oYbMiDtNDaImybIuI21I2+w4OxE2tKkAFUuhhqsXnloB
1jk3G+yQPApmbT6zGHwR5yE7kLORFFVR0CgxRh+trZTclQpu0g4VSd22No4PId5qZsKahFGQvEYt
DyB5FJZTa1YT2JQ2JGsf0IERZ7SCz83sOZBB9OVsZYlTROUUGZDOhiDtY2FGBxipENq04lzOh0ko
E9dBNI2Qox0nXuxm1DzkpFimcPn9YuOW74npbf4EBCcyhdTGbm34EWfxBGUn90kACPzdRRPuhYG8
bHvrv0MZrQ+RqcJp7FkfsEujvpeghuyX9FvGoZPNjNrkLDrLglFAotp7sdnzgWrlXnJ5D+EalXyI
HCMuhzQk7XiJZ1EwNJE7PFaNIxxPj1NfEMCJKx1CQFDcFlL03fVoa4gEniCo5/wd4GgMZXyznbbm
ltojeUkbMJ3pypPVp4+1WG/lek7cffj9X+JTUUCVcTtmZR+pFxkBJ3Relgen129d8t0oUUgqzZmY
htnyBURDYUpEW0rR5dHKgBZj1laoJPG2wStQ8EsW/q0M/rD06CJmIaLMf8TRmtB5TaAbCVHIYn2V
yYxTCqv/7fKXkaYOO+coQ5hnk8gvKVKX6KstPdhwUkfZNwnuuyS8jjjHubaZUmuRljotYIoh3Qi2
Jcwk4+THOgtzlIx2KulSEnHesXSuZl20sn3vmxDKM+YIczCjFFRNKm+yPcSpXFFhVPUfMXfVmcGU
p3JCR21MsixUx/6RdjobTDtyIQ1WnJ36Kvhw6V8T0NxV0GGwmuuyoJAEyUmDH1+jUpCI722i8Ozu
/7r8KyZXkd8/whz5MyQhdCnBGgYUnXvvYMpXhQKBwQzWl3GmR9TAoBQWk2noo/yEHqw1nGhYGG2D
2y0ufRE8NsXcX4aZ3PExK/kvzChBC6nzbUqlyHSVTzQQxLSC1M7WDM1l2dJBk89ENTmtz+CGqM8+
YSO7pmwOn9DT6Kga2CC6i2TC5Zjmhm6UjEKYuY6AkAjPd9ctzZZq9FJSRLsMMqUjpqERK1oWtuuq
PloFTTpThLZg4yroHc/bD6U/mXQwVsGbE+9jeorStPmTuWz+3pFHa2KikNptymkJJcWjaHlbmuMO
+MzMpMRkZGcwQ8qcfSO/9oRSHWDsCHmjm0R7SLz0BrmYlUX1y7Ggl5c/Lw/m5JZ5BjkaTMGW0VbE
6pqXZuxVc/0aI076qcO1QyODRKPjzMebnMS/8caT2Czl0DA8zjY15e8cimpOI1Z2HSOSdDmwmbE0
xyd30/b8NAbICtDvl/rUPHiujBeGZ8Qbs+M9qfKog2VS/GjU+PNeRp+cCGdhyp+/ZMh7VJsMYXb2
tUNXnMLDgomg3GWUycEc1O4tA/8y5R/B2LN8kcI8TaqOjxfaVD03lfBh9PGih15wGWcymjOc0VLl
qI2j+y04ndfydOBBoqa90JjTXJ1cotDslTVDMzVDGn7GWThFGoVCVzFoctttwih97RRlZrecHrHf
EKMFSkadvBeG83slJU9xbT5mCbw/sd1HtAZfHrS5aEZrRuELcSyXDBo8jbsyistFFkQzcpaTs/ds
xEYLhmMlIm0ZlNrq4EkTfylKzn6I1LHz7NCAdjmeuaEbrRSBgcdwkjN0mYKeVsN1oUW+JoYYGwnd
nB6+NI1mckaC38B5cYTmO5GAFRxojZH8VDmcaZLO25WwK5rmKdZ4t9KLQ2tXPwr5R5Tj6F1To1OH
Tj+fh7jmOgyE7eX4J/drLn7/+UX66Pihx1kmNiVj7aR0fVFxrKj2BuVaFo8Zr4q+8H4Zb2rS6aKk
WYYh6rKqjPKn0vXILOOcyW1AMnNjfa3osPmzcCaHpkb6HGeUQwmNfU7RZpzteAapDy31YZhhFTIu
l+ORhjVvfLE4Bxp9Ui03ka0VAYqLnV9dt9BQoFZV/nUrPxYeLUv5qUDgQv2pQMG7jD0zlmOr9Kbs
graJgI4si5cvetfoj1s3YrG/jDM153FRpdSh40BiaqMVTEqdRMEnmfKAUW0VPX6VzP7uMsRUGp5D
jFYwy1F0u8L7Z0n5CwLVweMCKCPgh7JG8GyL3y+jTS0w52ijJCQxYjmWSHqloztGfehRNim6h45G
o8L9g1rROdYoEREh8TGnJbIQRr+IWYog83z4R18IJXxsPP5xpf28x2DyHVqhwKwqg2zV6smhrpP7
y2M2PaF+Q4zicMu6qWSVHmhNN9dt/hhlIr2sAg9feJTNJPZ0NvzGGs2pXlFjEZV2Jq+HTxEv9drK
xcOS1jeekwJjfTmyyWkka/rgxKdI1F8/D57SN46mNgxegLyiT/t3qaEdV75eRpEmZ9EZzPDnZ+eA
Ng2UyHAIytNo4wJGoKGRWbf0m00AlcusN3p0YyX3Wb4Tq+ceYRD3ceY3TC5WZ79hNJMdv4nweRxC
dXnKwpHiWac/8r7raMblQVxe63SSmeqNOTcLJr/oGfBofmt0bJbFMMYOLaNBgx0FwlyIkAk0vve8
1/fe8+VQ5z7qaIqjRWE6UgdgyXMU9HREEMIs/JNpJ6MCr6motFPX/PxJa7fKW8VB/tJBvqMoqRgI
ejSXN8MO/GWDOQMZvulZ3jRoHxkWo7fslecGJla/TjGhEXmqs9CVLq/RByjnSnKTC+QZ5mhKZEJm
1uUQmECHtV42KO0ifEoNX7dQ2CuKP5nvCg4+FGVFg7r25xAjF3ax0RFiJN+ZAa1UNGk3h5TKulju
eIa/nBqTufgbbbxt0tVfyn4MmoSekG4y8+gsi6EJK7yZDZ0TQTiDOJmMimZxv1dxKxlfARwRswdJ
AzEwH3oLahCCzVFq7y7HNYzSl0Q5QxnNsVpUcMmsaDj2RNQoC533P7o6kQ7QjAi6zUuJVqaPzMtl
1LnYRhNN4aaWKC6otQbliRYAL997lvP0JygWLx4qL39fqiNVZ9Lc0NKbDSXXs44dOs7pv3VdoICr
A/AfCGN0EnaqOEuqCogs7lAtQfSRZoW/imL87qY5juUKDRBRC98sSBBCvG66mRP2ZHrDX8a5EjPN
L29uoiPRcGsCounaa+mLT7lW7fIu3PVqcOdlIWrpSBheDmxybzvDHO1tfR5F+GLAk2qhdjdetTc7
Y2atHbL3S3afQQx5eLYM2n6YchMiLBc9LAH6nmkGGOHkmP3Y0sx3msMazSRbs1rfHFKh1NxnfDkf
bVpXPXiVpVbNXN2njwWqjv0bTweSNLaQxkwossqeoQuTdhfL1a0VRCcVwUJNhBQXShuFbve4De6a
QIIIGxU/1IazUGFvE73Z/MlnxBFu8KSzMD39PMZq63WVr5nQ3bJ2KwrifdDMfcbpTPkvBPJZnyGQ
gdPC3gUiy452/S2Er/A3MXAz+wwgxopgpy3sjERDvQWqUhOl67+DkD9DOG4dqvHwyUznAZUIGqGC
5WUEaXLTx6Hs/30J3ls+Q8R62YtdSRQGctY1PVANzYNBeFXQDo68Zmmsc5rj2KFnRm9yDznDHU3k
xgxdIRPBNXPIINk3GaZLc6fR2OTKd0p2XToflyOd3D7OAEfTuhRsvzQGMo0UPGKLUDlYQDgzozmJ
oVFIHIqJvJ+OMIIkYVscvldkc0eXir2JmK6dzr2iT64aZzCjVaMOY7lz9QEGTlHTQ73HjiGKTzH8
8cuDNoc02nNVuacE14GUSr+UdC/D7wzr71Eorf4OZ9hqztZc5MKawkO8YKlGB7/ZSrTnwsrwsm+X
Yea+z3jZEWurtzxyoE4RkQyytVwqN1nQP1+GmR41XaP0Nrx/KaOVQXPNwBc6lh49fUenSQxWKmw2
GyLRZZzpcH7jjJaHMhNRNTbAiYN2F9nKnZjZ2yCLZ/bcyX2ePfy/4YyWCNPudck1LdgLuIhk16od
Q1jblWhvZM4qnHs+nFy3z9BGC0Pm5lKQ0YC8hP0CK3wRaNFMUk/eOc4QRrOUwhO9ai3DFqq28+r1
0XfeNOjNpN8cv4PYeFB4vZxJiUlMXVFVbv4aVncjzCLUTDVOYYBISnUMZWvpCA703Bq1jERc6zJN
73+QG2eAQ46ezShJEHxD9AXOsSKS+ii+1lWG8mQ3U/2ci2v48zOYQlFctciIy0L9QLkvKD0KhUoH
Oj4Acw6sk9PqLKTRIuGGcmW6ESFJ7kpH9qMxcPop3jLEsy+P3WQKngGNlgktCTpD7glKlt56x6X/
WvtxGWF62/0fBCahn8dNyx01io1h3Ix9FrxH/o+gqbEOumlggLTio+/uPDSqZlBl/tYvR9sz1NHC
1Ap6qPcRqBpWD02MmrgTCmsTmqHMDlLm6VaP2kNa25vSEl5bNbvtItGaGd3Jnf/sRww/8ixlXBOT
soAaIkT9b9BCNPPO1e1VZ/9q8yeRlhlMFy6HPZ2jOo2OEL0H17fPgIrUpWnO+Y/1C7erdo0WAIKk
BVo4Vxp6kX8ChturJesUGcY9RmoluGXTMMSC+j1RUShHafKqsaqFxivEZajpNP0f1D8dw2cDmUbQ
Uv2AuGra8cPGZzmeaTWaHrnfCKN8sZw6zlz42UuM2paD75Xa7wq0z5Nq59MB8XfhjPJCzwWzNyoW
/tLVqEhKT6IuzUyAyQ2Tq8B/Ps64nbIWYlvCbDtfing4O8hwtD9KmuEvxzE3aKMNLIKk2mTdsF3W
6kpAAkmAOSxUd9DWnblesP/POvI7otG+4tuGL6mQaZHR/qbAljW7fRr1GwlaSlvdRN0mhlkUBHOJ
Mb0U/4Yd7S6dWGWaYHCQslGJi/NTbCfbSj/pwF4ezOkc/71vjuaur7sIsCssFqrR3EqRj72BwfPT
ZZDpaH6DjL5YDt+81C3SItIOpbxupXzlpkcNkt0f4BiiIhkSRZMv/ZWVadSGnfGxLNg1CVQuBs+E
WpkcL+NMNu/pZ0Cjz2OlfULTwzBvTfidj4V5U+f73r0pe/oCpHUW3qVWjwjc3WXcyXE8gx1mxtmC
FNa93Ho18fWBubCD56JJUCf/cGEsXgaanMdnQKOTAG/ehWwUAKX+m5o8tdZ1X+8vQ0wm3hnE6AxQ
WL4epgoQdQCPVKs+pEqe+UyXo+DB8/NwFUIhCIE3pAPS1IVzlcs3jf7zchiTGCYP4BiRq6olD39+
9klMCyU0jKooeJfRjdgl93mp3eid+XgZZvLLn8GMEk5U5KRRlGEGJbe6u89RPHFDzADn+ARz4Ywy
TO6EokDELF/6tn5TxO57L3cndMp+XQ5n8uOfhTPKr6iT6tYpWXVs2EopCt25aK8uQ0zuEmcQo/yK
LC1tzJxImhRCFTq02Gck0L0NRJY0w9xdRpsJSBmlWpQ1qtcOVzhH35iDBBRSZJcRhiH5crQcCtuS
aJjDvfdzolH6iEveN+m9c67U4ierjh1iyJauNGSGXXlm9CbPkGdoow9UGmpIQHwg0XyQ8ye9PsjW
s47VgHItRd88be7gMJ3fv6Mbfa2gsAU1SYgui+HkdgdPRTEVnTx0AS4P4/SH+h/Q2HxWSHFe12S6
x/XQ5c3WPrSC8HAZQpr5VNboVGcXclHFLcGIoXjHVBUWyHFVi1i0s1XjlKhFIXULh/mpsPt9J9KU
7JjNjTcI8+d5iG1cGDcLnGjf45p3n6ZD5AULBWHmGDXZwmSIpjT058HC+kL8gowiRsbQr2zUawPd
Nx2hWDIZ7ggOdC2aJKr/SxS7n2j54BODeo7TbANqSI4TIo8tnvyYXszLY/dl/flsmD1+uukkWwsa
3UVKPHjL7ZWHJkDqzRy6v57pRiCj74PPloaJNiCqcMRGomh/qL6KbgWaANmpkNZ9+i4LL38XmPx5
+rp+bxEcmJzrug1lWCh+iM6vpaqtZ+bulxQfhTc60kWiHbfwFwgPYZP6e5X82+e10d8/4J9teZ0f
yrWM1h9bHlIXSK0E5cwX+rJ2DwiqyEpn0EQnqqNNNUFAXk20gQXex7izoAzu3hgIBlrSSw2H+fKX
+TJbR2CjrTWRqb3FDWCFh91wvralN58+bUQfbH2bRfHMtJvM8LPYRuu4XplOauXAef0JDakeIxEr
+v7vQwKC+risSpI+LpMXPW8/sQ2GoKKVJIQW3jaCwQ7orzKR9/9CuXLz28uYU1mnijAROXubJo9O
n7Mi82ytk2Qw2yS+bjBLTZxq5jw3OXF/Y6jjA50Tym4VdvD/bXS1TK+BxEHbskplcRN1WDOkeEQP
up39zIya+mbnuKMFw8KXwkR6h3z08mctFTb1wNPh+H95CL9sumQiNE4ZOiKviIY+So1GdDUZ7QPE
5jN0C2rc4npaw90e2QAFKm5i3OSusBU7ZSa86XE9Ax7t9plSe6nUAOyJIurcpZhgx4Q8kd8jOxSL
qYQCrmdveQ4urxIjHtif/r+/af8TPcQuSJ86VNPRpJdcbk6awo/IdD4jHBBqIMY7hMkOvXrslIz4
V+vsLo/4ZNL+Q8hDrEvhje5z0sq5GCAUSYt1Gpmn2CfOMt5ehvhyshnC0kRRM01DNU1xFBbKc1ES
6ugh68mzGWwD5cMS1kgkX0aZDOQfUpwpy5BORmu+6wl2E6M7tjT19KrCdVfI4z/JEl5hWVIGUpA4
HiwjTD3J9FGgQn1f2mq2bSD1lcrXlpL9lJ1GWdo5mhWZIZgUkE1UvRAqmVlkvp5ZUBLTLV7/DMWg
JvbPn5/tPbatVa3mtMGyW5/slfXuHfI9gjknfe9fUxmnbL240tf/emw/YY6mZcLLgp5EDbasGa8Y
QoDgIc3m6UyhfyJPDEWhasHWR3PRmFTbhnLQGqbMGiMPRVreIBeiVx1qAQt4CVmLyzFNo1k04Aw8
TVLmc+JrSe43paOR+Oj5oPPshyitw/wvwsfLQFNrmg4nT1LgvNLIMhq8OhTY4nNsHQJ04kOcuZSm
xC8TLy8vRaDLXkmFvxYS9Q+WUvKE6FhOwB7H56G755tYp5QmuraIUB9cI7vjGr+OZdfdILyIqJKz
q9CBvBzvxMBqzA0TMQXaUPXx2T/tkiQNO1aUTkYkS1bWtt1eo267qTFV/Tuo0ZEyra2w6yBiU6Tp
M8xXGjzh8+e2ddaDGvhlrGG8Pt0+WcXOwxqtL1WpapTdwSrN7xZWZEb6nMztAEMqXMIY1rizuZ1a
jRHkFhihixu8gwDO3saoCp2aZq5VZ7iOX4IapUcquJLROSnUGipDLaqp7Q2cgow2xSy6qQtvhfm8
IT38yRiqCo8kiEKI495IH8+4oNaJT+8Hl2a7WVY6GkpYbV3G+afY8CU62VQM2RhuMuMmxdCudEEO
2QyQ5/qmLuPlc3xMTqjvLA/o+S5Ruj2ibbPEPvCUrvBUeHzJluq+vfIe7ZfsQ53ZYydTR8VpGe0I
hCPGTdldWGlxJ7IBxtBV+zC4KmUUbLX27nLU/0T1JWr6bGiVU2T29NFKk8RRr2khAv72nXovbZIr
fPysVbuUN9rW2WDX3SyW4cwUnIpt+JLsRJQXjTHBLUlFT0d7EtMap/a1GzVUSgl5uh6Z4UCsUCK6
HOPEDGGP+L1qD4vP2QypUzl0UlFlhiTxoSRjUet5F7G3Rex1UxvRH3w5U1Y1QpN5UpdGI1pJVlfg
H0B0SEG3e9P6HmjbyxENc3r80UyFc5GBuA18+9GtAd1RKRNV9tYEjSTJRyNfm2mumFqQ8bccUoJ+
U/7n85gpaJe3os2JgVP3TYepsCh6d36OvCbmlpeDmdrrTE5HTFmSkLvrZyg3as04R85y2ad3Tfa9
c7eRfNBNNPKusdRrq9fLcJPJdwY3Wv/dVqrcxu3ZWsMYi28cVgKUxEVv/3cwo6Xfd7zeiRoGEHea
5EUT8JZIodhv2gT76MtQE/nNYQrdCM0cOijHK6RSFtw1CiKyQvEmqqyjUVt3SSKtPBR8RXRnL8NN
D+D/4Mbt4x7Zh6K0yPfCm8NMj3nsLjR3JqY5kFFS2B2v/LoDiIBGXKCcCltdGvS7Xg5lauQsjuSG
NBwdv+wtWY9hXuBznrPL8imPmhWB7dQ2eYsMaaV2zUwJaGpSncGNR06v6aoNauBaq6P8Ey15uxHC
A0fKmbimRu8caDR6bsUKy+k1QLxxxyFOEBpE+L//1dipo3lkifCuIfsydtFPL99qkKBqnd57Z6dH
MwePuXBGcwlvH6WuBqg+26vNdw+TNzGdma8TSyobLbcElcumKJkjjK4XU7eXuKblNvYDuLghJ3t5
wMyvizbvXapIhYJN3Rq3YORhn2MUQC1zoA/vKwP3VFOTnQcqJBhVNGyHrpWc+gjfxcvAU6EpME5l
usdZZtVRNhihZ0meMXjEmbhiOaiuljMXzInEZh+wqF5zi9a+bHmNbZh+6HIw7GxUbLJvRumtMwtr
2pld6WuzOBfZc6BhjM+28tzVdKm24mCpPCBB2m2R61uor8mWl9Zu4T8XR2ulztwwJ5Jv0IRCNUSW
LUZw+PMzSNRmko7rCTuhcAz1rad+RObMDjgHMQzvGYQmNAHtOUSFF30fnWzvSYnvL+fA19eVYeRk
xO5IAQNptVF++7ZrSPCBuY4v6xVmLkh9L9RVvWRn33hH8wb75QWi0Jtw2/z7xYhmU4iFCJINZ/jR
eagxvdrMFc7VdLcU5lFp3zx1Li+GXz86EH3CGOVFgkdSFTucYsUtHvY7Zy2/2sdqY23Zmm7Rh5zJ
98kPRrmNCzprhqFanz8Yxgae6/ZD3Uja2847rnyJ83r5g5mIuEwFxZXHoHLD4XzMriv9Nu8CT8C1
G6vjBv1yEbeaWvlI5Ac/O9kOOrBXobnF2jpvNzjNKs46qU9utUXvWWi2CC33yhM1QJjf9Mwv1G5l
6odWu20SrKGvs+JgVVdI0y4i69YS9vjmJritiTgTcJzEpAlj+0XU7jVkGzOLwxnq6+jL3lQZwqwf
VJLRPirwCFFPZXd0cMVA0FR3r1x149b9CpFvXC2C9GgKe5wq4KlstBw77u8KhjfFBp+jOL0q3D3K
nZgI2MKLgWmfh9LyqnM2UXGlBafIe8AOF3lXbFl0in/9C7UQvzy13akXceY8YuLUtbhDHA3zR5LQ
uiJvG+tgJdQp8Bn2MOR0V7jNLBVr6zN/68G7YK00R4ylWniRyDhjBVAmSFnH1y6+W0rnI+/Pswmi
Aw5apxVqqmV3LyCOjqeueHCgbapYlLXiO97gWrH2MdGssncfY+iqfup9kcvaowcVTEGOG7lmtNu7
+qiq13LywSVrUeD06iTu0YvxjR9G79pD97h4wyVEFp/tEJF/ZOvVhZW8W9hxptEpUx7r7KWSd77z
kPJzcHFadLm6jeVFmV0N+IX9wH6yEY2d0a4U5ZoOIVl/tKUrH//1QkA6YRDDd6t9r8Cs4R+ddaSJ
C/RK0SV1tGhpI6Xf+oe2WkOmwCihxAJXOCj+sQt/uPVajQ9K9VwxvDHPvyYugC7kVRzBa3mnaVvd
/FnfuPVH7z2ViFgL3xwUiAOyTcSOSaCfCOLaQvMf8gTrrlfbWJfmkxVh/P0hwDV39oqxl95Mb1nq
V4KIByQSrdtWXSEWKz8jp4woeeofK+OIbruKLGsSXXXNAxfmBY5bC/qieqPBBxC/NH+R45Xhniz0
f0vhyhTWuR7Balw2+NZWKw1PyvZKFm6b8oTVX0MLXHKHo3Atbntt3RX3OLMgVSt0K/xuKaJTq3FF
Gl+3uopiv1Fi9/VUoI9uq1d1/lKZGwd120a7i827BAZlh2HXbdOssK+wrLtaMzA7XnX+TZjtS2MV
qgsNJds+3EQ183bjIE3sLWVhUdDvGj5Y+q5pN+L3onoK6YKyH1SY8nhoDH2hbfyh49ScDB7pOykb
PsdAfMmrheodBPgIpb6t01PcoeFFVqw9/aqTXvN4J5RXMQZYZnUtx/dStG+zVejfIURt2jiZOfh1
b2rxSs4xkt5I4Qa7L2xnQnttI25fkvBbRcFMk4rOW1zTzoxD2c5ifYENi4WNs5KiZVptunxTpg8d
GprxY1gthZTJ/Musvqv6QpSOaO966uAJWuNea279/FC7KPX426jE/3CXlUeze6m6heN9UHIo0ttM
eMc+KRb5Bpv8tcQ0Td2hHV6196H2HGb3XcAOvGtLLBBXSbigDUHU043bHCiI9oxSqeHWuGgkXE4x
XrwHTPghVeuwWSvKQn3Ogkc13mkvgzVXvKvSZXGfPLT5lVdvVHTcnEWRb0Jmr4iNdclooX+/7PCR
erSw/UiwttnEwj4Sgw1GxY1ybzbtspUXfbtx0VMX8dZ+ws+Ikg2UCqwlXvO8w3RllxvcKLaVhI/c
BpsyzR2SzMFbUH8Uwru4zpZVg5ARstN75majLjwDSjxWDP3GNR47XBXFg5CvB+nm6MYMf2nyLum3
1BZa9wYnqFxZBKiZ12hJhxsh2XXCtjZWfroavOeT6tVvDw2eu8qV6V6H2V2Bwpq2gIkr4uVbdEc5
WdM/IaEdbWOdJrPys1yePHMVcchu8nJBqvis4oaPhOl7gQepiCn7QsMDD4FwiZIKRozdysZY2dsU
mIN2+yTfEIUUHWTpquhf8AfGl6cM+Y360VRfNP4pVm/x5ZKrVagVyHXvDSZ7SvqUSJjhUcaXCFeZ
f4ikrYnDqP1TzjZ5CEX/pWZr093nPifCqy59Q1E5zg9y8qhnC9fAtGYjV5ipVT97axu79SYrw1UJ
bbsrXjuhRnBdXirqfad+84oUF4WHQP1WYXGTNHcGAvchXbHp4AOv31vMlWAvFteGvci8bZd+SPJT
LdzAhUywJtA75ik7w170Dcy4sqUQn8zoNu6PKJ+b6lsEC1RA/P+USs8GtqAaHbevTrgWsJfQr+pK
XFTai9fdF9ZRxzMix/UZF6ZNrJJfOODUT5L7mhrPVpnjcn5rCKfGdk6Ge021zDB2RdetlV5YW+U3
E2/fRH60DXdVmNVJ7XaN+0tyja2fyRTwD3r6oLA8+jsMdaRe5ip9hXvcmvLUKmCnaXV152h3Lj3U
hYFii7sUjLUX7rryuur3SfMrVQs2HKShug/TvGvTN8E+RdIh6/C89tcoOeAhRRkFMxI8rhaij6mu
8BJgOKVqtyIeQgWZ3evKupLvmBWDFTdO19h+2vSURd1JFDaF8CuNPwyc9/z0vSjekPg46u2+RNC+
f2u0Wz18rYNu7ct3TtRdoaUnKXs9PwSEb94Z8bVoP0j9e20dHGutd+K6ileygX2O8qQX73Yvr9wY
EU88Bh2+biy9lH646Ppd12yK7IeQP8IiwrPul+XcDf+ChBgKNl8dBlQhVqV09nBUCJEZ9w9Ipof9
s+UeZJblGle5qyoczkL3juetKjNZVwmv3Ps8OWbNdxnnARVTMAjhkhRxFNno5bayVoJ6p3fIJMTt
xkmvS1xd/GyphWsNvyAZH2SOVf5V0t1r5koVH63gm67cxOVRJB21XeU9ie1tjAOLIy/NbJ8gKGfi
7l2eCs4oSJFk/a2IGmovPiYcdnj85TE42ibNsc6esuwmlHG5bzY1+woOUyGqX9ngVNm+tQXueezr
RbNV88PQIOc+4h+rN9lRM35o5onf6kWYtPp3mmYuBeHECQevqJOMa3eDJ/1JqMJ1k6xtjHGKF48j
pGbf4P6QBxtLQq1+Jxprv+CtszspGurpzzzlbyNJOKTVo4CK++BVAku70Ix7mSpgRIOueSrCFwwV
ffFF0Xe6HC50/D9KWVsj/7amwzYj6RrBIe+3GtMfvjJuLBtVOgrGS69eezXsAxb1Bp9K1bjjXFG3
O096royNj068Uz+25kNVy5zKXjN71cqrrP4VSG9yv/PrHaYzVrtWwvcOfwZTO3rVQpIfTDZHbZe6
zyEmqHkncb64df0fqkGOhE9p91F5zAv077X+ldrtonW/OxR3YpV1OnnMpH2NC3O+67DnNd1vg61Z
2a5se9dlp1b7rvOComE+UrjrGMX9Gi9wDKe7PWbbsf7DYFPzkBV35JqfghvFq1694zqFS1W8yesr
UgyZ8g26mWn8FIinznqp1F1FY6Cv3dLVXbS4YCf3ofwt6u969Ztebct6Fxs7dFeciEsCh2EDFxSN
M4Fk78pm0/R7Nzr5yW1W36g5JivST4MnGNjLeGYW6LUEi2pYq53rODoWwiYvDzA/cfQ7BfZ95vJ/
djGjwL8Owyb+1WiXBZuyPNTdvvXWKu5jWLEucgM37tc6xxE92lOPz5vn2Fkr7bERrrOmWbe8VOtb
3pvyauuZRzfH2e4oIUYqnfrgvlJvPX+fZ1tX2OC4mosx3kwYx/jQq3+WmFzKOvv20VFwWdnL8odp
/9Ilms85kXXOzrSPisgE7c11xSoQ1j+j8grOYleeentrpO+Bwt51YzGlzPBVNw+coTOB/o6AFpNv
rDdmepfktGB/OOl7kxydBK8PZqfQblpf3ZDfiyi22P7xhCe/+evza0+jgZJuObnB1akuDrK8LOHe
ZcmexKhySHESl636qkRIUanSdZA9mJmw0eIbVd0NHlhKfZ3oL/7/kXQey41jSxD9IkTAmy0JgASd
6CRK2iCklgQPXHjz9e9w3mYWEzPdJIFbtyozKzPF4NZemYo3VR/8zzQfYiaRhyjRse9Wc8Z+x7DL
tIcinsHN3Kv4x7UvE1HR+rQQX/KFEx8tPVPT8ylNqAAyAunDb4fBp81LGklzbZNrXBCT22DSU5JR
aYqH3Ds7rcaeZDnyyFL9jcRdh/jcZ9exNcnu5u3h+K4rZxsSlhuKn36+Z4WzpqSL8qUSrjU+5noz
Tfve2KhOjb3RWXJwREf4r94iLmNA39wmQmC4FXpCAMWvI86CxdgiYuSstiXNKGOBrduu0gRRdhfx
V/mMuo03SXuKtZRgyG0jpyidNku+kyKWNGqfCGCdkYoIlxqn6tIKRP0gAqWc3nrenjLZZ/XJiWfo
DsEg8TE2wtfLnV7/VGFEsgo5WzndXrXX9ZrTx1No32XZb3Rt06hk4cbNShfRRl4CUSXuOLhTO65D
a69UMpjHtEkth/pHsLyOyOOFpEZJ+1QSbwz/meKrIJBu/JGts577ZcjNtgSD/E9MpFnyVkY5fbKN
qSaKQYX6TbpMQnL61hkeZvJd42NrDkwoKQOLgyvOqZsd6sQfxmirtHxn5FwrybgaSYfKBVeDMpHY
ewmVS2rfyBkKLdKPNjhJsGQyuQ65KwsNXsEN1d/Ib28Y3e3yNyGqw66+owlnVq75MfNn8RrSGunG
SQH0VQwCYwjnkWcaR0H0QXMZ0pntbG01j17/jBCFJK7yWzsGmZPy8Jg5h197IO60fyvCLxtrlsTR
PSNbPJywVwo+dT0+hPHIv+8yMtd6bymfmW8C1vk2JV+L/hIRr6MjpqzsF0b3VUQqa0+8VI+rnm8q
IwVqYUryq/I30wOS0WJyCDOZ0wdS3Z/ybl6Tg0vc6Y81nUw2XUnn65Zz2tzkfPFMSqGwqvWi3E3p
L2I3r267VYeyurffRPlHXlPc/+XyUQoJ0HJVQo3SQ9etl/RYVhDDbaBm3qL700wf1swuay5jdpZ1
LxKvS+ZGLZHz2SqzrnX/QWamTqhSHB/gplYJWZDEFDf1paJiVKQ/dbQl/5aGDhnwVk+vvbwjHh18
4AsrMo3KnJCBN+cX/ArpKbt+kxmfVvLaT0db/ZqpvZZ8stTApDpSPxONUJNxx4ZlrPOSVmtmmYVg
PX1G3j0xaNzG+bq0xKVfx5xgu0eZqmup2SnT3rKsVSTOqfrFpzO701yRgDYRuf1T8bcoyncWnkko
HetrBLpijH/LBNaibfX4qM6BXBzG+k3XHx2Kw1x/lTHAZXRp1Y3CaZ2CNKfauLZ214dhRYpLVZ9t
LvCoI0qxYoJ4nQncGY/NvI0J6rWEn0Vip6i+ZN+T+Npmm3JyU8t2czPyJ+dFs/JVUu7rZWBp/7WW
ubnU30i/N43jC/mZKSQb+2r6y2uDH/aXTKF+/qcl36MMekUP7Wq8lBUbI9zpfbIrlC+LRexK3vYj
kbLulKnQhs1J6fze/jDsl0pD5jeqoCdXIwsc5dZoG37APP5xHJLBAlmll72l4yVZPucIWIrvZmQh
uBRGIHfdvCzRplH2ssza2pV/2ZrvpRIHRC3cxuVu6M2ajWYO714vnbUxE4pZ3UsjUOJxxROtGYgV
45rbfkgecq78qmq/CodfSey66AtgFszLXkn2S61/TeWH2uwMvs3ybNZ+uvRTJctP6QtitinFQ9CJ
Y6cTfirTJ/2Y4U4pr62MBgJ8Y7DWdd+s6GREwfd7Zp5fNa5iswJ/uNX5pgBSrOtdJH8Y6ncNFDTr
O0i8ue9XU/o90ntZ8Y8mrbtoJ017Y3lnNvQqm3hge/vsJyI5MLowKMLT87TJA8h0LbkZhZe+Wsrf
dfzxpXAjm6cUmbGcg8Ttq/6qYWBbdvuFAOnYpDUmkJ1YoQy5azqZYACWa0mSi/koeU8/tXPLOfG9
5C61W44yI9++sYLWTJgPvSGcNlm0qelxG3EU8X20LrZ1nrRfc9oMSfPjVDy+RfGdJSKY65o6l7rv
b712S6tLOV5tgiVzAnGFveqnijjyeS2HZ6nBGZNONj/V8V85/KSSejedtST/ZTTxbX5aagpM9KZR
nwzrGbA0D6eWMFe7PGXRi02GEKHedSQYPYutGrKc4zgPrT/r0VUHmqxQZ/U2v25nbOv23xCu5VSs
zaYmlhBKeG+oXlFc7fqUOA9VvTTx2UydVaO+6kBZQ+iKjKLMrE2gaTyegWMsdSTd5uxQwUzMqgU5
exlI0jN4Ro2ZUpmYGL8Mt7AC3fSriYsjv2RGuZ3JZnP+8GUD7ysBEKp4XKNfi0ncdEgr1G1vcUBr
9KtB9K9GTUtxmrKVowxCN/4rpWNB+leprntSZ6PdczHIyQLLCJ/wX8RAmicbwS2+JOup/h7tbUZj
J14MSzD5gMrmQRl6Ws2noTmVt2H5MphfDGnkVp/CjmCoIqgdzyCSvKT9j43OM1pGQ6aLSPqcZFCz
bjqTzcLW6leixavafq+cL8fBrW85qvVJqf403EBU8F6zOioEu9VV8oy/qpKclDB+hnhXO8f52fWr
W7Qnl1wx/N78lz+xZjIdbS4nS7nI7R7HlE2nRa5Qt1Jxm5yzlgchay52b7lqkp6L5WFUyqczcnY0
ZZP09ATzo2wKvzaPdWx9a91XjGtzPKU7LSN2mfhya25PTv/jzLUXqbeZgM/h0yDp0SS4edQ9KSrB
2HuKVh/o9oO8aLcdhv0SvdlautM5/3qZkgfcv6NcoJjFX2NysZWPtL9ZM3sloFVtmrmdtRmq34yz
KOaHnX/1quqOczDkxDMD9RDH1aSbIX2pmxoo6jrYPIc37tOJsECey6SlPjHL+vxiL++5ODPUKxwX
ue/XfD5VPze6ytW8m1OgxDhn6iGLEXKxoq3Jw7ehDnrVG2oWAT4c3o+OmwwBRD6fGwKynRc7PQIo
VQs3AO1G1VhrMx1P00BsoeUvTQDiLsmE0pXHoUn8VDo6GV03A1LznjqviOITdgyKvb14krkcEEmt
EhlgWfHi+l+Rk552pUIa3VZwnitfevbqpV9PWFZGt9HcLxmxgVTCBvsExHETtEPv0mWohmvEd51G
MF8eHZlujTwDC5OKlS67Njr2i5tEfg3YxuILduYKiW89poBIg6c3M96PxRK0aofL6dHIg7osuTC6
TVf7ovuSa0/Kf6flc3oemQEfdPWnIg09JntaEbsMsYYWB4BiriK9yQzF/Uj+AWHkVU5VT2nt0vFv
ZleN91xLHq3Y6fSGGWGetHXOWgVebm2+RAi095hpwsta+IUsNlZUbJoyoKWsn3+HcWkhZjD6OEpE
vbM8QeZjetKr7lAACNeLN8QfeTq6CmHwtQ3Ol+zKXF7l6T0aueIa56KSQziaho+j/Ko2Z5BhwmOn
XTt3zC4XcgEW8cjqhKaIgNmMvsm8gq067bZm+sxUdsNK0h0RsZFSPAzhRvQXVJeY0BzmZSfzyScn
mAfGeJNRG/iufBJpoiXvD1ip2BbVvQ2vybRt2mvPHZ0RyzsZBzFHgQxJApCUvErRhLXBlhRXs+sC
0Zmu7DS/TpvhWgGIKVmv4cgLLssn4indNmd0qXOakx6luUkjdpEnrjZWFBLAc7vL16lTbKCGVhEq
fjPxMzxRlXr8iRIsWYiJN6YyEE37UifkidYEF1q5PxGFNN4kyzxr/buw6dGqF10LnI5J1kxW+Fnw
0R9K3AHHqgeF5jCtTsoyfLG24JH04fXjyBW4WLsoVrGjzml2vqKx9ipVDorub0mXIAINHRd904bt
rUfGZhVpEDblJkdiquapjxkvE8nTb1/byEx5BM+sIiPcieTOq7HC0Xs1W3ddIToYIjCRone1CPL8
3OsGhMURJ7e1CcNms1OYu9KwTdtvZdw34RUtGARlKi4xmYcxEPUo5W5GYmFY4cTA5nYoto4lDlFj
BDComzjTPkjPDJEL58rdYlrX/qBlR/mud+Pa1CHFAF9qz0xa16J3HmAs0+7FLIgyJ0E1LJttV37p
+YsyFq8R6nz7S1JugzhPxUsMcjESw9zkIOYbHVydbfyIpPVJdg3iFuddpOnnytqZjUouDfm/VhA5
CVGf3bHK04BijtnhXbTXMH+bCCcexkDSuHTWtX2qum9eOxEBuuhvQmm2urx1kumLjDRvSBUvlNBg
pt0W+n7fyVtNki8EkNLIncT4VpvpblIOlQjKzAfi7CDboiwmR/R10a5NVW7kfJPLrzkLYQ24iELA
cMZ8EqT6Z7oswO+HQvmQnz8nV09/bhiTQ+mKFRVp6L4j1ENHAqtmuU8YuB3OmR2tkxCOzxdNegy7
c5IXsGDhulxO7XIa1ZcwPOn0yyOKQcd6nRN3KckEHW6ppCMUugnFGwnyJe8in+8w2Kn06JRbC9rV
JBehnwf9N809GAitepXCk5KCboJP1NFLUZ5a5xJJhTeHK4m1LAsfx+zG+DcO1H/VR2K90CU1BwrW
gEFTGbOlukAh88ntECOgLR2GiWqZfKzVXB36aHDVmq78rg36WqovUq0RZfyqFPTsjN0WEbU2Vx2u
QcXdEMel2hHFHEV8IukQWV4N1Kw3j5KGUhq/4qVgFLIuOkWK+zvPtrJOxLqb19VWRbk7K2+FQSX7
ZydeNH9Bb1vNpdauSeUNurbSOKx6w3uo55QEJ7CcV5MY0ryUV6Z5S7MRtPhXYQfbLHiFvweuSV3a
TtyRGQ2imPovU3wqMBx9CHyhe1P9OsdYbCb6ukc7rCUHNJWjssE2aPUfMNrC5RVYKIbglaPkqeIP
Z0VXcu5VfCxpJtrMB+KcEyMQwAq1/aoNPxJZck/+O6PCSPAOM7OjWo8BM+WEOkErcn/UjtNZ/ZBh
6ei/uOeGyB+4PZu53uZGEtjjTXCRRvNfyytpOejSTIdin3gVhc8ydwYPR6VHm7vE7WKQeWjPvB+3
hkmcPM+iNPaheE2yikqp+pPa3dKeKk8LAIzTwfhmyVs0666DvLekR5R+VWncq83FMR5goW7DcFJJ
b/MTkEdznH62FdnrUx7Exr9FJvJ7o8zfHd2L3dt7yN3IEs80R/C+ElDS9MR40lNlo5vUjXmbMfVq
VutTPP1Mhh1GOWBVGBbWcGyICWhJSIke6NrChWXktTWupPSzoPtTXRnMCDgIllmWtw05MND1A+KD
BjDH66OjTGCGfUrkk9ECZcSMoRjCn9TMb9oA6II5mKLubPPRNaYH8PrcvzLAa916zm5V56FWimDh
NIBiF57OuHfnjiYVWw8iQtVVmLgKm/0pfr/XxPEmhyoDhwC0GxtrB2XazLICmKAvDVBXm5pcdcI9
FWD5dSzuJETH4+2pLJAHrsM1BS7XXMUB6aB+MCK+Gomr74d+jcP2jOiaqOV2J1M9iFsPOTGl8CsC
pOUXLPvAMykJdutZ3VFvvcZYm+2BCyzU3q3Gn/C77ZD8v879OulOKFq1gTfOILoJGsebaaIS2eVk
VPqm+bQ0V5IgnLjKgxQDgyciivTRl2dv/i5zVDQbMsmTYmsxFclMg5ulcqf5tPypuWt9Jd8MJehR
amB2eL8n0fSwUaLUu7gjkPfY9UThujZQeOKa9QbZGLjgzsl86x42biivdec0q+vaOeks4EG7QCFy
dSmeuEIdx3OQ4b1I3oq1bpV18jETutwOPUvr/8Ychs7i59qYHygoGvESiiP59ipqmNGjVa1Sb7bX
jE9m6En8EcQq8xPRkOr4pjyYwpLWL9WzVQYjUuqq9q3c63jhtezAr68dUnstIJekT3jdNH4++Ub8
JNUz37n/nd4WkKB+Ff1Kljt9WygMNFznrWBMNw6zlLVSrC0okOBO6n3pUURwlgwtEPXrOd8hGGjj
Yw7+RqOreH0MPp74YQ4cckiHjQAVVd1m3OsLEwnP1U3C1fz6n/k0HoHrpVmF57D11J8lOgzKhtcV
JJQdIzNfm8NxkXYL8QSojKGVK+D4iG58vCbAQUeHZGzOndIcEsbhkNAhgLpenPA2TKPNRBmSb+FP
r2waBkwNmTKoIqCFqxfaaqm3cfOFbMFBRPTe/pJlHC0rtEMUjAbgG6lc4cZoB+gRhnyNSEUh77v3
9PYwh/s221rNMVEvXOOz6RYl+B/VjiWiXZWiCrCvbPWhlxfyxnReGUJkAoYxeme0qstNZXHJneIH
rT8kKV7f2vzoCebrI9gOt6Edlv1efZvzDUy7pKwLHNznYIFRRIdko59ynmPp5GaIfBwrd+XGBfGO
iz8c/KUUohChkbO1VL9IP430mDTvkgQYAi+azRsMqtG6+oCTssESRFmvFceX2vfU+mrJXu82pomu
SPNJ0HZo6aBCB8sX2jZyXgZanrj4zce/5ywE8MShE3jq3TlGYv6s0g/uvDTZL+kJhllT9ixRI3I2
l0fRgvH8C5sgrI5j+ZEpz173IOel2453g5dEwWsd8marwcWRfg7zansZ9xYRIim6irI/d2et2I+D
V1Mjc2tf0LzYYtM6kCNeVgX6APNiHnJjnyP3aLNzHu8VoleTmQk28YVZrArTWfX6beR0zIdYX3Za
+mIOd4oqNbfuN2I8lNpLSB2dpcCZNK9Mn8+kdBVjb4xvQkXfRrg2n92GtNSR5iXxrQPaS85hzbOu
l03JVCVPvG1kemOjzHZUfohkxvs5XUez8IA8QFljpHjdWiShV1F5Z2aejG4s2+ABuaIn9cZmBCkg
q13cw9kbVS52ppJl4Yq4Z9VvHJFX/au3zEvWKcrOBQa8s/jqO0JfbTdZcvz6sEBHoL82k8Jz2H1J
6uUWPvddzOyXrRRz3pp6eilykneE5/S/AvhMxFKwTIM/Kyg6dGtdZUVQ4sgUywZ19Ke2b2UXJNNB
pK8CECeylI2sR14dp1zyL5ZZu45srhrl08q+o/ZgxTu93BjGNymxPUsqg4Apcb6W+E3hE+gS0YK2
cNPqY+aR25nLdd05uxYL/KkNEns8D+mbxbF39JuGlZzSIp7D+Tm5LpnsTvm+Sm9ZdxzacsUbh5Yx
G9/M4q/obrU4SSGRGYwNRefrxlZqalCfo0HJSbWHlp3m9joX64yuZQr3drYt6NyL7C6n75bwyDh0
1YJw9EkLQqM6lhH3P/PaLHk5RpICUtA+4ZsftDWOXM02HXk0L056Ng23DHeLmF1sep4s4GIcnlqH
6n1J/oUC3UvxUoZ/dnkMpYMmXScCE6BcmnRfGteoP2nGj9wF9XjoZM01GFSbcRu1TIJMqSMVewJC
DVtAyQohBx9wIIF9BqfK2/1MmGGjv1jxsCqy26JcWala2fwG6iGRMDRgdK75mR4qkK6aUwlteUeu
c7q8RNEOAYk+orREDKYEPbVtCRam1OSsCqBkfV45IJMtWqIIFhkvcICy+hBxzdDkGcVWzgmoBBDM
LAPKp7w6LX9QxYBs/+MMuVZ7d8J9MX8ulNRBvzrhYckPdffRlhuVS4ERW/QJl7ufofwgHoxDWqkH
VUURUcCrvwvdr7BQgVxlEtNIak5HkLUebAbWR5O/YlbzrLvhvKjx2aaeIzS0DV9pf6vkR4z/zOxs
0vZgYE5P0m8rGRr8NY7hemQ3QfiYoLX7mcCpyWdWkkAYWy2+ZDTx0Lnu2IA6tjbfdD9aqEXBS3T1
b5JVTDiVNeEXriVfjJzPJBue2m4sGpxWe5ua60Q+7Yw0lr0Ct1OOk7wzcMJtGkK22k2UQHsD1Ewq
kMh0T7lwK9sbmtQtAMcy8RgAWwkq4YZ/q6VtjvijpRxNvUAqNq00MJrcHNdN2tOJ3+dW95TpX1X/
K6N8pYZ/M3KFGSMgOxrdXsZWckJUyixRk8dXRcDIvW/k3dZmhmqQsGnpVUw1rtDYo4bD2wipmbKc
YkmbZHwpWTNzKnCnMdkmUbwZ1eLFoEkUy++UHlgG8tlychtAv6bnrtPss2roKxU8TWlal9IFw6uh
VgV7111YqUl6kmvHpP/Qpkc935+dvVQ4J62tuMAVj1X8u6b9Kaabj75NTkA4wfRq9A3jsEbWVSO2
6NJrN4B//U7sbinGQnEP5rYH/9srDWxrPfkJ7XW2ZPTBoNdP8u5bUR5tfcoyFjgBodCT2D0MTn54
ghD1AHRkMO0UcddtIHgvOcBCiLwsK1GdItDSOEmlZaFZKM7dEJ+WsHor6CUIrpFbfxCP5Nk5fsfP
+ULdJ5bOTav7TnMOJVA3ka+HYTeMOyU8RtmPkSprrf0e0VL/l7vXfDtjtwojsZ1M6VVpNE/vHYKs
9nW3KzBgXWYg4uI2qnh2JstKHk042NHTDf7mttpUbbJpNdTa7V0qtothr2zIYxLxvMiMoV8mdxEa
A8apnl67noECgoGY1Rq0UR391PiXwaoIQO4P6LOV070YXbrqiPF12j8thqL1q/CrkveWQOB6TIzv
WMmv8A8o9niBxt96Ps6R4s8ROWMMGSb8+ILKCml0W1beOAqeUb8m9m/dISbXeay0LzFbcWbiDl3h
Qdrjem77paVx69+lGhCfe3bJoBrDnocvdiow0NO13OYSGPVjqdM36K9dm29M8IDW1L2xaFwCiNdO
elLqLRkrtMMHE+N26amSjtAPxGLVxUhe1PeW2pWG75VWfDkSKrjs3tiRN3WvyuCnXFljcsgz5DBo
Nxdg9FHoyEL4o1VM0CgU5AyDiFluCfKxYLWB0X7cPSc8jpkQlqeoyR6aLXHU3yku3BrAroqR8jzn
ZeNqL+5AznhaPJziG0bBVr4Wg3swsbaJLbZPPcZAYWsiLm+FE/n8+CmiWYbD+qmzpEhIih7kFUx3
275k0WXSv8JYAhjQXVRaDPSNL1d/Nh2xZG0BvM3410C0GFufjkEoJ7zzZMbraZaPtMpNc4tzeCJk
t9PU/RRJmK6UUYAx9mNDFUkRRoez5rd09WJJ0JIvHkXK7ZfdAm5r6pcsiql/rLS1Ihl5GSHVjbR3
R6bdupP9jna2Ibdn/ijxI8ov4SA/xVMOYjjZ+J0K0G5Hvc+xcahSO3gW0FywzAPtz6Bm3AdpesmY
Yqrc8gq9dRfIVVP7qEd1WvUxpt+5HH0ndRpMvHLpdE4VyEm8ICSE5or2ubR0SUulX+Oa93AyBckz
fYH+wjqnoLYF7IBodrCLVzMVqxEJSBnx8puxpy8LSKMNtFr7eeX4pE3vScz0lvpdgld1NtNy7msC
dyukANp5AdLRu9WE2IJNKKQtEzluZC+h5i2jb039s20UFX5Uv9Xqa1ieM/2Wiket3ZDBlgaLtVGF
LiLcV060t+PILbJPp7gOzBIkEQV6ec94jUL0wINY4zKDWWdgYlhQZDsWWen+Oi+pzml6L1LDS4dn
Nir8+PyWtkyi5m9mXlgoRqy5tkIvB8cCnY3SvwIvpSGNfpRY3jdR7ZU5k3qOFmBiopd/1LSHHtgo
zzsYvnpatwapS0A/pd6vG3vXRAT0yrTQ24GGptnL4pTqgabvHfAKpQ+kBUg7BducF0zaxFsRq/7Q
nUbpM839hVlw1pKNLv10LEeE1Y+WKw/FhmajwRYD1+asfHc4bdTMIz26XhW9u9pmq9h+k4ATSpe7
b/pZxmnDPh9oLJebfl+kxJuNW5zWNCQgErbjVo2ScKgGC3hjsCt7nUbpdXHS8KVtNaZRCYVJbEUI
wttw4kIX/W3SVESlicV3FMw8tQMAKln2e6g/X7scZqadbPRNTsjcskC3VKN4tXGRWFWlznTbarPX
YVK8QWHJcWj0aS2gYjcjIld+FOFOo2Yd1ST8lmRoGUMbwkOosftSDo60Iof4KlW97soVluWtCXAt
l7G2luO6u2bdGOP201W7fpH17VxySIw0Cfn0XepO5bRs2SGMfCsbck6qwtgUWf0/tQvp96aBpkM0
3VVywCOzqZfpEpMkKFL1bZBUxXW0RYeO0mpfn8rhNEfgJVPaFCSuYC2E45cEPmf8khheuiyO53R6
ar4d4vBLnUlUW1hW96RugR5CorDqJOu3ZIfKjdmhu6JS7tgrMIGC6xCU2Ew08yRTxCG04mQfVfSJ
mg3b0zDxQUL3E+q0+nfIBvXaiCTZhRbZ0JltyutabqtjFzqWrxTyT6F3f3Fu9H44zCE7CNX45WQt
/2kaTRdbIOOVNTn6GBzzt2wbEBfR1rWya3KhflahPMPjyTbplcXkioXFB6lMTRaOtM86ZAaORvMy
qWW8k3IxuHaHu2Bl5HiiCxF7TZg4m3Eer60pjTutrWN/6BcIq04WFzNRTT9OGF9TM2UDhX8+YmHF
q6aZuks2syEQxgole1An9nYSZf6RE7Qpcf/E85OIq6BX5PZStBqIUxNZFZtTyrTrbEXzRkXUnhMm
sa8P5a+ZG+le7eiQ+YZyEOYKRW6eS1/TBWLHeHBg8p7bDIVu3qAz3uxRGf1QKj8ltnkAq7CZyFsn
XMWp9WJX6uyyLiu8Nq3EdhgVMPFcAzbKLGmvjyPCsSWsvVpV+lPGojTc0/BMJJq+WvWkC/mtSvXp
potpQd5L0X66YT0F3012Sw0OmgFVTr8IyKDLYLfaU7eoZPllJEiU/WGmMS21WxZVdIDpJBPbwrCW
FR808rtBLNTbeuCrTP/CBC1sP3XqQc9s6dixopNY++fuzkwk3eJYriK49tFrRMpulCZa2WpfDfUq
ij41VBba0wXYIF55TACLtGWtlNPJiks0FozUSKqNFvWpMqB5pj/yKprhdggE246+IqWJW6D4HiXD
W9rPLrJQSMJ7I84WWomeE72NuMBBpBIgMHiAmOjM6gdeOi+wRdXwVHKY61B906U9rr5+zPKNVknr
MbXW3fwpkE6orFWXhlg3CxjFdJWdS1ZJK0t7GZ8LTZ6WoK8KE3tVgsIWlbLK7A+rfs2QZmd2GoyJ
4XZOtu+mHhfXvdKlYAloeiKMWqp82WrN7LWsfcnZWXBjJwqU1EI3LJ1i+RyiT2ihStMh9RaruyUS
SQCd5kmTQsrrVWWfcLJ/W1pTndC43MI9i5laqn9GInTtFincjI1sNPEGPhz9n5XyByvnJu8gv1lf
mnbFs/b2ENBmC+z9W3PvwHSwIESfaFteu4iNbaZebUN7WOpZxlpTnR68dzyUHvlJ5hrRgKh4gXQr
SOj7DUkIZsX1rjYJqYBPkyTLlevEV1QTg63n4GseI/BXSe68JfluKjYih8afsaOO2Z1SyJpyKqgG
56lVJAcPfHnipl6G6b4kOQ2RvBLMEtVSbLC0W8MI+ylPIy90d24OU2ZuF0DlpD/3BskBChRz4Xal
hGT3YRTXZhi9WBgsWiwrJ++9hF5jmoqVOpse2hxspQ5GKa2n/lWPbVcegd/VNnjqMZMcdIuVmPi5
iLbYtg/VItbFiGQ1FcFsL68pm28Fq0sK+CS9PjOXFr1JZERIfeWZMBS0WausjR91VW2Ffchmx+/J
ytXH2rVtE1RE2xp64Q3FcnPobDvey1oFYUj2Q7nBJW2l1sPGssXKMU42HZbBmIrX7VpktwZhuiLi
RxWTLjAA4MjtNkT0zZa9pybzAWOnD60Hcoi4DS1U3FJzVfv/Zx1YpbbJktiL5XqbgEC2yaEf3lVc
ehHX4Nm2EmMGcXKyAVcl9MSFOu0H+zZoH0Vn0VvVWzt7NwZalG56ieZiG40d96CyqkCGkJ5cRuOz
QyhGmm7hvDh8qTlb6c+ti51RO4d2mf0Yx1mH4Uk1wPMnV6FjmRPlfxydx5LrRhZEvwgR8GZLEgC9
d80Ngm0evPf4eh1qNZrR6KnJBqrqZp7Mcls+a1l4C6WTFx+7TVHro0R8bBwjR5WZoVJMh58Kul/r
VtLwyrW7OPyGcMqjlDtac1blB+uLqX+p+jpoC2csSeNBj/vWSza/o/hfT4hkaogw5r+51Lo6tFo1
HH3shyaqHbVA5Y7TA8+sqzIBT7y7CvdeFjAiDSh/I8qbOIptUmAQactx+BLMbwbDlTq91Kw5k49c
DGKNiABAky1UiGpfPfec5joWm+kyiFxB9ivw86M+SxnzaPzPz3GpqY2SmrXW/oXcvGVR9FpK/yIv
ncvNLsL10pMteyURF3ca4cneRh8A6JxSlUwdH8BahkXsyFghrfHoFOY7VkRW+ED8zgrZ9nRw3vcU
S5yar5ay5exXEzITknMr7NtWm6tITxwqK6ISKZrdtLLY+IrmWGJUZg2+XmcH1Y+WD/Oo205xvMgb
N42MWfOxUVCE+Ms8eTUheUnG3sA/ocA0JARB4KKGza3ktyli/+c/tXgQiosGLK+Vl04/x+Fv0//k
SHJebGvKbqzWanOUprdYVLMALy3rxkXO7UJxshd5zb2WoKrGdF3PYWoqIiQjihCFDnz6n8pAzRrv
HqT81IDbYxGF0atIOxvHu43PXXamctMZynTmVwMNb0in/rBsTJ61L0P8q7j+IZHuVbLPYb4/vKTs
6toau18gjhlnkhtzKx5SZ9+j0KseLDC4LEHtj+fXj+QxvyKITj3LHYWbzHNCqDo6S2N9Tv1uhYMi
d8UsDKnTbT3Hw+3L40OAkca9KkjW+5ScnVKls5abMz1N3CZ1udJ5SNjzHKG/9u3dqF2h3HUlbRKc
UkgNjRYvyXAT5b1cXzJk2wBjht8vaURDWZXadwKXWlgbHe3Kqt+ysDArg1MlUn33nbEWTdG15T6q
ybt1HLZL9Eor8Hk0e2fgENx9tPTSmab4kTdfo5g6Al9uUWXrNB6X/M8LLSHroZ0j5Scpl6LQzAOI
m/EQ6q5Xksz9uBb3qJ1miIpTAGnJObPTF6r/j0vfZlF/G9phS3kHvvAwSxNc4UDc5dJ3qMd2WKwz
D7b1MIQRDoC+SlOJR66ZRe2BA8w8N2UoHs9Versfm2WNg1X2SKe5AA5PuolTiZE1C4Wxn7i3WfwY
/V1rTkYL8Y6+PhLXLoPWwRMHGP3xScOa1UVHAB7H78S4la0+M0GgW91ai6jskvhTCZ1bgTVE5QXm
v1B3HQFRi6shtPBidF8DL6CgFZBbKQbORbVucofnyViNXaX1KJUo3ykQtYBJ8ZhoI5ZJ+nDOGCF2
lHSf8Xzm+ULrblW34jKxWcgtDcMi07eKUS0leSNPDgH3bjxpGmNYddbEZaLuNEz81vwXfbpgPJJg
FiYgvu74C5qkobj1+SVhZGiDZ+3d5SiYx7xBqsKqCjKvTyxTFsnoe48kW5dkvl5xcTMAOFBPHM+4
GKyejIaB79nycEqJEIrmW5cvVuPDivo2d2TOCgT06Qkoj8bhjsnZl1/Qeao5zwS0JqZRfnOq/0wo
OWRoL3HUUgHfh3diJEi+krJrlXc0jUIaSV+aT3bM/FRFmQsF6mZsaGDMmaoa8R8tLwz7Z0t7afIf
clThl8y29UfQ74vfsbw1+TXlVMC3X6uziFgwInVNLJXPoxIIUPRFmNkqJiTGRP/qLVvh3vJmSuZl
YS6nJgUIEjYTREEfrKUaAV4bGSR9OwOaE/QNF2EW5gJegpXuIvAoCL3TZu1azOdiVywsfge4vYmy
tLDv4RGi4hYpUCYaI6r5pcu/ElofTceMqcBz4ToR3aZe6PWXPpyK/DdMz5G2Gop/afplpM+s+Ys5
udXCSsv+pu4QysKnMLhovEVPrlk3ZyHDDKeHMgK8d4UelVKe6+h8lb5pCkev32rr9tNIE8ShDrOZ
RD7V0hyV7gIplBeGfzP9vQERJ6kPWbSRV6xuqeY/OsODj8PTwaCuZSI8+ci6ht8vKjtJn0f1okne
loRBhVpeRi8j+TKi42CUdt39DR3LIbR8le2tepOK5LGg8bNhJoQHCRygiwsolT+Faa+BaUi6Q5Hd
pfLISUor7knqFMkCG5b6YEFaWxyUcTEBAEMtsqX+HsNdaNUpbqiJ4O4qSpWLhvjgUSJ9Ub89jUYJ
7qqWNkbqNhkFNT+BigxPOYNZsRx8lePNj+4NlnqALWWuk5jcNRUP9YHiq5UCu2ARcx+dltBX6a3F
bhkzd6nqRddof8jebfTS/R8yMD1/kRFfIedm0mvgQ2OFuEibJsZJZdIZL2m2agYiOvXTr3Musk4W
eckDaLA7B9y93i04vsUieBdB5+Vnr/im4OETeU+4J4H410zH9UT1gcZzp52FGQNLTliRBZgEbD8j
+lP91NItU2d4lGK/aaEMyi6b9+GmVvdpvyJNM+JhcxMHGEfk6sUuJLVkzXBBCaVS5tFJNt8OBQ31
Le9Wg7YT02/Uxunb4zpMLV9QKcAZFUOYcU7R5LmhrSTlXhlrVE6rXpSGDTHalyvQ20q9pWh4Slpg
+aSzunENnUihCMXGFuUdQk57E3bZuMwz+3PwFF9mfyV3Khnf8uQKiiMWd1MgFXXh2tmsPnX6C7J4
lCWbIEkd/SCOJOJeYDXhDygl+N+ThgGQrUHgiWYH2k4x3ezT/gD822wMOKgeC08bgq2G3UIxLWeZ
b3E84rVO1sXswDmoSGl2VgNA2H4XCDeYCAUPKtqQNf3gNXFD2FWKdj2xgsEDeXRM85ZwNlIMhBPz
rleRLYS0p5i2aLq5wq+dPodh3EYt84/KbEvBiT7KTouKqZOyEOUtrX/LqHzUQzoXwVgE+MbE52sG
rR0YaxrlKiF2K6jJ7VjAzQh7sS85lsw66jOIcNkGTRqp2fHhAgZVuHzmQD8FmsPlUrRn5W3C/KRn
N1Hkm2LkrKVNKrPEiCyo4l2hqVvlqB6U3yib5tTwgWF70fuzaV7H7bqkspt7othRXp/KW1M/1VH9
TjMnZMAUBf6POB0GmRD+a4pKTf6h1L//rwxZMn5+IDEL4uuTT+sxvfghgd1nasDFwcKs0B4hoY/i
o0Vba4+eNNTP+jR+9gUibnkOsrzwqmrttRGG3L3tnEKQNqGXzyQJNOQDsPI16h8ngET4okNR1+QS
42NrJesuFklAw1frlG01ILOPiFE0uAb+m3OnLL4Nz+0CRnZW5Ljo7MYKXfBoOwS1SfV3F6Nhs2PX
/iaFnosrW46+dRDsKlxyV+j/ecOhX/f6LlX+Iuh2TMzY6B1RwqyqhlkB2JMEzbJX9m1/aQM7KleV
4kjcywr7W8PpUYwiKJc0CFeJ/BTy3zQ1GTNUnJ9thz5EyCQN7bTqAazesrZRtP3YMKFDNX5eKGTu
Ztdk5yr6NcoX96gAsfPCmfuUWoFpjxCXK+tpXHkiJ2Lia5XE+AfP2BF0tZyE0D84kRouzMwE2Mbf
YM3xwmuT/VbdrmVdMsRdWPLGEGewRtK3/d2jF6Gsec+2SrAfq3beoHEr/Ot4ZSyCWlm+SXQeOzZi
KPSMs/VQIf7OtAarMeU2Va5EIJY+FkSDlQS96g7yYVnHMV8O0pchMTfo2AD4LfVeNhYWoGXAQNu3
ywTnMrhJ3B8DTzBY1xDjNaAJFv5T3nJJMWvxouB02nnHoIMYW/bUehjq3bMI3fWcEQBCsl0atLyc
VyM7BgxN1t2qHVN5jskTYRMAjLxLiN/Rs/6riz66TUG7ytXJyaPKNjnL4hNZPevVbxMscyyrgPlb
iyxAoohR0PYVglm8x1UCixYcu9Y1yUf6O6/7Qgi3M8ExPd4ZbZdPa09elYQhc6fONyWbJtcq2KKy
LCaiKg1zwCoVthRpc346+j70nILmIG+r9iAoEOeVgK26VPqrITBFaXMunYB7/RmxPkyPc470lZNh
DKJHidUXJ44Hc9/nP6mnstDz4peuzLk2CF8JRn7MQDsiLtAs7FjZlVSryefV/JVg7aYAwV9cJzKH
0W0pkqZ1uNpEIYKC8FPgz7QC7iAX//rgnS0Q2a7Nf5ijfeGZsUck+TYmGdTe21+xy4lb//gYZ/jh
crtp2PrrAGq4X46ffhnNVkNwQb5wvjDYhpM2cdRR0kWLJz2a7zY8N4LrpY7SCuRx5xX0QNhiRrZ/
EpuWQdcrz51Ps4y4R0FCH9jWZG3bdi8yA8kd00y/FVLXpH4k4pigcpE6owE34o76VdM2cb5sUbGi
3PWbd5xQZaLzfRDmGJ8p/2TMZ9Y44ZhMnchB+54ap0khv2HefesOwFkkJ0t9hsJfTGR2rPiuOn8R
CC3NNjqgPMwM8RhV37bStxii0i4T/TSG9iT9ytrTIl1SSNQzWIumBuje1hzUFTC6PsXtVRcD2EOE
iRI2f7p46rvDyOextG/zE52w9kWxTrqPh1UniROiUgbDto2XdBa0MSdf6AlpNUF5wcaUIisS8xXp
4ixtcf/MueyDiWgzXwnnFSl1U8HF0J+BDhHNCoqGTr8Q7y4YPEcu9tA5d8SnCDefgGwiNEfd++kw
atMElWvq3UwoHYEsuGUd0j6dd6ZpB2lH7w2Dklmty+GlS9HF175oYIqIb/OccJqPGKUjRi+Vo8TY
aPNW3HCi6PTMVSakiPRAiJAEnDILsbs56ao4xyRizOGnyagwXvvUBn1M343uyZjVwLS7rF0U2TaW
lzQkTa09dCx/Nt0j6PndiZKPTKQyRv6N8w1FSjR5qQEPxaLmKAQn+7HA4k0ZuQCbGgcYdXKramUY
LseTYG5kV86MTOxRw2FqK9fnSNxL2twgBcb4GZ9IWPC+txbn3Zn3tPqVYtLbBQp8MC2Xk3eIyUKX
1M5oDv1BhXTnUKnt1JwwBLeeH5pw5aPE+Y4qoELiTWcOnyanEcuqDwpEdrPQ4hnEXWG31TnMlnK0
7mFqM/7sfcCeC6Cqv62JRPzLoNWEfiJUb+AyeTPJ6yAif7yVCrBBetc5ML2lEWIVKgbCYSKehIq3
H4Z1dm7LBZUc3gbbGTdX9RfspWazFmkFItt07fPHALMxxtdR3KYor3YmbnSferJ3wr8aYosWAtU6
NBy+uQQSPwAf0HBHfU3vgULLEe+bvkleYWNXxATrJRGCNrQTMH4rWE6gtsKSobZ/VJxSWD6LBQep
uHf7duVfvYdJB1uzEOuHmn95EL/VSknoqthkb5Y0kaITMunpIsS3Y3B+E14zf6ZLshYH24jtViPY
NDzF6JV0nBNoFxis3yJTF6rUuwKRenBCzhfeYMwTK8fryxgbNrVHQ9tC7THg8kOV3YjlFl2/EECB
W+2SMZ0oFP2F41PjJez2Q1Issb6L0FGuGRhI2y/8P3zZAXxLa91JYuXgvpIZWzAWyCDN6YMjKuO/
rd80XprAbXOKLsOevZhfzhramC8VGLGdKDUi+zvjwuNmEX/TA8VX3Cxq+twOISI7WPJfu+f2k4aL
EcZlBD4kz1GtkIRacrT1kWdbW9NB03BLC5qUzKS2nLZkbnB5UXtRVVB7ORi1BBsj9GRr70FrY7H+
0aszzn1zERBVzZQzji+hvR44a9G2oPTdQ0iR9M2H1m9CIqRgRhnsvSVvC/+t9y3A370Sv30WIH90
Ayni4LENy58xXPfjS0qp8TJXrDBkdpHVyvjCOc1ah7lLs40UsdHyehMs4dTFeCF5dkX1VL8p6TLk
xZ3Yq9QdjyQaZ6Q5cNVUvdKHUOfzFMewaI+5v9LIRfUrLTgkwI4J2g2UrjyuA4VL23iepnAr24G+
RgjAHwPtbJhAnZxA0w9wwpTsQgyzeGU2nJwc/xVVO+mo2vUSPlzTz2j/Vj7L/8bW5rHyTmFO74ir
1Bszn4fVKzBX+k3iyets3OAN+jahjMKamf+YiwVEjcimZ6IFEhjOZPNgiiR1h3KVIlD5yxL/W7TJ
ftF95Bqc6YeXYdx1ldaXhdotjPLHpOboCGseZTZbv/UT/I3MtrsPke03NpIlV5Lpl/zSdkey+EIN
KzZPH9k+e5gHfd+pjqHMuPsZTnn8qx+ibf1ap77asPCb3QKVWWqvinzRrHPFXhw8dNatGAR56jih
kYpdAdgqgFgzHq4Qf512KsROlVffrbV1cjLI9OZLyMGGKcnAi3PMp5W4zbuZdiinIoWHLPZrTYS2
f46/jXUBvUaA5ltUo+1EDIJAsHmgztJCs0UoWvCCS9ZFGBYY9bkyz07DuX3gLKTf+Iewg7QqShzS
JyIJbm3uPW1t9dcUeY8Tw7LnKqZxgds76wx48lkdcxPvcQA3FL4MxTZ8jESVAXHZ87TG/aJhD4sB
q3JyjY0b45BONVWU4csrYV/ZiRfUNIWlG79LVDyDGWyLx6HbKrIGL8WIJa14rw7zLBJ7V4sfHheI
TokFdwmiqXTLSuFEIOZuWFA2h0GXy+FZkq9GE22z+N6yzcDSpnr5VOIRiv5bq5WNUXEMG6MPJql+
++ouNBA3ud6VD0ehDgt8Me80zZGrcjXkn0EOM4BKh2Woys9kTNdqZe6G5j2wf6RTOR+ASDNLYFlt
+No0AC5EV6WHFGHOmwo74YrdqfSxSWSCd9Q0otmoWNZGjMLHZQ2pQiVd4RgyXnmRXjviliimXj7u
YtI1KT9BGdsRqWYTWYTGVSdQtfUgaK9CENZKZdK9YM4DoH1ffQsZP++EAxIfu2CY4SU5im/uZZ61
JFn68baMjh4qR5syjqL/++ZxtKC8+eKEDdfcGIBGlfVgIJNpk2aISypyMuE7MoqZNpIeKvUZkemE
fiYMQ13kcHiWipca3MYhZgZ0G89OWfhVCgIlRJOJM2uF0WB5v2rzTtVV35D9cFtM0ySgr1M7ecpW
Qe/EDG6UdYvUokrHGuxLk6jr0dZRuhZKk/oOKvy+42ZtWduu+9E5GYA4wxQE036UbBzIWUhwvfiY
P8EiignkdIyYizHL5rVEXkQgIG5SYijw83PQE/KvTuwcHalDLtFbTpa/VKevYmqR0OjXpNqgMgN8
QjfQyTA8fMqTchD9zgCj4d9TOwWiDXd2BbegcCJYBcnYmeFXKy8zb5d3Lzlbix8fLXUiUXXoTdOS
e5PvW7C8Dxn3ERjuEygLpqeurPhg9NRZ/SvsfiWdXPShmGqG2KNRfef1w0PzYQCl8KAejnrGXFX/
a4OFGlP4dJH7jBykEzKtEL9J6a0FYAG7p1+I8NXUoIcNjSMXl7R79BzA6k+r2GFgGg6tc8cZz6wk
QkOY9uEVEYb0r03bO+UjNUVEzcyCHSCRgSDjqhVBo4VofOt9T1cH11Yqd9gwSbwLxiYeOYk1fHtP
Y3wWk6vABdb7qVnFgFf8liSdckrK46tJJVGgUz33GKqjWdFvecqKg0alilZsTL6Cgvaz5tbp6Fnu
0N2i+BiVO3re+FG+NZDrj8PgD/uPX5vvCtGWiltv7gwsMG7I1Wj/KY+fIinFe+jyspTZWI4+dvrI
D8nfzcB6lTKg5XZbh6u6+1ejWRvDsi5/1PAQofM3FsYKbWgpWm8aD7ZGVEITNyo9vbortU+t/jLk
fwS3+hCkcetrL3UkGVGsCm9ZwMnV+6LZ9sHVY6U1gmVmvemvrtTfoXZSQKDJX3NEYHhM5kNx1tpo
HiVrPX4KY+gExWvIjgBcMwsNV9agqABQJk9kPvBw/EgXWrbKMRRjeqrfvmgtLcGySY5NPEgmMUql
PQ/tamQZUKRL0h65UgrSt1rEyVkzlnA3M+4iXcQfgAnfGy3DbG04dsxjLm1CCu7x2b2ZXGxCunUE
ZRvnW1lahwIHq7fpP+NP0XD6kijtUsdXaWw9cxM0e+PD/azhs2Pj8rGgE5zrWCGZ1d5imvcyy42N
rRWuPnRj6ACBzRTkDlN8BuHeB6xGuTYlyj/5GwP/wVrX529aqnL5iZ+TdlsJRlQ6URVJFaxibcR4
VQY/hXRMPd52zUaiY5ah0wA2QjVQax5ehuDNzVM4OdTQsvTnq6K2hZSY30B6/1PK20NTvCKodtr/
oi9+q2X473M3aIYujA9BWv2VUMYpGLsE/Dkni26RFyxsz9qGdDR12lJgEvNlUoVa5zRlTAgaGx/S
2TPbY4QFYkJwCMPVYOZsTSofT5n+HJqfhv1Lo79GuZCELeIdUFA67CdzMWprv+achf3ACA/rKaLn
acekY3ISISH8bUzIo8pvRviIrXWvnZPhpAXnHB8z2Wr9AxrAC5gjNCqLjpK/pL81pVqXWKKauuiS
wFAc9M4xAQmpNWdMFhpnhTI4ccSdCPCNNYfvh5RtCu8ejS9tcI3GlVF3i2OlO5q8LyZ5nofOUBNL
fkvemjJLnYimQeUG5qSmSvNPpbUFjCvmNe1kr4TiQdom2oOFCGuFX5IxMS+sP4JkTaswJ+cOMTWr
5hW7kuBdoc+NjvjZxmTvG0WmfIrzaUBTekJKA1W2FKeSW82WQdQK7ijRUdqHRb4oe4FA0OTpdqcw
p0S6GTriVLRLifiJq/tat6jNsb+kibUSkz+/+Ys47plMTE3/q6MbD5Zim7SukYnRqtDu2IJyvbwZ
U70aVMkmqtQzRsayV896ay97z0DU54EZ2YF0LMe11PocT35NmExTxUJidyxiIlYdCudCJ0Iyaf6C
gUDuWbx60zaxjiV2fql6hUrh8EM+Pak/+UAP9ac6jU5jgzkBJGorijeF6mVMz4nB3iNMNIX1sSH5
VHISHNKIQk4MNKag2AQmn5CVPTseHaNNXDL4bomSS9JXBPuLLOkoDeA4Eg0oLcBQl8NNVIeWcgsz
RtGJ6Jfoj1OKzlk85FQE26Xpr5ouMvhPAirWf/TdxlimSCAjvk0bk67VYzJQcbC3ZFqlZEbUDGXc
k1FIquBKjxpicbhsU+WqcfmwaiUbz09f9GvQWEEwkV2GzHAHQkOcpqfijqtT+Bp0+UvqHkNELQCx
kOmgdngK0rxLhGWUcBoNBRKmorAuRh4P/N++Pn46BJvuHiT4n7XkBh3s/5Ydw8zobrzRD3eQJdzI
iBRy4wF4scKRt2NS1KPviWtSs43kGbY3HD8WiMGpLxd4PoEimlzBTHoJnbkOrcmOG5x9xi2vPgV0
bpBeUQSq//KCM+2jAa5mqUt9fKo4mWssh0H1LQvDLKevr+mpNE92PX2KHRBBk07rscKrvvfTthmP
iZLaYfNQeMc8I1pmCZ1EOgtVTgEiV+KkjG8ys7XsT4wCqd1+fkPgAFE5zVMA1UShhxMxo62yYznB
6qRLyTsOw7Q125XBecXzKlfKPxmk3FYINif1ka7buYmBIjN2q+M7x1Vv9F+JiGqCcdex2XI/A5Qn
Ui1wgEyCVsSm1/zsJBEJr+iyT3vioZ5FXZ7HrzJB+2kGgORWXqUD8r1U2R1t3m0m7EeNHUU4CsWz
wkVTh5BGOKpo6NkwGh7Z+G3SgMPLaJkJnQAdIztEPNxW5L95sxZRn7hWZdFrNiwSGXOgE5YVH7VP
jW1XcN+t4TkDRejApujJwZJUSsdh2DRX1ehhif8kwa3j5IcCHbEnlfLIqdFyaoZGof9SueDaEwtq
1b+yRjtJGW869g+tNKeQiaEyn58O3EmegDCYjpMOOAYfxKBInhIzhu1AWXcEBhMpcrNkL/F4mblj
pPDlABIl3fABCU0zAcs3HS0o6KHa0SHUl0yaouXAiw1sQOpvRgcAzyy4HTMawFy6G7u1bHyrBu6f
dwwrOn6OCZ6EsZQCp/CeRqPMTCpMOu0kV8thoGWBfP1QYLg8layHq94Hg0dlDRoPSbs22vrpYSh+
p+FufgpCb2H5FXInnLyLdWLhG0/hPGHYvflbqZfEuMf6ISRB+eFouWkBym5v+JdBWnDNAsFBrxXJ
tRJL1O8GIzltQhWrrrmhdbfQJK6+W1foOFGZcxhHH7CzgXA69RH/uFp3iu6W6MTEVMud4kGzulyS
TgcO8LmuLliS0HAgGgM4zej8v9QwbQYOJoq6ioY9WiVXjySeU6f/jOlXpWQhXmlYb7lHktUcXVoe
1AKJTf2ROOnke1RSi9N3YnK+oLW+48S+UuJbmFBDvCaMXnuPwThJFYWLu7LfWbSCJqVuW6lH5O0T
Lv803uBgEBpJhyud6IR9Oecy/TbpVvNvI5SCmriCgQZtEtktEElNVn5aCQR9XvHLVGs3J18mQI8l
kN74IDMcrvhjM2jLoWF/d8v2aVEizsDS4WPQI6ekbjAQWnr5Ec9Rsc6JjOFadwM61EEIjyPrhaqS
nBYIb7X7VkJ68GIXGN0ZfB4hrvXNx3I2CMfRSAmr0Ys3FA5rojSltmRuhUxntiFO9BdxCsxbC1zp
RBMCFmmp7qaJ8KfJcCC6NChRk9iQl6z0h0gtdJFfq4B0e8+tC1jswUvEsdYqeiEQK6sVrO68TJ6f
b0Uc/wWsGr4KJtzN9c9TgGuuzq0pXfdwphr6TU/FA/XXVNjy5un6dwIEWhK75ijmB3uqqQtx1Xik
3+fZ8JYBtBpm3hR5YjyKTbj0p52GFI5p+8kAR45HRl8A+SEEUJXPhFOtUqEjsoq3DyU9C3QBBz1t
HsF9yr464S2+6ZDV/H0fPeOQzQ3a2gquTcOWS/kZF33OcQwIn9XV3lSWCviEj1FH2J75a0L16Qm1
7CgTSdIzQzJlFKkGOXIRtAUkT6Fd/XbXye8m+pEH/lGQ2SnrKJfh0Ofb6bmmJ9OqVySR+XKR/OJm
mbXpd8YrECEOqKkBZfSZ8ERjHRj5rPsUt9Q/VvQvwgvWi8y1IHsCTHAh8+npdKmTHbyHUf10za+p
ndXyQSpPMYEyMgozZQZGYdea5jmACTcCZaf5ipPyVQ8I9AX9+qLEIzqhgaO9tAICBIayERTuRAl5
ipsa3hLasxDmhegk4oT36Vb3zIVP36KFpU+NyZIjC2m4z+6oJmcj+9NKtnBf3OeMP6Gnrw0uX+lo
2OuQyU2U9wn+MfoUUUjWgo0bCb+LHuBtGTs0qVMDoiSuL8TeSx2Nks0I/oCGNNNNTGU1pN9GIFHY
txUgEtAvtJMmMnnGm7pd6dyr4lPiEqLysgAY8NoS+mX7p+kPSA+DJhBfW5r6VQm4HqS1leGqjxea
+nWUroKm/2BX8dvk66k+NSDcQuIRaJFmFcE7TO9Wfuj6eSLwrax8EhmUoSTrkSCJ4h1NaUMMH96c
LeAylftUe016gUL+UJuVhV6uUaei095X0S0RrGvt3JH/IbjE7bzYYy0in88KC1sDam+kh3b4R5dR
Q6DKWHqmY5gHmpcVNGwAxaYxwNdvwFtEBkLrEMOemyUKA0fsjq25CGlOsVbcD1KoV+qttmY4zCU6
f7nDkjIGcdET4o9i39ZpITEooc9paVKW4nDhgjml2PTZNvRvMkV98cNA12y/db4Ev/ua9GtonkX5
r+8IgJrwu+ae9snSWHntU8BNbD6EK6KKYG5amF564om7MF/uoLVb5tLsXbMUBlODoZoC0B5b4a2S
hSJN0QqvuENbvrfaXyRwzymgAQtI38GsZUsD8DlVzmSF0Bjpd2KJzSgTgkvo3zGI94dEEwV+SNYp
0QjnmXoWhUXVrAvTpqVMyB6teW3if8ZIoBJ8NQhoW1qziFTBumMZKzK7pYouIrgAshLLD+51Zd5b
i+OWfYrDBS99i00lUxR07PWrX1EFsQxjJ2/vmrQrMO818qVcnSMW3NAaADfWJ3owVoq0q8c/CNRa
OGUgGdbwraorvnt/+haBsFC8PLBQWXPijzVIgq+MQQuMH/yngLxXlz+YDiNca129lO2GFzKLTkPy
nJqlH32XxtzT73VMQ3a4BB0P03etstOO826SVn3GpTbhWupfImS6fMkomIbjGv7Bo4vDluIMWWbk
RHWmrBLuR/JPJS7gJO409hvIDbm/fA7VHJij+9gpzKQb+ob2AQAdBV9+fAgp3ktOqX+OrWtlXfKY
TFtJNoD2e5I0tDi9MiWfe/6+K5d9vM2QTizwyH1IDVhB8MJpjK1g7mg2bOMet52LB1QKmje5385K
Igj9cAiMeDNiYbRojFK5M9Hwg5MUoAz6F8n3iAzCXsB9V9+teNZJdmvBqTDePGty+MgoTxfdUERl
YUHpw5IXK3An6khk7o+h2Z7tpJNPOnyxNzPjmx6uWoID4nQsKh3C9DUUbmZsivBmcblPTWHCklVp
FjJqW8aTVq/B3GbEEcWADt/LUEOKAc3NMm+fK+csLmhHo9tWoQCAQt6GmlPYJ5TumnRMw59DYm0e
t2ixwkMTVhkjVCPiKZBQuEnWXmqXgz/O1PDcU2zaX0rcwOYACmbo8yHjdqwNWarQOHmhHRtrGZxG
pYh1x1qYEzrE0SqyY4aDL1faziPm9rnOz1hBhZFr1ChnUlZ56wYN+rH2G2W72HLN3g0Nl65ZHzVP
lC6xMBdpNhjSCxfzeB0qAw5L7laf2jLj0uhHE5G2fMbmf6SdZ4/UStOGf5El5/B18mxO7AJfLGDB
OWf/+vcy0vsw02uNBedIoCMhTbm6q6urK9z3rleOA8QtHp3JTGCDKA3fkn0/kPp09lXx1nlPprKu
TRJwEt3K1HcObDYBMfizjx3QoMq+jl7AuhjsXxMCdJNvJvQVgyCXMjup4S1ljgYaLgmk8aLQDhmJ
pZ5IHtTCVdIUNPFQpSWRr35xlOsR6CYcQAio9RtwKZZBV7qXrYJq4IZ+0OvPivQEvls67LORx1ez
tihfpqTjZIlHUvqY+Q+xfWOA09YzzddD+m0aD45Kwt4Fy0Bvd3EItEv/QF/J1qdhKI3eEsZd0p9T
TimXb5PhVWeSB/yfjdoDdABlT8x3HcbslkogrWJ69lCRxfQlGlG+ufEL8+kGcBjNrvQfS4fGlwNI
QEBtK9F9Y2IeLpdPcxsOhyQYtl76lIKzwaSXXX3W09eoeHNp63YfBuCPXINseAB4FvRiofGiE5S2
pNibsaNhkxb8bluOtJtxyusaDa8qiQE3+d4NaDWmiIAFugDY2pQJUw3IrUp7iYrjwCLGGZQYfEoX
f5oaiQF6ZVZy4/gMUbj+tqdPKJK/e8qD33dbswMmLwcVNgNrZx8bTyTCp0m3PLxuwvs+Aq76eypd
FTQwJ/IPKGhp+appFNS2Q2DSnklwQ30jeYqSx4Qarbxm/mxLexjI+4y3gxjaftEJdcnogRtptS9t
fB0RdlJgYOXa9JCZ75L50NDZKPOChj+lALG48q8M5WnU7uBQaNvHQXqIY2TtKQQ7OvgbBgUWavo6
KT8V9y3duP4Vvdym88UItkb+1R2+ulCC2EegfVT5vnIe4uHN9MH+A3GNundL9TeeakTKSzr1QB+l
9I6HeeJ8KdJ3GZhOiQY88JOsZtNW9yOTwlZzzKOfFEaH6Mig7brgMZ4H+9p4yaTP6rDrSQHDVkMF
7zYtHyssOHGfe+9Qd994tymEpn0N3wkdVd4nWTumFfCr2x7QQ66sVp8G9WGg7H4pAaM39J57PBj6
b34MT4nzw+T6NGlgzp6L9Jcr+7e+ZbyZbjzwriXEKIpyVTNQ/JXXLa1oRvaeZnskObRYYjrQYsmb
BgixBBCifU7RF3TmfA/q7QAQG0NMhAbKsdIPUf8jHu+z+q1rfpq/WmvvvtJKJwH64jGMsIHFBmwq
X/sBot6erOYoAVH1angF8KPMSmyM7InXgyIdO8A66OB2P3VvU4g8MbnTurQvnVt6fDvKDEzqUJ99
rUsqgCT64RuUmfvd2NV1p1P42TkuzUAqI9EDmYZdyg3Xrev8Xeslsj8MEADxsB0BadcenfqTy2C1
u7az+9HDFT8B96/99GHxcrdh9gTYmkGqyiaP2tRHCd4t2rPit44mBRqhq5D+VmphV8OEnlUBEnnF
V1sURbor0N8H45YvcNt3xt0b6+jTAuSvudJc87qjq8v/3lgciXuDGnQDzunzqL+Y2Za23FbmIXEP
WgcwPCOZluFLD5bZe0GiKwietY5jS0M/EfFmHMA92qv9oXOhcwBmbd3QqJlvyRxQvS7GHSNVpCH1
+EXi7ZNYV0rxaCdMvU5VFPh2dhNcrgtiG+HNU1nR4GnhqYiNpCs3fIJJxSBrFuOelJ1JkEw79Pjg
cOCL4r1OXkLndrBBo3ks9EM67sCAjZvrtHtneBQnDqSUERB63Mr2SwtkCURBDSQmtypo63ieabTp
rQDQ1LwdW4Bjvps5FNt7mnlD3BOVUZrBmBSDo2twbkBdMP0DYzvNlMc/gOGcMm2VwfDFMEOChL0B
lJye3bXdPg7vGHGIXFCs1ml45/AyyRjjoDtKI4O36/qngPPo9gdavdLvlrfPkgcAiwwNNgTYZR7A
kkkZarRgzFbAHVcjuDxz62jBLKL0jFj5v9r4WA8pzS+Q8JS3g8RnFevSuDP8CW7MgdDLdBnRoM0p
X6sM4rf0Hvhr9S34yR3LnJsS/LQT5lyvDRDW1F3G8ATAS6Q/O0rin82cr3Wh8VuHxtuobKzupWiu
ep2e1RW742Tb6p0BI5gxAVHLteuWJlqaXex18Z0nM/2TVv6FcD2uXnVT2Xc2UNZ7hiuM301z3t4b
hpWSP3d0/YGcy2UabtvsWw5ypvGGLyzK296a3mrEg2S13l3tJ6PmEpabNZ80XSb6WeCcVWc5e22q
HY6lUeu2Bf5mXpJ9Ce8sL/UVPbW78nN9vO+23BfmHiSrjcX41Kr7XF+h+z7/hc5r55OurA4Qcijb
y1ynMzTc4AL9+RSBm9YPCGY12wXTogYgW/och1+ZdlAGwIGdBV7xeR5cR3cMxbRlWVYEWbpeql5o
TizM4CCsmCehXBqQ8yazdO0/YCV3UDsQATy0vwLAd16Y0Lus7Cx37MkHTGzNJ2S/baWUjqbxAZ4d
f41pt7U6WuVtZUGMIvM7IiWuLhuq4ZiyYiiKQLtLq7xWKeHv/QXdmQZE7s2D3axo0b8Pvl/WaY7a
+lSWQL9b8ORseglZThJuzOJAFa8B0srTr6NIBsMhX1+Wp0zGeUk5gYA3K6E+zRIEUpjXDuV7ckVt
fa3/kDfhtt+nnxbEzetnm45hWIam28Ja6jIQPq4EObj6WN5Q/DveA8t9yywYM7pr9YG86TEFveXO
u5cWjumkyEdF/0gWVtYpR6bdJnOF/zA/xr+8G2b/XsO9dXNZRXUiAb8kSFjR1IkCl75msgIgvDxn
r7txT8vMijTsynxnQu3J/w75z52Xrsw79a1Z2tA5F6Crhm0Zuq4bsEXzeSenorKkErgJNvQ2e6rv
bQpnK2VX0LK0ZqXX4dfsYbgGos7ZJG+XFZ91CKeSJ1M7kWw4fub4kynVn21jdS8xrbs3GatZZT9s
+oF35SrYVNfBd9gMoAo7LkifNeQTvQV3FEjUu/wU6cUraEve4Z5BhPi12+RXgK/tlpZ5zvfommrp
wF+pKmTc57q6hRUVqssm295nmDyy4r4o9pc1miObPxUhuLekMe2s8gIyxpT02k9MOlz+fXVJh+nf
T/ZryBS1ctXpROyY4aAt+AfblmTX7U3wzXNoAmXqAKyzNSUHnv0d9CV0ybyRI8vI2Jo/gGSwP39b
4jif19oxFVy3Y1u2cHpKv5LCMZhiFumBDu/U/AcSekO2NW5JxTQVU/h9W5HHsW5ppZVL96bLaZf0
YBiFkPfy4s6t7YkYa7pTTtY2jPtWi/hvTZrArO4z+6AEC5r8vmBFR3MqQzjpJHuNRPGRQYf+1K8C
QYAG9Cs8lBKYGHp514B96qFqMiq3hWfsS7/fJLp69d9UFY59WJi+LadTc7L2ChVfU7wk2sLhnjMK
Q7FN3bQ0W1ENwVKDyg/8GiBRiog0HIdPRvX1sg5zIZxB8EYtQ9MoWgrXUmXIFVi10NAn9DIx/0v0
C5wHBZHLYmatAodh4qcUxZAFr1E6QQMMHCwPgIzAVAUQSN89/jcRgtdoUz3p1YlIwo9Aqv4yqnuw
vi+LmN2NEy2E3bCKsbI6Gx54X/oeZffBsOCYllZp2qyTs1MqdlPlkwolTMKADNvZ18CyVpeVUKe1
/nB6TrQQthy0I98zDaQwy69spKduC+8MXXab+qBdM9Z7Zx2KT9VPd1c8lE/dDQ2jMUOk6/g/7pcQ
ljSVrtSKPi2mv/fo8KuM12T8flnXpQUVfB5FC1uyMlStpLfIeJaLx1Fa2LMFm/gdQ5/sWZZF3RCW
iJCGB5+5qzZ/+gcdeGxYsiGrpmEJ2zXITQRUBV2LiTIRi+bJL9m9vixi3qGeyBD2otXgNpNpmlub
j8m34s67Gw9Ma2+aHYUdwHC/yYcFgbOrdiJQ2JgoNmxPnZSi9ueswEc6PLTXgMY9aPtPzka+Wbpc
p0X6YPOGJsumbpm6owv+R46buE6hkKXo/bnsHvrh1qChpfmUaAuazVrciSDBCzV2omalhyA13vuU
nnu6xKpqwQ/NPswMw9R1VceXarKwfGGcGGabIMV9DO8tWq5JVVwxrqxutXd3wf5mt+qPLNHATTui
XydAVmPDTHZnhf9ygCxYfVRN4UmtC7p0ddWNjUvKR02vu45ZhuDHZWOb3ZI/AgwhIjG0ZnASnztU
kh8C6anI71VrwZfNrpGtOZqs6gp/pk84cQKxU7iqU089Dv63Qv3FMObfq2Cajq06Bu84Hjfnvy/3
cVTKLYiz02By0x88pt0GeWGjp4UWz8ipEMF0ZSksQWFDiF/V+U2r0mYU1SlAh0P5A8eUMr/eTPyo
pT1V3/rVP6hIGsnErmXL/v24PFlCWSndqFHxCFUTHErAJxg9LJ3Pl4XMZqwIpf4nRT1fyHEMdGs0
keIR1/tgodKetjI2z8nKfoy+GbtxR8vfXXNHX9E2fU1/+VM7IxDMK5mOj1V0DBdCyDnDMS3TIr2i
kdQTswJaHINdq03uAmjLYae1C4Y5Z/unv2+f6+ukDkhrPb9fJYwFkttNqRNozDYtrKsyZzs2qTCL
uFw3LMFAdVtJwW5DTqoqb7LV79TxU1kHW1VXAV2gIZlm2B7kYQuIHT+CllOT7oy4h2c8OThgyatQ
Husm6VPaSkAKh52JmY/x5fJXzi7GyUcKBl63WTM202I47rec2YKRclgGcd1lKdOSfjhGJ1IEX5DU
PvkAEtVrX6vI+tMprr1nDW3CRzU7eEybXRY3a0En4oSY0aq9OHUmpUrlqcvvo6XYYH7RNLZUByyP
h+m5BTFcAPKcXON64DXSDpAirAA/WV9WQpm+8uOi/ZEi2OlgZnqvhiwa3VaQtYEcf8d04hZGjY15
DwjwJv0VvDTP9tJFOr96f+QKl087Wr6UT5tFo21wVz+o9Exehat3aJw20oaB1nW0sF8LmjrCbeQo
ndvkGRJr6CuZLVSKN6D/qN8vLem8Hf5PNWc6sicO1e1cusAdDCM+jjfatbah5f/OWedbBm1+yD/U
FTODB4PezKfx4fJuLiyqIzhZ14HqtVAxGT/ID1Qsr9tI2l8WsWCVYhYqTgHkyxxW0YRBMhuoxWXq
qiub3X8TI3gMq5YDrXZZw4lYye6efLAOYE66LGRpuQSHMUqd0xQmyzVW8dYaS2ioFjKzytJyCU4i
rDq9kk30iF6dG/0Rlvade9Ruuy/1tbsDauZpWC0ZwZJIwW/w7Co1vWKHJE7zKL/DM7jqtHLhNM3G
LLYlywRFpqJ+8E6NGfRG3LB2n7u7Yh3dRA8w8qyDt8tbNH3sB/cEXaJu6KrjEKKcnyUgcsOk1xFT
jB6RCZS+uwEuHP+rMdgLGs2umzMl6XRZs2UxlFSZcohcyNjXnnwbMsohMxgCbONlfeb9LVU7xdIs
HkS/M9onzkFTg742C6YJzVuynZa3ce7DnbkPHtM349YC2GdPuKNsg521uSx5zv2BhEOOk+SxaTiC
wx10zc/UuucOtvpno0iPVu5dN7RCFAGDb5dlzR0si6qkrii6qlhi0qmTkk4tFZRs+sAodnKXFgzN
BhMF+z8IslRHpgCpyuConJtH1at5rzsaZDbDXWp/odH58u/P2YR18vvC8TXyUNO6SCd71svHLKFh
Nwvv4lFeUGNJjHBktc5s7WBEjFJ75ZXU0KQkh2BNxHaSLJjBzNZYKiCv7IptUrERVqwOGIqhYIlD
GsCnTeEhMc0FtzqjDSIs03ZkjXMruoZMUqSi1NiUOPvShQ919qpIv/56X85ECFGLpBEO8ygEuke7
gTijo1HRXDipcy8WS5P5ft0iCWxowkrlfZtEcmiQ/iETE7/nN8HTcPUirePr/mDsymv6oa/oHb5X
V+mdt5OuH8E+WC1VuOa26/QjBAOMC2c0qukjbOUL0xWMFC5sljoTrZypKdheNziVVURIMFYAhm0p
kh5pmd62N3A405uprqr9sF2VRzrP11SdjhAI05NCdurG28BfHq3MhTM3ozIPRcW0LEUxuV+Edc/G
tG7UBkdlW8Uqlm8rcykRO+sKTyQIi2pkbZICcY8rVN6t6i0mFmvKl8b68tdGeqaIsLL9OJpZNz3r
Ayim3bTa6pAHSsC8/jcxwlmQQ1OvggQxSfYwQsaWvWrt8bIIZe6VaWk0Imiy7cAMIVweOpOjFbTZ
XMOQKN3oWzgTb6SfxlX30lz7+8vCpt8Sr3xqLoY+VUZMcjvnPr2zNbuz25GeAP3dCiBBXLchQCbp
F7hjQCjR04VCzIy7mmo8/y9PF94FihbqhQRE/7qu063ZyyuJPi8FyPXLas22PZzKEZ4FEVhyylAg
R70q2/VLRY/1e8lg756KGaOoTDTvLktcUkw9X0iadZUmSzEMCzhR/eBHV964EN8uidDORRD362T5
EaECJpEcveHaW+p1mncHf7Zn+veTgMkKzLH3EpmXAIBCdIJ14VK3zYwHNK0pwFRkDNwQ05RmCWsG
zgglaKtWqrc0r1cApE79ajHjvoytX96XWfej27ZBXtFQHDHhZlhVnFcp8nQw9cCNVNp+PRQvYfPl
spzZzTmRI+x/HQ1BOpbTyiVcTKB/6DSQvl2WMW/VJ0IEC0jDUFKaCcsp0vaFce3Ud4H1SRtudAce
uivF20EXDt+Pby9Y3mwxjfCFMNOhAe7Dy8DtElNpXEyvUXTlNuWxCGhjLm1C2CgBPUwND0oQ2J7z
rC6veoPJI6mHhqHz4ACAdxGuupoWEbszw+sxVqeZUNCDXE3N17A0ShsPTvBbqIJ6Bt4dBk+VkHbR
KEkWnN2MLVhT1wGNM9iCKlaBdfjMNddU2aPcBohTBdgwg1H7aAJ6AxpoFC5crrPvj9OIVrgtujJX
BtUicnqCLNe4B9X/C2BeDC1fa4+MCG7VJxzS4V/epKdSBZ+e9X7O0B0BbgJrp6zuoJKprNvLpjjr
KP7E6qrgx9vYj2S1QEYKBnxJ26XhLYSEswfqRILgwX2fr08mLSK6Zfv8oIJSOhj3l9VYEiKcWjOm
m3K02SDTfrbsnevcwlp9WcSM0ZmWranEWCr+ToywPE82CjmnfaJP7432l+Q+MHXUqYfLUubcKm9p
XtO4B9n57TlOHLcS9RCyMdW+lul+N+J8iwOeYLWsBM5Y6J9eL4v73RMpxg1UL2RF1cm9mWLckOqR
PwYZFYbu0dnp++xpPDBSrx/r7c2wYSo0X92U6wYCmQVPNGd3PHU5wLpMu6YshHmuCeGU5FKHhtji
WzAUP8zaW1jK6Sc+qmbZRF4QvfG2Ob8DywL8qXwki+RPKLbjdcJkG0P3hfPdJ3S4vI6zsnBGTHOo
pm7YgiwpN1I1J4O51nu8Qiit/WY4DC2NWCBUR4yaXhY3u3oGBoKpWA5vxnPVsrYt4agAhNUC7K+U
dwFT45clzB0o7oepY9ihmvr7IjmxQ+C0q7EuK94TYARVTNbDDbGPx2x3Wcz0oR/2yDIcVFEsikqC
c4hyK/Fdg5xHpnuPflndaaa5VQx62f282XaVB8ZdBZG4trBfs+rZqk1Gx6RQYAr7RY0prFyb0HzU
fvTuShofY3XhkpoXMSWtOMUw/wgien/U0kDjqpVTe6dqExKvDmnWsLBRc27Jtv+Imf79ZKNkLbYz
a4pXZBvUSk2d4NlC78kYF0xuSY5wYLUmcIPCJhDXC/BNe6a4868F0+mt8R8VEu7aNvDtvB9YN9uv
ISp8HuUnpTT3bfR62fRmFXKmBy10T4yVCWeoS7M2lXI8nw++TXvrBdcMcHvZwu03d1IdhZSORdhl
qGLYOuhtHnsS+dGkiOEl2afgAVzWY0mCcPW12hhCVoQEyUweZdcFqXrJuy2JEMLVrqrhL0smdwMG
nNLfF8NCgDV369FMYViOriu4G2EvInkAt6vkOGYM4vnJp2T4XA73X4zkrl84lXO7fiJJfLaoYeKZ
+ZTF6McayFog0e/IVwLlshBXzZ3+UzmCYwuzZpCNETmyVQR7WRoYKrGYkotgDvyH/f+zdoaw/32r
O4ozPVgVcGHNaprmebwsYUkXYfvB/Q4zV0IXKN8CHiygbZXDf9yXyQRP3JgkNb0ZTqNQvIyBmWD+
1vwOWHliLuiyYGliJrc1M8cqO+RQ4Fl3Y7CxmNpwAzgUtU0GBmEHiMbl1Zsco3DFUfDRFIWCjENq
X1g9NcntqrS44nzX3Ek5YOK3kgrgHCierraQlZnRbiouOQ5/Jr8mOGnXyLrecZGlgzrRQZteAb1k
lUAvASRejCEggkuB3MyBoh3EBCOIs6vTMHu+cWbbKEmgci/I1KRtNLTffPmrESzYx4wNnomZPuPE
PvxB50SZiHHl8KrSo7taL34NWb29vFlL2ggLmMHP6voNYoLM3MsAOIbQGVjObQkM/mVJs2ahwg1r
OwqNUuJWSYGJxU/3dmoabzqgKX7zywEpwm8eh9R4/W/ChDtV0qXOKGoezAMTiU7xvFppNJOE9d+/
wiyZeJ6g1FSIe4TVC0LLruMKMWEibTsw/y0a3uM8WmiDmLWFEzGCNgYj6VIhIya36C+FE+kaUJ3L
CzZrB7Zh8ESBaYbo6tzcosSEAMsCKiZpgGgOAL977nmED9XCxTdzs1oyJOqGTtLWJnd/LkdJ3Th2
bOTUI2Ah5iEEsuqyJrN2Rh/eVFZSLVnsx/W47AbaV7keSgP8RpA67/36aWDCcSnfPbdmisxACPE0
q2YLa+Z5vSp5wP0Aj5P+6iwg8+WxPHiBmaycYKnFcG7hFOpxNq8ffI/44Ao7k3drDjOF2TDDqyZD
D9eIb/yDOziVMql84nVqz4thnESlqSCRN/oNXNVHL/U3ZZD9gyWotC0xb0C94MNrtYr7uM4j8ptm
WT5bFnjOg/l02RTmzs1pFVPYoILHYpwFZGK8HnwmaRuGV6T1/psM4R73pWR0hx41IGQYqYMNJnCH
3s+/F3Ka/xMcgESPOVj/VN9GS+n3nTzau1aR5b2vD+rmH0Qx3TW1NtgcI+GAVlZQWVCC4jmbm5GS
f2pvJJBmLwuZqxTRsGZaijkNktEccm5nrSqNUZmhkCU3dxp4b34MIY8KdV4LszIEmwVIWLGnHhrd
v8qKwl/4gDnL0KY3KoQ0Jo8hwTLqJg7i2JzcXW+D4gceA9xhqT8seNUlMYJx8AWBW1UWx6kNb/VR
gxUQks/W3F5ezjlHdKqNsJq61qbdWKKNKQ8vIAy9hJAvMYB8JxX6Qu/Y3CgCJb4/Kyd4iETlMhwD
VJomgleZZn01cuB+DThRB+pvhnvNWxawZO3W1PqNGsqH0u6f+sJ6vqzznD/UTFk3ZWwV5FpB56AH
fiBtsKAKZFAD7P/2HwowdKX/kSBo6pEyqWOoQRkV+OWBIQIdomWvg+DlsiKzNnIiRoghNDmRg35S
pGwUoP8+u6q6KoBouSxlabkED5LAUe1XgOvDNHkwmCID7nl9WcKSHsKTNrf72EoH9IgS783NnZve
noDby4WQa+56P9kVU8jfQ2+rDU6PGKrzhJHDrRJLd2PhPrUt7Oo28C7/SS1T8IdJCBJbliBP6ibI
FLA2AED1Wn1h9eb3R+N212TCL7Eb1Iqr3HAiopZGLne1GkODqG4vazLrJQBh+H8R6rnPzfugM2SX
k+typ4etf614zS4u+m1F4/N/EyW410yrWbUBbfTBOzrVcExtea2kNtVZc2F/JsMVX5uapauyzoAK
zQDC/pBK9a3Bd7AHCGTV5EsBKp5MwmbCetqGS9mUWes7kSasodHWNVl2FCssuKvoPBmAnYcdXA4a
QLT+ZcNOhAmrKKeNlroTN61Za7uif/SCZuMln9pw4Xkxk5OmzfDPEk62eRL0+Wnvd3bEEjZgqgJi
6kLBEZRbN3jSpKcYNm174RKZNfapr3Eyde3D1GzB5d/pGQKJdA9F0RxtV/v7NCShpU6xVNF18gOC
WYxDmMWmSiBrNO61xFyM1Vb/oMXUdu/IlmzKTEedLxt4mroh6VkMHyaMLW4da5s8LsrN5aM0tzkG
PS6MF1qGKosPMy9z7Eo2kGL1RflSD5CiWl0x7JO6BpUGyp7ebrJNmmGHiZkb+8vSP/oMjdY2x7EY
ZQNjRDxdTg91HxnceK2TpwyKHi6mKzgTV+DsXRb08WAhyNGYztIc6txicrrpbFqtYlLG0GTY0QR0
fwOslQyIb1h/uSzqo8egmkm9kWFnnZYAMRER6kFmeR5MqHlwo3kPOmDFQCjRA6CYd2m1cF3NmTqX
O/VNnR3k1XtuJLkDq4xeV/CHd9kxMMHYKaKXv9ZH51ko/y5nMuE2WdDJ8aW73tUiveX4Fq92+i1v
H0G999VyHbRwxGQLF9XHa57UPg94moQ1i7rt9O8n0sa0rKPYRVo3AGNaQql5lMGcvqzSx1U7FyKE
Xq3se2qVktbLTEgO3tv4++XfnzHrMyUmazxRQtJ7ns4Tp6MxAnvFZQ55rJLfhECLXhY0v1qcXzqD
ZMcST++gy27f1ChS5A9+fqW7tKYvnJx5Xf6ImNbyRJd67Lx0mEQY/RvAlDaM0PX3Ulu4I+Z2hOZp
i+IrI46GWL4mEjaSou1RBCz6unMOhZP/tT9lhMnmRUY2AD8nVubHauTCc0kQ5vl9Fn6NllJPc3th
c6NYDpScjGsLm974RRT8zgkq1vcKy1WA40vGf9jwUyFCnG20Ta9mUzpAjq/q+HMsP3K9LpwOZTrR
5zHPdOvwHJ66jg1y7Odb3g927SYmzR/lzv2qfM7sdQdbwMp8LMAQ3OTbutuAWKnej7yph3X2kl89
Xjbr313Nwhcw2EyiTrFB8qG36vwLTMnK5b7lOcGh2ZnHr4y9WptiCyYrbcB0Sa1eb9UrbWdsGWMZ
V28JTYztFZ3AK5gImTMJV9/crbf2b4d9vHBjzXl3rkpZVyx1Si8J/qlkHiMln0zPd20/tVHykAXF
wZf0zVDaT42qbeRMWprlmru86EJ1FPjUmS4WT3nZxG4FdAeHI4CgNPDuNd/eOT+VW833Fpz9TGcW
DbZUHmxCAi4W8d2bZXEUdVMbolm74ReLv5jPtzyQxD1Dqzs4xMu8okg99Ldun/cQndUA4Kr5ztX9
Hm7T0HF+KW4O5llg9mDHR6kbfafXGW6YyzYy4zHOrlnhJKgKE8KWxY3eK+NOqQF4UZdybzOujxKz
DjDKlEf68GhywyTRtITopB3ucvAwwA4dozuYB/7+UJ/JUc+tvTQqmnpYeR7/VLUMbVcH4NGCMn15
xebM6FQd4VD1ILDIjoeYiXch7x8mvGpPgaYrfI/MJUc1d05I95sO0DKgRYkNIYPmjH3V1fHaDqF+
uPGgsfbNR8e5A9izAbrnsmpzLou5cXwvIxKg5YhQdUoBTGapkb4uwOzMwWOUike5hEnPf4JSs4Ll
IftRSveafGWGN3CCjEVxSPLneIQLGNICeJBkb3f5m+ash1qHaTK9QaOC2N8WRWneGhqnNklAY4yG
vWaGDDsD4+9b1cJhmFttKgQg+ei4bYqj5xZkKW4KURlPOcslp2qP+drL430p09KbBTf1CHJ3lS9U
5Gdl4pR0MKUMIjZBZj9GldSMPIEsp4W6IjnEqQzjVXYjNdonowdyOPf+/go3uJUU8IoID+kCOlcz
5fYdE5eHneF973yIMKql5/6cV6G0PBUMQF1iOv5cgm1FeZW3Lq42fXbCFxtG0stWMYPdodGW9UeC
cNgds5FkqWTZ5Ndc3XqftO/yl2Gjmrc65bCFy2pJG+HEV5aWlb2HrGQ88D8rbfy0oM30teJFrVGe
1BxuC/Lcwo5U5RiMZcW5Sw2G/vsaGtFGMW9MnuAwdsDml/ktAHxSXazTuA5pD+uzdad41ktbj8OC
g5uEiR9z6gSEKyGrCk3KPB9imPLRru4hTQu99wWFZ2IjJk3pmpuCI4Xq0rmBQPFZKb4xMbhDR5QG
8KDdpQ1gzRH86eMGtOAcogOjsKH5Bb7Weqrsx7j44cY3VvkVaAsQENZJ+/PyR8059tNvEkwqd7JU
yye9Y0isLX8VhIcBtsg66CG4/OsHp8bEANIoEYLZIh7Bogh91564tEZfXpOiICV/uKzN7C6eSJj8
6smDI6pyJ/UiJIB9AwjEDcjNrrWwjUsyphU9kVFAoeow3BWvo3Zclca9DMaoHixcAHNCNNBTyTxY
/C3Wb8uyak0vh6coc4aNphgP+cT9mbbby+s171EMR5enHJuKczxXRmurmOE8nL/mwGCWpQlIJb3m
PLh5M679LATSPY6jKzuApiANWnjlR/nX5W/43XYnHj18gMrVwx1ED+D5N7iG7fdAzMfrIffBOh6C
HMLNysnM19JwTYiqLcmRrsqisN1tUchNuk4TlyJSFxtfCi9wIJAvuxZakKrxPoGVApdmbEAr5Eph
CLiR0ujlMRkTp95aJcD9Xj/k38MsI0N6WZG5o0QoLRumSTKMOtS5HkPTQv+SEVWO8IPJ4VFjQlln
PFX55gcLdj4jipTX7w4mau6WGB/4/VBxsyJKIUPkSQ9dtNXCzyBVkQhbMJGZq/pMlHCkulD1YqlH
VBQeixpOyMJc2RCgq/lzBOUH80yXV3Hm3jmTJ1gDt58hlS3yqgE+0CLehLRNXRYxc7jORAi+3gwc
2XUKRNRqDbPXNoYJeDA+/aUQUDHlKY9sks9TFHnS88RNmJ4vD6ZWQExleYdQMT/XsD+YtrJgCR90
mcQwCWHRf24xEiEc4L4I0jLVqnRt0vLVQOrXQzFoQwX4D9qQn0AX8D8/JJSBW2ucpgRqvkp+Tp3o
wJhtUunnZSEftv63Ln+ECHdR6UdV6ZjokoxHiauwW4KpWhIgLBYTCK4/UG9ca8qDAbG5wcvisgrz
2/FHBWHXS8drojZBBW/sttUADtRg0AQ6LvQWfogkhJWaPuPEuNSgbGo5RZGawcj2cwiz6tgfJVCQ
4vg5B9E9KZZgOKdzfualEUkGnHwKUGW88KdPOhFpMFMaJDbOtwrqTZL8sCs4SKTbUP/bbN65HBEE
1o/KwPF95BDoXQW6dp/QDXp5k+bM4EQVS3DUSQ8RbzPdIwXIVloeXVXqIrKyPLdcCg4AUGmbjIgg
oyu6PJBtMJtblPmk6InxzidZw9ryOhluBb/ItG3MtSVBmtLrXxtLb6/DMXSHf7BI3M//PkQ4VF2T
j7EU8yF+nD6aUvItS8pN47ULYj5GEtO+ncgRzhYsm2M+uNPlbEcrpXpRlIkn/Ea2Hv0abrDiKk1v
+nH7DztJx6ZK5OAAcikI9SDxyn2I08l+2O4uLGTjqmg842+DMVSzAbEHYx78WWSdm77V9q7k+DDD
puOdLanHRnrMk2pBlQ9X+iREJT9LQUamAVE40hoTFlQvgmytO29j+WgUb/Tgr5z42YFu8vKqTT8l
HGUuDZnJdIURKebhz/VRiyxPhroA87gxwm+m1ZkJ4Xiq3sM/nCxFRbOHjaEO8p3ypJ5wn7e4CzlQ
2CK5k65swEfCpvuHpVMhU8D+6HdkvOxcn6hIEzWRR+6NAPpba58AeJyFNy2k1Kb66a/XbrIAyrfg
l9OCJsiSJEce8l5BlhTt/KTa6WG3pUlmweTmrEElGOYexeQccaq2d3S3LAI1XYfh12C4hS1tLSXP
aXfl1wtXyYwxYAR/JAnBkMN0BHNLSKrVnz0siebIc3tpkPtDEIlxEzSQgHZMFVckWJw0lnGVTupI
Hddu1evU86srR8v2XgXpnik/1HCy/P1OIRIOCs38bRrnVhEEht1VHVdxWTs7s7H3iVwcvSBfML65
e1Hj7UKZ3VbJ1Qn2PdKdkMNdgHMobZW4aLT2UhaUcM1AW+Nbafb892rxxlC4iJEGrNS5Wo1kgVY0
xtk6bHG0SaEHm5Auma2S/TVEDZtmKUAtKQBXkTQTJEkpYPCOxNh9DxtysO2HCKraTMvy/kozjVJf
WMjp5wSvNPki8nCEsiDWCDbSaE7vSwNEFgZENj19lpF/zUNu4WAtSBFnjsDvDKy2yLK1abv/R9p3
LcetQ1t+EavATL4ydKtbOVrSC8uWbJJgDmD6+rvgmXvcDXGIsqeOX06pqhcBbAAbO6yFPnn+xESD
Rv4PJywiWnjUooEK4UDhlLCmoZoq3SihwlqBAnTylK4O0BoogVmxPYST4PRrOFu/BsoH6NHP9gxF
ID2Hqqn2aqMdcFpsPytft41uFQhpdcvhu/fLKyNF0shFRSNOPZvsEEdFkcVlhhr2dtAlVrCGZOAY
t/G65Q0Z4sxVNM+0GMUIKR19OsZB5R5r59b5a6EI1HYjmws6MdyCaO4Wtm2Tp1nfE0iYlgZOoDrp
oDZo2BJj+8otwVFc0+BlvCiyEC+/crAMZbKyyq/d73O/ozNco/y+agzPaQ9K9WyxS53dt9E1mV62
V2zlAjlDFo71DJ195tzgmEir2UPtjYYKt7q/Jc5jnl9sQ625fmgXRC0TUuPIVYh1iNRI4mJGEsp3
pu6olyb0JIc+QGk0FOa0S3BphQo06ds5PaDz5W0bfOVmATaqPpDeRApH7NFPWW+yZsKp0brRozIa
iPolvpuPYaZaH0PWHRSoTG5D8oNIOKjgTuPAJxgwVlVw7R0W53WZYdflowoVvHY/5qXX1q+6c1cb
t5a1j01HYkgrqwlIHOxosED4X8yIWX2tjvaAXeHYr8l45xQkQH/2CCFdNZJUp62tJt536BtBkJaX
kAk7MM7iTFsKOKKm/plABB5icsN9r6MB/EYDrb9JUCckq3lfmVJc0byQC/Vc6M0Vzn577JVOyeGR
2u7FaOhg+INqH9d+/5logz+2mt9CAXd7GVduAnjcOM1wiUIfQ6QTrBxmRCWIfTnzjxP9qtxnXZGx
+62O6z8McMifX9bONMR51wCD6eRO0xg6PVQ/Gq1rGmnHeVHecrP/pOMgyxStON0nY8Mxd44LugUk
3G3gZhB5L8Es55BEZif8N4RtgAwlGikxgyuh4ybXM7ZAhcGvHC0rwtmBNjaqDEpIibc0tl7VYY4f
OJtBuessZ2KhkqnquKNwAQ84jRoZkc/KHlG5Q27Bcgm6kAS7VaZZT6KY3+x6+rgUxQ/WDZAVt9TD
EOWh1cjYjdfW1uLPTg3PGtwjgs2ChrDL3A57Motf56QOcrWEvuMt9Els/dMs91RWC7u2M1FMYPEc
tQPnT4xboBx/guw6buGyu4gRH2voIU8fivST1+Xr1lGDxhDETv9+m7iYTRCDIGOFUsFzU0K1bdwk
Dkxp0tPknmY1vQGxbX1wM/WvRXFwW7qoMkDJIDisYFPnUKrelnmq9RUEMo3AtubbdBohUhxL6E5W
Nr6Gix9JYDxKUZXN/34SyYInZU11ReBBEydUFXRFJkUw1rJugK+NRDhVYIgoGuVocJbPcZyU0QhJ
YDyzXRRHj2mo9h8xOp0TCJdrhhMiye93CdTSOyeAwM3fH29n6MK6xaw1p5p77woUhdOh8RuopbKo
+Ht/jZOxgtQFTwRecnU+SGVeUBJU4P6dHTweu5jczVl5gxq3q0Sz9tumyCdMOHGQWEGGhVeG8FKF
c6xFHcHvh4oIhNSfu+G6n7mg6oOy6P42zqqBoGsWhL3onNXEhw+EOCLUNXOfwgGRGipjdW90xus8
kpXsr/mHePPgfDYcMJp+kYN0pmIqNQVINjIqbQ69q6th0jwyXurmPo/vR+0TVC9a8tSMf7+tcW7h
3aAiXoLcu7DXolybR8aWyu/15pB1qe7RAURNbvO0PZeru4An9jQTr0meQThftDnCsTwbKsjbuNhp
DlHk5SJjxNOzo9mBSulRGb4VRu81qqw0auUSRMzhD7IQ+RzcmdI+0yqfdKg47OK92qqSS3DNIhEV
5MQ1WEMklc4HZ4PzLBoiB7OoDCFegpD+HgIrVjxtaSXGv3b6g7oG8ToUEIBkRhRuMZlhDkY/435r
Cd1HxC49CJeqD8Y4KEHSTtbLkHepl8QzGoIQjT1AolJGcLNy52Ed8U9FUa+B2Mr5eItZtQfKsJiV
WSIxm7P9WKRhVbDAMcq924CjrnKbi5jJOrhWzchEyRPvyeTiNcLet42pduCI4DhDC99Ijyx7pZFn
g5p+0J9mm9wai/s8qPP1ksqw1+wIS8sr/+GkotXhfNAdrDfNFtwXVqzDm7I6tk+dOQm3N8raoYMz
wFZRZ4yAgVg4q9rIdTLuTlFDu3DU5IKiX18fHIkZrcEgV2ginINYHPrdzwczEV2hZgtJVCcB7W/8
8VNxZL1Ba/MFMidIabqoZP8SNyrn1KQ9bXC5VXGnhyZNEwiTo+ZKRtuwZo3IgXPVELQv2GIobKQD
ixweHlfaY1WFOMjq5cNMUJWo7UFU2xWSqrXfBHziBXQKKNzoKWXVYGcAnH01aL+BkPHhR9Z44FD2
wCLrld7dMfkJCUbfDgpJS/raup1CC9e5Y4x9TejAVbx/gSHdy90bLZfxiPIf2RqfEDQYcA6bSQ0Q
rQRhNMo7q7zfMRulH0oSwK0Otk1eBifYItgQhowMmE5HAZ9769XF5VTHnhs/U1mX+v/Jt38ZG2LB
yF4j2I0ygnPDX2hB7VLH86CYjbk5GJmOyzafFhc7brFNtMtlpjl5msJpWsCw0y/7hhTUgAb6MEKG
YgHTPQgBnbvcKvLKM/uWKg9zqw3Eg3J4pxz6IYL88ABte8Vzelp9n12lZRdqMtZJ2JjKQHaK3c0J
rqIxmyFcP9ajnyVN+TlNWgQd9LlyX4cqJcSfkoK0XtuxebnUtNKCFljC2ve20lJyoTf6WAd0hgQO
KrXIe21P9uJRSx0fW7PQ22szabRjhAM694wyd/u7lDmzFmplxFBkbbSxhhofog8Bosj9EDQofY1C
NS7yV8XuES2xOpRl26DVro+xq82HLoom6jVVadheqcIOL0208PR+O7k0vxmtCcxjfZ8PHQpHqWH6
E0nNd9ap5WOVVkvkLdAlHD2UfZf2g8MY5NXpMFP4VMZyxZbOeS5G0sDeBv3SSkjxSfrJ+Z60Ki4z
6hppvnNYXaeXqAzv9CuS62UY2Vpv+qnT99DI7lj0bS5VvjwaUa4dZ55eDCeZf2oQH4PmvItyPF83
k9zw0Y/dK7f1ok0P5dj3nRepdtX75dSADrOFHCe7VMxFfTTaKV28phkQ6dT0SlPvRnjQytukdagc
rZQJ3MpFNqqFxPFc3RCg50Q+AWcaFBbObbRt+74eixruoLJAqf5NI5cMbIKlsSeOTDdnBQu+LWJm
YFLg2mkCFoKd0ahQXKiQt7sikQNjQQNsprgQdIxwAAwf25v9i6sETktkNnEl8FYdSxfwZjD5FAor
c7+g+V1nzjcj6G/mwjzUiYw2+ktMkENh/ngbAqoNxWmkiLqOzEaxeu8mfmk/JcN3a3mpjAtShIXz
9g/jMqERgasbohti04OTtE2n5zVa9lp3Z8LxcWLiN/FwUQ6t5P5ZnUI4XiZ4IbBgYt52bDLQd47o
DkS+0SuHO0JetPZpLg7bI/pyf/PpwynpgH0CRiiGc0ntxLmDXmLftvqwxBabMiKB+HKbCRCCaw79
IrCF8AqstuwCky1hZt2O88O/jINnaeEYgtqJf8TJOx8izVNsu2kOZmLjYynL9m6kbJGUq/x2PM/u
FbAFwStHwEJH39YXnqUYcRNNQ6QdJGavrnWNi4DgPaeSQKWPKTV8yl6yPves9pjlF22cBDqS1Kmx
ZzgYrYuM7KKZHLUOel8kHKKLSPZu+LLPhe8T7nRiQyeuTWE0TZv6bhuDZeHYKO+V3YeOGm7P+Nf3
rAAm3OhUs5ccYgwoFozBsVF6utt7k9lCo+3ONK8NqLk12gONl+OyeGYn40Pgv/7/XgpUBJwvOGpn
1KEmQF8GkPvFYFwbDqaRoA35G2unfalCJYH9UzGhBtZUS8eZg2DHOag5Vwvq4gBaNvdNX+LlV0Ib
8Mf2xK7sF5jRfyAiM7SttQ1JU4CM+WNWlMGw7BcmK+GRgQiP2ZoYWd3ySs+BPjflM0tDS5YQWzNG
zt3D+feQeRMJsBq1qYkVowlDNamXowOstfNgyi4JeapkwoIrxxhnh0aLOJoLwIElLMykDRXMfUbL
kno3u7epLXn7S35fXBMHopd12uD3o+guj98iS3Lary0HJGJcPPoR9EKE7dyw4Ji25qiM6IIq9iz/
YdNDpD5vm9XqENCvYhF0q4BbWLiT2z7P4ZRhCOp8mU1QqZdM0deYBc4D1P38ByAcPr/l/9KOzxEU
qeqdYe7mztf6jwg9l9NVHuNk6GUcnKvzBvkc+HW8bV9sK0Fj/egq0wDM7GKZP3r1MJWSm0UGIbwD
W9JTrasAYdvXZXmzuKHJnraXRgYhLE2fFnaqMkDQ9L1o7iLyMjDJKNZX/89ECYvTdc00VSogsg5n
ZP1t1rJgexAyBGELxnj7UIXP05hHXt79KqzDNsDXsBA3MK7exp//yPzwaTy5461M6VXQuaBaXK+P
UWQFg9WhcCQNs27aW9Bqbix7n9fztZakRwW5xG38FY/sDF4wBJ102Zi7gHfT52H+meevDX9DNo/b
MCvHJqhE8XhF/ZyD3mbhKEijmrStaoK0GG/yYrpqopvKhQyBhQKgXjalfFGEWxSVCjwqjfcBF3U4
n1K7UOY2qiw46l73wr4jCPVDD5JPtF7VXnpoMy/+TLzqW3/tXMpqVVfshRdJ4IXAGT2+EDRHLksG
C1eC30Fucti5MotfeRiA1pGHvpBNd1H1cT40PE/aliYKfr9GaeC0p9HtnA6ew25odVPJavhWjOMU
7ffheGKbLq4fcxij3Gfma478DmRcF3ZFitdt41ibtJNBiYHDgcSxYxQu7gkF+dfxYBkyyouVs+hs
INr5tNFIXxynwUDGCa9itJq436pR4kevThYaNBH8BM3UlzI6lppxyzJYnRuVV1pl+32H5lrLuiqs
v5fEAzvICZRw7s1q1nCWB5zeauLR+AeODa8vPrZXZXXOTkAEU0O9FGvGEiCT2qJ3MkOXn+VB7MXb
hlkRPzMQK0bAGO4nHiBi85SLOnKn7ePfbAf7YZc/Vfv52B660Dm4vvKc+sZtfAWmmhvlHYQoYb2n
VwEs0uvCOPjbEKVx/inCvA7gQVZLW6F+1eVeXQdRY3qFjAz267wCBDwGKFBBcu5LXX0JXk4lmTBe
FdWP5TQjbfUQ06ftWf16TgCE1/iiLxo+pFgc1qE4VYsSPqn6ZzmDsbmk3mDdF2AxsR6M4WUbTef7
5/zEPYcTJk7tSpTxRIDTb99TX3/twkd6SPcsfPpwveU1ffhAtTkErn3k/JGQNIL0qvbyY/UY75ZQ
D+27cu+E29/0dTuef5JgvhoChPFQ4JOGLmzLi8E9dv1bl9///6B8KY9Bcr4eS268aBbNCt9p9e6+
i8vmBZwGduuVRuJIbtIVjorTgX2pjCGzGo+jBcjRbyvoBaJYLOx/5MS7mwOQnQcgS+sulQuZdumq
2UIrFZUi6On/ovXUETdK7AUUDYwcIgswynU/smB7Or/e3BjbCQhf1JMLZzbHAskzgPSIyFZDoDSW
R0Cs4VQXevE2GPedbKN8vXvOEQUv1W7UCWRWQMzzJ4WCaHZRJIa48oTgEJydAJlq6NoKlmhM1FkG
VGuiiuLG/t5VH6NzldSorzYeSPo0uTeqIZnG9bX6D1GU00u6jiJ2wddqhOpO6tP6ZihkuSsZiPDY
7lA3AdkdgIwo/tBvVIoW1R//Yg5/xiFc26qi1DZLEqzKfGNOl2oVFgWUspYudKPUW/D4Ytlfv1nP
FkvsxCCpTYYZ2VJ/0JZAGSNvmt6jRVZVJ5s7bpUndk4bVigtNwkQ5Nb6baYF0z+QJWEkOP8RvkN5
G8o8zzFaVk+UucBYjO/c1+7LQNEcf3uFVgdyAiIc/OWgaPVsA6QpEi+zfPR8eNLH6spRbqngiNFt
TQXJm8gAFKnoVG4Q0oWI5w8wFrvI+xrWvrT+tqoKggMqDjbwGkK/5YtmLtP0wTSyNPdN+zBpd0P2
6JR/b11nEMJ0KXbSKM2MRnG9uLXVG6uM/Ul52F4SbeVIOwMRzpupQaSk4lHj9jX7biBA7eXe8IKw
6S6+0m+8ZvQNL/l+ZLisUexMvV+/yLusfeB3CZrgEYCHBkce/ByE4sUYxoz0Oiom0f6vqp7OPGPv
HMn3Jveyl2rvXIGybzlOv6Zup3nbo18xyDNc4QZJzWzSlgG4hXJnmU+GDu6sXOImrjhXZxjCzjIG
ZFJqCxNc1B+W+8vGXaVWR0v/pdLrOPp7bVnO6PNnJgWbyY15mnqKEenTT0PZMSwikQxodYOdQAgW
U+d1ZdYOBpSn7531ahmPER7m6vz8D2uD/gseD+QcGkIQoJwbw2lG8E4o+q+5f2PL4z8IJPHS0j8Q
wsGauS1jVscJOpbHIX9UlIvtIaztLSwFDgjOg2KKfrXdp1gKiFP+FlE0s1+pLGa6DgCdNKi/Iewr
PvB1ED3XSEFgtTUlcIf8YTFlMc1VCERjOa0X2JlEuiSm1CrNK0BE1Uc0PTE877YnaW0P8nDv/wII
1zYK8xTHKgu+CJdu2uDEuetGyetUNgjBlgbH6Sd02uC13b4u5UubhdtjWNsSp2Pg+Cc3tJNXjdNm
GENbP8XG6DlKD7WlzOv+5cBC1A+ONbqsIAcpDEQDyVrdLUj1tn04w0krivt2eNoezOpknWAIg2EM
SiqKDozc2c8xXoMyltTVFT8B4H8/ma3esUdjdJEap/VTajzVk4J6D0kofhUDiVDORQ2aFzFQyjLF
RPc+0tRGFKLuUtM/GXnenicZhHB55G3cZUYNiK5Ng0a5YHUTlFBg30b5GgvFheiAMwz8J+D6FK/G
Ru8Kc+DUJ1lxEY2Rb9F3aPRayRuFUNU21PqA/kAJA+oWpWLRAigs/KheGP3bTCQbUQYhXIaJk7Z9
xHNuNr2CPqEH2pps/Ad/GYpQlsoJp3mboHBBOY1boJMJKWC9fkJznW+2n5RK6NVWB/IHQ6Rt6BsU
T5o1jnZ32k2gC+v6V1d//If1OMEQ3kxNWUfpzIBBQaGeVvvOmFB3+g9OJpqBQC2N7hYcw3ygJ5uR
1FpOUwgFIvbjGXD8W4iM5H/dn8PVuU5ABMuySFV0tYIjRcHTjDxPMm1pvqKi/8j7T1FxjRwYPPLz
QdidPYGjGAyK7tgErFYvHZoFtFF25qRfp6gO9noLyimgmpZQfP3+5S/IKPVGFJ+/2MWUIi11cAn2
C4irbtTLYg/y6oAoXu+Ze33yonCh3iSB/FqViclEAft/kIKLh/of1tAOkNq+PKQPT+Uh7jz1m+sP
fpZ6COvskxv1Xn3XfSVoFU/5/HurRIe5zqVZ+T9hrplW5BZIeMC1nh9T91fKQlc2q2vXKagpuU8A
flVHbI2uSK0quQPDN42Q0UsDBZLJ8R/k+DCPf1DE1ugOtRPIR/MtvBi+5lxX2avRHKLxTi9v9X+5
VE/BhL3cRnWx6BzM7g5a/T4SWWR87UCCchNfF8iToWHkfAugMHOplxpbQG16tw8Ut1l4CzbqO8G7
T9y/1+jF5CHAjaA0yrfhfZ7DqSRtF92cUGYDUdHCdD2iXym6jExjbVC/2eHBQQ2dP7EU3cqcOdWL
Eb6hOYRZPYZgO/E07WXbolfKeAw0NICE/v/CCMdTmii00lrAKBfRdfVdQT/+g9GG2RXIm++cySuo
v424dqmDWQpExfCpeajifPYorBJK9TOcaucb2ok9Qisvs69aMJMPkvN97fkJFlDOnoDiti8snZAN
0CMlxkINzYFq/qK8qvW1wQ6je8hldQJrwUvrFEzw5UlhVizpAVaq7cWQKNeWkade0ZGgWqwugFCt
V3VRqFRt0LTL2/akrvmtvJUeuxYPIvRNnU/qXE62VvLkNMSw0RZi4h6zJR6SDEI4ehNbi7U6I7iR
7Yd6OdBF4rX+LtUUr5PTMQjbqlDnZexUnO3k3rpXD8ngaffdT5DU9Bf0xVED5TmKvcVPAyWQpUD4
T29A60I1mbM0Wkx4/RCWrpyHoDbe8+guLnfEigJ9vlWSj79fr5MTS4w7I1TRZWg4wyZowQ9gHDqZ
g762y04BhDPXXszSziYApFaN0mobzbHXUXq3IF3HslKypddMQ0foFAQIoPRAKem59U36wsmiADbo
TjODLLqqePX5XDxtz9rqoODloAAEgqcowjzH0TuNmG0OnDgewT11jMvvkZt7pfWYWRJrXIdCDgep
VqRbxe4nUuhscF2GM97Jg6Vm0LiDFBxCBH4OwTvazd+3h7Y+hX/whGO4Nhdt7BuUz0TFsR+fWSkJ
x6zdJmikxCmIygfkkIXNZWX2MsU5jnlaVDuGto8+7y/6f0l14Gr8D8YVNlKkjggFWRiGPrlPuVs/
Z0Z2GJTlsD1b637gCY5g3i16yo184ZfjLUn8+KEcfB4yvXHD5Sb100P85O4hTjgGY5CEqKA5yN6L
q+t18gHCaR+5Rdq2BB+Q6U8TNpVlSgxwhaqcexl/plLYVLZCCmWimMppp+7Mx+QpSYIhMI7Nvr5s
qAfqC/vox2/kFdIhgaysfn146H8DHy1vdxTmtyhqqlsJwA36i+lom3B/ba/g6v5CFeL/Agjzh6jU
oCfc3tsI/F2vevOWObcxRCsrmd7YGhLaXlGui4p5JPmFoUCusizaCPfWGH2zs3tFf9f01GtdEJXI
XJu1TYbjAsWu0GKCcyNAOSwvOhP6Qf6ASGFOb52SoOhEYhirIDwaguHA3RWXJmcxeu2oho6HRbm1
ouYHJaizbGWshmsWAOKz/2DEBUKVkQqZSPiFZeFrkwUSWJno87rveYIhmDjKt1FqH6l4zbUmul+Q
Z7Fafyr0R7NKn/USGTJFHY64EK4ohFmtprgwhkRylMimk8/DSQygMq1ortCQ7NfJntGbvrq059dt
W1+FAC8ZL+lDaEQMI8d1WzZsQEmfRr85neHFy+Uii8msppEQ0f8PRFivpMATAi9WROTC8hWv49tk
2HW+E8R9gMMwINSPUK3zg/3D1Q8BVXTL4qYE/6WwhEPbd44KVVi/n+8q9XZiMreTX3xfXLMTAGF9
ihzSh1YNgDkaUCD7gI44JOp+un8vdI530AkOX8QTO+iMglkZA46RPRqot6f5o6HIuhZkgxFueYaU
i8b4G2FS3mn2ig5ICF3nIZE1Kq1aHHqUjN/8aiihOh9M2ResjRc+GDB7A6fz9ORl26hXh3ICITwH
GkgxxROBy5yOhZcMd731mpQXHfmxDbN6DJ3ACH4LmC0sBgV6lLG5g4cBe+n4cxtBMldiKCRGCxwd
ZyBk84LS6H3U3BcyNov1tw0iBrxsGcQqYljWqGd9SUDl55Pi0t4NryRESS9nrvTmO1DJ3Jl765EF
3yHnItmfq6P7AyzGaufcyDunBPCUKQem1hdUyfd5MUsupdVlOoERbr4aDcvo8+QweuI56fssVW7h
nuOXc+AEQTjfGijsZAYDglP+ouCPKOZdkj0l1R0Si0PreCU5OFW4bRqrrsMJpnC4TclALCMDZm+j
O9QhCDE2mhVWKddZVBG9GJ+3AVc31QmgcNiBrXyszBiAmRNQ832EJosbOr0sSbC2WtC/QfEt6km5
Fsz58YB24i7Jegt3he0rqu3No0xHdvVqP4EQd1VpprFTJTaeajdZOHkoLoh26fOyZ7vsEwTFoEDZ
njkpoGCBVoUHPOFFuPSK/SoP0XG4BF/91HrLL+JBF0zZbQOubazTAQr2aGoxGMUSBw/E4bmeP1T7
NR8kb7Y1aziFEMzP7bQ8yWoMSVOPGUVfiAV/6LJ1fm6P5HdwSNxayG5zwhH0a6GX5twccPONaod3
rp8c5tDclZDJ8tI9fbQRPi3Q/Iz/qV712UsDUBiCjsDnzC5v+TOqNq+NXUM8mVOxOvA/HyQeWtqS
MxPyttgG0/vELil63rsK/fZ9JLEaGZBgNMasqpWqAqjKDpWyR3M66AyDlsmavVeN5WRAgrHoCTOX
cgROoR6NLOzpRUOC7VXki/RlEUHLRLCEoAsT00B9rxjtzBAbgQxnCk2dtjySYp4Dt63V635i5Lbu
mpDq7I5RU5ZxXptHJLnwUoQWHGhAhHkkaW8lBW/+AYes1/KMwuS1OvEI/OrtYa7N5CmSMJMmbR3W
tUBiBYKrJpTW2o/GftsGkQ1H2Hj9WC0s5g1ZxTx4djUGSlzcgATaY5a634ZS185ipGIQfkcwnDd8
n28+XUfpl8Fb//or8IxEl6m6y18Q8C89NLZWpgelIH95xMN4G3d1iCew/O8n7m6h1kk+4T/fYc9u
le/ItJvBMZL8y9sHejM2yMA57/TvZ8sJzpRaxeCOBqLi9J1UO9B+0ElyTK7N4CmEMBSQXNjZ4Op4
wVHqKyTZ5xORWN3abJ1CCP5067RGklCMosouqnmvMCi9DH5LZSS/a9YNZTq87PnljFzW+ao47WRO
Ce/HGhywZHU7nUU725JVHa1O2B8UsVmpNKNB6whQWJL62gAZKkNiXesIFuqRYdpIDwvjUFyjN8YU
N5exhCj1y7TnbeuV/L4jhBndiHVmqWEERN8V6q8W+e1tgJVmQzwGOdkXtEXR6i+ylNZ9R1GsAYRJ
/xzzfa1/z/Uj2k29dLnpxk8273Tjpk/vtmHX1/8/VEsYF4sdcAfyR7zem14UP1fVW+E8bWOsz90f
DOGsdkaldvoOI1Pyt075Zcf327+/OgYX3F0ICLgozuN/P9nxpp7rM5pcEMnOHmn3qJqXbiNZ/tXt
eAIh7PiZZSC/iRGbgrqolX3ThguEPrxxkpQ5a/wyEe9U+wRH2PbQhmet2/BQG/OWnf3oeqgxoJ6V
eHdX3rdvi++FV2FoeRe6jNFxdZFOkIXXdQuKMhM9sDhwpncNAtHu9Lq9Squ1z6djE7YoLUbqxhMQ
9Ns+CaYnxVduFL/Zx9d22ASg1/JDbwrjxzEon42rOJA9TFefxCcfINp66bRWsiiwE+ddfYxvqhc1
QMMTffypvHd36v2RBaBFuv57cVMe5PnPOkXCE22uqNI7QK3Kn3YT1vXdEB2W6rOV2ejaNoDGB+j7
kI9FIFXwIao+iiB9h2022+ata8bPs2OBj6ORnBh8mUQThSQU2uQ4dz/SVee7rVWGkdo5PMuJKwRY
pWeAmja2kdq5JukPt22DXDaytVfxKSS33ZMNbtC0UiIGSA1047hCUOl55ag7bbkpHVkF4GpW3TEg
rovktgbZVmF8tCg1qvYubpIisPXUZ+1VNz7n05WtF35kFeCqyrxalg9eGyIKqnDuoycaMobCxs8d
pyxKC6huqSufydyTixY8AI991OLlqky2vs9UMKhJ3Iw1m+HFCoQTH6KYRTiaLfAd1grYuRDgvG3V
57zVPW2YJVebDIQfeifLhyYhCn3zpPDN6Dp2r7r5Rkvftg+XtdPrdBzColXuNML7xzi0Ak0Fje5V
MkJm2SAEG2wYnXuNz5RrHW1lB8l4b2KdZDlWrQBaiTYX3wDxrXBEZg6pmrqlha/E7YvOlMVTGFoG
aQPqT7bvtP4fHFn3D554IjZ5O2nETbH8kxEa8XBTJUxypa3OG6euAfsyWi5F2uXM7rVFzwGxQGum
J16WhNrwub36a8lZsL+iZxfpNg2mLOyewsrbgTRNgb7LZedeGX58jH+2F8m3+L7+gaCM/uDUnvap
ISWBgo4SR/Eh+7b9DSvjPPsE4f5EZ0NsNkpd+EUzRwbebUOloQ4ySjU0tpvjFGzD8Z8TTmHUqpqo
okKCB967YCltFC96w6stYscnM5huPOsQgylydiSbd21uT5HE0AjrLMSqCZDS3n6qdG3XJQsCFlpQ
K/eW+kgqr0Ef/ZSEsZMfLUJ3Zmdex9azFhE/p+0uGlwvWay7Lhpuc/Tdbs/DimN29nXCAWYwi5Rq
h69jGc7K3ai+uGkAVpZtlNXZBgsXsqwuCslEDzM2EtADzqgnnK3FeEHRtvFqlFb+WoPz4VKrtQ7V
DaWFll+SJS6VDHHlZWDiRnehBYGiV6TbhLXW00gxKK+DatiVqz7icaBk13EfVlYAtiO82nyr8RPr
cXvMX8+iM1SxsCIjtHTGAagg3neVvar/AKlOqb6nMoqJlSVEjpKn8jhX9BfSWJdlUYFqeADBG8sa
JES/aQyMmbLQ28oOPcURH6GNrTRl4oJoAiq+vqF+UvemlfHZqyuWAhCc/qjgQWWcGJeq4jGKywiD
gZfSIJT5S7lNL6fLeleiK8JPr+xwhKu5hNZNcjQlVrpiKMjzgFrP5cq+aAYXDEUdq85pOtxRVeJj
18HBvcqum/ExO6A+ey8lJ/tqIYD74zyIQX0z0w01BpeQP+egpy0+CzT91tVHWd81raQLbnXt/kCJ
wf2ItFC8ghCMjzIIiPcsVwWYKxdEardtfs35gxYfClDwWtW4oPu5q9LWjWXNOi4Sqr7E0O+pzAK0
OD/YrISRYoO/9YmiIXjuBslxvrIHznAFF6mbBx20T23h2/pPpJ18ndwS5bJU9tvj4wYg3BpnMIKb
1KWK6jYJYOroaJQK6thCffph2E95/eJWVwYYL7YBV9btDFDwmhYHCxepmE+tvlTQbqaMByl93W8X
YmtU/CNO/Mu40kp0LmJUtL1w+0NLJ1w8z5H1oue7KlKCFFH8pNxFFhSCQnA9eY2zT0Az3huPyfhM
4re5eSqHwSOJjPJ4db4tU8NW5BYl9ivoaVY06YQvY/VL736mJZJS7tWElqIq+hGNehBrrcSS1soy
oPIINR8IauFQFTV79dSs8sTBlM9H8tN4g07ScNEEpp89mT67VA9NiJxDFG6v89rbGowmBE9dG/Vb
qIo8X4MEb9wS/eYFasfmUPsevWvhAn4RlP7FP8sba1fcuo2vH+i9LA3HLUhcfLRFoB8TanKaKR64
4JHmFfNd4WfKY0avQG2+PbKVA/03/Rf6wRAut0V2rMSGrHdjIz9T9NWeZUFvXGv5Tot0z3VvelVy
AK3tF0429r9own4hZKiHpQLarO5ZeueWoMCX3BKrE3YCIayUo4ylnneA0O3jQq97R+aSyQCEWFkz
W32kpACwtUBZ7ntd4mmvnJXoukAlGlqQ0Lwu9vkaVmMmPUN7adel4YyVj5APBL8p+pclzzEZEreN
k4PFGdyJ4vHCnctvhP5Q1B1V90T2slxDOXXl+TV7gpJWNcu6AS4sBD/9dvywwFpLCwZ5M8kmXTGu
U1/ZEoYzoyWsVyoALdNj77yN7u0S/dreLV/X3gQBDRYF/cVcB0DwQKJ+pkMSp3BVye1oH8xRshu/
DgG/b+OYAYSJZnXBeIuhTtuI4vc7JOMo+GZrku1c8ro9ipUUGWDQ2oBwDNr7gXW+JGNs4CFuolW9
1V9cxTem3di+qMtHF92aSxCjkfJmmEIfIYD47yslQMAMqTJOYooXrVg8aiC5RHINI2ypeqW6c5iT
6UMyvK+OGyd5tiDQAF5ZaPUJXg5o2NUm5xzMCKeZT2Q/BOSlOEZX9rXZ+r1nXxefEGO8zI8yoqKV
EmMg4yHD5YGhxva7MODE1hdC0OJOsKOqvAZ9ujnN3f+Q9l07jsPKtl8kQFniKyVbjp3ccV6E6QnK
Oevr72JvnD02LZh3ZmNeBmjApSKLxWKFtX6l4TiWtG6ruXdsgJk9ASFL+iWDCoPQFKNIOyWKiodY
Mv2nqgJIvROlWa+v7DlPMgxq6oFJe7sA/G6sDdoLsUrlSR0Boi5wBkumzeARwOgGgqwrbl477hOt
YvOh5aQAKwuZ+fjp9r4sGTd4o+Dc0CmDRyZn3FrZgaQuwPn0m2wVmJaLCSWfCG6Ypb0/F8K80dkO
ZH1YDxpa6ZyR7Hp/Pw8nOd6TpAFL5c9/UIcwFDU8SNDTwB2izkqzAbwBqGmH73m+6ezNZD/eFsE8
1uXlj17ePyL4N6pVhWVps574Sj7W+WMf76dplZBDqhZ0zlpBMLsAh3cpjjs3vpTZpq4zcXfNowze
1RfiTKvB+5keDffYhjR0Le9N2dBgW1JFpym4PChoFZ1hhY7Fv59BvPwa7s0wtoVPCg1fM2Vu26/y
4aHvBRa5aCxn68u9F1pV6saRDT00kxP090PrgNSsMlaFLghKFpqpmDLwtUiiwVz4h1cZTVYlRegO
aPBYNY7y/K7GG0YclWfglthK1kcpoRQKRoHxH6rTONVItoJEHDO21w0RMvraU7aQito6vgrcaFH+
aOlkoxkarZhgEsW8HHeyrUzv09REl12Roi8sO3Z6hLEDgYNaOgwofSMhCKRGBP9cHAHcqtTU45rB
+uhAaUsjwytQFqUl+BKp4hsSrSaM4UzyLCq+L7zA4NbxWjawjNrCfKqfEjQDwTfGW/Wb/12j5UFC
YY04+tZ3i/cedbXNMIDCZpfd63dgsVnf9gPXIdSFfD61Y0Z9nk4E8msloIG59yOv999kEb3R0hVw
puZX/uXMd86FPxtdDzF++aDUKQg+vt/WY8lOAKSFtnAdcO94xV06ZxNZ5NRQe3QZxOMDqcZDMOZ7
04//Oid/mdrj/JieqVNCYpbaK7RVHIJvRmq9tBPxeS15j7O8JeEc1GCB06VnYpTGBPP7fQVE1Kh5
HsEGYomme5a25lwW56kweKiBqAayZOvNmLfTIAhslywMc94yg4IBSTUf2JalUdcVXh1OkqKpKOpV
iU611KyAtBC5jR5K7m1LWFo7ljFAHRLt22DturQEXU4aSW5gCeH8oOmHMbwvFCRHQZj7cVvQwsKB
Chv8ygyRAqgn3C3t22CnNtj8nGpXvRu3bbe2JxSebktZMGwFeEbIFiJ/boE7+lIdI8brOQF+khOV
8USbRF5No7qeZUxj3xa0kAPF2NUfSXymUBk7RG8GXG2Vxdt5bNENlHtWa3j1pO36sHGJDliXVg3B
g6Q+Bbmo3qUtWAo+AGYC2CA2kcXtXB3EfWHlsMQhkNUc9IodWKeGoot+WlM4HLNiko+hlQQ/kEEG
hKGNkTsM2U8V+B2quHJB0Qdo+VpN8pwmKQMHNKVRfa8VvQK+WDF+Wm2LMSW1Hdsct3FK3LwbRrzk
jWSN/6QNlWYr/ZDmot+BOk/aYYo0GagRhP2rpFfZy9SW1YffVNHWx7XkYbARUKF9nI2PVR+ED2kd
58LepsXtxwgow+0AggFfBCx1H1xLBbqM4g6xEJLhm+KgxU659zeBSolnlDT30JPxdtsYFm37TCzn
gGBwxWwzsYGfurZ9TBpR18yiuYHEU/5CZlDB0nNp2CgY9W0V6ngVGFXSOladpCMKfgX53bcW+Szi
sQWOX4zmukme6p5WtdH9trQ8f27xykzXf62wAV8BMByg8aC1moUIZxfUGANZt2xRaR/mo154hSWs
RTE/ykXcX+2+GDhEnKbyfqmz1SjQwabtNN1MO+Jk5qZXHSMmVKuf7OJ7nZ40+2Dn2xoM2yQRheBL
hoQWCTDrgqIIj2PucAWdrPcZayWzgymE5Mj6jKasA3oSESG/fPUvc6qCDR2zEaz0ZuLFd7mYUVbC
O1toyVAfu1ekMleaigBf3s67Yl0gW/zcbP569y4EcuYatX2fg1ABa9scgnzXCM/h0nk414i7JFtz
bJXGZgKITIeyd4xI8LpclIDXKwNaV4Aiwvl5vZAlzWd9GPY0rGur3GaV/vrXq4TUNq4Slt/GhcXF
SHnWV/GQDKybBPRyEYqfosb2BSUQyAKcG3ghugbK+MuN98sQ90sFJcxhcDWQCRWKqO12UYRlmCgQ
gpP+CtbHVANFKlmZcKh+J+WxxXzD7VVaSMgbqKj+kcC+4MwV9MNQjfGEaufkkROABFSneLL26b3/
EDntbxQiMFqkrmMquZXABhaaGJlo5K+wRYwfizs4upa0fpJAOeVknPSdvpJW8af++Gnc9UidOcnW
zmm3mTKKsXnNmTaxN4h4k5bX988ncEepmHAR9hM+wbI+q/yeiPjtlvz+hY7cUYrlqDciAgHGDww/
tD76NHuGnQ565XDVfZoCAoOFuvLlmnLbGUZp2MesABpuu2Nh0tz1D7Ono0t0l1PlUfKmt47Gzqv2
3AoCxKVk6IWq3HGQ8DZOdRWq1u/xFhhYttu/6eiCowozJKd9StZ/7wgvJLIQ68x2gygCCgpTtg1y
hD+r2fj78ZjL5eScSCzHZpsxnXI12eby5Pb2qSgFaixcVhdqcLdxNs7ICExQQyft2iaJqwXHohTM
QS6EmxdXPmeI01xWfpxBSDyewBlJteFbq90FoyFwKIvKnIUWnAECrzrASUdokRb3uo+RS33VqN9v
Oy12O3A37oUunKUZ6KHKmx4yKv+hVCrkYvbtfFTrxyjfyuR7MArCJdHacXZmggVCimxYwWCspTRw
ukp2ymKvibpCFr3R2dpx1lb06qCrHfTC9DRt/JTG1b9owt6LBANRIHPjrEAeagyTFLAC00SaBfXl
XA8cmQwgjPu8vUcL9WXDICp7MkIjgOJwyoDD16ynCEFE7Y6uvy0/MagKmmLipDS4N5zyKD8BYlTE
t7YUjV2I5Q5TLGkxVEcPsOlhnHkzrgNK6/3odO/VqdpbggzJ0o6dK8nFMX0Q6AlYX/FyKL1SPwbC
C2rpOJ0J4DsvNRBwqhETgEE92oSvUXE/jT9vb9XiRXwuhLuIFakagTMFIQ0NvBF1K+LE99YdLv6Y
Zp6Plsj3wC3d8Omk7Wr0TLhDDXo+geNYvLrOv4K/i8eubP0QBjODgIQmx3nTOOGJrH6p22bt09or
KxBc70fBvbW8hcg1AJGAsaxwdmrIrV3hLY1RihkArj91PRUpxg4V767Y5OP/SeBMcpjBElNPUKxd
966x6e7Qt/s9A4ydT3tv2Aj7rRaDjnOBnFV2tULURoFA1VPSte+Nz8Fj8T7OjmLSEJg8t81n0USR
hFAQRuqs+/DyFk4tOQG8CAtx9J95cKiVnSk9/4sIxL860tbYJk6huYhiaRrgthTre8ieJU+mLbiE
F81A+68IfnArwKCj384QIUUvqY56Qv33cKtwiGcSuHUa8EyZ4gzePcSDLYkOci244hc3AvRHKiq2
X2X1y42wEjkLwXWHcKh7z9DAXKMNtPuXHI0B/uSvKgXGAb4eFGdBV6fFVjD5OC+dM/5o4RYyaq3h
2Kl6ArWYUz6OTiN4KSyGlucyuRNk52rbmwFMbFzrv5P9sLLd2SsO6V21bZ1gbWxFzyJmUFdH9kxJ
zuBSEKubVg+Bshc8ZS/RIdmOq9KRn27bNfvuG2K+eqrP1tIooxBUyhADZqVNF9NmbUCd/uN/k8IZ
XpyHk6JVbPV+oCnh0QezGZ5z2va2FMGSfV0yZ7rYgeq36QAp8cH3Cid8a9x+Fa1FN+5C6yWO0Z+t
4UOYTtHbIB4hR39UcMG3+3rl0+k99YbH2woteoQzQezvZwo1vQH+do0p5HvTuMva0+3fX1gwhhWI
2Sjc4ugaY38/+310/E01mdhQhfZUSqCQt1Z99+QbR6Jjtlte69rLbYEL/gECNcADs2MLSldOoBzN
PZpV8AQwfQr0GqctQ6qHghCT3ZecTbNoT5ZlFWDEV9xWStqljZoxIq2s9kiF6cc4WidTiHLp3B6C
Ofm8rdXCNl3I48IGvQikZkADpQPOCDrb67H9cVvA4rIBPQAz6SjqmXx+r+78MiVoUnCCLsMQmwZa
kvt5+HvfjZ//I4TTQmol25AIhBi2ZxsPSQcuEsEBFenBxf4YhE8kJc5w/1gIyIvnTrvLI8GZEcng
zkyvdXPX2lAjGzSQj3ySXqOjqIa3FOMDlgCZQ+QOUUnms7s+5rd9XYEUHTtiRCX15V9xuckkL2o3
RvltNNwp3zcRQL9epEJg34sqngnnHoOJpPWxJMPexiz3MKbwM9WMe/DJCK4G9jNXx+hMDBeWkrKu
QcwDHdUOUJX71DiOysdcioKSazHIYFqAWdZ1oqKezDkhLewDqZut2EGGNKCRnR+AkeoMfblJfIFt
XPs71rIB9H8wayKTyQ+EtuBzbefZBGHWeEe037m/L7qnbm6dQdvKrRdPz7fP7bVjYCNPECXj1MqY
drh0d0MwJI1SWGiSj5+T8EmfRYH9tSVcCOC7igZ5jCyQhII9bYg91K7doXlPdO+2Fguxz9fklqaC
bwLsWbzX9hUCN93b4ABTMCZil072m9By32i0ran1DWjOp8Qt/joavhTKGXmggEGzweCu04zVKhsV
zMMJ9Fp4dEIEUORhD4C+xI10uT1V2wZhVPmgHVvlz+AMdbJ1DOh8NGVt0QZQOPlGy18tr3QeB0oO
sUcOojmYJds//wLO585l305DhC+oe3A/bpTaUxs8MYOP2zu4IAaNdKzKgdlk5rc4RUmjkb6NEEvO
G4Pse/A/TQ+hiDJsoWUSGIewEIIpXR0wO1yMLDcqqYBJiGcYzZ6SV6WnwSpGByIFMt0u8nw3BdaV
Ex/7VbDOTuLps4XTcCGfO25VOqsNsE7wLtjNa8VN1/qHcjetVZq+2Meflvf95+1lXbgFLhTmg+dO
nusstiHQ/2YodJCd5LXfKxQ06McOyLS/YzpQgUi2VZdOmUGGfHGxwGka/MxELE9SbYzMYlzpFD9U
d/0ptlzzACTrns4e+aY4iVv5jmYInwoL3gyUZIx9AU1vKDmx5T+LFg1pMpXED1CnscpflZ1bHhDk
0+1tBZdM9VwId+wNbVJDVZMSB4XsXVkVuzrVTwXGmBP9Hy4eUCVhBARXAvj6rpYyLkO/qrB7+iTR
In8p7Je2WeuNAIVgYdkw2gIHA1h/MA/yNbpRQfujxdCySRcnn/Ocq9+BVhCJBniWxKDejRYczO9g
ro/bnRRTNoPJ8L9HY5VqQJoqRLDOC5yxqNifieD2Rhv8sbBbiCD+2uioepycT7wdMGyG8Q9Xe6y2
0QGAy1vRG1WkGue+eqMBUSdjcanalJK+o8H010nUS804z4UCXP2fwQYLvQDqsAtFjOsLXaPAt8WU
oQ3WdZTp+adWi6mrIm8n+MZClb5ZvQWQuDBVayfS9DpbK4mGVoFoDFTN1XOj/zmNdo5YMmr2M5nM
N6Vr1F+3T9rSqpoaQljMQQHGnTf/UKnt/zTl6kChkUAoICJXu04t2F+kjbaGRqrr1+VgdkA+Y9Mi
des18/sIvME42gKNfApKZ4xEDRfozL/2jbjNUQpHyz5mS/kOFyCmZCQMwB/W9VI10xlV5b2Vky6i
9ljLn/mcDd5cJ2YAZm5Z2+h+QMAiPbeo2Q21UbyWmq9tC12fXiyrSEaaB2O3CaM5y8GnZjcR1a2J
2OCBnurJtUBFI1E9s8AihuJ1e5+T2Nw1pJ7XQzQlOyvoGzcBYdoJuCr2fozsZjvl6fgM4MzgRaqS
MaRdrZXvDWpV3+OiyFRguAbR51j24xqEbt2nVRdAugoz+Y4UZvaopUP0hEYTHLXItjFc0GX25JR5
V3z6WmxX1MbguhcpabsGfqV/aACU9DI2hDRup5b9Q9P4ik8HUzIONViYv+lylszOGNfFvpZHo6Cp
mVn3jWqBcK9o6rZ+wDoaj2M8AF04iXuwmdl2bB1naVI3Y1Eqv3UQDY7oasCyOJJUSNu5lLo706jM
1zIawtMYDMaTokfhsDIxFEHzJo1XUYVpFhoM6fjY1mP9oU1W4NUVSKyc1LfRBdwrZjNukonkvwp4
m4z2qZo/+8gcPNToqvmuaF20DgZz/kzRSyuvQRumNc7c+sOqLyfj3bZV7amrgu7dTwLtBxyG+pbk
aXjIMA0PvC2t2ViRrlVO25Iekx3oI5ME1/SS6YOeElwCFoYKMCFxeVVGeBCEUlUg/Z3NmMkp6RR0
HunGjZUoXqw0d7Ek6iNYAC2CD0PwhQZJDJtdUWv3WVWFAev7lE49mtQO74VjzTQ76s/PwV2/jxzz
ZABvFDxYD9lnuLIR7QL6UxNovnQGz70K8zpnQUIUhHpXVWifVOfiFdDlTtFWruZ/1mYjyFeI/Be/
xjba/UcGDjiA06uUH61CNOC0pIuFHBISZFhPtIhwupBIylSGZjBUtVvrR605xNJDo2/+3hGDoEnG
AxHS0N16KUaV5zyICHr/AKAoW4e0+ofL7fz3uUcGyXKAe8S4XoKw2KDc7pI5W/9vKnCJHaIbZVpI
UCFWD6SCF/y8/fuLO2Fi3BSjCUhT8n06UT+pPc4UXmhJvgaZ0Lr58Id4NcaisXORIG6tyhDID5WE
OiTJc683tlPauFn03YoF9QSRHG7BRgXXQ+KjRlyMvtuakVuPn1GGmn5mrf5h6eAYkFnB6AhgJi+t
q4+JXeQES2cUMkVebzRLdIuhK6IRNP4sqnQmiDv5jZLoU44EIoZ80GPUu0R7z9GAk77e1mehSIta
HuZTUNFHVsXgh0d6YtQhOgJxy6+6lbUhp1/owvgBV4dyGTrFNE/eDHuyKd8H4oqKMl9Tf9zzC331
DDte1dXrrsG6Rw90ZEB4uyZIw54AaZNSmdwBHf2pcHTpQbadbYQ2q1W2DTfRFkn1Z+DIkcdkOwMa
ydoA1FzgcZmfu/FJ/CNUNpHCQKAC5OHxlPRbxIlD9Hx7zZdc7ZnWfKIkm+u5SiZo3QD35YCmbvSq
m9r067aUhaft+dry5Zu2LIMoSdnGyh9D9dMv0Lolu0R9A+TDbUkLnSGwoT/byFdw4iqzFYm9yaLv
5Fm+y0w6H0wX4zIBYE/QdtBT+85eRwIvtqggnma4o9GqCYyey6M4a5KVFR3w9QhmfzLD0asHgIA5
hbkdRVzcy6JQDmdJAsCDcKeehEo4BIWOYKD3bWr53aMfaidd72RXQetVhDDu9pIuCSQgV4VeMrEQ
8l3qplbqoFkDTN3WkMuah2InaQ8gHARh/Nzo2y4sBXSXiwK/AAQxhEzwtroUiMeF3lQJrhxcGk1P
G/AfbDvTKt/7Xm5CJ53rusf0y0C+31Z04SxgMEQzLRv5XODQcUmmBJM3vjyg+GwkM/rxXuAqBB57
4UD/hzLExPQJmpc4zSSUMG29Y1W5sCVuTBiJOiiFXR3FGYHvWFIG1T/M2iOlBHfKKWOmqU1G5rOr
ZPA6C8B9pUCZr+Qw555YPpBh9jLwL/6omd0YhBljd7B7d1rpx9BVt6bjH6Y1Bh3cGSwsQNh0kH9x
hsLNPff7zrFXglBxKTN58RFsHc6jUgtDUToj5Jg8zHUgNfdJ9r7bHKNtsSVHm1Y/k18HlSb3pWs/
/b29nOvPdvtMdDtokWRX0H/GYzM2cFGMgpTZ1xLeWmJ2M5+J0Kra7m3GGom3dgIitm/f4rX58cPY
2ffoYKLmY3uIvmWPxXN7N3+aEQ10R1n5/3AuzvXkHMDk24rdamyJyeRk2f9P38eStZ6L4LI0QSrn
qJBChEXTjyqh5kjLz+zlgHGh3/ZGf2qTlfX3yTs24sswugGpovB1PmPq4NMmPAEC493CEIneisDG
l0KKCxH87qGFOJfYPGCRusp9RWNp3awkat0/xxb9IdPwt/n8VlOJOPUq8yp3KKmN1AFuJ/MO+P+i
p+vSIpsYbgY/OpsZ4cebM+KrQVVq0FjdkuZ7V40Cn/P1bLo0V9b6iYkLcCJa+Mc5HSPNuiliwXwB
PBE37aQoXwfIT60CEnaF20bl8FvJ1egIBqwo8VDXMC3HyNvhV2jkiv8xpVrp0xL857arW+APBaFe
VIW7yYhalWJKrRUxdlw/5/GtGLkGhyiqvUgfXB4wf0oCv67xxVpiYB5wyH1Hbxppq+d+jeFKRosg
oQM4nMvw8bb3WKhRAe8cCLmMuBTDejwMBdJk3dCUFbyjkz+T+2Izuobidim6+JuYJod25a+TQ+DZ
LtK+K5yDN5SEBTt2bRKX38CduxyBS6j2+AaE+FRFR/WACc/beopEcDYRF02gAQoqdyL1Me5/+5Mg
4hP8Pk9iaoToC1Bn/H4QKOumbddRJwtuugURrAERmBsErYho47w0Er2cpgIveSBozeApmJGnPzU9
iPtuL9R1cABTZJOpmFoBAAEf9owkxpRozJrbO6DfWkoebcMSvdp1P4pqTUsKAQ4VXgCBDlja+T0p
NakYUoZXZZXWY6QzflTSq5jkuK3SghwGzqcjSwCOdiDKXi6cNeh5pfvYGym21k1uP5qmiBx1oVKH
2ONMBudk+7ZO8xaoiij1puEqfshe7IO8VYOVsiNeSJWSzv+wfBciOXtoIitEJgMiEYrSvHuJIoHB
LTnSCwncuQwAy4OkCyTUB+sUgiiQ6o7xpLsmzdaDi+Y3x763dpi9Fbz0F57gl6vJWQb4kyMygkXF
sR/Th95lOOUfxl7FvJa9tVbgn1qTV+W1PxL0Zt62lQVPjA4opOMQ8+Pu4KtcRosQP2kg2QzfNP97
pT3NgHg13pveK0R9D9cvDGjJgI0YQiYCZM4u4ZJJ2tWYXQZ33wTQvQDEXWDVHaxjR6rNbb0WzwCa
EQxUI5E05osxk5b2nZSD/CkmPzobSQJFYCwLcTjT5o8E9gXnQaJlVkFkQUL7Xt0hFG3pSEHYoVPp
KV23GxO4FymttilVGprdSzGt8Qauj/OpWYngTRcaKNGkDagA1ESRklK/TuvZtzRGa6vgAs0d/0Xe
ladZWf1Q15VNETwK8mxsj7hY40ISp3XVNLNl+UMOOFx0hIWneBqdgogwA5YVgmHiWQ9oZ53vkIky
TPCZ/YTFbb0B9HXSd9K7byoQdQzBAVhIXbAZ3z+iOE8mzUmshjVE5eD4ucuO9s9wbbrdWl2r9w5w
fY7yp/zttnEuNABdyuRcmVJUkzookFmsQoBwFbTBeHHiRI52DO9aurNFxQyhlpxrk2Rl7OMO+NcW
5gZ/yK9J4GAufQtABpes/BOYpnfdVoT5xZbuyljOlpZza4CprkYyQk1pfiDksUQ7GgbiaSNqg1y6
jc73kI9Giqw3zPZLEPgNVwDFbhzL0U/5PnYfrMfmFAiMZvEUADUfulnoHuVjej+oVDAxyLnTW4PT
16GjaB+FKkqOsrN0sXwM8A4XEoqvtgaiK85KEL7VQydHyN9ZgO0MnoZe8IxfcMi40pA4M6CDDapu
fMCZ20iNnphND7jGMjmE8pPk7+3gpSq3PeDYblv8lSpgZ9EtjFZrFkrjAJa/lBSoZmXlSY8Oy1Zd
NVr+GGXz020RCyMyFzK+fMqZNn6JEfS5hQx5LGgYTk6P5MBc3g3Sr3ksgUSzGtJ6JScBraL1bdmL
6oEyAo3Y2KmrtE/XgO0uKCF6iICL4GsP0iwCIFpoeIB6SIahaRnYIljNyyXsMHI8BOmUOVG1rvMn
O9nHySvelIbuEuVTDR8mGVge9xiiFOzdAsQTqHU07Bo62w3W2H4p2WwNKwl9HaieJ6mjBR0P9naV
eIkHrzXRaU0eJaR9Bjp39EXyRJfb0toClVnGSUDKCw0/l9LRfTo2Y4yWAjDM0VCx6CBCIFuWALAd
pHUBX8DHQEkYkWL8gnuunm3tpy4CQ1py9zI6NwgSnGiyuKq26Si3mZmCC7My9sngEpqvezo+Rkf9
hCaISlp/VzeiAEhdcL4gRML7GnEB62vjDvdcGkVrVFi3DLdLt3tvwARI04jC/3c0o/e9q3rkrtxo
d/6mnlb2Fu8SxzJogHEV0ccsBbgXH6NebmIyZ3WZNvgYtDkphMY99Z0A1aT2IV4jBSO/W08RoFrQ
z+Lc/bx9Npde/BeyuWRDZ+eRkuSQ3b8nv6edqwSriuoP3ccP++fsjRhJbDfDwbRo/Gh5BZttFwXZ
S7fvxScwCzxzTV2lx2XN9qJYkZP2DiwY3PSGh7PsjCvp+Kg+loLywVIEpcARIRUNu9au5us6RNtD
UKNjQmm9KQRWYXPM99N906ySh1EgbOE6ZJktVBFZ86/Ft4HnwNzMixoI0Ea7CtPKkQCw3f892jMy
zrg5mP/D05aPcW2jqKLSViAEIJyt5CCFJHB0S9uErgTAN+GgovDKo3D6fh4CecXKnOau8cI3faAY
rOqofHpI3kFyEW/Q2ihKVy4djQuhXPypSmGW28C0R0Kq8YKNQoE9X2+aj/LNOqob9d7Ay2EdHrO9
woBZb5+NhTw+CAPg2JGEA+QsHmCXhmkR3Ix+ZmO+0PW96hhv7V2g0/FTfQic8TF/jVxjG30kb9Ep
9tqP28IXHBRAztAFghAKFwzfa29kvlGBGyh3Zmmd58dJOVX2tsxEb4kF784gVU3wZ5jIj17VWi0w
SBloc3D65CWq3wsREOmC8SNrpKHqAxCE6wRSlyURwp4cL037pc7Xan6f+NvbK7X0SMeEFyyftRbi
IrzcJRWjMebA8oWz+SuzPR/1cKtuaT3cT91dJGozvA6koAeOmIHmJwt5AT6QGsfezLLOL5y4UN4G
OVohSbupsuAhs4K9bGkr9Mk5YOFeoyr6ZEaqd1vbK7tg4rFfmDhjVFx8oBPWaBXwG7Q0Jn5FC/I+
+wY4lT8H0bV8tXFMDoJRVFeRM8fVfLmqpoLWKruIStQJGgqUuCn9LqfPt3W5Mj5OBnfvpUoIEgA/
xJjpAFcf6Y5si7J914kITgZ3v6G4MMpKAz2kU52jdbj4pj0lu+xYv4E+UEdx48d8H3vZul5Le2ug
+j1gytR16QEZKH0RNZGJFpW76eqqRtUaxWlQxO1SbQueA6Kebq/psggTJ4GRHFwRimeDkg/Ehr5k
erDrb6Pxns7v/5MIHkmwSWyzLGqIMNOd7T/1wWM2CZ4ri1aOxxBieaS3r8C+Owx0jpGBhcKl85Sm
Ha06uXKMZtpPavwPK6YgVQUfZcpoKuAs3RqRN9WzvHQCpXT9JnkKGuRnW+Xl9qotGTuQuXCV4PEL
JBJOTDvUI7HzqnQGeTiMk+QF8+/bEhYWDZhZDD4cEHfo7OPeQOHQdGqtjYXjK2XqzlOCLutaRRJl
7OyHsSb6421516amyhAkA5sN3E8az6uo+Wrjh8ZUOHN+HNSTpBx79J7elnH1CMfvq4CbYc4dbo9/
Gkc+2m+bAujGZfeu5JsIye2gew3B0NwJrpFFbf5I4v261ZKil3vMAhbxRrJpYnxOiWDB2E10mbIA
nyBoKDVctcAr4PN2AECGt2vNwlGTzTR4JdlI4VsdbKphn4cbq/n4+7U7F8fs5SyurttBn30mLhpG
oBtvGX9OZVVOEzyocSXYqKXl0/AGVcE4glQ53zPZDGrI3loF6EbSfVhlT9PQeLLuC4Lp61PEmjsQ
D4HtC+PDvI03ut0BUB2OIShBANtWVOsFufElRXCv4+ZDuAKwYS6caBSpHqMhKZ2u/mFMT2bxMcTP
tzdmUQkLXA0Wku+YGedcQT1bpDdNiCjJVjM/JEBX3BawdGpwXPDLrKCGEa7LnU/12A+GKi4djXhm
+WKTn12HXsGt1vYCSdc+B1xeZ5K4zClaliW7TNldIIGynGyb9t4AaGkzeLc1WtoVC+QPCPEQel09
2MJSalQ5xJL507emPExJQdtC1J+0KIRhG+LOYSNU3LJZeY1ZsRng9GS8AzA5zeR9rogiEpEQbsVq
v5WDXIeQObhLFfTPSM9dKCjbLhkYI41DjMhGnPkOgrwsGyuJIKOp1W7b5NGrJE/KPxwUC7xC6Ksw
ZRmJvUsjK0gM7m8f96aMyG02gC+OTYk7ESLk4nr9VwxSXZdi+qRC72deQBfzXZZ+JMHeMAUt6yIR
3Hk08dTqugEiFHvrq2+KsS6j19v2u3hOQCSLwVjGnqJyi6VMfWOHeVY6YfgyhO+tscuKe1WUsl5U
xMR0O16MOPo6+/uZxw91vxy0DIoMDWZWsmg1p/kpM0RUWiIx3MUCCNOiIAnE5MNb3j+kPRBvu9+3
F2zRhM9U4c5iobWxZMWQMWXRRjWG13D8a1hZxBZ43fx3tbiTOBpan3QdRMjFQxZ/EkPQzSVaJm7P
ayMJQhldR45f267ff8ZpsCa1oDq+bFj/VYIPxtEmNDSVDiFKZ56CAcDGQ+KXq6a3V8ogogEUbAp/
yU+TpBqzhCNvdIQm+aEcvv9Pu26olwYs29mEtia2ZH2xKrTRJZ17W4JgU/gBhTjpwZOlQkJfH3t7
bag7sGj8gwhQCAGIAVkCsE5cKoEBLBlg1xCR5CE1gBRlI0sViTvbFlU5k8PZb6gM0Wj1kAPUs3W3
i+6Ku+KlWWPsa8YM/JjQ5KHbWM//ohz6BgCOj4uFv1rAul0lslUitAhfNLS3ZL86ERbDokmjI/D/
RDArPPNiVjhb8uxDr6Z47cKT2su0iF9SQxNlNJlf5+Nx60wQW+AzQWVXNG1WQRe0sSoA//vI90CY
OAJVxSVe8Hl74dhu3BLGOc1GMyPL1/D+C2xX8QGO27kSCUAgszPNbTWK4vHruhTzbmfKcVaYtGNj
NCHkydMmW4Ec9BXsz5g26Hf1JtmSFwnAAf2q3Ume5tVPkVuK8A2ZgFsKc+Ypdc1owoHDUup4ZYSv
A+CKDDx76hqjK53ADS6fhT82w/nawSpDadQgbNaQDCu73w0pvaHMBTXh68LB5arytXTJsHqlIljV
KTxhNLZMAT4RuFl57OyIGv1Gx2jzLHoEC5S7KlYpY2iUJoRaaf5QqgQTHdF91c6b2xYq2DCNc74a
7tzciCFGCaVtI4VOLR/V5mPICpqDbuG2sMWr5I958i1I8vx/fmTWJiqV6VMqWY+3RYiWjfMjahcp
YZHBJjDhk6UbBN60jP46eXRxyniUiiEdJgsNwpARba32riieM/vjf1ODcxyR2c7dwEQU+d4wjj6w
+USnR+CbNM5XjLYfmHEPEfbYvs6T9ITxaypZQC9Lp9WohVs0C7zf1kokkv39zPcGc9OaNljKnF7T
X8K4fi6HeWVZ0y7Vo10I/H27DDa3RS7fK4i+gdWGqf2vzP6ZyNzvsk5r2b0slc+dKq8ieVxbU3GM
Wv1f3BECABv4Fcj58y0wIVhlyirCUcp61TWrYdWY0/8j7bp25IaV7BcJoKj8qtA93ZOTZ+wXwVGB
yln6+j307r2jZgtNjPfJMAbooyKLxWKFU64qzfptavgKRjixem83TjpjEScdLLbIAQwKu9Pa6Ony
wp1TcXCrh+4nhJNBL4U3zOlmwYyXiZ53cMu+KRhVhO4OXFm3zVWECOMBF8gxnVz1a3qQeeibO7bC
FeQDPQYldQxc5FHcDuGr1gkWYGX4issibpqjFZJ2KmFbDiqxQ4yrt6CJ/Wsqm5y5aVtXvy/YIqtX
QzbU+H2H/kbN8dBq4CRwe/YcqhKvZlsnPvaK/32l5WxMlTJnWLO5/64Mfxh7bUuJg8sv07ObfSWM
YJHCopjUpABEHt2SCJQSaEu9KYubiR67yDc+PW0W2oecF2d5At0TBrifSuQQVNewGq8OjWa/Ul3d
daPCMAEzd9NClvba2icen8eQejQXns3hnHVnUfQBWItZXSeqvbN7y23tBKHM7IdTmbJokAxPkE1V
iqIkPLoxUbaPIx+1bj6YHtDG+JTIokIyLMFHyuumyGkM2Wzch/a10v+JnKfIzP3ZjILLx4l/tqgh
PAKBViaVj/YTDEY7NgMjaLH1zPJ6LL4U1Ot42TaYIpp6N1i1fxlu0y1b4wmGop+MSHUa4EVoTrD0
gxOOrua8zPb9VN1N1WuVo67N0iWwW0dtjSoYDT3OOqvS+OYpt/a0H0rmWnH/D+d5DSJYjtEOF7NA
RM9L86+MeJF2p1T/cFvxpASmFiFliEz96QFDfz6DV4vbKk6S41yD9DMz7vRJNuyRf+mZUqxgBLNh
GGEMY95AEjZdlQna5+xPD33gpgJ8i5gkSZC2E2OS6lCGI6hvIAlG6qm2O6mv2Qy2tN2/6Nt/cRD+
PF2xIlSRYp1gAfWo+bZ0LxGPtY+JS7TGXZjhVuCMSVLwomG4+2XozUXEGESkd3ljtyns1YxAbqy2
fK/S18Z5wLC4y7/PN+Fsk1a/L2xSjaLXqLSgbqraXIGm5M5hKEo2i2E3lbJ7ZBsLw884PSaqRASD
hOMTYQwiZMFgJLyejOy9aRM/pspVb1DJBb95VpFJ/j8sXdgxYxq0xtaBNfSaz9jikvIlkk0alQgk
un1Ey3sryQBiZOjp/87bcOJPFyVxFUfFIvQc3dpn7PNgJ6I2ZhXjfn80Yjd89Kef5dFM3XCXH4o3
jDM4FvvZZ4fQzY6ySsVN+VbYgpktlLabbR7DmKsGhytWMOBHZ66iGPfg3/r8jqkqekhQf6ViMqtI
KjBPfYw/WUj9moE+PA5K4IS/Lyv71r2BhhAdC4phCGj6FE4Tm4vCzE0HAQmjD/Q532tmtTPCfO80
FgYx0UctNPdd23h9GUtCCRsKqaLnFQyWmC4JmyUov7mQsRhT1BGBwaj3yzRi4EVLkisSSyOFGzYD
fKM6zz0jr3XWVkyLvphDFSbKjKrXzkAF3SwfgLclD7QSmYe/vYJi7mFYjNbMe2Toap3eZgiK2NNw
q1f10VK1+CaySX9AoVno6/M47MHsUPhmXzau2qskoBEcuiQy4NFF/7DMfLoiijtwZHD7nFrqfGzB
5MWD/NPUL3sLlsanMcHoLZrKWvA2/Cs0Nqg86osyEs0WTseQ6hkK7OBfIXHtZfqNXj72Sudm0WMj
Iw7a8K9OoATPA8NslMp0AMXKh6GP3RYM9+HkNRgCH6IbqPv0WCgUl65FE5yQZmTDPHRIX8FdPY6W
87tJuytNB8f55QO5qalIvmLCLxKXZ9y/rIm1rtOgqVk37brODhiVTQTa1tMPCOGC60utIZUJiCK2
031G2Ne0tGN/7AdZh8o2EnL8iADgkS4asDRvQGrdYpOSZLT2uZ6hn35OMFGpT2QhcxmUsD/UxLyQ
pkPCtwLhYa3tMPbR77Wry5uzod8g9f2Qh3/E6mW50Cjq4gpKMA7mLcV0N6U62tbsliDtThTJPbeh
4Xg/oPgVkRr0Q4qWOe6WhmYTJOrjsghmrR1e9DLZ29GCKcMZm/dlM6SvpOlziTO8ISVUnU8zNnQe
JBLsMsbIlMoUwgGyUfhI2RdMOYqLP2py5cRfPr2eaySRSqns8rm0KJDmTjn2ETv0Yx7ovf5odigj
tRXyDwYKjLC6jS5TTiYltj53E0uKfkL9eaRZpZtgRI/XgjRnFytjgY5kzANalkkWW9zwGUBbj0Jq
OOSotBfLc5MGZIgY/orIygwCjempz46R8XOodpcXc6MuF/PBP3AswcFbylw3Ep3fP6mNOgTb8Ktl
wJN6eDCzxGc0fFNNNPWF025QlBdLGyQKK5FTfPI2FRm6PoKcaBkDg+c0uWlWuAWm6blRImvn2gRD
hRJmyquIMopgueFEBLOc8QrAeSf2u5owf8y/xal/eVW3TiHvSf4PjnCloTCiHVINOHY4+reFXxaR
59QPCtvZNLgMtSkS+qj4xG24tmKMcXGmpkwMWMuqmm+K9rEgzqErjtM/nG8U38FvhlA45GJFYWhU
uaHy7KxOBljlsNtzJkBXmVrFHcoWvX5Z+g+lMvC7ML4A/Vjw3sWqtT7RyymL8FxMJ+266GNwD7TX
qEWUvA03lxDhWQpXx0D6lJu2lYHu27ax2AT3vOj2MNN4Yru2c7A7SV2DDIYrzQomZQVG2Y6AmWyQ
/Dltu8NM4xIU0EsAzrF/0EAMNEaVKZLNmOIneDq1nqGilZdMF869ong0+cnaq3Z8sa3cDWURMm7b
hccv9ugDTLhGSalTp0xRzZYy2x3mHzqevrb6xtKvrP9TdDc0/npZ6bfubYQ24SCg2h7bJninVZwM
JOWAigrjm5nX6WwEOpXFK7Z2zKZ442A8BNplxXcphs4asWJwt2oGOcSQ++jM9bXq+4z6s8sCba0g
OnJ5pS6OliFWHpYmbZFh4VYQlkKxk2CY74f+V28eI+upgM9QRL8uI24uoYZQDzoIeZ+VcF93ZRdl
S4glrDX2ODfVPQgAjqnWSvRw86lof+CIhTb2FA96wbCGVjQGpGuuZ4P+0LLutYqiIClKzH9lqRuB
P94m0ZfLMm6ZYbTO8qJUToUvFl2Uo6JMjPC7LTLdfnwh+cFaHhi4cSy79cL+Hw74Gk44BlGiJShi
B5xmvlJyAIG2H7XvoSYr7eO/Ix63NY7oUGpNNmi8DpYt943+XsrGqG2qBmoCUHKNvBVYwU8NVYwx
Sf1s4/cLmz6OSf48jbpvJLJg96YYIGNAGAGeKgh5TmGAnKfIYCNkph/AxOzqRScx7H9dwbOV+oAQ
XcWiIjnJGGy6dV8mXnUzHdh+fqjf9Z35bLrfqz9gWAvKoA3svYLI9+Gy+m0KaJgIEHOGaXhZgoBT
GamUP2QMFc2F2gyyVYnTvangKwTBz2iGTLObEQia81pbhzzz6WIj36N5WfPONP+yPJt6sUIT7hTa
6XXRIabuzUgrFtnv3rqqZUVgm2tmgSAb3LHoyBC7Suq+sOyIZySKIQOzaBomnj58mjPGwEQJB9yQ
sHxw0UTfGp0r4xxzu67NVWCaD3hiuq3+k4C7a36/vGZb8sD4gNZXA40KZoKc6sDCoi4FUxIMO3st
il9VKjFxl3/fFiPqc73YeWbj99Xke1OmKKJ5vSzA1qZ/CIBgxqkAsamXbZECYDZ3TvpYZL6pf745
QV1DCFqss5okcwuIJrpbHH+SDTuXiSDobTVgqk5I8fsVK3dmxXZz57h5le4ur9SWt4AZJfDFUT2O
Nzj/jJV/l2A+xf/mQBs9dqPokOu5nyvXQ/b0/8Ph37HCyRINQU8dx5AgJtf+ibJjHppezyTF8Ofc
EDgla3kEt7imM5urEcs29s593rRBEat+2Ggvs2Jdj8MMGp0hwOSxDkWA1S7L0rumnmQfsRFWOPkI
wWnOSNYWOs8V9kfl3nmeH0Fk5YLgDpQNzp4cwqvZL4L01X6zJXeHDFg4uLNutHROscrxqL7hhN0p
YXqYZyeoyvTQD8Xj5U2VwIljZWO7GntM3EYmNrmdph/LU5TdzIO/qM+XcTbtxYeSijT2S95mGCEP
nDnWr9R8vNZzWVZZBiEcZ1Mt5qW0sHJltddJhFA1cS8Lcc6pdqqaIjfAwpwlirhWGPf5XXbf7Wo3
8x8KzHR0l8i1eAlv+2O4bWrXkNEsSk65zaVfnb6a6hgywqFx5dLhcdF0N24OZPhyWcRNm7XaJ8GY
1IsxlnkLGGvUrsG9eY1w6WPufHp64N+FBF8/6NPwsBddPXCEl3PNa4YtmoeHzg5Bntpk1HXGur7B
oJJMklbYWL2TF71wnLVxcf43AVyxb3a3mxrqJlrkGqosArOhhADC3Bz0MSOtIF7xc0GScGl71Npg
IEqJ8SdL6V/eob+vB8G5XEOIkbMMvVXFpADC2GlXI8gwdA/TaK6V1ztyP36NbjSPvjSudlvtw4A1
LvuR/2EydgmJmGJAa3HsQU1SfAMbUX4QJgieSVzM7R3770JawmkOmdZhDjUQkNYHydZj5DgeaR6L
UHKr/Y1MX1pO4ZYeKivHYAcA1Zlr+M0uv8PAc+1+Dood2Rt+75mP1vV0ZT8urqm5D/PPCHQS4Fbx
vyZI3qZ+DdKgGaRnoDE4JtKpxRvn8WSzhWMfGrOlxg6+ThsclzS4gzDEJ5TEQmUgwqGPqthwyhwg
URm5ID9BJ4Rngt/ssuLKdIbv+MqCGe1o6tkCFNV8slvVrdXvlwH41XiykxjTiHOHZm1UDZCzVlAn
zuyK0R79ut7euCGFGiTIu4eVO3YKKrVkRDhnGsqnQqJDGFTIIHTCf07lyapWz2dLRweyEyEYaeSN
heZ6i/R7NHSDFMjAzS3DPNspwCBpa8LLA9EJTOcppmKoKFfokBJQsvsypl7cPBFDVsJ0tlEAAa0r
QSs3Xim6SFKFAqaWRBXnrGj0TgWB5pDOQZ6l6aeHU/xlatPBZI/MDXrSBR/faYawcAgo9dRJ8ZeJ
7NXeup3JKHkPn8eC/uLwwB3RwIYjxpwcDFao7QUMdzpGWqVz60bO78rcMfT5mOVV3z6V4T2VBSc3
1AM0dP8FFQNQsaLN3TwDNGumnUHAcOKMrtI9ZcPXy2p/5sJx6VAVAZYCJPPPBhEtcTczRgEUsWdT
v6PRLUUqatCOI/l0ihSagS5uZDAwjxe8p4KhgD1WGjpwzTANrw9B+RiGh9RRJQ+zjaUDtZ6DSZJ8
/jh08FTLZ7spYyfCY7xzMAJAvVdb6in0Jex3l1funMsM8nCWJ8JZ3IEnOtvmVGmYK4IXWqNnNCh7
K/tN8GjrfJTYM/UKOaqyhc+vZe8MrXSRu7QGua7ixmjdcSH67Dop6aNgnmOiuLQZYuZd/sSNpTjZ
XMFxiWJFnWiBzVWGN2Yhxz4g0zj5aCaTWOfzZ5egRsJaJIOt9JkKpCIfvMY5NN2dYV7VTpDXh6Lc
U5a7uf06Lj+lzbYb9gY5JJTzaJykB0TMp9uttunMnFwHI1DZvEbL/KBjQt7lZdw4I9AnRLgxxgKZ
VEe4RrVhHmnT4zaINfD8Ka9pSvcwsL5ZNG7YyILPG5t2giYIZGDCH6n43VPUIDnOX6zBCCZylU4S
qbYWDhYN3BSooFRx450uHMbukLHiBXkob3TbUr9OMMLp8sKd52mhFmsMLuvq1qZOx9CjBQzLuIIV
csGDepN0o4+ZatWEmfO02YNdKRjKp756u4zNP1+4z2FiVFBRYhIz6lyF66HBKMAha5GGa1LypCvx
V6W1j044SzzNDd04gRE8zSjLkzyyOUx3G2f8kriJp0dteLNlg0Q39AJIEAbsNSCAFC/WvDZVOzdQ
7jrqZEeYeZfTftcl5c4KP10XyrcN9Ml4YiGJf0YDaWEQsJapA2rIMBkbExUCrcccPJDAVaojuV65
CTrbphWUoCGtbUVTOQPKWN5CGyNeyXGM/ZbdVtnVRGV2amu3ODE0HySE9nxRKXSW0CUeFwQ2429G
e9SS2IcX5tf9r0mXNWVuSWaAixfZKuRxdDEPp5AiKeOI1Rg3rAfmVD+HpCWIQodIlaEWzmm7HYiI
fn5e61FF6YDHHy27yM2dHrg8nkoHFb2gv6aoR2DKTRQZezoyWe3W1ulCDo7T3qN3AkSepziZk2R2
2gFnyr8thuU2OmZnOJJbZRuEjyNAYxVGHAuXihaiunHJwMhuNe9tYbk1SJuTQrZP/FdEDTSd/6KI
L2K1ZW2lEVDK0eKtxQ5VLeZZhq4SWZgc9KubgqSUWN5Ns7iGFGxT0hfOOEyAVHvNG+1qF5nzHmfs
3kJJOXjSehczFb85SeuiaeWhkvK9bZkSFEUg5ItUGc8nnO5eaMeausxYWCQbX+ucBT3pb2ijHOKe
SFyQrVtmDSW6IE6ZxNQEVKHRfTWbBzWZd5d1futQg6gSOWib386iXzk3tsEIJqeAYQcDJKqW/mI6
e+7oHMRJd6Oo6uNlvE2RVniCyWJhXjRJCrwEr8Ol0VzT+HYZYUvxUT3Ki75BWWGKit/NSz6xuYVT
jgnYepG5DAOOh+TPZZQtA7VCERW/iNN+WMa+8OKWHlR7fFZM8yYpTA9DKndWpO+HSFbKurlVH4Kd
RX5yCv5khkkBBv3Nm0IUsq/N+zh/LpxGYjw2d2kFJVzMaZdQknCoOLydspeo+Xp59WS/Lzym47Ru
opavXq+DNkjXm9jtolFCViNbL/4RK/+pHKZZHR2A6F0HBajcyN43+qOR/DSN4LI8mzqngVQaI66R
ZhSnv4zqghHUJdZLSVNPLyYvrn5bss7Izcc0apb+iyIIZJVkAqkXBKKofZmadqd07FhVLAjn2E+p
+lWJ212vmZ6WN5J34eZarqD5AqzW0igNtKUtgK5H6uV0l9t/rOpLmuH2lwWrttcS/VWmaXJmC/4p
K6g5au2MWrAQi9lhchomLNlPBpM1oGxqIMY2YYgTCjwxs+QURYuXQutzoCi26ZZq59HyXx6QCBb9
F0I4RCSuatZrgBhU1TeUMmDaTQSCvkJWNCeTRThNVrogVoaiAK/uol1jqtf2bF1dVvCt9zqI9z+E
EXRvLAY6o7u+8FiXHpbhwa4PmKge2vu6v18w72ua3cG8nrRvTL+fMRmx7t4kX8CXS3Q11l8gqmCt
5IgV/N0x8I/foa/W7Q3DHZHyqQp0vDQuJbsivQ5b1IVJxN9UfzCFImdiIS4i1nUoZs0iu0W4zLSV
Lzw0HjrmTYSRCkkGxmWjk/V7bR91xAENVDJRVKMJWzqYNAHXAFw2lPIeNG1wUYcNjjIL5UU/iR1/
B2Xd3h7To0llr06yscy8jQhRSMSa6F/3a3X8Sq0fzMzmkcHQDBBK8wvTdOMipu5UVChIZu/jWASh
2d00eVlI7p2ts78GF45MRsp6WVqIbaJUjDi/bf1G0Yy9RJP42RY1aY0iLG5n54gRjNwfBsGKVX43
1ds2/Rm3TyBI9jE0rp5S11Ie1FxGm7flLeN1+H9RV0McRdYivFXafG0X+mcM353p3rZ3dND8Lj4O
GJn06ZYegK3xBP9x0XFc+hp4GAlRo+5FDUnso6w4exwGtXq6vKybe7eKJQmeXauWVjeh8s9L1dqL
F8dLSbND14LEYd2CQTwJAQ9en3mWv0TWcikSNA95ickwmn2awf5PzDHINUNWosm/WNQTDJpC3JW3
nqEoGX9fHYUkw7QFgyiYHqSMXo2xbk4Xe+1Q3oPmwb+8eFsmfA0l7JRW0SzSIkDFSt74yMAZ7sDU
QYKyGWlcwwiPwjIp04LlgBlGkGHrg6sqX9PwLSFv4fBcaweq/k6d69a41jtJqGdr29aqKCBnpY2S
KD6qaDF/KnjXs/5dqfV/Mh//OV9nzcbaYoUoKsLB7uP2oI26h8oyT5mJRAUleiHWGEYK1xgLq6ig
m1SrDpzZV9G/Vsa/vOFX2/WXuWqlgFNi620fRWBQN8KvYc52A25btaqDy8q3KQ/iHTaK/TEqSDT5
OtxHJ0dCyBsNcugiy2+1ZU+q2Feb/F+WbgUlGPhxsJva1gBFFPU4dmynUBUzy6fD0nSSQqINqTC2
REdWEsxyqMgUPDwFx7ftbOwS6erOHwYQ9Bih6RajRTxENwfJs3PjBKOfkbfHwtkClSg/AKu9Kqre
jPM8Lj2jTJSnpiocH0wcsoqzDUcEqRlkIf+2l531wlZWOKE6asBgDDt0rfp6afax82Y74MyZIu+y
WpyT2XA2BTSCYpiNibnaYnnbUJrFnNek9Nq4s1xw9+yhQG7ZOUHfjLtC168QEzyqKii0UxJEU/HG
2Ow5o77LHLYjEfNLWza3esOO4JscmGPedHY2xsck5YgwLsinu7b1zfYbi7+bi4xHZRMEY7kME8Sw
nD3gdC9VtetRl4D8MoyJ12aYD71MGB8qM8dbmwmI/8KIRn8iiu0sgAmLtxLl0GhILatAI3dFKZse
vHUYDBONBhT9bKhLFbTTqMhUMAKGayPaR3Phpkz1F/ZmgwDxstJsASEmi0cVNydnmYMqBFuVWo2l
N9uDRwPNAENg81TML5dhtnZoDSPYkZj0Roz7ETDlXrFei8Rxm0omy5YXzs0hsjBoBsG1IqzaHE1N
g6lLaKxfnisEWVQ0heiRN4SlO9dPjR16fX4TF0+XZdtcQvR1IcCIVg0QMZxqX4FIkrJMYKcf2FeV
aC6jP6LyLtK+X4bZXMIVjKB9YKqPOtDFAiazkV3NX5qldJeylURh+M8IThTO0Ic0wsU/O11LCDiD
Pb03grmgRyWqd2lsBmaNyoO0fkmQ7rws2da5WkGKE2FoOKf61GEBYdx+tln1p6/ioNL6ZyWyd0Us
I/ndikivRRQr2JWsgmPlQMSI7vUCnPipa4QvM54PbfwKf0o3X2L12yC74LbV82NpHeEQtIx2amgB
t1JBauZk+zwiD2NnPpPQ9jWG93EzYhrWsgOf/tXlJZboqPg+ZZo5l2OFJW7H71b33NejH0XfrD6T
eKybSoq+SvSmgNBaFbkfoizrBpVPalBaxBsYplzvVfbjH2T5wDgjPEkY2IANYDhW42cNykSultBV
tedPw6DOBtwZFET2qBcXDkKZogM7IzAmqLbcU9o+Oa1y3aF9TiHWZ6vKkORcQYkFMJHV1BEY7CHR
9GZAF4riGE6he1meja3h9V5grkLDHNwswb8y7JnmeQPvAD1JZdm7cXZE/9P/E0RQcdOKdTppALHL
5yL/ReN9GBkSjA3P7UQQIRyQ6hWJE+7mmEXk2mzidUoSV2pzrVA9xt+ryKeLalzUs5MxC14Lqe80
e3Hj6ldaFZ8/K+g50VFWA+7/8+m9aVTHLCEAUdMnkv5I6nsim+m0cexPIPhSrpzcHjMcBzMEhFn+
StRvhf0SN4s3fZp/EocdDCy8NA1T4MCefAqT1/rczlXUoi5guY6K1p2U5TZlFu5h9etlLT7f/FMo
YfMRBUur1FJQeKkp+8qiKIuWVQ6eX0ccwuI5NtRe42l4Kk2VTYozq5CmU784CFeYi9fEKlicnsdO
Ngbu/LYFFlK+KFVED7Aj2uW2Nqe81+MWL2DTjeoHLVe9IX0jxi3adTHtS/biPleIUzxBIWpHyQtN
T1oPJXI7RU+CmgVOdDuUu8vbJMPhB2yleHEez6XC17Axfhjtld3NQWIGai+b0nF+ULk84AyzsXho
YhXUIevVrrAHqAPN3kyEN6tyz2xZlHNbmA8QYdHCCUTdRQGQon50tNs+OrSag3gPkyzapm6vhBEW
LVMyDSzkwAFDo2kw15G2ZWwvFw4JlBuDh0QHmcSDGfc9tiVObuK2cQ3EW0Cq71/e/I2HKFgmkXLH
AAIkIc5mQlTZwHJm8RNUuOzWeJofzJf2jj6EO4KZn407u81wiP4sss6PLfFWuCKHNYZPJlGpYQHL
/MjSB5Z8X+jbZdn+hiFO/eMT2cTGdqSM2dAZkI3sHRe045gO4mJKiGs+5Md8X11jKPobwYS1eodB
px0q/j1F4qFvqeNaSsHaOkuDGlYdUoZTMI8H0r90k090SXxEtpbCyTJyp6BjBBTGdH+Ov1jDfZXI
IlnnUzBxa6xlEY6WbQ8RHRSsZuuWt4vlFs8kdafInSs3futew6frTsM4+8T/HgaRrPtX27K+a3Th
wNEF9++Qwvo6brwLX8yH9K31rSBBn8i8j7B5j6mPXJnXHIyn2le+da552LfvFRQYHP5X5eA6vu2l
hyvta7Mjj8p1Iuuj2jIJeDfzqiME0M+KV2LaMG3J0tZjYKDNUa+vyx7N2whIr1AwOqsoLj211KbS
qmM240aoh6/1/KD1sgGuf6v7z0/MB4Kwx00G9prFAAKJDlH6Y7Znb3bCIEx249z5veW1djDFXxay
H52dMZPg8ondVuQPeH6cVleRbTN9mQnglfJ2VGpv6XJoWClB2XjccU3+gBGiAGA4atEjBV0ao12m
7Jbxi6mYyDe+tyBzKq+M+tDST0cETiG5eq8kU1BV2pk5JNNr5YjqvJtmqR6tMf3z/1tAwR+qe9Af
hRYkm5dbQ32dh2cqZdeQbJIYAtAKWi+YuQcdSd9oQr1QW/Dy1/aXJeFfekETxYe/k3dNUoxcFdQ7
Fv+cwjdz3Futn+nvhXGn2qEETyaVYKlHpqckioFXlPdz9W1QHysl+fRr6EQJRA+SIZxe2iVWLq+G
K6s23/UUVBqX101iI8Sa8NRK6tR0gKEqoe9g7lo3SysTNzFQ44j6djjEqihH0aLRaeRWojKTp5iE
2RdHL/uflwXhh/BMAVDNhkQkIhRnxHUZnRZ9UQGiNbEfkXu7znzdyQI1/kM0S7JqMjDB7iWtM47h
ANsNgko3NY7GcJvaX/PwETESCdSmoq3k4n9fWQI1xkip2gTUFIIJjD530zdNFubc3qCPtRPsKMtS
JRkaYDjNtCeZfc86/XB5ezY9m5UYfEVXYqBxChUjCxdjedaqt2gBR+9+iSVKsCkIiuUQX0f9JILF
pyikN8PSQiOap47dse88h5mSaNu2k7iCELa+0GmlZAwHxr6N75ur5Qr5j0N+WxWulrvw78FRh/5H
JCRv8x3J3ezWDqgkqHre/Mpdq9U3CDrR9bqiNwy6Pvy8RwNv9MVx7V/vL9TwbL/2B8/YW97izW92
0HvacTG8bicbFvH3PXF23lbfIOjMMrEpbyOsQz+7hZ+PnvE0Xbf74Sr9Uf+MH7WAVUGM9sbgsh5t
u5UrXEGRsoLOZlsDNy1dW3FLd7ruruiv8FevucQBL0Hq1j+yg3aP2UCaFUjnq28q8gpfuJlDXWfM
SYBvPN86OVzZ8GZMA5q6ZDe79lN/HT7Ru3BxZaOYNu3ACle4qtVBX6hWYM/V6VrVbxslMGXBegnE
Xz9odUZTRorUpnxL26e0OjpD76IEX2LPNk3nhxxirJIabail/MIxotxjDh5Zofmb1ij16eIAtH2S
GnUZHD21CPlsNF09A84yfxrVBCKq2svzp4Q81emyu6yblP/YhTMhNsNGVe4oPV/A2UO7BEqePesd
/8SVb92hWa4LvpIfnWe81NfFvnvVUy97VG7m/eWvkO2iYKDifIlJrkBRDAVd6ZTuQBSbj58POZ+Y
IDHcYNj1HBlcVKdD932Ltuz+T5dE/mVZJPb8bzRipZFdBGLdYgJKUbzX8c+xySUAm8/ElTYK1sRQ
pibH1NHWy6I0UEzF7Vt/ARP5tASG9ZxEspy5TCDBesRErccph0B5fTNlv81Bti8yfRfMRNfRwhm4
eZziYLDB8X9ls+vcMXwllw2flqydWHtjzE3SD3xzcjtQ+oA5vqHeLFN2lY+jh8e3xHDIbl6xiqSy
4WEnDd+rQzi59JhnbnXTXTtB5ia37S4FQYL3NO9es/1wHF3DlbE6yq6ev8d/pY1t0U61za9+GEYz
uSZfU31fYyQdaIsNr/XhCQZm7qoPaI1Skwet88rAlEWVt68fdHCi/hdhS7G8fegVQ9Mp/Cibzxk8
WM51V3+RTgGVoXA1Xklq1vliRSFQIgWT2H/p010a7QyETS4f721T9SEM//sKprbCrq50wAzDMzhh
jbJzW0NSLr994lA/i65w1AOJ5I4hpkzFsclwIDDNKreZV3aSFN/2Yn0gCGfaLhWnHE3o5VyBz46g
DGeBZY8MP6Gy/OjfEOT5DfOBJRxv24hjB4Rd8AJqcuVk2ntVzgiuWZguNSLxHBITpWLcMdvZefLe
WHBP++4IV7m+SZOlql1QlSg/spZ37sV9NRdBjCaq4+Ko5u2SsDRIl6X53Tvd9KqMjfJO8wml/yTN
9fu0y6aDNae2tXNmUHLskDRdbuhI6atBo7a7UsF8LXsCc3nO5NXAzIm0DRrubWFtpyWLtdrB7o3G
dTzcTcZTRTI3NA7O+HMGMVYso9nbtJ8YB4+jhaJgFF2dqiS+oW61NkccAa0V5mR6VpjcFnF+l5Pk
oeptSWXc5glYwXHdWp2ApljSOaUF5Bu+K13sairGAF1dPmWbdnqFIdxxIJBJRlOBSGTRDjP9RafB
TRDOpPNziDx+JovKbZ0HTvsDJlUdlQJU2DMcBX1gGvaM5uUjKc3djGFeNmcfmQpJJHsTyqSc7wFV
8mfvvWIYLJBlZogxk+HWGIvX1Ax/jNr0TNTPsz7wVuIPKMEkDnrMClAyIb7ghL7BnivcQRM4fy7v
lUwgQf2sBlVoJUeJyt+Y9RDn7xSsUJMTB5dxNsqPIQ6uEMswUYSGGUqnitdlDklip4JnlXyj5ntO
A5ZFbofRD3r4e8h/pYarTT3IpRu3y/5pLVGfztFBpCEGhKK8KygtO4DTyGUoQU0wFSaZJMGAraPM
GRX+gyLsGOqp5kIbG9hKp3OTZe+Uk28Vf2j5NjlfLi/n5rZhaDJPU6LgVGTyipxkcNQRx3hpTZfE
VqBEnpn9rrNlfxloy14givYfIJGpbgJ7XBYmJUJpdggi3+FI1crNi+If8lBrGKGgRHWqqk0dyKMq
mhvjmV3PHXyB6wTldv8gEBieQYLPJwSJemiNxCm1BJtEKNth9KlfhbVbLLIJ2pu6sILhG7iyszZD
z4CVAoYWGBL2YkRsb7a5b1iHVn39vES4PxwT1DAa9E9Yu7AvUBqs9jAUtNqj/sdNJyMoZJ7Alsat
UeipQClJ0QjY4giVzl2IZGSmHtXkNs1+XBZmy3tawwgBtX6clllfADOW6lUx6Hd6FO8uQ2yp9BpC
OKZ9itHZeQ+IKn11+j+0O8at5JqQQfC/r3YflWAxSQggpmn+QxiMTtiU36JJk2z95k0LR/P/fE3x
dCZG2Id1C++MOcQNcUHo/0PadfU2svPQXzTAFE17nWo7duyUTdmXQcru9N7n139nAnx3bUWwsPe+
5MVAOJQoiiIPD8OnQN+W6k/SbmKQNPz9yq2y/i+OsrQqaRpg5RA+Z/1kRZimk9SeNA/2f5NCWRom
6QaxnOA6R/NZBVcQyD+U/vG6DF6YR20QAFliHs6QsUQ/JP13ikF4FSbrJr7QvkfjQ8Cb28DcqLOw
knIH4SiFozlCXpMfdf1dDFI4hkcByIXpoQKA7rp2rEOkn0mjArBMj9FbuAZEgvAaKx/inHIMgSUA
l46KCgsQgCbdp4sOWkJqMiAnGiy+UAx+UMWcgiTT32DC1df1BuJmSoeqK5MZGB94NWI2diskd8I6
X1sJSx9jQzi3HGN71ray1YNiYb5xIRklYkszaxo7k/aqsTn2ABdp2iZBY+lf78yFIMoOTGXRlljF
qDRVdoT0l5T8fd8agQCwzwAxq8sKXZBQukyrehMCgla30e/iK6H2c2pCp6gJ5xnKuOLA7fRF7QRE
q6hRO9QVumTOddfYRlx4WZvuUiIckmLf7QFgv7++bgyHeiGLCvHTrmumQYCseDiGgemM5q8IwPjr
QphWcKYQ9dYtIk3L0O7S4K27rcg2MraCeZOZo6cUBD0nA8foODrRNBKdKsdVJUFcGbjZPFtpt021
u+sqMfzc+brRre6mgpl2VQMZUZu5AZijSGJaWT8chWxB0fKXOPYPMdjnOGbONg3wLYGQS1YNkTLz
LB2XQJJ7TARcBivTUjdLP8LhMze2hV5wrguGL4KKf2RRZph2WigY+tDYRNrgIeMZWre5vojsjfoj
gTK+qiNJRRZoM+e7qthm9UltOc9y1j4BkwNOu5Vi6Ts2p8miLgxGOLoCuZW6b6eDpEczxgNquju1
QeZUUlRZZgYGugB47H9hipjJgN4d1QSnFN3A1udlT/RhwVGuOysIZVtebtXg9/VlZG3UuRDKKFqk
e9ppmHGGowjpqteOV5FnEBWQdYDQP2pQphBnndSIGdToi18agEB4PEwGnmG72DyYnRNN+3D+EBRP
0fZT543663UFWVZ/Lp6yk2AMA2RzIL6ViCWmz/m8OHXyE815usQjX1oXi8pTAeCAiW8KKEmBiqTi
5LlvslGq5MYetQTNQnYvob0x3ejC9rpOrBz0haB1V89CWRN5FCHLIagaVFAru2P0FIuHqbYG8Saq
/S7ZZ+khimXLUE6jsR3HfaI7k/Lc5Z9NzMvfsjz0udZU2NbGQic0vdTYgro1svvO9EJQ2jYdxllr
Tr+UHNfCOvggfEAHKVjI0Eq6ntoz3QHsDjJBh7g2aRvHFFvBq9QK8O0OzF3X11lhng7kHMHHCMqH
bzjXLAGCvwJGz1YtWI07OarVWrMNcvPb1ALthlW7oxvv+sTKfjeb2Yv3yfOvys2P8m3sSL5hic+Z
He3FDQ+By/kwGgirpZ3YVwM+TNTQ0p9ZE7dCy1pmGV3TcH36+iKndnVRxjnLCgzOyZunsFHtKj9J
Mu/AsNQ4F0J5n5FIYdArqxqLtcQ1XhW8LeRJoLyPYC4qxr5AQqlVmPb7MkScygLrzJ+rQPmXso2U
dFp3Ag1RRH8i1bEKkIvnpGKYaqzcyjJaEMG/R6nRjkCx9iKkJO3GrB+UlMMy8lWmo12XLCtIv6Ar
QkevwuWpCkikilGC7S6tetd6rY96VvsR+8+z03tILjmBHWBOq5XrFnCxLg/yzLS2M/GUIUgGcsXC
qp8MjjBFPfSSbLXm4/XjzBSC6NsAoyAG6NG9BOAwAltiBB078RQPr0sRWQJeL/9NyLqTZ+5J1YY+
xkI3YDtT0KZ8L1TrlOnNdSEsMCrCOHWdSqmh2YvGGIxy1utDiQzxoHcAnTlIZ66TqOBw0YXrtvIx
T0QQ0bscsWsugbISNNMj74iOJuT06awWgIdji4Qq8k3Vk6o1Vp1HljbcCX1uydn7JB+byRlKJ0Ft
4bpkRii2JgfB5YXOdxWjQC9XtdWLtJFMgodnrtmZeBs1EVKr4F/IOqBWvdE0nFnSXq4LZRw6GS0O
mCMDyh/MMKMyK3EyYGi4qbVITIc9eo1Vb4ojjk0yLk8ZpK4IGDB2GQ1ClGLiKGkpuJKBB4kMiyie
UUsWik1WH7staPJiw7uuE+MMXMij3FWzKEq1TJAnVo0T6jPybdltbPDml31dQLSlrPzYuKFBZ450
xOWGRQYZmsDE7oy7Etj70Q6c0kJ+P3X6XekPCRoqSvcdQDVLvR9sTIOzMYHO+cidFEMbREsH3v66
4utCXvkg+sZMklDAmwEfNCytpSZgNEKHLJgx5/lDK3n9cqygFzQ1RF6HT6MVk44Eh1AtiV5AmiRZ
piXYOXGg80f7Em3M1HrFpIhSt8DNcF1HZQ0wvyv5RyzlfMC6jYw0+BHspxwsy+g3s3ofTadWsCWn
eL9sTG+4QbBgma75E/QGufVmbt/aTYAUjhV67fttuTidN9sBz3EwbkmsB2acoDUVxk5T1YZdLCZd
gA8LfiBc24dO99HXluEE+9CVGmttuECkseWhRVgn+FysfGmFVaUgRaFA7CwT5I5+jC0nEmeBMC8U
o0J+RRzVodYhYfoYHGVD3Pi2vE1e2h8YZ/6gIu1vhQ/kBXkEy3gnzi5yU+v39U3nfgK16XmVqmGG
apo9OO+9G/9qb4lT/jjlh4/X6qD643NgY6MFx8BMj/mGN6SJBci5WIHV45xdeCZma6O2hxUQNofp
mP82bDRDaBtj+/FS+mj2CQpL+EkejAfT1+9m6/O69l+cT99N/o9lrZZ3Jn5qgIMhMbRXj0fD1vzh
XXImAELDuw/JBm2+q9jNZHGybCyvrYCIQl6b/TEci/JuZlrFVb6kna2JmxTsHXpe21n5NJKtEjxM
vCrPFxrym446QZlUBnMw0p6XOmpqQtphxBIvZeTOdW8JkYh2VR3Ej/akbJqU2JG0n4zbSHWuLy/r
ugCxNEjvJBDSg3LrUnLWmVo095CMHVUiv0DnQW28/jcZ1CEdNUWUWxE7KKXGBpVADMsNF6T2ZE4M
LTOvAHQGaAbGQQIXTikDzrxOUldTMY+BjcyDH9wZbradHo1HyVc2w810LxyK3w/qZ+2EXm/LXuvM
1mS33MlmrAZKDBT58ymUzkDZ6+i9w7qmM07l4GQtHpeJl2MEOAROiIOtwRe9ZadzHNZqmbQpIZaR
FHRggPiOHjAABlYxkkjSIYginqq3fhx2DsCI6G+c1Futbx8wtsmTWx6DD8sTIyGNZnicGvSmUnHO
lOZgNp5wYjKMdZaekfL5eyNaeXskYIREvI+o/y/OGCgZrjdfNxoohM5lKkhu35ZiYrd5yGtrZF1n
59KoKCrXkPEw1wPZNoEjrADwsdrJK7JA4SGlmQsHvYBaA6UkoGuXJzBY9E4Erw5OYJ0g3QM2k8Tk
PGGZNoEHEcZxInn1jVZvHdUhCXIF9wL6tKCs3TQob6ol2xRpZNe6sTEnyQVDF+c8fk2XpW0RcDyQ
I8C/6N/KIvKQh8rQNzgEY36sQW0mTs2hmrNtsiReA0aasIjtXFT8rJ+3hTm5eAXsZgUZFaHc5iKx
SaRtCGjbQ6Ld5GhZ4oRT3708yAHw2NAwVgJVG5ogBMiwsoIZlfYYnPrhXhwGa5SfNPWuAB39NGz+
1oKR1YLhokCDtMu3TndgRhrFmEE+hX5KB6fSahbRWhsor4v5vtmShloxglI0YqEbi3KCRhuVcmBA
TNy/EeVuIIeofCmlh0DbqN1HavB4fb/fIJAH8wXfAnLYoPK/tN8si8JsHFbqrmyyGpB5xAPZ6ZhW
eV0tRhPqhRwah4yW+FStU8hRwQ0ZYKuydqcPk0OWezE6DMOvArBERQ5sJdymol/UC+eJygBTrV8A
VjYTbfF4pVIntQ3loJoQ+Ntz12SfWbwgXSaZY3EHrkXhFAhSpaGYLU0Y+DgFc2zlQ5YSr1OXbnjC
sxoUN2CZ43FUr0Ivzxg+CmPXkStA3A2nf7n8RjdMSTXraCzOQ2to/Di5a5AnztLQ6su/x9dAGKoV
CnDJBoYJUbda2oKsNm8hLCMfc3UjyG9dgig//VkuvGL3dw8MUch9EFAliZhtTi02Op/KXln1Qh1c
e0E/TuGoUXJTZdFwTBuVh8hjWLEuYbgM0voa+P7o6yXsF5SdsZJ2qI/7Np8dcQLKgsvixHg3AsOI
gU/gNwPP3TcnEGVKHeOpisGdUyHlrigJ3QxKJwGPxi6XYdVkCQsR1GoSJkgYvdILp0YNm9LFv51S
V5/CubYSoZF+EyVRfjamFMocO2esPGCWGNoCKmJct3TqqRJCc8oWjCbvk0+YkGVUm2i4G6fP6wea
YbjwhHC7QDSALPLr1XMW11e6JDRfQ49DfW2uPI7RCQQjaVv7/VBz2oMYATY0gnMCGRDSWyB5uzwl
gYiIcxExgxPIE9X05vpBCnaVMNlpqzpovrSy8C1Unib96bqS7P3+I5guN/chYqWvUaaR2t0InWua
p7n6lEAN05CdGj+qywaE60tySMRjHL5K/T3nAxjs0uea07XoUAO1T6BC86oyvQqUukLjqOJboiPV
1mzSaacIt0bFK0WzjhMYtxB/gt0F1JzUJTSBabatFUxSGk3T7dRjrL1HAy/1z7jpcNHh1CK4WFHj
1KZOVVniVwhRzU0f3y7G1kjfAQX15P4ky5hIRSTO0WAEDAhjZBD9SBhuDurWSzPK5yBWixTjkzLz
RzLcJaFqF5j9I9/J8uR0hMeTxTqJ5+LW38+OiKINSrYYmKGkGuB31/RTrXbA6c4W4PkcFAbzhJzL
ovwtuAExfY1Alg62jMnPgTACV1IpbpahtZLuwyzvhfKOLO/X7ZNlKKDpWh3NeqPSIZjWqU1SZeB3
z2eQOkyJ1dePBO/561IY6XQU+f+IofnZalQMlk7CxplAulbKdsweBhEso8GzmYDhpvihZpqlG/8i
wLwQSx0DocUELCmEdsp0o9U3WetryicZtiK5L7kkR5ylVOVLa5EXhAfdupTBcgzLN11+jGUe0Inl
tM/XkcqGBcEwVq2IdWyrDzgTWyI3w3KEFxnq39e3jGH7eKysqHEDjKAy7bfSphGyRsHsqz7ezoYj
DoY15KhQAZr494LWxAeyuZjziN71y2XrtTIaAwEjvaS+9prhFGSv+tTb5eBdl8NYOgMZpfWRhyD5
G0/rUgVq03QT5kkalVU3n8gYZwImDo4YKvJ6XRTDTeHRBYJFOCk8AuhgRhpEDT0MErxvVILCpE4S
DHwEwy/SwGKsTzu1I2bo6OFgdM4k6TkHVvP9RYtRbGfi1887c1v1okiVqYjrnHXjNQibbd7xmk8Y
+RXIMFGmwvzprxbVSxmo6IdN0kPFXJ39XBPcth7ceIw3uTxm1mBOp3FCw4EAipp08ge9croM7Yry
4gR6+xCG1TY1R//6sjMOIOIZkHIh8wMCDJqIp5bKTK7zBD3BiHduAhEx8WIOwY9mqHJOQMNYYszC
QhlXhONUgQy+VH+M17cA4O52NE3I2IGocx1ayxuOyziDWGJMhQE8AKET/eCJs3AwI7EBd3wU+WWr
urWRuGFl3nY9j7SWpRCws+jFQlSsYAzdpUJSPKqgMIKoqM03mGPgF4PoXN8elggMgAM3Oc4gHheU
Mw4iQaw1pajtvqqIJegyGlM6MXGvS2FdpADQooYJpwKMEB2VaFUZJWaN/vMEBb9wzLZgPveACd2q
YrNRktEDjNcmsbIDU7oHEjCO32RddWuFHz1ZIInTkN+4XMmKVCoa2pbajpXe1ebGSeLuUAqpF6jF
rZQGrmrmbpfkfmJkvD5r1hJjBwGk0VXwXtO+dCa1XgqyCINBA42VDChXy9KscZLzLLM8k0Jf5r2h
NcBLYOZFHj7UQnMaZjT+YP6vLgjP1zeTKQlqrEwzwMgQypP1+oKR5IFc29DCjw35Y0zibT4XaIKs
Oc6DJcpAPyLmm+LFi5fK5bbFjZmBY0tBmSHST3MtOwSBWFVOd8MQckSx/NS5KEorY8qVMER0brf9
pLtBUTUP4lxWm4WEMufMMU/DCkhF0mAd6fH1+9ldEIBEErBuFRZhoDdC/klqxCSFVt4AnPEjaPQd
cGX7Pk33ZjT9GpTm73vQ1rvWVLFamE8NyOrlshZGgwnLpg75ofBSpok/RfIdGEMDTiqRuaZ/5NCk
GvNcGWkRG7VNuqp30JKWH9varB1dMGbOmn4XBcwCBkCamPCL8Wd06VmeEhIl5QQHIzY/8CqYHZUM
laWamLx73fxZxxm0nGgbBDwfiEfKJuW5MxQMB6tt5DPdUmteo8HgpPVZF/mKeELoD58sI9S73KBQ
CNqoT/Fay8WN3IhOn24K07Qk40fUaTdFsdXVm8Bs3MTEfNcxsvJlMw67KvTL8dd1bVdtLjNpsrS+
I5EpMFDWNylTqdQBiOYeA7JLsPt0ox+WntFgiGz7FuucAO37YYcoDRPX8PBBIwcNs5nMQRkaTJSy
0eaHB7lgT+jKzJQdwTjD60oxjEXSoRWuBBVwSrochJWNkzTOMEIWqf9yfJTn2jZ6Xvbsu6Gs5Bpr
wnmdQACY1+UmmpNKRiNAykiUJ3itxZDsuQbxy3VdWKuGs4zcNkpbIMKmzLEFKULbRHh89NNY3ASS
KJzIJMuYFzE+13mdc6omLKXgOEAyhTOGhCdlmYhSxKELkF4QetNCr/gOtKscT8wUAX5VRGsKSHAN
at2yLK6DIcejG2O5I/JTSHnvNbaAL3D5yuxMI+LAsV0pY47HTa6diqWzxHxxrm8KT8L6+5mDT+Wh
r5Xk6/lUgKuI7OZO4oj4/pxBettA6CYRFXUN+mCqeSBiyhVeTslg7BE6OnXaWFozuvKynOK8d8Qy
5QFXWc7gj0xEjJdqdZlRa2o3wucIG8wwGEM7Ugwv1mK7bngJV8YZldG4j/sRkANkuynHU8pS2pej
gheoDjoGL0k7pxRerm8Tg8gLMjRMmdPIOg+NZk6cxSQxQbWMW6NMnDls7CXIHWKYljwnz0tQPAj1
u5b1ThrcxWP/OhVkJ/YnCfR6YsvLDq4KUZ724luoTIUJdHMLxh/EOjI4kgkSkv1NHy+34tR+kvJn
1HdHHEeT4z4YlkpQ5EM1UjeBV6MhSmUlxbFAoHkvjNJOCQCvSOuUNwmAwQ6FhxkhKogKUA5Ht/Ol
5UhmUxijjuafYi//XACBit2P18RBiOqmduQ1rmwVbr/5sXLX3PEGXTMaB2Sck7U9DC8c/KF8JDGE
SJVHdM20s9U2VnhbnBaIdVQXHOG28qQAHeZHt/njBqhVj2Nj675R+6oCvQITg3M2UNO+VD0ctUlQ
yhbghkO1VyxjZ2xT+xnVxy1eH+6/EYY6CmCq61uLrh9MStCTGB1qtvAAuKpvOLk/AWG2uJgTvUk4
dwGj9odY60wa5eaiTA8Xbe3wq11tF+4EKzpmTpRZwuGV3BQJx+MxHnGX4igj0s2slqQBys13jVMN
Vg1Mn545OmjveJEro7B6KWu9ds88uCYlCDZ7yBp3vfs+3aR+/1K/gOAABjIdlS1n3xje7mIlKQuV
SI888Kpa99K785t+M1jDrsTMYIAEw4fOb37c8dj8GOD3SxWpF08B1MoolZBp3OWbyGmtxpnRtmFa
Htgca6dziTf5r5GLcab+E0dfhXUoQJACJkc8gXSy/n62vGNmCu28NgNKH+Zn+uYFB9nurN7Dfbbs
yi13Oxk3l4rMwz/yKEtV415Mq3U7yQHMcMfRzuwEa13bob+Elnxc7NLJDok9bq4rynDqF3Ipk+3G
2cyFtTG1tyvPSKz3e9UX0R/P8eIMPCD2kqzpLaT0UaKk7CeT5CqSTHQetjvZ73/lB8WJHMHKbdNu
3OEt3r5Fu/4G1YTr6jEqeZdyKRsyC0VJSIJmweYlfcO8XbAL7Jv3xpXsyS1jGO8nL/3GPCko668T
LFAGpwuxWtknUrFajhh1GyCbrWIWQWTB86QK022fyaEsZljQo13Ea6elTWxz37pHaTvbx/uXwAk8
0E1Z+q28PcQ/fmnW/Do6EZDEfnQTO+TWfPzBg5sylV7pfdG/gViPTp8tk9l0iJLAWh+cgtEmw4OU
+Ne3kiVCWkE4aC9HKpaOJ5cc5B1FquKE6KMjyWjPDQ4jj2WT8bDFvYRSIXKnSFapdEZTKBOpTAsC
1HNkz7t4s1jyK7HUOy3CO8xqnXoPFLyznHqRd0K+l3whmWh4yn4RkxDqJEak7ut2Fht78gZjU51C
BB6udhT8+O/ncl5Koq6OWMxjKZ8gqXYHYmNmkFXworb1X9AxBQ4Ahuhhig96Ain3KU3NIncZNqsz
fgwDrj9lU8fbRPX+hU3oIpCTMhBh6OG/9NKETGMljGv/1XCS641Wu5V5f10E8xZCEgpnWZI1tExQ
q5UaOWkDXYMqH5Mz2ugP8HU3xEQCY49IYnFBiWLdjla5CQ7tRuQUeJlGv/aFw3ka3xHNSK03QNPB
HMVyOQRTtSEo/xcRDzjJVvKPHLoNI1+kvO4nyJl3cu4Mil3JaI+Q/CKz7kcfgyxNSyMutHQx4Dqx
zdmV0TnBcdYMzDoM0wRHE/IEMkJSajv7Io6ktITVaIf2zbgPc0fbxy56iD50r9lEb8piATzjho/i
JrOrj9gzeXwqTLvFI2OdKaiCyon6grEleStN+IKAeON0F+AuLkp/DEeOqqtz/nY+zuRQzhvjQo25
jCCnKTEWQTfmz9bgGC7bdP6oQvmTGMn8xOghQhASDFOada+L+0dTf75+PphBLx76/ywZdT7aCuVy
bT3qevAmdZi58NYKTtfJtiFvF8PuQNOnKZyohWUpAC6iHInxCitCiHqzJEo9C8gwwE2D4NrYgua6
XtBOUbqDU2IYTL1Xftb73lMjDCiyR69zC82KPV5UzFhijLnXgbbC61wCqdSl+2m0OJEiAbNa8qy1
Fv01yR4ybk/h+k8oU0GuSQTOH/fCOqj3Ukglh4Bh9OAtAqWq5FVHsg089SB+du7gVnZ0kE3n73f0
QiK1o7o8gxVlZbNu3cwBRPE0nszW6sH/uWn+fnQQik5n2lFxYV+GUd2tszQy7X0dXKbmts677xiH
7UIGFQPKQ4vZIyFkVOY2qT6mnHPSGOWSSyWoVFBeTVrfrLTZ0VY9Rk7vJo6QuaPzMPv657/ZHAU0
A8AirutG2dySt5nYrLxS0gf2RLCW3MJFBAyvD5LQV44wmWV7COpwj+PBjp7LS9ubYuC0QhX9rLJv
HkV3uQk8067QPvWWWImPCOK6POZGnYmjDI8sxpJ1OZjt0rJxFAzGHQWeba97/e00nYmg7C0NSLEo
Mvg29doZ74gfgZjLQ3MzWAEcXHLoS7pbXySVVe7j3+rjdf1YrxHEx3/Wk7LEKRxrbSkgHUiVNbN0
+z54oh2cgJR5KD/BPPPrukCmgzqTRxlmWGe9oZdYUMXcTbmXNTF4cDkXAOPKBGoEERhRMfsXybNL
G+k0vUTOHayHhXnoqk0tf5axM4wc6ASjKwGkymdiKFOUBUyqEWSI0Q6JYI07zVfd4+koVla1mazQ
z6ydbIm9Fbg9r3eceb7PZVN2uTSNLncmZJd3g4XOUTs4pv7g/u5BP8O52Vj2eS6Kss86DeVsjED9
SX4W++jYbYSDcNdyhLDM4lwIZYZdn0dxU0Ifva0tpXZa9BotPPQe845eOVkxg3x9GdI4lE7v5FhK
61WVxcNMOsCYLGKl7rRtNq+RV76YB/kxup9v0Au0S9+5bbesFBlM5s8HUGo2ZRGG04gPaIvPrLhN
0v1cfoyp240fhHwsaMgMHEVtrFZ+SrkRNXsj/winjl6TL/1kiqv2h2Q732m+dGP4wBNuxc98O1iN
G3mDNbmBJ+3QT+7pfmFH/nQ0rSd9q7nX3QDLr54thEaVRcqGoKg941uiDlw02l3e8BKtq1nSbhUN
gcBoI+WBidyU2aZNXC+xCArPAakHhCp+bvW3EWKVMEL6k2xip98sJ9HnHRdWhlc/F0ztcSGAlAAd
+SAnzOxlK+JJK9qLFdu6DW8eY5qdf30pmUfnTFFqW3U1wSTpDPIKEzl5GUGnEIDfe3NdCtN4/kih
8eeqIHaFqGPDYt2OW4x2dQLDjTDKSCktGcnP69KY19LZItI10yFskwRkwq39M9zBI/wqLBkndUH/
PzoqLPQS8HwDx1z0Ne44y67mVd6h/A39RuIVldOQkxps40y0zJITUnD2i37QNfMsa2j8Ab1j6MvN
UZYdTeYAJ1kvoHMb1KkbUJ3qvFclyEj2ot3/Ch6zG+FnYmm3Cg+ZzDzIZ3axanu2blGGTG0pYd0q
4bENb+WCY3es9NeFKtRNl2mkC9V1uRYv2uLxtMP0IB9kLGjddNJt6zXWuJGfCSeA/srTfHcfa9c2
mg8kUBFc6qXWGajpVns3H7SdfqM8m8gMt9ZpQKIF9GBeZT/DWdoYGGaLG9GRXnlFMPbC/vkAagsr
WRdMNYLehnabKXehxglfmP8fhT2kwAFlVL7W/WzjlDExiqmDggL4bQmYoXKBA69j33YE3aLo3pBU
vAwu1zBC+4/YG1BB81HtspPPKLKk2/gkOJmb+eOWN/6FHRWdCaTWrE+MJIhMCFStPLfm0Xp+BTvQ
w7wpN7x0CdtAzmRRht/WyNA1AWSVrhi4mouJJpZog8N32z3POGoWGG9Owemjug/dDln9L7oSXhzI
8MpgZTfASIxsB7ouqGs0TZsgq1cozrxsBII+3DDxtKp1tQV5YTIPmHHSONddM8NRAgluAAVkrpkG
OiOW9aRaBIPUtjqXjqD5Snfqc28ZkJbSnq+LYrkx4HSAGIZE8XszXZ0RbWki4MYkrTpIbZ86YzEd
xV6fLK2rf9R5NtimMb0Hs+AnXcrxAQxHfSF9XfyzEzLEWWDEGSB/ZowX7YKHRI2BYSovucFY0LUD
SFrhxCvUl7q/6ySQkmKIkHjL5cjTSS266NZRraIawnuhVvKHpFTHLWdp13QU5d+AlgOsHzhREVRJ
VLoqLsEtmgPVaw9Telz0wImS+WewSLeR0YmW1KZemAeb0Mxv6mC8nbXeu/4BjDca8GoIy9ZucvQv
UsenG6KgN4R8nd7u9+ZJMV+rGdRJwq/rYpiLeyaGuj1IiDXXCcSE6uio0ikVKhcdZVYR3kmwq+vC
GAaDwScacF5ozgYEh9IpMIZZrQ1UFNGJp68F4c6OufNRWQt3LoTSSM8ytYo6ED+gtdOqx8RWlDti
KQIPUsZauXM56+9n1r/klTzrMeTUwQnTENJk2PTqXioxtTDkEUPyZFEnrdKaeSpFlESrRtExq67d
ysGEyF0run1Z1oAQFB0PUcy4/+BZViy2/lWPpY4dxvxgLqIKmXrgL/EjnyyaZQ1ICMNvYaIEwFjU
Aia5HsydDD7RVH9plnehuk3Gx+sGxwqO1uLEPzKohZuCSMqWCjJmP/Dz34vX3bwvKJPornpPHsJT
5ZMQebjrUnmKUStXNIWMhnQIzatfQ3xUxreENy6StTl/9EKm79L4GiWS4qlYRQS3oCkVA++6CiwU
G6Dka1ACpClosCn3FxY6KI5TkO8tx9KwRTc/jP6EoBJuV8NVPeKRgYHek1VzYiLW2p3LpZ4Zc0+W
Vuwhtw6RszR/5lXiiD2nRMdyEcAEK/BCqBGibfZy9VQ9XfO0KJ3F4R04j5yFvIxo5e91xb2+jGxt
/hFEPwoXZRnkeNVGaQDQyKT7JMZtqSV3/00MtVm6oGXTNECfBEOW5B6bkwhbUhkcbVheSAVn5ton
iNwEXWgvMKB3CldCxml60IcIHBStNR5b8b1uORvEXLczSZQPlyMidWkMSdlgGK9CZeq7pdGlfuWP
nnnoj3W3L2961KRksCqjiwccB3Q755yXehBkBlJrD+D1tTQMnosfC59HPMoo2F7KoaL9SVy6BNOV
8ObcNqUl7UFrLHmZRx5jcGuV29kDVtFwi6/EKCa+8/AeX3Oirum5+pSzCyvUwoC0E+SPbgBMFrnt
vOQ1B+luB7qmYbPG4Lqb+uI23t7+nu+lO9lZ3Pg9uJ03vCXnrsVqAGffUmIyqhJ0+JbwqXeBK0LN
uP1deKab7pP39qV6Qrx6+xAdRjvxy83108IANl1uBGVdpjqrarpuxLzT3MDH0868mV1pI1m/9iB6
/pDegiOoehyOWJbXOY8oKdc2NeXKH4CIMtkTP75XN+Emw1OdgMpvQx7ybbGL0MrlgwH0umDWYTqX
S9kdOhPwMEILi12GB0m4kZN9Xm6vi+CpRplWkxPNaFVcR2ZIMMXrxhBKh1SboOZloXi6UHZTp50e
VaugJvkxN0h6KU/y+HldmfVjL8+JfBH50+aBvrAxrLBeGS68Sjw2yvN1ASwlgIAB5x2uHrTj0Buy
lCRtvnjc64+lLjed+BNNQe5/E0JtSS2NcjRhpqjdZw+tEFoSeU0JJ9BhRgmIDkCnB26ItWXg8hgT
gJLieQGDeOPoJoi9j2BB013silsdAtdYLHO0yP2/KECbOl5GKG6i/xF4vUupTROi+1GHEQzVDBKi
zFWb6h4jojjPW5ZRn4uhzmuGfg5hXu0g6GIbwx4t0r52w480UZzrW8W6V88FUfZAlkKL2lXQXGb2
lJrWPClPwQD+qqHKnFgBk911gUwDPFtAyjYwuUtKchELGJiu3DtN8UTqh+sieItHWYYg6+UiprCM
eMruw7bfZpgYgNZ8N9JKTqKOlQu/sAfqwBra1BkIrhBlPThkl3n6i2I6wUPrYWb7FkVhr505O8Zc
QBD/AYBvoPOXjoSmqIkD3Vztvu62Ud/6TYZrq+nc64vIuKkA8j+TQ2lWLpKYmgIsQ/TbewMX93Aj
oR5VWGQT7AcbDTmOeKNvZY7lr/tPe0C8z4FfIxh++23kWqLEOSIwxJNtqz8OWfVWZxXHdawPr2si
qMMlqaVRNxlE9Iv60ky63yjVYVoEv57kfdHlL13SPXJWkwHXXPkS/1GLOmdKKBlLIa7RuBYeC1Sf
YtK6hZC60TBvwiKwVZJ56kicquBRmn1fUZQAxLU1F7kkNF+uLuAs3pFjVZogHneKqfu1YmzjuuMU
9Fg2iV6YtfsXDxsA4S5FqJ3cDQ06tm1Q+JEOo0HMvdD/fegEztQzIdR7WqnTqR0KCNHBl3pT76R7
wY5dbTsm1nLXb4cdEAv+9Cp9Bv/mRYDJESJGyIIlltZOJMlcaiur/izPjl52MRpHezeX/p5aYj1x
f2xk3cizjWrLYsyWGnIEjDdG75RVtLkbJRyXxfSOZ1Io7zgKaLPTDEgZ5A8peu7+x9l3LTmOa8t+
ESMIer7SypekMqrqF0RZEqAnSILg19/UxD3ndGsqumLvl4mJ6R6BcAvL5MpsAPXOXzTx8vcT/92R
+H0yN+ajsnnRDc71wOtRL3fUDDX+9vch/n2wsV7gcYOVANDNucU2mbxuwU2OLNho7HWydcv3v//+
9y7GbwPcbIha0EdcXQew9suzOwbmG/j4tQOilouzHk7t2YFv8/kj6OhbWwE4+bX5AfxatxeWZa5w
gVMArtWT8Xxhm/5LlK9Tc20OmqdX9VNQ8q0P8Nt4NxdLl9Y48RbjdcWKk/fZHsFYeemLY2/8xK31
3eEDOBqMJugiRrfnjaFQHXiu9R6md3FWyn6x6rO/jEha/tQi993p+32cmym1tqlU0WCcwXqX5tZq
2kD+1Dr80xg3mZwqs5bSzDEGUuVJbnSbRo2rys+Sv5/CH4a5JcJosqa2lwzDVNDxRgtsTfZo9/3B
K/t2X4DARxO5Cbr7WxMn+6HWFheo3AxyGl55cORGA7nHVVP6v5jNbwPdbIzbSUlzBwM1duLbVWCp
xJM/dap/u2S/DXKzM0tFzGy2r4MIUEtae78roK3z38S217ad/79mtwk2X1hFRa+eisVGKyYlVAEF
69XZkuKnBv/rB996LNfGCFQwwMyJVNGfL0PHFykbB0+fkxdPfuue1aw/VPmE3l65dbsMon3VvSA/
scx+eyqu/DbwNf+pQ/85rOEvVQbeLNjwIY+KYqtoE0IcvrD/C/cB7h6InwEzu3bQ/TlO1pDeAuUS
svFEX3O5gMAtC1uV/v3ofTsboK/RNnMVz7sNGJmLOKpdsIgjGsgMKODywGyAVvivTt9v41y/47dn
vFwGV1fzdbPGXTa8uGSPKujfp/IdvBFdUygBoT4CXPstWK43mHRVixWTe/8g65BcilW7Yvt+Uz4S
SHoG2To70ph++uOqePsJ/vBdLf+P4W9usSlyoeMYwodImsNYBogS6zfAWFIWiVX+Eyjn3xuHJBEI
x9EcBEJV271e998W1Kg0Ug4MGOaGpMKNnfyQaZEy1n9f038bDYxyZehGVIUa4W3nuFHiFbQUwMs2
f52MO+GttPonk/ENMAHN6YB1XJ3xK3XbzUlXkixzNZnX9J8GRK+BfwpA/cyDsfETQB6bVJgAsIBv
NwdpPLrvRIgevJ8KHf92nPAVKGkj43wNDW5lolDSF6od8duVeijb45i9/H0pf/r9mxswFzoeehuz
rJsH09lL74fj/88H/mkP/5zAjRvhTDq08wpMQD8Nuy5Ec1VipgBUpEhnr8YkS/OwRTq5RlpZi3hs
r/XUi639T7HqNw7iH9ncW3fGUguV+jWtnT31705MxmC5c9Is0D7duF7xi70nG/UT4fo1VLyd/G81
g1u+Kmb7MzOugw7vEP6J3GBZ9TsGbItItF89MuZ/38zv7sXvw90c2VKTzNIlhluMWJAvr35ySPz3
IX5ax1sfZ2wNoxMgQQ2f2rW3d4PqpAUEVavdxd+w+2FP9v9x1eqPjbulrjV1ZlbyOmDHV9xem3oK
hsG/T+q7dfs97L6xkVY2Gpo/I+z2GpnWpliPJSy0XH4oWn5nHHGLdWBFQNCOPo8/jaMLzZahGfBG
z1S+mYPMAjgm8ijhNYYe8K7h32d1vVm3hw/t7SAAArTJggn7c7hMDmiiBJtHyLVfiu0H2acWiQ25
9bL2h1Px7cz+b6jbJkPa2boCqxgWsFCryW4PNsLhRZsA3qrED27pdTP+NS2IiYDxHVkMkHb/Oa2+
Q7dWfXWwlD1tpC5Wc47zp9rpYZb0POpTxBvj8vel/PbUI37930FvTojQO8gl6HhFy9GIXUfblc74
Po40IhlYSzKWQGyjDBqlnZxGHFxfTxdXrKnqdyAbiNoiO//9g749sb99z83edgNUBcwK3zOMWkLH
/oBWvYCMP8372yOExwc1VhOO5a3vohxHA+AHF6PR9+ASCkibh6P3IVwtKH8iavz2DKET98rDBXfp
ViyGQvGeI8BG8KRDKE3x52GsA48POxASR39fvevq/OsI/TaU8ecRkrnnSjpiqLFnccWB0RLPVRmJ
ceVYu1Z7X5bnvw/43SsLnYn/ndvNze/HSvl+h3Vkfr6yyyGquP8f54rgH/w2xPUTfvO8iJH5HqO4
FtADCEQJ+nrtmY9QRLT/88TAnyNdz+ZvI6nMEKPTY/W4BrEehvJvDghvTVbG8FMd76czcf3z34Zy
+NygqwuT8ruTaa0gdRNQ68nuvR9syvf7c+0DR/OdD9GcP8dxZ8A8QAKJdB5DbVWje9BP/+ALfHtj
Ya3+Z4ib/QHTKdzlFsa/HQo9KuyGxL7OPQhDWG7099P201A3G4T0UD6PI2YjAeyuioTnz5ZWxX8f
5Pslg1KVB85DZPVuqms2YEU+1XCklfBXmmyBk/2JJuZb6wPJFBA3QTwdnv6fu2K0RTUC/XUNpT97
52x2F3cGsQjezX74icvuu1cFWSiwtIDJCo1NN2tWmwvwLDkClxztUvW4AfMh1Viw1Ec1Pfc/4bK+
2yE0/UMYFZ3/wOTemO/aAsCD1whgmozYq6nPjDufWdm2zH4sZ3y3T1ckjmv7OnDGtwDVxS67xe0z
NAqOeVQabD/DBP39KHwzGyCnMRH0+HvWvzJS0CjVfcbRhWt5BwM15KYDgLsokr+P8s0OXbtidaRZ
IdgBcbY/T4PMa9bIETs0WmVUuvrLIoaE+TokoBoS5L4ddlb5+Pcxr5yk+NmbtwIspaAcBMcnZOlv
q8i88SplF4UIe+u9G44MTMtsmGMDpDb1hw28G6SaEaQFTePGfjfE3K2DboYCIFkvLom7ggWNdfB6
5OqandYZwVjGg5Ya3aPOV/W14l6+e+DK7sRH0xrR4H/0wlxVzA/KWiWCVFuBnLy5XHrjiRAeeRaI
SyZMuH7t3RXh27l7cbp7oeZQq5eEIR5dSoqK46MlkmF4ofPDAGlhvT6O7javXqgUgeW+TCTN6RA2
ywavBsB6PNB90JOD/g1eXK9DAoM8mVdh8UMt2gDIYo0/tFBnW/adRC44VtSNoE83A+nXWCkZNxkj
wWA9Kf+pBm9TsR9U4kA7RFUxZMgCg+zVrGIThCRzEXH66k9tIBwSIAkbDM0KHAZO9yGKZ8n6IM/W
nYr9KQVcOlTUCgRZ2d3Ft3aTbAIQOQRTfTfr95q5uqq31s6e+neZpCC6PE5DG1PGV0Wd5mDQJTuz
WTXZyZ6Omn70KgwIztJi/KrMUy03A5RQtZVtxwOUlq1PMe+4BiK+z8k76+Ya1Jkz+h9sf5/rO0v7
zMshmTIzKIYdqJyxAC243JeVOT9DzoNXEHK21mN+t1SJ5yaGuZXLgnae93bcOM0caMPaRQILC8Ka
s5Nfcjud8nMGgXO1lvqaZCGZExPGjQsrmMinKVYG3TnZxauPvhGgp2plZTLsbDPsyKa7cqLyJLfc
wPfSWn8t6JfhrYxxNaFlYgCpR36EYmLQ1Xf+cJBV4vosrs0xHIzAEa+Ln/S9HpbFFNgeInGwU0Oc
A48E9UFsVr9bUwyR+agYjw47FTrQZvNTmaeOe2+T8zjuy/5tFgcFCzlPR0Uiu4mKlwxsFCgKh22H
jzJXTScjQe7Zh2qtTS+Pgq8z7xdvUI/zQh/7Xranmh2pFy4ydf2o68JB1okAb9x06kCGSF5dyNb2
kaPHOATU64OeoKPMA0xyvO+Gc9XucAqGcifbpwlrUQAubpn7bjB2uFuZSqdKC9s6LvzEsGJ7SnIA
ygtoERYRiIeLZd9jVDmvy+Us6a/pl3BWVLsyW3BwT1xZQLUBkj9oGjd2fHqgzZEaa9O7854KdWZy
VYvNPIEs7ZENqQclUvKIKkMwzE3ktSMQQQetj4sxD2126OAg+WjaKcNMnjTrbZGxg16BUq6F/lii
q5HEpNoZ2lnz97VcM/POYoGcny2Bvht3L30H2gRVwN+H4s1wHriIBL8UzgatyxHXzMi1zgJjZ3Xs
MaR/GzP05qMoy6CHOWisi5UfpmEEF3ITlO4GvWBwrJdgbp4qAOrIm2scOvrAAMPypgCyb22vogyF
by4qQMlPVgdljiWax7iEEsg4x1mxttyDP921ZYM3q43k9G66fUCLE1jUNNBSkddFbErR4Linutqg
Yhup/m2qzsSColMdkAnKBxZ6puLxqkGO+df0zrkunwZNv+XMp7DQVp6zJU4VmBn8ZcSuaV6vShaa
FJ3GKiEMxm41AxE+3ot53A7wqppNX8Ls3NHqs2wJKkqhnyc+iQgKz7W7QaQI45L2MnFyHmitDJx2
1/FLk301JHK9pOA8IEU04/wWO1KdTB1sNHqioyChmbiZ1hDIZcUdE1pxycjxeX0V1iAl7shj3ty1
dp9qWuq3r46x6stwzBJafs5G2FZnp0+m/EWftqJ4UuXZNtKKnnMRaT1W8GTkBmhtObYFrYU7vYyV
Oi9ayOnGsyJ/TryJJI1IPHFU6tRYdy3GbfPVPAJfTd8pX1fyV1Ucs3rrTU+O9miNXw6Wd3rU25Xp
qBBZvs1iOi/guwlr874aP6ZBBnmRgyDq7FQpyiBadVcWpzw7t8qC5mmVOJoducVjzu+E4YV9cd+w
V83p17kWevyiQaNF2zsj/AmIC0OYEUJKXmT7H/iYpvgq2jQHxKaIOn2JuS4i3raB3j3WTAZun+Y+
LufZ6M8TFn25c+u1KV6cLPTlrmkTTTPDAlMbVKxPDwS9WIuKazspbTPuiy3H+WVkXhH20jjbfEKx
Q08a6AHLvcX8sADmeKIbCSPvn5yrPZIkqoqIaDmuH4RIBxlVNFbmHOY1Wompt4ZEd2q0ZsqFDJAU
jrUZRsnzkip3Q9+448sT+IiKJh5I6LhpMa+M+r4Tb1BQ5ODwk5TFtHOCLOMR6X4tRVousdPgIG4I
y6EK/6YN+7kMKY9GA18N8fjN7HIYbgS6NJJNrKxtP4WV9AKmrWcIQ45u1DePGQtLtjWLwGhpJMo5
7J1UVuC2G+3Ake/CgrHyghFvhqfedC8lsg6GzFzXDcUbB3Yet926ber4Y9DlezSGBY196tWxMvYd
Gs2MbqubAsbj1TAgg8DcLcNWWG8GFkn5Wkx1iIR769w+wL8PzOLsLM++XaeUp5q35/Uv5WXJgpSf
n6phjH2UpbmxIYMW6h0wSFkWym7EVY1lDkOqnev6l2FeCrltZMzLFS/QJTA99RKP2vJiDFXSwJJq
EyiZnFKPDLwQmR3bCuhKd4VaG9TMYW7zyohGvJojmgPHYWNl/kaCXLD0Xzwnqpx8VRZvg3NHvUMz
bisaQqfObM68eaDFU5HFdv5IqmdVb12EENfN84whyFt/tdQi1uV7YeFKqCP6UEIoSwUi88FIBzJ3
dpDaxi7mtUf3tXd0GifxcSINJ7a7HdqHAvhHsPc1taPGX4KWHdq5CsF4kuiCxuXgYU5PWn0HwFTQ
uWYAkuG4hcelfHg4Ly68Ib3OAtvZEZGavRXDZ7RqSBZm7cZ2fw3yvszxTJMdskoFzCD3UsPec0hN
ZyiXsw0I2Q3WReMAXZU5zaACbeVVmLMmHPJHgx5ql2CJ/GisIanp7Bb5soxIwhunoX0EnsRYPmih
h21mRaoCL3n9bJOLmtHqr3ZSJTae3swdkqbYLyMJGFTsc75rUb+awcrU9MFAT7b9y3FWRKxaKx28
fI2EIN6JvQlZCLQ05+NXK4/VtJ6X1Wxt0S18AFnLpq9JNLE2tj2AGeOq24zD54wFnlM5nR0bXRd6
KLNxtxAI1o/PTbOj6qScqOEH2R5mqwxMBbV3KJNCiTGpuidvycAYd3DxuBYOVBdtqN6Lfq1dNd2G
MBsfabWxyi/bLoOr+80+FoK8WfZowSyZ1gfSTlfTkddWaMBuleqBqCn0xHnIjl69NbG044lCRNIW
PKyGLToLbY2msimgWQUTaoUDf8/7veO/FDq/G7FQ5bSttWTETdHKKqCCwdDqwSRexMhWZpYnKPEH
c3/iJAvYTAMhvFCTGiRzdtL+KIxHIh59/0K8Y0HnSHfmYL5+cp2itV72a2f+QNNXQDu8uQ04sbeE
1vEEewSVsF4/9OZw1RXaSO1oDl8KtqNXW1nZ8YhKfqPFHOyVlY1nmr23LuhBHwy4PUMbgKlkpfAz
i6lCcDMGri0iyKUUxUPHp9RkR2vcsEmG2UCDFk8lRtMdoG74jplrnW3wNyRZQ801VAUJa5xHz7gz
gJPKshxP5IYbjzbdm27SuKEtm8iAmUbnBVRgEH2o9dWc1N2+nsZEEVBtgpTPf/Y7M3TIc8ca+CF1
OHX1r5IEln8ZWYGOxyHIhiOHVvcEWldnyw2o/RhP3Dc2LfzwCR0U8FAqZ4rRpUa9ZGxfpt66N/J0
hOzLcsrJq2ZvWZXBuiDJWaOSjkFcf3sNtiCaN1tF5HcXPf9lintWpTUg8l1iakA06bFjVdDkWbX1
qoXwKGIJD8G2hjZX6fDonxCnh+nBcS3gBTr/MOb/ygdv38oXTle0fLD0FxBzhc34RuDEyeFFST2Y
K2892btG+yCLSm3xpTgcMYmW5PyTFYgVAQBp8+szrofC0mOt7zazLvdtUe+c8o3gOtSQcpRPTqEH
HmI75ccCsChv4ajMQsHOZIGQqwZsLVo0ZTxgzmeb1SuWw/5kfeJwvJ1lHlCCy+Gy0FAo9efbYtoD
EGmxY2k8iGHv530K3EVS0XzFSjsHZ8bGy4GapDIoaBfWLK0gvEF71NrUtDYWcPxkX667LuCe4W20
Rzsq+rQgkLTE08Z3Jkm8dgFBhheWQrvTKUmMeQnt9rWdLlZ/7y9NMqKwDBfDJ4fWokFVk9BjYMoy
Eq8/uyXE6OVdg+iH+W0APZVocU+ZwupDINbvrUhaNshSlmQx8ZhlEJJhEeuKDdrew7Z4twm8D35W
CJQVpUGeb3p4WxTmxO0RWx4H3gTLEI/lqWunmGT7sl6pJfK4CCi2u3PAIwpMuwdElmu8DNrXDEMO
vq2AsQFhxQ5CSn795KIQ78nTVFmBZfEIzctQmIEWhP4M4E1YwuhBjDkmrAkoIlSoEuv+uGe+uwRF
vh8c421u81gsbz7qDrUEN4BVIYw01y2vQonnvO9UNNlnh20YtsnBHFZ+f7GFG+X9L5KJOC+GwOVZ
oLo8ZLwNan4lMIAWJ24BtPAEnFuNxZNY2daSliqpii36BND12yS6DS8cUtG9hUCkWhLPRx/SMq/p
8iYJQz+evWZ1vinR751xJzRV4oo7x9DSHKZrMKaUwykYawQYhDyoZgm1/Nhct2oR/2QLePVG0dqk
WpGUJi6RNkYoKD0Wdf3cajw26MPc2nhcowLuXlcskAOAlhj021r4P/ShKlYm0yOrR0RUQhIY9mUq
+3Wb6za67cm7qXlJPRmpbQ2Hthe/cjl9lFxbDRo/1AanifQvUzmm7bKvByt1yAXfHmvdslW2glN/
Gq6+9bAlEo5z328r3u/7UW68Ub3awklmF2zELIMDjZOCpyYh9pdlgPPMQmBvfEDYERcd8iLnyg0h
mxBagCNBNiEVDTx+bCfPx3Vvvpv2sbSdgBr3tnICUecXkMlHhURASj7ywt/TGhFDC6C875RdxJqr
Y8RTV8SDel7UccneXHGdnffA2l2mQZfGf6DOqe/3unHvand0fHBA4jPUsN1G7AGKstgIxNoqGt3X
1v1yCnDGTxzSe+HkJnOW3SHVFjbDGEBUJ3T0bsWn+pd5TWE0Uzr1/b3lj2nOqnU5s/u+KsLaJpvK
HPfK9Z5n7LcxVqFGC/Q2WmEtL8R/cDOkHD6tOq3c+WmiBG3SiU/rA9Nf59aDdCLUnWUX13jiKRrN
HQX+gq2dPSJKqCEgND3SGvEZwkEXb0GdH8FPnRaAufj6EmWehYdM4N8vEx72RSV+bq/IlAXF/Ghn
ZGcAc5Z5F9cdUX+145ZIPHowk3B3WjycNs9jPtG7mTtvhp9/QEElngeyRp8hzhlg/S1gXMp/K5aH
Xr5z50OjYzIg7YbljKqB4NWdTo18NU3gxc0PpR0qR0Zeo4KlgykYLKptB9HScwaXEdpnU2BK+aEv
CELbqdSCEaRnRhN1tUPDWTiXPrMSgYnbtL7TUN4NZ5uGGe5yoAY31hEpFpMe6mSAf+Ho+K9wPV8E
98vV4itwSYv5KwM8DTeek8ATWLCCKXwkklkEThjhMHydox1zdznwIfsoBrOJalWywOFW0F9rS2ab
avqF+ciouJOIjAGw2kYgrTZp6tUBJ3YExCASjJ1VQEsHmY2W1cDL+AB1miMtw0708aj7SYPcQMgZ
ngewz8FuFh68RHkaZZNUun2fVZobDT1yp5VVJzYOwaBXwVAzBE3dNZMJvm/HgKCN02U0zrr+zhtx
fB1duQ9jh3LwLIyd1YOlGwrchW59jkWeDrWlAuJ64D5y2ae9iA/gl6KS03Vb424gKHKawkTyp9g2
fRFO/pIQhM69dCNmqLjyeRmIid+LQts2FCpgaMqCYmkZe62XcMUQrBZNsSuWJQ98Ld8UqjKfGkHW
w6zVAUOGYYS2R0By/eQ1+apCdS7McvWFL6+AVbdCATkVOF7vI6S5qM4ehK8dQM2fZM2COeKxnkEL
BDHHs82bTWPIvTewRENaoINLLAVLcr4kDdGjWs5XO1tffLUYge/Y21bTI+a2J3TFgTBVW5VTHS+N
+CLdDM7fOY/7eQjl5MVDY8SFmcWa3SEcycooM9UdmFovObynLM+WkPZ9ZOTVCPSf+Vx541pOVCBI
QuqhzpHEgDOi3Py0UG1jLdah7viRZsYzLPa+59lG7/Wka/NEKho3RIt8Zd5B+HkGcQYSzVPdA9FM
1YMBWTKbcKjdLtEAOWZoDb2OSIaXOqJ4XJ9Nz+mhtMVFd4ZzTdw7z4Qsij3wmGbI4vptkhOGnAwa
VZH4IoX16Zfmcz3WEF4W3XGx/WM38beJ+Z/zrCBSUTQ7ZNsi1s47lGNSBToDNbfrhTuv02QjP98X
Z6OokMpmbQR68W1u4K9r7rRhcJvppCNCoqnpdM9Vi3zpIBliVRvpgwG8Sg24PMu+iYTv/+onuMCW
7A+Zm4UO5S5yzqaFnC67A+4SbLNVuWGZhzgOj0zrrSy/SXO92wxisoJR8CUc7Ot1x6HTmyzOkaNC
/MBE7HEc76FBgLGoIBddF9U6vcjSRo4XRI5Y1lYErltDtNVCOvyK5m6GaU1RYwhNPkastPY9w4+I
ZjyVdXMEO3cZyLqIJ6dMppE8NZaOphfULLg7xJAP3ngZspIZsO66mC6CtFowu/UnrPtOl6pOqsXg
gYRzYFrvIoeKTlHg3dRjzpytY+VnsDokFZ4K36DgaiEPLG9AUgAujsbV10XXnQurvQx6sTZath3H
8lD1890I6Lur9UvoDeJtUX4d62gjNSawfHZZOhCJVPHgpRyPhAMHyPdgRZex+9QhiRWQrvF+dV3b
4DWB1beuLP4GcuwW9T/A0nFvIF0wFyTyC35qvRwJCmu5dyA7ZNExjwsP14qpgyH4Y6b6T3MaNq7h
7SBJeMd6BFeamg/ugFRTxRg8sn6XZVD4djVQa8+6SBql1sswJ2XlvjYoAI8lh+aesZW1CxAjvddG
9pw3cJ7gnwLWs+pmDRprWWS7Mm0lVGqa6r6FR1cRLR2W8QRW4VAyvHDEFck8Vg9tVp7I0K+VZaxK
VT+7RfssbTyHrjt9QqWxCxwPUZw3rAZfe4Ckbzg29gZs0ihvIaktlinK4D1NtpnOOtw02j+0g9oo
3t9r4iNflrjPrRXp3NWwuE+usaSmVNt6LF9zw3uyatjDvlnpppZMS37oXAq4q2ajOyZv11AUvfCM
HErLX3kC13tpBgO5pE5HKtiGDwL1mKAorC/DQAmozbaaQIJkGOpn0TqIbdiz9I3T7Jc8akuktV0l
VqLoocJQwH7OunmpWOUmtcvuJfIYVFNqW2iGjZOrXym/edLk7l7MlgxZP2xMT51cX8j9iNu/DCZC
xA54ntlmKWudRy+fVl3pwb33P6bM30+5ep5z1NEqXO7W8L8oHT8ca6oDDf7n1IMdsaOPiJRWWQEk
hM7iRvce9HK6tLkWTy0sSoZ3WONIbPZJh5bhfwiDrD6Y1LilZnZqSjuySrGfaj3qCOX4AfvVodZR
LRXaZdldQynylmzbOOpCkBSsEBT5RRWWLnvqewGdt7w7tbxdzyVPTU5gB+rD0hVvtdamvTscF03B
2LdNktdF2tTFyhdZ3Mk8Hmr45UhyIxdgicvYf9Qti7lphvlohGYhYo3ZW4OxqJ6bO4LnRC0sGe3i
GeCmh1LTptAgIG6fhzXjRpR7ZUyrOqhr5E5Q5w7kyPb6YnwpI0dVY1JtAip2RNNcHpuZOshfId7I
JhE31DFCOrmPCH8izwE5FoT5UI1fnvu6Q96YLpgsUvDuVIdGlm1IS7/yKV9nzrX2PN47evnWSiS1
YcE3U+6clrk5+W5Do8myt5rNODgpurM1lOduzN60BVq9I7Ufjd6OECquwG/Sxm5RHDRF8rQt+6ND
FWK3htoBTtpmKLJrB8m9MbmHakSXEdQQYG10LIgtPrLFuPAu34Fu507NxoVx6zz3G7/L4TtPK4uh
poNuZSOEcYgYPIGqGU4FwrXWxqTUOG5m2HXKllML0S9StynpJtiK6mjPNNWJtp70Ecm8LDW9ApLV
xpg2lRkoo8VCdAEcgO2QyTgToHNGmh4EWBc1KaxUTk/jMgUW2Hs7hC7Iox7B6YlkqbPKej/MDeio
GvbByc1NXjgHDdZgRE8p4GxwszxKDwNSmT0do5k3MTXKbZ9reMEgjuZBIw/PWOC7mJEcUiHd1TyT
lJJ2OxCUr1tQnpp1ZE1ou1EQIdS6pFX1mqAILMr8XGYEW9JqoHmvV4XrxmSQKC2PoSOc1BrYboI4
mjNVW8qrdTvXKZoFYOfRihUs/fyyoPGJDd59PugHYWivS5mFFneTinl6wCGLHrSyhDc0QM3UOg0L
IlYxbvNOa1GQxv8C6pDApPzo2tUj07KoaElsOQJxSib3TFRwtNxkrIsj50BpOF48SWPtzYjJDYvj
xR4iilZUxYoQ4NHXgXTbpvHfLFzuUnPesuJDTNN913cxFM7ioso3VEdFYuRpjnTaRBzgTY2g0vlp
5nrSexrAgl5aoW1DNijXZG46MrU1dA11CjcSg3GopBPNdR+b2bQzCl4HvJne8t4MF7d7aiaA0HuQ
PAkK1Nd0Z3Ez/n+cncly40qybb8IZuiBmJIA2Inqu9QElqlMoe97fP1dOHbfTYmHT7SqSU1OlpyB
8Ihw3759uwIZTKFCFM+jF/kh+O/gqUbhqlJ7UwTZbUilPwA4p4KyrVvzgXH1ZOHh2g+GvQGqCeq8
m810M+m0XzTxJo91b/aLY9dLbhehgSK4i/R2WmnMilsxj9XJUvGsKc0+J9mu43lTWRkVzuCqMcBi
S3l6NLLebdrYUbvyzUwbkGq5Oo5VvBcGIlz5yCj7wZFEzjSv8JUM7X6cYb+P6gaZgmOWdEfNp3FB
JJ6eRC+xiZMN9p80aN5MZp1U0ngt58pTq2ZXkW05sqIdUjPadmNROXMmAdwO1zbggKTANdcoiiS/
87zeZDNZWxnty0kitUzUVVKEd4Uf3cmaNq2SPvGSLLoKivKjyYzryVKTfWgxxBw8luwlmsG5o5cq
jW6MUaPTJ38oJ9g2imBSa3pQuoGblLo/tUGzEPdZHZEPNOVBtxls3475vdWBfCgmJAYqaR3K7Gut
qGlSM69LifRuFNpq7sWDkIgfGEcc6/a05l/dl7K+CdraoR3Vqwxu+AR6wmz+1iKIf5V0J/T+Tk+r
D3SuyfUYH2YKrs9COlg2iVzVcweXa9QPD75PRgim72sjKHf6o58yQCoJza3hzlapW83BXSnbrgRw
YfJMNgpVvcinDtrnt1Hgw6Evon2QUwqsVcGkaZgeReW/JkH+mnYkifyyeM1LvSti46HLJ/I3iwKc
VaX7oTQe415SbiqDyFKKie/bcsFzlng3lK7npnG6dNwhoLea7R9gD84YZCvFmBi+lDuTbDqAmw4z
ZD3bfJhU9bkppqdUzQ52GXgwk9Y6fJxgzNysLl8ixUIseVpD+1xZ1bSeTLDPQXPyIPNqSlYTIlmM
nlnljOmri9mJ9Gw/jWCjonHj3D6mGactpOzaj+BEgTN3eyQgVqV44ylDri7edolC2XvfQ0Hpreye
YcvXMEec3N+FsrYS3bDq+gefycpE0CtpkPdtVq3HiRGayR8zmVemPgC/Pvq8jHH92ESF14rHhKu4
GXvAY4t4ktINV5XZMawl8VfR8Bgl8a1BpgGxzDHq5oa8z7O4F3Ql2YXB5NpwRbo+XTFo0quIRmkW
o7ra3svUNuY6AN+xloQXwBKMHDwg7KKNvSDCFsDgQrhTfujKDuIzcLJCkG+t+UsrSX1rgtHpOgBX
ikW0WTo9Se1QtrAIJIepsHze6yZ9hWaU2T+KCDRrfCwpZFIAoofmTz1ZjqlEa8OIVn743gcgdnCZ
ePTHKt8T7arxr2AEJav89RATREOL0gAKzTzdwHddpVXg1saHaEhs6mmdgP+hAbniVnN6AYejhWsl
GKzYv9X+uwieFOLMMH0susiLeYKE2XPDGauSAuLch3ulth+IjwicVCAaFqCiPw8eiMjiVW1njl+8
BByUzKicMrwb4RpESr016aAvkDJJ71KfbMICLoBWbMeVq2gfpZEeZomZgVP3ZMt/zFbbiB54Hb5K
lRzaHCZM468tJXfJRXgTFKfoU/gU8p53Bsw7cAOBO/UPsEaB0jtEyCKnLrttXsAQA7q1uEIChQEp
anc1yYeh/jUb3U1u78NUdXWZ5zOknNFUO1FQj59uE/nDR0WWAbGwa9dTx8pVZaMZIzBrtgqjge3z
Vy0+4kfvqv5q8e1SkCmzOQwJmKZhb+fScvLKUWJxaGG2BGXlGFRDfH0fi3ei1lVoPek5FPEqBY3a
TSPIfMjoB3v0fAl2ZfDYzjBZXij3rkb9OYD8NfkBZadhazYvNrS0ejp2FG3BS4G2qTyHG4OIx8xi
xyBuqmtqV23FpNT3GYaQGbQrkAbwq8AL5he/uA8o+LfWm128Nf1rl0gr23irrQeleDIKOgklHdL3
TI2AdKgbjoFIbpGSWJclTgg9ahrqK6t8ENSgyo5RfTxRQdGuK3kEiQhf5zZd6ZTy9Fxe5S10Coqs
GUwXgmtC3ZB/nUGPNxsuVOveApSzga/qZHRSOFHWvBFT5frJuB6tnmvivhBwS+b0Xht0VC5f6J9b
M+R13TProMUVdeU+U+58wjipGQhjqLyNydoQ23i+Qd7US3FJUhsz1EmEqvQ6aZWCh05/6AJtG8sg
VYF6lRKmx3XgFCriz/0rFy98xXj4ZQ+6O1KmiKzkocxj5ma0UOqCcptSzCQNG1eJrrrzUPyKgPXN
0Oo3kvoqF8Ub0jNUZP32JUjr39nE7Qv0GU5IaRKfPsvckbrfbERXegxeGuEByKjvAPrGHRQoSXGY
SUIcRywN060BCvXD46yU2xxSVi/L/GlpV83EtIr+1tLJFABEioSsGAEruDDVteKTsUYTjAf7oUx4
hy3luiqhFUzTj2ApZeWhBSqqLeDOIaNQp8JzAZnexwo68mShUyB7iZTsk9EsV2Mq/cli+dlsX+Rm
cNsAx4tIzUaInpVU3U7Fwkazr7ScAj7/vup9l66d+2RO3Q44m8HUDgiMJ2ZQoDTbDpLiEtl6Osyx
tOhebF38SWKOdWsdGABdrErfRh4xr9yR+FuMM0hZ5k3c074e/czrsKMzaPhTKbWTBmnqpcPsVv0I
tD85vprdMUkPZmbhBLWVrs2yvxutajNq0Z8RUKFG5SiLM49prHuL4xzU1aZIftKDejVOVKGHZltk
/B2R7KQO3KX1YWImxm4AHjEYrTz16i4c9OuyiN+rsdxKMMgj2eQcwA0rBCIRFueJiUW27TAr3htq
aVjZCTevLNNdNBU8jQTxmQz36bFG5rcNSQqsRdmwhZgji63fdc7UaxRBmgfUc9d52T5rs+IBkezN
5DnnmQiSbt2DWclDfVuaXOt5YR/8Urm3et+ZKZGaORMBcPypiX74AnWdcqCEIDmZDWkh6ve+H6+a
utjJ9uiOMUkkJVwp9J2uUV3JbhNQQEaRlfL91NSHeqYfvOudvgS5RUupoGnVKklZYphZIyOaI7Gf
LB65wj76gNpt2m4jwbAHOd+2AfAcBRx4iYfWpOdHj10qFo6qS1tl4r3MoH/5KJzrXIhdsOv5QO3Y
OjoPZJ6bXhb3vIQFPyq9MRsfkl+JLHPV2Q8S99OUQ42zCEFznVi0goMmZdKq4sWOsmzXBM2jnNjv
rdRvCiV/0bPkOKTdPsxqN5WiqynOn7Ja2Vtz4cbw9uw2dDNqhTXtIQMJta8uKVJBQdTv13qXb6jF
Eq+MWyaXr32fgSuthC5807oZISmCKLeTFt2FXbIdDVbSDM4UkwTnHR7VHgJV4qEKDiGh7Qox+G2m
qpuGm66qPpC7WUVafl3M7a6zCBVsEh1yDRnfaWd/H3TxtuE9DUqbgSWh55vDhpqNK/MoQmx5AtZc
yZAcEvi+DQUmy0QCyxLPUljpjhYAZ6hE5S01U/Uui9tdMeZc3vkvs84+JGBnQPD4rg5rQq9pFWSw
sCjkDn571A3q78J4SsPGI9gh301gzCXds53qB6Po1jF0laAer/ywvur6yOPCY17DBPk22UXsuw5r
QC6LYJX1dARHuStaYxMFo9t1BO66+RzZsPNE/TPOu3Wo59vR1Ag+QXFjsA5VA5wNtW2bJZvRHI9h
Kd+pFfViBQoKABgf2Ibyy1hMxlR2usxIbsNVR7Hxs9SVp2GTGIZXqiFvcsB1n+3JLre2XnjRAqkZ
5hHa780QFTD0imtYNDcLPG9rTNur//QJsHdjOKVaOpGvO4SUv7pJ9oKqtFeyLB+l2vBqCq2QD8GW
yk1hJ7scbHmsx33bdSTn4W4YhY/Aa/NbbQlMqO/eSDVOTTBW+tq1EZirdIEcWhDEITGvTKhNWVsf
u6Z5hDu5cMaufMvy/EA59jA8a0m613PxujzxjGb0IACRkBbxfWS2HGg6Jqy5+mksjXd6Chj4SzZw
aT9eI/a3yW1EIvPuaYq6VdyWRyvLvaCet72tPodB81qLYNtDNvcT48fYkuXbIxQwdY3WpydR+9ea
5loyEy+tTC+x461sW4e8YVCwVbl1F/8cFf6eoa7Soj00Tbop2nwzjoMzQDwui9LpauMhq/sbawB/
qwjoK6gjutXfpX12VNT5sYjy4xhGB6ZvrX0JoQt73CR8zBCKQgPxRrNvp5rZdpnx1g0MPJK4VdMg
WfsKL56iHY0w8wzenlxIm4YAw2+TbSQxYQ0EXjCctVXUrW019wWvyhLV8Qh6cVHd9CbiRE2VrG2F
0LzWjLsc6SoVt1rQ14rAUM9LjkRBLQ+meTndV5x7yrDlqk2mnSQyzbVmcR9MTI1MI+pbvpTDxoQY
JCnsTxVB/1R5aeD6zClsAX1yozK2KMjlnYNGxitBKDTB2pVRpDrMUb8JR45MalLDUJWbTsktuhdI
rIDdKN3/IBlD9ltQlzBLJxzqPbnNIbLSfZ+XMC0ausYh9BSSDBHddimQ7tH0oFAEXEnh9PfUh2Tz
4ufUSx+Fxf8zlR67EVY6shLrzpSPYd68NaLZDiNQTtG6kjVdIcQYrwyfHrYaZZ04XqhnvEQld+os
qXfRGExOlw1wQh+5odmYrFwb1MVTxp+Wnb/tYNaUc/K7J00VBOQWp1dWSFTjaGnZGKSPtAhuTG3e
BH3rVUrmUNVZCfod0i66jQuZdDNFaCVZZ+R6is6nbNvrmfpml/Iz0PwLQSdzUbiK2FqluG0C/9pi
UVqNlrhfuEb5URKAVGb/M+izPwQu941mJk5aEIC3kg6LhEgMupoOCt3ofDeB36M0XBLE2wJ6XFG5
tqRtSkrSI1i+RRyrGtuQ2QdpkHszvFR9DugBCagvwdzX5HhjziUYagSX3WofVJ+Uo6odxSaEpyxl
adUxTKS3Ri/dTJHdJigJOG3JWGtSz91mTdAnoxHWq2Wnu2q0XxXRabuqBj32s1lw0SpI4Ib00UgK
PFAaxaWDb3I9hXM5buVApTg8FYyBmgLo5mXfH7qkITDI69gdcltzhChlt5CkbqMIcMqxG9iPYEJG
t+5p3B0j+jh68ofBALGvpchczs98Zc9A/ZqeCkZ2k3aWNcw1SbTKz9rm0IQVCXPWuahdhfQ/pDQo
LBpj2aHM6/RDCRRlHaWFuKkkSPJ2Cl0irm9FbB1rpVieB9BxUzgjudDRilXx6ieQGBvAzLVUC6Rs
Y6lbGZMoHZrH4nWf0DQ0DGl8lWTley2l9fs45bThNA+KQdZNXd2+Km0lvQsHJmTa5q5u8psgK17j
QN1W2kyKUqlPls7fi5l/V0ZA0dkqmtpDVfGnUzFcDxOloTqlu27Im5u48NWDMo7CrcHRoFr7009b
btM7VS6JDYOI2lvVdI5APWc70Tq/rrV86bnQNcp41KumjN9tB6J90Mz5LqMGbyd3ln8dDO+zupmH
uxQYKhjfA2qeeWR5QatdxTINMDN9U4zz0p+1zt7o8r5sNKhQwaoz+60F+bO4k2JIl71rU1DSqpLf
vOSvz5nJxauvhthay77m+cTrcEhq2LrWdQUxLE5CJ9OOo287cUcxxVq3/lHiA1LIsgHf0/SPLZ5k
Hw8BAkqgu9sJYWp5LORNMfHr/8TkWMxTm/RrJS/2eU5u2P8s63m1EHbQBw/jbh0RedEtkCDbxySd
4Jpqj6v7V0oVO3FybZg7A6qNqTYrSeIcW05VmOCLkTMYXt5Ox9kn79HXdU8V9g3nWI/SWwe/e+6n
YzjdVSFhcXoXgHy0P0lC4U3S1nQoqn5dlzIFMNKlId77YCFDIFBfgSGFD9Fl4RtQMNRDTNRZlD98
epFUOEL2UuAGbdVvBgLtOnRkf9s06lpP90qvObZ9RZVW7n1aee5FHdwroe00lEar5baXcypqCR1g
MWmYf9C1V6akOHP7bHHABtO6kmm1KPMf8/iD61ZtFa9nqpbd6r9o39zFJuRU5ar0f9UokPtwK2IK
bf6a8gHQzjYI55UBK4QoN2s923fM5p64Um93omQ6JZl/O2meOrVACk8pLQakkUAv3gg9oL4GAr2j
8O0lJTQQaM9VE6zrMHPBAbyaPpQclBPKpyzd2oV1b1Lp8vNgm0lOZaggg/sKHkE4HmbuQPvn2AAy
QQkfu7sYOpIZKRvT/tEOpSfrN9rIm2/daTU1Bn8n+cJLcmsnxLwpdN+jsdXz5WI9mJsplTyGqN2Z
lrIdgfOnjnyhiR9tOTrYhOBqb3pt8+Tr0CbazukneJeT9lLP01YZc1LLAn4IjJS8XtH32EI7Qz3y
SEu5l1AVlsZdB4l9jHMnpd2gzItDAh6b3prTsB8UUv12kycH0Xn5TGl9XHjNHq+5UjPO1NfYtZuB
Smdb/JSrG0X+qDq8PXFzJdoVUf84QIkMZFi0SyhW0fOX9NV9oBc81jeq9YQ5IigZRhF1wH+I+12l
aytDNSjJAedegUFY8NSKBsG12BX+bT4cC2lH3pf64UGHxDVBH6KqmipAmzqPmaBGNo0dudy4oXXE
TbVgb2bBekbizIfuGRODBv62tMoj8pxPNTFCAmVOqOO93T22yUK0vGEtqk2wkx6pq1pcCMD1h1Bu
t6PUbvCHa2OExGpRn6stWng0+H3qmgEMkb+p+hfYerAyCYUeOmO3JKRNQ3HrobD22bjPk71ugQjI
hzRV6CtL3KVjLiLuhI8OduPzLKglDQewGSUGgEpHtTgWvSMZIISPifWshg8RGoGquevyo1LAiaFC
RiuCcG0IrcNjaHT0cYwAaGhH5G4UPcfjW6WJtZndFPNzZTBkVA7dAW5MhJS/Xw89gxAsWqJ8V0Qa
5WWGAUrvWbWdi+fUPgTKtILL8TNM431KY6ZG/SHrs19Wkm51K7hp5acM5gktvDLlqISDD/dANzYZ
fAfELW4UDVgslQ3XjIHbeKIKnBMM0L7N9WtLfY/J1hVEwIKeZEVKYblzoSQvPu1jtXSVzz/DAYIA
BGX52FPoSGWKhLAXDzmNVmG8oUwtZOjdXtTuZOnOIAzRGnAcq9sExUSDwQ2AJ1CAsk6qGy2H8/5Q
JIdy3tnVVTpezekhVeloS6+M8R7YRxGe0tyq48coPtLgEc56pDyLObyfx/TetnpC7S3jK1eWsm/C
d53urSCYgDFeU/aA/oS4WJAIdzK0iAbwMISqGjAJWmknYgyt7m8TLS2fokkS75WsS/um7dATkuAz
DcMiXaf2mv9AL/nKGH/O9A3mHwl8QWvxdWj37x31xVlRvJDQ22CjawIbH/anoIdPVp5zK111KjR4
O0AFNt2P2nyrB4ZTTYe5+gW791alAMz4mKB6HHkWsqIm4/7IzC13Ths/N/bTkNz45nasniTjVbfv
SvM1LB8rX1oZ8Hm0kFb9LgKc5MEiH5rxFPSsimu4a2vQ6To/hKCZDC6/HgHo042IAHQBD2ZS1bld
lKA3No3GfeZMkThCkhsp/rIIgOuRwHehOlPlMGnKPMih19qUO+jeCLIjhL2VBhGqX3rv7MIZutKR
mNMbHKqSJxoCQWpxXmdqStVmYOBPHWzMBBGDhoYnwLMcCmfk5Yz0hAZfq04jf9T5a6986FG97ShW
ZnREigm1Y/WqpCmRppassN0kfQtV/Lhcci4gumgnGkfoFZfCM56Wj/ImppqmPNEA1FhXTfd7mJma
ystWNEcTVLZARi+MedZpn2opgUEDBMla5/oNrBsFhLgf/yiUQCIacKrgXqWlxxxfNPOqmsWhUuUr
u4dgHz5+35qunOu6VxQF1R3BPApZPtGsGISVGXbDxOGpgzEyqLA1Zjp6aRWNKXuFWvXYzKMTZwLW
W/fQrZL9L3Mwd2VlXvglZ0Q6+B1/f8iiQPBJpKNQFKiG8ZKal9IdVxaIhkYiMWok4JeUWy7ZOhEB
SBUpZdwetmT6S4e+drqyIxzokmdbE5dEf861/rMuxJp4cWzNOFFpkKQqVi1B6381MUR6bu5L5TeK
6Ld6Mh3HvN8DndNOD2gV+Rc0r86INigKik0WmiDI4fwjqvbpkwZmlhHIM1RwqNPbwgp/MKn7x/f+
c0YD54uJE2mVKew75DWYuzdFkJjDaTNCpYrptLYeyarGcA8u+p9bVOVFRkjVTB2Zla9+ItRqMNW6
wU+G0DNy/6lZsOKm+jNMFRkBdUNfuavSC+s8d0wYYK2j3YSOnqaf6JSE9ChqWotVudZWg16tAhWW
Kh1D3y/u3I5paKGosoKSi2afaJWQlhVjqE6LfsjtKIoV3a3fGzi3js8GFnmMTy5B/qXCXcSAOhEe
iqpjsqolyV6XydOFtZw1ZSjMa0BoAw70yUaZSpI1EgOWCIteCUP14H5KLjj4BRPmcvQ+rabqoxyd
VEyMEcRUda/agp7XC5JIl4ycbP3cWHLSqRihab8swJ2fhHLBp89I1CgM3dNghnFT0FzwdR3aLBlT
kiiYiMJsNRr9Tp/km1ylrTycHnydWvX3bnDuAmSEBtKXMs6m2yd7E7WdolqzCuY3Ex+O5koKZ7dJ
IVBc2CFF5aefCp/wtug6i7NV8/S4UqJE6ZVuhnX5mjtL/HdTvxCdutmu+I0ggLT7fmHnNkuXEUhV
LMVGwu3kS451N6NTw3Om1u9y9abK1/S//OcmDFlTNFtwEzDS6+tm5XLej7WGP0T1+0STXqVdMSby
wgadW8dnIyfnFBoM8lhkLZBE6us0bo+VqXujrl8YTXzuvjEN2bYNezmlpzLDXSI0uwvwg8wuNpWm
bq28+y92xGQGAUL+CCOhHfT1c029rJdNgANIHdCZOiCWMaIyts5VlBi/35l/VHROnc1cDhEie5au
iJOvNvE4SEYmlimw46tFj2TmHlqm3err+VB6dJvd5VvLtZ5QX13xatT7/IKu8dnv+ekHnJyrQdQJ
4Sc/oIfDYQ6v6aVZIP9cBf//Jaqns/jEUGljMmNB2oJiVO4xc9tfzdrfoFixK979x+Z2eKnf4gsq
kMoSB/7brsElhXiRahgn22hYelfnC6ezqVdv85biW/QWKutg90ACom7p0rqoObz8ye9MnuymFszz
kPgsVV73O2ULmde87eEEMeRZ+mFutVv5oF5Lt/L20ug55dz1aKJ3zEBWYTBx6CQoVqldhFS0oQNv
xiv1ib7Q2Ik2/hbO9kaFEreiL20zHJ6/d99zZ/6z1cW5Pr1mthHkur0UYirdC2x3Nkraqy7NKF48
8N8f9e/Slh/xychs9+MUBxipr+j77Q/xR/4ceTwwyu/vV3P25v+8nJPQkKp0k0TwN9YZrMHr9jVn
7JrkFqNnbMS+3SQv39u7tGcnDqoAPpnhhLmiRu7JhO/9Z4Dg3Rhv39tRzp/xv1/wxC1r2y8thWal
NfqL1xDe15X7igyGvPMfZO8noMCFhZ2Zu8w88E/eeHKp6OYY9b2FQe2dRD87kp+ppMOvzWMwO9rj
heWdS1eQkiNr0FEbRyD7q4PoRqHEVoWDTKnTvjYb9Qfaxkf7xtgblzzk3JYx3JHFLZE8KcpXU03c
VIvgfLuGe3+vPfROSsfTVfyKWMi9rrvdwfban/FGXHgmzh7vz3ZPPDPKTS0JEuwq74zjec4dsP0I
WuC9ZTrGWr3W32JpJW/C4yUpwsU1Tg+fpWmaLlT+xzx9C01ye3rJaDNIA5FHTttE4w3tckwZqYeo
XAEwpKWT6Zb2qBfZqLvfb+05x/1s/cRxqy7LUkII0kGzhK6fbqfh0s157gqzNBNiBymais9+3dFK
jiNtoPa1TmZ9UXZAeWbwk1VvhL/+m7X8nyFxEvlPZhOH/ciXhCrrFZkFK1psvjdx3k3+LkacBP6h
qXb2lLKYYV9eKb8bsA8eP5mmnlXw50o6zj/TDxke4IXQ77yT/F3aElF/uqHbuaBCS/srPTYw6TV/
C57qIWO8ZpzCcqXdSb5+4U67sG2nU+QnSbZDf+ZryuV1W71U0j6b3r//mmdN6LJKcIa+qnYamOfV
NNqWz8csGXcpnlNYQvLr9ybO+vcnEyf+bWa+1MfT4nzU+uxyV6nb7w2cDYIQX5VJL1S64k7DZbiN
g0xTJTfxzeiFMJJW1rV8Wznme+WJXbcdL+VpZ5dEXkiMDuLBh/vqC0Tthj0WXP2ifJziTSr9x4Ou
SJRMmZnBsqorhn5y2Xd1lqrUKYkfOwuFKSRKyt+1cWnWzNm9Z8KCbAuyMsCur6sY51QejIFVpOJG
Q0agpoX3wmE9awI1T3IMEAf51L1C2gAktefVCkyEokSzqcB8QYH/Y/ld3ildyDbpOpPETxE1JcwS
fZ5rmpyL54VqK9r7FgWk793s3xfAVyMnz1Pe5FrUMN+PAw8MTsP0LCD1hvsiTPd1dOUblwYO/dvL
vho8CZ1kGbbhAHAH/BA9qVZ2a0J//H5NZ47OVxsnh7OZ6oQJvIuN6jWY0JNBDMVc+mdfEv3Qtn+C
IlgHKh2Av1WxM+dLM+3PRKNf7Z/4YMdA4qlb1oh+FaX5Q8dQt9y8922YpearnTzqGuKl9lOT/Y7b
++8Xv/ztr88+tglvmOajM1bnNJ2QwiCPmSdNnKM/q5QUEOnUsy1cxiHaUArpaGP53uCyYd8ZXDb8
0xOipbWhFXrfrqXqTg5ho+Z0IISHnvsJVv/3tv598nRhw20TCkdvgWW/2ppUxZR7GXi7KRIn0K3D
aMR7fSgvZNZnlvTFzOmhsJK5GRkDAIVQR0ZI3xb+kz7dJ+q1rV1Y0b/D0mVFNhPXZPZMPhVxNhP4
lUlT8O6naPWBVxhWetfMAmHI/MJ9ciaZwJbNN2KgHSDZafmljAx17o2cdMzYqiR70vQCVVAyoZ/u
SuUJqoouOU3ws6DTuRA7ebzwA84c/S/2TzwlnAZNCgSfNVeklzqvC0+0av0fI6hfF3niIpqRzfnY
scjYmOmA0zZdH7o0Rjrfe+LZfbOR/Reyoi3X9FdPtOLWopmZfRMRvavIZqVJ8ZCE6lWklLvvTZ3/
bP9nyjgJP0u5U5q8w1Q0ATWVMB91ff29iTOvADsjZJIF2wIWPrmUEelJwyAu8cJghCERMiLoapDp
YR2mlQoNJxsvGDz/+f4aPLmhtTicO5GwpjxjaijdVYMJYXvp/5bc75d29uuhyEIgZVJPOQ03NdT+
i6SgLuUrkhvJ1yGU/+8tLB51cgGSfPy1cOLWfc7k82bAwtSa9LLOkkZLrlXqW0suGQ33vbEzCTp7
9MnaiX8jQj30IsKaEqJqocfJbUYgLQr7WkjFrvdDV/KjbUKLjlErxgWvv7TUk4uxnschTQR+Etq7
Sar3PSrN6nDhmjjrGwLtd1J1HXLtSZwY94xJTRcjU++KesvH3erGzagU3oVPqZ7duL+GTjbO79F4
Gjo+pWa/m2G3Mad2phU1erbhjZk2pC2/aF4DOuqUXHgMrkT9pblwuC8t9mQ782bq7TTkNwQ03Qna
U5AiHjSkZumq/H655/fu72pP9w4iWUSTO5gVw6MtWosDr0mrC+f6vBH2TSVuNTkTX69FbVBz34xa
xpwZiB9lqdeh8omu2n+zlL9WTm4P31YSyA4USAsDJmrzXCYJmnfTBSvnb46/Vk6u+MTo296E9b9G
5tTxSfvDYLhQ3jkbaDCt7X8/1+nVntmJkpt5vbi6E0Y/Gmi96Dh4llIiam9ccLVzxoRMcGgTBNDM
crI3CYodRSfxMmbF/NJO0Q3oPq9/6SVmfAup+4K5c67w2dzJJs2GWiV5xhVPAQH17LlBLU61iacy
Jdp87w/nDtFnUyc7RfNHOIU6psKS9gacYab9wzRCxwTZ+97UOaf4ZEo9eYynrqTDVsWUVhvXo6YQ
XtgXztA/ifbpg/LZxkkiXqpS2mZcPYi/InlpawwhoC2kD0PXN0039NHBoImNgZNONo9rg7kf36/x
/Oc01WVQCowO48S+LQ+dVBl4ZU0zRqUOa58WG1vr7we4ixdupfPfc8EcbI1ISjuxpYLUQqPl/sPg
sGoETbohyh//1a79tbK8BJ9yFL/048BPsZKXBn2eBjjeUNOf9f13OxdFMQbK4EdzyJCa+mpFmWA2
Jhrfzawol6lyt7EitCuzYTPTzR8V9qYc/nPCwD/THtVl1ozGfLaTQ23O6NxYyw0SlfpaiZiUZvyp
VO1CQnT2LC9zTP7XyslZ1hWp68aJq1CiF5FWhV1EaEFXg/f9Bzwb3IhPdk4OspYH9BUvV26cXtX1
qw5Dva3+pP3vyd/31VOKbiqs3e+Nnl/bAkqZtPUQzn/dtaqJJZ0pKJxoa9jaMKIHgY5iGV2Ias46
OlDk/zNz4oKdYU5ToC9m7Hxf9+IGJtWF1+T8SizIAqYqQ7dY/vsnL1cTBAQmna/XKa8lqAbNrBK0
1u8/19nLQftrZPnvn4yUuYwfJKzDFK6vHOmWQAFv0zLl5Hs7lxZz4thCBfRPF5ebgmW6hr7L2m7P
JeJ+b2b5M/+6az8t58SzC+TbVJrjKLCZaCFWbhIx8bJ4LoOP1hwvMG8uLenEu9U8ahM16ijYQ0NF
OKEVt8ls+Ki9xPql0uvZu0iXKZUbQkeV48SWpadRWWbYCpEjkmmd66naZx9F85CWH7K++/4rnl3Z
X2un3Kixmcs+q7BWKLss/CMgUveXhiiemUrMVffJyMlBDQxR+fS6L7VQiZZ8N9rSG23+D2lftmW3
biz5K17nnb6cCd51fR847rHmUS9cpaoS53nm13dQdlvcKDbRkv3ic05JFQSQSCQSmREmVHAMxX3j
zqNVX092avn33EllmAlrgNTuDfy08osc2MFMwptEjidGkMsIWUc/C4c6QkBm26VZC5z4TbbVA3rT
iK3cFfboZHclHu0GI3D5I+tat/L6dDm1s/NabGq/Bw0SKWbYJzCVgwd850HQtn+SP8EavhsTFOya
1Q+wRf9+fROA4XfhewUBRZbUmo4obSok6Duhku7Ki0H2UtsTGJq3rXO29S97fAFCLV6cxo3czobD
ZftWPoeBCu7P0BoSMEmAuR4Pv5AN2YZcSwFfDIxayKgrR9DsAxMk3RCec/TxlINYq4XSkZ65XPSi
9Z3Lt57RTnuVZ2WgVw+bxYip9ZQRGybge0XsTRo0CEAiFgTr37eHyMKYTXlhM0PhocR9pvEW9NdC
uBUIS0mRBUCdNEqCvApyhggG1B+q/C72n9sDWN1r2vwcBbVsgiejywHkHd6OpZhH0is+VCOIzO6S
PzLvuehRFBUU9NKFTGPkDT5ISeCypg8084J5MykccAwJ1vZQVk+xBQ51ioV1Fme5gsMSnTR8Ee8C
aBz0aA1Uo8KOVOVPQpkFGnW2oIY/HFUCNI4voOtAcscflT+xrl8Y9IkSZHhK6CKcy12mogG1ferG
qTW2Z23VwBYYlPMBmcm/0ggjOEcGvUTjnQKhi20QxtKo4qWVjUmjwPlgspq0tqCue4V23/dCiXeJ
WoOuG+/g23irzo7AnAl6eaGkTG1Lrp3GZBgxcUUPUjPv1atPMtiLJBySoANpwbkl+gzI1VhjAUlt
VEiUR+jBBaQIXhZVvleinTRZFYS5eOVaSxnWtxqAzmWPkDcVEQVSAyRjLodCALRcVx8hj+WqmXDk
++EQl/luey5XB7aAogYWhSXhtQxQsuAdIL60U0ELh2yGHfSp6Rf3aRgzAqnV1VsgUj5pqgQeJBwz
Ijh7EuU8BTea9COE+lzfHKGpgk677SGuOsEFIOU5qqJRw7wDID/sNa+4mU8oNHMzUmmsNaM8hl9I
vt/7QOmKwZ0836rQcg3i2Zp58jHG8/OGuTiVwB0rcOJ8zVJGjxhlPzwXfGj6te5szxvDNOhiCQ7V
B61SAMfLbioVDN57XL4ND4/nSvp95uDahluPJ5DzgygQaigUuidE8qu25X1E2GM2GrIogQjAB/O3
cDcICCm0EEIWSOnqaD8DwXMxoL1NJwzbXF/EX59AebLEU+KqqBBUCPp14B/y6Mx70z7XG8auWw/0
F2OlYqc6KWQFxChYwyK6k2vljo+z/ZDx7wPIfxves0HF7CiEu1eHWfujPYKw8z0uQSpfQLkkkS2t
ArWYENQfYOeGmqJ/t70YXzfpvArg/ZCJLKDyjPo+TpQ8vpdRK1zoZ9BS6fwd/hPa0T8U/iH3LR5k
ituAX436EnA+yBZGXYdyXIlzcXLfW6L+BLaaUGXs0K/2DAiCPie0jmFodKRSqhUmrkFNC9rJW5Bg
FrIBRShNfuHBi+FrjAF9PXmBhgIFHoGXrCm0D886fkyhe9WgP1p2xkhy0yyzt+eMZa3UnAlBmaSZ
Ml+AFYjGtD8qJETq8aMBc9820FdrwBVmYa3z4i0Wh+sUmcedDVcYfy9Gt3UJEiPE9Xxxq+d3IeiZ
BnCBbUN+tYdLyHnsC8hyUqbQ77ETPbDoCGBon8vHwT3GmELWyKjDKPDaEH3bGJkYgeQMwopnXb+t
2hOYZy1o0MhczgBcyXwraAtV0CEC/WLknqm57AOO57hpvjXlV03OQdwSHZM8+CZ/6BDlhZbJGNig
YDPA+c+Y0hUHC+i5PliFZfIovKPmNAuDYZqvwGCwN7z+RQJ/Ijg8rRg0iwru3UjBmyCAVBtUDgfX
SdUwzGhtSyzxqYO4w1NFwc/4tRpAKkIKvtUkbBkgXw0Hg1TQHIr6OAURFOW5dEmqCvxXBKPDMZF3
6MfOut9OFQMCnpEoaGdAxxc9j3WBSBolsyav1SeId0NcMwMTOQi1fncPwIUIIhoXRRQm8nQpkNr1
QZDMQyHCIYY5hNouQCf7NsjaoixBqI0G7mEfpO3yvLchGv/Kocv8PwOgZqtOfVAXKxhFQg5QafC7
z+3fv7bgywFQVjWBPDwduHmW4kM40z6SA98+bWPMk3CZXrlcidmNLLyRFylBAAIBnE7ZfSI8SujG
L6E2/fAnKCh8QJYIpy5dDlsIqGcHSShmCtKEkCzw7sLATcv7bZT1+fo3ikY973nhSEY+BkrKf/Py
DHqjD1XFMt2vfhUTJqoos0F5MkEB6eWE+Vqoyvo8YeBxArOmRGRQGkyFp3yoUZuB7rkv3sXG93/0
Cf4PhNJZebs9zFW7Xpy/lF33ZCqgi4TzN55cGaKlFReb2wgiC4KybIjQiAS0W4genPyqdL29/w1c
2TUYfvZ28qSYmaleHacP6V6z+hdoaRqg5TnB9W5/xkrN2xxpyERCDhzHCqHu+BLIpFS/CEEDBlbG
w2CF39TX1il2eEk6xbkB7sMHUOtvg64a0QJTvFxfWSyVOtEDlH8W50G0k9apWEfz+uz+GhZlQkob
KCm4aECAVj+NIMDsGTE4awgz/mJPQ3N18iuC31/HB07ZN+kPJbvbnqVVt6GjQltUQZ0tipTbkLKo
ImMECCSsQF3uDPFLVUNOJdtv46xO1dzzowhgvkcN2OVQ0qHohGDuRCkj1ZAgZgotrG2E1clS8Ktl
XUOeT6NsLB/lKc4mba5KfSfQ++VQ9VV3f+JlFyCUUem8r0coWMLtSz0o/b0QPug1BGnAV7M9mNXp
WuBQllXjNd7nJOCUwiHRYxuMIAyE1avGAoGyrUySAq9ugZAkjwT8Q7kOscedqD7E0WlM/2D1QXCA
dgAVEnbwuZerj276wYugG2nK+qDfTlAYScAIKEip/fvTtsShlqcJGiHFu1BjitkN1NjU8A92y/L3
U8uSx600RCJ+P8nsGmw0WYpK69FVQc+/PZA1YxYRAwNMRQEIXcSgQ5+9UQVcBCP+JgTlOhRWKgi7
/mcglAnU0JADlTkOB056n6XDQfGfZKK1DbLmYJYjmUe68GEhSqBGyAXhklnuQTdTleD6iZ+ngPXY
sj5joFRAV7siofjjEoek3bw5gTPyr9xMrwbSUubr5/xL6CALjvLfIFQg509BJys+QErhdVSsHq8t
Et7jBDQXyC1jg665AJSwSDNDD6+qOjWgWlBatRCwZ8AciRe5Wyl7216ZtcFIiHxm4gQQyP3s31is
DPGGAtkzsBroseAbfI9MDxiTjUoHaaZEjgoklRkGtzakJSJlcCEY7sL59dic+5uKIrv2ooHR3rQ6
KORPEFYhS6fR7YhgAAwyGAgSDhKyQQEJekuufdESq04615XUO5nctwzQ1XGhKgeGhzsQDOTS9vgk
0DofOh9mDUGbRJpOdcIi9lnbRjNbg4wyd0EHvcYlRCQNvFj/7H7E2yy0fP0UFVTFAVT7DBe6to8W
QISKvcsx74NCxc1R4mvIN6McPb3nhrBI8a4gF6ybFwuNOhi6OsvHNMcpNAX1DsxPoBdXCrstJlbd
wmokjEYxRDqozEHf2/wlC2uvslgFtTxUcrhdCxJu0SDnZi/buileF8fBTC2oPJuCPbkHch3cPUbm
I2JjxtyuLeLyG+afL76B9HUyFk3dmFpdOpFGIEcjGnlrj8wK4FWLRPJG0ZFf0JFruESSMsEThnBu
W+SzvaxAYSdnPa6v7TSUC6CLhUdIx9MtTpreDnKT4YjilR6M1S2I3kUhh/TpIL1G3fMQlC/b/mrN
VpaAlPfwGllWhrlNvQxTsLG2j4oGeRG5+LYNszZ1CFN5lKGBXB5sRpdT53VSw08tItVCjUFkqDpy
+vtUL7ObQHoGeV7cUGgnpWtclqG1F7FXHVh4Wc2ixhZlhnv/GbrTh5WKtlUsDYh/vgZddRElSQ2L
D/b6rnkRz5IF1urhpb8CMTiIJt/JvnemK9V4zM7q9XgzXr9W5rgDR7QhGQ0IVX5/XpefI17OKxlS
cYJyY2OGeEKGPJchsWohVshgFNR7/hoxZfUhVO1ErwGE5ChX3jl3+ZvG0nbQ3Du0r1BrOhRn0Mq7
EBfcpafMbjzGfW1tSyzxKQvt+cQP8JgGHyN8JMkpiJC2UC0QAxgQDtiezZUizXmsePmETijOHYny
ZxGaGlGGhYY/7M0XLsnMeMxQiSztRIHsE7A6BiVe0btO3Qm9+iduGyXBwEYWCFf6eSIWjizxhKmU
a9znQeB5AAOPW/adMxLZ3R7k2o5fwlDhFkSaoNUpAMZLfujlARLWBnpQ/gADjhKseXhy4RVqHlWf
FGA3REjPob87fSDq9yn42IZYMwsUAkjIexBZ1XQKApybESjL5luD17x7tbSTx3KvRtJ9V/Y3HBG/
b8OtOTBQO6IhjieQw6FzdBwnikjfJ43ZiaD+hYiv3v9BdnmBQOfnQkltxTrK5ouDd+9HUFqK08SC
xAcDZ23iCOyXR4s/Yh+aSQzaNkknDLiajKlQOo1UQ02548EmmgyTJeachxNHzBlvcGtGh7JxdGbi
JQKl3JQT8eug8dUB7w5B9A1CoyDEF/m77RVaHZcEejRNQwWtRCdDlEgO80GEn4BgXlHvo+hV8F+7
5nvLv28DrfRgo6Rfxku0grAHEqHUYAIQA/pljx5oD9Q/befUqcuHhwznp7wHzbQk7aH6IA7Hqn1Q
YpsBvmaIS3DKHaIFROL4DuEOZHQ/BvOWg1KLQ77dcU+kQjOoXT39wUYjiqbDNkE8hvejS7cEBrUQ
bZXouuZwoSn0fTo8Z8lLp18x706rQ1sgUZ5pVIp+GGckfYQiEP/W+owrxfrKLRCoMATiddJARCBk
DWpPhR0E54zsIN0iFV1b5Q107ZSH7fVijIku2oBYSiJEM2LlJ1Cii2y/f9pGWKEygzkioSEoChHB
DkiF+1Ot5Z2cD8gDuaop7IQHB0JlkkGuhW/+/WRGbnlTmBnUGl+3gVf39AKXij3USslKT+uB2z1O
HoQAzmAG34YQ599Bh1vLsVFbreMTKY85YEB6VzTEp/IAUeg92aPe7D5/EHorMyUTzM2W/5aYx8qA
oIix/Qlr14vlF8wLvDiVlViveAIxZZNT2hu95Zy0GVy5UHYQkdtvQ/18A94aLXWmjVAeHtUBo9Xu
VRfKIu/cNVh/ZNO/glTzCNkhCzbk8nsCDXWUyrz47nQg7/x78ESc0GJ8zPrUz9G0gosIOvkuB96E
mq9OAVw27ypO7nruHkwTggFe86vSnFX4bIgUnaRPYQ+dyMyF+Mijytiv6xb26xOouU/CDvohMo5E
GTTRog2G9txnlNyt7k8NpS5zkkEGS9HlKAOolVVchlHqcW+1MuRsWpFhQaujWEBQbi2rE7WryvnN
vUfjSn7uGshtQNZge71WX/mxVgKaIhAXaXTsGk/xMAUeYKD189q1s8y5dBo05ahpmRV5olmNwbkO
E5t4MXpbhv3gxw/b3zCP5Iv9Lj6BuorLdep5HV8iJpM0KDzUtgR6v25ElnJHwCDKejddnVgigkMU
V0tc+ajtAq+aJzIECyFkLR8K6aaATFuEZ7jtQa3GFQsUalBQmc0R+OG0hxpipB/wTy5fv0iR22iD
sw3FGhBljJ44kLSuAMVB66mfM9RJbQQdYZjKqktbjIgySNCWCUPrYd4SVXWC4R6a1jtuuPZ0hjms
7i3kSeBAEDKiAuNyb6lJF5K8gDlAgA26NaWRJQwHsTYSNNOjNwrPbAhqqQlDvDdoIDPBlSn6FkhW
FIDqEbXBNWEcdas4izwXfcRW0OdsPSwMX6quchKh1xvl6ln3Ffv3LWCZzJqd8uK0CZIur7QAA+pE
ES2jT9ks2fYnV6clCLUuLfHULi8AAlEuUl/3o41FMtLSIqzmSta8zRayGM4Ug5Orl4BEQJVXxnYh
8WaanOY6p/9s3ihDqNDmE0UEQEMyHAq1NHVShVC/0FnhwJpNg3UQ6WgEvSAWoYA6vZaTvkU8FyXf
vBo0Cg2j03H+BbQPXQJQm1NtyoIHFxZeQ1LlgIcsA4I+Q53aBeQ9WKmVlXJU0LIuRkPFw1lZFprX
YTT5aJAf4BVOXySLv5WeQXHgdwayj9zTaPE78Qo3Rcc7+/fby7Y6m0izaPP7Ncg/KA8+pF1L2mEm
WIqhVhNzRlo//2cIs4UuLNAboa7VzdMZR7o5tJ+zvu02wmpln07w2oNmRG2mILqEqFJlSCqoyEEs
62aICUoxX+rM1Yb3gUCNjzuq0UGJnsWUcY9fnbsFLLW3uqrH6z9E6Uw5liEprVkcedoe2dpxvhwY
tTqTmvOQkwICNpcpj6cAF0COQJSlMSYIr/U8iwFm7fxbAlKL1ZWK7Oso2Qer/qM4vfg1ct6MWVuB
EJC/AYcHaiYQ9FGLpdVDMQ0CIJKiMCEfafuJbPhTz7i4rOiB4PcvcKjV8eMEFN0ZQvkBZID3AtIr
u/A8udxZvqkg6r5H0d1RfxUYzmPF36LKU9BBOkuQaadfH0XfA20aeosg6nDUCeTNKivnAsgDsngU
1qZxCUQND4qNHZdA+cWUvIPY3w7KUZletq1v7bJ+MRjK/IjcFlXIA2PkbnJQZPeQwgv2XvzIk9uq
OyrZTR1ej6Xl83c9xwBfu3gCHJ0/eBxEcxudwRRqiBuCNhtnpOVfSdeQgL7P32TzLjx1p2YX3LUO
lH+9XXzKkOs/BI81qy1ifSl/fQC1FxpI/ngQM0DiQNl5g9N6T+10lYJCe3uWmQOlDrSq5MMkVIAj
+RaY5KEXD+qlj8D5jE/vkRM954IV7v2b3shOrRE+FO4bi9ZyxZFdTDV14oVNp/KxjnXGpQalGQ9D
x4je1o3111TSpxzySnKoYoh5dSLtXpBz6DuyjgHGKOiuvixBsSspZxD+nJffJJWxteePpOICQQP9
GYJdBaTZdE2ZgtoLXpSRgNbFD0E+lZIzZcdxsGTpKuhCc2hYpZw/H28pRBH1hXjnlEGczdN9OdDo
rQsQHcOZCJ8qxML50oTEcVXtE/E5UODY8Mya2DnKPCG87OvqLi2Ofnce2n3f3HGgdu2f1f5WHs9p
7o7gfBqhJ6YFdpPZPX9Mg6upgnqAvI+IhyNSBh18bOc8FM173ayHpy4o7KrWDLy6gPkcPN3NEYya
Qgsd8DwxfFb5+Mp2A6euArELMN6hOp86F5AZyHHNU5AZFE9t+dijsSFpToIQWdv7jYVDOc4w7Ica
ZCc4f0DdLuy7FjeJ6sYv3W2YlaMbDYQiD5lc/A89HJcxSS8EYjuJgOmHCVOXQmBRNRrhhesRfF9N
JQtvZYtd4FHeKmmh7VXOeIp6zYOBSxIfEp/7DwdFuSpVaiDNrADEF3NjJIHl9b5ZEBsVmE6hkX3E
BQzvOP9GagtIkKIlIL3BhekLw14IO2mJStqZEaRU1V2df3bFLGOY7icW5/caFvpaCd5HlJmjmLLA
NNNQj+jroIUhjYEmhgb6CFkeGYHq9BkjPFlZLlRz/cKirLAQpECueWjOZZwzQJNReAhZRZ0r/vAC
grLAsUzrKS0xdanGmyHuMcHACOVWEfCij1QXnJNKF6dNo5KqkLWF+mJVPCt8sW86ydneRiwI6miq
SNTG0zRDlO/ozDU0jZF+XF2IxRioo0mMFE7XRwAE2WsBocWRt0IQU26PggEiUdVHDervQXqFpciV
o94cvRHSjSrrYswCoVIkolS0EpfNU6WgwanJ7RESsh7LTa9lOVFj9u9Fl6gECWklkL+qgOny+k2K
tX0m+yhvat2e8IbWxJbYR3acog0XutYTTotaaG63p3PFt158ArVR5a7UkF7FdOr5A8nvyxSvSPUx
1XZt5LSsQJQ1rdROFXlvlOCaWlOTCtcrZSNH8139sT0ihpnTqeOCwzHv6xgRKmevB544waQxPCkL
gjogAjkdho4HREjuJ+kUNKy+S9aq0IdDmExZXGGi1FF/7zLllUw9gX4xWAG4yEk83pnqxNqet7V6
kQtToPxDCVZjCaLMrTk1rqZnKPN0M+221na1ehiQcCiTWzS+MaZyJRL8mX/C2Y6k95e09xi2fSkE
YWd6KS4EoeEhoII6LlEN6BIawlks7O1hrp1MEkT0lLlKUlTp/sFuHCGl6gWdGXfpIVWkfZvzryI4
Zlrozyvj6zba6hZfwlGT2jdETMsY4wuPkJSsfCM+FW/a2bt/FO+q95zR4bBCEIRCn8XoKBdMPDmJ
hAxw3Tt/FT5p9/HV+AnW4+KojaZkW8r+Sbn1/8RyFqg0PWYBuhS/xgOXiXul3f+A8I1ylvdBYkAy
mhVzrvmQJRblmkO5DKoA4jcmz/uWVEChQD50f3KSLUEoxzxBFEUjEUDSooY4ODrXq8gams7dto41
P7KEoZwvxGsrKW3msYSQDYDMrKayDGL+FXTQt4SYP2GRMkSbnDaC1r5DUSsoKt3qJXrIToKVHfMX
+R6NNiGjWGrtAX9pgXSuAQ1efBfP61NnT/4bRNe/NRZk6e0QRXWNYnCfxVF86CpDv02etmdz9rpb
Q6W8cs8pYdyUQC6Hbz154qrEiPQ7wkoyMEdIOeduBHUFNG06Uz1LKJv5JhjNMTwomdX2GFX+Mh2G
mxjMhIboEsYTEcudKJQ7aXRODYZ5jIlulKkhXMtoyzLAQZL79iuPl2vWTlg5FeZCJxEteZAYgoTe
vB8XBgRdjSxIGwHFrrxmifGVCHqcMLofyzMy+G3rBpo9ToyV/OqjZ0zw4aEGFs+h9Gu9hkqJrJ97
SHP+gePMvI9A+wdde/82VAXGHkSvzBe7uUSjtkhOfBIiW4Pe2/JJFUMkiG8GEZrVxzQ/VeVL4O1H
4U3M3+scJEePtf8B5SrQgeVXYKwwas+qa9Vq2ntV8p1JKq0mfCy700CeKpEztTG2Z/31IeBNJXzy
0A0EufdMiYy2vYmQXy/zHA+jieVFuBwFgZUovq2MTgNlaqW7yqLClcTPaHrX+cc6PFfdfTyc1eJZ
kN+LjIPPuM27nZ+GhsrZeppb+nSTRNdZ/DZOZ9zr9Oikp2fSIS9x72lQ1XYzspezO8Rd6hiZuBAY
mhBbpNoVzVXsV1aBhGBxKNo7NT9l8XM5ffDDY9N5IMa6itOzlFsj/8H1TwPSTl7dm7UeGAOUddTw
vZZNUT4Lottpop1Hr6X3rQCFEXjyzJyche4hi+65/E0aa0sbB1Bba1ZBRlMu5UMJkZkGmZIof+PH
Kz4/hLpb5M2V2EW7oqztKH/0yl1ZuzGqkvX+btCsfDiI3EM8vci1YKCPuQOdQ6m+z8wraIZTB0eW
in3RocHZH11FvE4k1AzxvZv1DygQcfQYMe5v97CBIHpuYEVDFlRzBLoDIymLLhvwlGHmxUfQHJPm
fdvBfd39lwB050U+oBZRiwHAa7nnahXvI0riPCvr9OcG9wNzjN46OXjCM8eVoA9HTczPvhSwdszX
mG3u0Z1FMKCqqn1hdkoV36uUoMUDcmEKe21fOY3V2qGRnGqj4Q3+BvLcj5WdV9Y9vpB1AVx558MU
K2ha0AUFWW3aO5SJkrfVXIUWndArbPZmbGbXFW94xvO9evKt7PCOftjn2i4Zh+nPWsjLE+YSmfIU
aj6qWoXjdPa+tWeLh9KYnv3SSFvIUd5BRPRc2PVp3AV72LYVudxg8JZvPTLMYMVhXUwA5ZKDrs4b
v8dniCZuqID2LNXFGdA7+csj4nZDt7RTbLzoH9vAX0Ovy+FTB2ygN4PeaXhCS/PAaFS3LlChkL5s
g6w8Nl2iUMcrH6d9qSnzC6SRXsmmdAycGKMsrc5tbO9Y71rTY1xCmJjUsZqiFUxvCGY0fSqNYJ85
uJtWtmrV1ltzvkpcxewZtjSbypYpUYF6P8TiP8tDM6gVqLt+umNM4xwH/78BdFoTNu61MPRrDEnO
W7zXdmghkQ0SCceszR5G8aXlxtIoa8Ec0cPVRiyOY/FrNLZcxi90zbqeiIU+v8Yj7LzFKSE52T6y
4ivP+h67gzXd4XA18BBj1A4xOrN3kN618LZs3G9PxJfvgM8EAx0aZCUI436RIiqDAFQwoteZVYSy
ywmGJPyok+uYPGzjfNkcwAFFBC6zs9gwOqou46QoSNo4lkFQmCi14Xnv+XjkWd0OX1kSKBBqB4K9
A4XtNUCq0CCzBphRGnkE6lcUkO4lE4pOOR63WAqVX2yVQqV2JAykA4Nk1IPT7CYSH5WccaDMf//C
VKnfT+2+AIWoNd9iVFzE8/skLtPnRvHCmwR5UsUI9SnAli+TkbFF1iwDHTKaiiVTUK5B3SSHVKiR
PUx6U+Juu84d+Mde+lA1hl18vZL/HN0vGPouKYtdWIyYPX2HqkxhcFTXP0BAVTf9E7nP7oqjco73
ionnoW2L/PrmPCOLkJBCZl+ZidAuTdLXJr3XwxgmuceG22u88VwZnS25aCiw/cxg9SMzAamFbP2y
DasWgOq5OYWpkbu6qdxq33pncIMDuWKmO+Zk7xfLWYyQ8qKcMma9FgCwVJzBQnxuiIJREVN2IPLr
s+Zz/vwNNLr8vc2SvAPrDDhILeGauN073u7q0RbN+QY4uep1jRgoMJs3tK6NO9YhtepgcA8BVSga
F760IRE/mnh+SoEecDbYBTQdfrtVWINc3RUSxAzlufkQGnWXRqM2RCt0TCviqvZH6/JoceVO5aH4
7t1odlWaeLe/8Z2GlQdctx0IrOD5Y47qaHr/lkyQ4yPAbaHAK9+iOtzxrOS7+DCZillet98Zm0Nc
W8wF3vzzxb1W4cSkCYK8NzUR5SyoYk4MyQzd2uJRC2S00HBlzOzX4oR5Oy4Q51TNAlFrvURNOYyQ
fPNHo3S70MkcrjMiBzzXo1Ffj5bmcnu0OOx+DKb2rThwp+h3n5nmbwCJsgCyHcz0l4o/revQcwNn
VAVHWfgh48WWMa+rW3KBQPkA1JT1UG+GM68ha2yOHjgwUi2+gULfk9KlbpfL1pBOjUOUDtlBLmRd
D74G6dQQKZ/QxSQueRFD5NS9+q1/m4wchcH3xe6uMNBB/p46aPbnd9JhAEWLhYuodf/b5S6Xn0AL
EQed17T6HAt4MnR0hHs+tlPhKc5ZoqCrLgE5GWgFYqNCaOHSouqu4UkJcmTTR02bpLYgttEd8Dgy
HljXjzAwJQgQm1XRmENZ7pBpjT/ObhZ9uYqAsLy9cpSjlBrjK6r/HxQot6NANXQqZ9uY1sf3C3cO
TBY7RkrUKUtr4OL83DXheDO0zcknLPIpFsz88wVMNygTEtiASb1nYbKicC+w3l6/XJlhEShzQc0L
yhgQhFKxhlZUEBLi8HrS8rUtaJGhD1DpcYk/ouakNrTQJH+y1ZeQlIOr0UQtjnGJjQjn1qQohCrt
31+eJQJlFkLvQRswAULmncfBTcPHtPnthCcmDiyIMpREUR76hTgDUiyl1GVIecQ/BEOALmtuabWR
n64iN8IFv+EZ97I1W9AJKmSgbgO9e5pTRU87Tx0LZLZKFb2jsYH8gynE/yx/+q/34b/9z/zmnzFD
/b//g39/z4uxCn3wXF/+6/9eF5/Z326St/fP+n/mv/jvP0j9Ofczv3pLv/6hi7+DX/4vcFxI3y7+
xc6asBlv289qvPus26T5+fvxmfOf/P/94d8+f/6Wh7H4/Mdf73mbNfNv88M8++tfP9p//OOv2RX/
1/LX/+tn8/f/4y/jLfOTt4/POqD/zudb3fzjL138O6ofQOspgut/7oOBwfaf808I+TuPFnaQ6miQ
2EaLBH6S5VUTAFL9O4rX55dDVF1Dh1BCOFPn7c8f8X+HqoqOsnZQIUPlTvzr/37axQL9WrC/ZW16
k4fgCf/HX1QaHFVU6C3G3W5mDQMVLl4rL31E6oujGnB6uBvViBh4ZniM8XqSahzKHHrf1r0IMSc/
DHbraUiJQpnQWEzWv77o4gvm3fQr+gTR6czyg/w7CnhQT4PSrssvyCQhrrss83cgzB5MX9DtNKyC
26auDFgzIs4MWVWBI5wNda4U/GxgQIXOkWwMNZh1a4H7vv1Bl9HwP78Hcw7pdrSt6/LPgG7hNcUa
mow4zf2dSIrcyRINDYu4q5mxUO5Rg/Sdl8EX17YhqzaDen/5CYwHCWnml5yJ4lQqwsi6apwKJOp3
YG6IcsdDQd1enyCJG+BJAenh9EFCeOr1qAoJpXRXdP1L5amyoeWoRSo77l4JouPYtt3j/faM/OwB
WiwResIh5gQ/haZclCPh7nW5RFyFaqeuaWswnBaRI5BuuG5U0Z3AM36o/NoNqqi4KtrByEYtsTOf
yHfqpB39OhOMOAjkXc/XaDAD2YADmltYFUEMyLfjvpPix6Ifv2t6lOBh7SWTIsUlYP96CcvSlBrF
bPLSfwWBsyvJrb4TE/BFRrkVZE15J0o1S8fiJ830cqTIb0MDDo1QIL0EuYtIrUGu4AGsxIPDTg8w
55PMPyq6aot5P14n6KAc8fbxMo6iWciy8NL1fekWXqWZmdy8lGMxPA15Mhlh9TEkbeZ2euFfxXWJ
tSSx/z2QgtKBoro+wHTFnSQHBy8nqFUWhIOWB9E55X0fJE1EM+ZUoaugfMXQG7+zSJwJtg/x+rs8
9iMrSvXvYYp3nUQAS3anevgDUewkJGiNuA61vYTWmmTiD2KQDWYR67IjD+jwysLwHMu9Z1egq7MT
vMyIJ3mq3bEouX2uFQ5EUQ3Ohz4nF5Fwt21El8kQXO7mmZ3vXTh9kJygCb6nXi5jMeOy3SBlsoN/
Ei1ByBRUq4J8L0L1aYTSEEaAR9Gi/BMUKuRgckaNB7wmvZzBWCbTWOQ7CRHJ92okMVJYXnFfijLY
2rXeiBtfcCXNC0H3xHW7xK92U+Rr5lQoz20jjPuw0BRwtvjmNATJEyeHlVVHXWfLfQtuk1LMTwFh
lJv9pKmgjJDHVKFXRUADk0x7xLTV8oprvXhXNRlqdydV2/t5NNngW+wKaxRy8djLVXMQRW8yBl1O
rc4bfadoAm03Rn6GWxdvVLyK1MjI2VkSJNCq4MOT5tXXpeA7eiXFdqO8xkSw5M6CLid/DKURBMDF
XK053lRyiqBErjQr6V3SxpUjF/p0HtLiJQmqo96jaVXX8OYHiocRTEH1YxGo8X7MVc8hkVeaWpir
aPbMvw9jmzjdJJaOOqFuvdSSEyEz12Yp33QgRkS6pqixAHhfjCePN9K0kY9Ewk2V5wvZBhW3byRR
L5qg+rmWeE04kiDzDD0p4QDH0PbTLn4Nej01vC73zrDpei+kjciICNeMF0aE4lKUCqH8mIoIW37S
ek5rsl0q+62RNh4HguHCw+1HhtBn7vdmVMkTA1SYrZOyAwmt+zLErySEivRJJMWyisvmlO5wFUJW
y2uRuNc5zW708eX/EHZlzZHiWvMXEcEqxKtYilrt8truF6K77UEgEELs+vVfVt+H77Zvx/hpYjwe
uwxa8uTJk1kHH6bs5WXjtE3bnmx7Q3AijeotaOzqdbVJl3iozA9S4RV2Zji4Xg3v0bb9ko77/DFx
V1I00uEZgjIqAor483YIhG8WyOo17HbmZ8r9hlmLH8UEMAsi3EHtRSN/DbBM3pYubksTXUbv+xrR
MVVlGV5EshA0iIVU9Kz84wj59xfl1id6+T/HAKhQ3F/QCWPy5sYN/deVHllYeKsdtjkSRoJz2H4n
fj8dRbPxeLnZF8L0PZnRWGVBpETWl91Tp+T6OJvpyfYn6+yU0f7fT8O/fyTMrcBmC0EEMHr58yMZ
n698a4o2l6PzimRQ5+BF/XVoo4B5m2wYtfs59maryn1TvK0D/0a9rkYQtcpgofIIxPgf7P4HdP9v
HBZ+wmG/D2i8PdCqOKUjDBP8+YlK2Eu2DcbJ8gJUS6I7Z0zN2suH0Bp5MjiROs8TFGxV4c3Mb0j4
a+xxKg40b/im32W0E62NLr4eT6OHo2GDUu2gosLL52hGS77SlxHWrnnjNWsSUIgOOCjBFH/dzZui
+VYAHz476iA6hAU6dlTsJB/1ngehGxsnVElXiTVtRr+Jqdn8vHFojXEEM+QG5h0x59OQWpPwsxUR
h4wg/Je1FS9ixStxtN32FX451r2BHiEmozUfrF4lqxTLAdfOcogK3aRlEXTMKalzXLvdQE1wF8gA
2muyFSgyAxLrwacZFM3uHWqjw+asP6gk253nSJmMLdCrkOslgM3ifm5cO14DzOpsvH2trP4rTtr7
s/K+xbsirQ7dYuDGEGo//9MCEssc4EBwIB9Y5g8STpDzE9LEAfzW96Vy864w1dGCH8XqbSSPAoze
45qb9gNNlvbFtbpXsU3hrheQ5kb6upTWmKNYELHgZDlZs4HHJ9Jj3bGibKnHNR17wfcoSb7ZFZO9
DYMlitUJI++Rkc7Ko1bAb9/2gY3V3F0ILK7Rn8q402skkoT2Yz0GX1GPn6uX3w8BAxQolNAKcDHL
9+earboARWJj4yHcsE/RW21SVdnW/wj6YM5G1wdGmte0oOoNQMD/Al6EN9z76YDGZK6P8Y3fuP0z
Ylfj6KDuqlrE3Xuvcxi2WUBa+6QK/9mrwhHXMqR1vVereCkV1NBeFJ2CAp/Ka4snbnSfNprAFB/a
3iS0tvVAq8WwpQs9hplyZ1chiiZBMkOZWFZtJb2Pi5CY4QyLXHkk/LGIVgkZH+1Y7Y0tQ3JDk/oF
slmETGcnwHIf1+axsrcmJRbCa5GoYcdb5GKhogeVBEGZIEam2msxwu/yJpqZNmhvusNcaHpdwGbv
+GiDNe5ruhdDgElZ7ZEXOLdngjsVQwcj/GHr7uSFGiO1utGXUPY8dvrFv2CX5apS832Ne53IrrlY
kBVrC8In0KhTXG4qympX9PFKoxMMDu1c1CzUw1eJZLeD63/eEtI8oF/xHBijfgKB1rwUglq8yctb
bEdYbzGZ/FsUAfDfXJH830/2z/vyppBB5WC7DhTumAS7/ff/umtoIMJpxefL+8rUyK2c29QSNixZ
illkBSLrmfEi64wfUiT1ADTx77/+L0jFQYCJc7uPcYb/RsT/9evD9YYYNH6913blee1fls1P8VlR
B/g0nuiXB9EnjcHvyxXlMqgl8ErArJ8zU9rVlaU3DE0+y7Y4OtX3ikf34ULsOxyZLc5YXe8wvbjj
iIzbDQZ3Aey3D9HSoWLpwjHHDn0wtPlCr/m7Uvv01kHq+gRlHPrWIL3+fA9eBMKlGWWbN8tcn4y/
xIiPAtNrb9O+hGctm9dyOQWix9ALL8qYY3VmHW57BLc7KC6tKDfJjiyOPiixZC1Zx5M7OgUm4NEt
VoSnrmVIskWremudOnjoIg+A2IZlJlK40LD2v/LE/+uTBly4zdL4cLn7DGOshYT1bAuVT10TjyN2
Lxm9ntWB7x+gwMPEVaP3Vo20+5DjROmQWJv0E+o96TTnYdqsrNSeiiM5fcWYfhqv/88iwA5DbgRK
llv+yp9P222JIC6nKve4d/Us6wS8fML0EgrYSO8Moe2R5c0WLJlFneYroHz76Z/fNVozNzIMIa7I
c/3zt0ta9UPfuiofe12cERUee53vHfEWIoCIXQtmy24DvOgottyeHsoQdqBy0RheVJFI4LP4Vbvo
k0vUfx4IekLuzfQQF6//6SP1VDQYv8ctKGUEnt8bshr3JQpMSuNg/ka3iZ6q8m7Sa3jGeSLjNWyK
M6+v5dicMJOukgbTo6pwDqZcML49LRWsJpHiKiZc0aWyj6NntpNy7Fsp+jzp4osN9DeE6twi3UOY
XKLL/rl2BrIr5pkGKve5TUDO2azexvIsA9jEIFiimwJMe9/Ac627gy+XBaBrK0+uHtak0KJgdWNf
//1w++tnim4B964NozuYcP75ouFY5Nn9gB2gQytkiAlwWDWMAgngVpd340TxaJoqaewIclcV3HjD
YY4dewWpFvnNFU7ysWssmvz75/pcAd3O/AgzqTboMeS4fobOCoILKhba5aGscKoDrSdKtvtmRt3a
6lc5Ad4uYf9FWfOX3wrlD+pRgEG0tN1P4KeNPB2YlisUVup5I41zColoE6+xokSQGrX+uoDOGb4y
gPhMVN4qBYgjEeuD2vRmY/DpLTQ4xC1lLTiHlp8Wpd7JVuDGSAPFq1MGhvFJiwzk3045bs9csdkx
HyaciICJSDNyAe9HOy5x5ce26T+0VX91IPzlEgb2uJldhxirRc7bn+tEd4uY13XU+WAN98WgTCIc
ZTEbTGqMQK8oh91I9eQPwzGy5bibkOc9uqPZr/N8XBrpnQQJoJSGn2wnwf+G8FBPu7asksUiP/59
7fwFnbi+F6BrjSeKQJ5P95SF09sbcUnmjSBWsq32gSsn3ToBUy761YDXJ6Xt72MJyIACIkQEI8ef
V+rsIfBkhCA6/x2uMm2bzuViIXB7unAZPlXCuqPddQHxjsl1te5by8V81DR/9YL+UmwiSf02JY8T
2/6Pdv2/YAqGKYbRl3YHagMJNZEmBz/wkTqmq5SO9pIUvQ2o5vtvopzvOYAtc1dvPJTN5KUlb76a
ffjLVrqdc6BZkOsa/U+YF4yGFd1c0eSurMpknc0Lkjsj1J28TCJyqcsIQnUhvtjAf1mlAQp1HBjo
GwCzfWKVNpiwyc3dmlwaGBZDKXIlm/dz89WdJtHdOA4eCy0HqugV2+vfV93vgYo/r8zf8bVQc8P/
18PN+ecOaavSWuy10DBL3tq4GCOMl0RLsm28ziBJe5sbsLSVQQz8MNWJNgGLghraggZy9qAEa8jV
IDLbjiYIWkqbt98b+JKiYxM2FxdLCnyqPexUz0fmF8T+UTouOrXlKh820fVsQDw4a8kwvxhyWLxf
QV/FBEmprFzCMreGIkBt7xVp5GiRUkEo4GtNzrQvXoNatzl6VqwBj3Ev1vaeGKvJGmFj6meS9OrX
TSqUbWHbBv0JqkL1ClTnjZK1dofvceo6X1zLZ67cy44uCYZi3//98X6avbjtMxgl3aCa7cKxEOKC
Px9v729DsKH2za2ZvEJarYHB673iEZxghVoZ7P+ne9tRSQtKHvqR6yz9btdVvp/QDoPzwxAuqZYa
1TTSFg/c7kGDDvTY4M+VgLt74RRW7I+BCxw7hZm7ocTo5FxmXqFOqD9wMdLhO2IFzkZOd2XV+syf
6yJunblhTYQ2C68LUL8tms7Y3wmpmv1kwziIowJj5WZjSJFvUa6DcVeW1lvv+9apK5ZzQQezW8jX
7a//3Q2o0YCVwLLCF/h/OFZHGQvAkso8uHE3vU+bGBTrmCB6tE/6cXtFYKeFS6R80JYpWWiGb/U0
9fG0lJgPUVV9WquxzmvVhHGHLsk6QcI2Oxl3l6+SIkLYy+AF/v/+ATmPlgLCXZC0Ebk3C+1Px3Zk
3LEoS6fLnQqAKKwidQ/bj7Ez0aFd2sdoDaqHzpHWXWVa8Ea9Qu5dNLMRXb7nqHjboogF9RC+eHOw
HEdOYNXRFR2LilAiUTCTEXpMd1xeh8l6UZj4aO78D4S7LGjUVjk1O1nt9LKbwA23uc1vfZv54pE7
MSfKfBTgVKsc75WzDM/jRN2z6e8ytS1NLggo+21Z32p6QPwJPgb8e5Kpnj4Kj/zTTeuwK2zJPNtC
63UMYEXx0aHGuWt6GaWktOe01M17jfxkpAM0LFRwDnCpPtbzMYIX+6S6Y9CD4e+iA+kryezBKMwT
3xdOyxSEvcTjl6iEjWfJgdEintN5SlG9nBHcsB9tdaz8JmtvY0ULfbXqR3/NgghGTJjHUqJn/nQO
fAgi1xfMCmBuCy66zpTARTOhbZUNXN7VQYABHL7LpkbHg7qgbcbmrgQ3B7NudZmsOZ44voTzCO1x
pjqb+TWqvgoDWTMc9tTHEDhNHOoZdmvAlkk0nfvy5HQnhauhv2ov3g5hELvtmXsZLaC2wp7OZYSu
bO5hrn06bQKOL4kqYiAxnKesqvKsrM8JtVNe5sS+huujR3OzZZbLqpIVPibi42xY445fPfvkyCsK
zWxqd1ZxXmk+LM+qAZluXrrqHEbPEWalwdbpzK3OqDXPWBhDgPwala/oCiJlLMyt4ORHSSVzxz11
a4owB9pcFok5rFPT3iV29DrRhPMLHvhk7la+q9x95ZwTs77W/XUZsvEEPzu/tR50ZEzqR1OKfcsG
/o+Ti+1JqpnR/hIVYNN9JmXHqPdNuu+heuJFAfb6rZCJOYFLfIhWG2QPfBN81bsPVMKGRrfRXU09
NgdwkYEFgDdZrx4VOzRQZVQlVslTaimG8j7W1CQb2KIBA2xt+w8xNgbRQGLZQRwFkDciTaRs9kWn
smJlfJGp0DVDo4pZzppqx4l1pw/a2oWglSDHjjfSxtbMs96c2yBE4YA3DqPDCibhpRJI6RqzckOf
TdZxMoZ4Mt9KZ9sldqn2cjl0RKTVEsaj5SUFPAaAKE26OIYNbnmvrACSBRuWfAW1DqqXcWDxUyWG
/baGrC/nPdb/0+DQJEuS1grYPB1kD5yHR6X76XvVlAdLy3OjrqW9PZd90TDfHMzmMjmrXTb45Fy5
IpujNSmRfiMb+VYNa1oGKu6Mk2EgwfZzOpCHAgsiWH1mje5ZwqAEpdqwmEyIsy7M3ShgUNxaMZ9x
6KBBbMOJdkCFPCGHMTwhEi8BSkWG8JXboDFulHh/J/w3d3o24U5qxbagSnz1mpANTKa+WzcN6nFi
SzvejxV6ez5LiHNdk6F/L81VmDev/E7sFrHhkhXN0SveXEcyiVzWosS0kX9eweQvj6GP6RtwKHOf
h36QN63pWIB+UC7rB/io3+h/RK0wBYbFr0NW9Q+LOkb6WzX/4J53mMm73X+IEbP2w7O/AneMJm7X
CpfBmoi+Yv34C/HhrJ5X5ot7pD+FMwddTG5NqljYfVqI6za4TLs4KDTrwqvBN7jlFofooCrvURRJ
UEGIYfaAKh90+se43mEacExsbjLyctfogBka7Gu/TqSbETkcTRPskICKh1OxwX6OvYG8BJudgdW9
i8JhZxZ9JjO68eP3xLeLfS7WYt9WVgIpc1y4HjOTj3Xd7ZsJO76B2VeNicUBvZnIvaBnu9lT1oVN
7PYk0xStNw5cY/9szvCfRwMiYLboknF0wdkL+FNqfFDZvaAfFS8ewg7R5m34pY8E6zaUOOX3Lox2
1oBzYpD5pBHU26qEFGIfdiFz2+d6S+rN+t6/296aVcGcSEQKWSvmiBDQ3HYKfZ4iqdAAaWr0+hYc
q62G8UF4joyVa34L2g4AMeKwqBM6gMmQVw2aVCV0Q+9CBxetQaztimrABNbGQmow31LH1bYd/WkE
vKzT1R7yuWsR8NExUb+K8b5ZMSc8rWnn/gRsxeG/MlMZrOIaSxDXqY+1oK1sBrQnGjvRKRPVFrt5
i1hi46gf/JY1Ah1Wg2QW4CR1GfRxKdskau8GmPtE8JlSpo9x38Vgd2MHzzl87+Cc4u9KldI+60Yc
dcyOjpN+VGCxMcK5BGe3firp91U/192KS11kiv5EhjTSrNX7DDwc15t3vBnWTA7WP5IJnIfoZo6r
8A+eSvOL9/lknmbjIKPsOQlRNEeuSQaMw8DvnPXg/bsRqaYYfq3ZYE0pr2bW4YP0fhlnIY4weKnZ
BwrmX0DS0sADpWgFEtbvgrFjxPkxAlaWr816CZfHZsR1MRwxt9rjf9uhG8/U8wTMrHXe9V7iQ210
aPHVsjsTjKB787HFTgwxucpHFQdYYaBZVxnr4scEVebsxVGf184L7nc4aT/goZNqD8Km8A5B+BCM
GOtRQ9JYWLfVM3dDTMYabExE9fQiw33DKnIn57vGHEqEs88CCpG6yojCIJt02epgQ5XkztT3s+0c
9DbknphwtJfXtRWsXoOMwnjNOP0OPbRsMSQzet0v/aE5jMvbWHwI/drLb4N7H9Np17unNkid8QVT
0j8lN2i4ABYEIpHQo9XaTji2oRs+Ce+uIIfOf7Y0UJTlpOD0Wz+LsFvG6qPsh6yzf/XjdC8FTUTw
DFsHLBsZW00NcR2wbZD4xt9VcPqfplQXKnYDEW8YoBnmQ+H9QG+S5zUNsFsvFr9MC+aC19x4V8XP
9qzTWuDNnIvu0ONtYy67+nBXJNjp5qPh9Dht04mUHBszL0mxl/wxtF4K76c2TwsA5AZM72OeukLI
kY+WphvEthgThVty6KukxL9zxTNvvYgVzvUIBUbGKwapEyKPktRsoT2bw4bpIS1Di6lw7xRN/NJP
05NBvZejZmFj+bJWPitWF7XkxCT/4VvV3dTsezjuYYBXI1o95Sj0wkqxLNw+pHiY9VPb3Rv7xdQn
wCIH3Ga552XBijqvNoLNmomWQa4Umay2UBh/q/kDnqDr7iXmcsvu16yvUJtgDpzHBcp2Cw8dt9mo
lv25LNCZCo/ugv7YcnK3jfHhrgqONvQ1mK7ZwtjpsBQHnEczDvEal2YyZ1XjHpLeSR3+UVcujH0g
q4pxaQ2hhwkSuH4dJlHF6MJU8N/FWHhTIlDKc4b7pbmPtECSMLxm9+VITsvNUQGC7yoZNr2nTeDe
b0F0MmUrD8NW0rPVbrgMocxMWzIB3nPr0HWeSqXX5SV3/kFEYnSaKEiBm2NAd0TGG25dFwjv2ZW3
gf0fdvcA/0kJujvo+mNAfqCAA81zWMGz5d4MO3RLfseOLHDErbhvr0j9TruCxjr83oRwzzR0zyOg
k+XOshDKRaEFZaMzmgR2hsBV14LOOAeiRzL9WmeSokvMfCfvRxvxxS4gLuR4GABbfjVDeWmyYMRT
d+/6BbG6EOZYRc2IaZnrL5dgdPGWmsKAoF+hxUIwBIER42kuDdPO/ZpYqxc/bPzAtZ/1dotH/RLK
+TRb69nBPTV0V7Q/MbO/1I+LH8R01y4/ksir2FJpvDnMWWJH4bqFJeEc7KvFgRKu7d997R4hZ82I
1yR8Q39zDncOUhvIP/6WcuC4BSWnVT3PJhv0h1NB2HuaXRRRV0AMYq6+3aUlMIFdIT3vmTSHtqyR
YbZhR64AjmEFKEy/Q18FvI0wROG/g/vG424MLtZnAjlTiY5D1vX45nplC8iJavtR6ucR0GcGZbpB
mA1xqwnysBueRnw0FI8o4ZH6XnGGRvyTgRJqbM/9ep5xDYP+gP6ThUMyaGzid6erY9tZX3zMguBi
KTsQMMEJwR8MKiJG8f4i+9c0UpaZCdPGuB+G88ARei3lrTijNCm6XYP3CXlI7PFTQeV76UGaURtQ
KwuSWMQitriSAqcguXhqqLLSwvWwhT22JYIv/KeGRPhhZXFznKx3kddDnDbqYDevc6o27l+6friv
NfqRWL5XUk4fIe1PzbBeUN2/OTy6WI4es6ksuwwBLJCVZGNfP8NTC/bqzckanIaty1TunLCas6LE
g2lvuLPNeen+gJis2i/NlrvuN8E3bz9vaPi49XQLF2/R4+G/2g03fOiNTgxLGldUbqppARRm8FXJ
k3KbgCiQSrQNjQ2Gih79EDU4lRmkILB66UMLeT7dXk/FeHQGEnvAXWsIkOeAyAx85aKt3hBmrOAx
EFV4Rm/oBKVbBTSMkiIaw/tG0SCzWxyIZ7K6deJyg9HJwX4a6xEJX6GFKX9PMzBK/q4Y4KoUABIa
N+zOolvuXXU7fMxwImS+VIP+hpycvEWgKHBq6iGBjQ399MshgENQhxzVap3AMXpsIQu6Mbe3ZOb7
wjPfbIpyR8j6F7UgRoUv1b7n9pVXGeceapsyC8NKwu1uzkLVHALXOjn+z2gFP8H75qd2UdDVQ8uz
eR4reKwLEoed0cD2w9vmuSfXhpqXdKJBYRuwUbtzUhZrkyBfis3MkatkoMLzEp0FEHWAE62oUrAp
ZSIGXx9sPn/b2ipuhLsLfLytyuk+oiD4tTpRHJrqHkzEPaZSWkQ82tiMOIGfUSR9E00XY4b5MhjI
jiGpahOL6yejl6MtwPbNRrzXXgUzjxC1QKfq2AnmvTvzdj8aEGC6DzGIQd8Wv3kUHnmCNC/eeue+
XKB7nsBUb3PBNLROuIkGVEu4LG0KQgrS1b79ZeyqB3awTcy77glKpzqx58BnQINFXKNnmdgLeY5K
d85n3PgNEj+T8LbyVCgPRsEgpR1auH2otGm3aB/B/aLzlRfPkwb6qyALG3D+WLP3sRH/V+9Pr6Bs
nyxkimPQD7cQhs5gjbrCtZXgJAiqEwQj284IN6+99jiM6x5W09+isnvwweuzqbryabZTeAsFQNoh
5KJAht3EnzbdIUSKILENa+H2pLvCwXd4r8iLHJGTPmMWtF+e1NS+gK0f2FbVx0q5zJfWc7dCtAZJ
xS/i3OinGuBh1U9BgHdoefJ7tYWZVuEZSt/vS1TvdAQhUnsbl9vsIy2wavu1QgrK5MEdQW+LCzvK
4XvhD6+bRffW0KGEivibAUYk9X0NDRnzlHhcF4ArX9n7IKwvASzqw/bUo9sDKYRMIZ3CoIu7pn1P
cl+t2VK5731Istlr41DB83usIg5xv/eEmG50tBx8VzEf1+WijaEn74ZIywLQCYn0rHXQlvBoA7rE
A+XjOPzkQ9ZBHPTdt3rK/cE99936MjnLM/Zhj7+M72a9niwhAUnsa+CYfPDtbK0xRuyV3T+u3ErQ
YHAyc4RiIYLb7RruosCIq8Eo8+bpM/c9xEaWAowTn7JwgX5oK6yd74oX3pVg6QqbxLfbVvnWtSTj
jo7t4zrz1wmKhLTAdmJLAH7JsfuHSK42uBSXMuos774Ij/AzBVdQPtekbHZbw6Fqht8tUjokBFUw
0wHAAAXAwxp9a/BwAZ/Br5TerSribewvFZx0IMQVRYh2wXZYJLTUwhkXwHmKm2vZWw05uKNy8L1i
ZIqOVmKv4UHoZje5XLPAxZnZw4wJl1HJ5DjFUyhp3BH0oFpKv/vRs7KoiEPfEsxxw3FXGN6j9ko5
IEFB9auhoIH7Fa+x2l7RVXowZi1A5VSYRR2hC3PWFfQf2BR4NBo2jq3OBKwSBtK7cQs/pDpEQlNJ
78U2ZovC0dvW28+xUc2eS8FjqjS89AfY3NG6i+LJBY/b447IOtPsaxV+TLoCVz0CaAbLGi8SxXUl
YJPNq2LfzZGXSBrW8LHn0JfC0hqxfjybKE7YIaqWJOjAu2HQ0T5twTPGAC6ULOdOGD+1cb9wvuFd
Ebns5hlkRSlTQ6Cxo3g6e9szmOGCgMrZ1im1HJttfAVBNVhdvBIAXhIW90tb8Bhyz2pPFi8WN46q
dwYUzO2WuHaDiYF1LZKyrO+1VB2UaQpe+HSWqLAAo4tKnlVrL8cb9B27vI1uE71iBssDaOnaiUd7
ddUuGTF00ONlavcBmlfQu6ooU1cNwAB9tCNjnfSqx6GwLQr3pr0ngxCs0RJt+yY8dqATAyWgGa/t
i4W5I2c2nBVbMaGugLTRR3uJlPdjbwB4cXgv2w7yR33UBbY6tq0s5+8BhguOprtJTkbckxEYL2YX
O5/Ma7547juqnobeYP4yDmwl4avgN+Z+RjHpld5lE9Z7vxapKb2fZfe9m7tM2xWK4FE+Ds3ooKaX
D6RuMwhgj1QGLzaaKrGcnmd/uWKGk6d9YO2nsXmL5h/1BKBkaYW6drVTnK0w6zzU4GoYuswdfuaC
MEJ+VxfrPoy6dFhbbEqQ0ZZQH6C/ba/VR47BiLS8d/mP1dfREV3hCW19+wnv1AfJo0rzXiyovuGY
A0rATYMVYQUwkm6Wfkqg2ASMWFBZaOOe54hjEIfSb9g9eCFHrfgBw3DHcdJWYroa0KPcEBwPdg3j
nOfe8liv7Ce0ajirau/71PSZ1y/fGlo81F7wPjmBjJWlE1fjYlr94L2yPSARmcJj+mjDs8s2XYrx
6Lyr+7sS+m5AfflW0gihZP5ltQjSrn2xk6b6VTjyGY/zsvzu/Q0JETDIqoP+Ye4MzvJegvs1UrJo
GjBz3NTnqqGYbC9mCiIDWReNh9a1516pJT/GcUOTIeJo/ETQ5xbl/TzgLEM/8oaw034oPqDNwNQA
cV6G2r/acL92FXAksaZHGzPsOzoPSyoqGJgpYaP5jB5Ji1aXBhZhQ1Xg46GDN6sDtaznrdutRXjX
uzAAnCiHliFwwWnczRJzDL55p2txsDeEos2jl8xdAEN0p8sACs5DuVnM6axXI+zYCrsu0YH4yZfg
0SwuyKsQsyqRet/EvDcl8WKCjJLQit6KYEEhXcCzUfDITvDJW/xxDwbGmclE2/ZWtC2gSuowJcA4
UppMrWZKSbSjBAcsNrQg+KITIRuBCovBqxuO4yP5oCEIszUUF8N9N65Cc4zmAKPPPbEiBuLAYhNG
99BRpXeGyEfMgu3JNHwUDuRzjcPPnqL/TP5YJWuNubm7iEQKbcPeT9QqD1oNxUk3nogn6F+Fp08W
h1IHAb2uas3J7/o0gjAq23Aq43eDFxsi/wiNuoz9Gq0Zr135kYDR8Ybg1ZS3pk2Ne2/pwcn7SMiV
OaSqzi4cYeZqsXkZPvzJ/+E1gZeqQB4ap3qiEX50t5WvshB+gpgowCVU0Y9jMZfpUMC8IKjJKxxG
D9YYPAkX3CIC5yhz5g1zU5r8gu38u265n8hNIEQ9DD9q5SRdbVvJZHo70dUEEDVEbxIMHkiJgFgV
swN3yPaWNbaQmPQQ1StrX24lettNg/kunOhLqQEGQ9qdi9rb8m6oX2H8obHg3nBdZoiNfoQBY7mA
YVWVP4H4BgBxBlChG5bS/3F0HluuKkkU/SLWgsRPJUAlU97XhHVfGVwmkHj4+t7qQffgve5bdSXI
jDixz4l2e4PodBFcHaQFTpNdI4pL2HIoWUXFMY7qMJTTa+WMejc66z9AhuKQVcyd6m5h8FGZ8eqR
0jk8qU4wEHHmWKZhup+qbUQdcZ9CNUZWjfDNCU8WPmVH3i7sPnbjugr/aUTqKNODhYY0PrYZ9iqf
DSDtQpO2FtkNfDJ7WwzfAmGYYyuDsuy8gImX9V4MHu34pe4RYKYC8cOv8m8v17/YHDoAzZb6ruN6
HuxkCMyXtSbsdXAERO3arIzWkNfT8HPW82Vu6Zqmq13PXNw+6RTaMBTDUaxBGBnSZbmmy4RE9+Xz
0uRL3OdLt6uXq5g/FcWuy8onH8rzbhP1R6XQh1kur/eF6Z65ZFPOF2s/F6o5ml0F1aUZkozid7PR
u0OQMsyZ9j33HK4jGWWBrJIB3961UKciuI6w8ylnHYPg1uz6LqopAnoaKnRnKBfcHm6SGqI/B/1d
mrkIJAFnb86CsX0JCAH0It+LdPwjfCK2mNUcjEIYcVaUVhLOJm7Aud0pMKXEYYhKkIpzHgtSC5W/
GfzQ7WHktKY9t6N12G6nYo3LgU06ME3Z3mrzH6vMoZNHmsGy6PFbwrIfquVCF0RWoqMf5NZmcdbT
r7Hrormzc/UsuqZ/KlDchtpGVU8ZRdVFtLmuOuXGfFObudg7xtYjIkwPihHVMZ3aEH3Ne65neh7T
mKMcswHzVjfdcQjLs2Rap1IawtL3nnPP9BDeBMJGj0XMtScEMvrAaq+ecr92KCxQ44uqLY9plqdI
iTyz4RQEz+tAqotYyKwkAXKeF+s5rUnQYxb3XPCElMTpY3+ijM1TykeETTWJU0n+/h6XDUmWyvrJ
i+w/vVmPs1QqsdBU7k2CeI28zg9D0Ovdl2RKurrbe2fcBM3JqhrvNWAdaJzR7yWSOCdaMURsnrNr
JNnjKrsvNuQ4SbVSeI5Dn1+HUYnPwdXONtqJtZ5I2Ty1uf+Z6uIlLxhC1crdG7MfRuWM8bnIuMPT
rvYZt9pujN2s3kLF/HtAOFLe3WTyPYDr/zIwPVkEJu7CYuWa6uRNarjORTaazzqf89hXVffo9c4N
WD9BTVR3l0Xsp2lsYp2O6d7sMufc+vaHYYp4FVJdZr+HjRvLz9AgRbTZ1nOZZ6ieNMe8eMvdLF+Y
RTJFutKeSx4yHzTfqpDtw2WJr2bwHgEgZII9ptjlyDOH1Upf81m/+TjYWMo2I7aOGQlmVo2ruPxq
LA5715bjXg/O3mfUEhuNpNjt5lt8AtZNm7bFbVvcTXU1HPK6fMHasMRLRykRtNZhEXTsBLEzpCnK
JF8Rm52+YQ4pIWmdDDe10z/LIsRc6IspyTObfqamEw7psa9zE3dyVvwW7E2tzPwhCFdcPUsfjXlD
1qff5nth0iLYadjtobSe2jVI41EQu9LlKWlUy+AlotTvuYlenTrJ6C97MVLisjZ84HTCQOqW6akb
JjQMMJwMM02/rAStjwDANvgJXkpogqXk4YCyDJ84guPSTME4aWiPbAMVqHp2umsWq3k1RH3fLERV
BtNnSq38HNR478g4uFuG8Zw5FU1lcf26xksz4cVzxerc5tI8h9mSJVIPx8mTfTSvjMZLaXAkhJIV
tc59oYoPWgCdLNhHVdZP15fun3HdXpOJdIVrhU5BxUCfZF+kk6kZIKjFFz6iw1rr2yzknUVWz66S
i78Ho0zcIFtPnBgnQDI7XirrZdu2G4DQF3O4b/L+VKIFHTL6loqlWKWfxVPmPVKVoVg7c30OOnlr
IrgXBd0tr3dYNXTvNmOprS/ONbZcFPSFh6gjgagp8/4y5MvJrKKVDG821FBhtXi0o1J4H6op12dR
xoVTojXp+i3sBk5nlzp9k2+tmJyLM2K3thqLXFzgfmbj/uDbJz+QH0IvyUr1mtrhTraFF0/1dtjk
KG+ABVLqqQ4/luPfj3S4fmMkqWmml8A4gGaRL0OjvHMM98DGzW0vGqlurNVGKnOpZhx//eos5n5l
rZvdgi4sRH8N11VzTCH4rEcq4WUd3qZmaBmCInR69oO2zth5vhY5GYkvp/v0s1JOmXSYnhNrZDhW
GNV49KTzq7HmR1JIqrvArk8TcpWBNWZPbotCn4pNm6daWLI9rJrxEeMOPQGr+CPvdmhmb0znSAWe
2i6x9DDctEF1M40iuA3LmRRdb9040XV2JJngOlO19nRiGW2Ik57KObzRGT+CsP9Pp/eKc6mCxMtL
9MgOxnHNtj5RQt8Rv/q2jnHvFuNj0fjvbc4Xk87NvfDSCYij5djzX1dVOliG7DbKm6I49lpHGAXb
Q5ULK9YYpjqDpApb58cpTc3Y75u4HlHf7bBE7qvOY+Vve2rWxzHdxL4xxovpaDxByqjO9OOHUBrU
PErOu8LdvgBG47Ch1Gc5L1MNH200p1gMhjbSc8PFl2/JVBMBN0Fwiro/YXKlDieZ8Wbum/fMctW5
ViQGwOcZXceO70q0+4B0zKLLusTtnXo/GylEwTJGWUijQ4FuPoxEQ7ulFew23IRnNoxZRzNlc04Q
5EPiLjA+C55eWPbF2zXF8s+U6heaM0jMbvOOV2jSL43w1rPS6SKrjA8aB8I2yX+jv1q3riDVQ5vc
LE5BzYb10zx4moDFwepviznvbzsFe0NeWtzx7QCAJJ5rQJwtFqodkxaw+izuCo2uR0Opg1btXUVB
LSRok764sgW7m258a8lOU6j7qPaQJRmMzaeCv8whd9yH1euag+idYu/zICKWhN5xqL0+ngqnj+wa
bd2jNRvGrWYUenWVjdykFDFv4e2WA3GkS1nH7rzuGP6ygTcd23hm39yYtmMyLksXjzVy+oSCuPEq
VxD5O0PZL72q/3X+VsaBmCmM0pJ2GPgumO7nLrh3x8GJXaM5Qv/lybpJwMviPsvb9Wgb2YejxyYp
SpTHQNpdQvz1ErHjMSrc+i/NC7iJsURqnpGBc7FeNuXfYhxPsb4BxxoBJJaZz9Nla6nAcHBdFmuF
d4LT2wY9PAQ2t+lM3jEcoZUMzmTsCw/ILCsp0bbOR4aqfS8emnm5rVpvua1r99nsfdpGd43Z31bf
//+/VlNW99lhkEsekyGgOd63iLfPesoCX9/rcftg8qFu3RDFTefKTaRZ9pGDYj90tnkojKHeE9Wb
4yklFQHXcEkQO2U8fYGOpy14gUZhzNNok6WWYcT+P4PZgrUmawMkSt/kKiM8lbluuACNdN9wGZGp
8K03EIptMaiImP3hbjjQuMl4rn3Qx5CUhU4gGtqNYl95b0aGrw5h09pHCqm9zhdQAaeF7zE7nfCd
27sKec4YGbMzDWBMZTxnQ5aoprNPzIjEa/fj9F0TO95ioa8aWYwJthfBqZHDicCC5VaX21mGoC2m
k/tcd5t4MNf8S5FGSMnmMx3ux/OVNt0IBT+1/hxQmrl9ZHrvPOvcTUF3I0aNXrXh2Qaa3ctotpun
xQzWndV1NcNlLsVUYzBiXQafVG0cbBn+mX1IPPpEbNx4S5QHozr7cUL8OywF8m9AyFq0Gml3cOwK
xevKc+T1+kWtdtl6ymW76775C6TRZJQ389p2x7ka30qE9lMJVhXUGJKnGR+DYV6XwDuLg+6iYaTG
4lS17V3hGsOuVLag5KmTVDDQTUnRoAbU59EOSXtuKrSMkh+L9FMY4lIyEmiL7bFU9Z+4khpZn4tI
LdeuWp7R1J5YYNHsh368BAVAHCja1zVCKzNBhlxFwxrM3pu35A3gQ+TXQ/ac+Tn4SdeIZO7Wk+cY
0APNENOFYlH23wq1ohJNjkHLx4m62UQXltbL3KbsA3XCDwxysc7CJS5Kpp3dxl9mqMstAbrjpKor
L55FUrSDxR/PZrChZ/o5MAcypL/dsKLoXuWpubOGsUTIh7R3FAJxyILFLLR/ssmKCVPwd3mgfcAm
78PiqdutV/zHz2GeaNR2fU1AtoJqYSzMpFS3n77/IleH4sGoN4y0xinPw0dfjsuhdEEY6i2Nxisz
WWKqDixz3XcVD1dG1W6U9XNDKksf6JMlwicI632jQv+uH3/tJvwJUgbNnxK4sSiDW9Z3mKi+9q1f
KHLlcwSUmhGF5GShYYjD0rkASb/z5TFpX+YPsRVPXeXSVSIZ7tbWXnczlV+OJKPm7WQO+qluicZn
aQfAJAZ8X1dvna1O3CnhaZ3KpLKbD9rdF2gINgw6ALRtV94Sr/Jketn0KFvGsqI+zKSR7AwfJo68
IligMvBj5mAQQJJuvm4s2sEhiMKFpkPW79Nm/paLvOu1oDkTOW7NCqXbbuLWsKyoX/h9iqkpLt3g
h3Hj3/Pbt5vgBZA3vp+Zp+J6QDMjvDCPyuPeWdmbknfv3oznPXCKS870x+2pHLWBcaHZ3NcuEzvB
oO48UaA3m7qbgEFEXk7P9lA8pPNj2S3rHv2QCJV2e50qRkSTXh97rq0ux+HQK2DAVANXlZea2e2u
9keDHzRf1pqsGHJB0Ir72PP4gQQ2oYnL9nNuxXvqlShVfvDTrWk8CTGeHDF3rFq8VhB6Pq2F+Tbb
8/VPdx+A0bO4cdJzNlJPpH76okA1hyn1d7W0xiTvioO0//7/6/Hut7uSg4l7OXwYYUo5a2X4whSJ
vA1PgG13SWi4M59d8ayzwk0G/3HVAymdLHtSJWpBMJf/NlKYd1ltnE3D3hJtB4wfndY8VJX/yaSM
AZOX3ugULgiwDQ91nKeCWUlz8Dbhxf240SsT95LJb3Mp/6VElXyY8kTRS4A/iSBwbrxVFl0zxAQI
XbD5RTRheBnEJ1e7v+/96S+VLD8j9ZcCLnhcTWQ8W5/nmZdHabLTJ77cZdH0X+3rpBqBpaMud6nr
1oeuFa8VI0oG81PLSoch+0wDhfkf3i7f3GNtsMBt0Ggi8p816bPy6l9RVO65m/OoJmbqJKWEG26D
f+iY29CyZsX5qCcjTHo1S+7f4gntqEdS4AVpneKnloN75l9dJYEqqpwagjLA047YtR/R30wQ9p01
egg9JXjcVp3KYumS2pO/tu90B5U1BJDMZmxf54ub9Q25SAaJ6zzwGbu7Tj3P6XTvTDWyDS4+uSmX
GtMnEt96b5bidcuKW/bd/+YlClxgyl8GWg/KXZn3aZStpqFQlmvKVL9+NkrIwdX1YtXYv4sRY/iv
m3QCtNN0Cs10rFvzUcrpnAUe7GvWvWAZeSWHiNQfqFZz0Ugti7dHeP2nJAyXLeoXlM3dOEPLpmKJ
hEBrDenZQbw/CvWy8JoydPvgRPuaNGkBpfK2ndFMB7cXd2PL+0q+4J9lfZkW7X7Pub1DrQayqaml
SeYm/8Q6OfMD1TPhBH3c6NtiYpXw3DsMsublw6inW1LJD4DSf2V59bW0ZjxXjdj3afZeBlsTBXQm
yB/rtgtFFkuNQzTrIHA8vcQqqDA91Q0DJVfzzrL1fiwfAzU++y6gof1PM8E4LyMBGYGiGA5JRZ6H
D2emlG+9Cui6BLGcJiQlBuFUsJ7vQ80hGDPCpnvYqpuqW6aoJ4i+nvuWxakW3A1zSFWV+63cPguf
9ZiUeQ8blaw08ikiK+ZBl6V15wrrmDfiZlnpwacrbgfgok+uPpNPFe4DDVNUTSMUXzmb0Zo1M29u
+qzClGGU8zFNRpU0z5MpeFQtzdN1Dc0DFZlX89DYGbsd3P7JFoynS/KCOagCeN0cStpgaj0PYQpb
iFfcpNWrjJyxtF8xwiNGYCHFA59vwUvWMarVCnDGNG7dKU0cF3a8M4QT2QMRWjMlIvTRRYlgYpy7
PXla8nDwbdJYvU0OPJEkl/LStjJgqM7MZRtSjstcVIiKAEFiN/o5EXxwL3Feh3uvYoZnFCxJxYHG
IXJlLPttQj0ktG0XpCFkgf5EQThwrdoxk3nepmrro21T/9LUg74E42nCt7I9+crFu/OyStbE9IPt
7ss8h+poihv8zNvBL8Vz3bABN3T3k7n8a1nrG9t99TUsABD5QilOOhOzk8l4Bg1Gax/HU9DIf83S
UXB46tXV40vNYRLr0uZ3Ec6vdMxnt9P4Gofiy7aGqCAD8GCprgGGFAfHWfle+4zMdvnWtR4Opkwv
u8or2BIUjBcCHg9rZqDcedgOuiDqvPXVdDxaEW/rjo7bf/dVRk4jCn87YgsLH9yUEzZMV3EWk+AD
nYA92+JlyPtEVHDnkipCTWVsEy7W+IGDkueOMSKGSuygPDrccoRITfe6HO642M8E3iHQ+MyCNxag
cGV0+3DUv6sTwh/jhxksYBjI3iHRms3t+TJw5OA2mL3wS+eM7Qq/qIDIlteOAPcocO8MEt4PeD15
J2Qhd3UfEhXEMSHSqotNuuekyEGdJ5O6PpfZ3uhYhLNe984NpdplCHe8we/SvWk9IAlWmEDObnXS
187frJmzrNOzM3DzbGvFxHh4te01tpW/x91FRR7aSMdmZBn2/vofJlzdTrjhdKo5ItLQ+jbx7uup
h930YGywUpGssPjPLhxfDot+ytbuJxjSs/Ywo/QLT4+6+JTj3Hf6YSLnIjKJaCvBb54Lad1xV0b1
ICPTR8MGNW2UKm/tLfjIZ+vdgAuhFJSUCO1/YqGvHBg66h6EMPW9SzF3RcL1R7V6CwHT7MmKORNK
v5ys5cQLy5K6kq/TMAggJKh5SqzU+xIpNj/nKFznDlB9LtJH4Q8AYT6CZ2sYiBr+m2O0zAj6/FG6
aMqryKg1X1q93bWlcSa7KWrL8G5c7SenTOE3dJoY+fXeGv1LLisSbBS3A/Nx2QO+jw53ozArOJCC
nFldg6l0PxKcEFeG5hStOUtGUmESg+Ts2A39IfZJpGXJ1C8uaLIN7aGPZdC+lk4OZI6Mug9weh0K
lG/Bp8Jl1vKaezmhxtUBXciOhcy/8VN61PJaJ4FRTbvaCH5cA7+obfjRUvDTeamLoxC/fgXw39aj
2P1jq5p91NMhzLxuX6TfNYVy0DWU+6anSI6IdROIveG4RtyWKmqnHpUPt5JJDMMuLDcQbjTSKUTa
N+vqPBg9/8QYmV7pQSEE8Bs5Uj47mYvKxCao1FROtNZmy6/Xn82hm+OF56HSjN/zO91er9M0qdOZ
CbPZ3zlbbmJ2Wb4me70PG+em8GtWZI63Ysp+yA70mPybpAVljAYKdCO37L4mf/pyeoY4vnqVlCfX
j2SOKunE/ea8rH0DxuRX9s4cFFhd5j90PRHN0mD44zkjh6N565R04HUKXDpZU2KX4Y9e6yTTgqIS
tq9pUI1wIjHYYhti737kLZkKuk0Pa2+eZOYcUMMg0qc+Emv/QnEdL2H75ebVg2/TmkoWf5bXxd2m
wrokMEiG6FpMX9b7TGyvkM8A2rV6WUE69WhErr9I0AuECAuTTFcjrbcycpzlMLqi2ffIqr6hI8rl
j4liHBFy5ju1dkAoXjKy5G1fI50n7kRUOU8jYREXy+tumyVgocKYfZgkHbaG/WP1TP6skhGlGWZB
xBC4beZne1y4LKZx78A4DNP0pU2um9Y6e4ZDfFJ4QYrZD12HQj650SbEW+q0cUhbtOuq7FHmngGe
3vGBTna/U9BUq0Q03JBzahf3lLl2203p8Xf2wTr7rLofS4SRYRhe1grx08Wne63Wh6CLDNG4qFjw
TG7mvjppXHlWFWvlfouSWfM45miY64NXc227I65TWQ7cipWCzVuyR6MEDYLBuacCM7i8Wrh9ktWX
cXnHl/Nty+FdV7h+r2neuzwMaeP6euX8tieiS5AaRXGbVXnDkGq76/O0pHdduQW3/q+TGj9lOh8x
b1OQEIqS+Ka8sPn5ZhTgwCXD5kt6nbph+m49eWTgw3nB/XVcRf5eM1Xd6W5MFhg2beOfcxrvpwpR
v4yBf2Swlj7IO+uuDCfcysPy0W8X0grYvNgNj/NmCRK3fE4llLtV25jY3fZ2WPr/CjI6912SF66N
RfXqtch8zt6qisiqSNw1QMDjeo3r2fkg7CxWXVUm5lhjngOR2okcH25gLsnQIvR5zmHe9PvUiTpS
MFf5VX+rpmA9kFeyn1LmE+sb37e/s1PhRZOfY5vP6m+ndO2D7ZEZvALyJ4FVX1pjPDte6lFHlSec
AXdLAZObspoJFzP/9yBI3J2GqDtgi6dpIwzcDNeb2oZjHqb1woSbpYxT92xbuCJlZVEzb+phbKpu
TzgCazc3wtg7acVL5vD7bPxwTkarGpebhe9hb2x8rI63YVHh3RYZW5lJmpzidZ38KHe3JK/fg9xe
Ds0KVOJaKWUjvJ1Z1V+iDllSR/HKLwulYk1FPKoreQJX2PjG9dqcXg31V7JpPjF98101TiybNtyl
TZnhrdTHoawwHxbG3dTbz52Zvqrt/y50vVBTTn/r6LwBytvElHZ/JG/ua5/vh7Z673XEu9k0pAuK
ws266hsEeT6wCpSsRhLZbbr9GzPQCVGeK7FhQ5kRfazVtZg5d7FlFt4xNcFS2yxsI2vO15Pc5H/e
JF+VEh8yN+dT99q8GFMIPFySm1tfZZusXUDrunRPb0xImQ/oV2QTePgE8D7Ny5NouvZSLp9yXLco
Y3K305v1OYhui2jtqr27Bf9NNbq5QSpCUrkpc520xCy6deW+70TSzeJ+y/mO9eD8OmbPgBdKFydO
QR+s7iDKWUqnFmJMmu0ZclOSYhAhql0n6HgF/NTG08gEyEO41IX7txlUtNlaCSqhBqJTRBXLxKN2
TJN+Gv8Uc56biphbQJL3waaiJcLmNPUclBYxunvfLE82Q5wnSuBvrC/ZznAJ0QXpILS1N0DoWAfD
9dyRaRGr0DtvKvw0quq74gMZF0MdM8vmDyzQDOeRNMZ1sG/WjDuH1X5jso7hKzOHkzk/l/NscSbS
Thj1RzM4xi43t26viorQqvlhEJtNShiQc49ulDTkQAjXq+NizIhx7JvfkTWwUdk6Ryoa5qy1YrQz
Yf7o1NHcQpTsuXstVI5GWvDueMz4NE1mYXwpdribGwG3PkYuQw6RYTN6Eu127AbXoc01P/xq+qD3
hc/RKaZhQIObLSeBb0YIVKY+pnKzYgcQPqKq/8rL+tPbcKgT/ezurVK+j2brRZ7KWkROw6CW4TKY
bX00lvFdpDX0XH01I1sHIqGp/L28jmr7sXCq6wfmvMll/Y+2EfC1b4OEj/xiIHmdTdv5o5NLvBAe
bmAoNTuXqVPdoRgaACs3JjX/4uXb3+zh2ghd9S5rJFhpDK9kgS2suiB3G9M22pxFNF/5PEweMyew
N/LZqIkx4LpDhoZC8nY88odGnllne9liuHI88VEzG3VsGt/R7F7TZvzY8vziu0sVkVtxgKT6SK3m
0037lBhYY9/CIdr4YzFlsVmw7vs5Kow8zu1/Qig2Cm7iax7dp3lZqisBys+3qC0XHy5xYddQbj4V
weAe22VBxxsuM3NBzNqeSVBxHpltf282q0HgIPMhd+MNyxq/gsOq8Fiay4tVg5FaqfXmF2QBDPz1
F49tJUwgXlBPD23P2NqYdLorcAvlrToU66h2wQJ6Y2ddd/Jt3DtVT6iEJ+NFhkAH58kWt2S66AMv
xxptNQtctV2dOkvH/cwsw7MiUSAYlBCdOBCObrv9SHl9q3CCNBK/sZXi5R3E/CWzFyKpv52gxzgz
DeWehJqTY6KX5cBDl9FU6fUeyPZMse6M4C6HeU2YVDXJ0q0/BMYOALmcUeO5s91bszQkVhiUIisn
vru06JbJXipibfOpM0PyorBuficSTl/qjVjOTaMK+M7ESLfwQVPn7aB93r5xpSpeuq9lZKcrGDco
U2rM14Dhdd+62OG9gEeUvN7XOhhvw2g0KWFZmsEKVgIkz4q5VpVu6dkeCThJdUWGNW5VJ5Q31tL0
e0cP28WuMnadhk5MQM6PH8ykIVT57ZQxs++a0I1HZGLCIBdGSUbN6LJg+bbwt5nOOPie7c6Ovcq8
DZid7HLWGuzdBYFAzxmXKtfvwc0yN0pHRcbwkOJJV2wW0P6tmedNPJQmxVs+mWfIsZurA7JcQ3Vc
DffXSimZpMP5XNh00oPcARLlMSppx2wCrrtSGRuttSRlC8dQ3ho0WFm33/ymPeDWNig2nN0IQ/cg
bffTLa7anrobWrhlv3U+gCj/MibTTJs4tSeF/Ylx6qEn7QGdGaKs862kzQAy0I2MccN6u2wJaXXu
xcjkk74Wh1AcX3NDVgEZuR3jZHVun8axz47q+ri4lXlXDVx4LHMGNpgNFUsTVy7BfdFMFNepZXFu
6nDdFBsqEvu5rwE1zfpeZaQjjJNkJrsWH42068O2LDBeGDdbrKe7MPP51sJHKgiCY4jXGzvuY38p
8XaohiF5f4MZCqNgVR+pxOkQ+uVf7ZR7H28zN584pb37guPJiR2pHjN//hgUsyyktHpnOAP3rGKT
fB0m0gAB6k2bqq3vEVNeWveOFMm30Whp4YKMuCLGvHZ9J1eCkeC/6VUMxtQLSe87zo+PXAiy6RhD
1uD/kRkkW1V89jMmn2XhGQf/SO+roXvN2/Bxqjw3Gm2F3+xW+8FtX/03tbhIXIiGoVf3rcjvfNfF
UhiYZqSnKjwBDnB0lEc18IEX0v8WUP5ICitDzDnvWJProPR6M6Zy62rCD6iVvKRYDoNwbmCgyEf3
1vs6o+/Ot/C/3kIWJCWrQJRxSNjIn2teiKguhUIYym76md1SIJeK6vZaSxAM4Bb+0zqsHyEg7N6x
W7mfRR3Pg74FK8flW4RU/ptAhBTpGQDfjPvaNhmW8/qzY3dftCDKMv8vHQ3uF14ncoj46gBky2j1
u3tKxd/azuWxGN5HoYLdYqO00NNfJ7GfqiBnKC+9XTmM3xM8bWWwCQ+GTS7Ld9i2BJIr62at22+z
QIcGZ3IpQeTvEloEa1wZpaauCLwlZ1lMB7Gl8eCURJaj/fa8lqiC00NPqo2hdoUeCcJQrIOgz7Kn
e4PWzl38e5H1x5ke8QquP3J5PSps2WrOk/y68WymKqY19hRdsSaX3RV45GvyoYbtkyxMHg7+cjQj
mPSLO9kKsks9490Tx6ZlLps6IC+Nrf6qYgNtGdfbqQ+7s2Uv35NVHXvYK5Tm4Xch4+BmtdGdNvmN
NUTFFQ3kvlYM8R1LnUp39AgdDad4HPlsiWkBX+dHh94+LLiJaK9rFSB4GopVx/4zjQfRLSWRbN6G
HyzMHkrXcveAGehCV3MAR3axuDeuZgIlVX2f6prsA9e88fsflqWn/HXLGSeIOX4QogYIY3L7cfYD
5/E/Mn19mfv82TCpmTuOOL+aMX2PuEJshKtpzaLVGZEOjP/kqj4MhXxQFMuLDsmWN92vwvGfahh5
Borw9Wr9VSMttCvPXnpSLj3RVEfk+PDgkTy102b+6TBX3Imxw2NEBMOU2+eszGJ63k8v9B5Gtlfu
RHhcvexnW2mPUWLdWnX7tCrPXsha9KV6spt8iMm2oPmWbOOeHzxPn1L8Pbvro4NiNh9kCLpm8xyj
m0aLMfjxghNk15NkRLOYanDp9cfRwoTOgr7NC9zlbRcxNM723vIfCvdOjxVbzK6xAWPxN+ZEVJgb
kLGbH7sMsHYt7vG2MvG+2ndTQkTVyLUDY7sCojvBwVT+0wCZm9iCDQr6SoAAgIpss3bzik19Uj9z
KnEmKNIlDCfv4AoSXB/W/MG9sRvCAZ0fn0LuzDoxIeaR1f98p/mzjENrm6Cw3hWhc29TAMjdutRf
+IweFw+dPAWJmZsXnXrePv8fY+e1GzmWZutXGdQ9e7jpeTA1F+G9FFLIpG4IuaT3e9M9/fmY3XOm
swboOUBBSJVMhCJofrPWt8x5L9XgWak1N0WT2gIP0JAKGWX7XTa9WCFu2emUiSsD+DzBOnA+mmR8
qPc48ToSViZEXL54NMPqKXvvnCpcliUTULvlMtY19rhQjKSy0b2IsNfWoxlcx7F4rafgjqOoW9G+
ghihCVU+yAPfoN7twhqXAeSlymCf209yn+roDJhsJhwnSCOGWfoRiXLv6O437BPa3Y4rqNOjSVHe
ZgbhYaqtaZ5VhJo/eo/lhJ/JG7tl0V97v4lWVCOXutR+DLXzTSwofKFSpJgo1Eoa+rUBGbRoK7Wq
HWvTRLwcE1acEG9/1vRq3beowidc3aBOlHVFE3ANSl7CjlN1jLiMirrce3K4DJgUeav84kwL2LH6
gECKBXhQ7KTpPy23/wrsmoZCNeT+hmet0W5DG6SbaJiw/1X3uh2xo9EYBiX+axyXzXFAjZ60LCBl
Q5+ov0sn/Y48Fl6DtdEFDP3pfcRhpYwz13oXZAzrmQobGb7khjsRx6Bfc4YTAe/j9vZQrTnje5V+
JowOF2MdPWNuZT7JBn5+aNcxnqvCPfV2665HrgbLIfTve3DYSK/2bkRLEPlAFkTrH7mzRZiuog/T
w34ATy80Ef5wRTi2aV5t7IxtrtHLtd3AvWj1i3JMrG7FkwtMH/l6i+eFITgrQqbYLRpRV5cfCT0n
LpMnVwdE3djGM8Enu9SQcpVJGO28IRPOy00j+Stp73b4igGQYdux0+6Mxqb+OwKwtXeNYv1veSlM
6/qp6kS9KvGwUFcOL6QL8Vp4k0BisMxraoWul1evraK1NSPy8nnGZBS0L54Ee9Y7yC9SC59fiMM9
99cIilgaWs61NAd7VUYVyCsBjYIX5TVn4Lbw7CTEU7FlfR9v0abCfMNnijDKgDOTbEYa8VxDOW8U
mHoKOClOeTaq+Gdajt/I9i+5hcknzJYoxtuL7NRD1iZ3XuFQaOGa8zmfF6YBKs3Cz41caT7dES73
8aZyM9pSU9Zr/jxMJzaCNLNkZz+e69E/eHpebRnoEMoAfmpaB2X4PQbshd0QKkAcrcoG/2KOaqAf
E5BT2X0GCqTwuguqemhU6V2sNS+p7W7DMs+2+FNYx5k8/5aClvYl3uompMou3ZlahfS8Le1162IV
qdMCkbD9zlZHggo1WL71WbN2kSLFYyJX9Vj6u86YaUYQoheBAA8WxThkHDuqN3murXx22nAGYewU
JpB7w07WUf3VOdO7x866KZJvYRrNgrYHgZANU9erOTdA8VLsNXg5RjdaNr2M1np2813eDIFcF3QF
HUOkaAMq2/oWEgxSlTivzoiRFuVds9WxMF5KtO5O5nbcbr1kPZKBkGuhvzdDGDsQdRGntlMAeym9
1Fhg4c01p5ZLVyi0/FxWBiIux4sOfWN1DxGENnzKBSPM1F9rtd5u+8TZVzXsAr+q/dXYwvCw4flN
PfQtbU6DzrvpyUTYwyUjj03K4Mro1xpjtI3Rypc4SQ5anAev/tGDYrFNVWAdRng+q/SxMc3mPUu8
+1jlyTH46GCR4FjGGopcRux7m3Wzpd0NkAGrXENMVATZGmPPBpVWeFK1v5QgDA4WrDvkIZFYF3Zy
KVWewVBgJRfhtYVp+BIp4qR44U3KdO3OtJl0i7K4C014y57qojm6g/BTUFhpw9Yr5g6UTWgkokFH
yeqYBBKFqMOFqPa40z/Q7Ps8J/uJXh2AIKtmMk1zXjFl7RP7KoRdnULMYSsofROEYC8BZ5LdpE2L
PqDbz8v0jnQUPhmGh6Yo+hsROc6SjCeX1VOKVD922qMbOWedzueE8GpZ2qF2znxqHkan5rGp5Wqo
1IdJYNYQYEHzcib6TZfrl8agAEXwxE0xxJiPhyFdIjOezoZOS6FN45Pqr4qxXZpYL5NKm0dGBFiU
e/+U1zlHu6VtcZjGq8bFFqXJlHBoNtCDYUzLUebyVArrM+xza6eZqUDjGVinEgXQIvese7OBj/QS
OWF7ZZkSrWsj69YE53SLUOnZY4RkvkhtTAmxXzwMtMV1BtrCBkx5NAZ2qW4NY45+PTqWIudK2t9i
uhjoSa51wcRw0JR/mzgNjxOjtkwEu4xNNiFLaKJVgM4Yd6W6J/CR5N6CxRXGpPckGe4suxtIkQBO
1edIfGayuyy6gKxKBibIv1m2WObFycyaMoTZFhqgC5KKgAlU8OmpN7vm6qD5EmRSrS/KtvL3ugcz
FvVkuE7LjL270/aXwrFvcVMEp1zEcNnC6EeTsB4ig4WebYIDO7oev7O1GKq1SDbbxt62NoOJiMgT
tpDjK3iSez9W2dGXcmkGDHK0S487uExFP6Ne/JWVJZ9dPl1VXk+npOQ6L+PcWQajuY6RUjcDXNPI
45A0NHfcw08ipRjOGhIViLH1wSmY7Soqxa0ohxwl/vDalEFyZ+NX2wx2MWdkl5m3Nr1C7nDPonk2
3PqBvpW5qwVyvNWLD/gkPZdn37tsoJ1+BBOW5QIcaGIVUCXZw21zX835Wj7mPuOV1MTnwEAF0unW
Cd4N9I4cImoSiWI1zlCuyeMKG8ShtQ7rE6e93tPcpeOg3fsFhiy9bY5dGl2owoJLFpxicAInw67T
Y0yxzfvr7LDAroQevQV99hgqDEVW40K4sElEyjvzp57RicS6ejb1pjtG4lWOIgci26uX1ASvkOpQ
mgom8i4kqEw35JlEgnWB33iJwk3uHT+hPyurQ1Ha6txJa7jaRUQ9A8s2GijHG58uE+csu/qqh9Bg
saIsdAvkT+XuuB0aZ9F77QMW9D3aqYPBjNOcRPmmR2D5frjeJ94j607XoBJoAnhD1yfpHQPGBBz7
2o4bn633wJla2F+ko9Q738zWmBrzh8AuilOP6AaGBLgoRpvPvlaBGWw1uEdlOm7tfnLvPJ0DEgaM
ADgzDauuab87S7ywcPf2dtaUUOaYssf2LIxPEHpNKLIrJC7eWIV3yM2+ZFCIreGk50pO4Z07fjWG
pl+1UoDOg4dnTMwZolKJY6MRbJlTAi+mfPZ0leWV4eDXmJvZw6CFdGn+2GEs6hE3GxsthdUnZHKr
fCgttd8iCNfABnDv5I5zKNLvfEqTHYXfnFOtFZd0Ooazo9WzJUIY6t9FYYb9xU+qY6p1z6yzul3s
WVs9yf2DMXsYfSTidGwkMGcTkgPI5JKiruaQ2/5M5bAoGpMJYPJFqmx/dPSYklh67rYMGO1Fptbf
5XX0U3caee5tU79BeMB/MplMw0MDTJIw97aqOAJMm3rRgTVomPm4F1qEWVufxCWkW+rsDIMg+1Ig
hMhlLQQwy5Sh/qpLLPPOqVZq7KKH0S0e8McgHEXNTEkOJM2aKK//PtRk2DcLUkUbYtNtgoUw2Hkz
nLpgPsw3ngesHrhAT26l9hTPq9TJqxt0cNzLpLT0k/TuWheUCzBCcPrxVbqdf/frWBEkFOx/OTlt
ZaPE0p6Mln+A1HjnjrSBmOItC0czN6y/PwyTa5WQQu2N2O0PuomOMop6JvMlytIxQh5rchfyw2yP
6DujCp3m3dUwHoiB2oRondD5mM8l9qdJnwUoIOUfFaLqrjMfwtE1PimNKqPqDlZFtJXeLw04wxzb
k+VP7/Dg53DIECRbQCqvjyW/6QAMOY1ortmYPNdTsSgnHZw3m/mlU6kfiQkLVgU4IUv3sfci+zBN
SBMcOF9T/gEOSt8KdiygF9nWJJlo91Of7CaR2wf8ymIre/PHkEAts93yQMUwrYJKf+wVJj9R2+XJ
9Ri9it6Qa88KX4yB6DWoYJ++kbO2yrFKuaBDsHr1LfnfKLdkyhhlyh0SkiPNg7MCa7arUKSWgWQc
lTfox0b/+OsDptR1XxI3Yvih+dQoBnpp1sWnHHRelRl4BjV0GOAMm3U3EKCo623Fo1TOPtXYxwWJ
hdZUziBQ6Q+HTuwN1Cm7wIlZ3808FN3Hy1pCZkFDzISWGMR8waT4CUInmswhvletFITzaYxDRPE6
ZL23tbwv6XBrQb3iIgjz7/2+sTEVEPBaMwcdC+mAQ8IsU/Nzu7SIH2WmVcSApj/GRmn3dcXFMxiC
k+qKRyeYZmHuYJE+Fku2ZvexaNn+TunRkMWn5w36vhAhCBXmrl3b7Vof+EDS9dbWDJnIw3Etd6T6
bX2myxewpzWqPG84OnKGLHfhsY3QXtdSZIfOqH9yzVZZlz5Zqow2xUB/Ii3/MITi2/JR2rNisiHv
VXJtyYFxa3kZAq+7T9GH4sze1n7CZnrEswvoGlELcv+QuMZdVNtvgQS0mZIpc46QXxNHthEZvlfP
RnCCYDvKSLnCouWPP8OiUbN2qDgijvJ4w+9S3V8NQ/QmhfuiuSxhSG7FoxhS1MvQq+/yrntpfATv
LjRI3+g+XB8dDpqW7JZj9aTxFeHB0ctTomgmwjZ3rhbYvI7ieWiSU666T6fv34sMMj6T5P4etffQ
ye7WU8+OdTP0mCrFTVWFQ1KvbZ5U3x2TFt08+XA9kBll3rLuUDOmRqvQIrMS/XQXeNxzse2LtW3F
FnG3QFndgBAVDJLo8gcd7iXequWA2yTpUpOxr6GhS3W8Iw3phwA10pfK3xdDTU+utDljV4veWw+l
DDo1zvfIPbfIskDsvEV58FxI2Wwt5XX7zGYVKFwH7b9HUk5mcuVxfNLqBnc7oANFS1XnePhSQLxX
fZzIMrIZdHuN42zbsVhLiOCrjoHlpU/N+7yPrUfSnljH9tOpDFvKwmmf16678icx3EvbKzdG5UYI
HJBwuembSa1wmQikpaqz1bNNcAguCrhELTfhBYKnu15HuguLlut41/UHDz8YtVR48EW0AQ5z3/cR
gpJkvLAQZirU4GzRAqc5sVw7NI7mrCh764NXg8837DyH60t7G48UqnhG6pNK4nJrCh7WqgRT17bO
TmA9wgVgp3wLPQERzWBW98DS6vshxV3rhsajUMg6rATng4qD+Aj9jrvnOJqoEVL9iKZRQVQX9xBp
84NZXNNiLI8h9EJWqGpe4MutbuXDQpsKiXD55kaEOssUHZabOW82hFkuiu2BHNDVyLB97+CBmPIk
P9IKc7jo2Yvuwgiw03Rnp02BHJ6lwFw8OFNxoJXX9wQfmhtL5e+5sLMTlH2x13qx7Xo2nCCXWEA6
cN2jCv8Zzs5hkRUoZEz/pBR8OVsGl9jnxEPkQb40/rgzDZW3avxQsW4Q06oySd+mkcIpWNNcSPdd
mfEjoyG1mSK5bFg/nbG0Xm04iTfKSty04oQ0BhFFVSC6KhRkclk9FYp8QWf0ueKJIDpGZfUVY4qH
xgNBoxswVKSme2VgEB5yR//BFoFJqh6dkjGrb46BbQBZfDnq/S7T8kPe1bRCYXUZA3HxWul8jukp
Q8lqpBML5fBs5bI9dpO8x5gNHaI3XpgF7goGXSkeT+b/JFg0jr0f3P6OLNxjWSf7afTrbUjFu8R7
6NJBHE22oRwoyjjootslhlDXnCJVuuKxBTJ5EGO6NxVNjOhNDO9ReMpTG3xfR5WRD3l7dZAe4GNX
yDQCzHuVDxNB89eKawRYKX88//pgGqm2oumTOyvdOTnAtsGB9kRyR3Sw85BzNWfskkT9zQkaMBft
vkxI2NQbMZ6dUE9wL8c1vSCrg7pGFhWY4wnr+NZIkat5TjheMlPv9oIX2EK3iG8JFm1nAJT/9SFo
mm2QOf2eQiQ/JcWEEirBEo/HknCxxN3nOX77fMxHcLnhwOg9u8feEBxJDnjSndY8BXF3HolN3VmM
anfEYv/UrdbdZgN5UJOGpVPqSf3M4JYboXtUYeW/KVWPkDF3Vuzmx0DOwmI2sJs57pbIEWI6KmJw
hprKsp+HzQAK1mhAmcxbnji1NnGyY1YdjArGdAWrN7Owh+PJAoioUWzike6XMXvDqBlPAVKLbk6K
QOcM/laU/tYvYOgEoX+zyAB6TIH54gZ/RTbQLmucV4fGA3PiLkh40y9CY7rTe56xGCeC6wIEoVx8
6Nud2RTfWYcuC9IHMZiECrCsZ+AF+MACYjjafDsVecik2ST7r9aSDd6GaAUm/eaUzm3El72MRis8
xHPzr0N49RsRAybQxSa38E4bOcED3tAcfacvQ0inX3F0SHJ4posCso+bQbeL3VbfU7bWq1kJahfT
erKt2+T346M30iezS3bu3RbzfdCofYBSeau8YXxt9fRGHJC4OsYRS097COrIZt7n1rvU4QIVVUO3
tBrUY9ybBiRoAjuz40cHhsMhVivSaXx8D6+6QNsycN9ED0PUH8OJe5njQgLGHV/yeoge2171IOAE
uB1zRHnsI9NlWvpFxy92vo6lp7VVsTLq5InhP4q7PFPPFWqjM79iZ9jlTxxuwO9lNAsOyuGSFXcM
mGuiDOCvLZJualbK0ZHgOrMLxM7ahdnDGECOdBjrGFOkNXsCMI9v9JH1TDcFL30GasyvI5Kscpyk
RssH3XWHFxpdfiGg4s6SWyMZ8pvFSqmPOLRKnRc3VWx7sspFwRkmsHiUAGsLr4uHQ+3jyfJMDYCY
fduUEk0GwBUE7t301o0WlrXuNgkCVSPmeyc5zoicES1Lgrg5YI+9JjOSGORRAp+O7HCpYE4egiwk
6mOAjYCV9jAFGA+RnBNTHwDKZSk/Rqb4UVWbtnOaNx+oPA4GnXB6s2zfGkBbHo57V0CnSYC2LaME
bFFoDgO+VmG/YWIHg9h5V32CwmRMYJQGFTOmskuDFEEnQgxWOa/4z+q0qX+AKVZ724WbMpAzatJy
cKt1J5qBGmm5x1pCCU4/qQ1UZVXwbVT2i0sQEROBwdlnEdBaPcvuxyKv7gzD169haG0Yo2x8O6hu
YS/pumfdWY3uNqnd5EHDMlEYYISrlG2tvCH4M34YHmReY3RvIteeLaW/+IbW3iNhgp6C56doDXcv
S5SlIvCTY9UC7wztpt/bQ32eMlN7mkVwS2l5383o6mff79QqKWAGg8MGTtirxxyPCfUod70x0S5x
HHGRaEmZ6ROcpojBL57ObVF4DWq+CTsZKOFm+rQNQywFzKQffYPfOuY+FKclnKUB60EDbmCJ0QKl
RRKMzwaEEVRRrSaiu18f/NF/DgSaYDaw+srQCQ/l5rrTULRSyXgr0IJstpAuHFIWCHcBWSFNAOm7
74nowt2UoHhADaGxBl5XXdrvcyvce2ygHjgrmJDQPLEuYuFe+ggIWeFvpQnvUFOcHx2d4N4Zoc8Y
3TcKpfaxiuD0sW86hFZsAICv6h/EdrGz81ywdNKgQsTnVPfKO7TxpK2n6Fu5dvYRRzERzzPqyFVm
v3PIN9tUZYJ7s9XqdaxVX4w52kOfetUa7V53H4IpWtuYtrboQLD8p0b5xOEPj9e+jWaurQeHk3FQ
auA8j9K9yErrKnAQLRLD8rcIjoyzAWyps0r/qHsH0xrNM3vW6jQZ486PbWRZHvfQUDPJbJHvNsFn
N/ZnuFvq8TROhb8yR+HvaSux1Q7Ox5i45kYP+we352UznJphYY6x1u3UhzMPdJoCAISXkINlj2Dj
XFggS1nnw33rnk0jr48dKmnUrFQOEVM25D5PFNKfOU6abZNTJUJcEGxi7+LaAuQGOmhlNPqdVTOW
pmhgS6uxWXuX37HdIyin2bu6atg7LKfPHWAiYnXuy8iApaQ5aC8EvKu2hVatBePOqAq0QLiBaVQv
YgyhgrU13YhdWRyt7aWM/G/bKpyHjoswgjG2j0h6FnoTgG6i7NxMuuwusdH2R9FF90WZfGUhsS2j
5VGh0DFjERwRDjT6OkEOurLNeE/0A5P7pOUmjCrArMHLd4O3RS/ZoybNCFSZ8nBTxmqXTVsUeGaS
jZtfwVP4ueqThE3EHg4rJ5qFQ+WRLj0GNID4JR8KlTzZ+uDffOShjOYbi3K5VWzzDR0BhUC8BvkS
fcjAZG2FYWzWp2HjdpvIuEcJs+PqGq1aPmMQXv0E+5IcJXKUhaOM6MYsSeCtB5+oi/TiuXZA3xXl
G/zua8Ue7leN4xkABKKeuhU9snnUmhr10/wv4L0vqm+T3WZyuaL3Ari1pnG/0jOQGApL5EGnbKdo
CNgS4V3sYvQshs1aIg1A3ZKYtBNNecZR0h580+Dt1PdQE/IHA5z9wN3nzgARisEOX+tkxjul15fq
Z1clH3KAl0xkCgIj0Ry1bsRazlM5FE63YXq7CyutfbU7pHTaZHqHyOZqWoWqOKi8WBul6u6jnsij
Ikkwj6PGiU0YmBpxMwYMGj8q3SWJXMGhDJjnthY4GrJviWJQLibXiamv9BJmlg3T4AQ7nUGN8F40
SE3kUL6zQiiIGSrqjcZg9BRz2hwTXbc3RtdUD1jQ915ef0jwLJ91fk655N903bmCXI3vBhG8BShB
9yS7vWhlJXEuyXafpFa56jq4CHHTuMwk4CLYjd5elPDrq2uYXyjYxU0P2j1peuXGLGpnHZfSu3Xf
42Q7OzJc4oXQiqeyUNMTsgOcY6U8T1pabpx2Cpe/EuD+/XP4P+F3ef/3KLD2P/+Dzz/LilIdov5f
Pv3Pc/zZlG35U/7H/GP/79t+/6H/3H6Xl3dGbv/ym25lzn9//Zbffi2P/o9nt3qX7799si5kLMer
4lb28N2qTP56Cvwd83f+/37x375//ZbbWH3/+ccneFA5/7YwLos//vGl/deff9hEbf77P//6f3xt
/hP//ANkQclL8tcf+H5v5Z9/WNbfaBBtWzdM4ZtEYpK51n//+or5N3R9LtHd0LsE217SCouykdGf
f4AB+JtJq8LK1iK60XMJUWxL9fcvGX+zDMPh/5KVzFeF+cd/PbPf3sD/fkP/rVD5PZHtsv3zj7+E
z9oOT4jfZJHl67pz2vwcvf1PmZWeEWa0eAhImNkc4O9vSoYDC07MFbjbfbaON/CN/+nV+cdz+O0x
5yjV/46Z+6/HpJDQXRSaaHx+f0wNZ6Wt1Txmu5YnFp0ruRPXYRnt6NaW+fFfP5r1K7D+fzycaRtA
9oRnkmr7+8PFvtD9dOLh0D7bIBkmXHA+4zfbx+6JtslP811Ay5Wyq/a09to5A7r27qrnDz7azJ5V
Gr0QU+GVgD3nMAb0rjlZaUwFl7rJDtbAYSkY8HNbTvy3SL7WGhk37CsaRLHGCGYCAL16auvxMMM2
u1b7sI3kPm3rdQ2ps7SOvvqSPgIoRFIKRJBxR3lHPKB47Yxw1w3GHtfDWUXqPZoU49L+XOMNaiZg
p4nsTkmHkKEXSBe0pyYz35PGeGwgbEX+WWPzEgHfj8yfSVStShttPlKEGinm2N+aUT00Kl9NQb0F
ArDokHn7zV2umqVdYlUNdEQu9yBiGWa4Sy76915K2jizlh4EY4pn165wMRAmCmQQ47PwV6GbblyC
iq24vbpgNjJSGMrePw/lj1LHQ5fFTCgZi+V0OpEwGN+gwyRxQhBGi/b3wKWLSk9fBPHr5P6oi3od
9u9J7c1YZRSDTotc9yq544mI2XYPxLqw2am66mjCBZcuc5qh7a7Yu1cIXz+ERRWeIhsY3zProfbN
JVjQEPh7WCMBSqONMahjh9uBueMmjbl7JRyOYBsLMPVOeMthbquuYkaI5Z3VhV0emjDCN09pKbqP
rmdsnuQQexufCJFMPA+B9mCFCOCsILkaKf1iiExbs7Jn7B/IiKkfmeD9ZEq+9RRz28waN41FkqDl
finpxyc4TGuBWmiM21tf0GwruyQZbVcM1i5Fbpuyu9XhS9XluYKp4LgnjqMl2jWmI3KHEf3GtGct
GPxVw0fIdC/OtZ3FKxq55t6dBoBV9V1ZUlwM+Xlw1QuHPggOFNXDrs2/co0guBjpOXP5qXnXNdTX
UIDQpz342Tzcs0Poec5eM19ngNIYnzoS9DK0B0QXaEVwHpMfYzKPv0aLEaW4lNqK3fC6A4zmABtI
AS+G0ypzYh9487RKZPAO8vctt4q9tMeXrn8fDXyarD/2DYrBzvOQiJg7W9dAfH9P+oeeezvOkr1T
BluCuWAuAyGbML+A/dOwjEh9WBZ4jOTkAyAbV2aEypSogjgab1bE0eZrjPYD/l52R7X56JsTCPNx
N0TtPkROa+jqiKBlQdryDhXmtsJgXqAOz00fLc1WkN3jYvrh4FnheSNOlyT0aVph+t3Rg9N8TqvJ
7Q453rHQSpBhYjEBcpZN8GK0L7i9iCi/EhwMRKevSTdbWXX6EPCdUCHvPTIxm5xIRL24dvh59f5l
KOKHIHD36Anhp07PCXR3CskIUOlI6jpC3JkBZgVQA1P0YOrRBFKGOoZLzqflPA0Nel6tJa2mWVT0
GtTnUDnUQofeaDIbDHWTYhb3mGJ5Bu8rfANVvgTQjKrZ3w4lSBNSh9zmawKtElvmmTME3ySgi4Si
LCrN3WwSEuT8jnU7S7yIjwIjbyEOF43WMVilzIus8BJ08VtjGTRN6UOL+8HTsvMsWIk18RqPBqFk
pDbkpLHjZfLYN+rWxbW8fc6lmleMFbAVHQ19ZI2fgF4Jo5vs9XWHBgXpoQG1RS6HKFxbSK6SxFiq
MH6bCsRw89RJw6AxaMCL7HGZ95cJz7ZE+5Z1wwuF7TtYdvT8xkrRo7L+uEZliwJ8eKC/PmB3e4LJ
+g6QC9Gj80yXhg0zWU2zEitpkDk5tUm52rOTR6hfxJ/pEL/VIVcwYN6+aM4V6BHp8cAIp+vovYYQ
4SA6jj4JGOLISNf2sI+MF5M+12Sb1eMg1+bhgANCavCBDGY7ciJXYxq8mDgz5IBmfeKdnyqc5qQL
MtFirxoSOJiX6DzG4Q3p/TZWs+jD6DAmlstg8H+YJQ5XYi0xIULY664jNfiiFNyKiuS915NoGSK7
Rh9FNDHi/in8zpAeefbbv74d/x5KPd/7bWzcwobHauomkd2/34wlr3nvSN0GdEcxPnsc43ecPYvZ
k6mIeE0n/38rN35Ptf3HQzoG934KKdOkYPqtxOkyrlC1YshOzswaJssy2wzHdPlZnwCDboC//71K
/q1I/uf65n97vPnr/1RSARUhl6fn8bzORG9w0d27f/0aGr+nCv/Pv+gvL2LD1FpR3uO02AdbZ1k8
kmz5aZ3lytwM+/AAT3ijTvt8m710H9YKqe+Obn5fLIeL85I+eut//XQse3683yss3lTHp8z1DJaa
1l9yg7lnV1PYjTbqwk/oU6C6Xj3A6ir9ZrKFP5s4UQ8QI9iRVL05ACC8kIwVVFUzMreQWGOFuSmr
TwedQiesZcn4MLJ+FkgRK/u15igBZ7CeJxph8iyV2hYhkMOwXJZRsNPq4gTh/uhYL5YGECa4NwKM
dhYJlkpuBkA2oiGDC9FryNirA8MqDP1LR48XMPkkN/4uhx/eof2wqWH8IAcUBEgdtlFR3Cr93dQQ
qp3D4cdoPUzmRwltJ2h/ONWT2feLyXkr/fZlYCifmmi0EkIPofAgoVgCfD0l1YvL3pfYkrG3VzKL
DkZfPxoMpma0JrzvVT3NVIZ7lOQbzcKZCUPAJBIhcReD+9OP7+T4qGsQgJG2QxSn7gK0Qe4v5TPY
ZMpEWELEYRF9Avf3gi0X9zY6uxYJCKYGuLs3Lxg3/jCspU2G3d7SGPFinx4NfHcgWgyJSiBh7lFv
AlucW8hzXCuIgVuYDA0guq8bO3615UAMDEw4ChTsEzGXrOy5jQaoy1y0CFgUPaYv0IWa2W9s9dNp
n2i70Leh2/WDejeCV3eb4s3hR8M5X4TEolpkJymGhzJnODYZB5K1jjKl/sy/BPJD1lRUgiqcmGQh
3RrPcfTETY8lMrMik1AxzGst45aWiQ/yqd4BZ2hi8C3AI1Otu1QjwtW2PoFnlvHR84obMQkDeXlw
mLJnKL3TdgseeymU4m4KUYFosgksSWh/6dUOtfzSZZJQjRnUOv8IlhO6FBtMDCV6/aPrcnx50Caw
lmcJuWb6j9J6toGasZ1YiZAgGeIVJbzaMkHQO8RrqyG2QNhbm91Ey6zIjRqykN7KdlZeYm5PXhln
fTsk6WAKXAU431PoS97kL0eoE0xOOWd8TJyMoFoCzDubaSd+faGvbKb5TWttjEye4ubbgUtEkU2e
CXspnAeJ127G/iGJup3OtDnSOBecZ+k/e9UPySkEZgq44zKc1+IBQVoo3vhpFJbgy0NERjQmOHBd
7TWYmrvSYXH9RNgqdhSOnPrAEAKXQbo2QrSSgfsw50oM6tsPzzW7BRPRpVfWKJwwjNjZhtTAvXDD
VWY+4k0jF20xWW/sttcC/6WLcSElp0lyuA+TvRwHVJ+8ZRKeFay+2nqJ3TubXJCCvb412d+9FgJK
8JdhUC6rWekiyVQZvbXdp+fauyRgBzrX2JFztK40IDdI6wvnsWuYL0btoi1HNKrBwZz1emGFDAa/
v+vtmvHRGrNVE3ApcZ46wMaA5CwdA4bvPBW44MmtYKvUn+xALEOz38Zk6Aw16Bt7gsSBwMteGUn/
7CDZzIAYp0AfvA0ZFhUMfvPgJM8BzCM/0reVPW+pyaHUtgMSptREL93O+QLhNq+KU8Heq078FUQq
xDNvaApXPQg4Py2+osZ/H8XV9YCbKOK38cT1fr8FgoHxfgBde8T4M1urIFP9X+rOY7txLFnXT4Re
8GZKEgQpkZSXUppgpTKV8N7j6e8HdZ3TElIkT2t2V4+qVI3N7WNH/Aamio6cXxJuvPhVRXNTHAOm
q9n1GWnhujlQcUQcxklFmIVUOCT8SBtCaNHEFUYeeKG4ua346GeNt2EQPODpK8XGs8v5GnCuZkFo
51A6GgmqF1R+1k2LSl9nyU89G9hsdIfUxDLGfE7o2rWYpNtWIbwBEPW7yXmejJWM1NEvgbes66FL
XQB7pzCRbnwTPLneUx54gne96qgcesVvWDibPL1FOg43dv1eDtMdaEyqr+ISzM1Sxc5N7ah6SfW1
OjLL0PYp5C7d5rVBilNDgTgQnkA+HIqi/R2LMMgGSFqwzlVJ3OYgxU7fjdJXV6Opm7plibosI6z8
ORhweYGgYYhqE5DWm+LnuEps1EqX3Am8/Rdovy5J755r9O8Ei2ZIKqIGUM4sWdJnjQa+T5bWgIlZ
2cq6eomjpbBsl9qFYpdLFMmKp9Od/CLg+dTc9HM+BDyC3KelF9FHkGdcgaj1Z/32TBPTT56FGIYE
XYrAUTFVUZx1KVWbMfNUuqTAiZ24GMCf7FIo8atLLwz9sW+BGYeYDFvPZFDtAD8TDec4NC+AIfak
0wGUNttg+FOJGGUZ9x3PMTO4t6w1DntbXU0ffc168scB8iOyE1ppC8lUhX+3JSUVY2xxV143ORz4
SURRpviVDeAvi2Y7nd/87DNR5PvKONXj2aj2uigV4rRyunrnj/5W0lvcRhqUpGHHahpHeTZlBYQ1
0PWJ8GunbnNJFLwxuwkLArGsCZcJr9KqKg6UMpw4gqqfn5l76YuA/tPEzKJrEK/IEOj8zHhbHZLL
4DBF2OEd7+2tdoEX+xIzsCXC9OdX+ZfLzpBEXTU0iyTeLAq2ynjkKIHXyPm7Em3Vjm7CO2FZL/TF
sOr3CI+FzplV+NUi/NCi/nmh64gSqCx2jawYD+lUpFAen1noX5wXhmSoZH55qxjqlPn9uJfyXAtN
ASTpIsSMnXesQM0iGV9P9+P9yfPX2kLHBL1vkr+yOAvYwd71tTdJpBkG60qy/VjFG611N3p1UZIF
q7gve5+waoDyqcQPvQ/Pmvzh6Z/x1QTKoqbKKjlo2fgrDxwOXSl0DCf6VQPmRA2yGqdbkKaOzDoq
qrz5UN2eUt3aLL2dg3REOpdEJcYpNxy+F+6f9CpZ4t1CEu8PG3olrkgtvOBKCCv6+UzrX0zmp9an
vfPhYMw0fCQRjUAmAYMceLVb1e43aKj8Yidf9La68VbNuR5/Magi577JESBKlja/cACDRU0vdzhY
7YRf/rJx+kvc+ZbKhbI012C2Vu6Zg0qaVv1sjDVDM03D0iTZMudj7OZmHkaNppFFU3eoFWI4ekGi
2XZR6PF64IX670mtP0TY2P9tDY9Ij6/K9oVkxnIqxv/3Y/7xLTqVbj6OeQUfSm8b3qIKcMatIWOc
t0DpebIqIBhdqMkSB07bej536X4xCp/anV1QZSOJWMGRQSlwFjKaO9wLVyEA+9oYzgy4/MUUf2pq
djO4bVkkVUcXsSy/JQYsV9oPXKUopij3JCO3+Tp5wHtvjYSitoRWXz+Gl5L2f5j6L9b3px8yO6wU
2NQKnJXp3f9EfX1hYS7p/z49ofIXjRiyqsiySG5BNZVZI3BMwyqeDt0ifJqwTKp2M2jPZYVRmT9s
VA/9WCFAfGC8ssbysdeGHWfrH3AYK12q7VASHsxU+WGAIS5d11HkakcBNVmWPHWteLzrvWBjhfr6
9K/+oq6mYVFL1YlTVkJhfXbw1IbqVVkdsQyVfk8Gyh6QW4rEl0apIKa+yAI6kWmGrgL+JGJ2pQeT
zjUJBK07dyB8cQR++iWzQ6huK71EaIlTFmORpO2gp0IXmWxmGxXl+2wtAvxD6rWlMJY8qD2BBIhe
qt1rFc5NHkKVNbqfcP4BuQqrTns4M1LT/M2OD8MwLJniI7goeb5hG5SQBRShoJrkS0gHS39ZvU23
eG0uRxufOufcTv0qJjcs0TIIGhTVJBL+fERAtuc8U0DPVna/qq8DG//M1a9+iaPbigB5nTrnAocv
l4Ml6TrBgwl6Zx6Rw01U8qbgcUS9HnzGpnJQur7FN4JDYhPehPvCNs5sHEuazoHPI2tYKqVdE7iT
YprztBxCjW4yxgZ8XxQWzFpFxEcI3xBXIykQ2lJbbE1LWwMUdqggLiDXbDWhvM7Ra0CGFfaFsOxF
da3n6aQ97RI15xsJ7r5nqKtaSbeKUawhJN/0lD5bymY+NQzYiotA6GyUGXbSeCcLbwlFRLkvNq0B
FQ3mRC5uBtRVFJ10Cw5BlawvM1To5JziM2U+EYUk1b8r9T9l+xSld2NbblRyKQ1jp8NzUbAimyDC
/HLYqP6yj6t1hc1HJsbsK/QhYQSJXbuB2grNOdqbHSJ12M6oD6OIrYOG5kMK51P0L6W4/Dnl7QTu
CNV9S91w38YxMhIgcF1qHFEbO4IvLCi3Op2P1QPS35AQ6EGGTtRDipBu8JAFSKeFFbSa0VGaYdm5
j2L3IOmIUWiU6DpMQg5J8xpIu97fWajpk+XXg4M+aZwCd0FY3pQRLERvKApMO82Ha62vyHW0yyS5
G5HUD+g7eTTgr7cBkUuq79B+oOwmLGVD3IAkWZvencIlECMMnqMIYfBrdMW/9mERetkVkNY9oOOX
DCZt4cKbporUdMNqAOiOIFd5BWfisrPS1zTnopKpegQNNTIMfMpcRA9vHNcxJe5ef6nw71Nwb0XC
dpkMKTBCyT2YKgeYP1iHEFGjtvPx58TfIpMpyaVA2mrvIKogLEEEAY1HjNUGu1Kq/s1oGqRYoY0S
d8plZasZ6TJUuqJaXI1TXgkvBQmpN9BnKzVIJo+PxSBtteHXMH0PHgj1gycOUzzvGpD/lp1n2Top
YSYIuBkXt6N3K7jV2hPg1+EAI3TUhVNpFUeUefPKHsFh+dZvyKI3iQ/nQh5+gFBaxK1pIyl6CbvA
yQXr0QuAkUEYyAdkdvhEPg4YQYzYmePTXnbPQR/vQ5QFQBAuOtYHKs+rkgQ2QPFdhfRem0+usf0W
lTynUy978dVEdFdEjNNXwkNk4cP+iv/vCph/68m2KZEbC5+9GjGj6FJAD1ixqq0m9+tEqjYBU5i5
6T7ozRXIHUzRYKvfDukrGilALwEzFVsve0VjgOz3uExy3AChQ6dkS6JbC0bmkLKS+1dLCPaJirOl
yO9slhDxVgELrlCDyxj07ehCoyjusMX8Y2Cj5+FOSk68BL1W1zcK+TbBbygBT+nzBzH/OWq3cgDV
Aohw/gC4c4FQLHnLC42Mz4QVL2o8A3IiQfUWuFsXW3eI9aKBjs9sIG6acN9l+borD+F4LXY3MUBr
9CdQTe0vaulWlp/d/Kdn3hUoZRrKbYdqZ0+FqEbF38ARAFmW2t23yX6akAl03JfpQZ/EliElJGW8
LM1H1Y2p3z7wRfhVP6CFUkX1NiOi2h2F7S67LuqXbLoCWybXp1jcae3a6xF84S5Wm19a094Ubb9V
4L4OyVOeVX/MNLKlfgI7iLakUddts62kbcb2FwBW1lm0VA3ku4a7FsHvvr8Gat0rV7Lyp8I7wQNs
mjDDwPmcLuphbtZQB8Wli4N3GCChBbVgUqfUPWMbptea9AoTCYGLhk2CmhHHhNIgSzPeeTkmqsNW
I72mNiJxkXCX4lPXyDspPXjUmfPyl+XVuxoacYbUj4iHgkhdWJCiNVrr61BGrRVY6xqhqqvSQxui
L9+SULvVOzAQ+FuWkguJ9B5nv43VGEslGdedFm0DSGbCbUmz+GZeYNaOZ3m/HbWKPIwORLa58rxH
OA92hjenkOpLOZRxZKp4YWbdOszYRgnE8hFpEHCSSwWsaJV7vzRM4xc+SgNYdy9U0YfTCYd1NJ8s
V1tP3ck0KthwHt1KXlP9onpRAcGU4nuhG65aSASJG96KqA66MuoWowLN661ryZp22UWoJC9S319p
Lh7qwi8kuBcGFt6qUUKcIn2DF3AS/6DSfRlAc+E32oaQ/1AzaSFpBr4OwY0lRragPVnYwrcGFn46
mXKfRKiJMXUvbAPB0QrpemjQsRezu07iLjTTVaHBjt4IQfNYq4j0ZVyz9aN7JfQexdtdHcoYS1+g
2Ym7pF4syOteV40BGRfKR5Tfo9uwFurm1eywpjeybhNF6l6xsotKK9aFgD/Mi6eNQJ6F5QiovujN
9+p8UrdrM7qpcmmv1+W16d6Yio7566PmsShwN0oDiVRWagv5Lx8rJZTorFTdSBiZKNPlp1hLCYnS
WruWqodC45IdzLVrPLdCvPN5taElgET+ax8+GkOwHmWWhnzfJxArmIRWLSDP/hAJ6FwRX0PETRHz
ozweVjsYo8u+SBa9FGzG+FqM9iGoURkdg1wb1h06bYZ2Mya/Iko+vYygQnKHOSdI3/uhvIt6dI9h
I1SonJX0VuzvkPdZAfreCMK1hyS9lF8bOVKNJmzzsF564H66YBJnshCbMsiDyzij/UxBnuQo/AL9
mlxuED2kShn+irq7GMUxlhSsOWcSBK3pEfpQzmSPm8NNkC1pZ/UQHCP0KgdKrvWLi417Jr47Hi9w
B2lBMQA6TsjU4b8CMiBa9RlAH2SyFEgZdXw5SUyLEkQZOEL1sG0XRdFdDTJVH01iTB/i+OC3mAiY
ApomB1wjLgetX5gmPq0C28GKUCZGZx5ntrUFtqXJgLG1r7gnsRHgeYF6guQz1bFsoEd7CmY73HSR
QJvMHdcYXy/N/kpJNMzJEEps3wJiwoDChzBkv5oI2TrOuKhDfcN67RmeyR1KANSB+NnC53rrjYNu
9qtGuEfRba3XNyNXBeA3rW8d4BkEAC4+BtEyb18Q7YC4u6/jQ4NQVoXrVZv1txEy3HqLGRScj0mB
HmCPG7nXVUqxWCoeKle+KONgpbX45zWbqGpWCbReHe1aC3uUhGqj6qqgcg415j6Giy6XspCUX4Ue
L8TgqmGoMsC22R8Vw0dz6yk/x+QCVh/OfxM9UEauApz2RZQhPY1W6Z0gHFSfohYYF8ojhAcFZ7WE
zJS+bSHdqPGVhRRP/K7OiiaScqP0XOLjT8mKiIiydRRtPQhxuDQgWI3imhUiEeLEQgrd5VJ2r8dc
XEVF86yHz0p/2aWNA4uKRycEtHJdZL8S/YoqHRy+S4FcbUn0EnQDylniGpfCRQY+uY+biwCtVCSG
2SfdWkUUuLgxZZ5HpfgI4HwRpR1KkIdIcQb1h6m/uAhrNeHbSEydD/dpO2ljHqAF7FLK6GZ2iRMW
epo1UpnNIdLkq0nAuIKXrmPjALMtkZ+5o5F6Y/oKOG4YRI0mzDeky1JSdLXScf28Ar6+6uqt5N3G
3W0t4+DDQmP8Jm2+UhKdpt6awg7ZD4wswKO1jlvtS0LlyR5THIFxIwsLBbL0KXxvoedSfrzsrQuj
uHVRB5piG+/g6dDwyvtaPhgSgU5vp622DLJLHbV36SmPy/WPxsgPJVsDhKNdUUYWxfEyc6U1IfzG
LPdWjHZu0pt24wc3IUMeKd0d2kacTNibcVJ32aHQt3CGUTja6wGKYOEWapOORJIRH0IYS4kHDNLs
ILq0q8z8kVrDAY2jjTn53uuefeYp/HdihwebYahopoum+lfdRsy6UUgkBSrfGsfQR9mWNsJSXaSP
hsOpQgLn7FP476zVlLXTyK3oMgWqeSJ4FPUmd2H4LSCzbIdDYLuAcevFMw5rQH+Jx1fd5myK8u8X
P09vU7OA/yg6DU8Znw9p0d5Cdg8bTAAZPyfZ8uv2mscjKTqI9tgnIZ569sn/dw4JtLFuWoZOKhgy
2CxjZuHQoZqNhPNIf1XIe0t5CfrDmcmbEoufX9ukekQTxVRLB2U8L0cEuTd2QezhQ3HhXiA56aBP
5ODBsW42Z1r6u+TyuaVpUj+M34BmswfzRFlkf8ot9cQX7zJi4qjyvXg7TFRtqFxvVGyHzT9FqX8g
9tf/7s4M8T/7x/8jAeAqf0vv6vLtrd7/zP8/gPjLBpvxOMb/7ufrz48A//f//N8If0EHyC+phmwp
IttWBtX2PxD/9z9ppOKNCXymGKbFn/7B+EvGv3RYAQZmRvxfOFLYJf9g/Kc/UZXBJwaUv2rq/Om/
gfh/XpiwC2SNtS9RFaAdVZwnUF3V612lMeWVeEEiZxFclBsu77V/cQ4INsty/U9L0xnG74ZTOkvV
lrXex94gyCt87LV1gWzaGijGCvGFbbLlTtfegrtzR5guft4Of7Vqzlod5GrEgdOSV5q1J6c1NL/d
h6h5AOnvg73HxipsClAb2SEA7S4TL5H4yPdyir7mwXimHi5fdpfxPrODQyM7TbzIHuGmPkjXFWdw
+jxC6VoEf8TbIbfxuduJF96Gh9fNuB0uIuK6RblW/Nt3ZjQ2hESPC67EbY3Y8i7YpFssJ7cURNfm
VnIIGm8F27vIbrASXo736qOY3qkXxQHxSHdYxL+jHkmyFWTT+F7RaojgF/F18xhsun32irPXFbIn
TrmLrzHqFu0EINsiOvieYy3GVeWQatjCKvfXiLgML/2KkN+uL6+0dfYIBDV65DG2kN+GQw67lD+F
1hp91eyQUJNKDLt4QMdUK/eGtOJQNqFmjquivJPROcc0K4G3uIvvY/DMe+9JW1BxJZmyTvmfutxb
C5LGW20dXUCT4yoxFng08tliEW6R5F0b5T5dZfuouUIoFE2g/nW8dXkucM8/NI+4p6IMRCixRTTv
Mb+ncrRNN80zYpNo11/Ga5S51w36NdvwlQdMjcX6Qtqk63bbjTY9cBDHLReEYdfIPoNfGzZJfREl
BMvLYlm/9rdkkqGwk+HYAsnNzWWj3IHSz/V9hEKwvISqjpuW65hvyjr9EW8JQEUKKT+Zmj/Rhrlb
kVLrnHxnrBnQpwoxzGyJaeAaeJhd7BMbC5g9Whrar37FAiAY7G7wCMO57zreFsOy/WXtXGqM8qZ4
LR0u8Xv3FgMDNH5JkDjFe3UQRTI8vFb6hb4clv2KGXRIHjY/o8sr60e6LnfCWgWutlT/qEvgTuj0
r8M7aeOuMF/aF3v8KV8QF9lh97Ksr/pNbrMg+OHkQ9fmCueOi/RqmgEzX5DO17foheVP8hWOfEiV
rLx7Y9/99PmqZYOQRuthC5RpJ6BkDBrsEG3Jwzv8U+Huq8puwJQJO14HpO9Unn2AiVbkN41bw7b2
sE+nRMIueVGfvRv5t3DbLl2M7zMgbBRweGiQiyHbjq/eNY8W5CwWOIQvzQ2E761l1xv5SkfvcqFu
hQNB+KXHKN3HKGziNvjULpHuVGHEg/G5Q+apZA+BtotXbboJHpRb61YbVtkPiKRZaKvPsoC28lK7
RRPJv5Nyu93A3vD2mbBBpaZGfpuW+6Uav0KUFJbGA+Vwkgde9lwKNkSYMQeuDQuqROcXCJ1JlWg7
pk7MAdGTKGJhdSuwrq53iwt2Hm0k91olV63C57EVeOEYfgiYLy2bN0GzUWw2nqa6szWxuNdKYqPr
3IZbKXXccV0TJXQi9lvXyJRoxU8fJXukQKjgmjwulrqAs/TFBIO8JS/v4S0y3rXmj0q+7tRdild5
YP0axRc5Jx8pLXrMpA1pX0fbVL3Rq/tIJEAmmbPM9+qluYaq+EPdBbCMLMDyu6DY+LGTx44BHes6
gEGiYxC+plykIj6NhLvOswt/wbWFTAh5fVxi8pVi2AgANtnkqfkcCvjb2mN4mQaXE6FL2KQhXEtS
/Qdx3W1D21sDukJrSN+Zw8pMN1jwVNV1jclCdaX2doSZT7QeJXKC61Jb5lhXQqkYFZhJ2w43F54l
wo/3u/u/CmP+fwtQJqLfiQBlm/4OPkUo7//9vyMUy/iXKsIU1FSQJSYBByXCf3MQdfNfBB+gL7iu
FeLiKXT5Jz5RtH9NAIIJcqUqICemP/0Tn+j/IpTgX5oGYRBinJb838Qnnx89whQ6qYbJD/scxVpy
0OoUdg2QyT47fByH4cmXQed+GIZ/ItaPaPypmPefsPw/n58V+UJDiIYORqxdVmnsXVQxuvPgdsrq
pS3H3lrgxANaDVwmQrunW/z82PhPi7Ow3EKb0Gyi98QzyZgrORY5/Mnz066CVUp5BulwbNxmr6cK
miMJbIpY/pC36gL/crPBckHOzjA1jg3c1O6H14VhFWIeWsPEFM/VvY7hsYkQfCqhKWDWae9Q/yCc
SIYivz09bsc6NIvfIMbnrTE1CHDU6C8yv6EqoaIFFdinG/j82P3PxMxef2YwdmLdoMZgxkMWPrgB
cgmkwq3I1ValUpgUd5AMjvu7081JnwPv/7THzvk4grmRUM6uBvxePA9RIip8jpJQUGgHKxaem0aH
PzSoXY8V7GAIOxkRDJLJgmciUnT6Jxzr8QwEQxCetLHWkeczZY1KVfbHb4ctPn/YlqLdcbqRI/Om
TMCDDwsFpQa9M9FOs4ehMn4gG2ygni/Gm9NfP9IFZXY8xCZmI5VSanakBMGbCCV9V1UwF0RFwx1W
rdNhfbqhY9M1h2pk4HNzBILQFMAHgbqi/ihrWP16uoXYj0Xas/Ea6nJ60y7kpHsAkL463fKxAZy6
/mEAy7gLcyDQGnUBYRztUiqRYc/Jm3jfbGB2VMhIGZpDHOq2DlAR190Ipx+sW5LA/WYDU88+9EAO
0QlB/1jANmow9Os6Q8X9zhBUspWnh+jIYTR/u1am2IhIMLGBDBevQuRqqOWilgJ2P0RdibKuD/9w
VM40d2xGZieFlUVq3MiD62SCOSaUJaW8tfsgwd/7dH+O3BHTpfpxwBQ1c80uFwynrht5CrayVITY
JMVI2wRUmM9snmPNzPZ/kWH/pfSJ6eTIxt1HCLFeFTmloAqJ6DNktCNNvHPUPkw9lUss+0TNcmRh
ordIOBah8Ux67DbSJheD0+N1ZEImjYSP4+WbXh6ZRm46JUTprZCM4pXl4QK5+N7nZ0FC5gaDyAjp
TmMAiV2IYa/id5fl9unPHxuj2QZvWgNhNhGZyTZmGnpEX3l1I/WO0SH17NNtHBuhqe0P89CgsD8g
dYsSa9VSHYoHsxcWlTiAkzndwLFOzPZ4ZAlaYfXTFBSlYlGWakLw9Wbe8MgWYgj632tG+dwPQx6U
ShJ63XGHBHV6aywO1WAp+wG15O+FhPJsdydW22lh47H5VClpVpqnd/lNWZVCdAn7zEIKWvAtpBq9
TNG/F6zN0bjGwJCJomY4bck0Ob42YJGe9rGgnNnpR65JebbT+2AodDw5DUdCTXvC1DQ4f+VWAw+m
SuTWJPmllsGZxo6cxu9o6w9rDSMtT0w61pqGv4CBqyycml0My5jiCIUwiYJSa4g7U4LY93x6WUzB
xBdh/Dv94EOTce+5RjZ2rsMrxEdNwIPV86uSRz9HAqjM9JsoRHWfcy72650YygjM49yuaDenmz+y
u6TZATG4eN+aEbRr5MYbEG7YbHW6cQ4Ifyz0eIdWf+idBus0KGSACAo+YZk9ShiC2qaHjpTjgR/y
nnJB7ZINotmpduh5waV7cPQm9NpIBnD9vT7OThATmeM8Q/XWyQ23ItswWm84U3bFmQPqyAp9Txp/
6GNckvwe+hDOnhJ0jjd0qHqacXorIK5KSsttzrxbjk3V7ABppBI2auipjieO4UtoFsK1i7/WmePp
2NdnZwcOzmkoCIblaDFk+WUjmcmIbnM5VN/cW7PIoAqKAaBXaTr10LnyVjVqWX4sclTfNmnQ5BhF
jnhX/coTCHNnZubIyf6+Kj/MjAL+iXVU6kiLob0I59OScoT4vOKtHTgazyyvI638VWJU8Y9tdB4H
vkeeSK8xYUpzD1UwCYmVb63g9wrBh47oriWm0K5JWjYe0paBjvVNrhnr7319dgboOEkIPReEE8qY
mMo1pFR3yOTvLSxxFiPwispMKWAryBUkUtGXnlJPLb85MNOcfBgYCeyuSklmdAJDGG+6NpWVVesJ
sEC/NzSz2MAPmzpXymF0BDextoKIYwrvAfWbQ6N8/vVK3mp5HfF1HIFVVPy4zQYRG8PTv/3Y4Tsv
CpupPJqtwbxKCF0oXYMJVL9PEu+HakV3vSk4QoTnO9R1OTHOhANHLtA5ixGF0lLsXDxZ5Dx8FkG/
YYRDMjlWUURyR9zArPq/I5T9bxJCnAUGqauB3ZUEkINYwPK8jdq1Wkd56tQdqd7TQ/j1oUgicDZB
rQG2OgIfrbDBb62atLukov94+utTjP/31Q+l6fPXaySY1G7UcbpR0YRnA77gxr3rcmDmiur+qCb1
acsNzyy2r6cGK8bPrUl1EmMxFjZONfmiZhh4rLwRL7ccfSw3K+UJOHemY8eGbbblufEx15OQqS+y
EBJ5qcnYA/k9gkKnB27a3V8N3GzXay52yTg7ke8ie3FR6zAd2iTDRSiN0jO31bEuTP/+w8FC4lZo
pSas12XjddWdK3mRBxwxjd++14XZ1kdBpS08pHVtmPG4nw/jvWHkFlx0xOlOt3CsB/LnHmihEKmm
6ULDjn0StBViS8UkNXT6618HPfhLfv66goUm2r5ma+ep8Oz1KdLMlXWVVyF2M9p/JzjzP1sczNDn
RhBdwYK9Amz43gVVLuSF1sJ/ON2FIwNkzje3ZmJ+7UutbXX4ocjT16tvD5A529yRiMlJXPH1YsSo
QIP44OX6oTEjTLh1zOi+14fZpvZVzBpEQOl2r8pvmZKatquiA/W9j8+2MVKesRl4fNyszMmdzB/Q
qkNX+vTXj5xHc3JsX5PxioeIny5TVbTKu75Wk0Wljus2V58qA83k7zU028qJn2PrqIiNTaXC6fC9
DKMCFkoIrUDZIPN/Jlt85LqFxv95tVZjWeeZj8iHB/pYcfudGVkbAeyfHiHsCmcfXfKbJNBWhat+
s2vy5yZFVysVbGdqVJahgSShg7ixu6j64KcaSXeG1a9PD+GxrTLb7QWyOSFBeoMkmgXsNwxwgy5l
40wvjhzn5mybG0qIQRN2cxSWBR1GC8Jt6VgZV5yF8ZnFdqQDxmyv940qp4B6GmdEuBdRkRHY7RJU
DaYnp0foyGo2ZttdLnr8yXKvdbRoQKSh1PR1PuG0Wc/SQiwtbZ8MZuKcbuxYb2a7XgpciAl90jie
W8UXVghVtIrCwT799SPTYcy2fVO6ueINWuPUwAgrob/sqwStKGSkv/f9qd0PV2tfDdggYNrpBL5w
4NR9VlzvJsqTMxmNIzfTBHv7+HkrCBJDSiEYUPrES7RDqa7N/NvWxI4mCpXvrdk5EiyNKqG0TJS6
ykDbF6WY4ZXeXoEPe/reIM12NpVsXGCI0W25DOy0cu+QmnzCG+eMeOyxw8qY7Wj4jx46qcLgqKiU
OwpEjGXkAvEepQyUcBYGDuZGCiYSuCL0AYR2tYGTdrpvx2Zott9bT2v8iC87MeHhYRhirGzR00Ew
3zTWuRk3Zx4jR9qZUAEfV0KDr60Yu1njqEF4FWF1vkApwsH6QIe5YP35VmfexXk/rGbXDAqjDcrG
6do8X+ACcJUkE0BFzq9jP/jeTazPNryV6mqQCzgSmVL4pjdacMGBY1yf7sGR/a5Pw/ehB3It12Vd
BpwmLXY4lXeljO1l3vS33/v8bLuPqPuHro/Zkoh5Gboyme122UtcmN/8+bP9rnZq3+Ho1Dim0F1H
qbvuwgyvRfXMzXFsEc1u9axzXa9WMJoOdeGmFYt+gQULL02YTpWIoPLpQZom8osXjT7b7jjt5sYo
yALRYntZo2IJ4+7BBaroFQWgzeJMjHJsqme7XvB5cpQZYxU1BHTuaMtKtXaROj3diyP3kj7b2GqO
4U9PkQOt+XZTwvpQtTOzcOSHa7OtnA/4X2Y5j1dFqrd5lW0SwoVRbc4ch0d+uDa7vYO47v2m4YfL
2R3uZkDH3r41InPpkBgLvXyMmFcpM3/KbgEl1vjeC1WbbdumQMF1QGrUGapQgoNSy044iS+c/uFH
FqQ2TcSHQ8EEaBWKsVXjwnsV+aqDI84lBHHHEMUbuZK/t+y12d715EmkRxWBIxbWzShJS0HUfxYV
ppYeoD5E7b63MLXZJmbVF0UsEhNoYwfq0UK0RW2N7szp/F4s+WL3arPda1atUatai+PJ2nQQu/0B
64wXsfeCACDMTTu1EYmOb8oHN1udy7Qd2xGzrex7fqEW/lBj2+TtazF40TyofZngvp5eAMe+P9vL
HXXEYUhdtLoxWgqocaxcAXimbw5n5v5IA3PxBhxyRMqrNGDGGrLQ6SuwjT06c9+7Fv5C36naIBam
Vdllolz3cvQay/EeR9gznz9yYqizG1nqAuStegmhw05RDzpOp5sCaZEzu+/IpaPO9rZfYdBOBC7Y
yojcUNI0r8aYLa1UeJACpfrmBEwT82GL91ajdpHFAWLIYhcsxQis00ozyzFe5UUGK/JbC0md7fEc
63TERdl7npr/RCLxCUn5H6Ibnwn3jy2j2dZuFUUs4ScKdqoGVEWmK1mICceVZqzPzMaxJuTPA1X6
rUH2v+dFIUPpG42XMOj2bmo+nB6gY0tptpPDBAqN4SuVMxTKvsTK2A5UM3BOf/zYb59t48ZDGwzp
Gx5bQMdVsdzCpLFjjD9Pf/7Ib59D5EpNgNSuJJWDaY4MXV55gUBcfG/lzBFygy+FJJ7qylEHXMxj
5SLrsquiTc5s4SObbA6LkylzghgWSifq3Fvf1C/iULzP+PnLwi1G+/QAHWtktpMxM06tVqWRwgqU
yWx3Y5res54lv9EPWZ9uY6Z69795UmWa/A87GZlRdKMkHBd0KXOSCvAvQmYD5Avtt9JJu6J1rVXq
+VuKM0je+ejcBWJ+pwp14aBec+6RcmSpKbON3gkKJy4SKI4KvL+qtVtBNe4rS3k83ctjn59tdHyp
K+zOs8pxBcXxZG3f5/lWTM6l744EPMpsk7euGelhrJZOh7CzIcPFxyXrxlPgLMtmsK+08sxpcmzL
zLZ7MKpuVfaIM1sYfETqcEjMb0bJymyzd5hgx+BWSsdPWlQ7SkNHd0nPcTMJZRKE35qHOS5Oi1L0
P5CqQLGjvhY4ZGNfxTEwuj/9+SPDMwfE9QBhY53cAycKXPJkEOslOFXlzOAfWURzZSxP9jViGbl0
YlV66sLwFvS+rQr5mTV67MfPdrvfF3lUin7laHKg4mUcZRYyDZSQozO/f/rQF5HmnFms+p5nNmZc
OmMv3ASJfB8X+XWfojWTNvbpCTg2RFPfPhwmcaAVZARoAq9mZKbhEzX9pkav+Hufn23j2EQnrmiH
0ikV45fYmsT8sP1v8HcJztxJxzow28my0YroK7BAkYGqFkUsXXoFirZg/r/ZhdkOxjJHqPvKpwuq
Vy5ggF+5eGCjbfL7e0M028Z1qTaNajEDHKiX7SBfRn7qmK78vTU0B7lZnRc3YeGVKLAEj6DNb4sy
v9Nb7yovztUljizTOaiNIn8pEnOXjkgtUItinu3FrjeTXVee4+QemeU5cI20a+3qnVA4lW4+6Z4O
YQ/uWlT8+NYczIFrbq8mkZeHXKmM1cIqPHhpmomvKy6g32th6tiHfVYrIa7CaNw7kdU/9P14U8rR
TSNYD6c/P23XL06KOSpNFHkcphpusqaJF9HCDwt2Wp8ld6c/P9Pg+9+Y4z0W+fDzw9AKxzYc/h9n
Z9Ybqc514V+EhDHjLdScsZP0eIM6PYDBGGMwtvn136pX+qRuTldKyt1R1AcKD9v29trrwc8f5Mcl
6R5VOtwxb3ylA+zx/D7+yJJAF2IASKtpEw06xgSvdYCC3/4Bl75vNcvnJoL5X0qH/ZKpoIDB+T1A
0dckwZcevprh2hNpH9keTPEIqHQQUenQy19pNrdX8lmXXrCa4qHr/Qy35sPeyXGSe0KGYQSeIBze
d4mDkoq/Rxf0Iw6TgcMUO26+zVY8ZKQ6lQl71/SIUCD31+CdkTCzPKD9PtLlfsz4KQGae0mzzbs6
dy2pc63WqepKuY+iyq9gH5hInessMdf8ky8EqLWgjnSBH4IMKvdNaX4i73prYaoGZEdz7ytf7t7+
igshyl/lCICktqk/+3JPW/UxYrCR9eMRBvLISuTve8P58/6YhBOH8nSkAmm5ZRG/5sU6YPyC9nvr
rLimI7n0Fee///EOC/NzZSyaqq+B+phitZFt8GQ5eZ9YyD9PkT+ez4PegMmmJei8qTy40R93hvf1
lbX6wkTzV/NgpjN1kptzR0fLZ78vqwOKNeU1bcGlx6/mAcUaEQUOXZyJchjhwJ/SEIaaPbzO3u7h
SwN1FYlwt9v2Qs4SblCiwUwDCkWloKGK71EVvnNXvJbSJW0XQGSvMIzC6ZlV44d6Wj5n6XglB/Hv
RoKV/d89DD4JqD68GvaJyL6J3oDKG4Kp93YDXXp4+vfDh84lqac7iZoHT33zYhIcddvN7xo+MCz5
++lymmpApaN+X/qo3EZiaaN4HG/f99NXs1c5D4oROFLu036a8goY81ZcleCdG/e/6z+oZH//8oFZ
iEvToN83DcxUP1bJQmBM18CKlj7FvqbqxqvL2C90maQOAOwykcchC2JZkFBH6VEPQUvg85iVxu1R
pUQNfAZdA0vZNO6ajUC2Hst8O4nm2JmyUqfKorxv7y1NHT3SscW9MdDI8fzNn9qWPWdlH02HOBoT
eHsOsQ83PJsRBuszOoqvNgnD8nEKY6959au41T+5APoXkWYauntYOAUkV6xJ3M1EJ2G2RirrAI6B
P/xTZrvAQbBcDmpHBHX6gCTyUh1MNncCZQ0y9o8G5rfZsU9oVj5pa2ty4w+lD0eSUNNUvLM7zyP0
j0DW2VDjl2NN9HBzn/dGIJnq+nftFqO13i6aIfQh4H/sgyyzeemdDdps8xMV7FfC8Hlc/Gu8rHYk
8F+jcYt7SKRW4LTaIwhQ432LYVD29mC/8Py12q5BBfQsEh/j0fczKI/hJ4NyQHbo6dS9b7KuJXd1
zHwtgnjcJ7jmOS5JSnD6U+HT2x/w7wRRlK5CgeqqeQYbHrPVqqaAcLe5wZZ32Q4gmB8dZcMtHPLf
dU8Ld6O/h9Ig2ISioAyNhaptuNkNn5QYYItR6isfc6k3zn//Y6z6TMFMIZX9Xk1DVG0yF/XHAOLg
r8iPAGXwdotdeslqQhC4cC4exZiNqw4M29pj8hconPZn4uGTNm+/5Pywf4zbtepu6gZTevWEbgn5
b2inYZYPxNLbz/734gv239+tJLVR8+Dg5IuEV/wi4JH5pV28/mcH3tdX19P+99vvuTS0Vov8HA0L
nTVuV/mQgcFLK5bg9tCLg9uhXegAMJ4XORirGvv97RdearTVZDdScOLbCgt+2n/TvQbki7F3rplr
rZ1MTNksFZY16iYFz084rEjP+Pt3/fS10M74KMaHIzD6pOf8VMOpGFS90f/0vqevJvnYiKot+x7n
GqGTUy2o/w2HXHdlWl9o9rWyLrEdaIgjNnNtyflRi7TBffp0TYJ4YbQmqzkNjI3O2PnIl3bpKeTy
Htugb5S5T3oCe/R97XP+sj/iBlHEaovD8d5zgv6qUVDwa+l0N12ZcJcaaLVbjwIqmrppce6Lk9k7
tpkAsqA0Jrqi87ggewPB4u/fj2Losox5KvZQbE3tIxMO/r1lIgK5MWPvvVRjd++lyQwD5gnrySmN
nXKn2oui/soYuBAU49UnmoRh8w4M5p65frmtfAIP0ilrXsK0DnZvd9KlV6w+cmxC0YeCdHusWffJ
vNyUMTjk+lp+9UInrVEPlcUtTwyX1X3WeOGBljU7cCnfdxaJ1hoi08YsnVva7cMeVukuXNRL34Tg
HcCT+n1GNtFaTRRmFgXQwu+wUQA6YcjSQ0mC58EtH9/ugAsttJYTKSlgk54xtFBYm9t0yuCS283B
47uevpZuqoRi/95gZ2/cUKeF1zXIQne1kPzK+Lnw85PV6hD7dMGBEMteSVXT3bZ2TJFms8N07UL9
wgvWwszF1wrF/IHYA2zFsJE1jQmRJAzna2jkSzNgdSiEeTpmWIAXjBX7Mk7toV70Z5T0/HhXD6zl
mHwCxTvT8EqTSgC8XdHfcNu/9tsvNc45vP8RYqthIePYJt1+BpuEB+0pCMYre/wLK0R8bq4/Ht15
nl8ZeBztFwNpNOw49qIOPsR1dedVwfvGfnz+rD/eMdVcVQSFmPssSilsM4C6hwhBXFkgLnTsWk+X
mdbNhmD1b2iNIuIsCqPlWE9N6DaGAyX3+10dvNbWwTCphGtphSkWex5swUWWgn/s+Vm/efsFl77j
Pz3BxmHOWLcPuH7iPdnoyX+qgBR4+/HkvHP8x654LayDPcqU+sCjoJobjHMvOxAxPw5ht/VrmCv2
dtdH4Z2j5W//jFRn1zIalz5rtbiJBr7uLbSU23Gh5EDbqdrNzpPPooaf+9ufdukVq8WNM0G0H4wc
APhS7sjIYO7X0Wg/sSh9Z+estuMSHtV+2Qm+nxfgvgd+E3hQ+7pyuZL8v/QJq/iqHbydtMMPx6Y/
rQtUostvLInUw8IzkJPf1U5reR2skcoSjjh8v6jkNeLtEY7nz7JxV3ZSF6LUWl4Xzj6u0lFSisLo
HtRlNdD6JdHTNSXDhRPRWl7HglGIujx3AW3gAarlcHL19KUxtN/y1ouBFu/CKyPqQlRci+36oNF2
UfgU7G7vGuazXHcKJXsEzlgw+rl2mLzUYufR8EdgzOIlcdGILT8xE3EbpqF9zdM4GMbj+3r8/OI/
XpACTiCxfcZ31LHbkJaGD6MMVLHAiOCdvb6a3y5myNWbwdtUpLKAjvjEvw8CGV2r2PifTdQ/4la4
mt0xMHk2jjWGFaocOtSTghALVxJ4P6JQhYBbU1vZjwBjWb/dN6pMUVfVpHX/mUSofpO8kiDCht5T
UtkUl0UOysBpm9SZx79IQJvMzkhTg9gYNRaMlDC8mWUznRyrZ1Tswfg1W7KawWe/Y+HyUhOUKn1Q
JaC5D7UPQex9I4HdArXDq8c72lOVFTQo+/nKtuJCXFgLqPwyS6pADu12tLSNYbBrp/T3GMplOjCD
mq8rnbgi2/7/1e1/EKwRahpqRUUIm4r0V8BN9BPOIvqkyzJ76sf5CzXNVy3VfawWt7f1rA+DAGGp
hZR9q7vahz1s3+eEg6jHafiBZnGQN1l7rbrtQjOEq/AbLfEQnKv7t1WJ+7g5a7NbEzfdwYR+8/l9
U2UVgWuvofMyz+1+aqJPY+lvMA0/tJ5730xcqyJxpnedF5t2T5dR5jwIj8MyfcmGa2fIC9FxLYyE
K1FXLaNtkbURPEAZlVPTNnOQpMCwd/CWU4LS9fQ4Zl7zPtFItBZLkiGL4nCOWiS3PSDSWgNH5qGD
wTa0BRMqxa4sjRdiMT3//Y8YViPDSaii7X6QcMJeFg9xOHAnCVhjbMZrt78XRthaL0n8iulW6XYf
c82eId0PH9K6st9tQ7wruehLH7KKlNByVHqO4c5TMdx/7EBuIVDhoaCBdUsaAE1z9YrqUk5jrVys
auSVSsXbvd/9LtMvkHFvp4X+lg3dWCWPLQFQKw7uJ3UtwXfhamnt8edZSZAyEe1+Ed6hBuwHXkHg
GvrFMoDES2CYzYedTd/bW6vJmtCyTUF5zDYw7kmmY8ZHOL6nGaQScTVz/8rIuzAm/iNrxLNjBhcZ
AI20vLU9C4tB9+KR4wRwZV95YQewljbC7W1gzOGSLEmiaRczUhXMA4Pw7Zh26emr1OXMkNClmtT7
2NF0p5hjRcOr3+97+Gpe+rEknCe83JCZnXxY24d9fKXhL/3uc4f8MeXPjqoAyeLRyxKipAsnBjLs
3/7Vl/r0/Mo/Hw2nQzbCBXfTsuBG1dMhGx5V877VOljNcOg8AYiI4TQqGzMAKq6bnWXeU8Wb3ft+
/WovVEYJPG1Be9xYDTPkVMgR7Ec/2nKv/vX2Gy6FjrV7HxyCVRnBpmcvhPoVsOEL6ifvYfnwQVm6
K734wc71nKPK6Fcnr43TC5FxbehXxUnlzYFme+4Cvpv70p7IgOg40ooUuChKr0TgC1FqLXP0nMUV
V6cYnEjpjaLhXTmXtwZ4pwj8IUhNbjHullzo9zl5RmvNo238QY+0BzRRCc/sxLmyBl6Y6bJ5u7Mu
zJO14BEAkGkAxT7DVXd8W83RzkXD1/c9ejW7XW1t1VXYcfEJGFKhBUI5j57efvilfljN7xkVHAsY
iuWmk8mnEob33vwlHb91yKVQETzNThesuyaXudRIqxm/wE1rnCfJkButAFytnf5dKpFd0wVeCChr
0WMGOXqYtFG2ScN+AYSI1MPO68lvPZeLd+XgfukTVtNex6IUyUAz1MSDo9Z+IGAOvt0TFzSb0f+y
RX/EwzBeCIzkqnpPnEfnm65tOvo9iS1kIFBIqBNI51Ade7BahxXxYv3sg5lUD3IzCoen7/ViVLif
sHNWV+5CLn3qamW33kDgXjOdj5Nqqo7tLDq2axIuvfetiWsdoWBsAjioTjY6W7zolLbCWZAu4HB3
JYJe2ImvdYRqavUyl1JvdQ/DzracH1nZ3bel+hX5ZqeHayWmF4LmWkqILWNEJe3wHtnU2GP5d21T
iXzU3qELkyvC+UsvWYUBmczhWE54yaxNmwPUdh8s7OgW8jkj45VV89I7VtEgrDXcYzSKFZpg2Qmx
PI7VfGbX/0Ky5/XtYX5hVK0FhX2bpr5Py2k7BzXQjp4Hxx0b+rv3PX217Fepa/3QozCrQQFx3req
ugeBfPr09tMvBJi1ZV+IVCAl8TBtJx84WRaXUJ1NGSnqNLxWpnWpeVbHa6YM6XF3Pm1LuDJ8lEzB
cQy47uTKnut8xfKPDM5aS7hEtRkmPcMIWmGA6hHu+X50F7D0IGR4EFX6uU6uFTf++1PCtbAQ5ekU
oMZo3LKMdLvIF6JA/vmaf+K/5zYYIn/vHqkJ6ALq5bgdesBsSXQfUkjBs3H4rQnq6Rr38+0+v/Se
89//iMraDDC0S9y4LQl/YnH12CX1DZfDQzi653PB0pXwf+k9q+kdtTr26ICeMYQ8KFxx44oYeEuv
zRMgixy7Jl661CurKe4tshtKTuGDhVqrTYZ6wwJB/pon3L9nSJid3/pHay0ojSnZDKJ6IoNXxsMP
sOL43cvqyq7x0o9fTe+6q7u+l6HeRlmd5F4QorZgKfvt21397+gXrmXznLRQVfY4nvWl1vXWKe3g
E6s71u1cHID4GSoZXLPiv9Tfq4lezrQMSYNPAVDiB+gCd8hnfpkDkIXTOT1Ke60S49JHrVZxWZfJ
NMV4j9ch2zVE5t5Kq4u2Tg9ASe7f1XJr+WDbILCkS6C2qQQLbWpmLFBqmPN0Ch7HrrxyQXphcK0V
hBm8KKYuitR2bvW86+o0yJmX8NvKEfO+WbiWEbqOxvGijNoS5AJylCD8WMLmtqvqBxPPr2Tor7n3
Xej+tYZwATt66ZFO3mYZH/LWk6eu9RtUMVUPycR/i2G+coC/0P9rIz+RuGRK0lJuWTvXuQyBXGsW
KXIVzypX1r8ydy7MzHQ18csw5Io0MV4zDXXBqxZAra7RV3aK/6uL+u+6Fa51hJq4pdSqQuYEquGk
xW2so7u2AqQOBsa3xqCqvfXs5yi0R5Rb32csHMBN1ConQwSSuPXfOT6Cv+NbSfEqDV34th6m3zFN
z+Bi+VwN5E7CwjAe3uc6EKar6IArFVxcuCzbhQDfZbP3o+fi5e25+u8tAIBcf39CSwJStnRIdkOs
QfQbjMgzE5WHcuz0zbxU+hM04cG+7cp69/YbL4yNteSQcGgxF7js7ZbS8qgYCZnAUSZcpFcCw6UX
rPYCckw1zioy26V1uu3HIef++zaUoCP/3Vqw2hsmF+DRcxDsFzZtsmTcvK9ZzjP2j7US8BpW1smA
ZjlbkqUVio+6QSdXRuqFYLnWG8IeCGUirg83FvUAkWhvhZKPfpxcmZGXmvz89z9+vB9BhkS7LtzA
P2RnAfIOBfvwdrtciFhrFaCQZGi47hPcKYjmCx847gUXskChTIYTyMfq+X3vWc0x5rUyTE0Z7zrp
jQeU9TrxK9CofTlU3WIAj8fO4urhPv6ffO0fIWyt20pcUIq5Gfi2Hq0RtiCc8UBu+wilSWOueEQw
CuoBxW9FrYIsCcElXBx26b4MywBKsmkAVaPnMq67nSRV03Y5X1qAterSeeV3Sg2kmThEN1ObO1UZ
BTYsY5TcZDV4VffzWBoSHy18HwCltZGR/GOI8pz+pSdC2XwOQE+CX5EPX1LadP4gi5lMg5UAMkqS
VBs3zAbIujDrsZEvWe/lNkmbE23pVEAPID9GIO3lnC/qq+qX8DdwBajwTpbBS27g0N2VeYOj5JJn
wpL+BDuy+iRN7N85kU0oRXXM4lDVZZ037kVUhuybSYn0TkI0YaXzpFfsBPlhvDci5Hvt1+ohGB2u
0Vp2RlKmdQtoRUfhWNsnrtshe6qrorGm2kXeEgI8yo68zpYvNQoBPguiitRWOx6LY5+q6DyEM1pw
ZqzdlCXtirjx0zzVfsFjADWDjB1hfDXvUzEGO8hSN62MfkrlbmvU2BQksXfUDLuoR8lBOZu9m/l+
CLJh48+KFCwFSNIHfH5y/KmOg0INP4PxpunNkPd2LEKYJ4MBdwNnWFARdtlQ78eBn6x7grNNIUiD
apKbrseKBkfqus0ZEKSd6bEyaFh3t9/Che/bwB8LPep8HF8rxPRO4f8apgcVLq+x/jmS5idwDq/U
e0XZ1N0yBPcWOFbZisIZfzdxtBWMwzQ0SfLbPP/EiS22TyZ4Vk6d4KeUK8WOLECLSZXH7uOYyU29
jLfp/MlU9T3a/A5FI8fIdq+qHaO8G7E0K8fyiC2PqF4Z8rNsvpgg2LC8Z0/Q+cLhq4z7g81QiGy9
ebwn0xQWKS37+zqoyj0E2JTnccvVMZQRdRuMTdQwVw12fUjyqcllaPhRbtwyZPdoWqCPsargG3Av
2ffhD+qC4yjsc9PoOFcmOnWK35YuLJKG3s813/kuvQvK+auaq49NPf+icQQyrZAb1Ny1qGg1KGv1
6s+Bq170ND5GC4bcMNA8xSXUVvD6tV+i70R4n3EQeh2X7I4nrOidudG+3dRe8NHQGN7PnSt8v/a3
yVB/SWGYg5LoTRtM95y1GBfd/MMzDSivEYiobNiU+rlLQZeF166E79Mcobbd0YPPxk9tRp4po5tQ
qiR3vXyiC4xsM3sXBZ9JnOzActjaJroVQYKLmjD7OBt+l/n8qQKSxDX2lifpNpIzKBvDxutaJPSP
NM52HiH3vO4kHLbH+xH2Q/WoNlXtH3u/OcDQYst0ejDE7uFWclPVAihdcjNU0wMKhapNz/qtrqsj
QIoFa9lXTLd84eVDVbnPpT9uwNErFvI1c9ljO9udFyc59HSFw3qKMFhD8ibw302W3Us8WhqTE/EQ
9v1hWoBJbOUWGuZHPXo7Hcv7CkOKSbEF9GdrAKogY9ZslOYPFVMHzX8l8Y+Atp9QJrUXLEVxDnZl
bXQKyrGIVfg5YDVOjHVOu6PM2HOQBkdfgnZT4dgCKMI+CBUQwiK6Dai/a8ETygeGPk2V4bejiUCM
DtJXR8DTnvtHqlGzJ2f6CqtsJLHS10DK++XM0rDzqSLi1mVspwAoyDtfmHPEeAGI61GY5VCVwXNn
IdaoHcr4UN2J7XKQVVtgzR+xGsETxkQ072kkd7H2y0NSgySaAZgt5dgBRsAXDAq9mXE23dh4Znk1
wV9Oe2H4dWlL8QxkXCZzMdml3GodiBfd4D4nh5QmeZyCNHxurM3SPDFCPwvC3Gaoe3R/qwCjZiiz
duXPyClVCNiNxAX+re6f5855jyHR8E1mQw/9dOMRzOvOH1EdX6dtsmchrT+HHXAiBfDyPaAFNU8A
P4/QOJ8yA9ZpjqIE+IizJkw6VNTLcspTOumXcJ7Fpy6r4HFLQoTUzQI7tT6fa9lt49EHLzib1DLd
KCT5H0tY49KtK6EnOkV9zL+nuHT+kibIYvVK0fswnLy7wPZgVRuOLco82ErsRqtBVu5IBsFMtJB2
33nR9J160PImLmRfYeMbVAXktkA4i1qfq/7Dop4XcVsalhau68SxDvDETWC5LwCxHnS06Uo4nB7j
xs3ZrexK0v6KvWjUT6TpwmdbZRBgBNzjNJ+kJ7+PtrbfyzIQn9J28hEmZHi0uJe8g6Gfs1uJVf+X
43Imm2GU2R1q2r60XebdTAkggNtpHCJMsdnL9IaPKSowocWip5D00a6ctFC7hk8ZYrkOPrEgbb4u
Zd1j2nAsmM/TOPbHKSHsWS2R/6OqYEAB4lNt6e3cZcPvqhupvwUSSn9FJZj9xbpGbUpTtZuFC3pU
Xhzet8wGP2kwh0Bal7Q/VMR39wy9+K2FXge2cZO6n8ER/VH6ZgofF8Gz/YiF6bEL4+EJnh3i2XXD
cAh1BhI7DeNUFFMfI4dWWuUfyt6mx6WuSD6HXfqZ4VGYpQnA00k4Lh9H6BqaUxrEyXFoBlDSa++b
IuEotq2lLH7qM8W+nhFrQe4j7/hj8gK9G3U2BsdpBM/hQcNp2G74jIV4cGGP+RVmAguTC/lDbPtx
64Fi9qE2kfnSpcR+DEc/eekn0p2QYY92TAizl1PNdnDgDg5ZlLh7BMz5ezx7agSKwjSbdpoAE6/w
m5yDfu0MRC6yLPU+RA4lAS5uIOhN0IqIH57nCixz80dliWg2feOiGVctSUZvl3ruoiJZwva38Un3
GDWjgzf6XN8IY5IvCa26wqtrUkBmSQsTEYG3DFjBcMKqU9BCWwq3rF/RArfmuoAdeQInDjMMSt2z
NCS2WIRC6HWWU/kElxALlHynh1dt59SnOfaO6ReVZeFnzkq/vhsAK65QoAu226uALzXbAIJIkiL1
KzIfW8uCaGsFNjhlbheARQ4Wtc1uu6BKy8uX2crHCPrfMSc2gb14EUdwCtvBJh23mXXrV1WeyNqU
v4E2F8bLfb7woYLvZKJnvXWdRMrvyEMzabWVAdxYOm6gPspqBIhHBsuxrmjjNtvF8OEp+tiaThUA
3XnjXAzSq3UehlEQYMMr6BNrmuAbp9VzBJegYqoGr8SBbiifwbWa5zyiZYzYZ5LuxdqgEtgAplU1
HKsSCt0lriNsYEqPkW0SuckrfGyx+Q0VVMmNRhR8Eqoq2a1p2qjI7GLVrnNWugKIYd/7jg2Pdnd+
V2XBPktR/NQUqBAR4W2amEz/0hrUxGfTeig+MmScspMIDFEhpDuwUF6KOegydsO4bpMPfQhob5/L
ftLjrZkDd4cYk7pdwBrCt4Z1XnYatIm8DeiS1H8yQ23gZIbG/iqRqkuxRwxmH6i1iX4EOKCZi6ql
Btlz3jXfK3sWC5okSLN92A2izxk8s5bcF4H47LfYWmxsXYIt3XG7RJsxxIax87GRhzxTsOw+g2ed
24hSRstdo8Dbepyb0Opt6ADF3qYYjBZtbiug17vUJZvaUNUeRAmP343rBfuFEizdHGRHmuEz+sbB
OwY8SV1QVvu6KDHh58IfDIzUKn/EBotAGggdLcCTLe4Q57jcodw3GQuULvf0JgymlB8Eiq70Bni2
JbwH2zF55aNA8JGuqfutkLHX5bNEGfrOmHmOoBdp2+n7EIy+9PPKUJIBlhPF/AdTA5yNQFPpnHhG
RXbv7lAzNqbFEPReCDJgTbIjQ6W2emkXQNGLs/eoeNVEDOpYtcFyj3KjCpmrsGxf/JTJ+imTKPt4
9I1YAHYrtY2mEMj5cSanalAN/dlC3FPfNPFA3V7G3ewdfGqN+9iENAy+QqIcZj+Jact70s/eCRqj
5UfGCcwEDEqHKz8sIZoCpNucgPGblwM8RekXjgQZrrCB+oo/iMTy5b5ictAHVkI59Bj4/pJ9aio3
kujMCk2Cok9Ia+O88bOxzbMuHucTAXKxRxSXMQ6SPU/L/iGwPgSxhSedn2K3jiGF7W0PXe+SwCXg
tundEjzX1ldjgfqTcNkKLJ4pJhLeOt+wdszKDZbIsi5Q+QVD78brJDn5Z6ecg2wa6T7VddbIohJw
MGjy1imZ7HkjQ3kceTdOm1nHKTaIPKVJvQAaA0bsjwhR6kuSWkQHHB6gUgzoENsbiEwTuBROfPG2
jnXhSwXLfYrEuIMypEQESnDUrXxbVGhg/QnunxHWKaQ8OIPSp11w92pgt2JeHFjhqsTJfUqsyMki
DeS3Ji7Z0uYNHoQJZPRMo0+gGiqccIFzbtunxtcjAdtXnsOa9obJ1zsY+ZTTd9+bgsbmkwmH9sbY
sap5boEGzg6wREBey8I6qLqPEDP5U1ZpE9+ZkNrxw8gxro/ztJhsrztYDW8GE5TulgIt+giX0Wp8
6aUskWR2uLSk8MzAAvyjZmEX3yxzn/r3SAmocidCLxhOQ6VDnuIYxSfT5MbSFKObVYw/EIoa7qOF
IE/d9SaeGCqgwbzETjZz+WBURo6EZuP0EI2DJ74HzKb8NuZ0RNZB1B2vf0qjVH+rcWPOodx21fKp
9EgzfeBtF9X3KApr6BHWKjG/0yoAA3nbap/HqDPwaPlrAcPF4ryhZv06A87MsD1ISdic6mZy52HS
0aDKISaf/e0oYYORz5MTwbPwsvREg44OR1wQzsGdLxnQyoUiXovVF1J2sxm6BCZVoF+YXzgydoiI
gEROMu9Qw0wRV1nAf7RB15sPoUxB5axSxslzhNS0/xtTpg6OkRfifDYpRIbXKoVkvMmTtm/Z6wzt
rIfFjQ6tNcU4JKE6Em/2l1f4EtfTsZT1FDxo5YOliiCe3SX9JI4jMszzLbZvcf2Nzn1cfvZVRKfP
vnVQr4IR7mk0uqHVglyHXCSsRPM6Jovy80EIr3tIk2mxPz3QCSn0CESgmHVTZoJFvEhMpeMbVorA
vbYqkdVpoimKB5B8gysqDE/qrt0Jzqr0VzTpkrzgdFPa3Yxt0PzoEy/1XvwxSMvT0PFG3WUsapcN
7BWtfOKejXqO32XA9cjHGOUA6V2z6MQ3uVFJCm171miDw/6YoV7AktLzj1M5+h3HxZSfgrCeYoWd
cdIF4A37QYqUVXioIhOLg4W4NNzEde21G+GnsnzlsTQ4g1LrdwPOkEMdZDkwD1ZCKBdPcQslUCPJ
TURYOD8Q4cP3e5F1mr1YGcBOKiVtPb14tE8x7BLfgxaNxXUD49mILkhotcm43Eje955F1iVSHNco
VdvgH0ThqO4mpvBbzuK/trobQNuVL9g0BJXMwyYZsxN80JoJt9PiHAkqhTxVXACEGNOt8stAFmBR
6PZz0+JuvLsVulQuy/0UA++TxESjn1SjHEWyxceaQIuE097/DI8kx+mmmpL/Y+67muQ2sqz/yoTe
oU2fwMZqHmDKtWcbmhcETRM24RIu8eu/U5LmW7FmSO7s02omFEE1q1FVSGTee+4xEsiRVnMNdQQh
HQAnbx7MvK9WPA3vJRmWecd0VdMIp6xdT16bjWUigfJfByhlljHktDHzya8Xv2gjowzmaQtYSGPM
fUqng2fdJq8wetPymfCgm0g41Smd38C2thxNtFg4h1wLrz/n4mHCqNzbakEVtEQmrUtM6LhDqPke
JzcOnGbEAOCuZyrlNznPguWeIsO9BFFD2rwG0YFjQ7Xh3HRVtgvKHLs79D/Z+CE1tR3LnTRNUTZh
CmsaNKF+axrZhnVeugZZ7FZVfqhGsfQkElZ5loZmA5yLnr2aqH6bbob7J5zuhtwiN8eOO9PKqcI9
YeBYPWpONPs0eRMKyFC4gTRfgjn3yyYqS/SyaSjNCnuMqIHVrfw4gJghljDlHgdGhbchqjyEoG6q
j3ojefEFWapnRnw++lI2YW1RB2D6ystm2+V0k3SHENqifFg8P6gRLKeGgETczm58Qfu7TbdQ2HAa
02CVwZFCgLt+LSDlMnesDFoF55TKivVd03lpN+zw7NbbFQcwO6Im9OXwVaXQRMKybsRzesgbvdCb
tvR88rK2XqBfKlkFR9FODYLnzKLf5+jE54/V0BQ6LtdWQlyzDluJalqngE7Taa6QvjZMKwAHrOC3
aoE78Yu/4FF953egjNaxBwR4RPpGUM/LA7icVfuyzbCKDUfoD0wUpLxmtw7oLmlR5cHueueXa5G9
yQwA1atx1cocV0PyHvitMuhkBDMZe1ZL5joRBpVLhQxXW9dLgJKkq9L9wHjnQ/NT2olG29zhFsRQ
OK7eVdfIso/c3J0PB1qwnD9L5bd1sYeeKBVZOMui7uO1NJU6ymHMedLnW7AMcQ/A22Qhh+AcLugl
y8Cx7drW7hzRqtk16GU/w3zSO2FLKNPPjanyPNl6l65+2OihqV8Cpak5urZPr9uMoevCj94MzGFM
ic4G6PKDq+s6HJBfH0JCnE1AE4kZWDJk6JFOfbci6BmgBsOIdpzGxT4wDiQxv3JdwAtET+IGpifr
B0OpI8QQabtD9saafypweQIXejZN6ZslR0AihslL2Z8gUOrcAe6L/Jk3EJjeCOzN2YepJ515Gbhf
brs1INUUZ4HQ5EgYwFWE8ea0uC3s0MN0m5RtfjNomrI7SMoodLGkxaaH5KathH4irKZcZDzB8pXs
uKaMqHeSlAhOzRRx0y2pxOq9a+k490W0aoCbXxfa1Q55PHMt8r1eZpm/W5e5366rvK3GmK4dmBih
UcVU2CgrqkWc8FgsKukhYK2judUrDtY2pUXcI2dEfFhZa6ZoaQekVWBThjw+zLGJ50/z1vvTSwqH
G/+1HfOlwq9FtUA+ebxrWhcFLbovB3QYOdtgRpwZ3EG5Dt4NVDMWIHA3tJ15528tz+9STOiDZ920
a1ogy0Fi/BCvy4j98wA7o8ns2zpHzJTrsm15KDlhwQN0YVt7wCBJ6/d+HmSmSDzVV+nVsnmqzZPK
ZYuZEw9++Op6XKCl8HfYbNw2RETWZjiWJQ7U0HHpPzpfIpAhbBY16WevnO2yy1Lo4h4Wf2qq9wwG
V0GUFnld3fVIrPWfgVdmWEZy2XzUoil6q/VBlaM3PHaW8+arbCzyTlaa1SQCxd/YMkTZlDZfNpDQ
1HWz6ZJ9HeptgkiZIPrmRVTr1F47thj6PM+qIqetG9fx0LXgUmJ9d6LvrtBxwmGc12TKXtiWNjZp
UoLkzwmQB7sXaAZbHQJf4foKMl7X7RYO58hd3iLWqg+92W+aI6Y7CrWCnDGS0qGo06o4lnZU7vM8
B4WyYavtSp88m7XTIReLBt0Avb3CUm7yLD040egSZ5sHX7Vn2LoEDTBuKapTm/N1Bv6EJ+s58Elt
0K0EimTNEQMLkwK/dsF4Sguuecg3CXlingJ2fpCk7VDd975JORAFyXSBrGFRlQ1LLHieVt7WE1mC
5cYFGQZ8O5vDG1DspC7q9a1nHESOYU5H3k47VFczDuR2U7T6kOe2LjETnzNe3ZQuzbI7Z6hdHEBt
OEkgFKtCQasxjmoDp5Jg2LIaQxWUDGDzALhtOwDseVdCB49aavLv6iAoF33EyK5rVbTxUg82zuZg
Ii4EsOdPZbJoMflPUE4ag2N2EFP10nmYmtyjOBj6h3IoU/+VjiqYH2VVcPmcU9mQp85NFX3jk5F5
K+wmYf7xCX6K6bpCcWhwwCHAFE8Zj4lUo3+1dPOa4XmufHVNxVb0D6Sb4NVTY7Nakrq2dY/mkZCU
RFXTTfbKFb4rbzQD1P2Qym5Z37qpy0tgTVYATpuMD/TKjlAaGUn0/LTVIHpGZzKGvM5zsZEvPj1z
zw45eL8aYGLqBgDItYcy02dTd+h5IcWOIQRs+RTYRZS7sQlScdWn1QyAueNWLvMRsHgWFAeniEzD
ES7zFL0AALAhGjqbrdFQO0ghsDgwuzoB5BXTjYPBf5PdNaCNVdewop/8l36gsAYTq3Ft0k/juCTw
Q2qapKkcuQb2St6U2CvqMBgwZIoL6q0fjDeidV0XtJPoixV7Tb0te+RA9xBG4AxwqaB442XCzGgp
GFswR2soDxnmlM1VVsgZU7Kgd/CnmkS1X7DOe8xZQEY+obTj9ZVjfmVP2IQ59kaVsjFWbsEgc2Wd
hw6vzqSMq3O1dz8w7Dm3AfrY4L4zpEhnFFSwd83uNpnpwVzDg0Q5xBR0xG0kQpiB8p7Zkq2fuhrr
TEX5iGPo1pPEryMfZUAbYxazpKGniw45FOd1ik0clv7Xfptv/Lz5+Cixp5IA7lYwSo1IgM+I0JBG
fZnrICMPqN1FvqsxPHob1BDV3WXoktqdxJhjiYEUN5grDq4RIXzpGRthZYxZAvb6LTP0PgXOsd40
TTOKY5NvhW5CACJoZqwDoVO4YJmfMsq7c0pPex9kAd6TsKVebstNN/6Bg5Nb3GKCratobvB29hu3
qd1Xpe7ldaXweUK+oMh7kzfUc2FqNksOGOoiV7srbKPDrF6Wd50n0vqm6lP6dqi1Qv9WWq8PS5ZO
7I62I6mv+yEXzX1LuC73UKANgH0NcNHbNMh5Gg22aLsvFdyP0RmtMBE4tH1RQUnR9567Aa7V1Xs9
ZlLdeytKjUj2esEUhaMF7eJWwhU6AoHOQL+ZcopNuJLqUXSavAecaEpUeJ1Kw3pBuRxPHih94VxV
BEfsvAVlBIm8exR+27fRpvlWRalFfRQ6rFJydEEq3wKmh7lELjzU8Ci/qbeTlUJxRno6v2u0RX2Y
dxhs6FBZl+MktqaUbD+1a7s8VnCEycKirmFNKXo0W7scohf9IBs/9/bwhsTzWqwlEpO3gheftm1d
uwRtWkpCCaEUOTT12G2fsW2VaaQEPnGCyi6Yr2AQRlmSVQgAvElbi//uud68V260VZJKPDc1MYBh
QXEgGLtqz8NcNLfIfSaoH4MEx8aqY9jfTiir+1Hc4K5VeWRwMn8RNYXjLuaUyE4vlaxYBE8610TY
3lLQqgzq+ogxPZQnF8hJf12Xnl1NKtc4V5oCEABoH049+DN2w7gXC8tjH/jCfCVXtWaxbVH4Jq0r
xJWA2zxQs6rdphu4USMpZOJEtcDgWdX7Ud1sZsEbRkt61LRWa6hRntsnHDysjPNB1eKuGzDziOoA
LFcSGryAAJy3/Gmzg9CRYWbJDrL1yCe/bu17nAWc7kSNuXAEQ8KpSviYdVfTCo5B3I7eWkfAIoI7
DOuMFy50K1+nTrcmrPIOk148ZMUXRI0sJtbKwiosGlF2Emj3UUrs80DDG7SdLcHIztM9ecMN5Ebg
rcge8306EASB1QvcJa4nphwBywjbXyK2dK5jPo5UxEM/jB/GPK3KHefYFfdaeexLviIcBuPnxapy
P43oLSOYCQT11QAvZiiKF9CU4iybPJaYZdnQoKHVu4JSdm6PNPPcp6ERKAOc60tMqDFmze+wx9fZ
qaU5jraFMqNjj2PIFCp/rUesF92sd95SwKnMeBVmcsgym2+CAQaBJh7yctg+5LqCDh/uBK8qW0EH
CHuQck1EQcYcP04A//yzhw0iQVakO4DrPc2YjsFuPBue5iog6pRWWwv8ZzNeNJRWz0Ddfa4eweMG
ptYiY7hBcEzvb9363ltxLoUeakjrwkwVNr1eO9t3L2sPrrcfAugPloQaidYyHHy1FR6aZsArZShx
GI9bCMDYmiYEb2UCx3ohU9sHSbMKlb+3cnLgVCK5AX7Ke1fNQE/jIcNwLUWsjJ49Gg88ByXpJwy5
37W3/4IzdWlFpVDHmbaxdTLusgMIn4dgx15IwlQkErZHzReKEFzdfRXPUXrFrvwDGr5EfO4irHB4
xv2E7PYdLt1liqis+bxai7eRZu+IP4RtfjVjBPVjGtr3uK2XflUtrNqDtNB6R/GcJQqzUqTbtAXG
k8jlCnNP2bcY09KjT/spQdWApqQBDX2B20obakzSD2MFIiyM2X7+ns5k0H/1xV9wE2FxivA/B5Io
umJmd/Xoi/y+xQGBjpahhA+XoN/kAa6GsIGbx0xPESDfPIgAkrU/i4D/DhHw0hArW7cRs/FB71rs
xnVc5DjEdQqeAs5jccBQVPnHH9+D793gCzbj0FtnBedqt2V5rx/hAFOamBrAuIeqaIflJxKu75Am
L90FAUL2gVmY3Ck/Y/EIq6ykL7rif/khLrjJ3SBnCzMVuZu1AaJLX/w+M6Hu3E/0gN/7ki74kmMP
S4kuSyFtRTZSCHLXMQ3KW3gl/cxK4HtfzwUzeQQvGFM6JXe+6BPQg0ELAOP+J4/Zd375patgus4F
XOAKsKoApIb+MKchtvT5JzvE9377BQOZVR3HyBnfDduMCvUYIH92a39CVP2OVuDSVk0N1CwQhGDZ
5DpgX2xTnM965eAeRFEugMU3QU9wgDpQdrc/fiC+93kunv/czxYN7yi5Q4q2fCv6wd6WVP0sT5d+
Zyld5pfq0nE1u0zsjB/gkLFB4zAZoPjfq0MF9yLaJsB/aQRt1L7oyqdyK54w7U2z56Et0v4R52ue
DK7+ss4876D11dv4Z2zDf3xe/zN7be//2Obs3/8Lf/7cdm4osny8+OPfn1qD///X+TX//+98+4q/
71/b24/m1V7+pW9eg9/753Xjj+PHb/6QNGMxuofpdXBvXu1Uj7//frzD89/8n/7wb6+//5Yn173+
9stnILfj+bdlGJX/8uePjl9+++Wssv+Pv/76P392fv+//RK2o10+Nh8vX/H60Y6//cKCXwEyKd/n
UkAaRc/qm+X1/BMa/BoEAZGANjWSm8nZa6FpUVz/9otH9a8aTt48oFRwHeDVv/zNttPvP2Pq14Ag
kTbAi7SUPh7Jf7y3b27Of9+svzWTuQezbLS//QKh5TdnFTxnkV2gqYDWVlGMSi8NmmCdmGG0g8fB
abSTaAepUFkIVNU8p31pBQ09h+SbIAxg9DXdL11ZFLFE50TjFnTqOs44CciNAVPHP4KJv3gxmQyw
ugmDCP3EsiJP31G19NupmOhqD+hlyuYaIYL+FweIASMG0FeA94qPuLCbQIUGuyAqpNpkVIw1f8GT
TIabvFfGAm6YSx8VWNCeyKJhkecvBSLnWKMYu0pHncmIDXU6YOixTf0u4CnPQpGD6hT6OgADrOxV
O0eoG51MMgriM2bPE/o3geDW5ykDLH+c6ZqBaQPiz/tgse6V6jp/j9EcBP3j1MM0MdAjad7ZblvY
LSbSq5foFedggi+ZOPhqA1mOuh6gxc5sbh4i6Js3EwYUHzm2fILvHrjjRINyzVcQqsU21iEpe/po
s2ltj4suW5VAhXuWGsHUlYWqCfgTBOvd/JbZHqTSCU78CUiCuIQmnHy1mCq91XQBhdh3A1K1Rj76
waEaJ+K/Auup9ceiNrK51hJUjY9bO0ty8ueA5a9DbqbGRSX4cXiTY+Ut0yeL2d68B7aXoVI2nl+C
j9dTxudj3qFFBihK07k/SphUDjvMItb8oba6md5jmgKUzQn2PmjmTYJgDgAR+m5CuwObs2o7FA3Y
o3fpmgLAC3kjN/tSErZ9TjGhnZEBMHGDyrqr/GgWiPLqc+sOKOi0DKFSXkdceutt5C8ZnWJmxqaG
0NON7AY0n83Dl1Fa2Kml45OrZwwMQIV2H/Dj5uvKtPtcoUMtkPtWLiYpN6vsXQZz/TzK0Eg0ofBF
dT9rt8rIo3kJ8tPIBAAjTYEP1Rgj55hIyfR9XVckfXu2D+uTwt90dcu1sRvoYy3zUY7m7pmSMUAP
tUzdnBDRq+G1DLxchDXY490L5gkdawHCVSn4QBNr8Y0GfIVKplnaYkc9mplDs9WmPS1A6uYXM58H
XVvNSv+E87jHaUwQa7uun0DS3vwv4LqAcFmjH67uCjDcm6Nf5gaMZjwtmGchTmTWOBYKoPoAukqs
8fNYL/tq+mKQN3SkBDyB3mUVwjrg2QhzOqTyriRFNy4bkCuQT5G/K5aMexGDP3LaRTLLQY8f4VOP
9pAWQZkUTV+IewqqOpBiy+V61S8g8ex1vVikdC3bXACdd2iW9oPCKGHXgXuudh4f5vyuA9Zin+oc
IGOEIdrqvVltOXQHQQNRWfR5rJiwppdZJ2xeaXdcVTsWH8An4OvRVWrcItzJScRT3tgPwDgwxtPG
QKpbzSVCQrXYNnY/Uk+BvuuXWUruwZokDQb5eFsn1Xlz9x4prCm7LTQeyhCAgVyvt4xZqDOrAhMv
GHAY986uRmNE2jIPx1M0AUH1rvwhK+crcKRbdlp5533YGjw/J9wMWoUggvgkbn0MNOLOz8YTBatJ
UvT7loBR7XzhZ8dcDg7TAsqRDsXIBv60MEYNSVs21XKioIgEYZnbCtkegQH1iljp948eYX0auhHs
oKWEz939hj3EhLDBByKKgUW1fS4zUosd3Oakt5+ZLsubAsB4ELliqV1iJjwJUUFwMYynqyo7mKaH
oVs7d2kNek3e5QeG3KIVgCE8Aj8GUyHUcmKgBDRF0gDTa3rQd4s2VfFqdZ9RqGNNhkSZR2PBWaGJ
B2Wrm7BqmkwGGU4SO/svDClu+mpVNXav2scU6w2IcMF7bTzkQa8SapfnlfcAbAOH2jlkZMTe2pUV
9k0ccvrNkhqEdqcSwyx/7esmgrGeBR0c2JQLZT5l5CbPFuvFKhu696B5gCteFKXkjyOyjZ7EgHC3
kdvAAQv2hvmqJp0qYtCsgYlyhSW9q1RdYC/EnFCd94YtPRh43He7IdDGleHYrsUEt3iy0WRDSbHt
wVjQy370+jl/rEtWgvNVQ4z6R5n8b5VWN8XnAXDb1/GycPqm1rrrXpvHcXh9HW8+dpd/8/9gicXO
BqXfr7GeB9C7Prq/lli/v+KPGgsEs18JSiGttM8YU1Khh/ujyPKk/6sIUEKBh8DwEnKW1v+jyuLk
V+JLcf6h4iC1nYNH/1Flcfkr4RimBQrVEcot+MH9G1XWBRKjBH4L/qGKc4l6C5f7Vve31BQo0lKB
DRWBsBDbqL3xIkAAkdxT/BuyqmVHIxYOEZQEsf+wRMDFPpWRPfFQH/0/1tE3Ffpfi75vSz6FeTT+
YQzfGBdEKH3xboyY8CAAKklgL/xo/TXM0iXaoFto/Z/Ip79Vy/5+JYxMwUpUUkpQX1FJ/1XvCOId
UOcen1sDyI6rVBX33eKN+zzTHah09fDYT2xEehz7mZvRty3Yn1cOznddMpTKl4byiFUelxYKggT6
lD5GYN3TUIqfgk/fAj3/fJUL8CDV6zAE1dl3BIWrcp+I4Zg638juzno6pqApyGGMs+onit1vG8B/
vuzFDZRIf8MNxg0cR3ebZvx66NwduHf/FuDyj8sogSYDU3cs3m/vXqvGWYgFoK+HYc8GiQntn8mE
8JafrMdvO/Q/riMJ55wIScBWulgldG4teBr4OG4uMX/uhFdB/yHqaS9Fb54C0DKhhejzp7/sIX/2
Qj98DJTwJZeUo5OSWl9+PGgFTQmK/pAMHYeYaOcRPAFrD7rll3/rQtiVwPEKUKugEZJcXJq/tuVA
wFOEnWnb1dDGXGESkswbjovjj69zsSz+6ToXq9HrG776GJsm1dYnqQAbqkogwYx/fJWL3eN8FUHA
WFEM3x6hl9rublHInzpfRVNMKNs2TsWbliAGFaOp/8WV0DjjGQ4otCcXKvKgRF9NcORDfuSFBm4E
ovAOsnoJgJj/+Erimyb4fG4Q7WOTVgFHgBsM9r9d6TWY3yPm2XMiKIsxLYvA7PvJh/ndR+2/QeHf
rxHgWwsoThSs8/Np89e9sOmWrgIzY00wYvA+51EZL/PN5mK+V7vpsUABvgeH/cef63f3sx9d9Hwz
/yI4XydYy3MPF90+k6SJy3gO28/Bvt15Mb//8bX+xbr45vNd3K1WlNLzYdiZFNvBXw+te1fP10z/
RN7+z2ucwWBF49jmmojgMqjF9HXfQ5WEiDKw6FNIVvP09mwB8uPP8rOrXDxJnC6OKi/fkhbi0xxL
BsMn/Rk2N+NPLnS58EAOQ7kMaChAWQvVwcWiAH+cjpXf8SRDj0khRmT6J0fwxYBE6YtLXFrpwsig
LYgaOHRaId1ZTH/Wg0zQZkMmu+t3BwIxYfLjr+9338a/LruLa4oLTDpn6HmhN9WJutl25AV9UWyS
IkmvxeO02yK1U1dNUux+dl18Zf/0IDPM8Bh0VBAWBOyy4Ej5iIFhWW6JN+Sy3JcMNVDUT8Vch1VN
0vJ5QV4fdJ+9LhDu2HafhB1tlhi/Ef0b2oGeQELawawEQhALpgkkdFBsrfDlDaCRSRbf1UdRnTnJ
MvOCcQfaIhlPgxUOA8oGjwALF39ebzrZgEJfreQewrjuic+DPrUjVJUbeC5JWrnpXVFuKVx/KqKy
qzIr/Omj9X1dJVUvzrGcU/5myqv2tmfO+1TOoJ9Q23vvrB0xv2qHPPuI4FT6WI/4jLcYfpsUbXdP
406M6rYa/C/eomWJXXnZnvtlejNl4ADUNIT+ZJdqF3s5QJ8cSSYWoc10lysBgE4txQcELATPRcr5
qdDASUACBj1igeAwQnCcAPMFLNb6UJz/ve+qwgYH2xs7PTfDgjl/6KODDGKva4KXtIf9OrTf0zDF
wB4FZtNz/XZYswHih4lKD11wv5YfRTnqOmrncgXwOI3pcVIjeSjOIh1oxjS+g3rrPlSk6T+wWshH
Bk7/fbnAcspDcXnVqBn3C9Rb+VWbFXhfXYrxqsIAN6ZibWLSBvk9d6jQlrxFTwpy0HVtGZiDnZJw
sBgxfu8yBA53kw9PibXMsa30ZEM9YkZyXbquPa5w0Ykn0dJDWc3YsbcxTwC9BF+yZm1u0fI2X7vO
qFMTrIBu2EIicDHmiMvRxhj/5retbqoDn/ziOE/Vhglsz/mh98AK6Ls5hzdC3VwzAMiJLZEsGwlo
gXYBpkRXPaKVYzuCrSAy54WDq9o9oVv9NCJX7JgCj4XqNxuu9cYgN8vLRUEv0XqoB03lEBXKWbSx
bO4gjWnb123mLJaUlIguLCjm8c08o6Nd9Vn+2Ehp74GHZNAYpIbWN0Yu6R2cIoo7yJjYleMzh+Be
NbdVN3kPfUGDKJ9SaaIaEBOUadAFfeQll1My6gEGPzobYaA0UKyksXsueWbfSNQUD3Rh8BgYqV+H
4NdDcoOc27c1xqFxh2S0w0RWOBN10N6eQD2evoDLj6s1trmf+LDeiqKuvuJIn65NwdyLgXo5BgEG
up45pzjf1ORfoeQL9ojDErui4jAEaHsFKKpRZ/twMb4Xomd7+FPlp6odmMSQlBsbw2oEtwO7xbGu
8iXSrrdX9eDKlw2EDpC4e3nAtrbCKX7e4mkz6d7PJbsSsipvuIPsdu27Zjcg9SypDfy74C6dRXMH
+Qul23q9ppM7dI03fAlGiFJbkNgiWDoG99YiYLleQLMSmJ2C0A9OXwTHEnGcIW+D9zXjt40uYICx
5dtxFSx/2GaVX4EJ4d+BsE0+ZFPnJ3C9W29bCfcQNxNEUA1DM5+4AA2mUJV9citPwwwa33jiqwfD
NHBKoG7Bdho6MMjvfLtNe9WSOfEDt910frfcbBUbipA6Oe45cfy6wiq7YgvE30hzEMfFdc1bOEjA
WCPrwMEsOPdAf/L9+mRt5h+mSbZvO6+hh2lYaB3V+VbfgHpuDlWKBK4QhTf2tSqYmo+2Z+Mn1cNp
Z21g9BJir4OKE0bl+VsLKeoVIFAVbty6XY+xQ6KYY8m24JtuyaSjBWf1zeJU/zQWNH8EVgcW29r7
43XqzWtiUszb4RsxPOlxmqK53PgJZEmOG2HZCSAe3ZXdYG7WYZxuAYFV90E1ypcS2/09nIwYnAvx
rDk4usQwMcEWrbBfwSglPYEk1pxAi2xO2gG8BzwdBNesHWfwc0t1nDA7i5EfhEyise7Cgo80Gnpo
8RBlByTKov2mKxThnA5xw3oD2mYm7kuGjnIrZ/9kIE5JhkHWH1Hz+nuMANzRIUzregI7vQg9QJ5P
oLGV8bp56TVNs/WuNkV+jTxdfeSinK5b0Nsx3BB0X5QVew+HGyB78BCG23kOTxInEcHBsTr3TZ+L
aCLQWws4NBx65EXdIUkA1QE41+k+t3R6O7vWHJF8XcAFq7+vCUi9LbQJN4uBGGoiw5H0bZNQSAh2
U0tZESHq2DtkoBofiqzldwPIzHcrVDy7fORlrBGOfIf+jDwWLBX7qtq6CCEoc2TyFQQ8mpLPi5+m
0bgIE0NFoCIL4PWLqr3uFhHiy12A8d6zAMv0mIH7ticBW+BSQJu4aUiwxwjAgLxbivecCns9F9UG
wTZk0SMZ6kQ6ULQw/DdRCULRETGN887yfBl3kOBKGAaP4wMPpiqP89WcT9hhRgByJ7LnPocKKxxM
sUEf1AVIIbL1gC+5XBscDAvGUzge/JBirb3xdGnuqnRU73tQ5A7Q8Qa3ZqzJC4Ym3RwhZea8BMA3
DlHUtM8WeZdtrIsx+FBT5PVAJ+MNUTqL+snLUA3sEF8COwjwYxU5QGraTxENWvHVQru5JIgnkGUS
9KuqYq+GUXjSOwdWJ9il/hAh62XOo4rCkQGqCwWXEEq4fV2KjUNCXHj+WwLOO+QAKuvvSda2p3az
7N5AYr9FMoVHSWRm0n/0xjTz9zNYkMBVWjrTXUDnBkUN5GogcG/DlxFjkldQ1qoYfN5AnDaM5Z7g
kjGdUF+IuwoehyKyGYdviSn0HBsAaHBmYVl/yvyMj0doCGHHP8BVsMR5IzGeUuPaQHczTDn29sHT
LzrriQNlthkeRrAoT3BagFbEsj57Anmv3qIAMnrQshyFbYxihO50A0ZvBBPPtjssIL+tYQA+OnaD
fq7LCARi94apObiF7wNSJuoBLshJH+DJjKbAZk+yZB7a9k5gNAXNCAK7a5YXDxnEqkduthZjLhG4
PAahHmJfs6awoHUywMjK2V5QiO4aokAAt30WbW1HmmhW3ubvQEQ2N4M/QhwxjyyAtxzKUNzieW2y
xGt98b5D/WKwLcLOGg5VONRQJHWm222+1+w9ovsNE0ZvUsj8bFcTrgamd7aEGxOIzGUmr9TQFaCL
g1A5Rjh06p07Cw5QXHbeZzHZ1sFUWLOD8wxOhQnkv3uUdsilpIUkIvx/7J3ZbtxYmq1f5eBcHxY4
D7ccY5QUmuUbQpJtzvPMp++PdnWlLWelkd1X3TiFRCGRHkIRQXLvvf61vrWmqTHYQr+ymY/VdL95
9nzFqpIredKEg5WL2UOTy/rzuMZcEEyh19MsLFqLkXOpjghkxvW8WHXhpq0Ed3bU9YAQKZ6neqwn
B+7gcCirTpsB1IRWkERroXkSiEXDE/s147lILSee49K0rhgvgt4VmK45qdnPX6RGXU+hUuP7V9Ax
l/Nq4mC0NQ379y4T16bl9VoeKqPQO4ZgzaMfRaZgMP9Q+Hp6TO3wDHphfMk5J1i3POjSFgMjRkZf
08ldO8A2ANEYVTLySJCN8SD2gnjU47K8kgBSRK7SQxqaso7brNT1IbURLRhpsgsSbJnE0F3cwpPh
d2xmP8siN95AD5L1ZCdFSeNgabRAhKW910qRvqsnargXQSh9Kcu1O4sngWAvqdw/ZVZfvq2ZlO46
yYxsUgUF4CIjf1LxeN/CDFn70SaV2wx7WgLKzqbXzxpx0UfJ2Wit4Tpnpsr+kG1Gz1Woy90BLpZE
bk6RmfIxpscB0Or9i2KlihMZ4fQELj+9pjauuRKmNnEaLe3PFnnpyR24+aSdPhs9jxI1HW9ZX3Ry
el3MREtrpfewq9bSGYSquaWj1bT/nwFxe9teGd42QWH2twIpmbTBacrmd13BH8/UDAHYtJiWifxL
2ONjU9HKiJlmFXQ9vWHCRjDxJOe/dVtJH6Rf9pc/vcrHI66Kv7gTKIX2cn04xap2r3X6G5fVnRSH
r4MJi0nIC1up43sSbcFfn69/PeUifqDK6obEG+Vff1Z1RmxYht4ToqmYCrqyDFa5TI9lzKARV7EU
rtBU5v53h/pfP1fF0EjNKJIm69xqH5xs1RxlzVyoMkNvZ/JkBzTJk+C8M5tcHcWZz4L7u29yc9r8
YKTcNDPF0DnMa6aFRmtpHxToQqjzrh5CmbnJ5K1u7lZBMtv1XXLg0OBOruYAWwqy9+Q6vJJ/Y+KS
N5HnRxHj44tvn8cP2pmkKGbc9by4GmCj3c377hy7YaCccl93qxOz0R0Shh0xt0kvTCiD3739P333
qqyb/MMM46OTk2BC1xMkUbx03+6VHeeLQ7eXd81vOtO2q+WX98mTU8MiqwNV+fC90t/TLoNOFDGK
7pmk2FpzKwKZ+etL9ld1kG/SRJWBj2CJKHc/f5iCnoMxrcmMqtHZMBBWyJrK5ad+mNy/fqE/0Vl/
eiXtg/aEzyCWmm1qwY7yVnVIKwAGsd91O3qhvMRtf9dp8fFmtFTFZKiHuwvIEJ6tD9dorFQtiwDf
EjtKr+4Lty7wzDxMo46B5D2qf3MbfuuS+fHr4vVQqSVDkrD7S/zv50/SxPsBE6BQPBFVbZORo0Nz
ns5EJB3VFi7mfW7j8uCinJ5k9pKf//rj/XixfHj1jw1BlSKEogC8xzOiZd7NtRaeEeIkByfw6P/1
S32o9NiUS036NjMlEKdYXDw/v1MhixT2GIijYBDukyOyMmK5+R5x0wtu+Jsh1AdX5S+vZm7v/Ifb
3ZAW9jPQTDwC6IsXHUnOk5q3POs8ufif+lvpobiz3PXlb79L6joYshGmNs1N1v75dYndwt6yeJfM
YH0OIkdznz4KAfsQO7z6nSn816/vpxf7eBvm2RzVYLMNrxbO1FbYffdYya/f3tH/tyn8X8ng5v/3
NoWrL/Vr/qNJ4dvv/25SMM1/yHg8GTNKFi4Aa+s3/O5RMLEh8OBlnoZH8bvV4D8tCjgU8A0i8Onb
VJSBG0/NfzoUsIEqAL0xMOBdUGRmZH/HoMCtxVX2x1Ple2+mCqnzw9UHK2iJYNW0OyPX2kuHgfM6
jsNiPxFaAKLLFhZoWD8WNP0Zo/Q4c5SsXLnthIB0soItkLJlD1ZBuEviJfEaLFZ+U/fNCfeV7mba
kr1NyjDuAB0CGY3SdPySx4nG3h5qSTUNsoszFHisaBjvZWOJuyZMu6u4goVfFr38pKoFyTZJqRx5
mOYzSeLoDrTe6kWrJH7JJrRmirJbnJIi8VWlSrKLRdPpodVIpqfThrWO6sbiQIWKcrNxBt5LbRDd
tMjztxUP0YucZq3m6Rgt3akvzCNYz1S0y0QHU262QnkAgaaCFbPqg04I7EgCbXiaYil/gF4Vruiq
VhY5TH1Lw+UNADVqcmO8lddZzZ1hiIUXuWix+HU5Aj6GzjXZEZGeEd4hXl3hBjNuzRW/nF1QY/Aw
gBLhDFi16eKyN18/jVXfH4sCRyLO2CJ5Jk3ZzJgKdTOQmy65TcgtPCmzDAtTlaLllKrF8DlbEa4l
nWOpEwmy7CRQRb18lIWbIRulfZOu5lPFOP8TpDXiL/j3VIAokghnXJMg69i1kgyWPasG6BppkV9U
YI8pjFhoUeZQIThaJvYruYpB6CVZfTvGs35DceHYuks/Z7IdjTIhPL3IDYPCp34mc9NIlmzLtOyu
uCIK6bUxZcYyS2T1k6OOUuxMmM2e1In28Gw715My7Ex7lTZzl5jRTtMmDLOTfMKUSicW8FMcsifc
AkCnBCAEmkPiciC7UZFrl8E7HwyrioJcUicKllEamXJouJJBI8QtWct2zHtO2zJnY8w7z4VBBhcO
v/GFAEgFn6GCR+FIBGsjRtx6pqCVVkx5CNqKX6uOz92OqIkNQjaK12mPkj+bKOj2kmvEPAsrDAMD
TeyoZzU9N0s9GW8NuI3nhD91TmOre8umDZUNAqggoEP6GqFL7hBCCjWBS9I2IP7CkbhCCjLh2EeJ
4NWSKNEqN2i56myoHgRjxdi3dcshN18YORXADo5zrFahAx4RGSSZFOB2cbZMfk5RyhMWWKHyG1KJ
AIHFiJn9quvRZ4DXjZ9bsuhJ/RJXfiob2GyFFuO6Yy6i+mQgPOGuQ/23nCxKVbRCQmuwlMk41n4x
iQhA5ji8mHwTu1JQx/Ww8q9A97ZOp7hp6+Mkm410ERDtNphjc91OGmhXppOuRZgvOfZtYV3NdCKA
rlLbafC6ucwS3zDpkA+AHPZfjVYukUNjcO+yZCHv5JNsqAE4J5mR2bQyGdMiGLfkqcDueUS8q88T
B+PSV+dE8qvemO8ZEuifrW6VtX0FpSlxklK3QDaaTXdgbEb5Amd966KvaUvZFY/mFN4d2X1vHiMJ
t2RegYuIwAogoI7K4oBdKq4ZeXBTghhPVicVk6m3R8B8XxpclcRFM0V5TXByPpTZ0L5UelHsBUsr
r1C7TeBfs6zfalWd3hXFgJhQzlp8XyNofkHxg005CnV16opZP0ia2EKfBdTE40yrsmuxUTNodTS5
XwuLgDC9tmsS71uetZFthrG6H7KFH0lrpwo4qla1bPDL6guqbvsMt8q8REqkHFMajN5VRhaPPayg
dwVjB1bsctBx1SpCoTtCMa7HJhlj9pO5KM9+QrgZ3igi1YklBRkKnxDqdwW+TXITQQeyOZh4d7l0
x4lgabSSMS7GUdiTbVCfTBUSMvOUerFZFo1rVg7xLLRK9tx2SrMrFWL12HDGMudHr3lS6Br6UVyZ
XbxfDGF+jQrGjy4YH4kqGxnvyMaF7zkP4l4Gs65J0THMLJS2tCIl7PA5rmuAnDkewTairiWRKmV+
EYULSVA02thdo7ShSCQPtX1WNXXt6nOKy9TMy5esL5JmF86WcNL01GISVI4A2XWxAeoYGptXNlK5
liDHSAkjUV0RAmXQGtFO8NYLzqJgTW6xHasoyLOm8iCFgN08D1pXfdIAqnijIXW0HLe01YlC9tTk
EEBZDGSv72PjTSzXbuNLKi96pVeBHisTGc54qhpbq3rzFXbFeAc7kThyjOkdoc3oahKeuIa38deq
t7acdNpLST7oLYGcVztT0YG+WJokfAMDpcpXjZnmi03dxPx5HHLuoL5YzBG6/fqFwG1YOk1VzH5R
dLqfgVP8CrtAPJvzVN03ysxRBHjlLkcrSnhm5Ex2ltC0PhmytJzbsKxetU5Fb+70pL2DpSaLrtXF
zML5SFwNe2bmpcJI3n+udf1dsmCdUSKvSjfTkObsEsRw7H2AKtVtE43GU2QN+r4VN4k9Spk8Rfry
gPW5fmvKte7tAgYBXGxF9YRhySbQU6KFfXoo69rGgEOdb9HGpewsZmh6jSHNHmmM9VBwGVCOtKXW
Gb01wRip8bUAMe4u1gQ4qc0i+uVaYbAOLb14hWEQ7g0KBY9tn5rHSokSz+xX6W6WIb0KvHWswUNy
UutMPBd9LFwzFIaFQvM4xRKVUH9e1DZh5mohDeutPNl9m0ZnTU/kA1SJ7MowEvHWSEfgCZOprTj2
S6YEY1WHicPQVOaQghMPg8o6+czKiudIb/K9lCh10Jm1vO8pGd9pySwyfEVyjaGUMsEHHDJ7Ajrx
GXZ9LW+U25HLnnVt9hm7De8kuzvyDOMASScprtV1KB/UuBzROWqp/TrJwCxAjZmSUyTdGkD/KENH
MyPhE9As42lIG+YQjZofilJGy1wzSyEVBFCABUbf0cuqrm4XzWpvC1MMgp1AP1iJTmWkxcXsxwJ5
fXguuS8zK/+0xL3wZS3NBCqNONOzkE3pTmYKGRDyABm4EMrwGL+uV1odc3oiTYUiSRHLy1xI86WS
htxTEZAZi+rhdRsZ2hVewzwII4T/TAYebaj16ueDlJ0hL1QBMe/uxGcinrJCNPdIfLGrFmkIGHQ2
sIfHhPukXF18PGQ1Q65B+2Qsg3Uy85qfCfb9da2EqO0Ax3GWS6B4GuqcyjZndzcirIyA6F/ItxtX
+hgOe2AXncPVQEe9uTLmUJiY3lRcx4jTWUyWr7fi9qzGZn49kd49SpNFKMmCdnegLgDMfCIUCdTC
qioB0Ihi+aQjWj0msIA7vxLr4msk1EogpaG8E6tlGd34GwVs7KWMQIlkQcmU1HZ8lLVB9UIrXPhe
s54g0Ep2pXc0edZuJqNeAKXV22ha1psk3uVFX/PoY5uP2SLUQWKra72V2cvFaewx1meVztkZ2KG4
G0UJSg1R6Hs9HrPbhEEifg5pcNgkR/umzuazVc0MKYGIKZ3d1HQj1GEDUiaPQDVhURZcQMjxpcvG
prGhtam1bemCsf0U+U04xcrN0kM0DlJxDKOTOoIbcKaEwJZtTpNekx4ZrX2uhCxhSqxP9jC0DYhZ
sx+hynWYDoa+iECLEjBj8ZWbHSuTwSYRWoSSo96/tezQks+aGhqyx5fbEXK2IkR9LhOr54y0jKqd
JZP2ONSd9sSqDhNNMJbpMKgDC2TY9fuR+Oxp0NuQ1GCvHkbghA58nIb5it52X6q2UE8Qo3p/Jo91
QwxNfcCmnd0aUP0YLbYyLSeRlavPFN5M+3gR53NjNOrOYJxxzXg0PXbhoDyk0RjBiG5B7fBENF6U
EdKoWw2SkGOeJMegjsyPbihf6MTbBhvnrZVWXIZGPwZhP5gHS19a2dZUKDhjGvZYBdY1BCRXRXdY
QOrwhoCxfg+ran2Iu7ixmQbR3dmwsaWOAK66PQp88VTZkaFKGOKyD866B5llrLC7uc6f0XjV26Wv
hKc2XDNSQwVD2ajrPVxPHXd5SkaPOrHlicqq4jSpVp3bghBmx4rBiVvkiuiM3BqnpQPa7Q/0zryI
QCmfVlqeA0nptiW5zfTbqJK3XvUY4o69GkUSLFqyNDCvK1I0g7aSPoONck95XQhFVEr2miaF+67o
U2haxjy4hOsKl8No4nSWqVyXoUIEMmVOv2R5eOnkCUcF0CwX9zfzO/qLQWmGevY812u1LxSuDSeV
RvOqzmTQl3NZKRuBYGW6nQ3dcE5U7BWRJEbnhibhGiSNxBWlxOp4XLenms3GQj3ziIf1b2Blu+8G
VWY7vyTGGXUemFcqz+pJ4fB1pAA2PWPJWT0r1tjtiUZ7B6g++2pO/bI32mZ6AxXL3i2ex2v6ZViP
q7F0BE4rcEFaCZwRcEDjfqxya4IyrfNIyVkeXvVpNXhbAES8ivxLbYsTIGZHGZMk8eW8yp4WsyXX
E3OqPC/tOL5qFGVd0lzCRp1JpurrZTo9pyYgN7xQZuRFZtZex9+YjPWYDLIzCqMABjSfYfbUombL
ghVfGZ2guJAOsVbIUeFnydrtxsRa3aky1htSlt1Jxei1F1ueWgoe7/m7Wv23JCwSzPzzMTzzU8zm
f1KIWdzmKNvM5t/rV/dD+fZ/YD6/lp+7n2Ssf/3Z71qWpv2DCaWBDRe5EvPqNpb5rmXxK2y2eR3D
wOrOqAiZ6Z9xGwQrkp1oVuhVP2Vttl9QVMQtgtDMH5BC/46SpaubKvyHkoUpWFU2lz1/kcXszzQ2
pesHHbdXtVZbwTm5yl3d7oEVSjd95GKAwNIdpofVIutmS3nndpwXYIYMB0oidMVPMGBnrQNgSr1M
nmBjEnRjNw+dygEg48n+4OsvUwV0zh1zxlG60/vbUKp0c990+9wtAHmWED1AJCCp7NKXoXFWkEVO
4nGPYMsa3ZUkoBPtukBd+B3qhX7J3Dd8ENzYvx0sspfoWOSecNcXfgsUSveKKwZtVJytNnYK+Izq
Y3FR/E32lx+7yLGOBYqDg9Li1Hehq7v1tegxJnOs2+0nKxtP2WXH4Wt/SlIn34te+rz6qyuYNm5c
JvLbu/Q5otwklmvZ4UO573WvBBlTYCOcdv0ZW9kF8Ua+0ItFHXgl0ezE8ZrjHXMiew5UVtnxkHrs
qZz4MN5OboupI1gYP+xrJ74kb5usjZsnhCReXCEbXDoim6YXW36XXhlhGohfhoomBJ6OdnNFlbXH
J9hd5X64Z7kNKNJKHOkov/C5pDr/oWQIaPizqzraMftScox5kA/JES3E6RAl7e52feKT4eUkNq1e
v1vOgH7Gu+YcnatDp2J49YDYHU3dQUJzjCeWrs7pbfSlo8WRh03HbgqiA7sdDVLRSfSQc7a/R9xH
nwrlGEcnWgCd1Le85QEPsU3Sj+O4i6k3ABDEwusAmhg4LWlOHztKdUNUnplQ3NvzvgnAaEi7difc
Ulf52h/zr7TiuMnJCIzUKXfRwTxhRyaZ6KKlwHS6BfTsRafkk3YV+4UT+mDNPZSuN3k/gBanfMYf
XCGwXql7cyMH/amR3fqYP9YMJqs74Ty/1o/UHb0Oru4v2mczPEfZKbtBv30ud8KlVy46VwAOm320
Z4DVPEvpPkpegUH38qGOcYy46ddSs8PP+t3wkjwkHo6opy53EnLpJ8HDGHBSmMhwIQwtWw1HQB/e
N1FgSi4GOQGnDp5gu7wWvDGyi/3orI7BDuqK7D5jKiOQ3eWdHuJrTlbFqTonQeutXhag+T0DBgCH
alJpZEuF231Ob5d34RVhUnwZ3gt+C20cLuzze+tMW5Mj72hLU4scDzRDMMmRHhvQ/rcMqIv79mhc
MgZkzZ5NU6Dui3in3gDkcRnS6/CCDH9qUmdc8LKcus0We1KtXU3nQOfmuk1SNcFeofNb98BIZRkc
OD9aeq3etEXADsbWnNgr3mbVHu7KW21yAS37tZNqrvocwZR1xkvmWi/EkjNKRJvazdlX+Nqhd/Qn
WvRcDk3XOuNkTuXCafarK0VxpBfRcBjhDXYLEouzjqu81+8mZE91nzOAL59zD85ykEPbr/dl5rUl
nyVZD10/x8mh1p3Ukc9KfEgtD0U03aUH61D43VNj2O17c+R73smfqE/IMqc7yjZf/pO6E1wkqw31
N9mNh4ZhndBLymBwiMvilXMIxLuyoy/0gHhmd+RduegfLr+gu8Mx5cp1YB4dO2/y+vv2pLiyxqHX
a58BhLH1mgVqsA4RX/dnXlmCSoSO84JcqVZ01jnlnv6dO8l8jM/Jo4Sh6yughcUd6qcEquJyI9Os
5S2PPR0o6i1qJQVKmJcf1OVMJxUEfns6onZ6C1maF7aTA1Riweb0uN4tv6uIlLbRyK8LDS31smng
VFA/LDTmmio0RSV8xRczwHbhDgGOLW5WJdCCKgkojPFyHoxN/Jv434dIx7cljs2TYsm062mmuOFB
flzizGoD/2Oic9M9tYeMuGHDuZyoz6ZNhjQwbn5XTK1+mI7++pIf3myXg6GnBEp1R1/x25vyWnqv
kvvZr+n8Cz35DMRxj/Y+ePJXF4ShrJzp38NkGsQ3aDT9KQ74nrmILvyXOVBYC+m9WV451lRX2/de
OspN7ZQOsFZ3cPAM7vFzcgnehpPbmwGKJ20lrZO48YNiT4fJY0Wk3wU+f8yO+hiyqbec8VT70UH1
tvtJwi2i+PhwvaIK+LEc4gfuxDmc1qeAW8PVUie5sPIMr9OXwXQbMttYfN3FYS1+hKAKv+GdJcWZ
d0PvytfLS6LzN4Ru4mCroghgW25CF8YsIuVBvObMPPI1XHPR+eZJMzgsONmlflufGiofxTc8/p7q
sHy4lpN/hRRfjbtI9jG1pi4L8OdU3ac3xQ4ZhpVNsuO75iFzag+HVfRlugUgNgHYdliYLus9bEK3
v5F2sYspzxb9+KtYozhTFeIWg2u65l175AF4WG8pwvHlwql3+VVyWq+qb89MCBRvWG2X4lUtTxZ9
mG7kWY5xRkrn8JaxhDhMbTogLJAd96AyeAC89QcA1vvZsQLj0/LCwG0mudzwE6oeg/l71TYCuFz7
9Bgfml1+ENzhNH6lR5UjoYNz2xN90W0f09yuV4+cPqReZ9kJPsQS+XbbPhh3xdOywGNzLfR7aIpn
2UU9CJI74aI4oi24XO90jHCFN6wN/PH2jBFOFk8TC+jsCIH6LnmpB9jOEdk9BWmwPE+nwl2O8ZGw
xsP2J5mSBN2d4GJg2vVOxkTAzmwW650YlOf+xdoPN9HAgzAN6MHgXExkZFs2d/PqVG7ihh4jECfj
OVc/hI5is/ibqdM+EJ0Ob2pvcmnac5C20J095gah3eIutQ0uaOE+uSZZeOFjceqAueBBPww7+HzX
upfzHKYqDE/DwCPX2m+le+mLtt7DIp324d3qFa6wV58hlgbJYBc3+r7Yi656FNwFUrrTvzACciUf
GM2+fNeU/8JZ6H8ndWCbwf/70xDblaH8nPx4ENr+wPcjEJN5U7X4x4DEJHNw4Xn4/QgE8Yl0PWFS
Q+OA9B1G8J/EAfkfsJBwmlBUxYBW4cTzr3m+oP4DSgDmgG/xWnU7PP2dYxCh1Z9WJ8wknM9kuE44
5ySZQNyHB3baDokgKvXjoqnixWqZE+G9Dq/nUGLq0pDkEew0S4zn0BqXwDSw6jZTWbg6uBrGCMN4
nWG0dciIcEjosG6+kwGLt3EFSo6RDdidGo17ta6VSyREFTx/cdiPM3Z1xgLRnsx2gcFrzE5SHRpH
ePn16jAr6J7GjYOw0FqAbIBH3AF4YqLPR+Nyq/RtvFtp8EGWatt3/k/bx8XYeRoDoeM0zsxIcxpt
vXnuqJnJzaKmoyBKt3OJBYx61N5Fam0HizHMpLpgc9NjBPrwkq15u7PSUjsX1RC+zkXHRKNd20d5
aMyS81xJlIGiLzmI5AEostEaqZs0xrizCFbcEeogLhn2jd2NbXbI6CDeBszIY2BrZXzkoyUS/Wik
81g3YmermG2zPaT0eXU1XaKvtqumcCfXvXWSRGRy8M4xVQ4lJyozLPXcZVQQveeb2gJdnPqbRB51
ZW+tonjCQjo/6W3SBQiA7cNo9AoNSQIoqTWVXml47R4Bipo7sU/Ei5lHGAX6MFe9CsEoEHUA9qR+
5PR6Ao1eArvtpU+Q8hnXLuXCh6Lok+nMlYy5XM+H4dWkteZYQi5jVi8V3blNE2FiHAORuINcyINQ
EimJKnR9sJMRoX9AHnoWpDLbY2RhfIlKiSaD4RosTnmEhxpeIsMYvFSKFCa9WuQT+mPtT8T1U2J2
wkOSCP1uhSI8rsNR14bqa2c2BXFJenNF+nyQgwWThFw4M8KkUUgBg3esm6XfR5jHr5nvKLeWUmA+
h0MZbPpW76l611962grcbBLCIyUzsSttQRRv5L7g+AHY9Y6BWOypaRJ9aiQjQaEqlEmkfVNdoD/3
3PiwwQhchdhj3C6tlGAOxfXMIAK8Iihq4TJJvcaCxqj3EedHovgYYzD/h5pSLXYHuxY0L4r/LuuA
BUFFRr+OhWYNVrKBCGStybiqTEIWXaVTMt3H7xA/Zo3GQaOI6X9mWFI+9a3Rfq77QYv9b8TSxui0
T1slheFS+tewb2+F+VlfW9Ev8lC9Ho1OHfZWlYY7ymrxdrc5DQEIzMbBpHltZvkcmSmMEUMMSGXM
J8zt5Aou6NgrUXQBSR6TNmh76mCHmyrUIo6cpdreWFJr3EsEee5Hozae1aTvrhh5Zy70IUYxSUSq
eJqFO7lR67NZKnS29uJ61EZKYdW2zl9MpqRvE7rvfS8t6/swyUlgsM3FihKKREeUjh4VBVliXuo7
MxnNJ+S/BRBwVZ3Yg9eXlQA1LXJGE0jzDPtZ6CsrdzBh9A+z1esuyrDEQ6ZPA6FMxSv2zs2B0IL2
VaOJbYcdoXkllizt6bXF6NCJ+n03NdLrOPTrDY+U8ayuxuhXgPVtLZTY6Ra95NdD2z0Oq1R+svSQ
vx5vKdm6oqpRMYTY3+IpbxMVxhcI1U1uw3gmBqQOyUsiLt0ljML4OorHDgUIy/qlAXO0G4VmDjRg
ZFeVGZdeNdfSNfx9an/EcrErEyEe2U35pIctVcd5PCe2EamLV6J8kStaqTaNEUdN8HsP61ibh3Zo
FGStBj1Al+QTdCOik1M5u4ZMcSvMHNGhK1U9Uo3QnOY1m69nCFoL3pM85MqcVP157cCaF4kq72tm
acqtas2q5FkM7bM9oz/ir93Q1JYTTUxnmI4CAvPLWDE6m5RGH91XKo/LgBFodQ2SNCN6VQttOPh8
hDV1T/OIP2BNTcUrRsqJY/KhO8KCxXfK6t8Sbv93blY2H/BfbFa+tNi6MGp+J1pu2MrtD3zfrFAy
+w8oK1gI6Zv7tiVhs/BPQBK/RKp8U0tN7LagUPilf25XFLYrG9GBjYwKiBHR9l+7FX4J+qRqQCfT
JBwbf899uG17fjhJb5FfDo9MoSVyG5KufXPi/yDZNkMh6PXct/4sZcDQsqA22XmT/FPL2JYnd9Zu
ZYPbO1uuGCDsWJY4RGpceKNjxdI5NbKAHkm7WR5HtDpsdk45E03OLKfou13YcSIShAN9T66lfFb7
TxYG9JniRjOOnuqsfRiG0g8bILdxuoOi7pSEf9PKZ5Tj9jqWhlDAudgHcR8/RSqCHPT6FfdFnGIG
YCsg6ErAg+uU7VPF2rX6VLBegolMFiTEAn+dXKb33LrbXut2jeNgwspFoIfFLlDwlfU8Qwf+HoKM
7g8Xwc13MeLfI25+/WA/CgWiPtK/0LV+31SHGrPLpN+odJmMjfYbs/a2nfxDDPn1lT5sN2sGufFc
8xVa8o0gv4zSb0IKGxDswwuYprUNIiQDjhcsRn79x2sEl1Enp1TemNE5QToqzLs18zNpqy2wM/E+
gqho1exUmow2u6NSMTeSdTdNr3uzcyCcekywWbYB8wmaq49PA8uNiKOVCyemqIykBxaHCXAenkn+
rr5ZThZeB73HhqdcoL1hf0ydlAN5SD0JUACi+p09qJHXokKsAm2suAaVEuMq9r3ut/70Xz9hPgBJ
ZtjIfWzwzP75AxAlasXqaWz9VmfitulLG97PsYanASkhk+gKoILNYCydh2TRCE/LoQ8O3/u7l9TP
P8YHw3CxeZmpX6I1G5kepA68K/ZJBjXAmvyba+rDEYbHws8vxenrx6+csO1oxXTM+7OyurLEFhug
xSj+7h1tD8ZfLy3mThI+a0PTxQ+JESwWdd6zKfI7+T6utX0qbn0eqU2PakD+vLVOlEM6jO1bcbhd
hauqGr1ufQKt5KwqnzVtt1XoheFbOP6TpvxvUW1bLObn22r7CP740T6EPdRumMcuHVpfNFCY8SbB
jaQ5DH8yZc9Rx0KsC54wRrf/lS/5j5flyf/jJ2/he6Lbji+54WyibcARepe7evSp0nL++qX+/LL+
46U+PKJKLUnqaOClSC3SpcJhpfj033uFD0+OmHrQzGp5hWn5xA62G37zaPrTJxMHdxIcGNEt7cON
SQLRrLHctf4gXffL+2BwdeBftML3v34ff3o7bNkBPBI6a+6H2wGGBnCRjtdpMBRYI7iSR3G9++vX
gDz0Z1ecCWxLkySIo99U7x+es51GvkgsuOLg+POEm/x6YaVLzL28IkBRm1NuJZK0hQzF5Cf6ERsS
/k7K4Q3lcY4KnqHGV1lL4NAO2OdrTOPC/DD2QwfWAte1lPBbzWRysnDcEVI/FfNDmok7NS+peMyc
MsZ1x3C2oDolrzWiwp/JJ/giM9vBogfaeBebz4LKnzfqg1CLBym+GuGIUInEuA4jOQWq0H+Uz536
ING50+57Da8ELYf0mcHT4Oc3uLsb7hqBDHJS+tEa+lPBGWyt9yGSWywabpj0brsyPpIOIHR3EC52
PS32teiR9b+Syy+46uiqTVrjK16ZR11b78xwvu2NoJev8B5dhtz4mg6WGwuTM0qtF6biXQw8Hy7v
seeD62LjuDJaU0nMbk57tRA9szZcfbppqfQUpk8tOqygMkqYGCbUq10XGcbrK5laES6RG8p1r7JO
PmXN54EtxLozLn3znq1QFdNvb2Eq/4O682puHFuz7F+ZmHdUwJuI6Y4YAgS9KIlMSakXRMrBe49f
PwtZ1VVKZk7y3p6neexW3TyEO+b79l6bQrdELq9w3+bfMv3Vn55b9bGKCTlHABKmt6SKwixsyUSy
OCVPzlTQv+ujZWPR2Rx0t6+jwzSYhNfIqz740pelW8b5VrdWcmouRLrb4hSRvta7cpPv59dFCN/K
kHXXjFemLNzxeByTNbNlpUhHzfFzbT8G8ptJc1Q1vVM/+LQRRY4QIFr3iiwfclXVF4Lf3yhdfypK
UDBGvRrKk4dOzRp3qVw7RRkuW3K8ZFHfEYq4ABbIbmst0gfv5+Uh5GkD8DVyzaZotiAZ1hlEuvnN
i5BGzkgWvQp6s3wjVnoRgkKostExXxpLWOp+vwzJYYZGszH8HbGEC80IyBL8pqC8lHqR8/dN5s/H
zAM1te87AprhkdAiw6IMHMMhp2KeYuVK89RBgHlOu2NNM5B9iAXgt2bb17QvMgx+imqWfDPH2om3
ImGrUynYUR3c5ymnToWyOXpnQemeyF5n9VMXKOTQkaf0VynJ+5krRyi0W4v5WD5YQefgwHdJCrqp
DPUbOLTnUJ2OmY7ucerv697cp2xlRQrknr816BEbbEKb9hViAZFG1YMi0NgwvnRzLs7sj8hfmvG9
VwNbhFGhDtG6oiGoNyPi3vqkiPnSb0UikQBF37Yh5cHoTfJUSiash5K0DPn5Bo3Nxl+pNAWbrlhJ
OjtpK7wZBMGWCI+V6TeDvoskgWiWaV8k8bqSsbmQkhXIxWHws+eCf62V5aWZH4F+8AsWER0lCMrH
nJ5s3vZLk8aSrnduiEYTSE+icXYo03Ur4IxvNHTK1LmKW2Rx6ChUNwcSUPmwAJroYJqnXs4hVqBS
E41VN5ejNCIJhWoxbyZlCvB+clel2qbv8QOMyib24dpVmQuQBn2V94A9Y61HumPy9k94ATK6v9if
1HLYW6NxTASizXMytuA00PDgtUzrjWVMEJDT9TSjtLBmzFcYm81Jr4dVJz93vb+MshMFpZiHU/Q3
dZ7dhmm4CbL0GSPSXdhU24FkIhmRZuT3q0HYA72wS9oz9fQcybGj8BQ0putmrJadBkTWA4WTuxID
SUXhqmm/IUvNBVe2JgFzM0BhECdCY1trORco4txamqgDdcNRStpr+rQIBYTSabT2BRTy/V4xy6Wp
qisvNnZB5T/iFl0JcbNP5Q9xsBY1uDOr3Y1wRsjrxNqz10L/zpC7G6V8hjFwTxjuputgC9WOQjKV
EOP/kUEmgWoXs00mF4s8iVcK010fDTdCFD0gH0dHF5BERQi1kUIkitethnBZow0vJCh0T5XfrX+/
CkrzUvrDtotDLdhfg7hCE0uNebGk18z/adTmbBmmYhuRsKaHTAZyASEX8YGcuGnGkZCMsGHEc9vG
lM2tJdynXdyJBxTgNqSbWyEghVq/8tN+Wp4vftnF9tuIzSxhQ1a5eoobtvKOxNuTZoilqn5IeJZW
nboNYqTf35Cfth4Xo15sPZQ2aiCUE5osDLFtqQ9NG61U8Hi/H8Wa93o/3XbyJZiYZToo33EAn/Ye
gVFLJslsXJxRLPQWvbjAbrttblsRGDpE3XywllLfH+cNAOiD5SiTckzVuCvNJ59HAe+3kEtkHLFt
tDu5AVRPHt98Rhf5sCPcemqrfoG9xqGxWagcK3If1574pmFlakZ90+sPzX0TnhuJ7p7l23EtkZu0
7NYKR8KO7AevsrUgXoh5vJTUp8JDHcnuxK+XLZYLWeYBKMqq1sebSmluVWNyTeU9jP3bQKhv529O
l7oHzU+fhDp2CBS/TVAjJVZ68DApWX7/QA49/K3+ri7k58yfbFO610GigLdDUDROp1oQHdoz62z0
HsZef0oa/37iaCLK1Wp2+iWcxgoj+gCMjtDZdPy0tJs8duqUjQYLiRLxQQeK/fsnJ115ct+PWJ+e
HFMgmnR4zryWRG72blCdVMGdyzjmZO477vH00G6BzayYez3r9ffD/1Q/Ao7wZzFKB6apXYISiMQY
tEpldCBQddi6xSa4Cck/aLK//NP/Vn3xXxCG/mslyP+v5KOfnsgcsfNDBs7/Tt+r8PVb9j9O39L8
hyKk9E8RkgrjH8TZgG8VZcicuN3/LkJKhgSK3cL4I1Lun8uQfxchcdv+IfJs6ZvSVSXZdrZg/xel
XVL/0BCU4qaG7Q4fxNL/nZ7pj+c41KK4oqmscOiBG8MPvDhr+0DDNN+PhZM+5CsBNTaB68uksVaT
+vjp7tz+OaN9Lsv9OJ3+NRI117kzq5qifrG8FABEu8kLhVNbUMrxiTStN22RX5m0DXE+pv8zn34f
B/iCockibAou6GKxUFTflOus7c5sozmCBIsqZD+S6Gwx5DsZk14VZsuhv8llbamOLwnHN07K85JM
vXODuJrkUax1foyRd5VZaGa6R63rKLed5Dxmmnsin4dp5sM3PbsQ07WO+Mq8JfWjojaSdWg2jC1x
5o46b5+kL2SrHMKaAoZ0F/qCHWB+CcWvsbUT8shJu5x67+AoyXPif3TGSxAMdtwXjqF8GQlNJv86
G950XaXfxPiwkv3ZoenTf42fa+9J79EAVgO7p4NgPPs+4R/N8JEl95r3rWmp0kX0iftYdiBVrLAY
IdaVbaVoDlr4TfK0mRlHyPm9J56ZWqf0WRs3tXErTJu2pBhNX2Zqdo3xxctXUj9n9Cyi6l6DwtSV
TwY7eEV7DsWzgcYxzhUXM6atIWeJuls1f4MCuM6bk5Tupd6klhLvQmXgatQFDR6HsHTb0k4dQe2a
Vabz4eDWaHLqfMbKQvgkq1BVjROK/FXHSQpfg1uWAX6LU1veN2y7ckzDYqeu0Gwvqzg4aWw4aS6+
lMp9qJ0wV4A7xQdFBkjRJUtZPedsdOkTr6vc21RecejN1O6tPevHIpt2HPQJ/3gO/Wob9pYjmzki
qEBw2Q+TDMwJDCVyxLk2mIS12MvHqXFzL3oQfeWAh+Y+AwUg7nHSElRPsjA+BofsHDvXpGUSW5vJ
EGnhfdOy90RW1ph5SexVbX/2w4QwORVE0mKz0sUvBvriqD7rbbockr1ZqTeD7n/NG2zm2GtbdEOd
9ULrbNdpIeW6u9TPKACfR1Vxe6uwrb4EKSttcl2zLT+0o8y0hZYmsWXuazO+08b3QNcXnm8RyRnc
xvq4wlgAMK5fRXG8NDtMhHj6cLbgFDcXRFnapeStzRx5lKpsg850UlN/Ej1l2bYvhfFNqb4W4i7W
6+3EsmNBD8DUfvSKYlPH6SaxDFzP1a1goZhsUuocjx3RqIE+ONL0EIvKjdQbt5Mingfs7sGQiA4Y
mC8ejTylEJakitqhFRz64tQmN4Ly7OXwL8UWhSNZ7MmmL8VtjoQSXhJlro6TLT87PjeFvEjGdB8g
xhgMz8YIRJ1yK+CQGkd1mSUo5DJr3aNGUDkIpXrgFDQ2eFbrmFj4iPRpsMCe/kX2rfU4fUE7EZdb
gY0wkbKruPgamV8J9uaIYC0HNMFWlbJzRxUV+OTXvzbVLI64n2oobpQzNA5xdf4th2TZae/VEDxF
Cmq6cFoGFcFJsCAKWTqSh74vLHXd+d1KN/u7dkTXPnSroATj6j9I3HidjZ2lTbuYofJBXrbJSzX6
jhBZC0PgAOrzwU7BJufG6QRfio1IMPVzDRVN7V9y1CGyzEQ1cISMe6eTR9eifTqAeyOhYinUoet7
pVNh+qPfvAsiH4UiGzLe5XRcimwmm/6bpq0ib0SDMSySQF122XBI0k0E2bjpQ4eY8rnjzgt4EpMH
AwyDRaA7QdNbmTRZERRwmvfbLsoOlhLdlD06E71bZ17AjrPDcSj1iwG3zwCDmD76okGxK8v46r12
CTUWfLW1kIfwtlEHW4KrGvh3rI73+PIXowUEr+c4G2CrQoFdBm4QZ7amP0m0StRQXDFP2yIbTIoY
6THps4UcP3NYRJTHu1L1doIXz2eaFIwbymtm8i2wxFUZReyoRz7Izqko4001QavopvVwr9RvfoJk
T3wLfLxWmBWm5n3w3UEIF5N8yKaKMuEcMETCFmgdEL7QEZl9eUPhs7GFNygKoXYmCo0j4laVJRQK
nLo5y/b4oAgHtomhtgnRuhl7CkfhV3l8FC3mCX1bNW898NmEzX1rfQzQJ0xIx8OIytkfMRmHqDMJ
xaxukQIseuxoU3xWpONorEoQzZKyKQErzFM0FJCvbXpvILIu+3OlZrQ14P+Aewgk8TEu4P7MRGAV
XqN0XzTapsm2YIgXNSRwE9lx0x97UrxJmuOFPAVeaxNgtYABspjSQ69K9kDAmIjSRh2fmubdg8FN
G86E0tuZCJmiY6Jam6CTF6GhEj2HzDUa7aJrdrmfr0Z8H6guuCwM2d8E1ClNxD+M4EFsaXgJYHyS
r+F8Ksm6hZIy0XQyHo23Qd7Gw53R3CvTyNI2IUM9dvSoWrF3BCSNfnkeug08R7sRfCcxTdtrtslc
aYk1pynrRd/NsIz7IHlK1YFz7kdc86sSGL09QqwW5zRkJj0neXSvztUiMmwNZEtijfSV/mwNJVds
OFi1tNci+St1XXq2Jn3TO2SbI6RGroG4j4yXnVyHeEFUzbGBOT61bzXClHHAExMT4K5ptgSFd5LU
U2NJW+jnrhD5a+oVqHVku+FZjgArLfw+Unn2mFR8yVhmZGTCB0exGpF90O+KgYhq2XJV+cuo+uhv
cRf41qFHSoWnzzXQmeuJZaPSWFCl3GFsJOALdT/wWY1Oc5XItqxFOxVagAZUoBvRvib882HhtAku
RGMvSqNDecMDtNxOfCi52yWF3fYjFFPeaoEnMz1l3EPLLwhZwy80fmiSzBsU0EHaRBnykuaJFsAh
08YVUCBHVR6Ccati+J9wImqB4ipBukxVvmgf762Z7iOcuOSUUWiFj8e/lUVezAo1Q7UfzeYDS6uG
ug5ooyyFTPII9ZLI0SeVpC4CSczMbcTCGXIS1/UPJWxWURIvR77RXtgHibEw03phDez5/9Ym/GL/
K81b6cuNqc5WHkeYKKmIUPj7p+OiotIkEXQ2puqq2fQH1MyLBIpgcwP/50rB5Lt44KexpPmECEcQ
gcPFtr5LhkKF496d5VX5gJLGOvZLbxvY065lYNURn+JNuY/uTTc+4pFY8GleOx3/2OP6cx9O5/rv
n3DRTkuLLO2JH+ByyWfcdufMGXbpXbeuHYqPBN+qC1yr/61BYe1p5IfSzFEvNv+t1VlFmDFohbss
+PrdDDU7Zsq96irv0Ta8imv8xQGKFtg/I15UiUqrLUpBk7pzoFEOpF+OmI2wzVxtrjzTH4tgf93P
TwNdvD5aEEm5jIf8++sTbq1l78KlcOsrw1ziJ+cT4ecL0i4aw2mJrV8quaAZPwkpGj4QBg/hudvE
y8BFGHKo9/R0IDHb3o1wJX3p+4v504v7z1VqFy/uIDQq0XeMPm7FcWEc811xQLOCPyG/iXfWS7lN
t/HBW7fTTXbT3cyK999/pr84pv5w+RevbVSGWgVAgve135XVjTpV7Lnd34/xy0/j00XOhaVPM0E/
FNEcfdqdDaqsYXhrSJvfD/Drh6jB+ydfRSLu6eI7ECNjYGNvtXwH2AtC7Es6zpydtWzd6tvozrYA
eVcevQVCOPda1NqFVeevV/XT6BffRE7Oac0ma57puj2GdDdxme12nmtgfKNBmdnXPvwL5ffPQ158
HXB2U29Mu+asdOZeFQToYSSh6h95utNNyPYZwCgBQQEGSq+YK7oIsft9X0wbKQ9WhbDXMTSq/SqR
0c32RLdF3wrrLRYalzShJXFjV+oU1+7RZfEQS3jY9SKfs3GciZZ4HXHJQDnZdjeh47vy+tqLPSvX
fl5//nkql2uChK6/l4y6OzfObLf5Hoy0Vp18kzvj47VUmqvXd/GOs5usI7I/u7P/kOFSVdawmGz0
yDeTjZ2W1971llde+vmf/Gnu+HSB82f36bOK8nqykPS253o5OP1NeteshQM2zQUYpW2CAeX/cbx5
Kvk03jCCpYjiev7IoKzZmTvs9A2poLbsNiuoT2+/H+9CsvPTO34phgLG5ycAm9pzts/OBodY1lUw
Auvk1B785WzmFVbmbtAXHeYiANTatVnll/PWpxt8OatA1CjLgWcKEuwG7bzhsg4R51jv87PqzlPJ
te/66mt0MZV4ep9PU8szHbfVfnIU0rz8ZUh8pLmwttMhxNX0+7t80Qb76y7jzBepitKQufxMqrQq
PVRnzVlb6Ktqoy7Lm/w5cMWv6hlrEvRlmijFNju0u/za0nthOPx57IvFJ56CwUqGDOdurdhT3S0a
/ZZkWU62Z1U6G9Nro2RLo8MeGz9k+kcm509jm2d2EUjnJlNskxa7PNVbMSxuet8sFpXxEArnCjiP
JmZ3XagCGJy2TalurQJOfYPXX6VElEfLqQj3qaiuY5QhxqwlJDLALsfk2QNlM7TTR9ppbihmp4kC
TRNQCKhIHpLXSVyte0iaWFa9NzN5NtrbWtuMIW4CY1cHMD4CN/Y477Wm8YqjggSGJnYaRA+L1PK/
huqwm8T4bsiKV3r7jiSbIOrrja/e+0g8Uv8lkIRVpki7KQ1ugXEvTfldKQi8Lk5Rcl+OyrpvKa5J
kHcq3yETauFXCawaDZHDTVG84CelHyTuqvZ9rN9jRbJNDo2NBU9HmVUbvmt06q1f542dwINM8bCY
IuCyJiSKas47gucEH49v7zmuGgQ9U/8+CSJRWfq6jwDr+A3MSBPQfSFdeRVxP/1iQvv0Ks4T3qcJ
JrSg4ret2J71ZxrF+37J6+9yVw/J7WyA9RyggXwK2orq2EpeMOl87TfWqgFKYFxZr359otB1WaG0
rpMYfbHAJnpkFn1cNufmabaSoqPHMmpPmxBJwqKB7tBh8E/3HI9vhy+Qd+S1f7z2I359hPrnR1gX
e1MjzKbJUvgR3mFi0QTt74gbY0XBaBVc2Qf+X77Fvy94poh8vvmAu+PQ04vmPDxpTrvUt7pd2sPO
uJ9W2YPspg755tfGnB/oTyvYp+u7+P69JCUX1C/+XFHmh91HnBInTJVMrsfgi3z/+8lufmi/G+/i
BROLqerMiPsZbZpNvYrBENTA1q9e1y+3Hp+u62JlTvXaGmB9tecSh3z0lhM/tJCe8423wyG6u3aI
+PXu99NwFwuzJvrEiUlSw0aACJR1eT8eEvzGwjtChuEhd4iqsg0n2FhndBZXPtp5QfrdLb1oc02q
JmkJFKmzfBgtTHxGTvU9O45leZPo5XKgIPn7Z/jrSeKf93T++6dJIi7GPEFG1pxZ0TDvjk6c3rdG
sxwptSjd3e8Hu+h5/9cK9c9oF+ux1ePt0QNrfmNiQPO17T8jaTng6eZAIdxeu7hfblppTlIp1hWa
qZepD9BTJ6MOwpSjBAuV4U5ryyZfjRL99/3G1dX/V1/g5/EuHh8ZLk0MmLVhiwMrziHh9cj6Zb/m
m2wZH/UrcQvKrx6eOVtpZ+8rDcuLD7CVqNu1ipGe0ayjoquTsyE2p7pXYayG2jdD9U7WoC8RBC3x
Mzoczh0vaxwMjttEbNaxCUWXvDwDJ8kiSg30cIZwr6JBRBLlLfriTteOetLNZGc3jlAXCovAot4s
NTd6oh78fItx1bZKFVav6iY11915Gz0Yrl3oPDNffhafL/RiBpB8VVbqbEjPmfESC6YdFg0AEi06
NBnczQS7S2IWTqRGy2EsnSC06Oi0b00pHtrmK/E5+4zRFiH+R09GNtnrKw0Lbx5Kh1BrH6LSf9Kt
jo6QfldH1Nel8MnC1LooQ/qXyrWc7V9+BZ+v5mKCkc3U0KaQx1Yvo1t/nbEnFW70TYHhP1vipbg2
gX6vDf7u9l28lqkl4MiLzPQ8++afibrKAcdslUdrV5wyc0EiibJVlvSD4bww4YBzu1XRy7/jsTme
IogpV5fiX34oTKK6rs3O78t8ZwSHnVzMb25jfTGlnTnca+U5Mxvbm6y9Z2qOWR9qsUfDCIyccMe6
e78yFV1+O4heZCxalDeU2SNjXEx8JslRbTZ2xmnQ5FuLRBqnUMrd6OPZTcZ1DxdGrpSTbgRz9Ghp
e5aMdKnbQghfDkJyrBIFZKtkrAMzXH3/af+WYOZfU8Mci/fs1FTv783hW3GJXZvHe82LsQp9muX/
+f3P/ns+K1F++D+WJL414137Xo3373WbNP/5v/70Wsz/5b/6x7+0LeexeP+P//matxnitvt3P8yz
z/46k13Q30XvnyQx7rcqf/8VTG3+n/2XLe8PWVMgpZH7IM0eOJ29wl+2POMP5G8kfOgGLxTYtjnI
9i9bnj7b8lD/G5KIWoXP7S81jC79ofAHPCyY+L4b9v4dMcws1Pk0S5mkG0EOUFTUj2hHsB1dvFIx
E3SbKpFoB5sZwkWx2kX4DUGjvXLU+/Ek/fNAF8uolkn1YMkMpHb3aviKP3Dx6cbf/jk1fFbbXByc
fx7hYr+eKVmflDojlB8zF6aA3tWt1Tfsyiu2eDtNANFxZch51vtnkrocEtnSjzsRyVBMQTEZckbR
QGRDscEG3TxXy9FpbAHxyJLC1pWV5cct7M+DXmzTmR/yEngCzbBttYm3za532RqsjM3vL06/OIzN
A2H/n2VFcz2VncjFQFZv9JieEmaXonE05T6W8lWargoD1nC9LLVuXfQsALXkhil6dfUt7IZN231L
CXVLZWLImiGwazjYFUy+BIZqjiqgfC2BPXt1arOk0HlXbCGAMV7r9jS+dlL5iHgclFPoSF6xlIje
RF7r0zrsbECj6CO/I5LRLeHkUAMoZiZ/qldTJt8NUQutBpqOr2z1LkSY4sVLURrWCE456W7qYdcr
9YqwvRsizN16tDZFdUfj6o1fMKuV2qU3bYTpNVdGRqfNOmeZEuiW5689wFF+6wa9DTzyZtFDq9OV
p7B+RR2jEW1XHOAA2GUyuoV4libiEV7E9jaYAPYpwUq2DnAsDXVLy5hsCNbOuD6QKraIstqVw6eq
eZcCfSGFR2WAZEfLsWs+6prDuf5KwOOC0OFFi6GFqgcGib2q0MY/aR5YIYziWvkoCneV+EpdfSDi
IzE9h3Q3x2iCBaLyWy84TTqinem5jneNBpX2zkpWkydvmw6varDWrQ9ioxy9Kum7huuwdFXjJulX
U0H3v97UomJ70Pvw5iTx5HaoXJM7KXuowXrVNaVbdDCaRJNczVYhupeuPJGX0IOH8rz32l8RokzO
a/SsFwCTKmMzSggIqnKbTRtDskOUrJmpuNOIJV4IbLPKNzWqciPS7UzY9pBvfA9obuaGo92X/KRm
RIYLC35ENAU2W0Njx+9Aq6KxRSgamcP5tBH1wE3olaZ+igFgepJwcqBDkh+CZnCKzlym0kffJAtN
PwjyJrRumKVtSPU0yDPxECfOkG4ycyNIzVY3EYel3SIhklMKjnny3KR7o+m3SfGNeqhD1YmLT6LB
mTTlQarfOdEupTF2S3wNXqMuG1PaJjqt4Ok5UcCXcC1TQETVRHxlQy2hj15j8ZkQjYVAzrAibgvq
QFl2W/iPgrX0+kMVH/QAREftZhC0OgzOcnVfoW2TskPooREYYjeKQKWQpMQTO4a+E1hfE9rU0JzB
FO5Uyy2rZxVFVzoUT70SuFKWrwedGlKmMS6imKXfHX2E+g00vlI3N0YRL4t4w583FYKFueQEy3rL
f7mtZHEhw61UEDvkYrRIvXs9O/plZ0ue7BaIj4zqiCeGBCsYgJh3++3Yect+ApRWf/MoIQ1isvf6
R6X3V41nwsPuFoL00QrijQi2htnoq6dHx26sdlMZLEzl1fDdDPfAKIeOmPJyGLvSmOOg142CT+tJ
RV8FXt3NUVhYPOuvvfIAjqIpHyZ/zrKOnCS/tbrXvNvGFK4RY3n5XsdEFljfyhDk1kDTX9xGtDET
cRehrNIRSUaIqZE+dKq0KDBExjk6h/xtjO6IQVW1u1lJIDK7NdWryoscSFurj9d+SpIErmSzCxc6
ysgaJqb4YvbaQkFo3uQfZqtuqnzZB7SDR1wex5aOfrxWZ++aIduZciw9V4ERbUW0i5WXDgK+rMcv
ZeOt6xC4vRUgpmrWWVM4jfpc422e3+OMGWLmDvK+tgfTWsXdm+TXCKXeRPG1gEqZhSMisc4WFXwM
0q2fAupsyKvhxQyH91YtXKD5+GZqknKNrYF7Wh7fgmywiYs/WOUa9x+hJyA185Me9AsaeotERcli
uXFFimv8LOaZ22YhTx7FiuDZItq6xCP7k+nQR67ov3tivZF8eTOm4KvPSfidnFhbj20sviMUTeSH
sjz5ynBfx94mZ4MdRTdF8xS3b+YQHsLxYeoBJ2IbmSRCEWIDGzYHEdRUA/T6EjdauGmCc03N0kop
RIjvQf7NRCHvganQ1dAhv9SOJtn2k6dQuDGL1VA7VbtWoPtLLSoVogbUdZF/yamlYlzg2/jSt9JK
CpFUUdQdq4SwXGacgL5VaqJ+h7LSfcmUR0QQ26I+t4iYUtU1k01jMBUF7aEujIdEQK+DdHIz6lmx
DkIIKw9Scso6z87QjxIHsjIRmHjTq1jrBEJ8yYhbcGsT8dHL1O1Q5gxA4rJwoRDVMOj7QQVnSxCr
cls126LbCGFwQ6bnnSeSs57vpqFcKe1LoD6S5C3kX/h/1Zx4K07bEGxwfR3JeMH1c9cPuxBSEiKq
GtYjQpywWEZa5cblyqyeqmFtCRkppVhAaYKXKYvbWY0OibIlM97G7jZY4VaMDqRIxzDkJb/bZmH5
XL80kqNTIclvS4s0mIhIKR0mKHHaicW0/xRaG3HYQ3XH6ZW7hufBa3ei9gCsajNN9QuZLeg+s2Vi
pHaKTSJHm9N/8G7oVrQXPNKlFKTJIdIoklt3mIluO+yqFqT/NvZZSsLVBLVWraWNSUrfMJtCIEV8
FzLXUBEA1Yl0CExHDgwYqdOVbe5MBLvYErKNNiB/aYaEIPsyaSsN9H6KNfDZVkMOtLAjZJOkg3WN
nAtSzDLoqgWSxG0saBtBUHdozpZyz/uEWntQe6fAL5m2WzN86SxX8W58pu3BFfpvAvJkDYKEhQ6L
5dVvl4SSO1MD7kfVbNSRmnFsUvS6v98F/mJXbUlEj7GVJRDGEi9PvfKUpxCkkF4JgIwnd05aRGEO
MUFdkP7CLmkROteKtBc1sO87TwbVsVMpqmao4sVW3pMn6E4pmi91RXgsEtg1bNNNpoPlK4BDXqtg
fu9w/biP5yLxQisc79nyXnquGznLwiHmHC1u/bXxOKxJKEB6tQBsBXkR56hrbJnqnAjeKN6f60W/
izr/n1esARglCI4MYo6LP54kKG8lelj2ElN7t+h59UtehlDtUGaxl8L/JE3FKi5PVX4UyIZcCPIc
T9ChoXuUSvlOLO/z/lyq5yZUdlWkAsV4lCL/5HeDuZgUoqPjR1JatKK87YvQbiYAs3NkAnzHboUa
WVbuNIFskccm47uiBVcOH4VRPKCP7heWb90JuXbsxxvCvJ/qKgHA/KqJFQwW/Kv8A+qzFNeo8J7I
ZrLl+FjobNHKNZ0tK+JFDWUnk6OtZBpLq/ki1gA/A+IeSm7svJdBPgm8hP5SugxGshgR7OfDDibU
rZGZbjWcc8Nna06XFw0kkrk56Xih+KojxbtOtZDAEc2KytzDO62NNxkQPNIPAnPYRSSIW+Mp9vd6
dS+13UpqnwV+ZZAvzelrhRlUago36A8DHUa9eRRBHldvnUCQ/cR8W7yRwPH77+nnwxuchxnRjkJF
pSd3Uf70J3MkAkfC2jnjINdY0Vxp+W/3H/58nwzzewIhn5GiXVQf25CYiU7s8H58lz7Utrch8tKZ
+/SWc62Nq89v5+X383m0i+pg1cRa1qLdtNv81iw+ktRYCcMp1k3iP1grUgp0cbEq2QsB+BtjmH3S
bS+fVHnllQDFTXlrZJz09rX1UAkrDTBgx2ZWvaX5bqfAIkB3fJV0H12fQJ57Z55HaTxZHEaMcPhQ
OQfET3g8ib1+gE/lNH2+GPX3YnqKxqNVAUcVH63pQKkVr/pT2e7gozkIsrt6n8D1G+gTE9DtBI2P
3rp3Skm8CaPurczD+6ahkTKYx3AwHxIVWqzlo2EsDnX3EASn378av5xqTWr+lkFEODimi7uYj5wu
0dVx3qaJky7zFUeZbBfuv5qLGUv6QZbSlRF/7FLB6RdJpDSBilCEous6F60+d1IsvoCsnNNgtAWI
XnHJWckpHsuncsNrgg37ymJyuTZeDjf/nE+NG4OGapcaDNcmH1JAHr16rQb0qwuSRC5shggB2by4
hcqUW7FX83kJIHbht6/Cw7TF5mQzT11dNi4apn/evs+jXdSoC7mW47RjtJQCq5PczmRodSO3C2BC
2ETd3G0faVX8d57a/MDQoUOFJmj0x9tY+tEIt0qGfC64+pZJk05fbC0gUNV7SLpH6fbKa3JR/f/r
Qj+NeDGb5GACtbHiQsXsAxdrZ+2G6mCgr1ca800zajdJ0GqbbId7wMEz5FFottLQfSXg+JucN06R
lY6sIps2k1MjsLutlpEHg0JsllotuyLWJg5Mdha+YLm+MdnFp/m4CuedrikvvF6zp/5Nj5STL2c3
1Ri9E7dCHKEFYb1H2EVVRRlhekQR2n8SeUxWvTE4tJOCD90u5di1MAVPzZcKe0LPNFQOqZtKhxQy
QgFHMk5uLI5Thnysvydk4vaOm2WNt3XsWZFan1BurAWQK+2+xkQTkUxQVrZYPquxm6gYJ6pD3d4N
7UEQTsiqlwamuraWl/yHEVa7DPPLID2Z2VY3JBebmtvHd5Gcc8R8gdPfIWyqS7gG3o2ENrIet1qi
fwzWg5zu0rFfR+KHzuE/1Azbyk5DejR41v3/4ew8dhzHsi36RQTozVSkRNmQCa8JEZbee379W6zG
686MDGSgu2aJqkqK5rpz9l47JTkYpEFbyWR6foqqbZbt6oc3jwLoz6ldBJZE+DWmbInt2O8fm9X7
CmnQBfmQDSGcYFcKWA3syXRsOfUqansnlVxP66A4bCMhWZrajUdMo0YZJ7HWioaCpd0X+tHInlvm
UoW+G4mz8bD3EaQT2rUoYjYiOGFC6a5O8VJnOG0uRXcQh/tu6CCzvc+Gg3Y8e8UHjys1gH2Vq0xE
3j6E+6Q9pZwATAomw22hQms4R+YhzF/6cp+FFs4VwjLE+3K6K5SUEM8Z3vHQzHmmUuNE+S7GVyLI
HRUFySUMb5H17wVbGRERjCpAPR2XclxsJY/AgI+EKbHEFKVTF5jG98oAT5+Qt+O/KAZNSX2B4sYa
30mCazin+yo0l7pY9OJLkdxX7O9Lfk8XvCYJiiYNtlzAeeqkDDouucCJ9JbFsTwDeyUIeNF0DBpp
ujHxqaC6YzPaOVrwGElkVaTbsipdo50WNcwzy0Krk71o04NaXP0K+JsnLLESuN1YHurqo8dCmYnU
wjkJFeKwCGPUXN2jOayToV/3CW9Au9aDCA23XyNbWqbtnddNi7jYE9+3sKT+DGYjHMmMC52KrEYx
6Fb4sDGutY5E4TeD5O1XhzB8G0S8Fd5kB9W7Yayk/KTXjpDI83NQnTAA0rkza8wowgJeBZUO+V7L
XqVY5WOGucMwpSrp7fvhHBQPNSN1nFPmoheCSfH+UEzHs5ZO/jJuyyd4eyz++yq+81Iyz9xIvq+a
57550Eym+0S/mbcNBAxVkDo7GDEthTFNfBqG5t4ciycKovw+Sg7tvsK3Ec5BxtUhCw7FQJUPJI2t
xSF9susU70UPhoiBE5HCjeY/iIAApI2UaaT+7uryVBBdJeJ2tdqnPsXRETh+Fy4x9Di5YTqqJ1+0
0PNXfqHeEDVrj+hvPfm9Ka6F5TL37Q12wlSRivgSUMyG0YJ7JV8a4wkUP5PilRRDILOuCIWuEVq3
Uag6eF7t5iU2XrxuqU4Z1orp8PGVhC0sIvHSpedAeGl6bMdqY8sytSE47IHf44wNnHbwlhg9qa5m
UuUCHgWSTCaiSrVK+IjMo+qvlPgQ92R/pat8gHC6C/MPST5SNCNR1MMVFFB1LDts/1RW1GIvaZcM
9EcoUkmjUK8wRqT1WNzDFXHC+CGWDqLmkez5JA2+bU5k/1FMKrkBwIU3bcckXA1OTElftrYJu3nJ
pIBmDRSR5fUE6An/5zKBLSUxGWdmcdLai+qL94KpQvdRT15M5Er/khTbojXWfSriZu3Y4U1rzOQg
bbI7s6WMPIF2YjwyLfV9bYvWXuxeBjnEo7bN6m3kzZHOJICa0JrbiNLysmfQoYo6mwgPdI5NKc7D
xmvX3SiuzWhdGIcZMSmjOpQt7ZxH5CHjCGwr1R3ZSVWgt5PuPeiIsVAUnlMUHMphLXMPsWqsCH1c
8O0v8gqcg0UOnsRkxR/7aiHhqjK0g1wd9cxflBJZOY2/G5Jgo9NT6vKNNo1uQHfDiwZb115LjqqR
pGCPnRapAA6addMc81VNwJna7zRkBf5BzO/1TiXck/VrkldKmMPvMVdEKW8TFOqesEotetie8Qpj
YRErd0jfHsbm2JnrMq6XKvJaNVXsKPLOI59kost3IrHc6Ti7og0E9zHaJqXAait8eGlykfNuI1Gb
qwbSgHIEjeu5nqqM8KSTh1ECtgeNvw0W4vCoYi8fg9TW4JEpfDK4HEFwO+D67LbbyAHmy5xmENbw
yjsFJadeph38Rm9SxBGgJaskuqidRcKn49P3mUoGOx/XZGC8k5tk4yXBXVOrSz8zLo3iptQok9tp
wMZoVs8D9W+C73Q+XYf1HW6pbdL0sLBRWbfh0DjT9JyQVU0hnCizTc6lNSn7wNM6534TMSNjxEJV
UmxiFdfdzIOmrHyvFi9idUnClC7Yoxx9Eg66ECNCQsWlIGdzhNBJGnZ1+1Bbt5IQ21PWL+GrB9JH
YeE809dB1hyNtF+I4Y0Ybcy0tT1q4yqDLpitvGt+HX2S5ZSTQtPobjEGTm+sZNhKWXwxecxBqOAG
btaNXr6oxsZinssqcCPeskLWCLhusNXAd2QKATJ+tebJNx+UEndjDc+j1rptIsSuWGYOug+31Yd3
Ic0IzdRviuyQBuXS34Re7EDmoexHRsK0TnA9gzsKyOAKMmrxiFQZ9UqlX/TIf4P2vB8lwS4nvuEZ
8J2XvWNQHoyyCu42dlQTCFmtrHxJXRDCvA+9Uxnc9QEGCrXbWpRICS7KlKsqP5r6qZbkhWp9AGm1
yz53VOFEFih0draeyoc+HmLrKRBYD09Gm6+xWNqJB0pIJza7iB30somhUDrWVlHWLAeFhkZ29PCh
IjbgATjkntOCeAg9ykDQTsXyru4eB+1mjGNqJUtDdiWC9PxkqfCt9dVGTy8qtLISjzqUklWuYptP
bKk8DvJ97t3qFC5mblYjHQuTNpQGGg54kwJXKZtwMo9bugJLvayA1DNWQmL7kiFfiqylAg+3CZ4D
9TPSPYcNkay/Rly0pS2YJkeNIEMeLCUZq7uPBErmDByKnesQU6csVsxQxbk3m4WmEoVKHIg3hatO
q9aioC17Nj6lVtC2ibceDjXBc02ldyR6Lvog8bgXUM9W0iQtYu9U43T1Z5K9fleizfJ63i7RQC9e
/i5Ux0jvnpv8qHjXxrsPScrwMdJm45yoeG3bfS2gadZ6InrkfhNK57o7KMLZEGy9/ujIsvViatUZ
RUxmv5jJLZ6Ae4sXy1JWHjN0PRaLKAo2aS26oXcAdFNZrEkZPQoTuFWWriUQCwua/wzlYYXybKHN
DPsyXQm1+Ciob1F3GyTjMp/IJybSqpcPnq6vzXFKNuqYbn1j4vhQ0YbSz02xSTyWYUtnWuo5yxh5
dwe2/NYKKSLQ+5pxGpD/7WgU3CEEReEDlfOpYTkxtmRRXPVZaAM6fscI3oyi402Tg2fueYimeCEE
+bsXXrT4XCpI3tLuWfUvdPoU5TrSEEm0relhnyYozGJpfuV23CHft0Ln6Ma72H74ItUB4Ip6T1Ro
otmhcZeWR3F4rfuHHA8s0AFj/oBldHUJKATZMfScLR79dmtVlU4RkBtHkW/Cie7r4WKMn6I+XI00
cEN+nhHW8FEfFOTwlmFXHlssFkFDtyG23wFU8iTpuZ594ONjH6nURlhrQeZ56UWI1mp8aecupqe4
/Yx/6zH7jignlcTH4noYS4nmPFHs3hlCBPuUlQkTYiDQhN/RjpdUx/tb2/34NvS38/312k4eRsak
usmybpsPFyT19hhGKyImFlmH1EN/yEQgUrDiJqk593q8UBtkUcVDzn7cxz4eaNAZcCpbzNtd0zsi
zYiqZ5c0B/k0K4/EgIKVSFXChVB/BqSD9zpBM9WTMj6mzWmGHAbx6yQhReIcJ9742Y1QX2UZ27S/
q4JT1R+8JFxU4qbF5RrDyjDOIOq88rYeHwAeLITMWPa8ngk5Ij1ohBJ80JYZLUcUEkpwTdIPHMwm
C02k7gBxA2IlQpQ43DzatxyVfIEuy6tsuor5rGUuJmDaIxjg8TQZJ9V0h3n/Wp315kSZfi+1Dvvc
hc9mlEktm19AdEmT1G4YDx13J6obvX/UQAGm8d2gP3fQojR9FYztjn7Jshq2TXBvquFhKD/Lgrz2
Mb6yU3PMKThzXDv6k/VYBNhuuGxR+ZcguJMtzjZEfHGzrS7uQ42L0hKkD2LnJAmWvrWCe2UPVUt7
skbDAdGrBPPrUXuraQP1BZPKoZM+yFqegxXUZELAsCwrmp3h3cT+oqJYZ7K7eE4jguFksuoyvAjG
a06ZMLVwlMv3rQifk36Pkn1UAOY0dadkE5xQIIICG/TpfRSUuyK+GTJeuk5uExCbijjr6ao0KIiz
jCS1fiGjkJtPHvF4qrsbQkVQG9xodNoNtSU1ib+3AAVgDcOdUewbf9oa6FYtbqTxN/rAujS/0npJ
rFHaXFoacpUhcXP8Su2iZuKqFT8Fjv1qE9mm/B6yTddbquhMcCdSt0hV+zCAn6jALVl6jXAZ18BK
25UlruPk0GerTt3WSrZSYD8DvHVk5ZLTLxjzdG35qykc3QZ6p//id2fT2oScbYmbvgSjsSowRbMH
hlggRU9dtydLgqfA3iA4WkPBLldFITA4oxI6PWXUKN8rwzGjdNFmd6rcnCqiy42RQqT2odTPafeh
SMmqZasDkYzGIdQ1+RCA2vYJi0vHd08R7LrcTrT/W6FciwRUTGGxqxirzDDgz/yDVzgWuJ0uR+Th
m7Yc3Bvirm3Y2jyQ3kD15KYEGZCmZ0oNRfRZ0nO2MjzszUGPN7pFiFIDhrNLdvA/gBDtwQ+Q/bkl
LseR52ZELS/i/qnJxG3ZdORQDlRJ+O9NaVl37SphaS6v/eCkQbH0mJiEejvmrIKvOqU08oBPQSHQ
uac/m1x0w3iCpblQ4sEeypuCnO+mIXuOVkm50aKbRrjGUcQeyKTsTVu9pFHlfdKblgoeJ3FTAKNL
+XlEuRBaqe2nkg2kim+Kt8j33gjrRqbzm3/SrTnGfQ7ycKeqb7q1SeHOTOnNEGVIARB5DJz9BmC2
yrVly22224m+hrgOlUc1DJatuE28V6HmFFG+6/I6jF+SmOxL9S2tbgrhjcpBxJ8lq1wV2dGcLpb2
lhAHoRO+1n/mgYGvKrYOcsohiIje4RwpxVNWbjwAWSXgc5AGFXaXwl/n0ZPPgjv9U3TjgPnaq+JN
LD8Msghv4lCuYjE8VG1tp4Hbmh8W23bL3PjdbSXsSdxGq30VDA0BAQ29bFOgaZZ23jBvv/YBcNsU
AKvnpAT+gi+wNfWxi/UbjQ5oQJGsf+xYZEYWmKbdKwI8AX9jQnXyg2dBeTfAQ1nCIjNOKQtXZexn
2goBMCknEdZu1d+X2hV4lMloEnOa20l2bat9imbBZw7z3mYt21Aw3Vbk0U0r5P9LD/Nsy1gPRvqu
D1lyJwKpkUuJz/C5nuxsipyyoIHuQ7VsvTuWjUlxPeamsbF2XrQ2+gdy3akQJA67MQ9OjNlxcJg2
WUrMqXGQcrzXBIKtQCQzsxOA4z837csAbSRrbBIqJyFYdCi6qh+Y2X9UsGeJn2ZQKtdQgOr/wkT/
UpH3ej/xgogsBJHwPA3Xspivmm4F+sMm1Xk3kINLTOS7ePl7XXEuGn7pF/162a+O+7JookJOKSoi
50rotIXNXRX9VLWey+B/XgTvliECfJNmEN2v3YYRRV3esv2bU9hcbUV/kOBc+VZz1VVFE0z8QZb5
XROZm/rP9b40rXFtorqbuF60Cdf1FRjQkggrGALdOoCLu5gfqeGSX8qyDKp6Qc0zFn9ogHz/YP/9
G6yvgtQCjzXLB8U8+WKwQqfeqjXaH9o48vy3/PFkLVPCLYp4GEDV70+2jLyWkyO4pSo/yKHBUoTQ
BwY1aabJtPNcwGStxQZG2Modqa5AX248FexSXiImIsXGzUj4yv3xh9/1tb30z8f8y8/60qXQyIHy
JAFmcS4eQ85yStT88Hi/EybMpI1/3/mXanjAwjVGBLDSohscEp94t/qeIqebrnByPv8Po+SXi31p
L7XYNLuCFAC7V57b6CYYXsL6B6i9NHf4/vYqv+gO/ERQGvY2yLJdZcWCtR4zW8V/R8bi9sdwi2/a
xL89vS8jUmn7sAiZhSkBruUUhti0HAn47MbWTj35pzbZt2Phl8f3ZTxK5GsJocRXOmM9VLvaKA4b
KoRjSDo8Mq2TbXT9iSXyTXtfpNMsosxXRTT1X67paV6d+UJOXCty+nzbrUsnu2nc/15MT3tTJJeQ
9h9hP19V+76flZpWjCKn+aMoXAb/8e9f3h8Nv3ko/XqBL2+q1qtIHkG92vphWoXr0s1e2boh8OTD
gOLvL35aEb5rfv92xS9PLseVbXQUVm1rnewrkN80Nof1eJrc+RjrJkvvRl/+cJffTRj/uUtcPb/P
Y6MexLLZ87ZmxLg76/fDNQFixMB3qaOQAPqz2f7bS6IllnXDNHSgpr9fMks6vVAR0zJ1Im1QP0zK
Mn+/q+8+e11TJM1UDQJkzC+Tc9U0ujHKUKz82kADuZU4EsbS/d8v8u28ofONozRRaLN/XQIiIxqJ
4QFAprrFneJ4m3qlbEdnFkmZPyys3z0y7gNRBEwu6Q9pVOhpQdh1ogjS/8WKnhB4/zRTzI/k10lw
1iX82lD/8lIIt7TkMKe9PaceQ553wYPdWmdlOa5JWdj/JDf7+oYUUaUCzyKtWSqys686D7PrSKGj
Q2dH6TMboCL+9DT3h/ejzYvD7/fERXCqYT1SZBEP7u8fWi60TR6maC0GObC1mkD0ft7YTtMqbbtl
RvkjzmuUsYRv5wNpLB81Kt+4sX1yl7RzQwuyDTblpC3DULo2Caxzookr6yWuwCvCNVPJrp+0i5Hc
0XyRkvEGCaIVnpUcYzWaH38cD+je4UDHpCTVV0WQ3MSC++9Zbp8gem/NPTUdHB5gJxrJ9vz8kMv5
zjTQpnvpVUSxbIb0weADUje76NV9UAVbDRPAqCe36lg5XmrY2CBttX2uOUnJIuuwtg5KtxUPcPVj
r18GFJYa7BoQBflF59QqQRscY0B7AvWeJtdBpW0aqqlUuXUi4n2EsePwanAEnJDdCkjMckrzypVN
Tkl5I+tOAwy5ol3k6nibjIdgbD7gfR8yXV4SH+EgWjzEb4YeIS8d7RYdSNE/88yDLHQJArU74RM1
rJfdte1TVXTLActCABu8qh5U6aHW9lK1zxqOFBrNkXpa6Eq2i8fWlar23RKsvRXdNvJBKpojALfV
jNztp50kXCe2O/CY3QQaIz35ZTnWGxPYeQRJPefxDl1EqsM+Fp7ZmLH/zByQXRw66AX7kwhXoIS1
b7yGBn4eH1mC9aD4bO2C5Q+f5Z8jjcxbAnNlDM5MgsqXyUnsNc0bG6QrojsL4OZobeVGXczJ0Sh0
Nj9KZb5ub+ahpuFvo2tjGviNv4xsIUsmNdY0HsBKWtGTcMV2Sdfazlf92gp/uDtcc98MOg2YmCwy
9RLd/uX2vEQpjSI1KZ0jaFEJ0+Wwj2VHx8icNJyjw4867bdafiZ9d0aYTrFwSMT4WZoaB4fEpNpw
a51gzkcK8TrMI2AxgTYV+pwYxf4w1jg7ppOqECs6tAs5eQN5Z2uTR4C4Wa/gvYY9ub2jZVtK+OQr
+J66z+af/GqyTDXy2KtNFEcA9+nCxcbeJzuvUBDkD3z82ENdz4gVRkqLvoJqgr+fv2QpbfHswL5Q
kNKlOskVkVAiRij2WUl5D9n5vVFXO6QAJ7nTUKz22VUXY0fu3jTJJQaQAEmwolWyqfrh1iqti1Vv
LZJpJar0WVciInEZLHFW2XU6rXO61QH9DCpODG3PwR+Qx9ltX7iUz21agrG8luL0tTdOcbRtZTc3
8kunU7DXDGr8ew605zH8NAR5TZhEpirHWk/tuDoxcx28GLxn2+8Ejwxv02mUl4lgOGXc+Ylyi733
nGnKihY+mcoLo21oOanY4ktzAfralSBOtmZ7LVTazklytkpvXUoG6hPDnhAYVDWZePdl1S+nfhtM
qwJYM0mBsp/sIn/iwFcRkQKteQjIUVXQz5CP0kyIVvuA4PCYjse8BPUKt0yYUSI9d4gZp964lVpC
GETCkB21oTdD0OsypWwR+vJ51JVlXa8HP3rIE4EPWxP3BdqrqdsTp3sG57FQ2hzTDHVnq57VEGK9
6EQZ5oyyJ+LkNJaEp+SEtXv+kWUeRude8naJsal7cmYgsXpp56BDW4q0ootq15T0rWQsjhRmimwX
xf3OQpBv9ms2C5uqvlQ06jIlhwDrZgb/jzJmR10bHofBWNfMmmY23NWE7drSFFH/aobl7PojHPG9
Hs0XEVSNHHwm9PH8onSHdFmPAxN4mq2lKXaCsn3uMeZRfKeBrpxbobqdZOTONNtD6TONFLQcLyrd
z7q9ylmOirjfR1Pljnnpwu6005YyYWfOZX6Uz+RsIZ5KOar7KhXD6GE0pnKF7KHBOKjfydX0UXq3
YRC5YgVDLksQkJb0le8CPXDFWc7KuoCYOMVXE5I0ROQxzgY3mJQDzQXMGYJrEYZQ57U7NsFIV729
0YxuV/DAk3aeIp48+DxlvDIbxQ5a32nVdh0EH0n+aSm3Zl7udCCyQcrOVOZjI1pGQ7rEJC9pzPij
8Wwl0QOT6mulkY5VJ7pE6c+k3Nxa2y4dlkVIZz+A7sb6YVjGyqdKNSFYSUdrp2YoZuMWJRsxiLW5
CiNlrXJ74Fnvhfqi0lcvJGz37lTWfNXeWRHCzTQAi55ftLaugVkjfRijxJXStQb7PWjahTf7hDwS
69oQKEG1F8WB8jyfhADcVHyuyvzcZtu8fxCli9ZdG1k7NDw9PGluGm9VyJ11vRks4pfIJ06plIY1
qUXWS6UXu7q5SNGdHj7o0sM4v8eamJ7+tuoAOpjTsk8v5lTeji0OUrMI3lq2k0QJCWuQ8DdRlfKb
UAgoJGdlue+EBsFg2tYgeSelgtt+spDsfIreiOxMhVpyLMG2jRM0uImy0dSTEQ8PKdnWxOgIGNam
LKWfwfiuNao6krfMw+A+NlBz1+pG8SCqhwGo5bA/4XJgn0O8tt6ay6joN4IsbpI+/DD78lH3gw02
nL+vs3/uMHWSDRRTwq+hqdI/x7tfy3qpRYRmPnCE8RcTnrlWO2hERv79In8UQxSRq1A8RB+qE+L4
T8bcL1dJ1HDskkmAdADjRrcTJz7IG0K5V3MxRP4vS4b/XIzQIRkYNyvrP9W3Xy5W+WMoJESwIhIx
HN/KHaXYaeVP9dA/9yfc0uyDh1iLAOWreyfLvaxDZ6NSMxD+oRRK68iJXoMbZRk7wvOPzMDvr2dK
BOOyUTe+HqMsvxXyIIxVW0yXhGxSo1hXj+zJaCiCaX5C9v2jmvcPsT5PEqe6pHODxOniRvj9ZKDF
khmkKCZtGdGLpckwxztafAGhMqhxe3q7qP9S70ZlDURwlkyYcnFK0o+VdM7HhhsI6DRWApEzqvFA
cPRjbCzrKsLiLa2VUH0NrYwV8KHA3xyz7kx026r4Ni2dmBkzxhuPnMQ7jsp9PKHw/+wIWYJTvcSD
45Aeshpp4voNdinKiKF1KfKLJA/rUh6cnAZ5PSC9qZ2oKeGnI3o7xupTYK67fI506Pt3ScOYKuKl
breK9KkgBM7L6qcv/5vXxiPkgD1r52XrqzMeQWpgSQGfSfpAcxyZOU0M7QDdaVHZ2UFQMObafx9s
34xoRZT5R5pHnKJ/KY8klgnXWubzb7xtqd221n2Yb/5+CTap32xfid0FmwREFZrUl92yKGZoMwP0
aEqAWDQzqruuHdyKMLPEF/HgW9lTgNFukWhv4yzkM9kGpbXHO6WK1/LRWp1xYYO41w2k/ZpJo6cZ
IbOFJBtluU62E4zIIrCN7mSm+U6jGJzKj2Ubs/+vOHHqnAxoCAK2j2NYf0SlBP6zStQWpz4/Bypg
SQffGu6GRHDY8x/jSlwlWbVGqbayaNnGhgyOoF6G8jXPwP1HaOJ0r1t5wd4bz81AZ+gmDljh2rXk
Q7oLyBWoLiKNNOOhzXZFcpflE7vVUxftB2UjiAB7wOuRepE150DKVpHGNuhFZVKIsk0qrSYmdVIV
1j2yEpqAqXSlQyl2u5zdF7qaBuWT2ZKs+KSwtdfLQ2h5OxN/tEKsp8YWHA+TTlJTH3jIW277hvBX
kUQMCBycJ1OTcjmySOJpBjKdjfxtHGmNfYwK+ZRj/1zn/UYrtoqBnDZzrOrVIKGMbLaquQ7sQWv/
kgi124bqUgtvUXYjiblt8xnvioYXraUo9euueJtympoKlKQ5LxnUOhhwpWGzWnirPPSPXvQMjMXR
+QUKkHAP9mJlwSQP1gqReznFubL7yDgbS/ln3eoISU5DgixfucviyZb795I1yLI+yw59wouBEoQg
ESx/C2MY6RxMU0Aw9izxCfE+Zve+TmBC+FAaa4mAwTI2noL8NQp8sALZtLeMpoAQSac8soyTOA37
rM3Te3GMa5QlRQ1PP6fakWA89vM1ZKtF3e86diUDOABDA7cUhNPCAzZf6whcsaCkyUtGNEaLr74E
iDi2jbnso1nwPCDDGE3xRWqLp78PtG/H8i8TsPz7BFxF5pSaIutmKN/FzXE0GWI/2Mz+KKf+a5L/
/xnK/FohlrxQqkkd5UD5JrxR2XS859RuOf0vxhWAWDu7L34qo32t03295JeaMQWn3kxIssRq/JL1
boti+n95bv+5py9zoOI31FQnLkBP1u40bMQ3WfH592v8/SYs8UtJeBKMVJTxFtoySnpzFJcVSaB/
vwSu2e/mWcOgIAHKAP/OPA//spdpPbSYWiZi9Mo9ToIIsZDVxyG4B+WmJV5YIiVxHEKOSJ3s1lNy
HrtyyZMlAfBNtqRuWUIGbTDGFKlIzEJtG/AROqHZN2nolt1Loaxl6WDwLxShWRZKw1m3XUbme4gM
TFA5GJM7UGkb7CU9+gPREJ22fTZ02lm6dZLCim+Sqb3a9Eh2SJxyOuwaybrkDBUoxc2ksDiYt3E8
rsbgIkyvercrTWSEYeDICWKN86SgaUcSb8pPIUeELjTXaVqskHUj9ckpvaVVu/JLQNxIJXJYJSBj
9gmqTE960dVdKW4ClX6/Z/cNkXeSi/MeFbfrZWt1YnYqUdkORwmhdl76HBfZ5bf3xZRygqBXQL0z
KKd1VraHmOwlwo0RuGfRfVNgv8nwrmqAYsR4VyaKXZA/i9vU+ujxocudtUez8FQ06k1GTnzUU3qp
U/UTZbeTzDAIC6HBWimJYix8EmGZJYG6evExHXZJsWzKT7ECExp1RyOUFrJ3jUVYLddeDBZ94ymL
KOhe8jYHZeEdCpkI1wC4fKqvrAafi3RHbmc/cNyMXSICaaruey+xp+Qwmp8NaacG9hGrJ823RERW
GM/a6G9NWHJ+YF21lKBRT98n/fUm6XwyaFdSwNk2FDzHQF4ALmUys/tarRxhXFZS86IEESlIR8QF
GTEsOae6OmnPZZ3ZvfpghDdJdJtpSCwyCj8pjLp0fMwp6hTKtlCie8UfXSmI7n8YGX/OjKoIKAvd
qwT7CtzZ7wNDKH3VtApdshv40lABKG8uwmVqA9s5KnZG60l4V95/uOi3o/GXi35ps8rVOBl9zkVl
11+3burO/FHBbdyfmoPfHJh+v70v437CkaBMJdXIGkIVoB1Q0pNL+teWkez+ZLaUvusA4A8kK1GS
NDZcX6bLuBRLaaq4muiivMbbmV57DIpYpfw9OkgnOrfH8ZVe3t+f57eXNRAFqDqJqvJXYEDUxfBA
5ncYips6mj2s5RydsP77Vf6VUP61wWH+cp0vq6jUNGo5xNRaASPdUEKyPY7qg6i/jBOCT1Tr1tEw
3jt/Khmldbasc1IBYk3fS4WJCO2ezCmxve995P79OSTZrpvg8iQXRTv61ktK3JVoBI6X1MupQ6YG
XYfhuCjke8m4tvo6VWiHUEYjXLTXXokfKiiIhf1zjAB3YrcXGyU5WdHO026MwbLRMlrARvq3IPCA
NIJMCtR70kIWXUYMswQ7Q3hMW2SwQW0DuV4qHJwSMSUol+O7FHKeMfcyE2ck6GtCnkdvcq2S4tMz
9jrEUj0bnfwRVsN92OQnAW14Ox4FaiXSdfDI3TuSPVTJpz6+LXzTRcj3NDTqQ5L0H3ljIeofnaQY
0FPhveDwZqbltufG6+g10YnAke7NYJNgflFjeiT/ggTEEslK1KX8srsJ5qAqaDWlHrwr1XPO/lBu
XyuU671GclFwkpEgS9WuzOOVr+4as19Rn3aQESOFW8eKj8+u4/DAqTe6doEbqym6fH6uYS7iJHOo
fSFsu+81XDs4ulJzH2b7BJ1Uqj1p4V026S+yZ74o4ltX3lHhlxPXRzkLt0YILkrZ7/yceFiavAXB
OJ053sftEUtfUFPhmmtHyrVID6CW/OhF5MtprcxWRqLuo62BHbA3IHA+pIA40JwWCvvdZlVV0oJd
cda/eTiNBrxZIu7X2a+aEpnVeTrb9m0yv0NpU5mjrXDwwF+itR+yLGym6C7yfFdqTnpb2uL4TPF+
rZVveqOvMKDZWQSix2CpKGxDM8nPvsvSmyRLN2n4oKmrMHkCEWTIwqIzsLYJraOY+UYP5U2EEjkk
LDhOb2KwzcqjVq5LYEBZrxGpvFWr2xynSh+5g/LWoeX3QbKg7lybtMCQXReqvCQwyutUji6BY2AG
hC/KMQVPhGTdjl3s9OVSFcytMW4t0F6FgsVZ9leFHPKMtO3Qzt8HCWFo8f1dKUSO2IOQjrd5uW27
HefXBR5XNeudcTCcUJlWo+nhiZRZ5ypxL43J0yDR5VJOSbTpoOkUZqVjdWgfgrSGg89CmoOJMZOj
WJX3VQnc3dxKc0izGSFMGKmqrT3hqIt3JJjI00lh/cjbrZDdi4h6SbAkKMfN5WERiNte0l6xb75k
LR6deDTNhRl7JGLEZ43o7mWbQb75P87OY7lxZcuiX4QI+ASmBL0XZShpgpBKJXjv8fW9UD2pYilK
fXvwTMR9TyAJIPPkOXuvLWUc8XjqRhTAdae8yFggrT5/rygQ02EVCwK01D0ggm/W0C/Kdx16jCA3
dLLn2/pUpv5WIfLMDlEdM8TX2ZOY4pykWeVkDu3Og70iM/J74OrfhS9XtE2DmbQsG8yN/7xil/ls
TS0crKg79fhiw9O/F+wvtoU//v7NLlu5xoDriL9vax+K9QKFb14Zp9j9Lg4VjAaf9GZjUJjoU0No
OvKE2w2ozbOsBU1GWZdoe2/Mt7YOe0JL51o3prOw0Oj969Y2oZkSNPTatE8c48JUt8pQEyZnLSrZ
/KzhpBI4GBxLKdkN0EvmkecfBsGzhirnZPvmLmEMk4sGBfbeVh8j3n8R8DyUlwwdnG10W7R4Tluz
w3cB2ZsqS1ruJO0hg9pv6j6bkIG/zQw2Bjwgo/J2qp4tBga1Ko03MxmvQRbv9FxbNWp6Tw7gJkAA
27VYsAlcYrRhUIM22N0Ma12R20cHfUfDby+GtU5tJyPqZJPw2o1hhE4yPIvyXtC7caXaAaJoaK82
Q0e9LzFYpksDhF1e7o2Rw8cgWIt2BQtjacuAq2hqkV6i4OlNGSbo+PKy+CrH/iLqrzVLRUe6m4zZ
2Y2auZ0T5krkn+blW1WqZxLS3ObQsbqZYilh0LVII5N/BvabbN81w9GVr2P+pDbnPPuIXKwhgzEv
p8UZXXBXLyUWBleiVSHgd+JTNI0V537TY+AjYHoKlhn53Ok4EcQTjSu2j5UNELh6H/N2Ldz7IWv2
2fgj1GKAjPXC7vJT0p0LfaFjMm2qrSqKa1VIvdMoD7J89tL1MO5Nz8BxJlNEYNxMEvc+Gqjptc0Y
M7aUf+HE5B+mHjFZs8OVmRAVz8BUMvx0FWbBO0003DVx9cTpb2lF6IMN/CZN2UTfLRJ/dyGRj/z2
oN9UQCTXD1LfIF/ysACuJhEOtoLW6ReGM8z5Mb5NivrqzQJQwJKEvo3W8U39qhid5A8Yuh2PLc0P
6PfJ3+kRp8/858tLcxpBGxoBYpx4hf9chprcdF1YaZy/7xpKZGUNXxA/iX4vVukCEkK4+K/L0p/X
u1loGzfxxrKiT+JW+8G9BMUlNAEgVt8hcr6oxk0NjTVluEYmtnUrDWjdIvQ122XNyc5Gu6w6m4du
K7Ng2AM7HG88o1rTJuUyeGsZ6qZMO9XEuohIAoP2nUjs7ztpaoBddUZEAt7MrU5Rq+VyVNMBnL17
rah5vx1sfHUff7uAdtNH0Y3eZUrcE/nrLswVsTkLiySkHPUOvCNG+at/38a/D45/fB/tZqYRNEMD
v4vvw3as+z98a64138zUwJ1MJ6Y/H04dDhqx5uzJROXoN3sYwzaAC5y3nFDFo94k64EhupSfwkha
JMnaU+iq5JNN5aXIcG+CHi3C4RqEwa7KtFUAX4x2X9vtUh8zhUImt4/7Hy9JXHwkAdJKJBDI4et7
owFJmXL+xUtT8F+p+/POXUCoPWBDmcvBe5jpIOH1bJ3q3Spvq2XuGucIt5s1xVPONVLs1OFnlDWL
HhKhGrESwobRS8fEYUCz3i/vB+9ZUSV4qyYG1h9q+oYXuJJfRvog1YehnZLhbswfZIOIVxniZgbg
M0Ed8CE4DemWtJ4MGGpwbPI3NT/WVb8Vwt+N5dplktTXKxfCClTcsny1ZbomZ/zDbnps1JagG+OF
tbrFpg+R7aSq+caTlauGQ8c0L4l0zg1zUiuwXiv1rDCk+9J9yXIMmbojuUyZCSSCjB/Reik1bZ6R
jBmNHDkEdWZkn33Ot9ThI83gHGvkciAeVo6OhnaY5hWltoc/jO5NmVuB7bTJ0q/LGYKvbSnqmeK5
jmH4u7TfeajnOzUjEvstqV/bKdYag5+bvWsowtQEkhmtZVMyIB0wGikCynR+Xs4lCojX2MSXjdgi
OWnqXAOvONI+d62jip/VKi8u91mY/H0q3IymeuT/xLlrW0coOX19Tnp/HePK9gCWBQWWTepukWkL
H61oOQhkG3vMKQuphbUTiwPyuDkr6U6SitPQ648aqctGUHwq1UiYdbBTw59NP742bjvvvAeAiTul
Q1byo9E+STO343FFuO6camBt4Hcrq/hRrS0ZJmm3q0LjYqUmkwygC6yT915Xq8AcPbhed0YVrAbs
rfzAR1WLQkINvLNoqwvDKtoMLhZNYAQNZJPuZPOcovUolpYpLxPpqkh3DSGg1dEez2WFGEX/qYO1
tzYdmnC8WbZ/NFKIok+M8fpgpUbrQsI2p2xD/0OhE9XdReoK1Mje6707Cwsx3IWWmARreI9MbRWz
xat9g6IiW9vs4r4PHyA/ZbZ6tJLwSU9pvEvWJpcxRYrK/BAW+qcUX++O/0lG0KpNzLa6CPIigN2D
eiGf+JuSqNZuRoWSRtkL9F6EMBUnEoiCh6x+oXsnS+TeEymdJ0Rb9yW1U+KEFWKqZtbqcM5CLOvw
MbKOHHae3ghJNX28MF7CgJhpgQC/2c1cO2mXCg44+E9nHJ1e0S1TTTpEMP1nWWJl4Ac+M/Wxa06l
AAEkdhYhVDmDo1IhyzvwzhYYFo2TdJ/GrIQa9BfSK3MGrOQzGyFoY+sOgziTl26uuegVlFd5YPcr
IywGCgQBsCFtQg9YltfsZyMHeOq/waiu2L2QkAb6fVHLK833n+kEU8HeT4FdfnOeQpkL8mtRN+jT
wavUNkHVLGKDM3tuop2x8W3pZpgukvLR68gZiZ2+B2lpry3wtXl1NvA2NopYdkgi8finjIkU2luO
SSr4DLb+XqLW7A18oRi0LIXyrLYXSpRfo/YhN3ceBjbg0KYm3YvSWxukhyHdwpm1rJocjRihfOpP
FeBtosvnBDpDhCOvCFhSRpKqexws1Zssh48SOijJ65c1FWzQHiqme3KZO1jY4CYTw5QdQrSVHKMO
hnJREIt6BemKNdHIHpAMJJ2BinbrgP+sS0NYhuvELu8ka6B9JBloloqlKILzGEOUspQzqEvWNP0o
x3RflFMEyZSw5GXfSG+B3D90Uo2pNCHRONe1i5YW50KGxVzUV09wLMg2iQ+aw0VSHpIKP2jNLung
AQv4UhO9B9VhCFFAlleKVKGLzX8wJd2TQP8RDs2jmeyH/i5lKF/gkXO9g5naezN8b9hl2k2cnwPv
sy/5wcTSHP170SQrtVPmI9HVTKMZtKYXINdEVLsFNG+i5322k7oQGykmauXnNBxu+2WJDJfQY1s+
GNG+GU8k2DMcPIchuq2cOb9wWv0EfmimyXR3wl3eXUd57rHt6e4R5YejpGcjJKhlJ0WPQ9vOcuUt
gRdig1sY4pc2QpVT8SgWXbyR8s4ZMLLmPHiy9BAxGQyQA7hJv07b5GTlxrExgNcf7PpNGcjvw9Zt
YG41oBmo4bLnvYwH0Aj1IRv2bfWegBrW453VV2TNBauYoSvzih4fiVm/4Zwt+WiZu467/CgQUiuw
dYxe3bnD8wjkoUC93GQAHnYcsJfNKM0F/SF5DC+BEmxrhWaTuihgBeny1a3ZQ8Nx63sn2YzXA7Mc
tby3ko8If5VnE9nuM1xODUTAgOfXk2ytYsZWxIcqu8r6E7PNudstJcz9LtTH8bnoT+AmHTwHa5YC
FFhXZUiQAr9nWbr34DCbkr1TWIcUATh42fBrwsj2efsj7zImT51GjmUGedVfSEXFBEdd+Lhg8d3P
vEGcOwnNv8HMJnqNDaK3QT5nxqteinlirT3JPehGO1egPw0+clEWeTl6VCF5NtTzWXU/mNIS9cnC
7u+M6dCrr7Lw6hFmP9rjpuXZMVe9f5azcGZ77pLkk0OvoF1MWUy9+CEk5Z2mL0ozGEt+hWY9uzOT
CCc1XUdb3ecSwXV+tOoMlWVmnvUGAGuMHoUzyP7JBPmcUX8EOGFt1XAdkeApR5+djfpCM49agMRb
NPHaZZeWKtjvOt+zD9c2j3hq544dhEgfx0UIyzLJ7hLzAyqB4/NoFuVWT06qchHJZ2gtIjCuElCD
RAOR3EAEah+l4lLH7waquzDYAt2nCdrOGlUDfLGDxgPk/NEQ8TwoVwV6F/pRPkdH8lwuI4+2zLGb
zwOyFGUZ0QnRNgmMWYJmNq3OQrTPjazMmPI7AM/baMdqOJb33KRuxAEwVFvkjQlLk1/8aDPeTe9j
pGocgKhYNT3rXjn1UDyFp17GWrAc3qn1TnhwPtTmMoGX5JF54jA8SCFVo5c+9lGyiy1tBajGMXAV
IzsY3rXE3gN+oxOCQqDv82NOPxN2dZhcWsZ2dUnPMnJEjhurr2aZSihNQqeEk3JSjaukGzapeEyH
bZ/y0CEkSdy3olzpsb2zjX4lUDHgauTfuZ1wQWTOTI23ok/sGPJnXByLknmWn8294dS3b0F9lJRm
o7HnAmp6MnN6BiN4zRolZG8+iLdKO7lqS9u0dxStxUZwDgh4rJLXxH+RAXZV7qFP6el82BBdwvSD
sce8gOYglNYZCZsMLiR2sqHHyKF8/xoUIln7DA7ZdBW+gJcnp8Ki4WVJkFSufg5vAje8ntOPGpVZ
WlDn1U+xspR41HD75vp88M4yg1LGJgEzBVd/HM3a6eXPsF64fFnAMFIo8ZB7AKM0nhxkDkZaAO32
HT4KetZ+JVmzUED0kA5lvg9q3K58k5z9glEgDVimk27s0igJll5W7qnhq3YrGpMKhmBeBcC8qi2j
5pCFjz1Me2Gdx4i5mD/uovpZxiI4ABeeCRezt6WeUnQ9TtrzWeJibCm83nsCfoekm8dF/6NKk3mS
fvBI6knygN9PmjUlXyP1GtMBPL3rapCIcbdB9beSXXMdGMWipkkHo9ukL52CwkiiGp9MHXJsXriu
vvUMNNZ0miibTJLRNFr7Ld2nrqI51nWHVAugm33q3qMY7ozsLWEAI8dvubpKsuRQEUtgsT8NrY2a
DOiC4h0ZHwkaZrG6LHB+Sz+zbo8CpxQ2r6HFE+9hmieDwVyE0s94CDaZP2AAz/FoSMd0KrNhJ8DG
o0SMYJw9uPbOCO2PMGGI/SqNa50+lmGfJbDls1xDhQw+PbNNvo7kZLW/K6b8jLrozwVE7RJZtK7i
FWmgJkMo1rYeWAkVmT54oYvVAxP3611rMG/hjFgw7fVBYNiMeJUkQScUE2uqvJvy1dSJbAwAa3De
SQ8ydbCC7Dr1n9y8qtAOdA8Uwo9jLvDNjKsRHE3gZj8DS15WbPkBb5ml5HsTj78ctkspRs7X0TI0
mTbv43pvNANzZihKPeR9/TWxNuZQk7mNYCIXR0IwZonCgdM/EntRv1hd5LQYn4PmMQjmdnIMdNB7
rJfgEQD5JvnJ78iSn/w8OhGq925zZ4SUEeMs648C5Lg3osYSO1JPTE86dGF/CHnoBwWFonnEIEbJ
K8CGnE3pFPjgzrCxKCNuawac8aAeG9o6krptUTmJ6Ox2+6bZxsaA9novkwBRWNWh8Fn8q5cgrBmo
fAapMlesNynb1ek48yp/G1EUy9FJ51RaEoUhWI5zaFj4FFptGdBBNXt71erqcvS4Hzh1ylchw2Ic
zGdw9w9ydVTrRSGHpzRZtvQEODtBatr6slw7plQUzI0ypBAGFDKJ+tkAqqn64VpWyX4ndCDaZ8pD
IS8g6WS2O/c6exbThxjkxzrkRyH1JQQwL3XD25C37z62J52CpJVwnbv20sicRIY5FurPrVldolib
S2b3YlAbchotGVVlaKCEW/0EbzFPtZ84sNj7EnFti2bRYYXKWID/a9eGfgoyZUOxdFUzjJtmXwQq
jl45g8RGV48yR3sVWl9X6t8YCL8aPfx+mZsenyKbLKA+5ojUxPcbvUYUOzq/nkKCxL+/kPJ3H4pv
hKyFiTs9IlW/maIMWtH7RYGLFZrPAyeQtbLLnMih+XMGybfLHWn+rYtV/oXDv+1LTS5gjkIWIX23
v2OmB4A0Sr5gLBd3ZhjugbtfejNyauPDt9pNM521ZADnj3G5qBEeEqfjaKRSaB4S8YJXB3pM0L7T
92WO/BpGS4PZWU4r3t0qdsKUAJZFp0qvRf0h5ZBbqENjgiLkYJNOtDtjG9hHnRc+JYXOB9ZBjkFl
Hys/PuqZt06Kd5OxYi03951513CY1FMk8kFzHDgpJ2EInjm174TFqaKmAwNjjimbdsyb8Nn3dho4
vrIutgNYq877wWB6VsOU7emEReQrJYnNwjcue9YJNWQ82fgfpZJ1nLtSYIzDQS9eXf+zifPPpFAe
005ZRjpHR2GwWxBQmtJ/86+Grp7CLFql7UrSX2v9gzlQi6J0GGec4ZgYifpaiBQuf61r674AhRJm
zEOKFPmlzgLWWIQqFTaSUaV7sKLxpeZoOhKbAb1LG46BppyL4l2yP9sS+VLuT/B9WjjtnFcMuSTM
TZLOQZ2wQbBZ0JM1rfsEfmOM+icgF4MJLDYJf9Cg5YKmzOOCsYP2FmsRx6EixVClrGyFwWCO4xnU
zYtSbwScOdNFDiWJY53YO0+R1hrrRFBXPwKyd+LB51jdqCevSlgpZE7a9AsWdjhwhI2sO9+jsJFD
pKOlv4/CHC4JG7svIYL1GKE265GxuQs/X0InYRCw/TISf+LKqlPqlyBWyOQJmWR5uzjaCBTdOHbo
dUlrxlCJMr4BD1urLj3KScItsc9JvbESVaPMNDM9erYtny233icI5yfo7IM2jidEYRhvmlNsTa7F
jKlua3X3DTxRp2spbrRwn0SwVMbJxCVY++3Rvgc/NHVarC2uXMhpSrscwOA0SgUoDGlG8xhyOhnG
HskWMKC+WEQ1odp4sBS6Ew2aOdlAxPXsVxvUxU5ebMnvIVjKkZvEUXKCO8v23hJzS/XfW57olAeo
aK/QOLEfgdTKykVDVkoa9Rgz5fIhB4xBT4T8HL4jnbRxLw/BnaqCJvCw34mqW9eZ92kq5bFVvafS
9NDsrkyDt81w30lDZBZNpzuMF1mVb3JKLs16xM6pji3C+jUNyLUXD6tGMTdiioKCq98ByEZqIKBI
TKt7cSyrLWF5xwa/ipn6G52ICE8/VFqxD/i12xI5DHqFvuXgVXzIHq6ssSuoeQbptR5ZOsuG8322
KqX2Bab2BjLq2q/8q8Q8FD/mYTpgpUP5Ca4XZpZUmo7gzJkIRpUiBJKptth7VRqXfebDn2vvXV29
iySbdqu7gDebwo8tmU+WsbJGEY/5+Fk0BYIbkh68j8SDvCRvKw4ermYsIs7rlnStOrr+1CyGzLq2
d71yNrYfHr6EUrz5oH9E9SyrkKvTN7wk0KkmPqOlz2sClfBL5UvZEruR/lKCoJxhBY9vmBCfrIp+
4cXHMG1eWrs9VsID5TrqjzIBTqminzt6Fnka0R3C9mLr87J4L7N1puDf6FJcjW9S6y4DGnj6VCjg
SJN3ckSiGMlwfnwoCbUTfrIqA2YxDQyz7HUYm10MR535AUD0mkq9WWSCOnWgQ44Gb19HEWauaGHL
d2Fn3TWmdvGIM8D9ijD0tcyWuP4boOx1S3sDAjlEzlWtDsuxhZVZ3jdKCPtYP3OI2A19f8xdgJyp
OeAtQAmfdbsYDGXe0b3gICArPajo6iNxUVpOMtPOhOx5HAeG4+1WF8oTx+KnPLO3sFW7qe8uPxBm
r4flsgroV2oqIwdrXuravKl+iJAfS7UWirzs43bJnAxdE0eYGLJfhsHO/ZRHCkGcJaL6HNO7rG1X
Xkx3Ii2fIjVhmqFmhmMP9WvpYeMd5K1EcIojg5nhOWg1cycq2lg5CWtiPJaGQIfOM9ZuDSNwhEaY
kIv2Q09Wob9ECSKV4yqOnmVAfCpouAm859nqRrgLHX1jmyBdSwp5VknjItCPTRFSjL/ZHFdKo7s3
aJOC2ertnodvFRrPPhbQBj9qZx/y7KXWor2K/0yKrIUVFPcZxso2ewYyt3RhVpWcx1LOE1jpWVE4
wXVluAibelvztFuttmvsfqcBQw/7dJ2Z0bNXZfOyL9nu+ECKuTMzBNA0QeyEmG/krlmRruD7Pio/
Y7fe2FqP789iQdkUnAMpo9fmcE5HsqyUmV4hmJX588Dro5TJS8aYaYpJIwWCmJYcjSUFJxFaUPzH
2cQXrIkuGzgYuy8trExaakDKWBhdum/qRvd3bvMSoMoNjA9Ov7zvnIwldnkwHpXF0MaUdmZsHYwM
Yg7U4zCZKW3A8SCkue+XCwPZDSe0oiKyATzkRCvN6NlmvGBQJtaWohwKuiuhDKy2eIbzNjMA/xd4
BGwMgLWP5sgPFiATecXvMrIUrVx5VMTnaBk4gS1kuw9Gqq/jOtxUZflYNsj5cm8xdE9tbsxGwP6C
JQAgW8M8TPKTOQmb8OHtNdQ1Kbl0PEIV8r+wM+emfKyqflFbVzrcTs06oqRvNSx8JrQ6N8/7YedP
Qu4eCfj4YfhiMcrmTkdBJiTpWoxOJwVPZWE6tupvshJZK3/M5Y6bhLP0xVUlx1jlUU3Eg0h3jRUs
zPDNZoAleVBJdB556LLzoDhlww+T8BtpGTCNwqi87HMGq372k1CMeQQRvjJBNmja+Nz4pFkidwkn
xH7RPuoTV7Q6qFm+osFK27rJNrpXbNq6PaKaWcUGsy/U4HmYb+X+pwSmR+veNbmDXBrMMk50XtoT
03dvW91TkolN5gLlw4tHgkos00kLQEJTchDzlRUPAbz/LpYOJihEyfO2knfHeE13X2xOdOPEExwI
gpnrRDjKHT5jFDIy/fQ4DJZhpux614Cm7n1aIRw+j+JQOE21znKQg4Ak1eys6M3BFQpNSX/YxtGT
Dnzf9cdLmxrLwVNXoddffEaPwEoeXYUfFoq5hYdpXumvnRH5HNh5jawQBJ395LrtSudlcKnkqihb
B9iHOrzajAPmHndFh2aMTaXmYTFw4BsjClDvzVauuYq2xSeqgIo0jxwLsINVXVU6QlhMOvkJvmep
NvsgoWvc1oiAOO0rvYYLI1RqQuAIQ438MaX/JO7T0H3tGyCTMqM9I6g+rI70IlMnkY6AvVVdTT3k
HuZd4Lj9fcVcUcrKjWFjvPaqF71PnyOmeGBaf9rWGQHw1AoDtqGsKlXeT7Rzv7k3W/s5LyVH1jHe
BunJDmTUMvU8qj8K6azwcSj8ez57xPuhyZda+azzFsH7BRkeH5pJXAr/mUUhJ7o809niM2Of+pOJ
aG4VhxB9Y3nQ3V0aLyWy5+JmmdXxehTBRQJzjjI3JIFT67KlXd5H/N+lqFvEbbPKU1iPNn0sz7jv
6Yh6/YsAVRADAFHpbI3mXRyLeRfl89SFRozbeRop9dZRlz7RTNBSXuSe/jRxEDR/PcbLEvKi5O57
e93ql9ET8zZk/QNfbgU7GlTVrBFMHDpgqP6jrz66IWUJLgd3oLSXEsXGgJZcAZlexrbehpr2aEeA
TA3pktVNOq/ZOAJoZrwBsbHsw7t8mDxiJlYi9VIgYindtdZXggQKnO26S+054GGnS8Jz5SYL3jOa
rCXvt5/ou160nNELWCnIxeDquxjpR+zdZarsmhYkhB1bhPRgwEpp4dtgo/Nr0rsnO78LGFRr/rCL
5LsGN9VGMr1jK8OGJWI3y3WUwOG2o1Xjo0KrqIUTGiHDRtM3nGYWoy9e8gHggAeSsqCrRn+j/zWI
POFVLmF0+nWMOO1EpqLsm/e9tLfqkNiLH2iw5OyaUwyTfUvY/dK2XvtO49O/5Hr/lFvjvqcLm8g+
qzUaAp2Bp+IeowHTPVGEKLxmOm+BLz0BJbeB0efFXhCLGP3oaVY1La0gse6DcwQrZ+qnVDki7WLd
qt2ilYJV1Y67OqkeRz27eLHCFqsz+ihIwPW2mEE9GqTcXmfQMId0Be2xprj3K3QQNe7uTPtGkf63
pEbn9C0zlWVqwX/e2J/MqJCGYWISt/Zbw/RBLq7/bi4YX/UxcHJZiK+wgdq/7Ju/iUJbkyF602OJ
Z8C+MJtwNeQafOCs+BlA4dVr2sC9sqni89i0+In4ZyO88JC8T2J6180gthqIzdwPF1PGQtIfXHc4
VrSwUkZGOqI34dE/BVDfugngEGUrZU+o4+hyM/8EGOR3b1TvM0Duc0X2HEMbDpkhZhWvtch3vv46
WO9B8FJzBAtOY7Zy9R/QMOn1g60wyO381Js34ZMSs+yCtySHKl7n34h0vroJ2HGx5JKwRivk5ibY
tR4mUklwYK+esxDTEJGm/74LXwi5ptw2uFqgZQjqs29aPBH9/7geuc9US/vkqd4Uq8TJd1Ywnzg2
8nzaIGfhwfvm7n8lCVZlhWJHA802JUz+qYwjybexBxA3joKkuvQh9iEPT/MNFBCoSmwoyXOhtwuz
3lLjWLxWRB1SVn3n+v9CA4U1nusrhmnyr79cJUqjRZVKZsWm3CDeX03p4+W3hDtFn8SEN00tVUYn
RxqaTEyUmP75b0+7sGuopTiviG9qFqMUkwxlO2FzztJz7D1VFCMBu5nMyCamYnCjdQM3nWMRgPfR
uFClIdqk3ZV2wdkD65Cx9g/PlXkeSvbEemVw9hA942zv00fJlLJHq0Q9NuRZ1sa8iuuf1cjGxLlY
ZispjWoTe805pTIc7ANtc5GsPOzGU4TiFFSpEZUjhd6uZIyWIiiFgbUSvb+q8Jw2+TzDsq4ZzyZn
HjzwIgTQg7A/leV5Zd1Vyr7mCNG25aESJ9t60pElhJW8rH9JqBTKUPS5D14dAM3/lEw8bcaEB0cX
jsemiwOQWA+1/eY31kq27hXzrGdk/ITIjWDECxpGZMGyb1E8onRi3UXumBTrgPCMwsbgx3/GpGqZ
8Je6a10DuPe3JWfFgJGalegbwayvv0QN9eCpwaSheacq7efCtda0AHGD8/wbD3l47kZ9PVDwG6jw
CMiGtkMgBxPdkEqX2ANXgz7NNAG13qYR9zLqFSFVV68GaA2ga0CMhmTWhzdgMgsDvQywZYWAimxy
rMEOGS21RzIB/cM42bKZf9O8/dWc/fOJM38XRWqTpvG3J65N1Zo9YxIRIkXQbYwv7aF3Ufs16Piu
Cc5iESaO7r1Y1pV+JU0Afs5XyaeT38wUDjZSTiWEWK7JSw49hxxKSGaFZMjPrZJbAyYBrsFzQMaG
BlhdQ4mcV6tB5YSgEVe5rTiwWVa7qKuTPBTAy47kXzohnCKEUrCOE87j3rfr2d8q4j+/9U0Tvkxa
T28l5mAMlx1OOg7BWtKso0z6gSsIzS308G+W0C+65CrQExoSGqZhWtZ//tBqEKWSZycgx/pZviGX
ZYHJ3j8KZwqoxLS41C9lsPrmon9/T11VZKHrtqqaEA5uvicFgmYSwaPxPSccaMW0/hit8sXElmzz
vbf0v7niF3sRc4AJVYJoVMjWzUpZSnUwmDU+BE1GcnXU1PtvvtFXP6PCXwduDE8NCuOfP2M1NhGc
dfyr//uNlJm3TpfJijPSPHqYTN7BPHv/9zW/vKSGhhlgiSmgv/x5yaTqVdQxk+TcPyjgmcZD2z38
+xJf/my/dlfohTq3689LWPxqcZxN9g31Dr3kvAc2+O8rfFFHqbSV2L9/XeGWPp3nleGVeDqcyrgP
YXdZgEaGYTP6H/++jjJVG38uKDp4TJ1RkGoITvzTV/1tQTHdylKS6dfixLJs+rc4pGvSUwsV1dWs
4lUg32vWQz6wWCM+q0zpMhB33GC3iqK7vr2G3WMlvrOff/XtVfgeGv4i4iRuR1SlqIis9Gj1W8rW
Nc/4SiaZqf6N3ecrryvvGUYiXVZVyqWbd7yR4sG08xDKzCrfTChX7ZDOMPbyUDIL/+aOfvVY/n6x
m3cbbWjYFR7HvrF1asLbFH/bQp/59+387iI3d9M37FGN0xFPlphUuhnHk/KbgehX88M/frWbV1qh
qZ+gOVIdeipL+JzdMZ5LC3XTb7UtDu1zvfJOxX8/uPxxzemB+e0pHS1ytgyLa7KPi/pzam38+4f7
snRlpYfOYKgM0sTN7Rliq4PcxFjIPQTHdq+Co+ivgdMukAfSQ3BS5zvE6ldVKmyFqUKHUqvfBtvW
tk2TuKBKnQK9tTWpEkt//X+IWZ4++e0bznlPKLpKNfoXycHyAzMrp/sV7uMHtBprRA4OSQErg+XX
m/9/eJaqwWqCsVoRMIRvfknRkS4mZTyD1WJYYBBYNoAjHXS8i4FguW/eKuULZzxXg07JcZPTwq2T
LnDbyht63mFjRhDelpHMesJ7qbv/bt/Q/7jQzWIRmEVRNwnpcqV/oWZAeLYxvl2Nv/w2ZBxwaNNZ
/W73LoVJYFfbPIVo9Jf5EurGptgwbnXE5pvn/aungsfOxChCfcPZ5c83Sop6TY1rZuuTWW7PzXKC
BZ1lbwmh9hcpPrv++4pfrek8f7Is84YpjBX+vGBpBa6e6NQ2uQYchJaWAUwTxZ3WfVPTKF9+td+u
dHOn2lzVMoOmqMNogpyblb4ISR9umbMeUH7NARku/v3VvtxIBAdNBVwyb/RtGdWXYlS66btNsQrF
nXsu7bm2IoZkPqwR/ijfXG9axW/f6N8uZ98Yl1STDCkRcLmgYEp2TYrvDtBfVQUa38OgELUtwzJu
ng64HPbY+CnRxs/tXF5UK8FkzSm2/do4MCX8FU4RP7vX1HGd//xbwrk2WRN/GdH+ek760evSllrS
QdukMx+l2sepMc/KdTf/v9y8v39MU9FtutOcZidL381XTfo2GdXGpggAXSWPpMKLb26Xqv5dZHF+
YXPRTdm29L+MdRoDn3i0YhyDBOIaZM8Qa0WJ5WaPskEErO1vKmMewk4Jk1cj71DE0WOuO0h187pZ
25hgAJ7Z0VwhVqpOd3oQXlQdsoulrFM63HL2rsYT1lJbVxwJR6qLigYP5LH/Ye9MluRGsiz7KyGx
RxTmoaUyFzZP7ubzwA3EnXQCihkKhWL4+j6WGVUV9IwKdldve0MR0mgDzADF0/fuPdcbTt34zIEv
R9dGQYUqkokA81FFzwwp3qpluo/8AlTvvpXJTd53SxXdljY7xwZle7CnWgnQfgHgGsS4y/NsFTZf
FK1YN9YUp6uyC8Ec+ItivNfhVQN2p+2vsvqmVOECiwSYwAN7zFUO+7ZiyVTjqmVYzRpqGTQ4nLNq
GPeDE2i/ggtd6TS6rayreLyJmwOTRnOI0mWP5KfwvgBAIbK2X/VIRWtzE1SPNsp8y8a/wk6UCfm+
tfACIFJU4TFq1mWXXqBACmibsuD4uVfGUB6aAEJCFPPde2C30UwCycHVOCOcdQhAzL9rHMtkbKM5
z+rvFZhBcH8thdqcFde1iRwIYjUoWmJ/3QIagLljNHtK6Mn08l0YLzg1CI72EGaU/qFvz16ErPQt
0B5uuuPQ2mSukkPqbIbS2voMLDjVEdfe+Pb1DNSbzKygOmm+LHGRM5HiKBVq6zY/jnzXNrO2FD4K
pCE9bqvi2eujU5+ULw5ZSEFeH/W4IwN24+JtA7ORA4LwxV2dnQ0MBHH2MvGTCeXQwj6MDfGoXXsc
vK2KHufSPPoDbaSAuNz+PqmvEwPSMWbTwjjDXVdTxST/qNtqB2riDYv+jDb2Q+OUQMisYjSJJEkF
7rPLoBNfIlUnO7tL8BLmAmDHKwPLgIbA6wZLNfrL0J0w0b14NHqMnMT1kZnfHN6EVbwb52uvvKu7
AUmwz8ip+UmhByvzX1bPHy/4T/1XEqtB/E6sbcPQHMTgLkKH8ws1Ta4qshXJcr0akU521oT0pt6H
MfOlElU85wHw7E1Vh2dSTveBxfBHD/J00d5XM6nom7lrN3NKBqVWZrX0tdyEDX5dNe0MXt6fxNlM
0Vs4Q7azpmPaQdbVI5xeddvRO+onjAsqn/EP8MqWd2e6dw5eHD9appxRDHCjeCtsLAtfw7Z/kea7
9P1lmr65YbJMvQThnvzogk0lX838XmDCsyt1nSfJtWNtJgZaY+LtLYLJrG661ozTFOlOHZYr+5vE
8WVzF2ndYp0GII0c730KMCF14jJ9TpA42/1w8kJOkcHfp/By7X46ioDA5PStiaZTBsVfEsEb+1dI
sPcpDV8n2ut+56ML1v1RzCj6gnbFDBI56853XoqEQGD/5CKIQSfWR8PaQRMQnjuuoK6wz3M1boo6
2OaiXNWDt/Hsp6Z/FnAsuiham95DF1lHqc0nowmRssZvSXg9+MsEd4JtXuXzQWU4YlbK2Df6esgO
McPXod+Qw4zIlPhX95kfb1EZq2jYekwp8VC5esFS+SWCq2Vx7aT2HTRQfA8REglabqlRb2vMFcg4
lMa0Z5fbagyfQpP0v2IeruyEgWOIsLFGXL8S+rEfAeBgOozLEvlJ8r1S8JbbFvRAxFvJPN3bdkco
a3aL7W5cVoPxgqohoWlMcIGNXCkOz4R79yhMzFpuRAiixk4A8kglbuIsexqHjEZk2oEklAtbRahf
NjaSQThmosnWQ5gvE8N6yFH4AuY5KMW4rgwinBr2tVfMj+SAdvZVgJMnKNoboz1qkgStFhyXvY27
+TkpgeEAgBzi7MaZA2wdfP1Oj6HQLE8GGaXNkBwi/OGJRdxAvKWJumnb6uh4hynzHgIG85kkrFzh
A0o8FJSPqFt7i+hj5340mcy8J+b1YNwmBSFs4VXZXrno3hx9p6NrcAp+fTvajJO/0z1fOo2/0DYy
mQom/SzQtjwxB9oU/jFzmyc5fQvAUrK/KC4WLPldpu5N6EQriTLQdfe0ihY4RgJm7unIlN5gidM3
l0wGDbotehCxjxZEbKm+V1ilv8gU4b0nbzXOgNEEEqpHXMVAGJGHpN8m/CByuHaYb0nEKPabsDKi
6ts1nYsro/zQ3JQMn/q9cfcGoPUGuAR0+hYyR2Y+R+Jhsm/LeBfOL+Tylt6DF70q88byDwyirktU
EAm8cAAgoHWeekTSlztgNn8NK9LH011O6ngU7Ir2ufSe/THYYAgys6+ZjXQKHXSTt7T2wfQ62CID
uFbAhUL5vSDJosT7AjIPguhV1b/7zCYuYLtETAdpvgXmK9OzvKOTbnwNR3RX5lrAP7IICJxBZXLz
mAu1upibhAFaBEeQYGKRpu0aTYbvtSu//BIIlG12iPKPcXaxrZJyFai3Ptoo/AkpYRTRNfLNTRG+
OLi8tY+ewr9CjbeEr/k8c9Uzo6aBXktc+O7eBV9nqvUEt0lyxUxkohkNp/JH5uLFZEARkmQI6D23
Hl03WzY2vW0uwoCBR22eJuYADY5heU6tZgfk78gSu41ZbSzzYE7Q72iXG0Iux+RO4P3gE+HBu456
bHkOTjmmseaRKXkxtDvyY93xS2xDGCUsYEB52+MkdSimXIMRAZ4JxGfoP14DfShpoQ1VAyofKOB8
DM35kIcK6EmwqUt+BHUfE7QIpxjX6am1FHAuaLTUgc5XV12LCY0Q26MhIW/TNNfpyJ2JC8onxrYm
1lCOmzEXW48k4rJT30QXY8PDGxk070bVvRclsnzKTAIFaxw4Se99NTLyEvuncvgo8/GLKJpt7Tw1
gFx1HqIz1utJFafJDdclh0a46wQpVUOXV+ODJQUWPXOXmc37MPswlRH8G0O0a9ziFnD7Jd0WiqN6
bDlZZ0CrdQjFzE3fJVmjztqJ8NxgFUO0JmsDh1g4P2YOnqcZ7KoLRd+Saze4KwEHYBXc28aVyTw2
vG2s+1bIXTYaWPbKzaDzJRO9xWRkX8fAWJlw2NV8JFzmGVzPqra/9uajG76nwznuyVYn8rvOHlQ8
3Fr2lRN9yKY+oyoUWxaCkeA5x8gwUGFYDHACx7p/bHGxoUfp95Mt0RJNb4JPROpuGB+7Ck5NIW4s
TmzL65EZc+3bWIF7HIk9N1Dus6WmbFKHHGpaYyQrsz8YXfiu+DbdCvsN4mfmaMVHjpYDQ8W1D0kr
CdKHDg90G4qdO8Xr8HKuSos617gJ7AJjE/aXksmchgY5kWfv8/eg2SiT23l6NSdAgXAsTt6Vn20c
FLR1DGEGj+hc7BS6Yi3ffD7KYD502YNrI33wHuIaTwfES/wSodworBSu9FHI7zySfp3koQDaSx7U
Po2G1xG3619v7P5kn/XDHujy+B9aeH7dapGY3EZ7+4GMhk7+ZJf1s9f3fnx9w46TDEkxr19a6741
VnP+k8bC5RV+3Hb/uIv71ITEVAGhyWcK1UzPScpGCTeX8xO6+8+O4tNulOXTM6OSo2i7iwY+XUXj
TzbYPzuKT+Vv0ZC1QwHsIpYsD3X/UNb0BMeHv/6x/6QHw3flMa4CkmnRYP/Ug6m8IsdOy7vIr2DH
z/G2XKf3BLnQll7TX9/8tOv4J4dlgbEgJSuwHeqTT+2luROmndPUYubvbbqtwS5i0RzFo3vW64SY
tIuOJ1mgNfrJgV5e99NJ8cP7fjpQM8xrISOEyd3a2fjLbFO9ixOZUev0gPLqr9/sz44xIL6TDUkU
+tHnsUhmBVmLjMm5VKAhOwrXO1vpzV+/x5/0snwrDJgHmsHlev3cy3LSfBikrYnYefsnNz5cYX7H
eLq0ST8qf9YF/5MTHqmKaV1i0zhjPo880di6pHTS7pF0OfB9/Q8u2h9e//L+f1h2nLY0sn7i9Wu8
yCyUG8TNKfqBn3xr/9pz5Ez/w2Fcfro/vE1oJcLFCII+fTUx4VlcpkmXOFXG66QBbQhN+X99x0+r
0aSnAEghBxY/hltr5R1nGvsjPE/GFfnqfzKu8G1wEZc5Mf0y93Oj3TQ1jN3sAqRLaBAB4IzxqXsZ
3u18rZpvfna+6F3/+mv9k5MDPRFaMhqCyEc/n/CxmVRGm9PoNLJHL31O28e/fv0/mWX52HeJwQoc
BwnPZ8ZUnkORSTLKz2EJAGdFK2Yd7jvc+SBzFsHWXqEygfL7z8P6t6/j/0o+6pt/Lg/d3/+dv3+t
m0mKJFWf/vr3K/FV1l39Xf375Wn/+d9+fNLfz81HhQfz40NdvTWf/+cPT+T1f3//1Zt6++Eva+D3
arrtP+R099HhvfnHm/BJL//z//TBXz7+8SoPU/Pxt1+/1n2lLq+WiLr69feH9t/+9mvIWfhvf3z5
3x+7fit52kP68cv2rXwXb5+f8/HWqb/9in/qN5yJDCRMh5k0818us+Hjnw/5v5HhErjMD+hKOwRB
//pLRd80/duvPAthgU0TN0BncNFN/PpLV/e/P0QSRXTp7fIweo7w1//4dD/8TP/1s/1S9eVNLSrV
/e1X5x+hGX9Y7c1L7opFpDDoYCyhtMZ/vMxTjflGNsVtZzoEeaQzu0DuM1ELz7u1YS3aFuxrJzFe
TSn3uVR7qacBmSM1fa4JCejy59HERxoiK0889WjjF7S0QelYsMUMoFsYllqDOt3R0LlKGFnTkkxo
S5ASt4gEEjpPxOBqS/He+hj03AmlbK1qGiiGuC+z9puyAVNFCV4iKemhD+H7aBXveZ5DOx8Al6tv
eXjRlA/9rvWyuGrwCmO+fyhHFq/Ea8MS3JPlHt20MLciq9yH3FcQdbzIeu+dKXpO3aI/Dx0sFy/P
q2c/HdG0uYbRkDuVRXs6AvErC6F/BleOYaIQRAUS+0Wy9AyfRqgYFm9WzfPCijSy6khM87zyAlD/
WnrwkOx06IflLAJBw0OizGqAx9DeDZLHVEfOTSTZhDXhpN6SwYvvrYxOA2SEQrC/NjKV7ETreS/Y
Ubx3K2r4lMLEeu6MmbFtHXDulk7kdhyT6FgW+WMvnfqEkAxmQzAW57DCDrlo7QhB+mDM3lMwtdaz
CODT0xittYWlMDPfE2Wk18I2qltfNMl9Mg/mBUIvoTvTx8zfVMWHXpCgRVtG+A29vsiguZewwl7r
ZFSYGRN99LGDriacx9XS8AzxXPPmO2sIk4PbTsGVsFW8j8bgks1X0G5i/IQ80H3MrDjdh6IPXwc7
p5nTj4MFZsEp5yu3M4GFSbyOgc6GfR1UikiNvosYIQ5GyL7VGF4bb2pvurTDKYL66aGKDA3LhD/a
xLO3vZz6VZwMcJ5z7RrPQzI4+8kNhhWicXUmLzHdZ+nor3pzLg6VhzN0CWGq2YN20FudZCSM5TP9
gKSmLdekBKQVDfsku5vzKwIhIcxDFljCkM6PMz7g15YN73PTWRZmnQzDWJXxrU51ka46z3seYtt4
9iyhcY73c7Q2Gh8viA1+YmT+/GzPRdwBxa3bm6F02+cpa4P7uEhJknAm7xWzCCAmL/P1PsLlkqEd
hzS/YOBDWH3hOlMN4HkYvwehDK4dTicQujyHll/mjq+hznRwORoKxzry8J6kwbybfHNe54Xd3sTT
6Ky7CMzTZCoQWtBNaQdAGfMWQQmpLoowb09DFl+Xtg+Mya20+5VMxKiCApEbT4Okxalx4S1kFVin
jLHwinplvBs7R92zEnWvqaONtSebceVmwfQYSjM9+mZG9IdsqhsT5NK5b6B/5PUY3BQic9eEFH8B
wDafNdz1dNcJJQ6DpD4NgziL3VOGhH5jDdCAlBHpTeT6Pul0qCgTExNWZcXtrul7a49UHpoG9C5g
xfSPY6AYL6MYrsnik5xTsKvXRt0nH0YgXlyzeBrS8Oip8nvdgnJwYi51lRTvhS5Jx2t0uBkDxz+V
EV7BtDWde6fJ+cbJuFvmXVNvR+ImGGUmalcTHfO1o9FydsvKvO5Hr+caaeJDbmiyBYvyPbGSjxTL
94K3pVnhERWLWqje+kNh37kxaZC5a4JuG5lwVGZzar0qAN8ytdGm89UEcJmkwiIb+W40Z6gC2iwD
LdaFuCTRFiM2nyQIvqedjFkFs279h1ve7zeVP95EPhfYl3sI+F2T+t2nj06V/eM9JCZKTqJqv+3W
Co/BZt5RyC8m/CobhfX+pxujT+OOf3m7TwXwBX8/5Ml8K3GiL+XLdOd8hR+7pFmZraI1aVoHyFdh
t067BUX4T6mXP3v7T3fMyXBq1+doRx2tCK1YBwojb8pqy3Ag2DeA8ACe/2Sj/qls/JdD/lQay7rs
ocRNt05wjmkd+aD+fvIbXl7hUx3ww2/4aZseR7hvNEeFW3bFAoWe+rVFlErPeJV/C7NHhDxIRH+m
M/jZcX3auqdiUombzrcZpFJigv05+mdv4P8Xpr967Nv/+8KUAqT+XJZenvF7WepTe6KEoPXCrpiA
7wvq/PeyNLR+C+GRI+yj1xGwceb8/o+y1PstRDmBn/ofRg+e9p9lqeH+ZqMLJZYmtDAOsMv2/2/q
0ovn4IcT0vOCS073pSIlrxgJ8WfhUJBrMigjkXMDSduz1aV91cxwpxInoj/dG4GqGAwMSNpZjQd3
l+RN7V1buUFwaZDos9W03+dZ751Aw3AaE+OWig//nsk9blpRLIjv4ZhssUReMNvFPRX62R34alhT
C6zRbmQl/tKJY2KB8qSqqNGAUtLInC2TEaLRJfm0rhylSHROSZolhMdsyaoMQWXIZZxZo/2mwxqj
dG+FGNsEn4+EE+sSOzaHaZ6xFOdNvIB4k8g7So2EBM7ZpgK3uRCdd12bffNdd5XQqApIK8S9lgcX
PKJG+B5EuinWMV9DdafJ/ON6rTJ1Z+Zmi0FBRfjs67RkyGg6ADQXZRHgI0vwsTeLYc4IOLKiHndo
Ovt+sKzbvgZIl0cW+SSy9Wv4Z3SqD/FAyg3qMO0XRANVmIxT3VxgDeR8xct+JIR1kSdBz/y/1JUp
g8UIbKlcT81sM2lVqLEOWTFk2XUGb3l+qlOcC8lXsyujL0w06ENn2pcROK7SuPVajyy7eqxxFBt5
1b0B1y34l76usH46qYl8QBpFEH5J0owZd2vrIf4im1hUOG46d5w2fYdB8cWdLFFctdJLk71y3bxe
VbqeYbp1jiBTD24dm+DINcgyD8d6fpa+k1m4GHviLf1KGdztI6OtodZHZjffAcu3OE1sZc4P/WC2
ryKha28tOoc8ZCKLswsx3a0a+3ICROTEegq5QF10eXiT5pR5yyarpPFktFw+02JuMZnt80mY3408
5/hakiFIoxlkhAjEU5lxaAtduAxVLMAhdWmKzGQPBe/11CszFwzvCJQ6cY4yvnKs2sKzmGUgkIJo
9ne9UfY4hDyoFzi9p8FgxCAsMuZ0kaluZ8WJh6oktUOBs3monTengpFI1kcwqQu8Na/vRmHNgtF1
mnhQnRuZM3ezHWKbM8QDeHb0zP4JiJ3leCtPJjLlcdYLZi86Srde3eGhaQuJRkwA4Bje88kJ5i+O
efEpQ2TwnH3IsaUb0tgInh5yt2DuNETgLh6jkH3UGpOJDtaxM6fPUTwU1huTkyJ6i6lr9MM053J8
j4M0MZFhSoHnaGBMOA1RJJYVSGNott08eEfPq8ksnYyoBtU3T+1F6216gwJUWhDulcNXTfeVqkA4
G/NoiFPMnH5etH4MX96EUBPRHeTbh2HSlxeUXlgFOE2UbU3+yo4lgEmi8MAsZ31f1g2hd33odztB
ITScVK/j/C5PuslZFYXpIZzpYpCybmFkLvypEWtLkk7TscsbIBOlq4unpJlssjXjKqOtVwW92HdW
oIighqCMydQR0npzLs9cObbK9T6VFrRbR+j+I2Qn557SrKyKFUHDJfvXQYWy2oX9FHOO2VFekiDK
zpK5qqMdjyKdz/xq5xNlbSkKQq3MYAxNuAXYTl/HMSOEWJdtKY6JZ8XFwc0ThNF11TTtWtDTaN97
0xmTh1JJMsj06IYgeOehrKCgFqPVy7tyRvL/NZBh+GBmdtEs54p0ksQaafB5WeM9x3iPrWXSuGWy
7yq/m/DZFxHknwJC2br3TWRrXY2k7+LwMV7zlJAciLBoaAb2kSMD+yDb6txr7yKWGgISZ4zEsHwS
bFgFqHVgMr62j2VqFDhXG1RKK4tx/7GvGHUsGkr4I5PP6gQB1K4WHluPdREU1rfUdad3b5SYrDR6
ppOr0hFOpdEN99JNbMIiEHN1NGZIExoQQSDGYkcE1YZKnRlNnzvxVVukGJANt1ETpFw7B8eeJ6p7
K7TLgBeE+zgz/3VRYmMi7mD9mXMEHFi7OA+Yx5nTgInezwh1dvoJPxnltTNBvAgaffAHLGK7OPb8
LwPzzeRUemlUJDvOO9l+V60wpseOk4BIJOV1iFiyOWU1UY+hHS8TO7oh0OVOZfj8I58cnIoYjil2
SLy3H8Y2vGsDGAsBsUzgjGy1yNxBbPBeB2xrSn/hdw36MNcQu6T22wMx5YxV+8SiNeC9qMq76dg8
Vp26zWrIOqLmpDHMGSRvPCNX4NJbZJW6MlzrlJPksQgmBwRhUp2D2npCPnLvWfSRSKT5QJt3286d
Xs0ejmLgaR/JaLwlvn/OHO5MJU0osExkrncdsjfXDk8mDLNnx66gHVWWPpCIDns2TY+hM5tbr3W4
rRRhSXQSYOShg5eONOF+aKJjmDGJt1SOnJATHJCsSl4gsPfLkN+kSSpUfXkcHIqmjLaWXSe3iks0
WREsknuLfqjK82D5qbmxYuVuaRx8SzxkiamB7bfg6ljr3H8TRp6c0rGr1/BqW14Z7WPal9zHzNnF
gNaQSHnBvJIwfz2N04iWJkHoJoS/CQvvmsVevVHavBiTxUgmcw5DmT8YIsUqxm9N9weyQ+ylbxG7
VVAuFxR8zXA2EsgKZFBHG9OT9ofKxvw8i+F7MI3pJjKnbNkXwcEo0zt7LmEtjvpW24hh8rpytnk/
gtavm3ipmuatqHP3bkqJQeEWUx5USrBnPebey6SM/FjNtbf16GbtFLdHaJbV+yTlZcDbn2ajDVad
VZIO5liEgCooJZU08/dOm1dFUZzw61yrmWWzautso+OmXRq1568jounTPAH6W+lsYc8yWk5OCRp1
ztbczVetQ9C6imglje60sXtxw1c3nFzOqXqAo9e3zUfJlYCvrtnJKtwpWTwRwfBepy0ikousoCuA
2GIdoN+6ivLuNLcpG3hbZnvlQRUoqps8Nfd9EiBk6PadqTcp2DbEWeNmGMdNaqdbO03Lt8wAXzqk
ybc8oDaoxtLbDmMH8maKXnQ0GpzTFpE0kNMSh+aAzrZhgHykRxifD+HADbi+owq/9xIoxnNz6hKm
33UsL2mo3XEE1lbAUluS92Wsle8xlUl1DtOGWbeBp/EQ6AZZWuLC77UqEyZslEQP7izq+5oNP6Bi
W98njjI/oiol7HCq+gzNpvT3muxWCuB4UpDEKit/7BtFlUR+xaass3C61DnpEbKNS5ovJaqWff/W
62Z8DESYI8UMi5tQhahoGi+9SpUkbKoYG5gyOvxoAlPAYqjJhYQFct0DpnqBAzABI8hhrFqV/913
w/xGVTgq/Akh2TW1KMHcRW9ZlMlSq6Wa++4FGLEsLukNM7nEupnAUBQ0cFjO5rpbDtk0y00h46jf
V9TR77LSjrV0QlgrqHGMS5KWnPS9B3mNlV+rALFjPWpcHH3hozzRosoOjk9r5ktdiECdMmXRWxs6
t36lmedzhy1MEWxb0GcWAblTUiFOjGpp+MvOiuCP49xObkXR8UuTjllyy83zSzYZgaIdcVz9pX3T
yyvSnc2nSUjFnaBxkey0gB7yVoY9B6FmepABnaLF3NAfXIiCfdFqdkuJWr3rlV5K2Rvpzk2Kttgo
StIIJh57Bhq5sfVeG/5zFhJw4dpjcCn+Rq6ZZjiLgNufKz7i0b6XZTae4wSMh/St8aNA1LPLOtWx
KqJatYbG2IBY85c40EGA5ggeh7g26Tdm1oHl4KEI3PRuHGV7UyWTc6QUJjx5MjOmAua+7s2XyvLx
XTI5WIoM2V7tOk9Kel/covHPdlDfl3VofUntRh6obLk5K1njNG6HnWUYH1E7+ufZIq5zDt4HDaWn
HPLpkAkB2sY3qzPtOHUsG11uOy7YK8rYjpspeZ7RUAyPIJKpUudabKgvyu9zVEwblvB5mZUi3XBW
ElfgpL1128yZt1MgC9eZK4079hPmeog09Gd2TxSOJXTrqCF1L5go6dj0mMahSygoMb7bJTeIztj7
o8Op2GbdtoJGiD/ZvSpasIwtOOiTHcQwo2QIccY16/QhqkySo/omvtCHQxZev7wKfQBMliKqWaEU
ncIxgwkaj/uoKsNl7agn1oWUAws3xeVmEY/9del634I2WrpORGoEaqcJrktrCUBkzoc1ua+VpwGN
Dfzuos6Q18MXjDVKvNitFqIhXXyu+4ikBw+IWmm/QgflLm8gBgUadfADVpmBgdCy8tlhz0CBDeFf
j41DHJd6ovKb0O+k8LCSxwz9X9zRbOyVf2X4+Vtvdy9udUn6Mq0zWLlTxD8qS+8rM9wOgCERI031
LvfieTObuB4u+K/IICTWLMFITn59Tdz2Q6X7b5MJKWseGmS345WkEX0VCEoAJ6bT7ufu96g2aO8N
PhwguEOY7PbMDJxFmc8OMDI4jyp0jl5CGy5l7jkIby/hkoDu2fY+n8N3e3ackVJg9GJ3od36a2oB
6O6VqMHr9yDLfHaIiWAFzC6oZ5F7BRkllrc0RmTMcGS+OEwLaCRznwTkszQb+SgS/1F1CKXriaBv
hQolVuW2zyPsQKYCWQxnZq9SjP+SBZaZUnGrZujF5M2BfpmstSXjTYNmFiVidh2RT8kdA6WM1Fm0
7jBuL5tyesqy/mQqCbw+As+sDJPviahPtkcPsDpvTb8zt3WdmPToEdNhiv9KVwM/Y+jczgmCh9F8
cLPohr3gwU67s+shxK6yEW2fSG4b6TSbbKjUzmbbushsOGdeB73AtIqc+K4K+3YnaT5mKKeBAfTB
qcg6n1ci4jMx/elUC7IuCg9wr9mDymCCddJlyD+lwJ97w7yeveAMD33vjBWfJpRAC4CRLgYTe0Pt
bVzEVOAxRbmX7JaXNhu0uCin1WwFT14bwW4jdnGBjuSuDoaTTqBJ56W1YEexy5yEkMZpbRJEjHY9
/0LT4KrzpudCd49TjrchnY0aVi+dci6wHWteswulQB/WxwV7W4BJXTVjIRmoUSeWl8XId4F+PAZ5
wGVaXTUTLYO8iB90PRbrBumvZcAioR9161p1vJ96XrItQP7VbiFXfRLVJ9M0mj1VXLttsVNxuwn6
J2pVooRbCdWAzpzcy043HZgI9zJ3NTFSeLPOG5o4JUioLGqwdMyDjN9bAMP7NFdWsvGaixJU2U38
pnrmL+swaWZvxxyZe6JX5dpcR2lLIprOEfEzZdV3RhbbR3fuLAoYg9E6vaoH5Ndcl2L6bvCjMfLR
MBcd4olL34X1bmjMLkE0QbcWjUtytFuoXVDrS6wcY5HCMryD8sN2r8yWHZcPEzq1e64/W8wTfNfE
FyFPYptGvioH28BGOqIdTreRGWq4b0VsssyYcQnEdI4y55gTJQCw0ehfSsuX9TbLLZZsG++0tYcM
Z21FJMDRu8g1rwqrSPZVMeRcUVEeIwEuY4DOswPGAejWebZjUolSLAp3TTZ24x58jHOaBVNgvuBK
HsZS2lvQquZ1ZlHPbI1B4DByKhcEZU6fiz4Bglqf7dyRAgKDj1Dj9zQOqjWbKiync02gj3JmexV6
ymA5COyFYWS3njFPJ2GVD61jz8fG9pKnogRiF7uZOCfS7O4tmdzWsz5CycPw08l9bVOsEgfgbioR
P6SQQfi9L5hc523KBujoBgMNd2RqPobWY1lmt3HSXvfKEUun725c2JKMs8P9mNnXLglQObFFdWC2
W7/zvhUg5Sx2BloaX8rRYx44ysPMLHyd+fUzBcG5sap6HYaCxA/6ZWieiaO227JnszfiPbrEyJq+
v0mcdF2wD13ZQW9uKE2vehFS4fvZq9TilFNCLukyMmbOMUlM9ZWfRwdIb2tDjshvQz1tZEE/sQSn
f+t6KSLwmowlKzFN7pIROpU6HtZGyK4hc5EhM6pzDrltCXKM2vqMPBgiME0F4rEncoGEdPl0cIEa
una1wvfVF6ch9djrlqZ5bZjIp+1cX+mIXZqRNhVfS+ldSLhbv6hPvZuiVtf3DDfXSdLcShuta28g
6R3dYpe2gNOVMI523D06THmW1pzneEGCaO0bikXQdcVl1gNUMY73g98QOeIbN5Gan7uBYF49xg+Z
w/3XtdWLIQ3SyiBFNfRYlp1L17cyweSJCjpgoa77iniEPEYWPJLUEPXvteZ8JmAZRultNqJmtL1t
Mk3otl1iJ6oGNVbAut7nxt7q7XfDsI80ihNQbcYburQvlrDnfSZQbYOKhZsLeh1R7+RPVyoxQS6E
z/Al1yAPHvGl7GiXrtAAg5Sct9UMYNM2K3Lryajs6v9N2nntyI0s7faJCNCb2yJZpr1Tq6UbQi1D
7z2f/iz2YO+pYtdfPDMbczWQoKhMpomM+Ex08DwY/obR345q8Ef266t0Gm5RTX6kmf3IsfNoCP4X
3yj/aFpylVMB8BUSkDgd70s5xpxx4l0yGtUfoNngxsLxVZ4wZsSL3aDIWRfN71lllfLx18oMHpUS
4Rw1Ew5AMih6QtVSkl9F3rkCjekqrKH/lXtexqQtfF5Iy06Up7CtQKsgL3EjRszRkPGEbHAqUA4y
FXwV6l4vq89JqIHq0Gp8xmP9oc+EO0Xx74DuHNQBiIseZIemKB2u4B81Woaxx1tvJHljqvPDWIY3
oaVd55XxNVTM72HDy8wqi5LiYDW7EPs2jQlx71uGfi/x4ON9QgPUo9O8qT1csxpPPPidgNtHwKVb
SEbxWjcU4KW8RsgWuqBaFl+Y1Xsz6q5atOgbc9hHuXhtdWRZpTdcRXqyNdXiOjZR21apppBJQmMA
TIZGLZ7VnAZfU9HSNn5W+FvLV+GvUJul3rjpcWOowx5eXP/FR753ivL3ZKzuKJLd+En7ky4cvXw5
eYmjyq3gXlQD9nqVcg/WJeAyHBxKhhAeoxty1u+RHj0mEWJuE/WYFCZgrwkbUQOSosoBtQK53uH5
iksUL6ukK+8b/DmwHXnJ4ypEf7v04RJVv/POj925/k6KMyNiQuzqEjznB+t9qL33Jta2pR+8KLX1
QxCl8ppt4OPdNRwEXFhiP/mqFDkOz9QDtpZGoTf34ufaCnfMb//qRXp9G3Al0TGg+hvzdtgEWcdX
56Szpho+woSmf9EhTFVgOeFDS+J2u2kMExsFefitBNGbpXqlS9lI3HURXnQUuXezgSx2KXm9VRsT
oyyeqFFyaAf1AcdywS581FvreNDcwlKfQkMGmN9GV9owfZFqD4LA2FJonIDOm7OWtpbzlEuv6xKZ
J6xLWi/aal2XoYmtJNteGgpzG465dT01k/S9DUPvdpSp5MKKFUfN6XihPoriJN0KuVxtyaOUq3yE
zW9COL6LAsQ7M9pnP9Wuk+yO1/Kb6QvaYSxAJ5JMT+qNTpX5mbbN9KTm43SrJC3ufbXOylY9OJNC
CGiCctZwk+pi9ZOmA0YpfVnMECfR67YegIRvDXbb+5L3/7U1DdK3qlKrH1RX3rtypLpizLWXDnHp
QMXyAKskkf9NPdsbw4cKj/VNUAsvZqfAKeBazg0tQS84dMHqtLdmj9QsL9J7rRAp3bfIPUyixKMh
xamkDHtHEgwKxJGB2pasfZE8kcNAt6iXW+wNih64ysj6oxqrV5JSPdMKZG0a5rjVs1h5CBXwT5RH
RZpPJT61McLmY6kPs/N5uUln+V4Ks09Cjm19jpSUNZlfxxTwkxnH3/XIeM9JlMH8xFiBF12Jorr3
lVaIk5h5DUVMHN710HgbAxNOaJ3v6CdVLna9+7QRn5AJfa9K5VeAoqiloyyqGBQM1C7+Og6DaBf6
GDhRKWOc7pFzS9okHlAiwwZS4KFehXy+oVMOSTu9GIGAcnbSvDWxcIN/0H3dSXcocIwOK1Hf+zRQ
6YmguK5zuyMwhmynENYIYoK3kbLi2rDCfY6A2kYupzdKGPepUf1IRPEZNxjgbG3+PunQO6Sq20uq
+uyxsmh8UsAfFDqCin5AXuRqGKHEBgPJTOqJ1V6jXuG2aiM7oQbPKu66cWfMFvaUTB7UMQdjOxRU
0LRY+y5Wc60hM9RtKafa77zEydFUkKIHAVYi/SYHwGr68HnIJmhyskABzOyHe7NB+H7TFKr8GzdC
1aEpGN3jaoE0cl0h0UxD08qoEQfRc1fK+My0+InAI+fhV4uywKmplsnvFDk/jC8ET3wH5waVt0Td
c2S12mZS9g96EmhUsnEKU9LUf/WFUEEwLggO0qSw5vV0KKQtt7AO7xDtZ8FA3BsspeqYuaTBU8pR
hN+gjo7vVocHI4V2fp6sTCUUVJ1MKjAHN5FN2D152LSP9N4GavVT2RSPqAdzDWYDhY9NAq3rMIQV
1U6QjOhHWtGfygq5zfEqvSkBNc03XnajdDlKk/ko7y1LSP/IveJfd9KIdIMEuXkThDEa3YmUqQUW
PBiJahxlL7HpDwewbSXS1UF/BVQKXffGEr8IvqFgOpP3Eqw2gJFJUeEnW7fZXSPnws6Tuh5hubze
SfCir3OJlhn8fKPZjFaKJXJR6NvUGKMHYSzCahMhTYc3lte0X1IFppY+P75qs2BCO4VXQzY1VBIE
LbzreviFatvgfWLq4bVOk5qTkKbUJlW6YmtO5L+xWEcHrZcaHeAVFuFdbnKzhwYC2XrhJQdvlm0W
ZBNzLNHv1etyDJQ/qebnuLYkjYKWXIOMu9T4JOWTllj5k5RAYkKzz5c35URORtnni0TbxkRiow+/
S50YvNKajbEf0KEQq2VAaSjup1++KehYdmLoqQj4i5ciVU0cwoavUVLmZKSReBulQ01Sa+JUmsNu
kCOjf6j0CRF+eCuR7oqUwLZjO/hQUbWKo8/UnsbqXjApmKBQIWMKRHPUnBWHY6O/kpva30tDs8+8
ZOIqyCjcbZoOiFhASzJ50spSS7deE0fYx/ld9lvyFOmXV1v9VQsT95voJbKKJZBXf/coSbyOTToz
EjsF4cZuCtE7SJQA0lY5Rd8lvBO+Z4GYI5PtxY12rY8W7nMqvopDuqkj9jI/gNcDpHG97igbpWTk
Y1H1ZENKJXFPGJ3iuf2gaOWvpPORHsjkEAIhXDEOhIr+V3mgWUEaBcXa4J0ScFgdAqouIyKJUvDF
5MGO5IiaKEAqMi4bt829WthJ/oiRk4GxLdzirCd16psm3iVtOypuoVhN4iQWVcBNjQZ56oZVpoib
2OrJRYESzlWzQct5V1u94e/r2jc72mey9y5GVojvooQsuK11QCQ3Ghf7d48KboLQuo9Rl1ckA1wz
2VfMq8mojUexnV+COGHtrbk+vTeABwAbKOsEAmbRSiMP8IE0XEZFWX5MIbHiWwA+UfqVZwK9SlPI
OGx1vW2HrZ+2VFQ1X+VZyx+C4lD0ai5JeROZZOspsepKKne0U2etijGWiIfndcCta9Jw0qAb651v
hrf5QEX4h6bFiXbb5+0w3Naxln2roxbJRw+vE7okEj9thHMH/9EDtIHmSkNyNHrWbzkbtT+ejmEV
KhJ5W18zgPTRDDohtWsKR3ZUgYawBTOfqJ+AG8Hnom7MYqeJTdY5tefHuSv31JMOrSU2v1VBptkh
krZgcBtMX7weIIRmFjRULRWDqbGJw5/pgLSqWzRWa1FNyBRwISl6Uk9SQyIt5k2KP0MYkqxiFgvf
KjDawWk9DyiOqAu4Z3WdUh9KsUhRWJm5bKjUlyJCeXpbOb4VUi1oUD/snAQUD09GrCOBpo8lOrm+
7rW3Go3s8maUAbXsJ0As+ErFkZw6LHLq1JrCzIF4KUzyHvhR5NthFYXDrVCXk/Gcy4Lqu9gdVPd6
O8Hn1P0m0mwpBNvxACWTLjDPOa4vDQPIZsdEGLTMjNLnDRwJA4k9PfWbyEjAFwhFNx2klFLhM81v
jFDl1u9IbSYBmmaqe6xMOnEAO3otMwEoDSKvloSiQbHpwkCI3V61OJMlnZTBlbqMBLkzBGmgeV+m
lptFtfAzKERRuSlA61AMkToqTDlO6b+GyQCc1Og5SaQWjdu+zM3HTgCA6wDd0bENk2fqihTgs8tT
zqLPlIogB6EP9sMzWKHa5xk2Rl/MaZDNxxG32fdIm+rp0OOgXb6kICFwndPRaY7E2gftH5G+ea+J
Lg/pLRI9YGnRS6kHOmhBy22NnTnk1gLKOorkczKkCoEfbQ0DiT9o1Pzp105Avc0WzT4wKF5Hs+dJ
EgSvnWRSvUKhrvYe9EyefvWYvE1OKnsRRkZCOL1Bc/WjG8/sEN3U2srCTLwve/FWiaruZxnwQPMo
/hkIkiMVz1nlF7/FuBQQN/NoINmjoY0IjXKcQQVWlZAnc84AjB1mDllvl2oZ470cTB0JjlVXyc5H
3fer1QujddX0Tay7idpluMybhoxbbay2ZE2Tj/cklrU6UumKrNW2R5fA4PeqdWTXxaAjhqrrpbSh
MQdoBsVND7oShA0KsL4J4SKUKsF46Kl8ezee1XDQqGTevhvCONCcQG+7x0pkPjf0rqx3vxAxCfCF
6XmsKNowf7RDEMYxZN9WsC4SNiVVoxnmIN11io5CizJ65iFs8U4A1kWGLUYDZkWjqXBfDX4+afhY
aJboNh2X2x2dMfEh0pJs2Jd5pkLnbTMqPnVY8uD21XpiZya1NLhIcFj+t0pp6F0LSYJvLeZpnAss
sSexg6bKY1PvVFflYpubPYE8bFX2hfcccKEEFGfU1th7sko7F1YB4gaxoiCsZ/rWODr0pOAXaFC1
m+te4GSxy8nrEZq1Iv4Ofe9ZM94qJ8kOKeSkjzKohhuDO+MK3mpc70TcA37Qe+wVZB8UBYUeiV7G
VvMjKfySpHBYnExtkBQasd9ODmOVDJwn5kTtH93J8JsCFUK95lmePSatRYm8FIyK1tTU5BRh2o6d
y1uZ3skgVyPyDTnI/i3A+NncIFNQrMRKU/0iyxztNF0yLpSkY++5QjjGI8k8Hm6soNTENatmn6K4
kseAT1Kdx+rQmeTsUyZhIdEXnXoHYMTwdia7AwcUqZ7qK7Tye/ycqYZA3laCGm3YkKwdd57BAIYy
6WgKjH1Qt7DU5YFaUNrieEfhRDWvmyD0pasgp0pnq3JahGjBl8AGkH6vono/pF47YEKE8swVcCxY
/puk72OqYoUqAISJiiqF/Dl1AdbyR3DXM6D0Dx3WvwHN4EfhziIBih7hLAtvzODXY/4irnPgiDzA
K902v6MO9aHXivl8e6ftQxeIvX8bH2bh28jNbk08JL5RCHRMu3Xr/eWfcgpy/uuXWBrUUxVlTgTj
5NNfMjYqBvF5HG3T4ZtQvbNsVsa6wG6rim5C9NNNERA+A7UWAeoAI6JAoBimtHIAk8AHB9WEMaS/
IskeS4RH5b9g1Sd0vxPI/+mYMAU9CYn63WJM0KEFKm6yU7qYsm77nXLdXc/0UMmWbvPndXbojKr/
+3N+DrjgGESSPyXseNlpKP4lxQCx4+CZL5e/1JLk/TEsDXSzrsBoYE4XiwbYYj/mch255q32c2Zd
g6HaZH8mexZlHvdrVIYZVL8c1HG4mWpwxLENoqD3tEKSnbT4E1El5DK5Dpsc54r6xmq/rQxu/ian
0SzJhOcqaui5zbrLp9HaKIvDCUlQZ9ac7l7qXbwrHahRG32LYsIa63pBk2AqLY4kFqauMJ3qDCM/
HhslUT3RdPyVUANxmxdq3u2fwZF/KPtgi0sOov3ox9/jRarZ2SOWuPWKquvnBXMS31wsmMwn5Wui
VnFE7Jj96K2RhB0i9Jfn9FMQ+GSGKaPvpxogVaQFayICHiCHZognXP/eYEJTj/AWMQe6HOXTVH5E
0UXVUIEhgoc/ncoJFzSz8EvFUXeI9VzFu+kq2sfbcmXGPu3pRZjF+iDHMJRULDhGoG8Kf2oxWjmn
lpK0GP3N0/X3QBZrQqCHkkBoU5zalbZAAN0wdrtqF+6EW/NtuDMBOj/gx3559s5/o7+DLrgzU8/D
GNae4khyldyhz0zeD67Xif3YfLoc6uwMzscGUG5oEvLiVDSrIeGNgOVLM5dXS+WqDr01ubezkwgp
giNR0iEJa4vPFCly2FDZTdhY2k/SoephJnn7t9Ijyk6A7LeWMwkrX+7cHB7HXHw4i1IrDiYmFRDp
e2yhrYI9MhbNl2fv3MiQiIUMzVWJp4ayUAHl5sz1vmhh33Nk9HeaukeNzTHsYmNu6pfK7oL9mr2L
NJ/oJ4eiAZ36KObixO+rEKndNIhdqvtXFTpJTrxrtwjGtm61WxvhUqlv3gAn0RYLREaoJCtbSmTm
92lLmvzsXRV4sm50aLsbDB3v9Fm01h1/Ja/eT1xibUCDj/VN+SLfZC4al7drqrlnPqyuimRKugHZ
R/xwvzm6gVA7nhTMjajZ4YoxIPKWhbfG2l3wKT9h1Kqocu0YNHJRPTg9vzJf70JrxPs4N1BAQ88L
HziUhrFzPVxeQZ/u00WgxTJVzQkAjyTGriy/GMWbZz1FzXNQYkMbOJcjnZ+3v4e0OFRolwbTqMXs
9DKbtlIYdHtDHoGlisHw+3Kos9viL8aVwTVjLJlQ1E7LubA539vRi7ejYHoPMCRhU2BbjpC39c38
5xeObsqibMw0LOrD84V0tCokRQ1BmDA61UjFJ8Okea6UpQowiNYX6Apvm/nq6MQS5fteq6Y1KZBz
C+YovrE4CJI0yjoeSsj0TTirZNHbJBWHKmqfdCX4enl2zy0ZTjbkYTh3RFSqT4dqikDLgQhAyqgQ
oKI30ieam+SW7aE64HtrifO5dXMcbkF4TCsvz9KKcIH1E1TKRsPM0IfZdHlQZ6MoosYbDAkJ0tnT
QQ11gC1WiBDeLADZ+F9Ki3OlG1b2wLxtl0cnyhb/jbKYOlGtAG8bRAmn9F6L5YdAMr78bwNZTFdE
YUlSE9wAB569SPpaFOdLDdydwgvgfwu1WPNtqInQ7BiNMTxUiIdiJK212srGWvkw5mJhj/B5LH2c
p6x4gGi0Edryinz9+d8MhWRRw8lDMcX5Vxxt3y5OUeKIMxW8PaIHYCu+lbjfCClGY/9boMU6A7zQ
lnpGoCDqHpLUeDOi7gcePivH+vmF9vd4Fgst78xyGieIU5iT2k1GdzRNd5dH8mEz9Gkx66ZiwIo1
IbAuYnipRxtSiFJyD3PXOOnTtJXd6Rq/YPB+m/ZVCTalHTiaO9gmtHLqLrM2UXnIb2YZKUR17PwB
myxKmiu/7Ozxbx79ssUe6OGNBXRxLEd+BDvr4Np8SO3g66zGHu3zexyvXi7Pxcer5dJcLLZCDjhM
shrmYrzqKUrikrvhCXcIr3CIf8a72Q2ecLucbuXrNfees/sD0rFE1YbbZ6l5lncZd8pkWI5IpV4M
ZSeBcwRG310Z4VqcRR5GE4JqVWnMV2qJ9DQFxxfVtq4/1JJu4oN3L03uunGFPG/vTxN7NLzFQ64p
ICQVk2k5yUHJN8IGkFNa2e1tusPU6hFnLorr5Saz6+vmzrhCcfef2iN9JKBoof13guetdnQ0BDQe
awPOpYN04XBXxma+LQJM2S7P7/npZdEaMMFVbHhOoygClk+lkbGAaiCzIkUUUYAxaq2E+VgOn+fz
7ziLrTFVLcLxE6OZVQuKF+MNZPSOTv6N+tN3UYN5Tg8wZe5m8TDTDf+sbRT57MHEg/Y/41xsFMD8
WK9PQCLVnQmLyrY2op1TEPP3YAW/ITKk3bVv4nO/HR3NBtR0W/w2HiRhs5avrfwOfXGtFGYb+tAf
FSce3kME7SJkXy5/0aWu2F8LB/Y71XuDQqM6f/KjhWNaCqjXQLSc2ZXE4FVmbiIHeXv8ZMLOhkJU
bgPqp9LK0T+vlE9f2JJ564osI32Z+5r06YB0+Koj1lgDPs367PjhWs+5taZ7eHYOjyIt1pI4Aqce
FSI10ReV7Dodf12ewrObAtkuXccHh3LEYrGM/pBEFmQtJ52iHT7XujptazRgL0dZirF8fCj8VAyF
Up9BT2nxodKgk8pZIcqxnouDhRgLQtM7xLWpc/vOmrfFuc9jAajiATlLkn06r/1G17U0J3tWhgMG
OslGrvP70sgdfO4PfWveXR7duTmc1SVUfd505lLKUSsCK+pK4qXiuPWt4DrI+x2EYfdymPOTiCIb
wmiqrPPf6WoHMyfkwOZRWLgdHChj9+mtZWs7ydW/Cs6aYOTS3PSvT0ZZT8MGnKqHuFgZQzA1OH5z
G5mJA+HVKa9K2KFOg3tXeMh+9DcQEZovXIpPl4d5bskjb/WfuB9OREd7Wio6owKgMMvY0IKqMvy2
2+3lEGdzCWrADIwC6ayeejqTgRei/dZzo8/nRvIrJk96HG9n70EIpg/W4zylamyv19bn/bo8OZDg
pB+KF9yspXcauBR4uXzk87BSNor5M4pGW5X+ZNqdnAJoyv7NXJowt1FfRLLPWhwfnZ/HcuCzMj2g
WxLI3tR7XJnKs4v/KMRiREJq+GrokQZ3oc6qBBqQlQV9xfpBb4zrLMchSgyfLF9/knpxD/XwDsx4
smly7B/85HkscYO4/JPOLqD//iJDXNw7+pRb8FgYtIJ+uhPTOj/4pp+vraE5Lfr8Kf8zt5ggnn7K
Sg4GYQL84ij3+tVwoP3t0IW+4bPaypdst3abLr2C/tqPR8Na7P4GYe0eYTdOtR1KCvUVRE13OmTP
0bNyB3zmvsQe44kW2xfvbq3ysTajiwxR1yJMayW+cYi+4TS76UJ/vvzRzpY80aTUMa+E/vVJ8jGL
pyYNRmKATHTMP7Owq7ePntr79aPt85LFxIympE7rAsGcpXl2Avi0KdCucvPiwfRBG+Gl3qj/+FKQ
KeCYiq5xDVFjXMxZIsellgQdBG4NbDJtixE4C81waOJrndYzadBprPn7HR2ZYhobHkLrFhknTOze
1e3cckM3cAIOsg32jtM2dlJ02fYrH+3zTSvLqqaAXtAUWmrLklxrtl2TFJbHOTq9ZS/Inal7qOBX
8/tTAdxzb/E55ev+eu12Wgm8rMX1bTN0WtTji1QVX00rmYnxqGeqEM1bSEHdmK6szzNrRkMaF6YE
33JOZE6nOGsVi65a5TmjBagkeYRvs6E4Z1+e0DPDOomy+JDUqeVpHNnjddDYlXYdpC+xsC36ZqMj
3nA51pl0Qj4JNg/5aNWgluUbCEipfDxeflvIKjvvkFzjD+CI76sFg/k4PD0uT6MtqjK+7IERTz+i
dY5/DR1mrzyCLd7Ie+Hl8sjOzqKmkyVJs7eaPP/50cB6rU2quCDUlOYbvXmohbuw0rZ9xOugiVfu
gc9nI+M6Cra4YnUZxO5Y9J6DUNVGEe5y6f3yaD63/43TCIsbtpOAxKVJTtfpMHNVnPYpctIdljMH
Y4dwbbxd+1YrQ1p2vLiSEe5MuxTr2V+W8tiH/8yigJvsZEDK4uZU+kFrwNioiM2AvkKidlbUujxp
Zx7BpzHk0zUwGKOUeXIPNDewp21zUPBF2oKd2IBMhlC8NV9Qyulsa1ftx63o8OIRHvVtyJu8+3b5
p0jz9/m08v9eIctG+WgZLdCJYN5n4R0Y/V11kF/noo7him/oEttwuB/Bo7tYUjgrsc99SlNGAZOn
CWf0Uva9CYqiVhpFANK2abG6lhGssVPMOCgTxrBykTBXYaCsVZTPhUUjj6SIRFf8ZC4IY7YWp1IW
HDV4G6XfUrGWkZw5jjH44zwUMYME0bFYQiOEobIssogr/A+6WZryEkhvK3M3H+mL73YSY7GEYjCQ
QwDZzJUfkxe6Fju2nQ25dTdnJeuv1jOPEk6sozEtrhgvyRFOQ6rObbbNDeC/+3QAgrmBp+MWe+qB
rmajrhc/t9eg/S6PdW065+95dGJmFuJ5mgksJs8fJu9gxshUrb3rzpzKx8OzFseYUeKiFUWa4gCs
y1xD6q8xYPmqWdVtGo83ZqusAjvmD/R/f0CesKejCtSuUvOEiMlNeBfup73p0ER/9DYo5P2b9/Lx
5/tL0/xoDuPal7o2JVqNRs6P7AYI/y5w1IP1JD63Dqqz34PrcOu5l7/cmUK8bOIkgeY6nqjcdovL
rkHkuzXQRnCle/HK3OHldyXcgWWeAL0prn5d7P55Zss5QtHLRKIdn4Ll3ssydJTCSTYd0XpumxzR
mp95ld1cHtfnE+Q0yGLzMVRhGPxWc7zW3BnBnyFYa3quRVhst4kSHlViIqB9tAlwTuvbP//bGBa7
KjTQCNU9JqrwUpTCve3UlLvLIc4kcafztEjiqhRyXSW2giPdT9vkYS5iqN/yn+pb9YiB01o58sxq
Ow23yOKsKRinsER3MVe39Wu8991KRFtoE8DmtFvH+INNanA1rVyh8796upFPoy7WuCCGowWFy3T8
KSb7Hr3YRpDjW9ik3+Le//FvptQCZGJZBoXRZeGrHDikgwQl9OGnhNLnLvzuOcmfGaHPbVm/rz1l
zuQH1Lp4RaHMDRMai4XFMTUmSQ5mWHAax3+ihGIn96G8HW+TLf0J8wbSuBu9SrboyHulu8VL7F+M
9zj+4puaahkJns9LtXFEe3aojgo04u0Ye53MRahjbWvPGfHyax7HW3xNoy2togem5qBlq6GBhUJ2
EmDNYOJyhhhVgerf2v12bq8fh1wk6bWUl6hDzkNs0ExCLkdq/vENevoRF7dbNViTXIo8wVN4wUP4
LSihrqENdPlbfb6n5ygmp/2Mb5A+kFxHd0xTDUNhxIrs9IPsqO1Nnpt7TTj8iyDIpoM/k5FOXzad
q3QI1LLjbY0ISuZA+sKLEkgFWpxds3J8nek9KlTOIT/g5y3KlrU4hDWEL8Qq07iOD71b+ptkV7od
sunkPcEWQYvn6L3ZWLvMndDW5cmzem2fWYxsdUCLEpZWyqeykwXPoa8mk7PSqt3ORwx2tG7VYJzJ
ybauIYbUryrTnznOTmIuNpyqesOM6EbPa9fcUFgPXrBk1ouNDniqeJIyp2zsSXMGdbOOWD+zE05i
LzZf2sl5jvwwgir6V618DaOXy4vnzGsVlOnRhC62WgAXfxxKvqh8O9rdDQDXfeRgmOft80PugEJe
e62euwJPIi62nhSESqSZDGn4Kdp4nFzntK47u3fo/1W7dr8ywM9ZJQMk/6FXhqWRslyyIoCVWkMl
2H0btt6VQr0LXwFzI1yti/qf/Vj0yyTZpL6mLvuMQT8KrRixUMzsT9x9C7LXy2M5txC5WSQT2C5v
xI+S89FxopVe2EZSZjolpEo9+xpKrymNEJTFLsc5N47jOIsvxNUn9UIzL3jvazshkdKuvQdXInyc
M8cjaRGqwdvTdOpaerQE/0cKCXNlFOeSH3o3fAedE4vS0mIY3mj2BdJKyCq1NoJYe8hKSrOp3sUD
2tIv5GCF7T9bvy7P3ZkNhRnTjDzWsVySpWWPOxm9ykcTyHeHrbSdFKdQ9zP/Ay7yC1IfLbfnF2Et
5ud7hphzcZBFbmr6smRRp1MOZYj7snQxiHUlJ3Ha3FZwaXnV6TLAWd/4+X41E/r84j4NO3/lo69Y
BihuJrUqzJWSH8o2dksU6u36bcY2Kb+TXfz1X8wtM0o/2pTgLi57OFTVUGRDEsuZ5xYl6cfuOuTo
kGxvo+7DZ32lJ3CmyQGs+SjefLYcDdAPG6HvUGmCjTyizM7NOuKjS2vc8UpBvInaGl2cuIIpPRob
v0C1C09iXbRXhj0v1NMMTBXBlKmMWCHRUhe3rhyi9l6iAeZGB+yIbM9JDdvrD8EWCVN8dSkAz/I+
WGfB9/5Sviecb2s/4fMpevoTFp+61jEsoKPO+8HRr+ZysIDRjOM9y9tmJ3zL31dGPP9zl0a8yLGH
rhyiQdJ9F1apbe6K7bCve4CO29CebH0bXFFeXa2qfP7cJiL0GlhHXgyoPeqLiz6TW6THSdjcuc08
kdmHV952truDlH5YGeGnb7qItbjYTaT4Q9UnVm+jV7Yhi3fQMrK2/a0BgcXYFO/tFgckFB82sYNN
1mZt9346M+YfYGAmoBoSoH1rOVi9sELF02LXp8ulaCjsfo/+8YX1EUNVZWx9ZrjP4jNGAvAUPUUo
Y/IGaDoIWg2QiXkTFvLafH5aMbNZ4QznmGsdM+3udKviKGI0vglqX0AJDBONg8j7cwar9h3rJ4lR
k5F39YDSrBTQhfo+NcUhMZ/9bA1P9rkuOP8SgyaDQb4hGfIiowoRz5CoYsWuuuM9WlJO+GXsw6th
b7neXlVdGr+Sm28hWluoAP9T+hXBVfxecWQBZqWKi+A+HGpUqZjxIcfwouVmcPym6NeOg3OzbSg8
AEzNwp3to8N5dDBOddoLQZ4kbu1O+YdbU7GX78d207i9k7n9vkLBeeXxsRZzsWBb/B4QDW5SV5m2
KgevrFUrw5r33Mmpw+QZs5uNCckWbtSiAClUVtCgUoWEv8CeKAq5tv0quYW3pGyy0Rc2YauvVC8+
pXSENIlIRdCgkb4kODZIpCCexUSqon/QRbD85jek3lGf+H35wDk3e8eBFrPXI4AFmblN3GRW0ewR
cop/XY7w+UBhKBrANHroPEOXiY8hsNfxPktggb9O2n1d3hb6SgJw7gMdh1gMQjG9ArJrlLi6Juya
PgVmZ+yN4qdkuT0mc5fHc/bTHI1n/jFHa1zpOrWmcQ18S4rKt2Awo6upVaWN6aNNlSeWsPJSOfuF
juIttm6i9CjjmMTDxcfOJQxrxZ+XR7Q2ffOddDQiUGomahFMHyZ3jwlK8H56l8hYwYsPvr7GN10Z
jrbYTAOCfooWshzG9Dno//jIklwezVqARU8pRHo7oDCUuIP0NVQf5KJcOQ7OLuj57UC9gwxr+X4I
8d3zhZ4AqYaOulqyN+9mde7Lw/i8zEjc0Z2duW2k7kv8XDPLTiiTkLil8TaMbx48KEToKbb94+VF
HGom5JDyTDJeXJAljr8Z0FE6Uo2W2yKa6diDKu7lwXyQU0+P0NMoyukSi7p5y+Cw5EbyRhRcFbho
ZCNX1jietBNdEM1QMYPkeXBzJ9gaduvdqhDH8ZC4/EM+Vxk4J46HO6+eo7WOJlcQdMjQu2Xv+Pts
6znNBngB6jxO6gTuaoI8787PA6cCrcuYkMOoPY2H8lLvo++CrSOAnuEFfZ0v4XVC4x+xCGeisQN8
yRlmXH6yNtTPG2Ee6t+hF6dilQ9movvBzDqBEO3gCksJx3sw3PwguTJCrJs1wufHovw0WvDUvEYM
HtgfmfTR7OZo7sbjSMg6ea6zbap9k6zfihi4Q0m1tps1NVFFl1aSm88bkoEeRV0sYSxzsFiIkJnK
06ucHrWYftcAWV9eOWtBFiu49bE6APtMEgAseKOkjZsW4kscl6//Jo4O7IV+v0KOfLpgRgn9d7js
fDX1KdARW9Ve9HbNKfxzs2LeBpiV/ifKYjQlmpxqoRGltWuUE5pDeYURaLkRABT0DipXtyiyOOIm
uvKBfv1vI1xuQRF3BqFDbk2tW96rPzwd2UJDWln+57/X3yNcbLwW83pl1Od5bGeDtc1YvaEVtBLk
7BY7msbFFvMyXqSaz1BA99yieINtrO5cnq2z98BRiEW6IasZViop45BNz5ZTVGQoKGe88MVSuL0c
6v/Yvn/P2SLVABkX9KgS4ULBQ9e/rnfdvt+mD/L+XzxzT9ffIuUY/TGuAplI6Wv7o3oR/8zkmnCH
ncm2PvRba6fYKU9s7f/DYnVlYSwTkDBLglJMIaDFvKgjn7Nf1Td5r6+s8o/33Oez8L+TudQIEnq0
CieFIdYuXhsjmvA2QvGO70L/dUY2Xb/zr5qrcDdu484W9+YdBYw74xba37fUsQ75yim5slaXSkFd
HVvokTNuAx1yT8PZYfq5sn7ms+nTkHVOfh6Y1uezy4ySEDcQxIh6O7ybC38YFzzgeLjLgWStqSuc
Hc/fwZaFCtSkikjz4YFBAlBAXZUhjmNDANBgZZN/LsmwVo8CLXdgJPZGZbLJ++BRT4Bk6OZ2DMaN
NIR2rN5inmNX+cr7b21wi52oZgig9vMZOYtujylcxWbt1jyfk1GPNnFXVmgeLE5IULal1eOQQvlw
uEH87T10sYnmCgVZ1lFPU2zgB4gAhE6yq2yIg7W9tiY/Nw7ne+joNywOUCTZYxwv+A3C3nhuX4Nf
mLo46MRhJSDd4af1Kuzkm+kWYgeqdU/pypY4nw0ehV982hn3nEvG/yPtu5bkRpJsf6Wt3zELLdZ2
1uxCpaosXcUiX2ClCK01vn5PZM+QiQBuRpPzNNbDbnpGwMPDw/34OTCPFt4uLSwACu3a5jbGs/cW
MsWlVx3pzBr1UUM/HdKRSHyD786ahGc1Ae1m8JT1bzkPHXj54BmsBS6fdmR/QbWAYgyPvaZfW52Y
hrhCkLVciRUoak3RSrf5PQoYjvchoYaKFsieRNkaxXLGuVl1MAjtonohiMKSWigpAw483nBisOiN
FSCv4Fj8LC3jujHj3bRBGroJrqdrZUOgXPwBYrbW8PVySFp1MDzTxJOTkaLmPJ0ClWGlVDE24C9U
hGqVWHr5FFuaNWw50NaZ6Q4kVVt+K0L0AkT3jGtgCerHrp//AOqjx12geAOPHyCi+eLI+8ku3PgO
hJAv/Ut5xdvQ0GKiydYc7dwm+fOzNFxPKgj/jbCptoULFcVXrxiIlJD0UKPCZUIp5ihUyM+xL6z1
rt2umD/ESDmaXSCvkuam+USNBMjdY7kVtFHuW+HD71hOTf4O+poBKxbqmAZp39Ll4wBKPXzAoeIH
pqfEDbfliUlNfE9ToGsqqMIzX41r4ZjwIWGyBT2mRYdVq0Ax2XF1ijYH6QBgmG3/6B9Jh+krKJG+
svC+K+YwnCCRWWoF2Fh6LGJKW6VpRkwIKj13p4WTMwq/Z0KDeC7eGZrKU4EX7W/ozngwUUX3gfha
qb8+CQQ1bzJh8W8L1Mnr0yiUhgov32gXbtPELje6XQEEBRlZhJvt5XO+Fsln1qhjlmi9GOQ1Cgy+
2nzEof6QjMlj0IfvYt98G4vokPDBVZFz9iCWG6lUrkDkzeACW452USumjp0GnUrUhfAbGpuMaUMR
CDRMJNTqH5iR+C67leW74jb4ZPnnyqE7XzxdK8qniG+gGogor05OH+ERF6UHQyvty5u8ROPPF0g/
7/uBrwK5hR0J7wPvqcO7EcToBc6E/P2EOAOyujgIEIUBQ6ipoeYPVnoRtwvLe5fddOqXkEz0LMJB
zGHMRglbXVemugmgo4xhAPkWUCMze5XA/8ekU2TtMRXYZJC9Ch1xZ+QLtuFBXtZwVb9jXBcsKyQy
nK2rCasRQoWwEvOKE3U+pBYBp8sYD721m3nmMORnnJkpE6DPYg7bB6HbDjJ2FiRZ7E4ztQPJBMuN
4Ux79R2ERaMdHbqn9iZw8GCArOdlh1pdLQIEUgR0jHS6KzVJHRhqZZSLRA6qRuOb0b1FBotNazWY
GqICgJqIgd3TgPTZWjPw0GZ1CiOJ/g4RGehVM3KMNQNAvUFWl5S8FI0qOHf1WGiaSk5fPO1KZMlV
EzI2ajW8ndug/F03Uh2DqrBRAdyJFrRZHg3nXdtITnjDOlys9VCeXkJHlx8TbNhUlqUlghcJurLM
6iQJyNQlDl4slJ3RCwUmhm6qVX7R6x34qrAi7sbbG25pneqTwPa3V9FBAnYDw44Y5PkdpxNEzI2i
PIk+NM1f1YaaBNlavMtDTL8qXghZVBFKWYr9674NXmPwcfGYTIfY3vyIJUqlDGKL9UVGaheg9Ekz
NPChiXfZzHK+H5Hw3A516dRRiidMBDv6UTO/kUe3b+4A0UKlt3Cgn7dpeZOZ2a8d3J9GMYQ7X5yW
cRBoyvJTbWOfvgp2ugf08Yq8HFHfdW6hNhJuGgcoEKuRTcMeN/22gPIdk8CIrG7hRT922aCRPz2f
TBGI4/CkwnBYvWlQrwrAXspKL1aPBJl3w3cEc5BIZUvGACLtHGzkjlLx3UM1FcH1IHeac/lbrh4J
GZgIQNMIhS71KVtouOKBWOBIFDwAApHdF5PVN7wp9PdD/lE2KeMeWCv4gfbvh0W6Fpbl2uBlBizK
G3/bH/Hux8tMdZM9awMZS6OLYQoIIHwR/OfO1AlfeKjoGpEG/U7/xjMgKxHyNlisfxmlRU7G2eKo
mFmnSt/F0CVAAlrtAKRx440Elg15+5sx5cwUFTKj0gMJGg9TuvBoeHeh+Cymj5edY+0hiYuSEFcB
RiLrNMNyGcWcrEIACq4uucYhco1r1da+dY5koTrzqdnqkXUTLKGS2EJ0y1AcIrFaovEcQiW0cu0D
+dBbGbL4ErPgwCwqd6ONIQpXs5P9r8OAKZPUUSs4r9eNloAtdsFHu+kOrTuCMhVU6mhFsO4C5gKp
RwrAMF3cR7CmflM3ky1CoZGz9K+YMMNAZ4v01u63/pfLX3IteJ5vKnUz1EqA1FyBTUODvF4BIJf8
BbKJjPtnNcc7N0NFE0keE6h6wl/EO9DAXiGpO5C3SHyUzWnfHWoXsrm7/oEDb092VO/Z5S7GOmkw
r1j5LQ+9LpRe6q8B/7VKb4f018uk8E9AjVBwUDBBSt1DTQ1J6UbAGtXik4PaFfqhjPt1LfKfW6CS
O0iVgX2kjvHQ0ML3FkqlqZztLvvD6hWu6DjVAkEUwNr8NoXOJXBFBRIuwjSWdFbzqENN0oGw/SGG
TgmIAKF3Vm9Cl+X+a4s7M0znYNPoyXpCmtM8tNxKA3JH2sfltZHzQ9/P6AfoYP8l/Dwy+QVnyXcB
mRsdOmcIWoNkG/q9Hr81JVogw1EfZVaSvLIczNSg5kCgDKB5pr4VVMGrqolU7OMd6rkuvN4ethMk
olF7tIx9svfd8f7y+tai8swmdcmUmNpUQogjOcFO3SuH6EG9xQgD6XoQ6sZxq4IwG+I+DK9cbity
PsC6UdPlMeBGA7u1xsvjgjC9tkMGzo4JKEpZvW312kZd7murGJvLy1we5bk96jNCd14v0hL8ZZkU
WHr0vRUFq2wZcZG4+dxX5kbIjzjzFWkCm7pMWI70stahEDLd5x20cNTms+GgeuuVntU1xjaYctZH
JNfzwjKgqCDjEsDjQrOCqBW0waMOPFINShnNTgRR93RotsqG3DvqGxMmsWYP1UsVYgm8upw9UdSx
zMUCNGpygRMvQtYUqoLovU+b1h4IOSRkKJgTxmvf8Nwo9Q3R4VKCDPBPu3ExowX+iQkwnHwj25Aj
x5xU4DTXopnesC50llnqq0KrOTP4kdAt155kJS1eBso4mJOeMkaNVwC2CKBnu0plDnmsKPXQGUCW
7f1tFYCZoSkcvjU1zJ3FNwoInpLtuNUtSGq9XT4e/x/TAIjjSQkVAo2c1zPXhQJSn+sZyM5qB1pu
k13dqiMoOInsJzIm/bbZt1DvtIvODu6YSdr6Dv80TuUTGVDNfUpI+fzSghJGP5iBnb2V79Ez7w6b
+Ipg8f3A1EebsWoS2+hjo6Bs8+9VU/eW0IxBphOAkfcNylu301Z+JDwY/U40iyOL3n4Z3MnX/WGM
ZjcuDUx6Qxcd7us3btVDB1WqWRcIuSAuLEinLpC271S11+GrYVVCcygpr5q6cmUvvCkkyERWEtgH
oI4aqv2XqpksReVYW7r6LdE8QSGJB1fwydHOHKkrNIK9R5M+2ZXX/TflLToh1Eg26nVoUxWWd81q
wq7aRO0K3IBEwoWGqFWCUkKWE84b8ruOr80sfRBiJovD2pWlnFmhTqcwRbrCBYR8LIV8Ip6b9ca4
l44Jb/7FxREdKrCV4ymDGXim8VVPPTNOnU/Vr/xRHkGC2L10NqGQAATRTF7Jy+m3ukUapnGgHIbJ
c3Cb0IhnP5cqryeRloPessV/V63aSjegDysc4btk1WAdYWVyKwVCdFkFzJcB5Q+2FnraXQxGvhob
EIDWTvkqA3gBfKErfG+swPGsymWc/JXDeG6NbjhgyAlqLn9ZE1yox26mg2f7gO8QJqjszrdZ43NL
gzphNkWtGNNzgsKTD3x2LuLGaw1PHmKnaIcX3+P3QHs4lxe1TD90vCUUaFWIiDIi3VUMIyRa3phH
KBfop3nQ1u2v2DzNK19qboc6CEHig/9aAmJFk1qIGap2mEMYrAvtPAS5lVpf6129G4zGkbnhRTXq
DGyxISvQrCyWTJ9LROkPwz6nH3m2n9Cek6Axe1ps96+6mfw3yj4rBabTlPsPOyQTOrPDt73OxYoQ
YlObXQtRKFRg4CLsbV1xECxI1wE9lUCvplF3UVp70MmssKtQw0srSFGm6vayf5DvMr8cyFJ+WKAv
oE6GZvswpEAa4XSbo1o/d2K9SwPNlXS9Y1xFa98HNwC8UIQyEyAc833zKqEbhlyJHKENIPQuyRs1
8zNTMNKnoUpc4K+uKkLE7Ofcr59trPHMNJVOtJhAiwZfhnIdWHDcLI/ETSyARbUPoRNZQSwcwy/6
ZKIS+jxmPhR4oTqBEkYGBJEeEAHYId20GpMkem37iYYMqvZE5YkuRWVjFclhphJJym4068Dbin6U
WYE2uo3OsTSJlrcV2YSf1qhDmhQT8nYexFT+qFm5ch1k10HyMamHrmO41aolASgZBTETrMpUCQNS
9snIGVrkqPo1BBJtsPLs1OAxDq48mcV+SD4d5cKoLYMSBboaIuxRtrLYQ9UahIvOmAXSM6QcgcFv
U3hRwcWWMinNMfb96DbxDHFz+fAscwzC4fzTMpVZaVyhZn2JSUZvLIBl00wJvLHDf2iEuiQEhTM6
sdUjx1MLKzYg48lXzpDmu8trWTmboLnQAOUltwSKG/OzKTdaVHaQYEVMG67qjb4jJfNm8+sPJ52Q
XkuCKOHiAwJxbgYCLiqkYiAMnivQAa9SO5avfE9jvZrWvsy5GeKfZxE6FtNckFvoYkWAK3jfM7vh
LCgca+DUS78W375D7/w/XRm1gVOYQyoA0CM7bO6T9M6TPtL48fI3Wins6pjvl5E0gC4PdJ+Uq4dJ
rSqTKmB0tjWNl+42uwkwJNw50LUwLLxP/gYHydpOQoQT6YmkoRlMs6hGZRT4nQeTdfckBIdcg1Ls
+Pw760LNDuU0RUT7kvIKD0VEVQBy2uH34Taz66f0yT+iJL8pTOgjg8jLVBhbSf5GOmigNgCWDFEE
ilCjvlaQB00fFkTijo+tot0q/lfFR0szYixt5QaHzCjGjTDzhLXRN3jdQtZZGCE9FzQRGayHWBKD
sHK5EjxjwEwMolugXjGLOHf1QuynCcObKO4bjWv4ImZ/k30HBqOq9e8vf6elLwCZJhJPANEPUlbK
1MSHsuL3PqCG0b4ytmkIsOevrwYDvQaQ1gjkoMemMp62gHQJiCE9Wy/EQ6VBr10o7rP7dKwYhlbW
cm6ITvYTf8ohR4y1SIPbVZiwOQbJ7eXtOiGH5k6GB+/PxZz+/CwKccDFoqCLxajBMWpUwUzizm6T
aYdZ0di/y73UyUJwZ3DDIR/fLhtnrY+6NgoD4+BKgFd/nX1X+A/V2w94a1+2sZL1Y4FEuhERCceI
Li3oXpNkAqSa0aXDaMU2cQO75kBTH2wxXfGVlcStLunMGrUk1S+TxtdAh+RDO1uCBJioDmaavlxe
1PLEkioFiqYA+yMxppvvkdiDM7eFgLvW9WarP4kaqz+9tg5sG/I9XIDior2vV5wSgfifs+t960io
xVoZKqM74Y7QYbePolkGJvsBv7YusAWAahWgZdKSmccJFIPRf+VAm5LWjclNkil23y/v3Aos+TQO
TVQmkIiBD2ZuQhbzsZVSkNN5R28DYgIBLGOWIqBMAI5olGONCaWJ7hjaU4RKsP8SMtU1VrYWa1RR
ZQKUFqknde930RhxWVrotlJB7F15UOXPcPrlkI7RdSJKSXiPwGpJ2RB6IZNj4vRgjlW3KafGdpy3
6fbyZq6AAedmqBtKKz1eznSYISiGQjBRWbquDtlWvUH9/qD5TCzgSteHWERagR4MHJOOvXwqiqlI
uKoqe7D51xJTE922tE9knRZKrQc2/nDdJsEtiajyGCBZmLuMp/S5JtQYAe4t4QWyntMjh4kNzlLR
qwbyGYAp3QxdiRGZV84CcC8/rNIk0q00dhxvlBDjkSH+nh+ikvUoIU5AhX6AsIjuCiAGxqJ2LqbA
YDUSoQjN1cDMo+4zbVMeaWj3ElT8Xek3rFHOtdtmZpJyGIimT/oIPmI4jPECnrYNZmLJDDDRWqt9
RuhfO2jn66O+G58KIp6uiCYAEDmNVtm+B6ib/+uPH7jkz22kyxOaEHRaqmEbJ+HKB7eT987/uowh
CfSA6okgMeEx30VFraaqtVQ0kEDxfm8VlWoGASgpQOP56wdaRkqjoIaKkjGAm3NXx9vKz8I4Je0U
wRVrU2jMDnBiMpJaFJhH8sFKd9nkykeaWSTH4Cz/4AuNbwd1AFki15tqEmG461vCzgJYZsifn5mp
syiTva4kzFjTi+AOHwnRIA5c4Z5MHWHotnSSzcCiElh5DBmz1ZHE+Mwsap6jpA2JYavfoHwH+DKU
SMGBioBpyu/T5LQPEHrFNW5f3lSmXSr+txh+4cN4MmzAR8ERX2uYvgls4V41wQbjA3cMyvi/UQtc
3WWgiQGjA33K4iFWhjmm7lGPwMc0HCHibK6Ur6M8+3p5eQwzdDUlCMrSF2oQbPrTTdA8KN0r199d
NrG6gzjWEoj9SO2bhgQqcoNWDDeSkxBO1hTawXTl2eJusCanmUw5MI1+9zt4NjK29cMsjQvsp6Qu
MHfjO1mHAalGNwXAlKSA21xe3loaNLNDBRSjL5NJKkAfloVQt5MtZZv3jnbN74ZD+KQ9KRvexoRS
81RvY7jPgX8Lv1z+BWvf8HyhVKIsA9XZQsfAdzjgvtLwg8sANFNq1kEg66DuOIJxh74yofNY0JPK
vd+XqoZ1djj1/b2/16z0anC6+xAgussrWplCId/upy3qsIuFLCiVCFuE9I+3BLu68fc1ADD3QJJO
d/mVBiSMENmN6HoWa1Z27Z0DWAqhRYGYnwJ6rXmoMdohHqEz4wMP09kK0Mj6TkVXGJrnLrgMHhlr
XckdCLch4cAD7AdZ0dza5GMSbWpqAtyA3ygOpt2QQGc9MjHIV6PKY9xW+9j2nJyVc6580ZlleW55
UDQOClUevqibXle3+Z2+A+efrXaIZyzw7IqTzmyRPz8L30M9qXmqGZgj6nzXz6B2iYaKrrWMa5c4
BuWkMzOU4yRZBiAkr+GV3XAOH30LG9/SxseyYJy5taA2M0S+6tl6fL8eYg4dAsfYZrspdeVPAhz3
3NZADgaG7MBUJ5sJuiFHebE8vEOIp5AGKWVVUMSy5lr4CrBhHfjAvVsZTy01P/GBg1aBsZvrq9SQ
1Z6oIlGGnK8SD6xJGDhoI7f7Jjcr8ngFC11kgWp0tHzPTLZlBmi898o4E6uf8cwu5ZngQZYCf8I6
K1sB4AbqUV+VF0L/wjlKbSqjw4u2ZPFm/MCq664uGRhGNOCAXwCYi8qrhWIy+k6podUZWPxetoYQ
ZInAv4B3Hf+nZHV37HhH0mf6s6LhrQrofJOPSx0O4MrHouuM4NS2JYwV0qbesfuLa49MIEx/2qFO
B8lHUwzMAyZla+Z01ekm6FLUq8Ei8qsC4D0bVuF17cU3M0l5bI+iVBimMAkcQXZF7sfiQY1Mg4i+
PE7XGNFyiw1zKIu5Uuordv0Q4AjpAeCoJyJ5nBXfSdERIONGv+s1ZztLPZC4sAl7AGJAEuQ2gSMn
JuohNu6qIjXVd/CrmqDByzasEtm6s6JuqmB8BEUK+g0fe0bWFBg3c/r9aZDRKTH/ELwBowEYSvqA
eTcWSIOcvIWrQmcWXKISQIY0LqQP9H4cAgjWhRUoravILDnGaPTKhCZaUzqqZXhPY6KOrrh0QZN7
jagFJzhqYAmH4KW8zlBs1AuzOxD8/lHOLMDiXNEUOYyjVi5IcbqnukMy8BuB6Py3UH7kt6JUikYW
YrhkuJreo1vlKrnJLRFj/95DudOe9cN4KBkXMzkTiz0+2wDKmYw+F7Okq0S7rUO3bjDBaHxULerK
/DWvs9KPtVB7tkK6yQRVd0XovZ6clN4JPqBQC0baQ2OCxuYlfVFNzxSOsetP9uWdZZmlciw/qirJ
KMCqlQrbrL0bB96slNyUWVI/K8D0mTfRSrW9x6tgdDlFgnDEnC2AsTfVFkeTCGBnz+RsqpgpsFnw
5vWz+fMr0iwCOYba/CkgwfaFUOurhOhXt6dN56S3GITCHFnJHGpbj3tnRqmL01CjYoJ6BeKQDyJp
BUr0IN/VUjO2BnBnW7yHhwjryly9vc5sUreXIEYqKJyx0ETjrDyoTSl6rMtrvd0FwWA2/mPTx4wT
sn6tnNmkbrIUxNZZAE5T0CeAEASVxPpewuMHUg03mAKwgSXvzbQEVJaFsFrdYUDzwaWDkikaldTh
5OKgqTU0rRCdosdhF+6r7Tu5QEG6b4EFgxGA1l6XaMChYIWXAWrcdDBE574qSmKOTEzpshke+Gfx
VVJ25ae/GUDeUO2zGs+EJt4MtUlGg98CRl1pJeTjFQ1WRTxEQLtLJ51dXw5t0uIEaYlm59qHB/jM
5WCw9jlBRgncM4Z9eKJ0M88zR4XjFKFUcHOi+u2rNnjccFcr3wjb+vQ0fpG/JJbBQg2Q5JUKszOj
VGrCZ206CYlHIl/5HH2tcdPEx+i5vCofG6s48qwi6tq7EgbR60QvFS/ohevoheEHMgwG0E7E52w3
Aw6mVFiDQ7KD3GHsKrmclgv8YY8u7ijA4ULBG7uqgGl8dMLD8NAepS/9hpTc452QmN57B/Fuq9gM
TBpllnEqwE+1DhIHA8YbzEa3r4Qy5tHHk8xMn6ZNuDNQFskDcwR92RPr0Ky6E5oaODQ4o+DTp4AT
td+WlSwWoeM9BbeTHUN+tjML9DRQc+pt+Wr4Frqst9LKrJqhnhulFpw3ajclGozyd53NoSSvvcWf
7X3i+rHpHwunc2pozEN3TfTN4LMFwDx+YBZO1nz6/EdQtSB+ijHX7OchijTqnhAFhWjqyDfZdeZU
Flv7dq1QM1s0+T1nz+AgkfiuraoQE/DVlb6HwOXWf9IOGNUzQIan2iCXEF0Jlx4p1DALGKurRc9d
B/UXIhSNMCw4ua1bzw+d4T1+JUyoiWBpx+AVY0tmdKf7zOx3LfoTFeUfFonXn61XkAPUrTRYHGU3
eOQdwRy2VWRBNFRQyEvcjV3p19VxAQMChhKgEgGFIujRz416dQpwZg+j6Jq5Kh4WAJw3UNUjUzbl
G+tRcerb0mFDAXMPZtBOADHqhvOEGqzQE04ut62/C65sGTEq3ni01d8I8V9iRtcC9ImscQf2420F
dDbLjVcyCiz4xy+gS7dF1ofpyJPIrH2B6IjpN3vxVkRfoYUQBHfDtXeMSLl2xZ0bpM5uj+Yv37ZY
cueiueBkWO2Gs/4q+cUPemriab75D21SR7VthL70PNjk9+2zYLcb9TZER5QU/SywuB3ZyQRJxBYf
9iRSqkGyACKscz9qtQAE+hy2VeLfp+Z2VHepzlK8X8u3QSpNlFD/MkJd5Y0BjC8k7kNHasGWNl35
lam8dehkD3tCpROCsxFIgIw5W7MM+kSAFS9GHuAU9LTpLu+k1R6XQXmCpISOt4/w9n1vIZRK2PAG
R8DAjTVumV9x8Y4hVoFERa0a1SKFpn/Rgeqp2j4iZ7PyN7IOkj9Qa0VuhxPaalu5tUJAE0yvgYAW
SzVgGY0o49RJ7YW8L5rmtGTJJZoxhejoNtGbUiyltfHAYJ3MhQvNLdI3q9rJKdQPEe8hTmSX3Y2P
KmfVMcBay6cTrMCBBDRPMRKNkam5o+Zp06uahld3Y5jts+yMuUWQjwAIqmaFCb8C096/XNgwRKCy
MYcK9VLIFtB0IEXYQJxGwpB0EkjZVe6Nxu0Y8hrj1C+e9gBOnUSbQEQAqMBp5Wf3x6hzfRojnXb6
OP/Iugg8kYWb5Npj2oT7MM0Zr+zl50KdWCMqDCijgN6H2si+7aQGpxHjqMqL0tyFemz2GSN4Lk/A
3AZ14KtayYMxA4IqlL37pDcis1H1L0qqgfFNfLgcNBdxGlMR5+uhUvYxbjAFFUG/WvNe5fTNALvT
ZQMrRwoWwLEoaCirkbbM3PWioquhcoJBRP04ufU16fVC4mqvv/tW5KD57Fy2t/qBzsxR+USD8YQp
SWBuKDtLCh9LDduHGHnZyorXzRZFxYlMTgboK2KYS2kEM9ZzU3F57RWjrH04MUwt02B8IjI6BlEu
PI7ROphvYNKKxeRnmJGToZ/IX/uv4jfhfcSVOn2pDskheg6P0gZkXc/K3jMLKMP+xkEGJA1jyWBT
lwhWcf4DOL40WqhpQeMcY/RmIEVXvjYwaPKWfgg2a0iCYIAd1w34dOY2Sm5qYqOAH+YF2hHCY8hk
SqFTW/y9QEgjBIL+BZhlWg/PaztdnTKMc/cWQWflA6gU/E28k0NgpBXFRlbCcMWF68OkLgMqiM4H
+riYIacW5TdhHum6Z0dIQwjrn1k+aY7+IFj1rkFtg2mQdn4i5gMpVBloZgGPYpqRyOuFoFQijbOn
Gwl6iUaODDNytetp03xProVn8LNkTLalxZwzsWogiADTB3Tzwj+8Shqmuhp80MZ3toFCfdSAUiRE
Xotiyr38MNrQDYa2g8g6GotBMsoy/R5PNN5PJmP0nb7xHaH3TS9HTafsrQhaTo2UWnDUQ+Bz92nF
iJt0jD5ZBv2NTNQwUX2gHsT51KS558Fy2sl2h8d+XJdm3Q9g7WYxWKx9VABpJeKzmMmglUUqzi/5
SeLx1M+/p6W08QZMYU2aezmirS7opxWDWhA4s8QwMWClSZ4wY3hAOmEa+pVfs96Yq4YQygzSmSNA
1/mhQCVw1AB/8516Eq2e801jzGyueYu6ZHd5SXRMOX2jM0vkl5ylBklRotnawZJSGvsi8JyhqhiV
vMVzHfBEzOOgiAdFO1lDC2duI1fTqdF7QEUKKKQkZnUlWsKVtwFdosXdx2DM5u76eutDXPpvFMQX
IQ2MddhGjOVh5EgRaP4sPYmQsE4DhnlVm0/M2kxsTQMoDl9xcqp7EEBt0i+X93ThjCCbgkEkowZG
SgCEnq9Xr8p6aPo8dtTyugtvqvKQRIx21TJswgbGI0iyiq8HIDRtI+lq9FBivB3B5CtbfIyFkcKe
8q1E1YkHyRQzcpK34flLDkohhA1aVpGzoutIQ6/zCYzZvjL+pebnbwOrArX4rgFNRHCQ8T8M11zG
TMoe+T1nvjklrRwH8oQBq9zsfNu7E63psUZuxGG56MzFVqXZ4IbdqKhtbS5/w0U/EIsFWRgSMtzo
KpIL6qy3U+E1bcZhDCoqrKbMzVzaZWIFtDlnZ5O8GxTV1Iq9Cir7Jiif0A91J6FARh0ckP06Use7
XdTu1FCyNOM6hKTsOFUmRIgikSfZPiM0Lc4x+bko16A7ARYNkI7N94qX41EPkgAVXf9+8HtTC28v
b8jCAOboyBATRkjR8V0842G8wMDjELq8sBdVzcbD17psYXFsdMz960BMI1RIuKOprDSLlK4oeo23
Oe2+6L5XeWXrPusptDw4JyugZZNlvPcQjeYbFXiylDeewQMXWO1aR7SgtX1Mvsjw4nFXPOkMLr3l
ogCXJIhfjMZjUNWg0hueU8JEHlJgyWJP3VZ6ONzkUeSbeuSx6FrpfBt6vNg6pDQIPVgfrUdVZ2GA
uYRAxAvcw8lUm1rY9ZoEGo6WK8woKOPtWDKOycIrYJNwdCoQdRVQPaO/Wc2H3VSXop2PaEfhdT72
JeP6YJmgMuu2qLUgKGCirKcSaH3E3cSqWY3TRcsLuCqoTCGBRwqB1x7dDPIKzKaPECdEISfrzOox
duJv/lZ2SNdi2hh3GQioTaBytls2EmchKkQbJ5/2LNIJWZ9XslcS/usqNAubNIwxi/HSv4Iw3ZGu
wyvAfgVSvMcVyXq6LO7nk3UV1WXwrRqgAaB2uMYsUqBj8Al9sJ5zhof6SblJrwnFUXJIdIv/yHfN
tQLM12QnFrPwS58QyjqdJULjO4mSDNZbI7JS3d+kemQZKv6n3dX8fVqOZty8G5zg+IWB4WRwGobQ
4KwD1wuju1SHBHT+VMh3tZzYud/bjXclFYVbihCWV57yWGC8NRcRhP7BVKjVK2ja5nIBGcOj4IJA
G0h0lIlQ+LqvrnOX+/WePm2QugeN3IuyiuyQ0pp5ArgvasVucKPuEjN7Tl6ra1DVbi/H4kU5/mST
UFfqAPigNEF5pB6VRTzFOA6kkdaA2qtzR0cFFWh44kIkShTTvtwl22CbQlGJWeJceAXCJV7yGD9G
ZQwTX9QmK00S4q2CQ6dmhzDARFccW3nrMZZJxxawIhEJe/IeQ4cZeqHzcwe1h7zKJ1jpu9Tiasn0
686+vJOLsiI6gagMgDkAQ5ooK9LQvrQd+lQEAZKrmP51cKu55QaSvaZ2J7pEJ4ywSF62uNy6uUFq
UTyGZvpiTMHaWr33wzHmIM5RvF62cXqBnOeCKD5jhhrLQrhAwUql/MPLQikcm5NgUe8YGCe8BvP6
N+4mv0+fCWcsHn1H6b5DkxnkRKCVl10IlbwVIEpk4rbJei78FHp+Jy+iJlCL3Hc7V98LW8KUQjpi
rKL70lewYiSEuCIAGFjMj1eSF2aQlwZZPid0sT2BMzExg6HQeoextwxLMpWiQKMDkAw8WdzoChrz
O28z7QgGNd3Xn01gYqZg2Kp254xEpDyCKImD/+e6OmYWuL0u/5SlK0mY98brAuRWeLydQuHZvRTh
+ZkGE1yp8W5STHiVj+XIAkQwbJxKe2c2OrlpBCgD+m5R3GVgEIww2NN+BQVA8l1RTILF+FtUU2QT
516DpQFbTOCESDgXS+skcQq9KnL91why0iAuItBmfedfEcZx/m840OI9o+CGPTdJvvvZSiWdCzAO
Xkcuf8dXZu/IVr3xVTwfoB5AepzoGCVkrgca5r79q+OItHHyGc6MZ51YFHlfRi7Xy/VWVOPEVvsy
+/VoN1sjPRybSX4vjXnpu/IxgeeCthoTaBgs+FLaBtSKpE+NM+X7y15KV0uopdERtup6MYqawne9
/kn2HwB4GLX3iKUmvOqnPx2G5pqVpK7UpgKnclA/+Y430+C2TJnaLyRhnrulgjwUUuOoIuN1Qj9P
wgKPUS/IU3dw69JKiBDK5HQ5mprp9i+NrXG6HlJbcLwv7FC6zG30uXnKRWupS4OBmDceQuE4vgZE
g8VunEZ6/HsCQctvBwAWqTij+msgtlL3COgDgkCDqrqL29MVhuAq9bI9RmT2jagw3GSZ4mNjobEO
lD24Mogi+fwIRJIa5qDU5Zzye4FAEzspGrUCClC3fyEM0p3wPbsXXuuH4JsMnDHjib5cKsyfsF+g
tQJeg1qqOok4ftXIOX4sOZMguCngOMAUQ2SM8VZf1HyBZSPsFgjdGLFGt4AyJQMRJAdGQuQEeyfc
Eriggksx+HXScVhCTgO9VYwmgWGdrnUJg5qq4+SF7jQI76WYO2J4V+bKEfVYTGuoduq3tg/pbUV5
mLzJqseRcUWRpcwPjIEKKYG2aTga0Oydf9SeU6QKf4zrw3+tgA/hu6944YHtIDaLhtEiXoaAuS3y
hc9iaDCqY1qHsKUDM9FHkymV95PXMPK3tRWBHgIVU8QBGU3huZU+zIqkHDTfbcq7xsPc0gSp2QFM
WuILF8YMp1xZEoqVIBrQSAcSFufGar43urpsMUg7jGJ1VPIuupfVgVcs8Hoov5EM41tg/h+lS/D8
oPU9N6cHaSAEOoIoIewmNK99Dk3Pxsx34xXB9CRHhXEWlskUsYhuD/RS4CR08dmrck2LAz5wMUG/
TfU3zy93l6+flQx/boIKmmLhhbzYwgSh6ovxcB62MmKmsDEgmgAiNOZdzrRIOb3idWPQNLCoalax
g04DSqLTpnfjo7/jIR0S3bGy35WbYb5IyvdB4M6HXAeT4p2+ARwMcP0QGUt66wM39Dfq9iI8gTrX
+G5odoJSUiNIqLmnTInST1E8BW6yg0AW0DwB3OREXnJbbFhEritHDk1biOIB7ow6p06VsbpGrH28
eAI31yIrMvaaNIEQmMek/kcmf2G4y/KKh8IrdB1xA0DhEBL185UB0ZPzqUI80lTveEzn6pa/xVTd
rjjUQA2JL0VpaXveBl/iv2s9//U+/Lf/md/+tYH1//4P/vk9L8Yq9AEMn//j/x7D9yqv8+/N/5D/
7Me/Rv1bN8Vn9tBUn5/N8bWg/83Zf4i//1/27dfmdfYPTtaEzXjXflbj/WfdJs3JCH4p+Tf/7h/+
8Xn6Wx7H4vOff77nbdaQv83HXf3nv/5o9/HPPwlc57/O//p//dn1a4r/zMLfUb0mf/y/71X4/pr9
cf9ZtG9J+E7/DZ+vdfPPP0XtH+i0I/aiGoaeLeLGn3/0n+RPBPkf6GaSV+9JYfCEGc/yqgnwR8I/
SOkVE7WE5AF9EjhZnbfkj8R/oPmkogNMvjnAz5i2/fcvnX2yn5/wD8DAb/Mwa+p//imfCL1+ng2c
BhksJhrA3ADdYlSJLo7oDf9/7H1Jd6S4uu1feevMVQsQjZhCANG6z3TaE1Z2phEgkBDdr3+brHxV
dqRfRtW90zNwDcrpUCDUfM1uSnSTq0T4flls7JGJoTl5i8dNCF4Sb4HBuhzMyKC15knXi5wnqu8W
0UKqcJBGoobUZ7uWkaLeO8qq8l0/WVkVptQpAUZvEQUe2jLj891ETeimeLOFGom0as6+wamv8r8U
k7+IYyWYyvd2MTok0rIyvN0scxftDVqPqHXUpJ+v+9rNedilPS+2LjxrvT2fpHoxeuLGzLTFzp76
pQZUqGTwtnG6oXiBPTBB3aJjQ/utL+c0TdxWtuwm5UXpIRRu3Frds4EXZtQbNCuTbsHjxRVcO/zt
DOOV9qrUqvOvO9SWijqwRKXJ59ZeCjceM4GEfRi8fixDOG7qJjQVSyGQ0RVlmvTcKYbI8IZ0uMeh
QMs7d3QtzsICjlv0hi9jkZ+qKvPLPvCJbLygnIiyUZqyvPar2bez+CZqmRt7MDYcqGH03jg1UT2r
PLujndnnO3MxRXaaaekUMZH5pA6Qqyzmuww1m3xjdaMNSShU+L0PZjsM6lQbaWPcLBz1ze9LKc3i
05waNU8GGCurwO3AzA0QWTpik2diWa4NzYo6hMXf0MWDX5RqOwpq5Vd1TpX/0Df1KIAJB2FgkxUN
AbF9aLXcZZSkMnQxLWO4aHS+kp5CFBbfVrb0mUt/YvtJAfUcynntiE1Mp8UpbcpU79icGxXkpKAy
TDeLbTfDqZs6Q6AUi/9GTGXTfDAHKcE1Z2Zp7mm1uDWQF03KNhMfiHOsbdn5G22XLI+19L1hh+1U
lZj2rl5iALBGdtcBiPswmSOfgpZU+CZ+MVNr3zRmWYQQwoGx9FjBOBOzsaghyFOzGKO20Jl7k3eN
Mx9qwLZ56JsK8qDGIMyT5y9O+1Cw1EYDs+0E/JQ6DJrNamKbJpWGG6Ze3381mjy3AgbMmYnFVLBh
u6ZwaOIspvICMmbQzFcG7aYDkK4QEhzH0Wzh9mB1PFgk10Y0l3Qa46WdW3djNV361SJobgbo4PZN
QJQ5NkGh5bSZ69oaAtjWG+iuElV9GcAj+wRQDtwjJmZkcwghd5HtuS8/WYsx+EfOe3w3Y2rI85jy
7pRZS/qlBKvFDBqdJayBdD4jPd1QKCCFdeYNBozNmCJhr0jWRN48pbc5YkN14yxe861gyszg7jZC
t5V2Sw4TDtvpgpLb3fexMtizBhlJXI25MLxo8FTubZxOeMVt2VOlH8tyojSCWuvYouAnzKIPbdkD
jYFPIdnXodAewIAdKD2kmbJvuu1aFvXd4GoeFH4L4RhGBT/5Fqn1tXY8R++zPp9gcu81FV6eh19s
cfxCCUjW1C7jGou7inwo0PCAtqV6YmqYEBW5ZfWYkeG67DhcTLjjTZhXIWlozlnFj56itNl1yKDk
TjpzngZG61dmnHlLTYK+TNHQxjqAI6g0OSSlGc2aFLASXfgPhEyVEbNyZFNQNhbNrwuct3001qMc
TnVJB5DTzYoivrVae9yMblNMQWYDen2QghMZLrmEdHUNMVTs3QKcFXDkPG3GXDcGLJ5R956SVrSN
jEeeDlAvHus2fUwhVKRwZlSlt5Opba2NaK/TieYc4hu13RpzWLUFSQ+j46XONoXPewVzbrgJO6Uj
xY3v9P10ymttFdCQ4XPhJVqltc8Cp+C5/JA1SJsTC9cOvYFmFqhszeL7wxGXPDMPlbKn9GbRtqLb
auxWPS1TtuDGd8rznmdSTbjsxFyGZM5H6K6Ywrb3rptWA9QkkHd7SecLTx/I6NrFscRmUls3o633
kI69suKBmNWJaMMfN4CW+jRpZOe5X3q8AJY4FZmda2YCRLXvUJC2b2uz6fiX2Wlp/03VWGj9Va38
UvvhTEqc5gGOw3S5k54x1h8B06iVBVE/w3ywjSzb+k3VzDHL2yJ9bi2cs7eul/b9obcGyCuMeiJN
RDpnsebQEdA2tLLMUYmmxThfd3iRy17nGW+37aSy/IOrDFxTAUuVlyWO6mwSo5k9LZB/Geryaeis
Ot1rOo5kJ8dy0JsF53teBqIzXLGpR7J6FzU8/6wVTpq9yKGoFDSL0bonJ525jEuzqskmd4V8WWZv
zpMlzahI6mwBWaFx7bKO02Ya9YboYgDAxu/BnBi7GeUwxxoWezuJtqofakQt9Cjg/FRu12i82uqJ
zWBb9LKnEfrGjD2R0jGzGJoPgJRQOQOW1ws7v9J4q/215Y8au2nKpicnbaE943WSLgH3jAkHTs+r
pTpqURG4WnDaZiET4AU92P5klQdXOEwc+s4l9CNOaLP5nJmj0Y/bXIyGf8ogbGGAuNPjJA5bo6Xz
oapNNPXyAX7IGyYVBKYE7EiLgNR2dnK5V4D1mdlNegSRl6dhyepcB2SQZb0RzECXPa9AcwxE7mZF
onHPfVO5zKYNK6ycROZcTgrQDu2+iLlOr32j5DxI84I8+LObd7Fg9QQiFZ2t9FDWdOaHqRMcLps6
c249xTMaefC8aPdtJYohFDbjEMq1/Lq6cqHY3DqBPaSyu/J9gehlckRpPjNhLDqpC5F5Qb80Elhi
0bXt/MVOOZlGCJR4VhmXCOz9qMwnXl+PfK3aFqY7Vd8EIKCA/DfdYuIa0QJLrvDK+tb2OVESzj8p
nBracnbqK8OrCjhv2JnJh0cqpScQ6Cyki3POSfvB6nXV7Koqb7OTZc5d+SR6o75XQ5dO+85qinkv
02Z58RCETXfNnBHrOYcoYr/rPAFL+oZ1zMfWN4TOg9G26xEH3FS4z0ZKcY0EAD2M80NWdWP3hOfq
3C0jaoF9DsFTHQgRoj9yVnpDhsO2bjm8XxaxmHNC/cJxlxB6pVP7ATrEFVJowICGOx8R1YiaknSM
k9UN47J1GhdY22F01rKTO4Pll6f4CKAaeekBOQr5fOOnIth/E6j/rJjp3yRQ+edvr5Ol9V//TJbo
HwAjA3wJeB00dVFv/CtZon9AgX+VPl6NBX6Asn/mShZ+AxV1/Bnqk6vpBrL/n7kSUi+g9X7oawJl
BGaN+29yJTRz39QR1srBWmD28aFI5sxfWJlicbXdme5eEEBU/IiVwzx7gavhSXDqVAEREPyiGD/i
hiM0ogWsNptg0c1kHEoI+qnYdufSvMozx1rGoPlxlCx9N1LUF9PM8+sEn2SQIQTy11noFimFOX6k
TddCahqBF7FgRCdJY1yhgmnC/0CxwucPozEbgwON1ApFles2dXMKlhkntFr/p2OSx5Jq0/5Q/7gE
lLaE+Sylm7prAOP181PqNZZ3TSjyErKa8Nr6ysCV7QBVqcZ5/Ai5wWF5qZe0Gb5DAFhS3DMNtydc
IqYxPVQQK1G3WedZOLdX78ykRYT6DbZpJgW5phEDJOYq6OGUYUOnzgxapyysh1EDL3o1QtPFQZ+u
H43huVAUWWiQ21MzxZOjWuOuSK2c3qOqMpgQQRu5CW/ZtvfSPRLntD9hqSA5CftlHqGpU3e2hOWT
AopOB9rorFQjgBZGywOXDg19XDicLYHy6EmzmIHZ9E4KzHbDB6MLDEL7BboyTdrS6wFGFvYhLVuP
foAq3DTvMpN6CrDT0SUHXbh1laTKZbgkeKm0cVC57mVc1VAcwk3G7HxAYWua2+pZpG5F7pErdt41
HWHCVQeogmeeBcS04fEXS3XcTSM5WF2q+p3s6qIBupQPkGMZrs15WJDhgDXYVNPwbGiiG/6lK7qy
0U4gs2Wp8/t5oTanQZeKmlRIVOpJMyy90eB+ZSVI/1M6JbM5Q4YvyoGFWJ4t01KjdXCmquq/5gVw
izRsM1JaS5ROchH1riKFz6YXjsgYNu+IIGRrZYlGEMfyF4wwye6EJdnWZTjRHGofe7XwTkNoyO0m
NLNGc+oBqGyk0aH/ATozzCskKbUOSpHBKXl24XBtXtFROSOWWJqzmYZO7swS8edojm7SdrRB2iWy
qhdt0FjuiKCGDTT1Qqsri/mKLtrP77iHOvCpIW3FTiiGMSMZJJvSL2LUjb5xeQnxeaeYXHFNuL0s
V92ULs0ni1vtSINKe7rNwxqarpkMoZRrm9OGFmIceajLYei+ZYbRZGZkyl7nqIZyfEWI4Uxdh0kp
3cUZ4MfR8IbFzgR1Vj+sXYaLCelYNzU7yZ1JDBuUWIDAjutybCioTArd8TKwPUH6/sTcmaSfvdEq
hkdmZWw+wSp9vcvzXqOw8+Og/e+V8x9go3935+y/S/V9fn3r/PiDP68dYv4BeVOgT8CdA2cYCQEK
gH8W6QjqbQ7uF1AyHQYeCxgB//k/P28e2//DQpiCyp5nYX8ALPjXzWOzP8B+WTmVFkrBIBGwf3Pz
nDVW1o7mWt8FRxw1REbPSXB2RVjX+XII6uV6capwsZAODg+v5uNnafBNKfDN5cZ+GeSslKzc1CnS
AYPY/F6PT8bw6feff95o+GWAs35NNVt2mkoMsNyDEgS++Wblpg1B4aD2r3bylG3MpwtjrpX9v6ub
fz4UmFQokgN3AjHE9UZ/1WVDP7FFOo8x8x1LVv0aJ1JHERf/rxj+phb+evbOpTF+PN3rkc4aN6Ky
cwt9lCEwv6bJtPoekvCrc9teLR/GwyUS67tz+Xq0s6YNz6nfNDNG+9GUzQL6SCIo5EBNZW2hiBtj
695dmEos5t9O5dn6KDLbakBfHAKyTU80plv/yn9eveUvQwfOUFi/zOXZShm0kQ2dxlBDnG0pUFhj
vELzL/ahLj3SWasGBViugPbAkk+AoAE8V34ZP60jAfOOCPavCPcf7i6QONZ3BtuQX3TDR0qqvHAx
VK140JifdX+hFbSur7OVjvYuIMfrDyjAZ3NWdzCisEG/CTz3uvBPwuqD3z/BObB4fStvRjibLU38
pRptjKCiaQMrDQjdNHFKAwkhs10PBoy6XvkvdmxtIZZ/4fHO1cJ/jg5YNeR3Abk4F4rz22VsdQ9g
Vb5b4tWWmR3FbnUqzC4aMr+3l1EVgqsQA3PjVwYob/xRigxjjWGO82nbQdAQpTQQfTaQSLqo0Ayl
5/denoW7B9IYuGjMs+2MbspkkcoeAt9FK6e2UJtMAXUqkn7xEmcgUanswOi7l05CfWWQL6VpziG+
5l033OTGSy2vtD/dycwJZ67SGETIb47BD06vHtrJBrAg3xHH/ZKxK9ucAy29ABpboTvVYZUdnPS5
5NfgvO7IsIQFTzddear7O6PepiPUCKDdtpymQkZSyWgZEo+g5u2HngRjeuJAEEFT0+22xNXHXDVh
PzZRVRqhg0Kx5CJuoMhmS2/fIVJq+3ozLn1cqK+smXbg4AXC/FQ0GuYHBL9tTx37yLlxa+oCYVhM
1XHop4Ctf1r2kYIlryx4IkcV2N1x9UF22dFMdWJxEiyZTAyBpjn/iOJeAA+t1L03KNSZ+VdHFIHL
Tmp4Es4LOjIhWo29+Mj8J+19KWwUuCng8SYKGOMNZx8qp42L5QohQeB6TSh4HQoWSZSpWYGVsMSr
wZXl3rjTcMzwf+j0vYDr6wzDtcLHqUVeahvqEXaO1gcclrpPdprQekdgVmXLZO4gg+UfBaRHS3sK
AHDYzpUXpZmTSKPfTCiuDTuu97xqULECpqFAjXE/oLBvijxhZh9lDNX21jjJcuf5R3/IdihehYaf
JsRPN7mBGnnpBVbJtmN2mNOtzXZjX4ZDh46GxJ/s6vFBsMR2r81lupEOQ3NJHZqsvmX6tq+2WZ8l
BYRLM19tugb6z9IBQvR2gSmoJigbPlEFRQOmQjef90BDhI10A2Xax9EZISDBEpNEqn8eli+zcaRT
jQQgWRyIvgxy045TaFAo2XmRwzZsycNqKGKzvk/nuxmppcmv8mXbQtizw0Ir6L0BIoXvbCy/ikvx
6FcvlnMslpsVcdi1TtiYKhjJyZj2k3Ea5luFv+qXz634VLtgSVmRsG5W3uPEX+b5lmd3ktzacjsO
Vwv0GLPpxRcHZd+k0KRpxb6SIqBwrajVhvdtYJhwnK0w4a21cdLDtJrBR5KakWOVgUWvCD+6euu5
nyYDojbJYjSBJ+uTUFuT3Ur0b4S489WdgQKtV36q9G6m3yv35Mtj0x765djwvVHtS+/Zzm8UPECK
8gXV5zhvkmr50mUvk/6A2mRiYe7c8dpUX9iioUh3bCCNsbRVUBiAgjciaIy91E8ciE9038K+FFHV
RPn4vWoPHG7vpRu0Oo2FX29Zvu/relPiHGDjveftPdTeIIOrepR9H8zpsy4/Vm6D42YMKnGPPp/R
jlg1ifCigkaqPaX6sGAhqfHgLi9jP+3r5bHUNuhsj3WXVI0fomMBU8SPvoTXu0bZU9I7aEIGowXw
hTI2LP3iTu3G4kto92SCtsj4XTP/MW+oFRYCAgy1o4fIZPZBmPV2ogzVUuNKGFPgOuJaQWlAWxCc
qcq7kpmBl2K5+18sUT6LxUrmBbI3OdgtatpwF6VoQB6Vc0zrqxY11dJ+qSfUs4cv2VAHDjsU9c6d
MnzwnlQxgVH9rHQ4jXd1G/VDQkoa2EUXDDg/HNRZKwjU9VD2BPJHmA9T9dzIK9onfv7NBD7eh1KW
6A9aiKfc/w57GTSLFGhGIrbEN5eB1QcZszqxCHp/HioHaUzg4ySgCd4kfHA37nRnencFKo0p3deK
RrNqYq8wXgxLhK5102ddpEtyGlHA94jYGbYIbWimy2Hc+FqGnldt0vFFIs4wbRxSCxAhxpOHI9Aj
S9yJMnCLBgL27lazKuzyEb24fT48edlnxggsTrNgwApe35VUbaicT434PDdXqgOVHojwNh2/4Scp
lgXN6vpQTdcgr4DOeMfKg119VRATmFN0qZZPZaGDBcqfJW5Q2LTsG3Y/jtWm8B7RzAlMiwdTPiS2
rE5uVd3Urrq12v4rSuXXnZHCYFnWdy0dPxC/oQmfpo1nydhBI8Vw70gNjfGhOKClb8ADc+mmU++h
Nywiu2Dot/RPi4JOr2c8Ff0NKjI3svgIQlbodd+abJ/iGO7vrP6phfmhfvL7Y1qSoGk+peSpyr9m
6P2B4hGhjxMY1pe1qb94j3nvbtL0kMGr0c4g/ovptopQlMXt3E8bbcJKuaNRSua9NRibEZcXd1k4
gqNvqSKc2iHp5E2DfjJv063XziHTzXXaivs20wgydGkEyCM3v4/Y3g0JX0UVZxF72s8p82B6EjjT
I3GAMETv9d+OAGThKkPgQsYRDOKzoNO3m0z69jpT3mG2bzz1/L/7/LOQExPmSFPrIeD01pd3Wv87
RiWCyvX7+x4DUw/c3PPEGvUhqzZqdHNztlPdEkzWFo8T/v4h3knW3o5y9h5sxiZWG5glnNPjR+gB
B+xpJV00LyDDAaiIWtAlCuI5D+/PJwPh/0fJYAXTvk1859bpp4mPQ4AzaImLbXXPdk6Sx16I1gbk
S25WDSKItoz/gETza7kCzwvuLZzCED4DovR2bEGnqfFKzCoKvpNVhS2NU2VdWHrvJAQYBbShH6k9
6jBrcvcqtVfM69fC7Jq81XcaEfq0J0n/zxKCX3fSOhZgragNoTZ3zu0C27o2ensGl7MKex1CqiqE
e8S88ULEMcW3lcw5bi/pMb6ThrwZ9ZzNWBsl8DU+Rl1lf/c1NCD9CE3oqNs5ELy8SMlfN9PbDPLt
cGcT6joy16BDYjMcrcQI0/0q+puHK2lVPwGZrCFYj5o18Bun+l9KEPy5XP+eYGq9fZlDCtBTn+JR
cxG0sKhGx5ksgXu/islBBu3Wu3E//H5Xrpvul6eFgoQHv4pVtfVsg9gT4Ne8QpM4zVQwwG+qFYmB
oMqWlzLX9ZN+N9K6uF4t1LIVheix/4NUHeWuictrL/JrUCGmMPsGkfP4klPFuYLdn7P56tnO0kmh
Xc9cGoy4VoeEHzYbvkdQGCi5aQ4OgMTGNjOC8fHiiv21oIIl9Grgs5Oub4y0NBQGthMa19F0ANHy
U72jUZu46tIBsK6JX+YVxp42+oWrKszZMVNRnStQJdd6BCpu98vWSkESlB8p9CpKKyaXeKznsOUf
04p6LkxL1y7gLyUWPmT51DAPBUwHKsU26GTTN1ZWwG18rPUnuy7RLn+x+nwzQ/etrnH0fvz9mn3v
YH39Bc6uQ6CxapPb+AKz8eTXtxLxnKcv8BJ+3Nnn0/p6kLNppUVd2ej+re8w204QAQFsawOVrQau
LgWE+Vi+GY+yiazAOhiX+KbvnnkerJZ9a9XfMs75imCIKMFdjL4u3XSVYz04V4jY9pA02v9bAeU/
3yhapWvdhQGqfXbk+R6QJovr441eA3+SJjoRIXSbP0xheYWk9yLv890X+Gq8s2MOeietGFZHM9s4
EYQC1b0kL79fI+/eiwAGG6tMhAuy81lMVpkSusEmgXwj3Hj0nbltD3NsRu3zZYOq99/Wq7HOFuTC
zTTtJ4ylopVJvvqoFScdk6SKsphcYne+dwu/frKzldmwXuWdxGheHyqAPDYK0vB1OKJ4UwUTFmT9
DxQNLgz6gwj26vTOFzg+SnN9ZfquaG9b9wKn5NfSH1yWoVbGoB6GxtN5CNq1wwoRxeerQYcOIpj+
IAs3HMj3fN79j5bG32OdHc8ZEDBpO6/PklhhHjqP6ab44SfSf3AujfXevAFbDk8odMYsBNhvbz2H
jGxsSmSYTtABRYOEdIC6AbShrsjzQiKIYKJKfNFH/dKoZ7c6HQGlWkg2Bv3XObTC9IU7AdYIxCdg
z8m2PSxFEPL+flrXZXd+YAI4z5BM4Fb4hYPB6czSwoNcf7lbL71hC1xlYl/0n3ovPIMSCzQB0YaE
mMHZWTV3symqsQToY/qQVlCcgYqGYV3DwD2HHrdit79/qndvu9fjnb3AqjKV2U0Yz32GhEiowup6
BqYs6GfI20CcZevK8MKQ7769V4949vY0Xl1vrY/Yb8zYhIZ+eiO/rM6qP3oyj+qiT8mlAdffv9rc
ttJZK9dnTItHaH/W/aVd8N7ufj2JZ5FY0aGrWqZYG3rPbqfjsFn33RpRzzf6ExCdkUyaqLjcwXjv
onk97tlO7/rc0d6AByPZZn4BOTycQDIIqznwT1QG1qZNUMoF+fDCK3x3L7x6g2eXz3pzEwhWjj+C
B5X8087d+vXPthxSMRBjTH89zc41Tmdhok2uLfRLAAJh3yRc2AoUcQzn39cf3oxzdr8ZViVoB+hR
oNx7e75vL51X70yXBwEGeMcjTQZZ7Gx58HIR3lyg0WQncrc2OmkCs+SLR8d7FYg345wtB1ACGo9X
eA5kksv9sMFgm2VLr0qUaY/17p+EOpce7WwlqMVf5nbtocHobWduC/Rw19V+Kdd5Zwe/ebKzN1Q2
tfBliifLyYOk++HSG3ovxHkzwPqcr44IOeaudn1cXv1mNahq71etOBdaEj1kMi51pN/Ztq8HOxeK
m33B3KbBpM3NTa9WolUwuheUX380E3/ZPH8vunN5t8qqzVKtg5THOeR3bQwfoRt6pWO4nQfzTob6
YF4Ict4rR715sLPLJAP1C9oveE0/fNs2dmTvVzM8H8az8KVsP0KFH7pD/BFAyeTCpbJeGuePC5a+
DWwozORBMH/7Apds8Dn90Vu9F59RuUnEiYRl+UMbfzi5aXgRnHFpxLNbJbOyXI2QPwjQGvvUP0BK
KvRDGTkz+sd8c7l//O4aff2I58fIzNzBWt9ovrP3a2+8D7pNebVCQf6iff7/kS7vbbnXo50dJpb0
EdhxlJVXHIBXhw0E8VHNWDXquzYgLzKE7/ruf/kWz44TtF/8YUrxiHZiv1gfi2gVvNWbLg2cf6b1
+U4pA2JOQKtSnMsrS/LtsvF0RwGRdNZE1EDBD7f2bb+HYdumuOx5sq7+X5bo32Od85OrEU09cx3L
TgR84uok3TLYlv2QiU8uSrS9+2RQEkXACkLqL5aYqwkukKuYSthfQ4hrLWVWBw9xCNldUr58f2Ui
t4ZwIZiqv0hyMFFZTqHcdayfsc9tDZFWL2FxEV+yebo42tllwJFCyWwdDUJHe3mfxxy73NnrHUd5
lv5PliT4uUCco3/AEPm/XSFkqklXgtMQ2LfpLXuBZwJQzEGPCkkAMY4thAW9C5nGe7m993rIs63H
LQC/qIshq2Nx52wHuNzhKvrUJ/8gt18X+PmiRPKGchdkWn81zcrJ0EgikG0Ds3B0DgI5AD3qLKQ/
ssY5phGER8ctIDH7y7pj72QfLqQkEBRh9Hf0VTIoTdfDwNdUYNgMaYD04x4+QDD3tWps+Hx/6YT5
9VR7O+DZ1DIX5J3SROTKawvQG6j7+v8+owKBARpR1IJD2Io2fbtgKk+amVk1Y9B+tfZe7HzJIi9C
X3mEXrd9+Ote+C/Y9z823s5f6LuV//+WoJ8X1ffXUN/1n/9E+rruH9R1IM6ANBoKHqaFXfsT6YuQ
6A8ULBjgKnAOMm2GJfIT6UtMUEnwG4jhOnRVK17hZz9JJsBN/QHuKMj665kKlKlt/xusLzgrbzae
iyhlZUUiWrEZJAsd7+wUc1vOQDScx52CvaMF9IQHBbFgTqDqGfhy7xfGYZ7zEwj7EQG1NzPNa11H
1eDAsKA6+qqLm36KK3DipUfi1jRDN33MCplQ7cftsdRTUj5UgPJH4qPUzcFj/QHcgkPmzgcQVA4+
6Q/QCAf0guxp3NfhlMOor8m3pnSSqY4daURO3O/A4TjqxTmgeV5BY4q4kVl/KBbgJSis5KFpWdMx
kh6YDVUXO1t127RmANy/CYKCcqO5gf066jKLEUxzHgzFBDU8Ky6aNJ7LMgExP4H2ZuKAlGrnfSK9
MZGtTnpyGDPISFGZTFvfN5M6GR4BuIcAU1OJzQwGS2ame2ce91OX779/16Z3IFFxUp685ZzfFMzb
mEiLy1SdLO0dqpztHaKOjnBPcMFq5kBOcwxRnnRb5ixG6S/RDKIa3rLtKN/xZtlxzK2njpOt9uY+
vYdo7VYusOap7G1J3O2R5+N1hXJeWol4jgPuk9hcymSWoM0YUc14YuBnMMtE6SIRWZY8UW5cgZfS
jEBS4AYx7QjykTclqa+hG3EiZn+0ZboX7KQHD9VVf8bb690o19DmtkEjbOzYBD0jU0jszSGpVr6l
E4N4m+gx26a83Hq82Ur8MC22rEFmDm75tlfDlWjqq86hJ3uuDyDaL6N1HPz0AH7EgZZfBj2DMhIb
zRBlX8pkWayrSTunptxkrbcDgXi3LE7iHSdlXIjcrZW59eoKWnfCCodcVagB+DQhEPn2wGybSpbL
6E47iy5H9oGCbwHb3M3HbvEiiFbERPjx2EEL3tv1nz7WA14By3dx9ckxUAxurjTrr0sB26bV+Tr0
Jn49yiB99jN6uxD5AP3TteqPLgoAJzWROyKWHaBRQ8V2fgWhKyH2fg2qdwsQHFN7IuXehU43YdCY
AAt7soL8Rmt1grjBSQJiVGpxJH7iD/xQVOOes4NnjjuntgNTkhtg/K9Y6Z7yKe7UcCpol/i4DLg0
btyF3Q7dfu7cD3nKPjbgPF5DYAmLCGSUvIwqPt9kfLyZHvvKSxYIxapVYuMGTsKlAV2FeTeZw64n
9U6KfEcde+uWwxZKClvnDha1cAIzWQtYymkBHf+OLyDTbuQB4hK7uXS3eXoYHGefsXrbmWSrWzug
KYqLcL1zjGGbomYledRSHRU91mULWQU/sIzuKh3vl+ZgLimIoNtOg7LVfBfH2iOnQYxXBXSmCCdX
5Na9psscQ44ADPvrShUbuAjFy7iZFbmtjOoul/2xpQ+mVd3Rwb/t6/4W3LWbnJfX/n6J/i9h57Fk
N7Zk2S+CGbSYQosrQ5HBCYwSWmt8fa+oHnS/LrOuQWROyEzyXuAc9+3b1xaMZHob3opFcZgQl+Mc
WuJ9FsEqlGpQFVjONtMfZuj1O6Cr+fRmZ1arsO9/mTO7rWoaaYoas96cjEN/mRXrUrSSrYLDYjFf
63+iAibzkb3UevfCqfAiKd3LMqZPmCPPY9tCSeZbkpxtUQMJS9ifJ7e7PRjPP0hoBkbJZpd8q5v9
FaKWZqmeWJ3s+NibVninqbj/11X2+N8F2H8sGuA6+O+vhUYIBlIwSyEys4P/fC3AFrC/OohidGhS
vJu8x+lgV+KnKS9eL/jC8J35ID62wArDzJwAcf0Qlc3l+HYFPRql09+ly9nwZK6qv1tXNu6E0MJF
1YnFXX4yEfN0qeLw6P2J782oZV+aLb9F+ejApOhVcPrGW9Wm9z+aW3M+HGbD4fCR1iYd/eRl2uaV
zSfGIVx1sz+aui/UGBpNUhR9IBR+Zs0++Q1ivBbaR2/sLpSwKBO17+Y0OtZ0XNS4K1t/hpPBLSXc
9yz/hEj+SQRUur4rDdlr3b8St+I2zG43s3olC09lPB9TV95TZbpavpoJfm3F0n66ZScHJpxKyAzR
MYjRKFdxIakxm+HT5Lf3deQ8FvG7essO1cYet9dul1mrP0NgLaZq2NOivc6D9lIG6Qsr1a6bGrY0
ADr5mv+u93WbnDXXPOXEC/hYErl8y4jFOm6A/K9T3lyXY7hobjHfVmyse+vIL8omhtIqhuLNwoJa
EJsUGgUKcV490l4NtBS3YYFdwN3v2dlf8ovWkzqxDZ7+Q3osenmBqBZXtmT9MRc1knM9wZudyNgu
N6Hx9GmIK4jtkmILWhfrXxREklJsLMd64ZXC7ykbvUVN3alXbBa7JXzCYjD6GCyjdet4r0Sg8jE3
Y8Sg4VSbp6gtXrVjKl2HK3rYlU3Dm8qS+FBf5biqyELlp1/TQKytoDv0IO+1QClFNmEsr+BNFfpA
EEj4FYk2mGV/MUDJCxUsWN1r2ViEZFzApy0Cq9k8XRsCIW/CXjDC02Tzsu/jRjdihtGK9SSXLOq1
9s7C9r2cm8dSb4+xPB6smT/OenikD3n10gcHYNxZy/WYrcsyTBfjNmxvSzW/NR1fnB1NL+ZhS3r3
fYzYj3/VhfRl3/DSTmrYDdJjNLt7f0jXeqgv615FOz7S7wUFTSuaHtHNfjYc/lvBrG7xWH/0lEFz
ja72iorxSPUpb9xQ/Kqygr3pSKPO4mjp62LjC/Li5/PpUyzgUqjcQ7spE8/qHRTNaFhBUTM95ZEp
Gm9ciBKOZ6u/mXN1S2u2OqbxqmDjDnECRMKUhjOljWnUcX+Si2Z48ky2BKd623t7pV5IL73OleCP
yuaz69isRZRXWYg3viyieT2CuR3CFXEqbdQkH9A3ps85HRNICp42XoR8CQvPaNjt145ILS1+mngZ
7O4JHyQCbxMf7a/CFD1dMWIpsYgkX/QQPFF04o9dTZa65CNSTik6h9M92fmauK6YAYLmY9vABDmT
HvKlyvqL/qjey7N+3/rqzT6rJzmoxVWejmtfiddtkS/GKdPtrqJMWXdE68z5ZlpOluJmXooklapL
MZfXWbCuwg/zrf7mI79Vk2da/1rKgz6pfxVj49et6fWlQ46xJ1fcZ4JdW+7RCwEN7nMslPsmfZ/m
IzaaqzEOD5IRbU1Qw7Tonlq5PAf1lco8avhbaMsjbyjA/LR023Vz9HNxp0K/mI/z27apyVqNIeCD
Rl6Spe0SQEz7N45eDy5JKnQxnOnYmlViQKbIUIOjdIEVeKWiYHUcbMY3NvKCX3KznItflhJBFv6Y
kD+W7zc8yqxAUJ7hrjmZG2c+vEWvKanQlCsJLtALAokCc6HA5MMJKi31xdH0gXnbmq7bFPp+A3ti
2EjuO3KCsk7+mTJRFwV37w6P18sbHz+suo5GSKpr58/aHmDVDhTXShqPEElPWyd/KxQf2wsfHod1
6Xfb4W67XRhisHV8pCZIkHENEVBwl+uhLAhh6Z6F/FjBKGEdtLEyB2K+Pbj4Q0pcW6znu7WqN8NI
r5azWONjLszbKaqhvDxr1pVhMwXHrF2Nbr9UDkFw1i0fAIZfrV+LWb3MhnprlKT5YVaP2miC7YsQ
k8qJsllJsRaXbiH8YC5YKbGSWXK6tA2KpQ7WBLsZUnTjyKqbyQV/aXswi9ia1EhT+wiuKiSUsLaK
MG/OQB6ygMdPflTN4uUAlgPerZHV983KcUkTlhkpN7bhY4uYhQxEcTe4PDVuA5VKKWOlBVNpBBNc
l6ydgqazf/did9vN7iG8s4+seQ+b7W6Pr5/ulXBtxdunwlft2ZZrohzW0s+bvwqqq8UyENyOYJiW
0PphHw+9ufC5G+n332nh7oWVGFjOrJqAeTaJ9iMwIGtVp+SUYLsy666VYcrOTk0ZzAZRdzfYHIRy
pObj4/h+xizhv+2Eiml4LUzraklvOgv3mczfk62Myc+oC4Ta9Pe9DOALBcIx84zswZCJgf5bKkeO
l2DZk305r+t6Ylpfrr3VOFC+lJfZgjSpp655mcNmVJN5a4jAmrDGR9ogReOYDJxJioznXCgDRdPd
ifEOPVoQcAGbEbvzwks2ZC+sunQ8n1B+19QZjNxvv1m+pVDricIFTU6xC/1TcleZCZSRBeKuBM2h
2vVg2UedRYQ8RWYDDn2X4imA+Vx2QVfNQUYT9YYwFkzvAFM85dc57rfhutXylZXSa7saVyCy1z3s
CjGq1SnKZuz4uhBykD2pJPL5ZU0/VR6685tZiI+d22kqtsfSVw/hRZqhLjGQbWx11m+6APBM/ro/
/3Zf+WlNlvT7722sXhri80iZcf/Srq3c2FowNCzPZH8UcgEpzuRv+7l86FEa4WSM9qKKxFoPs6/a
v41SWfZ3w1bELZCg/OiUAGcfrBo+daP1emmhOQdioXji2ntWwXS4QVCYYpMX5VDuMupUtbzh93sX
NPlj1nygMq/6b1Ieg4L9gNMKG9XT9eW5+a20vhJrtJjLZcuz62g6BtsCurEEUr/dVm/9t6I/DOMU
rN5wqcrsahyepOgR7Xp0dGYE1CYyDnsYr6JVBYK8O8ZcO60JU5BlJXM7o3Jrok3Twloewi3q7b5P
tsbp1d2ZBcO7/eykmhXE7HMxlSTbq6T6hH+USHkbl409aKon8Bc6opi5hdFJvmaOPsnxmsjWU9XG
pqlGYynEAmsjOfB2cbJPuQ705IxPLXvmnfWEhmEJtGBC8dqzOzc2amjxU4ka0CH+bcph+SJQ+rT9
HO5mG8p+z0G7sf91AlVgi4SNh+yjMjbw17K4xKwlFbJ5HYv90qZC7Ki+NfWRNnPasfSii99EQXBk
V0pZ7lLZAJstUOuERRGaNJ4U/u8a3UwDOa/afJmzNhencC2OcNZuBOR556iH+p6GHT+p+EsYOZw5
w/JErqx4ntVYKNb4mKq4UiVYJR8yJ51gmWFh+qqshlpThfjjgkIcnXSDFFIxlChZplqToZqjLKVa
qEkjyxpgu6lQv/dj5Z+N6lLhgSv6ZhnL9yq3W6cSzjeYCG/zrr/p+vlWB5PkCJjTkjJmGzxMB91R
yvWq5H+FWn9f+/KjdUREin6uwqIow2NiCVjTAqHmwWuAm26pV2H9CrTufZXw6JV/t0Z/qnr+zN+N
aJKEl63Qnxs8xcG6EJ/mtpBZMiqHgspBwbqo2NtTPTQfrEnQ7W1YCYPdt4qTs5Teyl6KsjbTpkgc
cgcNUKVplG40uWMRpE+LPbGJM8ywwTtAaZAl56r8BoLIvXo6+ZS5TfNmdUewpFZgtAgupDK2OSVX
EyxDG/QcjK0YiSuJ3NIc7PzU9ci6l2dM86Xc35cLuaZ7G5jA2Q32Qkb7Nm7MaL9zYqTpdi9E+Wbc
5HEK22+07bKguDvvOCJaoL81PZqbXnmyrrlHx5bQOrCCorkiMKsSFNc2+vkHriHpdBVED3r5Fm7K
sAeyzKYpOMWl8NuPIoJB+jDbz7WZEvk3pZRl3WpGb5rlVoVIMlPQDwtAuSJQCikoFOCKeHTOa5Np
l+lQr7l1q9Lm67I4MWAdnpItd8gskC57WH6b5nTya190bp1XQV0whlJy/6EDik5dENXJmllxpdex
wi2hGZ/n4da/0ryCy01rmmM2VNnAEuh721g0tuRB0rmpRaOFBaTTXjqlfQoYY6GydF+HHvymQ1ed
ZU2mfvfl1/JXThmY8Un9XnPakck2F08sgpLmSNxWX/hZH/qlNG8yv7wz75ssP3p5fvniuyjFvbat
H2h0X6dl2USLbnqT+tJcrB/Stl3M/jpSQP37VqeWxyKRW6EZps0ZWT21S5atZKCO6ml3+Kr+pBe5
dayT5aE9zvQu3pc1auQ9VCY7vYCzCxq1CNokbcfLvN/bTYnGwymkyX98O1lhHWnA5NlbwVqN/N+q
o4RbastCRjHV8tp4OpKMMErh4c9b/ZaPy1s6eaXxfaMQV5xhzRGXSJ6T4qISwhrmi/i92MVYPAeH
gddHfTosfccQ/UaOLmAxUsBw43ZY0g102C1bTKdWZHf/yI0N6mZ+2VSZPah7Wqfx+bNsKFyz2me4
5I2nYY/da61WHgZPl+G4C/DNm5/Z2EZzV8Yne4hgixwoec4EbOZZekrlDsIbbmTPGlEHpDTqtDmu
nxVLbFSkqc7lY2Ih/CsXstfH03I80u18WdLmzczV94wMys5gXTtPv2n68n0Uz+9ZjgFmiHcYn1Wn
vklj9aY33avBeVBVaKe63QIPI+LU18SOJWpb6H+Y1N1Iyi7KYtIJZAnUTPVNHs3Z7QUzBKUWwmEM
NVCYqujIrK6K9zENhdnwO7lHOHE+NDm7auKeWN2POc9clst0BMzlCHeaepGmfpziZlFuRDLB91jU
q1i7dWAexa1gs3ZiI7geoXFny8XoWT0TKWCaYAgtxT6FP0+2h8aSRLNvIhDaw3JWzuxh9Sp9cbim
hExKFG7LlWSn1rqgN7KmHZ+Kl42yow6+uCrR4tRT3Dayp7UUFU3AYiPfI5MFHqFxp8fJO0pRPpRX
UW0cjTacpT8nZ9M3bU0yv6ekR0ESlodsZk9xc3dOuXxsg93og9zs0UMHV0HkFLtgqqnKZY5sFYRP
UOlzuLGpyGMowkyUHlNYGL0vC4WfhKkFZOIxEEIv/8zq0VMEomssXrjdwCBVcZJMJhBH8cbSYtnX
wTma7F4CT60QmFrF61ByCETQdRf0nqsjgKW96R5Ps/3Ap2/vFvmkd31+X83KBToUMuf/VbjrX/Vo
L2YhXcwuHAsrEvvmeoRdOb7tRveWdcWbvOb4BfUk9eBmJpXWJyUk4mLmwcJIuIGbXY1wNYGbGJ4g
vW4VacCffAfiXt6JzBVaJZw2K6iAl+7esYlRWpA4UPxYDmc+9BgGIuzOn0bmdqFB+oFZhHM5gec8
3ZYOojyhoB7hiGQgp4+Crf+89uWlftGy+lXNHRd2hivBCZv2YCplLiURcoEemIoQWJbdFPtjKvcH
O5gF1pdpcsCNMbMR1d7nuvREFifZyj70N1NrmeQwmxwJO22SjcbEPCt/HHffGiy/+OAxYQZ13dKH
VXbxl4w+bFk0GvqDypI1Hv4AVoqErGIX5X9eKx/K77aTozy9Z6DQJuPWaP0LWLMXE+G3AJEOwJYe
ZXymiL+KYdx98V/JgnWTYVIj3njq4klaExbpKvP7orBFrZXXtfyZFw8NdExVitcyOy+iPiWLI4rm
rf+Rn72jyr/yquN9+lOPFM8FG8KMRXIjD5W1CgVGIu2VPS4I7Y5oy4N3am6u1REqkMvrameiEeVl
GYfMqM4x0aUz2SyZ1Vc1EaSM43vBBCMlab8lc06JJnlLmE9QZsTsAsQzOQwtrmWExC81LiPF05BC
SHWBFOmeqvz4I/jgsliuVnzd6xSwAzS0sv45CNV1lbN7LeuPQfuuNCAbMv7LCCz8qaLz6KINgWVf
7gXZHP37zObCHb0iKI4/+mK+t9RRIEkhS7dP3cqfVSo95jF7aLNrFR+L0T+npPSMFRGkrr3OmF7H
IBOp8bqK/dgxko0pKtQ1WpQ16rslktolIkxPHYK8c6apgUrbBNKaBV/RyNrnn6ps0GuwuJ5Gcsp5
kjrWoye4VM0/OXySNa+TARp+6sETfY7W+uiE5d4AB0/7oC29r83mg3tRqDnBZVdcMYplHwgX/5N6
/p9EoP+aKdG2ERtBVJOkk6H9n+J5y8G8nnuzR1L+4ytAUz0vm9zdlOMxMyn6mh/1Khe6kJCqgj/O
WpawFRj9kbjJJhIjwQIRuYnUtYzWCnY1EDYokd/5UZci1DohhGMbHr3Kk4XGm44hSMCQcW8AoEIf
Itg23nS8z2MfVlRUFeftFwF4R7cRBtXvfZBtkWZcgVL6A2MLEHas2dSXVJcvhViBXBOvEPaanjqz
1lB9xAcxpAA42DGnv+yFRFvb+EReYiMSpt32MR7L+w5AO5dee+ld3GsgDesDIuztePT8SS1vQgqT
W80R597TPHwQvromFV2hnIve4NYs6CuJSGk3envcpTGwXHuvGZ+Unb8BYhAlR9ZOP8sMv5SgDFAn
m0wJPlv46lo86Xrcz2ZcLma8ocbPoSq2jjB+dVhvqTm/duX0InT9szatO5Ysr89aJ4OPwZJ5xUHi
DL6JwloxUVZbu+oMV29rz1gmFmcVT01MefcavfVVZfF1TfKnzPINJsgLE+RNZ0yMCpcLLmjkALuX
X7wWM/kW9VOcTm6gDQUGfAh8A8lqA7WuAjD5vpkq/kkNwmdizM+9rB45N26FklhOdSS+qDdRIu5Z
awMp1+AmuDuVsWSo3v//cSVz9z9nPQZ7PKxDYTLiN2Mx+G+OUKLxWtParUhR8mihYu8KV3xWtvY2
+vrQX48jMs81FlvrLgrqU7PTdQ7OQoNEUYYNg+nFW+Q2LHh8pVoIp6UEn9NzOatnF/Rczi1JnOl8
abiYLVpvs80D68AngP1sl0JN+7uLkOR5hOeJ2B+dZkUcXCm7naXoD0PrVw037uoVagFxwtnEI+aj
SNjMC2GBWwZhn8kiTxdM8NdVcFr1TKS5uZ329jc1O2RvZB2+ocnuxneVI7nfafzaMZz6NQRRHhq/
xhxF76lY2xVu8xVAYbJBYpH5vk2mcDTZ3fCeZnFfL7ClfT3rYzOt44VQAj2VoxV9lUiBcFK+bQXm
vbQJLTgJS5NQG7K64mlgZWD6eXIquakvVw0mozYBQbsBNyq8Tq898Zy9gTooow7KuFkmUllQ5Dac
FguUBWruUuE6pZwmnTGCHjGKBItOii9BBcR+6qf3/oMV0BCcJAXOGLYb1VuAwypkwkeV4pnqX2Mf
wrphmfBLLlGmm7k4ZXe8t7rxVr+Y23SnzL2h28jWkEitcRlFPlhLjNFrI2MRoz4ei9dRX4O1766n
vN7acb/nw/bIW5wXRe2QXh4O5foCzFahPkmFUCIpXYh07Sqsqm3O57tyTB99Kz5HOTmSDMPFwetx
8HqQSxCMyxAgygR1WgSccGklufm79mnq9XMUxgc7KOyGBgIa3qRixSguFqNWvghH08xQvs6fcia5
1DRzv7lj+T+FxYG5kv4rV/f/WNYYhOoEanzxvNkepBXV/p/B6GxVcz2blhxlBteUkYXGqIXzMEd7
7SyUaxq3L1YZRf9VRqKxRCQN34v13SzDj6M+r/2owaJ3rC9vyPiWDQAgv9GqXJTzgULvyLhrDtEK
M35nJeoIDQ1nWsDUbvIYu3AJ0I4oDEqPksOCbl+zVuj1XvosfvZm7fPFr7sWytwi4plFBTdIb1UR
bx3SE7cKszvjSNolVoXLUeGrYZQhuEOTrBKz3JYyNZtVV6BnqPbBU6zdw8bkLTz0wzESPQg20pZX
sCpj4W4ZOrzMn29cYnjuuH0ya/1eUjeRBJfuyiU3pYu2Hpd26i6WrZGE0WF1raJ+B4kv9q+10L4s
vfYQC6dlRlf3h2fqnaevF3YyEMtFt6M2XDmMc6ZecHd44ZdzjLYm40M5XfgDdu1fyTCLzex7s27+
wrRBTOnhLd0DAoO+zaRYqbxZ4UD/iZelI1Fj3J+Q0x/7mN/TdrtWYWfKbrtjERc/rPOfDFxjaE23
6xhy7ounZbJ3IqpajqW1iXDUsWBBXy1aF7B8ZG2+ctKAyqLf7oIvNnOQ1nNg5tu1ftTHdNfQBexU
Z/DJKHKNpv5kYKxFcpmGFYrbZN/1IlTHMi676n5QjnVhtnOQZjM6qxXVZxcitQArBeBe4GQaE2ZB
e/7t2LtvSzYHW8ltmgsf1d8u+wtByln7PEJ9dDRreNOH4XUdihf50wJAOuR0yDDUgd0GU1cHqis/
Jsl01D8g4xQJQEVhn+l+ZWPkMhVlkjOriHtuR/PnGe2W5Jg/tePEX9GxO68HDMFDoi9CcVmi9vg7
lAzdpDbuuDgOKwEneck5SOvXflEvOFkOs3uraG+gy4XrN322nLOv3Vls3F1dYQAAmrJafysVX0tR
sUCsmt3o96J7MiKUKUl1s4hq39KKm4BOLu4MUCrFt8z0/jWu0BZf2XVb3TxR19+MafggiuSHsORI
NhN2lZXBohLRaMna6kNYj8RMj/ZNpZPyzMa6IiTF+1T7+VkCA88uI/ObUmce+AsryqKEADbCQ+6p
K/LwbyfQd9SCP4fLlAUKCmG6PIWFFiJHNJ2sKGvaJOi9Jn9Xe82eyFveT2wN9mOz2oTl78uUvw90
wqWk2qn26/f57HcB3Ry+FWlRRxvlxFSMenD8Ro9DGhlUza7ej+YALdNxcxhxu81xP+CwAnCDYYl2
tgDvtU47s/eOooJQAIHbhse6obMjYWJCp3EOfEjqcs2upUTpDKrteCBF1+34Me3Gx/VE/GjNaEUx
X9rU3s1fe3rHtx5t3T8AVS0B1mSmPFiFd6sJWbDY4v7t+JCg7ExdE/SS5Wuzx23uDUfPrI445E3C
oNJ7krt1W6gtXNmmRN6uOvTxsV/9acVcxpi7Mr7tWwFA7oRedUKAIDl9durNxjCU/uzacCHD1lg8
mtseRJJ8Y4ceDb/lbVP8ZWKY0ngfJRpH6s1YKJyyqR6qWN67b1n1ZGqZl8Hej4n2p0udsfQqs/JS
eEPomfXs/mkS7Y1s2s1ZgDR5/JuHQNXi87N0hkwDyDQw4kiEt1VIA5rABlbX8m+gUlMi/IRuHnzk
CAwL4+gBEnww0PWm4biq9976KxpFmKU87DYqd7f447K4HE/WhI8SPT1RlaAWbCH9zV9WHp1h5EF+
q3I/MymjuK9FRBHmJxMTqkkOJGDTTs25LGmmh5asyVVA3HU1PTKYbkfcapJdCserniFTUVYaCPLV
YbyoRP9ppT39aic1rgPtsa+hjA6SKnOY91WoIrxJ+e/2gFq3Gj7RM748pV7PUOum2JrbWcmBfW9v
3c7rf9f6fpPuRTeE+nWL88jNUXYsIzBkkj7RDvtN9WuC4ZU/+qjYsgn268qrnr2uqvj2vbLzQvTk
4EM5dI5WPAvGjF/nph6ZO2H0WjL6lX4KdPD6y7/261X0OcU4VJGkQEepCPdtoK1Xg7uvtMNcLaJT
YZNTUd4lYXuhDLoKxfyigrFdGQxX+f4qLMqr4LKe5giPf2pRXaz2tJfBfLcivWQxoVEC5Jtgn4Zg
+NadtNUWvaszJMp0H5I/i3IvdvJ6jsp+Zjhf8BlFq2HS3efh8YLzAn4fkupqu0mpyFHvMrxG+83l
V/nmWvmj+FY6kthed/jiomLvj8U5psm2wineLTaxu2d+sZjhZtLhygNelon09Nd+MtwlOykmTM/k
Dtbu7PW7vQrpIu3eq6H6kCYxqa3UzvrsG47wDyPfPkrhrq2Jsr5mRX2txl/izvzKHbGzglBqcI8Q
BFT9tUjwEWW+Uemuq9OTWAxv33tPnS504E1t2aq5YK1CxeRXnitERpOCnmAJE4trNjyWs7wPp3Kd
W2eduNrB4C2C5vF1E+lwlN+lPyiloKxPe7VecAfBdxMEHZDnj4zkp+ku+Pvnrl9otaI6/XOQY372
P6z2PeUtkbfLTG/O8dZBTZUYVt1IfCR9zBmZsqT9KxevViiUoeh7nUt4S24YbvbL9AaYivp0E5H8
90700/2XAFtigIaO6ai3T/OfUf+0VicU5CI+H7yX28J0QvDkF1B0Zoc/Bqtx39p/WKwYqu89nVhj
vLWHiMuj8z7wfbvyCgMXbNoRiQDxWEwCRAItw6m23zl2KyRuJDRN9Jv573LMobE/zsWzwHWX62s7
gtQrYEHsWCzva+amC8J0cRFG72B4vpy4kKiCuvzFVH1ENxQ6+BWB2NP242r8vm4cAdlCmaBe9aG+
DR+zVX8a5vC5SOl3eXlRjj22CINNA7MpXwnVeNlaZlaleu+y+cbcCZfvXOLy2PWEE/o4XIZKKsWS
C0FddYRCTarkjDLO6cjvWq7l+U+j1VTmvCTVEhKz5pxjx3saqJSjpNGWqV+ezQOAYyaVjgKvNU/9
YfmxUB1y0PTuLLwd70eX7LkrCD4+b+YLh5edYXvcOM66E5gZOipyIj6DEZ8BMW2MvPto99uMUJH3
mSs0vxiCYesps7Zf2Bbt89AAFvaPDE+EOZOGBF0HpehmNZetn+O8I9FMFBLx6K51Zwux9CFCwTyB
yqpOIXf3VEdOXubL/rFXxmVYu4s+kRCZ1aiXHn6sfMAmJe3BKQB/KOULlM1sEyjZlnipuqi0z+nA
3FIFaiMH59CGcwXUev0YZvQn7UwqFxZ9yvAyG6vLTsCK2QSjvtkNhl5tIivohIxp1OFs9mGTziGZ
A+E6vJdV8E8uGEeQLXCgAOa7Q98kIcQJ6uuSSzcylDhW9Pqu7f09rz4MaX8zuku/ai+N0sG8xLKL
/rth+CMZxyUvh8w1k3t4V6N+C0lnFcTL2Z6X7L6F54kMpBSR+lUytnp45HK4zlNIYAzMSpXhjwkC
asXw0FNbWLgwB2oLlab2z9ZhavzskqHL4z3/SHFnCimPBw5tzgvaOuJ9XCkS+WpKh5OnQI1ciNRr
NZr+VbCPXYlKKJh/CoqnBaOVlrpfzRsZXm4p726HIvzVhnx0WIJnBqYKDk1vf+QUNVbIbzBrIzrJ
Dq32OJd0JPJEazIHX6rY3vQjrCV3/E29oLToNYtNWDNZOv6Bk0YhVmz97CfuaJ2Iov9F1HktNQ5t
W/SLVKUcXhVsBSdiAy+qJrRyzvr6M8y5de4DdAAM2NLea6815pzbm4D5arXktvhYS4et3yPTkwL8
Vkv2woWggE65FvSeHUs/wa3FM2IDSJ025Zeqdn+vmSB/Gm5hxO6asPqBbT9L1aO+9UcdLi62AJ+d
tPtQeajcBPNh3pjynTXpSa4rd2dRfO0obmiVmwOt9MxLLRCo+d7aV8x/pX5aeCoby4UDNEg0eJbu
484SwMbZMKHg6SnmHUguTLKAZqMoS5EgUyOMx/aNLXtJn5E1krURQ9Z+WaKr69VBVqOt+jat5Ai6
fhxqJv9ID7T2QahNX5eeTYHZUMa5vLeNa3kyjMAcHvPBm9vzG9ZkpIzokgYihKPkvh3RaMJRKM54
0JI+TLQoLU2f/La7sLh05/Yh0USglPTxnmDVOvvYHQzUIx3di5p2XskdAdojrX+6xXC6cjnqvBXq
dhR5yxfmxvVypLIwCz8tNm9PNUczi2uic94zGQrIoW5VYWzpwUKdDWb20WKgKpIoyWvUEI0w1W6s
8r3+1ielhJuXt6iv4iitm1NHk/lBzoP6NG4HOSyNMVJ6MRIJO3PAPFCxxKgqCFVkiA9x2mjHqWEW
hNPjMkjHfeWHY8nQo63v+aEoxRkHy2eT9YxVp0EITA0jyP/alJlHZjGgyP0pK31drf1Oo6rtnDft
Td3sxoZE3orqCJyTmZurVINTWWDmA/dGbc/T8iBKzROQ0rOFeSpxeP25SU5PDefxKB6Fw8ChPOqN
W2dljqRjkCyFoxmH1XwZe0CCEiYZ5P4FS6lL1+u30pMApj6IBnNGcKWOpV2EXWaWOdlzi7uzRQ32
Ax/ELGEOmOxag+HVjChSr1n667+NksM4CncTz6zHKc7QU3/QS9+cG5/V1Ge7yzCz7VzclrcVq6pP
heq8YDI6Cr8n6FAEKlZBSrF2ZFxZBUZQzNw2inZzwSoUhqNQzGAchHAci5oMqrI9bmZtjxmrv4T1
1vrcr0cdOMtxq9Y4MxcQ78mg2uqneBSr6XQUjYP4ONfdUR2kg97nR6uXwTu8Vt+PMVeTfPSn2BHp
LqJfSLPXlTvezAYYfzLXDRtTSgI3Gorhf/3M0sRyRCKJF3ef/UaSXmPr50EsIznJTyVc6EYzBdd6
O2eJk7q3YmruJyEniq3b/PWNsaVd3ZeP0c27kgYKr9e5dbuNCTBn3FbzXRkKnFMdPJoya2dXgiyZ
DfyA5xhXKmBBYCzJmwmdoVUjP+KBcZxsWjQHGnXUJ6upegU1CpFfXC6YtUxUkRoDSVICaLMr5lXK
5SCb/gpaB7owP06TdU2YoB6Y+uSjXwYRA6LfsjWm45BxDGFyJzPXBI11Gx7G4JfXzzWHj46mULoS
Zkhlzy7sgNXn6JUmKD0I7iOJcKVd7uZp0ppznk9nGn9n5S2vhueWVsOFddOTm8iaK/9wn9R2U/WY
1lD4ce0N2kg78ZSWNJWdXBF8+TGV2Xirhr1sIZIP3/z+nlaKiEiCd8ReaKRR87E4dXFQuwP6J2UL
CyE79X13VjgYFkOUZaAhRX3T+I0Nxi7Z/iAvLiJXv25XX5U2v5M33+RN2yeIps5fSxYqA6dZr1AR
hs1QnPccz2WxU109mMbGjop0oYmRSckel5Jn0AC7IpC5GVrhCPWHIhVRq9zAdOU5j6wg5whvBW41
1CcjESKBG93QMIzdZ0eqpBDtk0Jy7MJsd8Y713RAbl6/paK4bNp4kvsNeh7UvXujvQCvOB2oiZKZ
XPLC7ukZbIpylNUJ4mT0horm97idYQ70asHCdjiJxRIptRpyChVAKFi56P9QkvdMZog83UEG7tI/
kE1p57zXfhGUe6n5Rm+Y5Hqa/doznRH4PkP/yeVpjwJPzXFyZjyho5Vdr+lo5CoH8TLDgLOXa6no
ZgCpE5bhK2zq6NyvSYpd5WnlrJg36SGlty0wiMbP9girH+xpGfZu3DSOkg1Ot9lvIzvF/iUFuBPT
1OXgk7J/MIghSHdmgKQ89W7xJ60e89zTR8On66QNcdiKemSmw1nwlzDndKlMqPXmM4xbVGJKoguH
WtHtqSpvm8MzNC7cs8pzvrR+/KMNKucHGNOPQTgRoRhmOt3tPn9Mm/ZpfdOe5qS+mQL5jrg7aLP5
uMjmE896U+KbvN+qv26jblHTaZFY303Wc6dJzz0Q7OJpKfKsQrpNc3lTuuW6atqFK+PEnmXSa88T
NVqfxz1S/3KPiKaDEMU1VCDDIQktmTCTPdhjFbmGch0ljFbzJShbMdxlPdJsV7rW45HXqU60A6HC
+4xScAlMaaZJQ2Kv0vKqQ4/J0Baiep6V7rK/xUlCe0p+5FaQa+OFoNyXPGYzg1O7O2SqIe3idJsu
Vipep90hXcJXa+u4KvJx6BYaJ75ymFd4NVo/dWMcYnM7iNA4PTLNFc2CdNcsuC0ztXh/Nlv6a2IS
ZYMQlZl5Kjr5rKjjpcaluViRdjnPHHfW5mmh1xLlOdiIOR8G1JpSxWv4uaGeGTtUNGuJGKo7HiR/
+ZG2/lrW04O1xA8kUz7iSiEsTymasQbRYb2dBsWINPmv/m5C9BRSZKA/zC0t7CEpdEMO9DULmvgb
FbjLOfwYg1jp5XkkDOA5BcHQ8IZ/ERFztDVByIKETo0BVQDkcRwYQugmU0D6Nb3l1j2xtfQzK51e
Ji10ugm2/P7TIQ6M8UF3dC1/IEP7kXKrHPVr4aCSq3baicFx3gBA84dEkg9b+tpwRxbp6/auc6Lu
fUX8Kz0KTmkm3uibriqgutXbgyKDc7BaywJE2WSr39voyhxbN2EJyNm94hefqPVxHimumZ/RkNKq
26Dux6bbnJbyWVspKhad2dXmbtIrpk0IgbsuVCc/psQWciYVFXf2WVCZ71c8lw4Xq78wEZaZRxh0
fx+BFyAkIot1Ne6O1czRNPbUVDrLyndiBiLCKtqiwOSPsx4NdX1rAUOM3qbt82gSu3bPVKO6MQjt
yolSWHt/tRp6slUoPTARbkhzPqpP+sjj7rW/YorblwNrcBLQriURVKdHhLR9B/OFBNYg3JRr/W+m
i5S/4iY79540ap7xImznnTyA/WEz0PmHsPmC4k/cLmf5ueYMLhA4tyOwxGj8aSdtezFYgvGzAlxM
hQpLcwYvMqHO1kFqvk1iLtqipWkxBVnPPenQnq0TnG16Fi5Fu4KDuHiaeVKxXfFe/SbN60ZI/I2o
2WvbiJdL9l6vVcC42O4a0yZ4099ITtNQd6z+UCBvSkxKKTUIqaj1A+fUKUCLWLewE8w+p7Db5EAr
V9K/qFKBMFSw/xgdWWcC4f1pavmpN0mJHrVnAkbBL7VAfROn7cQAcF+UQytXp1Q1I+E4nQoLh7wB
uoxGo476usv/wt04PSNYAlnhRpVDb89qdlhlxVtSbP41z1KwXxSScwKspgvkT1wVSPMlEQOzbwLO
VVymRmKTFwgupR+ys8Whdu70gxqkboOEbexnKrDpsWqSW/OyK+ZrfHusmQCSqSDDDOOEH6ONfZuj
pchf1dybm/iB+uOWE3qQGh+VuJ2zxJk+Yhoq28v0QfjbQ6Vrj/Wh++iqPDTMJRyOExIbVaTlC8X1
lOaCu3UcA+1V273ppz7w1z5OTtLEta2ply0Durzu9B30QJFoIPDWi2MY3+ZePanafBJ0mf+xR3Rw
GTq4FjUAAFqo0gnk8DjnaZB/VowAEZCRDRGlkN8TR/HZbpGIm8RjMCmQWW5WcfR/cLnLSOZAXMvD
E5tRBtzbgTT+ayO5F53O+icsnB/viznu/Nbf/I9GgyNzdFeaQDrnTbwkrXlS1KgDLCuZdy8nPSZo
lPFi09gMEvq+OknH1hdv2iWjT6YIqp2Qcg8Z+S6297V0OoiB/F0yKcBIwjUWNuyWZ+m6meL5VFkc
A5yksVUK9Kj72lWeTcnWzqJgBFMvhlDCUfvPShc0d6f3r0bjRcWenqx5AjToKyeuLZHRvX2tDA5X
CGfu1O1qVbTB6G9qIsg8GJEOZlseyEvOc82xijgcsjFc9Z8ZlZDq5MJ6rt/j3eFAyOTPTtOojvNL
p9C34UyKXo7mFsEBVIg53rHYzfRJ7cp/c2wCxPqmQmAuDu6Xbs7UJU/cghMapb+4I5n8wPuqN6QA
bWuY2Whqq0gQrShgcWUzr4vcs1LNb+cU6QbntMwKu088SGQCCXIwI6wBJPXSgLlDD45tH3Roq3dD
CIx4D6T34Y9JN1l7b7PxWeX6J8PGnbTxYev1K/gbEc1OAxYA+LU76OEtKE+adt1nMf8ksaumrdd8
cjSLY+Be9VojyrirgsueQEi8s+ZvFnS1ApmprwlBE4LJtAjqxzpuFcZhlqtzgMSupX5MVLq7GKIZ
NyI9L/T8B0M68qH0pS2KQwXlrqHz9oWuO/p0ZSRR9GInPQ9q5mhBeWSu703aOVMXmjeMZKleHSj0
QyXaWzTsX+JnJThVCu29la8L0jyxcHtF9CsJlR3x0o6VX0x+vV0+JaXuGXRV6i47VfMeJbsr1PlL
WXdPGxVlLoUUVG4vYRg04iH3meX7AZJmSIpjHL/RESnk+Mya2aN2vh8AOJ4xjBiIK6euj4t/MeTO
ufOIeCSBpLvPSc5dC3tG8EX1iJPDQ5f2V9r06DYYcqZOqi9Rp9kaaPfQKCejC/LMeACDeSxPTJ/n
N0mPCSa5bILwrBfGy2a41jL5OecFibeKs8LQ/DOr+8QckSw9idzqfdOo/eFvu614SLRH0OQjKVMH
mcaSiBp1XTUqi88VWlk6YVbmbrHIow50Tjks150rLEgYa8OtgY8GZzkyplRk9aR082MbV89ivb60
8MWacRAMGBpFOmToNFbuPK/7Kcng0UEuGt2BziAOHuTaThInf9JmK0IssBOM1KBCQCfQd6/Fh6At
uFKgrU1IaJIuiVcsxWXWjrHwmLqs4EsfSfM/bTC91c8wok5s8h3wdVhftEZ9HV5gAdKFZbtHaVbY
VUjwu27KJyWaPsZ1PC9n60/WCcdGHvz2aXrIuaB1Z+u48M3dU2VEu2ys2WG+e0sg/UlnBPso6uCo
chB3MuLPuRsM1RA+mmQJlFJFIcLl3XbUIVSxrtXjJXIS1N5yVmO+55EhXx0y7TCXhZNQDZkkmhMv
ZL5piradJp3lTNZjEIhAwgDVGYlsXcjeQYpVt2JyMAyiVdZGGYJO+RLFVz0+qH0o08nRCBnRatwY
aLhtJdLI9GsVXyr0fNr4I+afbftnz56V7bMxX0XwnTp5T032eOKCLFhQKz0Q6z2KNmPwsXX1qg1j
w1jtqTdW4kQX2n4rndgeQImB5h2IVk47es4sCyYZjwTJNTrRzgl2SbNjZajuWN8ra3yl/TpfSIbR
DHzYshmwuwtNel4sJ42ehYMwhUr+UCBKrdImqvsxNBk7jtL+RCF/oP48pvNm+YtIB9e4Z2XdpWPa
/R26XMaRQuMqTePP4vK07taT2BHAg6xhtkrWBOk8IpcUVqTjyHxFGPGs7U+FtN0M4rlcRaH/vivG
u6SufC+1TEg/7zMB5Ar1QV06hgrYmw+gYNqhI5gkkWVPFDgLZsBORObuQNaZrOB2y8TMSCTbqr+6
BK0S9QF37rZ2sOjMHzChx48kFLagFo+wCDHC9h2L13s2VrJSR961ICSgSI2bVbTWehDRbVXbp1lj
2NNmPcbVtH0P0nZOzUuuY1ixqD1F4vR/78T7PzE1blkfw454pTjrnMzU3H241Mjqm745JfEOWiBZ
U7gxPt2KFbPQvY1SEb6hHbEg5FqRGvkDnNvLOEhqjRHG0mqEv38TDLpJo4WEk+LBKL2xgIeSSseK
21vT6JfaGG9EI54lQqDHKbMTqzuUcYzovLxOIwi6KKRD+PvOMHJMefJQANvah7Dbx/5cI5Q8Ax8h
N6kt0Oxq8QcaBWEG/+5l+J0Y6uC0qHjGZcggj2n3lu+W+afuRqaxtAv9LDFtktJtu1QQZVVlX7vS
WPBaaLa4o4xBmbtfDD47LY3HONllotPK611akuXoT4w+l+xZ38l0N9nH11o5NDQ+mLXcVeDApMjX
H1V1vupF+VVW31VsfKrT8wScUvbit9V1PyI9IQMTx2rFWyVL7JRlTZKgMI5jGr8J5hosff8qSbUd
S/l50MxTy0UqcWRVIFlntFzTv5SdeDXRE9fjQbzJQutlOfkasN567mWG5tqFgO6K0xrNvifJtDxK
nmmV2B2EF8Oov1Kxe+MkpOxoTfB0/1vEw7+UAKbc/EkVNBT1rAdNImOAOowCItQuKkbjr5gLD0ma
LZwUdHeRGANo+5NSzxHSKy4VQn5U5SvpmVZPiYjl4VS9wjAhhrP1pOKWL299R1NX0hwGJNaSo1lp
AbLuQizCJDjTJ3Zh5AwrrO0ZrSl1RBZfdUzMHfxI3oZUFVxy/oKxNjg7KAOvWi3aSjaX0dYxnpM7
/HWmhDghy0zsJSX8OqvzSEh5N2VxFkk57VRsCaRxw1fgfx+T1plFrW1ad8jLxw059oEd3av8XcSo
iLo2BRySGx3fqIk20WaplE4aKrT7vyaz7kOBtRiuKhZV5k4TzWI51Z62dfQ3iWpI15LCa4ZbPCHa
XMvOFxmiYhC1eZklpL6+ISnsxybsZK6rbNgYS93/mYnxudZYU/aRdrqpmQD9CNMTzvWNIDWhPCnn
fM1dWI3Ra8qKkZ92/7r//tUoMDFOmaFlUBX63Ia5nmDu3XD9/j767zsNBZO9gGe72bbX4e+7sjTr
EHcotm1AYUrXDlXo/V1h4SA5msH/f6o1z067ZqJf37/m9/+JFQy2GZzr92G2WtF8UyMn/f7wZbVY
tHTv21A5ZcHvg/5+AM9iliuVIuB/P8WwEzBdbmRvNHQ8RmsifkfTqnDfpwJRBBvukPGI958rbsng
MzheafwYBaI2kO6RBdVXCbmSpKoOlfs7E5w1NHX8l2od7PD+WXoz5q4+FiJlz6UTjTX4/aRBpzxd
J/2/X/f7bZPqe5SQX/1+/Pfh2szgO0oMGH//z9gFNraNi08ylBqGGqP9WRtSKBK+95ozLS36V+KT
mH8PuIGL+4fV0felxknnW5zftuauFFaO+/xvUI0ItXOZvcPcvhTC8iJysp/wQ+KQjQfTTRDNV8Gb
4uX1R8uuM2pos2DCU77tzOiNor/2BFiNpg7+d5rWUFcTyx6b3R2xZ9lV5VzF8wOgFTODzkGgWQ3Y
gqqXFC6DYpTT/HzOpzrclCdsJvQE/OnBar0NDxcZ3Ta2TfHsW8v3wkqN5iHfTq2UnXfto9iOXNCs
yL2jYuBV5q877Yn9bfzks9Mrdk4v60q6vY5RiPQ0rKWbC46wbYszpKYbTMxgtmUAu1rEr7q4R2NC
k7pC8bxZ86mtu1cy0plzQQhRDna6Xy2KnxSXJPk31FJUt/tBT+8hH0W48ec+AmlsX3qW8fDfxBNe
yx4/hvz22zrTELiOxePMEyYlrSfoD41ZX0QsZ0TrX8PpFqb2OGhYAcgsI3nH0LTztQ4tSRUhL0R6
ftm5s7ZCeMgNdEEFzkFUc7HO/Co7Cq1jbgiL82NWF1HeDFED32La7Ug+ao5/L+oHgzezAOKuVZpq
38vdAybWDtn3cgJHe8H6B0m9/Dh0wk1rjvSk0Dttdlq1D2nFeHejnxePT4Jl0c9rudaaY97DSfdY
18XxYQfQGnTiMkenyU4aDFMqnBpDhyjFAqr/TBkk90l6nN6MlyX+kMVXUhedgjWdySMdbu4nh3UO
fIjIyUk6qXTJSkdP7aYgT1D73NvqFNc04SWDo3J8irtgGPJzMTlpSscVOyBrLB8bilSzC/RywLpl
OsF+efmWh5WCwAccsDxM/F6lJBzjhAO+daVt0NySVnEEVXOE4bHcNE8usEyJS9YNG9TMLs2SLCAN
ux9vXD96ZXN3Tuol7a0BZYVi8tqcGPkN7QOBG0d+rGywKLATwBXGuJat3CPmePTOusaI6EWLO4Is
Y2VyMFDxavqMHH1YSlzbAIiT808A/bkiC2G4iupwbDl1ZQO9UAivKZiyngZecm1zv7T+KLqrkvnI
cZSO9a5UDiwAPFxn99PLxhBZkOdQsf4wwSCM0UUDnBP21aKf5jSlMkfYrNLu0BpnLcmSVCDbVZZe
PXO91KQgIimUHihlrJdytoIiEQL5qmxbtBfjaXCznEaCTv2LzLp97ZvygpKBUdtLqlfOzvlmUmiQ
1e/D+mcxUAv+lfGzfhtIN63Gkym5KjnpYh7GCVBE5WdaD8/BTS5ufkYryMWRzLeaS5WjqRBv6vrH
mE23O5EAmwuQCZE4pkQtmrY+EGGRo0WV/9Vr89ny6tTbVdO5slhkzcZ0itPEs6486L3qzTUzADbY
+mKVP8ii49puGfprpUeDGfgntGAIJOVK9w2DJ/YthNuFzsEBTnzIbZv2VJHt2KxKEeuio3/3XerU
TGLFmNuYUUprk2fljdPwROzyQirwojIAWNMvU+gOcs4LJWv4qjD12KBcoBTEkvWPFaqoOZ19qMFQ
QkgVD/VcXwcTv++ECROthqQDm74KSiDEdA6JL0fVkCzPMzYSuP8cUZTZLHsb0uLuj4UuYsmjWFgQ
kGEg45kCUMua457U7c2hTeWjkUEtSYt+IMNXHTa3lT6tSW+CdIqxVGO3WKSXzUqvi/C462EhSa8d
k2RCLJChPpjabahIlYSzWQfH0K6Yqh6SKj5k4CykKr2nJJTForfhC6XoiBGe5TISyi4Q9PkZN0Mv
he1RleIsZ+yBK2Z2z/ClPr1NRBSobjXDN/WMCFxcyh7kuHmulPV5/yPcOQ1+ccs3k+acpvqtZpRv
KoInkDUsNITMWHH5IKQJ80oEhCJzayJSucDKp6xqTzUH/XNaPTRJYAppJAjipVrQiV+zLbmJqJoB
4Ek0sPUNqXNY1ADUyakrvzbiLMWMyyJbKZu1J0uunhu4eIEKOpaORcE491VYCADu5k+Tzm5iIz48
ClMeAQaHUvlGI+Ku+25CIWkpkw23p+FVjYs33/+Nvuyc4SLQieWVLMKgI5s3uf+ZrkE7/bMsF2HE
OUUEJIJvN1Qa2TOjhhQCGf+Pmdm4SJVqQf5SG//ZmEwmxFpic2OhRkGGI2vBqkl+V7FHg/Gx0mYS
sLeFHDfejhKg2UaXOiE3ZB2DTwJcPVn6mAZ6RBycShgPmoCYLV3SdUJuwC+3v87VqVtnGklqhH9I
otMoYQK9aUHRGz5zdx8Dp4BRruSWHLyT2TpS3JsJ0kuotlNeXXfZEelqt8q5oGBiRdxMDC0zX4mP
pXYyTfTAdNS6a2ESydj/jNNM+0MgLJgCCD2C4rJfegK0dXEa6vishmn7jj8ivYzcNqVnVCL7Svfd
/KuyJk7WH2vNfUHFXgkHQJBuBjmmyeL5IuouYWGBVL2PmJ3doSqEdVt6VhACFpJnAQrP6tcmg2p8
xcaTqkYD60bPoklQrKABa+mOLDOJMJ7qLohniDkluSYoL8TezxQcv0ARrZ8C3bM8W86wEROrPSjB
WJCNPFxic3U2+bq1W9Btfqt8SZ2JUAlMwRGBHKo7SMFpH127bQy1tyL3E9gXYvPYYSpQo/QbPI6/
1OV/E8HiY8cZcyDdSB4kprUGT47G65+HnKoEErRijorDsYM8owjDFztZ0GXQ/d2Q+7HdLSyjLZhR
7q9v7N7JXynx+nxwxBXGnHVVSgUflqPrlNOyUrNNOE6LI4G5KZhNlGOgQlquiHR8if+kRRZO//L1
qblrTzylEV8s+RWhmYQLgiqraJHd9cvgy8f6Xee/lwjuQdhuq6zz5OLRBsJy7UfN39lHV/xZoTxZ
XfFzsiXrrLY9EPAjXa+MfbbeJWfAOXRS3TtTVcqnkWY1a94kva/Kt6aMKLg0Z2GCOzXfm/Tey6/x
9FeiA1JYl/1r0CGMpHAnDJ0RqGzALhPLWcNQpJC+ptNI7yJLcIMNa9T0NpdKmhGdKWAGpi/e/fWX
m69V++yGm6hG+9J7mv6yiHzDYC8f19ZgGP1ZSifZyk5KvyLWsFW+yOxkZ9rouWAm9m5iSrlxnM0+
S17i+T37LBDcIMTBVHU45splrja30ThOtC72dxlLcOGYMoPNdGH3obBjNL2QNOzJ9MsoThtCsAt2
DhHu2syoxhX03JODa4LCfmOBCxmG0yyqYzKCYSTT2+VIXWBBY69EkMY/bY0xj2W6orTT7cCyBHTf
IDavlYbHkapVEPCcxCKXZrrFplXgNGUSwZso7hiT6Q5qtGi9q+F9ICmaPSZlNOBmM0RLi7lBysnS
k9AiAyVbeAIPdQf4sToUiVC+6LY7MOpCM9AMljyjz0O/0ppLoMIPhf6Rj1hkVDk32k+NuPb++SmA
prx7lrVPyDTAxDGTWHFDbk0Ps78g463k5hsYYQu+NnLFNTCoXRjzSCZvdxcbjHaAWasKzxM43HX2
RnoYOOh4svncVNwkuE+U7UubWL6AEIRRZWb343gwzUONfY+sh7mS+rJiHXegBKDQcbwumeKWCpqC
idoodkWCVtPEF3F/VOkOmvmDnD3r3hJHFpP059xYUNv70k4BmvYQKV5BP5aoRI4F8yQy6vFUBoeM
G9LOPLbNi4GzwkatqBrPwHsJere8T3DeAZukZFwEPBA45JMzIX8V5Rtn+MOACeUgIh7Prg0qDGj5
oBzfxWVkSiAxmnfFsQpBM+wVIX+v3SoZnUeJFGs9mSumuQPJfya+fOvRSKeAiFlfEIEJ+2PPxK1r
j/KQh5l62BBd1OZ1KMyQu8v0BKKbJTQ0bHc5i9LypeMXhZXGTIB2bniqFSm4GSnyhY6cwkibZVGd
ekjsSwZT0i65L65XCxUH/g9+OjFQ8akoWHRbluA6aQ598zzdJ9XpyyS9aNLglmtI8+IoVX3QoD/Y
QOD5oVUQUmbUhodu1cbZkBZxQPPNKaZ/cZFEC9HysAFTjIjTqdT2YYUIACcSkq9p/Onm3OZ5hdLP
usUnDP1Op8dSgNxmV3c/rZY7mAtZ4e0U1vcN574HbMgPdvlHBwydVoAo4r6TgiHgxBWzXl2tR5iI
w3zzumLYbF63/rOXXnsEMnZjAulDPYKl8S2KDsNWph3ybqtoxYZLmn8mSgDEU7R/eux3LHhYi+eu
pc3eCrKNLNSerKikK5dgI0gBKmW4kyHLRSTwDv0/07NrRVwxZJw6Mvx+8Y4O4uGWCW+FKHkVE6r5
jjcdNlrIervaQ9v4knozEBBMrDtyNiHjZicWD+k6HwpUL6NxnBFIwhDnk3qQdbddnAQlHSNEyeyc
BFAvnx9Gweaq6KIFLeG7zrvc6xgIZ9wW8U6pVJJV3V8m/FHm+SDDGZjGBSNUtfqGIC7Ga5atlzW7
7TjTcVUpeC2VGTY3p1F+2nEugmPE0AMBxFQw0Ene8fRkfIY5rkDqe2IbKEk+raqm5+jtgGNN4+ox
WKsI7Vo4MjrpmDVUI5XcY7hXGlloWu6kZuhOS4qj9pLn7rKWfp++Mq2z8RtwFZw9s+5PCZEmt2mI
8qXf+ckfh+LNxLpDTK8MR+5fkI7vs3DM7gZx+JjsHDJhITjsQ0Gkg3jEJyhWOW6K9PDwE9pKt8Py
rW3rKMlk/MfJOUGDcr+jEyBFLLecZqPWuYzm6kF1v7JY4TWE7YGN2WGurJhxexK2ABK2G27nwQ12
5MufJhgaapTRQ7oooaVjaVG2EVDqBJ1rLh9b6yhPE8k44A+rZzVnA6PR+MC9CVwtmP9EFiGNVQnO
JitGCo+zwk6V9RGqEOtZS9mkYQ/o+kOYPtAZHcSCc/sBxZEsfi5/huUnVZ9Uhjc5x3dh9nx1IgBX
eBUZ3E+0ELFlrcpro+GwQiK28Kzq10lZPU5kqaZfMuE5l+nzaJwlFYyJIYiGGzZeSVM8AT7JGkzV
4q24ZGSY56JSr4bdxzhKyum3Vh2zLSnoMOWeUlx/5wqBQMJEXcaC7RhPDSIHzDrEAg9ZzMfcRFFw
nQdC6FWzDZeh7EIjzz+qdOCQxTo1ATMs93e/f/t9Z86C148VeBTH0YgWkuLL4sJBrxbwRr9jeytg
V7d34llaE/FsJoLqaom+Ob///P3AzBWCdTKNvCrpI2EpSsrHKmmCDjFlKnIB5LVQhDiviy8Z0gqm
A93zsEsY90+j9CJUwgoLiN697HTpReblcQypxw8lprystK69jFX+H6bOrFlVJYnCv8gIQcZXwHme
t74YjowyC8Kv7688HdEdx+tVtwoWVZWZK1eufBPhFmk9AfcmHTGVgV9XXS/LOpZMJs5VMvSSNKMg
katbUtRNJ6rppxP5m6eTrrirMD8RnZlpf9DT0NFKEcnK5S+Sxn6aTDwzpIHZ76GUQ8yr3tqXIoGk
g2LMI3N1u+ktwiCul713e6o+KlWNbrdcJQhS2M0lw5zFYDSlTzYtCjuQQ4uIFoO9zopcvgGGQiGp
2ubV6ncndbpbKDneFJXn/77EAnLtIuHXR/GtmyBv55b1Ko+UemUEesj2AhQrXpJl1KG6Kd42wp7f
VaiCGbsfFHA7SUhyJmeRND8kmCpZnClN5fw0SpM9leKGTld7atIn7n8EMqz9AOffw27+jiY6El28
DE8tnvweXbSDGzQ59MKw27JEBAaul4DIhpyge05h7O+1QH9H46ogwaqrHq55AcoedRMeZqhYBF3Z
HalSow+77I/m+/ueJDXl7r+zlKV4UTWaPOiKcw56aTVoZCRDxbOm+kqjQl7EyfH3gYyaaUcjb2Fd
DB/XWlNnOuM6/v0xzjR+rldSrCZ12kFHoNlRB85e+O2tfl/+uysFLP575HYR6C5hUNm/U4oCqtlL
Iqk2uNifWO7hdXKmvzsXzQZV8YLR70i/u39n8EakzKJVwr6sL7d/Z/D7a/sb+1b2oNtEvfj/vur3
fWFuPD45FO5LmHLSv3NNDffYk5Hyqt5oifT/d3AoaUfTBDdHX95QtoE54FYp8FsndTLL1SG8It8b
JeGiW48yj1qfe1GPJYJktOTweCmSLZaX91XWZl0Ucj/jIrab7jTrjLERX91Og4nWWecIP0TDO4Tk
dzbO31MlmcNHUtyD5jvJBR9mkJSQEodpPOqhDf6BTEnsjHAalXg2ZGmiGflLnV6/W9vEvYk7atDP
k5BxmZB5IC+e9gC+qX0fXUpHo9/DGdnZVrAUdMmGlyABf2k2UgSIFNbk30tbO3jU9UWkU9jGSYTa
xFqNT5WUHXZtHuhYmNaKYGStNN8uJQsNMjTSkDTNCXHRsAf1kGxT6iPxGiGPaiJk5WS1TXquQw9z
ovhHqCIchrc0WJHr8zyQ4GHnEBzjKWAuARUhA7c2m1Cnpct97ePUiqWXlnQTK/ronov9ZVWW0LJt
NH9dpD7ICdU2rbvRGPS6wLFEAQSqFvhGb1O+rc4VonkBX7RHsGN5x6Y7ME0bXDmAKwnhkXIfwGTe
zFUhwiEbRljxset7RhXpHdAc6cya+LQBhYS8hiaaQ96wdocfVLvgrmp/GSkxeD+wfUTpkJXmA6Mh
ofyoi0mrUKI0MXMqLzbIASOCGwBuoSXYXecSkdqoFur1XFFgzWGAWEB9TMxlByVGSkBkTpsqMSJr
m1XD6cJn4bckuJ0XKqQGGvRfkOYKX2ASQ7JH1ssfFR51l6gGoEtGkZGDxo1OpLDTUeKhIysXIwD1
piR24gaLVtqTu6OCA+HdMJgiYS1UrBmZi5Mls4B9XMyo0aUad6R+ZO4UdxSjTqTBr+jzIFWWOtUq
BRSQCAYX6XWpow2Jo/o6fRVKagcD+lnodQTNMkU/m19gwjzFs4iX32bRIp8cUB888pPFB4KSuezp
Y1W5F6hkeggbmqLKR1GtN6qTJJjCLS1f0KarBPJhUVfv0SHkRfkhHTHzckh7EIMMka0ukbKjX7EB
fO1RSWrT9KDHFXzROATitXHGdyJ0/4g2ItmLIzTvfiYNO5LlX1sTfS8H74JnXu4Q0Wft6K07vKVp
iG6JCCgsc4zGJjEtk9Rh8vVb2oQR8TvggpRPwYwC0HEp1I5smuigREJnEj7A6VA86FNm1VBzYykI
NfOll75HzxL0fqWhOFjtFA1FKs6XPjHpAfEjV5tq616ziCI2H3EkBg/IJWuWHWnGEThhU1SpUIkw
7OYDzpCzDSI8IwuVB76JXijAOPhgHdOCIfKB1BFD8Hb+3dpinLR9ahpi8lseEkyUi9reG64VUooD
I5x81EGXagaYIprVtZMMuTmhhxK7QziOhTzhj0hIqkXf8+gRNECayJXXAEQR7IfOqofelUZ+e1ap
91A+td4mjQZ8CZcj9xgpkil9jlPlxCsj1HzldizHsGBHOvIKHuI5FMAylH0N4Q4aQUA4NuZNjpDm
wjTmX2TkvgulO/FfwGAUj//mhAS9J5u3ZBOShXqZ5+2iobFCB10HwuQJ+j4GXWQgxyAuAck8HyCx
RAzSZd3qo7xZzLvFhiYjbbNQ013QQ64LIGCiM6DenAxp8Zl53rD5zEANhOA52EUxIoKWfNIvVGlg
VIZmZyi88nikQkKU7O6Fqt8VUpOyNyBSSElBJg4ZT4xqR7UpBgeEiDWYxyi4oMY+ILDAEhZQ+xw9
cBTqp+iIxL1ufSnxhqzqDyVtFkNSUu2UdQx3p+e8we0by3+hTkDR+l29ay8JTEXt03atfQ8aws9q
WFaUvNmcJGkReqto0rAmZI+Hsdr3yJ5xga+fRfeJGANJ49wjnMQgYEQtnUDnbUFqKCktpxkH8hJ6
HyvzLRdB/fiGaxW08mdoesGOtjidcF3Xa6mYdt0R5hByCL4jNOHYys6tZ9WbNCX5ZJEH9CKcaM5H
HA7GcP3k/zyjqhlECvFC82d2MOXKU8ksRbEKCsNIYa8UcELIMkAyFuDh7/MFnOW6T0ILslzz1G/h
GUYy34foyRNrR91DMa+fEbw0WM2oUd2wJBAbMIJH8JPEJWoiOw3jzHqf9VsNWTIWh+NeUwhMqMUR
JtL7y6mIvpJCS7o2kZyPYKhPIZVDpxSjtWMwBUw3IUE50ORhXI7gijFTPhoKY/2wHBBySyh/PBCN
Cshnog5NaQSJmWdIBu9rheiVVGO3GRoVQj19LT975s6gChJ1Qqql1Xl5cch6d4AWW4eKqSi21Ft3
Lz+7X9gCsE6c+JQ/2gtxFpi2XSDCQACFwgTHpEy8Cm1PhrZCeR5UzkmbU/KH1MUQpMLVVmo014Kp
oeApDKvW+aYThb3/izzxSA/Xlbz/1OvGnRigNsFSoVUBehgtJUijAs8iWAQQV8mkUvgLBbGHlOog
p2ygQKaTah3K9ZEZct4dhD77MOslKqyUoeCGGYgtOTC/NZwEjWmPVXeYMuHzcgqo8VaggcEqBUZG
pcVK5qi8tv4g49DdTYogRbR+f9e9/BhB+Kr6wiurR11lIanzN1OmG0x74ldBJe4nHydKnR5FXfI0
GFBugAYfN8HnxAeijKScUsWNK2vG6LAPuIkDfRyO2NRj1KtdyKihA7vLS53vqOpMq2CJfhBeIRcD
54SLAVM0h6/19Nc8qesRNMBYofoNUbOJR1uSj0M6rHcr9lxzbmWHqtshM4sKfv7l23wr0gD4NMy9
xKZXQBb2DUIQ4d4NGfK0sGOAbIQ5upR9j7+MVs+COHZR8cVs+IShMePEpYv4qSS0IGep/uDNuMLO
01adi80gIQEupZOo2Lrf9beZUefkEPXiFxYyJO8BTiw91trOFEUZyVjzkzmVUKUBjN2TbGYLAxJ1
bFeFt2PnF+FXotWVVwPmbKJY3xsnkDczhsXsjZhZ1WdRhTtE4cx243sTH28xHMb0RzGwY0OpM+U9
fj2nDhXqM9lEeBwafsZnoX8gS664fqjMafosjtZ4Hp5Bd6NN2pk21ZwXtRLRvFHUzFRYF4ijd6Zk
iJm2vWIaIT4UOOGe8IczKtMJ90k9RniELlZcWo9WPIFj0lRDcfhMbX+NQUFCDmWmZFQDy7oT8qlx
uynSPc3U4LQkyuKjrozPiewr7ym1yTcew4OrIc3TdIurolDnSkU8SWNboe3lraKN7zw8s498oPPJ
fXYXFR43seNEO5F65N2fAD0+qwsaW1ohfHoihM8Ilw33FYya2qbed4ZaVBqLJhb/ulyUpFSpugXK
vzgljapQpCbNYAO8MTNRBEPHM6xJgaInNwgQcmBF43NDiuFiYV8eaoIX02d8FMYns6ouOBja4jiF
MFecd9gPQzFGrEVWZETwAIEw7W/4Kh98/N/yRDyBXTOxyaswYVhe7te6CErVkN1LZnMgG5AMGmUh
69TDjCXK72MbELUbAAZAErVBfogBkjuOONUQBtglpe+aA//mQ8cW2j7wCZRNFYewKb6ANDhGvO+Y
wK+zDmmxGjBlXkrXBIBb9ExzPj/nFaIQY/69tcd4Seu3Qb0oH9WqGnsn7aX/6biHcEEoIKbY6TvF
/sW9Ge2OoLNhEVHQ4A1KxrCif0CK1IpOVNYd8hPWCOZjXtp+hpSSDUzc0isloncf/EXrs2fzpkcj
B+aSXlIrunEt6VEj0w+7tohvasQ5UUdDIioWWyB/KlE1gZNbjUpljsayKo+4d6t+A+Ks48T1af9R
UejSODjuEFwJVMxr5NkNdjOnVLiPhCPUl0JyighnyqadQ5hYxV09N0v4MLFqoQNJLtOSd8ELCgOf
+66lczyNjr0NMlVlYMe3+MYj+kv4yYDAiagA7QYuDtszt48K+AKBwM5Nh65kBBQxlQ++U2SwJ8ii
AkT1Ndnmlo5oNsV0R6GU8JNQooNiDOwjk/oBGA+W8TAeyMZT6aYu8imVefGRO55WXHrFERVwXZsT
aAGgEXBAZPVtuXN9QV+kMc0FVuUtfDLxXJoMGOTrbZ9GKqyVjN5V1uXkOXgprKjsySXAhmMluByf
hIJlnBqku2ywdwuaRQ+jQu9buJkYrbCPnj+CkvPsHFHwDSUpEwa5hYf7FQYf5RUtY9Fa8jOCFATY
5+I02ilJacrECJVR4UidWLaFO4KsMDcq/mKL1BRhTxuydxMi2jzVj6x+buoxXBPGfp604sKR4esY
EupuntIx2LZHeCr+OnsGsDppJ7YnjwkhPz3yBIIv9UyEbWI7YG6TNKvF1vDv9csDKsCEJUx5VwA7
l3fi1Yjh+DyLIU7tVpjBr00/Ds6H0/Zsxb5Mugf4wagHxZTkv6qZtyoOpPdIAgdvkfet3w4xQ06M
pdgVYZZPBAym40QUsC5oPpbhAjqUeSC64Y6Ip4YejhtgQm2xPdDVBcl75h4pxfcfwXXa2Llqdb5W
BxUw2GIvmk+O6lOFkkph5ZTlA1rgy50uu+CmPZgbTEvtEd2aE3WaD2PHVkg8H/Bce8Dl6W1Edyim
ckALDyslBUmNDr4QJwxq8SWkoq4F0QyCYxvCY6vj8dOz1HJ7dleyuq6DGIUtU211VpYgkks45kTa
nnMBnSC9DxGIVFBCUtXyNKt99bU73JE50Nv4O+ku5eV37c7MvXfksBB+ipMxAy1kYF/1ipKvMVDG
sbuiuGMTHSOadkA/tuj6JIQIbA9HFJXyQPxCSDBYA/78kB/t5v2nnsEeQO+o6fIgG1t6BPEAqgKt
fWQamVn6WT8DUCCHLSFwgPM4lziRyygedcfKztipm3RajYxxZ5HfzIWxqkbj8GmI0tz3E+cgfJoL
f69QlH70n9UR74riJrGEqGER+zh+7746Vkdj1Vl0NsY4nCMnu8iPqA7h/QM1U3UIxQhbRc4qP/Kn
m/+kXN3Ob9rJffrz9KYvenAXAVrE5eKK1jHWw2Hnjujrg2g1IRKqsUQsBeGouHaojqHRGuniFQAy
+KHs+sJHRGGOLZ9u3HiTrcU7Pz2I2+Me6mhsQgQ8pCLheoCFsB1UfUlbV7TcU8mY0SyF6qRBi4Ap
/ijytNnQ1WdU6MF0qohfJHEN0iNXAfYV2xXbNSpD/CKMP9svqi+8Dw8bwhNW+YeGKGhWUTXGJ9Bo
ZH2xUxgUVbOixY4Bi23Yc4yhMde3hk5OtU/eBOX6LxcOhQ3meIy5YXMRNfdIl3JLXoT5dH8F7gcR
AWs3KLWgxW+fl4EXAAnAHwT74Q94AqCCnHLyIsTla1KYgWSVG/vNTNhert1zwcX5IIU4MGJCFoBF
S9u3y8veYwYTkAIPvzKYQ78bz/K/eoKqnF30oxnfC4TxrgUekkByFDF0w9zjiIfqj9OTkCjAUlLX
49lkr9o/6U67VU21EA3lLIFIQCX+ARc8BiUJcrAxB/AGGKXqUTRjhdfmJWhwzN+/4tBktoRQL+jM
K13lK6JBds7izCZMwnPNFvbbQazqJgJOUCDSwVQ1gc1Ru3piugm5RjvFuBIuw46/uex1RHklKmEW
tvTIHmRiz548DedMzNjOArpaOSw9NlDMTK+LiJNlIpuWCnQMw9wFDiwFIsjswyfxYZ2TNKAHryhl
ARUDMIMhxirFNmEWKdNisjYPNrRUJXdrlx6WAlUMWzwm0YZh1ND1Rlkaiy0qCsw+YgYB2qD4E7g9
j3qFzcSKfnPxKsAjb8a885iTYFb7HYvcPLgd8VKCi3gLbj1o512b/ZJsyDCcG6fvtONaNE9esPFf
xsbqO22n4CrTZm8e9aN5w3Cx2+fLbG0eO7d82SW2qOf5Nt2qx/eaqLjeF3O/708ISwbfEXvDRlv5
c8iVi/Tozrun3iLVrc5B2vzQ03ZTn9jqehtpk48uO5ELworfuidSrgt37++9agASi4fHziH8WjxU
7DMpIRrnvp/vPfmBIRVtR6wvETpmGDuHnSJIYt/xtt9pdcO1LY/iMrKJmX1tpYzZ/sGZoY4QxUJO
pHiCQAf0nCvQ/zYOG0ZwZFi+YJq0aKPQ8uc5sNuGNNoK+h5ag0hNegOegg5L6oSnvIf76Cb+GXQ0
gG9GFxCCo6oPvYF67Sjt8yK3LwotpoNrxI6Gc8IZwG/iq/69yF9xoXiMy2RCNBJMAIc+f0JD/CN6
dtUdPgLXVuz+mG/Qk/TIpFbYKqmUivDg31Z+4w6AhSkMxtLpl0c2WIZADODNWL3ZgQVmj21luFq8
dHYeRuyWzaVje8PL+a2a7HkRb50bK5BbvpDNzFgpJ8Es2JdT9mu2ONW1Lo/Lg2gCVw2ThHI2Jx4n
jtilT4Dj2MkQKhdMvB6uwsAwJ148zfIRRijBJ47sWkGKxfaukHCQ1aqBxmlJY4BOWRW7SG4Z9/Tq
7zprY2vOvYOkUzIC7D0zKye7Fyf68YhQ1SENIOZyblesLh1hBVwZztB4sNhZ45ymdmI0WNbCbCkk
wGmSxrbgnv2JOkoQh7M6txqA5+ewyU9lTxM9dHsXkA7ra7UzaHeebfJdvqo3nzVVJxPgLPXYPNNl
OMmG/iTbY+741guDNPbnND9aMJ/knYljXlO4KYqocVwAyYQ3ge9OBCaI86ZKA2jLB7VECiBZmpdj
ZowZiETwlAO8JVBhyWKoGkDexNIhNZDZoHUx67wZ1V8Ca4dcHCqxlFSx/s1mzniTrw46iDg79AH6
AnQTm4CmBiPsPkem0pySA/hEhyQaMOIchnpRthUQ5LejYwNmxlZaW8oW1wPhUiEtZdcrmmEAB8Lv
xCqhdkaswVhDPUJShBnLtnJBxcvpoXKAbOQblTeYmQPMsG6K/YgKl96it4huH72fYID9JaGKVyIK
jAyRmD1eDwmLcULM2RlRgYmJpekCFjNhow3nUo8/jcF18F65EfB5qO3GY66zO08UkaDB68HFY82x
gLhnKrK2yB3gM+AOsthZzd0U40kphc0uxON0iiDCnjUEEQVHKj+W0/SGH7P/597sv0diACJgwgBi
UO5b1gd2+pcxyubsPXOU6UYfUUhbbjE5QGZ7FPIHGNtRtYPYyC0xYS05l1exKMfp6jsuNurMnH63
lwN2zfEnwRJUpncjbgjX4ruySbU0rv40HPGDV/IhXV0m0Srh090+BdA2HJ5LZqG/oo8An/tCUAUQ
slGsPKTliINKAq4D2yPYFvbrHC1703qfLvNlvY+X4Tna0rJi7q6Tq79Bmz6ntSWsLJ4U1/gt7ClY
Pjo2pWxdckv6e18pQyC/geeeEhI19Od1aiRuIbDTUUC1NJoBQf0hwQFYT3sSzDxf8erd+Z9K/oDs
yRt5daLI6WUd7GJEcl6Z0MohWr7UTjeGQ+YgxAxehssCnEpc4HzNIYSjZBGtuodyRzgRELbM0kdR
WDFhME+IFxAc9UG0xSu0jgxzNMDg68MygEEokolkGKMTYu0jhcz1l6iX+n3iKJugo+WX+CRonKy1
BfvQhGnPdbZ4Ebw93XX+yILMINuvS8ybGDX/jFlhn6yO7VSMaXgmyCNeBFHW6OHGCnE6LdJUfRko
TgYH76u3eFkCTYcWVdTz7pOAToT7hoj45WfDFSFDvhSuCZ4VFsnBIcYD8Z9Y4GTuT3pHrtgiW8Q7
d+Mv8OYqpDZNC8E+aPz4VOb2fejduTiM5WWYjuNdtJJm9YIRCd/WG2PGQFRQNWydPq2QjhEntL7j
cpctjBdDglC08goLyztdyHPtvnRya+0U5RHf5oUOW8ajPkSPbFHttANg+DJe9mjS+h19j+99fsyP
8upn7o4iklJW6sbfm5v8RgsPDO7Un18c8j0OHIYj/1iaNxGJgibTXBW8lU7Bv/EEFyKwxhK1hAj/
9k/uiR6SJ9s05ukNn+TnvQFvYNx0AkErJTLA0f4HCrBulRNKQUKU5Bgw2dlxRuGUnjmTztJYo7/q
W/o2/wsb9HMt2EmQUDzGkfaDbGEnZW7slXMIApLa4cs9UMVMwg3tyeovPOSkFO/u1VjTG95HG8Ui
hOW+fg3cjbeKd9ByF98Zg9kczD86H47Emq3GNMd7lA8xHbEwWHmqz1vA/fdIH3xnKgxYjNtbZEyY
acvs0DQioxhAmvu7zNXl+0UtG5k/XGiSkNrcPaR3CSYnLXZLuKlOfvdf5b2eKEN/YQzfi/qAmiKQ
VDZRp+k2WZuoNWz1I3uC0MU1iGbszKVq3vnsoyXaOIPORu5YrAbGcuUP1UW7IRbiFsDgtz4n71YT
H6cjd34BJkGwePIZxuxnSHQxyVofJVx8bjHdOn/I0v0l5EoO7aywiStHfOQIQUu4GdpYXeAW4Qmw
LePs4MtwK0k4oR5EGv0U2urissuntF5dGbPOVdnhyhbUHmu2+IpSOC+4HoRJrAtmFZt0SxSoCoMB
SEEz0VFvYcywRER6fFTD5afExJaXnz9ja2z1dfOXGnaAA8vl7YkHpe4oXPuDsVTXnTN2UeFCU0bz
Ij4OXjFm+mNld31vXrWZdxRROMT9fr1SC0t+cKgbfRVFh0UK7zb0McQ3uozhQWzbG9kEWA84Uzz4
QkUWzgArG6+V5Q2fgB1biJOTJiWUE3WIGcAjpHKwPQp3kCFWCAj63IhyGbJ/r/BXbvExn47dOW6f
TG9M6IupGD9hAn/uI9asQ/hLhxUOALqBC807ePflwYgpp/yI77MnghEgIuWx5N4o4zyJOhZh0liW
4PisSVxAltCUco0hvVWP9bPD0SWLe3Ap86ZOlX46yNic3mQkkHQW9xIwZknAFZ3Yi12IhT0rPmUt
Uh1kfFHKonLIQgjmnyHkRfKG1EviVAUn9nJ2aLWCrs0zBTPncwRi3lG6ZO/cfgCaerc34TAngDlj
7zxKo/caHQzijOTMposP+d9kXG/aw4szj59zsycmWerTcqnO6vNnjQD6IrgbT3nfnKP7Zx3cv9ty
+xnmS0wiyyTfeqyqs3kjQQKixX33ybYtfrUrcnNYdu7NW/f55dUbTwnOOzf5+QswCTTxGr07yB4f
BtnDgeQ15clWL+8rOkM0CGqoU8Q1htTqDz7ry6HdMYhlKm4pgccBS345pKfv1jgEf8FfdNeewZ9x
rVbGU5x4s/D+jCe5yhykqSFxZbmqsP4kOHEDDOaVa3PPUXnPz7aIn1U/afxAV51uSKoHCgEAr9OV
B3rr8DqvkJfMsz5ZOtBLsi9szGQsvY7dkq8Ss/n2PSZP9Jloh3xkRhIFAZ5yT7CK+8Wk5DG+F771
h6WKVkPp4NiRN/qHS/Eij4mIWKd8hNnMK0zXf/CiwGVJOjCD+WrmKt9IrMMHRMRDZMoKgqqL6BPU
P2JTQvYbh0iotshhIYHi9OkwY1ACUjkxVQYoBOEZ6/YF7jNTArQNCioDxAx98f/i/kHVEw1/Wwfi
+nnDNDaFBAP2pW0bxPMtmIQV4ARbPNLzbMU4RH/SkPLXYbsWIXRuuaQZcWV8Bz+WSlgCadgyRNrs
PC7qNlxQvP1xK3hBH5o1UJXPb3/g+hN1E+iDNIEnAlniQiP8ghf9yRz6wX41B6cdkBEY8btGeWz8
Gejz3pBTofu3+TtfyphSOhS6KG3QuAUhNRSWbT8X97xCdMBv6uG649C/ygtd5EX/UYaAwULkADyS
HAjFBIhLscm9UYRZq+voENDqtbdWtgJ4dLFEOHNMn3MZOd1tPCJPMEMsa8pFB0yPjvrCGOsLEUK/
9x58GQFWMUumEttFvEyZcCmWVwUjYPLd9CkqliNK2vrvfux8hu/1e/2Zh2vy/7hD7zPyy+AK3lLA
gj4QATvUCmuzo9jy8QMEaDGIPShO3XH2R0GHvLV8NgmK7Ob8BNDKPqEQmK8GtwYMKSOa5lexlRd/
5lzbEt9wQes/pFMn5ppS3bE3/TzCv8+Kasnvme6vW5cEy1abKiNEenuZJT2LbUx7Gev7rJ7aMV5X
e9SBii13tWdRXLs3jumabnnTN8J8lniQDIzBZ6za12zljaprvPjMknH7Mkg5mUw9O6zI+tNZycbe
vNHVoArmhSQdmvtcw/yVv8xz9udSAEL3AHwtGDpIX6PbDgiHL004yvEjep1hjhKqlts1oDfT7Lth
omGUNOwmkOwm2X+JfAjeR/6E/Fo/mbxH9aJYZxORve/cSEKQZ+Bmkhz2RchPhPrebwBuybKC6mNd
AQ2o5KOfOOs1BqJMhyngQwGAJzI1xFHYW5Yvtrf7M8UGGlEk68RWQnETmwu6A33AB9gboGpgAbXi
5Efei6kmgQbmgZILmADZNmAVQnWyVcBTekyGUSDnMpVY6a8eluAhFKw0hkBK7eKus9tikx/mFc8E
/BZ2IusqRp6TVGgPyjxpTXGa7C8Sfg27TOngcuBjcPqCoVaAu/UJQyVKWenQoqJLAtl+nHWnRKuR
NyB4RerI8+AKYZX6EsKlwzxyXMo0KFxBExKSHGYPwlQhFhbYP1Acr4PJsc+UJB+eIBxcF/YBUDaB
4KUCUZIfoBACpr7Jq8tDOTEudGkgWSlGh4wLEa9ki7iTYaXFBCADPuIve8a+yo1XghsBqrSQH8FR
foiLfvpuPicgj0PzaB5sGdK5XYP5eSIdIp3lHX2JYaJNpQVdR2/GA7+YnRPXI9jGS++uzuR+c/0c
ui/tFT2Mw3eXPqrdd/a5UmsDzwimOZ4pt8uL8OAar9Ay2n02n00HWS+gJBQHBDHmszEO9Tknx7YU
cawOByyySprJ4NMWOIPeI7sWB1I7cM5NCt9Bk8GLiUQSEfDxFKQWdR8yQBT8/5W/4LM+8FeJze3n
LlA1SYaUOjFiPuNFNinx7WTh0omZ7dqwiVLRpseNANm/ctL1FRdCVJV1HMIeaRaO0hMeSn3+/gxi
u6vPiHxF9/JRrlJSw7KlEWiKz+XClyUAItoh/YQ3TvRHBEwIFO1Qcf3jr4yL8uLk5Bda3/ILHhtv
5qDGqzkki+/uu4tPnKxy5Y6ySpydSDzn+MYTAEnaKYcaHwfPngMwJkSeF+H10DqLYKwmzZDb7U6+
eoBNQBcFomhO6jv8HAZWx0VHa6dF0BqXGRKGlSq2Kjt1NPKooIaHRQjLaBoOFDva/HRAchBXQIIY
Mlzbp2gz7E2kYgQHL4vhhkIetQiv3daiJEgEIBJ9p1jlJE3+wg1/rH5AvWDHkX7AbLDBAlnBF20I
tgncLE23tXMXCxbZSMeD9KMkLDmg/ZRTbo2z54u0QI4JjezybpxBDUD9ixekQXOp38NNtkhXzZVf
xG/pHlABOZh3+fVleGSrc2eIua5Ml45JfChQBRkLJosbetzKpR8I+B9OGXXz6H3BEIbdMIBDJ9HZ
FHVICh9kRyOBwCj7FlOQq8rF5Ocj5qQwc9DsA1iEx0iToj8iOY4Aa4+wnwgaeINyeFrfAkPwXqoH
wQiyK7O491f5qKUL3ie6+kSE9HSDbljoTqY75Cs4q7JHZzhKltgQHb9DBrhv0NecwfGczyFc0Njl
znf0/kTqUxa/kAPyC+uXf5XuZEEI64nvGabwcDkTsM4YRi7DlKFUdfpRIqsiEjRdtiQCYpicHpFl
n3IZHvM+XnTpMbqmQu4QzdxFcoCmqiBLdgh2+p3DRbuAYDVbNAfghBUawrNsI3Clz0I5AILMWY06
v0sWP764IqO4KhafBTrYS2G31Wm+Bedat8fyprvCi2N/JUSpqA5H368UibgAD5AUu0qzXAf4m2AG
zBqIPKWZFqA5MhOOGiKEMmS3Q3CJndpsqNUU9zSkxvPDT8QpFFA5m/gv0AG5zUFwWRk41rVIvxC5
GCcX8EUlEwHLqfsszvIeV9i4wvnLcMZAgrisAOAPkJ8HK7Hcxatk0z0w6dlduMWr+MGMN17lzN1k
7IeAXJ+D8pJfwc5cmlv3QFoNkCD6AyCoMQpsqSS/2MkJO0msdIhoUAp2PDJ8iGmNFfAnwlLcYwxU
QkQ39GiyTQsDMqa0+U7QBbRF7yqQerqIeAMl6Qelwzd56ErRRjLpo73UoAgLJ+ZGj6qu9WbfLh0V
oXSIeeSeUFWpEC+ZtKChiOtD10qAiqBmDhFq1FGgwLFWLPX07sLYRDKbEmjqg8XX8ADNyCKlltTx
4fvQ8gfzTOIBKx6I4jiD3I8ICJ28hogDwcVp0dRmEHdTbx7M62m4pIqpJM9/7B7jvXlqaMtlB+Ch
AN2u9bmppwQvnV/C4LiW+qhIV2CHfZTuIMSI2jzqF2mIkeMugxE/agqLjhob5sakNBrX0vJv4VEI
FlsX3Oxa0E65tQ/Sm9+lsTdL/AZB0v4Ak7tOjyw7fHVMw4zW40PFxUNGUcAW30jS9/gZfehayckV
JCPAa8FBjyYYML80QOzM6jxaahug9CTOlxmFTI4lnXqn5CgvOtPeltU0NeblXV5HY3kS7eSXu2Ev
wCwoL2/HVkDzMOBc0B7MGCHBtbOtCCpo3UJrHOrw8NtgwwzghYcanU0GHUK3fFSQ+2gsiuuAboCe
RG2xR8rNQQuPXxXAHaDQju6Q4UB06kAxQhG3GqSehc5RDBvgzyAzT1aQTYy9OLJasrV/7gL17D5N
gGbEeOu3CIiJjdVbss7WGL/gXhDV6qTlekcoskTR+s/97j7TbXYGj4Tx80zWPxIssSwBK7ErEaz3
RxAJJbZz++w7t85RhLhfEfSy4giJ4SURD+s385YAJQfb7EkokGlEkHa2/+BKM0UEPg72/IsR3nt3
4q7xO8H0gi3u6hEm3snb8kf/LB3flF0U8wToyryRVJwmE/BWp9nzgwgd0gGVYfvi3DmiEYU+ZbWt
tsXaJe2JP1ON/Wmy+WBToFjtxL0COu7SBgnfZJ0uEYgHTUdGG8c4GpCfPIfrYi/B0ezdUuR+4c3E
y3iLunhBAtYCfwcvQxOkgZ9DXgckoHlmZ4AAwpZanNBaAbIkIiDn+Z6U4AckgIBx4aD2C44cDXpO
byrcb5M4P5nQZ2AYTi8HgeiLKKiZZ7jl5EuH6kiddo7NnM+iJwEj8JxN6g0I3gKJA7FLX+Pde+Fu
mH4Tf/MBvj4AP1ITtk0OpMvrVzrzr+4CKRyMKIA1WjWLhH/ulIY7Trbh30KdlWPJaWfy1XjRZxu0
LngU1NxcuwfyWhyMXtxjCJszDPLmvWkOUCNX7YzpNK2ATsKRSaMpqC78F665ruE63b7X2ZnJs2Za
3MptuoRGujAm3urDaZQzsYH27hknl87aP5Nz1YbuArMJYtoK29e8QKtDzJN5N9bZgQQECD1aECy1
9zW5mnf9jmXHUgYAq+5Is9HmEXkSQs0deiB9fQQTYQsCk2/BffbqCGGcjc97/Gk1vkwQEJ2Vs3bg
rYJduHhfo7HbgpciFQmWy100M+bpn3KmmBenRj5DZMC/cV+XZ4Wn+UUO0Garz0RsDVfOynvAHM6b
rD9VZwHqAKxhu0vJC9UOrtjuew/zwSbKPlbrVngrcd9PKuuO+OOEkeBbaJnm3r6phZtgadTJYMJA
BL9W/McJXPbYbdGrgVQ+Afo5/2uX9Zq/dgrkeSxj7x6ozj5Xd8ox4Gyw5HG3FFQMJQd3iHs2hMs8
e5lsirBCgKnJveAxMUG8Xe8OMrwR4Nvry0S4TLjSDg3rVtVSHzE9h9VK7tdD2l6PJPC2z17i/0xg
Hr/PEjBytA3XPsslZI3+GG0g6zeUtqesEemYsWazub9uR3Rp3pMtZl0JqE68QlJsCOLKFP/M6/+Q
dGZLqmpBEP0iIhRU9FVmBBRnfTEcWlFUQEXQrz+rPHH69u3BVgR27arMrCyWH//MLMaJ2GEixYBb
3y1i3P0ZOEYr1qAd4MPtwAGzZB6rwtdMCFNX57IXLKDSIdORR7K4aD0Fu+6OetEG46EUTQHzuKFa
9fHLzReKoY8pdx6D+4Ie8XG+6HgaVdmvBlJX9wVoEuI3rxcBec8AYyEwdql8QUZDjfRYYL4SgovC
msM4RPiH77K/9+4U46HrQ/nEzZ22OFsXGxCSFgA48hQYg3deoEEA9jbRyol2Qv4A7QOm5Bciy8nn
LK6hJeyLfY6FRboMkXDzuyIEZhtch/SUwI/8GORQWzQHX/cJ3wSJMXyGnD/CS+PvAVMk/+CROIsw
S1wlvLls+Rm6bVvq/jZcIBAjv8853xLwhAi5cwbLkEhqSzjMOO9INfjqMWkPQAUISkCTbkaw1AZP
Xq2kgYHXJUgy3hpWG/eiGIlFmM14XxynyC3oxplpbkXwarqp38RAuHR0AM4m1/vJEZCYQhdIYNMJ
vxlXlJhOCMx83ZU7ruIIPyGhUobHWimUCV3PA93G+67fsCBPgJM3vtANBHj37H65f5HRwmLRv2Of
BhLkdJvHQ47K3ZO68vk9oveNn2nBe1LGZfwBAynjZFnGQsY++19Ts4WgUaklN/6DryBj2TTegWZj
hDZqWG2O4A3F+v+1ITtIgrPxe0oWWYxzQuN5UEVfr7Oldp4wPIyBex1oD17Q46iqqOZomSvAP0TO
rsZzIcvmNT8WkwEJ4w+v4z8IT5V19XCmCjax1AX6fhO/gjRq2q+gA8GycehtcUVu8OBYGEk/YLvg
ReSMXu2rDUszZDKq3Hcpsk7EqWxjRSjbGAvMf03YTTi5zGtiV5FTUMb1pBpv5tVYdhisei2Gujsb
p7e8HLIoGSUjSXR6UiZQr1+ofKnDevv2klpdPWbbW0Rt6L+8jkGlx3tuhHIpK/BzbLwdwf+KkGWQ
AQveZtB67P6IKmJZFmy1E+IK9wadPbyXllGyRZ0YP8J1H6dj/DXG7SV5VeOoLUFkueScV24IvEuh
X89uNla3lOrFmE9IpgOKKhvLtwASWbYPHIyn7CjNZTZPps1lMtWHtzkis7w0OnHDx/OQ9/eclzz0
NMaRy+8tpWZWj+kYxRgYL794znkytpwMORnE9JzTcBqnUctvspvAf45y9qKSHblxZB+mbuPhHDGD
tUTFqi+pmJLDO+BizZPVEzKw2j63vAgVNhU1HwJ8jFr+3SvmPAGvROWafo3btsO8pavXm0gNeKO5
ih2KDJI6MJ3Xy1ZcHLMjmS4GrP5pWx5x6FhuYuaFMzsS2o8OU97vxwJJ8W5jYeJuYwn0nznWhnOo
SWZVgolyInSTohdcAD5dRYE+pfRucuBob1kUqsAoHf+FTvfDtW4uK4h7tszmvuQmoOOQgQRsOr/K
l8/18mkpE25izng2v82pijtxKfX9d88IrWEDB7Q+2yrIgVCU+ZKZgnhBqOvzkZ02ZVuFv9iyk7JN
NtYv3ioyRfDVfSdMgsfyNN/M8iVQQ/bo05aE7xUqRL8eVn57qA/PWya++b+7pbe/T98BWc+Ysx09
pprNrF4hjyKZ6ASZ5T+Gr0lKQJQ1wUZEYLuzoWmL518x0wasl6FOPNdcaKYZ5BKKCaYQPkXazD9u
5+aO9fVrgzr7mQFyyjuKRWG25jdhCj32mPQGRSxhsEc29CTglOMT920xBhBj4622m6OyxLjm+Nza
raOy50bgA5tVyn9ECS8Pb4MtlwJu7DXl/wl00EH9VejgMcCX0osuyEhvCeLVW26cklv5Or1Pf7oN
fUm+tOz6eNwY+aiKtCBlM5WtEn9AOd5ihiaJop3lOWG7eob/Nxbe7x/WReRyTF4wW1bt1YTQMsIi
yqIhxP1Yl1Hr+OSFblsyM1BsbsJje3mddvwbkYBQyR329iS8w22ty/Vj2Bu8JphsLSS//YRPNvtn
/IZle8GwkeUSuFXr5b28gtB7H72momQRyULTfgS3LcuClym2+p67lmXJImOZPLcfVpQQg98g84lk
0jxHFs4rzCARELnLjnwfwnZXs9eEdJu6cXpd5QekD0JKvkZlXK3PQBXhZV/w10RKbkI0PO7v2tI5
eFpLPZJxT4Cgn9cp38qedrfZTQlCyHTo8+CSRhsnGd2i9rIAPhWMaEsD/keOmpMDrMOJycYgi9cD
tGZUjLUgWUoc7tmNmZQRs5S9sYBO76xuM0ExfpTwTw49SkOkjdTBfyQiqCcQTjwGWnQnf4HfHvQs
pJgkOtPEfC+IsUPkF5KQEFVFfiSljOQRkjfQeTCR3Iscw5ZcTvbwm6+52uBKHkBmEBKHyR7uwzKk
4jRSER9ZZ4ufzkTIxPAFnrUJTcDyQLcS8gQ+yR8pAAN9HbZ6vn9y5/AgXo6XD8s/kamkpAn3H0LE
yeOxT16IhMZifSGBaZJY8DwkI1KH4aoykPvmhYJUBtZ+vYyY/x6+h79U0STJIXGp4EwRv4SsXdIa
SRaFq5WN5ByfSa6+br27TpIhSnPSk41XwyXdws2I/C0ZUl6KMh3l4p/8tB7cZrcQsnvIyVuQRJpw
T9wBzQVveYZwzzhbiKJIyyBQkPIVvEMixU7blZwBKtfJe7cZwXmNmU4dyQWQ/3CoXnE5PdG9oLoX
LgbAZ5T+gVTpWAMg+gAiwUcQYTFaU7SSVAc03/7UPnxGRLw4zQC9INhgPwHAQP9hQgHXYAJQAVzg
ok7oxIV+gYFDwNZYtVHP8Rh+3kYQn7v5oBop28ahjtXhda6Hjb0SqvsKhmn6mrfs97ZlV4D3h9f2
fOguG1CKUx2xd9eINOof9NcyyEm6E7I3MstuaVwBRPdf8A1KsHEy1vybp4TXOVJBuDeIRhi2+mOg
QYQyhZni214Ib6oBUCLwYtP7GOUenyA0GHjE3np9MMC42GthNwH3ELYH2gezyFLDPAFZtI5xggjy
iwrCpFrBlt45cYvGIVk0v/0HG86YR/Nb3j56XU4RJ4T03Zc7uw3JqM7AKrrbNAfHMu7oephLrBst
iPuX6MAadf+lwsSZ9NYQJxIsJbCRoCWRzk/YbmDTnyrjP/HCy8CroYVmHJ+IKWgMACP6CrELqfsd
q1PaMCYwU9By8I3FEp4KSAiCD7N5+qN6s2okglQZAkO3En8FNRxyHU8zhLIlvXK02RGjfjwZAhzW
O5+5F5DuzjT00I0DRM5nyKds3/AgeOhX6yEniJvr6sfmoqKlNQvSCb4WfpemLN7rBCqqHdb0efDS
O7TL3EINiiTGFFLCPw7okQ6deTqQ/t1PBLNwXbWDfPWJarAUwJzPXznLJycff9IJ0h24NF0aPxHC
0xB6/uM2Jtn8Ejy1hdC3P3jk85eSabJGR7WJ0QLzMBvRd/Rd5cCOg9PusWdT31CmLxNvE0qm+zlS
/tMbR06SRmzhHYInNAvsDykXkZQweo7IJmgCaDwY196/QAiUIGzptje8sTPo++e8mIMOXKYPgNuK
nJozaLfAMiRRLMbnQQ8YpnL+599lrBG7dbJvpi6P0ugKIMCe0iDPJXWimXzedci4vetIUlsBvDd+
MX6RsUuNIelzIyRlpq7R3frABhSJamt/217IJy/kmpUggcR/bCA4bD5O43cg0FPPfpKE3AknXbpE
RXh8+kPsk++Q4uS78wz1er0oQ+CsRTpQt9cV2cKbDRF7gOl3+mQfkYQmObSXZLZV16AXCsfM/0ln
ewlgwpdkkHxRzPn/ZQqJQRsEKDbdU1tID8gToP8LTVhbcri0K1YOJGhM6+UJ23vm43K0YAT1ErqG
i0SeBSopUjiMC8GwB+AbYCD8LId9eAE4Gs+2oJYf3QC4BMr80iH4wUMV31eLr1u6GHpBDSkvow0h
Lwalop8DqiBlJKXlWqL/5Ii5+rwX9cjBNumK4pB77J40cvxQTrRuQBnIGwE9IaDee9BRnMU2b5PX
JynM9/UI4AWo+AWtLKC3CdReoJeHNGBcdMMAYVfx+6tpcxDPVLF5MaBNyEZlTvsVFb6Br1iHSZSS
ifYFNGHQMQAr/AsgCyzOlTGkWORiIIEcY98c8kA+mILJ+8cMlae+Vn2wbVwj320DsPwDeds2gKCx
7GtEj+V5KxXUa6oFXdZcBRJ3X8GmkFmTXwuI1yCFqUUA+qInuxF2aJl7eckhn97GOYQoCe6RgS1w
ErRskRPC//3gZqoacnHOKiVBeoRf63TM1xXBIlcIk4Yypw3XPKGLAYneWNeOq1CbMWewsHsPP2s4
Td3B7wJLPIza7k+fyY9aYWpEy5vVDdvoUBQbj5H06z4emI1ZGXIE8Dra3D50WkmTz2t/Zx1LSfYm
kUNeSar5nvQWT4BOnnhGSTwgNSP5acyVvUJxKZTT5XAdJasyEtn8J5ICWp135qL12vjKEsr1P+Vc
be+HbCza1OuqHKOoHmzoNuuuXug8JTqySSILUlcQ458V6sGW9PIh/ZvSAQp0R+K8k2ax1+7NZl9j
5UMRKoyV4KwCDRSRssT40mrNHyNZZi/y5Sy6jAqKPtYTAQjnECLUHXKupDQjI+VnRBtWuAQPUj6I
4f/q6B9f2TpS/FE6lVtIw6ewhMWc5cWqA+vkCzgC7nrWAd1LVKNNsDdkA02JbBCFNDA1Oce63GuY
z9YPvEDgjJzrJSjob3z6LQ4bNUjXSXVpeGJ9nLdUt6zsCgtcoRWp6WASeTpuDOrE0nixlNid6dld
Enwz9I6/+x1kkWUkC0isiGiq5qAMQEeWAhDkTw6L7pVFwnrIaLYgOwYX4vd3brMLpSuKbEQOL/BG
8g6ZB3tvmpjQvhk/rFmKCm7JM1Py8RCeEJ6SJ+Jbwgc8mro+LTbbAgERosWnVH01AQJ5OCubAgXx
+C/+UBDePhhC9E8gQut8z99zxJCffEDFcXQc8XupTG5U4VwLcOT5eSz08QvAlx/84PHLlMvGuT9H
76XqdNfInegsw3EaEf7stW8Pu2EnJhyxptIt0bvGA0jK6DYSd+FJT2N9Wc3zKZ5Ey+e2c0wO658w
AdE49TxFPtk+f4oPJrdLJuJ4ETRwQfcULOqRT1wRbiKCGg96UbfBbXeOiOt7PO9tzABagPjr6Hrg
pr/Ip8acT9cD8mH+j6rgM6/f3FK8Cn/EayLNv7BBnShFdPdNtGCgAxMSAesQodMaayvRr71qhlKL
NoXwNVBZLPcd62KqjwE7+a89PoWdEfoVP5N0d/2F/pCi+MOUr59G4g3QqgJ6aVSu+aGFLgQrWKqu
1vxCxoDkPrqsgF/ykeBhG/9ESnFZNbbsllNpaIBosGtPtwXhE4QXQoTEQEjjAu08ZfiQGsq5CahD
EfgNUEvPcQ+lTEJ3/ttzryv2v+n9QPEsO2Asz1ZPtOAxQhUhEQEAjtmAh95SajBlj4SBopglt4m5
H9iOyH96sr9hz9a7GmxwgBjC2bOF4ivEfvLbP+nP32BlM1aZTSTtATQLmSgC4Pe4hl9Apo5o3iFT
iEqfrTpX5+RKfCBjZb4vmCS6+vvqdzwI+VZnUkJ+zGEesBBFCFJSgQsm+IlymvubU2keKqPO/L5S
tzXoWW6/h8nysufED5Kl0FhP6K6bK4pUsIOoIjzCdrBz1PA2nAwzH7WMb7Dx4XDmG59WJBdQcwzm
iB6/ilpWYla6srqmqffulWP1EnV0i06w14J0kw/CItkHWSafz3+w6Si9NHw6oHcRq8yuG7zdjQ5j
zRlSSE5KL+oXhRaWIEK180HFQhj97vgE9CGwCL4e/QwjmUr8e2r0xLRk08nYgV0VJxFkYUj1X4sc
ZdPXpKu+ujhtJJ78EnddBAKKi04Mh6/NxfrSuXPymR6AUwSvhaNDDizJzAC4693t702TQMfAI+Xy
cC64cz7RmRgUVT0xy2VigHTMqryibvErGMZ1c8fD6MpvI7KFv6dZFyL00jBRwDLRms+1atGfwddV
ZtzWlwnJf022iyeKHDqJKObVmEtAkSw4nnPXSlHH4clN6XUxkHQDBt0hNcVkxTuLwQ8/oPcfnAUz
Gao8QfEzSs4Tz93cndeIIqE8wSnIm3Mw9/YiW7fRUH/+Wn811VAp+l21lhIFcZ5aG3TyY5l3eptY
AcC+QrnS0S+FjMgeqFPkiqJCQBrL8WzEsCOhkUf68xLIhY1HpQvxcLGFSqCmtmildKU+FkBDqD4q
aV8oAQyWQ33RmN1cFixIhSTQ6aD1p/5VKJ0nNMJlUADAJLA+cDrCc/AOoLWGtz8K2uyPyy/8Le2E
AltgnwCRi256914Uf09K9mINu7DjxGxGOCBNfn9c/rUBEorZxgMhxr1kkQxfO+ppC5HrCwxw3ZlU
y4JATjzcNpaoJi/bz7JkAcb3rYrUZ/vapqPO8jLOt929Evfi01SPHyBnRyXOt3c0O6XR3T/mTxGC
Po5UrB0soPbXeS/u7NOp/uh3lvWWEUPz80Eh6h9bywyq8XjZ1kf67xSkNATvXp9mN4OX5fHNIwVz
F6wuem97xxYBYtpBZXxMR5v9R0ps+bOQg6cSy2mCJllORXWcwRMiKF+qJbNc+9SGmM02qdUuR4TE
+uyCgtm7LbPlGSSYopkX+P0x049z1AAfcnAx5MNzgIKZJjXcAJAXk2XyHTZHNEqR6ioO0poGWTAC
D2aO7DrTcsUgeUSUV7TCJN3rhrQx8GwU3tnyizUlpffqf+XNk6LqRENJ00AL54cGXZKocmimyXcw
aiPKVL7m4/R3ogNXpTOOcvkXQNB7w5HyHWp3nLpYOrrVfWFI3W//epekR0MRxw4kjv+FjvQ8iL7x
wqwMbHmJBaJJ/E/M0cIKPaeuUHsDavAo0JCSFv3Xr1eENPv3E949H8jE+YyElHfMYXP8+Bs86dWv
HRztIhXovrdnL/gcqSmlsNgj1UPzcz/g8L/tbrstETegYaD9qovnhoj3keyrs9YWS2OJ8jRNIcJE
g7LH7kpWQpf2TkGNi7+kK/gw7V8sc3qVvgtAr5+YAgeOuIM+/xOpgL2fOXAvkjR2c2DeYwmt3phv
jmJ+1kXeTz/CIPXPMU8FdkkdXaxpM+A40FfQOjjs0CgeNNk4yJSBVZ/Aqp+wDcQpHXuCPMNAfpG1
SDCnn3edEGa03XdR79IQXAs87D65grad/HpH6E5n3RGLf8DLpTGA9mVCT3RNMOJ/KDGYrbKrZcGy
MFncv16Pium6yf6y5zR9yAyBB6773o+AQseNmpvR65Bw0gmk2d1fL1BJGtala2TfAA2efQ7NNSL3
eiz4TcO7D1qHZpQsRskORXyyAEcpV40DIE+y+I6T3YOkHhHws18R2YJN0MTD5UWfuMCihA4gRMEt
qcFh1W7ur6EykPL7fzX/kj6qmt1RqDtSBo4PYhJKmn9rRCVg9BCfoInMNJ63AUclGqZ0qEEcgxYy
gXOIMRyC9Z2cRiSyEzQOGYYBYJGj59guEbcSNGHeQEuArIV+wuycHJEqtv3LRakcBJEHsSaDeyKq
k206G9MTtuVnbTqkOsfG/EFR/+TJWjMuNBNWfyKd60QAyt54M22NugcAwO4BfxJ6BHZtxPBw3OMX
MhmC++wyuQwRGyJlgXOFO2WOEA1mUlEJIQmsMzoNID9gDPOFbAa9sTJOZ+nf7Q86m+dqje47EEWA
p/suX6grkgG6KlhP9BFRTqm/ViKqKZYdCAULkQzisSNreC1S3DySCU/GQgHVHOe7zeG64IF0fzRW
rF0yDJYyH/wN2xMaclAjsCNiwGMHUrc5qAj6eRV8tdxu0Jq2pio+Jldx6eE5OCw6lv7XdqdZvqBF
LN/xK7TPv1LvuviVd3wNnNVZ1bQbaGxktVfAqtMuuEsmJ7xHbs7NeS+AZifc0GH292OsZ1+2ZJKU
xY8ppat9Ic1D7GfrUtiDCgBa+GiwHlhfpDsmdYn/eyy0SYiRGqTJV3Yp0qYKGI83Sd3JzdrbEsa5
5//3eXAGCF+8ZR732oGVsTmSONAVtmKh8j1JwR/pwox9FODchcGf3cgNJBB8+3hMwDXc+C+xibvA
yWTqANbpWt+hM0KbtYDYiDM2YFYregTAoxfNl6xf9s6fboHN9yQNo4JX32I0/lD5+oLbGn0RDO2Q
7RadBm1CNE3SfcMVBlEm/fuTGICqW5orzzPIhx8wLUeP6xUNZ0RYwFAt4jJ1p5dFa3odVKtkIRtN
S9o0RneMWrreZkSnagyDAA2GvIoMp/yTDjK0BEifwOQoXFTYGXnfGb9njbXl6HYINzHfhUTjYhRr
3iwUXZghLrqTOzxnOu1WALYo2hRCXkM8HB9d+Zb+rr/GH+ojrgBat5eItUhU+Lh0xQGCyMe75YTw
VklpaQtlyrvJbc3tCMx7nsntzfNxw+JQtSOxhawQtgcJGVRdPvoxzZ0tjbe+vqgnNT4By85fPfl6
P+j0erjLQxBrvw7luPBbM9ivBSUHb49BhITsx0o4jfZAemDoyAyYQsY+kE/Rx0M7Ry90Cg1UHdCG
C1EqvIfNaUWHFzfc8LR+7LiX6NiTu4ljhHm4SMZNp8a5FkWd+E4xV49esN+Z0XCiWr8mNYEa0Tvx
da3sPpw82udSYMM+DYmIcrj3+CM6wgn0nGlUgE/64i57ZSFd67xBeN5ZI3zRxHdHJJYcqKhlRyWI
Cc1KAIveaHTaAacEfV7pVARXztyMW469CZsp0E6RvyCaAbipBxlMV9dLbClRmRJvwTcxn0tkNFKF
nnwkA6hWbkgXK0RxOoogaV4lsv1qRSmdKISgR89oPQRtEpHZmR0A1ccvBoLscsVEUSTdgnLmNDLu
YsY2h48z+gORIKS4OQskRMATt6KbszHTPyLETIgeSYpTcKsHSjfKLSKpRNUHSHDuXX89ufRcE8ml
4uSn0xJK/bYt5vKfYMknBAQiHqaDgT1JX0o3cNO+RWJ4BSGLekNUHCe3Rrki//8gumBmyk/3cYpw
3ENe8OIVQYypc78B2hbesdw6KB5RzYiogtBLeymhhH9fUgfR6FD+k5KguEJ42YQHZDIYLlmiCZJm
K9F4CZwoG7RqCMGa80qncdd5BRunw3HlXsb7eQfv4D5NRvCWUccXIv1FAZuBUNxAsaFdf6IH6b6X
7maAObZZKn9XNBu59wpyT87AI3gExbw37DjKsGm3f9IS2YcyClUQeYTmDHDnnDKEFvXDaawMacd2
RNkiV1PUMKJ7eQS1LULaGuj0pyNA4Ap6BhHAd3zBR6IKF/AVgQQdCkwlA6rN+qGAX0cQHOBsfsNP
2nu+A2IF2AHkB4MhEeRWRs6CuHvTB6DhjlYp9gVB+i/ESED1fvgff9Dbg9zw/8evuYAkWSB+EL2P
vA4vwmv//1wdebFSfvREwP/7gt9xiPy4uW/un0eOB1wO9mKuT85z+iO6axHyvZfoGCZvOiMacRI0
4nz52j/2nXVrvZlpk3zZHGoT+QmyP1ov1u0JUzBRABbiRZ19wMgEy3osG/F7j87i0RNcFqScn4Pj
A9PxLejbiTMGH0Gr3/EtUBo/fe/5Nj3yEPCw/xINvsjA1JePZZtDRPW8fO9bccNpxS0n7MbnLX3o
v8twFqwMkoG3CHhyBJbiowQfO2kdRNi9zuKbMWXkpmcqiVo9xMZ7QjNIy76gfGpgjsEOgGxHVE9q
rLiad3G640uIa6Fb+rX9NtF2QQv/2Od+bb7NdI5PNm80CbA1N+HazNRsmOfRY65TL3mVqdp4Oton
s2thV2/BP9ED/zGYNOAoQSf64g8f5k5qM8PRTEJk5a2oGJx3n3HpXwLe2RhDCARzp5jeQ7+iePX5
YtYaXRbkpDQ4Mq4DZ9K1atHtHoCce3pwatBk20cozs6hW5dQnzaiethZaxM1LDEsokYZPF0dn5GR
4jGCaKiPsGN2XvYmVH1WH3lkE+QrizpHntRjsrz7HTVHCPKZUXIJE+dhy0Vct0JGr5NIjYrF1cHO
qv8xr1FOC0q8sXNXHbWtr3P2NP89v40S8ouB4hde5un+ZYwxvnkzH87dQQJvF9bbREocM/nXKjlJ
2aAxZraeU9sN4gJAEok7kPiA1NlEaM7vi0E5wIiU3sZwM04KxPHMBu0FjegTa0Pu4NdSxWXQUNff
iTo+U7dFOicnnUvHieKqnOJs1/POHINmVcF5lM/b8ZvbM8ZHbkA7YTuiqdR4mky9sTQLA0/vZp7t
nlfssl0x6FgPs7QkojR8bdhzm14vQN3/3FUus/GMjo3TtZ8FusO8FKcRPPy303CV0Wn4XKD9h4FB
xu8xGctlUWCQzLw0Uwme7snGp5QT0zDxaApqP7c6pmJcfvw9ThtGZXeaJt2AHgMQTGbI2Ff/YuWO
YuomNs08j+51x/ew4WLzRxdpBeW9LBi00L9H6bTtY6bP3XmyleB96feCp98csrT93hBCjjgE8enU
BEvmZIZf1kU20M2uUQ5yB9Nk67pd6f7XuloPJw9TduFYpR2V6ZzmxcnNxHubLUMURk3MUWg3CZgP
Y9ydalG6OIZ7p50atq4WzSQehr0eBYgosKsjQjHdFCs1fC8+vjb5ONng4nAeTEAPX49765Qb5mu9
DIXEiStRTmnd6NM/FnZu/afLkBqrQpuDspty2GGqFtqX07iNvKvyM6tr9byPqw6YWWpdkde6LyOx
7g7XwW17OBYTjKAI59qw5XxJrM9s06+hbNIa0m1KOEyXXoOOxyAu9xRniFWo/ngLAIPee3W/mKwy
LrvubarDaaJ4qd1ayAlue9qocDFVp8WphWwOa/vlq4WSs2ljgBq3JxARl0BlGWHux0VpmHltYlfr
ZnZq38NycJlpI3XciKBWQjV+2w0emhAuSu6ISAnUsR48bI0zdo7OoAknt9lHru20I3pOtQhrE+yc
tOjlvgZKJPUY7bT47CEKdzbWPexxyZhJN7gELQTv54hN5zlv77U9Om14POa+Ion3vlzQwuAEuCdH
FrIyy5b05ZAjAaP2m3Yi3jiQujZThBwskBjebDQPit212h7Bxbtyqm82p5tXpUuGh+WBmODlAVRT
yymsxLsEmAQiHP2w/PEpZDiBn5tcUvfpbqI2g6MGdNea5fBNeMzD++wayoF3CAwfpIhfW6gOnrXj
bNZPCwNyJJ+5jRlWivQUBZCDGslSaJicpg6zAn5+n/i9G5WTxS2++3I1HsRsLhdtR9wRmocdeISd
mnUyPp4ssM/ggyEsC5OI4HWf/dOOePde9dwGh7AJlUl5PEWYXTldSw62bZwMxqlGEjWw/7PO3BTs
H1bhfrm1v5MHu8yLzEr7Sdk0l7r6V/LT9jFhNFifXjKiX+kXbuIYPY8JoKbiyh880J6p3Ev6BB60
PWkP28MmwF1IBGE5cxuWg8q9+C9Hsz5Bz2k7WkzvecTmw26kmFeHyYwuAsaOLAnzNKR32mU3JLSX
VlMExwYIhEXjlHH16uXHZ/3L752C9mp6l57+y5YloqGJVRY5uBTy5Jbf3kNOkR8GatwKq/g7UoIk
1Ef3MA8zmhYIhAMayizFYWCkX/vFvtYZPIXfaO13hppPRx2nWuFtPt10ITsfrjM9oHO4c7a+UB9u
YsllNcSfpLZ0L9kP+7xoRZvo4zLW3sICMcq8m9dh542bfg3R3H/Pdb9BUCc2+Q8DntJWuI9Ow7OZ
O1xI7h6soc2KvhM4Kq/mK4jiMDu+yVwkoVEGJeOfglZ4pS1kE9Nwh64bwSFGGCl5cWV1Y4LVhCFg
HvMw+jhI2XIIrb3m14QpOds4c3JfyQIv2ZS7nDfG6Vo5bXdsoq2oF9Bbljg6A0GM3AF2kKcwJZLS
OoWsmg4aqzJoACcEXJxqkPiJfw2v4Y3SkmvBUmOcxxBSfAA1xPsDw+h/jTR4+6qnRYWJnaf9thjm
YII2LpphNWSanftw0mGeGYqHnbRBXImVye+2MuUUfFgLOFqRa5+jU5R4DJodJU7FSX457DSmaKt6
MWA1ILTmawazIsPK1UfF7rZrjG9EEp28+iF6FIshKu5p9oa3YxwqyxtO+n/Ke5531jrwHqnrb6+T
tQ0n6xRBa3/z2v7TUzkLHYgTk8Z77+No3OX6UH3028NWXJOSndyvmXOIPZp3uzPFfrrlQB89XW10
Zn/5xAny5E0ochl9mUaqr/N310CbnI63QeFeOZep+XY0VFYEFNZLSDtec9T0OB1cJAYCEO/xjRi/
wd7O6HI1O0W+LIXAbd6JO2HpdyzaG+3cuFuKXwWKo/ZT8+70vLZXuB+HiMbRtfyNI6IcHINNSZ0U
uzdtQkJEdydjN6dvbaHQvMQiOYMMDbG+x3zRlV30YesTJio7qtGmrJJWF8aBeOoKZ2OLsglcrjbv
nk5SjspE9vuKdMwhwBKvvlbTfxyT7TNgGCGpCpHSOy9eOG8D+cdtXDcmT+KKQlRivLqXBfzznkHh
kYn1GQRgEeMsySISj3RcjSWmv2y4evLVJgJ4Ok/6bZNGSBMnIwNmh0GVDxvHBQMy0xTwkwHuBhmu
25uWuKGoE81jUhgXsfIbvLeMjJOzULk5+zdmLlHPB1C3WKCsF3qTLdzpbeoqNhN8Xhw9+I5YqLYI
uKXbQOo1akbjY3WcN9atmaWTaycWJoqWInRHjYJQNR9k2qwWksokxHI9+jhVXJLnNJyMaKZPM6vh
cDw+Tcxfu2aLv9vfATikA8j0JdZZXfPExpGYmaGZjH4w6f0ldrNR4yV7nuuF+V4SL+hkiltUjrXJ
6BefcTsBrrbuF/0UweyK4w37Bfu1mwSJV3LEXef+q6Xx5p3IHEJkOgmLkLPFbJB+l0PrsvzxlGAh
J9vWEEfmyclTmIhmfiTRI4A/B08sgXe0gnINgsb4uqxiVSdcFdjbBBouXJVPU2if6TERsxTR8qE4
Him2pNES7/ByFzk0ZP1lJK0l9RQi3Ow4lQHRbOUGaZ0BZ2M+TJ2yRjou7h76EoUbUmUbanOV7qHC
/xWu0Nu+esrwiYaEe53dG2jgGVE8sUZrm7Z+spqz2XE7NuM+iPeGxMXS7RLSFFsn/06CJrfFnels
mqFPGv6bc90EX1Sss9G28HWPtbi0c9m+Uf3SPMxLtGmIEFMA8qnafphSBLQPTe87QXJR+ReKH/ZN
zmTVn23B3qyz97IwEDoq/o20mq2UHP29olPtRIFMjyu1dW5w1ph/vd+su6Lo31+YJDQhjTYRsfRh
vmwMWZxTy8AutP/pU+OQyuYmmkPGHH0QIXzpO0Tpyq4ty+Xpfxymzv7fYynmfIlwJy5qZVZ2Y/i0
O31o4P7DYD4DSV6B9GrV8/hHQmWeTbXfDDUS7E7K+cJ93riNaoveYHPjPu2aW0ElpGMByM5Kjql7
iZNQtJX+mzSGa0aC1XCevjalwitchDjcOG8H63WOHGFmQGpjMcFaYY3gaG8yHTGAkCxN7HmcBI4q
0OYXt2u33HfIAOHbMPFP1IWlWwwSrnfLAUMBJQF3hO5HmMY7LizNQ7zlPJy2AcVnNX+bLnUsOQ8h
j6BcqW5jTLmpm51x4YLRkqqn0df+0PmvFOYmLEGaekjXzvQOlv51+bBfdnPYiXOqZTknrGcCVuU+
B1TKI/IDddxcMbZ2V2ElRhHYNSAxXa1w6ckA7OYkQqKhXKRdWQxI3zo2TKwPGbHYw3cnZYYgI90Y
OPT+fm1kLTbnin/n/sbEpmHQMp/mIu8veoY472bGWueQqW5IYFGzEQF3wxu/2jD3CM9AxcAuvI+9
KXcDQ7IIhLwz7g22dbOENvS6RmW0ALOwPOU4kb9xN8B5GifeExIlo6LKIRiaFxSpBVul9BPRZGg1
+2uUyTwT/sh9RlNAkPPm+m8z6yOsxwzXxs/UQJnJy0qQlDRjB25o4C9pPyxmUdlPuzD/MK4g7f/4
iYfPuwEhiZQGzQEABrR8/9XfK8bNwTbLmnJD28RotzSksJW+pY8xP2zz/gQAliS74IU5HkhRNjo5
GeD4fcVIeZrhh1dv/3LIL6cRAzb+gklWRJ0d/cchTHT/5/wADsR+gSWLIXs5DSO8NcAP82SlCBp2
0FlUCQ1yJiYU8TcELYOBfHTCfe2GD9gQP48qCTDOsaSfG5S0dNaJIimfSuOZynuiXYBmAsVgMPOK
4ocGTMViXrKHTVh/uAZG86VIwIiFw2KYN13OhfMH1WqPIJRMuZQ39zku+rmNMBgJYYNtKHHa0wdr
C7yshbd54uXBL39nYMGVdhTp1MMNgRiAQs0CSTa7pmKRRpgX0Bn46p6VDx4uNpWUIHIRa7Y0iZBY
RJsHBIsgrU1OQubAsrDDMYPNwGqK0hOnblAG7CdY5KQdBtw5GSdS2T6KF49Nv3/ABWGZUz3RjtpX
fdLMORGd6yxtd73+/Gr0RvhGYXwifXwPbjHZruko5DpiGXLIXCSlZh1INKv823ETtpya2k5aDOgV
5d01adHi6Uzmi1KdNDn0wlLIEwhABqvM/LD3Ye35Mrl4Ri9qrQDRuS+/7Ct3jovLaCSTCz0+NHSw
PCRqv1dPX3Ev4AU1bY7ZGniYi035RnlbDJrU1oxD8mipt1q+Gl843foyn34YWsIINuyiUg7trNoQ
RDB+VHgM4OHK3yzudYN+Z69rcrYdkZLhWMl2TpMvayX9VcjcGZ7OHdEJuriFMQ/eq13aR1ALwcBg
XQFkBdOo0uPC5eC2Y1lTduPywPYE/GD/NCXea6DTlZuGtK2wQAEEJ6UcKxL/iw1NBb3tYlBIMyrb
lv6PpjNtUlRdtvAvIkIQAb8yinNZ1uQXoqyyABFFZvz150n77Ogb9/TurlZ4hxxWrlzJz1BMgHXj
VzZOl/VMZxXHkfXk4fRfyxXVUXJTyf68qwQ4nadzdwSCB+amhxBgHJ4mO4fsFp5YTgXzTjl1CnYL
XWygwX8G4YHrhnKPAxqHqGIYnDM64fixiQ85jY5/aaK5c/5N/0zh1G++AWvo0yw26BsDNJkOXAZH
t6fO6czeJA6Hw5UCAYE9/yq3P387jg5KdU7BsZCDwms4caCHI2Z1BAghcbUOnLsF3Ggu6WPZ7jNa
SxlYTjTMKB8sGz3JUiDm85gRiF0B+kXbMw2iPQQvwq6Ew6Y4MBzkVHHYeBXghHH4xE6X9aeJuYTo
spI4uSUzFpPbk43KMc08nScDXKLr3YHQPFNsqeZcuRQ0f3KvqE7zvtKwKbeg8ghw8ZSMJvQAup7W
Rl6UFo4A68YLIDVkb04QpnZQ5zmmI8cIRhgRxT4hnoXVElBBDLMOHNATT0njrzQrYVif5zJ5/q1p
3znfXDL2VpacpljeNWHrYNpwhigxSIyGjzgcoG3Yx0/opFx9Ymwur0TgYrNEoBbSVSg/oYsskmCl
GoEt+flsQhokYS9+fybZHD3KWKFb0HPMy5m6hvQeoAzByXsiH/yuWJhO4T3mhLS88VEaDKSlmLGr
vJ6sPjvIDh8aVsnwIu77M9GUHNdHqB8foDlUWngt8UuIEOKnKnTa4cRy7EhlwFvhta5u9gYKWyBH
nqmD7pRDckSqVuLOCfYAWxgiuYBZQjKWlUFPQG6oq/NYXIygt38g8oelBy+V13+wYGg1Pr8TeJ2U
BDac/Smblr0c/x1Zfd5zebGt/BK7eQkEyBRfctgTYzr1AnlrvPse2Jj7cSZro3LhigqD5uyPiHHh
wCfkCoVbY/Jq9yAeacwJEpd1Z9P3vb39MezOp9xun3ghKrnBlI8Xr0rc/dI6CI255s4CMMucHRVY
+3T6qFxjU7mw8PBQshmn1D6u5DkfGwgObHXjTGfmMrM/+SBcFsIeHsbbzewXCsb2fP36u2C+pi1F
KHRweHUohhxTfP+OoNGmAGJb9hZvxiOJZ9Kco3zF53vBZzy/AE8hJj7l48ku+V/2R9aR4Sb4ivd3
U761Ro8EZjSnMwcnkXAPjvDTaZC8OhbNhcacbJnrBccUrI09I3SPCdXlMyGxUjClYHnAjdDUR78a
1vnmoMa4mHpZQKkV90aMAz2N75bzS8cvyOQlQKGJ4IjOK6otNCuwMnSU4CqpqNiwfnhKBT/WE41K
WGa8lSwBftJmuRQvQ8WeDrcwJQwqZqlTsTtT7iGHG3TVIWKfd7zIBp1XAhcxdYadL2U/aODk+bh3
2hMTlPUgTCFq5bmcFsoJWfyYhx05xw2YMFZq9zwlEuyJFYThKyvg7A8IFBHjKDOqOxhsVDGex48E
hUPKjnAOvBQg+eZsPkECSZXgxbuoiWJbxrKNiVsuGOzH6ij2nkoBf/PwDeogB2Iprk+I/Cyv1/Pr
6+EZvuqhYO9Y7Ly86S2QPkZkGihjy0WUqCyf4f1ET2aBi7OLGcPKHHSpadMXGgk30/mhY8O1wC6R
g7IpnPEiTDbmr4Di5q3zMU/d60kAqMFet/hUKKrIZCueFooPld/zSkgu3J0mwC7NgMiCg5iQhmRQ
FkiWzNoyf4KAQHa8cX5JEZzbBwu8ZsgnBx+zyjZuxCsypaReyJpC3N8jN8hZFhspgLQ4wdIdg/tP
QskH0Oa0D5uzj5LFGvpBTuZu/E691t6LiWY5T1uaknxQ0M/e+y+Xoh+JW8xmi8MFAvDv30QschMa
r/0XZIeh4kF4wwmcLkdmXNl7mJ12S2GfuFzMPMpJvF9uv0M9swvHOA7272KCzWyff7WXI/YMTzAD
oXi44Ed7DU77g8DwEkbTseMDhlDI+Fu8y1F5+NLwb8xNVkiu+IZjuvlk0ITgYLjyQWCCGOwF9h0p
3R8DyrjSrDBXSaIAemOxwUiziHNe9m4upkwe40d3d/SQ2mhUc1Vk/e6eGuYSolOJ4TPEzVwC7PEV
RL31idepMG9bAMWUpyd84k21udwf7XB2fpMbd+L9942sNjzbv5CCnx5RF5vIwkuISyNVkNvcFCIw
LKCY7Q1vtEM6h/zqy/vB7kmQ+G9DrZepfRQ/SCmM6yxohORH+StXjlk6QCXo8tDFyEtGrCUXj4bC
DwltaPtgD1AA46Zi5d9if7DfYG8561dmAfOPdYYL802yU3xSgK2RSyh3q1vL+q5MO3s/hEjpnBI3
lOWWmAPHtpJAueF3LNILUpgc482et1kbLg4p3AjotdmdCJZUzL3iWG74vPqSE09n+gqqvgdV1UHg
6+mhaEijs0+8yDMA8k9p8POTicWQFzcJXqhdkBRJKYuiRufRfv+MjW4O7dNsQcFUF/4tKYoPX4i5
CbhvoCp7Q4uog6FAIcFjgpzdOz8nTq7EerysXMC7JyIFtS+RoNwdZAkDeag7fk0up+pudhKCypZI
eeqfX6YGhxkeeLcw2wzY3heoNxheUn6bIhK5S7cg2NhK/i14EbUzHq5aAd0T6MonHXiqLNjhY1ll
0r7XC8UZYpqJS9cCR152tFkB7ZBPT7ltjLHFZsVzKS9JoDXdkCWSHknefQc6mrCBGmjuZEPhaXld
dnNIBANm1XiJ11Co7Bvi8rLCmKE3iRI0jjvdiPkahiujWQnfJx/ykJGbYsROd2czYQ+lrDo91B7n
3ckwnmI0JRgj4+S5RcXlwZ2ST81JPRgrjSuLPeRzcI4CiVKrxnvJ4xEsiL/t7ZPuMh+XpEc0Y5Ah
sXcpO51Ipst12j4k8Q8t37Lv7g9NpUStPflOFTxmyq4/kmO8SF83LGPnSeWBjSGNI38jIODIxSLq
IJg1YOnIo7kl7H30vAP16/6REAp+HiHj0PcuNwXe89P2oz4+5jfCsJEbB0PePgfI2nkghBCdpcpD
wW38JeAvxSdqcaAGfH8KlI8VtmGFzZBICh6Lo0mGDiuj8g4qDvO2knUGk+jxK2QATBdkbcXFk0Fy
N6mOA7V5e9wSUXWL4Jbkj7p4xcvT6ktexVN6U2dMud1YRj752TrxEQeAkdYFUp+hoY/iwu29+0Mf
61t/oU4rn825JzQhgRdfBe+WoThPp14CJtBDTjY1eBRdaWTpAuWjA1KX/Cn65gZItvpvE4lHOKRv
ViiBS/FK14ZrcNBfMspmT9Bs1m8k+nMYcslycFThELKRkIpHgCR09zyd/1Hifxp3iWyhsbnKG23O
bvyWc5yuUgVYipSVxEEI7VFKPX+Qm4LhVMGz4MdjAV+B4pBvLmGxY04gqu/joJ61s3JE5ijWoUaD
l+NGgYwH2EDtcU1K7ALWsBxADzZBxdtD5l0spmvhkJHHpaGc6Qf8LATjSLkIU2bpCQ0q50eydAMF
MraPZTPcCReAhlcHbjD5s4FglbhI+UexR568HK+ZdxU+Fg3YNj566jDSC+lv+sZ4XHHQY5gaTHLj
AcHSd/oWmuwY2w/ZdfWD2mPQEPBK9bhe/KvEClRM7witC5vG28gEkXwFEMQvcQTa36TBH53xSGP/
thZCn2y25HcjMiiBSyRdRUJdcoYFoAuZvKgccC3pNINfvpCHrOeESXD8Lfvmj52eCsk4yJbXmUQu
EHCRkziKB5TC27ucejnUMvoLbVSiVIWedPFepdf5yfoxn64Kj65hvBnoBATnZ6RFvhRjveA58enk
3P8iMRY980TjRZbl8QlmzQUgQaLNM7hsSBA5nWwZl4sgJwSBxlXq2IPHPNowBudFqB+cY4JpDDzT
i8nJwLbQrcD/STwlRvN5EtkkYepVotXDIQmPmFF3QmDOxDFb+AP4PUztmJgFc0r8y3VfiWsUZk1C
kxdcWFJYqXN084okDjcl+akYuPQg60p27/YQCiQQIELK3wX/irCQrRgLkChwZurjE0BSasQHQFxC
kEC+FGflQrMWPOQuhvn5qW+y6pxfUAwmx2MOel8iO0yIJXLeUqgXOTcxVxTnXXVDEZUYWjIdiQWf
ZgVTy4jcf4iAsFWotoGALSRkrRcMU8OqAO6uRXRQcCiV1fuXV8bAAnwu8YRB1UKkyBj59tK9mTPr
biNj6WMtgGHjb+S5se5iK0drndAUghd9RVfSe2RhlsAxYDNw+EuhVnDeWs7bBYk0kR+siKuZDxoO
oFyU8cH5IVkBTuB0K4Ad0ctiWGwA0hYL5uWrW6poQAokAAs8Isk2s6C302XxdDstDYkjDwUbrAe0
cb6LUeBLAZ4xOhq8h3gNfRAiEh6EdkV2TqKt4+Bpc1o7L3tu1tQT9gZEItKz6gkvsYMUvCH5wJ24
hPrL9FVKjirbhTLdAjBGlhpIpYR+JuBxMxfTk65lVKJONAprhgcV5DLH6DHlAdGXHDjs4h+ZkwAj
kROC22WB8Zo8NKaD44QPQBUPKX0ujqSWPTb0H1iSY+rKGdx6LaTDQn6656dAHXFgdNU9kQzwPm48
yEDpjec6ZidxYcuST0ZM/lQDNai9zjVs06E5mdF95ULbqjvaNj6i2QjMj84tLC7ycXgyegb5k2gW
hx1g+V0wCbEVzGKZgBXHdHlBB8ZUqbv+JaOXl0nYMOol6WpcZYX8Pagjp5gDQkjILZ1PQNw7Pw8p
FW0naJD0fJhCuitYgZgUPowKo7y/zjbKIRWgSxwCkAjhDjIz3ELxWBVOG/TXF8UQ5I54WLGHkieT
6c4lT3x2pZK0/MOp6PnD0TDwlEFgCMb4tzeEY2iuY7QRpmoU6q4pA8ieOXC1Pt45N4KPgpIuGSVG
uiSiedcN3HZI6wyJ4mvBTvmnlc8IRlhP6ozoITuIop5IDDIJm84BaWBUGCYjjXwV1QPqpbTxHYVF
Anc9lKmv10VyVHcaoxSfIjNb9smfvo1XxYIBOiLxRLwj6YohuehMwFfRDULPlQMKW8o+0ilCkUNW
Rf5TMhzLnZDIXNwxZwLpJ9GtY/2YzxqkwZR1kLXGy3stTlRcxWQh4AVuQz6HEw3oj/9T1iUtAgwi
UKjyy6bIvRGBSXJmxi/KDEkCGCfyeV4QBTm2CDpyfCMI4jKuAOVTVBDuL+KDABTx7+Xy9g1HF8ou
7fXIrNPiLRUZkjDpPpJpfRJJgQ7zKTLIUEJTiZjBClAjQcjhCtOkBEmrGHSl8RUIB3E3SqBfHWAb
MSPEgDgz4YV3IQql/0LeiyYhGOFiVnFAtFJG3HAJLFrct/gGKTegJUgsdL+Ty0o8maNOdMXPiQEH
tyTDEKAMmjdkaQmnukAFyqNUsJQmk6fHARqmhxQfLOixfKRgUtFKKNoi8ZWyNuge0Y4w4aHQL4DN
JWpZQukmf9pEq+tS6NRISL+ckfoWiyzGBi9O6CQhKd3ixA87CYBvCCAIgJBDoaAwDRu3CE2xmoC9
OvAk7DQmzELC4msYGsJ/92gQqn68u4aCrYzh5dNlBOB8AZQgU/KkiW14y70DFW3IxPwLzgLbR/Tx
bfBYUuoSkcGzj36lg54i8Z9w3Sko8SRjsfZoLgpQDf86YnX4IZEQJb85cve+ZEGiOSA/0K42P6N0
lu5gpOHQBCnkZnBHKp5Z5MPk83jx+SflLNKILhgzyx41Sppo0YxUlxUt0vLHOsuCy6ISI9By4wln
1XrJ1gk8/3zNJ3P7mSOzRF7gHU1dN17DL5hTLsDlITYY3tj2rQmWa8xHIDHoCgblcoxMIDTiMTz9
Ht2nfCUBSsX2J5ABrjxXBCftCejPxfbSEcMrwr6HjoAcTQ2EgTu1oJtNXnu4lVMY9DqwEmqcXB82
0093NU7oyMK7UA45PQbLKU6U3kJIhtON8Ctr5GakTid53pnbJDh5cZRDKzGsyFn+yzoSvwVBFDdx
x1rndMCJVdK3Gc5kukP3h8gYxQ2sdr5UX64zDMDTAYngqMFjoYwF8A1+Q4ll+sQBGR5A6JUQj9Yz
KXoSQIF8Cb6Z8sIRY8UMmthErJW2NP4dFZvHMUcyDMonJipx25lJv5+YTB4Bi4pGV8v3Xj9q/gKP
M3usGWQx092I0h9XlSI9wcazKEV4eHZPGW9CyxYZAHn/dzkjFfyXubBgHo1Soh4i68ZARKgwqJnU
nxKj4Yfxsqi7IcAnZ4gkck4ECbIvSxLz/4Fb6cUYedNPqXqQTjKlDzsneqjsL7A+ImWiuSphiVxz
5O246vQK0qEicwwFHtS5B8J26d37u/qpU/BB4G/4pncSi5UFI1ra2A3qpYwUmeHoMa9iUUhMJFoM
ITKiXGa5xSz/fPZUWkvZkuwkcwHRlGWbJVOUMyb26JkW4I6J9mfNTtj0aLsRGdD2JtvK8RDPL51u
2HEOSoQyhHzdeBZ74dTTvmi6o9hIa15JiVcSKalz0E4ZIP1GrkZPz1Nzjs4eh5IA54G3MNdysOVt
tNDai7IuGcOCjm/MhPxzST0otMtj00VMo9maU0RT2ypi3nKCa8yEg8IYefovP4TZJumTPLd4Pylh
xwEQzDYOoqVFczta3YhUMdoPDTt11h9vnCT5Ajrr6UnikLIuMnocMJZdMnjqGi0YDuH6hivijSWw
2Y85VDqOR2SALcayUEwAO2bc/BIzLWkgMBSFOfYWpgLsq4ASRwfEn+4QCnMoSso15PSx/sC/Jjny
rp+d8OvACACfoIxnN9xv5NjQGA9es6Ud+QtIl7xvJTcEfAIgQ9B7sFBKWsjPPcSryIUEh95G/vbu
YHwFbKEOcdns5GeldgB28AZm8CFm5lDZq7t9iHePz3Q9cvhPdbZ/Jt3MaybjZVIHZ+mTjo31Qawj
/Q60GwrghbFfiDd9ouobCNQcURpepPyw2STOHpBpd3P0bcRrkNM6nBPhZNChyKi3kGdZSSVOcXYN
WKsvCmr2iZDpIC1dAs2cAVT4a0q+hDu7s8u/Jw72FcxDSgq4RwveBmCWpOXslgiIy6tJhGbuYD8E
NKPr4fYOqlkRGlL0cU47GBUrortVwMiYxY+UICRct6Spb3c9noBP/RwHJgFJHuhbfsA7M5V+RXCT
evv2t3iVxQPEYSGTTTzfS8A8nu3/2ySs2MPmv8ZkKwIts+KU6t/2EiPRYwVWTUF4I0AcGgacULYu
iFkVAQWR/3XPnxvmD9ubEI4jkDGIAwEVSXdt73jbOcuIfZNF4aNZVqaKBHt1FlLP5qbsyUhvNLNK
Exct6KRMUszIoXueWvukOAj+7U9ygk4mxinDcO46UCIM7wp7N0t7hw+kdbSdbXmND9l8Cc13XH97
6vPUxDjP/FX3duSJK3i6AsmrPgVJeEdoNvF1txV7Tn/LQgyr/E5FM5Nz9tz62N7v2MiW1J11l7Kj
He4Kiiq0Uft7qVKwevcVypaU5YLr4rG+2D+R379MPCY5BmyrlAil2CKDwXkuvlIUWEMpa8lq7ngN
2DB+uUCGBHYD9WqpbVEVetIGzTVof/am7PawCAj4UYiBPPktvpXF2O5YJKo/ZCHv6G1yCWn4AlIM
9/LCq92Ef70nuoPjAvUU26jO2F+WM3uTywizhK9htUYUtcmZdxwa1hH1TM3ToG7TfSYZL1JWIRdu
w3QdsX4oV5JuHXOUYcW8Tj06loXjmLjMtETYUTIVCcfOHSu55wBwuXcsGOYC0WSBUk47vNc4t+X+
Hy/o+NSzyD+RYWUceOyCWHicKMcUGg0ZZLYCn4GOhMSPEAtAkNinCF9MIuTs6YSVvZIWRyr9/AkS
U9SlTO+HfeV+uJyyW3AiCRu2qGaBKRphzcNcXnfCFQBuD0OgVKz72YXAtb87tJ3SK7kX7VtqaFf2
HPMRhE/L/iGYDvVn0FUCH/41GMNbHKRYBj4NNyRsmR3hPzEj4G0KEPPRz7Fs1G1z+h9uwX4ncpuw
muc7erRZn+eZJ7QTqAvDwSeSKdgU5nm+DIhL5N2D0+k6ax0V+CReya7t97INQCx+zgv0jMKKg11N
xyvfIRkVGW4Mjs3HGVu0M3d8Mh93Et+02+cI2OfkEeLaRUqeJ5A5FtY2ONWxvcXAydHI2VRJOk3/
IOE6S08EyiNf/N1GeBVAWnRp4gqj5VbfC8WNCsSDlZV7cvH3HEsW82FzeWgUd7lGj5AwG9d0/Tgl
r2K69nuxTHKsQHVWuyhkjWS1uazYYjg3wlHgyXljWgoYIbwWMVa6timwADUuuEb8HY5hH8q3SUkD
bahTHpzQIyXRWwFPBrsTB+HuoCqGLd7xDQq/NDK90w4DLV+PgNO6fQ3x9fgfenplMiUIOhsvP3w+
YnpOYn1uK9SSJ6IOz4OVRy7fhDwzD56H3KTwwP6udtgk/oaPl+1DzWfByTzhn0Qx9QrND7SQH0SR
wa2PskEtOOlHyjdI/vyyE77WBMKRPKUAk60dbPGNKK/6+ep0WdRCERB/lnsAnZxwntG7LvCvT4ux
zw/MKLCldMvq9ws8NHd6gTlASICnwoMFKc72I/gHr+/2u/j5PuII8udFezBDzQjFukzhqpx2SJPx
eSSsUHOk9CBfLrZLroIcVEISphnyZmkg27dL/A0zYLne7HyI1Qc1phNBdR6Wn+hhfRddJER8GmWG
7JFCs1rkpJkbtR7zWRHWUS1/RPM6tFIqB2cxFF3rqf2ytfaor0QIEvTOhWtCBkrufg4Id9vJig+/
pD4Id5n6ljLLCBozuwSiouBGgwScWzKCD/6Mg85cTxQ9a7tgMWIEHt0WMAmxbnrOEVdqfR4C4VmU
OVoEPWBBwU//6CjzMdOMgbxMq5a/AMe5I0JDgZVSPkoOsQiz8COQuU43AMDzYjp104O1NWFRgjGi
DJyiatSrDi3pD5uAeZFesMiJOwaNXPcfrFC0RC3ToL4FvNAzx8tnM5FqelUVmXtOB/sIOOWo8uQb
3aux8tOjQqwItfNbGq1Nwp1vocaJ7JbGIHOAZN3pAJ1hgoEGERwuR3/d+xTdTsIseuHvb8gNwLjl
JPP+H1M/+ruMXQWt+jeSjmw+nkWQTOnxNt4bBLHjA0fq2A1z5qnCJmA4b0rGYMTMIuVuDm8ijM+0
5T5zyo0SiUhBdWDWBoLZw3f5m1IB3XZBxtSnNNA68od0dvlFH/6PxmMN/BgkYQX2Ec8aVGq4s7Cd
7/aZ/qB9ASf8Nn8+Uk10iM7drlgysTsmUEQ6Dhl6mBd/YOQwdDS/Oaj7Pnc62vToWGJsyvJBJAqw
C5wQoVymJOAhfO8gc9KMvycXPOIjk31KY+UrT8P/IThIOyYgL+yhVV96EL1heZvd64T1rUIdukFp
d7SFQOWMV72y6pFv+r2UK22g4nCHfD6eg+1G0jR8TV2opf1++jE5duhbRLHPbPGrl1syd62sZ+nI
OX9pgHOUqG5B981HP4iVB66BzEcrmWE4+DocEDWguXik+/UngvOjeZ/50d2nybkxXPoAamr66MvH
Lo3RTy4l2Mqq4V02dFCbjFbTKETyFlQjp/PBcuL1ZUkllVR8wZy1sl10uV12TI+iwUJZoCvaRDKq
K9NmWb9TN3eI/ROnWgyNr0FeQwFw9AYhmliKYNtymSKHFr1h3yqfNSjqeQFao9GKDeT9Nd0UYZXT
4ZCR+4Mmq9EqBXPSAejY8jR+4QeYLxAaf+Dvfyk1hKWcj3bZ5Ex0pYArXO8Oybo5KzaKXgF2BjeF
V7jNejeraCBMv8c/ZLooekJTVZYoMOqrM0kNqQsaENSLy9l1WZPOmIixAT9YK7rf4jQEhu49NFJN
8ptVzkm8eAycQrp34pmb65KGAD41WRr0cNFSatJWqAIbQ+jRHDaoBIVgMDPCJSJCwLO/cYWVNRYA
4wYyYtrqzuq4Svx+wZ9m8/ZVfk7GR89umj8ksxu2CsEzQXa4xvcHlxOFy4aWFEQXUa5NHUaqp26V
hQUNU3CVaI2mKQcb5z7if3AMSovUoX1l4l1D5iFGARMRBYlrUnLfBiT8hNFo7jZWjmRFp1aurIEy
5xoeitHSIMyVg0xZbU9Upzqc6c34qAvgYUZyQOwBjixdRpFJmwWV8gsHhqK5JE6c08PoDjsynSVj
+/GUmAbHRPplwSthahmQS41rYTKC+cRI+OiPDVU82ek4QF5A2rmWkHshDVEs/ENchF4l3jqsHjYi
xkikUBVhsPd7RZKFJBNjk3UnMt06h8ITYYxSr/tGzvBJdFBplmc2waCLqMfoZIri/XDgPTCFJTNP
+IrrNOSa3lMH7UyUINA8ZKVLlCIYJanPdQRoLWr8BRIRo8F+QKZKwdg4wsO3yDVQRuTwgX61lPhz
+X0OueqpXsnH6HNRQJ1nV49JZdCARGUBKcZE6pKUaCai6cAoI9rJFTITaCSinEq97YXbg0TF/I55
xkz9TaGGHFV0WR6tE2NicMsjp/ziog0HiNxvGrMh0OdCwYrxBnC3+P2y/Gqeig+8HNpfXKgOMXNU
BH4hbH1dvw43mshn1t8IXTCCBsmO8BZIniuyg5ynmzYvSlckMqbTQM/B1rK1ZTlc43pJDYZpkIx1
lHWyuL90Rf/hThjwx93fisIfM9HQVpkiP5jpfn6GTJSlohtYdW2Qa8lMG1tOQbfeeAyZrmQ8sGqg
/zbPmM9hiKQbXUw9AqtdLT/NNMrWKXsU2bKp02lkpbd9dz5mfRjTJXv9nlhfZf+Tc96a6DdH77VB
L6FNNkbEeuNy7trHha3pvvq4s1sDC24uqzNC8gMfDb2heTWjfZfQPwbwY86bbnM2wsJC+Aedqj5U
6IvXXzLs22V2gf2rnr8KGK/Jd3Z9vY1fzo9FZ71f1LeIGYCXsqf7By59xs9A7ACtoRVFNoGjFzHS
RZl1CW3y/ZdibIxh3hTfBadJS6lUp1832k5iRL3Uyq0TdOvGm/v4o9dRhjdfm3jXTxiByq40Wu1d
CT/KSeHcGcgSfxfR65Vp3mYO7Vljxh58ngS96jraDuXnPWNE5QQ1N5oEbyvDDIdy1qMDPG+0GONu
uMkD1sCI+tPwYSS7SnuPK7qx8r9hfMpqcooIjclH78STXaNTqKQ5UKfT50ZjhIISQhuH1fkyj5ft
dJsw0L6D7J4ijxEVS3xb8me2f0r2YhAW9/sMgYcLavFxTlj0PuqOxnnsQ+rKH/jFonfKgRih7hxm
lRaI6L/o+IUxXv1RMaAY/jjPey2C+AEJmNl7nYXg0fhnsL4v6teoeRlBtxiQvb/lRIj0nQ+u0kNG
MffGfTbKWtT6YFWjLBGzPPVolVqBdp+dC6/R19fRbnreJ+Vr26y1ZtPQm8rg3/YlRR5E0bG3yFO2
Juxm5a/tuL0t0yXvQd3Q21jTSZUYbvRgqljREGEa/hTJjEcJ5XrCCevNvU7wQyvebzS0/jl/MAJ6
zEDn4K79qjiWG/ImPTYkO6MsFn+fjc+M1vcpBlhLCXWocT/GLxaki2l3nzXGbhLR5LcqmUZe/N6Y
OwHZld6Xmt5T89VQEV+YX5PMvbevqom4ObEwN3GkrUfqr/UACZz4HRKvZv53tyK7YlZEVDnd6P2O
dagmR8P8fhBRT5KPrJ+Pxtvi407zVPUXmwT9Oi2m0e95nPlTJKbKMWrty/SyUwvTbsqvShlQVOWp
LYhVAGLnAcoAT5daP5PxS4V/HK3Ke/1ljO6oUKEcqKzRH1U2NFmP1kykZ2JCzoFSW3qJ7vgOJsad
r39pFHSAWOf3go7a7L2kFodPcJqxGzfzCu2A++LuXicQAYjC8t+WaV3lUX2s7o/aiaY3N8gJkxjD
U+4sJhzr+MMhWV/vv8mub747P47wAea2Nvzh/pXfNgYW7bFU4lBD+f01uSy0aVhk237gvSaJYxnz
uAqLZG4Wf/0Y3Mu8OQ1KdsrDCuKLcnwMqCM2NBSXHylqzVdvGzP3lpnLhIDpckgQK9V9C2M3IA5p
NS8K5imaLK0ahjcjYrRZjndGU+UjG38YWLGhoT2TNtwHc9eJ/vtJyWFLffMM2bA8TPvdYDJaNKVn
lv/NC1hCOgFbaSCB/tZ04aB+mhB4LtFPYf3g5Ay0NHNCwZtS4BBe9eSvu8PWS/CIokLbwY3MNLfT
LdIxEyuF+8JA5VOiXDbnfoj0yL4j46ANMNE7eMfVV41l7cebmhyobgkYtjUjlfQ7CpGIZOafkzvf
spAjbla7rkY935rdWpjxRHP6Kb1ttOumLc52bs6M2z6hr/8x3qv0P+svZvVmVOFjOGT6b0S2c7ku
tG7enve61tnDxHJMfVMwhLVd6fisew4rhW7Q4euOKHKFkCjettAAFVTITTjbQkk9bUxrbQ17lwxL
a76MZnNBPIUJiP3j3TK2yWU/YoQmBYs7eV6+V7ONoflF9dFwuaZ7Jf5qDTomL7Q3tq/J6GWK2K2e
MEGWnGh6+6vb0mmyZRx/X7qfrGEyVlv7JjKdNyvxDGatKjoEHwOhBcCIZrqsTdiy6I1rGtNujT1O
6KJznK6xOyoGV0V0/MFk5WkUcUvo6MtfrOkURdYRk5YZDXKlHl1Dyez+GhQ/sr1qfVVqgfE7Vmh2
jqiEYN71fIP86ngIy4Sih05PQQrM1t/dW4NHEK+grKrzdzF8V9GbBd1E2dajsIjW5+zDqj45p49t
cz5UJhi8f5sGF2tdpUvsTaSdlMfqimpT8TPhJDRmWCG0Y30nw6ZV9809vNbfdIXojZOXNCICvtQk
RuXkECe/N8TNu+nEfaDERORi1fuWTG7MrKTr5qPN5sp1YXSvjE2p0NW60ZHG8TlrX819NSl+2our
DjOz+n4wUrzEnF9LGLo8Qor2YJzd/JsJlNyBDV2YSzhyRpB6RptJfWQU8Ghr6HB9LHQNOMFZ/tWf
592NkzRmvgcmbTKdILFOFssglsG3HlggE7+BpMD0dcwmxzCWq+VAmUCd17GQc+VzlHJZ0yBsLMY0
MQ4bA+t9rfxhCvGpPCrpeZktcwmZR0wBzEn0dAtTGBiv1ujdfFMeptdrmyxSHfZsgnIsfq9VYdxD
6TL3Q/wD7JAjQ8oNVCO3QhbnsqtGpd2XYz8R8caGnluGH0SY8xR9FGKaB3SnBMjixdIBZmiwyPwe
hc3Eax6vKhXLcMh2SvWjTipvknsqWq431GZuUzyWrxerukJvi6ngdY3jeKxhnFzmGlPjU8YkD3A/
oD3jeUeoI4362vnpGHvdVJuxwqg8WKQELhfEY8ejrwzYZLK6IUWYEqIqcIQM9958VtKFfKv3I1Gc
gBw0Ps8YjJyFZ4TYks+etgCFI1ioQQZmrqM9Yh2vymvCfDUnQpDh9ueNaWQzeTjrsTbAN0uGo89y
hObuXjz6NahUM8GnmszqU1rM6nw+nVxn95K0l8tf3Dk95j7pmdpzfThtFtmZ+dYjUEjeN2yuk87V
43c2Pjlr9mSEDa9zN0yJaYbiEFGiOZ+dfMxDxY1rqjS3wYRCRDJCOk3RydkniIaUb+f44qjdLkEJ
iNQnM07maFNSh0sAKpnxrXVQI0Yjd9ueH87Px08/z5aPuYKiSrKOt5d1s7yui/WwHJZd6DhestDQ
eCrn/apf3TaXl8vL+SV9Rfxle3kzt+Z2gjCK6H7kCwQBlkn3YiX7B0E0s+wYLgSpFiIox4p+V9gw
tI/Q1KI6l94ZmUwx8rTCGz1nYtdv4xDhroW1vqziDZImm2JV8qte6YvrvJj3wWWWLLpQpCk6nrBZ
ntfn9V2UHhCT6udxOBoDT9e7drAzWvsZcsLmpM4NVbnUuUf29xWtUJJEumGQSoUojBLRFEvktbHP
rhWgzm1QasH5MpvS15fNcoR6UBFRg6gO7hOvWU7hn6jBg6MxDdSJnz78O+RyuEZfomU97Jvt8Bp/
Rh/WsT/hSnIQKyrllOV4mXSTbcBiFjq/irkxs2ZdKC/DIvPrsr48XyZZ/3uZfh5Rg9DCYlYu6JlZ
FdnnZbj6ClikflNcnuAeptV8hFMvVhfI4deNPt2ko+1D2VpV4vVMLsqt2VBevH7cOFu1Y8a2m5du
FLsILxAV3OifPQw/9R8h0lNahgs+FpVt82/69/jOvvKv0X54Hb9Fx4pdidiV60r2JNtoi3p1mRsL
Y2bMLv9/jWLdLc35ZV2xK/flPffVys8hG7JEUyAi8Ay/GXyTVpC5iiAD41Gh3kIn5SJ/asnbpN+c
H7GvNhOPOKxXK0+JPqJ2ahsqc7bMyou5oWqRziYX1CeSRVOOZ8oZYq7hPs7z2AxvvcH4+tVdqV21
xMZCtO4f3m26itPtKONR4GdMPs+PH7OmRpSDZbF1t3P6doVNqERer5JpTdYjCM3m55WUu8mXadK+
3IbzWh+sXX0hpi3HpzZDN6J3lFo9jDW4RgzoqKfwAq9aeCnA/yq3rLbY3FYlYS+H5r0jv87O09W0
hJ5zxaRMaUkcYWW0fB+3UAn1j3bY6eZ7xcEu9np7D4sbPsNcGNYp7vaGGRiFYSz1Lj4mRnzxqpHx
WpSF8nteEz6f1WH0GplhHEXUa5KeGZKTMbOXa5Lg0VX5vKYGM83LxlikN/pFld1V+zYvqykaEoiD
AANSgC/mSb3Wr0tQ3ivAAOBoutWUoM1Wl8kqUn0FVQHLS7swgYSJVEIbmszWRIiuXY2tL6NnbEDQ
opMF717zgVe6jvjPzmr3Qp3adAh68AoUiJHyxxiThuvijRmude7I81wNFuGn9mpSDUBspXNHPzem
XFI1A228iw77gJhjaUebi+n2iNMkTschpmyq+3iWjG7NwquyBUtzvrsmUiuKOwwBHv1GpwnJBSP3
pg/PoktWcZkfful8zVqq2R7GJNTv2+ysHUeMBMQLIQSih+foqzRWk+nX5bwptP+RdF7LiSNRGH4i
VSmHWxRIBkx0uFEZgxVAQjk9/X49W8V6Zm2PDULdfc5//nBOuo0B25vABJ3Eex9+HSxxrGC1GTtp
IVoDFxwcnD56uSptw8t3nr6TLFLI9cQ3JYDXK+VgqTsBBXBlipFWb9+E6xYLT4gBW71fmNHyGQZt
trDVeYGDNCZEkAzHo16lsO6y7jAUdAbvLcXA5L1UwA0bFdMlBYoG6C7j/dNZRPlR4lhOi87Npu/s
dQccehp+Ma4njDRQeyqHytm3wybuuTZzGaxHMu61foqG84Dxv0mc42tusbcUy4G4cmUrlV9NOLch
ANdfhUaI6SpJNlGJ4+5PK+/08FgZd/EMU9AIVGpQaLCwM6+j825g+xJH9iyWvhXl0mf3sr4a8EeZ
MdWnOCSBbQsyWDtsqBu1/0ofu8T8eIwn+3mx470kb1PjbhcXvb7KvPd2c0hVr5BWA4Mg83ewryau
cYTrwT6BvcjLeR766PSo/tLnzyAHZfc24JsyHY1oXVrrwoabo51yeSuHW7snwvaQgzJjpPv8eBTb
1jnWGfMkShmjX9skwE4cw4cx+zPFtCU+WOO2CHdyDuk3v/WMestD2tDcrsroqGIRwMfoz0FHVL71
eJow7KzeVX2fQgdsAkfaZOF2YmsGUcvXEW55QIwJGJqmXGjZB0zqL315ecSbHGuqyHvoa4egEnVt
VR9qfmBm2uTLZxvN5Pi3SyGcZYe0w5TFuYyAAJG+1WByKevHuanXj3aX5QezO/E5G4M8bO3zSVRo
XxozKRMb8+JD6S70RAPr2nif9F1H3PBj7SB4199e4RtMSydvd3KdI11O+72h5eD1nYJpKek/OpBr
0iKRFdXk6yZxuKVORIGNGwzdXV3bsz5nZhW9mazK1PnWC+rIF40xODMsC0U65fj+dbtoPPWP36Fg
1sh/ZsT66e8GCuXWBpggMKDm9Wa7Ubk97B/HxjZ895CWTfOXdfupuTdY+8u0Cz8WTo8azOCrg3eC
djCqt4SZerKPGWlq31Lu2epHnJ7y8hjrcyf/7ZIP1cEMPqdqf20d+6i2voRtvn1xBCTS3qT+V3eo
Xl9nLpLo1ipGGUZ3kSiIe4yMpxoP7ne1gj0/uCaX9yuhiLm3gEGwZh/AjJ4NCw1TJRAjaT3CdB7n
nTFnl0l6vxznNdzwJCBKhe9MMJqSwHv93va10KsQDaDiprsWQ8gF4DiYHYO6QqCX3C6uhgwNnxVE
OLbPP+SH1PCf5BmPF9ksDITtWc0n7waxlexm6JYebg+2jmU1ljc8WxGrKiaO/DNCD8pZwmT2ii01
ReLrPsizB/0cEZm9+ELEP8EG5VvvZ0sOOhN0E1JPL2aMzBVJYpQJXiv8p+LjJ0rKoiazf7oO4hE5
0MqgLr0E1Rr9DHr53Etx53x6felVRGKgfIaXTl8IyR+SEtQ9hhgMuXHcR/6I5hJrPXZvMD5GmrRf
+IUXM2zP8bv/P0IeTEql6EWQ8gXAZOG9/sVIn0eKb04qWpcXhKgPwg34aRYQ61/26fxId/U03oB2
pPt4G29PUjZuFQydi/advP1a39wVEXg2AkqucjXjKfCkeGoJRsR4fIsbG6BFhIIyg53IPfsX/skk
FjDxFp7UL/WruorEp+IDNCJ8U6F36KfxXb3FInOBHIYrCCLPjI/jTbrHf5x301Y+at/5e7fEie+t
OAltgYgR1rDLyQ5WIDLQBR9cQ3zhQIwRQx0VArJIShee0sJ7S5iNcM9At5F+X/gYqW52mFBzCGEN
0WPbfi5Snx5rHL3x8hbJb9G6JvtbJC0CKD/f2x/GoSeA+XcMp6GYRwvBcY7Wwg5JzIagW0DGJuPI
HZgu8RlyYwmaW9GoiQAbYnVxekTgcRb3JxDKtSYIfcIif7riSSHSFc5go/Qp9nuHYz6bEVm/hPOI
xF8RFBC+Z+d4VxGyILJjkfsG5VkjQwPVCbHJ0xVmGxwLbPKFHb75Zb5bB85kbgEe0b26srNdBcFk
zwfIMszNuS3EkOvOr4WdqIvUTO3a39nkX/+CPkTm33gvv0UDeydahOh2IjsAFTHrYbFd+3N/dnBv
L3Hwh7LGy4LM/G8FgWZqVwuZwLdxxd9lVyNtufIvX98WicvjmUSpQMQZYA2ez3pehvFBd/cBX+0K
7Y8hif0V3ZM79w8PUPT634MlxUTBRSDCygLoZZW9aJVYZXyBPhUCyxVeEyis/kXpQffHVJ5iiger
fTzXd/jWx5ak3nrPqIy0Z+JQvsXw4Vs+4xBPerL21h/qQ8HaXVdH/PDP+p1/h2F9sxuO41Y/Q5Dq
t8OJRDHswMi2ak4TYRs6yYnp12MtXpOxSL6VD64w/WhzpfipCO3IBAkhpa6CLYhaGdoZq9VgEnDr
ZBAIQVsowZ54Bf++Z+wWcu+CM5B3pcM6xMYLjgQfr+w0vH/81FAk4Khcgc5LCjYQj/bdZAAAO5jD
B3iMV//wHNJQHD8bFhVWKcXCqOZ2z14UOGmgO36N4q0P+GigMCx9NXItqCtERxKXiQNmc4oYZJOU
CjlQn73gG4K6iLcYBM2nDpZQBL3cAjJ36MlKMKae/AosaladjUskaJF9VQPu8QMVkRme1h5TP4qE
ol7Ehh+Ofmr4DKzSLBjsRfCyPUv1cswHqM8rl8Ej50ZVeyoIlxgKuI3pd82mQ6QQBb06B8R/oDCK
Ajv3FQeknmL8zTEOXXnSyn2Ihk/da8UpwYE02jyag/5g5LUznM1AlHp/LEnRwwIEp3pnI9vHUXob
7F1unbXxnXDC6GKmK0l562EOwfabFjq84ceqV1aJMk+YtdU+5AfSEPmYTG4NyeA3AYD7i9hXfyhf
KB2dXw0d1WdFQo61aL/JqSIDgduNUpjhLQNd1jjlPoU+ZweJRRwfvKc1hmH4TTCx6CmXA9DkPvVf
upe9AsAzifelcnPIN6nIWiKJmC1aOQjRFEPr0UtfHsyXlkNGJgYR13mvhJDOLGUBm4bbhkgNUS4x
OwZjBCz7FqScb5Yqwdise95p8ed0JVNsy1nBHq1+KUzZRCaw+S4iXiglSPESudTRRn1/fjApfzOF
mhIhjnOINg3Z3//Uk2iq0AQvkUZhPUNG59pECyS4azZUPoZ3HyJ+Gs44n7XQCUGcPiPlIfrvX3aJ
tcWjRSRULxt2A2sLxf7As2E/wHgN3g4xMJSeJC6RLV2lboni54PF/+8JawflADz5pnxP2/hv2hub
5I3mcgPi/LwAe9A0gRoVfz1skWZuTn7dXlPnHDXXJyimUkBhMT87K2U1fjp6PLP4r5FwnBmP/fRN
UW/ody08K8WXUexkBf4B0+7wyM09kluGeyEk8da31eDZkD4r5sGdE+BDZ4B94GtJudIuNHwMm0Cz
mXJ5hsiw81vu+XGu6AsmWyMIh77UlfWYrsNmp6NHwRVrmJe4hurLR7/I1DVVU6r6fPMjXhX0abCe
0VYktxgNQr95FWAJqxInKTCfETDGryaGG4tCX9D+PYq5THmNFZU2V1/zCg1nuGP52MW2/kmVd1gh
hr2sGTATPyYvVO55RdBlnth+IRjP/R7MCPeubCGm+5U/pEGBM6RKHus81LmqAQPxUZsnz2WLgY6I
uCXdI4gGPysDCX+Eh8cmq4GGgr7HfozZ5GNpYmigLGm9LGbosDugrGcg9dCENkMWWPAP7IxxbEnd
lqY7SVcr30xbh2mRhphTzxd1S4EKjcCoI9cEW1KqvWP+atr9JVObODh8zlXUX918knZPh5upOvGG
Nc+3Ov+gc8uSzZPNtZc+Yvs6qqsnN8KDRZBEnOmvyFUrzbekGv6LzRw7VV8T3Zq0AVHlFnx1zIak
4lYo1m160E5F0gTlo4s711E4/8I8CoaxxT1cHiv/4SRf+lOv3uNHaN5ag6VvWqK4rLutLpekcPUy
Lmtl/1jaiS29Tw+SuJtNk6+i1Kc6q3/lG5UWRBX1i7bmCrdVFTGztqc5nqQuTfhgF8S0HCosdxOJ
M4AF3F5gWJhXu+iNWqtOPTX1lRCuJJsJP5TDiTKRLYNJAudQpy3IbEuvHEMd540SVHagKH4zwY0I
zHDBnsNOD+WLjY3Kmwqe7eMBkUyBGTjrYO6F3NmuU7kjDtP4+tBFUwFwFHMg87vsf5HdEj7gUKDT
d05H0IMuFAxClbMQLuI3RUpEXcJPxlkEVATnmu+0IJMR9d1w5E58IHHeVIoIJWPWQmGS7AtbKBmZ
9xkf4OH86ehL2gBOLTJmjowyOJKgTX31G/4RxX/DD+V5nTOC0ZhWxJzLb3QppxgHTl4GY8kCkovx
6QlPeQZbq/IS/Yy4Gogk9VmF7QbJweSgvrH9M86CRwDO/PhRSdKDlsQD14Fxpu8hOMEFm3Ba4Tsg
CP2Fe4VQbpnAVfI7nzdRzuKbTz1RndS/+FZuxx+qzgsklycBzXyP+SdfWiRi04lp+q9BHjc0SxUj
C4jTCI/sE5IpPAS1K2LPjxLKdTYfiDQsN+03la1/RR4A1RUdNKJy5DFIgLqbxP6afSvh/tkunCxg
LYQwB8egtzzwBM2ZP+SVhGoOe0/O+Zyzdt69dvLrVjUrKGNwuPrwCOutbd7ielk/FzqmRhqs0c0j
XWaPY/16d8gt6z9MgN7ktc3DVVycsH3thiDVD5L1U1ZXiCyTFyeegrcHDnkkeMNHU5Zcv4Zeoz4Y
JbvCusS+P1Vvtt7Onso9zN97ezsqKyP6aeNTf4lIL53eYETCaSSzKL2VByOwPuMb/DNATZAMcdn7
alYDmRXcOT7HPApsJrgObw0GZLQBOLzCcsAwT/HgBUUYiYzQEfm1Iq1VJrgYP89RnLNceVMEZmV3
cV6pS44jNh+6aVIKWVvczBxGxAPmHxzpnLuswu6DRDsOE/7/49H56ZX5O8eWektFhFj3MSGbfCW0
Itx2THXxAMfSO2IGPFPYSC7G2wgVTGMU4rIBqrjYwdxhRgB/lhUJA+z1pjI16HwKMu53aOVEmj7p
iEOGIC7dd8Lhns6lHCkS1bGE5TJo9kDgJuo+c1OXwdD4sAc0dMbq3KiXbM3sv9SFBgDeRI7hSafo
LeXPnlRM5yJr2wQV3kwmjjP9bGCZv1Zyt1SMlY1s31m/knkfLspub+lzBnpUivzWAtfLFKas6Fpp
7GRCchj4MIj+pR6mJU3wOgt9nQhoaLnY/P1ZZ/ImecdV4BiuuxuTczG6GQj8xiQynPnSEVrCC6Ob
zwYsGUds4CFcEi3PIjAcv5s/ODec9wMklZi1vuLH2UClf863KgVshsre3KmYiR7f8I/HOpEb7hME
PiGgYJeipSCVkjk1g1lM0ug0mMmLNpunp323QXzpcCLC0pZxMJSlI8/L4BNcViiNu2kvnZW9fUyf
n/Xj6owHZaALbr8Yj4cdtOj1I6YPa7Z19zU9N3r6HoWXMF1XxtyUFk5/g4+jKusQVtl0SPC1QgBN
4pMxjwCZ8UVE3LjK7DeADnASkl6NwiP7izKAHRDYhDOH/ZZKD8Ai52ag6yfLBj4axj46vgDjxcTg
JHGft+I23JRT/t4eHOZpeBCzp73ELVhfUDTr+OE4M+03RyvyF+OjwO5GU0aReIJ4RMOgXVGCs/MD
/SLjJSCGUS8MXxYI/m3vNCyA2YpFn8nZyhmkfcs7JYWi7FlIwD9tXP8wPUg9HvQ8FHzgFl8wL/Qv
6QAkJvjd0Br9EuY9SbswJz6AXJor97qugwTOnAOHFnLubUbyoOQbzNJm/FIK60xQuuMdgDT9F798
QLbHVrjFa/GnFJFPK/OddetsWSsh4IR+Q4Oy50Xwi88KJirhjV6yEj0c2gysBjhuH7xPHhp7dD39
jI+vO10z3XCyNi/1wUpgQUIRP9Nac6krQq/5MjoNmDScWXeyLikpkILR3lJSd7Dw1DM970Dsn3Rg
EZsICCFpXGkSM1b4B08Gqt2znBf5IkTUD8EsXVRIVnFzYzGQr42Ks7jkOGmUNEr+qL3X2HW+vuXs
bcJh0Fk/5HVPPCrwEE2t7FIetMzNeVOwD2tEEiJXj62KlkP8LmlOKQAEky9AC+1bdDdvwAf2jT67
/Rq/zNtwYK+SsUTHhga/RHjrsF3o92685UwvutGj9OAUgbvYQxml+I99LfacFuon2dVm5tmZBzk2
jufdFLTqnP9V6qVTL+oJjqzn4JuViBusw2gEJgbDlNcSZNCR1uDIerzqVF97Lbtq3tCzUv4iYSFd
XlTRSgdjmRtagz80BSkPaaWmS8vZ5eGmYZiFF97IJrcqpI1Zug5ymHg+hfNB84Yw6OOlJnsw0xRa
6ciVCm/CdlvQmAMj9mDbqH8d4QQhTAOvnGCfEFe/eCBdgdsHRQskwhfs/9q1O9ajTzw0tZKqBOmT
jnVB9aRoi0ZfwodB5aAxQXGCrvQ1XH8aNAO+PfkV2p4syMAB4zVtL/RzFACUj+YfedmyvGRywJEs
IfWvOGUX7bShRXXKhZKA6IpPDqTTTQuqD3LCea45PD8IpRdy50SUo/Gh4sB+FpmFHDBwUGENU9QS
oNq43VFQ8vYlt8LJvJs/5r29A9fwAOdE5EzxTl2Xz56/YEHY9YrwQ5TrMHdoZ7tjSntPajjsNDD7
FnLODDMV+d4e+i0sf5XpFex1iFm9Rz1UYmhqiPCoMnbzTwVIU/EMplvURhgnYd8wLmxE+JZLGAwn
tCIFMvc71hn8dKzPIRpSLX2RTQj1NgJXwXMBrRgdxsUJZxbmM7ju18v2uRgIpdL22uNNpkjh2KiW
6PPJi1BPpbNNG9zAoXysNIItrIUDVZ30L+I9HiuTU+Avg/KtH4Z+LdvblDvI2Rn9xwtnh+LUj7up
+ozTNzO7x/FBsneP4rccvtX8ZsXn/HXKsJ7GkwtnVbAm5ayFty5Z6/lKT/YGL3EInm8ZsmeWRzyn
C3owk3stZaFJqrtNBL8UxhT0cu25sbuvrli9iP9wAq1YMasA6NEQo7J5Plx5WHRpID/XNSxbfZ3i
CFos037OveTgC0aqZRiUOBPI3B9LpVxVUCyH5VB7T7ztDUbAc7rRZFxRTk8aX1q13aLIl/FL3K45
yTfDHBEPZowFSh3EvHg2U6bhTva89ulaK+d2t4ghiovC/x0mW6xzX86L0BtJJsfLBLPoF+vQ47hB
qxMCWdKScRbw6zAJx6kGx3VsUB4+eeUx+sF/Yctsf6IZ4rFkB6VEAuuj06GRoSvJr+xWzDmEGwOE
biYs7PXVDDIPgzxuLwlXxqfLm21x7/oDxCxoQGOgICEZ6bXneug70G9oySdXUOGhUcd+kgC1M5uY
yWRoZrA/iOEWNCIvQGEzfuuRS9z9GQjLQn8Oz4tciNqtrgBd7KG8Tk4tUt0N+Bks/tTjdBrgcHBf
OzO4ZKg7SgzsaEM6N8RFhHard6t+NkK/AZZhD2X3xI+fNhOzVjHSmSn0ejJMHj8nkkOeqRB9LTp2
/8nJky+0POja04ODKF810rySlpLmKXj2qguLLxFjpM/jaJGSBN8u+zawSQdDiv/v78+UMHt23UVN
mmjuWRXMs8Cq572KAcza1OZK40Jl1ugeO1ejI2D27Tm4eshBk7sDrlGGG2NNVv37qC4GflsqXk2O
tSpG/anLq+Tjy5h1pTe0TMCY/KOKcSmxsU+3q2A8F0G3E4PEK8cmJx9IKdMV0GNmLU8EmRFnA34z
NJIK/FaKQpeeDeclbJDabcJJdaE+KaH5Im5ii6NS6ajOQyjQMMCYT7lsgNTxGeLB2ufvOQJ2vLN+
6sFj7DugAbw9mYOgXbuoUNaYDkNGr1wNL6/Em1hekqc6LjT+EKxy8nuEKoh7kLY48wqkImJ5Aaj4
Mb6QcDRQAEzL2FrENozTw6T+FeqlJpev/oyblfx6r4EhzTVfUqqFhvtGsyrbQyNtRnmB+EZG7IQ3
Nn3XTaLdKOb6a645i7I/TPWmchYJg3IVMQzsOq/EVELyOdyaZpGSjSx7dGRPLARbL7Jhgoh1xZVS
qfKhzRkzpFwF4pRswahf1eYhFQlkmdzjuIIsrjPyernc0Q/ECKw96OcYcaguvTRb9ihEEm6ncRB7
dEMtcgvOQChDnCc0RBB7CPEoYRC4kNq41dHkcLdHdMSj29E6MQL9F+nIFp4xEylcml94KoriSUyL
PtFWcD+wp4v2rpo90S5T3CNp4gyAkI8MiXr+Tzoav+TC8b80Z9w82QWfq4ZIazGHyQn67ODw3bgj
5E0wHLU39AwcWAhJqqN850pgW8RUj6uifVAIt5SSuEnQhDKz430/MqlgEMjIAuyCjenx4OaflWeO
RPodrquYIZ4FMwyc9kxqM1MpEnNBL8jp4t/n4kfcYcyMXPAzcxFKb3RvGIVTcQ9ucbQYMIrg5vEu
Xcnz/iA0axd/8gQ4NfloXMc7b9R4b471/lXMEcxwI6LK46YsV/EnZ7HJU173zCacdXuwf7pdeClI
K2KgjOnah3qXz9Wx3XPajveChFXlypOiwXRA6Rt3PLd73sz+O7zId+OqXHm9ogwVQxkQEJYXL3q4
opRm6XGdqGVxwqCW3VtXgVEz0enLmZhBwb7593IpZDfaB7UDcAkdJeUDF49Nm2momI2eWawZs51y
1b13hLNy5kufr632CTw+fWq/7Nac/hWd27H5RLGl8CKQGsJA+0v+tGNIeCicdCH7Qj3h2hvcaFna
nzjiopYSSbS0fbP8LbrES/F9sLRIqhQ+OHjnksBj7LiTOLZICxAOvOzuxq/0y9QBAsRGWbPFiOB5
6nKA7+of0GV+Ub7SbeRXUQVvu6sYQxEuzFqgdxIyKIZ15TdTPAo8Iq2zvcC6iDi6c8XYm1YkBTL5
aU7pV3WyPsufcETYZsKOP5kX3qWeG+y73Itca7rhQ3FK+byF/xI/PbszKCe4GpCLP2nHWLv/QILi
AygStI1S+oN+X97QUvAQIdLG2/OLfU5CB4otECIPxKG5zyCFEpvCMZU2Vr20xvUzereVHTAoROXc
3BnJ1ygdIg2uLrOj/EfDJuQfSMCJxXGlCeHuIWNaXni0lMiAHExicrfs3DrkhGTAAQvTz8CUMl8l
92J0TRwwNHi/2M1ajvtq5m2EBJjOi2SrlZauDMSXpfccfcPetuSygdTAvCPWEGGSsZYGv27mjR6E
w7ak9dPyrUrPnn+F5TKqPLvY1NN78zjSI/Ir8mnT6cGTEUyz0kJfpsSlbgdoJ4gMNBcEB79CnHZ5
bs4s/oH3mmkuvRAMZJnpOirMgvOEtn4+FPNEWlovPzNcDRyUwTvt5ug9MCwjTJlQJSIKFT9XfA70
jPQ05K4JaAgEOGQlbti5SUO2j5i3lI0HMpojYU8Zznhi8MXHnO03SO1AbTfIA0qomHYA/UmqGH/5
kJWll69hd2guIBbCc7NRgUYeCCJjpE/4FFwK6fK80qYhTDbRwWNkEAnqQrxTv8Jbj3ZjxtynJTWE
0SeDTdQOwAdbHc9ZPIXw7MAanZaD47lhihYM9drg97YU1y5VlzhPFcgIdFsu6IAY9rAhoAYX4oUT
yCs/h1tDJrwIpUK65i8KXFOI84VfgAQzaMKaWp/zennQiveYqOLGB1Ef86eKnsNFOaFMs5DwJC6a
JOY0dJWo0tmzKGpgLTCbxVdkS99pHZI7Z/tBjGk34uUxn/7XivINlIuQknlQGWR38OnkzrKt/vXC
J8a+0yH/SDbTR00Ouu6TUY8TIMCvIJwxcKTlF3t6zUhUVBeMtdnOy+/nrj9rH1wlmmzWF2Mk4G/I
GobDeyemx7xqIBI07KxJmh62CP1LfW9WxsbcNTYvj4s1k387WMcX6SzdnZ/6SwYN+pIu8Yd0F+Q9
GP3H7LOlquNVQj96NwQ0EWHiy9ztCgGPeR/XXaCGYPKQHRjEn6BM8M5jmcSoFbdJBHQM5nkWTDzF
DGHG+904XtbQv3AnejBI4JeYN4aDAAQKuTMStCOXywIkZdGz4zmFV78Dx9sFXUuha7RiwQKsDXhT
EsOGc1M/e4Jk4EdC/Frowsu45YIawBPLFVe8fsaHI7c1V89jHCn4JG0An4OFAZAD7vg05g0WAdik
WOKFsHsh12c0KffwUgQqwPcwe+cWTr4h/ThMBAq3hc08gEQEOi4YGIcWAZMqzFChxptzDUuPh5dx
mJuIN1hwC+vpAlBV0JM7twjFXyzNFbU6BEdqL9stcXRTNupzYThLZnhlFKSmDwgAp59jtDl2DypA
aJDusxUYPhrUDNeDcQ3WYCKe0N/6Yt2TNtP4LcyowS+ofQ2W6xwlCYcqTS6KA4yOCB5HYMovB8Rg
pEP1SdvPLwkHKjda6BnfzIusDTELQfRvi2psZjHZe08oU212G08FN4ZT9SkBQGC0LK0idIr2QqoZ
yW8KnE2wfDIZ1QVtFOTOwlTnFcAEKwlFMBsPfUMU6PLCfq6aapMSdos7I6EQ1KaAJWiGerDzgIE6
k3WaZK6PkLGC4b0Zb/JZvj9pq0mvEeQNzi5x4CO0hbJBXaEIYzjaKDsW9d6IuTVuYemyhaOMuBuD
/ddWSt5MezsUmxZDxb/HtEzz3RNhnjy3x4U5LijxOrouwFbUxp80VfwsB3IyonbgXAwbI8iUvj76
tP5d5dF7FeoMjSStGhUfFUH993rOCgzxI2/CAY84FiPA9Z0akbZNspYp0CMhp1KQUYiSF8u/QxFZ
o4pY6oTOTptQXqXRIa0WEWltCOKJkELSGoKRLuR0NdGCoSd1a6T444wWPOLmCX3bEj+GijXK/Aqf
OKJkADeI6IIgShXKl5gShD4aew2T3h1zHMpSwIERBYnicaU0Snp7npHyGvtj7/HSGnWW5b4MtVj1
MpjVRMBOLtfBrILcWpSZmKlQRnMvUbtG2EJx3X/0YSYzMgWKQcpBWwI77eHBFIgxBAGIYjExEBlc
cH9wqfQX0DXF2wIsXYN5SaEGv4KileL29ZgL9LfwLHZE2WPMGzITxi4DmgfzgUjcA1krnDta4Fq4
dYNLiQCsQ7NjE4Rhe0rjE4o24PZKnEsHwvUR2V7aruzHImcHdOhewm3hiDQitOpd7Fs4VjFzRBiJ
mwN+FcQ92y4eBbzTWT638QlntXJbPVaAU7zZNOAR3hOc0so8wr0P7UbsDarghTBOph0CIBTlDKuL
dUOGMJ09vsiOa4uj0NN4ro3rQFVhL+H1sOS4cpgQ4s+BO/zDZ5jHBbOxoeCc6KiVPetX4kbRXB51
7yVggMLgMlRWNp56AoLxW9Rz7HGcWsKagDcGcJCugnWuXgDHUdP9IPYuL85vRGus8o5h3OhV768D
BV/Lq+m5GeBoizap/vfSaVaGJ00oTxDc16urgBBSIoJHlzspoUpsYWjMsP10GD9hXQR/x6G9qX/U
y3AqvqZ8RktmsrviOzFuQyBj5LqcE4ymKKoJHIUnxIbGKIw61zXxVKKm/TJCIRKXf4AmM0pDulci
NHJoNoJ4w8aFxpx3DACtQb+PS1DsA4qKm5ZP5n5bB6C1vA954zNy5CM1pUVxCas4C4BVdeZQvO1Z
0GFPiU8g8UKVW2PV1blqDYg349m0dAYf7RkaJ31GxL1MkSV4bBZ2hkTM4n738FLCJyjG1xzbTIrB
j2yIk//KHYgw0R0eDFNpSgydj5yDFBFAPxxX4nynz6AgolVhJs13474FRgRfHKaLhhrvQPVQXPGP
edypAWp9pgFiwTmNxCRXv4BP8g5SM0M7mvCOqoNWXvTPVYVaFN9fhLOQGmCWAS+gEgJNK5FB/o5a
0A6LfHpzuvcRLkURRBY3t1c3AVSFDiwPc3vCwqoNfHQWgFgu7QGzgYjdOUc3M5/qBRBk3PiOtQCf
4HgTppoMWZgFV8ju0McuKylgJw1HBomuXLgpPEJUNc7sxTGO0xraC2CUXzbFEjkI6W1sUHTYGDWb
HEU+4CqfAQlLETvH4oZCr48LCZsl/gV00AFLLqSI/Wbv1Pc4YNBYMwpVx5ksGEucTTwZ3F3Ymdi8
aZ5AUNinAVFsBmesF370+/PE3SIMO9itu08w25D5+G/LM0S8MEBsYD9zEVjlRJRoLp/vKoGn1o9F
gxetTcjtnLX9AFPJ2JA89vYmBQoHFJnLbBBU8f/uRw6NpllNRCGNMFTmMoad5A0RggUeTOCvPDc0
Py+XavjGx0gPYsg9i0kOCJdv2fjThRafOyloesQhW8s6v3qPhHkGuSM+V0jBes+I4Bv7LSyW3G9Q
4SSg5/DZFykO7pD08fct3l6IJQa0v9twWOn5T3KOVRIL7LTfJHWIEr2T8ECJmJbpr16MxLSesKr8
4Swf4st5h67sYWhARi85c221IKxULkf/31f/fRgHA2x1JP+2ra45tacJQ2sqPkO4e2gMKJm01ags
hNoUC47kvcEoPaOyRYeNNYu5sazGiyM5MGWiaSsIADGDTwtSV7E37SxFrlnfSxXU2rCpoYdIk94z
OU9BOZJxHRpOudabHjPxzsGjWe8Tjo/Emrdo1PXXEfz4gbFpvXF4jxn7Z4bMVOdcWYe6+TWlrYrF
7DCmqNIc1wix52ngadf7vP984fAMaJBseNbQenr0ZCML9kkBOFWam+t/Kgbjo9flG1RDqcY59tg0
tKZyilIzhtOS7xNjTxMbGxfncY7TQ4djZr0vdYYfz12c4GnhfNvjWVNAlKa3SPkcHxYz8h8TNKC/
mxncHLEn4H00D5cyM9YItj6y2xovGmY0hnwwaEWa6cN+3Qs2yVwQ+3vzK54u8vO3qVYKw0Oj/kis
7ZM0qdcxMaRZFS5f2Uf/XFKsRs7FYKYypJ8Fh3SSfTUVva8TwdTOvMmhHELnO+E6cVfVTUl5aADZ
PXbpQCepA5NKd/MJyoMTR5ZfnyUxJtuXBSyfYKTPqg0z9N2IeBSuAVBPPeHfCRZjyiptJ0sehkWp
QvC8JhJsBsHapEAyNdjcZjzXwSbzCkHedRhJIidu2imZwXRMrWHKxQoBDzGn0nhFlC/cPZys8csa
z8UHZionY7iW6EbbHqJ88mHGdIkGblWAVsn1MX0W6LWMBEx+yBjuc3m1niMPD8Z0X/erhve5pwCu
pWWk1ehvMf7R8aZoekSh2O2xIectBAh6CEWnakgXzwhvHNWaldAhzFVIMPbUYSnFBqI+8XmX6dww
jZk4KcXfE4r7oSAbgzO6hYpQZGftzVY/bZST5etalThY0dvYEQkkNjFodFIAa3ay0hIPHYos3Uv7
rS4Psn6kxE8w2B/XxrCmtByKpWbtI44qJOt1RB/U/RXUYg94qD1q88TilAcibZBVlesuXj+A6yoL
JxgIEuBKFj28jWvRtJ5KajOWYvm8aNKmBR6r68pN1b+XvKdQnaC8NWiVG267Cp3nMGpsi6sIiWw4
7PR8+0BRWSHtbTFAmhadzv7igF4Vw6IBUc9yxy3pJvPiq3/gI2jdTevoPLOFZjGYR9Y3yVj1NsTV
hqscrkXImZ9buV9ZWGfHZYDXghQD5kQTK1x6TxRO0xxZvUQkj5V6VjxnYFrQZj7F5hNzI0yfmSjb
lHYdjl+IXx5MUePJ9nHBPsHQxfXPYE7NmCWGf5yl2I6kXD1V33SQKaqmQOGWLSXEzorWLyQaSf1s
Jzrvr9V9l7KDQWZWPTE0T5m9Ggy9kbk4uCEwuYol+MOzJmRUOM8pZb8eAguQfhrsZxpw+ADlaiOe
zFLVEAzODGKTTf83xFS/8Wyd+emOufmQMc/y0NAovphigqhCJsWnH04DjeC7eTMg+RMVas2HDoza
Curk8mJad9OXlT6HnGZKc/MVFNf8sS/0+UhK5Vtl7ke+BTumJgjVLQqkA5fspeAdCd9twGApfp9H
eLull/i5X8rRCqZC3OIqnNM3E4vMPAu2jpn+PtUflV0gWjEuDnOXOVuofaQtDFUqmU5Y0uRg6jiR
qoeM3wuqn4+UqCrlg76gRQe4TLWl9Zyj8dOPdcI4ez00W0CrUcdiaw4y8BxdgzvGzr9qvhsHASMh
rDE5WM+jQScivFuQ8mBneMka4svgvRZ8gpIpRUJnV5uR7hzbI/YfCdCkDZc8O1laGRiEUlLUwEk/
tU7/824OoFC5tqjh5BqYPETJL6BAhw5LGg91+B9R57XbOLJF0S8iwBxelXNO1gshyxYpZlLMX39X
uTG4sNwz0+MgicWqc/bZ4RXODdp7yx2nzVJHH2LYV5AK34hGmM0gQbcfmbHMYFWfPdjbs2yc3uKb
dJEu1Zf/rf8jSZk/gBLAJgBfFH78KW5ZxC3c6Gcob8Dw+Tk5VnD5smN2zPcY2+1Jz1jDndo0fBS7
/JDtiLZYYRIPX0zBWlvQ/uV1x0e+T/cxn/TJwOniZwVHfu438p/v8A6t7h7fUTB8W1fn2p3lM2LD
DVd1KX6C+H6QYpQQ6T7kp/zTZQRHb+8fY6xg8RU/OBvrUHz/jRLKb4QavzXqj/a7/85RVuApzYcQ
TDDqXtO+SahV+hGogkOwATGZfw+YwoJ7D/bC/Ja/x4n4b4IalMtcXUaleCR/jwwPUvyksThD/7ql
3P6DwWMEKQYuVdasmQrL/haLPpFhXsFtB/fmBqWEB7jWsY7lhKMTYQiBr45/o8JEHoJWAgMlEJ+A
PQhzBtGHwGk14AqB5NbCWosH/QnjVFqlZtqjdPEH+i+dKuegGNFsP2sA0jV6jyUt8cIiiZU88ZW3
5CgnXTzaRTvIoDuM/XbS1ju4eMzJL+fpgOZLTxNiZPBjvxrEON0j+JIfLaB6dehPzaFlGCJd5bN0
RbLCB8Oa7+qXeRBjcyYt8Ed5hZzXPHiFcBY4W4GGeCjMTUb2o7t3d0wcnv89238gEBMBHqa/+Pco
8oWHPHumkalUTZspXuoza2Lh1FXis1Vg30Y6DEwD8REMZ9pgmYE+GIMLAByJXSZptXBB+BBm+9DK
ljWXoB+5yJnEh4kfmUC8eMBblGgUe/Gg/qaDMxfhIRUjuL9ejj7QHBSEyTP+RGEdJZNi261L9EtY
IS8blmaxy/hIDyKok9z2g/gQ+QTRyTuIdzZMQkpjWmyIivJ7SKdtUiq8BRjAA4iBB4KXfw+UfMyT
cpkm9Mu7o5FD5cJdcUUYdLaujLr2qGSO9bbeCgJm8NUyA2pP9a45MKPa10fGWNw14rIwSuFu0oQA
isWf/nITIEuquSWEA37xrX/pX+C2PCAKM7OiXRSlg43yZAC3TYyfMMEEPgaeO/5bskAn/64TEAfQ
CbsVD2Y1GifO34Nu899TJeoHgzrxVD/7f08WO5zd51Cf8oN6IWbnIt06RsvWLTaIKGBybCczOW+m
7SliuQVfYuHB1n0FPybUXf9Heor4LVYo2zWoW/fqXow1cXx5aU/laQH+GHj4BzIsB86Rz7iB1hfx
1EozwyUBfpE89mlrlK8GhqwUf8WygwhUvSkRdsTAs2rN2L32hvpDf5gP9xLcgltzx67o+dmYj/JH
f4AOCIDAGzAU4kGbi70Pcyg4MsyIeICdyn6+0tM/p057Cg2MRq6FE005IIi3NPMtGNB7SIVVMdKB
xvoZGfB/fTFcShOhWvaSMZAJ9KPGZ3BgODMJJrIDqZCR4LW3z2/1pDRHT9kjo3HstWOsLM5GXDCs
EZAbGFyMpFEMCVCygFD6K8nWp1aycuRlLc3bal5aNODz4rPo9Il1tFZ1s+ybJS2isTX30tHd55fP
JTolJ7LAuUz5AV9SVprMvh3YFPK/vsL7DsxZTHOQMFJm1YnO7emM6euY6uvNvJdGERYeJiXCxMPX
eiUuov+T9eSA+NIGJhXyoL7bKM5W6neNtPMeQCZgRLBJ6FiB/cCQsAMDOgQ3BCtEGaByxpIWzAyI
EXvHZ8HOWIeTRp8o5RRaFpwsgDDKa2ormsZK5jXO8YVE82QzBDWNYhLkW8VD0L2q8mWP07W/As5j
r4/o+RC9wqPnVhNqQe9eo4Yxv7wzyQCHNGuHIl5HOrg7EsCP2HwvGC5wCDUcRs6SfBwOuc8mYU/V
yFIQ9z4w6ck/2Xtra2zttbmuFv4KwjYPwNXSmoG8a4QOplCpBHAA29nFlwmrEBAq/P9UsQ/BRwZc
A5zgoxEpUJNMW3n+mkesn7BvTdRRgYnr3wrjfWaF9aS6wNEiBtEemAgucb6HbaAtDYhuzOnMURzh
5TlGxxI0GOga1/TuXLlDjzW01PqkX/wvCZ699MwfzrN7Gc/+pqQ4KTH0qm/e4/0IH8ZTnBPS07lh
GgaUpgOmlbtqbzn4I86zcq7pKxjmIfLNapVXq3VRrENl7UtrJV933trDrSaivcLtEFif2vYvgJ2D
zMJqkRMNkIthMWxIRMf3kMOlOYsq4MPuViEa1C9i+wh+oEOvqg3fAzaA4Js1Scv7kpkT1LE6wddu
0oRH12RWBjrSg0/PocyHsMLXTrD6mBDFlrqyUKy5+p7nwazJgGifn5fyBCjvXiA17DPsOObLfkU/
yU/0ZV6ag86px7D53kDc862pjaVrNg3jWRrNmY402gJVEmI0lP6xtczCVSWvZXlty+sq2/TaUC8x
cUxJJ4EQYjGSzypnFILA4I0HX5sxK/TIiVWNIQYFHkDp+AO23mJj0a1w1B3zSRatSE8XqafimCOT
kDBDkkc45rQJk2DycUSxhf0z8UMiNKC3xYkMKA2figrXoznByBhJE0nn/oz/BUOlQ0yKmgfJIblX
LDgqT+IGAWTfQ7a0BnY+CCcJMmD2RD8BkMFBweEZhB0gnqUK9AmLmaX6jyoIElD/RM+Occ1fKQJR
AqS8/qlj/PL/MFdGRmhIDDhq9DfCtnoIp8uDuQ6DFkIbts1v2uz+cwV0qOlImi+z/uI58KGAjiGF
s3bQKthmkFl6zphhl4pbrDqBXSKyHEVmjcggYZxNCUEsEEVENhFyZVFClNidlsT3ZHyIxCR1AY8V
A7vWm5beFNJkjZ0wTF93HJNH1MHIAcrvQ46IcKH2c3ABFXJwOUVaYbBNf/RR59g4N6NaIrHd+0wk
/TMt6mVc0/5k6/yzcpyFY85xCk6keVMsY8Lc9bVcbozk3BXpMuMHG2XBwAgYzhjp4RisPUPkhYed
ysBkrNYosFBvCZFhlo6E8Ts1BI4v0iBm9gcmhFTYEwAsOP17sD1xUSkouYNguRRMTz9/pbiyKn+K
r+CmQ4Ypj//0G/VJ3E7SzblZN+eZPuKHcutv7a2+qXvj2G9JPKKU+oDe4CrL+QZ6kQ+xtuzeQyoa
7lT6KsYFVHdUeipxcRCCbNFLcVEDSOt/BBZYsLBfgdgYJrj6gElMB9aCiAyaL2OHIUmrw//OmJKO
AvrsmW346t3bK7Krq3XwzupO3ilRP1FxPjaH7TU9i8qoOhuUGRQaf/VQQYGBmZZ4QfrK0Vc1wNrN
xo/sM0/sWRXOVXlWgkgKrA3eCb8K7kuu7tHdQYFNobRvRZUiKpRyG8ydAbz2H0E5sZ4xOx/MqNv7
8r64zjGPjkhdpWzvO9vCWesFqlYQgYek/nii/TJQOK2Wy2WEDXk4iboJExE4bR0hBWTmpieMSZYZ
rhKfncdg6M2nRHsW426Yz2LCM7sU3ugNeEHK1jrsHryusq0lrcF28/xZOg+5vYfayVFCRKpYTDHG
6qCL1CsEJUY9hVtZ4lOszxHyvr2Jz8t0qb4/xcbQz747Z2ADVmwHMwdhAWjlAImkMqptzIYXGqiY
vSyqftRA28AAXQb3oRKktqdpoWPhxrZ/2WeBhmhL6Ea482lCOLDYC2BuUy4jb1rHg1s5crYc8Vuf
NiPYpZjj5hvRgjjBo3FueX927INMsSl8Sgd03Mxc2HxANOGmA0ix8/DQMBYeMhQnuLtVyKj01g10
HXcNEQeGOd4rfbFmksoj72dmWSFaRJmTF0OTz95HlsKngd7IAdbXO6BduK+xSQs35eoEK/c9t6w5
kyovXRa0ca0Aqz7IWd52JrZibB+YaI+yAGLo+A3zA2O3EEu7pW+NTSgF1UylQsymFCgBSpJqErS0
7Qdz06GUbFd+DXCCZ9HEcGepNo+VMbzTNyAXUEY+rYOpg+y4H4HwGVAAwrHL2JCKhHg+tPTM1WfV
kk/+DKb50ppXfMILZdNohumsm+bw+iiCFmDh7USeJk84/DNdxJFOdCzGqPgZEiOumzuz7Jk89bXK
Ebt3H/DA02U3lVbFhIxyzMcGHpY1/Eht/plJq89MxeQAqSBYJurLMV85c3/dh7OCrTqLbjiwJE+J
AM0PWuAp3wMAByD1BCXBb3eqzHlSxdP9TWf5EkfHb2eWzj54Ac+NOV/CRwlFlhxbyL1opFYeV4wE
zxJsdfpZotqd89rQH2f8v3SZzghcnrmsjwmmbNheDvKlw2tP+RNzEuQLyChGytz9VXjyxjxd8lzS
WTGxVmFAqqY0gyLbLGBJNgsDUf4sfAUrCTN7d23S9vY3dx1e0pfI0Ctv5VNavq/GD6z0XX/0vq0T
stMSk6ivDFFNNuhvQMcyvjDH+FE9/C8PS2kN5GigPPlbRvP/2HcUsIyx4VumHct66P6KqwFGD42B
5YTSC/1jM2AXohtJ7tpv9aMzpEY6SN9PqhJSHXeAheveYwJ1LO7J/nPMj9k+Pprf4TE5840Ia6Uv
1Lfqd9YO1GVx5l8wVmdfY+df1vt2E8zqg/ULKA+EOCgebzbctX5VZ2C85rLe+DPrV18tzCublY5y
h7WsDdKlBTV3gB0xYNa3+FHin81ReRTmANXyLj+CHfZKEEztQ3iVD/K9hWvK9k/ZQ1A8LTymKQgf
mZp/cXm5pOWX9uOV6BMgPHNmD2JMt2K2SEqSUYrnGrIi4N8OlTMuCAMuZyUvUkba0ajErBHJF/b9
8vSzwMafB+0NX2KYYxvfMohj1diRJ9yKn2piAMzB6WZqCw5ojVVrYpPoKphT3K4oBseRMayTSdZO
7HzSZYB3SP0x4xqJAZsyYqMOgaVB67xxgY7FEoQD3N+Y4DLBZiZHDQQIwGSXg5C2TuhUMFhsR4AI
uDAKT1kbO8gRcwCaQaa/jLNhaZjUduRYYELUiXCCguYGZgPMUXOk1qN4kJO7jUr+aRRjlwvJhEMZ
8eQoDy3SpoNhSe/CioCxBFWznVrEakPMZENCFFxRyo3qdAIm+MZULp000OO5G5QJi0tPR1Y9d2DE
QRGyB8mvD+EGWRvHMxT4fMpgi4tQwwX1J2QZ8PNcY/HJ2OOGCrmB3LDRWjKYAY9C4oMSCDATdinG
CD1/clP3vCF4rY25pCo7BEPiZMizq9HPOaBpM//EEDWaW9tyRbpU/mguIRCJvag2oDAXjcxO6BG4
uxiTfKONDDg0omQVsT3EYow17GZQCBP5+J4Jg3p3WgD8uItyHs5E1Hi+qDCgcSb5nqjXJeGR8wLL
+kH7hJavCkErydY375A+gl05l56fi3EznhWpFjDXOa+e1hPa88nhMzxYN4tj4xSKAHviQffxhdmv
dOR+5hUwqKU78x7pJX/Z9/cFDz3WOhwWvHIZ7Fgr+Z7c+E/34T6MH+vH3ITfxkmZK0dmwiHBkelL
3cvTfotB+12kSbAda0d2Bug4JBm8RJeIazwvLD20AKYVzzjdxAfxQtNDvqkezq25lCuRPgwb9QFG
lfwVbbixHbx4EPyQS/IDB/ggcLr8MJIvyQmuPm0kh17AVPRv0uwdeE8gB7MijSebFnPtf/sVul74
FYIaRF2PO79FHUGGCKNqmMNQumoxpP7XnPo7+ZWctFt0ih+inUHXAWcWACZmWh0JrgNWvcCVI56r
OUXKy1fwrzwNfgScDTju3A0QVRh4c1dxk/FQiLnoELoLUVX1Rx1xiwl0Db4dnIcLAbGZu1D8y4Yx
PGQ1m8EOo3OaAVq1B29Buau39m9/6ufeUqYlxcbs0cJgd18+b4l4YwRY8xY6JtFA0qCAwQl8U34k
P3SvPxS0sFGaB4QOplIF3g4D3GaQpfJ4MQajp+OWdhsGPuK3/4Og/B3Pj5vdO8iv7FSc6rl0e8+6
S7zxDjD77dfnoJzsC1U4qCz8csqmR/3jXuofHQKIAHN5SqopRBZMtiOM7lEjE9qBaR7ObtiEoi8i
UEgdsLnw7Nhfunak4tQm6nmkpAjD2C9+4YPgH0SzBYdFWflf6UbUYJv00j8F8MAi7J8cRR7P6Jzd
jKO59x75RbvxmjzuLG0SI+DmblxqBChGfxB2vv6sQ/It8gvkiJ05rPbMG9afM/D2jBzBJeIt7mMR
nEuzMBEVHqJ9nJmIZRCBpr8g8/d0ke4LqG8NFXkO/c3/6i7uNN20q+aCmKRfQT2EpI2Aag5aujHJ
VRWprCKUEyHzXtnqa+6SqX6vn+q+gZ2OMcIcsT6xvw3tv3z5gLtGX5D/sIbSVh9yvTfZSXqi5wa/
YnXzYNWxipyjc8QMoL6Fl8+L/cEQAROs7/bJH8glGCgLatDN+keQw/qOkA1IfSiYYQ89uQcYjELk
cPfpg4EObRJ3kndgVSen6iI965W4SUVdm+0wsxp88CvSL0TWXOKDQCqSH/Jtgi/+wRQW6BCnGuAL
VhpQPprnePi5yC+qhoCz5eILAf37IR2BIm4a7251UW7KLX50CDWsY0tbph2RefSi2vB34cN7hC/3
rJ3e1/qr3bFpL+hPF9CVsPCSjuXIPbdbeU9dc3OO6et9qRbdPl5S11FGWat2q530e7ttt83+fX1f
rZPzo+3SJe3p3l+lFFPV0sRPl4JK3iQ3da0cK2qrZa+N+509Vnb+2V/nV+mkHvovlS8MKZjUTRkM
3t/uo93JB/6VX7PrDu+rsut38TW+6huoASd+NXXROXyJ5uSOTeoR7g1XhAX7t8myZrlOZMmwX5JX
g/CF+B4JWpo/QNYAezB7woVkWTfckE8KL3Yw/pWNle2ZEx3JDPSYtKCwZYZLkUIKBD+n2Yt9Gxox
FCUq1kS0fTbat0SgphAcKC74DVTN7u+HUzgacQr7FAeA+y+Uk03GaTCEdgaPEpRZ7UAkBOMMPhEc
IvRn1D4gyfxo3idiBphVQh4E1HuxqbKqUi4nK8s7sBWznXMOOQL8YxN+cdZwgLHmzGnIaSO/8L34
XPKHxsFl7kMaz5rGvBXspBScSnnGFwOMLjopN/bFFIBmKxaoMennOTes/Cv/Zqi5WnJO+jnigIcP
CgumGB8+DyJYHu+NzlYQv5KbhJ7HHPGyeV94i6jdcww/yPUYiNtP2fKG8j67Z/1un+1zcctu1tHY
ljfOs7t7z27m2ruwsayVrbL1LrqgG0imHm4l+xnK9UJf51q/anNt0VjRzo04f7BajeXomkbvm9E0
Zx3UBH7P0GOgCV5nAyQ4iPQaiPONRjNggnia6NASINY+WIepsfcOVsMoSNU2nt8TfWIs6OKjiAzF
zLxqDc1QEE9NCN2u4o3q1hgRDpQnrF0+pR4NC5vwC4cpyjwYWGmM2m7SBHOadKOYKfZUKqdNI3iy
VPLAPJ9uDAHIQoTRjfkuQbA0Jg4gEOrWYC4ri6qf009XyoKkLk+ZqsTFOWsJNQajCH0C9eydLOEe
WHjw2Rup2yF4jdwFfwmJvRhT46JghGVVJhPXgUg5trAGL6cJebfFJOzG8WdFMJMbLyWC4zrYx1OA
QSpKAoe4UaBe6uOuGwvSdsSvnJnk+/ZzYClkmRVcAwKU7OlHmWbklasj3m3A0MjF1XIKDcxyF/xf
k0UCfwwmYzx2inljLoEu+/YaA3UwwWStp7sW6DS7yMq+R5YLFKYu8nAGMa635+/m8ckvFR6JiguR
E4d6nABqNGvaK0aiYPskbWHt+qbPSr8CcEAfP/M82+jKlOqaZ5pLuxRYNiVhyE4Yry8KQA9nCtua
2QD2ZSZPGit5eZbLM88ETVnea3lTaTiFzVsYJg4S9LmtLcCeo/DQqdAGxi41OR5F5lBXJ24mHp9o
mljTnLNLo/kAUB/lJFQRhOsMketi2YbbDYMFqYADNAb9pDJgTIMu0CjHhN7U/lS2R4k2AsDyDA5e
eO8El0ETgoWJZa9MZhnRClMXQyZcmIkco/Ns4eawUaEWJiJkCkOL7wRtNZAXQbjnePEFqZN5aWsP
HDxEWPSYTVAyMwvTZ40uVOBbgFzBKIim8OfhrALIMKkDPJX+5EXte0JMIG6dfDWyMv/J5NinUyDH
EBszMAwEnb+gbxBeVYShzEpxhsLMsxkjEPYMaCXjuBFieX5K06CgnwlCJwOoO5Y0uahVFH1o/zFe
qUmYV/0bWSlgBdEEqifEe7jM9osaDDtVlHKMA1tw35ToQtTKQoDMBD0mab4akQij8htzBhfQciel
hCkSMudFqk0QBsChR1upCme9bc1cnQARspqlZcmGE6+LdJ7g8ZUt+FE8Q/jWvC+KLSoheNoSMtRq
nGqYT09hGybJBC0mHBechDHgY2bU3DEDy9W55UIhoUngN0+5DDGWYExkmTzQaxHGFwBrAbJiC1CN
s/eIUR2sXPMCTpbCVf/TfAJ+gX8CWEFdYghRtWKOFzpcudHnb7LnlGNkpXwfwgJKNmCyAs2EOrJ7
oYFuQVN1dK9DeL+Ud9SdYOfRFwA8cC1fzpgY6y++igdTRopPkbb0N+ygimBMwteIavYz4LmCmbkv
vgrIjDoXGRuAHH9iIgZJgF/MXzK1nKCXe7AsIBf4t+aMUAl+Q2YtZHWCcZmP2TLsH3+hMUXPwZon
6OUBB7lMTKSB53hvwdNCumlwPn3I+yPDJIf39BP98NyqB2UypWt6YZiO0pZnT43NbwYZ5AHrnGdH
CcsmD21BJA1S8r5HfBkVMDgwi5XRAyNwlwtxZth4b85MJ5gzE1q2sS8yiAi+NZQhj+hLR6RJTS3/
Mo9mtAEVXcwYvovj5/7Zq2f7wpyWN4i3RomHKsNbEtOgUIv/FvcDBTfApXnp7tXeJ4RM3DEVKtEh
I21QTpZThzo1G0FAhuLOn7C/qeIFmwEegzpsYMUbqBiA6Ufw8ADb+XvwdqQDKAH4FjYFbjSePkoV
XxVC4UAVC5XvRXYg9gMFZan+SyMCWEw1zzIJGDDxtPkrrpigxomqEWELrQgLhzeaJca7xdpRL4UO
1MgoWVxl3vvo5yPOdoCLakhjxLSG3oggOJBhCkxcprkzqY24IjTG+DjQSNB1/MGtYsYe/bC8ADMY
41CSTvDJ+ptvc8OzHLkuyGFx/lLJChl4oIaWkEiYv80a4S/KHXGjE6ptMNyeE+kVpXOPRYRbkrVg
QvwBHCTNo8MCgXCZRQ+a7GPnsWBmLDkTuMD4HuU1BNsRQ58epyzGBGc6JYzubGPErACbEEaZcPvk
aF4T18zLVpkazphqRvKIxyfapNFGD6eJvaibCSpsnASaO6NOBYHWZ1TXC9ectMgsKbeR+UTnQL6q
5oTVyfRCxbUzXorITTaNepGqc/a7mG7AnWB54rYzHj6kL2dskCofL6GP8uM9ZDHFWP0FD++asdvM
nXJp4VsDCbQUCzLAihNAEqMgDOg5GLBVRqosNO/iTy4+cNyRXR/KTvD8EBoNoemfp6vEWhtjW4J9
YGauedMSfZb7iwagN5tE9abAKoHdsULMMc6zQ+yscLjmOfAbWbYmls/hyMBsjbgpjhz44hxPUBbf
I4K7uL/SAi34qPlrPllSJvsPnOpkpGPt+Xe38q6wuXCP4Lm4au5ONuIyMC/hDkHzUTXjxJhjnWg3
MwxioOl3IfE0895aBMY8OsKiavUZDOqimPrGnJEUSihuYTtcJqRHAAnAy8nHgn2FSKH5E5SgkcGI
GmeOijMPGgEGjfa4YpTHN2cj8Xr9hQLJKt5jc57grlFvMky9272erXgyerjDbZHjHdv8fxRfsz0R
YMdzw8GuZQUiXlERiwq1D5Ix/Fp5r1D1c38TMRu4E45t6ZuxBiucN49F3jnjxhFMhkwb+/msKBaM
ekttzCyNdy6qxlXE0Fi8r5wbNbmKuErjXuNt8DbMyeSihQHoRbBiTLB4f8vbTL9g9B6aE8XBqXGG
3sbMNo68y7Itf8/IBecbFD4Fh9J74H/pl+KHYQj7NKGw+I8owlhgUuBfg+naH6PKJj9AHhVHL1oy
yWefgaLTGKOADHWMfLgwnLPo881pjLMdenYbjG7IycvbbxnCZ70IYc0fE28FhxW9IIsy76c2vsA5
s4hp3E9ZvsyJC3nETsjZGjz/nUw+jFJ2K8ZA7HDyiNObrADuVRyCwpqDDxqLWNScGG+GadqYr1Sp
XdI719GpJwZOaVCNTBFR7OHic0W+4mM/iU4FZRHyEUhx8OJ1LBoQkMLgRfdKgT7k9tfLCbe/BNM9
Rbawxg4zeLIxiBFwO8RRCHPMMl2HHY633L9Tii9dA8IFOBk4+CwRK8k4UqwB1h9BVrWEHfCU7cjE
KNTYMo/HAEO2KU8IvFtTd2Bqjr0A82mXFCX8p/AtZ00CWGJxSHPiDusrAhglFxEVFWZiqPRrwS19
/+KDheD2q/1G/8drMruF2qw9bcn7TEEFNY/7HzK5S44W24Q1Za3FHBysQiRkEXRPsTSxkaEHSu9s
JjG5NiKAlBk6e22ditsKhhbbAP+TQ4voAupPSOhYp6hnFikkf7ZJ6hsO+/qHcpMtG/viBDmHMmDc
RvHFAqIk5Y7m7uCnoIKoqhFyIoTqhGfwqiBPldG6SanIOBXnrjtLbKKjp0Uyw3Q+6A4uViXVhH3G
/g2+OJY5TihVAHaAKyuAPgE/AsZwYMXcdnBjR0Bi3BQymhQ6Z/zO0Gm+kf8NKvYhaht69hcGIiiH
pCdzRPPVXOyFB2eRoys5JZBpCNi7NEDnLHva6Qpw1h/qd3DVffZ8v5Qt/WtPbBT149p74WNFY0rv
Hd3eL/xhaHGzJ27D9Kj1rX9W8CPeQp1jbd27JZBa9w5GBIpg7tubBEiGcJIve8mLZCW+ghQOfgLO
aoeR+8BI7qc7YMAiH1TWHKMwWmV44zq/UgcNlpaZ6KljyJxb/gmcAZ8fhgWkSH4H7TOvACTjfQFr
5XWIZwIQBBeIdgn1C5AFuj6afzAhPO6eALH8f/ADdW9j31DzOvy5vzKO7vkvlJfhHXYOyfPtMzoB
txCzlwR0dhi7CDCH+sFZMdxp4Jp8x8t0TO7mwiYK5UirL2ZdKmZnYrLFYCq9qhvrxMzGk+FGYzk0
ZODpssvxwgWc8f4uGL6BDdwBVeBKKgMToAgFKIJQq762KdHSXw6bQCDd6VjTmDIcEsxUYu1l6+iz
AIMhIJj2lqkGI0h+AGpRLk+FiMobOxrRIKMER1ZSsfC2yQhIgeclYpb/PQOiubDsYXb45mYAY8Ip
SKNowYtMPN50GB/mFbAnB1mJsL3cpM5XAOochTSjaBE0IdlnuyQZwh/Lb8EzYreyGPBBvUo99lQC
SanxrXBesuekRGlxGnb4sr0aFO15L25abCQo5MjA4VwD7WbkFSMabyu2rYqFK+mjKulnpQZFjQB2
vk1/h/MoCXe9d3xp+YoR8ojJ1ygax5N4Ek6yqfigL+XTHSOY5QO4YoBl1YDqaPx/RqvgtGLQwWxE
mwiqT1TsddYE/Dm4463+IzHmKeDSSThlI3WQcXdoaCdw0iEyxeVuLyhTtFFJaKhdoxnMri2+/sHG
O2oUqJ/2p9c3FupA6aY0fOUUsW9dAsqJ2FWmeAWa23BhuxwxGKuWOA0wD0qhI6g/nZkhZz5qxnfx
jOHwkDH9Dmcqehe1HNsZ0hwmbY6NUQ5m5sY9c4qBrM4D7Sc4oQ8sNexQQZ+UnTwu3bMUMpujuwqq
v5qwBybTVjFnr598GSVrDva8sy7N2efz7BgT+wr7qrR28c1/I1vzDLZuTH/e6zI4NM5GVflRyapw
Z5gjaTubQWTaZcsg20ctJgmjVl5WWJjiRnJpkpffXrvs511+i0mefaOqh95C+HEcEeD+wYoJxyK1
IxVeZJrirqvsNUZ1unEzk9+0OresRhXXtU+H+RI1zQ6uk7uIorMU3SPlmsONDtjr7OJV4x5oU57T
SWK0zuaJ3AD5edaASOs/TXVoqcM1KCGJglM6PCDSZTLR80WwWdgmWxuOnAq8oGLnJ8MYo4kApXED
QtTZ5RNYHhDQCRkknU2/v6E2dQwR44ig5WCscgcQolRDJchoT4R6qyZ/uNRmjd9N5TcTGABKVTqY
FTsBYy5JwcOi2sjhs6fF0K1LBFRXSOpo7gCR1OnVwJ0glX4aCQpr80XlquH0+z5K9e2N11aoStDE
2DjoTWQP71lG5mjxJJNWA6a3QTidgnYUsNPcJsSNy1cZryvPR5DJa4nRSFXnGh/6kyFhCalmC3A0
X37p0S+CUAcr1spmoqNhLsY0MkQOZGc/hf6LJSKMQOxBgnWPl1+D8gINd/l0ZLAhDysioOr30g8I
UPkY4wZ5mdXDN8eZLgGuUqmsya/UhgY6tojciGajwJ93zjpYH4AqgjLKYrnHtjCfuoyGlOBOuBXc
I80Rh9pMthIUUVBljdnH3HXNyZN+tWQW/jb6ppH0u0Mep+tI2B2OTHye8uwu3mrHB2ExLE5OFLvM
pXEwtZqf8K1xxWj5mMP7UGJt9rFPcwoihAPwv0tUZHSxpCxhGm/B/2zB2UQ85FLm77MGJz7CtRA8
ofGK0b55xwxinbmJqpkSHEyfdc7hnwavQhxF4V0CZWYeGKsQpCjLNC8dW5n9reVAEjCVKlxh1R76
Nq6Dje/s3Vbk/5VDO26mXSYtTMT0KpGlLTxGDTG/YD0qNpyhCL/SN+b5aOsTKtKk1pelb/F+3wki
PRLhOiD3EcSAGpELFurV2CdKRgvuPRdODvEYFvs+Nt0+7ldt9FWDzr0LC9EL8TmOBbrJnWKeimZB
UNkk4B19qyMf+nVNu+zKq8r9avKrZu0qTPL4K+OzdbK7Vq4NtPQhi8fAMrtL4nltmIu8ZP4XQN5n
NKPw6tTo6qTCKG3e5Ecpp8T+bA2cbqsO/gN4dfmJxiGlk/NxgALNoZmQkl5SGVmXjIgjhgGZCyfw
0wxSBjbZlP7l0y9079pUK02+vnH00aDpYv5MpZSLqBqTeVjRsQ1EGOy9umje4XoBPkKj7qKrlTA+
QGajvbzwFeuL2NuXPP2S7blUgFWAVlwKNdVrSBVnZqRcDQrfOgZ9oHZK30+TNaVSl4fQSO2vKOR2
MWDzGynWpd7uwwSqmZRFgeCXYRf7cCadHfNVMP+U35cOibmmzrUOS+ILWb45r7hGFJY6lAraI4Hi
6Sd7zV9lTBWpNQyVbqz+who1eE/SDvXvJCkWFcxqvCijbgluRueNe2Yraee6KAi0Ppr13q70hWWI
Wv3dn7zPvTfvjnlP5GfCoaxvfJWMe3lKRBWOYwq6JRFQ+XakOWF2+sc86RVPnUGgiKjy8R6qqvTR
aWj9wx2O/xkbYKCCt6mTt8zWzNN894uEYufznoU17vdbsgC84m5+tjgYkZ9mQdLVN1W1lcx1UCxM
BTB6ZHtzbQb/VHtvdbFh4s4ixbfegPi8hETn9F9hX2IBQbx3MdflSZsK6VxLwDpNQtRdqM17qhAb
nEovziRuadoj6la2SVNp6TMjpt2RDyEqtaLeWdUuhyIg5pP+IseTEqdOCwrC5+4EJKUHhKlPKcxj
eVin3diLdqq3KIxt24vfmfEnDkTAvXUyQsWYmB6tJdryiki1XsDcYKWKtFdKmJ7nMjVWWov/fxhP
df8zr5Rp19pLyeTFYI8iY2CLqHWmUUlFR0TCtXFvfAwV3l+uPlKlZGrp4KmZsvZSZdwX87cTYCSg
bBMq8WjJ9qN7LG4gtGRUxxO/WsjUly27bZP/2u+QomoBd/DN9rHMmP5mm4JDQ/fXcnrBj7xlP2Kr
DIY4NbcfCcgOtbv0xqCCdY/IFUPPvkPkmEEmiLY07jDTq3bsMg4wNq1zahrYWw3v4jFx8T+wR0U8
6eWdrjO6dmikLaSySyGtDdg5W4ncFG0uqUjFVyW7bsKEFWLk+6QV783HRvmG3Ve3SqKTBiyBUS4y
1Ui+GGBtDeUnOBVolN5+vYNFKmO5Zsz9ehOqNyJUWYL4+s9jcrJlYZheTyL79IkPmbn/4IzWPiWQ
4gxtjVMslYOvPNoWYk+C+eSsr18xaCGAfZif9fbkEj3B7ekIQ/36FdW/3OWkVav1qc6PRJbF7Fga
lbgP8VooWznzP8hMhfQKrbRkU9SlNyBPLFDhqHMfaJ07/6CS7mTeAwuNPrYKb2BY8AJv25dky7UI
o4lA4crqKPnpQvEbavKH57PxqQCVi5wLJmVDqVj3zjyIV3q0KRjXmXMnerkqXjmwZ0qoEsRH2yVO
SxPD2mjMv2GFeRaoNmCBNQ/UmaFiSLy0zVUtwly9hXOwqSPz5NC9d7mJETM2Zd1BI9GQ58foxeJk
oG3Dw7hFLJd8adWjyJ9+9j+azmu5cSSJol+ECACEfSUJeoLe6YVBiRI84e3X76me2FDv7Ew3pSaB
QlXmzWvePj4iODU0+U+LQAdX/XyKlRj+7jgV8ij7w7HAnozKcETO41mOjx95XmRkvZyj9hZWr3qW
az9Wicckusj6rqYPg1FesSxg3GEEi3OHbpzNz7Uio1UQB3IiQd04P8lisgzpI8HxXCV7qFmQQMTg
1bGmkiM5QI0zzyFwak5+4b+vBNdlYyI4/ZQB/3jc3MclFky4GHXYKYymiUEXIHJB2kuCWkJButLd
hHhlfrSW2kM/yvuRa2xG21o5JaNjAPWYyunjGr5rXuqH9jbeCk5UsBHh/jOmg4EpzF8gRwtdV0/R
kbBxZojRya/7WI8++ClY/CUXvg0rWG4gVrSPQnPvbbyNxZe6x5DrSA4W8VqCp63cyJ+C1d0K7dpO
8LxaNz+m8EKyM268V4hVfNV8tdf+WpyzPbYfCKMgIjNlYgzH/A9LULRBjDcRRv0bpVOeME0PcUph
e4eILsYrgj0DlM0kBHlWgWILFdcPUYX/AP40GguMFRUwffBnlXzwTywPQi1noq1Lvrjoq+ALfcgT
vSACBODHf4l1ENpBYsBsQJLoBJgBARvTnIB7cNZAv2Ko8I8CzXQG3ALdILsP83jMPeCeQK2ie6ej
p1rh5n9+huZUKddEv8fe62N+9xCoTHCQhv/JgKUW8wDcbIA5iEnQY0GUwsoECjTQvkBPEK0GwqiC
k52zAl8j3I2YBgDkgtyC8TLqE6ChNWYQ0cO6BwLH8lCa1I2DTzZGdRVH7z+glREjXjGAhSSRMnYD
viPTCsgcU1Y2VSOBX0gGKiY2wn8GMMnGzd1GLsJ1gbv470eDpi1nIFAAqkwkwbQAnIH+UB8BjA7A
o/YEVZKpbSrPrXOw610MF1zZq+oK62ilZMDiGhz/CNPrI7OjYTgxu4tMN8yWIL06cJdf3fwBmWT/
auiGZDhPNnojYNTjJ9ow7FeeKyNYSiEmdAGeLPp9KBa4tKAvQq/A/AOgiYkJW7BOVBSnL9aWtFuv
8O2/KWfsH5Zv/zcC5/Fez6/qrovfsH8w4Ef+ysvAYo0r0iiGSmKdCKlrSZBc+nvGcG7skemqOFoD
bOYM5L7izF/PMCeswzndXDojQwBRvaKDMMKTBp0SkAGbNTNhD6owiAu3kFXzbyTT0K//G9xgBoT7
LKNuxA7wS3G50vsZqhQ+MMlB5Qu75w9ZPGumOl/DlIOBn8JaEBOigNpOIGg2xL1/K8YplrLjLYg9
J4WEzQKCVeTA8mKLIaNkns79GUQCBw3f1Pj3lU+RSSoTCzzlOfHwJaX554GahtIkJk9JmlQSa48S
9pBRHxbCG5YiGpcSHgPRQ74tTM3/k/1k55SHvEYOPkL4XewKJNvJ4T/Bd4pUWzrOqAYz/5EPd5Zk
jCpNdSqOXQBapr9Mf0hQ0E8CiYZp+otr6Hc8g9wwK05kxR2E42omkMfsLeZVNKvYDv1jVFnwgThf
mYf+4wQB6yV/krFAt9PSt8EjI0MNCAVqsKOyvwq1lCCeCrVUPEMYN/P/fcF5ZV+2ptg+/fvKp3ht
CF890FZmo2LilTvn8/m/jQUjJDgN6T/fU+vRjanm0M0/xeYa3tqHek7vnE1ZtfdGWElSF24KiF4+
WStx+pOzt+f0NR966tCoyWJBRJ1TN2AGXQMOeuy+KGxaic9niCNcrraWtfV9+ibAb+BUSj3sOqey
NtVJQ0R+huRcRCtud7PtbsuRI0StQnatipkppz2jTvZ3LFLZ63nXur4d6du22bI848fnoZy7k5C6
YYf6DTLzL62MPpLSml9CXK8+Pje+D4dFTg2To5+mjbKfT/stPq15oRL8IT47+FyqzxUTgmF49Pzk
hVWdiTavDBFzTth5kToWc7zO0ScMpPnCEHGqTGDeTGAWTzq+qJrGuJJMKH8m+I7xleEcqbUoH4By
KgjC1ZyTd8Q+AIVqSIBFLEDXYJ1+NoO2zYIdtj4jEid4trP6Vw7ZdfFW0Q8pOGiGUsrf6+ou9nfa
yf6SvtQf9cf4Gf6UP++t/0Xv4NF8wL3n8WceeHOlmHnxLEU4kjgp1qykB/QIZRbNZ6l88LJYNtqy
avmL+F/MycPxi3ipuBmP5tZwOAvR0ojjpsdUuEJJT9ghXT5R1Th/MOhKtrKKz/zEaHggOGpktzTu
GokM+j5PNzljKluH3SeNR0W6aE1iECm0K7w2GGUphzA5DXhhi+yVzyYuT2D8ZbhlQkHehf18MG/Q
syXng+/BrVN+Rt0f05dneA3ZgoAY/PrEKhu8L914ZfUtMs4pWs2qI1XrSdvvXfvnXWfmacU/pqj4
lXeN8GgIXNtHDLM0lXUWzD0gJO/A9EwpT+Wv3/0GCGTRKkT9S+6jhZf/sq9PbMoUO7hbEspm05sW
TbGxo25GHxCJpLCvqPrGkYBRWjX6LZBO5MgoQvVWVilDDJ5v+PwlcHcGKaOwQLtxS+PsRzJsknAa
fpGTbCGNaMOnEwwmJ7k5ozeWikOlLyyJNThNv4J4L5tImzX4m6OtIrtaB05Fi6ZZeBiNVpCF2mEV
NLuyuhb6W2Wol/HIKKDjKVZ6EshHZ9OssvI/Hg8U6EZbv/XOtYAFO0AM08QDsljnxcm0KbHUXdbP
dP1dgSNSAPl/7bH9Uv1ly2ltyViwaX+Vuu+bo1H9RPqZWGveclBeB2+fGU6EwUKsfeMB8WlhWEML
Q8xTwYXu2J1wB6NB96uz2pvYm94+OEYkcExHdxRMnf72vIOsLEdQaQiZ+K3TTR9SiMzgxEhELlws
PngBspj3XyODvTQ6ftAnBE888U0ev8+tiQAPs7+gYxRjvkfSo0AUAuvfWz29GdLirJ0/m01rrhvz
O4Z6+fGxHWdqXPsLMsgpKJ+aa6vLAJtLe6H3iwb0oYVdSTteJUDlZf0oNazMQhPkB4vKbG52dGqg
OHONTMY180nASh76qpkF6QssTWOnotl5oAaUZHawGr95ytIwPMf22WY5a8D0qonEdrgWDcEJEJhg
n0VChNK451S5R8FvjBL3V5UOBiyncm1wflk4OBeXMD4abF0ji7GAUCU3+o58B3JIvgAHA3WZkPTt
77HoqwfH9PjG5blAl0W7nJwHfQPzyIIEuSQKDRsFfiTdnU38I4U+fCZIKrP0Tm6MrKzb7GXlDHeS
MzEs7V+lH9H499IeIS/EN2+ZqmvoWfo3eYWhvNE6osC+WMEZHMHuQBb3p31bVOep96MHN5+u51kv
c5PSosfpdBN5S310YbBXhfBklXspddDLLh3XSeG1GmUIUFJmAXmgPU6PrbekJiFNsFuW7db2v4Gb
1HCuSYtADAcZmwgy4Dzu/p7GrVL2vEe9Jv/ChTihaiv8XoMMBORFIoZtLWR5ZRqXwb8ERPJCsOgy
3AlovT9ITT4xgu2yOptYRzX49vYrW3flfqMFuxVIt/TupbOs7frRriDxPnat0bKT5n1BZjkT0BZI
EorIKHJLojWQe6Gw13cJ+6lxrBOaLIonaqD0geFoSrFvzQZAhHibtxAmVx+bYxfADJPQ0LEQIpXN
Pkruyc2q/sr0hl5n9sEYpd31iBgpKSUMH/8ket9+VazywpEspxNY7iZLH1l9NmqEOfKfzzCCtcUG
YHH9Ctz3lhlOOxakh91Qr0z70hm7HDfDz7x77hST/gD4xFG0jaafR+bWh0oOdS8hPjIHOzlHnxNT
DuOzt/s9RgkRT6jEg0UdHBKGyag6udblCyRFy64BQ1QbKEJTd50l4S9nj5sSC/qR+4FuzjuVQ8hL
5kNrP7PSIiVc3qS4U9kQsgYCNTCK4KqiuTLUM6bnqbxQvO86OMgtfAyOHFzuTxFjMTyQ22PI/pD6
mJjiM+5hvarUJ2AOuA+hvK84y6IFtgSx/sIdqW8nWC99GI153GadCEDLYL4JLv25g6Qh3CNBXmB1
MOhUnoJy5EK84KWasS84PcnmjMMdtmBpuAVKpE3xIAqVOCLPevhoH20nVXvFPtcBA7+OIGvMHDap
dU86E7vlV2Ddvfb4+XzpMFKGv7TeeOodmonnNMa2oyglZKJBhwV8nv5ESLVUiUeW+NtIvzO6NLub
l1I25XAnccEE/9IzjBFx2Gr4logRl2UxLx1qrFKYtEuvRtkIEqt6iPOtSlenancYkRrJeCGezBjK
xzkR4Fjy19+VddFFE8nJIQ5YHSmMVb51aDEW8zTzHiXfwKEAwSVNspI5hn8yfKIvVgFHhTnAWEG3
9lDBQjQON+l5Dps91l15j5fYVc4x+XzmU70ABK4RRIKopdDZuwaTRIr00VQbQBLyDaLoroQOStMs
IUTCJtnm0UjAKwI+hLqJMxyQt5+Ry3J/xluvd3AiUfGUHr3ps1Qm6F6I2CE6pViHJ05lvkykfF4Z
z2h1CvVkVa+wdKJ0FYbr+LOp4xVBYP6viqq0af8iXtT0G5n/GoJHKvFhw24/s7UKfFtffJ4dJrLt
lC3Rg5ddf/k5pFwMkqWNHkLRobs28QspG9wPoYEHdOwSKXVSgCALxWIiHEqDn8rEOmWTFPPsN9VQ
qUr2UcdKW/sgZc4DaDJfzKa5WYs8J6lXvXn+o5J+Pw1JI5sweCIovLYGhb3+XZXK+Ioce8Q4WwFT
9paVeg1Ngg7AXz7t0hPkKrufmHj+5DOcTzxtBT8yRtYRqTp5ylMvo2vvLmZ4iXpcnPG2V1uwDHOt
1rS55SFm/o91hzA0rWYtLrHwF9GsZ66BbaX+/sp91riyp53Xbzw5nkfsI9nMkyrf+fqmKSwhrYoZ
RVIzxiFmylQgKoSFnJG2WHDBC9+T2KAtAewJvPsnZySGfBEvORWm0kBZo0KBahi3deguZDqT1se7
Y1dmvx49Q3RMaAR0LHRSbCn3tcn90Dcwptp5eMfWO/DfCrQQKu8aRER+JTUYMsBkd+TAf3JKKZWb
NMto5PYoqCVK1vwW0aQ16isZ7mriKrjiDZDs/yRQR/t5aMGVEe9EvpNb+5BeA86lEc279rdtSfmk
FhSkhIM1ejwTbdLEX6l3yNUVJiNdzDXe6uU2YfmLh3pmNayJAXKQhqMH97pN90gx2/hUkXfnjR4a
8Zk0POaygJ/EPEwvDs+5jUduHG260QZaSJLtScdWarwZ8VKdkJVbKC4oTDis4eNpDwFNaBpwLaPf
lu1u2MTUqSbDtF5/IF9oE1diSOvrf0aJsaAAqNonutlsnPRbq0gZ2OsTFbqmoh4rkDPk8VBqkLbb
/SmtA2bnkDnzbSFDMqLJopYJ/U2CZeUH9CuEJ8pZAAUe4k35sqtg9Yx/NHggmWHsoqJYph6G4PKZ
YDHZAuprr3ENiuPT86J8qGyIrhEjxYLNnqU6VH8d4iiJfKfEnvoykhEosx88f2A3S/BKgmDBEpey
c32kXJDxC0xagEJscNvaUYH5cfJXkahqxjDPAOoKvITHz9PzFL/UH+0nfvmvhnoeTuqPpYjYSfOL
l/H86l/yKb9rJ8Ia6rshch47cMa79KUfiAVof0ZEYRvTYMsQay1sPvyTtX/ujUfxre0TnXANptSf
+hIn/tWz9Us/vCi469FBNma1GMm4ZborUUhp8zahREVJlZLijbN7IKYpZ92Nv9V9tq7WxtLYJxdv
Jex+RCiS8KfLtyLdjZ0OKCNxhC3ZaAFzESLLod1muxw3nWyX7Ug9/05WoALmd010wmcWMYok3CG+
y2h9EsbBjBnQ840sRrE1SDQwV+xds+iitfR1ycPc2dCYvGn1QxUOfYl2B/SRcUaMNcg4I8zinpC6
CPvINTCdov2IJyRHMUU88B8QVvhTVZ4csGLlXtEXiZnyZ+xdRzvppP2laOiiI+iM0Bhx1QncwtWM
IWZBBz/l3/mFxAlSDnorQGP8AypcV2GAwLaCzYThMJVI9DfiuzZIlVyCbNfSN4kLveCopeS1wDfZ
KGc41jo7auvreNJhANiakwwEo4i8qSXdNflRhsvG/uJkNuVr1Ppj3PZWZW9iVv1qsi+GcHOzvXs8
G2kpXOxDtJDpytKEN9/CQJjE+HFXzeSDum0R2JLn5GiHzwZhy0Y7WBch6I+JqdFAfBCUX4mFQbKo
IjcezWoY5c0Z2pn/+OwjpLYpedz2T7iPXGkn90j9aBCOT74TVTV5sUK06C3Ka3CsNuU1w33O3+fI
/6UfOGoLIbWz5un4w6EwFjLiEg1otmw2jQgrJpCGeOFsaf8g5ZuJV6Mmu+f8paULpIz4GT5IjvTX
Rs0M8D1rt8YkXREpiXGg6qQkEWMicmMvmsXTZJ5uaSax71hTDW/jb+ssIHec/7/9G5Rnt310x34n
cT3HMQvnYF763Wgrn+S3R+Q7NuIz3Lj2hDtd8c+cmz8iaZlZoYvA+qCS7xMuB8zzIvc59/faqr4K
O2qRv7xhVe7+CdWiKwpr8uDm/V/ghljcCYH0n7rq7u0q+Eud5qG5KtYALL90PdpLGzgWj8+9uOto
w1SEnfJXwUv9jfgd/8wlOcb7biPgOOHL939PntbRubn+EjrkGTbUP9MIy0VueOGf8+RGfouLSnGu
Yq2Fy8TCOGIQAX0Jjuy8XjGbBS5eUYclLyGodNGcucY8vUb4uBBCeOC0xbmF4SBkvxTVJTOzkFsq
lOapUHMGpCqBpJav/hqj6pSdCANFcy1cp8RdoWRww73Q+j7n8bnCAKvZM84GQByt20uHdFuflWhd
IaqjsDXInE65xMFR4oKbd2TRgevvU9YP4g/rrzir19yF/1OcpXuOj1h1xqGFUYL6p/1R3eNY+Je9
BYnhDNZZv3C4wXbuhz2LIo/PGJ4/SKlreOnCsVxQ2fDoYfhwVVnKBZfAYABxDlGrqn98k36HDMTv
U/SSm9D/AZh7wSQ8c0NfHW43zJNTBOn+u9jo9y35TtwmxJUWCyR6FRtEhny1TrZJrsGLB+wQvNK/
9I+RDBxF/BM4LrWDfeI/ih+4jlftK/mTD2wla6EfVb/Ug7Fli4uufMfwAxcSfSTbTUgyBcxBdhoA
gxcQXYfBmz4p0WRStWz1U3EH32t+OFNxQsfcn4EKJMSU/Sh2/M0/aqW5Y9ACbeBiIHs1z5jAgsMQ
yop1nzy239ZResNAi2Du/vO8MI78of3Ob7yAWim49bh+GBfxNrFM33U/o13yl/xp2Lilf/wFMDIR
pEbXz+bfVQ/YLRKk+iLl1lrZCC+HpbkQK0HMDPRNd2qPmB+eeuwiYSy37DrBOnuXbvwmkp7n4/hc
JceajYTJUfsaNkJErJzFEus2Kg9DxCqJl6M7C9XClQBLIpipXARuO3J62x4X5Apgggw/f8rvcbsF
t6xH/m3+wJVJr8a8uwsKq75rV0QyrcVzUi/8S7nQ98k3yso1AbFI9h5w0l3pjPXD85jf/EuKWNc+
q0fve3QeuPDcUh5+niTc6zgxGB0T9IFjPoEksS3UthA4c5YPf2nwAncX7w7lLm6EuD6jcMWCgE3u
nyhbuVsHBNpX9srRnSwU3jeeDNKJ1/Nj8VdiYdInnvgHN3H/wRjnjP8K1M9ImWB9AfXTPHPKwcft
D7ATaVYY4v7zC2CIhoaea6mhii1fgIsscf2H9+O9tENxf14+d07CgloFM2ygsj1+IVjX6FPzzEjZ
PDdQpx+jRwkdnDHRTVpC8Pqsim4cH6JTMe/mwxZkA3u7cXPtrtUrO9LCTP21NaPoX0eP51q/Fl/x
Qb613/UivGjH0RJd9FZ228OA+nl01s9DOOaXMEEhajJyapjjv5SE+GpgoWFTOyszjbE7b4OVmuAb
hBiNlG6hTBa0XnY5qJsyc0yBAoyx2gBQwXaD78Gjo/zmJ8CDzb8bQqP4YeIDsdYNbHyfE30PSFl/
03rFF1Cg9ub/8j32HsMXk2IagP1RfzOHaNoJ/8TjA05TwmiN4v2Ba5GgA1NHi4elFVbgU1t8GP5L
PXIRRywY+MPU7jxP/pbv4K918ds0x+lN/AsScbj53/ZZHAr+Fr8f6U1Q6DLe9lgcWcfnMdw+XWkZ
TOu1tAy39cJyc1assu/22TR1ZBdvo400G/j2HIug0TL61pf5Qj0KnTrE5aW5J3BoHm/NpfQOt8YR
n53CtCcB0icpwTW3jghHWWGZWBUh4K1APGRzxgyLtsmX92239QCVhwFBD+T+MMFJ5RnMod1gFQOt
kGS2Cm6gDC4gScy79fTQmNm8VRiRWbuy+3oyrAmQqTWVPAtLoBgGNwYogMq8uHjCjutelbUllojN
V3clVn7PvYAREWTsP0ArAR44EiLw+Pmwh1+ZAt6K9rpODGX0sJH59eBAmQa1Q39DicHwZGefqG3S
faSsfGoPbLcqcoU+Lg+Rtu1X+HsqNE0rNgbSYgbcJPoZc3IONo40fEyaSSOqG7y82XayGVPOb+b5
P+G9BHgdLarTCEMrulh+jfVdQS4NHFXM8yDvM3kThyU/gpHCh8NA2mHdSe2UNWPYsq62Iq3FQvE1
TVw/28nmNHLtnSacd8+0OV09r/gWgvzaqbpiZMeBeKbCwHSHrHt+Cq3fj8YGyBP8PEjiMEH9/mOQ
Nk/ZAseEP9+pK/4yjHn4eMWGQalvzz0XhUGM5QuZUajvmj3NfCPm40gLkRkWG/zvKW/sWfkVrRh3
W900bOeQCHGS+cIBfmEy5gQBpI6NDuW8WTOU51f+hS4YUhWat45x2LxGCrnw1vzQmooMVQ4yLG9F
4KWwzsi3HvZd4GpbZaGcizc6FQigvx78tAWNcP0FJ1hnaVIhcnki1+gdPmW1zHHgRJ6VUDtoksO7
FfUDqiAIUDkGGZQK2RJXGmKaIRm4tFk8ne7nbaGJEhyIwLXQSC3EJeH7WHbeUdqZ6MLxx9Adhu7U
Du0RNhsY3Xi049A1ttq2XeGDBSH0YB0icdNe2go8yj4RbbjhJRyCHM7wuM9gbsGCOWtWTisApLlN
LQv14L/aRMelx9/zF1TLZBEsBD7HKt2hdJz6uyAfByKDsUR4O1OYy7/hSjB+J1WU1z7/iIHpfwdg
bRHblmxRo/wnDmGera38s0wfLTJnP0vWCh4H7nBGV2TOnitmBdAhECr++7gqQafCG3oDOCQeBs3x
/BmJQLh50Py6mDl5Lo9cIrxGWL9YNG2ocZFJktDDeQogvE8oaFmLYt2FZ+IwV9yXgidEW2lCgdrg
5DjGFcAiLnLj13P6fJg54YYIAQwAOcR+vGO7Klf4aLFnMvM4S2uDVKg1NQojD/ifHDr2RsEFo8in
ym7YhRt+kz+lPNqxqo0t29i+XWdb3AeIKiEfYx/s2N1JERnYRvW96g7AiA+TUJLt86i5vASq/b/j
Q2BfbI24C6wb1AP7AiBQm0kLxj5bZe/tgl3OZlNPI5StO1ufPN2POsthLx+HPVgC3ThEEwZKoJt0
dhy/0traBihXThzu+u7fo8iT+a89haOiHrAMxEVzhpLVUVk2kCzFDcKTYE41/VTmabaa4FlAkAop
gBOc7/q1v/V2+IbxPlbqQg0wDnZ6kGvXclN8RoqWLcnBkAMwKs8c6YxwBT2KvodqtZbWkbhqeJPw
ag/dGgWdiUyPSzSgU0KPo0P4n0M/5A+fR4sYRdL89saRI4kTZ91R8PA2mJBR5QzQ0d2nOebSKryE
w5JzTjTJ5LsQfC8eJw3MlH6dYuqKcIdfuF6IOzTiwVA7p6flDP747c+dIhQLZp4l8HoJ65Rh97wg
kuG89rfxNgRU4VNzo2SUYZtyjSRH33OcwmlMZ7yIG6rsgSpLc6YeOVK5d4ASa4xEBmYH9O2DWBr8
GpDuTdD9YA9Oa2dv5YD89elwUoAyCg7tsThD7XAqPEcn4bbFaIXbC60v2KWEDKBo4EN7O/GWpuUK
MUC3V1lw4tonXH3Kbsu18b/H8oUkxa3AuTuXdJhVuUTBkT+nGkUIpP0lloVcuAKXNSKi9vyWcYx5
V337buw3VX4J+0TMTsrUySzhOGBNo5LcU0IkItbxU+mnwpk3Bm/+mEuAZll5JLlraYc6dvv8UmQL
Wzorxs4OdxVepWyNhNlk6zy+ZfqxLlAK6PLEZkheCOAiv0J9Fmrkocc2EjqEhflBYmFmdYfgOGZi
ApAfUxS2VM5YmVCjckbQH/35xRQfF8QIiFp4lMtBhEdr0GQSYRdCepfK6dROzdIBewviVV9t7HxL
hD2rpBlcvWUpqISAwtH2F5FOYVlCdE1Ww3q0wB0a73+s2pfGC1UeR0XzzvbwfYp3fWRAi0yvPQKv
HsxvfQ3jEox1dGt/czGdAzsaoRtRGObPjYKRu0cj5GFmGDTwKMWhlXccINJESYF8YgrUEkGHRtap
HcxgrDF3ZP+FW8zUBeNftI2fHYw2XBhgAVfDNMJnssUTZ5KzHUBqgdGDhrubCIcICD6QueC2vwN7
6tHTwSlGUUxfjbCdsRKRn4ic2TlgZXCwAWYCL6E/3SJI4B3h2czm/M3vt78SDz65ysarPHAqrPGX
duRtekBMXF763/6inEkx3hGgvOu37Ry2idse2cpn1WYHlj177iWXg8P9lSbH32MyD75Ga56CBblx
DoYY4zONyCRydvE0PSzL8Y7nYpwstt5iK6KJha80B/ZjtCCdb3EW1EqMTcYw3Cbf9ky6o3Yk7Rgh
l3Pu3WHKxnxqsFQ2x/fSuW+ZTbnMzmc8diyqf95jKp/GeNRUbGK+U5KZ5ZXeLNEQqUP9sAr/WOZv
9UlWLX7+mcSY45wcwzNNoqheoCFFV9GpgWnea9Es0/peaYPZc+mN2j8yUXAjECHGzcley5do0WCm
MdpY1+6ElcssWHPes3yC9WiD3/ghXUGp/AWc/IjxFxe/v1j41f5zIujeKvmsmECBmiNBJZz1n0UC
qUwtXJ9vvsWE3StD2sa94zKagl7O1d8R4BMInuew4BgDNKfW/czkYVzsjEkGU4LK76xMuYcOuMQK
RKD5gUvB1GVBUT17bs1TuCS1DA9FwmViAskqHLL1uU+mk4T5F4CQHkKpz6mbIphOUtcgeUnGUJYh
DZsF5mr4qwASQt1uOI4qHd12DqDXx7s+zOYeTgOZvRmZkML1+quVk3kx6FCJglVk8abDwgn6bFuW
7UKPOcLTbtMZ/iOx90nyVkMEwLq3liAf+XbsWE/1ryefhfMGrDREGGWOPXBshBujaQw/BN2VxBEu
dmM6qmqsHTnGpHPHK8UsY6o/OOU5WuieGUTQpT4HxKEt/RVjYDh+vA6PRgDd9+hNHY/2ia0+uHHE
6W8gDTq56Mb/91ACB/FDOjSltLTGpfiJ8dniLHq+DNyWfBtZwNi70Z/KyIFBZLt63GfIN038vKKr
ucPHaUXa9Tyfxyd/l/6CU+9Y9CtseZYRNuAfbOpZFrNkpZyJzwCqVFdU5Wsou8mN4zD67oT57JiW
b8EOP0BjfKAHqr/936db3tobTaPJZnUz99GOFIFLdfEP8QWRJe6dNsqEX6ZKNs6H0pujDB3mIeVb
LXY41t3jCaH1xo/jj8y3uAqM/B/g2NQXQDUYbsWcQzSWmUNDWeAEHjoJljZIIkMn4sCsHQvnf6KS
eFvE1fBiGlH6ooJxxQRB6w0FR9w49Mri1vDQMZmVJx5l9r/70DwahQsHWUY4NI7ezGZQkKY3Wmds
jfnIQ8t+N6Xd5/OgAvBwYMhhj4y9HRHfv3xC7jEtrM/Iuna8zOFOe7xR4qdI9dUnsuwMcDc63JEc
K197xTrQV7U569q5nM1lZiVAl7XD60PT6bEdyqdquY9k+B1GABsXzBqFaNq0C80A2JbjyROucdfh
+CQxHV11HdxVY85A0NPuUfXSZWRI+bvrGAKJ/KtgO2pWkvHOtbMtIrO5zK3tryR8PuI8XXTAaQo3
1S6KnZbOJM3cJIF1MDXPqdIrzDwv+f5wqxLivdJZ1R+rYKeMLhKVdedl2KAt4lNLB8gBOg+L+wC1
DI6PKeMcXZEnkP7hv9Tj6MZ10up3nH91NY1I4nSALerZZhpSnQN06IXXcE6D8FQaKNK3ipVQahFo
DzNBb5mF2Q8f8zodzKySmF6EPYpnXlnSded/kX3HmKOHzdMPKDT8Tc9d6uV2ZkK5NItVNUBabYA8
fWup4/HQduFcsqJ5PLixj28X6Eo9IuYKmn/Q97NMuNKE0sL4cKApGQKXfN1X0qpl5evaNTtz3LH9
DeXJLte9dmvgRiJG9xaRuoYt2RSIP5k6Y4ogTnF8a/ASgCSOoRJBurhKsOk+Pc9h5jl5iva+vEUh
OpmI7aLD0T3WKSqJW67XFuLj1ubR8L5sRD72lzmcdNDNlMfEZtlqKJqQ7Y6ZbVYy8y0i3oWpA7KW
j8gvXIcooQhYJnr+3HartjskHxY5VYISH/LI/YDH4EzQ/OqahjE2xnVdPSX0pcJwYJSSA4CZhXLz
MPYxsmBtdRizUzF4IrMaCldjzCKIAh1Yl03UXm4NX51k/OIEkOl6PivrYFmayVvBPlcOg2+pii/N
SJlLPYP6BHxZ/wxEz5bnMEXUY64yOSKnQ1o0OqJqbmuoJOuhbBzvidlcXW2KsN5qgTSrZRE/28wq
jz6IqNAucZ7wL+DMZ2WNy4ixSnsyHrnOHrxnOdGImofLbf0q8csg7VaKeydD+Ppk2pvnUPTzJ8pE
bCKy0Nyja8UW8MsmijW0oSLZTN+akIKPKU1nXwJdd+yum3M2XL1KmmfPYqGSpx27iSSCUmviPduZ
kYIo4ckID9MiddSUmfA9eze2iI6uMLv6IMHErbotafkVrJ+bTpukNgmlBmO/WIbmGayqLt2qvux0
gz3p8vkImn+aMv8Ng3lJSd8XkRuEWBhka9U2HynMrCrx155hL7ygn7eStYSht+hj6gkYIojCCetq
sO4asuxmIWrW8dejMMNPBbwBUqraJhNFeTq5TQvaX54pmSAqtjKQbJdYRCzQfHtjwman2ERs4BGg
PADx5YSH20ncB7ajEybWTL2e1E8fZmbmTL42S9CS73ySnYZ1eQmnz+Vw01GuwMSltaYMp/HedNMB
6h1f5bYkxok/2TMuwxdeYDYZng/UCjsOz23tYM/r4vx7BfqmRuOW7PxZehFFIKoUyYWZA/IUufo9
cDtMR3USC7iRdGo49F+9o/5DXlziMGNt8BCtSMh44t/oZP+CDHDd3YhI2CmPl/4vmZqSi/mtP1HG
zN4nUBtEnVjP0VtQIIk3rFD3ABGNiX8fiw8ZOYxetqA/6aHfdid8cRgPIWgxNGhhE/mi4CQ/Gajh
yZrAZH4drBhY3tItAQ2//pQHfsee8Mi3qGmHNUAHleyajLFF2rLH8rA7GqVotym5wuAsgucOCdyJ
foOvdEIg/UJfk5nA3+nvwinFDAvfhbs/iRiGJ7+Si9PUDLBl6mdTmPrdekSVMmZ/FFNsfBF+mWU7
4RTFw/Sz7wgjw6oDMIa/lvlwMNa55kBoXHebCLP8t577gCk1XrrVc45qQgxAxUxsHK3xKZshQwEg
ZBDGTIPsgnimL+o5oBnlKUuJzo5u+VTOmWFNsBSE+CP4FxNCIeABX2CyAofNMcJd5ngbY1W0ETAS
j9AU89gIeyBOe4SIFPfZCS8vZiE5RqrtgHuXPStA9FDCjO4kL9s75oa8Z9ztQATv+kI0BChfGIGv
1I6/RQBtyD6zKejS6Xnl4jE4fW4Eh1x92EeZLMAbO/oE5fwEk60lPdc0+8YlYfJZqEs8ayZ4vDmm
+0Q5TbXE5a7ADpoZcXM+BuxccizxuD278vezE41Ju2Xwn09Iu2zHn9vomK3hEXB3yJmeysQhir8g
xDUArzquDEtDZBbhDTbtTlTs+NVBh1ojzOZapdtnOw5+eWAxEGBnQtu47KAdMw3ERmwFfsUwjz5H
QJrl1aSfEWKMKVAmTZtYvHBOaQzyS375H0l3tdxIkoUB+IkUIYZbValKTMb2jcIwFjPr6fdLb8xs
b0+3LRdknjzwwzZajuZI7ZFXGwGsfHrmLdnt36+TdvFz2vEITz/3/nlcbGiHRrW+Io6bXvbf6ovX
uRmAmktp1iWEr03XVoK1543jy/Vl5xFogjyFpYkNwCYPd9BrH2x7SlB0EYocb8Tb0suw5qeb4ng6
jlGLOC683Tp2nrZ0oFPZI3xhJEPR8SVIZBWaD6Z6+ONNPBXCimHL1Dry3Bcbz7ZCVw+ry8/8t41y
zXMPZ5pRkyLxqr97e3aTRv4iidtlYv1cSwpNS8y1FsD1PdbTIPdcsGYskfABxnMWId0hnT7iQ4Pg
S+erQkzQrB6yEhsehocW2slgH01FBlX9gyNhCBVQthoQ/kLLd94OdzD9oJbsA5bNw/PtR2qwqNZb
fHVjr7M1780bpfcsD/dfXfDv4m/ohD+SzXM2utGtriWk8aZ4FVa7F7MdhYVV+grxaP/fsl14+3sB
KFkw2JZ/JZE2nSIztiRcsMBSn38wp9OGmAxzAZlxfgkbR1Kn4hZlwrdp0SHhBZzKTAEdYAq1dyKG
3VVsGPR+jxjr9I9h9gmAG6kPBnR3+kI6mMAojN7GOiY/paGUs1HF4BbBLwnhgtxg/lXuUxVqU9bv
saVXZo+C6HfMnslrmDavqnK3GVvzet/V0aRH7LhBTnzevzh/KoNTfEoo6sS0xyJVymDr0DblrAzO
jRDZSSK7NNumZrhRvyXmwKEtV+0BSTteghzquWFKajVwl3OuuTetdDuFNZUwt/3UAyJHhCAVsCxu
bOA8cgmUg5X6fs6e8hBNr2/24eiG+9dKsteW2I+vKWET1QbI2wkEBOiq1F23J6/CtR8J+VTyY0Lk
21uKd+2cv3i09usZ0IPcdQYhzbK0iz3q+yvpbGfqYjgdA1IMM/V9OwQorPmwNZpe5egPT2M/jlwn
3yIx+9qggt6/eoWH57C0Qgx3rsQOARFj9l548zJfKt/hKC+n2d+Lp1xuXxvmAJVB/qMaUZeJSlAV
1Z6Z2q/yg9h29WP9WnlavZcb2Q9P23uDrDFx/9GphDYq99bX7j289SsHgmQS+ZSoPM4N2R3Q8Bkc
/KxiVLG74Z7Gaz6NxVddo2vKc9TGPgwlwr96/Jo/B3Gi2AjS9jTrns0dwisHmKlab1VeHOHXwN5u
S+g0sKz98TUIGxuR3BKtEwmPymK0/DySxQGh/KAjdIiz4uhVD6dstmfxSiUGBcUxFNO+ARRF9Nxy
0df3MABz7ReRz2zU6ztZELOfsOcm5vfhHPTgzGK6m+FxfGhdHcqzbwcPEURnnze5SApfu6cQeBg8
9SQmFF7ecs39S0Ay96pdo0A5FcDHPZGB+4DSN58seBorav97iAuhl2tfvYZFXE6td10nyIIHn7gy
FeFGbXD89brez+hfrxlLM6z4W3K0vq5RuLPqyEQ7jLyqI071RDSZu/DUBWpOqm3IknPDxOMP9VL5
DrCdsIkB6ZNTfI7yHrEhiPEblAUA7r+SvRZe3/YThFIz7DCcN1fDyvvDdsnoT+ajUvc45s7UqFpK
GuP+uFaHk1kld/DAwRHkCnEygGmqWqUEbBxPYXjiNHIUyWdykt46qPncuaRb0qULFnANPs5Tqv6e
X1Vjq+HsOXgjbLrmCmWmLOYO7AzptgfUg3HOvH9yynE3AqXRzZK5dQLaRsfymJo15brEnNPcV43j
IaZYW/phwJeWuIeKcBoOXWy4MLa819fj3DN13OQsbM8/iJLgXDtentYfjzfyedaw4gd1K851aMfu
RV7w6K/bz0WKtuzkP5dy5SKczvWV/s8DcIqmPw6UFSLDsxdRvkpf5xc+91AV9VxnEZ9NygokJPwn
UZMBn9v6rRNiMPnfYLGGSuZM+PKDQhZKa/glZFfX/+49I9jQ7+xM4rC/eQ6OtJhe6ALWfIYGaVxy
ngFmDrSOQ9CX+xi8Ojfyv847JMczxCIa/yqWSTycDBwKJHx0gwvyUvc5GaLy9ZbRrjPvIY6OPM/b
Fyhp+oUKL6G60OaT1ORNvlr3z5nbhsruZzQ2c06Jms567nnyt2avBwdDeXRtnLqUDEO9cG3cHIm+
XJuhO1NjhO1FuldzN1wc1uhSSD3WFUGuinggpQpyVwHPYkNbBqNzIxvNLqkZ8po6QkPmL5qEGwwF
RmhkFT9PLdKJhcQoMCd2/Sfgdi4Bu9la99YmzWsTZ/A9/bv2bJBzk1cCfr1Ttm4U61S0ewPJH9zz
IO1q6oreOqtEd1qsxCz5b58+OgdN0vDn/vL6X665GNS+zMk1yP/bJY+loHdM141Sx2vfEdjdr9Lr
eD++exfSsxrt2W1/E8wnEGOaDu+PresKVdOyXQl6IVJ8uiFA3PJ0p7TWnUPbF8qPlu11ryAZ2hsp
b3su3lyuLYmfkmaJKCrT8giCPb2taXhDUjssUzDoTJeNi98/OlUDrtatMydK1l72VIGY7YhYJa0u
2fybCvsW7rrSz/SLWpLjxyTyXGgc7v2uXI33+0RftnTMUNC/Y8GWD7xeDoVxhpTbNN+pijKVbFJQ
jp8leBg5KP333vEjqBJ9UAbX6Bszav6gCVNzM51SwDBNPpjd7O8xI88wDSQEoz96iojCTT8XKPWC
VzWA2KbEM2UgbAXPUfUejFE3u0HVpDYf5woRUR2C7IdaHefwopabRXf11y7NbZKp8aQYDRuQI6oU
9AYNrK8iaf/yJNMxnkBkXuAD/I3xz8c/5jKy2CwCRJrfG8Tai8UEJe2gvszFsNHZa+zjBNncPoYD
4dRTxWgrxprR1VJ7D0Gl2mEscIrQGNc802HpHlgH6eakDcDJwVL2raBSMUOCux+k6VkmCoCjUqcv
fuo61YASX7MjrUr+S5X6jjOSjt0m0ShGwqbF8BNk+E0MLjZJKTGxMgf0E10PiBz8TfEea1Jna5Rz
0oAgMcj7yH3DkdwqTU8L1ylT/pqtEuMuU4uqsvjqZswe45VOCF0FoRuKjsgHlBPg3yGujgK4cB2d
s83SGV7CFg4QQFuU94JWqgEkcbcVRy3dLDoiim7Z1C6951soV7VZn8mSarvMuslTZe8iHaiS3IyB
02gLrC4ReAPdBJ29T/hRMgkbvjxKUsUcSwUW8T7xe9YtPAdjBneoTTAPuoHTSYObw53qfQC26LvX
r+K78KZlnwPTGWTPwzKjsdBQZ6NZVJAbO2zssE89Yd13n8RjyXfn73qYkQ/b76JqaCA2+LE9Fo27
pGcTGsj3e8zTzTFZvRAJCcYSewnp52QEj7HtHwx3kDO9YpCYY3KYDKwi3iKMIKxnS8LPgtuq8EQi
j/FRfrs+Tb4WHzPz8kWsIwnUc1JMLRpe23YbmzNkPzTEUVgL8xfr5A5oRGYYnBPSCAF/0cj9mNBi
Te7nLapazNoMDnS+IcBuuWRdaMI0WTc65IQpyxusv2C5Ra5q+7X8AgS/LkbWhtsp3/SBhrI5D08b
vFQycQkzerds0gBUeYL4GMmOS5jo2X/vHteV7xYHrVP8o/vuUyfn5Kw8A0KgjlpoZdet47pVmcfz
YsoJb1JJdvOhSzMhPskqAOw4ASI8Pc+uAQThsdulhl4hUUHgufADi6GFLI/5kSYU4d3wDCHcOe7Z
YtW8e6tDZlX28UR9UmltuAOs4JQ302AeYM8FJ6VDsn20rDjt5/mkoRH7C7+S3UVcPH1XUUC5hu1p
7QMueKEgp6YsFCaP9/h0bVst2Q9N7dW0kdk35Y7MG6bLJpNYxnFnuu9b/e54su/k9k7zRNEhZpQK
kXxIaLu8+wOI2E/q2/QpKHbo6TFKsPx55RkMmwmwLjuUm7lb8ADDE5n35UILWjHSMUNBoNm7l/kk
Uz/ZC/mQo8GbgkUW3jW5TJzzpWR1atiP1dRPAcb0dwdJAiFIuK+CnSM5lsErFlhesNFYNCt/EiLm
3hw8lZvFU3dpdjmp9QuV5mqago+GOEAlqhLMlovl+OpJSX7gDKotf1urNJmaaSwodowfs9OEIAgB
9yBVUY1cqjgd9Ep/a5ewHO1IOIDHivYxsnSk2VbYx9TZdkxEj+1SdeD3wux2MoQLLXkQ5rFsnjdK
09h3ZdvgbKq9c+QCAImxwphFAXhBdRK6oDQ1UYuzhxyv/ulH7p6JfPgCs0JloLj0kXuq/AiYszST
5D9evWNT/gsq4W/Nx7gYT0MEu7PKiGSaFEfdtJ/rz32h1ah5aBcL+K5i/SnHdojMFFZl7ybkahPy
+gT5Cd36WjBr4CPF2jogcT1pU9757yNM+3anWEgRWIRiS317JWbRrB4StrL7cqcwbdx0c6YNWrXk
qs4znCpNb5jk+PhloMYd0jGwYAfpev9kbh0iTkO+4IDc1kLtm8yNazkNS90aqIF0buTtKBl42NOL
cZbO+5B/x4BZBt4Bq3YV7jJ79727Z4TW4H6mBaowd+8eZTiEzJNA/QHHtVa/3byJg1U1KarrgVPM
RhrZu4Gci4vdkQf4kPU6lbBGCgxSItW0914bMCKpTen2xesr1keglFQ/NqfUlrYaJuUAGnZmCG2O
6xsJpjrIn8JNoYfwBatZQuaeNzLrBNEK48i9egGOSRfp7YBvLpctPiUqfHUjtIYd7XpYsvipTu0w
FtNPJx4xi/MKVQ3pQ7ytdA6lxk4d4iFZLxrDKFQtv7hIWHKb1Oq39C+asAXspVBhAYfZ3b487JlV
TP3MO8xWYvs2cIZk44qZfMpHZDPXeMUWmIzO7dIzo85hpbsL1lFWsWUBMu0KnbHeH9ylhisE3I15
hAj+Dy2Yeoqc9qIBxrDkroiIAc9U+6ufvJ4MfFtWthTl4AHkwAgBvoZs+DSfZlmnvN9zeGF9Mjok
S1en5mmdzPmj+PXRuPwlIsIrPZkcq4lLyqE6V/Jy0so0LVbD47CyRHrYawe2FYdTFA6Wa3g7k1uD
ubpbF2N0aAQohAFh2tOfZxi2x57j5pxKJArHhvwAc2Tt0ExAwfw9MLg99eHlea87FtqIxG3VUhB3
hE0gOrRqGKVRe5Wi7zixCCCPoILztwSV7BZmCCeWro7nihwtcRi5X0weWU5j5cLt8muaLRqFH5hw
LQZnN8MCFg9bhMvGdpZkCvFk3SxuGweso2U4DmQsy9c1ADprX5veTwa53CBBJoRMcZFNJQws6a7j
/xNdzz3rQlw/vSmvBK/CkpOtOCIhw4CBDXikLdIh8edo7lmrq1xX5wg9VvSSauWEOFKGtgRPXnXL
IyDhQ1K4wwlMN6B39ySnnDql21wq+j+Gx2zvOu1J3fJ3MKtI6HI2yhY9GCHIo7TSDj/Mi59AcFDS
uqcAqA3TFrg1Qe4PHmDI8eBnU4geueBu5jiZaF/f+zeni84cCyuGxwC6gLfzwP6gbEA7tEwyzYKo
kiOvayXYRgGYKvg6LTcpZO1E+vZbRYOlA5PasLVAQrm9L7q5Vmko0Vm9zENjPCADtpDeMrfCnwuo
Cg90XcMsuHzmQUq+LaJXj4Evcm3Sdr/u3g621KrFxJv1kGy6U/fSCu4Wte+CMG+mBTUiiti0PCwA
FtexXNpTtS2ZdhJKrvEPYRqQ1KSf2P84y1a226HE7eE8u24byGzce7azzkrUonE6FxYiDBEY7QzG
1pNGuQkgsboBb0m4xco0/fKoPiV4Tn3LwBNx+xMdMDtWJA6rxEz4pOYvq1aQdHxL5VtkswDKMu6J
qqGxqKaXY1vyeVkGZBHGi0m6iqPM3xTNWQbDjaoc5MPgn/Ueba8AfP6WrFVfbEkpjTQBaa8msVOn
REwXJ5OGZ6JBtvMKZ/FVEqHg1+oiq6JZV0jX2I6z5KQzKkFcRKPlF9TFupg89i1xW5IpE7aSLVrf
WNv1yi4pmzoZvQZvyG+EbTtNbj7LxaLCJufMCrUMstEdGvauAxtIKNKM6+vsX/mTuoia2TVDUrxc
yLyV4bKrPS+pde1IzUvD0o/NaAcpamxyWmfSM69q/um0Du/zHsUHR7Z3rWsSZFTqwpJiR8pK7N1Z
PJPW1fPhJ6ulwv7DN2J+psU9+1d7zwyYen8cvgUyABs64sK7SOLYP3zfBngYw+Pbrpd5DmbJpeeQ
XIbswerpOfgFL7mN5g7AtWRDlQLkrm7Zf9oVgpw9xjnWwwlP5mmLn4DEnvl3zLqvwr87mPTX5tvY
XvI28RBzzJVCSVpx8D66m3+XQRg2fjEVOMJoPRW+ri+VzuYfFf1xvj19rb7gHDki+MWilNtx7nQs
RZzIi4Is/uWZ9TZbj5NB7CTJZKK5eGbt/XPrKt1wPgijtyAA96jWNcv0UU8/uMT+/uhYoLpGrX9s
eI79PhKNlx/7/w5v1ef8T17k04T6szUghsj1XvdhDZ0379yes//lX4xwDIBp0CyjxTeQWDVoiyTr
W5MS1gMi1xANOK4YmmCGJ2YeZjYzQr9gBJT9NzFXLZumJ6x4wPqFsisb2VWL/PcPzTa4M7YGXCD2
RGDi+Yjo15veSPG/23PB5lQey3LGRWO5n6u5JeKGLnktWNI73IRIz1jceC9/WI1Cm1iZ3TTw5jyg
w49AGTQIe+sXtwV6oblO4g/LOyldJq319u1SXKg+LoPFwqIWpCaPD0YdR6jpdanwXM4W+rvaaD2d
q2+raaH0UcqJIlQ6F4X2g+hdYWcx798ydxIZ1Xm6LzztZXLl6W+llK4yF7oGD3TruHyv8MtgHHm9
/OzPjs0D9FT15XoudfKSmeqaJfjbuVxrZa5eZmVBzKuQholWTicWJLBLv5K3ZPbV757Pn0IabCtX
yvcNommxjdznEUgA1RaG/n9CaOIDhqawgbsma6fxJKvxeLS1X/Rd0SuOlBcxUN+xCSTN/5yK5c/N
PzZp1H222Wh5x1z30PlKsM7y7xr1oFmYBCcqL6YgCz1gCNWd5hpAVgD0o1G8obCrHx21ITeD3ROv
JIpUpS9iizeyFWG9mAWDlQZrmf+0ifQxjx9INZSxdifOOagos+/qf4F0uRluhqK05QKsEYLvq2Np
8yzI7p6nnYDokTwdQ2sZC/R393N5XiJrGuadhtnXnB7h5Tko/33UpMrLj0kxABxBcs9jh+nmX2AR
yOgF+Wp8HpM5+Qa1qX0Z8AE0FP8DbyU+VxU0g1xadhGfgG+/av0KsbRjNH2Zv5ClrayDCFqN9OWl
Sc2zf2n6k3VaHd6a+xQzprHuB2/hArDCHvHTYbNkHLtlinppFUIfemBaTzJ2sAaWrXRKJov7Uf6/
0+DRCqPf+yvSMB4T1MPxVZSsfYd65Z1UfbMGDXoCoT1+BAqL3LIJ87t92YfWoebl/r9bx0cvwbl7
k5+Zdl1WERxlsuRfxG+8r5gMKRL/5hFfIIWrYcRL6vL04wTUudd4W2oI3kxgW4yCBEPHnv3mT475
dHZqbVZdUournxvXka72ae4LANvIfPN1L0CC2oNIdrIQ0+ztOQZJ9u9M+VytA6Sa8+//C3dObYoW
wzmeECCgh17UtJaGRI9dECScQ8rTJARxgHw4xf4tFLgQEVUiJBSRbWWPRMOZkFp1B6JNmyBem1dU
w7zOCU6/ZnEMWomoJ/5rHizblJKWrtVEL/QoEQDbYSPrSwwY8Zla4uWlSoKCWmgsyd/RT5EcmAf5
jWa5dByPS0+y1KBv60BWLFApXW4agnbhXUUoA5YcSVm0jZaf0C2fj9axhxTzpfEKEgtq+TYbABJs
/6Cbi6TYyD2H2cJyvP+spiG/4WM87Zyeam/r0bVosGgC+ZYH0z7M74lNk6lUZ7doRQTwusoV00wR
OmFx2m2R+8qdSaG2HxZzVWbxq/XnMVdlR3lA1nwcc5pvPmUhDrQ095prHJws9mn+9U4r8zXAQawv
Mx3FI5Pdq0HKun3tCfiHAfJSK3hTL4aIP/4JTtXLMdYNSAk+EKZ8oL5nBgFbzYS4T7fyOTM4tDaY
+NM+pUdN/t9s8LBFUFv+LrpI43/g6ElPLjB/Xb7m27XB9lUuUfvev9oxqcW+/US9eQ8/b+1nBQbP
rsX3FKkawnqIst+eGAAXR4VBrRn0AO7txyDTPCTrTvWF2v3hfdEqPTHiGV0SM2JdzBJ+U4ZgwPwt
k2SeZ+m5CTNjSHaO9p1yY/tW+9k3tTkX3VO8fq0Zzk9GIUAuzTa/TmhvYF3YQeU2hEx7ThesVfJ3
c6KL17EGn38eMerWEMOfJ/N2PCfIGCjV1fYOL/UqeAcSOan8XqlDJAIaZjdYt3cDuJje+b8cgdHH
25R+Sn3bu7yd3uYfziw6ursnwPrutVd8eTzbm0r+Y3/xc34NNufGL1hc7FjlU2HI93gvfBfwkTbP
a4IPBLDG6th1X8My9FyPr6VvZ6Qs+xSXP4q91fvuO/uhWwo1W3iefCrOC2i/17anJ/8KzJi3xz8U
YSiqGTqUjlEHXPxp9iTAGKVQUnm6DCoA4jR953UvzqBVX4gyVS2UETJmFb6MRm2x/hT7wvrBlnkP
SqzH/qncu15PyREjiHtoaFedHjJ2U3MwnuP61sg8xESJwfbQL82mUQFPcDU5NK56cWteH5m8GjND
qJq8BENvmPXbk3n0R/G/UtPQ2Sw3cMR2tAxmLMxdWDDYNQdxvr47TCR3fpv/VXcqVuURSvPDswZL
WTpb6BKGK74WX+H+1mPxQgA0vSrJ6CzMTexvgxJpLuhdyHQO9Mc5NzIUp/HlP017RyyqKNs7H+VD
h3+c/bRYlJ4/6gyJUdBWIdURjMx3/2QqD7MkSNKnadDNqOeWEQ8uhWiVrvoXpmHta/Z9CYcCu/Mw
WnkhK/lCeLP8c/238dv5f46lynjSKqi0/uV1gf+F0PsCwJQDIakhGGStGCHmXke//A0H/k9QZC5+
3p49qJdsz70ggoGAfxTDeNaxI+JpHMg+rfp1Y0Ve00TLcJ0OcFYjH/BnafbFJSK+zUAoELxWp2Hx
2swskvylm912audtsq5l4+MhmOwQgNQJnDEZYXglfclUehf5Ifjz8KN8PzfuJWIQu+poU9uPZ/li
Wqqsn88U6svXEkH2dlkFfpxocF8KLH62t1Ypv2quqldKubpkj3krRxVovbZ5MuXG7D5tAmddS2+L
2/G9mHkMN9vCmFL/o+p1XGbZ78P02Flkr93iZD7KGTDk2msJ/nx5HKzKu+72XH5aFi6N8kbSVy4N
t6cBr4/kmOWsUxtdZCC36cUDKnaXmUnzfBzkA+Nqq22rFM3PF+Zfr7fJNJqt2BRSdH1k2/PpLeiZ
F0JH7A7C8HWhFjFLC5bqnd3hPC5gQ5RKzVrhZX/dp9UVVZv8eMKqrMJwVxozB4C/qPJq492kqq+0
168ogUJNQUdvZNfuatxkmSmll6XZU+11u9AV0V46libt4L2ZifYC7Twltzvjw37Qdwaobt8Rs5br
Wf29ZlQIZMp14pI7J7dsoTOpbV+PldYkX2EEMJ5n2tnq1wUS91DcNI8lSkU7EHgSYI6NU57+ZZAK
cHTPH8kup39bnjbKhlmPG09RwKlNiS6NOfgWeWLSOE7jogHZejFtL+aVdH7ctyZTacz5nC6uN1Bu
EXf3m798FXLDbeUYl+3vfOGZC+R6odlb4ifGxaBSaJbKOT50ocvfVk+epHi16Y5/TtlJfh7dqp9n
zcDV+VIvX1fj63U3PlzNu3gvndbNY67QLZ2z/07layc3n3TymfVTuXBuVNa3dq50/70IB5tyzTAg
37hsZt1TcZjjjny/7T7XmUPrMaskjwz52dzJLNLBmeXzknl0KU1dT3QbShVJVp5t46FZzmzTYhH/
YFmIjvSHFkZG88O2mXcw31brRh5BBosoP3mvTVrFav90BSCfpScSfcXFE3fq6vlVEx32WMlwmU/H
kwmJRNG8lBUwIcbH+RIFgEkje900ySvOQOgWWS1rhiHLXvU0zAQnPc2aEpH15RUF4kwz92Htvp4U
XqvKYMqdcV3slFewkbpzlaIZ5GnWWpSz7f3olNzbsxYUssH/rgX1FGBXkx6tyDZhmNYSE7SQPBJd
56bGg7H9FGSiEKCiICwOAyCrKwBYOYDAEnOBOEC4jk0K+0k2LeKmbLp5Ci7Umhv3xjPI3pMy/PeS
VLrV3vo39738dBq392jcipsgYgPnF2dHIGTvp2TbnLXmNFkeEpFTtxRgUAnnwDhAZ3bDY7QnunhD
OM9zxGjcfxetU0JQAcUDhaXQyrWqvek+2oAnAXhFJvzIMuXRqnVgPUcpJ9WHgJtyu+lS1RlNG6Bh
0fKFlFxvkywGuWaBwE4epEsi9fCctGpkNeU2EU8PwEQVBmfbvKf7DrKwS82nwVvullySXYz5/l+p
ZSYeHTwSLOek+kEkx39XX8ofPkYmyT0exG/axi7Est3RoETDPbYzyb6RbWfTfXPR46zcFfRcMtbJ
+6y7ka2o+KElPNTK8zTO13/Kjcd3ufcY5tNa99o8vFTifXOVgqZHp+j32NykzAQBxYx/BstXivjR
LlL3140y4ys39wBe2kDhQYk9XdvL13lfKw+tf9HKjyYvZwg1aVZ6bT5NovtIqzZexpmWE82T8T/6
I5NxaWhoENcCe0y3OC03rk0FL/mGmWWw6L5uO4QV41mr+vLzT/eyrb+TGn1EhpDRuZmxGAh2Nlzz
uNRapaxhEl//7m5oMjaNO25DXuBRuXF2X5MGRaBGEefJZMQnsIxsOJCoxteLHQINLNdM6MIytDTu
jUesGwWaQ2yyJbGJjBLd/y9i2LAaQSrEc58QMHB0+euKpvTYqTYwFKx4B5e1PYl+nw514s2+NuOr
QTkTU2tbc9Xd+38tvnierJ+W8aK9dD8/vtEG4DQa8xWLj81p/JpJhNbEu0w3kWPaBU4iVOCkFquo
upPI1ceQiA0FxwAzLlwP1zi+EKmxbVyLw+NcpLnhITkkhbrEUEqcjey25Pp31VyEEg7pdt7aQj1B
gJnKodl7ABHNmJgKE7CmLK+JvFB/v9qqZZuTVVB94SGG/8761WU2r9F9vIfFM1KDltubAeDDRgVr
W8ToHgk9BWgaRN0zXjglrkmP/D8wkm49MrOBMdSQgQDddSVrJCuG9Mun3uHpW2f9EHMDNMyFao8W
1kmAJoQXmU/3jRzoWrmR7+noDS6J0BItkq9bvGkV01Pck4VGX9momEpyPVnRyrtNoH4a20ZAp2aj
UJR/bYABHey2VUBHMbjtZtvm2i1wuUYIdOQ2wT4rPiI30O1tAG60LnEu2f89K/VCkxVHqBsgKdm1
+Hv2tWLfLtZwDWjCrseSnqzPRQox1z0l0pmBwbTFBtDqAd6jfFtaTsfHMppEo8rP1ncflS8a2u87
CDo98iBE5gtq3fy49LPlCkj2Rp/Us4Nsle7n0xwpFDOSnvLF29iJHJrK7rgIWKbJHXnFqqZgB4AZ
G5nPeqYX0EnzAel8QG2aWFoMt4QsejTzeeEWhGsmAjvhJMT9G8SxXpvveHQpmaWBYUu4SwAmL1T/
yjXNUWwgfDV44P//aHKgIxiEupf+9BeZSe1rbDfnPelf4xnouXt6p54miuDv/WHhAkjb/DD6Itzm
//bAlrBMziIC8Nto8PDj1fz+FLwMCg1OzKIiY+nCAgZ65maLbV4ivlePPb40F8l8ZDEEckvAm5a9
gLDIt+Pgq1KrG6f7CL6noMcOh7+VqYuAQRyYH7cmNG4nGCaQ7/U0xHLPlPBfMhsEhH5DPmPPaNir
cxxK9Vmy7C0GS2fDDly8mpa+q9gUc8CuybBADKe3iL/0yX+okJCE83qgDeftTGPrewGk+zaEdVZt
lL1lL6hRiLH5XYpZbXzqSqisCBRuRm+oCQ3ysN1KNE/9E9VejkmFkQxda+csSbb4ZvUF0KieX6aZ
Bzct8jqAc/xaPYVf522ZgEi3hkVGu2uT5E8KT4XB/1fKrbVvh1gYEPCzp336dRc79gKVXWDZQa84
XcOiMDx32mEoHAOTwQKfQijzm/Mysi+FJggYlsJBG2vlZ6/TnVcJucgo0bNzZ83wbcT5LCNqbxbd
IwEjbjDHaJT6psgIx5dYjwk+VV6i/rhiEunoxYC8DZQGPhbr6Js7Q8NcNlBwJBxZc9EVMCuvJ9GF
HItEJEDsw5qFxBCppBfRxVrfxcV03kcjSQ3LQxaTgWrltmK/Hpun5PZNPwvxIkBP3RRg++79Epvz
NtiaNgmMtnff+X65P3Py2gSv28+s4MJDcVwT5TOtYyff3yuqB9mUWF2/0tVYXkSbaB0TrWheHX8a
54Le3f+027yAGeURmxD0ets8i1+yKM/92OQQLJo7FVrnDl0LoTAfsiUgrcYpWUXzeNW+9HbpQhrg
mHkN/Y8qeaVMa9J3lifEFi0fc7FfUriOkj1KlC4J6YedAyPbzDZ3qbGHZ6I0SFdmet7jWAOBgA4p
GREqFPafm5bQOQJKukPu39EX6CnGitY6+OADEnrjJMkjpCCrtB7PqPkpXlhocnhbJmFYmNabVSje
LxtAit5HOGYqkLrHNLBDtGLTXErX2AIvdGqJReLUmPZv37fEg3E0VdONUL1B/1int05rgcTOxsOm
hIdMlyGuWNbakj9Zr/482g2tEjHg1CSW2Aq7jAdaOnuWPlmioLl2Zq75aKpqAUi1ijVUmu5aQ7kf
tCEBUO2592L6oFwWNI92fpzmaVIe2dpQEMZNuWSnz7KmZPi35CJpGg2d+evt2/xO1vyqHnq8lyG2
w3g4wMKTm4swVScPGGKuRvzfuRh8SOy5xlW36Pq6aTlZzzplYFuiMj1KRi6A5ZWAFu9dvsuj6Vhf
JffuFcErQLPbHwXUCvD4dra/7syQj8nZwPSxstGvCGlgyJJPfEPkmsvkkEoUeoW6E1cKzsQCQvc4
0lH/4/r9LsdwxBGvPnPAj/2v/93rue+g73Sg5SNB9rhQeElqhizi4NSSm/xb9WrW/V6ie7RzHfvx
7KcAHL2y+fWik1uzpj8xx00PMe3YWHTP7fUvKQ+Uk2qA39ATD9CMm8/GoGmHCDtxpttx3cLPPbXj
RjpcTofVv0BeRDyIgm4r8rV+mRm9K1r9XKiTZgbT8albcGyZGcuMCq1Z709d7eJMf16+VbqFJ2o+
ouNTKDxWXTV2d8skGTJp8hHObylNFFbNUsQzn3MeWAyHeN9Z9HgMJtnmvanx63VbUj/zMXXptt5X
TpOevpPFkkvg16s6k1mqhzfeM6th4T20n2gmvF/egXJO5lXmtYuuz20ZJKNgBWFZgHynOOVK+yT3
ZqEml26xvWrd3kMs3WInVNPan8KpN7+DzyTu2l4N92PNblrkxLzCQrAQX/UisTvxnwJOXvfQ6lx/
GpE2VvHMGwGgsQ2D+Kd4oqnwkaVumhk8gujfwbP7k0klZtm6pkWr3krOEbCY9kNeQvcCWL9kCPsU
dFapgD1RCFSp1Aa7oJvktd3bJr8BXhR6R2gBYHDgufXjbwgelq9nTD2qv+rOutkxx4DB7l1BWR7R
JW3UOvc+9WaaTtqszihY0uEDUJiEKuILEugDkUZBVF+m094pjFAGsCrOzCBlZWW2N4Ggl1YApBVN
b2vjhq9Sk7AqPo9pvHEYlDVc9ogVS1pK1nCuNytZN6tJcjwuDpcv6x5oWmy+sR6HHnm1vf8seX9E
ZOBmHu+63E1mRL31aJ9uErFpBGdW+T5+wsq33GW0/Qixr+RE02wfr9v7dPkf8P0onGIqs7E2/9rV
hCb7sr14mt4i4HTMuVDiISzFRyD0TJ8l4uENzVbawxO9W7Em5u1zj0gZOa9tX/fSv9lfvfdnxMDS
++yHSlr94l6On6FGzjqlDYw9mQdGVpDFVbF3axZ9aMSKcekk6EpKlVfdcHBsO9m02ssiamwsyN1z
CLfBQyowPdeSgptP8fXhqLLJ0DRWrbIjeS4/spJ1B4J040zFLvb9ofAe38bheZpJusm6B23r8jNk
G6IONG5cs+ny/fu48rz+oilI5KlXeDJD16pfiUnh8FDUJ1eEpZrkmBG216zpWnck9fY4siuSF1qS
6oxlP6jYMknv6919EnXt5zFNT8TWSsm0Y97RCA8f8VK0C4v4EU87pHpb8w7khB2lfNCnz2twQ4nq
zCMtG88vnU8A1AM8ZKdUzVUJiesgoOz+9k670/PtGa9pXP7VnXk0Mt8F8rbZ0T3Nj+8j6IlDUutm
K6HPsP/ad0LZXHt6F04gHtNMRy+TNtVVS3qo1z7/3bxPbhAJOvBBV3OjDSGBCeNUB+VxtGxKyjEv
lh0oBR1r03SA07liw1TOpHj2fRoufgzA968a7yRuB5wRfHX+dfND1nZcQqG6vQeZtGdFhJdeG2Te
1/3wtG6t/Ev2v2ShXni6/3d8MZ6aYlj+IJjzUv2p6miHnvPha5eDcK0zMzLa2P1oW2fJjpg7usbk
jtZb/g1Tso549wMvunmuBWs1rfWVOXxOAIP6FiaAGf9k4zLv806ts3vKm89PX7IMqmWX9FZkShQU
ksIXg7nziFbqqzEbzGVG4To2Cvkw4c28XVqlAZbikYjujSDZvJ37AkEwTdYz1yLHRpPAHltgdaV3
myUu/mfzG/72jlIIzQHE5Fdz4PMxme+GJRJ+j2aYP53qSHyTeS937OWYgVRj0CCfkZkkk3tzfUzO
ZX4FzeyMTWiaP/dK2zZD30uZU3dKfVAxieqYT7KKlnPsLx8FdIW3zKaVNcFbtbZkDG5x5dBaCqOq
vRJ8b2zcHqBJf1pxZQbxRNCOMXwyVxHgldmpccIS99gn8UxetKEGrlLekPl8OudG12xvorV17M5O
aZ4rb3UAz1/bDGhbzObxJJ9WEQHwJ2YNUx1qNBtNGjX9PCX/sMDTUv+tYKBhgYpjQqucWNhd7MaX
cr0SIBmNOXODxaCwJOxWJ95xLzb3+nzTJFttXjB8pd63aF9oElwgSbpYAEE3wYwq185hmu5qLeT8
+bGbrfb9ekMJ2PZ3VU4LxAmD+EpP5xj6yWQFyLRcTA6HJgAbGJtGZkCgL1oTdMwzMjGWl4bWbBpv
fqz9WyYpQ3o9/iwRzf4fEaDi9X80ndeWqtwShZ/IMVSQcEsQMOd041BbSQYEDPD05yv3f0bvaNtI
WKtWrVlzzmqwUHC3KN1COqCDbk13OSjnhSM6IXoWpPA3vFbDeb9tCKdRw8EiCy4Ct0mhTmw4N7Y3
Ie387AT0huLx24Y6qq3oSgcx4Er6StFKA7dgG4ggGTIEdBoYINB0MjuRxkAydKARclhDg6wo9R74
DLezOjE5XObk0Fu+GP7jGGLv4RiA264p4jBeqtTRn242p1Z3gj780RziIKTeGvFo7FI6eR7K2IEx
qbN1nMIleqQ4cMCAtetRatKtRdSmTE16WVDqhtBPUYs+HVPq+p01XtYjpf8WMgNkm/xY4a9Ma0jY
Gv4H1QvmxeRJYJfw+47fI0YCqGaize3jUn5GSNfGfwbw3OJMiy2y+ElNIfjKSgd1kuIelBCE3fPX
rDhAP4FO1Tld/26II29nfVRtc8gFCOBDWGu0abMILc0De2ao6eKicmQH/TCEpV52kLlYzbNQCfg4
nOZQLUkd3ykvLYjD6/0EKZSPxTGqjBVckptf0RaRsL17XSQAmLCEEIBM8XpZPR3w2SmToG/w5KCt
bWOcxz5DimRPYhp2PFtuBsIwpFLIVw9wLSU0jWUhRmYLs0sqptjlndFKwK2sX4hZpeLZQjBj4bDB
vYgHSu8z4SyLrwfron2o2w51Tyi/pJEQLeHo3HFeiWC4bG8fOzpqkwd1dHNWbF+IdDjuqA1ACbkQ
bhkVcgUO8k/hBJXcoDpMA9bNddE48UAhC79mWaAjA6V9kPU+ctBct57cJGQsoLunx6n40LnXMf6o
3oBiwLCmUI3wKCARHrB47HSDjhEudNI2WPdWObaOnLRGncKpMM5jGzdTKgjAzhNWKaVYaOKO6jzO
5Tw5mlgrPcXxrbA/K9lWdUb03aGT1+YxbvpaV+99Bh0PEQU9DaKuCbQOiri80XQSvOxmYcATfLqv
oN392vqMwAWRBqMKOmoOW4JMLjDcmZHbz6IJiTFAO7SfOS1Ax6jZSQbO3Ou9r0/fK/X0tSdlH/Yb
ZR34R59RsjX7xjY/Sn9C1xyq49xtue9ldq6HNBLpvXvqAkcHNx+zQEKZB07qjNrBj3rNvighm/ij
/KuytaldNnXYgUKiIr7ofXaH9Ecj2bvklZ1c1E21qUclopa9TfvPeEkF1o+X+yDBRA3CFCLp9rAF
NIyEHJHxBOIBDYlaDlx7KBAztgmTFuWAtNcY3fuNVdnvsPJFY22izB4nA6alQzeOgYHiMwIvgYWy
HzBZRNT4XWfrxpKearSQ2BFPAfGUD40u7bxXBYYVBs2tMvtW1neG0eqSpr+jx/Aqxg0CfNIaNQh3
+22OLeHr0EREMb2LVr1eF5hykLNenoPnIoNbDhn+gr0p2MoT1xAM5ubh2dzlLgrCavjy9phmvLvN
F3RqaR/bOEqwC2392NxGo4TuX1DqYHZ322n39e3eM5cKU0buN795z973D9aS4W1CHyASREt2bzAN
yeiZz1hYkOKDpKLC865BsqCbS3d3jGhEChLkCjBA7mEbIHrp0HSx4cFVA4EiOzRBziL7B/3dgw3Z
FijSB2AS0FPASffJ9wuSRTGnMBy87fzcp3SI0J4VQsTCLNcF0CJvgGWNkv4Glky+Zx8L67hIbahW
Lk2iu2+bM/D2TkoS2LKAl0WXjqoOSAeAHpgGeB9gOA8wMISJaTXZtsFoxJtBAG4QS1wIQSJpBwBA
B+oNHgaJ3jrj2WuX7iGyqBzAhbJPJyhk1Jcg4oP0CYTV5mrgk3FlL/vvT4CatodXj4fnQHdjACjx
WmKvqFmsMKcDFt3FsM8EOWWSYG6y95GCeqpj4n0ismdxg4HYxPlJDwM2l2AhPBGanoo7CgxLOm4S
O7nb4CnDrG+6+67mKKPkqAYar+v2uwfaKMfmmbx7ylB1dPfuZ/irGAw9tKj0lQVD4StzVWtdWtJi
Vt5s2h33aq3f1jnlBLl0C7u1gOTLnuCwwimD7EhmvxAnl+NOcEHAJ3AlYESQOIHzBCLGvAYYRr6b
8yXOjQQ79uvgATyEj716WZvVavqvaIS2kVqOYf+FXTJaZ1lZH6DMyANoB8wUTwVBZcRMRraWpND8
Tc9tAZRcjE6Aeev+g49lA0csFSjj6iAUczVHcOkTemJrEQPhfvsGUabhlgIocZQfIgq4KZG4wemZ
gKZy0gjrmWAKsJQMCZDSyRcoRYCKmves+lIuEgCR7NeqKDNNNffvgtiR8gVPGdAJMA3OGVCHCLEx
DABlov7mtYFJyDA5fmSPj4KooS4Hu47ZCis+gY7RlnqniSDpjHVPzpLzBkAxGBo6DwtJFVdLGN3D
SW6cmhQCUNFEf7ifRFYOSw8NPHAT+8suQG500afKjrszSBFBiq8WVoc4ZwljPtpUrBUPP8l6NJd9
hPa3AG7DeBs6A4I/mPlhr0H9aWbekdbhfKITNSo0yvCmHfIn/LtJXjLm8r/uAyOW3eej2zGdVgVf
03mi5jGCZ+HGoUvO88/xlITl+gfekbSd7wa2a2ggBpk87y669Ax9Oe5m7EnYGR9BAxKs8xnqN3gN
Nsf8jF+TGBOdaXxWzyTn37bzo4CKOAeeE67py4JiLZMQedZRegAhTUb8gpcIPF4qv5R6sNtM3Q6P
A59AestOwjPZ5Zd8nTaEVOmwWMhsfpxVlITjAWPzvmU9JoVFCWjGTo0vM2wKBWGZ8O9+tO58q54h
S8K/e54/H5s+0/yJnQxtfWFKwv/O/6pVB6N8ZJP0qOMCnu716VbY2CB5yh2aQavohHiw/MxBp9NG
yxZu2RIVMkSqD4/4JWwtdUqfwxwOrk+DDFjEeA2lL1Sf1iz8ep8E5Q05m53m/pciYQcKp9sO3TZZ
Ay0c2dhBekAp9YfHU3Qhr+qgGMDPhIKAbMbY+ZUvD0H2U0e50UNogoIHGKgqulgaYIAgQ1AN9l19
mfn3Pm3f2GO2dKs8GkF2bE+wy6f4Asa3Z9rduxK/4NYGanDvN4PG0twZ83fv2tcc/AyGIYnJZxT3
+dA2uoLSIxVF2cQ6TAeI7RXzJ1FCIBTrmjgUm45GOa5FruYolALYGlSDNBk10g0tCG8fH8c1BThC
GdNwL1IClY4AZ5gWnwNLWStES2ipX1R26MTpKMcQKamkhQ4cnAfl0dLDTw+eLfMpcip4e4j0REbw
cVBO1NiOM6STPpOkZXSZIe0DACtlz7QFu99HxYKKFAYWtHf2DK9vL6v8hjJ8sdg1reY276P2Ah16
92+/NSn0jMFnog06w3rapovAReWm3DaPjTbQBhmhufT10def4arUU/oFxMOO/5wq4Ao1NhiYW/mZ
H3rRWhmGg3r62rw26cCYa2MDSdFJH8aD1lR1sMD09WVFV6F3b++3ptml2PD6OAyem+ZYfLNao+aW
JzZTJ+pW2zb4OIwIps9lCy44zbuH5PXYb/i3aTrFzIhMKJtL12p8FQA9pSSQTPCP+xXiwe8hxz6p
IeyDN1dqBEKujj2sFYK93xnu/W9PH15hkDEAXht1rA8pgp3a83r0nal/5NXbcBgPTdjY6dKcpcuv
H82T+WOItRSXLNEP+wa4mEjFqWSWQQtsjV5VkBsVbH5e2DXEPQBrbhj1Mj+cxtPa/1IyIPaPjEne
T72yH59xkODOZv3rurnN+ip9mJTRfiGLYOqZszcJrDHBhQFrCtYGfg4TimO+vlGs+Pa5MF+sGm4e
D5G/JVZDGKfqKBf+IHbj0WtDHbZvrBfk3TgoZ13s1mj1/a9f+T7geH26lZMj5oDg/OkbjhGYbmqH
JOMtL3frHnk3TbV177bo9Nrd1+DjZIcvN256HbU3+pSupD1t3NipY22crOIgDrSxPpV0HVY3B4rF
JcQzf/eeNVwjS+24OV8d7zYoXVAKRxzUQh6N4eSsgqRpOOSI+dtzyVDr33od8m76+dJWAS8x7MOu
0hptTr8EWiiIC4usm+J0YtrhMATQjRnUvBJ8/Qf3KaFpPe1SQFkFsAb9AJ3D3XxCgywpH8qaTEH4
a0nKYbri4IZnavDq5u5tEI3qXhroXtW9BY9gP9Y9lCsue/+uOm+P373MbQbKUBs0CUDhgG1BP/Nj
r2SoNdyIcgWJGGZkGMvgwEXZosvI8BDj2h+8XaRCJVVS8ZuWTSjUooEArJRF+TMDuRakUVZkjKcX
MFNxCJKpVvIJOvkDzt/dfTcehMG3Z4wbQ238vtxXTyDw8X2ljo25Mk2Z0er8sdGXRNZBPavYKzT5
3Rll6/tR3eqzeJgutUnJzjiaMzh3yFuebHtpXkc4Bw5g0YfNjCdbCJUYy8ARfWCHOrOjvVXZR0Uk
pzg3ckXsU8FG60EBbetNp7AMljWNNX75WEjhXpJH0819ldC7J82T+S5Bpx7RY2xO2JmHQcigSYOU
+3w/0F359CETJvM4RCN9+hiwpWwMzeGHB6M6hBJcS8gVvc6MjNzXAnVrjrSJzHNs4vpwqlBEYPdN
Fi0p2RcQVx59ayFJGg6Uzhvieds9prKhoAlTBloMc2dyhwYmwhYaN2FbcWjMG3ONGgccNR4HyzTH
kouV5CcmE5bpJw+bS+vrI4Tx/YwvmUjkvmtsOAP6Vk6qCc2fN9+ZQpvCkuDXGepDxVMtk+tRvDSQ
gWZOjfHbLV2GliX5ce3h/erEgzioe/LFkhJcD/txOHkOrqNnkE6egdo1GZBpULr6sDXtEMLCQXP+
mdz9Jk+97NVeM+gQk9vz5rg4Rat4UHvc6EHJilf2yp4MHsjQXSCt3tstBvEiGe3HD6Zlh7OTYipq
5R9HwHTDoU5gLjG9ueEd08JUkp0AIZHJ9ZuSEhQxGmK4F7QyQbpDqQHUhNy7KXeNXZaY+EnamvAl
myWSXJJQsTUDoMFPSmhCCdC6NOJT6HAhTHtqjtTUsX8F8qeExW/hp7Xg/+09QDueBj7VPA2+YNHF
hNeIT8Dj77/fwvVgH8P2QJ6RBDp9VPrsAV0JODJhtQF3izUhHqSD9lgdf7nXadBhyje7be6v/L7O
sL4IWi76bufqG12tq3aLoAgEtWh3G57aVWzaOfkvXpP3x5NklIzkmepTmhEMO1OFhU6ZNpb6UBa9
9ji5tOfVOOSzdSJjzLgp/dSjNaWsyAQuNg1DCeiMYZaOcHpblscGAiF9FA81JhAN3xlT1bjshYEx
l5jbGN4Cpaf0kplyyQ/vVfh3W3wGDa/ptJ0HX23/6rb9pJcNERD3QwBCH8a5NY9cpMsWoi6bJooD
9vKDNDCHtWcu9/61/2DUaoPvtMnibJAKKDPE7pM3YXo/eR+fqFLqI9N7Gu/iHfccISm6wBuNL9Gc
YM1/Q9lAQX3yOhQHkqrisMP8ZISJmwf66c3wlxzmay1oT2S5VbchsYgx5vNJZGf19HkygClPDOi+
MqIP4d+XBHh5XWt/LJIzUhlwHUxqeaqdkQYsZhKYeOm+VnGIJcg0g3jw3GhIQefq+NOtexLFi0Ex
YBUb1Kv7LCqs2wJa8sIYNzfa+EbWopMbZD5GPdxnLWAn6vE0qPNf8Q3DkIu4kS2uk/tCcLVkQql9
gaSEoFFvYprgmfN6I00QMX2GEnAjNApDAJ7JEOxxaY7CZXbcL65r9U+icXuhL5tzxgJpNCf5+1Xi
IIE5DCVxRL6n5ilbRaPG9BFIN40qKEd5r6ZfiFUFL6b/M3gG2ikaNTfN0wtyG3Q/+IyVJcNMGV65
ieqiNau2ADw0iiLiSypDnGdxbfXJofofrwUKi0khHpZir4b0RigHVCk1wqZiw97QpQCDM9gJSIn9
2etgXGrazdGrkJ9W+lCcSIroNL01ttm6wx6nfz9ej4A3n210LG84o1vRGvxyo7EzOTTOXx7rY1Mz
JW6D20D3ZJrVruI+u1Qf+lW/MTHli+681ueYLSMavtx7WS/pK4fEbw7uMx1RORjFX6Hatz/9cp81
PL0XTj6OPOEweBPWyp42uLIW7wesNgsyAoIXHSGQviyN7ZsU7r1mA8mO47F8nENWOMxE6deMLEXW
Oso26GluPbZpkCLSvo7SCTOIQT14Yt+TUkzSLjQipQ8W0jV2jQkb3tbgvSjgXtxmnwNFX5xPPofG
pkDFI2wojsMQ+lG5GFKySMj2ozkHah43lo0lD5229Sfy0WhVbIqNDNtqbC4bK9q4s2Rf17LeJuTu
ifza/2mTNluGM7c7pDQg62CT0aSpWH+G/ZxSHR28NqDxaNg66/fx0ePshjxmyvdvpDigxYLzgEQV
gjC7+EmBsrBBAcqB7taGlFd3gV1Jitgrk7YJsDLGAhl0IYMUXf0oocI+fvWgLdobFKHALwaHIFH5
g1tUHMIVu0Mg0jaCW0wraFLgdMi1GNhQQRZsTgwV1yKrHdm8iR0NFZimZhXs56b3bY5/7k9Ixua8
DcALAv5yqDgAnSuJnR0Zawh18O4TQKX7GC4WLWsxboHE8zcCI6cYAsqF1sxwzg8vIxE2u8ObtQLs
6lgbUCEYL3QfIrVKFvBUcR2DosXrwmqFOweTswNe1gqml07wlzkrDJEssY7MIYK2vacLVoZ9IJw/
xRlvXu5qtRJuL56RwEKb1FoZ9oqepfFKl7smDFinpD0I+30+IbZms4ZNbwxBYGj3CkhFQRN3uw4f
LaeQWsIapnMpLWb4GHHNhO7scJbs6+D8CvkWoMDegVwmzmIxll3wOTt6s/cxcmaSYIOs+YCS3gKd
szUUFAyv0pMw+hp9ZcFNgDG3aVg74ZLerMrblM6u4A4uODNS1x+8GFrn0r/Z3NnC2u3kDlS9jWbz
r1Xl/SGS43QKcGvaCvMOXIkBeccLMtW3P5FkXMYOknO0i6HlTdaDweS8gElvL2YLbsqOzSqXtvpY
f9NGF1zSWoEfWC/rEjvTvbvqvyC5rQoXNK7wb9YYB9yHvRhDpdrw04qz41NXlFmhs/HXy4XEzyWt
ON5l+uJuYYX/H3AmlpIVWzTJNI5i2w2AeMZ0mGz6RlZ6Dq3JbLFjdHzBxmCy8o7YOsLpFFT2b8WD
t45ChIXPBCHxyGCFSS/ewzRShEMHps1FMewolgHUbcD6ARsLlxYqP+hVeM9C45bTEaIpsDFPT5pH
4kW/Ahb6wZCGdzQYJio09ta8OW0FikUFkbfw/zHwEz2BhRYT+2wI4GQIj5JsVoy+cV2WJ6SQbFf2
js5pXUonv11DZUPQwoqGrz280H+88ytM9gQyElagbD2OX+dpHZnnMmTRwzDoAeJ+aS4jBxhVrozB
JXlgDmMUl0ywWbGGZNPE/ZRjQq1g1rxgnVYQAcGF0AN87A1sbu4fthMu+y6OAiQLJZTRBjWNsSMz
QQQCGJkBsGLVwCs1JyOcaeFQm9ZY7nTDPku+I5i9ycNC4Es+x1UPBWwE3WZGCVGIW86NzHhkQmj8
9OPuhyPy8e4eW1AVgxT0HACk8M64a2SkcFxNHgdQFzmlMLOFkCxYftI1AsH50WkQzZDYgi82/7uA
2B1TQuGiX74JZS1BIpBArweKESo3RQhY0V1zIxA+zZZ+eLTsjkh9GaCQc2E6A6TKZgiYnsAF3XbH
s2XgPvi2sDunUoIQuUGD3KxpLVlFrRgiO15v0FdyWJwQga1jZTPm+7qAx8ALnPXxKDqZ0qGZzlhk
ATIAeLD/xjIIMShFxl7SIDGRi6ZHEHlZQjEaCwR1VZ3hy+QL9UCtt2XQQwIVP1u/uglwiKIPvcyd
T8GEhgdyLkHgmUJ7DhMRwvgMBp/Qt/nm15rJgMHl2zqecRGgshv36YzJVZOHsw28cpwnEwCDD35W
qiz/rDthfru4MFHHhahAQJV36BZzH08NvrDEY+1p8iNCGGTGQEf8hWPhvgfyHbmxNQfuMHjoCDRp
yPA5SzlCvrDisiX2cO/gJiHPzflk2rkw2ii4EMPlXIQ3CKHy1xs68SpEB8LhpwZGaJY9pEg7EAv/
XpeKAhwt+8j2hk2Oht8ppmBEqH8xQQaUwoiQQpLw6EW8JI7KQsrGVU6yih4e/jDJYR6hGBJcQoVI
B2GyB996SNsBXyRJQl7eA5jLz8GJZsESKrdMEokwEIm4YsiQDjNLwwq/QWmIAghgiOAuGE+Ca0od
5t+Oq+XshDkFy78bkQO0pwgumetH3KUwgD3GPB7qukwEnbstj0X4vTLGC99wEaww6gtfAe2V2ySS
FaleaRwNvRJMeGgmwQsKs7ATrwMI3ug45J3Nnib/2gjnUP5fuNJPm8QyooN6o+y92V9V3Y4e1J8+
MsPqMbmyrkM3YYQw3elCoI7yRn//GKB1e7a7IW1I0OQmXb3jG4CHoCxPuIHOPhRiDSSNBIUH4AqW
pGHvoaJUs3AEyB5OpWNr5TQg+dGkbH7P/DTlm0Hj7ieqn7fskgfKK5Fv0BQFQBtwh0bSLPNUUdlP
/MVPy0hcjWO1wMt9TRF81iAhKuw3cQNtKwkNhLcWqltsNLCrj2BJvllCE4dCByvkGySstE4woNjU
v3uU7sDbTPf0dBSgtpan0JPhQe/QeJhTZ8x8PEdZ4MlW2SVK5CXTYSeb92d0DQjdGeT12YwKgTCd
yFhRQaBRZ/ItWK/bLAVMe5m1s8X7GFpBtSzsxYJZAiIm7sIdPwh5Oz0mGLUWvPnC1oIJBwzohGgt
FjPyvt5M3gIWafO5Z1jZTCIiOd6+wtyO7AUMFvvcAIDHiAnzclkrZuyuDyz1Z8pwHIf6jA8KTYAQ
xiXaTT+o/VnoLp72bMy8UyBn0nltDGNRUo3OoGYEMiO8BamGrE4oEC1ykx9Xk1ADbfKn1SCZJZrD
VeR3CTVaGPjNnmQpxhA5RjcL2EUR7KSUJoUq8byVFZrSqbOg5ODCAJUlWWp/GA+wTEGRdGVVkdVN
hFxhX1igrHSsrBCu+CSpLn+RAsCbwGr8PZAsGckdGIZ0RxVu44a2XyxBEpFEyS/1QHwzRPdBxO3A
GaQ4xI9ckQl9WG4o5nAXxRSgBS3140pBVegZklmKTk58zllY+QARRApVOoEveccVQVRRFXimpH5C
XBZvZBEQvDm9XYwMUcQ7OB7DIEUZSoj6V/EUNid3VVKZpkdqyecR2HgE14CGaUF9gon7oiwoYjYZ
EQloF8GHNxDF2RdIZEYkQezECYwTFjp6i9OSTQELFyVRiEAhNVEhWfPIXEFp0WwJSwUATfrmwYeF
wC2wHA+QFRMSr3WUGQJyQ9lUFhMBaP8JhIRzyj6A17geBBgqT4InezARbomu6QsD+AYZU0NDlQ2E
sixgKnRfcCTJkSSg/VAhfl7AVoBWFhFC3FhGyN4TKFagCIHCY5do3uKJ/dBg8PMn5IznEnatc5tm
iAUQwU4k4RJkX7j2L6zjO3hI39gfmt1yjhERCDV12Z5odVgyeKYiVGV1YJvC7p6iBLKmnuEAVpCk
w8H7TXDWrm4xBExjK0PnX3hP4S4ag+sPf4DQ0HAUuELCUyYW0K2N3EvmQMHhZA8n8qIPN1kyMozv
SWtBVIIMKPsD8+BJxkT9ioxepj3tLn5RhBViqLNLEANyOQKlR3oYUzpguEpnDkmP9/AlRIUhJYwn
Wd+TOyUPjRYMPHnNuyHW6fCYCXkYdwgqJ6MmZa5JtMNGvS9QvcS/PZJ9SB98DqsMh+T6uaYZi5TH
3QSkVKk/SNXh5mkT/vZyQp7BRH145kgNYgp27/71d3LEOBfSPjWKL3fqx34GYuGEwfqlKg0A6Nw4
UcGkMQof0a+aWUXWwz2WOCezDZUGx75xbMgIxGJBDmKb+Jr1aVi5TpcR0L0Ubzj3IXecEQMXry98
DCID18y2j3EkcUXKEWKFAtbDIJCRVYNhkgkTAtg2/BMghDM6KqASkJjA6gNKXgNHy8QEuhzjIt/d
cz/+/zBYJnyASmoh4VJgMdGzfKXYBYDdYL9YYAou0RsbGp/qDtx6WABkB4w8lnrAfOpIkrwaqGtw
wKSe8ereBu+eQQGgFhQoBQPJ1/mRQhv4ZwdU8YuqSmaH0fsGN9J1CVTsRqQrgnDnEUpPBCcgj6Eu
QxmVAUhq55VHMRmBimW62iT1smPJqkXPGgAOfVb2Tbvsp+QqRP9xNJdiiErqwx6GWB51Dafkc+nH
AsHgYSsofb4YEPH/8xMbKNoSSn1NGVy31BV62rYzA/pcRliFPJmP777umrO4h6gL/SGcxk5fmFGs
uQNMQ1n1oJiBBfzmCWObmwMvXqQRghjLHjR0Rd2n9z/Du4N7yg+YptmPzOuQKSKdMVjloPjzRhEJ
sLKSusKD2EFp5DhCsRIWicgBa3ZikpQS6ikyCRFDijki0iEv/zfi4EfzdhYbPlICqiw6sv0iPnJK
8BY8yelE9CSwuByiJtH/IK0VCFHO5k2lEEyEaA+tDnaGrMDCFpFz4+EBetcQzmTGIJHs3ecUJxCW
U9BmcyCZ3X4iR5F65pveAnwS99KYQJVmsGH1gZ5szaDbNkYYf6h3mwIszWZKkDLKnQ6+R+STJdGA
oj73HdBW5qfUuWRWAfvYTGqEBcSWiIEnZB3yCgB3kn6phEGN5rpkESbQEkoEnhB2idTtyB2gF6mE
KWpEFE4yjkxWNAKTojYptTxSHHKUiHcQLYbYk0gRjH6La8GK+dzzY1nAifASCj7Max67VF8BXilF
UAP91UKpJUO20+62sf36JZIIehxwxtBuBLeE6w3ZbL3/kzlv0v9zDzRAmpitWyMYpNf1fV3itma6
jwTXYRtqN8p/3X0M45fD+egzKA5kf6boLaChd2yA6hJJz+QF51VmHWxLSAlipfJwxPMGVRn1othT
ZupWIQypfzBqySghaGDT32QH/3avPC8IAPiy6xa0C0gsgGH38VV8APlXRonrBeRyp8TFrmKEdUHw
GZX0W037CIj6OW4H0iddSBIFi4ZEDYi21FOpqPK3QiH91sOZCQ+hzrqz1tHMYFERFAhOqh00mnL8
nmMbRY6CKyAa26X6L/WtHTJenavjjGlnCQpPJ278FUthZfILiuS3+R8LPyKg/tJj/sG8xgUtg05M
Q9zzbRfhbIBxH9nNMt8KMxt2+AWvLUx0sNOqIwdT/7diKy2nZEdMWHwJKI05LBxLnOlEOHuVXsxv
8UrAdzU6QYgR6y6sf74W5x2dPl/8ZKSbLRzqdmi/x9WuzYXhV0hCD8ydi5UXn6fg6QuSi6hgwTFJ
YVpwozBgYDeJ10YlICVa1c+lWYlnN++7/lw/nwdMgPC8wuS1uWpsMMahkztACcIIRfQV+QIIlk/A
ZQifJ5I0Uhl2mZRoIWv8IRX4rHgDTo0x9tSXcAWB4wu3EhIIw4DN8XR/2J9fQH6h9Ybo/UVS5TYQ
8CtWA2Le3VFgBT0drKBxi8Ef/elGgwKOSC7uwcKDhQH1u2dcR/smbe3wkoU4jUJR3CEhXIqlGaoI
mNt4REPEgkVVYerATr3ocvch+ZTslHWnuHv1tasngzsN4qou3/1QxCHhbnkoCdL7b7/GcfBVFRqn
zU+VBALuIPfud4s+GC0hB8X4Tizyoo08ExAGTIq+8ksYRoUNUawJmxrRgCrEGB1zPCjM2JhBBHpP
biT3gHR/OsAC6jpyKvwhxVPJhoWLfRJLxSHEO3NV7bBC4keK3TO1qnPJGPwZx1XLcpxxH5E0Cied
+ZRYxuozUsDo34toCw6NZg2jt/0FM1BEbIRsqMwLwfzRoiBIWX4wNiBXhdunWqxt6ZkpXR61LeMf
IzwmN7yltu4mkLwxvAfS1eVXG9CHNQ7JNWjOb5OIAPyGVxdT5UH0qo//6u70kgkppDHT4x0zvsCI
7/nfn3ha8Wbo+Synb6J2U2Yl0+lxLqiiYQcBW9KQyQUtmolGE1SmLJMOOrrEDgaHaiXcBer7HAM/
+i29a3BQ5DhnFgBY7ZwtV2HQnRaqlCr/7WAmA/KC4IPCw0d+hQ3/+sRNaJG2+kWr+yLVLh1eTHgR
RIydAYb1eMKEVrVVt+yNSVz/5bB7Kc/NCLYBJZjJP1YLbBq/s77tkLrBZnvRqw8Hyb/7H15ZFFee
BwpR5UP4YWrHiuCUAQ4pXIETgllRNTBlzmJvL/amjHdGOr1yYNnTjquy8JPmPYh70A3zI4gyDIb/
C+tlixfznxvu5wIKwSA1T0xJQC7zRJHrAgERbR3zsnEyT8/DdSGdLB8H/XQ7KKd6Q3DgpwkImK0W
F0yJ+BuK9pv9IvRK3DGRKeY/l2d0qfS5xaWcALFSh9WsZrxyf6jZECEhepN8/0HaS4+PvV3o8qq+
4PV43WEbBd362ZMSRwcXqtu0A+EdRoMUqnAgBfeZhWd9xmJNHRQJCgsLQRjdCBtykLMHi2L4tN5r
Bh+Dc/s+7rcMOYYEQ6ZeQ6la04PvrD6kx94O6uNnydxjUYlAp9fmunFMTphcqQS1DCFcMjE3FAEl
+qEnMS0sfD84Ub8sE4ZCJY088lOHwAW6hj1fJY9JA9mD4HipLs2LeKe9VoW4T37w2Zq+Ls8VQnh8
8R6zsI856QQDHFrwUB/rp7SmNSaafEHpED6Q8J8e7LnSHtl+H/kV7R+RKzZODzF8I5Ahi8Uyre3w
Px4mo4Fuo8Rn/oEmA9kXKjfGSkuxnzdZQ16oK6ig6OI/XNLVqHAx9m/vXYygE8zVoBGze798B5gw
zFFnnsUC88wdlymC9xGiC2IHTal5BmS2sGY6koaPgH3xyuMSGUshZm9/tAdbvGhMn48RgxQ74Yvo
6zvu23TZXj/PMjfBoZhZ7J/oFk3OldGf23oyB6VQ2l60F69t41Bj+MRYWVD5IoOQR0xCIJ1NmZ3g
TLwcnsPl/chSrG05IyYzT7qjtofXPdbqGZvwBMJqyXJSY1j+aPdLGlVH+TrUb36+Z60Jt5qxulfk
oNHX/eQtLy0UN9LIczI185BRaS0qU5hiKdVtlXWYnMrQ5EwfrZtX3YZRB99uXCLtRnZ1TVZr5fqe
mgq+KE0sMli3bpA/c+D5G+uTFntJJ7JN6g/3Qdx+99oqRBgKuil3nygdd44JSjDseIwIXsL324tN
RNIae9Rb3tMxr72Nc1rYXBHZNdP183X4iPMd3OuW4kQxtp/V6HnN7Qa1YDjAOlLd9jVHfIM2tuOV
Cbq4D6szrW5213bmtkmIAfQanVkzLR0t5vnTHIJ+pPRQKtfNzij8bh8jXT1EGHy/403cOGXmOoXi
lys9VUuD6A24+cFfgvN5V6YHuzjXaJITXnFMH7ahbKDkx0TtlgGjI/xowWSKKnYVeUNnubv5bYKy
ipDwm6dBU/vaZkEWpD+8XPm7KqWrGLqXaVQyaN9TzB/6JHluzfqL+1mNsO/dV1MyKpLSslk72MK3
1W75jQZZjCnJu3EscKu75WzYaBKrVONEryb39n6ea3TwBvtg5EUU5XMs1muUdzXx856MTA2Bd9Ra
ZkpJj9IHDWVwIYvcziP8i9905H7AnYH+qrdWd7rDh3AXSuX4Rd13ZflrUbVXQafpj2VkXztj5VCV
pvM2g7Dx6Br7+acYVGrsdt7ra/EapkY0TOtx+R3VNE66DRJz1frSh/GtBJqxrkKVAgZNG/IqzHjk
s87TGCRG2E/5iGdz/HhAUapQhn2ga+xfThtO/2NcR7OCQh1VoAqXdscIMTHM3OeLO4ML14cBjwDu
qmn9lCxLfZxw+qcJSaLRQaR3hfT1BUHJHkHJmKJbyh44t1NETjPE8UQ7KjneifiSXjFMKEvPrLHB
/cAcK8ZxhwYXRxMzsa/f+IAYr7U3mluCx1bDfEibFSmGVK2N0XJb9PvAqOw6D6lAqg9s5zxDGxav
SUgHqYIQ3HzXHB5dTn2dYfYXPCpjZd7zfjvUXFrb0CGHluNaE3ocq8Kj8KOSBkEGzeWysNvu3BBA
UeIPES1jDtOCy5hR8mDHosdAYURJJKh6Pq0/xgC3OetqEkUbm+b34ycp4oGcBgTB9SoPD83YfRSO
QOVT9JZfcqBbmKHidN9E4e/8nQza+8HjTspnWlq+StO303hWo0YnHdPg5vHo13Uy1FWt39KB2Vtr
FTJTxWSEIW7zj/SCQlHdMbx5qblDwHw/kfMum9POXJ+/T9/Ns6LtNKarLKHlKdu0EEYbO22HH+up
3FBdp/ZGosCbLpjBJuTaY/zWwK3lZ24XlOO8zJ8iZUtXJBKs3PwA+khqVJd4xQrNU4tXz8vz0jrx
TWTZrwu7idap6j1wreADSuH08F9zvscoNl0p40/PxP69PYrX1009b+8K7iyEnKmx7L96nBydgy4J
icWu3JSb7wkqG7p1QVfvA3O8n+LpsPlchDD0/Rl7iAOtMdzTxPA6UMUUgcaiCHT4qM54P/z0FCxn
TTw2lLGCe8d7Ex7Cgz5nof2eHhd9nmJ9y6htndigiItMdSkO6oWkG8trw7BhzqP+QxphXF4HsaJV
Bk38ocVcG4bknHziuy6P/9Y2MgZWFKIUu1jZ0DUtSWJJ/H4r1AsUDPFo084TGzFiRdBgS5zbxp/x
VxOvsSJFRvdeS9vieMlukJ2hFEhY1YCtjqydZL+kl8rD4VNYqaThXATlBozB+h7TMw7HEKQLrG3z
eeP4HuMyT5+aLzbdYT/Z5gvqW6fbf5YFyWJD7oamEttA0jwq6vQ0UySvI1E0aCnLw44PrVNrU2/Y
jiEw+FwyHgFjBioio2mTn0rcQNpTWgCQsb0iaVnAU+O/DCCC9kpEBgRE4OwDzsM/Gz2FNb5aEX/6
7CSXEJKHyhFsy5B7yI0LJVeGnsKf3DguktWd+8DrrNJcOTeBOiM9u3Sr+Nglwi8iJQlbA8a/lbFN
wD2dlJm6OFW23wLProEIupf7K9RsmcOjfN1AQAvwSD6kuvkEF4LFFWt3yaQ+sw8ZR7XTDqw3V0nh
vgIUwMrE4wLwGh68JN9oWgEctQlUInUrhE5KVfNwd51Doux31ulUjg6pC/AWwdsait4kHpJ6kPzk
R0FKKNm3bA0KAYMDfcfvehk9MmIQlB5/AFJ2vK87s+sxWV+P2uJ65Eq1RfPHW2yNkIoOiy7L/zjm
6ZAuo72Gy1m5DzJ8XAloK1H76AHvtAFCJYoJGi2BkPfRw4X3n54bfUexbKlAqK3GNdRENUjg0F/5
xHzNuXJVAuSG0+/6OYz/x9KZLSmrxVD4iahiRm5b26GdcfaGEgcEUURAwKc/X/xPtd3tiAx7Zycr
Kyv7G4UWcKMi6fwJ5kCEyZJrfCMsHGIIYJTylmdwFTqw8wouXx1ACOPA8NG4nGb8W5odSlakjoaj
4/K5ZKPhYnAGK7k9APLASEyJzGrYRmTw47b7/CX1GCJjCAWEwmJVGqtHFrIqbe7jqONYAhid/RN1
3K+A0h/SkPh1rDmcSoYOPhjDgTiKKfimv6Ihf/1TSwp5mF6MLCJNTjwzq96wbWAwjqA5u0E5x6dD
MhjvCCHpiYKo1dcqJEsknLcxoi+i/qYsnqPsQr0sfbOYO9YUTYfHiDEfrRuAhAv3CgwOZvBzJJIh
hGJK4ObzXp6jc6ExDcFLSHjhCazvF33OJ5g4dAHGUL+30pBiSj/EHnxVIQRiMfBvr4F6SitKiiit
XdawEuhiuX3iT3NZds1J23O/9kCrPXhvM5kPJ66BDN968w7kRFJdzbxZvTE3tzNnnCmI01tvuJKP
6QPqqUhvVJM7CLh33aXeA/VsqxvvikGCLnPpaSDwuScyazSvHt2QX0q9zCuWKLuNQAGoe+fWHKRf
WD2wD9ftc5qvBIZHgYXAHya8i42LKDVCsm2hePmZ+o6hsbGG9NXZUKdymxsbGotLYPWcpvvbPKHV
OxRZzO0XyWNwEeVL7M8/TWt/pJSaV0MGJ/yItAO4APjHsd7PfIKnPxu4tcT3EgE+iOwUOPz8BNH5
BocfK4oj+A3hbnvRAScwCdtkowkU7B1Wg6HCNDwZnrmsZlBDRX+krdCskw5ct25PpSiSpob09AI+
61oJ7WPaKTrJr/b90a69Kzho4YjxnxGlvAnvKTAvfzFbD9RHAAEptCcfjFkASUXOGuAmFGvBQOZ2
RVU27mEAMQ7YyTsn4rEoz05AmV9eE4ICCDI9a7drwSoxfzL4CDjlcTvSu4SynAeDUc/HiUjYMkMB
Af9qkK+osR6A2FRrQDdMfI3KjPmLZkcIj5AKPhvIooM7yQ3IDjwr0TsmzjmBIUUs1w4dA+kgA1DG
iH1RAIebRiMbRi80WoriUTCnsB4hVd5PDTZam1ByuAN2ANdBZwkj1Gnr1FTSdqiUgkHuADHwZgAL
3k/12OeYoFT/mdINfWGOQ8TVrEW4Fm47VBJRE7xDvI36ZBKh4d76rXXp3f9ozLvCYn0kIc2I5lxk
gOxg59+TwnkhZPl8m9EC89zDL/ADRZOKDWpEAv1cebn3mNH/aAKnMicWffIuKD3lq+2TuOakz1uE
gFuwUhNmCtYPbTUcwc4XCmA70uk3wDAyFJlWChEooiRmh/hTUAYLuIGK/w5kCKAiLopDfSLKnkD8
z472oTlrm+px/jK0GdWMQC46I5nbdUH0+nUOmNVUa+z8WXauN1qAMgCNbK3gxX80eRjJ0ZwnePo7
Tlbxtpxn3kP4tlTbA7RqgLa09YBxR6c93JIvCCvlo3pHcEa2bksdIlIaGukrWqzRtKbcu4HEjZRX
prQLk7XRPJd7uCP0vQFfDLHQ3dYZBhSv1zdpKANMqZ91JHXq9s1p8wrKMDrgGDfgFTpeLOrFa0qZ
nXooDyDBzyXV//oFAAkGqw5zE7yDMtzeewT9ncZs7vYFcnxvG9S1nJDauajrQgTjq8njxEh2hbPr
Q8dnz9/i3hBLAmx9jDZALoD0Y2RNRQWp4sdgUL22JbKC9ljv2Qwwqnjn4mdKEYWoD+t/zvQ1uh2E
AoeE3DacPHik0dRA/5PXNbL9yUBEMMUHDSfNn0VaXKh09jxdP+BYtUT+lW37qxfCv0o/R/WwY47L
P4Gar8gApqhNpsOMH6VrDKxT1jcGztIdRUFKPwRnCYI4aXrayVi6aB66/euonoaXiG52PF1xwmfK
8DN9HM3xZ5psiQD0sb2q5vjTn8XjaNBb/rWl94S5p5OVvq/mjQfyjaidPqfFgsj7HaQAGzm7CcjS
fQ03aeuPXVo2mHNras7NuTqn4ZI+x+WDEb0gFrAW+Hppg4unQ8elBdTX+eMOAQVxGap70KoSCRMQ
7WDNC6UdJBM7PHxEN+R+wVs0sBGwJAgX5T8bs/esey1kl74BTYoOCEf0PvJ4pS14+OQhbSIgF7X1
/Wdqr1IsixxueOGePFVyPVU5KCpOR69ti8/RIpG2j8/2+0kJ7I8yVProRk75TnzUcO2vwvXrmP4q
w3rqH4hBwg0F15PP80cZOaNoI7rYNZusRHNRGeZ/5Z+COhbCybeLXIfPVJ18Ftog7adDh6uiDB9b
OG8zfWwsjWXj8XyfR5MU4Sy5cnz/sNjpE7ffatczeaWeNb0PoYkybLx6pnGt8r9qzt7KJUcmeJIO
n4DIA1Hospb6BP/Fg9M8LLH2G2f26PmTalgOkzEx4s73XF6qUKKVZ5IxDMuBj5qsOUE2VFpr8DVi
SJ9bE4KeO1K65sRZWh0Yn+UfumPoFsq+8TZekv0oEZzmOYbuZ8E+9kFj+Hl1ud8FBPwRGrWNmvGd
kYv2LvLPNvxVRPwY0aKfbHUU9LDlR+nSpK6jDVRP3o3OyAR27rJkgVvSBIQNfk6Np07CjZzQkq9G
HVO0pG80TkKJZsHJx+0BN1yi7rmX8Jb4tLXHcWI8mXOCNyKU+0GE+EBgiM8/tPqJl+5U25IX0o7p
2mBQiOgWZRnhQUpMnjKrpXGHtlXRx2X8H+5rINf7WkpQZEk63okLAbsxGsQu722LL35uH9tqfnN+
3lbbWTJSmID5/cc6mRNlqaN9s0lWKGmzNJxbE9u7B87pQyTi5bBd7UkWOECQ0oTturIn2u4e0C9R
WbrLz86EAT3kdHnWztq12FDge8rA3TXD5/i2UIN4Hs/1YTJ/j0Efe89ewY85vE8beLphx0WJ2+0w
BCblsDW5no1dPsz79iTv820K0i5pkG2yDUiXjV6qsrwFxi7dZKhnXxkI9U7pyq/upTwjVEUE0VFg
NWbs8jAfXsfGzhnI1pgXEAVm8iZn0Jo4s7KPpPgknCbnqg9p2fMnPhEtCtmihx12KUGZJKsQp2oc
TsPpY1xxWHmQ98uNu+N3Vm5iXO/wpzWJV/H5ek7G0aLaXOdN/7lqhk1fDa577m2iRTMMpypnt9oo
A/lVZgpbSMb9cphv8g3NljH6wjNmOYblBLxOzQJis7/IK5HSzbzn6TG77tQD+ajW5eubti7olK5z
lvrXrJkggzUs9/m8mcRbIU0oW42tUecIjK2O39OMRC/6RhtEezbx9L7CVZ7TA54fqaYmmUI992OB
Zsu0WBhDWkKROCOPEJQrI8jP1ob/fXFuWfXuc7qLuEQo159yhbdNjX5LyjZue7JMqB3k55JPkkIo
95TOECvD8EDh5kFw+ViIqiFd6xY6KhJ7IzCINfH8LK0tHzT57HcDuLsZ4j+yVfJa2YrkR3nmiwzw
83RuBbJ3pHH5iOyLOsabsfrastq3zu8ZenyH5ymbkHHU17Ek9eDNbI2ufjG2ZDCiCWCVtW0QCFw6
WzKfLNQgJLfJ3tq2wALWvIcEc3rI1rfJ/RAvb4f84ooQsjk3pvYcql4Hr4Pya2VCBS3heGvgkBGA
gCeJPqI5xwPzeAWORyZf3kHAbO/IZ5D7gt00ARfAZ8IPwiUnPSYB3DgcS9afVGL/EYhbz3Y0YH7S
02AHWDhTMIMH3r4O+kv01QF90We8pTUjNdJ/LtG3g2BHwoz0tT9nLRRtReY+CXOL6HpNHu2+Zr3/
hm7lhYd4tXiprF2sYAUOL0TDhqafP6xHt8sLR1b0yn5FfAhX5S19jKExoeuKf4NHQi9XlLoQvPqX
PCcNLrodJxTO7EvMuHzQPY2x6ujiqMWnBKEJ94jjzcaIIC1S+qC83OG7XVlOS76Vb8BePdspOVx8
UqC6C1jaE3EKCDJ7zCRID2YQoybGkF2CK0+NHE7OZ8vR4LKj5kccip/Pav9doqXRPMxr2tjxXuKd
x8/ryLIJX4flG9oM4A5yCxB3YGtx9NSNbPmISV+NNfvFyQELSi/k9jiV7AWJR8YB/gCefbHlu/AF
GvEtADM18l9HdU4bdLbAWwgWuBZfekJ+4QGxs1hhuosSNESMKZ4jjCbgjpfalrwUR1ReUOci+4QW
1Pd8WAu+g0UiWvP9rBfsEKel2Pp7PJTXiPNJg6vvpZQrzrVbO1Pebo+5pua+taqnrFLRRjtFaWeI
KX/vWJAboremU8A1oVJSOoQWO99tP471LIaUyoDE13+JjxXiJ+Gm0M38QksrGwbYkbUjvOCMWAUu
DacLwIwsYIpWhrhnX1yN5paEOWSwcOHXHF1+YTlix3mxlvRrWxC2UUaqlEviyhMN7a6vcsnxTWgp
w4Uw94yBKxWpRKVciy+0y+fvEPW+OB0ZXNRw/qgl43KweTn0C6eMzSACS2t1aMaJ9BfnDj1UOVmg
GXxva9+qfzk39p4/PGaHuPhcvKfLcXEF+Soe2XsOzViwtdeWe9aC+fHeynU4RAf0TiSjGXkRqAIa
Ahd6iU3eI7LV69C7TyRVnK2riybtFF8jZcq/bF1eosPtgOQt/um3styEfA/Ii9udXqRdlr8HccEp
tyk9r7cMBZTzKcsU6i2ZSORB4el24xkdzFAaTdfYo+l9LV4+ZOet3nsBjTf4Ha0VQriLxmt6j+Nn
wWymn8BRqkbqqb5/bD/TeuqM/HMOgq0CtFMCsDWmnCd846mLNBzWj+l0XRZQaSVna/9lkwIu0RtJ
7ntfHZfzzwDGELy4+zwRBYZVssAuPxb5qmSVMIZWQKq634yfUwP2NBwM5CSvsPOe0/esnKQeuLRD
J0JiInKk75EDQOvPmbzPkcFdwNxeRRueueC4xE9MOtA+6v4X/GdS49wwRXnqQpqW2RUdGGD2vD7G
nEp/lf9FF2kV9UeYsmW6cON1Pge69d4SsZNU2DKjucr+ytxjDQS0z/8+Jxt2x1bf/xu2OPtMu9Ye
QWL2QztyBbGl39hfvp56sMttjb/PmGIOs3meMufgBlgISRrwte8t5oPRq00xMdqCXfvO3w8NJ6JL
dInFfAiyL254gk9GnotZeDCWNZcRH/oYXUiqc2EYp7j6+/zC3v+rL9aOoA/3teQLiOJ6kVdBvM3X
ol8AmvUj0r9uV1SKqTGh+vo9EI0SegxRuPxAZBzuIfpREWx0KcEJhzr3pUqb54bSWy735G8E5C49
6z4DB6mXGsnu90AahwqfLCMPzrC8T5Jl9WtsqX1GlBrrLG4oiRKMN2OaeVofAdvJwnDCxTBIb46i
zb3bxd7fLsw4bRqu7b02lVQN7ikLusuEk8iu+nMWAiC6CyCSOZusuyHqvIJZihCDjlpDuRbcJIJ2
7/deMOtZBFHXENepgSmvTCMkmZGCo2Ecmof+uGac20wVlUmSExnIDyucBAglnUYkXCvI1MgX3mi3
eWWmobfNVi10zSPORBi3pQwn5Ak6alDgV4xeXADpGSKzFsG6kXT9oBim92SevbrSpkcOWtT+v9T6
LgUzkGlll6WBiFD2dJipD6rEv+LC0Goh6CF2IoR5oS2KWIj8QGiEPQ03FqqfiIhI4ZAwtqV+W3iz
0gIwm1v0ezT6CD3DwbzNmYvwXSuUetB155N3GnzKLL3N85UBlfrJVvAwaW0ngsVSz65ekmW8pCnU
nD6jWFxqwEhBOQtWHn9Prx7i4SlYMK8Q9JKKYoySoCLXvMVWy0V0Fv+GQnTAg1IW0jahXDvbDGXA
i89KOqspn5amhp9Rwv1m/R4px2qN46tf+HObRF6yvE2qS3VRCHHYB+2IBVBYcGkC+F18pZgIx6FB
OenFYgfZgiQQbA/YdjbruA3p6xfAu4YJie7A7NZXaKd3oHD7/66HqWeuX7MI5iyTFnuUef4l8xLc
E5U+ts8lnC+FhrgoNCF3DCshQcbEQFzNJHeGfwMTADCRiUipDa36dLlPK2JqvXkIk849VmLecI9U
OaJkyR/zAqLDmT1Vh5SmjtlEZX9yumOKWEqy++Cfv5ckcSg8xsbmXmtdIHQcDY3RawY7QKoh3G6F
4c1I96RcZwH4XlNGyRwGK32Juc5/Gbk8uhlMb3OtXwfZqg7uZwBk+F0A48CIpCVwpcHiPgH+9W0v
mY8zmCICniuIQTOSQpK7A7YFs3UQwoQzDPQH/huEewKFXr7K9rj0cIX0VbUn+TWpejLdhnAlcg86
AVwXMPUBD0tP2veiDNB/TquzsF3SPURTEZwV7ioNSc+PBdrb/Eh2BjYTWcCp4inefXVfwV55b0TN
SPi60GvngN7oY/LmB8vOPykgdeVuwNz2zVnwdQqESOWQhrvvob6xuTcEd4QkTiKyUM1QNT1eGbv0
IVj4U38aLR+HOwjiIlnHa58vB3Iq2iHk67hNP9RHX1lf8QCgPuA2w0nB3wAcBskmZwdBjpI3lU5p
Hdz3VE6nFpBLQhGXWARYEZYJNx0ROEnBMciaCe3jFkqAKFsJAKmvpDfvC9UqaU8GuZykQbpSPNI3
L3SdHC9c+Uv7pFBKSRCNah8afnxjAOCeP9rIzpI1gYfMnftWX2RbBTcZzwo3E14nun7grcdeviOV
+PGg4b2dHws5Kdk04clXvWf2GYZzSbqCzaIBJ8OD1q+ox/+Ee0IukHkwXygpMMXIMtRkcKGqcZSo
AMHPVM/pXj0jH/3A7aIknS7JEHP4opM2YlZlHi4/IGj+7d5JIvqC8wXuMuEHhJR1w3uT1lxWZHTO
OJ5f7xM/8X0k075g9cTFyknEg1pGZF0BM7rGkfnP4hIdsAeEN8RuwPrMMB+a/AKMFNqedXx3sAPg
wuX6hgtG9zZMFKla/Iy/t+jsT54YnISQxM7aKA5zYRAeABi/7jIyY5TBImBubbMD7EF0z8kMfDst
HOiDjUfC6sOsB9+3hb3m33/ht7JbREjoQjI8hNAgf9kZ9cL+sWfAOIRJ7JN+wSJgmrBUCuRCSETQ
fmnO+8T4ID48odcoRpxuy9NsJU19Oc3Y66GzqTzUiiiVvA60xWcBXooHri3Cy5u0LiWf2/zabu1Z
WfE6ODHQsr7svH/nSBymabZmJ9gDSHLrGE5lC0or/WRZ9+liQysc2pvgommblCXhjfiMOmOwMc7I
0iprY3JFn0afVsdkXWC6WyQgRJXkBaECy8mKgLtP0eKe/0wPJoxa/iDuF2E/V9ZYFJ3QHUEmFyGV
2WvzZOGM+g2qGe8RTGt2LPSSAbvZmrPf3OAwQPUEubLhRiQsRbXYTEgLj2VFz1sx0/baGGlLYbnb
BwE53OF74XYlKVBxhFhkQtAGl48SQyIkho/H9fJJw1Co//1K58h/rgrDBLo2lF5qyzlph9epnNAa
fi2twgtqDhOKFchXkA9nci2yleTM4fcLyV9yfneyyWJqBZ2o28amOnPNjCATFZFPQHoZc0tWhkfy
PhARII0W6AX5HEOMr3Qd4MX7iqyKWNoNajBIos9Ii5aEZOTOSLO5/8/1ZnYNSLuFY0oddhXmB+0S
dGRI+pyZndhzNpiu0KBG1JFH9L0n252RAw7MHeAAmAFZaqxADOkTExZ4lCWAMnCDkEAy2dxxXDAx
YAFLcoZ5DWpZS4qRrbFosI+3229BO1BNcokw+WEvkxEnRQ1eAdW5VY5JB+UIS8IFAJIgM/7uVzFF
gB0WE3LVcKPS92/zzR19OWE/7AK7w1FdA6AM/t/Qf/3uZQZcQqY7FuKIUlIRLJl3SS/R35aketp5
bkq6G72Q4q5JEDew0ttwJ2Ai3igjpeYn6mTGD+W+3Epg8LW7z4/aXhT9NOrrKQd8URbVzCo4Fh9Y
kR0sLLsCO4V9RbkTXVu/wzFy9RWHK8TJ1QInEHayfo6P16MSfLiUe23pbrK9QTv6yhQBcAYAN5K4
rAj/Ul4sWmSuOJkOm4fEvUeXG/EGpAnRAyZ+sIXfjKGkQW52SFEjxguxRtaIZkbzb8qL00+CO11x
YSTXF5DaxxCT6OaKwK8BcmQhgC9PHQa9F9UfoRsIZ0eKLbhusiN7iADF1O2SCJzBWmF+0fihQEVR
X9HMN3hNpTRf1mtW1vzMesbG4KtAX4HGR2KOc0MuLpQ+ChxCvi8W6vgzeIO/ZftsLnlDaPp7ZVOt
yKTBcP2m1iAR52GbucE6zJpSB7KrOykXgRXDlkndwm8+sxq9YcdoOCAItcdTkpmS9YY6+OWWkG2E
XsK4/B5om7fizEC0Z1w8A9hHKrKsba4iuWf7ZDUdWZULhre+Y3CRfmZkA5qxFRZSCsCfAaMceiwX
2lZYaHv+yR5VaCJRx30/v6G38Jl6/pl85jU6dPzSERn+OgzkesMSmK2+6lZTTj87kbJKMlO4wevA
XYnO9NgGzTwz1zlj3AqEcL6cEOaIcu1yOmHKtCBAdOwvXYZ9e0RdOCPcYR5Cq2d4UzYHGSCdO8Mn
lIMGD5QFtZg5SF+WKyVwNp9BMSUbGVeStnxNOemq3cbxr3846c6G/wLDmt+yAAYBMtswT+CT0kuT
6gOSlamcJzgl8vUwzZlgrzYuDXVHFkW4lPRifhBqhPrA1eFCLdUv+QQjZQHjon0OYwJYmbzrd4XH
rWXBjH4s+Pik/vFv/Qsapbj7OPtX8D4Uv3Cs8aVhJpU4/rkn/q19eM/sgwsonO+Fae4GDCX9/xGE
nueGo8FVTIGCKG6ov3//TwwnUymexSFF4wQ7tbqdXQ8CEoOJoQVThvucVM4lD3lS7NQXl8WKvKRH
gn/yTxz5cwM8i8SowKcYGxMd2qKDnYwZ/89frBXHzZmCngX+WiIJUoEeMqvEXFzZOGqvEEt9sass
lklgk32eCE47KwKUEylkFnXH4hSLa5zsSLrrK3LITBgKkL5+IEvHvMFlj+b+jKoI6gHmLe6YqNTa
iH/qJ31Q3LGPLAUa7Qty8fm4sTj8cwGxci1sE9ynfJcMWyOhhlFRC7oc0QSFIwWnZFUVhiPg2BeD
a83Jc0JewGXAiQE1cxe3C9AoGAWN6uYafB17L6nFS3goib+qCzp7F5bQ+0EnmnMRayBcIWNtEwqJ
htubihmVZoTKVlAF/0+usVgU6s0Q1Xf61KRRn0uVCBJhEoLSjKvP2WFlobg52ssSuU+RIquHFCKL
6WIicekYqAmipXGbv1gL7nCJuFBNBYAqgDgPOeGsZiwBjF7WDxQaeIj3wnJinlpLfSYo+2dIGfO/
6lCUTjKi+WJ0nzjHmM5DgnQJdqYd/TGOB1AOrXIEY+ZBQi5Q/tM16ghmtw4PtN3GhyOxjvbHHGDo
TUq62HIKedd9zWnNLyDR3DIc3q8nxn0NVPt7A7fBg9WOykJE10UfpqYXlJQPk5FgVXgPasSsioCJ
eTtHZ5u7nAt7F61MtIsNceNVvACcqaU90pfa/kWKCpLQ1sE9wQc+80elCAWqyZyncB1SakLyH5Y7
ohblXAHSEhq7PyhIRzQTgLMCRR2Qve5qJIievY8KtaXLCC+ttoLEJEKxrDjPX4y2rAiB8/mZhTDb
EAe5dW+0YjS75a1LE/GagmxIl0nHpm9CJs/wFQROtt5+grk/29VMWX8m/ijevGlzy1JOaOMvpWrT
8RC9xUdpUW+KMt5OeFB1QDQUsH5y+7rB5Zh6rcULmS+rX2EZ73PgDkYUwSSHPqWDUEDgMmcQzX0p
fEAzdoxa2sRe5hRjTZqTuXQP6VFHX+8zT4acyNaSsCoJkgB7z5jC72LgxBteaXZxEAcKXuSutWQR
wSjyhjiodmwr/spIs8IYHnPrNVR3mvd1XkxiTO6yGUKb2a3NGDQmT4RNm1Nu/FxxkspfO+oQtD1R
PSLnihIabBxHpnEzS4bfjcCewpXB/WP4csMKE/JhmrkiV41ilR9OHtvn67mx41hqnmTHMdP/JgDh
HnxcFY4LGwGaUKQEy8HljjtsLaMoC0uEEeOyYgmDYsMkuy78XcSaf7pSrYVZlgA+83i4k/v2AeNV
4RZXiGEDP1CD9CJ1V60IuGnWtOISwODKVtkqpg8EJb4TkWu+sxJSVkbADpeUdZCrij4kMsUYcow1
rouw9fwd/koBKYxiD+ipEl7yhn9rPAOOJZIFCvThqyXIVNdgrCkH/cTBqSfOI2dTOTPGGffZkRFP
2EEU8iIeIgnQdPOSHrAGKOAHYaQEEbI3peA5olWUGjft0OoSuMENc6mNTRYYRBJkujIzHQoXfy1/
ejfm6nXc0Jkk03u4amQGpeWqUKfF0sW79zIamusSmzxLdtrys5RfUo5jWlxAL3I26d4JXgsogDWF
rtzjXCH1wwK6ITD4A7lY5MTQkrbE48ENy/cfSE7kV8Bjz+JmsVKQ34R7JGlW2EpcrKJNoaQTQEly
Amq2QBrInyYqq5ZwkHhTdWaGCMvVQW0Er+bWedI/Ac5SyEnuaHxzLZwsErNQT6tSlNdZW8mt8pd3
ZqxMLfkm9hmOE6U+BPjsFnnVb6Wmfc721U1KKpH1NH9e2S+OIYEOfhueKrf8zDdJIPQtS8TKC5pg
wXTkbbwHY49XyOaJMxS55infTyU7HiL+SCWhBn4gA4T34PMxLujWtMFZnaQY+sFnRAFCLj6zrD+P
mbIFmx6S++V48cQT2uyWK3DNb1lxKLxeeJL40ZwP9la4ZDikC9crNtFKiqVwC6SW8YzNZYFhEuk7
JhnOItOIWeUjNvKdlBYqFv8mGQ4FHifzmFY9CHURDcFywb9i6wQLbYi7+HqvgMcEZ0RH+H8cDf44
7Qk4pmyMR87l4CDJdscLKexksqDwHQi3GmuPQiW6mRsdTsaOvio4t86KGKYhi4mqFsIR6W9UCReT
tT9kD4DXX2JjxdJrEvC8JYQilfbj5x0Mf+vddg/FkxlPKXobaqfGZpz2E/UbGfN46R2FjibvNmxP
7sP2pHaK2fXvnTLNCOVwFxF8RHpHocCBspmfGNQVD92ixYdybk5gZ/ghj6adSpg1BwZgBcDsxRfW
G/AoXqRBjLFnAYJvyn7qS7xK2OfXrvMDPW2ejAT5f1PHwFqKa0LSllwtCdz7hcpC0q7gRyRBTLPr
IGOCriGrr9LlLz3NxnEpiV1Kv+rwl/QKb+VGQgbnhwwJmWGqEEmrki6G7cmsd4y2lkhVs0Xj0DfR
mdSR8hezgEEowt7zGb1+i2s60ELUemJE896cgrtlLF5P8qjVe6oVD0CLAt9fi1LY2Rn90Fr2gzZw
dWsaOQU4YAkZ5Cbk/9u1a7aUCvZodKEAZ+XG5q9qKRdTy6buNdB96JZ5SNUhriYIXwEcdLHzVhcT
G9vTDEkDo3V4m1bgW9e+kX1Wpo5uqGF4LTNfZzcSixxi9Q7PufXx/NLePVSkqEHm81ztfK4240xJ
B4lfTMusoFhPv58sH5GXFiGQVW3tJgweCetMneJUhRnwZhE3iG6RiI6v8BM+LQivb0drq2k3zUPP
rB+rt8NSctX0nW9BD7s/oYN/SFaH7/ndj+fJ3dna7xDXSCE/T8xTXhelQYBTnFJWhSuDwqqUttXq
MhLtsKNaxzsmzbyXv2ZyqKJVBnyfZKeWgy/XEqLpySDlU0EqpYqxZAa6jfJn1Kz1agkIhmv1BA9r
XWeus7xW2Z/+8Cegv1Ey/DCG1NusMQGpchSiPvb006AscE13V5XV1nn0zglFSR+36Cj4ak5W/Op5
Pop17bfOq7H6cTq6ofdrX6UngzWoE4D4cPw2Hp2njtz7qwTb1VjM1Wvyp7rkE+3i1/SdXoJgnuIe
PzFWR4/9YZha609Jb4dmaT72MUBH+kKztDWhcYhF4XhmdQoO6lFyRvRR9lrGxi5hgOs45uUdDaTn
q1uUQ9MIYYzgyz+1H/NBuIv/HF/3qtpvfQZK+ecnE+s+B43JwBTTSxR5xb1XIuCAy4nFedQ59tDo
volrEnRvsm7u9M0CN2muFSgyubeOSSFyWYQECM9BndW/rmX8ptL6xIAVHa/VDHfbTrth5LT1jLzf
Xi2T3dWu5oYbj26ZOfQjIiSVVjiP6FfPdPCIIGsOoUHx7a3sxTVULofS0jRcOkW20uiAdXNprvJ4
HjOnGjy1R6cwW8T96qSl0LVBv42Uhn4dyWPgthQy4nnv3dorJS0nWm7v+YGESB0GJa0DI1paTxS5
H9HolSTja47eua4Mrv5zrivk5RqXBbMcV58S1KI53GJrZFzRScxeHasGGclJf8bpovjAVdPUXqWh
BGXRo8ZBvIl+iW620R7aQaUy0aRgOaPVjYN8rVOyJNGjPb/+RTg0lru83zfXJhuXnzS4PXTvWcST
J86I3oLGzXLBUBrfrvqfi5CC+oCTWCkey0mc3E66w/RQHrddZT77Ku0KtZTeViAldgTjJSPcwVFB
oKGKLoj/sG7oJqEqUYKxTBCp1npv/KDIWbQyCGzjd0ZrXB0xlhZtxeqilzm3bqqBNLEo6fSwAfom
R+aSOM8oW20juNFE7RShOHKKKJt+fqgac5MuECy3673rIgRINbX1S8+aEB00ZHGvvwYzlcyXLtIR
pPml5xlsFEwpdVhCn29wUpkqEgdhprgPf5lkHgD125BXCUphIwEkfFF9ZfpY8mV4WrtiaYxEweG9
0JY+cMfWXDUTc21C6dJ8/FX/AoYGTisUa2BeOAPkkIuj5CHJ5//jkdwJYklbgs+DMRO+wqZmNzkO
kAl2mapOUArlyNFCDmsO8Mp37xMc7gYIF+91W5GFQ4ngWJHzaujngzP9Q7EBWAVOEH4a+/c9YxUM
qIvxxZNpisdJUu9Y3s7nJVUGcMioSqC5DxkFLp8Fd7Tq+HanotI864SwHJy2gcTkrQthxS3aptNW
WaCRoMs6uk3dept0eM3qBvmIJRsODT1ftyLg8tkQIcKfZ4BcGVtQW8E+WJaBwHDJaHL5rQdiUAJY
UTuBiyVO2j+PC8+Kh/Szxk/kzXm7iysmgApsffpjAX6YHSH1U0gN/tF0xD+q2uId4V8gikOT+Dcd
SOnQ1lPcDjUBedoF3ZVCqduvFC9R3EcjKkDJb3KJHCO+DtLNpJRwgcg14Q2xZw6hPSUd6LBQ+R5L
To3oBAyFmz5DC2ennpKhdO3R0ba2O+j095uZ35VuCg9CLp+GG8ZYA941yT9dbgwd90cl9UJQTubg
5z6ygfEA9EAfTyhn70D8RPIKh3TFVON4QeUXhCicGJxQQEAikAAgpgAMRFyauA7ny0JE/XXxF2zS
ofcUubXa42kizJG0dGgtKcpfolHkQfijlAE5nzMKQ7ShAMqByoc7p+FQcYwBYSO7Iur2xQbRC8mm
EcAG+MXwML89N8a4q6AipBckF4pUObzCBwV0BEAQCHecFzBqJLtA8QuBtYiOJpbXOmleEryG/pKC
JE9BXZ5hIUMhgGZIaZIozj+DcEX+YvIIAK/4mKfvOOmaQ/lFsXEnAqMVAtMCsRKszUA8g5DKJGK7
bCV8SwMI5/7nonyfT6aiVhqiqoYAPCwRBqPI0UHu5C9ZJURZwFnCfjxDVgFFMuksg8zWtIWqk/rt
eXOjX4sUI6Kk9Vf376g50SYjsGdQIdnPM0JvHR0VeVItnoA49uy94SeQNkA5ouwinkULPFqMgENI
uxtSyNQ1Ig4n51VEIoRlKnr9XJAvIKYjIcHmPfmLqB7KcZgAytsm1yXiNriHlivpRewSRDMykFDF
QHSeNHqgvlbYaXCOaCkvxaTQUCAe5ESKsAATUSCBt8Qz0Kt5HX2iqpEGkMA+5cUQ2/ZBq9pCih1L
9ViClB3l7JTQDL7sU+iTvJCJghBFIUuKP1qX5oBxLnyk459LmFL5ATtFFkxSVoQ/okwC9vpakklb
v3b1ggAx25dQsBjG4Tzc16ShNKp2vpOcShos1lC4PrdhMXOhh0DgBRMzRi5KT/a6tc7xCnZE+lfK
FwFCV/ke8PVOtl5y1PY5zc+vylwWcPJaTxAL+IB6fh9FWj0zynJb3VG4VA/qzfGo7ziR1NV2DSwZ
0ItdQ5ErKm3v3zrs28jeYEXAlWQh/GkAMqyO6ncare1UbV4y0CQlgHr+8ikL6az3r2NRQPmLC5iT
0Uc1kQ8SvJIpIIp8dmpantzaeN1s7QryznYebbpmapIib6fOj87C4fo2tW2PzrvQfwuK3RvpVy7y
uQ86iMiPQICQ3oDlbus37KDsQq1WBLqnUkVDZzMqMq5QemKqsqXeBkGjLilrmjS3m176S4PyuUj1
SklF/odzpAzvaPZS1Q9MKEBhMlJ7Jjq++kT1VO+2cZa6lw2tmTGLxxa/eICQ2VuTfBj3HMTec/TO
Ffr2KR0hwz96CTT5qBt1lAGkhPa3VqJf9R8cfhPlnahSusk7Hpjb5KBv9W20dOYZK/o0PqT0vDvm
3w6s+tY/vtfp0rmorHOs5+top62Lub+pV+nivrjOIbfHLGnk44jdzzeSuAig4nk+yZPrwLK14XTx
AunL8Iayf5veps8VrUOSVbkJF1bVRkkkhtTebB7j25TubP26J20pqM1bXofqSB9dqZueZ9PW0ICq
sfjLuq2hOSom5VJb41LndLHJB/eZ9mt39VFJh5V8oI2vxPy9J61Jb8+fuP/Zp91ifIeALyT75+o2
fa/SabHSh5DoB84sD6yZ7Zke9IJ6Z04o1NiZpM6wko+2tYOdr5wYkhQP1NSikNHYuScGzfWcBhpj
3nNP1qmevXeP7fOYbFURI6AkouGK1TttR0t5Pkm9AwSMjSUb9icQ9oPrimiVmBVaEvEp0gHkQbYa
ggXaMZdyWp7HXJSXD5X+ygIL8dnmawvwWYr+gZ33n2MGifC6jA7G1jk2QhMAZCcggiaqHfkAH/+w
psnGMU64S9elVCWtYSC6CwhqS3+ubVErWxtH2S41IlscMPbjdgBvhjx5w7WyYP5qRi8EGTEb9RS/
8DOqln0puMzWNfTK5vih8aBxY0jTlfUFF+Meb64FvuOy8Lf+E7/BygelQ2LCt3vlC2U21/ozY6dn
RmY3Kmk6/fcfSee13DiyBNEvQgRAwr4SliRoRFHSiC8IGQree3z9PdgbO7ujlSgaoLu6Kisrs4xe
EuFlYkxkc9HqRwrXoZ0vSuhuaY+kqK5pMexK4VPcHrSN3Uf7JWV+VUWdAbI8SNcmWV0fziXdJe2k
La81qaKOlzUWhOL3MF5rDQ1AsGepORg6GOl0VKbEDvrQ3nbNrREkhIbANmBKJHazcfSx3cUlntSh
apVol+iz5ASNijUio4hBe2qTaC9E15JSKCL2yQH2ZIlmBT1+3wt2UlT4AcDFVnktV8BpRO9zqY/y
0nmJurzI8WWJOTuT7d8wD7eECqxiqlRE4sMYUeWtJ2c+NE1kq7ly2KrSOQzi114LyWu09jrMTJlK
k6dXCGa33XnA9TwDlm05OAInH4yXzVx7CjVPPiinbDtdl1jw9RRayilArK7uHmHgKziKde/UVwP2
DPEpE8/b6XWZXqf6ZVaOiHfwqYMKBxfhWii3asPRURWvuYZNSh4gsZ2wPVBKoj88BLKpDdBt0uYq
B70tUXtEHbQQUYIVjZOMpDltsbxr4QjpthiZwAAsowaL0ddJVqRnxeyqFTIfLGXpzMCg75i0lG39
vmrTs0QYT4PE19KtWyjrIWYA2pXq/GvI5N4qkj84nKN6yzhvvSWDS/IWpWPyOK0fSwAdNxk35z6K
PrIN8LcghE9dY9qh7JjbMKL3Xul+i/I+ymFoTRNbcdPS19xCYC2oQqItKYLMqS4s41Pc6BCMZDHa
PXIZn/Qcp7Yp91O1PBpj5ncqrKgJIajxGUgck9vA6cAhhhl/Rm3zVBvpr15Iw/KOwSjxtFVUssJB
OSetdqkz1Fvaea82o4dSjatlpR/m2rmXxn99FH4stX4ymn0TMTAukjoqxGJ1K73U5YdS1p+BwFzH
PCHrIjpDmBybXoOeJfib+iOQGjfKUcwNUi/sJKduUM0SslddnYGIarQC0l0F3LqoM86ruV8KyWVc
6Er3+XQONQH6ZIzJmCDbg1Kc5EFDyodmkZ5+R1N6bxTpXVOkeyihmF8TgKXxVSl6aLF8mDgoAQfQ
S+dUVrXxnPXRTz/NPzVvY5Ixdq23r4ag/G216t8cfUaj9DaV5VXV0mu1DT/nqcb+HTOhsvhH9Gy2
ZLLTmDuqIXvNdvPVjNtDnzGYlcDctQTMMUM1/Yuy+IP6/qAu3ZtALqShCyFLM5PayU3ZlOJOmuoN
pcN8NcT8pC8riWx5ltz/nVhF96RvL3ojUG5k8chZpj/1HsHhOjsvUvIQBdywNI7zXsK8kw5KNkOA
LffVWHpKq+87RbzJcnZVesEfq4DRS4yEovFYJscFKKJXqcSE7KZF9pBpMDbHU1hmf8nCO6LOTHXY
T31bHUtjPm3D+qgaxctYDcjljHY/Q30maQlriBy6g8kqltSoYuHTDS6ymWFaGW9AqxKKHV1D2X6X
af+3jHqn1V8yuNkw2VEG31zY2Com3/JrhYMzGXhGC88aS6fB2jy4TSoh0mnHvYjIau2Iw62d30KI
MnhrRj6XIUkvJaJWjP2Ktyr/t6CwkL2EpIpLsR9w3IblLTnUECz0jHOAzwsxyKauAbv/rmnClS8B
w8rLOkTOcgCUAtGu4f+Lb1AcK9SDvkHcV1pkdwGx18mXqZHnHdiraNbvzC9ypQoEFudVaXEs7CWy
BfQkJ8TYKGatOTpB36oUWwCsjSz5DxMAYmdSmAINgf5JA4FShT/RKyj/hjkzKnMMXZAhhvQhwtqo
IR/RuQsYsuYYcIwbRV+Bvmn6QMDhGD+IXR7HJZJFi0NEFXj+wWozu0BuvV1nwThg8z8R3iLdZED3
yg7RDIst5MXg3FG5AzUzNcBDEUqc3KZ0InoW1c64bx4IynGIg3pAcgMmCW8QCPl0AZZuuQ2JkIN5
lQrYrkNElBgR0qKkenS+wSrYw4wdSBbsQVE3+cW6gC/vMgC1pcSFBEVtZFiAPpjRNu2hAAYPnBU1
JIuiOm+t/I/WNTNQzE/wZ9DfGgh7gualooeJsVrYoup0MaX5bj31QM4Q8Kcp/zExto/qAlSVZYdG
R0W5xUUtH/LTqCzEU4tP/X0ZzBlyNfftr/6Cjc0JjVgCeE4GTsQwmLNsTf5GPUEBX3BjXh/d5NrS
AoeJZ0Zownntsq9sSaxBqF7pnqCUwmcG261tXBe4ifQEA21VFAgrJ55W+Qfq43GwJdldegd2hi64
T8rpVDGRpVgqF0pGnLiyZkMQQ20AKDlqbPgxYmYvAf0Hc0ZxFYok6IC60q5YdJC0IWyHiy3NjkaR
2qBX5cXo3brTdBYxx4NKQR9bdoTYzzSPIhBBiVbcj7qJfiCQzko2jyxDOCTzcRJO7fZzmY6lgIGv
hS8xHQdgulX6Co4qS55ZAayUUI7DkEl1WNMoq2q6izhhWLgVoxXVaYl9Wh1KiHqbTRuiR1kVnZ/B
1JluJ9nRoY5aBfYtCN+ZxbD6JTftfsH2r7C5zWBroErbkEzHpiZVEe9WSJS8lSCLDAYkO/rxOP9w
iGEyjADbeIgYWJBe6/gdCId4IQ97IX3RaneIHVoD2QV8qCGar5eN28SuFukhAh3zTjDeoenxxT2E
yMo1bZfdBohLNPlCC3bBZBIZQOlKvL9gqeawzHWnQ/ljtoB/JcEVeuT3XL4oJCfVSXjexfTfRPtW
yb96KBaTgzBYB5lEQhPQihnWNg6byf6/6i27cdmeI8JLYiNBFhDWSP2YnqQKnHYGLMLk2INA0bGT
TJJ96kK5dqk+JfTQUUmE6swXhCh4JL8MKVd0WC/ja0PCz0KvHAFWNXQ9IBsIEtu1XMglcwSoutL8
QUiukq2OjjqELmGviEcRaRTD4t3J2foGF80VVn6Ea+CngDW8YMsAtmi8F7YOztqw23kSM8PzA/yS
AZNqY2GTluQOaGqtHSfG34NzXNjy5iC0NrKmG8nVWx/dtRmp8cHKGMvjlBPN4NnRCUHpmrbFBix1
XaWQlFv04HHKNHAeAY0mBYdeatEGAUXkXlSIViP6CpsIlhfx4rcZ7DiwtkRL2Wr+m/hj7q4MbBDn
dtkrtZW1NjN0oCJS5/a5K6skuRYBZ5PZeb7nPlXQn7mEIVOF4Wv8KuzL7/i7Dsy1ciKpjTk9AnNC
j5uLKtmKbHGvSmbhwfpoCUNRI5+L3SKxN6WNykFJvUSHj24EcvjA3PwiJgWgBoU3SE7MLUWaULPb
2FGVEye2Fj4nRu0HT+pPjXydepvZPk2CjfKfaCw7UbW60NrMlkh5qTuSYnLxFnqdEMJFJiucZuGp
nDw6CfpbtfEnrAi58521fE7DS1C/KpovgBX1y02Jj2Q9UnfSGz9AWKFEheEiaPuNcWbjD61N7P7/
sCyhI1hOEtayjRNjVK67bPmis+vMCw2arVbZOXphGxtrgAseWxuwaBQ56EqKub3uZmJRZi34OuLp
2fiK5tL1GfHvhGBJ+of0dujNsrs6kmeuVO838b5CeeM/HehKYB1APna7dO2REoyoCDmHWGmb1EsL
G22UOvuoF+Kn1bReu9CCMVvE3QkqEpwXa8WJYRBCyBtsKL9ApaCCkFlppCtYJgurJDreAeJKP12+
AZbpMqAZBzgIewnzC7iiJKP8gszA8goBrZw8DuAFUGp2waIZD4Sj9AG1YEFkBSYBYCxzn2jCR+uQ
A3WXetd/owt8kUenr8MdJBSPdZwdrGxFxFZryjWhYFKHoMPP0xfg5CZ2JMmWSwcCCmI5b2Sr90ix
11qZgouQzZDAf5M72j8kYRG+Jp6v1wZMnpbIYcLKY7aT2VFlJ5odAEAkfFBT4CEc5lSvW/wuGbtX
qVed4o4mCzsXIBF8nzOQ/cY8MiT/jFbnqiEGujt9g8YD+XKgyr8w1WAHkFJxJfgDKs8j1oHJVYYM
dX/FguMLW1MITCBpUhXAXrwYwAUpMZwM4gH+dg8q5QD4i84NSsgrGkidDXnl/3PEtNs5W/9rE+Rf
HLOMcUF9B/FhG/B/nNiNFXLtSNuRzCOvDqE4uNmv4q1dje8F3Gll2kFrtADo6XhwezJcPyZz+k2w
p4FZygENOzpAaNVmIYSjzdc55Odw5ZasbVwI7vT7lXUUBr4FPxKwXesdWOIspTFxYWWGvRVxSl/y
E12B+an40W980y6yW/4xF02SkDDmRYKYmWif8DaJQRyLayVHe4m8cJ2v5L6Au6K/jMD4/6f3hR7P
+12Hke0GVSebXKt95+4wXEZrK7dIKLUVk42/8q9VzpkcjzWkIOf+FRHyRbrCdIhMI+V089bDDN+K
3NmIUOH2ynIu032ZeWydMnQU3VOFNaqvKQFPPlmKbAKddrG9ZfqDVFfkTL8YoZvjiYCxJvzcrUvK
tVXddHGHxKkgdGCtpTN3fGh1e2YKDykdBjbRm0x/9HA9j7c454FjIOoKz4QTR1u151bmCeKrkWNo
Duw0GcubzuIXo9pGYQs6SzwdUCCH6wuhNe0udO3J7JT/0nP6L3xNZweuPljKL49AWDCPwscQBFCu
hF0yESpFBFvlbctZiIwv8gSI8Mgx08TU8IOe/VPBnkfygUDHw6HEyC+/KvmjSTUX0nkxq36ks4AR
xepK7jF81ZTiNNwwQhlsjuF0EGoXrImciLAVCcVhKcS3qSMdRFIk/BJmRiWT3FWCb6GuvIRDWjfe
67h6mYcNytYI5G9iWw+hf+rXKvhO4cymaBDW2TVR7EJPXRXfag0xtjr/CLpPiThoSIRMgcVfNKuV
V4qAN0PfAadWFVf0y3JLFH40iRM26Mgu9wPV0Tjatc4RFxANB3JUMFGlniz5mneXmUusH5bMbzdM
NrSog+SnQovNNsptgZatwp0AMYf8QSgTsSeYukesDNAna9IlaRfQDQyS6ZaFGDGPGyvVpdO2Ho5i
C6ePLCFU2BiMIxNA++hrG+ROZ4x2K3W2DudBGX9D5LfK4oeprWK6CV3LHM5jHNEArU41IuwFOlyl
L8BZt4bAAQBvKLUiIiJsrnh+aTQ4QAgM0FlT7jUoepjfDAWCEP2kIaqdpnHr0RO27ixHLHLDqhUG
RfKeAkOzwzx2I06Vnv8PmFUfji0GA7Sn1WMYbDy1Zzo1byzVoIWIkqNc4U7ebo+RALyYLUB0itVs
PEGljYiTIU2AWRp3GfLTYpftt1XuS2HnSVto6LzYWNJmQ4apxskjTp0t+t4psDVM+jj4mgCuYVHG
hyH7yDccN7NX058G+7mHUOzJFcK/JRVPnVZZdXwGrrLqzXP9LKlO6gub6k1kxPq7a886QhAi23H6
HpkP0CKnq2yu0Eo+L1I/D8nl29bR39MwAAXsYAratH/z1BaBKzTkuIJyr8ZHWqIDLUrS1XltQWdX
o3k3WspLPnswmKnYIt2GW1OjOH1PGGvPinyRVKC5VX+OWjOmvMBpPD1nQm5roHpMnIR4RvaWMt+G
orTy9axt30v1cxg7O+D2iRxZb1Jw4URMts9Km7EIWclQ2eewFuMdpBxvORvFuWj94tjReEN3Us6p
vegmxcDQ8D/X8mZtu781G9SO6MHJvWbnsM4jFKAD+vwDiYa+tmnDDTgLF0O3IJMUuFbxQZOIwhks
NGwvs+7K1WlrfCjGlXifdCDRtIU0gdwFUi3YMZRE5q8s3a8WrHFCrE1RaOKyRQ4LsAxOUXmelony
51KIL2ob2VNPXQmbUSY/UBM+JHV3HHB6bk7RwgsK4H3+IjauwhOIwk0nbqokraRQ+VdI2ZdtvHRi
sPE1nY7q4lQ3cF1vQ1o9MB1Ufoo4vk9ugAVX7kbM6RrFRKvaVqhntlaHtifVhnpUtzDgq5fWQPGs
YGpAdPKYDDLvoJWAETeUk/Hmloail1PWK1gXop4muvPgye1FzL7l8TMVEJJDj3mL6nIeX6fA7jae
jMe44qrRM1DOcFZ66Bcig+EN0hTdZZLOQ7HvNx/TdKnqn2L7SFHGyCa6ToT3HMuZCnqpkpyC2pvZ
cr0LkaaTTkkOA+Qul5emA/qHPNwFLAArFrw+OY45umk6wqRo0McHRf4YEUXold6EtWTGolVT1QmI
RiR7cfpXTrBlVeEkMySlNqWvt7bKlGxCiRvIiI6kAkESyaUeuBQeAMDBytNUvyZ09Pp47Yy8x9CQ
jaVmE1DnqfeRNoo8wqyJx+tKFELxgkbR6j3kTvEnCYUQ75n/miRzK8KA7qJfjXJS5xqMf4XwGTTn
lIqmkJ1pZapxEik0DivjtU1tyAmpbAPOCREo6y551wNnDi2JAoiMR/qIGn/JbMpCmjkyp3YsmAtD
M+yejhRdg/qu7eTwUSnrxCY8M3EmCWGaS9kieIYSSrTZugriKdMEarAvW8gTc/+15P1TNZ7xgsm4
QgpL/x5UIpIOgnrfaD5Ey6h6qtpeLF8qlrG0MIPcjV7FnE6/ZQKFCYiP2Zg8UeZQmx0jxfxt9se8
8GBnFB/FvPsRUH8Df0MxmWEo6PMMHVFLIBMPFJGQLTfDXx96Zf8ZbgCEsXfB8JM6VqZNPAfai1Bq
Jx3waKm7c0bbHaJ+OkD86rDSfJmlZz4k52EoT/KMlNbUveaSeq0bww+2sTuJ6h6m4HE7fLHVnM1C
YiygzBxML7nc+9pW9dMhvAYQ9cAMa5Qgp7m4VKJGaMdSq564GnHvb9R4r5WYagEdNDlMeh2OyeYw
qq3dbAtmAn5LA+NYzTTqcN/ETOvWixsMhh9yCOhz5c6F7mkqppdw8nNwUPQdF/2gLcol7w1KojI7
1UtO0hyDptf/iuwZBNIpJtyleukNevxaG9NrV3Zv/iChoyD3xLEtFLrguC36z7hHnz3oxt8+ecCP
+wzK3tPz4ijkhrrrdOmmNxQHcIwgFkZiepxLzduOjPSnb3OUXNT+lqoflZQcE4lCaTvCbmzmFeiL
qLhqvw01X2PQqpv7zxYwuaokiG1rma3vJWq5EmJ2HMcnVaqcpGDtbfX+baqC17wcXVFV34Rav9Rw
ULsZ5Z5OflMb5RDFmR9N9F1D6MIFKlTFW69kLyUehrLTSZK/1fI3RTXuRqw5jfJs62PYanYhhHCN
pt9Qa71MpoGRjXYu/E6Nas5bGjUd7pzoXCxHqTgPzXEIrkkCZihLb8MSQVpDuE9Jbx28x5rgugC3
9ADGEWdov4fcbXynmknS26Q3EWix6aVdLYaHXBxgnu7LmKWDNRhCmnEe7ICjoc1J/SEDw4BCKFS2
rDhb4aDWv4PymHAgFaGawEObkHzeOiQO8mCnTyrUTeGys6/F9ErPMVs+JFnzoDYtFelkymnrD5wA
BXMpLf1gTaUU6Qy7zworiMXjXLw16b+W6mu9XZJ4V6SDMe+T+ab01UnPCeT7hUWWHIymPyrA5kS1
2F8NkpKfTXIkc49Fz1jJPakfTkhFJnCT8mNeIMivjWaQIr8Qx35Ln1QMIE2nPwEwck6JbUwKFXFo
Khi3pj/JRN/lN1U+gv4ihY1nzLIZQBuk8zzSUWww3oVfB8Sj7yPadGOemhkczaSDXbiL+y2DDicl
+eyNfxK9Ho0ZJdgXTfU5MmwzqdQWcEKvzPC0A1Rs2iK6uouk66AtXl7Chh9uUfgNLbKWHHdkKm29
ehCvT5GeeEkHJUp6MRbxXm16b8PgpkGjL0r8geHEBdIh5UIJPjiiPlpbtC4LWAeqS40RQs9KfESk
EiwuQwS49b9hcgc09RRS0cxd5GvPmB0jxFp936SvbXE26j3nzjhB13YKhK+o/4buLM5uO74UtCj6
Y9LeM/pwRY07I0NgmwQ2+3KQx5MaUKa0ZzS/Q3VXzYUlCKWrFm8bWiyJfhj1o67TBR8/N1Cp5VtP
Uhp0LhO+ZHebSSHZhrr+27bvQ/PZp+1Vm7nBpUrHVbykyUHr5n+5oFgzglTUPyr8fJV3HV/T8E8I
5uC8jQSy7IUB2Vr80NqjPm49SRTchobipk/AZPpPiaAYQWWL2CncqLZhFnbcHqtk8KdM3kUV2Fzx
OYMsRvTEw3GfaSD0y++mn2BiMxdIRRYpfqVcRJbBkp+0TvDroTmBzGQyJPz4q8ZMpLku82+8wR8c
EYt++NqOk0fbuQZwLtN3qOTNhRo3az8MRHbm6U1jtktmfkBKROTRsIel/B1YXxVAUDi/TU1AwFX5
NpCwgm1tizV1RoHVAF+Fyy2uhg+pg+kDFzfxwzFZcyNwIrLPTRroljIc1z96e4EXQy01IX4/7Ti3
ddHuOitnhpJjDXCksqH7gLCqhsX3aWPQCIn/6GGE5/RcLY5+6PaAPtvlDIaTpL6oWUbjQftWLnA7
oZYioYxueYvdM2UOgkjYI9AJ/2/ubiLXh5lO37/Zg84tP8N/v4nva7OH2EXvRZ49BLI0xZdPmQ/O
wyvR8G8YnGBmobPVAy0DyM9sn9Zj2JWcg/51hQWzhoK0D7HWMNDN3bwEJwmRImjwrXGWsOy90DiY
13cHOrjF/9SXUY1AJELfo45BZgxvFvLVgbb81gMaoA1Oj4ymivyyChUZF0FCyMMBAKHfxGEBpfYV
nIdPso2+8jNE28GHZwrexLfA/IWLekhiu8KKw1aIujOKEcivz/QiV2KucEnf6SbxahJmpqB14y0/
By/r9ZNtYK72b3uRfuCtpbCh9BfaT1gs+Ai4POgKIqZNTOavtRXbWFvSrJf4jJ+HPNv9OyNV8XKB
6JHeCN/Qa1VMbStEjNhhhoNd0y3euiAioCwLVucGpb43+JvFbHx0Are4bNJHpIexWQluwDdr8vig
oAD2io8FleEKplEDZQy4HPSvla22DkXT1VBwij2UOBQwDLWCY/9JkQx7JokD2lT7VbUsDgElaRLs
CqQ/0AQhsMCK5lOKf0wsT70LLsZlVRuH25VwrLMUMF6ZPf0ElJaMRwlfTfTEcS3XvLhYYX14Mdx7
Cq5s/qABDggXekCRE3dkP0KMxqHQ57ZwtaOrELpJt8pmgZMcWuaBGevoeqzksVilOKKHHVm8D64r
2Vr2GRxQoc9Z7jwZq4wVmJ4DTFAhztDW/AKmXcFHr4OuwHvEYFkObOkCm3jVQ6zeNdUbAd64Ty/q
gedMPfEreN98LYrNIm4+8e39mRHyhd7mB7nFO+CKrzjYjeUkXHhFkAhiOic7v78ufL11hMZq3/lR
8DL5PFw/sI6jBsm7WfRWtiLyW0gYiBRMu/6LVcxDleSN1id6hgirz7t1IXXtOh1O12Po7PLM47e5
WZ4l1TbkX3BUOJj/Ry3Z0UzXuB21Fmq10Vt6liFcj6gIjY85+LcwniF62ZWLxR5Vkeek+3TmXSRX
zaHTxfpq0Dw56+/iF0AK9pdMkUHW+ut8rpk3YdlNm9zl5GeR8TM480Q2hCet8AxhUy2ObAicEen2
AZWzvdikfFzuE62UFWv0gRADWIQOjNBBd4e94VQOyuLocz0iGgdPbaBRQu3nVL8p7tvchOAdXRem
IDcOiC/nDpsQSO/IgGMKmefQq0hs7iUcT2jQGd+BzC+MhUWbjwtJpKhyJNYIOsHm0ABHfjWfcNML
4mpuMmY/vje/0G/ZBxXIIp1lEDdvopP0ToQpz/Q5ufaAP/QZYC6ilQnxfl2n3NrwRmIVn1mps25W
CJmuH69jYWLyxMPocBLtmKlBQY7ogg3A+6a7AbaSc4G9EikgN8IiRqx+9QcmUK8RKVgjByQUkjh2
co4AW04MNy5Jz9Na7BaQKFqjQ+vVwOF0qYIXAk77r2t5y9HdoAJCsq2leqZSzhw+BH1V+cDL6zDl
D+zeVeifLoZnGF7M0QXge4/X1w5mu/Pn7JVlDKN2fKOW3zJ+TjcluHDT1rsbmejGEU9Tr+q9rb4j
urlBdFgznx3Zh8vqWbBna//i0oYt6lf3/Mw74KqELr1znlGHgIkiJdzYM6OIBhucMDa3a3u3ar0y
Y/TIbdM9/43wlOBdI7XOztQIv+1ID8rG7OzMgorp7XLS5FZ8YwUn6CwipIrMLNjfGRiTaFJOfFw6
RFjvVRc+HvdOb3ZNyGmzY4vgsf4uXIia+oEHN3seoR4IxMhBLpxoaxsCqXkkP5DFXwcnFx85O9y5
s86OpLN0R7OGvIF9yNXU+lc6ylLrsVQAZHRLzy2WRvBHfFAPHIfsemCwNVTsKzQERXyOcQJEDm/a
N/ft+nvtjSZ1g2nM6t5mAgJQ6MlvdMhH1vC/tnShhITHjjV90w/g4wj0B3DJAaigICMfg7gPB+4I
RHvvXiML2IrGQPC+3SCvN5BxIu5gCxfhB9JJ/5UJpzK3mNib/4zeJOHgIF1sZPSv+ioFZ1zUzAr/
wu8eWXgu9XsKefRXvqnnVXkd0dIOuQ08ptFgBNlW7uKtnfHDs7a/ldXazIFdqtbiKF5vN4q8KhbN
RWRXwamB08tM+jtyoythQNvTVTEulCaDVQpXzoMSZU/VhaMZJ0jRq8a1+NlwCB7gfpJp/DJczP6k
5UQWw7bBlXXdfYwRWTSgVslXDms+KpzRCNx1hQIZ4z3UjJAkpxnlaWaKRfZYnbDWWktV8Egq7VCd
PQ1CySjdSTi7Cl0k+EMx01sj6uXsnVXR4l/yQ6oKlyRHfTb6RynYxn+Ij6mZV8MCiQtxnyyDJWez
0+UKlPrSvV9qE0dyvoYgwm1djndoCA6zGxbJgknnYoIkgBaeCe/fjB+otJntGzLl2MdjgW4zef28
TLtvelividW6bLLUvtPSxD97eyT+H++kB62559h7vdPqteTPaVd85xgug8RZtwnD0Bslkd146dsN
cwjcqp3QZrbxtvq8ry+6w5EeA3dQFUTzJJzm1/GDwqJ5+d//S8c70R8b+umDcQoeeO8uhXNHs9Rb
zcfvbDaboxfhBZhFVv2M7fv33XC+73hn74jI/Ha4u0Eo2cWnp4yx+a02c4yl73f+bclFCqS5eRPr
tDLjOjvDRLyDc9R+PkN3vqh7XDuQD9Kvz5znQAzG0rC0v/E66xMjxsKbC6w7E/E4Z68fhIWDZzXP
iPw0GRfnl3cvD+nK1jdv63Pw73GPMNXL+lHXN3Nf9qNbWLwh7Kd4+ucV5qpdeM/lDES6c5+GadjP
CqmC5vgsvnmllNd6/iA8EJuBk31Aj7Z/PrrD9NI6/D/fpe3GyXv4wdHXhpBip/7V/7lmO//6ob4C
R8Ew8jlv37UXUOkX40RdZAGZWv5gfvQWA172chgd3//YurmvnX6mQ7b72Vx40KF1/A/FBpO0JXc4
bN3PdC+8+OGdSOzTi3V2gw1G7we7c3SW+LnCm+JF55/cR2LL1V4WU98Fu8/JFB3hNJnGaTHPxZk2
7I4esSU6kvlmuJ/rC8g73vFi/kAe5gU/VJ7a//T5zetHbD6frnLm0gjms7Yk9zoc5l/uEVXi6bra
nOdco+uTYp1L7sYuGPr+g6mjZ+ddsbS/ftQW76W2ethbXo2yAsyCHfQSt/y3XoZD6ad7P3n/+GBG
Yp/uZYsejH+Lzeo4IaFxSt3Gu/LqECHhr1nQYN0c83b4E9xfSG1sgGl3uz6flQdccwQ3f2qsLjqr
+/h0FczrE4Ay3D2fHKCGyaQ4yONd3UMLYsKHNw5/+ewy6YIeA2ihfl2nb+Ln7QdYH8DCg71y8D+4
8TRWrorbW1DgTv61YRk0NtYmLvGe/4Z8kM0l3F/54KH/8TOY1+gdDyzqh3VXmlfoVvZVemktRsJD
5rBCf7wiknDFiNn8CPeIIDqU8ywObjmdVO8GBfkocE11yzCb4w+kDj4nbsXHYfe83viMhv2zuYIe
8Q8/dHE345G31eH9OnjXG41Ee8sQ0o3JKK4WnLUd+343eetuNBlox8Z93eXRZTmiTbEa6dS7x8Ze
Q9aD4sWsPmVzjWAIyPm0W+zo+qAvuBNRiiU/QN2CqGSheeRvTPoe1nAlsHwQUNDJRfv2v5vT7h4P
DiPzopo1714wb2Bbz8SajqiI8TcjMzisK9+JJR1T+7LucgzuuasMSJFkrAE1sq6Kze2/MbdCDN3f
nkxE5eaTeUEPtN3icy5ewhQVH6r5vKyS/IAIzFcxLmzlXuEQU9xwJ1mK89haClI7xCKCqMOr3cND
YKEi8FT3V/X3xgJpPxGyMjM4lpZ9/qz3ofn5+bkcWgvZke35dl0vcfxfmDizdFTm6jJobLvQdQ0z
dJ9onZzB/lEm86+qpZlMnfu6RRJCa5xYoRLTeNSwI+wxqrjndNqtEkTqL21Ww2blo68lPSqP6LP5
/CGkE+Ebrzg+ebarYWr2jb/dwKFgPMOKPQV81x5262W+xMcLJKAzWMNOtB/LvjUv99Ytze8LEvtO
tX9Ueyb27VULNts/HqKd36BoYB5ncTagUmPyMTys5bmpl/taXJGiRGZwYHyfK9lc0Fw09+ttFVid
BPravG+9CzRK8wIZg3tFKogBXubcV+FdfnrnHNztCfageztOQyIvhwVlO6H4Xrurux4zlet94lzg
Du2+FcauNvYDIZYvkBUkQiKzuDJohrkDNb39GG0aL7P9QJLnBjdr33+BwDq9nd0fF9yBLdFWfA4Z
r2BmabRPTGRb//ov/dAz+QY5hxm49eqQUlPXXESyY22HpRtVm5ut5j1uF/PlulQ5l8lwMYq37iy7
F452E2jIyvEyC/brkl1/3HJC43nHSZhZHOYunhOnO/zNdYPeWLqwcTi92WGMl7sSwQxNJ6/n8/Ir
L5ccPGGyetJmbTdY61vd2OvVD73iDpWE7xk/KroRjOqCbtq9rVFxbp1Ls4eKcYcc4pP63OUD24+E
iQ+CmLabMXXVWRif7k58zn22L/ajzU/QUXvhY76Iq//WugaAH32k5G1KMt4Dkop8vf4zWfmNxw/W
5PzTdmxbNlTmJM7txida5ZVL9tI+sUrU7+6UhC+X9SCeXtecYk1dUrslLCCVTeQYn6QMaNrYKQzi
cl0Pu+/aJUu4fxtoOJW7yyM4yHbyGfHLKQLN6/ZfduvpjSYqr8ay7r94fYvfSZz1BZizJrQzhsTL
3pf/YkRL4IPISiRz0M1iNcIatNOX1K5dbDHtG79NjOPYgJZzut/u61rdcq3JeXk7JlGAe3cKbWdd
ybK5OOvV4hx4AUY8Y9XGhQELOiO4TIUv7B5bYqFkbZ3g8Hisk3FM7f73hg2HH7LokBL3HzIP+Y7Y
GEdIrNwoHrw5KD9r+Fzhq9wDC949mv033TWr+Vx1wR8h3/xWAO/Uw3pBIirR2Q4Zkhl62RfGYJ/0
qj0ADEjG3liFdsXwlATIdNMtThr6ybhkzYmbUGznvtCgCS0jcjKTueMbHNKd/h9L57WcOLNF4SdS
lXK4BUTO2dyoABslhCSU9fTn6/lPlWvGM+OxQWp17732CpKhDcY6Wo0vK41hDjTwXqaSXwaMyBS2
K0aG+aWJEWqCv6z9ZKYYkxiK1VL9ILkP5nICcpfEqw6ekuOI8ZlWv4IWR/7cm30QBNWWDc9moOnx
6N0DIaJqtkgxtCGJYJ/D3LuX2lHcUpowezJxW0ptyS1lLp0Sz3rPdms05m3TjwMPnwQxot0rickw
ITr16hOkGboqfGApmsZvA9ofyXuKPbCI4P4wyiwlkClcfmR6n76d9F01jQEWv2U7R2wxkfxs2oLW
4l0Gjy7J8fJTcNMV3J+/r2phJcV8g1ThNMEqPLz6jPwNBW4TTDwJYkPrTXC6WBTfCm6iChkwD3tn
7PTF3Swih8jSvwo2lXfrsmc0a3CHKCV/EeCm5MjYC5T0SqQlf6to6tvY+jcAqIGrNKB8bT1MC6Tj
cTxyHAcpkANTMZoEn8z9eEijaNk/tT6z2s+kwhSvzqYFE7XzhxycY5efGaj9egWOFyqcpeocBE/V
x0etwLSyIPqv35k5HWZFaoBMrBQm61h/qFBaqXRBC5VD7G0lY/ueSKp1+KJT7gHohnAxompkXgU/
/lF5C4tEHKCSN4yBg6LhSYP72Ze69jNOJfj8IfSRKUNNWdA+P3D8l99gX0MeqU5RfcgzN9GmMuN6
iezoo6FdOrNCR6A+lAZL2zcu5XDKGUPQCE88SuYYtp8pvL6Qlydg2xIuXzY4uIPeoGxepl7TsnOB
TnYRDhJv+UFOaUZkWUd/cQSjx43QdQwV5uLvd7suIXcGxqTDytrXFuDzegNVbOtVcDLvPB4QPKHN
+3g5cnrbjN7mvod8thTQa1aOvhayCYUBJcafXP4oR3TDpUOB74IU4/9+pjk350hDlqSZARuAAiDf
cVNXnnyWEArn1R7wrDyAuVL5TUPCQzHlf2Gw7FJ+bHGdX1R7g0zhqpkWkxktEg2MYAK6eCAwlOrd
4LfH5DTb5uvPMSPdgiwJYcMLOuSR1Ia+dmYcyBDAYL84JS57Kkp+MO5N/4Qzgre/toC0gm+xfY+u
ENEUtLB/yjQeli7uAiDC3QoeRRUKAA3ep7Spx4RTLvAi4Ejse/zofXYsqBPMC0cgTsA0nCJQtkUK
Y8ihVxCLhI2U8GQWFv/EZnjk3ylX/ZWvu/UXj+ZoU2B6XkAvxfmPfCbafiA6jjuw6SMA5MtefdCL
d3jrdxUViTlkGk6ty+he2Sc3WV3EBCDJKyDZPeavTTGGAwSV33nG+2rN32GC/0mwCGwxaxWGY/1M
PgnpERZF7odtuCBqBCz7fWw1YktjjmE4sJQsE2UtJO7Q9kp8ch/SnlX8zkbYdGHzAHdTMHD/7Hpq
oNWjU5fjEeIdXLvQMBGWSqVoC1JqsuP2/vkoIM6Mghjv4DYM5SS76LNiFKy/rhDoS8OuFh1G+seP
xioHV3aB0zMDvvB7/4BfsFRu74fm04TEmMXDZwUDjqUDlypexDvWoc1eKw+6nxIo9oh/QYkCQjAd
SIWHQ3qDTuosZDfawrAVJRNH74r/xSCPmCnw/sYVuh9mSvNw0S4buIHFWD6HC97qIF9JeB2Yv4hP
vWnt+lv6yZt6aLYN9I+fVqxJ2JwD7vcEy1qZoluwGPb0Jq48jrf5shl3G/W3/89fYxPPnUU7a87O
taQS9QXHkgGoP2dLbWwXSdQNZD9f1fRiTMKxRwr/vG26MljcnK4c3NYegoqMnxdmYvRh2UT+lbcY
XmBmG65qfO5t/peQgXlHfaYew5l9MKuBflCP3hLW4apf9FgtqEN43645EYJ06yAdSizR/lU0cFcX
/ilbZNNyTi47vZt60H+1PR4PmM5EiKR+4H5h0WBguUpI1hLcp8LPT1nUU0aqUzDMufr8nOOZtYvu
4PRzh9bsSzxYdOBSh1QpJ8ijBtlmJuN4tvWzRugF7rifRThjz2vBEKTzexGTUC3jQ8bLxW5uYFCK
UcP8WWgWBAkajswXi0x/L52ck0JTGByglEeH7CL/cuJryUI9KHu+FHncFy/G4MHfdpjJ6GPn5C2T
idCf5TeoMP5JnrWAY9fPlHvMfcKUFwtJTAGqTfyXXbBMZVcvjbncoJ2cCatgA+YemPoICpwvNGMw
nYTiqYlGmjaFQZujZoOPjnQIH8XmH67TshahTRQ/cAmiF9+EAuJTn5nk2uEoYKwE7oBNB0karuyP
2OQVajeU8RCz+hFRaCc6IW55Wo7KYKPKYzzXMowiaES+c7uY8E16dVrrExmaAJoJyjpuMcczLgr/
AsRhtRPfwKvFeIVDX4EhCtgHMbob832k9+QNWkNZ7U/Kl4HzpbdF5I2DifD2wNDry8SYVc1R0P0R
TLzH3a2HZwjOh4l5OafKwPsNK0kTLQ36OWfMBlA+hOIPq8RriEQNKQTsvaf5bM8GTEcmo67Kift1
pTsOKUtzU83sJysVGzmV9SYfcEhRmIqPofyXkIqjBS+eZ06gJS8oVVa66F8WFSGnLpkMGJUKCOPx
785hXy1UAjwnWB2gKiZAF6IOMVuvFnSVIvSsL+tbcZR2YYj7Y86T/hO9jG5oHr7I0LVhhf0p7kJ0
kLA1hj1JK7vs3IByb/yl+Wv+dhsohB+sG+C8VegE8f6j0of3lQ2CR3pFKdc5+CoPgcD+88dDnMnP
t6gxoXxepfl7qk8ZbZwjya1hUYj8AXxZze374FxMwWUHuubqY7ESECi1rJmnVsPQn9CBJ1fqPcbl
Pj7j+jiyBjhYowdgF2G1s4Ktt6ujyS3nHoPfmjzdQazh3yy+nhvEnmGxMdMUgVU06DfGjgFXQxjr
pbBcPkOzYuqEuGfATnfO7inTFtLVmOlAQ8ynCRstlmbs1k+SIvivkHpgxmnfMTCQ9IdUEmK55TB2
GlR4Qf9QanWkuI3f8FCJyuIghb75gYYOF2EsMbmBF7537qy8zzl9AtGu2D17JD3ViOcLs3aOC+FC
xMNP4gT7GmAXj563TCmS8YXCBo6RZzcsu0HOWyTj6fk+Zy91I2+Sa/FTW+I5Sk7F6U2fri0TxgYm
KbS8XJI1IW8bG6KQAtcgI6Id2ztmBCQXMXGe1FPOG/VH20egYcY+FCbpKbkKhJDgVpMdP7imfI/+
gvOYp/RQrbJDyukRLt4/4VQ1GS1zOsn4V/N+ma3FC/WE1VcKVsubpiOBccjSg/3EzLodoSzM8CLE
TYHIQVjtHJWkZUB6syG+kgzjOgglPNhQODuJfBKEMQhreEJpWdJb9Gx/9bvN+IkixmaTHjbglnB8
/nl2Qob8lAtylA1jIiHoBciUhqjiM4lyBQGlMFvX8TIAgX8qoetwDeEPcP/wJP1Fl0t2MQZH3o8t
Bo0kf7BVsxfYS7jVOg7Y7DDpX3GqNxjHXVHVUCmld1S5PtOzjueb6arLPKoBOgLuTYZfvj9uWFUr
jnjYi9Qy8Bm1h/jlYlHgItP38V5htCEAbF5FxD7a4x0g3hhfgKfol0RoWDkALvia0QZBe7sxBai3
+V59MdLObaLIRwlMlAwN6NBnxDXydukeecM14jrbKPgZxvAEi48KN9LqBqeJERVnP9QNPF6h33ot
UogRxlmoW5DiVi8LX51mXSBa9m8Yz8IphyXFyvyR/pw7FvBbPJJOJG0SFMKMl1owAMgihQL45L3N
tt0ahOcPc4IR1d2Y3oyKixVzS1cscFKb2ily5GolPYwLDv0HEcbTEcNpM3gneDIbEMJNcu82xbfY
v3k/GM1z45Ak4wX8Z+NFT03wHVIGfdIpFRV+WIxsUlLewEQoS5RhxuiAYt9sGYu7BYwrpHsEP6Nj
ox/C0uTvs8GTG965GIhdy2O1k/+UC4UJa46L/mHiBoecNADSf6AWZaOYEQ/+ix4qD1gD4jyqrilb
Gax+to8j+2WMIhF91bTafFfNRfaGMMAwFKPJxVN1Hix0ngH0zzhD0m8PnDvfiCoDRteXBM9e2IbV
6M8RrLDgDuw2cOQTzNegAzzLF4IB5VYxhKNL5ynSRsF3oUQrjjbOskQbvu+0Qd2zZMLMHq2M8m4c
JTwFA2tV/eSc4TJFNXLzERgA51nlw3di7+ISTr5s/kxRtslRxgsnJeMne3EQ0OFBN7TgwmDQxF4m
uRrrZZ9sOyBf5rl7c9xslDOvUr4iRTCl8YeVj76XngXMoqTMXNHiKTwI4dDedBv7yE8qO5d3VLPP
ByM4p8nEDJd5etQYmIHv9Dz4Qx3yM6Yk3Oknp5ODWq8Y5cGWw5kQAs451MwNXR22LD+4eB2DC97u
HKS8PRXHQDRCGYqaAWeWKfzNOJWoQqgd+PfE4XuqvxTOrcB5+aBW+2sfLBmx43G3GUoxAQyERs/H
eDcdZph50CMazO7FugEygVYMOe0G+MJLezOgRnoubDxhYg1qceG8g3lk8naQHuTCgyfUB1Rd7Duk
XbAN5Tceayqxnpkg9sMMGHBsM38rVqYw0tV/JOhuYqPIADXEHkHyCcrAA7NdOMQPNmCEZcXJ4MGh
QCl5oqGlIQ3C7lt68BCdip30KHb5zsH6O2Oy5xA/QJbsFMrPLGcwpmFEIgBPYnuKO91eWIi9IN7X
9Kn+OhFpdJjmkEvHtnaHT8VnA3We3I1n+s9vBwISB4J2Ja/nKb6Rdr3qDNmXkDv4vXoZT7Ltzum+
3H5/IohBFyAmdr/gyqXAidlG8HZo9ux5AfUP+AsPBx0QyKwuJIkF/s48edBX9IHY/v0hVCrl0T5Y
GHgD47CeiNKTNcDBi1wCdRddBRUqlR816Bfi8kP4BqM+oih6BAwvCQJeh3cMhjj1z2j5MDL7wi84
Q9agjbRfhIht60OxkwXVD1CIO4Y8AZ/lWyQE3Xwrzh5eGiFUhDAa1x5oFMiBnfce4fkdXL8/5IT8
ylhdIwixrsq1e0WYCwly2Rs3t3CerqiZ/pn18cBzy0XG1hcjP/EZ1QG7+n8rkGVfX5x9fCJtgQqY
TyjPwz/WYCnskcuL8ApnCywvTKXCk45dXryyt9T2f2AFVMCRDSdSGEfDKg6kIUuIJlZ7EDrCIvmT
HlBszL9m362qFZOXf2uKFWMsa9ZOtcIVHstG9E50h+WBQ6v76yjP0iENIydWxXjqJBJNuFEYOw5Z
luIH4GrOEQuMeOGnA/TzhqjlkSpykPK2fGAVmk0R5MP/NR4iBEuThoApYCGoWGVK4HZoYrfNHE2C
cylWhHZ5n6VVsgzWxo6DfNXQaOkbOHlDwzXWCKpWxlrY3znrcoHb39Qb44x/TK5snZSg6dW5sSnb
VN/fe/iL3U0Nmvzr/2qv+hwei3oQqqP+JV8/d4rB0Btk9/qeHLN1sJd2zu59Z/ONkThem2u4NFba
Tbvlo3hJmchehVszDS6PrSbSMqBCs87YOXjXfGAKSAX2V/xxVVg0opT4dzX4W+4t1QNlfXahogyB
oy8gWuzoaD0o9MBBK/BAqMSoKOi6CGLhqWBj+8uIegV8ukUUcFxrtjNH7PFfcq6dwT/zpYGNkS9V
MMQCDU78wDyAVdoompCxgq1xhrC9A/kjCqJCwR7IHFHL823YIGX+CLsOM+Jf+jSOlgLX3xV7pc4J
AcvpyVZtYYzxFvtn46MRHQYvjhwOGnZzFRopp8q/YjTLh3QqJk4PdBKw3F/mE1C6fxXwua8tfJtO
fC2dBp+wOdMP5U9eXokRxktU7PX/vyKDFcixBdH4KOpemL/Uz0Dl8JePPklJmssriZ1/RbzD9RhT
r/OmZNhOCkzIIe/dunFpuEZkb1Eu8w2p//PC5UrkGLxduRYceMKrCkNg3+VN8Pkb419xoajOu+f3
xW/lS/n3Yim6RVN0k87ch3bf77kz3dPe2Ifmqhh8yrt5n3n9vLf6Fd2Rdmwwf3hVy+/9s8c9zph/
Pm6wb670wpADGGVTSyUr8ydZidgKam/ufvPTr/VfAvQuvF9lzVfQ4XDmsc74AvP3e3lfuh/CLGCU
nIpn8GKVn8RqLH4QsaBCZUZI+82KO4ar7EITUS5AtDgygUci3DCjR7/GS1McNgLegf95fF/+5bmI
zpXlx48jmOVfQl71IyPrGMhb+QdsyWA0lIgEiiMtDx//ghyQSEEpb6Mhpygrl9fLdFP+pS5E+xgN
cm0QoiqCBoL3J/h7B2kKtBjx94iOuEdfxMpMhgZP65JLV7+opehJxdehbhxF52T5sUZ0lSw+LjLG
fOZB3KBrv+MpKJ7dRiOcSkZ4M7Ipqk/8JWkd/Ej5IJ2sE6vKx+B2l1zruXJLrumVB0dcsXaXXv2Z
Q4IAKidCYKinWDDCpXQV3JV5c3VW/Cxn9R8yQxcvU7kYN1CTHU8jdvNb4p1+eOC9rcU0BXSOT8FQ
fkUSVjdy7tJfQbOZobAW65Fe1rqxErkKkiV0lu+XRNQ2duv/VmdPQrg95MHkScnJFH9SQ1BF8RAh
xsrhNJzjX2E/CJ1TPkkip4jE+RuZHVsaTvsYN6IaYTPicOHVmDqFpbAZ4OWBItQXqhj04tQ03AaA
tj+2a/Zg8BKOgw1CdeHsk5zYw9i6vg9OJE8Srq7GI945F1JRQVKhC35/0WBUd/yEhIvKwIAPxgN0
x3CBYxDanAGE8I+jaD2J8uRcDHs3NwcVNsGwstjCuG1096IUAE/F44ATla5XnBbkauKgSwtInCaL
EMcCfmWuRLOTCUX8m/4lHooPfErYrISlQXGjlLgl+Fphu0AMEke29TAenBocSIQEgLpRJIGC8tXZ
Ibh+ftQ7r6LhPezLY/YDn4mWyBLpUXjDos7wRvWDzJsLem9rEVyVI+3lC5Qz+sWSHcYUz8xaxHzU
RyDkvXyH/ddhW/DbkMlXnDMWL/5u/3pB46pduTbFHeLhmJY3buFGDgS+/Quybp6rdbwwlilMpGoF
XLxJd/UW06p8/t168y9AKTmuIkD3aDyljeGItrJ5FWydVC6dSDYXib/BUl01Cc4qCuO7fX4x1/Gl
8QejdiPimNWbchAsPR8vVIyd8XRut+GlYNz5S9j6ktDgnYDyIayOjeu/mKL1P3/EcE1MNpsjqYr4
em0QobDQWRE6U5ef74MFkpJXEu5ILGP57LpV9Oxu1BGEsRrk6m6bNbZbv+zWbNzslv82YR7M4CIT
xGAMwVJZo8IJSzRylO9sa+k/5LZpBOYGxAPUQknXWC7QEjsLgXetjlvIiFaPjDwBDiHDpw7/peuj
MGe9iyKIugM4thB1CQuKhY/YFwAEjMKg6oUzf8T955jvKXTxhlWO9cEQXsWYKQjEDI86/FwIxUNK
8a+lwJfZFO+CDYKzgA+eRicYUg2wCREUqvojzRqyEwiU1BJJGFRo0prdVgTmOC0RNCMObIoQ4ibq
btQ7sKGHHdZMwmdgSGEEak65HgKPZBMWhUEQLr5Zgdv/+4Rfq3sjlhhRmxHOUeeQdZsPobHCxKUx
x/4bS6yAtpUjKR6TCp0K/e2g5mFA1aiBgmGYM/g8icBuwPjALTHtAA3E0AT3Cpvp6BCDbWYDziZb
mvRx8JvxxgdwgwKWj/huNQXgvOUt/lSgQiuWEBGTZ7jAWEigmWivsDaxzYSK+y/dUxXWuqlgW/v/
0B6RhKw8ewGPNC8ahFo8HHw1AAkrLQc/y0feqRJB9eUVEiaBlUvn6tN/kSm6Tc4IThp6Slqquyl+
wTEYZ85RJqZdMLANIwa/jeX514bSqhq7N5TPvLmXBfqsP4nyt1SFaPh65HDvibmPD160/eQJTgIM
UHz5JinBJDfqsR/4Lv5/rh6n7kdNILh/UcvbbiERDo0zVt6/J598br7Dsa+EIx1//qYUnm6cUXFx
MjV79nlHj/az9SOyUXR2UsffdDW247KxTUQGjuO+8WxI+IZ5Y6+SL4C5RXq0yo219YGKer2C1fzp
WqyKoGw0yPZjB0m1uXj3kCKopLCeaxkxkN9QIp9Lw3oW1NBGDbiOMqC3A39PA09JaXaYhHcsOQt2
QGyaU/sWFiCC2a4XLYEJzTAzxrL0Ssp4qknhuEtwT9ebuZF8ETX2gCRw7wtoVOb922JSIk98W59/
FRhKUT7u8MT0v5pbldXdk/yt7anMQMldjCCGGpVbe8X4nQl3ToSQiE97pr22g9RpIoEsq44O+GcM
v1QeIRpu5hkdvoGdibxZeE/JEyRjgFFf13O0SYilXergCC9B4W7gwGCWnAPBNIHmCiKs6rBzWAC+
ejiydHtsFUL5zGLXtKX/7ueWZU2VpN9/rPe0tym1LHC/UKMowW8giN/4jynLGtCk1NWxBx3+s4Ii
4UatugwhMhiw5+uwnhe9Myl7fYOD0i6Tvtu3U2/9zFq9KyEszVZZ4KwXVS8vi6ReOCrRAoI9gJCp
eXu/JW22pFMQt1CK865YI0Hdl2W3LJxiZzfmTC3MUW36m0/C48AiCOleyS4RdzEtSRfPE7Rj3kRB
Q5eyJqKqnZeliiKwGnvskD4gRqVjBG34ro3e3sSrKMReJqtS/Er0caz7Y/HnwE9XLT4YsjfTnWnJ
fdAyWmIfdgcJDGktdHbytHjLqyhrGTUjvkcMo4xiFEpbZ+Pj9e2toFzv8GpiQM/WoRVCMsYYdVaT
JQuH/59JH2nmEN93yftgQdsm9XVDmgIMbm+HfaHHuhYbiEH0eYFNaL/icPsejalRM5rL72hS4rXv
4285zH7R2HyOrCbO3XbmL6BcoH5iv0JKc+3oaPie+DEMkL7A1yDOI3h6YM5oRhDpWFMQhvdGNbcB
JwB4McUQY2/IzVA+yEkKR+1Sg4kXjEA9IF1BTqd56IT8RkuGxS2hbZsyuQs2FW470GtuIQIkgJtq
JVyVHDSnI+lRNhP9TwTMUzEgq4UDCaeOeDJoO5Qa4cg71zO8wbmfmiswZX+o29DiLOz97QFWwcDW
ajVK52hq4I8zVmO2qD2KFZhDiWcg6/RW3OI5fTLTZgal1QQDKHh0c0BtmFXzD85liCvxHMbchYCF
MXoFVCT20Gd9oEaJtsna50xdCtNBS6jdQnWCakx9pXduBbN9IfFJ1ogguJnS4VtOzHwRr8ulftdd
h1EUacHVJJ5L+wTTlul/6HaAekmbeudiomDvicvRIsOAcAFCoky5Wkh1SKPbFt28AOER4h5w5Z+G
bkU8xJNaGpFgfuB9/wtqzqtRDf0KN4EFl6XuMRqCCpmsxPxrIZIph5St/EFa5ysVbrCxDvCX2RG9
BTVJZJaTbx7PqSKZzdcLCftBFwCoXQhTnwO1QLpqGN1R4oLoEaSGjwUUBxU91vwTTlQRO4x7FraY
Yz4rVkRpPdJgaqfjmo13RL4evtX62J8xRkXqCXwMP2CmY52DzTGZArg90rJHD20NIk4Erxpht8zP
EcNrboucALYluL35Y8b3+B4JSZndC/86FnW55A4Xk+igLFQQFUxI7YFykdtZS1wAUJjg1yMIRoxz
bs7FB1moGG8iuAXKiUIe0WHKtzZG2bj+zdBvUD50RMkmNynCumFYL8gkwxNH5utWiCQJHaBEFQQL
Ds+sxNEewd2+uKHmKTGCp0STRwaFEi57HOHlkpWhGC4pBQHSJwh8CkwjKPbGA8DSCscAkxGvM5zr
6Z7bp3dzY9HnrsP4EwYdXwp2FkMiXn0YzLBayY6ZCBh0wvX+6FM6ERb0B3HRuNEXjDkQethLKKMo
V5a013itrqHs0GFjQUqBFTKdB8DX7LEKC4cxIW2t6rLClEUzUeG0w7ecRE94Kbj0wmjXxqLbgBYD
Q3eKvxRijTdPQ+EMkVx1ZO7yLANKfS8dPFtGN8Gc1wWWBRaVaaz7D5I7ZRYuYMgQW0xmWTBxSnIm
y9kbHfXx+5POWVS0GOTXIvdfOA9oPdAcyFPgQXgTGUwRFO+pqxAv5ejSFyH3HbdCUl/yY/kvIyHB
Mh/NN0RL6jlKs/AsfyHq2J6LxavTLBz4QlzyM5EsHJ/fkVDg5qPc9V8fZ0CVRhXVwb4+RPDfzwUd
eT4qsbgC1sEPm74gFCrhD1EkV0o39YYx+xrNTvri/0Fh/PcbBRny1DN9hSSN1Am0113IcJYvQOxe
TNkuyGFhnLoDOTXH2Lv9kKpgiBpV6BIRbzJsOTPiorvxFwW0FggvN4NUKzFLa0yxdwMCw2Nkhz4i
XUOGBHPM+7+F6H+lojrMYxrxJXoszok6xi4Y9yuKXq4F9mUUorpIOAe1dQ4o6oieudOMYsyEVRz1
sf4K2B6uAeL/HSO3qkeN2z7NCbsdURFPCbtjduJ5AffKpBklr+1PuqAGqslro0aakUJTLxlYskgk
yFo8pyj+fvmBfPBK0St+pFnc4HLrq66U7JqQzdz5orovV71XkBzk7w0/X2eiiAGXizMKiBKTx3YS
qtiaQrFkT9BaPLf0ixk9m7SgaDp3DEuyu8kgqO1encVZS1SUMQqZmdVrwr8VTCo81/zOu02azzT7
YLNPdd24lT+c6+NvdJGRyubDHxudnu6mxdWRd6qJW4EbWbuaqnandEsPwZUsOK+FsWbmoEA9VmcV
0PFakpaSXLhWdUp0VH5rOAK8GS0Zaa/cfujlXDEWIc8BLpPSNNNOGuLS8tJxUFvc7B7EwU73GWNu
uo2OUwnNffAhYu2S0dxiAABH0cNRbtGT3JvLQ9A6qiTru0zf+MxaOypgU8H+8zPgKMSx6wu6gbEa
uSw+sSGIad23uVN/6fbwHy4qSoylZm7E5eJg5+MLwv4uDk1/9dKlZ2zT4mY5P9h8TB1MoETIDp2r
xhUbEdUldRvdfqQh1joIL6KLF4DGud/PSGHT7Qd0jyzK6k6gUDXEujltZgoWVoqLH5WtrRX13tSk
YE2xg2CfYPfFbQ5vOQNWrMAZ3vX4EzBkc3FvwkMMNLSi/SbsoW6YTfxkvDMcenVTGPNK2iqFGyLN
GqZuDYZPmqsXc72Ypc5Ehz9BL2W5tCS418Wls5Sqc+FNcxWvKDBL6ZRLNyN+5dE6yA62N03VX5Xe
tyBXUhzoFKbgv1tstcJmZlhzReNqH9puTOdECatUeCG7iQgLKB4VuSDfGuRXZiyJnqOhV8G4a5qf
NACjHGd3jFZA4F37+5LJh7WvjrfBo7qccYa/VZefDuKaINjq3Pe5KFywVEndfbxDyFwmO8pAsJBq
ffXX88ZNdYzrHQ4xBYKP9+Nt7T4UvpYcjwlbVC+s8/a7xNaxB6sQpkyUtHq4xbAkljjmphiSSRkj
+CQ6M3ati0Xm/MQAZJV0swBU0qNaTWVtbWkbrkFWLrLPNUCMYW40fWl+LkkR4EQGZsJJXOKcK4eH
vjwooL16+GoYZHJBGjqei12htF1IzpT3H6pjkz4zMlUYLuBPJflNNS4O+L+aGl6k90/1Ev9geyB/
FZBvsfbSW1gdK4fDC9uUMMVDZhcUC6vAPAgsKLmXbYxpjvAE/IkRJ1Gx2CBsEvZg9wbOSgvKEHBn
0qOJG2CyML4LBgBpu3ojrnWmCfM2/+bUa5Z9Hp+tNyvt8hbOY/q6Do95trfKRXp727vIPib2WUI2
9r732gbqsA30R3FN7Ue1S91c33FB0apFos99CjNqHPol4c9QB3fOe1OZkSBX4aunLT+4i6UmvCY2
xMAY5tU+ta6zNptJ+kxCscnV8zSkJv2cHc1sjx9nZ3wvkYcXVzCVJOHDJacTpdypwMzJTUWazHbL
vMcwXgY5MTojD/XawS2WjHvhXVvjzgvTQ7ge8VOPJ9yaT3b+JLOAwY4ZbKtm1mRLxJLMat47ST1l
EFPUB/x0MYYivhio8lYSsvBpf3PL1evjWz3JBRtCc8TdUWbO0vAAH1igob7/vJxVBlCJeJyCTmUm
nvP9q4gknFFp//C/K4pP+2iXR4IMYZEpuELUUydZRN7FKcelif9JdGgTiFjMb429Zz+iavlGCYiB
CdGLULWKh0fHUJ8+8YG7AQSUNeca4zNAojZx+2JpUfHgsYzZuz9L6w1KEm+ZO9esX3RMv9TTl0Pr
46Hp/4uUdWa6cruzFZqKeJddPs1vWwGqwpB6m8il7cHH/4zNLyk4xbTpLmF5DbSfND1W1a5q1x5o
e0mGo2mfvxTWOdwLaueW3VwDlv6QV2phCIe4ufL2GchVQRbqVz0p2r3FoMzL79xbnrCkPartSvQe
8tWfv9tzxqSwZUFASLYOjT8L6O/VbwWfGysAIKr5Oz5q7VLJx3H1YzOTk+BJNI40Cqo/cblbjHxN
MHdnm/RbX98r6qbb6rRnirUDLktV8VDzrPqQyeXxA0MITrYwHkG6NZTW7SSSlEgw7WOc3imUWsjM
VLnvQib/CPY8ZkhJ3a1kP92KH+7YKidNtHCCbFKU3SpJcCDKe1e66pI8U7jqYWmMa5WXV0eofdOV
bNEwsGN4NR7LWHnmUTYKJIkpCw01E0vOeH6GUnpTjDEnJsevXOvjzAPyC7pRxH0uJWUafbEv5eYr
FoejRQQJ5lmhPMsL6/J2cqImtXnQ50u97tzebialjJl4sLd90MVeqWe9zdRKUj3maDmRve0ULyJX
luUxCRLb2FAGldw+DZQXTQ14moCCFk9VukR1zrZ6ldJNYD5D6ZKWy7yf4nDT0l9gMT4zs0WPGC6B
t7Fp5XXnX9vvSk9fuXZsvXuAYQ+zNfvUfcdf/RlmwPLtNm+WQbi0jEepvD4GrpDGIgJI9OYWxIdA
XeKL8i6maCBo/N7SCHcGA4yiWWnpDPAma7YSduHyyGK9HprYrWJcc8eoGRQq6Han2GODchUTolg7
4MOK9d5bWuC+LkcTv500xOCQx7yOckz7qDmgcR6ceIfdUSH9Kcaqq1c9j/M3PgaHth6n8aL+TvRg
3pO+IxNFQJoEGMmYkywBMKH41Ja6ydY8avtFGyxIqanreelNgmBRmOMKvR4MR4SizayUR5m8pHDE
jxDmwpd+HScFx/XjSWkL48sQN74RPJUwohwgLGNS2DwZ2uZdn9t4ZcpjYsr9cG0YDDSS2RfT3mit
iNFeccChTw8PcY45cSZACjN6qcE1J4AHpSuRCfn4qOYnI9xExSUGUJKgE/nhHAMC7IIsoGjnc035
c3Yt01uFsXWyw6ng6MPAMFam/+x49gPmrx/geE8Z04QJxSmkCWvPpprUo8B0q2SKrgNbByfayBje
EivwdplMxIBnABv2VBadnT1TYQQ5rCu1Br73j4HFZLLfad2f2qwcLYVWFAxa+WkDq3U0xIwEcHPD
/4m25u/TjLVI+PJ79kIp/t0LfSG3U61c6LGFMkvtIHf08/qz47rL2iS2FgbQBRh5CZTL3NEiCCTl
TG0/yw/Eas7pIKUdZZN/fzMiGBZ4K2X6b+itCfSpyr3dEnbM679ppG3ViDveKLzzlZFugDuRFZk2
ZWYDrQjvQ2WLYSe5AaG9/QbQaZJHtCnpwNh8tBygAfcC1/PHEOe6ZMLz3jdYZK3xjbDLfQ0zGLm8
PQxQxp9i/r0b6yEjIqN0tafug2DgfIETbQsyiyH7g8UZdLQ2OUaJdOBNhaPVqdbBnUwUUDPz86ia
nTdiZmdF48I4qs5VbUewJ8nyYHeoUANyO1RXH8Yy5rxc7Am783sEM+PI2yy7Ax7L2F1w8Na//VH9
97bkWB0pj8yYWNaczv9dL8L386udvkwPAhV2iunGGRy0avyOs4nwTq5/2vaV18uPv3gr26Ad5xEo
ffqA7/HBRCLOmaMMjmk35xHqnZNe3wFlLeXMFWitU6ujymZwIkcXtSGnnZCLVa/wEEF+uGTxzZyk
wQrLjDieGWN6SHwr0hDH/cnb24Rv/AenGfPncp86a+6bqvzk5FylW6Yf0B0JRdUTMvKErbf0kLJ5
GG+l/JD7DKDgq70NkGFar5AxaobqkZYFE//YXHsIO7Hwxa/Xm/To9tKZo2+a91rTT5GFHeqUZyDV
FpXDvjVpsbQ2x7YKED4yP5MaGtpegzwC1lbvQSaZPhOgCo6vLELtUtcQFxyM93/9elbBcJWapWZf
muLnQ/URfvahtWzej7RxM2uuAeTgYFev/GBuk7HlT63votQ2Dvtr+wxgMXmL2v7p41VGDPL4fySd
1XLjWBRFv0hVQkt6TczM9KKKY0fMrK+fdXuqM5mgY0uXztkUBGCZ1HnOb8EK0cD4pZtd1oeqWOk1
i+uY6ssPr5W+qOqt3szbbtkmaxvXInURQGhMl4Ex88OZ3GxK/y28pR3g8cp+jECwh3qrZMuoWrGg
UWXmW1YdNZkxjdwGF8V5jQ04qazYKOVrtLHYLYKz6mjBtjwcW7W+G9jC5a1hLyysMki6xdEqjoRF
PvzYTBVtEA7GxdUarVScmFAQmO8CRNyTGR0R7P3hZOpXL3/kZJLLGYHNS8yv1Po4qCjcvmu4t8lc
TpeFfS2kYx3slGxt0j1DcFU++/jQx3en+SPBIrUfqXVWs8kQbKNgpUjzBk9KnNwq+doZLxzR1WzW
oby9WZa61MjZAtSnlyNfYtpxVG/oJziZfnfJTgY26p5auexnsQ0ZEJA8h4BzwgKe0EmOzLiUgXuP
MLmad8NHhdgT2Is2gDTZHDFWG+yd3CNaOwQo6OOTA2FYBSYrj6P0lmASy3P091kKj2fEJVSvNCIs
SAjOwgClpOXtHWhnM8IC+SRMqLmACYHOMk6uvyDMRfowijOBY3REDHfrKzsJ40E8x6yMBXuKQ5On
e4Qe/OExB8W1QOHbr6Jm1oXrTcYRn+Qw7Prdgr7FQg1P6Ln0+sjDSdbcx3wVM8jym0lSX11/o2Ee
XwH+k1Wo0Eb4034jRmTdhLyCL/z+ZHUjs+lvwuSkwwVBeafPyuzqElHolXer/lFYPqa5sZWSeQCz
upoOyj7Il5kFW3fdCzZIeQvqg9RuK2PhEuWOKx8WhS2+t1eVdqTFlKx3/Qjv25uGgggDkBLmlTTz
whNQbewH3wpxzREOMYWzAhKklfOJwo1WnEqo4fYcpS+8eTS07spZOtqSQdhZ82rYkhkzSrde1wJn
VJgvc2BSfwNplpY0Xk+6xfZEt2hBPVnhrznMkz3n1eDRI5TULrqxrUdMS3fNgYIq/28kz3UaUd7B
adaZB0kwGxsk3NLbtpVJbdzicEVgVhliQb1PmDT6AnSChAJa9b29lbDpMUKJ2/dn5SvboseQdbNe
rSdeN0JxCIzu3OSYnuFAO58wjd8OoyCQatHdA8Rmngw7xXypy2iA7aaeB2sGRaOLnqoyTx6kNCPt
VlcwMKIdV59+VwUaOrV5Dv1E1s6eBCeLzbKyLwljxwF52A4GJtMcl8f9CJ35usUOTGytbfJnQvhj
Ya/zX6c6DsUmNnRQ/ZreAoQ4HYUYz3Kgpx/H4biKLs8G2z/hHn+XqzUuPcQMKCqJ48/SPbBzBGb7
DYm8t29lsRqSdUBjxuzvfr+WYAE0yNXsQ1vedEjSKRlUhQh8foTOJA7mEkSNlKE2iolJaU81xwQM
6YZwDfdSGzf9zZNw2Hzb1gIgyRgd2/wtF6yijKeV4ILS7LjR8i/KVa7SWZzLgOJUHfTiPjE6YqkH
WdqOsjUIBycxbnEUQK5R6JzDyvIa8niINQJfZXOmO45RWu2fZHvi0Y/VnAV957555urGGWZ+/Zu6
Bx9H2kB769mvRIOZxi/215l9sSACygN7Rkx80KkuQGdnGR5cNPt8WnQpuECobDrMF9URtZvPGdRk
DargQXTkeHCqaoZbp5CWbcC3SmctDBGd/3J5IznLNF2l6bYxZ36yIqndQTQT4Lx8t3GAh0qg0/Iz
psSWGx3LkLMKCipWyJkYoYXdGTI9TddR/pf69xac0oLs2GFcZ9+NAlv5B5k7Tfw9+gOVmuKi7PrO
NAv673xYYoxlpjtUBpI3qaxfcPevwDiCD5pYQrVZSyQEwFVLHxKWeRi/aZZi0/rQTCJDN7207xPA
2BKgheYN8T8ZaV8dOW4aMw4ekpNth2yhYImdCa4cfThmo64+W22KVN02z33wCsF7ZSraTaddMG23
uoPbb1ptRlvU8bcVJ2KlFyxgSMSckPuiI+6A3thdS+/YC2PMiWovHmes/LZkIVrHOgGrAR/P023a
c/xlbVt38q2QbyOzQwC1c+2Vmr6q9F5wRuzwGI/V4NA68ipPeOHTBBSsR9xYJDOrfLWEAhO+ACm0
IijnmRb7lPSjduQuNUwaXXtvSbes3PgeR1XT+M4YLR7rgAWcy9qjbWV9TxUgQ4vzEH54Jh3tAZIU
Co4m5ZiCgNkh+seG/xdlO2eA2+UqU93Q8JsvvrPq7CrtRDRycOMldx0MAr5Hnz9jB9jM+yRcrxzO
vFRvulChLY7ZShyhxUMj7GIRhAN9Plpj5T5WGpahdBKDTQD2g2chai7LueJo04aUJbtFMwcO6WB/
lyiQJ+Dk+OzHJn/FGisD9LK/TKRMpJd2tG5AxyIHDVzWfGeAP7EyHVDDtwYm3X47rm1n3yKyNSDV
GbVHUSIYirXzawKmefTuc/eHRqMNk61yYWFWYBWYo5oFhsMykJRRzBHGqY+KJnjRsGtmG3lEu6C7
x/Zf1ypTKavXjdzDbfXTVV2p68RupyEQTopBWZq1m95EL1LJ5+rdgbT6R5GI8wfz3fwd/bEjAjcd
OSF4bwTY7EgibeZaLWQyLnBUBKvLKdow6INHx217jH7q5wDmOwInVgM8j1p/mrjezmeSQe5jfzjB
GaL9iUZERZDLlcUS0RnDX0O0mc7QH8Lz7oiGN8aQn2BPA3hySxU8qpA0IrF5mjeo7Zt+a97ouodP
9YPaCkxW47nN26N5g+l90K/RG/c2nhI7JQw+YCBeESw27Jsh/7EJ8/RZWXhhkMR4lfwwr4WItnW1
VwUuA5w0R1oOdn3kJXdIw4cJVoA4DrwBMMsnJV0Nft4LZjQkP9jgLhQryOlzqgKUXqXIrJNYvEOA
BoL2gF0EjRy4sYPctM/ehcr4FC59Jdd7+GbZZ8MEB5LZsnDsYO8HoqC5BMbLOQYwHwu3Gi0/Pdxv
7xdiho73FYWLPO6779EHEZj8wdiXP8DlpIeIrgp9AfI75cXz896A3tAc2mjMbGiJDYSFxjWfQwCK
HZaib6/9LrGtRe7RTWK4ESRtKBylv6g5vX8/Y7K1QKKCn7knbo1mV4M49qZDn0W+BF9MiFW/zPfw
aB7WBS7Ur4+CDOkKLxLPRfjWPc6vIoEI6ww1nsCF4ospdDRhYE84HJSDKdJtbhUH0RjXTTy4LCrh
MVGG8CTIteM0jdEePwzICGppwrncUVMqL65z8xoEzZ7ODPIQbg7tB3kDv+FR3DhDwpDjZ+g6rKQb
egAMUC80I4sTYwm55Cp4+CgVTv2/Wwll4Z+jQLX7pxkAfQ4PLQPXEzCpdkNwxqB8QhQQQeQzyJ50
HvkOwHv64SnVH3Bb+cLazfbgkiPPJUxAtPmCkLXoX+ZLvqDIYmgDwiEQgTOKvuNfTDsvChM9BGT2
EVE1TFPGgoLvh1AJCbmQMP0D42BmURqPYQwioXMtNucxqgQm1z/ZhP90IB2ULK//ZEc35VVespN7
wJCYfQXo/wXubB7RG6X6uH/AqdYfpGRd2JLNObRNxC5glBBUqDPkPwvYEtY4khkkTj80AbhpRBaS
TaXMh9tw807RKTvxrF/hB+ogrXyuxqXgFRChuyNkfldu8kssGArk2mGCC/S5q9l/Tuk12ONtNMec
7+JBHmC6+4ccibv1sPbNDZ+hmzLvL/gunVyOd4jfb8oN1wWKtVe045I9wyd35iN/iDWdAJfc0Bod
gS2YiOHFPjr7AkJD/cjmQpkr+JMapIJil+2FkwImNvhO2qvilO2Gm48sDwoId644xejiy2N9tFf9
JzrBGT4pZ84j6qc6ga2jTkL806NmvlQYjLUfMdVeaCbyC+JMmMDcCUYiPV0aIUx+S2L6APbANJ4y
/xmIVF5cPScY8wb8j7gHMT0/xu+mH6Ra/8QW8HuSU8qzjZ+cTBkdnPwRWfGY/D2UpAyc+sN1IBtY
CDZ4yZBZdUEDZkByJflB3mBG83tcej5gA2EphZdg0uVgNUbHm3wHAOucRluhNsQrosapjKQ2U+j4
4LHC8eTJMnG8HWSueIMIfgMLCcLzhVPrxv8gHweEZu4kj/yIh9PbvrOCVWch0fI4/N2YKizTDPYl
5HUBWhvr+slAE8octF2ffsscBJzGyBhr/Ajnb1RjsPhXyQ0K2hHG9766yQ/9YT3iDyfIF0PYOjvv
iBaMoPJWLxY4zgPGEaCMyp8YkBcDGu46OmX3w+fuErLvw79UnDywj6U7/yX0nz6CG3dTvYYb6zII
QvkRfh7KSwiGWl5dD2OpYWAzbG7xIdoNL/YmLkCzUhj0wSna9Z9iV37EsCo/XP7uxXTsGKHpB1Lx
J/8MqNkVBlZ0Sg8Jj1PPsl14EBwLXBp30haXiSO1CveP4QKjkSvNB3hUnhAlnVhTWHhwC6n/ccuR
kxU75ypvvLvgzbPxlRduq89myOqFTucMc3HV8KdsDEt6hF3ZnitaHxjRNlc64wkrL2c/vMxXBpIX
JFiAMog734NA6C/LOjrqysNr5KUvZceCDp6RkJBmqVs7W0oZliMkEWtq8qwNpCapqq/Utll65Ga3
lPJqx4RzvbmNhayAHiJa3JFuLqSOZIdXNlhnLU2epht9kh5nec+2vpoSTiRYRtDKN63ptnmhEkld
Litaoz0kOPLbW4sYzCxbaG1yTLpV0UPvpuYuRwGt1GQel9mCCrjy81nsDkuLrIFGVzY5ieNJnk/k
GudgFt+IjbDjAfMWlwN1lSv6rUxj2Oe2s8mNZ0WEPEUpjZhuOeqzdeK4u5hK2a4dQpnl72xtx1hh
JNZrCPPTqDZ+/TrBdWFs1zlJt/26om5OTW0WEZmpFPaxruiTDFEN23WXus1uhCx7MLFjR6Nt08op
ejxTyDzqbWkRx1hPgJLYsCTUOJwnpJARGTXziUw0YwsXV++odtKMoEpXqY44YU1U9MUhNOKUSKII
HzZp9EvzehEWI7K+7dOIg4NaSmuXTDjZiM96n22CLthKHIVG4S3KIBvRW0jri6RgmsvS0q1dgkZz
f9fehhS0EPsezZmkBHPHSxi5mb3W+PW02EgVKJCkTXNscnNGhJaSPrB1ccp9Dt4pUIRILwBSNOi9
UIaNGlyWAtx++xALApDkPl7E/qLyL9RDevd0k23cQtgjaQ1n73wRDXsYmm7vLlWyG0qUth4ByxXo
a8bqOdTyl1wAfEc/WvLj64tCXUHwYvN3p1q0tdtlb21L1BgiS+mo0qYtVahQY2d0j7qTZqJaq+9+
dNOLd6Ot5eqnZdErRmvLXokQA0ixnTnNzacT3R10rukktExon/uenSbZJKMElGdBPHtRoV5oS5Cf
TQk2nILAZWhWO7ZJ6MChehno2xaX2l3Z8UmRyMBKN1VzlMqrRlEZo7XRKEKzdK6hBC05SUrdORWh
Y4fafxiQyyR9XMoXXze/WqRLUTeRsS0G9TcGdzaQmCXBMx/SOWf/ZUIyleKhssKgzAVAV+pdmiJg
y7txVShfBSkjBhgyAerV3gheRESnmkwGA2DTOasDGBx4MBdjjLc1m/oV3lJPwEckcxNwBcRQ2ZFE
k/DVctJJ6N3YGbBnta2co1NNc4cnvcfdLNamkbey6nXMA+Q1VoHu1rXuo9G954BpqJ8UNqN2lrS3
IdTlP2EQzUdsWRmacRVVfPrIlWdhrNX2lVJy1zLSwnyn9GwX2V/S3H3IstVaMuJxYL60Cmhz20r7
BCp551KOH/Tq3UfUUuZjNHq0KTkp7p8VpeNKu0mBiqTWRaL7pYXGTLF/Bip/Q2YbIsDKpGGDvLuq
8NirJyMFt3p2DsBfApfbkmqBS50QMJbNRqON0659YznoKLBp+JfNvq2nubaL8dFQgOZbksERDnnH
wDsS81qlFv28Wxj92YLHC5qd9xoBse45csA4PFxPdGeKC1UvbKs7fdxptJgwrJCWbTzP+42qLBr9
T+tODmdDBA+hvBl6vK1866sMg4WH/09rzuVuncIQUJ0VxPawdBYqrmC+PNM54NVYWbnY5QPx4b8W
jF6OM0lS2MrfBjU1lUfLUtNP8dy3hrk8QFHZpzi7dzf9TzLedFx0cYg4qP7Boqnr5ZPAW7NOZBSz
dx8tF6bjBGOT8GItMIVASUUZQylFZQXxGG4oFxH0xsftoLgE+GSRpuauTWvZdzs6i7TmpEmkbp1u
CbXETTjuVrdkWu24KZB/Gh0oj8i9je0dMeaqg1tYrCxVZteg6uyZUdhokRrWrsehv9PbteRPdPwH
4aPC2vapPeUI6+JIYHPZtG3Xjn5XuhUtukR6aru2vlrJUpNm0DRn5p5uhY7TO0ckOphfaDHJEAOK
oy3rTmWLM7AnHBPl9oJOhLMwn+S/bBHwvO56r45XoX0ySOUV17jDNsW7SS2HK7YYaEkmAea0zbW/
Pt82xDuHRwusejhVw7SJnlw2J5nJ3xiMADKgr2y3tvUeRu+oOAwu4tL4aUgYoEbuS1sXdE5HMyoR
M8Vr4ugReyXf6SJHLXDLguY0B3PUPFOiIwRMFQ+QF+E+JxJzb+4+NbQa/NkxlYEVkKFyXpzj+jnC
ATQ/pgxenZNGFBjjCoJcuqio5eBINHRRKMnhQqffKvTS4lnYZ6bPjV4wa0lp3HLp2hg7/kLcHRZo
jlJ9r8JvijfkG0VYoLZPzLuIMpexjgsagCjtpEUw9t1ImadZNR8BjJYZ/QUJdX9rXSS9nkdpsrBb
KGixglYOf6KtIi8VTtnavOnNTSZxprV2KVrmVgdpxJpTm4XeBBulvEA/Xpg7X00uZhrf5H4pmZhz
6PXWsIQNiEdZiOiRTceG/bz3oj+duhfEvGY53fgEjasoocJWO6Xa3YDyxsGFkO49ZjZVFS4rqlyb
dCxpeFhkVkgbwS5keXGLYhFj/eJRzxvheaB7MZJpYXEIVtxZ+QcN16gWpkLcCQW9a/fYJQwEZ2hf
Cy0yoIUtMrhuDQ4+jiR2aDK9SULN+X4PM4+Fl1L/ZcR3TGGkcBPjgg4kYzXaDA/KTQseypnaMFty
JHTuhTQOs3pqAErbSX9wQTYULgmaUA8DI/hCcGljkxmDCUxFhpF59pEBpnuIoTgorggqmzVccgIv
dSa4ZeljC85EYBWTwX1ZaT/rg3RW6eFScGSgVDkBVQxWH7VvLrQhxnsKcZ2cz1wnndlyv04rdWVa
1VZqhmsclfsA6rOkQjJOg3mulVhnyQc/8DZmEN6devgIEb0ZrX0y3OpAZ28vz5Wd0LuiQ5YlC/Gw
Up8sJYs9OMSKAEF/BgYuXncTDvQc5T2RrqeMvols5vOy83dKUAJ401Kig5Fp2UxtTPjRVG7M1IQQ
AvJJocvqIEeE7KjELtgqTRvlVtjvHPDXgDPgzDiKRiy3If1JlSp0wOwmzi8jWHMjVNmteeWw9dUL
hwdE5Wl96I4WeULt0q12GSaRFYr3TSydRv6nWwkL1D6Cf0knwAF3bkZ0L/TPiK2hRyFMrGxSPABo
CWjr9SXEe3zWKrhrHcMnSBYjG2AGA7RypVfTTtoV3tNstmqLE1p7Dky6SO7C11d2dXBZrPkyJ61S
Wxr9KvBmRmXAQlBXPZwWy9w6+ap1N3UDgXba0DrLbjWiQfGts69vbOtjmtfI57KSyBlD8Fwp7Yrc
JEq1OJjJ9UI1u6+a1sYgQ31EilaI8691IL3qO6SR1sfbxKKJoaALDVKQT/xiGgNB21tWp8DuNGJ3
OuSR/hja15E0jxxAXPbrcwiXne5qCFdW9v58Z21WB8s9A0YNBsDzwiSuUzBPDyP3LBOTiBlKGmbL
RDlmCsMUur118I29o50qkPPa39bOX2+hrQtnJQqWcBwnSyPC1HNCYpIPdDjIU/AAuAz1ZkRFHk58
5P6xsB2dCeQuXEkYlNrLzpjTdx/4WGZiLN30NRh49qwbdCis0uQB4+k2zbSJi3dbO40CEq5tIhe1
4jvUEPAPxawnrbmZGsYTLnOKfK11sCI0KU4aPL6QxSTY1q5Dd6lLiwH0Hxp1UiBQCSCjOiuIxAHM
dgD4tF0qHgApgentPvDAuXeVZ0+CPGVEbyJ7poKnCNqU49aEZMlckY5onB8JPKzTaKCJ9lMfU3gv
/fwaOvB/OAX0TzytpV0iuGljOdzCirY68t8mLfyjymQHihZq4J41gMveJZrA6iY2LS63EjcBFxl9
lpdP4UdqbHiSWbjxwP7hw2r0XGtzLcHSk9J5aU9Y8omJQ64lZ9vO/IXKZLR7A9RSAnmmDRhzYkaH
ZGlLmRZ1g39SMyMDI3RvwfAOo982IsnUp5DF8aVhaxi3APBBfRlR84gWJ5hd0UORi5ZKsMglGwGp
PkH2h35PGeMNLH0w3GtjKAzzAR63vleqLfxoZEC6N6cQjeVJke9gqzbdX9/BB1bvrLOtuQ6DFcyI
OpjROQhb0lmnrvHVwTpGpBRaX0Emsub8sU8OMKl4+JFyITlKfyOOcaKrN5yK0RWYm523RyFWEuBL
g+WS51DDvo38ZjLBG6RDG9sA5zV3mjEP213trNlDEIsO+lyV6URhK6RvZPQhunuJ84WfAg9A7Bnk
SytfQ38P7Vu2Zm7VTcN+6lY8k3YNoBxyiFX6dq4U+IVa1m6g43yWEoKOV2r+MyC5yKhqNU656mqA
OpQbNB+6T0lrynGidVCCprtXOhIN9EStzpd2rZ87uF+6vhXEZatcDanyo7dQI7WRvuWhqGC8o24S
jlwwh/Ot2YWrgE0tsclU8tyZnuxLNDsO5bajw3Bjoc2L/QhnYtOIWDpy4uXI+JWcueu226y4u+Gy
K5dWZY0juhlNXnNupgJrtW9v9ILTp6Kg0HoO6bTTmh87PnY158+Jbp5t989OSLWmXiqka5nSWJaJ
T76lGC8UrvmV6ZiQQHqNBVnikXQ43946lF/S1GEIe/JfmBT07fCikPFZCbh2XrXpdX1Ve9GPXmjn
EPKjsANtj+pei4eZZll/gUGZaZlM7ObVm7h6E7kQ7EOpWbNuZBUdO1n0b5NxFh2/omKlIUZw/HHd
4dWqEKwcFGMnM79LJf0BybUdDiF3ctb+EmzeK+yLWA54Y3vAygepjoaXkY7jdkXmD804CGbEbKII
RJfN1nXNt8EeRQhXwMDuqLzqWOc7G+tg4W+bToD4bspe3qqbfsZSuLRP0SLe4kWL6suc01vfMb42
ZLtO3bk7xz0ITTkhZ86uvkq/hBl19K/HxhQTTZK3LAyDsnN/pQ3Ay0bRV/4MQCnWmEA/CNr8LuQP
ihGKB0TXhU04KJxejlHfxh0zXKABpDTA2tKJvLWmRNOLmdVYU8YEFeLnhPMRWnLemHBEItGX5vzF
A8GZVX8EQoQK8QLwSeOTOorOKA23MJzAB8k/mCYgohO2SP8ab4zu6jXac4wRZptULs+Yc+7rH0pQ
H4p9eAQuAknifXZ2aB/hOHe1rtU+076STLyxCvXb6M1r4gVRCnlvngavGi2s+IwrQD1Amhy+MEAi
9NRhnP0TPwWwhjhmX9mjyeBrbAr5rxAZJxZHRzh07h8foR6ynqMnoicUfPca9iMhbIa46/Yvf6Z4
swx072bPk+DUkL19ommOsJy4fGLrt6DBfYfxODcFpoJ/ONcUQGjUi+fKBQd3kX57iE30ABBZIN8Y
QIbHGzcZU8C6WIvppH5+ke+mD9/gVDSKWX4+CAmhguHUCthPh4UmOAamiNXe9k/FtgINpSXYEVdN
7ZjdHAyGKhJ38bn4Rg9JG7qQRcM6JizUxWaD7siE9xVGdxJWCOMKMiEqhfabnjVWCAI7pO0JigLl
DV8COCTSWKIzYXGbWJYBuWjJnnrao80OLvR8OCvrYUH/fpHts31xJvJvDcb370bq2AGGx/JHw9qK
SYCBRIkVVnrUr/22Plg//mrER+JR5I1w7/XnBGv9mwIK+YE6IQsiI62/tj/yNdt7D/UKMgh8ihk6
nI4HL4BGf3SKP+6TLYKPRX3L/yCZI38SNlmgMK8GqIPRRktafAvLEOcb/w5QFBrvtOhpZCOMljFr
pS8BtAZoSbjb8BX9c9Rh3iAue6vfaMYe9RY+zLlmr/yz/tSr+ODq8A9AsDmpH/tFH1hCWRqKopw3
usDQNAVcxVHII5aChBSILRiCU2BUXxw0RtTQNJBxwQge3bk+9tscVS+E3A9qVLELfuQNQz9moWKn
4MI15+yN/Cx6w4/7H1YFLUaiaP86oD3CrAzEU2Xi/MU//Z9IusLLGyYbJoKwM0SkJSsXFbZFhQ0Q
Kn6Q1UzHeUysEo2AanmfHvvrgM9njr2H9ceBojiP/uht2veUz4c1ulBgazi2LAdAWPwq73lUpotB
awz7Heom5s2/pURykeBjEIl6DPYFtsaAdSJwC3uGzJ/iEiQsTFuwWIxMJ20wI0RXYA6co/ARaYSt
HdiI/8G86xi9+oeyjW7O2p8Vt/DyRV1yMG4GkBdS1Hl8bNa0SfytIvwjtDtPiokHNo2pjPXHWYf5
lryLM6tKdcajJdtX5+gNHTQ7c/3+3HRWxN/Rm0HGeUdJBWbMCi6y8Vj4uEriFiBdoOYGdW4EHimg
okD6Bl7Qbv9gwRi0AxsSJqmMUcxZOZLPgs+P9jUCNWNIMjCZRwJRB99AEPRvwLmf8MIY5OgIcIhb
E30lLokmTL3yf7Mbnjro5FH64VN24hpUXPh4Ez3bZsLPNqUh8gBKGr3rBz/EEvKW9ypnVpQaYGqj
yZBOPO4BQCf9VvlLNSCpT3qajfYYEAoPSSRsZjYBvAHVBC4jKAuTZ0FgFHLECstRPE9ghN7Euxd8
pGeJdTsrBR44RxfzV+uMccKNuYSMjlcLWOR+nLf1zub4DME3Kx+8G7014XlCRhZYMWl1P9JPCeEi
+OZnaHvjGczL58k/shvDAigW2AmkkefBk/jfUcp5I2Gj8cbzAYjrQH+A+5oX+4pwz2aCs708nH31
krbdi0Uhxa8OldotxJVdyKRZv9Kn9L+1HUvYqTkVJ5Coi/HCLenFVJz1H/hkhxjbQ1oqECCKfUUA
H4sUkv5YANI3+scsV9qcVtXH5z7GWNy4h2SnzJHBk0VUzqITd3fHX2ZH3AhYiujUA1x44gWpbP9Z
fAsskUUKxByHN/PfByxYn3/YpItXUwCu6538JWDtRfwR9+kfCClZaVgB+Ssi7faYUeyJf5uTWzPG
YmJFXCDBSsKx0Z6aU4jGaxlDf3eV8b2OdTQ8woTeSr9kDkCDEFsXuxjl+B+ELdGGZq/kM3Z2GsgI
/CiI2JNINvlBeBvtUw4n2rrc1ryPHkj91zlfybcoj86Y2l77n+Qdvauz90h4L+PkyLLR/og8gX9O
ke3VvItIgh+Wmwix7m9yrvmSODqVW+8R7NurdGcXHF1h8tDjwdoPmQeBz/U/hT0n3JEy7cpV3y0h
TqfVzg32jr83woMnreRglUiorx/xJYHUXe+sZhOnx9hbGv4U6/ogm2NixdS1Rt9IfE2QeQWtHEbf
Ai1lTAzsfE9A5/KgfoD94qd2Kz/MbW5gd2MdCj8MO/tYvCr+CfD7ybDjtjBESXkWvwDRwHjFLEba
is/p9y1EzB5tur2/wddDmKwVtwLbQXPirL1XMtdP0MrWyZwIyrV2dM4mpoTNXCCW1Y08O2yE3Qsm
hTfQ30szjy8OqXjdP+96Z29vAVs/zDv4mEw5uG4wFNgBYb2y2EhiqjIj0gurDcQH5aW8YrYUROyl
ANJ5fuIbTI5OAJx8R1AXxAzgH4yXy+ijXqQXG9otw2K3vjDT4R7wOxqAMhguMnrxMKCd/lNbpQdG
3A1K9aXfjr5F9m+7HV3rY7FvGA1i8LzZOpK3/FO8AVFbqE0/KhtZe+ROW9fogdES+X40JpkoXEaA
Hu0FFl9/eGrwO/DFBxnfW3sAaZwz2q/kxZLKS9fRPZtfQNS8IQXmm6N/mmAoHSwoGNHxxlrqbjBh
yL4a5hmEI64VRxhhjy/v0RVhsrUyWMGqW3HTTG4xj5u9WL54q148MD4TwDWcobi+LDqQfTg0gSKz
8OBrxSHkIebwkZWnYOWpaB8iquXefMDQR2uc4rjSd+3J/7oDTgXmBRdE+aQ9jad1irF0H+1EdB2e
EfxDE7Np9/q53SNnO+OxchQgvbp3L+hfeZKEy22g9t9C3lsLOpQzlGoA5mIB8nZkTW38ZfwUzKxm
BwXgmC8pIE72K31qL0HqiE6EfCxROi5bQhRYikpuLeOAN9rMjGSoGweoahcMsNga8219Dc7spMxX
45ewWc7BzF6WBcqJBt+5Pyqc95Q7e+0wOvM5i3LZj777RS7Tw/pL3inuZ1AWeCROUdDllu2P9xAn
wAhmsUJIl3Jun8EvUFGLtd7F+5U/+QH9DidKHytyd5UfnT+WEPNOyfzvL7Mf27/+MeSAkiKmIPa7
w1cMXwrGb3uxXxAxVcht4HLQCowXEZkMDMYqHNIdS+g/XganC//DRGF7YJ2FdMA3nvmm3PBTXCAx
8jTC72DVsJ6K7jo8dDKrsIXFE+pL2mKOtxle8UWwCNzlIPZEBL8CUTurR3UznPqDhpuatqvu1BE4
zgSLgNLxrh/Mk/vT3M0dyrIrLwuAkNjb+pr+mL+ckH+Vu3XgVDSgHHy61+IuXNu0k3wwTv4Vfrq3
CNb10lv3R3uNO/te3Ugrb539ulfxY/3BPEvn0ba8VZtik04j2nhf+U3dlktiV1cGFlQ0QD/VpqHH
xT1n2+SUz1yo2Ai+0xcdCecCMQ1EpbKxuyea54uaiW0B3hylGGUl9eVAgjVBgByLfVECsoUELPsC
fvtpds0O/eD9n4GxMa8ZYiy0NL8AUzjP7lh26LJD3OG6c6hjA8wv+YVFFuZOyP0Yd8LIRqxgzY0j
PWUknC3401AzIHxot2THAh391lTk0R67s6vYwv6d04TLsHUo//I/2fgS9TV4JlZod+BFb6GdHNa0
52gDZZb6Doa9S7uHaNpfVHW8RlhSQqrAGVkT5RvWRGT7UsrRX81Z6SBk/6rLnsN19I3HERQtLNQg
7GGUBg+XKCT5WWaEBX1n/97Iw82xKsKSkkKZ+vjJHwcJzPkCBmWYr+F7ioCes7E7+T9s3nnymJyI
bXfCG4ZreO1wNOckD0cv/yGIF9MHfNDwV/7hxK2K8zo2GxCMUdhwnofAp9MXFzpKUeCq7Pj2Krh3
J5ljCgUJxQmFXPupLyym3AoqEFx5YU5ShwA5g0fxxpmErQ4iDIwqvBUJvxlg/GdjGCYcb4UqkrmS
TSkWOcNyROQW8p4bRD3FPWNzdDh1ifnzpBQkDhJrv6t6rdb1NVuUV5OhnV5ZRoKzc8AB+s6u8G/o
MJayM/k7Z/dYXr19/KPcyYHi0rPU+EcZo0ST84X+V/+YdFugb1PRU2dwxXjjZ/4vZqj3sQDh9eNV
Ated2wSPniK/0GjxfzOUaaThqClsTTIbghcM4m9uPpMy78Vd4nak1Poc+P/GPnVVT1ch2ss/yjl5
CDMxgWYg3IZp1ZA9oaJGf0G5olElVhuEXLDEGGLQyOF6KJAQ2US7Nx5T3ZsSMeO36am+CQq4jn5g
Kw40uH51eG7qx/vtTvrHuaK2PipnVk9I3uuEsCaJQos6ep1uCZ1eBpy+6p/yp742a/tXpHxnNIvw
VnkZR0TkZ3fTP9Q9VKuLv3EvNocGFrpmFV/STXDizhHvuWflwo9/D+9kwaZBCo7/8S8jeJtic+Eh
LqKekrbVDT7Mw8Vp2jk75+wGcMHJRHw/emW30V58FdfX6Ab6s5JJvrTOSM2Qm2W3/tE/5D0brnA4
YgPmJ4ifVN9UK8NRH/NVqgRhwsyW9nDeYtcd7XGSfXBUJ3HYPlp7UUfoPKRQ78v/kXQey40jQRD9
IkTAm6vovROHIi8IUhLhvcfX72ttrGJWM6JogO7qqqzMrCNPRz0v7cNLtwNiEADBRhwb0Wb81Fld
4Q8D1HDQ/OqecKPTHwPYgdP7DikVyocsGKKCmIUnSS+qb8rwcMofsPRY3/QEUrzhaNrhBv43LYLg
xA5hJ8BOYy8cyNeNW3lRr+Xd/jUBIZp9SfWdY/oficE+wibyWP6kx5BqBm4zaACuKCNKn+KcM2xC
nG0CKTFIEqGFBY/wEl7gyX7GN/9Vr72tetAP6AfiJ3rV9Fn/iz7R3MI4j58N0rkPflSjDeTYLXGD
BYQ3JlAv98qNbSYOO/2XdhA0W70XnqcN5yidFHRY0Gr54IJmS7ugEYvR/2bZ1T/tp0F9HnzI/9If
rHn2MMx/8rv9T5AvM859FjQ5AB87PSTrAg8c+G5sKJxK/8IPwII4oth4VPHEMftB6OSsQjHEjuN4
ohsOsEAwZF+9edj4BT5MSI2pNnB55iABp4gnDLsAJwCmy0X7HI/9WfNP+0qePrxxR2xhjkBiIF/s
bpINIl/4YxM0KMHBmFo0ImjdPvQJKuyx3hT5vHSElw5IIpK3ktjmgnNMyNo4UCA18Y2qTwG5+mIx
FjRWpmgIfOqCdoYZy6gwwUIMaMC1bEfSXAHj+N+UCnxRCXDzREr65+9uvAA6KQjwFOXvuqjfOMdY
Tu2L7AxXcRY9kRBa7Su69mSDJIXgbybrn6Twh78FJwwWcGXlhopgVH6Pl/4g77VPepP1fTgPZ/Ws
76VP/xcXBmiKlCqAP7c6xH7vo9gYcJV/lLty55uWJAZjq0+VqvEv/5B+9DP8L/XMQzFu5Rnlhw53
CoyAzAQsgLKfK0GM6bDqmiQv6OUFhRBvOATzhrwyKQSZ/QPdokM6QwnByuEUhmZP1j7iZLLUKGKY
Y8Cr8MTGB6ceB5tEgy5YhnihMgdPA/z8IJWocDDtPtBgBtgVTRpM2lFfIR+k9mWNf5NkGIRhlB9g
YAO2B4LAzloSDqUoumjzQFpHxc2MawUZ3lTH9ZAwDi4txlwxb6TjkPQnf8sssoGPxEnIWiE95MRm
LR3Vt3+U39Bv5DceVXDdWXwquqknUwoAhJO3fPLe+k655F/uNXurCzq8R22lnwUu72yNT++Wfqk7
dWHuwq2/ymb2fljKt/Akb+RNdBk2w0Y6Bgf5Jh3Ff/ku/U130opJhUt3b+/dfXgl3yIFM+7Fzfkk
O4xuwcu8Khf5YQDsnfIvc9eTWrgn5v6xzdDILopnvRVTAMYv74nx5yCul/cuhhU6gvHHxhsGgw2k
AQjdATudKStASAGyV3ZrNtHfaqH1ziro78ZPje6JMxpJRz0dGR/HJApuNEHu5YM6YnFCvQRz9yJp
H/GiunFvFcYf4enBek1ZHx6Yy71hjVEsvcgYvW8YVsov37kwr5mfWU/MG5JQ+9b/Kr8t4eZR0Do9
O/+gv23sG1Sfkp4LHmKckq/6l7838KXXI8Kgj/zhvlAa0W+NH/orwYiNLOLvS2VqAkBYjcfYB0lr
9rLP2Su5SVvS27l8TjbeS35YW2eZLcu5voPoslJ3cA42WFRttVW2tLbZTFnRUXaWI3e02Pi76hYv
jLt/tVbVRuUpBiCzZUuRh1phmb0qXkPsA6DIs3v2LuFv/jssk0N2Ga/2jd7ko96Fp5qD9MhbK5kT
+gof8a+Dqvyjwzj4Xb3JP1hd1T9uY0E2bwiLWnIV50C2xtIk4LE6RW5PH/Fdbw3mX+GDY/eOtMV1
oTeJ2DYaMohXJRp5h8OBU0w3q7WTqCs+je981DGO1xEW83hYwBwim83bZZSCQfJabTf3smeSP3ON
+jKbKwGyxKnZKNvGJPRQBfUVdy50UeYiRsvdfJErKdMzi5Vlt6tBZ3y6ph07xdtbg7cdPJR5iLVb
4SUlcxp9xhwz4Dvkzm36GGwNivcsZf6lIC+rTbDNiv5eFADxUQ2RdvxwxltuJZuiS5DZIrLMDfwy
cO3Uq+8+sk/5qO51BFpWi0w0kdaSDF6RzAqSOx2NVRANV8SI4Bk5nGgJb/PQmbSWv4I3dIR1Bnb5
HISTbVWtFaHQYMyc+Dx2D3aPN2929Mq9Coder0luOQdw6Z1YBN1MW6QjLR+bakdmoEHp7vLAOiay
BKxUrnw92ZSac9TDfJthvkSWwKfAe2aWJEtMQwLK9A6HjBlkJsO5muU/D4mdWpsCEoisiNoGX/F0
aWZzU+quscv0qNam8dDARAb7LsKTl9XLFKSeQqhRBKUIoQ3kzTQxb/gFX3iSdx6SKtKnVFtcLPyn
HDGoWg0ZbAYGPqgL1U4mTsu1VIJVxltzOmwbHiYemhHmrKaJ9UKRzjJ7mGvGrwlUHTrLSMYzNY43
JWzGsnMPfu4Szb3N2CdwIph6XB1yqzp1vc00N7RycbuLwmTrDAijsnjDnV6p9KUcfH0GBGe2PyyU
MloP5FV/w3iLZNOEjCE2/ilMpAu1qV5i/UD64oAg1yQi7sDwX1YZRPK5g9JcSPcypPR4LoDEQdPQ
VZjCDczrcSHTyXcH/VT1M6vUYKQmi5C2gRkggjXArSVt0fkYZZsm3Ru0oy5UgybAbPiny8BU8bs1
w3Sujt2ksPAtQXyfNoIG29M85zzVYz6HsR0kb2Gq+ZOnXPQDnbQx65dISG2T2j3pVhlelGWBZ3HT
Tts6ntnyKgJTV7F0LLTm06uUWZG5Mxu4JHf3pr2xAqYGe9qq4WP2Lz2WPvK2W7cBwPzop1ev1PBH
7H/VAafGmIw+JMuSQApRMROOXRmyDXzcslbnRY6R2MCpQ4liECNrtIgNPQk3xHFh/Md16fV/Yq2D
1aLV1XDC7RhXFBntMqTScVKIFewrgndff5nSJTUOinrUrY1e/uvNVUE+Q7mHiRBQiJfcQ9QozB6k
A7+jMxC7kCRpui+BqwIOoAoGP/4iN4fptsG+l2eDfu6rrYLJYL3wzJ9ev1uQZZ2LO69d/cOHgSO7
O9NZC6eqdO+6q1w/FN1nwxL0kcAha++wI0n1qzb+yOk5Kh+mfhGSfQYYYn6D312gzPFWt6qNJgwg
W/I8yPTqJmrvZnYucAZdqv4POANWQf4SqW4ffurUjUqMqw+0Up9SjamkYcN2nDMtgL1TBURNsJx+
QTroMZ3L3JeMzUq3zJ3IqGk7ZK4tsV1+9RnC/4qtT+khuBX5LKuulk+dQZlZZnRDnB4G3FYJzl0v
hlrg36NzakKCqK05/vO6tW2sWWggUPy0gkPg4429wqCeFVJXK6i3Yb3C6iag7dW2+xT2Y6uvumI1
JAcFj0n51Fmsx+Wg7SVMM+2tpT3V8Kj3X37xyhreY4OQCPQopqseXIeQ0UubluZi8ZmNhwxaZT33
+41WLMeKPCzHAiI6y8kyzL8wYeuCTUaLzVqH8O2DObV7bZ5K+ZnIGj64IbbW0tbEPnSYBBLZy4y+
KOuzgyuIBYe7p7xhzJ4MRo0kiDEgMDAZqDkQi6x5S8spfUco9dOFgyU8cwqxPAMV8RaZu+dUS5uF
7yzMeO1jIuvOZXi/TFAZ4OYNQAtkQ+16DFDFWNNWg1a0V4KHLK+dYKZCI2wW+MvazZRp2KC/Hlam
ovvWzRNnYyXzVocxcyras1zPS3OVjv+Ynm232wTIOViM0d3SHIxDN1jexKLLEXzJPdGZ+mOmJacg
hnEQXhvUPLACYxcfQQklCTpF6p8K3tt4rRnkplsknaFwlbIp+QvRSuaCkijRj3B//PgLIy9Df8jt
AUJ2EP56xiUHP4VK0UYAKsHcDqBXLrr2UxteTJozV3W/rckYAqDkbtYiAeq/dcxd2kNp7nKc2J1p
/ZN5B0KhbVJggkg1yrdVwgQAbHCZTI/ak8mcWXr2zKMjc7Le8WqSmj1MYR3dwhiZm0FiLlCpzOS+
vjOdmn1U/RN5hqn95AXSv/jZ0Qw2FM6YRr+kLHKNISSKYeHtS1Uy/viBtzeidiFZwd5RpVOdRocu
aKfEMxCrHNysPdrxuHBia9YBKpc2lvZ0erByVBi8hXY/S2CVfPkdbjMSSh+FCe6Dlaz98mSS4aSK
d4kZFB5/GkqxizRvXRchESacOXFAfIqtf1ZfX7oESWGC2O1pmXALy/QyUEogfVlmSg3TXH9FLA+J
ZDNpmUMfggOdByVcy358691yqafxpuDU6GWc02USVIZFe8xm8tN120NY06yFH0TzxjWnjW1uo4S0
uM3WsYMFDzyOJsqvafPlwH7xJHxsE/DvVJkHebxMIKHFBZoOhlBaer+Tu2o3MF81b8ZlzgyfJsci
IVvmjfsvt6xFNRQzkoOZZolch2XQBNO0oGlYBmtHwykM2pz8jlmtGil64rjzIAuusl5C5ivwiAym
lQKoNwAyNpK70OnRCQd53Je67jMzVbxFUHG4Gi65+tKBeRXKmCMLK+98X8BAq3uMLoPuKEZmNgoj
A9NN1ZU7i1wvh3yN1qYk0R8zVHFds0oG+PRocDzfnHqqPLPU7tgE0UzLTKz0c+2k4nfhAQm1hPeo
DkAPjPFUBBZDEKybxSiWsC9WKuinjGGEnlPKdjWa/HjuyeUm6PINVDdwLtOVV9jhrKXY3pnRcKhG
ZdFieFAlK7kND5JNIzPKcFtksrhCGWpb9waIVRlWihTAQL7JMrStEcUkjWZ1RFkhGwd1mLVx9rYw
o4htij0fx3VEtc60srKd3YlhZGRvxrirI/XoKuXe5DwZrWaPKmiGoK0uJiKBtSnQsYyRU24UwUHO
8G6v3rlXfUqmMjMHVBNBPg2qfNtJ8sIZ91odMAkWPU0YrCxrONZVsPBkbSY16aI2f9o6O/R2susM
6ErwgUccvpR2r2fSInXDQ96hXdMwj8rtdSqNy95QtiVebbYLQtbJWJ3lWM7BKapX3r7AJc7q8cBU
mXYGEi31I8q6gwXHl0RmkZfQJwoM7AIOGL1juAKsDqVblqO+qeRuJ439rs69XVAT0tT4Nw9HDqJ+
j8JtFpn6SlPLFQt0XaCGs0CiuyE9GNG474Zy0TrayZZoJWjR24kphCRM2aJ9Oxr7sCm3UYaAyjxl
0gAvAPhRrpgtIIXrsmMVVf18qMYfremxT7PXAPDsjNYp9nZlrKs45Bo5kAKlc+SFC7ceZ4M5LDW4
5DW06SIl1eDNOyUZv+LNNN1fVBWSx07f4UC67K1oKy57YKifOKK0en9BbDVve8CKBsvAJhE2DVMr
Dx+KOfMLhkeGP/rQzKIR9lS7aEdch0jLqx9LWxoARME88lclVU0Eeo6nWunmUxH/UxgaRvPrImQx
IFrIR4nBIvrOR6cRbozw08pBPbwGLT6Rynj02VRL94ZMDDoxAqtl/gSiNMycXKQNHLJMHQDG/yww
m0Hqbmlvl1oz/7SdvQ8FDDSmvmG2RU1S2oD66UXmhmgB1h7FtqYT6eNsMtOG1ZDNAyol+nAurpUy
tOHZh8fAKwbuuGyiw+guhnhWANaZ/qoKdqm8R8MXpZsUDGpB4MTd1Q3Wrbx3lV0JY9ieyvbXmFxt
lki/6rTdkFxUk/bKvo0PZomaZGVGx8Q86srSq+aJuQmbNSan5Tjv9LWr72kX4O9X4CMUHMrYIV4t
KxUgz/1noaXq2DxD9J3aDzt7wfksqbiinrkGK7NHd8Dg7m+Z9jlsNlnZ5AzAJIZpmA+tMaH0i2XP
FZDApHBt0dxtzECjBO3R3R6/KtpDTfaUBn2SIVLrgbtxX+XPal/HX1p5aZMT+8PmnMP+xcC3T/ib
adY6QcCCi3NCx6IpVqG5sfJvxTk2tC0M9JVI0RChS2+j/2EbGfC4YsyFDPIxp0O2bVya+MUsaAdM
IiF7yRmABacx9b7q6ntMLpaNNc43lUWCFYSEVUT4cOgutNmxxPEPQ0WSDBcuXu3vBuOnar96bZ1r
TIfGp0QuGHIxiyhAHWIQrlwPbTj4bjyN/ZNTCWcilcsSrrSCc5yPhVtF5U49gfHQrsowy3XkZw9j
wJBPUfQTu3AItk23NHoOSyj/eEvmJh0UyAE5hqx41jU78lXPW8nprC5mCtRVaa/KQovEokmtNZNq
8HGX6b1Z+6K/WtFTQj/XgFEFydE1+okUDFNTvXvcyyTeOPl4LkIZnIApCMos8d5RLC20NL7q7niU
O+uSjM6288x5k7s78X/JrDa1xcRo658b6+uQPWZhR2Ra1tH1mTOUzCW8P8T+L2KsFlqssr0Qwds4
lxAhpJozbZN4Fo4hYmqkJfB0rXXbWCs3xJgrAkjmdEiUctnWw0q8nUSd2rhVD/BnXdH05Liw3Hwl
64y6GN5pV82LMkVXti2Nfxas4sIx5iWxOJawh5SplTWO37b7NHX3XEfyQkKNAkCZJcbJKbvP2oC8
H10DXLCbkNFn1kcW6F/lsq6lr7KN7nbqHWObrjkcUM9PZghQON5BtKUZVlGJutPGeQ/668Kr8WsU
BOEZGbewS5CTY0WnXNpmDKdsANJbaZcDM4Jq90g3ZVRgO8cBEwc+iD5TbQnBxsznJiCOvBrCFeHQ
Yx8pXk1Nc/ZJRdzkUgLsKmOxGUFnu1TCorHY4vozUwNCA84Fsbyth/BsUEfBN59kmX0LzAHPqWZh
U9FKvbXqU2MauWT5kACkxt7JgFVFGK19I15qDFuM6/RPn3iVtYuD0SpeVxKhpZYYs5HvY8Vnymdd
HUJsE9VsXLkiP0LDavE2OeDxOZtH1MmKCbtCWhfGZyLmH/iz1n6pPb2DOHoMhTvXbGUiex2qWLqs
gbGNButzbJ154VcrsOjxoD7UXf4df/UHdSc/+uOwkDbtPboVS3/n7/RzsyRvWCI5m5Vz5Av8P+Tf
7bO0STZkotVa3wFGrcxzeAUZhpB2cc8CyNf3wPVcU42xcR/OMbrE63Smzew5S3yVn+15No/mySU6
RACPYMdnyqzZSZprK2kznOjen2gUN+vgZm21H4H7npNXANa79W7yQ7zhDloLLD9G7kEWdCeAvsAJ
OMiw6UH8gfZHnKyVWeRO+2zeZvMB2a7OILNZlbMqJgZkwG4yJB+aJngMuT7VjAnIcmehwRb9A2r2
UKJD/pEB7TNrvl2K/gF7t1jY/lyrp0DL9CmAmTUYOTVynSmosz5MJTY2aokUaenE5oV+SmZU0gsN
SVGnALScBAnq336OnzdAA46iwRv4Ag8a0SzqRC8WOikEFNBV96F9AtvyZLx9gGo+nMTLwvDB0EMw
eiYjT06pA2aIHRlREgcdXowPyK+1d/7O2saDnReismPGBVIG8Q1sZ/ojRByg9OTVs5MsoHr36b3p
DNMTZmnRpKAZwYPr7wEsiDngOPNZ1IK4+k7ckjxxmodTvBRMxDEWEVTc7hxSEvB7OOF1GqA/KMTB
LMGxlgqyFFfE+OmBt6sJaLwPM4u+VTdZdkyphiQBbRhSGvTtPzi+xVobTB9k/wGEyYVTH6K9Q1X/
odz/OkVcDZ1XetHnAQAhoQmRE6KEgkkaolXmzUzoG/Cu/r8M3FSkZzRxIgx5GDepsEtwJPqIaJD4
E4CrtGPapOgasWRZSQlAErN1FCQDH7jPxvpHiloFnzsaqsAE2TQbEeZOEJ750QwYnY4SFnyg9/y0
gP0sUkPRgKK1wHPysXk2j2H2qXirYFspjwQBR/YNNOeLeYXwM+BLoBO1EBtPuEOwHVBT4XsHc1Gs
tpopFeC+jNBhPpgEFWEaKpQU6Mk/WNzkEcy044LhFiJ9VJw6+CCi/2DaEwt/ytQ03pARzgxuWzvr
w4XJv3doHFDJzvi0XMSxnvIW+Suvx7/wTGwmzLzVbGqwLRTRLaP0oYXCReGKMG2Mf9S4cDx/O7Ng
4DCOBxYFdWY0k9qZBpfZFD/lVmv8lPSRNjRmMX8NthBqEuGBy+QSLKfB32blirPUuYu8f9YZG4em
DquKvSi6hvEXV20guae1FU8R6usPmCm0ChosC2p6c1PHnA0lk39IBCaEBnY43T/c3fisEez3alLq
07KdNXCvhym+eZI2NdJ5ajHddlqwz0I8UWfEjs4mdd847ZJGEtePPQ9eINtYMy9EW1Ba+hHC012q
zkPCprQcmr2DbsugClpU6IkNdA3TxJ+zfXhjvhg0D1Y/q78cBT04ntvLMp7HmCxLc11ZB85eR18v
L6p0kwwzHsCAOcteuARemwR1kRoAw1PoSCB9+V0VRGRBIg9nQ8q6Jc2dcqaTjpFRizbKE3cDNDMa
YCnuvzBFQGSqGb1GLIHjchUxSqacNfE0QO4ilv+8knFCZfwGeAZtyImLIwPTaMpZqjPoQxB8eEuY
asLX0eyFXc4Le4LFA0wvnhNKCfwplU1KA3sQTHhYVChCmNKTJVP638ObviePBeRCaINeCqcu6UKg
g3dC8xKRDa0i/mTU+A+8q0G/U5pVD6rV7FGchG2NdRuuDMmDZesf3V32Jpj5yI6JVTSb/tEa5VMk
byhQNDq9J3f1Av8frj/WEKgFfDoBdEnoMvnIsIUIX+FCahiHz0MK3Grau4THKekHdgl4sjfRihkA
zDxnEiZ2MpiVCiwwEYQHhKeeDIo5oU0gnOFooI0TRCwZwaVnFxDsPiJArAPzTEho6ZEAp6oMyeXu
uBPmKKhi/sy6tNYWTCQsjtVZks8x3iiGNX+CFPtYsUvYIXKJZ4G/buwZnS2LO4vGFY4LmQ0BkegK
SMFMAKFmpJyYyCNaCzE9yanXpF7cKm5Yz6064QNt1QslxGN54QJ8KIsuZFzMnC/0Oo4yxQgB8AqU
x3xzlTJyLFrnBEpPuN9hVfDHbgOybGABEVdhCNy0FxQBCEESYY4Yx6Zi4gwb05uIaQbwNBg5G3/b
v1Sv40r+hWDBB4CXS42HBMB7sHr/tAMWHMw/xgHPylf2MLDXxtk9Y8ScgWOSGs3SC0TNPyrzxHpZ
L3gqyJNvvBdFUOBZ8ai0AWth+8Jg+aNz8GDlBmsBYMZ78HKZYM1DjUd7Bb06mviHP5pwAYWU8UPX
DE5QxNx5g897xt1rZUMZ8g8Fxk04Zp3wuF6gT4HNXgii6K485BDoE+jyWC9duQz5JVlbt+6KC9Ps
Mz1ot3HjCurusb7xf9C8x7jBnWkJHZBpsbCdOa6PMCOYaA+BDA6GmCucwGzlYUtMCaDZFPhzCYez
/BKtGSu2w9GAQbLOHPsrYWWxwXNpGazBYBfFrt8U6BIiWJ39rd9IUKcpJ5feLxVlDlr+y8shFoDK
2fzyZq0bs3Dwx8oFszA7WS9jWV60TX0RH87Aflh8mvjQLIT/FHPjeOcjdmzxAZIQjGgMp2BFX8ZX
f+NC/pnkBQ/vUVyZHQjVnGNTqChAPih/s18aLhB3BPkIoUF+yNZCXIAO6tyi/ZH/CUs4uNMrbSvv
Mni7DlTc9CAuk3gVOKonJjIu/YOgSYnbVPAp+QnGV8EJKmX2R+wW9zp6sEhenfh8GZ8OecP/o5mD
E2uCVwagPeSH4uF/t5dxNX7mR6RFf+oYjMX+eJ0BMqmNPAto/5Bl/JOfxVkFYzyrTywToe2NsEIH
oRRAcFfQm1E/cDof1SlcLDj/sEJDXYQLQo32BdsCUiK1iHoikXK5bl8kYOaOIwv2UP9NtGy/CV71
N39VSMNJRRRhnph/w5LgURJmNX/0RgiVZO72g98oSvLGj+hNUkY/uv5uv6N/PDtf9Vf7xQybLfEb
0gbdxDWtZqrm9bBO/gX74i2mqPVf8cpn3Kw2D9BWuovwM2BeZbkNP6N9/AnRcCJEZwHmJHT7hDkl
HT/+ZAowrK74h5BILHW+BR8KIRN9tjcefkY8R08pRliQtHK+AB8RMQkZHAfqVE+mOmcEwckUIZIv
giZ8tVD7sMEogEqCaR5gig5/aToy4FwVOlLiLFPLuhHZAuPGJ7VCDoqd1zSy8EYX8S8mqXw5NwIP
IyHFtAlFeCFibl/0ANokSMLPkuocVqIBpAtHACIOrmA17tEU+IsUbx9/wXgAyIpKNR3oyJi4xoOO
iRivMqnp79sA5SfpDv1/hFRoR/hkJZakTBWacHPHb+hf5MrcDUEc5uzLEYgCnE5htfINj4KjSgpP
aAVV42RLzlC55CdnCMJeqKp4fU67P4NGXFAYYsiwQpo7RKyomVJjQlSFxye9uj1XjBnaGSdpOhtg
udlcJF0zZtDvZJJDkTeQGgXurUyeeRXjZj/S2c6+a8dauH0z8Sz9R1GTXzdwd8PQriPZP2VJt8mK
bBnH/q7IIuYFQVCx0Fqo/SJTAjwA52mpz92G2QRt+c/ihspld1Ky8hlhGtF5lwD02VAhDAY5M1qh
VxcJad1AXdnJvLM26r69YRUlMeNmq4XWpLtcxwEurI+SpCKBtudpg7YoxSuB95jp5meIDxVpNfoF
2AOvWItgsMM1JCcpYa1psg5stwyGpaVjOg8beNG+8hLhPe0qWz9LDe5W/pWRToVPXzl+uP08c1ZJ
t4ASUMIVGBgaRk/qy24/VclfuwPgB7AsxKL+u5F+s3EB8oy/yyhmcnzFLZ4/TYDhDOUfCYOp0etT
dSavKEtxkXQ7o2Esz+Hc0UHaSL2ychkBpGWYzPsx5kuTRMcMJhy+akm9BzQlg9G7j7xxBUak0U0j
L2MgTjSNnftIIVFyE5hzDHgfLzTszrmscyHijnLlqBqYVJPhxGcrKDampx+1ytr5cXgcgATzTD6r
ink2gUI9zGoqZ6Lb0qZjdpxiP3s60UNnHGJU+VI3bhKceiNaCXmnXVvNP8VJzgqmRrBCdx0bv+E3
lBdQV8ElFTxTwD9MbfFdIrthd2DCh4ya3SASKHZyLnIEss3qIWiDmEj+8a7hVFoveCiEXaLxL3om
WAiYH3L0s5spHLAfgqXyK3Q4kHQgVSuv6hdxhlCKITTkWSKRIHC0M0mT7QGXhYOb1INHY4cLZRum
vA6FwBCWpYb1kb+QsEJNRNgUf7tkXGDDH5b6QbbM0sUqyaINLmY6TZBjJWcyHaIUvDnC+FBgGMKs
o1nrM86agcvc7+mfstSjT6pNNH9qadAvRWgnzA0IOuz38A/NKKkkJwHHAMeD/o+rIP8qf/pGVAcU
bZmQFY6vGB8OY0q2AiHXeQ1oPbpH/cMW4cqpz/bIMEi8Q7HzhHxe4PGJzy91tEixOJ8x9iNzIhBw
jJEYcZG5NsaLpEmcdBwYXCnM3oRTMFf6jIQPMcpDErkZGVH0KH55MrKYK5jvAXnCWUFHV+3bY7GO
NjBf8NzUbmRXPV+v8Vbt2gujBdA/eSfER5/pDUFPQJbCINqdfSw34YvRSffuCHj8p7XkIX/CIvuo
cBNg3Vk8nICE7JG0BytQOPKgFSLXI1UjJYB1EF2xcwUk+HVRDkE/SK7i9mLyIqbRN1eEWzfSBjIi
vvh9uvXQWyVLLBO+R6fJM8F2xWxKR/R1g82R3+Kb/SPfebN+/XEe7uaPIbKrSLyo1/+Zk2LnR03O
6fFnncocrBeXnLyQ9wSjP9CFjozno4Pp3vlnfovf7V9kafSfcB6jrwAfPH0JqSXaFz4SH8x7MEbd
Iw9RXs6rOA37/I7B2i/Wv3+KLu6KiOc9jyuExIYjy3mJjfIiY+VG8kOuPS/FmyBNDH6TXy4Ff+F2
/B0H4v5aN4Y77YoTnrQn/5Jc2xevSOMj5N21L6i+4i3C/SB/IdFA5cZiYV91v2xASoXhV3vxUg21
k4rWSL12Z/tp/6vO+b3+oVgh4amPzVkLoIV/4ENzQ1uUH5IlyQ/p7Lr47dFQ8cwV2W2yJjxcWTZX
UtGXhgSZyVTw6y4SMtj8pgkdmXTmuuGvz0a98EZ7NJzeCU0b5slseIymWQ5fOqq5bt9+lkdqS4b5
Ql8/U2bAcV9lJLU5ki3/wnrg6jLUuNhp2EPgQLpncvZW+wTCAf1zIGE9gjf8WhACUC7AIn1nUhiO
3+4DcqB9Mr6EmsImxfqm7eOQDvCv8TTjjK5mMG61GP0/w9GmZTmFls3pbg8iIpAEIfRBaw61PT+S
jLC5K1EVpXeSI9QN2MpCPucMh8/M9azO/Dj9IZBw0lN0oqOBd0sSCK+ve8PkJlJWZLzjZ/mDEJAH
s/sR1j/NNx24d/XU3/kndVf3pPbkNIuP0jcWHLwX6OTkDG/tiy7vJ0nYnbvFi7YXITgihHKTzH+I
6BlB+KF8QUa6gp6e27t8lgLhswSoRRtUudgPUkfkIbwn78lUxi+eNkSFBVOZ0GVPeFHzzYv+CeWB
Hod392YiJrQIuBbRM3hytUh6uFrSt4Ual0jrPaqrRhpGVApO/ca89+h5qYChbAMpdSCZH/xpIMs4
/20Ylmj7QpiMYk/8YnVVlngubqodchx0wxjA3FvcdAmC7HNWD5Uzexuk4+Z+mp8pcgu2YEsUWDLw
uCX80P96phtzZW/pPmyUPaGIvfSLty/XiKVzVRBQxRftJpZOcUYw8Q/1PupfTgXaIT7TFzCBEER7
E5q9+eakc4XqH53eT3G2/5Ws/mDdb2g/IgxhdVsf5tETxRSKSGhSZ8Zq3ZpdRQE2LuMDRk6InqMT
i3XT7RhdhUEJpQKiJi4cy49yPHtzCzqRO6IlQHJF35MrTLut+Kd8I+Hhp7BdeABAMKklkivvnS07
IMB7CakJxLAD03VosArWbicLkrLM5ae4IdZT+F67V3x9V0Qnai98BP7QO3RuTFkF2vY4TdGpA1rw
+6MAgPGrobcsKhF2BvhQrgn+ORANb/l/Y/WxocMHeNPYwlyELzRnwKUmfTsM3IlhU/wVMFrnF2AC
I4YA/wG450uqJ/YDSOZ/TjsAUorYzBE/JFkWRl0sp24KdpMC5ov8FdCeUMTBAfkStxqQV7oH8JPP
zWvgzZMM/kp390zuMoA241wBHPjoTh1EJlFnATexW0Vi8ufPACKjiQycXU/9BcTrY/ylTYGTU2OS
IZwWMH/nYF427YGz2XxQ6OB+A3MTe1/aD3Gl/Ur+8aTJ0/mOMfkg2UnvWAc9OekFskGKNHIKgAkj
qRMKvSfbWjhWsK6Y9JoJZcz/CVKGV3/3YT/1JwHvSQgAMxLi0epMDuD+02keiqqTPx1/BpgT/4hs
65mQWrFeKVaxflnVBw2XRdbe/18ciGwaUVxzyFMlAwJDaxOO1aBZDHESJxRfRG7Kco4+0iZSAb7h
i2QChATMBoMTwJfoATWyjn/9wLA4aE/YpHDiCp9gF1trIfcYXzaYlS2SsFSaaC/m3lGiwKUBviIA
0CLlr5xpsi7AIJVipv9gX/MKYlgBALRHf3fKdAEOJMoe25iC7kH3JBHk351i1qF9By3jQuLRjGkO
4QCiGfMNIl5lIvcYfExITFUQhqf5rM5cGkI01zs/jp/2P/t3FJ1jkTYhahWnPh9LuG1DKjvInMhY
ZBE3yUJ5Xb6EYA3vVhB9KE4iveLXOf40Gzq2EK4B6xXp1AfEIKnDYx7j+CMi9p206yBtvNXvwfmA
F0frmbZcTVWJyYg/NYyPe0FkF/42c4elD/hIE+vL3JYMCyAmYQpEagFsMmKCyxgkUG4mlLEtaSkC
kbBpSZPBsGzxQTj+xhe1IKkOCQqPIl9xsilpE90lFhQHLjkZshX4an9GEX9ZFSAjSU7zi55c5blJ
cUi6bWRCQuT4f9Ish1MyMxaJqbHqp3BOnWGK72MG98yaM9/Fw8OR5o6+YK6t2yy9dpkxlpma2pkC
YJJ2M6UZPTgca3TiKCXDchEzr6VcMPiH1cBt80lmyMWSeUcK7TNEAMoycOVEfVYn4Gn5F32asFZk
mgFeNPaHSfqFn/2vGBxP7f+HP1J9twhbjBnlN7gt0bpUCdUjCaxIof5qAa6UuHY0wUmCvQkfGhK1
cKHgvZVcb3Ni1ozUFMkRm6W7Sq+B3JsTnBK6B/+9F3txIP/VMqwnX8AcTF8B3qBCIKaBTwtplyba
MUhdkb/C8QQ/x7MyZwYwXbvv+ospFt6tIPHN0Kdyx4VKlrYZXAS6OaA7qTejp8PkeYOpyDjOmpiB
TRm6x5ftwNtlyh6XfI6NGL0CQ57r8ozeBf1HHkzTwCpnJo7qgAn/0XRey61qSxT9IqrI4dUSCOUs
y36h5ETOma+/g33q1nGd7aAMrNU9ewZYwWAp6Rz9x7rhs0+oWCKh8IJsTjjiXA0A10KLZnMLSf4w
liKZ6RhaoSyyZlhe/gdgAWTwhSEGHy/9ERQHL11+gnYD6ADZmPSmtEE8hOhqmIOZ8JdnNaj+W8B9
I6cwwY94WeO5mi2r0G5CSJZLsJMSK2DoD+JCf/no4pr5ui+1ZU1guw8Z35E6x4OES+o6J+Kw8DH7
KOHTY0nRLrHFU6RZnYgrwz9RqfBFgcWbAYvR/8HwQ2D7w/zGqFHoxWCxclqQS1/NR5NjCBY/3QBW
km8+F/SBVJr81J24krkV+AnEgXnz/z/KxLVdfWBr2wLwAbDQ2gLrc84SKcf1P35WH/pAGb7kkx0g
V54VqmBOodl7n6qWVRUV/JmllG6VEt5i9ePCbhYUz/iymiwynAAGs75ZjmhgRKF8UeyDNv8r94cv
Itg4H38p7yE6fM5FZHaSH5j0/OUv8HrtDSstjjdDkiRxyJZFWJjtgJLYeZPAZktmmxNQjABZsesx
uqC2q+fVipWT9ZM2mMsB6wvWfr5gg6NpJhPCxw+W8cIVEhZHIcBJ35yXHdAnhVEEJvJokFh9uarM
OQuG9ZKGnSWRshO6FgAgQxqJqyFbKfCZRlyf52Hx8I2belTbyMChZ1IHIGHkMOGriNQfDIH2uETj
rK6m43jxfhnhXqQjhMdz+Ygv5P0Q5vbEdAEF8Kz91TfxQV9p38I12elYxvlOsbLWxppQ5wMpcdwx
5CPiNptqPdrCMbx4Z+OJb9aLOZL2nAXEUOsQEhen+jCsu2O5Kc8MY+5sAO05O3nAnDzlSDVI2Ss+
2kNzUnb5RqGIizckJHInzSlusWthz5FhgkOihxu67Wr+Gc8T3GlCwha8j9kKYQae8013VMGy20d2
M89UDACwq2qtOLNhDDs+x3V88VzQ19GVwgfhiyoUHJXhHGZSvY3unSkMbC1BWmrEAgfQDBbwb9GR
YrSGnVOVLjgAfLEeGhbE/hmz6PV5rMVqwKPySGCMVJRS4mS162c2LJH23xSowobNs6EEDpWbjU46
gyELZo5R4iCEGvxLOPQbM84Waj2e5RgXTll1pYY1dFj7loFfY0SZ1JMf32ys3tpbzJSKgpkwkxAy
7olldqoxcgmiW2aa7oRTbQtEgFqivAPYkmr/1NOKKLpsS0y4WmFrYodstNW2U6xd0NabuGlhY/Vb
ycpvWlJsjXyrjwPPNzgqUNiA/MHS0CWXiT1Mykln1ltDyJ9I6Sv8qyQ6uo6vARB8FQAejiYYmwCy
6KYZfbtUrAzvog6Ej/Fiq27rYZxqTonbW++R9ZNV9VESGN7JcDQr/1tMYboHtUTp2UAV1gocCKB5
q4mGg52BtG8Ah1ZKzfGZuI0lM/kwIoR8FK9CpH5maynGNNniivRgxuI9SBEb0eLFVJiWtSLpMz/E
0hrgW9olLYH1J0Ona16Jgm1a19G71v299w5Ss8HnQB9wkIfLu5g0ux+PA5Y4RBTpFwVLFOG95Wrv
qnWNcMAjQGFTWF8+eaCgWfVbVbio4sL4IAY/hnSvAPRGmG2d9VEr75F817gOqZoEDI8vMAjT2e/1
FpE93EHMt7yWZvfuMS8QVj0O+3N43EcW32cz/dAe0puuHeLho1GZ1HVHT97PtDD6u8Qgvns5s50t
9VtNWCbVFuHA2ks3uIuixrBIBoORojuTup9y6LW2oa8QUcgSJQ2Cl3a4idGpwQg7o5gTs5dSB2+m
yEpZf1TBsc7vKnuc0IGvsdCaRMgJnxntvbBrFTxyr7V0SsdrgGDMOoXeT6x8D8MlMa9G+kdIHwlY
H6355zOGYiQYMRJDmpiVcwx9QKUq9+9evi9btx2fKFgSbW0ap2F8eLQekcdaXCBsBmeIhV8/Aqpi
mS3CD13ZdvoDvVZbHUrtzG5oyV+mD8uFTrI51uVrJt91lkCnhigwxnUchZWMpp9rop2ehQBTo+Bb
cmYTBes22m5Ppirh3To4UtftsS1evHq8XOGml/eifS/Cr6xDTd1e8+YhTjZ1Fk5S+Hh/Jzc0l3gx
Kld2+9BcdN/ePlgLV/GPFEmATExkyS5lDcfN8tGsATA7zfYv5QtBIus6pm8EPAwE5bBznNmO2Z11
f8G+r6gEic2FksXQHBsVRj3sDkuZjEMRnsTS0xx4Ciz99IXtaM/S+MEZBidiMWNJG5yu307w+CeH
9C1SV2viMUV3GLZyvCF0EYUMM+oWDRbBoWs2ubnAovW0qPyQ1avSaszseXlk1MLIq90M9bpT2SFt
rCRsdlnYloTrkZaOSkIKl62CCfwyLBZzSYR0J9/J0YqNziFQRqiWeLvoGxI6SWYbH4W6oMPAVWRY
8jK00bEash9XtKjFcGU+R3ZmMjqEGySqTUGXQq0GPbQ2NLiG5wQN+bNOProawxZp1cS7ljeSrmR9
qavbnvgqdZU1x1xZ45lcyUvZf7YCaN84OgTcds3KYPpenMlrhjvoF6cCuAuphMDhrFRcy/YGpnny
AyygGIjUXElXkuNL72QEiCePcvkV1xeuO8zUG2PtZ+7YbDnXmOzAelOtrS5uohJX+8/GkQbynavn
vKUwUZF3ifKwVPtLGLdkpMxtGTowXI7ttDoUyc4ojjpD0lXkH8DZvGt60OVNmbiMr8LqEEQObPRQ
X4bzOcGiQBh8rm6onzy7kU+YRY+TDeTeg0FGAQ7t7oTkdJcErzgn3nFlxbspXOKhbAlkXj72Vv0k
kVVTdpm6E56a6coPgY0usJN2tX8GdBCwyMQFcGu71KF0UaYtQtkhXajR7bojJpXeBjc9R7EcsFJ0
z8WzEq9yhhm9E0y75BhY5656z8qNnBxKZcXzxvIGEijTv7mWLk9N4gB5gASWzUVWwJIc2f4adSdB
uFoc6T6CxrZiRy+dJjiZ3i6y7gOChtoVhL1R3iIfvdqGRDmW6HGlG5DEL1X5rNi34KIBr6iEopRX
6vmpdnk3+DonyfkNHkxBhvhRrD8RYDTpLQ3WSb0HORigoNcnSbpoKtDxtmsPk3ocP4TcruNt8n0E
d9CEJbfVqjNvCE56FB/5DduSai6P+nCnHKNbGfF7rF2CSNa0TOUe6n/VnKVulnQSkYE3PSTqHRQU
GCYkblLWqzqTEttpB+xZ3Up11dyhODQ6p1RJgHQE9UjyZDtOpyzCWLL5i8qVNO44I8ZpIwLfoRq0
y2GfMz9DqLRmZ1KNmYXEmV15L9b7Amb89ktatuU2RrYSmS50+WgdAmv5GkRYu6SiNupVoJ2girOa
0K1EJxhI6llz+nitskumV4Ja2BN9GCiT/G5GTx1/iV4EG95PwQn7aXbZzxj0mJrIHYvLzU/XnKQ0
DbV6k42nhCMV5Wl2FrI9ZHAV+Vq50yKny841uxGvgBiLTkaBdEjM22yAR99r7nJxqzcfHVbw3q3J
9lBaBmFhjOhCz3wwePDFd3QTBKyjSx4Dt8rnBFUGlqK10LXr8SsiSMU/4nEdTysD8uu0kbmQchMd
ImKv3zpkdUuOeOuP3aXbBequ0+0vEGHcR829gjPgnTBuNpnigxWPMw9q2VKWj5Asiajqlc8hOvRv
esjld0lyWCXXXLJrHECYgoZuomFsKHHJuHPkVLPxCrLNi0fY341ybwJSK6SakB2qDJuFX/C4d9aR
HFA9WY4b0huSYdVXVwk2d7ssv2ZuZGELxvrZS8iGl+qDZyBnpT6b0QwF4l3htFRgVCd9vpWkkyae
SKy3hiuIJzUCvTKEPN1aWrc8fhbK1VAOhfHgrXh4/WlMJF7TsOVl5u2FYjepl7SpQrxjASNTBtmi
L65VlRcNY9o6eLhZqhfrOsg7fuqNp0cqIWU03kENzjUM/E3qiwyh+PZTqc71AVi/W8uPNr1+4iol
EpDVXwN4NNWus368Cdiv/y4wuBVvmf/S5EdsPPFpf2s7AL4M0hxDzIKVD0v0A6QvYTNX3/q21pz8
AatcjtaTsOc1wNG/AGmQsmDlH021B2wnWNw0mM9CXDsP+ZpzMGnORYd25OkNi3kp83aNvxMR0MED
K7fyK0W5mb3HOkKaNwmGYjNA2D+1/q1ONxUCNHwpfELQk/dpntPnv5oMAOYdy2gtAq6U0m1oVo1x
D/yXHrkmHHQBnQnpzE4Tgw0z8EgYogy/Gf272H806ZM6SN4O47fCtws84WOkIcyVkKuaGCmf0/HW
6wih0SsfkMFU2nHs92l19xnu8HYqb81wp7GT02S6SfiiPETWQoceSq7wVEU3wNk0125MP0MbjyEU
BLXDhpc0tlk+ehgJESux9he1LngMdb1S7Yfp+hnVvNfMjpXbpDI8wzW02MucSa3myOWjTn/L+qJb
J2KxRHktezuBjS3blYEjo2jE9hVPZPk4G1D0uC9cs3o9pQ5ynjh0tY6q/Dh1K+IayJU30r0Md6a3
uXiVGPPE5Nh43ywfvKIiOXKUgNmYamstTM15zUz8A/zTyeYvXL3TEp0H2BPvwmxtnF47BnXCYwI4
r9bIi3kX4ErdAkqB3BKG8FcEhR3FuFeXqzg6DOWVYIMivPkISGf0gTUaCkxBmnJ3oCsvpEuBxy1a
2ir/d2SkfF1+AmKa8UpEi1RugTtAswTxYBYHtd2pimO4KuiFh7mUuVOx3lKvBjZ6wvI2FWiglhHu
EbizOc9geFd8O2x2krdPtEuwEqjgR2Qam5Kmtr3kiSuZrj+8umEbCyd1xaWdab9KfMe0i28Dqq83
pkriEcsGionoqEzLNfEF1A2zLStgDlcb9kCUrzCoWB1Ybmhsf7iZ+WGNlwDjYgvW6daIzoKNgleL
z62566cnGxRhT3KxIx2kkkAitvqAsw+ZU9dMt9WHBsXfTod1pK0lb13Bt9OPWj4bDQyhw7TXchLj
M5K/JJRBYL1NRe0ILJocL7XvorySSbzB6wFj6WlVDl9heqi8swVjgpIf8RqAb7MyraXQn7vinocO
gJ50VbvlGK77wU48t+k3Rmt37X74MGvEyKcy3hvCyg/nHo1UE+g7nbLUX6imqFAG7d4Z++qnBMvN
E1JnSN/+VgVw82wdt0ePkdGgHSvxQnh2TAYefmW6gz3GgBViRV+3ntPXOzvD8JZstvCHoAm1txt1
jcE3cRVzDo49mB8yVbMIYjWHeUBD6E2iNpbxhofjfBLv5cTsBf8Ht76D4LNnF956IrKk2JE7gg3S
YBfAqeElr53PJnX0dgliDRwd+TM9jaYoOihIBb1lRDZ4EK4abyUtYa0gRtAviFsRw3iTjfKsmeEQ
GT7wW2pH5VK+G5odXmBgFGsNqGqsfqRkx1B4JacHmQHolzmigv1q2lOovhuErOeuLpPmvC77C/lf
0Gy4Tvlc/H4/6HudITLzjS8N7e/EBjATn8vX+Jqg/ui2NPv9yRgPGE6ekcH+E5APK+MUcEJGXgJt
N39jdGh9xBUKBQbyZhLVV55AV37xk3nAwaRDTA+W6lIkMCuJ9UNhQQM/onn06C3iw5Q+Y+/RWFAH
3idyJPtbdeWuFLFsq9TOm2IX4mBX4fDe7MhzAaTyNt6mWwOugdwWzhzH9pZAfMRBmQxP4qOO1gEq
5x5zuz1QyTZLn3QyN7STWboznmRCUZJaLpzlvt6RUp/GEF5PXI76aMvyRvFXoZUsA+j1tUfZmTFn
hD+hQ+GJoZUln0T20P75yaqii4DR+B54N0nYahhua/tcvVJpa6jdpiXrTDvO5ROdoBE5IlvkHTQx
ZNoRf2ooSPL8K3NSIEJaZtHH1MlFgck6kwekTq1aTKXERU9ajEmt5keMmOVbCEvNXEwl03S6LgXW
5QziI6kmEib56jiXJgaVn5FT6Ec1X8k2s3Uvp9NmVUuxZgN0JBViMN0+s7NxK6oflvclv0TGh1p9
jqJXkO7YbwhWUpozK0qjQAKJ12bqvWXryvqSNFBk4SQx+SKFSrhSi+O8c3FK/6hhaGWd+TBSa4eg
1Ld2tfSkmuu9R9BuPZAPRg3/LJaj+h27AqpIy/iNwF2D/OxNtzR/D7UztngVBc93FjnaO1eNLpJE
MqeosYFX71T7dTePbGfLfjAxqb4qkcNyRnXOMJXB6sTwQQIylGg9toG3tpgb9Q1tM7ZvbgnbhShY
YgLy37hjqb4r49Uy75K5IsN6pp2mq1TaVPUTiQHGGNRnwNgZYd6MJtwx2FCsf9Ud1NVNmW+L8CJn
q7mBQz+xpASgAuEQsWyhVQiVTVfuBf/l1V9C80zRMqXTpxXho1ssWpyhw888WU7HwkcFuIL9CBZB
eVRSjFJf+W+/KBTgBCnswZ2rG7uSbJhiU6huhNVeuGGwF5E/Sm8tMX/eaXMwFsHBS9KB6mTVIHkV
Fswak8JNVDfJ1355xyoC1+s+e43dOkYDEM2Uo7q3fcVkubrJEiYU3wbDUeVlTghIYmS0T6v9U+R7
DMYi42/UeQDd93QsqKu/AMEkdcUiyM5KFDoqPdyS0tz2tyxcXYMBkCvMwMNaiJyWyKlhia4CnlhG
FVd+880g7LFGovEP2OPyCRenNRJ05hUy2kVh70vzQ3TdCh19k+w0zSb8Ap7+7MMx3IN201lrqbF5
UDHB3YNmx/VkChWH8yLXT+LApkKZgEXEgYUl7c9VtdWku2KcDdQI+SVi+KF7TPDDWy58k+HURw9f
ceTCIbXZX7OBJGSX0T9AK9KDHz4G9h9RcQbGqQYikMb/SsKleKcvWYx3qgiamzTfEYbbQhPmM1Kn
JyHSheKKht1Vq7WMNjk+xfHBQoQXI6kLSkebJRUaC8ZcHF9Qz9adbSYXsv24AFJK6sbVQGmBplxN
ZC+z+4e8GARkiA6am+QXDRWXrjSe6N1MML/EtwsAEmy3liRZSsDz4Z4BoeGG2XeT7hTtHhGlUZ16
aW8oO1PGhOvEAEsZt0XjBvWZuSfTT71fCTbtWb6p1DXNrTRdGQGxBVElD9Zd6laacwwYu21ySlWK
nC1iy2F4sJtGJh/vnJT3jMq5qwFcSo0tFszSkbEWwg5rcpiCtfJWL++QMKWIhmCk/pkHgC/AD01b
VwIf7i7DXT3dgDHAgJBPnfFpyXdGQX6xo0hkUYn6PyCAPrGp9EdpLxzNAHN2wwVTSPHj73CkbLFk
K4hq7JWN5r+qkTDZZQgRuAKfwmseg6JzWmEUBe9KoyVi4DXiRLYE5BNgNTUr5FVvhfZNIxaXD6N9
ChKLC5tvde6oSZ8JknvlNpaQ+sS5HwTYYnYZ7NI3l1BjAQ5stZXCrYrg0Jc2mryLoOWU015i30jF
+4SLprclevN3+hbb+UjVoGwD4JX8x643czmhSQjKpZOgzrSvgtodLECrN6GMa2HOY2WnHLXFCFB8
UkYnPOCOWYtrj7Bl755Y9847WmzkGGp/+pJrAVaN8k0hKmdyoWhydHQKG7alg0xb9RptnSwIPFN8
Y2lFDLSSX0lf59It0CnRrnj9Tcq7iBxC+KmT52jetA+mw+aqVVbMvrJ0z4JrfcO+ymFZqjAi8uhW
oH0Y21OqzEUeqktpcBTy/NjTW7y39P7VCHtZvdWSCyI6JwswDkKUhi0QTgKq2CL0w8uKQevsfRHe
w+YCDqZYax8hhLdvymOc2/CPmAtZtSumMkyFF44aXoXY9zYFr56Na/aBUKWPybhHxd7S75pxF5uL
YN5HnqmBcRLAGYrkvwHRiPIXzlsdvxO5Eth3G/MuDA4epZVByDWmSvu8J0kY/V2ipuc6i8gE9FZa
VkIB2InKurEeqvyqgj9tDqQgd3BIvobqs5qTs5NVitQ6qQrEbPoaX5BDbV3DET2p/OPjyVTqxc4U
P8r4LyhwaxnSYzZv9BNXiNyshzh9iBrJMBYmRwkTZKB4WECJkNkiD1vi7xXDiPT14ixFuAdam6eP
JbH6rXf3sgbMqgKiTkl99YO5+UL0bjHoFWnjuG7MR+o9E/O3K0Qo4EwLqXpl7aoE0J04KZUGL2Bl
39DCSJW2stSMKnr84J7LDqZtnIbLGJK+ov3JMJJGWGZp5PoeDgtuWV7D6r3Pk4WMU19h4J2k/eQk
8Ql4F8QRuxZvhBQ6ikwmy8F25BxsISUJzUo1xi2s42I0mI/9auEhh3gRM2hpyS9oaRQ0apHakaaV
1hxDDQ8j8rdj1ImNhkktib2MzoDkQMq0d9GiX0t1x7AMuk/jGKuBBF1eOXioHkJr21Ym2rLOWzL8
7OFPUfeJxkc1OMVQQgfPXVC2ddtCsPBAPXFQqHHwitVi9jihNRNvYR59CJljFPcuP5M+6/eQRLDQ
HOG4EVkumZwOAeNi9rea8BqNeLRBR1GNaV+RCIChXLDIcn2aEFDHwM5KDZsxf5VZ6XmYMszeHFU4
GVA+Z1sJBaIRg3rDZ0uM5GujQQLwPWL/DNuYW3xeYEmy3NQH9hQwJoY0Fg+uBR1khATWekzz23IZ
oETsgVijvl3KQbyL+vy9JCkmhZfSSJsOQsWU0Biq7bXVjYWBI4k3cysqkuozAQW9L1yxltJxJG4A
OXWrhTiBYMfTkk+FTkJIuMJMYfoe+GuB8ZOPwteP4u/KyB6xIJ38CVWRl3xV0PwzVaCOqS69MdzD
VllniX9CszsIyVVUp6s4dHtpovNsurUVfkUCi6LQBq9cQ9STwCOa5GKl6c3VVzbtVP5NBpf9VAYf
Et6Bb6kcnPJLkGt3RQNPZoGK20uSZYc8sGYWMOf5NLCn0hVR3CWT5YwhTO8Q6Lo117VOCFplMWao
kP6VF6VSD1FOU96fs9baDpG000vk/2JG8jzGEaP/jCZ/75fGTsfHYRSGy4Sbe2vlK4MlX4s6J+CV
5pkK80O0Va+7toJ4Sm5xJl41yXtX5W4zBN25rKVPzU+/+TzzYdozDx2UXeAFr6zITtaYXYZOOhR9
dChwyNFhEWZoYK243U9pQunsLYwKJ5e8WCuG9eiHZF8p/boxPZqy+BYpySMakXrDifTEmlkAGtww
PKhdj561PXRmsTeqfDmWmDziCJd7m7zBdK0F84/8qzqi0Uf2KSYGl3a3UvUG+i8pk22gfFXq3JVB
g8j7fF0zulLExMGIkBWnKeM1K92nr6bfupzvzC6/aMo+iL1jLml/ion7mySQ4uBXrkZB4BW8tFF3
DZJpVYvZhYJSUpQP0WBcwlQ9Z6V0zZPKyQOXYt9pTHkV1aJrBVg9Dr1tDurvNGK8OCTrIkfnYvZX
DDPedT36U76EXncy4Jw4S6/TqFzIS79IEvh5Gx/TOrP1CJ5XpDlTVr2svjp6AthNnK9iBm4+tSse
if1slsY0WyIRQo63OBDRmA8Hi7Gsps7T5daVRiL6JuK8MkZiQrbOQnPVxZE9W6ZVfQxvgPIgau1Q
7GmjIfOoozvftkh8UAE1HR6TqNyLRN0VUN8MXAOzAUqBZFFK+Q4GZs4Ep0SptRXAUCSHJ1OL97II
aBrTIhb1KW3bdZz566R9T+JgF406J73BUE2TlxG1pGf66yxN1mF41vwOyDYnTXyanrIfAiWhP18q
OEngak9mLPnE+RLxiGrY5PfhowITDXZTpNiwfpRga6V4Nc3ko5lPRQPA2Ay4I4WOteQ3JuO5bgF+
yEQVMxM2j8KxOBgLeVgQC843BpSmfM2n1QkLADwCXWFF6RbSuRXJsLxf3Lz5rOaBuuhwjfvYVN+D
Z4Mr3Ky/sbB7D93q1JFwSL7XzdzUj/oh/kUnOD/46ng45M/UEobqkOYtp//VdtrO2AKhMMi7am65
6U7DT+r+k3sQScNNAbL8t/FAoU9pOlWtQYHCGxyssFl6nxDlFrB3NgA7i9ruF6z7C+aAx/nn+af5
ZxwzFryLfb/olqyYi2aJUcYSsfcCLssbg9UFiISjH0x+ttx+IbiWi7kUv6+WmFxzr2pnwGQqduMC
TG3JMuoqz/n3X8MSTfUSEjTJSIzEefA52klzGFHKr+wWnbTvmUn/hMOGqHz8Q0UON937ZBwAN44x
MUxftgcNj43kLf9rvovZZ2MmNsOppieGXM1smi80edJzFuZxub1BY6LThizHH3RcSxFvUvlB1IEh
FP2AZaJz0mHn0zH0D/+SvyBAQTLGqWvHq9FIaNG+jaNwJLQBF2u4PNkO/J9HgA/9F17qA2dyfykh
mUHu7X4YR4vwjqpb/xpuQD/153jIzyKhIdZ7fqYJ7k7dmluaMzVpFgPAS89+SAGkObp1R0gRHFQy
hLor1Imv4gcnRYTz/2VUfk/w9h9kUBFz+eetvNVMcnpBdDSc1G0PDPEhvGkzp5J5hPkqz+q9OfFO
gUd4MngiFIc3zYkv6QU86GA53iZ0h53mdDvHg87U7dpHb+sbwHZbWRaOgvZ4eodTHC3RB7uIjPbo
XlbUDtt2L6IW+U8CBnkOIh20wVmhBNnW2gZPgwgbilJmE1Qvsx5ZvMe2tm3v8OH40r5abVkdWYiu
BVIkBRnwHMUEH2dW9b6TT0DoirJT7fGQ8dzmGnwzvQOlQPrNzymBj+fxDrcUKi2dh/o737g6ZT8h
WXlz1QHFhfQEPpk53BDKKQ6+RJYSe8FfhjnX6wV5gzYRcRfMKm+DchMiObLOP/pnGJF0T5w+R84h
YGwMt1jkv9HbysEi1Oczqnvyk3Hdmp/gE/DflaP3KX1LT9zfZsI/k+KzdKS+gGI+SLMhCZxRfLm5
HjWOzKXdtlsR4/5+5urz+6RfSP94+1hiwOEfPryXWL+4p343B+jz0g//sNINZG78o88X3//+AgeV
By6+Jyh8DOTIWAH++FSLBVdG8a1cM2vmxTOGi/+ErXxXdnQ/p4QQo+pHf7BSzFQifeacJfO50R6o
Gr1ZQEEkK1I4Trzhn3gOMSAfav6QSY/5K19Q0Og70NpxG0i0qIIRWTDGIdAXRQ03hvbGZzk/joqK
b879RIAtvnjC5me6QTQVvug3ZlY52oQrpwkIL1T2b6ZYaMW1XXPq0CvFW9Wes3eg9hFnN2eUdEcU
Tfyt4Seuq73+65OmpD4giTMWYhFtiRWZ1gVkP+JGyIIY1gh3Lu0FmmkFr7+YNXnFDy+J4eAPh7+V
V7CF+HfOc+Mr+VCHZXtmoebJTvWFl90wBOf6Dp4MivfWO2xy3Jb/BaPIv8OVlRgx4kPcs/KCvWkw
nAfkhDOLXWOES+EOOaDlyp7W1Q+Zex/zf/1n6tYH45mdIJGZfzzvnCqVXvjk5jTGV3Hi0WQUXO0B
iw+O0iuELvUBCx7VIxdbgo0KaECoJisxwg+9DTZSE9HCbIMeB8Qco6xI3kch2zg2nEyENBMUutQu
qsqIw0rtUI3RmKaMjSVHi4Ul1GpMr1epT8NuYDxcUPVzF0FOtwWduTaMawsMypqVHWa9DiqP7M3Z
Fgec1vCPNd46jVzZXW6cp1bcaJNEOLW5aXzZKRSfV4JaYWkwE9b6beF9qv/8vvKDHAWnCZw4l9Df
EdAw+ACqA6VCLy8mwnDrjWBdomRYGLqdmavEQA+M9egwsmZ7HuPYZiurtTuprdOoPkOjdmUQEKuZ
H5lY7mqjX6upgXq5WlcNsxsO3Ixy+8UFYr7C4LUdV2Ev3ftUWQdS+xgE673GH7BQZppevivIzzCE
YRE1yp0a+6lM3XsZDo/EU3F804+Nz6zZeE+m7oSR2D2Ue9qMut6hVgzEzPHTrwAP8AC3yATiZeRi
RIh5cYrEDS+SxsJqDO87NKyzdVmSz2uNVrm9ykYE1yOGUOHdBABAqwuQxJ8saw9YG2jjGcwTy94I
1NbfS43bhEzFmIubipu3txT7M1MPtoGGShkTz0kZdn0cnw09EDGQYqsLzqn5LNv4oYb9CsACx5Fg
aO91Un/rerBsdcE1OOC44u6aTd0azO34nDrA5qC8m7pxNfT+WqsGEud9miiraujWSRO/myO0aBIt
oEOOzUPirJelc0ivL7PeGzoLiY/Sg0qwxVjGrDGQrlgd231YWO7Qy46XyVvL6t99hVix1D8kKT0P
CRdN6XjE6JqTUzYexuJuoIsHjH5xGZS3QSazzYhnKcGgMEvS93pEXYa0Ri4hWTJ2JwZNXrAnIwTB
bwQNCj7LeF1K5qwUAUhjpqT/YizAuBH0kb0EP1Bu3n/OZClWgzc4leBwZE7RJfBXyN/zcAjzAYa0
DKjQAzomVkId+hYX6YSgMHVb4AYzkDpKmG9kQ8TGlAQZQ2XO4cP42fGcU8woHNhmLis7ccn3vCLO
A56FYnIutAsHZj1qC8Q4IFMDBHQWAsyvGmDl5QDDW1slJPwMGytzeXYoU+g14Ocyq0OygbknDXaU
u2DyzAlrMFy0bRrhtYtqq56QxKOzA66ZqoWnLFOKOtSWxQpQn/97who1CGbkXmvzV9yPoXvCv0cj
oIE/vonoDaSlRJXoLwUYCwXmGbZiLFTI8WTiAopZUMKgPS/AVxHxlZTgPxkvitEqE5sKYQLKgfkp
e5YFcZF8qR8oOICh6JRNdofHdND2MF04FC0GEW8ZphrfFrvpdToLd38nnaWzsU8poq740N6Vff2h
sNmQyjTfNX2OR2WvnLvN+C3sW3RXJxGJJRSbi803ZEw8hr/kIR/BnqDz/QmfFWAx8AgTp0ONvusK
eBq9/FvH02LY/SfDpcbQEgMKXs38tONTpgx8qN/jkzulu515DV7ycTzK16CAOthQXBjvLV4yKbmF
+T6AAfeWXVFGaQgHx31zIp+X7Kv+gahT+6bE4N9qhyYgfkjPdiTdTTwj2eskpnezK8isJrmFXwpQ
F9ro3/o9f2fm9j7r45ivI365CT/zGPAL6Vzpllvjh7KAIfkp2Sd7/+gfk310V07GbThJP+EXuji+
4Nj6X2Dy/jvXof8lf+KVVqZYkPO8byhewj8QxWAuLJqn96lRjBgL7YoZSc8L+hdUxitt7YD66azO
lfCLfZ++BQLWXA+QtvyClkpqRzCnuJFCN32jd/AQqyb4zc9FOnTex8zsL24EIW3Q5Fb0drh3zfdn
HCiiSMQQNF3O0Tf/tCtU3/BDUexTl4CuoWaZ/UguFPHpxfyrD6RXzxvm/1g6syVFlS0MPxERDCJw
CyST86x1Y6hVKiKDAwI+/fmy94nY3bu6u0qRIXOtf1po61DAwtrhZ2yogDyMHs18v8YZtGBPvhOR
Biud+vSVcNRX2jXe9ckAbclV9g5FKlASQUHzIpBlkvOBUVpC5yBoQBWrr5mxTOlOzwi7TVuB/J6h
Pfm5la5PzgcmSspDhj7xXw2+6tEraFsk+f8Cma6LvSllf+7LeCX3jxldi3Jy6+83Vgqt3lPI9TWX
RoOj51EO29czaavc/7vVgUYU3kUH2KLLZ6KG2Wu2pI5GPbCD5wtE3wLtR87lmE1Qv0vEgEXY3pWd
nOLQ3V+zNEP5QsoSiscnoW6q9ZkVFbYEdIfX3Fn2up9HtmlvrIF1Tg17wzTpbC5PBKcg9fre3FoG
TUJuj1sVKlW3Qf+FbapoznpRaV4HL9vGmlRU5+x2//laJEZmX1JZpei5Sa69z8ZyHqN9z0Ebd107
+iRDm9pWz0m/s4/Fa6A8VAfDqT2+2aRl96+J0iOS2URmaF0SrR1QatWv1Q2KqbhRIhI49sHc+bgV
Ex3sriapsnXi1y1J7wyNeGuzZ76ffpSd0lxX2YHL0clZeu2Wzg3geFTEOHCthbKohgywDI2X4DIO
KffD/Qxrirx+uNuWuUvJFRzvEwpl7xE+Fw+iM/CWMbD4HqCPEXgRV0QKT7sR2DqLy7oW5onMoM72
tEBaRMj1/GVZK8P3hqWY7CRgbVfboJrFBI21K199o8+xIFfXux1hSuqdKbqdI4geLryLgPo0hRwz
B7012AcgGYRfxrxa9I6q4yeyxDPKw15sxz16cVgO6sMQhbWfim9UeubGIXaMZaX1L/PrL8ugaH1z
SDvk8LBpAa8e8HCtr3Ehlx/Z+pGTLToPmsLFHMH3X8bsvPTbcoyTe5RD+jAm4VSaOAvAcxcZ+GKf
Rte4v3qfGvpw0omI3Bd8HL4yJ58TBuR+wUZBvCgLC/F2QX9Ew35ZP85kb7vVFsAmpJPndKMsF/X6
B2dROv8GFfJOui1aU0IlTriRt8rkulRO0D8cJ+ME3aPDYWLql1cOsML2mAS5Zv158PCbASzsPvmR
FzBHvh6WCLhw4qyxWqA2EDiWXIXGR/fwOdEcf3mfb/CFmFnvw9faDglb06CkWj/I5yo/YieabwQG
vxBfkckI4cAQyEuEPkiAem+/QbE0Ag6Rl4I6jL4BVjtOx9o59UPpgtonMpkJNFzqSwaPGWsTTrbe
gWiYXR32vUw04YPehOgeLku77HuXCMkSmm0NpI10KRqOKsgTcIONOSD/oy9LCSIj8NHN9Wnmmdw1
zRRZSPig7nBP5OF6lPUevaN3DZCCiIdHjWpxMfdhIz5BL2wnCKvGzMo5XWMqHnRbxIfxC2mXVydS
FuqxEZn4PILrsL8yls7w+9txkEnNrC9SVfmJNe5D9oQtEAyOCJekdDbRkDMUMVyLHCqerGW13FYx
S6MKykKPKC+0+RL7znsOmQ4bMkqPV0BdtZCTS8UbubK/HzHxZQFzIrK1jDTQE3m/VrG8XIiZcQ6C
tDBPBmaJvHhzuw/7Z5I+5lydzxAw78aijk+XtfidsJ69dddOMAemc3wirzWKBWggHlE9wYLXImQX
1+llzq6ie9mhBcVCWpl8LmF+4FXYonW5cDDhCv03vn7+DGhwkWCDdcK6pQXsROwGbFuMFz701vdp
9fLtkBKNeY4EdolGPA635YiRoGoEV4RiWxUqsQQ6Zq0ToX0hxRYnrVlDhJYHFd2I4PIENDXykWLe
Z8ZwdKbU5j7+EQAJTln79C9je0REI8Qf2w4jXs9A68+tM3HSYS0InE2BbUQr/f8MtlgD9REO+9MP
1V7QdHK2HSpx1fEt/4nlVxAi8IjqqC++pqcsreVelGJPC+Fi6iy8UrwJuyEOiFp0ub8Glt+gsvCd
Xb1JF8/ab0ep/yKVf5r71YpRYytYIgoCfOmhs0yDC9r0DXGhz9uAjGGQQJY/RI8YZ2RSA8/dXaKB
6rqaosQSfa+nh/BV+KM+LkvBEndLG2QH4g3xplFVOAtJCQk1QU3DIDwWOcLQSLJgfCznzXhG3yx4
VLKgUfYkKSTFaf/xlcEtloAImzX3FXEN6/vyHlOzqOeOC6Qs9rNi2A/B5Tm5p3ythy/xneDVeJEs
jzxTWKx6l7WzwCvCFeEwyAKRq512+krlgkABx92O0+YlWC7P7PtclEbQ1ndjuSKwVplbXDrFlHWD
qkcX2bxaasG9530AWQKZpAZeh86F9DQ1Bh9gBij1EX/JQ1WvQZ/4vtdBFW9uCqyBnyHlez8AqazX
euPDHAxhAocwzuhQcTQP7Sfkk8d29IyBPblvWPlxmWI4tcAiT/e4C81Fb8+913KiDQZBAJ0xnJfn
VDooUbg0Ak8b6XEgJNTJAX+NeXgfXpfcjTaOSBZCIFRsoAnZOnw0PsrSfpkJaoVQszWqzeepakkV
e/aHTKJ6WpfGNe+91bcql2nWwmigQe0TxNqmce2ItOt8h2Cy0oH91a6D0lCYrfEFv7VhEJgo1mQL
5crqXzY/xb03V6s87vRdzgicd7cf/CswqOTafroxeurgbjPhS9k4udSTda5iGxO12f89FHV7L9R5
Y1zHOX5ws09eHAqP152W71VPM8OZvStl9MqaRbM3sCB99XSpG/qwu6nTSq2Dpmo9stAonTuJdKX6
VrF+UtXZVjoOlzvBHfdHPehQAP/jfEqLcHKTnAbjS6xrs9YUom0vFJmOoSxvL+dYwf0pz5OufX/Q
eKeE7uYg3qXo0OG8VRQTRpEoX4anmG2o6r1Bu0fDeNFE7/oald90UrEsURTpXe32leu4IRrcRB6z
Zxpo8Zh+nwRtFI/3wOzyeU+xRy+nGH9VOte0piPne7n6PtF5y2oiR4OTZMnvpEkyQlxa93l4GTfk
oT1OXgRTz+hknYFxzKgywGDxuKBoIUPTGTzCKih/en/W8VEN6Vy/hAgxjDYiCRouChNeG5lHDKxU
IYy8AueiWqBPDs0t2zomTHYOnWoFOLwnqikDaYnJYL+vlrRMKCR8XgtUugNPZ5TR0Apav++RYwpk
l/NnFW0Ii4jYs0NfyaBMozdVzmUAqhjcp3JDNYfM8g7QHUcfSihLOOJ9lIVUFn4ih4QZCqujIyjV
dpBNmN1JGB3t43eklT4e6zI0N+RxhmkiSzCDocIkWDmchHtgkqFJy85JYymMjWMbEWvq4wIn6HFV
+BlnBwt4wFwnWgc8Qix2mLSmgA05D5jPEN64v2a7ACR8T9oFj2IPx738MEizpp9f/HpJFRBGGjLY
CQUm3r08pMk3aOQvbhrmYXF8HsnbH2gb5tjIT6eI3EMhJLIw+8P3El1++vHlGqXhLcj+CJ9IZ6Qv
iXKUivJHXhDgS4JDuWZRGRoRfqy//S9hXKkwuHx0r8QoTeTxYoa2mHnGqAcuH2eei4X+/EVSNXdJ
Hd6DEskp2C52bGKzW0/lysBIsFLNKz7HZ2l+vOfE2lBOh9aRE0TCDg75OvxM8fVnA0Lw+bQCP2PU
cNMgj/CJizFc3keeDV4qc/yCUqwOX9xyxKfuwZcF4nB+G3PaNL8kHsnFlQMXYp+1QBZe/aQ7sLvK
Gpi1+UV7NaHEY+++7owcqx6MiE1O0lNmvbFyUssRwSyOxrDYdQdYCYoPgmA+nvpgFDJtiIqIkjE3
kFjdgTSM9t8AXxwTzBA6mpX/ksf2Ce7BPi5/GC1Y41RAokIlUM8vcu/Po45JXwjzXXTZ/VtY/rWQ
LNkKT0AEw2FVou+TFkGAN4Fv9OphzTUdwMgDe5JkfrRjIKF0hYo3S4zoEeY6+bNtpL0Wz0dCo4dR
Cz/YawWvbhHCSZFtbMmJJumOHYD9SQtlMdZgSHdvw/KszkqZFcRcB1yPFKhupfn07dg0gSHs1UMA
KRDfQwoGclCwmLvQfzoPzIDCP4C/b0KoCeZWBNrURimAtoLikInFpa+PbIErG0iBc7sXxJ4yOhfB
1jtIIQVQagg8t8w23TGMVjDalMu7yY/fqTl1fG1Kkrxd49j0H/jBgVb/GEQrQJSt2Iz3zA5xjZha
BdwK/i+Ao9w9IrVMKDHme6+OutDyr43HIcOdENGNF2EJXM1nk5GqesgsQnyoF4HLSk7C8fE7McVE
fGnehIVAqA5KyiLigipf8Y0ple8b7AzJZPhdcHG3TyxafrsjN5PooJM6h89hM+F4AEQ9y//uUnwf
YUpQCQEu00dEiWX67HeDF30ia9UJDMiEQB71kcL1hRlgUHgvbwwZRDAa8UxhvuQ//SBbFm5pNH8E
J4XtkgewXfIYVAx7gNLsZMCAJv2N34CStx/i8eiH5C+cAWdCLHnrFzrgpSlV5WMGad6HjznEsPUN
GFYKuziBvWgjwEbSfFjANDMsVzdCZVg3pIaAiYp4h2CIqmm1ZMnmqTpoTZB1VDE8c4w7CTSfGpft
ilWbCEn9Tf3JUdBwWf7bDklwug9JHX+iJL5x5fXw6YMskSgxYtjxln/pS6cbM/e4EGE77c8pNg3k
G256dHxb3EOq0qmzzPYeMw+E9UtuxJ5q9dOGRkN9Wm/k91yZiThPiWaPritoNW13DZlVwwtWb3kX
UMZO5V0suDuQ79K3MXSN0kyUc7qU+Z1n++t+FveLj0rbTrKoE5+4Tj07NJg66xaGT++PcLnfS+Tg
cVT1A1JFOvF9CzwaggIqNZbkaCF8z9eUWrdpTfX0IpYUCCjUpfEZLPYMeVYMWYJovdmuvgEyKtT+
Dh0ZiTMY3+5KUmeJRWrD4QnaRYTdM7hzDFZMQX8tJwUjcli4nNCyTrfH5EPML5IDkol1MmQZd/GY
4EqifrRhiyEgTLIwkiYld4gBOA/iiWbGfgVWZG5vHxpdBV+uV1sDGBz3jmyfQbDwaBlliyMIkPxD
V878E7uJWKdZ068w8CxNlxXZiADIgMu9328vLPvDjnHMY/78fY3V3lTf3ch2O+aXiPlKv2THGfFt
Y5g/xLdJZ72PP+y99/Qdfldih7jD07VEqTd3ACMCqhgsi1KMZAyc01djfpdc5G7veAhlQnhO1RqT
YfagWezPKOWJttdnyNA4S3Y+0JSfttiRdJYerD1hi8yoWeOUJyqDgJ+9tuvNvumqcg43ekTZ8dIO
vL4xhs21hVZIRvrYfZ8JqFBZ/RXQBesFYwYMNaiZsIwUftFq57qCoprazobxlcR3kE9MKBk6HnRK
QTer7NDBoGfxq6TFZ97aP+lmn6k8H2diwxF94/o935dT5PuEtvefDHqPavohCvEbmuzog3ck3TAk
gAcFNdNeoPY3tTXeV9In1CxpnHGuxq8erez7iOnWMM5vppdl0RefIo7lJxOFJyj17zbM9yhtieCV
WGeO2+0W7E1fYz1jf0CM5wSYp6pHwqbB0Byoh/Y7/JZx2t8QjmdNFWd5634Lhp6r2RjXK7OtHu2s
oXbTA/MR6p/4jZmkmNf4d1+DvTbo3cIMhSKQFGYUqBCEik94ygGGkieLmC0Qp7Axk8p/NwX2bANh
D+p0x3PQCjDqAaMM6c8PYeNjaL3nLZBpUo2wIn6u+YaQMRgxGmOUM2PYYArHv9gxwr6wAdvig+2g
ikgywflI7EAVOVBtvyxX/Ff9AuzygBsKWn/Mz9J0B+2sUsZnECn/Qu3/8Bb19ICcHErXD8M/mBWk
ENxJkBilnFHEpRJpdL1sLaXHtg3LdTt1Y/LHpLCBgNuVM0c6jQqSkLaUQSJgW2VAJs/3qH1RC0XW
3le+PsFY6NeBdGCZEK0SR4Qz4PNrrxWmHP4COPMko1qASCaBSSNDkzS5eg6j/NwpLO6HnuM1c/mD
O3tdQQwT2GD2vJ7Yr6HFf9pFN/5MoKAZIEAJRqp90vvDhNH7QzEPn9X/k7Z8zFQvFkWXbO4bjfq/
YKnvRxZXvD9HBCb+QtQCBk553e4JTVTJoXyNYbupnRb9NUsNrFnvj6vACzAdAaycjhRKEdRE/RcM
ztf4gcFEQCpoT8BsulEayTL4PWn+oGFJicJ5/iKf6I8gitvin9oEyyp6EfjlbT0uAQoZ+sMqgwCJ
rZQSiEEoDdUR3ahPRiB04xNODCQPay3+SFhAT8kCvI5qwmgnAHmGYDrQUqT6wnxDI4Di9f5b+LUh
hKh9QABI7KcM/kQMQf8OQEWm48fnN7mpQlWQxn2XCUmf5fv3tqXsxSFwO3EvpRFCi6mESavlZ4jO
BvBojvANqIh4o8nVjtFFIYVYc0lDSIST/vM93Ya4ZRe3+B7rADwUJxAs2RrVJXFf3voT9H90VCTM
hmXcU9BQkA2IOnDwbr5Pl/M7MN/YqtBa6Xc51UP9YVAKn5ylzYFRnO1HBuoyDzf3Spt04WVN2UUe
Wf6clxF7H6UZUzOjz85wz/oYDIp0QoGjbOwsuYweblNgPaq7sD+i+pFHg2x9QuFkuNYEpNjllI7Q
ugYqOxqWnDHAzXUHyGoGgK4ov6zFFfWie51a8syRzA8iWJ+tCRKwy/iDsg44y3GJrOfvZUENVTht
8czZYQHiBiooQx4/AUIFyhlQevZH+Y+sXgCLCIk9KtlimK/xh4FKjpGBUTRYLm6kTrJSfb7mO7+e
CR4LL3QspkcHFLIRATsTgKf8VgjmWCIhiyfbMFGuMjZfHo1UrlUxQMu/aupLwc93cwJ+qXK5OHro
1O7aXChRk7AyX9BtxJx8c1EMm0QexhY/j7uG0+Q8MSASwTUfErlrSEVWoIeTh+xM5F35s5X3p56A
cU74QJzSSZc8Ot7iE2i1C5E0giv7Bj8sbwmWa235+JctTza1QuQtFYsUdVEP1uNurflOQPSlnFPA
09oOHxIeAgakgyETkaEGCWwl8gqEXkhhJMxEVI0AwvxyjgiM5/aEEBky5HfyDcp1eThqCMBoq/+1
7aT1Sp1OEaAdoPMnbYwmj37DQ4gMfa/9/8/vheF/OU5JG4AIUbcEnHhYaS+NWKmI1aKfI7xt94V9
aJf7pJnjShgx5oK9M1J4kvheCAdWOiz763TO0/dakxh2SOfPJT/qXRJMcnBx5Pq70PC2u48ZHuG1
BC16BHEzkWX03OQhaDjPZUtzDE1Pn+7d4fU3Fxf3IUJMN/+hfYOo/hfVXMH6H4l1kx+uCK4nVmEO
p/kj63VkfgI8i9eAWbdpgCJ9ThxseAF1aMnj20hQva+Aq7+/vjK+JPkfLw6IsP+FxYSItgr/VAxu
lttNwOXHl9Aav8lqpR6cVleAetbJE0bKKjLntJGNe2Li0lSl5B3fMbadtVnrNcErsN/efaB4dvzh
E5CZIHjDSBnzGbHVLcoVklc+asmHZYPhIxDD7ztbnrsxZqyDAkNQBHDPdOzICARYZYRFgmtXj3LB
JPlVEdBSyAzJYz2CLTr+EU7hZzN6Du9BJLTfHukiac5W7OTAHw+gD6rYCcmB3AQPjxPF26PNe/zR
RgcUlyPydKVID61EHl4Sckbb6LawdxfB4c7kz8ifTCEiGNFM/idjr/CAylvpFZL8zs5NuzG7JPhk
/RumPs8AmKf27kPtAO6jlvPlSgNTKG/Jh3eUFw4OdMULuI9V7n2jffzv9OApnWajjwv44SleGtox
2OPmMrJjG9804E3uThXvnjIn0LsyJF5B/mB6GnI1ckCfA4ZQoyUGpobr4BySYkrFD7VMTnHmVZFK
Y+KZ82LwIS/JJljT7eGGJEBcYi5XH5w+gQ8IoCCABoMsZJK6utsPtfmJ3E2FmycN6d6Jro//kLYK
ZfyO7CVctkedy+v8ewX3PUAWQbl8CwgjuCR/7QDueFqGRCTOzEHhl/QJoEcMqvK7URWA0DwSyjkJ
G+PHXYNzJPATtBktcBNPfPimlPjKZAtsKTQK9JIEpExRJyOf82SORU+85uaQ892NkcqZQ6D4g74m
OR+kXdyXrBkgzUbw47CwsSVCxYxJwPOhlLhlEmAaYA7ghIbbiqsJPJFcg9cK3IwHD9SKpds3ByA2
wjwerQ0/A6n7d6QKg6EHI3OAUsztD4smoHnNnKgLg0zImJnKDgxgPebd9aSfPIekKyDB9Yqp/fVw
cJ7lDqGw+0Ldwf3xqTtuGFbWdJzOH/8QHxzn1DDHjk6aTRpqKuMfyFFyEQmy8hwLxu1wONyULB/i
sWqBOvM/wE5m74QAnEzuoQ7kDogxfc6Va8CA2SMSl9CaUw94XE2MsMAvN8/gS4PQ1tjxGNl+vKw+
GwJ98xGp84wS8q8LkJ7jzW+lmogUU1YUmYPfygeRxxOqDosuSwyiWyhjFjiX0UU8w3xBaclvO2UM
2EeIoseNWvrPKuTGGxLzOS0GeHKl+mZ9wqAcKCOiV2EYXW5NoW7VwEx2FLycyIe3s8INRrx7oBWD
N1DQM74z8FRLNCaEwsigd1kZ4XeMbGpoCfmL5wXYPwYvjT4DErJACTnkDcjlqsR3umMQUizBRnkT
M5qIZ3Seh6zKNmOS5AL4HDBs7heTlFCBU+ktWYb5NO+IATBRz+f/4Wcgz4VU94Zf9zYBO508Riz5
9Js4PrpL/NGFQldIvkeCaLWAhDC9SyXrd36nLCWRBOmNLGGxLhP8nzGKdNB8IrMK+8ARKbEQHtiZ
fSOTE/a18Emk53ZgBwVbpiyHx62WFK0yo9mHixOgtFvIDWIfp7D7EB6wcjBt0NIkNsIbQRe+JAFi
OcThuOaEepFBbktkxXpCChTbKZCjfFGIn3JuJ+Yr4r6FRd5KGfYXTBq1i3pWNQLF/OxQcwC3uA8V
+KkhHqsYGgg+hdwLIaWtqFaQEgKRfqPnTueJRaoBbEPopUzoR1+GkDOX01bQVzcr4h16kMlIkNjL
M7n7gkgyaAr9dtMIWoFi0qzepCfTUtFa0PzxcB67MVzXKBPk+YN1EyQTFHRS2GNNvxvnIhP9P6b+
EYbLd/Mb6CwK7eeCdku0L0DbdlNgi9jgMpbg9+sfrf2ZqKv/DkFC4t8IGZ4E0a+qf2PHIpFHrmLZ
zyssOT7kU5DaogoQhvuG7AEhH5wByDmqhpwyAov2gwPKRbN6hciHf4jXCj4LI8IogdzhhjEizH/A
LFK+i/s7814z3oFhK4ja+TCcDX6a+YuOaPshlTzvR7vIQaldyBhptUH4RrjJgF7NYSgb+QjYG2yJ
65vUGjTIZXSZYURjtI+O7YMUdNz/LBuQ9Iy4IKQFF/+T1lCg+2cmBaJ4Cg5wNV7my7vppLMSi4tu
860JME1WD0yOf+wQGrtrJcrboHgu1GJuERPSzsio0TEMvQf4Lq2H6JiAbaINDcjWlgmaJJ/fp2Y+
s81x+wzLhmQRn0cGmLhkeEw51CpxL6PcFnhW8ogAgg8eq4e0rMg4MBryEm8tcJ2ftgnlSadiIY3T
t9wLkexxRMojbLh4sDomKXvyU975cSSxDclqsYwXsl2tHwLz2weC93KennfSSy4Kfp4xiWpZFsNn
YnotbZ90SGVbPHzLljnjqCefFV5573ofWR3xsh6FEIm1UqSoMpUScSxrWoX1MA1BzlfmvLkJnuBm
10JZ38OK4owuzZjaUCy7fHvdpEMVPaCzorJyRmzYxugS9n9hwfJ99J2nVAJEYTNCe3gJbW5pNu3C
O6lTGxmRfwmbBmnN7eYBGXmPwoPtGvM/nnaOnqqgJrlkocbp8PMkJoxljhmmOHtEua0D8+cprjzY
s5777ly49+0rQAkX1NsNpKbUSiIbpNcNN83pKV7b99M9NYE1e1+9u7ux+E2dOIeTXFSNAWtKWFKO
XZJLQphKyPZZ+2mCZXa/u9LPMykOFy8Z41yNI5sF1RZ/+0dCS2ArbnvM/7il5lQPMD+j/ZQyVRbI
NpUYo08klmF62ag3xdtJQjg4RY+Q8r/+bs/O9IC7kltYcexPqSo5B5SeDJbDrLV4jW4UXIyDYnGW
KEwMBtr9veQi/a8XoM7kmLKM400Tlh6WgCPR0HKy3CdS+JYC7zkKguMD/uk1wvORfCMpS0Gn9S/i
nI9aHBU0LDyxfA63F5+eEVcIiwE3ElVR7/cysuYtuw83zYmiLUKZug9ux36sk4mGhAHYArLU2y8J
ypLXbUz0ThVd6yCjvM5DCnoYPPZraPixJbgB1IU2dg6VcFZo0lbU6wy/AdRwnR/IGmK43btLhrTb
/b4dP+U81R5bI6AqG2xo0KW7BA2G9kQNeLBECbc00RlNOlUX3A30h73gywhzl/JRWd82jmeM8Y/y
7mwkuB/oWGyQE1qaC3nD1wAzDI5Yyb8RPB3hwQhIv+GFOUty5z9eWCc9kuCRS3AXkEvdEvdHUBpt
GcEY8q/YcAXnx7suKC2n/ak88eyrR5LSZbUpy8vLSmGiMvfcO2Lpgeicmpj2GXthxwz6IZVpfurH
FsuFJJ0qdmeKfboXWZWiXKPWf29wEjAfI/p7byiRQuPIFkP4w4WgnYDkVQaNUpk+dyWXV9Z/miTx
uKnVkaTsELx/6Tmuoj4YAV9hqaLdRsYD0ZnOaWGP1xQ6uB0adP8U/2sKVdkbyibeTij7UBlgQHd/
pHaHgByiPaVjRZaHfQWiWFam+ZjOkT53YhOOPkS+JtvdsBP3WKNJOoHRM2TDjJmFq7gku/v2uAEF
wUYW4ZaVE4S5mZCM02IN9VHtdu7jSLintMC5WN6Iy+BFbkNIsvfJXl1DAvPH/TE+7F+il9x8QIb3
MduU2OJqjHG/L9AX6LT8rARPGCeprSoFBTOdMwI4090CWj2BkXyTl2Xy8aI3yjrPQCqHvHf8DCR5
RFnqK8Mzdh9fi6FIoUZIsd3s52cOaQc6wSEzkJz+keMk79FThnwkBNb8ANEEvj434obPBzIcVKfi
VCeluNHxyzdzIo5bfpsScAoSZ4iDK0LKvwXb6MAjYOVgZ5hnTedG+mvQJTrR5j6wlkmV3QZSA2hN
gCusCd05AA46whEhm3zFEzlCQcO1QXo3keAOl0Bi9Ravg9qLqR53Ch50VShoke38B868UPo8ZelO
/U7muDr7OABSiG8osDKgChhpDG3QOFxd+e4LMLYtp2RSnkm4RRGE4hyG8sO/4UhM7JUeymO9xjKQ
3DhdxgxGPJCrDE60lrQfb9Oi4VEWKIBkBVfEeE5B5rYpgJPEbFT52bfMte940XRsEVCOTvpMiKAw
4/SYSZzoEyDMDG/QCJ3HKCVcqUJifuBSCVfPW+to2yw4MBAwtmw+D2CV/LnyYHDR0wNMBL0Qmjwg
ApQg6zX/uID0RIuJy9VNLT6JlObVktpcmQSOcbe8kMbJ6A95zout6X+YFbEErNIWzSwfcLkH3Mk3
7/yr+PXbPa/7At1eAgzoRI7K+8mvltrvuuyYlwgwVnufk8Qj77Wn/1S+9f5n+szO9gg/K4JOIL9/
J1Ke+GpLTqnp/t6z4BOos3WLUZZoee4hXjc2fk1/De/GbcWbwMVB2L0GBjDtqlhRePxlizTobd7M
eNsUM4rqGXFek2bSjrqlPdgf8wmm46DjoGb8AkIWxLGFnZv7+qAMyEcMsxObXtAfUGlhL/HSoMZF
PyJnwy/xBbpXcT73Nr1NN4AthIfGh7U6d4MnIUuRtTszP1AoPPg682BNHhPUMU5cR/cRjDX76ej3
fHbi/Zhq20ORjKz0eJ3dZvqgWilTkFZU87Z7bo7Obl/652pVrZrIZtj027XHxu66gvv9bSffKYtH
+GL1nvOAQgWMmfCDJ2Nu/bJOYLLiowFbbQitOavk96JXU6L2KSRz7Pzac3juoxXj7eHkSdab6Kgj
p3ZKHCb6f0IJYHvZPyZmLVD9o9t7RZcNxLrpo9UjlclXAmUIPy0JzzeJ0Qgu/6z4HmYLiqeQ/mfE
xzanmlxLaGxZBNQfJSB7Pd/0hbJ0fHuOODHGFA0xrwSw8TtlCbca1hH/Jt5EOMSVBe9q+jLGX53z
AnObcNzr6MXRSCWh/Jd2gq6A1bSdsFZeJr2nVxQyDGhfHferW0wcbkzMAIBL0Lv7ysXPngExMWm1
0Gq3oI7jJ/lwISnTOBtzk9sNEaSaQIxiCIZXrQiklQ9Aj6WCkAx79d6aLOuHp48bC6/R6A3ui5Ph
C1/tyveDGuQrNKOLyrdHvMLImDzy8E5UfsAyvCjpMUjhjGXaCtq55Ms5qA9SDlheRoDbzAQHVD+D
6rJM6VoodWWGHCWGrCsPnjvcvNSGAfwALBfWbcQgrezcGBilxeQ8BKg+UdGN6RoxYycFhtOf/IwX
cWWx7rIsq5jQeBR5mh6CJRprDXNIeIfO6yXA5OQPKNPvie9pA36iiG0KwA9XjqBsRBbBZ4tjOgam
RlJL5QnNTWnKmBFaEfFkVEkX5zoY0NTY3algTaYR+khgKYbmqBTSTTvhXr0PtQfq4y3rP9qJXX+u
YyliMDoaC5uJ5oxXEYQ876ghV7dZN2C2nEuo0+hxnF1XPTAzagowZZT3w2+PhZqlU1lcxhyIHJv6
YTVlgdvLbCoWfcfwJE0Aa3IG+qE6YNFl3A458qi2lggaplCPc+fE4BEQ9QOaAmGf67WEAVnDUwZX
smaxRgIuxNqWgLlzBmUAfl9D3YPxJwbDJ+RPFQxEk6pfourRGLfw3DQvn8mRqXRgpDTQVvSECcgi
ORmv/S3dn8+QUajA0vn4MqAcmh6pQBiRhmM0n/+ANWBzcp8o0RXgdsLS7+4P2DpQWj4nyPigDTGu
ytLrEXZ/dNHk30n4k9IeJJaIRerp1DUGmutsJDiGJcRFqnhsxrSpgxzhk8Rs4dfUQ4mLlb51AtRC
18N30nZTL2ZCZxRADNrPh6GgqhEqcVNxOhwqH+Trw38YWDau+MQfv/XhmqAYlzaibL5n8lj3+Sod
F0tQYxRoxdL6zyTPJzkWvwBja0z8YBdS8Y7XGo08TDjKbqmfRxEVNDj5m7EqHnMFeRhyvBjTTTMn
YOlX1mg6GF02h4wm38N/jLHkbHFHU86hRgaCI7wvUM8/XO9iKcmjKqaCBsMDgCIrAPriUCN/hc1i
70f3mh0wYMOSQ/2XayoCpuZh/gney3JM0j3Ogg9HSXmIZ4qLzPNIZhlXc47XjPMhK0NqzYOy1QWq
wqMRUOMlFtgKpjuc0ZyHOY9X3CLavxjQNyA+MHuetQWBhv88IChHowjNFP8nQq9ixLKq0IbHdCBl
MA0BpZeo+rWCt5zuddShPn5w61O5ZvNLRHULHu5KG4KZYpn3H6RFkUwwtuS0NTI1uDXLw57nATp0
3F93EnL9VYWUn5Vj6T2QcOsHFsfgLJ0BOA+cE6idpXMqx0yJT15cfTbv6Q9OqAMMB10wAiJgzres
dci041X4jtxdvn60qGaUqUavgeATf+qhArMFLYJoJ52P6aD8NB0dg5WbFY77BNqfwt1nGvRJ0iAX
AGgWNQL5qekRsQWPRP3riRwd4UUA3ftg8OBQF2HHN1+Z091MFOwsOlERtHhPpInOPFvR70NqUCeB
8fofglwx+dOlQpRG6rRPtJ/vMAuFbruKXuxU8/LNdz0jA2siuItr75iDvlHGLV0O77eP059rcBGS
a8hXKEiAcbGuJsqcphJS5bKs1mZIiP+iLt1djwVhK017ewIbZ+lwA5ghplXnaiCmEwP4VLZ9ljBB
KtvZbd0F2cfdmAmhmuEunabLxxAINV1WD49/sGYZo6sMr8j9j9DOREjfxzuWN9Gey6EzQmETdKdP
wgSnCasUA6F47vkTY9SAB/gujxFQ/Al0FnwAq1fI4ViUAz9NgAE74fXAlRZPQboVlQz4/xFwzCc7
Cd3nh2QG+bmVOZ3iAjJB8Cf3tP8FS/XIBHTG2Ypxui40hZf9MZZZ8g9/1VH2xJLouBOCRjHwRhru
y6YawHnJ5LFQQs3yJbJRzUM2YEij7/A40Eiu8hDwbIAHAKjgjQA29+zf6RtWjJ6bBh0Yd8Bb7KMO
yMjNsX3wKciRHz8hLUd3II9K/qf6hBYM2rV27hga4d3mj6VVhLWvkAG1/K41tFUsbJxR/tIhXZEE
Lu99qIwlFq87c3r9dGlxPe+gsXikNT/jsxzurA+JSuxU1M71Om4tBEDSrkuX+9WEic48BPmwxFUj
cNy7bzhfhF51fhZiSy2OUD59kmGXbrOrTY97kFlqUIygprYL8/c56gyPIV8Y6y7h4BtTPIbpR/pU
a/qDrX6qtyk1wel1umkhOM/5trYNgSEvwCZrjnoT8s6oPNfp0Jzd0eP7r+2pPhUEaAWolrA1zG6H
nBsG4D68DIG3TvrSXoLAx6deLLtxPa6qkOxr2HlYQ3M8JTs26v++I4RUUExTenqMvxaklfenTkE4
iMQFPCkb98MnY5hXcom/3ajb7YNuB23FSDh5X/R9fQciQQP25qFWtjBtfY85SGANJtk0xv9IOrPt
RLUtDD8RYwCCwK0iKkijRk28YdiFRlERpPHp61upcc6unV1JVLq15vy7uegPwL+uGCUIRVTPE888
EGNDFsOXiWjxt2U4F1wls3k2wELwKBIrzgWx+FQ/MlwPGepLhSEkIgSNCsvQBzqDjaJFE0N3lEbI
AoQlln1W/2YTIl4iOOYRCfAzZt28O96TakrgwWLHJHyScGBP8QoXn6JjYs223xcoxziCfzhik06W
qG4JW6PEGLcNT8bg4RaCDIRn2QHhQm02x6iRQWD4UAIHq5UxiJc1QY77vhRu76NrrhKHTGeWb2CJ
xOvO2qUbACSgc5G3CrgCS+pgQQQ2E+ohEgj3Zm4KcX2YcsfdmlFhCXA54IxYphqmFyMHEswttdp1
clvz+SmRA2xYX/IW3QxzgmQklDpOKPYRVDYQg9nyDgMyEGQdqRkZ7LQNCotyG7vSplLn7Z5Vvr+I
9ZeTUCuj9zT/JmVGqLRBR1aPA6X/PDugVnUolxvqTMyNic2sVwVTmsbpF7Em35SXuPKm1IsvujiH
irvXCKud9JpXO8jaYo2SFJ3bh3xUKm5kcndPxg/Vi5zNVypkNezMuA+wwJQHrXIYxdZvLSbSIec4
oP/hdip5pW/UIlQQE/YthnMR3QbBgqamWKQn7DVO/p1L055fRbz4EskhFmVi5yBaRb2MWkLSJjT4
2LXYCHEFO/opUcVgGcaOzIv79EZZI8uzz0KqMeJw22dCiaCN07Pw8Q1BKRGpFisEnfJQ5JFr49eP
Ai/actJtBOExghaKBuubjNx0SpGqM1BW+kYhCvHDwaRnagyGWqhzojJZrQ/PSK/sZ/Pf/AVXXZ+V
LzgaBh1PDVHjE2J0x96AITC1kRYZVAfDsfnLfzGugBHI703uFIwuaA/Q2ytRLjIFYegiW2HOjCCj
ris2bNTfBx6xQw0hBmO1zTwITqdWiT60qUb6X3RNyum+sJJJOsdxjCgyCWRkNo9fbQpu8Hh4MWQS
E9LB3ueIT/GPXTF0sqUwQ4N7ozgQekXBjaOMglsXRTWCRF4O8TAQUO6i2AatQmfJjMS6JCZVxNYA
kwGSiTbuQm+lMWwcckOo0z8rk94zH7/+gqV5rnjYyLVGgDpgeyK05+Hfwj83fMvHg+77m6Iaceb5
kiieGYLmR0BtfZ0JxSIVTzcvXX4vDbF+qA6m4oB50xsUpFpkITwEvcz8ZsfTfAt1rxRZMncmqTJC
MkfHAYMr5kqNYZtu/C06QV1MSek8EcJNFLfD5rm+Lu+W06uOIK2XZCzwOcXaAHf5t86qUZbbwwWE
iAYNwJo5jfVx7dUe9hCUqATbz8UUa/BzH7teKB1B6/mEL49lGrZguCitEaMFeFwYKuncZ+QsEE2W
+RAcbJ+1h3JF/INUnuV8sEr82ntrfJ+/E3Rp4gPRA80r3gezAwyf4ANA9gHUIUrYo3ga58Ss+cSG
+x0LfEdzjIWGDSdbFIsPgByqvxIJ3rhx67urswozUGmhIGZlJJrIcbAYebb8kKvA2B4QaxIJZrUr
z/lx94ZAiFdpmPtD97XQQjOUfDNUCJANrgsCERYMRpX8kiTMfmThQQvuQRKlDCJZVIsO7CU03IRp
aaGlk//L3MExFRH79c3J9IkFULZI9Al7eL+otylTPoh5uM80RGxzPgZgfrLo3PuMnNFXAj/z9ChX
9JURcB2YCN2M23Iuz9PbyFRGun9dpDCJkLBrwq4X2ZxXq7fFwqRrQ2Y0J0BiaNf00stPAEdE3OKb
Yhz0jC45takIKQz1pbTnDK6SC9s+FekT2loiOVhQ9dcLwfgUUHit8VXVRyOAgCDSeFV88wlhLizq
3eRyaxyVmmPFbtN4GSngG0own2EtTHjXvdv6laIGMI7EGPGqpF7g/Edfbsc/AtbHfIMu5mjUI9hE
kknEhFvuaJgBaLgnLaoiuMQKQcCe0Y7MdUSjmoMzMbeXuMARaie2XnQ3qE8HINw7KHikujyDEOr8
ElU81Qz9kXdd4kMultBK0Db8iZIJfoT8S0a7y6gecHQRWNcivhxBMbGPiRm1u2yqrPIjvETCXIXP
rIKMEv4cfGk42nlZIK0wPVV/DDIVF6EzYpR2vTNW+gqNRH1Udp8doexHKWAEia8fH0tYaW8g3vPv
E0EbITejLy/3jKolKAlMFhRCXWJdFX5eZid/0TBCDGRjgvJw5uJERFFPEcZoIZYwIREhLmLwLQEb
I+3GFQ4T84fViHy/w4C/LiDYMVchxtcALVkJI2EImhOxdHiv+oDZ3ufnT356he89B2U5JX/VLXhd
8jnYTOaEwW2FXr4RasX0ywrb3/cvX+IIFY1cvcAlifBkWxxAscG3hCNcJXuUjixEdfddBB8wKvzJ
NHKsyPJvQSFAiDYf/8B7BbSeJZF4HWIuNo7risS394FN9PYzcBichS9QSHLZxtAGqkxBAJNIyTpv
xKZJvheqC7T+w5GT/rDtKexkcGjx3yx5gCiYHdE50tOTbig0hIiNo/SngdLMxqIjZStEtE66RUOf
gnHaJpXjEQCvcP7RTYKA8Sd9OOceGSjCyPehQkVKxns+KXZMIsLr+2xm98QF8K1ckCVSLLX9mw0N
VNwm7RESeZ9Raa3v9KHZSv+1SBf/Ti2UumSZOi/FGZbTNw/6lelZwHjjgTTPOa89E8b1o2au289c
uCKURVYAS62lygXAQzObIZd9ufkLwhwr5JhrHfuNOb8xtA2VBvVLumsZN5qv6L8zCaEIQpOvmATr
RJ0q30yBA/pu3nAJ2ISlwUR+OaTAo3+6DfEcIdcmbWpCyNrdOivI2Vg6l4y0G+5R7Nc0YFSHA+fK
dswcOS4lgxDQssIMI3LQyD0WT2vBcpePLW1hAT+rXpWsEdk3SHpbgRcOr0AP0zLI326qTwQ+hqeE
0pK6HdKQEMj0KRKBHm7eBaVJ/rXDvJpheWb+IskMHKF5TD/rt+Iz+0FoQTH7dOSY0A9NjcaFtaVO
zUhaIF4JWgxRLbxnPb+atsYwqlTExHfzR+3kVIKSsXrKNmuQgl7+uiK8bdiGEP2KyiCZNbNlNOT2
OGIOAEEElTNKlv6CrO4o7lCiBuReuMwyGcAILxUGimdinqBkzt7KrLlt4uFf2tF1xDHzykS/ZO0K
qSpYV+VniciEo9odIJU4VaioPpNHwOFIZLoiBybSmESkhh1k94Jyjbl1VjoOPpJlBAwqKGhEFuTr
o+dgiavxCXZ2/Qx5F0tkAowMY9Z9otfL5pau9QvFKo8WT4ko/nBo4M6Y+Xdj9s5nGHewcjN5jzRw
qlnjSVDvkmcnLtbF+4ivTjwuaHQWD84tWcjkhr4QaDJlqJ7nFZmV3I1+vZAYXb+Kf2/Uh6h1ZB/Z
Hu5HVvQpEIt64asPGQ4e8pUdgo77X2wc+g5Gm6/5hnqxjrrXfYG6Bc26Wg7Iklo3EcoVNo9XSIjz
8u2/V9JOmenH6x76f2/O4x+2AUaSMzKE5ks/CrAmHNA5rPHg8nstdudR5nHILBw9kRlYcLAPUdeh
4qxE7s39p1pxzWh1hJaYrD9SZlmzeAz2LBX9wRBmJb7NKsDUQ5ZCziZrInQsMy7RJxOq+gflwqgN
Xc46p/9+fq/ITSf1ID2zZvPkEX++pO6Ml4Br/BtNdfPNH2jNDyzLeSRvryv1lxf/3BzWc9yZLEo4
MCl8rXxRBVa/Axt+eu/yzNXglL8KIE8x5PCGToFlRp+npVuAQlvL5HYaovcaLIllNx9T7jXuTvwp
t9ahdmSrytoZtWF6qtOA0ZPmkGwcMkrJjejZXsbYYhZPRqDVDg+2yS0JOnqbdVDa0riuEAcidRvm
2wxVPOIHwvg+q6R3Rdbcjq6PQe9M5CJFwr2hpEj2HTINaZWv200fvAGXH9S57fb5lXiZN7CbEH9F
AExIMmmDvEsc73VlnB6rweLqqfBRcNoXw0MLhl8XrwQ26yPNOVUDwlBiyo/s9aaA1qhBKH6h7VNG
H1NEsLFSAvMjfCD2gpDdHXCEzZd9utkVPnOPeY0dP/n//iLk1gSpPglb1s5kUii5bngEVurGPKQo
w6OGIV89gRdU7c0X6x07BgGRHcpdmOjTdSuh4UjFXxkie4cbhOyX4peNku0SiD/nDAOYjG9nbix8
teAjX3diAQUPwN3GzcNtwZ/cLi/ECzRuDcg24ZhfjDeNqv17GQ9FlhpHlC1RbLFyPNcyZ4dOH9Zp
m0HfboaX12CCp4W2OMG+1rCSCKm8+jcjnS6eD0HyAhsiiS0l+BxyfSSvnzErAz8MlgtW8To/z4zV
YmEinOdCc9H3rsVljxRveOAxMr5FeCzPwHsLh4AwgcNbvRY1Hx20FzE7nTMF8Ek5kddBLdOduM8F
oYUOH76ePefEDX77Gnx/yCElhBdxLpD0oTshZeB0GaCnKUZWhtAQzWDDz0JC/sLbZb/sQ5zUHA0B
/v89kbiCD0MfTadCLf8t7x+WDfMI08OfGG5vtS0DoDCthAAQGhngeIrpO9D6SKxw6GSP5orQdNjB
kkqQdUKmGCU+cMQEmtBCbQXHzSvBRgtx5ujZjpEeYNL5n0bWEp85EP1h4QkuuhYb6m3RfScHa021
QAX1Xf1aC0hhONCenu+QsZGyJOIwp17/rr9BGfB3ECtT/D6ommA0etQFcEicxH5ZwpfzmGojOO3u
QfQW7fL4wxdYqrj1SyxNonCQX1MFuUQ3/iTjwYXvZ8qIzIYa11F410Y3bQTTe/czk5XEviXjht/i
YR2OX514qeLULLOTTGsbMydg/AKQKAnYgxfkVUZUJYU07mk5L5I9jMeP2FagWHXGzHIysa2JRBXO
qgqpQQO67y6kOcSesf1sX6tuC5B5Z+/Z8kfzGbdIR3+vZ4ObJBKFEJ7mg4R2Ez6I8Nwt82wIknyt
MAaiDqdIAIRDqYH9tibOkLD9cUencKwwZ+6NllExYwkSH/na3ylRLm94v3qsoar87jps66MUwcY2
JVMUrPDC6ctOCTQ9ixbCUSB/GPxT+dMyhg5gFND1MypZc0Hr1g1C36OGFOs65YR9VGeIfF4RJ6zm
hA5JXgQIw6L9YFGB1OJ9f8tfGfaPbUH4M7Nf3EhJPyoR2f2YeK94skJkLtxcTwyGq2InnaWfJxHr
qOtGT7+DrQhf+3r14qnG48Sf+/eaHfUCk48+Lby5DPzhKrRHhZqXEgXMCJ/3T1WDN1HmiDMhY4LH
LFKN+fS1Oaliu1XElRNXPxm/lbGEQA4fBa1/PTIw2AkjFTwyYIfkdQxLEp9c5kEitg5TNW4rBv/2
Y2s4I8EDshz0A6EExCs353dLV8xK9R0T31YxaYNBejb7J6UN+8hH/YM7Sx49knBZWRgX1bKl56fu
3ESsVYRmUQBtXzzhpjCqsQx0JBBCV7Ougr2c4gvPCw9dndswrHxBLcrbdvBUdB6MjGSQ1+hzAgLi
b9W9xVQWJB5cYfZZIWeirmM1YkVtoNxUIVsGDGJ1NZd0J+TFsJfzBdW9iEmDNGYBylibxjCpGs0/
shtLxB8LoPCb68Yq0jKWuYcgBhEakC0vMgn5Eh6Zx7uF2aJVJUCcpYGRgdDRS0RFiSnQwldq0w5x
qDzpSmKX2KMQQ7Lc85eZUFhTQbNr0E4dOKO3eRcN5iLAsCPWXixtKRkIxBThWDw1/DpNPcl+OHqp
SsgzB9BkkHNrI12y1u9f3gn/IYsUa1jz0y8/ITEw2Aj6XzYklmWWWfLFQJ2ZHEQRyNco9AgvxpgC
mob6sx/pp/YXPRmIJl5ijGA5L3niI79/OaMtUZIwOgsKU20jsn05i/F+EBrrz1rbP7+7EzeGCtDA
SsjPAaaxJR5eLVZGzln9HhWWzdWUg78VdEzygIy+R7NjeVyiCD5yMvnkLNQqZ3yZs0KnTk6k+4Wl
nzsPCYTKdBByDUDNto+JtuxQSTB3usDqww0hOQiYGmtU/RqlzZccLDOs2F7Yl2ivySNhf2PVcQYL
6kAA0o+okDzyiahBjdnDbcGcaBuI4NCJHaBNHP6yP/d0z06FcMpap4QYJSsqRPYwWFF2Uw3gYKxe
aJ/fgB4gRDtR3BOlH9Hh306IrvlWv6GaZzz2eyz2vgh6FYEP5oyb+6oZlzRmP6baNsL8673F1QJ9
Kp2ygFo0j+AMfvNI2zL+NURBkZ77/S28Xt65bSFvTEMorVLx2OeRHI5jG5eBR70ljanwKHwE+kAj
RTzsa6pjs0F2LokqKV+joX8v5QlVgYikFx7GAI/zE3BC371xjbgDT/Zfob6j4qiPTCh1SqYmizGY
XgbFsxt45aXUYUGp9rpjHjKz1JxY1RqjVLpm1uSFb4/ZcEJl1xw/HjQq5HUJSsAykUYopGGLZwxM
pRq5fxym32EziCmZAuGSfByaxe0rjfLozuyVBQGFKxLc5ySfgGAEBLtb425uXnADUU/s+s1dcLsU
+pbzhJ059eCJlHsgq1wLy0NbDzr68K3VyxssZSJbxoxmga9CCr4Gt3xothUYATAblgFpGj0fdrIB
bmzUeX2zZUyoavhkg8vHGp00cGfXc7nmg8a+eZ+lPH8g2hQGWoZ9Bo+WftrJFtcXg96cqzRFCFts
KGOBTH19ht06DZnVyUkthFsaMgcD9SSbSKaTh7jG2w2TKWhKbHZEjxEK/JsR23u8dIxLXCNMhwCC
dh4mc3mTsBh4f10OI+j2t1OFW3qw4LeR5TRzWk7DGZJZAhqGN0JgZ1joXLgFqsBMRD8Iw/OCc07r
SbOMbpW5cBsMFXRhlkdk0zvoMnso8GwceLzPmBY1SkG/q9+qZsQoJNuVpYaKNJ0YvuXTeevLThUO
L5hHzGWYxOegyza8MWCvOdcDyLxPb7/Yuvl0QbwYzhXUkcDEns5/AWYSJ+XV8KKLnOeZcEtY3ZdX
bkTk45qqX21Fcj5ehdIn4TgN3wL1xjdT+u2UEeBYNHgYqVzUyceLI3BCqPfML7j0WPb8hi3SB/Ti
DmPJZW4Y3u+tFGaGxwp4De7N1EIN5wJc9D4enLdPsA0uQGZZMo1d+Spw5YIikHJfOORNLj6xEB4Y
s8GMjAG8Jk9aj4fL2mjMCte8mCTSYsuOndYfcP8PPI3i4QRCoB3wt7PWM6MJipHlmIUYEmAmXwYg
3zRoDXs6rieUSBFgvU4C0ow8XTQCHqzbGzNpJcB/QFJxqGLoJYyBmJPByI9E/rK8V4jLU3S/130n
cAJCeWNb3P8pNwTrBqJsvRd8OL3aHZ8lAHBUUvPQX3nCOMohAT8LhQOeQ6T4YKuEbhE9JWxgyR/O
C8aJlEF49jB8RTw+Dzh13JNWQFATMvuIKwYpmSwhCKYoIXZQS6kjNzMtn+CAwIhAb85Yjm6hFKNe
wlmGbmIDYyS8Ei2OTkygKrRtM4kXmBmGfCPxKWmQ9UdkCwSfY7bsiIACTwZNJpn0EbB/NemEC9uR
TskAjhPLP6sLd8wBGH7LYhA1dh4BX7AnM+cgncCuPRcaQTjTZ0R2IxMr5ElKxNEcghdlzoQG/Ea4
G+FbpMsUCHzZSrQltYjM/DBGjogijBLghma2nBDnCHHIUkYezGPbfZdb1q+zDiQSMEggos1nbC7T
+bIRon8CC/GTE0zSWAR2so3wJgRXrvpfYQlMVtBwZGsi+RqKjYusP25QenO03WweNwa6gGUOcfiU
K6NhwSNfaJb/fGxt3C0IlwpZU5Z/ynmcL+WFGxhOBD7IrsUK8uA25PlpfUNA2vTJ6JpuPzTixCuR
geXRTxIJfhAkHqofBNCc33J/D43jjeF0rW6Dy7/YBvg5NkuA1QEo5t8IFD6hdAKhpkhrmSwjcvlI
YFK+06/uO0+QGoNq6U6xveHCg0ZE9YsSmPBSgkf8oQaKTS78CIi+xF5b/aFHM/y4LtBi6WqC/X7s
2X3IkhjD6Om2saOSIhFpTuIUQVxhCe/wcLHV3ib12vJogVnMPO7qbMIUDRSKpQud7Av/APsVSmov
m3AWdlzy57lFfCSujTjxrYA142W1xQ5qjnuCdqkfToRdoh38CHCaLezM7gxQA3YCQod1jQ0Ibhpf
AJKvDPoeGNQ65vYzLPac1n5Mi839soP1FXvB1U0mQFUg0ASg8/noseho7Gc5Nb/M8yBQIy3SDZ46
aYzd8rrhURjSB8OUwdXNU9vkaYujPCT/KocvS1juWNx4qCBJ7IIfSkPB7F3gIDYfD+sv+PYIqY9X
MT3KrqBBp8YknumBeh6eqQ+YbjlSED9QFtWRkAASc3H+LKiE+kPifWyAAUBNMAPpG2d94ilfAihB
UZBN5Q7jCZIqCqE528ZXC77BCQ3VDevnDrcdd59GJv104IGrtGyDZLQBl+4fFyvIeuxI+D6EQZrp
lfx9glSdYzDgt9VxsvpQeGlLSj6yLagAyUtByI8knpAeXGv2J0rJhF2SH+FiLxDiz5B+glQic0wt
LF9nkNK2ybju+xkQD6a6FmG5w7HYAysbYkFvRvv28DqD6kJ5rz7M7Ll6gJz0QWTwoT+YyoKO6M5o
EGjkADvQls7VSf0FmvzeGifqw2pbCwG+RWTVDTB2grYX7S5Fno/ed05PkxhilA/1c+fwv29MaFsK
VIJLQ21Z2xSzgEc12qKpxhPeH7pFV2AzwfJBhzEDCAS6JD1wMdwKu0gadXYF5Y6NhPsVvgUxliN9
y4c8Qn74nZn27Uy0Rz8BakT5wPLHT4o1Jf1ieSTrhetLOTmn7PeakN6bh4HijqotmTCfILXFY4FN
nq3s7fPIEQ5A2ikDk5lqMIEIZqVGnvUXQWA3OygzoLfE5abELw5td8yVUQyzh/iDjUnkScNIkg+K
t517ENgFOoQZyYhEjV3hipNMXboB3euDIdnGE+4l4ahUEXv8sHJG4pPD/BsntInd4haRdAfZBe4u
pCBcm5pDYNVQjuybyPEopgofayb7wtV9Pe0n+9+SKkvxKF/RmHA35GTcT4oNB0kuAEsZOh4XfckA
p/mbjEBWjDFPrDqDQPrLjIl/AdC4qU8gxi5JxEBvN96mv4jTRKnMMQiE0USUQ3UdQGumDn90ZHLy
iRKh07PZSATYj3CLL5HdEOG3KdwK7REznyhN/4SE/C77DQkOnIGPx5nFE8mTjUEb95sjqnbITYxp
voUVif0e+IazrHO5BqyTjBOa4WSdMACs4mUTqgUYBAYzFa6xAyYUST93rLM851iAxZPO7QXyChrI
rY/QFQplhBzBEjIU4c/oHMwaBHmxt2HjEIp1ZCF9QCfJbhjzbW1KF9o5pRgTJa3ZHW1zeUOlSYV0
P2N2+oyzBMqRlOKTrk0ev+ayca7bO3PnJuRbh+xtKjtMtyAlKWggARWeeBGZsa8OdORMKEJwBSwO
cCRCqZniRNcEGo0Ja9bSXHDpfsgtq0YPw8GdTwq0UwV0cjBS7Dls1bG0oHut0fSADuRv3DPIhE6N
I3m0k+lCwd+C3wIGkxB9R1uKo31zAQTGHy9p3cvtlSSqWf9rVJCd9Cdwrh/SG8VGzY68gp7tbMD9
KXWkueQJJ3654RywAj22AEPiaafiKMbYvhbvVbVqiP0mFYrqzr7uedqQOuAKpZxHj4HaVLRSAB6d
aJvskjofHcj+JrglMdaNloxUUajwMZ3Z5SNSBLovy2HPfUa3M8/X64dnB5W1Z+we6Bm5J2kuOHAH
GYUyYJT5KF0DHpvR8wjZL7YWQHu22knLQkfWhbhXQXpsCHe+Fv8ou3bTIWruM6Fs+ixaTu+b5elG
OrnKVWG5gsJD/VrsucWxnGy489xuDQdLJTInH5qyAFI1XkoqKm12Uzi6zEO3jc6duyzbUikQDo0n
vTkjIl+w7bKtshEvRBkU096r4p+p5gMiX39zQn/TL0EaW2jPzQNe5ictknnQZ0qJDbliBIXQFvBR
JFoCZQctxtrAs8EOy7yRqbRrVxnbGVA+sC2sAaPEg7+FXsh1PrSxovgt+Unk3U1UzEBJxF4IW8g7
ouY6NJj1UOXVIQEquke8ExSdZN9OHxNUBkJB9LyIBTzoaO5k8TlZxgfTQgh7gOYEy1UzBeVLEzwi
iy/yBrFqFXuRNwq+L+tL7g/aGioIYTPH3j0xH07uCBXgc806gmhHPyJoRmdeci2oK7kPgbKouFCE
d/YtIme5ssFp8NoLpz34CWgdYEX6lw41LQJ1SwB1SnUdaDDyKU8oiyv71un2xfPzB5cwlK7An0MQ
H1QYOBkJTMw/aQVUB16NKa6uJjAfYHZg2WzPjDys3Pcf8qP5sQ/+WRvTnjwCw2kQOGezN0E1Pc7V
aeWmfuFZi8IDF2rVGZmSc1Ilu58MrBKIExSjt8GTB1Hut9clk4vMlcmNE9wI1e6mH40KZvok8im8
+yl+Pi8OUtcCVo2ZRrDMzYWSzKzImMcrRRrpxqT1YOeTMPWtqKX/83A0gZmqTxdotyWIlr3CvbmA
5sDCKWmfyQL8tbtiwOo9dVb3X/JsAGT+XFh0508kc3OJZTvUvJyJFaubq/KF6t2BAvaDi+o1UwOD
2lT1gKN1khP2chVUHgYUghlbdS4QOTRsocLTTke+BDUm5Pie4Wqf3Iy58iJlEb+WPn/IJFjY9Bha
QCofeORwySJKIXrd0rmwOsVLnIWhVNo6UjUMiy3OIQfv2bxydQhXrD6eFQGvkSj28BppFAc54hhX
Q4mtTrKQcyHpY20FjJ5ekjD3ZQ8sOl0W4VCf3lVSVhA2jFNODVHROWZ78qSuEzMwDaogP3VlEliu
Hnj4FX01pebJuFhoO/yWvk4eMZQKIPvlq7MnwBgud6pP+ki/x/EFCxRWUH0k7Kggkgo6EXOJzKIk
t91cMp4XPLMl7iV2K/KBuMfAnqmWXL7sEhvAVwmBPgVbQpBmMTNkx5oNg4pPZCdvJyWgM9BWEm02
HSjggldaoDrjzn/6XGGudD3OLYbejxr/mQBEO+Mid25uTE4wDCrrJYsKPEPj5EvOxNNX8O7NhrRJ
Enbt8RuuFdkogwNpK0q7bB0ODT/cG1s5TI1XDF1zlbP+wDaT58BsC+48vKwuqLAS6uGtCyQm03+n
CxpJ/FhmTID+hCjFxX/Y9MNyevfe8rThNOH55vAJyIseXo+vznAG866bgjfDf9QkXrOmQm+850z2
MiamZXPfD/gxcQUUza6QpzDO8+n0JE+v7qQFuhwBYYl+5bJzY7N63Rw0PcTEQ7tySn8eMCYKqhBy
x8gek5IJt5rZ2ni/2FVhw0H5Y1PssAnxB2EWgKq3iAMMgf0Tcc7aXSAKaoTAB7QVYXMzBVkiUJQK
lsQExB2M/2lt8A6YYGRutAxG65SlkxiCq6QAwR3Sjzj2+0IPhYzImLE05V8MURCvCfxJs1au9o0u
OmISPVmgO5uCWYhBecCYNIbF9kq05PjRUq/E7AXkWzMQ24ZebO9TKueychpBDth03ODvyYqjAJ9X
QiBr5ts8tYlkTB+5+0cBQnyYkyvoPjvmROqm9wvZ/jJzx8i8lRYDKjKMkyrYQ3AlwPWOYG5cHitl
rP88QS1Sp/kB6hYXwufpgqJ5Up0BCWORHfer2Edp1Ikui46JBrJawZi01BnQZfPHZ4JAJubzNYjI
v1r/sa+5ei5BH+rG2pkXUGJOK8t4mtkkAiENPLxoi6haD+qhQ2fAN3/oDwA/+P+URwvMa/v8E4Qh
CoGKZQuGb5ZbO44nsFiVy+yA9OsaQJx86IYKnOTYdfHcZN4zQh3QCSrj800rxpMrrsf87fOakysx
OuKHYJAZ+edfM3AECh3UsIyfu4uKBmWA+H9IuBgrxiRVxwAPjJP5iyfrmLZkg96K0DRuMs6BwDF4
MVHrk6YNO6ESYYFZXmXIRGeD7ZANgwmFDq9HE0zIPwf3+yBMtpynC/hVZjvHTLVgYCTITXt1+cRc
YX0tk1cqPJEY5nw5dyv3k4j2qzHm6tCGlIFMIVcRQovUYUlYzM/DoGP7YnRulMUTPKdwOkFGzTd5
K5MrzZQWSWQtn6E2oIXELaCfrVnynKi9/VTWgvsjFfzuyMHDg88dzIc8IBg6VbGqwedIM+hs7U3g
61FPvb+VgR2BihodwZoRQuaUTdYKGUfMkpd+vUXW44BRQoJ9w2kOxYi4j+DdsF/y3LzAYMGiA1ZK
Xkq0y3BmJ473tiA69o7hvHZf1pRUggFjfRiwsB2SESheiTsx+NQiwI/CrGBu3Zabqv6CyUO8Hi9h
x5AIPfrJtWc0Tb14/VBZUZIOMbGYFIYAWIBVaFe4VnXDnXCd1dU0IR+eDoz00oC56dwvqeRaYR4Z
q3R9D0noSBmwJ/ouJr8w8smPFcZKkJ8yeUPQisgX/m0OmMmCrYMwGQBIwu2uS37nTWgq9n9ehR4L
IBiok+pL5HGRdVpO/rq8KcOQaQBlOI8lbgJqQsfEzEmKiz69akL6Ry+B0p3xUUbCUMg/fIijoT1a
UO0yu50hWaRqRyx0f6sEFRrZDYlT4UskcX0BEGK6VIYgOyj4SB6DxRVaMCSWMBrJCigJeQijNtB7
AScZdkccC1VWiC4L3rQICO26T4xyyVSm7DPhazZBhO1ZMCTmhu+bB0gOl4nbvFwZCMSQx+QPDUBL
1t8m4unHkMz6Evzpxky3BG6RAPxv1x85Y1DxIPceVT17SBS3hUFqVmPXCgQLmg6W3ybrvhTLXJUv
a/miurEW5QCvmNVv+678HmYJXLjR+fdrMpd6V1PfzlAe+EVM2sqdw3qzvat69I7p6zTjW2p2LxPo
KGM81yeb6s30aj35Let0k5WF3KWRRoCvoqy7LCEHV2U/v/+8NXN7M6xVAtj9SEk8q+7nq9rtJVvX
XsGNd5b1OrhSl2XUkHKvRUpbLKWynGfMFpFg9Lt606sk/GU5EO1tKWtD4Ev9/DSMaTYgIYSYrVcW
e2pbzWULkeQtG9/6JqiHtzBmSzL7z7x6Gif1jYJKTBtFnZ6glBowxjIedHNjiK2m/4TiqN9N4al3
Bn4OYB8eKK0/jp4PiaxVBQqicGeSfvOuTdRmz402bLz4+Yxwkuntrsqey+L59K4DYoaSna6k80Gm
eYys8JL7IyjrAROBwjaOp9fnJ5AQ9MvW4vF6eFWJA7zUkJq+vepNrcnIkGfaBe+SMDnCXus7+SdF
7hIHlTzrqfaBRE0nrfxaW3K/yK0Xorw3aSzvOQrdVj1o5fNiGMgezG6l3VQPfLq4GYvh3WSiIXTJ
HSegxBqp+urNmOlJ7z9gtZOeUIRyONfIMu4enMhPFA9vALN3V7u+A6n+TPTm7iYwprmVMY2mY6mh
ppefSKGVYnuVHttKrbfJ4w3O/ToaQMEDohHoqXuzCgZW8tO95K1KDpSZ9hsxkxPt6qP9HApD5sE3
dndFH12bu5PnD0dm9+rkfH996Ye2Y3BWGy/07BWU+oM6aLDpHtnexKSUkV8cKylALCb7vCVaBHJo
2E66eztvGtTOmjVPa40SofKHjbrKc/XYZrflK6Zna5N51sSr13f3Iyt6pFWn8qm6r/tr+UpEemJV
hnlG7dwN15LVfLWPismhA+/9khnJanrJm9GOvP39GiXPNspV60dTM0dFb6s3eXS1qC543NMHXXaM
HK1ndlamMZL0Fj6f2Y8MX1tkWZQcY+LZW2QDkxhDksZq6pjteyMewFZuDvKwjRrMhCrylq4aBjKw
syQp/r1NpvXzNe3X7byMmmUzvblDT/Xq68j0hrP7crgzN/LeWOhfn0haVC559NhcPhHR3yuZVFwG
Y5HkIeJ761OWK5P383rKOlr/bvlM+10rPxaSW6/q4MYVDsxZPx9SXsr0TLcNvVeQhf0Ru3x4DVWv
sKtw6H38V/sTs2vy6A8/q9wfoHR4eIMvNthP9AnjC/qpfln/GAs1+ETKPCP8QV11UbajhBKSGba6
3Z1cjWpnMrBu1yNHQoBzfh95qx1aGm2HLuq1f+5fG3kn77jwMi4//xoinlF38ox4cv6LTC4gSC+G
uvihcO93uPyvIcJmH7Jug8lrXW/kWeN3fj5RZ/mSF+YXruvXJiMq5Mcg55pjuzNNdZSgHoR0hgqC
jdsk69aTzukFLRkSHUq8dieGRt02vEEGSbqWPX70v3qHGp2DUiL9y+wANuI9VYgo1Ki/1+oS1IqY
9l7s4EOf+x7B1C+jl76hVnBOcwd9w9ej6kBFinysp9yhK2xO118wcG2PxKzwusjc3BbxnhqJQo8w
ggLJ7p8SGGoJjYuAsih8wP9AYCgjtkLgj7UFLRNeq35MK89U7deJzhIdirnJfs3GFjKQXkyEKn/5
iMAC/GxO1XQisXkLQoMCh04iF6W7GMVF9QHGtjd9Y81gzTcTufgVfpHDug/GDF2jwqT5ES0wMiJk
fWgIqcyeQlJ57x0+NEQzxYtQSIr3ofVLUXT83k+UWxkBlOfPWV4lv6R9EBT7Q6LPkSLlOGgp11iP
hRCQvreghU6Q+tUETf6RdohNaKsfu+txEOHrSnZdpMLqoBpM/o5VHO5TqBYpCGOGFx2okHI6F86V
PmJj5hzxGWkqqCpxEfLxgEAeoKIkWuGP1Ud0UaqvnK9H3q84oitUfpDLIRdEe0Xv1v10IYMx3M8a
kZMSyasulJfZTg34sB/48b+Ulu5nAGJO5fsDIMLvwTR2tHYEJ1B4FRMAGDo4rhm3BKIliEqpd2p9
wn9SiBWH9vcBIoRoe/v4RZ5zwre2Klf9IYP81sWcdwUfHA0XF+kAUgSkhixVJE8RlHrWtlQxUFZQ
i/k32D3QmUW07AjdB/8mbR2CnDYMokfd1l8kNfzQi9EeMFYOaA4J1z+Wzmu5cSSJol+ECHjz2vTe
G/EFQVIkQMJ78/V7SrPRCk2PWgYiClWZN6+BxvG3NsonzCz6V/HCwq7Dp+iPAwfLBz4QN4Vfitu1
xfllKS3ck1hQVGUMC3ipb+6tvbo7SOWwgd05epG7drXgVFKjckOCe/EOocNQVELrAR3pBgSw8vdO
lLwsIyH9e0dv/sOokRVn3/iuXBmtA4OY6k0FxqWy5KwD64qVS9sgW0IAyE2kf4CHxsdZdWLB0rjD
1+ZH8t2Lt3Swd/5RcHXiIy+e/m7O4dZB7ELNt4lgf6JP3GiHbqJs/ZO5x1OE5EF/KRif7RMA7b9Z
ECsJ9BPIWHnyCGtPbhgXS+vLQ8y1AAkQR5OLqptfhH/UwXgo1a+02p0I4hrSNgLeW9Q4muDuUtAB
t7ckz5PBdJMu8JqZwzBW/VgDMgXCJzAkBGE8odkX23/MDoRowBZW10oJTZq5CNZynxdzRmjSCdZ8
/QVSQPeSHtzp8Ec9y2eY2mCM8bEfNneGoO3SPuMrrzN97U7fP442pGn3TC/ncmWsRZzUrgF2E9Gd
sQHbFHwx45nck7P29GcYad07SPLsY/mfsglCMoYP3BW+ktkEYiAMzjHUoPxmkHEXo7Z7SysIuMpN
56mkHmY0JkjL7hkIAZkldJX2wPwOzjaeDkyCDVsIDQJLrFuq+6IdCWKQOSQogCqlCieRObQxCaU0
oMmgL6OfUUctRzG2Yf1QuGorA6SPvGGQTUxRCVCEWgRyBTwAHTXBgPd8VXJzHox4nEd3ozynNmdY
KMb03KjPkBcrFhi9PvoIDgczdROYib4fps4vDQUE/A7oFo0t04uYmLEhuiQx7uBlFCNmQZA/StiA
cIv7o3TxnyWW1P8iPG+hiwBrnvjR1a67uywlANw/5gDLBU0yvVkJe4MAoz9Wn4HU1hZ/Z/2BCENr
SABx3pwE3BvMd0QCMXRJJqW0N7DuAEZ48v+kIzIrAMKg/Y72PS9+ITpzNyPHRzUFDAHSI4D/e7DQ
T92N6ZyKMQYERQAljkfYtqnwdP0++T+iGVas0Ee0Sw/weZQLQgFeUIZh8NcgkWCDAkeVKgsvGuSv
bBY/qoQTANnFBHmTXEeQ1L/PCwkienMIIt9/8QOF6edlQEt+4B19wm11xfwjAOEberu/1U0fKWSk
YpmLtrK87PNL+NBTmsABZVgNkkNDBUjvijcVUjM/Fz9rutLvIATSWXSrYseLvBZyvRL6PkZ9rO74
mM+QHG/DLc9GeszWCWNka+o8aj6luvu/bI1wBbkn3BDQLPvNlM1i4wITg+V8jn9QPh54gbqT+lJP
eHwvU/aW6M65zCMD5BKd9Z2+EzwKd5fcY8x/OI+ie0zAwsI7a4dm7p3tFZEdG4ZdO23jUQywbVgH
fecclCdFArueKCG0pzgy/vpRCgCeNPVNJdHgQM2z1Z2F1LtZI0PGyWeHIBOhxYUBy0E42FeQAVH0
7HRU+zLRsQ4ERe0q40/EAuU3lM/xr/8DGyT+5R1uBkSRUBYzTddPxJBwo+FgQNZn2nljbHrSX2IB
WAvGr/Gme1koeuJDihCREfy+JzQv2FdngxV/y8Umy/Xx5PM4gCHyv84VNYV8BuJiUMMlLctNdUJx
cuov1YlRS72BXdG9snk/08/FnqUJd4Otsrsjj2DXJBubhxSdDoNHjq+FOGKiPet6iYcMY0Qb920a
9L3PPYautRW3UtzhEKP+8AitZWMJ+BOLPaGGQKvBcxIf/d94WzDnM+/VTj3VW20JrULwbLSlQNAy
Oi70E+BbMVkQiAnXMrbJ4o/+tp4YkUdTpFCzz570KdJB/1bbhNH3Qr4zGZ8XmOsxktyHrDfhBe7t
eeUxhNyDgbM0LUAXUvW2ABdTMWWD5ABbQHgdcXJyvu+7s7Y0EJmnx5zfmfTLK5cTs6vEXDZLMkOa
D5hhv6EisOPwj/0SJJIPNXdH7LLsZvw/fATeC7MDGj0MX7BhiUDMJ2wyiOvZUnx1CAJr52PQZaA5
5r0RkiVk0OBzzJTxXqe0gHWP9bQ3dNt/HxiIQGNHwLIUdyVMepyhmFfc3Xsx11cA5xRUNCfar1f+
oyqq/xNx4AjOfoCV/RezomH8xZx+kBtEqQvEPGA+wkkAKscUhg0IvJCakqIzFZqTmPHVlQekgAZO
kjlo9JlDnyJSvTEphrNs37C8vAlKMbVuJ+o+64lxBwucZdTwIIsoGouVCKtNHXL4CgYfva8uXpH/
tl1OLwAknnuAH1Ji2FNBkeCU4zeA2rKL8OwZUcAYUAYCocaEbU+Ua9+OCUHymqGV424yy4OxpY0s
cyZn4yZHuELKwzgE4nsHbxEvT5kTT5J4ksG/AsrXRwiHAEZ9fL2f0uGDl5sOGwoSO2VF+3RvPkYn
TNb/9nRQZWwYIlscM2U5wlFC8QUd2OK9N4Yd09YDExacw6UxFOEoGhpg9e0ohBBbjSJMsPDjX2Nu
YBAmRpYhI1gdd2yc5dB6YzmDEKMTuZx4muOREJPs3TOgGeYkLeBAwjgjFhby9i+7rgf58M+v/CN4
t1CheBMb/w9Fid38E15AYptIEQpKD04Wag3/aiz56ftyA+N6kx6CP5k4RBD0DcCGpOcw5CMuBKdR
EBq+xyReJAh49ijYF+YPNjnBihMBAweL2QPHCosGg1IaCfyUEZDyQn5GiFdj8ophW8ljDVs3D/yB
NCJihqgi1YFeDTn7QbqzVvCtATvlAMB0wEDDzzjBRbmMaTacO6oEokTVv08WJRLiK2STsCdK8gZH
wyKcpt62w5i8GMLKwGSa8uBbTAA5BZcGc1ptlOMCXg58ZEbYsGBiSKYGU+Hv2DCmTrWgJPegdMIV
S4iWHZD0yMnsoYIloxJoHku2lgTaIVnhCNcwKaM4QVnNwQ23BQyI9Yv0DqoCM2NmLTAYmJgIYr2F
BRDBMZxDkM/hQYQorCvCXEWdwGJjQdO+sRgPPD0l0p+XyL1rr+akXJKCOSZS4MY95FXGs1jYMNOb
IetGOYV3HBJ8xoLQBvR/xBFQijLfgJZOWUqJyl2GEbv6KoKWCq2tAMdj9ia4EN6Oigf4mDIBh4JY
GWAiURB7x1++w0Yfhv2wT4YwXRNiuWNqHYySOddZCl9XuEBTPvDV/EuqiHNd5ntQQUGeS4aFPpTL
If+rc9HobMQ6YSGyUOA/saKSE2OM4KZdMNw4FSdKMNzOUZpqLGp4G3BYoRvQ8OAzhSyVl8T411sD
E90fbI29vTR/PjvlIb84olgw/eV7wDTslOJroR6SZ/J07s69oQp5sGKpTOpkSHYtv5uOpgCkARM8
wuhJgyLL42Fh4Es/pRF6Q8lGxsgg5wX5ddEBx+yBiMTQhwwkPP4w3KDTevp06Cv1zyNCC1GQjr64
WFjDRhn61hBSPMYT+tHYq/zqlHLQjYoB+R+CpcvaJuoH51fGVAQn4qUdD1SugWIJcVzzr0D/jkKf
hoSnlyfkAaOX75E++PoehQcDYcRsr8/LEj4m0r3fG2t9i28TkQn6LxR8ZQ24uHX29m/4IHvkgb2T
si4g79NjbvmO5ha3rX10Kh/eK31wMflD2uPXfcPmCPeJSw3PkWwGGOfm9suqE6JTsk7W4aa9tA9E
wvsWk//2F3Xxgky6VU7CPMEcqJFJZ21OOSUOJNdV8gr+foS3w/P5NLO3/cLfYDn+Az9mw+SqpjxK
t9TgmBOg35mByUO3AACghcbDR/jlwRajA747Twqjq/9bzoQJHicrVwm96hluYxK0inW05nwFaD8H
kF2qOx0H9kiCg5rzCcVdx8sRDtEGbuw2O9s7YBzjAGR4+C5pWT9nws0FSkRbGJ2xB2KUQEM6i5fe
GnIB3Nf+WG7dM0YzwcI+Syiwnv2RPYtWjs3qRu+nvpiZQNCj9UH+TqXHx/oUYhPEZUwP3tCnIDXS
JAMUUIfSHlA2RneUVDRy1RtbCTF8YiSokbEtwhv/m0VJB1AsNg0acb4NsA7vbaRE2UB78i98Ku17
hd4f+OGvHQdj4WwCOiHuC/yP6Rumqd6bY1i91Vf31lP00obAcqHGFB1hJKz3GYuixe590R/RGvaA
XBuutaHETZcRuxH9vPegXAB3iTlYTs1OFwgULxmzUC4BBITPBwoznpTSikDW+BUZZFDLrsoraOSp
P/xFreVPEB2uDJyu/ClwTObH/eIR1OUDBGHI+YCQWroJ7V9El0BF8luxdg9ULTTxFCDAGRQgwTu9
8n2E7hP47Q89Yl/lNeO1Fe0WQwn4a/mQ4S8dIImlHdUEjGJ2WF4JJBiBEP9iFMDmyAHFwXfmxbAn
hP2+ueYvHsj24FOMnW6sYgxHpQzZknJXkiaGRcckhRWT5HXni0fZzQiKQCEAB1anmw7PaSCNNTsa
18hJ9ZpaoqIdZWynXti/Ovw7mJvhbI+02uY6KloFexIES8NjqsQMjSI3lpYqAlKDi/RR8FbKd6jV
2H2d+2Jrkaj0sSfp9Mv8lzFMXoXTvM3ppWlRbvVCe0jtpSx2Wb2saOJierOcrVNvdh6SVlsNrlpY
jHVuQBbtHU6tCHLnJ2HjqbOrQv2ZK+h0HXff65hupf7aZnJRxQe1ZpP+ZNPuM5ebYhsAhysSwPMH
SaipQ5zwemoBw55ayS2o4o2h2YgxIPREOHL6eLLV5qqVgYX1eqjEGUoxncENKEzwmX17UBrzizrQ
UbEuqTa1VOHt93Z7bSbGXQlxEiotvJSyeYVmuUhj80KoSmTRyGRacP9oODv1tJ9mNSu9cBN9Vt/8
S6U44c37bCSr/ee6Fyc+SdkUFCr/jELWo5+NUl7j5NrSt8kq9rgRWXZWNnBBefT6s0yaYGU59lkO
2r0rYuolc+iht8mYgZVxv2pJfuwrDOvMdt3niyhvhl0QzT9NvTa/GAriXGLr6VX3zLNmpTsVSEr6
hsPOLeamVS+SJDkrOtx6gng+n7VjMOD5VsR4W18Oj8Dfps33FjIC/Gg/dav/6KWzKlXr1nTtsfiY
k06HFF3W44IdRzbrgVrDm0oQt0vdNI4pci08syRnYpLCquryJJd04kiBQljMfVmuXRfNT+qsAosZ
QRhM+pgYrKqcN16K8AZfEk6ippu3cbV0W+uiJvVKrIrA7BZeYJ0+crME1EkQYNmCIZngzdpgH0E1
Gr3+qxwNDnnhDqQ9HAV18b8GUIJjAi+TfYSJHrIWcAlKSrIYgCBO9QKLH0apF1F0ojVCxdD8I/GD
kxKYAQo/EAaFCQgCpymnItIW/fd7kckwcsf5VBg9MU2Ch7/V1ukinRLqPcmGFlIr4fkpkrDNIan1
I3es89EeQRWdFslE342H/uXP3etAjBtuXCK0JpqyQ2zh4cNrthbWGMIYaQRoFjQit2vPWVrpd2yV
0VpC6Vg5VHaUfz0zo7K0ZpEvLWz3rWQSRO5XVHuYKENmy5e+6o/iqphEGhVbVmHr1SzLmrGKEkxk
SR7XORZ98iwolBvmg9O9P9wDT0z2hL78O+5hMP8r4VSCUBK1N8sGm2MzmW2OOMeCC2CgBKaNveyt
nAk6sj66YbyxccbHB0fOmA9NN+Jd8e+IFc60Hd4oc2Y3UuNHGwz2YAyLPwZyp354U44blHD/jscO
aqo2vpmDm/hX4AwRpSAiGG48NXB0I6gs+O2Ww2u9BKca3aSNPcGll495e9E0i24b4AWQhOdMf7Oh
QmMVsKTg3AOUNX94bGcPOJsYbL+dJ6e7/WbjNucyPxJoxbra83qGAx7yoT9WsjpPwA7qZTpzJwJq
VzFXTH/DX0pxwYgt7so4nQmyfr3EKohLqc7yHJ7xGnclPHWjdY7/H9RKIhSdqbSQJ3CTiLRckdoD
Rj/FiWtKEd4Mqjml8bQ/RBdnCnEyWfQ/wcV9iX/oD0zwkSZY7OfkKtf9pAvUY4I+m/+uXN3e9G2E
Nt9byG6I3TLL0yPnsDi5HzjCqTmKv5/dJysniUTdWJAeEAWzYv1ZVGsYTNm8utUbYwmyQoNjn4V3
hScPwh/AhfhHOZpn5Vgfv1ecAIGTAIPkFTlGAMsekd0URXcgx+zOC0w45UwbZnDcjWk14VPHwBtT
Y8n/IdeBA8+SDwXgsxH1s72lChf2cs6eJkP/gZ7wI+x+y421iAhWGTqPCtkPheDlAxk+PxjTYu8t
QuyUoztJyrvi3T6LNycx9orndGkwLQFdYqP29l946iQyHEJmWs6hhagIZp+cnUNwFsCbufqcMTK/
ks585jB3DgIZMufl8rt1ntwufiv8nq/C4ZNXCQWrhY0wLmKjhsgoIPYJrMFxvcALbUV+4MbdlggA
vd1nHuDwS+jgXIHOHRKkpkzFn89IWYikweAlwajBwo80xIewFwOem6g8/R/CofpZMncW4I9EfhVr
PE2hwHMVBstRWI505z8QSqwwWA/vUvgXERiVHxS2CEyJkVsSH3jSf6x1fHHWNqVzdop2+Yba96a+
4P+f3LPOWTxXX5xEkF5azmoiev4SkqxSyBIRMVRkKTHZpK7DcgC4/CGAvxctn+ifXly86Aa4a/nD
/rG3NT8b3titeEFzw+VHuMcREL6JVkIFcWKPh+qTbkSxjv4VjuYGFVh0KzcJYFc0RZS5B7s8qm8R
+w5KdwQZEzhYzZYRbouzeKTLv0UFcROVnMAXlaWI+Y25NVToCaJi4c3NSGdWvamjzx9MAA7qLRdR
thuRH5IRM2GvfZGtPmMkKk3VSY8XinYNZ6yKef9s5soBnMZaSktzLR2tWbEIV1jH771N8ZBm3sb6
EVkLDJ7Tk7vuFsXFf9nMhtS9czT3VHAPQWkWY2L5Ui2qaULWQTJypvU4pKa3Ns6GwpUK+nN3Ngwj
pYP1zIAE4WkekjMfF/qiKx1B/yyv0dtgcVK87fwZtbC6YytYSYuOnHhjG66aC1EI/BAy41fJIh/r
BF/ARmWJQKUkuDSHdwRmSCAhH2BmuDXGEFTnBIqskbft1TljWXgpG5MkELi7YuXD7Z3Lk+/SPvUb
yCPg1O68X2p4z2PdMcIvnSnCQgDBqMIeyAj5Ux/UEwDzuN5iJsDmzfgm/sE8aukt8m37mxKaVjLe
WUrXjJtK1udVRCJaG+rYuXtTd/XTPKk3Qt7pG5h5nMWIvHoX7565ob37iJETr8l3xoRvRCkx9pky
SlMZFUpIo+StnU07jpf8YhMVLnXCS0YBxwQ96ZFf+142NO8yICJiMIZDHOwv+eVcKCpeiCkbAWZT
HrCsI/pDd8vhXz98DLkJAGUkeghIDhMxQunD/IledNP5ImbcQNNOZa3PaJe7nxLjwV/3lyaXfrdF
Bbf3meZ8odr/6xmxYu5BkMjD/m2tfxQbFBZoa2mnaX8p6XPmHX8TDRAP/okeu3zsg5dotLHaJmUa
mimw1w190ecF7oLwlk/Ds5Sv5S+UJjEqNUpz6HVkCFLmpENsR+FLiae2JxVF/H60iJRqxkMUS6/s
VLzCA8BFdGO6WL2Kk/IAN+MNp3QayQfd80L/oYjXBXAChuJ4AvURftyIEn+EBam4nBtPb3biOVZA
6zFyAr5LEEOu/syN+Ol//4yhF7UXRlQoAVHk/nRrC420gACFoKk5NSsJU0XpIq+afS4A8/tfX/4l
lqI9VnvmnSf/ShY4S+tvU5mga39gTHmx+DLrYV3Kg1DkFzskmnxDYUpGD4wBGaSOB70y4ID68q9o
angNmFKAT1mP/FAeohsgHJje59YCQgA/iPvNNtX+4/rR2hT2CMUcmx5mlHQqzFDxawLBwu4R90oZ
r550qILw8V1/TAeWNwxuZFqoavkRSNeAFLkG/5qjIPo18fXhoERJx5gW6IUNFCWWADe5h6At+q8E
ZJRzKPG4nuNztmzfg8+xpL91/sUQm88ebSAId4TGX5jx1MKU57t3mHnzDDPbZp9jKIuPB3SPc9/9
82FILyVMDulPi1FBHAevBeUVqg90+dUgZgT+NCBJYBkEAIwd48VHeYzhAhq5CygU+JVzT1CXPB0U
b6AE4SA1/umfoUOJzCQQOBbz02MCZgThgYXPgqdI5tdXRmB1FMm88f2qH42HhanTD3AaKtUe74Uv
VtdAT+hqOWhK6GpIVARAF52iFwsej1AgOWcdABIJkpaAotxf1iFlOwhyj8sTc0Wg57+nCRk8p++F
NcobnwEKzXFEv0qmp/lDfunJ232R1lcvJlP0AGhUb9ojW3039g+3Xbsg0jvULHquIX/svRN/VikH
GqmqWIEGJ/dHwFT5xdy6v1yLdwLgohdf001AfX0Ba3PMPbgkLoxFBHnV5UVB+8PzeCt23YlnIMft
iUQPMFHEWkgRwEqFJ5qggsOSVXAJGKi4R3pIxTlxB0gKNYJ4xTbggCyKPwEnLUc67z8r78W1qj/s
IOJ6XuKcB9BjKwGt807uL+2J+sOOtOfrvVd5yYWlKdPYByc3V1jDKeB5F7+9mKNuy0d54bUERDV/
zB++pr7w/TGJgDDFp4gtsXxww5jmgtSC/LJu037IX5j1Yg/wAdqFEw/cCkhjDPCqR2BKijLPPRJ2
2AuN6LzYoXipeKb42cpFeTBZKF6M+RAL8wqKXYR32gNLgBvPaXGi8PA3s/4C/M9ol5oQYJJJA8vr
v/vO89NiIhjM2QsEBghzooAbA+k3B3oDUoKNgMiPuJUG3Ip8chCQ/wAaQD2OxWBf3AMMSVYRRdYH
mDo/JDf06frJWKY/xpLxN/WtJrSxPbYZe14SMHB+I14GfjaXj85ZRRLd/uPNf1Y3ULjIEsSM5lYf
9FNKscxF/ZEDmPaDG8LS/ww8LJYBDbGh81iyIPY0GdDGwACx+maCqF07UZz+n6VioikJZybjYEQN
AF/AX2IE1D/bqzwXeP6yeNdXyhz7Zh3sFd5VIPn1E3IKn5m8OVGBHSCh9Tz+IGekvfH33xQJ/A0a
0udC9NWvoOf1B3KFDnwfOOvAlDbyx3//icYYrwHvpdoA8kF0d3dggeBucITonkDbgjsQXK0J81IY
IfQ4YiSJSHKmHJub/IqFZx/P0R8RgNcPN+wTB0N/aV7c+WzFiOdzY0Uw4g+JY25nDfaC0V4+Awi6
IJZwSWDUMEyZYwu+h1qBXgKxaLOOkJe91Fdz4qThuSpW3YsUWoy9CwavzELgb6t3MYp1MNVIbgAC
lLSAA7C82Q98hBrCpJoCFwTc/DXWTfOPEQIVAFyzU/lgX+Yp8j/ITv4JtI3z+m8J8xgoAPHEYtMS
xTOeP76QHbz5DitrxD7IKs10FEWDliO8QbczUUHT2Bx/nbus/ZvUnNgPBgEsJzZI0k75gTxyPFiM
1HDBZMgGcYfdJDtxUrCf8X/lA2iDZ4pD+L+SgTEGlQrXwnPHP/GexyxZQYjnu0G9oHCgGsAxggON
s7J5/R30Fk8dJzSbYHXKTsmtOIkhzc3FmvB7FcZJFORzmqsdqsiKyBSqO7IQGamvySm6G0+aJgTC
Vzpq4OTinNxVOubPHpMj/BAEFDuG4wO1iXMKFkw0QO39x+qifGNFvhlbsjy9d/pktIuPFMP7ZNiI
k0PMg2HHBWxgvyCCJreeCVT5tDboPfhGgMY8wxCGeoDON9wBYZ7P2mPSxaRa7UZogMBf5XebYy8w
ABCWSdthno+11RtzRB9VM+j5L1/Oowbcb77xGhbGnrjqo6ZHAQw297ddiKUN1I/FKE7G5ADs0UBs
BVsE78it6FS6k3aJDxqMCtZvc4oPAR4dGKTcuE/cPm4lt4WyiXONDZk3tlC2C/7yEf4Pf/wWj3TY
L9vlluKSs5BFxGLBnJs3/t5zyoHqMzYhDZNjldUlhqsvueF8Ki/cYQgw7o+30y7aAzEpuDI1kUER
Rm2icu7Q1nF8cpxSjbViwXOuMBKlNKHw0FjMwLPUvgA5nD0PDiIeDvHhCyujO7F/USwrx2oH4hLh
27ZG4yo9qKpYRHwGU9Ka8obqlM/OhH4EZlZasq8J/VP5W+BexNSScTrDUfvc4FlMXVsJL08WX8Or
waMoJOwDA1eBB+cREg8ef04BdlacuhW8WCihePOFkThDVz4XVtYOSfKyPVIfYq4AfdAVqA53SmHC
kYu/gKWzw1vagHUBqMOkHlIUhAYbZ3Y4Uh3FzoBNi/2KT2DYzoYWo6a1Eb8OmIuwmzIuhcX3icS4
lD2NyT4sTY3hvjklm6AeZ8BzKPmVSV6MoI6CkfNFHCwoTMhUExFJ0G5RgwARm2OPBJKaAIgh3myC
/4YWmIuCC6cMa3ImMRLLxM8J+MZsrh74z5g9GxKBqo9bHWbBP8gBYv6fnTkV2MUZ4JM7o4Pc8x17
rwZX9WeJpU1ygyPXNSZ95sxLS53kvjz19KMKq/7Tm7f2O/Yqgg8jfZx1Dgb4UyeMVqoMRQYxi9Ob
4yBk/9eMleRlCyj1IfPEqsonfhgCLYWD3o6GDrwLt61xMuwnkRFcs09xSuxsYGTaWlOTVQE0bsfI
hQptqoTYl+XlqrR3Cg1YXTA8/Sbz0CKguUz3eUNGoolr/AdqOzbXhgeQgjuzUmD70AEh9ew5JZ4Z
pCl7ij7vOs5pb5a02rRmOlI5L7/MOJKscJXZ9lqBjokpvyfFd78qDk5FEJBJLd5SEuXmpgXozay9
EiHC0fpJbHi4ZLtbN49/Mo9xhMuWsY299mArFhxyu4AmwKvAfFZymonesrMxJZSTctq04UoP0mXT
3WOjn9UwvyrUXVXOsAHPtmDhNbOo4GxpFHPvm1hzeRY30eFpNNzo6EmMHju8viJ137cllGwhR/9C
0K7cL2IuZ8Og59jhmVGF/t4rk4kTkl6eJKOu9i9yIw/9EDxJWdo+EfKMNQpFnlUexhkOj4mbMv+X
uFfocjrbG/uBvXJldjZ+xW/18w1uGd5g2ou9GnOEGDWIOTc0aM4lVTO2QRE0KVQqXd4s84+88Rmv
tAnbfD8LDYcpP+FIRrSUC3VfG0xGuhS7A2vUZOjmiLLVZBmtIJHetTPtKPYiwnsih0jxNDzq0G9C
FUWf4071rlwGejs7dyQONb2Joo2BWyx9zmamH0qi/lZVHI/bGFL+t2yOfpfNcp2ICaO6OexMlieN
Qt9m0SoH1/JmRQfEUZiX8lgnH9zIw0n5xVjLBi6LW/dd5ITY+N5Q7U9BDWe/00g86s2T+HJDcxY2
NkihRMKWclM07zd1pHHB4lQ+2KSG9k4zAro9xxx/4nL8YdpeGzNP1Q6a3o7TWN9YpoG0vN/aZTOx
6P+TFKa8oS/6vD/VbrSQcNVRtWzqa9T41iZItWNV4SdVfvfmVzv2UXrtMKCx6bzoI83EnJllvnA/
8bSNvqPKBdjSSMiopEmUQVmp7XLU0XMGxdm1g1OlU0D2KS6inav+6Lm9yEZWUC06D54ymTfGNxob
xc7xyfOD1KLiHmFYzLey7zxyHGZVMRk1U18ltJMZqBcos9xWxl0GcylGIx6m85hXuudszQLWlkNY
a1atFb+fmYa2dpNwZ8fhVJe7sZT400CblFo4attsrHh0homMACreRVmzDtNk7pn+vlfypdMxlOhs
stqtByY8jfSdgyl5oXOQvtFTdmQo3Nnx85HXTZDuNBveW2+P8wiNfRFPDb35Tc19mOTb7uNOv7a+
akvAv3zmFFD+vhVjqmxc4prL6O+MP9eXJQcxN6E8Cs1ZZsTD4EtnUOxkD9tUDgPfn2BvH6rboqGI
pG1U9q4F3bXZttEqCScFsD/oWMy+bkFd4fEbBgiw7WggUTh89zGtdVJrYyOjiw/msMCyZEHJoTCL
Rk0L48oJd4pKDUylk+HmizuWvfyoC5yvEppor7gVyVitDyF6Hfz8oNB8iEhzpw6alZ4zt9hq+kQy
doUM7ZSWS/8+YouiGQby3cBEJRzZvBCWPebbEKOVQnwJLDxFATDLbZvRcmDvZVUSr8rhS9FpJ3eP
MiBpKCvVu/7ZEjimNM/MIQ6VeNHqKMfLGFNQZ1B9GKfL828yVSoMz8y5hRAZoKEyLrUQzedgKiT3
MuQvq7EcILal1O8ViGoFzEINhSyVdXoyvRe0shLIVYUoHzGkSCqcHBd4dxgwqzR/4pvnsholyaHP
f8KafZHuv6Pu/qQaoB2AjL9u1QA8bf0N9k64zPJl7i0kaxpQNgW0Fu4tiyFIPUvp9oGD09/6Fl2p
/jItPBfIAGqbcJSH3yGZa5vy2iCTJoL5rOFeHNunBPW6+nLqhVnsM0qOCr2Zn+30bhbWVNQ54sP+
X4A2L9qbIPEB4TaAJ75yzrB8M+2RWTwEFSIc66y44trrbO4X07zm4S393LXyakkBgtBVI++KuZFN
a+uRRYevh11NcfEcdRz3LsNj4tPYmnAWAAyhawuytYajDltpkoPvvYPytzLHmhC+UhB/XDzmyTsu
ni2s12ppKqukCwe+cVayTUa7ajTXGi6UWYwjurnGx8Lii1o2vKQKcTvpxve2leA5eZu0mte01RRC
UXAxOXyMdFXqlBjZMYYIifMNxhTz+FfwXrJhYwlJRUL/aNmrXsNr1VcX+ZfM6eTHAfzhNzCaQ89y
lmYy3iAB16swmJRW3BizGfJUOIJ1g9Z4r5KwoTCOmxnfhdFi83QKy00NWSD/rn1GRJ8RWRiWvLZt
OIj+NcNLB2tJHHY+uwgvOlwaQmzrX40pTz4j9zMnMyJkjw+8lUrJnIUHm8MEP0h92pdCx4DfgRQP
S3aYEmDQcDa6vWjjdeM+I5/fhxzdbCZ9pnGxiDLKB1roDA/TaNQWUx85ql8eo+KsM9bDRT29Fu6V
0yNmqgue76ZLO9mz2+sBJgK3CB+N4tCx6VjtOVf2JOZ0yT6Wl6Y8a5QJ74N8XecbyIeW7v+LTdgE
tgw28lTdgyrDvA0nADpKOreYBzHSyTZme/rmK644R2CuvyNsMtEEau2gLXalv+jtaUPYSjiJHexf
Yf3Uk9SYChanOtSKqUXnUZbHJn1E33cjcjbzZVMvk+gSSpuGHhpYcFaggtI0pKDzVqGeTCCI5I+o
X6XqOZS3dXYsdKwYu5tWXDt5FmVPh4mlow1NHgfVWYSkoRkcn0crFxXHOtIPVJRoKIqLAVWRF0Au
b44xZcG5/SxmOJmuVXnlGQsYNea0o9WQPqcGiaEH9Y0sa8Y+0gg2a1zOdHPxTTaywrB0k6WYuS3d
ZMtHvtI8xLK9iqlaN6Lj/54da87dhZ1ptztUvqF+CrqfKnm01txtZm52qrtn1cx06Vy4y5gpK16X
7sqw4AhkZ9+ZfcKZBtRgDvV2KMICoxcEBlOiLSE8NEOZDKKinX31LXVfSJak9HX7xln4EBIrdAkR
pIqDxE3FCzd3T0m6dZigIBPDYcsYc/AVpI1AYfHOFL41NBrtVbPE2ch0WjeXna2YW0i05OycFjtv
qmAMRSyXBK1xmnkvw5iE7o6AFA+SQDnWihkvp1XNM3WilXNskltjBAHEwMjN3VTwlks5HvXZsc1W
YXo0SZOFZIOZ8ncfOrPQfpj2wefi9BGhIP2m83ZYAZnJVi5OJJB9CYWbhrQqbAdEH5vmBY8u0xw7
jFcce4LcLq8mqbUv1DneRD1EdWVoervOE0PEKRR7H7ediZZPI2GZHR0CeRObv19QIJfRIKk3xVxT
lq61hrv8wVU2pVyZRCEHxckoDgrtWVjjlW+92K3U9B1A1W7Y7VvDHPUq3ni4l/RcD/Wyd+SXRiLz
Lel99iaUpL4B+vOu7oetOryNZUhO0kqxp1x+1k94vjTqNZV4F3kdqBOjW+jAY4V9pZmsq3kpzdt8
pxBLoHWHJF1oMBr9BSxcF+mj+vz+ONImpWFhrJBVOI9gobJA6h0CCSj905AWhryPvFkG6Gca5aSW
Vn2/TqAuNFTr5ucQtbcO9OcL0lF70b9C23n1vgFkTc+5zVLFokPcwRVgnalPgmKRdU9H2ndRP3bK
aFzF/URunl9g+1ii29enGqhT86tD6+bXp/HtYefHgpysvXlqpCocFRIUiWKZSWR+d1jlaG/2+wJT
/dIUh/C+4ZnSV2Y4aR0mOAlhqeC1HDOhvZeKXUiVmYk0s+2XH4Bon5kEtriqHI0MfgnNb4amv+pg
xgUSZsw4zc88djQpWKpYPpVw23EvgrVR7lUZXQcWmbTL1f5rTyx1qbLVtDbMtmBeZ9MAxMBhyhHF
i/+RdF7LsWJJFP0iIqCAAl6rgILyTvaFkFoS3nu+fta5ExM9ba4sHJO5cxs8lfTV29ydQxzeWGT4
97DQ8SSYIpx0XkflszDuMk17VbIPKe46itV1962S3mWRA8Dyw/9t+tblx5jw011CmOakI+Ctkb6M
wdnSfnKkiTxxq77Vlkb1R7xdr7L8mm+5mqkFaCRWsvy+rofDoCS3VWDsR0NBKRbitsWDToYcMxuW
aFPR22LPsU5/mmJ5WYbgLSuT9wGdQxuFx1lhYN+m8TnT5P+GoHtYLS+4fJfz8aglw3s6WF+60Z0r
7JC6uTs1Ce9+Trq7qlpbbWqP9BS2Hnzo8fTQsrWdCyMv8BuZ7MlcAsKQF1dDF0HF54RcmH2d2jr5
QEqPZ98K8Cvml/KW8WqNuP9AJF6/Ei/ES9clgKYYYpQMLJHyvnkyyU+h/4XUB71scEHz9uBfrBQJ
olZLqkQG5caMo2deGK9ta/4l6OLSYDnHofoqkL/qsujWsy+1R8wxHRXtMbOYCpumq4zPoaXaS/mJ
1o3xq43lo1byp6WtXKWOL1hxBSnOPf1zNlSnT4vPOVb/lHQFTbeMfzOySuucdjqeEr/J8IcKBg5H
DabtetPK88/aXE5DNNzGuKPD8FM1e5Or6j6FEg+zSXa61VyUEpFdWWIdlScJrtoqhPvVY1VXKOQ1
rEzCpz6OH6A1WhfbZc3eM2cMNnBpX5bL0JbPRVncpjC38kApEQ8d+xCRUFz/15gNjzGEfEpjkbdU
vUM9Haw4O44JJERJtGXgOJ3E1lpX7X8xGJk5kO0sX7QS/ViUXqIsvKTFCtvwEZi1ruH2MU6USxlq
fMMlB1uU+UEHuXGj6gMoZT6ZzBLbGnSrQcA6FZdVrby0Q/8uY72R6sabDjxnYVxfosqjx/pIzJQ2
nvQlqkU56H6WngSbPHwoffSijvhkrJu73gF/Dx2DOgSY8A2NCgJrJhsXVS/fl4q5a9Y/gr71w7Z6
HdE2rwtmYlSDVIVNPJ2LyjxbRg+foXFx+y04/7C7ZyapSQRELp/NVF4WwOBk1hxrmjhf5ddSUv7Q
dKskffcVqR11/KeWlyFb/Rj5gFmI8jRJ7VQVPwgk21jkY90/Oyl6ypH1HuvUXRmvVamwFacRl3Vi
cvnn5EvpHxEYY6ETvCNUM8pmbVwDzGp65KNDmjk1hMZF3DNB5etZ5VQauTQF4ehteeA5HUwAsAGv
zMlwlJTBZje6bSI58qKi1sHlJqA8WahatH5bUeFKLbwgRFHE1mTzGpUm216lzGU3cSUV4eAbQJVa
WTkpRWXdTu7IHKkN8KyLaPxA1otRA4GwxFxVKnCyGjS/HGA4IfWZW7wnE9XvFEzTZtW1Vom7Dq1r
EGPtyvhCmmArEKCg14ufTDpeoCBaJVAKQw5LxdxbIfOA6aTEMEnB0CgkGdRIDHclVdtlKN10AqLK
4S2sfRXJQkLkTda2tkVIbhwtOLkRCSo3TrEa4DiQ5zK3O2vdOBXCmoQY23xwG+BDhVHf0itvdd7Z
Yx3tuolwELIsx+4exFxqpoFTTulXM22iBJkF0UxsEb2ujzvzo4dOsShfMy78cab6CSibClFnKT6r
ZfJiLMGSKfSWfiHDDjFb/NdpsGe4CeMSE4s5lnaVYqE+UfilCR1kUYQS8tnFYqiaOBkc9zCkraz+
q9pjORCxiXImP3Tytxb5VbNv5HsD300L7Eap3Wm6GiFV3XIqVtyUFblaZvuZjGPuxtKCVh+wVa0v
oykqk8BG8aPzTYdmcRNK6ogjf5HTfY97FPahmHn0KXTMaL7OvQSBK8dpbLcKmR7GIY4iVr1c0xQM
DUG9VkLZEoVSF+DwKhV4EagDcD5bMou8oMZUXpvdGmlEFwpMWTZ6pzLSo1GASvftboyNY8HgSUPc
lLSRn9XpTjVj24SZ0OOeKcubp9Sb9DbKVsX7WmbWpJEZ0yv1riVcXFMAdapdI4RECE/WEaMMy7SD
DrsHMOMeKTpDgmh5LUe0dSudOILeG1TNSfn3vFrZs9XR51RuUw8scHx0s6NE86oP9B7kO6YiMIAt
stZaR0pIhwYnKfEdVxjnxJOf1Li6fxuz4srYoSiMSPUw9qUa6ia4TSr0eNpTDSW8pTIcA2q6FcZq
7SMHPR8y8ixoe2akduuh8kPyp6yOmq8MbdNEXruya9Q8zVTbSmnCWEAJGeFJJ9XnFef2gE/CYkTb
teDoj+cZio9KXdsHZwUFV1n+rZij1B0RR+hxp5K49YZB4K1X91F1UY0L90c1EZlSvEnSS26ZG2qO
YTwbAzaMmHsas+AIQV8+rqB88XJHMa/gYLI6XDduxUR+RnYOSXzLxnNMUg3OTQlQLHAxiBdRPsE2
lFZuXWFfRRhQ85bKzMdWn3OItLl/R4zGorBqvBolJu2Mkgx9QqW+RqXwNGF359AjUjDgirl9LmWo
50EGy8pdLbOXZtbWNM7puucEA6LvjykTmRK6ycQDiYx0l5oMQkrFUZLjQPm9KCsvBbSXw8Vpyna3
QhNhcruuVJ2gJGfBdV/oXGAu1zxZQg0SFDgcUQAqMNeZyIcoJG49vhWl+tQBRaePOWKEiq63NK5y
+AyVS8BuSFJ2BEd7FH3KhOMtzMDQnjVkHwEeA3UioXSC5qoEX3l7ldOEvgRdPiNZk7HOZPkadWkP
cDqlnyNDvVbkhBqmM7MQh5G0EYCLiKc5TphzaUeFA1JbAeZfWl2EkoENsJEL3c9xoCn5+XrtbVh/
jjqhUsj9ZkRd4OzRxB9MFXMvVLAJDjUr6VOqCKEsjL1aTO+rTv8sUvWag/XllrK3dHKaKcalpjlW
VnJtdWhg/Cpazko2ThHBImFoUe4g+a+rvaqD3K56O0hnT+oIfmux/cRZShn4ParjTHOZm1i0B9pN
D9dvrAC4YhwiGA81eS/jPhtsDKkgEgozI3rW0JWh2QwAghUjR4wP9M4xLJHikp/6SsYFIgZn6mpY
H2v9kchkE4dixswFZEjGUSN8VBHsFT27lPOe17urM2Ob9EyvDVwDWNcResnwraupS6W/dfmdZhxW
SBx02n3zU0YCV/DVJ17tlFgcnbcByzeCwJosO684PFR0AQr2rhO2o7jGWK+V9jkn+OJDfpMXprt/
QVkw9oVOOtAnd6G3wkbPTL6b6acL2VRk8+BHDqmhh0Ya+ioGMaa1MdafeTc6bcjUjr9igiF1+cUy
YwgW2LYvpGd0ZFmYVN30KLJETC7pcQb0pw7HYMXEVoCoZSAzlKHPIMCts7/qyfusKYBUmp2Ha26O
Lyv3ciij2beOd8qalDe98PP4dQag1XYBY5ewfGpkgYatslEAabX4bCo/4qtr5CMm4Gtz/Nln35bG
6ICHMo2vhfKSp4aj6rDg40MSqrYBGwvMFTAHLS0gzIhIStUgF9bFcZLLxyCl6+Oai3TGvnwFO2zL
//MiZYvicQOm34FbGgiwtiskVLmzap1xvVcHp6Vz4+pG/RvtVyRdkzCNYdRJO7QYwTCmxRSeaJbK
7V6WX52M5tSOJk8ZHSLeBrzrwAgRqaWH2WJNbhKko5e4hIfuFpOnz7u+d1aWL0tkoRB6eTby/arf
m3DYFmcBHwkZxnFEOZNyKZgdl/g1Es/pytOVCzDIbnq6C9/Ze0Dy1exATkPwSC9fzPZaflWnT44q
qhmz8dpwt+L0GXZh4UqkLaOToDHu7pq5S1IPCdCCQ13K2vYlBfTkXlnnCHvKf08jQM1GL8tXL5BL
9CYd0B3lSS25AzqpId/1Efkb8inHfUdAH7sQrL91W5J7jwyg1v9F+V7GLvYpQ77DgkM+Z7BRm1el
dSHpha2dmh56jD75KqEnlLsRzA+nsh1iLFrpEm4HbWN6gNARma565zZPdJ85eXxC7VpUTnxCr5kl
72PvwfRGogF3rzyGx+g80ou19ghRhqhb6J6QwnETwDpkyZ2i3MVs9nPOWRDBFLJetnHrsRxMXAiY
NYyXFF8RkSJ7TMqDGVUkz13l4GQl3ihslB5hSoTxloT069i/r62XFEpIEjx66Dbmdz+7RcFs2IGw
KE8Hrg2pcXsEftnbBIOl2KFHo9klsSDwVcCCY/4fvr2pAahnx6tzZTyoonWbOUxWu2r8GGFoRxsE
bUHrrchK79xV84x5XLzFhO84bI6R4meTXUe2WAnYZanydop9MuDD6mQCrvYvBsCM6rBWxvwSrnBE
xRYg28b6PQfUqqBhswsIwK6f5qVWj3P5keFTHpzGYJ/hXwwFAByFI7Q8ZOcKb6Vgoyr7NCJQ5CW6
S8BeyP0ZAW5aKtz82E+7FQ0DbGeDnvpCdZDpuzUjQ5tP1OJ7snb7fseHF+lD05y6vvUW/bJx0Lt7
yBcN9gONPiXWuKt13Ew2lUfXH+p2YzESJUfOLUdP1rDV1OYdDEMSBy7wJQX9CfsVUtRvE5NEzS5f
JqRqG2Rm1PzIquHlNdVeUhwinXvJ68ut2bmQYbCuM786iTwCGVE51eaebDNYDOn8wtkkWZ6KqpIJ
EqTGvZbsynQHidb8GoTXLWRH7GGh+PV2mV77E8Y8tKLMtrQIyn5U8VlbdIzUpHDgiDk4RQ8Cn4Rl
LCKPR0VMs+UFa+xYiHAxcMaSj9EjmN/5RzgrMuR1Kg8yiXAbUIi0wXBOSFeIhSN9LCSIvHDCg5Wi
zajPBGfIhDbc4zu2wO15sXaoCXFtIJIWDPA+9QIZlHBNk7d4cbYnjnGSRIBfuP0xUI2chJ8Eygel
xD/gGD8iEQsLmwlVlwkzXqSZGbz5YVMbZBQ0vvEOvVDYvwx8P0w/hf8olhrofyig9iLZgI0LqzUM
nYIMre4VvEX2I3ND2Yw8+aXQd/XoNbHL+1AOjGtQSBDui5Qce3jINVDN+DyoP/TBIwlrI1Kx/DSV
6MhgDIFtrK5l4PEhLX+Y7OAUkRrXqVikdoeVz/dOLpa2W/lQkqDc5ARXsUo0zVZLL0+Qlm+C66r4
UttNzyDxxLyEmdaJU0SsVn5qTnQm+Cdx9cw2+KIsuSASMXHj+H1jW4HnMh7DW2TrSBIhypHcRbXR
oGFJwKjOxh33zcBlVtnjYVrZyNse4Q3Wj/lV7lH/l6fV4Fg42jc7FhHk0Bkz+BEyD1c7Jqm2Brp0
7BA8itdfevwS1hnKaisCAfh7wuTeix6QjXk6iP2DjoJl04573XBD0sto/YP4oCjQuvjWQGQwS5IK
YtIkA/3iYosdbmgSMeZgImP8s+HSOS2bS4zJBNZ8sK5KzmFqbuRvZ6S8DCYWiGaxXVy1+sCXQJMS
b9NzKcS7gPEoxGW28DtWz0Pusrqy6+QvxyDbWyzFApU9QDHmWkQQy25O6b12tImeYYuj1AxiLzyX
R9Pmiy2wim7GBZvO/hXkkrzCIvyCSUSdg/cDPx8ic3WXXAc/uwIiNBFYtdBpr2/gtskR67T0tX7N
z3q/b0yvhN6KhAJbycLOSwefLDpNwG8R9QXHij05oYbIkRkhmt+rjEz4/zfIQubIdoXkHrd/7GN+
rl72UAaaRGxVP+Xr+oYh7oS/DVJjETkQ7IEUrdxNfvguwg1DvrOLOSmwUt3BFWRNs+dVNPjKgdMC
VnwgomOS1bY9qV5xwSJ4OlpnVGql8GxgNaQvA0whPJud8MRd2Hiy3xyy4JD0PAq+pc1w2FTPUNWH
Q3witIyKrOkO3JnSObytStcM7kxUEFkMbPQtK5s/6jiwTvGLrImBenXQ+BLHYCEFcKtX2+wvzlzM
E8Z3hXis7lQcapwQrqL5u0+FN1KXo/VEyLH29bsSP/nW0mzHJ76ocWZjJ+RzpDaczG69pwGA72md
iBwsPMoy6pO1sjEf3DtgrEF0rJlShrRfaEHvXOPDP2eT5RyWLgwHeDaFqx7oJOsbSnFODOU5PTlp
0I8P16ryxPkA6zlIz6pXv6gHthMgR1M7U+3ogV+fhnabPPDImKAcfoJ3IU2oyx3TvrvI1gDxmd6K
0rfO3TfqO4iCcMmwmeaAwOijusc3OkMo6JDDodiya3mgCFCgeMPOlIW1ivklBmwoJIjfNq95tJ8x
XjMFF1D3VKAHDgwM59bbgkvrDRNcsyL2omWMCBQv6IJQ70tmT5tEslPV5ZPbSUh1IS9mF/J0qObI
f6M7XLAb9oreWyF4/Z4QFFVPg2km4bTHRSX/ScS734GdqOBxN4JcXS9OihwI6B/6NKLOm+CgYumF
jRWhbRDBGRrlZxUJ4FLdQnyvCM3GbVF/p5VNUCqe15mnRrDwhSN27o2wjvHHc4LRwToLluVik1gH
XayjA9xwosbkLEFvPvQkhWQwKLhW2Oglcr/8xJpnwSOnGaH6ExTGe0ptA7UFDHGVDm4Ti37H4ED2
VJFvGQvvF65gunb0Ojwd8s9rGz+sE6SK6MJlLxTPlbvmJe0V7WVgaHMYcYdqdowJXxcLk85Oc8jn
QP57qoHHjxDB0bwPltCYXVCC+ESBcGqE98rwuPvgEg6tV5s26wOqAXJ+M/WWFpTllJ4bUqeWbXJl
as94LPmZ127T7+cC3t6Bmg/D9mp217hakSvECUnLi+BxpmkmevWlqHf94Kx9lJzyQXi9GY4Qi6c0
Rz6ZjvmJvozYs4fGItSuXD5wnmBZ17vuYEpwhwUvtTwpCB+5RQey7EQu4ky0J0GpbDEQilNDlDkl
hbHvaodHkZCaKAsOFb0EFx6xc0MDO3KrvI2od7B9+GVBkQuxj5qdeaUXE04gUE1JLaOomtk+sIEW
0AqbsunJguXmgl9RXdeLI4SfjJYhnSv/Ytazq7qycY+ioiByIE/xs95UKBGw/4aggtLUDBxOYow9
GUPql+hYhQ4cFBV2fnDSblG/g2uBA7OGvDkAgxA56NoN+jwvxMAC80bHaB2hMU2hg/0Wg4jkiWEY
WD8t/l7qDkm8I1TDtOs7SWzaL8RcBvrcKzifZWLD4iwEZgEHiXgHcLCIYBgIrkwfMZ+DGS3y/CIC
adkScDpyCr8rP0QkkiuK5oR1FAd07pVnEjUR7mA/dOezYKKynGYuJ+MBybA+Q6qKrvG5lv4lOhyR
dAmJJ9tYIzWDA4cFzw7h3Wr++gpfGeWJdUbqzt45LewYeSawrJ1ubKr4FjrK4AI1caFb9+ZQHRgJ
syDIu4CMT+4n5thXWSJDwh7HG0LaacP9RTWJpq0lCFAyoFrtmkYYwqNCwSVG7NT6RAWSWR985xAa
5TmEKsZlJN0zWAk3GPQUFlJwoMDmc5itcJOkJ/4RSR3kKTj/eD6wyDSbMj6Q3ZFs56N67stj0Txw
vUH0BGd74jaldkG8l8Dj9husiDB92Bh3vjjf3rzyrUfypP1eZ7FxHd25MfgO0SVgYpu6M1odn82C
CVJ4C65q5eCdz+gOvyiE05yayKK5t1YHUqYopQJ2jHkFnGWcxmq33PoE9eC/nAziw/pXZyMUVB8h
F6VPtUB9QcVB9iWqWHAw2l7dkS7ZUa1t8wSDhjruGN4baS8S5VghuhszUROhHuf+q3uqx8/sw3Ih
fQnvG6KHgA2x8gRAI3YICP1jJVTe9V0dEIcvT9jiCPp+1e/mB5kGzqKYGlMxoB6BOfQQstb/IEvT
uEmag4cxUpLPEq+c+q7BkcU/hg9ApE8rBVqfucLlWHdTnUPGVsmDo7aydjNlPv5pnxhn4dp0o8oA
uMq6R5idAeTgRgxwfWonrY9AU+Ut0n3WCU9TUOBxSkDOAJ8GmXz1GBD3c8hwVqDmpl0OXe4VpSWl
OLsyJ6UOZIDSO4tImA5lIjwoFOF2y/U19pCXLC5GXHQVlIiwaypiS8lqYlOehSPhIT0wLYsHe/4U
tQ41MAL3+Ma5aLmE98on7sDkkmqPqXkgcupvXDTYebR29lGTO7BwFzQ//WSrGAw1V/xeQ8b6F114
LNJhAS5E3nrec0ZyXHHqTd8yp1jtgOAjMUtBRlL0bogl26s4EOnhuZgXaga0lP+o+wraEnbNHHFR
rdIr15ko16YtN9XCIERcboihPsQCQnaQbBWuGmQMNzSl4LaMYpAMziIgl6uLepnmiOMxPkw/Pbks
O7qfA7Yf1Amw+MxrfAPopR7INI9OQbpDOORS5OiNb7gycYeeCk/DoilInBxYiVWOJQY2BVO9K00n
w7P4juaUhHFN9MHMBUwfry4+Tsjly5dU7D60qpVjnE22p842t5ArGK5kUfTt0/JI9UJbwuajTUJ9
xBHBTp12bDXi/bhh4B/x2/0T7aUnjEBE6xCxYJId9mKIC/sBStiWgVhA6BQI1W0QF7uJ5/U26GyO
tghCA9FJ5XZ4C0hXon0QLRQVE0pAVKRM9/QQez+RQ2v8h60iyxkbijVyAJiSNrU9bUIh5OtQhphs
rIwDlXZBZE8Dk5bZmo2MCw8aPJtybCQ4fZPZtbAURM48ewPsGqwJG9eoqLBsKpnJ2pkGpC9scG0M
Cg0irMFHGpt+lZdC/QKYQEIktRipioRYU24gaxUgAyG8jBTO7Bl4BogwULvgpktWzQHpVGbs431o
bCaffUCcOaqs+0RJxrlQvhrWJS3PEa5IeDbrj0ndDiIqMGl8aI5YhCOU4IfAbK4CHXoqqNNxODgW
VzIGBx8dNlENwnow4mUs5Nv+EKUC37mlFSOsufa44jLYeuyC5cB7x2zkn7cAVoWDsOBEQwGBFEgV
fe63ibxAuLJnMJpmlB0AeNt6tKMjsV3YV1tHfAxt8mvhrsFcnS4p9kU0tybd2CbjpmbEsiW6ivIm
T/fEozFwpLiifHHC1xmcX+S+eBPiePOl/sPukU+TFiiQmLM6JY+v2ki2eZep6QMGYQ7WloQxmIg+
hA0JPjwWuXEUG7JTvvGWeIfnrrNx0VauC6XN+rhcsf/g4/J6y1tPX8Hdiv8w1cymXc2Lwc7bs9Cp
4Xsv+EOMqhxEfTUlWb6DwBecMOTSuM4t4WUlYf+I0qzaBGxQdr2xmQe7b1yMNBsNWhcnJSlewwN3
122Sug3mTsKGZrv64gCjEYf4ccaFmaMRk66VKGkS2GCXAJFjtT2Zn5VNsOQr6Uy4dBM/pLLpfgRn
qrYpX8hB4x0uLKsNUBMqiuRHCIrumM6Oh+a/UHMFvYdonko+1DpaeHf4mBLITDseAL5MrByWuA4Z
EJdjYig38tkiFCxgTWyiF+2cvo3c4ULIqBI4Bm9LyHlQhfzHtABWwOLTQfcrqF4crtal/CN/5w8n
X6d8zRcP/zAsPkSg0j+PcTwE3nkWDKtYzoIfcyMxGUX3T/SjZ25yXVovzzzaCQkokkQnWvXp0OM7
jYsVt15/o4knDRTHFZxS1n8hv2iBrqhFY6V2nhnlO9gXtmBMmX3tNenoKBJWpYALRdU4qzg/dkW4
C5XKzdfwnXR31ct8OKdKQmZu9lksNDTHIv7oBqZM3BItDhE9JMWyhhkjv7Xg+X31tWB2rfkyegyL
eeG0Ro1HCBq/Zkib3hhofXU0cdhFGjD0p+AilR8ahaVUfzBpTFvYQpaXQLiew8uiIjLnxUPFiWNr
O5aJX3UyJF0mXHPstCXSHUtnwoNarDwVk9sv31r3NYK0RvDGLRWuxxqHajbCbBIoiMqlJJzKHJ2M
CHOsLZCDrSRvTg3s3Gp7Hk7Mbt3BwCKsOus5kBgpEH2CRq1I7VkZDkoqOSuR0Mth0JZ/Cvh7QGMH
iS1o3KkPdpoyu2nCt8dbv24RpuKYOQGbWLPmyuxaU4bxviyeuij4NmjXDHsw3A3ILjaGPzkG8GfC
mJmVv6IuY+Dl5BHtOPkEEok86UTUDmFc69xXLNRMGLj2HT7HqXWSCFMmVVWj9u2qwG6BygyczoIW
GWSqwcDDThpFJgJfmblKqFmbCf9LRQrddS3bcUh+vJHYs341mVNlEtI6xkV19Nuiny7XlRdgmlXM
jxrnzzux8zB3oBZUUBuqQzt90ahhCJpDFloz4mg+cg7CNtul+L7A06BrnZp33fBAgbhRRuqw8Fh3
Mvvznur4fuDTa84X9Fasdo5fK6X78GXKmgh/2LhDw7egMB8+IqX1F777NGi7BUVjOgJWoodbX0eU
OobwdhQZGvV3Sgcj0S3vMaEpfLq1OgFStohEkl8MYPFB+yxT4v0ItyHrtMF6im8Wo6qOxjNXQM0J
a8LUgTqFHw0IN7WUPnpl81LMP5b60mc+xUoRu4t+qfNrvmDCJ7pm7v+WwQcUQ318Dcqjaj0rzY9T
bibMlMYN/JdV7ZmtgdXBrVld5jUej70vhR+SwayqIG+FEYymHEHp+1KA10z/RQOAMxqQsdXvVwQx
hvwwv1nCHy87MxQ03BWAW7FX2pOsPqjP9RlPWb8d7gPQSsegiMJJXVnb9bqlEcfGlTxjdkHDww0I
5JmLtzHvYSko+6TGXmwGHMwZOdf3ClDMXENWWBNmuhCvKze7KUbEyHhhJk+YWEUFck7VqJgXXsOG
aSQcghb0oCD5cGIMu8LuuKLTCJCjjkAiMidVgel18U7Nnb+BmDTr30r/Kpf9sGBUTw2QtjAx4PvK
9HKD+VaNiDbrRxtHVF83hXSUCS28ylBp5HyL88CRcDtZBcomI2ZY+obkh4P0wNvZSeHIqbZvIxgL
XKCKMtMAjuwDlcE7VKUSRCn76ZdbQ78x5Yw2CMrsAP8YA8A9CrGcS6BkpDVG01BgkahMs4J/Y7dd
1MQJIpAZ9OHDxC+B6TE6PVdJ6fL/YOYwsEi3RvvMhU60+spIXDPoiw0OREPu3ZjSXrI+lTrd5lRt
ZfA6Ipyrub9bGpaKc8SY/1bjRzKcR2ZlUf9moiNEzWRb+niyqtiXzfewex3E5PPDqrDnoP83UAZF
QWyvMNTSWMwlfYZo8Lh0ZYRRNexkMYUuZQl/Fo5jKo8yabZVS7DfQqdUMkzH2BiO6wyBUlOBn2q8
L6n4JVb/omLZ0f5AUttEzUcLpTlbnS2gu4bKZKLJ0qWR+IKawZv+ih/12BOVrENVmlEctc7QcRPh
ChpPqmOtKFFoyEoFoRKYH1xtNPA4t0Fq0ec3vBQ3ObMgzDxj3n5YUp+0qHVi/KGplkcITnjVeoZ9
wM1L9wjIFVm938VjPoF92fFhBpQ0DkLFDypMVvzIx/EnrrblMt6JgOqeeHRt3/iT/Q3SR25yBJt0
tUPP7S/u+2QzySXBOPAHL97tWGYbcBcmTZYT8J+hhzvovA6Zm9mfhmu4jNn5iiKuF8gRiGv5Z9MW
ka8r8rpXjrCJ4+bhTgeXtZlOYKclXOdAeHbCw2tNlDGlABi2SjQ7EyPmO3hGeqmnvYqvPHmU3zvT
hzoJhStxF7obAebVGB/h041RX+EC3Z9IR/ZRpuz73XqLambDfydcPLBJLOUXkB3FJW7PZ8xCoveT
fgynux7VCivLiT3z9/tJ8fmg+QOIx4riwKjajTcXMJat8NbDNZIocZDZDwXvtHr/FB8Vk+7ho1eK
+WMRgPwJ1ZmPx1EPi73NeFJtbNhxyeJ/jsJDqK7U3Xbs4TsiZmeucOOTnQBfheLa+Qyz3olt37KZ
XW4YgXjyeeOO8gOzs5ro+WBPcOBdfFb3AHnAsp587Z7fbCWSJFxzp/DsC6zvsmdxhCWCUeni9gAO
DZ5T6BqO2t5473yaHl92QJRcuPu7Bp+28hUJ8IU6FJs9HodDY/TC4IBr/vRkSLEHPgbohnPhTYfA
R1Di3icPXecFW48Dz4ggyn/vmyzxl+LSs2iKR8vRuHsuHIcX+mQe3bQBoQeHzR6ThwPkY3njue1J
lUD/i2vZ9hvPVGLM+RvQnR3Qtxa0zC0Z0rmj4cbI8/TiPWNODw3fIfawWXjKzuqreQZ/qjsdxy/l
ODuqKx4ASqPK57lw4IpqkqQAbD5mJ/nJruSbG0fFx937rcX/j9E6PljBTX+PsDvLfHIVn4x0KDSF
1xnjYF85AoivfyE+Lzw20JT2FdtuHjd8MBzzxZCKzvFfNgKf8gN6ABBefOAicwB5sN6Alsma5kGl
4Kj4OrSn1Qv8bL97GKwB47CkW1d9q1/Iu/5kzTnoEzDkG184pDyKChEIv8YZ2K0xe4hx2+Kve/TR
3qdnc00PgNGfhDufuA8EKsBargV0LMK5mydoe8XPHG1jwBSSzr3+i614Jn0Rxwqfq0p7ld5xG7nc
TVu9p7v7r2kzCL1glY5/Xnp7pp+/iKmj7TfWjutte1PeYihgG16lTXg7Ly92qIZf2Bs4Y4JaFA8W
DQCGAH225Y7ZDnPrehuRu51g0wCZhFfNP9sJm0u8+sSdsKxD1+MheztEDKPFmUAbs+HbcWLhqMp2
YLezVe/ikzL3GwiEf3uyeoDwn/SZOEsPB8LTOSsI8XGZMO4S95fQFFZWvuOb29RmfDnsxYH6xVIt
XGXjx3vxR/werPfpAG3vJH4SyKInNKq3ws35LoHNSBXsga8DUrVbvqMLGx7tui2w1OQBHO6Lj+m8
5YATj89h6jLrsv+5DG6e4m/YD4Lq8CWdb/gg7lPs7wuh6h4JSb5iQ5ziVMQFyZ2dYCdW7eyg+bVJ
ELnjeMUe7zDfa3z1OO6qyxPOEciQONKZwfA//Vju5dOAeWSwK88YB7DUKiI2cEfejneMuY7RR3Ft
rt8EAIsTbHMn3WMHddELru4d28SLdYeTwrPisYIJObgi7sQTQXVuK2/iP1cP/Vt4j134w420Be7A
Bun3F+hC3A6fvMSLguki2WA8MPGV+F35fWP8ShkzpPtnuo8d9C6X33CPSwhetZ4EyGGcqY2k7Tz4
xM9c2PH8eMGVB0gEQSKG8v7wnL+w6xEh9tRf9up1uIqJ0N/EJQYwxq9vc6oDC/6Nd6J8+MDwvhau
JHh4X4U5IeatMAHyT46pb/1gqjwd/VDviR3gtTNeBHXaikfQfWMXIvGP5geL85J/gmhv0xOkcWAZ
h0CVS8mkTdxo/Q4ShF1cUueff6IYdvLxnNT9XdvyIgEMGRr15CkkH4QeYenEdSqmUzXVP05vUNTY
jjBJOlCKN8BJkXKfYcgIQ5NL57M9gdNciD/8jdzIhVfKNMahZGGJCZICa5qnyuV8rQ7NAYQdrxE4
DjTFAGv/X8kClROZ9+o3G9WAW3xQv8XvQBVL8jFTAa/9xZGMwxVhAeQmnrRYM/obP8mW4sAZ+Ys8
bIc03NWmAYY9mnvhE+4LLmTDTT07oI3AmZy58b08i/uN+0t4uopPlf/ycyWdoGfo7+lZepCtif4s
e4ZnTuNZutILR1dMQujxdzBbIIiE4QaNTz5hiDhDIsGSEfwA/GXcMy6jmPrpbziTwDdl3oCTfk/r
RG+/C/54vPxb6ugHKeXKKPeYMNTGVqeOZqAOBgvx70dgnSdyyr3whKBzDc9hK1BIgzLYLb4jagdF
lKkbUMzuEDFosKsD4CEAaD7SPfF1AfwHZ/mWmfSyRhl7eBzwKuaKjAB4gxweAC6H+QVUN3RYSPEN
mJFxvQMP1/xFkevAvdiSCUYrC5oKg4zEJSc9Mf/uDqCXMDcwATPO8QmLUF41Jlz9LxDzcuAbhtv2
U1QpoMj82vlnjCtQfy+sfXEFBSx+EBhBlMj+41l0eHtOP9YbPNl2uzy1LaYfsD1t07e2RGgWXnq0
xCSemTnrPnIR5KMrZmcL45z0t/ytLik/OowYnhlHXLHll11T13FwxrNtvYF91yO8Ho5VkF+ucn4i
9i18ldvIz+attgXaRwZbnGR7MI7pCP3hj3ISI0HE1CibsFQW7MwfBuo0heutEMUwE2x/QXDDm5mg
5rXT3mbjsdoR8TG0JNA2ZfQNGEonQw7gdn3lEf6atJw4QlUO5jKMmjijeZLA5AasNKeCOlKBumzq
99V/1k26aSCQ3NFMkezexhEm2STf2TdKNWyjrvIlA4nccoTzPgWRZiMofwkEMsfidQW2LGZQHFb/
Y+m+mhRZliQA/yLM0OIVKHShafWCDd190Frz6/fL3mu7d85MC6CqMjMi3D083Dt0Wrq/9hlyixrp
j5b1firfCpzar6d9tr9B2bdThM1cfbAqipMTVQKWw6X1rr+2KgfJ6Y/s5ndVS3RvxjTHdjXhkWg4
ULe43ABaM35a19XZrxlFDmuBHfFqBSOW/Czo9TOIrpn/MVDiWHD9C6RaCHXFavqTGm5fzfaPK2dP
ZR4XOysmR0o9yuZZsZ9+1Ln/WX+VgNI/T04WbcSGfmSrrvRaw/LIAIJZtutEp61mqRPotpLPlBcZ
LA0nLKVpOdP1kgwXDYEpxVTE6WahKwiiivtWdQK1BjjJ9+VF3XCnud/eEu3FzMdPGLoSPOg01SvJ
Ox4ZGs7z3NFQlobM3GiEVdqVWyvdK45urcS/wgQXMnhUOEJkmf5Htxyhkc1y2jW2H1qsegV9cT9c
BtZxibWC4SC7/4qgtQppesnrTR/14k+yuf9Q5c+X5Wm6sv2gnVqU872XJv7yseOnS/G+k6ovY8fs
74WVso9pyU/WYUtTvc0Hu54PDUo8TtyK9cTH31SPv8X+bvZob2TBhYZeBU/5KP0UylLCX64digLu
dGc6DCaFx9/9OjrGf0k1zoOh0s6S2JmeAUvRHlWYldxwvVrbr5QsQ69SnymAU4PeGpfhNw6ej7Jk
5y4ef6dVHdet9LjYUXCXJvf+pp3r7tpgHaIxqH1lMcv/BLM+m6RbtCQ8iVL8GKbDYl93Lq1HhXb5
8B4c0s+gOeOw3x/DWwUO2rL0p+f6vJkbrDvZMY26HoZubsgRmqq0LoDfgw+fFydqjglznHme+qVY
wwtxBkz2SWirdCksFAktUhFUwWSW0a4doq3TjVtXOCedLC0h5nipaQj4Eh7l2Y+f3Pv5dx+fEpVc
uCGJ9928mtMxM7iNllEhELPirWkGn7nhOi7S73SVhSQ0R4wEMmueqYVwjxsGicLVL6PN9+pj91Iy
eUDSyxQexZkTajiKBc9KRjrzi6sRb9HyrbGZZbrJEZUQoXZab/G3pTdZ/TcH/ASBMxK5RJJbSzzK
u230shhNovry40nmz3CSXu6LKM/5c+KH1blVwP/GcJUJZtcdcu/Fvw2P3zg9Xtu718auTd60jAml
Tu3lqmp+i7aYZcc4GWjyoVA9dsA2mqZ5pVQZ3vjmrWWiw72f/jk0KFMvjulLw2JZjclM57FjqWtS
UnUl7GvZjRPRaof8p+LMVdb13PDWYE/LNKoVkiNJZzf/H3FrW21p/FOGxCPFaRy6LpWRpkpJAmig
51tLwThVfSglHj/7ltO4F0Ifh57fx8+uyr2jLeYSzX6FW8vIbhomSs5RGtM6kl7y9vxHOaq64/tG
bGRJH7/2LVpPStrSuygicIc4KQBFe5m3Uq9tFzkdQngNOMIxZrDFR4LcNTfbVDeyy5CiPlR8zOJu
1UQvS02unEXO7d+elWtEunePigM4f+2s26+SlIflBRHpy777qt76odq6CVXugEFkVbqcXXM+DNXj
g/tDmIWiWOxAxxJSIyvE8eL/aST2v6FMW9Wummdxc6sqkMi53xaxwAb3OC2/CmkmARZple5gJaG2
fOlhyPSzk1OvlKimZoifyIprXVonxYeUO17/Ut7QfhGWmDpQ/Ie3zdEQVzB1gZcje6dqbAZ69/Fj
vA3ATNp2/pVjxMaguR36tr0dCuRUOUk/jYbqGnkjfd53pVrZ/1yT3I59Ag4wRIogDEhBCNbGjjPA
rNzfCG3Dzxx5YedBC8Cx1qtmgB+/x4h7X4cBXONKxhhU+QZo+mwmPshYHzPPq3wdetO93y+i+6Y8
AgESCyJrChYQXWJEeYOoWuuA7L08HRBFz1DdUWKUDIkeHfayerMuN/38G33Z3rLETIJgpMJI0dm6
tY5Am67OrFBW2PxDu0/e7GYT/qbf9uSgOJlpfApqzLo2w9vHrXqPTnwVpJU+l36x3OiCMcuNQM7T
+Bxxl4uotmoA8gixPSly4EwlahhJPjClMNcuW6hM/+XxitEd7hEnVhEvKwlr+elQrBaq00qmX6zM
a9kupUWl9GOKVe+lTmilB5dqpqcFNbwpU0SziW/fj1p4Rzoltkf9RxUSCvWHGu2qmx/jICNYAsuZ
na127t6aX+fuFemmtnZTVh+PcdiyHtShueiv3epVH2BKFCPvfrhQqlQKjmrie95+dCTuCf8IAxLD
BtwYRvwgOrId/oQefyai82Iw45NvL/pu+tgdu3wjrV+16YBAD2KoaakVVq4qnGO+XdBb0wLJ1U5a
CknvqpvRqrcYqeUKUlk9p6Yb/4J1pdko/nWIp8h+E9hj3pzOYz0Sy4EoyIyRB8BnAbrz/M0IlGud
aipF0imZ7gDXTY0jUQ0GmqsaH0VxWBAkDfqryINRoZR6OP9Vog8kLZF42BeCYBUpCzGABcbF6auD
Fn2tajkfnU+gjCvX5rDvzxCW4YfyTonPRSh61/Uk21K6940PEFuTn5QEdp1tylkvzodieqgU+nce
bhu0QQx5RgGIvBLfBwNUIf0RBIHPWKAptUn67z49llcgS0ec93p3iuMeMWjmj8uv7SebZBXY6+pI
6/ZBWg+VOfWLu4h45zQ+GG7RzmiIbuxGAuFakkxGsh0g30hR/bRTzCQpBRg/VhiTWJqEDaR/ST2W
VCVwNwJnUEDeQ6SduWb4jyA7DdKNrt1tkEoeDTUc/mmQ6Datns5ivEDo6EqMqOhGsPACUJAF4/9L
gdgtprLRdKo5IUoO+MMsneSQtRGkAcj08ZwEiKX4i144S+nGALLtrk6eiHIfHd/Ob8X/Sueo8K1R
5KR9uH7okEssUISXj+u5BqhTCB6HwHcBqBSucNt4QsFgAwb1tGpKoWecphaZAeE9T4cx9fUsaNdk
XiDhmRKRoWxQ1gCKe+5DABJPpsK+AAYJyLblN7R/nhSF139OxBTFdJbDqwqWqKJ1LgMKn1GYUHqi
NQ/fKk/rp7GpZPukKSkbKiPTSP67vmVqwRPX8ItVH5Jq5Gf3Lo6sxqF+Js6kAAiHUDh9FMtdbJqI
BTao3uMU6XUtH8zKX7fK2uAr0ALsRI75SFUs/AIZ0ewVlsiqFkKfVaOJUgrZO0/C/Id39f3va0bt
bPdZ+QGZJySxVEMC9fWiytQkHFDvxmt2Vp/VDo62SUCwE96AsMF8499dzyzVdkC5wZomU0M7osX3
YcSoHSp+H556ucb0s9iR+emK6FKFqlrUyJ/XT2Z5zXQ24Cdh2QfYgHzl/kvPaQrfH5o2BSw35lHB
GEHnNdTIlbjG7GfyMz82v+/Uvn+eGs/Pm1wnnjrZ1WFczl3X3Kd0YgCJusuJBJLGl/pNwksPJBBW
51/m0bHIzuYql/ckDR4r06igaSAVKVgoVlIV0lTngMblqmpCBauX9TOUO4olXQ28RvVbTJJyLbWC
VpEqFWnFECF15F7oip4olybtuOaH18DWVpdL+O70G52QTq2JofLVfOf4oWXLGEB/9yoAA2XYUdIC
AiUZ7efctlbeJ5gPtp6hMduzPWEgpJIODmGj9D7NMkVw+GL0gLSqHyE5q5GjkMQ82I4nogS4U9fe
wBHWAhrLjnINZvmllD12tQLw8anIg5HaF/vybPb4QaZL0O/IUn5ib9Wc1T8MsL0dLIIETNgOqYmS
v3UPUxcj6s7ApGTa268HJecvICDRnfbXE7UKBfRG9e3tgrAUXiRnlvngUx3UM/OBQm44U6MuXXxA
gkMuvR9cGtv6+us1MxU0viUrq/escoAWMKQ1YS0p8N3EYnX+m/4s9rXOyakqlxbjboKPLRWLSKJO
oDdrLjtmow3O3/CaKNx/jTJ2ToVFYHfaYZ0G1pEy3z83XHECYKH6VAjP49MsgALJT9zW7DArak2J
0fDqNAUaMKU0W9UyMwJ7s9X4Ozscug5EpFnxn7lSZnFFAZzPvC9RbVycJzW52q9zPDGtekom5lTv
E1GhxYwSpi1lA/hwKV+7AaZXqkM0CdrPnjjIzVsFpTl8BBJI9hjglsJs3xLvXs3Ft8cygVG2F/cA
k/snOSHclex987kVHrctRLWOQCi3OAwx9JRYZB8Yxfdh3Rb0omYDFLrGiYbU320x5yqvLsv3X8NE
tPQlyNaid2o/PwP49KioRZ5u6XSU7d2iVGXRzfe07xtc+32KXi1mBf9ulWLv9Cyne7q7TjVaFRWI
8rkEN3gwdPW89h0tqp1pL/t9i3xJAtRfjgsDzV9MyZ+1O9oiNsKpl/Mlzf3VRHzxUVSSwZd+7xmC
jaQnAfuSM2SG6bGAYckorEH2FZ0RrL7DwUNkWwVumq30kU6FAgy2x2PK4gj4g9aN3BAUotjoJN6g
pU6+4k+4TMdAmPsRSvoSSWJ+Vzvua5q6FjVXPk686S2maHao/CHBbiRAv+LjV886RkLR9vrv9p8S
8NZS4KmCy6foWs2nykcCgwAlrTsnmWc1JT2TKGjZwo1CW44fWbnD6t3fFYrkm7Vl6/Z+mIW3o0Qe
2CbrcuadG3CktHmpb7tIDSND5BzJldK6GPpvnHxhHMPatikNNd6ZzJrOuRuU+k34w9ZxErwCDUc5
/noZ16EoFgM3rgK4156OM8N8B+FdeSqTHSVh7KktFOafpOQYjVCHl6Rp7iGGw3GEoTsTPHqFm5qH
xdC2sfgmv8fA2RU3B5NiLDdTw4wlKa/AKfzIPzrEtku4Pww4uJWnABPx8h7xcxsiC5MVahMJo31A
zF9y1TgwKDrzQJ1NPj4iBd0UYrk0D2hiMApLTsLCbSO49BckRuvB02yRxccl/DLCpme5g3nulVuj
2ISLOxpA3xUHx6l9ef+LHRSv/3ttJ3zXSIWwZBY2DC3JSmMTcMcSIGi9vG/Z8TZw7+E+2yuaMjPC
ReJvKeYDrlihbw4nSq7LjDNM0oCw+Cr4K2DyVPIBIAzAqkPRenR/p+Ok4wkehU9z+8ODLwTzeQYf
I5psJU8MVrCbOG697LP9qaGRT6yiH7iX0auhacgzCZ5C0jAaH+BKP/0Z+Cfp4/8OWkhUDE0uAT8S
JzvfHZiJHNAL6EwTQCbkaZUf5CKeoKCeAL48P48UuI1wAtN/VCTr8S26fl5a4AwBLu+ABYOfq+yx
jRNoZTL1fDU9hhfqKCgn3kRGVjjEtYI6A3JcUcY2XtXOpWi94Uz3h+zF21QtLOC7514y+uYYJdeR
1Aw+uq4KI66Ag8e9AbHxG2kHbHu+aJpzdjGLyOHUlBf5lwooe+izt+pid5bFqkQXekxltDea4Ng9
pMpZCaJ/DtfDPUwBa0meqSbW/CSlztD7zoK4fF7GF3FrYx6BqM2n6jgN7dSFtrppWr8zmKogJTRc
JGmIqo98k0WkIXQszOY63tfMw5VX6f8YBG8biXdleFX2eE4YNV19MXF78bTn2RLs6rMa/+5Vykul
Y66nyAZKNFmqbpb1ww+tLc6WEtg88bnZot8yRzAsdI/+BNQT6Z/V4/Gxs3v4mQWhIBn812p8IMxK
xcvh8R8hCdKZvvL01zOseWipuHvxCq5oACE8S20rjx/KjxxZtQkCuffSu/Q/aJjWYeL1kTZBz9hz
8vjBsbST0cv4Tyde9TD2UV7VYv36LxA5GcFGYswmJV/PqY1JBB7V4xtxIXMkqApyfA9nCf9e4pi+
Q514oYGsKK8pVNE8Dmt3RNGp5igmFKa4HX/UDFLVSLDrp+gW/EQoORPfSuDwS3AJWIWWOrk+357K
YmT9W6Ycy5qKQDak8HH2uaAX3Spw2NwsCJL/cLy00sz6LNakxUExvUaH7+Qbv6gz2z223uo01vKU
XVWvAmAJ6bv9CpE4EBsKMiPejEEK+c3G9jorE89x1qsakSdaM3HDw3DHV4i+W1GGPFceftk6swiP
Q0bHXfhlF7CM89visUuoyHAnk296vCFt1fzbom+qwf6/pLoasXWFO5BmkBWPN33jEG5V6q+a8vtU
DfRbvn5+o5oMj0Pl8Ild+wwqEiKeTng1/9fBi/67DveFiuYApRcJTap6OTYC66+tAiLgxT0Utdqp
Q0AdZ3rbf6v+lK+BmBCBZu7eh2xJO8g5KvXIlfMDYl0QY+0GoAAAod9CR4oGs8WYcljtVEvVwqxy
YZmlgzJtNS6ZW5Zu7Tqvmlbc7uaz+Hbs3sabz2SUobr4WcIwxWz36/Bpamm3AFbEWNsaNgxlw6O6
QBHwtDdspQuIOL7xkMnWdAkexq+xIVXvGhIpR16tO/zgMIImPMDkOCqZq8hnRIIa3cO6qJ+E5tBU
e0DZGFieO0T5vpORz3M9hxuQJDqb96t+OLaXoa8aTn1y6urGXyCIyfI9d6q1A3QTqhayw+mnd4mf
xA2nkdUTaC81xINxqMM/kMXIo2xfzYD5DJxuUxEJaYHpOKumrXn7guk/ssAMnKRGnc7txVOhvPjc
ohyrAukJRZR9kBcJjdVCm0pbwU+8t7XlbtTM/+6sf2taODJqlWw/0INSJ2NXgvFA5m9cX8CJ9L0w
2Dnqgrepii0+IuQn41fnUmzY2nhYEFzqWtdpZqqsXd+9mSZHPQS8ENSF20MkEQnpQxH8YPD7L6N6
Oa3Nsg1jHtPYVBoVtwDOqay7hEIsytxgoEH19UeNyMuXE8FYIztkjKz0oJe+snkXIWaCVBfgYyDb
jE6CtP3zID+a/83kWJiUTRUDMtFFCBqWgtjM/rmr5WZ6Le3hbX07kevGQaimF6Q0LHVXyAVv3cu8
h/4b29kHe16ryV9Nbb+B+9bwsf16Tm79VyegjHddxQMjHQ6XunaRRK3o3Ql47qFxcjO+RvnWZrz6
8eB449LAjQ2MuHWosm8dUxdItn40SSBbL03zNTMw2JvuCVRErEe1mNZQVF4fYLRqrsWhqaW20IZh
F8sKsE0vrGAIkGGSZurQStL9udWQu8NYt0Z/1Wd+qc/qEZpLyJCUA1oe/nYHk6zbT67hds9btxkM
3IlIvXZvJtNtzwvxvT/QckDQdQHfI0fmrbbVVpdMoBSX94ZGHecnRMuTRU0+AkcNTS20F8v6pfm3
EPSRabR31GyTFS3yyP2H879jIb2kt+2HOT9Obhbk509dIHiAYrK3HiL/YTXaUdNFy5U5HvoTZhIi
2nA13m5HZM5JnJJbG/b39/NvMsdNFAkzx0kPIv0FvZzW7DBr8EKwJs585D5elmkt8X26RHFotXzb
v12KdYCuU+gGt3Eu/rf/B73c/svXswM69DyEFf6Un5Cb3wwlzI2yg/SA2tL5tGmFmSROQrZ5GnJC
zDqMN+P1MDAeQSeWGpfeqanXJ0BVGJq6GYcTbT0E0Sv+ZMEEOH+R0VPbjXMfjmmqQqPzkLq/QcyD
Kqnw4h8rpQP6dP2Sr871djyixLticHDT5jMrhUlZR11d6kxlG5JdV+sMpy4N7UI7pFaf84GNZ+iY
n7wRwOzjjcgYIE5EFyo+T0JfS+7BPVnE8+tWXczuQKROjnaQDLqZ/Vz+5vtSO0aVmrGwcmKeyoGO
wSdo5zurkHxOzdR4PzUOKqDAwkp3K/Pf1Tu2a1HLdL0qljVGN8T3bwVPKB3WihkllxELqqIMJvBR
SavnFETVA69qWWnTewHhHiF4Mt5YByWLEYdG1ynG9UiGy82HI1WJzY5ctHantMkFjcsSLBu6Sqdo
/K4XAd2FSoyWYPoT0A8Bfwo3wCq1UbktWEAlO9ZNTCVDTvp1rJZi8Esi3jKPiU7b6r06Hy+6wlN/
9S9b3n/kvvxCEyq2ZQaybR3UF0BUfiiztNRTWa2huX2dGCUEBVPQm5OFSglIx64XsAG1lSTcuprp
FFDNazJUDBXM5zER2kw5CUUj/7vRmRokuL/rbMjZ8e+HtoobqKQqmY4XHrOXAu7r6IHoCTESjCDY
1YAdb2bUTtKVeeRs3NYB1yVaIr+TUyFtyFeJvheGeQfmp7q+dzRRE4R6idCtpUWv1D3MNvrd+rnh
0si3UDUUfw7vuSmgwtNfKja1L0AnohWBsCIP2D0nwdsOCpIUGqe6IvI3MVSmspUzdc1Zu69cUuFB
1Jw2q5plpPjRT+52fK/kQeG2oah/4Wcqdan8goh1gqMOYVWZBQIplhG8ZA5yLJEzSEwMhedrJR3W
vqQNYC2DKvGM9h+lpDxJ8lxxFHdTNWnxRo5NvBkUXiLXSzssUDXkIjZ+wG/l35u+xD2M3DWr9u28
RFpJHw/jNawt2fASQ5SKjHsY8iJsGap3UdtWFJvbOGBUHia+yseDkI/o42akeC4KxXFloWFvYPhg
aZ6bBmX4ZOeoJvwJ8FPgfiN/aPCvrIz8/JNRCEpGKGu4lLn+pY/xaoSqsK4XIy/gKKYXUwPBzkH0
m5o5Vfo323fUlUz2XxL3hqjBQZqyGCWjw6u2+VlsawGpdickfGFCU3hBiyvXxcxng/4Cilnq6rK0
A0GXoI2CHEfhFQ6VRfUUhgea3szcIvylol2yKD2Sr7+b0NkuzDIEkAICDoMAaF6KLoG9pZcivxnP
v851SRe3HxzLvn79zc3uv8g+BppBN5knSILDX6UI0P7JNQ8gO0qZtfZ2dz9yUzIb6a6AhP1liBZd
36hjDRgxW++PZKrtxjfU4M+6G3LdJ4snonEkGRNxrixD0x4SNY2f0T040pX1L03YJUl034juU6MF
bTZ1R23FO67uBRB0GIZXTSqq3UpIFzDOqq5yGrunOU7XxSBbP0bmSWMNxuu3E/oPeVVJDjTqNcUR
KTc+TngRDTefu89VEBamFCqZWqC8T4ECV5ItfjyqrgLsVZMbJ3r+CHFa5o4M+bc4S9CZziBcVUhg
f+1wgeBESqp1gqQ9Uyu+KVXT0nh12ebTNyiMKeGGIiXDbjdggBW8ysaL9VAMygUS5u3evrPxuZXH
Y1M3tpXAKRl+apyMTj/Gd8hZ7oqQPMSwYPwri3mkwblCFOYynv+uf+K8bMXtD5Nf1TT11FjrWiXt
3DOpL1ok6sfB3jJwKsIueQ6BdQsNZaNWJOZz0BhdvX3+hCAjZrVxYeiwloUOyWz5nvzl2RdzORF/
seTbGULOE3Cv8If1N4+C3kk8K4EdlpOgppp2wv8CfBsQywBB7WbpZvJzGYxmrvQQIBMKqTCd1WL2
NkFtG/S9+okRD7f3rReZT05QYhBMqjKnIaisJ5Rf9OhMOvxkUAxY0/OBXbyf2PqLno2AbsckzgSF
ff3yHn4mAPEElUtw3Hxwmy1GNOfk/IP7xIUVf7CArJzEXdIQwEwRICOoBSD70H65RB/+ik62H6W8
i5nIuq4Ux9MxP0rT5Q5RRpQNAFCgZJjXzP7ErpQzJg2G8FvAq2THxw/w6L8Q3EI0/LtqF9Q9BUmq
ey3n84HPv4QPAS+UEQRNM6hKU2RVnvF1VtlfMZSup2Z268gro9+dBAQfmj2zVcHhArNtnQo+MVi8
yc8SHuS3qkdgT77nu1lKOaPQmld5wJqJXXJ03VFUiWk9TOxlBrWFOjKZBjUKb5g1B1YIFO7lb+6P
nQnNIUVPPDckozTLqBoydTcs5CivuhvD/xgSGZRiSSTSn1yNRwZ5GiGBU+ruViU/0UMas8Tdyv4D
y9kOSiUFAVM5ivVjPYC7TmSiMiKmyvXTbUPaVQ5WoDW6jNOf63qWINujCne+mbSOvPVf84ikorys
QwRni/Bd7CFxSXx0gKGKQ1ETkOdbqiKPMt51W3lt8UiJymYmFyoA1BdVi1MV8o5s0DPfzldryWay
Px2jltzw+brtVgU8XqO8d5CRTxm2/TKkEH18ZRuLjBqlB2Ylw73wceGQ/itIfynOLEFtY+I0/eP+
9/GODhDnRWyOCimpQiIK287qscZFF4HWasbJ2RLuiS8sRGzzJqmovTALp8ANBW7tRunNtWHieuxe
gDXpIAsdu2sATq1KPpV5zv4Xp7/fp9YE0Upld+d6S/UnNLHaEp+GNDG7JoVBokdRY9ppfQOf24xp
DwhMHPvSfcd+opdQjNf01mYA5xQcgfh01IgXRD66CvNoKDLy98eoRJICmEMeDLfBq0Lsm9afb+d/
5EbV4n9wgPDq0K83L4tAZqYCOCjW2alUn28P+mGHItve3vkt5jT4AXocgxEAFR/FekCo9L1dqvon
uInTsggUPvWz8iiVQ9NWLSsw5Ad7LtBVg9yi7dt0EEAsoaPCerzBm39uCtUIbSZj4+/uYTBxAEPt
kZu6DaQOgdzkWhbJ9UFM0l/JgOI1MH7SveQvlXj8EJir20Hxn2xHkkO87Hp3jMRRw0x7w+VkCwQ6
bt9Zc9TRkZ1+VbiP3auF79WYCdXbo9jMm8rBCDfEUxhcVqwTt1xDfd4t8DBZNo+RJrHWLlcRGIev
fkKTPT7BoJCGuVM0eUMt3UQGH/kopf1dY9iynd2Wp1Hmc1XX3yau9BOml+3/Ew7/M4CGVmalGebx
ffwvO7hX3MPMaP3G94Hk7T/t+geyvHGuahadGiHeh4ogeg72ZJFRKVk12rYbvlloFiOnhr8n2tfK
/VTZR5ml4O4/xM80hD931oTVbTs7LOoqr+fjMGf3Uk31zlH6yzGpoS/el6q69U5V0hr9sWfu3NVr
Jdk9boFH2tGPu0ZKS1wq2rbhr0X6b0ZM+3b2XM53L2YTkNybOxnzMeb08axIKtbTivl/rjcPH2mf
Z4vJg+/7Icr1S53FpDS+SdJnuVSt0M8w4uptJeKS23n1JYi3zwbBTPRK95ajzWRxqK1HNwdUvKSX
K5p5Et3ifc9Uo3Xd9DAGD/PmPMEgr1xs59ul38OgpIxqL0em7aC1dQRt2iUuve09J67RlsMCGhTC
XDVEYV3OExo3SpnaJX7Er6/7T0lN3T03c1j932L3uqwdHSSrKAf3n/gQh0m6vWs96uF/bGKDGX86
Wo8S+1qyvUS9up3O4HFunI0hIeQJqZBh3cwx6C/iws+czKSaAWjV5r1C//o+3zfXBJUkCTumw2RO
VkjHEJLVpFgwNbeS6BeHN9t8dGOcZKzrKB8/B3qfH7uO53GXqXYPPKiGqc/CeN94u9JP5+Tc5KJj
a9EPLt9Xx2aym+pPh6fJtrf+fjZZEW+/i21e4bvWpsV1d6N+UYD1dpPDvbmZJPpXT2t+jKbD/fvm
XmajQJWin/cMgNNF3LYyX71spp7NtfbvKd5Hw8WEPXg+03wooRFtcVFz0CTXn48Sn+f3VZwdXvxU
N20AEOCKZGyv16r3HCzfCicNEJVEO9Wz+PeLSvhaZpTfdq9/5g4ME0yiyw8Sj27OpV8+Lh+l0XSQ
GBW3TivOH/lV05/aHwzIfA6yX/dB6jOTpoiuZLs+aJgGW9+xajfjZBplzY42eeWsnP5cgXkOlXu+
WhjN33JMWMtW7ipVdb0s2A/6a/vXbL3kRvZ16YcrzHYLnfwwN071jZHup+MLpcMk32WCgT9lV947
zwqpWrFrDtRnqVMc5ruJzhqXrBMu85npr/VFdAv9OR2ptX3spSUyRWBPOdve9o5hfSf6t5wFOh2W
zN5AcNw+ivH2zX0BpIWLLQfkxTw3rnRPt2yFzfvhK/DqJ4c2PYtwyfuL+uib3cbrFD1OUT7WMZ3p
vXonKbXDhadHbzEuDo5sQJf8tooDo6wST84PiSJZ5h88FBoeFgZUby81ifBW3cr7GVnBUa3NW2W7
rwP0jl2sw6q/7e5udcZhOLc3jA1DhkuAnzepEe69uS1FyZjA8neZbhDXdQLIl6BcaNBHvWCqmc6t
fxvfflYIsa4WuT6TSSvgWZlOsgqH5MCcGSch6ZzEPcc9TI0AIIpPWvZTUS5ss1c/0y900uCgFPmT
+iRXfmVoU0FdxsQRFxuhZpxrOQ+c525fXDZzvWRLjHYbOJgNpoM0S5ke1oW2dbAoNjnRFHpbDFZv
/1bq5XpecgC4zzh/B07jUscOe6wiK9n8oV6x63BYTPbviY6taEM6MMrnRpGtl7m5HMTLjVO8izV+
L3vz3tJpVihELxmoEYvlks8+7eb4m9udTwmgaZIxy3GMo+/415r0oxfmUn1cFhEYU0o+wE9p+CAR
MNm3q6r/unFNyPJbNvssiIx9oHLSAL3OuVTJ0RYqNZgrEa+du4/mwzgH5/m0nqNbRGWhJOvZy9uj
mWZf9LbsuoOjjPtA1cvphihtnPoQNosEbHwGdR69bfCF82HmI/e9fcv1FH6F0avH8yJBphyn42yc
UgB2rLi/eMCxx2PYvzk9FuNwcKW1+D3LjODSOBo/uur4weWTh4UK0s589cyPCZrQQ6p6Ju7MfIRm
ZeDgAcTfQgYV/wGAt8HR09hu6XIrVRpo7GLmNOG0lmlLevyUFcuLsK0NNKP1hwD+dP4M89aB/4ZE
JmPwIajAqCTSMrYPmHApWBgfiWNR7nUyzBbTnDZxeKjSY0s2RfIOttJBEth12QfBoCedrCQx/A03
NS07a64kcp0/jPvRQRuWrhKtbXeN7oTvshFqemHfMWhkHjzKTDLLfJS+Efx98PBzFasJX+XVN9HL
pcKX9LFgT+D8YybReL0/STOhDEw/Wul1VcdLvOFD2Q7i0KXJg8EiDljfvtaB4wDxc5xVZWjhJmYp
BTNaKHcjpFkDVoHaJ4KUAS1HrLQmSV8HR0cYe+gTmlpdwXj1ZfXNTZvOMz5ad4NI0TNLdwDKTHA4
+OVsj+nk8X0qGQDvGG1bDvtpFELUxiwwRiNPjz08abtPSopC7r5W0XGW6a8mJrHKKxxYq0JIZcLi
MQiKFWCmlx7cPsJx/JXqQR5oIDvpgXSy+JWOjcxzmC/AC/KcVmK0xxd8ENjKz6zBEfsHqJVDiYSQ
p8ujub/UGEA4WML+vu7bhzGDNwoDC2qM7mY4uK2uu1qz/5WsNI/RUju/yb1zw8K1kvl4dOBjGMd+
7gMaf3RHMpXcN1R83t2+8a16fIPHPxhBfcz5SLNOGi5BE3hjhsumlYAWHK8923VtFWy2gVfOfATr
21fv0St6r0OUXlWeDjPiMhHn9WMoDCejbcfdSk0b4BluQIsOzbQeX0AXg4dOqp/urnVQrSrn92n3
7rjoFF9ha6XjXC/rP4P84PAhVudY/VZ3nHPfijFefNl119wnlLLUXIMzl2PyffaMLM/izHfBeZjn
IiHHGqRG+S939i1kHZ0S7TjaZFDqXZ5UywXN20LIG5V/opd8Ro7o7IDW3LxSyIaxtzzTSGVOFt2E
FGF0DD5WGRSJkidIKvSvqFA2vb+lfPrkYQxeRtl0KeBfkZ245ExYL/67sI/S362MwWr9HI3XLV+7
WldgKito4GEEZFndyff2DzTRrmcp0wrLnEkcijGj0bY4prwKdKiaIHj81FP56Njat7z1dpABTu9b
uWWUQTcEOQyrN9sdlSjc3Tr3NzpxlphdPQsGRT9AjN+sry9Fm4Tk+G9jMZwB9wQoGfljCx4HdtiT
aKPN9Xf79detDeqDRStegpgaY2Ww9npAZKqhpKA03bM+XP7ybAPh/EEjQY1YX7YwsWxJIJ4PdPr7
vuWTOV4wY6XQBnLoabJul9wK6kb/bFMsFSnzph30fAa2Gr5KGj7K96lbDtwggay+/8InHKLTO4O6
PklO/hNVaIZ5+C6pTvt8CbwtX2qjRhS0qIHQaWa2VzcRkKbEkOAElxOs3yHSnxrEAhrqrc4xNYAi
N8DubsajQpcSFI+vNuKlZzaUQRzclwPmQoXU48Lm73tjS7V24Flv6cB47kZTfm1sM2+nOjsIOD2a
hmkPn/igZUEAWFl1iuteDkUZrJb3biPAu4dh5urmAYQ10PBH/vfWl34cQclCBUA2V2hxIWwVFE5B
XFPefGMhuQc+KcWCRLfFk2E/y6+Vsy0PgM38DOmnuSS5rnq94B6tqck7gKBHWgWZMee1B5sjtuuh
YiBDrhMb/ww2s5YXBsaH9KN/DtF/64EGdALz1giNiQgW4oWuZ6NJ9lk1i9XEg3aQ45LPKXqHgLag
tby59Xk10pCVOOXSIoAi6T5OPN28tE2u0iQ2n5SGBQ+QgbplcGtcU+0LC+Nd03OI4e9BW7Y9oZd1
sOpYCB6v9sZeIGL1HcLrrmT9l9yE0PPyFyMybWynbFidFMyetPXeWtlFm/F4IEA6uzagnrC01PWR
sv2V9LgPOVrYR7cIMGRqcTnpFGkmpa4m4JaffR8yNA9Og8vnVEWRaWSpUsFKZMpEZtgVXFsXbrLd
ET1FtICZyEiCWwtUlb42k02k9I5harq5upgph6DG1+O0ujA6zQRLs1cEysqTUxe1ony87yazUNTc
NJpjj7PI7OIquoVJE0/1UoKYE6q5ZIR4ar/YNbVNqYkf19p1hS+sFgheebrJFTI+Ya67m9FI6h3j
PtoEpvGoh3Ha0TmLALwz2pB26y81CP1vBbYJkINI2HIJ3Pm0lqW4G5wHzwlf8BOv47AoheOMhn5L
zQZIPDskrkElvOgZMk5it524uawORm6XLUPB7EMXTcMtu8hfbvI8DEkx2n5ZY1LD4chOuqDxxWnF
n2iMbP6PDEn/cGBTbYD2hkq9t7k2udYsJemhf+XWpHkN3fsWaNho+jyCBbP3M4oFEuB8oRDhQYDQ
IPoZ7EH/qDaQlbvTTN1pq/9Uv5qUl4NUQ3rEcIG4zoag4UVCqpftmoVEJCt9YVriznDoVHKOAuYa
KLrBJVcPR03oydX34lxgg+I43/T2k6BF1GJI3OM2n+iEJm6CZemk8R5+eUKTG1/njewtynUXhFb2
S667pstFjMmWOCc+GOuYoF3G+LHPSjWMxiLq04xrHxkObaBZNb+fEFE+VzSgZodU2Wtq/4/NMKZD
uNZeQ+IWbbmWQ8ZojM78FumgPZeLuJ1ODq51pFXPhUbfZSeI2nXVGgcqAe48WoX41VoSiS7+AxAn
e2zbHqsGC/ZEzJWuUKUS3p6qj1T98LbvQIj9ehC4ZhPNNdw+359TXRBigkY2Q6pGIgCJTA4DXl50
g2rb+xyrtsgU1ETZ1cnES9RdO/FbWhkGUS6OS/9e4CDPy0FzDs3GmW7iUJ/H/nZh/U5GGzg3bceH
Rm7bn98GJlEPsZVDPF9gVS0tZpiBs7AOAONxIuz53+euZpfzBfbubS+8aaOBkwJFSn+9185+blHv
l7YbDcTVjLw3bajcxFqgydvzmJ4nXGfp38PM93nt0UpoqGm+giJy3clfy6nWo5XtUQK7yPhhho9b
uHl7MfkvF0evgSpO54D7/GgZUTOFRkjRmwcIO3Qizn29Z3xVNdXbPKMLqaASUI+QXHFbz8WvAVgb
UA/1b1xa3uPgobT8WMabZhhYgMYbl1XD1BkS70z3tmtNO0lWeuXjo7b5L/FPUyi/+0ahm23uLLd0
82q+gpDD3Y8fiDlvif52zJi4nzbJvrsYhpbU/P+RdF/LbWU7EEC/iFXM4VXMOSj7hSVZMnPO/PpZ
4NS9Y1uUxHDO3htAo9HdJy/FVKaJlur18v1xA8gQ/9ggeF9b0x4tN9CnRbdZ+kFvh7qDuTMtD+2+
AJXHID3Kr2aIr6HIvyZhW540TauuGUJV7j0Tx0mB0Kc2y1rP9/H6UTQsCcOwSaVfTM6eDo1Mq6AC
Q+dtJVpTUimtS2c2OHXmDDa4jjD38Z4ncPkWKxfvnqR8qY6EzhmoM5O9Dk9or8H3rjqACyO9oe+V
lkOwwjV/ip/Cf2R5wPHcRhteA4DGg2kHuD+i/m9OuWzGpOa8RBtDou+wigperbQiBj8ccJ/jo/kw
3fUgQCVG2+8Ew8UnXZZ9O6jl+jISKYRuZ2QwvBHVTtoBO60Z2l7weQvNyaw1WnNyllZPpVR1gpnD
SQ9oDz7F9kCMljg8Fwfb7/TDXkMR9xrS7adoXOM1q00IYuGKewdQaPxtLZlC4Ql13By973yKLHoO
EbYk94i+83c9ba2VSLPEH9IDXdxehBFCgmbIgWN4oR+6PmYP4RCcYy3a4vOmk+gmukVc5U62nxqO
G+Oa1WnDWvatlJ+p50tmV9OxXmAvnSTsB1LGmMTiyXUPldvfWecxZHAjLkv+NsbP92F+FYIMp86F
TxP5QJrWPGWWjQ0RrN4KxQjcWj3FaIEKfljsZ3Ap+8VZBO/avr1ubFKorrgnR3tVQNWvkUqEhMIk
UiOVp158XlJWGCRKtfC1SFTUmEZUypfXU66yzfBYE2wEjD/6EWQW/oiMM7WOYxXN6UittOwyZHVn
b3HCLb8dIowmxj9r3Z1vkTw9WBNGIzV3bDjIDhwbK1Pettda4m1OmnHdipkjmrObyj7XmgEX9dYw
2/TC/+b+2If3/dP2Xx7fc6y3ZVeUsi0dI52cR1zVzcTbkR+z3jJZ6M4yOSfNrFMUY1gDa/vKenIr
xdBh3CLltQ8UludwRf1Y00lYAha1n8o0kteWBAJLXQecqywh36OvDsoYsjk27k2PKHRkZC3F88tl
PcJHysu4F/VSwpMJkQKvnkfoJ6O/PFuagiQmN4WahospjXTNL5PmMRcVw+HS0CUJj5FEL6MBLsH2
G7AJAVz43Yq5MT9v5Skf072kUURDBZFUzroaaNa7ef6LZgRqJeeaSYMctbE4givXN/PUxJWreAzo
Fd2IKx03JZ+onynVr881lUFEBirWg+29sjeFDr1sprL1ebE2/gnZegxSCd68ut3Vs6fuSNpXLXb8
7PWOt8ST0x+0mYNBrI0nISP1Kl1lpdpW6oEeCG0JOg+npOu2USwGrZ1T6LWr0LM73bRw/rEcLiDw
CHEGZZz/1v24YZo/n+VYVT878EpPp0vbWXlLIYNI0aQRPuPO/S1merp52pFRRqo+umd03gQVDSk3
r/J143ZUqvnJqM5KI3nk2qSNxKQbPUPrbNIQTUVcrx4HtTyC7unJu3kf11zuvT0jZmxvjvFE1yDC
fSD0MNe6J7vrVF2U35zK67ejNtOpbudbnOsGV0rbAHv2NlAKJnqWoy+2zJGsHG/s7G57k9lzI2eB
cgPaTBq4YEsuruwofxU/ch7LdVIzQXDCBxARbrrOYqfQJHUwuKHTamWiuNjQFv9VCbwwZP4HOzbc
Tn4zD/opmMnNb0nzUu1bzrwImM3PBkEgO8jmBnRTtFAlCb9BVBP0JBiiEe+qwpPloCBE7Umhujqe
VVoIqGM5DrvIGLwtfim9HCNxgiyfTZ+zxlWYL0YgEkx2Gey6qGdTPSB2FdpjLMLjmK2PUiqII3c2
DoHrSHEPPT9S/Lr9OT9fIFgrIN4OApcJzmgxck7UNrualwg5Uq95ciwf5MJ7x5KWECcQQjR6gDu2
xxW2EuNWUQC715ARcXxHBiLmVIBG2JIcswzvHoyixePsvLcDkwqzkQHfeb7qLZGtBaKPKb9Oq/Bx
+vbYOyna6fjUNp96hm5OZfN1WDZKlMq5HC2byFO73mbEgoyf1mxSwy6+r2LKH1auPYJJ/QrGBORB
ASEM6klySLqyqwpsycQAAIakArnqA9fL8hnyOyrmavNsObfpXxCDgoYMvRyZ+AdMwW/XwcL1dgpE
ddFN5PlRuGcHRkCtgzgH3TF0LaY55DeC5kiMp2hXzEOWxsXMDwy4CXbd6Vjvnimn2r+9f0c8QK9w
0kRWEDXpfVtNUBB0IuXYnATkQH+HfnVspuyAyBOxRpYT5Nh7yLgHI6w9oun3Dwg84Iw4oIsNDJ0h
pEMFaNgjvbrl4ceufKWm1+D2ULrX8m/JN4+fc4G5jZCvVwuCxqERfJ6RGac7LAo9hZu3/AKCsiW8
W6Ml15d+0pfku+S4Sm+fFnOnRIN+DWeNsMZoFrGNZHWBnIwHuGVkIyg4m6e7VLfCPyHwS9N2wXZM
RJahtFhUgR0lZ3ijiHf6gqrNfkiLwyfIfWDHItlmXlRbeMabV0N3BhxDLhv8Aa1Wf03aFsH0k27G
9lMZx67bwt6UTypVk6jiJjwJs/VcG7+lmAT+y/ORQBc2kmZM+z2n1voDizaoM4mkS7AoL3S/76zV
KA8egWZDLxJQL2gKfxvk4u4UnUg4b8phgb4oNCUeZajcyWc4lgvGR9/J86gzD3rcuXrQTVXW8a4p
ZuF+kEwzq2dEzB7FnrPdzOvdNZ6f1uYnXrzezVlZn93KK7xOs/botK6iXIGwwacPMCk5virAZv+Y
0oDBeEJ3vVaQoLHhJRWhMewOtnekxi1SI1JfhohoNeA5eqqHPRP4xqyunyuiTzxm27mgnaHnE1RZ
q4dWPxOHD3x5cckiBbJZik5AOepYtaNbZnQNQdhg0qpmQeVuz8dEa31tR6+MVEPp1XgQKPw0bwKR
bTkoCsP5hByK02+6STZeSb1Z1m9ERArTbx8mMGSjnhBN0vZGiPIa243loUGTbXEvZ4pNIymz0bj0
rDeSN/6U+eU6c7s3YK2ZdAcj8Hpq62A4kLwW+NozkWMPIFr1eSB0/bI6f+8nJPD60FODD5vqNtU7
5F4WqeaMykayP82PKLRo2IJ4g0xnRuhrfOBPXdnLhN7dVAwXji1TU6EOa9NMJm3cbNxUDOlj3512
TaQ3lp7q3BHhEWV3lOyb8Bphh0JO2Qr8dS/YPCsNHcMXdj7HHw8LHsCzxKzGq+a0rR0grae2qJ4k
g52uRUDBztxzFK8Wb/Xbr4DgCQ5/Srz4tOoIjxFElIivnmab+nzbdwEM04gTrua6VHcljocGECLW
CFRhCjgUrHGODkErTezqPsh6Xz9OOnfHveLZDyF1U56gRLONwsFHCGaVbRxshbr9DKoBFoLvstlP
hzoxmdN+kF1iprWKXyAzIcbx6YHkrj3Pv144wBWfGGVTTZqSO6MufOLDawC+OVkMxsf+ZVO7F2sX
cWBP0ry+Ofbnm8aaOEixdiq1rgpc3KZd81aoKybTnHNStbOeYa68xJNjupGrc7WUo90PbXjVZd6W
fOQnjf2tw4XwuHi5FavHTbMwq8UsWqaRWwz3ftKQGJZqujFONBPpRqnAnEBysc7WSibod7UV3f9F
Y1Jsnuad3L2xz9UOh8bBuNyqVpg314TnT+V5rnYfU6Cvs8DOzaDF5f0/qYN9gA5zrWZ3lQW+5A3r
4emS7iTZvymt9b8yT/KzKHtkf4HWwMnnz5InWXch1AjEEImoZ7oxPZHG+Q6SL3PA8cN8JOtHoB/z
d6mkuiNXL5WkeuC3A69Ru/cQWowFqF16sOfvOWlYxPkmYvW+Lc4vJg15Noxmh6Myqch3NkQd8CBb
JLvT+14Gb5QX7UhcjEGEa6QclteJIFFLLAJv3DtihRTEmJlz+MWm1UfWsTmy1d1U9U8n7eLvbmhx
S1X5yc8Z5OpS8PFYKHNgVTptOgh3be/sryMcYJwQEUSfa7NI8PZe0x05I9xtqrRCrnlq1Y6CJxjD
23GwI2QfrUujMMPVtpfRsjEoO8PMCsaSjiHFHrJA22NZELQYt4PVjRwUMDHcckE01NRUNqEBKE3i
hSX0GLVclURZc0rj1jyhN5pQSETqJfuZtKU18pUQk7xV9yWGQkzQIrfI2pLVdEv/3MDavrZT0c2a
um9XJhorTODafNNPopkOS7deesh6bjBGBjNbS8H0x6lsZ51+Lc7rN5l4bR8oHaMemCH7w6rCpXhr
Le7E8DH0vO2ASfcaN21YoQ3pl5llTcMvlaq/uCGfWr/c3u5NXV8xOM/Ip8k7nLZe95wykRCT7cqp
5JnnmxrdFgcwUXqkn9rm7Tl73bJSi2ONs+hDVVLjyZvxOjqgz/56ZNqZkqAOI/HHXrV+FHdVwSWc
py/mbvKhc9UaU50Y8m3LHNQUvomyesHLjIIxMeJmZTYoH2FSWnWBhFns5pNRVvMZQ51ASaMkmR7Z
BOEnwCQlpnc+K3ZCQu2UjiEsiYbC1CHr2Uq5cPliHYRubDcQW1GyOrU8NCEtbdDakFV7/508VmyP
MPGBp4PZXB2KFY5BVV4wJccONPzSxKFdLFTZdxW/TBit0n0NaRguEX/Gaj1dZy2QaJ1oPB/3LbGW
G2dmXEvjlCr8UVEBOXeXxC62v9mhOkO0HuT4auMsGJfRk5vCSUAZwNXsWFngrWZCcGh+LOvaEIrP
tB3E41tdpM//2m0Ymt3YNmqJ3mled/yRYRHNF8PpM2FaFSO/bchI63gylB616aZlBWmh+e5jVBB/
GMhb2tV33es5sGg2hNeY6jgXWupIwxmHur24JdlpIYo7MW1qUiz5ayupPmxJMdG+kL1JtyjsSntj
YvEUfSH0CIPTVyGPWUhv7PmzpDCSRkS4nvJPnN7a5x+1xa1bnDzv+wz2Tmxvpw0ge/9uiia6Qrsu
PY+uIb//Y6jEwzDKMJSNuL4bDxT2rk8KbYcfRJYIJxgzF/Wa9kTDnFHvmkbbV2LSJOjMOtQ7srrm
nVv/lqjTukvU8XEC8uxCccRduJGE/VyNG5OtWUDydZX8IppDslqynRpchp94jh7acx860YDO3s4v
i9zAgs7lWmjYGitJR7j7y+cZlIA6rNGVDbGpK2VYgwIT2pWKd5kvTYalpd93fwithHvYuSmNM1pW
6I+HzlmnrNDJSdCaUmTJAWIKliSSOLRuI7fkjnUc1sIzqr/E9vjiiKawHCSUbtBRsZEOPUx7dsN8
LQkMOaCGh7dctomFG9aG5B5ybE5Lo61qQz6Xn9dt1umzDWRVPussvOoPRhPTrb3iXL1ub53Dzckt
nb9+37/BKG3Chst99bHYMEwG0szi131eMzqfswKqGhj62SGe6jZ6jtmQyedDMWyhieJM3pO6NmQT
7rf7T9SpBuvctnTcnjKK43TqRfInDFVv+9rqrfCMi/QgO+W7pQZ60bqzC+dDZs7IqvYlXbnOJgMA
rC4K7dlIB3rTG+/ezBMWj535y/zUUjyF9ZXyx8T3uh5DxFj11QtmffGG2LDYDYpv31an/g9kEi01
hJYFutuqlT3/EYNY6KmhN6mm/KZraaRLe/iIk/IYC0V1YNXO+3A7sI2t4ymkbCXidPwxtlpKCtT8
pE9HwBSuiR4VbRgR5ukMlP24eZd8uqZe0D/VYAqP0xCK+jyb079VLwZ1VyS5VyPKwyFiaHqFwZrx
52WTm0r9atDDoO9jEjtbRnA24Y42LCQm+tMBQGCioa8W5zUTyoLtmSZEBaOJIC4BwG1IShn2bu5k
WV51yV/0MCSgZx4Y4XjcMjUe4/n3ILXhMw+y+SdGBZdRDHibhfohroEHhfprFur/FwitdCpe2A+0
Rz8J55k+8UEONdbiOt1OMYVWqOUZGEHMptH7kiYPL61uErk6rRrXnzFbt2Bp+9gG8k00hoiNfGL7
HC1l42vQQGbA6hFaPkNXzkN/70lDJ5fR1syPYwrxyVR8lpvgZrQaWV/Xn8K0nnVMYj+nDH8HqTr+
K0Gww+lgXAdU/JisJOIOoQSd9PzW+B/jNar6RRQyNgaf3jq5biPd6rNCzUej1qZs/MPIedVJ4TGp
7ErY6RzGExInv/lvm6vGCPwtLoKN+2/+kwnqlMoPyy/qUKEjZBfOP0kDaj6M/PrUdeKt7vWD5v4K
+918pluyo/sdSvN0DUH4D2NPvKf4Tuicxf9UdzCdIuOBEFt3MIe+16p6Hph/XzWQIsY47D+Z0BeL
20UU08Iy5kBgM/uGsfoyLe9dX8OR6/LtlVhWLWe5mBRTadxeiXP9qhFuryGMb7lcDPDpf6tRWitK
m2bXCBNcsKdcHSsmS8VSBxWcRduT8vJDvm8ZnhtBaad5Nqm7uPfKyZi9ytGseN1f6N6hzFa/11wt
yA0oZ4oDB/TgBxrjtdfasfS0+zdFxY+BLTNdpb/jYffBP8dBnxp38hzLJ2O2UBFcwB9FHQjpBPAi
BEConipBU7G4aOND/MwJEk4H+5i+JgvKa+qxFpHFxIhuwpBHe1pbkYjvBoz7HUI1DnlwerRgQnmW
y4qWq3IiA+VxuMYwMsmTvEa8DP4MMeislaBPmuSL+q+6WhShFDOa7Jyzx/do8cFE8xp+4qdm7QJN
5RC+pFFu4qNsK7LuzPfJ3J4YWVZaxuwGra78p3iu7mODQYn51pH6UAqU6g+mz3IPgzI9+HshTjNH
OepMtC81wpbjMnwq0ctF1XD9NhF7hZje3+H3lIwgMjz9/gjxkz/W4lxFFpUfeH3aABTRxGlJSkSo
8DMHAhxTA/y/TU+Jjx84w6MnkIJPlAejzXjSVSx1CTcfADun5wicQnvaMu3wC3CeSfmPtdC6O78I
CzT+f049FoiO2y3hH3fp9gU1pL6T6+z7iAEx+YA2FWoYO3YyR7zFIGziFsY5paudQdSYFGqb2ysj
l3u5n2fSZuw+nWyOze7dqymCLiOzgCY9CD+AAlX7py/26FcsT+Am5T/ASvBFF4xGsJFIEvxSRTuZ
WSmN3XapZ2ZnVPWBBwYeUqgujv1HI6SIhDKJTIIS2Cgr6hsKy39upd9yMFx4fAykpB7BMyw/Q5+Z
oAuAx+Y10/O+mB5DFM0VDzZEI8KIELXRT3Zkx0XdAId7LiCAUgUDvvGQZJPGvwvlwrsTYE6T/Fze
zDjiGB2esovGuYN+bMIJ80xsxRtO9BVNNofhQGDBBzYbDcVeUI9L2MdCVKbjnoFQV73jNECE0t99
B2OQz8cLoU527wzWNm+eSdqy6W3z1fWRv4/fcTGZsh4tffNVdYCrF0gUGvMXwzOTlDM8DIavhtud
eate4S/e2K5HpD1puohOewGJGByz7OSHt2HuGUdveLrFjEx+mMLD88L3D62d5+LW/CWWdn64uGHU
pXQ4+iyus7X4HXzk9PBG5OPjyEQmuPMI8sGSLrIsQJo8foy7yrRlZ8/wCw+Q8gsyAuyo7HJZo0DS
KakKVFRfK4dFpCbMDPJIKDYg1PFwn6PZS+oGbkhJBS4tHs5kCNA2siFIdR1njvqSem3ndneiOASx
545jlsZBqdLZkZs/OlGnRyIPUgoGmIILvEMe9FK7mGuVSlgqijVALOaYXUpQL9B5G1ssH17fmVfL
s6T4iQ1tqTzjIFM5vUNQ+NKHIHS6QbORNAfGHdfaA/xjlgM3Yv5CfgVZdVpZvxzeWOkhvt84sWgc
M0eUqZ3FS1gfk3iLbYrdZztB/IP+amCcch/eyqQjDENCPyWSEnOq5KGX6PTwrm63+mZRh6Ou1Sjy
HL4g4sK1sdwJ8Yl09fojehHRRO8hDYFl52QEM5cm/XNwDR4NtSLiiRrR4fh0jbExFIJZB4VBN5hM
sfdYCh18daAj813b6dI8dQXBW5xdBuAirW/5fW81CiiuDC5+QG47XK3gJJXWTfCKHsw4TMXhRU7g
TNvRG3r3oYbqQZwBf9mVoZqhGHQ2SR/c6hbnLUhE08Ueo8ez+16o9jmkpw3MHtYha2PrOZ4skOvr
LE9TKVoLAwIbHt0km4Vxi/6EtDRA+YlRKzK6VJ+JraUrTsMHVWnpwttHy7+HTI10aOz5LT4+OWQm
aifMYsbNhXyzkOLUiNdLRpkBO/A0YQrNSqAjVT3zml1VbOPlC3zQstUWgXsnkRzW9dVbBpkVoRhh
dtXmKno1zS1+ofWkqndM23V5hbN/l+VhGi87EyOUVJZxh+8BmMrI8wCGJ786Gq8riYzBqmQP/T8P
vSlUz6iSzkEphHy3lzOAkHiRRtsNl7qhj3baoEhGPDXvUurECEqnoCfhmH0pvfip29kAUGqQH2Vo
or0g75qhGmV+sr1MP9V3/CiDXNHti5ZSnG6WrWvZeRDTT7PyvmkLCjmyXTk3wivpzLT5OL0Hagsa
fBiOmAx64apZdW/QJFWhi2iEXUjLNYLVp5GvkGFHWtFqzodltOwHn/0BqMaYvcWnkyfQokw96JDT
Z817sgUCxJ9C+zxIdhU21pAVZMGrjXyJt66hL5haj0hDjzXm+aUdeOn+AWi2dlfYP0HnxDUUQEzs
B5meTnyJ9Cb1BQHi9scT6AGUvhexuy51ZdQaF2jWsGBKVScMYWHr/RX/XgRejHDs7wQ8HArJaiSz
w4QYNKNJkadJ/m883BQqllApUcv0t8gb6D9OhaHRBQi5D4KETntERdERedHtx2/Zrxg0z1oMyC3H
qv5dqrZK13WbQgfsVgYPEoMv1W80MQqV9D+w/CYiReID//wxtlmsG8WfpHmOjbeD/D/CCuly9jX7
BplT5BjeCHnuc2Wxel7qOo6yKUDFE2XwxmGL0ezy+MxBEHSekHYUvB/tzzUv1rfL2+lNMbRCDI9a
MQIPcjl68CDHNlR8Iz0JMhOQlZ7baIPJV2dl592lWKEOpsLRM4wYFTl15BHmdyL0/ogWJkO8ZQ3e
hsNg61pwUPjExM7zmvjaW1JcAywMrDv6g/kWWkBoiwIvMA/kY50CeYb3baBfCBprEhcSw0G26TxD
PkBANEEZ4werhm6z4829l3J31aKlD4n7taOqIwmDrnBEnqhB4k+R8VaEmqs6Cc/X+pgN/eGXAAAi
xkrxtQ/ABUONdQIjPjopRN2lHov2/O9kjsL46AFr0liqs1LkUsE5dxhhxrYAg6URlHm7bv7/PjOK
WMdrpMZGs2Fv2QqYUUaM8VFgpiZ5Wi+NODzt5d5neIpPRg0Gi3lWUzuDHa9Ysb4DnnJGR9PRdtQJ
37wmthBEqmf3ovcfLTLKLUj+ZV7tKsFANP7n1qTamUbaXCPWuwzl0Rt1V8U6HWSHtQzUzaZRp9U7
g1WsKtFJLsQBnJG6Ektx6zUGL8qobfCw5fcsfPAFjuWLqOFw0PBPB/wkJ58/S++Khc6MCioBcm4p
kHwiB33PsKxZisdLjXaR0yZP456EB9g11ZS2QT3AFCUFkRDsVl3AF0RBG+7qFkFIl68jukIuYOxS
veLXpjW+NI2oZKMP6ORw7GjT9tO/7BPFtwf9/hTAPBmvHxHZNQGmRPtQen18SZ3Lvoe1+qPZREoW
a5XyCqa94yKFqlqqLY41VRBehxs2HhiNCaxQE2u5hwNDDd/Twd/RsnzcFx/NrbKEpKPeSuOCRztH
JtE3XlGZekpMK6lVOTgFdhd4Av1N0QWW0Xj3/449CZ7yFVu8au4kOkk/WXqbQdhuo0A4N6d/5bLj
N+eaB8EMS8M90KRMW9HZT7ynv/Jv8FjBV26JAyGoojFMfx6ZoycWNUsMxnflImKTP7kUlp7MuOUk
httOblIFy687s2MnxZOOCwHegnPoUDklG1L+pePKL0HbYnjHhEbz/z6ry5l91WFvoxSYy8OHCJo0
XHT77B44j2XmK4CCrfhyDEPXptPCW3EBDvoS9+oiXZ+lui7K5FpxzDm5/BkSe/olhNC/Jm070Qde
R2DXur93TpmWBaIgTX55dYKmuArAibzgns9Xlp3s8Hp6EopPyfKlUL7aDrtKcll5O+F0Girm+Trv
XJJqn6dN46pObUfBEJWXBqB64pptQG1ZPrSnOxrZHpyQwgrSMg5ZK7JDs3DXA88De4WNm8n3QsXb
tqPykbNLI3R3rx/pe8OFIogRo3aF/i3KDLpVHLqm9XNHDjzW3wGB0WZs3rVxtHxhYgraRMViSr2r
VWm0DaMJMSfNTRJcCD10BTGMi2fwPFrsaPq8fM7wDl2+qGeOL+68e+5iR8F4iQBxy4M7o1hUZvDo
wpWFVcUJveop+Y3zXeOtpIwLuZRGnYwzHXpbMmd+cTE63p65fMHXHJms5401jVDMGYMudWx1GGvj
FoWttgi/+aNF76TI/ho2+Qj9WeuDkd6vc+HG/fYX/4CfatacXePydpFm/3jaWF93+Z8OqbfdAfIA
eBmOfylCLYBt6Li5rmqj6ZnVfcW6eGwMvo/jJ1+Et+bx+fQKXoy8dXj6w1a8GO/Dv1zE4LrY3+6e
qbRTz1pUm6NTXKPgQwRt43jMB/PPySjuSzDVQ+YLrB7nifjiA6gh9AUAkSqQSWiWIHdtKmPGLBBr
Lcr05/kb2582pZ5FTA5ggBlmSX4ex+XZurN9XzsuMKAvzdUrroZc4zQL94AoV0sfEdiTeCulvspr
OqgJuecOcdAdrScHMBdNuxCN1n19s8IdDLplh+r6Zf5yWjSzudriSwqivZifdKW3SyXr2zhQcbNZ
RZRPK+HHNZfY6XFPktK7CsI+4CHRx0F60GJSH8wCzD3P7chCJbmqM9QsNteA1v5taeA3O4QPixhh
AvIsiYSgGX99kk+nhztDmfFC7Wupm1+aFkMSoBOXHB44ByNScI5DFx3JqnzOIuKSz0JOZ+DImx4Q
CALtFQ5YhJgQcLae392CZZ/YPbfqIIoafZFwpmvEDbONZFoBFZYBUdIzxbxWJHZTGXjkH56Jzfc6
/AYPWGTkDKdPxx9/jLW+tPVr6d85pW6LQxuDIGnUZw/9UaK/YQ7xGK9BZbGU6CN19QBTbXcVQ/HC
Ulyp4WxzDS8Cf7JyuFZlCA1XdnwNXdFFz0e1hFQq84FL7yKFH8P22r5oBfac27agJRefHppmFLph
AftSzXvoMRE+/6yflWWSYEbj96zhGel2uGFkUMPsxskIx4nnSShsGMyQxbuiBJSc5b4E8U3MCs5E
x90rbPfS3Qw5/LStf5GPaNRjyEJTWB5TaBD8JJL/nf/N2UOQzld+pJPID+iwHp+PjnbnPqzBhB85
3dxHFMlngbl2J3AYg45QDgj9Q2gwgYU8UuUceru3+aOC9lkdHfZv8svqmw/s4PVnXPNAotmfx1ya
Ivg4q0XzbYcmwPajlVfXUUYo0zNLXxrrdHWG52EIYIeTLbXPXtS2uof0nh86dZqxmybGFE4Vj7Ti
G1DRyMaqCbqbf28K5HmbBSVUqSJlTGECGCEPHyRjubr4TkL6hRY8Jl1vOcC806jHVgfOGHC2NMmk
wDmiso/AdsvUBQgfi8w8r5uO/NIWOneIQvpsj+73fHBC42ufm+7WAww4AyBN0Bwa7hyVrFUF1iDH
AuV+ra6vcwepmCitjgF3iZY9ZI/tl7XiUCDRf5FUQ3kCdngk2LOevW8lAZa0unq+q83lISf6vRmC
kJGFp1c8leRwVK9KFV1+2c4tJGJQStjWMgA0MDcPffxM27rVaORNLQVGO2m7vdOJ5OnWtXgS20qc
FW1x+gK6aEK6ZzHa7DrpN3Tyx1pCMjF4bLrQSabHKUOIUVlR4gZMHCv2L5dKHEMabkb9R4c3G0NB
bYZ73FWTH1qpY30rGR2uXzZb3BmXM0wrXUWkybRDhQdRj0tHBraioSMrwkNohEvqdPJ9bWIlmAxx
HC16ThWdrsdcLGLiurPH/HywOlejnOJU3bYZSkSS3X0f6K694fVk/NvnzPutN1Z6qdJoRigxUMnQ
Xf/oDZvBnDgRrh2BXbFslnT+crhXV+vq6qu4aLizEhj3vrSvZB/JEWiQza+xVpPGYVZ1Mtx7qG5C
/6bUP/kNDbY+mYAYZu9fL0Zgb61Uv0RQM1vNPY9/b2h6VJi5r7I17OOlGlqX+pLde84XKtgmTrxC
Gwr6IJe4pF58+eLIJ6f39v9Zakg/pLd1NdP35toN+p/ucWoJ6gGpLF/8muXEqQpCmxNrVHrLBsrc
rTu9PH3HGDPyMJwwEJylKz2/6wLcOyXhV0x+cYBdO5IMa6FvPR2fClq+3RUR+YwoGw+sXqUAKKGX
ri8e5G/xTi2VwnlUJTwb0Dyx3wLbxQ+aOoUcCYezYXaBUWJIiwasFPwZM5P2yap27iRsUiTocV2+
gdIYsgMPJNKD9K5R3nLUeVJY3Y2SqPSMpHZp0f2IJmh8BovOJtG/7E1GC1E2I84vyXCGCAINwUx5
n/8Lp73fajLhAufudduVR1uBn8qOOcqJuP0Pwhbk3B4StDkKDocWrY9pJ7usp64ESp6y5mTl952E
2vr4ChYqNfK8N9e1tULPjPV1sEeSJnzanSl2O9rWRS5N3NHQkg2bp3NPdn2h4k2LsKU+Jbzz3wsj
nuXT+aPw9/TG8WunZ0tkjaJ438kLxkkQ+a149FpJlu0VHSr5HT8gUgA0U4FjWdBBFHRrA9lWFIm9
QuXU2tzgU6Xn7QfMGEyNKTpw35fJQLlldXa6267U8IrRc3icU0qIwfVk+P4YNYqUQSpQ2vQFOexD
v/cYTSd8IfUYd6F85nv+mKKPCBgeWv4W6dV0RSwKCq3XTvpRl0jyrhVSyGb/Og5CEsyrGkRKbga2
QGd2bMKIGYFF/odllejHTh+dO2vjbkMJ9kb+KnW4vAlVx8aF0pSFOhJyVtBdVN9jmvhQFfcu6Ejx
rGtnc752KEbRq50bL32Y0JhNVbRj22cvr0xhsKJ8+Jl54mLlyJetrSZ11P1fpsmcvTLgksjCaNcD
ShZuNUifjGwCmszfG3a+4+5fou1Gc8bAwhsR6CBjs080iBatR/tz8/aYtyfQs3lfyHGORF7yvWxW
s+OpuG6mt61jd6vUtx09snwtjoohCEMchH6QIZkBHZnEgJzPerjq7004PKfb+9esScjyvJsepVDm
Rn4kIMTBCZ0t3TDgf0OHHeWu9Rw20vaVIE+/CEXp7WY1r5HN1rNCxoYl2qF9TDydkZ4oA+Q+8738
pjLtHpAiWL1TuOwr30JJ9IkKycLQRnmd7y2C/lu5omM1NtInWJpSn5XKqw+x7/puqVBNvExYdPko
pcHhfZFtznbV6fDYPf6OUffe1+qDb+JERvXNLD5PWW5i3JYvrE6ME3RPp+rKBmuVfpNrCrqV7EOr
6c9VXnepJk6oPeVs++CQaa/6B/4FuGLJ2onVZrqc3lZWfTN3GuDDCXWQXXORr24t+W356NexwDYN
LwzdFgYBkM+HPpWn6bWRbR+5/VYay9a2RdfpWKp63GfMwDcTwwsaUsH3G4mpCbj6dLh6nj3vfdx0
bdstDbLIqnTgj3+yNK3cq8JgPW1kVXav28Tb7Hk+LMSP5E03ADzrV+L4Lp63+LrpzyflMbh+VOJa
mypfdWqbc52VzlnmOH9KY4fiOv3mG1nJbXe3q16+V/hA/enwQgVycJjVEsZ13sm+nCH+7axpqG5p
/I/80s3awWR93ZxrtGYmClzT2CEJtX9dy6pGt/Tr6f0Ehgb0vt6N/bzP53LpuAN+NZtFivMOatl0
dT7cXp8URB2XabZtnETZQjdx8fjMni/0VvjXgUY1T5mqS5dMl89dF+zcTUtF4fHmnmWht3qC/N62
du5eE297jfx5bbmsJhPl+6IyQRxTvLnav/62OtbChRkbvd/n7aS8pzAFe9Jnfz720o7LfztOgZTi
5EQvkx86Us3JT5IvmIrYtYP36Cwr8X/m+3JB5fMvfcbyezqqjM3i/PUeTz8pJ73GkPGLvRlxk2RP
nGb3KnlbnwjO9Cl1Lee/aXRlcAMxA8wgkuxdNwuEFq7lbbqWhD9vmsdb3TbZUeBK1+4AcWtM+2bB
OqfsEuSu5fWymsAXglzdWknIw7R1MspIiiLRSKaq40U3fRwUd/CT5jmjOO5rNuVL3New8Op5YMZN
71d4cpqnt2/jw/dy95JdvKcynVyilR8/kyW/JBs3goFFdiW0hGHN8J/1GR87BHmRXNQN//c45APT
T3kVxfUv0cNvRMV5q+mFhdmaX9ewO3wJBg/i6Cb44oZrsBRSFFRJa7/diTU9ETARZIEcxFUlX4S7
xdC0nuSQNghb8N0bmkLmI/JbhC6BBOz1b+3WkAf2nL3znoJm9fZvbrCVqhYMH9tc6TikDTN5u410
WPIQwcFc1zOGliohd6K8vBOcm+glVtPDa39sztJTVshMzZ62FKpr1z4NeWJ7qyruV3vynaukyZh+
baqCNxy7MnnPVfDXG1ns1mq6S8FrWyGWRs/W3R8ssfUr6ulgSvhcxGdEfrK13vS4S4Swvt7jF4Xf
ZpFDyfEly/5PLK6uRjJ7sg3vurWhnZzqpMO3NTwi5z8aVT4IxcD1D/RL/tYioajFrtxPA7CCs6RQ
RonBhKlMlA6kEVGaPPHWDC2iz3xaX33he2Rqs8askcfNudemLzs3bqBVRQEodGw3esAhnXgiO+Wa
YoGEBqHXCJOJkCLUorhU4dOFCiUsUkxuHXjBXYcZzl/ydVYG2FEk+Supjyy3iNIzvX2qTShiJAZ3
oCjJbIg16nK5HqsvbPMOKSmZavZfcQ9Izn1kddPuqD3au+yl0HtME7UBKLTkR8kvjRAhviey0nz+
yiCZC8gHxqDeKmSxRkqHyaXXKvLXyNY3b+GS6f2Ph/5hGIWuJUIMc4li9EeS5Q9vzrenVHZlzT/4
DrdIjYJXNf9Uy8xj+BddNoUsOljUNZ/Mn1LMJONqspc+JC6scTzUxvyg2CQTS8v15gCOQb4wjsBm
GlxUhx3nVjVfQb4NFe+ZnhWs+4t1o4/jTPiSok7P9fXLbGRvMVLVSsw/UX4KmwnOIP+mP8E+W/mP
+CUdT84q6wEeFt0C9g2teY1MCTXg0++hTjkkSEtp/TJ8mc97RdsciwBdNPm1Gh2+NJiQq3Aw8Ncg
IZ4QzEy6U231BzAPD4cMaz8dM9VLV6cL9YnIVfeaIVlzwkoiP6qtZSTZfy1XYUprNxgbU9JP1yGA
sfLwT3H+V5Thu1eVt4muOoXsOPaQpsPByDwmsinxl8+CfzkAiQFIabuJL11q9B3+WSEZkmlgZZUT
33jXSoFCY//M/QGsIXyijrTSy/pEQm1t+KGxD5v+yuVkWHhv46cjW5olSW3X08b2EamGKXApbevl
QLFDoHodI2vAQbyyWabuJiwpQfuL3s6SvPh6QNDZJV9FujlYRa84JKBTUZDfKJfeUJ5mIxw7Q29w
FqAKZOMjwJyGFK85/wwiIHz7I9+yPrMPtA2b/W4HmJSDf6r4bVoSPzxzQhb9WkGRcxB77v0L6hyA
twLytJkdVwhKadYxFoTZTUsZPd4uJBNFN/UrjpulvJW7N1nCMe0lRjO1c03KPrPkGXhggs04IsT7
NkGEnJbWXbS+musfPL3/7XWXP1SKKum3+Wcy8l+Sh2UpbyzR21dIX6c665+FSt6D5uEwKCXTo0eJ
P/5nzeb/QV7z/wo09AQE92D+IJLxG6o6LYp156GSxBlVWzdTH6lTmaaeegWk8nf2ZdcCILtrU9mt
k1S5uqfdvacY7iPX8g7O6cvVRfLzu0XDD8/eHNgZR/l06kDNfOi67sp2x/lpiiz8i+l94uR6xmF+
9JT/3P7Mf3J+9NBY9Bh6an8OLlxKQVSqflNjd6544WPhfihxJfe1gHonGCnIcILfobYYlU5ewb2A
pymOMVicHUEkTZe5NtUTD3ubO85HJPlxR3GmZAEfzjeHmYk+WuTZ+uItW9+isPRyi1dnvLMfv05X
FCjzV1UVLx+4v6sSJ6WR4q5YmSnWPRS+OcW6EKkBGxElX3fgooB6KSXtnh5rGBwXoAQOCygjJd5f
NBZj3dMEMdqno+vzHQ68B7OXgntFAy5lPE4GFXZjGImMVd9BBgrzfd8y2dK7o+jR0GXiuBxakMQJ
1Zu7t3MGbDMekgE26DcCDogEPrQDNdEnWmag43HNlMylflAminw8Es/L/0i6r6VGkiUMwE+kCHlz
i7wXAoS5UcAA8t7r6fdLNs6e2Vms1F1dlfm77IAGiYuWnZSz+CZzFwDY0llniIcyT8tJ1a1PtLdv
f/pssW2Sq38Jq2SsjTRMruLhN9kq9SERfh/AdPzpilBiF2OkEYYqJ8ghvap6DuzsWUG/pafDLzga
oN1PRXriFZYy72S7934R+S/kYgiJikvVIhFetO5tZKg9sGTLu3U5A101oI+sK4gD/bopTSb4SuwD
aOEBgXx/4jspRuF5sdkYUjC+PdgpcOM2ntA8pYCFlJmGzCKAAg6NK2oyrOEyBHMcySrLp6KB166k
AfdKRzVQi15l2cD0IdWBfhsostfJdrg90UwhkdBoszoSaPli5UBygpUBoE0HoL0gkuiSBi5It1QU
/woShPNt1nKl4rXdyFf4LZiAxRGeI2AQJeA7A9/YjVYjSILRVVw3t1tZ99nEhGUfI38Nb16djeZm
tVTH6uz++Oc+uA5W7ft3opb6Tgi2/eUEebw8jn/IU9RD3yqwTYP6JF0XzF/JqMJFBavTKsVqoZLv
hQTFh4kDBgfmuW8xjxJLc5VbIRKES53sUIgi8b4tr7r43cC8xAMn6+OXfS3V32ceJtvqle7v1MgM
JK1uXsa97aa2et3oosWcdgrP6aH1paNpyeckkjnhABiyZZUKUMZV9tKn2qGd7+1epy854xbbab9+
2o0vTXSiuy5IrM33rhelnTDcXlHWYu/QKhrZ1RtH6nAE4W1ek4Tre58R7jOrSJ6oTOuzr+tgY9Zn
efFFZyqP4R9ucbmo5SqHfSfnySuf3wv+Yt7BqUx0t68s3xSP45/UUwjqeOU92mX6g5okZN6vWqKR
NsHgKvF69Tmj/yDjBSlAcyIHr6CumjdtlL7Eo3n+5zJtbaDXWrqeFZB9nNT/Hpj0r0WZ/OXNFqlt
n3GkLD4nq8r23+Rr7IUQBEn9ZW85VciKdJOV+N+E/vXlQGI5eSjCEyuTmhjhl/FwUisOCz4/+0rr
Q6QFjyVAW9jvRQnV0xdFVnsnHDBuaoHaSCSx0em+RJdZHG4M8K1ocSvF8jUlzhfWdXolQSKb6Fow
yV7WKPryjsdI779pj4fF3vLFD/yCZ7hw/clwPqgdOzvT+4plhzZrXEjJd/VQuroyNosoPnPyboas
dPeq0tmgIHt5gQRHq5mtSYXcPi6AGdnaLFmX6hr1FY0PhTgg0qyEXQP5v2oZtL0h4ygi9/OjovE5
X6m2j1yGWUTS9+LWUIb4bxpTpA4J0q2bngQynPjKIGRUW694xVS+Tm6806ouq6ePRXs/q17gtkwu
+8Edt4oZGGTas0fMxLyW+TKVjEhiNmkiOxC6u5fDJvzSEjgXVT8SDxWML0sI3vkrOF2emubiB4mY
FRgDFyH28CEwaOWQ6xVzr1nbPhnRw98cqWS6JkzmqeDRYqxOiXFELkpCG1BY73Ll+6mW5gZ9P98q
Qpb2IYC8zesqWwFriVHK8NFd5Xyrrqylt1vpYfFsXiF106qSFZEyk6FSnT3PCDk7KTg+SFlHOK0v
0/U9BcZgdv5LhjGWsj95PnRKOflmZiaQdJsGDCMSCEDcg7N5MdoqQWk94dYqiuWSGNBdz2q5cdsU
FJkruJvb952Bu71tXCWNwXape2hxuhIqvAXVeDv8YNRisOVtjbZg0U58sVFGfQgGLbR1LutnUsHe
8ogB3PSwuuBq1p9SfbFt63hNkrr9TfOyo3ccc5DGYBBxJcVP47AyJe0H1HSVakblEbOz6LZ+ctdB
/mdn4zTdYNfCPhoitHk0QOjwk5GOXqzOoSHn3jHX3GooH4lH7uuudXH5M4pl8NHpH8rNPJ8Y5OTa
QMCFZrI5MX0zhhQy/lCsL4zY6lBoEcoBjM+GUeP7jY51HWQs9JKZh+2mwuQ3oVtQpBSaV5caddBe
fynbS1+WHwm34XWHSpFmMV1X19IfCoGdkNQwHpf3g0MvQd81rU+j8/RIZT1rhfa92JidOrMC/gdS
jadl/gEIOHcyETlaNVVz/Gve1mbdQvnQ3fgVfojUZj8vJbqiXTx1/O77UZ5XlVglc2qhZubf1L+3
T2dybqgfPEzeSm9+5u33YrikboiK0wT5xsKEznF9t2tfEy9JMweDxy3P5m9+VPYzt5Iu2iCXU8bc
XjYkbHIlsAM5XUbO0jCRNCtuJoKEDPbSRnS1KZvu7tJNUrhKBnV90Yb2v7axpSHoCQF5O5uuRcYt
yXB+IIcuHMXBudLeIr6Yw9myzKaAAPYR/csiCZbchh7p7uTcZBs2knXNUbyLqSfVuQkUh/Y2Ugym
ue401vp+05q9ZHrJtWHnd34GZs/i9iFH3o64Zql8mHlBWxE50qB4NHk283Oar3yBcamWAK2/6Dlj
UIpoCEIwwjeSj8WNb5K4OeRGda3so2dY4E9xLprkcRKasNKmwRn4clUjfu0wV7KucWqsDV2U7ofY
X9zW/NSY3Mq7j3kltWuNR/hON5bDf/+9Vzf0KOdMYjX267QLgTW+ldVSNxmDp/j9xfjlysxrc7Py
Sg2CJESRSxrCy3tTa3rtjFdPh2PtPCh9sRUBgI/tg5CLbIO62YyU1KuBSEIJOcJSqbJbkUuJcojd
1t2Z60SNsfrSaovte/zLBHKugsaBNtItXqcVugpuAVGUVMh02HbA3hwyzYt5CIMYTcymlUU+baN5
NqAK45kptBR6i209+znZPpmRZ5IqYGBS05wFsWEO7dBfc51Soh9BE8+LIa/XoUcWkiS+MIDtV2dl
4KyOM/0rg9ecA0b2JcOAKOImLbOgW6AZFo5UUteIkDyf6surJSGG3p4fwwmzL2Sgs2Trbsr3LvSJ
RVfFAEQ+920jzVHzgutKvxicKYSsp1kkoseBFJfilcv63fCNwXYM/ryW6qSVuTcfXJv0tgrp6b5Y
Rx1ThCRa2B5Prmx3o2KqqzusxBiNSOhGWJN3P87voxRHhTi8B4hIcaT5u2cqzjHBvbnQcd9eJBAw
Xf/NBiGzoaG7sRXd9v6Nzm8pxnPLmnNXuzfWC+427WSu5n0rfFWl03ttt/bh9OOyw/jw6yiPUIt2
qtCnBZifqpI8RHoAcKKLr6qxx4vGagh4nJ6q9MeomZBbKVKcyzJXipSgXs1uUhMUqrD8TjP/BBNt
uyPqJLysnIaz5PPlY5apYRE9yx7hs6ksW7U92vuMX+ScQe33pLwgDs1IJ4orasVLb1pAjI72FqR0
aIS4QsEOscpkynhATV0fq4OKj8+gvBQlRqkM2NdIN/bf+FA3c5+krDenDghECnr9JhM97ctHUoNM
m+LJ3kO2WKTFMC/+IJOhkStOH069i+tHDpsylO8cwOxBfRTcPipzMXL3TiO1EJ3bdlb9sGlLrVgN
/WKyFnz4RPZbdGrrZxJ5xN+22Mgfailkp9T8RTOcGXARq1Ki0Kz95yHdSv9vpCD15UWJtHtxq3Bs
bIYIfQpdrjV3h2wtWR27AC1V0c2E7SB5p/X8bzrx5NFAfq8q1oERjbn7gNhjMu3q5nT+ZoH5y10+
lpJepRuXKzsSpZHh0ZxIR+nTt8z3VWLuGiVkqrPfgikb53010+GEwrfP/7HGThA/Rv2+CywqlG8f
VG+hzJS3vf/WMC1fxnVMHjwagRiHEEdOTfT2tE7Uvn0+fBZPX04vmqaZVusU9bB+PfE0G81Asyqc
mh4R1TqzV6Hf51gCc8lcFagORtXMiKdtxeczOxV/FOcE3btLxeN0xuH/zUlexQgmqpEWyl4oSjV5
M1QsFv33rH31FDn5KuxZQLSwe3v/FBgu8CndLR10mA/bbMcL3+Z+lCvGZN92o2tm9D+4sgV1HZpU
yU7iaZb8WuM3vbRyjaM2LF85fZha+SPyVSkaYSZ/ySFS8zJ1oBU6Y1oB5gdbn6rdRoUlVMrjeDyC
z049t9Wu71uMIjRw997S+saDUkmcH9Qqiw8DjfIfNvxSQUxxQIA9nL7aMv9T+hLecvibAuikuMQQ
z8PuL8IibUan2d/1+1v2ovSqZP6p2y+HYBmCDCY+7RAh4hnE1MjwO1RshXwy128WIdoDhFSG+Rtj
QoYSkbApEfiZhsPbHu4AW7Uu2w4NNu5GDR1u8L2zLLzZQgM47z6mogEfNy8X6nC5Y9S4LHoNh95+
05SeQK/FtDivX1+3s1oR+CO/5dyYbjxdppKIFEkJMzAx10BAExU2ETBXbIpXOQkWSUI1E5rBpqOc
dm/sKejeBIaw49XdVlXzpmJUY2GYl64Qo62dwCaAltTSVX+dUVdxfQISVGEUP/T6djrq6v2qpvrh
rbv1ADKCEEoXwuJErjke2UVm1euT/cTayYboMfC5id7r2LBTqaWyI8+NsmtXhF6ympERnz4LqQEh
RqajivXc2yuW72KuOD0LbZjn5SXkHc9LWbBLqfuBINq1k4XQGqKuPSFkOdwHFhrLidnxYZcmeeLe
S1UiDV/uKE9KZQdveimI9xkKhheT8qqJFnNCPyTc04d7416WnmpeRvGOh9OXuxCd3rTjiTPdNV0/
tK5SWCdVx9QRhFPUpJr5WoQhizuqT2L4U/H4VRRit2RbDTboDbw4Z3GGsUra8RY8IftnNPhkWV0/
uVZ/Bt63/M/CKJDTvbU4m4ZTPgtTaHFyOPuXOmcVuvgAaUIaMTXm0IYNFswuws/K0bh9Jha2lYzX
MeHy9EEquHy3x0VDMIOnV5AHxR/5k8W9ybEnU236meJDHq0ysXeb9UBLlBYkr1xnyarqSEytE553
fU0M5QZt70YCyH6rWM1zLmG4kK3JIemwS7w5STwb0/e9uRYO4mdjT7LG+oVvO/OgejJ1+v5M5EKo
rcmd8fJWD8NVoQbavyUbRB6pUwscKSzHjX9POxo1afROxwaX9GQTDpLZEOe3HNhVkHK0VJlDY6x9
ZizxCIeN23UNA6gf0xEMILbLY58tH7+338nRDWMoZ+AeJ3f+dzlYHqupUp0AkDIbnB73DR6WmQQE
bIpXJogYTM1uhVVCtzjXEDMGxQObqwYLTB7O78g8LA53MrczZs1wrz4a8X9d6MJ+QLHIbAyDo9Mg
9wBGEurlf2Q3UjVPCXfJ8pEDCNwhDc/nkj0yE4Oex/vIhbDXTY1TCA0a/mr8ePslpZl2V72pSeeT
HihO1WI01vgxfGcz4GcJOlnfMjk+JQ42+1xMa9nee/4s9LOr6tokdQdayuhjjs/drXqAQkakHCmR
MgzjRerhZ7JZwuI6hpVknKjBlk2bydaldX2zyv1XsuWFfKb+XapHkP79rcjZkh55PSInFBhkvCRa
9stAgHP/9h7lXRmkc6+tesF1VRCM//N2BjA7VyGcczOX3y4typpFdVbNvZ66BwPabj+WyA/wYE4h
mzLlrLRtxVzTBLyFrIDF30IjJ2VR39QRSj+JGPpnzLxA0N2PYN37a4y4u4aTch4KQWJXY6itYXkc
gj1ietruRdrdnGFmUkV5TWs4nVm6tn/9CwGNiPn0pLV4mYbDQyj3T4xU3VLwRug273v4Cs07OT6R
rk3fUs8kqerPQ+8yBMjOa3ucxmMeRWda8q6rMK79pf5DPATrSp6JqbqRlREAAu2utrQKzt7VqcqJ
OuMdYLJUj761lBLOMIXm7uC0GZRqdnTuyEMMNtUzA2zp5lj/L+KVjEX1v4K9E7N26dHB3pvkm/Ie
jDeppKvpz/U7MP80vPT8/lmdXtJbiWtJ69MuvV4+1PDiBtwLrhjzhSOtNmat5r5k1oKHHG7rij7S
3TGFzvPNY0RBjv1q70x/vPycurDHWz0QAfcl/WJ63wcXT/lgfjshuZxgNk0/7ngMW8rGL7APSgUR
2ScfMITv3lQYyYbgj+IvpQtzvpSxy+e1AqofmUqq/A8GYao02PX0AHZJCZe3F/ATlNoLPjNOpmfB
DdmvfoPYegu/IpdEukV29gxi9lwVwyzgXB//bn09KBvl9l4cXZ9n7RO2W4ZBsgo0AWSXr9/xfFQ2
MfuxbGPSYOg5oSeEVQ+JoqfZrRevAeZu3KrMOW11i0lU5av5NQAGpAk6nVpgH50MRsSzY29W58zZ
f3Kd04cbYc9Sy95BLiTLQbfEfv1K8VwvvK4pEoOQzZ3rYkJ9zUAkz9/79qBZFX6TLqRtvxsEX7sc
7AfL7+Ddx/UVQnX9Pf12zJNEBLHGnxEcq8cSdUdh+7xxVYP1i0catp7q76oOSxCtTQN7k3/M12ej
7Ido28fgcq61onGHiae/MXigsWV1MZo5gf7kDUGKbW++0tbYVRqIMnPATGttJtNz7WasXloKIAFE
trv+txNiEN6VaZPugcnwXjtcDFLysjLM/nEJ9L9hpK7qunJBp8e1JV+0xmQqysl4WA0deroeX52V
LJH8dBZdDwY8xzJaPyue8XsEMKPFZ2xfQm/9JqwmWpGyOEY+2/srUr6yL/yZZjJHGEzSkIdGPEub
1h6xLHxj2TfwcjCtgTUgWehyM+Voz537gyKyvWi056wuyqFTpDEug07UEd93Azo35pDydQ/PX9u2
6dh4FxCYRLdSeZIQdTXcvy63Qk4w9UaxFnNU3wWjSgEDR5MvAI4xrSGGiE4r4c5i25CeBGR6mH04
qlHhBq5AfTY/qXbha17JmvFp1ws/lxmdhIARzIIHPTZdlkgvW34zxjTzwlGC2XOVnvMjFj9fFus/
/RuULsY5GWkY1++/2VAFhVHsQMsI9/GbI9RSeWozjmKBF6/wqrRefTDl1UQz6BOMuhAOA9hdm5gh
5e8aVYE4J0QdyhYVvv8mq+9BLeRucMhANNUw5dPnNHr84KRC0kEW4hz5dI9ZZ9LeRwzTZiIJIycH
e/00Ip+1EAEWunOK3rc8BYsZy49I2Ex/NvobAZgH9e+QtdNnD+JfFSvQFq3M1bV9FxmRHSkxUtZK
gq7fcze84tK+bi/aO+8YsuPtFjNxOlSdJtwNsbF+zgegeoe0BINnqoVebGDJT1tGRrLLIlNH0rWO
wCRJSyWX7i6HTp9zePSHYBteMgdAH1YiZuLyt2UdXD7wOwvRx10UHsfTPWfXuHdC7qxMIvRMvNXs
VhJ71EKxo2DTgpt1mQYXwgHs2c32HNkpcMzV5FmrYhBZTHVSt5SOdf/I4Rk/gkiZoFz46G6Q8utT
XT+BBIwCMmIQ7rVQMYUgBZ7k/AYfTDSoRyLv9AftjcRUUBV8Q/yN+6Z5W9Ylbyv9cYodWEby5Uag
AuvWMowIZCa9u4yIZKYO99CIuxqXGjhk7xgvwIi2KMsPUu0rVkqIsxr7JfmJOFK/nz4RlmADu9No
/pwoPay/ddrAhVyp7pW5BLTr2XvDfYdTNbG3q+XTbGyeNyY/ttobzmQ1WlwqYB/EsCImse2KkiF7
vvYXxSij1kuBFsRndlKHLDWZcJbZg0/wx3NAt2ikQijA9L5tZlua8NK+cbhV42ciX371BExDd3vm
PcbQ6XD7mX3I1IojJXWw2MHI2txLrwVZm8c4Ng5d1SlzQDasaOLOP/XIk6HWwFv9G6mqj1AKGtyt
Gk3QV9jEvBX7GJa5cO/JsDKnK5cpg+a8ICMWwztj14dAJZ50A67WqhauoffjrOpsgpVsY8oOUH0o
HjdXs1RXq/b5CUj5j07+381ZcT42falT1zywZZWn6LjuTtPD+Q7omN0Or2bEoeVGCh2nZOcvEck0
8UPPLLeOh5rTvHx6wVmI7HwYz55y2fL6O8dr8QEowNUqPu7P0UUGxyeUwgUleJlpwoW4QFqdM8t9
M9MHyJgvaHyZrOGIkrKoasX9wzrRGo+rwCR3Gvt4wqCbWnsNuck1Q4+B+bUxFuvarNQSsXisoYD3
Far0lGFpjjXoRmsO7czxI/SJIWhKtClCjEt1+IsKg/r5mZE06uNVxW/cfIZhWNQjqrpYL8ZI3pvl
QVzxDCLhJNb9KmPNUdS7KkfWzW3z9qnL0NPOB5T3XpfbmHHWunBRmCmVLrz9i4iUYGH3bcUqiM/H
FC4wZ1q4bURZ5xq0ds4njLqZ0snKZYmyeKitQXCAwJBVeZLAc4xCEap5lHb3h59sAAUVnMehB8s4
cBUbT30aUbQjR/RQZN3pOQ2AcaZ/Y9fMblQHPa6WrbhoJWGuNeKE8Ueh70FK3qpvq+Pwum8kCBO2
/+yoysLR/lab5NvJmJ7GWiD9IcJYFnP3bfIJXNTVl6cCgvtjpcw/gLL4CXszAcGNK/dz8mnW5GhS
qMymZePWHhPt3NNq9X0nq1UwoJ7E+tmkl9Qvf5ia0TTScTcve0oPdnv4PXbTMsYop6s3aUkOHZLK
CBpxQvNyiw8jImkUkZCs508x7U9ZaBQyI70ZVVuzHG3j9phpspJd9GKEDg5mf6FQY5HHwRQ7wb3A
PKZ9w9g1CziYyeM62+CevYYpW8K7UUlQUqbs4Ao8DqsGjx4tJBCikCnPenohbopi4IeztSTHLs8M
k4FzLbvm9d2M5oyOIIldhWUo2y1+mN6a7V5aiXaoTJgPVfaZctqE2RF7CpeOHw9gsmek2qeu1ytF
8+nc3uEyjF1kQ7/qGVbm07GZ4E8z1BymPIWdVrdeaksJhtnt5Nz+AysoXBnAQ48JEMdprQiJCm/H
CMxQ3MK1qD44ooqfyD4ugcCXQ60BJaNgjLbwZIm8COLa7hupN6VcOEjkGHbH2DtiNys5Uvs1rJyY
I08LemHfFHP4dki3PDHHXJXl6HSt8Phcd8/zAcsRc0a2cxiOw7jLzWAApOo58ioeDIik4AktVNR1
2Aw5E89OIDu/PzXER76tjmj5XYaBE1n6h83bxtwWxll2HKsCRb0xsOz6gKURGNwML/+TzPWjmkfW
37mpmluPK8aohMXbZydl4GHEYf25Kmct8cwbMeJse6+eUZMYMqVnzM46a5zO61Kw59qwK16//CCR
q6deT6m37aWWXQzURRK4brkehahj/dKMWQp3wT7u01/kT6pteVlUplNG+NfFzE71k3vccvsyx/Cz
ZX/uCdkWjrL6QdzAVfKY7TW8+PuS6XyrRwVYoh3ZYQaJuP0xaM1rS/T4DnHyEU9jYuEjHAqjsgFi
OMtmnwph/Xi+lejnVOEVDfy2yf36j0W+uKxsfj3zxFRNG62tbcu0Xjk4Sn+Zsmqrz2j8S08X5yK/
g6MpTuflQPeDAgLfGWaqG6Aoe4tuIXIk/H/oQE48neG4i5GIp5ZN4lqhs4sKJGaeg7LPNeeuk+Ac
W3yWQvD8L6PJoCGzPeX6ZMzPpUrhvehhIAHm2L+FJO055+hNJCvzjqzXzpWkMMeEFuq8eSetZwlV
OaQB7xhLdbWuz5sgjJGNuZv8VcXBsLZmmqsmnNnZxCD1BoKx5kIWqII4C7CtLJvZ7ik0MOe3fbw4
5afLuoKFqrH0eaJ0rjWi8aXmx4WOBm/djMJMc6c1uYPgHANpAYAEZxFTRyp3z3IwxaxlB1Komar+
KD0x5ButSwECSXLb6tRRddryvYk+TuiV2ow3tL/uGFx5dSWJpFn0P13lGkzRJaZArLKIeVPIJwNA
qquHEYpv6U7e3xRlaUdOsAhOVQdUpEimW446x5jmD611L5/jjhee3D9nqmg3FVN/T9U9cIonq4l/
HlfdORJMnB8vyPv4dz4QHcOp7bz2rf4SxffOAiPwtAIQ5ZdK7Ay/V327Y+ZQPVBpKZqSW6W5TOPR
jVVSyYU1UZX7tVP0YPpx3lQKqNtCtT3EKIptI9uh0IzjyhKLM19cjWs7j8oHQsgq0XUZV6m6SIRz
OLfSUiY6fga3YsSFXd/ubwpi5eGzH2fLi6GlxUdfneun3qbfoGY5Yyv98LophjCS0uBZm5jinHi7
kqESrX1SOQEL37SOWU/N/yLSe41mW7SYjb6y9y+kUtGYetp+Q7TrBGdKwW1Z/dLcs8I/QA4BmwRm
TJCWlDdlReTrGbeIkHbGlmnXtT+q7sl7t83t82UULW1I6IE51NX2QvLxipTxysQDKaPbo+k9ZhY1
wioOMQsAyankha/da0RX0eF7mZ50Mgn6zWz9WFn6az3T3+UInI4eFXOgY2o9Ce2E6pUUFPasEaAO
9lWpPtcfyeuKYKvQd7Gt3OLFGVZe5SxL/3bZWNCiMQosVG+mwrqsLQtbzjC6FiQXkpXasTYOj6ek
tWePWnQzpWXNoxJyRy2M78dNhlFOPy9C5RwuQFUjY7NVSLpKWRPkpVvgnyBwBvgDJfDdMohIFf1c
ntInQssIE3fD8V3Gi2/cfkfHEmQpsg14BFb6E5sHCOuZCUlrPEuktKUgUe1Nod9kVq3DJObPoGbv
0nqMrC8616Or7mqmb0Cp5IXOF0MeT2Cx7naK/Bqlahcy5ghfDfwb0A2RcJ7jLwvwBdIb8so2t4Ne
XNYtXh4009HuymZ1Z8oRfO79xyduH4fHY0BqdnWa8kPXQRRO6+3AFUCAxOK0OzMHWTXgLxvM1GKJ
iSpiDdRo8bSEJi3/a+mmKpZ8pg/R4f1whwPiGUcwinNVEDqYIFpCpwKhqwnjFZuYbccu7dbDPIyg
oxWGEeWeNvrrsJAESfobuPOy6VKdPpfvfzwdiG3suXU/sBIifXguPV/Wk97mUs3Se0dgqQK5hwjX
QOTahBG3l4gUxR7cuttkhaaedvbD1CdXDdAgtOcrMAZa1eTnLQQ187dD2eQ2vfPtJ/2juDs+7Qiq
Lx+ZTnF0eky/yPNuAKeJZnON3JfpUY+CUK6vqS+55wO8F1F/ffs18foMnXqYpqG0JP6ktV8BWYbh
ACjqJDdI7WNXXz851xcf0CGJW30RTUchNTMwEaBZtxHzVNaQT0E5reRPwB5VSR26vhDt+hYhOm1H
rLifh3ibq5akjhjoBNdO+QTNXCS8ahUMG8IhugeQA/nYwWMO5W2oan5ykfrxUXhdVCHSizKvR0yH
Mt1XaizcAh5u3icnOKEJSdHL6oMMy3QH5RBZyVDYLYxR6iicNZ7Jy53SXu/xlGtkKrwKr+5BoN1i
4bigxQJ3743ZY6SdvV7yZRchHBASnSrnRkLh28AzUsGolSbV+RPi9jUies2A62EjOSOiivbtFX1P
orqpG0cpmK0aYJjJGhNB79nnbDPVM9RsVvcvwxb5LRTYDcPxAgwLiHz1Ioitfv4y4e74uigD1ldd
nRCPpPeb9KIegdFAaaFJWqsPqAsEl0lmM0zVyOXtrzgtpnmaryGZ1jaWZAdGnHSNVx+yz5/uu5Do
cNLij3f1RQwAXzxGwi4YnJIN9v2xEBRoJA6968e+TzIHwFdkAe7bpx+r72XDl9bAL9aXNaCZF0IC
Oec9CWLiDL0TlAVan6naEKPkmzV0WawOU9glqgL27f7yu7XFRAid8yCilqBVS6loq209ci90KJPq
xMiYF3UqxdTO71z85ER5k1U+nF8dVBqD1c/lZ6EuRIVIfaqqZeeWmKnhKQspBPU+TPhU44qpuIHz
yuYnXhq2RZyFj05+kMxoCqwFUgX38Dfy1GzqF2BQff50+rHjUuTD//5fbNozMAMZmsyBvodDhRpA
7f5/KL0SZjFI+qWXeobwBa4qNrhaerWReTWeeZEExYfkjyzn+UM+X8sCnNrBClZOFHWRDSsWmrow
h6wI8xCayLN4b80JUTxswRd5YR/2Cqq3GOSa+QpQVMtEsVD4cqX7uh/guu56a825XRPKCT1R+USU
kXyJ2cf/z0lxM1NlpDd55w8C3Dt3oQyBA+//QAsE/l7r5jxLcGpxW0l5fZ39WJPS+WPKcKIqUqv4
fRaQ8xJZOpW7/Yo0tLXRTkjj8i7Ev7TnATRzR3IWUouW968YcQ4uOPL6K+GHT+0+wudWzbTBGPNy
YihnzMMIcPUUjQexC1A4fMnaoRcTddIW1wxP2lZSX7kv3YrN0SZI+RCpvkY/78qa6PlTLAFxGSYE
kB+VKSFaHpgYPJSqFH//HyB1Lgvb0p257HCM7XscSFxLXDc2cKezcxbyAYt1vv7GSbfqUXDZPyZt
wjLQo8cM8F5jXveff3Vv+hc7i/AIM8vQz3bkpT8d5LdPJs0met9OaJMNJuhgXR1eprXg7NBTtt0K
jDTengS411g3tkIn5TNYfmrf0QuVXq9Pu0c/MwjDCC8nkO3+bVLWcy1FjCfwHX1HvfdBpMBU9Ln/
drYW3gJVVEsAo9UMwPGimQ4q9tDQAu1Ygfib/p1+mUXOHYDjFrECWQFWLei3Kev+5cx67ut3wELh
55vUdfyKXVgGpfa4+2fuYxfUaCA9CVOKTQon17VYsb633JSKhuwjMGBfmfRoj99AAOV5XhwPH2s1
xSXUSzyfxmVC93SECT0cvnZjnoPU+6GVac6792Plvn2YdnfMBGcQTY89dNO+9len2kQDOO1cj90C
bRKaoWkCNd1899CevpA2FJ7P13oGensK8f5FqHN7sm7sEw9+Xra3p9w0k0Psqnm5zbUJm+aMNu4H
refDmCNi2c0MruQjtB0XH9ifGxv6tEuZTKLAS8i0UBj4TGbeK6zL93P10Bb72cs180OWhXaiky1V
Tl7HFBPQuZoPMswCfUF8vVuB9oKmnoZ/9zrvZnuT/vHamneZ9QUiPEwwoz5Y6mQGx6PS+TbMTmss
9V/rbCXFZNHIPipMtvyUnBoNA4i6JzPD0V6F6hgkU0kSstLSDC7ty8PttXSu7nL1/aR1EgzzfGp7
SZcmF3Z32U1MWnk+cxL0Xkll0I/felViz+qT+BGVXeNAGvN8H/jXoRXFsQl/1pr0temkWiRrEAl+
eSgN/MGdMdwB+/NUruactMa9m+h6hLLMjMr5z0WdBPm1V/6rXqDZly/XXUoQWD/eBVN209Znb99j
7F6b9+bU+7d83LYSAq7b+cZuZ25JeY0EE6SXr6RzzWKuuVYt8KBAZPSEjR1YlL5R0KN0jrbggGu3
MHsqZeAl1QNVmMval8PgtZ3kh0nCjUTW/PA+KO7Lp/bKUI1r58SvkhP3d+HJbKQGJ5NTGEibC/bJ
drHEXByemEP7sK2WBnMpAbJeLaVLuTBpTVuM4It+6T39emrv8KUmZyXaCQpgMSFG8T2c2onMQ6PQ
XI3Bz5XDtl7spo7lydeukV5Ws3nQwGQkUIYPLFO53BiL3r3CXYMZI/HsVmwoU3IiC2qJztxFb+4M
0dt0i5gGsQJ0023L2ZdKmMGBib2opLlc1ZPdiUix+wN5GFXMoZo3Qcd2kGymiRfytXVc76lP36v7
3rJxk+xXiVADCT+VZPtUaCUdwwwut/q6u2eCkOt5rpY6u03FBbvSRTezMX21vNzUlhaYtcxkIgqk
McGTY/l64+Hi6fI6fZwBpkQcbF/Wj+l2ts3/v+6aSe1H9if7+sIeKK7rYZZt/H3pYV/fq4obi/4s
0hxNW6stW5HnsHli3l+2Zv2dylMeFcUoDbY7dGybmvWQbc9b6cby+hB/lA+nno/93aPcIL9uToFd
ZM2Xxq097s36FxDY47I76R94jQqHuss3zQ3cm1Mry3nkZvcyzWV3nO1K+4hHPTdXM7U8lc2saMrO
He7wNB0ACICe02nVI+mf9HEo6htqro8umWBpxflyg3QifJw4J93Kdy+Pqf7qRh4tZQ3QqEGZqA2E
sJnJUYFHjaGMoOxJD+H311xrPuAD7Q2Dt75XHEtHNmL2Y7ys5rflDdTGfr4xTjbWBbp2Wees35bX
mteOvWSdK+vOLaBUM9e83WL57aQYbSXZpJq79qod++qhPck0tvnO/tzONH3ueomN2J/F3tEfMkm7
42RVdLoH0EZ8UAWqxbqlTq7p85a8AUuc99lc6zacdm/1mXlHrlSBzPnBOi+4mlmf2FhUD3aTsd63
QL/+AGzSXR3BmE2rSoTSeWd7m3dONp74od9be3GpgsLyaoxCip1ZvMayO+3ayLqFwU2yiQ3UvDah
aWvvZ9Z/zEjaLFZL35OnnLou/VKaV3ftvGe32PNAl9g6Xu/v/79DEMVlXPYWLk6etqsVOc6DHPIm
5E6LwsPx3Ws9rGIqzQE1/5dAC9x1L0OfVOyy6juLOxBt2AvxCedYN8yquWOrUKof8Ef7hcFzbu64
u3KqoHN6jPuMk7R6sqyJvyQ2Harj7vR50hMPdhi69z6QvncPrewjxFyKFCRBIL1Yet/RATHlaJaq
J0wDZSCTIpVp62aIRqq+W7dPrXnHUhl3mXJ/t51DlQhccXmpvPlloIhN+w/V0zJL9OKVZKleD87A
S2Cy2hBHE1TLuTnuAnJ27fM2QB7HPHnotAq6mo0gpGEhnT5vO0C0u9igYI78mzm1J3+CQFGhseol
JnW0l8TqHlW2uxpYD00ae08+VcdnyjbyXrwqYRgeohlsYtGLK/iIFWDFC8C91M/J9Cq+ei7ATdnH
3JjhEBU57zjRbYzJwkMsqZYs0FKj0DnkKzp5QOC4W6J2Ql01Dsa5GYPVlNtTGKgTHMw9a251813L
jjLCuisJb2rZRw9tXsbMt7vZTHczzVIjzWlYLXQ2X1d5PILYvwudFWWAy/bqidp9eQRub7tDe9m1
M1o+dyvCzEdr0fZieRa4TO8VZ8a6YYF6sROw57zq5E4TAMRvY8zM9+bdHJ/jcd5O0dddWoVBemhZ
erH7yA2OHd6GgxlnNx0cWgUMStgqZ3WrdCXz2/4fj46QKqLEYx1bRSXndijDgqIqRI540ozu7vXf
qToWwJGqOMUBxu3E+XV5NboNEn5yi0hbJKteqwVajGHp3SC6MAcqeySaujqGyT4SlW6khPN59IW6
zGnUyCQUzeHWFK35TDBqzuljIQR3+KH5M4LZa4HxToMx6sN7DbJT/94eNqn61nAWSVnWIAnP7ym6
WWl4xAVSoCRA/C8pwt7AJ3mZtqcWMH/WAwXekcGWNYQFPnf/d4C5CsG8/wvJ1LIz62XruSd4j6cS
HYqmgc28KXahvCkOATlpYFjm4RLdUweVEou45QGPODzia0l4ELtjJP1Ct1Cbb0JUZsOzz+4+Awck
RtzOXIgqIQEBY4wa8BJXPWBxZ7Opp9K04rb8+eDIpCbwVuPA4TWEFgbe5EsPMM1ULfXM5Xg0ewb/
JVliZFvh/FA5yxbVOd89nZshsRhYnMmaeYOWSzJdCS7n8v7V9rveaaTy5T1BU+ZCrgAkC/zL9WM9
kIowUvgLLOlclq2/YQ7jlidfawBqRDzJHIuQ7Qugey1U3wMqlrydHJ16fn0MDuFlMIU6JkvZLYL/
oC+BMeZHEaVrDKEwZIENHYvsMf9yLcoinkaY1rxDgk9UcLU4F+zLh3oBYUHQ7KhK42ncmUwfsBrb
nqWBLIiIMuTyuGXrYsV9nJjf4o1aPId5E1+beqOixDMWwtphGfmrMxZ6WeqXkLW9xD80rxs248BI
/ONFF2ey/faziT4T/WWHoaDnF247dgjofE7c/9Fi5SPgRbe5FPKNv60l/yGO5uVYqIuI25ezq8Fk
lA76wt54FR2Ea6tvsB5r6V83HtGuhzk7FHIzN9C7Ju0f5qIHmL74eO498exhBu8MJk+n9uGVfbct
AayjVk84gZ8PXycDGa7qq12bLbc0YPiNsmR7eTBaoFjetCnFvz17C84pMUYw0nIweaZaIRQyfdVJ
fV85oIHypWrme9Weo3jOtdXv5lbhkb40sCZfic6ukRQrBo2f17O93Dd7sP+Jip2Xcxr+u5fn2VU0
Ap3m9f9YOq/ltpFtDT8RqpDDrZgp5iCSukEpGTk1Mp7+fD37VO3tmvHYskyC3Wv9kTNtnksI/9U+
+rXxKsi6Y+8KIceWkviIb/kuDgC9ISa9IxYLilvPyBjQKmKrBfImZ4dBGokIUCrKDoSxy4YPr0Rf
E5lGBHhLdYMMechonMLvLnP4pcqRihwAUh5CtJAyjpJfo6wB1/9FRMug20Fl+pR4HSwiCScCOqyB
/FxliPRQSJD1IoAVdGT/s4n5ATdA820d/Jtz0Jlh5iA+hKVcyu9w2a27NR4/7RLjN6APVirTVGfh
zOwX/5qslAtinzuGBbotGac5y/m9wdaTbUTyi1jslof/B6JoQDRfIBnz5M9+uZuSvqNklfzReLZR
X+F3cA/++m4tRW+vjGYrAESzI7SGIZkvRJ7ngE0OGK7da8WmlvrI7Iz3EZ/EHCCzQp8F3ggWGp2T
c3kEDmFGARWxkAR/g4mCEoU/1ZnOTJSznkxoSRYy7X8kdCNG1wrKaswd/BXgcASxfsOio61bkDBD
lr+KEIsYHgnk0q6GLrW/OGtZSSaTm0/WkoAEgBPqQpHmo+gCzm3BtnGZFaQRo5BBa474Csbqy5hn
KVJFSd3QOPWSbyFqF1Kty//OGCiJ3fDrov1spCMPJB/24T9OAwQfHN+XgnQO+P6LFExyakBx5TeP
iCWRULPU4BGVkcCAyJ/HZ/KdXuXLpxFEx3pLdRhkM/KGUjZvI96XcCbO7GkNu1xVbzdUE3P1L7JB
74jkueMOlzhTvqxkXDdSBWfWXdEoBe8wMkCWhNcivpSSLrQpAWpTWdQ0ERTOr/XeJVlFGQQUC7T9
nJjxb/HS7xmyH5nOIqNMmWMusFeSIkIyA5Eosy1kAxn2DglERti47D+geXBy2TU1baS8SFvSJscJ
OMgUdbKSyJOiVWeL7Fog14uwpqgLyVdwLiOnoH1NgQtu4d2ME4Tuf0vFWwnJJgdQSY2EJ480AklC
lvzCEVZXUnr+WYZBwVpaV8mUVP+Il8j5XYXFl9Q4vaXCn88q1J++TcFx/8FaAcuhRL1LGVWqSIOR
VElmZ8Ap/R4h1/6fmFkqUaVEVzIzZGBzwUPlImS7SdqHtjY8TUg0X9AhaKH+h3di8sZeRDLHBYya
oRFmFwFN8cVDdApfVHfy7/+aX/GKJFckc5JaGRnPn0kgs8znSl/EKpeL8LrxNwUfFqBqpNqphGyH
RwPgSLowaAIYerIK+Q8IYlCjf2LUjtCN3EmT2oN88lFGu46+wX3h1L1O37LynRq+a3H2luodjYXU
HNMmxyEFk8z9ynQMNiz1UVzYXEYjzgFmVEYPDfcKBU3RB+sgNxmjP+ksREtmUsHmngt1757hmeVY
QDI+IUVUOssuqv4inRQ06Gb/JdeM3HE6omYZsH9pdt2OO/G/EZtnCX/HP9J9CFbFBhvjDSfJgnAj
rHQH7mh+KsbNSN4OGWhHQtQnnmemHeDgvcMkiV7I5SqTnmL+I3ErPIXwICjracc0DvR3GQcQc6y5
oMzxEUMBFXDdow22xsE5wLe48vfxyZ7MGZoypn3yZ26whNCDjPFc/d6KTKcbw4byg76FKiYZO0u4
E59eVJ68eBguaulz88//9QZ+4GRWanJsb9k2vCLmwIp/ZRHpUYggEMMySvL4Qf1w2TNQp6NoEDK4
lD/AJK0YDc8/wEe58JRM6XvW8+yd5JEbF+ZwUg+M5dyL4F1Adly29/Ke/ikv51UyuwZbfc9+ySKB
YvuQcWP7S+Wdcq59uOODobzHpNSwp8oaomrOoMBESifPXsUkW2KuopKI8q3/4mTZvx0+Pjg40ZbK
4zb9QaWFsm0PrI+sZc9TxN+Jp+wcU18DR1bx17Mikj1lX3MPMegmlvlmWAbRhLwQRTFPOsIgkfSY
PVxLqhBYOW4NAsNC0+TRAwKwXrE9vCk98nHj2cTxumR/UkNt3UftcnDjQ6EBZY34aduQJqAc/XW8
7ENqRfmkVan1HqXpwQtufQBvjiU89IFDTULIifIVqjLrZcsCgWM95VU+OgXdXMejujJJd4hRgSWa
t1bS6KPTxl30FgY5EYfZMezFj/ql+2iOXIBFt7A/85gAQUpmWTZsTJ+dRvowQHqRIioHWBF4fpOp
36U2DiNn38fMz5w9A1GSgmGnMG8GctiiwxLScIyU5GwPzETpfOCJpQY3HH5VkIYKLD/3X8lA4L07
t+1gsa6KH7fvd0rkLHpYiEr0qyKNdxHTplkhSIhwEtV4DA2KnOtPN4gWNvntBUBZmUTS1Znqp2j0
dpFer7PI29jiXrCutpFBuIO/NGQ8B++2nyVzExrCth81C4aRKss2K94jnSYCZ5GKftZb3yOPiN1i
hdPEcnBwOdf8fTJ67wqikp1mqafWMjBwS6tYxuFovWVNUlvA4hdN0KZGtIqi7tO09J2elbvIjB9D
2T2abGON/UpRSEFkqSxQ/2qOOx/YNwcY3cEiN6uy1i6OSJcVli8kzG2Dh6x36N8CxRPCJm+V4MSu
2piSAPIwJPCtjT2NDX66GgNqrpyFOpBMPKjPNOjJI6Imjqr4USULEslvbrazQvTziHfHU6K17udn
Lag2rsrLLHC/x/7CU4dVM/LO6SDfwz4VpNVSJhuoWESIPVH9cCE6/mQaQLx4gvnEo+C569wi8KgZ
FpObbcKJjOuMSR3blmKRgqNlxFdOFHYU+37aDp620CN/GZL4ERjIUzuBjCZC/qFNMfyrqwHb+8rd
0vhckqDiiE1YV3M3pqL9pYUeAmJkB5rKX4PBhgupQVlUquB01JtoBTsCxINCt2TQsXsOp6EblmXg
LXqXDH5EGDQNlbQ3N+ZAYGl5zsv45A4LkbRb3Xe3BYNinj8zP/xtKGAuGJuUEFd3/qrG7ZSOZ7ej
qhW5i2sxJ6VPV0NyIh5+xCBLUUZYgeRioc+9Hw1FWhCQEVgj6KpO1qSg0P42In1hdfx1Uu+URdnK
LvpDVAT3ovGqN6Zwc52Q5u2BN0QEWQ9fbQ4ObfEUes6qz9K1a8iuMBCGpFq6UvhugZ7aHzUvVNg+
Wb3TlncMyWNB5YBblYeKb9DIQSLdZxsyaYIlO+24Fj5KS6+l5P6vRiBdsjQZ7ueo8oaQ85cp9s4G
BlXYRifH3uZZdB+IPClVthvAPz9Wd4Y7ngIHEuzDJTUl6kil8FmM67ujzG02/rzYpP1v4v9ruo+6
2FWwB7Gse44PKkTdONcBe7jw4h16HCYuxi7M6oShMOY29bNUT4JYE4RhbfNd2r8piTjIhfIrAdKJ
OATjvOGCn1ZFQ1zZrBznpOJQgT3la4MwTWyew023Sca5GMWG89yw936/n6xViz51lJXkrT2z26NK
Pm60DLO9Fh87XKnGore2fbZhT2zmvCYxe1C9Gc3z5K+YgpSJSybZieE99I8DYHRL/lCfUKJCQm8X
ZEuFqo10bZHxXJXqLqysm8eVKybEOcAxijhbZUj0dP4K+EYmy9snQ3K4BH1KZokY7nlKdspXMGhE
xxfP1nQegw4x7MI+Z1OwqTRjLaDX/TZF0hDm2rWLxnkQY9ipGuPNNDjjHH/Yq1mz6tL4rIgSic40
uvvWy0iKqlPgqGLThfWf2XKfVfQc2vo8FMAWMFCOTMetSS8mwshGZVDyR3l8v73iLG233nLeh/p8
NOFofRGekzy4t5Hsj+qeufA4FBFC6uHGF19x33CMIa3NuoNFnadQnF2bT4/AnvbBkB7CwV8HoI6R
YHS0NW/XaxyCowlpFcTrMYHcKf2BHpdsGUSkMunuwR1xFrT5zimdvUruttkHK5tgpYoZsshAr0YG
46Badpq5clQMBrFH8oO7aGwXIS4x12qU0Sx5tMZ/nhMd8hHPa+6srBDKiLdobNL31iPT10DvoRGu
ZNDWlEqaSkWpkMK5MlWO5k7zxapxtyRVBV56TM1hUVvKJ4n96XhVbL7vVsJsjXHTA/8YkjOeDIjt
jBFRO7L4cnhZqjIPDGqtE3vrloTqI6hIFYrXpja7ZLpKM5ggeQQ1WDRd6rjbt0312aX+KQr6rUBk
GoWPPMSemIBbusbeqsTa9oZjKsQiDUxyjstb5YVrkdakqYS71o2OA7LqIOPAaYDracmMiuGlxvHI
Q+4uQk4STqHTiM/bTtSr4uhbEdvvGvB9g5tojB99xigZqHhpMsX8LSO2byUQr34UGyHg920B1W4G
8wAmdHB0EtYFtdp25i/0DudrWS6UqX2Nqrft7ITkSmJOsoi+NF7mxEeqkyu73CRDKgieQtEuEyqE
zq6xuvE1DbP90Oros7HitW7pyPeZ6wLUWIpmreuEeA5CSoYq+1fbFLJWmCKVKdmlrJfy/7kC+1j3
9UI11VWola8qUen1qviGM0VZW210ituJmeHaTR++TsQopGTgdO+aJG8m0FTsRr3urWuGQzW0MfTD
T4uYzEesvsOXN5iMecC3NSFovIkaVFiIwAEDYmBtlcYiuhxVUM1rXomn5lIdEzsvnb7hKLyp+bTN
wEB0195Uwl2abfwqS/bqnjUzQIvfVscxRgmdzsIkvmWFfQwxQITcWGGlXxPfWCsWJ0vLBhL43M/a
3GqNdz+sN2qprcK45NEy3Z3PIxwa1buJkRcRU1ASHKowWJlnodJgLdC7DPRCp2zuZbbI/P5ei+bP
s8yVWxpUlVvYPQgEnXi4GxLaDALX7GSX0M2k5UyZFWY/PPtt/FUAqurZcKkcKuFNkO4gM3d6qCyt
kA2pPA+WNbwNvr0csgypjeksJjIQSobcwtf+lVluzLQAs70fJN9ZOD0mlPoVspW8DAj5oNgr0wI6
8CQVbQH8Ke2uM43PxmFLSmj/SJVz5I3zMOanplVQ4M8fnVNvATZU8cMiXWj05qEpFrZNmG7j4Its
6RPUc77ooFJUMKydsCEY5xbpXb5Na9JUoJFjepG01AHimL4mL9hxD6QmHW5x+GdouArAyNPfRoFA
JoJJcDoXglOLQr7i5FMQ77MVZJpKimn+HqTjUUurjRYCSMZ/Tdf885X2mSUaYWURta+0mzjghC7C
SZ9dJzVXftas7Y50qKZaR17Phkaw+TSo7/A2TDwK505tjmuvTP+miruzF9AjdbkO8vjYkp6hxSEu
A2UzTtCcNk055KgXfnS0TP1kuteyVBFS17jQmYnwt6QszE2lLBvVWZd5snEsaLpmoEk9X0bEoTQF
PUJF/hhMcy9fuE64G5FzrZOsNWVkq7XNWUvFIaqjt9Tr94HODJ67UPF9tS2zeDkKDduqsVPys1rC
gjT62hlqMjJsfe2Dh05DvnQni501B1sv0ESs8om/VzawNOepvhRFSOxo8rAU1Jxj4/FHxGTroyTw
EhQ52UoOerr4GWsy7/N91CkfFutBEA9nemKCAgFoZIGFxf1G6TzsJ5HyVO12wxCY1OiuDcjAZlOk
OoxnM9CUFgYU75rsbGRBFdhQRL4e8+jXLFE1+cr43qkPPeoWuQHeWDMPRCREeg7KXg22vBihZQxn
rUz5rqrilRi55xpjJXxeYoIfTffY1FgL3Uldx8lwKFNzF5bQXpQ7di5gWpMojNt6IN70ALFYj/OW
LdDu47uXTUe/8IFECSUU0VfkpWAKAaUDYABcwF5cXIryz+utm6kEGyMlgX/IUcMIkwwpc11lw8Js
fZCV5sPPcfKaI4P+AEQqkHhP1ivr4QX97m6U4hQm9V8ujFPf9+d4CJB04H2KFOehG+OXw0Nh5OnW
URqwBbJR1E06CGj6bT6woachH1jMa0me3FJvODV5d27M5GglESWrZHKkDUtHT9eFV7zsqgIzaKB8
W6/+LVP/FlruPgO5Vx3zvRvaXTnYJ6smO7+hp3t0zkH1rzULGDguKqfflYbFXy3YNW656b5ZTB+1
iuhqzNRzl5Kha+6K1Nn5SrQNjQG6nw1hAMozfAxNo+ldrD5B0W+zhBRIIHHgegADX5PYZi4hsxtH
2brEF0ocM2PUIQRqHyJi8iigU+jPTfeNccyds43wv0vPpoHgoLuBHpP1QDSEsyVbUjev5OIlyYc2
XdT8KwxfXv+RM++BI9FVrv/aJHvxHtWnUf3q4634sYxfbXwE5qu2XqEG9v5VsH4wv8b5OVfuBiKS
RkGZjqKByhp+7GYymzF8jsAZPruBVtxM9VyBICXQ27ibxKz3n6041OpRabYdT2BPTnyc0NObIXHE
veC+M40rjIWRdjYHeqSqjaeQPzp+T9oubFEUIcLmwwTJgEgfj4hd72plx6iWmAhcm68hVt4UcUyV
tUxqhaVWV4q6HCIgDdjdBHix/a6qv0rscqJKzVsh/rkTJVeAiQgOy/dYvMKJxrtV5pJXuEZy48H9
4D+1ghXkvK0y72HPRyYONWh0swYomvp4NugRnVVDuKZh8B+Ktdqqs6n/86qHnu266pokB0UQlxON
BOUlB1tZuS3xp+Y1TnjmN3Z3tgais+deR73QXOMdrPbatE+sWeO/Z+E6C7fDuMsKEoQCnoKbwjyY
gyEu/Q8M/gZIpaucFNwie5cPMukCJiitfITOWnWMLXenFFigp3GWAq5gnELcVgHh2DDMT4X1DHVV
+4iUEwzdYK8tRBVGfB/K15C/4gZYibzCLPtn0gUyYly0YU11JhJejyp0Vh3arRRMpyspJR+3FUzG
MGxDL0LVmGjBahicvw4pUMjClIpz4xP3yEHbXga8qcIEinDvAxE7qJ3g31Pq9+qjgF1BvEWzBrID
KBMoHe0Zj68ud2YZR3OGkPZgJjelP1v6u++/G2RhhOPM8RHCps8p+pnIlrNTXKK0ak/wFjn/95qj
pvxV7i1ub/641yAl7R7ZGGmMcGRo2D+KZqd384GEU4Nrbxe41L70DxmCRP/OpnwOP+xn9Uf9Ff9W
F66UbgVQV9nzaboq5VGYO5VhL9XxFqBLTY1dykc5uxbZNXCTZXIYUbdA20a+gZ0ZFwwIub6pvafc
if4HGRPEUKDApEGJ2jC4149UfZj2UrRXy1pzN8ToU2rST4or6ld/ZCT0dipmDTTAsEwIZrp0J6hr
UcZH217aEvQVlbS2JsS2q45Fd1GTTRl95dXeI2queib6OSrfCxAAwijdq6IybEKv9QgAAx6l0ttP
zqYgVL+9jQi0+qunf0S4ahPx0xJdAZFhUunFk7fUagas6sernxG1I8a/lq8GEJYfAYV41JchFiTM
wiDsjOcsw/GsRpaQCOwM5m/ArEH4skrEU3BX1e1wMmPQ5w9R7V2UZwoodOlvS3vNhB9zMphoAc9I
VrSWxZF8Z/8Z+KcivYbaqXJxF2eLIM5WWZkeMkNn3QqXkXXT3Wdq/hPeKgjOvMJ+z0Y/J76rQShY
voF8QfW4ktZuRnUPjAnSZr/VujkXhgwKqJcOmHdSBsucNsLI5Tyy0ZqE2mxgdIc479wfrXw6Pgdq
iYqGriWxD+BCTNQE0OUNMaQ2iZjlb4QiOKF22UEoIFDNFtWv1j47DT0NPv7fIKW6eNWH6z7A5NSQ
g4jWBuoSL9PARNB6+8pB0KrRay6ky3+iAKamEB6gk09lplFbY2GbRtIXszYDRUFTqLe++4rQKRUg
rxY5py6yKeZFDW4XX2rFwebk2NHdd5tIzjpde97GrXY5Yc56hZCzegsJqG7qfFXrL736bct/5Zgu
suTBmjdr+CQTfxcMX/jSU/8rGb40wgJYoMNyjXFZ6Zj2QyZJwNhkAq68+uJggH1h4CL+0Kk2hvLS
6itQ2/TtNy9luo8sNB35cPlWNc7jhKAFkbNNK2tJDDKj0yhN4W76UQfHAjbOJv/vNwEWKrhlExo6
VrZyMMRrENvCJHCgYCnDAI76MPH5QJ3rhJ+g2o05L6pOScW4cWk6MupOKbjlEH8Gzc6iRK6/NxlO
JDwPk/MdGTcMkwYSDFM90srAw9Jqa41tBTzmv9rtAUSHpqMGSuZksBSlW6Pa721tm04H4SAQJpGK
kt6IFNclgdO6ONCr6LWrAaKNlcOsfiM+WNq+6u7IovUMwApapr/104sVkqXlVnr4NXt1NRFG0iig
ETIPm39WmQXRMKbZ3owtFHo3rUTNAoeR+wpIcjJTgjXq0264udPFofaEW8z2OEY/HEECBTIGvOwm
Qkhosia/gOi++frd1u6Rdvf1L1eliY75WNU3Sf4OToXP2WlXdfIo7FvNVmBetGgXchX0iNIQceCc
Q9RcdKcozRdTWC4t7RkkSxPWr92N0bw9iWjNkOsp67zYNS1UtPU2evY8H0g9nTYq96WWYgkV8II9
HeIo/gJeggBXfdqzZPjzJjMBXOAni5VHqXqPdRo2Mlsw+JWTNFpOBOEPUM7lnyn+CvYD3TgLcYuR
s2f48Otd6a1yDV3ocHc1ySgJa2dXpMXexfRh+GQAtJ9V3C3G9jsyt726CPJH1QAQuzL1mTfR38TD
wZo+GkjrNvsu1JLWJMLE5yaD9rAOhu+EZFiSk8ruvbN2DsSeeuhY5PMW5V69ZHCKkk3NpSOWvb/I
3X9dcS7q3Zi9m1gnYrKJQ3KCESx1VbgbwRAIdEBgZMdXtJfFuE6tbx2+LrMtRKwUSUGm6SCY/RSv
VNKEm9pd6yTupOGXF0uP6QWVC69IIzb1v0A7h+Z8cqGs+6totsQaTPaPJ0V7Ql/08cPPTxXVKQT5
KnDVTRPMQnFW0s8m2akmo1j/7piYI/loOT3ddDB1RYPrlam65xNZ9spc54oQGy36qlyIE/fXWpL9
GZnnqLu4xXuRbBrvTvUEQYGmTyDL0SNYXz/XBT73RIXBo5guQ0yiN4Sj8qd0z/jHwD5VyjLCSkOt
4azDHZQNmkkqFkmAIciC6GknIDQ1/9aHfW0s22qpD4I4ADzU9dMuTjY3MBIxF9Cp3hfOyZ6eNfot
0IpoG+hrzg14Hc6dZgS/+O16Dzc0h3gEyPqpqkfD5jkShyJXN2b420bMsVTPUFAZ7QXHu7ZzlK9R
X6kp+aCrlmCSbGloByH2RXDGCT2Qf01Vc7AkklDUKzdgLpJCA0OZE2NBNy3WEGdZuspMEKCEr9D+
c8xmlqGpEPGFWoq0eGbOwwV41emwUznkEAy1z6GlrvOcwhgadsrx0208zoHJPproeP2jW354wRfK
uuQrK9j1kjXO9RRbRuuVM6XaKxKRDdWZkJpIeUshPSbqjX69lIcDvKRFD2Ki1A2fPtU9/IRm/NTo
MXydYKEPbFucjJY457KwYlPTRk7ir3KNOfNarnwjIgBZx7dV/hQunTaopLL23hXtIfW+SGqFH5aJ
pxG5nfMBe1+08KSQYUsGM3powYect4s9hMg+HLcEiVvlnJxGx10OSbIqfUam7Bt/0IRu3TEQDH/w
KPGIufp+4oUBp7O3ab6pNVTsifbduB45wkCMtlV8dTqqId072SaCGsVbqDU45DTuLLc4qlN/bqj7
1NOEiaI5M8bds7ykeRX8Ku2ap1l0+zA290OwA2C/sW54ab1LIuiUPnAPRU9zYSeuufT56crd1ql/
qoPTCPpf6fG10oZN2BkMfMgWvebsVDQAwvXYjX70YnfvAkHEVnbKoBPCsJ/HmtjpKqZAJ79pmEO0
rv/2fGLPgmQduiqZ1Nmh0/t3ESgnq+fYzmkiQoyYgQqjPlV8FDhhkuG7sIkGp+9OOM53CS+r+A2T
NpoYXSkeqc4sIXL9IN8roXTzFMZaC9KrX+JVM1DoG7I+pBParM2AG1yuL9MnBq51iPaw7kFjbfOS
0OH0WvoEQU3NvwhNZYl2oCXDq+lOotHw+ry04lUXwyLnaIl0dxXxjCXgGVX1yIFWyo78EBY9Dh1z
3YvPbDxrIS4Zi/OonAEtv/EuJfFHNm4AOZZaCMQa3BKqPjnTdHGPA4Kc6WaQeZYOHP+J25fWgAg/
wI9O4jw6KZQEnyZJ+cU/U46Z00GDy5uCD4cwfHK35NiR87lc5MpNZb1Ry11BfoQ8t1YZkz4Teowa
MHhozcLN0YFD8SkhSXen7qSQo9IeLXJ/tUtBPzosR4nwtpkp8QWaFJufz/SMKaDeMB9UNOTFjxZX
gHLiXAwbnKVMCAsOFlQBPSrmesN86RvbqMImTprul2kTgGOsJnVuB0sPmQb11fEh6RZ9tOq7c0qK
bn7xDLgpInBfLmsQAsVu35Tb0tqozZIpxS9WpFHTC812Hk5XXh8LAUu2Kt0N3NfE56/9sjv6RhmT
YlYZdw7UMQ63gOKehBTzZaQ81HFtw88kh1TsTf+hhFA8jEs637PNl+VKmZy1aj1N1om42Vrt3os/
kSkOiJTCfVnU1DJypfrLpEvmBiZ3jegV7sHkPS45CiNlbQ8wsU5Hfv0QrbLUOhZZhAaQRjjmb3tK
924bkI472W+F2RHGmJO43thrxaEkDAtFrLl7CeZf1JprsyjPQFlXhVtqtOyVVwQHkaBf6wbAqoph
PsIrKAIKtEev/CIA2kSNzttF/AuQ4ZMf1K/hhn84fdF+TscU+yCWetS30RtqlviX9Cn0OIQ3x78o
WXoCk4SMaEWzzI+In/h0E5GR2G/ej/N0CSCR6STMTAlVScHFerYf0UVscpDcNxrTFt1GnMRJxz1I
JECzMT+IyyKKO3/Jf9J2qMAq5EFooshM2/h8OYHKGU/Bu3IzXgZmbiQgyM7fvF/rt0P/A1EJe0GV
TjxLn3i3KGPk22n/kQWvsI7J3AqF6wYx6YVDQCIB0hJRPfj9pfThJd+8W1jm8idY4Ccmle6HWO0p
mMO9B6P834Qr65PzFWGooPXqh88Wtvh44/95a22DF26hoKUJ/hlX996fjSso2Y+MJ5SV6AzhNzpi
LuwS+HJf4gQ60ZzsD7LHv5BUqx8Io8wvXv3p5n6hS3H/xMu880Hg/ULlZyAWogydczyjdpgQbRlO
j/R5QjNC0Bvdwco2yJF3hPp1HKqn5SsIAYcW4NU376berFQcxEGwEgpo1xBJzM02NSzI5UFrxXbk
kCsbdWGUqCjG+m3n06ehagwQQ7mZjOhp2yVkoreeRnsZtESEcx/bwbUbmG1FQqKyCgqKzcxDD+w5
Z7NR2NGTb9uH5RydtdXhPk8JTir5kyFvkWoU4T+na/b+wBvjKUT2cRt5LnZ5MsroFehAAvVB43yw
i6NFKlwXulSFJNdoIq+QnDngpcREgBgrtzx2nsNQX/MkuaaG2GpRsex6c6EP9txEcVpo9qfQ8RuA
S+SDsS2FDlru3Zqa8Q4Gb3jjD4OAIUnH9Lk/ea16DVGW8Yrd7O4M2L4G7nswu9VkVxsdLE2NKvyz
mtl9q4jOi0g7JrFYedU5TIetNXogMcBFhQVdFRvFLq/B6pt607cXTCA4a1FxO2KO5o03n1wmXnKq
vpCnIlNzNDIvsSoj0oKa5VSdDQhI6KOjUpEtj94JXIbIeE2+UULvFo7G0LCQqbaImH/7eD5QdNTM
c+yIuIdymWhJLC34Nxt7d2oolh5xF8L7bHDG++TBemSyEdMz40i20A5kM9Jl8cZImm6YUTCC353/
kVxeMecgh61nCZokEHTSrWkQdgHWca3J3xK5zCRR/5FYRAlP/fegTh/CYThnixrI1RM6RVUaR40+
0e7OlWUkLduP6A5+Ee47QnvL/CtrQKgVlc2a+xU3L6O4o0KACXfrjvHWSO1roUlhSMEvoZCKVA+6
AQnsptuBOAMC0PhnbZ8kG1Gvuc9MkrqocbAWBMNi2wWKpeyFkZodSYQLsvZQaXBXBSSJoPPAvItP
BL+I2BD8MWBBSNaw9XG9Lkm8R6dKvD6BybxrofQTq+zeBEYi0meexqjgElV36y/TbTyEz+bqc56R
I8FDT74mXCxXWUrqJmVVNBj3pHQjaJBtIyyltMLoKL21mcdi90pr9pI38E9iC/jRtwhNnzmUgEHX
/w7OW9vPbBrnSG745gcT9fx3/xoNGqTmyocC9MCZUr6NvxaXvfL2U1ACgdDtAq7PHE0pGCW9vzqF
CsU8RVLOwAFMCePM2UmYfj6rcFhQbPQLBweZ/+KXZ8rbiNCfV5zgZL5dnsPhQbwAXxg5xql8p295
5V3EI/mr99knucp3qK5NsKdIYuPxY75WN7TeH7K9uJZLMnVJWM4+s08UqmQ9o4FMPhEvhz/IkXnG
bvRhAOoAMPWfJOSZ92LL3XbwLv6v/6tv7Jf/ck/amjgMJwgXAdOlJ8VwxgAnL3SeRk/1j4b/CoVx
ySxc3MI/OrIHye6YdhRk+230rBN+YStXuMy11yqnUhijMNX7W1bhY1KInVPITsiCCZNJYX3qKVkO
tb2J1Ogb6OzYuSohNbaC/hLuGRz+oZr8S+1TeU1eoQbRIXRQnHqOgEodCpy0DGGKx8McswXXWqry
tuIVadJABoWgpSFGRP9ryCRSP6Cgd+q+OYoX1y9xKOxjxOFfbJwq5YtbxOcfvHf1Xny2fwzcf2wj
Ge8NEksetW+ihY/Wd/Gp/wFxwfHz+Xe++8982RxRy/LbUVWjRKYfHn162c2wwFPORmSXI5PTSd4B
e0XQS4VizHswcoFaaNB+EDD98u2kv1zLtJwyDQD5lcDsBL6TuxQBqslcC0J7GsR2SJq+uCigQ0Di
ueFgF1jkJW0YEDVL5idhPazlGI68H4xOT/m2yIQy/IOezKZimED2ioOfXgI5frCcNeQ45CRv2SzD
fOxTY9t01TKGa1Y66yD526huuWbLMfxLTcrGne4ahVIO42s32/Suuk7DYllfdaP8Hb2exOgJ829l
ndNa9qRYbOlEIaAL3JVBg6804yMQY60VDW/NCPvRP+pYLu2CCcPtlKdpjsdOS78HZaKppuPBrevg
BWis03wV2P7RyphVIkW5hLW/zJLiU0tAqHinEZbcU7+/2CgIbQP7WamsstjGnlRjFqK7z1SHEKVW
dzStfg9SUM+zGEbIsPOTl1I/CUjTxNDFSasTiKA1SFXgqtBbmQaZEQad3eDTGldWymYZJ/4s5VwI
I6SvQ/9/LN1Zc+rKsgTgX0SEmMUriMHjsvHsF8IYzIwYBeLXn6/ZJ66vj7eXASG6u6qysjIJKNTj
BohClY1fF883b6iUhKJqVMOLGmBrrIkg+bx+nZsamc+j5mz1t0if5um/9f6ZE8BZhjnvV2DOP1ZP
ibvOTr+rEDBAhFGRAdC0JA0N7CWrVz3cGfiYTGiXzY4tcnosCwjlH6KP1MMGk+fK9LNavd/Ua9iV
90srNLr0su0rcvkW12DePWo/URhopUSDVt398dBdyjor9ZdLXek/Syr11qEIuFwX28fJM6JRFEhx
1uo+aRB4w2yt3wzKN7Xqw6xefoimlU60e8Hn65QL1OZn9/HAOHK1sH7cG/NflE69NYWmAkb3cnd7
JhphlCoCWB021EyAe9XjAgO4VvzaTeh1n3KUGqoEKYcak0DnS8GaiO/jRs5vb/9a2+edQrzupMRA
SwMmSdu4Mz+TlahfHk6b4r/srDxb18lOTYuNx2MMvD8NuKOxuSjerxp6cHlX1n+pP06PG6F/kWzr
tlD6mWnQDOrfsdUzNd102Q46p/M5OQKK8sakc2T3ODsHZrS4waLgNNvYm4duurM0L9NuFmVaS38I
Zdocy+5qcerENepAXJdl95Vafle/bD26tykfbi7zqFM+NR6Lm03vWK8xnot7W6lllfxMLbBOpoZQ
gHiZs+aYLXQ1Gs0Uq3TewG1Yt9eNDDn/dF+p1tt744iV5Z8l2pzs4cqTXWdKR6oadIyXC4Jfz9Kp
ZnXTeJyd6wCe6d22ZJS/YhZjZ3Z2MPl31AZNia6kpbxniGWXcQLcfhUoDxyko8WMpGnlAG5yQm4L
t8XasCrdjdJKbwbhK8WNtmW0PefdBlfMjSHoueBT0bqYWkLLpfHd2fSmbhA/xZopTT/mg/Xt5XJ8
OEmVzhKMdF/rlLLK4762udkpGTNen7P94fZ0mMtO096hmNTpQE0McKNLOP+ReemereTZaTFuFokr
p8XPeLtQ3VfelqWpjiMO8JLaFRuWcul0W1oeXmuDIE0RG69s70tkJKLVY1Tf3W0a0/uGdHlyutmV
TTJQ856fl+8pMUl6baqEkmHiQlmTkSBNefKe1inSaRbkUz1O7Zus8XbZMlvMJIf76C5nGzeIQldL
pC1P188he5pj56SEHzfVpzK/q/OydJ/RrAjHQ7pmJ8w5jxmBNk3lEjfXL9sAF5rlalTSVhTvcc12
hBbM+WW8CbbvBwp686D/cF7QEj2YWioLBtBQKgvxdN5ZOxZikkuVzcx65PBS3vVKhnOpAqeHQVIs
zXvHqPaQbWP1JgrEJqmEkxutKDbyXqFKvfTr9fnv/LGqPc32//aF7wkdiOw0Xjl+aoeveRVfmZJJ
FBu/rYQ/KVF5ng/Md9dfMiMUjtgmGm/zTATrbGB2Ofha+VU6G++wxoraD6eb1GWWQuuBSuPu9OgE
G5S+axGLRlyUjeHJQsVIQU7yJuatw8604pbML6Pw/GVSIvVl3iqacpssxhXeF+efg+GUyxRqBY2E
G03ox26jIL2XIY3jAC6GVVSI03lWfNxeVmWK2J+Dhvx9Viy+lUvG+NKaKctTOnifFCWhJR1u4jmX
02uhlH0sJsuKDhcRiHkqy5o1BKzVLpvc1mupoZ11LcNRmi5+CkFKd7O5XxaY/WU14xjnTRFd4BDt
nqNI7Fqep6VOpTaBuS8aI4y1eh/ZI7tdyrSwjEX95eAy6xby4uX++k3c2pFvQGUsll8vp5RHdfi3
6cW32lQz/hhjcwwuxsyyM/ZobTPtntC3G9PZrl2cl/Kb+oxl0C7NP1e1z1KjvPpsLCLn06bxfDlF
hI8aUeFzt9NvWkwL8/aisKGctz0c3yZa+bvpOnutrUK7a78Wk2fr/Fftuu+tN/mC8JyVuq2Uu4s8
d06ttwcU6BWts0aKIu6/tpfp/CaSoZyqGttIz/H6OLidXqLDI2KSDKnBS/j6l+VLTW8jo5BXnsyT
619M4wLGYWazxcccTB6eUAOM9NSu8pOt0Bcmsyx6PFVX58fy3WlSCkQkTZbdsdSLCjw2yj+VaiM5
VdJ+VP4YFJ20k/S9kOstTjYPKMXdxpn+eF57KmXV3ho7fXNWg9YXr7nWabapEBI4np7SyuFrWdM2
Q0Wqs/dkBFWeHHqLLMKRUkpuX46D3VNjU/tZ59CW9XKYTYTywxaqz6i4fD/VAxtE+WtarySHzeTf
hTrShX5hMV7fno6SdYGsHBfv42n5fXnc/4sWk/cikDCnxRQjnUzLKRr/Iv3NhnzdntOH852mLRm5
aTN9KH6YCVTemDdVPxg/+0iD12Igdi9wsbTD0JaatdcKOKR/ejKckH/Fo6mtolcwXDwsxsbW3kpf
1f7gvtwP8671fqN/IMS2GE9fih9UtXyfvmQf54/J9/aB98zbaVxUrnhRIlvqqS8lsYSZIDBmKoNN
ljIeuhov3s5D15S++ffsYzcMw3NnNUJIzHcv1V71bvtc93TBLUb2cCdoRWYaV+3s5fASjFb2z9Hb
Nvz/d8NMatUcJKscg6Emzh9rBs0Xve0tMsCddtiz2PRweiyTscxuovfl18q/7f6FF9n9y16Oz5dX
KpF39c4+SMl3qWLeZwYn0378x73yllToDU5Jb9+dMUMrPJ7vVg/Yg0+bj8qT5KDxmA1VeJOxis64
CfsJMx6qej1hlGNie5tho8XE76F4a2rKyf50+Bn8xv+i30XQHqChomxwwjfL37rPpS9VaKHeBEu4
bVAAWADuQvGD6F0xQAIKODdRVeM1MGOjU2s29iMhteHuYwOx+IiT6OncL7xH/8BSSoD7C6KD07/Z
UB33a6/l/poA4PKDzNrHsavy4fxyHFd9gjhfnnv/pj6qfsxN476FyT3DjkYg1DzeECREqCsO9Xi3
36tz09WdPyg/M1bjZWpMpoJYUVFvt4rD8v3hfi6P+zU70qDJJ63DYGJerg4i+EHim4o5bNTU1rRd
q3YOVcw0k3NdRX8ghFVEMX3Q1lSyy8wEQKov+a60kWtmhPEWPtXspfGhh5SPVXUQFD+m3zAUOIB9
IwD8N+Jc3wc5apjyQDk7G0/GPicfWSCEEWlis8A7pNwc6L1+iJfnDxhCcAlx500gxU0Zy36COh2U
sL3IshSsn2OydxPQcPBjIDXJegKeBPkB03hpSuJGOErj80vxdf65M+4ZvWVPx/76KXqfj7BAgbhx
t/5Z+TPnrNxyCqoPDiPyfdNP/dho7CU2L6KJ/N6mJUd2vba58TaE07qCOVwvWpWvmE26eZE6hT2f
kx/D+jmFbWeZ0F2sHsJlN4J5wabYPL9kT6G6nX556dqfspBqBHhFB03PjmiK0QIKv+amJR2KTpIT
gCT8FjCBYoET3XoUFGtM8qo1f6kJ/S7eIb9EVQikHFthMiFuBVE72DDMlN/Pr/LVcKXPj4aC0Sd/
bSkoKjy9duYRyzd0KBCuJoYJLq1Qp3gKWh7Ad/9+oaXXvlwt8/heqnJzErkpDDRxWY1p2x977sJv
JRgjyDvUsrW/2h9p2gCiD/5qFCt62c35pfJWeqv3di8nR9Xmn2ZVOiYKunqLqffQ6XmzfxbjzbD0
VUR+GVbM7EJRPsrORnLn94Xv1f32vnjbeD59Fp/rD/vOokv28d/hznraf23FzuYSyPp2eZy+bwN4
3azummZ2H3Y91t1UKzed7fOR9GX9o0w0c/s2/3dxfB6GFDnHu4/aTfkxfl330t/9b+Et0P3weV4K
D43n+eP0seTMqP1Dp3ouvRxuCz+V1wyWVDVDG4CkC8xrhMGxG86MRlklA3ppif4aDMyULbEBqJi0
Y0eGKE3WH5Z87tdspPvEEC2YRr/er4fDSGZ1dgshCGDajcdY1S3TH8h/MryNdPNvu2xleUtKVzRs
/Zsq+iB4QL9icqDZXG1CwaJy09UsLN4xjQFylmFRX0/3uosb+p0p9f2RXAyyS9OFQWAnMZWRBIId
YgL2iJT+3BIDPcLAcH3IFeXhLHsGVem8WtLptz29f/O31CJXzfXH6Wn/Nf+oP2Z3AlA2dFStxsWD
mEKInDpZUzg0Swmura8clLUnF3oKZ65IRLQecgMehNjbLMM6ZGf3Ygjfo4otR8llaF9Pvldvjgj3
bc2Xku/wMIBzzssc0Bs3g6QAJ4YFEBUW3EJImf/OPytjBRn2KhI+YvmIzDtPFviNc84WOvG/vrRm
DSasyJrN6Ve5A7LZXmV//zsWUoeUI3G08Ov++mtHcsWOPLxqxXqAXYyOghKAuxKeJQ6MNHIlGhc4
Yxl5OxMaTSSf09jxFDQhiVoidH370eJ3Ylgu1sLFqHIlITZr0dgPTg/39YCbpuMtRw5Gho4Wp9Am
PICNkwO/9lR/rL3OP6bIflSnDH2/pL8QzPXd8oOiZ39FP8KBHf8ZAnKmVDVOYFlalhmTUrD0kVLm
pQ2gDz6CcYIRFaCy9/WofJ8/xuPqvfsI7nbzxH+84OknAjssMdAGahgPKA7In2Ep+eQaquNjUrOI
fOykhK2xsmGCCGuj5VdYZP4u7c6eL//B/OD1ErCgUyv0QP5OWOFPvPBOxdj/DnAHO+GLhlcAyYI3
zB1wIxLc33dfuy+frYNsXPg4m2m2ELlGFf4P5cOia8Lg1a3H9Ob+26yYzMYfWiiuxASYCxPOpzR4
r0F+Hl6Z+WxrO54RG/xwaIs4LkDl4u1aWXrb2zcZhX0lIIf04jz0EVESMQqN22/vQ7NlIagCAGYQ
sn+oPB3ughrrW6E/ext8hdxwEXYCL4fi0FVswZp20unN5lyxgTsEp/OSyGe99ON3S670vnllb0Hi
C6NDI9x3EuasUXRLZ8EwM/BiMVp+5spsHNxWfbjurDvH51Vv85TdFD6VJ/NXJEWlqRYUZteBbj7K
zRYGqhBtHX4VqLjnlWcjmNDJVd/I+kth6IoWYYM70ETnlFy2ViXrzLoKV6M6KRFNvt46utIH6+B6
yw8v2YtIaq8BKyhbQ0cDEVYkMEfcmhKu/NarlTxn/nD6az5sa2fymGfSgHpnSnWWaM6YffeRH0aF
uLncJlRKZoZkaqErCKK2nTyzp+X75UGVc1LOuqfFYbjfeY9nk1ajyuPlqfx6et62K9+bz8Nn/YVA
eJAubdkG5lUooDP4MFAdZM+wgv0x4uxOhwHapF3IEdF8bWiXLQRvMvPet++0QM2Zwba1KbI25mXD
pSAFPhXoQ+4eanerzu62dJ92Dg/T5wHlLEKPHbM3Eu0hcCsfLl6iu9XLBkz6UqDC0/haixZv0XBe
Tfyy4Ve0RF1D+nG2/0/NqL9fNVH1acU1Z3/Zr3qd8QBWxQ85gMmPKA6wW39WX+uvx9v6a95f3Q1+
Lti5qjrX/lEeefzuF3MTMYvW4MsiqFdIfujF9ec0SRb9wufk7vB0fOQ8/1y/2z9X752WXQNdDwvd
Da4y9GmW/7YzkztRffI8HSyHk9Pgp1yetovxsRedMU4nDBXy/W3xVP7cV6pQ372Bq+NBe6CyXf2b
pJXfcyfKq2ra2t1pZk7NpD8vFr16DemoRGdof/rbVVb9w7z8vS2VkijObmcnB9yyrvU06OxOA54h
86dIRlM+l9qFrPAvP5s2vpxuonnxKZ8jY1W1xIwIn7YW5Hz7vpEcFiJCl4gghbIjf131JKfZ9nM5
ayBGWqD1CQ2UMqWA6XB3LtzExdJ9bX40Gg6ViLaMfNLZpGeEKWZTU1kgGM/1oauX7vaohR55e9HS
8JDG6LZ2+V4e0p6zm8OSTtyisLybbDc8ZXYiid5mZhgirx+Gi4y0Ely4RN14y3ttAv0/7r8GSvyJ
5K94Qg+vZw9xfd07TY+dCMlvMz3DPqu0CXuN6NJelci+NKjPz7c9VLG3S1WWgaNpPK2dao/u14NO
dcg6trT7O+NSLQ6r78o5egl9jUYzyq9GsNSZOX3MDPm38vfKn87GaZXYGDDdEu+oP0xvmeN/6WKd
1dTytrZDJrghgpmnd9tjf7m/0UyclYyYJ8yYzvBqwiabFrEt+hpuYsEoDDUZTgy19spgbaGLUhXQ
ww06Zsccuctdhis2+6l32VtmN+a5KG1dTrfzKlp88l7jGhnOJ2fW+deqZwiAQyFmz0c+vPkXC7z/
gjpLYZSC3UjHZ0oxnS4cRRHvboPHYa3/0WgJPgHFIgnWUALpaSqBIqoMVL8uLSESA44ZwcpEJk/7
xAmDEcyFPQxn4HqEAZIknvUiLlj1n7rMIm/PNVQJr2oGGlbcmR9KgLqHshMveHttfsuToFgIrPdQ
bJkiXT6i6G6l9u0qdF5JRQaNs3KrOiXC12MP5vtuf1PgUsAHsp7I4XWMpjN60d6m7FyfaR8JjR15
TIXUajEc9wvuldVg1Ddjk02h7tA+sptf9mqQ6KxVpm4jTdFqQmkuJwzks5q5s0Q7/qAyOLbUH1Vq
71IAcKz5wOujGk2UyyTLuhF/Ny/9BfoKbgzsofY9tYDbpkK0pUjGUUOSQgnKnptRUxATAgam34CB
j8WdWpEANYJ6o3RfPr/Up/0q2k/eIewW3OKi3pQfz7p9tJXrw/Tyr77o1ClURC1W1sgvKV12oodx
OzDB8m6VTjjZsEEyq3ZjUI8xfsfwtEOReTB/HkQmq2/JpNJ9zhr9BhoZoCbXD2kTiEAw26QdWmx7
qa0OQtb2PRy/IBkbWXOXyFHeXVcTAsQr8DVDTHmF4Fdvlp+mb2WKM5d/i0caV2Jw9Ifu85cirCni
HjJHSnPwjVQ5z4LToZyQPs7+hw8UN2ipg0T2v8xpHpiZoUkusAYBmWu/U/GkzFJsEXYs8OYLbVzj
M4kdZaUOKIISIlfCGc8ZYTTI5hvDFRavOqyJnry0wOgq/RZfVXJ5kESc/HB3xkMQHE6ciECQ5PFS
r5kIIAc2p8E7rDn4mUhWCk29hNjbl5hPpUTNAw0wXV7jLwSttsnp3+55L0OR6dC4ot1RaIlW60V3
rc53m7TPlO9U2RXqet38uWjnAM2Mhfys5NuexNbEsxpnD7O4Oaf8PNcGa9ZHlCc+M/+3kYyIZgpU
dY2eXblFigdy4eoplE7c5cQw26Fl0l1oG4yJ+ojUPluqygOCRcLhvBV9T/4mf2aDOcP8ea+1YKKZ
P+f9tHf5KtWbNQnEvFX+ouKXDpfdzdvh+fKdPR85go6p0eDJFt/i3lS+dX/CAus3yIjenNBmX7dP
cW8wrAw1CmsHoIaAfbyrf9X60zE13GoiH/C/l5eDmQz+usA2AN7LbKjnc/owHXcygUFVGdhRbZHR
dk7yXNfIwISQ1odfgd/LVEbdTLCd2caHfFiQiiAGgQ9RYT424VtDKyHUT02Io1VqtHPK1iF8784n
9AoUONTX5avY5a0066RpL/8oYF44I66vd9xfd9U8kYosdkxsuxu+FqomRYZaL78XRVk7b6hjXA5x
+cbc8/E9Kpd1o2fmrAfZ3Y684DZRe4KhS6+YFkowxW8GB8toUHfUsRJqObI8d/Bluk7BJxjLn09j
5Vl1WP7YvICCJNcy/eNYGamJ4HthKMG+okjM7tSb+2858OpbiqwuNz9fGi2HKkyAae4+6qgrYvtH
cy40rNwWq2Ld2g1X48FXI+7EBLPdKC0hlI+xJ8zRjPJuKW6DzQo0/w6y9KB7d5Zqj5W2y5fVW/EO
RqommMYBighv4QR/u1FaZv9O/ZDSzlpEt1vkYOajZaCntyO5N9NiFAMzVxiQdMykBVocDEQDatw8
qWjROqs4EUoQTJdpqG3rHy7JyNoyCcDQzghGIIaUggteYJcCtko81jfJmUqTmzNW9iozXEhqLqjg
mAi3lEMATKwxnPEbvGjtNIuvzpn45whu9Y5KY4CYJwOdncIdSMd6lSrxOVi8NfnOhsSUtviMyabY
UkkracKY/AjuXOdlC0V1o8Z66Pm/0kvp3/TnDFYxD6L5wIZax/8l/bw8Rzfx0+Xu9IZCaug4MP0E
TWFq4NgaVam9yP6a++eSOrIIG679IK4I3iiZFwJjsy76lb+eGVqaNOXxR5p7WSuAStOuulplg1wr
0mFIymjcWh5INNREnSJbcdMss/bgPRsV4O+b1oYWNd6qIurc2nJxCzbpSXGY9TbKtzlisHDHPy6Z
DjfLBBB7gJwEuQTkviSmrWP0zTuSuiJY1F4iIMIoH0Vfk4fFm4INJwwJzD2HhkSnG+sJzV2B6eTd
Z4kr0BlVJPNiKDnF1GNOLkibtvC6HXiLmIxE3hwrpEsCOyw5glt3ifNuowNb6SxWJqFMA7bMFi3X
nWlQhG9FvNnXpkjvt+ferHxXNWiedWqnrzi/RZ4nF2DIYzbtbS4G/f81yj1N4jy/rc86+6p6pbPO
HuvEazjrTnuA4biS9KEJkynNr553Mp93Cuz5JlTMTZ/dMJY8bNvZrovyxuWjNqeelEymuJDtbdc6
1WCx3rJFKMx3X3g2kmqm1acrf2ZzgxmrmycPlLOsCsa224tzQqcVCQ2BFi0hEFtQ0bJghYXPuRwp
3ywHazaILQpKQvDYat0KKjx+xl7BprFZ7WFwgKVrY/oY7NBBIaj9QVFmzy7MXlgFJ2lgYhmKoEw+
LfkET43wJhJjOLJNv6ALaYaMBGvBUFOIwA0iDS92eX0T3GggUt6xs0azpBw6NpdtF/UwZiQh61JS
04+rN2nsILVB2zmjlItUUhMiYZBKCGDF/QpkPjz19lYKW+kumNIA/SyKfm1U40o0T9DWCqbe+GLP
1d2YSm2nFtAjznrl9BZ/M+aLVu3O8i6qCw5XedahFpYxVCD+aYDi0LHA6IAYfexEUW926OSqgdgY
Vce4TgkLonQDsNE2Nbu6tq7H7GKmGKS4GKebfdxe77rLAvII9S8yXO1ptZvO76iI5DJxwUBaZUji
1MPDnReSaXxbT29qrEuqyXSbLI831uQxbeeNFnOihtLbQi0gp3cmdadGssiDXTY/HLvjMkiq1W51
20XnBIJ411PJFT3uU4uMSJAqPYS0dBW16vMOgynMseOzbkKUrKMkF4Ou20mKe1GDpO1tKTAbl/oT
9WSCu3/swtcsKrgyiMfSjJADDCvlXbobZTY/vgsDTqJ1iEDFQQKnkiqDh8xCLaAevKmcjN9USOdG
k2zqt+Nz9orwCLVTC/H3nOv8T6FZYUIe9ZscjiwXoCfd9TclqBll6VViv4cyAaWDYOSO4/glnMPz
3w0XrXtBwRpfjuI/jCbpNmCwxukH7ezHi1A5lK1JkJ0W+eNKUJNISFTAHNpWryIykHRAIi5g96YT
JZ4aF9wKN0a0qOoF9F5WqHB0K2CZuGgYtvEqcTw6gveE7n/Oo/WWniv0ToKuFgAUDf4an9hwAQsM
KZ5cL/hj47h5Frm+61EOTTdY8vhrrgT06YfC5+FVP/Zx3+fw3S3exV+CLnVNzTZRJMbEuuKVl6F9
CLo8BxhcBLVxxGyfweQY1HatL9sPnCkBtiedrPYneHB7TLS7sEQBoiISFNoDfXgon/GT0bipc0AW
bpJOCqoesTVHUDaJAVjtisyJeflYJBWJ1l/LL4Ug1NA4zYtkwiXZ/V5su2hDVm1vGUS9H/EAsa+p
bwC6nOUEY4eyC1s2Jc7nRNCvkvIdpbXgYEMWrWOCa6tWBDIBXvKmMDEgDQdG+l7ela6s0byA5owa
JUAEMqsX2LL+0sSChgLJ7GcDOO1qr8Ih3FJajirv4maI2lZykZ8JToU+bCUAxSnur+xskWhxgcCM
ooVoWFfSJipBn3UYltOTv7ZhHAr7/qKRVLMAe4tNthUn4dKCxWcbWLva3m/LFCLJL7VDgmL0l4z0
pJMXzfc6gQkPt2qHTkyYsUQhMmFPnDU6G5LPtj/5Xyd/o22DYnjCWqd04/UGWHlUE6iutyUy0uX/
dlBLN/xFYXgeWf/A9rSvwLU4geP+ixBdEFyKQ02qxtyVk926Q2MYzrspN00kGz3LCcNlrarn0bRI
W9sJMnHY5va4/3RPNCiAyAsmWC36FJaBT1YOA33BN3a+XaQ07vxRnZjEk95sAaBpXaS8GxW/hCuJ
SoZjWsVKIA6I7IcaG5QedWYhlfZPWnlhoWc2bU7dpkSWMikhTBkxKYUyTORTqqnktesCi9TmMDlh
F6rkj12kUm4JyNOUzolFrIwFtKNimA9moAC/5WLtSzpAbR58BzdZ1JOYcJgKpqL7xrhIcYq8DFS+
BD+jUOHcl3+RTSvvy19oO0DaBysah9sxaQWqeWib9IwhOumD57OxIsQ5j4so66MXdjfHnpDg/jqu
pBigO1L0EhPV6kabop9S3baTbTDhDFc6nfTEBPHKxtuSuNRPGi0/8ifjV86c50xtxIFKQ7ncoug4
IKUGY35Pf+2aE2vSvCWROhFUg39Ygs76bXKpmQJI8n942Tgkp3KzKFfWCJLcoYKbaJm3ZGirT1z3
ar/xKAe3Z62mfZfBtVpSk+pbp0qkFr2DUbTc2gd35ZzLtivjDXXfHeH20FGS8SlOFg0cpZDQTUyO
Ejr+O5ZbBK+KA8yZlqnQo4/Np3RoHSfesXje3k8o2rXLdfPuSePn+n5W2MaFZjFPMAujufjUrPhB
xBdd0DacSnTYFCjEZkb4AzvvSsB7Qxg6RIFejtiae79ZW4Njog5h41vsZEXTkn7f9lV3kOf4ru0G
HV0igjoucMeln1t5MdknxY0K77a4vy+wb8CJxP87S4670wHp0TAAQd9c8rLP2iB6ii4irTZEddqJ
sp4WpPTQEeeVS/U2paucuyvbm2OvHrUOuabztYQinlAEBrHgTU7z7mVjlK2tz13Ttxq0EORdV7He
8nUysVNSfeJw6n21Vqo+SU6aaCAOqAGy5zJqMe/alJooYEfq2QI7IyIliGi2axt2c74UNr1VYLE2
rcqITwZx8Vroojki9OXK96c+mMOGUxkero53ijlp4aQaNvR01y1eMMeYZ4qVQi8Y0Jfz0OYUwcTV
A0yKzjx/BwghzcA6rnxoV0k7Ts5S1nkGCopYd2EUQRSzzC3HoDJj7D18gJGP000RqDSiMe2H6B/D
aLx9NkeHp26oBdEf3hUOrbaDyjFbo5tfSPJjUHdXpukkyYIKYqMSWXik96tWPbbzYqCbzFdJVuyS
hc3pKh+7qpEFQVXkgI1SQnTRQGwdxT2DX0WH8G2F3dk145wwzJR3pp0dzf5h9HXSIwBW4ogWJU5g
NVNztECTw66zJK3Ppp1yOYnwPDwvWuRl10KMtD/CB5vD1ChpkuzROO5Y1L7SM/plmM2orDvVPeql
MqaFF/phXrbIALZZUEh+2+jb37xj2y/uS/+Kj9FT/lUbuY35V/6Fx9R4VK3P3txaO6T6OHm4PJ6+
KqP4NfqqPNlJi272MedweOxOP9ed+nDx/VpF4ndm6daFNtZbcI4VmHIFwrdKcvutIkBFAqcAOlC3
Dy2Zmzh1UShMwjlQH57eRApBVoUsp6BMhifK6t5JYTzbkYl/KTY5VlQEJxM/ZNrH2oHnRqdaN7NV
KJf71ZxiKP2WtHhq1ybb3mk9oXc+U239zRqHn32W3S5uG6vQm9qvntMZoZgG1TAlYGxFogIveD2c
L6/lWgl/tqrpTmHzr7o8/h1m5actpSgLKqsdbpFYKuXONcdCuLBSC/XekTbHYRgf+tj7g/Xdetpf
XG62s5vN/nZaEYUe9vPeEpgaOMT3m7jLoWFS7QwYBARJQ0Ik7Vm1s2PTE3fXiEV5m5SC+AKZFmsq
eRsaDnaul1uENDTDJmtim4l/vdAkOHFeCZySueOZjtY1XxSkFbgGpkyBxso+RkjGGK7bCUC+79t6
8nPBXbZY8Nz0KH6UBhIZnxW4R6BiiYkv5j/jcfxuk3ruyrsHZ6Piq5to7+tajktvy9/8OxQEkBc9
ib6nlcT6LmE4C1DW4S4ktMpWD5qFniHIXztYmrAeyYMn6GkoghJfdBojGlo7pWCNOJMUjK6DhhJy
tcklDt+pjspn9LHlRb7kVup3LUfFE4Gni2wHPOTN4V+aXg67uxmallYa3LsYKtbKe25k40t6XjAc
agjE1WLuoAK8bl7NxG/UqgZMYQKmXGRyRlfErPIQCQgolD8GClDp5/BE+MzgZFDjN/QXKDktSK3P
Zud2Xts12pWBsKNjK/FYt71V7VzfK3+aNq+5ZdWcvs5+qv92n9WX2cdBpH7e35LZmN8PvgdcrIyF
Gg/Q72TnqEh/RkjffQ7eJu+sACIkoQAaeXNVpqPZ0+ZLHwHeF70rFJQUKpP41sLQLdiMfNzn16ri
qKHxERI6KScJDDcaCuZT8llpF6gfjj/V0HRmROkzCRWU2uWzHAZfjn+6OF74AhkJ8y+ISM5Xzetq
M6m/pC71k2tQw6naaA5MGwX0lx1U7e3yAq+euwufkaKN8C3w2oxR6fv6n6ZgB28zmPsSzqLDZcm3
fQ0qncK5sy1258y4jLiWWesF03ikN/2M6SjehVaY776QodweZO6NWqraAcG7cUQmtOoCPC33+wTe
kFxY/JT+Jv36r/9K32c/i5/Gr8cKON4ltAfmobs6Y1VzZU+FLo6aFXx/JWb9N+ejtHRvK+82A3Ou
TRCVP/Wzf/Qk5rhwn/Lh2s/FcF3lJzZWVxs7BPpQoJ8B7o94metat/ABlJCYY17Hz8tXbar8/eIn
SjbK1ScXZS+oXG0KmmHzEVa+aDgdKT+VjChaik+BJYdvNEuBIOLLg749pPJ35ciVHBDkmeltz5hi
qAqVojaaj9YreHXvxn96GmWxctQnf0JEa3n/rlT8Lfy6zT5/paY7bBm7/brPi5/JjwEoK1e/xMpG
LtT4tBaBSOVdGDb0LvU9FgyT9OYYkqIn9PePx/7g/YyDod5D8qZlsmipNH2FAVQl3kv6nT1dXqMf
VbK7EBJxF4izfWiHTACb6kqZM4xlHhniIDGwtL09dB+njXerkqqtEm+hZBKLM5MsQqbrDvlCG9gY
Y2npOVBusRQBdlu+gHQMnJ12r4mGhktpHRGx8rAC4ttzMFx1UCD6G2aWrJyISvRNXdlFKHTKahtp
Z9hJ6zGDVPChDUdMke7yuyPEUehkrf25vbJ0aY3t5J24Tf8BinDEINsxVeH1XLHGs+Ef3Vs6/D5E
h0REVtbItAECKw7MloVT1WvX3uN33tyKq3OgT+qTA51hRSeQKfMhdp7SuWMCglduSWdg9GrRwod4
7MQ+jxySqsuDbcrXmQKUDmQ9VG/QArcTPAKEWK50RRPXpG8ohTFxGocvmKFbM2MfgoV07X5qd2oh
GzVRFvnUAxAhxlmTkBLzLlcA5PjjLk6/HszybUabUem99J7/UJ/AUp0l8BdgYozGBRmYw3lCM9Sp
tJh0nEpOLZCjMtlj89T4aiB6hu90/oHC6qv3U/8wYq/s2/X9mcwfT38DZiWdoccG4MNyFHxe13c7
Q8paC4oADcU5AYKWDsSe7rep/JOGFSHe8D1gFAhwgADNiSeAw2pc5t+b/cut4uMzds0Hzu8DV+c3
papqVstip9TCsgMzXhELQKdCd/OiDHdQ/9kDjuTNVzYq/QSCtfAiWA7e559Xv3h0yrX2iiHYb+4m
Ngm1cth7GroF/gXfLCAuaStD1ZHOemPXZG89jN0M6Dt4FXt3fHyI3k793ZO85Db/2f9YcPVfxjLX
dTcdOeKcMIXPbX/fjx7sxeqHhOzaYlH+K3DC60AXdVE4HC3aDJ2hBBI2lXVIx9TuWNDEk1zr9d0i
XcFvIUHughnbL/2jSajyXMzsuTiEB0N25Wxgof0bF/hx/LQbnj/0TstDPKnp5/zXLQClOkFJKwZ8
zMpxjVY++irjIRU3VgObNSW7L3TmAps4nla+tFZtV5mDPja5o5HDTvkABvNQwStwrFgFOBm2LY2f
0HdgEoKiKwmiisQgYUX9vYVO4KAQOfArfHfgDFZtSZY2rKNx/+MgFB2cuk7hUNw4Ha+on9a50+Fy
xfXgcY6i/85r9/z4Q45i+aW+eS/9lLAuvdHPAIQo/FS+5wCHu0uyXQlmugwaIw4Pp4wayPOEfWXM
qNLZgx5ICC1bpB1WuR2OR43KnFSFvtZOiw6FSvFQ9dGxRqB32jxo2P7yoG3cFzqm04EQWpBap3rg
+uSaiQUl7tiPOwjVmx5mNEg44WoYPWJDpcOiwpjuw3huk9wdR5RHiKKVDJFK6SWEINiK7Ks5Q0bA
2SZUplsTIC54G3ykeyxIt5CB1CgG0m5z6vDk2KtJa7dRznboEGuYGoQqIbpT6FPmGkfROONDVGxv
tT9pR9CBtxbNxBgoP3XIG1xg6JtOPOt4Xj1cY3e7Ukfb09VnNThA5xIzMmgfFkkBTzVKGk67Ep21
VgpSLrR0iE+GV3TiLFbC3JqvygrCO7VWbqVWkA7NOjcPKkokMZSFQbAdrb/KW4A67jy6yMKAQYN+
XbjFC9gUWBNFvE6xWUe9fdx2PXqgjUexVzjSmgpMRIpw1MLqxWY6bUUbGQQGGGmO6Hkwptbn6Qdj
H2ftrTi6jFDEKkHL4/CJkiDGgp6mErTLjd9p/4u1lqawZHUGfzbNGD+ruq/RzuEMj6o6mSHc/xUL
8seSZB08p8XZFuT8PAFqVdrqiBNeisP5vzWL9hInsnO8PE0IZ7FTWGfuIkOs+LRbS7OUldaGEE6Z
9bzeYFO5vOIKo2xRbeqY7OV5wY9LPAaehjwy9AGrDnDIs+wRh+Ia+uwfkbDwWfvb92146KnvYihe
IEmC+F30EdVLP/KQ/Cfst5GcWSohi9v/ofAgwc3+rnZ5gWBn7VirA6bfKqLA/Buw4JPzH9v1mj6x
gdiEtHRhlhRqREe6m/BjTXhmG9GPkNauzEA8wciZDzspdiwDK5DPJ8YgMajz10UpNdXfkRUnFRJM
AKdlklK7s814DIaX1gHxLk1GGaJrFr9c1MXSAbY8DX5KD8V/5X9cHO+z16r2qZiFu/zp4K8YNz+H
qF3+KA+dpSELcueu4FhDA8HcE1Pd/6i3DnvzkGLNXtS5oOAHEreIAD5U/2yfaa+870YIKJub6G/1
s/3Bbf4MqQMZ3F+2jbwv3/d/mEsILtKgRd6Mv2d/6Y5SZfjKnw+/gB2lnGRWTyhgIiaDRW9L6QxE
DiWBpSGVkTmENjEuyJoa6v+4Oqvl1pVoXT+RqsRwOxMzM9yobCcWWsxPv7/OOmdf7CqvrMyQbam7
B/3wD2KoC70EoQnyy53/Ar1LD18m8tbr4ZjdwmvzU95lNIPoKP//SHOnaUtVyc/yJgBU7ds9E46x
Ma3vvJvm0K8ZJZrQQgAJwC4neSIJZFkIeCwJA1U7qV9xM5bBYljCVfCmqChv42P+8PYc1gRZHsGe
D7hwbU3oR3/mnYs0m6hn1hW/0p/LtYg0U2Nabf8w4PqZpIfEwwILTt7OhXDfREoyMnYbIcjDfZR9
TCEBxmcQY5ZSxRBiCg4bmQ4UTFVj7FcjUl+iE/uv8iZAoyhSbGxU/RH5EUkyabBI+dkULGxX5ID8
NaBrBDrACNSh8DiIfmR5ZOJsE8IAWT55eonUtshwxa5g8MSJTyFJk4yNOiIWsU/I4YkY0KDZLsks
VFmjwLInhDDqGXI4zxwTKqn0BlTbjBE7rqOHz00Xk5ERlTMPCnIeafIt2dNamQ39omomiJDiwZKB
zVVmLko0DbpaMx0VmWpsDOMMqVQKDJvNPgn9SVfO9HhOhsglYnwcgwHFU87HuVRgCymJuYDcFy4s
74fOAO+BjI4MkBOFVceGoLbPDv0vDT7CY3siY6VZDgwi5OAkb6dTvKMdwLUmDHJkYDRLZcQBRehv
2EPfXjk2+vEQi0cCqYX2GUxlOKr+N3eRwo74zHnEqdSyvtGLoFSGRPgHR8BilfDLDFB0HsBW8t4e
GnMdMaD8IszzhNwvvGCpp1gUf3NGvsYAx5RG/BR/l3XBxeYjP0AxlJdjTlhyZcojMf/DYYeJOrLW
3EHQi2IMIYpKEGM6qnLk9JRcQrpaVAi8UFIVEgyyi2HAy0oAM6jfSI0xZOO+0dCgsUaPtSHg4vAD
VIU5Knq2Ym8BSKDn+TcVBUPy6lchkmdgoiNchMbgCZDG5PQATUN3tqMaAmT/AIUGlIMrQkaV/R3e
lFMIIdLQ5UQn7fnPHJIVCBcBpyH8dOtHdoyPwZ61R35E64R1LF2jPTdWfjRbNtQgVLpYus22vxtL
IZrVn9O1SEYpEdnesLZtMsoRu+vzAE7BJaAIBqkCjVn7wlg270eS980DXGqmM9r+pmtGYyAKZ7TM
6J1ZyvdQwqr9f7PllIgY/2M0InYKN5LaSRelAzebXTP8FRMq5wedIN4w7TFAN6f63p+kJ2UU06F+
ld+tS/1bHMo7I0j1LAr3ZDuuoDP6t2ARLLDfnvcjiHnH6GHvPuvkyElrvinoyBNhgbH6ue1sct5m
+pA21Os4BYc3+1ekujwrF+UmUeYH36StfMI95QRler31r+gerKKpM7YwXO0f7ptLSS4cEjU4tR7J
kTkvc2TuBt+gGOZQVjnNaPKwWoiuLC1T3B3WKwDG+uH/SC8uMpeVLhQbT6YtUD847PguBw1/ivOQ
3+OvUWVxLR7NzFu062Ib3oR1pHW1tvGvzNjXR6wATb/vmP4sk0kUm4hL+b/qt8Cyj2ySH5C24Smn
KCBsQeaa5gttC8LuVF/Khbn2cbclo/qRjgZn+h6rW6AUR+mYXsy1g2/OP7QjV+klfaYXnS/kC+OG
zTXWvPITBbGVvPDn2co7eBvMHTb+Tl4EfN5epFn7bBe4eBv4y38W1lKZoUm/zhd4B+1B58N8eTo3
9Ep+XRqTEKQ2OBNvo400qy+83t9wwlNLy3QaX4uXfodMANcADXmSNENESxy5e5IvUD442aEEzYWM
/kmkoFdnil7I3FuXb1y8D+0chyc80e17vET1ctXO+x3Welc8cvF8x0F+5i/L+XDT9/kzXoWndoEi
dH8J72jG39qntHXXyam8MORD1HFh7tW1v2SkyM0hs3s5L5K98pyf+zcujWc8LckI8Uw+x8tGWFta
CLjFV/Mkumzl3DujMnpWrqw/UkbIhNx7AgNHDd0b5aW8uisvFRAifUqA/gwrFDj9iAIxm//Sjt6T
LJdUlhRYY0JGlfFNMuSC50URCiFeCjzu8I08uMMbhiESxo7MrJhTMfwHgsNMCfAiuk94NyLG9Pfw
WwL6F65moMczJuvtvw8DHdAB8cgnFtCbQ/eOjFVk1WOTlivjE3wEGmRl2NhfEgKJ8pgHiV2Jhi59
VdiwYEo9bCvGWjSGp//5jPB6CtG1Y7qFcov15f4iZ8AMljBDSU4p9IP5GFkWBT0QWQZvznfw9MB9
3tIn77TnmIIPejXv3GiIA+BYyZ1R7gksOjwjMxPYeEwPAsYxuEPl3yHGNbVIoUipUNlDPpK1ocbf
+FvQZ2dOldGRHkVgWuUdAg6Vw734opTL3+4vz0T1RvLfkoiSCRucHNCzgAr9I39sWlHVcZWoJaob
HWEuNg++2cG2AXqEGBN9C7ApaAQKG8h/XDDeJPB8pDS4QgHLhRVCDV78Www/OR4lHiMmUQ1yBbiR
aLbDg2GfQn8h7eWmksdqN9Lq/GLusaIGdIt30rKf02+eRWvAbjMG69Mc8pewX6Vbh7EXbVzKHBhT
ALtYPUhkifr2Xt6JPx4HtiJ67XyCJzETHo4+3Db4CohH4EhYoDLaJj50R6oAjh/SHvtNeOUkrc8E
TPVNhZ6eWcCWA2VYuMnTaLbvjFbu3dXexctqjGzj3V4p7D97FS/VuT5HlvKMETx6iuca3lW0L45I
OG8VEkamkrTt27WxTG7UONW2OaZ7901rXLqSXIkHCdrP3+lMDriBL0gRTLm8Fb+F5sNYPVdHgG+P
+hytvT3bCcovkZuGLqcsuQavnoQNkUMepOCcy6QQ1EGkG0QjcjBEGeiscfr+BVHyII5yzl9xBA8j
6iTs6hHhhYFIXkGKxO8RtnhweaiyyIWpsiJBIBCJi8CP0IVmm4MX5xjjJXh0VKjOmJLaDKtZrDEa
MHQXv32ml8yLsQhnpcOm+Ru80FwjFhDkyV9IWwjiZDGksCRqpJTkV/RKaN/ROuHCcJn84BvoJwkS
byC83bOjKujCoptMYn01NsPLPrknyqSU4pVxvEIw/qbwZeQVkUsDuXD+YUTatvCvpwyyyJORrWtE
i4e8jYqUASyFLfSKefgD7OBLG/NMVJOg8EFq0WNxHOAZ49QcVxWtZUHT8ahd0Xlm/lKO5WHT1RNa
kGk8RxsPSeoWE23+eDVpC2ydRlaOzCpEp5EtQ5VgsorHExpSE6uYtsMUJRcGb12J/cOXcpXfLhAh
SteKLHKU2VNSfdpORHiuEAk8MzdeMX1vdPzsYhzCRuHvuiMmQIzyOtRVKbUBJLw1sdDJv6jDOLt3
xGCqleTI+iB7N98pGQQNd+3KRTQn0qF849T1x1hhDEIUghCnva6EAta/CAUDyNSHc2XPJFvSNe6P
+2aFFPAEyXtYb1X5zS0qyeRpAHA6oOJIGxukLqq40awtx4ozySpmmyOSBn6dfUcSsYfMR4+quAlJ
gGpDO/KAuAOsBxmOQ7ZVzzwHiRS5sxiQcQnYobwFUl0WPcksSZB05Wv8H+Bo/SANY3mTo1BtGI2Y
4VMosJnIx7iP1JS8Uh1NzBWVZ/PDMJ7hoACS/vCeSF/ISCiAKC/4dXiixPE9i9v56/2KVwlJBeg3
uMO/8jjHl/2f8wRvwOiyvFcHOpv+i7rCir78qzWlyea/AOeRasU3ysm/WYhK4UgSRFadw26nyXys
H8ISu39I8DC/KqaA3QE1etrrDBP/SBvgDGt0CU7pDgfKVTerOEB4pVwUADkUciwO9j9cD8YwIvdn
mPYi+YK+tJM2ykvYj+eE8WxZvz/nhnmfhhm1dfDW2VKfe3tnk58/Z3WHYvah3cl30o1KZCTeBT8V
KIHEij1J0484tG+fCyFDOjrHdPF5SgvBlvSX6sp7D4dwKSZy/DJLhaNmZd6HjbqKnvLePBH+pEXx
YjBHwEciltwG5Viynmt3dXfevjyTN2TxyaRPp9G/dpK7iSQgpgBoVepjJMqvVCke7mSL0Nd2ZW99
iEnIHDkDvd/Q9j8T1J2qfZg6FRU5o+fUjLZ/X+p76WQXajMyEhcgk19atPaUfF0ZfrSWS+dz0PS9
37r1JPdr0AF9T25RtdXBaF1EyN3EH+PpBjC184r5EPpUvUHQ8+w6ayF1VXvcRvE2zSpjP4jf6FTv
ECYG2ivhNK9TVGNCImcrY94diy9rWXWNmnqYJ2yTpO4C+rMfCGJZaM+aEPff2uPoSyqQNEasjLo2
0/dkhXFs7rOwM/d5+/3Ja3/s4OLM+BektOJxesi+Y+4lWilxYtXbv39plYbrpGxCU1Q4WMtgZElR
tOwSG5Kp3fq71gTB4NTb4mOVKHNP4yELd2GbInfbBau0bkFhe1Q/RmglcxtGvfIhDBvFM06Hbl66
cojJqBftOlmj/xs36TSxjXbS1ykhVgdojfvbTv2UHt4QGH/1UYToWF4AolVybdS4Nr0D8ZTVTAsK
dztoMZKjsDRd23rHTh/sQvFBbfOOVxQ+bWUwl2VXLv6+Z7om7hNdOfl7P1KRWxPdTpi4ZzWMul5b
KFa4J3zgEqlv/3vPOSpKSqGvijqY6+ItlllR01lgNJM6rbVK+5MIx6y/2GFr+2quzP5+00qssR3K
xqqsenQV9NQd14FsjnsTuNLfpURHk0GFw2jNLRTKlWGpdyWadHrtQwqT7lZG3E6lJFqHqa2OM8dx
1n3aC6lv8kzb8GBVGwhYGb3dbxUXk7FPGNU7y2XaZrbWxUuVcq8oVPp+2qCe0qEVbSi/ufRpqWNY
8E2nW1NFafFUM3UqdzeXhmkeeK+PXmNgHFc4xaGatf78fTePOVXFd6vQRkIclNzgtPI61RJ6DKrV
bGy9i6ctAvWfrFWw2MO+4u/D3z+tBuiW1Q8dK8MF/TckcycHtd0r7b6M7GHROD0ED8+6NE1iohDL
l/6+DsQeXLNOJeiAiTPUOkYVU64oxmnKOYm5iKxB/xZgLpzMsfVZ1Mq1Mu8NoEybQYPp0Xrryq9U
9I1puo+DXynkttNYTzLly1dEe+IzSnFHcT3w7sQITfLoNxSLBGP4kJ8xEhQhuogGA7MDlXnE8PQP
oK0ScxIpk++aRkhJ4Kh0Kkv8vwK4XxZxUSFH9XBkw9xP3XyKpWyug+hHhqeiBufO4h6R/6rZXZ11
6rRMlvZng91e42xdY2l8fj3r2Wo0YHPchcYVUVUVdjBrtR+7/r0GgRBmF6n+6ZxbThRKmBUEtJ5U
je5O+bYLWyAFdaKDh1+3TlbfUtozBsh0mC28BgeZHocmc5QkMPqcSd8yiaEvr4CoiogEHxfFd5gL
PtZMDirOkjaBgKWD8/OnzfDtrKsnLtY2CgzMODuE80KON3lUy5vCf3gNh7lKjINNa6Cy3ihABGNK
UoqboHphiUL5AdqLwUILKsSi2db7PSkmMOmIKAukp5hb+jIzfiXtnVAtpCEdrIFGONpXxtFTmYrW
QmAAUYAB9t06abhdy9LbWVyzEEqYlm4KaeNWL+dzCqrzJz24/bECxUq9Eio/H3rWgbYyE1wGrg6o
3qhF4LStzqwqqVlXKSUNE9ecbNnjjUTekR5i7JIgq+5XZm2ybptaSHEk+tgry5GhYjVVTmg1QkFx
g1mv3DTUO1gRK81/WMYeR/J/Whkt1JAQRRnpG2cJdROnptShi5FNkwGnZFw7Z36PkqOADnaYta40
iSwTwP4sM1ZeuNBkcE7eD+BZob1XAmRNPg4sSogkNcNQDeUOqZ0EzCvz7GFz1z89wFFmR0N6RtM3
RrsFsCve9BYSJAsVL5JqZTOA65ehMasiWIRMFKJsn5PHaMimUYIpo7qZYbJNItR0Cy9FYWfhpJsh
vtf2FRM8t6Pa4UaWHYiYZt4Vm7JYK9ZGGpYyvp069r6bBgKQPQ3wQ9HOZoU25FLN1hp+OsEobMlv
txQLtPBpBivS2P0seuvg6gtdQuvzMjCGxBhMs2edv2/fpbnAM6rMXx9EAhxuNBZNnwhHyYPWaVA/
xnSrIEwZWHh0Z9qHjIKSakpGqcqzjHJVQ/ReXzrWPnNnNvmBA8Ywp6IvvLXenzTrp22fxrCIVPqL
lNcxA4WUJUPDMippZga/CTKgMohaJU2caa4xhfpQ99bF1ve2rb0o9LelnWv96NoLz94C+Au8mZXO
5RqvJUQOJ72/S+SLXpyzfOObTCzJhACpl7syX5j5su9WqYmg7tWPH0aLvg5A30i/NdZeVzZ2iYba
TLFf+C8Y5c7KZp9om5hzrVyr1jlrX7J/Jv4b4dHVDsjd5QgbaQu/RlJ0o8drBxJWjDBR6N/NbFxG
E81Y2eHCh3qTjZnqIt1t9nc9OnSUIjgrVPpL67eGclake2hvPInkfkF6VzW7vH5H1boK1im97wbp
ic8mICmW0IymVhAb0PUA1JLG5j5yZ/ZJdQ4eKCrJfnTY5poLfJhUZwTpLLPnsT5Nw4nm06r/zpvv
FDOkXmgdyxRNEc5iZ7faG+HSD5eIkUPZ6VuELEXr54pdu2LNqxZaEY6VzLWCMQj6qj173twMvtX6
1qmPrlr36kKDXmAvuIiNzYzY26bVz8dZ5ME8RP/PWyjl7CNvFGNfp78DPSdk5wuwE8nGDGZ4U+fJ
1nPWCYuwmMr9rJPGUbJW1B/GlVm2S51LQnsuV3YaihzOWk1HjYas6M2V5yEcfZwsmomkL1V9h8/N
Z7j73cWKqGw5rBpCRvs5qPGUeS6tSH+hwEAUymBEWxOWt3bmRK1t1qN2TPUjp5bqz4JmU/o/+MLK
wTJwN6mx91PMeWdtsvTtI15DPS6SBo5QHojNudYvsZtV8kPGxNxjBCg3twLZR2dnKtdIx5oJlsSs
DWeGgEth8DbFCIdlEST7up0xjXPFS0/xPsO/qY0vqYQe49zzZh+K9JCJndEBXkGjwvZfJhCLFoWp
dR097fjJkaBB6tZpc4BAZs/WzHB7hejrt98aF7rFYgoPPg4ahPv1m+8/P8HUTseytA8rzDD/pSxY
aVFpvJqHObO0GbefJAO7tIqsWJSbEUJFPyUyRBrn/KKE7Nrs0F7tOWcz1IGGRV2NLWPGuWZ3Oxkb
TErxtqbb08oAR0n5d3IFKR0stqKgEJPddcqNRqchqEaTuBASTzQNTZwrxefKuwJeXUFsToaeyT5M
Kvc3xQdD9TFUmfG6bc55/yDDx6o8MBf068TZATwmJLOrIyZIMJvVMPo3qxm5x+nOrXqwEgeNofUn
3qrSOYpfTQsULQEPCatdYgCLuTVAIqb8/GeE2nfFSDdIXoPxyJVr6QFTAY2NJTCdlnslJFghcAzf
DR6jMpKYMxPNy3nn6W8JwrpTHB1tWbirrF9H1k2psY5bDOAXW6aLlA6UaM7DL46Se0qDXRbvM6Ky
pD9UgwEYLRiRPRUGAy775vrnDHpSkWx781Tpd1SR/+m3VC+/Y01gpLNhafdHBbxcedS8p5lv5XiR
GBsUasnqVkV6KbRpY67IyTR5HWm3rEe5Mvwn07D9WItYQ6BirsjLxHxXxqYMJooEBA+KeEei8gHf
0TW/g7y36kMP0kPzaPF4J5NBUdxOONL0ainnYyM5xdkxzI9Ff3DzHoWsS1SeQvuemlstOPou9T/x
1Z9RTtbF+aOuOmfaxlvJ3jk2Z+8xbXZNtS2s3eDTTxYCoWeSTdZkm8/Mfl21pzpbITzsmLsqEzAI
aRqdygHPEAD0yNfF4FoyBF00RxsNtEAroPZF9c7KvS4GPOUeckbb7iLAR+E4BJilY7VHamrptGSY
oNlEdAeGWKBD/OeJ0+9PM/WtnSrNYm1a1O+wBokKoqavH3SSovoRM2PutLeloxDPHtF0IZRiUGUD
WSuPobqO8r1P3qWEN6iUSGunCtKnMzW5BODqYwaH6FXUtgO3jaVL91Sj11a1aOwuXPTzAxB3l4+1
9XG1Cx5xt2AKZrvwpDB2Mxi29xpahExhEgw0tBaBKftDN+Uu9ePQQelYv9XDsZFflG/E1JdHot7q
l0zZa9GxBjCoO7Qz6b33V0gHTXqpMLVuVn63VREI/+DnQl/KRnOcZbLvPYwzz1gjBuoU0/dew25t
qbKk7TFUVAirIEnw4XaNBTEo126utTDasaHP4nohBsM0iHBeZIDf418Hyq+kOBqrPTd8wZatu9VH
nlu9CGqbIJ5EiNqr26S5Rimq+Rc/u+LOmPQHwMAtdJryKplPn4RVsp958TPkN8KX1V0aeDIDCZ+E
naq/1p0l8LWiO2f9T2WI/GmTeCcp3jXFoQmgr9EkNc1tG27bfpJJANo2JjuDKriESSg3wahqILTg
n2JLh766VzTQ+/4Ia1f3ro529k0yv/rVVz+6t5HNSx+dVU6I0lRwrnizpCMVVYF4rbRjq1t0mLZW
27xc6wNGr5sARDWG6DrdjkuqjvJ6XQazyFkXoCH67h7bm8Aee+ojZWKeayjU3ALriPa53DxCWmTs
sjbp6cDtQmtWf974p8bDr2ltSwQvcm2BEbGPPHE+cXESH7ndWE02g3RVwBRhGmBBuiEVLSRowTTw
vLuBekB1z9ydXf5Y7knD+pmxDgNbjjEFiJWeHpzolpPc2LcCgYPykfe3xHt58AJTSEgGHh8fhROd
MUTyVuUput8SuyopIHJV2VdJBCNF+eqzPZ2zhG5OwmQLP66m/7GKg8L00HfuOR7RpKnuMDdIkgf9
YYpGH0fYgGtw0645YGN/XTM4SFISuTd2aHl81jx4q9ZZd/dtsMCLhMYhA/u+efokdlK6ifyVZcBI
+9wN5xmpq6xF4GmuZkI9WpGAcUykEFv2s2Njc/ztOOMcCr6xMbuJIvhTwKjGASRPVUBi9RaI8HfS
Lx13kYdrOURIikiCyBGgtrlTC/1KmHbezIk2KNE71qrw7pn2jP1lhNIQ5VO0j711/bnkxpHMIUZB
nQNIpy3ToG6TskNrgVoXAR9Ug+7/NvSC6XuJQIOyhGWTcK0CCjxQxULnEhqrV8xCD3u8qYaSPwcf
SrrdepBHbj2FM0brP1HWPic2XnmwuzvvVNZ3k2R7YEb6QXUD/kdWw5xBK5UQRKu+V+95/ZKkZ6ju
RUgtzElqb6Xh4CsHpN2xH3GVKThgSRoXDs2oh0H1HJ0iBHDVY91vmJAqWHrpixYSoH+W4d9piKKw
kXlZhwKdWP58Au5QeHtVPj0HwNAxKOuAppBiMP5GmDDR3x78PTl9h+H+U2ztZjlks7KHQtpzq/5V
5uxTPnSdTp+lA9eD+pEcEEQvW6CoxllDRcvEsswmUHH4lQHzy2tk3OJtLEoR6yvOZrFQ6lhrzbtP
hfgMk5nhWyPeN1Dz2Q1tzMEJWck4YK/mV4tQfkb4q0TAhm7h8Ot9Fp/kkg0KHQYgRrTDnWhvKtO4
HTvBRocAjCuJg6Om4FyHCM0gbE/J3XZ4yBeAe2YFJJn2XZmAx/oX2vhoWRD6ohqoln4YfLRAfLCt
NrF+b7hPp5nXDX5xU02byUDaslFnYV7PmA1l/e4W43UBoiJc5fleSa6VPrVQCjChvAKkthbcvBKj
J14oBWlR/0M4yjG4mkcLNxLGRsqUOtHrTjHThayed8PYxIcOsCWE4eFb9FgR+IonsoPnA8W/8aXp
17rfNsb8E5w/yaPmVUsmphkFEgzWt699JhKZS+u+B4vBTfBK6a8cYgmrh2XJHKVn1Nfy/0J+Jsgy
Rckjs26f+qjRsFHaF9fNipE5hZxTvZ38YBb3DjXXZkWzIGNRdSPHv5SJM7ahWvX077KkYBZhoJXa
nm1qp1jep6KCGWktzhEHx3m5xjGoTpEPbmmhNVtP951xKqtLI0UE0VEVddODgOragAqw+1zdrccx
49XOVh4SH0CMF7WL5FO1i0x8aEzgo3aCOFjpm+1c04NunjXNOHTlc19ka7tg7p7H0yqXkAUxF80A
YLQNnWkZBywwfZYEAb3stLxWhvf+BCiCJ8MmoJzIynZhM6BVQybDWJW0Sjm125nXghlVG4URhpXc
UcDfWjbIk5xz0v64a8nOXkpCQLCzsZ4NEExLVVtaEtTRzipnsZykCz031GVSGdooTEvv4A/gws0m
mzs+7PHOtJkU13o2z//3w993CZRIe4uf+/vG//nn3zfsoi/oisRnQ1Exva7ILT+OV43IiP2pKfc4
yxkA59rcfAeNTr3Y7RqVwqBA4i6L2vT8kc65pCTHvq5HroGlaRfR0s6UUr6EJR4geC6AtLbKp+5G
6k0iy0soDlY0iVgOVo92h2f3Sykz7U2alUyK1daednqvj2skJuoigcqZ5ierrIZpYmXeJKKLAQmY
qqcz6I3SNwFDPAB377vqIJmYXOndIdIBeA1Bc8lr2o6aPg1994Gt7zKr0pH8WQbS+KMuC8ptuTu0
3qgMl0GMwAuN3KmSCu5ugKsccFj9254pyikNR+x63B8hTstoGMeToJhiMNANM7clcN0ld8S3Csb/
DG/zSYKfasHHKfoXKBlBD0UJyae+pvPq7j4mU81RGk3MZuaXbHAE591xCKXbW+obmiFf3kw9mIfP
MpqBWTu4m3Cdz9rlZ+vM6xnTi5G3LR7+3pkoo2Jfbqs1sMVve1rsvFd9KDeY7U6qSffbnNJDtClA
2dTDdwas9zdjeggJBHi8GOODuP8OObrrSQ0M0v/WX+5BMLFf0q95tPbNE/1zOALRDjngXbUoFvbS
YKwHOOFY36CGo/L8yl8WKBrgogX4QATTv7xl1kMdBoUqiK0G+DE0vkhR/bGLdSrgkSeNI/s4rIe9
edRnw3R4auinpff+F0Hbg391nsYTFgPJ2G/+m5+ai7OmYESq9Q4vw76ZCPALvgfGuszQsGBk59Ox
e/IvbQ3v9SiDXZHFdwhW3i9yEkwTFLBMvySU/oZ+grY2Vtbqs6TyTB7BkYO1OIfrz5JPHIP+/T/5
5TH5u3bGv2YuI4L3r77FF28i7c2tfssW9DQO8Vm+1lcUlse0i572scB1jNbH1BtFyOzDPlp2Myxh
x/kaTOsxWtdnOsaAfQQl6Q8yx0iPeR75QrU0rgwa1S934t9aGClwHaO5O0MF+ySaBDoeZtkoeWs7
tK9X9iZawu4ZBZNqam6bhTmjl3Kz1hGv7rOSuFIFis82d88a0cG7WCN1hrIwOtDKXtnLM3mLG+NC
3Mvs4p2ClXfiam7RPvxmBjXuptKomqpb+aZu9Rm9MEZ7N2MdTKyvrbKWzsOkmrtT/Vud6TyvzX8O
z9pczPafeZPW5BEnd9Y901/+W3k7+4Y7wK939+75hAbkFL3Ab4bQ6IA0h2jhLOo9HB/wDxWeApDA
uA8/OXwXgexAbPcjWESVwG2IEXG5ky6MfhWkbX0BdGyRRGWUxSpJvzQFitJXfmKtlr+WkCBSLsNC
eaLdQXfEu3PjabUha9080RSCciNkwJUxWii8cFbWR6dsBI5BxPpXXNyjCdGChQSQ4DbsvZXFffd+
pb17K3+HS3yA7QajB8pHIP4ykkia0A4WTGgoNWR7WAGIBcenOPugAEWwL/2pYq6go/OC+QU+Brvo
l2fPUET9pRynhYm9xR91Dt4RszIhuQy/YVX/Ui+iwANR58NGa0BJCkI7lOoBuBMKddkoQpyN32S2
DY3CZrmLB4ocvvTFR/rkZTTiSfl5proIA6BPgCoHG8Ph0qOxdGN6E6MjCLUTENE+4+f2EH+wPxgz
A2DT8R1xcS4wfhj6gwDH6i0EX0vfROiVCfYSVP1bKP9DpoCOu38xj8NOP6Dm5QMduDuPGhEaSnY6
dMc4G2XpdwWoDPnhW/SnZ8Ef4c/CM+poMkmCEcUbSjgL/Kv5C1bAhntpPkCUn4wnVUu2AZsECLb9
1S75qWSFcf25+SDptUsL6lM9Oc924s7Tx+cBhVcMzqEdwOz+IxmC4A8EWEk8fsiJH/WDVgDb0nsA
C7MO9RugPeTYF7me86pmcH9OAPVPHEn16bNDygrNguSAlJsgwde/EOBFB/5CLVz+QtADj9vBVOn+
xeN0Z0z9K0h79+yCp/gD6zANwpTlh3kYNSyIBUAHIFxBSORrwD/5miHLHjZZtTWWsIDZKPm8PpUn
thE9V+4Y+5vBFXIXYn9zF7lazYW71D2VC42iQ3egYTLMWtSB5Ad5pRAMU3DMUC4YH0LUZBNdyt/g
Htw1TkVQECf/QFdFWvOBb+q6EMpHFQANelS32CfcZf7p4Khgj5DD+vwyLByeUMv4/3/rnNVFk9tH
4U4I/whtFgHSwFvh0FCL/TN/AYuxbfN5+EIViCFwf+oOGO1mX3L0jTHeKZqXvynHHWuPNSgxt0Cj
98mi48FzA1FjQS74Oqfs0Vl7u4C4QEUGciPgGBF01OFYC2sTId2tn+h70HPa6hw4gE5k7H6BqCCo
br+rI9cbQIsGf8/9Q1st8M8WSPUTgy0gJ+DdrOdnZ+BkyAutf9GqEW/vF/XtQ3kiInWMqejNCh6E
QnH43ynQXTiB0Ht9Nk82JZeR4xhy1TPYYdq96WYo1G69qTknRaWa2xIO5s0SOBskhAc9Jm8/Dvb1
mWmLN82OlDO2EJbCtujxh2+mjO6OpLjBooNRK/Ats/YMJCfa5w8gW8YLjEj/hlnubKyXoEoDWcFJ
48qn/lGQVj57jSdQkUlVAIziS3sNKScEBz0/ay8Qdv5PuHXQnu6F46Nz5QJRz3HNim22rffZD68g
nw+z5ogG5TlfO9dhWa5jEDaCwDvMBBEVPCBMymLDuJLrua53cFAFCDm+Aa7Z0g0grnFjeV74D4v6
3t6FjtBaXjmL5tCesKBB75r7haDMlOX7QHWwBGtt4lVMo0uHfGeN+fodWSWms8Ca/hxuxKvg9QOq
dV4xry5bUnn4P/IZCgZvYRBUwgIF/eQG6I5Y0v2wFpWjMMkpNug+sZNRbwFXRCvnxEy4ZkP5EAtp
azFtBYAE3h0oKM46GiY8BnuoPnFCczBy5jRPVuZfmBb70lnr5JPQqFbo6t8/k/AQ3I0FLDvseOQV
pJ8T57J5s5BeEbZE/J+pKkHI8lBkxbiGtc76529wvqLoxVlsIRXHiZyuPr8SxjrOniBBmJ1UC9IY
F0VEUoNFOMZb/Ar4jSYmH3tOMGbfjfId1l/Ang38o7Mv4Kygg/9DClPO2LyQP9Yacz36ZC3dBaYT
tJOFiiuf8DV+wxbgNcTp+UhHtxFstvrdIlAdc9PFBi537UTsO2pj5egszHN3+CPDuudo2q6H2QBX
Kt1He8QvWNkscH+bHEG+Q2YdlsWPebY4r9p1umMlCHQa97m/a0uu9lwm4guqpXuuIMDG2xYZA+B2
Wxa5PlffybY4dsvuaJ7hMHUYPP5TYGaJ55RRwCwOMIKW6qhfh9jhKov6z6KoWXCF01O0M57lRF7x
i8MM6F18Q5ntyGEJoaFbsvzjn78/J58LAKJAV9w35zMP1hKdAk7sP/ISiwt6hftms3KiSK/iqL/r
s+QIDGUIsRuJ1s8ITj2RR7umgASRrgN2qL/FVgM4Wj74TQgBKHbwSfgjFHMg0jhf7DogmjxT/wC5
SpBCx5e3/Q3mrflhT/kvvRPoWzaKcNMY/oelM+tSFAmi8C/iHFkUeJXdfdfyhVNaiqwigqC/fr60
Z7qn2hJlySUyMuLeG99XvIWmHI+UgKP+wnVpSzgRoQiIChENYRGPmkNvrSL28EBmOTHKOdD4AGjD
sNPgosN05wizhCwHUxrTLbStITuwgqGrSW1mTHYfCY5OCGeYJxmvgZQCgLGH83mMyJGSOUd9p2pd
qsabcOAaG6YsqWGyvGSKyHb847jAGYPpguwLng3pTc6A8W2OmS3BVj4/jsw/ij1gdxtNkJNRiXl4
mUACcoiKDTxEs6JnigXbPP0AZJHGBV5Kn2AP8PwJrUDuoKoui+xX5hTSIrZqA7rv9tfuBlcWfMzo
E1xxvGp/v2XmEw48hDEejPTz41fYQxCx1eQ14fwpfrx0zpAIef7eFub5S79Of6vJbYOL4SnOAChC
flT335WDEsMsDOmRCkuJoEuDEujGyBZtBz+YiRVznsO8n15Y0kQlstta3VO/haGqsqily/R4nyL0
7/bFAjJnAac0zzzfSitMAu4eX71vhbt0AhV0eu2JeIxE8bH8WKz5MD7IP1eUBkSGhxUXETuonqcS
wiGIx5GyVVDoAnKJGgrLWP/EBH5fWLTZuusnvlAbQAodviYMoZePFDR+0F85CtrzSLkwXZMGXUXG
3uCSwPtGE1MlXDenc8zTgDScUBkbSqdyjvYtnc7ptwBJRCmn+7LFeTuhccAZ8Qb4jbFE11LXEMSV
uUerhrcZPNwcppiYekfsHsERlmdowNAMztIJ6A/+60eIJHxKlAq4fZb+73m4KX1/O5un7GzsGnhK
ym8JBwZ+TfED4Qq9S86ajtJle2ERomUY2/v2+J7FSO0INmG9kQ5MaZQTiG2C+24han0Xw5KSygBs
EL9BskPAWBGGODPc5M1jBOsNjPx7xoPw/HKKyrTFk5gnTp8AJMIpAFRC6RLqmzc23jx9o4do28Mk
E1sFBj4/n0c8P8QXAAUzEO8zSDtf6Dnm8wWYVWi07rqAR5FF0ZseoPjBNV9hs+6rbJHj74lJwMse
TCK2UVQCR4z21KKnLI/v24jk6ZZlKz1CibpkMC9VarsJajsJpV+TwhOUm1jjvhE5dMVYz3+7AwYX
X4KiVuvB0diygogE4iGcAnD9JSD+lf1fygGEoB9pAwX3A0IJWaAVMfIxhIrBlKQPPjjElQSlXQwg
GeENLADCpwjBwcMW/ssbT1uUFUBkXIWHcRPrFZeqxLKGCD2KHqxkQGg5CCR9sIUVAqAm1Vm5+CR/
n+Cxrh0wpPdQXkP+OUukjSs7QVhgzbLF+R9OMpHWsngertrjgmup+RIRQMjzgOSYDhB9UDgg7Ypu
xIGXnz95zcnja0U8wxzCGu/XQnOkhZ18ufv6BNztcyT577cFdQA3BMQ0KgU4lmAFGTnVhu57/sLW
ggjBGAJnzgsWiHqCq0e0C2g+0EDA+iggYI+A76M1UP2BJKJ7MV5Qr6EFsDcWqRwL4Deo6ervBW+2
/GlmHOU6cBoF8giVFtQ5cK1AsUMxQTsUkycA0rxkETEuOCFkYtaorRJG/knHxc+LzZgQ4Ghmrw0O
yjI5m/uKGET9V/5UXANsyn3FiMeFpubiF/v9/kVw4TljBBo76v6gkcbQFfIZ23Kdo1uI3WG3+LjI
CGYNP8CKxeaRGI/YglCMEW40uJfgQWFEk6KEiiMKPN1nLIBVQLJEPryv5pxtVzqLV7Tlt8QzPIbw
WrMpeuMjSqe+P/jtAow/ZMUFk0Q9PHbg6Buw2FUwzTDyN9JSto4uxu1H2aVj8jEM841gIpSTgjHw
OhiUDL5BqED3qBn9GwX0H/JA3AN6LSC+kbvhJHQcAjj6Afzi/ZeLQL2qyBbfEDxzuC4kB3qR5R6y
BSQj4YOjP1QBqUDIagyHV4K1C6MA5eVv7T5ODa9QarzvkKDX/52XAcmiIzwCsAfnDiHIDeF1QVfA
4YA2CrDxO6zQDILZSl+j7YQ947nZs5rz+Jfhq69LMWBhgFM/llFiaUJniZF/wz3JbaiZeHDQU2Fj
Qr9B/QcVpHBJfRHSO1wMcpmYl6yW0KORfWFVhToBq/ZLx+UOeAcWBixkPgm5k/PxuAZyFkBnNxzn
qftnWk8R2ig0EHB1bSmfuRbNdt81V5KRECBEfZzO7XmvQ0tHi1K8eDpsfz5ir8HAm7vaxTyhYQrQ
bJ+suz3kYcIezy3WlFqGS+nUrlQqV0Zj4Z0li3h1W8Qz/KmRdHjOHitRoZK9DvdzLTaPWQYtSKV4
Vvd3X8JG/ykXz1k46u1ymESijhP3Rl/Tq88r8Tga7HHFWglFrtdZXdcHdR1uyUgIVYduLv/B4gp/
EXeA8QWcM7ww++MTmA48dolXvZVauNQ8EIZjXRywVfmVxA07/GtCC369c7S1MD3A87GI/Bszbvtn
/YxRin9hVgscgpDmIi2int/XcKnPB7TahNarTaFC8bVR0/p8gJ9zvF9vaGguJf8zLw7FuThAEWuX
1RmTdddciAFXFSV1BvoVQ9yHvsVWOEPtXBRaSgB0PGxsKx/h7kgdYl6xbtEVul3DIggC0wS3g7jy
MIEKSM0E0DT4EwhsElfd62se6HmNAW0emLBMBP2MElYK9OVmmREl5pC5FJ3fUcISnvX3Nd7xd1+q
CpdNkz1mEH9VYBMUXfllBDKZHoJFjEKjkCWLfvV1fQ6njKZwyXIBB/fMmgMTVr45kMKYMPlK2zF9
mEyCF4nFh1YC6wppME51jb9CGTCBollHvP+x1OSRcaQGjBnZNGh1oLG28Z6Heq944uJQnuNr2A2r
M02hIw4JOzCyP7Kdg3yIPLPy68YbvJ2CKCp+0S8BJeYEV+5rDjMNfrqYWtkIvYCqGxfqhElDkSSe
Fgw7wOmkduCO33t+qohW4ZGiDyonAewpkMXMKiFbQwwd+tn3zqMdyxx3R1KJEXc3bXZooLfusO6Y
SXz2yMhgcasbC7Bv/IsIDg3MKst5BkuW6S19zqR7j5JAmqMqsWt/C4QSkj+acSNYKjpML8Z8U2EL
hXwWpu/7jfIAYiK8MFJe5/AYwXAhNob6FrjTbX4N4Yb1lur8eX0diuA16f2SuUezmIUGjONg159o
FD9o8TP0UzMlBY6/Nn2MROlZYKL8Kex0FDsURvP649gRsrIlcZL+WD/FowbXF4fFl0msDMt1Nhde
cbb+8AbxN/bfOc5bumTJ+Xqvwr9lL4v/bJ7MMf5XR53SG5GbjpK0xV77I0M8+GsIYKAci4vXDosx
wlAmClSi5KF6fB4AyQyz6+MwmBT7G5sOPIDxYFKTyVt/lrkAOA+1c7HLds1ZP7aLcBJP6z3VhU+o
0RMBIHbJKvc6GaSiCeReiFhlIcwDITgVqkxmG4yPBgv0KxKL0Oc9sXts5E5IxpIMUUUgdchHWB51
IgL496jfIxwiwMWEAMiiQBA79VC6xcmk8PaQOwPgBPDnodndiej0dLBIvcjJR7pbIMhl7FpSx78G
Eh6diMWZe33/de2bY73AO8BnZXvYLPGtH8fnFiMrQnqyRaoK2X6hyQlhiNjyt4YDTjdRdyTG2iP1
OYCTCWebKLuItgoRceS0RAEQbpGsS1D62VhmmgkFYsbdGVHSG+skchHVtxnXMR7RWT2i10WqTESS
EcBNHOKYhDADMEDSLJujBDq94b0XP+xCH0e6l5EggmqJaCP2QFyQAChodwr8kT4jYJ/AguWRfnqI
dbIAk6Wmyjb4Rfq3RRpjLl1IWJGCpm+NDRfv/WQnygGKGCMV4CXC29/wOFH0f/srqjMDRiDQZ+D/
W6jos99QT1RMQWLrgY4KWxcWc/GaXMO+ETFhIfRSzEUVvgv5gW9ND85LSIcHJV5ze1rk1MCkfKV8
DTwvsg2nBO2inpBD5y/BWDGOeLbF4+vrIAX5McToVvfsyFBkYdf1WCLjyT8vm70LEXKsFqYayonL
HmYruunffPhuA5kH6ZFwJadFi2zONULMiNedyKORfIB292NMPjN1lp2ky/NcXpV1t7yfBxNRATuf
3IObr03a+QDlGNzKxX0jEy/CRBC2IKyO1iQgD/BMlorLhroJJFqkkXCGcYvOSuea2xsW4yt1i0px
1rh0SUOqQIX3IDpQKSb04eCPkjWiRxcMxGzOoCK+zl4FKvLNEP1CyVZ9pYIABOFjq5WlEyun2kxt
5xTqhAxNmBi/lyiaQPHb9Sk7MaVqUWxEvInEPakaUjyXeEtWkKmWANNakJnMTu9Fzv7uLB3rK4BQ
iTw/ixp+E8+Cl9Ta78x9oGykAIaF+4EXBMwDDXOnZQGiYCZSCei1DkvCrG+hca0TSiGAgYS+JGTq
lD/G3I0cnLbhHrU/TM7zp7e4MWNR42VoAkISzYDRqH2DSIvN+jI2V53OwIDTRkbzX4BQF/HG+5SJ
ydgn4SWGl0SPMvooQ8PmnF2ldCJLQBpV3cdHEkTkxB6Xlln0mpeUGVuQbqjJqoEfwXsieIiwBHW+
ya20qxeRt3T8vMgnZP+fFzSeCcYgkkod7PxIyBL5csL83elrVPmBVC82hU10Oafo2ZtgFPK5CBkR
MmcHywb/fuwR3y+I9d0WuKj4hiQ4AcKDChVreE0BGoVa5t+APtp06FMzMDE5PBbz73ExseUMdsRq
RcCHFMZRu9Tr5ljYvCYmCHxgKrLE3zgRRgplGbFpPT2PxO951Z8wZVgcKiIJpH/JBqYkTxD3Ahb8
zWkwbErnqdlUS2IaPIhXfEtL05zs09FahFPyLxNA7g0VFlJuJE6oxRImgO5E8RLMH+ZSZ4FgFp2I
9NMseK3Jge2QcoEL+/uetV5zVDAKmC3uVD2Rv0YHYUUu+6diZXqNwx9MGlYvnRannMXkG58UYV/k
AcawGQLQLZXP0KZ408kg7auuyjEZ1S2jmtuOiE6zbATRhY/kW7ZYzHKMFrnzOYaD56e20TofcV+E
SExypJceQZLbmbqSFxqc9CJlW+4XJh2GoFinHgVvR3mQ/RoHc0mBgm8ifKMcSpwQS0Y4te+U0KVR
KdtC+MnZ7hxImTNXMjJrSIU+xeGcJAslx5B5n0iEY+BvRVSnFvNDw6PKHBOgOUpBL1sd2BELRDyp
+jiFVgyfAoH6yPkg44mY1vENVJdMmZBypLA40BSbthYdtmE1RPV9IGJrki66jgbDPdhLMzqEVqn3
JF8IQopiXELPIGz5sAFkAeF0JmTNkvoT/hl/MXUND8za548yjyelQ2klfKdDOAe0jkQFcdv3sH+9
rcJ5uTOP6jK7cmNYM/NXPjaNKEdhbqlU31ubv9GEGvO/ITKmKNxsGwxpKA9pB2CU6IuzEErH2w61
/tfbAujzvdBXu18WxeiVNafYcoqltON2BpN2AXI72Rcn7EYkCkApmz6X3fan77k6NSak9B1p+pwA
uc01C+KAeu1f47/3JIZ5Mms2/d1z00yqXYPmyKraYacw0ZUj7iGeREHoM8g32b70wTWMlSCcGJPe
QllgjhZ4GCymsRdfjB8s1MtnBYPIx6rREb5koJkrcElkfMl6MExJCX8IeT628IHEUZbxfFqfqCpP
rDLdIpZtxVvWV95nLzcW4dHno/BKU7cMUcyzzHyC6K/C3OV9bS4/a4MqgfUFjidpELwRzJ7Y/hEn
RhqJOlsEToWJYWxjBbE2IrV5+jdlKvAM2p+ySPYSmBOmGEsMDEdW87o3TNbMDRQvEbjAcIr1AAgY
KRgE4SVhU7k/Bg5/8alocs4g7aAV0epf94GRDNmPMZxd9WPMpo2wleJyMu6CeYdxAGMSYD5iaoVh
LFKwiHaruEBXyQy/ibMicE3qlbWaSHxf1JYpf+KvsjdxREAQrzX+K04sHgE1xb7VnUTYtKQI9Vcc
jp9UYwJ08C09RnKcexarBkvlhbtmRoh1DQdMmpGWFxPlC3/Bw4imyk+0jeiUwY8JQoMc0kXUP65Y
hIhEb2m274NToREwBxMIT3Jqrr7Yjpnxwxpqruh4Pl+fXmSg6HVgCuSr0i2DYybN6PX6lF4495TK
STF6bVLp5lvqYx/vwrN8iKzXZ9+dMO1YnW7MoPHSaXzh+lwNf5l7GPywErbwRbBF5NFeY4psXXRH
XfUW8uw1krYRu+elvPzMoklvDttzhIg9tSlm4UbcvpC2x8/iZPwmUmsk1llZyZr2xE/M7G1tfB83
3JR746/ch38JZWvYx+NxkF9AMCUaUj8KCANbBMwNP1mQWYH1FY0LJgFfHB+CAUWLRBfu+A8nkm0E
yv29ckhQD0WCr7nCYoV/MksNpS45mz5kvqDn/24xoWKx76/Q3V80P/oWL7U5C9u4K67v84uszAEo
pkH63qqvWNbq+sBXBsytiOoeJaIMU9BajDf1JHzOFhyNearWYtUUEi70wpaep88HQYwwx7C3MDZw
eWcMd5YcljE2kfWw2MszZQOIS9vcrvISQI87sPNtdQL0QZfyHIXfnzHDjQ1wJ0zsqsJGJHtIuluK
ZgfRkgs+L09QA+BBfmhwWlggbPA8cGCf2ndjADgDwjjjFH3NfX+vXFggyXkwX3iTiDfeAz4EZInv
FqVZquPnViCZuM4ay6hhkNNJPcJbB9AVyLNir4JqGgR3xma1z07glSflWPtj5z3DvU49sIXTwTla
dCiTXA3UMxf5Jvp7/fbxPwiwYdiVovkJS+LfT2JMNxIvCAS027fUVk6NHL2m9keftAQwLz3hQ8ix
fObtyHT9VqAgrPLyhllaD5/sCbRh2xs21OD8Q/oK/R2DUh5iG2PdceVj9y4KYgBftXRi4RLyuzYv
GqzFSaKKRBv0a9ssCByIeEpDORBgFCjTYG1/oBsjpdRR7ILw75pIc58dAKoOJtEil3gKqszIlRBo
RrIgQSPMsJEvJ6uISDOCbTpahc8AsQpK2qLERmjvqSOj6hIAQEUIhQqRGOYVESCoqERAOXWIpAvx
PMTYdKGbwk8q6FLFAKWktEXVLLjfdxU1dQc+saKwg6btdhS3QG9Ko6aFS33dG66xYiHPSWSsOCNF
RBIgpsCYBCTK1jQvu1MJDyVpig7zOPAZEPMLoo/fK2bq3Hj7UQHYfJ+FSNsHqjlVci//+KitvCof
KiEFeyICRR9fegS9ELm7GZcHT/sQAFGbVDXRNuXIQ6FNQ0zrQbLhW+SX+0ehBrU58znKaQWKylAd
qLXDgV3WHghWvoIcFScg6oGqKnEbokciwHlVrsjlELinmQlnEdxBFUaC4nMlGaF0PaQAUEiTU1eO
bL47yND4IUofOY97eYHz+pvnyVkN0RFqkXuuOkr03n+yd+dXajpqcviX2g0pd8PJHjgIco/iCfgl
GxGV7CZET29/3eT2R2bAPCQLlABaUBv9c06Uk5xAsUCXhRTDC2rkJvff0+cUzMkYXADGlAn+XaPx
KRneXelgxdiGSDvzt0L9iN7Y4FXsO5+lJpuHP/fLHcw5DjLT+ZIucRSZmaxBCEnPq7nwwpnN0ZKt
GIWsQcRBfhTX4C8mhSKW6JKrQiOb1fPfXkX5ARu5IMl5ytYVuUaqetasm/jmhNhoO5Et5gVhB5J5
ACyE+bovH8tmmY57DWbq/vaMT7F75/I4Szevuzx76uYkNGFwf4x1ITfOp6lPVQ+A1vMmrR7mA1bW
VG5RYNO6F5kKJWYlCd0adRc9fbg5tfWalwQ997lWNAowxum4M99OWBXOS38H2jv2W6nAO8Ypkm7e
537o2s9SKeHyhz12H2o70claqwXQ4Khc1nq1EpHNj0phbqRAPw9C9QieyOOBDMwB1pKC6lmo5K6m
a2sw4vBNQO5qyRbK2lyuprluBrGsohnSoGKQ+pFGrbE7ccB8QDFkxLjuBG/bjzmpSzzN8t2MVMPc
Sm0bKNmfdkfQNVUW1XMvmH3y6N6lfnGrg4+KnNKNaXKWnvH4IT+WrZnP0qgfdGnmyh9l1H76Xn6n
w1PTN8uPGybn+71xohwsfx2tDZPQ3DprB0EYzm+d6pZUPP+YvcOtUHS4PuVZvRle0pONQJX1ZUPl
6PZTxGT81d2tK5GZ7BQJAO1ekuPWj+Vy8u6nEZUTdUR/tSzzpLfeR3gZgmk3yNxYKjQf0kw3MgYD
yCVP6afQYJP26v7TlUo6TpFkclrP577fkxTf6EhiRc+7AmvBiNz204UWgZdn20P1hz1qBt2+iKjF
9ELC852icDGgHEgCJVmOxo/BYHqre/Rod9+8HzXspgosYHtvy/nt+aCKZ29s2GZWadS/WupZU1NL
Q4v2vYyyP/gujdptomcVPNvIg2vgDJoHcZ6wumFme0TTwVf0X+VPKRGSIEmncvclgeJbhZoHWCUd
HctIj71KMmy9vgUElCiBmKWJX2XFpJM+U3RkiNYhVJOgh6Xdxnmv9FoDZa/2XQr25qHoiDGniRtp
DaoaPSdGEVsf4NMVT3+QoHcPLepNwQS99PKkG5bsle43LIIyfOtRkLxgIuBst+/YjWXZ17Qu0B5w
ygu0fatuZLJQhSwjnHmMitYtAWT1iUYUVdfjB5iVKiEZpaFsd5Pv6LjU5u59M70mrUe34uXCtX09
qPnde7u9G1inrL18zJ9ncomLxItytLdQYpXafRyTw5aaPuG3V8guWvF7d30S99hJtbMwes/7+BBm
8kZQCJhXXY9Div5EVF8rgAhGXR9Wbwjq9PdOwYFRo2yS0DPzTVrQTcN4UD13RhU/vUZ9sTJ5xotC
UFkKfkWLs2VbxOVcGxTJpDPZxmqx0vya9eH9QEuo1RrEdQcEBsNbG89ydSmHUT2pbsTfX3K7aWv9
uX386j1WZq0TEqbIjn0CqcapkAyCd7fP7WqibWRGL8JFtyhdaAMTaFCsDPZyZqC49ilediN9ovE9
7MZGAjGors2fOr8jOjyIrl1Vgh8wQaF1ZqEGL/kOuSWVUGdUEMfQAvmlaQQBSnneMdW9MNbZBKGw
EN9PCqx45ls5HZjl4WZA4DYNrR1nRlX4Sn7Tgr6SjxGqIXehvJu5lCid82yxvvUgKWYK1bbuJsGh
VG3UhZbh3qio5tzedXroGb153LKXf0dKuogiyvp1A8mrU4lVNpF/U+mRubTRLOul5lAxyxL6A3n0
iO2NTB7akIxD2BFoiHpVUAz0iSpVOEIo8Iz6Tat6corWoYarGpdZb5PkHyLmeo4B05+nugbeFz3S
BFOhH5kuADEqirwaNzJm70HdJ9cOKgeZADOl7/rG9A2conyYM1QzpP5rV73yfXczcdJkPzF6ow/F
7gkhVvprpbC5rSOqq3ZQpiok7XD2W1ejylrs1uWAGF9gaMrk0wO6275XL4aUnmTn/F2/LaMlRxhz
iDx8RBS6Dz+gy16vrfkM80miysFDUmbdW262aiZVUz1v8DGj9zkkeBip4OgeMsv2RzKqIE3hRlT9
1Ko7sucR7L+kxKEx8Dc+LyDRHZitGO+IZH3vjs6mrPu3Ll60Vb7WE3hzXfkEz6oVo57KlmRgDhAl
TIhdvt75qkkez4CyGWg+PHKqFT0U9lWK5JZyvlRMqu6aoF81goflOzBP+gtP5C4nd7/fGY4pJJk0
AlHJSkke+34G08+Eh1n15OmL1laUZlN2nV+E8nkQaV4vbkfF8+VqysPvm8m6zUGnpOHdVaKacNBD
CozS2N9SiMrlpN89wSiQUKJAOuG1pocWIhA1GSqNVIVLs0dtQbk/vcs97/3WwKM9iU5GuMjIS77w
51QZxVwAksQwjR5NSr30HlV5m8RwWsCxegQagYh9wn4pzdmxAa7Ne9qYchfRAB87GzzfSMHG7kBF
llcx3UKCNdFSjOU7pzdpOAkltnCx5g2ohPBRkOjRSmUU9987UfepYg/T+HFJKZUUDntt1QiyKBpx
v8SJwp5/p1KhnlFuOUWfL0/HEaxRHQmHZ48syQdCaj0tcK603metxo1fKi877ZmTFseVOp+D7rcX
RX4v0YI2ohBWXPv3u8y34HQaoAi1N9VAGzfrOg8xqzEoAZUqwRAvn9lC7VCmUoBmoGwbvQGT4FoN
MgRs0OR+UtebDqHxnkFr4vopxa5stMlbV2b9SGKPensH76wEJafXQfHK3qMX8cwPIb8bkqR9fXWn
YKaqPqZ1rLvpoEB1TEJMXKFiWeT0UJbTU9D7SuKyY8lLqxjIbo1ua03DmtRDHPSV2cBUnGRQeTf9
5r2qzs7Nh50PiO0nrIlxYzq1pkdW9GLHOJBBo1LttETEJPsUB6UgYg7DCxS4eg5l9S8PC+aECfo8
ur1bO1PIixZvNG1FMiDbI6OEr0p1ZZNcmzLG30hVl2hoRUixHgPLwjiVqoWKH1lOfNCldCb1CU30
Cf/PozCwqaHw4kB561Hv4cwG7V0EYle3Z+skPYBnvm6pH+Ltv1IB9tIXd6MJXpXhf17S+mP2Z5XY
DGlLGNVliqLGPcNGo3v3vPfHbwlQZ6+lpLppQ4umLji7ipxqkgkV4D5UnqA0Mqj7h2YGDSEi4s2e
7Kou6NnRwAPQEbxcEtxB7aJwbL9cVjqEU7vDwBN/EFZyqonh9UbmPAneiKdS+zPo8c0keDpPp3EM
rwzgFNrKqHM7twiEwCr6ACCGG0d8v2cBK3c+7m1jeNWkDMqA8ej0HPEdIMbf71Dn0KV0kNW3dVsP
TBtsjjVwDCuxQse0IztyIzfzMq/1qWFhAzPwwGRROKO0m1HtAnCw747hSJyDMg82NY6HHLFQf3OV
KclN++HcnWbUjBRqPCDp6NMVPtKjzmDUdynE5CF4biFh7iCuP6RY7Rp1tuGcTVPo9V3VpvCmV7pA
m1x1Mj8dMQqZvTmp9lzlFF1gkm5Ox/PQI4ABaLjnHDUr8gHXdDZ+x+FIFMUuXAA/e/b47vzEhSwJ
rBZS7yPREJr1nql+4XKU832AdX+C5xLgul/NdfhMyGuSU3lTtgeYJayGx5KEKZKbqd+sICPsBLAw
+RN/zAMYlR7JeIbhY5av7hxvwa/E/mPV20X+w7kFjfWnDpfEk+12HFp/tKXFztzaJdZu4DTWrrS1
2W65+1MXrb/8A4/iLJvx87Q0g7/Cukb2msDXkAnpmfaVlK0f28vlch2vWz+Z/rXLv9BaU5fGaofL
dM1kc27DdWQv/yqXBJklja/L9bW0tDHWc76+vv3CW16ZalZkX6+STXV7Xse2sYTI4/Tor1uAWmEA
5g1ILDgrRk/o1TQ54P/gMYv9cFQFVDgbSXM2EnAhwOZEbRCmdt8vbM2hHokFUx+19GhcLqJx7H8m
2V+GTDusg0Vv+lia+3zUbtVxCVSADh7Ho2iUAIq9zVGbAxA7vc3v3sdvLvC43Qeg1cLuAryPTbzi
Tib57D5TXegHYDypN/FEzIwy2gGiwuh1DhjwrG6j0EuaZNU3HkhYAFMUJKAWjVeSWO0OVJb3mD1m
FfLxyR9ysfPE3cQjaqpOE5vCDy435ABT4g+/2RgXD5Wg7zhFb2RE6sjlvqzEXt29FRq3luzDE/Qz
XlE3x4WTb4GCsWAtgVv63uKsDmK/myCMtxPNkfrqhBJ14DKNUboqFgLFJDB0kR96hgdubklv8LM3
ktbdAXiOgoq5vsagu7fAmPZG7xH22CuCjwtWbgLFfRKt4tnA61yN50f/XEAxw2U8659hhpCr0+ft
1Vh+DqBx4p257s+1ZX/eAciJWUPgGahrY9uMsgP2xnuP9LmA9+O5uDURyzONBjBIP1Po6Q1O7QxE
iH1usjGW0SyeSWt93sdQJUH025+joGrDYTHB5g08dFqgcciHdNb5tY9bt++vUo84yjQDJl2491EO
RuTppcvnJQH1TGg8Xn72Bfp+y2/A+bHN1umR9AARx/zIYfJbwF6B/XMgWj6n922yzrfsob0BfNJ6
P1jUMB9FmNtYEM8wFunW4O0UvLa5EqTKLwH1thYD9TEq3QIzQQljl7ChBbHM0qE2ZhgXErHQZP4d
jcG3yAxSKmx4Dy+h5z/jj88CbMUOsCfGBv8L8oZ/B7nx4DMRn/0MORNTobDFeUFRYNMyW5gjDA/v
q7wWrCbIFlbuwAlEyJtgn/3vT+lSKNsV307BgsjjpyeO9amOko4yF/U937ovxbAUl4bfNJWp+yqP
o9FnbATIX9hiEBJcGqJ36dEgU3KCi8rvr/oQURVahHAyTURq5yJiv6K5aKmFSAPkU2QDYKrc1rTa
ghA+9Kx8iwQioXhgMYv88jqRjuPX6MgPXAxiSIK8eOEwyQGRQSLVLHK1gH8EPBvdMTe0cf/sYngB
xehBlPCNQHIGi8/+OS3W+rj1aG23G1NrjyOhDdnaIYNIK39nlMi0jk0Hts5IMGdVDwmEhemgPjHl
E1SoBmE4jpYU654bsHdj62FXjigr/5wUv9Hig1zxbw0R1dLZeBCUPt8nKBIxrNevq3IwzsZZQCK0
w+CQbtiLbpJVvEg394C8W3dtCdLu6fqpPP7Kq6MKBKpDNDc7JyzVy9cWBjxa3Ykmof/xqMkL53ah
ELsvxkjkjvFVeDAj4B0Iv6Uj4vrfB7XJhUEArnx5Jsi84oHEI/Fne98i5zHnu4TqU+jAePKzeBvR
RzFZFnOG9MAqnpIfmPYFjYilVSyreGqsfASt+f8zib/v9hyxYso2bjgLq/gcZSzEotd37yt8Zj4k
1uHUF2abqq2MxwEjEw0BTkdRAyv9fgIG9JDQAqen6ML/o7qwxch9MltSB3yitblj+ITZpMgjHUgh
OFu8YqIw/MUJxSAWay5ko4CoC6/ERINMDYCMI0NOxmeZYPz/9ITx5ZTiF2RRv4fnZCCH8264eg1X
IC2Hm6AbLnJrBVNW/CaM9PcH/5w282AekMEezgP3Mww28TDgH/66ie1ugtwJ3MDlzYh3wEION5sg
HvJK/OGyvM1fTqJZJ9d9Dqc3a8M3SpdvBQ+LU2IJNptouIJtHQ3du7XhxPNgEwQb2ecG0qU444j3
xW1xJ674n+tgUGgPtpRWwH9cjOt0XOpuBRiiDdF8fvkMhxuXh+Aw98Pxf48gLhs5K6ZIEHjBKghy
axhcLqtouAi4ycDlA5yD88YOD7mabzbz45EDc/FYwYabd29WMHen/OeK/+ZT8UDBZShuhe8Rix8v
guFqMQzOHmddeAtxEdLXlrh08D0NnxS9LP5wwKO1mK6ixwE+8Qxi4RRLKJJuvBKGUiyaYCQdFBJ4
T4yIuejVjj8XrAX/cMLLEOtg0bg06vByAYCALbuENsclhx9IFtgMD2++wWKL2WfB+xpiUMXz0j58
RJjZ+Wk+n5/ElehNGpUrTjnKvxSi+i7miR2IJmXxXq2oVsRdi3t/8Bxi3BKfc753zPuip9q8x3dT
hyHG4oDJx0VAZfdr/hmWfEss/ImNdJB1c++Yt5uLDbUMG9S5TTDJDofF8AeIyLBzjCEqEsNquAWq
aYOxHSIPKI79IP5ugdnmfxJdw3p4XvDkQHZdcTs3OoVTwul/+aEde6YVQeXXMKoDO7ZiLmY6wuQj
Km2d9439sjqLfdFQtxbZcL9YaMMJ/2ZDfiNPOjxr4tVCt/Ycia3Jgvcw4tZC42zie4F35rQcwF4v
ABwN987E42YXq6FpnZ82H9yzKg+HP/vFeeFdVvXwQgyIBedlEdHiD/tjvsZFG1d8juyzc17EHhbQ
H3rYSnIGfHrYMZMH9mKFPAcPs+C31LowIl6MiGh4YSAEq46P0X3iDd4S711WHrPsLuY9j87ooP+w
AqG9io5A0Rlp8w2LNr0tekbMMDousZlUhbvBEGw2T+/Dkr4SZ1yJT/AqdoIbA+bikcX3+R2AzlIc
SuwcU8SI/wxfJy7BQa7EV+gUn7shCW5J1oUqff6FXuCTymK1Wl3EOkfzUbmbD4sZutkI91IYGip2
8BOq4zgCaEhGHKMw3MwfS2ECA26OnYjwjPlIseb+YkfcypM7KzgXj8GzxA5HmVweX/2arHgpPNHE
5msbYTqptvnvqWV/8+F9/BLxPT474hy4DvgiD0tYGPGUwWcsZkDnYwXEJ++eeDf1Viyq7vczH6bv
Jd+uLv+xdF7LjSNJFP0iRsCbVxGOoCclUdILQ64BEN6br99Tmo3pme5RSyQIlMnKvPck8zoQ8/6/
jyEuhetQiW7E1GbCHMXy9zjyQ8lZvBdvTttJLpKX4se4E+xu3CYuaf+3fvBn8aRwcDJ7uElMob81
FZDC3zeI+408VXzOS06L+98LsTfSIHGZaxFOci1cRv3CtYt/pi+qX0xsfkw8DhGMi4/hPP9dunwT
X7JOPD/xGDfiEnKfqxXTjHe4xN7lslpfnoeAccPX//+q8RGJBquViOYYQER+z7zqw1lY/TcEr+K2
cBVLkLBSiPWAHyVwESgOrhJBh3hbIbvgxXl5zjx8jxhmiSsuuuSRLbzjU+xxpfd3rp+fn/5CoP+u
TGx724vlXDroJOLFxD/8wDO6N66cq7871vvlwl9dxV/ZB5xrXBxfEK8VExQu4exNa9U/3QOClKfT
b7K+JBxibqcL/k3KgU+/q3Xu8z9MAv6h8rP9vYiPI/Y4Nh5xq/7/ivbhJL7I3YGrRzR84WIvQnBC
5Mms/G8OQyQRW6lYaKktnP4+FFqEC+5JpsqFGfL3l+Ljr9b4H5lrFg/NdkXoEB9Rpqw7JHSEQOvL
L9LoX2Mjwqnfk1iuUD95p/bdv4lF7JSsfb6DT8wliLtE2MsM5BcRMEtltJnWt5tYX8EYr+/O7+/v
CrIKeycrDqeT9a/N8nmauESNDU/ZsKTxqr5YbLPt6bbT/YNYsQcEWOmu90Yv2gFQv1y+7bVP5gv9
wnRp3JO6l47+t7hWcU+F9OX3xKWSJWcR1NiruUaivvVpx+uMTzck2/yV7BtPtxt00Ru/80nMtewv
55ty9ClmrX1W3NsNmeOOZxZt+O2ZRbcIfNO111N44gaIC0p3CdozY4f2YsPV8GDQK6O2FRJ56yfa
W9R0ZxifCHVRpkrvKvo7dPNUW3+QkX3xjdYPepE/bUuz1TbSe7TX2ILhfJ+Q+yBoNU58HX1Zge5G
ezd+kGwjw0e38fiSTojuiXeNjfJOPUDo8sT7qRflB55SoArWBUKPZ2vXRULejbXwBwngIuR3q09J
6PrbkeS3uGj+vADmfpI/8jeQbZayXmDlzOsRYvkkFFwah3LAhmh1aeIaOTIqACSISCzAwpOOu7sR
oHJsDqT4aQ6BIrESvyoMGWziGDHRoeMYuhrHx6sQ00nH+Uix+Fn9ePwzcKeSunzTz/Fr/K9HwXF7
3LIvNHzv2H7/f0RCEAWJCuEup9E/eExCaf2PzEKNnV+cg3DNXsxIqLn0A/fIegYCecyuHNZohTJ+
VO9/PIKORZ9aOqJwSvlCMA2ndX1/RxiGIhJtGJ8WrM3E6ph/IAwW5XVYFs0aYzQJqo/5w/i1KCOR
fhTactAl+/s7vJ5NtH/c2vf4xiO+/1DNP8kfqN7qt8drQy86mnEB+nV62UHX+UA/gekNFBh3GiMi
gZO0RmOwzE5C8APl8MdGw03fm/6Jm9iRCsgwhjsK1k+ORv8a8qkfQMrHNbl6HiHqrxFdTLOGZFrJ
LpLwFaRh0m9Ahke6/8L8EnorRgEiJ62ZPylyqWNJL0lT9VIcQqtiRoyZzp5Saed4BFTRZLu2g2YO
eqer4/OcIXbFkleN1klPubm5oXiIupBL/KeoQ+WIAhrNYfKBLIJUAqQf5FZAdMgvsVqivoOvI8tr
TqroEP/7W46x4l6zlrKIyOuOMzkO48WB8lchW+UDoPCX1+DO7p2DQg9VpbCDU0K+Fu/ZezOscVa2
C31syHZ+xqjB/0Heo4484PcRlk/IA7Q8tHA0kdAC+f3n/8tJNBA3Efcka9pXJHQiQeIpiu2iL6cB
oQEMBiLvGAEVWmQyoQ1DEtkmmnLRGVUWiUpUIIx9AkxM1FizsQ9+VFhiqYnRqYBJjgehDIFzndlF
zS+kiJQv8IRLAovBD5A/ZxBVnSAC0JnKrhyqOo9vvjb9KCRYr8avNAlSAb+MX6gEWMTxSCPNELLx
FG2QMHcLWBMb+hVZB6ounAe+7DcuddO1vs4C9FJBHLQbO6yfFa/dqaEazm/l7vGJNg5drXXdwbtt
37SrdrU/jKuEll96U96iU3Z4XKpDdYm3LWBycNUJRLh/1Wv2iZ75bO9XH4mdkyCWqVtOc7VbMNWw
xwMJBbuETA2phLi8mp0ANX0jvDfKe/WF4qX7msjkwKE9UvX/4RlQjBk/NRej/gXwLc6Y9k/Qflzd
KkBln+Y3LVTJM57Am5Bw0F0Kcw5a6tuIUvGCmpKUJRZ+xlhxHKen0dew07Lh35/R/bpT0PtRwMl6
j06+5O4TMHzdkesWgXluXlsC11fZ10mklC9cL6XQKUcn+NTBVks85PzXRqQia1phivOKzZ62Ivwj
KybiLYQET5JbASpKbBfeSaySOFJxWuF4Ubfmlke2+uJl8dmj4NOxkq9qUmBcji+LxQqdJt4j7FBf
qHzja82V8yplOPoGLqSKPCyh3If4MqNG0p5EeiLlJ1aHx7E31s/Qk15wyFuMLRLozZXv3kunO9lQ
bgl2qAPqxJ0BikzkeUf8y9DmwZ16FDznD+wBqAmpI1W3+IvFefViEoWoW414MnMRCXPJpP7ycx7k
hz9ECjUk3wyS80DtXLg1jJ9EcBTyM72yPhsKGei9kH0CJhVkALACeCroX/7LflfcrOcBV9p0RdXU
HGuYRca6eWbmgYEQNmR8ym0WRFsoti/2dumE8p8PTTD7K7H/0enga/iqtuWbcYwvIkU0P2Ej8Tu3
9UjsHBK4cZj092ko7yBBwQemsI4p/Ud7Mb8WxNfCQiIG34PEV3sxQvpB/yFDMhRe4J/FNkAkxJbM
LQB0tOA5PHUCZYJcDKIPzxUVLsQnHE4fZtBeYgT2h570VHZF4vuR/vnCwZOh2PxSsBpdqc35APua
r+mGNW9Xn8m03+pzhGz1U8F0/gqDY9scaQsHq8xPttF22jEb6OnLOCMByUlKJCtNkWEix0wl9ZJc
5lcdP11g+BRHqdrELIE2R/H2hSwoB6goTMmoV+RSi6v8RcLfl5+19UiPPppqBc0JTs8WMDLnzY44
U1R7om17WL3xMdOgO6ZkE/BOuDRhdo2nz9IpPYwbrAVLCFaRczCh+4e16QiP0YHXe87uZ40k1p2k
My2FKWQBiCZDTtEgqE6JiSe5PcTvMv6/v66zfBYuDstJ+ZGSNL2LHLCTnTTslTET8Y3WyuvYfYSZ
3wfqBm95oJ3ta06D3fHAktgc07D+/ctXl9CHha4439M1EPaf/v0AGXB16E5Jx1EkLL7smNwYkZ0F
BritgPaZB46UpHQV8l6gPFCEnyuvo47VUUlTPuhj7bDO7/D7A47jDGIfJNTtbuQbpESsE/ucUPzF
x4jU8PjCYg6naQ+lEPrga/YuP9Nz07FdhF8+hMxdBdJw2C7ADFkGKD6kQRneNegU91D7R8V58tQj
7lTtrNo0dXqieIC5HG+Pw2Ij9IXRB5siy9i0JdoBne4tTCfbpUbcXxK8eFQaaelDoeQ4nlfbMcQe
1FJO9E2PdHrI+YbsM2PLHV/Z2mroaWvZg535KVA7wBV9FsRfEegT5+q+fqZl4JHMBk+WLTtyIV2r
5CZVTwvTV0oZ6afyb4UsODADNQDGQkl3X2yHUA4HEYqMHqlo/35KQlqy2PoRjg1AFATLMMXQnimF
Q0ft2vQo7rH3SztWB7Yv/Yt+7ibpx79ogSDsjK7ZvAnuhiVIOsMJEPy1uhIvMK0EMY1QDecBUphC
uHW4MT0CAkqdf+po0G45hj9PrlwIhewiOOJYEwQZCWLchmbw30OEOnadv/bU5N+ssDmVIfUwNrc/
Zf1XdGYa69SERHGyDhGIe/LuzoDWj/P5/gIr+58SZs+i4AgW/kNDuMmxgu+H6kJG6Yi8mjOGcbSO
85vE4lQEeAypkfakmGjzQmHKmAWQ4PEj7+aPVlo/GAXC8sQSoP2aELlBX/DRGhd5hSPvooBSELEZ
hZ1srTEMCQRLeks/CeO2Tu7jVIczp+4AWhv1QvXNCO9h7zfH4srK3oPy645J8KF7zSaCI3UPVQ/P
gM/YYZy1VBVBbQhOywYO2iv9+zi7bBAvbvgLGmTBDcCF+Zvum222bb8jzogcoXbzseJU//dEWSE3
asIFrUWf+15ya0bZH2pp/BBLI45BYqa9mDAluwhVuQ0dybcUQUjyofLyeX/wRU5/tkjnkRxiz0rC
4qqSHIcbBD3huWodArzuh0yHhz83mCgHVx4vPUJDDUQlQ/9KPvAowfhSSeMvAWwYL7rEzzYEgjmE
ck0tbtO7gzcddVpKjlSisZkE6pfY4TxsZrSmcuc9KxM15Iitjsqb/W0THFEUXODBrWkn7FqHFqwf
zZtpCI9qmharVGmf+eTds548jZ/4cPi9QjmABpcRD+XGdoADWy/Nm3lMDh0kLwoCTL3yUjxTEAh6
ajAFEzQ7VW1AXG0JUYVFE0zuaHvgmU5Q2ozPLnHuIZi0S/mJ2R2dNesFDATzmz+2CtVOYtT7a/xd
XfWvms0vPyih5utvJVSS5qQ1B/mZSJN4U+E8w26GSrptgYZUJ841GTW26CxqhNRvWGaIJ2GS1QKg
qHxa/7gJjNsVCxwqcbBGp+KHuJpL+80ZFPNRInfHQGDn+QGaKFHWZxytvtlY29dhR6LLr184ZLGe
QaG6t7j4xj3SZVsjhlhudrb3ABWylrC535pyo9LaIRhOI6psEHAcgONjcu5pWDd4AJyY7ywZxNWb
1uu96Nm4yj4k1ZOAK2KiQRTNQa+6qgExS7+3vYVm5cWz/R3Tmb2hkk7lkUIGjUl9/Viw6ovKHthc
TEtACYVROYG0CvcUDBSFZXbhPBTzeQrvO2Y1305004Luo9v5KxVd+a19RWUenwg0WshX6BtcM6C/
bEkBbgpSZktOLjAKSddAtGAhal+Q4V8IZ0aS31gEAukVdafGwYPZ2f7jNVloEYYxP7ERfPUTxKju
qgkZOEElsQ3cRnKLZciBYGZjpRifcKZhltyfWGESolw9EN8XU1qnWqm4zdW+dVd1yzKLTno9OfTw
ZnNML+2BHtFsV2QXaJ1Myb+nNpQAWCxYRjhI7VnOlgDSjF8de593ZCMVp7YjdrL8QxpdLO3Ky/K8
sJI7wy49lBAZud3VUyRRzGK3uwxM1NHHwNJVfy2VXlKECZyqumckJuGwxfvCsiBuleH0Xr7pd+ii
nNbTLxUYTstrKF3RsOhXvhGndsflOX4HAZSgN2BTYk/lJGXMfrfsYpkF1ACIs7qZXwKiue/oo0CR
QvvlzMUJnWbzdB8dfJ5ff55hgcZXnbI0+xxhqs9dHLNAC8ew+47gO9Lol4ksg5mAfZVJCIjSgxhC
+aUV0wI+P9E2CjHOEkwX8gb1vhfu3Z3yqb0C5xPUYuYYXW1pVe6mr6hiD9gOLnBagNSIvZfVZ8sp
mH4NhBT3hzsPbk5ls2CvM2EBwQU8PH70t/j5Tjvn4T1C/wYa4EDzUk4y6SW6zIIbwrAbYTuOF8I2
yEFpaG4HCBAl0Aji0otKrGY4qm8ce89ibv6oVCzJZrNEiUJiembPpEn1mU4ZlCzLA26N4jnHP8OW
whP3qezu8TgiYSNxmrjjyx1EG1b0N2B6IiqGncmmpgj43upNc3u/wkLKJMRTR9sHMd4w5bEvsKhz
RCtXgY4lbAMHevf4J66H4i0WZgEikojS/w7i93DEjWGa6MjX5Qv6gwLkV5gGtFklsJy9cXZRNVyG
Z5hOK91tfpQXzl0fhPTM/ZuNxB1OIQ0fSXPTHnUtfE86JdyHV3Bvkbr4uBk4iUxEwEyJo/IywrTh
AmT4Q35J21Xv8SO9wmYa4CShw/5zJtIYgSctPBi1S//u8VKfzVv/EoWsf7gk+WBk8kisSJshoLfl
tKYfESspOQ3UFiAvzS0HDpOEIN8zy/RZwHJsXsDxEbJg2WaAiqPdxFaE0qsi6CKI30cR/VNFRrB8
AS53VX5zxDrNFzkX6YcUnvGehvOeXACzlFMSUSWYA2ZmfGxuSPtR8PEUcBewsLSvI9YlBKCqiBxU
LDHS6wJrcnzB0x2tu7tTv4iYeDiaAcuj5VaKq25ZFNOP2nIJs7Aa7geuBTbZE0cDFlpi6cTntN++
4aDYIGXfAGh2Hq/Cy3sk3UUW9MKBEwpJe44gTohtzCYTcAY1W7ry87gHSvInZQDmeSm26n71UsEf
e8sYch0O7ST8L3YX8hNq5vYbiZm8cGHgTKJtOZOkO/YfLZBQcn0HDIEnthBSCztjp++7MCP0FclU
fIcOZX83eW5Wru5TIkMqwl0yh1OF8K05KZ/LholrgWisoTsQ+RI4r27DcdjMaMuguR56PwltkUM1
L3+RjBg7I/v2VIvzsViYrgwKwWAhj76evSWUzzqCgtL/O3T8H0RKhytIu2L9Q8TfPdsEHWmQBPYb
0Z0uKIlotrzsSDaz5bB6xxI4rVs4PeStEsQnnNv5xS3k/ZiyL4wtsRmeS8DGCaRDNXi8z4gVS4By
zWk49Rd6t6GciPHCvtTVriVeyvdg80g4GO+4M7F4kudcSPujJLZchhAw8QPXUb8CTWqQFD+pjRNR
G0RvTWYQs/ZL53jdLoZ5V2a+ySEa01JxdzRyDaqfPqe7uxDbc3zeSZtmpjm5K0yHiKsFMDSZCNmi
bf9pNE9K7pJnnOGgxrEPS+ckGp703IF7KHpesPrkZ5UHPF4edPQe4PqEpOwkxgwfmzdlDuDJ4uGS
pm1/pz9Q4Cioeg5y8PIDAbOdeJikUJ2T/0xE0/b53/KNsU35kC4zbE7ZNX9qmDG0Z4vX00ljTT/p
HLsbYSk24Pi1oA3JVVrjOvpF8L76zAhSttiyBZlXIFU5mmQ/LH8YgVj+4vf8ANaLTxXv1M24XXlj
GCPLiiFkseKLqJJsxngQ5w9ubv9ZXmjDs+d52owI5ZXBQKc7im7ZLe0ccvtkj9MXdgfGP2XKbX4h
WwCC8a25cmaSftHueNNO+degWkawll6gKPXYVyBuwBQ4GL9GKkiJf4kIUk/H4QirNCFz1XqUV7aU
KjnkUTF6rjGrP1OXEIkcVegJQtzU1Y9Y0b8VVKp/WCpCHEjC7GwUCZsb6WOZDjoiFx1/GvZT9Kwd
VVL8/1bn6V/L8SBC2URCElxYdYJvvBk2w5H1qV98+0veMmytclezZ5L4PEIC/iV/zGjEaNdthy/g
Jdt0m53sb/WNC2CH6wipUzLBabc11KTzxkdDCMsM0N2yzDDkjO1uqF19KNNN3cuKl0+82324N/5Y
tDRqJOuO4j+56JUEyCvJ3dVY4vBXq33Da3aR7cQt0VFsLDZN65cD+sXASH/pSzFPx8zQIMreP4wG
iddQcErQ7M+vFkfsyJpfUNIohuY2KOSGOSgqGlvF6i47qT7SOLenbfedbNvQfc3RVF0QQWWaCa7K
RCVvFo/Rj7KPWlJif9XRVPiuNNhB8+VLLR+LK0WrW7bQXq5XzHuAmNyQtNGPi0n2k6jCdxm3mw5F
WTKtNopRjwdZK3Oav0nSVn/AbBikicyTbKAXNtvn0bSQMdcJ+Q0r+ZS7cW80VGvo8gHlWp3OlaLS
/8IqTpZeI6BYmuKyWnAHjDnRBV6Xp6ZWdF/LrJ3cqXQzsB+f2VCAxavvWSD1JyNlvY0lu14belm5
ZvdoaLNJi7d7DJbuzgDJa0i18cLDbjTggWZHJJcVFiJ4oveODUuqHDnHG6KPuulJqeaO0wpdwCCh
lZKcR9Zd5Hje3nWgwFrCC66k2ZXuFQ19ssY1i7px6E6mWnstq8sdzVfAIqYERC2e91VJHpf/yXN8
YOa/OL1z1IvnxL0XLIlq9F1oiqPlJN+VwWjcerQHt7zHklfPEYExhj2ewnh3V3k9B9pkwh2sWtWv
dNzk42q0aP4n3QNJQjEyNYafZZP0qth2qIxKF0hqTw9VSfG1xs7+2Tmi8KqAQDSvwklRXtSlUba9
3tP5d8AcoTyakAZ3iZO2MIMmHBmqrhhXrSMpNhKGrCYpDs2yXl1TzvcRM6dIy+Gq6bPqPzBZAefo
mm1b2agjMjowGDY4CZqKr6tMmQTgaY5JxevZFLvTgySSmdHea9Uk+7ml7txLgGAq2CDDaqeQNMoq
QJ6mqp12Cbydsnujs94p14nXrIqW8DaS/GEelicbEKI0OxaSfgCvMqdn3cvy6ZROCzGHeR8/utJy
rCCe181yrqjnRy+1eeyI4y3yxbZbnTPh8Xq2abA6659WdzURrEZrTJ/e9KvV7r29reJ/9DMjd9Jq
L1PqNxG8E8nXKDI9vHTZ1bwST3AuAGFNrzXpEygQGSZBRACKV4FcqHaYR/18iIKHHgcmTVlHfDog
+t6Ll4H1ZJx+zMe21zbxuLdyJOKJ90hVSjx4S4owOsp4cyKskJX3r9SClJ71o+6Xw2kEzqMt2rrX
jwydbT4iqAC4MdLqcfYaAqkZvN6U+XNw7c1wSqCviVUw4L8mCaxMdzq20tHNAKbLzAM0eN1qXaV+
v3zbBHsdJapWugRYc7XEa16qkQSIPyl0F3np712wGKcK2wHf1ef7rPIkPPXGvIMn0wDZ6R05LvcD
r1OkdB+K3ZXJB691P10mv4xqOkoD9e7c/P7S79JTPtVOvVmM/Ah+SSIkJmTXSXbI9x19SHeduQrj
JA6XRaUdAE2kj22Bvr5v3CRBzJjEntLT0kWWPG1YeYxN/xFa5kfViBvimgOB6rSXHpxR2373MKgX
0rHLpjsuCQurdTP0nlzSHG3jxl5XNap0WdqmDxrwXvRocbRuowHko509NG2JmnmTrJdY81f16BcR
phVBB7W8Up0wl6MWWxnunPRu29I4hK3d7IOVJPvWlqan2nLV18sQecYMRZWOTQ81wYOnYUgdnLgB
5VPQfGTar3Bws4ilVoF7fzoIdnG0/qyUDeMeMGFXHTI6gBZj8QRjM4NLcCtJCa0O2IjSxHHnHVMc
s3MKgTslwmEttlhhq8HLLpLTHGpSRWX7bNZrS6699N3EjYmU36AoaOju3SADS6YbgBLPcuqPqf0g
TJt2+RRvJ1/tavobi4CWLGqfegqdymSa4HZy5ud9j9tM81MKx2ocWlQSbvynlu7wTFf7fDgkjpQe
tfycevF41AANKCzmyQQmkH7SmQYRS7ePumIe8AtpYJy+B0auXe/tmUbJEh3/GntTpuo6In7BoTzU
2wdRR56RyZSY7P2xyyiY6ZO4izm1qlFPHTsna3WKbULmkLb3/2L97lXaHFS0vh0mSkn0KC5tXut3
5UvYzwSp/ZU/DEwBNsHm0G/C/KeO6CkryvvyXtndQVkyvdZFHqzk472BIdRARlhXTbXpVjRZHVDB
S0nQxyuY7PtBDnT5g3ktY+p18vd7fZSgBoOtaPrYT9+qaKEZsOnVj8nPmwd5OTVolHKz5MYmK6rw
4fZd53YPpLeUX1N7oyR0PTfXZddgWbaDhLA0izepY22Hj5Wyz5QNNsFXjR719Xs1V5vSKsK6qLd1
9DH3lV/H0562spiKd7LCKWFO6L62uXayeWt+Iz3fDk1J1+7FkciZUb9+GnXkRZB4FA9XF5Qlshe2
uZu3sUH7D0q8MKygboRTiakOdLyyLtye+lhynfwktgJDNzd34kzWt/S9++jZtOyPKgk1EymQqROY
3DBlutFggPAIG/NQU/2ME7+VFr8uzhDAqKIqa9y9dHtmbeLGt5FTl2/RPDlyOXtapj/NAwpmXWYw
Qj3tLgYZ/nR9H+jXxYrZ7Scs4ul04Bsfc2CS23+xsx9JIpFUkgrKoRl2jVsWZzU7yXN3zEtW+ATH
E6pOXoaKz/yaDceUyqxxay0qJ/dTU0vnZdwU05f9GtkcYM6l6RcssVE6+ZFJlq04l9jFYmzXuTpu
VLBb9bNqYY8plpAqNww2FdcggguTY/jTTGPAU1f/k8gqGDTFNBhz2k4tJ1eqMlchf6GsUxAWwAay
d0BC69JJ3sQubNd52B7LaAofcb7LB2rJE5Ep6erpUFaBCUFmIeOl4YXKqPlDezkzeXInd5QS/Uv8
NOwX41AfrZtWBU2XernWe4VEGqqgxRmtijmkjQtdSG89p5DUG6UirHyF+7uwnOYtHqA0CvNjW6eb
pAqkjkTVlXsaMMJzOFQnfdorWXpsG+idxuIuGc3UDPNyTT34JCV9uPolMFZaIGd2EJP1RWtQjrlD
l0y4B08mKdD7Zq26zPqosp4aEkyIddiGHmrkqisJaYvhdOS2yFkKx3mtbupEChO8tstvuop2Skp9
ts33bS/tITbMWkgofifSt2Cj4WyuyTfn9L0zPIJ02rI1jwLPMyKa+CujweZkLvtVN+wJL5Z5DnNK
3TGFwfWDc+qjeS013D7dfRup9XpqXrvFbTcEtpssMwNriV3tcZGwrS+frKR7GdWtvux1NoHVy3QY
o1OrEPhblwV4WqRnbhNTHm8fIeS1wnKGunRjZXTtwXQlKNFN+WV1rdfwcFhJYxMXYqSum+RKsK0l
mDLBU4zpZmH9iiNP039Ta9ovDXCBdl/f/UwOWtohD/6scnKM7pu+Ow8FvenWxP27ziaOy62dZu5X
BSV7Y1nHxrWOP8wSxQH5mfpHmopDLOji+r6w212j2ZwtjnJ9WeE5b2btPNrttauV5wqNT7+d6Ftv
kAmqxoRe19lOTqudpMOp64pd0SY72ym028S5kQq+UuyV4mxUQUKu2sgervw7wthpweoY2zKLXYPz
BDC60bVwHEY0xCrVTaVu2/H0sJSdndGusvFXae7aceLIj4dfJ9M1dpNVta2zbisJMRRc1Gz2S46G
KryQag47jmcBYRBtgdvGvz+OZoVN9q29I8j6SBsjbNalcee9C68jUiSMTypy7+pXPcBgLJVTj4ht
qYdwzoZLjbFr8tJa3iXtah9RshlCckiAS+qH4loSbikM1Kt6Jji8ezUHRg2osGzHAaeUvp8ObZQe
q9SZlsdaHgN2eMeeZoe2BQObUk+r9gemz6gOygf2oKLYmGz50wjGZ3RTVCAeWKzBydN35nTzkfJ+
1m0EmWJnj3CIMMzlr7naHJmTlXJKCSo6UgA/94WBgYO6N+JdZa+VQvKjB5urgo11KL380buTP1kU
MRq6i3FifNic5wuntDSqJy81JeM5hmpxX5zVfoYsHQzo8+a3uX2LHi8maUNv6Hi+sbR+rx+0GNzV
O7sBYOQMufp8j2TyAfNzOT5o395cl8VyDNNwV1V31mRoOgGkGEdVWEfvrEbBg5676apxVdaxms9C
0xyLNOFdx4dd75f5fnh048mQ72cIJRk514kVixVnY6Z5qBlk3Jn+qnEPq1VMe+BsK42PLWfnnKoA
4Nv78FsrKE51EPAQIY7F47tvt5rymXaQgFpzk60f9nCeOrzK5DHNyOtBD87Tr91QFciNnZ0rlOC6
taUle2skaYwpmKwLB8SbjgaqP9rZV3TNfAXt1nBHMty3Qd+WgS2jmnrJymajqBuljLbRsNUhD7UD
0z3bDjY1yY4Cz5cU7ZbUydsKoZWkMIMsygZTSwDJwXtaHCvna2XuSsvgFhipCQljG12nXngY/L2Z
PVKaDU/pVp5Wp34cFqm6sWZtE1mNY6CqqyJ7E7cfukqirqFQ2V7TCJfwpPsxWCeZA5umuz1o7Qeh
rPzaxp3XjJiIkTaqu9Eqtg+l3Oq9sYuYurZS+0M7HatSO42jcW78pmnZAYBwd7OzttT1anVLrABw
a3c/NAt6xdxf1OcCw3xp1NtYWYVVjhSkz0JpJJekPDaGZ1qNNyzI6Eq4oq25rRJ1x7kEbBq0K6dp
x7OtYkB0ehvlrjLtKnLkdv2iVBUjvSNuv3Zpj0KQFKqjxqtnXZPctDbcOluO5ZScZvlL61QWePtc
nlbNdJYcvZZPWYninbcUFD+3jmkPT9lq6Zkqo2PpL0uMM9L4XEE91YaDqkWnh9vOvxGkDTJ7qH9/
l8qLnxTwRdxZgyj2ZJP9Sr1EORCGUNd5lYsuVBtmq9lwzqXh0lqLoPA/RSvyeyj28HORGR0yf/pQ
Vs4ssZICTJhIKKEiQT3aOhVosBXwLjEMVkRNa9SHmOLWmVvY7jLBpIMmadNCBBRixqBKcnlXGsd7
FR2XZghkVEmFQrF+plj4wHtGv1Hu6FnjjJTR5jhvQFCaim82PCYoDo9tBtR3GQC+c0awRm5KM285
wUjUuMrV2bbWuOQFVlo6GOb3OAPAWpn+Ys+swLnfJYZnAaNIgQBwCKdHNmslULG+NcIxiXfDvpW1
XdUo+5r5aJdrbcq8TPV0WwpsjZYJd0jSJgk/snyF4S13Wt1TMVoorsE4VTUntu5eMcyXkVhEVx+b
JtUOUB3UAR97t5xlGmutzncbacod/ZLS+a2K55csUlf4DxUrfBz5ka5hj0XxSlq3YUE0cIDmt7WN
spqYraFkG/VuFXHefxqfF+08EL95EkF+fRyyzUzHbXG3iqUB0x3qRgJjku0RQcgxt8Nk4l8WsNIj
aL626HF4SFqtIoNapQ1ht01+6nMVDxtVz4+FpR5a7XGYdzA59xUq28liJe6nbatP4XDIajNYHlEQ
hgWTUDLvbstJkor7gAfwnvukG31piehxC/TbkoLWMIOVkm0sokogc1pAY96cSu/9vSc9HOUV5Egn
NmcXtH0l7+S7vq8049AZFhg4CFjc+jarz8T25wmaFrkCLTs2anaUlJfIS6kQ6/DOxyp2JKd+NjQ9
MMFP1LFvLN6ce+yftq44hW1t64ouD4nz2eEUZEe5o7oQy29BTHP3klOFWWp0TLvcdoO1VcZmp+SK
Z2gMMhJZsnqoIxrFyvlRVfKjXr92eKRoD3ihwn6qAe9F57lvXiKku6NZbNLBjw1vbPYWDB6nmh9Q
eIhr+5BIUKYkl9mnGhmRwa6cAXvjodsm3Kj2/JDh4MegRMhBGop/nwvfZJ+02CcfmuoOUeQR5Deq
M4zHxzgEtk5M2hxjW4GsqDvy/p6TBhtaFxyau2JZtpSZcDxS3WraMMMXfVhfEbaHMnwLEk9dRMKq
X3mPMKeztkxAm5R+Gu3m1AjbjhLOr/RY7UmUrrTB6419me8tWnnYFrlq9m0IMENLZwOSH15sHjJy
SVR1iUCkjaaSYOLUsbAOEGtxDFuIeMeZQm3GUiRN4dhl4cok2E036Qo4wIJsM99pS7ot5ySc/0fT
eezIjWRr+IkI0JttJT3Tl5HZEFJLog16//Tz5QUuML1paNRVmWTEOb/dJQ4CyKYpeu1Wu+kZ1V9S
iRDg/tYdMiKqMdJbIyifKZmaFa3aJfmfQ33R5fIiK+VlzxGMY3d12Lnn7618XVUjHPI1VI6eenSJ
WR/J1TshJL5eCH+bM9+i+m40cTpsJCCNl2NzHbm+ZlXNDqtctD47Nzhrdmp0h4G3nn0Yyqrto97u
Y7vukyUT53St/X3GGDJLnjhAJ5EFdrq36TyN87s9I/giBavIt0DpJFCiyOZ176fWRwFhe/tI3wyF
Ddl1ylJ2pSkcdOBXRkelpYq9OYkGzn96rLfBmrkzwHRE4e3slnzFlQ2TedrR4vO2kVXwVuqJyasv
wAAHqKGcMOJhWmISjMpsvNqQUa8hbW6WZ1Ft791FGJ8bONcEnS+cyCCCGuBUIVtokm22Xupu+/Ix
ivrWeFaqnfeJFEpvf+94KofN8uwU7VpFBuhhPfjQogx2qycYc7bJhcTYwfc/arUn1Bw5nY44fCGq
kqjEJZk5CAYFLw03+mivoUkQ5VKErIDnsvdNHN2UYqnWRbdoYc2uwmjdfVb9lmtS+aWPWKCvwiYA
WbmVHKITUZNNNrkp78kmMm+vfui4yDWI3f2xVtWtMa8pwZ1kh2WexMmeTu/dQw8BDoTy3yzZXo8G
wCsc/Cr57JtEXyFr5HTkpJWJMeBVPhYjme0+yRwtXpc6VjwhbZelY/ZEB/wKt9uWuF3NREd5Xdkk
MLfHrfTUcDsw1lS4SBv1otAPL5TpqnfbVW+3a79P18ztsIWpGqWNE+sT0K1+0AiOhva0oyMtkwan
vDTyxVZoE/enOI7TPiIsVv3TTvaUCtKa1IwjVYUd3ZS+z/SOTA7vEuX0KimkEoyf2rqZHhFPWhDL
VnReeIC7WG17rQz9yi550wZUWoROVTKjEOaO3m3S3nNoLt9aUCLNB3pUSUrWMsZ3dDoed0smu0Q+
kQi+uBLg3Tx/04E9UvO2y65T/AMj0ytiB/Yhynm4ym6MTRZ5baoJfnrsvjGXkUy3jKiKL6mzPnVp
+SwO46NsA22t79a4PyvQzGO9clDskn22x4uiXuQD6RXFRI0ERiiAZxrPFtK9e+ppCmb9y9AHP1MM
V8Wwa0vB4ZkS4Uf6ueXM3fp7g2eCFDY4DTQTI2+i09/LLsms5y7tQM7U+IEpX3NCw1K0GkVQ8str
TIcFF4CNOHB5dmUe67NKHhvdLUtSM1VNXGOKaC88ZGuu3cxmv1f+AlfOaq8eTbzKfSwJdjo+4m2V
/dVWWQ5Q0gn1pA5V4Ox9YJFAVYnHsclA9kgyX5WbTmh11I87j3FvQ1NdQ12ooQDY6LpfUx7PjZlM
eyAc39m00HY6VLZTkndtsuc/FvH76M49pYyFE8nfBhstOLmMChMxGkPZHcs6GlnU9o7PoA63eQ1O
av47dUp/HmDiR8Oz4AnYLxyNlMOP1+AtRivYQVhrpqUChahxeHreRx13DYcvwWTD52zZH9pafjZL
+ck4R5pcoO8LkVQwuyr3YzaHqfxnohyL8imOMYnlyrJHt2cOW/LlXesIJq63T4ENUBzv8nJ8Mbqf
UiKe7Fb3hMK8kYlwIK3vfeLgUkg1nQz0PWr1kaVoCdyVp6wgSrpv0HGaRA2x00jDvSZ4STOQ2WJO
Ol5ICCuNzUoDvaiQzmVQLzriRRWvXc2FU0pASZXmvKbFhbH3UoF7tWgot+Nr3UZUUz9nSyTGGu0S
LRMKDLuckplrc5K6la7dyt25afFij3FJ+mwH4daRwK/3NQObE1UCArrxmmqJbFFE2kmMW8KhG1tS
FutOHy3XdYmPHBEQLEU516Fp6cGKMXmdCG/MwmVywtYkGfCv9jq9pTnRSb7rOvMsCBc0qmTimCvj
3LPITRUM7LpxnFqxM/6fx/caCTYX0tZ2/DT4377XkJ0p/XMVf7JXc7rK3/ZSi01+xXwn+wJ9BR+K
jJp6ziOIgCgfZjCpwnVg+OsyEPYQzD2sz2p7A8w9sF79GBAo1C+t3Zw0G396fAcL+TgA8i103fwR
ufiRkh45IMrHK9a1Y9Tx1lmNh/Hp2T073Aq/Gsx64+Grgyv29+aAulnseGvUWMrXuEK5nG0Yidx8
R+KWyT7Eo9/X50m2iPXN/A4CAhbPy3kOckxdch44LQnCyIWRQhkqZli47iWoCHAmA20aTgqJZuY2
eXZDUSp8xCo+cnFn8Ez0RGie0ZqRY7AXS2cxUa+haclSc1kjelxd4vouTbZeLIWSB5nmV3s9z8e7
zYky9RgYTXK5MiviAM2HpD0IeHCVF3WiEfH+e/mZglbRLc+1C8LzKK3+VnbdxSHwFZS5AgeJlmzz
jFcQkQwRjRdkKsjOL7tQKlnycVstZdCs7nZax/JqrQJWQLq1+XI/Tv0oJ8pM9lHLYp1p99cZ9Ft0
BsCmdlfFcldOmTxfGycn4/b3cvCLOkG9KCgQELyfU7bzlAvY4CSsOAl7UjBnkIhW2fy9kcNdfjUL
3nSLXOajCfZqfvvc0/JaWnwFP5jGefvzSAEnleMVYQtn5Tb8a7OvjLigzGF0kURsjIeXGSfDICMa
XU+tke2hmq7M6Kue62UKpUMJSkwau+INkhxMtWcW/cXa0uuMu0z6OMq/20XjQBmYQVeZOEOiR4cZ
/PEn0ZmK7TbzK1EPf/tdXmLj1x6N3HRDyYVN+OpYxFbH16Hk7hzBrkkp789EUNrwt0S5PlxL8c1U
0YqfCkO62bXK+PumQSSNA2YcZG7NBp2g3CQ2tlb6eJEilZvqIbCdaL9r5vXIbYoIfUXLniojuFpy
4O9fleMEmi4HctjZHUjXGHbZ+56dTRQtBQn+rpGiVl6eTtHH1VCeqhk+0FsnLBcnJfONHOhxUsnT
iyWdzLZ2DxdcUC22GfwM7O2GBf/9tQXLE7hxzNGBmaej2aNifvA/pf9brsqjNVtXxkS1O8ttY9TV
lgsm5VJ+DvryjleuUQBJ53jc5Lj+BVP1QZzwuBHRK79sGfQapyQzA7YZ/f6sgTeMEY2AzS71BxIx
2Cxx3sYOdAxZZtkSJ26QMb8FM8SZAy9a2MkUDBCnBtnPY28Fpl0z3pMup7LMT5d8ufXG+K4ikNur
i9rxbwBcdMnjmKhZk4X+j4+tatabyGnS9RSVnYbg3nazHl3j3ItWvlnSeO1z59ziPU1XiP8FDCzQ
ak4X5B2uspVR1UthK90q809pm9HrbC6KOmI0Fw2iTU8VJyae18gASztC4QrGXQ3smAPTKyzNzelj
KgHNbPkPad7UerHr7l4LBp/3cEI9fXDo8g8s/BWxd4vsSsJmnMcl5YL9FRRQlcGkJSo0nmZDhwzo
Jx3a2Agi2I0wvZksPNSsSCkSwVRKsruSWfgL5DMtNG16SWFF2h6rtjmcjy7JpSbMDM1tFCa7N2i9
ezuTObQGKrjNrnkmzMamWlRBRia/yFKZfo4in7FP3kbUCJK/sD7sfIkLOKk6LT4spb+IjRz1E4Pi
N8ov1KCZy7O145BaTiUSeksgQey1i5m+IdV546sQJQ/F6ZBpAWpKgBECwrLpqjTFRUmnoBzvGWm1
zss7M8Y9kb+WNp6t1/FQC0ZsV6GMfnP7TqbKkoOT4VS2WXdUWnMZ+lcB+t+G+cSTzTh+qCr91PiH
IHWa4eoEFsa9Zj5r2sc6tvE48IY7WqQbfZTiq0tjpwOidyAWlchcpHAsd/7Kz15Fd47Uegc+YaN4
EScahXKRWIJW+LaWnyFeALUwUYrGr/bclwzDk0dcEDwNo1p6xIDyMxIaM12EjYlZFLS/9a69Mo7z
nR985yZfr+XIXkl71osahDExXJv8zA3bVq6e9zVN5p0Ga4TpnC1OflZrK64B75MDrgjsR6nYAuws
thc1qjOY/ZH9oAhgRXYNVxPYS4vOGFPwnCfrLpH3zL1lz6E+kqmxo/pjABpTpBYEv9G1K7lV+lgJ
JG0B+DUAfiOLKnpFd534zPJZ6z8MC3/fsNyHdb51fXdlolysJcnrIwHZHYN8xu6mbNd9hrajF1PU
wzMDcOkUdI2df7CYb8dpazeazHFYKw9zRipZYpn9WjiYa6EHRw/0StYkiJzWTYEMeZ0OKmK2PtJW
rys1b6tI6cWWWU+BtlGmI5entbMCNkwdwhsM2ijKYEOqkrZdMGUtFyJijKbj4ohBWzkwT3ZOKibV
1jnSRVzwhOKjARKvZOju3MoDExSfufSrlSS/Gl5CLOGrRD3bb0ZHQqOk3fTVudoiuypolQi9BcAK
6nA3cCxDQqjEJ9TGvUR4UHT5TZrSi74ZZ5kkbuurSxtmS0xZp5lbv2sKT8MLNgO7Mm6YXekP3eCP
jGqG8T61UDq6c0qPL4Nro5BEsB4HAeykaiFoNP6q+AlN1tXpW3qsJxX2p6rVQCP6hL3cMYqkG/9T
7PxaH8cF5bT5ptRI6mWSbAAp1RWe/DiRxKquY1AbfGioTnR188uOYDsCgc1u9wa4gO0K+VCPoark
TPpZPOVSPGI763TXgjpaLhm6i3L+eRT5tYI0J1X3xTluOj8zq8lAkY/JxC7zM8K9YGVxJiZZPSnQ
8NyyDiSbEGy18KX53ElSsGPf4+cDNHBbFO0VoiJQmgL5J5SjWZ6b41ZnR1y3RlyPfrFZbqN9yA4c
5coUVBbRuthhtgRqLb3naGrACQ0wGPu7Qf+HjMEz/VSlWzbkCeN1XJfYNRX+DwViZuXdAjHMbJ0P
cQ+xPUHUWXwhL0Zs4nQzSYRo/1S4bAbr5Rgi1YfQCSuFdq7w2CyKlzqDBwLj8Ui4KNR4WVO6bhn+
3Enca+5n2WIFq++t8SkhyNhgHGVVPykXrid34UqoHEIT6pvZNp6yzV4hcInYkqcDMtn1x2yvXOtk
Nau/9w6eigKSDVFqHveoosccOxbUQJ1uH3t1SwH3lBHvmIKsi7+GMUSacQjvH5z/kJ6HsV8Oebma
yo6JvnuN7b162jNgxBFocpVcOeXMA6xrSshCqFrKVUZEt3W8owQyNuQogxE0A7IlgPecqaPfk3JX
n1vRXRQtzpiQJAIecv06kdGzNBeUoQnghMW2VchX41XqvTsUU+dvp63qvvQcQb9+ForxoVXrezZT
OftqhhTwxWoimp9j2ieVNZ0KHgrtoCvVdD5r8W0hDqAgDxpSoIUet7hAdZb+vFL/sdePdhku/KvR
ibgl39QZctZBR2b2C3njyQps4ARmSS6FbcAdrYiXF/AA/VJ2fzu8CeicCC1ArLm6ZpqFlnS895b8
URjL59bV916+kycvyz153mcVKNJx8ouz0Ke1b7E8Qr+rcY51dNXI1WKNdx36T9QhXFMWqRIVRe5c
eyj+TBsiKZ1iqQunZT733YIOrvMazoKqR8UrcNmg5zaM9KYKZPMWAcbS1wTcbiEVZOQvp6DjYGxS
9SZlfHkbdS6V4W4rkcjI2iccCKBDCn0yjeKcitH86lT6xqpXgMP4acp52M/pidyewrmUh3UuhZPU
shqb3Hn9genGRj1BWcxikllqtuG4kPSKXEK27+NoPy28v1nZcm+Jr4EOIEV4k/qhUzsjaycdhnuW
GIZJ01nbm9LMN7leb/WLy76gvwml0UjQhiaok8AGgRvgBCusAfZ8trsPifgW+1PC/lfhC2VDneLM
Qo/EVKTtust0cSl2wgx7PID5pcKcvtriExUMiRmUI9MVoRKsrwW2k9LaicWGwcUuSBi3iFsdvgpO
CzPtgkGLy9kmDZvdvx0T9mUGrvyFMJfNZSa7YoGhTUGaITrejEHxig3apKjPstssqw9qBmJOhh3j
oa5Xpyq7d9KIF4VpnXlAFL8b4NqnUliRtOlhqi9uBwu9DXnQ3zO79AEI/FEwnAlSnBFfkDjvNQML
bFsGMjm+WxFPQW7fBdCJnkxHkP5eW74ETY+kAR0PijnFqKPmkdU4c5GnqOKymgvsHDnzJm4oZL6O
M/jIUzyTEifgq9rXWKbKWSIB5xvaYp9pkw4HZFYZudM8iw3PXPZhZShVUv7Lw8B38tvI8oejlDC5
dP31aQIZItfNRW8A5Bv5nNK/4LCjcLe0suOnBAekIiY6P9IgWzNzDvvSDlpA01lSAJI9AGeNFr17
gQW/dLxXuwmCzv2Qk0WX4n75Lv3rLPMyVq8Qf42yIVrZSuzhgSmRp5pHxvJTsamLX0jHq5EKDoe3
2sopt/xVc8AiqbN9aXc7zlST3uYVAzBWKAkiD6v1NoU7MckFU5HQTH8Ayuz9dsRDaBKt/zY1e6i9
jmq6giCwi+PrpZCjKOFGBv19b+dHOXzq6e1FTVQqPCZ+Prlh/TT+jpEB+8CsCBdPOre8BYdZBhXg
+Kj3sFWON0x/htjh13dgzNJA10VYpGs4sbaV8Cc61lMVqS8/wr7h+0PexgmethAs7MbQ1QJYVNVk
2kKY5tCCsnboAoaQv6e03mkzcQ/+5o2YHn75q4Q6ZDlLRQZmTSbTYcfMvuRY8EMh84Wys6knKkLb
z8fG//8loGo5eGwwKHQjOue+2B23NvYwTalm2okmRujBsixPmOOqNazX54HINav6gHVzMpCWaNxQ
1jeEisPWReOW+/KMzxDsfxviqRbJVGI8f7N3otTV47ygUWmGU1X8tmycTju4i+QuRhvN6qmTZHSA
UJAyzVKgZh0YGIxoGW/THqvfkNry6PpqcszKU17ad71X3tF+UbSS+jm7dHNB5/Im0As1qvJl2x/K
8mM4Nk6p4qMz8/ftgMapZ8gSwF0LMdr+rtrKQ362rc6IbdLVgYgUY9E09FGTU5esPWfdpMh7iwr8
wWqaeYuY6c8RUSkv1AegZsvUsOrbcFkeDR2ymbIGg1kE1TeNvmAxJKA9jkEh0pRUvC8oE97wZ48j
HQPEY68yyBKjrEL/zkjcksWkvxURk66BZRdPgS6VgYkHuNfiOm3O8kMMdjLXGJgkPOupjCgsvbaW
23Ufjep8qJjjG3IolYDZ1hjCyDWPMu7yDliYcncsUdbBoOmlqRmu4EzKd8vGPSaw+vBP1qyB859Q
kZnPz8wh8hsQgMu8WXPvAAgrKsL2VwtUanWNvURnNhASoK3WQxXOfd4K15QpW/khyzfcOIp023gN
c8MIpWwMl4/mDzSgK6t2olGdo2VcII4N5CVjY3lWzo8G4U1KsvwuvwmncGukYClc5aoWV8eA7Za/
1yZZBG+VhTUHpN4gkkEOUgOnmhnpjYPwFDN8jT4Opj1KkdPLx5d4aQJaMiPmn6lDNc6bnhwM1ysa
REduo5UKoVS/le16z8riUTe9J/G6Ngu2r74MGJ1B05gY1zAbPDupFQVxrYNsrdUrV0pT+nf2cJOI
qAjGLAtWWafShSJUzW/M3R9eZQ5N47+QSqHpuIF2TzIQvQIoaBBmZYfalAJMyqlsur43VCFtQawJ
0gFV/2KW0RnbiAb4V/Fed9I7roV+qN8JacjQFHe3QyyuqrqHpr+v+tno/qmHv/QUUe43KqluC0/O
r6wG30OaIljx+JEK8NNRp2w1kloqV9jTQHMO6co+n1of9lK/w9wVNm4BWBTSKUa0pYvymI7Mbcbf
5ow6/WJXBtVV9WXrR9C44zJiPxiZojLAva1HD3vormHab9MXMJFfyyGypUhDkCA0uASIWDzfdXpp
RHphPFhSBQlbJPXdfZqnszlExzKfdDox+oXWS6GHFqigrpE4IF+LY74KtURPAAVwXaU5sOcx2N3G
IlhbutUpK4rZX1R5R8KjJmBMsb0bETqkt6VToerflEv1ugVVT+efNR28RsYL5ATHhD7FwGqgyT5H
0f7S3h1hs5vgLvqFhCQdexVftLVRf8N/l66Q4LWvE4u+2qFlEajQvs0Sg1+bI8QjVqMfAqgJ/2UG
KFp8fGCm+pCHoqvdkm9cVaaLNCzAmwiVLW25KrbNUG9dJJWSGPHcMzCwTXvXtuojLYYPTCMK9WEF
svz1VWIS5PhOJ9KltSnqGitstD4EOQ1MhVCCjuyByi/VG1p/XT04abao9ib0Rk5D8UQux4jfUDge
J9VdADJMf+RHUzVyIjMyc1Ap7FxjJteYAskjowxYxH2lAmmB9s42usU0/dQfX9NP2oqwGKksrivH
byoS2NZSC3Lcckpx4bqQaRixdKDeAy8/VBeNePfhOR9kPvINyOzqysGZkt02jA0KJPjL2NA27Fio
HmpUimue+53U+hbCbURR+Wx5wCVBDZEo3nt9QnmrxOv2lVLyUaJjbdLzeKvS/xpyjWhGCVLJNSV3
0BhEl0Qty8tK2loH+VDQ14QYOckPFC/H6mrmaZGxZpLzQ99chuVX7M+2+uxaaFkgEqmZHuNWBCqs
BHavVNxQtl/n3Tij8EuqAhhC+IVVublICvC1adiDFFC3+961L4UWSKjYE6PrzjP0FRAwS+zxF3GA
iokMDRPCfcwS7aS4K/Ww1Vi/r2b5fOkXqk2Nhoze+R8LNF6qOz5FZSg+n0JRLg0BhnAIG2n9xwDh
03au4IicD+O8I65DEoTAQRNfMO196XZ85TXZKHS/ZVYZdqB4prOiuRpr6y406TYCaqDITpBVpoev
az2sF6LdFyEA0mnLribsZBiXiwTs44i4RjoiI1kwWLtKE7MjxUBvFrriGV1x15WxTklaxkfe4OXq
qWNswAbXbUt6oKXxv4oQlTYZe+37nlXfQXIxiFpnHbXTmP1uAHflQr8ZgLt6vQTGl5F9pFMkcjJJ
9NprxXlPdb8sVn/rymA1gboYhroizP4gAHoZhV7LrWGVMe5CWouWyOQUQDtSpdulk6czZTeejjhc
HFIkLIhfXA8t+xk3V69iQ0Gq0IPPlXVFXc1jAr9mTggGGwLZgTEkF3WosWhwBbEJ749B1/BAOYz6
OKPQckL9bgg0E6v809hJxtag5EpUdaAY0evF2BfV4yzL2yEQHSWUEkpmnV4Uh3BgTvZC5KFzmEFb
PrXR9ncIsP4jQ+0EVeHEB59pl6xzG9socqnFE1Yf7eZLMtWGMpDqgltErya+D7PmlgSya5GLjcdf
9AXov3FU7WkVFH8UZ08cHlpha3EDUaOy8Ur938GhoYCwo74cw8xRA+QBZRrVaOcVPXPLUQ9NbQ4x
FXeze5iwuzZuzYGF549uDWfDoP3ckuNMVpl938ConQrAhCy7ElrFs+SRyZB8NcsCJsFA7BaMwpbY
mY6p+ETxuJvMrFgJB8TSh2ZBrRVJHueMBc5KKFGRX5aZoJ9vqVbAGWC8svgyaGVOIRXWfzLnZY/o
aV3/9RPqowwRhXJvFDAmYEpIBS3DiJU/ekdH4toTP3GWwUSO8kA5NcfZWMc9xjKGYuV+2HztQMmZ
ctXqNV5oXbMQMWbaFjBxsVuSEkTrj/S7k5GYsnRVTurl+eozGmvmkPQWbZ/mfmHKcMAz+wEPaocZ
o6NVEDtGzaOb5r8a8IlGuYgPva3fp25/bqyuWEIPhiscO7epfz22/UWT7ASbB9Ick4VUPVCnU66V
IXPVX/pqmpRLFlziQzgg9W/D5QWdIP/WlBbUVuEjreI2f1N0+4aCobV+miY696JAI6e+dWb6iUO4
5KMWO0ZDTSSqKhIu+DQz42z7wxA1TIafwm8hlHrDAMYsNUNuVct1yW76C39GOzFNcrRtqOV/6kak
kN4Icj9rHBLncSZhUnV7Ht5p+ZmxkjpI23frUtU/Vi4WBzHV0O+YE+xTpfw3HBwkMmBOjCohdLbM
b7EhNjC1GzdReRinroCLtojeMMO8/qP0+p1595kuyruimR/zdHy2GluoIXnjS2vwaWDy09aFhFFK
6K2SEJn2nCeZTBgB5yq+VnQMwFmqjZAwWRXprM3HtcpGV/54aWV2Ih3wJ9Coy1WFAK3GF2yiixnR
Okw/N8jJVP4Po2OCbh0CeasRt+48przjZDEpzplZuhofQyM/cjrPigmpBL0HQr8Xzfx4lWC1iisD
6hT9dKlzbKi8eAaqZW4+xm89bFQ5MBQ5kJyvCtj7SJvAMO6Fwb2wWhjG6wSNiIKi0kS2uP0RKE6l
Un4MrQVvtl/6QX0UBrUy2/JWwgsgmvBMn9ZOnK9Iwl5Sqdd0dZRrXCIUVcg6qvebSLHhzWoEyLYg
yrEYbOdIgRVxGG0L7nHpOGnb4B5c9KVGqBAbatrTSbluIYcWECgSXuKL1K8qdb5UfnY7X6lzdPMu
vdDhCCKVYuBFND7EyCdyhTUJuE8b/hScRTUNl7rxtc8jLdvkvD6FCqRcPFbDcHfEbwdlb6qRhrOh
Ry893NDzIbBA3EXpI38Gf/9vKd47hi2NYavEBv8ycYIHqHyLFir3KlgROMiN5mLZ4wxB8/TNnMfv
hS1970HV8ln/PujfVse4w7A80zZulvRTa9hAsDpLK2pQG5E2j3Xxwb312eLQHG7FSIBvV7wbE0Us
LB2NjX/1yL+1jfGt2pvv6zd7TUMVw4FE4sm2wRklksLsu8SV6fjUOQatP0Dn2iVhMJrmj4fxFpdv
8gcmnFdCBjsPzZWNAnhkugC0CKBwipBRif3LpHsMEbeN/VjBJ8ae/Fbzpsx70ohv8wy6SPe00rkV
AP0+0+HHGLEPD3tdI6keIzmDGd1wSM7EjKfMCiRANRvBINYUKB5Fr+GhAg7oRLY28OjZQa9znobF
qvpIHk0bl0qGuXZK/QN+QFBs9dIa2YoPNexMGxy/QSH2X3sT7qRGCmflYJIojvZxwqTQvt6US4+M
Q0f2ekzrA4UriGqAt27uOJ3VJlreFDWEQ09puMUDVuj3v3eLRXqUDWrd77VpuvstLTw5KgkqMx7s
JDzPQ06spF1hrlOWOCcMjCEGp36xfusHhNCIsEZfGW1XGyskTtNX3s/f8qtVEMq4OG5lUaLelWcD
mdk8F5+zun5Yiv5eGuaTRt23xtpDlP/tEW/oQA7Y13ahIFUOevQDmWgenBJ39N9pNSeGUl9fwm/E
7DmFhSrV3pw9bfNzAnM4ObPiVT86ohTW5ftY/XI6xW/GI9bmMVrRDQ+Ena8vByWrymIQZCDH3UgW
0GK5Jq57ZS8pWd4uuQZ/iFj1yCLppcebAw12N1UGnAtAJmRkECvV7CuVfaeaS0qZwkI2gvWHuiIP
XiRvKIFTScwycsKupCVQdolvdgpzxQlxyErrFEykBYJA9zPDh8MBBGtVjzewpHu+obJQflRsxGuB
zal7WxbtfIzAF03rL3yIK05Bu7/KbXOdqx3WHWjXqm7m6FxLhfkhA9eF4JI4uwhh0/IO3WVzRVvm
svqcrO24NBBcJsHhMEEMRYL0ogpuANV0iCXG1rj3EMXV6qUYswu6tXN/X1OTMkxUUzZlzrVncVy9
WO+JuaZva4wMs0fZ+io/Gvh6NjpXlerPpt++7KLHnMZLjz4rR59FlmdD61epcW1Xd4HbbmL+Jccn
3Xhoi8VD9enhEZQQfOMHQ+v41jTxDiZasGQ7xge0VPUsw2pPE0e14172iS3HttMRlm6+pH8rS316
VvOUvIsWkBOnDEmhvX3JJIARInkUctmaLqrK/X2YSFOl5m6vvpoSEdhGGo89XhfpOtvls0UsZza4
KuBe1cRgbix3mymn9TXpXZ7tyJm6SO/kMBvZA4F8kPfD68tTZK9SWL70L/mIOR/aTwk53nL5zUG9
zCy+2gyT5XNWa1yBJTgjBdKhzn2ipzyptMgRComnK6dIVaI4c/CYYoEHhDdo32WM+f9nRn3vqbFK
XwoFxph+jSqD7I0cf3uyWeY5zZrL4imI9g27uJl5frOQ+h+rddVMclgRf6w11OQJ0iRpMEZSXARq
qZgTrpM8mEs+154WIfkk+E+/ZO4DgKT1K98g9oAEOlLxBstfHiu6bof+KSL8zHX4MuSbM8837VQj
3c6RbqOLDlsGhZSQ0Ebp/KUjM6v7PVE/uQNikjF04M1IaXMzq2uNtWgKBI7EGk1/hdW9nLTAaKQA
VUG4HGOYYtk7DHRBF7XtAl37VU36WcJTNqHNHxrK4HCK2Z1CBDjnP/e8LaqA3zwAIM7mlNOX9xcS
Fq7f0DCIab8NFcwZsePxOWChUnFLWLP+sNbIXFfUOZgTjttwICVNCjMasPf0z5eGfId7IE2eH/Xl
/wInIPWlT5TuiY9s7spwm/D5IFbNQcwkVMsziRa9rEekc1AhXcWFC0OIgQf6IVsu3TJcyrQhnwJ1
e8fRhJqxkoJy7ZCDcwQQauGAroPUSssPhxZcbanuuUXsWA2CnZv3Kkvvds5YLv+Pp7NYkhyLkugX
yUwM2wBhUEZi1UaWRWLGp6+fo7aZWaQ1VVcFSE8X3I8/FVLS1f6zIAxSQ9033Rz+oLmQqfHsB2ov
d7B7dtwYWxB76v6AABLrOTQTsAr3EInAWW1AFaT9c2GAjnoVrM9UyQhuVFTky15EnlMOALV6d/rH
tC9h92CeqpR8WJQkftLhBah7g0zpApWfdqgwN2BweFDBcx+7BIwrx9uK9qHTVM+k4xSoz7MfFjaE
Uircic2x1AHLaaojc7MBFxaX6Smbgv1pPr+wqoQz/5kaL2iTiaN3lwzKvv42yupTObftBjvVgFZF
nq+VoHoufMmwcQygPB/kwNyl9C8Tgu00/TwyYrcVWLAS9vNCua55fDX68mZW9W05OaMdGmD/sFvm
yCvXlFXzBfnYv/y5fiysdPocQxgdq+pAvB2CGX0ISkK/R2e0avAYKULkDdIZVG76JfYOVq5d7NS4
Sb3+WEcSLthP8CBOYIxtzf+7hXzSHxGWNuBnLIxDUjcFpoMVuzjoCqm0h7wlWzWXg+Q0lEWgS/2l
ESsLWhBXBTZw6yqwZo+YdtVJfSlfBKMTWUMZryfebog1Nd1LsLzpFNK4U4W2XvIyvaLuus66cYVW
sspfa0sdTZ4uIlHGGuN3wQOkyWV8lMHc40mEMLRXnWiHFoWAXDkPzrH1e+/9aigf7EinLEyXp4YC
wBo+qh+1xoXqUTvb9PCjUd5iab2M5nxbe8kzHOUw8uAw0WXdWr59HTpLC75/etl04xmLPyDCLJgm
WGaJT027wNREoG40b6nDcZuGtF+nNMElOu9K9Idow1gmYMCQjxL4Sqb+9UbLpBdedbEkVkOzejSU
lwnSk6VxUHzGGbuWnFSZvvZkh73W1N1JuEv1LJJ7YiLSOBQG6l+4N5MR4YAYLPtiFB37bTnC0Ztq
GzSW8dIwCq7Uy6xBaWPOx1nAxAchg9T/E9ZdxbC3u4VmjxUdo0m/wrdRMwXFqH1Ykd9SfJxtV6r3
o3jAfYcwUE9DU/yteVSQDy2VH5QvuSyjDiiPRQuck/lYW4GG2X1l8MWnyDFlNI+ANhDIdwXUQLpD
jgwT4d6aY0HOcIuy9mybiSn3m4ZMd0uSiwYveCqQh8Mks7JoHI3QZFkh1T3sAxRyjDsq3rUjHY0E
sU7GNBxiy6VSY5zMLBHQcVKIbJHp/Komg1E5qz6eAcaegH1U9wXfH8OmwpookhQOjU53uwSVDbI+
Y5r98qxL2UkXHxV7ZfpYU+Wxn/GBy3nU6IprGJ/dkvis/FSLYXVWeqPiF+a5SCNnNzTYF2VQo93a
GfPk5IWiV953AZv9pbAb+L91Qo7wmdcN8+e8GPV5RTSXAjeo59+5DaA91rwmmMuwNIy7s7Ei6MpX
ScJIUdcvvZY+lonnNVogXVuCiYinaLDTg6MEq2FyDfPuev0/kdYi/6kbvlHGookadbHJ/kaK1C29
2KW7/psNLZB0M9BMLUgm2gBbnAQfvDn2oVGdjOm5LczjxOq1+ujNoGJmPGKUJTZbCUU3rwmVmZp/
S5gvW/I1jAwMLQDbwry3NhwFx7xlhcP+cyIm/auqOtyLTjjA5yl4xjgoNFnOEcwTz2e7uRtEavan
ddiuk65fG+Yp1K4lcmfoLDny7a6erttcMrzULrHxdy7wxGhymEttiKnwIGBHSEBZ6CwpGhmo9443
ksXcLGGP24kNc5PJ8ISG4/jdC/skaaMneuSxItLjd543dLuwaXdHPDN0ODYphwTt9MqBSuhsBlxB
vqRzfCoU+5nFySufxbPr5SeHZqJMlILpueXSHBnr3hJd/tA3+d2oujfFMp9O6ffg+NWX2RAeKytP
5t1m0BVG9LAYeFv0FVkVmbocdhxYpgJrpLF8nABHph7FwUTgKL/Npu2lsun3sMkdNF4lY5pNmqI8
+ydPqAaxGGygEWTfsFJ/6AlC0ciFAHgmMufE1h23p50SBXxe5Oce2i0RGGPF4rgVnsLBaySvy/ax
i/r2rbrKmFS9TNKC2qa55WHPL95QskzM6kiZf25rS+Hcg+/J1uRqwZNYfy4sLYAYQitqEUcw1WEj
s1vsRs/+RLEB4kN4K1a7dJfSYEntCAkqPrYV2ZwirvnPFtgw6CDR3LXVfI5m/JxHFV9VehKF5TbK
I+5z9IHtxWJT8JnBWqGjHDQzFHXBCHREf7lDGfHrjwgUMjVqcwYv8WHpjY+U6tr4R6nZy6aX8oRM
mYK2SudLHYxRXKJ6SVzntrjdDMyKHBY1XHLM0D0AgF0BA4nLtO7xlp9hEGHd2qkoCY8BQixRUNZT
zIW6YRi9TwC0B7AzmY0Ta+nP5cRHodGzDU/Hsb2WFoxnQQ6bLFGTQw+mUprJRgPYZ9c/YqG7RK67
qk0LvuWe5TGysw0coBWQSLU7WzAaYwVvd3zjNEDFHw1yfU6Rg63Mifnb3iK4ndvFkOZrP+AGZIre
SMpl2VwlHsJFbe6Zbtza/k+MZR+w+PhloTBpVhuJPF3sQ/KyFr9xJ19WC/W3lEXs59s5O1tl+laM
+dumdSCJCqB3AgQvuoaVwYNZPuu6fCnQ369w3DF3KN9CRX7F8bbbfHKOt1yG+qmsp4K1tz1FEyaZ
aaYfTOZDPcqnFC1a1YhjOf/sm3Mt9W6at5xxpusYs4d7zQEOVCLSbYfmNlk1hDdxnj8SOvlj/z3k
ORXZ+hCnCf+YzmNxis3XKW2e/dY+jGP3mHjIgW44iw379vbd0eEYzDNHpJ4dx/SEzrPGKMjn1Mb4
GVu+DxRYuM6r2PFkdO+pPPgCfg16ifch1t6VNAMuQNT8+pHr0LdaLC/Ueczw6iZiWBU6hWDJUoa2
AwUnxYcFrvkkpQg6+ekXwDwNmIeOST8NA3IcmBrVcJR7thaFfLPm4UpzGutXZS132Z6Toi7JIosf
s0yjiWKAwa/R3jpDgyFx5IAPrQx6gMNYB01PhpU3VxTfBljW16eNBZQ6sP/vj9/IUS+xVUcOVcCy
eyNtuttT1hNtgJlsQTa6Mb41CuGXdA8FtB8HWxEnHEaIqv7qCnbJbPfjtrpZ+SNd9KiNWTy175Vl
I3vNo6TeuEAW8P88aAkDkT7U0gyb+cbFfE+a6bJISEMrD9NTAYUl5et3ilunVo+1u5gUozQ2wHBG
FEGaWrkmSQbGfiuwPrR7vhrzKpj5aVio9hOkJWaI6hwok0MnUprsaguYREbpW2Phyxla5fhYNhK6
WphRGZ6xarxOnz3wiPHU6ofGAm8nL75B5MJMcTXSYU/bFEKUooCvAhtQrY3omQpjArsEiHCzEk/L
/6nUD4ZGeb1gKkRzemgXRL4ZNhkYdxw2JfuH5EfeEJVEXzvlSNdtnlOFCBTOd0GvXSBpn9fz9hNZ
bQBuMrIFyzYktu2u7ddXSIMslEjCxA1lTUzjmJGNfkU3UeTbYQl6fbllVX6lS3fED6fqmUhnp2Nl
Ft5cY+S7qxwndM+8cAMrvupNteGt28+EKYxBoVHkqO3UkwRxuekhqxRbsG4t+DUpzD/UxvazUeCM
JJ3SXANLAVO23ePAQhEz5b+rqfRSLcVhb7u2ju3AXFzDbN18/d0PKIdiuvKz7PACBG4yGxzCtJ0t
Jghcf2etywgFiaX4PItj42C6HSlNJRbUZB/TXRA1I5MrpKsfM8rU4lNdX8eaZkuQoD5BbGvrh9S0
j2TOH5Wj3TcKAiF9CySDGRWjJeUER7FskKmIde3SrXEkmWAx0xSF8uL34Ho2bn8FjStrcWwHUze7
9YrQb58DofmoWHDPWsG0wz51Lqc8QkGyU1DCJUBMIE9B5wyRZZ9ZnGUg9JixmuV7Qv2ZLQ43QTjm
Q6DG9wbkRPvd5fphx3JK/AxDUNmW19LMcYHjfUTNfk2YqnBddUe9kOAqiXdHTG9Vlb7mHXHNiziK
kzlPYaPn7gLmHdlETMcDuE9/k5p/iPY9oyWcCnmBnnFtQqwYF1JfE/gUiTjhq22t3m21zC0t45yV
yzk3UKrx3kbMpWWgKKD4UPCuanuakXXbgO00wHZCxY04Ys7rHwlA05E/Q6EYV1CNSQQG4EHTecZ7
xnhZFTva1aLT/6pFadYwALKeRo8mkPo2wEAQuzSqcWqNxgPu4KZicW30lRTscxmMZXbrQU1lrCiL
6pJrxWOjiTYXf01fVcjMuT4gis5vGN63eblRqk4IxjNsYfMG0lwubyUl6MgX0SraWb7Iav6wZ6aL
fs2seRfabap5XeQbfqz96Is6zHMgRgO2tMvch8Mbal+TKol5wGgwS0lLL2lYM3CAmkXlYoc6T9Rk
yz4fOxkfeEEuE1P4rX5tHkY7Pet1fGj1J77Dg3jrqEhXo7ooyRY1fyQoFKarAEEx6snVcepZ4N7y
oTk7pXYeWQHEehGyYzN9lIX0rnTC2HsXHlqY2UrNS+Iu6JfRt5GtTwozm8VnqonX+1AgqXhWPLTN
TVwaZvgoNWsa3hyNK+bbM/KohNGElRLzjTullvITK/8CIWUNTq7vv2V67cImTf4r06sPqu1jTyFl
6CJSIMpKIGK2u+WU0RaX+JcB0zhm2PYf5QIrurAu8QG4Ii8Cu/z1W/CdV2hLm1F155J3mleMo4/V
GIyb8ULTAyooQIHXMd+HM7ayqT7mg3O0+GQ2JLAm4kvkbOdUB3Sl2OeFAK1tx9qBNYFbhwjeUZzz
rFRuL0bWJuhPjs1CrwplRgKOQek7DVDZk8tUsxdoZ99IhF/zI0mHWP618mc11TsYl0wybtuAT0tH
2aTv+tL1bmWkIG3ol5Higbs0ZeQ17JioGFqTdCkMV/C+tFNcoNxW/HJFUQh6ztwum4aZ7i/sUVyw
TfQfo6Z/b0OpFTyr2eeAIWhEtJo3UUt+eeuFdkmGIrLEYR7HS56zQkqh/VRMeJs20iYjtFjOKKab
A0pa+WANTbvAdBPJL+1jGP0fWtmSjTME9kEmwkmD2UlEz7QE6ZOtzpE+5tCiedrWztcXQDxM1bvY
8la2BQZlXoElqSb8igJiDUvJCcZbDSNu0/OgmuCyldqxsL5r7atK8ehpuJSqaztut8qM7/zOWCbV
4j5h6h7/7pxz+c3suvcEjkwlIQW/Q0eT7e6SD0wL7e1gFB+y37P+b9a/C/TZBkVBCgoly1+03Hj0
bLjqTveNWtyTXL0tsDitljCa2rpgOuVW1vL5rGvwCZm/beV5mBDj2fiHEKTyx3d+noywf9Vj86ZC
6MumONLzKepSK6QEcKDLqkJFw0YRFmUiRyWb+ZpNmiBRmYJuqfOcWKPKYWSelmEqETyAhcGQrjE4
lliJ4qkB1q3ct+OctZFQu6gWc6QVLR3bX2xUC3gKNRYI9JNbF0xSd9s0k8XooRu2l20csRz9aPBT
VKYWGf8cCxUYCUd2+RSNBXNK3Mclvm5lIG+R6Enn5JTvDMB9MjKxMlyBAsxrhQRAP3O8OQrbO4w6
6JDiAKx32MsijGcTOh4K0RTjFSwhTNDF8tkova/prqXI3HzIeeofEwlQac+oz1yOC+LS1Zr9cVD8
eQKlj5BBSU5rIt+aIGVMX7HPsRjVyy3TSRRH2/Bbw7C0ltalKsvLu6zDWieYCwpNWWKyYN40HHJS
9hA9sy7hiYJ61r6XgjcHUWZL3JFtoYVmfknJ1RT/dKmkb978Mc6YLq4Bd/NCqWmjjFcVJWjBI3Qw
OxABNGsRtknO+yzCuDokr0kmdhrWeeAyU2jyMmIOTyP317yYN+aCC6cyu3CsKD3Cpw3UecmJaDDO
1cddEnNYxvS+u3iZY6CL6g8JAWwr40LIZ9VJIiJkC3MVJG0/hRX2D9OfDcboljjJdjCk5x/199A2
F7tjrLemj5jZQrNSxnQy4ZgtHiRlupgU8ypSPsj24KWcJt1PKFeivtxg6uXMRHs7LNUswr+yn9Tw
d2adWSqmYrUAMC4FJThEvbulEnceoxLlChXk2m7m1Uq1K+LVa89ApF6hwIv4NEzNZXgzlcdYBDEW
qzyRnpQm+g+9eJclmmS9Oc36D62pPATUSL4Wv4I9yo6WQUnqsREGmw5Y5AKDO+IFKtJNghtQ/3SY
sm2Ut3Uyn3Dr9ABzneacYzHpEUQmsNd6qiWd6KB+ZaIG82LC0nDEwX1T7eS+EE46jTAy24eabA9J
0vmrxfPyMcxy5HhJZkUxNcPGakvwOhG58lHhkUrZ/p73bXAyaie5zc+qjO1iNqjpYHhYxEwu1B4g
jPHIkv9WK6wnlNrPuaadXvHBPeS00F3FgSsnQc162EJwx8Cungj6Va5TLs79rPgrGbhxwUGqN19y
JX0WeMjpJo2NY0u6V0xWhHVL9R8xgtxdQwFt3i14rJnjuUoi3d0bzmZBUP7AE3dCb9IaMMUPvIZz
fSthD3djEUkrOU8zGRf+d7OheOYSqXo1MLa7YcvMkGErtS1UHFa9rD6HfXlP1zBKjLKHF2o4EFT6
3jogxEaMIG/SqX2aZnNv7PxGxu5FznrIQuEAoy4xnShOkRsN221kY2O4CQt4tTfxPevtl5yhiOnr
oDOIO2yZ/6a+ApwvX/pj4kAbeY7dn46TTB44NageTFfQnDooozW8NAVhxCgp1/G3OuH3IHAgjs95
sbhCk1yIGV57TiU8JFLjQ765SJo4tf8UrxhSDj3j8omEJqqyQ1VwRo8OSqrkCCHzov9m1XixmP5p
YI1VLnPRKNcf5lfRSgGjq7I62gdAh867qVCcJuVFG4n+FEuQ58srG6eTMYuPSc7elY+VIn4GWNhw
YJro6FAuppFYpmtmyciFqiubsFv/oumA99agE9Wje4XoMJRRk6SXujMvdszYK5RFDWu0OZszmmWE
dya5wUtbXdekuTI1R45WXScVqayH42Y5JBjJ06CbY1+bNL9qGRRguwdZchJS5i+p5TGq8KxTAcA5
HhYfQZFnCn4ytFMDwbDTi7HIuPnJzorFGQLgOVt613jVy/TRGc0Lgq2Q831oNLeVe9/+qdpNBIOu
KCDLsPAClcTRnpvYTGoz1JQ+smQ9yu3yom6/5dh2LQhoNoJ0hoXVQu11znQ0t81VOAW2SzI1enTd
A8DP7m0EpCc2gD48bbpWvRX1kX4tijsFia6NDL1lXYz/fVeDxQ7Jerl9qUMnZvBoLJAuTb+o6mA0
TvnkHOenCHZiSkPgj7rqbpvRxTe1p6VM9cE06y2F7xo2dHab4eZG7Y+lGuaVGs6I+iRqGF74hPAr
LS8Jm2KV5Q77D1BP6zdTLB1uGu5HbpeQmoF+rTtjgn6AajGqO1sNNvFXwcyLX1o7zE/Kw22g47P3
TYSs+BaSzY3xNYZXT2M30NLMx3iOXs+6arwZO/QjDtB8XOcuvyPXdVA79yidx2MIHcId9RKxD0cQ
gNxjUsHIitA9XudMu8mOeZ8q82GBj05mWKz9hulWeZYG3H59CbPXTUrvcpbcZRuF4DLetsIB0Iwc
28B4HBuRdZoOtQyHEboEnAOVE0JbiYFyPKfisgM3m5AcgSneTPxtb9/1KUjyT2UzKZPZw6ee9Woc
tC5/2gPY4Mk69uPypunz+/JP6zN2JliX+TE3MocLommHmuSJczaP4cRurTdZrS/qvcuta44Hk6Cz
OkfmMDEw2CjS5l3Dek525xZsIk7kpqYk0h/G/atXlBso5KLt7ieZ73E4WveoJ4qOHBFgTJn65pTq
60TM557R0rsOfL9c+qtST5AJOEsQp2dMj33h5+/4Z0/dBJ7l3UqHkOM9ZQeZ6drBWj1Hstjfz2hY
2S7Kv2TCaPN9XuyEBXBX20K5MTPQIcNr4J9jCVU66LvJLewXaR78jkV9id6ifXdq+FEW8p0FUyDw
lu1pO0xuNG/i/7P0zy0hssQg1wgV4pZrqIhuDnwwRUNqI2kPYz5by3FCEjbmrMZ2yC9JukTp3KyC
26S6UI2ebYfQQgaaHArox3v0KvpgnluSZuIdrla96GxzV5WvZYqYhOHNsyj+MgBuDHq4Ey1wCjJ3
pdCXANpXTX6NxqrOpGHc+ERQyDcGFmnIPnVq3KUqedE/kX7EqMKA+8QKdi4DFSyPem3ZiS8ka6Vm
qGgLG4Z01xCeUKYdCha1GtykHMWDCR5yTQ/vSEA1/Cv9f6uyT0fSPiWDVMcSG732I9lWT2ZSJKiV
RikYxEYXIfkSwgs7sz0Vp0yT7rMI5A7vZfayK1F6a/BzIkd5VH+XCOC1vw6ZgFrlVkjNBvFvALvR
K8C3FM1HDUIWisPmNdG9kjWguPRselcm+BoTfPaRIFTk7jQSK1uvNmzQ3m34uI8CQ/UEaz7PWrdd
7tuYIPjOGPSufOQ6ylQ73xFT/GLyG4fC6xgtpgqe031NcpA0mZ6WnQszxRUdxMQ8s3BeWAxdRKJc
UnI+9iGkUkO6jqylOfQ8tALiNlTxh8faJNkuiNtQU+GIWpTaWeCsoP7HPmiJLsCKNbK6XhDRLWh0
bAveevWTy8/NuR2M6WKpmB7M/Iq4Us/7W80JhFrN09UHcqx9kV/xFjsOKshXbtI5hxLzMGyK5o/M
1JsJC0zhq5ONN8TkV5n/TnemGbBQ/u7wFImSdGSz1sK4IcdgrwYVxj30g16FMtpiE5KgIsMNT2q8
pfnwKEopvUq5djVTsMza3dFeeqN3Jc+OVfKae79UflbdPWX8ouGiKdDmJ+kvFTHo6CwXu7IidUjJ
aGLKgUikPrG8PSZaEallj5jfuk42w7EXjo//pND5ejWglzNCj1QrlBZx6liQdpexrkI5K+6KYd/N
Un28zqlfDtCz4dpDA79n9xxinl0Bphn6O06HeyzozKTIRG/CJ+UZ6SvbyFbTXpe5e+d70ntkuKc+
+6cAE0n0+IU0+WnGRIrRDPNuhZF0Mqun/EuNpWcrutdFGV4b7TvWu0slRfgLco6EElLvgJyzU8JC
jGHBwbPK/U1o2tWacEuxPmFEVaPA754ma3RD/aoLcdBrqEnJpwYIlmej/KdD8v3HaeYzuhQ8sfYJ
FfHJSt8wMx+UsWD7CMqf36ziCmrpnqEjAUFVBMmW5qqcfltKe8mp0TBhGjaGq4T8BsYK53S0T0Py
7TK97l6cIUFY6CPTKufvScPF8C078zPd7kVWIwkkXMNwTSJ8+erOBJRTdR47QUSugluTQY+GqDLl
iWFZ1fEHplz7V48u3VIov9G3hD82bCHqIetp+34q/8yvfXan1vbOMiPQwHX2dCmJdUIyUy4tgS7G
AF4hAuAqsCaaV0zcEuMJ81ljk8sQIwMEGBoAk8eReoD4JjLDbiy7jhoy0GRjW9xjLqNJHw3lXgWA
J6x0Oera36bfgh5P5WEGrmV52foprXgDWwRZyNYWHJTyhKN6ZsSpC7aCgmXsOKE4YhmzO9Gl0GFG
CxYHR0EWMi4PRIx+dWRzOFINN8e+mYO2ixwGg7Ie4xyhfxzf158SRo/+AhEvF1enwOuLdBxQTcPo
UEUONPMrybdyflZon5UWCrjRUTzFeCRQ+TZSxMeZZd3NWH4AE4SS+soGGzeZMxdv61S8DRDFF4CN
1mf+njH0CtTlQ7d/7qFghOkyMEWFMU9IYnBd9KhlizxkkA3e6ojxfNR5JVGlPkuZ/Xi2Qw0CxXqM
EqfKRcDMkfPvOalDNOYoMnyZyBOqY38DqazjJ5nwkxSmfpSTd9Vip4HDUrLwtuNOg9GGxSur2LNU
m2elBZoKNBMjCj6SjySIlfFJIU8tlkkg0l25Tl0dBq+aq66UpF4G26t9NmJ8jeX6Td8N+i9djcbf
PHQsdQULDNVkbL6icuAHODOgvdZjfvc00fiwwL1K0u7sPwos3yM8JmGy21C9Ho8fUW7epqvI1hWv
Gitf54fXgmSw9ffvAuiA4bQHbRgiUC2kF9xsR7/uU9WYqWorjKhbynB528dROt3XpGLhwAqH1Bmp
7Yx2Hu0i2YYScHlbiibkLBomMmDZ3RAByK2tr3klvLzwyWCYMgzyEjuF2O1jw4WcLbXjw3Z+yRbp
xg44tc4n7CoZoDfjT1W4PrvK61Gjcui4zkfe9uBnCZq3X03tSdaawJuhYmQh9gRFVVP/xmfBI+mh
E+eQ9jziCy1ypB8zFtd2uaFowRdh3KvKfsTUpkRfbwXr35HUwI31xr+2l6/rRovivLUqMDPT8XjM
LNZnFa+fW59+zmP5oTSnWiVcVSn5ICeXZNAlNtAwXzeW4wmdUXoXtWBsCMVeayLpb627rOWgeVSu
wO8qSYmHHoOED+qZzZ0k/PQDpf632Q7IatDND2en4UQpDVpaZpeFw6PY8VZ+cFNlpM8z88xG4rvs
q2NbLOCtw14RYzZFKoBjLkbggyq+c8bzsK1uXENCYBWumQz9NPlUNVmYcLTAnWWbJAXsv4JdSpcx
n5xX7cyTje9T+w8cUJRwzvn3wFLgh0NA6N9nhWe9uDcYntHxVFZ7NrJjMscRZJ6kY4iqxN5Clcv9
bl47JEmzBAnNHbLvlGfvxoxjZBykMFBgwWMU+d0289uCtFEFZqMmeqQwEXRwcSD7wBqGTGFMncd+
ra7tK9Kp0AZ9NMjSS0E/n9fvIzKczPgYTN1V0q8m/tUjs9q+LZaNs/E2wb4ptIpXAFNRFF4yW17H
vbvC4h29jJxmrWkYyS9kg+G7wzggqSaIdIgLBDF1yy6mRYFhZ7PXsPKgSbo5VCQIkYjCwsMU1QR3
iVddXv0RPmoSbDgahVRFuvK0WEZNxPswjrtXBO9mdeKpVn3R3pHkMghc/Rap2YD3IfnTd2BVCtjG
0l3Npgjr6D0exY18TZyUSZeBZhmYf4K4CHQZKxMuqtHgPsFFNRIJkgRpJwcTebVYEGpzhgj4nkkp
xDDY/ah408Pw6DBzD/8Ltm+IYI5jNlCvFtKVblIpDZWHsSGygozLDkhN0Oey5Rpt4cqwoWeWXKT5
SAgJVgtVIgl3EwYX7MLxviUqK3eQ1bPKhRg28uuCEZGAdVE/1N56xAghVgX6pOMgWwNix++3KTz/
6MXlCd4bYXeqV8E2XnHkmSCVGRbug0H4lRs5cdtpwjjS9GEKVV6Z61MJdqHbsQtF57YVYCMGH6Si
dZD0zGQK39M+O9RPYmROeffP4HslGQP9Vx9uFSQxiZ0I6lSDfexMt4EdCuyVmytoc3HaGDhtVkv2
QL0h4nDb44DqTaGGtDdWaYjRH22GE5FMAa3CUpqkt0z+3Vb9vk0eS/mW4uhWt89991328qU9HOWU
IHpkWRJl+gjUzulrkCzOUZdJfzPQiY0cwWBqbsiyb/sVuS0m4GkBip15CvyqBYZbokUSVZe+/Gtq
tNvgQVIBuYd1CnfMWo24bLALMW08SUgXZ4WOc6eF6HnEkL6FXQ3z903M+WnvpTYO7aLqPNp938GG
llhKsBtHC8wthmAi2J5QQDHe+UPEQLvDYbWwVb8KfM06DVvtzK4xsJdSf5nMm5cCSBgX4Q4sYJ9C
NdmhcibqxjlJQ3e2+eAc5JJS+jr2KIU7h7yTMTAVC2HFIu/D/ILFZ+5pKKrTlMoNtrYEpp5ZN8tG
G31SZYCsEgloGKJQ687VHMstkR8MUySq8swkVmqvw0IiOJF4XJKI1N+qDT/keAVq68V49lhdqfLm
O9z2+fAOKBLUm2/YUE60OBDYy3tm6OKtB+aGP4IN1DGl78Rj3Zn33mBs39NZt2OkMVpyrPIyNczo
kc2C+Kd0IQwQ8N0NdcRNdX6MtKJwTyvE9Gh9S8Jvirb3zfkxE90Dc8C3SjghmLpQpiKaNov1apFh
khMXyrzzIJXtB9WmXKPBYlxa4MZpcQbMdMVsnzerf82E9kKpcpQcgQEDzfTo0nJPcu2lA10kQMd1
h8ZufyfrX1N+Z4zXlOXO2LUk79tekOEi/NmzBZvB0y/LUl+Nrj0JREiqTBrf1jzU1k+Z+ehd/IDs
quHQZmoZ2p8F130Ls9zQ35S91WKZjemDs5LACDJs4Klzbx6O39isRZAsXxRM1pZhMHrFJ3bgTaLi
7QC2dJxxok0jzDchPTMIUxU4F9FR7SRDCjo1vKZpKS4dszY6hIbxwVn7C/C+ar+y9UG3opKXhOJu
Juz1smG4bOifK0i96Ypeg41kip8XlNMaNDORKOGCvq+DGc2dvTs0VwV9LyLvkWRtGvCdM6A1OJQo
WS8VIu1GLFEfE+dkst3pDjqpOjOpOhvrlviF/65MApn7v4lI1UknxDdBw340rZrgC9k1iFGTqjcs
T++5eGMYaKNSKvBSkUIsiOg2b5i3LwZyrlT9Anr+guuvBz6Mr1Opqui/LMhizAJi5pT+IdtPGccK
sGC/AowAUR+Bna0ENT4ptCI7y+A0PGL4IgVv364J7ltYq3SMs4hXtBCPMd9f0XYNgnKNVrcrLoIs
0mKRMTJmNwTL56F6mbGkahlGSGJ7CfkhJYM75K4PPOXEt65hYSuQQ9t6MNBSz1jI5UOjzSe+AmEW
JEBAzop3ytHIzfgrQWS27tI3jdgYnabfy/KCbezkN3X338mk/MWdamCIxTlt/if+IbwXXfZwW2hC
MzLUUkjhGQERhCnmCLLWGv+SFa7lRNJqezJ09VIUaFlyuJO9HDjdEKprEuV0E2rUexoxpvRTo1aC
TeqPLSVkXPpQhaAGxn679MGOt+Wxatwni05yZPTwU1PxqUg9CTqmt4JXWt83JbskC5ZaTVyTnJXU
OWNKNGX52aBlYeplEG8zOxeNm9wqRurVA9xpu2Xmfh1q1GLDess76CgHTD4nm6evxKh13UetME1F
DKxz8hStZbxVuvoCDQvvUE49874DCGTOpf/h6bx2HEe2LPpFBOjNqyhKFOVT6V+IdEVvg/7rZ7EH
M8BN3O5Gd1Wlkow4Zu+1G6c4Wmuwdrg3EFm5m7zYpIAUcz9tkcr+6MSoG/zAh146oixjTIuS0l+i
aTvm2m3RnStX+TUiWgRc4naJ71PuYybbIQvekczX4vrKMHGs8Ya8wxMODhtCOTk0cxsoxKKUeKBm
EpokIjB1f3oBQ71rYxOZfs453vtNmzEQ1Tc4+v0Ou4Qq1Qe0IoyV4F07Z23GUuA6ubhrvX2Xw206
19d5sM7whXDOiDXPZx7+/8JSubBQvUTKz1L8WH3Jdu9YmC+dwtPWrxk/Cgmg9bu0BCF6sdHwq87N
0QUTV3exCTioieszBAKAFvIQO/maHmP9mcBujeQ/oURHiwBBwHT9p0QMGglbqTnsLec0QiYFj4o8
opV9YndwmHqRxDIe0/bq8obRM4JSVGFblPQjsVzvxsjCGiYoegC7eSMjcAmxxgpJlFAZ4WO11xga
DhrCW3xmGOvz08nmJSY+YIlRlU/ZOau3gvlDw9xGb9trYaTXNr318uJ1Gunp5i5cZUL1VUfexaQY
5We6kPkBeqtMgkRjkkQstU5BX1HIC4Mk+1H3kMxlPasCdHCSbLxLQ/pRpITMI6nHP+I0y9s8ta8r
Pqf4nUJxafOatifZEsmTjk8JJ0mo4/O4ZbzFiBy2ev+24hi68FQSL4Bry8S1ZBmw2Q+rgWDQOEtr
xx8ARxiFdujx63ekBCwJuOqA5NLJBDAzZP6IKkFK2VQWtE8mwmIoTlW/L3KUw/is8BjurS7fZ5XE
2g3hMytI7cOyx6syws6FAcokCz0N5SKBM+HibCp9IrUPBxKyNaaUXoXqtsCvJBwF2We3xTLLIvgo
zIMoPluqWnRLmv40tu296+arJqCjixssc4Jhl5dY3r9kykNJh2PXm6dmKS4FEXjcCZwpFd4IkBFS
KR07Bp/OEu0rRnxp1DyJQ4hcoYuVA/jVMB29BkRxNlfslQXZGZOP04F7V2JhkgJ8KjmxhvZrmJhI
cHKzVGQzsxo29MVG4Ch8uzf2Ai5AuWuBf7J8tQdQTjim5ClGkngtRcnzTShqlxHyvUt4OZOKHhPU
MBN7AElp5zqIngSgX8KhR/lRG/eULinD8Yi5fv20Olq3hk+rpsg2WAUXsbt+YAnUeQ2oEzJlIg9Q
E90QMJnpsG9FvI/I4kg467PoFQJxSvlGgDvR0+3C+qCe4ORMN9Hx5xtOWgodA7HVcMk+bESd+GmR
bmSQT5hZ7kjS2MlUIdUa4OWc0pa1ChBQTfMhGjqIK34nCp1K7YkeUx9GmD9NCt4aMMvwJnAez3Qa
NTuAhLSZXuaZ731YIBOTl0NBenzyTmLYtg2AHHs2kIMVbszsVe7Q8Br8WxKi0JwjctWK79aYwuml
olXSODpotjZrzdY0JemSIG1BpkgJbDkSLuwZtzgdSXUfqmzXIdEuIPfKWwZUO1WBWMRStW1wPn3n
mBolQUQLSq2wAz3Ea2pbm4gTi8CVW8MqQDEIKeb57RhbneszIzVekFs9ojKRjlIi4zFAR52+dsmI
/bq65Yp+VYfyqnVbq4K3znSbcodD8U2LNZIReNHR4MTSibPKzcuviFyBmNVhTHizvFIUmYvoyIuj
NS54xAnFVch2HcNMwgc4IASx8+6gqEqwzB8qFlPmCe8Robqs7FoKsAhwmUz7iqBFhhBU2ee5ZpkD
RoJLi6O6MdltLcgEEbXTG+4Xtgsli+WWIrXOj6vPDV6BwaWcGfigWlcVbxjsDkMjboPplovgXh79
NOainzR/zlRf0WSIDIsvZgTKI3fMgQKextMg5Sd9DHX0VOjODUW5k2QkpiBGRsfRM8icWeWBD2NY
Ff/vO5mVKC2spwGpnYbCtuaoc+TiEC/5JiXWT9yIBd3hmd3wJqQwclcrhBpz7iv1Y42fNPSHjVB+
bG9aorMtdufnmijc+BJbZESMJIdAOUUqHJvaPlexy8IFRaSKe7JFhdb7agYjavnkNuf9ln1MO5r9
5JTzkyHHT4j87tlvWgT4c+HnAkx5yRvpYkbthQZ52yCymK3WGxCJkHFtUVhTy20Y7fkJIrBlxEaH
2AhIuPaFD00pggG83h/0c3Ndn4G2XJOymL+oagLdeMRYxXnzi2l4nm7pNFBPVgfT+JI3iBBQVNjX
8jMUYkcL2DI4HNxL/4v0IGhVhtSNcyAt5wgXbICEAC8cjwpyLNYCZHxp+U+SAPxFyaQ7KIBRMs0E
o07J38JxggAdobsVPZBssTPewA8oznryQXeBIR9HKeUFjG+8nORFKz9xmpCORFLb+szm1prqIbGa
c3DjUFigcGel2a3+OrnBkYLHoAifHUny7Zosycplw7zeMTz671D14hV6JHiIbcYDumdITyUp9dE1
RQc1Jtkj2k0pvmMeSjxfDiIWui9H58FCRFyA8GCWpQ8bqPZfyEvAG6i7iTCDCHB2co4LdqlHe5f6
mpcSmB2qtk/GRE4OXsSxbfIqORl82veknIIwwXyZCb4FtFADgY21IOCCtzt7dPk/ZeGqjUE5O8vJ
DDswOOllcfsYEYdMDDiy1BqgCkg8/qd2LI08E5/v3MvH/DKNMdx66ypB0ZsW62Lq5G0QkT5Y+saY
u5Njwq461rBKBcmiIxf7AoCUUNHZ2Oi5zeQq2xhk0GjzdQk4vt/Q+Oi/EpIRd6lmoHaeRQGHdtXo
GPvOT1jXZvhDWOoqddqI+S2Flmcx7y2YO4dwvbTo4KQW6XAMW5zSzyhfSTFG1iOnT218FzgMNE3a
YJpBDLfqPSsP7RJ+3hrm3WsLeIkrYEyfHIaWxa+DmHBu42uDl9dgYD/W2IIuCwsJTIgm46QCEYND
Ze28Ngz68PSPzx1OZA6amlFSA74wNiQcBIdKYJbmljOJlAxLaxsTSK/0wjNR2FoobCNSf2pOfsls
NlY5c1/xXBKaFBkHJa+DmH5RL85x8+UwqYBwvp2MRz9T59WnIflLpA+Yn2Iacf4d+vy5fWmGiz7Y
F10try0LuoxiDyXapqxckfW3vKTV1uK9NW5yVvVyYmywCLukHfdDBnp2l9IUzaClNOdt0Xsw/q5T
vQ7z5EYtQ7H6ESFrcKL5ZZaL147HVNGOuSExSiFVyDVa49ijNcOiV4EgX2odTysYcabsFphIieQm
cFgDf+LkA42t1vxlH1JAh75awC10g/Fx0lkYs9HMmaiNdA2ApXbr5y1DWOt/R8JKTPQOjGdybkGm
7bt4RcR2sHMoCiWKwqx6X5pdG6xJaDLJgCoXcsNESD/GhGxovUI59WbzO9QopjRneppYf7uT86F2
1xGygGQjrH1J/kZ0/912eGMGO2CSXiPEsA8DOemuSuiKlI1TtrV0NUBjh4Qbz30THjAwSLib+j8+
wCcnBSkU2NJ8KpKbPYFKaMezKIxL5TB+oRGyd1Eh9tmEBRd0dIKSiwJPoHgPU5my8m9qGpZW+F4B
ZTtSe3CqX5UlIgebiRrXeOq3J6n61dAiUdTK0yOLPZ1csRwcnQtmCo8OikOopQ5fCrpMZnDMofKL
LN+wXozJU15xBnzWCXUTDtiaH1c4IUuwwdaG9ebCEoPYMtf4J6CRNuBu1pVJVeAnrMGlsjDB1EmT
gCyHtyQ0/vXPK548XcTRcOE5gE9+hd1tLV4L5HlkrKxDdZsYI1ljiXXlRLGQ+E+3GsRg4Yr4J4Nd
ipPmpBkoHm19W3T9FpIKJetOAA1gHqacAKWepbEIJOc2W/1tyJ172meeHsGiYrSJ4IkceLgnTY6k
/11OJkB8iq+DV4uxOmoGXlJnb3GwNDBC0ChfooWMHjO+mO/gavb6qGxyvnfKH+hI0LRo4yW2/jBB
ZeLTCmp/kndWeg1a7kGwKqC1Gjq/k5V9xVIySYo1oPwQMijm4sLUTOP9rfGej3wUE0RUfC77dDrY
xd2hgGa9wXUIVU+GdjaPN4IwVOUpns/2DNvKNC8Yvlr1HJHeXhboOQgWBGmCQfndxLJMqCrRFjin
qoMGNKAlY2qGGBDKbCLIViPRQJTw9bbmXDwzZ2xSzHlIh+38HILyL9YxEOOuhGU9KOT9SLy8gu8s
sqwN9C9RLTcyBXDQwqIpXPciw2yJW8akzg+tvFQ+iJDHL9HiYwd0rHnO62w/aV/9rYWu3cMQye03
plM8TyEBGHgIaFbjAh8uganFAtnGxH5k01Mf9Ldq/svosVkMmxX0BRkinIrh2pO1xatZzkLMRLXS
vMQ1foErC8/RuOoEruuOcYmi7EyaBCpJB5sRymdV3oaGX/JXKSKfzC9yrMpLeyiLKLDKbyFh2SgS
nhGUhFV3bB0LFJmTl35YtNBLaYhwfikVe10wzo9RuL1wDachnYA9/WCD1ffyc98h/szf608BBLut
1vbtxLp3LN+XudmnMTvrF/ltih42ydUMoTamVF/k3iTyFoS06j0cvT+GC05uzmF007sKEjmxl9qO
d5FQh2MJXT+pb0usBln2ObOB2QyJA1UBHUaSgzYpfV37V2nVu05L26fPbay/FWn4WiPoYeE1Lm8T
LoSZR3cV0Ra88v1AriN7cUYwNuAdjNchNKD1b1cowSjYP6EmwsdT30MB7GOeXdMmhbSuLws7KEMx
kNyN6JiUYHxQxgsFKcV2HtAL5CnCcw6B9kT2WK4cWiIh0jL0OpkcVn6DhN4vpvczideESt7S+4H3
YyWwdOCSDA2t+HzIyWzqCGQmaU3qegwxyUl9s0HfVtR3mYaZL9UgijMF4Iv09cO8Og6jTQQOafAK
BxE6qnR70RmBbVIa8XbQA77jwCnmYJCqYEF4yxJcQ6mMjdI0PjvTzbHRWVDETDIOMAPM6LosY++s
UBoqOXs4RXkPjnQz2PHRmKygam2vJgp+aAI9+nCy39jI2AXsLK0lmqG8jktyMzOTMXZz79msq314
90uQhryohFLSIyNawyYmnvWofzg0dEBs3IYHuRgIiEjZGyQlH2p2opu2dBTiidtIEgGZE68zBOXr
wJCTMrW2aA2IHkLgQXKQDo+mjIrTqDwZ0qvNDEoiygvNOoNqE7lN486x5ps0GQxcZSjMQquu7TSu
+xOwi8YpDL9lNmvKbHDOYmq1Qx/yGOBFURJyxMowd1dq0YYehChoSnIO8lopDiUeZAf8XBuVBBtt
cKDxr4hLL+nnAVlJBU2KSEhvQF2q4pAZMnQdCkYqVUdP6nzXRkraE9U/uASoBLu+/pAZM40pQgQy
b8MK5mHu5ZCwyEaH74CHaEi9qRo5tZNrpsNban6qjtCqhaIU8wdSxg2Bsp/JmJ7tnmboR6lA0aD8
6phUAwJpNYSQwthgX3rvdSJyDGQwXB5DxD042pBW7x2Ys/h1NGgCm1MLGKX0q2Sf6yEUaqJrFXS9
9pdGCYuFYitfMZDcCJ8/dCPOiQUVwDIf55/EgGg+xKc4il1ZsLdcJaaEURaKN4REtVE+LVmw/mmW
+nWFLsEQ2C3tclag0thTSroQ7CcbRgdaXX08OXxhlThpcQQAhmcNulUuuxY+ezsH802cOI93FSIQ
duwjy/9iQMgBsZGJpcVR2GNtF6de7x61KB9N4dIn3GSovdRmkK7L9YcGVaEx/1L6h1+6OHr57rKW
vhMlWyvGfYylcSIGJjQVDsUtiJTt4Lgme1Wttk4VdIzBkFFeuTG2XKJGBMSeBFrrxCiswOSXhrxH
7a9G+EgpJ7j5c5fD5oLm7HkkEZwmk2Ou2cW4J2mAB0WcRZWfbBBgBHG4NTsLnW5izUEf7hnL9TXv
rWHLti7XNWjmPClOZPmqbHB+U6sjJAgxh4Qyj0FZ+6JESdgaexksDWCixPwn9eSQ5T6gNbj8fBfY
CLkNmD3NI4Q9vBhkaWGJRXWAIDTPH+SfPJz2JyEyZcLRkFnT1nTChz6SUv7PNJ6slpoaZilaqAil
y6p26YmedV09AeAObAIyuQiPZLUfI8TVGThZHGCZ4a59Uw+OQkXfOQuwDc0RkqcyfjPcUsGxTSXO
NVhs5cxiU/FFPW46ZiPzFHszmR4FL2YFlMwSgQN6pFs+k/ArKrT3mFmskz/yAmImMjTMatWLUeB6
s1NXfY/DhyxDT+T1GZPhpsfLLV01HT8qpgC76M+yYZ+SvHYZkeK0uDT/qdm7+m+ZMwbX9sEKZcoO
Lg4hQZkg/JwUxDzT91bzLyB7Kw4ZvDGWs6gRpvANdTCDRMVHeOFH2EUwmw3StWzz28zrTgRGhwAq
4Vbv2T3MLH1UfPZLILDjEpQaNKSXJZ1xqIggFGVCgmvawN6TV2967K7Ry+uT2BvI/J05qBs7AB8j
a4GB/SeCHKPzVSvI/2bkM9O0W43EleSjXrHUQLeza846HQbApcbLnA3GKbfB3LBEH5WLpd8b04vA
f+cJdFiSuqc0PVRmFgyfs4OKm/hRVGHiWik/5CWSFZxFD4M7ZZbdECq0pnboTSFfQLzuGRHYJFl0
OPccb34murDA5cKQ0STvJGa2L5jtG5RLk4r4nGYbx4GOYoQl0NxdGWyhuHguPclgBsVGfWGjnrH5
Z6xJB8d6EFgLl6jTHwckbjWXYnbjW7sp8ntDZhKH/nZkKCIrpJbJussNwVgQndqyoMMpw63MGc1W
RyB+rqMFZ/KPDntfY9xYCP6/Dj0HOATqfLi25BMNW60BHQklbYJ1QmubQaRcR5JEmKnIH1nfHhTw
J5JcYMoi1IO/zhn0mJQXTNCytvZn5dIi9IhZMoUgWEB/xbGzDsiaBS8W8lj8gpssI+mywS4HeL4t
f4cQPUGv7oc6IYKjo5vEXqc5ftulqwfq0JwSGxtA9de+xqSaztjJkuUWEYUM4GlZSFUhHsCYUVCS
UsmjXmPQSDEPsTod2lcBpoE/Qorwtik+xxNDNnwvJvkgALfbXOW6gX10bbD/dzM17a6TTN/aD86A
Vhn9Ec/V3PMqQ4dlZIbAq3Zhm2wIfbCJYedILBD44N8CwPQXVdSUPvQF5OXjc05K5wAbU0WDozNC
HsZxT+kHe1E0DUrfz1GmnEJbPeI/o8cYl/GYENPbnWPbOPdNf2L8O1VuKr1OkAXVjOTUJoh0Cq7s
KqUxcJ+OkxbJcRwdqkTdM/JnbAHbfJFeK5vA2pqn7Y1GI2aqnCa7yMrBHFwnmchc5WkFNrEsTUJK
YQWx4gzzD0jfTMzJjDsFTQJrYJto2HpjNa8NTWt9MLPkoDiOb5J0oDNOleNtq+4FThjFoZhLzhWU
4cUqTnFWbM38ZT3waHSxqgui/OgpiXICNfJUTIiexG9OBnWToW+L/ps3LqTmJRUat35TTeB+0VEw
+m9BGBrMWiKUBxELV4k5KFFBaWkeOoK4u+kDvQRjNhBgpCmO3tBKLIXaP0XrQYcAGCtdR/wCNu9m
8h01O+jaEEHh3eoFO2G6y2uVIRdkNaIvXEA1EeUKo4s1mUaO6C/wKHTknyTTVgGDPxISYWJ+J7EC
3pSsIpazOQPNhnwmQhHa61iFboZGykB1AvadeXnB0HWMqMzrp2507jOLGQbNkI/CgZVjWewVIFGr
CE2N0MjirenZAs18cutES/F5VIUhA0eTOCeN14l/lMeRr7AWWSfxRv29fPbsIDsG/Mq1JWNhatls
44CECxIuV1vCMZfOVywoOG/jMt4XxHe02p1VOceM7OZzgZC+9hmOAbkjqxvJMMuunRZeUhuAK7cD
KCsqNkxlwi0w8MInbSeSxYqJIYGHchQ/Ug9BrjkubOTX33N9c/R/djFeC6W62p1zqRhLZ5SSZM9a
WG6bmakQE5SWkSjXn821ZG8I72UcZLNneGm7/GbQGkejgIKpXhbpIbWIdEkX4VMyo+/181gaCtjl
gUe+JlFWQ1o8aQo/DGOrRdeGDHMik3Tsa2OZXalzu+iNZkAlfKaMN+utUi7SpqUQnVvbrxesSgw4
txLw2CRJDnHi5sunqugkWqKNuit9fCPye2MMmkdsx5umWq+r+FHrn1KA9YSZXMIs3+bEPxvM2lNJ
OxB0c4BVDAp1m2VPX1QAXxyY+soB3UvKJ+ivkS7K4MO0d/JzpVxASy+VhR6dLCjIBbHs1YJYTx4J
awocppzSfCZuwjUBTc9cnBLD/JIPQZHmPauwatj2qIHY++0k5Mu9tnXQ/bWQiatx2hCREaMKDA8y
hvyKq+qqn9gVTXsU0TPKrXfVusJWIftbl7cWq3Gby2u0rhx+Md8lFIf+ARJ8VWc1MQ6w5AE+k3kt
yTCYBBTKOr6IKbC+bPXG8KLt0XkW25ncI8Rlgn13Wr6q9TsO+Sgd3DX7QovhBNSu7XyW/J0Dxh7+
BatXOb70mC51gC78htY/C8/OiD6F1/Auca2ajNR5tETqksMylD+puOn6d6+nnCc53wp5uagmB3aX
qisbBJ8TKI12jgHnhrmdCx4VY4UNahh831jb2C+etFDmQqU1Ui7Q7ZUOuhRnFVgUntbaeNbpu3Tw
QCbHIRNPgx2nfLLJWm4RwFm/Jm7WHoYfOiX8gNPCtIl1Io1Q356hYbJ6Gjz5fSFyZoEUygZY7dym
+oC1003s8zXeCO7niBYBzFURFuclvIl3rLtXzR69Uec0VdEqgObCW+jFg/UsYeCNMapa3yySdkTX
LnIRKBgXCuu7Xcj6A7jYkeONNJSkHQ7U6l1KUFnSuIAGrmDsjlqMA2a5zO2hRxpjV3ey7Wz+DLUi
vUSoAbA9baOCeQL/ooX1JQNW5jo2RUfvoPax7pn2By/WW9TSl+2XrtdO8VScIu11dQ9Es7p3lkMO
cyTBN59RuX3OWLQdrQ7M+CnRqIU5GnupwzXHQKljB4UqO8yrHXQj1w6HrUPGU2E8pRWjOvY2EBTg
5vCtHME6urE6PztLcWVpfYtUZauuJh9FQUkcuWAwY4obzkAKd1ih63K/OZKzuJlHek7JPOm92wCd
0cjvKS0i8Cz5YIzwyFW6wvqjtMi4H/gtUb5FkGRQfAalGQUkeNS4aNMMXzc6GbsrsVuZZ5sDVXbK
5wF0GG7mGG95yWpbtX7SGEdRwYmPefkm6IwsHMERkT1AATV0bbLDcsDyWwAVo1gZNYecwVxRwiwb
9nYNFj7Mn2MLFX6jrGZ3PxuNvYYDn8IlyXuu+L0Ss2Es6XB5LzJ7cWMCA/LuxVzQckQxNtqaXcqG
hLKTqjN2vdOtGqURdIgyVAwAtgYPc9FOeM9ODJxWhqSwaGZKz8xehobizWL98pUh+IsZXRvFvkMt
ke15lXvgj/R9U8SAkjJNYEypUApKHk/3o4jnxxiFQUKnkaR0T0TOCNtX+aggVSzZEpBxF1h8YqQ9
Ec6EJjtcbs3C5JGndoatSshn4cnki1wjGttRvi01FmUTJ8SYedh7EEX5RHaCvR9eJ683itfaVIl0
MJ4nUqLqIT3Zy1tfSwiTK+4QMikIsiHnIAfBb7mpybCxju5KSvhZUioXmWJ+RHvFwFdrsb1Vyga7
uDu99FOOiT/6rBd+HLxKrTrvhPNi8cDKJsSUAnmd4Vlqu7PGhs3iy5SxazJ2ZdKgJbWYh0y72snA
2OwVRPI5VpXe1K5xrm6QIqMw2matBccIzcFMsAIOnZ5YnJ8hLHYya5vKuRa5uks64ijGegt0Eh9c
OAejbgYgqSqtPMhjhziZufHqD1I5R5H0GmkwxNyAVOZ4IH4HrEq4dhz8RDRM6WrcGRlDKfGJqkiK
pjsrWjLB0BJyfcu7vpC8p5x9AiVQz5NUmimYpTaww+jI+VYUhx5RUc87OkC4GvMkCK9slDBtiKAO
h0CAhrA64sji57KWH5lWbW1+SchfzOvRSMEk6tAv6GvWE6GFxJZb0zmhU3NKD9SHg9FwrdrJtzso
0eD14r7urXuaUi57wrg2XQcaz/mmj93Ssx8GUAAWKIA6s5D/8xKeHd7P7it8t5L0qqs9bkAWwZTp
uZBPFUdyS3VeoKobZgYH7SWhZFtMeFtokku2UV1Z7XusoQUsmi79gxVcIMJoPzG+CXtNgkKRrVAi
ep2ir0C4jQ4BcxTNLZyovTFwFPUpGQavMrVNpobe+mXb97DyVzcRzrx29IRN7GHMm25fom7amGCf
wVK4gvmSY+LHyNyHSHWvYYyPbJLg0wp+ZdIvL+wTadG8ifg4W3tJyFMVagafiPGxM4LkfC/L7xpe
ZYRAqZF/NIOLrPweSceVR1y31fAZpznU2OuyNEzNCDOlgWaJ6MvrL2Ne54YFPS4f9N/x/COvCU7F
Xat3Mst6taRzFuv9IrnLQgQVCYSltbG/FWSPwjorbAKWaRPLHZnR5q0kpMVGsC3hOKStQapF0WBe
rOar5j9O8Cvkr9HYkTzGgIrRbYynYpk+VpXtGJ2QPUAtehbGoV4tBPZDEk9iYpKhmijNOu8/VPxS
BI4wz0mWBPq1rOBmJ36vYfcPFzbIpq8EansQqCl6+MDTTJa3dCB0EidLG8ilfdACNf7q2p12d3Rt
P+KqGfmvof9vVIaL8nvXMuXtfRQcvoH3Ph0R/Gj7/xvhR9iiZr4GrFHq0Gxj7QN5ZEvoAjCO6s/s
cU3Rh0ZvjphfExCnszE+t8SQrJxi4s/01ncwaOs47erXQSbvd42CVfZ11r4PsrTpATio2hGVl7Jc
eWiP6OeP6zxs0p77rCXmfJtN8tGOcTp2hwGC2VqshziLx2JnOIgbo2NILk5cx3d7GK8T89eWJ/ki
UQxKds8+i1XGOv5iqopcTZOYlnQ7O1MxNKDRntK9sc8pUsxNZtGSUpt0tnq2h/Qy4IzSVO0C7Equ
8kBS9jodAeyJmhPbjw1tnzaJX2NRisrJ5w51F/FkSWSYW7RP2u8cT8dOfV6AGsxFdRqU8aQbyiml
/ASb6JYgn7QcqiaJXqCC9X+cpat2gFivxPwhQ4rg72ln7XOW1SncUouvBfcRo88pIshnsgPMNYEg
Eqkp8i34Kdn8i9dMQgi65OMyz0Eyj5WoZyVt78j040YI39HCZO9I6KLmsBS+ASUegOBaIl6pwNqO
1ESC2pokRsnZ7YYzg9ydgBbSCyCL47LP0BTCidmBeYUVY8xfCnE2jk60qtv/2sO7gSMZbTtzb39I
FL8jPSieqKN1xIBN8oqt5TliAYM3TV0ePRWO1xlstp8sXDCG/UDAGc3p09D+qOEXM4AMp2jdOXe5
pqErhruZSjeyqxlPfinaXa2vjuSZPC0647aSdmRGThFhyZKYh1QWvxicmVEcV9c80YhyR0FAREPK
SRB77cptaAYeLNJvqfqXqvBeaJu9CeIB81+ENzOsrwinUMTJUI+cbLzmvdGhpvrHGZfL1Irz38Tj
K2+7T+zsbm9gXzmOyo8Mh59iZ9lE/UFzsjMOhyspKfzx1o0ivCGZ/oHaHU8P2cqa0r1QkF3q6D1p
xHObjI/m2WLpYUfGGWmyiVNGkB5rAY5PZdWNbYy3FSUTCD+HIXStBzx+w2XN6uuA/PCdA8C2pHUs
OAYmQvIKYFexdTruruq9ZyvTm1eNaQIw2CtzzXREQ/FYbTzJP67jPWWIbRCpzullQcTkG1WTCEHx
X8RQC902Z8Sbbhwibd5gHmjw5tvdQ8svJaZm7hAkGdv1oORUZ7H8omYf7epMInBJplWRZSqDnGXL
RgNNhUXBxqNozPeQBLUFs5JrASwAyd962XQLa9QLG2w9refU5MIj3eeZnrIJ+2qQiHONKw3Vumvq
p6h/jxiH2e9OYGZYNDUv+Q31f/mTZpc+/ZU/QjyycnOT8gAyAJkZUHSUSMyF+j5oUWpmOcsBojwp
GlUpUOAAGSlYafg6MY8ZssTXNRe0EmJrFduph5m/deo/zTpW/bsGOyeMvb5aOZM8+RK5JwcHijMP
ntBPoIoa0L6EKlGH5+GjULcf3J+zjhQzmJpXHuIQ+6KMlNCFxj07L/p73lgviFj7Ci1plt8NPN3w
IHrlRh4YQeSIvdZnnFasEPdyeOpIcmeaJfvOv5S0ewUwQlwybEc/p8/WvWkX6LHsB2jsOJSPFWY4
iBxQzgar8fB7U6L1JsRHcDnZRyXOJry/yIR9j/gMyae5gdhA/st3zmRVW80nOK2m5t9AxFOP6zXk
vW5ujq1vFOgpPdp5GcV0H18QXSqbek4ZAo/wPtx1LVxVBjzas6D0jQ3zUDTGIXXkgyVNh9KZtx6b
GabKa1PevmLmfVm8C/0G/3Dtm509MgmKnRIWHjFnFPNDLLmEEZKch6/d5kORDWy+DUFvBGqTBQ5V
wcsvRcONhFsc2aOzx1pAfanobLrqv0TkQcUZ4pArOFIPIzhzkBQQOhF+18onasxNPpyYWGUfGcZO
vfxMaCZVFzhkCOwGZvrZlu5OFkP7CFhn7xygPL1KJF/D8M2FYpqPoKdSid3qg/TLteec1VdOKZ2N
H6aSbquQ22BP1yXqbrkd3Z14useXUtggnC7sL68jQdNFUMcgFOWbOtOc6H+OEQW1ZR5AGgIexDEP
x5q7hI0b6+4TQhl3RBeU4Yo1vQ5NXgkwKt98vXTiFXp7bnyQ5WfhNLSkmuiz/sgOBFA94ECirUdE
yzwiMeIcYDy8lhs1B6syF55u86DT8qwWaSrtDn75vIXacKd7ngiL7o43goch0Ky+fA4upyMTmfpm
1g5N3gbCdAJ93TnaTNPqBZLwjiuaZem44gWqhrS4w4THGMkGOoJcUO7YB7snS1i3bmx7WSjuc1vb
EbQWWq9yN3sME9vUdGfD2iatsdVbAC684gfme1658sLi1OV/tB9SVBzqRXhL9RMrOYl42SlxriK3
z6aqXJy0v06Dc2UbPuMTmCLlVkAmKxLtJmN0qLYhywml2o8h9XIcsc78XwBYBgBMGuvdqolEP2A5
835JzpYhCIZ/gH2RON4tEb2FDOztOXmJ3MuFV5ghDuMecL3YzDXr0pbjWUWg5rR/2ZrPqQP7YSgU
42GZ8ythmyb9MDYIkgnXITE/5MqCqRsT70XSa8LzOUmPZm3ZMl+yYcHlQXTjIzHmeps3vw40fQWr
dGZbqxBxqP4VQnuXB/Nt3RhM+M3++2UQnKlolaBcqdCTz7opnWviqKw7BjnUzVIIa3voQQzPl5jg
3tjk6atvMixVQQqAUDUGL8BE+UHWCgqoL5O5hQmaF4EV8UbpVz7AJkujs7qkrDNcDMXH7nWK2Moy
iJiWeqvRqZuAnQrAToAljut0uLd+S3LUDReMI3ocpiAMuPoFKTtD0RljSrVV9XhrvAgUyumROSYt
mnk0p+Jc2d0FOVNhElnREBQLvKIVnoYGOxrGY74gvkBZPjMiNo9IPsihjGBQl8ho2Nv05Jg4H07S
u2lVHdVQ441VXniOoza8ChjOl+ZNOikf5eDFMhA49GI5YTwSz6SIr0vlmqBHazQ/mPXM5H94Oq8d
ubUt2X4RAXrzmkyS6X05vRBVMvTkojdffwf37W7gCDjYkkpVmcxlZkSM+NQTFtnhlmaGx8cFCK75
GW0ROKOrAwIG4DKBD210i/mkqr+rSD5K2FUQVHKGkP10k0Ni06EfCmwn9SNKBtzOjHQeVrJLx1Mx
A7RbS7BSMpmtW1EYy/ika//GZIVjHdGhudKPVFasARTCApxVJ/quFuVul79qhnYaP4NLMjzTqCwp
3RkNFOVxrY2Oy49UC3adfeyx5TShjWRyMRf4tSELIHWoEucrNT/VpCKYUkkryoKf2G5oQAAsiOYw
RozTGZ9i6LuAevmmsk4QAp8JUxv6y6QfNfzBxMXdOOOZ7guWI/09YjPq9BdIQvmXbu86VnyRc83Z
N817pjHD0rgsRxJZj9fCBAsHtsuj0CpQw6jEoXX3UNqs4gsiRvjTOmtRTL9JUDuICQMJUqaGbyhZ
K3G1LQoW5xo0XBKF8769tSBe+XRnGgp8T5MYgyCaZzkeF5XORTvzdcqnJSoHS2LRxbbgUJhFv+zK
vJk/LZuCWeIXF05+NeY8WCvyGKBdrWa8zSQoRhuTB3k4dhH+afXYsRjEXiv6W5pGMJ/8kP910ZFh
d0/4AdP+ZHEsfUeTvssFhghUFSdEPSAaymsuLL9POu4yEbRFEIY6E596X5E6pKDXr83eF3eqBq62
qO+wtFtafBsxU1vjMiBQUTfb9rx2BK33qFIaDrqlXfu+vS5xep2V/qKGjPjqv1q219gt1YydH7+E
xoFI9hXnEjIeiZy3CZiigcSYdLGPGyGlnRgkVpyMrpIzASPabTg41pAgYXiF3YTjtNto0Xn6R2PU
VWeZCO2OfD8sQEsEHLpLJvQqEIZtm3H4l1bsyj3muFDDXwdic0qm58Q0P8KCpvA2AzqmTsWDUTND
KDeGt2ydpcxYaFa42qOzSDLaJBMgMjLxoXd4Q7Y1S098qVQnxp+TzfiChYp38GcCm6aDfs07QFQq
h1OKGnC7kJkCJJgcy/YhVyFkUH2nOzKgom+lbLmoRLQXlvm/sapk/BzK70Hgav8X2n9ZNTlUSh+p
SPxEX4Kyq+it8OPxF9UhChM/hJFFvsxfCkhBgMjQIEBmTHxsgJHH5JvBnGp9fMA0s1et034xziEn
8jTABbixjDUpttOmEKSvtFMxb4WJs5srmkESdVdOkJwSeqosPEdMDrjuJdNenauHo+d3q4BpqO4G
0V3AZZwwBAwZzT5lfKLGpMaOopBa4NLBq8b4mJ18VA3ctqknIgvTzk0Xm16ufEHfhUPfhU3Jxcie
IwR4oXbN406e8Uue6SRbmp1Qu0earnZk/kIaSD+GsQ8BJdeUrI5Ua/YOMmq7EBq12AKqM1B4Ey5Z
Wu2Z1JkWNoGJG/lbZF5MdeasipTWzl7F3TEsf+vtN0aWO6pnX+7DkbxR3BKZrPAuFBzOnDOk1uXS
N/UVDaXEFp7P8juFfodJ61Zt571/t1LtVreKl1SAlR4LBU1/3q1XbUmb6GfWjMOic1rhuqL0+0Kf
D82ETqt7Meu1nLfnLi4vbLAXfHhXLKNS81Emlk+VqspAt8x492Xlo9STD8Uu3ueGbtF03ifk+YkV
Mu9WG3GJHI3wbnoMB3ESMU6q+OCozTUT+i3BO8xXLTc/BqWFI6WFls1tCFLE8nciYCR9aEtxM5vx
PmrGo160Zx1gXSdsQriCtm4dVStiIG0QsrBcfzlCkYN3nh/DLz+V+ofZRo/huLdM9ZBE7aFwDcz4
sKkebAMpLDH7pX45l8IpL1yJz5ogwGj7m7/tcC8/yuXHLpnBKJUbqOxY2D2gEdlfWmzx2G+k7ub8
lMZ02tMgRNNxyABS49NtCxS74h4zia6yOyohurVF/Zn+1jn2u57MH4VTvTKB64sKk+aVQDoycuUp
L2Qg7XoLcGYkjy+gaWYZntSMxPACKZYEWLusdYiGF43ub+J3ntFTldIZpE9JVv+L8jIYMoWTa4JD
cNph9XNTTqGQmTRQskk80FWh+rECdRbxifF0V9g+cVpiXruqkRFo8q0Omr9esx4sg6Z54LYL3n89
4/TU9Rp0LKU4CSJQaE48AjVIMVKW2H8uEiM6LFxyXfnMmGsa6MsHJQjgVLsi9MrHepCE/OIr+BVV
yCT0T5DTkLZsyUbEbV8jchFRTPU9WzUVRP/R1d66mjhjfGpUogPU08R9+18qauQyWlAiZEAONMh8
rdcAgBswPwOsNzArOt+KrutxoSFybjugZyQE+4gttdo7mOp7h3x/Nu8c1SdskSfVO/mrD9VIPnNJ
fP4TCO32NRLDFSPhbpdJPSsuMG9usZUJE2yuAzxYb2MvgpapwsTJtIopGgcHKihNg9+BG3DPx3pP
pl0y9Wuiln7RytjQsAoVsB4t3FYRKpCpoVNbHt58CrkNT7JYkDsiG1K1LydAHMkmTE7WeWLB3njE
Tj25/Kq42DCAXho2U2ymBZcxxgVSYN1Po/FbNynJWWqsYf2eMRPtlz9Oug/TtxqnfUJiGBuPrr6n
wzfc6YBMRai+N6gBA0SnkihE/jSG4ZgRLBlq47jIpI8ZXda6dpxxP9usqSPRRkYFgHIkGecZk3sB
jF25xgSH4ggsNsPRYeGHyNe4zm9s4mujS/1uox0KlECYUcSZ1m2TUf0ZbWNCmw8X+YDGgTEk3Dbf
nLqzt545Rg8u0MK8g2lY/L006E4TyHtVSCST8EFCK+Li7ECA7kftXi3lTaf7LAZJQWqPZd3rFWgM
tuT2HNzafT7nN+U947+pRgpQujtNAqh2ah3aP13nO9grmSOmEUcqWCR8Y/glSWNxdDN77GgosEpe
HFdCCU5fg3hgPrpalFAUFp1HYR2jkCJAHMRiTjyDl0mzHAo31lihUJy71E63ybAuUmLtSSb1QmMq
zH3GxfvFy6IgbU1QvhGaFsyTYBN0d+HVUCRvQmP6qAlCCPkXnzO4ttYhnOpthJKtYag9MDQZ2mO5
2AdHYq4OyFpW7J3JnCJV93BIudDWHIyqDUmIvg2wLqfhacDFv1vwjZFbPw4LVFPC7ip3vaF9zxu+
i/kttiqs2KYfjZWfWURr+DjpfJwYmfrNnUl4EP6koQG137xUsXY1iHf29DBYKVCkkeg8JeJaOt7/
xT0jzV3VX8z+hg0RQWFlAVlobxsmlPEfgiRQTeYzSn6qv8K0emZjtp3Ygilsvs7pZ0+kr9+L6bM1
mXlT9lY527IXXpUqXt+QEbYvKqVTjw7vPCUu9gTC6p/RZmdnUk8mlCftMvHSjwNTZe1ogvGta+lc
LPbFDmt6BHdNtcY/knuCMuUcn+b0B6uXhOIYHxKWCDYXSGLzDv/pyHAhr+Em2C4Sed78DcG78rAw
llRUOp2e2FgZ/5rbgchdTMcTmTZPB18E2nPTaj+TmJnAwoNzfjUt5kP8GacmOWuDcq9vFaM3BSNH
P3BsMI9rQQMyobDoB9LxJjgTMYiF3Ff0pHXiFRMFa2brpf/OtHcxhZ/o3F9fjbhVAHmyzsbV9enw
08fReG574Hj5vWy6Wynm60Q6AEaFS1Zu28SEi3moFzWQoc9lVOfI/BLfgpihrlnXemivCilV9uit
2FQZ4WDy6111IP3Y1RfaHrfWv1Emd0zcYc0e5P+TPViRYTkVpiN1MX323UKK6ObvipmvSKrdmtld
u7tXdj0jPkmIe8If/M9nliWXPm5PrKMrMkSmOcjQqGpqHSSJS53X9IR2B3wjx6LhRsx7GIYW1fUJ
UYWchXemaqHf2xIhQIOytGF06+yrL149HH4DDn9mEmfAEizc2hoPsgM03/hgIJLrCQNZhkGM8Gsr
9EIG8NDBmzJ9Qph+GPpX5Wjw84nWOuklJkYlO+mxq6pANr/BIZa0OaX2TWnfVAA1ap8FcjQhyJnB
8JY4xSsiLjsrOubK6p1Sy/elLrcJ7DmTqaEgmTbPKU57rOTaeIbqroeuhgeliV1nOwIeKVFh7lpL
1EFRr2WGAFgsW+erHvU9F24dDPhcMVHm4xcPBm2nij9DCIgQV/sZIB+Xr7Ixd7Qmb+QPUxwWyzo2
9onQXxP/tZjdNuDfpNFXKPvu5YfRM/TsrzUexiZi45/5ZrKdmb1MvQjIkcVYDqc/kPDzsvaUGHEy
H4Eu/gbn9Qgd+B36c1Dw81GCqFe7eUMa7l7kBHGnapPXJFQwSA7Rc5YfDoc54oSbVmA8oXx1FaUR
VYtMOv8bTGQWyY9j0viUERc05FZzssk5+2nVYyTbk2QrDsFDC58jrq/tr5ho1hQnngbaFldgR6b7
UlKZsv73gTSybgrOepmvcWV15E+bUZWjP6t1qoFIi6bgZFx8QxSLHEDMV55jVXToQ+MAUONkyLbz
MrywlKhMPaC9VAsgn3JnSqrLgWxt60L5dStkWZnjQuLHkeb1RCzamiEL4TC+A97fXULD6sbkSygp
NpyZCZPjagUefFo4tfkQoeCSPUXFW0GWJlZRI7vxWKyLLLDddfoij0wVKB4dI82NvRoASpMg8IPh
LdMMt3Jg8WWl6a6EJOLxHrf8TupgTibBVTsHhZ/LIeWj8JcA+AfY5rCTz/6zisHVO7BVyV+XQ0+c
TPmTrs5M4zKWPet66NDEy9QBAWnslm2Gb7XKZ3cQdObNGdbHPWfdFXu7QWHKo8PCF5NaFnDMx4pN
3XzIx5sgWtUv22mgHat3AbCNc/ISiCT2TKB26M7R0LGxab/pamq7nsAzHTSJTVyWTxOLKOnz1eqd
kidgTLUxV3BbK71SpBcEl4yxEqW/zL6srzSRPyuIOx0uPMGqXOE1Xr7KMHpESrJRquRYpTw/dk9o
Q+zS2ZVBy6mO+cF2XxKBjFO6wPBi2ytaAc+BlPZ8vjs3qpSvYRG3BDeaiEGbScBCjZeGRdCSGyIC
mxzHF8PzDgKxtdNUeA8wPVocouVWRk+1SxltLn/ZOTmHg0V3RAnuSlK/quUiY+ZaYmBTIsVy59JF
e7Lbkk9cc5obxuAWJRtYIldLUISyowuDey4WO1eRtZNgK8neWnw7Kc1fSymfmpQszWgc1zG6yq+m
+50Q/82dAfStjGAvfFiQJd20CVgwcKTNxrT+Rm7IuSJxmajrc3OjhfFCBeHFKn6ntUmidBep1CpX
2DWTIboS18HcAI2UphsosM7Cya3cOKQObd6cOOWAKHNWxpUOVHrJq/PSOeeQD4isHCg8Ozdy6Jo/
BlQ3bGOMhjlM0qZVQ0QroY/B93Di+hBi3x1TbUeXUrSr663FhGbd98zpOGrmc8KwQta2g5A/s30P
7VmJPmv93aI1kTQj2x9OdwZ7kVXvDRLlSlSR54C51seAsauN3fAo0VjeocqmZ1nSL0lqu0P7jeDs
x6hGdX7tc2iB7CTWCs9j+lb1a9W24wm6rlY/Y1XhV9OASw3HdLKoai79cf6nTKCwgJiapZ+orm7s
WlSp/ndkzqcpMDsshjxSZB9tpuVxgeaTN9uU7rbcpOHDZFBIjyxXjgVDBnZ98O7RJmWkpnSG36lR
oH+A9d+GNo2RpUpVTe4qK8eNxF3O1ehqGc/S+DJk46huKiRaSaW9UYEgskyXlshm7RFRIcbhP1P+
mgPLZK5qfrKJg6BwSYghOeUaf7S4LY5xThNKY7InG71fPfXVL+Nj/8J1YduIUOta27A+IHHXBDjH
dgsYAedsTUGXetKaW8X/0WBvUDDxX2NzgnuqYAnAJI45Z+Q+R3Rircfbxf18rWXlTBo6oc2JQ0Ar
WZgCwE2YHEwWf26dQ7nSuUhbzNPfAv22ruEVfYhg6Lc2TeeMkdYEFaAuPDnmR3HFWu+wVPGQ4cxE
smEnSrbQ2Gsy3BNGdrmmFyA+lNCAoBfqLk+erp9o5qawvmn/qANkXmrqNgtjE/WEXfQLB3MMaBID
+GbDMj7FH3q4n36ZhE2Za+S8fXbfbOjwPRTUEhuYoE+aINzA908hfOgLeJaQDDH6KxkVRnp3oNo1
2pui8UrqaEGR83dYPHvWeCn/bf8sYUW8419p0XsgqT5+XV+ZqKrPbq3qZZhwWmy/nEpHUFQ3FUbf
MOGSruFud8eWp1af91XJyvRnMdE3yH7fD6VMkQ98DYIKa15BGncxt76k9lM9clv8Sva6187vsB4K
CPIqriUwglOu0ZYApR9oWZtdRfpnPd+U8T9jPFtA5gRkBUn+HPgjKseshN3YiP8WZEbdge1Vs73h
L9eBe84wDN5bv2UtI13APqjAflvMFtMmh0Z5o/F/qfed+B0xy8iovkWRbtgR7Dzjq4JpuvZxHSU8
JWH6UdibHaBKvhI3QD5oA+jfKnPn9rlunGYsbdNfzVkl2xBxpADeMR53KseXmqMFPi60NlPeRMDO
Wv54zw9eGk9lacHhqyfaUJPRZHlfc7PcP3CEDcbFyEO/x9g1kcLcAF7eqPVheVv9FjF4yJzPZMlu
NUUaV6h7Ruo79sZwDIxxp/ZsCmy1DT+o8BWOBxm2q3jn8ntN90uh/W2RoaF1Y/HMZBiSXHuIM10I
kLfLnxqqv2kVeI+45xVzwNGBqgWC/8BH3haejVHl/Gq5S7HqLIj1VBK3xrcK+dYHTyhX9b1Ov3gl
8I8102Ze7WcxRovXOhrJfwOT6J6TvnHwo9kIMNM/mVL74mzxT9kJzANhepZ9ii06RZu3pqQG2DqQ
xkYKyAnqxxofnR1siJMpDwBvNpqcAjSnUaIQB2lQDlb2XtfmkXD+WJCJf8JWbMTD5kTzLKbBw+Gm
H2t2fbrq5wKatnOfltBVmyxI7/rPU+PxCmnI4uPCMyJNLyA5zGow0j/xUqOE4mP1Z5rrcNYJSmaa
gFGoq5Q/2Oqi0/CXeJPrQNeIpC3pQn/Jjo0+uLJOtaoFDY1St1tonjn7ZMZ3kdRHKByeHL567HrI
GxzMnImRhtr7fH3zQ/CP0PA104LScLgyqYoj3XWRd5KZUlABxk7g3Z/zbWdprskrx0GOtzvOIQ1y
6A4Kfdzlv2jJPSozaJoLF9NI3rah4v1PkTWVVL6qMySVPeyxxb0ei1uMfkznR7jlJ7VUv6ohoTeI
1p7cPce+80DhqCyKLclyuPyVa5kMFr6IcbpxfbL1XZP9MW1abvXvgv1HSs64l43uF1vYX6l5WwYa
rjf5YaHwz+AcqYznQc4DMA07/SemzeyvwuGurg/qeo8j5H6pnrDrPf4V/uHJOdmOb/cdHzV4q+Uv
1niJ/YRGHGL8+S3bPrMtxmR1p+PEISFxgDfPIDLC2u4V4LlM/bunoNhgqUiZFLdm7s4s77H0nuPG
WYrkmvNcdwBnBz4jJXUwJVUFE3Avmj0P0Rzv43bax+sZtB4OVmthCMqUTRrvFwyQA+1R+LE14H6w
95c/rsHcXod4dIxICIpptz7WUo8Eg3JClJf5k7F9GhxthquINR+IrrgLqKPp/DWOt1F1+WD7GQBM
QEcR2/6g2EG2DfFSrnwx+vswWSdiT99kOE3bAodQvxJDOAo3lApF3Yf5QQwgs41ny4Npy79JIO/A
aRWdemdBStU170P0nZZhEx4tmpzC/QCQeiDvFOm9CWD+7Eh4HRIcn/xzVKMb5kfP3lPFDcmi5NxG
mIe/TF5HUvQtmQZ2hg1vfAbkz9GObXlPcU6iksDcXOc0e0n4qr3p6M/iLeVVcag1n8CMcvZpYe9d
QYypym+iJL7Ll9r3XELQh9YvyddWCV1kcCR0zBev8j4sOOSOI1C57cJbNCuPkFsOrydbPkaNfvX+
PFnv+ByZ2XWYvkznHpVnFj0eh4Vryjy/sziNIwNr7hjn/I4uqb85rXKUy8+K5Zr7ZiZtyWqBbu/J
jymcbcr8xkvB3uqQreOvE5Wy62Zn/pgfmMVsuD2T4YYAwie3iuiHiZg7gvc4KsmhbzhNSkewdxre
YoOkCHagGcHZNpIPdIZTJsj5sE/Pz4kuqeZRDdNRgc8cz4JiAtvTCNxA1kUDcjXmQDIHQEuq/I77
i0PXZgdcN55WEn4w4MJj/cpWf9HZCSPCV/XF4fPEPDqm2HrW8ZOYxZszhHh//1TJw9b/aGkRZALX
56EknCXjK1Ro6ZJhqfSc/a0GUhUj+GK1Djk/DrWGqRyeIJz7SeLRjJkXvR9B49FJ7/Cg+PQ9GO/o
5XXzRZ8t9vjk//yEGq3ME2HTNyjhcaQw+f7qdftiMswW17ZWb0qpbxlOMPk1CJKk4s/idI+1SjAB
e1PtE4H5ChBXXZ2KKD91mg0ReFr5nP/lsBdsjsq7MzZbxO2J8X81ctNbrU7a2rI6QGeLfXWQPZWQ
LqmBNA43ZdPQDnMqFjz5fOTMoQ90yQkaHtBsK7T2rWMnKEH6ilAl2Z57dUm0YcrZc6btLH9weVac
TVdReKmRDm/9Uo22UQi6pymfi2I+DJNGl/nZU3mYGX8MQD4zv2t3bSDlDfDlTSz1niip003aRygG
upbEzSnS61Jr576hzYrVu0j1Q4+P//g2Sgom/jqYOMzqs4+qcpvL5oajZLLmozo/gaYcKESgSdjh
m2xzKJjKPcKqGvN86vZjSvtH22l3Mps6NYiU71gPjVJVcl+s967ipvYnRU1kMxa8gRRnuJAKMZ2H
ZLvNrVSu+W5xG6zsrhIEUsZtqJ5iXds3tK0kNMqW0r7EIRaR/khh7f4rhhAVM4bg6QQyBhsMp0HB
9M8c2uC/ksegquMj89+zci+Qji1t2IWxtGuwUncy9jE5Pah1D2gcs8t2YIK5XmZDJpprKUpFKUqR
vVX635xn1hjfBK8CjNmjVoijNNoHGSNw56S4wxho8yYSwGxuPSC2FcmaM2Y2+cCOgY7JsKr7c5cR
lEMW0JcwAGwdqBQ298pF7dPtQhmxwEgQ4y/UAMFryz2vEtDsyPYGMaDyLFUEqkuGUIx/kOTm+1Im
zy4RL5tl1o5qaDi4uh7hfGptxSuYAr3FdQLtMvtCGd70wyFuScjAyh/uCilSU32oNTeEzu8Nr5rg
vBQF5Dr10ucRA9OcYnnmRjF2Lx0zYc+oiv2Q2wGZVLyoURoeargWY+FWCX7WfMeAY9Zjpj47BzLH
uM8t8myexbgyoTKSsAAXT9urFnweNfdD6RQ50c5OUQETwvK8H0mOD3B9PwDrlxOJM4MUHR5LumNi
fNuCdoi5VveDieelW/ZpAuAtb/c94Knkj5Xn9xT1hBo8aaFDAbPuIOMSl+YgBcM20HrHx3Eo9nL/
mSMHthV7szdFFAiTBoPKfByJBM0+3azzXLurwWF1ToZU1BhJE8jN+okagUV6zcBylWwMuqPa8hrh
1oopuxyJhuGcF/IbqYDJ/ASoYA8QhyGhB0P1G+pyRW6yc/hEOKYr49bKQ3ZUbZf+0yDTp5c5AioT
EmPeEJk7OufusMqk4OD+YOKsPytYo+f2E4cFJe12EbmlwP9OPrs6jc0uIVTfAEPjc7QMxG6biTY5
I6BovuGZR/ISE2FYwHqyF61q6KvK2lefEE+ceQD616oyntNyuk/vUviJAR/XTQuFc9PQcJeZp3mZ
uGehv+5johoj5tWW0Zbd7O2Yuo5qE4XAAd0uMQ5NO5CANPYmiK6FtekavTYOfo1xvoQhANLhPOrR
lXbxW9bg9MPC5VxsykktXbkOFaAHvIiZdMHI4qC/yQR+ByXiTbN3hu3GM9F38k1omQh+JosJI8n0
whBwN9iftHDoDQY3KnHnZZ0E21vcK7kODh+hUOKXgaU/w06ocwOdCCWNCaymfGcawBKZyEgsIvzY
hm24JtC5bOoPOX/o1LO5OnRulJFvhCPFCLSJ2tppAIGZR/Yh03iOyzsQGtgNC6cQSn3R7nlzpJZz
nblfsDCRYj7IH0yv15to0zeARumsBsZVZvKeqcLwL1uhUrpKgKm5MGe8LNOhN8ZnZFIEupYE463p
rnXMHtURjeQyhEBDwjBv0MvFtcnMbZyhA8TNdhlRBaDdt6aLIQVq9JsTYl6iACXfxfCxY1ZyAJqU
p/BQj4QxwoYOIHgMMad4LxxbVHh6J8ouqJ8txvHoN0hbBUWroMDAORScgxUsPPFwJ4yxV4lyOngc
4znx2bfvzKLvRurcwEfflB5j5/fc54c5Olr0P8fYlyV8oLKMQ4HUknFfnUDmStiQaS5ODqXRHtr6
LKniYQlWKMV+wL69OeNWL2mDcWQ6BqpzO2wknlYjc2j9zW+6UV0zK71g+IvOg0JuAwrVQL0Xd5al
x91gegONdpWxM3DUr+j5pBPBVLE2cG/qC3g/w3I3c/2aj+vAZbOCq52RNlSlRKUdXWmkpWk07hje
t14KqD3DjkcyDz4f9+Lg64KjEsrWBEdCcnqvhRJXrsFHJFYj7L0m1d7HdHzrhvg1yXy/5MQ2EmO9
sL7quhtCXJoRm28loQT+hZYoOiWTcfWomGgmpu45JIijIqU1Z8sRqJ/uTmJeKZHS7bNVkVqULE4R
3Gvm+jayjmU9LDf1EjPPNQO8BxN1y3F9NEaO1PZx0ZieYaPHiSxvnVhAtqAIW5GPymQcagtzBx68
AkJaNKg7hSAJF44Z1BMs+sLg0uDovvE9tbBQCUTbJl4ey+1BjzNn9JwG74ec+5A+rJQxa9rvoNhx
3Ax4FFAJDeqRak+Xwc7XEQ8dSiXqH7wEXAdM5GQT77HbDM0WW4xLnEmVsOmQb9UVCjfwxzfUyU4q
pLH23CzpKSKgipDA1UA+TMur5TRdU6IDZO9/R3AEFLi6zLwMlQnUxnM4ois5YKhIA6TdSdGF8cuQ
EVNJVmyYs1+F1BShJwoFH0NmnFp2VhXQ01AuVO7mCogO7nOj8W3U05VxgU1DsqXgUDfBznbJq56G
lyBj0jMakBmmYrZDfkmt4ZTp9SkPhDMdpdKFmkBy/VHRr2FU3S3EeYtbIdOra6v1F6Ge12cvlSyi
GeZ24gSXpY+Ut4y0Xa7M4KeYkcDuDfnVNhM4o26XgDASU8LveSmeTciSmwwCuD7VlxC/hSodBz26
p0P+SJ3kWaQE5ayMLEn5gsL5qnBPENzt2GYTArZdj1Yf6Oq0aTLsKYN91qv+nHa2X63eU8hdY4Le
0sTQy/VH3YrnZA1MWz2iUPgD/o5leWkiICvS9+qg8AyhvTQ1f2nxSPywfcwRA2KIQFhFV+/9JWLi
S+YMdUPIGOhyrgc0w9HzwuWWzraaex7m/QP8VHqFRmXYcuvLCPGCsQfQwZ1OR22R6bqd81cnyW7M
NQLQPOFj6iV5vpSRMDAzN1UFCdxNO6TKnZHt4127pxtcgvuoSPeVITEPzlYzxEPFbU8YLJHlg9gs
hrNvqaViHLofMfzn5GDGUxnrAdNpFNQ6qIiqDFQ0o1SE0lVCBtCgvg6IKiqFdPScG0zxdQLel2Z6
MyQvDsWhb+19l8C1YzktIGEJ1ljtPNgmBZP/H3M6j/FRTlIkqMcM+GrkPDatxWecx+LysMiVp4j+
ysd2SG+jo11xyF+lIA4NN6MYpHg3K+VV1VeZRQoABgLprm9of1GwWOg4e5bFH0cRhPBRh1Uw4fhD
JX15Gkv9XOfZNUHUogvHyNmuJqqDwSxJtK1lbGWiffuvFiitkahnJUNyDmCHcSNKtiYmLhWiWcTc
ZCCGF+MQcevyaoAxHUIwMRROG9zoxuQ0dSgArLX4UFr5YHEOmxzlqACsjmXwi5x30lg+tbJ90mqO
pBungz3GM6/zq2YlpnV2zWRUHf3Yc1BPI2C6klInpkEA0VkQoLKepko9loZ0qIDZ8+2xssDtXLMb
JJP/y250C/QTCZ1fM4MwqYNktQGUHxEMSMbg6BDdYJ5o3AWOTAZFuWjGkyPuoS3CW9zr95UQaUF0
ockJdxQV3xthR1to4tS4eeAk/AJZTuYCOMdTUJLiCrncE1znTrCNjymgIPLIISH99mZKbxNRvj7P
g2Y2fDOdgl5A96TjZAwtVAIyJSofA3TLRH8zKoLPjhOw6TzXgsLe+czFt0PgaeIuMsApq0bVb6FH
aZrmdb20iZuHmcYQhUcfIn5C7FHPzmUaX6I6uiIBz2g25bK2op3NXr2zvhUjAtfQHU3k4JCbc0/9
MM7Jn1RUHl4W7IUtwClmaFOeHhKbVwXhFrnrCAF71t4melFmHPG+LL0iPsC5qoOdro8ZI9WKYu8+
gR6QmycjYzRlN1tIiGZ9AgVxLM+Cl2SKHuNqkFhjoKFz49Lgy9YY0MASWBWlagWjZt7lxNlmfXRU
4dGX6qexWmF4c+zBvEfN8hBZwBjgvxhbDt4bazl8ZIfFstmbc7upU/Lsw0Bxbgw20tXHz8TptrP4
bOWYJRmdZGEMzPRg1J2jNjlnzcbf1azev+RG9O7eISVF2o8mvbMQiYLypTgGjLftGSlBSagniRTO
fdCHQGHcVsjVTkv/wMQM2AyrIn6f6wIxKMYq+SuzqKtaix0SBcPsy+1M6lkUmsYX4VsEwBYUvIZL
lRqfDNrHhlW9AwtpZtR+UXR5TahcbOnMnFolMLh7anbmE9tMCGdGXwWMWgFEHC/tbLMc9Tudcjwi
LIHAlmhwDtTK3wJVeAJHFlsNJhgXItnDEN2dcD2TgzUFhfJ8mvk7FnwZIZG54g/jlPEXzr9jndI6
vl04Y6XebIRXFeVcGX5UCM4yocsU0puMq5Las+gKxK5D1nPeO330ILBxnpp8hwKEkEGJ3fDc8Uox
8Vcki4qRSynGu2NzKiqbXcRILm5wrSIiDNr0IqX7Qp8ssOUT5lB6TI4OcCKNNr+Y3Fh1SJkSk2Rg
OatQogQE7dbCVzrlQQR8olow8WBESfB/T1IZWMNZr6un0xmPggZZp632xKnuY0Umk4y0Q08W7PZu
vkuM+kO7CSb0uSZajkLOz7odn0oSoc34cADcMfvBnZZ8rnOhlrBayzoFpV1bDtbaNkvgBY4sBya2
cMYH0L+4Xpchtx1K9HJOTRGz2ZpDhqDChIckxrQ/JLe2ND21aZgTHyA837o+ugmVoHonrvqoX6zS
DZv0SEMBgQy+A4tKjIz7Wl/6eJWRWlqmUuKoZ+E+w8eXts5mDiZBnyZF4jiOuL2ZXjmh4nS1n3Ax
zmfdb7kVN7kvA3sxuBiPS4fW2wcaMbVMZ+mDBAGbZsngC62nLGwh5k3BSv//SDqv5baxbYt+EaqA
jfzKgMggUpRk+wXl0ELOGV9/B859cPWpLh+3TAJ7rzDnmGNDhC8hAQaWokqKudIbhPCLt/qJAiYi
74j8gD4EDS0O5R4LKWdSoua3akB7xI6MGei6fZK3M78TrhVxRjeYCb4Re7n6dI/TU4PlsmMkkxEa
+a+GqlABa09N0HfN+iGlo2MUv3RsjrLdO4R38L8S7ZVN2YEkaSWJnUrCkS9/l6rkiJq/hOa0Q3JS
u+KZC07qRSMSCfTc2wIIkHfhaM3RR9sZryxntUwS/VnJRjdDA72pgEPGh10Mx/lno4OqSJhmHrTT
qCW+NMb0gQfVkkHRjCf8AJeR3M3d0Z76ZSZ5pcLVda0vzF9DA01EgfVIvMGqviKLMaT0gaHuoaf6
Gxwh1jlIxhTpvhcNg1cBWANn7g2UcdvnJptw1o4q8uM9UJrCYvst9y+DbHZqsAMRwemV6fa8yUzE
ZhfPEky9mEma7ljb5IwdzVJukhlyMKoPWvrT2EwuSgMnM3HVQL2EVdSY4A/wamxc6t1YnkV8Rueg
WKh0jYb4Iv1SL4Rmv+KeSL8jlNW4CVWUu/GCEFkEsYQqjl87e6BGvNtYa/jbpG6rmPQfiauN9O1N
Hov71ImD8qwU5QxoNM3ZaA2hbjUhgdZh08ShRt6FND3oLd4Gub2sisNJE0c36x+LLmh9Y2i3QxAX
5OwRGl8Z7l9FNUg7f67tfIhaD+a4XFHDLZk3BQSuKBfehbhEX8ZkEizRudHLY4uYeOH1rMhWTmxM
iAkkh18QNaIdSmWXWFCVRzLDWtlhXxJgybSuvkxL/WqTc9xd9REY76q9Kzh6+os1s/6/asTDzPiC
tMG11zhYDBKKUCcsy1VJmacUFaD+8TZ18w09qVtgirbsj0aw207pWlCrpOgCMVt1MPIUQA5DHLHD
B+minkrS3mcyPeFurwvP1Zh5qR2sDAHUR0ewtOkxXUfnvl5ug/YT2zLCXLGGqWxd4cl3o0bReqRL
ZfF/NgEvdkwNBzU6LbMMzxQZneG3LB4iQI5wyJgNKHp33ZDiTOU1o5hIxuhW6pD+QG8MZHITp/Gr
ZpWsdCp/XUpMzPES3OrMCCJYYWZNYcJio9jMoBq1QNsRytNP4DBqV39t8xGh+Zbe4iZAXqC/EWiY
e61uuuhKuOwm3DISKdqrjiwdgXtN4oDKAoshFL8m2pGmfI8AtHa70ZmJ4V4hIhDzECUzyq/lGZol
sKF89uivNEytMh+dSjCmUZUOdjOTAKK0Nk/d8UPgAZz2GJ/1O+nLQ8oHwEwWKRBUDIEKSCSty+AJ
sRI8JvaYh0ydGaiCseYFrCyWvOqtsVmrU1bg1kFDA5gmj48fSC+42BPAZmy3IV+jJMlQktQoSWYL
JQTKsoK1tYwYhIm9SdIV61SSpKrovaqXD/QReBsmzQx6lBnlO9SUcIzInUMCqBy/a4mbmu9hn3Tm
5wHQk1XNp6JDM7Otp4mcjQwUokRSGMoPMzli/K0BLlm68LK8w9DNlEPzVKDhCUQCUqbARwzFNWFE
AmtLrM27Uc1PGQbvBHRQG7u3gSb9CJXsTWcF0JxzrvwE7sMG11sQ76Fc97wLpTYYZmdnrhEuefHD
CDlaOzQDe74ZMgiwUVIYkzxtQlDsSbVeGtLnu0uPph/Th9QNnDMXJUGc+pFxdMXnaWDVep6T7VGT
1ZFEwzPhBy8AnkwlISGwEqOKa+nTttGmo/tvTJ+YB2tcWUlgvdWR+NnqaWrcpv/O7fo0tUhcQNbh
iAIOTKzVodbHB9302o9E81CEk/qtvNq1Oa/15ueF5etKFqiQC/tdzxyotvg0ZPkzs9YX97osdLxK
XwXWSQgH75JdQFhc3mY/QU6c6cDl0sKZbC0kVfNaADONuvUtUbUQZnfd5u/7ajJ9JMwQdT77PUh5
Euolhp8A8eBkMs5WPxdpH/Z5bGWsXviyDIoDmTdoZJqjCViC1kleRsMTNWRq6q8Ep5RqDq68uwZg
M1RXpcRaj5xoILLRItMr+upmJTSo9CfRXSmTblPEnNIs2KrljBlmVGca5m0HL79sIB5BwsG6sKpY
hxxzodA4QqdI/jMWahXg+P38vX5Vv2ISTLU/2vLfBtl6cHJT93AaS00J9Y99N87KjKCAbCVkq4BK
OY1/2UiHKLHbWdkzOKcN4mITNpgyM+k2lSTSw2SRvvvu0dfVDYhozzaG87CZ7/GEX7ImPvQqpc2H
KQ8fDCVkaQjlFbuuCtxS9kzIbLPBV0bMvG3FwczBUIFOY4Cm7hlWxJ8JlIA8TanHKLhchT8gOCSB
nQCInyApAJxxI5GLRJmTT+Bh/umJ5q+EX2jMzSxCn4exc9MfCZLQSQS9uvnM4P0RHqKsfwjckgsB
RgQOE/mS7HsZQ2EFh9Oyx/qFnokPWzidMoUyMK7yRFXfGcNnTOR0Lov3WJceyNgMqGQxs7+l8fWP
0Weed1eovD0gZ8OKMQYSZHROMV7EEBI7mPAc63UCKhm9JX9sHGG/vc38JMW5R8RumZgpdg6NTY2L
Ateg28Q+ZCWtg9jI0wW63+TTMMfPQlc+zRSz7Pywtme6oRqaAPSiBx7/bEp3K8lgb780KWwtlOGu
PcmOTVA2HJzU37TUr+CbssAz4H7OLyVtcF1AnyxHNmXA4ahOauaBBIuhQZonC/kFIyG3sdTj3g8X
OtLALlPPYlCOO+YeBYUNTupYF9isqmP/vvQxJ9D7vvRexWMatndEu0bFu5xRaoyAP4i5YWU7tTSy
zDGVO3cDqQYsuQljTNlgepEiPHWOgWWANtzB1ej3hOEvwva5fyJWRJmWBVTb+4wOiqsD0Abf8PYw
8+ExZtKbDKA6klDpiFv5lhv6bU10ctkdIExRFhjgvZva9Myk9nAIneDut5RcKRjZbU+pOFkFA562
fdR3zt9yTyNZF/bWEzv0hfR6erWcum0AH44kDyM2b0OXrb6o+XCL2bP7T8hzpzFHvL8KR7kSzqqP
QWNpYY1DK0fYKG1wW1VnoUExz5PJz9e7kYg9SZKhdUJJOTCReXSsWesnk/N48HUcRgrJ0jYQJg2T
Wc/vs9yIzcJE6jQ6ML06ktQhCHhK0ZwKaLu1zCO++0a4WlF/yHqLTy4KioeVqkHxPyJ1fS/a+Y2L
jkUsQd9Z6aXoxxtwgpq4ysUxhXk/kypgn/EOoFBhylnHzzzlqTYslh+cocCmdr5dLxmOSeoL+mSC
ovT1tLvTysbyQAwO+ME0YwFVjRvTHEKNB3QPPdVPrOKm4pUv86sf9ZdurC9Fr04Ny2WZ8KAK95Rm
Wk9zsx9N8kMsqD7p0u2N3O5T16938xMmyjIqZ3NDSYbpkraZ+aAj84HscVcK7xyrLVIIO+74ATOp
ZKtE68r/S42tHguhCEX3OUfdF9EbUXEat1tnoflisCRBh4LUkUpfYzY9YuNZrYTM2/NXFLvkUPCY
ZrQAlioAzE8uOzHE+75KXHO1Id9z2MKpYRprzIr+WsCYxkL1MAz7Gv9VMlj2tV7SkuLOG0Raneog
8uEMKF0LClzRffQQmtTugkf7Ml8oBCIL5BOyS6SOLiaK4msWyoGzrqEcEizZJLCg2wB90DxDl3NE
KrilSe2RLkugVBguye4xIugypuSYIMDR8cYENnYJ3IqJS9QYAf5x8+cqAnVw7+yB0nKnED1GCNr7
/oC14CjbH21cfcRS9Wqa7J2tRozsiSP6pbTjnYgvSbkVz7FTWHUkN5CjpsX0SMM6Bs/JYGKL4Mup
E6hhSCD3Moz5CuYUVLdhp9PpjDL+RNyc3IIaQRunuqHmTV1CgxgZrLV8lF/oUDI4ChBmEK9bdCkI
BvbAoEKPkL7asJO0/yUFVexmmCDQs26fqmZcq+ethmKSwbfiy9BY0tg4u/P1fYoitCnFk30b1kDo
r3yVy29whY7JeM/kqZqszuHAp2HnCbfO7c89O8CXS1zCiXkxl/iscEWoanlhi7kuQDLHxYsO5xYL
vj4AKADBmk7YdWlH493ZKzk6K+8thSIMT0DPCC1GDy9WL+l3ogbWnjU5RYuGmbJ5oml4SM3yVg7z
3Z7+dMMA2qGzy8s4JaA9NCZ3U6B8NDmUCtr3VCasG0GyBA1s+tHCLp/I0n2bkthrmIX0gBXIINZI
HjWNkb0tizTGrfFfs0iRInWORH7jyrOITFMLTbndJ2dqGvuz/RgRH+Ljo0UwATUyldJY3f5XrD10
WPhYC7v6RHpZVfJhJ+KF2lu00SPB3tfuzBHslUYgK7Zrpiu9/SHTJX8UuIkPWFhlq71I9nQZY+XS
CHEpRNjKq29mb8IWxzTVT1Uirr3cXHvNPNiZEu5Dl3RmDd/Zl87Kzo2q4MOeDoNBtWBiedyVElQB
PTZN+ziQFlJEo4NEWkZiKDBTE4X6IeUWi/D1IX+V0eDlw+YJ+xUlZKhpsjd3yPqjxQND4NTcFFgc
ICd37yPuY6JO4ewyvzOJEuCJnY3fyseMESi74zdV4T8f+5c65pgyg2wpfUkGBM5GIYVytrgSM8BI
RU4bnxCj/ZuodmAFoZHneI+cMpMZQFYO6v6zkk9nCXgyIyXetSOovDPy35iakktCIUZpIDI5I5ar
8Zjn7C27S0oCjEZ6RBAYBIUaJBLuR+b/l4l7X1jXpqsYCdBTFm1Ai3eRde7kSA+7O/X3W5flFBbR
HeGz2mhknmqPJZcRHw1Xc/LZq42UI3HlTTGBQdjSCSA+zsqHYqYu7zWebyKjq491IHOoVN0o116j
Or8bHc4a+arb8cEWhBthF17VX1plumoRvxohu+tQnr7XP0nMYPyoJUZQMnWLYrq3asXXPxGoUQQt
WVfyzEIBJv24V3f77hdl24+mM4NC1TF0h/CM3Q5GgpJ0wZTUQf4dZzQwmOAKqIJqWM3dRWFsov6t
Li0AZTOK79bmkbgQbtBTyR7OGs9ytdlA5td4JYvTxs9vcVSEhpaGpSwFotODpblbMFB1aTkhXAA1
0sHCi2n/olA75l3z0OeZbfl2ndlrGAv2suVmzNhi7fzJCfduVz8SyNw2WuBs+V6QnQNsfe/i6H0Q
5avO4ldBxKBe1+9p/bvI0EhGUCaoz2A6kt0ArA6AgXrqJd6wEiJgzjhJPastcW9t6SV06zIRHwNp
VhMFBcY/TUNg1+DxtN6QU7zZ2QlwWEHqCLZ0wBPaVHzqCoA4uCkFZP5dZJnDWeGm8ZMMKE2aBVl+
IEbh5+68ay3oa7jq8C8eBaCahK/QihTIqmw15smNT0KGjKzIXjiHpp3c+1W7yby9cz5c+y97epgd
AaQJ7IpoABwZSEbK1F44FWiDuGQwcVL+YfPVFbYyEDAE48OhYWwNM2cVnqyNvs1UTC/3bhC5dxv2
sC775lMt6ovUgmimDZHSd8G2tNGGd0OSQkX/t7AGZo3LBh90d+khNjyQfMPzprERn1BQlm5XQ72x
if6lpYaPVLj9jOI/K98t1eccZ5+F0Ixp0L6+PCIksn5K648U+YjAiK5qXiu13oyBrGH3+IyANTTS
YVMJLVadqmFhqF2Ns82lbXBpk5F7VszlHEYfUT9f5sa4bmSE0vRjz8aAVb2NZk27kTy7Qn6mcfa+
ORoyRYDjdJN483OkEEmbnWIi6Bo9qH/jOFm9Rpe9ZD6/m2SbgZwLJTU7rctyqXMQoF2FbcwOYesP
NyNJCBF4GXnuWhrjlA528EH9yUXaxQkb1OnWXCuZI3YB8TiTr1UxeELGS5ZXFfGaZX+RuV5Gif0v
FiwZ7qVCWtvkezuJfQvKnuQ9E63feZNl+hyJwYbTQTSPmzNPcZErQQZmERiAZ+q7TusXeoaaKJ2H
VWJImKFjzXMQ19a5LDHyJTmNyALt4J8gic+s5ECK7NAowynf/HZrAkTfsnHaujMLZq9A/pYwAUxZ
emqJHsAc4vhOga9bIIGoU/824NEKKadUt49VaV1nACrxbY9F4cZqykvVI9CU3c3c3JR3y8i8ElmL
YgSEaw9SoK5qKIrsEoGVtXwIwo7UUom0SNkMEs3pU7pLBqW8VqgKkYpmwxnHbnCdei9lSy71M4e7
zlhfhiO3+dJQ4GuXvW4+5MJyPim9EsbK5E0KosQl4WLY9BLlv6LFltiQFLOhaMq6QBNFaFnv7GRJ
SsquiAqZrBLzN9JhYY4+tp7eFr6R1972vvDaa+Hq5odZBpxMsiYcbKJkCLhS/2oKigJ72S3qRzyO
iCwcsR6jefUKhuZ5xmVtLFw7yAdFdxbT71zNaCSKYD7zWkMvkrPlUSJU5U0C3g2P6U3LiKxD07Am
85Vz+TyznUj6K6LNf0W8oto/iu9eT0NjsoIOHlWnvA1wxe0az8yRn4NaTneKwdPHHy3Sf8IQe78Z
JG9kiKgAaP2TkCemx8wKNcb8BLEThzLodPHwnVH7tB3cQo20WZ3liqmdqHA71sQmcy+cea668VAh
JLN2wTKorjo27tuJQ+oWV83VTLWwxPQVgsDhQH+OFXvPOii1wZPsPJwk0pAazU/Yx0SBfTnhVQjh
8Jm2ky0/UkkL7eTwT4DnYz0I1dQO0BtdIiGuM8NeuD1YvCNHSIUr0tltDZYTqe0uAnirWsF87zwi
TDfyBtA/Y8fGgVG5ZNhdSorOwVYu+LEuKk3okI3h4I+45xWAZMkUCALCODHcHOb8wEq6X3dn0nou
vfJpNQk9FJkY1YkdkFGMTsoQ2lZKortwp1cxpUGLpiByTBKeF9NPP+uN8+4xgRCcmVlbNev+TH/U
FTlFCrBg3KFle1Qg6ggklZXlJUN2LkY5SMo8jDNBcsPsLzwz5lodJzDOSo2ZwiBol06ryC9xorxJ
kvaR5R+17JU3BHlq5mmkKibEWbHt0vhV42Bm8sl4AkFF1LgF2JGBiKYJsT6RzQm8fhb+c+WWNBqg
350+JaCB0Y2YL8OARXZcL1vssvEHN8jbE2d3mwmh3lW37aRZtFigCky8sHJehmSMuXpB1wUDoUFv
KUKmODOFOg9WZEAmbU3HngghNdnk+jK+xYY4daZ0MQQLkQLTICxqBEJYrZ5qHZh10pTztDjQDZ8E
Uj0WXXJKZBld0d9xnL8Jhqk13/10akD85z02Xqy8g5xdZTu5dpp1sbDzGuRU739vcSTNjQY9ucDJ
xaeRgAqE9gUadfL5J8A88h8rzQW1omuXfgZObZ/2ErnkKMUSfUh0C+oBFyVpr/nYHzaTnAt0KF4l
knCRgHhbyZ8xccBGvMakO68M9Po6ObaAjOhQDua/gieTjvI8RMiQDOnUoVy1Wm+raYS7PfPnYIjR
n1KedhmG5fKMu+KlRcuHBFQx+7Da7TqKlbwE+6Wa+BjAYCjDh9VTKIN17ufxlfbyuyrfVKcjH05R
GIJBDNps8D7Sh8wQVXB88m2VgAt2dwljI00/rdhIZ74OiZSsjbF3wxIh+7ugsRzR1Onr99Cbbhy3
Xo41Zt6N6Pp9UcFxFCqAcaiGiBBE4WewNSOuCGD4Pq5DfherjK7zmxjuluLgVj7l/z01KaFF/jOU
xnmXg9ajSwXo2iAJIxp6JvfmsymVk1byYLVf04YmeXamP+V/8FkL9Xc52xf875cEzIMxo/Nabqkh
3wE33BuNMxN2IIGaW/zTfNKHrybTi+gPmnAcKUzlh/xhpDTJREYsTLaISubfCB3EogWbmGYsGQ4Z
c2b8lzEsbEErQXDxOeFqZS5xtDZXYTikMnckvt6ZF78kJqzBjrzi9pV0hQxGdCYW8haUeEg/NgM/
ES4kG5a4ufOVKP3H2APd47aZ5AopdacvZdbgKh+SBKtuhlrbUtylGF3qg61dTgnlBY+As038PM0h
bnAHkTLcx6oLQxzbKXYzc6fI73aybPUk2AcjdxE7oQUD/5TA5M/OFSnSEgxqgOBIrU89GxXHQE2Q
OhmShoKRz+RWa+Va7feKwV6DvQrmiaeG2EWLxQOs0QGVKjNingkGo9s/gztIYug65QB1qQ4XjHcS
a+DaYpoHQyTL7y2GVkqFg2Mtr/KXivauAi0zNSNORvuCX+JKdua52TT6eM2tx/vGoC9+5OQY8djN
26fOEEy0dcg+wStipnMJKQPHgSV3lE4BEs8AYrZPAvB/dQGAnIzrpaHasK8tomtyiGIVcKHYecB2
iDqQ4eC90Fnmt4D6OwwI4Lyi+GqajJZ/FFBrtyL91Mk+0dPqwe0YoMdmkNqyjD2ZRH9GKLhMlLfw
tdXMsSvsrcnCXZx48jq+WBcc1Sw7tTTpy3JbWeJ2KfAgMIPa3DlpqzoM3o/9Mh4mabkV8H1nfBS6
/IqQp+uI+rEnXBNgziTNX5uLUo2Bpjav2Ur/ghA7DqgBpQgShwXAiJMvyfGFNxSDqXZgn01ojeFe
YwGCuys9vGs16TLs7DzcbRnWB+PHFtdBez7pxCtVjDCEccd81iZ+Bs6je+9G+rLaIjuwu9Hxyz3x
qdZrMiu3URld8RSmlKlUopK1+X3DKrfBBniuth2bKb5xjJkXrSivkfitxyV7GRx0Bi4OCczu9D0v
7CzMNJjIhGpinMkS+dJZ7vSUqDYRaVAm2OkXPNxN9LQZqJwkU7/EQjnTESTXUcENlGMg1+bnXEb3
SNa+lpTLXyM8V4pPBnUfW+6zKktvVn8rOWNL8yU0ANR6dFpjzhN2V9H2O27/VDLSBSpCa7RZEmMG
y5x0phVNaSg+omV1dJwKffbVyVyn5PLFICI6k1yiTHlU0e9ul5NLE8YHZuXUcTIjdTZ1ilMRy7cK
dtb1NxvvIK1FUGRPYjvDeLUCc0bRbvzHf8mMeezgO4N42EBn9gjLNUY5HTNfuSr9lbAdXcZQqMt+
P/CWwD/ZsLZb8tEQPzGauFjwVo34aIhhQIfvILxvne8UDPP4I2LUuC0zvZmBuyjYjYwoMWAKtVzU
zD9mOu2B66ABIKeQt0ZV1Q5OpDAq4SLYWLqahPcKUg1lNmpkicUsYahoDPzL+xtfl38p3lPo+jL2
+dienI1TrxN/YkD/fHvJkc3HCthCRxk7EA1cYKpFKwsMVdpjulvT1WIfoR+hqNPVan6Xv5CmLkwB
i08gqumeY6G7/vhhrcanzT6u17OT8gcOHckD/CwxIX3ANy/VWF4F+bbx/z4MIs+3YMAYnJdFSM45
wVtDaM3dnk0dyugwUuOI5mgVTPHnz5z4cmIUbgY5x8h1kqW+tE9AH8gQsEKhGaso5e7Vz4TDOQnb
4qvvsktmqKEFPU8mknpGvlumQ7BGti8+NxRqM6AFA9YZao/fic2N+2qBYVjNyGVwXarWmVSDZ50r
nsOT2qZUe2+zTBwdlV8WtxVPMiuupcovrTRdZiSJ8mZftq80gJM1d8NdMdtnDXl22D5bvfpE1YQl
AHMUutIc0Uwrzfc+NQ9SY151ODo9GTqJeYhm6D1m4jCyPBQN1lsWe6jICRu7FFy/WLqAEaEEEBi7
dJyBhdiTtBlAGb/xM3PHHQZq8fnBCVjP59TIz1hebvtUIR7LYEf6L8JbxL8epljSo2LL/C4HxfeI
ESjkuhwaSg1rtwuHWL3QdJc6/ixqKuvOOv9h6vnTIBUxSpZ3uSUyGWyRTFK6LCBH2fZ77KigSu2R
BQAQhkRtvEpJPA125DBMhFxLmO88m/ADo3f7XHJ6tE1ky4DPGo7ShkpBG/8NLcnoERki5b8RJvJA
5DYA2ln4C+YnAyAu5YVxZOJCWc0kpFIvlZCuRvGd0sQhtvuftEwkxsFqMaaTRdQnmNAWQnI2dPy3
TGXoVnWfoMGT56D1zpRJZ21dkbzz2+HMdtLGJPhvV+oAvpFSNow0W1/+Bttrx/Nz7cSTJfgzk0i6
MMEkoPvNrR89aVQTQGiln+/48U72iPvDtu8JKoU0tCpq7ZrzdEEyMzYXMraaGjkg0bnbJUL0b7bj
21Q+Cqvw2hWKOXeaFy0xMVWlHz3Yv29MRbKXGZ/3KroknZmckjj/UtLtsTXmA64wGsTnvBlPpZWf
mVk9mbramJoUVWcc7gx+i6mQzAAGuM5SxTdxPikChyKbaYO1ZIRmXLIo4v9mLNzIwLnOQAmkRIMN
avq6ie6vvcS66sHqubaLt0mQ++vK6/PV0xgh5YHKWLF8bPkd7+oGVqFmV5+gi4Rt1Fh0e9wzaxfO
Oo7neCXhbAvVdv/W+/deQ2ci/2EWSWFq+uayYzqeyradtRFvUutyn7r/4bIsCKsuNycr8Cnxvhjo
GKG1KwUDQmYk60bwExrpecRDxbMUzf5sXEhdP6bAfMlkYI8kjItNHDbguv5qyh/UYmBw0ey5k/Kh
jVf9ufInVH8iyf+v2OarUmhA5YtzrpB/yeDO7g+u3W6w7kn+0oF9CS+i5YiIKaQ7O0srpjnT34bM
zZTXIE/XXD3qY3OC8DujWiJDOkcIdjjIanwbzfFaxt4kmxe9+ZJNASDxZ8fPxQ44ivND8qeX/uaU
QBycz0hyh6Y8qUQVVDVlEHbRA7IDdy420hyY0HJcwFM9irdMBzKjkx/ag+QwP4uB08AidYey0MKK
u1SfzVxfkTGHwwAfsPimKLmi38sQ0Y+4ppS1o+gBddiTDMjbU/qZgoeR0NnxFMXbm75IwTJ/dImO
THl5k/vqTTV1bOskRDW/JnA465nYo6P81tn4xoFtkfEDGHk6AOswjrGLBapmPeTKbGrYqB9Ngl3/
RZeUFm0k0hgl46Kr55hTbIN5WGD4q1unkAE/me/458+2gkSXHE2MvtzrsG3WwJhhVPxYIa4nzVuG
0xcvVTJJhOq0YfF7NXjJawsxFRwnFeCCql9X402VIH0eNkt6SlWDw/cm493CUqdupME4Fnb2XoCn
brNglCxW0TBbvWUlOqGOmO8ceqRyI+mZBPSwC0Vsz95wEXSetCOzepT3KAa5CxoJmB9iAU3hXkwv
KfLqlGYXKErfSwTMtof+10zyVLLEoTrPnBRSWP7axs0rQBodhPRpUo4bHaFsf7jUB35ZSnHaosnv
ECkYCxApHa+K9MrN6INojASYzQRRTpm/t3Z013x1MddxEbUsepbyR88dqyplGB+K92qcw+xuetsg
XdNauRNhPFb1VU2x9OOP0QpUbJMf0zO2qY2x+eBb5b42nilozpL9svP4bpvZne1fX0wBPM0A6PUh
sXgKplua1rdBigj+WbGj/p6IwiWX71QSRpbAZNgS7ZqmKHWSY00XCXePrfj4kQDeUzv5igOYBhBp
j9V3GI0AGc7FCTUWZ0Yz3kYVnKElefAGsSSmZuO1S+9pM/uaHCV3jCCfZHsYmabqRSqLcDA4wrb8
CZH+eWXDkqwX3Kx8MnYvHclJpBRGOnixbfki9Oky6ddxKfyVdPtUu0kcL1H+R1hF0OiogD9WVsis
mRZaoBjp4lRClLmQ8q7FQTb/B5EKlUpWX2V5vbZXkd9E/ezh2P1Ztipoiz5oAZLwsmJWkcofiEHd
aoo5ex9JOV5KFAb/GUD6kFpoCOoPOT3S8qmESGO/JwHtkYGjFkCpL/P6Y6W/QaYLEdRETKZzwvVW
OCU6c6CjgXA2qoqb1po3FcDBWivnNV7vg67eK9sd2CmX7JQJ0eKwPm97Nco0PGM2SUflDPLCVXoo
SBSvoRlnRn2noeUNwnLJdGsJGyoFfeoOLSKf2mSFykeM44FNBAmLi29j4Glmx8zak8wgjUoIOYyw
L9VqMUOggqcabQy3lZTPeUaBgA2oXEAjeaMBU4qAjAz1sOD4g0UT+xZT0B5kJHR1XF7JotNE4Ouu
Jp/EhP820G2ayn538bsGI6ySsjc3vWlx056pIVr85koo72EqeroMsEvEnfT31eb/G0GU4GErw3pA
0gsSc5XPigTvBgMK62QE3dgzUl/gEh1f+cp3Ib6oOkPVrj4Lq/qM5uKTJ+yjYxXTxW+jZr8Pjf40
T0Ncv2UkSCRWxf3U+cl4HWdMQ1Ll5JxmYhjckoUW64Yjz6s3lQRdnGXcxMv6in9n+MLEx3gu4X3b
R5SiZYy6jLPZHtiBcjbbnM2FnHGyHVKgmRZNR2cyiv/b7InGGJzFbnKmIcmR5wcJ+TxqyhIdb1CZ
hAndzp7Uiplj6a7Y3wMdZ7KEYx8W6ZcpRZ91ZX3Y+R81z51hgl7H5yNgXg0FxHfLt6vaV3F6PDtj
vaWqrxUFuotvvYLoge6gtUOpHGjmWYybKFJuBWIRsaZo+I5rPJ4jtXX6f32mogumjFga18DwDDUv
3wbitVCUYhqJEVirkBSGsI3ii+BkzC8TRHmTQYRtMJ8r9DP3ugb2UMPJIykyCgnZtd9KkqG3SnUT
7dBNZCQGVASuikVqxKMD082G5IOBDH2QUSN9bYywLDEIXNHkB5LOv+3icNGigCG6zaLaoHDvGW9F
uCvsqA7UmVWLySfaYUtCdAsVduIrLr9UrBU/GQEc2pAedwMmtsqeQSXSxqZr49Di+tNueRQmyRpU
5ROzMpMB9v3s8HV8G/R4Ju8QXRPJjcAW1idc5rnxUms86awuuBENjYSR+u9afXZTxpjgUbHZbX+g
H6C6P+wbyvPUwWCXA8EjZlDifCMpO7A1O/dYpJG1E6iBPAarIytTng/oAOWCio0oFYWh13XArlcf
0Ujuj6Vw94yMT2kChQWqVPyLP20TR54jP2a0cuxLplPWJZcIb4dlYJSdq+OYDN7isKbccDkoQnig
TLxRcQUxcZI3tNm1H/qbehdE5oTCnRzIH6DaXNkunbWkGygxeqRBpv/FxY6sE/CX7ZGACjwDIzyb
GgDbdud3M6N73PzdRbrLEuzZWHpDOPsm18PbdJEV+KSGxtqIiHg+eYZC7shAMnsoCHBz+UMluZ4S
Czh3Zn0XknltK/s+6wcW/Wf9PUH+ZTFJc4xfW8vqcyVT7Z0q4rhknM1n0n/TX2OOkYHFrPg/ls5r
yVGk3aJPRATe3EpCgCTky/TcEG3xHhLz9Gfxx7noiYkx3VUqyPzM3muPH8u2clfgOjo7Xs2UtPTQ
yOurVJBpH+t4yZbHEjWP0ff10oKM+nCaMcCLuc5A3o8A2FD5EyoAxCxbmI9M0CH4++6/dvmt6urN
XO1PGY1dSpRSYfokUgar5dK/bTGcmOc+klicavHZMQhV7nLztXF9FB6dvTqvbkZ7SPGaKq5tSZSK
idumRCsx980S/9+ywzIqUn6PdP5YikctVzeFFTwZBEFiWOe8+zKn2aWhh2NyfETstYlW3hGB6dsd
a0cRmvNvRDI+ZBtatM0/VYGgAxkSQ0vANqFt27F4i7U+lxqL1Ix44IJim903lOLsu87DNNobvbwj
T7KiJxray6BiO1eZ9sz/rGa6M4R+OOZ90C3Ml9KxSrfVd+4pEzwufmmiAL2JGU/DgwvHvMDyN5J4
k5wsxwjIIQ0MBBQxt4GtDr7jRB6x90xAmKgjgY0LuJjKW2jY0yWw/cy5DOZcvYSWSWxT9+oi2ZE3
dmezqk6TVgaJ84xs4a2s2pnI4YwYOA6mg5I0JykGQYxPtBI/yh6rNgtiWcVEIadBynEgsoPO6rg0
FdTvLX4wsl6yB0MvwldZ5Dsd1KxK2ecbnq4MFz2Q5thzGHS31RDyvQ2l/oCr8Kj0Kw4q6KK/Ez5e
DZUwsvy9karh+D9lrGQDj9KsS9H1l9WxDjoHt0WYHCokJxpPI4u8dmAptTx0H2NMjB/zwENQIgRV
7/oZ8OLAoV+DIgC6nuIbZJDUTja5BoVXUl3K2bJf898UtdjSE+ayOdNKCJVG4dNkqK0ckvAbWk4V
dkhuZ6qvpFgvMU8JZ3q3EUutXdaoRAquCFIR/8OrSkK5Ua79iyPOj76GjopCUOgl/XWYh1vV92h1
/iykYNrY07Orw0Gn1GC5FBZx+XSdm/YW24F9Q/+s6zzyeQyfmVFA+mE286lkT5eqNkmw6tXEdmTH
vyE7pnp3ihghGGFb4u7vDV8YKC3m+FRShH0OfGbL3XZGCsjV10LzrQZKBrOsrb1ukrylA2Zq4y96
kA0DtVvvrMP4W6u/UpM8mXITRuxaZSWftPL62M0YU64DCBnlnWp0eITJqdN57MbraqS3lh2yYiq3
H6TiTDQJppQE0SYsqN5jWR9pcg6TRf7lgZAJHn1sQ0gOiVBfV7TcWKK17lhVw6UnuJxoRoKzgVa7
KHVK4hXAk8G7EUzX48HF5E9yI7xRuE7279VcoOCL85aE5iDQs8TPaEuIZSAVCyQjkEzANUMKMLHo
SsQ/M0ovB1fBABPfdchJRULun0JEAKii+BtZ6IS/w8Ey032uxBdpPfcRfs+VMhr1ig28rZIeRV7R
ehTvkpTbZriMheGp9MmNwcQ/OstNdIYgdx5xcAkcXJsgnwkP2k63wITewhF/Qjo6zcwzgLgHKcQh
nUAqRjeWUNwahNeECrXBGpLUX6q9jYJH3jzCg7etijgoeu83RRyAfW1vk3mzEbXfEqJI0wrLHpNA
64smAwdS4Uog2lYiREG7qazFnS5+Qx0cBs5f6M9gBRHGgtmnp6SLIV4raEFdb9iHiX2yzU/MkezA
FP8Gy/Dq5cLc29UdokiQoY8GPXLjxgZFboEj+nM0yt0muGmcbTbGRCLiK27dGPkbjlosAwMU4JxE
RDIWsELr1KD9Gu0yEKfNR5M4AaLKhxPXDCzdVKO8UMon95UsWC7lxGhazOmNwMa9YvpCORtGcuYB
26KzmawVQeSq499pq/G0r41jPvI62zoy7PEgUuCCxIYM+DHrpyBaWOHEa6d/0Vhd0oHyyTnFqNhQ
EWAC1mG+bY6xeh8Bq0W7aJWmr7ex36MjKH2rtVGZoFxk47ApirJbO+vBkGjBnCJWLsegXg8I+w92
/gC+CTBwwoHSiVO+6Bx2bgvED2Y3PkVQFGBHOxPwAeaV0mYgVourNmLNpAjLorNNvlEnGWdFDxmt
7vN+CUlxbJpbtX2nxk5KKOVSvoh7x2AtTz87bKwzMSXOPBwYE6Z0DGPmIknQbo6r3kf1tRCBww87
wHM0RX9Aq1IIp9LI6SETCHqfR7IN0CzLD6WJDsZ/orfY2O1ShOTSfxm7F4t+pNYoZAvwQf9RWa5r
jLRipJ2jZEKbI/1XpA2RzHwcMhk/WnNqGYI0ZVCKBEbPjzVFjzsPzESrHVwXbFS6jVfkXu0y5FF5
MYYNMBsnSkLOp4szQozJgItOPfWzxdTsIZ0G0C0r21UF4NxYsYnqPmc0K2Mbh03BkG+Yzx3IIkL6
KuPtoPK3nG8n+e6hPMAfi2jMp6w8wsfO/AEpXqTM6EJdWacv/11VX6uzN2DC1JRHU6C4ev8Q0BzB
6lisEXJQZWRJqENN1UjY7l2DYhvJ90XbWm8o87QtqgeLp4+mr3juPgmgs8s0iGPW2C0MRmgK/R+h
+AT9Gpu8HVfyxPlielnCwBkAh90HhYafpYhgYbyX+NeYG/uECT1u8RG3uGS37vCsSp33LvXyb44Q
clxZayGU2Sdw0VqAChtRb9iQjwotSsx0AFAWIj08Xwun0iKPfEPBKPD6dp9xvxCr9oETUhbRGSRS
DxnDRUWT3OQYn0dQxTvr0z66i924TSvcdCpulRGF6AVQ9KR3NIyHeVvWoUgjfHFXycOuzg7mKt88
hxUwCfY8YQUxzjbvV08cL7UmDxpRZ2X63yokfH4YLJxNXQNFgShb/W3GNuJx7AQrXg3LXwquxdYf
n+1uydqneG86STM+TJPiShyYKcLb1FEPFo0myCx3loUrXvpnrLW+eOfQzmqoN70Wlk5/eYt3zNpl
JT0jy8mqgxQ0rj9qnaGeXnj5pFGoF/4UShqtF5nzAjRDmf61y+5o0GiJerxkiXIxBv2SvWwarRGP
JuBO6kHAU/l+6FccAJMnVaM3/FLs6TgrJX6VxDMXasAfkpNhepzOkm3yBWNv1aTAfkcygJAA+/ki
jq2RHGvp96CXQUGMee240EF3MTsyIb8nLGK7+K+lWHwp6AMn3nGCogoSifDswZ90lx/dRDghZwrd
F5oAzkHIqY+pijxpXPyhyQKT2wxiWxroMwFomEESlgxG0nk7MhNbhK/jI16rp5wrYbLeohu1e31X
SncWH2Rb3TSSSXUy87g2uFu+1MRi61rAYYZ+uxpXmNEIEjGVxMjNThaK+Wb9wouTRMv7Ck4sQSlm
duEo08mwoUe8nxGnm8zTccKuEyfnGMRjbv21jx8SaBcFQEKxSas3hbpEiDX+32ger9M08a484j+s
Z2LjnrBRk29Lvt7LKbu7ywE1lj8WAIGAf4qH2Yl7a4LRtXiBxDbWw0GvuipP9WY+mYkYYGmGrZOC
oW0Qm8/nazUSErHcpNViEphc2w6sRAV/16jOKXxQi1VwRSqUlrqlrR06uFPYUZq97edWAjQcH53R
X1LyYdS5POTTfK2m4dYLnE5goGUfWfB8NYbhAF9LZxGqoYiZS2bbgMg6PJfts+jXndnyFRqLK9WG
C2e2aLjGZBtY7a2W1pOq/9wYyANX6oirqJvCZY6Cfs5BvXudHV+FFV+Lj2WnNIS9m/QqXTAtLOPY
pR720xdDkw81AbVPP4PKQZWnE2qWBPOulkaApVDX76azaZOvGrO8RS1CCEw6VbSbMv5BK0yiv7mc
eCNRJjOLKmubfXzUBI4OhGR1GkQjIIV0fMbKSji1j1KBk5hXV2UJlNpQ8X11DeXSmx1CB4D2058P
CpGDBVQ9nCkdY7usugs4ABr6hYQJPY75WVHI12X9US44z4mORNHh2MTfINTPox8qtrnp16qPbPQI
B8L1u1p0g7waqxKwwb+8lnOz1F/QpxOXtO2gSRdfJQeTtF4mlwmRVrtOdy56NIVwlB/sYmi4MXGj
sk1s9YqTuNAOtuJQAp2wsz1No30mQ8xMZHjktnKPhHlLLQIDUM/aBJ1yivCWK4KbQFCT4nGQsEhi
OrV/9sylS6LeYqYHMX7itaC9m1/kJxL3d5DwvsfX/p8+pPD5ED4s/TXtrWtrp7fukhcns0EySL0r
jaUvU+9CLGaktjSKh7i1JaxZW69btCChQCe8ovVPcUzqChs8B9TLNoALYfNqY0yL8CVnZcbY+zKK
PwqwTQAUzl8DNsdQfsKbwjoCzj/yFpLnDLUO1A0QTOaZ43bsyNKiPdTlm4CuW0K7Y+X5o0MlNL+7
JfswVMIH8t911X442c4R0wFcwXeMzGq0oGe1yZchIuBJ5COgjPvV2j8qvg9Z1T2jkrzeeegZBzvm
ShrnaZqPaN0eUtI8mrQgt8q4RzDlomcMNF1DVNxUxNSn+m3LJKpIPwJc0OQoMCXHr3IW/92f6kmF
sJBpgDr53BIvmT818dRMvj9XVVD9HMxceBJ4RqcGQtpFSLx5YZP+gM4AiKVnIkdd/9o6AHQ1CsjH
PcVqdmZN7Y2kCEquahH6RAJGZh9JB/fs14CAdJYZ5ZAsXNLcqe+ZgaiqD64UMpXcNaMZjvjI7ZDs
NYnYRlnXQKlZt0ixbjO6C8nZNkgbsDK5qSSh4hKoCTkgs2+Wb9Pc7ix7j97yGbUsbivtPka/LPC8
iF8m1AZ2L46yCfAf6e+Yr4+21ghWVh50R4qKkfhTwegLjR9xJTVy4kXfVtyECVqFHJNEuuRnYmrt
pw4eBy4Q0gNnhTuJwEPPnC1mQaMU6JbiumZTSI+uwdZsHOGr0Lhrtq3kRaNlq9F06uvoT2XjR4ib
OpuhIlm18v8iqCrcxDNakZ9r+zemUxzwZhK0Rzxg1oQcXW2H73JzjfHjBytcIJUdSO5p0DaSaCCS
5khSg2Ve03G8j9RTs6vFWSBVZoAJU4UQRK5fZJMmNbQfvVp80pS4i0okssKmY18iEyOXg9wAchgs
Pv4ZTW3uIkzuFDKx08EjegBBSoRSWfsgF9dpNG/5Sm/bEdYwmiygAWErYEY8uTXRMB1yroDRlWvj
X6oe5gRwBeareUVloTsWm9ybXocqcWgayw9t8XPNPCv9Fs+Jac2uMZFk6itBu24QBEtq3TEpoLL8
y1AhZ6iQRUaj4kz3YqHkak1C4epgjCW/+FdOvO2x4yn9pWVaOzYLXBublRBl176ht9UYPM7rrSpg
IGMZFBZuppRtwwSdNp44QQ70vKb6maAHkhw1NB0pHAAbz4uEbB/y1a6obLQP+W1SULkcdbA2jimB
AbaOy8hYv61/rFw0z3xS8So87VfdwadVqEcqV8DaIzcRriC/UXIp8lNNmd5HySdNMR3ROTe6pyqG
78aUv5daCkQmDgMNe4Qe326Lk2NicHG0QO0EZITlqqvQgqq73UquBeCOdGGaYJZvveRbsRJYDVTG
VL3Mq4GIyMTtregmLIPSi6d4jy3cIcRiTGvyMr/gpFIoOgANtsHwpbOuJREnLfj7iDtY8MNEUVJo
+qkpmTtEBUcKyWugzNXzpBPHJvFIzj+UHJnzy+58C2ZJ0hXXRumvCjULgnhMFBzeA4f3xpKW2Sqg
lFdJD11LWmNTD4WERqnK9nAGzAYo8089rj7Won2XWO+tSWMuPz9MybppenFFQIJrwbzUB+VDdOCb
ss0I3h+yZmN9Vn170dn0DtXXRJFDQkIzOvstlpyld5D0wPbK9hyn3YWAFuQSUrifTCRLZK5o6zmv
zbNtxpeqaC551JwTTnICv1LCrfSXA2aKvmQn41mqG2JF5up7ShmoaymmaWLIE5PQDXEhCh02syOC
YSGoe5H3sPlfybK3FnYbiXaZasK7IRYuVXTvtoUGcRMqetZFpsTP6o/U0T4U+DF7kU/3iWklr1/F
cJcdhkA1pcy82gfxzDAcrT2jT4wCtczJnNKl8baZsOTJsTCx3VF+AWsAwBRyQGsYQfGBrojVDMRq
MaLlirPM0Od9pYaNrLk1WmUzPifE4Ck/V/6qqs7BibDRrt1B52hglvCBDrhhK4md25CsU31sN05H
MR8rcF0AvxIGL0j6b5mY8IcoO52bImkkDLjzJ5koaGVuG7lqWn8rTCErscV/1F4xaqz50E3JryQS
r4XHA3Sqba4AcW2/0h6oS125aPYZYNMeQOSMSD5CbgEqsyXsWZ5S1oUdyDz9JdKwKNKw0k9mLwir
Ks8KfXNsMIny6XVcndCiOF8OFdSTpAR3AHtkQgf42/iLVBxdzr7Uf5VN5Wr1LzGwRuqxQ+UpyIH2
mDNcLcn22MKEslO9rp+y1H5lmJNk45WNaJPtLeRj9QrYI9zL6PdISD1GDC4riMa+TIvchLnyFKzp
G6KzZmT5LE7b9qOsiPfWWH/ky3VVtauAFLTE3qDDvXgYIzlJ7W9HF2FkSUwK6mtaLFcro0MxTr1l
nmKddWCpnmywJmwqEX+Vp52yEgZZ/EpUxwus69+EoF6bIPne6gm1kOAj6YzJBV62ejisz7+LxI/x
K8UcrTz6Ir4XEW8b79NyU98DS6w6Pzq9ThR5ShJA64qTlJWBmWK3CRmSnaN4PhNlhXMn87nxuS/J
uu4tGBYa/k0Q1TMwq+pfZch38zX9jgec1A/2PxcnnFg64Og76eo/lf1U44xBcsUe3q1h8+mxAN5F
LMhe8YhhqSz4+e567sbiPR2bf8qMRfeiea3OePw//vzOSl+6wv66eRVi3E8zWqpPceqd+MxljOZE
wVUxfkBD/jlXqAx1gGSI9G18+CrqAlzUzjaq4GmxZ0+kfE5Kw6ThaNZQd5XRq22U5V7ksEpJdH9N
mgBbKuSH+JT8pILDV6CeYDGc1j2Lh2S+t5d5KfFr1Zf8zUO+xDAC75GK3gb0o443LrJprP/1a8VV
mF3UBeGPIK6lWk/m0WZ+sqJ4TJn58AR6naYd1YOGm3722SB4wwNbTN4ihAMZRggia3VJHO2Y1FjA
aWi0Ca1CpI7OiMcic1fX+Ver1RmcBAOPguaTNCak4bvloLNMtmy+CcazE6iIkcodSTw1VI7SsiXL
h2QTQbOWUYCMte4W7Gl14uTmhVmbepA4haqzMdtEFNWnnwmizZ8/mLg3kHH4tKZ9UnIsrxBOCRRr
WUTXTeK3puqZYO8V/RHZ+hH6rDEfBVR6bbHcCp4gE6DjyCq4pp8kuqSmczq1r6nt3quuAJXcyWRs
w30khadJ2I36DXPHhRmz3xYsW+1LjM9x8TlnYvSjNmMvC+vRlMvHwu9YXUc45KyToo57lUQsWp0T
XyQHtX0uD71BSBrRmkPbHVmFHmxOHEUhi5VaGUoLDEUg8vYynuIRr/iCWILpDOp0RyF8/U/aI96F
s9Grd3g1fuGrhKZF7LF6rWOJ3dJeAtIJze6hSaT85daltkFOUdQO8AMtDZbrvlJuCwkUV35DhM17
GtGTDSo5rU5MV9goxl5jHkhRDAo3rjSUG8pZ5cQf1C6M8N7OpOvEjYMM5qb6UByuSjPf2gGfLwCP
jNsnQWBJIpBOFJViE2UNaYnbYEEnQBnCBFQ7zQyO5a9h8ifCAKGhwm3RFsFPdfRyqMYSbZfK/dfo
aDsGAWaboqMnfOovqpKDJN7DSFbQCMbSchte25Hslq7jummJDfQtoqTyQ/VYKlDSBMN1nKP473bE
pRhw19h4DzmVFjS+ip7amjiMD+tivxRn/pCVDs4uIA4p+mo+rbTz2Pl7rUOyBr/6Sx1wUb52lINK
+uXQI2ZEFNdvm27gITn9SaphBQnqkxxVX9AiCZBuzEwOXROFbnpf1CxsBFtjqCa7Xh6vdhZfrbkP
20S9KK7yOfL+mJsTF11vkj46khPXmcHcwrdk/xUNjLnyPqBNYWdWs9H5/6VE2eD0d80vhlRZHrsV
OIM1RWOCyklN/cX5UP4ZXX+e8Jg2PGpai24c+UJ/jApx6Uz7nGvVWdbm0xSAkiZHcDwp3M44XAlx
bwPw3PsyU5n1sA30EBWpxQGrbqExXdIvUMZ9Uf9qbycZJZKh2J5emXdUGhFFGigx/G2vGl9LAQyM
BGJUVDPuqofKNmPwaAbcjQDUOh1BQTnrSsieDjjgJneCxDW7MuztCVx15Nb0aZUTX6WAmIwpOXF2
6b1+SRT1YmivXNYAb+gH0YmD1YMLAH+HdrjCn36RLIqHhQ3/P33HlAayHJKRCHsvcyiS0iP4AdPi
/RanqZ2PHkMrm4SEjv9mJyY8RHHiyezpZlSBWFoSfFyVpXkdzoL4be7URNzxUNzzeNNh9oERO3co
uazv1wMT3X85kirSjkiuRG2D/ODEtp8r6VAvJVG8+FyoZZ0S+O49gY1ZzWcxFrjnDTAMXOTTBZeB
Bk5OYpItYPBJdbYhH840otIxQ/3jXhwDWQ5h1tYcB2veBKYENWqYGK3z43RmPoePVGKxvEH99o4j
Qmnoyd/I8HpaF+sfxjov1lVvaxDLpEDVur/UGtRUFm7XH4SXj6Z5YrsApzyc2CroShs2UhJaJ6fh
aZ+mq43HdcFPvmZpSNvf4UyPTH+gN5rkdj8gwVRRIs1ub6n+hlVmqI9Odf1v+HT7NA321bpXUuX+
g5SV9DmNaGAQXB7KPj8zZz81eDE6tMnKuoc5D0RvxDxS/gESgp6ILjfV8OUNyAHzg2XUbqztELgV
+F/3RHkWPfbZ+0RUNFJuxtQJz6AJrk0JqkELTB/ZlfahZQl/pa7MLRyFv4ngkAiNHGwZWxNatpm9
NMIdKj121j8GHrP+MjwSp7mN1YPdpnIyZDx1DXFeZXeXigE49o535zvtI8ygfxErxs2zsPqXvJHb
YRJdVaJ0pdo5KV+OylalVP3UXVra4PFm5joD8PzU2TtFrF4fGZ6C+wwbuVcgDVRwU2E18lVroQrj
m9s4fquxF0WzM/wpJT4EJm+7Y0hlJVd8SQJoz8h4oE90T4dkumIYbRAYYaRR7eUIXu/Y/cGGcD6m
fh1Xe6qG45LoV8yGHXjnCCcddqJdbsKUU12LwhwHG5xfIpYgDmd8aKPwG+wQ1rAeW4tbmWijrGW3
b6cAeOGHJjgl+CiZOsTkQRDDW/N5Ahxe1IGcxt1Q2F43cpVES9A4w6k6wiYjg+5jQA4O03iTl0Nl
SBE+qwAndigToR9rYdEJjB3tPu71vcOQmECMg2lihFwxn6+YKDFPwgvp2ZkH9XOUI8RoMIDkHSNf
v7kb4KGQh0cw4AVbg7UMWGwoDeDdn1vbeMthCcThL+tYTk8RYPoBIsPnkUBtVITp4iv29W3QTcI5
j/74IFr4N+y29jRdR2Az+Tk9a+YCdh/FRlaSvcXNeNMhOM8wpXrsC+zVrFAhgn22TYhUI2uQ8wJi
AnhwzuMxom7RdeZ4MSkqBE6n7HOx3XqNxoB3h8Cs9s0+B12V+PFOUza2ICtiPotS/xFVRHiAIJkI
1LUAtaxwxL6/JeIO459a0t1jO36g6+BOQS+Eqnw+qScYw59yHn/0n9ItuS+Fg5cROy+yk+LFOBB6
B96CdFdXSdDNbHPIbsaUEs8k9A6zO4/OpR64ie0PIx6YyCnPAoLhuCB6qfbmYPmJ2BIj9mPLqqYF
/4Z+W0W/HU+HHhboilK4wn2C6EuSpvMylpdvspIJmIEaa6GJkeUJXQUnfgqzOTkU9q/FhsVWQa0t
Hhgt72CUjHFP9nRVvHrCqzSrelpM8HDV64uC4KT3Ix6hOmLKhHg/9fW9EtkXpyYbeiFaBr1IQzlA
P58DnLHyHystPYTkyxQOYn2KInoJp/ggAhcXCEzjI0rcBlopmhRMcQat1XhXFvNhAFLkrVtqv3rV
Grpp1pBRNQet8dV1uLdR8ziLEozbmhusqPcu6NGytApEUgUmYuboPvtW40Y93WQinuzZnuWH4Th3
dnqPpoRkV58t+K9lsX4Vb2yfDYey2TMAVmdC/FCV4y5iiX2VcnGPVw2SN7rmtfIzCHOdTiZDQaSz
TdWZ24EGSo6Aa3dy6s/SVj+LSgkV0RIBG3+1PyfoFZ23FKiS5StM1kPJQHMlOgJk4ss+hUW93h0C
NOIFCUquXo1oDrWsQNKCOLfv7trS3471s2NJLIqLPtDYYLqvOYtLHFY6DquuAjLXZB5s9Di6WKI/
Gr7Z7mJIgcNLLfHi/BegL3vIc/k6Or9muX5REtNZW7XDnBaXFLKLAWCLCqOpBtiypAAy5RbFaA+4
Zb+e30VX3q0BY3SCiqMu752IbuJcIpZDp4CSkxGzmaArWU+tTfFOBKvR6ZTBZUBul29gzCA2xSMq
o2pPckBcxnLQrpEdUxoR5YP7e0wp2szYp9bonZrG2QgwTf2yaJDbAiTtj+7lbBoRqiM06+fes740
FqFOzP7YZvLFFhR6GkwUflyE7Zl/Lf9WEs2lQqCOCDeREwJG1txvMOlWCW0OLUnrmYheU8JnV2sK
s0gLU2pqheIZaGHYNTJJNU04OnHIPEqqrvlHac1f6EdDta3wSze/Fph2Q2I+1Lu3Gs0xDkvGGul7
UKTncE7BNcS7APMZHKg40w/zmD6HX6UnetQbg+0JW8H2DUcdiymQN1tu6AckJNC7rB7CYf6D93uS
4KC65UekCA6lHXKUmAlyrPH8L8GEONsAufw3ZgI1fAmhQ/dODlokEJBGT1M2n/j0riOMOyqGtU1P
tgWJeJmCCLWyYWO8ISBpk7dKBOb1h5Q9tCkGH5iLVzUq2PlD3Cx+R7KHjl8vtvYGGS3b55+hIR5j
EAmRdZmMazeYD13Jn1DfEFI0qFASM5xEDfGrCMoQHzE6lgQqU44COEuRsTqzP5yJzUPAUvtgMVwl
2jvPODI+bG03Cyw6cGk0ZfKitxzp7nO0JBdaJPlkmTR+qt3w1UnOV6Gl39J4l2dEaFLvHaVnC68m
5zMLGG7V5TXRfmYjINTmCnw4zGBwtbkPfA14x0zmDHZv82L+KVtSvuzUZ/qzy0orVGdxYeJdxvlR
Ih9Cqjdj/p5wxmP9bbMQjFXWElgFzCby3PUxKPEDxeYdPVYade/KplyDpw3AUSf521XOzLoRwpzi
LiI2proV9g631jK7667es7UiHW9JSHPAkeFE1n7+pZxbUrxSt91XuAPrGa4g66hf6Qn9yrrLH3r+
G50k/9ZMv/N5r3xNUf22nPUNefxQ1eC84u7tbAzT6NagiinBabEcdp6BgIL1BD8gy544NxEV6tkY
lSAzmiAhPlfECIn3LDK7Kr7xRyjKr4HNGpaJfiZzg7XaKcdlgXHhsq6H9qMrlscGWI7rB9mjDxm5
aoHlY+3P+cQOqyYPd7pZ9clevtGSCfRZuwHtfCkboYb3TUWInuOyLYhTs40TGqEEsswBzgHJ7zni
JImwqFa/mLq4RE16ka2WLBnzDZ2PM2GtEZGjfEW72ezaVCV1c9/5bfzHsd59Z9/ssbuaZN1hiOxn
lBz1f6xB3V5mDripEao0QcWXIsfZG4l9muXmkmiYgRHVq+rgyngDld2CPhByjBcnB9QsBFURp/65
MFKblQUolIzEeeHdPGTwYXiSwSp2TAdQ0yXrqZPwxcTTqR26k2GViCMPrCxzkhmQIFC5hJEpbjoK
Fyg9wXyiCth/EUID6YhGqScgbh5MT3XgJ/Z7ywDgtZMBGCNdQsxYJ8WhReIQoTzZWhT8md3nMEMw
+je3NKnZ4maskGiv6r58vYM2x9GUg4Hs77BFXTZzpLgwRWe5/FoBUXDmwNI/8qqSVbHumEfvMX/t
OrQjaG+v2w9GzNWtVFlQ5OVVpEPYnXclEpvBx0ba34xnjHLW2T/FHF/WOjt7Ofs/E98QOwyLyREO
KFlWd9b+HuXVefVa9nUQ6+HhGW47UQlYmFYgBJSmdCQMZz+q/wqWwqRXeiu9lKhvpbPe5ONy1LD8
owFc7LNWvCK/EUAWzSQYyr8qHrmy6E616ZxUKsE8kBdiacZ7pzDz/xUVylOrpGMzU+BZMzAPTs1V
vf2Nk/XSgqHXEbywQ+9wKk0cNxQ63ExanvrYDHMJRkXL4zRwcSBXoTCLVraQ6g4CbDWT2ZiRoZez
Q/9ZE5IrnrIVv1zeh5/JdS6zy7h2l6bFzk5ikaIjrHCNuH03bItxMKe2hBp+8rJBf+lq9TZAwDfL
TqA57QfpYa5tGLVk66y0eTdKCDFmAQxLTKh5YPML6qP8vQ4aYBjdV04Fm5wtC5FY9hxYTIMiJa1k
tIkqxfHvdtKfZo71dpEeDSIylezLFU6k1iw3Y+8QT0YTDYu/AMO8MPkn9BPjFBeI2c2+TG4tSq3E
Pgx2RYY0PVEH4Z22l+eX5or1OXNJkEjHgkBHmjO37t8Km99V7sOhbi8WXdK02kHSIQwev9INvoEq
ZRuJdIQBTglhrGzQmIQN5COTGi93yHvz8oHitFbmS0G0cZK4GCf4pnu5gm49UHzySNEls3W/Thdl
ZN/J/qF4ah0rr5VwBrLTNEISsq85q/j36wn1kDjnvU30Q97Ut9pc7m1uPWYNSuXIe/99aRcN82J6
HnndCNhM0CTI31Lp7LOrfkvi0qvN0Zui1ZNn1YMiCdiEutoEQSSBIOqJzYFsh+eIqYEpI81GP90f
YmBIlUqsGMqZDrht2hPM0WT3vfXomcLnjnl2eFjKGqJ6h/+SsOQiLIOG2FODf6633YdtI3ragDez
uje/p0NNr1++YZ1AG8R45dOcZ8XXsOafXa3c4aNpDC0FkcXGOD8YZbmpsZedinD1vdnR9UN/4Flh
lMuQl9Nu5LT7yvnWNFaiu+gl8xWKWsFSZxIMgNwCJSJukO7Zy3c7rcJS6E/d+ej06cJIghG3zxiK
2xTMIw9HysOhgHJtF5ZGKaba9m/X4zJqnWsNdNzyewWd+P9vejX+J90yGVJ5Kv+fICE0U/5jlPJ/
NJ3XcttYu0SfCFVIG+GWYACYKVGU5BuUx7KRc9gAnv4s/FXnwlNTEzQeEtihv+7VLlRZsDZbo0TD
xzax2MynlZRRgPa/7tAQ0ZhysnAyWLo9sk47B4ox0IGEnx65xq16lhERyUo9S/qWW05Rgr/hAdNK
Lorsz3SSkhPnus4ZgSjp2rZjHKZEIznPiWDIfZAZvmZFnpG3NDaqx3kBTdjU55ZOkWPHrJIJGv0u
BCx9D7YwZgLQJi43oHGnAlW27XmXm+5ODL+KKfZY8xhd5GzTaCsT5zprrVFVK0aiL8aFNAAOe47B
mJFTrpTiSEL7pDM7z+363HNimaz4ooAZVulvt/3y91kjEfR1lvQrCAbqobtxNvmYEtVIV+BtLAjd
1skxaqgC7fUgWw+ANCzMy94umBOPk6/8s0eBWo6DEnWnuw8MGsg/4VRUYIG1ombrOuiblMKrZKZG
rE2xshg42yMPji6Ltc3woDnOCufiJN5lW+5F96oYABBaD2tO3gRJkhqQInzCe5epfgZiXcfAg4Ta
0bGG4Skwkxw2Lh+x/9sbDIXgO2WdEKE0MEnFPq12CbPkrmZno+uiM9ytTCavptvkwAFpaa7DV/2P
P+uby9yn134xrh27xuKps35YrK8hdHY6Fnn2uYtEJM0x9UIuPPeleq6S/Lzs9P1QpZTQTj3R9JUC
nL5diWvw+sgERqh863AnupeYbdm66awx4SebMtMfczi0HZVgOCtA9UqA1uBzeYEY6j/HozAQOhnA
OvZHjcrIF+hTiLCMxbnL96XmBgXdadZMjBmK4qaXkA+61V01Y7zZ9sVurmAcFrzwYsLJbAVWnhwX
ozhqol5Jp0floU/T3tYfJlgYGP+8huilshgukZFe+t9xR4M3Fscu2K3l0DXzR9t28dPDv/wZgbM0
N4YwWG/seAzKGmKpCevuT2HCsi8ZgORMhiDPxLwncEVPoU6IbCMp6FNxHyfkWaNvs51OCg0lmcyP
juiDY/HNi8KMirenT0EFbIxJe+SuuUlxOtiNvNhyudJPVVtBsnJSlOGErWHJ4dLCUoTLU6j3LG8e
Efe6AW3Y95XZPIG+YvC/Uf+zXKaH2n8COScivM3Ns9kQKAuX0LeqjPlCBeuvZY7raUX5rcC8HzhD
pdt/Ts5acnfDFSuiHau5P0IkFoKpyXKwCcWBo3O/TMf6Ery4g/RKrhN1DP+TY6rLMTXkqYAwQq33
fWLllsXbpGxaeApZxq07iHDLA9HdA0FKvbqqAje1aW5e8E8cR2a7Zj1tO/8xjvSq3w2sZ9QqsHQ5
z0QJeggDFbdgUhN/FtjpzdrF/LUqRITM5nZnYpV3rfQMwgR7rs6/YH8b1/Kz0knjAQApvKKfL5Ed
XRImU1lNNViIgwJDITj2yRKnuO6PBKdO/bGH8qEdLMZoKF49aY5tDdPRGbUt8Q5lbHb3v64l7kQE
bqrzCkPUBjoArXgPiM/ZCoM6J8llQTI/HV4LP7qPNmaQSFRpG7FJ2eg2kOTY9WTj21m9H7gzcfZf
jdf7ooFnETYHLWftfm3QM7BiXpaZawxPiwZkJIEigidYR7eaATn1GdUIzug7keonFnUnnEa4s2Dd
OM157ZOj+CdRxvSHW14G6mkr7awyx7LXfD/js/Nap8UX2FRbO+Y8ZM6XMW2uvXSu1lLf7GQBMGLe
UuQdVl71MpGeqeZjFP2biIQ33Li7S6i2RIu4lRXKKYU82FmeXS5vSzS+TX787po3TMg8ho8waKPh
0cuXxdfaf9YYrWuM1ja9CNb8pWf/QQzbLUp/7635xsVlMKk3aNEpOxbsCiyX+b8DcyS9bNH3lrAg
5HuJWNh7tuXwAWjhJ59uq+vkZFQ75ff4X0USvDdpRa6dazr2V1OKS2WfI3JhwgSI8WNGtPaRjzOG
VU9PNn03wHYMBjPkGOYyAJJbM5oIZKWfgw3F32LSY27LkSxj4e6VWCM50/moOxwy+U1all8YFJdh
8+5QJtiUpDOcGbFvEzq5WoxYcRYfGCYfoAwfYN8SUq4OmJiriqFs/2ULC4smh6yp2a57QEZVp5Pj
Q1Xg6LT0Ky8J7ZGg1wetRNkhsdw94MATNKoAYiOOjcf+BeNxDdrQfsZlsV4eeqYg0qX3Ndag1P9y
LYdLQ6sXT2Wr3pp0vlAJf1XIU4rxatqcQ1FBxpkAUHqaY3JRf1Ed+IqWCcPJVQdulxdru2dH9MUk
3qsgJgNoHBmDgtHAi2uAl8++7ZoOGeeXLavTvFTvdlw/J8vzLRqAtBB/756U79jtpszY4Urt7H47
8CMj+jpk7O4TBz3aYbAKv2E5Olh8453zOdngArLqICHfxpMvOuwTEWfRym+U3jfQqzTcwzPpTDLy
cXrUopRLJtH9MTtivzjmFLJZdDpZsXmJqwpMr3Y1AYDZrDGW88SDMaYf9mg9Bxy23bsl5PsAgDgW
JUHIba+/50LnPwFne6r9LCOfNwRTjD96RPtUYRpzXy2kvm1icQQvYS7KoSSaHAL47MM4UJF4Xpnj
2ZstgowvDAJ76qGtJQwDYxOawuu3FTE7BNQxOrIs4BvbO7/679CAPPovku5htt+NednqLIFpDD2u
oZEulDSQ1WdBdHHYuYlyUtwX79vekeO2UvqHw2OI7lZO7huNPNx8SbiQcUYGq8lv4cYaIBQMu5+l
KDZh+lCG/KbOxoVUhGYmh1SO+/mQV97W0DlEqPonclpHGUqX9pfFXNGWm2iOzuiUuw5kAXIOt3UG
s0XnD17o1fwj9k9i1Xs1TPaFbeyMgdZwTvgWCTlbbPVm3Hb4c8xLmg/XkmSTxrJXSmOby/6dkdKb
VVt7sUYtfJojgNShFRALnWiqZ0idoRCAqfKX9XT0N8c6SitLQX5p2jSIvdrfFgajxQBY5AyDI28c
K0rbzFNGeadVWbvIRCzCfZ9AcgF2Q5LMzD+YusMK/B3/ImIW2BGiL/m6hXwd+uhB1eVxydYcdHkU
CfkZhbgOIXWbUcFW0MiHemkTAp3DnTWdR5juEUItUGuecbeDQg97lubzb/pv7c/SCo8anc0JrJVM
9wnE95ZX9jPv/wbEJRaXLQ1dkd1fa3iWDZA0k0gC3YqP+lI5m+yWPiBoXUeM7j28zA/mikE7tEEi
xiD+1eWg6Dtv/rRclPFUDWgzbIdtPlqvEiDp0QJIb0MLmbW13weCPiwRAkfztg5VHi6Pk/3hiv2N
np55m7/l1l6eMfNy4ocDwtgtK4miHVlvmBvP/Hn2XSXbEh5/YkzM1UKOSC3LBFmNkDHXRBnOautQ
lo321wVHodKyui10FvKwOHjGh+jxxsdrsJN5vxtY2ps5AuY+0TjMggTU+6SzIDl8cxVe38uiCZ7o
6d3KH1nUMCjOntRVM+G4OPG35fDyRtm7qjdvsEg/i7H8ii2vGEMfZLE/nLrPkHaeQvOQx8lBjVBz
2UfDxNeLDd9UiL9B6CO8WlDYdXpyn/iLTS1/4bHscwmG0nmZynybCkosu3u1DIfErGimesxMPVIu
Ikypqy7ef5evOaflk2yskRtP/StbpyYNAyflmCZeDQ/RPhv11R4Zj04h9GTukhlwCbM/SOjJmcZy
SMnH8JzIZGMpm8ls3tFZp/K+DMo1bYyLrrTn4UelcYYcBdelC0PfbUbAqqQXLZ2HnUa3EHWmO/PE
pFX2TlD8cLwNxU3mcLZpHzeWS1qTlgFpF3du0OC1N0l8j2rzNhvKPe/MawijLbygJXTyaLpmUP1R
fk89/coF/EtPfWdDOGf0QI8r1cHigP5xd6fqMrvTFX7jy0l1dI76SIENVShv1i0qddx1eLpn/WOZ
+9fiRc+EWjwXtSBEKRhMQn8v3DeVlTyaxsEGiSEs9qJmCaxKD4rSCTrlmNfOHh9rkNVOwA4crPWY
4eaTYUEgS4pTf6e/iTVGRXXmLJcrgdDJ8prFUa25XZ0nT+EY4lQPRVc+xJR96F9GFX2enQ3FIvcc
3EMexVhJ7HsTWDFAamz9ehw+tdjl0TLXKIKK617E1o32Bk8rsbKzJ42CsGLn+BUVL1UHr0Zdnii4
00D7xoh9W9G3+vA0e/VgPuPF9LPUgXBgBZHhHgduF/yRnhIF7k/en5HYz1QxiPFS1c7/mhUtmhUT
drvJOJvM0pIBaSh91Jv6t4qXmY8K8t/dBpUVGtVtckBeuhNixLHL8gCyPESv/th8NzTel7jixrX/
win3PTt3CNUPYekgJ2IAOfyybiHeXMC4TWCZXbPavJgAc6xTmjS+1k98A885cc7CERc5TFfiQDeN
ZFkH2QrSUpkZQeEgGpgv8jvjbD3dznplxvBqFtbKzosKJqQEpnCJeyDzvkqgkmm/XMHu5bV5t/WI
wWjyPsw/FWDYZLva49biHRsKPr/ckbROqx0T1mSHC4s+lEfKBAiuROAwVr0lzs5s7WlIZ28ZFBVB
5i49NZ/0X5AKs5PXoG7sgTijEaPkYDpezkKlHcjQT1NfeCmsCbg/xkpKBIEWsRNJzoiOHhAh5wxB
3zivv+c+5fjz2C7NL+1bHf4OlGjViwI0k4LJYtgZP5zSjmK71eoqcDxhAUGM6MIF0tD9G4QNMgrK
Qy03QHGKOtmNE+WUQLEa6JhdwpsOHyEEq1s/nJmzJPIag6zOJkusDI+UUl5L7UB1hDt3m35E+2oA
FTOaOO9fDfppTfsvkBhCU4nCQNW9DPOwp+l14+jywtiQt73EqPWG2TeUu3mfnafWYHXqL/jcqOe5
jZhPZl5MjaTIkvV3dV+dk+iAifaWWZw1bOOzCgrY4wJtLx3jezEz4bfEra97lnc2cjJ5c1delSHF
ULrxONVmSUDoj6czZvDbXn/XU37v3eLGNYcTcx992qG9czF8S0s+Z8V5M17fRsQnT0UR2obqDyh7
Srvh8Mw50cfvRkU1Vh4IRGb/1f7WaRVoAU8VjTggMB1SgRFMpHxwFqZIPOaub5W11/w0xNXwkaYD
Gz6trbQRZThx1ldDUng8QzWuiasM7y4O8bJ5S3fXimRvRpB1IPlfCYGn3RIuBdfs2QLxnUtaPljb
PNKPPQopQu8aKuU/J5sgz3xBgLOjZ5FbhlRfGb2eFlWpBa3M/8AEeckT0VzGAL2t5LYo062eXGSa
Jico/eL25RzO6p9xFsyLXqZLEt3C8rU3/wAQF1b9rOrkA/PL+A+/HZaTJkAsdx9VC6sU5EICtAk2
KJZ0HDfdIaE8weEQ2Lk82T9wudCq5nfN4/zOR7rKpg1sO26UlSr8vDJBf6k+dMUds3M+d37PddoF
Nr+czXdFJtBpnijiGs6ODGcHfhOe9eMuUvAiV39XbsP4cg+QLn5mNGIMq5v+mIe8+2lEmg7NIrwn
iKwtzzi1PUE1GUcGHWWEO5WL59yQO648aRBeVM6FI+8z8PSIY57KhcWZ3qtXdCUE8JEU9oeFMlZg
NOCap44L5gVW0T9SuzQoOEVqn9WxP3PkP2UkiXL8FnQf6FRAGax4wIFaOuYEYL7KQEa0ooP1N2yd
O1LVm6v+sehHB7j2kn95GzrgKcQQynDw4jTflRxDarW/Kst6l6BL0mgJjTMSOhloBRW1yytGfGwR
BEeXeWr9WUbu8WC/udQGz7jZjTqghMAfCh4UKjz7jpoNr4cE4uTTwQX0kWlcM/jc9M4g9jEdc2Cr
bUqSl4Rpq6B4WncZNg+jf8MRXpXZOoC6m8lrWfB1e3UUfwxh/l7r9WNu81viheem3yIU3FO57CAO
1D54JMAnNUVCKo0PFRwW6lhicIJCYaLNGRRfq2t3dzDkXgTyPKEax+SWU4WLX7D1UFQQtMq9afWd
CLGonqd/2aweQwpZbf07p03FMgz20a1uEJccvf60TLYffWxybhFqTrQ1h4VmYzZ2ZJCEA1J551dV
H4C3Crr98GduGxLycPny7pYX+f1/59lLJJrrtESBM32mBurm2XZ5UL7IHwAAKXdmU94t03lTo+4t
dbYMWZ9In+9FVL1N3QuFlomSNgmkU0x98tDYnG2727BNJxUAAxaulRQ2kKnnukq2K+maraIetFKS
SVf3zQpISzGZgvEx7QMlhoeZE4xIcOPfZ8Z32q1zyFm/KFlr1PgsY/VWi+JWGeKasTDSd3ihnTqX
KG+mh8ZAAIcFYp58KQX8H6wslX6YROfTnJI6Hq4O/OLKyVmQHhFtyl+tV8LCU605IH5+5Hyxz8eb
O9Ps1F9CBfMGJqF2ekRtcQUQRRiGvVxNru0iLplgjKeduJbUoR7kow1X/NYzvSRHxeq9Uc7Rjcjm
s837J/jTQ2/o1+4/ttih4qoi+AsjKLyu4x6z7fDc6spqiNXxzbaXyR5BbIK+2HV98szN6Zm4exkl
dMDqT9RJ+G2stODxd2LCas1Ka2MwjMv00E6XvsGeT3pautigOzyAquGbqJj4fY3yttCOpkiVsggy
lZ9jutCMh/zDIHbllE9YUkKPB97FyEh+iRuW/Fkmlc2gO0xddFCx1xBPSsnhz2HFQJh03Ma10wcb
IzVkG22gC0pZgp7kSJ35+P+IIZ0AfEUGgxLsN63qiRy5EYqOiiUYeFfUYmZYY8AZ4MG728E5NKQX
seiG77GJw3aOArKSZvim1OW77vxXNeFJwYcC4IGragMB07jGIUjtNRA5D8wnuS3p2pnG7Isi+LzZ
JECCI3FPZn0cCACvlcJ1+6fFxyCAZBEqJGtusPxS6FHvGkec58k+9ZaBXeCPlf8e9HSLv3+p3lyR
P5osu081/lvg6urdlecR5msOqWQgUiTVE/YoUIYhnEKQngzHVgi4ShuEDQQ8y+lO2xtrjTYSjgDq
iKsqU/t9+17vpZngfOHrl/tCB54LCLyh7Rq14dCTuzVoT3L2mOoPI3lwZbhaWh4kj/ydNaO3MYCl
VELIipZiZGoLyIZbM3HNgrexZtwoPT0fAbNV2GMigElXVzFRahlLkWiS0t5HVb9nN+7dxndZ4ArW
lAjDgLTpq/+oScY4+E5SzVdGIwh5t0tLIz7n91q2L9R2dTYwrGD3oSWpPdu9cc7ikjgm7Jhdl1F8
L/dOUb/D4zh3ZgI39A0LzbmNVaaS4ZnaD2bRLa5ohV/46wJdbxDci4C+iRQj9rYi9aWI2U8pBMBz
zZXp2Ecl2iz7kNSw5QFF5f9rAuWecCWkKcRa6whnbi3tqSDWRjx50M8hRruBxLlDsmrYkgGlNdT8
Yj5ei85L2V6VIWJABkcqv47RcIuoDRMIhKRU02E8iYOI6lMRcQ4j+Und4BUu3TUiNGm2fkwttmS0
m9Y/guU8eSa03pfgqW1+1fJ31aqnnpmntZ4KTVQuQa8Av8IRO6cByQ/Aow41RL2N0aPojEedu/gM
4vuUw+DpR8/C0ZqvHAk/IScseE4E3Xyi+4mx7I7COTrmvBEpLrrtuDwVzbcJjSiTQUcGLgObljoT
kA8sW+L0e5l+285w4tMi2S5wLagbBXesWp51xT6HVYUZ0QFzZVyWPKSZB5hSvjEtsDpQQ3KoIX2V
M8Q4dcPyYU3Lq27mo4zoHNrQ511QIlyjcw41U16Dyj9su/nsc1jx2aiC2vOj3otnivzE9t0hAjiq
KZ6ZCNpFHjisui7WTLKeZqpcTIH6C9jFHIFhlPHBoOrrt6aQBtH1gxmNB6mApww/3OKdpdJLShza
a0u0uNd0qozpWpq8bO2cLB60zoJEx8Cu1bKS2ThjoYs4rU0xbtyz5Yy/lBbblHWwUYwnmofcdqa/
I+WB0olmxT5dEbj4Ai0vjm70LsnTlGhp8V8jRnOe9tpHlkyHSONJFOBQB5iRxYAhfKau5JGyKmcl
lUonp6DAEnULS1anvQ1GcyRulgJ0y7a5G7Nkc4Ih6ZAY0h8X+Lhz6E+Kwr04CxKQEEySo9tUhowb
zGtTTOD9PQODxrj8KmvQK73+xspoKFRxRREj4UdiUIGkkB533YA6vaAbvzIDhmXS+eBGfQ2oqbGr
GU4vnAzdwXpLfzuEn9WmuzW5vPUyDRzrT/HkzndNSRcsa5YGCn8I6aDAyw3xUWPZKKTX2RRobtVz
h5m76OgaX4BpYSrVN9jqOdzxHjqfi6cQ1c5KwpLkIWKn8Ma52P1/BMIiAuGARmJmfp63vy0quKJe
CdbkvMIBAIcbjEJnj0lyVzF9GNV8g81xxEQbDwfFBv0C9oCFQuUJohZggT6xNPS7Rs6eLxoIT6kg
2cOY0V3KJMSJAaSu8YCAsrfjQBiEXKprusz70Rqxx5HtoypYAcmhEb2w1Utk/rUsss9F74d26+cl
uWZsz+5Bj1zg4hRcwOCMV1u/Dr6nY8/Er4Qc1XILq7H1R+wHFDs0FDmNjJ13meRwAJ5F0v6Mz0Cg
75N5mJhjlkYVCBNgcBYsyzf78HZsnG3YUqnJqQpr006nlTZEP+/ggiu0Hy+xJyuYUKn9UTLWpBHk
YEFAEQjd3H5mB/ONu2pmJJnwrKLXkaxXsmM8JiehczIaca/kGwEND7/0JhN/7DZ+kzMXSdlyxwFk
d2t1TmD9Egia5iaD9ogk9UraxV15qp2FPdwNWFJKmH822vxn2eZvLKKpFLd4xtAB4USYFDxYxqfU
qq+on7+4FU2K/iqeEGJuidXuyPMAhIZHKidk1Lg7Qejqy8Q3xtl3sB9ZGOr4baqcn5fjqFOPSI3L
6HJsRuRqTQMJCwKu4QYkAfAiEWXbwrzAjsvhA+VhfCmzRbbG8sL811jLw8ACMuNAIks/kPToCeXm
8jKE7TkiyA3Di7ldX0kWeFQeXoUe6BC2QQGpNHLfkty8idcIb0M1d2D+MOSsKZb9CGbRvWZM4eO2
u6g6gFps8DVJW2i7G/LXO800rnmnQccUXtozkVo5CQigHfU2/Vpvk2yoUQtA0tNLnNPUZPpKWfmu
oRFBSHAgPJe3TDSkY5MrqsAZzfiizMlt9Joq5gR5ahTaiUxKlWhbztcLX8KWoY5YhUuI+S8aV6p2
9hLtvCnd7YRPVOD0iuR1Zp6AQeExfEXRjHxF1zXOojoCMg0sVjd3Gm2eOeU6TG+Tglc1AaoUvoeR
8p5W8XMmz51Z1srO9eKhfJ9Lied/epR9f6/fMKJuybJvsrjf593PUKHlx2FgZ+EqwG1cAy57t3Gg
9s+KDaUbOr4dVPNdplSqGfQcSfNi/7IZxbUZctgAVrlNDxnQOZ5+e6SVo9B8o6QzYNbOlqJeYCs6
MaUqLT9cfRQaVw2OKlnLFMqrZXddqAhL2ACEhrpa3gvluJj1m6h/jBR3IdjmnHkj3ivza2Ejd636
qNc5aGEaYHVQoMPhG3AYdv/2wOd6KACM8CEQUae1agbRD6W7+LFFFBipRCY3Mb6up1KVkSYSyY+D
06i3EoK34c74GGZG8ngGgIloHfAk+zNrKCSYTmvBhvw0quJLGtUXngdsw940xXeabG8qDKi2/ifj
9trlH6VM4PpjycRpsgZusN/VFR2+CUi+4QhQKMh9E/6UU0aXtFGudItd4eEr3Ppd5zwW4EFIYzhR
uTViQEEKUDg9hk2Eu26L34KpxzAAIikQRlWvdDB8OqxVGYIfm4Er801KLjaJ2VvWDu9mn5rJnpLZ
HcdVZxi9FtCVSh8DruJdh6mq2Iq+Pk/1yBAVmB7hm8obFChPOH+MnUIaIVZsPiLEviihNMXrnDlI
h3Jrsr3Gln2cmY4usd8z2BwRt/qOqHIB/YPirsX8JhThTRkNm7x0DjUkjvUO2+BtgfImAmzGQVvI
NafHFuXO6GIDMEfp8dThZcrBpTmClVyrkHEEh13+cY2aGezEXBhrL1Sat9Z234yZnLIi3ytFQQ98
ucC1/Hh6mF3LJTA5DtYF04RQdrX87hNwhdJ4Nxi8MCIw35lMOvLlRn/T+SD9/C/Hw43mItJRLC8z
Ktah9oJP2khTHmaNfu6O8QaeU7O/g5r0dAwi7tNmLkf9BHfgxpj+R2SREeYKznngKarsbKbaeYTD
T+CzEKDC620ZBQRHfTN7OoQCGnA/BuebFpa4GCwwQuBtwmMSN1Rlk2bISb9NLlYFNokUrZMe1/Jg
GhFRL1rFCPCB0qKMk4QXvH9b7tsI3ilo8qlzd/DvDC4aqnlQnoA5hVLuhpI23girVfqhy+JZuOm7
iIiFgyZFfcHrsnxTSjno8mDjqJ+GiyFTb+mVTa/TjYeomM35Hnhllhi8LjR4VnS6c0cqM8CrB+ng
AqfFG7zEOTe4U0v+JWWlsG9GYqkhfvKp7zD3nUEp63V0cnDjltNjaXrygv0NepGmHiSzXDEdB0iX
M016c54dEKkMeEMpNSeaOu41OM5uAt2LOWkgne5U9P9y8HSPlJFgWIPeRBDP19j/KYRdbz8V9dRa
tArhG41TsE3wxaP/1thPbh7pdatCEwfwf2abv6bxqSUvt+0ouYz85VvWnxVqF4rXvtEi0MdUr6Ck
9fZqtj/bsrkW86YyqyuX32Se9yqcrdKEUWrWh4sRsehQh6U/BOcCnULA2vFaan2di10iwYDTn46i
G06StDR6Wiu2NN6MdB1XTNV+VUO1q6lizUKCMHjsag84c8e0vmsJvFb3xfxjR1tMiRvDxeDfKlua
aRN6ftLo91iS3+rEZj5+9fIEBw769ny0HvbIDqQ/Xeu/UJyi32UbaAoRFvc9WTg1zRtnUI5KX55G
h9Ipzl1lEM/vyq1dld92U3a+bfxbyL1FMCnhlM+YYynFxcw+lA4OlGSTumxunGN0gFXC4NlmWVqQ
oPEV4R8sG5N2dnurpgtbIJNoYweAJbBr9dhN88mKwA+1X6a5N5m9uUiqdbeO8IAPdoFRhCtK7ByF
1NJjv1ZufQxXrD0bjCddvd71X1rW3VAfWgh2ycLBJ/2AZHHscPqqlqADZzN1HJqMcVf/IUtM8ZBB
+bd7MSw0I2goKXozN28YwKuXl1DzxE6tHlVMc79VQpUrcN+5N0r0kMVWx4I9pDo3y01ipcfV4STI
ASrw2NSjMTBBGUSA/c5uAtsS2GjfFGHAoMEvH1HowIlAJegVcUvsOFSBz8jdbW38x2NyHIb5yNu6
aQRdaWZ8F/ZwVYn+dNcwIXou/+twcmZtua81GqQ1dYPxaNMntFQMFCI/5EArH+PrGIA1zil9YiZJ
9cwIWQd+dbTwKJOId6HhcFbzkvRT3ASRrJll82xmj3wcD9ikDlKL6dAFXYFmMVMqQktoQaSwwRHd
9cdJ6QMnvcxF6OvGctaKm14a+LPwHhaYa3vIeW4GI9lTY3lQsVTS5ejLrgGRsMtSCHXkOKZ76pg7
ml19jk1wAHKnoR5yPS93vtFSLSUL5mTKYbSDhMcItd3ihymjzv8atzVc2UES1cFsqpuGs1of4p+Z
r90A4Bmeul2ldxOCqrVwTlW5XAjC5SKAWhxYlhFkTF5BBAdC+a0uC/6wu5w+YoK61G6doPVVG95U
RnY6cGh07phcEeGKhPF/y1WLliB7b5ypy6RH0tlqsG4y4q8URu96Av2FXDFGG62j7elRSMZ0Q3+p
tOwqhHnVTsWuC0FyYz5Lo1e3uf1KmdJ0FOuW0dk0nKOtYe1tU846+xQWtpauTcV4h9OdSUdMAWRi
b/8HJtYr5T2t22dUTB/GJx5c+htu4Ns3kTpuCqhjOjqW7SLIpqC5Q4lxRF+rzQ/c5AxKt0x5BBK+
oV8bktWPgeuRYBJriWv5wmFYoLiXCUXTinDTY8yFh6WCwQBuTwq7LF7de1lhSTMYHxTRcYTEVCFe
LwVCfaNtVyxxr1KiIcSlnIjTLQ7YmpX01557o73ovnAJarjRudMn6l6ss2oll3nTTxlSHIi/uNjR
tOPltJNk3T1pyUSSCXUqcqC4QHXjw4rFZgX2u7N7zkFI2RUp5uo37ZiHVtXPTecZy1c8bOEmxw+R
tfs62/VUDIiKw4YAF+zU6L+sQvUbzspDP3kz3yzzSqq4a0Qc4Bmzc+j/9jac+q0B/rqvFaDzX+nS
nuJf3Mb8ZTL8LG62ZfKT4IiRqe4jbfhpMfpmgdYK3ItqO2bjXiWlr4F5tgggcdy271nLucHe8ZA/
cxG/48mkQpWx9jt+jp46jVyzTy3h1ocjsfCUdBhTQ8TZhVkMcBuGtvShbCYrOSTUyydDuVJwd/HS
73pg0AVRGuO9aD8No9tKMJLNQmlydxAOzPXTQi5Ts0Wgr0jn5FQB6kRQSbdtp3pIzfaADTLj3Y6P
6pswugOH+4iNUKIPdYcKywknx92Uk383OA6o32aVe7BnWELsYUP/leyBCFPenhgksBzjoya8mwnw
lIn1QZHXwWRvt78n+SglEdx3tJVGcPGD5q+xlBtcaGhS+BUWm23GV6TKn61QNqrLs2bpJ4uxeNJz
nlI3DIqHuPXHkfZQOsRUSlTDjkBx0eJKtH3jXrB3T2F7nFPPwucaFxyJLJo3aS0qk7ulpjd7GyZE
JRxjL5Nun08K2F+wot29tmg3w0BbkqxIeMIbSbHOvOspwkhWgD6bfcn1TmXX0KMWIOYMIoFPw2EK
aiePiJxHRozMtMejK/5EFtUL3NxS8klhGR8TE5C2rb3YWD+FSD9BFb069T9Wh27Gxz4fdRi/5Uj8
HrHc1VqyWhCcMLGVUj9bLMOFXP29gEfWXoeKI3PyIxKMPkoN5Efcrby4pzFU5JZrA9b2iHSngrbX
2Uer/dQ/46h+LirewTr+kEb+gYK+SfkRlDQwx29J0RuUQolIDfTUY8jQp/Q06gw/pwA84oBdH6GE
WQOedpa7luWu4GRY6J76fzSdV2/c6LZEfxEB5vDaZDN2bgXbL4Qs28w589ff1YNzgRFwcAYjW2qG
b++qWsUTQOGp82zDTYQUsfLqKfnXM5t1gc16gQ2zwIYpc2qcGf5lTrn9ezcv4PbVSIYLl9MZXZ9n
xBJQOJlrqf1lsdqLMBaXFgGIdzpTOvHERnxB1rjz7enTbESsve25xIwtgGZbq4eGg5Ar9b6N9XWS
24toOWC+poPCm+B91uyawot4ouX4Zz4ZpNdfXd6m15SSTzYpSPYWvxMnt2Z46OcPybLsNm8OzaIH
HR6KE9Un/Q/9nMmQaDW8/8y5JpG3ZPi9Nxi4iboJ3E9C/TNPXxNSRU3yK0oDkLw+ivArh48fFV7R
pqT6QxRDArih8M1UB/+jNXiOoFEIfmVakLtl1l0DTXHIpniwzdzfHdzqMBxgI07cS1VFOiz3RqrI
d2c3yfIzi+WDU8x4O+uLzurKsMIhjEd3FRZ/k9nXoJKN8VGsKqcmuQK4z+Cx2lg3kYfTxGOlzZ0y
m32FpkBotQfaB3x0CVkxXU2rOelEmknXuoZZntbVxY05zqUUyGwc6UripBwzGlGgzLI65xk1MH4x
fVF5Tm9DszFT3ZEGLFm5aaZFX9mvTVHAIBHAywyPYdtbtgeSjGPaafLHGK5Jph/3bqHjoD4a2Nzn
+l3tbYsST41bVKpOhk4Cr35LOUS+/hdm++rVmbOC7bNwwIC1VLSJbgiZhBE9BMMx+5I2IMi0odev
zBeWKmpXyItYHbT/ovHXlgILhC1Ua+2gn6k9x+k6s69DL8Ly1Kt6VNbbiQf8uem+RwmTz4jCmwsX
i5xXXc5uph+A2MkJ3QyAdPFvTRqL62/rqhplBHGJRR1FeZBF7J1W40rafEcNGyQYky/ru7j0rXKf
DGjvax78glhbp+lzTIdHi5nB0bBDtNghUpoEiS+7IgRXlQ29RkkZIf6p9txMzb1pZPM6yu72tX2t
FbzmkUCBP8jlTeiMaM+OE8zypsSM45P8qFkSYgsQAcsAnFgRkAw/I9LebOYbsscnQsEQA7ghUbhQ
yFBgGDXBTxGQP64V72AUyG0eDuzDbFow3qrpQmN3sfxLjFDLW8cAYmVQTqt80QW6GZkttwOT6ogr
4ZekDc4GQTrBwa/qFbyG9FPeiz/r0nmyXD1etkCwHy9bqJXDxlLK67wACd9YHtBAbuSwYAq6m82q
P5bvuF6ZIptWAtjic40GlFgFBJYCOUuuVA9frAFQgbQjFAIlyw1K3BAMrTcBitujqQGylHcZmpb4
Ss0yLC+815nWNbIpokVV7fqHevDDqNHOhrO80qMiJfyBSXUaUzv9UhCqJPrkdJAS5DutfP8Uuzfe
9eXOckb0BoD+dYQVS/1jXnnsQKEZPMR0b5pwocr3dnlviY5MxqWdjUuvKTD02fcbeNAf7E1FXKQ7
rCKjORtDeSarfW52+CFDsAkTEQX+aY4Yy7wB4W5nL/5Q5N7NNe1qFTAGqSkpiNo06XBPgNRO0Qio
+lm/0hH2A5TwYf1MnwZbj41qe9wrWAqyg4YF1ZRE/5AycdhxDu1WCIxRDVCHZJkLa22ZdQ960H7K
9KDhaa7hdpMscMrff9OaFTldnDmk+IrtzOd8AOR4+Ovtne7i9OmRwJcs0K0HM675hs7n6W/Kw3QA
sMi3elnOtFpyJGXm6KwlmKHh/2GRFFg2O/8jL/RygWPzegClbkn1/EiITKIGmNbRnY3M3noTePok
X33JfHIVwvhcA1IN4eA02nf/76bUFdFRiY0wTgChOBftucOpbmjLbbZvLfTC2rdAu5x0J3ZnugCk
hvH2f3hdiVMjJrf6mlSgr0+eMaLZWfSLInxgFIpFzhTwyNk84khxJ1c7VyXRN3bAOOba1ZvgDnzm
H8QCD732Y1IhlvZcv+aTnXYXn+Mn0TJKJOMemgV8ShLVAlrkx+AwtTLprww9MAKrw8R6Pubk7lFZ
wCHeIJH+cnY1Xr3Tg4gGy46PFxx+F5ZcjRmKFtdCRYrBphGH/I4mCrCkC/b5xTQG9cdrZ5f4RUAe
sXDhPUIbcHYplBjpC2avWSYxfB9oUoT4XRmvC49O2zmjrolIw8G4v77L0qIKlM98vwoZ+JytOrFx
xZDS3tiYJRzf4FwBGQn0HNiNldzTdLzncCe6Yr73O5iFH3HpLtvq7pJ+NpLl3Ke4nFkVSmTkOnsi
qWxgkmtuG+7l7oQzDYr8clShCA8HKV9C0Zk63sssyU8NnYmEZTXhulQYQgRUCfSsPloaJYqzjhUA
fGdgckxY7O5aJVob/OciBG65C59zYtMy47zqhFr91MFsp4bubG50+xaw+z1N7y8cVlJrPhlYO3I6
PoWgfnQLyMrRuiua9sNceNZP+O83rBez9kG35Hutq89GNu6jCYtZusrOyIpW7jTqB0vsR0CBOTgt
rIqyYnVb4iSQBjnKLSltdd+9LeYKFJAqagccAQmSSccPzPotE9dTk0inQRBPgqMsbzsHw0q3PsGO
f6iT6uWx4egXC1lifOvM/DnAIp1hkTKHEy0SXEck+DC92n9fN51Pi6pF4x8rxz6sSzyh3UtPqk6C
bDOAE2uMUcXyRuaCRYgDvklUb7YX+i85C49APQr4StuUgfeOPbCdjkimSDIKAg6clOLD2bpiC4j6
5qe66I8eyfIjrzSKZ5H2+CoNgwAvsy25h2qw67y+WwVH+6W8scVmsIwpgaFSTgLW0MBH6RlV/1Uf
8/BDeE7HclggnijMBKhDmeHiJ64DR8WrCD6pPWV0kGw2hpi2PHfGfO4+zuL4mLnWoR2R76f+wTa+
d1eXzc9JRUIFMXZMLuOPbPfTzMRQbJ1bRbokPT1bFxblRGbkj+ZQHZKe3UcYw5EdoaCkziZagZV8
DTmF4PoQ9id+y7qfy6mtsiJE3g+Taj+LMHcbNJ7sgEU4pn6+ROctbYzOLj9LurMB0w4GfG/1uyrg
gn7wTq9x6qDRDGt6arnJBrE/9WIwEiqf8ePt+Uot9pG0D1hD84RyxovvINx3wtubWXgGjsPj/KEs
ky2lBmsoqhas9wqXZd6broI1vAOjWvGfmq12ypYNsy01frNDqrQsfa0MU6SHbkuPFftGodKidqmo
rnL1kfB93YfVAoP21TncFFEBth0VTcpbDPtdJEPert6Uf3SJ++yjfWHJ/J4Ux1jtoaKFGMcwZ6Dm
wTPVOL4rt9mcPX3t/XG9GvGMEQT2qbHjIU/B/DU+DypOYYHIn9rwp4rdHeCdH3P8LnK2CDqQexTk
DvVY50t9ZQ4lHiRLR4kV/BLlxkR169EiRxkTeSLhU9EcpA1d4rg4PV6+mF1JgkrR+PAXX6BVJ0tM
HPkb+vZhyUqP40L6u+jvm5ifG+x51dLReJ45+nVghoVN172KiG0qhLb2XpwMPmthJk45jkErK0Eq
JeGwlMdG+bdVZINtRqYQSPDyZekrln5ykfl0xkt1bqBcSTHazVTCF3o3IM0JvPlzQN7Gv1V44rs+
lKp2pTbjOkwDiFPo/ixWNVhU6UQU8GsnG13AMVAVp2vARpjhOPEAT/tXbGExVWAo1UcujR+Jxt30
0cq5N2svM4/i7KJfI7ERfXRrvScvQ34ASnoK8BzzQM3WbtA8kUzhctSpemiw2gEpFNZ3dmeRKhIA
2ORAPgFgP6ZqcUw13VnoLbL0yZmuzatmh6kxhgldAbBg4jJGjBqEx9NT/7L9nfZWdTiZ1aFCUoSf
Dj+OO3uZPsHzQUHaxbNpqpe5kK4aSKgCG4hQEXtFGa53yiqY76mh0RUZ3DwtaxrvXlyqAqZRjirv
vEGzg/HLEr10YYLjEKDcpQ1NjNuxyX9VsnRpc0KieJXV9Lw25Kj3W0nSakkdKcQYDdFDbciVbc8J
ZgVyJjtB+BAGTtSl8SAV4Dbhcxern3EsnjtWzvsWTT/YFMAbF59tQ9ZCt17kEGVRTr3J3n9xYEiY
RPJaVXQGZMAXs75HCtRU/NTYC5ZsueZsrJG1fSUPxqXlt7kGVCD4iMSSbAVbB37JZGOThBDZg1bD
L9CDlSZGv8n2+q/lX6Cyo8EmYdOCF+DNbLAiBZ3BzR6LWFoBDbTQQjTrqmNnWKVf8YSe0fSeyqc7
Az0zekKtqJ401cZbJFCnxXG1Gn/QX/sGcpm/NWmgNVLXT+6DZ24RNsjg206Znzf/sMy18QUUiCvR
hLvjT0R5Dpmn8sI32w34BdFDbXKMBINCX0ZiJ0RtidRcNOf6qTfJW/l8s+T4Wl/7BRYmiwVpSXwd
sS3XSxKQHhXPn+jAKWUh8e11+N3SMtKlmNZpKaR9Ptfxmo6LM2HAFLD6qprgLxkAzPZSNP15LOsT
bTQHIadb7E/Hstqg0N3Q8LGwU2Dbq90bcLopJswefPfNQ0a6JLwu0MLnRbm0Czdb65WwhupZtllo
uuZVTPf7UVvKx97gHjqq31nLoQEvBevkIN90p2HJhdUyaAZCROyrOTQcSlxclDpXQzBRAfaFnLUX
+VXUSdXa5GvhM2XcWdVhkfg/cmE4tvWnQf+6oOiOke5OCwViMagvQHVaYYs2mFippFhgs6K9Joj6
+LPHaP2LVuPKybu4c+7EkbVLILfAPVUubLQIFNaInbe8PzOT9YViIMwiA/QD2udTGnV/mFJyT2BE
S1YZQ1Db6b2E2zmu86GbMmg52U0U9es2QQjd6EtPr/U4+FbyB9fKGRv1tpylZD+p2RKZ3RhGBMoT
jpqr+9EcP1aBq2uDrU+TZCUkXu+wLbW8zNCx9sKEbC8DuPaGLL36MTJJC4ajsPKXs694FRwzKYMd
jixatq/vQPhGjRIQMuyUF5EIX8K0m4kj4HXAgQJFDhk9o+rAlAV0BWTqzeGmdUDUg0AHen9cFVha
anHmpEhT58piuPvaIbDWv+vyBmKOsoZJ/j0JwJ+RSkVf7avzq5yPSoepuForJkwM6uzE1pzqBmay
jnva6ab8ZkE7GvXP5m3+gKxsSSdWd2fQ2LKqUR0FLovmbGUBwOOkcxyMpGli4ZVdw5/ZhCZXssFy
vfZX9qQdRuVpj0gPRbV0fPRRp69+i5JK/7hIUNhYSv9vTlJ43U3327In9L6EPWUMenM1vI30etyt
rgDg40mFh326Gb+y6iYq82X4JXzWGkyASXPbV36VODSNuRzDZc9oAri2kVCPkd5JkYi4lQPTJ0va
vL8txea582znSL5i4qqaCvY4FDYN1BlkOwpY6FiYdDVcRiHqiHhtKbgExj8LJQtQJkbGhSlISFwL
GPe4Nk/ld+kOAsDpqrlM83xpBfGS/NJnUhLyu0jKQ45rj741L3UI2u0nGafyNNGExnJ0pQQ8iTJ6
gxNdC+I30B9tHRY2K3waELefwsNo2F1Simuy8xA2yZ2kGXBW9l4YvJdn+ZRzlx2tQQokAnSNAMbM
Oo5NGkKJtUcEVhjpnmWbZOkMHDT5FLtLD9TEG+sLxrLDTiXLKg5Hcy1s3j2FSC/CmLkC0xuCtK1O
91UvjtIF5NWsv4nC8sj+yrpB5NFWOmjBmnVYKG2zMOmlr5JjoTlSBTkK+xmWA8NETRddBeL7J50e
1eBLJVgZPxAU+ToqLMObsEGKELi62eAryrUvkkj8aVwSLLxWB3xoRIqYidHYTSK7s606Mrx1f7lN
2R6s6haS2vsWOYDRtAHF//R3yIeTdgwm2tDjU3bGgjFyAd5Q90Jswr8VKndlSfAJqOfFZb+k0hS0
R+IsGHXZ72GZkp+ZEAdtaYbpx3aNExE+ExsEsJTIqJ6asjrkk9h38D3sHPKFamX84/KNnzpnlFh+
6pRdEVfUMxKZKOTgcCgIl59d17ms+OmisLPjofM62JjFXYQyS9QBWbZEpgVJcoez67cLNn5whyMK
BK7/wwLysMLVLUIgNCknVm85WmkGmrXEFKJADbHsmwr1soN3+Fc1iWdvRP1JovYTCcMf5BYw8WuE
+dNJpqAFn4nuYzOmlQsB9TgzTtXVsVgbR75+DnmOTLrc8z1+MHAPyX7XvFOn4Yxg7k4v5jVGGF/M
4oWpKlQEMrEL+roNBL46tvUQRHtHmA2sbdPbchK8FO8R+OVLDWx+Bt3R8rvrKeqTFK4J6jIVZsxR
OOoYJROjPlI6K1inWowvVa/f1nfak++6Vb0NC6FLgH4k5cr1BFWxFtmv8zPUQ3VEzRyPFkA4g0ig
io4pY4ebENMG/WG8l+QDSqxBI7lV9bMTfA38SimCNZRwpCyFeZd/amN2MRsa7XkeEeAR1T5MP1sI
bk1h+iINwt8im16a42rzidponnpexHghen6devqrKwZvXwXusg0I5sHQY9aBM4XQ2zNDkmyDueI8
ZsEJGH0dKYAVlZiA9Knpd6wCvltUrHHY8sixLkMmOuoyw54XMJSoZyR8hyWwn0L7G+or+jfCNwVS
+21wPrMhf4CReQosbxI+pYZPSYG6lZtwDm1tLx9TW98AiOtW/yj39JENLZQfmcYz4TijJBnAgdh4
BDLJCc5uCz4/mdVgvv9aTdz6ZXK+oLFMBIjhg+F7HDm+YYC7Sal8bRbrEmv5JRfLs2imJ6sKe033
FMZy3qcFJoXE9FVDwi628c0hQwtvs5idVhIwvKUk8rCGYl65CrByjORHRi6QXh+9gVDFzs6adyTu
wOtIRxClZScpAz/DoLBEAAKzGeSvSgQ2nZ/YpZr2VOXSScnTc0cdrwjtF0wAvCgIcBKLX2HsCZbF
92Tiiz9QnilBHViYwIcneSTT7B7JYnbOZugvPGnz/LKIpZ/RmK4+2mH2/l/7XNvKraL15TJH4I1L
CjjJwQrY+hjDJcLJodkCAKZNBQUnxe1vnmeMuBJ1oPJZSytbZ2/RA37Wsanda3TEuXzIUvywrjFh
0hgGc2lvzEXZRahpTteUwCDYGeq0WwfsO/LJfOi78G6CIP+SzdKpPtK/1ry+jUn11C9aoBk8/WS/
qHYvBdhebZzfiaTq/E1EUmPpb4MnrvSVD5Y3iYNXYJeWl8Z9bxwLEwB939HTnoGgKDEnbB7cWN0b
rO68hXJ2cpjaVUTrRrSindaopXwTqRtP7kIj3jM8N71u2lUpo9zAUBFgL8q3n5+CJHi5Hsnfq21u
IHSY5qGLyMVVqkYnWwynoCFOuFuL7om15q1APcQGOmAuEr+Kj6/V4Tx4m1B4BZDO4UKdbZ+cN+qw
BA4kxqsHYGLTSm0lmVOJmukKF9xCA0zNhm1xeXtQE1xHYgxe0sAP/BM6DpxWTv4EPR0NnLiQgzRj
xjQ7T9wNr/sxLS1mlwM3X9qHCqVkuIwosKgGD2QaMYmJpdI8egb70Zm2I5GFZOWwZVbcjrUp4OFR
I9d7lIjIjLQTkWFdiPFzJu/xipsT32Mly6MfClLwA1hC6NpK9bHt1nta+vo3kyMrpuTIKwew/XwT
5e6813/SjzWuwPBgSO1qnMbiVYGzkDoxqKkBjg14VisZ0YuSSM+3MNMFcjMvyyarlsg6qjmQt7e0
ICnUDPiDGTo/1dQ4yrTaWvnCyzrjYYM7fPiXtBQX1bSIKqcY9oiYOFbT+T0Ynz7lSV+AWf6n3RGq
ASrhFm6bilfdGDAWIeizAKIJMqUJUmAdrdyZy9HxrEM3dihfGvI1+Yi09c2ZCCMzJBi6RR/c7A2r
/aPiSWUxrKVbQUrdunON3CFj30piDTrtLLp2oVnuhZFXOnYxFOZYuZd3E5Y5nl+4xUyOJ8KLmImf
nNtmDEACh7AfJuvQKxS4f3dKizdl8RoFCZD9csxfhfC2P6CO9SOzslt+GbRJjJ1drnjjpA6T/uaX
F4qbspQSrPlmmDBlmIK+vop8iog7hELSwQU6tERlZUcjhzILZqR0vIXnMkqpCnBkzvEsOKz+Xzw2
jiiuDmgWAC0NfqyFcGCHGUuOCjn2ZyrGyo7KVFmChBwHrOxmb+yLu9Jmz2ZX3/SYDTTkH0KdI3ka
8mDUIyccS0tYrSI5fwcfcILNx7T6I1EL+s01x+TPzxGpYbnm3CMao1iWvFucdOOlOuuf21ydG7G/
gvA6yNh3BqyAZb3cy8m8Q0aptjpc1jpskyqsoAZZlhBQVmzTXLIqT/q7SKQCmRUPBRhgHjROvKne
xFe8UmpaK3xGBw4eOIMM7GTHmDDq5TWqwOQ4dCWB5FU/kyU+iysAAgx/VWX3HQ2GPdIJ5U8THXfa
Wl5KKVARnyekxiEZ3VfChRRPE3MEBTARUwpWgfhj0cov2K/zPEh+NCTxdHDD+zv1ActwG3fpYeXt
m6Kh3Bn/6NXxJ6kMl1urjqi4+FzXDfg3XpcGutbLA58HkopUultQOWgBJrU+/O6M10aNjQ4eir7/
JtvEN8N/S5Y7H8fThXGzZaKnTKTDuF0+ZvZg6wYTVoOVnM+exilIZkNa+EsLKgYiTJ7/QEixqRI+
annjF/Hit9tE/nEIw/1smf25WXaHChNH7Ko7+dMHGoGogJbTcOg5oL+xPMgR9ihCZQVXTxfixHlI
XfWsQGov+e1FlHP6PnNpOcdGi6SbaPf+mOvZU7sP37H2W6h4npJkzIkNqjx+BCJ29H3xtCX0h3wf
gOrHqHGiTPS026+Qm8UzfM7b91Qq3kXBejN7p4bT0ieqJ26vk8RhrWq3Y2kzUX1esr3MycfQGm5i
GloSd72QTsqMYFBT0MT5Yf+VKLs3rzMlanWg1UloyWooAw/HigZmFhTUuL8oN6KoIipYgR//sGQc
cooQkpS3lFASwF+aUYrz3uxEf72woOmymBpt6x2UBmK1glgtyALLgj+ZIXG1YAjEDWVox9ebZKNT
roOmNYNQzBm2cQPA4LS5W8vSlrJQPGzBgJHfNHCtk4GvWVZgkBEl81LIdmdllx3wiHToFsHO5R85
jmsTDxbOSMMIusUKc+b3IcnPHRgIy9/okutkWg0QgeY8CTtuYFGjvxiIhxzLdLDYAg9j40p/YJUE
VqO+HkMHgYjfsiYUTe6RZWDjlX8nPXfPi2By03/UvfFOsO62iz6srLeyzZ+cKZr5lMhiZI1yWIkw
ZhyiRdOfTEhPEzLUfgboqMFjNNIuBIERCLMK7nQb31KVF1tFvkzLTtAPz2KNChHr1+ZZ6+ZVGNV7
8cxK+ZYebdC0r/p1+rFjkD3rh2EqFxV6KiKakLXnxOopY9+n9ZaqyyX/7+jXIudmr9/BQ2HHMJJd
M0wkw6q/mO5CCc6Y0sSVCtjVSqep33DQ2ht2U60HCo/4YL4azmudhyfFDhFxlZMK8Dcnls4CIMHm
R+vHWRLqczoX5+m3ApNIbxmbtUcrkfEUL5MG2UGmc4Qag29VOX7zFuQygX7oDPkU7pv/PS8bfvzK
T0QigkBHZim0fpUyOnkyO+boJRMBkIpoOSQ75nsX+CVSJdbsI9G1R6bWj20R7lnPdtcmZ300M/h5
LbSjSkS1Ui794SvblDsG2GNBom74Y0GSIa9ZXUFT4SIFuS1dJ125lpTolmp3tBpWJqzZi1v1ZnI6
YGAnqVdj2UgNIsgYIVKhCtVZC6Y2CzqA5hJn80FO3Yx2IuRbuHhU6pA961s4/lWkjcMRM4WJiMsy
jWpyLFbxZh7nx0pU0lxbL6zhD89+v6xByUyO6be1ju1UuNu2+whCpA7FQKE7SjWMA5TuMKbQogFl
gIZ9UNF4iHG3Nqss/gO0ATF2d8AALdkb1j10r885zrbX0vZk1Aohgu2tlss3jagmbV07bkPWaklY
rXswY0mqR9Uvk8YXCtUbzdeRgx4yycXEKkmRYGAFBenWDdvNxH1OEtbs7bEhyt0sd0spHq3NCW2E
afY7YaW/6RIDOp6mIicLcoWD7xgi71wVkEHHort1FdqvyoXEDPBVEUTAPhWXQbInshucHL0JyyNb
GSo0/4ixPauapzY7z/mW0MCkEYsWeR8fQEJB07ybtXAD4hQ0txcgqfmTMTzNPdhD6dqkkck4TL8k
Uzkh22We4QsKGIy4DToasGidEkEqzPzmSn5zL3aJ/IOltq0r+lFIsK6lLc0Nr75Iza7erKZlRVcE
KnNvDp6MZHWpsOcfv1XeoOLp0pagJZyyzM66S4uXvvkZBYW5QjrWYDnozK8KJukSKiyWJi5t4Yjm
UaJh00PWvb6pUV1TMEp7Gxmc0CSd0m7jZiLGCBKNM8t0lgcjKpmGCAJhsqQcNOrvcdKdc3m+EK5v
untajI8pAUKMviqm8TO7tmdtTR6ZUj34DCkm3zRQZY/6vZ40m9Iwanu313ErO4/EUlbhrwHpX6WN
uOmvVBnR8R4u2nbNWTVPP5tPlJ+ig0iXTOwr6PkCx8deSz/2GBlRsW2FKxe8faO7tIBJBu6JcAFs
Ogn9GWP8Isln0euOQztHnDZdCbu5hc1M9WRhORRS7RhkB3CcRvoeCNXvxtzDdFXD+p2avdU6ZoJd
E+CJ7/W5G8z3DdOkTgu8Sj4ueVSNZM+74ca2jtdEM904xhxKzTJtjqS3KQi0ZaL8xsrJPsX/hjxL
KMnraYnYrY46KCykw3bkBA6PtcSIt7wCpNpvRh8cqhV+QfIHvMnLlqxgfWVIOlW6fqo7hlbjd907
nXEQSdglFNAiYfwsYwhZHakufmX9HtVkRsDmI5DrlfrW7sYzPu7z0bhhAQ4ralsMowxHk32C3UUT
7TcatbwGrGTwXAjuGn/NLCelHABS39fkkn2uiMQiLkXlUwL8LwheZVJBbxBZ19RQy8yogmA1shEv
o4ajjVL/7q3yNG1WpOp71E3yfTxrteAVukf50s9+/h1DjppZ8SnDRtmP4jNXFEAoBDVqxZ/xZhBU
4PkK1oCIqcqPn2untBnObXn4TOg3nybgDM1V/CFxLKho5IOTbWer7HXgSjYMlQIT2ZK3FAZ0foWS
OywCf+8bNRxIreVlcbu4OhNGPZvXZe1PIgqfWAh4AejUgXgwIM5uWs6++11irl5YqhthWbdMaHGI
Td0xZKwkIw0ZEoajlNM/c41Qqh5FI8zmVcPM5Chf/zFPNeelC+joAuwm/xMFrNrEzcah95UDcOLP
jTC+1bop6am4AbNSbJTNH5JvTRAB8PXB1BueJhkv5L2LostmuT6ktHMONQ8cGjqp/+WWNCgbQg2n
10PnXG6d97/mMN20QbzDtMPm1DwpeRRkuILHulkfRpY9K/koMVkIwXODLT61BVlu8j4dva8l/oCC
9h6al0reZv+sn1TaH62bj0NlbbATfdbeP0Fy1Q5xnaAWqCjkI3VIP/uuDzADxxfRVM4qxTpKPHEI
7sgsuD4/KJyTRf+WlQ910xyMBlrYoYzkYdWRxGMFw4kbz6xgMfoeCmVwBVBhe5gztBoEio37ylvs
syq002SxP4vFNyVP3l+5bu32cyFxm3wqmXYT6E44GYXkwqXHeQBlCPPlKFZXhvmrlG34A7vrrlbX
TdYA7WA2vEp8vktlp/84oOK6/O522W9Jj3S4OKoKi7ishznePUHeovkoMF7PZIbwPWEM4KzN2o0O
llNfH/t4CLOCUxukcT5qUq2JEZmKErUFsyL8OJ35SEiqqIbIzjJwWvpwjHVeLSUdyVSoPuoKNJiR
uwqnW4UnIUgGIkFKMdpC8yRu+auj3USH5cDDskqOcNiOLdWWVkPFEVhEkXcnAFEXIBgdczQ5uhOA
EkvrDjWHzqwrvIwVtti0XsUXpyw+SgqFDzz11LX8MM3laSy4W4d32NOP9O8QsYEU35DVQSp1HJSr
F03KKf8Hy8dUqaDncvUhVpj1fc7/afiSRHxJo3fC1cg/TLCc/+XjArbOIiGcWNOtQWOf67+bdW1O
zPrVplwNVYhmXIjZeyIVV4WIVo8brAE9KHbtIU9AR/A5d8V+44l4XIrYrqhkl+ZomejqbeXQoOK0
0D5MjFWSnIOoJEKam1AoDkzX1dqgEtEeUkVspe0enwXY1mBn4gSa2bZVxM/RitNxZXbIe141+9so
ckah3XBtN69uBW/ZG4Y/Z1cNIhdlpGVb1FBHCJQuZ5yT3VYT/ZY+MJRIeNZIoS2Nzcw3cFqL3K1+
ztaPSnE0KaFQEM/I/qVN3zIAmgG1NUNthZjkmKXg9PcWFIE6hbM4Ua6FksJqgx1Z1KNX8sDpxEAo
87BepRDDSTupd8xkKPXA8ariGcvDU3C2GKojoVWau4JVmZ61aD3SlDuVfZOcWmGl9s6rlK7qjECx
/vXCQYCwAhQxEFNAB1oRVaWBobInBGSynfTWFRAZiuRoUK4dU/RlmMeSJS0QayJoJ1feAG7XnkWf
wQBbS5dn+htS6kuehkzWhTs5+ZImeFfkbg3msgk38Oxz8ksDPGsE1CDKzyHoy1Dbu0h75b+lPJQo
2jEOVWrnK+077T3tJ79Yf6VDhxWzwb8kHjccrNQMy+p8LrKYUgBUn45VlunRs3mz8pmN3Hhbm/5G
khisyLuEZ6vBOVQLT2JLD2xuA8+1QwbEuiGVlXk60XKyhSDqbKrQ6PMu36ae1vnMXdmIQV7kzpNd
4ypfKj2m+0h2kmWkSzHaS1aNo91nRLFJHoSxXnpT6SyTFcTWjYWPpw4m7nZ8n/g2teuSUFYZ/yQk
gDXwu8lUt8sK3PdWJORwNJSPPNbe6fuIx1vdgrKFhWQYGaQ7hfy2I+qGbR7v0xofnKnfP3gZAcOz
C2kL6H09tHrrw8t2iyfheJx9JyNJ7qpA2Ck2bhrARsmWC+HcwNGai+bScUgmPUzvWskRQ8FXCAIr
JRUIdF/xBJM1YGV4Qu5kzx2YUcoXjgWfFfnx/1g6jy1H1a3ZPhFj4E1XEgiBhGy66jCydlbivefp
/8m5t5GdbVVKzPpiRcxALCyKizVa55j24TyqEc+PG4MY22M0mHZGJaMxbnQtoBtlRooyopCL2anT
HeodxvIaJnMgSdR6FOSuKSGwzgAvq76iBZGwyYaZUY8JkSmJhNUH2BxYWB2lYoi9LtGokGhUoUvH
Iqnhz4AmX5DwyQQZu0Ghc+yVJUUASo5J+VlOhr+Mqwda+pWST5+t+agGQtrid8EQLtCvxME/A4de
QkBv2cgD1f8qY/rTRclef5TTkmJ3gCRNYalthY5MqsGiDeMtx5vblShPA0uyfTgtTkEZbvI+qcqx
FdiYuVsDMWFHFhEpsWyqV5OIJ47odCsgx6XjBiasqRfHDBvVBE0oPSh0daE6o5PvOzW9s8y55mId
xKJ43va18W1CDoDBL7wbgFSiiFzLak/TbsSeqQtHi3T/6mQCCza+JYLM9k5D10IFwXbN9vrRIlhh
TbGwpewUiU8k2eZhjgAP8Q+ounbW6tVPlMrrUfCIxHPWrq1xH8IDo9nNBvfJkLDXZ+efmbaXfKnP
Zczu5ypOzd6gsJJFJcqVoLj5b92SSDqMy34L/8l0Np1LyDomS1ny8eJ+QOLCrnppC+IczFNYqiRD
vFHcmr7r4XKHWwH7bOQrlyQbu8KmgdlUocfsNWs3CqF+JL5koJTpFnQzvAb4rKVdagbKhYDqFQoq
Rkfdr8ovvCHP+BtFlJ0s59fwOBwsUQkEg6OLvCux/EGOUmbYUsHWltAwu5FL5ubvOFdx1XfsdHFj
ZXAaR6N+1YiyLMuLs0VFSY8Nu94AXL9hdDDWkOhQSvvgnoVC19R4acNnRs5HwgwtL9MLxCR5JMJf
o/aSBrDIgvkM1/q52iUHuxweftJd2sYioklXzorCOcnIFoUzK4ptfMdGQp8VTYpA7fthvmZ1cleH
9VELxpMM4H3FLiBJHGtgyAqNV650sPm8Swd+Y12rOmYEORNPXCFiWrGXabyOlXkr2BcpxEezpXoi
2y3bFdnURzUhCFQLADUnWjDoZK0voVJfpg9g3cUcwt6KqUaPvZwwBWsZ4myWSRZbGM4glvzqNGfi
2TpqDdpd7rU8WcMqkLMl0LcAkd/mq71Z2ADFogoZ/gSzrWnNExUkOmfsRBU9i6yM5rZd7zYUyfc9
nYF5dFxXstKvNabUWLNsBLjd3OK53v9PYtj+KmtU2+hzTFbhuZqX8/gdTjHZsL/KXsPMqW5gmW/g
J0r7tPvvsFhvKzFV0lSb+AuJfcElni0s3vj6e7iqIzIl6wSauHnHEZ0T9rJ6Lqb2BgjrG8stYOxW
7N9ndkk9dguw8YDT8qCAoAx0mf0gat3kUXLpqTSzhLAFcK4B7YRE5MLm6ApmvcEZy3LzpltREjC/
UQygkdNWDokxe+O9fw/b8rY00oUKFyXf2dLYXfhHL1VBoaFKcQEO1YGa8rmYPCGFoFMb7nIafmZx
cnJIoPgogauNf3KbYGzYjefZ4gTWxZd6WINB+i/nSaXBHpvMP61kMe+SmOo6R45nxwplZ1Zxm/8z
/mXxn9pT3hVyz0vSOwuMOPA98bFQU1sh8Nw1rKKt1VZCgcHsbeHuDxmFW0ZhaXOeeVznCRsXFtGz
pZ8M2r3F1XRndjKzivgFHF53InRyBrXlOUn9xZL6a3EQy8anqfiP2mcEAsvdaPJ5/qwtOPMyphxE
BQfVB/2/JlIvcO347nl5A6a5PZX5gKKMij3gX6gO9iJq6KO6n+TzZU2Ka02+QLmWkNGoZuU5t0++
akAvW+IbsY717IgaraFGs7WlkxmOq7wxnveDCmXIHlaZt3YLeVOgC+D/OfW1/+/Ul3RKYaU97j4t
epjF/NQF8yVgym8K2OAbT6oIIisilB3vZUxJcigGnKp+x2X9VIrok9faBnkHKrb4CuYTef4pWqBu
5RZhwTf4Dwr+NkDkW2wcy8il4MWbE3AC03qK+dEqjlLk/fbd/MxIoqXb82E6tjXvzVVGL9CO7NAW
yGIDa/xKuiBVkKHe1zgIrF7j8OJgbtk4OjqTfo78xwkGQ07Fd0ZyIkYOyffFYlx1881qB3hiqsxv
Wd91n8QWeaazUBzb/MVg+GbxGuC0XoJHr4CLdn3hWgCXx6U+CPJXhvV6ZOoJGopiCCF2nc/D4lIS
C+N5TOsOj4qdDJ8vhxhFjfCxkeVjxO6iLwETjCVIAAYh6Mvr4C0DbtYB5iI8mUDqLXaZkOrwugnz
KZ46GzeZhsaXchCFR1pIwULzXltPN8LrEDNG22rVu7omj8UPaRPH1OtO3BcULTTd52LF95kEhZR+
NFr0npIvLVjC5u2fDNpKCW0lhrYCI2Xa0ToOaiXBOGVSqyPTYUE2tMWmQEyy8ItwH8OpNCvbDcn6
m8RMaW8p99Hfu4KJKaRbZFfP3c2yssfWMRrkI3pEuTPeQ+FvRjqzSQsC8/lJV2PPigQvVmlR6oaz
uEtRFJLphoFwqkkm0qHbNLZhGM9BKV61Wb0Mnda0vSYazhR/NTVR2yj33SohysgJcweKi0In8qTZ
XnaR4h5hOrM9hDoDUrsmJLy4SB63EeRIlqZORwZsns1rI+6iqyklF/zDZ0OoyJzoPtwUTbox8cnf
8b/JndTrxH92kN9UDIky20hyp0gRdhuTsS1w7eerq5qJ20Os6ujE+AntbvwHQs+WTIwTtywaWB3I
vkgFKhtiWlelKHDJqGMXIBdKgv8AMXHC5lbTj6RYyoHf7IFZ9SAytRHBY5WqOOVn18XB0IOrmsBr
vkuEuDtC3J/odzyc3bUkkWv0LqILBTzD3wj7A88UXbloFsQI1qm9deZg+lF3zTETIbSGAQPqhb3s
2ZJmH50uGn7GLONImGKf3yK4ihl7Smur6rR9DIxbOFjn2xiLnHGsQ4LXT24fkKBtpslDBv0S07Wn
XBuFE5JV+bJGf8ZEtR9QiZY1k6RewNYEWBWNfX3Qx5qaU8qTjfWcSPEFk6UkBeElJYpS5uWtsdRb
EpBzxdERp9NV+y8hhDpNb5GeORJNYy3+cfm3LRlyH+mLfrZd8T3ku3iN4Zlru+ihKtOZ6P3vkNV+
D2oVZ2ILjaX1kLs8wF9MTctOJvt5yLPuY7KdbsreYZQkAuLCciZ3fu+S/fDeFyOhLgEkALEv+q/j
L0oyKLp0wpoCHqo7dtNIZMTkPOikP1jKctJdTTsd55jibKCbGrgymcd5ptMAku17xOr5QpoS+i7u
IwdlgBj3cEzj7UFB8zz8RkXsXLWU6ccAsBBCnc79dmk57dJ2rA5Eu0ivj+LeNEhqEqGfOF2hXs0k
HCutdwspdw0hPMb0CoscN4aRjtHmmWBb6Vq/Aswqz7W/UrEFkvGQjjWldpIdldiTW9pPhXZ2Ztxg
Mrlji9xxTq9kQv5NbxNXz7xK9g4JEnazPSs4fOnLWZuIkPCja/DGRxNqqAE9kMcICwzzMYNjSXvM
qzcB0YbKn5yPLrsCxkW98do9Ld7qiAZFW1fbYlfXXLPJTko3nLZtbGpWzsLx+KoPFSK+GVofVh2x
nTA+hrS2J/qrD9FBFwCIYZGQyGCa91wzbtYLmgMEOpts5066NW5PibMEyCcWlnPhjymYh+kqR5Ff
tSHDORYNffPGXPGW/pV5i2lfA51B49kSDV9B8J9V4fYzUKcyMILXQTp0ey1UDvRL+PggJKpF2vOI
t2hHeO6yxqTYdZZIOJH3FqvriLhkrhSYxGSSTNQOjYd5jA43QqDD4BccX6bbclM0ydWbBg5i62Vl
xN4UlFq9T4kwqhzI5YwsdGc5JnymDGdeyruRAM4xvGo00EJ+USuMeVV9K4unGgHhusG8gXPSHkcy
9lIVH6dz8xoV3bVowL3WFeznWnHI0iwwbNBL1GuCkFhnmgf2HsibDqFICMyY9+1A8BAjTJx7koSY
oe/I4LgzP1RQYptZXJjsCQtxa8kor0kD07QAUE9sUBjsU+mlLFQfmMwF+6EhGpdT+kzuoiX+yJH1
XTPHnepUL/zgj7C+qgMMLwpX4lEIQmGGP56fa5naQRwp5B0hv+P2NwaSCVgwaktguOcsiLSv41qA
GuXwlUXHPsH/yqmAhmAWkMiS+Mh68ZP3Hib1DZnW9CW+pOQsJ7o/i4OvffFhF0pOh8wD+n8Z3MHt
Y1L4wg+blHwvoKINPP5DO6QpvMU4a5K/b7jFjBcW+wiuaibg5aeW1M6x1mK1PKaUs/AFN82R2z7d
pQCTa47+IU3Q4bDaFO2Rqt0LdK4Xs3gqP9mMlEsHWiM76G9FvwPEfMPB3TjQsDdQ0speu+FYBKq3
CiWnQnUTRHo7m/YdQxnD/q2nE0AFDjyER2mvhtETT9K16O2c/CJnuYasrNzYQnqqW9YT/JjTzC9j
OkpcKBYXCtBlSPhzS9/yNB5jGXct5XHkigmQ1McenJklvWF+Qeij8c7v/UjgedyEgGxb1vuAj9N9
PjXntR0cqfpYHxr++7CBubtr/bBlv0v1YIMkF1/HmUfVQtmwfldhea/jf73+6htYPzmRGgyQPQot
m5vEdMQZSAW70eWcwdrHNCaQW26xrg0Gg4fR3WfpHuLHCp+7QdI9lnk+J/NRV44lD69C+TU4iKhd
4SoDcx4pOkxgLvEpMntEG0UP61JfiOc8aagjic8S+Z+uif0cSjxFpifxQBAs1SnSIhsEEftoqha2
fmQLvofZMcPV1tuUoZOHf8S8xHRHAzu7psVXpeSmW+CWRWAc68MQeRazkST9KDJ8xqwWNBrs1eic
Zbrvjv+yafI7aI5opdlTRbwd5/tiWMdljNwkS11WRRX7Y4YTXCNIzGP9n4KAY9QJYb4Fd6KvUw4g
eRHUwkYD8GZIHC/4saQgTsUAStGuqDWQ5eFltmlJ6EBHfOvRIcdGullzFOTKBPNBb8uF/AQ29CoM
6yWpcWDJXx12pF2n8Z7jCPrbWjUWFJIZpPSkfXIyVf2mV8J9ms0H/68nPmlT+SdgyNsWG0AIJv2y
ZuFFYfElo3AUvPKTfUkTa6LuCRiYCRbggT6BbfMCMHZKY8rTMYDgEZxvncB/XcTpriBqxcaNgEnP
4uNAGwmpz2VMeIrtRtrEDI+8kq38Kr8tVBqQUdg/5UTkOoPKDI1gsywD2Tl2+D8TnKyxO1AbOqqC
Bwjd63PUyXJwZNqVFMIlFtcjJgZgTfOx6/glz/ilx+yowj4M/1KnquNnJn521MTmGFfLUcPGimjs
jgXJ+4XP3mAzkAMkCY0COWCy+C/YYP6CTH1qk/yAGn9XK+UWDDRXVsw2uGoiXOk7tcYh4DY3HoZB
pgC42Z6e51xnrorzs8LgESWHSbQcST4m2JSiMfEarT9p3L6EAPbVbeTaHTlcZMvMHXMQGjoo85wQ
G8sVJaKuTHb7Y5Nn1/lNK5DCPOmhwdjXctOm8YiADt0nAohxeABSQkYlw0VNLUgZO7yh9+GoOrLY
0uEtP/WrxRJsxbnZAzFXxm9l0qn96U7V3NMT0bOA6E64ByDwp4//pCY6iWF4UhgajT+Q2T3KtEXp
HFGEUw1poFiUsv5W63wxQho0B4PmEMEeOvPS9eZlqaWLqbTn6iUhKWxW7++uWYIqi4JIxwbQ0qP7
M4zrfZnYVyWmzWLEMB/jN5nYLQKo1LWf6KK3CtapXhnqBwQbEG4i0d5+OSpvczde6L/21ojhH/0M
h69xa9c8WHXCiMb/6pm75DDgDZRlCychoPi1pSqnI6EhMTBDkENdY/GVIbe3jR1zaJJb3S6zxEnD
ClvwSA5JdLIc2jnnES3IW3jnGWpuHR0KMEKsgs9413CHkWvMaq8TG8+iVYq3hzSqnxgWSluYMXUS
fmTJVrRbA8HKZIHqyutw6TsHEdYBMTFFPgil/cxpqMKZUen+OCXnaCoBljVnbezOZVrDgtyXxzjj
iJuW7uSKs/ZkgtxFHCgsA5VW4oZW74ay44/Lpr7qNj1tAbqOb6ZV3AgbAaT7XSlpeFzKo3Saowzd
WLLp5nEUMBYlLuhCeqmdftieCoQg9w1CgvgVEb8GdtNkptMwdDYJshmchkQWcDSypVJBha1o5RxE
iuU9CwNBKO45vYuCJL7XgGA5giNdWe3JGmn9OVvV4OER3cNEO0/kxaqcL4Btfnx0t7wZvjn+xrIh
NsPfZIPiwScbdqzddtoP57QxnB01SFEfZKfFEDEUOJag9azPDnhGOF1HdXUZ3iq8EHRr2SEpEQ0A
oEVcnPeRAEop11ZnJTM/VTcofwCX4lX3MkPyNZ2+pSG9jCSrd2M8+1FgIr8qTHOVTmqOkol4AKMS
8ayKRbiDNWTUfcyja2j2JJ+VBs6wZF01OroNNpzg//ipASWxK+zZ5kjzfs2wvOwvBuub4j23mnu0
7stz2BhBb1ne3Fw0DlS8EK6VJV3DdLmy6+VPT5a8Bo9zTm/h0uAJUy/Lu+kpTXTRqOpi/3SoGBZG
PgphfrayEImgZW7HHx6RE7Y81nvYxqGJ7uo4Csbku2MVEhFpV2luLjKOHeu+CrjcjnJZcD/SV6hz
8edMCfm5ACKsRcjilJD4P1oLf/02kJzRSfK1jk+KrnyTBFJp5CHmJj6XXXo5XIQ48RT1EeH/msIP
I+Gbp7r+09iZ5E8s8ic44D1Vq72awx/9h+o8+TOUdpxcuCK7zdacv4r5Xz6CJ+4lTw1lL0l0b6bk
zKCVefgrZ81bpa4v81GxCWpl/Ezj3cxo8GL9AIgxMCmZk7G/R1LvpnT4cJQevxTaNpXhDqpHbLAj
EhylTTkk+5NGj5oDl/JUHwYMemsWXeU0j4NvRFzwpbsc6aimDPjEIJBEL9OYnvlRlKJzxZGEjvU6
Ui74ey6io5lU5Qwrf8ru1Ip/YlEnonCc7VEy3lG1vTib9vP7Mou+LpZ+ZCqeOFY0VOyDsdB39QOT
8idOM1/LmjNfqYqBC4DzBFR7Bd48qQYM+k+Nrnml0TFl/zFq6j+36hwGmZQHFfsuDlc5eM5r+huP
K+9Ue8pxKy2FN6YaGnvl29pd1ZN7lin3pj3c0r+thMy19q6VcKY0KreGTCdD0ANnGI2OUd5UUffM
J3KufNILRODJSxYOgGBC2R8BcP53iz+0gfG1VOwpOgj923k9Wm9GRWTuOa4gT6DTWnyqfE58xZT8
7KT1OmsfSvmU32xiM6uSEdlmYNz2q3UdGFyUbLnO5NBNKrk4UQRjGAcTrxHxYHeI48XyNHv2GjfC
TFHGrYN5o4rEq0agCd3cNLNrRLMQencgG/MlBuBcOxatA2C1duWgEEIQ7gaApP34m3+HlAp2c3Ul
nhFn7XHmR+AnlqqjxBCjQClI4uiYCsC1DnFbn1bz05S0Q22wbZGuKhi47+oMJPhoJATXyX3gU+CA
NzG7T8iLE75RVrA4lueT/WVBSqIdKmvvOWTXun1fBoAA1XJd2CkMan8SGTDE/qzYai7Dscz8ZqIy
eNDh5sDmI60+1DCtSv02TPq9irFXxF5YkGLBl4qpP3GaGOFZvpjdM4ubU5Rg4i2i6/K3jQjU7cpd
19bPMROfrAfABsHOQ2Axw/YxvhdL/eyz4cF0eFedmOErTklXONUtKuMnq+5dySDGWN7J/lhSFd7p
KMSJv6QtlpY9UUlWMHNQgxyGz5A2QdqFQTO113WGtAcSq3uumXxR8fnonGxptTGw+kztMzUgox9c
UZWvy1Re4VpDZ2qoAYXPqpoOlHLnZ67elE0g6+RzzOYVXoIyp/+DFlpshkd+YuTIVZMdmWPd1m6I
i20xHMLu1d8ORo2eoSGwCNehqUu3lB1uFpPgBzY3iGAg9YOcN/+DxFol265Xycl/i/YDr4z33cCZ
voqOUxJzq+QoraBF0tztqcNsJgnI8b7EOxRhhu4sFt6McmnA3uUi5ca5yfNzSxRyXd7okPKQBU/5
3LvbwghwXjx72BR8MQNPhJ9314KMjwkQoCFqByP9wW4hu9V1IUHZvNMHza9cnjELmlslR+caXbnL
tUPFFYALLGUqWRsPXeepaBxsOXSLrOLUhvFHUg+Klr+6drzP33C5anEK1B4uIhmWQRu8wUx9uaT5
Jx53o6BRlZhc9b+bCjYuBFjq1pVRwLRO58UOfkRi8IQDryflKeGF5Vl6w451C/TKwDjQOOkQG25C
/kMchSoL+Wj2lOqt8SnUpBPsKE/StnuCA6vwzou2w1BWke5ftY+IJrmtryuFLqkriLziclrI8gEo
z4iZtKJ4XGP0EQxI/cCZzbg3lXqOoYuiQ2szrDSV6YGLAH7TWXv15M1V7TRFu+Svas3ku3bE7PkT
Kcme4WqBHpN8oP8OCq5uJDmpBhtcuLOBWBdIP9vQxFnQzj9FLXPFNjrh06CFzorMkwqtsINaj/bB
OB4ahMnlHwl7bJnKDqVAPEC741RIR+OqTnSzCZjlQFixHTmygA/vl4RZwiKC0RJqIl0MBM4xVxYm
GHMpx5nzR7Y+MgWxloM9C4EKfTsmYb9d4Pg3m5TV2ERhI/2FIAUVUokVaNDCSxoYgRMrwtNsKid9
XE+JRnCXgBp1Fd24l7cTlhLf6DYJFLm70Auyl2k8qHRE006yS8z6K8SuSi1f45oDQoxfBasYg0dY
xNgeigKJIf65qT2oiXqVqPpj4TjyXJBxIEkt9vD1X40patS6s6IvFwnCcM2ejZqcpwQvOo+JButH
ORUOUUfwmCgS9wZLZcaXihtIj13mFqIVffSZkwjTgLmHC1zyOP+sKndd5pd1+E2H1ocsi+wgqlfk
+muVFkEx1ZjJ9xWaBt8PJki+36DDr3qqPkRm4+LvbK0no/iOFYm/KH+URPuzPj5J4XvG6ro3CfWZ
QTzB77II+jtoUJry5GxW88Bx84uuXYp+hBOFxJ9S/CfzHIi8FdBEgtA7okIJ4XykVpHFr4nUqwY4
/wYay5E/hnwOVoUZM+kvhcJqo3ltOU5GFrhtLhfMYewPWKgpZGsQwP/L8/epHO7E3h5ROj5+l51L
Zu4iHEoj/VjBvMbYY6JChxFdvpvR7qDoGKiB+hams6oaK0zjMhaLx8WsgNjDSg9FCMGowoXcsMfY
Hq1Lf1vrlgXh4lloCR3LHio0sRqX/3EyKCBHRb86Tls+bwHflh7lCy10MZsODsD7KGv22szSkyVO
FqsUqRadRXXYSkhjs83J3tIil/EnzBjKsGa3srSzrJgFxrBLYjPQzfCcQQ2wwswzIdxxC5kGJ3Kc
MV1x6MDzsUHf4pnMRAfyz7414K01K+JClDBXB+OVrBYgIQiWmOH7bmecIT4mFnSavHpaqXlfBHzE
/LJRF8emAEts2AYO0l2Ll0cYRbw8MjbKkO4uXgohL4Wkanf0J0BUREJPuLFJ4xzWZ9aDTUT00A/C
VsG5a51Kb+keqdDDCAZrxVcjNDvtmUh3KgAg3s/HYY5x+ELwRIKlpiO2k88B563QYLykcjibVqe+
W414U3FZrFJxCv0UQMZEsLVp7YEi97JrCLWJMEDItkRX1ahtGbVogBGUeCI91Tq07E7Eyi2KF0vV
g9gwr0Zu3shFp+FzbstDyYdfCqdq4jfw128sInV1eM+L9J3MTS0NfrOSCLvFdYtH/m1kVZZoqjth
gwqpLNCK77LBt1rnRxW6beU3SKUzSON6uJvUM4majH0d7LJjYtTFPYLXe+CZn9HP06vO0PR2KFFQ
BDPAkNuAJa+cnBKRt4M/sgtLk5mnU3KY2+QMv+eS0orcJQq6aHemzN4fZXLiXGs+0WHA2+DjI6gK
rxKaQxxF6I6IzKnlkA7aqSnd7UrodhbBb/LwCZbBlIQv9sRtSEqchBdn3i7eIsheLBleLWLKXA1v
8t000U9b0W2/Ugynn3J+tIj+oQlBTn7TFeJKEyxXNEXKhTllS0N+gjjv/minHiM8bdV17xTjjwki
IuWRIxNAwHa/arE9ifgtGJ3xheaPOStcAuUsdQ8hGXJldvQOck8EWHM9IdLy/ow52ynnjhBIYtBx
QIRL8KIVtI+i2qwg3gWCpxEehLSh/iOcz/iTFSyDhXykgVKr8ZA1souz5hSGdBxkHBb409faQekX
2iCYDlMMaYt6Kt9WUBSsn+hn06GLKCdzWU7jeKFm4bKs9aWlIaPv6Skok/Mw8C8qyk3FPxgO70kO
jKGEv/wADnCeuCIS48ssDwJ0IqVTHfaUYxFjqBscur2dVOYZz5GEYM4ppsBhWKnlAVE3gwydU+YV
BRNO5euw3ozrjNhFrHPSXOuqp7TSLmSK8r1xZcngV++yJV8usyVcJoIwA0GYvAIYIaaIEN7aJHDa
uotEcS8ri67ODhJVe8aU+T0ZVmGnEeazLwvva1hxJHpVEr3jLJ86eiMkgHsjErSFMYAgmnZGlYB1
zwKDjnR5pKpt+Wpoq5nov+v5eqeJ17mPpWh6wImhx7NYDhF9KIYIxFAwaRTh/VLrnrVMfhy15zQC
lgfq3uh4n6/23Oh71aJjliK0Qb9ZtYFs+V52GiUlwCEa3MoSThiOXsjrOcb2rlUci22TiD4xgAzE
V3oI6bTveb+YDwommfn2ebQ4isS/QPCiyu+FCqZrvC7JV5qOF5UqcL1RX9YETct4DALLJ2HhQIva
9ndw82M+qP7K4kWkJLyTSH4cfpTqLWGPvdJGguOgVihalmmxP38YfAxSCcfxtySjJOq4vci9F2S7
cqkn5kThtEx4fv0j1IRImS7S5kYB+6HhMIWK6axYQQxcS/SwOCu9Y/iBivysrhlNhneOxgTIiNaC
BloJjVS54guWfFb95yosYALNA2uzALhYM3O6lj/qfXbNG/KkPuckrKxGttEJCx9JPpzUE48nalgb
fD2mUAe11hJ964Ohwr5qCvw2X8qwXMyH8WWl/UsJS87VQdEkj0aVbsOOnT68yo30jT1m661DN04q
mBPTvU9hzgvlndRTfoE08UFK3W6BDK2XBpec1n7j1bH7Y8UwnrlSKLoNJXCZKp1gW8XNdIub7w10
VVh3q13Pc9TjGmEM6Vb1uOKfxTRzXA2NFwnrW0siILQgnsMXqAnDjfS1Vdza4Wuhkkdig6iNd0Aw
asxR5xVaB12H0Wp+5b25y3PD1obFZv9FD0vtAMngLagGJixEY6p5zJ8j8Y3V6Qz0nwHfKETn4JMM
wEhNS3JqBKO63IShfAiUAX0W3MFyrLzKPN2PkBHLqn13CCcxtTafXEaUVJ2rST5YEdy+tXTNCzvW
AjW+mI/vF94NuUWXEHszbH/aLnybtJRt2NdogvDdILM0K9c0K7dR7VbL4k4USLTcjb1F7Q2VYuKn
I32KPAB4cA4t636eAZURB7r3R+q0dwPnWF9KL1kMz6nwlrT/Fq09dBvRf2BxWPHWTvtrObeBGvQA
wXzr1coCb0A6BSOFCgCCvby5S2y9wsFNO+UZHaZTBUqjxl1WSjgFNAyVf+JlT8B1IuafxmAh243r
jOBpG2V0F1Uun7G4SZmtmWSq5vGlQ3sW8Atos/7KjJUG4LyCLdE8U8l6FIST1SjABGPK6VWaOM+1
WcbdhncWF9EAlzrsI/I0kdsOeGB1Lgr2+Q034tFM8DTTCFvJFlLlT1MCVd7rw+TKVuIajDjJXGxC
lvIjPyK8RBQLngnfBQmhDAsIOuBEVqQGDI3obww7udYLV4245bGVVu0Z+vpEUXlj8jBCMsa83VgO
tEd38qaOvys76vynBVMPJu+YcGsnJcnhNQjZh4/0pOt9cy1PsqdDrLnIgVz06HDA0yhWEFK/5mDR
mWcRzMlOvcTycJzNyE3Zvj2nbbIqwyIwaXCdWvZ8mj/oNdkuzEIwQxPYr+YfIcwOg4lPmqWjftd5
XI2KzDYLPO4OpOxIDl0q71In0mUDzx9C+eivFdHsXgmK34aV6ig+SUaOyyMf51toDcGeUOT6DUyB
8YvVI9m9vN5B++xTnsGkOwpweYDJRgl1fBgoiFSPRN3cxfiDVHLQWcIygRmMGhM6v8mKdI8RAwik
zvIhdhBkbvVaB5RGVoPhhzF1sqSetZi21PfoROVykbhCgQKhprs87SnzvrWtAaUPoXC9dJ+wpdnl
CphXdwuXiuU2gnESsBS3Z/aElzQnbEY/+UfHZfHsh++9iulUdz5mT53xkdMIaa7zriSUUDNmlO+J
hb+P7lzWPHOBy9jJIR0IZBt6QhyjxPtmIEEgeF04HxaY8AuVba03v+MqUKjZbrAp1Pta1TC3x4HB
9oCEMoZHAZxnjpw8pIXTZZbd9CL3QmMv1n9RzGc8TJniDpNxVHTFtTrx1A6jZ2YYNc0/aky9MhCh
/J6KnOepO+PL84l1+YvfvgEapvsPNTp7SZnlZrhjzHsX6TcjEm9LMnCieTO+pp0wZO5IP1s6Zq/K
tJ5yzSKW7hSOgDeypFKi3geDmDpLSBn0JRZoNgyCO8PmGugEyEBPo7e5OCih+Kez4cnkIbGys21R
TyCHylh6AB72jfid0zuN9BDaZ6zDF73bDbs2YktGA+LeRItWFwuiJwJjxA3yFB/TdM5S9qS8Vl7E
T3DuafTlKPxmdqW6BFBVzvJEMU7aXAGuImZ1UFx5NHb2ENPxh/iBN0G0p70lOoulHweB9zHKWkLT
PZWEdFJN059WUHbUgQMoBIz8o9UV0HbHgPggCU74posvjmz7uZmdnDva/FP+l6lOJ9IzrFW+eDca
ojfpFDDIFJ1+qQ2C2MOplKfdjNsgZTTM0te6RhgzOU6SgJ7FCpcsjjuqXJUKxgogJSzsknJrw9qO
KD9pqZJR/o+p89qRG8uW6BcRoDevSZPMZHpTVdILIdNF7z2/fhYFXOBiWjMD9EyrlEmzT+yIFeKH
3HJf0usQ0UhmljTO0h9eGgdpuUnVjIcmBCBGm1TbOKp1aAQYEQQ6aPwjipT5Gbo6TyqgXNXh7UIk
daC1kVVMHStrt4YQrANJRUgFAg2P5KEqD0CxiT8VxyaBPhonAY9AHdMkXSaUwFyFbL5OS0+SjFQy
fMZ8PUuwdCcSR4SqKD5LBsgNbPPl024325gwPXVSnGX6FMCGYHspkp2iJtfyQyHwPhPbJoq8lxmJ
+C6oaGCkXxnp6WrjL3VuDl0mnQ3s1rAD550aQpF7x9kL5CcllJQS5vq9sDcaHfcHLGDPoJz6V080
apfzCWKij9zZaD4xX38yc32UCSsR7aawWVOo26hZ4uVDfxw7ApjDB8dMU8mPCXiQNLWn4VBoLAUi
5hGNIr5iF0byge0BzXNQ8TnK6X6km2QAMk8AzcRcoR1Fyu5Tp2tJtfW3og9tscP1T4MjUJCYmio7
fbLMv2GdvmXwslimygVGuDSAQhIKuzjeVfvUEB7qoD1kvXsk06uTjcC66HLF3uTHBMeI38OQ60DO
8EmMbviSOyTI0GbsUXhhJYRNKoCSCVEiDuYbC6mxlNtQZrcqo+uPH2lhtzgRyouPAKw/a4qIQF5Q
IUAORlFadjGu+Xf72eWEI7Z+L2kdQzMQb2TOjE3ZbnahYynoMINrKAeqYLrpZZLOprsZD3LklxqG
Gzpq9zVXI9iwTtGYclm80faTE64CvtqkpOxZTpb8ZoadEy2f6NrpdtkEHQRYDiWm8m4obZj+sC68
nq5gjfUAjREdn4rJNhcJ/4YrLcXa0FGp5Sn5eV0fypAGBQ8fUeW6LnH7/Vf/but1P6VO1i1nK0f+
FGloO82teqDJLTmXFbtkDeZsZH1I8x9Fl24aaiVNTxmW5+3Q94ya7FEol55Z0ITxoEI720caMC3u
bHGvo0QPvNa/ph8DjQhGQXnt6v+pyXxTqJLiWOVKayvuONoijEAcUrueacVjG13yw8poE9EfY1H5
2HbYNMkv70SgrH8VQkFwbk2dzORZFhW7US4rPYhxCjlIsbAen+ExU421EzZzHuAxHr9sYYBkTkTo
DbBtjcTCHXAHcXQM/eYLDPirDZcH8qBY9d4IAerQcto3UVb/2yyJNFLQ6VX2UDNqj61828zUa+ku
BE2X9oKiBBhV2qYjESjTm+Xcoi0lPAMT+k+c3lAI6ILi59nahEBCWIpGBO2go3qFWjENr492dcSY
PhwrP6oSbY3cYsjxEW9SrnJzHYJEo+qDfGPSX8e4uDRKdDZY0yE9h4mrXFS2q+hcIV7EieckvX2j
uud5dsCR6y8rCDahQ4Ncd13pGbwMq5lXI81stY53uPVNpgRzVI4aLY7iH1mIAklYIfdA9jjVGqve
g9y5dCzz0HCM7KjRrKDg4I8t+gj59UeQYbhNB7p6icbABiasZvDla3RsiC7QpfC0IK2h3qcQU/Zy
vVtSsNS1dKDVsZx3WiTt8oDvOBxdDt9MrfxPWZ2GbYbD5WSM0qFj4p5EoqKryI0QrP3NIJaVWKYf
E7Fr+Rz67jLmaUBO+agYT7GVuMCAbTaD3/I6+c/M5VcCy6McrxXDs77Or6Sy2wG6csYOBB8WGfOS
N7bBJ7dNygfDqu95ON8UY8fud1UmYlscNfixdNkdqE2jGIfS+K8QMdh8RZHPouqiDQkOLbv3M/Ai
fOWWzUU1mru5GW5Llt0L+D45BYBxdG/e4hTddFpIx+VEOI51Kyn7zMawR3qdEqlGxSLZ8A5HyWtZ
egG0nv+MoV1ZIY2AWTAZ7VGl83CGAzZ4t25mcR7fB5lvm+F/ysaLFBIVP1QjacZVwaKJiY8Wkvka
Au2JxFdHIqKnpWEoG1ep+/Mq0ibVnYgrlc+mtHyZkjlKTA98iIfchOwXXoU5vGINuAplcckIqBS7
bVUB/GplqwzqG3ksNfbsKDAvdXtavxFxDphrtBuIWzt0QoO+wA0AjrsWOx3V3V20EesJzZ9pXHZa
ydXRHvSVk5fxrPT4WRND5RyMtl/yWqLTJUE87m+wkFMKzDbv/H8mT3/+5lH+Ady2a45rKx3Gnbgd
dyZi6nZNE21LNoIAxsbSniu8NJTRliZxtmqEzGoCKubafVsxRhwUrMoRUrw2FtW4nxpnHOpG2v0A
Eedm5hQhEYRkzFgI9xQ77imziE86kNGiWWykaYTxqsv8WUFT9oUueeR6fu+qiPSreZmS4BAS7mlp
vmI5afAIQCgxY09MQb7W2SXJdBzTt3Q+jQrllIB2ugBonj/yeC4FOtX/9ArnSq6LhTI+zHO3SaUt
x5zvLXItJYlG4rP0ltmxF+QnIwH1wp75xkZ41sJD5PRfCI+cCqslWAMvAxYRL77eScfqzBfrV+ea
bZlYDocKrIIA9ZJ3jT+Ioi92nY+gi0qJTcZjWwvu9hDtNK0l7M7+iXY0I9V2LasPtikXnr76+mVq
t0OmbN4cIxAu/KOAcdfX1BKI1qeQfcTzilOF7Gey5xNY+vnF9BYjhPAe0mFabubrnWCL40twNYKr
Znhuxw9NG6io4PE+5Sddz5CBHRp5eO0xjfQ82I0XXxZXGsYqzkSePovu9nXp3Q8mzjQmuc3jplDA
VxJfmDmA/LQM3Jn4Q809l6RFbojEW6M+50R5DY34bpLkQzmulXYc3RadCi8vHGTMfO1Jq/Szzli8
8mfA/tGMQQ8gZJgVR9DA5JMPL8mHT22yl2F+WMJ6aRXlgp1eGD9ErfgoYL+NI+/2lU3jPF0wvI0J
HJvauEV5fmV2s7ahN3Jl6IApvjUxPqXrQEQa6xlYpURDIXUmkNQRPXa1HLEuwJkFziPdNWj9/Eeh
qW5DQmwiIUbTjlO2EGxIyIV66LZACYrTsv4NLcyTtODFBiRpXb2ov0XEbhFQ+lK2vlKPfs7qmrTy
KD1IjkV5c9cl7Znn0WsJnadk8WCWQpSwll2rxNB0LcLIg7S7VdKwVjay7ig4sVY94jV7pJVtMeKw
th94XFWc2AWkkaGhrYjEtsBT5DYBC1Rp9fJ0huyKfMKgGb65hH6pw+PagVsOYemnU4auwyhWUFL0
bsQJdvq0MXP92AD+tzr0eRJc0HiV1DFPGZ7uzOiJ4vJX+5MOc4MWQNJFXkcNd8XhobuPmgPBahey
D2gz25zwTZr5FVZeBiY2rGW4B9/GpFLEGj2izT8x+bj4fJVVXiO/uw4rNBlMXQUXOfoaLwoJDPPM
BUmLvVNmvK3l5NY8zd9RgTty6M/ZRPrSDVWiTezcKaoTEJETIk44hetW90XGvOjQqOMnQthXKq1f
jMKp+gR5e7KYrOk3M1B7aB/L4Jmn/CK7NtvK0tP6RopkorhifYzV+iwiLpMkdS1lfmUNSbvmHio+
gaCzX7+VavQns/clPjxjhO4zOGZY32XuYUTCbiMnJdc+veTnThMe0F57jg6GVr5nU3iqsQcgyJzp
bez5qrriLEnL2Uh1R0VB0WqOCe1nWcrOkJOCsVT2ZtVuxhl9ExtXHuPDuHK8qGf2vkygXbsb8EdP
+KP7DEw0kNUtBFfFOMrnaC+38y4p50uyvYXYNdDSPkbLfhFbkNdQ1Pm88T+wi8G6wRBSleY/nlPB
OpdWrkSviWrotMpxQrMRtWoOmrj0F1IcAFPczIAAyW/YUGkiJtfImOgFMJ3Kmtzu2xCV64gi86ix
yPPcXnjl6r1+Fev+MjOFGRVZScP0vqffSSU9DZ6SSruPrpJaeSQ6dVbUSHpKat7a/wbK41YuhOWk
ztlR5jw0YbpEp5jxRY76rpBpokg41hgGpi6qJfCPVrjKJdUIht9dLTAFm4BeNU/oOCqLJDDlXzJI
KIX3ilmZbvF7NMnz9bsQkfAgnNq32HSeUfxGiNhVSX7oNM3norfNL2vML5rMo6xiS9iAbixo5srB
8hQBkzU21eOUbQiWcIXPnya+Rmm8Tma38XQCpoKiHrN1Ciq2FLz4ToSIdFDH1+hPyN9tbUIOgRQ/
Y2JBmimfCi56Pgn9U+WJkSVMGOpyaFY6lZ1+ra+L8u7n7sN59pSkLp8lSXWqXDHSlsSau3sXIun8
R2schQW9uJyrUDnPMo2+7LEt/DbzO6KcqYy5K+ac52wwVJIjTA0eH6DqKo85oqthAYdmyNm0M1b9
Q1hgU+qCKasoZRm8tfkpAa4XXsYk7jPyIH9N8s7yKaGjPEujQJGFQ1fsVqOhCIkQg/3XpMm9TlZc
MNJpy2ZcErn/wqDzKWP1Il+31zente3mMlEv1y0wLcfn1IJb96VvWo+8k74Xs7lAFJLyV/T3MkTR
XkcqM3FGLdZvaB7tuNFTRq9m4dEtnBb/7fPCilJgxs/a6nn0Gx5UaFKbrphbXpKyjm4QMbCGYFDH
MyNDQMRODiEKgBkdzqHkiqrPpAPfZfRl6oPrc8a/i93qCz/GZjfkHFbb4ZAWMPQTPPYUI3azcaim
8CDS7jDQhE2qjNkzls++MxbWmSXBeTWjc9XPJx/2OiAvKVXIvzZ7kvzkCtxIcietOKg6R3t2EElL
fRjrQbGbT5Rtw/7hHqASINUaR8DvbGpOAAKw0i/sZntOkAUQtnLafeuxAaxw2mtca8yuXdDEsVOs
q6s+SDFgY70w+n/WNFY4c9J//uWIzg05fE6BQqtsHAqHsDcOOi+aOoI2cVoRpjL1Ck10yMH9MSeK
SuT1muxqtH1ukc4tMIul1GmFfSkGBWc/OuNySI0TcdmpeihoA3DAax2bGLtuM6OBNggQ2CQq3PKB
UsRvtOldRlpO/yBFw82Ftmta8BaqKzoFh8zBTw+aTKEUzXehOaDoyoeWqrAKOmCHgiwqQHgOunBr
T5g9hOEIE31bqibSux+xq+H1V1H72GWUNMh2uuiZyxmS1yHXTLcq/4Lk4zKaQq8IOc7EGt4ZptXw
GCKNr1N7YiTJ6ZzeImU4pgEOiMdx2Gl0m8wsZFVeVrjUPK3AkjiQAOL/XDeFb+wCMvUqeUBn5p9Z
1oWPA5xvC5BSWRw6C0StBpOcCALAcvUIdgX8mY5FyYvy+BWO8ZeRCZ9ytX6aivFRENZpqdlO4vUl
FBSNjnb7StMcLxcBNX4+qo5qgipQdjt9PE+cKgDbWIgtqF3FGN/KRbiGkHWKbL5hYbgZX6JNHfaR
N9C6anSpakder8esn7xef0RgAaw2P6a9ximWlj3DXh3ZliwA8SBSEqIKwHNH1G4JFI+ceLzQ14ab
ERICO8coZgmxCAcxx4JjbAoK4/36ISlWoFJjeUz66rIs0rE1xlsYX7vs699rySogs1wiuCJIibKS
nngv3apBgbUP2Gyr7EldycocpXFEVrkLq9wBO7qFHb2Enl7SdMDPAecR2WP+UldQZjz/ZtsCPCeV
kVMLHC8ECfNlAdHKTpvFsbZ/US+kokLTEYkxkH2+OhTOKggsFuPDgjperX9A+Si/Wk4FuZDem5Dj
WwzabTSv65Jf64XtZx3bbdaxpH+s5AMaGiZZAeXsB6GzAhS0nAJaoFT/oTGaCSxAFTvKCrtsMQka
muyiwpYElMK0RC3tb2rZ3noyQ2k0nUH8hnJ1NfHtLgvW2lcfwkhIkothKKe5CTqV8ky7hr5wTKlE
KBm/UYJI8oyF4jas3BvSPFbyXcPRoHoaOmnJ/mlLT6SkJ4oVr5lJ/zy2Rl3HpgvBU8NhMWZ/spot
vHwU1CWYZCWQB7YqH5ZG8H7+RyzQ2h0mTksAhAJBAfMtO47GRLxjvyHxqyYRiQ8U2AIxMbsfc6iW
2qnEjp2IYgBYQ0gnFi3UJXeWLY9fODX2FiSRaEROT/COEAPMiWfHR+CwRwH4JD4UGOSnXsrOzUgx
V19c5mm8+PFxrdljrERfYHRPajALvOfFzGkWDJSY2lTayDlDHUMmaIPOqEWg1S0D+jhweBwYlQzL
1tKYs2tzICo5Qb3Ymb4lT6jfbVUhmZqQaSd4hK6GXoPum/KwZi9y5NAsL73dyeTZu5nYl3LpBuMK
PPSa9jRhTuDoii7IViVIi/REkw18LJvP/VR0ZcBhKpApBykoB7HVtT3hEiezgsxIM10lYwP2hM27
HafXpF0ubUuwjPxmtxBitRDSuyBShmOOh7bydZka+L5kzxUdRkuxl4W2pJDghwWnVjCC/lz+FI3k
ooXyBbbuFTD43qByoLSlnkjxFD2shN27TeP1HfFwCCYUl3+MUDE6UVUW3LH+qiwmypajLXY6+tnT
aLAj3mBJRpQOZ5eOs0t/D3Yz8QDxJSjyUUBazGmYJeP5CxKlk9exW6xQ/q8qNJzhZ0Z4MMzx0Du9
5vTvkcNbPj/ZFL+UtXsPk0WL1Yo9c7d89qxuZ5VmOwzku5m9L79tENdVkEhFIPROJBMJQw5IGAMz
QfFkHTMn+2kDr1rNDEhY3Q2WyumBQpRAIdRUcsjJg8hw1x+9HF8jizxIiVJAxznrixiW67S1MKy+
LFQHXcPFvyebdac5S+C823vQ+OiIKevUzWI70S1yW3bOZSA12mX8Mlhy29jcuPP70lPP2PvKd4v1
Te5+LXfGoEj3yz+Vmjs1rWQZFqaOVjKB2AHGOXwohh0j8wE9Uumc5HUE8MpEC5ygH2ycioQEuHiV
oNZkwMpnUqQ6ssQn3q7ONE5hiJvHesnEXupKPspgrjGK6AoiHYN3ooMyZDKEBq/RSJzL1yZvkQOd
QgnxiTfUiciebjFIFPVuDWG+4zaOYUe3I1IIdBLQAmZNegC1UDR32QI9DpnYTHg7kghFEmQhQXmI
cMp4WM9PjqddK9+llDaTuXsrTKVlyAFVNl8i5eJ0Px2bT42xvUWMBvri6shppdw5GE7X8CgjY/HS
vUlGezfqnYa5kZxr9ZbM6oS1OVj1lkfzTmVPoKuJW7c4uJuMepH1inxDh4kXGtIRjkMsh7fRm2yB
l79BmeBg9p5A8c1XggVrd95KbwZnan8rSnaYZPFAcJqOWZqreLiKyrFoTQiuSfBTPKpd/PjSR/3h
QGqTXzPj8nrWGnwZeXjWBOHcyfL27uewJ51bpTkrunmqLmtHxH11iwd/PBKZSh4eh+VdCDfKOJ4d
IOw24eU1SEuApvE9aLzRgLRUHxwPrbS9adF6UwiJqv1vg8QPML0vKjk/c3yNU/+VlJyyu2hfyTV2
iZU1S8iTiXpY3kVStu4UFpqr03VfZmMSS+bI8gfast8RFmYgZ+gme9s3fjSjElujr0hMLOHoz3gQ
EZSYblaMTQcImzNUzPrSHCAPCIT6CJ0uTgUpXhqUVwHzSOQcLvbjPWtFjAUgkqQCF5wVRMY+R5ky
9xGbdNM0CHxUh0RWDyaWurTs+IokihiyKzyrbfpGwuPKbTm9mMQPjSMtNIIewV7TzgbexrzLznG2
nvKQCqSidBZT2I3xcjRdRwXR5lBxnbDK6QceQgXADiqrseLCCOyH3TK7HzkuczIp/oeI58iLFsq/
ED7zmmS7Rmw8hr69kezK3qPrPiXQrVVkUsfTYIsXvf+AJ1FKz44OlAjXTYfi9S3eGXWYUzD/VbHk
qBVuaHmvCIgFP/HlQu/nneyyHYzaAzanY+vQJ0JLkkbZ1VAnzmid5xJtbO8MRu+lOEF0IB3IWLuQ
yhQV43tE4Ntq6Qmyv4xecPo4cxfmZ2gNa1rR+405ABrmMvnhZaO7GKeMPVZo+wUaqUXUpA3Imh5z
NIGqvxTUoDnxuYusY0m1GFOpESGQCNQ0warj9s+N+jrUlEpF9aOPxieV3Zl5W2JK9lDJl137blt+
5OmHwl0tcFcrA9BS3LqRADkeC1gK5lcXTyH1K5vfdBj+Y1kDMlw6rlyQoPYFLKoc4LUJc6eb3EQL
8z3l6ByTcz5kYh9LM5y7cnEtcaWt1gg6ElzDDN9sFnz2HTOKGINC0rDAr8DTpdQccXGFXFwlF1fG
xVXb66o8lzS8AZmXlvQtDxe8GBodpBAPGwsLdnE3lPgs8arFdO303xKPc2b95YvaeAC6FeADGoLI
mYvwXUAOTI70nTd/J0WCSM08nyVQUFVHoBF7hxU6PFsKxo090eHdj5AOFa1zMUvJhISR0g/xo/+O
2YWVHx3/OCfChzlKnEBSHARKUNc3A2NPVodByK+x0wIsQdC6jDx9zmCL2eNk5aUYB+yaDsFAi0po
HkqqTIEPvSuaKr9FoXgDJdP/FANBvD1CgNLqTrpgb4mopuk1GivXk8Ge3eTkMpcGRhXtuobTLVG+
R7k49hmZpV64tx+YYN4zPmYAJq9RIfBCpk7V/ut02u4r46ZK3RV39zARLbK8VgAoCNhULBw5TvaG
Je4jOKxmqvnskgr9UPDWHwrUJtit4TDRLyQHdQ50FkEnecqfjT4dcUJLx0Kwn4KKkW0ZHXU7fqO+
ibjrxIuB69lckkuVV7QIcMQIHxy7UM3I9IaJr2wbHxYUZEG9gTjH+IOhft8bGayIr4h430S8b7Cd
ZNFPcaldsu+BSr+GSr950YGc0F8FfzwGQtn1+Kr1g35XKIoeC+BFuzC1NXkzn3XPiP44U7lV4q6J
5ftojiTIIEUaFBMBBjEPOb6vyh/BkzAX4UYXG6phdO1RSOF9BLOgSm8AMTgDzc10H0aXKmou1jBe
qrW/NLgpt5t47TBjEK4na+IXvJAx1hCEVeLvWRrpVlCIIF0aAh7d1qMKOqH5h08os4VhftrXKRVL
8wj6sqPIsNnAZUqsuRHLX+HvZJYEd2z+xTNhMLVjfP7LhJeiaEzYDZQkh7QcHpmritrkausvLO1F
lkwNz0rlRyj9Mpw7bs34PSPsqgBDCvQHdSq9kMzVbSVcbLILH1hGF+mdw5ctHSwJgzppab3r9/WX
I+LY5vTktl9aR1Bq4MAHLGRkjZRRB9rNXvYxsmAWrrPGa1uxZ4G1oZndpVy5ixw6MoOtxvGsEChu
BLelXJt3OwIOgSgmJ6vkLX0WRf3k9J6lPIQOJ9mZI7nR3PTzWQeQi3g9TifF6s9pDIAAFow+vit6
wSOrs4suvm30Wriot/QV6vXRamAnkAUadOtwPk+iQmtNdVrc+iUSkweXFLLPdAn8JLPkTcsDNyhG
Bo2ItfyYf2isZnIW+cqr8iXiIODanWDDSF8GwnLnGTVo0XJwsdkzhakwzx2T2+gnaNATY5+k1n5I
NqaFxjrt4H3nMd0nCqiQmQe7cZNRpFfEz0oXLyqLoVwrz8XvkAS3HOhNChFI85SO2tgtYyz4+pj7
4gCrDedQFK/X0ay/xhj1d9AvQ6h88KYX+hsuNxQkAhRtfwmH+hzvA6IOBvH/ntQH7iVsB2DDLSso
lvEsXc03OCovq3LbLP7GEmwa0dhzBeXS3oHnUN/x+bpJTtdO/5K4aoxz3JNXoMXJFNajliRB5pGs
UOdTf94a6mwLs0u0dju50V2tmN/qsn7Ma/Vpi5/YHoM2XgIIQRxw5sCvSylomon8JNsmNoRNFYG8
aXIMAjmnRdGgqjlknmMCJsM3lB4Hoc944xsp7VFhIIauKoD++r8OgEELJLySHIeIOsVA/jfbmVaZ
nAroTtXsEMuRojNd6dRZi68cqFE4MxN35zmcLw6yBEUC6VYkgEkwoSC0rnYLdLAomnfiGtHFUB/h
qh5TLvZy9hWqoL82Iu1PDn6K3GHQwVFEt6aWnBRlwMAwBXg2JzAokB59LBcsERRvRPHIZXDLNivG
fVgNnyU98+y6bGJwEmHgBgCzZD7SSWVLwfODiWZgPv9Fi9ramz7oE9+MDT+pVT/jPEHlUaL+SOFi
ppN1ieOcjg7oy2D7zfRMFvQ0Y9ul/8/m2t46Tg+ts1Jibk925UaiEKyUQEmbz5LPQKSdwzTwBAnT
nWXIg6ysp6irs3qTfJyhPFf0WWO3oAkiOlIvvsvFwVeU3hUwvy6ltF/Bw34lv0z+6zYHN/2ppXy9
IDK6emdZpps1KT2RakvO7Bh0iKDKtx7Uno7Gk0vqtcpBUVqcLdaV3Wg+BXmPN5y21ypIs+gGUcAx
4siJGQRbhzNNUXwKP4Y2Rlw299j6BdzshWQAglL8ZJ78JMbuSQyJegnlRxezDuYRKpIpxdhE7wMF
LZUnY9jjsGDLM2Q7bPbGEhB6ccIkvvarcorgwAx4ACc0cQSPgUX8q//Vtss7/FJCWKcCZOqaVx1y
dlrSdhcH1vSRGNo+9gS5xaECNgHkmJBBPrMSygoNGmo5khvA1BZHhDJsuSx/RehomVHuxZDrI1u9
ciyRKTn2cEgiSmUjjmo4DMbSV2KK6AREFDpc0bASQFmwXKkVoBE+d4w2PZz0qxR+ZgcUQJQLhhYD
Q8wUlefFyw6Job6t7JiXGiYw4w3apo4+pe9ByAAO5sCnsDPVM2U8SZBjVP+X9Q75ytf1ML2KVblH
nXgdluFsrh8xEV678Sap2+HILFCyDJi6SduwdzMeRLEJFD2KvnkXcv4RG9JH+c6eqtwfv5+VKbld
A84NmW5KFpvck9iF9zCT772Z3iO8K5z9pab3aGTzOOKOeIRzQf0nZg//T8y2fPGxKNytCQ7/xNl2
YPLPdMu5qtZEf0147mEIwh1tigZGI2A27tHt5TXKMkrsyPCcnnJZOjVcfWxN0nB+tkL4rBp0ILiD
Uf5Zjev5PDps4SnOTbwlV91a56lN7SBVQCFQ8DI7NfVw6gv9NCfxuZ3BcMbVHXAYIUnoIlgFk/WS
hwoy5IG76NrX40WuDe7Q5PwXK9fMgPR7ERn6//ohoojFVmfk9ZDh/lgnbPYECC0m126yMwMmnNAQ
EaIAkvX53O6phvJyQoX5dJhQiBqsELQy+CkuDA3DivajWIf3ZqvRh4dUAbRW2ztB35lX3dJTgNBw
P6VUKkH/toug5YpBLK9MQlrN6FgaagfjaN7vQ9Fw+7hCSDFKNE4AAy3Xl9I/skZ9Dm5ugpFajJdR
t+8wPeRxe48eLV0iSUZINJ4+ul/mvh3ozTxmlz52x/pkj3cEeDeDVzWIp76GXkWkLR81T7YKbpZ1
P4vc2jL2t/JU60RgQNVNCpGapj/jF4KqDMcf4lAR05glqXaU60e1Z8fVVsTDqJ+Y2mBEdCryu4ng
pFgfq8yzpbWCmrB8vn71mNNyu/05qeixnR5Iw3rS2QBHNJCwxsw55hZG/jZW6V0YytuYpPc6npc2
4RW+vvpKeWb5uZZScMifOTexvBCXImRfy894RkwjjWk+LIa2GT9mDdoedLjOywtME33E2Ptamo8N
zYaaetQ0e/jsRwZNqtGb8E7N8anmRU1yi9Y4IrYxfiMWtf8itnXKZo6ungRpjIwd5su5RvBEmaCQ
bgVPAsGs/xH+wiztNsVfNnqORXhPPQhMIsxMbI2BAJ4HxsWBcVHbfDwdf+Am48/en2J1DvrN6abK
B0TBG9h3HISnDgkV+PTQ3+IlOUwszknu9gY7FMWxZECxxN90NK0kpArKaygbO/M0/OHwt7M4PtBy
4jcawbDGE7yVrAmMGysUAyWcj5WPmE5K8aqhYs3yzBy43AuqNgcTHzUYyq1KoZ73JU+8EJfLKkS+
9YxKsLmV8gACYpgHzh+Hdk0Okjb7jvJDhoyiHbYGFq1+p4kQcGQv73inblkXXokIaWF7M9vyOqJH
GRJrCSxHJgmPHucjTmw4aQCzmATYZFKPppDMQAKiNVIjvTuRHmEzLLDG/1CePUPUzwJkO4pptnXj
nvSK9r7Sw97kjQofFAWosmiLtBel+L3XviQfjk29Udwuj2hF4g8J+43qPIyvxi+NWm1zlq5dgbXE
PAmZeR49yFcpMPcx9Xqyg5vvWsepX9sL1qx5UgIx709abpeDXRlsn2O7+V6okZjJzfWgDkk8II8y
4iKTd44o8CBRcLug5pR5fWwwAk9oBRrkGRPqjMDwj4+8BDEvROdNnDASY2eFKX6c9AQukN8uCqy/
d40lKShYwqmIrsxZL4H3akZGUrp1sOe3HRETA+kIyelKHbFEd1qdHgMazYfkM0NIYbM3HbHtU7Ej
wPIi9tK0Xr02F+PZuau5+hEAgQyAQCUrh3CxDXEGkFMGgp7tp4ZTh2zdS/jXFfmhOJBYTUzD6Ikv
2QGakkFjDVNzJx37ZL43pXKPG+3eV9J9cdwxSq9qtM9n6+6aX2pXnfKHywIhiOUxQDZmdxLI0nzk
+AKyOVRPEoDwuajPTaIGYaCeBNxNK1jkvNVc8hZeiTev2JBe8IRyRKB53R+bqyjEe4yiADA9nlts
/9uXmkmnfCFA4GrLdIn6Aedtc+puIL2SgdMYeRmt2scTIqOcuBQxtbulo1YK/Ns0o3URyUdmptq1
P1ikhwR92kGEmoBz7eR+2GO5R0iwWA9lfgz4beSQEkmTL3FIwfOksHcp2SjzzSYaozYpeSV1SGP6
jVqCVAfmUGGg/682klNIoePExrSSrnPb3Qfe7b2cvayseqtYMqw688TfeiM9e814LovGr8lP08Fu
zfgprNVDNft7FDW33J6wUscbZcj4MNTGSRjNEX/91LbYX382LUYCNnCZFjpVJDlVD+5tSLFHy061
wlVscWfscR4o8bPgeDKHAHBFRhHLJfRRYeYTev0D/eEDi9ZIHJESto8ak4+V0kYR165qOTK5+Um5
RpFwUv4ar5bQmyai8tb7mLgGzwD0Pj5BDobKYFvd4ATSLYmLWxNOl/VmimxUDIYJdiOz+C1Bzmi2
sGqtuFgt9NRGtZbvxTc54Kda3nB+AEod9ZFidepxa/LkWDISiOO1+aEx0y0dvQtBjUd3i9mnNr8z
UK/uqPyPqPPakVvbku0PbQL05pVpaJJMW056ISSVRO89v74H+zZwHwo4Z0MSqirJtaaJGGHvlpG5
JFJhwLo2QWulYgcolEq9j0KEe025JCy867K3p42GRddwZZS27E+on7K/TVhmCGQH8rDq9n1mQMcu
lEDbuxCB6+/iO77nd1JXULdAMigUdoBns0efZiwuwcn7nusRqdK9IeeAz0vESQFkg6Qko5nILtH3
GWuUfdUXAVkFtJnK7YzloqkJ4NcZKAj//GEqqiN/Xz8pP2bigJm898ZToPbYNhEZpRkawQXoB6rW
C6ETRuonlozHVF7bZ6Ju96HQr5UYh4Qd0JL+bTPTP+Z2moMds1dZDlsrumKCvJt6/Sg/8CI65Wy8
lcX6waa8Fx6D0T2NZgHYhmMoHp+6L9YqQmfJXU9IJeGyFJaTkx4INcKDPujlfHjUc3vM7uHBi6Zx
VS6eTN8wQZTD/HqIlph1qC1tU6AAyl3r1mf7Cnj0kCQZU6ejIm7npUgdxqwVG7LUyt2j/Oi+VEUE
16JcqJk2gTlG9MlSrMHhmuJdrZwyzV/I/SZrfhci6W2yYPfb3wIeiwlwtQLHTqWsmKC18hEr8icm
FrxAdvVXqrKPItHf+09NAYnDsGFCBlqtDPLQk83k6KnPdo8uQRI8VYfJWs4CSBd9k06aUZ16n01f
evn+EBZ0LhodxFkzrHMb9+dSfNtNJCR8D4t+yqj6dAJa2H61POVZatOZ85DzWgHgIT6XtX49r0BS
85f1yoJVWE+kbDJdISUb93Zq8vRCaV7loxzTTJ6745DTmOSIlbLnoC8vQxffRkHaOYg7Wq+VGWqu
17qpXsyMYDMw1cNT4OQrSaQYK0VDcZQCh3BG1Ad8WTO3nFC4iaLxoUiwABjxcC9T/EiXpYoucpUF
/VYGErH06fpqpe6lNFxSFCt1DD0dE1ArEhb6O69YYVbqhV7BnSQ0bwwXR4fGQqaM2sb6CCTnCDnx
OLP808Opy7gdycrMostgOhOB8GH6SzHEN+gmmDXIveMMLl+khUN/ES9sUD6nzfhcL5YsBxWTl5Vq
Cc61r9OOxhhGkoZltFihB9NHR2COaUm+VZEHbzrGY4Uh18GQG49g9ucyUDvkd5oUdItCUoieJj+M
dMEKc7MAOmPtiYl64S3ZeEuMbZ+MXwwgA02685LRZSrEQlaOhpCm98yB5gF4n2EtHsNrxyri9xRS
8kmADFaQ2K5nbsOwDAtQ20JrZag7e7KFmGcyDwZC6DLpXbU8jOzS4MC1Is3SWHrbhoAyQ/CCjqR/
E1LhOXXNw9Db2wGiVkzm2UHMYcq9ETjWfmeD7Der5uOctgZnI5I3F7HqVYQtoDDsX1pbwV8yKBTl
Szwx76iaq5XNoeAL/1oLrwbsytIi0Lep5BsGWX5yhCZ5FoqKeTVbf1i2YNTTZ5VML4T/UndBbn8R
jRhMD0xnrFzUPhnDiQYK5bbLrMYjV4mYt+9yO0FVtu6ShsY5JsMiXFlaM/E9DzSpNI9nbrGaZXCd
h9kBag4eTGspPLGjy6MfnfrXtNTPVV2xjCJGBG43bLTDZhy9QHC/lWoajsqvkkVxfFxZ5lvqFPQU
WpCPOrPwK9J2NQ4x2brHWXerVImZIUmnLVP1j25B5WyzwV/FYN4mnyV/O7G9JyTQos7UUUIMFDf5
aSMkkx/1nKj9+Ut+VMxS9Qq6Vve5u0ttYUeQWHFIQ3vg6D0sXLw7srL8P2TlMDPwUpx5Lp1okEgM
qjF72wogxFhQfWG6jMp2XdPifsxXACAM+DavGhkBIT/d6N0HIDupdENhySHaTP5csL6xLEQqgM/X
7FI5yiq9F4v0bv3Qf5tJ95z1/rVqgF/igO6mU3G+QHbQPhtOwUhrP9t2+0iR8LCS3tDHW3j9Uc/9
k9X2qTL9MeYwF//UO14r324Alm7NX6tZ/YGxQ6ozw6xWUoSTU4/TRRJqf8cE5Vh2DE82bINOi8ws
JwFxsrCo/S468yb9EHDz8sWyokM4nJFNWpD5FilEBf2cOCcX4WdKBhaq4LOBsgCk7C3+xa5aSx8j
ThO5RXOiP61FA1PcHFgvHCXCRdI2swdmUDQ9Stipkc3ukcJKel0gUy63SUbPVzGezgFV5QSQ2Fmg
QksnIRDZTk0L0khS0AhlKOC/rtI/IrreTq7C9HeTXsqm9Xul9Mw+9jv6xSY9JUzy9VBwo2mFaE8s
eMP0tqde0W0qt4GbvROqSyEiDEMbunsFRJaE+m+DYaHUZacOWovMVaU0zqWBcC0X/QUCXzlBLwJX
wlq8FATWT7MDYPSUvI0cW0PL4n9A9McXu00/s2YGNWiUFuqrsnxMYvxMjMQVTbe5RnZmfo1ZTAZJ
8qYcTokpOA0FOfnqThu3DnWz0b0WbQ9zTE9Zpt/iPkaeLgSrSkw5QOQEb+a0SU/ZFcWK6ZZJY8/z
vhr4NtgRjhOVd38weQwamV6XAc3fddFe0tC++pRE3lx/cEeY1kCJQUhVN59i6E+Y7YIPcNHrcYcC
1QYzXfwqKkFfOx2pvCw34dLwafV8WmYX9EYEBHi+Uz499fFXDYE/Hu4ZTsNdZcLf2i+VvdvVl5Nh
dWf4Dvkv+Ed7yGFF4t1ouakeIR2ML5yI76y8iXAgIZnQoJ3v3Cf2audHUxv8oiaXIYOfsRN1i/W8
kBgyVYE8VsReVEGPMmUb/DH5gYr5tFipj8fGy5x/IEOCDKvebCs/crn3ZlxPDZw1dWV9sdMTdiZU
yhCYrDDhoiPPlWjfF0NH/gH1Hxw2jE2g1jBRxYs2Akw46j/FPZO1S/f5+gUBx2DcsDTcm0x5QK3F
/gdAajrGxhQeG1UNs7cKWFv8mo5rOh1pCi1jumWqfh/H4qniER1ckVBDkDlS5uaIHmbOrGsxLFgV
qSZqW2ATi/jhVOxqZJHwLMm8SGcQDphGqzoQvgE8tTaqWyXF5As3PrKGx2w8qjg6F7F2QqbSidN5
pFTi0YopXxUWguN6zBHCdjqgbRrXqF/durO/tKPZLIQH2zoAqHQYHEshx+FnwveMdHkp4XM5lskN
3H3Vhu7uH0VmUsDUvuijts2tQycHyrCcS/AD+pAepuyIfoJ7+aNAa7xpFekWhx6LlljcMmG9JmFe
bqBMKltkXkjFKFh/uzVcVhQAy6EH8r5ahr0G9UT8V1x7sj66U7HAfX6aMmN7XK/t2egaX1jrixbj
8BHScHpPRkgrxBTU0Ry2JXR2ebg2DopNds25HgizhQxswvyuBuNnjlYa2wQ6IEcne8bC07hWUJbQ
5vVx5xIuRAA2m7PezXHfSkyP6NT+D1ls4LAdGTIWXwbXOQKiU0kIXQE7k6gxxtJmT9RR7YlzyZHA
Fmi0p8kMUgPAT38vrf7BEfLUIJWOtBP7J9EWktt85ePqyvy64er/QQyTqgQgqgJw6S2QqyLkt9LZ
GSci02XSkJM5I7ERrl6lnyi0oMwgAcQdaZ0K0rOUHLainfSEU8A4EWd+lKU/byGxQcgh1JBLw1EI
QEinPbmn59kpn7IgPBdzfPFatATYIdAn2i8Sf6vLdBRNFX2o7MaYCztc7QaTO/Pa//5frd5GD1Zj
J+vQo5a/+6QM2wvaH+SOUKJjgm0rOp+iC8eZdfsC9BqhCgGCMhSSmV438fiDPTrHQXZW6DIyhbf1
sojoLjHNFhjL8/EmkSvVBQzdr8rK2vxaeRProyxlygIe6t5/9HtLxGsEo16srcMCuj42S2y0ptcZ
yD3hAaPyyGGgMWlGHKp0MS8iIGlQIOiHljlkfocto+d7HsOJvEe0Q6eNtlXFrjuecv5fJtgmn/xw
TUrc4z/kakHE6XU1S0MLDFVis8ejmDon4u5LO7Snnu5u9uOIESexpSUezGFAhByxHx6cL4TOoj9L
lbuVi2spCIBVyy0rhxjBhnkrgKeXutqgUNh2jaDPKGxFkgkWZ+PLBAoyAtlf0KtwGDs4loTN2uVd
o63yWrHrxmK5MUMIjG8SHujnSgwZzdH4lpMzaXu2lfyRoQq0LjoAZLTy6UM/mUXkxb3h5ovoJe3o
InBhEsidJjA3XB+shvw41S4ZuUb92QwHyx5ol8xyPketcl45d0Cd2SKdTb0yYJdWR044BYfnwKLu
ayYyGbQ2vypVONQfbcSoMAosRQiLLJj4PdfopqOxDOQBYPKShQI8bUlcwqKSwgwwM8LvGFGp6I4f
GXYMBX8yq8m0wtwEe5b462P/wYGbbL40Lz7Pmt8Sxzz35woX4s6APV7wMUjxUdSYNIrQ9NTTStKT
wrpfgamStn9wJB3m9YRyc66IfL2C/BDU2geNeigTy64EJyHp9QIHkKEK/1Mfvrf+R0WQuzEQz0dX
pBVHCRmlTs+oygR078GRmzeWxTWSCekQCGRWpRuSsXvZHlApsIscQctMfi5Mfvqsf2lahcm68WqQ
5NU02yZATz5prC7GbRyNj22UPjWp/qqG9WtEeiBmT2MwKDfUk442oo5tJml3+WBm2W2KtVCEkl4S
eHBejulzZCPbiMKtmvvbQqSWYQaKdMfF6EekUGNY/S4g+zf3VsHLbcrIc+bjpAV5C0CgZwgobdjK
S0QB9ppYhzjqeXLZieIUUfTADLVbRpLz1Lmxde1PGZwOM0QJL0vswsr7UohHFUdOOuo3E5eWe7QY
9MsyNJaExD8IDvJt1pQzpi5BORDAOuDlBXjLfpR90IBWrQH/nwxBLgFA22g7CWmLxOe2cYycCnp/
VWgupMpcpBgRo957RNlkrOd7NvMseS7RtTooMGEo/B898t4qhrdY8GFh5Yr3r3PMNrC6ZUV0NXNi
1g7FgHUONcMCutDkVhCU5SIum28S+Qcsb2CuKSJi6H5E6ug2DG1hvDhppNIJzt6Skn3LCmM5Gjyz
inDLZNAfUUtrDWzCPE52AoZg1Ih8wN6hHwd4MwkD+5VlBza9hkhtMsD3GcuxoenSA8yMuMzVN9Vb
hC/VU67WYUyv0vPeXDpcPLb8XTOflxGxLw0YP2k7y6/InWjyR1h02b+JruZIvhaqfkRSBRKrE2En
3DSKA8SZ4je1Nif3xq8J/JJsTk+ruvQTMh9yS2HRja27h7ugJiOEhMPIUldHRM48PBrdbqUaVqV0
r1TrFmsf8yR741hd+74KRQm3qwmAmW2cQn4T6yqzC402vXEdZK4etV4O0Opk6iJiNDKZVkT9Xx0s
MfzfPbnT2s/2aCt4B5FdlUrqVyq9OFUL4ZGihVMauAu3SYywlhmB8rOkrdAJRJDTQCRwS8iYO6bn
ZHpPF/aJlCrz7tlgrc+Xbgs/xWwn3QN92BQk65ZfLxcZQYQ8W7ZWvCIUdaXqLghcO07BccSq0vkp
HpW4E7xCENmLEJzY49pAZNHEePiQRFgZj2VzT8bmOoxJ+E4lzDBdOeXVcm50Lh/GAGRPIV6S3RyM
nFVjC1NZda3nzO9V4peJbs8HIo8MFGTo5VVClBuCH02FdlVNnH8FuNhJSJ0KXrYBT0NZ1hO9uQA1
ECtUAQ6J9cjd+Na8ajHOzHaP7e9I/d9RR9guwRgNIOOSrnDnsvA0rXVxKU8XOHeM/wZ+mYdptA5l
nZ0qZUajZp5MQt1NAto6tgHNzwrLvexCdVUj19yClmWAekmNgRCWCB7e8D6PcD663JmIilo5qNeG
54sSlCcslh0K3w0sFaAHlBLCesvG5iYu6hUy8mBrPyCaPZU8ftPUz2Xq+H7xN4eGah4Uprzc7pe+
ii9Jvvo9tAFDmD3Fk1HI6FbrlpcdoVQjPe4gxPLe7G8UTPAjI3zu8/0qyyymchVvHjxacFPjsO97
nFQEId1I7pAJrqYvbN/TgwCmpd3OikbIMPtvbBhWRbooOwYGGlOTBiOk6q5EK58dEmSs6zR5F8zm
dC4imbcJQRC06WyW7+R/xOlNwHQ0oTnFJhCX2GbREq7iHIqZEFwG2JyaV1qp+10ytBrNG/CrLBne
YPwj3bPuKOM0GHZU7NmXcAYRNaCnMpDswp9hrJ0SlVigFB4jfwYWqQ/0XySlIxJCFay0nsHUnT0N
Qy/rJLKgExGgd7wJyHl1okGAOLB7J/gasYtEPUzMpiit54ahBkLtckKc/cy27FnNvP06SIDkeqzX
38p3HoNZbguIaMs5m8kYlPQ7H9eggWAfvIRuAd3YgXzPfeuBsisYe+hGbGMlIFnY+D4jqiVB+uz9
Y9mRKDwJTqEJAY/mSdQx+9HP47Q+Zv1JRZgsU2m0JCuDCUSUvOrDUyyrFyr8p/bHWupbhpW4St5m
i/JJmF4zK5PCbxlDSN/f9e/oIHxTWHyng+olVedF6VtrAboFwa00lHemTMxjdlAxvA14OyO0fbjS
hxYIfj6fKr0+zUTSZCbk/EMrLu6B+BQu4bqaUXNjyyNyTyHVQBQCTZmuXaLd8iq6k/n57CU0Phhr
O2t86cx42F7t2tK09iDPHUt4RTkoafITaHyF/K6QmrFi+1+K/sEm+2HM8dPArl8d0tfQxl+KLH8K
R10uQGTlFDO8LdAkV5+QDyJ/7XVC1jYm5L4bnibIXpEt3jJj2mMrguIIM6jR0DNAWErM7r4iLukU
onCHzNfqR1cqBzx1Gh/ASAZLy1KXsYY/V99oZ1RUi1k0hAzi4Y4YV+q7w1dKF2sakztwbFKhu82m
kcNpuDqHpiBqrkzh11UYHRT9uSgreDS47aYzCJoba8AtXGUmFa5xjUHEsBg7TZccVeMqXNgQSMJw
aCxoI0MTKiLKnAIFzuIn3R0z3xmjrldEq6sNlrMNpbOHLxGm0eo0dI/EMs7FDP9lgqHT2p268qa1
V3E2r9Uw3Lq/cs9ab3wJIxrt8crOje6V6k5Mv6xjfNsanK+tHZvNNRWiEMsPwFcrkMBTDXBomtoz
MhoeFgqq5sW/a4Q7mGZPRk+pbg8twpqYqfwWGnl21Nj3owEgSYTfrPTakuwOreQppPJrMVo0vE7h
mT+lJhy+EkaAOmbOYsSASl9gEOZTyvvvIgrmXg+N9aqLpZ+v5U3WELmhFa2r5t4Fx1bRvipiO4vh
R0LQ3UyDKYdNNXicfctNLFpXxIwANRG/1MYC+6K99cntQwgWvYchhFhrPpCllRqCnbK17MaH0oiH
+XFJrOeK/JwcdnJW1MVytxTQbjy4UH+LYKF+7hZ44QmE7LmGaIteRgEFCCMpBRrytkDnRtrg9GAA
8rw6EAzC93iU+LQ1VAmGjAthYNypHDVSM2MEBwV6JhWWf+aWAlKfw0K20ErttAFycdn1WieBUWX0
SwO+TxDFqYQwlEh/jYTjbIdPEmIzk+R+6BRMiKQfIrPOWfFIlXwaQKJBwcN5W7fkLhD3HR+q7p2Y
RyChCasB5D0GqFIwFqv+k+CNIxtx6BFPhfWyydG/4mogCPGwfzFkQJwbi0uwNRsEEibyC5rY6lmP
kYeKl6rNeilp+QKxr0tY6bK3jNTu2ampooZevRh5fTEV7K+8ilX9viIG69R7VeYunEzcG+qZgxd8
7iXpgCBEp3jRvWRkH9wxdKEoUAjBgGZXHiUEwFUsenP+gBUK/geBpWPwmBrGfcvR469ICY2TXmxM
fLkCWSLP+6PLu2hnA0bp6VGJMBIYgWfRk2getKI49CKwGi5T+7yxUPk3l/Jz6g1/UAQuqsyLQCmq
yacyQdFFBLEvm6Vm4S0gX4P4oi7dCcARMaBKANVyRHhaAs4rznLC29qSJMXAa9LYZR6arwhnnsn1
VPH5AOphA8cZFVLuuz0WaOB8KhGVM5iCuF7vyelV6oDp4Eh2KLU38uEW9ZL4Fty6uP5SRbzwpcwp
Bt6G0XwZK/6KMKmgI4p9MX+rnPGW9rqfDMIlaxKaJCHMWVlG71OcXKEU2qZYfcmm8PXKHioQDKAj
8/I3ObkdQq6/olvo+VMzrWfdSy8dkn4sXXGEvTVG/bah0mew+GI+IvzNRvGwAmHah5N7SLT+nGH1
L4znOtDO1iqcCIQ4GQT8iBZDaqy8BlkufqFXB3VdPDQ4zJuOLWzFmr1HwxayPZkh0CeXs7hTcjYq
JkyvLcSaFBPKvfLvkhUA94tpF4bq4kQM5lybFwOIRqHGt0Rf7/yizVcVtCdxiD1LBZNS7/CS9Vgw
+4bg8SUl5QE0wSAgP5uo1gHal3XQreS5j+ZJJ3JERwlYob6IkYhbLOkjmCumXLgxhksU+G18J8nz
tO3MG4rRA4OcXcALxCB3ZMngcjcdaSLsCcn0uvkFB+hYUcmfdsPm0UCeXsGv0wBp77OiCNdSTfIe
eH7Av5cGlS65MVt1qwKMmPP/e95WhGZ6mEJGYQeH8CR9GDfyoqZXg2/sOMNk1o4xe85d9Q+a8H9N
3DNlUMNGdzdxGzfr1QKkzcbWzmSbWXOJIemcedvceqiLWkqNAVLKed7TKuE2j13xERGYML6klHzD
MaRgvcdyBB5ZupNZESglQjmKCOi73TwdIE8BeiZSDV1V3kOhMB0IAIyDg3pjQzPfkw1bs7rwnrgY
0m5QyG263LcCWtGGa07mkmVsUjAaIPmPWIwPrZ+9tiLmFGverJ0HwopEgopygoq0aHTI2jpORvUm
aPprit5VSQkmSXgsgZRObGQzJ2yx1IuRU33X5XIajbNQgqwkTgunmzuc1Z8LPXdfQpj+MMNlai9p
mgXMALEKeQs8ARW0ppRgTJqvpqQg2E5u5Dcb5qvstAdJWIo+vCJZf5q4P6YF1jfWc+brt0RRbubD
YN9b/tq+4ra4Lolx3ueZhP3hvFIY8YFFWYYPfrpP40/5q1Yxw/AlNBqS0xVPZXyCGU7QQ0PQQ7sm
2GpgSOTtRwoNvUWOTA1k90YaWkkdJj8Tvp04IOUJZ3nZSlzzerCletDOS0BadJCjoVyg+004PntX
CHQUChU01EUUb8yArATbLfA2ugk2UDUTQDgRI3ANUHkJ3IyIsZuJ5dcQEBALKYAJg5P1O2maW7Hx
ZiJFKIUYSYybQ69LWEbWzDq0Rb4SDBtehKDggoNw/EbAyksWC2Tau33fYQmLR3+9EToRRvOeDv7/
Q6XpfUXnq/kjcW2KFWMhO4IE2aUHfLPnGNAFRfQZba1T0NTH7QEA6hoy7gNBNKFgZM4MplbLL1Ee
eSqlgSz6mlG7kxAx3onPE4vtvPO5pdvFuZghPkivN1h55vlFWJQLvuDRukntg8pfinuOcum1yP1T
kIW7bIJ4Hhh9IvBmlX7uMYEyXmXFiJOtwnsz+PtiV2U2BP+OgR6GUUmBoAm6zTAdfNzpCJc1Mc8R
C4mWAWpHtLCEypVKQKVWHrMwyaQQ8RysDJ+lq2/dZH/cDFYvjY7aj69K5t4fn2b3Z2Bbq2Ybvq7e
z/rC7wbKNZc9eDDEDMYY1Eh5UJklJJz0PKV7DhSjQbpVHeUtT8Og8WFjyum2C0J7v8PgTzgGTlCM
yDG9kuzIxmGUVEQ+6pP/OgjLtavAm445r/Dqq3N9EkGQ0Zpfu7G+VQjaTMz5Z7JeOO0znAAtE2Sz
QAoLg4NYQtKj94JRZzfaIBDVuQSxk8IGSTw4keVR6xcu7MGTNZFBr8oB76VmG0zWhOwY9Dx1SE0d
kqVNsHABobey6SXITE/bexPNN4YUKlhQymynkZRzsjXnlMFtxH2Pr2GYzty0Aiy9/ihlephHoAaB
MksI1qz8abUzsrmdxf/W1Tpbf2W8ydCUbt2osyLIvb45xkwvuD7OKdOLjukFCE8ujAWeScEMQ2eG
sTC+MKbTlshvVZ+/Ydt/xVL7nKSzCpg0/tvLcbBLYS0GGZum3PGhzrz0md4es6m7xmpIOgpkFGKP
/yp67a6sC+TVjf+NsmnPxZHFUord0+B2JVxpXoZjYkJdZhAONGaPxMmR/0QEtID40C12NlXmzYyc
eIEaOXeyDIHKeosEK5S2Co81w/2YdV2HmLN2rBVsnPhoWB1PRuIpxnvbWYDn0ocArJtTTgOwwTka
czNAS7cT8N7yjPlEOTf0JKzNnVSyDfDr5DcdFKy3/EIVtfCydoG7Rc+WZn7B8VPq75VVfdCcwDdT
svgNl201MhtJDYSxwGwy3ByoAsD/yC325WltAX3D7TlmLBIL4FzZj32SlBCaDC5gnKaT2pCuyzCp
5csQ2DfwYcS3LANRPH+YTNhSWh91h/VWijNxxuiUq7rUOabIpzbGTjd5OthViFAIqe5R4wj1LjFi
VNPPlS8T8K1YppfRdfYXq2tu/TBc60+wGKX8jpwXVfKMdZLYJfPakCjfatp9D3Lq7mLKUmmC0fGp
5erlv4heTowggRMqcxwW1Ysf419JYLuNfqJvbfhwTFamUBcwR0boiZf6HnfzgxCjtbsVK3CHcr4P
2o3hTAqr5S92kg8StD54w3vReKa98qyj8TmX+kPDC2AunPFvCh3ekn4ozMyEVjyjriQ0gnnMUpKM
eOQl1kWn6fvTKv2VUs+MNWdja5UxN1qtZAdISwiTt4aUQlYg/7E+nLaqQX1XLEQyVjo6R+uS4zit
azJHeZm66JEyU+pPjbYcZ5zWU7c4HZJgnSXmxsmA60y8vESJSupoSKbTNJWrzpQINeui1wpiyv5v
qpNc562XuCCRJoOJY/+R4mwGs2lb8qfZ7eyxRBLuoM3Mfyy0sg7/Uk4Q1GHon4Sy/tdasaYVscKB
0n0OSeYOYDM7IH0lsFC5Hm39ngMSVVI260pzjUOmW2WoUmEhsr0KB0aHGsKuzM5D6wlRdBkq39Re
S90+qtxA/Wqc1r58pf6bSdHOA9CmXE8M0gVMRm75W0GTEs+seD71GJ4v+piZQ1ZESMo2mSLeOn6A
G+HfNzX10CeLj5xb6cU7Z9wTrBvExRhm4mqQVd2zFeKXotZ4HaicUYkUX1OX+2W0eTlTXzemBbPN
PntnrGBNxtMAzSKkbqxqTvQdv7f1oST7uX4Hy5IQrLoslY+7Uj9Iefm5yOaHkLQfrV69l4dJa+DC
gPnIb2ReZQpKAEMiLMm49UqPcol5nmH6NWkyqcdcwU8x3Pb8kxLUwnGbPt3kZ88gFCqgM03s+oqW
CFHzvk76Q1iZF6cmC5D+vKQ8Sxna8aGqE3Z0LAFNBpUDQHoEkDmErnr5Elp0eK7a2AgsadvSnQ0q
J1iCThIiND2AQg1nS6bSSLFa8EfHhExslVgdVEafKQ/8gFfLnH1zn5v+Bh+sgh+YSm8s/CGgVI0g
kQiUATgBDW15ZYr1ZmbGO/NVU5uwzPDmz+z+onhmcRyfuyHyB1gmcRYFyG2zoEKfl9Sl26CBXwku
OEjvYw+gRMHzcRSj1VMxgXVY5U0fLGhO4PJA4LKVO12CfC9JPYsNIkgG6J54qWwj9eyFcqH9M7fH
/6aG5Amlry1PF0VbMVcvBqucPbMlddZYP2cpyqTqZJIfimgCjRRa2168gqwLzJTCODrvTBi74ceO
qPZXInerRw5FxJLXUNVSztnpmiJjMVChm86SC46uWU5UhDFCJ1RBFsydesMSfUNZxRzO8gvWvxOT
qvGpmElI1DNZDQ1Z3eOv/0YxN1VZmTEAWPnB0B9q+SzSG/64HYFuQmS7Fz33Bshjas9Tl+I6UI+N
chPvC2+ZJrhZ+9khLuVkqYnd6mtKYgaiA403jghgHlHDoRw9U/w411FJLqZ42dSwAe62FRtYztgl
oqypch8sGVCjSP4kdIXc18nFBA3YXPUaxRuWP9r0LUZPoRuuEgzYFMV3g4UVEhElyMaseo7HQ/E7
7sozE70T/NdYfhnjB38gSW+KpNhx+3OMvmc6PJPpNZSmg9H/q/E31pA8YHV/F0uAGqpbglmcgoRv
MEv5yAGIMb2QdePY43jzCPNBZ4el+wx4i1X50Z5EJbRq6LwArhLt7HDfiCuDNtgjwCaS2/wj+zRJ
EGNzV6E+x5sIeTvbR9DU9WIeE2NW436ZvbxW3PXexIQKMV09zKC7Db08Dal0EukeFRKfmRWop0HM
zzJRuvJMMHudso3pHEtEv4VRdAH6Jh1Bptoj0fIJ63hznZwSjA95elNTXlXYIZtOGBeixBTxzlbc
xq72NOk9d8Dp0mY7MR+g3jeHRfpFFth5wcAC7ly7ihgjJQ4qnSQBwrpFt2tqQOHogZBS903rOHFY
rl+2ddI4PzutOUt4MK2TDilvgmxW6NCeBekoPc03mbp/NBf7br5F/NgERTv6UfYiREHo2SGS4oCb
Tp/3nDAXGJdRTtspEb1BtAP2HoNJ8Ih7K8FjrqVvmwUBDgBi7Jv4vUYUi2qC/keqDyuQ5RFKIDHo
7F0JvBEdoOhj/T43piNiUOWvjSXJV5RkZXqROCMzaGvI7ZqS1O2CZ9Nl83KIOdlosYTxbzP+W5FD
DqQgFeZZwreG1mGCCy3Sk4PsIq1KhAOEhH0/00va1yGxpSdCSbslFgcn6Elto0NsfqDNB06Cj5jZ
WrVpfPtHkH37mgTvQ8NgQI8FtkQups0OjVRHcoIy39d2YCUCYnDDgomSqnmLSTZT6WksCWv9m4Kh
dkioqlJ7861ofuRRzC4ZWhVHaE9mjiHxNjACem7Ab8zkuU06H3y4Kv+Wf0szBBwW4niQteei1tAp
ZUA4g0jQ0nZDbOQq1eCmdz7zvJ4gN9gx8YMxUhF63qr2S6SIKTLElcbCEL/SVgv6KOINcQcCSp5z
Yw8IwXtbyiTAhe/VRWXqGov8/v5UOZMNwmsixYTRAaGnoncGrG9x+kYySidHWoQA5UIhVYE12D0G
i4nAwFu1D7BeRmy9Va+4Rnv/PxydV2/bWBhEfxEB9vLKIlFUt+T6QjiJzd47f/0eLrDZALuJbEsk
773zzZxZ1YDLKcAR4syy5UiiHc1qwK1cUc0azbRL2oTXj9Tg6ZpXi9ZF5bk3+GahstleYc/RnlLJ
+zgfmGTlh6TSD02DEuaKkXKpUxqwotZVBmwEmXwzwbbTlXFXCYLQ13abfRrq4uyUQbdWk8zuQ6DC
NJ/BE3cji8IyOUYlYAxKWpk4K+P3SKJdNg7apQOLPfviomGimYklCHsJm6zp/oQ3Qaipb1N9tYJw
5eRPcTY5ezroNiXLPmDiyS0uHfDCRciP6q+0g6V5pW3iex6Zy+LHsVSV6o2ZlM3LqqdnHV7hpJRo
sd2x1OYAtsxBria/NkIfzsShCkpXQn/l/VcyNPXrctZyuuIRqJdfPBbUzytBndIs2OjHROxOiaf9
eSYolqYBQktRLz2Vp0Qpr2n4WdbzRU7018OaOUV+rOaD0maP3ZDUz1CEgyXlb8nXBrC5r+9w2yqh
/pjBnOjgnthExhmpTVjKs9q8kx5+A3i3y0mzLrV5CyHyLM36GDRXe89rXxJDuMvZKX/IdPrQo3NK
H8tPk1dnTg31rJ7aFicvIXJlOczaNQY2Eov9JQU2guW+LOHd5xtCG3IgaRSXnUFniv7Kq4rZUeWk
lkcwcl63rX+pFS9YBF9WREWMH0fpXYJOvEInTsGPrJRrpfwCtGMLFHrNqkWQSuJ5zOEWP1S2Z9p0
Wa368jLzAoJ2axmWMAejw1oXzau8mkxoQaGaJiltFD9nBVKLjrrAb+z1L+okg4rq+nZBwIh8HjJJ
CwuxOWc1AXfISm5OzEpqfZHjQMphXQuhxzzWj840b2p0HkblVGfrPa2Ue/XNCnGsug7TCp+OJARm
oOe4BXhLZuG6k1q4rVN6SnxUppHH6HAEaFgkMT7z0GcyFS1k3+jTKwf9qInqSUsx9pUfDceCHIzK
4La4CGrVeLGU7pESaKte1z8r2LpJGY5qVR3VmE3WD5wLWIk/YbzsgdKr7kRYW0ufYkt7h4Vaitk4
Bd0XsbWZK1C5vNsssJi+VsZ/4SX5Kgm+YwYfMj+ZCkhLG6WTdna6zYqBqdZEJIhuMxUsdlrRH9Bf
C2c1MKkNx5kmX7YjGl5KmE8x3QLxzKz0mJGYNiUqDLd9bgOCbGHCmbmFlRPalE6yaJ1UYMxJjiGp
3UuwT8r4wuZkNw/sNhfMCC3YPiLQHKbFcy+NniS6ugTKeT6vanIrFvWuqs1jMedng72qWgp6XGye
bsoMRj9iIgWWUgB1vwK8b+yDSU04hZhjEqz0FMme/J1haJZwTXjtWLFfdiBACRS8DcHMbzFou6Fk
qsjkGwNrxHiyYH7pF7NwKbCO4XWwlYiRjETtgTIEYmcDIgHo/yux6RxLrBJkPusO5KH66HtIZ4t1
WVXHSr/NEYQG+kyhoVSNohczrObhg9UGgJmQOMOi2gV0BRbynexFtKOZBqCySLvorXDcqkSG1Z0k
y6O6cAd11KF567SQ52modVg0AvcLjrdkl1NP6YxjdOyYeiuWk6c1Ca/EYRK+FxAQSsoq6BhghGdn
szNNsKTin3Vor9FcX+euvQpaeu249RprPkI+L1e3B/3Tb0CMeCSdCQavRm8RfBlzdrrmvnwL/2Xs
gpQMcIFbJcPBxCLQEjuOe2Bt9WNgGJD2rIjUpaxLtgu1BeJaPBPyTrxhCwAwk1RHZojUq8lX6iSG
XAoGFc9/WbFMdqDsnWkV/NHkMzlZr4zcTkLSnWUp+jQYDmrLsu/06Brqf9Rcxh8M8EIb3yhcyaTy
uSqlX9fasbU4u6/xKS0e+sj1GT7MMn8Ykv6CR5n4/jAxPjBF3pbGjevelxlelE1/Y2J6XSXjssQA
5KBJGCXj8WbkTc+cSJ3B0lGnQznXZ2SlwDYUTya3aW9WIxFPU4tVDA1VxzPKEEbpjQuluPk3aaVk
whrcMw5ibzDaGCRxnGMLrgI1jik2Sv3tfzLg3umKwwgXny7GUmq5v8xEOw1jc44pReiAeqWrk75F
UUiUKSKwWR3H8VWGwzE0plMquLcaZ213aW2gWeMXp2KnvnVmwZ1PbdmCj99J5qOJ+evZ/rL1PJTb
zBGL4xifsqU9rduzL8SIzUyU0ScxwdEuv82OiaTg0frDjrkrfGC0jdsBtVAxDdqGRSVKzoZnVALq
9pJTZqgcwmN7zBgkq/JHTSo0/8EMomHeKEHG2exkd6L0PqtMY+XqYqLfTH+nvyMUoJ5B6Qi9Bt8G
JNTa6ZipmHp2SJmoDFN/UIIZNJvelmii22uZoH8ZhYCTNanMW0HJdjlTitCm6B63Tb7eEP8LqGZk
t1KUvRDAJY+U80K3GOH4Y93iE5RpHIPIwL6twRO4fgUCQ9gOT2on67tuQDwzsDyEsZ/Fgx9LYG12
w7z1zGTOZK2ETICpOKv+zr9DOtQRMyj0PjefeYSH/i+tR7EWHdJVQniF0SSx22k/KZQA9oAgfBQW
M4jjJpASCZki9Iu+9pkQeQnslhTjkC0mozN+jXemtfvxa6a5BxOD+M/upylINKxj6uBgY7YlkE1s
Iw0PdJE4eDzp+BqwLiJ2kZyp2Hs5yhcfs1cwYafW+qoSHZ7S3aAO+0w29rWQ+Zpma4uzRGwY9NHP
C7f3RoUKPAC+NISyHQ6vKlrwBQuxipfWoS8HjkE7uroLjLvcLdgEhrXbRYqw+0sGZWJl+PtXxHF9
o9Yo9LFDih6PKnrBZBIKRegnjuWsvXGC9mCGNIzLnMnZvroEVeCANETTjP2cQmqNNC444TXPG5D3
+g1EmtclVJTl5CloTsQVtcJbEgEFLTY50tYkJkDztYnWrZYc4dmwJ8J65SxwBZsDcUHyMx1Hd5/s
x8LNBGEnw/jhaGDyJO3vK5RnoL1Cf7Ty+ogsF0w6A2q36ZJgwDg5zi45OqS4li+5dB8tsO7mVIAe
X52slg+xpgCFwPLGNKz+bgtXKIxXcbZe48Z4zYv5ZlTHme+NgDUVVFF872Pr1mZMJRlQ1+91Wb+t
7XyXVg9t+xGBfB9vVLNeBgmrr9QDLnMFbkB19vrJ8Jol39Xoq52o70IwcKnY7IeQ1KpvtLAC1d4G
JMNeHg/vSDz/nj2otT5FRgP8rON+XZkre2hvXsEqP/Ut6U+7N+nhpNO7WSJ7A6OsgFHiqqRjwnWK
WWQWHyFxDkTdIN/ztOyWt1KBMqJMfi4qBBCiQ0FWj4LlOTrK40XVloMz/0RDczPQa2RI+t7IEGPF
BxGSJWY/Kcmk+LJrRQsun3hl2cT2iETQ7kygQ/kxWMITn2x8vFpnJx+py0ZVi0cscw3vI2uxU9PH
NhVgv0mzVTWIpNyFe93knS9FliOkv6VBoUC9NQ3Mps9s2Y2T9dlE1ks6heeRDpZIv1gWUYh1vOYe
3xeHr9ROCVgwp2/i5cRVKT9J1WMrVYNI9ZCPjw0mCIW6E8kecDPAL/ZFeoIqJBIBE7K4T12FHXcL
d1dcrJM+WycxpayHCHyC5t4Wkhv13SmXolPsGoN0yJAdYooiqFbYQDwj5s9hJ6n7w1hPx1X+zhss
/QcFz4KSM09GqKHfoJgpoKPXN9ZVH1d79mrMNNa8d+Z6o1fQWBsIWE7L3RHjrdREBgb/xm1rDVGT
wi6QWRhSJgwpM4KyOoz7igKvTaxqx7do5RFkW5ci13iDll3DDJUuiN0ECkHYd1iRYOcb3qY/0w5X
/pkA7QOjYjKFJfspYgVaPs1nvp3l8EDvqUOCuVgAX2l4MmgykR/pZwDB7jVwYkzVSbtHhi7DcbT4
mZcm4LAjzFSGrMlFXTQ6+rCZlepJH86FVPs9npcIruvB7qE94OdSU/SC1hH19qYKRFbChFpRpHXS
Szr0J1k/VhBOspN0X1Of2skBFKu94fMJeaD/sVuVY07e+Lk0/FwLmtwaO52Ce4Kzgs6fN5N7P9ec
M0O3y/+SLCLSVPtDuuCuo6aXK19b3UpcziltG2VFRdme+/Yc2dGdpN5rNSC7THd2mvtClt7MOXyN
UMCU9SnWzaPNw7uBTqdLpApuxouqomIby2Mk5UvO1kSPYXK94fAR3pqEDkTM8yHi1mmh4FLT1qcp
7cLNdPAhRMU7nxofZXuWMuFU/+EcTplf4bQkzPGvkNwciqcZSS+WEz6HvD2kCEYIg/m7SIJGZ50/
1H4C6oafkM4JxWYzZB7iiYBJmq+HGvhymO/j+EVjtk2R+vyVsTWBPUcku4jO6Sw5kbQAwTBdGe/W
61iaDh0bmi1pfwjz69aNjZbXzhcSLAw9+0n3GPaN6exs5hJUbs8AvsbA2wPI0zJaKKXfERpu1v5h
MjeJn8wDl/KfstwgxNB/uQin/oPYCjVVzYcl9d6Gu1nYgbl4zmQsZqr4qTFUGbCoqu0foINz+bTk
8XX4VQUmURaonb+W+s9KTjH0AfLl/QfVFk72qwM9WobXkvgP+hwqkoGJlImxyRyTPJB6p00LUCcL
I3v57lrLxV2W+Wiw7Qiq+FRD3KejrSw1v1d28wvWHnwNHpZw+F5Koq3ktVhzk2/DtIIFZhUHNBIW
lZ2gxBfscRhN/m3Tr5m2C7iyvYKfn6878fpug1wkcQG/yRU5NRzuCICkKrkfYJhUKKoUa0dsD9ma
ybO3XpP8dwgppONqkgdPQjjd6NRGcU748OjjzdZD3MGkniAlCpaj3ksSIG3FHncOeiO5V4V2n6Xy
ZY6nl+glr2Uq5V8Lgn1UaSwvdQXKKn4nneMITY6xe/IGDMIbtgHn5KJyeDiHSv3U2RkaoHWta2Lq
p/hpCvMVl/x1YJ85pp+1iZW/lfYEUPDl3ErOoYj+KFyACtXeM8kxli2GFaCK5qQxmo92g1DsSpLm
C7tgPvTyV10EO4NUojOAmD0hvljmsMNF0W4x9mY6Jew/Y6UgP8p/iHFuwVPeZZiuwRDCnjAZwAGM
nxmHMylcOF7kJ2opvF4RnMkUbxKPfyy1YSv5MZbaSrPQxTDWhwG+uzNcdA0Xbg+2oicSIt3NVcG4
mVzlYrgiO1wT9iJqulyXuUGSMueVQP497YDDJuykWf2VgYmr11TYZjmFZZNfdNZeMKnahmUgkhvM
qKjUu2WX1OkecY4QDd1gxn6ylv2s8kiQnZIykF6dgyEjrY9ONowWfCeZ5VY6FNudG+7N5VnFYJGc
nCm8Me5TjZbJUd7V5gsJVFsE6jhyo2dsFDjrwYKj6WjGuwazwyu0jAEAoLCW1t9hJmPxKgNGm2kK
Q5G0/JiRkC6eVU4VsqCfNJ6v1Dd5/YloA3C/k4JC2g5XSwh0MOGoTgaxUPRwop1TOe0IMKta4TA8
R6frdvpyHbtwL+N7JzVocRgpCbswj/bJLPnEs30FrQvseZ/FVzMTL/MQxCJzVmM+6zmbTD1mSFYc
raUKgJlOzGkiDqLUGWcVB1RCFDMhipWepkQWOY3hHLG7YjnKC8L1KDgKQpma0vqH/2QBIhHTDz03
mPtxwIgfX/Is7acW6Fv2Lc9IrCEkISfjx5nRTypB4OEDbwzlBCMEHymliexZIpBPsV3gVVyj6NF0
Oh1PraPP2TO9NhYtJaOjQUeiIm+ucxdKlLeoEIgpRV54pTQsSHuhieq4OaNDxxYJszks45xv9N/Y
r7tKkCGxoBsm7tKCjaL5V0Dgm8ge0fBlev2C5Rs+A7WhaCxFShA4JS/Q2UvznQv0eBqCZ2Sq1/ao
Eoz1NPVbN8NANwFbULugaWcrySFSTY7ZDLaxUI0Bw8JCs0pJZifIOTqczk8l03yCEoe0VlyJg1Ia
eV0FCSD5Ger1YlGsEptf5gr4oLgvxNKbLPS1WdsTOcS9pIkzW6RXoVuRJhkdxkxVgKAAn1AT9lNn
lc4YZokMdEkCvyIJOMDPo6SF4Pg0/mhSHPSFyl1yiWhgLWpK08kPoe1ZWeyDESJlalTds5PURy6p
L+Oo3AV2h9uTicIMMjvjSzdJezbXhvZCaNWJElBjGk7Diva9aXGkVPSraMIFTEbHROHEuTNJDKgO
qlIxUWAvg/mg54zCFdmpMk9sLk6SfyqlOFj1dukY1DcoqtC6d2PM+HJmqAOteoZ6tLymqcnYqdhL
nJwtvIW17sI3tkoCywUD+PRnFCdHRBEnA2HPKul9RcUDdeYUjeEPv7OthwOIzYCPb1jugvxHr5xk
+ErsZ1HorFqsXTRgwXLZa6zO8g/i7l61aM/O3+VMecu6+rUppoc2rffuZX5aMRb7tD22enliI3aG
F+JkrbPiRapCh7m5+DYpANIcjqDZnHhWnQQA8OF1GAQWZKHzp0CmL6NMkoD1KbeuecLhhfqqoTB3
liHsiKBqi0Ie+33lJEf5UWPKb3lovelqFCSm5uhK/6b+DipbLolphFX65cqTgXAtji5qYk1WolI7
JrSqzOq/dZH3a3WVmV6lzVMQYoJc/4R10xrV8wwhfcKTWYfsjSfJhlwI1wv+GLB5KBH7ifAu+cWd
ta3Fds1QR5T0vYVB04pzpkn6Lk/6XTYDrm8Wb30mBZErMhBcfTPbwNKk34OmmpmIcijiIQm96XW1
9OuE9rlyOzJFvhuI5hkWWq0+V/xuGX9nvk6uq7tlmnZLRe2I9aHSxdE9J9PVUeeFq/pLT5PQOQ2c
6xlmUMkmPHwYYuNI5h8WYV8ZzP+5veok+QbFaEWz2Gnny4PiKUg71cgkdebjR07JpYR2de0t5Qg1
cciBS0eo56iP0BSoMjkM86v+mxOKR+A2km8aNDnvDc8t8nOfiVJgREkyDrGl8MhxtpSPVEIvS3oH
GCqToP5ivoWZ4OQLZpb1kfThWQjNE118645Lhm7AEEsa5PrfcFtkeagr/Noe6olE0+ochIYbEQ2F
S8a4wODU3aSMFXv8cPNBj8eDOrxUI899nSu8sy6k5y+hAtqdBtDlsIY8S4or5M0DQZUelm0Md7o0
xyvqLU5rPqjMPE8Sa0KFyRDHA7s45mmZeC4L4678LU8lul+1fM04GufmXuClaJA1DUiutfzo4fgP
VHpndLbsE8FblvylwuyZjUATAa6UDIcRWYZO36c9DMheslN2MNuOBswoM9dLWqW3xamVn6Ii3QVm
Kn5ChKy4HLFza/0LEpWJt7kkG9qkAJuxR2kRaxJ5MI1mrxpbeVyg2jUkPQoqpLL53Fo4BTo3zbH7
KCSNIjFQRspwDOhAzYUUPRmb9jon+qGfPrFjNIQpypmwsEbGh35mqh5CgKGYr9oueiHvMlb626pN
r2nkdwyXQwhfxhTEsunEoepBmpyG6awnFljjXZo7/IScp7srkrvERnS5L8Gyn0r9rOqbw8BfItUf
248CsGaGb7LjjajaxB3M4SAjWhEYM+yykHfF1nqCMpP17EBn9BpS4vzqlhXDf+2Q66TUdjeN/GcB
Y8QpvlHQR9M2yI09fc17szUJaiq7Sl92OfDkTENTUgKF2FjFlDMnM5bS/ArKzFP0jZk3uhosFL2p
XZk6Kx1siYcECfwCx6geXtMyueMtBSQRs02fuKGkR0iva+Q1tXqPu3wnFZUrRMM9hCu8RgN4baTu
Rr/MC6hzM3YzoiHMMOgO6SCRIjwHOTGCfL5usvkgMGstvIRk0hAQHQtnZSdwlzBgYhjAY2CbT0ZY
vpvVq8zGQ7xR0Ck4Pxriex2R1WY3M1OwIFJP1TSqW1AwQJiRUS39DUEDUkJI4Q/J6nENm5MSGie5
Ld0mNxy0wfP6Z5xxYcVFoAtJAJG3ovG7wJOUj4Bc6f5r9frAIUfwFKxkS0RAU9sLCg3Zsq/TeTzR
jiLDFElxTyrxVb79jKlIupg3MmTELx5VMHa6gvStuOD6Aujxx6kzT3xTZNWgAyZA8OQuaGQ9MISK
nZqj03fe5S8avQuCxF46vNU5D+xd62FXtwaVFkwFImUdDOWn8xeVsyVggWYMkh8CgLSXuJ2gbuAB
sfYTJPtFc4UGzzk5K+lMPNxX++xN/m3F6dnrL6JkXbVa9DLtY9koqdVbxDw0IU9ASF4DCOZumLkI
F3I4t7toXeCtvgrEw5ipa5bqLBo/fBT7PBKkBPMZRWe9CtgzORCs9jW8yrQL7vGcRpPhdxgvlph9
dOrUROoyNhLs73Ls2JMGaZfg69zBgK9dc+GGG4ddCI9Za3BWUNKyYMPh3dwJAHkpXrDJWd6GljGg
YVhQ2NC+kE1q2pzzOj8UReVEvxEcJsZdTAZJf1EgSrxhlTinRuXDrN5K66pwksyJZeicA2PUVaUS
jykbbxUjbouxfar+pszgQk6NevK+EdAg3HtqtaBmQ7CUBbfTM6di1zh3bm2AjdvrsXaZOvk29/OL
ZmQvk2nzuSjhNSrkW5lVd7GW79uztNpq52w5v/c6dWQT1+eoHmVjtSO3QiGrRtYGylFAnOWRhRd4
JZj9qEbSzCALQVqriTMvH8bIzoHcJN7iFmCwhVmKcJTmlHit1tbAWI63gHFxhfvNZEUXadYhEEgB
O/WLMY+EyYMoPMKsghKhoDtEevPFnkh6KLSBFOW/KNKp75ZdHXMxjzJjvgxMNsotjzm3niD+pNVz
m0UhF4KoWEtEtA4ykAjTaj5bMpczPDNibSMjhw9e4FynfxS6u/Q29GCttEQB1S+YbgnNGMm4eh1V
cjlayJulXKKsuFS6dGu0+l4k1zAE4dm8LnVxC8fwClZVLDjt54GyeKDS7ZDW6K3BCa/6R0y+TVGC
TFWCdfPZT0NQi1+QHuYEVtkz6Q4V259Uig7lSEY5iQFf/BQdlADZek3Wh1L/TJPpC7PkDwKAgSoG
OOixg8jCPdGp5SBJoAsAJ5OUbczvycrtzYhlwQxuiEANCyM0Vqos7RylQzaTf5lpFaT/WBSbJd3x
jUf4x01kCgFthnursoZ7LdUv1Sl64nR/iy99G556vTonpeCDU4bG4Y0l2C6rOqdDfu4T40QP9mk6
Reu8TyI86lq6l9lDiSpfvf0UM9qrQ90z0u0Iv6+LBCuFcJanC2sbxt1Pc6CwElJx2BbAGBFWVY8a
Ao4AHbSAVwl6YKgVLhKqflV0HQ9/x8lDhkhJDqQXbt2suZgwfGMLUguUJkGGq+oKNAfbCmj6zDGQ
8ETwesszYfZoRpOHEglNeYECHKcjxASg6iuGUvoVEr05rBjrDDyLxU7JrRvnmFvDfaU+tTU9APD2
5+YyWxAzOUWUMuOcLgKEEFEZHB+ZJVFITPVrDgIHDaehl0vo3Hg58A/lIP94pZFwwYy6gxWohjrQ
c5TAtJDnh6pltQzRAPIRJtwMJKPMoJepxLChxzXgR3tiECMI/xG7ksx2YV0J5OcHidLIXjnKnKy8
NakcFeDNA8fymU7yK4dCubRhk4OsE/eS1vm68kdhauKSrlzV6WQ1b73ymcfNCTvpKW4wx9glb0tE
ubIpM9xc6F3GKErPrj12KzIcpifzKBa7mZ++jnaxXrHuWDu6vNoiUNdHSSycpdyvBo1j+r5fvqWh
v9FGiSM4Et8LnczxWoNtmHqu09KZzcUfSeJkn337Uykzznprl4KSLfPRExAI6G7zMmaDcfJYTjWR
0dxysDkiJo4IR+kOBKM98ywceBaKlkT0iBQrQInE+J4ekBuan2RiklUnh7xL7Bn2ZCQxyD5beHzK
+jwLI7aIxAsLqC8pg7ZuM1DF+2pE528CjUOvhfVRASs7nCpRPNdTeBnjRyywa+N0Pq/jhTp7k0EW
SZdblpG0u+IOOC1dfzYpIwyq3tFjXh9ya6zuLRQjSnn2fRGY1uoaJlrSAFKQT1wmfgE2b6kPsoVn
r6P7EdCAAtFSaWU6DNeLNuIU0bArRwwcGCAIDfvFT62muaUOTP0clwsZCpUbTUCgiP1y29jIy2FE
IlIrMgCpeEAlp+qMwzpH9QE7S3luI51Ck5E+Dkwr5Bk6AE8piz0s5hWTrIYlNMYSutDkk7B2DjL5
cyXZS71TTi0N54ND4aJKrc3KglsyH4hF5TsW/nVYMiX8s7QO5zCBZ3WCgmMyvWwvUwU8zqABaWtu
YEVVNu9uxxv0N5kIRDL+gWX6s/ANFYa0T02CheM/ibZw2aRHEileLjm/ELZd41sEoKm0yLbK/0TD
8kCaM+yhxN3RGdUmJlWMQPUE8y392spqClW9JBg2iGmg41T7tGahME8qU5mG0IcG/awFIGJhGp38
lja3xNr9ltNnEoe3gtyzNaaviObPoqTue8QjM2FuP1o3sR+fhWE9yq4h19y8DMm1UcXLUAWT9jXp
cqBus3grD0ZTO3SlugkFgJPy/ipZy4VDj772xJ0U1Vd4I6xV/xQsvECGsJyMmAHP2Ly0UEhwbZhk
vjeGdE7ncQw7uyPYEhbKiT4ju2N3NgmnMe2usi7eRkRSkMD22KI18KBpWQURlos5OigWF+rD0vSb
kryCswtLJp1PUZ/Jz0NtrZAXWFDMyMkjLxkXMJTcKvcY+nHRFixy3Iew3KVOJvpLrv+jNK9g/9Ec
hhbVD5Tr9CUtLbCD9JCyxSzLITBkctNQCUJStIDrG90V6C6UmJYPabRrJqrKAJhmKYWq0nMaySZj
mmYJ5xWZdKR5B5csz8/TWgQh4a+hui34UCp+mHRpcMRodixWH9PvSEb6CXcUmSi1mpucWfemJYuV
2xh6yIB1FwRWNXwfIhBB6QwUSXPSunMTwIv2Qieg9DYC9NYoVh5WnqMjKXzLHtgkf2TdRQw/SCcg
Ng0HXYG1omF11QYyDswPOs5WHWeriY4WFZi9Ip+O2YA9oaWXFRetyX6jbz8GAMv9xgeAr1XiJsHE
yaA3da3k1WJkoY7JTuwVT9dMGzHoc0xKe24UCrCohWOHUcffirr5Xwj0b1YCi8E21NcCLd645vKJ
GYcM73F1TRZL8wiZWZJs9u3nsqbT4wue9Siku4g04RiZ+ABTe5Q3Syu4w1hl+gzSmIzdCuRMYfqo
jQR5TOiMWo4CkKIRgBxmshCBSMLuIWrzq8Th3gohwZDeSwHNtUTjswCVilTjI8NzrPchThYW86Sz
RS3zJ3w1JViCPjnNBkcXlYZVFTvBVWQ0yf9kLxYQNx9ZYgbK/CqMHPBGCRSnxA1G4zTI9Dm8LDqX
raz73Ldg5zM/0/QtAF5zxsWmyjaRCc1CdwIX6Btkheh9kqlHMGYKZ7z+U5cPybBzUx13fsx4BzaE
LCgnIzV9uXybhK17NDsapCAJNyl2Jos2nx5LLB5J3Waf4DQQVUvmqQSzpbE8JBk/HHn9EFR8Vf/t
h3uXpcc0WXgcPYrhVeIL32VBsmWxuoxGw9khf7FUimjCd6RM52wUV6t3+GMVk69MryFLR8DzBlfM
f0PZvFVZsACCZSjFz5b/JGVqhwmRElfHbCKZ+k4io9cVHsgm0iyP7fmQ5ApDaOvMrbmkDwGEucYT
d2w+3AYehLYeJMi+0kY2N3tcHqJdkCEZ+F7lf9vjJARLy2900WTz7AzaEojgkObpgdt/i9sPTL9y
LgdSvLxG39DyisK1HDZGJ0kmmakdRZQu5gV3KnPcAKNTir9qzwKCS4lvSgV0os91IDHTHxThWHCf
cvHS40L9RUPittlQdFxPYf4ryDyifxknbkDS6V9VG2fkprOQJ6dUio8qjCs5cfK2xi+v+GpUbEbD
YJVO0iwB5zvldMZvB2mfcNUiMcsqXyuWoYxPg6IWg+FYelYN6zZjyQTFzLojwgrcGon6ifijvLvP
1MTCBxdSJixYplrqZEY3TS45EQuWA+jPuw0wBGdgO9mE9InAmx/MS4Rf7sY5zSv/grghUZTsWx2B
8CJxBrXojt/6XBSOMqeKy7mgw6uJNNo/lWPyZtYpiZT1EH1PoaeW/2ag6quwywGTbXPHMDCkt+qX
DoFYyBC6uXa2u0o/N3AWU2p+6C6KarvQzt07EClYkHeVdtGIBi7NkTAUlik3EANq5YoQnLbsc44d
BcwR5R6LkQFY0N3oTzpHDpU33JBUGtJ2JJDhz3YdB3oe71uXh4AK9ol7c7v2AXwIPHb5Y18cYiH1
mslh/Ufu1024zkj9AlFhWNEtbvLYVM3u0Q7kK4me2mHxsZonbPx4BteJmIoHqF8UcRE6NX8d0eTZ
//Q1huvSib1o2smMMXDhzKpdC29swzCyLI0nY79J9H3Q1i+pt1CA8nik+c3s7RS/gbyD2WkG3JFU
L5t2UZ4nUNgzePTeSQPJhILC2ZiugOEYUt9L83b/ACmryn/6yHmMlHCMr1nvtExUPg39PYXUy4HI
S+WPPD82iP74eoqnNbh1c5J0I+AhpL+rNPQ8omgkc3CSOLMYtOnRoA42OYu8ULSB/GJgM4M8/Smr
P9LsFPVBGrFP1ByAqMAN66eBWTtiDl1/132OG2M/ucjIVNF/WOhOy3urPDcHdgouZTfT1wkCQ8Gk
BwM1WLmGFO24VJSgTe9tb7o4vgCNUaNGBjmEoIfNYrQeYfW0xh41jLLdx6B6Jtvj8migHmBYWZzM
uuJ1Nw5NGMAOVAdIiMEKLIKXjdNDg6ONv4Px/ogisAZL5Jb5b27j7FZ5iAvUTfVn2XitUXL4pKU3
qf5bWNe0+vcuA8m3zlmSB2mqBdXgxJkWDPSxy3/x3VCoEmcu5mYH18/sxHS9KAP2eXtVdw1bCjF6
KVj+2pJqefM4VRzt3maT7h79iDlKlJwkdimwuejWVZXfSiT/Y6RlB41xfWWENzF+6SzbElHV7RT3
yQCecZbuEyOReg4i/oY2Bhb2rIyT6FhdJEZlAB9QH8LbxDvBUivt6ZsiArqe+Ucq9n87+jzG/hsO
2oHpZBiuTt0b/3F0XkuOYlkU/aEmAm9eAQkhIZ/+hcjMqsJ7z9fPYh46eqK7prpSgnuP2XttZ+V3
b5drZ3oagL8Mp8x1yytYzyrE8Cl+WMthpeoR+Laa9XZrFn2XA1geCFWBOwAKHHS8R7fsiRuR0Pgx
lT8Jkk0sO1CRHDDBrgF9qJQ+pY3sh+1q4atV2fMI7Hk4vj8UrtAF8qTyGBuFsT3hM2nvptlzwoBo
cZbzL5FUaWSbq1kVqJkW1HV+1imKxFf9N59cKS98HR3wINMsvbOVYX+PZUPVj2YSn/Rf3GBL2h7J
IT+VJoWRLUM6QxsAo9NFOiuEtyb9EqH2FkztV/bNs6rtMTTvUfzinHsyDJlpiChXIxIQO4LFMP4K
X2V1CecGcZB2CideMtDJvV+SFCTLb4tWe/nae1Do7UbMnLC5Lxl3ZgiJ+71RyWI1ZojHrN/EG/sp
8iqCDKwBfh2scymxtik/kvrTU9NpKhZQTI/l0HtKzoKUl2EEgpdRCDauQpKmAlKRgSeSay+JiTdE
zhRZ2BkksthSFLMu81vth73WDqbBTvuqKYkIgN7zGSG74qJpGpJOOlewbjoo4bL9qSm6wdB13WWI
dupgo/o7NniwYaJY1XYnvKQKNXxruuKsXOt/lo5s4pD+i1GMUHhnH1IZH8fpV1nEizCLARuLS8rH
VJ2LiZokSo7Md/pvuYr3th4AfWZBMxxqcTM/80ZpLLNAygGZ4InAjgboxCnMf3n3L4aRY4ECmLip
cxU2Eomnkxv/k5vDMOtEFjJ5olxMAVFk+NfQBQLENs4jq1q76a9WjIhY/m6xRQuFP6bKA+bZTbII
6tiHLxbpw015bfDAVdZfVjRDPeFpLNG4e7A/c8vkzTP9cWHiMirIdH3ZF97EJSYD90tetjVh6Kmt
dhCM1ge40h2TjctPBdbwqiyHOCJhj29PAzRGyTSrCVmPLOHzGhYnW+RFdS3mTCYgWc9au0tjSJcZ
xAqcnkvP4MgQ+FGz+tLW6MBrgpuAPBWFA9y0cYVUZeWcvRMy9p5P8YfECFrGYDC9D0ryvnZ7Ssdh
5bjBy+AGIpKeCmf8pq+Qo2eO3lodsdwmuNQi911Gmx/zwneofvJZALxP1A4nK0ZsJhqM/WjX0PhX
/Jl5UDkPfrQ1Ppe4z5h9DvHGxnKk6rfbKx3hAui7+MVMDkBqsiUa9gNlqilgNWingGMT7eVLh31w
E7GFZBZqG+qB+GQrRCbAjKb8MygD2jMng4MyLL1TSX8FChQZkTCh5Bc+qh0J8mS6MM+G0MAXxHhV
tyXxvggkfCIiLXD66E9I2nDcFppv+R82IsmupSPaBi5gQFLpVw72L6mOQsGC3F9IiTJ8BHGFDo6h
ZFCs2+X01cG5Xahp6pHRPbysHCt5ot2NNXwoq18pf6WWPkVj74w1XzLfR76K7SJE/xS7/Ji5dB7Y
NbN2VUvB19H4FDEMRRLyADWZxEqrjmBemoI9IPP3ZPDGUn7kU/tUmCqQ960QEYqs2EBSXLSyvyjB
ugrHJUTg0b4USJqisT1W9EtqHMwCUP4Cn1+EKT7H0DX9ZBQ1tD4Hq2bOkO8SMz2JpT0FbbUgRVIu
k5zvprJ2nD6aSfAcTmVWovFQ0QxZx0LC9mcArUEjhd/ZS9iX6RswVsOZzr7Meos0pDiiflB11edX
63njK2AA3bmqSKny12XYHad6E5XtxsweDGIxmu5ulT8WAb65kbrAENFos8vDf5bOJtjzC0B/CWkI
E+m8sDtGUVHR++C7vYJRpqBYiNvbfYLWcUZNI5AWmWQy0d7RoT23Igpc42tKIH5hgBok/B0GgEyS
O80vIxmfcSW80KRsrjyynswo0AECTejI0DMAaEnJcqhQLNYkFl2t/DQXYKFGkuGagJs3D4H3mkwX
mK5lChpVTANIhWKp8ZqJPOgG+fuwx8Sepfup1hGQk3MZmY4oNcf6bOntxcrWizj/EXGuZfwVPcU1
pc7DLLjOAUuQJRnuZpjfQ848Cc3JGJRJdwOAMdl1+ktuWtfH0KBPVMQLtDUzbvz+dcySZ8YyUkE6
xGR8jrK78GlFhw5qsgLPVBLQcWcvSnQk7dGID6xZ9gopTCSNo3x7U/igrI1g0kYfLX9PMQyVE2dS
WzIk3paoGCW1HHM3m8hy4qfT071MqRmTO20v0hK0SgipmsNebo8tXO/m2CAySzCLZGYwZjEBpIQ5
raeQaE0G7oB/izPj/4PYPavZ4GSsD3n9bYzZhSBe5LIlQx4xp0rLhcB8lBngvjUK4DtBTtl+VuA4
npgP95Xta9IkLxu8BWLNBt2NyoyRbvR/6G6ryWRQwexNeptpJgoY0SYPDnuBn+XJixb9yRrrFOXn
kst6RYSJkmzoDg2kNIlhQy/u75NyMLmMCJKuWn/b5ZmqemgiTITSt94YD00UblNcuSFA8uqU/eS1
guv6CP51/Sla6LdmRUYDHX7j4c+Ei2+LbF6q5KpfVmOHDFxVI0Za0n4JT1I6+EuOLxEePldtAbIq
r/ZxNPt4+Q6qfJCVg6jCDQesGWMxtcLzDP2aX2MiDOe2q6xPgjtiNG3sOeWXtH4kESwv03zrm/5d
XJHBvncZhxJQiwWoRZwunqjhFZBbYGdUL2HimUB+R+1myXwlUsyLgyQXo2n4NzLC87AYQWRqJy7t
GCi9SVCV/ioku+hdj8EJTV8ajbXSwot0hzK5wZbM9APMcRPVySNSDthbaRRMME4XQ5N97UWcVtDt
kluU64nwF7a/er31te6MYAgrLnY95iWNbLdwOZXYN6r78sgQz5FPho55lHEqQUXFAKRA35bdpMRB
AznVgPxf+avgwX4kumMh9nyhRReZs2wcRUnwFcWeS7TRt+6kQx+JObRWgZUF6XIAQbpUchNGoEWt
I6FDjr9bEjWIlvokr3aLu/GdwA4TvCRpurAuz9x1eelM4Sl+jfFmystDJYGvQ8tSMs01oVxSYcZs
ax9/ipbdFSJ7oW3wpCfOii5AkZ8pditFDCRBPGV8YM3k9PPoSLmKxeQmTJFj4f4oE1cR0ajT7LOS
1VhvckaEvHPcKpm55zLuVHbJrYfwn4DXkG/pObCLNJJbQxmkmG+5KZ3hzWQTPMV00wFBuzN2rfwU
SCBLftSUHLJcclJpjzn/MM2Wh+dM8uctD5uEwlQKyJCJYAUmNTzv+VfoWA9r01tkSai+btsmh93z
WPPzxVi4I6pIRufqvpuvvEqLMZHRptlWnrnWpHvjrHu6gVMIHVGj9s6Qhc5/VA8qRNVOhM6yA/qq
VxCqKlDmHC/7vJHcpQQFTbqZCodOvJQLvjzLiT8JRAtB2bGhgvYtSQ1JWbhhNhQjHgjev7zZpOyE
fXafpqXaiisk5clS1MDAu90mMSVLu+8NahShdevy3Cx3Fa2zG+bSTmhAMJSniZA0tUkOuodCgP2T
J9ZOrP6C/JSseafjvRhJdK97dokK9sBo5thR92vPWqpJvDk86+tWH/QfiSF+DPH00Ujn4oJ3DXZH
5RKzJ8gXFAHkJ2sR0Vqa4A8pS1PjqFJb522OYKc+qJm9spGCGjockFoZn+zHAkEgIXQOYv42LsOJ
teDRUJNjpVwFHju2j2q2IoskL9V0zC5hHktxXE+HGYVOirp/cHT+icicLMIsZq/DnblcO7wQ3c5q
bK79ufvLjsSZWqYxVwqyFoBQ8Yq7QJi+F+yFCwgmpFMz0nJCKlfhKmM5t7Ou98d43dG9R2RgMtOD
/amhql8Z44XS35waCJS9O+lDAFc1smUhOi3xfFoZL9JWEbh71Rkgd9F3RPQkjutaFoiRo38eGUzT
SfHf0MeHTie3RO0tN6v7bD3Nwrosyx5AfiojxDkbBM7guSs7Lze6e4pjzARWl639sxRuFEhH9ZcC
sjchg+5X2F6E5PVMl6k/Q7mHzFIHoiAEAiBP+Pn/Zcsc6mOSLr4xdr4KrUK6VIV+KRjNZZwu69Af
xxpzsspHa+jIGgCiQ6dg/hUIfXqaENWYAo1O1MP5e8/wbuTIHLgcWeEvgdlkhLYja+i1R01SowEx
Qcmmv7UuQdIlJzwfhNlZtQYoYUpIuIzKauG3LFnQGu0U25YZ4k8ExJ9TqNlWMmDrsA7NzISzFXFD
ME5NU/B/HUIS6bjAgeC8lUgm7gFzCYLd1itArojMAfli9Je1C30zlM6Q1wP20zyUNSQTo/Ab7roS
Xge5WAYxJaDkwbF/Ldxehp7ieUKtJl8txvcqGKSZHEiw4o6A4ayBF1VuIgsRbTjHKxrjzUvVQeeB
IoHxZDJotrU7/Z+mQOzXomNj6L4cir6gUl8WiT8rjVOzuyqE8jBhu9bwz2bAtUemBmPj1qJ4nKKJ
OtZpdJkrKqZAshdFfaolwJ+CzYP6V6uuCkoKVNx4eRP2LX0/79H6mETIDTVePqSea3tIsThZEV8Z
YqNC/eCr5BNmA50iuC0ISbhsIkMhQr3EdUUWsaNJMCmFCaEabSRqHoNddgNwV6ab31D2iAJztbMn
KpGuyM8Z6r76pWXG0PAC6CXLCpZn+EDCbRFlTjuUORzCjCklFcbZKCEHT5Gr97tc2CtiFkQcUBPa
lFpsLmbVXENlPMuQYZcB/Sk6llx6SwQ0Rv8Ugm5gKudD7I5M3+mz2QmEQ3yZEUTOETkupBOAis87
AJHRzsSYzzT/poYVyXFdldjqQmxOaGcx/7E8fZHCIyRMrYn3q5QeQmY/1fhqQkkzgbDUfJgaPzl8
Fmc0+nMGOYL5fUJfWUbsQsitkxhImDTIcv2r9TGjcSkQx9elN+zIGvwp6W955CFmM7Zd1H0F1C3M
+nFtQKt/aQl+arxFNaGDOfSbuCcuhsqcJVmefg394KDqzDkWuuzZbZafhek28VyMgbZ/yWb4Cpc5
pW9rxm9plrF4r+di1sHw/iUbuBPP2AcIQAXExV4vrj7XzbtjkATDki5n4hcTvi0sxwhvAiJFA71i
ksrHisBLXdP2ogw0i7VZpe2rGHUruWUKnbW++XaADy6/bNT9NT3lYAKtkXdrgYo2eh3z4ms9+QL7
8YH9uL7CIFE7n4RhHFeJB3QJ6iCTeTY8rPNLQnTgyFMC3E1Du5WAfes5v/bm20L11KaIqixUnJl6
N/x5MZ5tIoEATe810JIOmCPmYcoquwV0bOrs9kzNFanthoInu9osBYht8AWbBIHlDM0PyT/WxATV
TejQWMojVbtjJ2TSPbt5AvoY/s/aQ93FMIYlA0zXultTkgH0hJL3RSP+JF8/ylSCOZ2e6vGAScgr
RC6FGLxTT+fEXSXo2EoSgqMrr6/uulbaLCuolSfWhJP6oWW4IvLOs7hwI4Zm5cCAnKN+hR2HgBLR
xQHOJ1uWjjgCoqcprHdiGQZmF/SD4pYWHQZK5JBlkJuoyc0axHuTRs9xYYydVl4NLCoOphywuH4h
JsArY50/SHloqsbOTJAp+BbgLUg0t+n6JZmig8M4BRiKNtmSwJI+QiIEFQyCVk1ox3yqc5hZrYcy
K5GaE1gA/QPA68kCV9AI+skgQ65XXthwUgxmnFva8XNG2yyUnV0OrWPlLR7nXY/e3dg8BmV+SDD6
qDLmMvV5ad9akT55+o77RxrLx66ydXayGSll0VRd68KNVtkTit1Qodeg+ewXZJ+umgMDUV2l3WMy
JuCc7Rxm74aRbj97C7jeuH7tIi8Qt0n+cCYEbCfTCwyaejaxLYNsZ9mcnNKHrpePupXuxr/StJiP
Lb7FbBBYxhuLxSz74qxCIudWbf2M+YkKyGtrHxiIvMz1ChMh1H7BCnC2KMUOKSOWIyQ8PQfKPYmi
s8yQ2PoeJx7LfZR2XtraNlmoSNctnkgTnxtHQNNTh9lW+hETIIEPLSTvIZtsBC7BajAWGjyDZeSS
kGxPzS/h9Cx8KL5leRMZWGjIl5jdqU9eFxrTD/nFnOTDb/XRI3XsGH0nAdc7gAqa81vZnlRKMGOa
PGzrBkvNjnVAOqImbveGRcA3mAqWFBWI9BqRAyrshd3iz4pb0Jz5ba41F8B8RLnQLgjcWh8tHBZT
Xf/JEHyHPXqPl8SwjvLvLBXHbkK6XWjH7VNbKiq1gllj6ZViBRAMSrpwTtrObeXUE9E7xx0OiuLZ
8I+MCZXYUvPOctNp+VaIUfchCDQtW23u4VrvouoT4OUQnqPeeh1FjXWAHwlHixhjdSrwJuh4C2Z4
XewM+LbYiZR9trNQxo7s9yOp3dXlXyt7pm9gLFQDRX0CwDq7W6Ngy8XsyRgAzbQ4/GfEcAwKsCa+
dGi8sKluWdndIpPMWX21TfVrygbP7EcXhyTbM0xcw6b82XpjWHexdUyNgEFCY49suQt+D2BfhYpc
Az/Cl+L9l6qI/tYQ0ZudvAo0zeon625DkA7JOXrVx3vdIFUY/iEIQ66x3SvsX7l+AXAtBe6axK3b
TWe7tce7DFpAk+wNuOU8Ld54FCHgPaB73Hp68JAUDLTycPkqjQzTfYkUlTi3etwh9IRn7UGCy8mg
U0srMHbyTcP3XCCnQNAp0y9Dcdqh/67pcfWAhJ6Y4Bs8ENAUElAvPs+stLI5xK0PwyOXeR9oJojC
rlub8QImNUdhpFtU81FnujOHbkxqZ74+YrF4VDkSdCO+N0zBeo4AiVfp2L9nETWTM7IKDwc0eqF0
GEnxqzm7SZ72QM4RtUdFNnJC16SISftUfjWz5Zic+3dh/kWSEc+o1Ds89/sR1OxeJDQDmdYkVMHQ
qqfwpacT6Kn8vBUyTVJ+c/4/BKfBNy5rjkrchrHGHH5kC7kx2KGqV7kUsdrQLSCPVoj/NejkFb7n
EUVviMc4pHWfJij+gOIyAcEI8qJ3oSD50ijQqDGL+kIbXGVdEIVU01jPdGBdg99nmf9Q0syXVuMQ
Vys+qvpgidhGwhmbCzMINk4yaDV+FGTXSGh5Ge1U4/1SNF8k7gSvIWvzoWLrQ0CFhJohwlUe75HX
sbxICl+ZLPLbHZ7EEEh8vgjerIwHOUYvfc8QuY6s6NgKNRW8omwXxdTfyLuvQyJdM7rXIq5gYk83
QjjBrnWMvcQU04uaH8LP+DkhuDfWx6CPwUOfnFUs8PaGxyhfjkaHYN7hXuSjPo7WFsYbH3SEbd0h
ARwajKbJlNVGIz4xGdGXcS/ehhIXek9umkD1SQo38NAIUUfpcoguJGMKPQtUOHaUnE42wOkzqKZ5
uDG6Vxl/MLutXPOWNePlr6AohDc75ixih2o99QYSgEiMjLW9IJE+SSBGjS5mZCOKtT8qm3NN+Upx
KUvCmc9L9icFMPkA2xldBlzq85QQcQeWDqlSPxzaZdfTdlZvKQjqsbuoBtlsJeOP2JEl4tF24VOv
mBbVIh2nq+N25XHDmwt5h1ZiMBU34u9h/NXOlAvsO+PXlcwR3CtLxEsA1SSoK3KuiQvV/Vy0jYeX
YVlYeTZikk8gN3RnhRQK3PSXTsuvZLpfUc0jDQxRaZSAi8i/Sm9Z0h1Nvqi6RswgMok3T1o9n+Jx
c5VDOEfzA7zO1/ayqro5Rl0AYr7KKNWoMaH5C/sww42pvmd2rmvMQ3RewluvOCkFbha6o0rmO3o2
MM7V/Jsq1CmoIZESC6pwU/8ff23rydWoFJAA7garX5svmWZwqWfcaUzNmQNNy6Pf4kNQQ3awRGWU
tC/CcFjaEyljUx07cfLG5XlUyj3Tls0tQIqQyrypUvyyoPKjq5Pit6wn7GmST4olORXSGpErIVNT
FGg1NlnoVet5kw51SIei8VVRfzNKowX4mhfGJTmVz9yILsOPDPav66xTtz6SAa50zxBQJZkGs0jM
BEMxyY+zyJJgMNqdxpjHMlVcc+BIQQZTqu9COD1ST9OEW8O8fka2OCAMnUf+34M/tHBltBk6H6qI
1v3zlox/8I/bcfWaJ6zSbLl19gVAI4MitDMoM/fTanmnFvamBeo0Lx5pxG+Dz94Ici6AVUDuvVSO
YFynCirthDr6q01OK++W9AnwiDnk10lKbnqJlhaBaD/eJ5rhSsBOQITA/NkD6pVZ9vBUwd5WanGv
YTtoVDBMHIxK9SouzaMi1VH5ExOL+TOqnTvM2rMbJid3RnSckvVmLehQgDxnvW63K35M7kEFa2gl
HQlGauqVZQ7mfUlArTa9hfFeCx/dqWGSqalghipnimPchxlBBZ+lHF06yr95fNFHqJNZdlN5NGgR
pE9m2Kv8pAKyU+V9LL83gqBa+4ZlHsYV/kkLZtzvIN1u4tnWapxK/Srg9E0iJe18nHn95YfFxGNo
oGSg5jHA5c4U/uPYOSKnVMWSeOzdkGuwU3jxoYDGxUZRXFxlG21N6lc6jLasHVtmXuSdUJ85EX9M
g9McPVAN83eFVVG9Kh3AJ4aTjJm8nu9B1Zn+WDiAqHdVY68yqHQtPdisNSIDBjq47H2ly1nK9CTn
tEiBrm5rHSoYEKpbcgZ+QBkdHVnDSYJ9j34xjJz1c9YFFwh62N1m4XeLQlqJ3IYElZMPG79VurLv
0SxK5hnkvEjeUpEeBF6HWME8fVfyxWVEh7BuZ6mWq3DgkgFUIcsTOzc3MhJORdbdt2F468HtwqF8
09E4EQGrAZOdJQUxKtNS+ahfknZjq+U++Ra1tEe5DIwYAvtIVq/2kqJejroTqR7KQhzkbgz/Yn+g
PX+kzLCZgA9xwX9kL4kMVZ4DR/M6InA00VW4SNES88Wq25NsuWBVGgXen/SdEngjtie+rYk5jibo
DjR+qUSa9ZtHRwvgSlSoAVot1KN/mBk5FVSRfIA/rjcYUwV4oga+6Rcr+W3IzOsI7JAv4fQrbERr
0a4VBjOkttAxpu3IGUEFUM001HxPJWC7+Fc0uzOXuNFea1SiZE6AhsBQMB69kI4vQ+0TuZAenEhQ
OFeR2XYB3yP0cxbNtMQTF0BEnxQRhAX1Vg/x48euGn9R1IW03N50ywhBUr5UZL4rMl9sA7f/NOa0
EUG3hNBR2NQzwMLaW6EZWzDKK1gkKyL+pWKgBNMMIF4QkkU+ykGtEMUjJqeh6k59Np84v9eEKIe/
uiWiQMv2bYu+pyGB8MRDS9yJVixUGbH3X46/2BiitTyGnysxVD0ZcOMJv1z8x/aJZjoLtRq0P2lv
+Bno6NoqGD6wrkHVgzELb0Vd08r1DKpforiEXGW/yVQchBpMujMPdt5yxZB8YIH76qJ1x9e7Y7S7
TzO2Rk6c40CgsRAUFP8rGbpMe3WdcUioBSF9/3pQrOIgqxJjl8JLADo3KGaV7nOJo31POTrMhmu1
NlSJvjmbzKwmzKgldItVW7bm2lV/5d9aZTHvFKIZkNl1bo0KZ3N5rmkkcjvBgV2if06d/xbRYIm6
NKYPiRRFOmb3+K3ot98HYsEAHEP9SLHvfKUzdNz6WNY6ZeilN6BcuSWCO9KOQOc4PdmVvbYpJB1B
wUmDdq+HykjSl5m4RR3oIcxokEzJlHvzT7y3kujatu1VLQAPhcje6vGi8+KLQSpS3BAWOSK0pLhx
+lInGpErU59O5hyTdzVdtI08QpeqXBGzqreotO5joz7KapPxGnYdqJxDbRadu/XLbPAMAMMxPQHc
sM4/0s8Vz0UFOi4/ctKS/fN/iJV1w0bxWJlGi5F+1XIWxYtGEDV2iuKkBftloIg7KoyWJVcpmH8x
5Op9syqOLyInUbsrx97J46ADCjzOQInu43SzftrnrPeutadZv4kFoJGMGh8radmyx1ap+mocABNy
WAJyYoptq/LmAoU+QcJDwnaJ9NBaozqb3d5Yd6qqPdopeWn7+LWKHCZ5nm5pjNQtb9W3vwpwoRtA
MzokI/7CDDE2WfHrR50OgY8uHOmTGh8YS3qNrnlieiE53M1VRyQTayIvDbmfAnXs34RNrAxaYU+f
gJEaHWfLDFZG1AFiZRi+Y/nNasm6TGz9a9BzhpzbOhr7+jPEzIVJE4sBjcdCvSkwK5NdC41Kx8El
472Zsyvq1bW+5whiRv0Hs6NfF+1xq7TxjTYERMwjkTRKRWqXSrvFFqdCQp+XBDX60C71sX9d5Bcc
MbL0kvoaSrNxtWXU6v1yyZbdrDX3DcFTgvkpycGM56e03kL4FL8FYnSiJbolxbq4UiJ2BHnpiU8q
AcMRL2Q2IOWO/jUn80GhnUYmWpuxLzERZPruj4pjlHjUCtYXSCV3LSKlFhleyAe3KoYHpPVQ4KIP
cUyb5ogQguGPM8aPyAIcySsXsacA36QC3zYOK2j4+KFklMMxnosGdGTVXVVdun5Iv/yc7G7sEPmi
eCx/zeImcsr09cyBwLRhBsYJi2YwgxqV4mKslxIBoEywhupNx0XFvHGP2vEEbMCBJMcBzTsRDefk
u6XsqeSjVOTHM2hmZ4A8WUomg6ZgzfeGzlRbdifYP4Pl0nkKiETG5sTHqnKtU3voXMnFiZGzQAte
kIOoxKI7UrvlHwLy/ZDmHVPdvm+sPQ9Dj+SwZxuwjTkxoo7lQxbWp4HVZUssPiuWnaftbfNciAIB
D2F0X3GSKVcZPs/UDNcwSq/Wh6vLL3xaSvYlyp8YN/ONMy9rexjwGiXsFV852uPi30qEApmLpr4g
tHAqOT5LuFfBOxFazvBhMphSwWUa+Q6l3+gt5X///9kOyeHTAtZTZx15qAo5ppLx3jMxezkb/fRi
yG91S1FD6wNzaEqiV+1X6Y+ysoURp0eC6I121wJeXNgwMAQvSpJLKUYTtAhNeVwoVFMV1sfkz9Zf
gbam7q4DCpIRjFgreMaAEgzjHQtsoifFzdHzkTU/BVdeiXwcRyxTSekJelAzDR8D9Gk4ZibMhEI8
cUtgnFCqOypcdwkhZC52axWXUMPUDgiHd1jpTwbT/flDBpgFvcYprSEYcy2ImvwsLjSn0auaRa8S
KaQaAViNBOh9eRoKnDG2/LxmEcb4ZXT4c1Z6BL+Rvb+JzJeNw5+6hCqeoCEDikYPIxgWSTPbgus8
RRJrQ758MrdJTs306pR3bSAg/mXPRnwfy3VHg4tVW1ReqC838TBLuvK2JD2KZkiZ5TWvQfBTF2Lu
bc1rtRwma+ScOtUq/trCa+Fn1cwHKkyrRSjul2OKoVWVSf1AC8jXzUkTjWhJu52JJBjsLgg+RNYl
PtvK7iTWWs84NPyVvRcGSw4r8SdbfgcmcH/q9AZjoF0/khXXKezUGVLrL7ogFEwE0V3bUXvkr8aq
kdM1nNcUMzx1MEqSUhr32ySez3Em6UxoeYUjTJMIh/E0kM+AGqZT6vtiDNfoh/CmQWoduRv2hGcy
A7CUm0lZFaW8UtRUMQQoin/GpbjHEwadSFuRT2F5VEdGsfgr2r2YcfjKf5btYQZadIgyJ552q6o4
eUbAAQu8c7wT5cyF+mKXa3aZJ7iuO9RTuSTuk/AOPlp2CNvkWbp1U+w3SOBlE2DU78xxlIjGdSVe
rmTILQKMuXQTPNQ3ebnQ/Pl6SMRZrt3ZB4ViiczL13hZKo5DiR18txJKX2ovQhe8V5jH8IVFpr+Y
rxNriZDlp/6MXjKT5VwKWKNabPP/Z+hborzptfzMmaG27LUSpu2C8FIulReB+G1it5OUUywe0Fda
2AzyyUu/e/E8MsheDK44B0OxnU+vgwx2RGOdynxQeWM+r2MsRi84nQSmqGihO+Eq8E7kurZXQdAl
QoLC+k/GTZtH70L9RhF6qmLXoNBEqX3iVNhr9R/Azch3EaQZy0mCUg4I9VSk4RE8vnFKJ8W2QmPX
qI6CyVNo+ahQ2nKcSdO3FStvWm+8VtMEUrM4dT5hSrYcu/0AFDsbHs3LTNBsMQAvneKXlkkGgYTu
1K0+4GSW+aMvrmieLyF124SFmUvKFkWkux9Tw2Poay1he1AaFmID+W2cDmLJNCvHyfQm+V/KMn5K
vX5yN52tdeWT5bhr3ZWMd80JxzZQ6pBLBUmCw8v+lMAwtG+4tOrGEfvJntDiykfyru1E/VsKu6jz
oRSDcVVQ02YvG8K11QAZ2BNFVtEi7aQ7aDVf+zeqpEbzi4R7J2HWFc8aC5lFfGN7I5rjK+jT1351
lH89sOgUHBTwK1FtznAqgynCZkden341sPuZWwadqz6JVllT0i7K24g4PiarBTMaam4D66ICmy+H
ELEiGOHIIgGlhMOHo5Xhk5xRYFIoDxCdNASG/96hVaUzCu8+2QHCqMjQPGHJD0TpWRflsT7o04eJ
4UXWX0USWuWpudQ1HgJ8lJm814FWKuInkrQEn2DndvCD3pWKNOErlDOqUXr17CmxCPuMILaAZBS1
eA8hli98L/4BzLCb6cZE6zFYD43qmk5mOslae6w5QZsIuwAiqBVPIogAIs0+dNqzBdFYGDsTZ4WU
74eemax4jCXygFBjJ8q6L5EjpRmLTgzFaRChzaHbqEilmVi1qojhJYzzMQgOHdd8M3AogV+KYPjQ
QrTfXYQxqzoxLaPXoLy/bUuwiKHgjDpDWzu/Ri3DpQYHI6cvpllVtepoMcegp0yH0I4FltB8mo3M
ZoRZm4cZy6hNNuigu1XaOIxkJkBV0eNh38/UbnXxN8RcWXUEhXOpD6mH8NSDB6UYnTPIf1PrGSMs
QT0dc0eP1gqHaVcMgiuX+rtCmtA2qI52kv6hxAClW/M8djl3C4OjlGQAtjWdqJFgrwV5IQZmOgaV
EqPXudQ6n9G6U5SKRf0ET6HzQaQLtKEV6GC2spzOJA9FpuWam1WQkUg/5we1BVAZD97Uc+pnBWY1
2GSU60u3a9i6jyE0P1g7I/suLaqRLmLYsEc2a5FGxjC3j8KZVjBH7WoWSuwnhQx2x4DtXXG2eeOp
XrZtWXXIkMYr3Y3NAyLY56xwQijrTUPlr1Zy0HPuUAD10ZGE2psh9Q8Fb9QsfYLxAAj8p1+g4dJs
juQrLNDaavNc6L+mgNVnZvKIElmpkbXg01PWIpjFIqikOKgS42QuSNdKT0R2pRrK0RC/hOF/NJ3X
ctxatmx/iIiAN69VMAUUypFFI70gJKoJ7z2+/g7suCc62A97R7eoMgtz5cwcmYUj0DSjvSDShTn9
E6TBjN01ZdoxXuxZTuAX4HBNsWjiJ5G+M3KepgkvR6Y9McWIMPx9WXN9S2ZztfziLU3WE2kKerH9
pGX0q/0Bylq8FRSIYBZLA10S+frRYCf7Lds6SjFmDKVG3rtwfN2lNp0ZgUOgaGrEhTjKnxsLN9xU
YPZ/rFQ/wotGa2eLMZJxnPQCzvlygKfj6BmfbwQY5B+pO0u8ycZ/ExkdJvtuIfwe4yRQhlOsU7XD
ft3UH7ucKy0JHtWTKRLKpWQQEUmSr0vxSkZiZE/xN8q2U21Ip4rGlGxCm6qYFc57MN7e5csMiWmY
RC9Pdp+ziE/5mA6SG5NAUbbGM01sqpfafKPM1yWuraDllRxS+V+JzXyK5rYkPYXq/Km+VmmYn0nN
o6mVrclKH/oBX7QVeikVYjK1mpH5VoWc2GXiNGvxnJr70heXJEouycwhX4nhsDmzhUff5mZqF/34
HGrr2E4lqe32IFC4a/HmzlAtVj4bfs358FJNfRJHUWX5XDFdbhLZu1GG3UbjMP9WmPNUy3Tmw7ky
PXZsIrJrmn7jUWSKBZMGaSDnukhjeTuRykA8xCKCLgmr9CYohCzoNSlUHK43LZfIpDg8J2MQm0xf
rehGW+0OWqD2KsDa3qf1mXi15Lff06z4kyScNwWdcNwOEfqwFh36X6kA2hyq1kwIpsA/RunCF9mq
pme5So8Xphgpo6EKbpCOUHjIJ+uG96QvjPf0mqrrU96bO96lr7jpzzRtaNDNctrcOt4dA2pKDCNr
MgVwRFiODZtL6aqsT7NUnuKivqU8yeYnam1KkqtXwphlfF/nH9sXyiaMFMNLVYEjJD1lz7Ebfi1x
+Utgcw38v/clMn5qpHi/sW09ZR61J/VHyOYP/aenSybBhgDsZNChcAJrsyAvMZ/SMwg3fYO93VRE
fPv8LLnJ9t8lP38dMQyvwYgmsJSDVwTcQuNj6R6zDfX8YC76geU24V7JJ4J4I9nhqVt6AMfwgCEu
V/JdqOdH2gaIAR5xgqRjlwtTosGu3hRX8QQUKW394hE3eZjmUthdxIOV6zY1ujHPO2XHcQ8U+LCE
E89MEDNuVrEXQljlGT4WXLyKdlEaQsqpcIlv8S3CS27BYJjSCArX+4784jfeSs3FHq7hTFkZOofV
V+BSA4wycnuDgDkhOJR4lBj1TwSiPbMESHBM69nRxtbRCCQ0kZ3xnARv3JZ7Uxl7HKzKC7OFzEcT
z1I8obps0I/Y/W5kMAn7WIOrYr2V5cUWdwviWLeJmWcBi0JN5LL+Pnd8OlIIsCuAFdyHkvS+RMcO
NpJ6x3s3165BiHMBKUXf6X04KTxsoMZ5Yqq5uYVbVjsmkmNBJIE3QRNPUJ0WvfUIZbEEBALJr1Hi
bWgVb8Goij+LoJfTR7WjO9QXZNQ/HKR/I9liRad5iDSs4sLSG/4lEkQyXpZ2wNRGGYgCIha/+iw2
FyDhjtS+Z9UUFOyOMv1uGCxJlT8yVkeerEij6yz5o8IWbQk7Xbap7OQViIwuCyiwy9EqM7RKr/hM
Jbfo6Wo6TdQgZKShD9p1lY17ORS3OO8u0agHXFY+vZRTy0tIq4vRyN4k9kinEQFbmHqsANjkdLGs
4WFIlmeyjQLFbqJ854o3IihxCFC6JNMCh5kXlysOSoOtYX3UR5pS9fq1Jj2hAg1o2lv/o8z6W58p
z7JlDH8kz/ojJRnIxdI1H5uouuSiVcIfVMH6S44FAOTt9iGky0dsPxJFPFXRcuK6ZxjV+5ANzwiB
PyVRoGXm45/pGDBITMe8Ssni93i7h1U8LbweVtjEP4QkjpVX99BWW77eB0yuVftelsk7F8mXpJdz
sVjizVdTuN0soCqmAuh0lmJbCmVf0/gNsZr9CrtUSKBDd2zRQeAtwemeOyq5sUqaOznSOOvjZNeZ
7kAJcJmNXtasT/ShKS3fSEHraQPlOoL3vyGh1ARyZ/aY6exmy2YYQzjPQSl/0iPn0bNzXO+JmfnM
zfkuKFxkUlciyNCVmHdnvacUMxRPNZCgcyqo7TV4t8EyHdKbHcdYzTEmcoyZyIVsE/hcySKIu1bF
7JWcc5rnMsOJJSeL/pUK9XjwVkziN9lMWQLAFbPyaf+6OOsASDRNCM5gafl6qRRFVHRV1Pzi3Fm2
bs/w7OnmEzGxSx59hI2CJUDtfHYM/QxzpA6yz4Fhus94xi9UGWM1BNK+XXmFvb3i1YC8YtOiR3j+
NAJ4wMGkcz6XBy6vYbMmTGKbKyqoW0l0WIb34sxuWyQkB3zP3t+jquzsIdjtvawDHZbC5YnQIjgI
TBbQveDJOfwhZgLTiIceZU39MYKJFgPmA+Euk1a3+vMIKmaGzxq3zLroq4LE/6+/3qkX1li8rEQB
jG6kNuQWF1YYJaHI3sU4ir90nBnadcseRCPh/IFT9zRshJwbWPppJWJGZOyizK9gGj7q9yxLn7py
QEpIdO1eLqgW3MqaV6ki+k6CIq3+GhGPCtTT6JgTI9ULBAY6ThbTk6gNK/ihJTvn7UpgpuOPkHAh
rmSXUkRk+pPHmy5ofrSuzpx96NnCuqz2R2Bgq0YLDtkBQpy01CF98qT9qGWEQeRCfYzcAlvCAvnD
Urj3wJiUuLc5W4fPNqA9wmtZ3lYjzGzs0NOZStZDgjlS3t/v5KrpoUlltT5bjBY1QYo0bLHykAaN
sJ/xOSQd4SRTEbI3bNDfaT1i1Fusf1T7orjYSvrRamJomGR+FC6leLfJAoFHBPMYzERN+X7FtoWc
mXLDiSY8HKoWiKXq75QMdcIoQN+E5Kgc85b5MW50RUeWK9FLGW1QgGVnzAcnxdPT0WA+8vtEIgSf
MP2b4oHB3WsmzwKyKkGRHArX7DQQGnP6R+ejzIBNKa6d0TJrhA2vxzbTJ6U5rAd4zjvp8r0xMVVY
BzfIdVPFLY/fHWJQigTHhg2Tj2Lr6lnHK1DC8cBLt+uLXBg7bipwiGARJ23HaV5egNpq8Q0bQAYm
n/Pzo9BeI1pHt5ktQTx6JB306bf+3g8/tdWemoEynpQCz/G59b/iSnFWZvcCQ1DG1q78yfH1bbv1
vYjPDbWcIu4eNmEw1kO+8OcJ4ROzjtBibonh9nX6lYqomYtzxtJef2VLKZmCLTwFFX4yH+3I+KVY
0IKeyAZBnrgKO1r12kuSM6S9k/LNKbkhLxiyR+iKc53aMnRmYERQOhKiQLizDCzhNf0CIZ5kq3PM
KQEk2N6KEC+7q6zXqaENxR0qE0JWHfIVkrEzSTj0kCjZdeBxtESZOl7cfJtO0ZN8UL3hOyHjbzMM
O4Ci7do4LcdPGAprwZBhnhRPje3+CzACkgRpaPL6GJEE3mOacway9ama+2rsxA1D0FSG0dssfwCE
kKcklALyEmu1oDETNR7ILLPLR5y8N+VhBYxTpqFJrrgGT8mVf1xwxozokdKpbPE0rnSF8sntoCte
rMKuc+OhYeKQHtSTDBBPGQf2WlcWCwREFx215zzsiwRuDIOEthYhkcFvTQiZ0/L7u8LHtvEbzfbG
HhNnEHdz6C08e9PJkQ0UK/BbCfWpCgctbArmkTCqMv5oZ8/OdzNn0K4ps+HEK6yyFiLdGQwdEyWM
flYq+Ga+5TbywGHFl2h+k1NPHn36aRUIkb1MotiuhV1G2NppXzH3oGXKnWKN+AvNvgSLIjRKOGOp
XFwT4WDTDoPiG1fY2Hm8p6uYj2AklpuHsuGN3LdAqQ2UNQl/MhFcMDWrvNt8dhaOGaEDBwUxaV1J
GA9hHvH9EGmU+POS1VturppEmpZVvQgfzdapZy3rd71GcOfLYtDMUz8w6fwPdqUfJYFqpb5kTL6M
PFLS29g9SH7ObXrvzfUmcmShEXcyfSl49prpv/39iAiRph1IXB4hkX40OrZxaGFjc3vp00rN0rEy
/ITrtrZJF8ng73gGQMCwJ9SGDTjJlZloYHkbszOghCly70roU5c4k08m3h9uKGMlXmIx5a4MWk7B
0c5SfVlsrYpcSrBc0+hppYHjPdogUoqY20XLpQhxSMB7ecLBuyK4TxQ1gAKEbfyvAdX8MhDyVXIF
89Vc2bTCuJZLzwLlfY2GJWygkFfFHXlY8/WDFMYFq0oBrEMXf5WHFsbnfE/61t6RrtGFkAF0hx6w
37iP3YA9Gk/TCaLfYlhte+HEqZnoqRXeFZHqWnlxk5W551Th/G1tPmkgQtYj3uFScCcy67nfLbrP
soCOg78mbBB1oUBRB4rZruG+HwdksWwHw8MIbSRHpFP0Y9A7DgetLwCQafjAZrn9opaCliSbjKLG
ZVRkCjXH/tQRVLVyNj3t56xqpC4OayIf6QC8xjO5TdxWKDmz10e9Rw2wmkuvmfZbwXrPEuReG05k
1OEd6C5df9gtdeqGd91sux6GjVNE/EApOyghdQkpS6+ZBj0FPPIEYXjjGdTw8s4yqf4tWFo8Cdxr
7Fosj9rpbw89uXTwQDROr422WW+20uvPVJ3f2DYWNClbuBRpnLDBG/5VGWwjjomJAjmmELYpZ/Wq
3BMPoYv45J4XHTA0Arjan6RMFh0P05aZwqByrGOKh5VBdBAiQM/6i45aPzG9+COa0nOi6edlveIO
yRav51gZ32pMTnVmueqAacAQPYOveLrVp4kKn9Z69PtR0p97Bplrem8y7S7zdBGCWBEDIWqCwsLG
7ER4WZyXWFTStij44Cnj5gmyejWAU+RA3FkdP6Ku89OJ2EYT9CRcC3Y5+Qi1FHhm6wxYhtjoObJW
nwUgMkX4ke+oHLKd9a1ahUDgRxv34uUwox2k5A79khjiJnSmovsibz7A3tCK9R2QAlaZY6Q+pS1j
Ew4kOsmFbM8GEV8DNCRJ3rLaEdOjdG1kQD5r727AFOYWYs/qqcl7V/6rMpM/VKShDl8g9XWmyjpL
bb3suw3E+FMZc3+96JiwlSo0K0isXX01sLZi3KvexOwfPNRIvtIjm63Wuc5t+q/qSYWfeK2qQ773
ka76NV/0a5z+W7fAGEevoZxKO0Ocmku7PZLRcuhyw97chGlP4psiUSF/ahWBgfN2nmawhjST4ONA
wEz65NbHt/61zT+HPX1TuwxlrLlS9DSZ4UdgC8cWaNlI5DyT9DoAdASVhf7REP3EdBvFBZr91eqh
VlN/BQhvhG0I/kU5KFg4u+G5bfqzWPXnCnW15E3EoUpK3K56OsqMIGsUoiC6jTJFJu0wThFW/sbt
S/JjS/q6jfEr4z4OLJEk7Apo55DG+CLVjov5uRvFI74co+cFmo1AXueg58aLwKBO6lM1xneD5Fql
v6krFpcyP3SvVVecYumzG9DHNIvegdk11MJbdXB1SctuwJun0XvplLGKlHgDdGi6m3IzxJpzyK3Z
1V/zGhDOtpE8YVr+zoGBVBsdY+96EX/JaBvcyJecpk7wjj3s5I11UjxcxgqftVdJf1bB574EucVA
tXynRQ6tDxKYwHOOvoIes9Zuh3qXBPEN9dq4sh5MuFcKFHM6Kn6Ipunh/TpVlgat2gfLhmqeJueY
vcwXSfZGdr6q/ovYwHGNJCyXSajRTKkJI7XzQHl/JwZlQFKoM6iKjW2NKOOElU36cXPObKF4V4Xx
I+JGXVTbdQBAKw84EebA1Pm4CT/EBpxkJsUH2BnCvUFARK0+TImMVKYHeMeh7IDuU96HOrZfsrxZ
9XGl0FdR5bPGBe1sZE96seaDjptYQmip1JvZded+NAKPoi3hf8wruda/rtb0KCrfSpar9sqNK1/w
Ff9uUV4F/TFQGZS/rup2jycnP66/mnMz6rfU81IehotJJI29WjLgmJbQS3CFKkr1YWnVu9y+Kal1
kX4Vc3FrS+NStTjpk86R1PxcnuXrEJ0w9KrVgo2VxFke+Zd9YbZf9Awu9jqglNbyZR3+xwEv2KAf
X9JBbIcqzVMSJplD6hJianEaYsObKEMTMEZUtyRrjyknrhBH1LLGhBAO+EK2PDwMOHEb3H+YeYNm
7HERKnemp3IyzgKd3OlRp2nzeDDQAQ/FeeR5ogtOseWBD+E/wvdSX8bCOulEDvdESNeWVCNOXgqk
L8FFwQOFlySyBlaCh3GMnAnBKUdwUllPrx5+DGrj2dVjR/41HkEc2AaPpiWKnEV5zZfqpBX4WAd6
ela3ZriEnD3nb2swfWVqHi6gtuL1Ov6sgbwBRaO7MKeOuWLHEQnzm1hLb/NJIIh3jiuex8Jyim/J
Q5aOSTDTejOtQR3LXt30gD5qW6n0sF3/aXiHsevbljnhdbO5kONyq1Spi9c0DirKaCqRCooV4tZg
eeNQeuBHzdUB5ksPci9BfufRVDqVrcoMO3VyAfuaE7PSNiww1EvtFXQaeZIlxKMESDBlbs0pli4v
WJsbHeUdOoVMPfcys3YB4UD9pHVNurec+WCSSS05OVP8cDNiPBqkVCqtP3veNH3T6Pks1eiweVh2
u8EzI1felbtZOxqxdmrGBHRNSF16KI3UWRsGaq8VHrS/FWE4xQSwr12hmAUpig0KKqJNiwlx30SR
IeEQVLkU5DINWHlxn/X4sUcGYpB3+nS5EOK6lCoxVCODk7l6XRxfi5FeDp58LHBI9Mvz09I5DlX9
tRVpQckXR0IEGqAyDScpR/+A8mx2ODIKWFpoJoD6OjB4ZdScRwtqg9mch7Q4SzIFXZdeZHPa3htR
vTHAKMqnPi6OBn2jIheCc+CwDnwaPrFj3bo5vja0GR70haqR1d5QTCcUpmgMCgNq5fgoMdL293JW
LnFPxymM7BOlBWzdZ0fdR43cU9mfCtXgVuxdNaj8nUlkFblI2eA1NPaEQ0l86HjKgLiySFHiIugE
7BHgwv//iL77OGLTtfqImYlfUdbuoypcz48mVjwOe0T92R6OCqaGSlyOcYb7iHj4XjCsL29GzHYv
Ed+AgrEpqEevHmb/it1K5c7IZrd511mAyyzAe54Sff4uWtWzmas3ySxeB632BIj1Ccujga0vidxV
3CtQ9s09H9f8qH8LusjVhP3MsPkC0cXujznPEM3hkBWpX6m/Zo17cjqftro4KTyqphbO7Ll7FZOB
VBEYvgXQI4+lIFINyEG5Q4UjohSzQOk2sNBYPI0zVZl78hePr0zeV6Hdz+RaW2CjgOtW7SXihz5K
Pvo5/dQM5TPj/vyiq7maxJuY7hEmqZ6eaGtvhLQaCjlSHlrHuBfdjW2eUhUuhmuSXFwuW5xSOZbW
anJmLXGQQZfylFSsaDB25Ih7EbYKA3b20uxmnutosknjjioDB/bJe5c9CjNNLkBqAeKdMkU+kQk+
ZhKGjYYkItWtlNnTVURbqWQBZFSwiCxy7MXyse13j1uHs3L29ofZ3t7a/yL4B2bkNJo3jNBT8IJE
K/RWZcV03kLVBq5QP1steZtS/WGa3Z391tKdWZEzLV3TnSBD86PU6W615+MwelldoGqabz6Hgk7O
VLIJPceujsbFFl39N4wx05TEDiD2Gp4oOowubkkI27jqoGO93StmRbKNPZcd7sI8tC2S7iOWbcPA
pHgX0McbGH0NOZlJUjg70E/F5rTEfzeAHUI/HVNJgqKTnuLzRmGE6lb95I58GPoEUgVjy+5QY4dE
YZaJ6Rl3nuHOogmeOazIItW4Sfug+9Z2lzcLleaLBr7ltj5KUb5ATb59Re8lZQ3xR8l90cCwtB7N
i9RDJ7p/4bDEqhcBFx5hgQ0ROyCC61ivL8kIyzhcg/Zn+TLmT4HOV7Gjx8sBhLFSO9N7y+49V46x
wvwHrVBF/dARFHpnDRQKGEqdNE35U5hWME9023Xnh0kA2SBXbm8Lt7q6P5kIjLtUlkV07uzQBs0G
+oBE0Tv6hW8EIDPxAYgcrUGklUIihLpR1xzXd3UAAEqaneHM7X8yJHmrmwHG9dfuT07PU9ZuMOsY
Vrs0aObiMCWLnZwwNkWER8dbSDNf9JbxRIgx0ZR7hrffo6Y1PhT9qxrbk1QMp+z6a5BXrzAVLwHS
svCzZ3+N3UBDCVOy6litFQ9k9pqAcNOhQyplKIrXlzbaZl6jFjdAyaXSWX9W2rU4LD2Fn1UePI4E
bjq8oGRWG/IP5FLd+cMELgWfhzvAnwpwSwNfSoMvJdCYLQl0kQ/HRmLD8jZdJsY+UWBtcYaZT/k6
xoCqOAMyOuPyPk+FcF7/KkDDebQ3gCpr9XUqPXpJZFgoTHzQoKPTfP+/Tdraa5zX6C98Wge+wBEQ
gYYx7mWdF2rkE3IrGSTHVaTpRFGPWvKJ5dZ+mVZLLi2VOzUumlutc+uy6PQAFQ6Pcyf0VZAnOI0S
pkdapUZwv9yjB+PnLxYMK//vL2/C1kr3wO4Xb2KyLUHO7VJxV6xL60dxt1jkfrAI99tD81zU7Cpz
8TTGwIzmkLzSeXpSS+DRxQ6Qq3b/dhbVYrRBNklKOpjGZqE4cSNXvsdSe0hfNNSYJgFThThPgVSv
fYzOQuIPlLfCjZ7/SLXxkGi0wRAl1L8wxdyK8vifu+sdC/OU0aMwET4nqQ2tYBfpKUpIh0d+VaI8
bOnfMrAf6MG4/+NdyLDjeLGzGUQTefW4vWmyaoMHFYtrJwLyNPGDKmZAOYszqmz7Ww2yICu0iGQY
0OFUDFhHn8UeFR7EDhVqfQfjmWmf1w5rICDNDvNovbWXxKwvySsn5bVkYugB6igFbeQ1zcID1FBe
hDUt8f2Rw5/R0GllOC7EIbg/edWge2Q06J7GLzvjkBNXVp74o+pfeMrGRfrM9Vczzh6d1nxGivix
VE4Kg7HY2NXEbfAiL5R4wSoT/LxmvvALPrv7aGK2H82mgeyVfesQv7Kqz6HRpJSKdmoOIzRHH5YI
oKCZfmAmYQbEm8OsCB3/oQRt2JTSA+MO02Z7eZkyo05bCSqKCVMiNRc/e1qkZ9iV/eRIrgM6roJ2
G1VD2GocjwVy3jEaFGB75ZGuuEfN3JL5xEqDryyBT11hJQRAkF67abwCTbrs/3Ms8iEKvv5YWExC
cUriC51lMrR5gcERmACHg6URfvZByuIA9GBHOKXATnvhi7yQF6EGNuWwxgkpjN4wclICh/vR+TuZ
MGXr0XrUjfTI7hXuMKW9CJrB9JXd6B85Deb3nMIdH9IA6Ikd55De1xA4jnLMSas0zeYrSLVmgOB9
vuiP7Ut4W6ruPZdmRqjhoH1/Fdx1+NWxt7OsCbd+DeNchKFr4a3gZdDwjn1nsfi67tXPJjafG3aR
IRNfzQfr6Zq8lQEx8LGC1PZGh+zlrW2KO5b0mBMswtIVQeVcoQhneLn/lH9iMDJf0aOxpo+v7Im+
BTJG8krKGdtteI9f0V7iLaiAqC40y7tjbwZK/atMmkeTZA/uj3ermu5sKlbVhIxf3qa0u07+1DYn
bSBUwXqtXPDQQdibjJ8q2Y0oGI7e1PzUf8jdQGNKHVKS4eSmiNPAOK/bcXVGhqPjKoOxYEGYv/Kv
vwTsJfubiAcUiZwKTkJmVCGQZkiy9wbHv8bfdUIrQYnaWr9aBt/gZ1gHf0mc9iMFbRHmpDtXfhTr
PVqgcnKC06bK3jTxoh1fJWiu4kZ8mwR/deorctVR/5m4RCL5bp9RSpkkhV3HyzCZqJbaKdVWDkWs
I/DPgA2ub40MPJ5vW7W+xhpJGDUjVXBewt+68mtn9ecz6UGavNcS1n/kWYXIfO+2xuJbtyact+az
aPTP+o/QZ09ecJ7aiIoWStII5cb+QgGZ+Es/CZR9tGplRzSCTYDHBH70AA7yV/GEdCKTqGtIHDds
v/NJoGgC07erauz5svjILq6BSTQErOvPyiCdS3CGgiaHowH9PakvmFSRmfNQwNxJ0p2fCIATXqRG
YWmcXWSiQFpihOQb5TJsrsTMhgy0dgkSa2NLwYJfav2F7H8D1Kg8OeuXRreEK5OZYhoCcI43kN+c
drHug51cLgI02Y5OO5jU7ZJ5f2VEv4rwSHckBN51nAhYwz9yju1JfOc6F9+1fP9OHwZBOAu9dt7L
iPCDHjMjDgAa6XiI2VcEMt9EK8PZ8gGANtQrEORR61sfFGL7XVB+izHLo66+9NzNAI8vckHWFYQN
7rd4heKFoNqY4mnWjVPf5D78dIyMJuGluMJMjhGAN0jscTvlfEAe0v8yFgHU8S1q6VA3IaDtRqJd
UalBUoLu+oGoc43RwYopd1vEk3U0sZokbkIrenMW6IIRCtOh3uu6VEFLDUJ6HPD9EVYoq/PmWfV0
NtUx3KvepcfntpesHqvI6dkmwJObIAc3zbelNOH6re5obxZW0GNS37pgJTkrWRYKl8ow77OGwN+z
56uhC3PwJVrz2mNEbC9wHrneZpdaM8PeL4rmKin6paGxqIcjIRtdOPrBms6Y3k86/aGVTj8VQ69l
dm5Cf6jSb47AHRyBnXbiW2xl3FuXcLvwmavYdwiT2yINYK3wtHY7SCW8Q9oEY4XuDqZqxOuc9pgo
WEqmIR34e7Ke1xNNRRFQLH/9FDVyF+0BcgG1UN+5HZek0LHJFLppa2jpaDoMGxjHB6u4psfvkvUX
fAToAk5JZ5pqi4ZI6mELtx0e3Rm3T5kTi/+f3aCLPIai92qM/5uBETaf+WackyY758TMB7HxVdsM
kdkoQxCnh/xLEIrLAiFMm0ORnZiSF26Hf7FDpwbGoS19UOLNJeXOlt3lhT2PxEcKrM3aQIGkik4q
AruFJcPJBseGSjMphzNGVx9IF2S3++IUQHUg8YyZ+kAigXpkskQ0cEiMXoJTYlHgELJt3aFkVJDY
0IBEdCPv21ppE2hJjNyA3ubi+f4pQRzJx9afkJUY9feF5H/GfWK97BZ/pqCT9ZBYg1yP12WPfwTj
V+onUcd6cRBYNQMcf+GqM4h6rFr+pP1Whc3PO5ymZ1oLKpvEhvwrpVs0wo4zQvIxTnClT9/NWeN5
LKK81ShKG52yiGlU90Q7gDH01ooRSpIvW8+jA557WsI74Bi2RBB2lF3WMn01kBcojMxW2UnBWkbB
tAh+f9hC1odQDolLVgocBfNWHAdrOY0pQ9Y02ZH0ruPXqYTF2/mVE7saKoAAb9vaE38EQW5dZEfP
xqhhnZLy1Q5qOLfEblTZ7/hlJ7V0x7cF0RgJo/kb0aotpQpsmsyTICpFqPwvqRJp0MoFw9ezK4sq
pMTlH30zJQzXGc8d/0jb0U1J5I5gXOME60bRu1NNSOw1mRBT8HbOx0XenviG3nZrFtV5sqrhX/tc
6xU3+BCI6rVIVHcm3zsQqJ1ggmRkBeLDs8P8Q8r0mXLcaZ9yG38dtHF6xofXmVxNeZFGonqqvWwY
HIzcq6DuaEbjVSaODt5EsBUT4DtyKIVFylGW2bvQelt33ojgZIi2kaJOYxCf6iP+r4bkRgofsHUq
v/wDiSkoaOQbROLVsAv4VWIA1UArRAKwG3bG0Zgvpim88sRdtOxTkaUPeSw+jLuUeTpcXJ0d6klY
lbfUhWlF67NFP5sobx6LTQHjrJFfVTO6RX/1pnxUAkYU6XW4UCeBH6pZIaAgSOWZp2wtr/oBgASj
JZXR0y3OzONLtCb9bGq95hOXoVxGpGXpvLbV4TcBkGaECv+Qf/K2uUfdd22Yn/vkAQCVKMjwLQmC
12vLIbaYW66FTAONgO8hOryM+tBTJSeajBhUaAh8JsqDxSqIkGnb4yTn87MQEx5Cakbz5R4NxX2N
+SJG+W1c5ussbZeWHLCls6JODougnIndz18z8M7KuvyMn81q3qx4wcYLahFKPLr7mdv9UHhE8Twk
rP/BZqXd77xUsHfe/40QEhRYG1Xb3DJWI/xKK/+CZiQS70KB+49iiihlAdpfhJ3tCbLOjHHMEf6t
G7ejU8Jo2t13Yaj5w3z7XDTFg8rg0Viw54wMlDao3zNDfFEvSz60lPnOY+5CrS0Y/vQ1uccnkWUZ
Z5HNDulPXCqX1REOydA/i3+48G9xol5p+PMr1oET8DdYXjD9C6U9t9tvvdUoH50YaLMHEV1N/DB/
xj9ytLKIWY9lDP6rjR/ZJr2iKOaYeqiU9LaGW+IbMDAdb3i74UJyMianUXCjHNWWMWKL3iRyRXo8
nkuEL6VsXAmslVCnJwhdG09EmIEhc4TWUBRCsKEQfOtB2eg//rsjz1mS59Q3InjD14u1Qng0y2j1
+3GlAdCeDfCHxMOE2a9pQX4TE+iTunnAlOW9RBukhCJCQ9Q2rhcMHItXDp3fEJsy/xjuYtHynOye
qHvc5hAhaT5s9SOFd6xHG2Xg/qoMuFGbg9nS8kkRsM6FZFN0Amm3pNfhb/5WLesIUOuodw72mJfR
qER6tGR8YzQio4YZef4W556iNBcdesxW8oB0V6jjbczDE5WVMl0iIeV63ha4g/IH6wQP4MYkt7Ri
sSWYQJocUIsmntCohm5aOqQNTi3I2JY9Iw6mPXYotDD1p4DscmVgfLv2tZ3wCRQjSJrYhaG9JLxl
xzUlurv9rpgbNH7S5tdYM5Li52+23y212Ol/aUaXTu6TyU9rdqdp4a4G2d5Vp8SduB/MvJV0uq+W
ZxCQGrBONrN3fRmlfp2kldAWFa3EUuGUXtoLm7AngLPjUl7odDsDSi4lfmUAioakUUSfODTCXSUT
nYu7uE529mXTKhF6ON67cmQPYlwjBiAzoEaNmMlhCoV48hSWgs2SepusOrFcs+TDPNdSfZcHkHL+
bwYSO/Gg4KYYkdaUh2LOzos+bYOeVnrid8lh29gpac7vS1f2n2awOspkPIzuuQDaW8KEAP2Sqjfx
T0u+t2RfWLmouK5es3fzrC8zXbidtMy6pqX460eNYK89edtcYbau6Yo9sxOcURxBGF7+H2HntSM5
embbVxF03cShN4MzcxFBBl34jLQ3RGUZeu/59GfF6GakA2gglAS0uqsrI8jffHvvtUt5CzYSTX2J
I9OAg9+d5oixN+jkVGR3fgjKVXvI50696khOWP5vFgWXLMErOm/GxUyx54uEjp7Bwh9fMsrRRt59
we64HSm0ZNWDu5xWJsELk+CM+iCJObBqcT4ZvpI5fqJZT/qL5RTkP4zV1pv1NJf9EV3fgnyoPlW+
pvArWDgYuxPzsOsPEZHNmRF5H3OwIdSy6v67YqxBVFXELNy/2nmdpnkGaalMg9NdRCV2J6tzRV10
ezcPjG+Zjr/faifaA2OK59V8lxtkTMfyKs+UNO3ymWPy15iVF+FpKWume3XoVo6pFwWBujwUEPCx
U6/I+H1uz5PMeJmz//C8QRxLo7yvO2L6HVe41c1Y8om/d9jLRFgNHTEcDcsEwhuNrettaSo7z7ID
MmB8maYuLE7whRpyswO4tJlaUGqmHph1T/K6HlseLJPuY/Iio45ODEg5W3X7k6+cG9FfGyP4uY10
gcjZVy91JzgKpzzQVPUMQ+ASL2wThd9yAynliOMgs5ZwPDMg6QVHdgazQSOM7CjdsCsxy25rRyBY
tPDtZQbAkf0EOJ+PdBn6Qwqt0NSMw4YlGBwQcQWNHxjumLvtaK0RGP4mnl9cLNXvbEHVw+gr+hrh
popMpWyDYy19ym581p58t7wANtcHk6gEjaYHX/F50QEuReqrqYeK6fcL0j8xjYXmJTIXDRjtCQl5
QEIWs8mH3NPAyzU7KqS2Q7eZp0hCyIX4sAo9FCctWHzZEVPcIwIIhoKSGexlbXHGNcq0EkP0OqUO
7HcIFgnWvIL3zFY+OvV3/1y+pYElhRfbAsjPUCB6sq8IOcDuYrV8pY66HdqLNUGwTU4AY/MEGf01
h7oGQLIqaVH5iWlZD9ofRs3Qg3NUpK9Yf3v64mEdNokrb8qBEYdNRxD1yEkbjNRalI3hzUrqRQAr
hgzbUpbwMQeTMPmzG6dmqLf6cRJmjsDl+VnVTg8Q1j2Vx/FL0SJfeAdSnE/4QSzZXfy2XOx8xmQt
7TaTWQ2DI+unLTU4iznTNf5wHI5qql3j5cfSMlg3sbL3mImQYVPLOKY2GlEv3ZNbt8R3/D8vesoW
YpfK+NZElIhV3DoiCe1pfoEiZdewADiY7sWIjYE01RJqxIryhDDbdM1wQRfJHyh5GlGLBiO0+J7g
+opoMCkfOm6WsZRejM824SV/r9xszE9xvR0aII8CCbWx8hsg4DIM3VHym5a3Sf2iCEDq6TQE1eCL
0S6NOidWuNlpOOSq2ZZBt+Gt4gwiIbV09ErJ+qEFMyFgkBoante284ZXEV9xQVVeodke2WWRF+al
vsiy6k8FeNt+DaS1ZSU5tYBtU6EJ22IIK1iCWuEVs58Ke9qOZxDQfjXaM8OWvUjphS7QFXSKR9xM
n0kwaWO49qSjfXOsvWz2Y0NyWkzfOiYd+jjBtZTTIY3VQ8TWexCi8SQRruJwLLX9KyJbHeXOIGW2
fk9Oen5asIpsjsZUeD8ftWT2GOWPcxdojNMR75nY/BFA3WXDvuU/xfbrMZ5wxtwQDu/FwUwIa5nC
B12yn5zGPob1Z19pNEnjo6/E97bp36rFfHRh2lsOgyPHwHoUUcLXZPvC0O2SkLMlVPZM0+hyo5cA
bQPY02JRONvq7vt7Tjn22NH3xX3xuARSf+ywYcAW6OggGPqjdRfOnSkeofMf2VJkvTqZIAwrmP5D
aDlro5+XlKM7NpLJHC+aFY7NF2F8b9II1FOgbj3pyFzxaRJKt70IONrdxSJfC7frpdVPOWLQpBah
Xl0EU7xaUX8zkQI+sZXALUh91hWgQvlxJpEwsBnA5GLvwBLSkuE1tZ/FZIL3IjSEK60jo1/jj29u
yd3kR0pOJOW4Is0N2jyvtsKhY1Nql6kHdYRb00O51w/aPB8IJdLm1Kg6ia+KO6JyqDImr+KbJsH8
1GN3RtPA0SjNTtZohIyxM7PVNHuItKUG64XVDDMZJlho8U6rV1xv6DBTUSXqa3nByj6ykedO2wm0
B9CwQOQWYTIjaq49C5Y9q0PF2x37JTs1bX/CbYeim4heZGJ7s3J/274G9hIxS/2REWbPCDMfsEkf
jcDMBUa5vf+XFulao2ycU2R626c2mLrIl7NduT7BjMdWtU74609bDYTCY5pgUStkyLCEyGvJL8v2
Kb7E6FEZetSAxxEr8ei//1VuWWoxb7I8PG97LPiXmogS4NStW+w+mYI6cwVcvCNPoO4/ebogpPZu
r1My/ku7x7l568LEfGD8nzt155d7jGF58nucyQ83oyvMb1rCYDXm6VqNQDNkhhhD0ENQpeVh+B7e
K4rkGi5QGvKxmcp2gylQ8Zrt2zjDfs6t6bpy3l3h11mm3e8zMF8FlnOTSaFoayJvZz8R9Gl2wyGE
CU5FgdNXcCVLPgb9y5QnT6cbdaH+XcIGm1mTrV0I364xnLJ9BvZmlJv/douJCADbyFYSk9zKvwrk
lXLbS9EQpsz7tPpDT9R3VTXeSguHk0V9CH/yCaAsKaRZoqU6avc6LL2NT1xW3R6S5dJz/SMa2+yK
vW3k5NDiJshe8RfQjRWUlrzvYfDlGqkgYgLdlzKSbCTQtILkgqiHC1PgaBN5kyh6tkBTAgyOKaF7
TWFvxFa1sXMvz9CjnXfZoy76R7SS6oiAsxq2nKFiOHR0IKYAC5yUG6oJFhUhYGcJ0jENhKC6t8K8
7xFC1WIMRfscy9mjTOu7vnBTt9QaU9TY8BGSPKsH80bRD3Yq64ltxoFo1XaXlu9V0r5pQB7M7WqI
8gWLUz3wc8jKriX5OiZrUKlfFmkWQnO7PqX6xsTGnTiJ9Koy5smUCwg0l4Cg1l9THVqjodo5HwIt
n1LPAWCyq6QPa4PAYX01efB0D5bnu6u4GgGtg7Ce1ri/yNQ9CMNFvSwAtMYf07TeqoMRWlgc6/o7
MjQCT/84OykZOHapp3Ft8/oMlZUdXAH0tY508KwR8awdbaheRi36tLWBnNFk0NRhGtMRwH4jcmyM
x8sYM9Zi+kP5UQ1XUePetVl3bj42eSK7Gon9cZ8gB5OXwAywEp6gRHWpG3cZmH6c2PFhpS4Z2JU4
R4cBU0clkTQTK+9ZkrswgJwa0yvfyBN7m55T/c39VpL2He4azfAkfXCYU1KPglv9dSEUFsTvHRZT
APgDjbjyF2wM8dEpd+YiTpaIjkFVGs01Ovdtpr0MV9VbuMUsUBuMWAkPCbrN0mJNIQmAT20PtmBf
NV3w8bRmdX5Noj2VCM0Ae6DrRcHsWyCIVS9oWjHbnsQ/0gLK6MWwFv1O/2nAYskIYVIhxEk4KW5m
ktzKlFcReIvlRjXLNSexkZOYhAAuGgiGONfMj46K6ry9q7Q+zRKPx04YpoOV/yAp6E4JZ5KPMROC
RK2O4utKQ8VqoIvwK0690TqaFBS1sF64A9bJfJRMCMr0/crSKzQnBKJXPsM1XsN5xekk0pypToeJ
P1zNGEP/ymsKm6GLqIEJ9JtDEwa5nTKY5zwmEBr/mVYSUqnom4RwWALKiPh51N0M2L+6cJWHZr9h
gQGSlZMU0milrSHimFxsr9W3ogUb002RbEkd4QRQABskzHGenLwByMY+tf5Y1Eh8Gh3oj1sKBS3Q
r4OQetagumv7VS1kC7WGQA/gJXX326Tkz++ws5jVK9T0tNQOk4en1STzACUYFS+a7RRbxMwv9WmL
KEu31XcLep4oT+GsCLgNaRNRuV4QXubi3+Eb7HdfsVycVsEMe4yWVt2GRqjYi/iLzNuhoHOrpXMr
KtPLBOSU89kg5kFJWlWTvjm9OcSy8jW+m1p9z2Qnonsg4fKWC9C4eAujVdyJhOL5mKMq5uEtnSwV
b6WhXYcmvuLg1/OPetAPM38l73GdrY4MYbTHYKm05kXfmnP8LUekh1Bg5PawXUY4VeBXl5/58Dxr
ElFcwpyY7ZRtSAAW15g87E2dTAFZHALNCWEb4h9lf+5N1Bjpl5V+50sRFpZ6NOufEq0cDSWUI0Xh
ZCsm3QpE+i6MIgoNFt7VfDTEUzFXjNg7F0YABuGta1Z8b0+bAY031hFvzsEC969IkzunjG9Neiwm
r9LFp6PHxi1ZQHQfI9Ub2srWNI0TKjibhZ964PS/Vh9i138U5jHvaKAt8TtXdxFgc1/HYS6/mghW
z591qglgmUyzc2hh2zduILWQAeoFBFa4Igs/iXBT804eH/qEXH70+cBNCdS0aVfZr5lbI7Rc/sbx
KqXmNd6I4HYDanYUVPwSC8MFDk3APhBSCLMpCxcTsSZ3h1l5Sb6SpX8FxfoKo+X1adC6rkoBb5kY
sQP10m6hICIltaIvlCUX4XgP+26k1u5F+k1ncA5MYPiKYjwW5O9ht9oNv9KhveLrn3rF9fKD1iOR
UYpqFNu5JwDRyBBPcefOf3AY7KLvemMFV/IgH0NBcsk0TC0x8r0wYzeUnRJIgfYQ18wxMYPrWDNS
ZpwooQKpQF2H+UFzou7U1qsBJMRk+abYmItjm0RBb+lBI3IYEuwkEkI9+ZEBNKEPA5SfVZuBoRWY
wp/vDQeTdq9lwpkz/aXnNRzwUcTmyNwX0NqFJz45i+DI2jU76cxrn9ioTSMQJ7/FsJeODQWWVFiP
MNojOtJjV0cmNwpw3QGmVZ5X6rSFmJX4jcxV/lI+08mrEqBKoCNu2Tv4sp2OxWzayESPF6hTOlMh
TBTkGMSftGENeBeV53XmUfGvrrWf0doi51MFzj6j0QlD43KQM02OVPBZrJS7JGHC/piX9wKKTtzy
xUlACnlpZ/YgTf8YbQWfSNxx8AQdlUFmjugCY1DQo3c//VuixCOPPEHOI7oMA55Ayk0s2UtFKgyZ
lVssYPgdy19lUlwS7bNYfujdqRFPZvMwn24Mma22FPyWRssOBN1sJ+dab1xV/cWRZK/Aw7KwQvyV
F6tkyWKDFGzRV28FluZN6rfWgV5czvlWhCKBFdwAAUbtlp2Rag/U1TcrykH+00R6LPI8TKN3o/sg
n7QnhHNYRoTZFB/BYaKHKu1yV6Q3WaKtp/+AbIYFcTxst5rBtLUsdIX8oSaaGicn0yb63PhIyuyB
2clVuIG546FPrXNRJ1fj6fvCEi4yPQYIbZ0FuKi8PU+qCVcmLuefHEYZK6VHZSzDlLD3gO457616
OSpn3Rbw7G9UL9BQbfs5TV7D0l1Sp2BzFYrbDCkmLQlJVrTSLPA6HcPQjiNlelVKCRPRWJrgW500
BTZgIbLCda3BiY3nDJx9hjYn7zJQWSrOEMHBWpSfseQNSXRe9eiU8FtN1MWJzOdTafDwaqrUiBau
RaFVpX0znYxJrKcJ5bNfS5+TAYYPB/LYJGkKPcYZbakcjsXbUZb1nfXUdbUBjpgZTgadVRXfkj0D
mgQI7kq0ZwE0whJkym9/KUMr6nkr4KTadjpi/R6nRqX8pkf073/7P//1f38u/xH/rq9ImHFd/a1i
ilin1dD/5981Q/r735p//HX/13/+HeupqIiGKsmWIikGD43M///zxz2tYv526a+SKqM+ieh2i1QS
hiV2MzEouSxFT9skcM9K5yC5+dql2q6AXJltWb5+A/OsSUd2jp0i3BAmESUUzgr4CfL+lEq3hKaq
Sr0vPBS6y/fJFG5mCqcwhKMklJA+QycmUWJsF+2j6agzYOVI8QRNmJ7WdUOrY76OyJDeobzqdC2s
L3n8If8ZmHrPdv/GJpVJ0rnStksi76pjy45PuNAuwIppt+lj6LUzvTW0ezxN8x/JcQDx0XARVF4E
asf604Ap10zAvdAURNRjwtr7WRNuolysoSy1RfqsBhX3+ZFXLxx+alRpcXAI10455up00vltOT8T
nmgJT1BeuHAtSNH8B27NuuV0P0nIb5u93p78RllafIlKXJ1AZJm9R4hM/zh1Sj81uhPRb0BzSRVV
SXKoO/NtAuz/ho2E29b2qY3Uw2bko2NIGk4Gy+lBmxUMZz6EGZoRssj4o+oX5BTtQL85nlwGIxkP
78fAuWL5sFhPnyXlH4U+Xsnp3ts/SjRdsni+GBcAK7esUG46cVrRjzXFF/n1HNPFNZgnobCLEcp+
OvlmQ2EdytvbU5UlqcQ6L12pNq85sFTMCKWvNkvPibYeVUdkhjjli6spNRPSxB/MoESsXtseZTIK
koWebzy3EJwAUI9DHcrYK8yGDqPmB8LsodWNsJ1VugHVsNyv84Nl6tHX2Vt5ilsq2TnQ57z30A9b
JEUcG0HTOqN2nsz5aRdj1s9Vks0RcFm+z9n8IxrkIORgjlp6UIq7ZjJO3WicrFo84Xbej3nroJJk
XEzxt5JkoFcri9kJjfeOuvWELWhf/h7zxdebjvRv4auchhhK5acniyN3d432pV/NGbQSNnzOLsmh
yUjZbXNQm0WwTW8FeQiBMOaUf5AotQsTl7a5uD8nb2xXm8hX5EdScaka82zdlye7By8qv2htdGuG
vsjeO43Lt8HYwNLMg6jKhxmbBdOD6Bf9WaOxXasCj0dHGK3iMz4yszzWgj83kys+e+RD9P/Rqm6j
tV1NDO4VOdZyIFIBXIJC6pj+36E8/L432XZH9t8KUs28CxY1dQXxFMy/Dv81QgcaVn8ZDQiniecy
1+cTYBZB+4K2q/Xq9htyGBqfcdcr6U7aYq3NW2pWt0ZnEVYOMTnpTafVilEtcnWn+Ca4hPmJS4AT
r5JHlSF8SCVdUrirCLPYscETBFWHNNKi+GM5BplCjXBCHogVQUlOgzadDFp/CK/DnQqldj6b83gu
GDTFUYAUmBaJFy8QLjfd7QyCTuVeXCO3VmV6EGgS13BRGC3/sF3jmH/GJ/RNdrQfZf1VeHs9ftKe
dtK9TEngGbVjgcPQFiFMQS4JzMpQ7HajWR8NNCyuNHVrYKPGOJAeRf+3jhCvDri9ymOmaSHjwKPV
3eFE8n1vlyp/MSr1ZTHr12gQ3+IejqDWYK86owJepmS91Fy7tDQCsL5ehqW9lEVyMSbE+8WEkeTk
yoiCCcFMOFdmaBmcI/WaAYxOTrA9GJnJ8JSNugwjnMBNglI9XxpVDbaejdzEDGpDIzKlgz5SQkD5
k7FXNNMF2OsVPLA16YmIzuTVmWDiJwMU9ro7xOOGAqseGil2GZ1Gw/ZajFIQa/W++V0syHbCPr9E
79NT3Q2WilGS+1IZhb9QiKFhMtdENSioNdw3aGSN9qLIdKGalAK0oCVq70+OZelzOiVKx73aCvt2
PCqSdVyIt63UT8t64grrejJb8UQZbNlepSG+xgzAE5we+LP2tFd7cbd5A/FyElAM4ga4UxlIiTbI
BoVC19jL19qLBXBw4+ZFXCFSO78McuGLQuOvRu9n6M0VJYjxgVSKkFyK3yDf508aPqn5AqAnh+O6
hSS/wqk+atPk4jF0LXqP70znHhk2Iu0+ZWdKta/mpF/UWMNIwgyU4XI+YPRYHJGr+oCkRvyT4ar9
73d3RTb/dXeXFUW1qBS0ZNVQTfNfdvekgdUwlATaUxnrNrfQNvaNKPLfbM4XDraRPYTDU1XWWMnb
W6E62g7fruVwT2TTXilGPvQ5MYb1bFXCbRSjO1cuqSu9daCGCxi2jrubDCSjfCc9mxyge2Qew5CO
VjrhE34fdcsfIwYjeLax7nhmy90vu2+xeACBXzwKoGbz/EPPC2/iDe14Q0XuFZCu8rt0mDURY0iK
X+kkY4htuXxWvUzmEFL0eKw72Ioij2dT3GSBtpJ+vVyaq2Bq50L4VnLtZHWf2NbHNlQ7BgyV6qo8
2GaR7TZcHAXRhWkarylFXOhRwGAVpAXL28CdmXFnk0G/ZsqM/o+JYWMEaxisIuRN5j/LqtL8t2Bp
Ga9lNl9xC1yTKbqUz/5RvnNz/OxTBlKpYqev7euSZzSquEKqHtKcaa3qzwlb7CL5FB5EfnbZFIM9
yfKYqY0M/rmcf8dfLZi8aKb3L+V+jR7T2nU8uJ1C7KwEt7Yz5/YldvQev1JGgzd/PZMRl1ZuiHix
ugkHgPJDUuHp1SXfPZ3zReek2U+QnNf4xnP43o71O7HMNwGyO3SOoxKFwzM0/awinI6pq18FOqUZ
QpYDuxAZvQiq2QjVzHz8ptzJLSlZNoyHCYZjAlikjx5BEuJKcN5FUk9cGzslfK7ZLWPSl/cYz097
YQ6QFO2lUsyrtDb3SZ6Ihh56nVcUDDfrxmUVYNdYlOKA5l5raD7yrSO/qHM0VDhlG7riZxY6Q/+z
x6IzUSMt47dV2v3zztP6ZXFUBiYsDLHVmhEElDmy2tSgwUE/SInhl4rpKRAtsG33o+whhQr6ylzK
cjJWq3naDhFcpNksgXyRseF8YTWgaqMH/+Z9RcJDiRFx7CbQ08gF58oBB1iVHPntC6+T5A331VeV
hTMI1m4jdtmyXGLxXXpRWvU6G6RNIxAT7faifuN+BsyBL0/hCJxQblp7LQuSWspeXXKpXm4JYV4c
0FOOV4iZkje5DWPAUaTUiNAsJzvTOHQF5C0BRz3moyGt9wlMQ06VcJ1WL9sUD0eAnHcPQV6AiC4P
NvqHaew0+ovTxLYWV625ADJk72kBHNicBSwzC+MdFRKnPJD/F5WTRtVaR+uOTBVQQYG2PtHVdMtO
VU8kztRAAtfUdkq+3cO6pf9Mh7nVmwTPcIP++2VNspR/XtYMVTdEUdV1XdQMbjCW+M+XlmbjcWkX
YJUScamB6pEMcwZQ+14fDuWfmFtvqhKlalinuJ4WfgabWvco0PQnOyWWRYRt387PSF19rNvhSDAh
iNO9JXXHrCMAkMRH2KCmwks++1JSUCBveHU/eEi5wFAuhbwwiEJGd2oYHspT7EWPhF9kq6AuKqok
JFqCaYdEWmspXMrCTrKwdhO6t9JTYc0nsSO4y+FhxqTRCIz2HLmur3qbX2cwJDUnPRlRaujD1mCv
V5vz7/T0PJtB6DmgCYJd+jRtvoyu97S7fk1ZbTTpdeJFloWIU/elnOs7jEwmh3NB5aYZ8fLBTS0p
quKnAtPdqU4CdHzaq+Wna1rbvv7ozPO4SnsXhW+/ZNFxFTkX15Er0dosTdol16Jr3wg3zW1N/RoL
XHML6VZnkMaYWCz45qxausH0e6o01D9IV4EKkeJRR+bd6oabmauXSkRI7kNLyrhfTadZqC7thV3s
bgrjrmK3X7XibRmG9/IlCQQIFwKEC4spdGwCy9vfMlCGiR7cXpY+PS4ju3A9h/FGn8dVH4YzLc8n
4ThSU4l3XtmJXKGjfSjNBc2lALEQFy28GLvtSroYgiwiVGRLiWhjmfkUCVYKlOdg+hx/ZVPqry4p
qnwHtplcPVCqcD9A/orgFv0vD7Rp/fMDbWo6zDtZljAoKYqiGf//Ay1JY1Tqh1Stw1nbjlkV7xUS
ijmSC2xYoKba7gS2bvEZjbzYprW8Fpn2hn+4qoNe7wNaaTAKiMijXYCeK4pBnpGUEUfuGHbknsw0
uS31dJ2OVVndvjrEi/ytn5RHfbcnRLFZvem65sSTyhERP+cvyiWdRE0cfX/RiBjoZeyIJ7rgjcOl
v0EJ2wQDMuYTJdGclLk8F5geVu4qbAsVt4EYqm3tp0G7n6IBe+jspZrodf3mNRzMhiZoZwtq5ey1
PO8dTFghemNW8apU06PqjLuw7cBh4pZBJ0jH1UEEQ3OnmIgvK1n4whrBzifsQ3ZbLwycoGHgT+X2
Ddi3b7FWU21KVUgCHlyBAr5GRPBRHPnT+XKzfijQZZKP2sdEKz6Em3CrmnPBFRm5TZKDWG3DUf3T
xpajkS/YpUMXRHTLJIZFxknx818jyTFVttVuCQ1VYI4o7bU22sWUf1Tc4OYTi+pRG8mgW4MtsCh0
fH56COyf8JNq0tLciVesKneTzJ9Zy57I50KhlAipVD/I+BdB67mTTujvWRjaYv/tqJSc3DU91EN3
seTiwmT+nDZzqOHmZO5Ai1vdw/ZcKetRBc8Ty53Sts+3oDPhjtLGB+DaaLgdcOAsAQT/+4dYVZ8P
6f8cJem6ask8wapoSSKv7PMw+j9GSYJmqSXB8ApJrXRiDLUTojQG5UNIrCZ1VGaVQqj2tbPA6QEK
cDAEnHuuPirnurMuIm6NAoS2xAojjzhN+ualaeUXNdmCPAVv6nY9+Wqd5Bp2oemoGBVOIgVqpAgo
gwLHAVGq6f2V74GyPyg9eEELFWGndEeyjB0HzZyADIvtbBzHpQktz0CCxEUS9aqt8UDFC4lVi9JC
ew6qD44ttkZaePhpte2pLIBTTiWV2RHkGGpBOFFJ1+dvp/yyfHWWfFEkaYZb0xBMr37n99CakFhy
uRPGT3lZfVTisyZhQHta6u8pUQ5uOOn1Sf6LIXJh+O7xp4JqYkef6zxQSjUkzDvGI0Wu0aHcEeeQ
8ZsY2AKpW5sNsJlliHkJOK56KLmqNAudYuB4MJIOEvXJ2bU0KF9pZeg9wWy9DNRfENzHkKJfFSG6
1th5VfDCG8+73pxbtEmlSkIMpsTKNIXD/4JpJI/eyBy8phQXoOtI2psoWJhV4nPCvG8Wj0UDfmv7
lMknDCJRfyprLIXeoMExYpm+c8tJKE/S09+rtTy0WH2NkJERn838pzl/lug2sIV2y5IE3QKKC7Ba
qC90BjFiU63xRdvsnhlL/TYY5ltFIRUFvMv+QhPEYKQf4kp5PD0xzJkQsflgXqdefNfW6V1Dy0sr
ZhKZNw+mW2sYAAXsvrsepQrxx5mpho7SEDY5Nvu3KtVBB3GmF2qnxo4bcToUOHbBHCPXsjKRgWYJ
WRWiPIDrlo0AaYtOnd1zuhxvL8NkMB1gGy538e/ipVD1y/atxmgM/OqsR896l2v1QRmvh8QmIo60
XJDhSn09tjzazPaZ+C0bBD5TsLTlHf9UUyj3laJntCpzulp5d4EbAhT4mn03IWcXT/2lYMZC9Bzr
1waFtIHnskKN5E+7jqL3BI6VLbSAaad8pXtqSxnZ7zu98wnkpB2vTdaHspKjl5rHKj4lGVdhYfNA
h9UCAa819h3Sy8RBRaa9SvCpbbFPMq6Zjbf0QYTKVRlWyFnj6QCrGb8wPvGWufV0onaAQrxpTr3q
LDTDtbK0y2SZO2uaD8yez3suG+8jtQxRfLGK8SKq1AMhrMvQ29LdbDeCY7gRBSU1fb5YiKrsgZqu
ZR/ix/BHmV5RwCIA+G0uOMkZnG4P9g1aN7isHwV3hZHIQ8tPHRhDhLAQQTJXjhbRqOIuMQCaYNcD
Jo0IwtPdICjv5Vi9GxNVeTJ97frwOv3IudHnpCJik+6R1CDnLtBxSpgrAZm4ht2qHAp+lpZwMnRM
hrojky/ub1coYyI4SNK2TcxnSJZ8OYOpguj3Ot2akvgvOrbuLbTTc9jGqhxP43FMlhOVglV0zdX0
3mrGXeOZzms9XD2h3nbJjeaCJ2n7C3cWDVSFVzP6zL6G3/KQPviyHnqnPjajflA7sOeG/2BG+/AA
ppimLyh8PpiHWY98LTI9YEf7xESEw45EECvAEBqAcpWYXI2PHJYa7BSmnLP3v2wQ4r9qDbqOwiBL
psX/KqwB/3LKqaJ1ztsCJ4xINTRqj0RHdyKRnIxqPzuupnhTt+mlQShUAABR9KEIOi5zQonlvvDr
N5R0+vDaYjdyso7uhW/eekrxmuNQ71j5T3Ukn5jPgY40XTmYkcs+xL0NQOmsfKgdJRgFsgYM/dzp
M50sAwwkTvxF+oP8pAvNkWvOUdbno9BRaaEeJkYN8w/qra6KVl/o394P4uIegJUxN7Sm3aHp4xNK
fzCiBEn28BDb3KY3p0912N941h0iXovpm3nkUfxIubKp7lrJk2xZaZlN0fKjQVjPlGNfInXtR1ey
paN0TLY6WCu7UxfX6MlRym5VMuHbLS/tIPpjwiijY3zcY/5+mj62Zq/JDha5Q8Qw7qG91wYVQXbP
KawoM2/bsZMY5WMUs9fiAu1/DPkA0i8YQ5pf05VFYKC8PITvZaZ65NTfVrU/rq+keVm4MxbuAv8Q
R7tDdVn5/asXyj5BVT3rFeir7fqrtdmpRZSqHd67QnvvFfm9/K0MxomVLlmMu3WvNMkB8vWpIJda
5Jwpvq/2giPsY+rhSnqxlzYJQBv4llN9D0Z2jPQ8jMhK9lQ8zBtGoHMVgsvxYHddp8bd7eIZ1KzH
fIQ1G4EQqs0y0bF5tVb9uLnKablBpoLBIPvWD+EtBpfb5gcq9ZxZ7A9ya9NgEfaSbehSKK17/im/
t59c8a9RowIo3XXln+4POvgzZ7HfmWyvsZK7sTa6MRIWpStM03v7yNHDrzBA6cMdwMQB3utxIeny
omZfz3IaYb7hkRdOWo/cmNOAMZP+RkIGaBKV7EYVahjysYbP/JPVKs6Nw7A1tmZCTSbxuBEmfcOL
oO9YC5VsuSb30ufgtpNmwjPMDxN4Z9l2TcvpmozFlUbWi8Bw6MUiilGYcJMY8TY+S483d41XcRYq
OAul7J5V8rC08hCRl4g/RB2vsSjxL5xDpaXUeT8t3OjI3sB9IcUQAwqZ6nBhw33N6FrD5L9G57pf
/x9n57Uct7Zl2V/pqHfchjcR1fWQ3iOZdKJeEBRFwXuPr+8B1a17KbSS2cGHEyckisiE2Rt7rzXn
mPCZBLAxJzRVorPFR+/OQ4VVDSbue2SiSl095GX+mPoeS/t+aZAUmRx/FfEPNplmVB9cIgK+d7FI
4xm0N4WhtHO2g0swqiCwFRMoVTJ7Odo2eAeBUK8xsOho6KIQlpWzukPD2L6LWXxqLfep3vPasvAo
UJcX5UPadod208fxiTfLsa1BxyTrOGSIRxsCHhxNgpCLUrEhCw0n7v5n5Z8cLHlitUFat2rBjQur
xZ1Z8IZCfBnt9ncJm8iMB1P62bwkg4fRmyabMPt8kmQ2nKyiDdWiR61Qy2UZjcB3UrJN0xJxSsiW
JZaA6t8HY1acdCiVmIo2ou0QiC5T2UZmC1YRHuZCSUrrYA322aI/CLV19U2jF5gWyirYRuj1RWhm
ykmjU9oH2flbwrWhfljtWN3mWEMDDckZ27GIOJbhFFcG8ApD0M+5p1Gh5t3XzeonOhqACYzaXx/j
k8l7FOylaIYrU3kJmCWj8i6rol1Xa9yuZNvwxJl5BHVEXLv4c2K0Jybyq3ATO9E2zNydMbhcP33v
xRIrcdS67T5hRRfDjsgXYahTovAor8W7/J2unZVflGS4jPyFEFZoto0fS4f9F0+G74nbXLmnbbws
Em8bl8omno9RZNHONAjbUrPtgPdXubxnUKiyPUQDuZiDDJTAecZ0nXS03DJ2YB8cPDuGRUXQsYsv
2pcO2vItbu6r2VtbL8l4I4ov6zdG06/bmMJSqW2MY74YoKOaorEu2IlmXbYb+mxXv8lyeICHe8wq
gl/K+lSzzCFW3q7BoKQ7jY2gf2ErAAWp2FUGiBp2NZi3ydYyt3gVtv7P7OQLxWZebk31qaS6iNtM
tRu6raJ8P/ex4/WVsCmqakMg5tqBaxE6VJfJRlIJaEpwK4czS26Xvoj3gKqmgUG1mBffO4n2Q0um
IbAlTfoWUjQUM2Pdd+6mZ1XRJgVNkMLEHZuiUZ4nj0nQXRRgtV36WgN5rJ8xHD14Qn8vusMlNwh1
ACvFF6TxFvYAAjlGT1Nxj7wHhPkQ1RjLAyhT6o2aiSxPt5sMFNMwkS6IsipLxnSgaH6eNpWI99yN
MEe6tMPmImAbejFACSrJm/cqYPioPSVVag8kwhVCf3Yd1IPEGZGRiNrAJBNOlolaaMmpBgvoGweT
939aBYdY6PfO7nvP2i4HapA2EoSxO4e9ZYmZySQbCdj4QmZXaSFoxfompnuxHw607COqIoSA8frM
Uja5Ja9PmltejpaQ2rK2Z98I/SjVuDEebibEkL0pzdojtFbe6Z1HEVLwj/S4j0PVnSRIDPkpDbxj
zdMjiHZwP7DViZ7IPs6Y/OgaBrO6Ur85AEdDt9wJwzAXvOEx+XG5vIv5d3zWg3CBkcpiCbsmaQIh
0bBvHVsLHy8KlIbx6S6o+a1r9sBspZfZcsZs3OyIIdQ2z81uuFuHAovEZpg1Mq3qGtiFPGOU6K52
MDQZKU57oi1npwdl3Q6KjURrdLOXI08Bvfb8WSp+V/nsvhFsr4jOy3RbDtU3TzefKwF8WEUI6xA+
uS/qaniKzzRS1t2rR9CWdm68b31tbguhPPUkUJaauI+9eny17TC4Bnl6BB7ueauIPo5AtkunU8jG
7jfgww7YsI7r5vDeXwR3FdinOco5So6WbFuiaccylFAd6ILX2bVKI4bQYnYxP0wLswG6UjcxTw5L
yMg8jbSxhfYTL7PbPf0aAaTRU/R4V4Y1YN3kgKzZhOJG7QgX+R2WxruIPVsw72OQ3qOyCSyEylV2
jGD7+StDNSflcCrgMqJPS5J1VDymrk0KL2Vvao5G0WWL/o4KtLpA8AGje0GHaKl/xwI+X6AWRU8G
iUm5uNGvJmRd2Z9l9Nl5JuxAxUdaf/aK4NIhkCBrlKe3XnrpQ8yMhtNcb/VtQHHhm05Yqa3do2vv
aOUrF9UMN2Oap3GP2VT/0fMiSgh4s5B0+2AasPtT9dz4irWJZEz6XslCI5w7BF92ZEuZ1M0Br1gj
0eltIXYjnVSH45xA+zew+KotarSWTBd84f6TAcZeKuAiEWfnent06nulEPeJo+/1wdyjMjkkubOP
jb0gnnO6hsQc1U/WUI9e60371Oj5XjR8ftrtkjrayZ60pbm7sIJXS8Piq+nr9iQr5sKjxDiWPP2E
RKG3VVfNLTBxzP24LtX6e+Mzait9zzN0QPdyTL9XtvxIlG58D1ESbbhEyNdWdocHhAfmxko9EE/y
Gltj1A53XSGSbMtDjQYgCZaBQLh1scy6itgFZVkqLEfkOzaLLPeJbZIGvPnDTznPl/SkNygVSPt5
HUA9kA66lZHAdDr6EnTbbO5xhwH+9Ta5nm1Ey9v3AlHwNBNFdPpel+96y9+Z7AeL9mcZm6iKvblZ
UCBMNoGFqLtvawRM66DUMTgFIGV/pN8tHMzxHdlCRV2uLHr+FZ2xfszgjFZaurWK/Kk8ZkhrJd5n
SLLrfoQvGhdsORcXmqS7L1IUlgbyB/QGIgC3YPYAKuvO0ONLXEkXAmGxzZ6RdVc6TwLS27KBM07X
JaswtCg8HANL2pp2S74m6yBo242+paRBc669EyIyVnLvWW+cR7QWc4txyhwudO1RMF7M+DWq3yUq
uAEFNqhoYruWSF9BDj2Qh1HF6UbrAGv5OUmd4h5cPTB1eIaLVsH/hudMJd8QwosqyjwECb61k1JK
K2KS1nBpWP5G0Bqbfi5TDPTRDufNvvRT0te2CrnbCtiCBiv00bTquxRH6tFkKoROuSvrbkdOEAnD
bBPXUN408iAk7ZvjeS/WesBFJ+0TpLKQkipSZ1C+ttjCPOG5jrDM4B11q2+xnO+rnIjSk2pTeFsU
/dIThoPfBgBzyOcg0gKpa1CYO+QQWEuQ+PIbVFgwt8zCvFxErOusMHtsyTulGbMe2UahdC7qYsHW
atb6TF7o/QFwiflWhB7WOOuRU5iWW1Re29EAAGiJl2ZfaAehrg5p7exxk5giOtC6v+Q/A70DjCOt
sl44NYAeHZKDJXK26ufeSlZ+rkJ1m3uxu80x1akE7ZF/GrvsA0WKLS5octgH8kNs1o9onyuJE4Rd
7M4B5Dc9regAS+axeKQQszFpn49sKOEF0O+GXUWf6vNfPbJVqd8KUbfN+E/Ji+1C/pHmJa7ud1en
Gw39MkXJMGNkWy7SMff0S/7h1dJO0nJqet29z7DDwpUcScrQEAdt1crZO9o7WpOVB6E+PbdtunMG
kLW+s2nKsSxTrofv6PypN/R+tZIXSiRtye6EWQrOVUIiEyl7IaGGGfdzz8ObJ/9QsvSEWTwabKkJ
z2XUn1VPP+MC40Gt6eR6rNxYhoVCfdFKyHfgLQrjaBrSmbWRnfXyycQvMGuEkIAYeafBtbBWI7Jb
wG7h5KugF5b+jzh17BoXQT0vXKKUa9IxpZ9VB6mE8BGap6AqWuWYI2qCCpaSOmtLP1XiEDtK0OVJ
PA0vPrjyUMekk6xbhSQR4KdCsPr8bSbr6p8bIENTJVMUeZHRTDBVc6pIDQLZ0tKqJE4lWhfWzqVW
qbHh0ZKHxhu2FI6Xhfdo5v7cE75jvIf+B34XAKMJmdJEZm0KOeRIcFT4vIkSpSMGg4JEUJbfnjPA
V5rh24LRiN9tfPukPNQKAu4cAbeAgFvGKu1gHpPrH25yn0bKUfV9Ykfvwv4xTodd0YDTq0nacJDH
tJeqEZeDkSybMb24Q37sACosmAQht6OnqtxuXTCJKwXnk3fbBkm63h7DOwVid8l6PaLGZ/Ewujo8
mTA7pMeA5rFCM+2HCiEgvtOeB1aQCVM+G1+wJ4ijw3MciWfDo1rovXd4tR7yoxu7lJjDh1WwCigH
Mvli9HVxfGUwld63QU3xuM1sb0jsoWMRq9DlP7l3oSwiW2ebhrA32tYmtRbR2BTImNx03mxmIe8M
pVK3Inp/9lc9gk2zXKM93xiYmZR+QdtySdElIcnWr0klMZYFuarDRQKtROxYxzoiVJEQE32Zf+uL
gKSS/AS1WkvgTCQvmg9pmqWiPnsuKKawNASolc6NO0pLi0LsidsJDkt9JsUEbA30GTqkvJE6l+je
RxTwBP7TKeK5tO3jB7fsxoUGfWRSaICsqCj8ShR+aD5RTAZry9NXjEvITTlmbW2+C0JhrrkPdSev
8pUaKZvSkraVpu46jd7Lkb4hkOpq7TBEKSpj4vCD0A768KyGztnbDQV067TbdoGCQ1ffMp63yVHi
SvoSehiEMwPUigUphjQhSrzWNIU2Vk3i5UVAW5OvXQIkKFgEKCjrjZOG96CyTpp+Lpz0oYcMBq1k
liEcIgyUN7HmvacoXf3UYuX/OrTtsjP7eY7UVUMZUupsaDSc+sUzXVrMgBw+ZvFPjsDGdxa1HNjG
YlOm5glP0cmkUW4i6qyCpdPJdl2vYpVvXi4y4GFZ983Uzd2NkS1NRjbrVJAeJE4r7NtE3ZAnpQ03
RRYpZ5G+MTR3Uyv6JvJl5ud6J1OXQel1Z0IB7WYR63SHR5JVHxlkq1bF5SNSRtfAx9Bcws2zqHls
RArDeQHKgqV+uQSVRTa6sTY8YsxOKQwPCQ+HtEazhd2JPgi8XXHOg+ZmpwXlDCV7HlznSVodoZjv
jGLRlFtKG7vc7bd5jvzvyTUqtlbWfXIuuxofd3BKlEV1VoNmWaeQzbVoqZVksTQLoUPqgmM4hSwc
YzczxbWpzwWWS2HVbIwfUiidvL6wMRQn1rCLJCyNXfPQ6OaDiTaLt83BOTdRY1tdYhudeuqF5AQ2
RkZuBE0pNyI87NKWBIyt+jMnpIi4gaUB6tgbYwlc1oR2QsG4Z/emseR3t88ZjxstceoD69Z0N42C
psSkPHJgDmL5sEPFtNRt4ei7NIs0oDYuVjEpPAQi9ohiJlXRJamcRZJlK2/0N8oIQLVVJGNmJFLO
4lVhU51XYrZ2Lzryff2NIBsWI/RuZOKGvGFpRPJOR4WAdUbpgq1cpru2QCSS/SolbWEU2TaIjY2w
k32SwKFOuZa44zW5dfbmsC8jCMioaYAtLELUNGkSLcuhIeUCVQH7av1ZteILfM9Z58MT0eMHGTCC
WQJI2WTr3iwWMA8Qk8PL2qemvI8SaR843R7a6KwtqfDiJwtSaefMEe8u8uAhEL1NWKnURhltyEfI
BFvFP7AnLyX2cEK7Yx1jkQBnsiqMTG6z8r3tyLYg3qGXb4wTTdf/fAOa1ItMTSMGigA7Vae6wc8/
NNJNHNaJ65FOkKcuvO+5QItarrVloRIARdHobqHTMZFcf2cgBfkee+oG4Q+WF2pisbQsrFdD1lGE
ZLg9Z9Z9IxebmL6Dh6XWYxtWNdUW3OHWN4ylol00qFXdYgzRlJVdL6bLHpEdBUqMYuKufLU2VXon
fzcOfc0UaJWbqk22dC0brECEtLk9rgtYvIQmr2revHBv8Zq7r/2dFAYLSvmPVfwSkpE9jvhmUyY9
yGuMviSFFbjQRTnbmZ68M3GhNwt2oGcdAq7uRAtDsHZa/hClxRn/lvxL1TS4nYB/6/YRe/UvkqOo
WWqI2dqZeDLz7Jgun7woPDladZCPWYfuM10HGavJwiQOxDzgujgmQXA2v1cCAJOdVBsjrpau9yrg
CZd5wsfQXw6Oi7wAJ/VD3iHWy0Wy19KzhtCGLGUe2BIA/ywAdrfIAXorLMpdtkw/euLfhsxYPA2x
dyhc81gP2ESMuaOkd+VSjKBAJdFJBwWcCPU5N8O7CttFaYpzDw5ecWBhYhGA175GRDJBxSsgwKCK
XypKNS9BoDcSREqRzmK7USy26bwUK5FIHOVOIq0jf3EyCKjwvcl61n+VEDr4syLV4PWVJdblOrPW
GNnW6cX3JcYhdq/mG0TnRRnTF0DjaLzHm+RFYT0DqomXggEvoyA2Q89SBJb1knW/gk4cOLHG8r2v
VkCMAqlbdghWlOfyKCFrQ/Z2JMES2lSAKI231AIm7yLCPomd/A4ae6mfh32KTQjvFD2KWU1KLVrW
utMuZSZdsB86wYkG6mq0GHuBHXn9nYlvNK3NmckOD0b4tgNvAj5qZDNQ90xDFzTi977A4+BsqmhY
V53HumsmnRpksPGsFmToRmc3NufiVseX9CTeb/VEZQZgG8bOsF0ke4QddPUNJSAiDiyffWbr190l
ZbA2JGWd4xNCfWTMvWdzK9f4qssWV5SxX/t3pH5tzLbcWAYcMQ20UzmfUQN5kjLzsdH8eawQiRmC
csjCh+KZ3O37NnYvkhCdiz47zfQX4mQtpJOmhsFmZgZsBVHiNgPo9XA/iMMu1yBhF+2i4ZwqU9rU
JIq9wbaavdUvJLRCZU0Ic6h2JPTitL5wEAGHBsXHbCmfFX6HB8v86T62pOHhZpXGcT7zDfYpaBsG
tA2z4IcjAuAm0tzJuqN0ZxGap86ypTDQknvEQKc1tqGwaT/S/BYMKHPERLjua+ips06m+a0S9cAo
qlxpFeja6qC+Ba85sqk8OFMHOVNPoP7kz9S3sjUQYKLgrnNbqg5mRVvfMu+bJ2o/CtLEOYYDiTr7
LHyIjP6hPuBs7WiJwe/NKRux10L6I8NQzHJrPoy8E4rjhnQ8ZYRSGns/ddllGzAAAWJbsZ1dqleh
lS/BWMxVn6Qn71Io5Sk6YVBPywdNVO8prN5LincJeH/iwmqAaQGrJLO9O6ok0Sfw+zBztbivLHJd
Tw5KSCEELsdsfDHoKvl7Nu9LuVDmJQwKMoHsU/VkBLx3UjrslJw8yBPZKeMfIpxi/++vuuQeUOFW
b+CRvHj127DMBn+jUyNCwKKQxKnGlJHlvcKuwiBlB7P3K87W3MyPNeuzi9YWCz+bWQJgmCiC5VNv
IlFilQixT1kNKins1WCbdO+GoLlHIcl49RivzXtqFxhzc+KUN0n81hzL+95EysKzZvonldwxz0ph
VLDdPI4mDKFHQgwGw0G1x0I5eQyp2pouuq2OIKuW8A4S8wiTQIXpokMzXsofEmWaJl2NGdQKEEi8
byuqJW2893zgoQ8SJqfmybzgnMMyZJEA7UZEGBjMksZDFWgs9tqVLD4GNUQ/8kmMQ/OSmyZKdhio
C+OgFDdetspv0cEH1RquCFHRdRN/hCQZ/G/ysi0w8cppQlfGSAkRXpiPeumditywBaO/41Z32Qhz
Bz8Dr9J51xw23r53jixUCDBq9z8tIhQVbghRJwUdDxlTh7CKn+nikDsjbYHxbIglWQG2eOrOiSHu
HXRAzCvIEnB3Fht1sDboCJ0F73IZRVHX7GlszaT7/i6MlQMT0iy2/EPxNtgWLzWFYlNewGaQkfqT
p6zty4JpGXWrBvXI8TPiVobtENE4jdio3nV1P/dP+dPQqUt51+faXobiCymBWYkXGNsn7CMnJelP
JuxVMcX3QZ1LKqRjkbtHntPDkebRg3nX9tmzrku2guhITr8pqjcvashTzMHagSSLAzL6t6Apbam2
Tnkf0U4djqviIdJAML74GyTsLqFsbr7Lef/UprttgnJDk2eVvbgevEbhDsqAZWBUn2MHXhKyzEZf
XpayBREfS4IFvgMyc0+spT/L7iVYy2XRzaVAOkSLOvBtgJN25Q92qqm2RlEf0aAdPsYVpl7hgjB0
i9QXgkBZ5ujpsC3lCC0HmDhFvKL1vixJQ7kY4CRQl7C+DkwVzzS20rnKMienDXuOgKs1S2Eknp29
lCkQDWNDBaLMrZVCJnjcyOtuB96jZw+AOosqrU5qhIhIAILxwPRskdiGyX8Zyf1etWbytvLqdazw
eilH/Ea5Kizyag5vmKJWySan6iYd/C4/Pcv3PTLXkKQGwjTEsh73cRuECr3dtckGCP1w0UNkbXp8
0r6L90WO9hkfd9QGu2iWL9C82JnRnhGo8x0LCWnIU0zX0lDMmSGpUOvIOY5XklnRXpdXPbob6G+U
UOJ1rLMM6TRoovthrkXeQ0DlMDT0XZd6D/gn7sOzcZcazdOLhNkRv3kNongsaepid2xJQRfoKDx7
nbkwrHqpZOdawq0O4cRgIRMMaDSxxDv4XIOzUAmntNmRErJTlf4gG8neorXWNtW+APIgUs+BWoeX
A7yiiDBBwTpWHR1xNojc0nZYl7QyMaJv2DExKB9HSUGhz0PHZE5BDbAR8esNj70YPfXPPU5QXIWu
tQ1bA80mi2AX76tM61cvFrXjL4vhWyHBUYSkbLUXT0vuvIKooKw6VeL+JzbBxUAJLDTMHZHKhv/f
Lof//Yc3u/zt1X5Ls77wXa+a/PG/7Ow9ua+K9/fq+Jr95/ir//qnf/7ifx3JHU/L9Fc1/Vd//BLH
/+fnL16r1z/+sEwqv+rv6veiv7yXdVT9j4t8/Jf/vz/8X++/j0J44/v/+Y+3tE6q8Wiunyb/8c8f
jaZzVftQOBgP/8+fnV5jfo23fPI6/efvr2WFHV1R/2GAIqbfhXFdU3Vk9O37+BND+QfWdtXSRE2X
NFlRKT0kaVF5WN75kc5vikgqqCrKfHiZwjbncOY/JGrphqUjBfiP/znff7rm//tW/N1F/2ddQ5Al
vHUq1Tjjz31aNTQxZRKL9kVRCovqdyGyrfrZh9P/56f94dH/Yzf476OPu8QPu0DJ0DAIVoJ7diwC
8KIEJrVRiJCQSDC6UXS9dgJcm48fETZaFzuNxENdEJ9i1AFaD0fNbgj//tzO/vsExk/9cAKuIYe6
llmqnSElg87kH1Oi0zxH/+Wq0o0m6LXPGFujHz7Di2vGPLwTm5LxL0cvHx2BXMFGfhqi/vnz+3Dt
Ik0WCGZQ6DQrZNW2BOInfF55obT4/NDXvv0omPzw7YdCadG0KqotiOKD5tDIF5vs3vWSZwmT/Oef
ce3rT0SXbapbGOsEAGEKjpx5UpmUf9PEtPIbJzE+LP9eSP3rNqujt+XDSRShq0soVuEDh9R6kh5a
XkBMTyO/fekE1El3G6h0VlKiVG12evWsTZESCWIR3hhlVy6POhnDYigIma61it2WIK+DEiF4RN/l
86/+p6br35dmvO8fLo0hyL3ZSZFsa73+5knRKsY2QpbszsD2WnUWPvr2lg3jyl2YDOVKKgx6D4ls
Q/8q5r6Xf8taWV59fh7XbvF48T6cR1oPLsRsj4ML4JcMx4MAJKJSHToacl/7iMlAhrESuWoVIMtA
rOm5/kNIyCvv2xt34tptngzirEfyA1ghhvZEpJGHmREWR3Jrprt29Mk41pRIFyuFLb0QaQANYvql
Wh7TRPz82lw7/GQIa0qO9b4pvLNb5yNaLSUbLhPlrx1dmYxfoXYSzSgi95yg8zKW7aBH6AxbTaoW
n3/9K7Pc1BdEAUWNOgFisUOfmUFMsY83mIhfkB1g/MUPmYxjyOYDhhEvt8s6pe3f4bSG1O5Sikot
olA+P5PxYH+Z6pTJeHYpZqRBlZlkogw7/BgBRiBkv/RkGh3hkSfdwPNcueHKZDCzrKryNDMz25cN
8VEN/bnfhc7j5ydxZTAr44d+GMz14EuagLDHFvWobGdFVLw0LfW4MEBjceOZ+v1N/3alJsM5V1oW
a3Gc2ZVIMiatvNg6wYTJZuQCLIv62Kg99P0XDSWcE0CYHQwMQO86KWiOR+O781ZiXJ8ov3T6AzQu
Sd3RgcOa8VCTiKc2CnrgVZw8kidkBvDpqlULq0xAXxV0DzoVHPnG+kL607vwrylcmUwcVu7rWY35
0G5z7yKiRWvkaJkPxNt34rBwCmC8tUUuXwkdM02sMVdIvXERr92oyayitMgFTas0bDeN8Sr3ljIb
fNz4WsHW9/Nn4dqDNplZ2LQ2ntOTVWPq3TZx21fTMR++dGh5Mq0oLWk9WY4LCgQEO8nSsta1mN4S
v125Nr/BFx8eYlBwcq5INC7pKB5pFxyklI6d7Cy/9uUns0kyGlkGMUht3fBGfnlbWc9EQuVfe1nL
k3nEbKMoL3LJsFvaNYFfn2XJufHAXrsw499/uDDA7JJcjHrDztGoLmPX6568YNR85kP482sXZ3yY
PnwEWu7MUYrStN1q8Jxt4wdd/1OUEtU8fP4B185hMnmIRuMW+IETWCwDiSuhXIEJw5eU18D4vvYR
k2Hdpn6Dt3SQbaJZVoFbbIlvOISNfPf54a+88uTJ0G1aJfLwxxOHKFeoHvpX4No7Mh5QrOo3zuDK
0P0tj/5wF6IEHzc4Q8uuRXoBqQS3VRXb9sbRr9wCaTJ6Y2ApXtBx9EYskDAGG5+IW0E1vvaC+22C
+PDlnZqHs3I1+m8ZrNWZ6onYWlRfKu6/dP2lyfiFiVbHbpgZdlBqzl7LfJg8KihmTff9cws/4sZA
vnaZpgNZBYuQi4Flq2X2HCgAzgG8GE10/Pw0rtxjaTKYpaTUIAjjjS4USfie+JX0K4kBf37t6JNx
TCAH622F94sZUpSV0+/wyG/c32vXZTKClb6I1YiOGyzU3iVwrh9YAQTNsyQ19fJr334ygkOPlm4y
KKYdmGJvAeTCyb+VWM1Wq699wGQMa6IixG4mamycPcBwEVIcr9Fv1Eau3dnJixejXJ/JamDaTmsn
JdQ4M3Fu7TqvHFucjN1EQUHuGKVuZ5EGgz4pGr649e1LV0Wc7MbVMAsVvxIluzQ9rDn4/GZ+WgRf
u6niZNwOUuv1rdhINlmPJumfhNqWrn9jUr7yUIqTwao0kAVkaHm23oJujIyqmWeKQcAfspv5167O
+NEf5rXE62SjkRzddsOoghqVCvNIL5Pz50e/dgKTARu4tRoWBCLY0BsveoyPrRqwkxbFjenmyltL
nIxaUVODFiAXiyoc2wpCsTT1DmJvzlWFvvTn53Dt4ZwM26bR4EC4OctCwEFYVgdSip00M27dgWvX
aDJqzbDuOiXWIrt0i3qvlS1wOp0ES79R9a8tT8TJ2BXd3rJi/HB2ZCj7QOniGRkNc6upf33lEunW
ZPxKOT0OdEGkJyVGsPISNCoQWpsbj+jvNcj/uzXTrckIdhBtC4JpRHbeE6Gr4cEkUViBZK/67SwI
2gWbJz3GLk7UkXYiEqpJxFPHH7r+UAnNrO+ERSvGGwOcv+v7eO5ulZnGUf63bzYZ/XTySt2lWGCH
IBSdMsSoZNdhNMs0h4ikYfn55f37E6Jbk2lA0DPNIJI+spHehamBtI5IC+3GO/Xawce//zABSKYc
x64GxdOo8n2kmJhQhhXZvzdG6N9Hj25NZoB4iOOyMvphfCc9AqWTZiq2wcXnF+bawSfDPzQLAL89
YBkE3jgtFLUHXSZJXxr4ujUZ+GVkhsRzjvmZXQbGRxScjRF31o336bVHZzLsjVqXesmn+RsbZjk3
9SyZF4313fKGYl5nhb9MzU67cSbjQPnbYzod/54uyrmDe6xo9IiAaVNb9m1bI/+UoQUSAUpFCPSY
V7rGjbO7cmd+46M+PFVoWRu1MwzT1vu8PTjhoD5apZa8f+m+m5MJwTJTIYq0OGSzgloTseGDSGf+
82NfGQ/mZEjXRGQYoIlNW2yxTKWh1u8NM49B8JBx8PlHSOMT9Jf7YU4GtNfUYTi0BJpmgbeM2/Kx
ivKfgtOSRrSt9eeCnmdKFFiQb1OHymb9xcs2GepD2Up6AHEFrQHslYUZw+9aiqQWeMvPT2yc7/92
XpPBDsm+rRWnD225buUTfEJxX8tUZVNg3wvBoGQW9KW+TCJ3FSb9LWXM3xcB+m+z4YdnzQKfBBwW
sXhVC0AO1RwAUPvN9QhqoJx6Ywhde6Ank4EgmWGrKnVo9y5sQ/JA+nlTad2Nh+7a0SeTgeipZaCk
goHr14xfBnhL8PspnbU3bsy1408mgALFEG5rKbBj4vxMHDroMU+f3/MrhzYm7/4wz8Vc7KoQ3B2i
Fk9975zy+WuHngzzGBux20rlYKvRyN325Xldx7dqldJ47n95WI3JQPcGoVMxaQSMhidWDgJyjoFZ
pHPOVZgd+17cR/XbzbLstcs0GfJylUpyqzjOaRAJIDJLWZ2lOZqTr12pycjujK7JeAd2tiQOoxUO
61dsZO6Np/PKsDbGc/owwPxhSDoKoYHNW1Y7W1JI6pgAGSYMiCo1ivskivRVU+A0r3qtvTFJXnk/
GpN3u+nKJRoU3bf7jCYzUWptiDlHJgI4nw0IhD+/cFeq5Vg8/jy3bIjC3DVV367NwT/IWt0SpZyn
P+pGipe5pqGCbU8OrrfxDVMoYG19Yf35Z195JEYFyMfLKol1WDclXsPOzY8dqPUo03996dDGZD4x
hiaK+tiVbb8DTpRJPjmcJkEPnx/9yoQ7ZT9KRUDe0iB2mM/7b67bOjNEE0iOwSN21cPnnzE+uX8Z
naNw5uPFyfCG+o5AijczYrmUlV4BjqvK86FmE/n5R4zTyN8+YjK9eBkPK/5Gyc40r95mjQuvvPDr
ZR+MeShWGcwL2emwdKTil4pMwKX+PClL0Ho1L8XBHmDWyXr2TZJJRe2/OBX/dml8GKeymkiNmDWV
Xch99eQ4pL4ZbXnjhly7WpMpxiKJwVSNnNzBWipRxQn6wnL1GvpwIOFVajBtaok8owWRPn5+f66M
j9+2yw+nU3SpHPeagQnSJHLcd8vuIAmtd2NPfO3ok/nFc5uSWNO8ROtDpNOiAxD7UmcZbIsvfXt1
cnxXVqo+tdAHko7uzs1BOBRR8PSlY09BIjoTvFMBtbdV1iTRTDUSklSVlgbTjS9/bfRN5g/LUjI3
70vzJOfaSnORRoImEHx38bXvP1mOYLXQB492ut0BgEWP2IgLFPu35AFX3hzaZOoIwtYMXLLnT5bw
6BMEg+0tle6F5tL63Y2p+8oMOOVX6KkqtW6umqchAAk4OGcrI8BE9/Bh1dvPr9GV8TaV6vnonZrB
g+Yhi/EBb9qdxhmVHmKNKrW2jZEps85R7c8/7Mpg0Mbz/DDU1MSh8IpQ+yRo3jwty3ma3FKMXTv0
ZN5IFKsTQAAJJ69Rdp3RXyL4sF/71uNHfvjWPoyiLqXofRqLPyn7fssNbtzgKwNAm4xewZSNti4G
4RSXwPx1ELZN/J5J6epr33yy6hADvfFST+SiCMjaPc8QZsAdbmkZrg2AyeiNZAVBcEi4RukPRzkY
82xEAHLpXG3dl//L2bU1x6kz21+kKu6XV2Y8vsSDnTj3FyrJzgYECAmEEPz6b03qnCpH2xqqeLQf
xKjV3ZJaq9eqJ72RQW1BYERxOKVREI8TyV3uzWD4k2BgJ7ceHvkyr402zhoW9zGxekqldQm2EMCs
IRZHnPpQNuXGbmwb2tj/vZIWasE1IAf0HddgkLZ17Nv19bW4j4nRi6bRjViCXz0u3aGcPrry8+i0
GyaxLG9gBKtCu0Koksu5MUV3JUG3RYw+OglStXsOUP71GdiMY4StSsJhWQvElieD92qIjkmMbq7r
Y9usY3h/mIqlU+wCnYe6BaAK6DJByoGw6EbqtBnI9H8NPYZ5xMICYIh2Q/QvozVPsPJZjmg2V7Hc
mIfNRkYARKFfNugZgDS3DzquhB4v/r/LRCbELSqGofFAcpNrtXhZElIHCifuNxGKel8KMjFu6NQR
YqpneFGv0cpFjtHkbjioxS7+ZV1e5eWxGfyagGAxl6CZGBj6sFJvo9pgWVoTz+atBL10KX71JeUv
7J8Wp3Rs7hx93WG7YXvbzzdcf27mchoKRfKF9lCHurhm4m2hd21lBxPMFjSQ1FNgwsbOAs5P7R5J
kUH6+WYCq3wY6vdojsuXcAJj97xR4bfZzNjLRAkcQd9R8eSz8WPP1Fd3QqcJxDsOw3Jh3upvrvus
ZT8wgWdoFpllHK7DkzsCtk39ajnqiaInvivZWcqN1Go5F/lGcI+DHNFV1g1PVQweEq/9Pbr+IZDQ
AARlRiLrDzNovK9PyPYpI75D7PeuG0T8aWYkr5V3jOrhAO7wxxLCGmlU5TQYNvYii+1M7FlYz+6q
6pg/NU3wXLL2fdolOSuHNlugj3Z9OhY/+A8CrSkK3XgLf0pDCF+vSffJjSDXDsJBkHLieDOBVnVf
ZvQuP+FVBmgdz5/RVA6Xc/X0XjaloIDA92Tnw49zCd1X4wuFpgkhUhBUDOLXuuClzW0hW7fPTsb+
CkUFjXqy4FC/mtnXYckhVuMf5hkkKwQ6dI9QeUFOuP4ti4tden1eT6TAI+HiKKyJ39fdXdtAJQer
NJ2p3+njQiFFEEous24d9mEtwNXw9xc73pByRZfL09jNGt37ZKBJ1kJpk29MyZI+PSPd1MmiYjIQ
7O5h+aUO2/KQjvPW0cE2uHF0qGMq5qQQ7MkFCcQDjcHyzpkqnq+vxh844xslIRMFF9OQ+OtaINrT
L5q9TyH8saAwF2swcEQ/8TQj3BfgeEv03kWd+I4z+9FD5+cUvIRNkQXqx+W8B52XrEHbkxfetxX5
GC1VFoMG8xBBBWbzemgzhJGbOG9C1ADK8qleITJXApDzYXXp1qutJVWYYDovKgtoz67qSZZwDqcA
E2lzO07s8+LHEJ+kn67b25L1TFBdiQaEzkeb8hNEBd7NowsNlflFpWB2ierv1z9hsZOJq5uZpA7r
hvEpdIQHxW/otLU++7lvcCNTyMGbA0G78QlkSL8Kx3t223bn7zYSwzShAAPg9vgUdEn9PkmX5QbL
HR+v/3Db+l6s9Sp/ohMUhiCJQvFrRGu206EFv55X0JIWXYJuqF4exKyCL9e/ZlsDIyP03G2X4fI6
wRPCsy6olywpAr2x11ws8kbM/nlkfTUX1yXQEF/E8gS88MchaN5Pgh6maPrn+o+3+ahx3iBVOoSz
xG7cM1BryO7dJeB1AvaQak43lsPgm/p/zH7057D4ag6hEFXkgqbzqS2e0hQcaxVUIopf0NukoHBa
oeNB6ijT5GsN2tkC6l0S7Q/R5iXbMkcTfwe9xVSpGcA+GkzPMZE3vI6evSr5GoHU7roZLR5novC0
mOKSaoJGew8EWYP+QGfIKdf0QbboD0j2lptMPB666ad64ujdqGr42iLRyVGnIIu5PguLr5mAPO0v
dJQDk09rlDy6Pn8fKPDSujsL+I4R9KxUnmY+6UE4rNtDWfM0U12xdS2z/XgjDEFzhkNmBDo9NFE8
TxED06wPzoX5/XXb2JzI2Jp7WL4BiwYDcCL6zZlbogUI++YIFvFbdNtvVXctyeSPZMfrUEl1GBWg
G3vqCh9y8nNZHTpSlhs1LdvoxrbK3GhGK1NBnyKmcMaHFrvqOnZ73UJvDx6aMDnaqhFIPE6fQEbg
g244CbOuCreAK7bRjXIWiOQrOiswEDkQQQQtg2pvPa4+Xf/pb/tOmF7C+pXVux5kbKyXoKwoxROR
EE5W6pw460Z2sP12YyPlYZgAiObUAABDcLcOvq1EbDUG/MGe/3eDCFMjqtDT1Q6rSuonuUSHLg1B
l3DnBcGRJPUxrKCyzcFJ1/o3KQSbuiiL0DsADSLtQmbi/ygS/mJIeN0ZH799zgdJ2t/28xoX4MNY
4TV7BN26uKfgRSme2ez9+UPlTEAF7OTXzxJqwWCGx/sCWFTBQgZVOVaAOaj7NYEl3avPRC4HtwGf
efxSyhcmIWck4syvf7eNyprmNA3yVtJva/B1nr8NoFPpvtXsJYmbI4bGlxf364rrOb5GohFiNuuN
ltFhxg0nBah7aT4uXnUDENppGIoPfiMOKE48rKA3C0GM04pMixP4ubNy5E+YxAJllcR7KMi/Wj0t
3qP0p4PwIMQRAPVVDfcNSM0WkHDyMwhLzgRk2ABCfKr1nx89lFsY3T/HubfW2MhtaVd3xAngQEE1
3BaYSAchmhZsn8H6RTo++HV/kMpDr90Ji7+2MoO6aua5v2YJkRuQffnlVlHQFilGGozHuiF+3ddP
PYjKs3FyID0D4PBhQpf2xi709l4KQoi/nWn0OfrpfKdCK5B+VxYAYVANxaXEfyxoDN3dLXCEbSpG
MoQQXgyyCFE+NctF6AJqvKCY0/dDDAnQXWnFhAk6I4gq1LiWTwq6Y1mj6pdElxVCMP18/QOWxGIi
BYGa9SgLMYU69du7EvxeR8hxbEk7WAxkYgVFX01kBf4hVyncaQ2b5qjCqoQeyLj1/vH2rhqaUMEY
REIL6UacZy6ikU2dzyF5bJv5DHmJm+s2sn3iMrtXuZ2U49r2tE/zqHDuGFBDbqweqq674Wr8cP0T
NkMZ6U+h2VjxsU7yxQeNrV9BcSdy70gBnbd9HzDiPwjqrnGXPs4jyGtN4/zea5YXNvcb+5Pt93t/
m4hPYyUKr4zzBiq1mdAqubx3IZfFh+u/37I/JEZIA+sCmnNNipwokCCV3fqrYStESONjlEwPbAx+
lrIuNj5mCwojrnnAAJIcmygPYp18n+qxgTY3/CzdWAxLjTs0MYE9d1w+VzTIJXimgEP50YjkndN4
/3Zrf8/wtASoc3EOluFmatJ/r1vQ4sV/dt5XXlxUIyWz1H6O9/9PNYhFY0kOeCa7G3mwcThMsdpv
bDImYtDDMyqFsISXe216IH70Q9I14yBMFiU7jWQF0UScfEnmYdgXmfFlrq/mNI0ORYw0EIoZ018O
qDCTqL9or0D4TUDc+rrhLL4NYqG/PrKuTeH0yeXMMSfvIGf/VETRi4NXm33DG6EvUsoCVbpzHi5O
+hQvlLWgnqtSnrWljDeVti+++9baGAlgAedeD4irzJXfHPpmBYl/cVvI/r7qp3ddMYOHm7/ICl2V
8fxyfWaWMDKhg+jXBAG+8GXuExzqfH/9nS7OTm828oFoConuA0/mbQ2NdQpoAPXD9x24C4dEnfb9
fiMNCAqSZfBPyXzu5N06kQ9TMW3ke8sJxUTvhUSUXDMt86XvD6FMvyO53dIEulte8Axs38frM7C4
bmRceSo/CfSQtjIvGTtFXfoVpBrvo7o/Xh/ekpRNuB4EcKQu4nTMVTN/ULT9x4sgR9EsdxWHJpuH
iwQ4na9/yjYTI9JT15/WpozHXPrBp6kf7p22OsSq26gmWjJXZMR4g5TEoaYw5h1z9SlomssmtqSH
uYUe4VxNv7ElFO+gQwTNEbdvNvKlZVIXFrXX6Uu0pUodZ5U5W9uHELy/xzKaxQEiAt92Wc1E0C4O
kXPruTzHi/89SdMJfW2gw5Nru3MGRlYhM10G3EvBhlp47Ju3TnNetwNYrMOabUS6JYuYKEdwKUQA
V0P78NIRlEFnD3ytzRJvbMW2hTcmsAI+P6s6HPMhxiXXhSqKWKGne2EO7tkjuPvbg5rGGwG+hetL
YpuO9/eau4lqQJPe9LlbFWmmuaZZIpst9g/bdIy0GITjirRLe9B13hUoIy9Te0wbKA+JO989J6Dd
HpaNxjWL80ZGdqRJJYfQrfsc7L9HPv2IsToL1K53mcnEKE5p14VSYvSGlRB3JE2PVdHlRma3JC4T
ngjxpkBIqlleST/8JwA5/T9eMi/nTpXrLzdmaPXyCf86ilVvXXst627CFad0qia1euxyivDQVVT2
kt+UTPlbdFuWD5ist9xfoUYEfa08ZiuNs75n3nSOZhIlX/ctiZGC12R0Fl/40DEYq3cIipwlzi54
ZRgaiRDPoaMKo5DlA667/06BYlPm1I78su+XX0z26pjogQYUqgDoUVO8WfuDP2j2r+vE/sbeZLG8
iYV016lAF+Tc52Gr+s+EFxHKUp23gUqw+aqRMPxOQPrOLcECW3qnOnBOi4Y2DNqTk8G7rcArnCRy
I5vbPmVkj1W0EJXkdEL2+A62sM80fUa2yooVIhHJgVHvcH09LKkjNFLHCgYP0jb4DtKShhROHVcZ
W5x9qcNERGrmTMEw11MOohMB4nbnADaYrf3C8tNN6kIagePWYwXOnaSJf9Go1c/L4Oa4nH7cZRsT
GZmUIFHxHIRCjcbjzCPiOLnkHK3h/b7xjSiOZFLWeFxk+TjUaUbmUUGnzYFuXuXEG/iQy1BvXDUC
w42KTvneOKxDrivou6UURP+ORHtUBqgQuRmSAfJy1ydjibzAcKTFR/fDDOXoPBz6f8Nw/KY7uoUi
tay0iTDsp2pJYrqOeejR0zKOn0rBobpDN2LN8tNNeGHShd1E1w7DK/oxVcNtGO7DSoUmvDBs+xUP
4w0SNLQIofysvpYkOeoCIsExb+6um95mHsOPKiqVYF4t8mVwHuuo+TAjLQ1ustWxZ6uRmIx561Su
FfFLge2mHLPmwobUF/PneewPrHRBa+ath0CL32FcHphHt15DbOty+f+rvQL4PAkiIwKx3qAsl6xB
x355aBfcPvYZzsR0dHFK6AwuAZTKnBws9S9Aib9wMm/Et+X3m3gO31fdWi3tkAdhCtbz5l3bs392
LblrLDkItYsiHHuBSkWVPI4jAGVukVRn3y+2AtqyA/nmcXzUoqhFJ/IuFpDFIdqHNhHo5huf119V
gItYSdP5gc4O5Lyvz8pyFTdRmQNViRMA5ZF7HYSIvjgVGHzRuiyFw85t5c3u574fPNJCVcmPe3K6
/lVb+Bg5cvLifuHa49C2Se+phPZm594Nevx8fXiLF/yRSHjlxeD8U35FuMhdtKZy6APVC5NooRhq
nmxs4pZPmIx3XuSy8MIvmZd91L04XjXfg3t/HxdaaOI9acLmYkhWkVNaQh5KJJokt1OP4+zG9eXi
tG9sUibYE6LdLh8bX+Qe2idb3d26o1OgQQYKVHFXf9u1DCbMUxCvm5LGE7lTE4h96j7IgS3dKrfa
VuDiW68WOYoBSPJT5Hl/KfrMKcebiNB+Y3ktDmrCIOcEPb9yckWuIKrjaO+Dx8RtG5ONgovtt5uB
rsiyenIRebvQ9Bg7OPD77bjF6mob3TgzO1E4VYJBZSGi4QgptBBqAP3GZcJmGDNyC9mpQhUC997K
OxYxGNaSC8fOUkB4cZ/bGMcar20hUAsFhLwSaAW51WXC0oe4S+RW3dwyBxO+GAGm1UDYr8lREYDQ
TvcOCmjQiCaq2EiqlgUwae6i1e1RTkP4LpAMqVUKPdlxX0z9gYi98vpGR6BLnlKRE1yeH+KgcCFg
RJeXXaZ3Db8c5kkDml2iquHrOuukrA60jzdcx2YVwy2LqQJLQIOiRsr65tAtaXWoyWbKtC2q4ZhV
qOUAoM+Q45ln+dayEbuyGFb/l5xX9vG6edK3s6aJw2Mp992RXxJaWz4Ckc0Ojky+EwGWfn9+Nwl9
0bF73zo79zETeDeWjfZHtALmTTGc3Kj83lfq5/WpWBbDBNyVfZWoETz3+Qrp9AQqScAr7jvimRi7
sgSpWx8OPBeiRu9F7HuHELyneafXnQFmAu1EnIBYQnMOIAx5GFtI0g7rxs3EcgYzQXZ+1TGeOrC5
XlE9dN2Z38xd3N6C9ic5ep43HWiBecRiGjbsZdmLzW6FIOyrqmkRF5C2RbEPHiSXOczKnh6F3Nes
Aq7Hv3fLdoB40Exwek11ewJVQglltvpldiCp0yo3c112n5D563XnssSiqXiMWl9QV0WHKu8Q/4M2
CZqBOHA9hpGzYTKb9xrBPvdlsThoG8krn8+nKu5/VxS16uu/3ja4uf/QlAivmfp8dAHTZwpyZf3I
2fH66G/bJjBRfqvTtdM8ogLuF/oGl6E7zujPEVqp14d/+8cH/yHDw7klbbRq807V4yNO7tEhngO5
UY2z/fjLLeLV7lPyQs/oVO1xbgmPY9A+8rB/T9gWYP7tSAhMJru16kMaJJfhx/40Re13WjtPbZK4
hwkyxfsMdJnaqymIWYoCutR97o31kaXysdNio/Jjs/3l/6+G9nsnJnONxHdR+waGkDwnBVQE9/1u
I4DHYS7SzndY3rtsuIn5isYZhVaSfaMbe3NJXc7DBnU3nbB/cQi4Y2If11tgwtG6kKpWa0hDxunq
npzCB04x4VvVNptHGsFakzlKpb48LEwkS9vyUvLkj7U/fLpumLfHd02qnAolNu6x1jlPQ9IcNNED
iC6cfKBbILG3ncY12XLmwRNCh8V65ksFeOncL/qdBEH/x+u/3zK8+dTeyaBIgtlxzuHEA3ozitGf
sngSW7ga2/iXbfSVz7c9gMRsLZ1zOVYpxBzRI7Xc1TzSW2Ibtg8YKadfg8qf0mI5B+7Ax4N0RN1C
SpsV3a7rhmuSW7AgSubSZetZhe2vya9+CMio7TK++bADJo4Zt/hxPXej8B9Sr4TSNvH18froFtc0
+XyEdIuq0el6pgxy0p6MvIOPRwyoWK7Txidsxr98+tXq4tVf8nGEc6KWWh8gax0dwE/2+/rv/3Or
+G8RwjXftplK0wWEnLgihcF8Hgt6UTGF7reeo/EucRx9QCci5F1JIo5zwfFyPzTRu2nyBqjcNvFy
nEK/KndlQDcy8qvTlUEJdZL1nJQpdFDkXEHIF+D+fa4QGQmWr0rUOHGt58ZNqHsHtsggOETBTPeV
jFyTUCiYohIKRlqfaaCQqGZIlKKgt+/d3o2MA1fpDdWooNFzbkNxEl7wXXCgqDf84GKDt/zAyOGl
q2XPG+QQvFi5h7bU5zqAbmWrDheYS+VAahTFqoc5Ll7KhpxLyg8p2Wp7sbi4+dQ+EzfmsfLXs6wi
pY48LbWT04h76ub69Cxhar62k4qgSLUghgj06NE7ctcGNfS/cXncN76RINNllVWd9uu5bdZ/O8B+
ax38Oybh877hL3Z7lQJaZ2156FX4+WUqwEDaDyfq1euLJ1O6cwZG6E2FYpwXfD2jXWo9BXzkp6n1
yI2Sy0aqsS2yEX2o03q9EPhCIWR705AOgswl2yrb21bYCA6na3gqAnAiT2iOO9F0CLJgYOrQTcBt
XF+Ft0/GrvlmPKuu98a20WfiTfqo1xaXHi88TP10rlN3305oPh0vflV3fdXpc6PH5jD6tXsnganZ
dTp2zbdjhwxd4ehWn7EWZ4GQP+pglBv2sSyw+W7ceiVJxzWZzx6pyvcSjBa3sgJn8nXr20a/rMqr
GCDMKZaqjZazGDT5ufqs+IIef7KR/2yjX9zq1eh9mASdR5Ll7Jexf8AiD4dUiGbnb7989dXohLYB
2LqEOgfQyTqRro2Ofe1u+aXF9U3YTRmsvscqiUWFAFByMyxR/N73Kv1thODpFtDSZiAjvorEn7kK
aii6g1Aq6xsXhHOi23gJsQ1ubj6yGns9ltO5px5/7kNdnRHM+5h1XfMZ3Q/mNsKTnjwnqFmcarj/
ndtp5+a6X1qsb76ig0Z7qSHhMZ5F5N+jI+AR7zdHsjQbprEkHfMlffRTT659MJ7HpvhnrvnHkAX3
fjCigKs/X5+B7RNGZAWdjlWBO9Z5ohAwrIL387BkIiAnOe/DSrvmSzpRq5CYyHgG9+W7Pl7y2qMH
LqN7KEhtXZ8vt503TjAma8/CBhp6IL48T6q9yGc37MaLKu8eUrTBI9RoQhBf1u436nT6dN1wFrc1
NRsIqqpUR2t79imvTpWUye3K6y3qPNuy+H8nDVQEoe4Mxp4zYHVu1nCKqK5mfhStTG6agWw1eF3O
KG/ZzdiX21RyvUp/OHs9Te6os4ZZ23nidvGjIbtsbqzc15vtmsRAS9RD1nnthnNTqd9zgZMshu4j
uXG+t1nMSCM+a9yxjwNxXnTwAj7t8sIMxTOwVXzvQXO1a9HNZ2HZqFRBlmw8Nx0HI4MizemSGjdG
t2QT8024B7lJQYjCYkDXnMjyXVuuSZZqAGn3/XzjpOr6SxsnHX5+jAJQ7qcuzvElRBmuj/7244xr
vsj7Y0N0KefhLOL+UwNaJDAyPMVNc1tH9LRq9H31/Tu8Er2//jlLAJrUPLEPnFG6FPzMkuYXH1Sf
pYAX7du0zefneBymaFQReJ9pTO5wUi1vg07tA+O6JgWPT9yyiABeAvmjA0oa4Hw0Ev3ORTZCWvMy
QBulEGcui/qxitaIZnETiB/XzW5zUuMssFQ6DpML2MofvQpiUGWEpmYvRTdMBk2fYt1YAJszGeG8
pGuwQKuSn/sEDjosqQO9SsmPNZHs3KxDevLaZD066Mm40U2aHHfNznyZBpK2byBGyM96lt1xaYJ/
tRs++cGWVo4lS5noK2eeIEnTSn5eGQf6MTrFC//Hh9oklCY3Dg2WuDARWHEfeiJlQY9PBDceQAhF
V33ZZ53LrF4dZRdUkUnjgn3fmZOXOvA+JOP8sxb7NPxc89V+4HGy0Hbm57nk33RSiywgwRagz+K3
5rs990eShpHm54nM3k3FG51Brzk49VDy2HCety3vmN3SsnaUSGe/OzcJdC3CpXEyEfv+RkTYJmAc
CZqwL/7cJc4riRzofrfPDYSBbrRYvu1bXSNxNFS3U0vc/qxav8rSkd+4vYPOU7Fz9/zD8f/KfThf
Ei+swdHfh3V6J6Xf3ZfhljqszTxGwsChZaySOuzOaUpOelyPZGo/dM4+4hHXRAJ4LRgai3hlZxol
3zuwRGZirj9cN7wlKZhQgCbqCuWOS38Gj+XHsI3e1UENYRY0GkPJeGNzthyQTUwAwDCg7xg1jqtO
5YE+unO+9DoJjnEM5jqUG9EgKeLpc7u4WxyAlgUxIQKpngKnRUfeOSqXArkO9A5Eol9AO8vWLm2b
1OXTrxwKvPMLBOpTdkaZ/K709Yd4Xb+FpPy41GDBEPURt79P19fo7dh2TYyAR72qBoNDex7r0b1h
aD3CbJZ2Y8+22cqI7bLwNB3bpT0T0Tw6vYAwQHnvu+XGlmCzkxHZK12TYpgwvEa94BAXej2PY+ed
VgfEF3VUsSyJwigvhp3FdpMEqAkSEAkUPcpMAfk4xB7N/JRslLEuh9X/XlkCM8suopl9CubHvI8G
IL6rPPXYaQHDb9u7HzSPNphs316SwGSmAEdPMiYRYCiOYr8G2d8ykGIlfnB33Z9sw19m98p1x2qA
3E+K1gHqL5nS35vw81DGG+70dkIJTFKKqlZrRELAP6Yx/qyUfgeG7k98du/4TpROkFzm9er3NzVe
lV2mLjh1eevw9mMayIeom5us9tV9F023Idu6DNtW/BKTr75V8LlkvK7bXExgBfLiu8EbaZbW9Bc4
8R/9aasM/naMQ9P07+8k0mu8kkUs5wpM9RmtFUWz51RswXFt8zDCMNUxtMuGuM2TPkHI0eknSegT
2Gd+p8LP5aw2IsTmW8YRHa146ZymQZuzdrwlQXE/T9VjWvmn665rm4ax0w7VyhbPubSQOvxGlv0z
o/KEwvs3P+UPaekdr3/G4sQmScUgy1SWfEFb2zLSe1VUE7gBhuo+cJoXvFXsQ7KBVvnvRae9M2kx
Fz1gi/X6WM98ACkqlb+vT8LSRhKYnBQ92lM69Ir0+dCU59BT4jhiIXRL7wfRveDZ61br6E70/imV
aiN1WRbIpKVwF+ICXFjyvGXJXRm4n0G+dBc7+gPKlTc8rTbmZnEzk5hiAudoSZq6yud4+TKG9BaY
zxcJCpzrprMNb0T9xKJQgSaS53gNvplX/1sUdO9Hl2zADG3DG8FeS0UBaEACXtriK5TMPsXA/XFv
32k9MMknxsaL43BpeZ600+d59X6UfnfwnWADB2ZJVSYqxleJL/uh5/nEqw+UrO/UKLa4emxjG/Ht
82ZGeavjOSvK9KenffJpDum4z2tMPEyo1q4e4wS4b4bb5H3Su4U+hSilgjCzoWP3fN17LJMw38tX
3CMDFBnbiyTL95J0P1lXbOQ/29CGfZYA9+ti0m0+R9BX8oO6uU0CUPTs+uHmc3gdA1WixrjMm97r
7zsgCFBiDLaynSU1mG/hUUzU3OIukw/T4N42kH++FZ2mt00ckCOqv6DIifzu5vpULOJtgdl0TnqG
Wi+6RPKaxc0z2i+Lx7pd2I1fBslxmtB7ju6X+BCyeTiB76A7elE3PVb9sk8UHUCiv5N7Ek5lQBx2
IaDonYylKgQwY6eOS2Dyj6S8Loc6QhBSQkTGdQs2O//EQhDDeu7jIsmGHW0Od9khX51/VAr2L6ds
eD6DMSujXJNsuXCZXV8lyz5rco+0lKH2FDcsX6boU7HEpxDqhH3HjkWK1sZ937jM7NUM+l7FqYfH
N3Q7eZ/7echmHHZ0BzqwNdx6ArK4tokfiqk7T30ZQgnWFV8r5p6Vs+ZpUR90pD9Ugm/sG7bFMA5x
yilCd5FLl2uUtrMGNbxs2l4My65kYuGmKu64wxnLV9k+qKouIVUdP7QQGrm+EJZfbwLiliWOZNEB
ZlqsrbrlzuLcBkk97cxdxjKjGM886D3TPHAGH0D67mcZbjWW2ixj7Nfr2npg8K6afCFrDHnxKSsr
+QOiNLueE4LQWNco8AfZdoA+xxCoyEa/bw9dEW9V/C1BFhpHcgg9AXZYoa+Ho0yVASD+YyD8Hro3
XcY89X3f4hob04h+bs+rSpbHqpHBEU8t9Zrh3Nx93TW+CU+p42ZagtbtwCFSv5SFPHLw02y4jsVA
JjilmdaomT3Z5ZB9vJGMPuMF4DmFZFvmLFskTrZvXDLHqyzkcsKWLva6PF3SU5Wmx5Amt3SIzrW7
7rvWm9pPUUwvF7ygy9uoe66r3ptvRzzBLB976C4UX/atwyVEXs0jULM7OaCByOtJumFWdYnbv5/j
qN3qMrBkCVPFp2UQ3gr6qMk7mSTHQXYPaqnrjb3gsve+Ub/5DxwAsP8IDRJdziVaXwnBBtC3TJ9L
yZJM4WQAACLpD2kb7MP3BCY4oK59bGU97SDpE4Xf5ipYHkqyqo2HZ8t8TJIrgIrrTgnS5RJtUJNX
fFW8vVcLOU6c5lTSd7wWwUaUWBbGxJhKZ40CGmCPa53Qv+jRZumaRqd9bmVkQAiTRkT2I8ibElXd
Ol7QHlUbBhvLbvvpRgYUgxf5E+NocEib+eimlB7VMm6xjlt2B5OJI/BxHwopqnVj6jxXZfsUlSLK
ROsfr9vm7efIwIQRMWRRIKscnJs9sAEUcE9XfRyX8ST4nA0tu9VN+eiAcP765yzTMXFFsA5KHx1q
H0MXfu6mEoyMAc0g9bZxiLGNb2RCR/GBRD1Dm2ncNzfQgB8eOs78wzA5/a/rU7CEhUmlAN6soXNk
1OYVbR8Gj30Bo8HZcdQ310c9spo/dRW92fcpw3FnEE5oxuYuJ0v/tVy7+xGVVBp0j5GrX4KRATff
317/lMWLTRBLpQM1JEVHzgAVawV+M7wEZB14szf8zGY1YwsH9iaO2YDkuKz9DThUbmfhPBdquKla
8s4PwxtcmDYeBSxTMbEsCx/S0CmwQE1ZfE3L9DFlcquDz+JfJpKlK1IPFZukzYH3+UVpc18WwweK
KexaBZPXQCm0a4ZMYHhWU5Kt5ZhmYAJZtk5rNtNcDhCvNtgIVkGbWtrmTuxdWBjnwMlg+EFs5EKb
eS7/fzU+cahD5wjmGYT4JRKwkyaXe0qzpdtjG/8yr1fjazbVi9+gABzE3SldomyFNk3GhuDHdftb
DlImfiVdPIFnc4wfeeqFs+DR4/qzkN593aNz4/o3bGtgBLVwV11Xdd3kbErRaee0zTGZd3KrBqaQ
FGqLPYicaxw3KwWu4IlPGRoHt1pBbPY3ojiBZNjQDQn9U3xC8jk5EbBDfr3zDvoflIpLq6Yvyyan
SQ95aeYWANINW8cly683MSpCJR5xJXKQP1fHCvLnWURxadHRJkG+ZW1NiEpYVWKONNY2dZIgi1j/
dSzDjRuu7dcbsatUP/NWLE3OG7cCYV3THci8ahw2vHpjE3j7E47ZQezgdcstXYgmzixsMrRNgRxD
PKwu2xIQsH3gsju8it8QnTCakR5AmCga35NxHO9F4YSP0Ui3eOvfXgLHFAyhCV3LIqn7s58O9XFM
J/++1s66K0E7Zh8xL9U6J5Kyc7cqyGC4nyWCYE9ecEy1kKoHYe3sNP/j7Eqa5NSZ7S9SBCDGLTV2
Td1uz94Q9vW1BEjMAsGvf6e+t2nrNkUEq4qohYSUSg2ZJ8+RVw2hp+tY9sku01Qv7DozIUvLFAIB
o5BGjXVbXdNMfMW78AJq+X+SqXx2i/xnfi8ZU+4uq8tdlHtn4g1fHo9qzuL0b4uHKQ3ISEoJpHda
nkZoaP6CbJH73A7WEtR3zuLGhjqUEbN6L5FXKE2HXyO/x9oVAHMtsSre747/fddZZpmx1TCHNW1Y
XocShbok5R+ZbE6pk+/czr6IvuYLp+f7p48VGbsrEZEYHYmOek2KOBDNfrScLW3EF9RNL7ngzGyZ
6f8wsEIQTEXltUkTEgMNncZ9WxwfW3tmBKYuRd5AbMEBnv+aj0kT4w0/4hEPibeiUNW2Vb23cM2f
G8S9/zf7SOcEtE1JLa4TnnT1GfKVbrWHmhzUQh4PZK6D+3J+00HDoEI3VoW4CmFBfA2XgT75/Ljp
uTm6d/mm6aGFpi8th+Jas6wAbbB3E96Ea17On7twaSef+37D7cqht9qqBKrHc4qh3RDbRt0VWKW7
T48HMde+4XNSiTyxbWCgNGieNyofoejDu6XI/VzrxpMay6a3rdER17yv6kOZdeUxaBG8X/fthpu5
KfEi2bXFlSd1qrfQuJb7vkT4b8GNZ7Y8M78PJj9rmOq+uEZhF8V+17o7Cnqfoy3Sf1eNwEztu8yz
Rce1vNql+OVTm8QOSGzXLX0zsd+5EIdqEzRejCV58pCQ2bp2ly2QZMxNjuG5WIyR7pAIuOq0qHZA
hEEsDG/NC0uKcWH+ZxzMTN/LKKASmp7y6lXdkw0lbe0mv1odbV0tF5b/3CjuC/eND3fRMKYQxxHX
3mf/SjVuIaJ8bEm9cMuYOXECw3vbrMKTrA/kNSFq21T5pYRiluWpbdoM/ySdvyoYgyff36OwO+Yz
pit5bSaU2dXR8X70ayIWTD3jxWYqX9UEAkvjIK9qtCpUlMpxzEGkUToLh8DMLJkpX94y4Xv5BGWy
dlSHvAwgxqzotA20xT+ViuSnyCuW7k8zgzGjPsj2pqSICoZCTQi5USJPSRqtexJaJlNHD+K7BoWm
xZXRyjsrUfJDlLgrrxUmMKEPi8lHLRT2amAdUqc9Ro39I8xqsLzIhVDxzOyY6ei6B4pUjRU27Ggo
tt79Nl8UHtut2u7MdLQuRNqnOQYgUN6zjfwq2OVtHi4soxlfNskuVBrVAnVJOCp1dqO93uUO/xk1
3UJIYW5q7t2+2SoYq3nHikFcS3mWY8U2EuVuCzvdjAeYNBdpMVlBmVT5tUzdDeF0y7Ngz3sIaQkU
KCHhsG7+je1IjSrDtdHOrkXNW+gGljq2227/uPGZ3dqkryBO5Ko8GLJrWQFI5LX1RQi99UbymdnT
KtygZWJmgmnQnZrs9KpE9eR57sEG6WmHquvHQ5gzsXGhAPg7rdpgSK8yDRTU/fy0F9ssdIslppqZ
OTKhM1EQ+UUyqvTKhNxCVJrGRWmlm6l3i+00BuuISgDZ/Hupekk2shS51audQGdK2Km/bVBYelg1
SyYCoEtE2AySpdfCG59AYNDsLIBzVjZueNnYDrpqpQ8kYgJtaU8dk3aq112IvLvZ33iwDcahxBWU
gQ0HIbWintxNNdZLLE0z248pcpAHPRRfg5FdEyoOmthHkBcDJc8/rpt144wPlFCBAwoUcHh4n+9s
zJIW3x43Pfflxi09cRkSnalA00N4bEb3KaD9yRHkn8fNzyBMLZOZovEn4MVYza69Pf7IizaefBZ7
7c9q/ExqGqNkfKN4tRnx7+MeZwZkwgAqqusqKQm5BKLdDrJ9ol61YWOxcKub2SZMJIBDBgv6fWi+
1FUWtwjQxhkwXAsfP9e64bx1BiIgP0vhAbywPhbj0ByTJl26U8+1ft+Z3vgAindVmToRuXhW8ZK6
+pqocPd41u8f+E54xRRrYkXLSqYdciEepJursI32Ms8+eYTr2ImGdstUsnDhnRvF/f83o3DUwGRX
cXaVrpU8d4EsQZ2VFgv33Zld2sxhjyQYoATpsWsaoMLPLvQ3twp+Z3W/tdW64g3LZMXgKVxOgprq
avtFVqK6NnQ/doGVQ4V1mup155mpMwFOoT601UAubIDw1JbjJEi2odsFCxM1ZwbjvLRJX0SYIywm
FoB6K5QCxQjs0+PlNOPEZkLb1r3NdKvIJc/Y/u7ELWcvgVILN92Z1WomsHlSeqiQh5HbsoSWDoUw
U0TENzUlOytIUJAcriT/QVN/r1aXtn6HaDnOnUA1zyICdgFIfrIHenwp3zVjCRMP4ycKudGuJZdC
2y0KN1oNSoZpu84Sdwu98TbuRn0K/Dm5TDk/06k7ibw5lNYSJ+acoe9jetN8EnU0k30WXe5AEe0n
z3LIblM2rtutTfkCaxi13xc4OF1rPNHA/yOjZonbZmanMJPtjqMBFao5uYzgpAN51ym1OY/dujt3
YbGw181Nj+FkkOqhgweJ4Euey6ec+QePT3tox66bHjPJ3vKAdj2jOMwmhVJalrIjoeUSYcTMujTT
7B5EgMGwraNL3bAGCitRE9ceX2r9fwm/d44cM83uCqxKJ2kYuGHCfZsUW7/PdyI6JsqKG6Co++SD
HebxWE1x1P8AJPMEsRJQ0j874Ycx/+kn+7RfGVj4D7lEVNWI6hTRJUzGrx1PXij1F2CTM0vAJJJw
ofOWaMtLLsAPdadQRt3WTnl37AqoTj328ZmVbNJJiNpzfZbDx20P0iFg06NV4j4TvxD2R5Tpe94+
u4M8Hnc2Nx7jHVq5vLVriKJchC6eyECepqy9hnqpkniueeOqzGqaAGgaJZcpEPuWi03oye8gF/vz
+OvfR1pZZma+Cgqeq/vXF35X/ZvJVB0VjtoYjNzRPkA9wQ4BxWwjof62QaZuKTTzP1O8s9jNIuze
c9uw8Nrkol0Q79evzfgt6dMteOX3pCfbaiAb7iGhrKutxlVaCtQtiEOu95Lnd1VDi/+g/hUCflB8
V/upe23Dq1J8O7j9wkEx5+3GVtXqqvFq108udm0dklB8HHATX7gWzyxQE1GQ+sLJU0CbLnesKo1Y
E2sCVit3+Jrdw5GPTTuzckxggZChDyHtKbl4vQu91vBWdNYlH5YoQ97HTlkmqiDpESMRURteurx5
lWV/znT7zBzv2kObN+aU7rQKfz0eyowt7Ps8vjlVwzIoLZuo6JJkSfLEs2n6NvRML8Ta5qxxn8A3
rfuyb5WsOVxMldu6YHjI5ZdU0m+J1gsH01wX94G96WKYQGSUQ5zxUobqaQj5uU6lt0f162mAOt7u
8SzNGdzYiTwLAcOcT+ElK/mOVfW4FdBk3toQgFtYUnN2cP4eBivTjvCpii69Vedx1kRp3Gnv9fHn
zz2tTcIKaHGVdm51ySVk1jebW8WFk+RPXtvNxqqiBHK5eX0EuhdKTa7bnFCxugSHn1vLhq8LxGh0
UFnJpXf6z7bz4g0fhyoF92/xQsA/UDfr1Aotk9cicyy34QBIo1wpajc64c1mpIgcP57B9xeAazK6
kMixaZCh3Ix0tn7pgJzcVcLvX5W2l8hr57owFnKl7XGU7gAsFG31zpnKcMecAe+ZzFpSDHh/kbmm
KIsz3VN9QPfcxrwGE5BwQFQTj0ImS3Uz77+WXNtYxSIqeQ2scnbrBw+JGdcfd9orvA8gEUaRgtO0
m0IAtP7YJnOdGfEoGgRs6gMFcH+VXH1riDMmN3UhQM0lXqEG+PNxN3OTZqzgyitUG+o+vdV29Qk1
O3+azl4YwUzT5pq9i9OjQrXJb1yl/T5JQGji85ZvH3/4zIIyLwJDkZbE77Fmuyr6t3eaXepGJ2Gp
dVksFCj9vWWNhQv8CuQXb45b4r1HnHhqoRv/+ONnjGuSrlgIBToVMEM3L/WcuKH2E2rIzipPDhN4
d1TQLEzSnAnuk/fm+LAYgFe1Rp0LFBf/BTOOeh6KLF0VWHFNrpXazuugDrwc2l+ofZuGb1m0qK84
Z13jSBq5C/BQ5eYQWGp3ruOeEsq+9/kSxcPcvBieHCCK3NVVlEMXB3vEgAQ7aiistbNuuK7nQbUs
Yh1wkx6UCUlUWLtIIrb7eO3MTY3hsYlsA+70Tn5DNeuXsCk+BnnyrRXBy+Pm358aaqImx5LfQYdT
fkPip93kAJVsO28l6x01ZVeg91X4Y4ZjYHBo93GcXOur7SCduO7bDZ9FgrzgqI2RYNSo+qsvQ/WB
DWW3jpeRmnBJG6VOiMUFORg1ImiidddaDUv15O9blZp4SZAjOhBdxMTUyvoGrcQnv/A+Wd06Blxq
4iUHGyWZMmDZrS5yGWdtA9FP/tPP+X7dzBv+2uiw7bAJZzdUrIjxDBpiHp6x/w9qYdXPLUvDY0NK
NNhkNJDgeKJvJYBmG5bppc1+bvYNj9Ul7qZC3LcyN/G3BQSmjn2U/Abv0p/H8zPXgeG0so6EHD2d
37pwQoxm8mOqrZcWtTar2jfZllRYplU6WfBa3dg73I0oEv+lu+2LRd7QGQuYUEufNVBk9zmqCYQz
TTGLUu9fFGpm66jJqYm2BB6F+qBEym/NaLu47aCGfoqWHs7vH7jUpFoqWs9t3AaFBH7OPthT9bEu
Farn9RHxqo8yEh8em2HmKUJNvqV+ANVA2rS483ThZhLNrm+CX30j9iSJeGyT5iy5/hVAOiPWYCx9
3OvM4grvFntzyvdlOAH4quStTSx76/KKbhsb2gkpYqYL7vf+OxRlen93MfRT5aT3u5zFPVzc2zMo
QHbEYS91sVSTO9eF4eEBKKGHgVHYH0qcr2E0lhvXStlh4Nx7HVEEtbBVzc2W4eulO6aNm6EqyRao
yrB1ozatryIwNjgBW4qDznVi+Lvnj3YLqDCqZ53mC7eaPwxUBAiNfX1s8RlfNEGZAe5HaZ3iqRO1
g9rWrUo3KnRXfrwJyMxEqHCywdjaItMxsZR16lSFQtakdBaMMGNsE5ZJO8fLRtGBK8xOj2Hkfw9z
8pwWPojl7aUjdW6S7n2/cQvmBJxhZvIby1wO88op+B6ScAmL8P7bn5rATG4lou69Rt5qpr5EoUU2
veNk5xa8sRtIPfWoA62Hg/CGaJ2bB4abe+OQqYxCsm5sXPYyqTz9AHWzfOtEbbvOzU2oJkAKhUD8
L0PFW7D1W371ArVtM/ICSu2VozDcvJ9ywn0QFd1whR22mefKJ8+O+NavFqUD5wxveDhtBo8IsA/e
ki4oN0Gh5GbMwiWSlBnXNuGNkdsM4OLB/tEHXbqR3vgTFQfFhlD1bZVzmwjHQo4iCpMJRgj7bEP8
jmyg3rgUsprxPBPcaEEqM5d+l904C7pNOlg0dpPkC09SkJDZdOE+MnPemiDHBryGbpENKJ2Mkl0d
VFubNpcin/JYyWgX1OVCAnvG1CbccRztcHACC1DHrIbvpS4QNBZfEg+YSa1Rk3QnEw2IVz1QAZYg
jpq4tRscMHHar4X/yp1pQ6pfGVJnQRWdNR2Olvo0Ze6m41+rMj9KPWyyujuM7kICbG6shv8HjTU1
oYVHa9uJ4ATMgXi+a8mt25FNXp6xH3nVWiCTCFm4zyE3Hzr67OXdERro23UL23B9NZS+ldEMmptJ
2Xib2q8tbzMhtbsONURN9Blr+gwpO/A5JG61Dfxin9IlorK5BW3sKemkJ4v4+l4njxgWR1zRctLs
4PmhrYsY4d9uT5x+Gndioh1LVs6YcY3gk1+OElhhkCX5Txm3L3YkF5IXM8eXicIcICbiE7sRN5VY
+aYJ025b0yyMHWHXu6jz2WZoOBBMikaHVeY3Ee4ObRudo17vNoyI/yeFpc8ajLfrdgIT7kkCNwu6
rEJBKaoljr7Hip3bl+m6qIgJ95R1gsosPEBvYyufZBTZcPpmiQd2xrFNtqc+nDpSjQj1tvlIjyEL
plh3stytm3Zj2+BjBR7TEtegrByeXFsflbX0bJ77cMOhPRIEGa3x4Q3Nf7cgZZT24iV05pwyqZhs
UHn3tSzx2T47Tqo5lX568HV2zbJ19AfUhGRaPRgUPZCC3YA05BuoR/SbxJm6pwj0Np9WTb4JwrQ6
6VGwbeW3vPXZl6kBW0HstE23hEqasYCJwvTthELxKUlvkhBWbPqxaa0YIAlrqdxiZt8zBcNCFB/5
rZdntxB5ztLjyGvJS+WIQ6aQPh9W7twmIVNEBU5WiP7d8AiT+zxRMub9tC5XQE1QZqGs3MJz434h
LBG5cNNTFOR/0kKvKmanJrcQr7QC+C9IbxxsWw4tfw+MFTHyXQtn84wCKDXBmCkH2ZkI4MPhmG5c
Tw9xUuFe1fa3KUp+3JkAFRFfLU224xRcKtvZuMr+I50lWvUZZzSBmgGdpkg0dX6jxAt/2nmRiC1Y
/OlzNqnwe+KXKlu3jZtozcGVIUObwL45jYrHsosufrUSq0lN/qE+kwOJuJfemBNyuYEOYfNjEmO3
9OScmScTQOQ5UTNBnyG9JQFqY2qv/Q322uew5L+YHywc3DMub7J6QIOz10xF6c2DtNXR88FhSaj8
vWK/oqGZQ00K3/JyIJPORR5AtqUkWSzbZEl66N3NBK0b50VkRRLA/VGd7Y7SmAs3PBRjbu8C2VjH
ICTyVVvBqigGOjNubHSMekiAj+V5bO3kWaSkOYKZCUifOl+KKr5rCnRhXM+05aqeRLY6d02j8tij
qfrl40T8tcoYZgIVkpLhIKXVnvtuCOPSJqjGScYlscZ31yoNzQSq70vS5+XUnB3IC/sxKbPmjI2X
HGjI6y1UiP3vj4cxY3Uzk0pKUqgpZMPZTqGQtqncYTjwvqcb8J+XWwJJ1q91WC+Z/X2bBGYiZfCa
Ii2iuj8jDfehS/UHoZsFMM77AwnMJIoseCJKPDLOvpP8rnh3TQUmytNPTMtzJtI1FzYY5m6wN3Er
lFpVWFatfSrKwdlyZdFNVS6RT74/htC6RzXeNN70vVPrqbdPTnCDWtNWBPQZ4N2Y9v6PkC2Vwb0b
I8EQ7sZ508sgXO47HnrpOx2DtfYH0GTQ7/zzeEG9z/6B5o1otN9QHyXoaL6C5PEE8kktvUM6qBj8
CTEV3aX2LnV/5Kx/aldFGtCnsXcV49T3ZeD052gaUrAEAfF/rvNgCUv2/rINTSkO8Db6DIiS+uwW
lQTQo8HzOy6GRC0ED+a83diqcuJUlpYUyo6S7SPH/60sJ4YE1VEU5YfHZnl/CIGZOeaygeYea7Gh
yIhM+0hnGloADGCleF0H96fsm1UV5EKqAWY4Q6TmORPdFz9Zkkt7f3oCk2cnd7TuirHtz8S+y/qW
06aYmm+U6XOSs4+PP/99p0CV49+fn9UTMutu15/Dwd55Y3WRXrTpXbEGbkODyHCK3naY76FO8FxE
5cdWf0h5srCBzxnWWPpCDIXqQm6fZCSfWaJ3VEZrrnv4aOOQTmyqRTEy+xRJFM/I1jtO/lKE4/1k
HBo31zyUjrmboPEsERq1+vzTAFHorqJxBFF21aZ7QqoNohL7XLCFM2JmrsxErG83iD/2LD8raDjH
bR1GkAGXS7yDM8vUzMFODO9tG295tG7tkDHdtlb075RaL6GTLNUNzo3gfnK88TKqLFIlmMwTauA/
Ri75fAehPfaACE38B7xNAzMLm5b+UBQdsU5pViU3TgsfAPH6Z1Gk9XasZbodwDCL3SkLDkKpcaHX
uQEZRx7trKKcgsQ6iTY7FrUPbZol9pu5pu//v5krMD/6GYgn7FNi+586Ks4Kd/KF3W5muzBTrhnR
o+cPoXWimf7l4x0E7Mx1bJKlJ/ecMQyvJknls4JhWmRnfyib6lnm/GZJxEBQsQ6wyC7P9YHxMtg+
Nv7MqR2Ehq9jC1FF4WBAHerjJ0u+JFXDYmJFAL35B7fwvg5AMbky3/BJHxw3WLfHhMY20EDhKqsT
zzppl/zk3XhQ46qQJiCZ97l9Y/8IleUyzNE06H6b2M1tMCyN/zyerxn7m1nYsnF7XG9c65SXYIby
6KuTkq8+NC8fN//+RTAwM7A5rVDmFFLr1LvZvtENNnZ2bHl6KJPyimDny+Nu5kZhHHrp4PSF12AU
VTXEHmdn6CnFTestjGLGAc0kbNNTgvJUNB8hWORy6wmq5wvv7HcD5LCt4duWBOO7sDFBhfXFS/aK
j3E5fs7KDLEXDiqBBTPPjcA4tlGlQ2pclrGEmvwLscM/9TD8XDf3hoc7dwxrk2JyuCx2NQs23Go3
Q+7vHjc/9+WGP7NRcc+tGnnuegLCDse3dxNvl3QJ51o3vHZyA39QOdTOobTAYyBmODgcmNo+/vaZ
ZWnmWDl3Bmo1qXOKVPLdd/JXqrtDGeiFu9jM3momWVVYD5r2WDtdeQ3kre8+EmRxefIV7yCe/uPm
weHxOGa82MyzyhIJwH7A6vFr/6mKvNMYdSclop+WZX8MQ7HOi800a0SqHOyRqjw7XtRv0ojkO4Ab
op1FbLlgkRl3M1OtgmnXItLGSMTBT6ydzeozpq6EthsqFHWllgIEc6a/L7g3e3YYTmlWIhN9jhoa
xk0Rfg/79lgNet1xYyZSs9TxE8IkHqcJqHH6MPpJs2yVOjvqdA2XLjKNPH1PsrPTxnbyDWXOuv3+
eCnN3C3/QyvjlKgW1Gh6qNoTncqNZ/WbmgyHahWNHz7ecGkvhIJqWKvp1OaN2kIHPnvKp3AJcjBj
VzOhqYmTQ/Mlys69yq6tI/5MFaBEVrpUijWzIZnpy86d8iBNsuLcOFLeE8BMtDGboBu2av7NFEgA
YnytcQE+F7otf0SltM4tQeVEGovIJ2AVoFEerdu6zWSpsIZ+yK1WnCvRkmNOQcbm96xduLnOrCQz
WapZ3kZem5fnLKt+OJn+TDPvpQJuWgf6+Hiy5oxxXwRvnFiQRAqpi+mEml0/Hp0ezN+pu3J2jB1i
qsseTxA5nYJk2tU6+wBw1xL8ZmbDNiEKdSitZvRJcQ7t5LPwrLPswI46OuGt4QB8iyW8wpw3GBuF
1YZhCU4H5zTJOvhVuHl78poscGIrQ+R1nRGMCwDqbrGDAkJwbgoPxBEu0/sqiFalNgGvM3YLLYjV
2CyAv8nyApG1P1K231Z9uJmVHVqrzWuwxp49u+n2iEEEG6cd1vCBUPCS/b00wwrqs+FEi3PpuL9B
R3x0Umtl0/dF9WbVN05tJbZWxXmYqgH1s2I45F6t1i17M0tKuSJdhE8/qaTdilIDo+Fyb2FPmFmP
Zop0pOnouYPHz6Ga4qKzN2VmxTl+H1t0rnnjFp1NLgoj7bI8Kxc7Wiw77WYA99aBEGlcY5cO1i0d
M/s2luEgFLfDk5104GieEnUkTrlEjTY3DMNrA5QhQHylLc9BlIpj2AAXyRNv/J453VJY4b4M34nB
mAnWpE3zrG5hCF/+jkYeN8G+t/alzjas7WNXLZHrz2x0ZqoVwp19FzH0Q2XxhE6aYu8P33wBTQ72
+7HRZw4BkxwnQj3sNIIG+OwP1Yvn8Q8h8Zb26RlLmMw4ZQ75uMQj+dkq0qPDbehvO9+maOVlwmTD
yQPiQFXM4efOK/oNIZm/QyH5Evn6zAFsEuFIRwdFJSpxFlnaXlvdd1sIEgWx701/2gQswY/nf26O
7v+/2Y6QJPGihEfp2cm678EgjkHnH6ppCYw8Z977/2+aTyxNpZiC9JxXw58Bp+Nkr9JlpYHJf1oB
JziRNE3PsMNLQKw8DqReCqDOzb7hxBLE7W5SqfRsj/rfsm+ApFQHnAq3imUL78u5qTFOXu5mdkCA
ZThVWYqwikrtrV3pJUKfObsaJy/rJBkZMGmnypOfq6LZBVTtXKGOj5fNzPyYZDup4G7OSrzsucPY
c19l+9RL4q7q+IWO1f5xJzMzZHLutGQUPtSV+Zn19IsqalTZNt3SYTbXuHEOq0R7buBW7Fw4XG9J
wa8Oq6eFk3Jueu7/v1n2tGAu8xW1TyRoXp3BkRurC1rgJdMNH8KlWvYZG5tsOgUd/JIgAnyGfotA
EBZkX6WTAP45iY/rLGC479RV4aThZqemS8vn0Uvso2ycpQrqd7/fpebezzT0iCcvym667T6WBTuN
uXdLBV24ab1rBDRvXOIKvyp15zjprQXKc2zIGXiIF5nRDRAkCyt0bgTGInIqBtW2ECWZw5jvdY/y
MJ25/4RJs+Bmc+0b6wibAojpFFQ+iYy8bU7t11KjmLftl65C7wf0MUn3nt+s1GzywUTrExR9Rra7
czzLvrVMTb+DxO93lSLgfQ5Ys2mSOqw2Ph2cTefUkDsfRbowh+86Ir7AWGOO6lOpqhTFDJP/FWmd
18YRa8I4aNq4URZ0DDvfRxGJ0KSMy56qfYic/O6xc7wbIETrxhkh6jrLRQ3jFC2KWEun/s2K9JdI
7zqUyINM/qWprB+jEF8e9ze3GMwDA/oPY0KAjHcbL6FbXdE++5KgRA33jr4d/IVu5uxhnByDg3I3
okZMWlJ+m3JoHVWELbFzzTRunhuSUTCp9Sy96Sn6XLXjGHsewmCrJsg8L4IxcodMoiwmqq1sP0B6
bxMV/j9D7S9diO9+95+Lt0tNmjY8lCvwkuT/v6XYqvlgNVGch9ErkkjRylHc+37jkUADgzvJI+mt
1GEZW0Wz90P23FnWh3WzZHi8GlwcFyXgxmXqnaC49G+pydEL8jWvOEyR4RV90qPIO5LpTU1DcPAI
6O8dldg71rf5/vEI5qxgOILl2UMA5qT0BjllRJX7Hc3o98InVz+xD4+7mFunhhMEUzICzj+xm6fc
PS3dA5m+PW555uNN+i+a4ALPUSV9m+iwGURZxKnwDgPgwK4iK/swTj7Io8tOgMHx1sl82rZdF0BL
CXfjlLB6k+TesACUuLf3jjuYNGBhO9QkEAm5jm5RQ5ezTbcF9eq950fyNQi9bptGUJqdJncVfMil
JhkY6IEQlKxdchWe/5GF8qWM6tfHhpkxuUmglOeFU/iuJte+z/i2rgu1LdNyDXQL333v9I1Th42K
fGB7yBVb6TfZ8goab+ULojVfiipccOy5ARinHYQanKymDbkO2ZjESePYAOPY9sK2NNe64dcclL66
GQtyDWrX3ouia3e4m7QLd7WZs+1/15M38+M1iiZer/mNFs5e1n0ft2H/aaqHhbP63UgG5t/w5xzo
hLzmDb95vDk1VO9VXh6kSz7qyP6inKViw5lJ+g/aV9aU9c7Ab85gTce+tRTEfEK9MElzrRtuXcp6
kpaNQXRlJTbKaqotW6YHmGvduMu6UyNQEwIDh9OYfs2hSrgNkQZbeO3OGPg/gNimthG1zsiV5am3
xUJ6qfJq3EKIZcF9Z/ZVExTLgjDoWBck15xVL0ArQzEu3YFnJIt7a6lseGYVmZBYQFo4cticXJWd
f9WMX8KhOpYVqtS68JVUzQIgYq4bw5G1mhxf9yW/Ed85VlR8ddvxzAoJMClHWJeH6ZdVW56Jhw0R
zCjupCO3YRimHahA22MR2dbCTWBuGMYxHVEZIlyM1ln9q/N+j+kvx77aXbjtkj/rvt/wamKrlCO/
gFINFDS5IHxJvSXd2JmHEfDzf+/YFcSObN8mHBLdSbDDMzLa2RY40CRqzE45aTqwp1j1SwMW7A04
t7OdH8AfVV83hzWDc0waEhQ/1j7rGLuBBFE8JVnoHW3eeNvHrb/vjyBl/3t4gInnoSUictUy9WPB
JCi0cjlsQRFSHh938f6G4pg8UR1llPOR8dtY8RYzk/V7qhc10973d8dE+45+YesRBXmgsglPfdGp
LdfO1c7KMwuXQvlzI7j3/eZUIjaWb+2G/BZaKYrSe9lskspZokOaMYFZ5eAXTAyMuDCw4Hicvlau
2rhTuuq8Bh/r398eqSHQg22zG08LGbPO+Up5vQZW5TomTNkC8Q7gI2hbe9lx8Ibv4H1AsAB0NVkw
fOk8cg7CblWNCzozLh5q8HnuhordQLgjYoVtdosywHpLsr45DyjWWudvJow5GyTRuduwWzDaauOl
jr1xQ+vzOl8wdqo89wWDqhy7OUSgTqdqp43qnKVb8cxKMgHLNgoDGqkxRV1XfLJG9dXBedS73rfH
Hz/XvHHvYGUka1cg6wNi8uzg2pU8R4xHl7QP64VIzVwX9zPkjadBABRKPFbPbkUUbSaa3vq0u0Ac
eeFycP/S/z5UHBO0XOJmidqJEHd7Of2B3O8LzezfAlzgchqeud18oNOwXTdZxuEtRRkNue2QK+rJ
qrjP2b5C/ZrmeuHMnhuK4Q4hKSO/E4LdqKe3meU+JVOfxZiyj0FdHPO6OLCBL1zaZvY/E+3rKHsE
7N6Jrv/H2ZUtyakrwS8iQhsCvdLbzHTjscfH6wtxvBx2sS/i62+2n8a6QxPRT7Y7HAJKVSWplJWZ
SLCCZ+ODT9XG5mBtaDsgeFxnFegYQqedvy468o69N911NSSYDektAa+a8sSo0NNU72qwPezHsti6
G1rxVRvUC8YY0aDV3wmhU3/wc+8LCMKPGVm2bndXTGOjekuWm5aABD1EL7D3KcXp+b0jcRmysTCs
LJyetaiZdPL8hTpRCJXiZUfIAmZLH+TXxDRmN1XZ4XYcrH3F1XqvIzpWfunU2I8bWbaPPKtSnBed
u2ArmOHrU1+NPixenBYDoqxsh4jvcNqaj5UqNsldV+bYVthKAGJsl6JTYcnGj16U7poBgpSLs+H9
K0FsI4hGyVkr0BeN3Zf/UKdjMFfpQ+3M+7gANLPzwVzINjLr27tw5lr5Qmas4x3Fozpmnq5MN2NC
wr7udqUTnQbH+XV7ute+yNrsN6TL2s5wHzTH6JpuPf+pMepZamaCjg7HNCGnBU2Qtx+25sJWjp1m
E6MFfInCBB6Qp+nHKE3KgLLqKZq3Sr0rdrOlSCVjzPehyheiLWCHmJRBL9iJG31MouQ9WGTaO+PR
stySFTqdBxOF3tAcdZztq2b56qd+qEd5X1EWZEp/h0ulm15lhKswqr0Lzbojm6ITaP8+3Z6PlWix
kdi9dhKnlJkKJZa+NsjAn9PtGpWkSTCMXGy42EpGsQHZSk1ZmzCqwrGY+13ltb/9ato6D60Nbm1A
OIr5dPBGP4xYIuWeJnyOglrX1cayvWYiK+tCYL5LKpDmhHmO6zQovUQPQPW5R0KB4Lw9Cysea6Ov
cY3N0raXKqwL9U7F6aFotA4aEb2/7gzSjt9VZ2S2xqdx08WMxRCFXUMF2UVoGDUH3bXVVv/dmq2s
8M5U7cgqmlW49LIJmjYnxxlXX8Ecj/J021Zr021lRY9FA/qbHRXGw/zSOuSrEe7GpmklOdkYbDS3
5iYDCCzEpeZD5IkfFfiRFtK9M8O98WaFswOa/ygeWxWmWh85bbpAg9tsQr7YyEkr5rFx2MsSsYrX
FWYgactdW0NSsXbp1sX8yvzaKGzwxOh8zDKkb+LleUDIiIacIi3BLMe9pps2Vom1JcmyUpI2XTUW
vh/6tJbgKPMeFTdYhdiTE8fHRXUPgGhsPGvtk6z0EUnqDehnR/WRZzk/jw3xJUq/dZQ8oVGEuhsV
4LXHWFkEStg1jwcfiTav318zSoB2i/dNsbzcFRY2ixX2bODg8uBYMfa1AU1HGXRju9WtuJKgbMiu
4FE5VyjUwkjlLpu9r2yJP143WUs2vUvKbiPVrjjv/4F325QOSdtgK3Jd9yAw1EkW8MTx/rltpBW/
sumUSpEXqZyw1RlJ8Stq5e5aogh8WlzyZvrhVtmpqfVGnlorQ9odBREYT0nRln7I5vS54eVh7OuD
g+Y1ECx/AvJ5v2SAsIJOK8XOEbfGG89dSWI2jribFwBzoGgdQp7hRxYxib4/LCimPYJP9v1tO67N
0/X3V3t4qVTf1b7vhX7byUNSLCcQPHf724OvfYC1hqgpRnMYaNPCvJEvy8A+gt8JYGLZNfvWFR/v
e4i1iogRlAOANPihB0KiYw9ytoCbdD7O6Eo7dZps6cqvWcraIqJ7jrFODFcnGFBUaJpm/LU4ovl2
+zPWhrcS5aiIyyCd64US0IZA68+zqjfuPVcSlg3x8j3dssRpvVBnZR1MvHlvYnZp8vo+P7UxXhKc
vX3pUy8EtvSJ5ezsIMXryntRZbexnq9Yx4b5Si8BkWLGIDE26+E7rwb6Po3MFoJsJZnYMF/JhFrm
HB+Qqu4DGvROdRn9x+rq5RrTpAIebtpqaFz7kOscvYq3JRtZHUV4lEyx0kZJeY6z8i7wvmA2imvi
ImFJJr0Q+ntFjYuqwi8CQA3cj13jFv19+xIb0FWkqFSYaPDCHKIrH5aI0l3h4Kx5VxzYgC5/KRq1
8PGakPxyD2q5YIjr5HB78JXFz1bYXPJmQOdcJkOFTc/eTegpY9WvUvfHielDN5YbS/haxFnBDPmv
tpVeLUOfxHFQSBBZE9DwKxwB7voQG8LlpsmYJ16JB2Tko9frEQCo+IcxyW7y+KlyoStw+0Er/mrD
ufKhg7D5IN0wF0ixKu+zF9LoauOSdcVONpTLJQNjfV55YVdmWR+AqKv8lipS/QLrcV/d+QnWfm3w
STdPC3dDUTjx/orBORZlsSUI8jY5imA2ADiP+mT2p8aDFqJ3Fmn2XzL4O5ZNHyoqX7yZh0vOP8lh
/NXM9a/bk3K9/nyjkm6z4w1jxWLwE7ph3ajqGA2VCJK0G/aLJ5ZdTYDup/mEC/FYFAddTMmG062k
Sbtlp2BJS0TkIXrmzPs4tNzsc7N0fTD7A3kkUf6r7uh8ABExSBtvf+mK+9mQlCoC32QhSzeUhc46
ALiBU5SRcLcYY9cckP2djsE9vzAX7Reh5svwkvTM+aFcCFzG2t/qNF6zmrVvSGNK4NxChriC6A/A
Zz2ovnw2wjvyBqzqIuofC4hr3rbX2vdYiQfoC2rGpYcGpG6fytnd4YzyHA/3sbCizPO3uQrISDQU
kgMh6cxwcJnhj5071fvbL7+yXbT1MvN86UGpazDZn2IDzaTJSQDI88sPrpo2CrEr9rHBcqPDZZOX
wg1BAtoHru91x8U0dJdDn/u+BcxGx8WtrtuRwqWmueyPjDJ6VEO8JQC59gHX31/tH9DFLJiTKeRj
x/kHMhJhbBiYRsidL3+Nw1fDD2op4jxBuu9kToI6KZrAKYi8zzttUsy26ZN6rBY3jDuH7BMm+KOa
pnLf82jceMRawrAC2m3myqRydoFxQdnK6Zp5V8eGbHjoyv7BRrAViAh3JoUbNkBzVrINiUbTcc+H
8FrFAMJyo4r4x1neyPA2hs3osYUUp8aDONnRpMgflk5/iuMkRmrK/nHi4pTWZtcOaDMUsju5wJQC
SXek3nge2+Sl7FSghbORhVeczma4jBcXV2HaZWEyJ87JcarysfBHN2hK0KPdjv21R1wt/srxPMjx
9ixiLDRQQWZCPEdj9Tw3W5wMK27xf8i3rpc19RcWEpFO3yav6L7M5Tj+uP3ya6NbQQk8+tQAxC3C
Oa6dXQlsbzBOzVb/9orT2YA3Ac5l6paOCGW/9AEK5C99lfz221IHEWl/emYLWbf2GfzvOeDtgqb6
qREhT6c+UIY9Sb3cV2ewUW4O2qE6x03csHfK5JhNsnhQbT4eb0/AmvfYa2zSRtTNMLrGJBQjSr35
9B9Isr7fHn7NMNaqOrgu3EdWbhgR53ebZd9y5n68PfTbb05thFuUQCqkLfDmzK8+MVO88+nYByO9
rw5H/w//tUSJrpOUhbMWdJckSQpaQ80Pt9/+bcNQG/9VRMnkZaJmYV+1Q5C3og9yVvy+PfgfNuP/
T4LU5nlkswYhdxrREJjtce9XuBFK8z0YSR5Fj9abhkFVUR6XsfpiRu9o5uJJlsXWzvPtzQjy+t/B
AHrXBVjrSuBqs/jQ9v1BsfRXpUWgAKi7K69SGx5WDziaQ+APiDmhpiCH9MlOumkaTCBlvWs9pDZK
zPX7GiI+owi9rtcn3kJCkyNzbIy+5r3Wars0aEvr1CSATaG/eFpcHG/5iXr7y20PWBveCus2rXyF
8jcNofA6fSMMs8C81P+uhT/ew2koqE1t2QKm1GLHw8KUkL3UOdkViJEN86z4kA0Jq/opJVGsedgu
+lHLAYLdFHVidBQ5pLjrNoLaTJbo6KkoULc0JICooBZ9TojzaVFbdyorEW6LCbJxyqK4mYAZxsnl
0A96OsVDf19vILUhYbpRqTICRvEJrlHAQ/MvmG42DLP25lYAV0AHoFezoahcuL8BlXspqy0ZgbWh
r7+/2qxoNnk1GhkYCvOQEaCp87setpqeVnzeZqv023aE3KBhIZ90s0/TrttDcJGf0gSC77fDau31
rahFG2ucNXnMQ8X1+6yR38es/3Lf0FbE1hyCVSBZZ2HVgbWVkAbC4TMZNpb5tXiy1mGDZrxW+QUL
XT9GQ30ZewfjuMNFQDP8iAvM/+76CBu5tjSFZzJQ/gBq2fqPuuM0qMEuvpEUVqxvI9fmZuqKcqFI
an3hownjKmzcZxsWWhvc2kYLbniTNQ0WZJTVDmoY6+Ms9e/77HKdlldub0hbjTHB4F1cuUEihsdx
Np/vG9uK1qROS6+nPaJVgX4qUqQL3FjdV8WkNlIN52RolQzX0/LI3cA37n96rLZOR9fPf2ObYmv9
gZ2llEvGSGi8xn/sefXd9dVw0KZJdyTduktbyQs2FCru4jROaE1CVwMOlfKjGMRBJ/nGwf/t4Ymt
LeCjqbxBrUhdRu2LPdhy2RMDIfwDVpete4M/NeP/NxSxD2FuOUtM8qwuvc7QrtEG0zLv2BTm5BQL
HUxeflBJOHunfD6m6iPnP5ze7CDMs6vLZwFu/XZRuyvHPuibnnDDR5toH5fNvuAfnOkZFFr7Sn/r
6BZ4/09R6K33tXyyq70B+1tXXZbqH9Mcx+rd9TVHWRyGJg4q8LRQcKZ1yRdjuhevlae5j4K8jt9l
KPdc309t7INWdsLEPgLGGU2vbefqwv38Ea/iRdVeLB+KadkJ8SWn3ZHLkMbL3i29wHO2ern/9Au/
ZQH+d8QPydzmpsSM5bgI88y7gpzo0uxzfF8xH72EBv1SHJshCpb0oGK+p20OwL48dlWYNvO7VLu7
0uQB/qmMc8jpC8m/3k4Yf7o233o3axWrY3RWOAtVl6n4aKBxS9s2ANpnVy3LvpBV4EJaKT9qTU8R
n44uPzZoFzJqo17xdqIFCejfloHejR7EBMs0mpcBtN3yIPHAxLXxcW+f+QmxVjo/p4tusgWaPd2/
lfk3IXRH83+j7iT5sXfrS1O/6DEKRv2798Miyfe1CYdM7+B16CLa2Bv/uRb7PxNDwd4q9zq0iTmQ
ZeriR/6pJzTACygkZT1lV7evaPoEMkIoq8D4/aFccM01H1v3q8INNsxvoosav2Puaf519txgiX7N
zTFtgJcY/VMO5706kV7Q+SSuLrLtuG/ODl78Wot/tVKlhnez08ceziPVg6rzbpf5yRZWdG1wa43t
/Az1uDSWl8hNnwczHlm8xRz3ZhbGe1sr7JykspJuIi8zjm0BqPzf0aELZTcebvvV2qtbGQ08nhSg
kkxe8u5zL/Rzjo6n+0a+PvGVxcsONWgvS+WlSIcxgC7GIxF6o3b05g0KrGJloVItjPqmlhfen2Yf
7FuJt2tM2ETfGz7u0TJ0vP0Na8+xMsoc0VITCuu7vfpOIN28l773riiKkBAWBXKSTw4b6o0YX5sL
K4MUYIk3rSnlRaaZgwDycLjtgR+6/S1ro1sJZCiLGSg1179kQAIUhzRfNADgoIut73Ml+2wbsa6c
Wsa9S9YDPuhEwt8pH81zt1//zT0VV/apdqo1ruGokRdaTz/nCCfouf7CscDVcbQx2ysWsk+2GqQF
kjLlXhyImB8HIfx9l0i+v/0BK5Fsn2zzJKs6GsdX+RzxsfD1R4KDXOq4GxcEa8NbgYyG+SrJoQx0
SUsF1rv+gUbiSc1b/Bhrtrn+/iqanWExnusIvD3YK/cJeOF3fu5vNb+sjW7Fs1KxLP0uxcuP8jd4
neNA8LsaduE4VgwvRU4bM44YW9RO4Ksme+ihlLHh9Gtuaccs421VjPCZK4lH94jLVj/eo6hjkkC5
UEGc6ntl14Ch+nsOoPrB5aQK9zLTIG6DpQ1QN7rtnCsTYB9wZTxUblZgaCLlFJCxb4PZFPvbg6+4
pn2+jbpmJI6K2KWoq8uSjs+0KE+xu9X2uja8tfqmKUhCWzOISzfIvVHDxxKPoVG8gUhZM8115l95
vp+aQYINhF8I5BYCR+uQ95m80zRW1MLaKRk0Z5c6HfasGw7RIo6i3WJ+X3v36++v3r2v3bpza8Mu
4yIPSyseEwAA7ptUK2Q7AQ6ZXiX84tYSvSVgFdiVS10eFpT7N2Jr7e2tyG1YqoteOOxSNvXjQrun
7aSw5jNW2FbZlJESnUPwk/5c6+JFsSUQU3K6bZw3N+tc2Y09FIu4mkdDL6DS+pyDqVULcYD688Pk
xwenEBvb8RUD2Q0+xE3ruqbUgGTBiN2cQpo2Z4RuLIcrH2E39ji8Zo6QCbmYqPqg6/wSmSxMnGjv
LsOjru7c4do6C13T8EIMy4LwHZezg/Yb9Ky38b4G/d1Gdnsbrs2VLbLgFvOSDDVbLtSYXZrQvZ94
j3+gx22f78AZ/r5m9Usb9Scpoo8QX97Yp65NkBXebQvFxNhvlktCs/QfwAwNC0CvLu6Sfcd3WfG9
pLIQyjXzxWTq42ycUyP7Dd9am30rviNWxmYCicCl6pqDrsRjHunPikRp4MRVtfOGO9VEQbj0d5Ii
qklbWuFJinv73u+w9arlrwbQivtSld3603tmyXErAisN5RSAiftZ1eYZdYCX29G+kkxs8QXoFOQt
WuvmS1p39S4mVX4Z8rp74AkrHm4/YsWR7M4fh0eDAiBpvtCmFzg2t+N+LpItxs+10a3DsQMOflYb
Ml1k5eWf6CzAOS8B4L1vBbUlEaIEjPCAXIJWXTndI5FKnGXDtzpCV6xvSyKgN6EqoJ49X7hTASbf
yF1l6A/uDfdtrO3mm6aoMnQTFPNFxurZUOd9D5YIsKBviaasGd+K4YwNTQsQ8nzBBXN0TEdAIIzE
CfO246xZxwrjkijq17k/XqSv923aPus82k/RXZrSXNltzGPDVVSXw3hJCAqf1aSdALWPbiNwVzbX
tlC91EPXi5q0l9ntjgklIR3mS1aZ5yRpNoAca/ax9tRMuHIslrm7ZEMf7+aaPMReyoI42tK6Wple
u7tqbEQ/M+O0F+FU8U7E/gcnS5bD7dldG9wK3MaDpndGqu6SD8MP8OLEgS9R2rpv8OvK8Grz6KiR
iNjF4I0e/61YXwZOMt5zucCV3T9V5CDsRP7qLjpHuTZrsKr0C/Kz3irVvwmIxgOu8/3q5QthmlFH
cYeo8sgODO072YkXGqn3KakuwiuPmZuMQeHc1X6LB1phbGZdQr8YX6TAqw7hi9J5aGPWb6BU1yba
CuM5B5pGAsF7gb7GeynoT+qPH25P80qNyxagXxqhzczi9hKV417N9cPgij1puhNHsHFShG5bb3jU
SjzbAgmon2Ep9sv2QtrsomP3OFDIOOnhG8DxX25/zZqhrHhGibzNpx6PYF4Sgovoucnn+1Kp3TQ1
uFFSA/KDt09m9dDPuMluHYGWnVyQjS33ytvbfVMF2p2bGt2kl4y6xUdWQ6niequxYf610a2AnjNZ
FW7s1JfB0JdYzw+9M327y+x2v5Qg6H2GgHd94Qql7zTpWOAgDjZefCVJ22zYy1I3uG7CJUfXJt/B
GZQElMz/qCrZCIEVv7S7pLxIKQ12xeoCUu1Lnh/bYT7IOXrAxui+RG13SCHX5Lg3nfVF4CLiUtO8
OxNauhvHjDX7WDvoelryQdRTfUl8FQVebcAx4Hzno7lzdq3Tcp5ACqeZhb4UZM4PQ7KIU+yN+Z3W
t0I2AtvuGM+suUx1H6Rc71334pn0vDT3RZXdGqVHwTLcoWiURpO8PYD5ppMPLpXxVuV77VrM7ony
coV+RNrjCQkLCj8OoGppimTXm6+j4lAvfXKdz6T72Wi2i7L2RIFtqlLIv7k7kpeBT/Sh6Iqgnx/b
ZNrBAzkngRziHf6TKJN9P/+LvzkQufDLF9hFbN2ZrniO3W7F3HLJuPSKi9c6eDuvDCRCoAbWfyN0
V46R7Bpyr9bhyCwFXRxVXhraHqsmOgpnPjK3eaSQwUsV/XpX/rFbrmRMlibtqxLXewN/GDp3X0SL
2vCflfRgN1e5JlUs6vsSiR87rKGSj9nkfTcy+uaTfCvHrRmK/20opGa/roYMXzCUvznN3hsH1FUK
cVBIngcFiH43puRt7ABXf+72X83JONdJKb1OX5z5HSHuk1ezYJ7+OFvpfhZqPkz6A5cVrjHHAPXg
O81oZZG5bn2Vzbm+mLjEHSzNYnlEg0/W/25mOtU/0XBrtj5xbcqsnEIGgL+bFCG/yDS4Bgyu/r0k
yJt8xxt/55bhxD8znp1GQU8piYPMZBCsZLuiMgHZgjCtRJfdHJUwLzMUHWuXznEOUaa+ulm7H5fk
522nXxve2v2XYIxvaKbMOS8h1sdf2nk58LHautVe8Ui7Myrl/sij3DHnrvWfclFWh3SI5UkW9JNL
uLfTTULvKzbZHVIK4PxxoNly7skxN8UFqNJjb5zAkB80Fr/vM9fVjK/cfhAQy0hNvpxlDcIaiMGQ
EDDo4hizKt9YiFd2WDafOKlmERlTLueui5rdXEzFqfNEtrFQro1up4gpcrC+9+bsxrU4T0UeByZh
w8aRbG10axOBcrjv16Xrnh3U455UXlOQvyxmf9v4KwFpt21mKsI1epx74H8e//F09EFV3ruWtiE6
7e+8P7d7sTzgnevEjeW57xXZteBB2mUxOm9uf8FKtNkNWH2ZkraRgzm3fEKJcqrEoavkwxTV9xWa
7J6q1nWyovMoP0+u962W0PGLzMXV/X2+aeP5MjLUiXbBguM48iBm8izHdIt7ccV3bBwfXWJfSu2z
c9s2zWH2l/yosIBsWH4lEdkc4iPvsIdA89EZmOrQTZofbersTDUeuoF8Bmv8j/sm+Ppxr/JDpmWk
eSXZOa0js2/r6ewJ8JJkfKuSuHLSJlb8glMFR5amY2e/B+Fflaaho/iJO82/rGMPGbTos3iLI3kl
3uzuqgVNYRE4GWbo1Hn9F08q8r4DL8qXZK5puetM2bLTbbOtzb21rDNnmcqkaMHx4Uw/8rh46vjy
+b6hrVU8ntoqWwqHnat2aoOKTvy4ZJBOvmd038ayqdEILn3Ozg1PxLEiDRpuWLl16f32BPg24Myf
eF6ZqJ/P8TTvIuP/ZMv8a3DaExHqPqUx32620ukilyH22LmPpqehbMJuojvwoG5sqt/OeL6NPSsH
SMcukWJnCIg/kNENU1OG8bIFzFizkLUeK9N4PmiA5LkY1D9THx0xAwehsjho/C3U0NvO6dv9VGMJ
beRYT94ZzIHvW7l8dI23sV6uWceK5prros00ZCvBqe09L2CFxZqTMbCG4kZOFPc5qX0JWzgjOpbR
qHc2qNJ9TFmudkKm4q7Y9e2yROkOuTNByuwskBbOABqavRNV08PtAFuzkLWjkNRQgNgEMoPbfMuz
+SVx+0+Oz473DW8lnmrO/dlPI3leOu+57tMhiCp3L3S88fpr/mllH0dGKeWi4GfcS34YuTq1S/SV
ufIhKpu7dnS+DZlLPAgFimph57yiDBhJ9l9S3Dm3NmAODXGFNLqez1Akx2qTdN6+xT57wy/fJjnh
WLv+Xi1JoWOZQmf1nAOG3PsNGGyb8Z90cB6a2NvNsn5I0Sozcv5AFft514zbELpM+gAxoufn7DKZ
HkXlkCeQ93SHdJ63FDRXfNaWd8hqxrmuZiwKrf44deQ7cd1vXuHdVUnzbX2HuOCL73QDOw/zeKb9
9GCWLaL8FXe128SaxZVGmZGdO1joCJ616l3Slx5QRXOyIzP89r5JsKJa9TOQ1BSTUBuAiaJcdmiy
BaWF73Fn4xFrn2JFdoNmxS6Xej5Haa0D7mbO3sfp5ABpnWqvIUG0sbFcWR1sQB3tUigxlY059wkV
AaAaU6BJfp/OMTZ3f0dIn2lQSSXpfC4lhJQTydoH8G0P4dxNYiMKV7zVRtb1wutB5lPxMyHJu2Ea
n+qZ7VUkX+6aas+KcdWSihnpTGd3JOpJJWZ8YK7OzrSL+vuSuE17Xo5pDf6laDpnS+k+FW2X7Due
qicPaor7219xtff/9yz43tV4r/b1aLKuhZIZP8viVI7tTkbk4IGSPCc/c+XsvO6EguvtR604lN1V
1k1eKtKuREVGj0MgRi99cLhqNw6Ia6Pzvz8EB1DZdAYfksb1EhKvcXa545cb774SdHY7GW8g+RoL
zAQBm9S+89oGzfVDe1aVmvcV6be23Ws+awW3N04JL3AsR/6I+2MhM/E5RRn6hZthS591zVDWyk36
tkCbh0vP+WBEFjRJ0n+/ijdtVKv+aM+94VE27k414K5oJo+emX5X0vxhAiCKFV9MVR2Ktt/FJTuU
5POom0OLvpjGZ4Gf1UGcQpTS2zrgrb6EFZwjE0nLU+wMI/6BzD916QZcvJQx3Y1glfKTEMrwFTG7
GIx/eBvPuNcerNqdPt/29ZV5tDF1berWqu2n+ZyUvHghC/p9ujwdH0E3F92lbsd9mzvbMwPx0FUw
naFZYD5qQDR+l0lSbnzBipvY6DmDxkwDhgqkN3d8cTLnX0+l9x0OpBWqjUwmtwaB/FlP/o6P4rTo
8Yyo3Vpb/Ldzmo2Zy8Cw0AiQIp59Vb13CYhf+gEIX8KesSX7d+BDGqDt8a6Lb9/Gz7kerv1m4CnO
QJuwoHRltUfnobOXdbul67XmTFbEUiHqIRr88dy3tAOIJfkxtfrU+fzTbWddsZeNn+OFF/EelBFn
lRQnaIculXfGH63swRBc8SDe0oFZ8SmbRNtlUT07DR3PaqgSaG+2EQSw3C35+LXRrZjPiAcUIImH
syuj/FzjBmog0xbh0trg14Xh1TrZztPcFNignLO0qx59P0u/CCzNW4icleHtW7QUXUeM9Nj2pnLh
x4xOxVHg2udwe4JXIL6+DdObu6Lu/bqYzh1zynd09sYLxQl9hw1etgNuQ36qm6IIcE2e7Ug86ThY
aF+eHSnVRsyvfKAtTuL0jolcCR9zBv9hXqoYxDDodL39fSsBYkuTdEBn5lpLcHmlnRv0nYMW2rR6
pE1xuv2AleXfRvLVlVt4Tjphethw4CV5Jg56OQv3aR7uEsrkvg3nGxHfJXixhrPy5uJQVqQA4G7e
WvTXLGSlkHKoCkhVDdNZEw8QSpVlJyisFI9eMt+Hk/VtLJ8gxSQ93kzIuqw7OOXQ7WtfRxub+ZUc
ZROkVxFIN/p+GM8lKd7VXv8BSOJzydPPvcPfZal6VFHabzxrZbaFlUiGblBVwTKUhws6oY9bZeEw
Ci/sZ+nv57n3NyhXVibFxvkB1p9MYxx35wnfgD6X/+rcPJRUfbnttCshZ6P8NI0zsDciKirPS451
Ww27qXXKjZhbG/36+6uE2Jeqj/oIDSKOMNU7VuvxIe9db+OQuza6tUVQCpBZr1iwD9ZVF0DDdNov
/XyXzhP3bVRfMlcR+BSwUhjuQuY51csS9pCk2MrmV0d5YwtsQ/muexsZ9dl4lqL6UZZzGbSSnsoo
e4Da96+Y5z/vm2Erqn2RM+kSNp1xPKG7rnWnvRu5/901uI3oIxVgmnTCFKhMsEPearkTLr9LzIT7
NpiP5iNzGoX1YIw6/aickpy7ZtqCCq5Els1/Pg2cet2YT9j+H5knl2O6dO2u8bt/b9tmbXxrN6By
laOinSK04vkiGvBhl9BgXMh93m9D+hBYg84zmL5iJXi22Sh2uYicjcVsJbZsQJ/QaYkGL95D8HIq
duNYB+hm2ep8Wxuc/Z0WXCGSNO7T/pxxnxw7XDGcoBW/FVgrq8AfiNmrpKNjTeZm8ftzM2t9SKMR
Qi9L+iwSqJ1pYB+DtvMgm+LwrQeuVXK5FWLLyHFe9sh8Tkdv4SfsATlqYVX2ASK+zkmivXKfObq/
DJ4ztvsEV4v7duJbXDkrfmaD87yh0jUAzf2ZZf1Dy8fHpq2ejXcftNO3kXmDKUVRkaU/V7TlQesV
D6b0XyAE8ey49X2+bIPoUlDwQqohwdYJBZp3uMudv83gWfp0VyDaCDo0KbIayk44fRUj2XHZznv8
BiZbn0cbC93aHFx/f+VzbHINBV1Rey5xw+qI/ml2fWhx6vuK3jZLOPGBLSk83ERUSo//DR0rf7Za
tYfb9lkJRxvN5qseNE49jtro7B5+Tl29PLKy2WpwWdkoMatapcjoO35b4/BO011Wtz8yr/uYmux7
G7dbEbj2BVYAJoAfOyjQY5OkG7TSsvk5ccx9vmlD0KpMoN7WI403AD9VgeQQBhh6j/64bfyVbcD/
EXRLNFPWypvOvRZeUFPjgubF/R9nV9Jkp640/9AjAsQg2DKcsefZvVF0223QhAABAn79l31X7/Zn
P0d4cxfXNn36oCpVZWVlmtwq8kxptB7i2fwB/fzNIf1KR2sF2LITs/YcrzvmLTlVyr4Nivl/V2l8
5aDRJmtmPQGs1Z55buHX1vM4/kOA/eYN/4Ph/VeAhXYDJpjCcHbiq81tHR97Sf6ARv7mwvg354z8
J9QrGbokMee5k0EeQu+I+Fij+U8zfm459zGct1kwFkGSfb6bP1EPfh0X9GvU6WaNeiG39DREy1wY
EYe56Lotp6OV+aDsH4L71y+dfg2/1gzwLcDOyClww1O3xc822KDzCpmp/31+f/f8L6G31tQGNFnT
k4W0az7FsHOFv9KQ9/JP1MZfTx/o1wC0Ayh6Qb2kJ1+lu3QGUoz39aJCbysWtj5IBGihE1x5zPyJ
/fqbX+prUKZjoPrUB9GBRMOxJ/YR0h26VPH2d6JB9GsopqD7YOGVJafR+uF+VBsYoWFI/6pnpF8D
se8CTy6Nn5wERKHAnV/lDq2XeoBXsPmrvhFGb/++8MJtg4p6o+jJxHEdP80Buq+bROrgT9Dy717B
l3NlfH9kLWSKTj3Y71GhhoZ9H3vNw2LwUe/83en9SknEAlsQzb2MT70N01tiR3XDzRhXoh2G2/8d
IL/OXPTf2SX4DzZgSOuxJD5Fjr30nrkP7N8ldBAb//0SAnjahaiggTDVaX0g47DfQCMo6iT7KzHi
kP5DgP+vtNum2UJpv8QnTMlUtVKw6eF8WrdPjpM/SaL97k1/KRBgfcEXGMXGpzZe5QlSIc058Yb0
sDLJ/nDz/fodJBn59xeFabimbu3IiUcCxNDxDisIf/noL5+e2yjAPdoGJ7i46gMmyS1m1Jup/urw
fGW0WglJB7P18cllaVYOdu6v+42aP4ll//rmo18ZrX6wwXzItckpTN1M7zFnS6fHBKQQMzKZ/Rgo
hJxh49INDzEDjPPwd7/Ul8a4HWWreM+2kwuWtCSQIjvBv2v7wwv5tSRmSL+SXcNhHjjWb/BLCW/K
SZee0pa/Mzmc5jBp84ilY9Gub7Xa6tyX7JF7GML4Rry1KrhaXc3yNLRVpOHBg4fUcIKAvdUjHccn
eNA+NzV7w8IV7Gx0aE60GcbD0k8iH7lpcf2xP2WmXx9Z+lWeslmt6NusS052Ydod1QrphWM0UPon
5Ytfh13ylZsooj6QNYrPkzXbj0aqKDezW/O5M38oB3/3Az7//3/lDq83IPJHAzmh2qjENp04vkpj
1MXfnCJIHvz78aFXS5EoQU4z38IT6oMWN0O2FX/39C+pVUqd8ID1BN9O4BXt0JVimf/Usf/u3X55
eGKh/r3BPfWENQQgl208TTuRkvr1bz47/cpcnrCcWvMpiBBVWqOYNbzjeQR/jvf//fxfv1j6Vadz
8Oc1mWUfnRYN0Vkz2/Ys1tFWceQ3f/gRv/uGvtz+QdOvzTbq6EQUCyB36pKDhwXHPxT8v346/Dj/
fXRWk8BCE/XWqd0AEeWDgQZu7VLy+L+/HzhB/POo/4/uwq7x3z9ig46J4oT7J39o7H7D/ucOIfYd
L6TyZZTuENM/4Q98NBkVOQRisDYo6ydlwpct0LeZlC+Wxu9NwL55wyLKpOlPW5scOctUEYMtm82j
fxVl6cXgi7HIpqAuutAFlemam8jn35bMmSJ1wYegSQ3EBtkMojNdzoEVBmL5GIK4lLaDum/7Ypb1
PgnQevR+9EQ7iCzApPrSqeTT/gZJOn2aGnaLGKhzDGcfWwsipzJwQbOPWMO89euUV5/PoSHdd8wv
4cJYNsF0263dmxfTrtAxfdMgUki/O6WUnyMW7NHuHno7PDRjdJpo3OcZJM0HDgTLsAp8k1LG3Z4m
TdFiyAVM+RxFfpYjKsP883M3sOPbhQ4d2TQENK990Nwwz79wHHw9DhVXIq9h5HPiwDEkExdwF7lm
/RrlXtbuuQwvJhXnTGynOUkrFm9V6upjkwynZlhPhvhHjF2ewNrO1TBdwawvF170uMzJm2b2aor4
lYu6myGoWbHV240v6wNvXVNkXH/PVLP7/HpFG6gq6tNHCNuKfCNSVDFATquX6wzRU9ScfIuwzrba
bbfI6JzO0bcOO4px6u40mV96iWlSCls2V/tDAVe1uTS6e/v8pmfhbnho0WUp/mAjcw8r3Qoc4UOE
7VwsCc25dRIyBCnbGdNfa9+/EsP6A5qQl42MpmoeyI+5U8cQuz2KZk9z34OFyne97KuYgRQVbD9S
Xu9M7YUFhCYqzbxzsHV5wBTL62lu8m2VIDXx4T5sgeFuW3DlieARlSccdbPgR984kpuUfJtpo699
Ol4EgYWGSkge/Ux4VUCpxYOwoSZgS7+DPv9t3/KbYOW6JDWJD7MmXoXR11yKLuCl1KS76eA6nofG
B3I7dLTe4/LlBe3c+BAKddRDO9w1FlNjoH3XEBK+6ftOndTYyn0K1YdqZBvDO26/pZwmew+LjcWn
n1PirZDV1+IVdp7pDvaeZbuMu2UiZRLo+1osay76jhSmC39kWlTZ6t+IhN0pZj4i7JoWKXE2XyEY
LXE5t2D3e1KMe7Z6IXw224O/waZyldi6GIx/DucZska6yBKPF1Hmta+gQj02A2QQgoztV48+YYb5
TLCPvqdC752bMAaHqJDvTU9W9XuXRjwnq7gTANDKbcjGAuf2Aq6Pr+sn/YPKi5CLIshsJdXmVxzI
WNFn/oFhmSXvJN/3Gi4IKoLS0prICz3GGvN8L85JECxlnHbNtW2CO/i1vteI3nxKxhNY0LKoRa1z
eICd8NleVNLoPifOx8fUMzTBPldARXvjj+MVgXR7udDuR+fze4woWM5F6IC782s5hSbno5N47Jbk
dCXs1ItFlcL6YJJ0cu8D2xnH/n3tt7WAkeBarApK0ItdyVEjU+Zkcz8/D96cLvfNPN+x2p3MVCOf
ieQBbHyv3CYoD/T0Z8uasRygIN3aOIIzHTkB+n+Je3ZedPZERVIJZh49IytM7kukDgXDmM6Wkn3S
vFoo/rg7IH1QqWjnH/jrHzx2WeH3dQd2cD88QxmI5sAgdN5SiEqpLc0g+jjdKr85d+OSVrGJDwEA
VRAZeV9GQr8mWKAvR9gEG6ia5aGX7AYv3DkImYaUIVsAf3L6ACXM48oGldcWTORthRFQ59W6WBu/
QR4X8jDA8c0FEEPzEiFOTRiSYqTTKRszbJWmWJEJ4G7f2hxOQqW3tbftZl6pXu+hvnHwwyHNCaS+
23xLUlL0NRqKdExAihnZoU31y8SaA6XjHQApBYX4sAijesgl3+JDRvoP345bDkuKpao/Uz51pxnq
S7Weyr6tlzyt5/EyhthE2rT99cazcwg1uiSeK6/NaEGy4JItYVb2JJpy2MO8kXB7nVNoQikHkes2
04jg4AWDm2WPGl4eMB0Ftz9tIogHz9dj0vnIDNktXfilzfpTNPmHRagGwnBTVav+jit5a5TI9trS
tEiaTRWap3uF2cXgKTAmXZUE2DJZ6XXImMgTZeciTeUbDa0pJqkgQRBOcel12w8UyTof1+WUmu0Y
iwTx38LmEHIvUzG0HimnpBmPch3qO80gMRBr3Am8c1XdsyqY12OKrcebxIalTdboLpJbPgQgb9Tb
LJ4nhoVtHrRQAceL82l4VWf0EYyCK6hB1jvLAlGF9bgVQvXB0bD4u/N8kTdW0t08xnOexuMTXzeW
+/2SlV0I+QGTaJ6reXrx+4nkTYM8tspuKMJl47gi5QfxpC1jP1gPURTVRxUuSREIW/V1Kg+h7+kK
qiZBaaFEXK5YZtmvUPYoQo9epyOW1FAgIPS2gpDwcrV1GU82KWDafhZZ35eMZu9S0yMi7+ShnZAz
Tb770xJVTm/sRo9zsw9gWHggLlBX7Rz2z3My9xd125sKYwKcVuF7sL3yu0fmJ12ZJpRDc3YVWy7b
rh1ybBxvY5nAV6FwPgW5nTAQ6YyYrrA2XOezjJCzNGyUS4vHy4p0zmpMMEV9Pbht3nUjRCICEdq2
UFLPTw7xVLIBNvdIE9r0KMdFU7lM9I9NSlGBQsKxDDkZsRc2mmryhD7FUb89u1WJHUEfCwsw6x3q
SHhJLkONtGY6aXTulij6gNVPkm+0jcvO0BW6B768ZcJOtzojQVtNYd3eRxv0b9ouG286NWOAAZH4
8UdkA/EMizS55iFV63HlkyOl38Autsya1ne4Pjm/XcyyH0M6HiBC1BZx4LAsJyKZ4EKKFhjbN8MT
3A3bc6yEO7COsA8PG+4fnIE8jAlAY662fpkMzG4jWsIRYwshctZDB1+aPlnzoKfj3sVhf5Glnqhs
Jsbcwo6mgqx6vGu6NtiNqFhPWC4VFd0Yu5RQ3qkCtB97LCy1b9Ecedcui+xV1ilx5TdxWGFYs1UN
De6g1ZrmXd2E3yKVkhv00JDzmBnKVETbrVqJy3LYAKoHh/q0CNjUfK4CkCc1oPgYzBigWAq3KmFb
imkecRdrL/j7lDW2UDN/C+budqjNW8QDvPcGO69oKlCxLeu7aye3UyoJ97WT9ykm0jkAbPWckkXt
/I2vRZcOshR6hj1k4obg2oGotI88X+ZIf8DCojUpasvq+5D2roA8fiPPirRhXawL9fNt9leIU2fX
oja8DNWKmniZkh10jaOjFzQ6n5uVPHE1Jhct9q8KMvQf4UaOE2HNzQD7HSR/OAKv3XvSLdk57R0p
UMyvqNKX5Cd4vTqvUY5BPMk1eY8RdC4cw6FrwxC50vMvwxV2LF3P+93IrHoKg2U4DRggnrssJMBF
+muPwFzOROt01Bpz8Z65zJVhzWKErzYnTEvVz4ZtPZbk4QvfYxsf+g/8iM/F8mGd9VPI1uxGwd6k
QGKMCux/6D34XeElOEXzs4L3TF1xmoFqN0FiuIQ8H91RnPtiS3mS11Et8ti2uGJSxks4A9WgX2QI
ImUnqExkSLNkGl/t0IkCCgcLWNiNLmtq9KvM6PfU0qVwZp3xr0Kc/S2Kjsm6XK/rGj9EOF+gYFoB
jqRR+9Alt50cH/xmHHN/I/UTuB+4lGr5jhMJPhqJ1YlI7wreCawaZzqUUS0h60EaHYGFOkYHCTLc
IYzsWig28JOFeWeZmTgsenzIQgXWLxJ/ac8qngU6LjmWqu9puY5qKOMeQ2cVRLSQkOoE8TASBQlR
py9LmhyInt8jUDv3ARtuVgu4RCpDqs6fHlB4zc+rEDFEcSjdjVRdTTFq+44PAs4kqq2wNFYf04Q8
yiY8oy7tkHc6VrTU9W+6jd99YSW2HLBeVnfpN/yK3tU8DOu+t8sd+l+bN76vcqw235qIyKsIyPd+
lI37GKfZq/opeoX58ZbXs+8e0qXvyqTDxgTwKVWGzeLugo2FJQHunevPwy/DhuZbN4Y5NILmwrZk
KWAxBeAN9765SKGzy0rt8+yKgcu69xv7ylpY4iobyWLUXYTWLuj6PBYgtKAwNIWHk3+KB9KUE+uj
D8qGbr9x1NSLQGnWD3AEbj3HD4HHxE5j86y0Oot30SJSJEoSVRAm5DlbybuXGFD1jBvhqDDwcoEp
L74Z+TEtuEd66CfJDZFLyXQvOMqJoRvrg5NSHZ2eXRl18Uvc6gHRFviQXOjRErYl/sReBIKpA6nV
Y80MBqskmCndx/MWv49o6y+6dTa3U7LUKPFlsiNN6B1j3oI97TVNhSruw9efw7MMYvwwHm+Oqwu+
C68LKu0lY6nFHJ/MYl/ayMVgeQRXM87CWWNwmBtt5A5kBoGTROH+E29v3ZoGJeNISopxvkvQQJeJ
G+czwVjoVsXDp5IfiyvcN3WhmQ8AxM3efpjkp0sDyXK2edtNiyuxlETMP4WU/bXAkb2yHpYz8o71
wQXELZCq4/gZLhUGKzohevB2CffB0r1Mox3PUtXNhQqG6VWHbgBaarI7b8Qzx2R4T5zpi8nQNPeR
h/M2dcu3NGHsJfFh390bwSsXNnemIbpEx/9kuqXLFwNkwMh1VTeTVfVL0KRRuLM11ttbdBtM1zwf
43EO3po25D0oOCievQEOEDMSRp8tOvnpZduggTmkzvuOPxP81nTwXLC5P9hkOkS9zvyLbV2R9OM5
zironCT5WIfTy+p1w+XUmu0SADwq1FZIekEAa14HbIWiuTK6hjlY0p0CiD9d0wTbnTuVjQGyGara
cetNsWVBUswUAg+hP3s/u7mVVxPar/sFJt3DIfMWyfYb7Lqn3AUuypeQo35144ZmPY6GHR8mdo2V
/ijKU9qgV8AN62HcOsx+ZRhJv8Ux64eLzFfkw0nIDsHiaHlX2YJnuU/NzMBnYHKF2sBxYxvCcTdJ
51DdTuo44ldlhSUT9GMCA3HHNE1KvjiAFnSMC+ulCE9Mdqtm3UyJnrlF/o5sDokNDM6IA7cDM7v9
0qTdYVsFO3nDoO+SJMh6ZMkGalwQrHU6ZzwZHpssWV8h1TSDQ975wBV8Koac1nS57LF3VISBSYpu
8mRc+iP3mnzshLxCLAewiOYj1gIM2z589IUHGELob41vjchpCj2fg6fGsZRtOlYRSkdVzh1EDNGY
LOpKz1l3qonw01wmkTee6wzyq2XcRMOHz813P7T1LsrWnyu29o/cM+td2nTJvBuo9X5MdCAoulZR
Y6rAt+V7FCTpdQ+7C9gI9IY/b2sa5dM2qSeBLvyyFQOTueO4spYta44jq3lhHTyeOQdlOAL/sGTY
4IKNqDN7xBYYoJLWJ2V9+LEsml0uiVlAuSJTBsUnlL41wBsYRaGFqP0V/RP1JlIs+DKLqIXk5Ag+
Y1MmeEmnDUvvN3MQgudG26ZsSRsU2OKf9ijnLD5EaPZuBKYoupmXzimBQjvrsT6GDlBdYL4KSMSD
k00x1jJ4zYZGHYVPPqsvhsveQ518Z+YsuwNFvd0r4swOW+pZhbTe7SOTBLmftuv3SFJ5jmjAX6Uc
smIcBjTyjqn5blVrmmPGxM/o4lFVbGNXwQoXKkxrt/yA2HF4l0k2X65r611lAA7gCj6FQI3W7py0
zBQd7+YD3KKA/3FhbhvPqlPvp95uWhvZlg4GpOE1lhZAq6n1VWib9YdPvLYa65TsdR8st5kfpYfU
kJfONjB5cmLeJwu3JxnOQBtqYFQDHPROC+HuwhmmTqiE7K3F1laZEK/Oh2aGu7CZ1V3dh+3Rbm1W
KqfH/ZB54TU6Alf6dDCvukMR1NkJpKphuolXAGRcRkMxWR1812C9FsGG6x3y5m1upjG9SjRWK9gQ
eRUkFScgtk2Wf7Lad/22ud0cD7gyNGS4lQJSxxPulUEwbwVHpQ3UZxuAQ1AOXzDqKsGnZ6i4yutw
G+ye1NYr2yT8YecMN4fnMAhrPBXvRt6QizbO4O4OOPbzaIzkoiH8p1tGP9ep3Apv8ZpjR5YUyB9K
myvBoG6mm9pVbcy++Rpya9HsBXmSrOI6iJw5Y1P+OzpWk4fwFqr8qVkBPkFtpjPyNYAWFua7tblH
vrC3nDfNzTyS7sTo5j2rZIw+0oAGNzU2gcBfQOoj1roXxRVSMmqcHcZgGv0dy66yTZlSLj0a0cwz
hb+BuTOpyN3HIo2r0I3YIq2X4dXfmua5dqt3odZ4PZMU+GSzwo+izwbkOMwAcj1FH2bo270/oemJ
bI8N+VQTbKJE/r7fPIItGOPe0fYBZO5HBg9LCs+YQz8OgCp5xA6wQvT21jdzyVBo7jiOPpDL4Cnh
S3a5TuGt7hpo0sUQqr6eIBgOj58a7ndSqQIljJ/7JN6QZRfIxwq2FB7S9REdeF+0JHixo4akYS+f
5SbQRA+6+YYCcyx0N/XnHptN58EQU+FsOhDUInuuvQYKS3AIR6BEG2oD5990WRLs4DAx7doanrx+
bHrc/wDkL8i8TRWu+fhx9USGu34hxxoSfbvW+TP+CvrtjeiHMFr6fR30ooy4ZwvwyPwL37RQ8QMd
f7my4RLjrhRRuURj8nkKY0CiKEg6MMXzeTJZ7tf9stMLoOdk7CcohjJXESb4jYed3zYXm9d8m+cJ
l1EyNdUW1hmwprYDdK+SaAf9Djg6mxgwiqG2DGqdwCsuIc1r18nmO1oQyJ/QOasLdIuumgXacRI2
uOVaSDeQHlaGi+DNj4F5003IMRex6zLtQr421yGcebH8opI7DGLSD7/G8e7wxiDjFZsTxM/mNxQA
yb6lajlxGiYWk5d2eSe+7u7XcXBPvQvrBhQy7R+paDH1cEC+O1UvD93gojIeWrrLei3vyASFJ2Rx
FL0GBfoBv1FTMaBRl13dmg8fE7Z8RU3z3EZT/yjSIL1xSQsQRC2zKtkcY1mjEeowsc3/RrnDrzXL
NcA0IQNdsUoy3kKVEB6P4YTUkcPH0D16TMmfswB/EdYj472sG5uzaIA4JnC+fPQpeZjtyC9DSOc+
D01tK5su/1zRVrDdJ13pIYtHdcExwT+0dUZQ8w2QwoJYFb6ITV4tvRe3ZTe6WpawOspObsRVMFJN
n2ch130dJv3e71l40+kwOTqRSgGFurQ5w90O6EUzBay997AU0ZY8jIMHRLODPVnotWWfiGndRTTF
Db/G0+HzgRhLaBwTNg53gWyQKVwd7DFm4Dc6bsxpmLQuJ6huRyKQR56F49kl27KL1jH+ELb3r7oA
GmRiXdxPHYXBiRtvdrkeMXU48sADjjaxJLrIzDAXtG/dMVID5uTaqiEpwtTQO0O/r8ECE0cWp7Bz
QpLt7QSVGdmKkmqCBXAbnXWfXYfaWgzHrEA0KEDYC4wto7OFmJjy1D2fGri8A+AGEHwVRuxBM7kb
DT3RKTIAMIeHPltNDmQMl1IEaBhX1CSXuojr+pWgIEeRuRVBGn+T1N81NHqQ8Vq0s/ecIcxRefGj
Szy4v/g5MP5TNmGWZekuTIPT1k3+Z2dY6Aw9N/JH7WMkOs6shOvcxWDZZYLrFqrQY9nDU7BSGAcU
ESN5PAWIw6Gs++5JQRUSu2Nop9GICDF/H8LwZVDJKemxMOj7xSrH51H0R9MPlzSQhZvFDuetjNRy
nFLvnpsAYRPI/QbP11YE1SrQr/L5lLWYoSXp8RMqXmT/7nWty0M5fIMd0sG2shr65URbfQN/kl07
90fmxLWNvKQgrcXg2HsxEbuYaXJiursTmbgmTvaAD/lZLv4zALGfjOvrNPJ+1sOKwqpBKTRYwPCg
wRRtMKbHibpLKlJxTgwJq55ObxpjBTtprDXF23Vq2BGF8TFC6p+cvss272LL6kpb/dSH6WnK6L2e
kgxnSb0JD+PRNHxiHkxTYnU1s6Qus7DZ9gCw81XFbSG3mBbg7Sm4AXMvDxLv0rAOgs062fu4XIc4
enSsPlpX/4zgndoOc+XHGISFHgY58bDseRbv3UAvoBHf7I3jF2mavhE+vlNE4gEF+pBDKeAqhOsr
avlC9+OxT7YVSHOC+jV1OWg50PJsQldONTbwsfj/o+5Ji+krOs6FNQJjku2x2+rugJKOlVbgH9rO
uxiT9rbpml02pO9YNdcfw6bfKP6z9xbzTlNbznH4Opjh4vMQ2GHcpbD5GjcsmcIJ1usxG8q4+dmG
0QFZ67u3LGjcsVlsMr/Cj6xGBBFrUEHBPSLFICTdGTAQmmw5tMKVQSPu1imrHGmrKO7KKfDLT5Hc
FkqARAal3NDWgM3xOarCDqLCYDWKEKc1ps3eyM6hs69NKK4srcMb7Fm2GNGi9vORORXahCmDxvAK
hrDj6Xc7BAd44jxyiUZ2a47T1JU9DyEUIEJTBamf7aC3su445MhB6dVPJqlvEokZl2tJitbUsb0Z
zbfFgwui7ZYHXGsQaIOfKsYA8VT4tr3vOuvtY+K60k/XETk8sEf4xEOMP1Z3kNxMKgT3MVAT2yWR
hVlsiJurjrt7ANG8kDSBmskUE2A4OEf4wtoTImzKaW/CgsH8tpxm/wZfLy0aP31b5+WW2mW3GHJR
cx/leuJhfA8RTnjQ+iDB5+AHHUUT+ZWNGVZqwnuTRh/amy89DwSTT45MlzosWbADZbQ54oX5GOsB
Pqw5MPyaMJPPFsL1uTHxfozrGyPSEwmje1uPN2lMoMq5PPtbcBFx+AaiqAWk10xNvsAnHA6s8Rtp
lr7ccBu84ze64GS5XNxaEdrt7TZercwCE6qJV3gD/4gouhvYdAe2f+P4+gDSB3oPKpstDHC4vGvM
PsOskCfdO3wO7nyWJhiCkct2ttdwSWwO2vU/uzUjYP7AFoVoH8l0uPPT4WjhMImgHYsOuFcN4CPr
LhM5NRfpYm6FnAAUTO14DGbQ3zfL9kBj+/3kTfSfQwzA4QlmN+dZB+fAx+o8ZBvWfMTIdEUZP/Tj
R7tg02MN3lRIKl/DdoQHdVvMFgO7LgXFKeD+uWlNpSXcGYJaPrhltqVDnnKfNGXa3yc4xqxW72Pq
g9dFyKVsE9RC7g5MlF1AvNsoUues7b9NnbpM2/oI8YtkT4YU0DuTXQk5Iui6RN2pmdoLBmzjeqMQ
4w7Tot5UV84e8fNZ+EfYSJ45rhwOENHlDLPI/NPsIIy1reoORRWA33YtE/y0RWtQw6GNva7jXk7t
CyfsPTGABAfIX8X9njsAw+sI68KpjcKS6/WpwQgDOFQVL8GEiRGaUjcgD/nIHmc2dY9y21DJG79M
WyVyl7qbDgrEk10utc+OLrQ3GNji/t9SpFV8YbC5YblZ3Fxh2HsNw/v7sVM3vVH3jduaPCZjki+k
QZMq9IcZ57VE/Xim1kZVwnWQL72+36T2cifptkcBSm8UjTDMs221QP4yjxRmQAL8wJx3zVAgs53Z
yCuM3siSJ2T+NsD88YBhMHb1mkrPoF2g687d/3F0ZtuNKkkU/SLWYkqGVxCaLMuyLbtsv7DsKl8g
SeaZr+9NP/WqruHKCJKIE/uc6IUKs2x9NbKVkUbyTPLq56QvWkgE894rjMfEn06s6T4CJu9siKJ0
+6jKN76oaCglstcloxwgjYEVLJp9kb65F/nYnKclAW7IGP3lgjenXMWzVze7Nq4/C9vN//9tNTBI
YSJkHrYquRWu3Z9av31yV7JlwWzCSjmPco31wBo5OflZtkvdPVju8twk6g9BQ0OgEQ+ATUzjYY0Z
wmpERDfQf6xrkcXJHHOPnCvPeXTTsj/qvrUGs28mQarYr+wlAsUIg7bwf0ct3rP3WERExL5nw3jX
6mpfxqsRZNpIaaHGf1rqfrg+cmlbZUjChUBfssQQDfbiU/g3f/WZsQDfxrtyZg95hAHvNDv/YjcJ
k7zfW4o5je1HdFmPSdM+a1lBVV1U99jnbWO4+V/XhZr3fbsK1kGj3c3YSEIVRWmswrwo/xr+8tIk
HBDl8lP79vNgaF/5CMdgeS/eQmirLZdrWmQtQwHWQOZYVijbqyMM56FPknnneZUTNWr9z0/7TZ47
gawenHG4puPihr45nFyeCaFwutS6ZKVzOv3T1LQNy60vuyjK0JXjfHPm5j+t0BKsMJV/nKxWC0ZK
QFkWzyg8bYAqfHbj9c0Z66vNjR/7UxNJT89AXvo/88LIyO6ttyHnEVHcQ0E8GvqRHWnzztDd51XX
mLzrrwzFD34t33NZwEek6dWEuQ0aR3wLCrO8NV/IzPrxc+NNcW5Zo/fmzOOr0tszRykvPw89brTr
PbnL//pMf0xZkGzFAiUNjKid3CezQTwnwIROqKLIzRsKq1or3xalm99NLwj9WUwz8tvmzfGNrWk2
3Fc2lFSh0Bsz9JYiuelDsuxW0jt3Smeasui0w7meAIqVCYN6ROLXFSYsmlkKeipST57FLPYeRiIW
UlptaGiOuZvSnOyfXsVR17g3C8Q0JF6QOVtj/ymABh8ttMfAQS6mO2BtyUoF5VGLD7tx5h8qcoeQ
Ij61cU0tm/Rn+rk0SMfJfbEN8vZ4F5gGcqpBee5Brq2u0z7TQYEjC+Hvctaef64pVIqfTfXnDJN9
h2vJLfQ6cuZ9cA4Wotdr/Q+wrPiDsBVHLitDosSp7nnsfa58unDV7ekJiSLfzV1Tn3OTk7rLCqis
ZiiDpUrABBYdlGTiRZwZ84uB+HMrNX6IKpZvohivY+NpN6elcmMtKJ9S70KY/3hPDJ53HBMjjQhP
UTvgIvec88ax96NN4JUCqA5BW7QXPUFuJHDD55nxK5ahTvUeXaUOFeIEAfHkuFHBOq9J0bTnYVTG
wWnd5dyWxfRCjHwZUvgsIYEE053Ip/Xiymp9p8R9qhMEA6sYONJ9BvL2mmuHii7v7mh2cmvK/OYr
/b1qmoSVS3rCnKnPn1okS2xVg8vwbSK3vEhqmq3W/pn6+aUqbCLsXao6o2HTsjbJnAS7OAVLN/6z
srZkGjGimOi1DIqUOsAVOnzHqH70qWEV6zrRg43oW0qrTxUV+6OIyQyQ9OXH0nFRbhrVQ+CQNM40
STsY2JA5k7SXuGHwhbZxaWL72UyNf+28zM9t5jf7dOz1Z30d6D8ADaLSEuVe6syqCkFNVKsuubUA
9CfS+eMvb5Ll3dBLiDJRJQdVds2x6snA1Hs8XpRNLJPp8MsUvmYfvJW1FKk0BjAu5kOlrJqDwhUb
CJdha9ZJSB6jH1/K0l4Z/nQ9gxFbyFtSOmYeFNM67GOh64iSfsOXK/X5I7bWnivD9L+jFo7w8Y5f
vEZsXmPqXRQ4bBUbZfmP1q8xiWiBnGWDXauQF0ZSV9Z56A9NzIys7Dq+pMaKZ4YumfaoFXF8VrE9
7Wa+8IBlRMbeIF9n35WLdcz99K1S/b+kb4xdVgMCNKs5QtHE7R6xlm0Pfd7Ty7AWK7UpPnsf4mx0
aZfizvzrubkVmMK623qP6iBMeey8RuwwWcSnuEs65GVURd831W4ujXoHvpa/5KPWBmW5NqGxDHnY
DEwpGVQvjzkJW7faYmglF8gIlfpbXg6XpbPGLFwK5oPVrF4qlmntrLleWCxtyrNtDjYvImS8YIYj
SsMu6yGp2Hip4TKNW+ibnv/jZHal/+wn4mmK4+VJbvfy2hRXOnRgw9lgtG1P79rUvvkGaeTNajsn
J/UfclmfZLmWxYlbZf7xTMmnr8th/aqSRnzpWV/7O9ed7SVsBKPwgFm+6KKqYWYXlBMiGoF/dVA6
bCYKK9MV7g4GBkpAW3QlER2Xio9fOlgfICwduStEgUcPLA4MdiJkXx1QzYQIebakeNJcDVwQ5XUj
OL3YfbZL3v9AE/3f3IFK4oIRiLHjHdH1EOtr1wXKZlldGJdDkuyMOnO8YFUqTcO6dbgGS9tmX40Y
mo6Bbd5bJyYb5tmi0pkj39YHfPZ10SBcm5LRu7Rn1wLLcrSCNtG3010GUfVhraP6GpTVDbAUae8y
i+3s+ZgR2Pc+z9320i/rQh5RP03t4gkb3o+/ojR+/op+zVCJ+8NoU4RjK3xit1gjW0X+ai/Js2nM
1Hx5lgMc9CTHU11p1mAf3dxFy+CUYDTJV0Z7KGwnt05ITcnzYujarfaqluK+bZ066tSozo6VY6sc
GSy8uVzM+YIVX3kB4aj0kwPN97ZYrhz03WBZRvoIfeRdRYlVPxgGPXlpU994mESO+i+WpcpYoCPU
R4Jr6V2HsHECo+4r/uzMLtybiT/0R2gDb00jhYk/AZWwGrdtIMbCvBwkWeKmp/m8FD1QCKvRurM2
oBuHWpK2PiLC0qgDO2hTnIfu5NS8svKlCa16Arlj3EGXaTsjMymjSZ50u2+hIyeneFOu0d1WRHtm
lZls/8gZrfucaho8XafHOXFN5ZpaaLFcpJ3oJvG75Mla7/zWXP6VFUOooEyN5rVbWheczy4JqxpL
OjLab17ULBeSelinFpJvNo9euktwK9oUMsS1hA5qCIe7zsKRC8U3SpTtTN1n4iqOeWZDK6QJm0jm
fWpqvGWlxTYkXFNm/F6sRotWJeWinTXTBBKy6lRLQwffbRFWg+0U6CGOivdzMQJN2D5EnGUj9z+2
TmrxsDQ6EjaAs9HtBhsrcgCoTn1r94vXHRXmo2TfUrw3weQMNuZz5W6mkdZkdOT5Gs2AHKUwdgSl
ADVUkxvoYtpPvuEPaE7MyaLB8xDRY0HzEAoCFKeodZNOhkJO42czFtZXDwrvnzc/WBPa3N8/C3Pa
lJpU6v6LLQrzvRyU/IfyCVyXLT6zigy+maLO27jUSp/ojqxyKpFKlLSPZazsYkcPC7ljZ31xX5zG
sZj9jcZA69MqnYnQzDzEqdb+QCkqumBLZCNnJ13XvyTKSityB8f9QOIVfUTAPHePPUnn4DLOyY4m
JOy0Q06Y1j13afZWeJ6FEcKT46tfYVuECEXgZnjqaYec8d1TRe6qDJcsc5ed4s33vRrSTsO04SuK
PKXlPsdeLa51Ow/LiaaWy1eqDRKP50GeO3729TzIdlCMgw0IDpCZ9d6ZCPSHJda22a7ezEUo/e4o
StCpo+E2JuNbY+VgwrtefkqSltKdwQi2Oab9yrfu2NPghsKqjdfCjFnLpjcjI31Oa8vbDXPngOfY
Ha4B1AWGTrk9IhT7w1L+NVVqw65blUVhMln5D3Jt+p2j+0KIof6bu6KAp4TltNrkHHfDJELU7RYr
LcuicQXFbT9cIIXY8VEug7gPHTuKA39r3fYtZE/7xAyyBjF1qT8Cf6w9EfhK00sGPbZf0HRg0LAr
9vdxUHTovAKgANlp1os2ynrLzEFIdYs4fS2dN3zX0pG1+BdeKm/wzGDNBo53Spj4KR4bDhfTKep7
7FjdyfAqJmIT1/bbb8vl2uRa/b367P4Jl8We2TE05IL8gmREXPLYeYnndY1BbLXKNtagyq2m3Fk1
S6t3NYB6GoxWXSa3uNAN5yqM1gRdUY6WPMdlD9BSSdM+oAVCtCS6VfsP7B0Hc2xqsUVDjkUcSKuH
Ax0GLkD5MNntYyncc88KCKhDBEwfeGkrq1LkxfYhXadvd1X/8oG3Rb9R+yysZjJrOTe4dogHqf5W
2vKqSWqqMeNI81jUHszj+kVnfOM1H86jfxmystwxOdsrEoSjsgDz6dZHGtELkyeWubNUIDcOtu44
aGXyn1vqj1NvnIpkOmIJOsSMfyEPDXrQ/MfT+u3Ls49zZ/K49N+A9PASrJsPZibvrrlMjEB7MDCd
dAiZPdbZeG8myY6n8pPy9ub5k7n3Jx6JPLfdfQd+BPEJ7JxfGSrf9c6KNMQQQ/TXarCuDhUHI7yG
jgfIbuZeSvDk6FZztlAMQoZi3X6cnAedYzNkyHhtsxheJ+3BlIsYlSurXiE8rm1v3Kd0OMh06ncM
1OhpF68/YmlaArNbz1aafvbS/dRLdfWa8uhp1bXUFifgu/9EJTrGhqKjiJHX4uGNN4rcwQTMoTfk
rCcZdjR10NQzQb2ZKm5mRtg3lO3Z6JbxZIK257I79h6wslefpty/o++jXvr+3u7lMW2rF4MI7xCH
3MN2HmFVSl7W0a2CxM/bMDXptHOJ1toMWmRZa0HhllFS8NKxRP9sxeO5S1wraof6t7CME3f4byLG
P6PTQEBngCKNGTOMTi4UBO8m13bojf9MVr/BOh2nOj+VkKD2or9vtyPsSx9xLV8nlw/ZWHMfWoxc
dkkLEZRAjbe58bo5VNrc/7DoK/e9rH4ybg/wi3y/DPzZdWhOChA7aZnWTavaT2k3gvhk/1J7Odhr
8YjDFYJLe0uz5a8yrLPHN0jL63PSUosFqes84MC4jrSkxLcWR+nq/y0sSwnkaBxmWrpwabR2N2kb
F6bfBVRbYunMu/vhuoKq1sqzgtXuvqTL5IlEwr2bQ0DTNZ3teaIk5gZ1EBPqwfqZDAetsC7eAFv+
gB1Xh0bTXvsO38Tmmwo7SbvA5BxUrx8vcQadaFbaEDrZ9GeQ8pYpD13XgGQy2/HYTOKQVQgWnrtB
uElkwW1uks5smIJ5vnCKo44PyIPfM1BiZT7mv9TXwBEg390nwWpUICYUzLwIovvFyzqrc+y5t9IV
7z55VC3vG0b89ZPS0oZidH1VXvHsWeLBHmF4YscU8OTTmW/tPe0ZuhuLfOgK6HQcAEvWfyaDWALX
3Xxmon7ZbghqxHtv0B+xMvrg5NrAvDNGjauHDlA+v1dlUu1ju3voBx5ANbJyHlE2okxNg8KwDqxX
eXWYN5w4Ke6zsJ9UTlLIkpZBro3/bZcF1BxNl9d7RANNGO+4Z1J9RcV6tfX0xZzGD5cYi4rBT7VU
n+3QPNqeOuOeCX1Qg502rv8xszjllv081f0QpSo/T8OkH7JyxNaIIrUwAuuM/Kvszd9ek3xwbJOp
So7GYN1y2/8hVGTHyBVCKfu0VuN9sKdLi0a+q+vxkYCTD0tALAu571X3N4Xg3C5rnCWnWXmsOWKI
AO3cf45W8eIyXQuA8QMG7yBvHq1rV/ynBOMKc0re9E0ENdLxKvJ07zjzgzNQY8Xl3s3Gv+YYU5Rp
SRI1BSL06CFWYQU5yd45DfOyzVquyyZwUH/c2cP8lMlup9NoR1ZdT8G6Jo/DXGaRaa/XBCG16/BQ
Ju1niSGQ1SR/snF9zoUseBNsqgAMcW4etUy+EIsqN8IsGub0mBbuA6XylrKik4g9+f8GqT2QjfcI
MtZGSEwnzAHMdjHZ//gqpkld5u6XvNb6yMJAdfLTudjpLNWMbIsXGIXvG1hvaNfyofLmN2+bHFTy
wfSrh9Tsvt1U/tekZmQ3ZrR9IB+lVgntCK67BrZZUeGKq1JuWPC0z43/qDEvY32LTXNUfuqgO/WU
vhaj81g3TtSK5LUyins8A+J52ck2pj0L5y9+vpWt0r/NFTl8UmCvV/lxxu00ViNqLgaHwHSaT5lL
cBt5Mfkdt6Z15tx49yoTJdBuA/xJ56Uyfu2YB0nU+y7XWf9V7cYqhRjqT0hzVHMJfXrTfWdqxCQg
kqBY6kPLTygWxHOTmp0c5RMf0sGHUR0Ha7wsvv9cN2Cbvk9sVd/+xxDspeY1gLP6TbWMW7vesRFu
xc6tuC3piejWykuaukWkEAYC8EM77BIkMMeP/2Dv2s04KglzpZ/pY3w0PA99e8aDlO29tczpaZtz
racoukqYIDM+Zh3jYemqW0zvlGrZB/6LC6gQg7fZuznLYuwQbPdtyaC6SPBEuONJsohSy6dbks+3
rBYwRv1Z+s4FLhGtJEn+qwtGAHzjb+bi/02EuV8b6gQcEFXNrqJacXzjoqxtyB+kxBI/weJVz05r
vQ+L+C1t/1V6lPUFX//2/E2FdbB5ckioPxdN9UBOTyiU9phq9YEs0Id46rD89Q0ypqNUxL9TBMUI
RGqm4ikz+GlFNRU7vD/tsc/lh0W+aiBSZmVJZ09RN1cHg6yQvSVsfFFj80ozezS0ltPKLZFO4ebj
6VnFxcEYhyO5xcCBw7VdyiuOmk81eKe5al79hTfxYKEv+8NH5/j/aYaYI0yrL8qOT54oHw2PUyL2
kUS1JX2mKAspsyJVj6806TubPfQ7cn7la9swJanwWm6E/3Zi1MmhM9XBbfJo+3VcO9fEKOKvNHWq
Y8IN5zjeA/6sA0fQZTZqJiPVm5yoPrlSnmDWnrZPVaWfBst7tU0c9q51WDJ7Z3nLTYnhSdScOaho
k+yfaX0+/L746TL9ltndY9PiXHWLPJx7FsVOy4vkNtO4W3xv66v4Nim5/s15euw0nEh2XhCn5Mj5
DJz4O4JRYEY71JO5nTWN/DLM+a1Grtw12CXAi6mUKjd50ub4XlOs1Mrxwyov2dTuFzvkY/VZQmZZ
Yvl19cIP3Sz9rVLvwv1+GdBArklpew8Li4S/5gEd1B1f+na8xSkxdo5evzeqfp+lFkdlisd5TB9N
queC1Zzor2hl9SV3alyQXn6B1Yhkjz2lR9ZMJRZ72AXNo7Ly3IWnt9AOelEcCgy5xSARscudNtU0
ZqOPJjRTAxSHtITj5ptSQ7Gf7eSii5wnRMMfmj1X1EWYwNKDP9p4p2f3XNvNEmo9ay5m9mtlwFK0
dNdBdw61U7BybvxPpwKj+ZzSQNMU1FeO9WL+tIu6iKzG7aKeRAN8N+5fkLzHQnk/KnYPqb8ejTZn
20DDolgOfvoezuIZGL3f9RvlvdLTFKn+tYp22acGM/nCuln0ILFnfK69fh47bV9o/Qs7iHdykFQl
un0qY+NZOhxIKpb/MlYXJYX27BcrPUqVPjGCPY79cDZr1vLw3YadJULbTfZa5kTbn64TpryVvKYg
ZGCIkkFvvJv6AsZiiZwij6axSAItcaMUH+NUtDs0HMhEKkQ1zo8DlP5gF+e1GN8au5UIgPFtQdYq
+w8vUV/x0t8o4uVGPRwE4w5IKiTGNb6kcvr1OnGcONzFMl10cCLw1748y9nzYffEQdf0l4aXKYD/
08JWWvYZoZ+5eOTL8qUzkj86uBWW4VZAQnMvumGbZoftyVtbba9V3NzYh3cyyQ++gbzZd/UBr8dz
7DehmLMQ4D2yeg8k2ntG2P5aM+3VpUMb6XX5JJG9xJjeERqqkSXnkx1ZLaEE+vuammHGEBP5Qj9U
bNvBE3CctrrX59y1egV2479gxQjdGbJRjJYdiSx/XFQNE9FAFCJNmzm/qNYPGTe73GsOC/kQa4O7
aRVYpGoeT/wj/3zuQ0UFXAyGgnFEeS6h/zGP5Wn7hwGiFtKxA3bWdFggcmO6kVO+dvPn5mGsynAS
NCiVu74XGr6v0r56VOZO1h3wz7/OerKPzYbvefV/Y027SxNoAgTJLpH5nPm1z6uDJWZ2IvFUKTOa
DP3Qul7U6HJHkEw4D1CtVOC7ZMyOZHhcOlMPmyS+aLK6tnV3SGKU2aw6U2FfG6sA1vHP200LiYMI
Pz7bVJN12x+srMM/NUddby5M/ZPD2E1vixyPkP4N5NcQzot6wBO8sQR4nScgUSua0+zYivru4+le
VufM23vnOzQ/OJAwKKSn2bQxq3olI2GeeDG/NIYZJnxHoq84BdLIBSSvkR8nlw0QE0dDxlu9qZEf
RdU54aTwHEuNfMn6IGZPD2arZlN2cZgHa6e67rXV14MXm3exyjsqkNxbhoX+TGQKWlR2XoS+AzD3
8c+VV1+NZAt05p/N/BrP7p1ImyORZOxJY66ZcUbyAjMiSC8CDyxahc1g1bOhENWGzdbTTMDb8mSM
8UPWTve4Tx4RD6ZQT/NPknE+O+bgrlPfKuG8V3k3Y/AbjZBbewzMaTiZbvLgMkgUvIuY513yZHji
vfSnVv5Vtk40peXeN9wPJOoLezHOyKg/epEfJ9GuG017WClk49b69WSMijl0T1k67mPo025gpRgY
QhO2BYZytGEyasER4dO3w7PpuCWnEdsYMmiJkTk2t2pEhds/OJuy5lGklEWSe6Oi2LijPpzK4hL7
IyC8j54woODZO0mVGdazPJm9Qn20YW5195qtdVQ2AjaS59nk8TRpeAxHQVPfW07YgIJqCP35tgkG
ro8dnNU5yVTtvPR5uxQ4ayfABO3JHJM9rpABYAS/gei/qpggQMwFQuecN93qXyeqU9aQOto4e9dy
KIVXlmGM99hj7GHVDDIM7NZ2f+zQdAhdgHhLIjxD7xx2rjTuS4/HyexPXqOzJMjBkGY5O92Mj+jh
ioEk3sIudXpqQF6HS7z3tBU+yrks9Ox99cgcPCfOarowYziSWzGAaU2fjhW/NX51wPdArIM8sE/x
G1oArqUNtTw5FHkVGJnzUxHAbxd/t2pCSIH3xEvPHkcdN+ZNFDfkeQbFfQuk0h8ZG6Npcnjx+1tq
YbH9JX5Naa8FGq5GAWCyXfh4WW+17XnBBM9ZbwIl2zV2bl78V7ttNHcrAKBydqb2nkHOX7Kx+DsW
JK7MvhtpHZbX/s+CklrYozwnwsopWZ0j7VMSWuuzzUXxqrRlS84E/1NNGF2RBKUNZF/5odFpetDK
/K1ZMLRr7xUYEbqPC2CI+ANc+ALNvM/r+btwU7p48JIgET6ihXQfU4tbsqzOvdU8YPkLGjt5tvmh
uOHPZQvCNfotSpGKcu5i+MDfnsslUK5sYJWxtT9adjMwOa4jkZQPK0cT1/pJVynirvqmOH4nhdOH
jTW/dQqiVkUa3pU60XAF6w+8fg8pj3Ltw1zWBVmj1oRMDofFl2VXxjnObFj64Za2ct+tIvI0O9qe
NkvvyY9pL6VTPvlJ+aW3uKe2vyh7baLJ/ceF+YmFe1l54DW/eyLdg6mfGSVkSCSipT6sI/wWoTl6
DxqcSjKxJLhU52z95kbYeqzP7d1Xps6xLfUXXVWvrmkHGXP4LfxCVygwpGSNnLNZsxJc2kpujVm+
z/V4ajZgPQX5BRU4Y+Huyf9dOPHRxjbPvfJg1Zz/v0K3E1TNdRO6CGtFwWvT1M8zPWvYTlkRZHr9
PavmQbEoiY6CcZ3F91Z55U9euv8VHsZkyQAIuNkJxjhlmAytC++z6nG1t+pZPFjwzoeyWoCHHai8
GW8E71XrVa+Wx1axECTxCitSjV6+a85EPmDc7fAj7SeBvmUxtGZKunaHDhgG2+tyNFet31V9TTtN
OuUyGvT1mg6puYKQMIVEpHLsk5H43xuwLeRcH1U9lwdUovdWdp8QbAfIYAogPfCGJNQzmpxixa2D
q8QqAM4K5h5h6S9beAhkWQdWlWUsqCUdOGws4kqmmXwUNTzZFDTTNL72WYeow0ZBa/XvS9m85Saa
d1cdMSH+teJpz2ryPTNsApzYEDQO6U+RrvtWUWIq/TLibQxjnTUEYzY9CghYz9ReCkxP4Vza95mD
f6GZb1RF98aQByNRyf1dHT0dpbkwRCAXOlVfa9q//PvE2XBwULBjoSAH/+TjEprpHwJJYYO/5IWw
1u8ZgxWFjXVlgK4F2Ugw0ZL+Gy10ZyP7GVX5Z3F7whzM7pgZ7XORYvrv3LthpQJ2NzlCLVMWlugw
pqku1dIBWbfrk4A4XFfn1bTF84zHJNBrD4yipy7E/gW/yw2I0ZSnrFcP0qv/5JUmTqU2fDQFzvZ+
otXB6HAxOCcwNMlLSw3jrcNh1qq91nv3WQ0vjSyu5mB+lG7yFmMvY4DnEMeTY6dtRvkrnfnL5G70
RfqrjU609Sm8vlED0h29+lPVrRR9OK1N94Y8nGGD6MGUqMgQjPOyc4PO9uhnB/OnwLegzPphsjII
d96hFuxRmQ4XyMJD4TmfnaPwSVZArYONTd+kpZE1/8uHnupjw6aJkLktqUTmdvKvryil4w7R8I/u
L93e7Zidt/N+bEzjsVpxDFst5jwniZltLqAyVVdehlEOp7hSfrCdTHUJl2x1d8dBlmE7sBsIPNs7
aMeY/2T8RO8BXZpTammUXTPJYvqo6zsUFBmtrvYY8+ZdEmPnrGkdSbHCnHFZeqezQWhm+WBr0Gp6
Dh5m+6t8aAYAtcWZsInq9icdAsKTlv3TlXrAe/6QyOxLn709o/aLQYA2r8bmmHk2aGXyxx6gbn3N
w+mcm0/YoA/YxHzGXO4HoeEnS63QMtlMg788lR0aN4YTv3fu9lyQk6b91XnAGNMerXF8E5woM0d9
MlsY9IyVBTxZNLR6A45en1yzONcTvveUfCEUyYPp6Te3r14htt9rG00ed8pjnPS/XpaflxlZlT/x
ZinrYpL1UlLH0Acl5Lf4THHYO26jByzuinxLfs9IxIBMFZKp77LlxLLDiU3nm8ooFu8Wtzo1fV+1
EWjYP6cdKVlLIFS455u7lnfW4nyLVYyAOjgJxhaBpxp+6TkPJEpEvTSOWxnSu/EPd0uUCvEwa1po
zhMJmdt95Qv/W3q8n4rktUDPMH11Uk5+8qv4PJl47UhbgzQ+G4NzypV1XRqcvtjfST5hSrFYCSnN
KpRDfW/XiQgu90JoWRI6uTdQSU5dqLnFrUgbGF/Z3/EvI4JO5SGppQYs28MWwTrS3su/W/Pn1O5L
j+SSqvnuTPz7nE8QAr+uBJF0gDIZ7tMpk9LDA34mOwgSx3fuSc1EcrUeBfvqysV+mmv32TDVU+cN
9ynxP+JuHmnG2kvWUDptl9fcWJaRejv1Cnbv1Kft05NXkQSZScDVFgyFbmgNza5jimZS9LKc/svg
G63m9bVP66sxkCxHVFNMP8Kq5T2zpiJaJ/9EpfdcZdWn7nuPiQFjqLX6/4tLIiDCrG+eSq85bv3R
QpVuM/sWcX3Xa+BSURfX2FqOJH+dJ7diswhCJ9V455sXnvnyaloIdm29pge9hR3vDJ7mmDS3yLaH
mqlOk++Mti2fPNjoY5uNhPaIvo9AM82nORmSQ6XL9DLH0n0xSVSCzTXWd9lSIWMY00/jjKd77xla
8pcEAox1lfDyXTNP3p8U5wk3SzKU13LmsJmX+iSGijSlcdGJavK3bqe6CiDnsTY+HE74wBnFdbBM
ktU2otKcf9MKpKfmpbDJAJreQiBSm6xkpPDUM/02OcH0ZP71vQUZufvn9PE59jX3EfM+EzGAmZ2M
MSsN8/BKqvBW6Fnfdhy/TgXhYVWTclCpxT6rrM/+a3y2mziUDOE2TnN0PQZlZzayTnQPhL0703GG
+mBqk/4A4I4PFnG1QUnzv9rFQ+OTQZR1yUFbSNQaaLK330m6/oMfmIG48s4qj/8idnywbvBYobQS
d1drQTVRGBVx8ujrZB5U6lNOGUY5r44Dk5ylcai/fdd+yP7H0XktSYpkQfSLMAMC+ZpaV2bpqhes
u7oGLQKIQHz9HvZlZ9ZGdVeSwQ2/7sc7nmFyIZhSk+ldjj2tXMb03Y/FARLemaXEk4+XPXGCXx00
X0U9PEHs+12kbjfU7+TlmRQbMAW6e8PfER+Y7hg6e/ahyZh8EMp/xzgI2c4p8SrnAM+G7ifiRSc6
Vi6x2/0QiGQziFxXWS/k8I9D692ICeFMa3eE7i84hNT/X+lwiV6TNLoONWjcNh3GC6WxB3+AVYd7
5hGH48VEk80b9W2q8Q9HVbDzuvSO6eAS4YRKxBIOmDa1nK4sBqs1PqS/ts6e3d7HwDHZHSwef4ut
4BEZptojpH4NszjDISHESAKI0tsh3cAz2vYzL3oSjd9umV17bBVrLVIWfSq846R/xJnLxp4uOBiJ
+uQlE64ESAObzNBfY0SoLQvCfxWFuuz25WIBZ2gL/fal6MOK70JhYQnkYt34HTDBXpKh5dheeXjQ
t06dlphDGhQPT6pnBjNrbwT9w3GZBCILTiXIAz5RAdRDO+590iYLASZejKanpig+RiOGJDjH4THz
i/ZS1wR3xGQv8fR+Qvyy/oua7rub7eAxZOWVlGtw8qblQof3d90t5VSlW7PCZKW8CmeqRbNg6Lh+
+se2dYBqNOVLmbd/NbY1HK03nIpXpP2ClCuWOmdmf5hgld7Ec9kcjSFXP7Y5m3tvjoO9qkzrn4rb
MlzRt8EPzR6RMoKWVUOBJbaWYXlPvdLch1X9WdfQ7RB8mXpzuD01PNdVKfJyxdsIPk8Ub3TuWns/
t98tbr/v5sRjaBBBSTzrVVn9b4moy5lXxbe6IwBSV8ab0ML8z4+n8kfgJMBpQgUAvLSpXrdMpgf6
dxiAAu85GTkuB+WA8Eis6aiBEK34ayS5jA72Tx49RJkB9hnzV5tdGCNjRSUWqy7amdnZTAJ52OCz
UnOpLikazavygnEXVF5wMQuCz7GYJOOve5ppZCQQ2YMVDdjeXnMZPKS2wDpkuLjtuiC07KYRaMrK
ijBTyWuaMyjPyoGUN9fRjS9LzvKZYtaJWT1ux3/IPOxOhjp8IR/ObqoNiT3kQ+39UhLw3uv2TuDx
3mB+gO9U4IfQkKTMkVVH2KdvkYyhhPTMGl3vlNsQEjywIxQEeMDDvk8rnxtl+ELLDhxSX8fXWtff
RSf+o54eTKtqsNqbdrcq/Ua+iEx9jZg0PCc+KGsuOT0Y6LmVn3M926uhTp+Gmsi9HgiXk5ktd70T
w9PyOnYZudeuh3G0G2hh/BO11eEmi90jqvB9iF0HC3X1Kgp7XoclV3viRw12/iS/soYX526wxWfo
4z5K7OYLe4qzjcfxn5fDb0uZP/KJ7dw4VfnXpKY321Z33wcj5bV589mWWX2RAr92Hcas2Cr2mLk8
21jljyhpd7sPsn3UiLNO6i7iLCenIRW+HKtyc1ysmDZceypg4M7yZFY9Bm9DXpSfuWyZ3D8jt6qb
a2Y3I8BubcTFvsHOtiLC+V+v5K+luz10jwa0WXG3i5TrnwVHdvw3czRwFxm4ekIZ4720ctnKxSp7
iYvuqWvt+1jwEnEVqgYRx3odetW3SLjmOn3/SGQPxq367WPzF/NmsEXBgQvnGv/Kdn4YRXZtCqgh
y5+UacUsyDgHSejB3IMn2BfEJTioPXdhGNgd3wyvWnxA0NWYN77DskdcjPgw/KKfN5Bu5FkkqbsJ
yFnJbDr0MW4uCItkUaKe4e9Qx/XeHFu/xFoRPqdhmx7RmJJFky3WfhhYf8JgNh4dDraTPwWJv4FQ
OfdrOXJScZ/Gcgdlpt2YOMGpiyHIMyVhug5wVpyrqmA7MDpeT8RU0+2Rki/qPENcBB0wej8PcfMY
ZFZ8F61psXHDwMk22PTNnH/fROQqtAzy8Gy8qk/T8IoTLfLjL7gt0ro9ir7P5RdW2rNjNPJVlHhF
Z4kZug2t/D50jV6aoUIwsnZvkmyLFNs0L/VOLaz5d60njSmeJD0f86hOmL2rfT9F5jkXQfpEUyM8
lN6dn/v0X8TvpsDzU9h/XG30P+7Yss8J7LjCF6BM2ZFPsDEBu55pcz21+J8gpwhajinWYq0HSH4A
eT6KJQhKXgm04A0lhDuTNWj3iCqQb2Nb8viWYHt4r9dpdSPD/ubqjrh2rgv8Z5UR73QS1fMWH/zw
USO9VTjy17oIOV9gT3n/jY0Z3JKxJ9CI5yv4zwQxVa/hVxarjGMECnA6dNeu6BWkkMiMYd4gihgl
hlmvDZs/WqLPWTG3ah9Y073HYYBDzDU/6skYY3Q9h96+SBdvZtayqkncKWJnOuB6I30ZgVMADP/R
TKl5pHRRrOpZzw3pcDM8ZPDdj9AT9MGFy4+ka1uYk6wo3BBuDE6AoEegLa15ifVE1q1P/F81dPZi
h54cn/eeYf/ndZLjOc1rkm0Dl7oeCHVup+Mze1fCBQ3h32ki8GXggGKtRYDhOSmQIyYjRCZwXf+B
x5HZNLASB2Ancba2S2ZGeavGmO7XoY0xyvyFokgGg42fi2bV8GYSZAHODgpgxmWdcOfQ+f1TztK9
rnWzq0rMIc0wTycNCnXFTzV8nucIYyvn8oFwu/89NGP0pMKhPpZoX+uI5ia+OqoZT/YwxyeTVN1f
Z4hRCkQ1Hmaz9Nf+rIlDp0H0PGVeeiXxOp9s8mBnUU0psLl+Sta5naBSY6v8JLYLdtuy//UNPs1N
W0n7UISRIqDgw1PODAPD2JRHCxqt+ySniB4ouEWue9/JdmEz5NeEp+hKYDDiihXUzs4v8VxqYuko
5mE5XV3hASfyGdxPwiFM/piLiZ6EpFESKq9w/uq5M471JMPnotB6xw8jAs7Ue+4xUBMmmai20pPr
so9cR0TKQIKXQ4HvNC+yP9qoJqJJQAHX49Ak28nVJksoAwkgtGeFLwFL2i7B+3Zz/ZL3Q4og+ZZy
l4SOaYLcpBuz/xtoyXW+NH1mnHHy0Ul1ZZTvTZQYwYpRi4qKKbP1U6B0Gh1ViRsJZxn+phamEZF4
rLLHvkqL8aZkGrlQKr0xITfqhCyZKqymqREsDiR3sfq3U4SmieqQEcOaDYv6HE5HLvRZgCrWG2vt
NRnb/1EQOy5IkLIN1xd3dhDKcuCHa2MOvW0kw3m8zWgbzxG23bVtTiaWijitdyr1x2ZvcmRumrhD
cI44mhrd6GfX1d57GRjVcxUY+WsokGUwUlT7atTOtykLsWoyKn/bgH+3C+p5G2s0qcpltyvikbmF
h9L7HEDtvZYzLDs9R7BitPT/1Nif41WlusYFyTGLft/zYgSmYAXZJhOy3boBN9SoyWT05LtdedFm
AmekCx3wvNKf1ngelgqEMCOzQrK+xzrGgTbO6DZ14DYftvDK14KLD2H7iuiZtsiBEA24jEZo4lKE
G9PKqdrairQFCT4PRIruTwobOywwU/1ArAl+a9OpHsBsoXnQKH8VIWm+Qqp8xbpLbBs/MNc6reXK
k5bciyQy3wmlTHt+mAv/gwG/LTHIrCPo7itypcgJmd9xKIW/bRQCMkVPXSmjza/UQY71U83t9V57
np62WQgaTENQ34nY9e524w2fzCDFI7SgppNg1i81Dj/2wT5Z16TGxrEjs1KkWx8b5R5mlvUdc/Zc
44p0oufWLUoq9KJvBw/RRrDGPw0O1PTORMNP0GcZopvgbvg6u9pdYBCFt8qz5abeo8011CSikXsx
YNJAb4J4wVDQHvPUcF6SUVRnszPpFme/9N4UeYrrPVXlvk5RdhzDaC8Gkbp8FVak5gay8b+eb4T/
KVVDNiE9FV5qt4bATwB6o31augS/8K0FW+1uwb9BBxwTLdjCHoMuLza9U4h/vjKNZ7IM4NwzT21S
E6nUQ+nwD0HckJR23VLyPBKJc2auNq5i2NjhuLY3QPQwMEspDsmIeVOacFIcSUTTRlDY2aR7l8JN
eAVmo/eDHxc/KS+lndty2KdwrtaeX4Mr8wk+GARJAY1WrRFuOpvNFvEVsZEBLrIoydmh2A7CxrKC
8UZK3ktG1ZYsX9J9Crrq72bnJ+oQeM10n5KpOeQaZ8YhyCDqAaVnjWhpuAnzEBHj9Ia624NRG7Z1
GqdPUdravyA4CJJmqfMcmHP8AA0giWQ2xd4dfAPlWI39QU8t8LqI2zOujl4bdCd4c/9XiD4vd5JL
sYO7UfknfIjVZfY7VN/Gg4qeSbZwcupPvZtydRMs41LX+TvlQ3+EysU47rJs9Fqi2I7Tsx9uAKrS
LlvsjQHqqccS815M5N7WvNiXvOIYvsg6/M7w5C6eE/MlQ1MBhVHN7Bj06G7SzvBuMiPIz4cM6EXN
9kZkkY9PVv86KixO2rDMC35c8zObfFCQXEGZ+6qMW8EqJcy98wpDbmy3DDdpvOz7h9h7myJPvTrD
/EbBen5tjaFny+UX287NApQi4KObpA261zAL2PcEtUo2UAKHp2o0iO5Y52VWQRYdPvuQJa09YGGw
uI1kLaA6egQmYwHgEM8azecqfRdmsG0h34dVAw08AvHn/Mi65cYV4Nwro4BJetlwZ8m7Y2QIkgKT
e8azxosrrs2dNyvi+77iOltt0B+J9sSO3PBc7bBKsvoLBf8pNGOnU582y30eVfiMXf4ni8dvRdvD
5A7Wyp3NlcGUQFsPji0im9p017MAv6U8c6OT9p7E6cVl84Q9mnfMC/kRsGnWmu/b2vb9Q5jLk290
j76N+HHBIJkMboPtLu/k3yaM74It0yQ6smTBuujrn1SQtmqS78gJKF3Q8yYhn8FRxeUposbAA4ZC
RnPTcTctazjSxWi/TB2r8Wi0iKjFL2zaDnMeVrwZ6aKQ47GmN0JZCYb3eWtSXBHzUBbumZzvTsfp
2Ryn81zwCgC0Tg7x3gbXMaU6Qf+t4FtT7X23LIkLp72Y6kOVH1xRzkUabrKUHWjpn2aBqTArkeKB
9GHZRQiWalqsxMOrMU5cNGpp76asI8kCtXU1t257bN3AeeJSUABCjlWwnmrRXMaZYpCcbZtmiMQT
q+IkeJoriTAT04S7i23D2nWWOW/QooC1db71z3Wd+p5ZTLVmvYylBEdXOoaD0Vd9di66gl4H+K3E
gOFZgL8iJ92mcrqDrssOgRt0xHuy6LnxTMmtLMXalDdgLISasIryzV41XdN9li6NDT3TLu2s/XQt
hrr/4znIxYXI58fsGTXUadehBMBEWpkMU95it2wuml6rxwi6Cldbj1LTVxi0hVfnb1jfAWl58/yW
OLXCdzXKp1h72Z5gXbQzDEMeeiAYq6KCSNguBIjGFTZ22Cr7Tcui36G7Tuugo5Qv62G6R2LgFSZI
ns44HxxIscpfsVP7Nn3NIQuwO98ZNHlSKB115imn7GML6E3saARbugNEfQwa1ROIbK09eFgD0Y40
UuLA0kvAvp+9ALiQ55fuqY2r2CRKDq48c/3wkBRFuasEorcawubZHbyRb0cWu9+QDegLscvC+UZn
tzbgyGIWsiDuZsf5bQZXHwCVBGv0b8IepYffJqwG3tt9vRlgUEI98T1ElZFIIF5VbJh+suuymMVk
zSZu74JfXTFWQSpxqn5l+OpL2+hOBom3LY2xJL/BmTDi82TB6TSsNbvfZKfKDJBkSa4zq9BAC0MN
MCfItNVRmx8D0cLIKLyYwSZNxxnT+kiYoY/neStMvzsSlPavNIR5n5kqiz8Vz/+u7NmCphi634cA
cYvf8fwZQfwmA10PQK3Tqdnq2fhbt0XOydH9WNAGNhk5bdjvNm6ooruXVWBtmxZDbFhbctsY7JSF
sv6iEnZrXMLddhZ+eQwKD4NK23ibALPrDRhudnBGk1oRMzWJO5fVB5Er8eibAW2UU/bYFwJMtMH2
qgyT6GzyWvyjMlOuiwnLAs5kIOlB5jZ4gYEEx3huVp3bmefIYdQz0gL71NQ0j1oX9nvb87qwI+x2
IjX/mU1TPbtw16iGKXwqPXSyrj3HRGo39StbhO5osiimPoDLp3bzemebjsG9AbCSHzcYIENX7dQ0
6I1JzO4iyDFuYkXIUPMmOZP1x47XE620LFAtMnGGK09zwXYmp9KCCNJw6kRCI3MSl/dBC7m2x9hj
cHGjfZ6o8XlOc0AoQ5xsxrrCSinwT5VBU61Hh8lMJG21jWqf0KzZmi/12GTE85WkDHsyMJpVRMNh
5um96igL6pUjtjpmZ2sra+IvsF+fJ2++23lu/Au7otsPqewvHb0wO3aU5i3KCvzb3A7OAA5w6Lhs
D0IVqhv3OefVxgC8TZIWR2PBh9FaOv42yqp6H/tY3wA5Ws91w1vBF4I4rU184tZP2tmQtzWeq0gG
G0ckuPZCEHlkTEh9uC3jTWNMR4GWu7HkPJ6mIq1BuWLP0XH/mYe9dCH6snlJAwyHfJKRs7XyXBOp
M3S9yieR3+y+L69F1FXLKVnv2yZdXChWuw4jinPKYGDOI9ZUPws+1uswJeq3NV2edWzg5btnIv/2
ugcQg+1iTZLEBrE5ty3cKtN+Y8MtdrESfwRD3KkH7Hsm5k8yyABOYFSQD0GgFdvKaAgjuSRx0jRg
dCgPtYy4puD3ZawkJbGNdLtDUSJQ/Br3486L7XMeTH8mj9+WCBhkK+cnC9S7ww8qqtXaAVQDSXA7
s9um2GsvoxLuj7tf/jwMUr6M3iH1vuvWp222+UJ4QeLFbjJJ8w2/x6aMwnVXX8dabxvAA9j4/TwF
iyNJlWkUv+lqzCX0gnBD2AYRRpxH9CEwAauJV58XoNMXI18M/bT8UUx4glN80pkt1B5QKc5UUZ7M
OH3TsrgWMYYr2za/YmqCVORcUt4wNWSgmeJu18XZa5jbohs3OZzbVSzaS8ORrUL9AsljJ8IKp3N8
mJPiZeIfyHN1shym17oLh1VH4FymKe4AF4HAaO/42eYRNtXgYgqKzjBK1ggsa8bpW2rYX6bNmY/X
18taoihkY5l0OTgpIpM/uRTIdPQXjeY2s4pdBOJyY5j1C2sVVtbQHJQDjegqhVrb6VX2wR40Iqpf
+BIJhb05P9opjPwOHw3Y8K6jmK8mzbc8QinBVqtM/xoQKjchbvE4mn9SDbM/dNYjtGMUA8wbKicm
Nm8sF8rWDDqx796H+e7BaGK/+WGUvBzKW2YNW8uJ3m3NJmbOD4ZjHqQZn4w0PMiRHEUPzAdB+oWS
Hn3kj66vPgs+45JfbaSx2ucpILzluYuZ/TLXhHUUkgryz8407RgDMKz+9NHfxv6o53EDHhc/1eKP
zv7zojuWpQueQoo9TOCReFJ8217xFBUuUN92kOfZRFdbwKuADok1wQKDirEKHX4TcUZ0Qm9nAprL
Y5ia/suYjbtcPBdwO1Oe8MDqjsGU/QlKE5Y2M+vAgfgx1X+MuF2N1meOQmny4dIyc/EoGgBXiHk2
Ruzh7HGN+Nyz7p10CQWWkxt3mkjvmmdjrMSF/5LPX+2NeRVK3MyDJr9rU6WAL3TAlO2HW1DSWw/c
g5dk14A8OWoJJGQ3MlEO1RJLbHahwiSR1d1boIoXXnHbWumtJKEzx/Ut1BKPheThWJL3QX4jUcWw
nq/Z/PfZV2RYm0lOJghPrhIDvLH+PgzpezIomhnEP4KKR6geH0GT2ZwzJk+/vzHxENVYwPnCDoE4
+IV6LP63ZMCgOoOhK+pdZox7KxZ4BGifGcWCTDLWQxJ85YP8rqXxKqyp3w7Ke1+eSIRHEp78rZOw
ngQwXBjr+9DLTqYKKETHDNUW04vyX7rkw4QisUrILVuy/7CW8tMRrluMc+xJywXB0pVvNBFTEpDS
eBovzEFCiOFm9rDZDT5s+anhrCUqM5pYU0lw+LuRrzGx+OmcDmRYaVZhQAujB1RT4+x0Ng09Inzq
oAgFTsYjlWUUjTtvXR7fJo17h7fArspKTLflrVmeT2lEF+5h1qZyOGNHMRIaI4TUZu4xVJSidxL7
qst9ZXkQ7Nl7KubxkwrAg7MYegoBiMHo5WIVKhagB84fYpvL05Blw97VUJFAfRazukrXx0szshlt
cLxv6jrBf9mWrI1KVX+rNrQfjM/TIbG9inhh2l3MWJdMb1zNrJBbRexBDQ+jl545qZmR5xd4KZwN
EjCYzcXQ8IZ1rPeE6hmqYJUxbQs7BpoH3JxiQOz7tafewPBcoHmf7DmGJdru1QSMRIsT9i1GtKBH
cStGmv5IUSMIIztyy+GB109lWnxATwMzn3bVrsw4B8vEYH6Wj3Aic18CgdgIwjJrj73xvonda9st
c3uCN4Gf+GusyAtQ0cXc0q/Tuv5JrJH+CARAnj09hDt+NgSTtdr7Pd5Au/QeVFZzr4OQTYUMJvsk
zk5Ef16oMVhR+PdSx3RR0QaAG+PXMvDPpzK/8l4hsGhfWg/oNqAQmwWFh7uSmzLlB2jPQY8Fb/bY
GHBBVW5mrD2S5VTrjF9s5P969IxvIhAYNN/V/TpY3o41rsUVFTW/im+/cJHpQmOJS1k4sMOtMUoO
Cr0b4wE7kfbQT5J3CATGeiwzHuj2K0LzBwF0qifMmQqIXst5oHL/TOHBPneSS2xGTyg7z1w0kc4C
u96oPL7Go7cLZPcxZ/zE9NRjhRnqreTEqM0q2xJp/oEhcmFfsZn5CFuqTtB3TsXYoX3aZ4tRGvrQ
p8gZO0rzPISU8NEehhZGlIgeCJy2VXr1Bv0RziZtSr3gEaIwMCtxrRtIi5lie7CgXtwR/gCn2mhR
RDB2XbzugvDFBobcZvRohmEXb2tODTgeIW/0ZqTFyUKYnuKX5TcBkn9xNA0/kzDPXM15FAuIBoy2
45HbIjiAOtjbWj0iPV5KfvlVS2ESbulNHAwvaW88g5ZJN040wW0YmGON2F6VDmA8g1xnWOPPr1z0
Fc68GKgzl2QS9xUKWhjROtFiyKChCNx8Rox23c0OiXj9qnxU1IrDR2sgWqH35ObsmYAO8s2uNZC5
mFtH0742DdjWOTZeA4mhzMUpoeOBOpZc/6Qem37TCrf06FGd4kGsjUp5RRkFLTphqJVRuncM60FF
4FuycK943e2TBnNwack1FMueTZS6CmzsnsmFSLbDbgT1JQzj01ET1vPe3xe8QhPuNq1Gx7AFnmoZ
E+Lo8ruJFlNywmWFf6J9c4+CSvFo/cbq6OCo6icI1NnnHq6tcBn1OAK4v4u12/k5vkfnzFNb0vVX
3UvcHOthHuQ1aAd7qyUp9862WpRBMW2DxWsYhPGnNqbbVAWspebfxuZCOM5zeZO4Bh3mw5xUJK2H
dxqdYZm0hLt4fTRe9odmhe5b4fY+x/X01VKuekdh90lNWjfb6+9Z2Xonh66lrzIdole7csA0hTHW
zRjfDqBwfkcRA5JjJ9AAIty5KujxOib3aALbrdjMBQ7BFwNrEMtlS6UYVMPgeYqp5JoJ8mz9QFkr
SfkY9GRu5AkU8Pbqlp7csXGpAbjzT1DKeiqcDJSTQ/mkkHwx53NhAaKWONVWYUKqqXRYh1aEbYJg
Id4xviEeSxtfIIjE5e3BNg9DDOAdbffraB5AIwclcA3TvmnWZNuIT4TOzjWGmi0XwmRFEyqrDa8S
OycP/8Ny6a9jR1SsBKYL+sRbPJv0Gc0VvyOXTAjkiM+a9EDbi/cWBEIadwqHefkvSoe/HEjJ3U3s
Z0+G71TBPqNDHzzPFrs5BI6tE/GSRBZoAGsjQ/EoILOw0jg4MgRXint3wlTYx5GxKig12oOAN66V
rUZyWHiuLUIBPJ1apnfUDbVpxwqfBMsGGyQ+NSxIxGG8n/mxixAPfYZba+26wTf++dfA7R7l5H0s
4m9MQ2MJJZ5oNgzPrMyvJeK5TOdTyq/NFcOrTrW5ggRCGYuZLvwJ6z45C/or7D+qPIwR27BS9QMv
vAxdVOTZHuwQKnwFJ0GTpQkwwld1ehKRYBZP3tAUPHKxk7ntzcCHoVQ925MLjMKAT9GbigUH4CU+
2PIF7ngF02pkNV3zbW2TQzQ6x6ZLuTYE09bsnWqL5v1ILfnAjxwcQz0Ae5FgS4Cg8BmlP+kcfVeh
+y0D3OJSXoemujujvsQeDj9HF4d4tl78wFZ/ROq8QtLbLj5SN2j6I0oht4LgpsvpeWhps7WotxOT
8beNOv0IRRBvBiO/NXn78Asf5L7BrYn2lcx4ZIU5rFJ2sGFecP+kzXI/g/13jOGWu2Zz6GzWXOn/
/6aJxk43ztojRzdXgvTg6RRrssKgJeau3pQyyA6jWmDcBXvSJh63VDkgHqmOBelI/ImuYKXe/STt
ACT6YNerd2sIPzBibac6eqsllkHO9XdPlHdsAKcuiY8qG6/41s/THN7YFPwRNV8OpZ3dXE4fGFv+
msgbO7bzN0S9DdFul11VBg0HU16QW9scxO3suKeEW22HtzatGGJQxFnrrp1QQF3jVprS7eIu0oYl
rNe2Y96SlKOG86bK3XDpu94Tw682k5fRf0bPke3G+MdMdjHx7L8SYvzPF8zyIlrzxJ38AhM+FLq7
kXlchQ1ogSPrLFT4BOSAyW7V63I28c4nLU8nc2S7PQf5Lky4S4fqikZ3DfPkGNgz13sMwLGaoI85
tEHF+h+qDKSF9MVx8jPGku+E6NKmbqtPOcJ/4hZQljUsFFuyzRPganlFgMH4z6zpv1qFhTetRxPv
fuOClfdK3zzEU09Bwty7h95p5dr0LKg3FEhhvioqBAWNdl+E7Jrq2tjZ5C92rCMxFjHC3mqjMgGc
RJDpvGjRpYQ54X5gF5wOpgQTW9lclSU/9grb0NH7/zU18wMWcKyvPu0cAG4Mcg5HRjioBzaw8saW
PSYy1Zbtzvfi7qBzPyMLBYNvPUSp+bd1a6JjKjG8O2/36rOqch/zBa44RSk5ZpoF0FTX1CBnjtut
xzx0doQjAalS4zLyufBaaGYH5nwUqTWebFyTIkffcuFye5avinWCy2Wbh2ZyS7rRQvnr7WeZtsY+
USlMcW/0j64GIF9OzIeJDvzTEPU4hmqzuJjwfw4cN2Ib0ay+pd2m3uPtKLcYWd3LXBkwShzBsDQs
mwgDUD9tr/5urhIA7E7bdhv+9Q31vQEJRtdOz1TlDBs6PJAnutEl9JHUn00vOftAbjNLK+PkZhNl
yz1tGktV895tY3DPfgBoyFOlx85y1nvDY90LwBzHIZvpXVIl873u+eYpI8YRGrrGoxecSUg3Lc+T
1W9DWGrbUrIZ0xYaOluIZGsLTTGn4KAWA2gRKys84mWOBPXSZk+D1P9ssAU8XZl38GIjcjYdhMsX
byEoSKgHKwPlbqumQp8bxw4upTFgvCiC6mmcq+UYdxA1kjlogJyDWl1xTck+R68L9pw1/X7Kwnmr
sGzCzmfTZ2W8S/02KvaxGf66vI+WxG7F19KHzYEffIIfkvxx2E2smlZczEgAQGOXxbepZgkxRtt8
WXf1IRdg91iimBkcdxAkr2XQ/fTciPAEhP+JuIG/6rUHL/S++iE79UN+SgXN5oiiO4GOFpYtVM6k
u+Oa2LoDLl34FdQ9WkRqIjv9LNveWVVRtw1ANOaGfXeU/DfbLRlnEg2rYQknNtESkoG4x2NMZgSw
n2m65xxsDvbdlK529SXwCi+Brk2bzs7J1D4znVJvk1IjDmTaaozkUvtLx03DqoufBZbVTTGR6l8C
GTXcXtz3J/jim9Z1PkaZrQdrfkntGuJAsrcptJCKba3bvkJ3/lUu3qhEcgXtl6mkjC/eFF5yukKt
xrgO2SIjlhdhRceuqf8m3SDxTpanKc3uY4Yq2nrPsJqeBmV9dfP4rLRHvJ9LaU6xUp96w8rtjD9L
MMWf0hcbNSgR9VM+O09+4+KVyb96knm9EeydTt5sNDsJdoauqOQyQVzi3UhcMG3WMpEP1xO3Rltk
1+38s8tZHAGAgmF4QQt8NeEC+4Ptr+wi2c/ucBpyGALmXLNcNNpj3Ipnu7J3/pxfl//vptwnbdD3
+RCjJE3XOKA4BXf130J1u9gfnkLTvHpNy2PQfMmFcdKX43tQ6ksdduFSf2QCWa/CPdsQNLGejKSa
T/jcTphKWDbrb5Iiu6ooj1hsbtIz9wK78S4UJevn8glb95ONvOVhKsIrBj+njrOHk3r3Ts536//B
l+FGeWd77jIVctE1LoyjZIslOtz/WR6pxEbUYuN3Cu91dun94IvH7okeQnZO+Oki2b/EU+5/I76w
i0ry4jrg0woUWLdIel9WbR3tagIPZTGtrEhIBa8esRx+cRC259K7daznaByJ4bxlvPesqv7/j1Zh
GHTsAtgIzKiBIsokZcYph4nNmD8DKejhtgnGbkbrnr0rkrlVsIqNnf+xdB7LcSNLFP0iRMCbbXtv
2CSb1AZBkRK89/j6d1LzVpqRyG6Yqqw013h3nQ4aRq34jDsxnuFowFpKDoUUUq2djcBdFFKUANce
AJfdEdwBDaB2+IWSyQOpTFy9bZ9wLECWUjU2GvkHKvGrIcIazEuzj75wlrrbb1MURUQ9y4V7a5W/
B/ByaD6jmBu0S+k0J42rn3pdRdUfr1xpLNSBmiwtcxq37Yg0BSTYiM5mb07rHFXKmrwG8iaWGrRy
ESFH9fXAiOHTGxV0qmAil8maA2YTG4hf+8BpfOOg4dnOXP3QKpiPTKax6GjypIy+jlWgres+fGIn
vZyQOeBM4EjoqPo0cRV/68rZhbTNbFazkj8jq9knELcaMmRpRmumMF4zDXnabMp3QofIRhvofii+
J1WETsOAM1DWkz6QRVEIKJJtqvmnnsU3i1ExBEymVxbAwjphTOY72bkI4QbN7aFH34asekY0N0VR
wzAhGfnlqYY2M4/Rt1VkR+mRzJN+hixy/zdIRi53bTTOVfXw4w6gpXh9HW0BXW9mn7OzoqtZ6/NK
9cF6txGVP60hq0TiAMGYpa9BTjB1/+Gl09oq52ud9ehwpiNqiAJSni+FEaxAFf6awb4YKVz1DMJA
T6KQZu95nx7kukI/RP7nneb1mSNk5abJmw9YPxhR7jJdsjik/Pn72CI3UM1bkonhL51+19u6WXtJ
+vwS6C41L8IRSrxXC6lWpzUn2royobPSsPqnS6Mlq1Z1yNTxzgXg46unRGtR31GCBMOOehVDhagM
D59cZr9xGK302QcY6e6CxNlZlEoBUHD8XQWPbt/dXj1UiXsvLW0DoQi0q25AizDbe6ljXR9rxwYD
0bkN96mvM3PDyxDh5eEKpgWtiNRdmhlVYuhNzzgeafNa7tEBAbaYSvM9h/ezmDJok8a01KBvywqF
b7DsuP4ByUK1gGnDyvaHeZ0G7wUHXa9ba51tS6ELIDh7T03opAloGK1OUYx3t7bmmju3DZEBNGtA
CRBfQtIvtTT2iELdQoRgh8b97EEDUd++YhAllveEZEzkR/uJhPHVzsofVPAgFrPcZatkug1zHYds
H54NLkx9VsxXNZI45s6brFayH1htCj8LDyyOwMGWNObtEWdJdDsTsgfDXFUtbT/8S2jNZN5PrTZM
2aM/OY6SdPHsJXz8faYi9cts319oJRK2pUVv1jXundm8aLVxrOEc0jYB214nTPDnk1eX5iZiUdRt
8UrLbGN6ZEpzAbnDBC6EINpyaKOna8LGcnrrAGIKGW6QFBQaJVXE8Oab1KrkiyahBzGWtt4ziduo
Q/4EBIGAV4wJ8uDHX6MTsZxafM4YSBLcQepXafRAI2GXYe2KuJj75ofVScNMJHEyG5X49svpesjM
qLqvDS3gLsf8T+NNFv47Q7jKjQR2OMT0zeAN9yqnw0J6JEcsu7j6Qn3vpGfTW6LaN9eibUs/OEXz
nGduacWb1/qnYc4+O0sdF8IBHoMQlxDz6tGgal3tpWlsPOU9e1+2uagyjfi2AydT+htCNi9F3fwU
NEYVTs8FZtWPQownFfeSxc62mDlJy1S/W1V79crwY6QHu7OBzd/oUFhgfFHX9Awo5A5tz5GIl1UM
HLLpogwzWA3fMegmgwTLi6/AibdpxaAR9VvA4PAn6QgXubb3KsTU3dx7awFtL2xHvJEatbzrbuRf
AgWOJFX/eO5LCqg2s1Y6AKIB2AsrLietdPwVScSSgfWuMAOQKEA6eloYiGFEo7lzJA0c6jwAbekw
Y8ON6URvXN+mQxi+MPuZSfddK7kiVWXRTUZ4KXeM6YPCFseOsA2Ghz7otGH7DLWTsoxR70CHl5mr
MuAkaDVntZ4/KxvE6jgmBioDnGFYUu1ZFIgYlR8k+TrTD13ZjAM9WIUJm+sl29CZPruqBAY7DK/M
N94UJwyQfkENtafcKweHcjFQwAHZlxTH1IXS5r9101n1qkETorn2XsQkFY6FQVlNG+cSldW5bHBK
sLuLR3NlQRq407v+DgK3WHZQGJx6yFc1kApSkp+kgbNKhgcS6qXNsoOC1D/0otB+tKbCo870yXiZ
wRQcgW5NojZlvpUBCuE1/Zddx73+MQuLsVYXe4zaQVOC97cAXVFnxqhHZ9YWtnr+y8US4WlnZCy0
5mFvPYush0jThDQyU6xOId7YP1UQvORoDSA5+dtGCSyzmfRG4w2AkShKjWf8Qd+h975gOvpSoxAQ
+LgNaoV7tRtNwxOgo6xHzPVKb1K7dRNORFEh6DYwuNXQu+ysCdgGHwY2f9/Nyg6LTlp4+GxXcbPR
atT+DVA1YDWYcnkF/Ylm587DuSIBV6iyKAN7alaGu/iScwTlPWoVRrs3SVUavf6GloGpTbkLlOQ0
UO5T4J9cURApwERlLflN0KEqMwDCOg1V0jBtIVeCIzTuLF/zX3zITNQWePvYxbHQZ2c7lfHG7QHk
pZ4Rr3S8B8PSOrRZE36bM37y+lQ9dByno1raIfSTW4qXVcGMFUC9W3wTQ96ZeAAu0oz5ONVAfaY8
7TeIBvsamVJ5iJoJ0aUcgcQ63ReW50FkyEsws7WSvIvwBHMwEJM960KNI3RSIK+hSwxq2kSUm0Qv
6vGeIf9HT3FtTNOnaRUnwtvOw/8bTa69M8e3Po02cdddYU6tnFDvD8hmV6i7oh8UpdY6xm9+hSqK
sqAlEXLcMy+hqtcpOcgidtrIuNcap1sT0HOKUwDajFeYwTRmAKu7B4dxjsbzYBbJa5jHzK7s/nsG
5LOjHyUd4+Kq+u1eb+ufoIkebkVWAixmkwLyT/hmz6z3vZPdGejupww0wdAnzS8XHz1yR1TpBka7
vb6C0XBtTLGGi+jKuafCjD86pThbQ8TztDd+anxYWfOYRP/HJ9QjebBKhvFqBsoOOYcjsnRbp+mP
zZjsaPa+tgFIPdScUrTVRCF7aAQ0GpEwF8RpadMV8RvVOVwvdzlnyHO0uN9pJOVZKb4DzNL6DrGg
9jQXxbq2adAl9RuuKistdv5qhgX0ez4pDVyrKGGaFic5WAyMLGAzYjOCW0YWYozRcNobKovAXPXA
zgtD9HdyE74rVE4QstafSmsHcZ/FcAmY0wLi3kDB6grDsXQwqapuEVeo2+B7HbC640hTNa+HhYMQ
8awjSxshrOp5aMT73fBdVeUVnJS9miEg182wxeqBlEhaW2UcrG2XHHYYeCrKsEVe+Sk4mXFqLqXZ
ZsvKbtejCSYohCG+MEZ9V2O3kSjJTp1pZVYCYZh3vQ6D0RINk6CCN5EjOFcyzm0ihRmHYZ4qFqVo
Zq9cFTUwD54Ek/3lhOZ3xjjPGIIjk7StJnLwKWypLQwOvBtKBC4QUcaARSKEXQNWJfMEBdNcUcfG
E80Z3XWMESEMy4XR9fgURe5foD3k6FMIs7aaT71BC7Y2KubaqXYbqZniuRmgySIpkljKPnRqefDG
R9WiwqJxe2G3HkyUjBCNjy1UC/SZZMn/mPThYlhwjOSabG51LuHlhwr6SfqNVdwtAGkhZpR5EDez
BjkEuueKX7/OmHJu9cBHCydomFNlPLZg/FvBaaxra1t3ONRB0UOJegeueB2q3m84RE8CNzi6ntOy
BBBVugh8BP2b4WhXpx7fSiZX1jh+FAlHV+49XYhnaMU/0poacjDJYfUKylQTV/NLOCJlMw0tsJ65
6r5VRLA/s8zwDmmvBxtt8r6cvPkuQP5REBHS+i7Zz2ZxxMOHhxFvYNPCg3WuGneW6PNtQjovVlR6
sv233E3MNDRvZrjk+Tmtwn3hJBxFc3CL1HpEo747yqucQGvl8z9zcFavfi6zeeuxGT3VgSbUvCAc
yIxL2SSqDMsMH9e6YD/7Yo2kqCaSq+0TxfoPBMVOtIHwpcjGXdBZxxo7Jj2L1papvAdGvJUNMXgA
coh6oBHOdj5/oPLLLur0rTd64F20yyRri1WXgoJzyTOypniOUl1UhcuZgfOnEs07BnEga91V3aKj
+qiQgI0yQJtnF+L/UGDokBu/EFQ76r15y7t9x9bJ9uA5AaJgEVtHSwj6y0p7jAOXGu1lEZsa4Gx1
uhSMMMy/cflo4uiY0AGNqUMTJFlcv2RFgejiu30D+QxLJ/kAbAuLkS/nGnJIcP0l8ncCbHfJyOBX
MjJ3LuD2lzkosoS2S8SmsVsiHDNYC8ACqTRhLrlzmXXOkBYaXrvRlGxvNtO6rD4TgOMDAANHex/s
Z2N+831aWW6mgdYw18q2pVuN4gNIGHov9gkXgrUZYx4MFoLfsJDUdmLUZOhOO0a07C0VDES/jNQM
fbsHF2z7lwahCbgsJZ1ICwdB7FHsYMntcKEw8joqt7b/CYpnggwffxTo+PCL86gBgoQXZ6Oo67xM
+Q+XngLUYnaNio0rGJylpY2LmZudKIxdOqJVvumc5g+y8Tr8x3yvQYCSBd5hBWgEwTmUqs/Z53m8
NRBOjir8M61b6NG6j75NmGMwyAjWRbfPiWPyiYoCSau2vwJ/50F/HfV9FDhUTCEgKApb7cFTGGGc
hzhh9cnZIUnktwNWbUaE5h94oqhowm7/GPJxVXclzqR/ZsYlbuYsJqTW7OHTY8Y7TgSk/14Yi0bN
zK28lI4jiyUJ5PZlJiup7C9sOl0eRLaXIMQvVOT+Cmpg8uqD+C3X5z/8rV7pF4NpQGcmuxnMmi68
LezT3dPQ/IjqlI2QjcV5b1OjTWgNuwZGktKKnQ7yZGQxeeVTA0CGgKd8D7uB1ZshoQ3+YNE7+mJM
0FmYmK0xxeAp4Bm2dYsJpsNjGL/DHEXc3F6xBpX+pc5oncgCxE9H3cQFBJF2U0HBwGtkxe36ugnq
MaOF/GZYbxa4NLv+clFa00g/euUjDhgS6rtqfhvQpgRFtw9REmkLxGX0k4N8sZmSXmGK9/8L7cdN
HP5m1U8EaPQvFM8TlRYaAlRMNvIRaNYZ9jtjYPkNszOYUYDuxAgFhcoD1zw78avp+jsYV4hX7C0l
Os54qpMQyHlUhcZWA/7LlwpsFYoPHhnYKwXhgy+rW5fWE6JrjGL53bYBS0r+rYcwC7RiZdZfMbMi
1jTXJ2+dthZs3WyvESiYvZ9q2Cc4j+0UZzzkFSaLDSWF4HI6BHD06bdnIyocQIL3fthTbT79amiE
J/GTR5vMza7S4pXWTXKFwajuE+0lZG04brlmKLKWrdr23sFMn3FzYXVyFaibnbkA2W6yeIcXXJ6O
/AXj9mXJ9hoJB64a0sZ7LZCI5TciVJP64Um2SzXqrsPOXrCweHA6+W6OFECBCcd8w6wFHnQ5LWb7
FQxOP2NE7CDMBip7Njfs8pRwSWyozG/58l7AR6KpwfeO+U+DQg8oAQR21WOKqmWtN9eUB8K4+Mnb
AEOzNiCescijrxY0SuEg8aVdvezBtYdQcjAwXc+2v3eivLmgI7NlTl0teC6U6jT3WvtaxMkXvnqM
lQIqTHw83sGp7ScwdBKNYfQdqD85j+fPybB3PMrEUE+51JcZjWkfTXIj8D8YmNRRdynB8IbKvLIy
a8+74GlNkXYIgDv6xOuoS1e0gKHDdxTO79z8xKMd3A98aRYjxSljrA3Q6tXk32s8WPs+3AWcJCpN
xQFd22kkB2TL5eU3knsL/IPXns4JwnuDPmwirNnyrLrk3Bmf8hb6Nju4OjbPJG5RE97CAp+5XGFW
w82p5VGCe1sDoAAP3VYqKrvGVrH0vTnm12AyJDAqXfvO6B8IXUTDGrJUkKw7q1ixSJCtWOvWHttH
nDiyL978P2mzbj9ErQPCGI1DdlFPwA9fddV6tfkbLtUpxVEv++AmIq6Hn/Fq5ExBsTp2g8qRfRyp
j0LguwM1UYHhptNuEnSKozFZR94ziDCf7jAimulugCTY0ommWeajdYnQaoC8oqSysh8KxIRYqJVe
3HoX0VDAVHKswMRdmu2GEyfxQCnaQAB1prftpmRyVXJ8jP2DccApatKF0jyxJJI4ke1t11o7pBFG
eOlR0KhBqOaGJ9ZFR/5VFgz+8gv0jdihK9N+T0ngW4EXQ+pM4+JbYc5T04B2tG7L2gC+42aPCaII
gSwMtS2qfSvfd0h9qxWWXCtD8b7nwMS/ioZNTnYQpdlOq8q7/EDRVQsirq0m2wQYt39NYLK5kFwp
H/dMknddjVCnVpxNKgNOzhH6spwTXKlG8eCi19EL4BofqaFjspDY8190mY5RmiNDaCsbYnUWaW+6
3z6tQj0iV/5a6MlzMqYXHpXma8ux9j9la3QTyTRbbWTKFeTVtdPsV7SXlm157Sq2FNNayWN4spkK
doTfRoaFKRa5qxqT5bcP9NEvHO2zAwVFYQyJKGql72k4ojqbLdNZPKj/YGWFRR6zVuWEHcIu4oAe
beh/l96d13186qdD1SMdV2ubqturpXaXRdKhbgWaEgk9Tu1mgY3LjkcgZ/RApaWUd9k5c/VB4wn5
APSTezAIcWLtNJyLCnqKaaLvFX9e6bAvzA7/aZf4Mk3ToZvrvyZY6GVY19+Yeu3q1H3RWuuiN9Mx
8JQV+umYraKC4gzNF2OoSzKWv0sfQeQCZ9NKV29I6vVUEzCVyEpH/NTNGGa2Pw38CIpffTSBsrJO
uo4RKQ5MB2VKPlQv2Ku+dSh6/S2x9WvoO9bCSJBYMbP9YE9H9L73c1vsvSx64pm4xcNnB+P/FiHT
kXvJNx1b3pVmfGR5c0QgfFv7/t4gAtAz24aIfSxgPS1HN7lqZsZN0Qq2PKRfckHbsTgaE3k/axp/
Dyo7xzQ3QT/jqRFuHXNmLfv6BpW8Va11B6cKRvSQULjgOEzHSqN6wrxy8JRx4YTlT+ZkR0upX8cM
ayDXrH4PPIo4UtdGi7d21FyrKqPd0J/VMe6Xit5uaWTuVVzT7UrbBsKWhO3zkuTgEvPJ3c2Z9khR
aZbkcgADx6BnB4V5a7B+sw5GLQWynQ8Xq/5ScImO9Bt7W9XPvvpWEzfZshKOQ4IWpPLWZ2r+rlUf
KrumUOkTb4y2OjuAiHBhAqNJVD1rBXiyM6my5DRN/6Mm85pDsGdpucR5Bh5EnzdgNFsVswLzmx7O
IgfwmNPkqNqz6/+E7ZOTj/NPdszEIElFBr5N7liTMoYTBzrIId4vg4m9eP05Y/hC4MxITYnAdOaY
DVwy46tENSatQxhb1ya5yxnDgpejQym6X3P4mvDFfCqRWJZaSPcUhNJm7j+CZJYqR7qDDUflOHxC
nWHoxVAy7paBZm8H7AC08YMLladDKHQcFPRRzZPMmgtX2teGDk8FSqf4MKFkx6DBUyR6gV8v54Y5
vr4nx8ClgMxeVdOjVZNKZu8jgjKGSe4YzmebzGKkq0B0LnRoblXDBEbdSbTFaGylte85CJnJ+iFo
Vw6XySaVJxPhxEyj9KQwdOC90ZGio8Q5S0LHJ/ecqDL1mEH+KzMIXhVWCrAAEgdTP8j3DxAX+5HI
6j1zyiTdACXBZ3AZPsMfvbl7SYu8wzubdeUF85bnl2O10f7FWgoQmJRXvfthkdz7GRovmP1Impk2
SHoTWDP7txxrFAwsHn4UqPEizwJoQDyUyl8F+o13whEKZhqqByf/1aHeiOIQJZ/v/z5b8jb5vRnI
dDGCh6c00u13niY/7aXfXQg4idSr4y0horuMu28WhhEzkdT3WYJRrc2M8cISgMgue0uiv67vaO8f
eTGt9pRhUkUBWUWcWtyJi0Rep3wkVrJxs5uW/fXIzPnMMHzMzOSBBCzokuHrqu10VmWGsi2rwO1n
gsmp59zyScIhn2+7+MyWoGquVPSFdBqJ4SvbJG6Q9UcVGCztjvnVykX1dMAMbEjgKedQKNDO6CGq
xDeFLjbXKGkh7c5dlLYHyUqzPL6MQ7x2/J9CRQQN5wigTsFQnjvsZFkDO9wrL1UrEv54sYIz4Kgo
5pckZrHZT10NYNVN40rChAFXRcZlqzC0dtykZjMDZQN0UXMQH3iAzUdqXj+5SP2CBOISral1Yl0d
2/uU4nDM0C9QQnEGh0TwOjhPZk+IK2RPbCTTbVYYy9b9d/7JvlLR4FVdZRE6IH7zCXQ11xZP8btE
DND/y9j5bXbuhSKX8TXclfIaEwQyWeoEhDH9ClCxr4PskMihWGdPxH7A4zGLYyXGZ0oPr9XPnq1v
Yu5WqXw4M6RMg79kxXutB6wPaQptgHOSLEZ/F4W/B3nX7rtYOiOSz9oJnKWUhKGbr/OoW3iJDWcr
e2h02dCluTFeB8xFcErWVfXvGXg8fh+RRM0lC9nXTAIWUvDrFDNwMebMvHedfZdjQmvHs5OGO0AE
h5A7ocEg+azlOAiNMLAmdxTDbms8mkhygsi7jDGI+Ujf0AJbOVxVXO15o+xDgpYU1UQWCe9+7y/l
fwdymoSCwusOI7KrXAU/ja7ZSr4tGe0ltQf3CPH63zpEGm/VeuU6In2J6D1I4Jeo2yXN/p+YsLop
zG8tb5Yzx1iIlwBRJlP/v5Jl6bGgWORera4Jy7xp2dCjv6ooc03+ZJ+GyPvqACEapiC9YV28VlpG
Hk9Bfqikcz0TJPgr9sZMwsZZjhIC0Fiy14ZOoJ20O79/kRrAZSciwXEjV+J7eN9FBI4we0jwzVkj
tfZM2F0R20cWe6JeiT08KFmo/LRt6MAkhBLy2XZ/LLoqsnlVHYMjrDqKSKQPNiUtLik5JVOnOSqP
kHBo+z+sxal/Gv2bnGw1YuEhSTSBzYcPzwVFDXNnEvV/bZH0cxpIMkQBXntIpxBzWtQ83otggC6C
hl5av83Mslpa7CCQpRWgURvLGeiim8Ely/KNZcwN6IlLJ5hx1bw5rBN4S+O6rkF4R9FZ3lKdOjv5
M82TVWLB3PjQIAJKc0XeLyc+FRptjvoL2ealV6I6SMPDBiLZ7aXJkRLpVNwCJAga1t4ojA0o+XXY
/5ptB8E1+F4UERwLUfeKGjJIEGc3DrhzIzgb08CTM6/kUAfBSqWQIlFwt912m/Im5IFwI5X52enQ
JYjRXnIJkw/5L6lQ0Ccnxb3II/Htl5FDWg4MblaO7okUlzXxb3CXW0tWnp0/qPEN+zw6/FP3hynR
Viuai0YmpCShLEvOWFkNcrk1ufmoR8xB4zXviUiqDDTT2Kw9iXHc8kFodiF3K4GDblsA0N84m+wm
NhUNSgf1T3+6NwjVcx+shyL8mtHSGUx1pXFSkgowQwEGvqFQT5KNXD4rMA/Ti2m9ZY634D3mtOmq
GOCwnH11spYOjbw/WaNyEkiTjUYgPylNPFnErGxIJmuajf9OJIHr8q5syucuVI7SK+RSDErSvkhX
9KOYSJCTGktdMdDGZ79wFkQ6Ng9PL3zno/+fgHVeLp2oBo8hixdGgg7WaxeBmHQAY5PdSD5BFW/y
MT4KM038lMOAaQPYnFtdIPNEpNLTHDLVt4urWcIxzZnqooYpSQbWVjuem0VxR+3Ssm2k21TSMuv2
Zk/cDrYiqoDM/83TbYZ+cNhIrVlaOI5Kg0oOVuLsieOGJmnS4L2SrUsb/BWfLucqPJUFg3WoHUgj
8/zlfDJ8bXqV2MgLhEOsrXCYxrsnNT7dlEzH9iv8zrP0bOjjDLI/z18bNCeQd/EAnvZr1dCXXtDd
jEG/ug1sfsFZWy6nhtcULsIt5OOQQApsHxZxF8EiBXXlluCjWgcpCRd2ipWi6ORH4WtPSeGk+W3w
kh4wpRs/Jtue3l29zzFHdIoLbqLNzq6rK8khTaCovXdZQOiNSBeqaYMC9TpOsvNU01YRsgTyekyl
rEeWRvsBxM6iz5nMSAInC2q0msOMxCORxJ6VT5squNHbt6R0eBBiGqdvS7pDfZ2R+QCCi4aJBgbi
lr4+rBwTrzVcpoqAxmA4v6RqDmcB/R8raG/SmB+YH2ijsiW43TpkyOy+Octuk8IR/P1fjSJEhoz/
/fx00OLkqirDKwQmBIy6+t3zvM/ehdFk0+UP628ptBTNP9pxdACYTyPB2I5tcgoq5y1HF2OpWhe1
0U4o5e9HupqjjQHDWO0tmg5gDy+BU3yW5vD0mvAQxP1KUn8pWlISLddpbvWEHkI7KgeEJrbyl1Op
4RZka48wohlU280tZPYi0Yh0+GgTnm3stl8YPt8VlR4LYQEoHsKqYVEBXRnjhaYiX5EkdbacUkTi
ocNABQwjxImpbPgGG9G0GXQtbj3b0WUMmA8jWvGB9TpU1bX1MK+d0zuyawd5rcUwgy01RWWwP5da
dmFsc8GTGxuhfm/0Y7T1AxUWREUya5nChrRi88wRNK5au9bvSZZd+6JBkCKjaJ6S3r0nilZ+B2hg
w7JX6HLSk0P6MKGQDem2p0i5ofCNqlSqKeshRMRKSQvIg+Z7E8WPgdxDBUAFVQb+ZjRiskmTAjLD
JWtI3KTpONY5oAeaLRMFXOvquzLFnTPhTcpZWTg6OCW/fPlXpmmjrJWl3yDtRI71Iode13s0yXoq
HLAZ0KmHCeFWMw80ltnUrIsEWktFManb6rzGwehuKP0Tn1Tw0ymKcRqJGHpKUNrr7MTF9buhNel4
BOA5ugpX4TRFhCaAt66A2NNSb41UNWJSVKfx9NsEuM+oDCMupDLurRlEjwlSzFQqpyYDVajRuL0Z
nr/2lGI7daF9KxlXLtWsskCh2x7GQi5DRkwa+wHP9WKwZ4Yw6kV1+5d+6N5knN/n1r1rIFSPaAKT
1DLDw24GydxHrXdCPulmrIt0lDF9l+VBsjIY7Y8X6RlUBPDtxhOFNoIoHtboXErM7FyEkJts5YFd
86EFyaEk7cYhvw9U2dE04EArRPnutSDrRosXugxwzB4chUEqrHcfdKo593nQ/VcEEJZ5NlRUZhg5
DGzjyQ9oer2lpossvNgQN2fVKDRxQYmuyd+I9ZqG7qgYshkIdhVrOaPJb0hG1iGpYQ9bhoTIjGXg
A8sVNNDcYB1BQK7zEdy5vtKt8o2iPq9QgxpV5V3txlXhfcuFqcF7SdbHSTqEr9INQEgEM4rmT08d
l+cWpLMQOz6wTFMTs0KMfcEBivczSJMGl0YImCBHW7zvSIFT99YB+0GwlgKuWKihzSraMGoG/4RE
J0qQyZy95CIln3OGyEe7LMsWUxxuU0ZAUIAOFfMov3k6KI6YFMjSaJSeGD8heZLJrEC+AJPx08jL
KBFOkH8mDyHHbru3gmfooNWU9iHkmxBrjGZZ5ROdBF6Djz8b/biCWw7pvjUxGWn+M/h3HZmAiqnu
sqaa5wxMhHgGMkhmxTbZap0oLyQCtqqgeHefoPLWcYmNYY0jmrewaP+QoPT2Uz6Z3KEHPIqZFqcr
ti4FQDBKKflTuvMlnooy3CWFDbFLGMNXGpIKaZb8Y9C9yoEiS09t8YF7JXuQczuWMxm2X6/Cf8uT
XeaDw3e0HQ2Dg4V6jGO3R7Cx7xzuYxWc+dCWWZysjcSdNmgUMqPHyT2e3hEaXvGFclN2hqwKmaiU
T2GXkeFLP+IhnO3Rvw3W+BVYgGERj4pYaI01bZk6JqZ6M1XOSafamGCz0UvadhzQKT0KPmOkg2G0
sBcymm+eKHOPf3Aw/kxL7dzVyZvi9e9UQmOKVw7GeKxlPtODG9qhmUEnnX5nt+YueN3gFZcoHb7r
LG0pE+SS1bjfgj8BOciR2zstFuTUYO3TQVU/4EQtUa6AXPL0GWiQvMuWlcZzno7/FgDNEQ8wAY+W
prnZF2+S7mTOx6j6Z4gup7Qo92iCrOT5W0qzzhLE6XmQdFLW8qS8Mt8HcDSlLmsgSWZQtqwePXoF
vvYDwu3CK/7aqAEuWiu9ziTnNhNTixYmEhQagvTJDCA4fIVFBC7F7X+RsMl3RQj1LQvMDEy+xEGI
QCoDtmzAIq0qZwePcicTiIBjroat63egHSF6SgpQICUC62qpEnmxKLRXoh2fewqsgfxUZ4feK05A
rC9jmPyrJwFNrBuWaE2zM3BOYAVIbUf6YjW414nXJ9tM1puM2CLOZ5mESgCq0GvuugbLeRp/VmVu
XR3+a9p9J874kCciIUsinQq8RiNPpk2WaM6WdF5+vS+bQ+O3JxpLsiftMmFDmxsZdpflkzGF5+Rv
dY9yUxw+nHwGJIKHeN038jmyUJrodz0qZyLmXE7slHviNHSX6cima6fguTHp5c0G9AlK+hUBC5R/
VfT4yozaszNgSsgyO5g00wThtuf8B80Ezq/3nvXr0yyT4VyiISaAxzHclnyj8o+SV6fugK4KHbXY
gHqA1gnjCo+oQ9CsfQSAQ2jmTeZcJw7nqEIuIK8OKYqAtpbS0oJ3THYkm4GNR9lE0MWNiYyPdlDo
NA+QySIGjjbEtAD9Rmf5Z8a73C4OSEuA74cHRHgqVH/PxpAHjGYR9sQoGpdltIsRvMuI1IXh7AbN
+p2nyOVWRCeY1oTPuAa7Nds/VYUpQB9uaWJtXHb4VBSI+dWPWLfX6LwD7PEqa41HOON741cVWnhR
KLvSrX8pdv3QBqS6wDiVk/Wu6PNfkeEJtf7dGcK1RuyKS/1eYfyOAgXOGuGUIKJrdHvLx0+6Wkk7
Nbe7zZSqQHdLmGspLBut2KiJetfMmULDOjFowQW93KcEaJ1UqzGiD8olx1fXiqrt4qpF5kwCzRRs
5cyFK7OtkMEjoO+c3vwOVSoNVmFBdGA89+94E4DW2CjmxuUZr8vQ27vsZC+ORnBuiHtxBkfid+na
m8GsDoqNOrKUMRIoZSotR7NshYq0qikGjFiMXTWB1R/44Nz+5Yj01+jFP7Jyih41maGoHCwsh4U7
WA9gBpESG/cm+EXHdt2ggUJbYWcg+HeK/OGzc/OTH4Asr1CtaerunDXuUl5Sk8c7AopkI9KUwdxt
w7rB6FKCAkVhAMnKTs0jPhlbOV8LzEoBrytfWpnTk81L2sMeiDeNjp5CJ7jxkjc7hxvMoSMVK+sI
TA0C4eCMDHelBiBH+e/arDYNW4yuJkS5aClnJnpqnzJTlxRTBhayd3vaEShPbHL+u/S+Y1NHEAmf
xf4ubTxeuuX42PMxQWWxRpZxlZto47ODwmlZGRelvJgJHw/SgN5CHOrtarSte6TkyIcWd42pha31
42qQRjnYQ1qGPnAwuVNN74/ZBPdNN/aqQ6ZoIoUZuwzkDQ7EAaohTwIIMfvRDH5FPU6Rk2FsCPzR
lAOr+JDLmhJYLBQISasCfSkF0pRTp7VoiCFSvKjpa0v0oJ0oObSEM5834dsVPh3ERWs+MXaZaD5L
rmJ1TIVpyIi5hBt99T0Ki7mfoLyieq+2DtIgyN1N2XV/MV5FWLfGyVezwRtjT5BB10XTqaQTyzB/
3avOumQtJkVEOQ058NdYxOZLB7qlpacE3Rco9YzdE6qBvLw0ZnqPo2QYTAcz5nqRXzHV7jzpHEAl
fijbXNCrRacJ4zjAec5vPpISA2jL0bZh0lwcgDwjiA2nmU4pro4zGTkn+GGwUig0NtNPOzKhqIFl
JBriIbDhqLMPRpT+5K7XrVHQb5GOgG3ZAATxOnNrd1H2CFUH5Vuw4Cnz4KM+/Y+j89qOFIei6Bex
FiCB4LVysl0uZ7+w2omcRfz62cxTz/T0uKsI0tW95+xjWChA0B8a3RNoo7XZYz3RHYDzJtY/NdsO
+8PNlNlvnY7ogklCaAWWWlE9NUK+GXl2H5gOFwqpOZnPVrfDf5pye4r4UbbtoWuJRvKbNxETDtI0
ggC32dy48B9BDROEE8gQBYblPwiw6MuW2nDg2NdFp6+S9W4KnHQ9g4de1SPRjLj5yrAnv9R/sDi7
mGzictFm2KV/Z/Ncu6zjjuxPsY9hyLOfnaK60LViBwloVZrJYLEsz+4qq/x+Uwpkw8bcHgurfQd8
flx2cmH2DxQp59Ad9/SQ1q3MH/8X94K3nUP3zMgbyNhMid11G9Y98rc6NNoTKR9S7HuRs8LCXuFh
7PqbYXUfBc5GZ6DbnMc7j7qZgKkzT+vOUswugTsFfnFwuu4DPSFuk/nce/GfjGgX4mni7aHnzKco
5ZIVMSWUYdr+ROKMHAElvzMgO1iel9L06IXUH6QwYDAsUO8lv2U5PAnKGnwsm+UORNCexRj+q3ME
uE79mEQShdXw1k++Qg2Hy9TmI3kOD0FkYRhkntZX4YyNh8BYnMOY0y9zq/5Nyj53aXZNba4evY4V
dcRP52PAyqonsMQfyxGgSSxOUDMkRd79eMmfUeq0vJw++ZgyKF6pmIA9ce5PCF3oiRGo0vH/R9/K
5BOP3bY0gqdQRFdBPlHdQD1fJluarG5yaI45f3dIxRD24jsdkSjnDUskUGNmd82mc0hcq5eCObMP
viyBwjTz2qyH3Uy1G2TDdjSrPcp/cGMMMma0Kfi235YjS5RwFHXiQ4jRyuVB8nitGoOjXjG/eLXa
wNMMVrGXfSfoaYIq+CnAhJWgbC0q2rFvnus6vBogu2mmU++w9uj/i5mZksKJXp0Y6Y85XlUVU+Xv
2nagday3+NAfc1r+NmH3DQntQbuhyYePnA5Ls7VdnNPZL2xywn/MTeoDkUkLugZtvwqQNEIh444C
wjHQWy8CCPw1wPaStW29F319kYxylDbRI/vT3TAW2Kmso44VUIioBPJYinu7Hn55+LjzQNPUhLmP
vka4jdLoqhhSdnXNlAVxAacZ+O/ByjV6hj2cfeCcb01usezFHxJs3mCJ42Vi/Fe6Yl+6ZF7G3Jlw
WAxXHigXH4DGFAcfVmpgjbA/VD0cwC2voSxca3wcbg8Rww+oLDvEqy1lbeN19F0jhwPA9D4T5tSr
zt/Xy9SLJgG8/l+OuDFg4vqNZvEmIGiIyx7006YdaSdR/rtsmTayDVcdFuI1IzEYay4ik/YcAKxo
XG9Vc9oKnP3ALCVHR7z8vXxfkqM3lumuxu5zSTBbS7N5C12iEX3UR8ufVcF9zGskTP1ADYBp+Dzy
uzXbGJzUTddEkGlqWM1ejosfiXDmHUYZbEP1Yo0jzcHuJ+eIHtTmLUvcWx/SriR1NKrFtm5saHXh
Px8aDJENwarqaJvQRqflm/QgauDsryeiC5WCBRPKlcTcEbOZxbgsU+GQXMLxuHThCE8Eq6TpNppg
nZd01nkmOZw1dAGCISWsmNY0p6CGE2zTXNJO7zvDeSeGEqHGiStpjPIPHzOa4/6ShN2+NZrToOj/
LzMgNh1EFPyyHEb4paddTw3kCQ8ihLeGvQIyMIQbNW/nRSTsJBtQcKCN0o0PPG6pU1gfaxoF4Eap
qtjJuJBsNWBwiIiiqIqqoqMrB1KBw4nNHGh5TXvC7JfioGxjOGRZp+7SqqdR7sFCcooLRgsupPVc
aSiLHCWkTZ0b/FiAg43Eea8owE1ESYUcNIv5tLOn8Ux7e+e6CamcLSwHau9xuPpVe/UaBtdN4G0s
9l8NOB/0ifVgLRiSbmzpRGdbwcSuohWS5fqiwX5qgyNtM9XH2m8PgweLbrBo/SFKZTLPZ/Z+YuRd
lhk/cqmWiUJeTR9zbxxaOKJsu9PaJxU2SZqrh219xYUj8uBjZrJQf3B1wgRWtcD7heiTCo9J7U6y
13HpKGKfSw664wipojDrbF0rgg7q/MWe4suyROHTvcWscUHirtI5vCybgTfKi8yiUyLFCf3YPmtE
uu+JWOgMD7ciL5oe/cNE+wxk50F0GRosttRk0cmZ3sgeyYGkUY8aUQA4r6uFiswxxlvCZD3trG+n
nbd+O9wrNmftURrG9TGgqxA2CXN1DlJed5m4MG7YQL3AbJzE+hK46CLQz1pAaRKqn7Ert8Y45Lzw
aETrI5x9DCwAYrqjGgeAZVSuRXd2nGDTZ4TidSGRMtaplvYru+m7z47ree6l7dSxVk+RDWYoo02B
UunkJeyiVUS5GZjvwsaV5WcXbvLetUkOwBu2qafmzuRcqy2HudlAVhayf5pMXE7WzgRtCC91XPif
I00dHtPBsi4mF13ngMKoCCDerWkL/MurerWU20sRYXbWUWDaAkPFDmN8jR0yFcw7RHugOovGFdqD
EzkL+2lB5oav7Tjt+xlzRcWLavb5WwtzF//EJuO56lGMaQtPAFPNTre7nOgzVbcfVQljyUacg5Cc
u5ZbWzj9S2PuOwcW2/b9vzn7FPhll1XACfqPdBaPoSfeQ5088+JYHBkKh8DXqcpe8I4mG7d6ky4n
PVvaz3ju1tKKdwMVB/eBVgBAFlqbdN5UmJ77CawUlDIsDCoY37hpPO6wN7Ym32I5F/gcH/DmnvkD
NO4cluaAjmgRuFuzEfAJ5F0RTo8WfZNryRebJg8dlnpPy+lcdlX3HdVIDkhd20u6lUuLxRBOTFkM
JJ6tcDO7UXnxOdqv8wHnh/sKv4WyClWuab1XptHgYQE7w5RgOfAYTvlkUF0zuw+rr15Pxc4VDqgT
VRCHaUxPOHjY2cYvq7NKchbTzxoJaIQ4oONw2PQ/y2sFsn+Xst4h7Z+k7y7ErI86rQ8160cnl/6C
nY83QvWIeq70wrzlCZNz92sM1sYTai9rdW5YQnJe8FWOxIFQD9Y8W5f6/8KWZDzc/qP7kNbGLzE5
X0IV/5Ih+x459tmNXKfoZ2ZBh8TPIChyC1UH9yE0QIjQ9OMwNQaKnl0mqdGi6ZhTyd0q0U63pre3
arDkbgqTBwMSFeTlEcexvfV7cVkC0lP1RfbhPxsQ5ibj9L0hFtw8kLKnD72HScRG7f/Zx1b8acsu
Oc5zYsCIdBk1KCK/ed4GY35IJTuu/l+si4TBwyXlDWgJw5mgxBASGVKyAWJFNyysr4TkZYe1e3n2
zTQ8gqykL0xIq63uQhf3XXANDPCWYFRKv/moRsjqtVv02zF4hNiHVJthB4zMN6DY32ZbnwtVnet6
eBw9ChqLU/oWq/a3hPjdjMzGLDHwVcABGAaiU086w458pq8YOTVk4kvU+9EDVdceX9W30zjJvusK
MAN0rgPVFWsY1meMRUdAc/QYeBRaRKq70Ci2LDsjPbLmSAYNSVLa45kFn7DSiB1tNE3hmLHHWZdh
yo4Ekj3aA9uTMzSK+kUu0FRe4aXiUdKDImcU90nfkUqRZZ+1AuptzrdOQ1IoFB2GrkgqwvDG+7Hy
TtVs9wyqTLHOnOI59eEhuthJb3XOjmy27vOIESWz9VPhOF9xX/W7IAiYJcRwq/VtueY4P5bMy6Yj
Bsp4J22P4icABk+CDPEzZoEg3KZuxr4eho21MdpWbdysYK+GmgvpA901C1gj9OfoVkgSWHPdAdmx
x5Qhw/Sri3qX40VDIgL0wqy+GrcGb82bOtYZ+v4K9jnNss9CjtcUPG00MP5re170QC8bR2zsZ9pV
9w4MfFTgWH15/+xxRCQ/DXTV/JfA88d1EHkgbhrDP4ag07d1P8RAcmgfTX53tR3vNGfpnSU7GpBw
NWNGxZiq/O3gAZQGZlFNl6pj+QSD/mJEvKwmebujxiShHfIyPO+9yubHOIs3Y5d+qDK52QMq4qL+
DT29qfLyUkiYd9PoHrgHCS198KeQ4c+wMzfpuNRfNoxNPF5M+aKVpfro1Z8SPmLIrIO7V9acEsud
Cz0exRGKlQCIFafw8NVU3Z59AOl3cnFqd5dgxHNopHfjdPJSn+7GfHKbfG+K9DMbwO6bTnbA3LqF
EbErE+cNWjsT9Tl7TouCZLXiEbb+fo69f4GpD3M5fYeGdcqddFuNFh4oxHrSe4kn7DuUS3VlluvB
C9tdMBVPs6KV5tThbxYr2I2GhXCibF8DG4Ni6Z6Z9dgH6XSY+UuXDV9TW8+xTSU8tM0dg7mnzBmx
XznddSKTAGEwD6dFtF/tDSzyVborm/nHHxcNGaMYuJky2XD2PSdGy1wYZqbdClavCWJgS7s4dcaH
zu7eoqDCsZQ9Z3VZnGhYcoClZTOYWPnQXPcbEYxYd+pd4BDXRsMRayEd43Wo5bFb/hDD5k0lOR6M
FR2s1ErhXJXlRzcmBVhe87DEZZ1MFLmfikviqxbXG/kfpIbx8gHslW3/ZBCKoOBrrRTcWtecXvDW
P9iWcyWbm+MbF2QXio6Bcjj8qgn8omi4OJgI9yLgANQK9zOb5d2c8Iw2KSNSUE/nkMS8+x4VEmpn
Vmg1zpd4YlWLLePcDOJpUum3KixE3yHisrEBRttjWgPJjB2yT/tDErjWzseo8R22Gv29tFri1Wf6
r96o/piwPdsk3R45XlccPFmY+8AH41PSzCKIZkPuobnShRo2UQ/e2hnfJ11Y+6aUDKl5Y/HgI+L2
RKV5NL1jC1ktjqsrcsdk5xTTEqcuCVjGPmrNE3YsEtuIUisVVkuDaSFMtTvdE7PZEKOTavWbJcGf
6uyjJ9sfM2OEya6ngpj+RRr2jz1QR4NMmZWJ0zMO+2hLBuRNF+beQXu/0TlqyxTNJ555dkWcPR1t
wqH0kxO5G/GlMimWQ8IJN5Hy/1IAXk5NBTrhpYetgpeUQNyrVdX3ruk8yTbmwpWYGDPXpTleyujQ
TrwwlSABmEMhK2jgmwcdlYwsAnKw9Qj3reJdJpsVJX8YBGfl5a8qBHPWOAB0B+9W1faP7bn+dfZj
cd9m3TLz0Pd1Ja7OOJc7elfXEgbzKvTpvrP6BIK2ZKdCl9gvD2U3XDKc/hUZQupnjIbnRYCAVaVY
96GkWp8gd8+j+t8p6VYWFPHZfA2KGS8JxTlnbyY51LphWxUL9Hfd6slfzQak5My0r1W5VCtxPqyk
ktdRRB/J2O0Dv53WbaFvFaEyZyfr2bi9alhpf4II2Xp4Ouqb4ctfQzWPwhUPpcOxqwTssxJ6bFfU
CRcxuIc5QYg3VuF+rErE4mKC1+/5cFaUs9dsFhWQyf9VUUBIDW3saz1dIMxdXA0oqdC4iuWwJuLk
OCOElB60toalGcvpum1jgDUlZCHC9BjQN8PX5PW7KAgZf8anAkO2dGC2WYncEHX44Efmru+zj2XK
aFDzZo5saX+NG690r8rk6GSp1vlWkfGc5ibbAwAuk0GL9H2eH8i/RUCWuPNrJuNvatB5iwmLitQT
HJcbLZVqa6gkuUcMBhe15rQpsRW2KZEh+R69zVE4LE6BJmS7XE9+nJ3G0uFNwRh/9HqKfVGypPFo
RO/EkJSckJht+6K3DhSOAWf79COWtPyUSo6MxldK9E9+Xp2DGUd7Kkj2zPX7ELg0Lm1C5jMd/svI
Ju1yQSJbeWOL4GP1+XlgirAq2vQBPiKnvcw6+wZZub7/XcTgr2M6QMZS2rSg6fLcoOHuzx+mAB2J
F2LRSjJTbRYcBaIU137LvZLU5H6DIIydrzpbeXHWZXFtbAfDo2dooNi+dcqq4s5idC3JwN16hN1Q
hraXRjDwcZkjiya5zjZR2TyiWIjrv3wY70hWfLZAVGaJwRQ3pPjzMiN5tmKbBkXOW1qeaZx4miaD
IIyiReGBvomyVJ+DdDGFlo9MIgGpjZyJh0tTOX8q7BU7S/0Ui2Im6YdFt4O3PjXOmcKF7Q2Zb0nE
50p5GCNTYq4qlW4zizOCZZKrUDcpMCvJ2QJoiIlSE5601oDxzCz8pPdwZqP6K4XmkJyfIqN+XH56
RqKFO7j3oWxPcUT5JegyydFE+JEfU4DVwTzhB2EUXRjNo6ymp3r5Psv/qkVq6IUeTciDjSrWYMuo
bed5jCF6MHF5ZOV5xVSGrmfAcToestLZOKF/slPWJ43wqEqYHbXt35ICubVJ12nC7wqRT8oetBpV
fcWph5ZryPZxSNbYsoqQELsq8+hlaPOHQtn/yrQhzbzZjtjxSerJcHn13xAK0FX487FPp8tiLVm+
fet6J5Ubbw5hmP/f1oR9tQxVt8Y6y4ZhUaY7xcawJ7pJ7Z02nIsovbt5AOBVuMNGVE71w7zTfnFj
DXAjG5098LTqROsKlWKi8QXUSb9LeuFduqSH0DXlzDCDdjQz2szEz23iQNv71AVlDS4BHJ+lOGJZ
kN9aOuoEu3pEESfpX4F/n5y2Wl66ggxwSzYwk0bj05zpY6WWLze+1UCZSHrGgvaM8DqShAYIALhd
pF/C3g9gPNKFbMzhNx+89DTGEudEoY2tXaT92pqtZgMKqf8K08KDn5QNxslDyOStMowV+7wfSO60
ZUn7AZWXSarxo5+o5BarGEoJKOD+pIZCvVQtDdIhaLBnR1Uwod3vqvAAqrLcCZcpQyaj+MShDGP0
0FtXY2IoDV6R83fjTi927tiHNmYdRQign21GMmVDpWrmmpYdce5R9eAEvwCSMFI1J+ImOsm7CjRf
WCsDqOXY3g32cRyjrZEkBNMsGj8cGs6qNIznUn7osXwv8o/lP0AvPS7/JYsiwESG+1L6IOsQFDGl
XHAKWZEvLkjw1P8qJvwxgOCUfy2H11q+OxWpb33w5S2z/wIRp9yM6FiKk580vyEB4xZ3Dyv5sopE
4uQ358VDs/xbhRpDoLlzUYP5AZJJd5cXLxpaR2v4O+RQBl67orrDMzNQCc/RMYXSUgTWDtfUNLyM
YJRc/UdQLGeT9w7cjUI3PtAwkNbNshEQu09jZ+yz6M+1SCIWnw6qAdtqcZgdvbreum1ANwRtU2Pj
WanpWdDvH9Tz8gH5clbWfEVFc0Z0oskASRD5Rhn4MS9YlfIdTbvFh89phnmEi6NOiTW0lpYKuCRd
gr+FRLM1eZJPQ0bibouF3cw+TLR13J2UvSSPoue8oxPtoRcIHie+Iiw0HnnecTyGAkxR/ulDjsU8
BK4sRQe7SLAwlX8IiyTB4mRzEblwypM3fqbdAIydQMp6MMZEvecP9IO1Tyd/0cAtH4pfOgmduTux
KOHWPNqpu/wAs1p8ZQ7jkOak2vJqU1k2KUJDcMPbtuY3+q+RGJ3l8hUkHNT5L8pxe6J/yQiM3Cn2
RggZFV3vRYwwvHmL0ipaesjcUG4R/44BjdKQwnn+whN54HCxXvwwi9eKuvw+Km6JW9w4rR1hhLLT
VKe+1sdJ9wcMB19jHB3GQu64q61xsf3ncgQmUJzKtsAXxNjVfdYRKK/7ecCYrnZ8Qr7ssuMQ6rWz
BNMeIFY2/QpwOkivtVrD8l1XXGQMcJPI18uL4tg/3iCfuCIFmy6NonVkdg+D+PEKA51MvR1MSMvF
yRyuOYMP/hy7NXEKFSfEDhMiDXeZ2qhD/XLfK99kOn4UtNBK/poy1pzYH30DOBTVO4luyZM04LuX
MQOXh5adyqYtyWPESxc3yPADAFKcf82PArOTYf3m3tVJ83VA56a3LOAqRX3otc5xG+F9Ldx6WHsh
jU+/ivHqfdp8x+XlNju5sYg+Jl11BYRp3eS/y7eziJKrEZJnID1Pus132v/s8mpj48iXhDKUebqv
yNzqyAfgYeH+eI1xH5ovy89cfoGYIFt3T8Yy2GHUt4wJoo6baC1vV1vAU7B+a0qq5XMsiwtIvw/W
B7184rqyX+YI3mmtHs2Rifv8hJHVkvR9UQh41XRs+T/Tptwvfw33eVlc+EN0teOp2dM4JdO1WR5r
7gZhkLDHzEMiYMho9sDlG7clANzqra+CvRLRhR8xFwGeQaJUmteuCmj67JYH1rNmhIEnbEb03n+X
9yG2ohHwVXBb4vEOM8z+NsUIADezNLZxKjmjVeH7IjyLUnNvwtQzxxKnDs+W6Kv9OFe/VjK/xnH3
NUVIgQX5MlCUnU+DlE5wpoe2m7dGkT3Ek/L3OIclOZW2j58EL03kgvMmPdKs/XNR1e6Jodh2QdA4
xGeY5fxK6cFb3fFj0aQQ1os+P6C52dUvcW6iAyI9wxPMEAr7vQ3wdKU0/QITNakY0Ijrc8xOj7YC
/oD4mUZ0hpV3jBJe+8n+SkR3TYFe52mCA4Lpo9U9EJixEnZHmxvO12TBxaz+ege9izE0wNUwFo/K
5YSZB+fG0huC3ncDGhJXdf+QuUTnzk3YeFIXqwKXn+BTjhD7USTMypzyhQqZaXs90/cgz0vXOQfe
7uK0nEfiOdlakYKIVmtnP/ceA+ZsIzC35rVpnYwSSoUxfkkw8WxNrxHRjYEukDXBVvLJeCLOIFpb
I5ZmqJUnEr1PJqGTM71SU0BJmqCVGcCRK16mar502nhmP4b1Qpk59MdqCg9DE267Ck9kPV4sg0G9
0R6qnnxlX417OVfqPFDHtLE0HwtGJ1NisD+hxAvqx9aIfjpN6bNspCUNZ0RopyxiOUo7ZiSMLhJ3
Ps9lvJ/H7KT0/CRmoFJOcF1C1wvwvrURQxKhkeehMTdm8Lus7pILM9BbOlitBU0LwB+e1eLD4UPP
cE18x1/HU3ee53Q7mXAQPd08CenQPummf3hKvu3IY/yj1xCBj6PTPDROeq9C66Xqm63JpJhRgo2F
iZ3CK549v3+WeX9OkLCbBqMKTE2rNjAfQ2s49txKkITrIib81wTzZLbJr7CKswprAixRPZZBMexq
40NDFEXn5LzVNauAmZkd/p6Of5wrajKa2pLsXUDk9IXB06a7geOvS4C0P5FG2TFn6AO2QNB9zwnw
39F3Hjlg/Q0qWVx6fsPxKznX0ZsbBMham+wWdM1Rp919a8WHprE3ZieO3HbsOLiVxuBs9M1FK4R1
WD8PQUrHYMAYwV3bhdUiJ09elRWdZyP0sA3HxcXvqgxEHAlZzfIsG3leH3zb+dLSuwtDYjTiFplk
woRQTFSGWmPzMRzOLjm30XaGx1KjyHPKA7frBW49yNux2bSq2mMZWPVUrXWI8qoemnORsoaHBd1h
nOQm6hVrS+GxlSLhuKEd0CL62RpGYn2Gv0qYzwaULDlbe3Qseh2RutNARl1n1oQdesrP8zg84IWG
Tmdk0bs/lUAc9D6YFvFGDeUOA8iAvE0Q0eu8KtE+CmJhTxWMWdW79SElrgj7P0QUGxY9Yz0Ptp7I
32lY73RcfcshAGvKSx8wGABZ2ZA7kjsIfnJUvmQHO7GNEDe68xh6pYldYT/GYVcj2SPsh64A1o0k
IKNETN7Nidtmj9SMZ9clfR55WIq3co4eLI/KcXKgN/Xb2h9vblVdM54Uq3vr2vI9HadD6ACLpE6D
TeMdk2F4Vkhl8Uw89InDEYXO1uxuumqEWw74GLbQyO9r4Zx8ezg1aXzpu0Wu75FtjzTVHbyD4/Sb
zqI1K2LjFFiSdE6jPOW+vZ9c8T05HYjKJPnibIyas+sfptD58V0imPoBwJ1nCx4TO7i6uXzrNIN7
4IJbRhiHtnRuqT3u48h7ktFwHgPGY6b5HDXBjmTtO7CDdA7oJVao/nqbof7yDIV5/TtYREbX2cbU
sI7tABUqLLoGdWo44XApj7qpL8KdHn1X3c2ye9SR/+rTIs5K/9Szag9x8mIgLjGpdgj7pW6yUMVG
2O9mwIZu3b2iPDvVdLfdLlwTyMHsTZxnlsi1TIW34/4YK4uMDnwrBEg5HRr3Mf3L84qOhRF9MWb4
VJXdHSqOqb0AKsGP8gjIZOFEPm1sktC6EPHLoCSl99NV37ht9L2KmOsQzPXiL6p/8IvlcwzAfmWa
IGtEKgEIVRwQg2o4NkZ7LhsUh1NcM6lwVIv7fEmA0sG3MwWUgczWcejgQa6X5JJZZf3dNCbVJmjy
P6sefsa4umAdJWFl7GHrut5EEfZ/hsJW2mL4kY50NtzsEFPq7DwVykDlKhvmz0K3pG02tPnqad7R
7HQBO/b1tq/RHteDYoiTkNFqGkpvOwLWt3AJ5ocwM5godlVEhd/1b1lWGeewYg9pW/+oq+DctvXe
q1oSz5xdEbC4IoV8LzSYGU2XTPCiky1xIBjmhBfsXGUugoMh2SeSNcGWdb33YfaBxjEI78gd9Jyx
+5wxYdCq+Agb7JSFtB7nKsWtaEMslhIuDQ1aS4CbswtYw5PHMT9K/VuTlqiKyhLuaFs+xHYhEd/N
OKuyz3nqeLO8wN5bbVlvw9S9EZQGuMNsVkaZ/LOhIYBw6qAcTU1La6Rhlg0QXdgasvDSfh/1Oc/l
g92aPznMgNDL78IE2jFDgmFdaTKCGsYVZkPxkU/nOmjOGB6Rv6Fba/YDOe7bRneYXwP3wpuNlo7Q
o1K/+8q/lUgqdJo/oB+4m4uU6XhbRwirPONnbsd3xUuIXXfrZiUxpB0ml5rIU5UvPPL2XVaew3C8
vXIOX/gPd3QKHo2GQG+WRDweV21gjJ/nD5rf960JsagkzWg9DzZWyKjd2XxiPYF4JaHhZHSYSwUk
MRUqMnvxPqAB+c4Ve4WHnIqH/V8VyX9Rz0Q3q7rHhgy8uB9+W8u4L3Xd8fjKkEY8aEWPYSUjgiLD
BUk0kgvgL9XNvV/T4REQUjpzg/97u+Da3Tlfh/hOA60+SQo/1TYDryjweBQhsYNm3RMdf56gvC3H
H+lVr0nWwichUKjv6S1n6Y5GUbsfh8pA+QCl0TXE0WhrQiEoPigmKD5wq1XS2+YMgOI0Z+xFM9NK
XwRlJulj9xS88xvJzx9DG3woN88P3VwyXB2ZaGe0w1zlsbH4r8FYfCcIK/2ip8ORPI9GyxlaHTIN
Lbw0iBuiu1EJh8RhMmqY+Khbs9CrukxegqHL9oK1Gj6H8QlSutuJmL7DZNPiBWj8XKdip1zawk6e
Es7b7LuByFXhH1Nz2nhT99yokfFBcYssYhzyluz2uUleMoPlcoCqAfafl1qREdqWyOJdgCkS0WLv
kXYpbFfuGR3dDFPvnKQP9wE1H7qtaaMN89bWzdIP6A+hmO/iqLySZPBMvsQ1ztoHFaQ3myDbrsRo
MtMENaaOv9+ELORx78iRhCs4nISDW3GJHADcvgXYTR2cz7gsO7S6aATplPXJeAHf+elzDVqZfZRz
+2Cb2bcJBRqkMXw9K2JnhkZqMC4bGDAy5TDwezmqOZrEDX8pLL28iAOKeau5t/mQZkSu7KIhUdEt
5HVveVUEK07ltIeUGjUwLawbMR5AmZaHJYI09q2bkuMpDv2dwYT1aHJOxz/6olmcXMJ1+pScs9Eh
RNHykT7LQ+fMfxLxMY8ufWnpIvtbEBMiOxdx9OM4+BlKJ52QhwkaeviutM2q2fd0sx0PDw1xFghC
EQ/xecwpvMvd9GhGtPxBJVk85taBzjT9+pHpEHkeq7YNsAgN+FJUAD40I4IT88PraGD6KYf9VPJK
8IJNcYMFzX7KDEqguQP4ZM1qnecJTT7Rkw9VDsw/EQDU9pq9YZNbwHe9UB+U0cmtdJFyowkjcKd1
F3OkeuOwwFBncE8DbsZiyBj5ZPgpKXkPRj9+eKZm9KpMBObDnY70lvH/zpIkiPctY1jETqn52uXI
bOIlf252PnSqC7RySKYM8oGn5BrC/g6XOtJPjHEjvfg5yr0H7BmPuSz5Rp6E8jlyMp4KOutgC/Xa
p/KScx2vp9BkbzRqc6NqAPAluO1DlC8gX4FshN3QdYiNNWo3OJjWmH1xXMI/Rgonq640AHeEOCZN
69i2YpfzvoI0JHYaJFuHVTuKp4shmoe8MJ/qiUbJHBzHSB0ilR1QCjyh8eTEIUgGJpl113KqQkLf
bh1Ax17p7XSNKrMdSOSN+rs0nJ8jvqjoonPVLDoUzGiRpMUxoS2drReexnXc5JtOtGQkjsNbPvOS
kAKRtOLgi25rUVF0c/gAOLx+6lEzYBWCgbxwucIQN0oLjCCpy3O1uLNEkG2nhgmZk4prZljH2AmQ
GanjmAQr4U+7yjQNJoUSMygeFcp+RllJHO+nCXN/UooRR09yvzycZeqS+kMrakKxmWSIFJd/mBCL
m9xExGFnMTB6yUNvJ5rW27T9fKi76R4Vrib1S/bIRpozM4kfT8UfWY70phiNQ0IVh8NW0ImnpRfG
aUvIrQf5ozHibRiiJw2TloE9dNOtNWQJh/zqyWRFlKQlJGk90t9f8MuVFnLrh4p5RUHnxMznies5
PiXx9OTHISPo4aUpvGcx9+cR7iSblDjb1MG1IX9d0uiBM1HrJVa9ajXnsTZiXfKdf5mFcKWzzftM
WltFGx/y+spHu9Xm+F8121nV35iYw371L57voQOydnFv7ceAXDS3rGFwusaA5DzMzmowGGI1TE7y
2eXQmLevbWECkPWQhI9B+ZkQhzeMyWPPgWbJ5nkQktxg8kOA/deR+qWR9xctjR6PvzUtwh+jw7TY
igefdzHx5hfTK+37IqHDz2CjWKQXJDpnKABTRo1VpP7iiZ5quVhXnfKVoQPwR6XpAAFgg1e9m818
p7LmWroOEyhIEhyP0N24/Q0+9htkf6JrzFfZ8v7WII7zkUpvDm+iGk+yTOz/ODqv5kiRNYj+IiKg
sPXa3qm75TV6ISTNqPBQePj1e9inG3F3dkfqhjL5ZZ7cpGHq/qk8zmWqnh+Eg4+xFNF5bLO3lsa2
tepZAnRAKt7ShTyGflWd51QirzEFWTU+dWPWuJRZGCtkBUDlwie2Wua/HIWfbE53ZAX45WTBoJZs
2tJGRia/UG5+rqjm4fUcAVVYxKqoZe3pE08aF7ybycIwMxbrOiYNnaAGNYI8bnBiAYHMysDl4JYZ
vXfiCvbp2YMF+MJCZR41i2Zb4bKFieTN9qvmnuKpce+1zl7hGCYtxbo5y5Lbvn1MKpSJ1k3PKd9j
ptUHY0nUw2pGuR0a2EHsBjZL5rZJ6g9npFqXdSiDRprHe6+earpwWyLWlg/kdiZMk8nD4CWHKvHf
WjjhYYY6L8Dyb/oFNS3U+CrETAeLperhKWO15Kbfb0Mswm7fU85oQfcu4398FU/EgOyz6ZhHjDVY
HgBEP1VlxsmkVkdlhSHYNxpXK52ahyEN/nXS8hmdzWjhVAbjtvWOqrBuddCc2gqHaVhRsir7+ix7
HLxJms30z2BUFcPRQgALdYy6Gw6/eTDIfcp7PssUyp/3FApGJdgTmK40+Gd8Y4n7ckEG6H+mo+jo
mj6lIvhxcCBBnaLUMuza54BLJY2kHU5X88T2vusUbjcjmtZpBCO6d+IfH0feqiFZPC7EijqVaJ4G
KB4wORkdVavMa+5eZu5RXEjmueZvTT+nSFwSf94rHq8jM/KAp4sLfhrbDIDm7GRImoHCOb5ZoDb4
s3jRqIl1WVqRKIpj15PYEjlvThu8h1F+n8Jsh//nLFS0i9PyMvt4NPPZgTNcY8Hs7P7FjbCxh7Xl
bZhcZ0CsWC58PpPf3JgqtiluzPESl67z9ti5FLT3Nv3PpXVVWUwVvcnug3024xSx95iJHmuzIkBd
jw+mo2BgLdfGJHJfKNXdl0LetMquHX0AMEcQAHoPtFjBYGxv8KJsdN4HdFI1dAZ6dEM3sXvMYn0f
O+c3x3we6atNJSO2GEQNh7s/26HEztx34YYij/XS1BVX1XNVSnbNJbkZxLQWW/KP2320OXNZd2AO
SjRcvRqcSeoauMDo7ykLOsezvc6TEUlZveKa3AxB/T4m+Tkfg2Q/1JQ3dv/yno1jWcbFv4mTnKcY
bFSC16UoLx16qc/AYs6TVRzDodCy/nJD81Cb6VbK/EA/OzAQq6PHKbehFlARXvgovAbWLAPbG+gq
zsiU+IAdsR4IB+lVVvJ/l8XSuOBNv7rEbd/kyXVGpZKp8Rm4EE4X3DdPx1bky6AtvCml7pzUnwsD
vQHZmDyulb1aDDRpXXqsl+fIJgxNJ2GalmsaTb81UfM3pNJXK+KF9z2YLML6IWp17oiDze4i3XNg
UQEgESx+Rov5GHeLhyWBShIPVlc9If/buLFh6QMO7MAMO4wagrnZgFB51E6zr/z84qn5NyNaxlTT
YBARcJ6m5ixI3TdWcF+n24GJsJyi6/JZRpW8jJHaTu2rVnRu4a0EMvaYzfS0dNG9mCdwKxb0veV8
kuUWkICBqQFeUsKT/V1O1bhrovI3DXPeQmp3O6aiFEN1yY+zGDRZJcMaCEzyB2vquVTO1uegv1zq
rcjY2BZjKipXaBbfm4v3n4SmyhC08ezp9txNxjsuka1fEzrW2IpsGi6NGdWmb05UnO4IGr7BFTlY
ZogzgWwjKc2yBfSJ5xWaunNdHsipICjOmSw3zP0wyH9p1TAHRlGI7Kdc4nqIQfHz0USR3DetwE9M
oiglLjhM/nlMxh1v2N+iV2z/3GxyyoM936Q8D8PdCtQDviUelD63iIQtCW3UysZomCNMznNkRE9G
oMHzaNlzY7cYspY+0KPQRDKRTBuiSeNRBR6Fy2zTEUHj5d5PdvFZmKxdXmXccLe8dXAXNvlUxxeI
3TEBfb2ffYlDJ5jnjcqtp6kqrgN414FuExf4pSBzuEYYhVYg4PlgwLKyGKCub7Ag4sBbO/Smb6hs
dQ+9Q9t7beEgxDn5aU3hQ2tGSN9lYT5GgFWwVtEZUgD/5+R+A11Ll4RZhBvHr18LsFgmTOH2tUeE
9vlpiWSRXhoemlSuw3KI/2BhwLKKUyHCHbFyhcfdnwXbXZaGFlRd5TyPBbbn0YcKXLx7lDVQt8z9
BrgGdiCG5hsUeMZhNsOUUt1S82UM6aUYhy2db/cE3YnXhLhGeosUVq4S8VBk31VD33tGtt7MkkOS
lF/ZZD0pHBBY5pmDLyJ47S+yxfCscgZ3LI6vTt1B9/QvlTehtWFkYC1KJrnjA9un4l/NUb61iw/S
CejMNA3znz9oKS7z+AMZcFWYL9JoASP9znGzmZzwVVPkwkX7asUhh5MagVK9sYjsyTIQ33cf7ACC
LCoU449oVU41LfT+Nmckm/JE1jZX+fBiE+Rfrl5BBWQQv4gTDEuY4W0Y3XNZQG1U/bALm2doUVB6
VXQtIn3HEcncv8SVTBBk7O0XWUum985h+URwzp0y3jIX6qc7z7uGrY/xA5dKvs4hxnczgtWJsHGt
BX7sdVJ5CyUc1QA1Y5f5xhspzVuHD4r7Oblm9xImxsJOYGUyfH5UJAUEKZ+P225wSBSfTdz8tQIi
npUBEhHM80lC+TgHQcn8Unl7HdLXLmjExYyeB8YObfxBR+YpbKhL6ClVLutXIrUICMEBMBJUYvfR
H72LW4B2zOc439tz/Zmann6dNW3fnknmjBN0BpwFrVnE4Fx0IzYseodCML+va79fs5v/ADH+rJlY
k4i1b6krqE2hQa9J1BkT+s0psjfdes1KJBNqe9vpbeUaDwmxRQ0cCjUX8Xr0w7XR2uh/IcukapI9
++mmzKpd63nmXoQssqTk7K6udm5YcWjlC/NKuwJbXv8JlPUFJnU7KknRkXxMwiEgkj6tmqzfu8Ww
xyG+hnPDwI5EnehfbTItMRC9JqnudocxxOCaHF4Cumn9yDoVxXhs4B3yKDCpGrjMpvMDU/W1puW2
4b+R4TRtRP+BSryvKppxhK9eomx8cLkFBA29OEvaPbwUYXjolo3KwPmnjXPkD0dNgJFHMoH75sj0
S8zvpsbi1gtuVuUOJ9FKUW4RacRG9amc9G8xJr8EHlaUPVMwW6bLQli9B9ny9tHRSTIqudWYYb24
gSVjntKcAUPvfHnxAouMNJm0jJghZNR8W1YhIeyGkAJb7nbOsltjTozrKSFvUPO7FAoFdBzrSHHj
SNdP72OwA2JjJl+NACVpcOafiuhM9uDcuOpHucau07jIUwJY7UAlddFyrJ4ubTXeqtA8uuRgNQSC
dcYcnsX3wh2LroHW3aacf8c8u1ssQFGXvg28HavAT66qF1+UY4WrluUwr+GVJRMeetqFUj6a+rsD
tLXkK7jocOnNHDNfqlFeWO/5kqWOYIWAK+zYtrG2HXpANC5/Xd279+XRR5J9JFRDDzieDArN1kVl
vdqU68yTQqcFP8As3IrNYWv7MbUldbPtbPFq5fZhnjvWLCpEzIL2jUJPX5WYafPrH128eosOjPQ3
rXsehJW3DCsRQ5+SNvmt+NI2xIetVRBkL6ohjwfYAw2An8V3G2rTmP+sOibLurZ/h5wHqCwwiyLq
viQulvZ+off1mqsrTkWPSpDIP+MvJ9eOEM55J9AdrgSyHQxssrXBNHTqra+UEOzCJ1WZ/m0DSloZ
YLmtDcCa4hS/I8Eb7MZZnmKmziOT5dCLmabI6tUiHwkF0vHNj9bwtp0Sv7YT/brUGx6hUl78keR6
qVFklwUewDzx8mGjg+4hoQbFqMcDYV6af4ZmX2T1iRJ7sQVR15lLn5f7nfukNAp8z37koMnzPlkd
R+RBg3rBuLx8GZP1yLyPuQfo+wTck5w5uDD6TWgICGb3b5xBKlyuE9zU9gCujvTd8baKH98Y/sgq
2NdL7X1eA6XjYKeTP33SblPGM60KtyJ0rmM2vVmu3GDdPi2qqSRVZHYtV4qQD7g16Zni7l84kv0y
5QTQ8IoYe5lIWC8Fi7By8LFrVz7oXD3OwnsF1baPWpS90SneiaXwpblzxi20eJ/I/yH/XpiKn0OO
jgG8YzLMIFRoCTdz7KhDx8Embj/8wcl2oitwrrFLDUOGyyYxjY2I3K9JT8CgwgEmc3oLpuIWMu8d
Wlo+Td6VIDeblzLIOLgI75B0w565pctQFJ+WTf+NnswXTe1uxhe68x3id3hbtzQISiB8/LkOvgnM
WLS0sH6N+ctbiMu53w77qCnnvYOkQUKk4cscBo5CMPwmfUkcgbnEnX+WYyNy1zVg45JjBdi5ecTK
cacm8cc15DqI8x9h6BuXRbvJfijqeHfcYFtG+avWXbjT49Acjai7Jzq6TxMTFj3Qv1hAQDfkKWho
SW5GoOLc0j96l1RTAjJqqBc353gjUXHwibmt3M74phyIy5aLJjJr3IA9k37IHG3hbETbPEP6oW1F
jAedqT+DBy4zrqhpMf4JqQ92Vx2tOnfBP84hHMJ4Fy70iabql/pzOl1hX8HMoaizLaqvWKfZqp0m
ds3u2wqDx4Z5yCos6KFN4ZfieKI9SmN+9jP1QkdAux6JTBotArTVt5hRQ+PJY2izHB8RU50/RIu3
oaVZzALYxAUO9WJQf9yFAJUGI2n0CPyncbbM5qrs8Xl57SMn+aND9x4GznbwYnYR0nSuBJSSaoms
9G2kQA9jEr11WPwxvelriLkj2PGjRbYKhxLDZIt66YNvAVic0CuEtD9hs/8sbbDL61VH9IYNXB6s
dL9cpJYLTMmVeNeE7h+DjpnSJpkZBbyi3Kf2g+S1rEM6NDAMXMPBB6HH3gEZe3pVDcsOZbIBlhlo
sXV1tjFmk+iK74RszpJ9185b5EIeMAxsAah6qjgt7P746lZOjwmT/01NBDe3T7mUVMegDX7DCTWn
4+FwaanrXOshjIuX0az/GLm3d7qcx9plxwzGvRmOVMe1b5mdHRlW12vPLuzLiP0PijA58gnCAVd7
9P06By1Ydbgjg9TYpF7zZBXdK/ejpxoSn5kDMokXAz6vicckI/1fNI63fZGDvHGMEe4fA7aaR5j6
6QCjlKaWvTZOhhucqazrDqau75mnspuH8B/ZWCUpqVwLRXACEiCBWFGvUthaS91w1IPzaCL7Qv7Y
B0bUETamr3W9LJM5wTSfbuo47a/I0C9lRvGlLHgXrEDusb7ugbieK8v6Mkf/apolal2LjlLbZIBH
/ezxqSrS1otxx6Hwqn3n0s8i3Vnw1xI8peh7d0FpDy4WELVR+RX6xdlrI+7vZfnUIhEGs4JB37J1
4p2KxL/OF/+Wo2fthFdh4AYMa8huljqZZf/XakD5l4j1g6MoMtMHkZf+0Uhrnp7sr99STx1lRC5z
wStTb2BC/dja/iNj04fRMdxBy/wVTv5lheD6eRsx2KDOGzYDQW6Vw+BhwZCr1mejWRZ1PFa/kAlJ
BEMchZYhXpej1Zh7D+5iIQLtRVLG3Zba2/ghV/mShEVnJw+5lDs1VUfE/GFFGQ5NjSnI3mSymKoL
cUInBI681ItR5I09b+XZWC9HzUm+bZkQirR96V3Mi07/aobNjV7ew/IAd1IgjXKUdAcWKUpIbeHq
TSJ5TZp+Ah9hBpugaT6Grv5RdvZ36AgimB6UKrO7yMUHZIxxfMns9gKAkWQZvTEIpBjguPdGPef1
Urh/LZPzcaLjb0BU/Gh18J57DLXNSeNWCcCB88H16CgM+BVAQ5SRkqV0bdMxu3KmmamKfLa8/Nnv
AmzNynvsTOy4fTPCTsLkKbHArx0W4mKgDbmc7j7ww8jNMPNFJ3vKzqzHsL/t8MmBf7d2nbZkBZPP
HYpYTgHJJjSSvdfMOE6SqyyH+xxxlQ6Feu+cgUoVZkogTOo3HLUvRJhueTWekx4vjedMSNd4kWuH
BS6cjkatFR5cLGJZxHnFiYy3BmrQKvbaT3z5YPAHBwPpsBdLw0obXCpOGSFUhOXcaDDcLRNysFn7
h2cFFw4FgcwC5hQeTGF2RNLsO/r5eyqJAU5uTV10mN7G3qfeHbthZjynGGGdwgQIYVFm2q2n3H7s
sUCpyBq3ReND9TD518qedBOt6Iz4Ktx5AxOCJR5pb1Nu9JvYF6/YQELoa5xow152Z4onu0MgprMl
3e8JXubgIfF2hK5qXs6xw7mYtK9uykBzaFNAqGp8RBx/L3uqNKwMl9iYNQz4hbMvwvJDA3aKPKSN
AM4/NJ81OPP1NESMKZjToWg82IP/JefyhqULcJFvvyy/VYPDdJW6Gv9zSJuFzVAteWgDiXqYLb6O
k8/nsBqwf66cYTpMkXXE4lKtYg1OY65u2N4DGtTkJp7Te2NF18UaJ/zo2jQo0RwUiNmclWlRXOVO
2aEGMoGDgFN7sfiC+ZHOuq5fTABDLJ3UJ1DnUPD9Wab44b06ZqNxX0YUDZwMjZFATowuDYihdcLB
uE2Cu1j2gf5TFuOT2c03b5okJD8oCEnxZhIyhmZxsyr5ME4RFRQsDoVIF2os6W3OD4yh5DN7/IFo
OA3t2aeP9cuMhx3C650IKuaf+GKOATwYCroYnIz0Giyy3HKxRQw5d01+LxAbC9boZa0Oa8J7Yvge
enVy8JwRr9pOi7Nxyn7sINn2ct5EaXE3fPJ7ORR+pMRPGWUYDpT/miZI4Hr5SkjwPeuZyI+fIlCE
EGikNg5qro622+x8jhS5bx6HNgealxOeZKkU7FyVcFn9qntRuS9uG3x0lf5d1sgOSXBRWRnxXlpM
THbd0kzByM23QbRE3IilEtdARo+jdg9DhSlfjXijhP9kuuF3OJTPdaO+TWEzfed5skt5yJ3BWfsy
T4FHgHbo655+rD5gfAA/KNE52CRx5fFFcCIdb/d0bLUELUhj3D1kfmayYBWXU8JQ6YbJdNvtyjw/
ViaHp6QDBqCb8GG5djpxWG6VNi9mxwh86aASVoBLibwsuWZ2mZQSpxjOAASBR9PXj1nGRVFZZ941
FpRYbWIbRmdjix0xRmIs6ARR4f1zRiihyz8JknQXGsG/OeYa7arhKHVwi/iGy5G9ArvMs9cGpzyM
3irC9UVn4/qCFjKaD0gap8lJjyJjKkeCwGTChZZxWP6Zw8Sqn7CNeGovB6LHzXws8A/7dvcaOPJt
ZMHgjP3SlxyEM46Eoea+Ko23ftEk+vJbzV9GQeTHVwxh9K3qklvCdGNOvR96sfn3HkQpQ1pviIUr
82nypl2MRAasg98G8700R8rOyFviBCE0HbG1A7UrmLupob/MHJTSiJEDZpiGx2NGjrQKEm9IWKb0
OFXX5yYuH3XtX11vBtxrH5d+2OV1RAjZp519zToTWOayKbr8WukVbxAY09y6QM29pNR4gSVPthUv
FN5xgnddYl/7IXsuSR6uAI9S99nq50KED8tNKBj7nfYoKDDdDSOdzwJc2MjKwBb1VoT+yqyYaA6p
vgc07UZx+A47hDaP8Kn1+8eA/wBI8uexXpJusDxXenmQokiRJKUlIJTxNQLJstxGinr8mYvxu+Xc
6y+Ped29IkjTogAgpmpLDtbJpeLkhAjx4yQWiSs/33te9hFXzGUi+9wMA91g7r1vscrp7l5DicG5
uzUoT+jJNpZZtw0SfTZ8fsdIljtNUQ1eK2/LNIhApBmcwqmWGHHrp9RmLzS5NngWpACX+mnY8j0m
+rmmFBxh6qtp7TdENGR2FvtpaJ8tYqugOOKnEqmKNZWHogB4UVVP+PZAxRqgs5FrTP+8HKCL2jxN
7XipG1oShAZWQjx2NUHXz5rxJc6GrybBNu65VnFy4+D/Y8W/iaSib9MtkvK2uGK4dCQgOSfwWZTW
g1lxEx86PZ2qzOJmy88l2XqVAzTOEpfJGM5m271JPeyDGJopOwBdKXzXbuoeC37o5UG2W/WUzQl7
5fy3t7OdFAo7j+7elx825vVzOzNHxWVUQEKX1IB9CKrwS2uiVSH2wqDIuWtAS1yR+9r9n7tUbUYc
2lEfdqyuo9I/nWVvM6d5FxY91kbdlA+xSiMuJ8VwzKX3PTUaWWCgsNjtzgMWNW30D5w3T03NAcad
yzcMFftmwakV7Y01jlTEQFodjRfKcl89SDe+uobGctMAnzUILW1BU4wc1NqB8078g+2L7au9Stf/
mGMDTE5drmdf/etSn+laC+TJnw6t4Dq13H7jwlgXdnASjjiIiKmoLndCj89NLFmkR+6U0+KasAx5
aXSwtTvyZ3MluPBSvc3crb4XOaHBAr+Nq8rneYxOTVd+lLr7KOrGWI1RB+TPsgXD6La4tnOUgth2
GC926jG2ymcGcGgIw4fnmvc0wAUImf4hGvNb3PovHQAWLukC5wXvUu/q56ZQS9NZ85tJZ58E5ONC
3JvS8f19ARg3oTdzY5KN3YWt+WhSSCtmHMcYbpDxjfLeuJxvAM5hJy9z6PbtgWadeDM7Djfi3A02
wkMUrbJkJD0KQs4KY3LII50GsNuG2d53TXHgbErhIIeZurr1eKWocGkeppQuvdHcEGQC5Gd/iim7
RDaIFqfCZzC2KEc+6sYcDC94Hd1Hu7IFo5+K8287n2IcyUTf1Fl4DEi1IW4hrtAM/mYnGRcrHPGz
FWdrsMDfPtbNrgs/iIfiG2EiUzrFQ2+6F5etZ2RQG8iU73K+uQ1jw6qkeLLnLIZnDt5+9FSzIDSz
/0KZ6dGvMe9PrLTMDylhdE69KfZMnz9DfGPUZ+zNgW00HTimUqyH/cpuN/RMXrq03fYzbmbJGtIB
zYJGAE4IyFqBX8UEuW6CD3AcorSD2eY7u2JdKub61s7cZIIx/tXaeKmC9KJts0DdwgjA7CE0Rxol
M4CDAuYUybChcGAacUQfeWew3dXWKvEj+C2G2JtoFkPODEJRmkDfYYRLMW1pko6ICLBoshbnM+m9
6atw8M4ZyWLm4EdaWRZEJjhfRiPuA28zNQuvgRWph9io/ZUvuquC70SEye12PrQgNxFQj+kBZxCQ
Oc6Ty66k3JCcQ/bme/7fQnI95kjbp0kF24Nvpxp9wPbDvUy6m+sWmATq6WwLveu6iXJlvH5utE1a
RVdbCbPD7htSmzbzTmOOogsJ72s2LWCsjtFlrPG8yf9PIYPNglU54rms02d/GND6XRQ2R5MI6fKZ
1kroqP8voHZuXgbbfNcDDj1nZN3qG7c4o9U9GKn6ES2X4lgh3gkTYHuMxpZJa9cIqnrqgThpCnBr
7UUEtdSkx8UjEN1ZDIaNZzdcsaJ3My5unhOd6tz+xsuAkaIjIOyYSp0GXbd7oqQbU/po5tBTrwkF
5fRHt0CVICWSPs5bb68KajNR3MttASrsPpp2cHUIDyCA4cLal1mzADGifNcXXC8I4TzbLHuNK16d
1vxicEKQJLWqrW2zaDBHfY4zEZDitBjSj/BSMTId2hLe/AyGQaK9lSTca7mNBNW10P63Oqpe49q7
ZWV9Jwvp8v7hE52S9uTk3lPDb9CbFWvodPB4VVLKITof7xFNRMEEY0OJrT2KzSAzREPzuEwOW0fs
cRw8SJLXahhv0OsegQkvjtaSeAIxkZzSckX0OLGAkFJCVOLMxVNhK0JI2AnJR8BDwhhH5Xnx1rHl
bkqEBc/wd6Z0N0asnzmt/CAKfiMs8uYXS0wuQ/CeRvluEqJdewCkgfaDg6y7YJcb8bcyi6U4omQ4
rb4w/Z8jQCyELb2HIXG2FZncvEXbiFr7bGNnz8Pk4qQZIb/xLdDl0eVGTISVehCTWUJNu47NC9Gb
/s9sVTljC/ktdfke2uLBG+aPnL8gd6x0S88q1XMBOF9Oa9EoHxx0w5GxU5M6dyhi+yp0wFwbuJOm
C041ZvOYP8sWxrYvdE38nPMotJGSV6/KAo79jnCZ+IxnhmTrOOte+H3O+Zw99VnzRo/rya8nim9Y
i6WV/0DxZif2TnatzlVf36GJALIN8mPCxOXRd3DL1JN0OaLDvRP83mZTSZR/xoUEs3Leg3SPxfxQ
e8V56mausE2FSI3kiUDo7NizP2yMlWluvM0z8NFxXBqjing8yzn9EG3Ybu0+eo6C+Nh442PoOY+d
PZ3DjgSWIVFCS00F4mhQdSFNDCfBcC3c9Fh1PWWiA7XXY0nWzRRCwdeWuIUWl+AEZomgtUGBI26k
5UsvNpmjo2OSeBfb6XZVXDw2AXl00Zt/w3k8yMr9tCXT6KrlHo/h4Tkek3dBZW4tGKBVQ/viDhIZ
NHe+BtM8GlSj26P/zyq7q9H6P4OZ71O3vkxlS/UL03wGBHcNLmrtgHl7CKrA5DhW31zG/Ty4NALl
aUSEWJnHsfF3oqjFruwnpuT5mF0G/NC99p5V0l1mzS10KvOHhZ+p3Oo4l/nBS2Mos3ayWdClRiKe
PYMyC6v3KBdn/Vahi/iLSRr334vI2x/yRNU6sryfUmJkKIGKAO7ZeaF7q2jWkj7qU2R7sHvCHycb
/pWCW0cjh9ecI5fMTX8PYybZZpJ7cJzEfyt/YInvn7yKWpYUB2MHiQjHdXBoe+dSRJyWC2fBEKqv
oYxIHjNcKvtHpL2/lR0a61RXX8WI3dKiR0h5Kn2th4obGhNCajH5pFyFplaJ7ZD7KewURHW3X3TP
oHyPHe/ougyfAkcdsJSHy4TyaeBD1KI/OHZ3qmVobKhawjpiA5qs6g+yYa89qRRQfxVEO3M+CEgL
S2pyo00yhWsJ4KJo2TZlm7wXmfOQNbENIqGCKmQUZ5ePmyDk2as9MmlT8C3ndm9XEJ3UxEU1ArRZ
W/Wjy2EVT06KlbxhMVPyvYwD9RyL6m8Xug/+0H62lXMTOYpTDqBpV3bT/x+Mq3CWtFP8Mbf6pyXX
ZPj9cZD9J2WHR6uZrmwEG5aTfcon2OYZgAZ87tcSapID8PnDLvx7PmTkEfMOMJj4CWO65oLhXMaM
mHJ9c3IoqZV7nV3nr2XA2A3j9uwtNbF5+Rf7Pymnqjx0OUdoGr3OluUzPSvrN2XTiU3R004QHBkL
/8cTMwAl7X5KE9EaJtJuKCnuAEZ6t5c/InFaTum/hvAOeVjghXqIhm1WD2+zXJz/9XjCT7q2xv41
8dvjjCk9ykv8JOO6Tqg4wdLBCShnKe39ediKKXkGaWivapRWNFOk0gh3uS/9pQQ8WE81CCaTl7tH
Lq/Kx3HonpY/AGzrBS8XNQQ4LhlHbgoW1zDQ2y7xDlHfPc9SnXwZbZnJhJuohVyaRBZnqJgOP2xX
DG208W6nE6hXCNNYBpxoGXiSq8A3t1c4t5yigcbkYgAnYIlm1qsX9gowiY7y8WvFOK2xFdrWzvGK
0tnqwDBTCvGmKtwa7gSjP7GoTXMzK94rklDGO40JifsHC1KeY9RN8xQcDdxsw9myeMbli9X6bXgj
Ksi9tQ8jv6A8LktUhRRkyuTW+eaiG+BDj6MzSMfl2kuFrfqbYp2x+TzDxDVgyA1e9dyUsZNffCws
uCRVPGuTF4y+N5L5dUX3GCN1nzi3kzYyYmNzfCYcfdqOG7I7yFgs/DrFQzOLdGPSGpeRDVdl9RAO
QpabuuEiuzGMHP+J9snpbsJ+TLqTjj0z/tKiyvwFy+EyOEjV1MqnMOND/NspD4oy6Y4lthyGhUFl
fFqpxTwkC0SbTZYNSXtVU4B/1Ym5rzF6dxL/EgajfoW16zg/TmSl7pdrRtV0FqEbkt2v+sKnBUjB
+KNmzV6sjLpJx7WFVRM77zCKFLRJOpCiGZhfvlDt5bJ3WD0GJjVI3z8BwPcNivE8MzgkQvUWCn6d
q2kCTtvx2yWxOWIegB8+Hgqr5InmOh40j2Go7fBPUNTQvlCDOgy1FUPqmi5drG/4eZhE8oRQFZMh
P9QVK1ORFmRTC6PX7Kegd9IVjApa2dPCgEu19T2EwX9lVMhx43m2Y+16VXHClkQeneeWwHKBuN1I
wn51BuZ0P1lxQJ9xqQpESiwO6U+vjBxPgxQdBkSgEr6W1zQ1+Ii8LDINVGTYYjDIGjdA+sza9tU3
G3e41pUxygsT0phHu9epNa/dgN9yQeO2RvinUQ1PxtcUMDzVa61prv+JOYCsBt7EqFa+TrZt3Daw
aQK+i74iZdEYLCFpli1du3lqkH2eXBAL9yojRfZTQaFnnKwma/FCSdecLcJznirYEUb8MG26wARz
858IQ2wca5UuD9veDwCVwUViTEkaYWxGBbrCcPkrY/DrNZ0C68lAYmTslg+e8SPs3nIvNSaQaniG
d+lP1TJZtgnJOoJi99e5K1xBKGLyzf6j71jf39vG8QhGNalByWqj+ICIuo3mYIhNZjnU8Kx1w9mO
AIsoZ5NfNSEXb/DUlJV48SarbZ7moJf1iKXQG5srWVhDvZolkJsD7/AIDFlBpAlxTDJxHN1NbvNR
g+PKLQ7wHKEif/ZX9lDPuDTJaBUs0EEJFGWgC0ZX8jMmiDwTso6G8EZCvKjf2ry08By0Vj3pJ19J
EXw5bVe3nCQpg8PmM5tWstDdIrNsPpMa2eF7nLuGqgXBzjnsXFF0YmK0jP3sRxFpC96sqMqTDw70
1nDHuq7D8MRBnUypivyG4djQiszgXxkxsDarzg2VhBbXOsw3xzitC7nz4/9IOo/lyJFsiX4RzKAD
2DIFUpJJTdYGRrJYCIiA1l8/J3oWz/rZWHexmAlEXOF+PDTH58VzbFpnTqvFbXdxEKsZnQbzcknk
A+qMnMFvStL4cZgglw60LA3WeSbI/OcD8ESzy+GqtUlcseefy3B8HeLZ7R/zktmZQ7VFDiJJfv1s
uyHOmsolaTE1Rrxrd5lcFfP2fmQslpP6aOY2mWuODVRki3JDaicmZ00CYdhD/zduCwTLYM6aXCrs
gB0b3jekjs70ONmLp7nKiOkCJuaW4TAbhq5VGh/BbA1xFJNir7/xqXTm/JQZ/C6kn9TVCKmKI0Qz
aUBsdYZ360WY1OjhUNdCqrO7rnuXJjg3nLtgMcWPSnxzwqiQeA75WYmZdemeno6Tn3TccgLqYjZL
zPgiVOA8EIWMVjsRQ5M5qWUcu8LCJrILhgZGOSQ9pkYH5hWy6/Q2u28YNmaBQG7tLRhie+m63U+f
T3F5681RoCizTXdGQqs8XNPhhkOnL1/qzFvKJ+Ku8qU5Vl3dMHxeNGVqcc2OMUwSluVDyQQHsODc
DMI/95hoMfkGgRVgeopDl+XqndX5q98SthC4PVzPyoQaiX4vYxBiuAP8033r5lL3pVaqc6npEWt8
Dk5r+7HCSg3SkjAZFvGLtXMthu2C8yADFQ/kcOwjVnjs3n1njGP2wQaTYj2JzmbxiN/KhKoyFzIh
TbDp82WMOtpTrsfVrNzeu4MX7lDjNlwrevOYCdzkd1ZrGx7Iy1p2gdr2iWWaKL2aBb7LoSYa11v2
+RILr76fRFLQXI/K85J6Mw/mUjfbBmXDtERGOoXD74ylQTCvx16WLc/mPKPEOTujD4z6ZsiqLZpz
7IikavddwQDomrcm9pyoI5nK+wdbzPSsMxqyKQU0HRieq66N5QUewTAzwKJ9b6s0sHar5Zcl43kJ
cUYn49pJkTS3pokXOOD7EHtZOaJb8+H5o5CcBmZyFAdrz9+ZErCmlxoCB6YQhNPM/DYAGot7jOlz
8DQbNUpX8DmUEGxOjGmIncjyXElHbSOvHdPHkbQc3rlV20dHC/uoGpPYQV2Xic7Ih8jmbE8YAoZZ
QPEO4Qpp7R0rb5lhIEC4vFTb0e5a+U+6UyIZgHRpzThLJZiuGKOVjbLFBgNrYgxMYMa0YwPXVg5L
obabAfPt2H7mya0bihKlZ2Wb9VRs/caoSg+9Y8Ejnhukr0C2HyfSV1FRKNi2IQWBG6mKUJ+UCNHG
rO+BTqXpDm55R5NA1izQ8Cy0nPlr7mU7fOdwRHVaik/9BQ8gXXsQ+WKRWfehRJWsv7ihYp271MnZ
CCKEAazVgUZhkqxZReOP/GfaQVcexbRgVd46PtSPihOsrI33uSpJkGFaUlQw6MMa21VogK229kWH
D/s0JqvXYr4w4DqvTZJ4P1ZISM4OjEMAsMslL2T2gwSKA893Xaa31PSU+Y5bYcEEycZ+tZ+kXTqL
OHZxBjEDo5o1tEQLzxiv58jAr1hH7dBXxMtT8PUcxd5YieoBWaWM/3CQgPAhSLHowm+H/SCmIbGk
v21vjD0GT15xbz37bD/a4C82hJiVGERWsmZQGhcxjKtChLV8S+thAKZU+n4wkaXoJ+aEHsNws05i
1106jGvNULTpYxPLdP3u/cYN1gjTkeUKTF4WbvItjGXJmsKOa8d9QKeeFuOOCq5CkgrS3CZ2Vspp
YELQAWokHryOsTIMXocwumXI1R/MhO2XcYxnVSHnkGPTx/9SBAPCvhs5DIG/MSFzJDPxIJ72dTP0
TnpM2toT44F6wDHMjQu5vL+WKVuUbd/AQCqOmGM7cbOh8Y6fjdkI8mzzNJneDBMmHUnC9jRKtXM6
IVDMh80YvMYlENM/Weom3Ei45xLif2slQAsxFq8qLm6wPUPwE05WkiM0DBmpUntBQ2VnjDuIk4x0
1MZlvKzi/6xAfpUJ9eBhs6zes9bqLZf5hZ77btLFEoSuCcoLCR5rzQeD0gNXSBJu+AfLZySFS8AB
gWLMICYsnFgT0tsMpjk/z/BCOf3ruIyzZ4KeZlGztF6GDhGu5TWi2lXCU+Nfyq0k/VBWVq7fA1Yh
BH2VCHnOmLQlTncB4S1jh9jOzBAm7LYAXdRxKWICOrOATE0Wxwy6SB62CQdbPg18hbYPTJJlOeP/
NfMSBa4U7g9yZK9Uw82imxMI6Ezp2l+UrLb6F7dArmCS86LPSKoTM8a+NmBkZDHJYrZHsDXxneRO
RMHpjr/ZiCZoZKjNJ/W5Ok23dxCNgj4n5tH69NhZtPRkTRiyRZlxrLtvhiXo+DZW7OUIqCXIFJg/
AxbDgNMrzGusqgVcBkiwQ1Wr+J7vuimKDQnfMcsqf15U+ZsxbQQ+QSnBjGi0TQfp75rOds1QZQkt
essZWSZvxcJniWYSR3CQkvPb2qs6LWoN+lPgAOW6uXBO8CElChHQvTQWsDKTs5pY0jO69KWnu6tq
rzlaKOvhP7o2xRm+V8Me7dPgN7X2qM8ug3FwMKqEtCP7Umkvkb9gk7CLnsdmyycx+V/cLwmhwuai
3OFarL6L3Sguc/0tZ268pCMApww6GqoFupEOvFwBBi+Nk/rX74wYe+1g6dQ9V5VVwoYMjxx+pDRY
tAUxTcOquavTriwsCjLKGP88g9ZpsrOd80QiXnfYhOK/LlFPfScB7B+ykFzpN998vNOIl4EZan6S
SbKCtHHxVcJFYHPexwNPqU1nsOe34TXglScE19/xVzPz+6LJayc4VCMO09cA2zkGzqYPLOfPkvsm
NVknMguC55zZkrlLOXG4WzW22U3WxctDAlNHdqDTWgTdhDOiVCL5XhIJFwQhg4+DakGfN3cBSgid
Z26DTH6daDRX+nZIdmEFc2pJDI9UB0LNGL90CIaXS1mRzQUjoosRRaL+Lsv+EVBIQE6ExZyfJ5w5
aRKeXT/LZLR0brD81oHQtAfetCw85GmdBaiPkznLq5Mfm7559bsWyNOG2eKUARljs6viO9Wp0fiL
5drkAKxk5hKeQ7dSgV6JiYjAsZ1laJTvxkpODjJrhx+PyQH64j3oc0pAX9Kj3rJkjMtHyaBq/sIZ
r1ubePJNohJFWq0LpT2Jo8E3gRJj/8j+o26IW1WLKrZJm6JNvOOLyLOZXVVRhn9HWw1YpViq2Apu
8ciY51ZzlThCT1eG5LeemtT9mEfQEwvW9HFaPtGdxsFr7q29QJFQm77y+diTxn8g8XcWn0uZdgsQ
F6r81v3kxIzhDNCTOf7A8EklXQjAMWQp4jkjaNo7QWDj/JP7Oe3plUCetUbOu4hw+uXsISQNimCW
/BRTnFJQBV6ci/qZsAfp/h1jtylI0DBGGvIgCUzzIexEMBqQIYOEvPbSdOvWZKqPBB/+Ue6NWpMC
+kXbt8H+M+ZZUQUJiqgBREFvOmtHsWF0XJ4oxUjCvhNeYWYM9Dx/VnLTW4vizpbCbBCqFWYyNc8Z
PWvOx7lnP0YOSBAShR4jLk4cBt6vrT2kE/B0D0j+h+Gy4J8wgxd9k0SVYRXVgxtnWf3YtsXSRNKU
HTSWaoRHRYXmVqCwF3b/V1W3HVaSGfkzbr4cb2Lz03DZZvfYsWuTKrBqrOXm2n7G8oCpXteStkna
BgqZAtUKYa927SaPbE5875+R9EMqyHEK6KvQd5XT1Owqy/Xnepv0OEAYbHWGIiucdTXr7q1Zc1Pg
gJwKxNxqKEx57hNpSwy8ErcmmX/Ti5/T0W7QUOZlBFmR/JV1FUO4mdOKOpOJU51enFA4ztErJf5U
AoWMYZORjkFxwBgFwv/MqAYfQJH+LVqolDXhDA5xymVxtWzlnBbWwleM8PCw/Zx63Mn94kI16N+a
FO++FbdSf61exbSzb/2rcHuw1KsgXvbOmdvyNigYrHVCi4BXBldeExQ4SHC5Abzo3WLep9ZMlmDj
LQ+uWzp6IMhwsHOhtph+3B07fa9vJYOOh6aWJFQIe+Zr6E99jI+Ajmnd5lVFBG7t9g4pyhwqx6Sw
i3/SS+XeCWHFtnHf3/tTzNtGG9D8dMzso5HG/qvoWGrDkhWsiGws6MXObILwvvjPwlUq/3H0rfmk
GuV/dxN9b5WwVaA9kVugNujLh9S8tABDr4FVtV82xgImP8U4xrwMNm4+dsHMjCemFqGsAKG2afc5
Md16WZnm7cAGFUea0gai+5D1W6SFxaOLeA2mJv6dSGXFa9Uu8d7z5v7ogLmGtaRQsbJof5AdjSeR
QPKAHIitr4m9jZxs8+JyuDDQKpw9hfW8S7O1v9ZZh+F2CdhryaZ7A2rl3NwG9U48WtkGARXOpNGo
SaB1W5hVsF70TPjXWJWKlnWcEYkqYhLEnBhP/Gcu8wIdgpBfZY7owHQ/UoVqRUzwglDZHbsQDCbu
8IAwCXvMLk1f4esOWTRxcBDpuupEzgSpE4h9VsfYP53/HJcDVWjl2VsQqju3EvSWFbazT9TEZ7lK
7FRi/iO94GlsaTWkSx8LKlik59RRhxgcIotVnHbVSwX4QMutR7O9Yhr+rAqCvIqgPOp96NAUBAl7
8Aghvc2U4DHxnWmcH2LGhkMGegQPBtAKvl7WJHlZPwgioAfLp5cMehr65ZImLCiNEZ54SxIikIB4
eUw9HGGgWAPJ71B3kTuuuuRjdBSvQP8s/6/VrPj5WA4DGhxcHwucsVXDcnWxqKwpOcXcwUh6I1qU
J3OB9dCGRuQtLmCfaZvFzb+2xBwYk7pB5Afuunx9cdMw0sntdkZQmEsinsfEppcTImE6EZlfemnv
+rw+cKo/W+xX4IEQo9Sz3Z52wrB35LHpqOvpapnVLW/nbc5Lspi/6folFQIzsB/kS2+lVe7sJn8t
2X+hYl7IOrbhWjoHLyyjmG+WAd2+sv8mMXpMy9zaFVv3AnRkjZZx/eQ83qq0vRcDyogGqHdFYoo2
eJlWcKAppe0Vw4KDHR9d/T7pEpggdkwvCADm9uaa+JaQ4m1FXxwWkPTAnzQkznaeoUgRf7hm7wbh
wTRgGy7fiGSDqLVY2TdaHFR/V/afSXq7rA2OORlNpk0M1LyavJTh/HcUQm36zrvyMF5TfyIQ1b5Y
JtFD6xpxDl6cOTzbhnWvNZpJwU0CHeYsevwzNsnnfYBPqlz9dzJvP9uOZGWwEvGCc995r5b04M59
1MONVkMWoXal0vBeHDD81WS/WUn5yvkLSrgheGX5wOh9jENzNzoC5SOPMiMxVGbImw0YULAGJrhX
VjJtVmZfg2t/VEP+osLgRf+LWp4bKAHNx8EIn2/l7B6YKDP5+SJ+Y1urL7I5DwbwYwVlJGG3iI4f
9HG68x3zrg4RLIjhac2/MsM+waWMajX/ZaB4gOD3OFSva2DuejWdZZkeY1bOhGvHgbf14+U8s42a
fecj1GpNqxR3Y0KgVehT4Y8Go/v201zCK9bWc2rVP209IfLzdLjFxa/5ZXz+5VnaJNtJNlProVxJ
6SRnujAVOT8w7ia+M2v666P8r4kdKhTFI6pVJ8dK3ZNv4ZH4iUEaZ3t6UJ5C9Dh/VUvBgTdu2maO
UHzdUjynDlAGnsaaLB6r/Rj1p84BBCIOdH7FvMBiJZzHpz4lCjHP3kpkB143PzDkezJN7z5Uwa5r
jJ23EMmNgJGZy6bP6kgv/R1AHaY/PCAj+yIchuQ+EdW8azPyPslUrSg50ZS4pLxUGsEAqxw9a3gN
mBK7zrcGA7lOuEX7vA3bjO1le59gvk2dCjI/Esfyrzmt+zD3Hi1o8H4aIHvttyOfWlZ9E+t+Tgb8
FWwamOxd/LbYtLCEGrGckiyNJIkWWqoJlfHKHPJu8I3I8UDeVXDM0a7VaRDpA2Pm+G7yf07X4Sh2
OVTQpvOsMJhgI9HkL63dXD0ydAzTOzDI2uqjuSFRm/nm0g8PC9xUJ/X35mgBjC63vKmnqqn+e75S
GCFssz707z4gh9NAEwCUZEtzNnI62LG/aav0xQJVbs6ck5gLLe185S3Vn3k2NxdqcXiu4VGk3hN9
99HhWKBfQCK5XEvL10TGLTp7eiVrh6xli9/nyJz30CbGnykJt1mNWYmzD7z5S+xlWE/MzUAer2XX
J4tuKWThBNJq+EY1eA5S633FLspfUpOa+LIX+vLqyHm5K8gPwpp34vPeCyMnkBeUeuBF7PGQ1wtw
bjN7B1asit6Irwpc8JM/O+gMrEMiEtC2eBr483oOOTL7zp5pAzokbJTdof5OFpAR+uttWMDaGmGc
sZtwf9jqHv3ge8XC0mB1qRn58ye8+On46A7yuTGDS5nAuGclT/lwNwYTq+U4Wg1Om5mtKxAWnEdH
cwq3+v8PxuxkcpB0fr3Hfd4xtZils8ld2n/UFMEMhwjvGsIRtAnlxjHe4BPciyaI9Jmmz6y8DiBd
oWTlCqcY4KeH70JMu5ZuIw9WTYD5VHG/LZALFryf9gB2kuND31ZG9a3rh7yHvjWV7SmxnEOD11J/
1o4DyjGDXDjZ1ZMlWgwomRlZzDbvBhcndMOlljSIZey0Rq05eS+qYFEz+NexW/ZihRjdZAOeWsvd
jmnM7bfU8tD0w2vGLxMUy85TfFuG8RSQob46KnJD+6rAY3vA7W1xz5BoW1JbpNCwvQCdK9rdAbyG
kanIIhRY1x1KpRvGl4A87WhaynPZeRv9wi3Ggr1RMqPLZEJDsviCCXt479ZOpBUEZd5dgynGXYXv
m1t5HpfjNFYndJhvhv0dUzd3rcWFijWpYpCDXdAfl5OGEVQTft+mYNHJae3w0LSzIpMdKRU/mwqZ
Qxhh6FSEXx4BCHcjXyz5MFdWPqxmrj4FayjHfe27Z3279Omg1/v4nRjz9+jS0QOWhv+4LC56pPTo
Lu5H1SaPBX7SlW4iHdVpFdQoGAXOJlL3rEVsrn90EicfLDsPFspMxlHZZ2GGkb5VZswCdtZd+kqf
5M3Ok3+MIrvavOSaxs3UdKv9Rvp30889WXlRkD2z4dn7PJylN7zoT5hdy9Vx1wfq/agrjT9ZT4at
gpHfBdWTTMInbRrWjy4rpLuOHAQrJJdP1Ht9mlac8LCp7wXQDP2byTVIN03BAqqxjgWBG24+/0Ee
xOvSc6kxi5kAZinQphZHUmm+YSJ7IPV3n3cYG9Gwm1AejRLis7M89/2CY6i8NjWExDi39jl2FXPA
YoDFjjXHsCuA+zgdOeJEpGnf3ewhFKWK9MDnTGLcdUiwRBEeq2B8BOqznxKiOAJ4nbW3bVAh6oo2
dv2DKenJMS9Za7PV/iFP4mA068uaEZJcFaeFj9/wmQhTLkxM4hBEkEaM0YlMgiCVIby3/hJMDIr1
9yL7ke6QT13/cRbKmmXE3OvJ8KTq8bkLiOagjDI8QJVx9V1T6LadeEzT9FmfDvrS9Jzw1vKp1Yg+
mMLcutHZ9tN4Cqk4RtYezAARcAQnopcpoPJX4NpHIpOhqa9bb3D2sx2D9IMBRYjBPNtnpbkmSOhZ
/+8XfPEeDR0SVY6+dpfyfddxceJbuGUaqm//1VcwKIiDdiASh/lfrb005aUZ4Shw4rLJuitmmIu6
3Mb0FnOtr6r/dLme2iG9Dgp5Eo8UlEHYkpoUkUdCDaDus2Om8rOB/L6hYvOcb/LYIXr69y0ipqyo
rnX5OfQxpgpB30vCDrHoeyXXzyaI9wvnZqi6nckoR5c7+tysM43dBkbAtU7eHIQMdO5jcD/mlMmh
s2nWJQql8dzm2dVfUwKJSNJqRQYkj4BvLFAF51I8O+eFK2zGF6iNFCLJTiQ6nZxgOqWTHuQk7C8Z
/6I6uC90fUc0oS5/3LA/6y9ZGxbTfI4gpG0SZrn6oCxU89im00e8hjuU+ieuHLIn7a8RgsEQjPdV
7Bz1vdwXxTviAE19YEvyrOsSqB//Wmaow0ShuXTQHctXk7rfNd6KgM9EQlz3XFjA45s+yGoQLmPP
7oE/EUyV/oL9Przok4VV6YnRzK+Jlg3twV7fpdiFiDshyZoOB4nmRcnxa/TtKRJgUIai+DQ0MYan
lN3qUbcYgar2c94jMxaIBYEdO+XM9hZZDA0ncff7NseoAtCJaEcCUWCyVQnYu5plCDgg+vQgLk91
hf/VdK49JQHrRNjc6V93tKigOiaRa8RZkFBEwm3ai8E5tYNWxyP1Bp/3qA//oSJdlX/q1nJI1nOF
lhIC8H+vS0rYM8jUs36t2Q4f2WmiGbIxJrbuc8z13vYLYTrhTlfsC3Aki1NGv+9MpW4WLuC7LuRW
cxTmn7jbJ02/H3FAMrvcDl1wGYNrSzelfZJJy0ibfDW/QVKf598BlE1XVJEF7dMSJEjM94XvPc+r
f2x4f5VJeMiq9sHo7KTv7XXD5y7zxqZLU31+btkiBfR2rAyP84gRCdOeWyJ6Lkrmz8k+TJsHAziB
vtF64MUDv7BQ97oMzHhOMxR7PhVjMdC1Eta65Vre1Bz5Vp7+Y5m51xevflpEBsmQb7VH16if0bR7
81S/Ux4tphRwyp2t/vNs+gifLqlpcGfyjqJEv+RzfEWszftdHkIxMiRzDz72QRZwF0EmUli8NFCf
9KPAouNdHxc5b78wHys9bIv7PeR1Xf2M7bg3LAuXM9EriL0ImemDa00yS9V0P0STUtR4UQrERg7r
mTcm6piHNgi7RczohOODmmBfyvleww9KSq7CKA6m56Epd3b63yN8d5ug5zd91IPqQb8S/BCzt0+2
aijFgSPwcuGdfsilAZ082/gsnUussTooFsQKiWGVwYPjc5etr9TfVjHdICHT4pVbp87YI8qtT/Ab
szNihTVIRvOopBZyuLN41eeaSsMDzzIPQhBbf7pyuqneu3oZipfqqstcfY2yGMWOC75Sf9JUhytM
OExPDGDOVb7wWwiHZzJevrGznAKJh0nxWfJw6F+Xe/zoTcE9ozqAmTYBh/qbLn4nBi+FxYndPlXl
tDNW62KGj1aZRlSEPH6EDoFx/K9I6WafnNofh5LfaO/12Tn0/tNqZTtd9RsciTVPYN1Oby1dBEFh
B1I3I2mHL4S98Le2eTe5CvmQ9bls03gQYKGbGr9bPnWTaajlWf9R+qXTlVFMyVIyW9PlFBVgngI5
a4TNQqK7p0nZt9nEcjVmsVEkJ8XIpw3UA+tSTFNia+ZfCN9PXEwpTa8h3DMCj6tuj0KbmF1fbR0N
e0VIvK7Wr0sXj8L4xzW6DZ9KWJQHfbxaa3slb4ejMWyPXNCnlLsW6j1L2DYKyAZSnfnhYokOOQVD
cC2SHfOdxzjNAzhVlyH7o9X+8cP1KUOHI1oWH9VV2sZNwkdMveZJcdmyHDrq74F16J889kjWkafZ
zj4FDI0CiSAL5CimStTOcJ46/8optFsS9aFnDjTP0grPZhZf9IGgj2BTeMwe65sXZ2SicOQ1uuqI
1z2ThAK+oB4wsIyIcLocQDsds2T5cAhpY2X0wDr0STdgdUHPyvdCkbC37YbBVP7ghiXypoBeYb6b
1PLe2+jBGWnMan2QavwmqTfqJ0R6UqizG1bUYd6pdIxzw30bNs1Wrum7rqYQrIDe6dV/3TG6WN25
+9gV7qp0jIZKPRIH/MT/7vN5MY0Ox/Ey8Xca+Hlod56csNkHTER4JkALHvICqiH2AEB5wBTW+CfT
VnBe0K6lKKXgblWesz/21KNgP9J4lnmRXnhAasOiS17NNLkOffnNPOrgN/8fU8Qcktq8pWeC3Rr8
+nQUtdlTRRcPFOq/9hyfrICFeEqJH3bdra4bC665OOXtelP2aG31eVsFw4+VpFeUKScHTkEcime/
Gk5djF4JfGqUMYNgtrh1lPGgR4u6ACxGdWBrA0pjZqwWx/Cf7Sa5J4T7J4hZ3SPB5VDt3hrJLqfv
WEuas/OgJzVW5211OYUJlkQUh6tQHVarQneHEdgJHcwEDTjy7Bwzy7xjhL5bODyWyiZeLP/DAugU
BMMTq6W7wHQem9DgVu/+K9gG6MKtSN70WWib7XtY4ctm8jTRBEr4M7oAkY73MMT1X92GT9yXrGpu
dj/cQ7kjaY33XBXVjqCWLfrQU5ez9A+M0mGV1L/r8tgp7AcEixcOj+s8ZX9LQz5AxLjw4yImRZ8s
L7c+IwSgQn8F3ZdrT39KTxJ6a7r/lqx7DHiPS8fuD5g/ySokMhZ/y6U31Xs54dP0xKHJlwevWbhN
SN0OPZ7DuPjvQ0Ocd7Zq7xiSU2qmZ0+Ixy7zz0Y+viLGvLKR/ZpA5f7Xc08Yxggh47rQxcB/FzUc
T+Lkb2ZfnwEoLXsSnl4hCb756AU3g70+MWXc5oaD9S0/Wy2RmEzmbXroHmmhHn84jiSBsziMNLQa
3ZpTcg89UHdDD6G4qWQ2/Vg9eXF6nsf5D+YgD5nl1R7K8cU8hwnOGoEc5s7xPJy38VNa42ftqX+y
BpGrAbxWeXvLSnZdjWQl4L9BgnvruuWFADOeGgpVMVfZoxHiv4F4cW0HjSvx3J/UcA/dEOObDI07
LIOXqiwv8Zx9TCPEop6dghvwx1aSbCfnTIl/xOLz32HiY5PXL6HfpK+6oyom+ynhaVENeRTsqW/9
ML0A8/UR93f3eqaEfYoZAa2p7o2QsrJXMZ/AwfG2qJX5OleA50PoC7iX66H8pYH4Nloikqryz7hk
B8h4UHMblpchQD2s6OfJdy4th9lgd+KuxvYJRLOOkn78NfzuNQ37S+w79x6joCkI9ws9nSicR5x0
EfrPnX5yKgGk2e3E1TEXsZsq62/l549Z2m77UNkkna4PDmPESSZs5pq97m0gsX+m3kj8N42r6+Zf
5TxsBaPOaQzpCd2TdGrEjwqIiQXXmmrERW1o6dBxy8bxCBUERhXx5Ev6Pvu2RY52+d5kSIUQIHyj
3Tp3HV9vkGfkA43qIyiMM56atykh6cs3IDN53RTpIAUIRM5TjEbIatPXGS3fXTIxJSFFBBfO0Geb
RuKFVFUX0yuGRANb2e8aFu9FOX0qz9czDaCyHdtl4Mcp3ZH7G7iE9hkzwTlp9bf00LWjaHj1yURB
AYMnCX3HXYpkAIcbtoiyu3QLyzb0baAXm+pz8Tuk0uqt8luERBNLzNK0kYo25LCtsiAWM2A7r894
4YevvtdmhyZdMUujDmLl4Zu6c/bCX1HjDJEBxppu+XLoqRAne2w3zJ0Y1729uE/C6j70PEwXxS4i
Wir68eKCeDXKcYvc7bSQUCbCPJq5zFg5MyyiHdYj5rkpOdp4LASR0pZ7hGgN57nnTxWIbQobIFqZ
vMPqjRLPXLappz7aoXjzR9JxSSfABo9wxW8ho3B+Ek4R8X8fmQyjtgVcmXMlGuwUEmBfAZYWLDDs
0nO0hyyDgw6oNwMi+jD+7iRwqpfKcqJFBC/hyOQ5xONqKbgqwn504JKjyTyQkcPkUvGxd/QtpcTW
VkACFITMFWuPJ2o4oRGJt3bZIHjLe1oGGRFlTk4QCTds+NUL4pnI4qpgmMDPlduA5dtQUkZV2WUR
9c0mb6cnQCAfPWhIuJtXBuz0MJXDai/mLraLi77u02l6IIpE3KFAP478B6HjlDujQk/OuFhhHdvr
ezWJYRhlfTjtdZmlJ2J4KY7oFy6JYURzxURxDhVoV3mcgpG3Ij+YxXxwKK31T+TpI9rKy28d5XRl
LFj5wtPAjCNOyp/C8a+JOx9cb3xzB+drVpD0Q4VAmBJkCJNrgpNZ+1nlXbLi1VYmPbYvOOH10gmM
F0ngB0VyWTwhddMcphF7y6bz2LZqozpPzzvJMbclG+W28utI/4eWsj8zcFnH0gxOIeQJJvHZQ0LF
HQeUrYEPhYDhVObT2jDKJgux2Yy1thlyGkG3aTZBZ7UXSMZvQxsOUQmoDLe3PBNHUdyRafSRWrHi
AmQz2+HhY5YAMLzZZ91QIgbL6ou1tMkBEWXzRGOQRSqVVGmDvA5OferM9B/nkq8nyN1TkPq7brTG
gyyUOFlu99YDe4YeYpxEQRCbLdL7Mkl/rdF/Xk0D7APebk1SJO7ms4zrAmJhcxkNG/x7J0hb5E2+
Mn3cS9HcG5181IiQNig+4fwf0mZ6KkBmEAr40LjxV2XTERNKheI5Nt/ywHlZCoL/hlnQhlmkgOj3
MLMrYDHrgXhMRDkCahDm/c1sQjilnnkhTp0QBNpbs18fJy+8UUgwEXbdv2ujnf5D+dSmw28np2hY
gRGnXuBsi3CdbnqX3CbMsz2mCANfCab9dvS/+D4/iwHYbA7Yi4aXjHbji8Z4H/gdqYiU/nt3iW/N
Ki9Z2jxyKB2tursNbLr0/FawD5JmUUZEBtwb9spK0C4IFs8euFMByc5QZnsmiJb9uPT9D04FQCXO
r9nIS5eBUXRShy2vU2xR6aG4CThq5GofiDzn+mB1Q7LGM2M3YIrkIOVYjecAjCUDioNB/PTSLSfs
GxvdkuknZRyXfZy0lC8k1loFjvWFRmGR5nNtgBnw6Pb0WgR9T3lHYNGjYjWOu+J1STBoc9lnE7tE
lRfNodPg+qFEn2dPyV6N8prb+U61w2dZFj/8zZ5bnzKEDJJ72zNB/fbbrm/+ZRlJSEwOrDk/wrt+
yEeHxKmaOiO3kOotpXCixkCTbFRHc5mf8PGj1+dX9cjtjZuTxz9nnVbU2hE2GVrR8TCvjNl4id0J
XJtcDPCi+UWUkvKk/6kn1rldKi2tnUFEAOGNZV7ZB7e4NK+t07+qgbUEcv0Pw6MWnlmTW9zZuCmi
scTJ6PaHMkRWtQz4GRCGOQ+Wb0lA8skxoGiZbJBpXRASiTocM11j6L+a7BLmZzofAUbbISbxaNMk
uR7whU8EO+5lBZRD0F2ojPCuXAF2mTLOPRwYu1K6j5ytrCKFjuPCIADPqEtJOehMmthSfCGLxFcT
fueMghbpx3dzqZ+GCVCrP87EabhFffT5ne2NGajmGCPaekMeQdD8JE+2m+PXNj/SJftr5C5Djdz6
HbMC6ZnhkWvSLPZdWv+Ps/NqjtxKs+1f6dDzoAc4cAcTo37IRHqmIZk0xRcEi0XCe49ffxfUPXNb
DLE0oTepSAJpcNz37b02FWYlZTWbR3gsgosu9K0oKFNocqASp8aEV4B9DSiUa/pdEVmvzVB+pwH7
HHZUwdFdnkPfthbYd82bTsuoMM6VJQIGybwpH/MK54gmWyYDAz1BA1zMKpuXSejBAmnQXiHSMBPB
LUm8dxQpPIwtoQmERSk5hEfv8wJK2FxKOyShilYU6aYZk7VZmx091f7BgnKyjM2oXHoWPGDNxrqN
GuhHZsjnmp2016ZHGpzfkM1htbfKE1vg2wrGIdUEpZmZRIjD5j3sVI0vvmZNc536tuOkGXRsNk2r
792ubU+NaM8i7yDC4TrFlXblU96JsHwYEpuKTkdImaNSLabAmKjak1EjIm5oZzg2DFA0hjbboewp
sqt7TuobCwdsR63bCz36AkryWInwLlCiXRs6dyNdrTFQVrXC+a9SDOZ2GKZ09aDEFLjAIsPcGWQo
+8wQWaneJw1aM6+zb5PWPIK4vWROtVeUYEcz9TgRszRLP06Qmh9xLgH88fKjB1aT7DBrKX5LSQtX
oqUShfjuOarNLbrrU5bZsMLy14n5v7XUb70pqfypNyyk76bVXkO6CosQg0EnrJF+hXXyknAzRLSZ
7RICB+2yKAEYltcPVWV8/PasyaRcNSK3wYKrl0HX905HawEVbLe0uppQw8jD+Je9RG20TxPlJrc1
ZAgTvo42SalABPkKznq24Gh7TokJQfk8XDVS0xdq7/8oB6Jd9SZZYjnjLavKoxVnkZuM+mtIlPNR
UiiE/bD1se4PWY5eBEP6prLbbt1h7859FLOWEMQrZtmhzuVHllG4S+NOpeqr4tiCj5mjYHGi/toX
+rBpNf0xTZIfhQDp3Jh2xoMt6X5VwQofmMWnbqM1HiRI/659phVwE9tiN47RhU1PcEHW2+IObr9p
3vCjGYq1VqtkP2c7ptW90oNdQq4CUK0YWKCymrym3kaxSSDp8NhCyFgEqWZ8L+whOWeBj3m6nxjZ
UoF8KFEBXIgJkPvABHM4zaB3K04oQco+Jr4oqQjpmkpzTTpD9doXo/4RwY45VGGZXBPIEjclfq7Y
NUDUoUz2mKZrreUrNWO6HsTRRNM1I2tu1bQ+YSSQht6qcE6TLEJz/CbjvEAKg/7GJIAD0r1P/o00
kYHZnnfPvN/PSRDKmQmx/0a0Dg1sRvOzoRv5fiwn/6rY4ANEqYDYD+BiQsGJaIWW4KlR6jr5Y5NX
zUJrO+V5rC1zQ4KgvzF5JYvAsXZ8GafaSWGWWmhN0OnjM4T5QC+bHZ4xjW+B09PP12CwPlFJ3ZhO
+KKW3vsgB5BNHMkwUq8CPJea1h58ZmnsjY85zYWor88QR0tm82hk9azgYIS0H/ttgxcX2sHaKuNz
Zqjq1rfqV6zsbxElcgypF5KAH6n9vUhluGWbsO005VVxxLVNsdMVtTQPYmrSuxRD3olXF953dXdH
iBd4xoToggRgmGPhWy+07oEBkm4rdgzYB9iaUjAiGs8T5Fg4IYhLKrEO+/OFasB6hTJ56+h4yfNC
1zf8B4282HltiCl2k759QnmGIMqaTtKovkU8KU0XP41Uy/C/PYoOr69IN6XMNolpvUjJnGjNaCrK
8YCM0HgmNBroWHcTKm4WBDJ6LUFUAN1maY43dsRJU7fU1VBEp0HAyyp6/ENRJ8+NSTQyqUFxwHG2
NFNrnwmVE7aVQZSxshs/rErSVO25fqeXMFspzfqgqEMSlJH3/NBahxXdvvRJSXCBcVQ9H5sduhSI
KNrCqtU7nhNM9bG5sicOfZCkqIBGnLts3d6EdCS8aNpXtXUfFtlNp5auBOUVSKYjteruQS1umJV2
iVlcUyt7GYfmzgnEtwYfFNwSbS/r+kit8pZ4753HZ9VLgCZdmgwXk+wndtGZsRiomW9lr7kmHS9q
JuYG8Ai9ygpfiZoqx8bJnzNUGw0GAo904KlEPlWYvBy88o0iiVLj1+HpL21Annqi39i59wjmdluE
IXNKMp6T2Hqw/eDc8iEtAHJM0GgIIMPQjTxZuaqtebUCwKcccx7MTpVrSykJtOYPCuealy3QmKKk
Sz6uZaPTGKLEESfHoVbPGLk3Wi5vaGhS/ZfqR2Qp2wFlGCJJHmGUdxR/2RNThixa8+AknoNZIlhh
FTxLJX/PFGO6icysdeOGcohsdoAGNqbdAXPDlU0vpMSD51XPtmI8G2P/5jQ027UMcHY1c98bSvRS
dSOooxir58S1/KpmwVaM0xYS0K2GEHxJHNJlaqCa0HLKFiig2R3KsoD3aGIzTMPb0UC5GPg1tdfx
qJQmXE+l+pFYyBn7dJtYmAipvKFwUr1vRtVvqNk+M5WeA6VDuObxwSniXgGUPZJul5OSCFD+MBq0
4Ocus6FFKofBaMdzQ3ek8WgLoTzMengcOqVU8IwJ/Q6kZBZVqEzQYSQgO/IfwoFOb9hWN6DAj62c
MFs32GHrnDZMWL1AcZqW2SC/CWHdF0RbLjAPXGa8TzGqeHHTVS9xEdgFRd7RIv7D2VApeAhTOGAI
uokOUOhnST7YMIZ0mssXnNBkYhT1N4AhhzjurlkYoiwNDrIU3+VQP2eqfeURfupS2liGZ6OcVZgZ
Rvv8zw9U8BVkUzazS67V2NtbzHq2a2twXwejevHqDClA1KsI9goaKlglmRiVp7HSFTIDwO1IDxjn
L3/7z3/899vwX/57fsmTERTy37I2veRh1tS//mL+8jfi2OZ/3f349RdFYL8zDN1ybP797fUODye/
pP1H4/fqlJJovzerY2AVR4fma9lorz+/+nyVP7q6+vurK1oK+zmuoDonoDU6TqRqXK8Gy0J76tE5
w8rz8xsZf3wj6fz+Rr7iqV5UxWLv1+057Y1jVOWHv3Zp+ftLAxBsxVAEYm8kbJJqT9kpCQFCP7+4
9cXr/vTxWwCKIiGkts9T73sh2lXACZn6wtbG8/An9/jqs5nv/W9fcazwUDm63e7hsybAaAntZOL6
+ev/4vGR87//27V1HWyIwCAy48zfCdPQ3WlMIHYzhjc/v8P8Df7BIyTnd/Vvd+hU6vNZm2v7JJBH
XZt2hdHf6LZH2TinChNs5/GN8W7389t98cRK/fe3o47OKTA05wIP4PMRFikH1kopUWSnBPQE9z+/
zVffifj9bSoNw6Ma2cVeV3NTdaGgZsj2ksl2/9r1td9f37BN+gx5VewtLf5IMiBuBOz9yWvX5hf5
R1/Jp1E9xK3kxE6QsRkNB5k26JdqoO/9TVYmy1JE6Ji6DbPkPlHQqnpU3tOYKfMvvTP780gvdWqz
djzu0XycAUtDRS7qP3lnX3z59qeh7sRNbhl6OKIYBSZRZW7V4O9J4lVJEpt5+Wtv4NOQVztOo7ru
j3ub8U5EQxWuG0m48c+v/sWAtD8Ndhv6VSlqZdjb/hhuGlMPl50+6bvRado/eba+usXnMd+UNpWn
tt+3TIrYcYFHjOIB02n8J1/xVzf4NOT5hqeyUp2ObWxDoY38zBq6st2cfv4RfTH27E9DXOpeXDda
3REDhlpzcAbS2SbiQn5+9a9e/KeRHXYaBA2j5MU3in+0GzNfh2NQbqqardhfu8WnwR3LqClNvW73
UQG7sum0rUWxPi3i/c+v/9UH9Gl8R86QVn2ltXvLHDGxdYkC+wtK48+vrn0xyqxPI7gCQUWsyNTs
g5QWnreeJSxRisa1d/NsWuGtQ+WEOCdeF3a0VJppyfOADwvaaoioU7gqeryfv5Yv3qn1acBLfHMk
lVgpPDH1TlfBQxv5n2x9vrr0p2Gu+LWMO78q9/Q0hhUHB6Kp9PHPhvkXq6L1aZgD9TW9zsIW3Hge
WtyQRpXvA9HCPgYXB/VZ3r8oOunhIpbOn3xxX72jT+OeFKhJmHFb7AnxtBe5CatU9jBX/9pXMd/1
39Z5qdmoOm3WdD+b5MJoEJClWeosf371Lx+6T4M+q40u0mBE7DWCWfPxVbLPbdlvcWjYyeBW1M3Z
C475OLllCKLB3sFAcFM0wLVfbGvd2Bl0uH7+Wr6YIaxPM0QLxDBtO9bmaCqPsUx2nafdFTML9efX
N756OD7ND1Koqj4SfL+frYoquMqsHZslILpKnp3RLIi7MCzM9BRT/ZgsXmzhcBqnBOv3Dh4LpOWs
izkDk9j1LkCaYK4oPywEO5SvHD8xM28dS0+nrxO2TnRtJlad3dhPQ/0AVF6lSgU+KQXo7dAgo8Em
Coe7jFnnQK82p2jYYNw1yg1SaxPV4aB/ByYUWpe8KGh/DkVebCDXhRT/e2CyHY4EVdiEnEHOIg+y
CYa5Apf4mKJikhDQzD6h8QpDBK49YX0+zH+8Uf5yUtuseRkyESHlnKbe8HBzBsCkCM8dy+41LUEp
ENaVobj57ZP/z9+dpurfTldveTFWoR80n/73H5v3/PSavtf/Pf/V//7W7//mH9ecXnP6+Vd+9xdc
91/3dV+b19/9D+2WsBlv2/dqvHsHj9P8z3lv/s3/6w//9v7bVa5j8f7rL285H8l8NT/Ms1/+9aP5
gCh4tv73ODlf/l8/m9/ir78s3pPXqq0//8H7a938+osu/m7bgLJsGymDIzTJJNu/zz8R+t81W+r8
s2Xbtm7o/CSj2hhwPLX4kWbrKpG8pqo7KhNcnbe//Uj7uzAt/NzCsKHGwFP95X/e9+Wfu9N/fhV/
fO61NX0eDv9/G2urbIZ1aQrHcTR+qBmflruSLmYQch8XXadIh1We3INQAxjQjmdpU4DiSfe34ElJ
MFOyWzsRbxNsKCYJ0JoR4eyNKCDRdU6zaEFPkUJI+yQMXjydaPoUUzNcW4wXw71SSWxQvbKVUrkH
sXtJRst0pXOH16QjtmQE5QBBhXzww0jXnMobpafJVL63JJCgbfguWm0/TCTn5kqzcUBYMbjynGao
fV9PjViVOfxf9NEgr4XuLRzEOUsDrbMSqd7SEtAUzEyslF6CRtDqJ+FEwRodPRHT9mMuKTv2kMZW
wMaaRTWOHiJ846z7L1npLLzG71aJ3f0obycjgC9Y57tShHRUTSyfCKM3DV2yaKXZc8h1W7qj1fwo
zehhRLPWIwWE7Iz5b6VrJq0+U9SrAEy0ps4tKjbXTe7sMc63cAvRhre9voVy1y0m4BKOGPa4GNZR
lz6SFhISJqrfoFpdNaqx8QOVeMFYT+BBTZzZIGobEX5A/P0UUnEMkEjiyPfQKxVq3jWcUgRdnas1
9Kjgmuz6In+av5Ek8T6MzEZeNBB90BjhvvJbb+Hb/YshgZ8LdaV0j5k2fTyrSmOsVb8hJpOQaQJE
27z/IDyN4k1bnTFFXyppDYtCXPqgmcvYqYclvLrJkdE0XrkB3E1NExBfXRLj9EgTpV5lGvyn0U7c
0Vau01DRA8O5IhrXbk2SH6H1Lmyrf/Ks4m7IPSjBlPANlSVS1sOVfL0t02ezGPhFzE36FSLBUkLr
wdzM5sB8Dby43RrsRcLRpGRYdQdH9gTVDii47Ui5IBvGug4HdFUMVAf9Ze945t7XqSETL3hEMHnx
p+CkKxixh3M+4TtRaFG4Q1jR8+wR09Zh9FZ4ki90RsoAflKkf05HlDy0f+3ZGvW9MC2Cyeik9Dm2
rJIsVb/sCzcz8S8NdHk827CJDOfutBg2DLk9R29yv1G4sJIECHcBnNV6n0H/iXGGto/4GRAJIDhb
gGv5pnvyGcVGDXOeaLQJOpLUitffMJVVRLTF3Cv6MVQ+xUjy4ysZt4sow4sZYNCRoa7wvEhisAXl
dmuO0EEFsQo68oQADqW0scO1BpWJx2lqMTE1WyXBUg34OqeQ+KiZfbOswsHYTDLRaJBsAoNRD8wK
pXuOa6ELzMntVVInzSZYm21YExitijXEkLexi+XBcSZxsF5GOzRuurYf9rClCD/sxKms2feKSSF3
k4ql2pf6Wc33eVSoG10QO0lD1gUGXd4awbqxwvxSVWO+Mro+Yj+tLfVm0G4mLSOHK6tXZhFlyyhB
fdYAF1pSc741+pI8XKYBVtdoXY76lVjEfqMAjIaZKu/VZQ+y6dzSkcLg6hwsZTWx+4NL8BHXvnfG
JnMzgPA+CdwX2BpoBNnYu+v2oCijf8ilshinsb/SjngYkem4Rm5+h59n7qUZEzUPnohm1HPhZNZB
nTzzwJQP9RCKLFnuvXJoiO3Y8sDuKhJLb0oCFfdjRCMA9sxcna9wxFO1Vh2CmE0/3Cuxcls45DFM
nZaenapcB8KPNiIdsd35cF5jXhB6IpVjxYcJwn9XaINLYwJlN7W+ddkfK1iWCzNHd500MUcQsEkz
97okADF+KudHNwvLR3NUXn3Mo7/VcmtNWdAPbG/QExM1SABBVk3tNkqJE7eSal2aQUH0cLMJteqK
ubJWrQ6DTnqTt7emR7+SL4Ra0DKNvPcew8eyQ3RFA6Mh2tGhFSEDb63xGy4t/xP7HxvEpDzU7OZc
2CoZFriB1mShI2yBdkXgl7eBFWn5Bx+5Gxi6cq1Ve9DK1TIxCdgzY5RLU/CG8wXl7TA99VHFBJjm
rgwZb71PFiKEF0OGxiqoph3dRHthaoRhdX2LzzohmkBUL2EERYle77gxZPs05cPTWBqkA5tqwUOT
LNtKuoDHBEMaE5ha+8m6GasntS/4DNAj4vAF9pahfgf7typoAQP7CQ8e6sZEBuaRxe+Ud6Kgi/89
k/0sb0/6kxTaXR8qEEvWAWDExSRT2lQpEkcauDq9q8mUmz4qeQ2K0i/9UpCt1OZb1TDORKtaF3I/
iMuFQDDYO8lXbSuzrsFzXuuJSEIjx9ru0S2C78XUYIjijJsEBDd0ZYyceC4cA3Gxrm/rvG+Xzsgx
1vzeIdFFNaGssqkbD07E/6Ubp4j0W63LnhPy39dR6xzAAMsVWWosEExAdFCxl1HqpxUfHwWkxY1p
5pfWJtoFGxmIWjmunRnM443jaqjN4Xu6maKk+Q4+mrgbAp82MfbaVKtzfLcGieeTz9KLiKCSZJVg
Z5hcjoHE/FXFLn8B/lIdehQCRCliGvFKBJpC3Q45KIfWwWHt+emldWaxb6KhxMTRZ4zBW0+k8FIj
88tCyU7sS7vXi0Kg82m3wovsTSWCb15VdK4ohlvWN7qQxBWtMjwAC0dtFaIciVzppbr0a2R2nqWC
IinrPdjLRajBgahrBnCJ/tdGqj1o/XsRAZJsR7u5oj+76+c3hJk03fh+hakor89qaGrHzDZLdOPB
c9QSvoy8D1bUrESg8aglwcfkgbTuk5dOaAQNsybbmeOvCg5GTgFZIbU8d4BDujfQFhBnS0JhHaeR
W+n09iGKvkklxT/Y4rbyiOfFgp37GJ/UpeaLH8x33yoSQld1mldLuOrEwVuugJjhQpjelqSr5FVu
4OEqiwO1uL1W9O2pjwII9ZBLke7omlsbkQGFtX7WeuboHOsimgqELEp2V0jZuYM+lbtA9TeE5xgX
OaDidabU41OIdNfpCJ4th55fr4tkBdySxnyOeMVp9WA5BzHyyqgEhKd+FovFkBghIKlnTwDIpy1T
rRQLFYGCDzoesPAbuMjAJ2tWe0GK6m+z2nG1jo1dOv+4NcTHECftzhnVbRvVa5Q0QB1sKD4EWwwQ
aZGCenpJkLsS1HsSl4A2jBb7BpjIQ6labpnsE70jicIkja2rxjVyAARPSO7DdmS9Fx+pNjdeCSle
G+ptNjgjqUukdEpLhX7Uxa+tPtBPizAZkcBAfJNVdCt7QMcgsaDbdT9tu7SPVxOKF+YjfTcUZ6R6
6ZnNmYXXtwa6EG2nTItvBgK0iqmqSRBViTaZQgZIdCQFOMcFHwaX3jKXdolmIzSC+pDnck29gLDh
UU02QwUhuC0Fut8AsZKKxnEtUTZgg2CB7Jq32jf9RaJoy1AtS8B6KK20kvzywobaqTSBza8ijMgR
VejIcXZTcR1Z55eZvRVdhgg4m2Gg1bAeCZlYWPMKkwzGB+zWCzbdGx++mYMvB5T2qfaK731LRh2a
Cat97WN7Qj2J7FcP0CvYJqCV1ObrepZol0KSwwlx5ysmV6LJ/dx1QibWGiFnEAYsCQHAm0WMwZEc
DaQ37QDkY0i3ZqhsJ2Hrq8zhDRjEbSflhIA47A7D1RhLzy2iMgBdbN5ahbYqJNVOOVEvbMLxtid9
fIG9i7zqaJ/75h1s+XFdB6axB2Rj4dPrv1d5Af5FoPnQoS8uOjVbAeCeTejD7IvGfm+nmus1snLh
BT9XFO0WetaIdR/Bgc1pRBO7CT3QwWVdF9tgkDslNADmjq2z7gPLOcabDKatm9TFsIr88pJleXjR
6prAmRTCYsfWOCWNbD/kol7gYgJIRxFNhJKNVy4FMWhwjOsE3ONAipgsqk0eE9Y01ejBU8cnp5uc
xTSIOTclwGIRPi3gJCI+DbIzYeA6tBAMYriplxoCi03hx71bidrfDLMJ2CzGZRcWhCiNQCv0gtJF
F45LLw1OkyTcbSDwRjcNc1GB6j36c8E9m8ggpV7pSZunwy5fyLXD2ZRU3jIE7YXaREAcKSrUfljZ
bZukdTn6m1hL30x72pP3i3G2J9en3egJnqiJdg0+oNEFF6+53Ygn0jeU+9AkGseP25VKFupiauPv
EX6hcY7FVS2I1nRiCKbjGBZ15ab1qwdksNnal71OTBYJmiXnAnfKbaDKyy4ubIR1wPoFup7Y33j1
yO5Pagc77VblhKp5mpylMPGLNqXQEN8OAGud5qmSqCp7K3hFmcGehMcxzcj3bECfcfaDkAXK9Zrm
6rBzsotFbN2W/Zdbz7IjRMeNm15NDh0uUUrsPS3nNAzBbYGDcBFQk190SncKlXUXAotKOdMvprG8
RgnjPiP4YPCfBMgWpBCWvYJeDOsAFTiG4pRcwuSsGvBLhgnBy9RuGsnmVndAcsGd3kJW2FgxLMo2
xbuEupIIBlIThP1DMYkVNHMSmrQRengSf7O7BqH9dA/k5bnxSKjQiiMy9rUi4htTqkycULAc71ES
A7Zsg+ZOqg6nO6phVQe9ztILll6qa152gp5DdotnLDKzfCKKD8m6rWysHqpEizFgHDEwEUUTFTAE
OrbZcXsfStTBndqr7tgGDkAXLD1E9RANkR5iPSAnnhCrpZI4K8laCI9+n0hEgR0ZLRjiCHcD6ugG
cnz2ZBW5ou7ZXycmQ16uRlxolmZAEzIeU6d5tGxJOQK+6Z4N4y6fDVGlVOFXQZ8vAH64aZS/NhHs
hyQbLNfRofKm6PAiZUEcB0uKNjwUE8kjeo5qt+rSJ0vGBN5oWKdugh5au9Z3TzYnDN4dFmDY6Ptc
pm8MIQ5cwHEpFYD5YUO//e2384ikGq/hUQ1VuFqhiCk4hDlGZySULtS1blm3LX/BfMbhPLOWUVys
dl3rpDdK3Zco6J1kC+aWg2EIeXwIOJiEFB9FT2auM8kZzns1VA7kgcSJPnj1kRLYItK69OQhtGbM
Gs8U8KsdjqEfmiwBfkYzRrcvtqjssAQ1mdgacXfPxLIxOwNvNlkIsTeZt6hT4w1AUIofSrrKDe7E
WtCd3kXanWK/Hy/kTMdJpBxNAqiy3h9utDY6KNG18xw0/CiEFpFeIyvreJtYxzdNZJxVi+NgkEC9
KvA+8ffIquGfJRWRYk2b/rANDTVzGO7zSriNopPe2DfsemEhNbAWcJFn+8Bpbmuvy1ZqGt+iDro4
yBhXouET6FlZYKyGq77FOgfks14pK0QrydYvRxdOfr2wPV3OfslvReykW4Wd2xogcrtohfNeWI2O
Y4FUSBRj/opoRA3h6w+EePI0KdrWjGPQQ8ax7lgBJz18AcXq8jf+TdJmx7gFwiVA2pPHfU054S16
n8PTGBw1LTp5psA7jvsKM8XDBEuwnSbwLjFpCxr76LaAfFIMSxJZGpfmvYNmLzpG3kA2MTlXqo/Z
h9jnzezOjzQmxxFmcKFkVz/TPrquJNSRzVKcb9hIHirO9FPbfWN0pKvJKPc9PwBLpy6TykzRwGvU
0V5t1CeLJi7XvtZY5zg+FFh6406zViiGHqWotnAZMXHpMLjGM0dD11TBQo2DWDo1xBzc+AQvZOSO
gevzUC6a3a3uecbaAP3OnLYzQG0u0bvBaU8IeIF1v0Qzm6sFKdwNyDF8JDQCV7mM3b6HV1bfRWjZ
G73h4ZyI9Qoy4kt3tOu8nUG9bqjgMPdJtVRKrXZxXWzxFu2n0Hj00mIvKTwibKmfamx+JJFb5dZH
FbxM/ZZkOof04YgSWJSkUDb9iCM7/o/5GO1Th5sXG8TJFFMkgU5lcDIMSihG31RrC8yFDMP8RJfg
kLRpcu6V6jYp6B1bGgZ14ugXgh30wUI1q4piwjDKsSfOSbk76mE6RxXGW8uM9trIRpLLVZhQcaCm
vKZDOzg8ymm3aVqHhF0YZktzAiM2hdX3lpTi9SBZlFDBvNokZNybAxFdhLS5YQ9cQrOMU9fE+qqo
jGHV1x400AgFJVbibp+O4zmKUgKaQ3j2U4KSfHZTwl0OoF9P5PcQXvJql96lyyJlXVPcpSQMcqnr
Qjbl7E3s2kIZm3U3SXOQA6Zn8YikH4ygNZz7Fvu0Y+opj0OXupElOKaM0tsn9iPl7Q4+UfCcCh5R
Uyi3BoerpWakF41lkdcplya16XUk+PBbI2Iipl4Stxxvx8mCuEdT3kh5IrrYJwHt2A5TfsgIhKWi
PDsAKL5B/ATHlgY7wgiOuaXWPHOVa7IO4taYEXao3eKkPqWGba/CCbBGrFtnjVc5tb5Y25VPJuVE
FBhr9yszsrN3UCtikpi1fUm2mlglSI9juRK1nAMx+gP8YaZhXzhwDHSPcCmMIUlUk6MeUCKErQ+u
YrIJniLMyoJ2zvJcs2/mcTohqz4E4PKZoNmfDVJ7zbv0xufluDxi9/yx5zqGzwmjH6FxGiYuVWUw
VyFoTAvg+otSpye1Su9LK1aOCurplFSbpem06nqKjLsu6KgCE1m0KNNNFYOwVVGoUk8qW4BQ6cFG
T3gyjfRaNg+qatOJsAm/7ZRwG6Zh7NLK3Wapdxhp24Aywqvl0VKLi9xAo5jOHa/XsWtA7oREv4Xl
CFGNFRgmH4CXSU4HQlVA/6b1UVXZYAsqvZuIbcsK82VP8RUvsO4URzw75moSe9By48UbiKLUqUNa
BLubYD6XYiIuOeDUtrR64EPQ0hdKFzxKraE5kQ8zcKG9eDms+rEh9zbLLw47iWXYQXiwGtNNLMlu
Omw3LaEsM9eZhAKdYlkd0v2YTO9WDOotsB6j7XEEyoeILLqFgK/sTj0mWF/194Wi/XDq/io5Eye9
/qGw2Um9qT+ahngRNgiKYkJS0DmHaj60diXffpmT8WYn3X6shu8ANO8ig65LGgCkhQlvkSeh3I0N
vqOm0kLY0pGzrsVzlkWtO8JhWGTWEKzSiFJIBdYNgDsKRpFdRaY6O1W/+AJiZq6LHWY/puKBChvJ
jEvCb6cjTvetGgJ5Sjuk2EN0FfRmdxdzZBvMMescVOEdmL1Dl+BqT/XupHHoXRaF/Qyh6qOmersw
iWd3KaaziFEdMMaw3hG3qS8zBTU+vVRIb11D6SzEZq0VATEFBqQfuJ/BviIC18VpggicoroSR9Ag
kvphsEl16znfVql+rPr2LvRCgU7APIkKqqdB0xgmBBAxTnrquogTbS3EUzXEtxW0Yk8vrL1M8hcg
HmzHCoqNrHvTunIk0nov3CLeoaMcKTeWj9nA7Evm56mBTlZt2MphPikaY2taHhVVdhfo7+8qmjQm
mNOV5tAWKupyyyz3jon90Bn70Jrjkx0vonXLzk3oRuf28cSW0JTPFKE4AGJxTEuJEL1X0e3PwRiB
tnHIEF/UbtmM1grKv75s9bdY0uznPgCYcdA7+yqZbegq8wIHxWxrktC7hYSIcSnpDh3iPIsNDWui
8xbVdoLQMDxCZCs24PFDziMFu7+EJz0J+1MhgpiiMBQWBw4iUEmKm4pGDmlBJtG6yFgIaWods6A5
xH5Y7PzeKRkURChosfboEJSsonVQM4/YHB9TfieX0kxADXT+K8G+ONWoPw4oEqmo2RDdG0Hrm3eo
spfhjLIIw49h+hFpbzUJy/IFzAj7pTg9Wf5TCeN9SdoOIp66YP3Ea9A7Cj605MmOw9fK86Wr61PE
vpVDLJQU84bAi6fMp2MQkl9SmdUPcqvxJBCH5+bEKWH2sh7g3l8cCHAr6KczdlgreOsMaZyXsVvr
+rpKxY3TYXgjlrrzG9wfw1bLrFe77t4Q5r8MZtMu7VY8W5Merd+bXpzbcayOEc4DvqIMSo0SWFTF
umJbVcU3dJ79rRM/F1mULxWNVKcYL8dWhNkG+r69twnFjQoNOYwlvk96YC6Y9XQwPMmGbf2LNqjV
OuxtDh7DD9mwaU4tvb+BwIj4W8M43xWFvqY7wtRNbu9xCItVO4onnjhWrApqBMjSb9ErZR44ceat
T+AWpTs+B+OFFM4nn2QPZ+YJBKx52sDLQ9axtybf3k18Ij5xINi9oCNxKLhvSzQWdnifiTS6qYPS
37dVUJJNqZwooNN78f0HkcSHUTVAbMngowysbGPWpGwN9UwagoYS4Lff2GXznlf1nR4bBLDmD1GH
lSmpR5iIII1SXZNwx9K7JCtb5hX/g/r4la2xvs4zWjPSYGabACjUxAexBiD/ruBVsEGGDKMTwAff
gTBAJmFSiGrI+gf8qNB17Y2Pt/7Np92Yx8XNMMwOU4iNk7Qlta5zV5gU8GNrpStzNrTgKNPl/4+j
89htHIuC6BcRYA5bURSVbSVb9oZwaub0mPn1cziLAQaDbnePxHBf3apTDBF6QO+KgyiBtNDJw6N1
Juuk0sTocepn1JNLcerpQERDDAwqumvOn8Z3RoKaZQ7lgfDmpTXAckpypPHajnwcg0pFT4YjxWly
laVYNKEGekNuZ/cCjfU+Nua1VWFBLZKGShrSlZBSDnwoazEK4yahXBwsQoRZMU3ABKG7jXSHlA2v
sTE2DPqpvzontS6BGg4s1TiaCTPLzhY49My6FxYIfWryxL6di5dUsuVdGQGYokXASyjrczySVfCu
a6gzaCL5yIPwE7HlCFnH16E7lvxUcJ/HIX4z+QTpXFmbRbtEtQAU5d8RXB92srtoRCZkaTSerAYT
ThF4VvLMsrcclbhWr1FHnqVqcZhddURhkz0cVOmuhjfIxLVqadQicQPwkp4nChRE/JaG343GfcTA
u7wJKzaxClv6fFjlgm7wj8H8LKmep+bhjIfDp7/mNvKl9poJXAltmRfpdsb/KSnSI9foFBnIDVBL
senkpZs4QB5VaEvBQsAZl18EtO9MXgWgW/262JO402ZeZ8aad/RHYZv/nKIvV6nlL/9NYbc+ICs2
5aWBpNpmlKDI9SkaIbM6LVHW2fAnbWaL8dfKC+tUJxKRrYb+15kggkY12w9kelY4BKZWiS1foBJR
hKsuc8i91ChzNPwq5fGphz/T9K/WoG2F/5rik/i+lzg4NkKcSP0z6Y8yDASZ9uw4JOvn8PrOEGVV
6bMo6bBXs3UD94dlNVLZm4I8jZ3Co0gOdwS9jm4ywvWogM3YuEgKiIbIN2lhU7MQgdCmAskCJhfo
QGE0v4GZW9lelP6o3Z5q6oaMMNfrK4HFt8mOfccmdV4m54ZgQCkhRaJIhp6s8pVyyBHvOuvKtngS
uiZuz8laKXaAb11r4ZwVbGzqf10NxKjdqmr/NkVc48l6on+iURYyNCHgSX1jHUfGk0Ofwp4njMSm
JwFFLHxjWuOGTjsXt9admpN3xSD0pi82TZpCyMlx71ZI98HrJF+0Akiato1CrfWruiNFxiK64fni
DJcWsUdvPgSbjCiK3Ep7AfDCATA4aDqQVhHwRAOAZ9DPGp4DKqhoiTOUh9nay0Znn6p0XF2m4oJu
/6pV51TCt8C+sqoPTn/XVC7ilk+13BbahwFkbCiedn3JrcTrLLHOpNqXa8oVzOsgJGJjVNby95Oo
NDeqwZvjk2barykrDQ4RcIGIcusAr0GklB2Cbo2vrSh3SvrTMntxT290Wk0HMJJUpBSWfOtC/hdQ
Cdt9rziepDxl0maKhvA/rJtBPUPZd7EHH81kXkH+orP5werDA/BBwBalP4ez1v5bVgUmCndoNKTj
+gcD8AKq42J3GwFPy0kP5QQ+kpB2BhOwvMZ99NNxIOE33YdupEQxPSypWzwnpOxo3FqlbDJgIihX
DnED8IsUh1JU4byJ2ksFReuQB6dcD/VbwzvxXgSE3epUnKuCtO3cUNU1k1mvlh4STXF2DahMLNkL
ZI8CoF3W9dMFAaznc2+1XZpmx8QcYviDTryrk96f++8cUorxGYRf9Dr+LxLMHYR9ZzcVBbIKhgSI
HbKyqpTsoAomiXqg+QTFm7/uWEd+NMtHJiY2CoZieI2igz4Z2W/J6bNEaoJExoxthDIP99ZAY4ls
oEshMvuM18gsR68KyPnT9AfEGVK33P2z5uRlQEAHMslxHFLCuqrtZF/zNOmw1ERleGge2dj/pnQL
j+KLlruV4thUftY/HbE7O+BaIU4e8mICjSaUQ5xTmt0lqr2mTwYicaTykuEFoc2EUpVpk4zpl1Sx
ktUMxMF5AkAFQ2ConxlhiSVRllCgm5vSblChgkexgaKaH4hmuXHyqlFKLpR0HRSP7N2ejauYyI52
Sg8hpmXh14KQAHwAwJMnMsuKlUzVYcPP4ciUW4Q5HRfgikbZpLVqLO3CNm83aBrtgf0WVK4f9dIu
Hq330QrxG8QSO2P1JOUHwdg7kLHhCPtdLc02DsWhqcKlNB76AKJWNO07Bz5+NXyDiQSg0hwmO39t
xPjX71nEvlUifTPzxkfJK1cDNoQRWwCTQR599w6jbocFlGUMR03dXIXCGklAPUh5+/Q0b/FhoCIb
XquMtCFQnM7mvWDCXPZDzolFweJ/YsKjk4teYAKuG6pj1nytK5uqzLZ672DJUc65qySJyTa7MJef
FQ4PRvWtt+TSJ+urrrjfRvognI4MvkPLAr7jDyAAmMagw9jKuQmTC8SqTV5PhlvSfueaTrGLQGDo
c7SZ6SzUudH1qdnIifYr519lXH5RyP0tL+fRwUJMar3MBmhOLUKziQL5OepYQCyzXudhCTFUOhq8
gzUnOFD5XqzroDt2BAlO2CfYewMAXFWZ/l5I9q2ulVMdde0hE/gxygzi/+TQoMkh2mp4Ukp8lZ3s
1nDdcyEaes8j060Nb0rRP2FIGr0WbuSG+KSspE8jpMiIkDG5e+WtqFB/orvqSOa+z5gXVeAebjSz
pMuW6jSbgxhtIPbKKhsOAz2+ix7XVIZysHHEAmrkXTYU16bb5eoODdI1ZD8kZ8mydT05lxEFcGnz
SGRonxbQHF3S3rRAjfb1ELdH+AAnGqqJJ9cBHVIBt4lIAJnrjg4gP+XiAOhCkSXPz6WMvNHTF5Pa
MWUALK5YbP51dxDAG3MsYfzZ9fBuAF6y9dQP4uSiTd+aWrBwlzYgJlYaj4rBAo1rLZ1iGfUlcOBr
8WyecXyVxSkbwExKLlxlo5zdzmS1BqAq307VXjf1jdq+W/O26R2Y8TWet8S3sRmF3WnqP5JObEis
owjKG9VgzZzMfq98gMbAzcUE8TkxGor/6ZjqSOZgZrcgrxdbW5PBU7ZHf0D65RAZMHqu47wyjx0V
OTSzTVsS+A4LetkbzIAdS5D/dGwkMjHSZcRUuq+BNq2AZa+xqXxRpPpGJalLVeBKTMytUhtW+5E1
uKdP4bnI6DoqRgKTvesU4T2b0xPcWyo9rczel1P6o2DI9LRa5loxwRfVzUcVTKY7FMbZ5H7bC0uy
4SjSvpOPDh0vynHIkrNtaa+TMK5Ok91hGPpiUk8WDqCinFl8tzEN4LXpd8lnaZd71M8PlUm7BuJB
84cu267OtUWlBGVVKzop79UsL9B3P8peAesTj05Py+EzOKfld9kcRxo2AHdgGkBL493zzCJm/T7Y
T7G90UGQA826luzJeJnPinXT2welrLxLqUJn1GsGZxvEd7EY44p/che8pOHsKSYANlN1gVz6tjKt
S7S7XpppqMG4qM/+VC3k4ZssiZPDfq9V9EfFW3WK8xM555FgPqNX+TPGjYfCSaj/tewPEkH9GB6y
k6DNd98ViwSmjM0clGsFFE7SVtheny2XXBZeTem16EfAQu0G0hGrL2SOBZTE6auiArd7QEfx4lq4
Awq5GpvsBEE6Aimqh7d5hs7e+mLgpIL9s6TAtbrxpKKkbClzBBYZGmvm0CHsfMp0fDocEMqhRs7R
dmKoEPQYMOLzM2jsw+vVxxzq+wBUBiLKOKzbWVqbMzKE2KaUe9Fj47H8dAU+A85eFohqgdXSE51X
4wLEQTXEbDgY0YX1COtjzWJpGb7wLReNti1kgEawyRlb3SgRr1WfvYTmCaWf/UNztGWxxf1M+Y3p
h6wrK9ISunXrrdrFlemZrGsDpLc8ylmLSH5bf8QTe0HsobX5l8dgjgmftwUbs1nOODin857NmZel
6YlNEe1ycDHXuYE9J9P/MmJzNKEwH6NSFUc9dOC7UAWQwCu3Z5mEfsDRkj+yAnrsjJtuqM4l+Cue
il5c8GSclVvaJTqejR4GwoCjsmgBx0bihZYE5ssfqJsezYPrpsbr4JyS+TXEcwml6dSak0fum7s7
83JIO3WxiBGab5WDt8jSaXmIoCmmPdj0ot02Q3uqxTu075e2x1cb1YvQGe2VOfWGQGwh52rUP8XT
Wg27Q9JhJK8Cilo1oRz/L9blxfmbEYbXoUlkhn0PNOnISQN4n/NiOV4DbWZWQyIqK5g+IKScryyw
Hg6LtJXBcBxR3pCnX7mK6UizKVVyGFYXJBjAgKpR1g4ey0QEmJvCdVW8onxvublsBZC1YLoohn+x
wF9dcuQNrEQ+lk3B7SaYA4DMmO0E/bIBcSvb4k9Xo58qna+Sw5U2K6yqK4uNx5Y+7H9R1RypU3c2
UGvfAl2DviWeMzSUPkgpayghS40uGB3u9sTYD2Mj4FnWl6iXj1XEip1LP+xNdj59c23w3nhh/DB7
Dm2hBcmLFrt6PSt7qauMjSpjtY11GQekmqPrOSOGYVaegbyxnfQWCryRTv7u9J9O9qRAYqXgNYEo
uqmGI0/rzYRFsbZ5rzcuJajtKhXPNLG8mvWkGr01E6Uqs3rCg7ZYySzptWPvsFUjtfIyGZ/p1Cn4
sNtTjtIcEIek7PCe2egKsijBZtY/Wtfl+wbWVgTnOWmakCOZs0uS+RuKG0+8WO+QFJNLOtu/Uftm
zBVQDVOiCymH5fxVyce6xDWpsLmafjH1c8Xry9lNAtNf+4qmvqkNIrRdfSqp5KV6vQXKtTJFwibu
Z7S0R5aDf5kzNg6UyZTO3xCD8S/KlgFTOVuhhRy7aYOUVV3Ih45dlkXfCXEdakTmgEpPvUkZfWWw
bqkSfk/9IU2Au+AR29dRvRYJp8pszHy132RT/MIeiIUwXkd7CKllmaxt7EyvkpzCQQ668CAtWLQ2
3c+hwtFe5hE2Dlu7132rCR5gXvR1yk/WC45nciSdNEw1nWTmfskjYmkcuvO8fYYj1Ar44Simg/Ra
tZzKDFxYLd2sjEQoJdFhKNtDUcy0Rg/iEtFBu0qq6sQRY6fm5bXWIxwNzUgLaL7NbflD0nSOzcpP
1vLCD7oI+7p4yot+ApVZoyvcjpqXONVmbzzHxbALQ/U2dtM2kidfq6sNwSlYQyoep/iA7XlVdxrt
nAnrvfGjmOr3oYZk2Ha0F1nT2hirezdTIaRxjWnKj2hb32q1B/8w+XSQ7EKT3lP2PLO5b9jsrBQV
c0u5YAI6q/5Whz47YIm9tqA17YrxJoh2thx/zo5tUCpq3JmZj+b8a5txACJDvJDpeVHSQCfmpb3y
tfpmIq/juT/OGEA3KRsMeQL6MiXAjGeNndIwlvILm/ODYhSukThHEVUffTQD/jBgrhbMEFGGOGq9
tLlCEMV8qar+UOAxLvVFfq3YUrCZc+qUYXk3wABdja1zmQeiN4N+jdNv/ADrxBqRLcP0dzWrrV/o
eD9LKmUBrjJln7EF49RqtAOVtP3aMHrQ3mzfzF675Dm0ZMPxk/g3rYRXsioQ8tuETbpvVddS+fo5
MEL+U3XT6/TqVsriOlfDeWTFrHNwbp3gupQUYAslRbQew27T6gVw4HGbOJTzKYqb1cFVYxgbq3kv
iW9MUn1/d8yc9q1hIyBkUqG6wtVDZDHCYYFpkDCfNvMBGu8aClCOIKxJIbt96Fb9SeuOCTxJzaRj
KyJvp8WHUor2jc4NyW/Z46FoGC2DRx/KZycc/IbXR6oebYslnptKdFfGBtBz+QSVa8c886pN2rHV
uV4FBaJxiqSHokRjSZdXpPz5Q634hVZcyo6E3/ZkaAftXtExC6b3GuEkB4e7i6NHgiPO5WnQWvuY
SaSScSQQeAqKf3VrnGfUoGkZI039WqBXecpMDdX0lsX6LmwVC5yisdUV6pRIpkwLd8uwmz19AISr
N7STQG/RjIOkRvc+axZbKSvKoo/uGabzVRjEFyksp3Vyke30A3jUpo/Kmzq0T6WLj4o5l5uKbqrL
PBGDGIPrxLolhJZpB849TKV1QFcrNlnmEB3I7C0YMSiBEV3pk3ibWPnS3OW1gXQQ3Y/cSpugf2I4
2jhsDpRI8ssAVhDtkh20NRDJlAQ2fidINeH+nef2y4IbvsLZuOeuRuSJCZxG+sFM+g1WNAqy7PAA
9MizQirrdCM4BOMEm6lqn05rboCZrpvc8NEU6ODjl/RLpTUAItjD4zPr7D1FLsvFWGAnH5nbFNuB
BGoGiLT5Xhof8yKZ0vxAwMXhJGTayTHIsP5V4A5z41o70b5vsmv0FvXxwQneK2BmOKgGPyRsNSrF
cvQdOFIP6k8LF3BFNGsnZsiMxeB4HUjYSuXfma5JV81GtxoCLilqjx0Mk+ug8iCynRgza4zVmNHY
+1mbopMkyhfsB9dIGrzqCtNBhWfLCyho6CSg2ZaKNNUCpKZIc9cqil/ExRKgiNHl5pDGjPpmRYsW
Bqbe7n+HSXf1IAM3ZDj7Jum5gCk36Wbre7LDn7xKAGfmODR548HOrjwF+wn+WSZHnH/wW3NqXJ0s
Ojl0VeW2QZ9xwMPdto58Juw3gttYKoarKd1ax8GTptGTQghcs2ZGywqLy1U2+8pYpZyW024XZeaZ
mQ5PGY1+rXALRWwp1VjEEC5DiRayEIeSqneepYSjZ1U1nGE2oHB/oU+nlErO7d5ozfFqV/XDiscH
Ie+9E88eEwKdZjlu+KDJOLdVBOeBB94pv3Etc1yrIxZAUzO+eX48+oTwVfU5mrYHodHX82YDs9yP
o8Gt0IlK4oHuJGXf2OBl/GgbzZY8q6NS0U4qXjINm2g7+hU4Adm2fRQlKGWjA3McYs+OuE0mhnHn
pWDVrA4VQhlzSqWrR810roEUUnvqj+Et2ud5uncy59SAwy0ZJ6GvXSYD9UwzIDAnj8pUz1N6pyH3
FrSI/aAVlZJRvw/cfqBHqZUPCmvgCSJ6NTyEta7McRfaxutgAFQrkjdbmnJWWHRwSnCyM+WlG5WX
lFmj0SIKc6i9sHkeWeG3oZ+iEtBH+5dQnxVnwh/Vv5S2dhzcJhTpUWd1MjwkbAKCtdOQQVrUObFi
JOBkb2ayG0sxohDyVDHHXuykdLjLAm+udk808UjV/CPInaPKbkYu1VOqY+PuatYUUU2NbNKd60kh
hBS8hdnVHKydlaZrXpg7Cu5+ywSrg0UJQsd+TEtvnP4x5CT3gUppWh6y0SUJPa3Yufh5LfA6ySel
Mf2UoFB/iSR7D+z8b2W/EBjFBzaZ7xLy0CBKh4XlYq83jmDoBtSy8qWRtW3AOaw0wITp1X5q4u1Y
GzdYMvAacWpGWkhCop4xdJvbtrXQLeqSDhwDg21GgE5XtENij8GqUL5teu6IjGAmilqab5R4beQ5
VFP9qNjJIcyVQwO6PBwQKGQ1PbPff0czpSnD+MqbdvHAe20rXwNqMocICZUTNw+crdJm7FLNBrNK
Fq5zFB/eqR7W8A1H3VMYCF6dOMo06ydSOF6ORXqTg8DP1HFHumhrMOs00pcVczXxYOKCfxmsZt+Z
SLwDqwpuDaV4Q2Xkws/ucR0y9geRp3GcCDmZjUa/URoLqfcji6bvVPjqTM1OUUc/CDe7RqNXuhr/
iYAzQBzl1HQtomwb3BulvPR160oVrM9kPmmGdp0wD2LK8CtVuo+MFl0i+XJFvyogaHWc3Vz50EIC
Q7Ud7xKloKoJmLBNB2IAOAqTZv2NI/gLo8bGECz3DOIAUsxhV+q1K8qJCmkgjLPPJhvmVZfWtzHl
ZbZUkaVD8Rd26RP+9J9ul//sUXzoAbHFBhzAMnWUTXhOBtYgzTWKZvZKLLgoI/TzEPWeuIdKJmmR
znNl28UIs1H5nhvSPs4G/LN8T8i9eWFwCFApyk2kLVUidGEVii/R7bnguQl3OMoZCNm/KTC/NVZJ
Tb8YqUv5JuG/EC3CSxocdUt9BjpV41E8fcRpeZxYAA6xgLGCGw5LJOttX6Nbeta0VczrhpC3O/CG
SRDegF+PzntejnsyfmR0Ca9mM0fYVD4EVIQjSlskx9ToYi0GXryXgs9Y03CfYGsJQ/jJPaI064SS
CON0z5j4onIX9Lx7wl/VYjtc7gVPhyH+mpFAG0jwGzx5oA3pa1yXdlutVKH9WiayuiHn0PpujlLJ
60ETrqXxiGWIpYKdYqPwiC7wlqgknHrmRTUkOqa6PeQ+sM6bQW6+ag3fm7PNQ2klZbQuIZqUlXSx
qGZJ7MSvKX1kfXRNrfyBf+OWljJQO2JmQ4FvvdiU7NqE3nKUhgVZlfVVpOlFkab3dGeLqnW7pj4l
Y7KLrR/SlftKD66VTl24uqyUSt7WoXTDAUPZDxGyKOojbzJqbPLCtwL1gzpIYgGa2BqT5mEhTFdK
bhxqa2uU1Q+plTO5NdwqWfXFuepWOl3pteEyVBuNK5zgR0BbT6rgMne/DfaC9VA4CoM1ypVTc2eS
7HIK59HE/WkC+jjSaeGSesYfGwe/eIldpZs/rDT4apDVjIrVD67xC9lkQdY7IOeja1i4NO1EqOkY
T/afhWxBThPjrAmC0SreIKj6tTP6teGEMAbrt8ZMUPASV7UflfzRRdqyCePm5FIOrXJLw/pTNQ28
6qxupbTwWmO8RIPxQkB+nzrYYKbCFR2LNoDrx5BOVcWeHgENWr3KGpnQy6yXVEhgq2tUKOVhbGDB
rYnvzFBx6tG+q0w+5NStJ7TNM63MGEDj/5+mv+30Uzg5Nv361amrHS+rLzWxNlGaMYSWZzsuqP1F
084xQVbhltFNKBJmte5BwuxaWeg1WjaB3rQfofYIpOTFma18leNzbtkSGuW3XbEDw/4JqoezhUId
HMUSYTBsaB1wsuGmK9G6t0v6pHg7ZsM6F7Xb4f8t1OAec9YgWnyDVHQi0k5EpeE20PBiCWkTtlKA
hwu7L7VBsxZSOojXUYoZjghba5dYZTQDC2nqAez6cunbSNlSS9uczp/CTDRiJemnLH3GSNc1lR+x
9sVu7zAOw9pG98B8tM8cUqihzgcuLiYl9I1mvSxjmC6vapzijjW/IywLgcA9w4mO+BSnfB8w81Yy
9Ra8Pb2MJ1tsFecqYk9nd813LEVupFnsUpp7zDcLfM41K/Nm2fyEeDrm6ls938hDuDJrRGFgg5Ck
e0gXizD0X/aXK75ze0OUluhh3riMoWw3MgzZ6iYSuitT6UjMhGBci7U8k9l8x6y2eSpR0ujalnKT
tGelqfeSJxumGEg1GI8zpFt1Aps5L/IoBj1qd0HwfbQOn3TRXUmHb8ooXweJFK6LMAF1SuSnPWdF
hiKTsJhk7zM7Osr0VF3krvIG8twRynMALFWrmtQ1QE278T0bQPSrnO3L6U6087stzM2AcZdyw5dZ
aS9luOedi1Kfv8qoPabe41AYvdCwsf84qOj44hT4FABZ6RRYuMdrY264liy8891K3qR5/mYQHmH1
h9QTnCTyCU0MsTxZqH/Nfiida69cmvlVN9Tt0GkHFR8V0E/nN8upvxkdxjOxsRZEAV3iOuYKTWDw
zQgsTzaLUeGbSk2g2PoSKgTf5BJX4mFo8rObUYjNoPPr6iPKgtW0mFP1CsLWPBzlAijRQJNrlljb
ZMzuGjJ2Z/ZXGnyU8tXI1avRap4tW2uxWMQjIvUqHkqV79meN13enUeB68E4S5q5A0Dyw5p5k7dI
7IzkOsYRPc/2cd2/1hXHoRnCRQXHQfy1LapxwiIjr6ZjolUbfdmhZuG90PHVD+S5OZRro9pRlw4p
a5IpllWjrxJatsQZjfK/IxPCLSYUuULD/LIZoBUWnU38nHPF7Sr03m4MncVI/IUBUuGk5g5tf8aW
C2AnMVFMyVlM0rqOCnoxog2U02MywW3PyvWSLGua6DjJpuzrRsRBT4+RzMLr3FmnbIR8M0kfis5S
XgyHIFDudFOxxjpT8LRLC9J4008n9GdjGMcRh1wS2izQU+OtVnnsZwKMBjsR0n0+r51tZ2OMN4ND
Ye7D6lHxqugCWjB7akstltyqduj71m0biRCjvhVUvYLNcB5aG/O0rQ8To0ZUah5xj60pbWIZO0gw
JZsQo4qaH0Va/6t16d2BWN2lDCrhsDf1mc7eep2G9AjEjDuTECce1m5rI9mnND4rzvRog+hTz6fX
Cv1C4qaJ1Pwl44VIUcEudSr2Z/0uCnpEaOanashYOQTmRUXMDEK01aREqKpnmodiSWqpfcoCRAw8
MqNs+6GqbkcSK5x1SbEr43bA2JDF5mXoL4VC2CNtHARSCr6WMrSGiHxGwgg7rD5wGRbTayRlX6Qp
nzNNFetlwZSiFU3FzBVl6p9mlxNn9nMouyMlQQzbCRvZqVLQw8MCyq90tPVwpWgfInw6NbNMkn85
6kKB6A5iqtaxrPo1EjXPqPm7MJWXCez8mHtYu91SOQZDv8mROzMVPq9p/wqZTCyJtmhV2MolpgSO
SjFkFdFtA5POZyujcCtRSBZQJM0l0vMgaNjRa580EC69x7gIkmgbyJTxFLCoqR6OqRKl6vXGqWEj
MubcMniVIW1HHF3TUGFgVOxbFtEKlQDX6W1e6wsuRJpQqRq0JHoyk0sbkJjHbUS4oSKdrjY/aJ4z
LVTgctj8Lg/gXM9PNl1yCMBSpJ+qsd0TP9njL93a2AeirOMSrl8D+2/hFZM5XxPaYai0VxPDFY2z
cUeADQKcRDiCs6r8T5lw9QfxUbQ6N4PDuT/cysq7rY8EbfBPJT5SLs4izFGZG0Rs49PFkBm+jsjs
NdYBWOXaW0IZPBOYId4ifvRcHpPsJw8eoLJZb/xRFMMHVd5k5t44nndhTj3emL/I82syNfu0j34l
iW5efXCHrn2GutiT8FQnHDFFYYAlkZeGdrbJFGmCBHlNS+ecpsl61KuHXYMA5yUoSVjLQ/UznITH
PX/stMoz44+woW9RfQl4xYGoZ6N6ihLDzae7xaiUox+h4vc+axJGwH41keCg8tO9xuTd8bm5CBye
06d7E9hznFPuE7JSaJr9hGva7otdrHAzse4Kgr8s73yny7FL/cpkmvLwaol/I9KpkQGoJkxvKHtq
2i+207/KwlPNpVrvn9N1vGYttGnevc1G67+G5MtyUk9wW6G5hFQN99xJaqLw8256/yFNErWzzbbm
CSPKTy2TAf9clah+mOkybxovUkqQL90mjQA5gf1RybhDdYPWbsvZabhJVtEgn2lrwMqce5QgoANn
1vCajGSltSjf91axZpt1bIBRWhRqyYIIW3zmQwTkgOfI+WSBcc7HNzk9hbySpSUSzJ1hpjcJg9Cg
D5xMULC0HiwVaPjEpHjmvjwFY2vlRtLkalJysbJfXvCEKEa664d/eVn4EqvePv9XqyP+gGpNWdRd
q16thETrv5h9p6qNuFXojrq2HL0T+ds2t6AO3Ei/tUbhK45Y8W5kgLmbwSXBYM7byVUS2gWjx6Cj
C00vzNwqm1hRhxvBWwhbLK2phYKXURN5uskGmemIwho+leYbc+FH2Jn8SpiZamzeeN+47aUx2J9T
ypYTLprek6L/p5qqtSK20q3Bn2QUHPcZjVY/nLzCFNw0946a42tlz9a2n2qfGI9htM9QC/yeSNvR
GggPDp18jmhMrrvSBG9XP0UfmdQB5PZbX0+/Sh2O2IxJiQWxs6Y4T38DbbOzjZe0M4IbiQwgrjOf
rSrrH3M2/yWAZiKp5QdKTGMNKSWUx8gXhYqtwwJFV3DzmnasIO0Y2Y5CBXM3IpAhqPQ/MiHzlTnJ
zdYqaVwaq9c8u7Ntn+iKbzDMwkWlTqbJYSs8DB6uU/A98ACEWlFaP2jT5fwp6Eqv/9QU8NxuwH6d
Ow8Vk+JUcBwOcmrbFFdBvqA4c1XI/zL12UGlRC0TwNVhA5nOTphgw9IN1BGj+pp58PesVSYctMyR
XJCNZ4HSmTcYqFgJt1gzSx1jIx97aB5C40k60U62agKJo34x4UsEiJDlZeBqljRpNxn2RlH9igUB
D6GscoGhuBFUxqrcEOZlULqIAXXwpeFgXxt/eIr1hNU9sXCzf+AUdfC5gpigfcud8Ujoj4KAnxnQ
JAxYKYQEMXiNif9c/CXYQ2IKiQiPuobzT0jdpgZ7kOKZyytWWQ3X7R8lQOuFYWZu9Yi7XN4IixkX
H5zAmb2caEMex9h8RucvGU5q9GjpgKnifRX9tuJVqu21bn+Pg5f0txQ1mEzJHskocTABKkAB7IC/
2z0QhzrIYBjoNBBdq44m0VpGgDmEw87m+ZuLPemV9dCcEkI23VSv2nM3v0b9X60cnL9+WorJ99wp
LrU2ZfXMK4EFKz4WbPLKJjm04tyj/QTde4ENTaWxNul5ioI0qoE5cm8hRXJWX9XQFAL5HSDeyqo+
BFlOaVrnFM0xdutxvWnR7Y2oXyO2UNWb0ovXrkyOuqV5rehfLrGOi5WM5q+GNLCfaT5YO8oHyAOg
MKuQO55NGRlDu8OkzaFFTfAEUfD+9f+Vg5gRDCQLZYq6c6YGewmUb826x9tFQ2brWXG5JtA5IHW2
4Ps75Woan2Fjrwfdd2CPzSn3AS8kZ37hIAEmr9KOpuLr5iW96aQRa4FBhwFkTvYAjsgmzLzz3aRL
dhJvaZaHDuFjwlfsyKHlsGPE12Xg89vLM2FvPpqcaM1EeruZ8R44+VpN1LXFR5OWT3MJ8AZ3Z0T8
RUgLmUeT8v0/6s5kt3Yk3c6vUvD4RiLYkwN7sPtGW+2RdKQJoaOGQQZ7Mtg9vb9dZdhVF7gGamQY
SCTyZKbazR3xN2t9q7In5OfvuYO7gTKxVQ8quClldxN09HANZ6VYq+Gt57fsckkRu4ROCZgBXj0T
PCQeTtcK0lewMrI7hoiJyvoVmR8zl7C/HVCQF94HSoFYckMQi6BHSGIpLl8MHhoGxNjsbSb66bhL
/X1MFdkQLFqzcEIDQ5MIeg2Lnc/D8NCPzzFgghaOWlF/lZU55tgMRu+9TcF0U1p62SFZutXSIDZB
OIoeBgJKAqGEsG+2n9cHxt2EPqPi6mBYMWGrXafeR8BvrSZgs54/ZMsPtTyWrbsCZ9B25mDc54E7
ecp4ZoYfZJooTZDgsmRiD0S2yzZjReqTcHndVNqsUR1CNBq4U/EMoqg/BQPIRfb4y4SwisBjVLMk
36yv9yIpB2j86BNZMM9UaZiKiJTcKIU7AnVbRIaiIl3Buj7X2Eo9UoEtS8v1UCL/Y1vD+1ryLWjx
q1QghcZEs2APFcMr2/zphQ8QZF7uCXSZTLVZmF/WLHdqU63IsPDgebGOIIhjlZJWF9f4UJq4hJCE
2LIwjgvSCatOqQnPitrrJJKBa6yQGLhqMrusv7I25sLZN5nGEsUPypZgI/IjYTVi3yTJvZvCHh9l
tJkY+aiEpHv02OMrLEsMn91nldfU7aKpN5X20tvUyJf4Ka4dw2ojky+JBseOpP+Xoc0iend4clAj
jyAHrzCVzGdy6bPhRTWLOMBrRwrWV+2RCwmSKPFIecOmVKDnHhYB2O/Gyu7KwUWUH+wdXljDDo6e
j1FRvZ7DaQu16riwsOIwQQo5nFX+UA+/DUZGMuyc6gtn3Io46PgFJfpJKg0HpTvGTHEctGFcddvQ
ZQprYRuUXvHqWJBBikDpm7//zWHRq6fBOgOE5ZlkEe7gP5aV+6OrsdsAto83iWwVZEPrT0JY685r
WCElBIFpb4wepe9R3aftV0TLR+4eGY+WPTxcyzPWA/ssGQiD6SFniAZaiR0heNVVunMadR84AKhN
9qZ9dBa1i9ER8x0OZuNseYzNpYiYIAUkir1n0KvalIon2BDuna2Saqmf2jJmycPNEeB76gNGZ/dz
zcJItrwBe6abwYxbQIKVCq7WhGbmsOiKeT1WHmDDAbvjUr6qJf499vNNVdhfI4/vi8C7CUUu2c9+
np5FXd9nunNfg2Ystq7QN9CRqAb2I89ThsAHzz9YwivScl5ypM4nY7AFSZxb3aZDqsV7OHLms3Yt
Bm+cyJW69EvzBD31vqEu91xeO0NWB5A2lKRShb+B35CdC59uEYVZx5739MNq61Yuj22pL2TLE3vU
dH/m+Ow303s/D7smjx+UYy6lx2vZ5CwbA7aFYfSNcqdfJYjtKu3A9lb+FXNyl3vuC4bRh4bGzuVo
GMkWC6zLQMXQ80N5zM8JVXMnFNh4SSTkNyXHt2no/thehlS2X8+2XLtYPTBGI1dgE8PDmpCsbQ/e
U6kcqI8fHaLKpuFfD1z8TAo78d265mGgx57wivc43ktuDO5ppsbfRfYhqsdZPqb9bQyuP5c+F1ly
tOpfZfDHoDBswuqYy2E3l0d8Dk7y1GBqwPG38VQGXtBed8XF0uwm0FHXCUKsiiURss16UzuE3fAD
NZ5+SLmkcU5BvHjOmS1GMwM9yX5KIUnsERjtqfGqa0gxovew/D12TP+J03LE9+S+LgnfFAAkX/7u
kWNmpUtz88W7/FQpB7lauX8p6G1mbe1b3CRemz4Xc7ubs3E3xF8lJPyip1aZdba71v2KvMtulynv
2HDblfl864BMWFWjs3Nz7yNLHx2LHpT7MUEBadcoGDTjcaOXw8S1Os6YamdARBBKmrk/5VJuW36z
yxTsTc42bZHeWxpMj+VUHywXhVXjxZ9VX560GX5lgbdq2gsLzc2AdqkOs5fKPlsNU1D6BJdAxImd
Y4OYr3mb47e2Kt8GOa0DUTy1MaSakCUf5h6mRJvyocAtnzvJOtLpemEQWrv+40A7zs4UBu3D0kGL
I1bpFGNAba2XNGt/px58Lp8AYA7vACxG8ycqkk1ll3dN5Z/g2KwrstYTClbB2MtJcRGHhonCQNEQ
oGBO8AojQhgDhu7DLkmPRCDdZRoO3ryRMc2F7d62DLNc1vIuDs8wufU7ji5r3JYaV63ZtAk5bmw+
7KY+VDTECgBV5AeEBCl0aowWaPck0zuU0jmMHcDJl9R98Mpuv1jsnMwm5y/i3scoha27M6XgUQF3
2+Hp63oKKuttwDFXdSPejr3XM2wCqdlxt9ve8D6485q825kyEkVUHgUQfOlL7BinMPLd0ndfNC9A
SRvrtVdgEitfAaZ7mZH2kvgqs4tDE06bJBJ/UxTtdmi7F0r8SCh+JefC7nis+tN1/54NLCFtxs/D
QKWQx7gTOrAy+GCWr3n+Zpt50jJG+XGR5OumPz8qc/hgboLuGQbBVhUs2CvnpkBKWrtnJWxoujxs
yEjyoSav6ssz43YumYxBpZqzZ87/VRcmF5Tib332NOaUIOgY8X7cx/Qsvj3dG6YDrvYf4L1uhcJ2
58eY06nX54qlK4qMltvRxARkLWxLbf12lT0ZaR19cmkmUd/EWXl/tU/q+KGG8Fhxlo2tdURCuwkX
UE/yo9QzXxeRrhTLr3TgOFjGE2i+3xalUCbQTDisM2WwawiNKyOBpbx7nCDMcac0U7Ri3MSYpGPB
5ShmdvJ8VUlL9WeCIuAP9DaqeQjBZAwzsB7nocIYgEfhuAdAuIkm86nK9ulaWlkITtYqNscG/00k
DOrwmgRfLAm27Z8mzP8lKACRnW3kun0SHjlceG4AJoqYjy54/w9nGDqXjvdwCYswUOfKQxwEGaUK
3WPReHsPPTM9ZmvaH4FgMOu7s7atp45eYI4vSXkXQnKdZP5RL+XO/ZrUndv1x3Ay5GbCOsSehJF0
5B0HV4OdDbowez5KTzy6w3Rmz3bTYa7IuwaimL1y4qyn8q6O5Xjg0roLLPeuJ1nVNQBIpydnAY+g
h/Bb0cSm5tX3Ws5KvYMN9YyP4pAilOg7Eu3xBNJE+tGXcGt4T2wuxSMzvTJydqVdP2fjfBg/KyfY
BxiAsOEefTviV63nQ+eDiQzaNxMxi1nY1ryQ1hXRkxRuc1ZWBY3D2aXtQzaFr9lcXRonWrnX1wcu
shueiAaNKSsna7kLrk6Z606Ht0fIfIutSSn6OyKEN3n4W1V7d/nO52I3sK3wFRCGrPjOTPnL4eEX
uBt441GqH6WEkoI2WoG40TPJxJLws8CcrB6BVi8+YareA1TqhXoSGkOYO54sg4YGDKY1pIfBRVQ7
5Ld97h8sltEJslUMIJeKOaVfocpl653x+2l2jhK/1AiAyBv2g2tjB8MS5ObI8tXaKu8Lw8ywy3dY
kNhzwUc4WVwCzncyXvESK4fW3BfxVmfPeAhDJzgQ13508agEsfoVjdG+G5rbof4MWyZZirc+7UED
b2fQR5v5V0JF6/SPfd2QEg4ELTNbv4OJYlmr3JnvCHT4PSx3LYP6yv5uzbNWPrwacgWYrRmxt1V9
6l3ilhWhsOWEQJb7Gj2v1PWhpC/RdfKVlFTWFD9Rsbwmy21QyG+v3QG+3ufpgjrsxRtcgOUolv8g
0AAgFN8TIwruOf7KoJ9U7VtZ/EnZvmFPVugRh7S8U/BJz0zoD31SrLMG3f2ORqrEA53WL6P1AFwK
wCrrGtRHdvIWzNeGK9n6f4Tu9wboj0RXluRm76V8beudku+9oUbH+IjBB3o43seSUWfBPJQ5Njs/
rqLbamHoK+YVyr3C7Rluv2sXtl7xblf4SrPgVQaQNOffbfzdEfTR0zjH/SHq/hCcuxeGolrKR6pU
i0UTHO5j4L8i1Nq1FWv+CA0xZW+lb6r2YQnyR+E/jSEhnf59Ppkti/tVYhDGBD+69G4g1axwV9ZN
8lEik7VNtpW1ACYMWFuMq5lDKl5+bK75KT+S93TwgPZQbu8b92dWAtepOPrY6Ar72al+AayE4idQ
wsbgGVnWXhNYYLIwWzwO9KFw11CfZ7vren7ACRKRYYzNzbesrcNhptAu50W5Cwlzxhj4oWxo9MX4
WCTZ2gsQFrGAEDU59qwUZux1/lNXcruF907uPVx9S2WDJJWd+wQSQlYd+cfNAQzMafqOa0CVBvBG
OnWbBEuC8dqNREa3YhkJd8bdIeU66kQy6hs/U0AZ9Hp4kdtIoywEUQ5R8JARC+8e22cWLYICND8M
D3yn8SLP0+2EKzjI7tP8ASE48lPReIxjXmJ1lw2A8L4kE7dkx8x2jH6p4W5Z9qO+SRV+t03wHlVX
GNdbhTDPtOw97WYrWk66E/TCo8NJ4//YU7Rz2a+7EPw7bqxwJqDarH0Qy0PHs3Wn0uuyPnrySwZS
k75hezm32blxoz34vXPYMU/yvpAD8PCgv48oD4SzGlqGkp3/wHuK+njgfaX2pAswoOnu3OGnFBLV
xsXlToOJRe/hPCtLEdHS3hGp0CfdOeBCbyassuPaFne9qndTL27Dc9Y/+0A8tP1MAsp6LoIjWv2g
IIuQZWNhsTo6t6wcyf1dh7c9X31qp0/pFGLvKbu7q6b3IoFzJqbkFplEuRGgynzTEs05Zudhbu1T
qkzG60OXUiLHg95F1R4gSJhzbytRsAzz3L8kfCd4axnPQ4aazWZgNAQnCB2Hzgr7YI3lryBCOyyb
dLOQL3+3JJ18QFW3iZcW9gaWm62X1dE20RakRDd0WckyH+ksaFcal/gmRFKAfmUtonIbdSi4i9zD
7w8bawa89SzrPZ7XHgA4J0IXBvZpspJb44Mfm6C0cWQLN92opPnoUd6xeS9+21a87DrvCFsn3cXK
+WEn9GFISrmUUKk58JOTBI9+E0NSZHkX0TUCXEfdcCIreTz34NOQiNf1RQmvIIeiy1nr0OY68ZC8
eu4ACxAu0f7vf+wCkGNpVKMMvf5XvAEHK5udR7Ibil/o2n0q+w7xzGdWoQWwhoyk1tHxz7p30USL
kvePxxzMu0Z2BH35oOlTjvhiJHnNVu3fhRoaV98v2a70FsTKfmVtln4J99UcMcEoQ+/MCPgrdWfo
cU74bpHSQHk1hlvpSHHuagUEUS/JuiGNAr6YlcFCabw/Y5vLc89q6RxV5qcElLnrjCw2xiKiHVYN
Lk9oTbi/ounQ1nQRs710h3FmlzdFg3eIguI+muaGL+rBKA2TeDd4IPlNgyLFRt0YXaEAw1A3qG5b
ffa7rMbpUAdMXhxxyo0R/IDDQ+tM1a7ohk2qADyq62xOhqBV834mDpPsv0MLjk4Xwj8HeBdmAzm5
CrxzgUyWx7C7b0pVYfbFP0k9CnomHe+ADoenvmX6Hcsppfaw3X2hkvRGpbceocDnyrykoV/fgGC0
TYpqxnEM/lbmZFYJFJvQVeYO8YL0zTTNsUwO0ORwA2E22rll9x6lA3hVLlw/AxvpElC8Dn0ebMku
8n4xD/zivLNs11OatseFBxhCJ0R9O2TwjOopz0vv4skf+CYcYlX9hsx8QQFDNjTwTUrAhM2escPD
EnANYQ66LJh2FrHTVvw5yRoOZk8vqerxpFzNUV5X7ylSq0sr4oO1tMUx8avvcWYij14bYlCcnrtJ
nHxCmJnmN9U2s91tCXt1S6vKWE3ket8Xw4mr7amHiEMOt94pyepMDVqdWezBvAGDEznxC6GSuDm1
oa8lpmZlzByhitovsYkPvaBir9xzs3iw7XG9sYn3UGEVMZXBhBACXN+06KusEKqBavOjwiOD7Wu8
4JPG8ETP0BzbnDmYW17H7SlmwzHA2JFHEosIm/i5msg0tHZSzjHWl7uEXeUhsMHvFMFbf6V4h1cL
o7s0vzzRXFE6g7Ofmu45dDCzZUV9B92PtUE1STjHpXvjlc8ddOzj4CPcZMC4r3LGaxX4xaYCo5e4
l9zI+VB7TJCcAVIsHHhyE7hFSbjgrCpc9q8CQOqyUBX5BkjEBOAUmumO3Rs41FlNTO0sZKApWvIG
VWbsxu2rT0FzkMrbjFcjbGpo9nSRXkM9WN0mU3Vr51cRDEeyVEbtgtE2d4PqhjtkxZ9um+njApoj
Ke1L0cJxKYY5xUqFyivlygrz+4WHYYVOK1oXCzLeLoUrGFXhp2dzomtlXTvHhFKJ2MOgCKBVAx9i
JUu+cdfkv1pTvIBtY7OJbb5R/bQL7RH/faAI7xDjq60yH2a7lrvI/KpT2dw6Kv12tZvuJd5SVK0i
2HTGA8imGVTICgiASYPDjHHlWWM+jIJx2diiwm2a+o+RYInmXEcWffSSdq2/tV3z1eQD++hBEqZz
QPxarB1teRuJdKws8O+DKkt30zVTq6B3IYLAiK3MxReJDYwLbLyEwCpSlPUIUrpZAoSNIbLNTvjb
Nj12ISDjx9jHG8uob5WdBFCuGwbpm9awwIlKIIdubz+7yseVEY3TypPTl5U6EOPS0kfNXT4vNGE5
g1qoRrxWZdLuxXKxCtq1sUaqB6UJFza5P46JsOHX0En/zrQvTXOu1fQRdkGOaZz2pHWQrxZXc+hS
jV+jSaoLu+bqklk/UzKFp9ia/H29BPfWpPUp8EHZCpPdiJaUMxIItjPw8FW6wPIdWMBRGePiNvNI
HLl7nhl63TSIEWLUIXEnnxSj72PU63VbY3CvAfWs3D+Yl8LV9Rlv4vFLC+tTVNbJScALh51fHxd2
1BqtUKK9J6QfnoZPrgLMQL6YHxGVuQ9R8z4n9oE5nov5E+ZbMtGzGWX5q8xutzixRqiPbbwlBnEj
komryRR7y+l9YHfyxGsmt2Sc55uQOXvfVLdx3aBa53LZknvPPIHeRRWGmCt4zOmILBjqmUsj0A4n
5cO+KBCtBdkS7ZI8gg3vChzlgGMcrStyEqZuTQD2SvnV6fqQ3y4e2C7BYAtVWof777ERTnIQKNqC
Grh/pTl8c3GDGvQtDGpGy3m0XpI6vzCKHNZOdJdGXn5urJiF5Nw0GBZI92glrATx6k/uqSirELtV
wF2Q9HswzbQCwmyjeYxBzhU1XW0bYhAxUDYDmza8QtsUBbI/5hFawf69rwP34lbk1HQo1uKgvm1C
O8OtTGHG/VRtWEAVzOOTZJuLWpyKOH3zrAGnb87JmYqrXayy4eOxymmn/l31/U/uBVTQpQsQuOwO
cqayEDiQtiDXtQ2OrIu6U5Gg0raSLt1G9PtuqdROOv53nQSvWWtv+c9qzZkf7mOJ6i0vLFycrGdx
kb7lbTielz58RIDnYV+DN+qHEYh1j/eSGXx8iCgAo4Z/37O+nMOayxMnoxt7/qrRE7gKaBz4VHDL
h2FH/6eaLwZKDzq/ApSmxDuYAuuaFrULcyGomSnicFUQSD9JRt9fPTVtgURS6fF+MHW/V9r+1dXa
u5REKoC4QQgLL1syEmLHeI8u/wLa2nmOEzavowcA2XTuH5hU1rHqcJdPSxJdlqsMe6R58Ab7kNex
c/ZQ6WR8jZsa5cna5f8nrmXuDzP3JrLk4gUoYbFrYP7iSEvuZAP5cdELL00NT9fu/shI/E6ygbIG
AqBfNS16COaQbTPtGgf/RtYjimRuAWTahEDyU6jC9Mzd4PWPbB2OFoFYWJiik8oA8DsptC/afdCz
tI6bpiDSvs0msWtD7wpvc24kmhA2rf0KagyddGAd+RUiPutZkwdpCiSy8NXGn2Icr5qnB9gvBkD3
zmJ+skrzVF/xs8XOyu/apnaf2xAmWwVgNbVFtp0pf35r+a68aXpjdC9IFdjICvlZmw/NqS9RS7i2
/YIp4KmhrrxbdHry6B1uAePfsvkZdpRqz6jlSXKz0WFVHd9RPRPp6KMGAMwNNM8POt5aPjuA7jI4
1c3iYaeYwa+SC+lb9KK5gypaMI+NF+cdpurHNL8O/eRf+izoN9TudWN/lVNBYiIiBstjfenJ5AI9
ojt7ELksv0FuXflAP2gM0im9BCHLRy+PzpYUb/GEao8mk1midTUkRM+zKa4jwhG64qwfGfMw2JTN
TeDHcBHhxQFbj051Io+DoG9Bh2y2ds5NNGrnPE29vmPTum5E/FZDVkePs118WHojdKrVEAl0zmTc
38Nhi4aIaQWpePfBMqBwT5O3cYyLm2h+IJkwQUdyDUYJmDQVNOSZjuyN2/Y4Z4UajmmYb1yQWOi8
bjALwPGxhjcM8Mc5zZ1dF89fpRTePkjPAylXpcsipw+dlfF81uql+SFeBU9LypRpQOdb+kh2UoPy
l5cPOITd3BQwV/FOxuNaO+37GLo0GFUM6Cx5t8P5mbtz39GMH/yZs2s0INGcnvA3uyQdE/MD0K0B
g+vY1eLSsjUsJz3BuPaPeTtzYiHqleHy5FtVdFdM9gZcYsAFPgPi7RnmAywh8omqJSlbRExwrRD4
5sfChFdtRPpGGL1zFyBwqoUC2NZa8wHvGoQSZ3ype0yZqQtcprzqHENrOoYZ4N0yLMYDO4mvXjLQ
RyACpjqz/I3G3GOp7pENINAkQJGHkRcaD37RBf1NEJudk/LtEj5wcY1t9ovxMtS+ERKarJ4Poogt
bJ0OCxOPmo9HmfA16eyJTd3V9hNqdxQkaGBXutF/EIqzoRcREXNFdNd6+km1yFQdDpmN8nOiC1oJ
MnCCAGgHrdmHkfdley1jTFXCb2+iGzIzA/Lr9KaZ7GUz+cQ9MM08J05fv6Vo8nTUtDQBeYUIILq3
hcALf5wEJoe+BwezkMk0tSgKmcRuUt7Pq6K8kqu0+iHlCHZJhkhpCWD2Trhxx7HbB+juGse9rafu
RSaCdJ9aPfgu2kSduCyc0ez2wTS+hpD2eziwY8I+hSaIXAurm7BbqXGHVhp7b9nedAb9iu13R2vx
f1oIbptkwdXOYGeTRMNAliWtyjSZ1RQ19pZ+Bhlndh7nHvaOqm6BQsZAFvZ69jC54NnE6f5JdlcE
y7A685w4u/+QZBaQ8TMkW2U9WiK4qbEnYp3btBiMNsHSo4tJT25rxt3IKXmokJd1UNo3yYyQEt5M
v0GHPK3zJTr8R5VnNlAdd9nAOUg3XURRUZP4yi7qYvvob3Gk9gFqaZ2+leKxjhGmVGlHAKH9K4r9
8fDvx7eijuOv/5zM+i9Rrpf0s6266qf/z//XNa/1859yYa9/Jo30/2V+q0uc8n+d37r5LqrP9qNP
P//2+F2bPzn/UP38rVfff1tXZVL9c7Dr9TP9r2BX6y9HepQelkeIq2dFBBz/I9jVsv9CtQgqJnB8
aV9jX/9PsOtfTgTHOfJtH1JW6F4zX7t/BLuC5PgLOax0Ij+EBCMdz/53kl35dP8S7Or5AbklfuDz
GR3p8lmv+cj/FCk9hOUgxIQLFMSUqMEmkZxR/ahpaILzkjVCnAIxpJ80Z0316VqNV54YMUUfs5cM
5jAE8HMImBkyDqiV79OWwLgJxsZCVNjEqcscjkCh+ibsXbe84zLs9A0hS9H43joVb/6pT/HKTpnX
iR8lhGZrYaFzHW4YHS76gLxRsevr9bQQcuWxKQc2XYRVNXTwJ0Ug72MIreFRV0NIzZbP2oZKMEA/
hKzWJDVD2WIMPYb/SDrR/IKS7VJqErsfm3tinE35ahRNnNiIdEB31YO3r8dvrfVA4cw0sskIGBzo
3RMolfiqcmZmomy7Ffk0DgnLY5P4TLOFkCapt81kpOaCKBeDm4XvwgV5lTGYkwjd4JIlH4YyEsW5
aOCyldihixEdYh8F2v1Wo12GJH9OekHsBRMB7UCZ+dcdO7ORDi6CnLBv3VJzqumLaJxU8A2HSZk8
qlRG5c1YV22JBkkkMyBSUbrulwego7qKPerlc2h8x2fTbXQRvgeD7OvPSYSL6bZWU7gxetE+qF7c
auqXOxRTQ3SjmfCMr3TUDntF5hOBg3CeI+0zxm7nfTKAjtFqpH4lOipyH3tTbEaDqzO2CK2BsOPb
FllbVWFZb5x24M0xDMxt8LJ4KupuEqRl/e+07QhK0A2s38gZQ+s+qqpgVGx3hG25N4OtZnNTa0bT
+zFcUlXTGdvgOJCRp/NhCZPKObv5YpYDMFMr+j0yb1U2xiQH0zyU8EzS/i5Eq+RbHWB9O2QYPXiy
TNbWDDwsHWxdy0djaRnM+/umT6L4YR4tiJ8wzmskFf7SVs0mMhE5EaGO+vK+B1g5H+KyHYGuLYaf
H/kvPe6zrocEkXvqpnSkommq6pio0sFOuzSNo99RnrVE+hV5g9QvIh/ld8G7smM0OOZWTVXrygjx
kdUuzY3qUgjfhAelXvmrkm4ARc8OGPw1UWGyw7j4bcEiJoj9ld3Fkt+wdFk7Dd6A6UnryHvve4iK
uyINxyjfTKXj2+AR/FC89mrMg3sR0ak9IYTAlrlWpoNJs64GYHsegqwto5Bp07hIRIbBjS306WPu
4UVPvmJjOe2p84pOnaZQInaAHS5i/H3jBH4i5Bno14Q9sRBcQfoAlmXRG+LpttMpe5ZOjAq1quO2
umlSk/j3VlIBA7vyZPv4pPIxJU/BjYPSgKMoQpRkbttgjYuHvrxJPeq1bTonFrZeJ2GQD1UZbPXT
nMaajoFoWhtRZ9Y0olgTsuKgo7WTKQlgPkoiLtZVIb30TnZ2PB7q0jMDBTMOPJjbQa5/TL9ADsSt
liXENg1hG/zpRkQXNnVMGZJoMtayCgZUjMIJj+GSdex0Q6sufHgivGMN+zhjB/VnYddFxUzBD1Gh
BO5ggnO/YJ18nKJc0ny5CfkivxbYZ4tmSzE3ncsRJGfSgfOekEZCkOfxIzNzi0tAVBzeCyzDkgdn
FY7e0t5GS5ejpQnHvkYRGyMi8/+0TdyaH4xqjX4XTimYtcGywAsO9h/Q7HOXqyC9YsTwCK9yy7vu
RfzOWeRr0y1YEVd1X7kW8X5AErBc2apThCoXCBj8P8ohwQAWsFsnrPyvEzaQkwW+gwCrEluTTqFn
Kiw8jfFCjUOcg/FlzFbuelS0B2AhNGrrsFyiZWKiWBeU5X3N0wascYglKqTESuf5JSPhJKtg9c81
YnqTM/7DnUxihke4wLiMLNF80GBTCas0atuXbNHh8FbKlqlCRJgd0q+WXWK4Ny1YrCvgum58vDos
6zt+HTwQePYbquXo5Ncs+Q98ql69uvyztxey7qLvYokKkrliEofvhU2vRM874rlO/WLQ180WWeJv
he5lcwhqp9YPCRmHwYOh2He3Joxne+tNpDz4kuSgQ0fVprGLJHb2HPYY+B56a+BK2XDC478u3WRm
WOtbscNgN2ayA2cpbB3B+YAL9LGLKh+aZkcNyJ6T+zvG52dhukB12wu0KGW4tDB3pGikt1ZNK3Bz
zq6w0bb3qQyD4DQixiJILA7demrgCKtedKfQTD5AXiIasYoIqx/YCeDZIKnZyCTQP4jd0dSySXQm
TTJYgEPWHmmFT2XDJBa3QNeOJ2gLZY90pw5GjEreUOMUDxJOyt0kGRigI+8TYuFZ6oQT9lddMvi1
urQl+kPNHpMTzwq4n9qZqci2VFjrEDCnqZWgaKCggi0yLLL9mEU/2jeJL7W6+KYsxrs+gGR4L6sI
cMvKd4oK/uKclww4zpMtUXeHeSHRJliJiO1tvuSaBAMzEKy2dXQ9huaT183K7vMKpe6nE9i4gFcN
iaHNR9rWNgA7dyTskKk1t6h5T9OIO3LbaV3KzzkaRmwNdpoxP4l7E2swzB6yWIM2iJj1Yh0Kp+AC
46MadWk9+7rCwG6c2cdqUol/qdN0Kp5KnlOQvYNoln5NO76Z4IfJ+Zm6p/5CgZGRENlwHfPAN4hT
4sb9e9rDgpmn6HV0aOrM6n45MvSLdyB9JTq8LCwnu4S5ljbyHSshb/hVEFnxQ5tlY7ufh6gLDpLN
B77BZQYM+UyOniYAdWKxBMwRIryFwrhlVE+9onSGypvxL3UI5Kfxfa7auvJQy7fZBQIgauMs9Wh1
izT13I+Fcylez8aJkff5qTP+Bhi70NZhFtVVCbwpL6ojGl5oL7yfJnX0bL+zXisEuBR3ba1TgLrF
PLohApZuxP09jRbO0FbW5SuxmGOAznMid1GtEmWs8FjErQWJeCpYNq8CLKdH+MXsUNEtZx28tynI
EK7x6ePhyZOLZQv4IHJwz15dsjKCaadRH442Bt6EIRelGnmA6r6uwbd2uMzS5krkbb3yNhB2KG49
DJ3LPbc3tD8E66UZcTMWNhvOcnIwm8xjy2k4F1NaPiVR7ehNxLNprnw+2kqmbtj/L95Q5BMRJCLL
nv79luy/7Lf+ud36H3f1d/nUt9/f/eWj/v+gM7MC///Wmt1+04W1+Uf51f1zF/b3j/pHGxb8ZdtB
RHsjvcBi2iD5fP9ow5y/KHs8T0pb2lbAEIMGjXDBXv33/+Y5f9G5SckHul4gHcv+322YJ/8KGBPb
keWEVuh4kfvvdGFe8C9NWIC2zHUpMaPQ9v8ndWe2IzeSZulXafR1s8DNaDSgqy58XyM8IjwW6YaQ
IiXuO43b089H1XRDk93IxmCu5kaoRFaGPOik8V/O+Y7JjzP/1IRZ/ozYOkU1oYnbxkBeLCR/89nQ
abKtVXbl7bWkc7jQU1PoZF6ZdNsSZtZxMHGMhvmPPqfyCOlT8EUyUq7jGrWM2e/RYqk9uqeIYIKK
ncBCI14GwSkrPqbMeyvpIQJSXu1bl/SptsluVm3jvw+uaa+JK4tIiNKi93cJfm7DsgxcwsYPz2jj
m2taIxbLcheQXbpOg3iCcuB3l8apF+aleV7S2vYyZIA/d3Zz9wSVjIcNMhGZPI04OqHeioiMdpct
m7n4MQEzk2Oy/e1euCGzD8viXwqd3whA7Nq//6v131xdmm96cOl7MGls8/9scU0XRKnj089NYXVj
l0D8eCkQU5a1hcuMTYBCxFaDUPLBUrhd8mELTa5Vi8TBzMrm0CbON2VlV7sc3kZZjP/D5/O4wzjx
l499/OPv//rr20fIwcCRt4Rjm+bSov/Wgk8uvU9DZNpqUO+ixqcRifCRo809Ax44dSGvYV8R6CqS
ziX1FZpLmlbunlHui/ari/IXo0IIz1kmLaOnDxgOT5Ub2pfMh4gUavPCJO6DFRGOa7l837FW+6pK
v3pVy9In9R5/3QF5P1/mGnWp7kYCCezqixmZxxFt5Xbq6vw06xu9yI71FPL1ASWlIevp3DfWAeEB
3N/c7h/sZDGpMWwPAe6+CC+yyFCIV5WYuidCt/AiVPFPt0d6VOKpAWbsXAMp7cccMwb8k5Vg9IaE
y0430Sz5wmQ678RAW/DrBsFz06//+uaQPMN/vvieIlLMkcJ1XNtdvpzfLn4RSrMnUD3AM5tu2L+/
VKmfoZWzbgRIAPC3FOmzrQd81Zx3aCwBhtTTnSCBN0fkLnFOOeCUJM/XvZfEe+Gyo7don45OUrwr
OROxy+4UQtcxKufxYfAVAwUH3SPqVzzfzqK9pGTbNryStybTH/xG3R+htOZ9qUFeM/u3aGIRQs0y
3edsgiIzKm6m8I9ePDVHFRflQ+eqiS2sBhqKt4BSo2z3sZsTxko3zkPNjrcJ7XqvGv0DNUtyLW03
viLX+eJqOONG2X2GClk8m9oQ8RJ/eCHODrceYyJ/nIH/mna2msOj0uAWGphUuzZHHZZlkuk700lP
jfY+ELintIVhJSiADP71F8UX8l++Kc/3lOUp4WOjsgRH+O/f1OC4fWahvlq1gCsJMcB715bJTnTJ
DepQg8bMublo41RIyuWE+NoZAICiRrn6NvvBKSegRrcN1s9hmti6f7dVva9Kr3oIxhFCp92zFZob
Um6SKtqGhtOd+ZqpK9tls0YA9LHidFo3ymiOhMVbCGXKet9CGf/IzPo8JKNzVg6gZCmC6ujHybCP
0e+dA/xzvttiBE7bk4cial3XDXwFlTWH2Oq2iZ6RJczoq0dzsLcAYJuNX94BR8DylA5kjG1bhdOZ
tE1cZynA44mTGQWoZ2FYyUt0qjL9QO4AV9DUzWEW3aFz/Z9GpQEAhJZ1tEgCoWhEyEBa3ufETngD
bOl7KSjOECCBvPZBLRbBQ7tQHqvK/XQEAQl4FXt4s+BTcQs+BaXtXxJzQkMYAFgRGCqUD7y9Fc2S
bAh8v9dY1gWuzWhArhOHRrfKPXaP7WKmqNjYrVu7VdteJ2gwSfO7QdPnJh9BsoUH3+jd57lznsvS
+R6ikU4j/k3oGQQVe3LH30BlNeXZIW0jAg9Mt96qpEiOvYlFKxrTL3HrRBR2HiFX7DRTIwbjVVqg
EUL+zsJm7CLgb6U23pc6Hn/UDdnF0sh4cIOtJ5J58+tjqtrwL2n+ZWY+sJ86/wfC4R61J44cJuoI
CGZ8zz0eux4XgqTDacDrrIF0Do7AjywGVn9RI0+OFri/NLiH4cVrjcfIiQ+aYetLiPA926ui0F+a
mJA72nT4RAk6jjw7DxW05rZU4AkTb82EDl6n6lBCul14rk3jXnaoz8oBEkjWe84mjHvzYeL8WoeB
eRykdWLwOm3dGhE+6dxodXy69BL2V6azS99FJi1FeUg7LMEdGVFVlH4o03pwQXng3F/1qHFBLsGs
tOwXLSjHWyXRDvjFt2Rybn5GJFFro4KfjGYdebY+F8HBdlv5WPV3C8IeofXBx+z1n25gx7vOgSnI
Rn4cBYTz/ph12N5xuDBbLlaV42PiHpwCt0d6DlQJWT/oboQMYjlzra3GZn6sqro4x/AXLPwFSr25
UmCtIiF3LLJP7ar3dAq2BJ4sKZmnYsJyJUt0NP7daJsHBO3R6q9PIWupxH5/V1u8ph3PFZbH0Nw1
fx1Sv78uQPZJWfYRuBGOE8Uvg6gGxbTFgwx8ldzbhiNXw6c7KBxekdsfYFzDyONe3eETTUacs7b4
NhPFaxs+SfQuw2eZ29f/4YNa/80HdbGos3JQHnEXfyoqRgfE3iwJLjafAtoVRt6Fcbdsjs+sRKeJ
THW4uIz9W8ShmyEfyi12nb/+DL/enX+6WI70HDYYrm8p1/tT4VV5IXGMYgoZS2DEFI2/Js5mPlUy
yteavJ1j0am7XhLsOih8q2YaOE+kupIvnR515VGE1OGVNYJ1cl3zKSuq9gwCjsRh9gNdvOZVtaeY
7M+pRmNsBZW9Y4PuIxYNvwrVjg8JhSpBaY4Fu5z4YDvEu+qFrjh1WS9OVR0e4wYylcQ3xvhvV7om
G0dkwFixKIlZeRwUr7hV5F9G3f3QYtC7v75ES3fxp/uJqlRKPj4GPmnby9f42/1kWl5o4/cxWBzX
R/Tg/bkiW7fE1nhGqRU9yPIJmeRr0TfF/vzP6qHmgNmIKkwfCyJPeboNsfUwmcJEwp5EdDKb3wZI
76+ibvKK+WA54WOBVXFxeAaQd0u1LxFjr+AxGSe0NwacBv7gS2z3IkivZi7M07T8QV6ueapGZg41
oJuN2TukYCfjYx/Pxgl53rp2UaA7VJQr26/xPDPJdxX1QyUfM+6xk0DiYygfe/0ImwDv8SM6uI1w
dPQyL7ClyfD3f31JcdP8l4tqUe1T7nvCNpUyl+bx94vaDNLHJN5wMWbve971I6qXfDcPIy5Z+CxO
gfmypxvpHGPXaezamZc3m9pK34HIjTzaMJPr/CqH04w6hDRiygcmOxcLr83eH6OnMcgOY9K/SReW
mayibzVeKJId7wGRsVas0POxTJI5eQYjq/x1J59nXxXrdBrw1Q3ZsCWCIEsHJkUVIOh0eExn0ic8
Lb55jU3R1YesdmL7s5KYB2pJY1T2CUhvhAJg0Jsdr+Z10IqFma5OYAGzLbqnsYeYAQ3Xa2uE0YNn
rOM2PXSmy5QXa2arsXQwE35zQ+9xzONTnzsfDnr9yoZeCTyzdhMIqYV7XrD3yHkZK3to8kOj+SQw
ydmzDUPK1Vjkx6LUxgNIK0dC28w3QMgIrw9iPnGItPaLazvkjYpTCD0VOyyvSR8dGemhS6K3sW8k
mnFftT9bj0DQRBNg7bXtJVdo8VpWQxvGOuk6yAa+HoG6s3Vb0DE18iIw8h/joGghCmZSI7MoX5Nl
ZyJlwVWakf9Lb9eg4LcdfDcKGkwa9LhOgXFg7GL5XuUPZU6omxdYh5Q5+ha0Kzr3PzKr/XSFIK22
lu6p7IbzGLx5CTvFCoP1JgxuNrjU3J7IQibWYK9JjMvL8gsfcqHJ4qlQn6B3DoQmmjdJuRXhOuAT
8PUF6Hy2Xs37X0oEktccqQt8OSG2UkCqaOWT4YlsE8XOU6Y04JksUbg+SeFNW+8WvxnAvXQIsM1w
x2vkjF8H0WKT7PBZx9YzX8N3DtpsTdLEdg7c5CabeVqj/s63IyjsIGQ0yjbXYrjsslfMy+oJgtr3
khzdXTVyHRFODxuL8BJWLnsOx30I0ZfqqD0WM19I6eZEnk7dNTOYnNt5ZXBQm0S5WQR95+EjGpSj
ZBdB+7ykt87ei+lX95Klzbtu5ncGr+tZCJBuUMTvZE0fSzQ/2xjg3JpwoAWrT5pYlvtXQxOcFjUt
yTOMUNVcnkrIjEnm7VKdEeA2EtqOxjQCephnD7WxHZT40SsZUq7Eauv2/teO+cNqrqAbgCafnXw6
ZsyjaYg63ETVm6ARXHVZ8t51o7MVgiez4PFYo2JGAq9IPMVlMYupvYZGtOOl1QBgdPlhA6zmYiCK
2fZu2D79ZzfwqrUt7e1A4Nhz6NsPM63cxo7/cEDYnNnW1tvQDuGtrpoGr6U90ftGE5LaIgQtGfoY
UnqEeGY8oA2fN56Fi8uxrJudeBjbVIpRlyG/udMD26YKnc0wlFj03OResCsEPRZ1DGqjA4rKZu25
eAoqrMmJZW/SBHtgHmTbIa9+mgbTAjXPNrdiVz15mSTWR1THugUKiTLlXlEikef5MU6wrkpTnVvf
Bqdm05fW9omUmHonjDDfuAhVWL68ROTaspQ5GwNRq44avheVD42ZeNpVQ4rK7BsrpvILozB7ivKv
pIyxiGHA3Mw5ikPSM+wx80i7ccs1RzE7P3i9WUYMIb12Hg4fljHVFzi76SmCKTLW1spMYZyngIAJ
t6OrFFlXb8F+sJpoHczdJTr6vK7Gs53H0AYLOLGmFOPOSAd3Ezblw2SzMspGg1AuGsTI1m+OicLU
HAgOIBtSd+IaTEQvDxUkIiZ94TrNmTAHXgw6w3XkCvTEKmuS4uA+ED8CBnVNeGtqO9nasOvkMDUz
GlLNI487PV2k8DT06Fo7/9GQREJRdHOpfVCARg9Gkm8VYa/3xJEE+3acv7kKm8kERyotI9qIpkC9
tzBdyJ4L2MRCXzXDiIcmnE+9Yr8S01YVhmpRPwJ3MpAMUa92tEXq7JvVVSj9dfSJJx9aTGYzC4Yo
VG/WxOqzD5vLna5seuBNJdvosecdhPnEFtu4FExAxvBp7kj/FSMNjRThQY3G1ZsJ9klt8yKYCoVc
PwSMDWONxKcH8Y3T2Ip7Hief0Lc55sVEqHVowCxCXpkg88OiXG67FuSFyvCu5hWh66S9//TIiLqy
pIV70rP6H04Dkt1n34Kd5ixQMCx1K1pqez/nPTSQLrf2uiVKtcfa7Pf53un0GQ/YBy/7jWgT4mGt
8cWqvZfeAjFizqyiTIK7hNAjExAyuAI/oiOIOrr46iW1e5e+gfdqwjbxgI3qzazpBCtKTuudPUax
ykAn2E3/retPbFHUwuRlQ4WqBfo9Q68HM0y38GJzUuGx3A/MQbVRsf7uEDk6lflpFHghWILeLcdk
Jgaf8gG0lhMU5abMyAAAK42ztJiS9RzXX6ycw1cN9pMzqteB5TsvK87DYxRNhBbz3JQN3MohhAM1
NCVeMDLINyjiEnkOignckjuTod1nJxkZj54hW6rbuSXnwvMPtWBh68vp3NkwwKRRPUkEJFbMX0OG
KP4mIHAKYRmbwWmr22he4zr6mpseqdFOexuMLNlr3/7SMEoJ0wzNPOgDb2I+R+41sVozvHqn8a89
HodDV0ZyNZnBh/ocFwf5hIJO9NMP6f+0Z9xGWjHo7ci3tpFS7ObYG2EDFIy1ZkXqXY7Pmpdwtlgu
wGYMbFTYAbLfzBxgrF3jfQ964FLcACRbsLNi2ewUh6Qplw6YqK1Yf/ZBjVXXMyHzNDdFTM/WrHEq
V3lxZKTrXCQlw7oRe4YDP9AUmFvD6/IDHj2QWaAGhiQOuQkml9C28qxYbXGy+sOpD1AzWE3zGJXi
LNHPTpRLNNmW8YTV+gKJZdsbqJppL+Y1/vo333wbdeag/easc5qs23qwkZO5xhjGRJrokpFrN16m
ON2RVtYd4OazJyRUm8tiDi8j4z1eGfG8q8qYqTwHdNExMvVBjpQSOQCQppNpieqSuwWBAS3Ryb0P
6myS5vBqtEV/qKepPXg9VE85vdSAApeG9ThTnO80wF9eyXA2I3skBCG/JgwBYNDU79pISKRo175u
b/Ocf0eQesCV127RaKIKtfIzM8ebdmofaFVV8iSefAvAnvJwUDS1+RZNUDqgBJogXWoQGMQWrNs8
cjeRbaGDEuSxIAghdI3dgi87CtZs9hCMECKYw1Jg1vEGfBlzeeER/DiVPxM7aU6uw4Z5hL+3YKkB
eVbkuPKg+Y/spmkbS9+GI4TTPpqZc2X+oxqc+axrnhwW7WQrt/E6acJbNAzVqY+hPmaEaNs1kHbD
V2+iieCRzMGF4yY9Y+XiqeSfTPTZl9EA6ZeOGfXVSEhh647xpjAqe70zYS9uyzHnmhJ7GopxeOZV
8t3yGgulGby0KKviQ1k55NZVzddxkAmuwH6GMdJOGF/ilOIdg2Dbck1I4DoJUkQm/B6AJZR1J8aB
ZX/eEOIAb9sMWQJ7ScgkCtMGQQ6VlMbeF+oj6jJxTYmNFTlpZlO264wRw3zU370QX8P4FErnxWqJ
r42rGIAte+2obgXWhHTnUG4AaSRQycjHvd0RWsWy6ouXTkfpglOOY7JoLcu9m2nxhwlwicMv++Z4
eFrDZaVCdx8nvFLKENSGdMZnXYzxrk9L8VRMwBFjKjKk5MWeZQONzYhrCr1kdxyIkVvbLxaNVxzR
7o/FQ135qP/YkRwVBvptBAW1L4DUasGwD455cgxMZL2JPSzGY6acvEd/uAkKf8O7hiYVVJeN7TUP
p93ciXdTJbiPTf8JxUpx86UO1jb4218fQUzirSsi7+gypmInQyBxtXWtIXpMC26Z0YnLcze5h04x
B9duiZhfv4XkUE9dGSMCdnejZf00VPmKhatH8OdQAyDuuIi0heCU29n3X2iuFLwEbHqSl9Aggh1u
2ivvZYDVmFc2Cc6BRyNiiDzFy2anfXaXHBfouM+IcXKC7eb+8M8fiGgmXI2t1KyEmBEUMt9pXasD
Y7bm7PULY9ipnzrfbo6l19yJ4zFXmGjkOSw4NyVXff9rbzDpa5Vl2QM8cxgOaPfDbKqIRDCc4wSp
L8jQkFSm/ozN6JvIftTt9LXA23NQKj2kGE5OQaHMS7fwKkPe7RCjH1tuNPjWWE/LEm9isXhof/2R
2oiVJhNgIsGqI0nExmtWgeeJCCyro8m4FrIwrjnd9cpKzHRX+8X0EGXLKLJlljqOVUgKoFU8R7p6
D6a8OONLg09WK2OfGdN3UQ4FKrTEurHI3/I+ckhKqmkUladv5JcwjgWovQ8Kt3nQbP33QwR3rEg4
aySl1p55JdsxZ9ECZmm0ccfuSBlX3+0OcoZlPbqKltsE+mwt7p2xqtBUToyeXSCMcUTrZhkEs0Ql
1WVoCMJT2ZjZHsFc0T0V+Hsh//ibRjDvB9wgtNo6w8SsdzbaPSflT3OeLp0NME/b3UiwChWoZipm
85YnbQxOEPQGWEOXDrbavQn7zey10MzqSp8JQliHJUGQVow6Pkjc5tyEyEQR3jvbIgSfgKDTeiuR
Ya5nh1CPNCEnMo1bjd+zeUNmmd1AwbRv0G0Rqufvyy9R2MZ46y0Y2H0j73M/x0ckWM/1sh/IRBWv
HQHmcJQCvarn24TQdZcanvgmoc9ZzUzxMCFEetsiyjuEZv7DdN6GSI6XcM1XMG2Y8xGZuawCkFSx
Hihh/fueVW0GLBjbucs349w9ENtCwFqMAk51ECkcQwb7eSroXzKEqj4AAscKsr3sZ7mZYT1UqQvr
yxUV82K5lX6FYQPh2ba1YQPqZ54zaEUljO9VOIEHSDua/6Gwri1D0w0R7zz4zrVxFgLYzA1Tmd6l
KYcTzV5xpZ2tYpdjVdnpFhzdeJ9adAieqS5u1pJ5shBtQqx/xL6q4ahlfZXCUDc8c+2a9D/QYFQo
nZrMa+IjRFGhT7IdouNrpGz6ab1QTPGi7jBUvdeuSo5JkLGcY7A8dUn+6JC59xhweDGsAvmUOu4p
LxkM9W4/7NqSLG0QhBEg41DHD2Ey/xwiMj+8ToOuCqKfkR15hx6+oJUpjvAwsNah7IC8FjVNWtOP
mz53q8vgDCGsz+Q4x5UDC767OFgNd/XMz8ePaH4o+oNELIakPi6flcSEKsmJfmYFlsP2kgdUzsG+
avIQpwqHXwbrBwbjBCnBogeE5MYXkmPdZRaUdlHxxlxVE7XgfzSsqo5VVOujhbBtnyVgdGvXbQ4m
IIKqm8f3rMG40w1LNulU5YeiytKb6ltapH7cDWE5fW0r/xqn03h3enoRod1tXSf+sQrs9tLadsWr
CIeFbdzNmhwZgFJfMOY527hJT/hAm0NfmXTe4fCEZuKNDZa1Hbi8HObyuxGjcPNK2PoVc71cUnxU
TRfvVd99CQn5WCMxZrFl5vwUWfMuVEO765dUwyaCzIrh61W6SYcJk79ChmzjTLshTLVVl6DsQRyZ
rxWSUoRNEM9K6z0PzeeUX0BFlsNQkLiHWMhjnAD9HkfS6SUW1Y1ruTvCaatjPjaoERCZztjox4aR
esxkbFtSSi/v40aN+2KEtYld/WR2+vTrjidqMWNxM1VwAsSyFOjf3aDoL2mNbRGdByNTw89XlmTD
2uTkucNFxA2GDzaY4Ir4/UDQPCOADq7ufkAPshvMstp1JRzFrKx7+Ef141Dj0Kzd+hMeThul6mjP
vAVN2TSHXw/hOHnDiu8kwsjMxxrnHQoMD6qe/BiW38MzC/MIBnNunluPf+Zo62+WLL/jCH0NF0rf
EGHS5ydcIiszGMAuw896OKA5XBkFiyo6xtkM/Es0bExpugyQwO4BKf3swThBuIyjM47SIR3iPX4o
ElESsXFzA5k5gLFeWOaakyZbCd092eXA8T1x2QxR+DwyJOxBUvO8Hlczm6aLT07yVjihfgi7AKjF
sm4cfda0YWPvmX6VZ9gT+EeLcdoF+Xgq7IUxVLXVwW2ZyjKizvZ5vlyxAPyig5wg6PEGBwG5usx8
3J0PbsZiUMTgUXcwLX8WZeQeRWEB5rWjhuAnvp2q+Ki0aT22KnoCjhDtJpxNhE0CtEfkv9GaWUk9
gkXKxdWwKnm1HOsLk7iAVzuCjnVdmem61FF4HYa0Reas67VXZ5iwuPtm+VF4ToPqMqy3TvFa2IQ9
F+SLexNPEBTibcHQ6TwcHAtI2SDolKZlfzoMX43lRm+M4iHOi2Y3Ox6p81LdQseGV+DwMoiFGp+p
LdNdYQXkw4RX3sj0t7PNkqMgiSw3ZzKggZclOgPRU/fuDgY5dZX7ZDjphW1/c0BkHe/1aOmt8Kd5
75osLTWTj0Y9JzjszrEDEBemyQnjm8UyoId+gH4TEWx87QbXBrLv/MGIQZJ71p2mhj54jgtGMhn4
yYCXROEyXHCwD3K786wKUm8i42u97LRHt3iLgcOtrLqheBqDdKerTGy6FKrqjG2DZBl2op2pTnpo
FLcX2YGBokOK8ukPXSLEyhsAri4eOhp4DTOOwyNYzMhDpT7hts9np7p2fmUfq9747Ej38IbudSpD
7xmJ9SsSpfpBAVFejSZq9ClxaY4ahDN2TZ4cTdZ6yhKGLiIpnroaaVmCcxH6gdobgUfG52ijRYnI
jKpIkumRRujJ+nDTea/8Oj0GqeOfq3Ik0E7Vr5QbXjgxFGYUg8j5i9PCZuv5e9pUMPNDbF+a/i2v
qLGGAQm5mFwyEY00vf76IzRhvzBbJLy5T7hxEg/CSvbRsqu8LpiE+JwE6aOlZr1rbHRDwxR8WEMK
PwmnNmM38TkzvlhBml912qaIYKuJ6jIDFGMAfKx76kO0DhQzvk2TaX919XCadDtfjch5iQPPPoCi
R5nLbyqHfUG/OmMHh26qjNJjDkz/L7lXeDCQ3tjltEPqfeUN+ZJyTnDPaP9oDc70IMz6m0sw0GZG
h8qsAlxjMA7rpGyJ3qAdFRUw0m6K8nPQy3EvOpt0Z4+/YY6JRY46+MEzxnpOgbUImvkjSO2nJpDX
ipyws9l53U0GpHo3bfSlQY+LbaNRB5RBnyJ0Jvrc5LttEtyNXoLU9w5jPTIJuDyMqeovqZG90ZMS
Gp4qKMv4w628OFW+OscpmE81EBk1wmg6kJfV7oY88jdMutsPx+Fsdx2DeLr5PuG2J+htnC64s8N9
wd+Gis66vwxo9zfB2B6dBtwXBvACj+JSEMf9qWF6es2J7dY6OwBH9peMtnY/Bj8DqHuvsz3/kZUA
2DyLMYXvs4YO/d3cwqn0bZd06577cgvfjJcFttXtNET9qShqfJh6gnzhK4c4mT/AAiD0oBLadNWY
XMOFGTNY9R0ZNRWi63HviOHdKnO5y93xmM0JGVzY8jeGEbxMSBGvjsVQvRwb8eIKYyAX3VMEC3Bc
pd7LHMUfHdDHXegXRLJw3TdnLlmxoR/RO5tKN8BuNkXpwYdkv2/G9oCngEyIqH0FZ9zvoxLa0ey8
NB71gufjnK0nUsIGUG2ccDxrNkvbZV22rWNYhRXiyVvd+RO95viuhf2Y9dNbSCaU5VP6Rt2btuOH
biZCQkmomkP6HMeEhTVuBg2GcdzKPySScAxfwUXqh29FRalQW7xHvAFZZlc8V0yyNj0eIFaK5Cm7
IxgPZm5fu9hiy0aKMQs9xjFyDLalX38y+ANEKB6DimpGyvMUiO8FNwdg2O4tobhTGX5t1yGQkuJr
5TjqJXeClwYuXcrIyhmxb/jaGa+Luy7P5OM440tCXjqudaSqg61nbMlxAF24NF8nN25ebEc/aDSH
Yqly26sudbVOPRTVQyzTQ2Ck4Rbf64y0CuFUouuf+KeyXR4t+AGwnHqMLvRwwUPYdMbKYoQ/gFgB
3Th/VjlMlaJjwNhG4UMfL5l8pnVrwvYrtJjuWnlnM5W4PsVHEYFMTf19BJYOmWU/XWvPfEgbHPQJ
vqtjO33i9WP+kJevbk9DRYDhkxrC8EjG/EMBeNmm5tjFheOTKk1uXTVtOntpT/q3hmuiBSXfgCin
GeULlvYPr7V9PpZirz7En0YXvkiGQzAq/GIHHYwye77h+2I5q+HBOKVDjcXYaGyTbC0A5LDJJ9cZ
F165oe71V+HAuVgGhXxifrtufOdmkNdEvA8AzpzROWFCMEbC0l+zo6UGoemdbCYx/ILQH9ba8O+w
NGup13EZgijPVv/G/ygHuhiSzPPiCyLBm9tGeNJwL5JetB/EeOx5dFX70ObxtX3e+86A1mm6FRAp
ozAKVtlpvGRGiImclnrup292ar3H8D5dyJmVry9dbh/N+Scu7n1qJHdnTu91aA7rfzNdJqRwJmit
Q8kij5lxVXkvyinJjkjuCYtCOxMPOgBY9ktC8L8txrd/SlTaf/z775r4P/3jP+7/D97m33/uP/Y/
yodv+Y/2/wOZvbSVYhnxm95isWP/yw+M/HQM/BJ//9c78JTGuPxoux+/S+3/87/8p9weH+LfHBfR
E+5i3/c9ier2P1zP7t9MF/EmqC0CRpHe/6fc3vD/RsuopBJo9U3BaBUxzH/YntXfXP6/jmk5nmVC
0fL/rwT3jmNhof5NeMOAwkXvy4+0LbJ1feH9SXiDElgD7aqqs5TdV1Sz9aHqmQDEMwLRkiHUaZrh
GpsQkwInG8+CpEujY4jkoO6Yo2lgNwThAAMjrTSss3aRz1tzGD7LPvy0Oob1GpvfFDZwyMZgE/Wz
2CACf+p18TOuPPSmiZ9uWxpfVhP5ugtjcjPLJno3yHTxNnPSW/fJ6qajnUd7ikGyvgEXWob5wjb7
MGXMnFl/PZmG94pf2t4bzL43UVKBv5uBoVK3Mw9CJKoz3/mICmlvkF5tpBclW98mEEDONdgoD5lT
PNOOlR3QzmIM2MR5JZlHUUjQSlENSCS/An1YtzaYWgoGlAs6y4nQ0+kTKBkcT11xyLrkapj2fCw8
fmcvcNghSEFDQ9pzVyGmbYCmJ7Le5Eq4mwWRm0kAB1h3zYNK2HRPxG46JtmqhrZJg0bg6ZG6Ms0u
OwrLBAvZRWCCEwYVhmtmO2/CK4eg6HMsQCiZnlc8YvG8tG3j7kN6WuKhRzLVDCs9G5F4a2LzeTZH
+2lWeg+LNT/kSVGdU0GpMAmimJ0RoSsCHPMeZjGyMotpLBq16ZgOzOrL8ufcQpxvtDs8Gj0tgeW1
O8lGBqApcnrtUma34w96cHVlrHbOEkLUSUBm5AbiaJcElXmBzmxeWB3+KLF37dqhv1YayYvsJ/NZ
e/FL0qTsnxZHuSokupZyUTSbSy4MyuphFc5TDLJOfA2c+Go1ejz73vyC6dEjlxAAKQqGg6+Qongu
HqvR4EOaFQdznyWk4mly/Coz+J7O8Dv1kH3YjBoV1ixmb+yvGt6jmyK5MMEpNy3OjU1ZlPYamW5+
sSjEmb1M9hsmdWeLJGHYZskFeYZxoqB9zbyxuyTKIf4JlyySVzqKcOIYrzxiuT32FmH9EiQ6fxhS
pCXWSIakZtH1ZEKO23SmBKPIDqW3mNRUyN62jlpGIqMXbd2EJBv6+vUgVUKz7Ae0iP7FMHrncSDx
ek5srH1F8Dp1TgxTzYUYxtyTtAR48j6bCkByTBUjI5+PaQCmuilYfqUeE0kkarjIMbwaqi5e8t5j
MVcQNBdkmFLSzByXECL7ZEnCNolp3dWi9lli6+o42ABb4bwZJ8vHRe8g+yxAlxBQzIrZG8GZt6By
WCAsIT2y35NI514wCQAX1OISAureVCEPvj+hl4rovzo+/EFQquynhmnCINxTU/O+BQLQXSyeVBpX
maBKTIIdMmRiYTQo6QYz5zP3lLPLmAivhhYAeBiyYfAD8aIDlDAZWz/jf7F3Hkmya9lyncqfAMqg
RTeAQGiZOjuwjBTQ6kBj9FwoVuPxk2ywz05Zldmr+/JmIA722e6+HJV4nRfM0/oYGDvdzLdJhf6Y
Lf/hkOAAdWOeQLjhwhGLkKbnBya9Fxbz/dEIFO5GmVi3ecQNeuHVyrUnUXtFOE7cjJSWVqsQO37d
33XaALerZGvbp0w9EdUNkPVZCxddQ7tOR1VPmgQwybVGd/suRmlPsXzrHKM9YhB/WQCRoITTTURz
sq3Q0UGWc9NG41+nTmd9HnEohTrk5FbxRNUqUDLb4WIomMApkMYjYkW7PuiddWbLgJpU8hWJgtaz
QAAJjyIfObYNaNfha+x0X5XTE3+o5vW/cyw20tFZNe5WYTP+6G+GnWSngIpWX+/CBxUUOECb4qgU
fXcgu/01mXl71u52V6TAXWvf0kK+yE3D9RzUi2Jo6a5InqvkraawYxU4rXGzZqlFMm9RRGeApalF
F5OCl96OLd8sWfdbTf5ZFVqzg3J4a9EuD3aReJ3YtWJu3jJdv7KNYwRWmgydGXMOxoCXTLU5efTp
JPdRxOYujnadLZ6dOJX3RU7xYD9XCbWc3GgbIpuBpQG+1i59glnFsod3WX2tU4O+11l20ThVd6mp
oZKQXQujnhdxk+TMJ3Mzw75bzerIk5ERqu2xaE+T0Wy0CBtSKIUn5Kai4wtoG7q0hosrDlEPSZkt
86ZvAUf2WCpWDBEYL/DA5IRuaGFWkAME1bjyR5vTJyUZKXXpcZ4f6pR3QQxVwa81E1u1Zq/JjYF2
wobmpp0ZUC4Iy0OflZ9OrS23kdF+uOV3fgWygh419NqBelOXxX7jqs17VbbHtBx3Uwdlry8l3hAd
vcgYe9iLpSdpsO5DPNAPEFk5CxRYhU4SXLrMTxMe7Ap1lLRw60tNtxl0ygVaPmNPIo+2qrMcI0nc
4pwrOiQwq+f5BPfQlYISVEHZNjRL4hL8MOw9PLyEb7wQ53269M2qFptmKcfpQvaQtEfzYWeduW9N
7TlSDWktADHDISGaoYt306YvOkHlLWY6J7ijbILIBBA0ZCkiT0z93jScxmr0Yg66nVVJLxNEXqBm
ZunabXkJkhKuYIFmmxSRvpZibCxFSkA/OBc0XGiFOlBFmLI1KgkRSvUO3BRo2lid904f6h63CLih
CfLTgoXBoonZgYLX0pWzxtxKgdNsmhAU4rKEOgC0r1ZOl4+8LMJgH4KxgdLYSYegG7uNPNqqaygY
E0tlCjZjrXOZUijBAkAiYaus+yMCnLwdO/WQDp2+UoVJe6EWUVVSobGzAimBthxI858HToOVNgX6
qbGYXozlSDL7kkbj2LmXSgKNS6X9GwXHaBuVI0t/qgzReHXPehy1CyVwy73cN6PoUufTqZrUlwCE
sUyxs6z9Fk56yzplDc/jKXGkQ5K+sjVqil34xj80rQXnkQRwl2VMU/jkOQzVL1vXtYq1Uvk2PCdo
3JgPqTdfULBYEWEXe+NZStdRfU6sd8ei/NMT8iWgegGzaLHCxpo4IIf8ibtm+yX99ZXfXJPwtni6
Z7+vfpwab8QBprn1yv3cUi5qCXJlZdHORBH0t07oLmcjtu6afdjt5QvyGQRSeu1z8C/RyYG0J9Op
taF+gjaS9oH6p+IyzNYztEpaZcjt61s9vdTJPdE2tD0oMGJ5x+W+xeK0WblifBm/KA3X3LaBD+pz
HpApqlmFmH5xt6iBxOhjjIRYgVa41Zt84e+Sws+On7JP1uKoc3V2LD9gZm2gH1BbJgMBynf6E7+o
gEhmcDRs3CAurTEMATo4Fy6dlQd3x65OgQMkwE1oHrRWovaMD3iEDsG2lU4z9N1oHmh8/ZkB0+FL
OrENRoH3cPjFb5QI5KVXPzC5wI8Q65xihuoIzyKpj4sxgRV4eAxjErNHeLqDdCFxDuTbYm7S0jXe
3PIQUOPHZ8twg6nqAWCNS8No+gEwd6ysa2NehznIcPpqfauDVXdX4RIPVNqlkldRCcnLquRfDar+
zHqd2dcFGMpTn/6KyDdqzB2rTN1oOZjgS8cHT9mHJB56LLEyLV0wjkRy/BYbf5udKR9VnRttYXHg
lo+C75MhrZITOFW19KrgFZB0lNE1f9CX2o+VRS2WcbLCbcPfYg9bOaYjrv2oUPBSjjR+wkP6rqGG
5L5NHYJOJMnDtQAADrgHxjP7AQwmYGnQsX53G8x1Okthj02jjFNxWOXY1cHl+ZOzU9INW0Z+Sk7t
6dFm+/y7gBf5yR8ggmNMzb281TUY7WvqFdqTaexhRtjTabKepfg6h77arun/QgIDjzxMu74kJ3Jy
EKeTsxP+wjlBaOFJOtjRWyAeWvZpCmKQL4bx2k9PnfOW0HvY7yrr2g3X2KIYan7l7TLN4Uqefu3R
XPUESczgo56+h/410D6r1E8pW8WT2igKsJgdac0UiCak8D54acS3pb4WylEf7yGu6jK72fnNiPdT
djTp/iZEIkhhzU89XYaYY6iiu9GFGRap26WXJd9nYEa9qJ6KXvQ5MEfq2/kqY5eQFVdV4sat75Gz
6X0MAYkfY991BxUwlrAcqo/7EJWUm90cqk9FQBFcY1LgxNC4VVNK5eKMbqrCGDZ5h/s5UIoj6lhr
UtYWRjcp/oJ8P6C3f8M0GLhMFebOahNPHUlI2sqyOCNuyBJbNBuRHqXxzZ+y5f5JCaF0LQPGYFTl
pn4a5u9y+GuxjM4xIqJMu4+Mn0LlSOjR2dBol//eTa/5+FeTCyhS3QvCY2s8peGnchoTKnOsJzHV
VC+SYZe0taeD3xGS4ykys46O56pP3MXCLdE/PbHqW1qcrHZYWxW9TVyDVAsDBSWCuAjWf7jLPX0K
tgFKE1homhcxHHKKdDtrMk5hFF5KvedJpPDD6I8dQGebSMiWBhffYQmdccmLed0DRluVMmlOmmsl
nuKuOdHvx7nwFzYexjyaO9ByY8lt9Y8M6HLFgtvGKmw0ZD1wF+hMo5hCPWCf+DM/g/QlF9Q/57gg
yQKP0ZvGccv3suYrzO5tZVS/rfy8mAdT457Ob5n5sWga5C6Wr8aEZ9y2CGnNH01ZrVtrIEyL5JQP
K1fSnvOxQu/lFoPNh47WNHTl+aeOv6LqVcKTW59sa1gw5jQp0cSkI1MxYcTGsHOipyTnuzgn6zTk
ZgSKvD5QVWAWJyk9hO0bLT5w+LmF4w1I6DupGrchldipP7b+Y7KjLKERjhMHDRsESDerQOKShLH6
1NJ2nrZvNtTfNLvkFPQU4Dj0D6d/LckrVwZhGmZZ5TU1/yYiOKP4rajpBMI8aCxVL8m4zerfIXoo
5VODA7MvHvwiivg0GTtzfrBhsbqH3G4jfheE42frHPw68Sbm42/NLYl0Uex7692isygOHnb00MNj
KXtE3w2ir912KDbY13/q7pAC2mJeSS4YCBpzE2F+AA+Oi9Jkw+JPPcMA10IETGij8jYd/GrJdhDx
9LGbU1hAsba+tLhieTya9n4Mth6RRzvwOjYy7NKL6m9G31oyVco2miewnWts7526miHIBiBB+WqZ
63l4xHZDfQIFYI92PTpPVegr8w4mDCffXBx0/RFlb8uzEdK9dJ/QNjNukptUf6vsj0ig0FwzLmJd
fpHUS9ktgZYZsEIw4kTVR5CjPT5LrW82RTXBlEBmtoOoOJI1JeaavFgLAHfOY171Yeh3Vn/WFcoh
KKGwKpiWFe+3AlgToKfkkMW9m4XHXVLU+7HlR62zF0XFtVytJZxyzLuyHVzFcvJI+P4Iw4aCeC8G
2Uy7ETVeFeJc2g8uzzwJ6GXTp+p8qZSt1wRghQZaxirXxMC2izm+h9wdVsqjKBjxEwkKa7jVqSRg
ImkpCsXMt+sCUN/iPNk/dvBI8j2fWpNj//RGx63qM60uKi2+9kOznulskZfFxnec3sxix18Lf0NJ
lV9CJ1UKRpAEBQ2mDNUHV2cKSY+1eo3zC9MohjIagQCcJ+XajtZtSremm6NMSK7COcSPVQo+r8OY
b8YvSYO/vw31Hb9yNzGx4vAqeVMb113+jMHrP6N6JZsH45miBLdzng3F519bRF7+6NEEzXMF49Ng
Y7+BTs2R0r/wfk1mV32muJwySxFGq7T/c8ItwiHYJXMxRnhDcqNcT6FPSOXLHAD0+VLFh6Mdguxz
YuewTAGMTyHWJ/uHkka52RBHdRcqG5kZJXmlLi9PdiFmGgPXKBW9L6nkGliMM49JqBao4k+8zrUv
fL0Q0KzgKdaOdnh0LVJqnl3tWD+kKnTuNfq1ZVI+7zHG6VVN0yvZhZbcS2ZGP/mQFb4kK9zmcuk7
N8IjI3dcKxoaLrUdXt3eW32N2H/sZrYGCINu1W5JW2GZbnioQ7oX6ZBdZpql3I94kDgVfETTVdB2
bK8hRvCIzM590nYytfftoUqvfXIt6NetPaSRk46vQMKudckxsPGYqEjcTDydR+MhWmdGl3G5HS7x
tfvG3Tb+KtK2wnhbYol6lTjKsPqph+BhVjvg3YO+4ygx6Epz68yX8nWEW3ll/QLhKIlzLZ2qeKCU
3UwV7rCbjTPDEzeAXj0BdxaphxwsP7QXtrp8yCBzI+Zpvga4ju03+bljA/COJVroe+vXlu82TfP5
HtGYrkjFIEe0HEW5fJ+yZ5gFgbFmlLbmtVU+1Tx7dyQ8To55XnOocj/oyO8z9Ekexo8BrtvMemO3
VFiZfwh0q4r3xPzrsCXVPebieTHYPVVUJeF7bAkhUbdLRnRrkd7MqeT242bb8D/U5G5pByXacw12
t7K1b8u7QfXhAtQtJtrKX3hMzVpdNSAnFD71mxhOaX4SPX1zbh6s+SLwkBsUVN108JcG9x6N6RAC
73RXnQ+NZnOaE5YwRfUwoCuNnO+TO6s+jcOw2qqEG3V0wB44ZhARvkW6oeELZGH5lnfXkZQY/P78
xH4Hfz08Pk/u/obutY/AQTYbRdp5ov/I6y3NUMzG4XRUzYvOKENQEcsoTAa2Hv05ZFaU+CemFwAp
U3YTxi1n1ueF8GziTLXZSFfiastPgXmBsqvmn3a973sScOtZ28zWm2QfWHv3+SutR1n0awfUaU4N
cZxnQ1wHsZnRgcnMuonyHtc8tjudFi8p/8uh0Ax0CBJQHGBpi2Mo9iWseudDickDfwIoLhgcSQ9w
h10pnaBM9qdtqTrbppqHBYV0ab+OSn9mmJWrNdh6DXuks2NDxVg9kwwLvLxA/t/14C288o8qZBbN
DPHcEMZoqyfQNQ6cHVWygzRQZ0ynlKQ7Zw7GMnsuOI1IjDTqujE/ibH5Tn1fsqaZS9+emh5T4y/l
imSmrlw/pdODP51FycxS1ETOZLeMyHsPDbd/YfsQz/eWjkSnX1vjByMRQTcNYqhPYQoWBLojvbG7
aONNj9dYbIJgZ6afXH9Z61n6ymVVHIhdqjPE+kv1HV7u/F6bexdfjkivPIm1vmX68Ct5F4y/Wbh1
x6We/qtOPmVMCzD9ivdFlzbX/xDF/iMg/pM5RFLof9eXENOoH4LrpAN2WjLK/wh2G0pUhSATs0Pr
dNURYyrPVi3T95wD2lsiAwrJ11mvr3PyZbCLqqYkvgwRwzABhV+0ncEtarM42BqFGqKjkMsghO74
FoVYBxILhOoD9RpkQKWtITzAMHyqS8LLedxwpezbiVXlfYbId5mC5DFE7zC1QS3iYpbBtOx56bOq
ZnBfdU6ornEU7s1uJwZWiBU2MH41Ojh2J+H85Ybybwd0P29rZO+NpoYYv1GRSW1AmKHrooGF7coL
VsQucOf043xqJOVpqdiN5Yxquw4CYxdNOLr0OvMkGm3qiHDv0Mn4Y7tYbKXJvspBw1RS8ybTaWTr
4vlPqei/asnHjTqRQjpKsLFACPZkR/v8sjH+pRs5ubPol+kfKj+m5K4r92zcsE9ZfNPEXlEf1pCd
sHOovJyoOMnf60MTX5LoRQ/eSPXW2q5Tv2SWA/WeMbnrr67W+t1VzC+1ccw7cBVHk6aaF5YE5aOS
fgz7dxjX8HxG/Z7KGwvVeqXtYOE0ZMOqNX7oaNoj6lTZQdGoh+JYsU9MzBkNRV5FYRHfXoXVgksg
kFfs3J0aeHnZ5GP/ksKfxcScnKv8tcBVzIs64wzZUMagbtkv8M2nA2Ty8FFw2UaGPA2FtXGNF5vS
tX7fjmCEdo3NMpkKU3qIuahAHFrx0fb7Mvjoy3s4kWgWjBvsULn9Ct1iZq9vbNbWeq5585Bua9ig
2NBc0HnXllIkc4j2FBC7qUW89jYW7SUZSFTHMXfVAuuy34uXoK5J7MZePi+8XuwAzBSuo3/LIPh9
nkV37HsWeH10rBs529kZn5nK/hBICJOVZm4bmVp1i0lLK7j3HJrq6oXjJZRPPbMMn6SKjGWWmPw/
S/2E8/vyLhHdEzfV8iSma4s16QYsDbOhPVsuBiC8YzjhH7wvxH6WTkb8qdinNr83FFg08Pg9LFuJ
2vJS+dVvbK6OtvJFQ0voKdQBv8UNrz/tlZoWP7T8oeHV266Mei8kT6FQjAx/9hQbH4voUvuZ8Xsq
g6e8/CWCp3Z/9vAzfjCQGuIUVpvwHHVkzY5ME8lnV+z66mLb71nsmfX5Yq3m4mOZyy8dVH6J6lCJ
OuludcLadKIDLaYhnDfa0nZbPvrmE8FS62+wieFOj6tpXIJdFa8haCrRz417i2sa1kp2qCI33qD0
z1dJ9pdgVfpaJm+9nxvYC/tt9murj7p7suqVTkwGMhcnUkPzhMSmmui2sdKqL9ZmAiZBQEI+dY0e
/Qx+ao1WF+UPmbf2MP7wqiVZt9zDR/oP4uFHrfauHdzsegO+ZqSGWqL3xcDrRRh0ktmbbg2eS9E/
F5hLJv1LGD2zurYyje1Mbx/VuNR3zLWvwDOYvBqHEIHPZsuvrau2YuP8RVvKLWruYNOeLQxldtHK
VKiN2LQfHHtsypPfWGwYp0K0ymyTZbseRJKgrMLLrX1SHvHKYGodV3+3KrkigyjidUp8vog0u+vz
TjC0vC6bVHYaGxK+Nvr78BOwTsCN2fv8kW6kbdpzfjWNdaTtK0r60mc2H1QA1bBUPEfk4Hw2Q39N
04tV+jQHcgThDeicW2x8pb6bH6m34JeDVSe5N2hn2YV9kJk8A9shOTTvyD2q8YX2yxdpWCfkr1NM
wnB79qN1VQ+l5DEr8WFsrT0NsMC5ZvsAkZZbvuvQAads6x9hH3gbV5+eoq9q82RrX9FKIFZCv3hJ
oER117p4V1nBV8fUD841V+hv8Y1jjAWblGxCLBAFdXnVmr31bbD2/7M6ANcLAP//w8tR/V+Za7bp
2IqFvwObnYMHRJH/GxdmxtGYCaOmExkGZmJvLUo445GEvFFlRyG6z7SHaTzVSCBNSOT8WQt1GbQL
FIBiEQ/5dk6KDWJ44g5HSGQgFR3x4hmxVYQVMtT/twP929LzPFVYer7LDnPadP8N47L4p6lnmVn+
730IeHyL+Ou/gG7+1/ZXzL8hwPni67/////jB3L+ZaoLuM3WsdsbtoMb5z9+IONfliZrumNgylaI
hTBH/Qe/qRv/UiGbKHiBNJUibQOMy3/sQLr6L8O0TYw7uuXIMmPW/wt+E2z8Mo39g1Sk8jwqlEQh
s4EG1XVjeWL/Ma2xEMlGwE8Jz5Ik3eT8L4i76haH9YsyhAWk9/o91OrZr80u2JGgA8UyDHeCyeR7
A8OPIVKzHiCCT4AMUbFU821IWUk051h5Ovm7jUryfpMmaNShQly3mKUcI7nDrKtXmcNVwyH9cSmH
+BeLIHdb2bgPI2v5GP7yPlKJHSNEUjhZvlpm+i0c4hp4v9EyL3iEjKdMiEdd9ZMbT6m2S7Mr5Jf+
qSlDhWbSSvVMzPdSGPWvOtWvK4P506W4UvPUobpS7IBhNQE1n9gIL1CFVXdZvsKq75/MCC6SkcTJ
epwIrttwpGvAwXuBlq5zt9oZsUP7eVocCETSH+3EvyNcfig5pXEUCuslScGTYZRGc2m7YWllKIKd
nnvkU4gYVtpvmYZvczX0b1HOmyIwXT1O/0RfIdBzOwYthYFyRiMhzrhv4vorJ2jHrgPUVplsZalr
NlJGri/NBff78hozC6VjKL/k8g5yBU1nZZFsJQ0Qll3q17TgEBnxAdk9Tp8YNwfNhUhM5OI0fiUh
uRg2dEkTv+j8q1cM2s+5QzdMaQcjvuWbWRK+z+UlZmuD/1Zmrm3jxEuV27Japj+w1oa1bHEyy2wF
bDRZIPB94A/2tokofmBfPzKyROw/rSzw4nC6pRacdl1QVBsUg4lTQaTuCFaSoh1WIfIARyy3m2av
hks+xPydS5VGyOY7GDTOw2KSXWoxQavX6D+zpMHSoZPH52MUvjk39OKYY7/FXMEetarTl0S5K3U/
HJVKrC2NJhnsL2x7BvlZwnVzCAnYrK25qMg8ROMa9v0+ydhyhDitmrFSL3iFO681EOlgf/k2CB9s
mWTgVAtyfFm0ga9pWbLVRvQH+r9YjMVGs6Pgda0lyyIJ8LPf95ayAd8Hcpw2Pi4D9XyJuBqw2P9j
1mRJJeH3LUsOeo1Yx7qxq+KYtGFxLFtupEVfylx8wbMrweKTdrq9yQ1jDpARBOyMhfL0xTsjwk4Q
TIcokPA1ddVVJ4N2Bq2PpkKuaALC09Trf3fEdnVOwEfknc/vqDnYrPosAlRVrW3lIEYOC7uvCFmE
6LT6YVo9xcgwIeZgcgtn0jZSxYq1xp/L/6Bzy6qIH9EpX2kCw1U9PGftgjIa1LeosuWdmDEY4Ak3
kXMBt2gjA3xO9C1rRptokwzll7ztjopCWJbTl95TsiER6eVmZX6iq3PaNOcJT+xUp79aYrdeHmXm
PqSvoa/rB4GC8DAO7L/k+QoWWIyGtq4MqkKtCsU0EfpSxprcGnxaXwoZWkxbgE2AqOwM2ebipe3I
JVSveseuJ9HIzUtE+rZdE16ncJTX7DFaeyiOuVqqXptbABCy4kNobHesYP4x8vmuO1S4s0P+NcGm
aH1c35WR+Cb32VcjKihHDAs8NUGzw8QeeA7ddqwIWKBo8beeedQFP1WRyTaog2eChFCYbABTQTV2
GkpEu3oa2+w6qFdzVyCmAtbi7CYIMltHJ0nldRbQoAo0nhKuhcsRj+0edMKaYIiF5keXYa01N8ZZ
hFOh/Daa9toZ+eRTZF/uzbLdzzRG7bJ3TUg1hZaI35VC/mDuqPrt/jDQoUPIuBWgz3MmJGil8+K7
DNr5Z6jPRTqgBU1rM8K/Xs7pawowENrhaLDVkUHEtEcZJ0YJlH872f0pqbCSTzQKr3JRvkR1fBP4
09ZOkFzsott27fQ3BdOTBQdLxuq8TUlB5WKJY9s/kAgoiwpaDH0jtqnFoqCAND7PA9N0ILDwmMim
U4fkHEFc6EV8N4N7XaE+qjB4cLDjchClYbtGJFg2j6gvI5oggeZ41cqx6inDsI0UOsLaHNmvKfe8
23A7VFiTnHcZ2BUV5aAj1cILaJ5kZgNhoRG9sq3oI5iQlCZ10tZUNM4Tj54V8Wkryhetwjh06DFm
u+BrnBkETBSIE7l5TtAjXVrrtk4bI49xVZVrbeIYTP0dX1D0iTneSzKc+lxkWyhTyGygUKSQx7fe
hCOHsfKmd4AgCtHCxym41032V6yRStdrDKR1KyE85d9gcWNedqHBcjNCBVkMRjJATFo4G5bptsA3
SRBgSBVBlJgrgxPV174aUSCFRQRneEQDF7BxVJYi3u5KdFg/6Ll+HViy95FteFITE79L5l86Tchm
pT/E4+jnyhqOKuwUfU6JRW6Mb5VES149PyUGm7/Mzv/q1vmB+/+gyo9p3UH9LYA0pm3whWv3ZNgB
ut6YARWTgrPOTh8xlYIepxJvkm7tRtlo99mHHaPbtVl1ms1TXPIrIkJlemrafCQlLay6xaYfPBDf
vLq69TJuYCXhAcfhOa8nHXVDMGobJibRPMJfQnKf1KdT7Nq06ynHbvZwU5iQ+j1trxhVABYP2Esy
e5speb5X1dCbzOlbNcQ7vbQgW6xu2tWB9EspxjUYtWNS1+kTtCmGEHVfAmLdUfyUIQVjKeHeIxJg
ZaPZu0EgvcwVwgk7uNd4nnzRsGiqqMBZU4nmrNQC+NEUF34/04cCOYVwSzhHpPSCY5JouKonfqaS
kiZD1K/8Ji4dFSy4LvRvLNqs9rXstRjsaquRoFmpuZF4zlRSOmpov6ODZjrL1Kd2xbQFz/uFOX0L
honxaWk6rWmuFIrxJOR6b5lDtVY0Yi2qSQXUVNBEVKCngheuWSzHZvRq24ijZSTPT3VBKano3vMF
Mh5BIlh1QTmsoGFkVEpQzjzTQ4SeXfUrWhxfAgC3nlQRkQDjQwhE/JH056paJP2GGQv5wg3mBneR
2aSbHueZpcUVrq9p2kgGjpOsdTyd3pl1YnMotblh7gbQSnFfsyrR3tqka/fEQIB5l8les4HCLRQO
xqpNk2GNdkJ27XJTfso4iWhP4sKsiN8oISRsyr+DFmq4KvDxiFRT9/TrrCr8r4eBJtsDb0DhB0X7
SQRx8An2fYO2lHzAfPqcfwQMZBRWuHUgEzcVSQMeDJVDAdeXF0SbLErAvKBIGUYrS95Kaf8w9PRh
UfB0rvP6U5ttICDjqV/qhHtUKLqisb0WJLeG8XkhJhmV9KgN496IHlpPYT7b0Zj5xLxngIDxtJLl
9ifoy58kB5RWKhyAoqlf9DoXBAAWxh84q35ltO+4lwkLJ8nOtsc3Q0uegmMjw9hprOYizepfasv2
RrJcJUIFosL8BoLIm6tM9nSZoCzwnQ1VrOVoEc4KwlNEKNcRdsJqLtvJox67ukqB7NDrp27UD72R
XBNNkBIsKH1nzzd3JovF/OGEFm7peVzLRUJbkRc2HY2DEeoM7CXBgJQpeI1KZbHmoxKLyrloDNzR
YE/EHcMvR4ZBoEvzrUhNCqAkVE9csJyicdBNbkUo260T5bOZVhSJL+aLmt1/eAsd6jgxrip6ezNQ
OyrN+c76Zp3V82OgZrSWpZ0cm2c6qxEvlHH2SFXC8dB+bM2i02V2HqTH3AjqKvIwudAQHc5Mo9e0
mW8UoJwibJKuTa84Zq+DrLYG3gwn9sGWXULGypJ3C+1hXY9twsypK5anwZ+S+aWCnJvmBn//gHR+
sdHKqiQIFaasC/lCWUnFAvULOAy/AirjmO31uWfBA35iFcfapo+fC9ivqAfBLnEwCo0U/ZTO/AkL
DJNa8dUV9mOs42dLFyjkBig4o4RGACULjUn+5JS8TWWNrUPC8SGBv2sD09jJrf3ZWU28l4PPItHG
Q9aSM+h75EVFOA8oaYnHwc38HngGMGWmRKd0ex1z21DmqwKUXcwFFtQD+2L+4T9gCMdsKGBSp1hQ
ESVFxUnAxewOg6hYJ4GyBw/A1VKWd7j/4UGpbP1tlvgCUBl/8ZIqqOmLxpmBXvP5SUdvpKK1B8gG
IbfDfToJcpIKqLNK8CcPGcXCycQLNNQsICemL+ruZchTJi9anXNQLIQNLcy2z2JqzxWqw0E3IV0l
CVkM3qKJZd9HHAg5Se9VXJ2R+ckaIv8M+ZPGe9OeEAJlwWPAOXEeMKasRFmINbZh7hKmcQ5ou1pR
XW/j0eVo0/qErrUGG1faXKOpfWgj4t7cW8/lHNWHUHVexNSkBGnwV9ZBKa0rib84u+dYdvJNE8Qm
Lvhu9DGtlEl9lvTJWSkDJuWG4/A8WWhJ9vBGPmB+Iv9D0YZwTtN4nnQcIWKcBLFdBaM9nodaCtlY
a8amnJlg4AeQ/YaPuOnzItqSeg4gNYieRrgQ35nj/GKL0l8HYO37fE5485zELI0bISqsOsEYrcnW
M7zS+INszIA6i1tMDoRaPVjuId6mSjE2ssX3vLUVqmaCzNPGAT18Mv7Y2EZdewYcnPiDVhFYpWK5
IiHkK5z7/GReYgUnu8CvmJTtKR8DHQBXtwPLk28rWWm9iduWrblxJF70lioo6rQ0bqkwkORROgaq
FbJ8xzpaGDigEhzTcy3uBrtj3NrI2ck20MKPwAI9q8TWdpzblniM8xMVsG/JvHvQpqptIRCdDeC1
FB5hs1RG6HPRGzVMtE0lvGsLC38q3+kK/Xx+aIIXUMd87A66/qlODjZG1jbcoYuroHiKyS9a6sSr
d4iK8IC4bmXdLqmg25FFQyhi9Pexf/Og529azPlhYOFZjnwHLEMms09tcf/pSvEXhLiH+fB8o58Y
1TBEUELE3a4HlCBNfyUk0tqMsCKUA8miAJBbFQpQZcmnlYClrMbqS8GLYI3ltHUm+tZpxeTgbbAS
hcZOqQl5VHVHtdusrMmiRSfyDWt8EROIDjcqrc9Ct4Rb6k35PJiwrVBP0nUJPmo1kpReWza2eVlu
fsLIKLwZoUgeuArxU9NWlWLRSsvlv+lztAKedMAut+cVCzdkPDgzK/ZkMbRllvPUc3CpacvCBgsN
9vyTxbsHt3DwJwvtpuTcnuuxfOd+yDKWPGhbOnRsZ3hDegTflCx4PcKhmYP63RzZVLQ5C6IWUiq6
bnAe5+qnM4vN3A/oeQXJJeCZR34LeI6lY0eFJ2nrmPes9Wxi5/ZHiubXvfwdNNytSv4/RT2RworT
7zqHCsKlmAlZkHTF32P30luWs+kA8nKywCSuGifbV8b42ufBycmSfGWqACxGidSZuPXEv+BsTZHX
FCNPuM0TRg31iuP7nZ+ZdroY/05STMixbXC0AwuXxwSRNO2TLc++D+OpBqeRYsQaH2NnD6dqmU9J
of8P9s5kOW5l7a5PlH8ASAAJTFl9Q1YVe2qCoEgJPZDom6f3As+N8L122A5PPPJEcaQjBasBEl+z
99qnOgL0AhjAjaFkxWNarBuFhscbwGdEqbepWnLY+/7LdZlDFD3XG4nCWzUpa0s6F4Vd9EsFI6IW
bxjXEUkFlgFQuR3/2q6j8UNQ0Ukj2kFywIem9D67c4HjHrCO7MhrRC4jMbgrxzm2MGg3jZnRA1U3
XRvGKcDqhHISX3VYxKtgAN9HLpl9RHh4nKX5ixiRcdXzIfNY42s0B3PrB0O91UuoR+hiAR+JFlgq
dr0+h2OLpjMsiYojn/TOnPHk8UTdETjkbLxMLhbsmoeDwkA0Fn+9+cvorXGTZg17fTb5tvNViWrY
tQlNAOgfnolpXK/xr2zSPnj2JFuWKIg/cI885j6gCle78SEBVGaNbHPiuaL5rHSwkmob1AG1MZ/D
XRUATWhQLAdnBklIwEEjAoig2uQVQbCneCTjBCahH29qK/vs/JGod10fDEEbioUZCkoURygYCK81
uZasDCyqg7t4npnE8CoTk/wdAZVgzg9tBoHX6nDOCEZVVrRoydJGr7HEIHDAOhKgbzF68WpaCZBC
094VTVZgRDgT2vddmS6O8O5PNwCu1m7yJNsgv7Ntaxtxq2/iYYjWGfkyXINgWePwKXEvYGSydWYj
EaAacZxi6w8R6qBo+AyR9lUtPYSMvZeu4R2DnKWjt7N3Y+AdF7n+bGoL51H/5PWNs6v8I2rUHkUH
nIMcO+WdU4hvGPIs87LHGXPtZtZY1YQfPOQAD7YCIOjKmq8ewSTb3i0+4lB9xwGPkxlB1tj2SznG
yHJgc6r6HD1Q1lyY/NI9Dex6C6osEquZ3mJdYVrDLrHrPKQIgKxylv21Mfx1eYb4NFELblUm7o4o
qhxmMxlyIBYZGfLDwqjVe5UjFuMKWXtybBgvBWuJmpIzvSY9oA6fyVV697h6UP1Nv9pKvnHd8oHk
al5puAKpPTJ8m8wjvHsTbUPz3lHUKaZLq9DP1ykV3VhwMZaaU8CwPmDrYqYioOJOUc3JRTNPPPcc
vqF1oRh+pAOdudzpMxu5VoWdA+/NnbvCh8zl078nBg/cCWw00ZlE4VIAeVgB14ML3wVIc8Izs/ts
eqSbDLcnq1uUmlW/MWvnvQyLN4yqPCEoKL0EHVgdyg9LUHxQTuOT66ePuhIPYFgupVWhAe7Oees9
0OLoO0r4cOW3iYG4bya3gzJMN8em9P9KQTvutbBwFFLowUY/y8wa6qOa1lMEBigZsnOnw2AzWM7X
kEQsng1gLhM8RlzOBIobDorJZxAc8cr0KRhGG0WeRYsSEMm7iahDwnBYcqmGY+KiaO65/cH+M4eO
4z/ZMoHBbvMd1OzTa/sNKC5mjZ4SbmT6E4JBubPJxUC7wwVjcT6O/qbrUUvmGu+BUDhAKixLTjTT
APuJumvLbWmnPJCr4eTHCgwsZz0CJutdTfKpbXGGLDpxF+T5Xdn52Cq9t8kRLGFdCCQEjFA9qJNT
yq+0tVDiB9rjcNS4zJBn+mn7HKvhKZgY+OR2nqz78Ghg06KSJu638hAdefVfI6muTCN5D6jIVmXL
9r2klii88WusFSNoz1+HybSsUIrflcHbCzr2toFz8VOngo6LnL5t/GvUJ08x8RZrun0gDulVpuHN
j8sdeyUMU6RTo8PmYlzJHNV5kZfdGmlbpR1s6AVkPAP3TZtZGHQATbDLQJkjjFUIwPKuJQDMKwTa
Q0hmd5CZ8RshUYzB0eJE9e422aTytdsbIUWM2reuD9sqIz0TZzpDDPHq+9zlM6fZrPiydIGtCewU
ivT6rOdihkZBCU8C1yZTzeucYIQQ+jtOwDKokUqkYW+lPWmzVY6f3IJ8B22iDEqfEsXnNjiiRzwN
uM/+A95j56fc2WlJdGae4wHA5ClKOn+77r+J3UNgTk06WfVnJN/EaFRL4/npuvlptso3s0HYxrDn
E0uxdSfwXvUeleuwT0ficxgH/tEeXgEN8juh18E7FN+WJL08RDbupeY6TNtxNUDWxTMME3coPhLN
u1WR8XcZHdgMTO+SW+gw2kSTB1raox8NnJ2u/U8jR5jbt+ljQI5F5aQfDbVTkbDFcIh65Pqll2Np
trElR07Ret8jxP3rNPD1hkHyRbgW0dUBj7Fq/FOWI5NL3X4GGQs+m089CGHs53a3dRs+tGYEfBJK
+8Gs2mcneDSoYkADcqW2TEYwJnR3fdz/zReSjh/BpvFd54zDH2UiHizG/hESvYWyM8XPA3rNtIx/
VfkMDk3z2JPIRqYq55wOPiYfZ7+qvGw9VWGxLi8kETA9jjhVKSjB5yCP0Jn32yP7zXYZU2qeG5i2
0PYJIncWv9jswDiB3Jlu55BNkEHMCLFnJ2HwRVMrP7pZcKUYl6jKsvNc/5JmRji8Sk/uYGFSxWe4
altLo4+tTybIcWeW3wYbZaaAgUCyERwHDw+mIyDvD2AZmWDeDJunnNUg/ahnfKwIzygsQJB5c/kk
jORzMYF45Amv24nnpJk0iE9UeB+jaLOLl7LjC24cFJeS/4g0/9dKaMON7N4J+TJIfOLM7of9JPo/
kGC5KRYav5GIeww0n6175au1OIWRq4g6dZnqkmYosjdW4dd/7h9yYNf0HpUK2RlUxXeW5wVrpyFe
NUq+jCPPqD5YsrNMdD9c1WNDWdSkt8T/W4fxn3RygJpG1lVW8W9ihI+iU09kQXyUeedtqLdcApZI
9iV2bRlIgEYOEaHgGbfxgTo+dU8b8Sn7BaOMcGmSxWeZhJeOy2cVxxh/ApGBDisZ/9hlR3llPcQu
ctZEESPARzuBqlquQg6w5ctiE0rACLmAWrxPpi3XfdHnNOvUdhkwqG7CwTkYHhSA+mhm5Smq0PRL
vVzXxE7RzIv7wavOxux/xD6n9cSuAWV3jLIFI2fm7PoMM7fi69jgWIWZIXj4+NEGTyf4eD2dqoQQ
Gu0gERLAOdD3jhnfuzkav4aySSiJ4RjZy9VgVuOBZcGam+ejGhbHgAfxaWngBh2ty5n3FokEVqyZ
P+YO6ugFkrNVzySEn7CJhmjnsBilwvgEM0GKOcF/2yDjcx44rZjMPEUkq8wJJ5aueBhhID12RvjZ
EqrNwbPOZvmbpplmPvVCfN8RNZTL5Ir/iF3nywqQMyYNJ7w58eEUgf8nG557QRL4cruytUZIropu
jSv8yWeF6kbBXek6tzbq68U8Hm1l05BAY6B7NwgQ65mcM4G6c2afwImGFdgwiO+SuLztaJdbMdRi
FUzc9H6T7WZzRMwGTAqYFk6EBkpvEJXpwf9w4pC5g4zeKhTkJd3Zqh76cRP42U133m7qrmXBKR8G
4Qu4s5sdud9Giiugra4wRbD5ANpmzGDdQQqfyXMOcZ3x/m1Fi5yK8NOViE6JQ/wyCS0CXiU+k0Zv
lQGNoelbbFuBQ7Gh6Zs8+9U1RsjxLpR939AjT88uYa7Tf5FbvTLYO2wLb3ob+yU2/WBUC45JO3RT
idwlQ3wLWv9kq2FrYcvDymjsa9hCqmd5auqNVYgvJhWwb5PLQNPSxphLZlmdNcLoKbiS6cfX6Pbb
kep2TVy81TOSz+3oNPf+PTpa7P7BZdbeqah5HKYjGn+9SmLrQ3uYbyJxrlOU5TzDNnVu/8l8RHna
AN5ufmSAXKIpAqY1mR9oXIlR81+9iqpuZvZjNOjoyAoJ7yKaRlU8elktdk6KMLB2cW0p8FYOPXNh
oeONsnjetSkulgnvf5Rv/RxZ9tRImFX+75q91Np2kieYgsUK/DmpZLP6ZfYb0eqLadUz/QL7UOgI
lHlRR7adKSvIxN7WTtqP3ngd6O/vRKcvc83NaM/up9T9vvBxbBZ2dh1hRxwXFyBqFvIDNJVaYnUe
AklUdaZ1NXNcTpQsDpcp9wHVvpqPwu9r1KvCvVPcMkPbTPu6oe1xY/AIhCjd2V7yxN76vQ4nROlI
SvZQjx/REcD9wJdO6OQ2aaaQJVC+ijqe+suZa7gYe4gSeNZoF0p4AYwmFu2vP7yTvlIxOqB3bKrf
QFSJcmcOslb+T0YKJlPwd3dZDNt0lAGLSnfC6vJieCBi/dKgIff6aN1iYmimYRU7+0xy4lWRxBVS
m5gYZuPihN1B9Mt6Mxofk1Af9czQrJrsVREav4oO8w/ABHYTVQg2m5rTLsUnsAJO1gFsOKMFzB8h
RIZoPDS+/ZYACwZ8XNPQh/xxGn9wrbzEuOzRq2ClMegfbN/ExVGVZNvYCoRyR61uBdjLXHc40IuH
osfRCIdxrVDSybJ7mHzJ7Vh43AGi2tl5SlpACN0j7//Gw1LuBguQzcbvGCBjKpIabS9zF/Ay0IAU
h6FsirU7CLzSysbmyxMkLWsUPONrPMXmOjJiTuw2//8orn9wWv8H7Z1DXt//WnvH/QqX6zH++g+9
3fJv/tHbCW8RyMHQ8pTlGZaSNv/rH8Gd8NR/GT4DdFO6yvQUSrh/6e1M878s0/UgcLngski64d/8
S2/n/BcWBvafyjIIYFW2938lt1vi1/672M5xXAXJy2EBhAbUcExnCXr9N7EdPJ7OyCY/hadR+meR
bt0ekLphu2cJmMG1SEug1lwonV50jiVmXGilz5FownMP4yIYsdpZUBMtIQiLibu3qQJg4i7s7zS/
jSBg1wUu42KC6FEY3iWcXfGuvv/tA7/+83L/3eFhKvN/eh8+EG+Xt8GnzMfzP6Z248XP0HS11kYP
xsYJ2DkZjYlsucuCPafjFUyufQxD3ORtgPhcQwqpzDHZDE32jrbO2bU8zTNdhkxrSPxyFCv40fRJ
BUKQZVnZ39QS0KQQtbt1avBcaZw1XpOT78fvIuGeMwq1QQnX3xNte4Y9mu6l65yM8MmMEcYi5w6J
t8mLS9xBpq16qMYKOzscXRpgV1j0sV2KEA6rtt//5hn4t3Lar0iauOKy8NtunPfO7cQmGsD3lWOq
H6douniZeVMyFBeCDyR9aPmbeITmXXj9i/Puu8L9FLPARMUAJQk58Sg6Wavbw6bqqP08GzKh+1um
rtxGcWau7yvbNLZOiCyyhZ92Htz0Ja7kawl9ZhMlxpZ4XPxIaCumwOe46krAuXg/fGbSAfkXYwM0
Cgg8tsVB7fyYJW3h4GKo5mcm1uHahpZMXky/T+d840KbXnUhtSiFELkjytiEAR2iV074FJIcGkoX
vbXeTJWZU/qao/tZG+BZSou1yph+2aJXe0yoeMdHXg4RgZ65qYb2jXoQB8SUPsqz1eY7uvniLrYc
RvIl3l8RXqQfIHsgZcnUEylzPmaYMCGRe5j9Q6k1bG0Sa5k4+hVafn1xlueDmoZ215H2SHDzucFZ
3qj8zL42UFZ/5iw2kIK/zQO7UctmIGjkKBbzZbWou1LhPFsIum0MNdKD8KFtjNs+1LJtIBmoNWjD
R6JWmPL35IoEeAr6Vt6CufxAaEKtob3s3k1InUuLKwoFn0cSWRieZmJp+9XazLvuAKiAbLzBQbHa
G/nRWXZC5LcuYfDHJrHns+lXFKRm3l9Is3GJs8LvSyTKtRnzbSPSGm6sbndlL6sPtzW2yqJXc4pA
rWXUIwzJa8biDARt8FdcyuWfwcoxqZbVa/vXiaJn25dXWZqrKWBj0uUYb+NlDGfhNaBpICcW50GQ
H80FgMuWsJ83RtkXx67LjX0JlohARUJn4POx4R99sp0zEkhl7fyNzSA6VYYJT8Y8e3zLa0aKgGeh
zGjZPJBopg7FYpesLsEQp7tpkudyjj9M279n+PvKOvQlkO0v13oQbLySntFjIZ/dOrufiJ+Q02Fg
n8DoddU5Lm6NxGbNMBNAMOJcGSdsXl39SmzCp7aNl0aTvGIwGECS3CSETbUm6n19bbrmJWzpmHTW
FqwSD1nBdiIxwPHIjB+s+LTraHgZQKMP3cxt4PcDpnFAWK46YwLsCbjDWnUz2CTUscvJxdTSTls2
6u6NvoeEPt/cKSs+tCVhFaZY4mrLE/tUBk+j9Wb5jF6FbB6pZiaYscWXCqlFWWRXxWudi9sw/qpq
EM2lI7c+6delMhncBatOUllk0mLtYCRoJszysYxIdZjNvR1yF45FYB7KqN4ZU+esjAhPD84tFNhM
vS3vKyRYTsNDDzTcNusjBidhhChtTQsXp9MW+9lXVzfHZG4x8g66aj9mEJoJa2tS+1c/6EtOglnU
6HYDmHgnUslmi/l6kyYtbtfmeSS57Q6F66h2JeI5Qp1cm+5tOBcskDUnBohI/bt2ozPSbBSIk/qN
FgxSCEXiAGNpZXk26JDhl1LuV5knJ1WDzWhKC2uey0yncGjIDMO6dyPnKoLuQcYF8SLLJhNE2kdl
KIpMbP2bMJoDvLzuZzkJeQrTHpEH8AtUh7vZ1uGz1RSPxFCQn8HcYfXzZPwJ0MlsZvCl56bbRMft
DgIvfEN8tFlc5uteWPVd77bjPpIMx2H+equQ/mxbYlory3ZxDw89MFoeImoirSAlHB4mX8QzlQZR
T7QOPYu4uOzURmudH0IE69DmsuiXNdjvrTDrpzLtRpI3OEhqMX+nycRpWqcYysfA3RnFIPazssub
lQ7YYitKV7eBpGt35pHIx/RGeMwBvPB48Aw4bAwYSSnU0aWY82vJ2IC1dQwV35cvfGXP2jMx7EXy
nAasyxBXXPMw2iNoNW/aA34IyZBlR9FLxCd4SkQg5Ztyw3NVoyWUEpuyam0QjaL9zIKF0EN18hwB
YqT361Nkk1jbmlQPF1uzbk29Mv0V1kB4xQwwquu1XMc2tPieOO5NCHLhgq5dbrmG+/ss67O9guZ7
MjsPRUXqE1TsBSzKUtQJnjaj361dUcuXRo9n0JjRTzVkRCg3X89pKY4xAR6dl9ePBSZM7lTxTKzp
YR6C+XUK5mw1Z4b3MNrIiRokkOi1rsKp22s8oEaubYfO0U2qezePL21fhtckxh4Y5OYj/Zdaj8MM
6CD5nr3SuLF3sx4xZBYoITdkXgVIxnRzyStUIFVH8NMAdO5Ye/GjFcY49YgkWKvarG8/qSu6CBjU
5Dc7m+1TMafYcZC7XXKiH8BLG6jS7PrV0AgwJ3WwdWWvWSu0OE6RluFQZURDCPZd2tyyAU6UR6JN
9QJ/ND7kFbd3U9BxJXEDhXEctmXqQQSwYAzMebqxVP8sBkYatX7gQvU2aAnPULpBdZeMJo2emMSk
xSGMapkpZn9uIwHSuYXlYECMKjovWntmAJmmANrh7+GkEDiYCZ6/Dy7OQDdcMuLSfdQhc+tVvgJZ
jTHBuze9mGX+TNkxlR+Gj0DBhUZQRebW6aYd74k5rPQPDmQqvjMWGaFzpRs+VIpVj192eA2IJoa+
WPP8Vb8bqzsner4HqPgbu3BKTw3WB6AGwwZE0VUJhovVeuK028IgQyLpafyxK2Ap775be2ANFDHc
CjyXXDkRg35Iyap0K5pk6hzDczCJttZ9a2evHfqGOUiezLRoVzVJC2HHdCJNbObIAW7ArsF/H4cQ
r+oHU9vnuiKqre+N37qSf+0lBpjsseDOtbMD1yhpTj2lozegk+mf2xhY54wKo2ZHsohaZBztvKRB
0++QC8Gg4i5d5iuG8PZh68N+iJ9yjdozGeNwpQWLukEercg7CJsRujQMhAPNN9txeOcJ2gPQkPeT
qT61qwXTf1KkvTQ1T1Xza8ZyMSeXsfiTB92tJkF8VSv1ksvy7CXpvoQ0ug5JB+sI41qNbvKlKix3
vUnckUWtW07mamyJBNbla2Yz7MuN5G0Uzs2Ej1dDFpkaZMtR4BzNKfxUj5XJxHaKCVKIkeYW/fgE
++5Q1a+WhjmS8WLATz7T7lwI67lw17aQ9JPUvnea7poMS3MdJggbZkVqT8wBQeBmSoPN4pqB4UhT
3us3RkIxZn7QAEYA8CO5INV9nZUPEoaXW1Rmu8zOQeAl5HyLlt/VOZGSRKaQQMe5krU7ukRKr5Ri
OU2Mm25CrOVR/qoTl/qgBxMxtNOjazu3BMH2ofexQzJ+F+woqMiP0m6OVHgQDkzSjGbkPnem62J9
JG/YUenfIIDpaQUgOz3S1fODQgF1R+LLJ7HUrIYrZssFyhgOQNNyt0ylbP4mfxCr6GuqMnXQoRVx
Jj7LaZyvccpTPxc0Jwg2Ce2o0nsqRx5tHdbYsSGQr8puQx8aW7P2IB4FgTy1PY/oIK+9t1YC4GyC
JF7bpdzPQ74xFcQfv/Crc2oY3Q1D/n3ErmYKtP1OHql7mIi1gh3ZyfdUzDvG829xNmuM1X171Whj
y7NKy+AtA+V77xjIlH5+GwwBgh4aE5VHh6iPilVbtL1e5XhjJmWPDzmmBCyOwS0ogu7o5y20sVT4
NzwjSDNSvLmGtpnluDBVa3qAG3ED/EI5TO8fO7vBmv64btDv2MueQ2V1QCrth4kz25uG6qnu/2Sd
1xx8c1jmYNdBhc3TYg949h/HOv02TJU+TKkvXpRXPVuqbHc69d5CNqvH2hr5JU/+FEv8yzDEyWMI
YJGvtrT3Drrqx58/6yMJEmYZsUsERTZQCBm3xpqFMMxmqR9sGnNElvNZshPqJ//NLR0yAYM5vwcn
dgHHdOtt/6vJ2VRV+fChC4NH5Ozuwhl6mxKz8cF0nLlbmHQPiLxQbBFT4EVM5pwJ+rAbF2ftNkgt
RjM7VGiL1rLZ5qJ+B9zv3v8kBVkDwVmkTWySXtNsSB9oCzZq4wy3a9yaPaMxLRJz9VMdmS5KRB4Y
9im1Ep7OziLuI5yNMeKOkLtHwWV0JxJu8bRV8omKl2FavLNNhSEGY1gOTayJTHsDP/M50ci00njb
hvmDIqzyOgXMtjPYvNiWk2H980+LQhfrpPtrIaHlOfZIakqMko+wPYzx9zryO2R6CK1ju+sPfOkq
sL647+I7dMPutumifhumxb3HABWHXXGdLLHqTfIcOTsRTc+IMafMNuFAznh/klTlzzJ+ZZa464sk
vw9YS2wSkgbgEHnNd6Ux3YhmgidkR80pRQZbcPUUuXHjw/DQtDLKkCjNt6kL34mdfL7rhSsP/eDh
UgpN+VDbxsUwrYu/jGBa4krX01Rfcq6+exMsOJt7mUJ3tJnv6lgXe0TtME6EJB8+A97dgzrxPIu/
UVj1qk88H1tzBDYNYXOh6++yck6R4FZc+tVcwW5ten9+aPkURx0juI7DCxxf8xmHAT8l2XbSBtTe
sQwIpmsW+tfe6vtTYAfjdib2JmoBLCyF8TChJe0d0MQoXL4Lks62OcFUuzE183XcRpSSQQ1SjBNg
tid327UW3EPNe//ne5QUA/myq0wclDstdITYajAhUAmjPYCwjZtwG9bq+vPHngvKLp3FzfRHlm+S
68vzwXubPS4NaOAgWjNofT+hUmYNZSrHip0QtoUO9O/Ujxl0Y3ATBDdBn8zHB2vO/HNeVF9NbAPa
E8+1A0Kq50FZ+bQlmeECuIDQ8vNaG9tzDriyWEfbwNqMFkie8LINC5xx42q2HkM2JkupwOypGqOn
oY55sE7MpXL8oUJqSoQqe7dzi2qQHKM4sQP87WCVkgnmkTQrReLPdIzEDK1Stu3BmfvgqpbWYMwL
mA+0zAZU8h2MXIQpzcV3KRgcxgHL93UAY4mnIqOlrkAsaOKCjwAN9j1FOhm+1rFIQ+99yZVqWgcE
vl+yNmGpXqIg2AW5QxxjZ8gH3BbcmqoE4xUh+Qe5Zx9+jgTMKsmpDqpV2LbZk4uZJgCr/XOTmw6W
VJmn54TBmFOXzbWy/TeNl0oK3T1Fmvu/BlCAYy53thPpM/fjPBq0ZAqzn91qTgfTPQhR/Pl5/RCy
G/iKzibP38uRnidWiG1MG3Fs5KN7XO6dfOYsiwqOpXLEMDsGEa/TqVc/agchRnFiydww4EzZhPrz
s+gHccSRtSktSWygNLYxEe7n0X0KK1g7Uh7qDsFPVM+SMRAfIl7U3xgHj+mYEGfr1P6FIxwxZdLZ
sAJALzrhRhlNf6yCbtMru9kDI6Xb1jcZRPCsgwl2kG2coS3ReCD0yVLvwbDLBSUwKZbr4SPcmnjn
zO6Ta9j5/idqzpvXuQBy1QT66+ez5zp7ayZL3rIlU3ECPhbMbny1kAGO5OB66Gsg8o2LSHp6CH3z
b2R75dZYLgO7y3FZisLg5TXqUHk5KPuqvM+Q8BgU0TfJNrIorK3Hg3ZjmXOxc7K5fQjG9NkqSUEr
yadbN1onm7jKd2bXFMsKlRRnE8AD0l/0Gll6JhXPv9JA04mUe9TejBuWc9sGbu55Ee2aszhuAuQe
sY+80UjI/JtDFTxaKNyyYA5O0mpIu8yDQ+pRi7ZDBfDUPnjyQUZBcvaNGlmORoaolzhVCTOeu5oh
WZX99uA2Xsop200ZGx09DqyydYveW7OILkqHCd9ySlBg6Y+0t0/E04K8gGB8zua/OJMNNIfhe4WN
dE/vlYA27b21mogUMso2BtjWF0AXB7bbbRrQLctP9HQNQnymMbUVkuho7LG91jc2255ecj6XaxOJ
/6Y2shll82L39eJ+F8sBI/tyM/3cMYK6OiFxyKgDfzctCnxpJC94mlh61cUpNKLiavIcAjbLTUbG
6Tn0bRa2OQXpT0rdHI8XEmy5DvruVjQpcurE2mMj4zmIT2JtRuhuUEqp3UC2LyJ/kRzyArGEIHkJ
EC15ok7moieOEBQPHcyN1og0w0vYHHNsoLn1knD9czfmHRgQtIcTCItiz4ywX8mExD6O+N/eNKYb
MwM3F6eDfgP5GBgTVPy2SZ6G3xJf8KYjA+05kJ9mi+NgTMzmMLj2hxpQ1bU8SBGvTXtS26DkLhd4
PBLyU3UKU0+of+PNNe+9pTzGe2wxlDxky0dozcpB4RmT0rn8VnQDe4EWeM5PSSGSDk355PlA+9lB
6tFpjj9vxMuyaMfNeUFE2nxELfvu1LdAI9lTuMbPah6TOmbwwtLgVAkGb7FtAH/i+ufyK/VxhFjA
QhKPCJGL5UMrsooMCp4UQorDmIALydViNMhqAsnYlRMj6Fh/nSIf70mHG+5Lf8i2xGB3q961uz05
lHLFiGyH7TG9CM4K1rH1fcqosa/lcK7DpcOnvSde27CQxMV8P3HzFpAJ8OwfguXMCm3zCiIVV2Tw
ECkOEwYyl9hS6jiF8yMJqtuf4mW03Q8a9e7EzF+uMWP2G6jm9Y0j4RCEVneNhudQS+OVkZnLjc4d
5GTQjrMmmb7S4c9c40jGzmhcC9e8E6EvXlONoI0YFqN8jCbJ9N3pAiwA+lc4pOtY9OPVSio6Z5cB
c5PPM0ZyHiwmmcwJFoX7+Dd5FMXD3CzKKAUOT2ANOxYG0xm/08kqsEWxzRjFH31JZeBZjNI5637p
0VgFjq53UcD83zXJ5DaRvKznaige8nqTmpV5RuT7nfkKRIMC3EaGICK+htey3JtS6Rj+YrbN8pFv
qpF86bUL5WlmFV9HrzUK2VTcI6bQt1boZ9IBQuwYg3HARYHaIDX5IYNDsoxuZcmsneFyXEZ4YKFt
oaW4/BSeEwlwJxYoVAIzdZ4rfjVt8VAyU/4nGxcJh3/2l+JR2El9ECHzVU/o18SbWbpgPD7EOEDE
OFVfOIySO2VZZ2b8wUup8wcOuPyRCMplmY0dW6bBO8N3JvqZtZZ97T6IZrjhSbvmjPdP8zx+RYNP
Rrnh0w6bpX/hVKXeCC1GtZXpnHjuopqb82jfOOjgehJQqJxbdUs0WhxVug+9fOv9ur0FgBjCgfVM
YyaMFJYSg1Aw+eJU/DAGANefGWorioMf+/1ODCCvnNRUuw7JkErx3BE/B5EuKNCnD2fhOPk278aL
iczACarw7edoRqLOzESGObEeTFtw2Id8k5vKUs29sBDb5Dgw6n6ML3Zlj8CG8mFXEU8KdBOLqszs
e/YJ0PNoykGDmCUZnMnx55VpJ7RfCZN9wsh2xXYyn+LEofNLN3Y3IM1fSqXU93YZOSb37RYFALXQ
L3Zv57GZfeI9NFumaDqlPsuQWWl9JdT+mLkyvw4pe6/F/VJUdrYr7Wm8tvHC+nXYvORV5exydL88
SPWOsfJ9PrffOKLgvC63xVC6GyWq+KHIYe6UMa1rU5zo9JYYEq7Lvgl2uYQvOgSnLq3zrWMz3XcG
Y2YLOAkcNz6M5yzSe29A36Pd6E4h9iw72AQDKhnMlHjeUmcTTrsMi+n5p3hXLLq3o7dJ4NztHGcC
2RvkJ6IRJV1h81eWs7XvbPUY23V1qIp4Wtux0++wxuOuq4OTspBDxZ0HYjfwVq1sXhrBOIPjgzXo
cq8Js4yg9kYB4wY33P3U8CzxkLaUupvPk9tCxksiWJoCLlVvOq+SfhkuZ1tDuf/FNMd5KZfdRJ0y
V7N6VR16mqFdZoawzij2Oi8cD36eQiI1KgSyy02w8Fno9iUmoeFml9NNZL7+GBza+B5J9lApax8n
cbnhWR/tu6RGMWa+/5S4Eb72qp8epO5BrVoOt8vy7RDUFpyKFZeNdKv27n+/7rYWJtO/L+2V6ZjK
RhRgS8syaCL+c2k/h76LCNtD6zw7e0zv47VmbeC48S1yJ2f9U4uG0r+khlLrfIAcViwP5H4pYn5e
o7G0aZaow93I/opppDy682nSQNkG1lI/L/f/WYLb8oO+Sj3VKN5aouH+9YOXOLT/+M3mh6P035g7
r+bIrbNb/yFDhRxuG2h0ZDMM08wNasgZIueMX38eUCqLBGm25e/mlMu2bFGzCWDnd61nXbe/Z35S
3SbNa6gcGKz5J//bv/lXwNrt1zSmmTD5hSJkLKq2fktfmn/+TzWIov6hi7oOFVFVVVNW5X+nsSny
H2hRUS5YFr4h81Xy8ZcaRAHMhJldMRXJMPmrN2oQ/jxNl1VEUCoFWf5S+0dyEPLl3vQstCA6eW6K
ZckWpD/i35CdvJWDpF5emFWiyTa1s3V506/jn0innI6CEQaZVeskD1hUbQxsW9+GjHvnrcen/OnN
2/pMzjETnv7u36+/hYpcWBRNXUMuryz6NytXYLFgynbnKm7P6R/Dvd3ZsDxskiSy34bzPzXIdYWI
ENfQjPm1vFHBjB6TyMCVC4+N7DHclhsMlgDzVqPD8dDx/hwR/xG6Nr/Fj8/3d3OLt+yTfj4g6ZSp
93NT0LJHa+/PPNGs2/nQhC5idtBk7nLn+L63T6RUPQIOQUK4v1GvOwc2ip1cxhf6r+kGWcz8Lsl0
3ZbFGor8101/+nBvWp4/7pt3KalyMHdX3qV8LfW/evPH13++/PmjkRcIoIz475lS9rYBua0iRVBo
YKSPpuy0diBJbI1KFLDkFQq7h2FrcfndnMxt7Po2FR0UFxttF7rFNRb+M8+7mI3/7K2SJTJoNdlg
bC8eOCahiiQcjHkanEu1tDkrbWQwK5YdvWQH7aRsjI23lR8ZMC7xVYBJv34h0mcvRGa+gOMnKiba
rPcvJAHcBgjhddAS5I2Fz0bUshKJnJoxLLrTOlBEcOlIN3ibzjz9PBSX/ext2wv9WG5QiW8oj9i+
dp3ynrV8gwJxdeYJ5976VStzgOSbPqX33BUoYq7Y6iY+qWtvN23yHcc/GKHJ//GBFr1r7AWJCjov
M1SxtHvDVY6jQA2H09eP9NkoefPetAV2USMSr1NEmsGH3Hv3UvT76z9fOvNhtMUEIEYQTwainpjS
RJtrL1uC6I7CIAB4OdmjM1yksMgpEztfN3zuwRajQQz6jOoj7QrKvUalBWjZud6gzn/GsjsANEPo
JzGdaPLiG4kcuTGsRbKtszO1U7Db30YCzPepFFloRXzd3+cTt7kFgGDfUtb9JBKtpFAC0wVjDoyx
nq1aIbRLQ2jie/lLM1rqAXXTvInyh181xjgu/aLo+9ihz9MrwXDFOgN6MhKbULMdtYVAH5Clx9at
1HnTpkhViyFAdoyJ1GcvCsaj1xL0IkEtak000olICbFoS5aUEB8q1ZboKoGUiQLYSDeqlXBhC3SN
y93WcAeNrAF9CHedRFV36JnZmlyvvg+R5bnYLCwb2J2ATMib2W7deCgmRdj6amXeewaCvjrdjKkB
7qM6JJ2RrDKlxIhJFB6HlVOdJNp1Ug2QkpS2WtUexWyuwqZNWeImbkvU33mgMrByLtairAuP3FDs
rEySHBA4joQnX49EtBAcMLiKfjZMNvfdrEER62BtjSahgWUinQwR1GkrcP1iuZInbDOCOsWWQCET
7XREWDRyprKnICB66bc6TajUpwUQCWXL23+AKZigyU4daKP9z2nk7OBRDq47iqImZo7E9O4nAkzj
ST4EY3fSLBTj/1K5jJCL1pLssqx/oXN50UjhqkEuYGood//q2ZL1geFT0Uyy9YgrXfC7mxauH7Vt
FX0r1coagE9lBnf1pJqozP1joUgW8JI5kkRJOXxrl/8C+NHnYiVIdlKj0tYjrtdJgfxZ6kQDkFuE
frJr/5Jf/8ddw9yr3/Z6nbVc1ZAJ6xrbfraO7ydB7J+S6nNFYaPG2aZ7SEs71ZW39eHrASwtJ9vX
dkykvTrLGcvKYmoapUxK0Fwpdr3mCzv5JsSIaSNmO4zbVjwz3UrLsTy3pqkAeRTDsnRtuZrrBpIn
ORjQDe7nWSq21oFr2aOruwbjx43OtPfZS3zT3HLe7cd5uJbS/BI1F174RtuorriNNl+/xPdyZHbi
81PxPLICSlUW9cWC9Xc/FK1q18z9T6cjdmr5AtLw19dtLZf/uS1dZLGwiIhi27xo6+++qEkjLKyQ
8nE198O0lGHrj7ETz3306zY/eY30Qo6PsgJBxLAWy77gg9ygCC7Z4l5xla2w9nfC5r/oi8rHPv+u
ncWzWVM5UEFhvp1PAtPO4+S+a8VDX19W62HNTcV2SrIzK5gkLtdO3bSkec9EGrXMicqaf6s32w2E
RUHRetwVW5H0QNDy1dSYN21jPFSh6E6tgoEblmyd1Hcd9DsyPI3mWtME8TCA5K8mkvwmMvxC8psA
Js0xmVH/PR69761Y4JcsYzfUUU+M3SGsmgcJB2fjW7fFACGM4Eqktj7mKW+yKLf3aKh1ecQmjMNV
hvQD3qUWyIstb6S4WePD+WWkbHV15EeqWp8aw/NcvwUWWhn5QSmyYC97OZTxlEqxH87UEazb8EqM
6WGsJn2dcfDGj1jfSXkBWbgmy6VVkHm28amrc2/daQZR7yGAglzTi0ergUISyUers+46HY+tOIDm
yfsqZ9FKt6Jcn0xZ722zLcDip8VDyCjZTFk3OlZqPleoazjibrleQbyRsF1vCh2eXej5mwpU+mUY
A3EnGG14yHLROpUsMsRvBeRNGW7tZbcTF9ZFUpbI2a1fiUSCloC7cEJqD5OyGpG3qOq2DoPrfOwl
4N9KcQH9jlrCuIHNKzlCq7age7Fwfz0ePt1u6YxBDj4GRG19sd36e2GZZOMyY50w5wVD0kAKRKwh
Q1sRGijLLzqWNxxLKHhYb5p54fFYgcaJsxgr0te/lLKcyTnNE7GLP4pjAYfA15PUm36MpB8HYG5q
IHNW5brdAsc7JlfVsdzG94rbbqDr2c0Lb/Tl2V8LdrwrneIwDyzZAWrmpG5hK1df/07LiWP5Ky0G
tB8PAFNCSyOsctiko8SlHRhNMkmUbFd2GshDaVv4+fbrVj/ZlL57EfNv9eZFGGWfmAkVIxviFdCR
Q+95ZybED6vm4sGUxaqZejEwDo93Xa+1R3Wdb5LDYHsruvTZM5c0v6S3O4FlW4vO1vYVfm2uBe2R
y4qT/CI5yjbehnt2MRvzOdgOL6DdOPcKjnmmS8nLCXnZ9GITUoI5bBLd0GziUS9IHiBybaPa0sq/
TvfRJRkkj8xsTu9Me4xvHNDabXVx7pf4+DUtLqq4OuMMgJ1qtk29/Zqo//xEC1qVbI1ry7hNknOr
28JNNB/pZ1cWvigQfNy3zWauty0gx0m73so02/shXUEG09bhVqVos7bWtQNx3HtWbMQqzrnD03Lb
8NouV3mmbGqSjsvofbuR5FliXvF2MzbXhXETBQR8hG5W3nw9HpYL3NwOezvRgv8P0Ehf3BiohUd5
x4uZGOpHSV4P+ChF7eJ/aEMCJa/rEv/SF88i+wnX8FJB4V59GXMF7B3FDrDNX7cifdYZmDhlY7Z/
maq4WKtLTfG9ouRTtXuULTB1ufxAFrTq9uNzyR0Bm5Izk8knQ91SpLlXKLpoKOwT3n8lNdIm7tx5
e+jmXcMtkdDb6io6yY64RQ/yzx+QAwaXoa/3sTBY37cms6I3jdip893kaBMYu/GUlfqNVKltYdM3
1sH63KXOJ+/0XZOL7o9oBVGZRJN18hyNd2l17ojxcRbhDb55psUIznX82omGIKtxdHDm8zNxxEAh
rexHh4HlnhtYn3R4ZXZYcnfO8UmSF0+kwhFu5YpbCQmUFNwYEkMrG7vguY81T3/vZ2ZLMRRCFbjh
ZJDpi4+VqCkXcQFRbO2eoCkX5IbtH0cXifu62Jz7TB/OTrSgGKrMTYhhsVcVF+tAnqDT8BDG2uo1
hhtnvEg3mBVJBN6pB59AwzM9cV7CPjzcm+bmh3+zioZa1JW96c23cOOazrGpDkBn3WR/boTJHzcu
1uv0blkSeypqXO9bqvUC+1DKBflchhCv/ZO84eJilTjpZn6l6oplxq2d9FY+Fqxy5bn+uWx/PlIp
zCYmtRBNl5aTSufL0GyLltR4p18X30H97gZOwMrP6OyzfphNlm0tuqYk5UMxedivsiMV2/Wwrd15
9S7szD53NS8tx92yrcW4azXYCLJJW6jOdymX5OxTDJsIARSrK9CP9rnj9nImmRt8e2ex6KFTLReS
F3Mf02XGc6PAjhj8Wv+no24+r1F5VuaKgK5Zy+7CfR8X8G0vvd5Y1DbyLhuzwoW16Tbig3X8ehh8
PG6/b2zxSJXU9ZTJgCZ3xk4vbhTOR6p5j3y2Gc3N100tN8vL51oMOHGYWvxNNOVL4SXe0E3NpWZd
co03QkC9BsN2owqPX7e5nCmXbS5msCiupYz/QChTP8mYFqz6qe1fvm7jk374/h0u+rzcNlGWo68B
auNkO3lNTNC8exV9x9jIDrm+5++lP0yWywdb9P0uVc0gmGhznlME6kTl3Vzky3fEs9+dW28+7CCX
rS12WEGioeice4k6V6kmJwMNauc2vDLiuqFOuZqtqavC9tZl+n8dDoudl2pZJS94bnuDsVtagTd2
CFKwyXi/46R19lnnbvh2XfjzWdmMiyqJQmyc38/WI/NnO7SgYnpbe8ZXv5FOZL+toi3wGfcfL3rL
1hZv1pTGWG5GWmugKlGrTVzMcSswHeJ/Vav9fLj//XCLl2mMlm56xJfaghDswiB9lFEmh95L1zTP
finvzoyMjyvPPDL+bm6xt6wqDS9gTnMkLDPut9I2e/C+EaxyL27/xw9nSMhFVL6bsZhf1BTFp2/S
WLQLt4QkoHp39BV3o1uVDNGzd69ssz7tKhZ/g1sgPEbi4m0KuhQKHqxwOw6DH/U4fo8aU3XIrYFn
nmZSuc71ctNkiJSwdpO0Eqo3ZiY8AWeIVnLJnVJFJ1znJcATMJ/keG8I69n3HibVIdtkMlEUZt0k
67RO8h1hlvFllvXDtdX35lqrk4lKicFhVTENRw2qLQkwjhbpD5GQHYShVC9R90NeyevhxopjqPkV
zBw45+sOX2oKWnzNuXMraUWzKqboR6FPN4i1XB2vHgCmdUP0D4VKJk0TAwqESVzIurXvAvU6Ult0
hNRW0ORCuVK2yeRfjOUcQYLPQrZ+5GJLMafFd9+gvYqIw+iTdRepTuET+l2TBtEkg+oo+Iody0yh
ZFV+eVVM3GeVTRhsMSAaO60N4pMUUZry+WXJwAYuCiL0KJsmJOVezrakqQToewUgMXUvbtsSqbc1
CONVaJggFHz5aVTjEywKcEmlNrqC0ELn78SbNhL7q5A9oFuZpbTjgOmvZaGn6g2zIZ7ay2YKRljF
eCvVDGH+ZKHF7K60HDBeIhSvedffy3p0JSvCgB8hmcu0crxqYgP/WByPW7MO1+Sj44shlxVAWPgc
zTUmg2KTTNGpynpn4KTpCKK8i+e6VDpXqIq5VuXJZH6Nso7jrs0mAq8mkpLm6lY817nEUUMDQemL
muEunWthWq2CIaY8FnrWL6hdm7a3nnqBdRwcmbCV55qaMCXxVp/rbI1PcU/Cle0OetrcqaHkou+O
V+1cndMo08FkJbBKEA0sRF3iwGLECz/X9XJs4+DUj2SC2E3sn2K/11H8Gq2dz6XAeC4KRlGMe8UH
PjUXCy2qhmbjPcqZfpiK26hUnjFoRojJMWqF/gSMO7rq6u6gpcq0UeYCZDTgpRJnMvaUUefsoVvw
QaCGt2YW2Aku0cSoXlpRuPIZft9RxCNYDlVrBYf42JdhfvTnymc910AFK3+x5qqoOddHMwqlUNZ/
Val5287l0zznItcrkDmmwe9sLrGSMfDSCgqJBEhsf1Ut0FWAWGs1K4hl4x1P/d7UmqOQ1j9NcTqV
g4Cr2pudxypQ3fbHgOvJwmFEXu6hpie0obWRvORxgIOXSjii8sAV9F/mbIBE1DtoOf9Yt/bq3p2S
YW9opD6RUtxY4sEv6rUcPlbFsFUlD9YVE0UVznxCwEoqbK94F4fJmhulC0LxNsOcld4SaJTWm2RE
CdpK21wMwDlZ3zLGcCuBGh/F26TDsAcb3wGyeqGowY7Iul9ZIBxCfLg13pgSy8CYKevUvJmwIRLo
/lA10CrLS7Exflhqu2nLmXKCDLkdMoxKMTXCPrYNU/BARo27cACLikS04f8sdMygmkn1magO1XRy
bmjEJrzPhPEERReDBiiEYrqqO5Y7+uDoC24wkZ0RT9dhqO8U0gFE/zYr+L9VsiYsmQjpZzI9Vnpv
HHQFAFaZxWDPxX2A8EisB+ZK84A9U3KBQrtqaG2liBiMsnS69hsWwO3UyK6lsd/t8B5it5qyH6I2
J0ORuw58wpKJtpXT6ziFoIOwOloNqbIXCKywhGYbak9lA3u0ronZfBGFh7iPbC28YY+5qVrwztAG
SCEwQsPhsg85LcTCDroyfnIV6pjop44QtBsRXUnaWetohsv2P60KcKaBGtus74Im2hAvgZnBIucP
WlnPLQnQb9V8JLjFLkhgCZIfTeFvO3VcpYTajeIrlZdMVRKr2lg/6k24GSMPyCEegcTYkH1FK7Ak
BqiBZeo2nULMHcRLj1JFzbYNMKUny05lskpH4TYyCHuVr2T1ytSLjd5nT3wmAgcFpp4Y6VzxXc6J
AJBNfxsH/VEjhhM9HbE41regTC8EQuqR6kNN+s2fTjCMMn2PQraLAHgxPEH97YfhuxQHl0YDljfA
Y7D39SZY672FCDqrRSh6uXloCjUE/dn4TFs6nN/Ub9yxSfOd0lrWcVJG49JsJR5ZSDEchVea7GHk
oda8S2Q9vPOJqSPghB+oZVCsrVfOiQQTk3UgvSiDnthhXR9aLHNmG19FBXBzKOT+eoyrOQws4rti
IbnB/Bzd6nnd30JBqi5xAZanNA8t7lyCIL0U+xa3m4LLBa2FkbqQz8c5zklf+SlAoKrXNq0cl7DV
oaiTeETqutl8SyT9qW7HO1WqCnBD9dbzptMQVv5VX5aXXcM/LuaR7kSWchn4MOC0TFlhGHLDsdsE
ZnQxNdWxbfVtIRglxnbvMjGMn6PvPeJO/9bKEK+TgchJWUt3eacdiMI8JZjivTQhlyBZx7WIeuaq
Mz19PWnpfaz7rtgQoqCSWI5+fCvDsbEtg5Uk4y+gSPDl1PxUWBomMaVfBY3xaygDy/EmDGxzCmDb
li+eljU71J09Xvw595B/SsQ2UEv+LZ8WmIxPzls9rkPWkCKLD0bRH4qICCRdA/1shIFM361OUcWq
G2RTtymkFGzLpO3MqnmpemGjh8qe60oghjLCcEkgQmbA2lBi1296bxea2VbvZEx38jYYIXtMkbeO
43iTD/0uTqNtX0fYtRRUF15+UH1o8EYY/Qpl8MoBHKKpM7+JrfQ9bKJ7VP5QLop7cSJfE1zQ/QDG
Jhf933GJiZBAml4S7+RB2UM6Pk5d9EtrEZ1P4ZyREE+/e09/RlGOTH8CDWnQiyPiHhif2drMg3WB
+w12X3gVqSU0Zr9Zm54/wjkt974iAH7CuoUbg2h3TEYkWus4UwzliOkVMG+OqpOca6wx+W0pIFqf
9xP5cC3hpN0VowlL1BgOwNbXWtncNb73RIr2xjKtbZyq11JXYBmcjInYr4xMbxmipfFcMzEQsucO
eQB9WbqQJGKxfO+Cn36qBesmyJNT39eugHSfW2QAPdFervMd5sCTlqEvk63bGLITJhXpNpTMpxa8
7apvm8cywy9k0WOgGCY4vA2vs2upuy+EAiQP7lnJl6KdbHKFOWn1SYFU4hTaaGLFCndeMDrSBOxE
DdECxneg7L/3o7wZh9nHC+kqAzHlt+lvXzBvKqIgbcAnz6zgt3rK181jcpP4rQJKpcWFJFOjHuGU
KcWYPdRt6e9Ga/wx1ONt0SubEddYo48uuHkENgKZAAO4jiyC2xzgWF6FdIIIwDsdgcrb4FhzRxx6
4XdmTt/S1ugdfuKkTONzKw8XyUBdV1XGfIWMC/RKCmhp2Fs6Dohpzs6JiZDqFH/fBP1hVIAeZPF+
MDEtesbEXXzBhMm6D8M3KpjF1ScSDn93TEsrM8W6kiusTuV0QFJ2VPtW2FKPdieTPJmRwSMJBHaq
1Xi0wJ0TS7WFb32XRBK3YhgzJaG+gMCzwXNwERsv6cAK1WjFbVJP27AjfVArFdibhcxtkOkaVfuE
MffeFP3nwEccVWCvwHoskLcIzMtMxn1H5prV5xeBX+L6MrAtmIe4VH6HnSSspFr7jSXuJ5DVH73H
KSiSqGUbuXCHrSkkYy28yOetgiVk38o2tgPdvBJS/1AEIckyjZZsCSio1yk9ump1Ay85JDC/knee
AT2lCoFU+QUpHVLf3kcsLkKbuVVP8rg1XFddcKVWEaTM5E418TmYsbUdxuIgJzFBT4qThPrBb0hi
G0A9U2A3vxu5Cri89Da+ptpqJj2wmBAAJ9GomWr31C/AwTSUnKeoh188XuhZdGvUMx660DeDmrp5
CI2G/f4qycqrKZ/H+ZTeMNUfs0xwwf4Qi0qkq59kh7EUNmZnXopEd0raDCLT2Bmy4oBqGDvsOCJ2
Dmnmo0Hj67wt4ORHjgRPo4ajfATDSRhHV+ZbaBOQ65qHxrAeqLw4Ugm3rc0PZZhcNqX8Q+3JlVDM
BMSHHDwGUZeum5wnCnNhU4rc4rQK5dXRc0sBuGmss38YMhyA4U/y43a9qFwqevtcRVpmM84ym0AR
kkGxchAHA7hDS14CGP+bQSBAISNGT23ciLlCzUgWMjzEO0CrWF4J12S314fbnFduJ4LPTfgofEef
aEtNfSrxpuOLwckkfA/V4HuUxXQr6XcYhzqerOZaRX2doHsA3IfpLdX2nprsAT4ByFdLzzVHHJ9W
0cMW80odcnKdn1Su44mhNF21iTdFp9x3ufZjlPpblDgdp63wZJbaA7pAwRb6VAVjo6J79lKieZUU
C7P0Gy4q/a3WXajWR6lGAVFYRgx4LI5qdp9EZH2rKw3hNhzq7MoSaq5uwu6kN9S1unYMtoJgXkNW
wNlZcOJVC/CyXh0+xV6ZuYXIRokwbAamTrIZVqDqmEbZ99Fv5V2KF57uPHFXH0TZqeddO1QmcciG
+BWIShvhIcUlNWs/fEm08oFZ8yEtrIsphwvEmL0QzciVWkocEWlecuj/8DVOBxTnHKOs3C6NylUv
txexRl6CkZp3sazUdhBAWw/MNiA5IDQdJuab1kA2V5qki2ZXBubFzRAVV74XbKxg8OwoZKOZqdal
2YhQfoG95iVJ13VzQCGqrCPRD39qKV1xKJLiBhJagn9UnPdRw/RDNC0WGbW8AaGwi5XhMrAmFSO5
4JOiB3iogeW2EhuU5qI8PBTNdKc0uqMO20YjYHjS4D+LLd+4jWDhZVDnuMVay73vYoozCG0SN3Lf
HX0137HreOz86cpXjXatCFBhiuReZQmJB3Eb9uYxSsobIdJvGot+mYImHOKtEFaPYUfygyYLsD8H
9eeosmkNDQ0MUZZfY++H8/ia3n1jdOahUOutaHrPTWeyVCq+Lcd6B08p2UmtdB0FJBfDDXXGptwn
GXrZIa459iYApYrg2Obxt0SDpxJAa1OgqgDkNn6YUnnlwSFaVUZ4WYnQFCSidVHD92DyQ88GrTes
0jzbM00eszmLd2y/ZZ762BcScVAGJnVVATlkDpZIKEX3U82lU28FP1U/33lau2FGtYNJv/Dnk59Y
ukMGSn+q4usuU2D0c8wgrxnYfbkbkmHXQb5Qk+HYTfFVBhRZUiu3EfuQ8CR1FyQFma3sxldsHm81
q36Q4vw6EboLc94Nym2/D6TsiaTs49gEu1prbpJZMiXJRsaun8DpXmBUJZN89GqOU4ZJ1E99XWKl
jJR83fgYfmGuOkWjXVV9fArNiSA/85jE8D87caezgsJ+p4NFU/rDMuobjugO7grstZaXb+ICno6q
CoRPW26rK8+mrz2EQys4Q2vdCL5UMhr9TZ6o9WqYLxVUDi02OinmvJ63koskGZtcg8gCVy7lBEG+
r4yXxDS3uqBeVZXxs0YjZ9dehbxaymJ4GyNZwWyy8QBH3s3UElcWGGm+Lke0cYORWzs/r3x7qNTf
CMXIFLeOhSh3D2D9yiO7rOToJTj78CsGa6GN/ZVXqk9tWrcXydSB8hhhH7Z5+ShFZFG1GvUbgyG/
npC8UR1GezGQJErowO/Cr+8qaIpO0YUcAoeZ/sZVH7BEkpiEADFdPMvqpFlgZ6nctUTzLKq22bCu
Zx1e7pWnelbmKWK2m+QKQHuzpv/eeJksHMxC9Z5KmTMwhsFwgxqDFWdW/kGoYJ0tqnFTIwsEr2AH
yARNrzkEyAY75IPNrCP8+uL5k7IPZVZRki1JNXRrKXmsuOYxQeHzIbJfEbYR65ecnaksffCpcHOv
aJQIFKYoCZHNonJmlZ3eNinq996e3PqkHbVt5JpOte6P+qp9NFcKgqHQZTP39bN9UmLFHGPAWEbR
I6F3Wdw6j6oEbod9Fw0T0HKYZb/Ayex+V23OCX8/K/y8a2txgQ+tqMxJ1RhxJ0F5PyVO/nsu684V
yeFG22frQXbP11k/q6hxMYUEQDI18HFLGbUfZP04GARWqVTKM2xQNs6fXe9Kycq6r6glpw9fv9RP
apNvG1wKqSNDaSRPocHB7Y7wyTeo+XfJ3jhXEPlYsrY0ivAaxXg0ufLSC6hPlTC0EbXdnvdZ3OY3
NTKs+KJ2RFDVq+bsB5wNmMtqlob5WVd0XUFV9FpHfKNyIAgaAtM0yLZ5NyBuK9yMZOi9eBGuTSfb
zsIbza5sa0ct4mfpFhf1QT7jDfqsD2Ekw9c+W/cMdCvvC2pVp7TqqFCmb2dmiONvuR/EtpPdy5za
V4Nd7zTwxA4JPs4//qjvGp4/+ptnB+pYBS2oH+TW1a7edFsFdby8PSfg+6wWSzuoZFDHU3pa6s8q
34w9wDrzR1VexZLibrLhN/FiycQ6N/w/+aIGyHCw4LJpMTQW1eY262C7CORM1+txDWbDxcTDnRoO
yGIj3ALo+folftAC82C0h/IBXhjStGWX7UY/C9po4jLtx+CIa0bjXIEl2UFj0ql3pctZxmUdOdPs
PIstyrAGU49hIoKQRFmdR9Kbj5dw0UaAAk4K9WJ4lPeTU+6zb92TvoMT9hzcECS5Ca6ju3OK3g9i
Hd2iMXXurqweIk/8vl0lr3UofRZQdAjGz8Kluae6jgYPy+4DN7pr/r2FTlDaGC2oeBvfz33gDyIT
fgGKl5ZhqKIsY65+/wtEmQyOPLIw4kMGjnQC2bjI+vrlfmxCYulSEfvpMl5PbfGMOtfHwlQxq2fN
g5hezmHzXzfwcQJH6vS2hcXX08tOmRRgt5S1JZeyjeP1q+LAfoHpRj14a6U41+KH/rJocTEsyp7U
21SnRXWjuReYONBX+evYZtFYR7RqQ4zcnPtW0lJEpi9aXYgFep3cWk15bbXZxft5Je6d2YJzTkT2
6eMxxWDIRZBvvk6yb4YDN6sQu0oairkWMUl7BW4D966StqHy8+uP98kQIJLIwHqrYmw2RWWhSUin
WtTCtOE60iZZh8UCxLYrwfywlUO6eR6AsTneKtuT3NYflXV8qd58/Rt82L7xVgmXAGyL/gnB7aL3
+IlgNd68/AfRj4qNdpVfhfm5/dv8FO8mmNdGTAQPs+5VIXni3QQTquoQjP002hx3y97pHNLEGXHh
WrgJbeNafmxO+rMur9Rtu319vH+EkLgIn8HA4cV8BUD8GwjxCnn4+39dFr+zb031+3dz8bNY/uT/
hyQJWWQq+c8oiStoFk0+p4vkb3kSr//UX/EiuvaHTBwQenFWGv5L47P9FS+iG3/ACEHfzaRMvAfz
898BI+Yf/ChOONZhlMzo9P4dMCIZf5ioVwmcMgwmVrbN/wQpgSP3XbchYgQHiqGSzUGQiWka6mLb
n4Wd3yVRna5n32Y0cvQ28AmA087MOcm83EmxudPy4lvckhRQEYdAsgWPuaJGvK4B+WRyuVMS7r4N
fVeHdD5fjX4T0ngs25t0HA+y1xLyybVaQABaUe8803ApVu7HnIs9kQmUkHqdsDhfbbnoK5CMiE7S
u21dHANR3SR+4JQGZaz8SiV4LFBU8C3A0dRxPTXGLsGgUkQeuruKQOds65u16+MBoFREyTK/0uV4
zn9Ye9Jw8MaOK/mMhEXwcw26ysA8Ga266bP8CpHHldp7V3HYo5W40BsTV1B67IPoVvATSkv6Los9
ct8gKDa1K8E2UDUHptpJTpJjFEwHHKabth021rXeaqc6HQ6wU8UmBoOmr0iGqEgrJUaew/iLNRXb
vsu/DWP0U5ANV4HKlxnJMSU/DvkUCCbtmKXt2lR61xKAqd/0wXBqy3RNNX2b+d1FlHf7Niw2b3rv
1Z+TxdukllcbzN9zyMw10U1Zgn8CgFiVPswhfaFKoUckynoMd3NIoTxwEtPwfeKqGxQi7KGSa9Dn
an7E8k1yuQliK25kkXtbfvdEiV1R4r6DH0+sbGvCLxLKX7J57XF1M1AxRvNj16jwZW6lKfY5xFk7
zVQ7Xz/HPNW9fww2kypqE06xsko59f1UOPWB0KRj5q87YicdH+0UXPATdzI/Bl8/9gjMJ6j5Z1bs
9/Pv/O7eNzqveG9WtNYaptD0En9dNsVNqz4OxrQqI648zdS6/fr5Fsv0n23xhFAt5rmAPfr7thrk
HlkAI3udgX2GXs361e8sGUMP4QmlBokzEaKXsnjUZeHp67YXHqPXtvFcsl8ndQHfyPK4rs/wz6lI
cS95JGanxyAR9zF3WWLghpM/Dz6kMYVd+OyLIPXGnrLXSnjGVXtX1dK6taLLyic2UChvU/kpL9tj
EF6HAhfF5nD19e+62Ov/9btiktZn1x8S/MXeU887ibi1UHCsOD8OJqFplraJIvl60szbYJiokVTf
mJQiHOsHo7YepdF8Lgk2rKxbcYjPvLrPfx2AOfP5FQW9segiIUGd9ZR5gI8F0cU6RfAEaZXBQOrc
WD0WIkxUoSU90bj0fGA+SfpSFwK3hCnAyOil08tvZ96PaLy/KHh9Q7Ox25RYACTRMBdnSiUbBHVS
Pap4Dd+uRN1SnpJUh9PCTWIj36l69EK27m2uuZOqx840eSHJHNq1T9l5FRqFwgVe8ZgTpdOrD+DA
8yi+V5XoRaG8UMjEyAM95H58Mm9rU70OUmpcOXyw2mIeVpPffaTYpqfuSQZ9CiLtVvKNaxMwhVlo
T/n/Y+7MluNGki79KvMCaMO+3MxFIncmk0qRlCjdwERJxL7vePr/C6qmmwnmz6zqq2nrtmoriQzE
5u7hfvwcbaVE6aEMjZOjOGvHf7Yl81i13ylvfJFr/agBU2i66TRQguITR5Tf86B8NrR6OWjKrYoa
nRFkpAXNA72tz5kUvKSkzxyl/JbA+obCoQPHaCXR33ivqMovQ3gHYHPLsq6ejCk/QD10gplBW0CE
fC+6YindHGPPfJ1LXhkn1IPAfPX6Sbf8xxYpmCE5+FFHhmf0lm1b31SZcQwS8wiAcBG3ybHV4xfx
6SDGsoWYGWiCG+TXGwfzr6Wu2fIiTNVfNVWgYlBOxmjulAw/F7A9efk8QdRq5tbRQrw8gQy6y2ne
MkrwFEbifesn9RYNd8rXtdDt9OA35tuQqt4gtQMB8JjD2mRb4A/Kr5DSgLUBExmiejjFxoMZOchm
Bs/S2Dx56NkKACH4N3AEOhWnZVhzKoouPYxVutRgSoxqLhSMLDBtRPqtEvu/oJg99Er8EpYQM6vW
Ri9te9Hb9kM/Wbsh1k9tatyoRXkXj6GzkHCYMZqKS3XaNl3zvXDie0R/DxY6BTL1ErsdQ6i7IckE
ldKsRsn/LhflBPULkA+S0iiviHw05ScKjJQgfkgIaq7oGDmWGhHCZJjfZI/eeiuWd+3g2H++1Ubz
r4O0sgEM6Y4oTbsIBh1S65uvG3spRYfciFHralvEeMq+hBkWLKr/SJ82qu5l+mwm1nHo7COa9Ad0
S+/q5IUaFeIUaqUtHGg4cik/oRK/G0vnLo34kwQhJLQGGpiM253FCVa5GrFWRjCZIhMbB8gbwE+N
so4SucEI/pFHE5l6U1qp1iILs452ZOuoCNBMnw4Hx+p3yO7A0G5ppyKGs5Xf2ffIa1e/+I3AALkv
Vv1UOEgMIavx0PUt0cn4OYQkHgn1wUEu0fjeCyVfS9qKn/as7BA1FiI2esziq/xyTwpfWhjmkwhO
iyYZl3HHXCQteG6B33r1U1dQdwCmS7sbVIruIA6iDEkXYtLdYtCFApaVk8Zx9mYX/2i08lseouI1
1tLvabgHkxGvIDFGdxdbOxLJ9X4CutV/SR2jBhzZflYs6ZO4Y2WWvNihdSSW3iV9+twbVDMKLXAb
pN+H3vpFhj9CRdKEGpbClCR3a8nLDuIbx4xbpnUGLRrZdz1L1pUy/oZP74S7eOgC51jbVHNtYjlM
B4SD9UJiJcpI2WQSIlHdAjnyT2A9noj7OMnUtXpn+JbbFQlO8bebPHzU0Yf384jPwsQFyQvMHbeS
ZX82MmpqYwNI5vXTKi951jrtblKaG8/3hoUzgoC1W+swJe2TsCkeSrHITPNwawQjSnKcdO1UlsmL
XCUHEfOqAXowYsG7RApdqep3FF4oGFvQjZJEbns+vz/lw/RDSyPcRrbsx2JtetKD0aIYbFg72bSO
tpQ9S06KfPX4KE/8NhFSe4W5Gzz2TEutT6W5jtECAw6rvpp6OYpfHHO4bSsEvLVOQQsUGTjASJ99
K3VbmdWgn77cWlxyinuR2v+ELaAhG6OpXFsZPjNC6cKfkElW7QexMblmHUDaoJ7FVqpQCWg2K2KF
pyKv9gPSA8u4Wis1HyQOMM/3yFUUnElerOKRGjO0T9xRs3wKc35BgLK9ZIQvilHfO1UD44HhBvL0
RXhVDW8TJdmxlPRT40urwTbxPFJCqgvlCZjE1X0ENtGGML92wsJNHOVUhhDNRMpd5+nHsGMVpKjU
FmWRHrIGrVbdg+nAf5nwaUW1z6zoRm7LJ/pc8Q94xkhOVpqSrXIjggkarGqslm5bPThq8pDp1VMS
MWm/qlfYWFRJ0/jF6LgHycSvhus16JVb+Yf4f6XsPBRt97PIbiPl6NQUyyahJNgF6c+yPCKtdxJr
N2BgxUztTnpIW+MkNhotJA5D29xG7Y0dPBXtcNMY8o0SNWulE6sqzIZtHjW1efI9LrYWI0DdZM5R
GWEmF1+omv6z47NEo8UPyGH67E0x2ml4RjU/6FLxJAEwX6kdt0k92HCCdpHWuHJf0hjYaL/KdNx7
pp8vrAwvAHx5ZaXGfVe3X5DYbXj2cTVHFNNb07mrHNQbKYYgxrPOhT9uoupJ9oPnTFNOPoCxDqIT
V0y0CstPTtLAwJGSHIaIdUKiWfyB5ucvQ6R9lx8jtIlrW7knHfuQ9vnT1P6whvBGuG4RbvkwfwOx
CSnF2zvh6KNUPXFijuLvl41xNGz/VMDpnPXF58FUbniZEVeY97j03woqaVFWP/WZfopPJTTCC/Hj
Zc43IwlJHOkMn8romIbWgjw66CIZzrmpPoq36iiOXqyj/x1ExER5qXz2iYRTU8Kwl9Q+WwLBiQ/R
NLLha1kqgdHpCQC8Gv0/s9ezpQxZu1UMzapb6DxyAK+ChvHZH574S72X7g3QocvO7zeAKPa1Hjwb
kgN+ANcBJ9YKNsInyBYG5HKSZxGdR5H0O56sG9XhiPK3X02/A7I6RUhjMr8pGe5dhPVpx4ECGrsK
kYNwixrucqk/JEZFm+JE6w2LMNBI4RS4SdS79Lp1RUKgsoJn6iVPeS+dIv+U5IDoY50oxDJZAXAB
2sIO+Dgt1Y8Twg/ZrWaRh0CJ6+XVH0kFdhpswxA6D6Esvzh2v0G77zCGeJuyQ6FsAO+HIJziPxGm
QueFTFgmvG5QsC0IAnBQqLRF/ndYI2sgyVySYYxf6PI5giQkFwcoA8YGJtdx1uNRTLOKf06Z9btG
fX7xGufmKR+aDtUWnmn4WRSaM+0KoKYcGLAa4vQqszl1avUi0+yyUnVjV8B3b00wFbfQH8aNskhD
QC2O93sYlHXW2198gjOagzegmF6KimBAQ+7RHRHDIV0KZo1zVNvD1pPVUxITIVSymaxUshboBOSV
1qzM1n9GAew5SfTNMDgb7twPuOUR+FO5yp4xxqu6OE1+kG8ywa+c1I6F4s9ouE6CXhJEWUqo0FiC
Y6OJxUcjIVm9Hlml4UMSBOW1RAI7FqTl2ohOak/4GA0rqJxroNjU/zswUFrJ39UD47OPyhfQgXiV
2e0vq9KlpZWhmGUooboJw+iFppwaMF8PXY3kb9Dq/pGi6r6Ww4OOBCZgLpQ9msx4UpV241tEsIkn
rSY6TQwn2FZp9RSE0XMjP5p1dQSlSkIHYaw4yTXSB8hT+nm78lP0tnUPnXTNM05GlWBkcoKcsATV
QefILgDgZelOtQ4jjrsz5hav1IaldeC3MZW9WTv22vS9G3VQYUQIC3kpcWNDBUptEzYxJHz0zVTI
aDCRHmmwalnHFUcB81McVXulZy1yceTCLqXno7bpm9BRq52Q+jYBMkRNdKOnGuw3IFxK4Q49MA5j
axJyDV7ugjRfNSi/LFJ1Ahql1pxOTxatPvD2JKmMqkUGTXjCxVbROKfF/d6ojB+0acdLXUmhfvWS
h863yM90hQOTvbdPTPpybLmrV3kCTWw9lMV6EFJeaiNAm8jUbRTJHjZKtQaVT+Ub8AEYCeObPChC
eRO4Z6bzpiGxdZvQhYPGIeQNvffDqfF2iKEjjVunn7rKRCiCyBaxgdc/QX7sRcnR7ctjfQUQs/vz
r8mHBq5abUYVnYqyuYsU7lVSc+fCLnkk0nyITeWklRzgJDOoyUFGF1afq04/mZ4TuhXSLAB/4r1F
k9mytdoa9If+YzAMQmiTTF4DPUFoj8iFCR/beacxg0XJ58EAE3a9PHhKb699pXmCI+y3kfuti3DC
wuvoyeqj5Fk830qCx4VZ4JGRa5CXnU2cp/GgbaqSeNy7K7rq6fX1RjoIpj7pyL9Y9gMWxBu8bzxQ
bmu4MBFh7F568CLClI1AIdGFfYrj7CCGSG3j6DTRcxkZuxjIPHDqgz41TzVxf9fZe9RSnmqDzxDe
QJyYUgu/NrQYGtGzCG0lhIGSJN/b4qFZ93ficSHSFWPqbysaSdSJszkJM9BmwctQxy+dxCyEB+x9
ALGiTW3R+3ThNHQiSFn0bA1wDunlKhk6OOS3xSmF6Lsuy19mYG+04IQY5s9QktwemeERBG9doXpC
hhYxKRLHyA/Do2V36mM4eT/lxn7IVN/th2zvg7da1CThMhmT2H9vC+TuzWAV1cwafsQc6KlMd0lV
absM1aAY1bvFNOF06gEMPWdrAzsk6QJg0aj4YWhDPG3aLHzHIbqOWaM25JlTi+hOQhKF9nWQS8um
7L+mAUlHUy4/d22/pIXxkZwwxnH8GhbpspTbYg0mAw/CTsNxiJbGgVr0j1Yxt4ayrv30K451p8bd
facrX8krPAyBhwbmocf8ummMFM0QSQuvlX8FHRk3GvJcFYkweorxzzmyUEXxMys4+lZMkBVLD4jS
EFaRLEXb3tu3ff6p8oLnBFVMzmv6yaqsvU//hgLanVnxKiqC5xD5TPrkwpfIRH4i8YatVbb3RStv
X8+g7DEWepdPoxk/+wLx2lXC1BNjqAWSap2yq5zf4eh/uZI5mpcNYMCmqqvBsQJHjYDUnGcgtZTK
RDZMIP/7aCW3MjpelvQgEgBIHO7gRCEg1zd+7lqoKPQhbT4TtKBuNPDGkeSrRf3XjOdZyle0N+uQ
5oAtJjs5z2MNY4bGr+LjdqzuLsoRz3WbJtiHXbWWAmO1jXz5DrVtRLHKfRwV+xx2tJbEQ8qVU8gz
THvbfK5CwLKmv1ShtM5s7BsK2mZRwmLWAXSt9pEebIxa/tzX0qaeMPRpbdEyFX8WLzWwYge42u+a
1HdDGe3LEg3cci1XGzNCoKRHN8FeTrW/aZLIxdMsM4+2ZZowgu92ItEQBcS1uRNRcR8J7cRs6TXy
Tykcj+VY3ctOtGt9AP0RrWkSfH76sncear/CunkgguWbFs2T1ggp/g0GklOkLAoa9FRqns60jlS0
Vducx6CJ4pS3VmHAa2NYoqR+5YjvGcuVloTPKH5jVsNl35tLdA7gaA32cSvdBLUIcskc5DZJoV63
bqL0KdY5ubhSHJ6QlBjqvTXYnyaeeLFi0E9Lv1tG7odaghJP6z4kVaaF3qogc4LG1THBGpZB+Nwp
xj2V4DXixBG6Ue2rxPDaB/hbN/FdxRWVU6CejZ7JS/jS6J51JrpKjHsfCYbRhFxa516VMNk5o/7b
kYttqRc7EHq3nbTwo/KooROmqNOCN+w2J9tFg49+GBX/EEfSUva021ZS9x/fj3cVCFMGHaTSuYsS
ACAhSntviwF5YZFrCW1paaqkcdA4oJ8KQSwr+OYb0deoIEwTZvnjQakQ8mtnt0C1iCUYWuFaarME
s9pqWVN6nKZMhBi5N2rANFeQkAW8zF4TzslIvGe06LgjYz7yCQ0qVQtSdjxqkN3didzkSNcpkhz6
pvPso8TjGNFw99WnGH3zJB7kbdR9Lfkt6ESQohMpip5EgrgFqdrdKuYzGibPMQKlIsNJdyaiK9VT
l9m7kXaBOKifHHxn3BF7pVZ6IH+2Kwue6nSheUGIa9LKp3bSTyJTM9jCjZGI8iGee03PaOI1I96g
rXBqudc9dbyEzYoMkVGv4gngNiktaTKP4oUn5ihRhUO41xWJWmTjn/TsV012jBwLriM14KDtuqeM
AN3yBhyrvByH8mksrZ2VGwg5ew95lj+Rfn8SZzvV7FOarMo4fKZRCQln+dTxO5Nc5/xZDz3FOaT2
TLV4qsn9At12cGj2g/jxV5vhV+XGQ6psYYlC2kCTtFb4L69PbrzwAphgRPs8N8tPUygngyJaNqsq
ItD0BSk9KFG35hnoVrRNjz6eTZIfcH1U4BLnjub+dFNo8s6XCd2khhDWqXmjheDxaXfkoTia0lfJ
bA6d46O4me/Vhi0Mo+pLMvJG7pJ6ScL7uaKSN3aEbr70W2RENGYqUpd+XjxZHW9dk4RdTk41S1IQ
yOFIupWJ0lkfLPNntHK+BgQkfyps/whn8JCn/HcOHXirQfF//x4UYfM7P/5If9fzX/X/IQrBpCb/
v4MQlr+z9EcVvwUgiB/4gz9QjH8pwN0ch7IuEhSKoLr9Az+w/wW4T7Md/T84gv/zl6CFYf3Loo9E
cyhRITXBP/6NPjAQtIB2j7qfRWEVT2v/E/TBubmCGwuwChR+um1C+wXOcBZEKJnXp8hZGW4po/FJ
ozuC4sRob1bjQlF7Dmd8N8qsWFpBOtr6EMa5SbVEvA7K5Aii9a/6wtnkS27TNZDxxVk5slg91Dpk
ND/ObP8YO54dCppAZzzm6lou6Eq74l7mYO0/c0IFxLAtRVP010rjm2Kz5Zklzksn4tyILDL1o0O5
j5bSSjtKXyLYyveK68MUvnB28dcr6ykQIf9xMn92TVEZWMBQDGrQ5/MLjQCmhtIEZ/sqpRCuesFA
TVfGWr1RrqLDzwuU70eb1fKjasj7tmWm5Yo6iKu746r5lKxRJIci/Vb/NaAlwSttU5QLBXnR5yuT
Pa/q/zU8SF+K7Co6oPpsso2ldk2IMImrKw/oR7gaIDzKAsmyuYldAU3ZgdvcVpt/CsJ93WHLxIVr
ULFojH++yqWTV3XSNOYrKn5a1gvlK4DqhbUBF3tr7a5MU9y0+Z6+HW02TQSdHYeQ2AQi16+GZbZU
nrut5FYrdKLWxe/8CoXbpU19O9xsU1FodwR1tAlBdQiJTrU1Nua62FwDGV68Jm/HmcVDcYOIpO6x
iCrKFILAXNvmG3IKK3Ratw0kuup2+j5utWvLeemKvB1XhIdvrqdpwAiYi82TrL0E/0cdF0seQTRO
/bKLYuGooGCnIwJrIuHy39i7t4OLxX8z+JSpjUYbHVDqXbdrH70lvCsPGnhRAWy+xt07B1fOz6k5
g1jICrkENEZRXpy+m/m2Km7DrlgrTrKI+s2o8yzcWhMKLw19WoR3soyKb7b04dYCKGRCGhIOEowg
DSmAg2Fl7pWDfen+vlkM4RnfLkaZOFpMesR8JZ+jz1nQczbPlF31hQIBcOXm9+O2QXDtGiZ5TgP8
bmFwom9HhuOg1/SCM16uIO64FcYrcNtbvecWI2DtmjTU1Hfp3d+A1F88fjwCdERvIEuZP4b1UlIi
q2PS2cHfWjfdFrtxkjaQ2KyUKxAbVezvO8vxn7Gc2f4PaAY2RshYhgEZeH6gm8pttV1HPTvutqjp
mtJLBQVBDZdLsvXDnzoKouZjbW2KjGoi/OwqdHn96sq+X1wCelKw2QB/33VMFeAdrIyOI+DTza4+
+SuKGrCeKV+qjXFlCc5TIX9cBPiifw81s9S5CLtGcdmrau9Xt+jGX5nLhQEADihw9RIvkVWcnWHS
SVE4JKogr/Y2tds/hqdmUS6nVwJraecdr8HAjQvugCQKeugQfRq0DswCMyNOQ/QXYQcO60AnkZDL
LzoNYsuh8sNjXMrInkSQuDg1Vb+27BHq6wfrizPJAn7G8bkhcw+9XFjZn8Ax9rtxpJl4mWRSf99a
RnyQm870SQl74wME+dqjGavhqZWqpFi0tTHunUwOEhIUjQ4ZiddK36dqspbGNKVfmlruVn4C/oyG
QqtbOWqvfrbKMZPcSTasr1KitZty9IqlpKv1BoaLHoQSWO9M8s2l7cvw4GcxmMaqEC9HxIdJ45B5
P+RoxcYLJLzHRweR8BYWJtq9y8lqLTdtp31pOcW4/i+2VgMPBlBRI301FwIrQ3kMw56euqlcpi/2
xlpH62ZLdnaiGwUVJfvveMXz5IQ4sCDhDNU2AaXLCsjkc8tUl2XloW9uuMNPRIPXtctOrqa95Ya3
1QoQ7kreeit5I13v9Xl/ks9Hnp2r3Bq1UC1rpnsv74elgTiFIMUdf1obcKB/i9TunXmC9JADDLyN
A03vz/lcecrIsB9UBs7Q3Av+Vm9rL7yFKpzhsr3met/fm7PR5sbQplMe3jfmV65IWsNEuBVCYyyq
usD5r/4GZ6wIzM7NLyMC2/tj6y1nZhvyMMzCKWN+ggtXd5O1lpSLMdh7xcI8NKtplS5t6cbU0SVd
Xjm74ph8NPTsGFnqoMhdzNAD6h+UYHGtNG4Nq2gr1rZ2roz3Pmb8w4muYwFlHXt4vpPADSVLGUmy
d2ss+qYhZtTXyAZvrkzrvUNjHGrTOsdGNZV5xO9RyjZzWSTzN6K/kBOzLnf5+rqW2YWHKSMZ4hEF
mJbmt5nrVCPVyDOfkczvLRT29W3q/oSKTHBsX1c1nLfZvt76t6PN1g+QTBEEOaMpd4JhVdvq36AG
W0h79aq+zoW4m7QnnW6KRs8ZnXaze+5NgOMp1cFC/SpSFK0lfQONEvyL2w7P1S9FL2Fyq+d7ePM+
3r8LJuZsaPHnb6LfrrMKZFAm3XWCx6xE9+mvLNTfFXoS6yjaJWSUdbh07OD5AFI5FfWQW9y1g7eH
zkm08a6ur+GlebwdZvZEmoS4sjaaOjwm7bGTp03f178/XqoZHvnVETAVAkTS1EhWzd08LBy54XmM
IRhG5XIhsiPRGiyfm++C7bhTn0EeXdmfS6cemAnYcVwQQj7z9EjMg4GIMTV42A5LHrZueuu4AHZX
GYJS1x6aF1aRwTQCJ0NGkG5uHokKtAG+Duh8W32l2qWbXK09XRtiZgZTvRqTmBqTC8IP9j0VkcXP
V/bpgqU1IGWFl0F0ZRjmzIlZgaSOdUg4ligQMusrZdtskxfrUV7ba2qpVyzgfEIazc0cBop6BLWk
6GaGYpK0rpKzENRnQTLX8bZjY9x/PKO512IImvGoVNgWMlXvOIkLo8mVMIvhbKcGBkPKwpe+D90V
KdJrg8xukEadNko1BulCfRE7v+XqNi2uxeYXBxFRhCBXppVrZulyLwG14jPIVO+LnTjO/ip1/WgF
D6HgdBY9tc7u6iW6sEewqSPDC2ITWY25tkAB7BHlaBgBxfMm3KN+IigMoNNUD5AT03ifbAJz+/Gm
zVrFyBaLXXsz6OykOyPF0k7sWvxF2nq/gbYs/X32VX0w72PsRXp3NX8zf73PR5ytbimpDb3ajCht
h7WxTrfpPt8gIL8VMscemq3BPro1lh/Pcx5ozAcVa//Gg9D7VnpTyKDJodlpW8HTAA7gqpO8toXi
ZL0ZpkjywfMsrlmeUhzObMAySvn746mI/NbbEO3PVAAu0nhKQn9uOLQWtFnSMQYILVr4guwUZNvM
kt30H+rJ/HU2/j2SNYtlgqxUIwfuXVdB0t0n+eMD1LnGUXJ5Z/4zyMwyUR4rW99iZ9SNt2k36aYm
NGs2V7Oh18aZHfTK6RpoWBkHHj+SNk/qpsNTZUu7d51jJC9ahk1/ogFxO0VX5affeWWxaYaMAQZj
AXZrHmDoQQ3Nnh8I9b5mB4GPjios9ctNs/IWQqWYPOmzdiWHccmMvZKvcE4QbZVnHiaTTPr0a19x
DTtQHzrInn87ga4hYxeAUf74UF60I28GU2ZnpdC8MTAoybjanb2BDtUVfAT2IT84G99NUQ28qqwh
Dsb8HrwdcXZwZMTFNAnBNZYU0h/0QsBl7Xk9wLwSXBFWev36d2OpsDzQlqeSRZnbrCnOpSRndqDq
94LMhha5LRCJ5dUs88VNezPSzFB1dRENsoQTsO7GVQHJS+S5UCbGh24FRxOKckmzlE9F/1/tH5lF
Gy0SYuF5BKeCZ1XtiAMa6ZnzqCpeui61qV/IRZKuNbNOvuZ5K8P7bpRb046JlL1Y8GLqVbOlKUJQ
xKYerSRxfPr4ZL03qeTVSXcSzVKbhFjg3KRGfus0TpkgcBio5v1oxeWjFkza6uNR3i+7aCZUycPp
iAGo8wZIL1S6ThqKEeBcfihj5Saw43Xl51fCsDnnxKtJFQnc/7fMs/illUKjg34PPwRb9M4+qdwT
oXFWSQdrk6+zjbT+eGLvnm2vlgd+AmI+nqPUfs/XrwyzIakC7B6dzFAUwnOIUHrO+xRmFEoVK3o+
XeUHTOf/VAHqda4mSSmmK0Tj5vanCZ3ayZHBhI2Tfpyy3kZ9CTCpfrwyw/d7Z1K2/vc4c9MDvDqE
VJbL2T2Vx+YAk8da+qxshpfwEwLQbkLS6x/nScSqvh1zdirhopdqFZZC4gkRMk3b2O1c6ST09/5G
Ckr4prn5eTvazHcVdBU5OfpgqE4NS1Hqap51dFvyZfPYL67JfcwzifOpzWxdHcpc9EFHwhzO0dpC
ASpbjv2pTmjMyL4Z2pWy4UXbaqoKdEEWsiU8U84PqKSVYAkC4pfAcG6CMAPBYjnLLq1fAJ1uGyuj
V1DyYN0MFX8hmUF1xfRdiqdMbr1tkdPQ7LnlM4yJ1lOVxe2HdtEHW4EvanOaY3QBZLoy2Htrxrl5
M9js/g9gedCKZbAStP2Q3EVR7165DmJ/3h0WLh2pUZ5jZDbO11Npy8hPYsiBRCnfWoeritrUSohp
qYv0Diz3rysDXlxA2o0BRsBeoc/fLX2eAtmHwITEEEDXpTid8dDRxrKPH/UFzbfwWZm15LbP9vFa
Sf3i3cc5UEuBVwM+ovPJWgA07aawkfLSfxreozN81pRrGeD3kSOayzbpVJWWah7PszG0IogGYIbD
67ssW8cb7RUdcO2J/i6JIl7NsOVpFLZU8gHzN7oRFuMgpSi1QNJQr6odMn2rcKMqLCBQ8JtrS/f+
noP3sRz1dTiR1DtfOtWKNY/iDIpQINoAoQJjrLZx9+RriMs3y48PyftzD1WUpjmKDWSJ1PYsPAT1
VqXBiHREhNwA/Z1uZl8RCbsQYjMEDCqQr1gmYp4zu6WHFQonoZDWgRGUMoCQG08tSPlgxYKfYmft
86X06dquXZqYAV6H/0HlSIRyvopgIasoHHNQvxr0HrvBuMZMd2mbDMtWSboKcbx56rrPpggpnrJ3
AajnNI/sIL1cytJC+kpziUvjxip9qB+0L8kq+v4XCdD/mha9ENVbkEH8Z/CZuUIOQUmbFBp3CFyV
u8xT469SqIT3Q6d3myooYVhSBnuR9GgDJFLa3DVGWyzburK2cg879CKTaNxQGym+kqN5DcjOrRwB
Gy7YxM5xJeenN4h9ang9UgBapiXfNdqizV0pW6WMVbXA2geK35+8CWq9RVWbEjwWdEGcUqmi1dAf
6bpsw0b5xdoOxbLMW5sEejPYXzL6VB6yuIEEu8zV72WVOQslQ8sEoj5tXaYqEKxmgjjbrOUfEg/x
pRHGUIR2U7j3HNjUtcFObosONLdfKrSaNY2k9AstGOQvVu+M0NNSu+yLMHmKNaS507xDswZMPtgB
yZFX9M4XEXz8nvQYgnq/0QN6Vcg+5v021YxiR+tN8l1XvQkCXl7kzZh2u9iJ1SMtuSOsup7zbYB0
GFWFoNypFpwK2US31RUvdvVczExiX3g9Uq3x4IKtR2qN9rho01jUAuzFSltBwgBlyLU3mAipzncc
pj1I52RUzxwHapbZTWucwBgbDb5UOAWFmyHD4iMSKZBaYX3Fi16w+ULe1uC1x+lS5sWOKpX8sdV7
hIjNboXm+wZ24schpHfNk7tPfl7f9WP1zFdeGfddRQcnYDkQigH2xn2j2Ho+S3PIS1Ds3DhRZRke
QjR94HwnVhcV3LpY/WOzDLUezoZBiX/ma2qEpF90VCzczrvtiq3cPn38+y8sI7+fkhFcbarBg/x8
Nn4aQVA9QauZwS//3ejrxKY9r/LVxZBXar+RkXl5cnqNJoVsJAkTgebefvwJl9yqALfyQODs0AI2
t9B6B6XQRG8EUufLO2P9x4M7+2AFz//m48EuGGvGAqVPIUknyzO7F3ndqGUo1bDtFnBAYTnM7ouE
WMsTfffTNjE6MNV+BC1yPaXX2AWFLZ7dj7Oxxbe9yT1iI6LRKaHDSqe7rPzqIMkm3eTVlRleXk6b
bhwBQ4KafracaSgjAOIwjHNPcXoVra1VuOuX8jKmwHktJ37BuwK6FVtnaOCR5jqHVk9oR4GYdqtm
nzWfivhKiuzibBSwGjQZ8UZ+h6rC0itJYJADnGifoDLsr6wjjcai/EePz+f/4jVOOZ/YnMNBhv9d
niFPLTUfNTHenQCPUYq+qW8lFwy/Ds0t7nQV3nnuuIFm4uOT+T5QZmBCI2IIE3M2Dy7TmK7togp6
tx6+61Dt9oO2lJMrMdi1QdTzI4j6T8zzhyeN1Vvhiy71NvOKq2DnG7lz5V6/H8tWbEEYDEXoa2ro
fCwtDlAzDSIk2Oq9gbyEczf514KMdzfqbIh5YqE2Qjk2JonYLs7XdULa2DLpsYiuGOGLMwG1A00b
/Xfv8EJykMVIYaWja0f2pwECuERu1upUfv74BFxwLUznzTiz3TElaNY1yNXdqnWNtbJ1Vj5okuKI
8vFVWuP3xkiMpZHyhk+MpOnMSjht68t9xliNchzhqA+yZdv81rt/fn/FOBhb8fAUrKPnpyAfMgXd
S8yqpnvTahKyN1Ph77AkNxP48iGX11LVLiqY7Oh6l36qSNIFSdBduV0X8nrn3zEzvlOYaVarMF/6
4fwfop7rryS3/OmHBOj/BW80ybXzAWcL7I0Dlrhj4pKtbuugBADlK18jo/sUVNXOKpPvUmreArm7
+/gUiQU99zJn475CR994mSZPlXYKXxf8MDiAgrVbSb5N8y+o81y54e+N//lQsxwbjBiVnuusaanu
C/VHW3/9eCoXotjzAWYXIg9kNTYdBlDKZUm2ffda+7wZ9PVUQZErknnX0V0XF5CMNtxjNpHePCTS
hEqxF5Wj62Wf9OTrpP7ImpAOMDr0f388v0t2BR44ciOgnojCZsFXBvTRbOuM9dP3IeGA7jyYiXkl
YL0wCBH5q8qARTVGnV3ALJSLWEFLior/Dwl2RAeMqF0MV+7XhaOgyhBBC9JpbvnceyVq2hY07g5u
0rll7j2mtf3l48W6kD6gnQobDDhW5LKs2WnDcihOiP63a9ybe97YwGYQcEEkQdTeadde+vfXssgX
jOTZkLPzB4eoElpKjHgimlCmCQORqhQLBWqruq2u0V0LCzS7uIBm0IGgQUzFYIqNfHNxk3Liydqb
g+sYSFPyMvTQkPT8L1ad02fU0lbP9kU7KQp/fryyF04IZU9F1FZEkt6eHUO9SOC2M8nv+t1n+GeX
McouarX8eJALS3k2iDhAb2bn107p1YBx3dY0ficAhVXrl2IOaJnku49HujAdnmaEnRwUbvD8yQTY
uCJVo0wu9VT6I1p094CFXHtIXD6OgjmfY4eVeGXsfDMhJ4insZHQ981aQHUFECFgxEsJjcMNWq4C
hZIus821ouqlyUFWQLJJZHKZ3/ky6kHUNHGRkUPzrXUcnLo+X9V2eOU2XzCBABdkQnoIlAlHZzbD
Rlwl1xsT/QHN+i2HyufKyZaWPTx3BawbZvv54x17Xav50VdJPtIa8Oehez6rhLQ/5hE91WrpbUpw
2M/xRqbrzLopXW+p7oQgfRosoH0ifwEW9XG4/RtS3O/zFzaThqoQ1BprPC9k5mnW0j0SERKt6WQH
gyqw4KJA9Te0SUQ6dT5jKm46GEBRe3Nml93HQ7dagekXb15/K6rj/VraqNtrsIpLhvntQOJevjmm
VmCorSUGSsxyRExNykiM6N7q4x28eBsIJi0HO2FTHZ+dGAluN62N4Ydctvs/E/KWBdbZuAVqthU6
7eqVdNOlm4AToF2ClLz6DhFaO0NX+33HTahQBYiDZafAUXItBLlgthCsgMLeBjOpgKo9X74qRifb
kiqyPQNCYVBZOX2KbYYpEBLmj9fw8oRsVOx0yiVkKM6HKrKCUrDeTMh8b3tdgQoJQZO4Xn88yiUv
w1xIXfEf6HBnE3KmUDNHFNDchiLGVJ8oHI7SKVG/Sem+C6/kxi/ZEVLi9BsbaJpQoDmfEgWpcJoG
TkWXqTyY/4e081qOG1m26BchAt68Ao129F7UC4Jy8B4F9/V3QccMielg39F5HcUwu1AuK81e5YjQ
Wxx27SUE1XQvS3q6qSxzfvt8iCdiBnzFd2ZXh6SmZ00zJYT8DbjFZNhqKl3wfOxw0/uKn27PJWpO
7TEoH5T0kt5wKGL/OMykFmpiFy1uQtRQWRs92ypSAZ8P6sTqICbBGlQ5knGEVq6I1SP7YQaG7HVQ
pDMhthOgZicY//ny+GBm5QsUTmCkccg1XeoG8AtjPkKe31Z4PXKMaCXFL26uSWfO/1N+Pl2+SL7S
YvC7Mv/jBxwDO9EmBQ+E/pstYkLi2tgvJ/9vVMrztDCNzp2LJ7/nXybXHZRTm8u1gtg/a0Tdk/Dd
1nbxZjvVmeT5aTMasXZKZDTKAT+OLEuDZEQpRSE59Bykt6Q0YCBr7h+sDUrX/mNkNWlZmkQ8MjES
Uj0e/jB6mu6KP/DwmaO/jKwW+eSgBRYscwQkaqsKepfAMH0+jlMb94ON1eEUEu0b1ZFksZX3W7t/
DQsZMFHilfUloihB/72on/oZfRn9BRjjmR122rqJnBG+D41h68Ap2U9FT7WBOodLdO24k61740oQ
OM1p4a33fzJWMuIUl1tkDtcewBDbBK+Wsao7SHibYhscaNao6P3OwQ8gj/u5vd+oo5XHQXX5X/ZW
jkA+N22Sp71McjcDPGSMenJr5qTQ5lTTtmTwYQEXprnTe7mkkzjUbtPhcrK26nAXTqVXfC/TZpMk
bYp4S9W/oWv4PYsRFkrpeQNRPr86omh8OOSqN4WN5YXzlGzH2c73I7K0F/CKwgsgysVrV6XVQyeM
+mCgaolWnZOjmVJXbpA1NlLoIgaHkaGBsLHbcTjkU6S+SGXgPPcjza7Ix5YXorfPqfuf3Kg2chjL
w0EjN/Bxo5I/RgZVokYihvPitiZ1nykhqSI6t1lPXBYf5mF1J2Z63hd9yLybiIg22SFqzTO37mkL
JIwoKFue4ysLod4PjlNjQeqcjWz3t3Ganokjn3CLllaF/5pY3bAq3bGhmSiyp4Q5GebM1STDjer7
Ov0Dr+jDu3FVlxDZWvK7cpduZWJ3FroX4DVH+1yI94Rb9MHMavodyl+AIzH9SkLGGBHLUr/sDYex
0ayePqE7dWY/nl5vfz26VxfDOEplmQ7c50EdbhvN3ioo4Ct2vPt82580Q0JjyWWoJL6Wf3/n/neq
VcjxRBlcSm+224jepN5df6gsdO3+uSWDxyK3kLFUJKws9aGQlFoCvmrTgpkHKcT0FlG1+n80szrG
orLUrS6eSVhWaO2DrI8HT8RnvKBTX41beXnOLK04zsrIqNuBKPKOJ6jmHLTRuU1Ck8CxduYOOG2G
6IGCHBBd36t7ew6tLIYITIbETtFIzV30K9wYlbI/mBm68f9jZnVzp6QDiyTjkyFpDnOgdgtTdjUq
6P43M6sFEHTI2TWRzEcb3nCvUMZ6SfM/OQ4Iuvx3LKuZiYqw5IZmLGj/0oXO5owmP3OiM57IuZlZ
HaELV2pIUsxI07ad0Q6Rbh313FL+vSXWV/L7waxO0byKUXwPqDVeSgmUTbZRd8mtbELR9sA0Zdtg
Iz1T/YXOzvQCdCNAWfC+24mtddTPouHOjXiVrmjjeTT4rtx/OiQoTaNKR/eq8Vy++IwZY3Wca9ao
F7XFkrekzDWd9MK2v4k6+OchQMCB/10la6rukLddZkVMX649ZjWpAvvbwLr/n9b7mn+YZFYRmj1f
bArvnBBd5OmlZkF+bmRZz58skXUyYpCF3pftMhLpkmJAT0YRWvSgI8szN/q5iVkdEtWMMKRSMRpN
vu7qcZOMT9BV/M9Hc87I8u/vbqNUjiK5zBmNNVk3cKGHsXuYaNP/36yszog6l/GsddaYnB2L/kfQ
7lvlTIhh2f+fTcvqfAjNMQmn5eRW5p+0E3ll0u9lOXZF0G1E351Jc59y6H6XPlMAvchSrfZmrs0y
wol4W1aElmZa3RWV2Z35aGdsrNOGEWFzqcCLQA8caQqF9qdeP2Pi5OwvFdz/GsZaUaWZIJZ0lAF5
cktdXWRBUycm1J/TADpnRv24yJpAzLUpYUZFD1dPRrRSbgwETD9fZKccxndzsg7/x0bRmjHCuF4U
5iw035IfI5lCxR8mTeolEtSfmzs3qNX21MO6nusWc1bylKsaVJK3EgWYz42cGhOd6WiU0IdC9H/9
5RahmbZnnVWaT3uNG3fXdntZZY/loO6c5uv/Zm3l/RSjKoJyCSgoRXIdlBf1hKCe4ff4DGo+HMLs
XMngqW9IEwG6JHhbC0j648KI7VqJqXblG8KYyWPUfOSFBfPz82GdDGYtZf2In/Cyp7Pvo5kJlAgd
BPVSbd9skSugZzLaBpeVz6PiYNBKeLZhd5mX9WnkLBFqqHT0m67TNaWpZ6mQ+wUdTRKPytnflOoF
b4z41Fn8+KmTYkmL4+pT+EVHwcfxia4WtolqpFclT12ouAXwpM8/4YlLj0ATDxaaJBzKm1dfUJ3H
MDdGHmNdVG7jCnFyKwDdHlY3Ulj7n9s6sSg+2Fqt+aywenmKsDUqw/c4RP5Y4hxvreHLP7dDrIfg
qqKoMvnJj19tlvqGHKyQvUE+FsMulXaacsbrWa6B1TIgdwXlDu+YPPI6V2Ei/0E314wmJP2dGtVD
w3bRajmb+Txx+X2ws7pftVEL5aqaZtq51F/m3eRHXu3luwhFY687GsSRPLS0afPcqfeff8RTITo4
XDzMoLQuSiCrm7CUx0ppMnK7A4qJi8fsBN6inEEDBqK9rvTjc3snFsd7c2tvtdSDMNNMvijZ/o0p
BbsmC7jj7c3nZk7sKMyY3O3Uy9M1vlqDoVTL5FsZlVK9purldK5O59SRhPihJaNagBlq8j8uPqJ2
dhtENK7AYBXZv7uOJM9yvMFZoO+cE+e1b059vPdGVz5SbiF8XCUYHeXrstwivi/PZ9bDKRM2Wbml
y54S0XVz0WhanRNU8ujJSfxQZvOBdLhnp+L18/k5Z2a1d/M0GvpGMD9xlTS/attBiU0OyqPkaJL7
uSlwrydXAw0ylJYzMHTsPk5WWQ26GQUMSlXneFs5tUzctHg04069mhTzXl/aKdT0RhhD4WURaI26
NwvPVqfvnD6vjUrkNBnJomd19avNxldF2F/nInmr2iDZxGZWfDPtyLipdNDfcqheyaFF3j2Lbyyb
ZG00/qCXUfUUI1XcOcgPjjHec9ldIM391Wyne6WsNxCB6KyUjddMMuDO2YHiOdW8L3pyRJLUQFCx
v/TC2famxtKKq9BVJDP18jxGl73EszQCK3X7pAndNFf1e1SZOq90LAAKefdcVBoi3XJ4D3gOHe4+
1TcC+h+4uUhN3WGSr9Vg2OthOfhmwTOVeBDMvUJljyK8Bj6O/6sV9n0QpYOXF3MHwMJ6ag17XzTy
VT3VF/3kPIU5ukj2hIpWKj/Spi42wSxRrmfYv2YRoqGp1ChEFMZGm8uvVZJpuzw2Sz6UNKRuk4M5
MYV5Z8nVWymgG0rhZrIVWsLmefCQfWoP5DhzT8sMsaH9td1XqfYMQOVBq4fqCvxcdBw1q/SpMDIv
m1KxH4zKSND+Tm71LrjLjWh6jkcz9/Uk67a2OZtHK2j1JyMFrBFRoXFH0BIawpAOnddP5q2TyPeq
SUdEJ6NFzyr9kRXaQ9QL2ErlyFEZNd9ByI47Xc3pV4+tX5kOy0+X49lPzbg8plJ4Owo+dmJTGh/y
rTZ9ptq7aQZykFK16HKKpG5qadHFYEPIqquRJqOkuMRnq3wjcBC1D2cjoQXe+dZ3RnZN50bw0DfM
/Q4We+TK5fhYVnl4H7Yy6kM5bARp7Db0qx9aEd3O6TJhUvMqOo1lVZiqO2nVAWp97CqB+ZL0geWa
BdqVhjK7QTx6vRa4XWjcpk19URZT5A0piKW6oETclqK32Qh+TH087UVdvgl9/qH2KsMrH6wEUqlq
7Dqp8zMjeu5NYLl2mvpB1sabMEl+pHWdPNVWaT/UEQbUvqq3nW7A2DSMy8hWtmk9XJNL70BzmlXq
lVV5awhw23WlXYIEuCFyva2Tn1XfX9jOuOul7JiJ5LqarGu5bYPrAdiE2rbSfWRX/kwptaspxYVp
Oo8kOyAdzVeaEV/rnX0VduKplC1YMmGx19rwe+90P2bZ2g9GYrstbDOXGN+v1jAiv3OKnWHWu2ro
CCemO1Q1trVRkpjpj3LNVKP9Pd2T6vCLUfhyOKGfnx+LPEXuKjzUWv9QV5Q3NLUSPtPe+9TM4jYu
TGDDaU9zeh35WZM/RRSWRqL5VtniW6patZtY7PE8r7a6CNjw5rWhi33SS7tAFYd+kmw3ZG5ddZjK
TVL1ykZOQoTKbPm+nRGFhUNVKeqtNsz3tdziPGTKXo5CuA2iO1ZZ/4hwhQ+uELJJkO1HWn6UQnSu
VmbQMuTorYtqLy3br0aU3IFp2NZNe5GGyRtEVaiK0yaDC1IX+iF0poUD9k0a859dk1+Tse3cJok2
epBF16oTFeTU87fc6mS4o/3kIqQeQkyzYteCMqqmKFKa5gUQy8DXweTofHGAi5vKlC+7JN+nIn4C
KKrC10TdC0pq0+YL+ly6Strh0ObRFt0q18gVDNJFlql39YRAL6/Vb20HrErvogTFTvSM1HgE5EJ1
cuFUukcv07QxKGB+HIfcgp8ssdWzyJ1a2LmiiuSdUOoXS0j3Xc3BIEcPY03k0B6go8oA+xbQotpB
FtD0a0PuDkRIfsPdg9D4GQJk88QIZjg0Q+FGobPppmY7ptlxzOtvWTv4bQxyrXbGZlvw/X11zEPX
EvluHIHZjabfNeJVpr7PVRv51wBKdGvLQ3yZNHq4L2Wt/5Fpoaa4ipoCMZrCI1HPnRTR/zJJT3XW
XExBcmdBDTTdQhaS29XmQ2XW95VkXwq1fG7j4cvIrgIxd5yj6bKTAZ20nVS5iQxBBYznsSqC8SFI
LODv6SztnWAo7myBiUqlhGFsf6pNsjN76bafKK5UKlN3SyH8NI72TlV4lMIfokJ+aio8pEwpOG/o
Zc6oMrWGdIFADte1rlZX+hLzUY3mtU6QM6khvlFP4zet1XFTJDBsZmUEFe8kl3DCnYNaRcWTPVvN
BelX4zjpna8P/THuZMtrcjvw0jEZNi2dsZkf1wpH2RAVW6c3+vDQDJVuuigzVEhYKlmnu4Niw3SJ
QxV9VW34FbbKi1NOIHuD6BeEqU1ut3uly29SWbov8vCN5rFDQV22JuZrrXfulz26of5C9Qs98w2z
eVSmVGNBl/2rOjamL0JN39CO/F2N9Pq7WZEGMxuphj8FFlnTbst0fkmj9HkqpmlHqwQw0lzbiDys
3daZXxRSym4ttReajLBzYHZ7KXB+xQIej1WbOZeuDSXJtpWdIs8LcIowo2qCnVYHPdhzrEd7YY7t
poTmN3XBs6joi0SGDfm1pY8zEsrXVtdzQscNLEnTvjRKcR1MsNHaJr5K7TnDaSifJsO8cyRNbENT
XNtgnVnt6veoiS/0RH+SwHQACk42ygQtKiiaYx/Vo5fCR6Oc/SGLym5jSfSSy6P5jbIKlH9tk8wj
HNtNN2aPzayZHpKjV4EuIzysC3eU8xvZqa4LVM89kRcgqswa/tZQH8EVB+4k5z80az4oeQo+0EHN
yBhve04MV1eKxxBh3TbgiRuExVeR1ofJCW+I8fn4aSTZ569dX992Iub6Tt8a8LP7oMwatzAKGHlq
cNP25Td4QtdSnkpHPSKiweVQeZR+XXZpN/mNEr02NKECKLJ3EAR3OBgvWZRcJr39HAv51VbpbUIx
LnCrTKf9u4YLVFLOGjc3Y6s+yWn8LBv9XTcOL9zKF7Za3zSKeTSL/muiaE+yMx2hvN4YRS28OQue
QaTdyGGXeMj/3ki5Ufuo2j3BclSYS7WHBw1rr2vHI5rDtjvSdu6WWXccSwoHgyT0y8DYKWqzkJbA
ADY8Nt1giJ/szGyhr3T6weqQ2Ki5QmrbhEZGHY+LAkDmT420HW3juS3Di17TfpSAp/JRBRhg1tnz
FCeFH6LO6+FIvNIV7lutBnZJyNUOP+aoN+mV1PRbJXY86qx2Vkh82o7nl7ge9gjC0OffBFD6GvNK
NmqxmSPjMZbk4WLqLTSqAuh+UDQE0x6hPB+gtp40WbrtOjI6LVOUz/s+anpPC/tDhYSzq9PQICia
84vEum0a+4c6ZLeJmX9v5rbxANc8D1MKmklO74O0AV4jp64UJA9DS32EFXcXc5S/cpP87B31Bngk
vbZyf6x5O7saE+PSizsdor6j0RsyvDsO8PtsSgq7Mf2eSspXSMTCT0puIDn6xVHzRa9JCYpBex3G
iXolYd2pCsCcZKCpvY66X7D0yk0vt4g201ueSNTIWMyQHpK/zAzDTaB0biq5+EJFX+3Gkdiluvrs
sAkTWdPvQijFnlTTdj0LZEjravDQD042SZAZ3pS3NVrRZnrRxKSoY5Sp3ZhK9W2SB91ti36aWQUv
XMHplsjaYQ6H6GniDZD0k7wp1PHFaPtkk7YBeAFKBtiTsti1TlZs+zyIXUMJhq9DHXLPNf2tFIz5
pldLcMNKIF0gePDYNiNPIFwn0SR3QRbuQYZtnMJoXbwRykrxeKUBsaVhEOaevcWruZrvx4IJCnI+
1Ex1spJaj6oUoaQja9d5ll/b1mR7szK0btJaCvgKKgR19DC29LC34CZT42e5CHq36YhU5kgZjNVP
nMnWgfRC77Za96bpMTXsSvFljlmfQ8OrzpSTfDOWNPbEw8+gJIxppfmua4rBnZ3gOrfzR0LFkleq
4c6stMY1Yz12U9EfImi3FEb+TLTGT0eB0AiPv5hosFvq0n0Td89VauLtNPp1pA7kmERxQdQRCOR4
sGLtXoT9S27pnSvnyouWWigeDHa7ERFXfanJUEtjwWY3AwKrQMUCPd6O0XAclOiiMZvLtizeOBgi
N9Kn6BCIHjBEnVBsEV6gSb6lDKhyZyt/StIEn6YuPDDLu0DWr2QwTReVPjE7ffJCreWhyFHcCrPg
ysrmrYzcgdXPxJtSyJFzr0MF1M18WzjgQRsu+Gw5MfSMR0+AV7SrGsvZl/g7qCLocN8BsM/tkN5k
c8iX6NTHCbHzDQmxmzaSbwJHPNdhRU1/3btzqXJv5eDrO27Hw5g2OLiz/Eih6+Q6VRzs555SMZaD
G402ko1C7fYh0nIXs2l3/pCiba5GDhx7vdjTLe9D59onAvSVQUPEKAhLt+FTbCT4mwqYqDgt7+x6
urdSuKFDk3SQjXktqnKj+QFKKHvobTKnOktsrOX5ySr7OzuQ+Am0/FEdYar7eh4KP9ey5j4Zp5y/
VlMBqzd4CwLybqeWX8MpvsvYM1bXPfR0IjUV3XF1eJEgMeRKWX9MtZnn/VjhTPUj2KpszLazBkwC
wdJ2nzrdt7Eef4yzlG1jxU6PQh0Ul7oMnPa821p5+KMpC578ef9FFOKmi1q8bPo2nqhNCe45Fctf
qW0BUSUz/KhLZksXVNHvTVV8UZMx50nRRNsW6RKg1vJjUmo87JUGokUd3lNM2f5SzVRczAnssSYW
OfUHc0KtS2HyOCj7IkEGTnXwWBFOs/Z5IS/ovFxqv8s0ZB/Qjx1RjBiDbQF9dTPPKo/IOA5N8NiS
fdtbw4gUqxZu8Ym49ehR9httyPn/yofEsuXNYOjdRtMy5VimSuRVVnk/pOFedIjlJ3YOBFcNvCRp
fHuy8yfJ1Matbc/DQU6n2ouFHWxiKtDdTFLwhoKIAFZiU+YE3FXZS9BR57ANXDOwGkrfeH1mJXd5
wk/1oG6WF5YeFhcR3MptNBjqNu16/NMWcpxV82IK4ogElS4pu8YQkg8LROWnjBBjUzQ/zMJ3cC/d
OdKuq0Z7lSs6w7L0SqUE2DUr48fAHWfPi+NYXhCv+K5X+ZWRSPdBVeo8f+XpyCc0qMTpJleawTC6
Zs0B4pQQHEvmfkNG2faHSVh4nJp+k6s8wwTRmjsCuWPotTG1cPRVTRyC+WTNL3oNbHWbCksYvHtE
Om3CCc7wVIyT5ZaJAapKmFN0K0Z98OUgM1+A5LW7oeeJ1JrKobSHaR+XE3epLh3GaiSFkDi3dMqH
kxercf6qBNpwG+TUJ9KRmbv9pGR+F4sQ2gAv5q+RBGZ074R1/KXrFA5h04r0K2dq7Uu5VE3hhmhS
3BItUXeqJtq91sOhlzoQ85HE46UNgdxYSTm5SqiGT4NKMEftZt4UM9mn7zOsvydTcDgzomAX6XNw
PyVW9L2SO+uBsIyAWhqCWbdiQkySEwNYbHAsOmUorwLTFts2qL4Lq5lvZf7UrocwDZxcmLAaQ/05
lILfVF31KQxE/aCGRbzrIxG6Bie4L9BD+9b2Kr91NCA4twS7vpJQ4s0wEOhyYu2uV7oL2cpetGiS
t60VFD6HdMZTu2R91vVNIcq72TAaWNbsISHN+7CrL4agIXRhjfd6j3/fWn3sFU5s78zG5L6thQ5D
nDH0SuCPQaYdQ/U1yXjXTsMxsNqHoH2rx/AwRPVOLQlljY4THhsq2Y4isR3f1EfnJber+tqy8sxV
Jdw94LNe1VTDUVGBXhj9T8C2KBtmHQXrKLD0LWGjgedJa4mDxtY12u6LmaBsUcb9Ux5mDgXESGBl
+SWNxuAt1bjcB11luKWccCE5Ru3q+A1eHicPAV69X9LG4MndIC71LpGYXNLJgdl/bSLrWzCmP6wq
DaB5ti90QKP+1moFkdPoW5gr0JRboGSSE1lf8AnMo8zZcjBq9m8WG4ZfU63wFEkGUKY2ijaVFN8G
pskN21duY2Woc+VUfKD39gXNlelotU2wL1tw6ETexabsncyTIudQdQGhN8JlaaW3m1bLJ3fQh1uJ
+LSTjm9K114Z1RAQik+fnd5+yCeeVlJFmKYQwSZMg9LNplneAc78lnQy9KJIaT1qxF6aUUoPYU+A
xpQq2S8ipzzMUnKnDd0zKLbNKMB0EYB4krs2dqkAmwjrwpvOGl4UWW2H7jjWpm8SFZQrMmudPCGz
0QybpujTfWwgZCVDHQfonlFzmZM8KheymR7S7ivNP0cQ5uhUc14Fau+XHcBnTSL3mGdF7peRUeBl
AXi19D2o7Yw4b/eWkC1wa2H/pEb1qcjKBzksbuOseWlS2diWtTTuhqA/TgE3mNI2zLVDH3pGvltC
w8/Lp0F9zfq+8QiJ1/eJUpaebnCjmyHaRZlkD1ewb0KOvZJ3I7zyMIZRHkheGMftFy22BeVTSXWl
CCA9bjyl+LOoMdW4ACRbtHoab3J9bK9ospi24WBm17nTxB5RSma8FL+yqL2M1eh74FDGP0baF3nK
qm2l4RpaZqX4Ve7od2aRQCge9KklwAbk5UwSYkk4/S2T+C4FsUpIOU2PCGk+oR70wD72Uj+6Ge/K
Q+epFzFqlJ9bO5m2fGdsVQeQhLFaSd3SkTS8ZHPqTs5D3CfeIPyu3Uo9xaT8x89NnkroUOhNfhld
d/JHqzSi1NkqMFWZFlEwpM3cuVVrE8P7gypCA7F1utM0Wft7SawtcWIBZJ4JGXdu2oF9CCe3prbu
89GcShhZBn0Eso1Gyt8kFqpYB70w0j05qY96XHpQqc9M0e8Ko/WCsAwqQ1Qyrxr1vR9zUoiwx0oy
MBLo4fk10YrkkD3SH7SJABcYkzds6JB3aIoDlff/6bA6Jd+AcBzCKLQwqJyiqxlLVdhCVktMc/AW
Oc8Y7Qb1MO9mz9ymWy6W288/6akUt8Udg14PokvmerzxIBel3POyVUXqO7wgx3ZftDQ2ytqGGNnn
xk5mtd9bW+UXw16fLbNu2QEbZYsns4vvTKAuCymz+nkufb/8sb9NJc1xOtlzsotrWrGcaxoRH5rj
0kkc2vZLxO3dqI9JfF1L1abts+3nozu5Ot/lnpe9+K7mD/XHrm5r0sCZ8Ovotu5/fv73T7WeIvv4
VxJ4tTSGhg59qV6y5zccxRqXO8UPgMjdLvLU72XvyptFclo/02VxctYQS0RzUtNobzRX51ZbDfPY
hhrlFled4+pHtKCvMlK1nrxl3nbnjsmTSfz39pYP/e5DjjqeRBlhr4dtvJX92BfX6dHctJuqQHo6
3cR/oO5k82n/GuJq7nTSpGljq/Rlk54dh+fwbFvjyY393sSqNMHKZD1hw88eERLzt8D8COOTcPBN
dg+v5izi89Tyf29vdZIlVh0kmuAr1hCa4qD6qjbimMvFVh3DTRQSUtCkw+cr9NRhgh7XIutAnxfq
GB8nDgZ2oUkRQ5xw7anf8SKI951peZ1VeeU0nbkOTl1u782tLu/GQbWCgAEj7C4d/RCTt8MRPmPk
9JiQr/0tlUsl2McxjUHu2KDeUBUh3X2IF/TPbAjUyMPZ2eRjhquktrp0phD29J6jUeffZtcFOVpG
W4bCvvPCIkmf7LLkEW5OAuk4i3RLQtTUK229J8WofIEYJB3qgGqFpM2nfYJya+N/PrNnf89qaotw
ykWjcPYkzaZ9a6mDSnfqg3lj/FrW7rmj+/TM/jX61cymla1rWizoEM9+KeZNzbMqNN7+ZEhUVylL
Ixy1aqsh5bB6JosbCeLX5IcXizprl7vpoblOjjxyzrUNnf6E7+ytBmUFEvIjPIV/q0Yu2v3Bhufo
sC3u1T1pp3M6+if3/ztzq1NbC+OIinOec0XRHUa12g3hIqySeFI4XFj190CcE9M4OWswwBxasBCx
XneHo/CEBIPKAIvq0LDbc6atscb95/N26poljvFfK8uveHc7dGmSGGOJlbH7EhMfcP7gGn//91fn
dDySN6XcZPJEqW/yTPBEb+4+H8K5D7U+mhMBInFxl432SxdovtnRuRG+fm5k+Z1r9+f9OJb18e47
Eacj+m5TXWVn+m2qtJsw+jpLqq+W85kZOWkJpWjbQB3Wgcj20VJgDXnRDx3zLkh4aV+H/n500J5v
5t3nQzp5hyKxt8AWNR63a+AMpcyI31o4x23gZ4eyda19BpW8pzvzauHa/T+0Uk4tN/D2yMIvKjG6
tdpG+iDJQo4XXQxf2YrZbb3KdmWc880ihNoh0Nh6JLnOnYAnnaBFHQPEO0W0iNJ//Kj434Y9DSjT
LPrb0ktCjxQixmQPDstTYNqrPBzPoVOs5Qhar5n3RldHVOJ0lCnXVFYlAOp+hYElkcezcRiQNoyo
Bq2QwfxpUHIgXPqOlNsxJC/jlkOgRG7GIojcupw4To0kQHl30FqC9Aj0kru0YPE5MtrRiMSYF8sr
7onuxuiha8Lm1qh625PTwL4t48jyUdbO91qewjoTc38xVvPoNqFsX3cyVUCiHKnmLEfEu7VyvlGd
2iGSlUmvSlMkfmu2GhUtRhLtLG1CbD4v1GOcp62np0t7mzNGO+jF6a1elT1aWpMc7yfIbb8aYwxv
nTEcd0Fa97uWQlJEScbyvgzN6qlDOdWfoyDcxkb5UJglEmNaql+lkjFdFsIW/mAYMlG7eXiSkVXd
D9qc3xFitF8kyx4Irzr9kFIvFGQFtSxxq+/aakYDfybtNYs0Vc89ZJd1+bepRDF4IW2g6LKuGK35
6yIk3I/S0L80ise9cx1e/atSupXdc6Tu3wtyZZCabJ6uRADYKuu9WUoVwRTBc2vcMiZtU++SbyYE
yIw79awQyQmvjKpoZN40/PZFV+jj7iBFocSTQlhqbgTtdeHgXEqTpmzaWNUpcVDIHAxj/Qe9KR+s
rh4mMqXtk4oL6GmSfW3k2p0Wlxsryv+gRcl0GB4yUXiwFMJ9HF0VJHZnzdhRxK7Sb6SzWrMnFsd7
A9a6syGPKMRgieD6hPvlcCGiXP36t5QXYWdXnPN+TtwRWHQYC8JTKKCsjrNaLbqmVyvIBWZ71zeq
mzmOr1Q/2nPyBqfcrA+WVmcYqg6ClGWxLHxlu0BtSLlQrS9vC784i3M9cZODHEacG8EakvLrGAPn
g65nAdcBObQfVtSEXtEWmypwSv/zq++kIXyqRXaKEKK5/Pu727yeyd8YNlW7hhO4SSBuTIfMqSqd
ucpPmQFLi8AhMirETlbTpJMetOuO4LAd9NciN46oLqNXoYV/YoeYJNEEWgG09e02k203wh6Ukhk8
aCKiOemLWT3880+mL4OhC0W1CTt9/GR9p0Rp67DkKFKTk11UXijnhrF4Nqszb3EJiIuYXJto8H00
gax+WjNZPQ8HiUTpk9Y+wAmful07yJRtizN+4wlfBK7EomHLgnOYn4/mOkfvqgnpbsqyUirNmt61
u3NMv3M2VmdcYRaUlnUhWaD6YkquDWrcP5+W5bOvv5lB2xi6c8RX/wb7SAq7C3QHAyNnz3+ad+Sz
/MNTKxlsJo2cC8FaWc8+9YbTnI2sZHI46SWdNvpOcUZlFw1Zv/18RCdNLXROtgwNO+uQrTxORqAF
LLQh1VxdyBTnvSw5xT+xQpzWJqT5dwF7nVLNxi6wkse0HTSRN8Zf+uHMCjs1OahaIGIMy+LvCvX/
R9p57TiuJen6iQjQm1tRpEy6yjJZ5oYoS+89n34+5j6nW2IS4tQeTAMDdDUytBaXiRXxm3TKvdLs
uFfTMM0fq2bus2ZD9dIEYX6fp8Av+sQAYtcY48+oBah2e4wrtwTXHTa0nD5wF5cLPC0qy29CxihZ
T1n2UHSfzNQd1X/xjLgKs1jjklZPcpoTBmtxOtHudFQey5/Gc3s/6yMDNNoqaa6ukItxzf9+eXr7
XmjNKFCbdrW8783e3BW5Uu1CS9uo569tX+5YEgdUMzmaFifSqAZWoORjb3tG9lJO2kHJMDO4/ZVW
ki/8bTTSL5Y8vaXFwUriNfZTztaSvLOn1/tISXdN+0MU308YdN2OtTaei1hL9TK54iWuKcRSPNeo
77Ot4vbal7n8+4sLL1eHIu4BtNojXtU7swuhGMS9Px4HsBpbBcu15X0ZbJGaxB1gr1AnNdEMgBPq
iea/IyCA2A/vb8/aWquAT0RHTtJF2jrK4hPFOYBePRx6Ip1QMjXlZ9FJ3NyOQfzsUi0ExrDHyWnn
b1bSX/nzy/OdFwfmSq9MPHGx1q1S9j1Au4MdvgxPbWCP7/3v/1jFwcPDvw1Mkp29JI+To7si9ixb
whurq/Mi/vwRLvaaPOljJlfcyZL4DisPsIKynffPEhpbdurJ079ZoBfhFhuuTOq67APeyUGbTKD5
aHrm1VZraa3wAUUOa3gD8Ry84Rc3f9zWfpqrALhmxxmE5Y9SepJKt92P+9xtj611t+netrJY0TYS
kdoj7aTasAg5SAhPekbLYgVSBLLdhCpg9uEusraarluR5jPg4ouNgwf0INAwhJDV75DeDkFWfM4A
Ihjglm9vjJXjhHeVYaBkPF/X5mJxClaSTx1AGkTbsl0ZvYjWj9sBNGslJ6Rqj4IejxwTe41FiN4K
hyCZOir1kikcxF578kTzhBzpY1dpz602lPsccW0nG8vI1io6JabffNFS+EJGLOh2pCmfhEo8R1kJ
SrTLfsIse5cLw04eQWsGslo5JZUvScwe8hC5qyKFslbfZUL5qIO+sJNUSfdjCRyzmMwd+KunHF2I
QAm+91Ld7FNZBMmZaNRkrHezF54vWN1pSD0MnszHTq4cQ8fiMLKMXaoW3q6K4cTx6LhrrdBN9WZf
0o/Qgderhoc4S39SOu9jRqfOKgBtjpGDb85eTL2jT4oCD+MQhLLrK+XHDEpXk//Ai/OY52QwggeL
EokmGffB9mzV5cn0Bojwwa7TZmArCplKe18mZ2v6EVbh0TQdpf7dWhGEzWc/8FwFChq8C7vRhl3m
Ad0umqOcndv+MYOlOQFNGlPBbf17r1bsKfwtT/mj0kBz0PNnr+zvW3O6p+W5b2GLuaOFTWdS0N4s
qqdJkX7hxuU0TX/yBnHv13M162uSfDCSEg0rmIcTWGeBGzB9sFJgtepTYHo7LI1BxNe2HganLEIv
DtYhbYbPQMlJqE6xn++GyvrSaB+j3tw31rus8/ZDEO9hCdiV356EMCh3OU+KXdDWdibDTRklV+r8
AsCX8C7WGqw9relTgyqlRP7SSxgXTcWjIPRPo9h/iHLLHdTkDE1k1w3RUxhGOwNJCxWtwjjq9mb7
zSgGN8+g50BSEwbRAXwDQ0ZygaYh7eG91Imy74LwnEoGDOqTH6m2l/sO4G8A8MNLAs5XMoLnxqy+
TAgOiZL3EJk/YxgOkwabLq7wDYH7UAvnvP4jdO2x7NVfYtd/6IJDFtX8L/RntQMo6lGYKsedllSf
rKB+itv3QpLdpbmTiOZLP4hHaIM2wPNffUkSGoEwgoAbpUAZq+yPl+Y/arQMpiDGWMg80wpzW++L
nJBdhcEh7JO90gPQirU9mdc3Y7aCiw8qTL8cRbCiPApT8ZAgwgFD9F5o3o8NSNBArU9AEd1mKotd
iqVYGZw0HJQyEc7WR4g29pT6dqsc5PRXnjthfZ9bzEDyXazKA1X29+OQOaNR7gpLfJBChMGEr4nx
0WxnF8PWHQbkFvI7tcHtRELfW6sdsKMHMZAgP7336tQZ83PZ9fdePO0bz3R0WB9x/oEi36GIj43u
OxHy2WBSajBtNTy5PPiSZU8zPa8V0GQCVZ14ybyed6Jy1rKPcfBHm0kjTbFDSuEcDNnZ6M499CGt
OVNf3euxYU/9tBuLX+XwFFXZnvvMbWMAPIF1jIefBlar3ghjyMvtZs5U0HuBQQxPqYdjorxIRfMB
k9ZPUmQe4cDtpKRwEvOH5BUO9GInNbqjUuID1VduGQ8zCcZBOvjbVEgPIOb2mNUdhbBxo9z4IsDC
NqNppwa/yqK1PRyPQantjXqf6SqovfqDBD87V7IDVoohBql6+7NV2pMZnHIvuutr4z7tlENvpfbQ
/SqDFAK1KXwI1dydVJqk8XEMAJ4ByFQNiJhDbO3ojxFTE45GUXEdqMFT1CTfp+jzoPSOkN4Vifxb
8YPPntftcQA5tMFRp8Cplt+agbEO72skZMJSfynZnFMZ24Fe31lsrm4sz3L2Ke7fa/Bj+0x47xf1
uQp+6EHrWqPqwg5lUyQPgB4fo6D6FLSAz3sk8SzJkfR4fJiKxmk4GUKfs9IyJwfP6IfBL4t7uQrr
O7/BTbBW/PgxzZWodXI06+/DKUueOrUK7tRYEk/43mTg2o0i+qpZoXrXIwQPsFy6KxP1qxYCejNk
QeGG6H4FUvsQ+u1ZH6wPqealuyizvhRxikaN+dzGyvvG6jvuMt0Fd6rsKhp7upLeJX3rVtKhKasn
Pcu/lw3clqD8CRJ55xX3qRgfoJAW9Qcj7mFEi8OPTG447+6NrL8T4D0bEQjVfEShEWmV2Jlp++BE
LWkv9Vq4l+ICGHIs3iHQWZ67VOV4LH4ncaPsfKN9l/nSLyRZX3yq61ThPvktInam8SU3yl/NBJga
RFC9C4LuKQrip6hV64OaGlhAq4J88CFYnAsVafOsnKJfYY5GLWdZWlDRr+a1FfUdhitI4/0ZJG20
MHXNOKwaJCH3rUxWa+Zj7jbAp+2h9bVHQQYzX4hxf5fq8phBsE+ar0aeBEc5VFoYAQUIYXA0tlrl
yA1FFkiTkFPQKFKen3XV7JH5g1Re6AnKhVDZ7ECR0p1YxqOL3kHpAB7R4NwpwnHsSv2jOfIyT+uR
O8rzKtfXSHSFpBUehgbSVKUl3iGeMs+t9D55SKBYH3tLrOC8hbDJFKvwd2U31H9CH9vKdJTzQxnx
TMjKrLfxqhgelNyP79UyE2HEqohTJ2b1PvZj/57uUAg/Oe5OtEUaFyKKMrH65AknUFGjopylg2A+
xUN55H62xS5w5Oa5c6eh8w8p5Pv7kpbLgzrpw2ezTn7D27pvVaOGPQGDJpnGe54P+3BMjoIWP00h
2JGp+Zn7zX3nN7AYaZbGozNp2QHP94w0pcsOovE7EoD4IwILriV0VbVya4XjNZWix0Gp3UzuRAeD
TaO2JQjhYNin2ImaTjmp0yA4tzPAtVz9KsdcPEAUXx2VwDCxh7HewdbZ9bnHaf1+7N/JEXxddAXy
wCmxsqjGdpc1KP1yvW/8hvkluXiEXf2GxatEQL5AEWTy3M5V/8wODz+7c/bIi+/4v7B4WMnfr4LN
GfFF/l6PowlX1OiQ4xn2rNx34MgP5GWq+xkRVhuv2xOo5q2K+Fqhn6sPFznLVOS3Av+jqVSTJdFS
TO7NAwv14A2H0E5eZikgKdr0EZvz9jdTehFu8VmhTghC0BAuQ3RDHHZNGO+1LeW4VwWrt1FmoB0Q
V0ori1dXa9FBo1PCWwgH6/59c7I+jHgb5oxM/0DFSLKVF/rcT8LH2ytm5dWCcxKSbXPLCReIRcEA
fH3Z+LMnz+h3GMD2UXJXhFU68/FBaGKnt1f1xEM4xesOtyOvPcl4KqnoXOMKpCuLESsFrk24FpNT
dxXO6u0urD7cjrD25VgfIlJRiPaaS8VrtZasSK38Hn7hoSiOvflnJNf4v8WYN+TFHhBSISyzWYUl
KI0JDU79S5BK3Q+l9rYirSEDgPoju0Z7EInu5RLxBq+O+JQ06U/4ANpjuydzxxbZhpx4yt3sIH21
lI1388oWxyKMbYantQyednGeNFGituBn+UiCf1RbPtJIUSAouMC20Kbz917sAKwBaQ0AvsaWZ9kp
jJsk8QfF6+jfQWakf5c8eV+bI22cQ+JkqBP/i6GBqsUvTKNoRdn5+suhFWAJKjRQW21/BOJ9L5yi
BjJwV9h/v0JE/Htnz0tQ8m/qYlbaG0FNlSMXEZ/wDM3VFbLqId2oAK+t9ss4i3OqTvRgQleiR2dE
16D3BNFu9OVHMdfd2wNa27io7OMdMX8mWvHXE8c9nxS5ybbKFV42sZ/yele6jYbEVpD53y/2VWuY
iRWZzFpjfZKa70O3Ya6z/vdnWwLKQQYr+/rvD6hupHon8fflmHIGr3qGcXueVi+q2TFWoRyrzo27
6xjVFFpKORvugp/eVyflGB94OuwnJ3F8N/gXx6nE+Q3yj2YxrcLrYEloZZh9EEyMz5BUsanbatKs
TdnsqGnicwNC9fUKu/gkZuCjmOxxVSjRp0Z96Mq/F+illfrfv79IJ0rgNFPTkT/FkdDtB0UeYKz0
6i7xgRb9i09zeTUsPk1dxZNkNbRLOlfBZi9ytcfZABepOF7yx0rbWAprU/d6gKKN+Or/cv1xilAb
KM8YJNm1EZ6EzMD+QoHa+C9GpYMeAfvDncqSuw7TtkNtWrXS2zLylndJhAyjHhU/QPHnTkG7wDYa
/bk2UMiK8lp1Ex4gn6oqEw6BIhhbIsWrY2YxiiKrktWyOF87gUd+HfBjpCm2a4BiPMQ2xjt/pcWV
QRIoAyzRLPjUSx8IOs2RBA2YpCnV48CevLz52g497ho4Lz3WZW08CnGY3QmS3DwkohXMpH40q4oA
puRoJU+tPoO3bv+qeaO9/VF4HIMOoR68hFKQ1Qijn9EYUA/NqT7EB+WguhikHm+Hkd5ezRb4Bl3F
0FDkODYXmUepDn1foiP7ClA0jrUdCPYs0IvRGiVNR3E0GMR32SdlazGvPHSIDImGThOnDTqz18ss
j6YaW8D5IJAV0JdiYR60jufiPi2U4WPTh/hKS3oORdTP2lNraupvbFG8FxHL2J8xrgO8+5U82zjR
l/efCu9ABjY1t77wqlpimwZ5UjxrSJn3eAfNN7PeKfT0bk/6cs6XMRYbrEurzAxqobV7TTnpKeR6
S/sxmOFPJZK/3g71dvtwOYH4oZsH5BU/rOtJjqUcNv1M+pmspwg9s/50++8vpws41tXfX3xEz2io
LICpRMUGAYdfWnz2+1+3Q6xAA69jLE7ZPKuk1pgJPXNKJ9vZ3j/7B+Mg75EI3rCh2pqu+d8vLidD
7wtknii0WLl2THy089RyIyVZScAZDinqKw1RoslzHQOsaZ00Ujij59r8rvol7XzH3FeOYCD0h8Yo
Mlb2lqvR6hyimcphzs0I/3Fxrw8hzt9NDWymHieyCDSjEfWwvUJ2PN2isqUc/Un5hD4AFjVK5/bh
tLEQVw8a9hUIJAiSEAYXv6A02bZWAgdSPaAnt88PtHI7VAD3oqs4411w0D9FduhuGYEu99q8QEGE
AMAG+cY5t9gA0pCVg5CaCDZl7fMk+SiAZY/egP6Nkol/fT9fx1pshlAbMbereQuIg7nv9HFfVlt3
1doCvRzOYi/gcxDGltJRfH0yRwcblOZUwgRRd8YztPJsctQj0PmN82or6GJXiKUy1MjI4Y3poQKo
Hvp4Q+J8Jce9nrnFnuji1kNNCVmt3h6d7Kv0Of5EG5CFMej2NshgfTegxQpvxwTitXwkNqkmDJ5G
LT7DUSTwd7UkIa72tbTe020IOO+7+r0x2EIWb1y3qzN5EXixQhIJ7bQypM7ZiD915WVUtyZyPYA+
96g1Y06Crw8XcRqHsp/BNc2+e33+iqZjPJb78jSRau9gpT+WG2fm6sdDKH72kgSQSRZ1HZOKeDCG
eH5SSTO+GG5+QFpmJ407n6PM32+BoV7t5a4zoxkmR/sbfIrC3l5khHLadGNYW9jP7ntHtbWjgbTT
55GSLHJID+Gn4Rh+888d7EgarHa1U+/CD+BJfHOXxft4L95HjiC5W3WA+fh6+6tw9lZBbFJUXE5C
alqTLwKZUbH7k2iSd1/N4tuI/k5IrV0YHtFK27gX3+atTISOWxVsdio5SxR7n42hjEQCIQ/aFwE1
e+EReE6/93YiLt/152TjeJuH8GaIjO0V4aui67j4zvHceEDig8aPcraC4PM4Cm6ZbN5Va2uYlOU/
cRYvOC0Av6qHMfwm34FZ/orBzqZ9Zw8OqoYyi3g2OL49mVsxF7cTKh5y6RvMZW7WP+IJRebe+3Q7
xPo++c+48BC/nr+6KSyrD2F4i2eu2WSfPDXHZJeeVLfNdsLmqb2aYIOClMntEaMExnwdL0m6WDED
RBlnEfjga+pQxwco8B1l2TnF+DczCNOJEh9pM26g19FyfH70cs4w5Ox3HRxLZKg35m/+7m/W30WE
eT9cJGdp3oaJMl8S4C55bfvnyNtbtu+gK2XZxiG4C87q++SgfaQDuflcWV38F8EXB2sTaV4I8nik
ifQSpj99+c9QbS2Q+YO8HSCr25wBQFRnrwcY+VSThIi3rnro7nU72QPvSHchC6Q6xNLG91pLyEhB
eeboqKdjZz+P+HI6WxX6kkcqoT2F32cbT/1dBczALu/1uRK874/6tOvv1GnjO76+ORbDlCTSMmDC
EhgxZRG4mEqfZiP4E/nVe7hACXQIVKxu4qzYtd2EanIzuF4yVafCG1CJrCqkwbPuax5Z6Ql9okcB
7aqd7DXmPhdpe+aUQsAtIEA0oqnj5pKArF5oVt7GL18eEv+82/g0oLShBCxrvehcDXIgei2M8f4A
aGYvo823scjnbXI5OcsYi8MvrWuxtxDT4z2uMkYnPFP22Asadu7zbao7/yYet7dkaRSV3xAU06Ri
Bju/s/VnbtPXzhvCSPc+OgnbieT8Zd8M7iLYYhMVTd1PAAGRdjXHXU3ylQv8f3nLoXb5ncj5rxbY
/Ca4WNnNIDejnM0i/R7AtyRBQChQxWCj1bAczGsUSpgUZnGloHx0HaXW+0Gm2T/Yegru25f2YW7t
OiBrt7/QvOkv52wRRlrcGnoy9kjxcfC05odM+qEXH1sRQJr+Du/Xv118cyyIuDO6kU4XDIvrIRVS
FoeJllPODkXzUAwNmjH5pO+VtoGLrXQPCDLTj/Vz4KN+mrygyRbbOsCnu0Gqo628ch7ZcuTUhyDh
KNDYOBKvf40cFKamF6Ru0UlxU8ejICUc0DG3tzyuV96IkqLONrCox5tMwnUgdM3zqkAvwe7r6WE6
Ta2+G0HZoGG1McErSwZpi7mOj7cXNLPF/A69UFYjcnvgQcrHCNFSZHC/WELy4faSWQujkSODuoVY
9IYeJUsBOH5poAcmVUfqe3daHyfoUW4e5a+Lb/GJKALP/GKLtJeD8Xrm0tIqujoHBeIpZ3BWRy3s
dx2QTNl8VoyXUjBsdfgxpFtXyEqyPfuNskAtLCYp9l+HldI2aoSaGr9iHdL+m5h8mPC4INuBH2g6
nfk1SV9uT+lWxMXJJakjoOCYN2Fyml/czXF0EbjcVK5YKw6B05YYlzkzWJaXstmMyiDIgCEScGBa
hER0LDwCTQH6WZt2kFaOLnquEMq21VKoHetHCny2ZRhn8OPu7TGvoAmgW1IzMiCvyxStFtNsofwm
ptbIOvoSfRzux0eqw3vDwbloOOO+mrz2OYqH9If3/XbklQWsaGx4y+J7aeryRalPnpjFCRX5bgQy
GaVIfIZtYXC9m+Zf3uns9qtQi7uih58tiRUtnJFnf10hyKrIzl+OhjcxGQMPcvYjzkWL40UNJ6EW
aokHa/Zk+V8N+VyWG5fEm7cFaYNo0bHTYBPyqZYkMh6fxhCPDCMrT8lJdmJKimb1ZH3LT5mDMHdn
3x7TVkBrcS2hCzwWWDIAIraRweWN5p2yu2TW4nKF/RbNZnmhLwrmSzaeUpMrNEHSUcRDORSdfqQe
5f7j7SGtBrFknVPTAACxlB8aNSEfutnZc0BwtiEvlnCVuB1iua7ncQCQYcGZPJLEZTHSRGMSkUes
EVTgk41xVnx5h17h7SAr4+AIodaPHBuEemX+94vsp5KE2PcqNFLhmsc7OscvU2r9uh3jzdHASHhT
0lfgCCb5ea2wXQQpQyvVoIb14Bd3I5DDPeR5Dgd9r4Gw3kHcr/bJI1yo/TZgbGUSyVShgKKzx2da
In4KXR6UQs9aO4veC9ZXAWXMvNvyiFtmXYwPJSrKg2DEDNh+84+4GF+fq6E5lkFrC3qzC7M/hn4o
6vem/tPs0v3tuVwbz2WoxQk0ALfIO5NQyKN8U1MMc+roscrGp9th1nYs6wFXs7nd9ratm3R6qkXN
2NjjuTpVT92x2WHYdvoeYEG32VZ8+4yheSZKHHvgO1iIi8TAquUROXJ0r+bag8pTFscY5DRs0J4o
0/91+QYleXFGgc1kbaTDlrAFr9Cluk/xOZLRw1C+hZtKmG83lSWSUlkSrxflrdBhptRxLZSFhCYZ
IqylTr/Xq6u/rA7Po7gMsnj7yWic6aFPkLgMjxISvarZbCy2lVVADI4HRD1QwMG66XphD5pkFG2Y
URjd/1Nbm470Kiif/G/0DdZmTSfXBeZDFkob+zpYLphqoKY0UwNrZ2AvlsMtur2qlzWhecrQDaGY
RoqiAxG4jjD43VCOhtHanTwlx9DPftG+/ThEIsrHHoY+2hTaZZWGG1/qTW1tEXcpsBZPXWJgjCHy
x3cjuEp3fjobtvg0zkaBMlJCnnN7pKtzOUukyIwVfOdiLutaxT5OozAgB9G5nP7IXrgRYXVt6Nwc
qgL+h4b84sGFQFs/lrgX8OBCgGf4FbndsUOmcTgU067ZTnbnk+3y9fA6iRfx5kPk4pBVGqPTcza1
LWaP8XTSn+fmbuTiMBZ+ju9loOz2bLmIH8FG9vK6yheReT2YiAiC92DAi2WD5ufoIagG+Dcfvud5
Ebt0z+/KoM73WRp+DLGc36npiBBZVr2rerh0EN6/p7ov/0Di0TznHVqnvUG5ffJQ6fe6FgvlFsXv
sCi/lLUYnWvJ+G6lE3UVT2qcYUrG74pcUu64vSpWphDtORi6nHmc69ZiIHFSDp2Ws50nhJxbFQ1/
ze9lu01GeFXm6f8SDJ226+8V4eAlNpbV2eMgYVXTKMZZMNlprVwphR0avrrxDph//fIz/Xd0wEWu
A/olwtW+0f8DgpGOzRHLG15d/+a2uphFUE/XcSKhQc63h71QO8prB8tCPnqH9vXcmj6icH57Ht/0
H1n4XFMqCSDauSKyx4t4ytDrBf40QAD8I5xNF/wNLTM7OgbnJvt30cBmk8egdrQ8hdPOEqJRxVNH
PUTvUAM/lMqj9gD9DLCvrD/fHtvaJ+MOw5aCHj+KZ4tjqtC11NA63gXjebivD82dchjv/16fY57B
yzCLpMlDtjc3NIj3lWK6kfIkKZ+pRbm3x7K2uTCblWVgt3ONY/GZUlNtsObhUQWu7TTgYtY28be6
1W3w5n//gGNAiNnMj0R00ZevDwvaY6iXLAn1MCP2I7eBMYn+lXWeRXnh+t4e2uoS5DLBY5nLcxbE
u16C+DkP0xRw1lcTLj3J2O1xOznHTWWbAszwfrr3Ku1EKeJzJpJN+Ur04V/8grldijUg4D4EkK5/
ATZ5Km8l3luxafvHzMW7xMUeaXI4RTdhIKvjNWY6Ou9v2qbLuw0ylcdnbkfb7BOoqEe/rPEeKXcY
uHjGR4kXZSk9Bd1H7Kw2pnpe8ctDDOwJMfnP26e5nstd1ZAO26P0kOTnJL8LlI25XMkNZnjL/w+x
fIwrWpHmoiC1dhWldpGG9Js3Ep61CHNKAIofcZc3rIEmsdoWhYHWHsVvsLd1c0OxdmWryeS+gI7B
OqKBszjpVfqUqdcKECDawunzd7zKsE4YXUGW/hrgRzZqQeOAK0JJZrnwIz+QOl3neZ9WY24XtYL8
kpnpp0AftjhGK5N2FWr+94v8Ruq8CR1CuPxxYByLdrhvu2ZjNGshZtbL3C2E8LDEeyhI0Cq4IPf2
1Egfq06jNarp09/f+7wV/htkcabjPlN3o5qPdp69q1vNqc3M8fJvmrkB3V4bDG9uzNyMGYz7ivy4
mC+tn2S1wfqI/M9DuHf6LbXN3x/pGAD8J4SySGEsY5r8Lp+LBxPshvBbBMVXcVI6nbdPt9cHwGLX
XwVaLOghzqRu0nUsh5NyfJdGJRxiGKKxM2ARBpLKkiocHKXU83b0YbPC1sEFCnYKFjY5pwMuZ46v
8DvjbIjv5MoPmZVa7txAzzjApNEUYSmanSwgl9taeNcEUX1EZDo8taHUYkaVDc07s4+bhxRjrePU
G9au0cZ6X6lFh/ABVNa0wRnOtITmzvIqjGeDikO4rkQnFXXY51bp/87HxNxBsuldvTek51rXD5XU
cyPFAcYrlKQHZ8qN8YNW5CM+jX453ntCFP6QI0Fwq2gIbCUL4y1s9JvWNbc/cvKzhwO9N0BAi6+o
Zm2p9TqcJaxMdPGgnlVnxlAGqaOHwMbkPe67AEXi/VanaG2FgrWZ62sSBd1lh36QhUIeK6uxQ93N
Euw8xa2Efu0RRuVOA5ZmgnEiH7g+NPoJscMIcD0JlPhnOGGHuKPPgcMu2CV/8yX0puEwT+VluEXN
oa99SemFVyvus1jYxUnZx8/6OxnX6mpfBuBRAdxsquy8FumW2wPZ7FmdlvoaSK7rUbbIJglpWmFQ
0/unojXc1Cr2De30tP7VtiGImHutm/8beZ+qit2NLaXMLKc6j/M4SFkJCzsPDQq9OnvIBsdohvqB
uTPnxsj4WZErO9V+qNIjAlMYKjwpFQqV3m85+mpE2T6xtnLslTIEu52S4fzBeLEsTkiscOgEy8Du
wsnnBdk9KSJiCFNwyFFE0TLZqQdt44RZuzEvQ87/fnFYwl2XzGgkZK99UaoKH0vY+v3RMl42TjL+
zvJLAZ+1kIEixwBsdh1nflZgGwEopY47DW81AypNXbitvlVTmRf2m0AG3Qt1VtaB5nYdyIxqsyki
0LNmGjzTNLnXjf7Os5S7VtOPQSBuPFRWNxq8rbl2xFYm1byOJ1iVXtAcbW3RaP2voZHpR7nTm5dA
jr0/0ejBUe8Ezx5rGk+p4U2nYcqql1zKjM9aU2zpGq5kiTzh//trFk9QgBGFHJYGIjiIG+QnjrJN
ostaCG3+iPQFeJkt+1C4yjVZUModqNeH1Pum0r703v/9YrkIsQQrVOyBycKDyVal4yj8blTMpX/f
DrG2THgiUVLm/OD/5gfoxbpPJCTWEyyybEH+HXq5q6O03Ht8P/QVcLO/HWxtk2kUSiGaQEEHvn4d
DFt0PNkLvkqiBHhuk44iz6g7Yfvudhx13kXLxX8ZaHEM59qYNmEy9xt8KztlZtYczAK7tSYsEcCO
uzp9wvlUOtO04KUSVCLCI0nypShq433Im+Wce0m7L6S8ORmaID2OXZY7daygowGi8X2DiYE7mSQR
Ua1mJ6GuwHelhXUqfUvAdlX8k2slXnWF0KqPMdqNUkDJL6CG8Y0umH9O2152J3Sbd5BvR9cbZetu
nEbrl5Djj1r5sXFqJQWSUpxttS1WPgHbguSTOxE9peWVq0LgDCW9afD13GWqI/0c9btX+J9j0Q68
06KTbr1a1wibl+PKhqFIM7sRsDO1N+06NTeTMUrKxlaTkoIoguPNwTCC2W+sDH7eXgGrx5GBrikq
oPoMeJl/zMW6xtVcCYKKKo1wpx8Mt37IaDyFu3YfHMWjcfJ/bMRbW3GmasxHHwrYb66snspdmSm8
GQe3OaXnGYoquqor3pUbT8e1WjmtINmghAKHnk+5GNmA/a0mBryzXOtJcxM3fvAP2oN2mEfWHsUN
XNbKgiEce3WmZXOfLLZS0cAnDgoY4LEc9G4UyY0bpk26N8GP4n7olxtnxBu1RFIoBRjjLBX8ClhY
nEgIg0XYlfMGm3tdAhL/Fh0cIDF4ffXkT8UzOjFoIm3hpFdWJzR32h9kUDyXln4ZdaHn4tgBWUZO
xVZQreIV4Adb3I+1XFvhWf5aI4LiLM/TfbEuAywZMeaEFzFzXMd418jO2J9ytAPVfUOnF0iWI/a/
tfhxGy+4VrUBwgRQCtj0DBVdLJ10GgU0jpAtEw/mQXamIxJfp9nDCc9Y+/aGWEntYVjPsqcmE8pr
93qceWnkeI+S2qfRg5l/CpIt+7m1HX4VYf4FFzOJuP84yVneUWWm5eHQE91b72u3PqGrddrcdXP6
srhRrqItzhMTGXuUfxhP0A24jMsPbRMd1CHeBTW6ePGhpdWzw1D6m5epaP78tVnbvCuormAfSLYB
fXexK3yrlpRQwYKyUB3vUFDeM5yZnvBFdPlNzqbjxUoKzvKExspBMzsJLra91sRoF2Rc1fpD+8f6
Mt3X6FwiLYtB5T/i7fL78Vg8AmzdtBNYWzogpYC/wcpWJEu+/rB+3aSxYQki1p8fsuaHuaU4vPX3
F0uzGzy/F3TeaJbk78TgVxV8ub32146SywEsVqZklZHfYhkL++HRDBvbSu8MfwtdunYuXwZZLEi9
HFWjmOkqwNyLnRjnn8LK/9x1/h5XunZ/e0RbU7Y4tXTEzyQ5MkWEjLujKZXPQr0FzF3bz2AOIAuj
XkE6vUwOy1zLvCYpJVst/l8BW3msHOt5RBs33CQYrV2jPJiRGkfZhFWuL3LRrMvVOJ0792ayB3Ll
FNlu7pZilnGoXmoK+ZsN2pUvdhVxsaWMAClPvEH5Yv23KX/KS2iG4oM1HG5/q7UwABHgoJuWBu5m
sbzVWFHiIuFbqZN1BDOy00TpKa6PieT+dSB45iBiNV58K3YLYhjgB6ui7YtunqI290khPQui9lVI
tgSRVnbUVajF1BWjmAa5iRBTqFkno0ObTMQdNlE2pm4Fh2VdxVmcspT+xJgwKDXjdRi8m/Y18rc7
yxmfUOvrHNzVwBrvdMd/CTYqz2+wvxzwl6FfnzQX15nZyqlgCTwnsef+ZtX9rx7fK2qMCSw7M3H7
FEFJxWuwOgUehpBsvpF3rSwbFp+FIIpmqpitLpYN2iL9aMp5aweDfDBqYx/pGd7Ogjtr/95eOCun
CesTFycEL9CHWDaP+oq7ZWoEBNCk8WvRApAPDSjEt4OsbfCrKItrpKrbUiyEhEaR/6wZld2Jz3Gk
OUXO/Y2ju2TZpvIgYp5Zi64p7OVh2voFKzkDvwBG0OysAEBisZqEouhTUBOM8+wfjaPv8AUP/b16
t43iW5/S/4Ratqz8LE1CPm9j+9rHWB93ARW8fzWf/w2xKPBw2wwT/feGvWE9eQfVVo5o2vLuqB69
H9uvxfn8XSRcNDHnrAeZ7bcuxoqfU44IuN8qoXPC6KEuv3TNe9Gqd8KWTP9q1VYjSTVm+gkPgMVd
2kdKVUMmgImk7YpTgTS7YFvfx6+9GxzTPQyJ/ZbT7/zp34zuPyV3CuDXOY5U+Q1vViKqB//4DxRD
d3Fv3VqC8669FWdxcKrDZPj1/5B2Zctx40r2ixjBfXnlVqwq7SVLll8YsmxzAVcQXMCvnwN5pl1F
ccTbvhH91HIoBRBIAJlnMXKU9mGr6IR5CEeUmz4coETCjxD0fP58kbw/Xz6Lt1jyWkNZbZAOQqzM
CDVIazXssavIXauFMwQWExVasMQthYA2RKJnpYG46WkuX+PhV8pPTXaTaNQz1cBJLDfRv2tz1LGX
VvMNyITm8qYy48r0AMApXHxkMNDAQbv8DOjRZ3rmtDLeEELJPQug5PwgcAJKIEeFN7z8++m5iCe2
8VmS10sZetX2e7x4N+27b9UdmJcBahPlF6DZj0o0HFt42Rne8CU/Dt9S0DB8vie+45ONT7X2zsZm
hoc2dGpwL1lCS5iVlHFd4MAB6tivb0x0faYI9hQZ0ItFxH37KO21H59PwEqaEu9rG89PwGeQGC/H
b1ZSn1gqzteUQGf6VrO2Cn8fl/vF7xeH3Nn8ogup6oCyo39r0/zK0srKUyfW+Z+PYuWoBNIC6kYa
4CzI7IvN23XwoVVyAFlqnjdez83DMM2PHRxpO7l8/DzW2oydx1ps4KnvpnoY0L+yuPRdlg6ZJH//
PIKY88WWxbVTRasFBUEw7Rd7QCM1mY1Y9HCNBwliwbMZlvzt8xhrl/uLIGKYZx8GrCNmNFKMsqMn
cLIpPAxcKcAFGEBZoRy7+y/jLRZaXLQEcBzae87/KnbKe6F+qsKTG6IN3ka0lYP+YnSLZYfCQNFD
sQH3GKW7oZMC02rQxCsc+z3zLbM44ngO7bHzuUrg5ljdb8QXn+izT7hYkHnTwZFCgxqqAMAN4Kk8
p77kCXfBMtStWxQ8/2YHAO8k+h4mGseLNK93FUStOe7jFrd/2pUTErDwmj7ZD4bzsDG4tfWJKwBA
mag+Qu5yce9gWQ6RaQ31ziGEfrERZgfHU2/Vx9+VK/6M16H/V+sHuH7sb0i3QYhjse24QuaSy8Bo
zLc9dcnDuEt94s2Nlz6ghbvpj7V2A0EwC/duGIqBLbGYUNaPSpPOiCf2x+wrbrtrnvuX94q14rFd
sZv64POJXcssqHQCresAUY4xXm7JRDdqjeBVAVtn4nK2Z1vXqrUPBxqVEHMUhaQPNCMj6WfT6NAR
LGvHo/DwTCEC35eJ6+hJs7EixQQttwDY9yBHKMItbynoWbBi1FShnKXW1DfzH2XzOI37SXlM2bGt
bg14A/z76cPjGklT4DJRqbqcPmUsNYrHPG5weeYZ056Rjby8OqKzAIukAk+ULJ1tZH4hWQf5SEjW
mVAuMPb/3TgWyyAbNJCTJeQu0ik7h6tHKKNuvW1XV4IgzwIbCW/GJUgsG5lK4TcrqMfZr7Jw6Z5E
rTdErS890V+jn72QcHMLryVlyBEJUDD6IfYSAjrmaNxSFUkRQthXzjGF8STuOn53V4ZbiOe1CwGo
s+h8ow0MRa7FHEJCJ+9r3veeNra+5sT7pDUeRp1Gs7MlUyMSz3Kdn4daJKZ5ntA/TXFrs+DTkrbA
RQCVH/HWCmWaPXY2+IqdvtE03Iq5SE5c43VcCfZWj6LTfWkXlYf6AzBWpIJPAMuko+UUD2PfgoH9
+eIUE7cYraPhUiLDZRj01aVERAVZwhqVdQZKXOuOzVOcV15d3sigC9TOvPs82Nol5SLaYm4dMy8V
ZUC0+ldiYpGi+IOmk5RHQjEE9gAb+Ly1CsVFL3aRQmwK6zYUPkR9oHt914UH/MRvbihI+fA72Lil
rM7lWed3kU/qDKYGvEa0GAYeVeOE/RT75shOTtlBy2ljMtdOl7N1aot+6dmFr2xMB8pqeHhq8S4d
Xlm3sSbXTkxALwB4guswZBZ09TIAEgpxJA2nCzTHdqTw6Umc0GMIMyN3RnfmP6gZr2Tki5DiGnY2
pjh24PFAccawGTpq5G7AxLXqsSeRpUZm+tDmW6iklVm8iCh+fhZRlnktdx0iEqjfdbU7p1tlna0x
LdZgaY7VYCiYRlGIqMLfwqjbtW9VfI7FTr4YyWL1cZk6JZ0Rh8HPGI/tNPHTF0DzvYZ4RSgFra+G
1ivdUVc94fntsSL4D4r+q3+FJVTOBAgFzOTL+SwMtaWFgzNV3TlvFq6S0NtwLQptNaC9Nnuga/1W
UVr4J9wioXRZOTr9hLMVmqSPTRjv4Y7t1o/VYbu3u3LEXoRa5OiyJfqkS3j51sV8kNPuKWssPxnH
jaN85Sg4D7OsUkuk0dCjAQY7kaAapty1w0lNo2L6VpTPPX/4PCGvrX40FmAqDv0GSGIsxpTbMxkm
A426mcMIJ3dNtlEuWMvAkBkH9hXMZHCvl7dGLW7zXCnR1RVYA0jOBMN3dmQu7lzI+Kb1N8Tai3iL
XaBTyenTUscJU0AmsXyItzhla1N2PqDFAmddHBsUpnre5MyRQQu3g+vZ519ldVWfx1is6po32UQH
YZ+jZrdD2US1+XXMbpT+S5klO7Wqdgbx9OEky1sH5tr2PY+8WBA9fNig4KdDaJLmQQ5yRjcBPAQj
KUu9j8dbh/7UlBfb+VEqDDCOjRNtbYedBV+C8SqrT5lEG9y8+E05RrUKfIi18ZLf+HzvU3+W7/Xe
TKDRqDHP1o9F86KwrXS/hj85X4Hvd6CzCFWhARtZY8UD7x4oYQoueQ55PsVTtD0DPMoMSahW+1Hf
l8//3bpZvgJkK1Vh8oQJ/L3ZWvTF3SZwdmyXhfVGsNWJhMy3eHMIjs1ipdBWBj6jE2Znszsz4L7y
v8EpAeclZCcsFJA/PABV2+gdJmEx/q4dVyflKv8hTlAa5DAB3JVhsZu3Hu2QnVg5SFWAeIDVB7/t
w7Omzog6lRNBRd/Soe+W6Ds4M8IM1El8pbrvhs5lFCUKOYXhqgEH4FEtym9OLT+oEv/elY0vwcmv
SqefMEq9y1u0ObsiYEZ9ImrXuYPxE8Jvu9aEdjJEZEuvBfQLohr0RptSl8mQBGrVByWHxKKZ2S8a
mFKB01h4zHVkZ4+qzywYP/ZwpgTE96oF3jzV+K4gMb9Gv0O+bkwD/VRTgguXPs9ukvevuIb+KPtG
C5LEJl45Ob2v64UZAkdv+ES1ci9p69pFBv9iE6v2cPn/nldSBjPH+EcBDkVIJgqOHTD2HN5gfORQ
MVVJH9p80EMLOfc1axvmk9Z8UmJL9YwyOTWTpAQ5N1/JBOtDTU98RuPui0qKa1pXnpEgP9dWv0cb
ytWK9mRxGObZE3S7pEkLRzOe/EFHfxa/55TGbUR6SLPm0k1c8gCilGEqyQdjqALIfz1yYkDpK782
S7mGD279rMpx4vajfLCs8XZKmgjQoqtatZ8IjgSD071q9LuEQl9K00AL4cPRjqUTKnz31MoOdg/T
r7xkv6jaJ25qaUddz05g5T8phZG4diP5SVpEbdNdwbdOcmuCar7moBLoTNJN3qoTnAvBaJM0bfbn
Tqb3baNMXys2PMzQZHAbPvHEbagd72hj5T6b4WOapYnmFdI07eIkITu56pIbJUt+9lqnuGbcF65U
TQEIU5Cght+er5kAvAKArnkT/P4OScqjROoOSkpi+EDC+cCgFPzEXvuuDMVzU8j3tW5fm1ZvuWjS
ftErQlydqlcoWrMnuBKhkQTtadeyZ99q5YOpdnt1agBDUa5jA4UEVOPxL5TvEED7ruJjj4NzwmrJ
PZNO95DFD5S5HPcWUL0Q05paN6254ud6OQSmYwVDXx61lL6Y7ZwF+HSzW8wg6fCpuxsq6UQpDNUA
dgNPQjK0x6zGiJTYtKN2Sr8NaLt6g3AIncGOuOp6SQ4Ttc3vBp7WPlNhAtpX2g8jnxq/qyXruizn
KlLHJI7gWhf/tAaiu3HiQJxSscNOZ7Ug4VaeHvMH/DmHtJd/kkI+Dnb/HRpPP+DF8bNzEizPAbmN
TM61Cg9L9LGeba0+Vfks+fKEMnOmOCdtpkGfZz8ZGa6gRHfIGb1hpfZ9sK1nS+JHZVA6OLdaD7lK
C8+i/YMKtlEhQ7FSaf000/bQYTplHI8sudtlaVy5utbfy5l+rRktBAF5+8BSCatQna50OAxUinGH
cupJG7PHSYc7rDPnQUycH43THUtQ69AtaQ5OBhcrwH5nuAsTCQALu89vbH3S/DElp1Rrb8uavip4
+7uNoaNiT802FP5EIOI76M7V5AoYuQcrI1UA9ZoHPTOuASfV3ZzWO8OAh2pSzl/HVqtwVhe2V0np
XUM6y0WNufGTBBVdZWAQuowtE5KgVQrbSHt+ScbyptOq59zIR6gRtAeLVScmd0OUDCnk+HNQiMc5
FwqIjWc7FYU9DTxRkn7sglxqg0KropEbuwoGf7FmSO5Qa78gEC97kEE5tJNJXU1Ov7b6eIL3VwCo
+KlNYHLDcshkqdN1YSJxK30jPzuZcspjoO1GLfVB4isjNbd+dnpB3bivvxap9mSnDrpoucYDVW2i
qRlDqetHN4aaoEsUihWc5bnXqeU1LQBIBL9LgzkqdqBCsAVmfmy4I3uMQrlEx/N8hOJn0oU5M6EH
BR9DSYPocartsmyeAtq2d2D5vfJmMDy7AuGNdPpJqonqqlaCO6ZlwaIVwHKPGPVrGVvXptN/y7UU
eaPle4vlv/BlxgBvZxMeSJjvic0U/pwkwdSYRigNMJptbY/iUtlo+oOW1q9xZ3gz6f251271UQsV
izYhVPXTQNEJ3DUJEjC/0yTlZ+70D6MquVrq3BSgfbhqqn7rR+CdnKaDhLs0Mm+SwVzSCOxI5Txn
fpdbuZuPYEpTKX+amF3qrprpkF3QSlTiQc7p6tFXkEthW5JUQ+DE+L+Omjd+bpNnzCaEqIfutnD4
fS01b2zkDQRXze9EsuF0auJD6VMhBfBaSdzKlm4UUzJgyKx3Lk/1e8kucTvuHpSSvo21dSjH4nGg
+pUKiqJLS+VHX1Q/oLQGXAx7MAvZ53L7NSbkLR9Sv804FqJBAfpOB+unltPuVq+wPQkSts3fHIvv
iMFfzc5UIGUXH3DaMDeVpVPf519Npwj7vFZgpww/7xpStjsqN7rbxsnzyNhNIelXitW9GbX+PZaz
KQCg/3VIpCYcpixxy8y4izPpp63Yu8ysdpVCnoEMwbGo2HfgvR3UbN6rmRVHk9ERV63JNWzMuItF
Icxky2dZmiMmTfdDXu4IeGUVOmWOWsD7mf0oLLkO89hqrqvGogdaWtrXsYMXHtKooe2asirDGHKk
r3Kcw8VFmaRjXg/kqFFogmcjf614BUfo2TZOQ6/3T6rW1NeFZct7Diy0O7KxeivUnh/6JIYYWYKi
MdQN21827OLwurQa82FqZv5QGWp/PSbc3BVNVZwKHMtRFusoXLSdcyeNUNjt47n6DhSpXbldQ/I+
tDQ8tqYBUjOuYwB/aSc5GVwqTQ5x5wIvvpSZxp0MI2e4CRfJLe3IdKAAgh9RAtR8Gyc8uDDTqPgy
kxu4j4MqE1WsKHGrw/01j2EeDTbQ6NoDf+py4yA76ElZwBCUemDpWOcVjgFoO75lMmAlfWnthhpW
xXp228QwFU76KnVbmLyYee5LjXEAuVRzy4bdNimpI1oV02Fq8wOY76jZ6fAxr6DhecVl+cWSQGSd
Y88ccJ5BPSTuGxeqaAHjyv3YjD6cbV9gAX1Af+do93XrTSawaqQCPYbqxY0i8wzlHCPIaNH63K7v
IHsKav30q4AcxJWWtRqUIGzoZqn5c6yajU8o+1LJPdlzC82CMtXUPUVDH9hjQ450GZbmg05zb8Ye
jVrsBGHtDbBt2czBmNNHvP7qJ5kN5THXRx40bSMF9tDYcMptlWvdmApfYm3lkVElh0q1QJGra9CX
WX9kVA4NE40KZuY9XGDzKmgLLNSZ3EMPI/XpgO5VTmfhN0xvLWmO3Z4yAudT+6uu4gHMm3undzo4
N6coxVCKNcJv4aia+DCPt28MjbS3c1vh4c/BAjJeZ8V4gX2xN2W1x9MutK2WBEOMTtk8ktJTKpim
zHPZHrO+fLYMeqrq+lot58wtKmlPiz6Y6pNNbb8yuD/Dp5vjJHKxuUDQSBzTd5zsdWA6A7X2J2mw
X8vu5IxKHbSVveM4h6W4i4xRvR0mOazlCqBKmEqDfowdnePUTMBf5cLDmbxWnY7iXNX/GAwTKcTa
1Ubup0DN9RRHtFR748xOdtNYrhIb3K0sLcNx1P0ihvHFUmLXVGGFPDtPc86/SLMc9rrxOKpzeoTS
P4RABy1SuPIIfkJ2hCXuD5ygFrRjoWZcJDCnFvB7v+hUADrS9ksBK1c/4ZoCkjS9TXFvw2ENL26k
DVD++kJx+ci+JF3ykOkoChc0qGJ5dGW4C7qMyIe4G68cJY0alexYzkNQr6+GXH2LbSiuSwn3qRWf
UtO813T9JjegxGpbUd5VTpTI+Y5O1nE05K8a2hNBBvk8yAIaLwnugej3e8lQYqnnHlPYaYgl35ok
MK2gY4XzIEYaq0H7MvPJBb4zve4GWN7yLr6v2u4HztqrYkzCpMc1WNJw5U+Tn7HDnUCiGsE7ZLxv
JpEyoTkz6ACc0NGvK+AZdWtGwqZhDikqt+ub11ZSZ7dxCC5i8kM5W0e7sn7FTl7dKDWMfgbpnjSp
bzNTx228gpN4nWgwMzcYzJGNFjZoU4Hz3UkCp8Dc54OK3CZLMGKsY/nAcLtyP68NiOf4sjp8/qgV
hZ+zqgQtk4FYtAIx5SDsuYZoDKHUsuujz8OsVgXO3s6LAn4KKr9TKACeNlYB12jIMHtlP/mfB1mv
j9lCpk/orXxE0uLzFXglQWzAHYP6oYLs17vo/GG7wrw6ICjQCSQtjASXsAFVS0rJbCGLUNXXLCF7
yU42Cr6rVa8/EZbA0hkdYY1LYNmUMtYJLzVU/VDkmLRqYwmsdd+EoMv/jWWpWZLCKnPE7XTw+sMc
WmG7G1x+Z+w0rwz7aBOyIwqhH1Ycum8Cm6ugiS9+frbiNAczZ834SArbAfXZwUMdNMH5qGqudjPf
ZFfyG7WhlwZ7X38LPbP+1f7EXhRQy1w3YaqqMk8qqzuD243QRyVb87kVZVEC40VuTEqLm8dvZ1qV
73I9kjwaTLC6VGFdTAKQLbZ4X+ur/8/EmovGH1djw+QKDlV9l0X9NZrurnIwQ9mtNtGtq1kDDHkZ
0hGgXaqL3tVYT4laAhPvOc4bEDQgsoFgERZ44TzZhfacD4pymIaMuh148Fu7XIzj4wL6E3xRyge4
G1LRYnr79HnqjvJ0k7YHU+MoanxpUSfBJdtPjY2y5tqqhfQjio0g0grdjMtVy0uAJxUuEtj8ZJnf
leYAi7EjrR5ou+WQu7ofz2MtVmk/pxrUJsGgnd6gtfyu0t2/zR68BcMkNDamc22xQkAIGRMC9SgE
Lj4lujwog6RIZEplGBEqGvCras1+t5GaxTmy/GjnYRYfDeaJagbVscEDjN3eCV2w5Dq5Um9x6wOR
bWufr+4FDXxghIRC3Qfomq2Vds1ylPOFt9J4I3wnhZsp9JiiLf7IWln4PNTiBK2tahrsMR88VQpw
Vrgo3/koMrmxYYcbk7gCrIGiswpBdVh4wxlrcYoypxmZWWBUhjv49UMZ/Na+LR4KEC8/j7V2+pyH
EsvmLEs7ZsocFAYQaoQIMowzhyuGZ8XnQVbXnomVBzAcZOnsxULPbKnvbJQgYdKL+4/+OMpfPg+w
BrVGdQqid7CAhUrs8pjOZ7N2ZKEVLNaB6VUh0K+jDgCskAOtgqyBy9z900ZQ8Rk+rPU/QZcnN6nS
uZEpgpKnPmghNg9j8gBiZjBMgmNR4m+BoFa/1Vm8BU5TAkSjlDNsYbvrIf1euZygZFJYwd+MCxxt
COnrUJJeqkvO5WAZpNfQFT4JA+cqTIJecsce1k9aIPzWN7n9awsEbHsowhuQM4c32OUqLCq5kiYq
bK/x+cpIYPZrsBHceZf8ADjUN4Zg636yNplIGOANCfn0D6bBrBuHIYeTDHgUb4aNUnoM1gSMND6f
y9Uo0LgQGtZgAS5xa7DpmAwJ6liegyYubfG4nCAE0ivZRt5dS07oskP9G/UkCPoslkbsKHFsibZ3
1V730tuA16U+Oa4GG5bPB7T6paD3ADl1XRg/Le481qRWLajaoCSmr+oYicLU5wFWU7ou+n5QRABT
dek5gru9VIJ5C5juIYsMBzxs4rU1aPtFgNLvVv5bG4/AOAkVC/THlngVSiUzi2PccEpyGvJwqn9u
DEfktmWSwJ41cWED3foDAaaAVgEkHUR56gqV7AjwHF88wATurfcVL/P419/8279Z4OeBxcjPMrug
TxBzhjM6ug4HtFxeZsZfDLvbEEJcW+HikLI0OJtA5HSxdbUCZZsEHq2wNlGUO1Ob56jvDGzZruxf
NuZyLRZUR220g0Hl/EBu0WaomqQT43hSeKiuVHsAjCCjpipu36PXAfllIca5zZRb213nccXPz6Zy
RrmFSSO+oSWTWzxqXRnicZJV+fo8bbwGt0It7p9mOZSSMsKngEAQBD3JdO7diSQu9B83JnPtpnY+
qMWhLNktzw2OQRWATmkgZic7lFaFFjjUbz228e3W9hmgkTLYmgCQ4xF6OYVyZkjobeBK03SjO/Wz
a2zBkVdnDn4lwhEDisjLM6TlWQrxjRZuexY6BEy6B7L7KNH4Wt+6n62P5U+kxc6aIF1kUwdfRObE
clXiJMBg/gXRSuhQ/DOcxYTppoZOt4wgqBse2lJ+MrXmL+5+5yEWyxp+rLzN4BEPLXoDKnBDcqQp
eo6jnj1srDWxahdJ0IZ3ngMzB7ytkNUvv35BaK2MhSxQYL9dXnNfyEJdW2AqyO+gcbHqyOz33+ct
3/aVr3URezFKHCfQQ6/BnjE67rUsHPok2Bjeykv1IsRi06IFN9d9j8K9ycqDPmRBXTUHyP3ckUaB
FLHK75RpTF0i16dG28Krb41vsY8zqSF4zc4wjO3zg9k0TWDJ1byRLcQH+vAB8fGQeqHBjEva5QeM
raKq1RwfsLBvzfTQVDdOGn0+i+shcHmHcJmQPF6UNXpZkp20RSexYLuyPMJ2zzX7u89jvJ9GH8fx
J8jinpT2LWcNQxD92+DLQee1u+lIrjswQssXtinUvvptcJP5vzGJHHx2cHAdqJV2QDiU3d512Ojp
8wGtTRqyHSBSAHHChnNxHZOJ49iJhOcbR6ckSlDyOihNBQQ6QA8bJ9PaWFATge+cIqPCay7G0lco
TecFcG2wbtKfNL0EqgOF+43rxFpRBByPP2GWK63mmgTxSUD2cb6/Kyg1AWjJnT8EVSDtnX4jCa7J
QlwEFOM++0YNbwpLrG1BnYmEt70T/Ieq/Wsf63xo4udnkWII1pSMowafXs1fBRZ8igDpujK+WTs9
zA8JWDNbtkCrHw3fyxD0axR9FpmJj0Nf6QNKTI79w1RPPd0SC1+Dndt4R2FcjpDBXGogAy9iFSiL
yEjtv3mnguL97oFcXU+Ruf/NQE2tO3AIUe0VTr5bvAuxyJeb+uxPWGokdyMdatJjkOrOPpADjVgg
0MVbF4zVufwzUm2RO7KxLUZu4cIEFsKd3FjSY5WrydPnG3prLItdRh0AI8a2QxUQfRolokcWpNHf
OUjANgW6U2DlKxDnWaxFKdNiNOpRp5MiUZZvd5JXQKrst2hvuvt8UOub+iza4gxueaOaqYJbu54f
hC6aUEkACHC2UJ2pwwSGJBvnlfiFH5aEpqN+BmtiIQV+udUAnJH0jCIvkubNqQYXT1WZogdP/M9H
thVnkTy4mhaFM6GKMNuyCvxECRNEZuIyNfbs4PScb8RbeU3is/0Z1+KzzXk2qI2SYT8bQQFcl6Xt
5d5B8eJQTLtR3TiS13PjWbjFd5OBnLCzGrf2IczvIIu2z8DmaG70bXruam7UbAidA04Mx6DF5qLc
KHEngJ4+kF6lB8C59LWDz8gAT4nqyXYB8mGmq0J98fPv9/+szD9xF/vNyFU7kVN0qUTlqXtATLAY
pwf4SYcy25RAXCtu4Pv9CbdYlyzmrQrQj5DUU0JhpDII14zZgzTJNR3djcGJSfuwC0CfBcUaFHIU
SC93QVGPWklhq47EmEQkUJ5Lj7l1Bu0N+AdtygWu3YJhfflPNLF2z443pdJMUie54KAaoRUJspi2
k6+2k9dqIoYjGJQ1DPjDLXmnRKqNzLEIDhyU1p50+HWg11ZUfEtMdy2OocAWTkbnHI2LxeUqkdoW
+nwSRGtsZJD0wSk2HIPXssdZgOXBBXAAAbQxGby2KiAHTt1ROQpVcMBqN5bC2vY6j7TcXtU48lpD
pEyvfOj6u0rXHdmmA/LKgKBvBfVZQdmGcMdixorZAf52Nrr3d15nuigrQDSyHqFCoQWZ72BXUW+b
mvXeh1wsdNw+cPmQhfIt9tfl0pM0wuypBDIFBYyAdK7uNVeAqMGTHlAsrzqSg+QlVz3ETVWosrvF
L9st74Sqo7EleLOSoCH1D8QdZE5xG1oqlyhq0RizUTOvm1OIjyZ6woJEodLXYZzscMqY9ACR1DKo
nKq839juIlctZ+Hd/xYKLaAvLF/ZSpHkisYAkJGiOTTez3TCfMF4FZaqzdbDemVNOShtQ0MeQpKQ
NFvkMpokzqzpDIdDX6GE4GeQ5QCI5vNBra0odC1hZ4Wito4G0uWXnapRnsYeY4IXhGh4AODcFOoX
qU1nLwYS9/Noa8eBkGcDnx0yoFCRX56vSpxooErg8wUaqDvV7RRZEFFxUHzOgKIONsKtZJiLcIvz
tSyMuAXqFlwhf4IjKXQS6TPYmrkH6LZnh9mtJHgMG4NcCwocu+gTyFgkSx35ahgd1huAYQkH4RkQ
8HbcEmZbexXAEOVPDLFUz86CrorjBpDSDhuyuWr2yXFKrvgTLAZ2yfXQeU2Er+faUWeDPHFbRMI1
L91s8ay99iHQCFFlvH9gTq0uzr/YmC3eOFDoFwQisBHCQt9jF6LmDjPsZqca3/5C6+Ei4uIMlAkd
LEYxt1NR7YrUAfz58fM1s/JAuIiw2BBVbfKsdTCzyQ3bZ4cGDwRgP45/8diBGgzcjWC3ATjtMpdM
Y82NIgFTH5oAjXxSpq2e8MePg3MVBzjypI7/YIR6uUSgilEa0ImdoH/LIVjkhMk9GusBQMDv2mlR
JW2s+4/MvEXExSlhwv95gLnV5EnNfQGguBAlFde9ZG8mD6XzKr9NEKAUriVbW+7jRXoRerEfbLvM
7SrGARVfK4BeJYcuJI+qK7tb/ayPApuLSIusPGa9M3dKwXDna/bsUXFzP7u2oXMZxRAuer9q8qhu
guS0Bcb4cPQhsgHyJJSukD4/uM8VcLyNJbubPJtHVm5ZP6R2tm9aR2l2raSrXzqpSSIdp9S/LupB
yhhnLuzK0GMyPnh9qeZsdukIRVn5nqHFBhM/MJRcaIwf8gjZxQOL7PM9+OHkWwQUGfYsu2m8QyN7
hsq3LfpAyehS8wTXIv/zKO/C7xfn+XsY6MxqgDoC3bBcrxLV2xpOBkhfgNJ4nVvsQRQDn6XKAqCk
UwMEvSALJK8J2v08uZIOZiJ4gq6KFxQ66H7nWwewTDbFm0TeXP5hKGqiEwePA/T9Fjmoha6vJck6
tL/kE6lVE3Q4cmyK7IprLEqHIfU+n4m1+cZpgqudDTjYh3cMKE6A3SqUe0Z7P5p3EHLyHCndOIxX
g0AqVUaBW+jTi5+ff1RWF0B6NjDcS4wD8OoADTNYNfzVWM7CLI58NFzSJgUgxmtVI6DklvRqYFv/
uoqKpQOvBHBzTRPH3/JCzEmacMIhoDeE8a7y+U/cgx+sAM9af+o318OHG8Ui2iK7mZKpsqIwJ6/v
090InIM/JfkmLGUryiKzSZPcaHMG6MHw1gdS7YISKc50FvGvTAp++z5t1ZHWTqmLiVxsdTmOuZRA
swZ7cPJbBzQn+EFIwXRQw6aMsOO2rR+3xrlYiOnIQbeZEFKX0+t+tGW/iWX2N1sKcBH05GyoZyzd
mVMjp3aloyI3Q9u81A59mYb1GG8kyrWhQIAYIpjw1Lax6i/3lN7CSgtFMaBF+nz+2mS8uklqNmxE
eb8qLPMR1I5Ry0T2/4htbIcmBZQRBWCQTPpfJno5NylefhaorgBZNBAfsZ/1UFf8KRAma38hDowN
cP4HLDa1lVCDKihDe9KkuLEGDp7z8nkKVFZO14sQi7vs0E7N1Bng24s6O2SzXaZH8R7qKreKl0DM
FJcWSBpBK4e5Wwf72ldECRWIC1ijfwRZssFCA9dBe5PqilcPgmjxuDE6sRA+fMGzEIsMkpMSD2IV
/tZCJCd3DtqRgaGAi216tW1/8BEtKD6XJtxVcfUEb3VxfklxMxXKjAuDqMIJg2GeByz3si+tP/qQ
N/KkF0nax68bgxSD+DjIf8K+XxLPThhHnQcr1RCW+b91ITTgLFzhSIJmxZd/LdCAQQIoA8lzIb8L
LdXLvWfIs1kZUAH3OqP/pWjTnW7X1kYWWbsIoNwBA1SALqDxv0hVbMqrtMmx7nmTu7ryIx4abyp/
UvNutG1/Y/pEfl9OHxAEIp+otmxriwF1dT9XZEJNfzwMvhZ2u9hXbjJvAuiH7RJf2bpWri17oCAB
EERtSfiVXk5g3DSsni0AfodwgrF22O9Kz/H0U7YHpx3Ofu52i+lDtUPDO0h4N4FFL4q2iyHqhU6s
tsU34w04b1VT/Oxk9k1x4mOj5vuN+VwZHzIzOrlQEQM+zVoEG7uxsYbeAZrqJHZdGZQ7NdshV6Ma
zaP2WboqN+qdK1csFWIhuJJAZhQ+9ovlYk5APOOOhXsCOTgwaZ7m26H99vmw1kaFu6ko2aLyi293
+dV6osnjNOHmY6rHVM28zM6C/yrCkn+RQVtbKqk4nwEqcXhQK1toi9UxYEvpOJhhkWst5okk0PKN
O3g/Z4Np+tRpFR/aFP6/HwYgo1jaqpin5esCRDqLkRFVdJ2rfp45hzpxws9DrH3v8xCLrG5k0L6M
IdEFQZDBLeXiSmagCJpbqkWrYaBEA40Y5IYPGoYSWgSs07PR6+kDpFZa64lOG5tlPQTqIKYCCweQ
Ni5XFa9w9NoUk8X7yYYgwfSLO2CPSo7zV5GAboQ1F1IBtJYuI+XtNI+6g5OwY5pbd/QIIqurzP3G
VvzYiUKqQd8XatSmEKhdXs3mqoXER6rCjWIveBoTygP1PsfZ9x9UP8SeW2Ru4YUlVhlcx1CMuxxT
yoDZ7LO594wTDFRv4K3kG5BOuBbK7Mlu/JrfzLiYDddx7Bn7LXu1tc2E1zNsb4QcOoCBl8FBGCAt
yEp4rE7F7OVlke6kgbX//iRUQRlCGkXl+KPfeDtO+pgneBK3CU920COxg5j1OSTIMqjuU4W8zP9D
2pXtNq5ryy8iQM3iqwbLjuPMQ6dfhKTTEUVJpETN+vpb6o17T9ox4nPOBfbTRtDLpMjFNdSqAnL1
zP06uTRA18Fhi/r4lwJB3gJr5mHkEhhBO6TTU20+f3+BT5+STxaObrDVeZOtMljQphkI9045F04X
VzX4eORuAVogvyG6uux4Gv8/La/RwKdgiU/zvAwuLM+uHy5mCutZE7qy3KBCEFYcpBI1/TES1Av5
gpuomuT7X3DqymNbsXg4YBdM1X//AC+jrKk1mFmM8tH1n3K2o2YX/P9sHOUNeAO9HH2iPvT8MrDb
IgB+eoOd/d7KyWPyaSVHN2AamAPtPVRw+5JDD93yAqeVT9/bOLdbR4Vv1tMcooljH47kZhRP/XQ/
6P/iZf/8QY5e9nQSfakJTOjyJe0PCgQD36/hVI61PoSWgTdxTUaOvPxUIY9liIlC86edGBsrAhfU
DdBMu3TXRI2JvnkVzUEaN/vx9nvT6yf44iE/WT66Z9WiKnvU6/aBEmgwuiC1q6hB65Ii46Luf0zt
ujr/T+aOLpcPUYrS9LHQVSOxgCjGBAmmep/v1lSEN/+GgPapQspfJo/etcr09UJXkyvZ9lwDAER3
9vUMBn2dmAaQfefmH06V+/+yeHSBqVllnk1gsY2rKzdZNRHWbvT8ggw5WfHG9h6T9+fO0MnL9mlr
j640KbyFlwxWvfspcsG82q5aNyvxH416HjjhvLXO3O+ze3t0wQ2vlka/rnRO3CTbtwl4ce6yHWje
NnTb7tkZlshzSzy66xN6h67X4rBm5S9W71V6JjY56UtQtkQihFrsF1ZSDdo5lL3BklJaH/5kPTua
vYGW7fsbd3LTAM1FVwIR9gprPvLvtZBFOfw5HjOoLoMG1fP9ejRkPD9DV+d8lWj99MeX/LPFo31z
iKSjTzpgjfJm7+TyIOrJBiq8vWrdc6nW1042rvhnY0feklgjpyzH8tymD9KuC4oF2B//2XT7WPtk
x4dsq9kN9+oHBzTVVJtn3rYTBatPPwBK7H/vb2NCh2cZQNk+GB8lXz4MM5aDG3VgxrEMGRnGmVOz
Luh4d1cUPsgGVo2143xGdI70qhQFMnkJsBP0ga0EHExnB8ZOm/FRF0CtEaWjo2NjiGIitgcQr5ms
o5HDtt80u/N6FSfNYBEYqLKAQLKPniKu59loNaBbfKd31nbAaprdeYD6yScPTBr/Z+fo4SnnbmDF
ChFb69s2uEpVCK2k6a04oGG4Se8B6YjnrfPO6qAbz/jKU/f8s+2jVyg3WyHUDNu5/TKh1dw4JcqL
5+75qVv32crRwyNMPndzCyv+4xzWVejmYXM7bVcQAPAP8xCMOWo5a1W4PLO+U4/6Z8tHD9CYga+w
d4GxXbpnp71j0Eoi3r1PMWLjmmdsnfLJn20dPTt05rlD11Uu/b3doURLzg6MnTNxdPI76FnNi4SJ
VQPH2ZvxtO/q0LlSyHIwyag2MrH5mUjllE2GWh9KmCj5fSmI+X1WLP4MfK3OSi8hPTjmcvBWnXFV
J60ABY3xFrQQvnAj2CA77gZIyUPK6mctnxozPvPWrLfo2DehNf1/Bo6+jtCFK4YFBv4X55NG9q7f
mBsULjfnXP+pA//Z2NF3ak3lEm/tMGLyqb0uaE5AG82axJiVEVl1s5xxvOd27+hZc7OhYfYEe2x4
wlA5KFWb6Pv9O+UoPq/o6C0ba5nZg1gtWFM0pstN64KEzC1+f2/m5Jv5yc5xgb5v2KTa9Rz4j/8M
vg9b425tomdhnZzrqnzVV8ALDdp1EKxiOAOd7WP3l5ck9zSwwGNobFbXy6P67Rd02BEkVpt/Q49u
fTO+nsJ/GVw/5KeU2i/AjeaVMIg5iWSd+MRcTR2vjNTz9iz4+PSp+JexI+c3NaxYdAtjnr/LnZue
ncmYzm7f0Z1imIqtu/oPlJrNf+iMPAqo3vKHUohPwfR4PoIzTj3Ln7/Z0d2aO251I8qaoV1G4wwp
ywqVs/5lnSAbYvPyeblaRdD+IEtvzoKIzm3p0UUzB+JV/rpiO0kTejtE0+XaBGFgMU5oRB/ExTkU
2OlNBrKGUXQjIA12dEb7rK9A+IknTOwExHqNoLz2obGQgXIIUm8iLpP8+ftLeHKRgGBCLhGDKfjv
70MKbwVmbZshbPTzkDJIyfZq+72J06v6ZOPo6IxZzgyUbpFto4mzK2LiQvEMNL+YRRE+IGD/jjjM
yXxjBXv+78KOjs7Idal4CqPF05oYIhWVgd76aN+aQQ4EzVmJvq9E5quDsQB7pKDfQjPkaCsFJTmm
YODO1thuRZemOwnEGS5JE4prvKQxg1Yp+mdoIAN/+ZNimDlZZTqKNjwLdT35BH76MUd77mbzVKcl
fky3qYG7yy5+gRx1t+71edK2U3C7v1Z+tNey7Ja+b2EMlLzhdGlhzs5K+Pb83MrJt/bTqo6uJLj8
tJ6guRnmigfEvOkwxmc/1v3b9yd2/b1fPPcKkwTphgUt8KP1OFZv522X4km3QG8eFLpMX4t0EUnv
lLkbqtRl74OlsjNB5XpAvpgF/gyTFhgh/tIjIE7P06paVzeA39QA/tqGtrp++H5xJ248eqwGQ6UV
pr6o2BFAhVrwl+CYpvcSAJHmTAbgn9g9GACRvwttNCjXHX2k0tbj3FWAHfve6E9gFy16PHyg0Q/L
wjJ2TqnUY+5r90qMc5/uUkv/7tGrjzHp0EE5szGzKjBBNHkHMn/DCfjMiyqghEgwpGIG4BlNtrQG
4+TAm5hBRmWjlxRkqmj1Q0yuBjHnYNRLBPpaHRZ0MTa6F1CktfVTv1AnSBtDbqjntg8mh25UTgcG
YJNqhiZxZfPCnTwDwfP82C4YZRuEd6Bg0N2LahxWBksQpY7UHw+Gqn4UFXsxIJW2SadMRQqPPdKb
1tv24IMPqdnvijSj0VD3XUwnKHmYmoQWcck9AbPtT16B+TKXnd7IDBSj+VwUc6gmD2Nzti2vMEaq
IpxDvsn8UleAHvIhrjkwNtgP76K1a4w7FL5hgcLdJ2VQ1lZ1AeEEti3GvsKwk7DcHyh3m4F0FL9D
vwYIqhU7KZUA9U5rOe19LfJxCrRYyie7d5Fea0O/cjx752oTp4/cv07EcUA5mWYlpY8KE3jk2rm5
wsT8uUfmRKjw+dQdB5NZbRpZ7cCGWJlK7HjZS8he54cSTS/43YsZaeeVl8ADgrbyHG7txM39y/hR
+YA1ZWe1PoybfV1GNXTvA3DpjRvh/sfEHvA4/irBjuQGxTR33epPQeWYj1nWWA4ihHlASTUtUTew
i7NaIF/vsOHDCfkMXd4VanIUiIDuf2q9rvqHEo0ELvjlggEa8ynoPoJ/ZFXqxM2Cwt6lVXCulvz1
vCA1hIon9NIBqPmShuYp+D1mbrYg0U1yh4F6+Vz/8OtD8pcF76hapieiF2eEewXO66LGQIY3AfdX
YsjzXLL79WiAgA0dDhdbeYIyzyJ5Ufu6w/Ov041dtrG2AcjQ+Tn4zPqL/348QPiBjihoFNEQ9Y+B
GFOBhF5ZaoV0dbvqQoWrdhxQePtzkPdTR+OToWM8Rp8WFhETpHLbEQUyyEVPL03hxcYgEtc9x5ly
IowDew0mMKBhvyoeHD/FYzmbuiE5pp7s2Gkv7AuQhG+8cMxip0rY7Rz9G0OqJ44fko5VqAujjCtP
1d93LOfDkvctMC2OjrUK5lhirs6PdBlNOlhnFtag7Wwn42vEhklcXDq2Vl5WCoG/rfpG3TsMbzNG
0es86HblJo26wASr2Bqxbv5zl7Wa81xrPTMrgc+ROeovtqIpXqoMIgwcRSU2BwN7+j7YOPn9Pps5
CgaGaaKTV2FVIMH91bzaiIJXLq6mBWdAGbOIbL43eOJ0/rWso6fGaAif8V1bcLYXIFg82NmT3cwR
pDuChp9TMzzhRT4bOx4oTTvQzdkVQ6QDtHfZRj63o2oB+X1hRN8v60Th+K/PdcyGYGfuPGYG6nFk
oHKzzJzcmSs3v/RdiM5qq456CZB20VcfKp/A9y0hbcQXCnnujttXDkRuttoBXGeaEFNYRjmH/VL8
kvNAzsR/p74AsJDAlgE9iAD66GCJrrQwbIS5FJLZQVU+CedHyhOqDuQc9uzk4fps6uhwpW7m5g3B
mM8E2P14mHbLVu4nYCLDOjCjOqF2cuYzrO/ekZcFHAlFSw/oGgyKHC2ODRSasOvizFtMnfkXfwQm
D24f2D8wUw4wjzpT7TuRW6G7AvcHnBVgQ8gt/76nDWXz1FUFWI8NcpeZxrYlTjC178wfotwZNtCi
vhC+9yBG4+XMYr8WsP42vR7/T7GGKTu/Ex5cxDqdWb5YWxZXLFjZWurEEPH31k45XQsK7EDIgw7Y
c47WWdJB0MrHAW9aI57AF8+ch//CAhpjGJjGqLR/7GAd4s5uZcIVKdM55J2+q0fTDr63cQLBgz37
ZOToSLbA+OlywZG0E2BmV9AVKFjBcLPK0GXLOa9w6s34bO3I2zUg/c6EzlZK1PxqbcNVIQhgHDwZ
RZRvzj1R628/PvxA+/jrGPIJUrkhHzJpY6AgdMg8XaF8C6UcV0HUxRrGPZUZjxXqMZHSxP7x/bae
CKKQrwIWhFE3TJ0dh6NDXfpF6SIcBSQ+oqXeTUMH1zdtvzdzot645sX/srMe0k8n3ltS23aLP/PI
//BFFENsiwDcS5W8RCF3AxXeyKyCHHEwCQyoriXKO3eETkRyDESw6ELiHCFJP4q9gfhvBqdFyDNP
hvecT8QKR0+oK2euDAT7kI4jNrs1lXB34PljoWh6dabae+oyfv4JR/vQNq3dqw5Ox683tb5LvXPk
+Kc+qAuGGpwk7PcXcPkkuVObJWnRm3ebg6v9MUG+0d5VHkQsznzUU4txgTrAiCReJeAh//6oAlPf
Labq9J86rtfFIEootvACj2m0ivRq49r+L4hOwJAN7Dzix5Uo4UsK4yqsflosDd+pXs0YQ0yhdTBu
wUEa0+1wjnrk1JsLFUwwZ3hgY0BQ9/cSQZZZcDPN23BImypGbSZPJoP3kZnaLATV27gWFc4Bs79m
3KjIIDpm4PyhMHuUQ9n5lDl1D+7MrszKkHrFzwrKLgF0OyQEW4Zn26+SHjDNAGpXZ8jRTr784MOF
SAocOXjIj97hhgAo6TfYXu8a7aOEbcQ9/OzBunBCfVipr74/Q3/guceuD9N9uJDgRviKdihL2ThD
K1aigupV7/pExfpy5XHyo3FjoIfUJSASWJWXabRSop77ASdq6CvJBPwfUn4HzN5HFQZNWjWNGRJW
OxmflMKKs4sueO6eIJL1T1X3XP/j1LX5bHF9ez75QtJnFqZ2UMab6xuvu8nlGR+DgsVXE4hR8RwD
FA1uBECD/zbRq95sZ+Y2YUZzHmTLgMrfkrcQi2o8MyKZnKBwWEE9fsmBydBdGqYKbD4Bh/hhYEHd
JQLUN8y6QW4ajQnzMpvExWKoD52zK9a3r0apH2nnSoibA5+lxYuqoNIEdkxUidhV7yEKNkHNcqFQ
jQ2ULB6whg3hBSjtF3aTGp0ZLJJFzipw5BmQ1Z4gBJUVecAKVBHH/h5SR1dllr83XQqVunTDyixL
SJWOger0HHijgoxiM/nBZA5Q3mgU6KjR0pcEFDdFTtASrMOxKS5KAyyWqRUbHbhoykb8ln61m+fy
vbez0OPZZpF0qya5IwNqeOUqpaf8PpFFzrdiqi57u/cDKLDZYba0AfDZKIDK1gwcl3yMYAoOWxul
PinsIvCq4YdmSPh6jj/lNZi/9SACZvt7lyxx5hXXmIxzkN73N3ZaiJCQdkzcvrkzzAxYVmcBa99k
oKDhFijXgt4itIm5d935pwBddagHIva0ysm+GnQWpcLSUVECvExW2S5z0XzDZQ5kJ7TBLsgo0H1t
hgylz7EN0qqxUflGn8hg5RCkgIcWQWlzEftp5cQoiUE9yiTvmeNBm9Ekr8PC3zxoZ/p0uJvn4jBL
F0O4kydRQ9dZ3IIyJTD6HrQiYIqJZUOtcOEcWqcYJzg4UArc4MUxgq6pPqalvK1aQ0SlVbzYqgNH
OZSPMD/RYsqxUI8+ZOc2RFYaKmZtxNPsFWOQMmw80KLkdIFM6oBTWefdu5LyVXGu45E66tLos/wS
dM7W1iuJEyurEChbs7Ct5LBFO4EHk5SXNiDWoZctj2z6mNzphaTpBYr3UdrzIpxTfq1GFHxb1UWQ
sIho+15MNPa1sYHSBOouE8Tr7ml1q4U+uGka1W53JXh3mZnbXDTX9SCuB9+8bdLirjWHgDX2jTbB
HmMV5CMzlbdz7YYFldkYAXdxC7O6+Q2B3BEWqw+HdXFuSHdXt051C6lUN55cIsKmMT9cEEiCVBaA
qQZVb2Po0N8mVhqONXyiqbNw9lMkxX4vowGROZSdHEzOl/qnLvBphe6elOdeFEv50vnjJm0pStl6
Apur3JSN7gPae3Hp4v/mXAF63qFjplHunI38vZraMrJ8P0vqzr0fbZGoSTHcGodvxgKfTpnsVhfg
HNLgntkQQvNo4NJ4tNOmjbKFsR/pwsqwyie5aWfNAZ1Dk7Dk6nHqza1TOk7o1qrbjJxZEHPDDEVW
OWE5AlcK+pxNS7O7svDui9bfSwdKulCyiyAXtgVrAwLVR1/qi2bpk3Iw7pAro8JSgxipyCyoTmnK
AwvVnoOj0IoEGdvPQs2YeJ5nN7R9Xsa6hSiZRnwRtJ16heZGCClFGk8zCYcSH4h6MslqsrfB4t8a
FJp4aaCX6dpbCAtlb3XRMjsj8v7axGAz9JQJFxq8fG4REvFilAhfbWg7BmRgeaDUfC+gvRS0Rk6D
2sxAGNj3z67fMng6NxkFeRYz4t4yr3+DFPyyMukQuJN5NY3TRTtMBwu06iPD2aE36KBEUGg7NO1r
sULMZknSwOgER5ww7Nuc7Kgz/9YMnxO6Zr8wZn439CakN0B0ETSCQdXnNbfwlnZ23LXPA4QN2WK+
iXF4dES/Mzy1HbOJb+DM7pYafN0LSW/Trryr0/aj8fPrpcwSg/P9BCm20fZvKNRPTWeMS+UkDcJ1
/EtvFUQHgcm+d0oodVreBJrVTkB0WrcU4YqAMnQuzKCr1XU1Q7LP5OnWtbIDI/W9PQM+UtJ4NLIt
Ncsi1LrazCW7hZa6G2hpR76W1+P8E9wgEGFkuXeN1NYOPdM7IGGrAxw/iO9BcrVrf+F7Js5YH/Cy
Qx2q6J68tEiGxXt1enNHK6sJbRvHjcJlQaR+M0B8TxoccsHk50KtISzykUV+MzlJR9ODyemjmLxL
ldf3rsvvgT4JOqO/UIOxgc5O4pVevqEjSOr7rCURS/urSbpx7Q4mhoxFs1N8LqMl5TnUJ5erZk5f
0be5rwzIbrseCTwsMRirGvJSfPJiUtrzNbSMa2AzOieyrfyX3Yq3NoMUm03zLWnoW2ErFggDcpSZ
K6FJ6s+vw6x00tWWCryc29gF09qAW+pqTNXGgafYOrR5SGWxYX0OlT0Aa6F2KHeWm6LY7Hll2GpQ
jgkIgczwXotQ79zp3nQ/oB045s1WVND1MmgVzgJk9Zl/IO0QjwuDbBJzAj36BkTSuBlmZOY7Z5RX
HYHaqMSpD32RYmye12gFoDXqlVSG9ZD5YUP9/ZC6qAQvC8gwZmVCuzJPXDLkAR/MWHN90daDCw3j
WYZMjNemgbnLSfcRI8YdTc1dk9VjMEN52/JaoEf+SJTqecegzxq1JUQxhNxCJtCNQBsX+K6xHVj3
4qRdE0Clb5NSL5odjee3bmg4o74gUNrzRX7DLdqgZmIhGOgphHiM9oIPIB20ICa1kcaY3TSpmUWz
TRVqf/KVG1aWlGVDkzR1Hxphh6pwt1nFksHqf9qV9ZB62WHurbjueFTmEHYt4CKMqbvwx8UL2tE9
LNZwo5v6INpqJ0DzEzeaAQNf+PljJXuoFU/U2WrIP+zFUtCIq5FEUhJIEzktjR1RlBu/mMqtRHmw
Ey4LCMgRbiQtVASh7INhiyzM1gZn7Rh6L0bhhvPAxWMlOMWrIkiQC8sMIVmZtAxoRY4veQkYy+si
zYvcBdxZ5ep5kEhEFrzqs1EgmsyXIWlbX+2dsTMRTxH/IjWtLeS9buuW7FyQeOzRXYEmYN7jJmkw
kM2PYzrwYODdnStGiKf6IPNIJyfkjr7FsX3Os0kFStDfQhrtoffqvWT+VW4q8zKvvA8zs+oA6lZd
MPeNjmdvBB627I04wzhMMJjz79mDWlO2DqBY/WOdEhNVWfsFYvD0Hbqw/WaaCAuyzG4CZfgQm+aK
4w0bnY1OkW+JlDsqZKMzOTh5cvjgCB0OaunFbb9Yzb7pPA60DSNvtl8UN4bRaJyGAsqnowkYkwuI
07ZzMhHh2nV20BJt7iXX2ZPVe1PC+mbet9RL8UwW5YUkHfh9DO3WF6lRAMir/cK+rdPipVTQuzVw
Y7eOHGCmbd609qAqXI9Q8B3hEkZZysgnVgP9eYImIkVBByyFpUmfW0dZO+a3+qbj3N1WNRMJwe2+
b9KJ5AF61ipyC7il3m6GnR69Hk7TskOfNkKF3uI5W5Eurom3px9frKJND5Prw/FRW7sBFyPZ1U7q
BpXM572cCnCy9A0NnJSMcdZJerdUC55r339DiCPieZr0VTXR3g6diUs4ybrwi9Cg9f0yQ8yYKQqN
53ZGVQjNfvtWmPi3HVMXB8oXvmXFAIL9vHwf+wlPg2tNTgtR2qVtgmYSmDqjPURGkWEW2D7rI68b
iF1K58b15CNU4W5tnb+Z9ryd8TWhIj3MAdPsgeb9Dc7E46h8H5KI3bQxGmcnymrreOyhQZyXFmUd
apBn4riJNABxVAYXzg+QE95wVW1LD6IWwqmzuJNp4uTLh3T7A1KfnSjmO/QVfpmT8du0/S42R0j0
dulllkNYe/RrqM1nV6lL2iCvejNAIgH1ZnHtl81TqSXaY175kQ3TJSCpCNCUgipIQy9FCXkwrdqI
eiU0ZS20tKi2frSQPcA7B8GIbHnwZsScRSH3i8XYXS3NQ+ZzdPeUeFyG5gr5Ef7WnPF0FLyKUN/h
UeVOCL6Q3eVeE1kjgmdac2hQtH9ekx60i21Whc3g3df9FBRi9mKfoGKGx/uqgLB1MOcmWjRTUmZQ
wh5Z9Tzw/lqoCrEoYB6A+z3NSF02BJW57WhqdPtcdmG2ZARriwkJ+PqtUPWm4eYmz6wbHwFxoB3+
BKjZrUBfdNcukwyKCox72fwM0Q8IcFOwIUO9RF8Nlva3iBig0a4LiBVqHJ1xnlVSpyKD/9J0K1kV
1XQCfhPHiNmx0SLOzszxpiyh7w4NWARDRrcpnEU84LpA1j2fkOpV9aujMXDijtgt3bPXppzKhHMQ
9ejJN5LZUeDgQ/32WbblC+trsW85qGO7UWDh/Yy8pYTX1IO8rNP5DnN5zXVTGVPElKI7QpQbSRAc
ReC2cXbI5V+bztJBg85sME6ExkiEbvqyWwXOFxwROFkf0wahmkc7tB0cyAnaAkjRReKnmgRcQ3q+
d9332SDXvHJ/jgjiR1Lcm02dENZs+6V5mzuBMAW0Mrl4h1osDZRHEMBV2burFxOvlpdeV95Cd/nY
b22n2y3QqCllvdWtd216MCOJeesUK0rBF9cLZNl75V17rNxmC4UA7nIJ1Np7SZEhL0B1+bKs98vk
oY03yxEYBz6NezGVb0jpVLCkTG1pCz5MS9fFvRCeimtD3/YFPkLjW5g5qyx3zyt/fALgpo8t1qdR
CxYtbJP4PQ/4i6kT0xYq1Pa1HKw2cYWtMc7r1m+mxhNhNYg4q6x+tTvnFWOqW4a0lWbF+yDTBz8b
o97Tr9rXSCPzhOXIaia2bTlG+2rnsvP7C1esNU5dPYgZlXgOtJGemsCgIwRyF9eCl0LdEYNrL1bu
FGGbKQzo2e21VTVvE6KK2JIG2UEy24AQdVVep/1S76GcjhpBtkAom1g6ztKlxRDyYOMOFuya+6K5
deaGJHXWTVcL87JnqtUSD/CSkTtW8Vqf4V4VL+im+11+oW0MCtn8ig81exkWs0rcAilE3Zbor6/1
7crg4ifvK+hU48WPyULMQ4Mi8Q6i3R4PEMOPb6M16mtrMLOPdHDxP6tRC6SOAwi3NATXs3motx7V
yeAMPwu48wnBaDhwJDO2wNyV4PNGjyk0z9sOuTZmz0jmkqDO2i7JaVfsM4g/R6WfbsB78eY2zpWk
qKzaC/SaufRCQ9m73Ov3SvaIaLSDtGHUD7Veng2Iw/nQj6lEt58RNHkqj9rcS9La3Dj58MPqBYLh
QoJPS3pTMGsVDY4U0LLHRLXhd1FO5XhpeX0VIPZFLUcUl7ZyVFIQl24KAY5GjZrEu++TQ4a8keQz
Il3+oon5wtDh7pn9BJaMXxjLyiJCsdjQL5ZpXxdpXLZ1VPbyOjenWxOCJZD6RNVhccyrrIazBWDv
2VeguZtp5wEpZvggkeJgcjIoeowCWHmfmBezmBOzsS5rt3k0bEzvQSXbwFoCrx9+GPAQW7OAmCeO
W1iTMh4RbgzDL0Ab3qG7XAZulYMk2OBXuUL+Weeefb069Aj9zxxfcbhfSNQCPdq/Ksp2ss0Tkusx
aTK0PNFoD1yo2iLL0JGzyEtopW4Bcr0Z3QzopIu2v8bkeJsjaMzYJXhYEKmiWCTAlZsGdrVF6sjM
5gLpjsbWg7QYAJDAnKoQ9y4YQMVV87dcmQdCxouxcGKg/kBmcjk2v/sBIazhRHwZEf88FdNO21dU
3Nf8BYURv0dvFOIpa7JHut+CPbNxk/EqwQx4yMFiO+SvbP6l9GXp3FV4hS0SZVD2pj4NHYOHml/6
iG9R80XRvNjkJg5HVm9rnr8WIJda/J+29eKlw6MJ91A6H37/ajmXNTJ6a24Czu9s0PMN/huY8WOQ
0MVFZYaeizfTBzjA+p07D4OhY5EmQ+YEfvWoKYKqDKnADbNu2gK3rv7pZnKjSx8qTvsUtBG918dM
iAeLu0BieuUV8rcr7eqto1Ic2n6TQSyLpQqAgiLJCxHIakFjCjUGAV12qGpXDuZGELPSflehajqK
GBJOL8rN96XSF0vfwk+vjDQhQ2OJuIi9GeSKZ4HQ9XnIIbI4OBADH9NQILAIhxEFblArbVzJVDK0
AL/hEyPjNaeNhVTVR2hut/4LnkkZ2L1UMeN9WBmpHbichPaU7aZifcAdD2Us3eRBMdfzrlxm61ai
9hNNppq3YNTzUa8VbTSRjsc5o5UGW5u9oNs2RwpdiFiXAo3+Mnd2ZZECsgk+YYCQszIozCUFra+9
gZPQm6wYb/IBxabFngMUiD/sxZQRYggW5I13a0hCI9SWYjHWD1WnH3mX7yWBnJqFhqrX+h+V2YIl
iwM7uwjEVE5aeaHdeu8TOldujRRkXugamd07LblAYH/Q6QqHJgYgX9oRsZ6Rp0nXfJRTX4Uo//6w
uf7VkPGaCtPEmK+hYghSpOHgtQdPsRdmyCWZLX6N2mgRQC6RBmbGdmaPgEkrFF7bVF71oB9OMmYc
zG5ctmweDpq7UAqEghq5VfUgLwgr47TVVjR7TVnEA2tBRtx1ZQTCRBoT38hfwIYsHgoq30mq8i1v
1yKgxQ15W7r2dCnT3rtKB2/8aYPgIGynZYoKoWWM6uiyZ+VsJT0o/bf4M383lA67nliWmrFjtAol
w2YcQ4KiLgZ8xkKHiDdwFIsM6XPBZx9U5ILrV+i/V5Hkpn9p8d7eLz1CKgxj3HvA1CDYUL6NHo4v
2e/KqpcUMSxI2Mw18G3g0e61FNZNply9QSTbRdTu7Mc+y4x7LxX1BYJklCe6WRjXqphuZtoCamtl
nDYRMgaz22CCOLsoRKO3Iu9EhCkQDsZmgQSjaNv5AQni2KAYXZQqSPO6q0KBQaa9tB15Kd2hRIBm
vQ5Esq1JF7apzbQH12tF7uy85jRsTNpi6tdzxHA19BPngd+BeTAYka/duthXiXK/UYcFKyCJ4/Bs
jf2AzS5quobI0HN7oH1FQISgClS4peH8zGZP7qtFNPH/kHZevZIbSZT+RQTozSvJstfbvt0vRBs1
vff89fuxZ3ZVl1UorjQYQJgZSR2VzMjIyIgT52hWKGQ2+oPZbSnXHnyQVahwMIqcBtgovhQQtL9p
nmnGZOq9eESzLT4YupE/UYMo9p2kU4qPxAiUtDoW0tbShNqtIPygeARZhq0JlF08hvb2lAzkYH5x
edtujM19K8feTRnUOQ/h1HuPWi+hEunXL+zit16b5AOqEobL+Y3uwDPFTzn33DEOCgXaUqt/bj3x
+5RW+s+mKn27bLsXtdbGm0pv6o3QZ6rTKZzypu+4F8i/jGc8NdsFSht/4X+m3Nxm4apjEz9PFUx2
lLBzZZtVcfKoCZ1ko1PjvQyNXO7lTG4fQj1Ud+M0DjsBYU1HDrL0HYnXeC/xoIIAP6hYfyR/y81A
OlZt0r6YbY0wW1KW3RGx6Ok1LVLlUHdt6apRl/6g7iXP6LzJsjNxiGiFpH3e2Wi9w6KHNDioeomX
sCpQbEXPPizvskx5B0kDj7phAJS0KMHjBFPcfDUzP/taBJ13E+sjY2m1PNyNIlhYB/fw74VgqDfe
1LSHwG8Aslud6kq1qbqADbwteE/dqVC5fI5EUTzEOomeKii/9baWdt0w+buyz/oHIZInOyBLQLdR
0obeZqgBbdmiofkhhFH/pfQ9bUurz3AbxaIoZeTpj77ICdVxV3L7ox472mqX1VQKNfPObNvQkSIl
KLc6tUsK9ISlm8ykIVbWXbbrJCP42qaiv+X16h/HflRvYDTI0K7qLAAMPllyYbT7zG+8b+SQIh2h
iLxiJ5aeklPfM8uv3mj1T0mvKw/8SjBy2hg7YRDQjfTFL8UoW24rt98lozwCv2Pp6RA68qDFPAvG
eB/TDLT1yeu21BCHwwzlP3rpADTaGJ+EQb2vR6jJU2X4Fcxv0cbUfnmV+Z5S0acDwk3OqXnI8k74
hQShweSCIN6MIt85iWPEjRlUcVDnoLEMTYODAGht+/PDVilohKSZGNly6EEnNw1Ey6zmX205KmFT
2FLdFxtzEr7DsrLx2uFRk/zXXNBJkzoiH7IvCCS8640Xb5pUouDAdgQwtiOft/Nox6T9VNp44xbS
w4MnatPcLxAzbqkhi41dYHnh96ZIxW0gpRGBy8PhdhV4C5e6X2yPFM24SKLHWFUL3rw83UuKU7Zh
0Swp65oubBErLv72vW6sWwWtXZiGKCBw/yFA0xJeqpQEAA5h05YqJbD7ANRbASuzOowHMU7uqzb4
Kk6NcQhKrXWHsHtKe+GXViuDLdZh7/p9CeF4G4y7Vpa8Gw2lzK0R9fGB6DYcRxZMPVtSbnqFGpya
Mi0C6+3RVIHeTtMPOTa/tDo/NmiH7dB77qBIXweLBkAEITKpkPGjK4NfYtI+TcxnkP+hpCf5FFCM
gKKsng60TdSbojK+aYBSd81QF6T+aX+TjJnmToJRHgxUY2y/0tuXKOWFEiidv6kEkxe5VX34cvm1
GrvvXToxOF/WCWW+agtH9GsbmdqegbO7tpuegmZ8QoX+0EipsFO9wudiqo9Zam4YeZHtokQ2OFPQ
xMtC5v61Jj4UiITbseWNtiy1j7Wpf2GghC9Q1ZF249Ou4FXVKVL/0pudj5Cu5r/4SVCT1OoPEEH9
7pVAODYljdBW6brXSEgmhtoKzXhNy8r8ltfzjVK2gqe4hQYS1aJrabeiGksbhpyovHlJ4kqxL6l2
Uid0lrpR5TrSxbR2VKOadrlXRk6cpMmOfx9B7KYPbkaDZ0diqvlj1KrNTRpRRNF61ORsqsm+RWc9
TLbZJAJGF3Pv0Itp+uwJTclDfaC2pBmJrVUFs7gUw26GeBTsKA1GVykbXK6US4rrWe6OiAc6QVw9
C3mY3DGFoDhZWGluWonDLrUyc98VikyhWs2fh0zxNr6qRxtRTMlCe8M7WKFS7T2a5iCO8YcHsbB4
4Qyx8hJI4QSssR3dXqrjgtIVDXhRjODxBMtVinrsu6ViPIqd5Qamsi3JFmy5KQc+rWS10zs0xT3/
z5T38Y1QtGn/Igq6yjHngj4w0h97L1YpQ3YK/GYz5K2iUbbx5dvS88LXph1o6YVZFjpUL4D+kkfQ
m2Sf8lAAOBsOFFV88HxftLIanLFRZFs3eVz0ifWXKbV/ca1+WHMrUasGnaJUzHUZZDD6W9pHwOuu
zhNXLTzX7ChZ96pLtL4HK/moe/5XvfXftTRxO7oXjZA8G5lOJV/38x9WkJuOwXjx3OEd7dTz34qU
+ypW/DdBVQ9qFzwGEbhQ1YiCnc9096PRKp4d5t0r9RjB0fqUqjVDg24iZ92GRT9WerxrA8udwIxs
pnw8Ups0nMjLrLspm7usQKON5NhOs8wISmw6yF1tuO0U5VECKMAzQNoLYs0gz7gXy9w/jILxVziG
8+s4hFXCY1yd2hb/nJJso3ie+/HowpvTzVjGv3qru5ez8LVIrR8gohBTDKVnb/Q3shU+yWz5FGOD
l0JzN4Eat+sycnmxHPKQtEacHkWhlHYcx9JOYvmu9cjVxOi3mZkPvpK7vly/i0i/aDXkjn1q/hXH
33U93SlF860qkRxIo9SVtcqpxPK+aKt73WufSj3bWlG7GeqfoeQ/UM+7LSLtVTbjh2xI4Yaapjdl
UO88JXClUL8fUooFnr7LpeZlBA3Tt8m7ZFTbMVR2QgXPS6fsmYO76zVu/ljZh0F038gt3ZiQB21x
qFOV1MDbT5YaOOJo3Jh9eUNTnatuFN6kxtylpfbRCFPg0kXv7dEzj6muJ3ZPv9CeOgg4PZjnSoIy
44PveBaPU1m4lxnRkQdeugPl36aoD50f0LcYku9xx3VXdq7XjLei6D3ofv3QpDxfIuozTNnxTKR/
Ao6osq2gv8tECxQeV7YdVhYUJXFRydtI094B5ph20unZLg3EapNF1jYceEdYTBBs5fQRiNGenNzp
ZH0k/8uouDEZxhNXmW59BnT2hPg9cEBwYlUTuv0wl04nL7uluaAfuzhUt3LQWG8pI4u0UCSFISc6
Vtt8lHQiiarz85Ivk1WSXDSSNX2RQ5GELv2ry6t36tntxmjafB6EFBzTzIeNpITJHmgu2ieyP9Fo
j4+iWewGjgi4UHwdgNGUuVosc43pZepalpC6fj4oPGVN7Umchp91GuUHWdA+VCKgXfBi3shBK5EU
N1LxUXek/6FVzOOKVr9RuzSyuT5y0lHBCeVyW1fU0kFW7ZjZutWDfJcxlsYDJvT+GpKQ0CjCv2QJ
Te6kFHJtvRLr32LSPYDuEWDatShyKcAirdxl8Evmr1WY3Vc81R0LTUE3Fzu0H2RQNU6CY7lNSgPJ
Dx+b0vxRx2G0V+jENyOxEpjOQClK/j5GwrcujNwBPmHXB6UDkpZyXJSWdleN3yOruRv15qlSKQSD
BmPwUsIV4Mz0aRvROinyMXW6iYTFnJK9pQweyItgTwGXSz8RIcYI2rtM5UWPSEdw3+gCQBcxGr9y
PYgHTcs3k0YXcUolwRYTXpieDOSkyZVgO8XVDz8thi1kFKR0VoRcB3yLboVyB/V7YXpRC+FWZ6yB
NDWZRRt79Ubjtb6nqEf7UElypwT/5hhsyVfLE5CRRi34Y7KUlsJOmocr2MdzqK5MdgnKnKEHNKGs
BfJQR2/Rq4eKzSjKrZCPld3xMqvCeGVy5wJ0XkZnnqFGIIEoZFoLEKuZ15LeFXn5h3K9OjAqdNTu
qfg/8oVWpirOkewQz8hQSkkG3IPyn59ygm1UaZ91ckvY12iJFYwbkBKCBBRLUrSBCkujdtbT0Iix
K/lW8XodTHppoZ+sL5CVaUs3NBHreUbA3xs3s3IfL7dtsBf35v11W/L80T4DV1mpxQ5K/HwGchYT
AoRCrQw9stHQ7KA9UHrac/Ba0MFKjQ9TMsXXVKBqHXPTb8M6qQ9F5Y27rMniA79Sus+moHNbDZJ/
q23HV2pm+qs5+vpjjWMANBI9heDn8ZiMAivtXGFstTdq3/rP6ws5RzjLJhmMBFsQ8HwC6GeoaMFg
AI+XpHQMwIFm8a7VhwGcB9So9DmzzXVjZy6v4oN8M8D3MFDqS1KMsTZTCtB/YrtqmyT40kTqvzbl
etGKxmQocMxZ5nn++ydO2ERZG1MYqBzd+tJIP6qJWvEaiedFG7rIoBI1dAl5+882QqFReY5gIy6i
X0hZHdKgfrbyVbGQMzdTRSZDDL7XLFDDfz7b6Uukb2tjZJrwOBM/guhFl4giD3oQM+Ok1TwY7vU9
OsMOM7cIgsRATBq+BHMpOdt4PkDh0awcyZhupCzbNoq4uW7iwsf7ZGL+CScbVKW60GoZ809V8VUv
kFtuwVSuzQefhaLFOhZeIEkyOPZZw9HzNpnn39JwL8uHbuhsUX6s5TWStHMg+cLeYqgrYL5HVWIW
pd+R390DT7Y77tNDtZmcmb/SAtK6NoFxwTs+fcgFWl/uVTkdBfYqOIjHGJDcYVaI7Bxd3fwHLr/m
HBd2DuorxuWgMRNnjdvPO9cHudq3He1QnuivjUA3RDI+esFcubLOghI+f2pmEcjNktDbKKyrquhh
QK1SNHdRed/SjhKyNUK4tTXNH/nEGwfBCMtABCw/0G1Kio+YlriR/bju8tL8kz/dF4slLXw+ADjV
B3SnuYQHd3JjFNu8gwp1TLKJH7TDirXZ2a5ZWzh/rfRxNrasSYM4hkRdfk+P5Y7B7sn2D72b/sq3
IUIymzX/WLO7OAR9Wsk1o42VE9X5tzZtthS0HuRkpC+9pg11IU598pGF72uFoZW8J0pHZugo5425
ksqsucUcX07cYgyYeYjmGQpBR6YmyPZmP2xHTV6Z6pXWfH1xk2i+0pTTMK/jKTkUh+Kx3flPgPZu
ZjLC9jDsml0As8YakdHKTlmLERFlKLSCtxZU5NUPU33p6YyoaGaEuxVPXPmMyyxXtUAoxAZHWXxq
N9kh+gWG0NEPw9N0pOIxKzhHd6txcc3oIn4wVldq6sjizG/TFjyjq+xnAd1wV1Nxt3M33vJBnesr
vWgTMmoGs4mLZ4q5mVCQhMPQCcn7e9IOrlCDYPJXvOWi06M7ojFuZyFCsFhYPBqV7Hc9vFdhsmm9
7/W0Jnl60R1PLCyiod9rpRCX4KMV5S+NUvcg3IgoUg9mDr7jHwsQzkHxxNgiKFbIxwioG1XOkL9O
7a/0Z7829Hn5g1kmo2UqGaG5OF3ZEAphHlHYDqryrY1BnPfp7+sbf9GEwU8loTUUcTn+bEhjFkyG
WDoiqDPrN1UE+7qBi55loqgjwWGFvs1iDXXaCCYM/kgmtqnpFgZAEOCJh241cb64EthXFfK/P6RC
n0Ne5E9jOVBRAh7Q6vsxNlIHNrZ888+XAwUfDycmYfnLYjlGUSa09XkETOUTxR2Z9kOkP163cf4U
xLMYgkV1BlkJJinnb3oSvRsAMZ2iY0SGY1DhqvX21m4WTUuctRHCS5H0z3JMRbRmEdjPpqqizc1x
NsW7F3YiYFyizQiZEK5cSOezmfOa5u/2X0OLw2/0KKowFEW2dyu8mEdlrz8q9/7Be6gP6Zb27so3
XFvXIhJIyBwpNHwrpwHAOrhiOrqtuG27X9e36pJ3n65qdsqTnRLbsRe8FDNF8SCEr6l/E2grK1kz
sXCGKi6KxtIwMVkPlrKfvMdcWNmcS0cHFC8HFEEoCw6Lz6sImgBOMyUqKSA2yteyBTTW9Um5spBz
LYA/LvC3mXnPTj5Wnzd64s0rUV5mF2jvrGf58LP+md56NgC8p+DOeP3n26PIIvPWhDjtjLBKlOn2
UYaomQWwHDFtwS398D33upFzMg7WpcgqokQG/+WMoc8MpoIXcE8zYjdzf8xs5DTc9v8fGj6XfAH2
Sk1CSIRbdDnvW07UxfPULB3pwXya9Qejh/hOu1futKeZ8FT8YhzW+DHWTC7OrS90VSGFmCymbRLS
bHCjNdL4S+6nUAWfPx1kmX9Cx4lfMIhvMKE1lzwGyXzoJ1GywyEZ15K5NTPz3z8xU9StEPQRK8k+
hq16VB3JhjvlznjLb41jcjQOaxINFx7xQFkgjJoZ2SDQXtwVBeOWfZ7L+DvJdzp2JROy4IiyuEvo
uRrCJtIa3S6Nas0hL61UZ3pxrtCaDFLPadLJStUkQ3BOJDPpn/Rv1S1z8Fv5a/BFfBg/5se88rjG
R3PJIJKfyOWpOtT/S5qWHh9pyzRC97hpa1CqOeld8H79mJ1P23PM8HkG+7kYIWxYrKoXgTzrAAid
/LfxMLgIv9rSdvqYWVXDTXjn7ZV0oxyV39kmfZGfrxu/VCCZyc91RA9RNzCXapVUDhqF1w7KXO/S
h7adub+am+F5/Bndz9wNyuMagfilT0ownhdLWi4qi4uZin7BNFMiOXS2bd0TASqq25VFXbokTdBl
IhQ7FtXThYOWA2M8ujynTIdwL9m0boVnJmuBvRuU6JhHs/OX8KX8YSkrBeiLVwGyjpwNY6ZTExc3
jtILYiuD2QUv803Mbv4rfrb1FSd47z80IOKMJ7jwqmzXXjoXd/LPYonVOp60+LBi2w8gUCYygy2s
CRo0+jN/c0ejzFbpT1KXpPC1tt5Lu3lqdBlFJ1GQ+hGjFhNk7+ZO3tBUuJEPxYapt5nKbZ19cs3k
IgOCc1gBiIbJUihuNbU7xrC7XnegMxOUwQnYiBfPx15eknrlSTfhXhpycom16yt5A9rhf7OwqGPE
zAGUes30VJZSCIplHnFjLVeb61bO7jh6iqYGOTM8QvDr/CEAOomXsdRPnV/mKAN4k5uknp0Lb4Ln
2/+TlT8CyidWdEETNHnIgfQWJmob01Mu2ag5/NNH9ue1/ImiJ1aarq7YjZkSZLL2Cux9iAY/XV/I
WdhYmFg4cyGI5jiiBOtY5vdM/DmAAh4Z0vnyj62QD8zsKgRcnbD7+RLzG2QuIg9SDhpjdtzr7qTs
0wg0HTS+1y1d2P5PlhbrGXxFDow2YxZFuwFpAo7tgUmOld0/r6Gas8Dj3+tZnEe98kNayViJeAD9
J+hI9/02fgSKtaprMEfuTyXUhbH55J54wWSl5RAkGJOl6NglGQNrh3i8T8fnoHhO4ajumLy//hXP
BZ1nm6QAIq0xQ5OWzTjTU+I2jWTmx9x+I1EkNkS7fDMfSxdE0Sbc1uUG4o8VqxdCkKXMKQcZOKFI
XSQFUs2DvIqY9i2q6E6JAkAmxYqJS+5xamIRgzI48P1O9BFR8Jm8NONsW0j5m54qH9c/4PxTl3v2
R3IUMWdFFf/UWk/2LKuqKOl6UXQMiamP8os+jtspvRsgMVDA0V03dmlRp8YWiwLGIwVNjTHKt6E9
KuMTn/EAYuFfnC0dJCa/WZRESjOfHRF/8MfMx06RAWfvbavYtuCqry9m/rHnX+5vIwtvh54lieCy
xNvzxKnU5wDSCQGMU4IDBnuFqbPr9i453emi5o97slPNVCl60TAgXHgw+KnyYUzz/9HEHINPTKRm
njXgPuiGwSNSJSOY/HhzfRXnJRkO7OkyFmcHnu9oUEuWwbiM/jRumBLYMqG06RXnP7nXWoPlYog4
tbjwOqVpE0hd/ri4be50aF/NyDYfjU1NjOgP3a66M1x9ZZ1ru7XIcqcml1XInMkhTOs3CJN75kBW
TFw+uv/PAXXx824hiBqYpjeKDiw38+AInSrLjFJbmOrGTnRoqtR2hexsZVXLwl1tQgbOeIfIyHsI
95/EwGKqKP/bwdIXNyPwhICZZD7d6D16TCd9lQdh3LZZa7rhTHavQHa7GeN67WFy6foCLwAlp6Ty
gF2+nENPUid1QKbjPw+T8NvwAlDBmYnVBviXbe+jsps7ruriyTqslUTn03sWTf42vmwuRX0CDWOD
YHbRf4mZGqgYNIAm5Prhu5BDWQyKwpOHGgIVncXZE30/64Ejtw7kDr4h7IxKv1MEKnDZ2recfe9s
OTydwSLqGpfzvNyTSCJpWdP0rUQnNY2ewWJ/AJtXhk1R7+MaThGfaktMFVbdX1/gxa+o0unRKejM
r+bPZqPYj8zK4EhEE2DHFPaQSRneRG/89i/skLzraBVo8DkuTrfQGUogJtiBaRlcMWPmR73/+T/Z
0BbHO6h0H3oebOTZZp6xRMDBSp6v27jo8n+vQ1t8rzDWEpIqbHRbnSLisB+OAt3T+t9sy4mZxYnW
CyULcmFAkEX43gzQAogPOtp719dyMRyeGFlc+oXv1YXfshZP3inSm2e+t/VeRPjAilfSGOXi1X9i
ag6TJ96t+0kzMlBDGOyhMzK9/lgKUwt3TpUpjHCmfyWpMCo2Qyn0NxqYGTZmWA6PzYT/Z3ICw50p
+/tprD+kPm3e4moyTf5pZriFKJEfylDqHXD5016G42RnyZHInK7Z/gg0wOWwcIlAzXgMMRIl52X6
BQbu5oteJjmkRMyqfuhlxrTsFA4987O1oNsyEGSemL5+B0vUTJRXi8cIrY5/Ktk3X+2QjM46R2TH
5iK8AD4XYqg42WYDRckkP+hJvLu+yRcvoBMTi7vcgguqyY2eO6/6XgbfG2g5rhu4eCJODCxOtlj7
fVxCGuTEbb9tawiRGH5SM2olYL6r1LhvW/SbuuH1utmLgetvs8vwX5VDi8g1HmVpCWRTO3MyHeYZ
Vxa3ZmVx3DWrKMwpZ3FT9L3OmXcewflBAfDP10InkQsGrB/948UeyRSlocphLU11N0FeZCrf5dXs
+9JSTo0s9kkwZYiJRpZieAOcVyWDJuYNUMp/4W90qCWYUUyoQc+gfbIaMpvKWpLqrjYf1HqlCXbe
deXMnBpYhJIxSgbkwVgH76Dfs6Tc3HUNboC1/3OZhYWp+ZOeRC2vlXpvKDBVMOtvFJDlZpswfrq+
+ZdSjNP1zH//xEjdQIwHVB410gBUOLR1erCF3yHd154w7uDyytdO7KWQcGpxEXUga48Eqe1HB1ol
W5reKbqtxPs1CwuHThT4K8x5j3TlNYaW0VJXmpTzT1xmS6dLWDgzYltxXMgYkEMnFD5qOhnNuGk1
jyGU4PA/bZC6SCsgCahTUSCCWgLkSU8VjKNMwtVxtvLRzgnMZ3fTRDpCc/v9rOSdgH9R4a0RHfXO
eEG75Jt6lB1rqwAy113/VhmprNolYL5wuyaL/gfUc/ZBwUybc29PRsTwsxfKDBJ3lG+oEcvp0Rz6
u1QMQ0ctfScov5j+zSj/JXf7vP8S9IkrDLP8a4nCz20nHicjehkgzZVmMo34zmoZUq6diCmS6/tw
KYDpJznE4jTKfRDUVTdHSagbmFrZMKV8l5nByp28ZmZxHqkrW6RauFZnqm8elFfOkKa7xurq/3E9
i2M4eEE9JSPrCSR1q7TT10of96q+1tS4dBZPc4zFZ/OLOIkajfUE4qMc/VDj1+vbsvbnL76XGslV
Pc3HowhgCvphZd+v//kXjzpddMYZ5raisfhMudz0vSS0nIpxFyVP6LHbFkiRcdpMv65bulj7NU5M
LcJWbnlJUZqYGo/B49z7MTbBO1qlbkBJdA1AOJ+o8xP397qWJ07KW13N53Upza8KqrnCLoVB2SdW
/FPp05+pIUBcq0z5RkoRqVsJNpd27WSp5iKo9frUZcqIdZ0xnfApVNdAcZeOEYtDThOQNaiBhdtN
pdpNfoJbePnPYdp2FQQSa6jqi4s4sbFwvTDNJbWVWgTZI9FyjJYkPx2atYTjogOeWFk4IPP5cdLN
XqHehe/6sUCZTnByBkgpmiNI7CoO7ebANg7VGnRx/v1nLnJieeGPRt3S8Mr5hgGNojaBn6lzxvLO
W1PGWfuOC1esIO1uBB3iYzECUlRv1e739ZO1YmD5Mrekqok82AcccWizZ7URCieN23+Vev79uZZv
c8Q3jSGt+Vwx0ziWdwsl3/VlzN97uR9I3BCE5nYq04GfL8lCa/U+9iFt7lXRDtUnMXoMxK8x9etQ
/Q4R0HVrF8PRqbnF4yNHEs6oBrYeAs0scfSdsZ32JhzE+h7BzRnVvFuxeHZoLREo7NweQspMRDz1
8wKNUi8iY9JIq3bGT/2pOdS78C7Ex4Wd/FNxIMF314rNZ2FwYVL+bFJk4tkzO0wOQmqPk5Nkg90Z
d0H0KhWwbLwVxlpN7xzVsDCpfDaZw7UShv18rA7pu9y7yWuAorj61dvmt/qHikrS8U+OtZKznkMa
FnbnU3KS6asKhLTd3Ifvtpri6L9JktzUIcuS3OHPLE31trajZwdvNsm1SfONEh9dzc8mY8B8oTlf
MhIcu9lW7VcO9tmJWPz5iwjFDGI3SfM1grqQnYvi3pfHh0BVtxFDu7YnDhvoQF6ve+klj5lVPBC8
Bq98VrKM/QmOPYle4jyBOcsV90xfyvu14YU1MwvHlLupCLzZjHj0jvExxAzj3zftSky5cORoxurM
sxqKhr794p6sBT+OhaLC/y2kFqD8khVoAAJj7Wif3SXIBFLGBtoNBkQ8a1umIVTu5lSiPXqrvGa3
+nG4LY9A1rf4IxJoEEvkbuFEb2vp53kUmw2j5A2wfB71W6KkEdJpJE9mCDw4wN7hEsFuwbADGhJt
f3Xi5LI1LJqIkM1zs4szZqWKJBljyJru0B6tDtAbvCU3nGmLM40ExO11X/xzc326ErClgFyVGDEA
nL8sd1RFWBmUIHsn0zpYS6G2K9wIstojPDnZrph8//dUSO2z30HK6CVSfiNBbgc5hF9/yQ1IeutB
e/SHYnT8Lmq3xjRQh+wgzlJlIz6EOvyaniKMG8lrZGi4E6YkatV0sqkO7ivfK9xKUwIn7Hmo+Zy/
Q+hbN3BhoaSTafE81Cbrv3IIyG89VD16uxjiCN0mOIMhPISuHgZELz3qdQE/ajJ0MDRWfr6FLTKU
gFn1CkyAvXkH663/ofZpatqjL/YPvhWLx6adWFZkQaJ7/ZteiFkzqp6KLnc5cwKLgwcBdFnm8EWj
Ew7xgxTYmby9buFSJP5kYnEDTLDBRTDXkL05UBI9Ktu5jjQr4zKBAs7D8bdruJK1RS38kks36EA2
NSgJUOhN7Rju6OuLunTAVXUeQ4AISQbE/znUq4GcdkEeoU/TlY9+Od6ZWnjwB/mX7yPId93Wnz/s
zO3/3qMliKTQwgo6B5OaSMbwn+xo+/J3B8Jz/Mb08CZ2pvvanRyGvfe9q4Gms2eRpXWk9YXr59M+
LhIyC2AmWuTQ0kAO52j6Wz3CFRu9eMEfUnB78FeC9douLvIj1Aegep8I1mazbb3MCQrRvf5l1UtL
mkVkgbDSVmWi6PM2dpZvikPeNE5L63avJBbsrx6UF7JWe5WTl63T1/ew44XWY21sPwo5U2y5gPFC
g/xgVxk9tKBQJUcbtUdpQc7UYRPlYIwcDTLGL00zpa7oB5adq+OM34YzpiRl3qAQIfDP1CXEbsOk
ohsQ/JXrvXUQZPm5E5XxVyQyEtBqSblrJ9l6NNQuAsEhVAl/sqC8Z1UXDHbrz8qak+fvUx+yFbGV
YuQe+my8g4FSj9w2VXKI1xJkD926nxWVr3++C7cpA2sIskg6wV9e9muF0teVVrKQVZFlt2qF77SJ
wRxJb9fNXPADRVZUk1sbWS/LWlzaZQwLHirERH3B/9rBQsqerQAEL65EQ6YUTUN06JaNWcWDLT+t
vMHRs0c1ex5hI+tWvPmyCYC91P2Agi0PcZ95TZ9GxuAEULHrPTBi/XuSrGS9F8LS3Nj4v0aMxRGl
k63ATj+xDjPdZr7likX7NqVGuocvR1s5PedlTAhITq0tDuhodKUE63njAGL77u8laB2dbl+65G+q
Hf4hNICnfad9jW3NTrcMlye7fw5dXvyIxQUm51JRtTk0XPM4av99osjuIsrjQKuTOGiQVXa1W0v0
L+4lPXw6SNyYurG40SwvEpvGDwf0UWvf1UblVVC/ZLH287rjX0iKFfnEzCI6pWIaFyIH3UlmKPre
32k7tEZ2wVq2esmOoSskVLgl6ITFAYOiUUsbUWn+O8me7uGxdsYNwo87XtvyS7eBbfChfUCs720N
WHIOuGL/To3PLn3yTjPqwUt65Y9x0Qn3CWyqdvSj/WnsaP9slUdVdK5/1Qsxn/lBlUNCJxh89uKV
VhWZHyalRHEHLlWzTHbswHsuVFtz0m6nRt9PufQvwoslMrEgQ6Ujn2Xlg6lohVTioxbdwML64Xeb
sTJXAszFL3lqZfElG0sVIivhOM5YU5VHtvdoPlqObgu7dGui5rTyIc9nvGYCIpmQzCSGgvTy7Fcn
Wxe1qphkJrSThYxUmSlne8GE663W0RThbfSWKulfQyvctpK5Ma1wZb2XDuGJ9aWkeKDKemjqWI+h
JY+jG7/6MFDAuu4sl+6eUyOLEKcmTdS2BkbCMjpAoHsTI6V43cSlVxSqHUxewCcic70toonc10Ot
edwMKHtBJCHZ034OXwaHfbxZC9rncMN50yyVwWZT0k24bj5vGmD7KjFkfNG7+2DKZfaT6CF0vtya
lesjhpw5a3DkSw+ATyYXIXps2r4ZDBZILe+3vAmP+mti26atOdlxtF/WroQLlyDMLQQypqJ4kyqL
c6BUUtonBQdcqYdj2htv42T9HBQx3UqxshKi52CxSM15SFBGAtClc/EujkCGcEA8mj1yy43u7WVB
CFCSbGNjY0QQq3plXt8GkrdGGnDJZVQ01ZnQUAFOqsvhVMgFJ79VJjKvjbSdR70C13xVdvOgju+m
X6476IUz8MnY4ntOsCWJMNoyPQGfLsOiCrx/1y1cOMqfLCxDMkTvvhSjj6upsdtNJZC81i2s6em6
mbWFzDfDSbwyK9UUxAAzstk/Q9FW5cU/bWdacOic7MvCHWRmi9RC4lN5BkUQZdpy574Kpvb2zxeC
y3Fbm4ByGO3/vJC8asSm9DGTdp0t6TZx+F/syKmF5ULqSponWnpuLBrUkEN2+Z1W5s/X13HpykLD
nhFC+OW4lJfByASIltHSHP74se5E26z/FXgORK2O7Ba7VH5T1qanLp2dTzYX0UgIEA4IR2xWrrRl
cndb+8fkZtyKM4lItAF4srLIC26nwVswc+jNDEvL9CpoYPCV64LwZzjem3wkAm5MHmQIRtrWnbzN
t+sx91Juzmg33QXQrRZEcItVWo0YDqmWzMnAf/TZrftR41YJ3AHJ0Rau8IN40KkUYH3XBxCkRnwQ
fxvl2+vLv3C2mdXEl5R5avOMr0OC57tOe/K7UT6a7V0IIyx6ov/GiMFbhGco1eplYRB+cd2ofJUM
ttoKyV1pfOc1uXIkLjkOfCB/G5n3+SR8IBqu+6gETE7z0bnaVtpDf6na0I67+s2/GFVkQJoSMorP
kmH8H9KubDluHMt+ESO4g3zllpsylVpt6YVhyzYJcAO4k18/B+rpLiWVI3bVPHR1RVWFbwLEcnHv
WWSf6DKaKwaHMtbMMGcAEi7b8Obvn1UAW6tYHijso8u2CDDW1sjz3G79XM9QyoDic9meYnONs3t1
2oBzQZKPrAOKhIv0Br4PYz7DYMKfO/VtoKrj5yMEPEk1v0BLPBCFHTIDvnGKpnlGTQ8DrbezVa6x
TWVec3lT47FmQeTM1lHqBAv8cj6NSZkSK4YVJpKQ0Lihe3MHy8mNHaX7NY67vBC/CrVIsexZYIUT
hNIGJSpV1GBo2tzBVelYkqlfOV6unC5g7KLbYGHZIxdZBKvHss+1tEFJu9HCPs8Cmq8slGsp40WI
xVnCM6CVnBYhZIJKYHAEN9UwjeQLvwRXP/YSXzzQaPV9sTa0xcppqMraya3/FTdBacvvgQXwXR9+
oWEF6HIGivD/O+pimzfwNRlhgQXAnvddcvZk24bcN5CvKKLkYU0l4Or2wIvQllkU6shLrH5dNnjJ
qC0YsElI9b3EuVcb1FCa7xhj8A9gljhXPsRb7oO5aIqUqhgessoQVmEerLZ2kDlfWZbXjv2PYRbL
sjFViKmCMuJDa+QoivaEBslLJ5SVR+Da9FmLtWnxojCnppsgNByae1znQQrHcV/LA7KBQv0WLsZf
32dXMv6L+Vssymzm0Ice8L1U0sOkFz229JSXW9acu24NKiLzuMuDBN/KRXHThaMzAESLI5qmMG3j
o4bXBeucCMkeu4H7OD3iePQKuzurWTffNG7r/vh6jJ9hv1KdA30NqB8RKYCzCGzFBryrbew82fXt
b5NQ8eOHbqdv4fO3slCuAQQ+xlpiy0lcCTTjauCKcrMBEbItYM2tZtQbiAZX5URNPACPqNew4ldK
SfLUqvMLDFdg8wX3OgPmpceMwgCQQRz8hTiTupJsX3u+XvzAxVLuEwjApwqWsv7aByMEZmBx13qZ
VIOgHkMDaz19u1ZaQUxcVVAqUXWgCS5vqzLPKT4y+LVl09+wstxquXFblq4JI8LsV+zqW0iD37Rj
6frwUX75+vPLr7tcdqYKgWnUx0y0/eXe/pjoJAR9ygrBhVZ4I4FQve36bbWfOfTlj12Z3eTz969D
XstXgZgA4BR9GBV/t1hxpg65gYInICSCYPCW/ypflG/ZPo0yiJ+O/owKJIhSj5D6rkP9+xQAgB78
A3DAx5+w1CIYy3g0J9HPeIUqUd3AQAarLitWOIpXT6wPI12+eUg84dyUuaqaB1LjI72lGzx4oOsZ
wQ8wWkNWXHtjQQbasDT5WETzfPFYzOhsJiKtJCQAyMAdIAG78uAep0jWku1Ts1LrvHZpo7aqo5cM
liIgzpeLRytMMlWV2/plAlQlDHjqh6+XyufsSkrJwgRGdqxl1ewyANVpyaB+j3zSbg9apZ+KdgjT
vIObaraK3r92EkLLXYWemSTsQWvnMhrszxsNJsqtD4Fja1+jwHPqnTb3c0vhUcJqiCk2/K6IafxI
W9jbN5VrHsWUTGs97eWFCtsilAehG/2evUI6+vKHwK1vnHgH/SJAEOBPDNUUeICoZE2+ZHm9vYdB
HgmSFKjwQJNehnFHezanFJJ0LLnv6T1vXhwlC+bmre7vvv6On6Z2EWqZifBGne2u6WHrsLOiZgOD
xAYORDuJuc83sBZcu2jkzbw41hwDFyrw9g5afM5iBiHYq7p4i7TvxYYyEBtmHXHAyWKD3Apw8CNr
hOQra/Ui5GKtwlOtYtOAkEo7N5s5cUy4zcfaLYPn/E6t9HLz9ZxejYeWEbRB3nWuFid3ZU+dY+Uo
VyflWaCV0u7K8pCQn19HWS5FqdslG1P/jrKYyD6Pdb3vm8aHBcE5HmzfIMLDvX3/dZhrJ6VraC7g
dDhNcKQsZ0/nWm7V03vd+L2hwYL6IJUz4Fy7Ci5aLnwM6iLY4pg0rUEzeI9gWnLvzpEFHqhIzyDx
JYW9thJlxnC5EoGLQkEI3g1AaX1C2cPz13agyI4HIlizZBg2SUpeepSOYWm1nWeHBk1pi0ityabI
0icgkVbWyZUnnY7qoeyqW6Bc45a/3Oa9O+S0cxWo+6BXVOUevwHlejscZxopEB6AwwuJinXIqzz8
LwcOlIAKhCREQiWkUG7RD5mFcFoLHRCj961bnNm+tu0PmW9t8HA9ruNVPqcxSJw0A1JzFkRDHXvx
RVXMMLU6BBujetfhfKlDste3a+zhK8sULWAYLmg4WlDdMxeD0vGJ4DdSyDhTKIuYmXJP/TaUh0qT
H801RtmVhBQBYfCAZiIuJggPXc7i0LmiqgkC1oFsGDV+YXrwZgLOD/bhmywYtmtFnM/nymXExVQ2
dp9l0oLBb+OKnbJYwLcuJdONIEw/5qZA0/Hrvf/5iMFVB3EUdDhwzkB8+XKIeaNjdbrtCAlWMKDq
oIQRx6rlw+dURQbBzQ76lxRVWNx1UDA3bYHWFAxinGOTmfuqfPwnw/hPhOXbpjU61crkMLKO31da
96rqcwTB57Xi1vXp+ivOYrpm1scaMGLIKe/g4gPxNiq8uT0TgMk1rEI4FdhVYJ6MleFdnUANfW08
TVUHCKDLrzTBBSgZnKwFUgoN5mdmDN4/mD8pYoS9JT/SYmsZjTmPXa7gpmHWRi2VjSjrPc3Z9usw
V8dhojWPSrmFOv1iQwmFOCm33MZPKA/a7DzCxv7rCFc2ENE+RFhsoCQfQW4z0APgJf1m9cVWt+iP
GTpUjbMmMvH5IoP7ow5cCm4X7TPYIIeRYUmZ7HJNO072lrgzE+JV7Ifi/vl6UNdukYtQi0RA7RT4
R1DZt/P0PeDhN+glB3SjbZpduwEkzF9nMFz7VCCDWCiM4z3z6WCA+qNpNSVD1XoUgRqP36A7/ePr
YV3bTEBoQTsDtX65sC9X9TCAdEILdNdUc9Z8ODRbQaUDL85jxlYeS9eWBW5DW0eWQyBJsNhAjjZr
yshgxpym5dlw+Tnr4P4Wu95YOCtX/rVRfQy1+Fb5COQbZT2emHT04CQYUpjoUYMGX0/eleemjpIR
mGiS2od2z2Ivofk56S2ItT5zPWfaSR4N4FjhNJ6chzH8bxSAr44M0D0QLqBnjFV/+b1gH9mxMRbA
a05qMMJGd8i7kGlr7l7ysy9yFwwMT1q0Y670mNK+VRSwIWrfmcxzYaavg1Wc4LAcmdTdT05300FS
bmUyr+xlvHOBGgIbE/rGyxuqgCqaADcY6Ow/CRQy5VSazIPlYti8KUf9rT6xUMHBnnz7B4GB6JG6
j0BQfJpTI207Ily8LiVmew7KoIflyLtdUf/tzQZlIpyCAkxNda28+ulVCC8auNHIrqUBugmciy6/
Zpc7WmXCeBmctfiomWNUxkCOJ912oOSbHgNiCABX5hW65U/wKRSiXxu7vCwXHxq/QDLPdNRpTGOx
nkYF2NupQm6ME8BPX6T+F/VnX3vWt2slpytr6iLUYlPqk5hQ1kSlrTYbD9T62UJ7w/Wt/r6jDUiI
37/+rJ8PT8zpOzgU7TgAPhdzm1MNfpoGwP7FSHyemb7aR387AkrGwAMDDANvuiUFSrNEHasu+CeW
AG9CEV7s7r6O8F6Gu/w8yNU+hFgczwT20cOYgYc6NRLuzDsezLOdeIkdezODI0D6loshMoyn3IU2
d3nr9oPnKOlzar1Otr1Xx+8OYI0muTHhtp53P7/+fVfmGMeebDDiIfMZTNn3faZrOjj7dNrTbgoh
O7n9OoL8SssJIACt40mMdw3O9MsdUraYY6WVHB9qfJ9104tBY2kGEunUCsa+/9vMSCTgaHsD7gqY
hv2pQ2Vx+DXyHiNym429sSKJNuLGrfsKL/SI7bm5doV8fiVeBFwWhqpZKZwhw6knwgk4VJiRbqF0
4BOkFOzu72N5ZYMdZXZZT9QgEHQ5m1pvwk4cjGPfnc62dmDVeVxtUn2+oS5iLGHZat2pA2ysO3+8
bYN4021gczz/lG9ESSy1tRAGE4birZUM5U//tFBAbwBADAg1QJUvh8bzhIztAJKKuel32rbeSvxw
Gq6KxFxb8lII/N9xFjuySJ1U5TLOv0ROBfxAYdTYBFNwUj1YZ8CndOV5KP/EzyNDNRZCBToMBhYj
00DbMCqpFOeMNHCBNi9HmAWXvyShiwD0Da+QlYifMzU8Q6CoijMNDAEsmMu5LMx86FMOT/DUKXem
BrZFGcPMXcchx1+/3t9XCgqAZYKNoAHZhTt4WYNtmVJCCXzq/G6fnCQtOINf9h5kwpMRKjtNWTlR
rw0NfBCAePFkwFW/GJpiV4kDfG/na2LwMnWbq8Zxip80oa5cDle2AcjOACvgbnfkEX45hwZDzXCc
MIexaFAHLX2zu1PVciWnxrb9vDrQOLMglQh0JOr2iy09DA3lNJnRNrWs1vQS4jT7eZxjGBX3v3TF
DSqIMTGOJtqs5/SYG/VjprVv7lBnUc4NFelxf9erDD+QdsVdNc+QwEjsxLfZHG8Vs3lwBn5ms/Nb
s+ofmeJuWZL+gVXgo51Oe4giAPYXn1uL28Hoknw3ZjMMwBsIGiZj6Ogx/Ijj/LE1G93nRX1bGm1Y
tWog4NTbOAYYeDUMibPArrkOLzR1O2jTjoEg7/e2lm2MlmUPrdMNN27iNhGzlcxP5rTcjXX2Skkm
QtOFvTGzuxdLNLemUs6wCJ8oMHxl5cG567fSc0lbGv6knfOttoYNxzuRwewUHr1lCdcwcsctSGFQ
kcDh2WggC98mygOPOaBkZiF8qLj1x6o3gqpunhTNCpUG7wkC6PyY3zp63u6GEtqbHa1QXMeG8nLY
sOeC5Vurq594M9/GQ/mQQFjIA5QRNulsuO01NxgN91tSu0HCyTFT8b9c2XJ1/tEpk+XlirJvh/w1
7h2gPhynOFPBG6+tpXsSCFsebdqHoupQ+dDK7xT9irKZoWdfaWU0tzEJlZZoB4uMJpBI9r0NmXHP
NmDQq+eFOLopNIwdW0xnwqYiLPMWJs2mdiQcApRlpqYwmWRl0PEKLUi9/95ayZPtpAUQZ265xefY
61SBJXjs+EVrPcZdB2nfHqYPfcZPTdVUHooo+k60qW+56MQVc40SGv3e5sBAF/WvdBL1DsMztzMn
Wwr9BuDaQf1IBXzszdbKvUIQ4k1kQH+0KX+51vBqm5OC+BM8vaADucvr/KlQ+iSoU0f1BqMzYQHb
5xtVn/5kbfm7a5syQF+l9WGudZfGcNWuFDYEgkHvQKEpv0kSPQVsVXvtmXZnTVDcKMzZS2v27rBs
Rw2rlDCOzRIfnD3HVX2eOGq3NUzthob7Qu8Dh9um7+S19sAMAbepkaSeYXR/io5Y50pXfvT1HLJW
uVcSBR7NDjgYrRHPB2JwSAKyX02lz5u2nf6YeOgDaRRz6AHiR8DutgoUqAcyRj1gMH7NurpTbPpI
q3SfEDxTOrRTW7Gtc+6lNHurk/quh8iMx4kNGbl22HSGAo+RCU+WIR9vmkZ/pSNQmIzwDMJcseNl
LriitaYXG1CQX9tY2cFT66aAqlo3wow+s0fhuYRDPr4oXww+760pgzd4Mwcuc8PcxqusgU6Ek/yu
rTi0p/7bOJHnueNPrTB+1m78DFrK28plsbwK37tosFKBnB2ea2DqXx6qXEGbITbgjMffWtB2xsCA
yjhEYc/QdlSe4RgR4eFySKL02K1xhz+99ZexZSL3oZzf21NMyxGxJabO9Msgjexz742+gH/VcDBW
2G3LfEaGA5IWuEhZ0cffXYaraNfpZmlJaw7pi2rvhkgL9e3fzQjfwxj4xAbB7YHqzGUYoWp1rcpO
a0rD2FICMT4IOq/chZ8QHu9RZNUC2x7+UoZMqj7MXVubtLBSzN07JyiG3yuqXh5Mw0MIquyhnS3g
iA51zKBIlbUE+9pFjHwezwf0YgAMWGAhOaEZEdXY+u5Dcq/CT01KclgM6hhDYEc4a9BgW83Zll/P
RD3hY9DFQoVWN1Msp2v9Psub7+bU2yeDKWrQYQ1RHHHaEMa8cgJ1RsOtqBpjrYBzJU0FnAa6AUC8
oqf4OYWDuouwkBa43d7mR91eSzzktC2yUgSQWCHHQcJvLhYOMsMOrSAEaEKn9mRjpnoanngES842
IH4fJj6D05GHYwguLkH3c1rdkVeeTkA8gdDsAOqKV+gi9VG0KS1wISL1cXFh+GpYBnHg+kzbjCFy
13ANXXLlo0KQ4V1WFd0HlBAvV/Ggp4WoEooRuqT5wRWli5KkQCmurydvFnYS2mavBcizlP3QZvbL
16fflYX8DnpFfxjtTGCWLsOb09DppYYZh/IC/MwegbUPKrNayf2vJeTADqOiKQl8+LiLUTqwWGGW
C0Bvi4abGuIACtxTE7nQIo5Pa8ePXCWLVfQRqLzM/jvVydICmYuvN/dlem7g56TdEbrGbLs6dR/w
0IuzG27dsZ0OCJMZdyN9nPk5Nb59/XX+j3n7C3O9OLDB6OnLoUaMMaL3HdyKjaMDyoEUffhHQEIg
vG0sflkI/uwQqcJFlcCBAOnNq3s7PUvBH8U3gx7+RVj+vuFL66Q1RaUrPZDLqItNr5apa8Nn81+4
8uFU76TZnXEEZg0Ri6D+XW7WIJNXP92HgS4ebLVlMjJYWI4jU8IB0F2lgg963W9WPt/VlfghzuJd
byd9I6iKoYkQWr8adDtYpCXwJqi3kvdg+FVkHqaD+/h1XPnzP22AD2EXmzpvHWGXGobXZf2BQYJN
yg/mShwQo/tBhLqSVayMcnkZQml21qhE6yclj9CO28fEOBTWvGFKszajV26Ij0t06Z1MXa2C0R1m
NN+9V9OPJJwiPVAPa4fI9a331yS6i+3NTQFgNCnlXTQG0lQCfQPTs/6XIkh/fv3Jrl0DH7aeu9jo
cSzbdTVwTrM7zTeuW2dA57p65fepCRqkWfN9i9KD4QnQIisPDmtk9/UvWNkT7iKdEni7m9TGV2yc
2C/SbQzhOHfVLnEtivz3H5I24BUoDh5EiV+Te9vPI3EPegCKXXio3U8BNED4Jg6/Htna3C4OGPgh
TkYisGbYrt1pBwoVADviq5oGn5J55Gf4hBBWgjGxY2rLh4Q5mW6VTBhbmwQ2cKnAx2n+eM9rD08I
2Pm5wMetCTpd2ek2Ck+yyyRFABbLBsLLmss4hpagUzDpm8JoPHUt0742fwDAAuiEDjzu8MVpWSYx
TBJHND7V+idU6j2l7SImzln+J3bv1GnbpmtKklcSTUDj/oq4ODfLYY5NZiBiU/MbezL2M2tXzshP
z4f3r4WWp41pA4RrmZIULhmNXF7fQ1J70J5iZr6NSYUiyGsCv/nYADaUBknSe1+vxqtj+xB3ca4I
vMGGzAbShJLTxF+sbmUfv8ORl6c/eK3/GdhiTZjqJOFq6DYAwLCvlG/gHzzQsJCE+FdQOnq/Sjb5
CWOGPOLaxXptcLBWw4pEV8XBy+hye0+zKYQR48NB7n5T9yjYlVn09fxdO0GIimq8fLDbaCZfhuhc
veDMQQh9fm3Y2eBnPb/7OsT1UaDACjALMbEML0OwiVTl2CIEsRQ8thovJyt4o+uD+CvC4kgCKSvX
lBpPuQZS2fWNgb+KlXVwdRDQ4gcDRQUKeXmjWB2kiI0GD5lihCVgo3RdwIDeXbmQlwN5L2B8AFXL
X/HhPO/p2AurwlNfY44neDTDcWAkKwnGWpDF97AZr23Y5wjfArHR2HK2i9cUxe33tvhy25AP87UY
SR6Da5gbEorVOZmPDmn8HWCm6mwN0Dv0GI9Bo+EZ4SHSK35bj2SovK4Sc1RQUYStKMlWl9enMYsm
sMe6azyndPl37iaFn+nVb6VVvhuJ0UcKWp9PU6toN9ws+r0gYvJcMdU7hdPhzpmkzxOzKkir0BDQ
edAcZsjIKLHXpc7JMeugq80T9Pp+D2hXdnzeiKY46xm4CHm2m1h8S/MUOmaOG0yadu5y9HirLJp4
HQGnxbzKImGRz2FGOfeqFixcbQ7QMY6yFK9e8NmUIfaMAh5kieU3gzgBa33Hmj9D1QTwqwnUiXhO
zwPLnl71Dnswv+vz+6nT/Vn90+O8BJTu3BvAxarh1Lle2SY3Fcr8Hezm4N0qr6m+IQHjcE7X4wgG
f76toohZPuaJ3flQQwzsuWWeJYinpeaNSzkyL5Rgc4jQpTPuHv1kUiTTNfFKknht2p8tXZxSPm5t
66Vh5rdR68NSx7neMsSc241lP0OgEBZ7mi8G7tOSoAadojKEPzEJejJ5Suw+l1XxG0VXv6KVr1Xp
Dv/5DtE3qlrxTSe9XmKSvvUoS3YO31o11kIvIlz6R6eu3hSlD1mhHgpo3uaOvrWU9tjavwbX/WVy
46bGNdZnpQebhJ+NQBuYlhtN2YtiPmYoY8DQzrMc5iWJu1E1fjNWRQRfdRu76alXpxu9v7Wa7G0k
kEXtDfTpHa9sWNgInPL4XmV95+jVSSMcEq1KtYGIwu9srk5VMpzU4s8Mtocwq2M/guba1Q+GrsDe
q+QMvjPJa2Yltt+ayjEpG6+v0miAIqMBwzY1KzaJOkUjaCh15wad+pKnipczdWNaHP5d4w5GIKeG
GKfM0v4MQtuqcbevhJ57wqgPWc16gMD5jpnPU1vvGg0NHRO2c9DhG9l2sL4p5r3T8Vt44QQqqARW
Xf90BrbTxhGPlv4wWNZv0NvugdcNdL06OHHha6SJLIJqs2NMG2WoXmsyb+O+2kzxfBrY9Ng6+Y/J
qg/Aw6PrpH1v3QmbyVK9OaaekRpBnsPvA3L2nnBV7AvnUa/w5oVWHdoX0jCF3BqYD8D/jeRPBZiM
GWseq4lPi7NKN4n7xFCOr1KvqruoNYKuSTZub4ZOUQRDb+Oz/TIblHGcIuxb+EcBiRvNilb5IiH8
hnQi8SwNvJc0KesgbiYYrtN8/JbZuuLrSEOQ7ismps0IStF+FyPbuWny0qDBeMPcWAAUZgdEqX9M
meaVavzQaw1s6JNtPgInBpZZkemjN6n5U2ooe9catw36fKglqXtFmch5Ek3lDwU6M7rGPYDYX0wo
ZbomrAMqlude31dm2FvN41xlG9XMDlbFQ1UxRCCs9J4IaK9bvNcgncGhbe/iv61fFLAkclomfsx4
GYBQGrRqHzTjPJ1atyX7opvSXWwJzdP4gE6Mmj4ZWnFjMu2EZ3fsNU31Miq2uqE1g8hBv0vidJsQ
JO04QgaoBbojKMsjOaCh9TY62HSZfaOD0OPj5vPiWQ1jQX1GjJAUjt+O7YmNJBqVMcjU6QecnLYj
UbZ1Y/oTL07QBXlxErh6cuWn6LtnNwOG0AOodAyU1vg1KXrnkWmYvLwoNxUryoBTeGXT1plPzDaf
BYHgcjnhPnKg+yD/SULYLQeBwyvNBoRg1/CUiuPWtSzFY4oxQ/+QoN2Gv97yVEc21sEQ6v1iKVlF
t6Y6P7Iuj2L4KVFYuPfI0nQIIu7rjqovXazd9bwPUsd+AJvDVwVwJBBZNMMJSi/1qJZe3qO5QwgU
BOkkhFeJ/DlTq8ozDeAIST1j12vKMVXETmlNEAao+1RVRgVwkaoHDXW7Le1F7RGuFfiHSn2kYn4p
OVykDFOEpXDTLdjzfmY5nlqPaP/yyk+KpAiaCeSmSTPiTW9lE+4Um2CKqQJRbCwlapudNyIb3WjV
jHcejESwYvqzaE00YGfAjfrhQU3m/VjPL6qehHFV3gpVv7FoFqW5HllaojxXNav8KSlfh3ZG4ZfT
3EdmU0A5lHEbt6SWoYlX5eNByZgbOPgmh3YS1plZIt0Pamb/ZP0IVUhAq6I4Syk9IXedvje9Nd2g
VNL8VuW1P5G8DYXS2CeUF5J2008wgjIy7aWmdhfQevjmGPQtbpAWpokFnFBujjBamOHB4Knt9GDN
ULXE3gKLjpB8U8DYsA0zaxrOsOftPJVyA13tigYDRC6hsYf5P9MxeasH7adSpqdq0JxvvIQ2ZsTT
vA/7hPTPZUGgKgvcM+5tp851H17F/XFI4LpEBEsDWpW4bGwzZJPzKx2tBwC78iinOSzA9XHc5CUk
NuqCP/AadjCDaqDLhEKQpw1afarRioMaZwPx3MIVTw2tlTnKXDFznyi6e0D/PX1MrV5RgrxXYvug
pR3olaJ0oZctKnxJG584gyanqzBj09HiSSvktaCkLVaeyYNEs1LPagrN8BuAzl1vaPPJ9mipjC7k
Bd0xcf2pH1URtPOQGTeI4pJDl7o6AGeT0W9GIxsOudPf4M0JVfCBorNSEe7BY+NBBTzgdVCIm26Y
MGAvr5sqixK3hhWhaCsXF5wgxiQBjpbtl9B1hIawhVQLXyxBMzyd0Wzr9XK+tfHp7hnq16lvFKWa
bouOqbcan1xIE/bWHlCJSXgJTcwCp+MIf7eEVqocqOhvlaQbth3E6aCFl3BUaIxqMO9aYIcObspL
/BQ9PaCzzjYlqIk/GHVTVXahncep7FTQBB0L8mtF2ZpvBMMPO2vuAaBQVG2Xtza68pZVA5U7oyNd
kJSFk5kNPmSRg85Sjp1onwdnPFdWjP0/5r/qnj1pJvA7iYmkCGSvXL1reHtkdeuV9nBsjSnoMvQY
8zSTWRzcc42TPhKvE+YBIgYRVcufnUqjZBwjprm9Z+ZlC4JMncomb9LomZebQD3mvNf9qmV4IhN3
3xst+MUsy3+bIq52qc4UusljBoEym7tBDHlQGMZgjxahSZ2URnZd0bOTaeAIi07z0jh+yXSimEHu
jpT7+ewO0MGL24QFwi2UUFdtEfszmaxHZ7QToAKMxHl0MwdMZp2KUM80kEs13q60pK6VAdGXkUrn
6FyA4rJ40Y6k7bg2ANtTv01+vSvCYjO9aBs9srdpuFYLXz50UJO4CLaoDeg2PIMKGSzVn5V+r7Lc
A454pQBxrU5lwhsJogSAgZooLF6+2UZ1ToRhgJ4tm85akAfZb/ok2fgmGGsCa2+FsH2lPnwRb/HY
HQx3VLomg+9qnHv6BLoqpL3p/NuZp7WhXSlVXYRaFAfiqRj0jszACUa4kX4Nv/XQ3sshAi94n2z6
MDvbwGF7YA06ibemAyr/9MUT8iL6omzFdUgVF7hM/bSAR7TN4FQpvCw5lM3Jdv9BjewimJyKDy/v
elKqHpklNlD7rY0fDOf56yLI9ZX/1zJZgkhZzOo6LhCAoDu4kzpf1j3wN4FyN4f1Zg3I/V63WUwe
CnGo5+B/MLRflo5GpaGpOuEibiBDUv2cQIfpH/JAHTz9V1kDEgE7gy04JetitMvPJmsYAFHJkhXE
GiAkczmTlh1remKxGhwp/YYnxXEu+LMY2wB601Hb2NuvJ3a5RpfhFptcCNex2xYtXraTRLN2K50a
1ke1rP+8hwHL3XYcYJc+adLiyC1iRSPCn7LtTB87Z6VI9ml9yAA4GGEEiv8HGHFxjCiwPRxq0Hre
e7rmswFOBXgGuHU3LCz98eXrWVseje/RkFHAt1n6MyxRxgZM3tQMYD/cRPk2aSBoXiOhz7U1rPZK
nCXSuO17blUGRmUex7d4E3Qb6Z9k9UELzxMsPhLMK9Wtax/qoy7Bol5bVmmtuQmqW3pZ2J46oh1J
YBbqfz1/Vw5hMNr+KgcuvpZaNNnUl8AZcPDpt+ZAgMakBQ5mD3WZ4VEf+2xtgcgfvtjRBgFkRUcz
GczD5b5yptTmqKMitd5w1FE8eQrbAV4lKjp22W0SrJ2/y28nS/pgEQP4C5Qx4OiLMeYdLnF3Rn1H
6AdFsTfTeCg0vrJClp/rPQiWILptEi+xBIjA3p6bORIN31G+xe49nx6//lCf9tV7AAM6mNi1Bog8
i4MdTwYU2K0Sr0uIhSle6rMHqWYL0n6Q3q3BT65FM0HxhhAIVDel+dnl4cdVGJ+5OdD7+iY7wdx4
i0QAuIz/rj1wjXqCaDLHgVwl3n2L+3nWdajupHWHQ34K0dh0pHOdz9HwN72CekL3isKPPTg3AW5X
g5dl//3C+8UPWF7RLie8hyOPb2nPPHtswR/N1z7g8j6RWRzyUaheo7XkQLrxckqzJtXw+Dc7v1XN
m4ETErWWUz84swKTbxiv/Jppj8JEY5DIbCe0ZSo1+6a1LUxtpqrUtWBoLNtLhamEmemK55yq1ZNe
tGu6ycuVLI9Uqdj/bwDd4nf2g1am0L8CTK8/OC1sVVZ2yidhqmWAReJXZwPXsxlKK9NG3athsQWq
cse3TQSt0KhGGqac2cYOV/bP8qRbRl2sMbxTxl6RLYn2bdofuzBpsIfAgQ+bCFVe0O4kimWNT/GJ
dbeMulhY4GyODtDlNfyXkm35TvEBOvgG/J671VTp6odz8BwhOIAgYLBIWLC9tNGR89rtHRBThqPx
jd22W3oDVfSgHz32at6vTOryLH8fHjIJSfWHRsMSJ1bGtoJbyqn9YT9Heih1J+IbEUwRBCEO9knb
fR3v+gj/E+69efshuTUyJaZ0xDcssq2g53ZaedbJpf3xaloM5/1rfvjzO5SO4BSCP5/q1XHWUbtX
7/JVC1h5dn6KAskooMGRgH0Wyje1SlEoEktzI62dlJDu4Ey3rp9x9eOAea/j66gAES42silA9h6Y
XPHvuvV4rR+lLIiNOwP4umJdt/56QMeFOIhqAnwg//2H6RutGe95HQuwCeMNKgLFHoTSODAhua4H
Gv8v5Hiv7y8Q1v8dUq6YDyGZ289GjbjImt8Fu/c4HH2Jq6huV6E/cv98/m5/xVrMZ1fRfgagCYsd
3F265Q8tiF9aKEVq19KyT88euRKhEwUlcp1AVGlZXxiEY6fdlGu+dpu6m6OabXlykBooTlCHdjd4
ECqErI2vwzD87+q8v8cGTgUPLkn8Xurml1NXVnOD2Ba6SUY/w6b4u+AoC629VT9lGTISwU1jwDkO
5M6lPUwPG3QrhqOPn/yQMwoJtYDu4tvYYyH9H8rOrElOZNvSf+XYeec0Ds7Uds95IIKYpxyklOoF
k1JZ7g447oAz/vpeoLq3pVCZsrusTKZUZkYQ4MP2vdf69vq9j/V3iwe0w3B4Av/7K4wiRPUqz223
XqEebQ1fKfPeSzPMR7T7ARKgawkyig50N/cTrhrzRkrkk9F5dyZgs8Nrnaj9rMosV++NkL9ZqsCS
xBEO7wOe8X0UbdBYqYZvAceD6CJzmJyc1UiK1e/X27/ZM396k7szKapo2dCB5bLy0AvbIh+0euX5
S6E+/P5t/u6zQD5OweScvfH34Z+2U1dnaOSxashnt9+0KKnb5Ovv3+M++sJQg8EG5LUgDKHhvnf8
CxF6aOCDaoPhbYYsvrWn9uzstY9F0f0B8uh78rK/G9yI+IB7QxcsoMLvA/aqMUWYMnANuo1AchtR
DlQjK43WYqt69f6S8TfDG28HTTASFlCO35tSVYETedXjWUn5hNxvDHDh9/H9v16H/83e1O37SG7+
81/4+lXpsRaMm7sv/3MWrzVMVX+a/5p/7X9+7Odf+s9Vv5VPpn57M+cv+v4nf/pFvP5f77/+Yr78
9EVSGmHGh/atHh/fmrYwy5vgSuef/H/95j/elld5HvXbv//5qtrSzK+GPHz5z7++tf/273/i7PHD
aJpf/69vXr5I/N6Tag3/x1HVb19++a23L42ZX8D+1wyBhNMZWY8I9vF//qN/W77j0H/BC0JhCcFa
h5YumGMlGgnwf//TDf8FYDZF5GTDKgIDBcZsM78VvuX+C+xweGRglMF8mN3T//3pf3pO//e5/aNs
5U0JJN3nF/55YYKDCSMCVwcfE5gomAo/75JeTnw2gbJxG6g/oJqeZUmVBlMyqEbHzI12TDVnp3Ts
BDVhgf6KOraRCHDm2Id0BvaVbGDx4JlL3g8ClWx4tYS5jn0YoiPNeMWnEofaWHwLB5jYmIH9aWnT
nrlAgrUeHmWq/Z2KBOjWUJJveQynpAtLW5cf7O6G4g7fmhzeXyua5Jm77xzu7qVv88eH9hJtBaEP
w/q/zNQfgoRaczT7MDW72U5e7lsCC4XLgNbyId7YjDBc1mFCJhTXeS7IoSF1DKEXbNbQJnx22/Dg
Zs5xcOwr6wMrtrUvt44F2MsPQ+qvh/bjQ7o/FuEq4X9GUgQJMtjVcFT8+SGZSnFDUR695Upkq0B6
7oZGORQppM8OZSU+oODuxAUbwcQnU2xHEkS0bvxzsrmVwHHwxY9kveN16cQdsszvhMbL5vXD5obL
w8BxImRCYdaY7+bPl8fh6auY08DGT6LxUnidSoKh/wroLFk3lmKn0ErZOq/Tk8LNufqmO0YpoQc9
QT2CWYnsVcXOnvSdy+golIHEpsvQxmXSmj1rpFWrvnyjDTjuXA5/+gWq7hjSWYyhJ6GjCA91FlVH
nNQ823ylpgnPdmp7x1Ll+hHIfdhUhSSrEKzRFQh5w0PdMrRrA2UIYgXgzZFLq+Jm8rwjml+XSTSB
UcHc8M93HuJdbD/fJbSKmr3zs3UQzJWf75JM3WZsdVnc0EmQXIKUfwmaTm0ct8l3nQttQO5ADoG+
k3Ln6cxFpTZQH1H/NRs3L8rNELGkb00Z+0GeXnpRWausdYZd6FuPbMje43Pd04GXyw2RFYNgEqsT
MhQ/X25j1xkcH015U2hpuMfMWfeWfzIt7yDZG8UWuWLcb5SN5di4R/AA2ih9BkDmT4ImsLs2/NBr
K3wZTHGcAqwuGSsS3+/Fdpjvsd9FL+DDZcnv7zG928rRHM7GCRd+enAKHJw05nDih+k8ZUGkPYNC
YeCWL5YsyUp0WfjQuPSt9iv2LC0rKSYrPOZJSR7hOMyeja6f3booL50bffYsaZLlV1A7LxOPKb2r
UqLXKkIURcv6I4eN+Etv+tgdg+dCa7RNHunJGkF9Yx4/yvnZum0Zs0mpMzgzSTo1wcnAhr6CqGKC
5S9dl2iUHdc6k8+NgK+3bU525Y8PVYAiyRA6sV+LFexI7j4csgkO9Lx+5z7dByC4T2QOqcAyRLIf
zrW7GetZmSeG1oTXSttqP5CBXEwHbVgEXUw/smBDSIdHXPZqLzOnu6BM/aLs0Ts6Fe7D7x/ar6sb
4MtYgeEz9eZazn1+1AyKRoK33nWaZ23nmb2gub/GhEfVNwWVXEw+Qo8uPQI9f9XzFduMnqUnYIxx
W3cV2WMGgV++D9iUv3OrluDop8UNzBeUKnAgBkATZNm7NE0L+7k/ZVTcsHOLLVoNAz8fGlAhCrx9
NBL7MAQ2js6Bqta16J+qku8EAWcgDcaPDhoco+Tu8iftE6CUwvRQ+w8KTol1RNGmrdEeuih2qC6m
PVTyWBzxVqtlGWowYRqkdh+swOohwdxK7BEPIBu+Rs1UxlOeOyvcnQSMpq0gbbgPBKhp7zyaeU26
//AzYwSuFqQk6P3KXng9tQZtslvTh97RDtlz6RdpjMWNrrmbFltutx/CmvFjODnpHij4Hq2faXRj
2XsdMZZI5O5acMD24QWcF6XvCIof5jbPTE+nxuE3GmDWsUq2ey3PIlMKrqXS3bgA0tfoFc3zKbg2
JRE8lpqTZBTnQYcArGbjAfk2LKc2bdYiM5Cyfk7LyD7R9kG3ldg23rBuK/tjof0+8cMy2yx/TG6n
t8QAwMUbJ0sGIx5LCmBs0HXTiQBkAwVqAGg6z8oEAFTUR5QAQES7z64/EpAIIG2c/PGgQWFYt6Kr
Y5pCRWoH5pQh3BhsAiGGbs9WjlgCUArHmz5K7v6xTL/Sz79AJyegJyLnolHkwiGicqvWQmvixoU2
s2iAujwGRH1pO0MurZVX8TCMmCQQBvKs+hT5I9tAd822U00GwJqk/zD0wcfSD1cizK7MDPJbSQsI
U/Ik4Glza1V5yhGEPrAy3AyoLlwyQ/TnjFZrT0fpcaqhwFD9xE4yCNH6u/NXSGc5SepAbiVpiyeT
jWTddlocpor+6dk1tlRoM9YR/ybK3nvH1PI36xnCZ8TCgRf6eHz23Xom5zWSDhinke49dCDHwRem
YUg2nW/oXBvG6BiXb2oyjvsoq8hlWUPCtqn3HQgC78yZX/cg0G/hMMcONHtkvfnk/MM4ZVExubTv
xW1AbT8m5egnrQWts+6R0g6DbrdcQpoOav/mDKm9bdusWtU5lMNyeh4KO4KpyUB3BtdWTfJp+871
/RLxuyFg3KCsAYEIP/r9xg6dpguHqJdDU6cQBQFCLBvncy0liVtd1R/BZUj4QCAewga+c6diN/GA
rTQV6LvU+XKlQ/crRCYz0lCTVZvxfdBl74Frlozgz9MduxOaeRBAJ2FTuj+YSEdazeilzZXpjq5Y
3wNRUk/71m7QBL5PhJemmFHYC8bMIfveYh8FMs7op96hy7wVvL5z1+Zw5+5y5r0SxyTkVbBZ3VW9
wDGRoKJ6/XV0SoRmkXVOLV4jvAXXrCZiXPl6cFbLwt+lCB1Khk3cQsfyOMLftmYeAb+/pPse5XMn
XMSUwCxj25zPifNA/GGgpdUQMkuHw9Xpx0fd2uoCz9ohiJ2i41uLctROGgueglas3LoLTpEymMNz
PJQBvG7Qof1RTlFMRo8dgz4v143KV5a3MZ1YFzoAU8RkQ2ysyd4RLv9/U2Lz5cPyNu+rcyUR4qKf
L18iztA42djXYA4L0ScwgZU9DvIeyJomhfG1gECXpENxRn0Gy3sISZdB+lh0z+/cyDkqvHu2IPMh
CsFFQNdxHw0Rr2WhQtOsa1772cmjM8zdd2iPAy7Iy7Bw7ATA+WvtsOkoabmlvJMbpVNrq31vpSTt
r3nL1ybrL2ycup2VKdy8Icz3XALpozlE79l0QSMDvQYwzt25IqO3gr/bLu3XpQdDc6mUwuI3z+6f
b2llNxHvK4deA+Nn20hERTIZcFusAVFtNKCZUt7txlFBzu8+V5VfX1gq9wF8CWvYcOSH0kUnYLBY
Pei1U7J3IIx9J6Jw7vKG81OfbzNKAOgSiqYHd0dZG44TbIqCXnEV6zplMpbQe+/gCbqUuaSHOv0K
ipXaL9HWxHUslS7PbCyutYYgsKbjwzCIZFS9m9RND8G8V0bbalL6xBlSDrIKk2WyUYHm15Aiwvue
O5Dd9s07H2XeU+5GzU+f5K6m1oaV7PKe06uU/ifGxQHGynfOjEvf1F/eA/cM+QkQ834ZmVjMsjpk
oXN1QI+/Kc78hPYER/2MynVO0nrTUZRrJl59Bf7pUx5mb8u/Rhay8k6ZFSvGM0hQ+xYHL6tvdjar
LyKFsq7pu2hDJEytbFgz6Zq4i1IPMl9PAWGsv8wTd9cJ+1LRTB4plF0bHKV30N9+Mq57I7aygCJP
S7xGCXaI5b4zKe+J68tAwVxEC2eQ3sEmvVsemsydos7P3CtIe+ZDZkdPRGBT6mrRxii2IMthG9SE
A9deNaz+ynQaXIzfZ4mKRho7wawVL2v6Xhi6lEp/fiTR3MDPwejF1bnh3XWNXRp1qmfFjfvWKaqk
OlnzHwEZb43tn5YoEAY37KF0dmyE3boaHeTiaadACBkXwhbwkWRM7AJKl6jFEfD7KWyOs5a10Eon
BXNBgf40Krx4I3gUAZqtvARTT8/uYNIHD0eyPLIBSdZ+wvzRjf0R/PGoFB9lJMNj0NTfotJ9I01F
tihs5Im++d2T68ACoNOJnQvfeR5cYAJ7bCBrajX62e5ykPwaxCyjM4KXUguLxQINXPduICK09zJs
jzgUTQz03m/NR1PB2qJpeq6tCr0hwg5LYQUtsZLOKk+7dN2VtT7Xntoiq9XvsQ2S2S7S7XxtvJ3R
Oj2izvXmlhXf1tkAsIGavGPN/foMAtcFdgjcBGDBH5WTr5B+ynBu1mY/VJ5MvHBwz30TAOyCdM+t
ZV64LawRbkKcHNZK6AOajuxKfattfziEvuzXWVWeenBTVkWm8v0UQULd9uN0oTI/1sa0u453QP3i
LWI4QcjLcpJHGpKetXfrIEDfiKBp9sQb/yga0W6HAv0bpW4M1PJw0knhlSsycPcQ1tHDCMTeCPxO
MhbVQz2nlobehV+hvVh5wZ7H6WWyYS0acmjm0w7+MYoOe2nn7EHIBXA97M+qTfm6irqkd1SfMHgF
kLuiduxDMn7JOVrECuZ/c8QjMyDdvbMh3pUzMfeA4J5TVdAsAei3xGY/RBasV0CB0ULdGLfKhLo5
PYJolsYdPUFKnR0MrzzI7enREOZcFats9CWJhrilPtsIBcGsqnNnWw5xyaX1FE3pitnBtBXI/axJ
WcRBH0TvhEP3VJD5omEjDmcc9Tw/vbv8mm+KaiqsrLrBSWngjtWnCiX24wisxVoQZG69Fq6QqhTd
vppwBtP2cTk8yRbZSK/+4HjG/TAK/uH3N9P9Je+HQg+0bDMDGNovqCt/3pR57oB2F7bZA7bFNfTi
aOicRvXGb6xDIJ0cpor2ZuUqXuZTl9eXYXKseIkk+ZxHCAq986l+KbCObNBcFAVelEzj2mbNcfkp
5fRyN1HON1MZySRPgzRpc8AnCpnohtGNnjMX4+TUJynqR7+jqDX5hROnRbUxMsivVTHWWDJrcvEn
D2mMNB1jMoCN9ftbgdrj3Z5JZ6EdMtjA5OMU/8sZPnDSAH2mx/a65EDhSsVmM3q7vFarweu7JKzG
aHakfWpNZVAOU3V4YrqVKzpHhCVsKXkTiIcWtEbyYLDqRsL/yHlxXF5vylR54BG7LhkCm35CUGd2
y+LK0xw97SqsA2nWUDhqfA5IpTccgInj68bx5Vl96VML8j9kWToPtoksqMutFwKTMJR8OIcMRW4P
Ru+DSeUZW862taLsCRkGOEwyRCyjmf1LBl7AwkHnh9Lswh7Ara732bqc2GvvjMPT6AQfl4TqaP/R
d+Y0KjtaSa/tjphunx2Xvrpeah2w1am1nU+Jo1i7yZEwOmaBAbfWHTgOYUghyNYr14FS6yjAGYi7
4TPoe3XiTgKeonA89lnobpsSRA59IBaYqb2yPyzjA84dOEJF9iEDVzHvIrIXglYocWGQLHlzn1p7
p2y885KAGIc66ay2PgVGJbkezannwQPS9MUOH0Bsqla8tB2IMQFqsw08q+htI96s4Jm57qGpSxut
gd3gobYluahGItKnqOAhtPfLIF97VY5Wn6N79o3TIAqMgsSBAy12OHhFrHevDaySLPOnmUwDK1En
YaKcX6VyIKisp7q6Lh9qTJHMYOXc/BXVB1li9HfGQYtUtJWbM4ewFc1pkknHeTh8QRcNnTCDAN2p
ZRQjpbxSABvuIUpVexoypI7CIrRxvTBqe8gprEMPfQeHsThB3BLtbMGfQFkke+TIP4KHdXNIS7dB
bR7btt4t5z/u+c8O6hPPnXgLoQrYhNKn+wJ2Aww+zGfWniyqHi06lNcSyeKNRYtTycb8WDrvqerm
mPrHkIUC3QfeB5R7PhB70Gz+vAJ5UV+OGanta9r2HN5OhMlTriEl9zgwKl6JjDVvLjW0RyBuwpsU
Fs17bTUXgvuP1zDH/Sh/Ysrjf3zg+Qz2w5ZieWZwyrCj1zIIT3BUux+MwpT0M8c76vBh1L5zdGVa
xiL0kZqAD3iFyqWM+9LdUku7sW6pdWAttR9hUFsqCW4+fS38NrulTS3WuQ7rdYjNJQk7Ei9LXi+w
fNoEk6erwdldSjzAOEElWrtyF87JSteHHU4FLPqYwaBdGXn7/ZK3MAXvPjcqv1CQYnP6m0z75IEa
6jkNuTrFUG8EvMMbZfenZbF3O2HiVpKtD7prjBU83AQMXi+A+qKEKO8CXzYs1NjsYt7Dg+86zTVK
NdIwwhljwJGTFtzzI6FTtHJEWu7a1MSNU8A8Om8cWeXHmvX5iZT6dbljWe0cJRrQXvwqe/A9tNOj
3H9PILyIpu8/MsTU6KKJfRiOobuD0RROJEhzfGSYIrKuQp/YyG53Y8CtCwJbbG2WB2BXqtyNpYY/
RBu+TpbdnlAejjXlLlK6wauwgn0QKX5kRf+hQBCadFOl8DBRluiwBdbIhCb2WH0RhG1arcN35ox7
P2cwXn3sVsg7eYiC0Gjq5/Fa6GiiVkWc6zJqEOrSeKwseUTrEJYwNiI9NldHSB2gFSmML/vaflxy
eh7mdD7eTF3MzteU7AI4XPcl5D9rq1PNBtLqx65tPazgcOObXGQnHCW/+KZfYSuarfKO2Y0MNvix
Q1Wv4BmgBaiR/35c/t3xykc7NGChZ2ZzdN/BI0K1nsHDTK7M/8R1Kza2I/RmhOfdTHX4sEQecwLn
aLf9y1TmH9EPN3poG/gslWwfePV+QuiXQAm3fNFDQAyNlfa+0uINtutUZUGuEUJFlk390S9Yv7ak
80q6MITXPlgLuF2/Tx5Pwqtvij/GCdMYCP7moCBtUWn3MpqQx0Pr8XMxb+aWcr13Rsff5Jtx26Cm
QS+5OQd3X8vtfD3xLOpxqUu+2dACOI0CAT1timOb5uBdpyWepYyeRsu1gfhm4lLwXVUJ/71rmePH
++kGrOgc/SOe/aVGE7WkLQDhcJBHw2YHjM8ekVuxIrm3hxnrHAwUJNp5PWA0B9XfqdGvGTbrZGwm
CfRTE+3qfCDxMJXpNkPv5kCC+UJau3jvQn9Ns0GvAsTr3KkGTsL7xHjQ1m3gDs50da2mizOgU7ZV
quEcwMkzhlyk2hDuRzi1z0GsoChJzjHDUgwjFg7DcJhDDjgJZ+v0gKL8fkIsrSh/vo24OoqYFHVn
VLruNVlBT7QJSmpfZZG2iewrax2Vtv7cwVYdF23hrpGMqDZe1PqAqatXA23KyvSo8MpQBoeiSY8D
A53EtEZvlFtGCSLrTe+WXtL1g7uGKxrk8JRCiJC/uBbKKUthRTQnoWqwK9zhWrkW6Ik1HNBu0/c7
5gENgQY72KCaUH9e/sYGMC861xF7N6vqhOV1gKTeK4eQYcNlqY6o1O4CSfwNzesz8Uuk65ckOXdu
0OxZawv/xRnzrbivIfiheYv4LIRrzTuMExqqNuBok25nT629sZA5ZgRFsWWpq0if3wTPHtDcAwkJ
LfXncCr4qSvdZ0XA/ui0KRIEfOjbQmGwJwwcGQtNCnYW2POjJaY968D2HRX5QoQIoEt0t6Nt+Zvl
EYccXmlorGlC0midiUCvGq9m7zxm53v95e5B4yFj3QPmyIe89C4aKsquyuHA/mtln/TAL5W9W44M
XvVH49l53AZa74PSx/4JEty6tiTK8Ln+FMKN7GeFfhwqP0kzFlyY632iKTb1pcSznM6KUKG1BMzG
a3cYmoRIMCbGEr7uoaf+qhp9NPI5CGrzJzQPlrhr/DqJ6A2q0SpB3q6NkREJVvApowlnSxSYE9UX
ixp1dJC1V85ZI5a5tZZ3XY5PMpVyDytBd2QGNre8uphs6h4swZKgrzTELSHaJUUd/OtZR7apJfuN
FTVIbucsQtv2rAVMptJ7msGkvhyVisCCoxc49DU4UEC4177BcMiz0wB8DU5q6dru9IigrfoqIGdZ
9c2g13VQfONzRiRgoD5MZeFs+7wrQfrOwRGr07dlG3XssX+lnIGXHnj2RgjAgcroqxeVt8ICMbFw
hjVyIklZS/9SonZSe7Y4Y8uB6xvsiOriOphIzMu3oN+zTdmWN+apJlGhy78n0QoJzkg4WPjN8U/d
W9ANU/Fqyq4/Dx4w/KG1GdOy/FAY+wA8IoLCbFRI4SPuL4psVWr4aOYy48oZMr5iQ3/2AwtT1Sm+
mRSECFqxl8DuIH6GaAC8b9R8nAhM/dYGpMJB5TPuuf0su4sJh/GTk7Y4HtQFjlntWxjhgFXSCTqa
8VVOGdv7Pf3WBhHOj5BmJSPu7d5UAMr5NB23TFg6yRorSya7HjahPe310Ow5nXCMz9FfYD4Uhjl4
KAT+qDX2qGzlS2TQ8OlRecU5qZ1qffMkmDCD+QAvpNguS2s3oUocRrHDRvkaKJSGFXqs07LDE4M0
Z5nrNnqhb5sIdBlP59se2tKV6+PBFARJ1rmUhexcgxcu6sRiIvaReL5UhePsh3L44oddeSwZOu8J
rHKdGQQ4U+nDWAMv0RW1F1vo9RSrHFAZhjxOUoENUPfBLmgD3FfGwi3NT2xCMK+bhxYaHrsoUYsi
9nk5nA9Vh9bohd+twl6gl3eGBuYD8Y7uFWoda4O6OsreMj04tpVj/qLw1dqzUp3Ij0BRTytOwRtw
JzBqAc1M2qKvkwkFvEtgR23sA45feIAXkRSNBlA8odANWPbWRMAmzWGoO6XpCv1+JVBRZHhxb2Ek
ARInJkdFjX91ZeY9Dqbhe0sVRSIbbyNhMoRyxT6jXuOsOhvbsSpy0EryWYZANEtixt1gJWcxUWRD
8RN4ZldjH4mtxnhHUdh7jFKyQspywjERWUUYbF/KjNaQC4RdsoxCDTDzJrX5q5PiUvIyR44nSjMQ
EaT9CDjWo8uHi4vC2nby0fYhncNKhiztrg5B8Ie4YryAs3OCPg+AneiKt+qeQTf4NjRhHvf+9Iyj
uU6ifTcVTWJFGOPzx+KNsWLDcNoeKrTx9S5eGrUvOQpHK3dWCkUiY4fc7FyuZ0CE/ymos3HVTyCb
YEpdU2adl/CM4u1if5pRE1N0RO8He8cmsl+GWkZoulWNfRQpuFwZpEQQbyA35ZIq2DP5h2o/RSiV
s5AVu+WU49i1vckN36t54HtFjmT2ojqDLWVYh0X3Z1hViSG+OFUKdj6wQNaL9GgJ5pYEvpR1um00
AbgmdT5yLE2h1X7kmPcWtVFKi5CH9pDlKbDuocTSppuMAn1ksOr2Ktoui91yxJM222pbyIPVyAt6
GJz7OviQV5U+DxBkow4QpIDDiA4ywIccrQSKwsFYQU/beWVZpuI06Yt0BfpwzmmUyqb0oWnLl+V7
EOXAQN10EkISDgiaFG8V/HPnrGXHQdtfB08/2FqJpy6a+zDkef1USl6sut6lVzeD1mS50rK13KQM
cVCbOrlOu2Y6LzuB3YhVZwp5WH4qzcvTkpoOUm9a5WPrHamjX2w38x7yPPpW9SnqoJl6g7Btg9ru
FJelQAMVpxaPE/eS5REUNvsqfaVjHUl9iSB/iJfU3lL3wKG9ToBZwgxAVSG0RwwdsnMwkjYy9990
5ZVnWznFyqPgS83pymXF4pycmcrzW9maTRlSmSzXG/FJb8H8h/BOko/LcO1Vc9PQORBlqk/eFDRn
0QSoyU4OdG7j+MEGeyQZZHt2PFxEKKj/1HqpD1gJpAEI4l8Kbn+U2aiPU+c4sU0tuKUGB2d0x/L2
qHajYGLfVNBEIKMTcgwrcG2GqiADnqUzHihWpGkCADUzw6tS8Oq4mZw2XMivqBlj9s+nCVqZMdYF
TTfLUJzyL6QK61PJ6XHszCM0buOhpikaLuXiELAGZkkI0tBOwyq3Tev6YJSBTue3Zb0ZShvi2tx6
qiPJ1ow2UEFJdJymTfhgWcAfUVPvcIuwecLNffA6GC0U4S++4hgvHLfy5mXqXAben430yGEJktK+
C9bWKIetUwC+NFgf6Wzomo9amNxqVXpN/RDgJbBsBM7asIe84P5xVJSeAUBHJ8M+K9C6pcZ97caE
Ua/a+GqCiNyy1K4BryvRXt4mbRMhjYqXzpTHN3VvgcbXjXlixuGlTF32mNdyT5pwlaPOvJdl9Vgw
5u5EhWGJTngSuwfUBPXXtK6jMy2Dk/BQoum8CRG7aDddOG+IdpPtHSDbCmAB2ZAC5KcPXZ2vUWQb
tk0eeuATyHantAe236TWrgdi9fJcgkyB2Kae3Eg2iUGNEjvaviIjQ0Jfp6sMWi/fBThJV6K/wdLX
v5ox2NaunZ+k2z9MSvIV5AbjoVCYTi1J15Yd7mh7JuDZHDmwJDHLBbrAyPKGFOaqKsBC+b44Oe1D
qescxD9/u5zI4R9oM4Cg0TmJSjS5nU9QdqUvYzTQS2hesRZAjwhB8cMyr3H62TPfTteL1GGZej6E
pzdrujA6brohAsCuQK7p+zKETW/+qsU/67Syzx7wnai9g/lGbNFfgaJCe5Z+eFsOGsvUmwLexrzR
dSKaQuwc223XPZrncJx2wPLBH17mxkQnvCRyPQlb7JbVkosuQErWfogqHLLcCjZRne9zuyuQfgen
uOdI8rZqPPQIubFXw2hAK5IglRDsJrCBLmNFvhWRImurp3xT4mGK1h8xlGYEmVujQ0xkvA1ClnWn
v4wWdteQK5CxtPiQltCpt1G5WTauqqNsO0gcBTRok3KhChWICnEChFcBTCcobZaag23MQZAQ9Qt7
ILBO9NlxpDPaalbezNO5yGYDBApOA65rj15BBjoXZDk13S33itAeW0inq2MR0WpnqPxgIKOPbSyh
W5+BGKZAGDnKpnPXnZxa7DkkP80kR0b64SzYZ8+1oBkeo36N5Ymi6VH7GfHkKx2w26Wz+CgV6W5M
JYqu1jVt+HMeNugWCVfFLdfFjYiZ4KY1YI7FAbyMdufk7G3yBr1vqJTJ4PmAL/iYFDoE7zOXDRqV
ROMITXRbHpYBNXGsQsXUoStWVhm4I3YGvK0LM/oIvXO1RpZ2Nxa8e+xRBgSSpcesUOYxCncGYtJa
5y8iI2hkVGlAGmkPpTXVjxD1yXNJU4F2pDVilSn/WlkvE5FdnELZfenRr6kSVogDaLjjLTCkecTQ
mAgsLRihBEpfHe4iQwC9bKbQTVibxg8206x2RiziJEpYONXPO63NQNblFg7zsOd/80rL3THwrWLt
DDAvTwfgi8uHzjxVnQ0omuzfUoyhLa8qxO4edvdIRt8UZGgc0tW93bfN96Mb1FV+DuWQgYYcGDUG
r7XnPCGiyleRivwdIvN2u+gbeoJh2JAp2jSFG3cQniS6bNElpgvtnbYlkCKqBwDQeMPRi/JtYXqV
oENGkIjcNo9T0KrVRKcKWUU9zMYIvs3rpoi160TXLAS8by7vELcw6zCT/WHJPfiTSJqmpje7QO9g
V+K3R6eLmwraPqwYT1Mx/SGNQADuKb5SjX/qz8uJYxKPos36bc5ZhqtztozlbN9l45s18jcUOaJ9
PkicJQgwdiyEYM5K1bazpvWIfh/ftT1hFtVxh0PpnMSo1gpcW5Yf0a1O7XGXP7PMecoY/T/Mnddy
3MiWrl/lvAD6wJubcwFUAeXIohMp8QZBOXgkvHv6+VDcvadJ6Yiz76ZDoVCr1aqCycy1/vWbJ4ae
w3WvTz8s3XpI4FwdOsoYvy2dax1fNncNaTuGhflUr/nNgGFIXDSM5AY8Wba1Nt9UdjJv0z5OrhOR
YSEX/pD1qocEXMmb0hCPivG5wW0zM8yd1ESSl2jqnRVGg5+FS/VJSj7FQ1DaRfIUa2R5jWGZ33fQ
khbHqO8uVWML5cgddeekrOVAlBWlxwC3IKiNO26sDOAsszd1LbLXjj3W0hujK/VrOb5NnCE9SgCJ
20rPDJc5wOzPSW9sujz+6th2GpQZ+phmdGDBRQqGuTES1boa422uK+P+8u5YYY6VnegNz0D36ce6
DhYT1lFQy9q3UMoHPzKKxRVRdrvkQtsngpXQlepn6taeMgJC4GRb34053pr5tNwtcIQslOg3Ce9H
g9sHPfmq2TCyl2QiONuWsmx/AR+skUl7lWQsecGbUBQWhhR6WZ602M6vuWleLNvXUjVlt1B3YluS
b9jQI4Rfkk+9pdHQtfoWPQdVQ5zlG0ir4Fwxk9+x5p51STUc1KL6inDcOeNY9z3TIX9cOt+xkO9F
Cs/aqPXomtZcc1O7B5gm9gDbTz8vlXZXhLYVhGlyX0nRC3Lm+bqnr3KzuS25AaDElwfYj8azQuF6
G92Nsx36EmE+ewa5w/XlEUat4XVzOZ+s4QaWJNk+2ID7Sp99GWyj3YKI4Qiv64wq+kTdqtYKxFUW
zwcuNG2m2HWLgGJewqKqp+acZNe1ZH/PUzu7V/vyC6G2oafPXRtA6rqq50S5lhPnBW2c25PL/Bwb
EHDN6IWZQ/Zgj/jrKfXWMJOOXoCoT27gtdSZx9fzc0ndtFfiTdzMpME1EzTP3Dl0ZasClCiPQm+/
imyJblWgDGRY4fVQFNiqGCN7Ud4CeGRK8pLp4aEt1NmbsqG6bSGFm4Nsfh11YvEilZMj7IZP4N88
r2Fcbm2I5XMnNxvHiJOr2sytfZ3nIM1RPe+57PtI7eotFtHdvVMwLfHHeAqhHGAKmw3G0Vza74m9
tZjBfzes/MXkvND1LH+W5c/tMgSV0Mzv3WK+NKFj3wr42rYV1js5lRKfIKRsu5BcDfCVfwb6dPYC
rRk7Sv4Z/SI2VsDhfj/wkiWqL/QpO45FXvhd2vWbQiq0babohPvBDzpqs/66nNpWGvypjY6rVMWP
mRVvUOYUh4zYGVdMt1VmxN+FMml4EPqtEmf7DhLNOUWbh03tqO2RedPV0N88kLT5fUmNHW6Rzqlz
iqDEAvdWj3ssT+uJtCY7aUA6uh9zEnFd4Yy5cNi91Csc1dktLKWhPoUJ4qJ67GDExo51yLCNHLGU
vF5U7Wc4T+Qpd7Ao7dzBLSmPztaYEm7b9/kJ1hYckNls3bafp+8y5rvmZJmuOjTObhzVIKSQJ7DZ
YXxSqLwlP7EmvZlT49OqJNHjElPzosNDEcFTrUG1MpNiW6vSV24MpwSQhluVVMvzV6vAvpYqQYrE
biZgdWsm4UEKw4G+uUwhgmmEJet3HbzQc5f2GLWOn3tkyQHD4hFJYvel7FKMrq1CvuJ4Wjx19g2B
y6hZKFhGZB1IZbpsOYSjbR+2GBqnNM/FlF7NSnOnt2R8Qh2g8xH5oTHUx7RwvEQPzU1YjOclUqGE
NcmnWi0+NTgNczZn80YLIcADRvUa3UoO2Ccn14OM3Tb81NLtGyvxtcY+kE7Tb5FXwjZlcg+e7KUl
U7pFq7w+zoEOM4dgVUt/mo282BRKHm8a5toG1HVPAgre4NRw0HUJU6Zctb18em4XlvbYVQM3NrmS
Yu2nI5gVmht5wmVUDx1/GEKcAVh8QTkvD+Xk3FhC+tG0deypCrGWdVTgZa6E3sABtpEWBk8NAuN9
IcOW5E1zBuN+Ai32pElV8BxNeHchvhWgrUk0K4dBdZ5y1QnsItJc+KIYFa+t69zWvp3KCl0G1qHK
LF87eA1NmvlDHweMYkJlM2lxCG2IEZLtTL4Zc2ZVqgLHmaIstZXDOk3PabpWMhGNTaZ5VRw/Icnc
EchsehJbj9M3FeGhotzI1rgPJcPZI+j8WcdL7pE9iYFVR1D6PFtHlCP3WTUC4lll6eXYK2xkqbgK
BYgUErkCA+FpH0/FObL3TRyj+bNcp8uaTQdrciSNdluOmE1jjOZoob2xxfhQ2M5PUEIgq/aziUzC
yzNhQgkx9u2kMoAdtdDLi/Qo6hDivlJT6drhE49H+MswP2Ay/LJYEzlvDs+4l4ZzRGFPtwrrBA2Y
I4UZ3fcEXVHG0d/I7ttW/5lZzUscKffR0HpxZ9abWE4+475rY2p+o/InXWFH6jbRlIcBfajbmqWx
wT3Vd0bjs9kZzXbGDQRxcWPv7DjLcHpN+OI6d/AusmIIM1Z5U+N+46YG2aiZnAedSnTT/JlKYvAr
BW/hdipXsdh9tBD9Osfz516nEqxKqjJtwT5a7XBUvU4oTKFWhuMmMfRPYpJLYB6yP8em/ZGn7b6b
oEDJbffTHIYSf+zhSnJCDQW4OEym+CQX5rJZCi4KC1RvVO3M72bl1i6ys6Ul1X6ahNcSdutk1POT
itTa1rN9mEgJ73BN6PiSBqHOFyToYiaHxPymxOlw4FV40fv6ymjcvFLSwGJQFPQj3CxngLcziIPc
qX4GCu5Gfbth/asbRNh9gNM37hepM+1VGthtpBIJ2Jmi9xYTIxrHjiz8a9t9VV13marvQ07HHeNl
F4zNN6U1vEGugFkm3XaJjfwysbQ2oY6nS0mMahH25S517qVppPVpc9urG2uDkJZaod1LanIeZBp2
bqbXWSNGS7FxNiO4J3k5H004h7OzX6z0ax2r39Zoj42EEqhtzW+REv8omdaYEqh8ETkPdS4QMBm5
4zkmxiSEsea3eW0fZmX4kmkQCEdhkARQpcpBiJH5LU7bit47x94QhxSEwunVJkjMLrxRk268kZi5
CJC9ViTqrmv76XqRwqtUyuIgzyGUzRVvMfdi9Ieiw1q+VqKt0DUUQFGucHhr2EYP4R6HbyqEKj3R
Z7WHVpXujbGTH4TK7ingPF4tQ3QwtdomvTmBfz/n9iksx6+TJIprRf5Sh+a3TqqzqxZPHiY/B0sZ
8DMvqnrjgGftcu7ysaLzz6zwfhFyvp97PUajZ8S7UW/wDBBYPmsMF6xBCIgzI+E0hWHdEI0O/2eS
AbqbL4q2LCm8ZKSK+A/ISHht+/byUzWJaNPHMLMcq3Ref08p9R/mIhuHy281YQlzdFjmTaRWxuny
k0XPfuqqMPFsO7T80anrQ647z2kr4hNw7OxVgCIbc2KyV+r6CGDUSXRxNSpWC1v6YZ5TIO8IXKhR
GcxNuTuSHbO9IH8JoQtBSp/MZGP4Guv98MC0zRmzuygX0vHCK8uUedxOkgPvd75HlbJflffuEJmk
O8CmHKXiZ2S2AEgRe5oz3xC+qX6yxfTSNHD5q6hiKklDNmvjeCWp94oSlwFatjWNmLb4Qnpu5c7Z
abQsEpxLOHM5fVTy1FBUa6Wn1pq9KxNMu+sMWpLddl8V3JSVhsALu8HKv0ut6UrnNAdjVoBP29Rl
4lk45fCI9bIS6ctWjHNzCxn39ROAGu+dCmmMbUioNUxjcY2W1xj7SV+kLcxiGxE18R6pOrZntWm/
9kYzHIaClJ1OhQNoaNd9Oe6LCmhFN8TDhftVhc4OjitT5vUqplH6YdlSs5UHJ3YzorCDOLQfLjQp
+GHalSwnCKfAKI6OiuNEY74Q6yyB6s+HUFZvEGzOx24k1vuCOJd9LK5stDKvPDRGKV1sVPczmm6X
vyl5xfuiBKLSnE3PJRMrHM9ZD2Rcxwz1BN7gzmqmvxqVm86aFg6s67V0qJtsXiaSQFTFtaX2PiWS
Y88v8qBWNMmn4WIsz4CsX6yj0TOsAvTr0Ql2IvcQvKBC17X6MDojk3yx7GVmdtoqlzWraluXzROC
BfAAJbvprX7xzBoemWl3vDeX0V9nVPuoV8wTUTDXo4PSIikhlVa6oE43yUeHWUNYwSAbHqlNeJOl
qKElod9SVef+ZVpT2dnnFvofJjOacS8JiTO8Pep2SN3Z6fKhLKngzco2gh7uK9NSHCyK2R9DU5wB
jQ5mF9nHfIChmKyVTOm8Yp4RXnkbwg5yNypsONN1P7uIq0N/7CtPU8h/wIWAeYw53hf2QMXVDhI8
uhWoXNn0ES282h7JmhiIvb6y4VtqON0eFLjTG9rg2IfJIa5iq36AXw9w28f3ylT60mjpJyzhz9xR
hxXsECYSL6qHy/wPPe4av4uE+qrXjiy1c5e+MIIp1qPb17sXZ/a5LNobeaEVq5JU+2RM2W5clcLI
WK9jkn0WlYPGqE8kzFRfmL3HR6nW96PRV8cpA83o9HEMCMTWd2EHAUDXFt8qi2mbhCb9c/6K6FY1
JCg5/FTn4+Mo9Q6zPPrh9d0pG3HWqunHPMjTSSUPp0vD58tusyylfST8AQ5QGHl1mAqABQsecK9g
3xAOILVt4TtTe2I2X1zJTUV1FXW3BsxROerisz3l24uWNZs25ey4Tlwsz7aYP6UZj62UoulQzZCf
LlCBSj1+2ynhltp33fCIQVDBzpzsetZpaFl6gOCJGFOvJyZhCwcHlqZs3Yarg8lgAqy0hArIpxk4
x7+MwqBia0clzZ+m1TPkIrLA/p3Jf04uui0XzCNXMVMCczceyRa5rFUlrY0jRoh+HEJWqVvVH+3E
3sf04KEFVXGCp3cfY00vyjG7QkUUeVps8WANEwZBEXIww+Lbtp1ls5gXLbgg8kAJxQ7Ey70Mpepa
fmJk0foX7t5IbeAuosSkc11jgD32JgR4CSR2ZuZvUxok8vQtlcSjWWifTaVJtnVn0j9Z1UEF5p0U
e3qdhEL3ZvgQott18fjaRjkXT5Pt8rZuqSGWFy2vco+oZygM5AWpGNIFl6tOixafivXj87Icd1YU
PksSbK/1BekVHcvxxalONI7FlpFB9cXKYX9EixP0lCz3swEzc+7vNLrNXZaOpTfFDSmac/K14y4e
K3XhsU0yyWRDMQwPCr3ZhXlnJQrRU3JzFmUYby8zEN5TE3KXRv+fMqPRMWeRKrGWuuaNNTTfL4CW
vhTEj4RiciM0Qa6KC5iHjQ8WrCsXA2EA2nat0Oi2bixwLC+MCGZQu4i5wHqNc6qtMOpD2TbGRm3w
liDyA4npQprHxaEg1ojMMIoi8rmVDLV5PeDJRERID9N0FGaWumhxKnidOTYUCsNeBSwatHASO2kg
jYbLORqtssOvYmSSUIAWGaRqWz0RQ6HiAOSSdXUT2vCxnGhUH6SiOoUGupP1q0cJ8LAY4jnAU4RY
giKBJ9BgG6IaCU4A9SfOL+XeiJiYx0a0J+LJoYSaS1j447ZayVzRgpvOoCq7VHVCVyI1ZlUYQUf4
ZjYT2yjA6mWokyjqswS8sClNkrFYdvk+UaTJreeSMi+xX497x06fFvKXkEgi952lcjhg3XJSYSp4
SFYxp4AY5gNqz27JWHxfAjSibnb7EjVGZOdMapGjYDvbfQrb7NyCGh2d1k53liRu+liebtAS3djC
zVJbPJE+9lPRWvCNwhy/kRL5reuN7MSIyL0s4aUp4Oxk9bfJzPTAYQxxk0LUPRkVI1qkFokSInOB
ue+YyUtcw/uQqhL7nlFnzpEhPXudcFUp+1d0BdfL1arGhFydhl5t9fOhHm3znBAu8nqUD3Dzb1uW
Bw5J9UPT43TB5CIvj8Bk7Rk2W+I3+Bp07MShJeRTzrEZrplKCwYUQWP0pt9nHYKniimEKbWt16uk
bxucigGe3OM3nhGdGdE1uzySkX/Vz2bWIj9q2wA/oJ2YtORotw2jxcW6Rh9DnFzcD0Ey6z6ZrXkg
8tH2YUwuPjTz1g1HJp+1qnxDO9Ru+Hujfc7cz0sQxuyKGDjOnn+mkUPwVAP+aqgmY6xkvhkr9eto
58lJbSGWlHUon8wMx4xXKoso8juIajhti9SAZDJqy45ADflaWX/Sug534btIBoq3sxhtCQdGFCFO
61eG/RTW1Zd5YXygNov9sNDZKuidnhhiaNt+ghyi8N5voSPV93EzNZ7t0Pa1rN40/qyOeb9pzYJ+
+eIOVDc5KWFJTl4VN6grWsg99RzgJ1btRG0EWtWbOF2Z7R6RwRYasdhDG9lNHZ9VwNu58CLS9lsx
9mJX90xJckYWeys/kNRj74woJYjHbpWtpcGTiUSHS4Soik3EwbIpQmLG7Fg3AnVh4mIgkJkqlGrh
RC0KE/Boq8O9EuODo6kpYWeVDfS54AMj6c21NLSPl6NIDYfcW6Lc3CvpvCuXyb7Kqq3lTMxL5MdE
rxhzhO1+rPDDiNaaVumMK5ES8yyGIfVispKwEFFfSjQxHvYg4tA3M6owNEIi11/3OIhhDDm15LuU
DPatWfaLS84aqRGh/WKM5XlAEckQN3maY226gYV6nDXiWkR4w4VmMKJCr+pb5RpwEQ9WSj4m7chs
aXa3KW14ZTEr7rh+b8nwq4TLuy8J+NlkRYet6EombnkHr526QrFZt5lnRwAiEW5RvVAAWw2BIUKZ
7Rn3QZuSrE+8rBnZPFjFDYJgqjCnhETfz5S4aKeNHNc46NTafadJ8l7ttY0w0+uilKTA7ABIhkyp
Awg335Y6hO4vDnVhVcwx6sfLDDbWyOGpLD31nQLrpbRspT2ZMLlXQ9o8mJS7HqgpfeWFXoGx3rGG
sFBP8b0eGw5WTUHZCocedjnYivOkyQPWjyufYShlamvR7M3Zfv2oSzHtiPQEaagOqiImLGllKa9P
lpk9zBqp2ynEidiSuscDWT/i5wHDJ+6vredLAyeqjZQXesDYLl2bFzawUkrXsp9I3iXEoqahbWaX
1wf1cRDYfKESoRkLE6xtrLnY5YTiuFYp1ubktl7FTWYkPStOOECJKodPhhopbt3r4a4eFbqNSja9
vmCxJIZZAFXSDRSYd55ogF65wSEy3GCyECnnsLd2krC0YETIh3cAekkh5b5Z5M0Gn7KOFUlHmhtE
wZiKcM48vc2M2u94GZqntpTs0YcuK0tK8iN5eGrX7utSJNfWIu8040pDqAJZq1MhcmgDrmE6UjtC
uiKKLgyRk21u1OTIR9VeaLVGeTLcNbVa7tN+hM8yMG8UIGbjI9JTc9fa8by12P5G0SFM6+nk8rpb
3CoOC3+s8+iKV0jvwGMRaZ7CKdwzIRtPywRVabDZnNig26hM6U0MZ9Na2H4j6jtUjorPB1WlrkyD
W4UQpUe5JBEv0dPbRNbIpSHvi8cbYCB4MJI6OsZp+p2Mpclt9W46Q1GJMkZCwoy/RZWdbwRt8yGe
YhgpGhlpdQvIWzVX0aSeJOIhV/O0L6GigIxMM/KmoXwx4+n7og4FJ+t4yGeLJRaC0RvtdWjJjdvK
dRvMdfTFtJbs1JrZJiIwblcsvNm9KXY6S+3VjCyCZk1/Bl5dQx2spRHuVGTD9IBIKiNcRlx1vaan
SZF+UxbCvrv0cU6LushkhqsbK8Umrh6jPLaOF2Mh0x4Zsil3BFOOnjaMBsy3WKHKwMMD6Xi5S1Tm
K7BTThcGRDhJxfZSmSmQyXbOGDbIc42Zb5WaVMUwPDWhMJDTwHIypOZm399z5kBRlhl5Skmu7/J0
nyarWVL4XGo9bkgq7YpaRQKq/OItzXZEK3owl6nzTTVP/UatzvSuDmiHgvOPiAMEIUfMY57DOg4/
cIL4jeIJuQrusYatrMnQ6jtKed1R2cwEo54vjMMsjcKzrKTYTxyGHLJpN9C42TKARI1dGDGjERp4
WAdKk1mBnQM8j2GhwIl2DWSXRx6oq1tR9YQ5D9LKWLrrZNJLE0rAWmNiRqKXk2kfqDN+dw1YycjY
Oq+Cb+u9IKifGpCeKlvOsrpYkNuJDTUTUV1FNd3PQjybwJ2wj2HLhtUgrto07clxjAXNyqTvtDBS
/bnTpi+tNrr7nT0zeiKd7GdPzmGIq+UL8RqVa0hT/DQPQvbUNP2A2q/8qlrHyRR/VdUidvxXY6Ok
ccahDyX7VbJVagSchU1Ib6rgE5CWxD5e5K1oFhY4Ahgahk2nu5lefejM86tZEJH0ZLM5ZE47svo+
/3xoW4IGi0g6X7pDqdSbx5LB0KyVuEGUZQ2FYy49eeoqV8qoAgqF+FT0FdCRrImpxQThVFmP0Aiq
dtM85wnoWGZOKzOo84ZVhIWDH6F1lr7DMaC9/7MWRvvt9zd0fMYVRVE1dbU++YdYk14dnKdbpHOl
VcTHddE5rGrNtdXJ2F0KDrCdTQx9GBSCzdOJJWl76fIJnWcK11gHyTC+R5W8ncpWf5IbShh1Eztl
9VTiduWX1pPTDI0/jwjNcRxLtnjaZZuwYpci3hIDc0UptyPM3X0kCOQdmKpvmrSjayntDyxgfzW6
1LDxkGnjbARxtqG98w0Ic4OYO6vWz0yA6PlgGZMJuxyWtRG+1HqXhxjiUQtwoOyz2m63TlJNPmyh
C9OuZH687cdlr4k4PZLgjPYK5uhYxj9M4/ulH5E7W+w/eEjr93qrY7H51rKlYFDIK/9e1QuSqRIs
rWrnBnelbZ1gSCewG4Jneq8xu3HDDja1oTlBpNZEIBdpux0lJmZ5AnVsNh8vxI+ZP7ovVeaUhp7F
ro7Qah8Fl2auMWD4tCu3xAhl71UzcmkrW6XgqSUq0x8lPFHwYLW69q+G1RBYoICo/flKf/uEVpsr
mQB3SPnvvbeEzug9LhigtGzyRJFCppqr5bua1vh9DYtGZ4QsNMWn23aagyzpox8pU75pDVG4qom/
iDyNwCxsevBiMUa/FEEXMisor74hGnYv58wpe2Ygf/7u2q+bEk8JU3GcLeGxkP7zdinh7FuZpYQP
DV43J5mc6Ku4IY40nzEV7fMVqiGt9pRp4BZdgsI+IszJ0Vsa9VWxFwky2OUGI39JNk5pm3t2QV0b
MneDmZjTu+Ta3VLoX6qq/gm1ymBWh4SvRIPtY46kuZe3r9bRiwmUN+3oHC5F6J8vUvlVuWnLhor8
0JAxvMOf6e1Frs5oYyQlKvTvDrRlqfsvSp5FWxRUHUNfPTzqw0aNDvgn2jfRalQUW55gfBeIpYJe
2WfNoemISB3l5FOUztmmLGA4lz3eNB981d89D9wn2NRYPJolvzuqJXlQmISg/kpylnDWc8sQw5HD
Hdv4m6RVdZB0Tju1nknnVBmGO0aZb6JRFv+5X4mNqxHGojg7Yexsv5NJj2qtLtKQo0NTIM/FU/Kz
c1rtSvOrVpM3Rq7Y6NCWdk9QKdwD2zhi/0Bw/P6y/ZutLbncNvGBLlj9deu3SR9Z31ZVJorZfHd/
UGSh8MBg5DxYAL7FSjOGqKxMybKDem+6l6WmlNamoPmm8hxrrNDIEgkMZr5z3HwXPRJH9H3ZRkg9
llW1FeCLPl2pDYxJIds/kawjF6EO+aCC+Y0BjE0olcFT1Wg5TPndqUWRJwx5bM3zyveHtnsYZOj3
ToXO7bKa7IHOoEZxzdzZ+SGYBitVor9Cq3nb35N8np1y8aGT4W9eObZpotQuhYn2/oBByy3pxZQZ
58tiVK0KOYul/JwWTH+0Dt0GZhz6TSWRJI5JEp5KK8anlDT/f373f7ePcp4bMoUqiQcce2+XqdQo
srOOXs75ks6BRg5zmGr7lKKMkTs2YnRos18xvp6WTOwvJaqgmnOYnHsw5SzyytWQ8xqv0jiShiAN
DRURfnV1QSqMeuQQEdaV3mIX+cFX/1U7vMa00ZqbCnYHivnu2a5xZNQipnk29Vo9WvX4lJeC2N5Q
bhABUWNgd8woKi6+lZMcH0Oi7TftqIIhINKX4DTclmNMAvn6r8us6/jJ52MAaVLfZf3nQhU6oqxw
3La1co8lrORLaU/6Odq2Dy7kN6c2N94g+wH0yzDel1aVrhVSpFn2OZYdwtBnaXjoW/PuUj1hlvQ0
2vE5HlX9rM9qwPjB8jN59ZW9Iu1ZOV466csOXophV3qowZCZmtl0PR4txC2EOYd3l2/8r2iFm9eK
4l2Ww7t//X8PouDH+7SGNykP/7P0h+CHWHMT2vd/1f/G4AdZIRHAwULx//6dr/Br+sNLGb2Jffj3
//Oa/WA5fyF2p5DWTSAbG8u8v7MfLPsvy1BIxSJ9QGWXXf/L39kPyl86iAv/mArH6UUn/3f2g/IX
UgZMNXC7VXAg4CD++7u9eZC/z35QjLfWAcyQSfPFwEB/V5SMYaQXZpeEQYRN1w5JQs3IO1SCLIox
kWNEFkhjnAfZaA9e2WAe2UdJE3AR/UoCyU8pvG1cuaXHDiHHNjNjmvLyuVIt8YC4NH0SqKO8xCFE
G+J34SuQELaTrBNYYBOOOul95KVS7kBfjWcRQAVt/Bx6xXU/jCCxYRseUJ1rP0HBMDOaUABUkA1q
12rM8es8It3tS1SfCY7+WydbsI/riZYe8Wk41Nb4MNvpcB3nmBV3sCLv7EK3c1cWaQkliwO9GhsN
qAfPvskS5mOdqOTuZXMDoWlydjaWGT7itAL8cpn2jgR6L2s4JUip090LxKNuTHHwiJ0m/M0knn/g
bkf+YcOeN9v4LZUyFbPVT5pH7V3sRjjlDI2wY8S/mGoCieYGorz4KawhGHTcamaYY72hCD+bJWsr
5n7YhXGHatpUMFCraszTFCshbrGJ7nLdwIVaQ0a49PAOp1opdn2EY6qkNpPndEv0Pe+q4jlHm35n
l8iITWyar0r83jYTlcypTOD1ZNAJfduGtjM7ya40VYTtWbyFQTUjrWM6VXWYDjgh1Fi2SnHIpWZV
I8Lt9/vJ+ozs5CGu0wCFMz5UIiuD1HRORQdvE8F+7Jnoi3aDll/xOCf8vfTYLeXsCht9v4nEFcjk
4uvY3rhSYuBX0yA/AXpgoEQQlGcY+XxfJGNzIusguzUpCz2mKiUXlzvPrdZpnqh67RBNcLP0RWBS
GcrV42CN1f3A+JG2tLfAd/EUdnMNeYmy1JTb44QD4JQ0j33f9uyrI5nBTLV3TqHmT//5hvk/2w1/
v63+L9wLVzDo/78LbkSRlMm3l/L/3P2o+q958u2fe+L6/77uhpJp/wWWQAHCVojnDKEmf2+HkqX+
JTO/WjPv2N3YL/lP/9oPFecvhwmDjsE37hyIjfgL/7UfKtZfOnEaVC0YOlAY0F39J/vh2qb8d0e9
IkcKrI9LyjntJljA2/oodFJpllNmsk3cyUG8dCbiWoyogefY+N1B7aoXIS/Jl4KBybBt5nC6dqy0
9HOL+B2ES8YQYFtdrFbj5iK5tkgWzTOJ9fig93+7b79+UbIc196BXZMLf/tFkS5bZm8zVHLiU4tr
a4gdSaJR3dgQ3tSrpui//uOB/uvo+GcCDafeL3fmHx/4PuNYshKcWWo+EIKULn6i/cRPHgfIo9F9
EP1+8ZZ8/xBw7QCGBEHjHVm/yj+wpxrzfDOp+Cijd8tL3nXzFZesjeqn14TafZiFuN6rXz/PXkOQ
+GG8f+hDpCRg6dCjJn+N4ewI1453md9+0Fit784vH2MDTOoGVR+/eHtZpplXOLomzAHNZufMxZ2l
kWRqfOT19uvV0NliYcNKonagP337MZm2iGS0FhQiyrKxipUC3nsZwU1lumwQanoVAo4+NT+ozy8d
/tvLe/u57yoKTI4sCbyPz0VC51d+exXdzulxcL9ZAezG0YtvrYlAQmvz5xfz19uKfTgZWACLgHj8
8u31ko6gt4mm1dt0kLojS2b5LGdd8wQmVv7480e9y4paVx0By2v2LYibpvwSo1a3yZioiYpOjyhi
/HNQRLjNSfe0HSO/IL1etu1NvksP0X+aL3n5aJ4pzpkryKKo7zOXse5WBQ+cQyuwPkNp33UHJ0h3
a1jcR7m0ayf19klSjq5om4ZzG/5W796gOrIXM0fXtRUyBVOF222cfBDX8Ov29fYj3r0sIgtxj+yG
DtGGhZ4bXT0mKAlEv+GxjMNHJURtQQ7W9w+en/abK6MJJ1ZNJSDIeB+Dpy5ZRy2ZM7bw4xvtVJ2n
Y7ypv1G1QEvHg8P96OVU33b+l8dG28nbKYOomGB9b9/O1kolxjt9z2MjsYv54ZpieZVtRZB5rW/u
+8qdvMVrXKrpc4pKDPab++erfjfXuXwHi0OSqFDUNRYxdG+/QyppaSwtot+OXnhrX4mtfihyd946
fgkvat9+cbbWM+4jp+ym8bKNvCHdedvvyquPUg9/s1TffJF3T93WdNEVMl/EyXoAtTNSE7zx6w92
oo8+ZX0J/nF84EtXLpA3+i1Ekht9akxw0niDJ+JHnfxvtjwWpEXNYPM6sSjfbT1VyQKKtbrfWoo7
brWNOgfiRxKgV38gpZScOHe8xwDsaH2wen6tUtaNgFeK7Y6T5P2grpnnRtAE9chCAvTCiKfMOOjb
D8Yiv7uPdENrdUUpxFjw7X1ssHYEkBp7xOomFHRMuvrcR7S9/fPr+du7CCLFgnQcNtf3GzjIoBFb
mIlsGWyFz9Edk4xD/SncYM8NpXk5KN64b3Cg2TkPf/7k31/gvz/4fWD0MsoxIu4Jnwky1egcgibZ
CcP4IBvvnVPg6/KjaKXutTEQYjd4ex/7cBYYN8f4eHvTRjtpX8O94+E/5KEagSzwQZXxm82bIYaD
Xz6fTODnu8UeyUjlJwh4W7lathbe5DUiiT/ft98+sX9+xrt1DJGiqsjLXa9IPOqHbq+dUB5uMDD3
/ou6M1uOHEmy7A8NSrAvr1h8I507GQy+QBiRDOz7jq+fA2aXNAn60Durn6ZeSkoqk+YwGMzUVPWe
Oz4ZYLYd0L27c6a2J84MfMoMphFPHdVa82O7qunU1ip6KoUVVNObytTsCkFFo6obwGq2IJ5JJ79n
4lYHIaeETEFwOe+/HPco/7kmLyszvpw3ln1skHU7454mI89AUuZQGd2kkdM600Vo67v2KnPLLQJc
//XMhC9p2e9+yDI1H7Y0iyopujd+iLpt96kbb2jg2cuuuDP2Z0b6Gj2C516WDTcpSunrkkSIVC1o
SgSP+WWEqpHWlxtUp65/U1/ol+RCWVeuibuZLf8SbrrdObuxU5/kx+FXK6uo+zFRGq3zkky3a4AQ
NTiIeBbPHBEnrhifH3P1TQLJI1WX6cuRiPcF4BnTDl3BSfYDLBJH3IVv51bvCrf69zbw8dGWD/fD
OwxwN9bjgiHDS8TynsQnk6k2QDVbOYS7WbXRIp37UE9tBh/HXKb7w5hRnWA44y/TOdm9C/DNA4Ed
OBjV2LoNImh8OR89nnuFq0qgGkhJT2zZeTq5J/wObQHBej7efr9QTz0ZlTO6E1CRqHSFfX4yBDNt
14gGwtxk8DDSbBT/P5m8j0OsPrpuKLE8icyOYD/fjy7K27ceS/c71W723bVVbADsnSMnn1yYHwdd
hRSyEI4GYn62nH20nIS30YvlISh5ChwRXz27O3NcnBtwXRHSlb7pW2OZSEIYCZGi7e9nnrHaiw+Y
2e+C9sy8rmpQf38IHx5xvcUoAOfTTmBeaej6q/wr2U1Xy4amX1bP5rXijFeHeAdZawfL6kfsQCvx
vl86p86Rj+Ov9pgo0sRJ8JcnhnmbEvSHwnGmI9wsj8YsbdNePfPEp76IjwOuNhtcGkZUv7xTqT0M
Ru+owWulJu73T3VukNX2gmF3GWE0B7d2xjQUXkVf4yT74/tBTsYyHx9l+RUfNpS2m5S50pk7mvDq
I0KPHZjy7dheNiyW4v7c6jz5lWNAYtK/AhvxffF+GC5TU8giKkulxqwhpFo2puV/Mm8fhljNm9/J
Sh1WFlGuflf5d2V0DLWbM7N28t18GGM1a2kvdYLSwBTuN8JvAan+A20bbuAJjuF0rvUHmmW9PbfM
T109391b/j15q43YTLVYQPrYefKWnDgwyL3s1ddooeitdaO3moyFQGamum8ehr/qu2QTb79/7lOx
xGIf8+8fsNqjQ8QyCrR7rkf+7KkVPai9dTRhG+MCsCnMv/rQ2k+Asr8f9dyaWW3bqcnlSJ8ZNaK6
NM8APdUzQdK5EVZ7tJhPVbaAcwCPvopW5ahy+797hnU3KXoxQwBYwGcGoi3Q8IgSnr6fpZNLklvd
Quen8W2dlygoOs4KREtPAkiYx9eJ8Vepn1n358ZYbbRih0Y9MRjDF4/9BAwNVXmSPX//ICfjKqxp
yauSYuEuvFplhQzWplWCnmN68EIn34SkcTzVHtzazj1kcTfnOmSWv7iOxj+OuFphoVZrpT5yoTPD
2g57zMVpe+qRRyBny8+stXNjrdbaaBbymERR75XyZYcbPaSjAlc7OtBtzTDPhcWnEgsfnmzd+uMH
cSbAvUDVkxywN2OTCl1wv4DeBme67lyFuw4lkUpyxvg/OST/+zWuk1R6JI2Br/Ea0+w6rH4E3R7l
2ZkxTgU73MENHDxZKCKFqM/HlyAauEp0Wu/5R387bIOD6oL+dXwbqJ2bOufu4qt+5PdQ59N4qy9g
jhpgwSHjTQeJlHixnbfKgdjGFtxz94v3ZNNqVX4aaxVlWGEzKYgQl0t5hMDYk9zSsVxhJ22WbLHq
Lje32AVAxM9IHOWWmw4to3Z8JZH9jD3/6j9ZTZ9+0bKPfji9E2CisyHxi4TWUW/lmpRjvpx6XmvY
yrEOyXv6dnMv3Jwz3DqxjLm7yjJtFxS7uCB8HrjJ8DShjapFZ48reG9uMjoB2LFfSys/98ksf2s1
7Z/GWj1kwZRnZRe2TLu5ze6shMOVc92T7weAD88xW554Zhmf2Fc/DbkKJ8AiwQoYGNJHxCRZt4ZW
Iovoz4xy6mP5NMwqfihkP6nklmH6Tb4vbxSXC+tR3nNH3s+P08W5VPmJrJKmSmQc+A+FDllcfSyd
gAA8CIZxmclbf6uEduSByzjAILWby/pp+UpBSDfn3uDydz+9wcVCl9ZcLGgpdpDJ/bxajBZMNeqm
gRpVX2jUcPPyVzNHwwVyyApBcKBdjROaZ9tq4vC6VOXa9elAVmy5CceNZAF2+v5I+7J8+UFLyzDN
98sNd70VTsNoTnI6DN4McQBMtz2TxltkLf3T9wN9fcWrkVZTPpoz2OKsG7wUuLZSKrswHTFfQxzR
jPzv8mcjpW6l1G9R29/RR/KKLsEFabb5/nd8OeT4SHX8SyTD4tCiWvL5DfStqYdK0ZNCn8HCD6G+
JSo5Ik+60KH+FEp6ZoK/xgwkYxdpgwzhCfOb94rJh50pAwEmTGO4LLXBU53Ea479D9aaY22LTX2M
rqszqcRVZyonwWrE1cfE5iOG8vw+oujMbmNXj01i45BJztS3p/t6y0X03BWAruava1slZ4qpiSKZ
S5ni88xCNssxP0wHoAPKQoi2OpFh/Fr8NXXCnNEHRE02LU3ZtZSOzk7EvMZLXgTqvaAM4zU2YGCv
8sWgYNBGE+GJqJXtbSmGybFrqhTdoSog6+jHZjxIuoD3o4nkfwMQXKc1kZ6ln3JTT7o79X3Uud1g
GD/DLM92rSEYzwaa9sc8HJBLDHW80DXShsqYL7RPo2KVByuR6Mr2w+G6QduwIyNs7akSNhP8KJpp
Keso8q5qwmjf0DnqWNVYPfiZgm+pr5h36QDg2EVgrfykpWPADyieosEOpbrD4xoW0V/5NFUoxuMZ
wU0K09aGhKehrEKZb4OLipDF5tl0AYpguLSMsEfLpQ1WuEFKJ2KR2oSQ0JJEqvGjgyd0bOVYRzbu
dwfNFKPRk3H8eVXxQgWNlZjycfTN+o9FgtubWrk8DEoFvpAOP9TOQijzLmAeenlk1S0W5k0AF79G
YBsOpVLbQ2a0OKFFQef2UBlehRatdxHkI1o/0Jy0vjWd9IsMechhr9KVjUt60R2z0ALDwu+/x441
M7axsjhA9/Kiv4FGySQauP6OPWRlzZgzlM/0cftORnRAC5vVCvndOEzybyEGejl2SP7JMWC+ZpXq
L721egc1siMa7UML0iXCbDVGXpJ6iqoNl5PSlb8SI2tFTxdC/CkGOEV3uZXjTF4gTdaN5WGA+dBw
Z1q7kh6fCwAqym2Vd3KOHHPWr0RIbQ1oCql/mooJugSujTmlvKE9GnkdPsboNpxwnnyIXlok6mgM
Y1gWKT/Ad9VE99ETjBLy8wQb+Z2GAibbhYMx/QmnJsZlNVncADULKwGMlbmetyn07agOQZH3iQkA
fkIn4FbDZB7xQJ8eBZwVss2SAgnuxjgFVadJkwLaP050yMaJdtHUQgnUX1WGSwHNyl1QAEBXet3c
pNkQPcIET+5T7NogrWXUgbFm6O1aLvCSiHKO2soEKR5aw9DaYUlfeKpGguf3fbKjbdL/qfvd6IjW
VOx8qaWanIxCWcJvrfXcDtUcglITt7DmKuwT8MUN5ru+HhqM5XxlrFxtlnC2kSXfwGHQNLetXyQX
qV9H9yqGbbuikYhWUnQOhR0VwVsdjmO72H+IL+FUGot8coFfoD+g9WhCnh+SlKlzXfTKvI6PPQA3
R4sRIldGU7eePpWDq89Dij5Y13LMMSOYncU04klZZps5mEBJG8Mg2tNUEqzikvkiNxHNlUFuHQNf
gSmOxF51A9ya9kUhGW9ihsIEyrQp5hQHgtoLa4kbbOEbTz3n6GUjWAUY1LyL7bzJ8S9BR05JBnDE
rtTi6Ukd/MSLUcvR4p6HgEq19B4X3OylpavjkkZyvjGQCcIunaLEw3ibki705OcIffQhlYroZiyi
0WnCIN3Tn4T6Sy/R4FlJaj7AyqTRq5Mk7PzAaOEYUkhOHJfdLZOB+UgntIjcem0KoJX3AngjGOr9
74DjN/TKqipzByhx+NBmIYGjiEbhpoUgCmAufzMlP3gUsjrYNvWC/4Nxk977Y25CFO8pyowjLOQJ
2jqQtSAXICoMOgAcPjvNSZKwrrbBDFQcVqRROxIcxsYRKrijfaCW8SbsdA3IodRgnSwCZKoE1X/V
oHbezdL8u1WlbOMb1n0YU5BVUHU6ODq9+Zw5Ns04d5RvZVyngQqXag8cTDCLWxmS3EU9CclBkcAm
6GwwThG0j/XQ/0jRXQL1jIsrpGPQRoyWCG9mgtgufkuF+FDp/bNqjuUL+9zDMj12JVtPU9UfaVdt
IG5rAjpmoKASIZTdVQUuUTQo23BAL3rok14YFu319I6IlFvNrsPsLSyrW7w2GThH+ZnAQb7ADKby
Buwmt0ovtbamE0SrslnbQoFsF9pYaLcC+2hh0ntvmULrUgzQYBcYHXCq9tiIEQ4oohnuiVnL7YDT
ipOK+UVthRH/eiNuhYrm2IgWQlvI6W0FS6m74xw9Ue5WgVi1s8F5YknX/YyoS8DZorWR1WLAHnbN
jYXifBuG7XwT9kP9osYSkNq+1f80FSjUFqcoupjZsHljtB9LwQ/QadoxMIe3KW7Y1IYcgbhK8QxG
lIAX81C6BYM7GsBHu8CCF7RyDOQ/H6dLFH/YVYXRzzTDg0Dyo8Tp1Sqhudgqa9rFwoORVpBNw/4l
01PiBwsULuxHLHmlG1o5FLqsreq1FsQRVM/cRLuuy3EgyqL7FOvUbaAg2WxE+AqCGh6iaRZxzM5n
cZtVRpiCUxLVu3QSzH1M9+6NiF2C3TUQVBot/W0EpoyiDUNEnw4MyJw5PVa9zExWI7ig/rkqUVKY
gYjz1Wzpt8EAu6pJoRElYkPcGqvDLaFX6og4HIOkgoewl1o5dwo/UBz82X2XEzh2xImMimXmLWBF
y7/UywQXoCApbuIA7/ECb4lbRe2Ng8QpuW9TmLs6hk4NurW7AgMApzFR8oQ/qk7YaJZn1fcAKZ4z
TQlftQ48eaJ11UYcEQBHgBNIOQs/MU3AxCou52PrD9WugcXxIEMJhrvawVODlSSg42+MS1/xMxr4
dP9PGS8o36hA9uiM0ViFNiZSE/MUEbl36K1kqctsS5lHgA3sv9THS31wLbEsnSDriGcSGMJ5Iudu
jPDh0LWDv9eEGaOnSS9rxNF0mTkoQ/37dm5zRyGg3Df6DM5cmBowRy3bzuQb+3JuSxetA1YIYi2A
5zWLnVL1OijRoKUd2+h3g6hHF1bnlxtFKaA1QcZ2snma9qoUVhdiIusbaTSQkEUCld65fYRgcvSX
3zMVV3M4zy+N0UaebzTSITfgLhuRhrxHSMpLxcApcxjlhpVFi6gk8//qBh7fVQutdu5ohzXVursK
IlrRaZvz7aorMRTOSHvPjUvHB70KpUhJVFA1EtGVSoYSs+Y6DTU3KNuIK45V781QM258sUfgJGNa
11kyfoBZbLrIxXs7CukSFuEBOaQCY8x7ShrZG1N3pqDW9kOGMwuOeNDizKbCjgpRWQETOZoBM6PA
cgcziHE/xTSK4JdTk7Z607ocFbOUloBNg0eR6spjJBvBQTYyQOJ+r4RO28ZE5VXgIxgwJv2On5f0
WPmOIl4QU7kTyKA9GkS+fzqkA07ToSm7SPqIzxpGxa+ON/DKURDyj5MM24pJPRzrqZEegwYaaTPn
MKHrbNDv66Cvc8fAouVJFMNGd3AnFBy6qsYtBIzpoiiS7neElddebqXGnU2p/dUQdrlVajauWIlM
E34Lx1CPswdYHPMI4FDOXmqr8u+NBMemSOkSw435BQAIFU14NGZ4VnXuC7Cc9IDXmRi9eIMOA9PM
eJjdSLGMe61OqgezkKTbmDM72lVqGl6PddX5di0M+b0kSxg7o/eQxd3/GaSYJ2ixNhqi4RZB+040
Bw9YP9V+iBRnbpVfygI0FcpLY5Yu0rv8pY9pDBMLzF48elxlnUCWcW8905G1Utm+3yIppsgQBWj8
FuV1S5bYViXsCvCf8u2QHGrAu5DIHmYyM1hoA7t9VW5LyWF39Zq9fME+Pv/8/qZ+4hk//YBVtquk
9T0PxnnwROE+ke/TPD2TdTqRCvg0wOrCOiaZgr8CAzRhjM0BpjVJFb+2EUC2QmkpguvVmWa6rzVN
ssEfJ3V1NS/jgQ8MJ2ivwRq+tlEsecu9PCUyIN19vkHiVNbl04CrhBMoWoUIboG4bkBTcOz8Cq/x
s/Po1xqd/CV3zuWGzz7iqmJh1koTFgYjtq7xW/Yg8ztcM+4Ust585O73a+TUK8Tge2l3JfPAf3/O
OZTpiCFKLg1wpGOSAJESImX2Q5ew35PkclNyHJ1ZNSc/jI9jrh4wJMyaopIxZ+JvL7sLnWYLg7Da
Lq0uDWGXg+YXHKSDy/pe+XlO4y+fe+ZVBmuhw5fm8sziVt0uCR75UVZt5VeaOFpml17nUpF32mOx
ef274JC5lAC24YvwEEC9/+c7EXVXkpksMwp564wmngrVnAT8mtwI/lJ1otP2XF3qSw56KaF8GGI1
4YY6ikpoiQMcCcHOlRsBFzvw6N+vpK8NeO+jmKoJXIfa0Pu0f8jTlVZcq1WzPMhlS5t9dpCwOnAC
z7wRf44O1FtcXK60LXs/6gLlZvqh7bkwhsfuzISe+GQNbhNkkQyE09q7bOljKSOFtx9gvSBSyAEF
9raU7qN9ftW9N0tzcwvOLGh5mb/PSelPA64rwHRs+4UwMmC4jx+GQ+eRM3Ti+8xREcKoG9o6nekl
4mf8rpiFn8NG8rLNAjE4Kra6PUdIObGB8HN4ATjmmmDg1hna2ay0EUCr9N4ltJw32ZHzxpY3YFw3
xblk6ZJ2Xj883fkapZtFArTuYY2DWspTBUscMCsWLrX2ex3S8e/93zhTbM59LqeeDqUvppcIqYxl
pX3esdJUS8KksSACXqcP73UOp74Q94tuJX8Jz8ibvn45bIyirMv0i5OxXFfetRk2aaukitdCU9LU
ywZlrNGfC0ZOJJwNoJjYXC0aKs1Yd8tGhTipRHq4Ol5i+Lk3fmVv4AXlvcLXInnFNSyz+E2++/6D
/VrwRLcuKUt0ohi0xK81TpUW0HvhE1Av3WSgC10iup221TdcmHffj3ViHk36chFP04Nvauvm+zAc
1ajwOxUxQXjfaPImCoenKc3OxFxfd3YqBEReELEUDfjAam0IZRZiUY7LrNZUdls/RMORTJw9hiAX
zzzR1+CKoSwiUxY+NIN1dVpN45g4NVM9tc0u52R+9LX8XDP6l05ixaLSwgI0TZ1vy1I+L/VwGkLw
dq3qJe0d8P8meonGxlGlH/78kMyKO0h3CB3/gzk0qe+whRogaNYPlgYW99JAYdDutZxhDA0WFk4m
BiexPZn/OETlCU2D2q+2VNDWcgIrkWlozIEdlrQPw1T3Zl3Y/9Olh94M1A1vC9HpF2VE12F/QC1D
9cwSfzl8EQIk3XP98v0oJ5aDIS5kJwWEmG6ud0HI6rLZ5IxiSYVb0Pi2dNx/P8QS2n7eaNnyJBWZ
CqhU9r1VqOYnfWP6iPq93vqdDhTq85kyi3wJl+DMSKcehvoeUBmACpwjy9f84SSnLNOkueFjGBmI
G0UOXo0Ua8Xvn+brjrCIKyV4ChxTfLOr7o6uzTJppr3TqwPyrdXrYrpamtPfscA/omH8z8Td1+Vb
ft/Wb2/t8bX8/4F3YfDW/t8i76fXvHttu4/Kbmn5N/6WdqMT+hcG9Ra6E5TaMh/Iv5Xdkq7/i8o+
sgIN3T+iQo77/xJ2C5LyLzTdyLZBDnJwWMu6+C9ltyDzB9kJifuQri0SOvUfSbuXne2/1zo6Wk52
jTiSg0mBfLM+5CdBTrq66sfHwaFASQgTqPbv0ZE37VbYx8dzVwLz5Hi4QTEaJ7G4/rZKMZ0oETTj
Ixj8jOyv/EtVxn3XJIUNCNiTi34hju1xCfUEJbnESO2pIHEDkHX+MzWNJ2XNtWCZT7UKOrLqB9xL
kqekrF5SYSoxHht2vSjfFnn2jNUeQhy1aDZZR8+ULuF31FbAjKe4e+0LaVvqbY+51UC5si6uoiR6
ywVjOFSildiG2f5lYgC6WCyp+PlCeIXKVTphnz0zvamrilSmSZlW2xQnB9/Sf89VHDu+NOM2SK53
jjH1kRskVPKkjnRcgqyQA1Dt0hyMmGM16GSiFHsyCr+bYcG9+333NCX+jTJhj1OZkgdDG39uyI0k
3wtqLmW+1+myEFPT04zRdKYytbCxEzpMvAfAurp0MyyY08IAEE9k8ORjeIfR22+6CG4W9v+HZX7z
9xr5KH1/F4Ktlg7LlzOZIhIb/xcFV6zIYT9pw2NkyU9SRo86lhPcp0mB4u46YqqGEY+V7ltIFd8P
/XlLe1+0kgUogQ0aghwdKp+3Td2Iq1LCb+CxSyn3gq2SbsbqzDkjfz4FlkFUcDLqAj+gaUrVV6eA
6mOjEZhR/9g0OmUVzcfTjGPU5muhTqHJl0o9UMcX35Dn7OBW/lEGfKTEBbWtGrfNlP8prFFz4xQa
E0DL0BHMsXeLGOpHSKE4JgHsNuWsbqoJqY0uYDqrh0dtUp+/n6xVHM+Xxj5iEMMjJNVITb+T+D4c
MlY9qIYiFPLD+3WRrrfgEgitJ9ugcTdn29uWyO/jqvh7NLrhl1Dj65EGsXPpGsrkh35T75NdGG2n
pwILiyvsW/3oHlT4TbMJbnzYgwDSauj3Zzus129u/RNWqatmKHpdbkr5IUxJpS6IncZ4k8f4oSmK
+384uTBMJRLdbNPyspOvT/A4iOAIlVH1OP6mUecSRzkn2ONVeokt1PZcDunEmgTgqooKOSRFB6e7
TP6HV5mPgVAGlBUep0QKNpJvhribYOHqRAFe5eCz9zgFH3Am9TqKQU2p0idtxluAX264wNylAnfw
rtrDAzuMprjpe6ticQa3Fu3heM6Fv9vRCJGApM9UAczbulREqtF4I34/bZ/jnuXbWkC03MMk1YJQ
so638USa4z6ZikdVOnCp3VRB7n0/Avmc1UJkDN4H2kjCeRmS3mqTsAozk7KyrR4xNY/xHtRvsnpU
6XtvdlIT37T01brqsAi+yns5qSPHGg3gE9ZDj20AFmQZ7UEqJm/IHd98ORMdsryqHbW+h3KhgeVI
faTC043cOTi9u6CRbgtoQ3vg3M+5mHe7dEYc3PqHqjQbu47qjVCVF5Sd/8jMdVMGbo5xqKtkFK8A
JP1S1U4/BkjT7ACWsYwr+Q6yMTAgXO8oGFH2n6JbPWsfhDi9jrtEtX25IcsTtxatozElWkWlslpX
xzmXxUOLu9nGN6Nin6rlvh3UB46y6TjLyOvqUcscMbW2YVBtYVJd0sZxN5b9bwhtj9oY32khAs60
L+9p+KndCDKng0XOExC7xzYbU0ftSAnzlb0BUWrdtKgyO5wz0KqludeCZlG24Zqu6s8Jbph4sgza
ro61wyTo+LbXqeiUSvELprm/C0GRQkqPNxM9BDuh1EifDJbhpG16pGSFycYodBtBgTWfx8CR6wst
40fgu+q0lpzf0ZB1JXfC7VRWV40h/oyn9IfWBdUu5b1IvuBRhJc3aatjLueb2lvVLAZi0VNg4TYT
5DR4jX8lHeVneXoFbCXZdVNf1c182YwGh7zwTFk2vRnieIfG+ymK+99CGtQbrVN0F1N77OSl+ELr
ZyjV1fjgY8myNStq1kUj/miCDGaD+kTQozq1FGp7vdJv6xRH7qEEXFW3NOWbcfqW0BrgDjg8uX5k
5e73X8J6Q+Y74ICmWYhIkuh//a1F4qyJiT4Xj/G+3WeHfpddNntxF59J4KySge/fNAGdjFSdQFL6
wovRBnXu2qTKiSSXll/6yL12Jz8Qy+yzTYgz5bmsyolN5NOAq20+ijO8bksGpDh3OXmJJ+3ArN+k
iDhx8qPxyj5HaoBU/XVTITDn1k7uSBRRQH/egAcsoq2m05PHOTPE4xyYgpNHRfyrxwmEUCRrbWHo
kwuzDSvXpFs/9+NnvxljD+ymgOV3IbltXjjWHFC8zsy3Is5e9BmPmRkK6IuoqMep0G7qDPIkFLd2
k7SxsO1NDNK1pFFprh2F+lIbKM1PPV/YoF4Fef1Mq8YFxpWPGeY+RRge6GgBBF/fi5nZOWNABJnX
Q7KRB83AN0MwXItiKU5rzW2s+qVtDBJ2taXZPs64bqcBliqJrPkvjRTeW9H0U0/F7gHA2F0xqq+p
HCJ94LZQtJesAw/r9KfRZ0mbOpF01ye5VwOid8QhriDCYZRYtIZl99FMJT0VETBG8l0UYBgV0Y++
szAa2Vpi9WMqBFtO6MzAoCYPx+08Wm4lZt213lf7IcfgrBetG4BnD12Ff4tapVQSuviyGGh7Ekbz
vu71+FrCkacXjcfUgCAsVsUlpRU8m/E8SOhy9BvBtPsSd4KmnTcDnkdOqzaX7PDDrqZb1KVBXnMx
VqbIPwzAP+PxlpzJrVpMsm2k4R0gOcMLMuE+0xCsgcW6EwW6vwIZUkpfijeC2NUbCsGzHRjT5FRi
zCUgphap1ZRbtAw3xgVHl6k/wqXN0VQ3JX0dTqqlOT7TdWbrMyYRuHgJtOWpEQZuOQ6eodo+z00c
0DMPuKg1zdltcWS7CTXzF1SuP6lZPgfL4VLhVhOntX7bzUW7nxSZiosa3VdYXcAklZ76kr7Wqa8l
26jRscuVUmAnilWH1IpGZneBENAoMClO1WRXctmYm++3ohNHMiwLMGciVVpQn6uQOk20NJA6K3ps
YbrEpg/ipr3sLOnMMKt86/tWBKKXy7NFxZmb8uroL9JOTHH8jB6nAzYJtmTHLs5xG33Dtrf9/pFW
GeVlLPZV+T1BrpK7Xidc+yEAY5sIwaO6DXbDS/eYPUZH8Sbaz954pe/kXUdXwJkt/cRe+2lQZcln
fogDsVtrhwrLl8fG87fZgs3ZWtQul5RyucVT+Eym8stVj4j6PUVB/oKYjZDq83it3uaxNmXKQyMG
twFNBGktuT1hTa8+69NfmMf+yuZLAeOW72d3fXa9j6tJFsE1qeYv2QlBwzSrg2P1MMjJjxzvTHO4
s/KKW2ZizwJ5rKA8LjZS34/6ZXqXYclOWKQASQAa4rKOP0zvPA8DjYqq9JCYTu+ah3QTbtS9v2k9
VEE0Um/PrSIaIviTX65NAJpJFgHch7P8eUhx7jCPIZ//UFDYQQf9p5QKxTH9gm6mWtiMJa27WVf6
njSxnZcJPsCyj8aShy+bEczjtDUF7aBZ3UHIM1iTI9KqznRqWpoBxgBYIUHitEai4lEmEudim1sO
4cEfop1ixclGTMEv6yGpg74jp5+kFhtVn05eq8qzlxbdTRpADMZc3k9aDHhT2gTnI0XBkDRpNHma
ICPrwYMHr46iuM2SapcUuLT0aii4OAQHXocfmI3hK8rKJCfFkqo/xxYVTeTj9JNsG0V+LKdQhS/a
5Xi5pDiZ0UgHyNMMwyOGvz2xe3CP2ye2KLP2lCo5muEu22lqr9M4qN6HOuwBq1Pocx3bq4AmFzyK
wtcq5aYd5fG2b5P8oCfEg21rKkt64pgOklOXproF/wnttLHaC1qgdmWn5buwDPpjJdPBVMiwNqRS
znd1Q5QrkgoCQV7/Dkkx7eNSvsEjBI+eiMKcPhuOLBY/cHCpN3PSYA6xeA/mkio7haIOWxzgbmZw
LvbcVojPFGzcGwkbnipwTBFfqgDoq61gOos594g9saLjpJR1v+PQaO66Kn8aUWjYxM4sDM03N7Ua
WXQyi280MdEN0mb4AldXGSeZLYedhduMPx06Ohu7DHP3eMpeKrWDedFKD2o6b0TBwrfX97dyqN8H
XChu9EC5oH055noSED2wNIS2G+lzlyIaQXKahvHi/MvXcKCW8bzeqoNZOGoGlb3sikc51+/GGkS3
NIjNI3tGtk8S3kg8DOq27DCf84tfkh7S8dWQvhrygeDQH57zgG7LCalArOqvJc51hxwXU/7pgXZ6
KX/tJPNhSiJjW4/xK91N+6FNUyeMgme5jujOxYUyGi0LX+7hklvtHaB13HPFqMByyD+2KRe5IKYy
rDZATpc1LDmdatILsVhrjEojXiXDvLTF+pe9Wqjs2cFB6fNnbdQCR4g55BGTHDOV913pR01dzAXl
JaSb+djKLuod/Lh2Ix5ScheV13Jn7TGL24kiySIrxMdJ00gIVfqrMGX3WRlJ2HrFP0k8XY+N5uWI
URCcKPvU5yKQNH/6TESDjJ+lGEFDUtXqMm/KfeUfFnNUzHQVIbyNgbrCTxDtUK86jJ0x9sxwQdhr
lRm4IPNFO5HNYCN2KoxdNaRVrNHUMyfRyW1Lp0xCSwuK6bUoSw3mGTJfzrbVGXbaEw3L1gaMzmPU
/ujU7NzGvIT0X3ZJEgf/Ti6tAggtJ+eYjAwHon7jH8a/OuxWNokj/6bZwa7w08TqHBnpubT1+qqx
ZJTIn4qS+Y4Bsla7cyImGHc3pvQgCho3GUkgW80peObYOT0KxQAVBLaJ2O/zGSD5bRbQ74/d/UbZ
9DfNVVfZGTil2ksesNayq8r7Z+Xi99wgRG1QTkuNlRzK6qRLe+JQveGk84t0lw9/5E7eR5185r2Z
X1/bp1FWN7WA24bACb908rJPQvLXAnNjoFjS+mPR3s1qfmbAE+uE/ggZzKfObU22VvFKD6RGAE4t
PVS5XPJRVxdDjy4g16SdFNdnbr7rqJbF8Wmw1WsjUScJuJtKD02ukNDPp20eiZdibN59vz5OjgPW
Z7ley0iIV++qr8XB6qNQephkzKRKGy0ItPD6zNS9X2FX35i+2OfQHAE54AtDqMSHKGm4qT2YQx/b
7WT80rlL2pKp9Qe4FAXO2oZTTVC+Cwzo20m9JkTbxMmE5inLUO1p+QUhpFupCIWUyTFC/H+roTj4
cyWi2um6c40xpyaGUA1WNyxQfvNqYkYMuIs5sOYH8SB6dW+LXvdmusGL7sJrPyhcQy/E3bnmnxOh
KWJ5qv6wIkivrDtJAkMpMFo254e4XiCZaU2jdRnfDxqdbX4S5a7RYVMsxse2SM4suBNDU59ewC9o
ucEQrnajSO0nNS0mDvBtTUbH3API3NTb5ty8ntiPDFaaCWWasPRL9B3jmTukSio9zPX/Je28diNH
tm37RQTozSuZVl6llH0hSlUlejLogubrz2Bt4J5SKqE8G7dfu1s0GQyz1pxjhuLCnYeKKDaiEq2s
vxI5CPqe8K5g8NR43epFtyJ663GIJs7NsXkFrYnfwJV//uuPAHM8GiF256pNnMnnOTJT8z7UVT6C
TMGhcdt77DbOnHb+6ueOvgCusQSVua5L7fho9kjM2apGPVvmYRX6+oV1l+/jV6I+dtE28uNADdzr
caVTb4quR8ufL7oPYfvFHpLAenGYnZHinhje2IbIeFrEfgvN+/Mjz6yH1VDK+SCalzjsfbw3HH7O
LT6fJTB/VwKu8peGyvKDlPrzVabU1Qc2rvMhco2buExQiVTN8km7EU6TkMzBGFFugg2GwOT8w/XE
f8ll+88t4HVeXO6IcPTjUybJA1Zkze50MO+nNY6OtcSRFQx33vUc2JtpZy0VnDPT3ZdaAbM3iM3/
vejR7J2RkTrYzd+LNvt+m13XLwuAYYG9niNrHnn5//OA6DCYwpf9BBDRz+94MRqGQ2ZPhzghFNgZ
8ofWG5dKpUKxyiHmxtJoG0Rp70st3igzeUBaO85rUthv6DZ+MBTCDQWzJ0sRZ9qdJzZyIPH+99aW
JfyfI2/TuJ3mKM50GKaR2mID2+RZF/tcOqSvbr//hk9eC5f5crCnf3xcRPVqVMETNuNDV40E+5m3
tJqu0t65HrTwgxPDuW3jietRlLaWxEGUjF8UZHGlSbse0OHqkwZmxLYPTj1RKhbdW05ffqW2zrlI
oRMbEKwOJqQNOl0UhZZb+ud1RrnWjILEucNMpOgKWH4Z2IXSbiwRXWTEqZ0ZxaeekBWBmE2WbkAR
R5dT+rlsaRhNB3b9l+A9NtQS8Pwok7PCDP0+5OZ8+P43PLEGoWjhG8UjwGR5DBNBrFd3UayMrEHd
/j90+GUNOoc6O2IS/P1kPl1nWaP+eZG5V2Fzohx+CB1KMRQ1Hxf8hdUgs10+0+oV+t9Z3OcywR8t
ALzJZWQuWNUv8KRs0PAnK854GJjrpzVoH/jFxd7e6O/nNuCnFhsQBKoByY2WKL3Qzw/oTZqddMIa
Dz275FUcY91Kx7QJ6pSc1zDWtiUUY6GpjxygJ9C45nUadh9hgfZSY17gAJq+z0UeraO82toGpOyo
j6fNmHUd0E4yXkuzPyRtmFILmcdVOPY3HTv8S9kr2bOetOb2+4FxauSjTyd+AWE0q+fR4tnq0Rxp
qaUeGPhrWjRPeaMecNFHfmpHz99f69TkTWMXGQgaKf45Vi/hhOrrtNbVQ9mEql9F+R+jjLB+m611
4ToSeKnj/abrvyltc6Z0FtvsYKzHM3dxYoGGIG5r5BYxqbF6fv4JpZRa6XWtSsAOJvEstW+1qI0u
U22OsUHHXRzUPTkzPTUeX5Vzv2lHiQuaFoY/eob0Y7esycZMRXwv9NA9t7Kf2MaRjbQkKqHSWdge
n29vwGrSlpk1H9q18ULYwSp5I7njdQzMlwYNiLKahzNl25Nf7T+X9I7q001ZDJFMueTyAVXjysRc
88v0OxevSbTA1N/PQT2MM095fOSLSdCDn+/MB5m7/V3EgPHTsEfP1slnU/TP+hhbfonma+PmxqZR
W+XGEVEa1EL506updtku6bJIfV6pOl9MAqpYMwxQCGS1siVWDrduV8psD4HIVHys0VvJ0PPpCBg+
EQSPad0dplRZEwhISCFYCfyspbORbX5fO965A+7pp2Xnp5Npgfb0aMg1OklVSqvNh0nbTfJ5PAsF
+/sXjuZAvl++qaWLgrfuqIfixL3bimIeD4XAkNhnwxD0be/8jsapClDn7xwLfn/SoPMi1lJuzMx4
nOcqe3RTWpaxQ/usbGxC5Ful36qpd4WruQ5mOajXht3/rMx+Uw5lu5/HWGyUKXF8piYZGKV+ZpI4
flXmMj2g/0CNhFqSgvTn4T8TQIWEIh0PdVIREOrAOjlbuVk2if++rONrHG0iiZBNqmrMx0Nk2Y+z
SYV71vYKtWnRNgREU6KqR87MzxEgrNrqbppyOCNhX1b4L3dAfApiNZYtMhU/PyVqbP6NVIZDaCS3
M8JFTVUJwCMeeUrXFYf1c3PeqUemN4LUW19E+cfjo9Jlb+IRHA4tEJcOXC5eecXDm01TF4Q8OAfh
vJPYmXAXNAV0JyPnfRbJqirVYosR1L0I8Sn48aQ8jo2r3ZgEra01r6CBWlQbfLl3ltTVlaNHxnYK
5+FhxFQXaNqIs8fxbnIyvgJC4fJgqMObMsEbXJM+vFfDurxumiaFtBy5hK15VEsjPV0PNquq8Ppf
qo57qJeX/WD/Ysm4DaVmBnpfhAAnFOdGWJ2Gq5JXRudZ+pmb72FXPPXUXnyldR9rA++zZ+HPlmZR
3gL2eYLzInw70zrUncUzu+gnI4V/M1tKsUrlAEIJ/3euSzUI6/Sja6tpRwq3shdu9mKmPU1XpyZS
Wi/8CNVB4NbNT7WJfltWsrEm+TABVlw5JHJdeJbxPggBJaMpHvR5nv0p75ipyA1ao5d/mZP0SZWT
eKlKCkQ4qltQCPmf1FAuFEN7tQ3+j8Zr3/UcmaZs8m03JGAdFKv0Eb0jIaL1syRsdxtvzIjkcMaP
oRGvhV6vnS40lqCcB2nMNkoG+80ywykwFOVqbieWL7u7HlUKsLM7vBqAH/wGU3pUqeDhBZzVwaAy
2xViCrIY0ndbARuw9Aszm6ksWL/JlnzVEiNZ5AdQBLwi2ahl/NxZ2g0RpM0+7VqS37zp2uyTl5D7
KgdiMtwGVoaSTvuunG8I2mk2toLZPYkca58CryF7qiysQJXtXrqoaZ0pr/1JMT8M2f35/os43gQw
BXjI8mhsY8tjulw+0H82qgnh6XEdu/IQ9TZcj0y/FlMD0MrMfn9/oRPzGZsd12O3QTzEl8ibtkvj
cehmeYBAIYmmVs8n8J6YTHgCnGZUQQxOqkery0AVWGs9A4BR3c+BDiAmGAr7Og5hBtXw2v1SUeT7
tPyszgy/xaFTQuiuOfidTl4fnCPHH2nL+VGSDXc5QzSwQNzcfv8ivrRp/yamMaXjHKP0R77t51c+
RqNX5lL2f3cZxoZteoABDy4em79NfKGfqQsdV7H/pv4Yi3cGaxXWk6OFxOosIsUMrT0otnFZmHZF
mqG8laSM+m2j3MuBA3yciDMT+8mnXHS0yyGBoNzjgZU5fQ/N1W0PZHRvtStYLzQ8JJRIlpGttzqr
MT0uBC2P+e/1jioBbcO0AhmwPZSu/W6K7DWtc2ptEAaLWHP8ZBT2tQazZiU0rVtnTvLeaVSho1TI
y9AhZJumaHchbA1XNRG6gRzN+LGSxkR0yfAzsZxzYEDNPHHLOMN4Q66NL+iL82hyYkutp7I5eOnQ
b0eDjQbUCjSaZnVl1SkYF+rGG7UaX8zeSTewO8aVW5OYWKjhnu0iOUMmvAX4Oo/seGpfqcefiadk
t52jb1prQO+nZsOqo+pGiJYbzHH/UYE2Iuoq/OGMcgJ9aD9ZdXRdLs8piFFYOZktLjiNhEEdzh9V
ONLpjgclULXeehRlku5ax5S7KBOPdj9Yfm7jBnD05GMq8xL5btI8KmNU+xBZLnCW2Nu2zT+gAIiV
GoYv7Sw1QB3aSz+4r7IezOuunchGJqvb8sZ7Y5ouFZRe65mAUnZqWuVHoS1XpP2Y/lho7MbCUKyz
WedsUjbwttORFyGem6jcxzrb2LSLflKxuAuz7KEprUvi5D8sBqJf9+YHZrYsmGoYjHaqXzu6eKY7
faOm4EQmVz3YKGzD8JbvE2yhPjx7gpRM4tdu86hz/TpGyGmGtu6bzUhudtW+GBLbguqFxdZNm2St
e9EUjB6YSVNI4nyUUVsPIcEtNMN/Z0J5TuIq8c1iiXE3u8TPzSZbF7qasH3X2faL8TY1WANZ14LS
hmWU9FO6yb0Clo47RRur9FAdMVG4wGRyWzH8MmLPRoY4qRoOcDQkMP4sGlQF9TBv6tLOSctcbpgX
PnpQdNqIiNgsw2zNgn7Ru6H7S21Vda/rbHvPzHJfN1r0fOjD0GJYYseOK96GMZILCgaKnieKZF9s
UgKyrPXCZBzez339x2UdPn4+BaTllNZ16rBHc1yKEg4OgRCHdE/W7F+Xqrb+P6imTj0U3RMVDjpe
oC/+UXryWOzMXPyduvWAUbgFgOs7W31FxOC5RsayEHzeHGOb/t+rHac0ZrE+CMQhgimUvI8XOyDh
CxHa38sZFTCLc7qlLwfg5T3+e8Wj9yhk2WZ9WgrKY8PTcuoG69v54AIX4nB/KLoAqFxx5qRz6sf7
96LLS/9nC6KnbhEqaOvpg0U7wvcuyeVYd9v/ujx2/HBH627ZJ67eOzyce40qe7NwM6K9c4Fj7Oxq
9EVe959rMSYXo+zXsCGrGF3RNwwUr2fTu8KOC/fITw6Io+TaIiyq3+mdnwfj65nPzjsuZC1XxpmH
JgurGv7co01QDGkwUuZGHBLVUFa5kb71mrSCwRYPaOtf0rEFoEihaYULDYmVHr9oKsDCuKjgZiWq
tytsHbhFkSH37ed72VQPBlCptYeaiBqdgsJVBywYyiRo9GEPTW+bj9ZWHaP9WJoHxUHm3kwFWcqh
s5P6+GBrmbIFZPjLpKCDNcO8ygbnUe/DG7CtfwjTOuhVBeE9cThrxI9mxBKhp96dAHXqzzL+sPXs
cfLmO3zA4NL1q1FJX7xMPnWjeaMnzg/0qLeeNr0MHgpTMwx/J1O1cRT71oSL5YvQvA6bFKZWXIKT
l+G9aYJ37PWrIZ5Q+XrmC87ZXamoF3UDrbNTBfId5ymKx1csVD+ENu9RiH/Y9vQk6q6lGpRcQQhN
105W0uggrplnnT9S4reJ6gIfit4Q3MEDDr/rfm5vpikKhnaiuZz/hAZMSKB1KVtsHcb4njTVr9FO
dmmC5aot0q0XcZCadf23KyJ77Q6jsus0opWreEyCURhj0Anjropz2x8rXHrN2OLvkmwTMo9Vr61u
+qH0Ame5a7dFRKCWxmOe6r+bMHZ8b1RuTVV8OG1k0x1TbmFvZvyMrb3ONY3Dt8M6q1SXkOqu2tRp
1pPOJmFC6kzRhO2zljt+RGt5PRX2azmRju21wz1h0rswCUldK+Qb0DN7nZleHBBZ8ZiO1g/u8MmQ
/GH2njKIW+KrTfNelTWPkE7vnSeUVYWVEaWXhqY4Ap7aFBGkYq9vHySJA6u2RTOYh5V+jQADVJ7i
PGmj1628UauDrolY3Yd59MdeeQI1m5HTW3K8NmDjUTXN16kWl4/cuvBzFtQgtKspwCQX7wsvC1ei
cbx15aJgS7riD/jxJhhNPVqXrDcbUUJynLXc3QGKzjY2knjfqV3nl7THS6+004AQ2ObCHHV5pll+
4jMmGpkJhD2Sg6X2aLJKBcgkdG31wewAolnq/BN+5Dbx3G2qeme7iV8PZyxmCKGQCiGh+LJ+Ss0d
XAdTwmEOzV3VIMnWiAxTt3pLxntfPdRmuAllGKAe/GG0oOrqLLsdkvrJsNofZ2awE6seScjcxkLF
0ripz8vB5Gmx1nWROExDgiZfCbRGpZ7p7Be8n+eKVVR5MVRYjm6t7ovyojTT1Syqn9/fx8kf4J9X
crQqhaIdZmxL9cHIssukz58nIjB8SuP4qMwzK/2JFfDT6z/6sedRTDJxmvogpud8iANrroM+K1co
a3HEkjlvEu9+TtX+pa3LSvHpqsug+GfdrUul1pKyrg9ZJe5gDB0mpQdwmO0t8y0CO7yusmEMEmbd
Oe2DoQMQqxr52uzKN2Fqb4nmPDlg7v7/XvvR8iWNMu1dlZvyhimIBI5njy92WxhnTuEnRzwnxgXQ
QRvm+Hia9EnsWk5ZHxxd302KcxnP1v33j/K3RHu0f7M42NHXXDQQX0yWnazUzB1A3C1hJphl5/0Q
w8Tzo/slKUh7Mi76Q7WaduFNtcK9mPom6NL99zdxamj9ew/LMP/nRxaS7UmlpfUBsx+nInsfum7l
K5l3AfBpYyoWXvK+vzfV+sz387UYA6qKAyqyQIOu2rH8I9YUZEaqLQ6N6j0Js4VOnr5rukWZSzos
7knw/YN+LWR9ut7xZjnvU5einsfWvEUIyObnt9p0e8/Iz6kCvxiT+W7g/fzlnzBuqCN/fqWpJzWW
foao0RL76Q07q1WvrS6l3EvLqI8psEb+hIq06pSrclz8w/Hq+4f90ub4ew8k2lPtQsDqHp+ubGeo
ZamEAsxLg8WoIagesbwVqbfSVZmmkmGlYG0XpXMPKW4/KM1Nr/Uf+SwuJzkFfYTErBluJkrEdPmG
vRllG2H3+6StIDgrmyoxb+PGWedT+fT9rZ8YF7So8Zyw5UebdSy9HUSj66w34pDHALeWr1vNt7Bp
r7jHIDqX7nNiVHy62tEsLntLy4uEUTEp3jrWnpnWNpX6+/tHOrFU0GwicoKzJz/I8VCvEA5jFusY
eiJByV1QRt20Ko0n3TszyM9c6XiQ11UdVxb800PUpH6b//Zwh/VU+2vrbKrCqWUYnyLHFw+tIIzU
z6M8JkoCBN5cHZoJw3FsYgIVK1k163AUlDWybTLbwTApK5EQjRLWuxT+z4LJ/q/fLTIndEc2cwgT
2XKb/8xfuARCyxy9HEWK2KZ1Gxj9U9LOe0s9M1GeGCmIJ7wFM+Sqi/3684VKGOxRp1bFoZLdVUk0
e8t6N7D1/v55mCf4Q59XBUTFJjVqyhUgGsyjJ6ogsg7VXKQoMDE7GIRy0F2v1r16kejlRmsAYzRR
8d5KpJm5RQ0nqQzOjErRXFXU0mAmu35XDz8cwK++M7vujq4PP4GCB2YqOpQlzq+xr8JNGc7ma5uk
v8witVaZjeFCpqW7lfFoBFPn3VmJJQLo3iuyuC5ojN0WjZoFTha7KzdxYl9AyNgkQ9sE0pTbUplv
spiOraEmj6MIl0iPXaLo1CtT6yGbmtGn2rafma3oXGD7KxzzTR+KaKVafNp21knfGrFcj+FQ+WMT
Spwj3fxg6VmxFwoAoc6u9VWqwLMKKdkHpdNHvzAS1LgrOXDdLiW0OY6IWy6GH8as5rCfU2QS5nDL
MdDyp74caXP1F3phXQ2dziFbzJtE4xAbO1ejOT5rWkiCUN2QQBg2HDB0ERgpCZF5MVsbPVH/UEd6
sr0ZH0q0iTrDoIlA+4fx+RYL9cdYRfO2y+MscIfw1jHCS8++SvWrmlNf0gay29I6m3aJaN9Q9ib+
XI339PteCzN7/34U0Zr5MopYXdH2m4upFyngMs3++12UNnaDtKsO6jAP/tDO1IMs/S0Kp0tdLYZg
rrPrdpoe4jG/SjX51mYaeS/T5Ct5+7NzvMd8JDkjFfQEi+Jhtr2Ojzeag0QZCr9Iqvupal7Kntwe
Gdb2Stcg3UhY+JRhq7uwGa6wNCS3ViHTNb7xnzanqJWeoVCQVev3IXEGfMsT6hA2Gam78RQF59Wy
MptW8uuvFzQsAMxoCUABafV3ehrfz013YFX70KPhoeihJGvdkF/mrTushKOSatF3P+epvjTcJt7y
l51Aje332sDFMlikPPSj/JGxXl7ZM+d05IkuEoiacyIsysCz9CgwFeUjlAKsjufeUuTzc20gP0SR
+wXofiHl5JI8kvYrKCoPGLVQQ4Q17dcaJxErreoP0/weh8U+Du1dbJW3zTACPtDdYgeDhxzgXLwM
SuwGtQpsxxbmZeymO8Y7SSiU1vy20NHSqAvSp4ov1BoXmtkO4VVlKj+V2Gx8adTKZhq9QEV7t+mr
iXpChEEKX6+KaCOCVTfDMBDhiKJXmMlaVMMf24pwGDvdussXqrRMb/gvwa5rxk2o9z/qFjmV2iXv
TmpUtLvDV9INOh/YNwgeXAibwTARi7Tmn04693WuQsqd83anZ1ZBdLP3GNozyptMe07USQZ0suML
w4DwnkfidurjYi9l1Qehrh0sVSbbECyND6X2bWgdm/Uwv7PGLl7JqSb8yUqZVeP8Fmwu2SuTE61S
L47Wi8xsCTcnrGVKG1S7ItN3tK4I4UvMP1ix1oUV1+s+UfNLsO8ddH/j1ZE1feGUHv4MGs6XtTv4
Zp86vjs7NwlpDSu8dD9meyrxDOpu0FpUtmSb7ew8280EnEQdteKiejadBNtZ0zyX3fxq27QLXZSe
aNTklRrGv8aif6zMCl/zAP6grge65rXj7tIux3YtRBGQ/nIxGWPos1pRWZnr1veSHL1zrKZ+Xnp3
aTPfiFKu+qp4QDC8NpsU2U2mB47syFkPs9lPLXHrKEzUkraBoih+qKb7OLHrwDDleDO0FIYQumYQ
DAOPw+Gomw9TjPW5UUp3U1vmTGpIt20q91c0RbsWGZkqWw0fdnMTZ+6NSVLBXi1pK8GUz6nGFPOd
HKzIN3PzAuHLbpR2ta8tl8TFeRwJ5Inv6VrJDb/3n5l2R9F6A7bAbCLixpb+WKq/CmtRIsm3kTMQ
MoMsDzetKSiqKN2dZxa631WdtWniZFoNltteVzaYzHEGBA4/0Iox2HX2QI+jDi8zCtN+qmFwpEIJ
qCpLzH3hhL+9IY+COeI1SJGZqypkN9u2q3iIxquuVZoL2TpvlPWuDCtaG2F8xc771WoabZdlRQtA
fyRDKJlja52P034cFY+gFsXE3zG9Jsq0z5XsXlH5pow5zlfaOFk7byiY9OdW38ILUbZOGu2wf3tB
6hEenQx3kQf7WLX+ONSxsEtcqtIa1/kiIsiNRmPT3aYvDHRq6I5Qgnwa7u2oYbnv0LYW6VMIqsEv
aLzsmq7J15WKXisGIvqcLCtnY2zm0bvQeuwZeEtn0EuGsclg5EQT85VhvpG682jx9FU7szLrytab
mVBKxSg3YVXpH5HhFqvMrLUVReJLYXmvBe00X8xKjMxL3vcprj2D5tXWtPvbEhjFzwrnQlCyDVix
hDurPAQ+i/hP3puN9qeIQTybyfBAHWIv86JaWUQRBZM+oHfxpjYAuJAHSR69MmdReIMS4Qst0leM
apQvXrSPTfQueq5dubge18lcPsve44urC2uVdIu4o6G1IDxG0yT1h1ARN7XDFK4UXExrxUVFREYA
ZOSiHmG6NhjM/qb0URHGT+QSZ9dO72pr/la1QgmmIpUrkxWRRB3KRWUdPXpzHvkhipkVjmyP35a2
MHKRinmeuqVnzilrnv3uquCmJytch56FdUidjbVSx/Zab1xjneuYmjHekp2RNRf5jGXCcfqXOGfp
Tb0+WSlNTaTGrG3aMLszszZclVXCp582d51tbSOr2E1Ze+saTF9ZV+kITLp0XfQNAhbdeQ41ndQL
qDJadT0N7QvpOUOQ2t25ztwRhxmlJ9KDf7cOR53ygQ9WjY22OhgxNr2w3eQCLU/GaW9MzEvROddp
ntz3SfEA6SWQzd9q/1arGQUUmDdzjXQOdtNYbQuXMDDtF3M1RO75R5kuyQ6GeYvM58wx4NShm5tG
1IHFAovLsW+p7gualHVd0ZlSflH7097NVy9IMFcTuWQHDLsz1ZtTvTBngRbjncRXTyr90Q4rY86Q
Fqe6VMbrNEXjF9GxMdqNlkPPk1AgDGZbMBiME9oAbAOKcKmlB5wttt9v9/46LI7PDJDqlmqoroE8
PLqXHJUO5XaRU8UJ2MMVP8UBjU6QXUt2fT4RKxrJYBfGWmzzwDh8f/Gv+hFbxTKGxZ9jIAWPo2tX
OHmbmCX7MGim70XvkeFgzr03C46d7o8oHDbfX+/kAenfCx6Nz9JV9AhjXH7IxttJvnt2d1FHQLqZ
ImiW49NnFo5mCGnT+vsrfz0CLk9KtQ5npLkYCT//4jKcsyZTvOwQIRzDO8BxZQzmpj1zmdO/5j/X
WU75/+zdpz7KahBgGdJO27cT5Lvmq5rdhZa1yXu6PjKjixP/dmprWhcxhxBYS5MOVKqovUv0In4+
wuZT2zNFpeWH/DLI/rmtox86Sp3a8Hoe32vul76PpZI9IX9CHKMf15x5CafetaNj1VymI8M8Dr+A
M0isEvueAxZlsFLTqhAVEISzuaenTtvISiHnM3toXzCyFqrF3DWs7KAN5bqbp73R57SlxkBBNJPf
6yg4pvRZzeWZmtAJ/ZNNGQGELaC95drm5x9Z1URmNJWWHVp7MH1hswAzh9TptC3Y3zajfE4Lsoic
eG9r9T5L8Ojp8pkFfPf9oD71+cKhBgdCldD70toZJoAgtl5R3Xc04StCXY+k0vQo94m6k3n81pv6
9vtLnpg6UZtBzAHgRU3sy9TJmllIk9bzQZuatdbBepHJClbwKqrl22xkr1oKIG4crsYuvIJY+XP2
yvtotpDs9GfG2RevBU+nUnvHfrzU+ZnPP/8OtiYVb9aG9BCG1T6yJCegsbgeCGStGot9XfULZSq7
lHinVIbv9K///bug2GO7ALq5BeO43hkWQ6cQ8Jsd4r1c/c1MvvAKXyEp1PVhjz7mj+c8BV9LA/an
Kx7VPPNI7ZAByoylstuTnLHv1vHu/yCGcU8MLVNnonRdXKcqLKHPr7aMDK3JJr4tcvAe3GK8d5rs
RyGdm0E4e6LEGt/Lc6Sy5k83CZE3Yg2mMl1v7T5cN513kSPYsloQsrV+ORrJ25iJ3FfC8BfMsICo
zAuSBn8nyMWoqEPOKZxik/YtxHE+ktLEmmb2H3qWfWQJ1G4vDu9afb5Ca74n93ydW8Ztp80NRznD
ujQkQOzJbu5rvXot3BnWguu+oep7kGq7NSWTT91W21KzngvpbuMOnI3Us9tKyI9saK+bOd9JJ3mr
OXP7bLFi6B8gdYgwHDZNRQVUAcW4AdXx0E7s2Myy3C3ZaQzy5Accvdl3R4UjmBMvoYPUbBX3djD7
BXFTvo8622TQa8IfUjJFSy8MOpi7FPlMmhmQLucBzEwIjK8u6oOiF/ci7V+svL/39OJZjsWP0YDL
BmlmV2TxTda0v8vMfTOV4rVONIWibeXeu3nxAJTGWskyz9dRPdLXnjgGDpxhqgTJRW2Xv2mNH+ii
1Dsrt4jOlfGNGXtvjdY+jJr88GKBPf5lTKyfjZ1ZQVWhSp4rYwjquVU3hVdsiCpZj3N+NU9G82Lq
IH/tYWbX4CaXaqzsYa3nEBdzKxCN2+4MZbrMEnoXg6cTQoUbYRMqLseirAnJuI1/lRm8tQZXip8U
xY2qUINCMoCjzdVekiFpOMSlJgg0Nw2cEPGHMPOPLFUe2LNOATXr3p+i9EaW2ts8p1eDms684uJ6
ijG/gMW84aT5q+2yvT2O10bnoMHztHRPAfMnDnh3o6ZwSqcYSJAVPppuszMNkmfVofrQjeQlj7ua
eaMZN4kzX1Yae+FIN150m1OqtJRsYyjWbexFN+lEYXGwbxvd+1W6ZLYmnasT0Wr8HnPTO1NfPvXx
G+jTsPgveIxjQ0U+wZeISFj6fx//Iqb6P3z8Szn8aLNAURJ7N04KWmDH10la0EAlmmrkfYu/EYvM
zlsvwSXV7Tkz5alHYuJcEgdgF36RdfcF+/NEiVNm0EW3hQNi0+67szCrZUE+eiJWSZLKkUm7X5PD
c7VlVJee94D517cbqgTn3E8nVGGOukSKoW7w2JQcv7RGRY+L24dc0M280df1tnmmfrOAd83NIgpL
Vuk1lJwzK9DX9+foDhwYcMrsgPjJPk/TGTS+TnSh99DoI8FFxRIMPrUbvdU5NZXywcxrtpRhckNu
MWQhVdymEcwyZ+zcdUvMSKEKKt4mO5c8KY2duZjVajCH5fJJfH+vX291gWHQNbYW9O2XzYpV2jKp
q9l7UGx4FFnKjsWcOF0OBl9iiSBsKR49WBE6LbVx3XNv6utmEVAuQeL4x9iSful5jZZoJ6urnYc4
lK+TJjYEngYj1ByDfpBbFFg0l0JG212U4+H7J6c+9GX8oXj5j+QFgMOXL6rIDDBmeWg9mHqarhg9
T5mB2qnMyUQVRnSrOfFVlaeXZTsSGJzkN0pqyptkNslUFrMHOdMxA7Ph2FKMkcV5vlkQjLmftkzh
zlIyDcubgX33KvLC3TTYT9Uwuiuhq5dlAgmNnDbYT8UlgoUf7pzZSOY9OrJKtK+d6qpLNRDtpvHm
GeGvsRZrYhN1COZ60Nl6vVKZ8ANMMcpqqlXpC8Modt6YSg7MVE2Qzf3u6B+tNHTCq7aZUBWp4VtS
UN6W+vRjzChWKaF9IxxxUSyVztaN/phwjKmKErGbqqLw29T9qdFP8nGZGD7muDbA1GL4s+08YfB5
BAVx63GiWKVl2wVq7b6ERbduFbZa7EIhOG6jcOl2W9IOoqTezELPH8c8etPc4sYAnWu1QNCdxKZ9
IH+VaWis2yZ97Qf4llOs3izQFFOIZ0I9t13qgc8kz25M7UM5VD+dybjD2YgIXWPEsJ5Sj7MICFU7
Oh4lONMzo+XrYFmoAIs22ENa8oU5sXQHqsmzwoeUwPHAqe/bGyrCuw6RiXgq/XFdrfTL32ebwl9n
fS4LVIUmKS1MChGfp5KW1PAY4gL8HI8P0jVpPbkkA6yEZ2QbAG34hnXxBxdp6U+6uytKJ8VJ5v04
8/Snb8NhSWXzqVES+XwbMz8kuZtz+FBepXdiM17+D2nn1Ru5lp3tv2Kce46ZwwfPXJCVVYolqcMN
oVarmXPmr/8eto89EqsgzhnDwBgH6u6lvbnD2mu9gcKq0z+DBnOWJA4vTjRsUp6O3EBnlRezrIcU
dTL3FHU4GOY/rHhcJ4q68D2XokyZ9ruKgGiUcSLKiXuqcMduCulqDOL7pl4iOJ+/8Pl87wYzuwm0
ScpIp3V7gum+1YzgIRFFELLwGO0ulr5x0i6c5+d36oeAvxkw78aV6wXFalyKT0X1cxy+Z8rT5yth
Yd7mWEG0LLqspHtwoqOzkini690JEYSFe2Epivzx68CLITUNS/cUmz9yUNAiIuYjWoqfj+XS3ceB
RfEfXA8P1tmiLnwDuEVN/iHK7bWnqafAbNEeNoU7umQ/IhVWYKfXN6axKMNx4b0OMUwDkmPBOKbG
OKv8VGFOr0TnvW6c9Ht3m66EdF+8WWtlK254WUVrPMaXNtY5lAXvILBhDJZHOT3sj5OalBnQKjkI
H3s6o46p+Tup1/dgkWrK5t2SBd/FIYLv4MhA40PH1uZjuLLph6Ct+uCxG4eNp4WUHrSVooqPrYkQ
olvkttR1u6TBDzq17nvJ2yug4mnl3HnNEqZFmRbMx1TTxM+K3j3oODzd5qAWMoykgvftAWoRAF14
ayPLbnSprx8SQyn2hleVG78bH/JKbK883YA8J7gFWpdKuqtLVYY0W6TbnsrNyhf06luHh/kLUuog
wUzkAoZay45mHoSHvsozp1by5MYYi2yd+ULztW/pRuMa3dwABSium3Ayn3ET8WsuVdpXjXW4ZOh5
/qmn4fLMBk8kneOjBKHO5SL2/cfI6PckN9GK8terkaX9uiU9+MtnKdF0idXDPQXBe7aY8aF2O19k
cmU64TZws12Pu7Mt1It13PN08WOk2akN7nhgwKb36F6bB+2LuQ/2AHW/eKslianzA2gKpEEuBxCO
5sr083fHaJIEda+TiT0K5FByq9li/SguGdYtBZlVpRVKFT0GCd5j0Q+rDJsgPRZWuvzy+Sl3oS76
cSyzz5OOYyR1g+c/xnuT1vAdqsiOsUac/TnHwOBfsFW50Dr6GHH2mWQ37JUkZ0FM+pSGaUeUkpza
HnisCtF62RL44kSCfAY5PPFw5g0Tqe2NfKAB+ljLd112LLPMaTHtWJjH86uV16pi8FzlWXwuq4jv
ny+PXeo9SqMSAJWomUoDmByy/iuN7iNQg7Z0arN/DjCCO7RDQBmNW+TKpI0GTTHxV2pRLgFTL211
Q6Xczf+ZGlfJx5XqKV3WG3HoPWZ6gNFV5UV25OL0rDX9vpUWJRSnfHN+kKJgI04lSMM4S4N1L2tD
qzSEU0cWDGfFCZG8Rvj4OKx4AlwVCzj9mTPx1Dpl0t/Fm2UCWtc0Zgon5dRuxq9QOFOktVeTw3S6
a1bWAe5JvR4241o8lodhtxT+t+XRZ8Odpd9lGkSkIqZwCtmpRyG2qDQpYA/Umhao4iF/JmWhAZCj
/VKW7l3WNGhJmmQsZtNl12OrvNUGRvDJ0KlY/fp3pQ+MVPUsZSNjQLKTWXAe9VL0KoaqybCllZJh
H9bRtV6ZN+h0rDqXsZVFsrIyxKljvSy/elkgLK3ti6vo3TRPa//deTeIvuvTVWCaX82t6lhX4w44
rZBi5J0+53Z9wy8g2PiqZOvPd9VS4NlBK7S1VEMTZD2hUokUAq19yiGJoizkehfiUACAGUChYcr2
ZttksMQ0KHNXOHlJ9FI11XOgiQkSF/6uFarHz8d0nvSbxEINjLQHGP686KRXflLEFCRPXRaC+FNx
qsuKR3Oo0TxNhlPWWwu75ML5J5FGigCiLRPLy9kqrQerjVqjF06+GdmY/qjUmn33+fNRXUjoePlR
zFR50eBOO1dRaLKxiUMLT4vOSV6UDTC8cJVwk9Rr+A3gYp5Ali1kFpduEtTOUCQhHhiEs9Mt7TSI
+J5w0m5lB/EVOG3bYKJyOMiR5Fth4ctdWiUUcqcGxfQ/cz2LSqvw7Bl13p5BfiOl4DXHzA+oxwnH
QamkhV03barZ4SK9jzb9Nu82HXRxVIAE3vZK7KNIPXwNpL+qR83xSQg0by0sSvlqs5XhVapXyYXi
IsbSH9Xc2GSRvvSNLk4aaEFc9hSMZ8zZu2IIRkHt5ME9DffVL2+XHKjCICJn0KGBOO1fDTvrCE72
dsl3+uL0/TPuXDvMRYOnY3p5W7fqo16LOxna7MKxcWlnwTz5n7HNxcKSQXETa6TuARTb7e+H+qto
3v8b++p9jNkVZ3SjFnkpywCYBXBR2eFSXVEusHTM90B11/DOE9AXS99t+vZny+/d2GZrQwTxKLsu
323yYZr0AkhS7PRqdHK73+bbJV7U0lROn/Pdam/z6Z1SEU6goeeB01XSleQ+fD6ZF9YilqeySc+C
7jso7Y9BqrixetpE7glK5UZprkYlp0LoOj3OQv9OJH0SGJ68EufQldErsrQpidSnKZhHuDR45XCZ
q754kPwl0aALjQwTOBB6EvTVRUr1s/srH0KOLTz7Tu61f9S34rqy0SYQAFVQiPPupHW0wWJuQcjm
vEACW4KSJyaCU895XqWQgP0rxtCyswv/a9dnb0A3PRrI+q0yCuEaD8u3xqd/G8DI/nx2LywWFDV5
SmJci2rP/CAuAtUztDpwT4b22stPsfJNXRR7uBiDSi5ghQk0Mpe0DzKvQ7aF8k9P19LpZXvSBcII
NXQisAIi+uXrsbCX35aIn53vPBmxd9TXJpgK4nwfV2mi5+Y40uY7WazWNTxr8too+4XsjbESLOsL
ZWjVgaAhOVXd+JuiivurIpX2MaIy9qRSh55Zk9L8jlpHi1ABjiVvpQ0RSGrpIRw1quZhtDVbvVuj
LltuaNkX6xxHyOs+kbm9u8RfR9ZwJerCU4lCOFjTep0q0UNYpb/aRnGdIfW/cx/fVV58pSvdV3NQ
f+bw3Xs/vR3QjBnC4io2IkcLgOlXA5YKmf/c1vIxgXiSDOZadfHVUtLqVg3oGKAyVtD/16+qof9q
jYXsBCL8pSqDgxbfd0rgkC6pDutQQWel7w+mkAvXygCxTuyl77XYHz3X+BX0or/XEO5EI1eOVqPq
XRtl266KlJaM17XyNzrP3o+Ec2YLJDhdeUj5vORhhauGr74MsUktJgVZX6ByimuV9mRmQIV8uX+p
NX+wywo5BdHKbblGFCjshZ/077x1HINN1dRs52UafPnU39dBt9ZLsJcppLttprYtrryVsG49/1Us
xacgVO9yF02GxDOOaS2gwxSbaA3l+qFKw9+mxVWEKFblcU0mFh2iUSwOvZR7dt8ZWzfOeaDr6KgN
Eocl+s4/raLwDw32N9cyhmn7zLfoympycoep7PeyKA5CzauDUw/DCSUFglAV32gZAPAeKrivWj86
UoACnOw12crEiGozlubLWGOEI5kRpVx1wJVRqvx1msXdHn0yZduI/U9+TZxWrOvKz+r7uA1uQC1+
68sYhPdgUklLDpLob2sjh1zR1LSReNt8G7JiVbbxqc2CRyDW2BDBZXZQgh9sAL8rqyx/9D1Q2w61
OXN4isbR25TF+KDAlrT9HtBBVUivkBFgdfby7aj3+F2G36QSS8pC5xskWZ/vOhTAN3qGH5mpUE9v
iyxZxxWTHjfoNGjDcDQAfmEAR0suLQbgzKUm2Z4YAjQeuzc/KlXbcDUJap/e2HhHJ1d+Oi1lJAU3
fpLf9DF7pKL4F1c1dZmw2PAATDe9pME+Cl0PZEmo2EpQGy5iRWJyAAARXXd9+9NF/MhOzbSx1aht
t0kNhNAazH5baKG28dn1dt2O/ioFR4NKfrL1tch98fSuvAvKql9bMaJhfhFLm1phkVvhEO7AD+u2
rBbWAf4VvWA4RnYigcZQ+yHcwlut7aSlF+m6WD2VvVbtOl/ifZz1rukgrdhvEwtANDD1ZleFcuHQ
ke3WDc3OfWal40r3iSl0BFEKX/s6im66igeMYfGarm4bMQgRGhd/uoJFLYcOAPJ4pcxMyrS+AgyL
8ZSsVu7Ar2Z0ngxCJWvRO0WuM1NNVrrSK3Yn6k9WJ72FYvBdHr3UUb2BBwvivI7by3BGpNbcj4DN
N3BiRKD7FVZ/o4/moF4/DXBB7E56xvjuOWi8p1hCraQHF7JBaQOHn8S8Ed3mFAfBS6bUG8ECDNRb
pr8Kuvp766LkBGvOLjv3xSxwGWVaHMFy3/oU0+YSUY6hhG6pu/5j5TeIqYxiA3BGr6FEhQd4VmAt
kFcZkvIZggXd+Qh+hNkDYPONrF3XKm3SQaF3X+JVqoYCvXRXGzYBB8hKBoNw3dYxFrZd/iaiFHsd
ic24C02t+OYJ9WDHQWVuJZSpnnzL2ns0Je6UpLee9M4KECfx78IBQ0hJiLAwNHCUeJUsvUGlwOv2
OE8/hRN9orLAEugwj+wwZWrlsLlLfWFTasGt2CCw5ZndI0CJFi2yJNuKXlw8W0DG1p0VosVSHupG
0O+MwY1uhiQyH9RcRjlFzcpNXPVgpwoBxqLqH1jK2YtQGNQ5EmpNjetS7BDQkBaFwbpGCmVsURFo
+12Xwk0Zoix2itYLvqihkWwLUcEgSq2SddWpcJeM0VawG7YHYMCgzZA5KfioXYwXuBuCP/Dr5yYq
VMfUIff5UQecX+BMxTmiF7ruHk77phKFO6s0GwDZLEyJMs2GHphOw1i8qj0xWhlpiZhami/BPC+m
ZPDBJ5wHnFKSs4+3eOyZ3HyyYJ7iKSFzxGd5XW3DDTh91LdXk3rxv/AgvpQ6vA86y6ILS8/qfCCo
eh+96Idm667Kq/TU7vANx6HMbq/TrXBUvyzJj1/QrpjS6n+OdpazYIOrjTy5zFO1jl7ENXfrWk+d
HkknPtiqtMen4QoHiCWdsUtVB9AhU54E7dI8Q7bSuQmMFqwXr5RuDThg2+44tu/7dWkjOrAy7pZK
/xdqDqigALCEmAzc6sw+Jxcq362qjJqf2WhbtFeEleWV/Td8ebmLEQ4C0TNA/+0H7IujGtIgfMGN
Ng46mZX+8/NE+AI2n3e1LOOzAdxTOfOs8UqrMAUIjieyiGNUjL2j1+Y3U2h9mJIxtmzpS2WUmq2K
YCqCYUlU8jxJJjytUTJxepXYF31c5OKAebMeNMapmgzsff2rBAPVGdTuucybn3mLzU9oudY2kYb8
GPgR4vsNyNPUgzQR6al1ksGSvQKQVZaer+fPf6DsEhV/EHFIOc5LG0Zi+pDgW+PU3af7lDrlKruG
+8UpjORltuqfWByrzz/GUsjp5++esAY6Rpgv1sZpVIYjrKvdoAYLT65L8/1+VLNthrkHhT5vMMAk
UVHPdRqP7Q7Y7vbzkVzYVtPssaaQekfteg7o6PBo6WpQw6fGd8C5+g4AXjKkVfYVwE69RuBJWAEO
Xfpo5w28j2FntQ4zaJqmkyrjVCvcn0guTTQ2RCeHHP3nyhvvYkFO8U7vXwZVulNq/enzcZ/XB4gv
44YENYHjZG4sO6h5XfIWMU5aZ5Ho2QkSvJ0+Tv7nC2vl4ofUcUOiKgs6dF6TFQu1KGTujlNt/oi5
yyrjoR+/fj6aS19R5uk6iXpgsXHW1tYFs9SrKDZOvCl2nrLJtlimfXdvuyOkz6dhV31BMezzmBfG
hd4jMwdcVqIUMVugcaGIw1gq+gmzIYT2BKeChzos460u7LWp6kDFA18UsLWzSk4/Kr45SrV8Srhd
fosHChjX5kBR27WCy4989dflCqkWUtam1DFVBeT54kCYXuyLdJC4amD+riQ7e4P+ulfWwWap0Hx+
ycgSQ0OqiP9vwnqbnatmUKmZpo3KaZDK3Gl7/BdhuaH5YY6kcoLwRRrWoYAXKMdfd9U3xrAXq1Bd
iUZ99/kHPdsS/AaoBisWQAEKLfPOCBAs5JrHFBKoa95hFHKrxjKkAEvbKCNA0H8nmGmyH+QLrRGP
/r3Z96lyKtpjSL8yjsBbehuo6QsH3OVR/W8gZTqI3h3VQ5GhYd4mysnN42uvrR+jEJFxob3tzWQJ
G3hWJptm0KB6iaoB6JK5NJBZ9kkJmlc5TRJMmFv22wr3HnyQcUwvpGrl+eBtJAP2Ztw+fj6fZ7uE
0IDPWUhT6+es3qmqEYoUSiefVN2lpRjt6nbJRE65NJXgchDuYmewUmY7EYY4Dh5CKJ/0dkQD0XTk
vKPdiknoTnQpT9SJUSPRXtW2rgQumhWKse39lzYJB0evxp+j1oP7N34IYjtQUYtbWw6apyLu96MS
IinSohFguT6uuoX6o9Pd5yFz9ZXbJS9tE+OYm/BqK1OY7TJI7TxNtXUl1t5Ox7PmWlCTtatQe+0g
1H4+tWcH3TS1k1ESErfwyudsVFjwoZy0sXxCh/PU1cprINWIZqK4+Xkc6cyRBO6QosKg4CSQAHvO
r4oxb4SoKBSZswCx4RpatQPG4WfXKT0+8Airj0WhrcvWFGyj6vbt1JeCUP+jxLbEbuN033SKjnll
ey+Y+cSoUij+DT7mEilmSFZaPUqZHO/8rr6Son5X+tIX302funQwV31bjnZWeU/ABiMnz30XHK2H
D3FV3Bi+hNls1yiOKFabzlJ1B9QYf8DT72R3QGs0ezKKYK+nEbKegk6s3LpXKOSMaWzuKcpUNpqO
2PUW2ivkNIwSfLFDuEW4SqP+ezKiXZREyHyDle6dViyORqRi2qAn3yyGWOrtsxQHd12Y3xdVe6ga
+Quq6r5TyM0PI+s0pyrEY65a20jNH9Kme9MEsBexunNjfdd2AxJwuhttym7YtjE6EqZoPvhqvpHH
/FeY1kfXEPZJkT2FcfVVc4NXiimrUZHzXZBK9OzT4cUT22+mZyFXJ2pYFCSburDueKvv6jHhva48
F0ZzN1iTgBD+SGHn33V1uu/0XNqMMTT2LqC+VpbFySu1BMEfw+OZKuwkjgzSeGPVu/lXi8f+yNtn
1QgIStQ4MIQqyqCjatz48AOuIymLcF4ost0Q5+LdiFSm3QShduhF6l/UkTtMVwoKurgRUpZQ21Uq
mU5dy4dmrNv10mLl3PzQNIJZp6k6LuvA6GgNzO4tHLszMxmykWdgubeutB89235frIRtjICn3Rf2
4stzygk/CznLGYdCx6i6JySOPFtpBYcSRbutcq9u1N3wxfi5MMJpBJ+FUz7eHJByMY40CMdfevbK
J7F47VAYG+u7FBR94htO1PPAUYeNgrLK58EvHOcfZnf6+btbSy+wlPZcYnvyddnf6t3z5//+OZ5F
xoZNRbcPBhEP6nkbSYiioEZtejxhDq84CgVmfE+cWvC8BzcIflZVXyIQYhwl9G1NQRkdv63yba+D
4PTETZ4ogd1aHoIrop6t6hLoaNwdelMV9mYQXKe93h6b2uI8x59x26Ujhqq1Wzo4m+tbuXZ/wQYP
nkWUR677iCq14mcL76cLM4jDFukiHne6cmY352L7mmKPLJ3EunFy4z4OltQcLkSYgPjT0wlw69m7
0xO1XOxiSzxJCZRFJRQ9JI3REP78S12KQn6tgFYxQJvN91kWmlavubp4ivJnUaNC+G9kDsAC/hlg
tqsKCCOG1BIgH7W9Wvkbc3T/KhadNfY+xGwnIaUuujnJ/Ske4AGGIsyRVEn/jxM12zIjCkxGq7vi
yQhetMBycKZZiHAhEfgwjNmLJ+vCGklPZkrvumMVyTB9+vQq8BZ1Qn6/aWZHD5Ew2EaMB+bYXNZQ
djUfz0dN5HA1t+PJ38u/VCde+av8CxpB1gsSX5ts4/eOu3CsX0jx3geeqxwGmQ4TAa7caRjW4pB8
b734C8mgI44LYrMXUmWVDhFvOpn62pl5bBGadYC3EIwy/6mqlU0SvIlebZMlpvQLh/Gqrjefb6QL
k6poACThZgKCgeA2S1/HtPMktcqak553Rxk6UVMULSynvkZCJTZWLU6rZBJGCH2K7s+Q9ZgpUf0+
ugUNWAMJOhLebIMkVXMwtLDelF4Wrz7/JeXzD4DwIwm8ZKFfzxE9w9DARWmjjorMSTCa+8xA2y6C
O+2IrXDVtFYJjhwCWNHm38Uyc+Fj1VsrKHpbTrW978n3Uhz+yKpwl/nNcRiTHwiqeVxRrrsr4/Bg
5uMTWPdD4DV3BW5t4IwROaQTtUjnOz+1VJkarTTh/UHIzuFadZ2ZvTkm9SkItB+lWKF/mHvrQiuQ
UkIAaAgxhQ6k5J5uz4nWgkTTgkZpFeIl1SjHxNV+fj6vF38f1hlkeU7SM2BwFqIoXWOQeXLTZN0X
d02XLHy5c4CqzJDfhZhhnV0/1ZuMVxgAVTBxj+HXeJVtq+/e2nLwLHHGl3SdIpC+Cw/pdqmc9htZ
//HAIDj4dKC4cGjV+dMsJvEtWkusTuGAe2xcGeEWY5YveUADNJEEb2uiG+gpOS4PQbujl+u0clhv
xanPKwnVZIApPWt5rVDB8Z81rbpW4m2eqDuKLwhI5iXCZ2Q9Tt/IkoNtor+K8uKmz8Q3Ncpv5azG
nFhS3/AzzyC2eltfz1u7yoWTNUSJ03tiuZJlt9/lw5KT3vmhrE4aI1RpVN5O8nyl6Yko0RIuqlPh
mlfImK7BdG7HqH/4fAGdV9j4vO/jzK5JwYtiaUyJM9WE0kdpNUFEBMfdSAfjgEfwznr8POLvrT7/
pu8jzm5Ns/HDUPTziktgWEe7+PYWzv9GWkVr0k1/BauUfou2nno+43201bZIIh/yaO1/T+DoboU7
c+H+u3CCfpyDaZe9y0qT1mvFJGEOJmMZdasfxJeUSwmHwpVwD4RjhTLBbbpdqraf3xWEBcBoIUNF
A2SO5RpG18+LMaxObhBa63HUvwg+2lM0bUFZ9bFgD50SYkiEhE0WYjL/+Xf43T84+w7UikENA4A6
Q1xlCHYNY2SWZC9+fh0iAktrA8e/avCCfR94QD4wcnLoXK4HMf+WuWAQ2I4nM88OLTrESuQd/TTe
WH4Y27EpvnI03nI9PQtRpa3dVlG2WtfJV5qbllt4njdtWQY2jXoM8aigaHF+oyZ1vGpEcwMa4x5I
QOB4VfcgtsphyITrKGt2yNpea423t0brqErhnRTWz2pi/GBCfVuLh9u4lPpNUpavYwfvJy85i+Sk
HnfqkCp7MWh2Su76lMENb2H+Lu0cysNIebH7TDS0ZvdubaZiXbhSCcHNwIbKjgDtB5yJ/kN0Jx5b
EIZLC+ZiSMS6OBJAQlPMnT1OVZRrW3L/8iRuq3V9xEp44rpYjmojg9rs6Rdu/oz5n6/9//Pesrv/
XhDVP/6L/37NMOILPL+e/ec/roPXMquyX/V/TX/tf//Yx7/0j9v8LT3V5dtbff2Sz//kh7/Iv/9n
/NVL/fLhP9ZpDUrnvnkrh4e3qonr30H4Tac/+a/+8D/efv8rj0P+9vc/XrMmrad/zQuy9I8/f7T/
+fc/dD7Yf77/5//82c1Lwl+DrZDX8z/+9lLVf/9D0f82FdApD+D2yTtzUrHp3qafyOrf0ESYxB7o
litg5DnV0wxNO/6S9DeSwomzxltH5k9x7JGUTT+Spb+heTGVySUDziTJ4x//82t9+D7//F7/kTYA
n4K0rv7+x7Ts/rmtDdRzdFhx8AABlCvU+GfLsnVFzeNVRH9ErwFwKLskiw85Bhsy0swWwLF3s/Jn
+PfhprPxLBy4zem1zVtoXl3PE9/0S8RSUUaWrzBM2ybukg7/LAX5c0jQSYG88mYAsvjxfNZl6jyu
ZXpOvgpxznFieaX/cg/BLrBve/sNaVhqaq+lfWCA+8+HNxN7+h3bJPWYZLwhIPB1Psb2vbwZ+tT1
HCP/5le3sQsgRs+vXO+p8G48tXSi6j4WCseiWb4Q+mMvkdCoS01EC5H6LAWpOe48irAXGgRCC+lt
W9/T0Tyg/nUDGhw+jnuUY21r6t9jebz/PPDH1GOKq/LypyFOGYwPejbdhat3JqqWDrQcfOA8X1m7
QjWsGplK6eehpuTxw+ohFLQuXFk5QcHizg60oNXMxGsIVeXDDw1Z0qMU+U+B2N/nXvxUAiF9wMMo
WpjZC1EtQpI1c5Sek/3FvkV/Igh9B01AZMM6Sf4RuU2FDn2077A3VKyD2hnC6+djPdspPBzgQ5PO
aWACzj5nIZlCEaEe5IjqiOerHErZqxQVnrrwIPz41Pr9+Vg2MmV9Zep/z9mqY9lx2RZYC9Z4IAIj
XU/uWpmYXpUIov/VIWm/6bew5TT9/FWnh8iw5oUMbappbDF48f1f/06AScEF2+pp73/cfZEM5NwV
hNAJ5XyLbglGlWWyxLo9X++MAgMOnu0UJs4EGcg/glhsSLXGWLc2UgBNDYxuYBvysKTKcHY4A9uf
8PRAi2GqnwPO3QiFi8kyymsbp8Qxjsq6bD3QHrRr+j5/ffIohU5iiPRhz0qFhpBKkpZjwtZ52onN
/uC2+l9ea4yHfYRwCB+IitrH7yN0UpOLuKdBFeyEa2r7SGF3flO9wCDt402YyUtmTue7aOIiMHtQ
IBCemFc7eqTw0cktIicaU7oNdYJaaJKZSzyLC2uCthjrbhJ8OYcFJYKkeJWHCtgIJkrjVa9MRptl
ubCBzk+iibI3KflRGwGpMjv/ajGX6ioAnJmXsQUwtW4khJN0QX3BAMTjGRD22r5Qc8c3UQtffb4+
LixGSlXIsbPy4QjMNQNIiVX4ngZjHE5ChJnvV5SI7oclRY3z84jSFJadgKwMStbzop8EYNKKeiVy
ZCOX4B7gSJodhKxqXytDAmELyt8PFtblx6fVdAaCB54qjKRctHXn6IMkr2RxaCqE+HXkj8XshVdY
vU+64QXKQXaPGVy1041wSe/0wqoBJ2mxZMjNz9W4DBS/3BZZIydu4zVS/CB9CizPTHehyjjfBChO
cFtyYnGJIfw1T0pCSZAlRMxCJx884dZrhmyNSk61kPvMP9w8yvRbvHsWj1HmKkmKN0WU4aLhK57h
xNmoX8lYCqzjpGwWPtp89ubxpp+/i+fVXaW0LaNy/WsVwZriWS5Ony/5iyEAFKATQrqtq7NMMm8Q
W8TwFlHw8mawSjsxA+Tcl9Qp5quPgaiQVVnwFGTBLc12NWyUJgpTjE80zet4I6fdOsk991eXRNJx
TDp5HbYxwufAAzLbR0l9IYG78OFgkoL1mXYAMnezUfbxIKWVOWBGWuFq0XgC0BsQ+WaaJIAZswUI
5fwM+z1asDWcY0jznNWfTa2jjJW2kdONeEfabuhWkI2wrE+bplvjK9EfdV2PkaEbhu9/+XNirUmb
j2MK+PNcxUIbVV4bKuVtzaMm4MsKr+4+TXYjteyXz0Nd2HIfQk1z/m5xhkOZoMPIKTZm8ld9sDbF
UC0szosT+W40s8tU1JMOiRaS4Q4w8jHIi8HO2ua+Qm4VOD3IEPWnkATCQgp+cWC/35/kP6C1ZlHH
IKo1QSk5nt0OLxbfNA5ZOVgLi+RsS3D4g/EFaosRksrW+zh91qDXLRCb0tFk6FhukH3RK/ASrmru
vNS/hc712Db+djSWWJkzfDEUdZBYiHCLFNgoseFt8zEyJdS49HyNXkMvPHWtcTX02VPWy29xXDwy
yU8VF2uNLH1ixV8+XzNnp80s9OxAMxW3FJuqLZ3M+mKhBCekr4EXL6QQs6LQ+QBnUxt0TYSunc9L
NC2d0QXLJ6VbXzZfLN0tsHmF+ZFIWzVXV5YeHITK3fuRxLWroTkVu95Cf3qeVPyebiTU0GDi/YqP
0Mfp1mEHyWAzSkdpzWPhg2pph0MZpEcliA6NuGRbdGmKp60/kRxBkM9ZqsiBgAYa+LqmDjy78LaF
1a+QpVqa5PlbfBoW6iuMCnU8iKozuJ2lCCr+xHxKTw7fOq2/C/E7zLNga44ybH3gU6t8MNFgtfp9
xpvy84V0aVLpklPzm/og8jydiQKjQ8UKa1q4Qmrz6FmAKzdKEhbjHXIsivsQq0pWbPq4zbWHz0Of
HQ88IGl1cTBM5IQzVXXMJ8I8q9vC0XrzKMnJL1VNfnwe4uzcm0JweAO5xRrhTFA9C4Mkk3uxdMLW
esSL1hGHaF15NbKO0rMnBPe1O/zVQ28WUv64ShOsbVxNQO63TkyU/qLiMCZLucbZLTyLoXyMAWjE
552OoUqd1N+7TLtvdP8KrA9dTWGpRMZpenbC8qpUSDYoFQFmRP7sYziGY/px4gt4VxSig+/ZSC8H
eyUXgQ6xNW57kTKaLYhM8KbuaVGv41wX8HmQu4DcQETN3ilpWWu4r0mFZa1awGXQNXU9Gh+0QvjR
FOqhiJtiLRu19zNTJj1Pdt+uTCTjGi4nnWZYDCs1DYu1anW6Xat6dKWYjWh7pfIzEQYdvtzwkqr5
U9P3pygTV4T9pqOOnas/3fEx0eT1AKptUNPreBCcQOW9jwGikMv3UXcUhG1p/dCrYt1joaZU3lWP
2hJYlsAOIxFdrq2m5atC61BxadZGaW3HEND4UyEPjpZE21Yr1pDZrqq22sGZekrUk9Smu87FbtkP
EROn8m2s5XivhSkWHNgAK9K9X5arRhU2Zm3SlhavI8FYVXKy0nUf76hsk/VIN1Lnhc7od1dqoaPq
6e9w+27S8TigmtZhZ5N3wY0+GIoTawkeL00PfVODi9AqlUMh6hFAz26yH9ZyyihhYFdADdFJ33oj
/fqqvUmrnWwFB819rPVXhIs3XRo+CYKh77OqfwVI86pRr1D74D6BgyloU98TsyscL5j68mj40VYJ
jG2ohwh/1F9AwO1lN3dUHcHT9psiY8QdBGujhijN8Wl0EEEBurmdstXFdmtpME0QetFF9+Dqkd2r
3VEBYSgIa3wwed7QBMJKGpozUkW6ioUaPTxMaYvxyfVx2pBxuDLDlSsN11JTO0Hn9PE+BhSBqquZ
2HWA2pA9Wk/ozI3BQ1fZmM1pxbUF+0vZKYwBdqgtpTbeeqNrK020HcIbnFHk4sWH8Wh2a384Ih4a
DNvMslF/j0EghhvghutKhahLm6TMtm6CnbiurWvvSxqgk30nhNuR30BdSQby6RLuWYl4UJMcLp1o
m0YEZxUbsOCLELVfDJASOZrGTeatzAQncutI61jExwaDdddG2sxQ9713GKvHssztEEqwiNZEehzV
R0+Ir3KcH9vqaybe9xqOQcpWUn91Lh02C7vE6gAJNaO9LR7jxt2DuntKaiQdtOtRuFOtXZ0/uP7/
5+g8lls3tij6RahCDlMk5iBRVJqgpCsJaOScvt6LrvLA9rt+Ekmw+4S910581Xx6ZA0Y7dUanvP1
MmDvmFMpzBEFJXGy+GKsvQnsuGnsVVPaaSqpFH8r1t8UqrqifK/1Lo9WLNdg/3of/yp2rteaoMXx
fVxCwwwspySw556OVojPV1fvq36vpl03zy9GcpnXHcWFaZEBFazLS1tnboL90FRPRbybaC2c9g3G
E0Zx21WjYa/EI4ThnA/Y7HZ2DHg3LXdjEU4p0UikZImPaLKApuNt2smIOPormdhuG91nmYy7bwtR
svYFqb/iz9sIcO1Sh+m/paHvnLcKqwSbPttj56hgUh7aozmMfsIUHovwIB+T2ggHPhmbW8VyM2Nn
PFD/myINU/1FaVzjJVe9HBW34RvOqejPs7qncdGazG3gJfANn42jTmKWNP7KE/FQTQSoWXEirKnD
hRyV37I2PSIyXlOld4n5NMNcn1biVoj1GUnXtLvxCjZRCtquRhkhzwvaV6ywOkB7uAHbuR3OC1qF
Dmlzo3Z+vmY/o517UJe2htBhlIwLfurC3ExWsh0y43VYoTHH0d4gARD6f/TkSNWlyJuLChGECa/5
tKpt2CTOeSRtCxE68YCPXxjj86bprT166L226scsMe8m6UKo17YYPBVPJYTRmeONTJ5mVGGpHdsv
vcY/nBt7DhTs/A05ap+DagRxMe+60gFtcK4i+ZIPu9xe91oaqnzy1boXw0W3H9AOBkpMXDDL83y/
tMqzxZJ3OJJWbYkCbjQTwzYgCS537rXYyNMhSsIiD42vDILf0zyLYK6CMtmW0ZNacExnbtz/Uwhf
67NDXZ5KdtJTIIwnu31tB0/qt9lXlYZLce9Id2cuyOhnMUkeVffUZzhrTTcvvHTGS+6R+FrG53U6
8KjZ1VbqfLK62yokdpAEOs3tCNhDWZIWyybGZ23bH6bIv+O4vxnTeI7H355fo6aCHuPFVbvmSVmm
kxoVm8lZLloPW7slrsyYVMfvZiOUKmthfCfe66ILx1y+9friL4S3CAihRsOzKbvJeB+yo9ovgZ6O
WxsquNycquldy16z7CNSnjr9ZM4/dbXJzA2hDL3YjI/D7jqugeBwxPYxTnfC6Iyi8UqdTTR34mS/
4WDoYiIzfgomEA4euOxncJ708V+UzFw0L22yn51AxGQmEL5+yMvFTciSkMRHbL9rxImxVQbQk00t
j+dfsnqL/Wdmm1UPuNFcdtEhNvkyRnGGhT15ltdQ185Sd6vVyDUiLzbC6pGm5uXTH8tIsiD8qm2u
TvxWz3KYrDK6uNdJOetOS9BBfKC79bPUPpaVEjgwvlypG1/KEiFbbfDIj1b2nSug+qfSb4VBhBAZ
jrVa+wOLjabRTlMqAmV8jYXwB9F9mPGzwW8fD9bJsvPdLFGtNx96mgfKFPl99qSmy9aS28dzW00k
cFUXrdpl6T52FFc1F+AkCnGDN6MghphRBjvfe1RLr6oRn6dZeTaVg+x8ycpF008LYvd+Jv3FIV6z
vjeQ5Iey9iVzuThTsu+a9M7O+pqqzgHE2G5Znvqec/ymiIVP5e5Y/Rl87abGnAVupeE++pyK+hFl
FyyEajqtuZtXi5MWi0LzVahbrBbE3p7L5Tbrjmdpl0bpPF0UwVjtHYuLgLl/HvP54YEo8h/yBH3S
+niuyKkoT138kctbS0JCEdZR2EiNXwxURcVNlxD9TOgIms9uPSv1fdJOZvkVYYoV5goS3gzrycYM
zzmSVudWEVuTrI/F+LbklZRJhw9eBJRCffEeDd9EbRxZEG/y5rjaYQpbLfpwGGwshGEOc+tX1eou
xFousn4pVnxZ4xxvV1vZYax/MpdlnyLvIPcd/MHkVx2H0KptpoQohdqXR9PttO5S5bi0Yy6cut6S
r8F5TpRgRpy0XgUgCG5DF0F2gLXBQsSX+2WiKIo+W3NC3lM0vl1nPqnMu0E2yfKjVuEdqygROn3f
q7tF2eu97GfTlzYRRyzEYYmMTdIUnlFzQCxKoOjNPlmyG26ygzaMQVvku2IuP8zVwh9VjEemuNgy
Xu0GyJbiKkMWEh7ky4M4Cit+bu1pM5k6oKH3nOewPhBm4pMtfuwLPVyEepKiaTMk8i4e/lXC3BnR
iZwjn7RXf+66z7R6iifrLU8Ow9rcctZ8w/K4BODUtwHcb+KIiUc13rUHQgLTCa6HB+C+fpo7O1As
wblyT0YizKXuvuCwRHXyVU6/aw71AMVqPwSy+qVqYWI1z4kdB4Jy1Mj6AzPgfS6fdVLXrZyiLNll
M7gE2cHeV3CKqk3pk3kIDDIfP227X914VJ6X6WtsB7ALpKAGGredhA3WLw06MTlbZ2oaGopV4jdT
ayesx2gJGM2YL8PErW7AZw/bbi1DXDQOHzMohRjS+I3d00i+fFueAI3JrimnjTtFuXMZCUbdK1lE
QlZvHcpUO8iVUIPVcaZgJYvWtYzCN4jjjUzKCqdVb/Iqn+y0N8knF75Y9ECYBfQSqwrVNn6tl9xL
7TxQi/I1482wEvlSWeOubDsiHKVr1+dnHJF9UDmm/WoLZ9pmrJnVoXPlavJK9UjqTQBd9MJjyBcR
D4s126exVjfpI35Xmq+NHnutnR7xFnlx+RIPP06tszTRXZGFvXidOpIiTums0uSEQq79ft0VXI+1
fnJUeiSFfS+RmWpaHXQy3bJaJwYyAc5YuUyk/Va7zkN0WFXT65P7Whl8AoOPH8hda4t+rnpW8vLW
dl+G8VvVGI3GYzwTpltuu65E5GD5Cd6dARHGaN3nIffrrPaigojCfvLljrvDvtqkJEc8ZXUqsxes
vX6h/XDIGHwooJ2tZo5cOXSLtQrqM93M8QxRSX3hK/tW5GCqU6hIk+M8OU55yWWd2mUkJbD6xgAW
mESiyuXstdGG0FG3imzetThobUJiZBhv3LyS+VkaU9ilp0UZvTED9sTAX8psvx2O9vRZdMxV4YVU
0lWzWt9yEL8ZrzCAvHFkIlYZQFK4gOlMIvoD4dwqeR/VqK1Mc1tD9ykac6+UxyXj2rvMWUfwODAT
iV1ddjEIgpYYxUntv3ZqD0437IRgoNvHQYLuTUvina6TfyKyTRpHtDOMrk3zJo0COAz8HWvM94PI
2q95lb6B9l2lBiUznbdX6M2m4v99NsirAdBaYF1VoyrM5/UamXwmZrG+tOXyB//H0+9O7VbZQbWv
DiQHmTvSMI5lGlP8/NSPwBFKMZ4I20wuCskeVgJptg4qjoosa8PaOi0xPYTYPK55krjK/LnSZbyX
sFU0NyWGSwfOxjk50b+abp1fzJhwpvd12prxdYyfVPbaqRg3K3nrEUGpgvKviBMyM1ofsUzSnmaD
WplmuMk3Vi38soQKs0nx66T5lgncSadFKUFKzQNCBiJtjOlEzpVXxKRR7WYzlJsnejG92IoeWBZA
pYfY6S03+k2TkNiFbNHrFI8yq+yOhrJTCZsE3eDsFApUrfEWijxj2I0RaBtlm0brJrfmr2JNlGAt
pJpuEQyIpG6k4p2uoZJ8o9+P+qazQbjLdec15WmxfmaeLNfJ/KglED4KVJu36a9uQVHB5tHMmrcb
LG5NEE+8eA4MITPZJ8OVkLJU2o0mXdkjhIZ/n8tm6JAubx0icqM56+zJX2MvWu5rpARJ8iNsr1HY
9J2j6H2VfpTxosKaSjbWEk75uS0ctyAyhAO4m71U/EgQsMVZozWV1rc29zr6T4vSdj5kpdg5yd5u
r3J07kGrPYBS+vjcD28SRTCLmoOcFweEWM8pWudS9Uo61pIJT197ZfM6mfJemuEZEfAtiV+puE0M
YwBJ7bN+2w5fULbqZcDP52nqSytzfqYQmxa3iz4XU9o2LfIaUoIMfpsEfbaF+bXj+AIlJNtunCPh
BKvUm8TGr3cGKdj/vDqjt5cWDxbtqVQA+Uh7Qc7Y2rx0MefW5D0W5cltsL01+zJo3uMCuNkDE536
JWG0/4e+0CE5dOa6wmXrx3FoTE/pcp34nkz2YcaKUM1BP1APUf34S0LtjgGRuGmVDr0Fb1AU2hlv
wqEcqUar58om9XruZIpCpgLkfxf3yQFGlrUQ+BsfNFJgCA5XXXIb7aWW90YFO2yxyRrtA0vvfS0u
fWEbDDr0MJ8aCEnHOW69mUwZgFMpT3U6cBt3NDqaQjTOQa8urbNH635SlX9ZdNKaLjBh8SdjDYU7
B64+Drt61oOsjP7VUv83O8oO+exOkkuOkNbgcPyYgZW3mTgQFBdgDObkNn0GTmcJqZAMpSqbsWIq
CwMMEy8Trb5DlrG9G+WvbBJe1J0HgGhj89arT462uISo7nIGz6n4heLVtd2Vco2XuBDZRhZCFt/a
Kg1WszkUOWETSH5D7fFtwdlq54QDp9nsgVigk4sALAwK9b/jkHonErMJB9tMjz3eAF60ICJFdAP2
RHklra/omY1NWBNcht/G90D8eBaoi7l0bkejhpR40T6MGm+B1wmx2m6ljNELuGlrm5LE6k2R3XxO
KoM0iX8ZTuPXpCbKd98Wq/DKddY5IJpYfq6J3JncdSGLfu3GJufAXqXPtuyLlvT6x73Eay6vCKYn
bu9ZSMHC38VEFI3yrtOS7CDsdCUcqJQauqBGb8OowycvGewLcN4w7jBZWALWVPJq2wmVSaTZpp+G
k64HO7OsAyLTGTeoHDdbjFX5XRKzWe46XL63YjarK9PZqsK0LdpLF4HMGh1DfZbRtu6H6ZFXPSKU
CKqmmzZS3EJAGdTlVVezhWmWqt27YlBfJlsZ/hUE7PwOTqQMN0E8keNFsbLYG2kts287FvW+Terk
GU1PRNiT1OZfwINFvl2TgbqmMdqJAF+pcyFqKpte8LlCgqZa9cc5UwKt4VP0Wc41DidF23yYGIA2
pKGn7rRIBYqMvnw3x1E+dwavKS6rcRtptn1rR526x2DU2lYZ6GdcxgrjPSOavVIz+idwhapbSlKH
TUMT5kfKEPWYmCrDx14U5dlwutZh4tfEroxfnBA2UCaTO5Y4mZnAcjTJpQTZTdenf2W70BRjBo8g
dfWCyfiYT9WrGPVRC+RlahBap+2wl+1IULHlCNaXpjk3SzFfC02tPu1InTvfFpiv+tzRfguQFAxR
+8kZTmO3GmlYr1PKo19mpM3P8MuoO5OZfHCpojJSY2UuUPuX43mpbA42q++V5yZTtNOgWLXqSjrR
4+pMy1+3S0YAfJXuB1OSXEXSsgtRhhZf/YXc8WoC0zZ2ExQRi1t0lVTsOlj8iIGZmi+7I9EeSrvF
nL+qHOYFuTy9ds3abhJhYAaD1SFvVmZYjFl1juZikoeXyALkOclt+2lN7IrTKefEmDJ7fq47Ipm4
BJP2LNWZ/jNDF3SdqplOWlk6DwVOpXNkDttUmzGHQx3NUCFYZV4wtkVd6A8tMLxzU6qN2KSNTvHY
CFZxG11NaPRxJOh9KPf1So5KniuJj1sCft1oxARm59lIds3YJlZNppiq+EthtfgY1vbxM63USfcU
c0X9UShj1d2MUSrKfTyvYp/heeMkmVbtVGUykz9ZaGkWmjWIbFpYGjLyMeKQhr04WoM1/luHGScs
NAKDsHLVnsZw1MDFmUlqnuysEu9y1jKqJlTbKxSnYCih6YGMr0RyzXSUOGfR0JFaQBMNC9EksJJ+
/PURnQDLoAYKBMFtPIymwsmptCXWsrJsmh05thXlRp3rmccumWjRASjFTClOBCeJ6s1PRItyayNJ
O4k4ZQJjMAXhCShjVEj6Spdcpm8NYQ2862lB2rWIZ+2WdYpF+CQHq5eQUInqMVrDRctYQMyxAJBq
T/H61yKmaDyVnN+wXXVwmMTAdX5nShYbgTav/6mZWYCoU2iN+1Ec8659Nq1yvCu9+a4OLcTRh8qm
lMv2CPMz9wt9/Fy6hEnAPA9hXCk1GupEDUx7yC6THSXmaXCKzqaPLOhihpUlnWfmLDecOK5pfnoK
e7n+buy5+UeDnYftkHG9GfL8jSG6cedemxWvRxL11K+qfDLSVftQO6boZiKGzVzOoCyLUl2OhlSl
L9RnDxPFWnL1p+TRJ343KMwoDRMk7IQRBapl173CF8TcW4wMEJt+hVctekqMbGxIJesBIeyRPOjn
dZTbj7zNEYmQ0paEjF9YIiSLsW3MXvJah6KISL2F55teq3bKOfFkXIoWZWJT7yeUgN/L6qRnmBOE
F8+PkLe2H5W7pgEM5Ajonk28Ojbo+1TbJ0neypAJi/iTPd38llRJSvUM5NKvhlm6kBWdbVRLSp4b
OH5+0ab1tbQX2U/rcvlGjNGwv17l69h0wDEltLy+AzL2U2od8aVE2hBWi0kVFSvS8jlpY8VQtakI
h5OmTHb2w4zDx4vUvgzWLi58eFclU0EkPmofYzNtzQiMryRi+yTXOThaw6nXPATN2P6WQmp7Ynv4
5Py2tKg50n4tR1Zvg/asLk3LGNScb4WuRzdjtWSv1efaUzPLpjAqOu6WuolfS4u5U93A91LSmFO+
cNR3IxPVNjMI6zk4uf6cTo8CXY9VKLRRUU1TE9iU2uqhkfS53Y4NCbf87Nl4jw2RZ64jhKW4EF0V
yx+GWSOvAi9+S7GWMMnARVyYZ9XI8uag1cmA76AdFwxTxmA0e5EkK6PYvtXEGdenU12LxYqalMdE
j5ov3nWLuPARpQpT6XHJ/VRdUuPstEkk7xasoe0FG28d7WzUYzXW3bZvTlbKFeiaMe7Rj0yLU/yI
igzEGBRqU6wmBJRGQ+/US+U4Mhe149kfqGiAjrFSzLYRStpM80Vet0kRDHFtgkCNUUAjkDCW1fpc
kkr7Gjt5ny30Wcr61SuEEU9t6TdD1RaeHcfz96gnwPh4T7J/HcjWV61Sh2veOd07uiTrlIJ82aVF
cZ1NZ9gBX+EAzjhKXiPF6a5zn/z2FgFD5IRttJbrqhBE9ioRjMus1/VtZkXa2S709jPWmjSgU9Jc
ZETdhphcIhon7U1pKZ6ssubAkM12kzrludOYczCnuaf99IeFjq3TxKNKqaVZrFJM612WyxCCz7HV
i5Mz9KHaMP00p/qrkuo50GSwyNNCy1GPNZnJk73JaPxJmr6IRT6b8CKQzrdUhKa6MRZY1Bo3kJtG
0bzBjmoH8KMJaNK7O/klntOZwdLpv5WJyk4t+r3VSW1Alo6rGhRvhgomiWOHfAWWO2G+fpQNx5hj
+FJbIJDbzGI59vp9NiTWsak3dsKfYgIpe1yHRR1EEGxaIkPJ1mGwND7PfffZaS9ovjfFcOwp0dWp
3g5Fv7Uy8RTTRfR5HJrchtIkuC7ba5xsOwWC6PRHFMmT3CjBsJBerr6jVmWgZW4UMKzWWGwMtjbq
6zoMB5A+YGfkLye9LIO8sdigVqzn60oLWOz9kBhqa0yZZQIyFul5irJ9XIxbNJyu3lMVaYdEQCsd
DnY3wb1LN3I9752+vYmk3U/UYxb8vUbqQ138W+T4gt0irFbwhoMW1MOymUZtK0BLGenEyJSWDVU4
3bPlG6u5J3yebTv1h2RABLeDrB/ebWI666H151jZmvUbu6e5Lljvin9xx3zZinlfBeBr3XajWZwj
gbxE7f2YTw6QEOBfPwZwj+jEnJNgsvZOMezNCuz0HO1lwK2ZfSqjsx0NobJQclgau2EHSmlqbiXb
eGrrlNGdX3BK2vzpVuG7O40nS83eVOSfmfjREoZLTNS6MuiE9q2V5Niz1rH5sU4ashS6j93bbDZP
8njkiEW4xUZ/whQLhIPIvpecPJK1v4OtI4gVqXh+Shzj0Ir+w7BlF9tXCBvpKWbXaKrZzrLq4zCU
nuYwqeuHMNEM4EVKkLcC5XwdDA4LbR3oUvK2dhetgButy25ZWK40vEHSpTBeT0w7NkMme5Fs8s+3
lZ1h/Rh7LeBRUT+xOexBhMM5Dsp42BitdhRr6BTPbXIZS7+XX7N69DL5hUrVL4crFBEonmG/8gXP
8T6MRmARIWVOp3rp3djU3arPmMt+tSC0ugX/Z0yu3uwhgvQK860HMqZruT+1/xaIQXJDFwtuCLt/
z/1mO5W/TC9Gty2i9aRLjAjFLRV8i7LVa4bJS4x2Q6rddhBUJcoU1rmyWSQWvLCJFkaz9pvoxFtl
WL4cpRCxCWVU3oT1NqxvVfmW50+AFsJpHT5XxfCiJvrQpqnly538qUJ3+4hdFxMcMgHpe4Ok/3Cs
l4k2qF/Ofb4bx6/RznxtzQN5ONVR72aqehl4iIijOa0z9jJwM3ogLdDWje46ljL098oT/IlsuibD
x5i9SirMvuk05PuMFYL2N8c9S84ocPpjXDdPCX1KY7AUh2GjTorPdCWbDunkPaDrrLRRwDjL28p+
cgVISdLCxBMZIX6mGvWqAt41GOuWxL86vWeT5MbasWJFzg6MI7Wy3kdNviqDGTag7q2leiVkcZPr
A9mCrOgTTxgwPN6s+NYV50cr2PGF78BE12y4Bv3U9m/WfJzJjuj717TqAIwPp84hXqJPvzNT/TUF
NiVt9jLzUKt4LujstP6UFJDjkZpcH79zJUKF/8kuhVvRLKh8E9QsFCY7Rudg5Z+JtM2rP63/rbqG
zF4d19CHkm/G9SS1N8d6R64XOTt52qv2cSwOi3PMsm4TI0gdBj0sYwWe/nWCw5S+WbrzI5LCkxIv
YoDcBYkBjj6oxpuo35ja6s1pHJqHCGSMj4KWcalOmv3RGWei5gNYn7XFlHgKey156pk6ctopcXwa
kJ1n+Z/aUc7M6nbEJlDLq4eUZydlF6ybG+rprTp+L9POmWCGmVNoUXWauUMhttWmPUhMovQYQ71N
BU0D9qjvgQI4MmcWhMidDLjssRQ42l+CDDGBqs3u86Q0+6lirlVWniFRPDD+HmfdA5bATuHSj3u5
zTf2PLoNPc4a7XpOJbm5l3N2YUQc6XexWC9j3YR18i3zqKjxdrRX5qxQ76eNZkZegcxL7pm3Os7g
N/NHqp/UydlNSg4jz4lds2MpRXmU5r5daT99anqKGYwyB66T7TWDZGzzsiYaKOID9OEdapsLCZNf
ND5UaCUVGwd2rHrw4k40YQzyuF0ZNFpTqM3rHoryvqQ+1CedhShbX0t+hNPloaUv/1Sj3ZMa7a9D
GqioV4RwmCH9Nfk1U0w36u6Y9gJu9aMw9T/JqSDAmYGpbVb5TRXLK7CsnaQ1Lk0cs34EJXYSOGYf
SFK8bSQtNACnOHZ+Npbeb/nVapbeeQMW8XGGrfzKarJJpocuqWZOoetvudI+59QsHQnXUZfsFost
GyuYPLH2eZPtYhhcCN7JCK8DDWXyWlaUl8WpkdbfjPF52nKeFu+d9ozsM1Cj32VmcMZjjMXQN3vl
Sy0e6zHpEBXWppzPa3uLLCMkitFb6Y6KhPGW+bL2+hMartdM/0q5vDoRaLmMhk+BdA/8QKJE1KlW
pu51hVSYUh5SRY8Dk9G+8UUqHyVH9+JBZ4Mkb8ZJpWUxCiqYhIW/ELPBhzu+aAuSudp+MhWdIIbc
JNVFZDd442fdcIKculKPyIbstG2cQ+JvMhKeb/LwNQgUBYI9OQD1Ujx1Ek1xs4bM1A/kCrylshI2
CvgPNdnW9nPaFtto5WCbp62j9PvVwFLFiMEz+tF35mRfyAVLOxBDxvc4oFrZjhY76HVhkHE3uZsN
Oi0VeTI0/IafyIs0TWkzDlyU1FpA6WqQYNKvpTBhUL9inbbkKnfsDjpyi2TJc0R11mLDw09y7PLb
YkwH0UHSmRDZ8Y5Hfb7pVL6Z0sGW7+P0upTGgXy8eCO1hEjFfPN6V8voVWRteWrHlcu12+fjgkSL
HndYes9SyJ2ypHsu1L2cZN0V54Pp0mHStbSi9VcoMAyjaW+ZJjTBIrfg+/VvMTfeINyV+BC+7vZj
2r2xmPHuymu1aeZwSvzhNhxI+DEx0zmucrW4pqDgP3UZsQx0E0Gsb2Pqg+6mhBoReUe2mp6cBrb0
LENPbAKD5ZrEd3YvV6GCCPlR0p6rYUMVuxxS65jfWUtk0lZ6s+y7+hd9mIsvv8lowt701rVfO9PN
LD+uubD8JuzBb7pEx1OeP80+irI7r7feS2T09X7lp0x0c0/uT0Pv8y3uJFegtRs7lA3jUwIZETj/
HsWPMp7X0DpWpzYsguma+YJDPnXXrbpnfXyM/hXNLn8pHZciH6CWFmoc+df13dj13rinZ2r4k2gT
mldZ+PLqY0rekro5MCHcdmc2BhRnR31DzfSYGD9J792NqgZNVQbLxH4t1EMxu80B232zHS+lvovT
M3OxtAhYZsT9Xk1HFoapX6XfKdkrd0sORZgcEu5F7c8qbjxLeBwZ9caoDuVj/FJfxT5+GBWerX25
H74nyWca6VKSqemRSe3ChpGzLIQjKni7LdKVOygmdGY7WCZvVHF8JZJNh6k76N/q2o/vPCasux6X
4hzW8k5lItgpKctd9JLtnzN/VcYvEdXW8qk44NHJtTmV/AiURXmoOrtB+ErhNyxe262qIHcJrfmZ
Nc0j1svYd9EvUTsPmVdIcYCQd2XNOLzOps9wyehclmRsVmpuR40hG5JJ9oDJjlggRmczWpp1yxZB
nsN+OqYDktAqbHx+us2sKOwoBJ2XkkGuFciMO3zUgUXqOQ1WP0/Jrqz/LZgfiofu1VAP1OxwgxBj
xGwNDm0QvUiIJYOI5uO54JX4eGrw/I4vxrN2WEmd/9YSbgDOeje+G39WQN1qUgpEiB9ccyP8MZyP
7HiE51j/C81uSbbT+RTqlxIV+9o/PhM3i72+DTLcCHx30LWgn9nP5Xa8Ndz3xY/VHZvH3ew1lUua
QipvC8G2/lKyOODtyeIlqM9mdRHo/lD/jiG/8uxpBfrP78jasIyfwPBSiaYekxO5Zl2zpUo/wMjp
6KKpXh/EQyR2wfxsbLX12ir+KDZIfOM3XexiQgZvxqbez3tE3lQoAEyQPibGRuWy5i9iR+RX8w66
+J0HZj4ohNyonvI22xS+RF0jhvYQPk50z/WtR17e79J/xPFMNHEPY4niti9S7IMNyH/kdNcgo1Ge
SORpNS+Ngzjzqm+GcMuvIkLtoyjeqw/7huxffppS3uyTNp7yyRMKq5NNrxzhLKhFYJMFZnhyd8jT
IOV16q7+m1w55ltWIEmIvpzRy/Jp3+PVM1c3OtV9sMY+/yX/AWk0VeV3b8bFIdPmogbGBqsGNEef
kptBgxTo4IhyN1tYKbriKYLZZYRd4fMqVPNgZreo+zbR7RDzws8TUshk2jV7bkq35u1gmfaTgvCe
3eFZPNNSRDy1zllvQnPyo+iooSxSXvp2J8sfSbzJu6DhHGT7SVRO4zv2xnlQJQMxU3kTLq1dlzFM
FFd/5cWgfG7QRGAD5rlqrkwguy5UT9YHjQPycnLH7e/2TBH2vKz7mNkiBWrpzci1tLNVXHM0wDyR
kRkYPXON5B+NL/7DAdRu4pJ01Bl/xvrpLJ99dTbss9OEav+RmGjri68q3jh+eliRjy3uuC1Z2fyy
ttf46zKfpi9kfrzqOsj36/fa/8fdee3YjWTb9otYoIsI8uU+bO9zpzcvhFIp0XvPrz+DqsY9UlZB
Qr9dXHSjUFIptTfJYJi15hwTW+iStoa20/VF/Krd6sf4mj7VtyEqr2/elXmoOVQMrvEwVyz0hfkc
JsuOBZWfWpHlw1pCvRg+cIThhEXhXXGm5i8vFxVxP+59UdzqwzrsNuxtsqW4J18v6RcOorOzeUw4
6vKb+dJTPKIlTRBmpSftOPk782i95gR63EU7qfYBbTjaLi1oPJJMbpr0u76xKcjdNQcIYAz+btpP
0UNTULC666M116h9yc+8G6+mfHSPtlr1zBBM0WCvTepIaxeQ8cmfswa0D3WC/D8eJuuE0KJKN/qB
6aq7baLbTl+QHiYStKXQBeanSeuaTtyBfCXpnyfqqXJVR3s7fO5vJrFhHkOFZI+cyRfWpT5lG/57
sY/Xkn76wb8JfXZ7i/p9eh6/xPq+PTv9Un6kxmqI9kP6reAGmoxITu8uI9Rrnwvmjy4mXS1/1Fny
yfUZu7Xhrqz80DjmskdnEbXfA0pOu0Q/Y/qNkHg8aPtqY630g9qBGKZeFG29/gNJiaWtjWDpN1ux
rbZ4Wk/uK6o+TpodUWqUzx7sc72vX/wP70uM2u+kvdHSx/C6sN+iNWeWwlhqT3pNTYt0NdKWFkN8
RNCEK+Rr/7V3D8Lcxw9kE/Fnl9naf7aeWNjb4dKwudWXiD3GRfjmaoeSvdNXurr1a7Zy2FmvqKoe
uZ0vHTXmJW0s/CHr8pjHO/85vFNbbV1cJbWzG/5DggGGg+URiiqKkGDaj+2arcKwQ4PUvUzbcV2m
++mrvFQf4Vt90q5oN6lls1qcXJbWqN+Uu+DKunqLHvfCidR6du/SJ/1RvriXKF3y9/O/cMFa/GK+
UhLr9Bv2Y6M3n6HQhYiN610d607qm7JbK4tj1QMHEdN9SvVj1zxmSDjd7q0TBxHfFuU2yi5RjKqD
XAtO7UlDaZFzRYXs6pL1xDu9GGRkiy3a/gE+rb2szVVMUSy7clAo/XaV2eGyMBHoQ9D2jdshPNEC
hj2xzAOMGjcGG1y/PSl5nNxdbr3NZeMuOIqAu4YphgPLt7bv9FXf8LL47U2eUseX7vd61tEpDA2B
zwIEWBfmbuZ9OGZR7UJr9JGz2VdL7170QOxTLTq6Ls1XyZ7AjgwEBUTPlY8Wc3adyUuofTNGoOAO
I0lYG8+VsLm9ZxptC/IeZqUIQl25EYjnupjuqbPG2Prd5y+0KaHkHmDCMUCqTIQOq3Gwrt3rWB1V
fx9yyjCXurtt/GHBKlS9z8LIiSMIg9He9qAeqkdtuOCFofNTIYnoeEePJqZmMvjEPhOHIL9mz6HO
Co5O/LtPhUAnSqR/5mwRdwskgWyxA2+L0s8iSI0BYCpvWZYLrYePSHZ23+zr8kDymN6xzHo3VX7j
O5cI9WR7iOv11Px4mN7KvC8+IAwmwzrItkh9OFa27XZKORAU7TooVswtk7/uOD5HKyupV/osL4vv
LETlnByNx4br7paas29aqg6L8raw78Ah97TSX6rbpj2wALWWs8Y6uyTxZpXilvKuceLcmNwojjlE
MbzXLxzhxuqlM2/Y3/TjtSivLdJpqhb1G1lzwjjKxw7BMMHWDjqPk/uNdJr6GY0nPfQCae1rRZ/Y
tjaxxvQsTyWlx0IFRyd77VvQ+HW1iBMLnGeys2hEGF+YWttwqXvfLeZ4KtizdSG7s7VLGi5HxGh1
8Zx/sQn16vdTdsgRqzkoAosUMVRYne2WqAmNc87jxFmqSR9DHkdcVByGsTUNm1lgI5ZN8Voie5C3
MeficjG+SnK5vvHWayM+ptWEPWQ1vbFkEfcUOXvi4FGDZwtY5/sAr0O9aN3HkWsttyxaFme0DqVW
wCrqzrsAzU3WXIKdfKutvV9tXZrn5AKOkj0DdYmqJIUzapfDsCLx025+eJeCJQAYy9l42jUJt6Wx
dcs7xBu9+5JP27lrnJ378ZETPsUuHbXm85TR3lxphbZM7WxbMqobHEJlu/IVI5uis9bSM3Aogpb3
ioSygYKpSE06GLm3KoviZrDCY5z3eIKo4hZW0qxEpmi+WC+III9VZ2jYwdriOAahsQnYqUxBHJw0
p3VfhBYh4cd3lei07xrvELsWBSM+BOFQaLtsJGnOYy5DK9kqZzya6Nm7ASi+qtsmYv0r1XsVsQ2I
QBrHDcRZVw9plGJ6GyLLufWaMhS7JkHRSwZbSVmwdAyKmJauMcilgH9VDs30Wne+9zpEJppzH60k
49677bow2eaV6PcIg5oXLw2KQ+KZybVHPP4RFI65aac8fEynjkNH13e3RtEnWyAiKDp1MR3EiLgk
CWV2nqQ37A1Lv418ymWxiIoXO4y9E2F3OkqXVtHlBIs1jEeZGhlBqjWTQCpALoAeMcYbUaaUNvpW
s06aSGnZN5Uvth7Ep4egp8JAeOXEXl+4HCj8fmQLFtdEsWTIQ9YDPQs0FzZ7TQ3jYS3Jf0IsgWLQ
dBLGdNiF463ps55MAGhXsZ6oh1JpyUsSm/7KDyOUopHMWvILqpruVEApX2Lyafpg+mhjpZ10NEl7
iaNlpRm5hkA3Emwxsxo5GQpPyHLl93RwDI86aoYENS4yHA2lXh6aXrd3kUjT86CwZdDqIKFjZ7Rl
orgam9dGquk1DikkR1NvHXObBHDUdT6xA1XGKxWYfsGvaVHlAc2zXNbJdnI8gzNN3z23cmaOQdG7
pRrGRmTGj0tRUbzwqLKGij7ZpMlpHuVB1q/CemhXlTNxiCsCtXaaBMsDmY+UlLLxm99jiex0X57q
kNOLXxj1wRwIZqbZ33jbwqK40njprMVCkBUmjYNCfdTv6l6wKQptp2TCqSp3PmtoVDAtoxjZoYWy
HV5qZAzNjW9apbmZzDRuOaEUtUIxbxULiRJn2Xec/gJp1c95Z9iPhiZQunW5GuhOhX65SioiNruy
kFsZp+Vc07arDweg8Vbz7P49NzKNWWBIcPN3dX5pO9GcYlxdT1YTORzaLTrWU5ch7TSbqThpYcH5
tM1hWyN9IdVhZfpJysnYNjFajLbkvB14rvYlGUa3fiP+MI2vbckwoes2VvqR/IfW3XuZaN3jUCmk
r4HbGvJJUsLX7kpdZAI4PhXEJ4vbzpaxDOrubJZj4R7K0m3Dr2ocqPqkrupMNsSJN5aQFsif3HpO
oulshbPC6SAk2wb+Ol+Gol1HqhHhOXIdlgwiLueBTuioHnx4bYkrYPLauH2l5UYrfcFXc+dta2BH
2IcQWWnPGWQTh+mo0sVl9DoajX1CBfRAjmmX72w7G/InV5vNuqkXT+JtYq1jDY3zbtpaScliH/gG
AiGcWG2elGcnm3p2sEaHAoTxFie28EYqB9NgsqvPgRzqzWsfWraVfU0Y34ZBQ4fWlWNsskb15uBu
OrwmElOR0ddyaycxwZmDGsYHqQ2VNi4MEFZ+QvRoNoZ4ozcExoy73xvqP+MClAV8EqqUBM4lAbJ8
ghV0aUmGaTYfgfrnIUcPi5jNQ8CQTQ/gqH//WZ9t5/Nn0TSVhiS0G6zdJ/qEOZSNa6O3wnZWE0gw
1kzwZfYWx+JhMrp0FeDxRI9LpGrFme73n/2ZTfDjswUsTptp2NLFDBb4ickSANvEXDtWy7BIOIE0
fnzRNLv+A7rks49//hQBaQyBA7qff9xNv9FYWxPuZmtGzHC+v55Qs+e+m+/DYPgTO+jfrknMRAtA
Dy7yjE/soMKy9MzrAU20yNNcTsJtKv9w2/7tgqRO/iNMSQKPjE+3rbPTDKoZt80M97Zz7DgxJ8wN
aoj+8EHG/GV/xjvOtw7BqQszwxb86yf2SpGYdmqiwWQXra9tNbD9pn6j51sf2PdGdP2end9CKVnf
xqygUT2ufz9C/uVSBZt/2BmG4dicRH4dISRcowFOmooDuE5nesIBsPZrzgCUrn7/Sf/yHgj4I6C6
ua2QZj7dVF3NhHKD8l/3MnsEpvy1TI5C36Jd2zhiL438Dzf3Xy7NIRFPGowI6KufLy2sUMTp4IeX
SR1kqxht8zO6WyyaZuZQEtT+hHn6l4EJpA6irKTtwwv36QLRrobdNDFqWKtwletkynvh7vc38d8/
g7xGE1wcyeKfHpfwMMUM6I+XSnJmBlc8i3zwR//+U4xPMBegd/YMNYEAxsTFZ326lBzU9mjaOdAY
tjxFjnNQehcjLrARnTP6VDkFo8nd6IH5h+v7TKvhfXBxKUCN5sHNfK5fh2OLBQ6mBc9MA+yAQzo0
vwdc6B8ub/76n946PoWpGNQwaQufSSCNXulOEc2NHxfDcBK8eIF4LhFSGH23d9yEDChnrdU4FxGy
I99AghHUdDj7rdewnNXiLkojROnx6LHli29+//X+ZdwyHUAbBPeiwNh9muAClJOo0Ns5rdxId6ji
hlU3FiScFohKtbwr/3DPPz9tc8ahEOqkaM6RQMGo+vWmA2WlEVnyZrJeIGGm9pGiFjBoAY904DFX
ykq7iZSBnZzOx+8v9p8D2tYZZ3JG2zLTiE8DepoCe5SKMoQlSJxW7W2a/Pdjio+whZih4IYLX/bX
y6v6fGolIYtLix160V5rHl3W/yn54p9jihXJlCarrCtAkP9j5MqpGAtm8hKZjuncsyU8NGm+aiOC
vioaL/afJlTD+jyM2btY4PEBSZFSx9zz64U5vUQuqNhZtAbnIDewdsoqv6kp3LWI4EohvtZ5vSup
4+S9WiEee4lbF4ssrtDfP8R/bKdsMgEhgersdMBkfr7DMXbXakD7Tk9+RD35CpGW2PsCMTv+xekP
w/Uf68j8YYK5AUgw4aCfcx1F4hXYjHBIgVi8NkcO0yvkxM/N9r+/pnkyn9mjruWqT29hJt0ulmgs
lno/p3fEuImVN94VQntoEp0tG82D33/iP99DruznjzR/fZ5ZZjkp1Bl8eSGKtvw7BbmOkAMR94um
uGeDSc3kESTp30/vPwD5698T3ydi/adf/p+HPOX/n5n0v7Dst9/yGfxef/5D/w+C62EV/3TrZzD+
L+T685fkSx/+jK7/8QP/YdeLv1xeKQkknm0K4d+8dX+z6y0TQD1EXUUcxI83nPftP+x6zf1rtoWT
Q00snoJ6r/Ps6r/h9Zqh/jLIOnI5AsDvsphl/xt6/adRgtmVLS/bNVZoeGek8H566wu3wxRLVuNC
jYYfLoLRz801cuLyTevz6rUceiWXIZktp1zPnXen1JWPBdJKkz9sHT/NPz++CSJXKM265XK2+Tz/
hOFYy7SBOyR6YdHTaemUNZPX34GCTD6SNIvvWl8gKjCivLhNWvwlyOGtfW9laALSvOvuUdqU+5+e
5X9G88+8ffXjBPC/yzuPbr7NrOvIOkG//gN6mXpRFE0mFRB3cDA2E+yZTidbYCAb+yl9FmFPVTXp
mmEHNLjaxJOXHUqnr+is0lvPHDM9EpWQ3kCBajdE+yDT8xtksK3THAo7gZmjo8RIKOWQNZ4XEKiE
m69zcwr3rY9fJwaER1Ob3EywQxq90sjJm5uRyv41hOd17mWmI0OwoSTok39vJZpHBTFEMdHafvaI
UnK472MtPOAgjE8UdRXFYowF2I5hbVUekprAxPDMo1mE2YBCWx9vgkE3ae0FJg4dI9vrVF9eqetk
K79JhyMOQ5pTZWLtrbBH5xDpaVgupRWoUxrOv1s1VrIJvLBE2OqStrga8rF968NxwGRievqdoXsO
wYec52m2ahzZ+2icXtiwJYcst9uj7cbDsTMhK8ZAmvezHW1px6E8JQI5aFuL4U0v2UtMvCC35EGp
Ey5YtMABNVIvmYJTBzc02VddQDOjBvElzEw9Z3WHvbCaumiRTJgqBMr7+7yQeM2SHmyLPjWQG2Vk
XnNRGcXVGuoSdYHuU906V1muGRgUKDMtdTnENDEwr7coULwiqK0bgk+TAg3ZGIqvGJZcvVy3euh6
OI610LH3rjfowZseZbJH6D+qOLvVZW1nN4qCSPnKm1ehLsGuZ2CvxrzhOcjDs57AlgaP3JHQghK3
rDLLxjrb0M2iizWlHeX1aAiQhOZNmuKt9voRhpxpiGdf9/UQ6DmOnHUddV1/xJzDDy9k5Zfuspd9
7dOL1dhkNAxpY9O0WhJtgrye0yW0UN4VJRRdl1Ks0C520FsW3FeDTmwxzMa7srY+bAOxWOP0lPgD
HWzZ6BT6i8xC+p1geIiXlSacoSGuvpPzSj+9xm7FsygI8Nv1rU9dvuw0PElB5uDDx1a5cM0hqZeR
ZUxIL1JlfcdLYh+SHnMYnfTEXWUUqM92LZsPz/VjgQ9qDqXlhF+8WEi66M5ZWrIWbFHxKvuZfSlB
QaH3q60Wq4loJJLryCp3zWAg709zqozmlG0NK+0+fF66l9gsa283DorXLpdqOEQ62z3aTVExHgah
x98CgsgotFHdXcvBSLfNNOhpuyibBtFHYPY9fWg11pO2cNIuC2/qzMMtohqqlYltA1zpekXzgjid
6SP0LLkVMo5QqQ/+I0h8byNTLf6uWR6lu6HA063y2j3oMtKefIWWkNza8pKODl2TokblY5fGIstV
jTtPmLvEFbB3JFB4NJcu7KvYpbGn+ba5F0HknurcLm7tulMXoVvVjal8yMicBW47MNf7xuZJTHXh
crANVXkup3jcuXnXYPUPkYkHjecirpzEWtoxFe7UiKDWtF40xxK1ewD06MKdJppWALKLQ6BjxDK7
ARuUJYdx46V2BDYTY+FCaRNl/kjmziFjgr2nyAeuNTOrDzLT/fcI78kRr67frSOqgfS2iLXAzp1M
obOwcHSNi6Iex2pl5xZTHSVpb+0gTb6Ovgj2UVamwcqW9vQeR1pyjsaUCmyUIiRJHc0Fr4fGcysL
1X0TJFWva5HnG2K51MXRTPOBgKpoGQAEQi8HyhftxeBiohk7JOkUjPW5eRSwZiJsBQeW5mlNL9vw
0IzBkvqaDq3zoggBJn3XtMAKaP5o3mn0EPoFORg0kkg4sfYEeOsvTkM8zbKLRDMyBSXx7aDS9L0y
a0SDkRLBzCccp2tt89XwbZbDHiZIwtw6Wn55aOMEZ1tmugBgOloRJKxbxcEVoH/SSe+uJtGz35Qv
UC4WtDwgCiGoRzOnlRAgqkLf+l6MKiPVmvSQGUquonao32I7sD56PC7HMKrFQ2VXgDZsUVzdSuv2
05hYuykcC4TuOKquqh9btDhdbT0NDT5xx0D4n2c+jD4mgm7XNQUHb9xVR1GU3jeQqRlvPTsBDofh
6LFC5qEQLGrA8fSKds6yNwqd5t1Qpi+jK6dmNzh1uwntwHiKXT4mDOL0EAtf+zr649ys80Lm6yz8
HgzQDgITB4ldVsONq7zwEvoa7ht85Dcj5GyJz8uanhsZVTeyrhA2NAKcDiTf9tgnafPuF/aIvTE0
Gg2JEkHUnFqTeNgOdS+vei+xxNuFo2ExNzR4QdEogMbpdUX7E0XoELO1xpC4yJosJojeTb3tmE20
I6uRxsptHhoW6dgqd5ylkVXTnpc6a8Ev+DA7IpkA5ojJhUSYZuMRGzDpn/0mbm6dcnCG3WjWMPVw
vCfL2IjT7wnS7yevZleH+nqY1k2Z13SRMWA0i7awaJGG+ImBtYn6HNex8TSJ0V0H7B6+W6x8d6Oj
+1gBlNw5g8t7ptKsKF+qpG7vu3F03qfYt++aMUBMOeY9S5s5Mtq6wBe3ok3SvZvKhpa5g5OZ1hjw
PyNwhvPQpCPgqTx+HpNUntqQ+095KASlosE8xLrNTQ27pjzEcihvZOUOUJKKrPhg2CFkxTS4rSo6
P2cv18etaVYyxe8Cl80CI8BtbpNpO9GnYBrwWmMT455/98MRRXmeFevQQNM4lRnCgrpkklB8AJK7
KlqHmkpOk7KxpBhOzACnhc7JdrjIvm8ELIyw5FTrQBcCgkP3KMpf61oLTw07aITLcVGfB8+uNxyP
xQlnc58hU6iNrdVn3GphTMaN7jbNPq/wEoeOYe21ge7RcvQBY9AySpFxARJg+9IPWv1KsU3QH3br
/E2GlfkyeBZtzhQzzE0aVaqbVcrxjtg1WMAFHMwDGybDYfdSdbcijFJ0KSE6cdhFyXJs5mj0duqb
pUkmwmtZuNj9yjKt9sk4+hvHRqilIid7E31OmueYTG+WoQU7wwQoUoetaa+sAgttF6b9KRmLCUsd
LbnRV8kjeGV3q/TCY+3NueLF0CNnEKNRvCGHbr5pUJr27Rgzv5jQFXYo6rWHrpUdG0hTRnvTbLUn
w8ACv5xCJV8nmjaPKSl9F/pqWOoHsCFxkyZLPy5G+vuDvU3EiBslSZCY9GXKflWD3LVl5tePwo+C
W6EK77FtdOfDHbX8PjYSe+ME4C9clRvY8Gted17QZqXprb01cIP0C1miDSPRpj7TsaoQhuS6fhNG
mfaoaVrgU10p7Is/NnRM3XhMnuxK1vh0NAbuDK1AJqHLnU9BfQ88bq5bUmdifQ+m4T0rR/ciks5c
D8rod5EbwHJMe0O99HVnATPqy28p8pr7gnMY0x6cWx1EoY61MFMlAL9GTQuoF9MXX0kNbVRhNJSU
R3tHGtVwhDMabHKR9Bu3G/VkmZYsvQteHrUj6yleZV0PXUSVA2DDoIViqo9qXQ8mXaiRmekY09jD
0ZVr9C9Nen7PfdUHl2oIoj2HVnRUw2CumEHKG046/tnVgZaCN9b8pajoIWBq8PapXSj4BI2OcYJZ
zhtt86vodJsZOnIuvqqwYWFYeqTtmbqLio0tAJzGk9dGw8+b+lV243klBukyKSAmhHZ6y15VO6Mx
6JZF4ohLkaXhLKbPpjtbpJVNEnYRfLPatr7m9PM3nl4VN0WTI9fkGHbECaVeI+IxNmIK8n1KKWQv
2Jw+JP6kc0hri7NW1PVF2siEc6vw99hI7CtMaI0mf+4AcGFXB1CvLNt7J+/zjW+OzS7SbZwUdquV
5qLQqnCbO3mwN4htpAZV5mj1zdBFheg5zTmL8vAhTdjwIVwacEVVkxyeWM2Knd440VHrTOYILU7a
h6mY7GPTyhgt8DRdcePC3m31+lKpEndjit8B/hut7RSUa4D4ngkUqb0XQ7Udfc2BdxmZ+LQaROte
aM6eoXb4pnV1+7VNoKAhLcysFwVU4sXxLXAqXpTFe0chRQgFjtyJvFXUJnG8ZiiYT23TuLsqsadT
5ffpszeCsgkjQ36oIQvPNhuwpa9GbKq9JCBUb8UlyFR+E9uJTmHQRHefk3OD0BzSmGymGANIGdxi
7qNSF+jjsFb6SNOnTuJd4zKsSYkHzKPlE4y6MWy/0r9MQEI7yHwLWbwU6BKe/dGFHjaIZt3NXrRG
p8McFxI5mBrTqyp9fJk/jvb/VaXq/8+oRY53P1U5/lGxug8z/0uB8f/notWPn/m7aMUS+Zfu0jSh
WyPnkyr1r7+LVoZu/UUEjtDJ56McouZuwn+KVsZfNs1NtsOSHoPtENb4f2tWxl+GlBbZjfM/JelH
/1XJil36r5Vq8Pi0dfhwF/j6XL/6VNlM41AwpWnZtp+mi4fTtmNf79bBuC06bZ2rOEHVjKpaVhjA
hoT9++AUvOTTsXbs1YDybLKARGhiOaDrzy10U25yqv1ZZhpqyO1YTbw+2/qV3Mk8+Z5pTK1DKZas
xSsMyhbob7mJVIT6TSanXNm7yUCjF/b0/omai0qwTw5xgRSTllYLcEfwUSHoLZddZUX4bh/flbDU
+0nt0+o+jg0EP+kbtiSc0565TEOIyYEmdm7q7OvqnZyny6g5SElRP6Z+t8r8r5F0NI7m6bJXbABC
DFNpDGYL8WZj31WOeWt5sHoysYsSteEgsJq/6vxlyhJ0sqetMW2dO2TrNVSsUqD250YKH8M35NjQ
ge2bLUPW4i6zb+G8v8gkv89cOGAeslYoB4umz67z36W1Yqnq5K0r5K7UvziK7Rpyttg1bn2vO8vx
vSnTtcahPEM7lIVQgoJFph4xHfrWHd1+CN/wGpu7BvnZKMmyUeyLUxSyYjfYd5bwDkmwK43piNXt
QY8tBHjwmxZaZyd78BwLMYBncR0A6OAN5qfrtNcGZUru2ZiTnVWU+qupavFxjjiHM7N5CSGlhCXo
oqij3NYXr3X7nuvvMXdKMxIUZ5CtrTuYKEsIFEu+5fzNdfTTsEeRlIslASA7EeXXroFGNd7NvzU/
mvkHR7B1PhRFo06AeyNytIyFM2fKlP6HjMSt69Uv85/vNP8MfeclBsgkSpy3GX82KotlyjOdwHU6
EbOgxr4upiY6esmaLylNm6pjt6Kduwz1u6S9y/I7nbE3P4hx8NbzgNDxcQulLbMHNyTNWTe3csCf
FAfH+T0x7XbF1mSjsBbbDIe+LrfK3oYkwcwjpqXGFQyMYRQkbb9gJtiURAIg+wMaw6/dvaw+5o+v
MrHVTMD9eGplbXKq5B1kvLPULzOkiH3FCCM1vALfqWziPE3EU3c+Hvk0Frt8SK+NIS9Z1J3LNnuz
p/QEUGvXDurBCIPjWDYrWx3dqP0xJhDxbXLKZoi5nsCrrOfxMabJ2RYLgxHfNtA24NpXYCotxz/6
CU8+4EcUog6ijQ+6lmxT5AiZkBsOLbBxOTFbzXBm4uJkCUHKG9aJw7Vm6tLEAnM9T4WrdD1v3cYO
qvH6ZX6iYeOtIXltew2BKpNHiY9lNLvz/MYULU5cnoPrDguiyWBxrTsmjc5R+0STm9xIT26grQd2
c6NPJLrBu+3T8eW7I9ModGfvOaRwI1ptM3dV6e0ZSurasLWvqct4D+EaIu7jLPS1zHm1MQTNY4df
Qp1bxu2dBVl0ygOQhnIT+Bifu32q0lNVoanFFsPJyFo67DooA+B+hzbTL+N4dLGCQBiNIaekkXrz
2gJsTypOUb1jZv4gYC3YMCGfJGAmP81Bu+Y5NUkvWCUcAKndqDe38omaUPjhAkhR4AbRpElEEsKo
NgZrO5WahCizNsBOnl+iftbJBsqcmUoZWsyCf+D4QNO59JDKEt+GpL0RO7Ps38ns2hf4WOEC8Wc9
A8UdbYqHMIuvgR0j/YTnsjH78VwT65ilBiRHpwQx3xPr5APzzY1KolfkKAIBedl4PlM9NbN+QNze
4UDMmJsWiEx2XZ2OS0MPxapQCsx10q7UMLOKMAIv5ov88T0bcSg9PeU6MQIkWFeNFDlf32XfZUbe
QaKZ58Tow50mgjNqkVdacBn2TgiotZCLSAiWG9zLjiyKjTtJKmUNcnMtRE5ZBa9ll23Z+IWbsie8
rKPlEFimtg0zbdclNUAk2b8ntW5tWh8kKwvRKqpxFLkjMzAC5K/GRF8hm/znsWNNQx+76kVmrkMn
K9dIrlYc8zcF1IwC4yYIuCVwik0eJ1/Tytinc9RW5r0UCf3ddDjpoVopDmWGfgSqs4eF8Pfu65ec
658bKz9W6f/tq8whN6zi9OjR0ujuHAf6a39SC+mt+3ZPUoSmNmPJlMsMoshdV8wmU2bCe6Mr1b37
drfylLfWkBz/tOv5l97O5yinH18BY7rLJoKyFG3gX7+CXodd608OlcBcXUCYHwMKyiTm7HotftNt
69aeDBZZaOm8FPOrncXaduRlZQ9w+/vv8kOa8Pl2KB2VjCKlflb4/fpd3Nqn9BrKfDtwVv8xmbLO
jnFxpTixpLexKUNeeIc5UB608D4JtMMUn3SrgS+YniJT8LpSDEtua8iPubN38w9cz0vIvH3B5EE1
3A6+VoKIkV4jiibGVHQoEnUppbMfDPviadXBsZ4x2e2qQe7LBgEjCThnX2Lrtt81U20kSwbF58Wc
09rhVLGk2NYIgKd+WUn4aV1Gyc8/2va7NZT3qFTnrYHvkQPCJcx7id/fMkP820aQtpRrmWA70CN+
6qpbqexU0sY5PB17m7rFoUDKt2wLZxMEbAPm7RTbjwQ/VPExb4OGWm2myMb8VJnn2Iq+2MJ4ilLz
VoOzA0h4eOqT26JHoSMEfQ6rpqjv5t/A0kr8SSTy3dSTifXDB17xVUXlVYG0lhhR0kldQkoN84dE
mKD09KHTQfay2UPxxM5gXtP8STt0rONUUNfzSjyPc3vC1FXb4Hqy+xgvEnc6Lcql/twkzj5gsRyY
tlDB7TNVUUnaqy5761lUZM38hBPEZp0qYMRPjdpnhn8sOh8EibeuoE2EIZW9OYaBX6vYP+rOl3kY
RCxh0XBX8eBkli0MzqjQJvZd8t5PHczmdw6QW2NiELXpVcKN6I27ft4zs5orCK0/hhJP3vOSEyzL
RdHn965DwwJu9o+dnqEdKgvqn7y4dX8pmXSSaS3i9uRrAzEccsCU4V4yWBZVqq1r+By9DiPc2jVU
PKKRLfQAA0ruDUMfzwTOLlohIPTD1qP2/dA3zAxO9D30IbuGNC5pUW3tiWAD9sFlIrk1Jpt+NlPA
+X3hredLqdjctcmaozWWH7UXbN/pKnVOvVIye6/T9NTU2WsupjWDN58EgFax8VHG/37EflK2/Jhv
EFboc9z3rOv7JE/qhqBOUjHm294bof+4Juf2oGA9TtZ8nf8h7cyW5DaSLv0u/332YF/M/pmLBJBL
rayNLPIGRlIktsSS2IGnny9K6mYmCkp0s2UmWbeKKkdEeER4uB8/J1xF3y7bUyfoljeDAELRpQTj
KqyeHyqZLPKHUp5vRViH+Nx1HBa7jm4sTXRdFp+Yl+7wbVQp6bOScHwHr1LYulpPFOmznOU3PMW0
U6+H90Y4QB9rO3EuI3JJgEqUp2ibHgLION1Wr0cNOrSh9PpwvOsqQYSjucJwsjLvFJWObkvbDjBE
LAxyblYBRPC41GVbJYN2PsjODqREa7hI2DzixdEP2hZyXpeKKI8d9keXbQ4FHQw8zZoMGkw7vVb0
b1bCIyX8RoUng0a3djv/EVYWCswEU5BvimfO2yFXPIpDTbygDnSKWOm+GPyrHs0eiSZYrdr3wE3F
T8Oea4y2tsujUyYYxj+X0BBgEM452ZTF6E9A12qxirJO77kX4sO3Cj6ZQdtbOkTPZUMPTIgkleZf
Ec8C4PgmNhAO3Og/1ES+18BoANe6LoaVBymnK2jxW/VwAxzwbdcjysjRbV4Xx3Rz+aPfLs7pZcaC
6BzOAFioQEw++nBUqTJXfDQHh3ji9dC+WpBwdqm2E34/ZK2b0AaHaJqP2k1hJjeqnHkIyd6pJrvw
cNfRNb/SRIvSaxNxRTXQft6X/bfohUQitwknOS+tWOMEqx6bJPXE/Sje8l0S3vpl+DHn2B0QgICi
1+kzD0pIj8ZsNxvVXWjyhOaPgqGgIGRuapw0kPl3ub4Z8upV3FeXZ+RNMvDdjAhoJAATLuK3n58s
4wEthQTQTL4VsyCeAyIsF/lBXUbFkPsVGEVElzsPso4+1VKBoSFzxItUDFHKP3fxi7jPLUiYtdZw
Gt5sC584AQD+6WkmcqEqXL8gRSf7SC+KuhwgRt4WPTRDPEeImxxmXDwLxRuUaix31cEDxHETQ6D/
Fqfx5lT1677/cmQJ39IBOoECRz7MFOKR1Js8D4NFsND7PQ9cCUCvEJwGPyVNbv6RmWt9CshbNbwe
a/Uxr2gwZ0XNkocWt0UXDDtFgtHA3ELS46l1JqpFtyIISeo7eN5cFQ2dyxM4E07yUayuiki0hCi2
cu713VHxV0Op4/Vc2gzcETOXmisPhSs40FPyynD0VY/i4LwZC9ikj4jwdMaCJOgEsSQi6/PvmJz6
RyXo06NMKJmA5hwRi0C+exsAD1lZj6xnRydpHn8XIUhmEARwXwpHpKq5oy+grTyYTNcJZEPC35qI
fq/xS57cpBUwA+M+6m/xZepD3/oOWZThqjC+ib1k0XN+LCrUI+gFrsw7H65FsQXFYFtcuiWkbvTm
49uc/0c53H8Dbfi3aV5hCJnBoYyCsAbG+JdhkTI9+z8eakH18ND8KIfHH1VzqP/f//750hF/8t/9
4V+wweeh+PF//+d73mTsp8cfgL+y00Ssitv8n9Nff4Y2XJdfx+gw/fN/5m1XivUPS2MHWwbNLIph
CqT9n4nblan+g24CCRgY4FPDtEX/wl+ZW/0fQG1lQKkWeGYAbhr+Uv2FNlTVfwAa5z9Azlc1VKGt
/c9PO4OCBj/yuQeXeMT8OgXp5oHZC+fktUf22KBL5HyHNGQXhjGSHzqn81CsDJ2jU18jRuhom+pG
26Bl4Bxum4V9Kc6tX0ZB5YO/NJgNEf+AcFTFK+Lk6PVtqj9+XVAgzX4q0ktQfZXrak3ZGqGEB0O7
PVmOuTGeH02Y41XLo5ZXJZMmqdbEXEfYuLIoxa9RqaKKty73moMu2I/VXU9PLYClj8NzdhXdqx/0
58um31uWeVSz+hzeTO70OTTIctwfDlheZfeUn32RN1RUYNQrErvFQtgln6+loRmyQpGHhzNtNsD3
BbL1dFpNi+C7LZlW/1Z/rZ8pCkkf8y+IjdTr3kHc4eEA2tlaZ1tzwbJy3k8iLOPCikK7HZUImxj2
3HIMdXymh/JDfIPsqNs58DHuQid2kXR001vjA4obV9296gROtPG9y3N8Ho79aRuIvAVW/k+B63Pb
gbZSQ5CxwMzqkQ4qfQVvhRxcJTQ4L7jtBJr7ZoqNqeFHNByx9SbDtJPxkCWh+bryyXaOoyQB+6Br
0+zt2EGgcV8V0scBcp3jqFwn1tJAwRGfbRvuBNSBVRgoVDrKoOSfmAefKIdFz0gJjT0Y3a/a3ep2
deV/gwnLuTypU1/SbR7wmLH4h8A8GxNfgswuHsIOVRAky702+CFSQgbyAE1Cjz+0P0qirH3K1z49
x2nS75E73WZodaRHOlp+NEhjXP4gsUdPjoy/vodDkjYPsZfFTjs5MsaUVyJywnR0QqJv5n+U7UJX
zttvuGRhEmz1WZM2aCWxRbaFApB0nX6Eq9/cHNzkVv/SVJ72PX22NsmmuV6a7fNHofFucJNXaKnI
x1pKGZxhmF4Ih3NW2ndJHbrwPnsBBZVEsTddWy/snL9Z5H9N6tu2PplUMo1NMYohy0/JV/s7vehH
53DP0/AJkke4YTRgfFwAUGCVC/41ORjfRmzTLEhDogacfhrZrugRO+phWTnhCkp0Otzp5V7L2mtN
tkGCcf+y80x3zjtzkwlObN74RQRZUaVU111efE6qI1UVxLqgGAVogZRdcGOs0rtxBZRQXzW7yx+w
MFx7ktbMLPriDWBIDrIJ9NjB8iJBaom6buz/UIOFdt1J1PunO1FeowZpmPxTn+zdQ6LCRnNE2jjc
l4fN4EXX8o7kwA2ief53xS22yzf63PY8NSl+fuJJxtBxCYIxQfkTVjTtSwRO8vIUTg9fsYaqJCn8
ZegKl83ExBgkMdApROGkoUX0TbPaq1KXIG0tNIHi78KvQ0shoRphktTI3+j9KD1c/obJVfP2CbpB
6sYSzXtIc5yPEhnfQm5hn3dK7aMV31XJi9Z8+A0TFmGKKMpLIF3PTWQkOCq/5yioWw0qHWhHVr5T
518vWxHog+lxKvovJZ69Yk6nDnnQ9diKkqBy9KfwOf4DYJK6AxNnuc3nyj3uW3Q/vGaXfFowOwn8
3iYQN7CB8IJNoBfxfHRJCbwN/aLKgUDT6T7KbryBLO868pIXlHK85IPqJQQIBjpS28umZxxUNain
AVNQZJO81LllG4SZNcoM2OylF2WgLyA4Vl8u25g0zLxtPNqE6ASSSQADOpz4xxgEBq90EIYUnHeA
75zhtt+Nd6NDS8mrtLMWzu/ZRTwxN9kRVZgPtt3ijuExuSbk/lwrxjZuhoX4edaMTV2I3l1EVd/5
Sn6QCknDTJ4i9A6U8nh4iYfXy3M3Z4TgUaSoaB4H5XK+Ph1sMopWa5XTh8qTFHDzKDH1dxBhC64/
5wgSdRAiG5sU3vTBU3RkxROjrhwaQR7lsr3uon5zeSxLJiZeHsaVjKo0JjhGoLwcAnmfDHW/dKnN
bSZOCEmmlVqjrVdcOidnLgTMaFUYUIHWLiBghKsf4ErYAshFT8e1b4dN8qG8QwTIQX/xd7YTz1Lo
GUhNsWbTIYYrGM4reGOrpKcF51B+XCnl/jem8cTGZDflZJdzcoAVHKm8KsYvIVjnyxZmne7EwmQD
JXIPz0qDBRv9bmmEG3g0IRkNF8zMhR+kxFR6axTBRqJN7JgwzOlyA09l68sb86jdVy2kUQP0qkUb
++B3pGekQj5VeeF1rb0BebSUgMIVJrGtSqujrRHV23RaT06/rAUGDI6Tu7P4sFq9pubSyTfni6pk
kc2AC0XigXTui9VYg7T0uZytL/DvEjfL7nGr0Rmn7aJtule9/uN4S8ENJthPMFYubIW5dVSBuIGN
Ix3/1tJ5uhOsvKxjO9HxFP0P3wjclkafuFktLOO8FfYssYduvOMusBI74d8yRo75zSr8DKiYPHHj
XvbJWWcBafIvM2KqT7b1CNAegR3MwMvKFcKx+4IW+13mDTttwS0mCYM/4xmNXJKka5pNc+u5qRbG
kCFJuY4bFRlemJejjyuUxKNgidNl7nFF5eGXpcmgbDPSwUxz/fbfs2f4+1DV5M2MJNhr/bXf5rUT
fgGuAxtvtFl6XM0tm3gzSiIJQzF/4vtdgnIdJVVuSQ1kN6Ijph7dB/DbX163aQ7kz8kkWwcagQMR
AMX5ZKpatiobGakycfmrO+sD/HasHm3lj4UHZeLN8UZ1Dt6hd0LEZdfdw4J9MY7pHhckCMQeont4
usd9NbcpmzJOHnMfITVbg1RCm95Fl8ZTPouUXroNtmglho/KjeG7QCOX8kCz/nTyCZNbYTB61eoK
oVIS3AbhsPZpQAvLr4XsLzxxlgxNrga5smCYE4ZU6poIn6qfhPwjXWcLczrJa/21pr/mdHJwK3mB
YqewE++tK+VKe4SF2mvuEm91Fzm1F9/H0rr2FE7sNaFLsJiGmXcqrg3oQgDwviGCTw+DeOzS3s6J
vZTtuIFp1GMH7bLr9MV2eqf4Ch5xW5DOo3vCU3bmwgWsiGmcupSlSTwUaIunc1ksw8lRBFLwoHd+
D2GBV96Y9xCGONVW+6zvBo/s3sZy0xvZQ53USdxhX26Pm25Xbi4vwdxKn37C5IgKjLImGIR0x4xA
RZjPRyE4C5N4v/DuUpYMTU6oiCKlPqKJ5hz20lZsXQgjEbz0gCK5vTO4lCwfaw/tXvbwcN04cGmy
3IUgwV24zd5esu+mXTx3BZxa1dXJiZUlPHPrEXhJuF9t2tfo8fhIvs8tbiDg015o790fXOSNvfzG
UKnsIL8kZJ6Vnf3BWvgU4d/TL7Hh/eJvAekxJw7QF7WaJjY1K71Q4JWFkhpltcsLrIgVvGRjssJW
UBh6VApykS29i/v2VbsCb+3RDoIygpM71md5G231B0BC6R8HL/Sob+5DD3Sohwbj79y+pyOeuEGW
j3171BixeKFWd4dNu9PuyztpTevx9eWRv/c4ChMmOCnwZRAaTGOm/qD3UikbNBZRkzB1dDoRUPmS
Np8um1HEJ59PsLBjyUAxTBZxWhY41rFvRLwWHKhit/2N8fW22R096ejILprBXnRludoTN8Pef0KA
2oGTXEKoZC1tqDUL6vOlBX9/UYkkLnRkAnijqMokxUHFKcxVP2hZ8HLf/Mye5RuwfE6+5a7aFRt0
Cdxmk43Q+Xj5pgbt7S7mkt5P/dknTDlmwqMUapb4BDpfO09zwlex4yEq2IuQBDUCRLocmtGXlkJ9
txTndic7O5ePrFwUto7xYO7N+8Nz6MBlfmW9ZPvRVV5gPeDl9oUirgNfYD/ARrrmO67Mm8suMZMh
PP+OyUVtSYcyHizGjwwiNLu3wa7awmqM+sHGWGubdGO78sJlMj/llsAEQs31LnpOLYLnkZZrJ7H7
+550jGebBe2AtGyoYK4Wbu6/GeEvc5N9nJLw8bUgadnH1jba6Z/6ne2ke9lLXN4H22WfWhrfxKtj
rSy7zIrpmKq7vYkYg6YmW1SQ91a9cFW9PzAB59ogUgVI9z2ooQ3DtGvzIzMZtPsciZqQiBPFiS6T
tp3+Hyd/6CsyROQuUEPvaoq1FtWBNKgtjMA69LW+tm4NCDj8Rn257JPvw3QQY6KgrcrUd2hLYuuc
xBpdh2p7EVkIsCUSgovV91xIcFUQlC65xtz82RBM8ewB9yOrYiVPLClWEh1h52x5YFmpZ/w0dwc3
dI19S93bWCuv5dfhqXqKNkt3y0wwxxBPDIsPOzFcl6RxmgzDsJ8Mj7XqmN/t7ygJuuEmcRA+e0Jf
vXpVXtM/wHS6B2fp5J2d4hP7kz2R1IUKZERrnWMm+t85W9KfRfr98jrO7rzTUU42Qk+ymW4WrFAG
hnj/FTXDfbUN3chRVpvkuXqut0uB6vsw5WxiNRHGn0xsXytVP9bCZB/tiir5ChvxwotjplYmbBAG
CX4JxIwnz7uqh85B8wk9Q3Ll38t9sUFhAI0PbZ04/YOJ7sUV7UafzA5E5oLHzq/bL9MTh6X7srAP
QpvQr9CmBV+sjB+Hqlu4l2cn0ZRAwllk5ilwnE+iPNqGH41Gi2QYhFJBl8iujDbMZe+YHcqJkclQ
uhjahSpnC6jI7JYlSrVq8CK1S4mNWTOWKC9S/pKpNJyPpbd9PUurmrGE2SdLMtBuKK11bYULIdyC
nWlqfBhgR5ZJIjv0NEM+cIi8Q9B9ibL/vH5o8wiDzJjCl6UAZTsfT6v1VjkcK+zUvEcCAOj2HzEY
hJXMKxCHvLxIE2ikqGNgTvCcgl0CzDHNV8Jz2iaKijnkwQand1evzTbwEqfbGDcrp9sGD3RYB9vK
HY+O+kOnhfK6XHL6mRLV+UdM/REywkjX+QikIrO95h1va2nt/9FeKd9VJ3fDK98J7pe4MoVjnMfK
wiiFAZIouqRPHzyhUQ+x0tOyALf6phjMh9Zq3LqLPLP8obAjpBVyBPLL5fl+4xt+Z1Wjd8MCjgq5
nAgbT8+vbERlPuZG75zWDUZ6+mh7XesbeVdfh5+q7/KVsqEDdmN/zO/1hWhipmjFkBEJphSC+LIl
TW4FGCPMkLZc5tnLM0KlAyW5o1s1jn+vEAUXt0v34EwyEItkaRXgXzI1mInFgca043HF7oz37Q2I
0CPqgeuEZwhRBmlOF14fxL5Sd/l5N3PGnVmengsHkLK6hWUZ5XB1eMoRnrq8ljMngkgNy7bFk0tU
4M+X0j9G6Aoc4XCvjytaJ4pvEERs4FpbCMtmB8LBhb9QDGcaz83YmkWndX6AqcHfC90Xuql/Yxwn
BpRzA7GmxzSdpnjFCK3asch+6vnwMTXRAP/vDE18f0xaXzVzJuxg2B+7fHVNNiyhHdBfsDODH8Dr
SCURxyogT9562E822UjCJaG3g0PtxrrKr/y9vF1tEfRz/IWLdC4COrM0Obls6FtSq8+5r29Jy3kJ
D1rkgFXMifc0LDTuksmZkPbM4sTrWrBq6GFgsSrQxtALqMW1wPMj8yYarC8HCWWny6s26RX864qA
KlMkB+kZnJJhV3kOka/NsoU3xR7R+Z2/b9fgij/C0uEsxXfzB6SAw0JEKVMengR4cg8AcSx5haA4
Ej9D4+cFu4YXa3aNaN2a5uBhrToIPbkrdykFNpMExd6J7clWi4CPlt0R2zRXecrWph32LXPiu+od
TGsP0R6V9WCvvCICfkvjzesfxTb8je0OdzO5QIH8e1e/W3VldDQbzq0cmDjc0dsslneXV3TuRDk1
MdnwStBJq6gRdz5dLKv2C1xElw3MnYynBiYbPZb1IQxtDLRVjbKKoq3TLrvFNReAfHN74Q1IAACD
Phdjsl6+FuthccCOaX7rkSbET2mqSWkBSL2UvNblUc1Om+irARwBQkKa7PUxkMrWiBvusuYI02jp
WfbmsoXZeYNJCvy4JutwQZ+fxHDcl7aSop7py58PHXKFwSvNof+djckolI523LHAhjEe7xO0wlpk
Sv3Qfr5sZi66EnytwHVpEuG1fz6UwpbyJj4wWRmhp9PmSLimySr0hlo5XAP1KF1Dz+UHqzbqx6aK
Vg+Xzc/NJFaphNOkIrjXz81D5SrDQK40MCWoPypV/pgZNKhqS+AqMYppNEcQh7SEYCpkzc7NQFaC
pkM8Nk6S3x3LuwKpw87edUtyBLMBMkBYALqQuwjm83M7iR4mhTZgR3poXcXhBfotdtt15IxOedfd
/DsH8dwCnpqcLKACf1BNM27zVuOstogmbWUv3VQLR8VshHhqZ/LegarA7E2doYlaan1fIPl1VV+b
jKz3rOvEPaBBi1AipBgLd/fcdj41PAlN1Zp+jLGTGjR8IwhjKDkUS4kEcZC+d49fyzaJQeGFM8pe
jM18GjcixofNb0/nm5tulgPe2ej+14B4Op47SQ3fmFpUDCi74R23bn705Cu0dfnR2MBT5pgLO3zu
8IX3ljwJAwQpORlcr9rBsRNpVxO9k9hGkDCkC6FHxgrhn0P48/KGno0LTsxNAcx1kjeyHossb7mm
FKyBXw48yEO/5Fvbq730g3bYcOQrLv1Ty1HX3Hlyan1y0yR23FftQMoXDjco3MEZOKqWfzvE2eAu
DFT8qqnTnJqa3M4SsAYlb8ieS1fpY7GB4ZZUpf+KGK67tPmWRjW5p5NmlGBKxZRd+tYGGbQrTcR5
iQV/6MKoxG56NyoYzukapBuaY+zcOelzUw/gpWAf9eSN9ZXmxHEzUpQKNxCgKC+Bt6LIrmz646bc
LiHYZod5YnviqWVN3zJJ78YZ+nEdQJZQHV7G+OPlEc4Gj4ztnyOc8lnUXdflQIkbHtfyBoYgr96k
X0X1nK7/+56zetggEyfSvaajiwTiehlEMHemiU4rMt0CUqxNDu3VYHaJNqw405CINQWFB72Xl8c5
O5knJibntWnVwTHSqCel6JEicwljuuE1/VLZSnzpO385MTPxF1U66FmYMpL69bAPRi/7QzQZGfto
r15Zpdv+lFyK5t7SE2D2pj2dwYmv2F0UHcoOu9qDeNABrNmFG6RMScqUW5Gp+M2z5ddQp45Txt1q
pYCydABqrxHZ1erjerQXJlR894X5nIKi4bIKazXGyGGvb2B72Olc5/HV0labvYRO5m+KFi1qmIgi
sW7mvYyQcr41vXFrrGVHFFnNRQDFgsNPYdiZAnkkNDEEYA24EVhPo2Fh4ub9ncI9T0PiPHVyRhZ5
3AXwWzcOOcq1DzHk2H6tF/OwS1bEOE8yFgU5a3s4YEWrowgGdqXcpSY04YahlQsbeDbiIlku3pi8
52V1soNjiPPjVScu7qd8/UVzElSn0Z76jIyxV+31l/jqCSa6hWttdj+DKFdsppJE1mRf0ZlaUt+j
HK6XKot0O1S62x5/mkGzENbNpmSo9f3T0rTgH+dqTY4TS/G+3htbe334TLUfqityFsrG/FG+LDn9
7OKdWJwEBxGMUG0zYrHOPkedBh71cbHWtmRjEhUca56MespV3SfSTtHvsqrYqOl/jpIGlX8ykomz
a2GmyeVKgCXCjkQWxV+0mOul+ZrdtCdWJs5OFQd3z5gvo0rWRhzTAPN8+ZKaLWucDkRM58l+UsrO
r2QbE+FeGWiilDepV71oV6qb3Vv7wtNe0fW+r3/2HvQKLsHr0kWytF6Tm1iKk1quZGZyQPdTQgA+
63JvQDT48kBnk3P0odDloIk2G3Myl31bS7laioNjC+Pxrb8/rMer1itBC2a3S7nH2UvkxNhkVqus
Hu1SxhgiBzfiTdhfrbbKzlpIUcxfwid2JpNnwAzd+8INRSgFtWAmoFnZpiRAjK/RL003Pw+3luQt
zOX8GfVrLicHY4XaSpDr4qh/sr8LYJr6Ddo7ksfadxTs18d97UjXx2+Xrc4bFZBLEPuCo+TcU2G6
bgtAW60T5PI2Wf0xrJB0r/bt6udlOzPgO7G3fxmanFKaNIRmrmNo9YTKtVNwP0ve4V77bP1hvkQv
2n3kNK7sBa+ordyae9HDNFxxSG+su6XS29+c0b++ZXKaaUeYvZpYPKe2kHZ+paH7r3dOuNOv+tsA
RMTC6Odd95fFycnWSlw+TYRFwX6wWtub1X20C4y3ypu29bcCv91fJ1ehK+21tYQg4wbNwJf0Q3hX
PFb33W5pL80eEDatfzDxIaY5xXCLl3NzbDmhCulD2j3EJjJ9CyXrOSCDgebjv2xMpvmg+YOBHo+A
36V3ueSkZFag0zfuO5fe0AcRkMn71X4phT0fYZzYnUz2YQTEMIbYRdwbLrBmHTxW1bp4it0+XVeq
A7T2sA4+B87xPnIXMRSzS31ifXIkZlJdtlaC9bF4SOovefHc9Psw+2AfP/TdtRotXZozeGJBE6DQ
eQBHFDDPybkBHuVgGAeb9+WVupEe+tfOk2FDyJ1k+/a/NiDEXHUbfIhuwkdIjzbcOZt/C9IqJnYa
5ZMe4OiEHoLaweRL4lJRqlQhBcSCP7rRWkDIjafDI8mDje8sslCIs+mSuckjLU7MbBj0N3OHD7TZ
efWu2+TP8dWiR82dkqQNTJqnLMRS31h3Tu5zLfSHWlqpjWPdalcmxD6749bf29VavzW3ECPeHx6y
l+Y63F4+NsR8vRsgMDUDFhYEyN7wtidm28JS6zrkRkiichuutuGxJyTCjZvvA3Trl43NnQjmibFJ
iGz0hAtljLEyVl+PSfa5TYoX1WwXHjRz2+PEzDQ+puYKN6uOt2Y3kJkyi82GDPJuCccyOxpqhrRq
6dTHpwmfLG+slVpTpzSiequK7Q9NmN9oCwf7bAAksu+8ZxSwhObk/qzLso9rifI4fRtbzUN2+cag
Qgj9COjPpahOHB3v/OHE2OQOraqI8FvFWCA1eyk4XJlR9fmyFywOaHJoh8SNkqGQhoMp11OczJWv
BaJu2Kge/KK7BWuz3nAyoslR7Y921wWi+A+Ez4WvUt0UG6Ly2E0d+ANpgZCeC/Kda2WTb6LNMvRH
jObSjE4O6wA5id4SmICOphtzg/zMbnxI9+KUNPeLB9bs+hkapWU6t6gATUaLgvkxGwuevv7t4dm6
Gn7kL4lj3nbucCN/TUChJN8uz++SwcnwjmaQhEeFsCPU/xgQ3lLGpczqkgWxD0+OqEpu4rRNcUko
vpTVftQWihizDkK6AKggIgJC8fL897fpMPStCBvb+LVOBFEoeNkI+uUkB2ht2K6SSJtSWaohz9+q
J4Yn+yBXqrDKFAwrD/KrcMtyHzyC3N+018VT8iJ/aq8jR90e992+xWF3UJziNP5j/KVaiqNm5xhe
RwlxYyghppiEo44geOtTZy5f243yk7SCM34qdy3bIuesib3gfqk6NXvznJicTHsSyPZQHIEBZMd4
hTRCjMA3eGxUQasxz/7QjToz9t3KTpdelDPnNrR+QsieBkrSyMIfTvxJK9Q6QJSMmBHKdjkeHL0P
9ojGuf/xxkAxiUcPoS88XcbEbfNGOwRNGnXgwaQXCnGeNRpPl03MjuTEhIgpTkYS6r7fGWkI6qxB
zCeSvbqBhD41vctmZrp42RYndiZBl41cXK9J2NFouSl4qsLFuE/d0FuGdc/0i53bmkRcalCrciNj
q93UCq+Ydp/xcip26Va/PTzZXvRDEIDJTrirwR/Zz3bOuV0scgLMFTsYM7woNLrTeTHlcAhTKF9N
jeWLb6Chd2FbRvIAxQzKHPBAxo6/az16ipzmG13hG+PRp8PuWrQvLsz9zOl09h2TuU9iNVnxrONR
5/gPwY4HzreDGz2iTbo2Ogji1/SebNvH9riunlaxt5TV/Ju1/zUPk/VIjKxve5N5KOngzh/l6+hW
JNar++Xazpw7GzYpHlPwAULHcO7ONu93aF2h+4711PWLx6763Fva+vKELhkRPz/ZM0VnaMFKw0ja
qOsRWaU83Prm5r8zMtmYUmtWNZcG7Tpp+DhK/Re5Kn5kwfAbZuCqA+oKTQvp4MllX470sKxyvXNg
5LzJV6u9eegfSJAs+OCcC56amaxLE6UBslaYEQAGkRT7s1a0lDSdWxnCdhDL0Prqtj25EOwgoxLR
YsbUH/voWar28VKv2LwJuO+AHsH4MUWZIJKGhM+gdo5akmMrX/Lhyde/Xl57sbaTeA///WVjsvYA
0NsktLHREvNVwadMztdtD0f+auHSXhrM5GQY0wDNoQJDPrxfdXgtp/qTrQYLqcolK5P938jDUaaw
xh0T71b5nnaAdXJYkkpYMjK5ktEdiA+lhJHU6NkzCI6hHAQP4sLeF47690sD28z53q9jJQ+jXIyl
/2ZVvgPPwvY3Fp/uV9KcUHRqUweLA3lMqLB1CCPY7X0ktHPSJoBQWqWpRtLKan/Z3uzEndibOFtQ
Hf3KDzVGlOzy4MlopPUBdZz/zsjE0dBKlmIlxYiU5d6h7F3Dh6hMWoCFit/ybnFOhjJxtAp14SqU
mboRFj1/ND/pXVOvi1HfJIYvyBGihZfLXBKehfq1WBOvi3o7zZSOccGdnNxRWb2G4WJT7xR5bTTr
DhRTux12x4Vte3mchNznTljl1hGCGazWpXarj6CK0PeMmxgB9U2gLeBH5zzepu1eA8Uveocm/pHQ
FlzZMkF2OF6HQ7zOjks5nbnhnFqYOMdQ5I3UwjvkZFqwVtDoqLUvkE87g49m42LqYM7fbVodob8l
LKNb4HzyOknN8wGSf6pe+ZrO5tujA6yGuqfxWkIOtdzgPdE44B4iN6aAfhTCc7STTXe0P9JXFBYj
rwSwLYP+nIO8jao70mno0tPyBYH10c/Xelvvm9zT0NBdoYy8kmCmPuyO1Utjhhv1OG6OmnpfK8UO
wdS1Pt4X/o++Rz+9/Fbow3UutK6bZ6v7fOyMp5DiO+AQ1y7vQ+Qbh+xDhtxt2ThN9TTW3y9v7nce
wvjoxSLhopNQ1ayJO4ZJrdVygTuGqnzTa/VNiRTLZRPvkW3YYO44+HBBehYmq+bXoLAy5IXIbZY3
miPvDSLZ/Eo8b7XvKAuvjXt7i0bVcvQ8N7pTyxPvTHJbGmufmMK4zfbSR4BK7grEYPCc7wOC92ix
eeFvxgqUAmZ92KCnDD163xzzoWes3RVtT2i20ouvg7AxHfWqpB8IlMhdwIO62y2l7t4/nd6m+Zfp
ST4B3H9SyA2mg6/yK225vXv4UOzLjWgwqLaKFwMSMB05dKrvcG1EH+Kddh3CO7H0sn9/sE4+ZBKX
rtIj89LyIWibAhFLdjL96pVbXlO6ddAsfKEu85/eUZgk7KLjU3tjGp+MvdfBF0WxzduhPt5myUvb
Dc/dYeGKeqsunN1RwgpkeyZN5GCvp5lltYi0Wo+wUnkolCj1tzRyEprMbK/YgROjbAyzW+8qN6Wz
cpWFSEzskqlxG4oJhIAEh/EU8Z22ujlQNibWM7+N/r5rvBr9udxcSIfNbBnw+WDWobSFhloIbZ4+
kDSEIbNI8slbmMdrrUIoTVqiT5g1oTMK0jDks6cNXybJcl8bg97JLPVL57f3g7rUIfXuWnoTM6FB
ytS44ZUpSquuBz0Kj5godCjg5Q+9XK/9GrKhBEowbakTeNaaBT6ejmqeFVNS9mI0VqGVJb2T2pKr
oYAUjWg7KT9Cyd4e9ePSeSpeQhNPMBWSE/SEcA/CBXa+RFVMwcY2UubPH1/0oP+jNYfHuM4eyqz+
LPXKZhyVTWCPm0I1r+Riqbvm3SXM3J6anxznZhiFEL5jPlck9zDWLsrga3mptrtkZXJ0D7XRGYEG
w1hf6us8v87jrZzazsLVJI6iS1M5iToPjV52rc1YYH5sfo5u5vY7Za/C5v9KwyjUGkttI0vDmgSd
VtSm2sFCYE8is9qu7rtRdpSlPfy+xCKWSGGR4CcRD93JWxquycbisQs9277Yqy764295ooAYaZkt
ZHZIUCXSag9IHtq2c3cELGlD7AsnaNJY19DaOzkSqUdj9C6v1fuUnBjUiZ2J3+XxMGhy2PQ0r6lr
pDk3stuAB6Kb2lkFa8NFjdQ73PlPTOia3OQ2qNfLTRVLg524ZennWSgZDPYglzspQpfgmGafUMBc
iNyX7EwcM6yatkNXokcD9EY2H1fxkzUuvERmLpSz+Zy4YmRnaZj6FU6ygma6Vk1kG9OXKjxshfrx
5cWbuzoxRjc+MFMw5PbE2KjldQEfVe80aFS4cklYBMH+9nuqucOH3ml/djfdfezZn5u/hLj/Xgpy
fpz/NA1p8rl/dkoZ2McO00fPvLe2cHrvotvoKtqGXy1QT5BDX5fbpZLK/Pr9MjrZgYfY8DuKC73T
kctOh9dO+9F3u4VJFU7w7vT616TCs30+MkttYWDqSP8caIgRfHbyNwsmj0+H6+ON7Bx2/e1wbX44
BM5yon7uDv+1nu+4dBK0fbQgEpNaByvu1KhTnhCTLRf8Zn7t6K6TbBVGVCEecxqN9ENvmweNbdAV
w7pPPq/y75L5KIc/FmZyfji/7EyiniQN0l4ymMnhavg5eCroluS4ph33YfVwfBbt++oSj+jfnGe/
bAoXOklFm3CHHE1B2i+YEo7VuqR1Yic2xeGeTuD7/LkC1bJdCw7z3IUu4jFGygyuPPfy2Gc9VUPF
jxYnYrJp16eRmF2lGBwDMUTVdXMdwYIxLizjko3J0Z2u4k6KkpKQwYIOHcJyGlYQgl7SQZv1FvR0
aRG3qCFME+KNVYd50B4RAB7Nr0F6vEFlPKtRrwu148KIZrfeiamJwxRaqsdZgikLPdMf0BckLjSH
6o2W5pG67uJx2KPrLsOSDBHS7yzYG9YR2M47cpvELrvBGLgHaxN0sfRF1a+aRPodI8C9aAlAJAa6
5XPnHI9BVfsq4+vyYd3UH8vmqxoc178xkl9G3mgOTnaAhQh51dS4RWa3npk+pGRVKuvxd4wAH4bS
GXjkuxxY0XY+ADZCPO2Hqd8m5vd4+I03k6CY+acJ83yyTK20h1Im/s9GxOGKwGmsJZq/2R0ERYas
0JBImmYaD9SlBbKDQLWNb0b7e4N+rolkzeWpEos6uU/gXhdiXMSOUNdPLq3Q161DvzJ7J4JZZBV5
stKj2GDoGXK/B6NQpdugWPmZO+h525PK6lehm4ZF/ht+ARwDdirKgZCMTzlk8sI2jV6yeE/VpCdQ
qelM9/+Tdl07cuzI8osKKG9ey7UZbzXSS2HkynvPr7/B2XvOVLOJ5kqLxcE+CJhoFpPJZJqIMgv/
fLEgpgblAwJUVGyYxVpWJXeN3qzoq0qRH0lR1kr2YmEDjk+i/Nf/wjB3tFUYqiZpFGa+SuHRDQ3a
z6/dLMhNcC4welBRpqdxuMLah6k2kpkq9YrSllN5mlK/5rEtiEnPhw4ol/cGhHEK66wO8hphLVOY
3fdftMN/itK9lz+krQsBMgnJvPqQ7dPGlfe/xenYj5lb1kI3v4D1GFGsWpFDsExnnx3KPgQ79VWO
1gD9eQqqR9BiyS4k5/1k3zygemD8vGwy3I8MCTsFjewo7nwEuRt/lVqqZcVSATUMjOzVL9osUuUS
ATCnvDATEpU1tOKR2AjA8BJooiPOQwBfKWhO0NqAY8SYYy0ZKalbAm9I2oO8rDfj4gi8IcdV2VsI
JmbD9qlIaiP0VZvsqdOJ67TlN8VeBDewaCX03zebsdZOoup4UngZ4s84ebTLh8u7zTu523XQdW4A
jMypuynGOsy1j9EV279WSP7bSupZRSJI7vG/GeZZNbyh8WpnNr4cqrYuSoTTpTG5TXLrIDsQDYIF
8dw7pVT/B4Q5vmMjl+BiBojVHiyCAd2OkiEf0+x70aUQvsi8qhdOewtWxp5Yfemd2ikAmqOs+97d
rzcYhe7Rw1PcNlfgTXmuAmh7TqK61PkEBnwVyALw0sSD09TZrAQZMQFYlvLixa/SHYR3b+qX4aq4
Wo7OTntFfvarSBCIExHa4D1T0QsMhhMQWZyaC65+pZfoU0VLStdMfkl6vjdmAuaF1h2cd1VrDpft
k0YVrC/cAjL2qcprYycUcOw1N5cJ5L6fB3v2x+TKjL/+b1j0rGzOgqkSqwKlDnaxIZ4ZP2Me0LXV
d03G6MMkOAvcg22oaNFG7goNdMx7fbB6eSjAbuYNxRSOMkLPWhDc8vJjYL0EqQNIZymrInP3Z/Zk
jqMKo+yDNYiv2iNI8R6jPd56ofrFEb30uEdgg8b43NhSIGq+0iMwW24FFdjxO0mELFZcFKSDZSQE
8Khks+pdXXVJJ+MdN7ytkI18psUuB8UujPqkBzmMvRL94iIdR54NopcGWT1EHmDQYpaGWlep1KaO
F1dXF2EySDc1uU1rGULT3azvBsic7S9bIm+ZIA4CFY2CeRR06J1a4tjrfVOMGgJhXd1lKjI5CfKB
uiyIdbgwYDJHEArGeLiSU5gsswddGyQcrvpeXnV3zUpvEBLGfRSs2TOMcJ5eyIjsIYd5CmMrKzQw
G0RU0LP31V11sJ66a9sbUTdMPO1qObTot4J6+XE5tgfpGwlKSIuBAmQn0t/iHTo8YCBjhkEQVDGY
J0yMpljHIe3q4Yt7Q/ZE7LfL+8YHgEsG8ZlOc9OnK40WNMLP6rJ60pgFetf6rSHwh7wtozSf/yAw
tqhUU44BGiCMqepKw96qIYCQ/by8jPORM9wrqCihK4B2qqEx8nQdcZnKPZSqVriO6lA+qu/QpA1/
JLS0OV/XoG2LbtHZ719G5S7NMtDmh+ON6XL67xv3q6ZaBRoqgEY4as3yLS7ey0rw+bgbBAU2NLsi
SYsLjMEAuSPkfRFazyARaVq0tmoCBPoXzozdQYwMDhEVBUZmFbOpEIwtwMbotB7tIx7D9F7MoMz7
WKgqgi/NAmMVCBJPF9IOq9JmORq7I+hRKQXUkSX1vo318PKenDNBwBK2OMyRkao5ahY7Wb0hRI7E
PI672jMPxk1WuM6uDuNQ9P1EC2OCRCeWjTGqU8w3Vnnpjrj63aqJbupJe7y8NJ4pIOUD87YQQlls
9TRKCkw8yfnqIXH3YhXNy+gUD5cheAUBfL1PDOaV0MGRI6eBXZrCOdDCKsS42QBy7fhluWoC4sn+
EntQpXK+itSNuKtD3gy1Z4w6nGUXUEjvZsuBGXYk91b51yia/uXuE0jtHQ2pBaS3GDuXcrvX1XEA
2/Ao+XNWu07zk0iCe/CcgZ2a3waFMXOSVEWE1C2W4S9+uq/C8Z1K5xA6mLmbSrd8U++SR81rwxoE
8EsWXN5A0SIZ62/SUlUbi/rB+mfSHCoLU1Sj4BKmBs06DPC20g4lzCbizXt6kodhtoduGFdvhXhE
OjVeba1uiibHVLk39GqXiVQvRYDMCdPnBuOLNnYukrQWXMn1vlPQZJHL3TFatbtGU3/03d88+rer
ZBzv1PRjRSyAStBOKUHmm0Ku+M83awPBdnkVRW/2SBmvXoptasyfyfJDR4vHZRDeudqCMDejXChj
O9QAQXdsGPXV4+z8RVWNyp4hj4vOTbCyMRBraUuVUlGI5lldvirNq6a8XV4F1wQwOIf8OmaEoFN+
anO4uxwlXrEbSfI+Gb3rLL8dsDqnK/TYlwdtfr4MxztGiLb+hWNOcaEOxhovgKvbW1O/X9Ibtfvz
Oq+9hWBOkaSqVWtDstEj1vdK/qUs0Inpgl6Q9aE/9OysbhbCHB17qTqpiOAPSlcqGq9vG9dyrgW3
huhrMUclsro8n2V8rRYkeFb0tR7e5EqQSRVgsDz4hQPy4cigGOrziAyfsrzYlmAdvI/l2GiJRBgJ
vSSdWUfsxPU6QD/Ay6ufuVm7LSjw69jNW8Gm8I7kBodl3op0PTZtCTiN9ruEIvgoqkVxAZAJ1amG
NIY3mNdYO2j/D2CXTw2cSi8kc+JtB6KEfxGYI0+kpiRzjO2gvBa5g66B7GnaFy70bx5WP9tDijOQ
/6aFEZmjT1TmLeGgHjwZ+sflOvlZAyoNZT+56Ed/7apAg647yNn+C4ZLehRPD5GqoPkOXOigd0Jj
F/3cmzgfxFKplSYp8RLLQlLHWs00cs1YylRXgwIQBt9KBcrrmAiDyvWcdGbhzVm+Zl6i5iu49iN1
TTFnUGr5VVGrdoyR/jF/gy5ss15LVithbq01Y0G0eO4x6Y9G8xu0xvB8YMOdElKpdScl0GSkNHb2
4s/lfphi1yF9UDrNzkYB9rLT5CHSjmzw3qJJ0WafQ5FhJgVURIinLmko6S+dkoXF+rNN4psiGbzB
6P3LgOcvl49nMYS+QT6B/ApjhDXyUYoxOMTTi+yHPNVejDbaNvsxYZLcWQovj7q9IiK0OT9bAAUL
s2YYeM3g/06NQZPWcpKyRPas+F2fn7Pqy+VFnZ8s/H0DSoyQLdMslPtO/z5m0mcpRWbPm0D8BqXg
e9mO71RdNG977usAg9EDdKGhFdO0mesnXo0p1ntCPKeOvQHZqKRPg0nbGdDd+IsFofqlW6BlRkMD
g1RXujlYkoUEJa64NjL8vn8YJElgC9xt2aAwF51U5LWyOjbOKJJd87M5PP3FKhDX41bAEs46a8wm
gnBNpiGdoBvOTkrK8mtaSbNX4c4QZSY5a6FSiGjaQz4Nh5dxc0pZ5zL6VWV4lGiXYdRar23BpnBy
rZD8RDO8As0XFTbAmJlZNXm0aGhQyF/BbBKSfY7hWWtHIIgnppoUobHJY1mqKpD5Ag3lQUg8hj30
w8lO/VHd0gEDUfqT0+p+sjiWtiUmqZoXTibjEZY9J7pXPpognkqehuPor34DbotXMd0rpw5LUdFs
DEo8mDpLrZTZRLGktqCoSF+/56lXfLWuwB6aYTy57XyQ+C+vdZgEs6u56nH5Je7/4jiPk5/AWA6R
iDavOn6CtBo+Kd+GufEhRfbHT4rThTJJgqVqtbihtjMh/bqMJfqGBMGxaB30hGxu3FFPy17rsI62
+dGM+1pN3NUWRGGcWx15LQ3/g4YTFeM5xaiLjsSD2cie2T2u1uTm44pbA4kvVK3rUnDePvL8TAxx
gsa8KGpcUdLitNQ4OjoklXjLfyTYNOgfRbvpQHlmpaD1Z985KleQ09Cu42NxNb/Vz+Rb40mHGDKe
QjZyTkEOe4ncn4PBSzA3nalsJImekNKEX/MQ4KwfeqiQVq5dzHl2rh1mQXZTCnaXc2+fYDK+Z5yR
jKxSYC49JqyKFqq/ZYKCdF7eS1nxJaWfv7KtQEfIctmLc269LTLrh8aIyIkx4paInDJUu3c9S3e2
/rsoY8F1xElIn3xX1gWtqln3WYY1Gu7kEx/SzYEU2JIrEfQvKl5zO4BgfgI1wPPlFXK/LXyPjFAV
DUM64wEUqxrBxo7blrJC9Dsp0Hb9Qd2LxsJV7gnd4DA+QG3ttahUrK/+PVyDl9GPDDe6ASVzUN6i
RoLM4bS3QcyO7p26O3RIxONmccCMJJZf51yX6Cz8XDLjLApNTkunxaZKRnazpP1VJaQx5nSFYjs3
GKyzaJS+ihZ8VufJ3kFUCtIHPxU3DfIX+SnFUNfeCgoMp1bB1IKziJKs9fvm5c8LDiqUw1DHxoFF
xcFgPnor6fPYQEfDi9vXOjmQCHTYRirw7pwzomFoRkXBCRQGYHQ79YvFLE9dlZmyF5XwulCCmxfI
Z9W/I0PEYPfRZcA4xRMoZueSuEcOBHTBXtoND2pd3Fiz2bsz6K7cLiHI25fpQ9ZpKFtGZajF1dfL
Z4XzYKGtlKCCQVgK5TsmMi2nFSRemCfzjHQNoBe7i6escpe+9qdazjGPLqFl0BYcUM7BOQFlAtU0
a4sFU5+yNzaZu86PRvKltf5YM4aKnKKzEosy4PBsxguYadpphQWQftZ9NcIcRtkLzIRz6rSPjitb
0W2kS5i9szAIbnemg71r4y9LUX9dTSW4vD88S1QgTI82PShjosZ2aolRA72WtIV5FIriD3bqEhvi
0X3jpobog3F3ZQPFrCZJ4wZvZAqlYhJh+TEpXzFOIggCuCAY+0YSgWZm2BLYUkSyMtc4WXHR576c
aE+91n51JPnPb7mT9wPzLibzsqpVhK3R5fpmLuVbPATftGn+lneiVBZvi7ZPFWaLSqXsY3UEFFyG
n9eqqypILUSZG80//twYsEEI1UCqgioRc260LI/xCINJ24OFzvHFXZeHjGS7ZhKR0XDaGWmv+icU
E59YTVkUUwKo+VjeogcLI7uN20M8vN7laGOMj6ZfvOJmQzLl1/Ci3V9eKM9KNuhsjJLoNeQ3Kfo0
vJnl93l8S3NBBYd3dvEZNbQUg1seQ+anBwv/0EYDugG9fCBBruaHzEkEELw3GCoBsgxVCAcNX2zj
S5mSPipsEyP6T/ntfEt5M3G8EBJo0IHPoLAj+cbBroM//3gGEri0yIcxTLZBpJm0RNdbGa2a0Ze6
e5FGULzof3G8thjM14N0b9lIBTAaaMV1xPDnqPBaONhFVPji7RMmcpFypBxwaBI83Sd5tFoo6ygo
WTbZQ453ij1XglcQHwI9QjKaTNDBztyBay8pZElXlLna7nsclV9WS8RmSk8me8sbmIz+B4I5uaPm
9EjSAUJpu5fKzK+WHIJONnkY8uHrOKgHVKX+x1UxJ7gciZIiikDfdWm7zkBcsv7N/bdZFdtBqeR5
3MwaVhX137P+Vm8EVnbO8YU7HLMLaBpDPxzK1cwdDvlDvFurCQcILwgVLAkxhuPq62RffBOqH1I3
fbZFGyzGjaetMqd5C6w+AItM65a5m/iU0k3zoFSOMBCs3JcPKu/i2K6OMW2rWR1pXoGoSN806U5L
n3FHzaKBc65161B5oFV/dKYx3zBOZJTiE/CELFBQjgY8UURDvRqtpZx/uk8I5tM5KEk0QwGIrg/G
1iM+ebbBaWrh+eyT0G5B8A2Kh5/grsGrE6zUN2CbeKzAiK3tqtvqEaVzqirp+CJPyHvZw34+fxj7
hVtlMsoabspwi4MEwsh9/AvvhUN/WA+dVyHrJtLA4O/pJyLrGG1pMtSWfu3Eds3lBTviTpaNIomg
F5X+oUvfnP6QTXpIR9bGKjsArfkXMIBW4AGMRCQ9fAwwo0C2GOQBbMW5VaMqqa0ZfWtqvYubm1LR
fC0TBDUiEGYhkj0rS0T9FLotDtJQ3U0KOuc7ReAOeflX1CtQlEH7FVhfVOYcgLlxyYmtYmeIYu+M
JMkwAbukh6otFa/uRmXnSGZyFdO8vExy+S7TlPZ5mkz9ZsogtHT57POSI0j3oq2RNgxgfJxxz86E
UoFsYP/sG+tuDvT3MA/io+NZ3zChBUoWw5P3U+YLULlO7hP14yRvrKbvdIhzlPQjhO2r6q0305UR
mG7yqIcfo6SCOI57GhCBqFCeQUMi25JYEz1vSY1Fov/C7aLKbefOVaLryBI8YzmJTHzNTyBmcyOn
turMxk3klKBzsYmvDL8MffUjEK5IwsovFw3kl9CgVsF+bTIBQ6Y3mTFK+Ir6Ln2UICN+3YPvvbhL
fMerfhe3Ck1xX8l7UZPJB+n52aHfALNhxKjM3WABOH5vDnVAc0lTqB8XH5zA8wvlqlZAXmT6+pMB
xayOkvIG2lFDORqPxr1IP4PD64PrefNzGBuusbsKBLRwdG+S5+KnDjofK6yPtDN4Dnf1cdhjmifQ
r7N957X3ZTg8pKHoEuUH2egEpG0xON1srkbVOznDPCttdtR35pH41j6FloRxq+2INx7ssBSqufOu
VFOj3T7oR3Vktj4J7jI1jlMb953+s7Mf01HEmMQNfDYIbFuU4QxKSRwLF9cdtOr3lT99d16sHcSP
f4nSmDz/C9IeTN9QtYozclOUJslUzHgIyST62crKdbM0YVyKHB4XBm4A3cD4D57v9L5Sy2pwshQw
JelC+Pxjocg+5sxFbp7aHHtEoOH4Lw79HRsPN1ilPI49cPpAKjz7ONxhisKrPVK6w1XuUYbeWPOp
+NAH44iwP4NrG5BERqIUIryOwRzRRSmWMjE02hWivCmhcU32iR9fk+PqG97ykoYiIlzuh90AModw
bMa6WUsAyq1zV2IGTO3Ua2KJ6Op5rhxvsH/WxRJxR/Us10UBGKSq3GGKdrWshtUMxbS4dwW3FP1G
Z3u4wWKSN50kmSVG1vEg25tgdk2v5tf8ik6N5DfRnnjNe/G4Xpv7JNBFNSrBx2SHEJW2nK05pR+T
EM1d9G5X9pLtpnIVCtbIR9JRnkADqQPyrFM77WfFXDMCO509FA4K3B9UY7EJ4mfFw5PaW12QKois
k2+cn6BMrKXHbaKpKwVtIrdVFtcwBTe+aFnM1dgYemy3kwnHlcadO2rFdVZmXytJ9DTkHnPjcyXM
MWtaGdmwHDhj9XOwfnRmYOVv2XRUNNm3pu9DKgi3+R55A8gcs9m2SUJSAOKJ80q1YQlUZShHy1/Q
TePVCyoaCxNTSMAhVD01jWhU0JoQ0aMG9ptsNDHPtoBOQUQxxd0qZKVAIYkxKbTBnMIsiWw0cNQ4
ZUR97zVlH6mT5kb5XzkoaGdjbB7qqMiAnOL0ylKVFe0ibqYkjIpXRUHzAZn9ywfqI34/cxqfMGwy
IrKRVs4awPRBck9pZ+RXlIegdEsOcB2hjbc8OOhvrZfoTtY9FDrCvzpdm1/AuC15NOZKayYMYTuI
3ovvdtN4gkXyXtpQEvvnW348cja324q3btyAQw7qXfoRye3X/H06gEQRpdV41/t4NhRuFFrgrIy+
V2LWSu6p28AzJmOOmaaTGvD6brpu8LbPiVv5dJqv96VddgtiWihMdW773zTQcJ3XBpz++2bt0+qQ
BOEvsk03uHKM6+6Zikuafu+XkZtcRVfi6SbuoxEyXrjKQbVPZeJOMW1kBOeWzhJQJhwqVFb/mtzW
p1M01YsoSciZPMHBpzxlOPxgm2eLcStEw5II3Suedjf/Tu4n0DZ+aO+WXupN6ER4665ABVH5w050
u3N9wQaZcadGHaU2mWC6kl77rQaNOu3GqQTyRzwQ9OKiyIi6D5jOmY8ZKZpUGnWHE1qCUyh7rqKn
Lj5cPiG8MGWLwfjOflWSYmyBYUK8cBpuLG1EWfM5ErWui9bCnAQ5j6tuNDCqoxm/quZLrd4WiyCU
5dk75pDAFoSCDyoI7J7ITqVMFex9LpSwUlTQ+T5c/licSR2E/BsIxjVDoaOV0gnm3a5Bc52BAddP
g8T/0Ss4V+adGkqdR91mfa/uWyVY96Jq/uU1osh5er6MtK1tsF7SOZonW/vZVY+XV8h7qX8uEISg
p39/zfu1a2k7ezEpblG0fg5mojFGQ3IcmokhCFy5q8G0LE3s2Aqo/E/RtExPptimBh7ND9HafrMt
STQhzjVwsExjphmPC2SOTjGiWOrHvIWPmAbJJ11+1VrOseiUIPrzoT4YxwaJsb8FRLlLK4/IUJW/
9PRtzJG5rb9f3h/uMdpgMAbYDmRFCAS/Y0mQTJfL4WEYHFBa1OnrZSC+qX8iffz75vbQtTlp2hpI
ycHSA5JAJxCtKzfNlXpX/zBdaQ101dX3hTe6zlOGFh2RqQuWyl4lfdWUGETBD4jjO6JfkfQmEQWp
XPvDrAMq6ybSISzFs6Kj5aGckW6rm98KnmlmlwgCEBECY+FjHimGBAoVr8ygc9sXaKp4E2yUCILx
rG1lSKupAqLzzaN1N76TH+tv4432j2WJa/sgduhiN3tFVz/Y2l6WoPZTDLRi5k6wVm71gOp+/PM5
6S/dmMxs2OWA7BainQcEW0G/g5T10bhtfdN1jmVo3RPB44kzdI8jt0GkNrRBVOouWnMIO6J4MvkV
PkDj2Q/Sk37UvdaLDl3pNt+Xx+qVkpLTaGe8btER4lGJXCradnknuClq3NTov8e7By3SzGbXTTyX
zYrMPCgArmd0XO01n6ZSHHA3NK/2D/K6QIZACi/Dch0cLj34TyrKywZBjb7YqUNHK5MiPdpR6ZXK
02w2u0r/c+Yy+rU/kRgHl4xraY4SLh/MtOyameycvjzU8hJcXhD3DtrAMD6uSuzBXGxcsnifeBhy
91XnNW+f5dkJy1IwIkb/FvsI2iyJze+Df2+NPx5B63ECQ0MMSSQtkPeiSFWwR2xjg4x+2SmlYbGT
6G6avY1qAq6Xh1S0HK7P/Px0GmOBurNKkU2n6uQOVEpLn4WaBiUHSxkERscFAm86YnxwamCW5vTg
daBOyKUEQMuag79D8818QmeaKjAF7nfbwDDrqRvIamAcEU9hB9acj8M+a+1bLWnx+Yzl92W744Oh
r8kCaTqVeztdU1aoeazOiBQa7A7aGjzVIP46gTp9dxmI67ExQfMPEP0hG68VNXJkZxputqYGuf9U
DJ6eK8//GwYT9szZsMwWHRUdC3QCYJOW9c+nneEOdLg59MOj1snGoklutFmjwgZWvXZX8mz2ovIb
18o2CIyVSfbUNzEdv1fG2VXTxIXcKOi2ieDiEsEwVtZ3qCsW9KEsFZM7q99aFNjtUVQF46KAGEZH
DQxkNGehNQqlxNbwAqqj1k3qb+BsdktDxJHMc2gYBAOpA15BmNFh9j21Er2vJoQ0zgiC/KVeHudK
x6oycmiNKNQM9ffSqY0bRdLjn1vcFpm5HRoD2pMQA8D6nCgcsv5GzRdRUpHuBOuutxjM1TCStMXg
MjDmo73T/PQYgT88iO7MEJW7WxFJIPdCRx4D0sCgHzmfqysMJbLXSaMXOnpvTbc+RocU7RAS8gsE
fS5aUN6N30VxFO/+oy0EOmasQBTDtrCONQQIMHqBp/LU4wlBlkMzSt/Xcr01uubOlkWXBs/vbfGY
sK3BQKS5rMAjunXXldGDYefhskiB2XfB39jI59LoGdl4PiNTB1yEgLIw2GTob2TZXwbgVje3i2F8
61AapNYblWbcnH37ujwXT81ed23XCuy7/p7KedgCq+S58y0kc+TmqWoqw4ZRDv1Nkb01jSju4gbW
WwTmaK1yAnnQGovqg/p9fqWjd443h+aP/2i0x76o+Mj3Ip/7xJwzw65jdaGAIP4Ck8s/EyGisEjw
5dgUdNm3xGwVlKLROgLhM9wioowNFwGDvmDyo6v5qMhvDC5dLAc0pwjJnaLZ27l8BYmF3WWT40Ng
DkpHSQATEPTfNxCtMZDYpGGDuZq+0mI2yxjcyxBcj6B8QjDHRrX7FpO/gChUxcdKXMt4GNLOnVbN
7QeBOXPdASaBUE+kuS6WqiWxxzZZJXyyvrPcTrpD5OXNzveqEWQ3RTiMUaeLMUOOEr4g6emIG5SZ
DSixe7KT7eU5F+QG+X5hsyrWorvYtEracgcto+cc+YvCS6H3Q3WUslfV2q/XBYQmRFNrvDvfBiGx
qkJW3sItcmobwzi2dpOjftgo92o2uEn3a5meLxsHHwO5aGibocPGYNxPJPWynCe4pKIp8u3mnfSW
23eVIEbi7haMDCPZKMGiQel0JdANHktoKiEbQ1LHHZP8UEbFMWkwwjWSp8sron/r7JZH/5xpovkM
jH2MuUN5azZXg16AhYyNSjHlJ5gm5CGgQgFOLOQFMbbE3BJL0Zj2VDkrdIty6KRNru4MweVFcJ32
FoPZl7jI0B4rRcgVfwy4qUHhT18Iemzir1TVhPYiCRB5lrBFZE5UBcb8dYklWg5Zxp3qqYGCXgqM
Dh7Ta/sO4xz/xQQzt+IDnSRKLobZ8LM2wWwoh2yYYwyDKlHsx9FkuFK3Gl4xF3to38lBKy27xCiP
rWTdLFJ6xOxd4qrjInAnHxbIWA3mURU0WGGUGqO5jNWkGCtRNAIl8OR6DKLO1ZJgui98fIADiP3Q
6pW9rgin8JjwqoD2siSQnSa/xn0k2AeOceGHYL4JMxH4JOy7qBimpc00fBEy2eiJjur7qJMF1sXZ
ahCqoi0T7eRUqYdxZ/aqNGtNMqSySONDLypVm6Bdf142KE4UABAMZIDnEQx8Gl3o9maLYwIaE4Bk
hwHi3dO+C6yjmOWPF2af4DA7B2ITVakbinOtjJ7+u0LWLPKjcH1Do6lPjjmoBf9G7AitJHAuYJ9C
mltjpxiaUp8MKV2IZ9ndczMmr/ViX5tG93r5I/J36hOGOZQQXG0TqwVMPxF3UnJX1fCaqEXz9Rz/
fLIaxiAG5OvrpgORylCnB6ubrzIluc2MGKplmeCkcc0C1DYgglBkqmJ3ahZoYuzNAfq44BQcQie+
NezBdaLd3CV+ZT6ns+N3uSDG4gRAuryBZF7oa91qWh7L+IjRl8FKXAIu8tSmFPyhAtHVyzvGPb8b
MO10fdmoK3XbYX2OjjTTgJHdP+cjh+lhyBK0yDhXDisASJrVMasCeQxZmjEua3oFyNwyCaK1mZBM
mLsaDINgJhWEdxpLUCXhvoZZ4NMNof0ASvIKBXFX8orfo695xqu672X3L0o3WN+/mCxZVT1LTomZ
YKxvKlxp+kXKJycWbRPX4tEjg45ijJJiYvV0mwaQOjna2tLzO1zJQ+aic9zP1TbUZVGDHfcMU6ZT
pFRMDYWiUyii1JjeGnG1tPMLWX6k6btsPV82Oq6FbyAYN6H2hj5FcUE8Je89ffhmjs9plnlW5YC+
Lg//NzDGWXRFi2RUjfWodiK5ymjdN7LzKjfmc6vE2c5K/pzqmbbt6RjMBWsGqMCZI9XPvYyudko4
LkuuXqietNQ7eRU2CXJtYoPD3Fjo0EIbhVZTJoNM9et35422CUoBmP9HT/3RvMp+Fog1S0WwzAVm
Z0Tu5QiwpLY9YzHdSH61U7Avp6LjzDMTcEuDEtdUIO3CpvecqW1rrRtg9GWbu+WcTS5yge+tU90g
nE7deJQE3p5n+1tExjCrqsh7ZPNASpEk+6TIn6xFC/pYJKbNc1M0N4rADWSyEH46PWLWWC5xocJC
Zs0qQrA/DV7Zdw+X7V4EwpjHjLy/FUED2pNytAhBJKuWBV9LhMBYgjEYvenMcEpRn32fhvKxqdbD
/7YIaoybqAwT4aUiFYCwrbdcuVrMp8t/nxfRQyzjcysYbzd0E/jeqGOtrodrzSf7Zq8c0QUOyUlM
gHmX0XhHB5QAlBlWw9OS5TxpoDmuSgXMq652q/altK+k8qqv/+L5Cu/zCcMEEFBIVMsi6/A4mMbj
lA0IliVfWx4GRaR4xHv3QfIAPAqIzxFfsrW+JC6KJO7A+qXRVhBJDWI1PjRZQvmDvSLpdh052uV9
EyHglK8KDJlG6ejWo2iOkR5M5j0EQSKwLZoYuQG1C+Pk7chZV9NW6DPEeDan3J1BhKuP6W6tXnoL
04aRKAbluAogYjpcRVgDzm7mDC99NWbGYiAwdDBBqx6cARWIWXCGP+rZ5+v6RGEOcWJUqtNlQFnC
JXX1R1QA7qS75S1dfAWMyeVOfhp96wg1yjAKoermYpTnrSxhv7lfCTX3OAcea7bhkBFeoYmEMaw1
hzpJI2G3S2dy5eWLZgiOIyfaPgFgPmo3VLKG6BcHJDL34K4NVOfaIZWrJscyRydpZ4doavrjQ3mC
yXziZYpbFXwUiIDLzAclI2iTITOuOBD8+34ZSfT5GH+pmQm4MFcgGeYw3sZNbgcI84VxAd2Fc5v5
3CXGZ66j0Vf6AJjhTXsbDlAxD7QH/YcGJQ1MWAlcmmhNjP/UKm1snBk7NsidW05fTJGsCvec6ej2
wNMBo95s8X1AALDEKXgY9RKq8PNbnk+hhamLy1vD8cyYO8JRpqxQUMpi/IdizxB6gBiNV8elrxgv
qkVCQzlkkiiQ58Q0WyC20yyxJGNIcjiqwohca5jBhy+5+XIs5+TaEQ4jCpbFtpWlleNIyoBlWZMD
xqDbuOr9QdnXlsBP8RhB8CqBBB96yxRM/THfb5k7yK/bE8wAXO4WRoA8B5JqHl5ge/sOzFZIbEAE
JFzxePadg6iIyF2mjcScBbpOjJMybkMZE1xRFvIBpfmmgZUmSVTwrNxOJBZY+0eR5uxsbZAYZ6HZ
ZRoRao0NGbxmMfxKQUuI8qUtu6tEus/NwrUJ9ICln5ftk3sKNriM62hT4ujwFfi+hfarklq3Bn+h
WVjhZRjRh6T/vgm36kVXG3tE/qau0esojYe1GdD01ARLIlJ0464Io022huAer1pmz0yiESMmNFVk
yYdKk12lzkErJVgQHwVeA+2wsEyWAdfIDLmV6BNC1r8q86tRo7c8/XH5o51P/8A3IRELiWj0EGNJ
jPEXy7qiUXuNcTd3GCfJj9N+ANcZ7YsWzWOel3ZOsdgerqUD6aNqA+v/q/RR8lD8gJK4R4kRbdVH
+4Oj7MVCO+eWzwAziTCSNRlEtNrYXY8YOUV+VNlhqAO5fdESP1zgyRmjSGBaRLyGTwpul1MjVCfd
MiIHlAXUlziqn9gmBgLmoHi2wt4leymI9lOgeM5rRYobFQJHu/+C9/HsFsWvgMImqIzx+sS4JmOf
ihUNk71ARWEK1yBKb6TSy49S0AVqOKRv/8XO0g/ILnsLyLgWfTEL05IBSClGCs0fd9N+woR0Vgfi
kY5zm0WxCdEypbWkmqlnZSdF7Zt2tt70Xf6o7c0DyPlCPVT3fzH4xCAxPkXvzH4YRuutVqoc2n3p
F/QCCRobz0/FKQYr0ZM4WRObQzHg280BuMRN1IF6r8T9Q/lsQYimy+6auKkvetGdBawMMLO4Wrek
quwAHGVa7q9VOR5SnThI1s626aHiN+yVNFbuIo1EN00lTQL/dv5+pT9At/D4oi00Z+JEcgwl7m7N
h4/DEh2RAQrTXXFlHJtjHNZf/tTTMWjMcq2EGMh0Ai25RnwUKnv7OT9oHqVEFt3pwpUxkWU0923T
LsCiDPqxfdWEyz69XsM82sVvKQpal9dGf/rJ8aNLgxcHzZMJV86KcEcViczVst4Mrdvb0u0kW0E0
Jz5RNUEMcXYlMUDMOYeonqL1vfOWt7+hnFEZz3YuiMZES2EcaOWMM8GoyZuN4ria7qFI7MrmoxaL
2u9EOIw1GEa7VBmx3iql9her9roBhaykdhNJhHTxm6FdlUGKen1cI6sETcj/kXYdS3Lj2vKLGEFv
tqAr00Zt1a0NQ2pJ9N7z61+i5t5pFoq3MKO30KojlAXi4ODgmMzli6XD2A2RhB3HunkgjMHRKkaU
SQCJ595OFZQMjNZVzdi5bmiXFcC1AWAxTJJxaUs0SsjAmbz+tUAtJPAwu6DuIVruDHeGaafvSNRg
BmUkIWeJ1Lb+p5EDmolUVEtY8mEAtNq9ThnEiWLelNO2K0ZVGvUeBVe4wtybWguRkCYCVRVOrYyZ
yF5FAaYjSBMTdBA66VPgcl3FphdeYTJHSpgtLZtS8y25UQ+RnSFKGPaSJzmtn/sYjnSjY73vn5db
CElyDvPmB/1EVhmbmYYZFFIKPqggNWQpZrIM7xxzuQhEqLmsIBhzGUNM+A0Yfjr5QTpluvzQv9SY
7ii9+SjzOA5YtwthMQyO4SWF24RK0FrMUYuypBbGLHjLbkRwdeVu6Fp31jcEPahK8+4TJmt3gcV8
PUUQTSkUgzcoppIq8MxYcwvxuTM0UsfPWvPC+ZLMZl3AMV8SI/VSXebBm3ho78qH2B07p/o9OgEI
FcYdZnb9nicjzENkzpsi6EnSyMGblqpk0t8F7gOf8VnMksAJcB4rl4LRlkIRvEXg5Q2DnXrPVYVj
ztYFAhP3t20QWoMWvCV7RBfg7lH8aMePfrfWgSq0otBuK1Fni8TKVCp6Oglvgtm5fX8rguU4nX9f
339quSvnd1rJGoOx7K7M9DLqhbdUqWyj22dVQ1QTw+ERp/1uey3IC1PiHANMrOd7kkvF0oxi+B7V
RTJ4kyyZj3jooCmorfSBU4Jh1RxPiwKNp6lBTgavFfbtKfWKULSR9BDcSl6+qxHzIgh2kkfIZBM+
+cSWPSPHA2JkREjQLGUObG/VQpvH1lu1aES0XsR85OThTr+X3SQk+tDsQwskKPqdfzxB7iNLxHpq
1/Rlt/2uoanLuING5a31CDIBbyCg6LuVfA0caN3L5Of3OSQrl3ewpvsidwJ5YyvBe41+WozTojmI
3Ur064LjDg7Kih8t9b7MvmU8IbWNL3qGQP++yriMC/SP2yV4w9hpO0A8feEVUS98rHKSGlJ02shI
RZbPAWrM38hKjH7+Kh68YPEV7UeiKsSc9cNoNvagcyzytENnO3gChMYj+uRQ3mRLQjqCtWopW530
dglWew8aFYf25UcHkUA3wv7J98NvzIdmr3Q4M3ugWZLodm44FzObkURSia7782fQa3X1YVujRP14
xM+Qy6caQUjWD/syi6HF2JAyle0wMUmhZ35hDodlHDDeZ3mxKZJUASNupe7z9qsxfU+qiuR1weP+
vdh1+uOg7w6Sel3RMCRz/uPk0uyLOO90ot6GGREjO7+zPLT4qBUZJQc5sb3sZJCK2/9LD8jAMocr
XExjHCPYQgZOoSF+twzVKeUfS2hwjvGm0a3Wx1h1A5fUyArWl7T7AISKekYH2lAhbAVb7FoipzzH
ceHc0exDC3FUtAlUHBrj3K3WrIXO6g2SQGAAfUCklBp3XI6Z9Xr9G1IXx5g3XtrYMyozgIwf8w2L
uZaMvsQXU5cmfBwgrQBFrcTRpDAmRpYlT2L7L2cuqCmD4VY/9SWiPHHK5axMORbmoYyRTyBthrAl
uesmnbOoy/1C7UPGICBYoUGjzJZPkW4LDUnJdZIn0DMoEm3XD5Ap1JdDqw8vsWzuhjTdXf+Ql2cA
mDTJhxc3Kjss84/WK308jZlOClQLFiu3K95FfLlVZwjsxMVABeTCCKtqNfklqTEwHsW3iSAeYrO+
E8305/UFXVwWClQJ0GKtgBAGFzHbOGWgScvQ61ojSWXe6ga6VUzIphS9kDnXgTa+HDo40Y6IaVRa
2GBu4XDSzAKDvBppA/kFPIt7ReExmPAgqMGsTC7Vh4YGyxqB/xpJqi9eH2Uf15dxeWQhMkynBcCR
CKVPtqcNrR1FVsmZRswoFJ1YCRwolN9Ayw4p7AWD/P8SDYSpOkpU0IZGTxtO0fmKQlE3xz7pZaLX
4x30qCOooZS+MIy1K3SKwEE7DR+fuQlULGWYNqgGqaybSI1l9QHjUVHKGmo6SJfrfrVXbWVHiXrw
zy284kvhpQ/WXXlYduaN8mDicdw8zJ5iy0Q+Fi/yXejEAmioeLn1i21lfhXjJaGHHclWJIqk79FS
UL/mpsJZ+MUh0NAFgskM1UTHFujJmM9sVEPfj40kknJZSJpmj1L+E6+879c383IdqMhjNt9AgAit
A1bsNE9zwdIzIOjNR1nnRNYnzjouPKIGkhYoamDSF44Xcxnn+1cbU22qedkQpAu/TH3rJWFfQXJQ
P4BN9hmH+tjW8sQJWi4/Hsqn0AC0IB6NoIBtNhbaVLFiM8b47/JtCt51cPDFAy+XdnHsQCCFEi1Y
pDDvRK/L85XNvSlUkY7m2DHMdko0khJ85kb7o5948pNsLggq4hDxQNgMXi5oEiOjcA4lqhhqrmYF
UHbwYB6mfXwYvna7CtOJlJWiuU0m8i/JqlhMtkBW142VqhQzlvY4gnY4H/t45mzUqXB+fryxMgw+
0EZtCwPOzPEOmygKq6QYCbr4MWfxIX/PMX9S3qa3+k/j241y6G/mm3k/vMhfM3/Ep+aY58WrnH5Z
QEsypnoQprHmGSqUYZTi7+Oddux26V735CPPX1yeAmTEMZhEE1Boj2CTQYWgFNJIm32Wqohv+yA0
XqEAF93qaTd/aVQh8dEwqX4x1YbHP8gy9p32EU9AhMnQyKHBybntqMKM9JAAM5393tWoXJZIBrSP
KST+ZoFR7jQt4fY3wqF7EHfJLVT2tNhxrvuZy+c1vjNEHzBvhsc8lECYwxLJZY+uHX0g+u3i0RGj
gRh249J56BwCHdxMJkPh99eqV3jMvuajkuapDjyNgMQJ5yX0c7wFKp9X7mCz0CckzDRAmggVQPUi
iFDCIENUju/bOaZfLqAYTd38pfVEC1lhovnGwfTGY/WR81KmW/5nDcwsccoMfTBqADfqX7MNkQm9
GvEZEsKc3dtwp5S+UkOACS9+QSkXaq2GrxnCnQ7z8s0KAgM6LkLriMFQcl5Wm4YCp62htxP6vqga
n5trW3eCFCsJjjry3jRvik5sm+b0LT9zhb3OmVvdWtoajl6Qq/Bi7vOobXXcFNZUuGYCpkMtIWIR
udft//KehVTxalWMmyty0WqrBKuawvS4RN03GT0oHFd2mXHGGUNqBaESYjPKsHK+lnZWWqnHCAWp
57G/MfXQ6IhZBi14y3XtUQ5KMMNn5uAqrVh7KMlLroHn811cVKa9mDF3KzcXLULyl5KGYyyYubUU
IyqXesS3xUDb9DE5mtf74cFwkxnHIvyS7KJDubv+ndk+2tNpxNPhv5gspXehprmkSsCkWiZWSXTk
+QMQ/kJkUqbk+x6apvzrmFtXiI5md7yVT40AjMUOndzlSYD735TNQ5AVTmCkz0Ke+1Ji/DaF7kED
mcqEcS7Ofm9+3hUuY7pNX2eV2dIgxwLzAiSP5ojXlMhbGmO26iL0S15jaUWrQr+gnw4TghQyCdVN
21dU8ah8a9QQzK8Z71VLLwQ2MFh/VebayqRxVJMQ0Io2k0z7NQQq0YY3a8Lx7HgME9tmszqfDJoK
HZ+h03A+B6/Yx4/g2HelwNZcsUQjMKoayAXveMx/2/v36emYK7GOISMz5MBMlq+p8thKP67bJdeV
MheEEs95qqDhh3Te6Cpe5kzH+BZip6Te5yBW5c18cD8ic95rq0/a2YBBNo75MDmKE7rdsTrWTomb
F1zbO4nD5MZDNJiqTVCasAcdK0ShC+k/Sqx50EBBTzIi2e2zfBSgjnn9q25fGOhpgqtFPslgPupQ
ZolRVFikMCfeHD+0su5qxdN1kM2gQodKACZAMaqGt++5K08GwciXAg/4xtOezAe0F4GaLvIMF+o+
KLegidcDt7IzvXNwqa+6OHUrXMaXSelclgKoIv9z+2ZgHTYdoBJ6+4Yez2Q2P+YKjnFhhl4topgD
LhW/Cdp9O30VVZ7g4raRrEAYJybPZQN1M4AUN9CFB40zJMELA+EnpfQL7bog/4DDmZrBtQ/JOJR+
KudIohvYo5NX8lRbromFwQMkLUrf3I/ejADRpwxE2e3Iiww334tr82Fci6GmVl+ftrEh6V0A2XW6
k2hf97ParvHCaTDFPnPuQS4qczTGoEYTFf3Q8wNVIh59Edz6DmVynn4rB8iJgdqWx7a0eU1QoUaM
8FMldMbniEMex0WO0DQJ9NAxg8y1mtHXlOodsqQRySqN13i+6bY/EdnG86rRU8PqhYFIgo7G9h7z
31aMVMb1k7h9Mv5e1+ndvIpL87pcTK3BupTqwQhF0B6VRJQ+/gAEMxuoQ6LjXNKZDQvHYJyWOEAp
MMxrFHbywR4GVXdrcxrd61CbkcQKitmnoMkT3WwBVWmoJKH7NeoiousfpgobGX+U1ZNQ8XKHm9/w
E5O9HVK11aS0Bmap4M4DuUOIPNDCHSneNAidcm0j0YQZLsa/JFqVojfahNkrs7e06Y3VV6/Xv97m
SlYQjDfRl2ao2gUQ7WTcaYl5SNEUGeuyfR1m21WucBi/UYthFrU9cLKbxgvv9APmvj3952DriBnE
G35d+H8govqOLwfGNJX5eENcZ0WK0iEaTpu9+LLsSjv2wxuUGvbNA1Wr63kZHy4k8zH7pa2mJj1B
Kp7igO3Eoz6qc2mxv7KRZnrgfNbt7ftcJPNZRXlEq1h5+qzSm4zYJLctsHHpGObowSyLpvqbwYea
rfv/xGXO9xxpRtPmFDcmMrh1Cw95dMvtIV3Q7hXIpNMPzEuIbCzWVPEKwMuE9p4rzElXotmYlVqi
ZIiRr+vCrsrUXamGv68vbuPUgeQOMw9w+rQ+wBhOguGRKTarmRRGLsmualVL5aphOFu8nmhqD+dX
+SkXgd5gECMqEOk7j8VQDtXKOQ4nvA0W3OaYA4tfQh9Mqa0zuKJDNS60/Xzk0SFsPOfPcZnnfCyo
KMQa4Hpo3Rk82hCuwdNnP7iqB5GxryVnem/jtXAOx4SchZ7kQaRhmTTxIn4vBzSJmJB9wNCRgowI
Ebg9fxtR7jkkE21aUS9Wi4wVmt9iPCbvaJCL6OjZsj/qNwRIXuGmT9r+uuGwHftIEZyjUstaXa1V
b4RDtAA12Q8gqEkcDCTYs6d75T3vsbC9QlmEehl9qIPP6xxL1yEeqaQmUjJutm9wEz1C3AJDJiqZ
P8SP6A6KnJ5ocBID7IjJXytcoTJHMGyXsK4jayTRfnAE6HEKkGk7kWnzvuXlYce3/ERi0y3iZAmV
QdeHJCtCvhZ8fCS7Nx0VD4aEvICstHjhHYzLk3+OyZwLq7SMSIuAKViQNJUEG/q4nC/Ig2DOQjlY
eZrSDziOj2Hywxp4EjMbl9D5IhjTX4Y6zIsci2jonF+Mlh7aYds7I2T8EvRRUoZ8jt3TXb/wY6u9
Yuwek2MWUhx0UTjglnhXyI4C3bTUrlwxuQnSm8mPnQyaN+Nr0P2DnrfLUP18yYzHHtBHFKYd8DGN
kBDFCj/KDIq/Uq77QjvstMridFBdOm6quQSHjYF2lB/ZuviS6/lkyOlMKiid1V9qS5slf1yUTr2d
hTAJP6Q4j3VODHV5IpAXAEEcGmjQt4Uuk/MTL8SCNuphB8tsM7uRPjKxsZWEl3PcRMGYCpgjwRuP
wu05SpAugQxG4JkY/WzaglxrrjpXgmtY8uJdt5vLbcOC0MuCHjDMDl/IMFJRdwM1jhndVXUKAFF8
K5eo9000+ZNYC9rdJA+6fx10a+tO4QPkRlFeZXvfYmOCflWVA3Sa/aVW7CnM96GIKrL4dh1p45rF
+mik8h8o5qxrqJ5YFuQAiCFg1F+Ofml9egja5gUJukOc9LdxnXwdYLNENAY3laICTDtNzVnwpcc5
/xWMP6hUUTBF+pX1KTmkuuHkk8RxAJsQ2ErUAkEEI7KWOZdxn2YaIqZk/jWgn0/qePzu2wimBho9
tIggQXZulUocCuU0AUHFAy9E9UtAEvX6dm0ZPqbLwRyIHivaS3oOEWfZVIoSdqsOviblrRHKpKt5
rpIHwphE2geCOQuwPkzWEkN+EcoQynA/rq9k61zRDiewv1og9WIZYEW57gujUiaSgVpLku4yA7Ss
wk9jgX73YrnXwbZWhK4qnGNUXy91ELO+qhdxhHlBaxocaBY4RX/G4+/rIFvbvwahh3oVWLVoZlFM
CrIEudObuTNW/7YjHJyFeFKgpQMKd+iDYE5JXypGIipAmKLW1jAp0qn9XkbG9w8WYoHUF0OzKpoC
GCPrICCgjClaYaQ4OEhm5xUir/Vsa0MgdGaixwdnBeOj598K7L9NIjYYKFOi9N6M50MZQG4NlMC6
c30tl0BgdwWIoYGlHYeSAcq6tIsGFZ9MHrX7QuxfkhyE043y9AcwtP4IFht405Om8mrvzSUMWgyW
zaSLsoM0T7vaRHIzzzhX+uZqVjDMaoxYF4zaAkxTNz9NFW9Zs3/QE4PTV0zDciZUQqsCHXPHvDtM
gLGzSIS4pkivn7aL3mIjedWV6GfY156WpgVCF7yg1X/dKahho1aY9HStvuAcRsNUddioqp7Rzxxl
CwlTnXOALu9VgOgwa0rxQ6nAzkHMqGnnJEPcEHRIO2Dm5TA1rddI0yMk83hB7uZmgUkCHZZQ6lLY
C6dAZUbLE/hqXUPNMNOcAIJQQc8pAl16HSzJAm0SnXGn7CbnS6piMdX7BTXlCSW8e6vq8uMCLmDO
/bz5PAapKWVNVc1L14O8XjcIk0Jf46Bs07z4YEHmWP/obxRQBAkO7w7aWBZIVOGDEEPi4cjmN+Rw
CYUayiJEbjJSzL1Hhwyun9nN1+kag3HYZhi2VlEBQ0GxvLuRHAxRxm7gYC7UnTKCqOuusUOv3l3H
3TBCLA0t5riKUOJlxZuFqlNAfqSiLpl+K8xfcWf6lXSvT8H+D3Bk0AujjxJTNmwQqfXzItXw5CRt
J1uzoGZZP4VVYFtFyHGym5u1QmIChkEutLBLgBSp0U0Gqrhw4pXiL8MFPOtVLAJhKvrI2HFQcYot
cabpGXnufHnSHrNcc+u48VqpdoyCR/a4mSVZ49Elr9xR1cyN2YTRRGbQBKJxrR9jCdoZ2RCZt1U5
QVVNH5aXEI2wRNXbVyvtkowYwTCqTpoJhcnZy80H8/r3UGez+j2ZMRtFrZzSU5InupCff0h9qpoo
2cFRPlp7XgPuqcTCXAJnX5w5HXIKZvlEBuL0IXwIMZEiMhW3U2qPGq1sE1Aj2NYh2RWTa3Y7GS/Z
mojH+qvAycxtGtdq56llrFZe1GGhx3TlqlkSpQewxklxbjhqrBRM8JgWo66a+bY1+siCagaCHlQk
q2vbAOedVfFc2ra/WeEwXzSGsYhSDxylh8OB1ptdv5TIq4Keo77pvieYHW1uM5/bFLR9dj7Xx3zB
qRLAq07X17oT8mGVp5tuBPY8X3d65Dfn/XSLgaUMXIV8MV969C+syMB0AaJWvFnYSb82VnVlntGf
S7Vtp32Kfjaab6TNiNlDz/Gs9K67AEOPMPo9AYk+03NTkfN6CfBsGokKQXc6ZEq5SPjd79uH8ROH
7Q0e5javmhY4J2aZt+S9eY9dwe69wRV8sUVOnFvL2PyOK0gmJi+CaQrQyU4hhxNlX/fDwAWMpi5w
Zkjv12+OzQNhWmhaw6AXmoMZsHYStECmqbLO/NCWj6FP4eS+XcfY9rArEObSENWgzM3stFnxbr6N
HHgWL9oVD/+AhIf+4EvD+FwQE/dNajiNQxnQryfa1U9khGkvwGPzwJ/k3zQODFBDh0jGRYXZ93Mj
LIphSMYSqU3zNnsGj9ciI7uZeJbduam1l1yRYMaUF8ps7dgalDninVmIBop6fyU3NTQg/QZvX+Gg
eumY93rzACVHJ3nherQtq8S0NcZgILiMISzmwOUDBlurxqCwoi3bkU1ZlTpi+LIj7riVi63AaYXG
FrTVrMtytQVacGv6IP2O3mVX2ZV+8KyDz0XCNYQHC0RVeUmXTce9BmbOQ5hVmLGsAazcQ0HLQ3Yn
gURCR/VBGzK5Mt1Rny/VveW36WA2BlTAgnExYZGCRK2oI1RqrOWLMH1kYFYXi8IvzQPkEgjnONIj
wB6RNRh9E66u2bKRhgCN8rRooiFzCwGjwJHu5HsNI9KdLR55taGta32Nx5hOJnepEks4kpUJin/r
ayX9wdgIMu6f3+/CXgQBYucBIKbhSccUeOoGeyUny2P9gT4ysEPMDlpiHV6BZvMsrmAZa1HMFGRO
Ev2SUWB3ITrjY50MI4/4btOBrpfHOFAtN4Qc8jV4kmmk2udu6UuP0euAaWg8M12OedAq7xXzYKkR
K7nOmn6Et6ZVw+wptz80tG9V3OrWRj76fNOYwDsGfR8yAFjVrHrVvvJK23S6eTfZJUr2sVfwumQ4
dmjQ3VzZvWVWy5IkwAuV0K16DHZnBe/jbeRTzgyRuRIm8b8fr3OcyUnecR88JdATzjGvQGaJTKBn
U9AdFkLMwHrluS+ePTJ3g7pUfQp6CURFefWsV+X3sF8eijrmvRi4Bsm4EG021HFKYfj9YfEMr/aD
m+iOsqLwL7zNq2B1xhjvEU1CndQZdq0R0TklOWPeOn1guuB45UxIbNsH2PfpMIaGaPXcPmp1Kvss
xkNQ1t50KSaFygHY6BukFg+lxL8aLNjnh9TM8iBRNwVeBT89NvfScdiFIEgRPdnRj/Ju/PrvS4Pn
kIxBBjOGHpMEL4JGyMlQlgQlc3vMcjsK99cdx/bn+1wcY3xKlItqF9G31Rx4Vdm5EDF0rkOc1Ogv
fdMnBmN3YTuikYJ2ilSKrR9aAvYS3RYew1+gRZvJ/BYQkUQHJXEWXNv+/xOcscQ5lftstAAu3SOd
XYRufEfbTcNvBk53R+o3yFEWSGh6NDLhXTXbweaqqM1sZGfooSrRuE88yLZug6P5Ti+81ptcGvFF
NTaYZG+cJW+GCitQZk+bWF6mLAGo0B4CH89J0BY86jdlTMab7lsdoVeGG+BuHvgVJrPHWTWhk0sF
5gQCYqTqoo8YLCCWrfht69JOmfnY/mh3PSewprt3YVorWGZ3J8EUrGwA7ODRkGjYjZ7g/4MX5WYg
/YnDNlkVlQT1FwE4qj/JBKMDSK/mGP8M7emWH9DKm1eCrEKDWIQGsWYxOyhPWTGWMeBaDEa0D9OO
9liJLVplgtMzrHtVfmsY/LCwkbLfg3u53ze3/0B9bXvdnz+E2VY0BmKGpzh9X8WDcNBL6Oa2+iR7
pdeK5I9uwtWymd3s5lyxKvo0C/RjDYK8uH1P4p+c07Hp8f4GuaDSmoS2EwV6JGlyoHg3jpkXuvRt
q5m26NBcOdi6OZjXPyPqAOeXVLr8dz9Hez69wzIv95udAV329J7r8rZe06AB+o/1oJTOoDXDNGK+
fCTZPtw1TxNBKeDQ75ODteft2PaxNwz0VaC9HcN951CSMGRKOVPvGilOB87v4VYy3CrlDQ9u4ZgG
VYLEJCt4oxgcoW5aQS0z9EcrLcnVByTqvGAIbeNfCj6fetNoPwn6cZD7Bx/U+YJ6NekMOUY+rDB2
Sr44jcrLlG/Z3wpBZ/o1g2zQOn1MgdBWPjp9najnPha3Ptcag7G3MJnUOJ6BQTOKEpTnIpPIAll6
LzuiUYV6DrjMBBUvMvAC9q0wE/JVUPIB0R6quqdS1Spib6y4UcdSpE+ReDc8hci8pXvVC77+g2QO
9T+M/wcW5YPXQCaGcvX5di1FYtSKMdMJqx40lJGtRof4AQxLEm73H5JPqY5NgwgdRLSga817JG+9
hs7w6Wav1qr1hlJX/UKPWryLaU+q7iCgkEDwMQqQY7Ser3uSjY1FNzE4gEGgh5FVlq4iVhMzQSoC
eEP4oZmBOwuPYLD+WQ48Ae2tpAqg0L6M/i20RmjM0spEr/pGQfVtGGqnEY1HqwDFhzhIRFTSfSEr
O9PK3hspewef4w4EiM9Zmr21kO8Q0H7Vm+rdqA6/ri9/4+zItFEVRoWRXUiknX/uqA+kpu6x/Gqe
vHEMvgVV/XEdYquSilIZkjroR0C3ACtvO0W1KPQxtvTU13wjIWNmiOiIRSnHlY9iYPMGLbeCRCBi
T6HpDEoQlrJmESNLGcz2r6Hg5SbA0BdmwLSH+Hl5lUH/WfjTH3SQYiRJNsGQA2SRbfzttWjJqwWQ
ogzh5fFFRts/5ztu7tUKgvGkSdJHsTEDYrSLfbPvvsQIHSo3B4+05EL15U/yOiAhQeMNKLtwKNl0
kmTVSmRpDTZu+J6OxtemrJwm4Iqx09iLdTlooMQ8F2hjcJUz6wI3Bjo8ugG7BflOhGVQXIacFHwc
CGhnZ+xRnF7cxB1/8B4TG0EhaFz+BmYnu6w0FZZ5AnBVl/eD1dZErzC1HQxKzImqeUjM9SGKWWQY
PZCSqr3PRBDtJvLPzJK96yayVcI8WxFznKehMqW566mJNDfCjQwCJUqoYNylGPfqCPhjUORvbMz1
HEpn3El7nkDbpjtdfVLm+tDjLqsSHQvtNdEZRtTAihRU4G8RL6zY9iorJMabikuYq2ENpNaVEEi3
Pm6KL7oz2cYh9yKVcB9k9NtdMdPTE2N1M0FdvZdrpATxYkHkLpHIM39WMFC8WDDq6Vg8j3JJxIie
yrV50m+9AgSlkZUvFVY4vGFAw+0pLFiwUp/OdurPo6ccZkcmrezyC0ibvmb1dZn3UiJlQReNWOy0
fDFqGQwAvLHKbSe9gmBeQpFSBzlYr/5bSmnt7AmJTyJ6RN+BtoVT8t5eEDgpqFY9Lnv2ZCgS2DJg
kJAMqipIpuiPddM8Xz9+/8Mmwa0FMioJ/bDMMTfGQNQTapPRnrL8g0Xbhsa1Cg7vaJd6AYh2eIjb
vvMTkVmWOBpLFWBdOAWBnx/C4/itV0m1y/3BFr38fb6ZXktn3s0Rx9VsBmqo0Py9Vuakt2o8Qp7z
P8gF5vAzCTRtvSO5jQ/dOF7l7dSpdnn8PvHoBq9Og9LXQToOwFvuQShk5yE6l4adAPmb47SjvEb1
TUU0Ozn0R+VXc6vZEIXnZ2Xoqq79CuroV79CNYcoyBf8igat46S/Q/7JBjUs1WtH8xQ/cbF9cXyu
mvEB/SwurUavqEUs7LT7aXaxD+5Cjt1uWhGa3EDlR8kHWA5QsZ/iMhIU9J6BqQ1jPdFbFZH+AS1v
LnqNHpSD5HYPSoh8Hq/Mz0Nm/IxZgiOnmIEcluJdVtVeW8r3fVBoTjN3XiqU/vWlbroBvHtVdNiB
Vu10ga72r89j8AbTLrsCjdihLpGy4FGcbTs2zENqGAIDgSEbU1dLIpSGiOcavSiKGrFM95WeDNFR
foG5iU6ccof5ttYFDSWwbVEmHAxvnNulPrfzHJp4ttHbMG/sAukQGmG3GLTdowDvzF950dPW1Bn0
/T4xmbhNnUxtajRgqn63zw8lAjbKcZ7f84ZfNr/oCokN1KS8VY0yOb0gvlGSqAzF6JBod61DaSqy
X7y7fjOOWgMyjjxVEiWG8gzNgkofYFM5ir58iHe0CB7eLMfAme9T1WnQ/ILOl5wk3yROk+vmVYLH
C9hAqGA7jub5hiYCRHvF8bShNOFAWSRyvGEyoh0GP37iXY+b7hwtDSZIKCFFh8mfc7zRKjGeJtD7
MSPVM81wxN+mEIU6SuQwlDaPUXnTYKE4SmkiT2yU53hqpKrDkmF9dSG3+zSPESqiz5rT1735GSHF
ject2p9BD8fYqCn0XVN0IG8YF631IAk6g9s40v1IFUMvt6Lc1Ycw+FKXU0sSs9cdvFS7nhRjH+z6
silsS2+5OpNbTn31o9iEVZLpixWE+FG0tal8BIF1aes1CV3EPwgoWwmpDpS0eQd2G9ayVEhXGZDq
YYxasUq9seYIeVpon86ZU6JRZ+BqT29tLHIJf6MwEYkGqdM0LIGiChXOSWe0t0NchI/X/fhWDVFe
wzDhRxFFEGiMAKPf1q/hbrztdTt5mlDcgxgM7uJfxq/5h/HzOurm2qDOQll6wOzIFi2UYNDMsg9x
+0/F0ZSjCBzpGY93fttmoe4Hekw0VSEPfH40lE6M5rDNcSd+Fz7CEASDodscB7sg5b4d/gG57daj
DeK0fwMyQUZpdiDLHAA4JBg8t74N7WuXQVOw4mzapgFiPZQ4A3TZbBdh1iepWUfJSIzQN3Rw0NbP
uEHJ9T3aBkG6GVktVRNPX3d1w7caSEcgV4FanWA6wtjspMkQSNsrMgdo0xhwlP4LRP++ApLaUVpy
SgObVpG/dMJNq5dP19eybQorDMYUEAhVij4Ao3WhHYgimfFogitj9vp9dND2Dc/2Ni1hhcdYQj52
eguviI8nh0Tupn09HTK8bLOg5zQ5byFhOgzhChisMaPGnN++yYVENSYkfXrFSVXRyeLgxuh/1FXD
2actg0BcBE0FSpaIUcjzfZr7QYMMC+5yfcxJVel2mJZeUOseZ6+2QllcZQqmFGWwRrBpLFUvyrBJ
NTiHt/wVujxonWhRmodcju6MH3XjUOqPV+s1hewGL/7bskWM5aPhGONrkP9gbu+qhwyHWWPCIpfz
Pdjbb6GvxHlAb1Yh1hjMd8yCpk+nFBgNWnpU9FpSjlXNN73ogXdT8ZbD3NqZUbdWdBqvaHVbaV8l
CHz8yW59fjGNia8KU9OrqcbDg2bKZnEnBaTqoIAVOAbq0Mn32Ul2eut3d90tr2mb9yXZNEEY6jn8
K76kghrL7EKx56B+od1l4HXmvHdOgT/7YF3tGksst0gCZGI1PHjUhxQjwG/6AfwQTo1Wcd3pDsJD
9pg+Z4+ZW/i8VCBnEzXmhM9RkUmpTFdZ1KQejonEcSFbB3u9NMYB130XV4mFpYVzvdOndheD02BQ
DQ7MZmi8xmGcMC6ypZcmLCS8U39THp8YtW0IUtGGk9DRnOuWyftsjAse1DjsygRoahWSpUlJmXCC
Yt53Y5xFHcdVoecwfczrkUCFCiXMnUdGuQWCoQTwAsHjXk7p4SlazFEL/663CikE2VZj0Q5S3oz7
JgzGH/Cih9+7IB8ytVRoFB3Plmmsb4uk9hWhfitD2b2+KZu1OxD6QugDdN6iwlJLlGk8tYuFOpnq
N3vL0459TUynAp91gabayZ+PmBPl55s2H6JrXMbpNnmlpqJwws3vFAyS5CSH9sGwMyCoS3mkirsQ
6fxxlzr9F/34ZzWg9Q9gXLE+RbmFEiVOsVLvC9VwdGFww5RX992yegNfF2zhKEMiQXt+SUewo6XM
AQNS8RddqZ5kreJd0PT/YF0hiIJRgqT9+xj0PccY+ryS8gn+Ak/c9DvVYtb38T7CICnYNdXjuMt5
nmN7VZ+IzFmWdZAXSDkQtXtkZx/7R/QNgJWxc3Oq6UjpEXk356azWi+SPdxmrmtKAcjihgo5asfI
S5GBHp32yz8QQ+YtkDHPuWk6JZaBJuyCh+i9QgssXeD4jjywvbRoQsy/ck4i/S+v7SJjkMM09HJP
Z1iFHc0Dp8ehIPlkJ/dFQQInBm249grPibkIHMdbs+UEDqdHyv/Gl1nhQFXKq0EdgT942XP8FNiV
g3vhMN1MNzTpVrlGYut7MOh9tM60A5mqXeKQUr3v0IN9JyjWqI+cbyJf/SZIXJ1bthAbi6jW+E10
KoWyMmkdoaIpFsZSQALOy91sOt2/DxIkBs7hxAAUUBM9SJoSQhAFAa0OIl5EUNeXRU312pdmfEIv
W0Em0H4Jq6tTX8uLhMRlBoq5rHfy06tB/nkdcTOl+Xl6kAs/Xxnml7sxHwAJpUsIU2Bg8KbcDw8C
t7S+mdJcIzHOaA6KdixAFEhkP7gNkEDtH1s/xFNhOXTf84qk3NZZ3q4xzqjLMaA9UGckaJmnacnd
/5F2ZTty48j2iwRoX1615VJZlbW7XC9C2d2lfd8off09TE+3MyndpO0ezAADGKhIUsFgMOLEOUM3
7MJO+n3GBuCU/ol5yLAvt7DQilQRaQDqwm+zjPQlNzHOw22OXg/mQCcwZhAFwCSHA0VBJeN7Rw9/
B9Fy2TdvGpT2+RNnPItM4En7Lq1xFpBqvMl7qmjR3MwbcJti4jLxUK/bXPdF+jkW3k9vKRMjiWDZ
YLxfbaH3mdMbcR6/9KCXkqwvmrBR5dq5bmf9xjgzxPi8lOWWUpYwJB2V782u30Q+dJUztCwL78+K
kMaZNcbvh1wkjTjCmgqKQTLeAwrrziovLVy9l86sML5uQoRNSCJYCUPLDhOIGHLJZnkmGD+viqTv
C4i82FlT2TII1FRly/kyPBOMj6dRGSUW/TLASLvtHUVy5Lfo7e7GnfolxtuD1/fg+Rzj4nUYyloX
wiCRwVAnQxlXhspvGm1DkcfKunqN//xCbC0Qnci01iY0yZRY3Ez5fSN1dmnuhiS0i6K19dzi3Cb/
j58De6cqmNxE5YmJGFUikF5Bx6Hxia/4qYdJkOam961N6Y/feLObq9EWHDz/WGPcw9LULmlUvH+K
OldttSTNcxUbpl2YCo/EfWEKgGTKJQMqJgPDy2z3ti8gyDX0QuJAR+VtzoNtJU+bss1djjsu7FCO
r7MlMe4oi5AyEmVs4OB3hw46VICkSFuCYX7zaH0Od/URckKcKLh2BEzKXmMClGpBEevyowVJ0QOe
WOGjAf2p95Vdcpvfa3HdBCpEQzMKlAEsa82c5mZaUpSbit6i5GZHUbCl0M7fUIk0NgU0aMyRc0eu
VYAMKB7im+lgl1moUPWjkM940VK1osGVHcluXyh4HaoJL7wO+4rfQ0wZhXDgecFRKOpMtiZEqdyW
DRg9MG31YPjzDaRLD7RHQpH5vAiy/F4wBnAr9M+B5VtM8BpmM7a5DGOdkNyGAl49xm+rRUKFDXpS
CorGANmA7PHSJXR5TlRr0GHC/B5U70V1k6k1J1gsoxNsGKinov8KI+yEGrHGKlFnfJ9illx1jD2o
evjmDFqoYyodRn3HOVr0N19e9pf2mNgUj6SfSAt7ED3cV36wC8H7SzHPeDW4vLFFemauGWNCU92O
dRg0MJZgmkHZUtIIkG9zJROX4eJyTUy4KEml9Q1dU9oZd0FTe+A8jOwWWmPXN2/V5aCyhiMM7k9w
/1z6w9AnQgo8OwruYfw6SOJfQiC9/IkJ9EwhtARmj9NxPmv1KCPSZH1C3y9o/4rMyinTt/9mgPFp
sLxH+mzAQC/prp6XdlV8v25h9WuApxtujWcNtutyl4RYrkQo0iPKdbEzB37TQFQ6qX73WwC+i+6D
ju42oNfiqZx1tlEQfesyEmuJk2jpJiWJE6ma95sLYUwwC4mt7n8mJvE2jD+V6q9A+bhugh6AiwNC
TSBcqiDhOckBXu6VCQ71bp6sxJms1jHE2O6Mh4robpH+NXYcoMfiu1BbFvYKiCQQ6bFpfp93qRiG
EqbOhtnurNgV0TqaqoKT5S8yO8YMPURnH6bIdBBhTTCjz8QZRuhmq3dWilFlkcc8ybNEF3xmqRuk
rjdKWFKQdsvC66xojgTsMWk5ZezFuWeWxMTMWlDJjK5f4qRB+5DK+UMU8QjTeB+HiZRDV5uKZImJ
07axO1rGDSrNO1Jo/nV/W1uJiqsMhRsJwstsyzoWhL5ODKwkR+FKTt47jTNxvSwjY6/OLTCfX1LE
lEilkjjipgWDvuZFkSt+Rk7m5psQHbDP+N76TO7oWFt8L2IGO3Z57aC1vQSBJ/QykBhQdvRLvxDB
QmiJBRZZN7ErFZI9laZTtxLH0Zfyl1gqji1aDqCigbQ5cx0kgWKqcRAnzujkH8mB3M9HdSM6ip+D
DiPcN9tuDzGgPnOCJxVcQiZwpEfeWpf5HfMjmLR1BDPNHEUJIsg+uQelw8Zy9CNUsezU1R+vO8+y
NXFp61TTOjtwUTDMcSpgwcVB2Gpu640f5T7828L0xHgQ3mevcwquCuba18S8hoI0D/R0SMYuv2bd
RClGejqELf2tK95UojtTrLicpdFYzgbicyuM205CrAEaACsYNd8YfnkbbjBPv6Hjdn+QuuIZBbFL
MJpKwEZZbA897rV4Mso6dXq19fDSEE3CW89KbLwwwfjmWJkCSFsbqA9sOrd4Vp3yXU7sOQKnHV0T
HefDPOsNl8uEfg1mHy/sMu6I2axJK5MWLGRgZ/LTm/p2AJtd8kFfAR1I4LldCPphrhhku+uhFepm
J2GhMGhKGwqFTzfGO/mE8Am0ZarHDjPW151lxSNRbKSMtyLmFtGUvfTIWKkjNevB1ieoqIA3fwM0
atfab7O9UyfBAwfgJbiKyMIy5dQoSyOYUqeT/8qHzm6izs0yXoa+RLedzCB84RWFUsHpTXd2pmUS
KMI4YzHlJ6YwczpxuhGcwQHLZO8D1bs7aehy3tprO4hlyTjNGF4AD/vlDmJqZ7AELc8ci4xftKq7
6ULxI1ZUToRePkixODzeADZFoghcJnNxt4qcADgsp471NHqqN29VFL1/nIDC4bni2tUHCC14dlFE
BakJ6xed0lei1OmpIwLAm99RZCslczQejJtwrz4TR9jMt9DF2ZVb454P4F878iqYTk5ywRgLZEJY
XM21lGA83hkmeRNpr4X8UQXD3gr/vu7+q3bAbIBtRT4JlvHLj2fKpSTKGezknenKoeTkSeZAVWw/
6yHvA645ynnBiXEU6LJVmaAHiUPekmfRS2+i7sSDRtuM4mDn38lL7HLrGHQFbEw5t8oET9NMYjKh
rOAku+g53s430BZDE5zGsNLnE+4sx6/gptCwxqAAMnPglBk3ndIowysho2fQktxuN96WDqganhuU
Rb1ydDp78II38A2AYD11indel20thp7bZ3a5zRFmDAL7UfgaKofaerjuMWuJw8UCmQ3N+yaZiQID
auCBaQ21gBtzZ7wHAqU3cKbSJgg8XvEQ+iqvi7oENtLNhWQUiisSxqtZCJSuEaUZwwgTA0d1j4ET
p30RHlXbPOI0voxcbaXVvcTr10TFGXOmrLm2saxMTpMUDNjxRgNHTh/zBpRWD4UFSVn87zRQfXkA
NRIDCNOg+StUX4n5VZbvG4NTNlxdxZkJ5umrJNoQpyNMdL3gzrHqEMIrRK2FEbqCf1bBhJFEH5ti
AAE6kslmJ7no31GeTxWNAFvZC3vzBiVep/F5SAnqy4uzfWaWiZKhJGhxEeiJk8WPVutGpmxPwTFN
39OM2zlctwWmTzqLT6kvLj+UAmLMqVfwulcr6OIgNUHsSvcaiGBipwPtGsi+X9UCDVgeTwX9w+wi
kaujdnm6ZFmeTB0XOmZITfoooOATUF7thA1AGRzUyYl6f2FHhfIDZBNkHXilywUmFWoVkl5C58eF
0s6NvE82iq1v1AckEsQnbv1o3aR7wQu2xUfw1FFJuhiUnYCkONDf+gVI29ppVzRU5hQLkLAlekpu
cqC/FA24ObzJJsyzgLEq/rv+3rtJB5FuweXCNFaOyoVFJrY1GCXR4kgHuV37Guk3/cB5Ua+c9ou/
zzjRHE9dlGhYkdm+AuZoj0D7NgMPcrviMSiiU3IKbNuyNRGlaFjN0QwrLz0mgKlcWpDYA4g4rMAR
Me54N+DpoDjoP6uu1rklr5y/ZBrDgO5Jcg9E5EgtdOZgTm0j92Enxk6ROacn2AYNcPnZlgvcf1RP
V7bLY+xWCbeTsBz4hGnQxShIEUE9gJTx0o0jYDuLUjRiR8X7od5TGmUCIvDWKZ4Exzzkt82N8ZIB
qJu7ueBEtxCOzJ8UTnluJR6iVYhs2FIRvpFYXf6IWWvKcMyF2AGqbCtklQeJRU9qoXQTf+dcx2su
hXcLFbvByRVFxqWUcAhBk4P1GkfcxpBFbh3wybjznbyTLZuyChL1F0T51k7KmVm2fFCB9wg6B2bs
TGJv19Vt1XBuLc662MKPpI8qCUUYqM0nBdiC+j4BG9D1zVv/TP/uHfteMvMw07MUNjIVhIXJ5BDx
axI9d9B6vm6ItxjGKfG+1NNYgSGI7DqJBERSa7k1AM7Xzci8r8Kcu6KZU6lrYceQbPExzzGUq22j
5+YeRCa74kiZzJWN8jrKdvbNuh1dDbRp0i2fzpy3XvrvZw/RuaolpZHxOxKjtQcxsMdgsrWZF2d4
y2Vy7aGKhDnoYabTdLsPkWFLj5wdlfFLmVuRNv3/OV6nSHe2EmTapjrRL6ccrUPn9+Bx0h0Nj1BQ
kPrFVtDs/JlsCmhv3OUYmG+36kPywmP3Wl8nHdBVwUMHnY/L7awUVDDmBNeSWCg2/BVtUs46eRYY
BxUyEuTijIspL7+l0n1TvVzfx7XXO/bx5xIYz9SnQpLiDEvQHyxbdYzOBuITNR3izbfFw2/jgukl
cGaN8T9T0aq6phtGqq9FPDlNE7rXF7Tu4T/Xw7iePHdDg3sodobkoASxW1rQKhx58yarn8XA56Ud
ZapcfvnhlaohitSoOM+zZIe9aINE07++kNUYeGaCuT9Mi5TaCJoyRxqQE0Btu+u/C93XUOQNia27
wE9L7PzqUGvmKBuwRFUHquN8g9reS4WXuO5PN/rE+UDrsfDMHHMHh6aeDQ2K+iBmrHbiPn9UPcow
KHiaN25qcGzEToNmeX6PJDaya7+ChA0/Eq48GwD7//cLsjCKfLCSYIjhJwQpmBIcMCPqFOVnaGRO
1/62khJ1+zNjzCkepQnlBwtL7rtDm91lUH3pvlx3l7Xc8twEc46ntq00ESweSKp+SEdo4HZruI2C
1QzSBL8gRLWohtupCnEWdwvUiuK+OzmL4t8WLtT1cjvckD3NHot9fNQfKT8Br+Z94gRYxPszu/R7
ntntLCnXqgCRo/W6g+IWx+YgeuJLuUkd6SF5DI4iuHOgJHHfP/1CsWr9MP5cNXPeSTd1HRA+uNC+
U0hHvxHuihvtffranLhbq01eco4J/YvX1ssc/6lTG0ugh1KL0puyFA+tVW+VLnGrCKLqtYwPzZfK
Xj0UeErD2Wmc1pmjqauJGDY90uPe6T1zk3+Ye5q10lI1XpWgvnCgJo3iHO8pvRq0UTeC5oRF5bIY
u1HeTGEd4TJv43wztr0dDqonFbJz/YysOi8ETjGxjMFO2l24dKKpLYhSVDQveRv3E6D14n7yMJJ4
I3jTPUC55DV0hlvQltnXDa+5z7ldxnn7CuJwg4C3wGCaXpmgWzLXDilGIDc+r1ta28lzS4yjKn2a
zynNvFoNZNjtM+bCnNziSJ+sGkG5BXtogV6Gne4Bq5oCEV6wqhnZoU0wHHsg89v1daxeSqggwQI6
kmiaMJ8KcPpsNulLlbacNuMmfLcoG1GGF+ovMQGtxU8LaBrMmKuYNGdx7jO07qRBw5oIWPubQ/zY
342PM+o6god+hqN90iFt2Z0Ku7rl1cLXsolz28xHa4tu1gbKUjeVN/P8TZ+/czaTTr+yweTcABNM
glGthiBCMJn23U7Z6rt0Z9p00IyX362Whs4ssc9PMGtXTV3QsHUcEKZnDLZRW5TYjJaieA+NdU/8
96uxj1Eo7opDImDn1DKym+nvSgXWCiNg1/dv1Qokay3MQYBwjE2QMkkIAswvx040aRilP2pyj0HL
PzlUKoKuCYAsUF3MNxqqVgDciiYkDcTYw3c9HmwrjTlLWT9XP82wQG0QLWdViWIaXruCA4VqJ6hr
XNzd+FLWuj0X8+M8JZFtJNNDpGt+Ci1NW9cJJ0ytevzZr2ACvtZ2RtJI+BVVWx40IdkBHMqptvFM
yJexPpKL0QpokTJJXwzlmNWP152C9/eZnC6GMMqPh0abxHYoPlUJp/C76nUaIL6qQZlu2P6tXPU6
2MJw0bf6fABgddNH8pMQCN4frEND4Rzkb5B0ZO/8QiCjEtPEMbT6jyAWX7PefLhuYvX6OzPBfAql
lQqgwXF+wuozJxBaSl7FFAc1nDhbth5+ziwxH6VPuiZMRywmKJTXNJi8Tpj3oYrqfB+BpDMqQcUz
3ECI8NHC9WLHSnKXN4HTRGHH2db1r/dzW6n7nOWrZT1J/YSddSr9Exvg6Blg6AJP3INnhf77mZWg
7XWhmWFlkFHHyWpbmz7GKXWvf7+1tBCDS/+6CHMX4yFa69BtRlCfInsMUToGzEXPbhP1MIDQ5g+M
mQCbUh1ysPIwGzfKda0ZZYBgqyO51lRXwou3kZ+TTD52FS8zW93AM2vMBua6UklzB2tZehBLZDS6
ahvFt+tLWs4h4v0HMbp/18Rs4GyV3QxVTfrkpXoT+Wbe1Ltuw+f55C2HSTTBJtIRomE5chUC9mTo
YxE4BjgsYyiHT/Gwu76wlbc8eouIGQrI7bFCdtgi7AIgESOzRidIegs++01dOgXASK+18xzgpYCB
Osmp/5pcAxpcqTtKjlajvR8+WX9d/yXUKy4znMsfwqRQadvHdR7ih1j6t9qy7IF0HL9ceYFemmAu
6DKta8qtjLXuY8ziPpl7KnPRHL/lt4g3T8PeSaiaqfaRPGS38Zfr61uGUGrcwqwEpMApq9vlQe+G
Ie5TS0fDaOzBrIZ54Kx1BOO+TJ6vG1rBKknojSg66LgMFQSSTLBOJlLNmiXUANhYb/rHdBuDx4xy
D46H/nm41bcCYG0cmyurQ8FWtNDDhXFNZ9x2jluQKZOyweN+8gygy8xduAl21Cql5MOD1xn5hIfL
w4LLVUaUMTEGBTgRk4RMWTV00jRkyFXhs8phhioe4IK+gfInmJWL8BemdlfyL2oUjWpENhRRDGZ7
Q5AKFSX06J0GSo7dLpxuMx8T9lD/a9SbZM9LyJfnAuZ0BatE143KQ1z6TTZrBs33MqcXKnsGy+oU
f+V8vNXbATqYcH4LhIMssCaVwH03A7HqmLfTKyU3K3xzR6kcZ/BHogYFbKfgUyGW63aXXw9wPVAc
UvSZJKGmfLmyfDTSwSjwphZnnY5BvJo9VItEReSc+5UvBkMKEixQgMo6hlIuDbWzAjy3jpxi3EM8
EU+a6obClNAvwjAPjy5mrU16YY2JMpJUWV0cIW0dgWZQndZp9FvoE8Ve9RQSr0xthBzA3bzeh3Cy
nRlOG9lFagcktkG9b/GiAY0rTFylkB7oN2J6AuApJu5UhRlMtRoVOJl1Ddl0iltU7fwgPERbKhvJ
w/ethZ8Lg9ShzzKaacQOZDIMYjTrsetvxr/TW8ux3ktwPh5yd2ydQXegZsabTFy6E9VNABIUcDsa
hhh3gohsn6UNGCIrcjPMr3kIcrHw6brLLg+jJGGICvBFWoBastsgUesTM8wdcRLtUbwTipzjrCsW
VBWYYx1C9zoSeiaQhv0gpVOLO1bPG90bgj7wzRrUptfXsbJX8AaETZwGCzSDTFAJAmEUuwqXkVij
gt8W0LPpH0YLBCHX7azkTcBuo8qEteBZvCBo1FMC8T9JgeNF5i7Nxn0io7RMJl9LICBg1H+N4rgP
MZtUxSHnzUJPNeP4F6aZy2HQSiMGGAdSbMLkCeOd1X5WGHGHNK4dBC+F9du0diCHPw/UjP9V6gxw
BMFlhI33SXQjC+U2Fnj97iVPBZR7KPRDA6Ya0Zq9fkggWKVqxtZJdMLQAL9ARfnL0NjFK+Qq931h
J7c8AfSFUTRpYRb5C3wG+CV2VHuax96YUwje5p/th5D7/UPmm/dVY0uTHX/VXuf3pra5I+nsvUSt
okkBNCJFCILD7zKSpMD1GVaLca+074+kMQF0sWSHjMVTJs1HqZs2172VPRWA5FsixJeAcUH6hCLO
pb0ePH0KmePczvTWLwzjHaNt92oTbq+bWdlNMGMBeGVCggnDiyaTQeSBBdrNgIDX963/HD+ohoAJ
4qPsy+gb+/gthZTvdYtsUAFCXkFdlCIt0RmA3zALKwdtwlRKBmK2crbFYXpvSL+7bmO5edSGRb+W
BGUuloYHvHJKUmWwoWLCdIyeqh4NdX6rc+kTl2aYU51USkOaGWbafecm94Ns13fR23gHEDnA48lk
m0/FXWDamDnQONAj3gqZz9ZkQieH1HTcDvpfYx+GO0vK4tTOUXjh5EbrX+znbjK39iRrgxypsNUp
B6P+Iulf/tvXovbPLmlznNo6iPH3Z0ASlJ0S3abZb5bvfjjdzyUwd0wdVFI01jBhUBHiSLaN+Y/c
+qcF5rxqA+pqSkMtGGhuCXp/rNuY49Y8f6P/frZRdVb2pKUfQii+Dol8UEhh9yrkqHNgYqLfbaOx
e8ZEvBZ9tARoERxUM/XV6qCBpTRsuAwz7NXImmHiARrZsygKEyhlDvJe9ECJCsh+ahM7dminEDR2
rvkNKZr5LXSz/+bZbH8hKEUoeQ2wrVazl6amHQF5c925OctjewpDWZuDFmIXdRLAThh+KSNM78/D
l2boNkQJobtdNJwTtUDvM5t6eoWceUqFwbh8VrGwEcDMuLW7HUXVWiEIsGcnA4MKHlLJPnT/o8+c
Kqpndrsgb8powmrFrr2VqtROrdxNS042tRr8wDcCKCRoMiw2AxhIbwiZASuSBM3ecXCJVthgX7j+
5datWMhKgbC1FqIwSiCXRtlSqGX0MJBDmSZOoPJiKw0L54nh6UNpP40wsTWo56jHHBSY+4ekuyNT
s+mScosx+nYntdL++opWfRF0KRJmnSAiqTInetQzuQ0JViThPTJE82CLPTp3cmOrceGJVnzbpLw8
ZjHtelrhmVHmfNeNVWbNQI1aibWL+k6sHNKZmadVlWZLM1ClYyHrXqWL4Q5EDgKm58R4Z4pk2F5f
/qnxv9jsnz+FHTwshrFUhR4/RdxgvLjazQfLB1gIzz9/fBGgZlJ9hM+JibLbSabbjcad8Jt4V2Y3
2CpRCLUBVB/wvaETcxMnmypXHbzxOEFn/fyfrZRJDyaSTmbVYKWdGz6On9Z3QC9s5aZ0tDvzKblD
BDBe+Xw8aycGLDJ4MIJpQwQm/fJ+AsGDaSQZcsk0rW6GGNRXbapvTVLxoBerhoDwQOUS/DjgBb00
VIt9AnUGhLekLzwzyB2QbW2yhtfeXDuc6FP8a4a5bw0J7UpdwXpE6MwpSeQNWWjXwUuGrtN111xL
sc4tMScTbyip76FDDJYr/X0S5HvJzP4gnJ2bYM6hMpqBhj4SMsaqAam0pPhVM2h2W2Te9bUscDHU
x88ssUIIBSCGJChhqXOjwc7uYc3DIJl0kzuWN71Zml/eJ57lpo0tP163zdlHFpFvSJkxDim99yzj
Sww+hogkL79rAveBackYIoY8yeJhVuazglJvBgBTVImPkEZ6aDsz+nrdyMoBhhUL5SNTBmc7OIwv
Pby0AilUdFhpXB+snULwVQXhJBg1CRQskkl+JMKT5kSegIcNJ3gs9/DSNOOLQxf3ZR3QBVrD7IlD
XXkozxg+Z4X0cXQZjIH2MU2QF5qKjHDBmOlkvZR7QUO98WDuATGSwDU0UFLSwckwlPQfrTHer6Mn
PeL3RGDLM/eNhIgPyc+N5GkELErcsiMNr4u1AX2GETJRV8Gvdfn1wLhfG7UFa9CtcclhBokXVnfS
Pwpd6Cu6f7K6M3vMQ1QLitCMDNijGsDkpAFM/WR4lLmca8uYiGEXqk+jqzgBKNxdLi3VcxP9W3A1
xYYQYJS+tGxFqqtth/9sij6peE14Fm0E6iaMqyHNk6FzBK4y6q5nKWVs9uJs1TAItteHkgAkWXaS
WxnRoRSg/AnsB+7SwBukeIuHHefduBLLINaH0o6qYjgA6SbjN1U0zDMhwEtHuzbdGvMdUADQiN8Q
Gxrm3+tntTxWgFl5FC3KbWTRQ8640blxVmJVMGoSSB2Mt54YgVJee5SCYx08achaKDFXjnmIeqjt
KLodMgwBqXwE1vKmpetHfQ+YEWwDK5bbAJs+RiEBXhzy7SZ5yTGRb4A8hLzmLYBsxR2kkTAMyblC
TlOIy5X/NMvkL80sG/NgjT/MIve2RHtQyccJAuaAdy9Xv2CWJ4fOdblDwfgu99P7+bWQtnHsvvDp
IxZIEDghtgEa5fB7VMlYpsFyVANTH4bIBpjKpWNmEPt6ojQZoo/E+QtvSnPRJWLssRixeUrRH+5h
r3OrXfFXhXlQ9HDcCi+5X+jz85bHonZUtS3kRII5/VZ7w1AtZUEY7PLN/C4f1G3scylw1j373/1c
4OWbXjSaEAbh2Z/dId4a23ifgxo72OJ9epds66f8qXC4J2rl0jn/jizfg2nNUgZ0WgQB8fyRTtl+
n53qbtj8PpaQ/YJM2BqEeTTVGpbKiBSOUCT3QSjdZg0miq4Hf3pPLo4KiKEgmwRlP4OtYYB2uIvy
Eid0xnvAD4L0Gaz834UcASsoGrdLG4hQZuZv1x9xIM6sMjdOL8tlkUDEwR5JgnKaJUPfyJ6g+OCE
Q8pDDCmrn+3MGhMO2qhPtSHHGgEM8efZB7+opCW+6oFfFIcw+1A8MFRtZZ+Qj3IH8vxHEcytqmyb
2/EQf0Utblf7cYXDw+uIrzxv6UYgH0RLHGQsbEszs4qpySGHi6u3gZzysK1dSCA4uV84PHQR1xbj
U2AxiYci6iM7TXYU+RP5wNabG9EvXX7v9NTdWzrWz5UxN/04g9awNLCy2ktrR02/SL2jlF/b6t4C
HanipHdWjVCh25Dk9umYV2eD8BroRcAfysibMPabVoMzuR2kQbkpz0qKha4ndlxUgEdAK4FJC6wM
9NdSTV1i9Hri5vCFyguOkgOqPMjpcm6klbTnwhyTB5hpNNWZ0VB/b97IIHkWOAJa5UPLeNOq68H4
58pYFiGjGFtrTGFK3eR4qbuVT7aUvJzMTnlPvzRvbSd6x8WXPrPIHGal6fpSnWCxczHGLRwJYN3m
dzP/EuJFOhuPhhEBeAgAS46XHGVCmPzqLtsO8q2AHsdWh/JI7KIcNz2R4Vs1g83PHnTbgBQZmBrw
liWu9hm/CS1advfDg6riTuFPRaynamerYIIE2lhtHyVYBVU5bUbxUX2lvxaYhkOnfjWyba6r/iDt
gP8DmdafHc4z80wlL+mDbpLBM4XPlt3nXrDrfdBj0yEmLlhlAWs4XS70ZUiZplCbZGxNIyD+MYGt
BllZhZnESEENz8s3NDWr8i+S8pAmdiZtOy5x63pqcmabCUKtNheD1ZwOnuTrwtM/7tnida/s+Q+O
lQ4lIuyZQSYOxbMeZfkMgzQFFdRXyphnoIwdtq7y2T0qus2np10oY7E7TOPB2aujwIMXQkunHe4O
RHXySbGzVvDMD8DJoCVQ2Nljle104aWUyaY98hMI7kdmSgCNlUwt+i2QkdyMrxn0EpL+pm3tAtON
Fih4Gh2jotohmn4l313Nz6gsHmVkhCQOs+elmPV6YGIKYvDLuwLuDN1gyzG2wQ4IKb8o3NIdXeFT
5T4v10/xmWVm4+e8JwpyCfq1BxcFzJF+g+wg6lg4weUq+mI12PL8RCd3+B2h/8e9f66c2XWxrrui
EGA/2fUQ+aChV7e1z+Q0cMIrtSwgKT/c7Kc15hYD7WVphFH1I9b3EPHt/eJOhgo0twBCv9gixluK
DMiEDKUStmQqhFSeooQl4geb96l5pfUk3cUc0kz/+wNZx7ul125NmAPbDJo0GP9gYkXTQZHcQIvD
7s2o/mISqXHnmmj73qpVz5zbhHNLr2ZICgYrAeQDgdSCFkTTE1UJgjiyley5IlA4yp9LCdLzQ/8U
lpixHI17vegcVXnVDB6L7tqZObfNLHYepQzc47CdJYfZlLxROErlIREfptni5Pw027j4mBiXUyhK
GrqVCtBfjNvIaTWmU6F9/tDW7rajD/zclssxtlgRJuYwKaLh4Qu3MVmfCUjd1tKAAoM+NL5e1MdS
Np/ETN4DIoPZtWKrxvLXYlLv4v45zEUwKu5qEbSH4b2u5rY6Gm4ATERRPElggbMSr2sCW8sPUfqY
GVsZmWMpYQzPes9HEZTTEThANoEoIePQHKpwOwhQn4tUIDeeYoNsxEjwLOXYteBbaxVHj+5NwPhI
bro55Nqt6SGTNfv622oZDYAYA6gXdS54sAowzuU1EKYNCMrMvj49PMCI60/JDRJdT3HAK5M6xOA5
ML25L7/shUH24S+YQ2DGBgwSCEgBE0dPKQZMPVRif3FUcfG2ulwi+/Yf2lSoUrpEOBNwywChVx4Q
DCY6xHzuz0VAYIwxOVqQl3Jbp/AoyKc7XQ71BOF1ioZD1oku59PxdpLJkcbGrAKiYV0dFEkTxe00
j2YOqqujYgloveVUG17dapm7M+tjYkCRAcZSWSejI0aBIUVfewYkQylbf/okgbKHEwmWPU1YRDtC
w9wEkMuYq7n00EpWqjTXBjDS7scZk9aTkz9CvdvREw/+iTSJClGSAk9SZL0YtR7c+sv1nT5h+Fmf
Pf8JzCGpyRCJeoCfMDrCcSyBCneoBmwLhkmb3jAWICSqI3itq01Qtpu2EupLv6BUvbjiLreCPTtA
fQLDGo1gvhqfZFwAifYiW+rn9dWufuKz1bLnRW2zmkzCabXEjQUNVYh5S5eZz5ZPdTMA495xbC4C
sQzCVdzPYK8FSyiq4JcfuRVVAOamtEPjevzsb5T7cT965NDiS+e3WDAQ+dHjr3R0qb9efFq0chUM
UdCWl4TSJ+PPkzaVWkhgGFAjJygFOxl5GJxljAVQEjeMJYJ9EYYMxoOFqR5MaI99jk6T+dV9uyk6
G29JkFog5FUOr2Kz8BLoO6J/ASbUH+oqTAgaoiQ3SWp+Dlps64Fla+Q9KQzOsVz27xQKsMBoBpRH
gVSxmI0brWggxEhDG6mrU6e77hksE0/xS7XFWxpz56heT8/DC1T/OIW5xReDYXwqoKmhPog5MWZ5
YGDKpdiC4QaDquox6144vkj/wIVLqOCcw3gGyDIhu2OwCIY6bULKXwEDiKtmZivbDjky4gz6vRtr
9/vv6tMjRAPIHdBtE+Tbl75fTb0qTjrsJSjZaoAwgGYVVLLVL/S2luk4Y4vZvBgcmoIGkSvchc1O
g5CqspEQqn7hUbvwQsYScztF7SQmKGtCihJPK6vb9qDApgNK3Z0o28Omue2PfNbaZaRmrDJeOSgF
gJAW1kd8yVfRT0ayiq9oxVBR3NGeElQpvS48Jl7wXXGybZfaGInhY4CXb3r6Q3DsoUmFWWzEtcuP
itTdSLrgf8unUopWjiEfFGoeafwsvfkt4Y0ZLN8GsKlIOsq0SOSAeWbiDIJ2oFvFQD9uflfvS8AL
O9u062d5y6MbX77dqS1ZATsibmdK6Hm5vjISGzJFY2jrDyPlZvRiL/IBZ9zj+UopCY8CtwC1SK1w
FDFzjYE+UE5IaAZcmhRJgvdUG8RIbgSwjg9g5839iFeKX4QXSHwBWY13K31gLfR0FLVPtIQASo22
hq3j6lG4463U9S8CjEGjF047+o7Q7FGZdKIlQyoWaQTsIF7/rwibbvWUAxoAPlDUHfxfKN0tDuOl
RbZdr7fW1JgFLFpPYOvYyZ7i9rc58u7Bg8kGBET82dqlizBGmbjWzxqIq0BybIcfJqKNjOy0ONKK
/v+MVs4v9L94K2UC3GyMcidAnsFOX0ePcvhWvgQRYGoUo6iNI9qZw7vgT+QqVz6oxsS6NpXmuDHD
1G5KCAw0u/AG9aQtqppuspt9t7zTfMqaM869EzwEm3g73kqgEC12oEa607Zajq3A/9d8xa2wQwYq
UEGQQ18b4nxudZsFwoYqClNOEEF8h4AZSrzzy4t8qIDq/VEm4t5KK+fg3EnZ0zbpUSBlIzYy2emo
91p+uido0Q7ejB6IDRUVhzehSN1+sYsQF0C51wRBIIsISlpFryMdu0h51fpNh7tJ2PBHPJdhkvrl
mR0mTIqJbs65AjujY9jzIXMTt9mWh2hbbXhDDIvxRJmxxRx1YwJ8JKxhKzrMIBqTtsOM/t5Nta0P
ui9uQ793AHDKwRFluJ1PMK7XbEYoYOje7yY1lz+EjQCCOk2Yz8IP0f6PtPPajVvLtugXEWAOryQr
SJblIOcXwvbxYc6ZX38H1bjdql1EsXUatuEHwV7ceYW55nRxrO+I26Cp0l3lXjtUpz1Rlqs+d2HY
ogulOAGtwiXW1hyngiJzQjo58Me3C75UcLZh0TWpIq62AWVQrlhfi9GLjVP8tJeiW5fzYlvBEYMO
JcAadKZWx/Hy2aBPp+yR4Svdzmwsz6rV4qjJpXTQ7OxPZsvBx7CspUMZLXstalcnCMO4krQBwaHv
OI74ROra0tgdamZLAA2SVJSf+sDYE1XZMyKMbpzGMDRWIyTTwvNsZ6VXKckeIetVePY8FJrbV5ff
5OxczmFeV46kw0fsQn1YmG7e9dOvxWmRM0pKqfqVB1X01I0pzDi3t+326P5jV3hCJD1r4y4qS1e3
Zf2sKzKch/Kkf79tZWuHgCz49+jEN2MsqTRNWIm7QTqomi57wzT/Zi5+haMSeDM03VOX+betbo6N
pjSIrU2IwQ1he1gzj3IZ82IMDoqvbRaYrlRJ7em2lc2xvbAi7A+9Jb2nr1YsJJLa+k+TO75aonuT
/D1EOcx4O/au3t91p8BLSncwjbWEUJc7xSgbeWyjdVRgR8suOFplighauBMEXgcy2DEUmWMFaI02
c2FHcoydXpnb0g2NIUsP1pDRuVjlRvKziqwIKfg8gTTAKDo1dQlhs59LVkaf2qw1u71IeDV1ecGs
PZMEbmuvBospbJ9w0bqBZHvlEk46mj9X2ZSfCifIx/tBCZfoaGe62d/XXWxXBziFlvK9YdUzvSpa
EBp7Gd0rLxlmERvcAMSABoUtkd/fqspCjac2d0e7Vb6HCTVSJKzsJ7Ucol+BDIzu9gbbtAfClXCZ
X1fheDfXSRwPQ+52ZUhXk9Zopux2FXK5fpKb+Udq0lq0M+XXmwxTBhTCDrcrxIuiv6UuelJAzEUR
fiSDrlTvkVDQPROV4duD2zQEHk5b2RqIOwRDdjkZWTZLvB3gbjo9+jynZu0WVrODAd2wsxaRVqEc
Qhx04i5PTZaM0zTQHe62C5GH2vbF15a21Qd6x/p/YIqt4dA/TW7jitNxCLSsi7N1tzaV/Vuppt41
9a78XHXzXrFqY1TUbkisUe1EnlSssVpjodlzqaduleV/imgp/WFuBi+U9L3i3/VdSp8qG4lijqwR
JgrvRL1IYzqpTuoORV69q2Vt/NCns7PX6nY9IAQPFbhedHDrK83i5TLVk9zyNj7v9aS5lyszz12j
aOjyBT75WhJcIl2EqHCGqc4YqwiCYCxZpN6WOMhofs6e3EBjsUjDUxgkyfm1u9xe6z8kJikoQuUg
vESykS9TnUS5O00BRaklfmMtEkFhm+y9eev/dHlVYmnVzVvJT0iIChMYj0UczPpqyeIe1vL6c5Sp
HztzfOqjagRQA97u9th2LD6/Iy9gDlWgjnFY0WUel38tC1F9EXpBcw6NU6HueUlb24NBcZuuUqZ4
nZcrFphGVBhDydWrZ29sCAp+lPbovEHJaE+Z83q/22SSV2cMvK5DTfbS0oDxXJGwlNll+CuXQ2Sn
8Mk+3p67rfHQyG6TxIK3Ajf20kpvaKM1l0nuOkpyLKezVce+RE/dbStbK/TSiuCh5EZecFGwQlMA
bXWbfUlj8+sMEqsNlDdWbf+6be5qUGsanqnj/D638Qjm7GBM4lFVc3eJ7XdQc9CwV91FivL5fzMj
rFCR9gXMA5jpDN1Dxue+0MZDGKmn22auJu9yNGInkpzppVEGSu7aaeu8bZr4PknG4nc8WOnbOp/1
H6ljNHuUc1e7D9VxGbFW+FLoKLm618uxs9jrWu42RfZE5eZRkey9/MPGMmEDj4okBCAA8eVdlDGW
E5n50xvjMPV/J2HtJWF8vD1921aIHWCXgsVWBP9DhVLpasb0TdavoARbFldvorzwb1vZmi9oKVXw
vWQVKZcI56hMu4F2MvbCOBvHogmCO6cMhm//xAqzBeUSD4ahXloJKsfOgh4rlU2LeT79LsN5x+ve
HIixEvg/v7WidGEqdVJqlg4mlhpBmshoPVMfvt4ex9aaPJOu4E2ifSNSW1iN2kxoLBAxy3Jq+Gpt
6IsbzHEDdhOHf/Fum9saEw6X5eAMAYAQr9IKIquhz9PCxYMpPvRDYj5WkCDsWNk4p7h11OWYO/C8
4hNbVCj22hIsBmqZVl8AewR+V5gwuuR98kmLzT5387m2P98e2+ZUamtYrOMYES1dbom26aouCdAT
WULnY0qX/DDY9x2sybfNbA7uP2bEN3aqQ00r66ig8bL/2PbTXZnq7hSiQ+pUh7Rfdo7T9qgA7cB2
CTWPCNrJ5NIspZlRNSB6Ic8vw+gu6yZndIt5frXHwl3H+/dvY+vYX/gPpJSaUKcB1y21ltSAdCp7
cmhJdVfZ050T7vSvb84kjC4QyiMS7Yhn2FBjKW16DtioLwoszVIQf6cNOFVgPRkq23Xa0oy8hWhl
jztqc1IpeDxXJfBghGexnec+mCK0CfK5+qNW8YC6Qw53oxzv+S5XAeM6oyYdRkD1ULYS07xdLMdQ
lpIQNBVH+pqnVfYpBvXRwgvQdD/0wVLMf3DL06O4chvZkIk9K8a9WEP6GhR5VtgwiZ00nlHb6Zuh
zWDGMpz6n+xNhwQ2SwCUwVmn+YWpOm8j+uwq2EpKNTxq8VgdauJG38yy5B+MigjfVmFF5PkSvU15
loyprorCnaGIUqPpc5sVjwCXP9w+3NeZFtYL+c+VI02HzkgTToASlTklaq6u3naa74M86L5Kj78/
yFNzCBqkzKdCae8iiffTmafPSRqPO8di645++QnC5iz0xLICh08w9eAhnqTOTQIkt28PdNsIUQlE
X9zVYgzZq1rakBgmUV120Ts6X/WPTdKon29b2dr9Bl7A/1sRXukkiEOpobUIZg/TyynsWKN0VPL0
T6rvWNo60S8tCdFIo7aJI62WwkHp3c4u35HlpHkkC3eY2LcuLUPRFM4zWYUrNtJuVJJGkdiI6dI8
dZNkulEq5wjdF8GhHpvfRt0HT7dn8bqGw6bkhiSFwWpRrhXPWUzWwbQrLsomBx7f18A0HD2877TQ
b4vkmEtS7LIhg6qYjrY+AcmSQ/N8+yu2ZpgqO42jK10bPsTlYZ+cui6TuMndeQ4/dFl6N6vTUzrv
dq/w31wEzc9j/Y8Zcff3cRo1C2bsJhj92CQCMyfjlYqO6moE0PSKhSUZIMZ6YTrlZEg74uSqns5j
qSx+b1ISSW0z3ms5Xve4OCBeN9RL6Itf+Wsv500N2ynNI+KHMK8Vw9VbvTxK0sD7rbSqq9fWcmit
RnLzXGqL8ywtcvFtSkrYuvWyOw5Dm+/lcLdWkogQf4JHFy9Q+CIrHuohNA2CwrJXPEio0mNfoz8e
TH32DzYNaVJgbs/wLFFSMtDG0dQk0MNZFateT4r0T6IrzjmqgtdKD65riuT2qu2mgjwT01VtG+Rp
2k+5G2hk3SLnrMDHUiTqP3jzrJVaD64IjRBHOAbaMillpZEVU+JBObe984WnIDtZWrlDLXONOVsH
hMqJThC1CqmuV/iL15V6tJ2Ws0xCwmng51UCuTnMUeXQtVxL8tvQWCz65R3jfTTJo+GaddwBEnUC
9RBJc/LX2gAv3VtWp39p46x+09DO9A78frzHeXQNoeTpX/1GXH1W+ap9SWkcOURUsgSzmvxV3Nk/
k6M8gcwFBY4A7TE8FtLOttp4vS4sClNDVYx6a5GUrkSHalf+tsbsdPu2u4YxPg+KzAknF3S+uM7S
GOj10jCotU1JB/qrS3AErAry3Yki9h4cYOuOX9f73/aEe6/SxrRqDey1iBUGX2ov8uW78m78NJ/1
jztjWxPEwpV0YUuIlJSyiEI6zig0nqTf/Sk85F5whnP+wz7pwcZK0XJERpdCKgVpESzSwRWuSenM
qex/muPbmdDz9mD2DAhboVqKIi1Njr0eTTQPx/ExjNq9MtPGjQnPLCLmwHUpwIhV9SYznSFTTB6l
+cccoQ37dx58vz2OrQ13YUNYlG7RwJfO2FCdZHnXN3r9Zc4K6zjkBWj3fJDfxHo0H+XGSL4uZCrf
LvLbScUT4F7Y2/yb4yXlCuPxFqG8OstFq4TEgSMv1WdZzqqzqXUo/ym5faJbBfCCGaAQ09BaWhgj
RY/JnEOvqDMTDnrd9IZyCA44E0QFY+ccbk/V1tfB3rDewgZfKMZUce3UpjIQ4WjOoHljrmh3Y1ar
h6YbgteHHVTwwMdBbEMmVWwHh4hTDgvVhtq3ir+EcaC4hZ5+cap2r3VsYxuDLsRB0A30pTQRYWjZ
SVKU5GTcFK0zn8v078is/r49b+u7Lhx7qjkIMdD9ooGXFp6uPJ8Q2OwcBmPF7mRMh0inCXAlWrGH
nXm7RoRSqUYCDPAy9RyMrmv44vFyJlNqq2IgbeHP3nwo/P4zPvPavrtKAVb3Zuvt9TetN6Q4PGJs
lFZ5iti7gsnM6cw6UFuyTqbcu9G4QkOT4V6zgofIklW/LPOvXUr68/WzSmKYZw+HElC/EHnkVRiM
wYq4kUNEZQM5gpC0/9So0xf+yV5mbWvrk/BEAAr3FdY/ofQ3BE3WIQDBNuk/S/qD0sIgkvx1e0Ab
W5FKCzzreFIOuWhhHseqdvrckEggxPbDoCoHEq07O3FjqdiDqkmuDm2fq5J2bceZlI0kDvpAcXrX
MSYz9mu9G0o3q9vpxxT1cOFAcVZ9HQGW7r0Z61Uq7BS8Kioia4oa+Tjhqk1SI3VgZOECsZ3uYMQZ
3S1m0Jy0Ph+9ou1hhJny5Cw3pu1lhpT9g/eXHLwBrxqaHRBDCzOcm2owpFpD0hftI4K65bHuARcT
knhVTpedPT8CqD6GATVyeTC/hv1eVLKxj/gCm4gZPmreZmHThlJCqjThC+oZGlOt6t40bQDPd7vs
eLFbK02eGQDzs2tjiXcOR7UMYM5387X9WDbqszmkP9FWPZPZ7L06l79nKTKEr9/CL60KztQcQU5g
BSxwG40epT5XGsodE1szSClljcfRPsD1vbzgVG0oW5w2TsncNVA2qfSoyk9Ju3MYN8wQ9ZtocxAL
kFBfD+vLe9TiYStVEEbhWC2Iso08w8O3gpvbUP3elpt8zw9ZP1w4HA7HkoKuDA8Hpf9Li21UOHpj
cfzNzG/uipWVBF4d4Fqn/GjnrpTs+74bg7wwKQwyz+Q5l2xMlvMhOOUQHxRfV4nhxjXfqcd/9Wr/
g5Ib+54RUp0ncjHWb3oxsSmg3KaVw9Ltmy918nsKP+g8GLe34caDe2Fj/fkLG1KHPrduY8PRWbkx
PEnlHw0WfSn9ddvQxim7MCScMh0SJCkOmMChCmuXHsLWzZNxBAtWH8ugeguD3aMcT99uW914KOjv
4hZBLgCgg1gJyZbKwk8ESdjEvdyhNqQhOzQosyy/3h9VSFPgSuDxkUIRZb9M4jAy5xGHrV/U2u9D
s9Iho0RDzU8yY6GqPcHZHsrt7I28x18n2OLfDlFfLn5aOP3HRFOnxK2BBd/3fZ5/CAIcoZ0L4boD
gDiR5hckQskLUpEUFkGt6liqTGCjK6J77TYqtORhPC6Hf8VVYYRsruwFafT6fDFuD+gZDIOFE2mA
6yhd7KaYgKs6mQF7WiRTlAr0djR3roaNY3phSHg2o7ngkDYYCk3ZT0LbU4fZK7PicHtbrfMkXkA0
2YH14GqlxUfwcdC4KocS/K0rt8tfJMNnlyTd31Vqgm2MK7+SGmNn6a4HRsHahkfZhBsDIU/h/unC
ojCNSscfSEaaEgolOhhlVJ2KUS3ubg9u0xRJHbDSOjrKtjA4ze5H5Bvgt9bJbtZO8sGoo1Opdef/
zYx6efPoRhkPs8OI4rh736fL/Qwlsxokr74BmLgXoxHeikktNT3VMDMEOcH3EHwfZX3Hg9ibMWFx
VDvpEYBmxjQNxEzT+tZkf9XbnYzw9V2mqMAsqYujZ8SrIFiRKrbV4HT4KaMEsK7SH424fvVBxQa4
fDSLgUVcYdzawNSlysLGMtSQdGjv1STfyTZfnx1MOJZMEQuMBX7X5boPQQX8dsJEPyUnKbLfLpHs
tVNyXALV19p6h4T4+oFDlRvwC7/JjMiiLG1pjJDTLXnhjolteotunZUiuaO4OruRXby+ZnVhTVSn
dYogzQYLa0Yhnxtbfojy+vUbeg2QV3FJai10MV/On9RpUhYHmFDGPvZovftkmv3OVttaoxc2RDC3
Cj9Mp6dEw0hCnp1BcePio2QHj7NOq70l7fggGxtbW0ViVaodlPHEoH/g/gzahMJY0FLTn2AguSNK
Lk6vvm8urNiX82bXZaSpw1p+KxtfWzpfzzXPJv37v5kRlkdfHDNqIszEkelqHcFv2LhN8NdtKxu7
Gt/XBvRqygh+ieHhAPtB5SxYAdruy/H7rLdcU57dEdbr25a2FgegCj0mZJjWgvPltCHwMpU1e8G1
RuOBrP4dzOE7JjZ2G4pl/zEh+KCj3ZndWGRkDDR58cuo+bKQOffUaXpSouyDHhnJzo7btEiFlAwC
mp+0G1wOKlWrLJElIA/doniFPpOFKfyY6lqWd6SdnB1zG+/DihxGSmBFncEtdmmuT+MCpjbMwcRy
V6Dmm+fjX6qR7eV51r116ZasVV/uOLg5yQTKgp20kkiLtFwN1dDRwxpRkonl1IzdjrE9NqPk3OOj
m4do0bVTnLNfXr1X8IHxstkq+A0idCs2ZT1LcxayskPDq+cmvIN+xTj8AytkVkloodxK0flyNusp
GWPVJLdKOuA4dMOnnI6y14+EZCrFMzpmcILE6qs2lVGsqaBvwnr8Biv6z9igjH57HBtn+MKGcCFR
z0yyqsZGa2Zrh0b6kA0B3YCBdTancNyxtrEHAbpZJDkM9gg5gctZa4bUVJKWK71wov4ubcb+EDhj
8CHv83Dnhd+4MogwSBoRuJLqFHNHQ9gOdqqzDaXF+qm0gz+H8s6rvnGAMbGqnpKMRrVs/YQXYWtg
I/Pa5YxGl2vlWxdV1pdRyavu0M2NVblTRhTgwZJK0fH2oj3P0+UZAzaqktsnl8rtK4LdCqcq46Rg
1dQhPi9mTZfLkDykmvop0tAesLIh8QYnkd1Ijs7tUP4V2P03NadpuICvNrOVX1Xb/C5z9QsXeEGE
mEh4wHPnOT3NdFoZWK6aOzM4Tht44KIo/iyZqjfPw7s82tMG2bgwLqZRuNxR5YVgtOQZUTRLO+RJ
mh6hShrO6ZySYKzH/CRJEV09mgnndN4vO27G5kYB3ENRFp8QrNvlKqaaEZmDDbK0nUm3Hec0zqAn
0dpl7zivR+ly0ZQ1j0guV+YOulLKTZexa8ZqfcRmq/hb7XT6u500+pIwdi9TjMKLFbk5G0Vi+Lf3
y9Yh5z4Erri2xUGYfznEZlpAlDrrEKnH2Gn4kI5vlHDym2CPfmprjGuH2SozyfEWQRxDZULFEGEp
6ILZhMIsk8/LPGbHeFKVkxzD8qHQfOdLlpHsnMatQb40LdwtkjQqqdRjWq5Swwta84+V6MdWXY5V
nhTH2zO6dZE90xIBAl0vF+H6n/LYMRcJY71qHCOb/r60+Uu1wsNtM5vTCaqBiQSDDHHP5cINIVKd
7cybHdt69CWrwum8JFC6DlK3eK00Jp8qc4IgZpzLj7cti6gKslUkvql/rc1gFFJErexFntRwnAod
Cdno1P0u7vRD4tOd2N2PiUt9zzitfdrad+3TbcObQ7aJ+8Fdr81bQgtn38TdOFFMdCUrsMC2JnRw
efmiqj+UYJ5+qJFT/B3bSv2hVg06Ov+BceJa8D5wpVzx3SNkn4aqSf5Mqw3zuNDl0iFNY2SwgHZV
5pVyiFxxH+fHVq53xr31mBi89ZQCoRe5OqMtX1VWy1qVs3LLs6NJPyZF0I8Qm/SFXX7u+nCqPIqw
pbXzUgr3779WmlwcHpuy5s+FC9AkbV9A0K55SmXfLaH8qYqSszJqj2NSPhQ5zBg2gXKXyne3J3vd
vC/uwyu764F+8Xzq5sqC0GE34FZKgve9vZNH2B4YFJwkXgnpxNOTOTJAvMHWPL2ErMLMfre1hnpC
oBGwAk6pjKdlwdfJ0+F0e2QbGAVyI1RzATRDhUVu7nJoyZR3bV+RwU6lQfZy4OJvDT3q32dJDf49
l74BN4POtp2pky8yNAdKC5WanajHorbH77e/RphnPoOPsQDVwQ+6oo6E9aWwCEpW4t0xFav0qNSM
h8QZs53V3Lp+6ZWwSDyTG7xqiqWPM2ub59ct+WzGf6To6yI9zeleFLN1TMwV3owfiWssVpFLQjSl
njmhuKrTg9pRCZmAmn5ItXL2NMlBDt6e5J1reJ2hFzv1eQZBs6wC6XDIsqqXy5mpVRRK0XoNF9Zn
tEnOpZF9hyRu5wXbNPO8VLAO0MO3Xo0vDgQegzFmIWaSvDziq9At0XnzXi/+1nYAY0SpETnua2Ce
GcEMSyABZsXqzTcUzcKPFQwH59ubbusapxMMJSD6W8ixCZuO4ngTmxWV6yRo+8PQ2PFpHCxo58Y2
fVPUISLocmx8nIyh+nzb8gakAjcAyZaVNw03WXxBxjJJ6lhdS3DRSHesJilnNeh+2QYctdTR7YOS
TT+aWH0T6OOpanVa0tOkOWfaFHuRASkYEax/+5uu55xPQhOJErKBipC8/vzFysKyNJqJQRcW3UtD
5NENbxoHK3Gy6NWn8NKQMO3DMDO/JWNX68B3sv5NNOafMpQpysn86/aYrk8i1RvEhte2FGrjItbL
lpPCHipO4qT1YP6zLEKGtw+ruXYTMhm2i4xC7rhDO1d7uKvrzbWGP/SzgSZBE/KZ7+3FdBZ0+he9
xhZOs1mFrsbQwsegjuInzV6mA5kcE01dtwzCPVVH4YQSHeDryYTiuPC6gwLf5TqWeiXXZVjPbk2Z
xThxY9fyvanOYXpvdEO1V53YnGLeEVoeQdSRDb80Z1hS5NQNqxmheWb+mK3GHbXc1+1fxTDslA82
gJWsJ811wHV5Jq6k16Ks67TnvMk4y6hcwNLxoxii6CNa7YmZDoc2SIKvNH/DgJhDM+FWMrVFZQp3
8nBbR+XlZwhTXGhLKdkal6BWBfnPCGC26RtZmrT+7e17/V4x3PU4yiqVjKveuyXLQJANbN8oijQ3
ToFghTjxXh+Wd3Mz7QSZzyHWiyeE9B5QawusEO4AkyuqW9g2Yl1xXuX+CpNN4I9DUmNxE39oPedn
fmcfYcaoUZbS4POyW0+HQ2dnYq/27voFPF4wkq/oK9Ghn5ckMiJtBisQW9pjL0m6r88yXn04da+L
jp4Hu9Zv2LScFFIUwr7Vc0XPA7Xx7eqLot8F1aey2+kuFLbJswn60WgWg86E7ItgwozMjEeAJHrS
yOdJ1u46xdjxi0VO/isb6ze8uGbC1NY6pbUT3wQ1PrvZ4LaPSQ5pG50k3u9hdvvBLdI74+//htVX
ZDh+tr56U/SSOJCoiLmyTp+LVE71xu8pHp970M4rYeSakr4vH1fsR3WQPgRu5yUQZSOJGPrNzjKK
L+nzJ9CMR4/MiuXFKbmcgKgZ4OjIHTDdp+FBN93sWCJlOZ11f6UCH1HgPms7zcTClXdlUlhX1eoB
o+hS6ldV7Wf96IZL6FWBdi5kMrpGtDPEqxCBQwEmANw6b/PqMlyOUJ/MboFUPvezu/BMs+F5FUf8
L3Q1tg7fSzvCVmryOMdTCVPfeUofF7gdy7fx2/4U+NXZfoIXd/nc/ur2CgxbZ4S0JM07cFde97FX
atTI8yIlfph08oM+O9Z5cGzFf9VF+rxiDm3s4INgdLmCcxg8Bmms5Lk/wiJkkvJvHER7aKm0h2HH
lBhXYYuSMxHVMwOAQpvo5XINKHSG1dqyXFr9XWehjBXR/7qU+QdnsCBpNrxJoXF0Xu4aST7a5sck
PN8e7dVCEtCBISGiUqA3xcG9/IKGIDyZgpSgVZ5j6VM8WU70prEhKvk1hroz/7lt7moJMYcHvZLL
aEQEYndFkrTpMsuYa22SudVftbEzHrEphSj80oIwIK2pci3osWC8oyXlPj+HH2LaN/IAPseVlHbv
Gdo1uB7JF7eqPqvqUBeZ5jV+8Db4EEN/aPuDN82u7P83cpI7Uyiir5I0lErTZIB5hw40OEe13XmL
RNfpX3OogydYl0q5SiFLoKmnZqSSK9/HZ+NXDsFu9GgeOe3v93gLt/YfpcJ/m1rdmhezNzotFTUN
UyNPa/CphePP7nfu4M0Ze2FDcDt1YK7ggbGBFBBlhCdn3Al0RZmhqwkTNp2adE1fzesonoViq2Pz
4LjjaZUyqxEN4BL2knPjOd/3dANE8BmWOUdrox3URs+N7ZfzlwyzmurzxNj8/kBXyHhKfAmtgvGo
3ZMXOmSH8Rydbh/ijf1xaVQYblh2QHNWo9nDql8HY+qDcwIfypu9B9fcmFpQmjh5Fg83oxTb+2Zg
trI0D7qnf5A9+aApPoQS6UfqOwfno4lKWOmm0UHxqo+dJ92VX3eGug7lws9lfmlogPkdhWOeavFB
1WryLwPmh9/jQfH1e83XzsnTeiRMdzr0pavgrQDV9rWd0PfaYRJMC4+DkdVGP/Wr6SPSeIAI7fvk
O84alKaxF7ufpENzoCp3IMwv7uez7d0e+vXJZOQ0cD43J0HAs/78xcmkogFtF0+WR27N+BbWxL6S
3PReXIzRTnJ+e6iwl8KqCGvRtS9P73GsmYvuzff5F+RSkICffBVBhvRt58Z3KRyuyaO1ePoxgEY2
QTBq7xpf7xlxnQn/13ef/gqErC9Hq1NjH7qq15Eji32NKuFSPRGqu0G0VzbbmFdyJ9CkgJwi/yb6
wSaogUlOFTZ08KClPyKyKOE0v37xLowIJzRIS1UuyNt4uf6pqb+27Z29i3K+jidWEPWLkQgvn5XF
JHuHdSQnqz9FXnpoS6/0mrP0WfpZZa56xKPmePwh+tsrAV67TpfGxazYFLRg4DuMj6iUyIfMlz52
bgeXdHcKj3vcLxu74+VIxfw3YjBLas4Ym5QveVa9maH2jcLBRznTv33qrt+qdU7JN6/8s8SbQmoW
iIQ2G+tJ0NIHp0DjsPz8egNwG4G/IAaiqikYyAiU5XnGgD7nhyYIvbD6dtvC1gZ/aUGIsuypVZ1M
w8I0PqXWsY+R0drxUJ4BhsJxxV114JVfaehI018e19KqHSceWpOtNx6Ce+ldfC4/Ssfirn5kH36I
/NRrfdtFXso172o//bQcSu7sx/JYeY5f+XvvxMaYyaoDEmLV1ghMmNUOeIbStZ0JO2f+ENqwITvd
RzX79OqZhYQVeA7P75rpEUatwDMBFl01PMr5rhLWp6qwj1G/hzi6CiLRBlivYh5cCng0811Orhq0
s2mC8mByu7sWRYtV8b7Z1dzdmLMLM8IdBSNVVMFIbNA06vxQ6v5rEUGVb6g7V+GGg345HOGa6oap
aYLVjvnWetdbz80t6HA/kCtqH2R/PzreuC1W2gNQX+TjwEcIPm0r61WvpIPh2clT1J/TvvViPKV4
r7q7dQouDAkLVYywOfQZCxV/SU7qKTpRmXiQzhSOjs4xfnS+FTgr0iE4ymitufq7wG1cxDkeh8Mq
Mr+vurhxeUE+BCqYm4vOL7HgM4eZ1kUhMP0cvtVA1Twp/vv2CRCp5ld/98KEsJitHJmLnLUExr+V
IxI8v7vIVz1aLP4Elbs2mUrkkaKfNXoBfupzWx/Hc+U7e8nlrZFChUwATwrd5iheHpHOjqUiagP2
7rG9d94l7/Nz5q+SumTwYApYNcl2tvHmyF+aFK4Y3VjGCJgK2/hD/TP6NB/GU/t51WAo367CCwm6
JL/Hb9lj+X58F1lecUju9whotzb2y08QbnYAkGmIyJThZcDx+7D7aHXaB6pTpQe5yV5n9Nb1AC3n
mp/gTgP6djnFjV5A5p0Yhlf19yaVjyw/R9FeSlCU0nneT2SUMLE2KtLSdGml1ynYVxML2R1nb5Du
V0+iPAXvg08JWSxU1/Knzvuqvs/w8537/Ch932Nl2NxKL75AmNR60aZ5KfiCmpR5aCKIkf+6fWi2
ZnJ9NeTnTkLqzJdjXAbLriIUkTyNnGfT0dLXIwpYP73eCl35gKSgz9pIGoTxmKoB4wCuf1JbQADt
h3jYOf9bkwVJFxlk6NABlwiTZRUUWWUjRGfE+anaf9JhJ1XwnD0RHAvwKtAs84e4T0z1V3A6DVoT
mUQiyJa8De5+L176fl+Uc+sovbSzDvRFdJUiGqVGWcpAwtbLpMV3Bv0OeIBnxs6X2wuzZQoODuoW
gEexqV2aaqWlVMYqUj0lSKZjBR2/3yKm4CGfNvmD1Wd7l+P67AhzCD4FzDMIAzxMXVgkitU5uzpQ
nrMh3Z3phQdUAyE2SU+rwljgIor1Lnu7F8LtmRXGCSlxQ4UTs2kcuK1yJ0mVXxiBVxud246/b0/q
xkakkWfl0gTdBCx8PXMv1o+wHCGqjKxfafLI1tUxtL/ftrCV+SDrAMUyZFVrV74wnqgpFhAPJJWo
cVV+9wDS5qT4yTvTt96i9/vQIku+ynuGvrlX3duYSgSbOM0wRVGPFt3rbJbbaUwZ3ejJHnbd+B5F
+GNy1L+rn7rDqn01K56VuPNe6+zWvNJW/ayARRlezIjbtQRTRV9pXmRDY2281/uvt6d14zTQfE+T
ISwEHO8rzd3Aae1BIne1NMknhxYZpO2bx3qZEVpPyDvctrYVI1svD59wzmWpTcNWClUPjaTYDcK3
zKYHmMA5zEf12HykfS7Mn/Um9/XlN1aRNw0hDxPcFhrA689f7NGsDsCFwcaMUKF0Jycfilp2y758
p5utm+5VF7cemZfGBG++iRQnbEoG2nbOh0VeTmxs5Gf7Yud22bJDRpq7DElj9SpRMwccyFaaVE+W
nIOlIS5e9/dtVfq3F24rBgK1aUGCC4qAU3g5d06DCFvfj6oX91H7Rsuj4gR5UuV1U2n7Rg97pxOp
YMkTq/2QZ5268w5tHAO6tniwaQolvSv20uhNOhvToireJOdnEKPnTtpr3do4CBcmhAVLjDorxgoT
UReloxdJY/xukNT5IVd4EvJQnXeuzI0LTadBkZ5xS+HOvFo6OzHkvCObTWlGOaqH8Kf1exWLQqTo
lL0pVXc5TOjb1k/7WeTr6cQydykltjWhKaK3aA4olLWf0RtsamzhnH/R2z3d8A0bOnli+mJxo9am
u8sd00WB1EUSAOOuVNJzVgEXWCnGdvblxvanCwjPhD5SHh+xj9jphmhRI1vx7PKp7t92+r1s7DBd
bpog8Ut0swpKiQWmsJSDIgRv5/VDBY1ANZT3WurEBzpyF+/2Kbues3UjAM0GQ8a2EDFX5dAuy1hI
qudolPxby9X2wKJbgyE/RDIDeiWZYPxyVTTJyKIQEUsvHbmBpeqo1/FpntMdaO56WESXhxgFoRZI
JQgq1oG+uGqnqcgH5CRUL7DRNDUz+leesl82Tbgh1765531sjWrF3rBCPGNAYS/NAfFpAJQ6qrdA
OzDM+FTpZ8V5/Y7WwEgQHZGQBEYlSv7kRtAqU8Kgel7J0f6cWTu33NbrSMsP5WeNPAm6QcK0caGm
ZV/wQtWN2x+i7+OXHInN8G35Ddk0Lz/S7/AQ8veeePBW9vjC8DrBL9ar5tVM9BzD5tvJX3wF/VTr
EVe/evwvRGK3djnklDAwOyvXgEg5UhZBuCRSpZJPW4W9pwfN/z/SrmzJbVxZfhEjuC+vJEgt3VKv
bi8vjHZ7TBLc9+Xrb0KOcyxBvMKxZ14mJiaiSwALhUJVViYW+Wk54n0JZTrpUXq9faxWLn4UJljx
DuJB6NJwDz4Eoc5Mwhp3cdpBrnEKX7QGo9l1OaGRa0g90aN+e9vkym2CpzrYIAG8B1yaL8cXcoO1
OzCZR6M3x+ZGxTBJmo0Abf6hFhN7sl+Y4laX1kOaJFGjeqMexN2rAvlZM3nXImHuxv4Qf6iRi9ro
k6D/CAe9dJLJaFIp1SbFM0dI2abfy1LxZ4g1MLyZYwOP2iyHcNCDSgaOqRINcK+dcQDrALoHuo4V
uy+tR0Y4SG0ywvpgbjDR5dZ09pVYlHCvJDoofZxwfMg0MDRxacaYuywZe0zs6ht7/6vYqwfNRuQf
az3jczu8g5hFDqw9Ru9gx/nCWuN4lJHkB5MGj/8Y6MY8BN01FD1O+Hbuw6lFZkaN0ypeeEiPso+Y
sh+22Z2yqXclif0QmMQEUBAhIerqITizy+1l6xQpuh+dguJBFxT36k9wbKV7xzdflqOyQSGhYiCU
B0MURtfsAveJjiKArrh8uGS1j3LF6KNM8WRUgItXJ4Aa9Ofo00e+Kx8hBO2lD85flUBxMvCWcvAQ
BkyKe55m1iRJ4IAAusEdwPzuVsGAb2o+IKHcsv11dkKww1ogNUF0A9YhJD9XCWQHCvaE5hrAFDt9
L7mgErxjHKaDNxIIbpNs/1f3BKAHELbEnDle4pwnYdQ0xxiTiTXtkqMVKNtoE74wVCv1HSIq8a6d
+HNjnPvoUQMqaCgDeH32OWODUsmhGwVXA/vBfEw7r81wwTM0R/Dp6HimRdkYgLbTtfJDbt2nc+Xb
jeYlqcDeStkaZXKM9CIfMZBU8qQK+jiYZU8xFTUE5n4g/bb3nMyb36ZdvcH4nfGtJ86evs8gDPbV
AMcj2IowRtdug6sX70WmTYKElm9LhE0c1uMc654RyV6SQwpuFBRMrr8cgIJoA2BKgzXE+feFjWlX
Vcl05P6A6it97NZKgekdwQNqZR0YUMaQNOpNyM75qkwHjnA7k3PUpPvM6ztI9GUCCyvruLDAuTt0
EzUKDi3D6/XIM/IYWmk7s1EFRZF1K3j/o1sBbgVe9WhUarPuDAy1KtZEpmLC5E7rFr3gFlgBlaAS
Ddw/0mNwlFxFCwcQ9SlNUxsKbMnPnMYQlntXU/je3JNa/dFZ30YVIPXUJiNmZoqhd2daejHgNEqL
nF1/oA1AkI2zBwO3N2Is3ghFnrmSAOM3ol8GwQ6g969Q+01jFL1hJfYpiFov0oPuSZ+jfeo1fnGM
jyNhsbQ4CO1ehwFM5LEmMtJ7DGPwIBRpruOq1VB+Zpxl5X54RK7oJT5KG4bbBiMBAtyrDvpzdxDW
Fq+9+NI052Oommgavr7pMcJrZ3Drp/ZTHKRe54MQH52zb2LNbZFJLrAufTrpCYVJBAdI3KRf0KcQ
nJzrK/hiVXx6g7JA1mRsVV36STV7ollwrQEc29YiOD2CxfDdnGFAqS0Oqek1NPNR9Nj1VfLHFYDL
xXD5BESGHGvGRJDXVK8I7JATfDBnkerxykT2pRUugZgbOKZlsi0jdHDxln11vlOJKN+TTb7rjpnh
Kp8iDJQKvX9tByEBAQZUvFSggcLi09njr0W7scnq0fIS6UXNvg+NiDLm+v3FpsxRnMcLHaRup1N/
ZkBp5hQERZntgYzRa7PjbDxWmuE5Reemikiuc2U1F8a485RORSyB9MT2ajAghLjHM+nn7bfdCoIC
k7B4h4C+jrHWnnL7s/UMiV7oA0oEaAfYG1bAzv9JNrqbvxb+fNcEtn/b3spZYgO3qBQaGBdReWLD
CVpUmdPrtrekkm8Yn1LF2vTdNqPChJ0d/MtsCF1fxlCPkZvTjP6lJ/RFEWngEbfhgrKnH/Qn/RlE
wKAGSFM3+ub4gO9CCCBzI69/SYgoCl/fg5fWuS9Xh0rXlBj69DqDbqfIInIq7UDctru9nWveeL5I
LvrlIW71gWKRqQpho1dDfjSjrW0/dLZomHmlwnuxIoOrtnWWES4N5iq8Bt10Bssb/WmX+DEptvTN
dsOt9FSSeVvfaa+317jqoki+0BgAWweo3LhF1nnRyIs6Yy8DczP7MS6zYWvuEs/a6PfVRsTxsvrp
fpvjFSlr3arA4AZzPTCiI/1pzxoxYmEFYvUksOIYy6Hxb3b2zw5eCxJgDNng0xkvs18eq6A85J76
aj2xV13sWzsiCV9ZKvtIV4cCPUdUFiGfDLKOS6Pm7MhAd2Nt8qbM3FLy02fHNb3a2w13wz55rY7J
o+OPQffW79StqFCwtmQgp5iuGBM+55NcrVamfs4Vy1PmY5JtwjjxnOZd7QRv5rXskHG6AM4CQnUU
1LmtXXIJ4zWzbHlZ4o6+iQeevamIQaZgIfgvxaVBsgm3hUUMVM5+ADDxogh+w/U8GobjUcBlIQ51
JpWfR+uMBM34CmTxo4chyq8gcziB6TEvEH7pVYzCxb6IMXjlPQY1CzZsrKKnDLpD7tbNkq7rpwIZ
Z4tqEnBD7ScJD+huBwF1IPgfzNee9PfGYSSaZ71XmxCZafFpFrXXri8tOBfkshk/OGhJ+Pb5gEqJ
rKVozqe5GXrQVLc2ytArglTp+pQyK2AqxjrB3sOTe6rDuEhaCQN2+aEUX3pDInjyCm6r1aXgfQs6
acY5wndZwd4IWHlpA2fQVmRYxhe1WLa3o9vqOs5McBeFJcdGDlcNvaKnj+kkwSEbiG2Y5iB5ty2J
FsOF0XLQnGyCDB3KA4DSxWj42FMT/40RjA+c+uIY4OVqEOoYWaOSOaGXzUFmmaRoRXqWq8s4s8Al
sBALhngKuDW9aekTV8/kr5itFaziOlDBudhUCoZ22ZA5Z6PIWlUfMh0fpUQjRps7iAM1CcVl3gAs
tkiiXRPZ4w5uvpRTGFIt9LReslw7djB7PQ+1WyXhfTbXovR8zeeQNaAtik4gI+G+vAUahY5yUcMT
NBMwk7GEig9GrYs/r2mgRst0iUETBCICnhJggUamNaqxBIcDX1+Z0tcyS/44AYINNLHQYdSgmKez
nT27RaGSZ5vSIoVeb8nu3C7eUhrQedxkdu5prUg6Zs33zq1x16clJ4oyhrA2ZdK2K+oAAghfb5/S
NVc4N8F9m6RG/y+UIwlkKg26jTTQgDqX9bdlfLptSLQWLhxIUafFeglDSdw4bpE7T1KiC2pnAht8
zphHDZQLa9gI1figF63m5oAHkX+1EB7mOaNHtrQTjBT4KKkyBkUlv/87E1w8gMSPbIwOvrsl02dp
odDQ1QQhZ/VMoryPGSlEHYVH8sWlkecQDJK8pim/mEpEoLXzXtciygqRGfbFzs5L37SZ3BsJzMza
t8joPrqCfkftU7Bh1+8Sdix/r4b9jDMzRtVBWMnEanRa1S7YQR8UrTxakrK39PhAq+Avvg+EGEE8
gjEN9LUvzVkLTXUJxFGelIaZD4wZEPHD0gsmU9b2DnU8dOyQYDHKrEsr4FUyk9jQTlbuIDyUQIwk
k01BbVNgha82FUs7ZGC5kzzHCt20wJixhgqKLqIpZnHk8iWA+A8QFMC2GNcGJu9yMcaQJXrVwIwe
grW+SQv9zR6yo9KA0aNv0tKfe3BshksV+7e/1QnAcGWZkWWjkcean1yKAASShcprFJHkzfgwoHyI
1+ToZbsGbPOe4kZ+6ilonyte+zjlLvQRSQLc/+Q7P8XjHCtvS2zD2Y/hTnZqz+awzHEEsOyu/tm/
AT0H5grQhLfPI1HRUBTh7FfgCZcWubt+iqGJ1E9YvvVSJS5jcsg35v34xdmjmRf8a3Pc0ZhxaRp9
gwVC3+1YH1tvujNfP0o0S7NvouYs+1u3vix36sHpOi8Vs2Xa4yN6iwc6k9vOs3I7gmEIdGP4ZOgT
8uU94DqlcS5yjLcgT2po+CKP1mOoJ44natit1DsAQgctNF4xMHZFu7841VKFdYLh3+KhsLazj2Hd
B+OzvdMfTMdtjs4hPtqxm9/rsd8JB6jWF/rbOu+XUkGpIsH6ouKhPpjxfVQYX/XU+bZkoeCWXok4
oHADUAvgPaDOZO6z6VDO7cwO2n8oHynL6Gnaqy5MqVce5djPMytsxWdXQlrHjJ8UVtiDGNrGoPp4
6l6qlzjo3Pv7csBAH3U7TOX6/ZZ18kVScusf9OwHcMlbC44skzb4AdCCIM3rErrhW76PaTBOXnto
ttBhJGa1TcFSAxk9X1T5XKmJX24AF3FVBaKWXQn7ra8BeocCjG98zr0UJYGR8SC74Z3Rky4l8V5k
e+VgYu+hFABeVlxgPErJsHtadI2NLwyJVVcdAfrLhQWtVTdihHHgucKziZ9gnNPRbqxCwgfeOy/0
NYrcGAPtjq9s6Hv3BvSVC60PQTxYKbNgU8+McptaDs6iVjKMRu/qz/m9xTyCScp71HWtfeTpW0nY
yT/BCrkod2GSSwMcvECh+QGT8v5UjNzruzkwA/lOFLuvkyjGHQmAMDTJmEw4Z6hKekrt0qyI3TzL
2eNgfi81x+2aH90gyDmu/ePcEoC0l2cTOqiKnWWwNDc/yuLrJH+5HbZXLr1LA9ydXy2I6BZF32yW
hs0SH/X0i66ppLC+T4ihYS65Fn0xMGAkWcPLWG3/xrwD7gHUiwBQ5guPVZenvaNGNUG39lDO4UEe
v+pW4dV97S7L7Fp1dkzCzi+ieStP32nV+rd/wcoGg2sBlAsACyDx4eGW6IeEjRRB6chQCnACqOOP
KBSpQpwuv0vHxKk7M8JlFo0z10VKYQTZlIrCJ8rWWzC3+h/mR7879X03IhcV2mQLP4vqI0SqRqWC
zda3YwyU9Avglqzlm+W+6dpu95yTdhFSOqwcDTRPWBkbwp+QJeX8CTPiLbD7E0ZnEqN3aW2/q0oY
QDBrmw/lF7ReCkGgWfuAqADCdxBGVcAdL9eZt3HUFZNcEugeA73TpKCttLQ/P4aaimAGKQjGYcZr
Vll0TpawUkpSqkBWSmO21Zrp6bYnrh1FGGHFcdTg8VbivESewFlYNzDya/5HcWsv3xi+HGg+ujeC
k3d9J6AYrTPmOwDbmbDv5baBAVoaIOJckta6K8enTNvbqWBBLMLzXn9ugrvWIc6AQSB5KMmCnuVw
iOi+pTam4KBaXBXekGwE+7fmeipI5hj/NEjHeUnaRTFpTaFqCqI5LZj/SfaqB4o0D9fBA+O4Y9gK
upE7V3SHr1x1bC9/G+b2Up2tMB5+GVagUPJASe7VhB6z48mqJyYDWt1aA9uHzweGQv5G1+OhlkNI
AJHF/FGBWzOOnqNin8lFYIMIuutFAu0rhwyxESsEyyWwK3x2j677ZHWqVJBZK6mfocXgTZomCMUr
PTAIPwMgYOMoYwZI5o4yTbpoTpIezcr96C+Di3F6QEjrDcBy8TYEvZfzlL9ikGX05TvIZesQChIk
3CtP4IufwE8uRJOZVV2Bn9D6KRCHmOiPttoWBJ82ElP0N/eSP+ABLG3KV5U4Gwxl7wt/OpQPaHII
ihpr8QC4dbDjAi8BGnn+auonzZ4UNYE/P42+hb1IvT6gR4YSkoRxe82JL6xx0SeJF9rVNi1JQ5Sg
Bcwzums3w3byBn95z4lE/oLwDOC9s/VxNxSIFLpW09n6NiajjPNztr5n1RU/MVai3YUp9v/PLkMo
DeHD6lhcT0f6lJcj9WWrM7cVlMa//HkYAp0sZpHQPIYeCD9eUS/QKy8t2OoIROV9415xYxL+0B+0
fQa8rL51dhapfVFAXxmqx3aid4tZLsbyy+NfLKOc5mHI2PVRvrHWYrgZ99UOA6SkeGBvOdPFiG58
nEGQlz3Zd+IE/ARg4yL+xU9gYetsm8to0fOywk8YPqJ37WP2McPqhzvdg/aB7jL3tfzlzvLth+hx
8dmHDo8paV/Uzw4pBdFkLWT9otFSAKG5Ugpf0ppiOk0vITdRvuIe+hInIiTLmlcx4DdecICAXwFQ
izyuoFjvFKTAQBAdjkb6Ev3FbK59Qpf/xwh3uXRLq9dTaBckgxRKZ8setCu82y67cpsAD4mkA71p
C3Y4E1EHauZuDAuiGssPpdQhzVHNGKqyPhttW3lypX50jfwXRqEjwCadEOAA2Lr0FQj0tnavMXet
W0CgS1DKRV12N47TP1HZ3yWK+jaUqiCPW8uKQWuGcUTUONGT4jXgJDAxgS8dg6ut30lIEBygy81H
88F25/t4YTPWQRQIabPWHOXcKrfB5SI1uFZglVVYOlwgqLEYx8mb/AaUMO2ufhBzq61UVdAmRWtc
1RglN0LR5QYvYVY0yP9QtSjdKUie2yMmZ5H+YyoaZHYYuwI7Z/S1e1ZTb74TPv9XkjGGJsPHxbOK
MZ1fWs8lsP524QSfeupUd0A4AntXh9ijIxYO+8E3g2pj5q6NyRQKkLB726VPjQUuFF3Y55LPpCvV
xFrimoTflNJNtqAsAzfoPn5l97nkWWCq8tWHPNqku8WnrpeQ4YhwJAhCa7cqsjN0WkEzjToe/zrR
ulyaFwix4zIYyHgcPzGSrPAFO48Bu/wBQA9ye+FsX6/WjakvWMUkM8aoL/fdWAy6hLZWE7t8M6AW
3WWvTTz5sy1I7ldcGu/1kyA7kBZ46F3amVO7nhWprUlbDbE7lHRxy9E+qLRp/jxQgHwIhFis2AIZ
Oy5Q1JYkJzr4bkgpOzs11j4l2XicZPoK7sjOS8C8jMqLaHkrtwdKrnjuMYQQcOxcbkLlfJG1LKlJ
osxvoZa/0Unb3v5Sq75xboNb2DhTRUsauGhHICDDKGxzLwwanzGoySh5xkIqobWPxgTfMFIDdSCg
vS4/GorVpZIkRU1UNd9HSbmPm3uaP99e19rWnRnhU2hqtGlmW2VNoM+du2jWvYEbWLB3KzcWaPBR
VAHlDV7zPIGy5DRGBRIunG5HGkYvrR2rRzqBfkP/0dVWslGHIowjj0aGXn3Dt5wrQYBZXSXAsnip
g6sD8w6XW6n2eWE6BX6B2kPdqcMTTBXl/2shFMEbaHI0njHhwh1lqUiyxCzgH0OQHjvMrzKaWfNr
Cnq9AT23yDO3GPgifyxPYTAGHqSvQHZqDF11ubLKGBtN74yKSNqbPZWu034sypc/95FzG9zuhZIq
KZUEG6MifWuzdj+W04/bJtZ8nZGKIrfHSq7AblpeT0ObOhUJcwgb5h9NirGrRjTIuWqFVRvAVXvi
pLncrMx2mkSSlopk2pvUtW6sPET0L0It8nlUuOADYPvgNstMlaGO7bEiKtBOs76PF6hMmJ9ub9dK
vxWfHTEWY+dgIMDBulzJuIRx7RQKq1EaH8vJ12IyQaoN5HWFn9rCsgkLNvxNxUQJwAkDLuorJcOK
xgr0LuYKzz9GSJFuxiDeVsJC6Ep7i63otx3Ony0brE8GXmVkwMD5juFMy8OyywL1MUc7efGsPWC1
ctDuwFr3mQrblaseAhYoViBCQ5/XmKAFVcFyC5YxSbkfuidIBrmzaN5vbSvBesgUa/EBr3y9LabU
jGfcVmwr2TjxiCH+/6Enfw1SZpKMv+1wSV1fNcAIMDvZ/UQkTNmau18slSI88lroA0wVHg/AIoOS
XjpjrKUhBiZRb4qgFCM53y35U2FXru5s5lAUZlkY5f3w3Bb7gGeP1kpXlLAyE4iA7MJNDmGKBUPD
jctmpEWdzhUcMDYQ7DKnEi+D4F7aspvcbprIKkgO3Y+f2Q8nWO5jxtTlaYceHIbJBihkd9qAyd4r
X1mlJyIiMPLK+Nvlj+BOujk1kBjI0wZvoOQZZTbwFT8V37U7yJFoIHcE/V4M/gJw1BIRo+/a8wsk
lUwUEikxOme8A0lxptdL8+vMh9Mu2nfbMBj2DFSSgnfXA8dKD44rcju4rVzWDCsKSAtKMhAb59xJ
HcNO12uYLSTArY39MOeCJHUtmbswwXlRi4MZKhQmjIeB2Htc1YH0bD4mXvUGkQIPc6PSj9uLWiv4
ICXGCw9yFijh8yjOeZzstlkG3Aub+HWCH2EAfVvt+iNGCnedKx0mX2vA79Nt+ofKyzblVlT5Xok7
jD8E0Rs1Fuws585FFS5yKReg+jRjzwZvE4SBAdAZvLzt3TJ+79vooJp/KJsKKgqUvR1QQ+AftLR5
GDuGl0YtjHJsdV0A72E3mwVci67aSIJqwZrbwAYGojAVgWlWbnnpuLTxtMQgLk6azZhV91MV7W5/
xBWGBttGIgtwx0mOhG8lG3La61nnoAoGSnkX7Ot3iWe+GHvDS0n9+bax66uIcfnjjke2AhUynmbR
hphz2EDIgtDecam0sXXMXS0CUp5VI2BAgcgZitbIjS9DnNWaEPvp0MWSqw/ZHtxpMEkd/TEfGVZy
ZoRLicBH2+VNBiM0PFgKOOv01jVSS5Djry8FzFJ4KzEGXG4phZrjLoSUGHF0+76Iktelle4qYSVs
JSAzAiumqMWEJXCcLresj3N7tgasRt8UA7QO3X4iRTDcMbxE9gw2qN2AKnyJY/UgumivJcXAD3Bu
m7sMGqWLf3U2MQ/6qsfeBG1l4nxO9yXwL4mXvdeENajHzkcQ+yS6EK+rFWAnQKcYpHI4XkigL1eu
5osFJGRekrxi0K0y/1BoBO2ketyk+hjcdv+Vihi6VyiOozKPzBLeeWktxPZXvdSx22e6b1vXfqfU
rSN3rN1002ASmkWwyE0qV35tvHgvWu3K9Xf5A7jrT+9SjIbXSGumwPmwggKMRMNds22DfCdtGjfz
q0+O6Ja4Tm9g01Y1cM+D1waSbZeL1uQuLG0b6U14wDCiGx1HP7ljM0iozOO+cDACrniRZz+kj+1j
EgjReiuHCFEatPqMEwmjpdwh0oYlG4seAU7DxSj7RSAdo4PhO4eZIMkCH3Z9p4iC6opbIWqj7K+f
EEgGZ7MJh6rRNXxoeU9zz1Ddb8gkAT/qCX3u3ufENU6ZlYgL9fo6ZBprBhCJrNkEFMTlVmPiJWwc
vT9BLsDqY++MDUvDRfwoazuKYwErGuMp4ofJYLtRIyPGba/dS+qnBprSvWWJEhq2R5dpMRZzZoXL
mTIAOUalhBKX+jQQLSiCOMBrMIKjokRORMkMC3GcNQwmYRoFMByUOniARajESmnMQ0bk8kOT0UTv
ItepIFs3HItZBLVfAYoBXwGUBRTN8GxHNnz5oWptnJA5TRkE2yYCaPNW33UoSP8NdzcTVsHJA+8Z
am58wS0KezWkbZeRYkGhxpncrI/8MTXcSBYRdK084C9s8XW3ulkqrU5hC7ru/uL0nqlVQReGpJ2f
LAcgY8BV2wzI9XHYWOHg6S0UkvpKNIYv/B1c2SoCo44eyfgd/8lotgxpOHkVat7mnXigey2sY5Px
yAehIQbb+LQmpno/KUmTEcaJdOLNRf5LXyDxgnn5F8ZpJ7vyd0Vya+Fg58pRvDDNHZI6tUZJ12F6
RoZogcCrQle1VQRncSWcXVjh7q0ktY2hnmCFGh/DghFVXXb19L13vv75BXlhiLuf5CXvI0gJwF3v
keySsnWtgKHuKx+96+duEx/ZVcEepaIX2soSMResgU6L9RRQrLk8kUou12kySzFxutifpK9NNrvp
VLttXru3F7kSaRzM10EgAm1AAMY4S2rqjAOGnkDHrVTP0dC5RaOl6Iz3QHcYg0+RF9w2uOIjILLC
owVQUZRx+RZQttTxMkHkl5gQcqt2qfZhJoIPJzBxAtaclTAg/dLSaYSJ2riTk63tQNKwKwTrWPtE
Z+s41dnOjNBcbeMMCBGSVh942btJ3fqDZflNYpPbO3ZlCUA7BiDEljEcHE/sNFRj4qRxTYmSW1WF
SaVejkg85DmIgtRhSbZqL+fCuHWVKMEqYP24fVAAZ2X3SxeUC+SpcyujERiMbz1mP5iykbVXobAm
usHZn7q47ThTnA/qTlf2bQ5TmoIrIT3U8svtHRQZ4A6yLkljXzcwUGmT29QfnUiL4xqrxS2Be7OM
empEGYQBiPJiHqQsGMA9AUlNyS1I+o0Nt8/dHgBi4K8TNyd0X2xEg/yiNXLZlm1MSTX2+AWyuldA
MGwuscDjrxFYp0VCdx4sxdBI42WbOrmsrTwyE3Tomvvxzbqb7hiMRvs5PojvMfZ7r53itzH10v+g
7dpkE4UxrVXf9Vr1JicJEopxhNIGIYS6a8biL9wEjy+0SBgjwxVYN4mo3aZTQ8my9EfEkL0hz4Ia
ylVowhaqAJaA0xaDh6DTuFxV3aUpxuViaFQ3FTQDG88qZ2itihiaV0PGmRnu8DpJPNG6TRABuzDQ
iuVNz6mvViHpVJHrr68ILJd4VAGuyBcT+yGca8eMMECR14p558xpi9pxZFPtblygkvHH9WnsINDj
jHMYtA3oBF7uICAEaDGViIYzJJt7QPKGfXWkqE6LMSNruwi+E6aoxSStdM5UgYZ6i+ptQppeKnK/
lin6W16Z5xXt8dGgABRM6lhPwe1oter5eJo6KubFAR3nTrLUj1YYRTCbZq30oBqTjVau2nhjPct3
+aA6P8s+iu4lq6ffb1u+fpGzzT1dy2xEFYiJy83NGgpe8UbBaX6xn7Qg9zF3MGx1NFjBnbipX1kX
QATNX9tlRj2HiR+oml9BNFqltMshhCBIEdnuhDlLx8a4oS0FXf3P7eWtuaquYB4Pools/Ic7fAtd
lFCfJoRIZVKCPJOfWtDnYMbLfrxt6LqEhX08t8Sdv0gKx7IAfeYpB0/B3fTGkIcA/SELV551F6Mc
ZpBjDsClQgmS1TCtg8gPTLpgAsFyLz+iace9A4HMBK1LBjrEW38PYYnOtTYqQeFd9P3Wd/W3Ofb/
zxIhnJ1Jsil2tc9eUsna91O4mQxLcCjWrrfzRTEvOrPS1Vmsz8iESKwUn5O8OaChLdL2vsqF2VdD
MR04LRASGjx/UyFnWhnD+0i99K7evBj2d9uuvWEAbsMWUegJjPHsTTamGXUZlPYE3G1eWaN9iMm+
8GvZfaFz5d32x7XNA/Up2HZMDAKgR3K5eeD3kfJqwSfqoEHnh5Eh7UwkC4JPdN30wf6dmeEnwhWj
AwjFhBl19hTdr3asfag8G607foDlVb4HgREpBTFrLXwwXg3AeHCsIeLMrc3UFwB54Bh9Yrp9sg/z
mVhyi9lIQSVfZIgLy1CNSNPaHJBExsOTttyBvjGrsoMOgdPbX+u6Rc/28Sz15koGrTVl8lIjlUsR
NurjDCaz3kclehhOyEFz1/jpI3QkYwJWLhSgSCLEaDKPuM6+fmf/XPa19HQ255hlk3t0gTF2AJnf
/4WWnoXcW3a4kKwZXTqaE+ygtvWz2s3fljtG1DZ5WubKsSsG9q9+RTylQLWHq/UK8VpOaVFa6G+T
MYk3qMW6i/WiKSpJFlE0WYuLxpkl9kvOItaQ1E5ZyrBkhIfKsFxr+AZkqn/bV0RGOO+fcwoZdgtG
ohhDrJBVq0Flirf7bSvXbTnmkWdr4Xw/G+0+6dmu2Zl2mOboOdfoXkMRr5ox+xWZtYvRjCd5GaGZ
1CaxB9WQz7d/wmoIO/sFXAgrkkSq8oZ9N+elqVLXbASJpWAn+Xhcz23nVMDKEb1b0O+fx+2M2kvX
h4IXgGAhvC5CbdXxWI2ws5hA6sVvmv3l9k6t3v9nH8vhzm6YyH1XF9iqFtSHJtrg+bhTv/bB4uPl
WQWzkBKd/cGrQ/z72/B5FTQscuqkMFj+hNYIEDfdVn3pCSBEiEwiqrPVHPV8eWyDz85VThGF85Z5
AnTudcy0oSYW/aMd8RRVSA3YElr7lpuK1KxXvxsyA6QI4GwFi9OlWd0slbpKkRpnOrQeFLTJJIEH
iixwC9O0OUULn1mo2vc5o6+J88ctXHaOMRrKyGEAnuNbq2na6BNtF5YIZK4eOngPTp4S/VszXLig
UQv1tggraeImdamePCAZv3OaSJBnr57Zs+VwQWFq86GnKm4PzG66ufFi0k9t8XT7OLHfyjs3siZG
pAP+PpsnnZAMI5pVdaQkrkLq2qUz3CVzlxbuEo7pU14o/a6vU7V2xy42RG2ntQWeG+fuEDDeWIwl
mJIkGUhefLc1ulXy99srFBnh7hDVmhPLLAZKxmbIgq5P5V1E+8IATVkWh+TPjYHLB09LnCNMAXBv
6llKUtQkJkqsyPDmcY5INwLUVnci3PXaqgCKBjseGpAY1uSSKHPOrcUKF0pU805Oj4o+uKYlKgKL
jHChNupGOcuROhActW/WrB3kAS2BpJ7c27u2FhrOF8MFn8lxSjvOZVSmysibrK9R+3rbgGghXOwZ
l7SVGgcLGdJsH0uGP5rUNSD4ctvMWvZ1vg72M85idyelejGnWAce6G6SpP6ivPYOwCpjK0hZRAvi
Ts4gVVY4ybA0DgkIckd3qMGnr3z/d+vhjk4/mk0BPVhKsiZ33IjKpStJxjcpAW5PygSZw/rmYSAX
nSFUJ3XOCYa8Qwo2tZTQ0r7HY+8+yoxvTjd+K8NF1KVhP5yPesAkAsZtM7pC/iknF1OXUJDIEXlc
gOL+6ObdoAV2cmeofzw6gDvp3BR3ULMCZ0dDbY0Mo0PQ9QIisdzc/kyrx0d3oCePFheovLigM0BA
rIRsFGJB8WiWrW/kIoH3tfcSuuf/tcAtorWVOqkjWGDD9kzvfAwAYRGit1e9+swMF2+6KTZns1YR
b6zvRfMwlpRMIqne1Wf8+Vo4PwNPwdhTzBhhLS2TSIFoLmjq3HLX7iL0jsVvMqFFLvrYdZzistDo
adgaFZcycqfCDXfAAW/QcsILlBQb0XD7ap58vk4uGGkSRkAhwoqbfde+qX69YQrbizff/y8EQOsH
6reDcPEoNkEDXI9sU9NR3Uj60r70dgFq8LArAMCpwLNmDNZIbju+yF+4+FSie730MvylCz/10g/T
/h4K78DVhPx8H7lsTynUoUkG7GP4aQlmf9hVD84xMTBSCK4oiqnmDAUMjATdXto1sOIUN37vKJf8
dUa5oNALs9ANfZ2AEsQ4ULiLNs6hOsZIXraxIIqI3JQPimZelmjx4RuiSA3imig+/OpApPdZG8jh
Xg1KjMtKgWCh7FBfx+L/LpTnkJnyrChlPLgBQ7D3TOFK2ZxIctyUZF4muDfXvyaGUIA9gCyMw48E
W2pcz1B8wyLno9F7qhd7eumxGVn91dho2tfI+196Lash+swsdz6aGdQDo4YEpLcwDqwecoxR3t7H
1bNwZoE7CyqVml8pji01rkwB2lBfoUkvqBKK1sEdBkqXTnZK3GZ9Erm0PY6h6KoRWeD83poa2QnZ
famPSTBI4aFvhE22VZf7vVd8MQTKIgs4ceEEQyB7+eKyQm7n9l+0n5mfvIgi8Wpic2aNuzzjPDEj
Z8aKymrx41DbFnryZDfyV8MZ3/6VE/C1EdDKTtCqhptpAAxWmXk31s2xsqGifNvO+uVytibuEi3w
IskNllA3ZPZVn+LYyqObeHOg+PI2FPFNCpyCZ9lQUsmgEXsgpErlLRV6TWUmiEMiE9x1mdcxxqoW
mMjw+NXVyLUrwdkRnFCHiwHmYowRXo7Iacx0h4q/J3XfC0tQM/h/vowpg+ebcfDycyJ2gnppiWlj
oI5nlMdokA8gsQG7jV9tjK/Q/xV4AvPeq/DN2PHAFKSBo5P3hEip0LTGWQoPDeb+pedScqeT6Oq8
Tf9Y04BdimfG2Ec8e2AphR0DJwtjGAl2KRqptr0I/GD94j2zwTmCVGRar1PcR+pGz30m2rV874AE
WfbGfkKbZyukDWD5+a0t5BxDKs3Rmjo4hroJN/DtTbRzNhT3398gkc63j7sjSnmy8qrH9mmJ7C2N
5maiWLfaGj43wV0QtRIatFFgYp69LAumL11Mki1ghTXwmZMXPSIJpN39TFA8FeIK10/Yb1/k7o6m
0fC2H9kZznLPrN6dkkI+XkRRcNsKRjAvnbCyIy0y2NtbllEmsw4lgkU//yM4V+zc/P9OgTm6SyuR
1cfO6db4P9Kua7duXdt+kQD18qq2inuLk7wItuOo90bp6++gD862Fs27uJODDWwEWICHSE5OkrOM
gUorvFHAIYHIM+bSS8yLZD9cFZ71eB6S+8j7x/ChYHKKSCKnV9sVS6d00cUKSYq+m/wB+T80rHtj
VO2bVcqh0Lfsz+NS82ZHCuoFqFcia+Wgx+YUN23yEjWcOe5g5eTWymvivKU4sbL15TwOte4vOJTs
WoWqEJgEGNOsl2SuFUtNkTCYRheiycsOkX2yq6cFEtWJ8aZi8MF5TO59EzWGqD1HRQbqQqkxbTyW
Lo/NnGkaUkuVetTqufBXYkpeM83ovFbpJUqKxwuwrVm3jmTNl3o34302GFpgQ1wjsOqmuxtTZfUG
uxEVHXAnHpUpqFK1qA4QMyFRn1ikgZ4GwjtdYYFvuFiuFpJLl2A5iA9NOg1CclrezQvd0ehhhNYz
1IgZq0YNnx7VBWoQKDdOf9/vpEBHjR3ooXz1QtTuxDvSt2CMQWdxlUyLjRqEaoinsE97A71dlXFz
fom5s2iiNAz/oaTJZJzOUlXNumhI2CypdBwhR+SmVXFptuWNUgqLFPlD+gfMYnxPvNrtapYAi6AX
H1m5awmV6LhLhIsDSt4oMQC7RFGd6L08Ydbi1kspH58HRXOIVB1kH2SAOxFzF8+bgpwEFZeQELXB
fXe6QXqnlWZdQqQnKruftl69FhE6J2rZuj+/TFwcVUbTPOJtqLtkLG8ZRsgP9w1u4XmEGqy3eVLB
9/x+HoTuGNbFgN8Wok8IK6J4jznJDasoOmOucD+pNK8pbhaw+DdQAbb1X0N7USjhebiv/Xy4D23x
mANdjvUm1ibgqeWOfDePI04Ix6svo8StLy1UNUNCcLw098tec0W9Xip3RjeDZdyHZc0K0SuAGy6q
3J/sqw5lWCG4HP0ZhR304lTvpgsZjfyu/pZ8A+XX0vmyn4cONMAEE8HbF3CvmHeIgOBdT79142ah
4UbirJSQdr6pv/Uv1p72u4F6CyxQb0pAlaT/KlGLFjfwbaHwCJVHzNxbo9kncwvvic4Xf763/jPy
Xet1r72PdjewkT4kT4Jx8jbnFpSZ8xIqkWAuBujsLR7tflkvbIQvl/Djen84j8adVAs+DQVIOJ/Z
gjFFr8wqjws8xZ0Gksu/VUiQn0fgmtAnAvsQl2p7sdMRR7/ahbRjaVEM8O2Wom0iGAhblJC3phOl
HWDk43RQcyhOevl789xBDVu5Ut5lOLjaU0Sqobz7Bl5g/50+9jE+2LGu9CpQo9Y85P10XY8rznIw
kui4Dye6wDb4cLi/QTkAUpsacw7lzbLMTgG4RZbcuXtKK8mNSYtilW9aQgSmwV841F9S0jmYP/19
s9+cri1iVYVpgLjDc1rFnxEBXYxcsK/5C/cJw/jTNSWKEhPA5PX8XelLX5mbb+dN8KseAPWheLf+
dyjMPm6yLk4+rp/6brrs5SsZYtaeibqBvRUk17XudfJ+LD3pWIZ/3iLMYDPbGd67nOaipNtZ9sAm
rPjaXgOZg6ceIEHwrf6hym7hlYJKDG6kF2IatBUAy4dqsdPVM+WyMOcU0zr4/ymhSZzHPHtbbksc
8u2Nre374spI/yY0sYVljvq1KaJhimChNItU+euF1oKTp4cAd7dTNaEmPe+AQo4D+TCQpII5gu3F
yuOxzDKnrOCh43tKmVHfVT6SS894Ye9yaFKiJ3kKwM2HU6kNG086FFcd2l2FRCjUTJlrwfZD2ASd
FOl4dNv4EO2m/DbhPQx5nZ9WQI5UAnIJVb/b4YHgCQybTieLigwByEptUEKCSON0lY20z+O2Q09v
OfvNI3Syg8Ftv5su+U05EP8F3w3HKYDFB1yEuAXT2gdmJ+UmTkPZnktYs70zpaD/PR7tnf4ytziq
WpROjVfRD8dLD9aR7PDW041gzZF0owH38c9PFrSU4dyyKdXCFyrGtpeypFOH0ten7DD3Ze5C+Tf1
sip9Pz/N3EF/ArFruxDHyrsVrqmXpZ3WRXel1t2nQ/9wHobj3bfjYfvxcjwYq2IcETWBwJ7qJP4K
os/OPNZVspfMancejT8oXQX5E3jwoe95ajpJPhPStaT0W/VmqL4N6qFJ3s5D8F7GYPND7h064egZ
Yq9sk1JF6bTGJYLwqocgw43sWeG6B2EmJIybe8S/hKrX9Ahkd8QWkjlOsFRgi1AAqe+6A317jkhj
i906b7tvYZjZy2Q8PMmSljj4C1q1Cqt7V4fGHZJYYOWc8/FkDpnzY8ps0pYlkLJBuWpQbTR1S3h+
nUQQ7LVCVgtlQQmkH1vDN2tZ9qBAFkCcny+cSafW1siq4UwGlmWs3its0sj+lnWrNy0iyoaPToD/
3wBAKHmKNFvrEiMphs0aUGsbTTfuQJfbv6wfEtrqrbbLb6uA1gCUvnpDQBGch/BVtxPkz1DeH4pi
bryjGPpvaMswYHoqmuaYLzIaUMFIMsJCo1u+pHvjOUeKd/wxBdYdpZMwbkUhWt7exisYLEcgX1DR
1naKWNlRkzlQtvA1e91ZausrPfldTr2oxZbaHjvXuP5SQVDTwpuFMZwMZTxL32poL3cKty0OejO6
sfGsRc9J/zs2fv6xmYLLGmzWiCvh/x/eZnMhrWJSZe0Af18gzHOYW728lquIdH++4QADn2ggzwDB
OmbyzKWQW1LA2+vpVT6VHgHJ8fmBcDYDJS2Dci+uZyCrYBBmWxvTbsyhPEuyq0i5acfEbzPY6ihQ
P+DYwQkQ3fibGctWVV/kHkCUbLIofmQlRPcSETXzV74GpNq346GfsYEZSj0FY6aU+/Ium9wy9ezf
6vqUBxJuI6NvNXgVuear8w3quuPtvxDeo/PFmOEJPp3vDX5MjCyajLlDz196bYTtLvJ1lxw1yFIN
uHcIq8VFeMyG1hI7r0voevkL6rclKuoORNN/aw/TrtqJpP5Ei8gcAGmvSi2xosLPo8a1jesOtUXj
8HDeJLkgVLsBpE0KSH0Yk2xB3GSUWVr4o5qHhpnsnH54c5To8TwM1/I3MIxBGumQdWgMqnzDeDX0
S6cDiwn6yU1LdDekS/DFJDZAjElC6CsuOzy7/M6yA1nZx2CjUqTJK8jLApmR86PiZcRQlPc5e4wB
2vOitdIKNPrYWg/NQbnEK+Qm3yU2eBA18PomgfRLuhWRbPD6rAAMKooPAnyHvZlOBFV7ZpJ8kM2B
jTy+sO+c0SV+vDcuUYTmOUFeu6CGMRHbLTVXvxh0sPD83fA/v4I5co3SjmNpQTkCjfgrPlh4miOE
iMYfJW7+VNvExrHaTXvH8ETHPd9uP6HV062fmFlWLmuc+2R61nOkVTLHUxJBJOQrMSN1cJtpZnZH
nsgdmumx4dEh1Ln1dRci0RPS/kDQa7rKc7eXripad0dJP5UgeoXgieDMEA2U2TlllzVkmfEJinyt
Tj9W6VZxRCcfd3d+6EUgV4QXFbNpkgSpdrAodX61XFeUabIjvkFW19Gk4PyO4VwcQC5p6Cgvoa8D
tiXBasxRWkwdHjtPXkGZ6FaNFJA5eun7zGvMi1jkeLjTh457hHIhC6ezQ+tzDZLCPQii9DUNm+KH
NGvBlL+fHxVdA9bpKHiEQ8YJ4p7oejg1Rrk2QDFPyaEaNMS2auK1uiiayoMAd4AJlnVcbfGvUwgj
Twu9G+FpDBQJgp3fEpX98CZqC8C4MmdCknOFirxfJVZo9poP4/ciS8QI88G3z87VFoc9Q8tYGsca
OAPUiUDZNz6tr9pzc4sewNAEjZ22p0JftG9f9acrdXAN/LsJJUjt/PmibT+EOV7juJnnwYwQf8yP
y5x5SiTaVvw1AxsSWCdp8zKzZqba5fFqAKFXDgUY9MvZFHhgEQKzaNU0lmbWYzKtfi/Ho7dUpnd+
lniuAU2klPgMYSZUVp7anVXrnTIl4Arqouw+b+519be5qoG+TMF5IO5QNkDMcnSgOFBny0G4VM9+
jVJ6W8XdX53X29EwG1VfzdrU9QkXOPjvED13P2lQgnjpbRGsu9GHmKLX7UCKF54fHC8QjUAVaKLB
TKmgg40BTiewy+f9jGLwy8lX/HFnzwjge/1TuqMJJcOzTG96L3bNLLAQ7rb+BGa55BapiqpuxLTW
MWjAYOLJWrry+FemvoFhbgKd2qEDbQCMbTv9naxXw32hliKZJr6N/DOLH/Vxm/u+IhnogC6xfF31
aDUYS6H75xeKi0DppWHtGtVQOjX3KspmMF4XuV81jWtU8V6yVIGh8xK7VIESHKmGohhguzjFGLOh
6aEsliM4BtGOxh17vJ1d57X9mfgInKKOH83QUCBwvi2VS97TB5Hn49rE5gPoJGymcVCNWF+NvPBT
ew66Kf5ddcpekaqX83PJa70+GSj9jg2OOpqFmjfwTmvbh2l6vdjXSg0uP1AXTk7lduOveCAhhDk8
0gyCHcddyM0YGc9Ya2suDQNiqq2j/ojXaXCzohNcD3lhTgxQRw8Qqn8gRMWAzJGjtNZcITBxOR6L
yV3R1Nvv+ivzFnmexctvlwOEpgVve/7IPkEZj9yURFmUPgOHYI9mYbXqoTaN1r3za8d7RkE5BNyn
UEeGOCUD4tjTtEwGps9a1JfBntEpLxFPXrWbNKoOpt6LSkW4o6J0qyqo3cGgzWyKNY4iEOrjrIys
NEVfr/xQq+v9+UFx7F4Hba1OEwcW6IkYexxxzyxqGXYfIyCXWtdtY3tNLWJHoYvOXHCg80IVPkxo
ruDmd2r1KfQjVDNRcr8kP7X4Yo7NwxopbjSIqA04UwYuINDxUkZg5YumvJ2j2y7LkZdtER/oyJst
bKXjTRgWA2Q8+GTKDn86lKpX0rougWA20VVCihclmr9puSQwNv5APmGYo7/Ki6oZej33dTK4UaS5
ivDdwR8J6KLBiQWySLZUr0KB0AAuSXAXpxnoEZTmZ2XnCNlE3Y8/tzE8bSiLPygxQC10OmUdIqFd
hJSzP3aFNzTRPityN29Fa88dzwaGOacQ6x4qlFbi/Q8Zdml9RULMJdrz+bHwLJnKX4LHE5R5oA44
Hcs8IPIaL9Cd62J4m+FunVdPl6B3gXfbeST+cD6RqIVsTorMSOKsr6zct0rZnUfJXccubNpVQDbP
K6AHS/AnDv2ODU4EDfYJF938I2ABXw29KYhZIoR9oDL2msAWOE70BI05Hio1WXFbwfxB90d3G205
GoXtOZ2iulpRvdlFLOLfESEyGzYCXfZktUDMJBI0cKRqk+LGp17Iw/eOCIbHn00Hsmq4LKGm0GDs
Y4hRBZMUIEGXd2OwBGUAcdBd9lwfID37JBKZ5TqJDRhjIjFSVXWkRLlv5w/gZghM6LL+hREiJ4qU
KLIasPdT45DtuIFeFmq72ry4WiLjifQ2XsJEAMPdVRsYxkPUMS6Zg2lCxahoPLsb3al7HYsKxeyi
6zLvfgLe788RMV5CcmYllzXojlE+5fmbAkLPCc1QkzdDoUYL0BAV1gKfwd3JG0jWJoak70F4g2Uy
e9uTjfXWsDLDS0nz9uerRUkUdR1xa1xQnNPVIoteLnmG2GNf3+rrYxSRoJhErfj0j7Bn+QaEpXzQ
jG4BGx3CVdmB6vAO+xk9UOpexEPHXagtDmMTqP8GQ0uZ4boFc/hghkkSF8IRe8sbffISXVCmZlF+
gdcNo29RGfNwtAzkyhZNn4ATMhwO+fGj3vB7e0mFbtJQFLMVDpMxjtgkmjEXiGXScLmdg2QtPuqP
hdsgUYXodVAdwWFU+0J2PE7UEQOFThGSVUhbsmnRfipWMjoIYthrk3hSTxv2Uf/u2Gj5VdDXFCkX
2CmCljDePt+CMg4r0cbeNCeUxTbE8IvE8uf5YtAkd8TT52+2AqobTMPExYONDTpJr6oq5XMGb04Z
2BmCdrlRDEerrRZBeRnvgAGp9z9Q7JFmk1WNaxjq2FxXHfRm0zqU7Nuy7bwIncvnx8VLoGPdPtGY
48yM+6jtaX7BfsL1Fu1TkPSCeEkEUuLViyAy1VyZSXgelDtCFQ9zxLxAYW6ymEM16w2BjVYl1Pny
3r6R8+EoGXbi91Jz6CuRxgW1A8bHIF+voXEFtJdQjWE2RV9NpOtsBDV6DWqA0Y1SCGrzRACsIVZm
sYxV0/upkx3jcj2Q1tyfnzSO1z8ZA3OvAnWF2s8LQhqDNFx3Oixh1NbYrae/4EE9AWLsr5f0EsS8
demXQ3GPFN/i1hXZS+MgDBXS0/7csjB2sBJimcTBslBNe2NPz83VG8HRJepk4fgJDAm3DhP3qK8q
nXM/Rb0WobohKcdj1eeeVrfHocZTpRmDP18mSMegig+POiqneXpmOskwy0lnIBhI9nGiuY157cyi
rCDPFrYgzGsuVpauI5TcoNMDs9T30P871LH/v42EOf1LqGiWxYSRqDnB07pHXe91J2Ti4YVtIXH3
z4Sx0dNRRxgE2SzUXSPBKbk9BP5UlFe+gvdH2RkfjPLxDam8Umh+PKvYIjM3AruQq8ppMcDsEO8R
sQi0ECHrZxO53AfT1cHAW+zSxi9fz88rL6ON7BxSTOjZgXgLG4cZFxLlE2UW0XdoNPen+ob2JkpB
+2ZhU4OI6jseLVTSTBKWV3A8L6Ad20adD4LlbLqkQC0JUiYYskEcN0JhUR9lXjzeyLET2KjjF4yU
+lV2g2/hGFcyFfGipyPg+kAJ4zjsvSQEN56O0mFUKBouVKMERstbUwS4oGyCwj4qAMtsPyWp0Fkk
ZX4zPDdyEeTTY9EXXt6L+px5Hn8LxHh8ZBH1UtMABC5UpP3fU/Lr/OSJABh/rxulkZQGAMpF+2E2
/SViiLFggUQYzPrkTtLYegOMyvjdV6PXG5N/fhSi9WDc4ZjOSVXQlJO+Eq9qK89M3rRs9qRZVDnE
84nbBWF84qg3WjFMGEvXG2nrWss8HtOyaHbKkolq80TzxrjGxiHIu0MeE6rP7/IC77jcn582LgB0
NWjbK9UCU0/NWFtqO6odPGDrNPVT89cq9Lvc6ULvG227RAUlG0RLi9yZ0gxBJ6OE2oTxM9XBkJOI
WG5540B0Ew2yqMaDz2OMOMksBXrm4LlQhgBPgL0lrYc/nylTU1BAQnFAfnU6U5WZ19gXcKZx379p
CljTrVrwyuA5zS0EsxjplBnyJIEmSUcvfFb+UlPLpdGmXvvZWCIiUV7BH54YnwNiPFhU5qo2pxjQ
7KnHeF9J/qB4zd64NwLizROyp40HFfVm118Ykms8np9OnlnQrBmEQg0qQ8FM51oS8LVbOI2b7D4m
/T5CEQQ6mHb/Gwozo8XSQMWzoOdCh4j0OAeaJHvtWP/FlZky3CNQ7EBD9+OtvAlFzjjb2zyBjZNJ
O65R7ZpzEyiJAIX3xjcstN9bdLtaOHxOTTBunV4p0Q+EU06DVGAW5u/ONRJuIN/udrblmgLnwFuj
DR4bRGsqK3ZQho8bi2YFdZHfS6ruxhURRXL5OGj4h546siAf495MnwXa0rwq8UzrauhZuHRs6En1
SjwN6wPKZGj9WXojOsFFqNSlbFBjo1DjWMHzt2keV6Nw7eS+sJ7P2x9vR2Oh0HqKzCf4LujvG4ys
gpBnXePRC2ahO1vZN+NvEk07NY48TfqbQ3YLxhxMDSHtbPWYLykp95bRfieG6K7AmzPaqGNQTi7a
rsSMp8A9dulKFLCBOHMkj731mseCCnFePST++icIs2mV3JJiA4FVP/op3YwvoBoDjb7tTheF7K7g
HDM8EG9Hr/N+AKubu1x+sPIF5xdONFDGOWrjMDhjgmzw2jZuMcweJFBWbXbPo3DMAxEe2k0PlQ6I
gDIoJVHRimXieE/yfApsZwnRHje7dRMrkJKDcBNIfwVBH16gH5jwUggvOeATZjBBsBpl8kpn98o+
tl5xk/i5Z7q2i8bJB2EwlPPyPkFjNllrKNoi08Is+Zjuh8SNA8crD8N1mQgFQDhXgBMouqSbvTaN
0ljmBaDyMfXmCGlhJG1EOnUfNdTMS+MEhbnJarWtWJEGFPz9wV9Rd5QHcZB7Ha2ZRQ0IfVhmoXXf
X60+aspf9CBFCT3VdU1QXd77xbUdFkF/sPfljerrtru4xS7bd153VQkLa1XOrfjkaxn/M9h5og8y
vhblKQdrb4TWa3RLQ8NpQD9bPRBvwfJ/nCB34NOqfVTL6G7mDaEmiFzx3t8n38K4p2xRZnPU0ZJR
fVePOvj86ne9vJcRrvbWoArKhziE+AE8Yyx6Hoosgzk3k95QkThBREs3h6csk5/lCifN+a38EXf+
YhjQKkJRAprwVbYJf8pHA73rqApT75Rw9fM7DfqsvUeeo0PpyYf68ocaIj6jY6cpQR5C+HIZ3K7y
zn8Gd8E/v4Jt1JfTpUgQhMLunq+IdNEOvpPvFkP0LvmoST8zWvY2bMZxbiwRnlvSfgyofvAqu6ka
drI7aAcjRlpqQk9Wt2tlt0O6FLdmiB++N3V4fri8qDIKg/6ZdbZ3vwEVfqxnGG92QLeu7UYgDSCP
SQ6ZbHSPBDZ0Atdjur61AjfKOR9OcBkvaizaMskNch2dA3bYUvG74dWOhr+48SFtQxUXHeThvh4Q
da9Yg01ftbsBnW/ra5GGDtJImqe66U1herkssGPewLaIjMNOdZL0nU0nVLF2bTUGLV5U8roG5xdO
BEN/3zjrqG+qMaNtsnFayp4JJqtHR0vUQzpE66/zULwq5ZNJZFy26tSLolmI/k4hrpaO12Rh/ZT/
hJ+mbKJueWV5Mnq71e8dshAFeZye6IUz+SnkjxMNmvHGealVir5akMP7bSYIFbnKJb3FS97gouvB
7vziXt+LTwFekeLJBDCeV1mb1ChoqSUJo92HEmTmmRYOrfrJAkM0lN131i2qqJCs2zWmZ/+Pa824
33lJiBSX8IxFXBwgO37MNOeQRo7ogOHdpjamy/q+2TaKpqM3m/9qmlvVYTCPdvmaX2m7xS8CYz50
+Q58YqVxJWpWEiwu6xEhVUTrq4FuFIary/2vol8v074SPJZ4Zxk4ClTbQDpL/1KnQeqxtRcCG5qT
8kJe2tAWVT2JEBgPUCBSbRkZMpCL1QbjgldYlgr82teVgjNTEEShN1AHymKnux+VpCBurEniZ6iV
WJJfraEezPQp0aFXaqeCM+LrwgBMB45ioRsUzaCnYL2dOqQ2cxAuSWj6r+srxyFe60Q/zrsZ3ph0
2tOKuiPFRnHaKQzRBiTNBget3XYfVtVekx5T9RmhJFCuiMpOvi4RKlU3WIxH07q8IEUDLKtT8ivJ
UqQduP5/nx8Qb96g9AuCUnSm4XnCzFsEFTfJ7lbQbNiGpya/a/N1jUTkF9yRfIKwIYYO7+YmqgHS
6elzkuieSoo/jqpp6Oqj1YI6zURozFGNtm1CYtuEwocm6elOnYklEX/tV02JPaWthmmERu7cKcSX
pkETlXHRtTi9KQGeCqAjyoVGYVYYTotqy+wkI/Zb0G6p82VbBM2KsBoCHefXizeVMHQEGQyULCLS
emqAqh0R1AitCZouKD0jys5jwbblWQQE7hCso/fbL2EuparaqFBMIFjNZZ6192NbXUT98nB+ILyd
hBUzEetCjwqEU04HMs2mYkqOCgG2WN5F+o/KkN0qC4i5+FJxOI/FnbQPKQsN6tio4D/FIhgq0Rpg
LUMoK78kRfTE5y2/iUgJdXOov/44mzcXHXA7g43L1OHqRhDtI9/YxHWy6+tZi69RLKAPxxZxZV0w
LB6qZeApCkYGBYQ6zLDGKCc57sXQcMou4z525RV9bPVdov7N8NBsbKIVBlQFX8gD0nIEd2MNhXil
rC8Ns7+r1PdWvo7/IkYImR7oXaFCH6wBX+iSB8ccWrsv0WMfQITwsr9e3slFty9BLezGnr5XX/+m
t4JiYvpAIADaTVM9NY6urpdIT1vYe9PcjTHVhNWjsO1WXbB1eRsLJI40IoNLvszeXOQyjYsuhZAi
0cqr3ILL7bqrrjJENyQeDtKy2L7UFUHk9nRAWS+l6lxF8LZviLY2j9ZFDGbKe/PSvCGFq73Ibvkg
vn/yjBENm0hDU74HnI+nqKkmj5pjxYlvQ7pqOmi1VpGfCHKrTupOi6SpIXZ7PvvndzYXFdlnR0f1
p4m42Slq0urxgCodlNoV8kWuNSA779xRilxZE7hFERJzvZ4VCAG2OpDAFedlGgiUarLTo9wt19fz
Y+J7q3+cCdspnkmSrjQ5HHA95y+VSZbAclJRFopnJBuPxWZm0KHQG0Q3El81LjRz8FQ9v1SLVbA8
XBRImeEGix6KL00pSo5+5EahjrfJDks1hP1kuI0kWBouio2UAhILuG+yBGrLBF6tFEKUft/OYdNl
4AHpQWc1CNytCIY5eg2lqBSpmRI/weqPCFMXceMmcR6cX37uwbgZDTWPzVlSd3mTZRKIulWUHtrx
sSvf+77Yjcovu5x+ncfiGTW6yOFwUY4LEhXGqFXHrqq0jRJ/HJ3YVVPiTXFykc/xEzTK278YGBho
KNczvbuwHmLKZrRyyiDL0vPmCQVgbtv8ahG7irTZg4rA0/mh8XYRUmjoHQJ7C9qHGH/kzGaPepkY
3Mam/Txb9k8tkgTWzQl2ouMKn4x2C2R/wLd/ulSKQgZ9VjB96t3igUQvjH6kT80FJVb/Uexzfx/d
F9/PD4tT7nOKySxZq89I1y3ANH9KD8Rv79u79Ohco3YPTbGPcuoO18VR8vsL+f48MndC8bSSwUCG
OgK2zBI1L7Pem0mKS4Dsjuq7au7OA3CSFh8NbP8gMEOzzaIyLQkICXg41Ec6oeWuuJDqX7Nf+2Ki
Bq71b0bEXEG7tjdyssJE+ml140nD/XN2sTMRUFz358fG29QoO0O1IEilYJF0cjebOtbk1tLSAlDO
EqwDVETRajm6XWci22VCRboSxYh53mp722Dsf4jkvtBX3DbWobqa6/tGSUNETsLz4+IZxRaFuTw5
BVQJRwco5ij7klR69vL2vyEwXhdkH4qTLFXidxNeBxro9nKBYX9QzbOPt+0gmMUZkNlHVRQGQTVs
8TTsvQ69roe0dJVHZPsvqhvJiy6zF+s4ePUD2dFODKK7sk925Cl/GF9FxUc8w9x+EF3bjbVUiSx1
6OWCFNpq+UbauHld7TTre76Wgj0nshL6JRskiI3m5oQSex9MoG6Zv+bpSz4LeeZ51r8dD/19g5IV
9TzJPcZTHLJbkrpl6xmhAs1j37iGYKKvoTGc+Kq/7KXGBa3IeQviREZxw99cvBm/MlXEjFsKn+kB
uR33mguh8WMBBVdXKiHnKz+gPvP7CuYdv/kXTRSiOWbcTK7qRFdTOse4/Mh57MdOCVcj2Cfcw+hz
lArL22fJHWoHO8CA3A1SaFWYO35/lYOtwH5Dlwgo84b7vt1XhlDIhDtAtK5Cu5EyqrCxlwal6lNu
4NWmRtcDiJsbchiVl79ZxA0Is0njsdNq2QEIdFIO6u8m1C66mxi84suP4Zg/aqAIXC7WK3jYVxFj
LHc7QnQOzwuoVaD/5tR8S0mVInkEdK3VrkMSV+8nNx5b36xEUXQuFPL1qJey0FvAhndqaO4aUZXh
jUj0oJ3K0LHnwR2I9kOOy2+CKaXOmfV7KNy1HFybdTAuM25GTkaEZEeAFQdsSiusd7nX+vXk0mph
R0iByxvbFo7+vvECet1YK7R8EEXI8gt9Va+7RnbR/3JU4yI4PzTesbSFYhwO5UHMxgVQTvRUlO+N
UJaB7tlzU8e4lJEK66wEAINfqS7IOdoLengMByoYVE97+7HBhgNf2vxQV+68F0VUOeUzGi26/mft
GKdiZE5jygM+QN+hqi+MvlVh7YGBFtt+BwFNFPKHzQ4cORnUDw5kN1zZ96Jv4Gx7xNqxHShPCqia
GPNpEsRw5K6HP1NXNyNj2LWJO0VEcHUSwbBm065pN6iAsZrMS6pmVyerq8SD4CTkmMzJaBiTybUi
S9QSMGryYIHsbsaAzhulaCCMzaRr2afOBIQ0kl19dAIL7UOjGf8NDGowNFCKIxzJkpVoTScXmtVg
IO17V1RerlwvtYhtgjuWDQjjjdWlUTOracG7k/ceCA/cMY08FWor56eMuygbGMbEiFqkmTEBpmh9
kI9Y458nwsGQvQFgjMspY8OYEwD0WedKaFCWzOulTwQ3EP5soWQUWwWpFvblG81ptM5GgeRE3sSu
ligPaQ3FGGI5grXnzpeF9jsbb3njS+webwqSz+2Etdcld9DJXdyaooOYiwE+cSRtoLaFprtTN172
45gaxhCj2Cv5RQuh+ifnuverl2TfPzSe44va7TjlH5i1DSKzSGujKZOiAzEtXL30f5ov6948pAfa
6hU66OkZnv5cmw2QIJSFPiOYeU22/zSepjKRKORolV5ZXY6mSCGUN43wj3SlELlUWaaOcnbSRaWS
9O1wGZfEW8Ffe37z8KwOCVFoT6A3Hg1kzBGRNUpvVaTEg3009hZaoqGoGDqRSC6ezj5zFIJv4h+Y
L7cjXU+GdMTTlkiTb5nvZi65XR2BvTb+3wbEbqPFjEgOH536oO7zi5q4Q/ScdoJzQDBrH0GKzS0F
sftJa2yAYMyPIEzwh26+GR1kyM+vjmjatNNtVOE2NEQWpq1V5UMuaYdISd5GpwB3ntaKEjiiQVFj
3AzKKVIj76wKQlWzjOuKaVxC4PBQr70jGBU9Jb8YA6I4CpIAqD5lnwJDW0TzEgEIV+XRI6a1l4cu
caMEyfjJvLGVTPB4545sA8iMrNRIIpVOnfqS/l4U31P11skE9E28uBSYnz8HRb9hM3sSdDJACwgM
8FFVj4rfQ8pJfVyW0DjiphwKy2m5prHBY/xdY5bDbCjAS7/V34jfX1chipiuFRBxQYgk9shu+tlc
tYJ7Fu8BCXJaHBr0UofUEQM7Ie48D/Ka+h0qXs1vrRfdpgHVGzNvIhdOdpfexML6fN7k2pQTgpa/
IYzKPkIQDEyjgfQpavuiI+UaC2wU0M4+QnKU109UwMMf5QaPGaUcz8idzR944PixHovD6iupbzyj
k7CwXGO3BvMDlekQrytnc5wMlbliWshVZXo7wFYTRCCUsAzS3G1/DnvcP4iHuspjdyfvC884jKJS
Ts5pcwLN3D2zMYrJEGHUefcSOajSzEQ8fJyNeILAnDZVmlpT1mBwJeh1dTJBwPCxFSm6ceh9kTn9
XD2W3iNOiGN2PVCUB3OX7scYXb5mUF2SDwqO2hsuYqhJef13OUxKhFc/WDFSUakxp6vq9DOY4Kpp
IksjF/iMZPTq3zT2P0JZRdtDSnJvPUFh7rt8adfuv9J1oQcD42IxBSiYAI8KMnisMKhuSqSv5ClF
0gE6pHh66tB2VV3EfMyXNJgultHVjlArQjgmlC+dXdGC2DrGix45JMH1/P/ZvJ/fwhxiTq9DR70f
oR37oKL0v90hUBqq3/8lGQnn0X0ycsbX61lrW308w1UgWhEH8eJKiuu8xaZroAab1ucns78o6EEM
9Nin0hGxWCKCEzQ5+QjmMBgbUpiahOkf/LFw0z2uor52lz6CMDuIPKFT5vuMzxlm3JWECspJWgE3
hc7b6iffySNaDbwmSCO3KtzyEY1AvvILpIXB+fsJp/ib2vgnMuOtTJItWWYCefaayzi6nlA8G8xP
UBG+cLz8UoGufe2241ELlgszzP6PtO/qkttWuv1FXIsEA4hXhg6TR6ORRnrhUmQGE8D06+/m+HxW
N4aneUdHfrHdXi4CKFQVKuztpbutNPi6SfnzBYrRApA25jA6nLdATmqC0ZzJx37YCsTWTeMfKYrh
ctKCCOBO4j51pkfc26HeoCTdWIYaIGtmrqemxEZWM3XREkY/MoE0Gx03XmYb10MNjzmPi4oNkPMP
n06+N+HL/j+gjzYMkBohz7Rz+3E5luym+manrxgLbmA8RvfLwMs2I/d/Mfr/npA6zKTNBm0AyLbE
Q6LyXGPPpG/8oD9YvG/TcOnwTvfRU1n6bX6cTD+JH60U7ULidrjerCVsaMvrW/UkFixqKAvRoC14
i/agyMFAULZ7DZL4PfjDQr7XPsafL1/FFRSms6uoTp6ir1GUPWCtgvxTejcGdDdZXvTAQssrvhV3
/V25076UG0K3FqoYHgNudtBnLLSius+jxnPlxnTFlgTVwBRgYZwojpXnrkcLADmkGzZsLXNwasNe
/fjJaYmhGDtmLVfC9oYwalDaW2bTRtB2e+JbdiCetkl7vrUsxZ5QJpxJRpDpCPeqymTQIM29oRAb
V11tEaqQzE8aAhnDVQfUjcYHW0whMT1S7JLgxzz5rjfclElo/G4dzzlsh9Ebi1TbhzT9/64BAeJH
XR2prDZeklsSFj98cnRaaQCrs8MSGzGXn1JZy91g0mqj0X7DNqt5HlQ9CzYt1zmTw9FI4n3XRPsq
3Uon/ZeA8V8Tptb/E4Dd6X2P1ehX06caFRbUsV7sXXqV+xzUNL8j1FxQd3VTb3wufm3NMf2XR88f
8cs2nGxmAoQfrelhQBZoJPKtDDn3BNz4MhE6fov9JMTkVnG1BZS0tbuKDYmsqmfoRsWqpzqg0Qt6
O72m2W9chi0pih3RS71sqA4peNc4uAP0MP3CwOuu2zkeS/zyYeF0Qc/KZbHL//VCGK7y1y/EV447
4kTnrrpJSgwcMTMcmBE60ZWNwsv/Jk0xKnGUulHCoac9mx4iFECmxgwtIR7Q2P4yzO1GD+nGlqoN
+6x08sEUWJzLf07xfWUmPtsKMDcuuAoZ0vSERnMLGUSWRybK+65LNoYC1pqlTu2/CnySJF2hw8vA
W2Mu6aO1MMB8Z+A4HQJnxx5pSPcYejgU+y066q39U95FU9GMbTdBJUv5PQcwZA8If+I+XtaJrQ1c
fj+51JlkSYxkPxKv45PeI10DSIq/kMBQ0NeXji8Q65xLMDRJewncRYyXArOBizuzo1tHtLpVJzKU
p7QUhPVtilX0O726nnsP/cJmUO0XZlJd+hyPu9+a45HDlk3eEqw4mBioONLRsLg5mZ4Ma3jhdh6W
dn28vIfrMcjJAhVdmKHjbsUgZ6FcWpqLivvKAqlw7+NtHpbcS5/sDZmLXX1jm05EKpphipxJsbwE
0DURxHHqkfaKF09Z+uvy2lY18ETOssUnGijA8pezCnJsgCyGSZXE4ZjF9e6ylHXvdSJGcSMyB7WD
/s8OJvBUQDcrQZc1jLsCmReM/I372ud+cltoG65lbR9RZke/I8Ae0benWF0RxVYMqirEwNbHuJNh
PR1am3uGngWXl7imiyeC1NEAxjLCshKCqPNBSz+K5jrnGzqxKoKaqNmB3BU1LeWeFXWtNU42wSTp
8+CxSIt2LItIaFv9Vui2um0YxTIw9YKOIHUaJgYfsck7rMbmmC/kYF3lOyeuQrLZ+b2mgCagzhei
KMhSa91DMRd6m0KSbH7wHC8I6y/e7qcClJukZS7moRYBc/1FB15TyUufDH9xjTCoge4pgnkoonbW
VvFEbMngLXrMRzTVB1FsjRKuGqFTEUoqxe2Y6EYKEckRT+jKWy5R7H0QXgcKokCg620rebOqBCeL
Uu5O3fBRzEtURifHjzV9x4l9aEbnSW/fz4+MpbmA7wcymA48TsXCNgDb0RCwIClM54BU352JIwrb
wuZe0zVUg4H+hDGoBYT53NgBkmnsu9qCrvHu2mFRyLi54W/X7uipCGXPZBnVZTFDxMDGewPkeHyU
iMvbaAN8Z0OOmpGqUFHXdVCBBmLIDlbsXpFU/Lb4+9k7TDQkYkGWbjP7DTKlizd9PXAKFah63zYy
zGS0IR0Ol23nqm6/kqvougmCdXU1GgKtZtLtJQk9gqlpaLz+YO6XklV1A9Jen+/HvwiPTyUqttTh
6SQpcAEDx6r2TTnfuX1+3wOEc0Mf1rq8sIMADvrP0pQYpZ4zR2QUgpbmMnvXPqEBEXjU++pWAxaN
th9Qgoz9HpTIWTh52fNWHLuu83/kKzdLFylqhRHkA65pR3n5wDT6dPn41nXxjwjFwlY4z6SpnDSY
YCMiQWIQDE4fiCM2zmxrKct3nMQqgDlzBrOBzpvxQz1bvphZeHklWxKUMAVsWib4NiChdY1AL4if
2psPmq3dUt66cZqQODNwIIPv7he8ITEHBfr9AK+jB8D4FogmC8zybyjia4pVjShPFVExfhnGYDib
IXfhJSAIYs3PS9KT7q0dsgdX1l+U3M8UX7GEwIru7GaRN/i6Pwedz5/Ga+oDrGSX5ZugUmtv+ZPV
qe+cKMtNoyaQlomQW3sLPf0lCYQDhBCxEVAsH35hI9XEmYhbZ+ociFqgssxrcSiP8pjv3s+9sZje
f2/Va0r9RNuHlrO00aGL9iTCATXRqtVuL6s72do1xThU8exGvYWliKAPxJF/GfUg7YNmn+zyx+QJ
qCvB7I8hueF3Yik/+ui9f8i+dtKT98VXuIPL37P6OUvTCSbZgHJKFaMs61jrjBxL7mnsUfNDA0E0
5juzuSnJVoi7eg9PhCmGudSjdk5cE3FhdJ/paOUTz6kpgssrWjUoJ0LUDa5HY5wxNhSMkRGAbfGZ
zXq9sWtbMpbfTxQlqmyRNUsoMKUg99S7T0nUPV9extZeLb+fiGCAR5FJBRGmWYTSmEI2/BC2sSFl
NdcDiOZ/z18xv7UkWkGW3RqicHypjxaw2KLAqPcL5TemyWCqLPBI+YDe24p1tzZRscrAEQRX9gTR
fNb8mMcPZdz9vryJ6xYYDLwLzDZFO5JiEdMC3VZiccUtWFjdb8NtjbYqoLqBxdhHr0wxbiL6rM3N
uNYfkZaS/uGuIcx+iT6svbmbkal+0kAZpM2BFqZIXlRBgzGp52IvfKR3480XxHpgdyJfudE8Khf2
doQGxn33yfKLAJ3ZobGfgYSK6h6ag5L9xiavHiRbokg8+vBWVlQVNLepMTZYMdnTYkdC48BC43H6
0Yfo8N/xK367pTqrl+NEoqK1ZZMgB5VAomwmz4wpyJIAHoc1X17Z1sIUDc2YPufs1Va38oGkmZ9a
+ZfLIlbt78lKlBBBj+usB1UBTOLMQWv7jRc3TfYpzXUf2Cz+ZVnrgfGJMOU2lBaJMaUMYUt80B6B
oYkgyMZ9d28sOJoQ9OI+WkA+kgBv9nsgnbtfN7uANvZUTdq4TfKfV4BZ3Vd95peatmGcN5RDnWEW
VWvMbMIq8+kxzwtP57cS3KOX93JrGaorIyPLMRuE3tDRDRIxf+z05vNlEVvrUBwZMAQdN1q0ryx/
zaQNyvpoJhvx/ZaMZZknXsYdWp0MSwzXTk8uj/GEzoOUzBvpakXKAu6DRCDwx4iFTBomtM6lFDZx
tUaAwDNq7fYIeERxwxCF7dPOmR4vb5pyn15FEbS9g/ySYOxMhY11rAmEEiUIZYkRWV8xNxgd2l7W
AUhJpi8kG8ljjpzhVjyw2JuT+PQfqUh3LpSL+Etlk5hJwWyQVHPPidtpb1ojwbgKje+1SMp7m3Zb
j6Z1eaA3QAoHOTxTMUxzpAGch0Le4OTuQXROi6nbapx73xiRJjfTeNg4QkXf/7PCPxIVO6XlaS2r
XOAIeR7oZfHC5vT75aNb05IFD8CwQcCtQwHOtaQfa2OUWg/v2FT1jkkOyF+TfLLqciMGXxcE3BMM
DMJnqdg16aBNbOigjjIv82seoyMMHRX1MZ5oHVxe02sa5Y1m2H9kKZdYk8QtxaL66Po2fqFxDBje
MepadW/roZ0abN/FYx6MxMQYGK0IP+YzoeHGVyw+/81XOIArA4EhBl1U7iW36qw+NzGfTSS6RsDC
87vC5NZthhG/CO30P1ohqt+R7qQ+jw39AMbd2C9c653JwH+UCJNDzHbQtoy26fMTbot6sHkyYuNJ
9hOoYDcwAhvtMWr4848MF4O8AJbQMeinhD+DKDJiLDJcWYZOEu3G1OEeZvHGUKfdNR27r5phoN8W
Lf2OZMHIwB0yuqN21JL+2nC7D5f3fk3ZYPXAvOAAsct+fQ+eWNjeBJesqHjlkRLTMPB49TXLqPNZ
x7/eSFCuWQVAuWDd4OVdQMjPt7efGkCDm0XlWVrnfim60YkwzkRRhtbGfAa7mGayaHd5eWv2FuBx
FsaYIRoG8FxmZiRTHA81unabPJ08YRR9HHb6iCG9Kq9apMoTqyHeVHZVttGFsiZ6AdbCFBAy2BgS
OxdtmQW2oddgkqStWXiKSfnNKbvZ9mKtZuiZAGxVv+t1GjkbgdTqrcYtgtMwcaIwI+ei9bmyXFBP
cS/p49ZLRRY9miL51IyJs6/A8+FHMdpcSd/+zDI27KdBRBv52zV7vPBbwQUQbII68px3pSwLgKZ6
MC4zAG9GvN5rS2wsdGWLCbhIKbwMpqud18t2oryloxeVRl3QszdunV1jRjIq920sZeInPefPrB+1
cJg53yKkXNzJucECIhz8N6PgMbRRpzjf4JI3etwPcuE8KAHJ5dCfhRxvXD1+irsaWVwg+aPvaMNY
r64WmGYWqIuA6qiSgVtNmrrAY4Lmmpxczeb4Qtrqg+M2JGSuDClCiv3l27OmSBCGJL9OgXUPmJ/z
dXJSaM5kZbg+qHYDLTmKhwkzYAmmVqaGGw9zrw+/k3gh1naGPLN8PHRluU8tN91iV1yxHuhYACAj
ILrZYqPPP8W2xhZYuAkMlZHDhuSdgyHVAiVRsTMmy/jFy2VS+fL6V7QYz0ZQoaMYidEZ1XpoXakl
eltW3lBKjQY5KvDVPqFms0WB9FafUE1BMYUtvmdBujxfHFolYEKmDG0Dc0Vu2ip/iCMSPQAMbvDK
Oou+sqK279262aI/ebtCCAa0G8qsurlwfp0LFlWGhN+IxrGCuv1+KAp5K1ldfLq8j69e7fy+AKmD
gswROEMOjL9yeHEzWjGzEGbosDtsBva2Q7yk06/GQfsc1dKrUiCtJwDWtDv9TgKNYeMDlqyG8gFA
r7PAaY8BewxCLXfrxFLkoPJI484Ave84i33Ruu0jcRsWxoAx2fVFV+9p2msH8J/buzIl/Nots3nD
Wq3stYGXBlDtwEMElgzlG5ycyqJO8A2FppeD19gGUJHKPBJbFaZlN5XFAoEPdPHIl1IKz36+2C4m
cDuahfDb7a/7vAVcUGaijh6jknB5X1eWRGAblnsJDKk3CEhTNXVaPBJETLMT3dQ6GQMzMzdR+tYW
BAUCZTjmnwEIrKiPWzZ53DKKJg1n6DAzrmm7WotqL+Xu6PXJcJyIkfncanL05dq953Kb+HRk5rFA
YLlLADKwi5qK+VpsfXI7nj3MNIq9eqhqjxl2diV1AB7wioYTmUCLm46gfZHO4GmU3gO68hrMV8+N
sJ40zOF7DvjYMbUQ7TQa/554k8MklMLnuQY4A5CBzJX7qUydL7OuAdMg5yAs5hjkmdO4v6oXY6pz
W3rumH/PZP2UVcN3gzIZDJ11JDA2gdmVt8VoPvdj4g/UuS0z8ZCaAIwr2C7neefJhmAsf+68NNMf
ZdI+5J39WdQ9eM3M98eHiJ5wxCjF49roagJ+AjYkRsviyjMiDibpZkybsCtcYE4CpjR5uqxOq+cM
3DoD+E8uZsOVG2KRIqNpBBtvF4blyTgDc3o3YySYsnrjMq6KsizgCoKGb4E/Pb8jGhx4CdI5hEiV
XSEMZbtSF086aZ//YkkncpS7yDuaZZxBjgWs4rxyvARYuOmwNa+9dhEh5d/lKDvnzGi6dxKIcbs4
bGT2VJrxlgde3TL4wf/AkKpU34DlHAd3jLjX6I/l7OyNGPST2ftjuiVcx2MEER2wFRwlCQjw09jR
Utz1qstDMx2+NHX2TcPf1xR2Jmf2xotsdVV/5FElH06abkg6C2+wXjO+J1RSoCwJ3Zt0erisCctJ
q1YZURRBjIbBD1B7nmtcKcZ6Tgu8B2oMx+6lSIzb1tSzfVNQfg0Wq/54Wd6aSpzKI+fyRoQZNV/e
H3nJ9ozaj+5YfrwsYm3vkKMA2CQ66VxHPStXSGsSziJCOLftlFW+nbDreS426qvrS/lXjnpGaGbT
21mDEYrj8p5qPJhY/PvyUtZPByEKLA9eqGrKCpR2/9ktntzxKP1q0ep+1ki45EYuS1qu4ls9+CNJ
iakBGli1EcGm2fFD1GLmR6Me5eBXMr91wthdFrZ6QoslRQSLJ6gaWGaRYFa5UJ3bXXsVu/0Nr/gT
LMVfGG7K4JiByUmBIrrs7kl4NVmzYec9TINuoE2L1rrtMQQHcNXZO/vCkEABETCAKZCLQnSDrMW5
qNpELWVwsSLSi3E/TLUIOj6Mj4l0zb/wEaeilBtbgT+lTCeIaltM3djEo2Q8pu1G6nLtiADMbgHR
A/H3mzxBPDKjnCYod+P2YAl9IWT0bNQFLivCmta5CAqB4YC8AADTz7ctY9NgoR8RV5Xbj7RAZVHI
6ZCN5lNjw1PwatpYljod83pQeJijdAt/jtyL4pJ4TipDM2HIgSIlrpNMN+/Mwmp3RQ42VJbm475N
RunP8/RCE/BXspaJvb2ku3R7Yv7stBZAtWfTn5rCuRqs6XeaxO51CoysjUzN2t1f0GudhX4UjfHL
CZ1or65DlkyRA7Om/ikHYHhBNVAsT1Xhxa7YijzWjBkg13Ej0d0K/gTFwc2D3kW1jd57wGz1R6sq
5X7unGzjRm5IUfvnkq7spnKCFCZk5Ll2/MFuRRtcVip1VPyfM15aJw3oLyB5lbWI2OkMa0J6raLt
pAVxhSzCLf7j2vBn2XSWhwmlug+AANu1+7yeC4Trztj1fhKlqQS5VFPw0OKO/v3yh62eKEqfy7Md
7z21LxotFVnVDHi4dxjn8dtIoLFzlsl1B1yboJdW8u6UPZIyOhpj8Yq20LdsnmtQXAwOkm4pkucj
/TYlPbRHasdURn/h0zGEhIwM8gRojFxO/URTowigQHhxVcgIk+kohihFGrHQN451zSIxgjIVWSCA
qBqpgA7NytwJHsoZmtCOmqsBnGuG/c7i3qvynIpRAhQkisbeXp4WssAwjTH4UfrAqi3qprWLwCw8
Ty04C5QXFHcrWZRmTodX12QyXvk9L5FqsJLKlO/fNfSpgPwSIDnIcKtWhLmR0XZmhZ1qSIa0fvGx
0ikJNNsVu8vavXI+qN2iRuEi6lrSy+daUFqyikrZVOCgq66iqZi8aLZYkNv5+68RSDyQF7Kh3G9Z
Q+Dvq8yxu8pLpH7djvx2tOYrpAMINnDeApRdWxV0AizQDqLJN43FkeEmI6U4KDezjhiv/2y5zVFy
/cf7Nw9uCesB3Z8DO3y+eVWMxMk84ap2rhvtZiHg2eURLeI8fL8g5P0XTggMtSLrcy6oH9xUsBxe
BVno+pfGE/lQOFr1gIQb3ZrpWtu7U1mKRphOBgKTBrLMVjtYbfxiVfo+zpvHv1gSwNeRvkIQYatO
hUfjWMQSTsXWB/MeI7zGZ7CtAueXOuPHy6JWLDiadTBt4lJ0RuH6nu+elRKzoA10fASaLyfAFsYT
TSR8V0e/LktaMRBnkpbfT2yq2XZoFe0W/uJkegGLB4gsp/wvTCqEYONQzzJsGNVzIcVslhWf4Sgd
Rx+DyGqCvnN3Qh/7jThvVRNOBCnmDlXLdGYMVqhK5c5Nkzt3GPcsSTZ6edc37c96FMdvNrQuewIx
6ABAmqwgv9so3XB2KyEr3hQA+cc1NTGaofiHRENMQWbIqIvxELsvsTV4enpjR+Ox3ppbXdk2GNMF
qQoFluXP+fmkXZH0Wjlg27r2Be//yC9K8ltINHxf1rY1QUiZgpEGZOCoHS2/n2gbq5N8tFG38VqT
/U6p9ty47Q9ugqjhspyVA1pcw5JsoEh5qz68s6XeTs3ijTqQc0S7ClW//02CcjxO1nAeWUvUHBlV
mHXdnc2bLXTA1WUgYIQXwn69cQp5bzM+OzADQ9VjoClPvtht+vPyQlb0DFlAuFHUKoFYpsLb4Q3U
EVQAcPZIBFPrpxXVHxrBdr1BGuheu3Eyqxrg4DWONx+oxS1F1QxA/DIr6ysPDONjqHEZe20SsbCT
zcPlha1u3okk5YR6sKQ74whJulvey6p67Oz592URK2baxYwetg3FUHhOZTEzE4ulRiEUmLV7rbtu
WySGKdkhUP0bdTuRpCwmj/vILitIophZKPwJiqHt3NlCqv5/W5LieThlecsIBDVlfUdnflPHoGoU
6TdalU+XRa0f0J/dW34/MQa2nS5JaMzuxSNgiuwW++eSD5dlrGo33psL2AzaTdRuoki6BSsyXFNt
tgMd9ctsvo5N7Va3Ro82z5eFrS7oRJiyd0xmxMoEhOE1OHXgb8oMYOBNQnYbvmFLkLJzSStdtDYs
xoc4AQhiQ5RZgstrWbunYC1DBQ1lWfxR1jIUWowyPER0JvWzUtuhaxN8DVs19rUbZC6T+K8TyW84
LhdfA9pOqBubgeg2uvcx8jK5E32SlbblFNTm7+XJBe4wUEMCAhfETaqby1jRIA2tw9T1c5r7szam
YJiLRhFaTueEiUnKu3GoaECTLDnkcqwfUGdvPs49F/u6sjUPGHWZhveGkz1msVl8yFkpbyL8oR5y
duZDUdXltGEx11QYDEO4Jyao6kCTeH5NYJxFOzdwzm7GASigWxxT74DxbUrC7mmcjz4Dds1G/uqV
50fJ02LaBjYamDR4baueGl0IzthPuJzJpKWjB0iZl05YL92Yoz2OZMyPHRSvuxJ9EVpdfljKYV5a
jAxtc0XjtU6GYcUy0cGE5I5XS4V/Bz6mPkQz0BhKt3J3ld27fmwDyi+Wkdg1DZ8C2tCv82wQr6s7
048qMMnIbHgBTlbilXp8ZY2G7Ret6Xjc5NWu0OvYR7HsiLyG4ds6aJ40eYg781fNous0dm9ly343
LuJZaY/xdU1K97qI6hdwO3wp4rTxkySnQaxPtj/qpLzlQtj7zsqv2NQA3UJvY1+fbcNvOn3rVNfu
F+rGLtFf+/LV93JpRyb6XxEJ5SwvfJqNTyB6DxtkPTbUZ0UQ6jtouUVv79ISpTzE3HJ0UZ6GG8wS
OzomA2CpvcTN6k9NmgHS+L1Ww4YCWrCBDp4vb1gVjWK226nCA6/V2UekEdG3XlTSi2L6clnQW7uB
gX+wDxFADECSmtmfAYNlVpQhMspnnQU6k7MBg94CIZMXKcCG3dqe3Q2buLwezu8E4hb0vyIptIRL
amMZch8irsvlTmjGD5GAf8vSP8E/BtZkfGZlHXnj/P58qY1yDMKzBVYbVWHl9rM8iTAyBT0py4mG
PdPGQ9F1+sfL2/lWSc47uhQpLRi4onRxxS5N75FTPOACXyVusrGBb03ZImbpX2IomiFLdG7KyqmW
masvwZ9svFmSMEmqgFidNwwvaCXwLy/KWjmuU2nL7yfxxRRnliA1pGGSOves3L119HR/WcbqxhGC
DlKAnuN9q6yITaltiR4b1wt6pNltDQTPdu5375eCVMACCaAbUIflK05WMspicMWAQWla1KCjGnZ4
bR+BvvUXt9dBrguNfdRyMXx1LoYNJHUaFC48nqBbtOXZ7IHeLhxjXm4owkpLlA0tWN5mC80ccirn
ouIO7WAC+UKkqBOkJYlJcrQBu+ywdKQdRSrSw9AhPTAZptjnZQIHMBOSJL6U2TtnEhEW4HGFYQR0
+cHPoRfs/FtSmnYIbnCG8/wzMR/bdqPzd01HUBZc+ggBIY6utfP//zgZQ15RGEVAk2Y3jSsybzDS
dAemNnNDUdZUfsm0gPYVxK94Np6LitOciiSGWTQSCToBp8LV0pNo4/TeXmMk4GEB4VeWBJ+6IDLl
jEWVhtSE6w5IFfDHoprvmZm1u07k13VqvLtL4VygsixXts3cLVhQev1zGAH8W3w1AaD03kt2LkQx
F6hH1egVgBC3/Z6Z3w0gLdtbqrBSMoIQGHK0G772sSpCmjZtOq3AAY1NP03It8jvYCw1AzBd1V4J
41HZ6FzDtQHuWzSNHzPa2r7s7cyPjbn5eHnFi7Bzf4bYHtkFFETxEEdv3rm2GL2Y8jpfVozmJw9w
gdy3BrEVSa4JAfL7QsYJ+gm1e6222q5Naht1DuoI6Q8N9NPDS01kvoUwYiMzt7LBSMCjHIeU2cKw
oc6926SY9GpRFWuMfvJs/BEhwg2R0f3ANO3JHuebyS1vzdG0vSIxnueK31lOu1FSXd3YpUMalg1N
SerjycYEMrELC51V8Z0+10C0zv3LR/fWpuDogGqPpgawL2N7z49u4UXr2Qw9Yo0R9Nlnc/rmOu/P
1i1CTAbCHfidNzWdDIgFfaxjKGZoh93EDC+2Pjg13bBZ60uhEIM4DqVyxbkh/C1HQzgwvzY8mqij
e3TPf+HaFrXp4lLeaDtijv+To7gcowZGgTlAjjA+WWV3J0GCQYf7cvpx+WhWD/9EjnI0Wm7HbHKh
8GCsBnO0fsWtrbbEt4Ho8ijH4x7gV6gRqIPTLcPQnBTwKJXbWTHwJy1wxpV9jRiflsdKn+SuhHO9
b+W8xeSwZvtxw6B0GBV038BTWc7kzn1cQBSqIEApJpEMxqRPjhGGxsy7KG9n41MzMPv5vbsKh2OA
ahTnh6ewaqtirWy5oYva0xu4gNbLAAF3WcJKTAIR6NEGKx663t+E2pNdonc6hoh+Z+4Aa51eRTfl
kQQ58bVgC/3yrdajB8pCIxzqYw5GYRQtMdOJ6yOpaw+tAI2Hrgwr6EGk7ulFXoeXF7aY8XPFX0Th
EYGF6bDzygXrBKckBcuYZzfJwZ71HzjevdWYB6aVB3OQXkK0yet0a8MKvtVSyLURSeIPVqgWsZre
kNUsoCo9eSAyCmrCdq71NMvi1sptP9oCj1y74KequVzMkyg5x2NfYKS49mJhfp5azFfVMegp7dL8
OGdbb8G354fwFcXuJaW0kppPtbRN3AYx0NQQsNBinmsBXeRBRrX6cPn81gwKRT87epCXisaryztZ
lzn1paGnCeKDfhhvEp4OgcF6d8NzbklRYqwhI6M9jFiQTcmhRuePZ3O51aj7dtdA27S4dcQ/iLbV
12w1FbYsNagin6sXvQPnwfylo/qX924YpCDXAQ+MeQubKHGNhgbDrIgxR1yRdLqJNbCGVkmTvTso
hRR0vGBUEkr+pg+hM62+1yv00KfREF1JO8IARQmaoDLqtpLyb88GbShYEsoIQGy01fdfBq4hZBeg
ASiVXdsTPWRDs9Ui9/b2QIZjM0xoID590xkgo9QkAIuAQSrR20z2TfXcCRs5PW3DLLz1IBCES7Pk
bQykAxTLxya0+VsIPL26A4banAogpVO6a2gDC5HuUl1szauZKpDK0liB1sJl6Jy5FhRPSYINY+ZE
WQvl7uzrdAwjaz9pwE2v/V56+GeX+lX5mdcvpdmEg/gZ1QCt7pNAi8HoTgOL+ZIxlBDASpLfY4bS
01riyzLo3auiGLwOimxqH1uwGs+zADCv38RfY8xKuJnuS9RP8uKDnB/cSt+1Yx/oPA8jN8S8RWGF
AGc1gRBbCe4X/T1BEiSVxm7odnp6yMfILx3wz467qEz9trNv3C4NY3YDXDGTfetdO+BJ6w/OiBoK
yGLjJJwSP5+v3LTzEiPy2rIJa0cASiURXuQWN4PMmqsyGb9oaE2Mta8uOxZp6xtRhqzs17hyvRZs
l5jDOsTS/mxXz4PY0eSAZlb0lxpG7BvNTS6Ok3HvSkD1R8BDIiAFzYhfAYzCLB6t6WPk3urZc2Ic
EqQaJ/uTIYcwLp+tHrjt4tCVj8P4sdB3GcjUavJByto36dWQ93gbmF4z3zv6fYTpeWrc5dVvq8o8
OT63Gq5weyW0GGhWBAn6KEhYvHOjHzNYB03nd+vuZ/Mu1w9zS3YJHlMAT/SRzZ3rH/aYo0X7Wy4x
LQigngik0MDTsxNf6I1f8c+CNVcW48Gc5/eYMvQMV3pzftvXuSfLHfhwifR7C8m3cfZG+yo3AcTw
pbNdjGg0x5FrmDpAElz2XkYOxIQp0PZWscul4bt47lPf4bskugMI0d1Y7Ich8fL2dmgCHahfZpUH
Vfxs4/Cje2O+H/Snobm2uK+z71V1q+d7UgHYpJdXSQ4moP6a1I+xOMgeWALVh9Fyfad/iPp9zEQY
S1C3ag+WJLsqkRgz/kJmVG0+kZb6ev6UDt9GJ9SiL3pxMOi+HH7F83MlbggL5sab0Ewsrpz8Q5yF
dvFI8l3PqVcj89+l1a5rvo5I07TZ9xZj6o1wcG3T0NaO/dh4nB7L9jDXnUfZNe9m0EgAHrW/q60j
LcBfY4vAXVJ+heNn7eTV4qst73JM9vHkkDLijdOXmf2qelQ1noo883LgxI5ZaET3bvHVLuyw5umV
69S+bWvPnFehllOvtRnahMcrMhaH2gwL4XhRVnhQ713tXPXsMWmwBT2mlNC/hSFOfwbAuFbIQ6qX
obDssAW5e4FJRuE85Lrw+tK9HesMP6EowK1d1uOUnJBF96QKKhR+ZuYR7TuJxodG9qHRHjDYlGNS
z8m03WXvtRI2oe5iLK9lODE4sPMwRhtikiEdi2Rfi8T2xDDQZU53veMcx7K76cUc6rTecP4rpTEY
SIQyIFhdUBeY4jL7rItTe/EwCxheerDyIOO303CLoUyAnnn6jtwkrefkviGDNg+ndDd8p8FfLBw9
9EhzLzgI6sJtQEOm3ICRLlFGO7ZszA5UjEZQF7xFW2lh+Xmb9RGSxelWCnDN+aEbZclELjk6NUSu
QPkKHlPY757mR+7K58SNZ3Q/OEci6p+Xl7kWA/0/0r6sSVIeWfYXYca+vAK51L5XV9cL1itCYpUA
Cf364/S1O11JYYn1zHmbU21fpEQoFIrwcLcB8sPrbeZZCBbf19GRpKzK8ZKJzLhgwEgKlZTl9/NW
1lKGj1ZmL/uQNBosHJ0RZKVxXtxY4dcp2JJfW7J3/b87dS6YooCEq3X5CFUezQXn8FNLedcugcab
6ySuK24wYz9vZM/AWOuyn2Hm5ddEiCCWGXnWuT3FI+vGjYLI+npR9AzxNEZhcrGrrmfQLph3FaP+
O3APINZsrXjtw4E3PnR9G0KxqDGdbmkpC13mBIlLI9twHxi+BEnYYMSd8DdSy7XFfLQ0//3DxytI
qeyM0DmdcAbcOeQNnBmv5x1kazXz3z/YQDNQYYgeNkBQinEzt8HdWMyDJQzwr/OmlmI/f1wFYIJZ
wzeYOcEXHycsvAIMkdg5RFF+3dz+0Tf6lR9caBNaCTmOD+ZxC9O2dqTRX/VBoIyo9gmcn4MuQDkc
jwAxGLdIMg+oj1zoif4EeHgDabQWsfGuRkoLbCOG9haOwZuyQaqG4Ekm7xZluDL2VNehgIshVTbQ
y443l12/RRK8skAUQ2ZqD0BbEEwWIZuNE4NgdtfGU+EiP7mmwAVFICEYwi3OrjVLHx/yC3dEHp/V
zVzzUbb76vXNta8nzAqPj4gOGxfRminUM9FWQAEXSftiK03ukiBj+GruUPjI41z5hOlt/16pdkoR
o+v9eddctefNPgnNYusTIU1YtJhTYQJe4rexIbu9EUHWVXUXc939vKmVA4cFzYPEwJ94GIA5PXDK
Kc1w8PH2rWS1k6K5KjIg//U4/D5vZz5Mi3KPDX6d2SlAFRF4CztOLwNVhFhSa5hFjHwX2QvmQWJa
9S9R2/AY0HC1sY0rAcvGux6P+hn9/4liKywyoXSD0hlRHL1qMqnoWpXgeNnYw5XPBTshUIoWxn1x
7ZzuoQF6L7twONKUqe/3lV9PB9Mq3qihoqRxx2ijJLjyyVDpBM5pLnbiTrFPzdkojvHRwWNiaEp7
x1RPH6wspHubZ3RjB1dXhjYMEL/ovGIcbmEKRDZggZXzE/+35wFT1Celfqb03zkLMK8a+BgBmJ/f
gFCc2smchmr0xdu4G3vAdMzY3NIXWPM/C3sFLc8IqK5ljQfQeXCia3Q9eGVda1Ki907yVqcKMONj
46v6uinxGj3v9GvbNw+5AMM6DyEtHaOqKlMKaiNu+GNsMmdveOglFLhcwGPwX5hCngzSBzDmATF7
uoMoTUcqyq0WPAu3owBjKAsvyHgHqoX0vKG1Q4XLC56OozXzRp0asmsrYJaLjSzG/GWQwzHqxEZz
bnXbPpiY//4hCfDD1gmA0mrjnoGTIfMOBfuueLavDLY7v5i1o/RxMYsUgIFYkvAalkQF3WXQ+Jj6
ix39q3rrnGkAivt3zxZpr9P4dgVlFSxorA9RaD8QOfqJhQwt8NkB1/JlxPR33XXZzmuqQ4fiRedu
8dms7yq4ekzMvqDAtfCQEQeQZtAHi6kgO2pnO1FRvIF5XG3F+nUX+Wtp/vuH76c0JUi7FNw+v7FF
m1BUaM5/t7XSGXb0r4mFFwLQVck6hxc2fMovi6HTFyqo2wNTvEgkIGCoFwhxiDrGLwCQaQ+lmbFH
QC58inQvR9XId5FkeriL9IgiQTd5LPGV4e7P/9B1B/v7Oxeu7GjkeqbA71T2NbPDtDPKfaV+nzey
EttQtLbxUWc+NUSa0/3G09wXykeYqYE+8xKtlPlVArr5YkI3rYpV3oDjouKEbEmzrawOyQkyFDRJ
0ZpaXg91lUd+U5pd3CvUI/RLFHZHBwRq55e34k6YN0HuMA8uo9G2uO+Eh/WYDFZ8lLpQaoxBG7Nh
Yv4Mi+wkAmgPhEvYQdTPFzuoDNsRno2zMeY+KjJeY8aeK7249iq02Qz74vyK1vbto7nFASkoig1j
Aa8A/97M+5YA4BaH9vG8ldVFocMGnRYkP2AKO3ULDSYPozNgxXKCPtGWfCtq/wtcfsdk+Hre1to3
clyMAoBK0AEWcZEC1SDQUtWAI5X3ZSJRYc19+/C/mVi4gYOXRd1leMTblf7JMtgC2mAjrqx8GJwk
PJfmLUN4WSxjkBMwRJAmw4fxk56IdFBeCrr7jct6y8xiKZnuM45XCnL7ofhSSFAkjWF9JALlw/N7
tmVo4QKZGMHJVsAQSgcxa79N2aUBdPl/YQR5G2ouKKZg6079DAO+2hxqhB9pt89F6PzMTQtlV/Pf
h3kDnNC/dhanxjKM1lUEDgDWqecyeG6a4aaONvpAqzv2wcj89w9315S7XU/mWOrzW6AAj3XXphE4
p89v2VrERpye6wABHgfLER3QkLccroVqm3lTVlPSkN/af3ZYc+Dy+byplZMJ9ORfUwtfw9OVFayf
XbrlmAi7pyBw+i8sAAaBFB5gCsdebFkj86iGqBy+yxj81IIcw8Em/6ONOdZ9+Cw115HRZfgsXtQ/
SXwXb3A2Qtjal0edDpcM5s5wESxyQRrWWduxAIdSNW9GUb93XB0tvsU2u/I90KE1Z6w2Zts+QUY8
cLLIkeF7qJDURyvj1i7geb5xw6zE/rnbjDoM6A+iTyONVeSzmriw4mGsyB6KxCFZDywTF6nexNev
VJqwb0iqMP2OPrC56GOOTRENom8Bno7K/oWUxL4ZPUskYFGNDoOq5Z54hOzB47tFor1leRGvLcdw
qJ/DsuN14sArRW67jFpXWRs5RwrG/1taF8ExE5s5/cpnxIsYz+K5ZI7G8cJyhVdfX1doNIGT95VS
ve/FlqDlikNi0BpNl5maGDn74vGdl5MgoQWVLUfQIabMYPE0im/1pLc4Q1bCEcZRgX2Ypz7g+YvF
GKzGlFjvoP8orPCphmrTfaUUT/w8V1ddIID7LEnm7c7HjZX1RR9zhsW9MfoQJLVq3OOqC/EYUmmd
8YuuyTfSoKWq5fz6OrEzf8oPsUPJeozyBnbEztqbOmZofn4r937qxqBEeQVfR8iSEI33dOvht+Ik
uEowr4b0GOwJf14xHywzaxANmTMVl5ZBbHN+XfTT0/ld3LIxH5EPNmqR4S1U4qRbpOYgNKTXNtsS
kF/9Uh/WsfDE0RsMaeSw0bL61rDueaSvq+nfoc74Tn+tLEGyAPr2fGphJVdBYhuvArRV5Ran2Op2
4RkB2iWojWKo4HS7VJMVVdigrFo6w0vUO7fGWG3hiTZsLBcSSAe3+4SFFPx3mH0bm8fzn3wl6uGg
/mcNy+yBTR26lRn++750qkT21h2oH9IJQAhw3ZQFQsV05Ypiowi+5gTIJMAphBiPVH8ZJIisDN+A
VV01ceFegbsoHrtv55e2ZWSRrVi9H411ByMZQVeXNU+96SVuv7WWtS/0cS2L0APdeQLpCZjh4bcu
ICkymI2keMvC/PcPxzLMeuCJWvhZM32zgLk2s41u3GpYwzwbbiFUlma5olMLrB2l6OZDqTHK9mDu
zF8luIo7dMbNuwG4IC+erllaJzZNqJue/0xrFwbu+dkNAP361BS3x4YFZTE3J0yEzqJPHP49xFyi
zp8L+s9EgyD0xqt87oKjyr68nMgg1MBU3sU5EhfAbRMhtwZ/1rwOpWE8/OY5CJDZnm4lFIFaapAI
zyTeXgkNecSpOLTjcHF+11aSMqAz/2PGW+RJrqWdgFcwk5PsQtoZtgvCd9V0AamMLe+YPXhZ0cB9
bgGW7AA+vGQ06I1hspv5CxGx637zayNGe3MfJaN3NQtK1YctSafVPfxgcHFyh953+onCIKakdjUm
a8FRu1ODeTi/h1tmFic30FHmuh3MhDx4Fk59Uzg69catttja8UUqhFENC50P6BScekRe11FGJzgd
B4JOAh+UV7vzC5l96tMH+mBhsV9Ut37UAqsVB171oobqxijFlwFyDCk3HaCYgq+Yrg7SdlNpec0L
AWUBxGPO+TC9t1hazkLa1KTDcPvUwRi7tAfrWFYdZqX8ZiNQfDaG5BVsg5ilA8MKKninxlpbM98v
6g41KN987518OPKCBiLGWaB10k2jxTYi72cPAVsVMvO5QfGnHXdqEoIDoHXiyMzlIB/As/DNVMaP
utnSl/zkISh2YGoOEQPtTPCsLrYxGPIBKTJSLp65wP8NpU8fh7Ieyw2HX7cDaRvAX0FHb847/OEi
4VYfWJgM5zF6mBkk0hxiRBAUb4fun/ny8KmA78IcA1gvMU57akhmgFojXe0wEpU/oNycx77Wae24
Wx/o04rwoEEsx8AZdChQ0J0vlw8rcqN86rMIs7ZVN90pEv1uxs7bcIIVTZdTI4u0uCnpFDV07JD0
u5d+eSyCuNhlqf80pEB8gOm+BKJsW0lv3qTTUz2bxcAQZmBm7ZbFTQL2gcYkA5wPV3+A90VkQ7va
qDLz3s2qDnyPVv+9aS0KEbOs8nnclDW7Yn3rV3EBns1/rv/NTNqovQJEB7kVb/mENJoxdEjg4mVO
vBfpqcSTbGer4OF8LPt05P6YidBYna9qjIWcftEsEkBp1yFWnd3MZAUD4Ils3Gr6fPKb2QpiMSo0
YOj8hMKwvNpp2eh3sdeEUJnAPapp/+v8Sv7QpZ18wNnIzMeB4gl2bSlfQqE4IIJ2NuLqwE1CRz6y
enxxqSaPaNqF93k75ROw4UAVo+heashn9ePWcMVa2ATmEF2yP5U7d7GhFCxBLJ/H0RsnumCYvbQm
zMwS81AbWyxon3YVp/GjqUV8IboFH38JU7KpegzdOF+6XGzEsBUgJ4zYqGWgYAJ3XPb3PT7ijW7C
iHug9yC5cUFk0ThXOdipWXRdHcAqm1iJwmPsTupr4fVQKSuTOtnCfH1y1HmxmFELoXyBEv8yxo0m
rp6AAVksgfaM674bEtXm18bmE23dUBRhNgzvfiCwTk+E21MtGjUhG88yntBmptQoCMWIqVMn5112
DpcnHjuvKZzHSzEeEXzCeeWYh3Ar6SGcSu8Sb0AflHzlPaCzjxivegyNcuMduG7PAQDFQ7cHN+zp
0gZd6QK7h8ha9EBEd8pEmxWQninvD2ZRVSKlqve2YI6f37zzKv9aXZyIcIiIUXSIZL3OzKuwn/hF
xm9DwyK3oDoe7pQY/KRygnL3X+wuoMdobWG4EH3O09XqyTKEn1n4kHn0PrLgjvPoakItPIWE6S1Q
cMfz9tYcB+P4c9puAtuzBCVW2mEgxe07wEWONPqa+z9Yv9WwsebcZOkyH40sLkcL6n9CWAKbmSqM
QCvIfnsmMPDQ8UkJJD4hIl1BwGirWrsyBo3U7MPiFqdCVtqgTYDFlSywbzFtmCeR1ZFLwYVIVUua
nfTK4t2pxilB7hAmNIc+Ffh7RdrIfosMdGW08uTnLCnsidd6GE3FNohd8MPdNYfqjb9CQXtfJv+u
6XNqapFcYbYxJ5YPU1br0ESYxq5G12wj6Vm7NWYyHRsD5jOjwyLZ9gyBKX6KoDNY0LW1O2g70oE8
ilI85pxtXcernorCJkrTQDcBU3V6Mio9Vm0+x1KfhxD/NrorScomqWi5xWq4FnHQX/iPpcUZ5KyZ
GQoAACgjJlMz68pd34Gy0zBnInP7OR/8Lj1/DNduRdCzgZfdmmV7lmVCFFx0DiFw1N4b7KecwptO
66/nbazlGqi1I6hBQQusGH/880MinOeNFfoS2EdqZmIvpoZf8GBkPxrfoVfMp2M6eEWdgIl+wESI
XR9lTaOXjR/xKWPFOwboJCA/cTEjv1qcyYj6FFBdvGM6S8h4qB2ZFCBZ2eVauUc0ODBAVIxukgkr
f/C0VjLxR3COSciJblxk6/uBPpKLb41pPG8ZliCwJkJohsUSxYQDE9q4MDWpdnlPnB24JvMkl8xI
RkL7I2AI7mulMIt0fj8+3TNz/gcwi4X0D+QQS45OySJR2hFuU/Sv88StndtO1V98X/7OhkKCIz98
9oI23Di5n87Swuri5JajUwCCCKtidEeMeslL4dUXuCW2EInrhtCoB0wItM7LRCxr3UkBrNFBqYGx
g0nxuPPLHJwp4JvZnd/JLVOLxLImBoS8XJjiLhiCwagfleLSs+jGSf18mf3Zu79LmqPHh1PUtcOg
Mxv5SJbZr16n6LVobfHIr4Z2khd1meJGhfIUs/muhdMCe2xC9YdMVWI7Xf58ftHW/KVOrtb51+C1
jlc0SqMY7Dz9NW4Pls1oQr4Qmi3u0vpVuPrGa6LbMsPkyTQeG17aaaPsvcy81BrMi7LlG8W/+cie
+w2LIz2BzL9TPuIl535+6KxDZbxCtBZbxCEkd5v30QRhC9f4V0ahk6Xj/Xu69NZpOC1MmG0Apmw7
kHgLDLtvYoXXVofaM7i6oAuD9Hrxvd2a1bT3EJWF9ZyPXXeFuyFKBf4vlqJWaRVaU2wT3aUA0W+x
Fny6YrHGWVoNnEwIVEi6T9doV3k5ih47qcGz3QPxGbtW/TjULUsiVW9BNj/dQrM1YIfxVoFK9CcJ
AwvUV0Y1n1b0L6+jsH+yabfVdfs8BjMbAYvVDEfAU2VZX8+qcKZeR+yRFaddzHyvvZkss3mKXNZc
SwAIIJEaABJBGnWTu7X56E6ivRt8s94x2rZo8+OmsIcquunKqH48f6DWosjHX7fY8Eq6DekL/LpJ
gvtQQXw+5y8g69kofq1+1w+bsKjmebkHCooQzws5U7OhFIvavJcCngVUk1IbIWt1TWCbxpi5j0fb
EjZJJrcshgnlksEMkp7zXWF7AGxvTS6um0FihrrrzDqwOI9VE5nQAw0wC9uGST2pfV34Oxr8M9Rk
9h+Mqvx/M4vUtpVFrY0QZkY2V7NlX8QT8EBAAzW/lOFsPeFXzwSqa5CNRGr2iXXOJHbL+ilC2umw
2x5szUCFk/i/cLoIXIAekIzgtph39sOVIkeMKIwGRktD6vH7JnSLBNqCs/6gvZVvrDoeCutQEJkn
PZfV+IJSuzNco4sLFM0wHU++GCN7pY733v97UgtyQ3Q0kLwi3/Q+STaSTndVpCmPx9Hvk0BZF701
dLvze7fyfWBkXg4KBPhAiwuQYiglq2owdAsl7nWjECPo/2hicb9ZemgB+kFJPFR6uGQ9qxIw17Ub
SMCVhWBwExNYc0kc18zCrynEki3QafJ4sgdMzYERvP5n/mx8cFRNkSmgGo4558VCsrY2tJQZj03x
wwmeM9ANnv8YKyEALSYHLBNovWC6ZnFXGqYcTAJh1bimj9B4SkQGvW1ji0Dz805hOBlqGriiMHD4
iQsYWVWH6xAimEbx2NEfrrfFAvJ5GYDiovhiIdTgS0SLSBYgnTXB/gHs2ugklXxocRaR0KX/ulko
laOfM8/5IbosE4syIJivNUifAuHCjMfIuYycp3834QL4h9MB5Bg+/WlgaSFdjC+Fur8VHiLvDi1v
8Plu7dbnkIJNQpsZEg1oXlrm4soczEKYfRDhBHJHhwmuBjCy0YmHJeixasyWKL2pPfH52YRXEzwN
70h0xWD2dGEGlHkb8C5CdgTKHXHEHbnH45bFmEk6WJZg8/3zqDeB1Cueh7WimjsjecCjslhqMHlW
m7s4QMNY0reSoHVfDyTan/9qa1ZmhpY/NwIO0eKrqarO/TCHlQnc21nBnnGqtyDh80k8zdmRV+LF
AMgmav7ghDndQAbibgstRBHTvgNHO7S8o7eorq41eCiMn+fXs2oLnoEmBeI04sKpLRBly1FbFZqw
PojCPS/z38uscRMDj/xDFaI7y4pNPtN5k/4uENcoGkO4E0CODD10YK8Wm1galDWD8N/dTACM6qCR
eejMAF5ix2imxS7qC3EA6eB/Weonq0vIRQ2kdVgr/53kV37ZHLxQxwQlhCwqwFb1et7WqZtADAOd
YNC0obUwl8QQzk+31a4HYYCJBGGwlBE6R9rCTIdXXZy3cvrxsHPwDqDsgZSbL1l/qZ0VSZBx9dJS
Kc1mRnKVOLhrffZudC8az87zxpZLgjE022YCxDldxXjw6ZIin3AvIB34Viza37PetJ6jqB2P562c
hvc/SwKBLoZvMIiC+SV3sXEB8cyscRxoH4QhLb5DOn5of5WYYCqfbAKc4a/z5tAf+TOT8MEb5108
MTkv/EOGF3Het0Qy8BD1wV0hAhudIKgCu3UYN2rABPveazLMUSLFyANTJiBsGaMK72djGmU88txj
QyLY4IaHurSnAbwsGbiLsjromjFGmTKs3qYhF4wlGcr84Olx84YUVVpFHnjyU13Y1SSStsxL/jBE
vA+fhZAW0FTQHYEYVexEoPQGV0+WiyZKHTQaKcGYgN+ACmhUY2jSHfyjaZ1k5HUNus0J4uIOOQwS
PGP3te+KMW4jUzZgnpEiw/tJh2zE60maak/cHConRUsvqM+Dq6m1oe/MfYNe1p12Ljuv969rM48S
qD+Dqq4ZqkevBA9Xwvumc5DoV8WNQir5aNdtkWS8K66zHMiVUsroFg2Sbq9r20xaa8L109UEw0de
c8nLznkMpSmu8fwZdhiQqg85fkRC2ya76Eaz2hNfjUmmsyrxS5tfuq09HVUVGBcC5NC7IuP1tdHn
at9bDo/B9+9deeMAOOJkSP+XYXts32RM3wGNW13mg+MnA9pwO0sR66uAru8NXDD8qpRkNzpQao9S
jfGigwo6d00NTn+QZLnBLY94/aa6wHqH6nAJfQ5Nd4YiaHFpCFzEbpnpNAuL8Qb/2X6XCa96kqNf
fDdAEHP0VaGeCQcVhx1gxjMc2y5hfkFjvzLDpzHsRWpPBtrGo6Z1lfApNN/dPuCXU47Cq7hitJxA
cSTHvo+niY3fHFn2BIromT5ENWTpuWxJMnaXfHa6BvRYzjQ0EcqVXZ6WyMhTDkYxsE6F/CYXkXkx
Wi67q6q2e/UUwmvW8uK6cycLJb++vx1MC+EDUp/Vb6M16atP8pzBhuivaGmA3cA38i7xjVClpuGD
sitqdeyAHBUz1BR44NbHSbGU/e4Is73xs4HvI5YFT1MJfqeoysojN4EykhMxME/VtHuFIewxta2h
T/zOdY5Ea/ertvIBdGe1jWnfiKNzAUgm0DXARIG3M2GBAy9z+EgwP52D+Aq04xMwjXl+aHrvoe/r
aGfS3k+BauqPUk7eZRTRvSTeTrciF7EItcx3mA9VYC1mlvpS173/o1IUo2razHaQrA/SrLPkPVF2
YcVm0HWY0rR7qJtZZMTwaCesx2waFTIAdm+59A0Qo99IeV88Uu4g2/FDl9Gxa8SRDuVVTduXtux+
QW/lJ3S7vQS8bPwY6UocFXgSE5RgMZRpdwT1jOa57cKvM2NfXAU+RCfaJmmCbEgKpeVO+BO/9DvH
vpln4w0xFDG3SqhLiOjVIKh1mSG7aFwQIhnOk0lauXPaoNupCAovU2e69zSr7sqyUEkrwO4QOIms
MJqlatiGhERquPytGYoXv7DftMRNPAQNSwzwmaV2Ji5GIsFJjBKIPdbfXIe8Qh4SmsgW8A9QNtex
R5hz0Vn0oTdNLMauHyKf/tJVfVeERb4vmqxJHKPKYxA9TLFLKlC2RTpPZGfCQ83ssfbqg234zp6y
QiRTXXwPXdUmpAUFRU4ITetqGOMB5T06VcauyQz3S2YBLKBGdqmB/gCRiSev23G8h4PfAIUCg9zO
k6wfvdRRvcbptS57bVdAyVaPjlc9QuP7EGL3Y2QfDmLI2EIOsnL3mfTz3ehrOy4kxVhwNWFWJhr8
CeQ9iPDIxwhIdUJLxSysWVyahnlUtvWTERbGosPs+GTV+yFnZJ+3bnGf+RAqoCBhi4s68wrQNtH2
ADZjDBhVTsZTAAH4rTU56r4CR1AUF/6g79WYR3edwUYahyGjaRD+mgxyFVXRnQL1GDpJbxiEgqfj
TRn7ofko8/AYBprHZSdvJOH3AvIeSQfpvANEZfwEz9uDOWEPqXucMndnm+wux8um9bI0y8QOgzvx
QCo3ziW0/CyzdWO/aFRS1PIH6gWQAhbsYEz0meb06+CrS+0SL/Y9dh1M4YGWfxje9DXX6sXh4qa1
IdQ7TU1amPjPlQYHa4kBOriqvCon56oDB+Xo+ah1hGSnjPxupMWB5dkv1WUkdtyQpqJq8hgcnbto
nO4r3gcpBo+LBFxYe1mBb3+0K56MUHaNyWjv6sZAY857A3nJe6lxtEQZ86Z7aHCM+rYeEoM5cCUA
W8p+eot4c6wpCAKhzmoFZR63RL00iuBr5h2NK1//yltAIF0a7cbW/DWCcwgRu0n8Fg0wXMqQAbr2
xsq+6Yj/ZBXlW+NrmTZ+NuKhUzyKCjUJ2RX7yCmOJWfHQJZxZmFYrRWX5dTlMbCX5Q5Yjgrk5g7W
aXCIuoRm0iNRiLVJfphE73BxYL3qu9amc4h0P+ygTn8bte7NMMyTQDjnvjyYzJbAsw0G3lt+77R3
poiaH+VQ5D9zP6qu7JGDxIvYXzjXWQIXQREA/wIYiey6F+FuHI1L3TKdiEKN76U7cYwFo/kfFtO+
8HC8ODtweAjNw8ce46PHQbccs7AggeSDT9PI4MPM9FyhhZ9fdQhv+F/5rYV/xKzm4PRgzGZOdYmH
X+I35EAjtmupDT9u4GM2PzjudGwYpB095s+3UXkre3sPosAYN1riViSdTDAQ0vqRTf6uJdZtaVb3
QQ1sVqPyMvVMwRNhc5qMom7xDxz0S61xpjAkBwOUaXEkojQS9n1RWbsJ3+QWdWOaDKJAd63cD92V
FXVH0YBRGfx9rMhxigBIspsRUOkRXHtTUV6CLOAaIh0upoYwo22XxRezEonRjQA6gy2AaBaPJX8D
+mQvAwAz/RJ5T+n9yGuRFLg/A+18qQuB8K/hQuZXy5z2pSQvDpr1cYTSGCqMu2DU+yGrk1BO7z0F
D2TeGQ+T74Mv23+OGvulCdCjCwr7mNv5QUCPdwIXnjvIvWu4tzWGoUF62f20MvI999AEMxW4CC1e
pKTFG0RCyD5Q4X02BF/Q177tqTfGXuHunV48MWk9VgIbZsBlnfwlaKavlX3ro+UbGOIeQmXXGi+O
BA/tCxq2150PgsjJi94FGx+kS3ZD76aQyEqZdmIFrsnQ7ndlS6+QkkGtA3rXcWHmT8osv5pF4cUY
4vwyTqObokz4NZ/qe23pC8wWJZktH6rIuSe58mJHqoRI+53S8NYrm/dIoHihnXqM87q493j2K2vq
Atrg9ntoUXAjkSgtuHFfowLhmLy4gJ5LbHXWN/zxUKNXVKuvXi7TDuDxNPSqa8/RL5rwC6ONSNw3
6rbJISOPTMkYfuZyhBtbN22A5A/FMmpjnyeEiyEzUM2EiWiC4gmoNC9HwndQMI6NvgQ1JU2krJLB
m/ZR5R0jN/uNmsmhL0ExyowaFKo9+mEG+1WZxfcuwkkPouGlNOsveQbVBb+y73RT/vJsoaFtxo+s
CdOoGdKQY2u9qjNiJig8wPITrkHnVRuWEZdWcVByKONOklQYyMFcl4Kczb20KSSPmWvecDpd2dQN
j9yIbidWHYhRX9FqmLf8ydDjAQCIy3AC52fVfJVdGOGtMF7pkP8yhZchzpK9WzRPIEW4L3NeHaOy
+NlCOzfpche8l1X0JIPusnHoo+fQ346WD0y7SdmSfWe0VxlSBlCAg2Hju+pDZGH+UyONd1DVXCo8
ALK6PeIAXXBSpJMojkMOVnMGkC6t0T8Ei+rQBI9Q2Uod3GYlCEHHAAyybuXvDcOD2ra/c7ph5wbd
e5X5LAafyuPkOTtVWldkBJFtFt3Kkh9tJ09bu967IB4EXxhLwGDjJmgk8jhDrWocCvBpTl/CabYE
AszYBGa9zgApa/iu0/LCG8ABqvyfPThaoPx17NshHiQYL8iuL80HUzuPSkV2atcsOExN+yWaQMUx
hvwLkBvHUOjLilbQYfSAeJz0EzC0LJG8f2ib+mbQRQb6PqJib/TxwHBkimIKwge2oCiSsnkmwn3s
nABTRHUscv7GHMhlyTIlEwZ9wFg71fzg1d4zCEBSB/8Gt3c7hOnAcow28dumcC7cGhy9obgFmiqd
piJVGbTeq184CLsR8l4abL3E7q6pEeJrOxB1pQfwkO1HMjw0I7s3Gvyd3ChPX5KKPXlVuYN4bmwY
ZozBmRtozcctf/Zz3LuOflbumyG/NdZTW8pDY7SvfQ9tNaRjQ4EHdvTqte+m+C4ow+Z5SSFb+KL7
UgwXQPDFpT/TH3/N2HWhyleUMC/7ooUKG2h7IeJmNbeNvDWa54iE8Jgplb2M87FO6/YHYt7BcfSF
KcHfMb0YY37MDHaH8kYZV4Z1jcwn1rg1R25C6/eXCyLkgBVx3bSp49wbNZIHs7x1G3DC+tfE/DZ0
9g4JZGKH+dMg1a2wsh3rwDUqisREsX4WlQ+7t7LMdk5uX3YVuHmjXzk4V6Qvdnn7WPDgWtrtndG/
Ztl9CTxRJbLbohS7sH5tyBSrqt8FgGxqt9grb0pLl6elAc4RDsnjpozL5qsj2A3gjnE49HFtPbi4
o5mJrLKqLkR+AR1HJAvGVRWN+3z4oXGfMo13S6lx4sYr08SFF2V7lbHDhP9fWIcJarJ7At7bEC87
yupdw81L6jy4/d5wqtjJx9SxHhvjwqIvQ/G1RPMwjCAm25H9hMdPh/Dv7y3k10b+E9pZqQdhKcO9
aNpba6bQv4z+j6Pz2I4UycLwE3EO3mwTSC/va8OpUkv4AIII3NPPl7Ob6emqkTKD4N7fhvwB6SaN
I1qKQLokcox4Cf9MbkGcf7ZbIQrmxtr3+VvuPhh2+CzUh2oPGQnKtdyv/Zdkx8T6DCThhqfV5H2g
XST1xfjt+08te+/oGfjKHcbu7l4S2uwRMe2Xw5l8X7Ocz4PDItQGF+kGV0NU+W6BwtWdeg3WKF79
jyyvdnLcc8Ymre6zZnwfw38OncnSL9OyypzdWuiz4Pp3Vlos27doWE+ZXz55wn1Zc+xhlfiwYIW6
aEiLcktnRgcjQ0oT6lgr4+zS58EUTHyMJreXt0dTH+2IvOeQiOXTZqi0a9f9Nq8n8PgCgmlKkbFN
I1EA+Ws4/6yOSFv3pfc+N9NFv/LY+Y+5Pm/hlkS1kY6Zf2eUB98tL6MJhtBzhXYz34fYhXjkbuvj
7BV7J+zP3TAfnGZkXQnPgScvNl9CVrR5UrovXji9bTnvVWs5FTpPRz6WSd/ppU3DrLw6nOZ6cJ6M
+UgV7rwb+h//5iV0qr3HRF42MokkjfP5fPEL63Xs9Xke2v0wjVdr8EnNKQhrSKE4/mMHsHa+S0hx
Tzy4T21Q4AyPpdX/bczuWQ4LAEBx+zXYNA2DvMi1ei5D7y+XwZHKT9i9TD25UiVydRj+qVDcjR0T
al3+FojmduRCFPw802tn8S+jD5yS1fHv7Mw/hqSL859vHWXGXSGMuDbvQKSO48zDxLIwtN2jNI3E
Ze/TfoC+C71XOlsBuXqjs+NlFkvPO1p6uc/WnHpI662SJa+Y4OCWJq+bKVW897GbnG8MJI1QORDL
lAh/Srz+qxaPWV6+ajH9W7I5HsPiGJnLzu/HlPcrC/SvQ6aRND8niLmGuPN+8O2E+JGLzhh1OZGz
ywQtT27f3jWRfVWr91yH8140OeuLHzFJB8HOvf0lwUKxD7Px6Fyi7TZrB3HQ+Alxn3/ytSLhjPB1
48fwt2cjatLG3w7WSuj8zMIxO2k+OQc2t13jVte+I2Oaw+BE/6pq3VXcG5LuZYs/smZ9LLT3rORy
JheJzsbvwbb4nMq7aH70p2A3dPNOiX2z1WviNXzMJbvoUvqJ7Iq9psCkErwrPMc9LGp5mfLgLOzw
dQEBYxJ/8Zz32jLjoc7PwRQli1mkbvSysUrbwkp9cXT4Urd+SgMuNqOb7/AOvTcBrZvCOdnWGxmD
RWKp4dF19EUT3iTWiO4D9y95RK/+AMCEOKis5dGoyB528voSlNEd88XRsftPz8RmxV+AB/rBzl9l
bcZRVJzayYHSinYEdAP57eZojvsg4x7VaRbkbEwipZCVXFCeePFt997BCKu4IGiHCyVWwYs0u3S0
rrayT6Lr/rNE6mTH2uwSnf2rSqIBnE0do9k6IRZNm81OPABDyIRjNi870aLT9rMkMHTSetcRcj2e
oplZURw7Tr9ffbhac3rUTnPnuNsfI3OSbG6volfX2i9SoUAuCD4LvZPkyxpKzAikixvOe1QeygpZ
ZX4s+IcNBQPIXnabFCxW/+UMFyb3lQMMwCJ+zmzxaUUVuMH6aUfBIQ/f2iVomO+/YU3Pg13sA80z
k72bA/fotl0GQzN5Lyct6s+ORxygbTdXjj5aS8ilbrMHE0n1qXJxXw3GtR5A2JaIpoOxOC3ZKFOJ
lC4Ztf08rOMvZRkUCpn1PVUKUJlsy9D2/1Wm++64/XPgzy95xm+6Up/Uz9UrcQzPjtPeh330z+it
53qkVmFc3nSxbye1j4L73NQv2n92fZXk4sEOPglSTuX45VnUElhtklnNKc95tTkRy3mNnown636M
QqBM485cOOCje5jgG6mMPq7yV2dRMvjGrgvK2MvAEMrY1zN3zzfdvilV9mnAf3W9mYLQo00ibuH+
KzJ7n3tfepqPfnjvs1lvvNHKudwZwa/is0TyHBKUSgfizi+GJKyH2BTZoc2dcy25tYbjMvkH39Ln
yDcOSKVJy3/wpuJvhu28NqpdYHBq+uqomgWDs26Pvr+u93Y+giMBT3FNRcsjh/jU4/fzImNfz8dZ
GdDEX2V9+6D1fto+ogp5itce2PhP/hAd/fwziLLz2uhLhbGl0sPO7ES8hsGhqv9NOZgD/Qvo648t
K7ix4C7YvOWlLbbXzarPE443hzZPWzy63Q1KfDUy6+L7j6Vid51+tuwhWniXMTJ1AHr5us8Hdayq
MXZNhDiySTayJ8MKtNZ5spmfa9veueJuXF6C3GDY/kvE1i4gp76d3osBn/X0UrK0d3ywZXl2KnCL
+onjvCu3cEc9266Fr7OHj9ZWsQyvnnISrVlZKNoojo1x1NA/ogMCWH8a59UF98nK5QKQsVM2f4H8
ucVI+tuv6JYDgO9VbO1f5c2x1wZJ5RqJVnnatE7c145icJA0ZXrHyXkUzWMbvM6Qk2IC3ESHTfn8
GN0L783r8lh3oP3ZITCiP3PQJ7qx0g2wvJferhpYaEGcWu8STu92O9yvE2BX2CRtmwECF5y87mja
MyXwazoyNZfufChLdTZoasiqSoPZzns1hM/ZPN4N7cIoGXYHAoD3wq9PmI5eGuUd7UpQfm08Zz4O
CTsqGcTmO9mK55mA012FLW1ngyBIc+Sus1y6FcAPNys1zNaKRe9eYEyPVS9q3t+YdAoH9qiQM6Fn
Iv+uhyFdVf4B7f1cUyXhg/XYRpT2dn5cl/y8mNbfqQ8eN2CZY1ugvm5YKCOzKQGuCGwV9VruGs/7
bSYJhteF6nsy5+nUh8zJ1VRg56hyZMfRYWlJFI8MfYu4l/IQGuOD5TBX20DVc9nn+1qCUks5PCM5
UDsVldvRlAUroHYbBjPvSPrYcUPYsctqEzFilB2dWr5Oqrd30xy99S4tGoHYhjgamv3SDgeS6D9b
y39wFRPH6D90GbvaVvCNdA4PpOHX/0RYQigI/g8sCKmuoa/EzUfC2rRv7aHseO/RsaLma+g0B3uz
vRiwgE0+O2W3E4kAs2PEFPf2ijK/raDFsKv/bWr7q48g8hEqlA8WLo1ksuzrEKz7QTunrcvVnvo+
m5K+1ti1yu5PVlSUe+1Mf3o/E8lMWeBllt1/LG5hPJJhGSPAV3GUjR9jNdxnwfJsysB7KkxxLjf5
Aq3J7OvN2272DHbEigYSZ5AiAUSrEr8J592WqQiUzPEgVJzWX+NFZAVdoB109ktgruJNRn0d7UQ0
63c3A198q/mkOeS2LU8chjptq15FN/6iujBKzNGr9JYAwY5WJlyQBMb2cvM0R3n/L/KyZt21YdEf
jaLy3tugdY3rpnXfPgL+buW/cnFk+E1jqKz2rvLrjPQUT11nFBN3Q8ixWmUX3Zn+bN4RQNkdCqXM
z3EOs8RWIcspq0UK6VKcYUG7L1u72bGc5JTeOiuefV1SQjBmDd1YUdfe1aUDDZbLbde08/hk4AY6
5cbGo9sG3PztwhcC9nw1t24jsqMt06HS6A6ZlCuGqb5Nwlk/azbbU5mzMEaicR4t2VFEYwK9pYZl
D/GG6Them8lgEajnnzkaqrifEQJRSk31gMguvjXa141m5QN6dOaxZi3TRjbevG/tUJ2AlUQqVTtd
Gs8qQaHC5jUgxCHhmaIgYWrBj4nMfaqsxQxSs2vAX8gEo5fFhgUJwMYEox1/mw68tYobJZb9Slvj
k9tPGLFre3hZfQjHPGr9A+fXTsyJLgEn8yhqKIiJreH+6R2y2vkwLzeRohCYmPxgPNaZL9OO+Idr
hMQ+dv2CXS7M2ipes9z+WG9HdG5Yp93az2KBxfoxarjnMEZzIY68iovaV+d+CDArOsDKDUzWul56
ayzuW0x35k4W0egzznHduIPVnkzAwbTti+KQ2Wb2L/MdmFhTeuNbLlZ1jsrCSrADc4FFnmSkWgAh
VtOGSjLD41ao9iq1sA7uRN9buEY1RFOkILb86CwM0N11xkNIommQUd3UDZfOcJ273PbG/ZojoMUL
Qyt9VQbpmuv2Mte3rQTged9vdDU5mFljgYnl3fPaP149BzsfpucweDo/lV2IUmNyifBSwXwq66l+
t5VWMimESfV5OUPr5I3GWwML+ux6BBCWwSRiA4KctyYNQ4PNuK8qNV3XTvOOV7n1QqnudKwdjF/y
gOd85g2r7aGxPlYBKbjR5RQU89s2Wg9k4ntnPum6uIuMvKYnp7G8uoY8K3qnEIldLFN07aVZG3wb
Vmf3OYhhUzQXp3FM9TcyDYSZbyS4VbneeQ2CUuYLo52aj0G0pvu3LZxtGfeuuyk1nHJv3RpYpEAM
H5uxZd0jgS4EhGyR9PmDJfddw6TDdzB9BEHreL+IaLwF4qU2LCi9cFPheh6WOqyfamXY0bmKZpda
iCnzxJ6akkVftTSaG1VU1qiqsaFGpREmfY2oAXqNpOzmy+pxDfzk7uT4/zojD5b/8DvabAhOF61w
UP68mEzAmTONZZ72fe2qv2AdWt5N4yazIbG8hUFtt4bK2B7Lzm2js+UTA9KySXdL/2HWCF+z3a0+
1wPjcSOZc37kXFGQNgg3AtoDgcvar9odZ3AP7pxC/xgBPBp7emGO5n+cswCAWJoLP9KuD0o1fOlm
EPrJd6clOhlu5cqPLLNGOriC3M5+A079+rB22bJ+Ugg5OufK7wiCH1WQy2RztfCOuZikz4PYl2Wi
iR4037sIAu/iu+wVKdJXjEzjOrpyD93BA+OYc9B9eeOAUacJpqVnBljcPG21KUaxW/wgPwpFptr9
OAySaqvBxdlbjjpzkKiEeXCw89X4IuIm/BrJDGJx8cwhK8m1JoASXrxwCcaN29yKWvOE1QWWnc+r
E+N8yHojZHqwGrPWv/zKg5+KoaVOzKsL81ebWk8/cokMcjLpFJ3kV4sIgTnSXQKzBXkgvbV8M0w9
rekMZsHXYSKD+Awj7npQurLchhO6dJPpu/K9zXntnK74bwztZbgswl2eCXTSzmHtKRt+iHxpt2nb
AYMD+jmOIde4J5SmDXaiXC14Z3vMJ/hdAON+TPKOCqYvd9rgozE+oeW1AWbYg3cd+eINnUxml5Np
H5Ax7+o8WC9Zl9vBS14jREtGOZk/qqtW9SxX2y4PaoicgZIzeLrfte5Ax7aqGbp48D0yK3ZjMI0L
t3rWlOxn9mTEfa4tZ+8GI3O3nOy1uoRrb+ERdHVnDP/6NhTlvjOJgroYgye9RC6btH+HqQuWxJGZ
6b1Hubll346sp7tAbnKeGMdnB24NPUfWHVY6vNxkkO0knr3a7rsiGcqmN35CrwjDd99clpwh1wDY
/0e1w2a+QNdsFJmZky6uDQ9VcbTyShspmARaV701k/q78b8anwHd8Tfqfpvw5BvabL2Ycvd1+EXD
E9Uv6L228hj6Ol9sYEIzooIu25pegJbNDR7zsfGY+4ouqMoP3UMMf5JUt3gHahGc4BpmQTi9et3q
92lRK+36uwpDTf/HKucgJq28YCzWahjjha/kv8YqxpxYcu25eFsQySdululf3O3Lt1tHxXHuLOtT
jDKa96Nd2MelKWb3FMkwvGyUHJ1tp0GSWuYDaqlqxJj5iIgTO3eWifC+gCG956L0npdusD+jErJ6
3iDOEK1Nxfu0SHXwc8bUJtQetutxrdcdjnBAu6YwjCoONc0Vu3oqw3u0bEwyEbZ7TJtdeKAmsWwf
aIvq/1Vj6HzK7kZHEJsR/PS01O0Fj+KTh7Xw2Qnr7k9B+SkDqwSvpf6pZlSZWJPdiXe66k03u7eW
aR1PXV6AzK86XF56MzJcVpEwG5FdQALEGrELFXgFDpNYlPn4jQSSsjYn7KjY8NvM2euF8sMyW8f7
YdBldDDqJnzyVT9tr6qR3TNriviZV/oAEzW5FRWSYbeNCJMs59wuY/EQajE8FJYhaaPLPt1cfzF5
vffYw+NxdBAwD32+E+5Gs9Q8X/NtPFi+fvfaDTmgpyGU/GhMW+WEcesZHyZp2MRn+h9lFOirFGu7
z230d90UPDaEM7FKLuKc++pvO0qxN7steMs8Jb9BnHO+yGZOS7/7C6X8YAgWQiOat8cg6IpLvVYb
rUGNuHqZI/+wURRM+cM5a1yi0areSLwqA5yaho18lM495JllvQ9KjkfZz8ZjxXvAjM3KnJv7oM6g
Of3O2StXywsqAhMJynQijKh58sDm/q1GO78Pw9oOz45Zu/jzs8k6hYoHKnaWob1DToDAp+Uo+om3
DNHzSpb6Wfna0WTsVyid0LmMSZE74weiErXrO/VTqs5PtrGHwJk2feAn/51Eb+yrKNoA0SkX7Pzb
kCDqcS96Yccjn+lp8UduhlBeC4Asv5WoyweWIoPewHzV9dlVEsbBGVEoWvSexgjS21jRSE5rn/vh
SYxWgXC8O8wYBXOLJx5JHBDx7Azv9gCWaQbddpF2lj+rYStv09+0E+wCqrEvZtSwmFD0EfctmYtL
4btYHKMnJLdX5hnkAVnA5RUt27vWIZoQbPhxkVn7Tss8CZZgjnlL83C6LG3W4qJMtIvHbYMRryfP
RSonH1xZe7vOb/0d9yJAZIMKFaWdjwAuGO5yj17NXgf2ZdLeIzPIX6NhNKLVO+BEtluM3FSlXt3L
2A4Y4Cdc7TtcbewVpsWnWjGzUTR+CPsqTJQQ+XmYnLO+lWv6Yy1iaUZxNjUtwDRiDZ5pPApY0iJh
muel2/y910skDBPtu4MBUjBEgqgy3hrxzBN6TzJ0AJFbF3HLuwex5dMSbQ2fEc+tUd8udniik6nK
eu8v5rhrbecCLVnE9mZlvPnaLe1J/UmmsPyMlAKlZFxNw1B0cVMM3zNkQS+C5WrU7qs7EghRV+O7
9jeHMIXCi1fbXVLyzmpqICqcn7mpkjrvFdUhq3cxMmEckATMb4HbkxlgKDdFI3Hpp5lhQ1DRONRc
nwVdFZI3cdwPs00+jX3CJN4dtPSOQwHbsXQoCqu2fsyLEk5S6aTEmk6pR8X3bExOuvnWHzlKBj47
hK8SfMAE/G5x7TbNCRjd2rkoXmIrZxpp6+aAigO6oJyuRG5CeYFXw8HKKxJ5uMXac06cKiNuWiaj
uqg+7AlVg3t7S+fba7HUfeI26tK1xgtV2snaB5+VA+QNKX70MwCiKCgeEXq9aRdMYpv7Z0T+nwVj
+02fYMe5O0xPeUfAOR//9FhF1bxvtO0kprSSbGmXeI7EB/cs5vuSu7msPYHaoerj1YNJMXOVn/LV
hqTmn+2gR/q4LGsXvIRtqL0xws1a/2jL9JMaPx/Rg4GTFCr4zmz9YJXrF2rcz74fvqSWD7YM78tC
P4Ba7AVz8E7J8uwLw3gvc+uhDZDVz6FYU2cMwYT0uyWz54KkvH2wWQ/WRMHsVI7Lbze34cEhXl1B
rZoVfw0DSgnc2phsTGN1ciVtvprdBoKqaU9LCyq762gNvAvcWqHAMTkWobGha3G8/aoqM1VGK0AX
xvIZVGyETXCaS5Xn6yMAw/RsIl5+F9G4vUnXnZ4rt3L2EyGmd30YqQPNQtV1mewigC7vkEJBZ3lh
KuZqWJ/MfuSh9GerXJLIFwM6seDNQpmjWBdtoElD+qqDwaFjnvT+tijjwRzvRs855I5p0lxSI0aw
XHVfL4Pxrkx/3YelOSZ8kN+56UH7BZLtcd4KOlHpodLFvJ2VOaxxXbJ0dkA6accOkPiepjrY49D6
a1nEViWhCVVIwlaU2ccoyi9L1n3OIXL2EnHpRyvhPmYkbSeW4D7Vpi8vdcs6X9dFQk9vsy91Cwcj
72tvcRNPbfLGDayPgeu5aWZY8x4k55hvPbiupU5llqP8WOCaQpIoCtaIwyoCk0KTVh3RdtssQO1f
CKjtXuuce60fkUWQb2JudAWvoKNns63zu7HmY+FTtU4jAbLQR6P3lsuIqKcKotS2i4ei1vdgksSI
GBXP3SSROuTFk7stNPPkbhNnw8Bf6F8R/7Ffm6BfyzCjsscLjFB9cRLB1/XT6BEofFtetsjRoHmB
RLXiypPVFAhNlJkGN6izswCmZddXvOfqe6ZvcCZszL2HAT+b+6O3WLslU6fanDZMA+GfUU3f/Ug0
AVl/5gEtBuqfIv9RZXFXDtWpb2ggbSRhK6K+kjH1sLXwL95ACWnAVQ8Aj3gHzJtdx1zyVM232xM1
k7fNtPpGUSyd+tmO8jN3dKIL+7sa+49mAspuxu1RE0Ee955m/h+6r6Dt3X3deT/WUlKtGrjfouAI
bXow42Lhgvb0cLIbZ19PUEvTTTqSza95VkQEzA3kSnjSmpGMFB+eIuo0R8aJrl00771nvVghfctM
uYgW1/VK5slHPY/H1mYVX7X5PZt1GnbNhJxuyN8pyf6/fKNKvBzfr1LNUS3NJbBa42xOXAzFTZwy
u428hhVsydI3T7xiLyqf11jU6tqExlk4DLhi7ZEkyFsW95idm3JLwjD8w4mOp6C5s9c1Xpfwwayy
d2udH3WzHG0XhnstrL9OswLbzxRSjQ1AaV0ityIHBKVgtTRomysfQY7k5+wEpCxqIYqzC06+QM9U
WjgBWHKA6vwi2NUNmg0vUMHbEuRYdjSFpGdG6hlIGZGAlsMd7V00aBRdmdQCZWhhB9c2sA4LGViJ
7B2D/Z2fpK7rd/BI9GjhCLvSbi6KlD5KMIlU8cZ726paNqbtAqREIaO1krY4/Zb2TYrYobnEazDF
/szelPXrQ8a4Gtuz9bQ1sJBeYyUDUDAajOWvBCpKqlG56In1Txb1wcNqtnoXZdPfVag/dQtFY3ud
EeeKLVQO9hORJk94Ww5FVtCqNUcvpVkBY3jhzzwFaFICemJKv51jreeK71QxtpTj58IWWY7Vf37h
OkkOO3QaqP7m1WjfShDBcPRICUTZDOkU9N5+jtpz7Wt1Dg101U5mUUOMleeietxksnF/O/DZnRva
bz39r/x2cGeF+BV2dbAq766HSsd0gawiy4ujXoszK+hDv+QPI3mv2wiaXgXzn7DIniWbYroN5X+C
CZ0cfnGS20SXdZPttiFqueIsvbNk/mQgEgsNcT9OwdW1rd8lJyi90cZflHUn7kF0Ap67bypA5aIm
IdfLglivEt9Pf8gH+S8P0cVPPZPg5sjnYKMUPoy+naKMiAqgMzzs3I/Bqx6dpr5boim/EMP2VZZL
viON7rMCI4MYYYf3u+2ru/XNOVl4JMu2fZrWednrViORCMezasvrzBrxhAXIuQvZfMF4vdj2l4vq
xIqZAuI8B/iLkIiQJbPflvIgtdMkXE18LsL5z7SRzZqNcSgALa0YWtG9NIv5HyF7X/kmEEv2LdW6
xWPnrJ+mwHxhmhI6zVBPBv9ebOryUNnNKViqi9rEpavVSPC7bz7mbXQShrJh9fA7iYmZo58jMOLJ
y0Fg5yqdqALinVidq1mdXFyESdP2TTwG/nORdbz97fAnq+cXtvUDV+NDZhkERrnLrx4aKBbSao/E
DP6V/D7+TAI876rUqacfXsP3Au4njRpmQ6pN7h0rRJZlPPs5LdNNJ54oflBMP/OeXw+5S/YnYEDA
gcoJrIyOG3Q+WRPaT2OojiRvUEtedMctlyZ9Y20YD0ZmJ+2mfoqhzBNrGf4oY04xw7zjD0MxZj8Y
mX5nzrkLBv+frtApcu90qTTQp4CPGVcxZy0RisVBZS1sax+WB9ghHCwQ3BOtImk5qPFuHreIcau6
q03n7OU20qH521qcz1ywL2djBhvAz4LkpopzcNabvNWOJQs5FyfY1dSpJAABQj6PvKRegRB7u36t
CvdpIojWzvpx17uYEBuL44sVN5Vd5ewKBrObCLoVXnkqqlDBGHP7uC1rX67eCzc4wsGhbsubk9WG
b5HRXQzpHgOFAEDaJy/LkroNGX0L7yD7W/V6G/Jq6BK7UZgdNv8LRuEzWscDvew8ksVpLYHVMalN
aCa2PRgIYhMVvYR+VSRwTHkiJfOGOR/LzoaSjoxLzigQdw7yBI0EQknvuvjezVayAh1W311n+VTV
VychSaMyl8k84SY41HqeY14x1V3YGD+urwsKnMZX0Jxht4z2LjP8C4XCu2lwMA6ioHNG5BzzlUcg
9Rwzlf4/+nifbEWlkFq+G2e4GKHikbPvR7t9nsB0IzUdCE3+LKM8BRVLF7FBjo/ri9BG4jTcapWt
/3j0MMfBXJ5nVydR6yIy7vwnagEOAFKHoasQTmQxFCqt9PZuQ+I5w4CXxFYNfpCEK1erU+JI+Ika
xHhsR8xG1vLahcunRZ9JPC3ei/L0YTQJWi2HG/2vx/WuU8P9sBkB9DXHbmhxKiy/OEwwPMI8x3m1
vYlq/VhD+8XrkQt4o3dxrcg4zJ14XjlFsS6NY2cOwA0kn6MEe/DLAC6svRtzCJqwwCCk3D+hCP55
yvtc6aGnv5vDgiMxjVz/aDvo1zowYfBisz2qsj3JFgxcSbm3e/93tVoe6fHcQnpVZDOKDUGSnN7C
Rhyr2b2Apd9B9XJI23tqpZNW+YexpFhlzP3zUAwZAZ0Gcrc8jD1DPFraFSn9bLfcr/khWrOLssSp
yryrc7N5IoRBTOTLPx7aLgSYZ5GD7jfLPcjciKZn3FecWEMhihFF9yyEfO+d6TGzSHSc25uDKevT
YabNXjvVodULIr+OsSV88xAL9PZ9sE3HJkR11DUIz1Ggl8Zw8p3yKs3plJU4N4cQKj14clSVlJGR
6iV/ZHBu+SjDp6LXB8Pu4zxEy0UWQXMzjqJVF967sdxcZCWmAkzNcdcu90sEU7dke7DbhrsM5cFG
Em/Cxf9Q5/gvzagF+qi+g5FDdROSIAWMRsT1THrZ2NzNwrrk9fRfX5t//DW/Om77bpjTs7ctazqF
gZFYeXfagvnF8fR+nLgg3PbTqIcEID/FBnWLYy2gAsncICzcObZqQhJ4s2RN6eq7iHFwOZhh9ugM
WCO3vjzWrX8/ZfNfqutfgXHZiNtLb7dneJ2zVEY8r+GvyRa3szfXJQwhQx813StCVGPRBvdmYKa+
g0BuyP8Ytvu7TOrFxzi0cyb/A6DSix2z/N1KrkgZWrDc9tokOYLCnRim9CazkyOKbgzSZ0d5Q0ol
0Gkg16sP6v26eTCSdYxj7ViYuAvc6Sv3shPZ+OeCS6YdwAq9ANQa1CJcUUXJ5a/ZO2d7yWLOx740
tl8c+gmb/tViopCkXcyl85Db7A8zFYtTOZ0rc/2FR/wfR2e21DgSRNEvUoT2kl4tebfBmMXASwXQ
oL20r18/x/M2E9MxDbZUlXnz3pMOuen0nHgG8x5MgdH3eHePFSUO167by2K8zuazm+c3CD6U1V7o
EpO8G81NHP1OuzhBO8rPqtaZU41HVpRvTEvidZzaF8+gHMTZuUrS/mAv+Tou0HPGCVFKRhiDGYCI
ANsEhjiJd0uOfRsOstgjf32nAM8AkMUBHO5n27xHH9pxI+Ry8QfjDVbkuFJLtYsm7Z+Rqok2TF19
XZ48HUBaV0evTkYHWMz5pour0F1cCrnBPXvz8jW7zsXPEEkQKDBz8fZV+I5W07jgajNYgiuVfRDG
sMdLSJ+itqbqGO5L2hTICrpAmlBuhUjOivmxDikNr+xgB7vAjJt1fLj0z/FiflWR8R2VmEn9bhNN
3f0J3iYubtquYat5r9vbjHlU6xlrb/K3OXPbtCgfcxe+By/nSYjcY4FNG3bp8BNXxZW06kNKRI7g
QL2fTBkCQw3bqX0rzWK/xD1gninWsYxBR2aCtJv6+rspgVJFtbUjdKXjxSLHarYP7Ns7eaSure4K
jgwVcDH3sTsf/dR50orkc8RFU/uMR1Pv0Ynep6IJO1kdCwIY1v0Xde1NNLLqorB3Ze0RhtOeHcJO
WjXtjCE6k5COV/c5fTXYV1PoYWw3FL2etqccrkm5+B1RO3w4RqFnmxZHcLe8dcxBjUIevaiy1mOR
/yWZ9+JCSggVcY1QDOm8MT0iobQFKihLFDGn+k3iJFvhoGHMo6jfXOYtqLdNMLE4fmXK+ZkMNGFw
kgKJyog52YwRapn9epX3sPiMShaBc50zJs+Mp1H6R7FUv71IPyyVHXRD8Q4ycrU8koP1Te9Zk1MP
l7o/Y3xZzVjQx8T8SPuWqcWQMvsYirXwyCGTmWdQaK5jekWfdgB/WKotz5rRXlqjDLG+Yh/o5Z8+
Yg5jf69e4f8kJO17zisv/rqIb1Wkb3PT2yU2T5NHN5WMWxTJgLAnHs/cWMm0QzCjkS3Sb9PCYVaZ
YWt5ZOzckZmEdAgt6iqMRrsLLTXGD+0inE3N3rgttgKXeSUNm2EPPLSGnB6HGECO73bUYUqU5zpK
Ovwd5nys587aem7bbupSpU9tRcKSWPPPELkV5koVBQZkqCDXdfUlyFhuyUsaYd6Yaajj6jnrZpNj
5kJ9gtLw3sSRCowiWut28Zdr5YFCb8fhvBbj91SNn03ibge1/DapEQjUjKjYMijeN4x8FHYBohL4
JEgscn4boqLUGFdFah7mkl01NfNulDw083Pcsc2mZDVqO5k7DGD7ilRFllEAqRx7lGzarZNXG9/o
HuaE+OVAl0zs0BnKtSNmHlj9onRnLXnfZVGd7xF51xIhi6zWltdf9P/bz+HcxeiutgrjTIUZaSWV
TYEwxjbU0nzPPoRVauFWirqvSpfbcQBLweLwhYRNYbpwPpIXNdIOdnF6ctIWYIt75uUgy2etZP9u
CsCa2A8KKzpEXXKMME97NFzazzDqHLoQVyLjzId1SgpzV9kEZWkNMNjvvMk5sEnzVkT2j2/UZ5XW
a7QPyny3TENUnOxHjWUfMHFON83UrjPT36SDiUWt4fsyQohtGxrbIG8KjLnJaWIGQ+zpSUUXfqoN
SJT71NH+01JjjzEq6Lr+bGNglBE/mCbf6ohpGnKPaLNwJNPrTNssRz9C/PFd+ZZqLsbF13J8Kccf
P8UBL9AJ2xxECIpWXbxYyfSeuUPQq982ES9R7e4Icj3Cyn91024jl/E36oaNhWHcGZL10BM8Zkz+
OcmEOSyBEmSG4Z5BSK5uqba9UeysLmfdEH5UZWQUdTzEVf+RRGelJ9uem4U1QT9u2Z3JhYZ5RK3A
DBvzfslCZKVvBS4un1j54tFQ+OLAnGTfZ/128F75vcMym6+DxUQJzMPcf/ViXnc8yHWfHL2mehBl
cSwjOrQieVZLdPb76dCNGO1171Qu85m8rG/FlIpI3aiY3X0Bl9BPRVTydY7WgYrvUY+S9eR5oV4x
6oinZ2KvBNrSQ+VzXwK+j+0Z+oNzxqVj4CcV58lG6taWIzyQ7zxyVxEQeZ+YpkaItZ30F3ZYHaXx
py/53lzcY09dXSECZjPojxq8BXQYjkAxfPIS/PqORhGabiiQHvN537sXxpjPsVmcZd2e4UIFlZov
5CsYLh98hBNvIZhyny1Kc5swI5h9VLixshjUattGtBersV5NQZ90F0q9UXyrLvmpcknqzXEVaoDa
F45xyvriO/eqFw6mcMr7TelH5EfbjYnqliOFt4n+dZ+R9jI/Gmn8PCczsSckW3fM39kufcNZZgTY
oM65xDfaac9+Al0+4YuZl03Vc4MJi/kLcxV8Su2KigRDY3QEoEA0yX1gjErvUW4NRiVZVh5LKfdO
lYVe2yPWMUeK+TRVcuLrufD4nPJp/svd3GbKRQ6h1t9UHF+F0fxFGCBW2tLCWIg/TQqdJO+fR/R5
Ehg7khfzahTLi3S4t2AUkueUt/ou5znti4FpJxt63FvtLjExH5By3laOjj+RqF2CHo9F5tq32pNV
T5ecAE5qG08C4Ly9kHEvA71z3tzEu8fMscFkdA2Ww+lKCBAgCf8x9On6u7EL25QIwNjGbzQz+4Kg
SNFcZZ99VSl+7Opp1C3ejfxgoKC0FvJpM4eaBIyLzb4gtl8wdXXluHGr+Ghhz+69Q58atC+1fJhq
zFlDuxOWes1S6zATgZgTLhW/32i4UOVCzg0qhMU8uHFeazk+NkJj+3vbeatB6hsGpLWh/SMaEyCL
kBFLfifbvkzpeNLr2zBwowIph0dx0dv8QDhyR0f5oOnLbhmKh4FgmD9bhJDVqsZbQdOBU4YBD02D
n1tBFlH8pgjBAxhrPAc/g1PCJnXqfc8MobfaH8q8Q2FTX9TVPfZh3yxj2DZmh41ee9LNZV/H6s3t
JvgmhOdw7WpqPWFrMmvxJJppR5IL99eeZI7DSRlxnkAgaJa/JS+guSybBhhlpdxtvFDM5sdyeuOi
OHBJ/EnwI2alwQR+TTwflyjOwJkeghCaX/uvHhcXjXOY+nO3dlPzLZuGbayMXWp1e7fPNhoANWPi
lmCe7VF9GESdZv8cJw5rVrwnG/ljspnCN19ptYSJ9HmivTP1y94BwRvJYW0XyRe12MputcDCY2tj
o60QzWoqwUxpoZqytVMZmxijtI5h15hp8yr2MErdf+00/RdTyDYvKJDdijEma6WOZu5v4gjpvB4v
GNpOnYOo4+CvaSFjsDZozcEXNuzdEdPAoptFO5W2f+uw1PZxSRzE/TeVZOv7JUSe3qcaMWoCoejI
tbZenEOWMWds9HXsX7TRfrcSLL9eT7yTwInQNsJsghkURBn5G2YdIdEvVOJfugLub7U1Wutv6OWx
QfLUtFcP0khoVuPFLuaDjTOiRGpTJlgOfKIPoxhOnVs9Nam9jrvslJY4Lkrr330UkkzmZbSN22So
nTLirVla26XtGdbDHYAf5U7tHtwXKUEFW9UMFyc6GElxaOWXnLIHLjjGfIApKkXR6Dz5hoHxWq35
tW+WnVwRLT+0ESRnJBDSyLwg+NvrnPa/noqNiNpAjq8zSbzJAW/gLDgwxpRUAtsK5upo1gnADDBg
crApOJoIY10ZOJhKM1x00WIzFO4DhaLCJLRgHJOk1ttUkBRiCMzwmMdOflSKsHb/eLc2NcR4ZpNX
2H2BCIXNSjcDLMWEwcqVWWyV02x9KtIerQ0C0tlkKtB2Z2s+J9lX3XIS1SqwvD9L4MLlYLJk+WVO
NEFja4SLkR6I033Go78vENEpf8fHorXeS82lpsPSkKN/Jfp8KlMvEO6x0MyN01568hi2/g8q0kOb
2+thFn8lUQc3EwBmmKVBsFANrm37205ZQJRN6xQmwyxxc8d/fTXjjO4Yhv7RxJHVbX6SNN7MUpzc
CdJN22ENvi9pic851biH3Zu+P1YWpS/kK2JZJxJlO0RetTI587qsPUj6K0802yzdSz0OcTRwgvNm
OeZxbt+7pgi1hiWc8LJemOvZYZZMD0NufbsN9/LSlw/UwR8RPuuZs+COCSeVa1PCunX/lTvNxdbu
Wcs6cDwBSUN+uwqfmhPX1EVuGfRDH/gANlG00CfiAmRQSl6xf5q67LVInbBv7nJ1BhkCv4uRRAe2
CN9q/mrws49zUZ0iPtDRxHlNoh1HC5oGp1kjPFLN10h+V8kHN1Ng3yd4jsfQ38bfxOHSL/xcSz9v
nSK+f6jzbUqMzxjpfQVV+tepdeyy4o7FIO8eR5RTXfWldDL1pnmpnfojMbxPp39Dt9bX5iy3MtU3
hRPfUN0+Y+9xUtlfN8+vqti2XOwEKyB2fAAq25h0QlXyDDPsQx/VyTfaUJbGV5f4/1oJg8o4sjMg
aHL5q+nWTkHickRjbvUOTpELjyfwIyzghNi52grAEdkpkpRjSpsfCJolV2+a5WdzfyTTpfDWLHdp
N5HLNjdH9lsv98qnrtKKkInGHDozu5CbxdTJV7be0ak8e29WHTAOeFTrLrOOOJqkyVsQ8+oqnBiK
yGBY2x34DEFfjz8cqoQF4yMTHfn5vI6Osw7fGrhXHUyGRXpEs2fcut4XDvivZc4Y3/jVpzD53grj
rmab5bWoy2wjxfw1QtTH/8UQUJtIMKtJ2Cv2qrz2tcu/af1wH82el8ntt7WN+tmmHStjrekY91q/
d1j9HKAulBvtDnTqaoV/f5kuo8HIW/R5HkSK2YRLMTk4yQbTAP+bgiEWtsfHYfau3pAIFNTCogqr
19IkXhj3BitoZ2VuvXg5uYiGHLJEcvty2A6t+4XVHvCd6i5ATQoaehxzrYiQBdU3SFOYBUDVEzvf
FMSaC2ZNKzMyLmbmPw0OurXj7rKK8RZ7P2JikUzUvf7ZU/2u0vkr0FOrxNy4XhNOndqDdPry0EgE
UkjayoumMTWd7wmf3jr5TX+fWWkvObXkUrNq0aF81EX3jXWR+dEQxLmJokOKylYP/K/xrvOZRtJK
Vn3lkEjplu9s4l1plnhaLwVt7WjATYm9gkEf67Od+9o309vz9fwDTeWStdT2ys2fRlBQg5ifkMjU
uhGAriyHsD8GD4TVrNo4Zn4SJZoYE82XEU+jk023pEVrmLoEg7DW4ZDz+n2RLD5D2Ipa0He/m2Fx
L0VRInnJptwMg4gCaDLhwkmUAArzrfLo6RSsbdz+kylnekz7HCx2/mJ02W+yTOc059F3umtv6s+6
V/6zFyCFckQS8w2buNhQ/biWhl9exXuCBGHV2J/SI29hO6Te/ZQBVVLbWIOLXyNxDSyCxBLakqKg
VKjJNjZC1bgkE4ltuP6yN+MZ70DeTfspqR8rNz5jZf+32IZ5oCP95nP9MYpKD5acvLVhXrDIfd51
rfJekaj0Lj01QVyDY2D9dhLMwgh8nLnIqZ5cpeQ/gjEe4yBOx0+jW24tybNpWb6ye9y7lv2mNm0Q
QVI+lGV2BrY/gumSABaLBD5Qv2R4KaMN9MQOfARUw8qY0o2ZAp0wOJADm1drlXblVyfNZ9jaK8WL
zbcIiKozeRljyzL2vYUOPGLUZwyI703ZcDdYzvBb4FNfzy3xFq7JN79qxQoLGQ7BtIQf1bHixkS1
zpY7JIzIGXb630ThsKlHUYNoI9UlamhaBd6KNHd2bTH90vyPu6Y1SV6lw1PmuTuG3HRG2V7DmAhW
bQzbu7xp5xq6PJYQmDIHZl5fue2tK/6BMB+ulXGi8rQ1ZhT5fI5FQczdAEkiB52q+z7OH03j5MBb
Chc1jBwKJoFemmaRctZambZhsLOJB52LOXeOqcNeMDlXL+WUf3k+SdaiMrZ5V9HJT9SWQ/Rg1TRv
FjsgR0goQWTA0EmzYeNK+brM7mOn3B/V+9xPZZjn6jI01WfdYXssNSaQBTZEKOoSd89zhZsMZI6y
w7F1WCEVSw3bfnmsC/mA6f7UTOYxbYydZfcCVfnDdgx9k8/uM9i518HDc4Hr56rm/ifr48e57/Yq
Fec0Rd0pMLlTsezs2LiwcELnr8u3SdU/dob92RbRbRmHN6M2b0j6lKC6dWRIutE7DXnZ/2fOg7WP
R3bczyYKb5Ia/W7xcMDny9aK9V+mWbCZ74RHItqEmwlrsr65jGpoLlAIpzaCBpBS0nBYSrvftywh
DLAKftCAWcSKSPqxJuKrypg76SnnJAOxh2ksrml6rwwXnKe6CaMvbXg4Uqd5VJlXbNgoESSm0sNM
cONomAt0L33I6MJWoijYwd4lGLAd27/fAu/gdEACzM2HGRHHX+B2OF1brIRgLw9JAbGJmroI5tKq
10087nlO7YDh/HNtenge0FEdUkLrbOABLOXMK92R6CFtHc3RhYPo0Kbmt9dmpykjAAB4CNxR7g9r
WSu5iSvszrqJb8ecjolpPRpe9bfo6PKzoEYdNOqnDErLXkbzueW/Dy0jj9bay8qdd9rQ8XM6YL2s
GhDqfZC2pGCs6hRJXVPdcQZrGSZO+ziSELMgQS288fhwtnAvEoaPw7Gw3GINuoyMTto80FUwldW8
a1qa/wyrjUO397m9Uzj+lbzLTowJdp3LHV0OnLNz1nE4KZA/aK7JunfENY45Z6BFsOSNZ7Jl2iMx
+2CXoiychnXc+h+t5twE5BqZyDOZpZ1I9Ce/SA6OxoCh1HImuSVuXNq6ayuT49hiQBhmmtTKzcO8
K59EYaLm1AhBxIowSCWfNdaLhWZbi6JvfYAtNJmcWCjbeDDNPQU4Q9ipT547D5ZILtS7KhBE58hf
9/zqxd2fO/cDOk2OBEtnmLozIfZ5SDc6WN8gZhnhrvXjHD9u2ZwifaD7rjDlDAKPmDNKccEXLnaN
rE7s0HlipyF7opX76qeeTiAaXtrSuRAJTVIsZQKqkmXwetgVdorxm75e6EsFz0T++T1kHsryAKdt
tkkN5F8inVga6zsCAQG0cjhpxkbjJOuuTTXSOEdvKQpOlbqf1YTWb2f6OlP+xsaoEFh5cVZ59oaH
iq+m2Tkw02JsY71BZ2RhEYg587GAL3O364T2snjmZRD2G0TolcPI31v09xlaVVYmMIVNcdbneU0J
shmbbL0MfTgXbPF007tzXWTMGIE71mX12kLIqxqCj06sf3bVuO/xM1q1eK/H+UOAPIebAip10OzX
IgNNaqemsUsq1Oq8jCjkiplxiGENa280QZX41WmwAF1E4r78p/xgzvAwoAuvIkZ8IP/05yymQKxc
53Up2+eWqsBW7V4T4DvaZXfvO9MyedFi7YFw9mscu2fpa7T23dGOrZPZPIoZ8YkG504SCIyqPBoa
yIfB2ZIiXVYVgm3QwjKCzbexm+nsKrJySTF9ReyTSZvXShY7hriHPl+uqmTtIFNLgo3h4GqIvShx
RYdkSZnVx+KVZ6oJRlyoJoEzpC55WZz53WvVSFbQ+XNqyLQR7ZeO3spIogv5bunu7YBHOzrib6zv
Bu3XIY8e50weY0aEPfSVeaYZijC39Oar5+T/sjneSL146JAQuv6L7SJnGzJUmnk31KDHLvdxrDJu
6dpd338x/F0llU4dR6NoLyeZl8OdEvldIuKGmqk9otFhlU1vWD6CXH3OAsrVbLw6jNwTfTyVdXdo
BHkeiF8raPVoVGpNJuxUtvq31LHIeFzCttW99KULVxlUIxCCaKQg9ds/BOhmcPaYK1fSdzamYDXi
gvVsysVR4zCtyC3j33qIhvw4j8mp8Fn1rltBUxJt1RsbVoss3mTV3yzNPeRYa+JBuwHSg7PpPI4U
LEi5Hu+qR3lQ9NiVVAvssWniUNrs2xv72dl2Dp2s6raxhRjQpDeJw6FV6hD7XYhYggZbAZOvtsvo
gR/8rA3nSqxsZ9bzp7zbjbDI71Paf6GBydOmFxt3n62+dIQ0o8JAjDmnNRaIGa5FwAEHcxHt8oEn
ZY7482NoYyTXlgg9RL2L8uJz40ZRFNo2UITupySRSglcYWJfktvQ2V+IM4jCU/dN1fBMejQEjLwl
nHdthbcuhbjUufhH8AKGx3yoBu2XsnXds/KjMLzrCEJw6LtN4fp84Sp05BQUHMPEdpe1u9h7F+mQ
rpK6CZtTlP2ZGaHsOcFXioKxZONBuDWzMzW+1vRR3OUbwx22hpcepE1SS2gXG9NwrjEPzgb8mvrz
oKy7GswJAVrCSHGsp0gRUM6ccVvJ8dTZFJslSwk7pvlDqT8B6yTLameMjJeT4KRnbp6FdcoTzw+x
HXLgIaUFJXChEFva8bOr3a2tLVSK2vJOGgSV1txpjXYi8vw0YoKIyI0xiJ3jEKrnDhPxcRZdMKfN
LZowjukFzcfwZ1EPBO6EdaCui13M+mcDIxnJsGPpl8fGB9Mqi4423HAEM4s+DbsMiHFWGGolTLFz
pLHzLPiMoPU7iLxdYDR5oE1EzxiDgOBqeJoVmdLK1EAUqeMElBKAdvcelc0tznuOnIkKxxFqq+Vc
i/eFBrGZ7msq8wp2Yu3C0fO4loWFy91AY4TcnK3R1d+KRIeoIpxg9OE6FNlsrvPYNI90rS+OYZPC
x3vGzUOYKQti8vyBv2CcL4dPW5WXUcz4uFk84ZkPWFTblakA7MV181Ql/udc+FMwpPIlceHmVLQC
fnyu7qRy4u07ju9XBOlQCmdliPnQDvaVsoHmXeNY1VZ+MT6UAAAJzwkD6izGy1Ebj+zSO9KrhyWz
srECh+x+O7BEqgLqB96XhequxNKXAcXwnvXiFeoDb5m31uB+qYZmn9Gljrsrzm4Eb0AhIWaDXwNe
VNItFXq5G5b26Lnds48TDjyQiY49NxdUnRQuUEzHBptrop5Ch3V9blu/KK+IneWqw/45x+lRxTMe
TL4iFAMigZVzk9qYk3prT50hwGPFrxSrgdFZ68GYPwxqXVyXnGyWT2pnqLV5j+1wm2ByXxVuTErG
AZoTd/5TRLrEzbRblRZXqMkjhab5lBg6cAf3ZzaS/dAwaxMyChhyj5RiOD9ilkhvWUqy7qv+TmZk
5jIZW1ZIJkEhfkGdc3pxytjcplWWHXpFtWB+Mpdct02KMPjPKAj4JyD8c/001ZDy+pJnp7kztcVZ
OinSdaM9LsCJVj7elFDGUxnqZn9zhPW49DhzpLAvfuXTiLsa1VkqDw7D5R6rbtgZ3sYfa87fha7Q
fdbN+LlwUdqqpoUj4oIrnPWKCm2yv92Jmxk/cgj8gwd70amE7SahViyvumfhxjZ+GhR6yxvXZFGZ
jBJZmkicN5DY5sx+qFLlbTXpXfNZRWtK0Uuce1u9x3bFyOBfVBM9A6//0mgZW3fdhj0ERQyHJtMf
xyF5ko7zoBnpNo0Tqgc8YAhr7da+bybvO/q2pIL00g0II8X8Wpr+bzWX9AKITi0+ozJmehs5/GQl
NC9M6k5EhhgYXek8uSi2QZmhnQi7x3IRv5AR+4nzfNOk1bqr7GezEK8+TcbKhEBu2c0ONu2juA9r
aTE5nfMPXzNeZmF997r3MGsTpaU8LiTKUEUIt48ENNxqupgSRbtzgAanZo0EOoyXpHdeGPExOIhJ
ChTurzs9ELqAHNyQ2ahEjL4s03d3cp7q0jrLJN0TtwyVi8OQGZE9jFj2+Rl04zYkxi7noI66+0Cj
bWjc+HBMimXZcuA52jr37I0+utAMoADN88K5hAtFhaxOeqkWogZCtlui+NT3Mowd2gmYwvrYfOAC
mXi0PgxbBl7r7Zh52lvTRDAaougULwYXYoSazSDmprgKEyOGxDcf2MOFcm9ehV3yAOk0PQ21y+Qt
Z0D8wFfdx9buTn2Ny8pnu0DJNDzvp9+Gd1ktKZ4qQ+f21G+txVXge6lCh9fB8efLXf1nalC0M0ni
ONDGIRy5wlIcwTIezl5inezR3+F5CA0bopEpLtLWeI9dDuKMOTn6+jCg0GAkTJC5E1QA2ghjJ3GX
xWW/8axrjLU/GiCAmCaVqxTWG5nbR0Sx9ERurDz6rf/PmawdkfkDaT9ShjIjHIHXzv2x6nk7SQjk
Q2rtxzqlAMgu8E5+sXhwqWvyfbDxRBI+WYIuaW69bK+LfK+T+Zyl0y3Kx6vRpGojyJ9vPK24pO20
NiMcdZlFlcy8e9T1o9tMBepZBiKm9AIbVqhZ4EknNRDKWS3hvJCR0v2nZlFrIjHryRZ8U2OyLubh
2XKJ7FWqYXJkx5j02+LPcvtrGxlyW8uJugHbK6GrAnM0BnxELRacagvL3SGWRXP9oyec/ahyd0xf
7K7wWG8cS50ir/2OTLxjvlcGbSQKmg5+f4bc/tB91L2Rw4Q017TpO90wipWGl7Eqik/CXpSGNdUj
z+MTWveVTyKAhXLo77WGxYTM63bC8I93v+2oIHW7+FJ8Z2366lPDCKt3/X5s65PfJV9oZDBIGvQP
xlqskY9DSxu3c1s9ALDes2wdicC5YrQ0Ap2oL7N2Td+gNPzWmC40zyqpV6ttbxk7G6dk51QPg2t/
eWNbwgxpv/ppr0wCKgbbgTGST+toPE3OsHed8pbP8R0Bgml+ZjlKxmQfhRgjCtTgVDSbuvZ2erWx
I3K05o8hMQbyCzk7FCAv0BoHWBVg13nUMCrApOzt52nEFN4VD5EEi5Y2L4z0MNHB4iVCa8j8aZjm
p8VynrHUbjWR7UWErI9puudR8fP5NI9UYU5i/ZLbxRk8PvaS7pNjfZPypOoNFsB7OZc6vR+YM1cs
XzhRCUcrKU3jta4WTn72s3jNoME2T/mBWHyA/n1nbHokyZf6yzfMImAjxB3523KbVYoPjmm0SSkL
rmXlMyFlBABZreDsTlT763AIM3MwP0wDCkYrr34XvdKs7brFeVxi66wRS4KUr3GdU1dphHICQw3v
zb0LxVpzcxVWH/JUH8mApmLkzxXbglZuyaxGDCvcYhQmvxYtSptGzjaJiDhNLF4qyB1ZmriVc87c
Iqu/27Jbj8kY5lJy0Q4Jeyq0kmw7Ph0ogetxggU2EOuNa3xY8Xdh4idM2T9dM+3ruHgNoQeRMCjw
qrWw0rWTMPOYl445NPY+p/NhADdMuzJuVr1KT2NEIqhK51M+5+vFlrRgXLcNtEp9NM9gG/Y2EBgz
zok6ZhAdZZ0dOw1L4GxTB1qsTkEE875q4kC9PRzxElXYRHqw8/Hd0q0UgH64yd7oPBeDfzUqztwo
xvvL9gHtwmISn6KgOcGWOjkE/cqxOfQW2QG9xmLzD+EaBg9ydmZ80pVjwNLI60BYvk5m96OasiE9
DE7CibR3b3Kfi2qkzmmd9TzkG6K9eOQUTvXU3fpUmCsC5nRNg/hH1Pe1XORbYbQ/s0QAQ045mP1P
Y6H62lm8XRjFS8KQ5oCfIklcdmiY459SH9pCAsHznhXthvKzbbE4R2t8LgSXkoFNfEjof4VvnPgD
V9lRsONPubj6+Nnn3hsBT6xDAEa2TjLxHCb6e5oZj8Mkzl47/MUjxeOQeuXBkc5L5VU/k07yvLrP
uiw+3UiCU4jjYzGSqHT9nUdn0cPorxsGMWVnbWJlvuV69Uuc9pBZDw55fuUfgQK9K0QEsxP/ZKI9
KD7kZpoObmrfpopDu8n20uQLEOhBoEvbSL+ICNFBK87JyGCVmnXx2hAWMg8galbShPry6jJBZ4fV
ln09gK+Pc/xY89sZWBtTCiZ/JHIhd+CN7icegUcRWHgu07LmR3/IIUzOjBhL3KcF9tcl35HLITs2
bVpy9WM87EdNC6OWlgwD82BwZC31mu2AL2wkP4wccgZt2kIELkdBVm0JPLrjgWy6oI/sJx29XuXp
GmPWGH0N94RW+WpSizR41JGVrzUrUzoYiTwwb/qUHpa7Y1ArtkCxWL0xRac++XJSJsC8VjXrCBBa
+0rbiangwvO2paPO9mKfPfsfqQu++XSVk2KdLdoVoVaNeEsZFLgO/rjon7f4AUSqlzl3vxi5e1F+
N81DiWTJym5oxaZriJN7Hfqb+c20OUynbpshaejRt7pzy/0xjAvG2d3LgNQ0cwGWmthliYMqk9GH
yG1m8bwriijd/HK5ZNi7w48WEy1kaoGE9Aao4vwfR+e15CiyRdEvIgJvXiVA3pVKKvNCdDm8Nwl8
/SzmbSJu365qCTKP2Xvtoqj8Kfo3taVvWJY/Ap1d9Nwo2sEL5F7LkC/XWVtazoIbXY0Mvu1BXas9
Ht4630tsI7Km2dWs88sFsRsaDJOk3UDcVsM8rbePCfJ0BSFf5zAaAcglWKqzsEOaQiNAaVQVX4WG
jiHEdsl0KAx8ZHe4TsNNI/V7Vf4wCoQAs7YqYSPFGiLI9kPSjrBL+fox+w+vE46XgcMQpzi15q6c
oMBiBQV/By2b05kbvlXaTQ1PE1rquS+fuYQ52g6IH4+ObaMjodV+6olrj2ulypm+S3TXbG2nu9of
M3EvxFbGwOaI7dzvkrF2DQlaRREwuuHasbJNMqReGX7bDCNS0CLG/EJ4hS9LNAkLEN3cwxk526S8
m4gSnCj8tOXwOBXanw5lfHKAM0tKse7V3g37EAyp8mrkJSPjxiFcwULa1A8/OudmiPBIHjKPjFHO
9W7y85op/ahiwW1IPqDjDLEBVnvAJEfNtq9GPtEtpThHy5+mmS7teJKg6RhDcFBNyRtjaa3CFYtZ
2I5Ts2m5e3VxpzlItC97jNhjbUcGcZXQKcIUT5jVioYangzlrKjxXTLRznmx2dzOy9CnJaWi6nfM
Htl12B5TcKwl1RFCZaeLVRrCXpQU18ZXVM45ZYW1nbt/ncOU03B2QtziDlYb8qUUFzr1EsP0ufYV
3iK7zY8tXlD9HEbQ+moaeqWzbjiriT24dPV+kF9V3kUldnXJ58BhJP8vCaEYK29NuSOZG0LRTVBe
hNexfRTpudNVQhGWJcU3SqVVxe7HVrxw2RDYuqd0KNmMZ8IqBuujMWZbVbCTz+H9JrIb9/pqtJYO
k6iIsvPbUPdmQLAqcvEcIbwMyixkWwGAiNflWx8ghaVYkhdMdDRttJ6E8IIYA+soWz4t0cKjV6Kv
uXmr6H7CmbkcJeQY8ekmLLNxqEloquqdzQWhIdYXmr8MO5X8ExVdVh+r6V+BXrrCyzWHf/ZnUGHp
jM8FrShzXxt5osIlCBoAPtDaAEJhetb4GcswtC+sUszRZxXNmAzH3EY0GzCNYX2yFiY4zK8EJBnQ
QpOO0Kj8nBi+7NVs3AGhsdmCwo058tujEf7qGPw00sja2R0kpC7O2VZnrwvHvYHyRdIxw6fFvuSm
6HKHYIKGAePoNSTxNJrDOYFdB/NhqOHlYfPK9NKrI+566k9i+ijidqXqOcGPaZCWl56J5NiMtrTO
GVjYLKsnY5HzEuk350fd2fHOMWXG5V8z9cMEoJpvTgRoVU23yHn3bQzN2Ux/y4TUtbL57SUDrqDM
wn+sO8R6GMXzXHlZBtTEdkT0YlEEkGEWX3oIqr6EO0o+2OhDZtrbTvhwVIRGhpVcWd7DDgBXAy8j
xu9RjtaWRDk3ZzZA2edqMa2b7ROGFk23LhCgk1/1CvkdjoOhWM3qPQNC2RBeCI8ad7/lUWbuo1Zb
y013tagkWTm8lQZFAQvQIop3uXyxZUiNr51xDYcTI6iVSg8szUTSzJ8j66del05p+TEoWB7QAOK+
yo34rZ042yt4bGZ1MIa7lEiejd4RqKDbxdbeRLsIkoyuyRXGu4xjANUJvKJVTo/GYEUvt7n5Dujb
CnAdN27BWLMoPzrprUUcosStZ0kzyhl8glB5QxKn5OUt474I71X0NOR32Tw0wXkQIcPJ8wSducOe
V7HychPIfMq0p141LZZ1jIL17xRN9rLPgHzJtu41ryY2AOmuHRxfJd4crBrfGGsLwnYy/bWfN7rz
UhJvpNGLlhjrVJzag/6t1CMm17OewADaEFlzcuYPgXMVvZEHHMyNgVP39N9MNwvjPCFpjB+WvcuU
u12+Ayg1TNMTgBxNe5sEd5MH0Eh2s+KjzWHmgILDVt5Jw2RQgZiEJep+0RkuYl4RbocRzi2RV4/Y
OZtsz3GtOH3mjr3PjM1IfA3hrsZ+M8a0270E5CsZKEad7BjVxEZ4LWEwPKECn2wgLB+f0bHiQoUN
sdzVqwysAqF6DOgMX0mmF6fsJQjOkMRMjcvLDu13pgiCsATeH2aPQYxFGf0tDlrnMWvDTS5zgluY
yEndvm/SfS0wplQXMm9o2++s5fcg8a85sJqolNdjPK+B9jBPqFYRy04ldT5zlJcWFTBkR6b1lqtP
J7Z+4HQVEhD4HlpwmHHjG0T1MSnQmmcNmKrdtURkzdJV6MewfhXtZcT2mJEaWvi2mn3HEQ+q1JWH
UcJ7Bc2PNe5aQ2QZZNoG+u3nBGKVvDTTT+V0UyCkt9DHOwOixEQ5dnn6Z2OHaA1CsYW8l4ivabCp
c82zelK2BUsxwSg8zI5NJfZDS06KxBROtTGQTx2U4Rpf1Ljm79l18g9Jy64cm6CvKIKq6WfW5Jeh
GJ6zHZ+Udt6YEtOzoebULbWv0MLyC9Brzo2VLgGuZqeOFwUKcMD5YpF4I4IZLVqi4pf7DaXq2k+e
wpSi+xhZ7JrOKlbx+5OwyNZk2mU1ppFHUFEvTW431RdtHGG93ZZmGVDNNpgSj4geciG3cy7+kXiI
xgRxc1t4kjXsU/K2wi5/s+VpLRRCKLdJO3C8CmLb+2ubgKLmbT0B9WNslsuM+WS3RdXJdvQ9lxD2
a8aml+Gj6r9DdZipsq38NM/qxmSmY09HSam8ob6EwGGERNgVJgYW1UMiI1ltzxkuJkIJAhUo7F4K
/JKmMJ20I4rVragu+OE5UUCtdSihZrQAsSHuSMbdgRCoumPulspXhVC3oasf8MyOBpIvhcGHsB4Y
IbMlqJIWV0VuYWjSrXKkp96zwaIgC9Rom8L9KsQVB8qPLjnXshopEXMAJOTmjeFas6B1TTysMFqo
mKCIoFgLXIrjF5am+P8X9E+00WJ4Uo2+Y2BPFAgKg/SvZwIZte8yFcSIlwlhmBPtdem9YFHTSN9i
LHaq/GNqDpQZ4hiYSDTVaaie8O95uSnz9WAvYvOoshXGQ7uZBNhzxuuDzZnJsDIWa8dS/WIhuoPA
Lvhj0ZyAwpj8WkfZ1nfbfMRa3UQ7kqdeEz14ibtTX82+Gv5wAiH1xlsh0PzNdFUmlXfGPSMdDV3f
5XBy+uHWcUnI96Kxdrz7sv0tUwzm3XvbPEuD7y7bpc0jwgQfU38mAZadOnwNUPlmaG3RQ3ipIRCJ
93/FwkAQESUUnF6qW9RNGfDwJtMBnnoOfblZVQxXB1IUTLfWsFSJD5yakbpvQoWrSNrhTRorpqSI
uvXqbYqec0jwT0gvEtEX5leiwfgRmlfzNcPUvPQd0oMZ+by9b+lgYuxrsYaBMX3BIMfXk3kBRslh
4JMSI+GQZCIpzstouFPy6NTdUEw06jeppD1VpA0kUw/hlCV1pzxCs5vTuhvaW8BHjeizKL5s62YD
7asRLBTlZWQH6GTPtv5o1dltTZ7s8V0k+xb5VEXcG5sFfpvpF7k4BgKDE8TaLneunTRbkpOXnouq
ReHubsfGnQQSZiFWBmw09q9r2QEthe0qnlq/gincTaz2cIqS1ogVbybFR93mdF2BVPoJanJafVop
gAN2eUjtalM15ibAli9r8gnV4yu3BJg4iaXwhMgr3ole89I0WPc105aoWRf4rpY9FeYRlz4U8e7J
6o1bDFZbQepjG+M25wUvOYFmiHazpJL/ou+HvtqCWDmiJtzJAWVXlT4xGt1jIgCB8K5HomzryYH7
wtwXIlZEKlbUdKvBsb04w3XB21aprQc3zMP6DUL9h9jGFZcLYqI22IGedzuUPsmMiSBVtuCJd0Pu
3GTnk5ToS0QIQiikbWXACm8ocTX4BNzwk57Te8pgY2U3x0WoJTEIqQDb4eTWoX1PLM7GGPxKkGyw
hh9xoe5MXNVrC63VZQ5Y/SoFEhbKLpKJ3wfTYsRh0S3UE0kX7KbCVWdnYAiz9LeGLVv0AA2H+JSq
42NGRZVagKLT+qJiqsz7bKP32j8pwdhTPBtjfs2y36YIUWaJt1GQR6xo5xAbeK0lBzkKL0K0u85w
/sLReYtYyDaVzHeyXB9XuGlemL60OcelIf+wLPntlMG1TcXrJ0GQX7WHlQ+XqEZnWLPzfxYlWkJn
mY7aFG3tDMTbmjdN2nvILVxbzw/D0J/Lrn42U8PY6ZjqkIvRB5DatzZMH5C8JA3QWYq9zVwpKqd7
xCRN05WNZcm3niTQmcK1lQfmvtoL9pkNrDUm2O9Vfh1MdvzOngMbcdOkeIDIfVMIT6ds5jz5SmN+
Rw5eEHG/QAsuaYTpEhO9rvGkM3tI+D1sSpRsKLa9rZ9SZbEPnhThDNiZVGpkgHbSV4T9iffK+piR
rnfqPyqgjEQFK/+ZUNdmieRGY/boOEwiJfmAxMkhiHlEDq1VDETO5K9M1De0QQw4fjuD/bCV0UjG
9GKGue/nJ+C8/xueacRkqKTnKPAQ9/6GfPSil9cGlxg2dkAh1NaWkWwaDFUlvJSyUEDEfw/Z60hs
2WDWvop1TQQm+kQCBXTWV7Z5Gqfy0pSZm9QmnkGctWWzn9sWKKYOkJJQjLF7DvjECjk4i7nyFGap
3ElHuMKu1TBfq6KrykjDzqVfRplPI30kzk9cPxIJgmlgkF0G3FoR1Lqtq8+XqTIwrHWgiSDP6fK/
SuM+SxGmGwouAd72GZ6nwfigQIlhTY1bWoVfW+SjOMmWG8QVM4GA6XCMY3WfdljoxA3lwk6PHksg
B2mSfLQx9VnqoT66xBnq8Z74mOY9lkEH9CPBbh18hmX4Ex6luPfq1EG0o97CtN6qjOYX3lAw0BlN
YCkwA6vSXthUD722N2K2rlkE0Mqho6ZC0+P2RdMoBWj6ofcaCmVTYfsmN51EGiLhcH9A73nJKi/L
TOJJ5hiL+D7t0bMTGlSXoWeEmGEAop36zMASn3pOpcHZDH3UMW1vQLdgZktM9ZjfmHy9pEGHOcB6
NbPlEGLByU+sUau1xt5grqc65kaZ5Q85WGgyBsgCYCxSR5efINwj6nzVSQiX8165yUa2l/v+N51b
OEbDV4p/j2oaZlE0omEYc7DBqZaaq6GfvqEG3pyxPwt+y3U+Zyg1MHgucngKemle+BBAb/Lc8Bur
mfgQ0uwV+Vt7KaYpuER1+bB1UrsV3SPom6s+r+8ZxCuCjLrPXgO0QO4cR0QRoMtLtdcpCn8wuD2l
KP2F+vFkDPE7zhG1t8LpWQtQMDGRcp5VU78mlfIl+pG2QGM5VE6i97Ra4FIWcwunPDU2QNQOE7zr
gK+6anr0z0ZT0bmX2cYx8BrE48WMkhYjiPSjEehGgE28mePRK6rgJad7cVs+2LXQywo3RwhXJdUf
quDwnQQmVQCeysaZSHEwFom0VgTk3/BvJv+Z7EbF6TEScUDUrfpXpZjXwkxDqjKIs4V9nrkl2WCo
t6X1UCoOYvTqLjOxXqZCVxUS2xqiJI+KYXyE8bSx0+DaF5kfzuW+a+RtpHL6FuqrTUmpFNpGHa0z
9n3LVRSANWaKMFx/aTTG92RtrXRR/5UyxPFQfYawXPHNR8Cj8YcasrSPmuK1pehd5Rp8CIx5mhBv
cpJC6UmnhybHj7zRTbfoTa5yGIQxlIZU6Q+YQqGYdogWrU2xJIqnVngxbKREjgXEln1pKbMTNHKJ
obiFvSM9DqTXxpM4ms2wZ2GzhVddbpJ8fotLbOAw7bG4We4QSmvEhb5tDy8iY/QYVIiNDVaN9RXj
mKclzlUeGRqNqD9gpQfp+IH8hIi0lgkMyl1Gklpkkc/WPAk/OGVdczMUGlLMlZjNZeuojjNLR9Uf
icpuFn4URxzzkIdg5I7N5aXUO7AIsrKtG3MrdLYNzCi4z+qKT7jP73YY3oYYXUmj2oeyzb6imMFx
S9JSzwggmv/YhXzqNVnKonchOL8NBnFWhOygMTXupTbfp5FVGWANUibM9CgFnDik3zqmplB/BW/k
jt00ZWIonV7MPH8OWXQSXfhvYShpYjw2jD+DUdqF5Vz5Wt/7gcoooGbZW8heSzaYFivnSg3/mLvC
3Rp3hqzvWnSieD5zV4xatWo7SoqcQifqJUaB8jlVbE8lGUBLGKmGFV4FxGYVdyxptk1j7xK2tbk0
7sFXbZuodYGloATsqFPZJKBZOkoS3v/MfNQ2Cwg1xcW0tDIVjVw+WZdJTWm/4k0LSYCEQII1TFa1
xS6YlD3pG75dZeDUoSQ5sBtZALH5kdOXWQ38ogJ/MXzXMTl0YosswRsr/H3cgGQMrjI7W4N4GBrq
X+SHzDBOaMs3xCDtSlu9mEb3CuhpNw75jRRn16DSDInS6BXpmtW/MXqywUD2jRlns7CEo6C42VN2
4XTaqnF/GGXwGqxkpNJ69qm0bcq7Nb8buEPk/lWWJZ+0gU9bWmIIrRehXqETn0MN+sCQHATbPpHg
pKQtQHW/nifrVmupF5k5JD2CIE2UDzOSoMSu9tY0ofUt145zXJBVhEK7GH3czsJdQC1YOPFGlSyK
Q7Ie6p47Xke3Zx7D+EtdRnVSvddwi6G6aZ2vYiKXqIOtxgIiijTPmiiyeCELuIaJw97M4fdhYKK/
zCG9Etu90nmTWRE3zA0YRPNMEzgu6/suCE6FrRHiBQaFm7Q3q42s4mcIfvPe8cdM92tN2pDGtCWv
wissnNm6yuAIT7rDLDxlerf0RyU3JTU/X9qfVpX/MgnhVT/ZaG5PskVuCH5A4FDBnG7DgPl0OvFy
V3/Uj7tGeah5sSWUYtWa6B8ir87SYwPJXU7/pcWzapW1NOkf2niccF2GOJ2MxHFTZP7kHa0LQRld
M4xETMT1sgTfYKF5jaGDFwhkY5kse9YvXYsPIQEQUmr0goyOQS9WKmCurOlfVNRUsgLrPBtJho+w
S4xrRcrp3BrEBCicoTXZ2tHOP2ym6uT6MAUtPDALYXZT5mwj09ppC5psSQbJBLOSkjoN4mEJB2Ok
0i1a1V/UNo3gEMc0MUFZ6b7N4aEw7+3N+zJu6m0CGkl9Cw3nSH7GVpOl9exEh4bav8Q3EhLlFfTf
tXJIheG2aPWM+ZusyXUoKz8qGfUYKRkbsmGribXUO5AiZu5OSvilpNGLYgiviJMjORmnfIaMN3Lf
N8GucMgdDXF1x39orBJR3cyh+ZZCAqKEQ0WQsM7FmMJ4ijiIg20TX4xBC2Pgzq60zYBUb7TuOmgh
YAXEcFho0Ec/QKLlEOWDbt63eIutFMZQ9a+P3nKbwG9mLAoqXhUeRLRULtOCD2AUPlCm6hjyQOCg
BDhKurwPI8zdA0frNH1yjLnc4kc8z0eZNXU/X0Lt3ZE9SbxBN2XdB6tWDv2xtZ51Mv4rTItUygpz
tfZUJvOPE3IPMhlag3wSOfQktlZqflPEn4lmJaSdgYiJl3rRNzjtycGpYE13mWqrXL7WstwWU+Ch
+fQy4zVgYS1eaikkT+uUMxA3ebm6CpgttDhUc6ryGKXiGTTyl9LVmKYxvSCe5F/aYwyVlbcCYoXo
HWAefFgAcraj2vwJSf2GmDElI+upiIEq6QwcFkzWkpRUpnnf4o9mJpNJF2tJg0WVLDLgRgwgWwn7
Ced1LqOqarPtPC9bn/FQgKafNKgfbMc73NiJlp9kdGY2OqmhbvAcNS5xlQiFleHRw5SBmv+X6A4y
8Hpvsw/hSe94BHMCpHscTSTX8Kg/0xkPMF9tzKJb1PFi+3mSVcNryYQbmx4x3kRV1qAbss0AicDR
H232gnxNiBP1oY1EWTpU4TbujgkCX2AVs7NN6XQQvRLzXk+nCpVdmHidvGV82XY7LmsBk+Niwllx
3tX6Yc7v+YCKDrHurL/n2q/BesTem8bVKhWPiQnnV5ytO+ahGL2EdoX+OEsQuoB5/VMw2Zk+vlEW
hWBHgGQr3O4Wnv+M1w8ZAKoaSrp2CeAa/YZTUcM0aHzl03vGBKX9hUEzJxtmAco17Y/aQB6Jx7u0
IOfbbx2ZHvBL1ncTfaE5PWAGEDJwnw1gVhBrs0Og41+j3tzkbOxiM9qI8DkOlCHRyQLWZUD3vtva
15igcnAV54zab9tan6gdcNyq0NByp9+F6mx4VvZuF4+OC1MqBi8GPcYWzUD3P27C8KDlm17aM0An
4Nsrk4qGcKPDARzsibioV6qvtR6hmpPQx7Dm/pSamxn/leOtNkBaAl4DCHeu+5Wer+oM3uiqan8k
7Ovtm5lvLPlEaZjP33a2CCfhLEEGGciZO4qC4WX1SpB9kt9QCSQSvhXxFBUqZK8wfuKYvuhogG8h
0A31XrqJ36Cd2DbspkUyVB8g6DfGjkSZzHb1wVfrDzpYGWpjUENTBOFBAnRTPqEpWOWLJSXAsuld
dhBLwR4g0MpRqgEMg+buFTgaxz9L8cZrRV9l1ecMKo5yL+x/i3rdsk5Tww74PUP+KQtPLf3evmTq
s1syJR9wXGbcOwhxZnGCt1jl/+QlEmPyYrb8KqRtPBIhjQJMbBl7/iaL7VM+hDtTug65Xyo4V0L9
yiiVu2YdAOteNfBgnGs/QmQmzRBHJ2lcMZXVpjA/R52cwhA6W7mPmFRk/KGO+ZDEUifpjLWjhWth
sKO4KeM7AqGu3fXRnQAPXi1ceM1XIdwB5+Sw6WtMbHAvgKsPF7N8YM7nuiyRKuOaCFnzE7GL9Jq3
p2Ns/169FYTxGJys3zQ6+KXOEwqTAAWeRpw79lUmL69teuVJsbDQONqFwXNSATtbok/8jGbHoG4T
MPvwxpbEDDFEjzy1Ocj5m8pvl0a3tPztARxQbUhX1IUFvJ4pyv1I3SVi17U3MV4x5O0xcdX6hmXK
wCUeDSj2f6B6xtZWA0sMoZ859BHL1yskenVxOI7ioPGlOzQAabvYaTFwxuQPIKfKAaxAzJP5rBJM
U672DUJICvfQdJT5PNoPaSDpwUVlFF0kVGAZJHNeHGyyNWFvPSSarZDIZitO7XTTmIAp9A1NOj9H
yQuWYw2fc5WfMD6ixNwYmESc3h3+hfMPoShx9Mf6xJYGT8ZMQYIiRvOQQKDr1G5zJr3Q0pcnC8WA
K5Zzr3o66NsahbpQ/WvV0I0mBG7oRkLqfXlk8/CKqWCYPjXpTaCmKfVfbd4h52hiv7C8ggDyyXZt
qrA2PCn9DhpMiiKQ+FqNByS1r0p4UMp7jvupA9E0fSfFsVGPQO9oGE6AFSvre2LibvFCR/dM+NhW
+emRebGdZ5j5Eo5LRqXiL+X9JxKsvzuwTuWtyVK7P+ZIoii0HO2Marq1xILtgMA/oY3zDESz02my
njGx5gonoV8MoCXgh+wL41/WfliVP4SXNPkwND8OaLrhyd1xjGE4bPJ/E0+mvuF/KmeXxMhbgK3e
3kUFy5bcTfV9Eh0H7HaSvh2RLMzKO8iFzmGZC36JtBt7B9Ld6nFUM1eT1cmXFvEr0YgqjiE0UvOz
gFTYyd8y7r/2MBknItQJDp2mHxF9dWQYcHeCKiidzaSuEZ9FguocYyZxBYv9/JOZuJmtcQmX9EqU
kpx/xsXGW0E2Co3/fYgPdb8lAVBP6IoYZTCxGqA3c/zN2ZWx1jAfe92NlrXyd9J1jFPX88dYozHb
8nKGwzrXPMZWsFPRWZshy3Lkgb10ycNnXr1XEbNlNjZDPp/xsdctNlrmhhzQTvgZqV+y81pk0AyW
2+iQsit1Ho72OkOjtLwF7CRFcDBjP8tfmvk9ZDFlScNRjSM3TG5LzlBcct0MXy2tWeim2W5KTma4
tbMN2H1/6N/xziKa/sigzMs/sfYvr9F00Km14VtXfWBIxkkCKT0rmO6i/fHGcKe2mzF8l9s3SY33
tiqvsfrx2Dks/UftkSLlbHT+FQMfSPka/bAkb1+SUeztAXPntGqHY15+UQK5hvFvTt91lqsIjPLv
JApcxiWAPC8NGEMVBHgNuhWqemBcRlP12SaakMKRi3avETQbZVwMbh/h8GEMgzfOo9tlWMIixico
vQ38BiCUuvm14ODChAlIkVOZyKQaBRb7QUGymkUBoXoh+P4SPadFE9UUaBQNQOxniF4z2pWs3IqX
zFQvrC5K6VIYvqSgwNIeZjytLP3E1kJ7t+TvhOcww35XaMCDUOACXH5EtocPdmVLXxYyIFAvavJq
5ts23fXZ1UkeenDBPIQ6IwP1ozzM1rW7A2Jzh7XQwHHJociOX0a85IWcvDGkpcbwC+el74HaaH8K
Xw1DHQChB7W9y8gdC+MOqBHN7WYenVUtRn3VGX98eFFy0ck30k2P6AAqqg9+bnzsCZNEAOQE5yC/
Bc5D1m6dsVOUszCvTfWWC/i9fpi/6zP5xbx/hJSTERJyHAJaQM9Ag16VRwlWQ0NYAInAMpfzVp3c
ynoU1YdC0Rk6smsDspSYObJBVolkRorScQeDzFpF1n7oSBxvdkn3Jw3/xvAGvQKBlQu6Gy5/D1fH
GwwPxU+KNxJDFgG+a37MlN302JOdY2y86T3pR6SUx5RKZGmiTftrWQgD+uJxQoNV8y02O4lKumyt
czox0IWWV66lJaJqeMjSjR2QU1wWoWvAaHtZOtwKuGaxbJw0WwetjPNnkyiUYL8yAr7ss7eAPbGb
m78U8c9h+x0Z2sbsDnb1ZjJCkT0y8GqcZDRgFIQY8hjB6KA1kxE8pLQp8N+U2HDwnjSIr5NLkJCe
zRoaXA0QKX0TcWvMzJvvXfSuvgEZ0U22FSRbGCpUTXyPr1XLXr77nfM7PIou2zfI45j3RCSyJDD4
K6y/P1OyEd3JNr8MLqX2KqYvlurraHrXp50deJlDGco9wRpVmp5xxDqHhnMtJEgdjJVsyGIEB24t
ddePBxmVfqIdUCI4418BwgBxfUusBKu0QJJPMQkaTKsRkrn0OiBoJwfEyLZm9h+zWVfQ3qPJDJuz
hKh5kvGBTetee6Ioi6PtkkUxMqMuCeculz1PU9Eb4GkV20nxA/MRKh85/Ss6ih4Njkj/8uZrxu+p
WLBnYIew6GWW3EtAiwcmTSe9uirgkiOTaoHHYmZu4nbqzwgQ0shh1CSfgrlKrW5qTieYyQYA3mSb
1K92jwesOigVt6aggtF3FueTeMNFMBGBNb8xFoCjuufZY+1ZaLeIiV29NetPE/Kew6wXhtCHouBf
Wf4L2km67ZJ9LPNiFAyLqk1T/0sT0pzOk+7PAv/68IFHYZGXYVz14ASHJD+13ZF4C6bb47oG8hVQ
xXcFnNKfEq1+nxx7JqCNj1BjNfEYtAAC0/RcBn8JdZ+SZr6l+1Z11dBGgcnm2DD5PxueCDnbIWbj
+2OP/tYlIEYfBKtOPZJa7WkXHypNLZK9qH61lD+1urYO1PdqtcRQlzXmlnWLlFx9C5h3YEVgy0eS
S34zyW5x+C+WugV/TXUW4IYXGBca5RljJmfoB1HSely6rC9jGY4kpoaKwzIDzpOBFyf5oLG2hf0k
HZ55oclHHzcPbfzOQUlaX2gKcFzd7A/YZWbo19m5mX/DmkqAMHl7HRefGaLWqnuGEdc3vwVNvzML
6sfQlbjCXSW6twPzDUwv/vBS8QQ0bo0IpDdwP+5DAylDDInONds/vSXTa6eo7y0GYsNBRdieC8sd
z/gQ14uCU4G5Dykz5KoHEtYbh5GjMaBFYGQR5ocYnsIsfpSZbGhXmo4JOUZ0ODAuYeSL+DeJeGT/
yuK7QsZCFtcu1X/t+TP6NlBIqNIu0z5xcvlGnhBYtBF8bc3yWL8h+bSlF6nCzGtxo7BI7u7J8Dkg
KNIdFF74o0/TdCEZi6BkA1uSFZDl5svIneEoc6wo8h/rk0w6BdK+lsg7vNOGDGyqm/ncJ5jOMuLO
4fca0bavq42TEA4LdsTE20F3oCi/JpFf/Bk8auyvUe5eTNxpuJjtaWOGWMKeGkPowtI9k+OeH8U5
ClbNmT8znFlN9aNHh0E5ij5wZaqSOHNjjMh5NJxIHJf5B6XpIQWdN5+g6fXi4FRXOTwELDSCp/GC
eq4T76bEvO2RQaAzJr+IaLrY1P7TUUXZyONMwqa69F7/EDQHtCIafkqMg8x74P2dQkSuYFHVJ/1I
DyXB3NoBc9E1bMN8WGAoq1H+VMzfpKIRZk2zNoanVf00xquW7CAFrs1+X/FaqiAA78Z8BgnvJEx4
TwprgUCnDFm+Yo27924N/5L4H6EaET5gbfCN0kd2BneIV55FsjU+RQaQYCdHHOueYq8ryxf5yRjX
7JNbBn3Gjkt8NvGcgBdBDJhymPJ0TOWOfhUL4OS4ffti2NOqHj9n7ic+PZmDOj0BhW5RyKYsZM07
LR6xKimDdXVgrLYndtWH54h6buVEhLHcEKcy0TXzwxyfA+ktKj+kwWeSpqf3KMcoVXwOGSuIuyyj
ddwQQwAc0kK92uh+oF9t/TwoHhimOLu10wtrsSHGQN79pgjsBtyW0+Jt4oBMhpj4lC2VuKGe0/Y4
db9KlW4bbndYXu5Mcmj5bzkA0xz3fMxAr36WixedEaZWL0NPGtv804q+KiXdm9WXzYgVeCkrKEqJ
0roWNC8YwQhPZKvOBYUco/El+1j3zPu2uTglPRngxDaQ0UYEI0rj/h+4BZRluyT//b9oeyj2a4Rt
UGd87eb4MlvOXIejyURBDXOr5+IeSnr15KlrmJnOC11e8PVEERbaVbQEYXwT942y6ESkr5ZvnfLa
SpeBY5r4lIGDZjqqpAOTFmAbHPd71SQjbh8be9IvxQ+onr76nVUoMsDxoGyga4QHjhoBFXD6nNhK
RD/z9GMhDOgpJvP6qGqIUkdSmNh59ixTeWV5KjdtebXoMBPjJ2RWLSc4Bp9Tek3buyi2rYIkchto
t8JBCYFLvNRWUgI6iVswResKtwENUOkOI2pTwhM7xA3YzRq8lr99+G7MdyMc+O1hDywtHlMN6T+O
zmO3dWwLol9EgOEwTSWRytmSLU8Ip8ucM7++Fxt4g4fG7b62RJ6zQ9UqsFZyLRPC4B8BrISM33GC
2VN3VJ5sl2JevnY3o2ZRsdD5YFA1UO2yVMhSV/zN+wrNCt0ZntlN6IFgn7zFBh7JpYj3LBJ6kOSc
zu2HXh8h1wfTltS6wnom7Q6gNQomqFQlnXI6QEzXFvIF9xfPhXVhV9k2B5hTI3FYWnvqpH+mdgqf
koerBqtThTSGdWgEOSFhbV7U3DUngFyEIjg40GisrJrrbjGjEi2NiORF/kbyLIC4cBkr7HLmDo88
U1QGhBsBQkl2VgVuzsSgiUhl/gO1+izSey7Pzj4cDk4jvYyBnKB1YNFnAIcfeWimFeFfGQID7klw
bpKPePuv1MmZ3/t1gBp34J5xFINMD9zedy+2cCHBz/4S2r0Y1iN7AoyBgsE1liXUUygFZUIpct4L
lEmL8RhZb8STUEOsSFgV5QMFDyEedfKZY4sCIFQD5Y/dKaEDAUi+1myU3RodwqmlZT35sdt0V5gg
VDNHMmMLXqDsxp5OGnTA2rQh7KUVNwy2Ba9PMB4C8zPSvgLxXk8/g3Sz+2+12DDHbVFks9m0W0Dj
wmTXyhlRfSrqPWg8BkxL1gAM/BDfunW5N3QdJwZourNgS6aHuwwzL2YfnURgC+uyqd5tduBhsWWA
QcIqSBj+wQ/llTyHAKBbxru/jsOdPGn3FoWkoszI9mqByWahKvsUgE3ym+PJlV1KbQX9+M68m4h/
ejFugh+5O5bNKWcD6JV/Gu7fjgEpTbjMBllDKLz2xbP3FpStqfjl41q3vE6G9QNkIppwAfcF6vEr
lwhe/UnZ9+0jarHB8wWg7QMt0rzqr7i6hOlpiM/Z9C0QOGhsugosK7uA4Yq518vraGMY5TaO2Amh
dun2NToVRh8aNsNLIW6WRWlWbVR9V9SOBzSkYZvbbfzi0gXfHWTgcoJm2XYOuKy1BWo963/1eINz
o7NI35YPEZosAGCkdjHBgH2dhW8NYb1J+k8M+1I+BAmflv0qx20TWmjqMfGf5eKjzgsH4gYqetni
xtiGvHN5vyGxHZTKJY7WA8KRRIFnQdAnP4KdnCQ4gnQ+YmsRlkw7ltxGBQONfha/kZKj4LzK3a6b
SEpM9ymxXV7BG3eI2VDI23Qi84braFCvvXKhnyviS4iTizH60qCDUk8aeoTYMWONmKh+Kdlv+Lmx
aoHBy6nCuZMnR+JILDB3EEdIxRRABUmbZ84pgzQzLf+pvYM4TaUDHznk27p2SJheNDiAImJ8RLBE
Rd0Qr5Xyu9EhEHBeoAuO3ymaZPa23v+3vMP712ps+hSuC26xep7+F6zJav2a6qtGtvbB8JUCeOig
DOfUki1Kvxp196Mb3mB0uDZJLkJexroDHRXO4a/cfev6W2peDZSrSN+ol5iNVe+QKrXywoqkm2Fo
S/bRLQmk5GpMRrgi1H2dxgwq0FvUHtDJ4IinaRMTC2yE6ZdXHfTknsCaYsxccf5RLb7Qr+AmD0HP
YCOziKWjHqo3TLs7iNJcF/4/A/elHeCI9hmfHUmlIULFnL5rhhWJt1e6f+LXHM+K4RqqU6d4GPhU
/uDcjpArk3gdoToerxR/GsMW8WZUhzrmaV8bHWv8s1FtFK3HNe00mbqFPELL6foRpj5k3HkVb2yg
kPVUvaFLglowhtqKG3Eg9S+quf6qEEctZ/m4jLKvJtrPhUiQUq/3yiJTd330GWXriDaQ04ekm1E8
Cc7UZ7Xbjh+vpmzTxVZGCbclb7MGBKBZh+GDMCBdW9r6gf2Q131byQVijW7CeYrusXVWiifLO8Sy
wjj3MrQuNGP0GHwFezu9VN1Nzcm1c1kfFYnmWN2FAbdm7fmIvfBm6bcK4WuA+XVqdqZ8keRTx62P
+IfdjcW0To1/egVDBWox1ON+cex96NkRlNX2bNSnmCG7Up/D9jhC9OoYNBA2Jc9nEiGtDNHmO3bR
hFvGzIZFNYPgA1idQuKY/lL1gqEb1A72HlX8rsA8jY0fFpVoxggi3BJu6GKpYHFIRBX5t/vcAqzx
bNojnnvAVSxhPgqg2aCmFkLnq71K2sU28aYxgsrFxeiuenL1qRJU9S4+Sv0x9V8EGqmkUNLD5Lcg
eZsXsx7WTPEr/LXXOEH+HSreJtOBHRfv5fAMsltPMh6RhgYN5LYp76PHE+4UNiF0PZbkxRRgbiDU
l2aYJbWEghgVVH/xGGhnztSyyERbkGw9pq/WNVb20njsbQ60Ry2EO5MoKyiQCUX/b2QxdlHcJPtL
ZO3Y6My9GP+jiD9E2pxR0zvKBJgfl6UnaJ2tHB1k7taUh6UA+/hvHquo44a9MLanhM+BsyO5mP0t
UlajfAnFuVAOsMEo5iLyelmupBqSRmIgmmWkvVBGe9qq7CD6/KWWmzL0paRpUYcLRjoFj75SvJPF
CYJ1WweHjNo6AF1Q1eFCeG+G7ljTskYHWYcfNqfOOF717BePut67E3I3tqOo6tXizNq/zAPE5c80
J1po7VEjcT7XXBuze+eUKd8wGvBe+i3ooWP3OynjwjamnShIIZ+9v0/+yaaGhFBDfzDQTWSoJfB8
44G3mGSHL/QpPP+QOS3vEdh7mS+I2yIAwxH9K+Yjire8iv7S/JMPlb1w5n82jOFAqVizlqCASJge
1L8xZyPLTYR+VEPbKbNsfhh0o57KtosVA84lJg87kzdMME27ggw1R44r/FDSF09mPKxJJDHxGpcb
27hJDCwrdV+Wa5mXrsa3mqsbfHwxBsiIcIx4HoUeJu+PQgR2NEOipZZvyhhd4wo19ihx+zF49oEk
tF250Xrap4dZ/Gi1QXrAr8x8Y2AU0X/xtkG10MQ/dg5lurcypA6INHhT9wyu7AiO6wvdCP0aYNyM
uV9OLMTOZh2CNy1WUWszXCUnhphu+Wbyi0AIVuxz2zKc7sjb4ibsHHYP6jOom71tfyrJY0aZJQps
XytajqcgOBf021JqMysrYSu3TiWfw6pdDcVfi2BAWWnmNgJ6PKFkQFlInPFSmp6R8YyGC1AXu3Iz
SDL1s4koH/Nr0DCEjXehgLhafMqsJzLyN4ymOTRYDiP9UJm7oghZK92rmNRcjYZFvpvsjqOnFrzh
pbZkluynWopXpnwuJvRTN6QBdoXr9eLpbjv3GeoFjCgV70EO3waOJsug/xgcUYxrdoIWQLGcrgjp
LS3ve2g+VaZxI6REUgXG3jGjd9k/2dhuyvKvIgGGT4A5gbeHL8C/ZVgcPEArW+pPhnD5Etr9Joxu
AT65tPsw2c94yF2Mp4VWERkxdkou2JhiJ/6U/KtankT5tIZrPLqFte1PUXqkgQER0ofuxP2U/8vQ
UuXxFj8jU84+XanTNW0oy1tHxsEDOznesd5K6o36QHemGZvJWDf5TQxOqtDsO4PGqqBm8IzUMu++
UhQpfnYnEBVX+zUzzqypGFV2rDh22QD9duUPV4gK6rAV7VvffqpQyYMvNT55yUZjcu2Xj163mRZP
Sy4KRxf11hCXwXiTAUHI9lceY0y4xSnFxODoI+NrPC9LQUoo5Vr1b6S4LaxHUpxiEh6GrTb8pt5m
Nqfoo7FSws04/Nl471IEofwN+G30UzbAN+NsJkNHxSsd+98oL8haGAwERmvKX8lG+N3ftATJO+mS
uH+0epsF3yhhQ/MWz+3NGmCBJ04DhTUfcBT9q7pv9FVxtp3nnH56HACMMDUKTLcY6L/xmOIX7ZJz
Zr3J/dXjs00R8gvk+A5aVrY7bHi6LdGzeGA8Mmr1Y8NqLmKmXEG5xwj/2dCaBlgfOjJqJXAgQXIJ
UfqDUhX5hwW2OHVg+ln9GsV9G91Mf4/1Lyy+JfNHZ4mNYJBVv+C4rsN1QN58uBTRRhX3caJwbNAP
vIkQy6/bvgpiGtTLgI64QVkizzdbSwKS2/vXEmg2RjntV4vxWKFmZQCOfoQGsU3udXDsWo4QeyV7
d2YYwiwJS72lqHMK7F9uGm5wOw71pWu8lZ2dRkPDuv8PLdS67gtUXPWyFfYG6PqqY9Q/xTdrlqnX
n2L2S31q5Ty2JSkuZnztCe7w36p9FhYkaIufn1aWZc1ipADXKGBiqqiUn6aR5TsBtcMhqwgUZFj2
8uNXT8lRhhfJZItKsGMOIZDBY0DvXCiv6qb6LIWf9T2J0CSTE8FLSs/J5SdaV5IP7fApSfmGK4Bi
XuZQadY0zVBGKu9PZYpkLhvtZEw835vKgEnhjt/htFEDSvzpE6aKxN6+H76F8QigKxFRQFbXwjLP
knSwhuecjDKuw86RdHcEwo1bRNynfM+MdBSbml9E+wn7nw5kyZz3nfT7XrzSaKuMHx78kVocfYVI
7wuNkIRPqscWhHLMeuYIKcvzbMRO/9WvMhuWFQowFlhqe9dQhxQ8gjRdSehMxlEYp1HbxeZHSohz
vkHTjVxBezCj9TKw3SvcGxSx5GEsTHTlE++lNQerPjO2pCa3/WQ5E8+rkQHAYmcFA0UyMRcwFXiP
qzdhMoT7mhIQEN4/LT3I+l4gTMAS3aEiDB74wrThqWr7LKEW5REInbmZriog3UedFyM2XGv+On+1
/FDP87h6j5MyCW4aVjCVwmWgwolZLI7+bSjvRaxTwH5Z6VnJiaydx6zruN0hMcEAnAJEbv3doH0q
PQDDdGV8ywib4aw04znCwJgnH0H2HdlXPd+JD79Z2gAqmSADZBO4aRkHKCl6Z0SGKp8nhWU1BAuw
Cb5xk5sZnIVOK+GCpjP21H3fBbsOdlzEWUsKjYIgcVbXz57Fxm9XrbwZNVcCapY/c/SWo7jq+AIi
VP9q5qTZXsKhBblBLNVvVd0otHGJd46R/2bSmb4xRaktzayyn7JdsfMeM+oCRHysGs42FLKebFOS
Ugn//oDBZH42wTWZZGK/IGyi4wKzRNZU26euNXZLf9pP8kHpfkvpRvRwqB74WFFgt+Ma18ei+pLm
/UeHdpbBH6PNlgfBwramhyur/Ek9x+ipcPw/aXB68cvwOPFcHYiDptBz0eEEyk9R2gsDyU3LAEJ8
xOqyDJgrPBKuCOTnLiYC5SgyoGCPUUNDUzxN6b0Ds5D4N6u+YBVjEKl3bwCJa/8ZmyYDThqIdjOg
bFB6SA044Xx75fNfRiY4n4GOhJu7077M+p61/OjJsYuP4MF63OOJt9PKf7g6DfnbGleC2FxcXmrr
KhKJ25PHN/k7tGfYjF337ODQDvbbQFkmqZ+hWqyN5DpitmtQ5Qb8KCRDLGNGW8qM3Jvliuwx7QhH
z0r213mUObL6aLzNzIcyHTF9jMwya3SLLdVrfsgG19axeKRnFa6MuRHVjoQzTvC9Ge8DcWJvhI/v
uyQzbNJYExPpMikXOkBDHPP22JOQne7iYiUZjo//V97jNxT5Z80gM7YegX632n+AHQrzMuR35Ikc
BmV64EquIl5jZ6wony9tyb/DphXCD+G2wF5XdbnJgkPJe16n6SpQbwJtOVDB+SIqgs3Y3LPmjl4d
KuehLLfNF9cq55CkfebN1Q/oahaJAnJ5hTYkNW/dcGWIb02Q6m+peuSK6l+GimrvHQzVsryzYmal
wQoz5A7LlzjLLBItZ8t5s0H0JEhgUW9dflc+0/jWtN2yec/YdMp8qkR/vBSLu7Ul4lCOHYV8Lo5j
VPZheEdBlPP7MsphP46+17rr9GZzwEONUDvG0aqiLk8gH2W2tsd+x4P9Mg6yvc7Kc4tsPvTvXrv1
lFVm7pOmuYAtW4VMjEIfJCIQYQK/WnTcKovhNXbtUjCQmtxZlz8+K9NHan3DzywnlD1uXDlcSEXr
hI/O6u6AUleMZrKJ7Vp0gnkLe87r/mA/1BVRKCG6QcK0tKM0XfUWwFh6k9vrAGjT2+vJdwz0JBn+
cv0SF9zRjJIq10JAA4GX9NKKhWh3iYOXN340SNg5kD7C4K8SiEytPXC7gmhie1iVhb2WKP2kFyWC
NV+V2HxBpKYULjKLHUpBPPU5EhsMsWy80+7N77fJMwjRxAoBpOyK+ojmWEIyiz5sAPKK2qbS30fY
HR3KXtv+G7LdxBbD8n57+UNVR8cHB2+0LxrlsYCpaSEvgRAVoMUQDKGSkHM12km60z0MIKR4uYMd
LiGGtkWy4nIvoNih+FWY5lvk6zr99M24Xu9+FRQVA0HbTFoPsbLLjENJeTjojz7ej9Jm4AtSR+hg
ChuQXN9yzEx6fI0zxuDKkncPNrzGbxc07z3Rfk1DQWtCgroL7Viwrqqu0nQEabSkqcZYwimYBa4B
vgWmErnenux0fAazWFo4EWziujjyyGXsDRn75OZfSpnFFAG6UW1whfTftXkekpMglauNCo5u4nIg
GqtfowkHhfF7g2IuParFwqTyGlHDIk0o1zzgIjrp8tan9yeEkqYcgkK5YOZTG5/KI4x+0HVLshPp
S9n/0KpXGf0J6McyAbTTvABUm2dR7mwArsWbyo2Mwb/Zi+HClwxVQdinmXbSs68nWpyGv2QElzId
rn4LDVznXkUwArnc3hg1ek7EgpsOHBbcQ3nv6YTqoUbDi4IaitOe+cIsuUD3z/lS8B4kA9KD7olF
ZVXF99iYXKMjGmRoHqrxjZnNnXQcSXBg/aUkbgIdtMibxShB4B+QsvFnM1Ww/eevY14epmRCD/mH
iZiBsKRLaRXLHGh1RxA6MTetLq+Fek+rj0iqtnrzxJ9dhS8v07mzUJua1858tSEuTmZSWncfmccm
lNGtp6wn5AJKdGrrf6QYOjWiOpXCAJXg4I8bLRJosYNLSVJ5xcdvMziEThrUSwlQRYEwUVCexfpn
nG7b/FJVRx/rQQiKWIuyR4L938aAVyqu5F0S9I9a6oQU4DacnZFY7kQ1mCvN8mZGLeI5wFMn0nLZ
A5Uj234VNOpCwFZpOyIP3ZK9m0wyLDrSDhoStjB38v6N5KgFXzZEOFaFbGzrQ0OAVlLfU/IkfE5F
S3cH342Y2UL/XfSsG3E8wEwiMwf9isUeeooM9lgshjD/9UTfwvWkf9iQIbXtJiKpPMciOaFkghE1
nGH0OHiblqJHR8GYRSP8yi7j9Sh+Q8Og7FDRv6BbHN1qZFViTDhfmLiscFdmbPnEGKJaxOWPdYoR
6gBHwcAHa1P9qMBIIa3zCB2xkTkR8q5seCclZjNFtyFkr8rFEaP/wWCAuBrrmKovVQVrPtlnwmzf
4IOekZnthGYjwEzQt9bfigfzoKrjBeuKKNqmJJ6MtlvPxvyHP/611hWDFQ7Lq1dxDrK5hU8msqst
vSTvK7UOsBaXw/jovGuivET5qgDn0R1Mpyw7BdGnql4Lkip9XriKW28cWEGyXKEcgVIwwsgKOH+Y
GZZqypX7jm96GSlvcnIXzecUfSj2sWaNNlpPGbUOK8+IVbdeeksfzOdCZU6tcj4G3FuEQ7I/ZOQy
TdYpHcp1wNQrrI+zB7+QUXFVf3Fk3cdZJRsQwZiGP3ZBzQijMKOrhpiwqJSzTNqMde2TdtH38w0G
2gNEZ9ycA6vYky9qBx8RYnlVQ3cokccU8F+gNujSaJMwM+zwiZH9tkwZNKqo+wzsF4WuAReZv9D+
KePrtzvuGTV3Bkly2CvA5GYVbTRMMOlbSrEhwYELQ0Eu/tNVrMjqxufE1g55X7K4Lf81gOZMngpQ
ZVzUENS1EIRV6ZRttQHZ7YQIFYeOoib0kGZu9OrYR4KUtviuVD8REY4J8UNV9V42Prk/N7JB9GbT
DzsvK86hiPHqWAuZ5VSp0bx2o0PqNOOcz3z+0ecPo26d0Ta4CzJ24YaNYnVuqwC3hAww1F2h6nwR
DVDYpvuXatGp1pU/CTVT0P8vUFm2zC4l600zzoQVgKPhgoEZomsNwtMBL3W7SlAjMDU1bGx0Ltde
0OC+Y/ERAY5Sw1+cEYA1qZkC9Olboe9VNgdIUj1x9cwPqzuIiOO2X4s62ZcfKrXNxCI5x/jamPrS
jz/N7n+zFrndEuieI/ncJRLCrtbgGBPNEkduSOXWS8HCo+mZgAPYNabE/p7GXBCblGmaYbEvnMg8
EhR/rDUPtTL3hldhXMLeZmcMHA+SXr+20dB06TIVP3n+O8kx7v8JBqFbsVmui2/UjCcp+ghQn0sv
i5KO+qyy3BaNL/rP0EdYxFJ0q1Q8ZvuiAQmk7eSGoCT1KPtfMvvqApWKvGRIdyk0/Tzq6TNjVUcj
IrJdC+s+QY43KYSGxgc9EHMIwlJGE2hh2zHzH7MY3Xb4B2YmxhxRIVBjHMNef6bKaydJrDt5Zxna
Ps5MDFc9lbvGlz3TwQAHUJNZFcTK4aYYP2SyTch7ANjjf6mbbw3dDSm2rOp3gFs0RodDf4/UGcO6
aDSGbzoBvhufxV2A92fFS0CiT/BjjhcKZFV6jyyMRIxALFQxSfcoSmgP8iOPI2Bj1Fqwcuc4JyYA
XnpI+zdbjTHmUZojRFFXOU9TzZeghB+lxXVCtHmfIZS1oIW6UfKN+Nlvb11xFSXwPn7nZGkhB8Ai
t2hM7PBotQUbc+aRK02Bq7/q7Q/kBFGmrTQ2omvfe1gS0EB1JXN+S1bngtpeRAy34KgELCs4smJr
lUGiCraxsg10A+zxc/AQn0HpZGvFOuZX8KyX+BFys3Z1LJKkcfI3jRD7mfwN8d026D57Pq076teK
/1d6GyFf5HGfVrvhXwqyzxqlZYlcZO5l2bIp9YWsStQfZF0d8gwN+mWakHSwV/OQ1JxomqJuo2AY
6hj8DSFTg+YU979CL4ERYxzYmyqB0Qo/7U9esJeeuWUJFWvvVgy1RDqAiVuBkMQMZermwsc8lciT
Y1rdOlaop8gMTuEMoqasnRGWvoc9YCaJdPoG+VuKNNCX862pPkKk+0OSr+b/SsowJW/wMUX3Bkqg
vy6b49juJIt50jZ9ZNJ763/PHgP+VyLo0pzK26Uws2rQMNObFLpIOX12PxqPwBWfjlXczBDtJFjz
igxHZV4BgtXSAF2pWDlG5EgE710xdx491Co5+4+RcXRMx5v55WmK54UuPNN6lF3UUG6A7T7Be0B+
3ddIE9B07baxE5zqzJoUhrFBsuWdIodTZ1JZXvy8XSO6THg0fPL09kxxR7GeAwkAyBFD1QPROWNa
CjQ3I6xDdknzsuNtMjhGckmITPQPNBCkOsxCZIzivrVBOcGeqW8JXLXQZDLDHFY6g/sGsOZbW6xh
vujxGmITtpGRBUyxGVVX1dBtPCWc7ne1POfqssDbkxEh40Ux3J47V2g7oYr45u/p6ugls331ZXdg
0cIOGN8LygybuOda+85xkRbN2Wi3VXZv0AQMfzW1dlVyGdXvpLct6BbJGkj0OS7jp2PCPlQTtwUx
HU1+TFjk1xzYsvk/XnTUXpN8rmv2FOpa9e0D3TQTOsFZMQVrIcJVWU1r9Oq4G7RBQiHzVGmB4uh9
jDo3r65+whbJ3xaEasVsZ6H1prK3HnQqh7OvYtvvuUoGpjp4XZubzNpZkE/MB6jygQmCOtmMp4yL
H0X3bwJxW8MIx/FOJs6pG5xGv5eI/BvrackV5fcl9g9NeDSpA1XJpsA+BNrZbi66yXpF3tvZczCT
1UgnbRQvTYGyKpOujbkVJ2SZg1dMfHcGrwzJMdWulfYvYC0hKc9iptn3OxvLo55+iTZlBpch4D6S
z0zWdaTRifEnamKviq+0IKUNLgPl0smSrwmRbNi3w/c83hBdxBQGIe9mjIodUzrFu+ToIRLsVJL5
a3NIjDSTVX2vWlcDLYwDBJg5ihvIYiAc3yLTbWt/lQXxPSe4TbkM4TGYXogGQnueqDd6RRiZWPkm
MaX2Rzteff1UUoXDkXenbAOPBTOTpuPQQ6o6K/Q8fOspIfLvEzOOlhePmTpeap8w1diRjMZFvdlB
IgiZgnsZxTHeLVRmiorkA5a1+k8BTxP1Fu7NtVJsw4DtvO/v5PAS9D8xqn+1UCkporWls0GQ3hsO
cgVLq+HPXk6kADODms1HG53lhMLXxWm27cLT5N2s6m7GSFQyVD+gQfMzAzPIySg8aWcbVtzfvpjn
SHDTkXj8heoqIRfJezf6Y5chHUIQpNtAxVCqR+Imfdi2sbL9V0RuZ8m7IqQlOi3y2AyBbXNZsvDL
2FIEm9TcmZB3c0Xd+xILbJ3Ggnc7ulrKWwyyAZKO20gToc6Nm9SAuyqFGTKQSQR4JoNZRavWZVSx
Yvu1aIRw6S9MRAt813GDB5UPvMJVgpmBOwnNrQNsx0CjarwECJ9w2HrGrvTeh2EvSumP/fk9qzNW
0QY+ey4Rkh9kglB9jgLS1DaG5XG+QADLkcFL/NIqfm15G8S/SvhqWaEN5rht+11W9TShnUu65rpT
2UtQy4f4LnoGgwWhE3kKlbtN689ICjE/2askvBS2BXFQN5GmM6FSjG5jqfZ2fnqLz5rZABHlaJUL
pmPTQ7ZovOWOeOr0fWI3rMZfLcKaAgtPigpGZNQbSDESD8VbYf9Z3TEaWraEmNiUgBWO7SDu/AoZ
w3lKcGg0dGU+Az4P+m/VHadmRFkClJ+JeIuxwtcJLANO49ncVNpQ73vj/26V8D96Md8zVib9YEuI
lpRViOvx0dRDvS7RnxgqPnVu3o49L2VXLOqPDG4S/oBha5GDpioCLAGOjoEfYzIWiajWxfQ0mPNS
LvtvE7IYmzggRYV1TYmIvDFijq+puOB40hKt3iGAWZm1sQknmEjQ7crGRC89z0Ye4QSqOzAdXyc/
FP+32q0q+a4PgUMiIa38c+DxV5kOduTCkX7WGH8QGIB1hMcsJvw8YluTZv0/THCM02rvHnjpqhgM
d8wT7CfmSJC09qnjaE3YRFl3KWcmm6x7rKYph0eM4t7z4WPi9GkG5o8gjjUE/6HFq21uaceozlm7
Ylzx+Jgxwy3NhqOorj4kNGkV1vDW25ntN/eWj/glx8CQZMS1mfIzZP8FGA1XhelMJL6jNfcIrpVE
cc0mjSTp8h1nbTo2P6UB3X/IoRnk2JMIFUQUGYfeSmq+RhnQhtAOPm9nZs3qYZ+0e3yDekpniOmB
R7YsezdomM+zq4i4zjsemrzCI+5vG2boffOVtheSgs4kiC/JwF6YmL5tZFZ6NZ4y4zlDFmT7kKAj
6CcP0267tBKEbk0M78kmYEIg9fDt4GSw3TDLH/7gtc21rTx9djmGTuZTVeo2RNHZ+fjAaMBaJ5tp
xk6I0MhTGFniRI4re2+lexmEmVHa6zYJz2XHrC2VPq1qVBcd0FrzK2A96uPFTBlgRdpSA1srRYjq
s9yNMaXb3cbIDh2KiiHdalG7sniV5Wnjo9se86OEdMRmeKeCcs76n4LOfURjo3Q4vQGEc5nzuwun
Vc/w99ypwuBLEoMJ8blKwF/n9wbWuzd/vAN/RYwyXR8RcIwt8vFTgSCdyPJFZMu7SE4JkomWmZru
konpClpR9FN5++Bj2BJuB+eKywR1gab4ayk9kHvDeA2WeVFOWGJmKme7ChPlUFbBuRpx/2CTaSF1
GkazUXqmv3pGyVtdSITcqLOdV01uqTlsCgwiAlFjzuJWbW4G16Ot0Ox2dPdlUJAvJpFI/y8dk3FR
td05DIi/hCNnyzYt3Bpu0cqu0xWdxVrSqJLoRD32RdRWXct6LKCS1B8e1kKv5hQNrW6llNqB/v8t
DpjWW5Adji10aoqolY34IWuLpUabKmEpSIm/GVvotXDdDA0sbGOtJA1uO4YrwEstjGtNk7YSnW/L
AfLU+nWr2t89TarHsxwJ5d/Eboy7g22rWFqqvmJnjvlmKWPhzjXaAy3+iPTiGdBkKix2m1RlZtG5
DVYclJeLrvszYfhNJYVzUEKLYK7vG2elj1YDsu8EoQ4UZ3d2ZjPHczW/Z/dJ/aCsm3TX5oajR28m
Y32JyMVk/NVD6Lzaz1ii+/jSLXA0LdRrLTraqJolM3kMxvAapSPCvkFF+2glRLlBkezWmVw8SRVB
1t73OBmF/5OP8b7z7Vkfu8qK4s0w35pch4xTA8fOfUgYMH6aq109TOtoajnyrU+7Iv9qwHPow+pu
rGvR9FcdsbfHlV1zD2to7dpnjcaKQJQY3nX66E1zH/r2JtVqZAGcaul4DiT7dyxD6HlIkwckMVWA
c/He2pg1c+pe4E4kAas6ckl1tlLd805itq3vwsbc9JHHJh1lQwk+jqQHzLso8xuceiFtj/iF17rM
I1rXWdTA9QiLWugRHe6Hqn3ETKfU+Ls1GbVH+h9hsnRPCmAblp0+pr6w3sQj4XlNQP5qRP9wVnju
2xb4Au6O3P+aEPN6fjuyoanwl4NGCoqbmmG5kfQVihH8/Fn2w6x8KAmHTH8r2/qxw1nCRWiL0q8E
y0RWBexrbSdnuDZiYetrFNU40IxWImjk3JoV3/VGQu2r8fJojCnyPrslc7inR7lGsF7XPwuOyrLj
DD6zxpRZvwXaHax8aR8Kncqleti4gyK6l2CvtQhjCATIBfPnV4Q9XPM9Ikjog9l+h63POuxom/NW
e9YX9aie/8byuxJgVf1LGiMG7rECc17P0Rj5CKq6BQ9CGJDCpG4wXVj3tPsRnS8QjTK0nF7V7hJ8
jAkBFZzuVce2NsWvZnAveylYTy/cTGyzg3n5y4NR851VYP3kUH54mAJaVYas3iPsFZsoA49dmocp
jHYwC8kVm19uwrxBv57TmvAPj6MyQlMvcOz5NpgzrhLb71xlltgiymHPrv3VWrvAMVralTPl1quL
h5Rxlrmm8iP5LWbJCr2TzDMD1jQaVVu/DgHDAga/k4kqiIdRxSg7BLea7Tr/Is/ltz0o27CBBc5z
zUQWw/zOgkBUNUDO5Q9BX1irqx61t14Slp3BzrlXZJHUWA0LjEhl08G+NBdF9j3puFoZ79aajduN
YLSidg28C2YKYd/aRTgQFdZDQ1q6FZ5oOa22ox7RsoaOxGK7UPfJePX8Zl+Tn5xW8lHDniHyZJnq
Ry9JNyGZ6ND5PrWu2aWWBgSjJQt1F8/Bc/qtkNX/ODqP5chxLYh+ESMAem5V3quMTGvDkKX3BiS/
fg5nNxPznlpdRQLXZJ5kFYgulQGN3md/GlvFRGjcPBDRszlK+NDwnlUWIi/kSDqOGMXYMUrMrQry
Xd2jnzfGTYZkktyYVUK9ZyNp1N1oUzaQterqY+ydt9QeEWl9F0wgJfBax9cXcfsvI0cvtlg/c1il
Xnsjn3xpsPXuap2153QG6PYUMaCoBCwEVZxnVXwCZK9g4ACy7gbxgyCch2vRJLdsE1u55DIlJdg4
6G63BitQF8+D3s25Iz9zWPJAPVuL2xB3z5KaJ58cirp2U3v2jvjtJzOtXtpQ0Ve84d0Dv5quHKqW
oqpW0ux3I8WJ1/qQ015nqZlGVeiSr6hT3fXY1pIy2Cl7PJjC3ZR9vqnmrgdmHeU8KTFkCLi8HezI
iSOOwazniXin20KVItYxwkKhokcUvAaZvFgeMmBmeu1IytI1RQtQUR9m480XROXgocLnuvM0cGec
XSMHWozrL/f1Vx2bLfuJqCPsk32ZTvYraX7rPCnW/v/MUGtF0cuL3m/MEoWFT17uVFxiBltmvXJ5
xUrts8ueTTsGHM2WikBTFQEGwRk4inPVMA6ss78hmdYlzVIr/YMXRhs3zS+qzvcVcAaXjzvggCjB
HOX1O4pTuoH2xocfo5EyEc313XQzi2NvUoK4EbtriioNCpnbUCvm3rkN/JPvJBenc5fpQN9GBGKF
2ZVtT5zUm6Ey1jERhaker01Eq14i1rp09kEERo02WDAQkNwkmOAdoZ8AzhbNw6SQ8F7iCPuobyMh
IsuhpOmp+TV/WOa4erRQ+PAbZFusEBdDVVwUTs0AIE/uk9jA1tA3WQ1QFDtsN3Y2y4OyHNAK4t+n
XReOILKk2OTN3kXPmmKyKmFmWbjdgXxAOt74cGlsBx5L/hbSoEZ1wlXPqIj7KS+Tg0sylVMHJwpJ
FHX+OcLsYvb5KozYV2nBVo7OtmnLVUldDmwfuW5za33tpcZ927IVGDBAT4xKxoyz2O9WLPpVzyxE
hHDm5MqHnyJyxTvMVnZl8F+IBVs4RroNTeYqyt+X5B3ZNqQmfinbxEr2ardkOCD95DNIJO8IvrsS
HbmLGdX89qsPIgT9+E0yccgDsfRAMeTApbxiS2W0ifzpzbPJtwoVd2e2DLB6W8ZXDSgsZJuvxCPL
l4lA5wefsDerhZooDn37ebI0RgRE01jAf1BwzFoRZ2TIlYPjMoARe2rdMXj1++BfS7RmkqFrzGpe
BaTOsCF84B81wgrkBltzQsieUorh1zHj9GDZ3o9hfiUFVXWg3T3DPik5bJQxYE6Xq5HSfwi1h+YR
TNG2p9b/68afLFq2XI5xMNdH8uB4Ggy0j8Z6iSdvFYhfZf9qln8T9BfzvL6p/gxbLQJkEkMqmMca
+8qlz0nrFQi+pYHTRDAnyPir6sZVh00+ZGyOaScTjghsvBo7XKhuQPY6dHENBGL2fVh/zAqwJtKk
etrSDD3s0MMQhnWXKXHjpXTy/jJpgFa4anp3kDv1mEY7GZ1GnDBlOGxCjcFmZe6l0e7KNDxY7FWH
+sVszt3A5kcwBvR9E0c2a1TsDjakITxWZxx4Wyk0pBveFVYgnG3MlZTiKBq2mdkfA3bHboJnIcI4
q7uYiXIyUvydg9ZDCiSjXc7/KW1WdVp/TuOwc5isuH21sSc0aU7HdcGnPZKtAAgBIPpx7KtXx033
sTtdA50ZmhPtTGzgBRTmXjCvnKJDj25ajGSr2iAZ7GQDi3kzDG+BOz4o+piQilXiQaw1kEKYBRyI
yMrRL6Q40N29B2tGYH4PsGB2PvkZRQ1mcWAQFKBKZTmLIFlPJOD75jba546eOSWWV/j5XwM5/amI
jWvAkq8jvKRh0plO1SYvxXOCxKHz9MWQfEfBC1vyjaNhl4Ds2FQ16t959wBrprehyRmHmv+11mAd
BSfGmvPQsnIxOSMUIl81QFkJJZLy5NyU0YOX/jxO4ZtrJdwTup0vBvkqmcrr1SvDpq1TAF9FEFWy
o8oQa2nVT0HoD+nNW+C9v2O5gcG9DhH5he0/OkGq1+CJQh9jETLTiwoptQ0bRUwOyghPLS6jFOJ9
7BwK+V0Fu5q7kWfuYI3uQxK/XgOIzgY+gTnOkC7Bn6ZD7w0/bcLAHntbQj5LSC6lDDglQfiO1C2u
9dGW0aZgMzwWOFsHFkvyaY7EaRxuI/R8YVz95AP5nTZNV9qk6xHfgWBI3YfUIxw/LjA5af8pxkfa
GJx8uAg1pIMyknchZ4onLTXQOMu8I8vFU5osdFDzbUd3ipbAQh8cix8LwVcgBFbLCmsH/FXTeB5E
vZmnsLludxsCbmc3Fti6APbFY2jfBN7aCB6QP+5lRb0ruOxL2C1sNo8hb2pVWa+kg7wg4rz6Ld4c
O5sP7QiaXnSk0Xl2Ylh4LP5aY+lQqGoE97Aie5KCuZXOyCBnuOmHxkZo8jRwHkcjmEjl/EX5vMLl
h1lYIEzWzsAy/gXMBAaEfbWFvh3yzqith6y4VR7zpXDcxaxfPUy8WZzvA5PNXFuza84WLfFgDY4D
za52mSSdD4/pqOitQ+dbz9VrzXGTaToFl4n+zXBe0wqBI/V1kQQz64UFWHUwglsO5yQP+ud0Mldu
E74HQB3dIj0MWXPr2RiIMd1pNU/bnAFRoZcxkhd+zL1xPqtpOIW1w0CoXADZXxWKV7Uldgoenz6M
K8X2X58NQo77ZoY0rkO5zwFFVCnyFMP7bVMrQrPaAdtxbsQQRnjapJ+91hw3xBEgKI+mo5mA9eMz
LAJB+Fe+KpV36vCKial/hBTe04hvKgH/UwLJK9a8MjtnCPAttNOGrHoKdqbf0hZrYby2JhWcDPAf
pDwQdoNeTq/FW1xfMZp5ib0rVYFenZIwlemFJIdnU32V6avqp0Nlcj5W1tEzBHfP1xzoYgHlK82l
HLD8gXYWrXeYhnHnlBUwOU+uVMtYKcSyH/QeeQHoFEULlSg7t1AWvNTD9kDZXFV3PUfQkkcbQcxe
kyCNcJmftt3BcGyukIA0k45CjabBQrHq9/mjHO2tLRD82gCIKmsfZq/CR4oyJ4kQh9A53r0Al1Sp
EQ/BvOirsSAykULBFRjWOtFParJfg7rdNoZx7iN3Y7BztPJwIUW5r5xhbdbtIWsLZEBIzBhZ/lV+
dlAVz+F8CaoG73C6Ngm2MkYWIo69VmX9qpLPIPuaWuAmVbEG8s0xxJYp79fGFOwzoXZRMj37Zbny
0D2zBWLynSzMCdsXzmZjOhrMwPzOWXExo2/KYBsRdSk/Wo8wdW/pQiethHPWG/Ykidh2yFWy9BT5
XCZBT4bvDw8Fhh4S9KAYDxMtFHRG4ty5g61zEIOphObeB9ZOebAUWcIUEEMq6aDNYWw4JjpnrLq5
7PwV+SxhFG108pYwS5jO3DXMLldY0/klC0tWIiwAQxJtRaFwl3knkDRtX1x9xIPctfex6ZYqx05g
BexGKH1rgEGT9pXRlerIMM2gOqahu4lj+ztQaDZEs5XmxIG4cuP73IPEonmn32KNkLJs61CSfJQo
4wbE3pNQ+zKqkRj/Bi2KfAev5ixFaNG+yLK/ZAJ7ihQXw3E3Vl3i5Br2gwV2PwlJg2D7rTnyVHv+
zjecldU3N03aGOcgdzBRdcYAQ9rZ1s5icjedBGv3L5f9Ki05TFEqpkwMe4mlttgGDUpYSm6rqr8y
9VEjkc69T4vRdldMD29ive0UGwLkSHJO04+EGzmMRkw5Q3gIFQPauP2y7fBesn5fpnaHxcdnAW9K
NduQEgzQwnp1+otb5qfASxZDdndmSz2mRDc6iirdZziEezZAQBCYsPGuKcX5aN9n0kkO5y+Jt0X1
nk7xwWmvJgSZKBlPmD02FZ4Gzx4uaTxh6cQJgGjcMBWm72YRD5R/M1hAuf9KJANGpx7jmB0cpd91
orZEUL6aITOywV616IGeRgFPEKirrVBDUlj6VjY7/qdbGE7ANLKbdCq0jOWvVvks+xRzovhbNgXl
n+Kh6zoLbE48vKOyIxEpYC7URC7DDrP2iaLyN3FEmBKJlg7wiqJMNgItylSdqzG/GpKcK9QneZw9
ezocAueUBBH4qiYjAi/RKEbMYxn9BLlDN4uoL2RLU1npmgnefsAh2ReAXCr5FmZMMcdmVhsDwYB4
ayZEwbPasIafzmSaDq1uJfxuL0ab6U+5ScYAQzwg8FY/VQ1+Ia9Y+irQ0dFQpU3eKcz7m4kEOOZo
00R7Dlz7WibR2RHjWk+srco77s8Oh4VDhM3FKl4m/1kbKWcG59K6Eus/LoKsvMaFcRjDZufi3prQ
GDe69qy5DlZJBsPEXRp9d0kgTtchXH5v8nZjgKzRAGw9z5zJX0g0LJh0U1rdnQLIytFMCwSSBzGa
izo7JINY1P27l7abwOKKhB6nnHrRkowYcQzx57FkQsQdpofZiF6VArKvvqE+nxHfkqMr2CRdtrM0
66xxWasg4Kkn7RyMVJQBlCQnyBroDGe9Opd8bKDnFQwm0UoMEwVeaC2abNaSo50zYsaLLWZ2DnAZ
7CrxMxIcobNXS2Ox86CgJACL4c+Q4G3sOn3cVho/MtMxWaA/s+Bf+A7A3jEE/aWuoeMG16Lp/hDh
bZvIegmrqGG6QC+GKRd9qkLhCLW304tXd472jhFrdsio4rkPxr3UeupC5YfWAnOZ5XF28bF+pvRp
zex20dhrpNL80LX22Pv+QyuaX46Sy1hb5zEu/kwHVVCONlPQK9oTBKmEvWlBTHzvejqDHp1hZUff
mHFDgFIFbetM3NtuZPBCd1/FLMBuMuyPum8fuqQEsOviXAyr8IVB8jIoArxZwIKfuNOeuhLjUPTR
y/d6vFfltOn9hD0dYamq2M3xTfSUT4YRrh1n/G2DmlOPUrWqK2I9oaLLnOqY+6SHhA6JHA1MQw84
kWaQxNlOlumjdt50gyempngwTAegMnwkHyqTg0RkaEipVXSumss2PKrdW6IBytPjfc9ZNcJ2cFRw
MFPjnBG6A6bJRM3Obx4B4uuD6t9Y6q+mRyQ27b6WObu0NUGQwK70pbXJXG3LAHNBjb21oFLFrtho
FMKM99ZKV4841+f1Hg4GDF2cuFra7KN4ZIFhM2zKl23APjNt7w0LvnXIm58rtR45SgOkB2NjnhuA
+K1TfHat2kubVjuzllNanjK4eQbL31z784tHQhwe41l82ph09Jyo3wmBD9FHNF8MDHHzm6g9tRZs
I27OPMbRWcaPjiwfqygIbM33Sai2bvWlqPO7Zlr0/d2mtqFbwVmO8K1NbiX+LTypgGhe3WJ4Lya0
QIrYc+tO1/uvwNMXSX1jYE3W0pJpTwP3GHdPAFeS+1qbgQp0WH10DFqkZPEs/FgqQJ2+SSaY3R6b
oLwlsbrbubxpOdThyQBKAu5R2I8hVZ9W0G3Lcetij6xqbVl21IAWCRya/69s7MXEbtZl4CAUZk/G
VPEokSWMfNOtZNqQ/kSaSzTS7BMQ0Q9h5Ld+xH/eSfdFlf1HA7fsKWxmQLo8wOKkVQrgGk25cUM4
e3NiJPHagKPPokSR6NVKwwZf5eLeEh8VDumUDzDDD1vIAebbhAenKp8bO9lLEo50x/+GAH9kEQ/3
N7h5mEM6k28zV9fKcJ4rg8gVco10RNUoRK5cDAOTLCZaGsrXKLtkVnGTzPXisdGYlPsbsy4OVk7i
Z0l7WCCNRmZiad5HbaCtFuKhtfLkGjjYVNASchRtDDQxk2GezdzdBGG8aTykRMh1LEWlFesPIP6Q
jGCTMbE5D4LJZm5zOHQhuw8RUUPAvNGb+h5X5loK96WoaGzaZFjXXUCNaKIqI28lsz48FAF4u34j
yhMiSK52F9qYaEfczzDXs1ha1ApIWAKNwHcfQHUwZw91kZjTt6GNUBvR/hXti2yCZ9Pr74omlIEm
6EUdMNxQIGOHnMZnv2mANLUM7uiFLxlCEJGETDGbo8dXXWrZ9DR4hOK5QUF3mG5k265satom1q5M
LYgJ7GELYwUc1VvR0DNjDO9p8CO9B7JE2ZdYHIptHNKzqDd6zV86VHxCKMyqkuFYBTEfhTyTR2b0
jvlasa5I8V2mQ/Oj9+w+dXJUqmkxpCjJg+Gos+vU4Bfz4dAsZ7sxHNZ27q2EaeExdFah5xJODawC
yqykXUEkvZwgAGidvrTx/jhQXk2kKjbjri5y7qpP+2XmztFgaFVK770wwAVSdthNw/6p/uSGtRdZ
6O46WdFf4BSPBi/Gvz4jqWmLZ5B2E4h7n6LZLe0zTjwCcH38ZAVgjL+mg5GVv+dtSclmHGtzPDSl
fSib6Vxm6TXrk42fwR3Ta3MXGY8QFpDRIoS1GVwgQTfZxi7GWkeg4Oj2lsnIcxMai2KeM3rliYX3
b1qCwXXAbhUR6XDZ1J1QcqKxz+JzFYJQzwkASDWXPRXC14KzczU15t3hnA39AllliWcUSzKGuyyG
UFWgho6d+qDV7bUvmjNhd+uSUgJolPFepsglyrhjQ68li6J28ePa8DX0VdFX9KlGfrcV01ZVXpiK
nfG7YBSQr7XeCTRZHOtOR+9UxDa9ZPbZGnZJxoXLvlZUe0vr34ox//JitZxy+9Aa0Y0RNzMl8Cyk
TAL3Dda43797j7V9WxHI2PAaYtbmHxyICJZTvOvltA+65DcPMgLNtEOCNt0qbR6F6Gr2SP/5jywv
mEi1jb+WDqOiLDhYlESxiyyx0lhAhAzfG3yJHJDEjOhQ3SbygpuEhZPAkhaElLQupViBK1tW/leX
5Uf0/duaHIPAQA6rh78iUc+lDvi30KaNTFAwe6P5CF39s7fAZ8bIuUbKtLB3UClSSYMaH2vmMWRJ
OZPtPQ0dk84cVkxudfHSFdNOGYoYakxlVsOiwYNPjJ/Hx6pWtflZ98uTPWR/idOT9w0+tgjKVaK3
hPtZ1TpXRIxp8T4jmpjrpthTp+JqQPoh3V1OT2PX/1K0gc0UXGoB39qBhMV8S6Yk16fewnTiR5WI
DWG/FPjQnk0Su6umfrA6XOkwvAlYwpUUiueMXeJkdktNIg+S9lkX1JfFiKVEr3Z8eIjItJWanVFJ
16wZLx3UpJ/9CLkMBWud9yddGPci4sDP8lOYeOssF3+Jhq6nQg3k2gSt602AK7xce9AMkdzgFZXs
1qhRlIuOyEGjyjRLR8SWXi2EZU8j+9DMYdHGNA8BIt77aXoMDuTAJtAw4gt3PVFdDwilZBwdHId1
VMLmT8gKQfFwj+r2HHt3qae7QPSHKDK/yQxbFXZ8KAUXciVOesvq2yDMykEfB5wyKP3F4Jb/Qi98
VMGIKs06Jh57+pGFOtG3aE4AFCAON/P3zJke80dVKOBvoljzGmCPxdrD2iphdBkEA0bb4K/2AS2U
WnHptP4SYrLUPK6I2DhZUJzjftrEoUcHo2N6Cf/6Aty2bhoGBr+Bmg0tTlicB816NOyxtI5liY6z
cHAhj6CheCrSlFm3S5/U6+gRKLRAr+mHUYqN0aEYGgmBM7lJwta6dmPCNQUsZRA3gnqf8t5asjff
2ilJbdTJTzlxnbnsAKZTxaAg7zv55nsI9NknE1Pt4bXDrQRpOLPrs7AYbBSY3XyL/nagTsd0TZxi
ay3DEjPKGGXHRmCEbi3UeW2PETKfBbBNuJ9c5yWLCbXDojl7nBCp7BocPrWQ75UcHp09K1cKfyO8
adWr/sOxNf7scOM44TmFt4tuUS5rXF3wem5ax/K9sc177lfbdoK/JYO93TXXic+9sFClZMCgQzNE
ovHtWqCvovFuGS51l56z2EtfupKRq+1RsqlL6jWcgPm1o1ezAcMZfn7vgvgh7HA/dtNLNmksovDf
lMk9A5tQmMAvWF2zhWGkDLZOALwncg47JwAGrCMq2BFOSIMLSwZ9Vn+zsPvTda3dYKa6F1s3tlaG
Sk8WwdG6BzRPdN6HSw+icciHneVBgEOlOajvxn3jzHiXfneXLgNiAkIseTcnexEVdOFKu3VAkUZK
U8uury4OJjvX3+3Rew4ZuWUEg1d0KSgAdnp9BTOLfaJeGeZLAj6FqwdOFesitIH6qJ2nATFFzxNT
Zs5LxPLIxppim9UvEq230Inxbb5YSr/i0vk1OImL6M62+lzF1s4a4PpH/6yU9xM5SGFx81aQg011
lBn6lyhvDtIYTgQZ4i59MWXKhjNCX5bY3TF25pgXVOJBRJ4A6WWeYNhuIgItxq/KZwOEt9WA1qJh
CmQD/DyMPFSOvRiKV81qcN2l9NLg4ip91+v+LtB+CviAbVtsRxsout41FKtQIKaGb7eF1da7L1Xx
PiR8RMH4GvWoo5mSSkAsRUqKMubSwWSwVYTkjBDcNHKLdxOOOi+DTgQvJMkBYYCKnncN078oRu7h
27+W5KzMAVgloAIJFQSM7pq4wcRnTTes8LgnaiR6ujsWCajx1jtheDz7yv4wuBZKpb+7Vf5Uw3FQ
bvwySpPE9m9VFy9OAOBatbAykQOzK5J5v9HwOTnRUU49DiSsZIaHAiJJC2am6b6QGiMqb6aLrUqC
sdyUQBCbcJghPsUCZIRWi61md6AWWWVEhIUOPiSoiUoVLvUlrlGjWW50VUFztgIkpLKzSEjuiOdk
B88OBlXLRo+aQ4S71jG/p3nZYtsXfBvUZ1/VYP8kbnuZinlMjcIgDS2PjgivU8U8RanvEXHz5BBz
HmnmtXRrtunj0ocMYbAmgTHdsHs18Aa1VfTTlDlSSb5yrxvPpG6sB+RqTPt3I9LrNiI5gUdEtO4b
qPh3rSYXC19Ygbwzs7yF14NUzRvui2y0j1OP1rbN2SsyLkgYGC/DGAKc2ZVEACgi/soBxHSSRZyF
ObgbuO2a9pUGI7JDz986Y7cVUXvwBIeyrpEenU3DRRtSUEcNVVr2rbm2OOYl2zJbYQQucrSiScAP
7r2GvMES24ZopvdWGLc6bXZlh3tWp7itmz8MG7ewZMXKvJ2QJw8dT1r3RDAUHlKWfoMdFL9Uqv+a
I2a10dE+atTwlH929jQ/GC49DmoHJAsDIJG8Z7ApDWYHHJG3KW+IDHSOCErwHoTRpZ5xYrJi+yXU
2ezLm9ExZmckANahPagBaojK9D03DT3KiIBa2ewYlJ6cAY45wCPAtk/Z9KUV5UXP3VsZM5SvKn5n
lH/XOCuPepBvzZJwa6e5mla418hSt9rktQHHoLARZcSsIQvw/llMwmrK9UZpwL4iemTXhAqc2jY2
M1z35PrNMQ0S3pvR8rnHFWSAUZS7KUWArjkFknzjFIns7gXVp4dCXjkCQ4SBnw4Elw28iygt2yA7
OI1oMGT6A4J4OSV/bsNXqrl74GS3QeWfTA6eCYHYxikXcx9/w0My1p1jIjUD6sf+iLE2d4nHkiJK
rV3Mxf2kvE8TQLMFpaDGoOVY5Y9tyvcumfZMIa/WUG6CNnyU7rT29IFEVY1ZV9C7WNOCfZIKqiEN
lzp4KoJEFn7cPqyquRtWdqkKAJRUqihSCC1GNRZPRLFjCBjQenhcnYlufsR9sKxS6x7XqJ5HqoQR
JFScKFR1qFIHSW6eS+6hxB7q6tVDj7yXVIdM7ZbewxTGC/EOv4oxx9C4UFMhRTjhDoDH0R57GGZu
t68tsRt48YM0OwZlfWIttXIFHldHOyvfXbgS57lot34E8y7m7Kaoxo5KC22b76kJ6KQdCUbjgC/9
jOGzhYkbvZ20I2h4MZZpA/qhX5LHrvnbpAgPukguoy7fkpxouEauiT6ARjWjEEG4Gg4TYBuJQdnX
Z6/DpAo6MJLxUjkXCQtxYPZj6XMIg6ivnVdsuO7X4WDvamOvLEsCGUnNky2hteXhM9HR46Inp6rN
u7U+pORpMdFElSpH9GcW6ls11ORJjPF6NCzCZ5rVkFZHI2HlzV+ThNbwuUvhWPqGWGH8TIjvgm+p
D3PXkLNGKLVu7r5SAFjdZVIgYGZ1QF53b3ZlfY6qfTNQ94wyPtYNyGLPDhEeCaomspEtur+lPkLu
S7Rp39fyZsXTLpek7owSpU2T1ERkWt99557bunsMEvxqk4t/Y+5bkPSAESkUpXaB18trEo7SEqX3
EBXbJp/WdcGiVo+yLX0Yc7vanpZZGL60ro7LjaNdh83gDy/xmL4YDRki7Oc5fFxtJsxwOskGMZ+K
acJg/F4iyvC1VN564vSxNZNrH4QTg4hiVWAoeGpk8lUE9vf/Y319eo8MgmKDSfsLPPtRCq9ZFRpe
UnIvd246HMjlOyXR9OkKH1XL5L64Geb0tg73BKpuhtF85arD9TSANStC561zx49yCq4M9fD/IfoM
6cyQUXZ3uEY+0FJ/2eX5AHkewpHAolwY5c20sxct67m/x+FDtk66nbPl7QpZY1BzdCp37qJjRBzt
wPQKRjE7Foa2WZJhRxQl6riZU5dPi1L3V62pHkUWYxOPoUL0LRsmM8c6GGbGjep3TpQr75ltsaFF
uNQYh0i5b/2ImdFPEjWHqHGStfJeNy1fWQg1rAzyk524ZzNV1oLSgVCOQbGWGHHEANHMqgpME38s
81cG25Uhb6GX10flghPnT/5WBlvcyrVf7Z5NpFRUqi09/ZPmFa8ZtAlPwQ5oBj4AoWn1WpLD6iUp
0ceq/dEyjNcKrwsoHpA1bld9oQd5RGI0l1o1wGvUb1qvPvK4RO0l6azNINwGKmFslB/qEIFFhJ59
Io0wu3R+9W2aFCuJjsfbK9SpkdY/Hs0v6tmGFU8FBIlfjeaB73NwR7wGFjjBMmLOB/PgEZmdc7YQ
veOUSjUu+hTwmRP76Mci8E166sBq7kQv1CWTIVX64IdsCRmYRxlglDzf5Mx1oyj564HKaSR3ZbyV
uUNCEEhMUbJKcmA7uyRvn4LilYzHleV6+6b/qplT+IxoMc5GPk9K/AGunr1SzDryA5jMNSCF28vp
VCcOWo0+vesa1jU5j0kQrPMSs3JanEQ3fjpknSVOCUq+YyN38aQ4D41ai664aDE+FZRGAV8YP+fu
Ne2zqKwnmPhlMy6aXl7HsT/YjoIn/QkjaylmkQbr6kl3Ps0gOxIUvCmxv/ekCCgktkuLXIl9E8ps
U6GaI1+0/aqb6pfyFy+fQfpKj3Ns1UVQKZuwyfdDZbMIBb3kel11GPBtPvcSKYnZACJjeoTUAYx4
Xdrj3mnT+FbZVYlVuEB9lZJUGjwnEyBcwP1tyVyW+AGbmNhuxnQMHCst/hSb1jIU3k3kPm7fQv/L
JrZbCRSPGgYKOCvcRePNQFyGJoslKh/pcaBvcc/lLK7/4MwR2SYDLVO/22rZVed2Ost2FprQLljb
mJjzBD3SAoBeH2+cVFvBLF3E/R14f8jOXGdvUr1Mzs5q3g13VxUELGTFyq3zpV98FoDpY22tg8oe
yHxygi1YyaVMspXfQALwlkiEFaZfsnw659lV1w49QvOB/5KtCPudp1K9Yj9l1Bi1a0hoZXcCXmUU
wNy3E4u3OSRjpvzzDCFt3eq4AViShvndGFmVoked8xDOWb+hPcfdm6D/yIO3AO61b6O8vg3Nyu0g
nkHpmUAqQO4pUtyxCDajM+VhSmdvWKex/IxwUYW+R2P5p4GZJDqAwc9vgGuo77NFjJLONqILQ0xe
Wfp7jlGHjZ7H42sE8SKuWYhrXAwt767WnlMEfjbewog/M8IQAPwE3RrjXQCbnz1bLHII26NRwyUu
dpXH5wFn+iM09q32xk6e8C/NPxhXLKJL9tRM2klZZUm/0J1NBtvUDOH/Yv8LdgXwcmg30dto29uh
RnL2pH/w9ciKqGN3VSCtpFlD9X4YmIGbXJks8+ipiugyr/mr6rUkIyBkB80+sSCct6AaJBYDpDtb
tV2aryITHRLVCS02PhZum34eMS9y9Lwie4XeLHkXCCdz639huOcx7toNMxIyzqx+P/Rr1D1PNbuy
8EmjMsrL3/mzbQ5lfrTkjM0qyn95vDPa5wYeSIdRI2KWtagGFiHlwslPffocymGB2kr+1oxugRzo
xoU4C9F9DRPqjnOjromxNvWNFQiyyDa0FE/yx6Fdtxn/Smdb1OsexU4873MQIydnJ7/haPNAB9K8
hhBec6ItGn70W4JyoY3280YemypC2dx6rdrbWP2WCbaR4bck38CljfCY7BAiVvMVJuWujc/0YDUG
BN9DYgA0H8hlnj+ZTFrobhCYZId4VDcJcbGItL1NC4AXhmsQG8LB5Tea7lV6yD1EozQIYIIq/h6Q
CBycwfYbtvnJvNUuNIPXBsOjtiq9ndbt6va7Sy9Tc5uMA0YPhKC8FQG12g2sE8EJGdM1rVrKkTPY
hzI6QUdMHzpRE0A9WBUyJ8Li44Cx+MTG0ISv1L/zxHvaKnMVBcuhQNq9ndrNEFC/9Oiwn1QpnrCj
0I+ibN/MEiz2G6nN3cDTl0dMkBEq6ku9YWp/g/ZgwCnvP/34bjuHTOo4E81tPsMxzBy/S7dy2VE2
5z7+p6XpZprx+7J7IpIDVYze/G9gnQN46bMz7VRCfKq8Uz0/fkxO7KUs/gxxjYqbGP7hhszwpqI5
ALu24VAnziMJP5NqWxkvTAAtDpLB5FkCBpA8829L28HpUiBppF3DxJGcRAQLtj5mPknrS8ECqaQn
tvv/mDuPJreRNWv/lY5eD3pgMgHkF3PvogzJMiyrktsgSqoSPBImYX/99wClltQ9dyZmdrMQgyQM
xSJM5vue85xwpzp0J+cOWlLrWQ7RY+nue8kOMPPNApQ1ow78dbSYTtL5Zqb9xKTrvEuQyw2A0etH
nLVnjY3XQtAuSkmVCkhr3MvpE8yRHWiA0xCfWywZwPjMHO9aea/T81jtM3ALi3vvTRcD9Y1lzWTr
niL0sGZpuX8efGttb3zixpvkz0m4ayZIgvX7TrzXSLmsd2W+ciNwM5yWYX3SxD6T3i9wz9Jhl4H4
9M2Vzz1mZZcRIIuywTvA8iCpxrXOXUhgLjgIZopzClAFEn94MPomdT+kVA5cKDJ5cUMDDC3JpbVA
LbVve27IU0+mlTgbzFfAoMJcTcmRVnWu0SOd9yNS95Q2zKnhCC3vExTW3B5d9dJO18n80nnPwFEb
VLiamko+XRf6YRxdNLSHbPW8TpfNDFYvuZn69j6ur+txOSW7bZ9nYPOhLkZHk36IkxeFe2HKPsWc
Vly2BrASdn3du3uwAkPyhHJH3GbyjjwbxTcH96P0zsFJGPP3ab0PnvPNZiSznCnvIxNWAR/bvbKn
WxiSqAvKaTcXuGHuRrR/I5cjTjFCLOf8gxtTGCTjbboLKsa0/EXyi4ZJFPkhRQer5kO73jCo8VIF
Pck5vnW0Y4x3IQkVSg41Ypz5phmfHArv8ouFFSvpSSh9hHV/4rUrpqAAzVCr+7i7q+ad7A9JBKIO
UrD3sSOoiVZ466LpRC4uL/GzlO11i9bPAvUHdrQ3hwITcrkoLuuXiXNl5NfW+hxYFwPBFxlJdlLQ
Yzl3Pnd4YGx0jN2Fk744AGP68t7q3geWx/wWRI3k5oGvhS5rxVkhiMhMzEVHEqxlqQ/5TKwGWMxs
OQQ+gGjKsQydk/jMEe8zDXHgsg2789F7X1guMrKLyv9ouruaVBL7Y4WYJmIy3hKzhvpsIDRnXskP
1xNyR3zxlUtWy4NM8zMPjqUfXVqcvFCBmJqdedxgiv4mclE/Udbi0lLuXNXuuwpkPUdc+rCKKDg8
3djDgnBYqVE9xEYKfhjR6xHxMq4GkMblZcMM3E0+EaSmi8sA9GaWPWTqqXbQa9lP7rAWqKjTJopw
lXsbmAMNc0gFBzpGXHg/S7sAm+Wh1z+26bup/Bio931LA+jg0X4LuZDJkfvu+FlSMy+B7GPiYLZT
M6g8+kWN1Kg/I/5tZ8L2FNkhVwb4lfN1Pw/0Xeq9yel77mwVX3TevJup0UaM1/3+o+Y4bKcDcPb9
0pX7sboRApuwdxNW8tBZ4L69gxFIdMDKZwcRfFzJ+hmcOpRibfDRydNzhIqnHbpXfLcLsYmhpjvZ
f3XCG4nZBSE65SX08Zh5uf/hhWrBGwA868NHK342Lt4sLJcqhbUx4fVtQRHisV5lT/74PoDYNCbB
wdXNg3aSzxHZOGHjcvCsljJUTCgGHMThYUjcEV3fSGuc8O5J16sj/UyCLKZLq7EezUBJXOHbKFZn
RuqnFxAu9gkZc06KhhgcCuzdT2hzmfqVkEDtCpCtjiTXbnkm6WLYBL4n3HqKsThv/dV+RsjV5Nv1
UbfahUMZoVxR+TuUICB3wT6VtnuaBupgViFRlSSPqJPpkKLq8FK8rirYzxAZcJh3V7YEPzethAOL
1vBpE3l7GQX7IoyILouyV5RcD7XmAApNEV/0snk3N4jaFPXfu1520YWbQACeY0V0fT2VZ1ba1x8y
02DNmuGwI2OdGWupPv0yKYwlSKZAsczqelTBxeTVK+lwwUotOQM8wRldkxTRySWB+97Li7iy7oIg
zg9R2TeXfYA8be4qJKPSPurG/xA6zgSciENuLGsKarHvcBWHVA5boLsJ+e+e5KP/gVBk2onBKHb+
JKP3CBpoIXgGWOpE9xXWIdWa4HIp4fejiGQ8t0w3ysKaU9Yes2/bvRu16K9sK25OA0HQVDBimPdd
54aSLvOp5VjgalBey2hjnK9SBnpF6WKLCW89RdkwYWh16rY4p2khHmpMwyaznz0Pv2TP/QOJADPU
+tRuXf+sbGjJaPocpeCUddN+pGQPR6QH7+cTkwJQINfzZRUC5Jzl19BCkQ4Wk9uswRXeNd5+cqV3
aOP2MKVrCFF2KWUAckhNmCgE36cph5vJyz+kFE5w9YYXC5OdGSn+7DR06/CAzSvfkFttRy9chyAm
235NLchpR9XwGG3fJ7GCBAKsUCH2lBk8fJRk39Ddkv9LXmsvH1wyN60M5nJqgJVV5KnNSMdlT/FE
f0pF+DCg8kswG5x1w7A3dfBaLfnXuKETwv+N3s0E56SznqcEI5+gHVAZ+9mY1QhuvbhZ/Jp41pOW
gE8UQ3vPOhYkfPWoAjq3BW2nj5lIL0zCL26VN2WYANFIyJ3kGrd4F4aBfSHC98h0EDmq6kgny6WX
jnfHlBd4C3dDwLQ8jA8ZIOA0wzlNBpvwO+yb3aUXdHvPtt+XI6pIhD7IzNKzrAXhaLBKLD4uEr+6
YXIM+83P7suWrPLcvEs75kudgqYCW9DqmMC4n4vIMkBQHHznJgo8soGdAC6Bux/CebRfoc9MWDFk
V8nxi+2lwn+OcwSoL87QNz1dNCD/nk0GVmET8ThiXYDZ6VlFTuOh0kPFoEv7usrdXdwKzZ3EWM0C
UInbM03YxKsLWlmdAppEMYNIFZIRA4aPuPripLbc20SHEvyvKSMghadeVSlBkmQHQ4P7adDWqF5J
lm8pZ3FL0wXFr6Vc5daty892AtquJdwYY2wraF4udKG/zCkTnW82GkviGoKlc4mKEtYQDR8jtl1L
A8qJ++ChGYISKleZFXSnUPlGPYMGq5zr8FMS+UgWKIIFSXPLXHeAGKrDLufaEICbWls6PT+VOMuF
ZZjwgxFl0mDoQFATWRaHchBVJZf7ih5oRV6NeTlUxVkTlHJk6BEz0D92HiHfQNmCwatPOz8mj2JM
lLiU+ZiV3IVGOhJnXeiVUOfwyiWkEyOjrZiS5ggXi8+doqA8n1Z2oimP5QiVoi+RpPtQnmObE1Tu
U1KFuTOVfVr0wVlcTFFH7JCMEOKC9YiJBdBJtMgGSeAwegcAk5r5QBDVJGmcBiH9v5IDDyEn9ASj
QL7W86S/LY3ruJ89lFXAdUKObqb3rYsAF6xck0hNZqrsxuh9D+gkfBdXYVxDf4x86muLP2Ul067I
kgyuRKH9/ht8fk3gRte7A+Ts0oQ5OJaqqp1Ho9uWerCdN8X4lBukSejiEge/fo8g/0XlAERJ8uwS
477GjttMgIqHrO8/OFSf3L3DcbVYq4axAdgVDnnlZucgQGcSGVuR90zkxVTa4Zcl890+Y8zhaHiz
pRVVtnNZRHZYfiuq0Q7FmT0EjBJE2ExuTqPGbank2hzk/irpt2ri2oTjVOEx70cTvkN1HweoRs3i
h2qfzHmhPAonRkL0liLUClSv8ubpduQuh8K5MtzOxtSLpl3RJC4R9LTPJkmFcQw6b3w3xj7drJNE
TmH00QxZirkuNO2cvqRBmGE77bi39l991JOYyrh6mIt5sObVt9qp1qGB1sWMDs+DBOtGMhJsTzMy
wBtJldAdhrxDmkFnNHUPpsI6Pl4GrqVJzJqTLKBz3Ft+CmyxhLySu5DiPeWRAWN3rmPtelXr6b3E
uoFtNhNZ7ptzxKOaams+dD7dWMdEdJvceVryFs13VUQDjKHYDEikO7oxiBD92knO+b+14cFtloa+
ivEt70o6MAMPUxZH/MphE6Oigr7TVy3zUdw9mhGjMe0APq9FcE8DKHDV/L4Mu7izrqquz6rpvLPG
OOyOtieL0j/rk7jt8OQU3sr+jOZC1M9D2MdLCtWpa8Qnl/80elbHtkub4jAcwVyccbLF1EBQEJgh
PHfTNnUfOzeKCvCrTi7q4l51td3JcwsPQP/NobDfl48OaYSJfp19vNxEb7hRSZ80sdOKcoJJ0rB4
FpHInWOcJ6KhxKtlhQhsbLA6A7pxtMDPP1tBqdbY3s7v30f5mLvzPm9HV01oQpoEiTEjhsFcj200
oKfmiAaEkE0uenjOo2zZoVkgnC90+SXfTd6gmdNiM+OrB6hsaR3GXcyxUKZZ3HxEECQqBmdoAYdj
hNAFqZnJd1BdgnexLUlDmgRtz/vETsismJegogE3uACRuYgiUlKzWseYSU8BEKFYeVX1IQJ3FHXh
8OqKQhLrGRAsO32Yu6kmlFeZ2WWW1C9N63zjtI6XI9+QAyJb4jy9B+ioxbUnnbVsAGiEO3hmZ0u+
T4rU8a7l1HJfb7iOYynMfCZEjWGSdU6BMcyOlgjXUmDbKut6oAm7XEAzNoAL2Xh+XExaPPBDp9lV
qlo5fAkcd1oubJ0WwLgSB28SUHM/up+pLARIH4xTHbylLxUMEVOpfi/iwgaQVljMcIOlTIEr1ibx
KbhOWdg8IAOwABqGurJTqmFL2wwHNJDKgKHN8AjhiqfT8b4zVYeF1KpBapxTMRXJmTDtEtrcSXDC
fVZLTfmUA9mjyOB6CLspScxL9i2QZTlidkrjtH1EAlxSSpwji6Co2M3D5uPYiZThNL+RRTGkjZcR
a2QRRQhW4ioeUxpHyBIO5USUOW5xvXjIhWN3ldIFRjOiIblNFhmfEC26GC5zQDSRQ3zrQIkMjnPc
RbTkC9ufjoGimH3JqVH7NC+GFsMuY2wkfAyvZjl/tZqBwPdYWe9bRHro8bKsX4IrS1Q5raYwr4oM
SpKaYuTL0zTDtAe/AKrtPE6jhoZoDe7Hs6z5XNC7A1wZQ/MLi4Vpo1ZznSYIRMJYwRVpSKDQUyCi
jhB1YcFnLdu0T9GD6KGAPFTQCt1PTki7u5Rcy3YeoVvBPsS5YX2ZOHcow410yvemIhDw2ko0rnuv
5G5xFsYpYs2wqmFWBvAqomtLCdrkth32yVeFIbyn/5IM0b6xYne+Qn81dE+khuT4uNq8AqKHa3FC
EuW5EZcQi/vz3ZyXAsqSQ+Yn1SudV7jOajcn1zoxLx4H9NHtGu28JFXXMtRqpVtSvfFkb/fwmUJd
7hph4/uyMkQl9OWYhx0XBWHgrhu60LmqR2vkqsEx21xUXtOIqyZeopoyR+yY+TWKWjqUqbfM1GQq
E9NkDi3OqDYyHYLC3IiWRBDDYNYSS5U9JW1ZmSdOVZ2djh33b5AYTj/ecN2es0t0ExESy0lOy7Ux
nOPOFNTxWWcCHK44Uvp3VSuA+ORhPrlk74Swx6bQT8kapAVEBG6faI49C46rrC/HaSTntaQhlVzT
He0N3kANqByBIjocP5fpeOlJhoonkxRBcrSrhj7NSM1yOG8Hmvg7Edn2S5Z7dF5aspnFnRNFubp3
KLRyvVsaUHVBXRjS2YnASs6NXbbB85K6OQaPKhiHe6qwhdqXIggQrQaB4drU5iECtsU2MxRPvgEY
TVQfwdkoszY9pJ27TM/RNPnprnFbF8T9nOeM3JRxvyZ+O7wMShvutIkH/t+ZBwW+pRqdG75Mditc
kTQkP3GpP7PMSONkDpDVkbbWWhlyjDGnmp6DGaJguFjU54QBNzyj0ScZKFEE9boItE6CccENW9gB
ur+ZGul8onwtUWsYr8FNpusxXCukfnYjgnKSpzX8Z1I7jW++5J0QJL5RixhIVAvLgmqQk6l92PTI
zyy64s6Dm7oTsgQ/V+JhSRfarI6DSuo2h7dy69ZR9glrCBwVz2QxEPqmnBFwuCTGSGTinxu/ne+D
KMRfFSULEN8ZeSXI5UVyi2NmZVBANJoApTggYL3RkLcjbLRfdOfmxenk6orHeZhfUMEHdJpR2ee7
DA/eJ9uN5LNyJjz6dJaJ1s2bMcVFEnOhgkDg9l/gj4UwM8oE7ehMJenjTF/1ARBi8zUtavJ0ZF0l
2OfaVKMow04IS19kPQgdxJ1k8wo/gWVgTVMKmH+ULTlqgQtWEmjCYwuCk5Q6g4EOABJwuXXQDinT
kp4oKE+GsBetdrTms5mrDDvuxhIqjpeb8lB1SlNp5Do+n1dlAQ+MERmRMmnDxOYkbm2XG5IVYlbU
yVLF5xXDTHWSukrClMc3YZ9j5QSnOicpjZluzMie94E/YGoM7GqgkNead5OFQuq8LIMS6ajjSGvH
1dwPr7NB2eNpJuNKXSSxNC/L0g4VCd/YynAYzpK5EceVxZ1aID21EmQLMKmqy7oMA3jQcHRBxI25
nzwwhBFga4rBAwWsXdKVYyFhsiBwCkilzBOQg5gQGeFImyLpbh4Ku3kCpVSZnWEeln/kgKy6W+xE
VXqmhLVKVpKpbA+hNVrts69H4lLDuRuTz23f45F1YIanL0UM22+neweZDmiz2a2IxoDMld8pGGkc
8wsSXREyXBkwrTi534QH8Kpz8V6hucq5b9X+cG3oXY0XU2Tr7Cu3z4KDZJkh0qB0GxJGb4wIrOh6
SH2kBBBhAj0wOGyhpFHWgQc4UCZbKdzOvNxNgqxdTqBlnqDedozlB1+69X3YBoFHooCakLKrpkeH
niOWm041nCOaM22Z2AyxA+jRHOhJd2CEOKQvdRRRlshEL8rVFrf0l0GUWQT5+qQ4UJCBPkEZusUI
NdSWd4a4hHJeIe3eu63nQk77OhTFg9Oq2X8QnkEMC946fmZAuLTnA70NcSgG4cdPdCjWXIIqd2J+
2TxexyXUsXNKyKXQY7ofENNBgexb/0OnmC7d1lCbK0jLiS5vULFSGk0xRF60xeTUnOYBZXPZS/i5
Q1Pm+VUztoHZp8hSxoM9VXmCwDcusaDF64Vr6XUFvmwJ1mCEYsq1Oi1ab4zOa25yyYcAHaDCsidK
OrS5per+CTVKx+g9xstBPcbRPRRuboTc1usYs7gRHi3Of4vSFHNljVYTp9YZV1D6u1+b4FF0Ky2y
P2W6yFgs5GvgvcqxUrXrSF8iz0gK1ArGUM9vG+a3NMZtPV2pitLNkr9vOI97NFtFgkYOzYMS0+nv
v/37P//j379O/y9+1Xe6mGNddf/8D15/1fXckjJg/vbyn7f1K3zt9vXVHJ/rbdMfq/51w38e06+t
7vQ38/e11s/7sRH7//75Z8/m+S8vzitkrfN9/9rOD69dX5jtA/ifrmv+Txf+9rrt5d1cv/7j96+6
r5iEPrzGXDN//77o4uUfvwfe9pd4+0Osu/++7Oa5ZLNzJj+6Tp//vsXrc2f+8bsI/lCh6wVKOZ5H
/SsIf/9tfF2XeO4fSgVBGIhAylAqjyWVbk3yj98d8UfIa18J27ZdIRzx+2+d7tdF3h+eCoDywJZ1
hfR8x/v9zy/+l5/o50/2W9WXd1ipTMfWwv39t/rtp9y+GSI26XvSdXzA36A2fYflX58f0ipmdeff
smKeuBEwwPcTt1PvVDw3hub66Hb+Y1LbY3TtTXkw0+8oPAhOSEP8kjgPFD+O+eTFXk7hs2ihZmdF
HDH1SxiUVU+TZYcSF/A0tQfmJdx3KZXa9i2mGVzonoUq86atPXLLszzqrNtxcJvsmC5hJxmzN278
gdudsODnlrEPfice6iKln9S7TOLR9LldgLfRkdHUXsnGtRJxG1SOmM6aKWP4betgFvZjpgYveYfE
cBVmumOfBFwgJSACIrHI4TF2fz9QjCmidQ6ZZOpGlsJq60cPmZboXirbVQVV19r0IXkwoabchvg6
rVRiLplN6/ljvNikI5R+49VXYwvZ9xAkIxFpkqE6pDnjj5m5Uy0mLyjjLaGPlmhFeZdYrmbHpSkG
LtbTlGUZzqx4AQi2MIUyn9WkvIjxAPWW9KASKy8PzewGRA5kEla9iFsAkTDUIjIfTQVyA71AYMfn
tduRlxRlqbW3UxENV54zAEGehVu/BIMJYLvGcWV/iPUSiJMaDWX3YST4FwmZPy3q1renbLpIdCfD
yxJFffFI2TdIzkWW4mkbopBAACJWRpBB49jZFJ9ah3lHTPilAwAtVamy7hLpEfZEsh/83L2bpKPc
wYSmIZYXlsZZn2mbzBW39sbPZmT8UZNnrReNVWSha/7g+QlOo1wbf2XqoGSbbxbUfIQ1UWvwff5E
E7W/o+SgG26SpoxXmO2cOGSiyNm26Bf4hbopDD6HQ+6jhX7FdhlOkAHUEN1Kk5j73Grij9jWxCse
tEFfu0FDwgU/zaA+iYE/BM0zXAEnvQAwuQ4LodV73DfqA+OhhMTLHGMXQ3xZfWomO0XvZcUzNvUu
dQjlZUrjXxXZgF5LyMbJdym1nPoiEVSqq3Mni9v+vE+gTSSof2mMXsg26OLzqLL4yRGYSVCsoIkJ
GVWdGB7tpYwS/UHrgrxHznXa7Iw0s1erNo51MfGLr/VVsRRkoE6Fu5PUUbKX0AxDeIcBJ0L02GKX
xjQSGWyPlE7Sm7BomvjbXM9duF/ceoSkPccwsHF6uH0InM4Z01Xwly4EPbTOaovwqd7qU7p2DcDL
eBxptjZc9+TeLph0nKWeV9vv86GaXzntQxRIoYM2JJvbeBqQDEF+O5NZXDKDzshjoEsypAkDUieY
FADXKC+giYwqLOkspW1EDWCWqX5nux7hN0zr3A55nz/NN3FSBowf8TH5xLgFeb2cjfnst2elRyeQ
AEJiAgDJMvMltLXxV/msxlpw7GxsWnslvExSphxQgamlkGwAuB8gIGOo+JkhqXQ/Vl3UmpjULDXc
h752M0yN8eA49AQczNlGqljjO5iM/+z3Y1deZp2dJahPqPTRoRNimhfmHP7CF4uk/7XIg2Ngay/6
qryaAlOc4isDuoYhb0crksji0KD4yAoCcUgD6/nLSnuekB1pF0OlHBR0Z1QuIRAusoKG64QmiXPT
yxzpz2KsoDkGc6Fxmbhd+zSA9jWokMXi7CrfCyJ6vM3UERqU5jTKwthdsMshLznpyhni5+Skpjhd
wgIP0JTQJhqrEGzBOMwcXU1XYetMqB29AxFB4CTDKfxpsxJtTXsISORt3bqISKYZ6scppBCu2RW9
UOTTflcGO3yufGN8zWDBqp4Kf966S/lutto23pUaWQNJFQlpG/WQI8diqtcNl1SM4uhh6ZIxJLJd
EQ4jJj2La8cRzEGVL3T8fqw9wUwfhgr03rK2XrikrXwfNVC1yAFmgK8d5bhWifyOanqeWd+qJTaQ
XeJ6BQo4XizPAXG4Nv2nYJoOWT9DyOlQzuJpKbzG2ORwSAkzG2oOfHqhG2C7LirQ9lLaiYc0n/lq
emVM9hHCAIKL0m2PzHBCABG+DhmZB60J9rVamuUsw8dLXQiUTraf5eChHYfDqsBZUnJQ+V53dpc9
Wh344uCampA/3RUV/WbymZoQOFU1YPrS70oBUfIzqUGUIuBwAmuLTqhYZEyCalUCuyI3wsGI6MRP
o19hauA8zZ7dYuIpNx3OEbpvIcZ+CnkEbQms+j2JKk5OLzK3qGrHptX9LtN1/GwvLraawOtScYFc
nGizEOHs3f9+1PhfjgV/HQr+92PL/4OjRk/9d6PG0+fq+eUvY8Z1/bcxIzaJP3xmxAGjv8Bzheuw
6G3QaDmCEdr3YWLo/eGAvA2FpxRjRNtncPd9mCicP/zAZ8ApsQixQP5vRonOOhT9ZZQoOBn4F9iB
sFXgh0Kuo8hfRonLrNtc50v9WDOzu3by8GC3xLCD7B2uo1iP137tx6Dw19dBVvFUi5nkO0FT/+dK
27PEnsbv64BoGL9vTrZ9Www02Ne3fr7/c9u3D9j2aiLmQH//1G23P1ffnv34f1JF8g50lCgKhuG3
QEfqXWE7AKJks1zalgpvvBQgd0XE0ucO5rmkA/uSsaqwyRSmtIFIi4rq26o2eEduNnn02cGgN0al
/2KheZYlF5KFbra1JNUdPYfqLh+i7E6db89/vltJ8L/bmtuC0umqOyiYP9YcbCsMEQX8uVZkMTAV
tMegHtQJU3gK8aezp5PH7UG6yZEmaElEOG/5chlQ/qHo3V4mzEUfG6LM/7aGxkV6ms11CfvtPy/d
PqEaJUyRf7H3bVsthvI4+oz7Y+uJLguN1djJ50vlcVO2rSR+CGwTP+QlhIus9bjlqOp8Gebwikp4
votS8vi2l2Feh1e4she0d+viX57aeZ8SP0rGEIRZfbktnvwocu63p28PKepFlZv0bHvZn/xyTn6f
L/1lfkQm498Pfcl9jZF+QI9YOqFgKvbroT8WocY5pOpH4ejwMpKaOFcz429NTHVUWe7ebg+IK5br
Ct58QvXk9m01p7aivS6XlSg2aDKtAkgRg6yDs22TKCKiYnuG8mn1dnc9Cvw/d7gtXT9ooYr69w+K
83CtLX/ffNto+zA7Al+2vWz9L1nfDtdTlUxYOojk7hnAXuVoMLe3tod0LtE4bE+dSlTb0m3d7a2M
m/oMZoZtfyz9ZQsPMx7TQUgfktLZpTeN2LK2p00Y+5dE+ZHosz6ABqFYsS0p7dne20n4y9IlM5TF
GRn5l0Zbmrrhus3bu9vmsx+xws995ot+QqLi78c+1sftYZ4UJr9FmF1kJzgotzch78SXFOEP26t+
W3kKwI9tr2s7fh0FYxnfIruMEfrVEE8aQjYP2zPfBVy0LjRZWl5t77s6Gs88AwZ5rNbUo0gtjBeq
+oNXtLilpo5R5vqyDJEryEZBOFX63oN65IV2/cEgw7ikC4aUa11r24fFLOptH1mX/7qPZQE5YDxo
IoF1nGKLsuiZN2EUaT07v94e5iLKr2nMkFctsdv8fK+kQnftM4/vTrZ1ttfbYmbMghxkcp5i+rrn
c4P0fep9VPbb4vrHvv+2s+3ltkm2ftTf9iq2j9rW+eUBgU9QoMOpfYsO8vqN6zn6lA6FdxtLy33P
pXL7s2TxABKyRSq8rbTYkXOwOyEJEXLLW8skRFxY4ed4GapPMoLwAXHXvLOl652ZbszvkszCERVk
HdgFT14kTphfjDY996KDSlozlL+nkdwQk0U7SNQAUSjmtZ9zJyCaI/PBNq7FjZx4g0khz/H69Jtq
3Eesp9cpcYBXZT+ZhzKLmU1iS0fpbgioGNa6HicY+Eu7MA8yaMJ7klW2F9sG6TB0qBMQrmzvbQ9V
4H/NLdvLSYFiqDnoGZ1X6bpPiQjTA9IKZKdp5j3hY/r1ZeW2ARLYtISgNnbvELs8mzQvv0ZV+NFr
tcAmCcvQmXD9/nWFsf40Da131YZMjwGpt/pGSpVCQv/yy1vJvJI21ow80Vv1TmZfqFECTyGUKDvO
85dteebi9gs9r9tt1wOuC4pe3/HtKrJeIZLtYrG9/nPh27WiHCPcGn9uFdX29622d7b1t4c6VeJi
HHF5ung9KRgk+poQA1TxlHwxmKStvvYpATXVqC7zbUG+rrMtpbRE7cPLfAYbCtWSTCAuVgvtjW27
BRmEfdyehibUp5EtiBK1OG8s336q+NNC3QCsivm0K78NE6h6OVfLUzYQUkboc3ksZB1ehg32KKcU
84Oz2msWMD+3OZ4ykE8tTIn2tCNc9jpGlKB2ce/419v7LRekM9QwklAWGwbaUI/MFGJ9UdPxRWcX
uN3Vz4fFsr6/XIhmIKKh8M8ab1q+r/gvt/ll+S9Pt336ffut83DNISj65lkVLKPGEvmVXXQ9oXMW
FEUrGqh1r29uD9t7CJRaTG/r4mZ7aubkNqSlwpVVJTukmt+qWrXXMzkgLhkI1gjqxibO3VSnQAcN
XpvtvbeVErANnNt1fLXeCqFH8vJt+dv2YZhaF2U7AQstu+tflygNHWmki6ZW3EEWL3V9UmyP//l5
t4QEFVEobK4UTmeLvukhtIPmit4Ym4VF0RD0vC4usmrfZelwSYVCcVRrxMS54+RnKA28Iypt7zg2
Plr97bXd1w/aThPynrqp3VfaG66KmBjgEc8twsDGO749TWr6JamCW/L2OttWUOsKqkaCGfnwQZuJ
6b43J+MtNYnxdntmS+g9iyTIfHupuDX5J1ZffQO6Hh229WaBAI0x4Xw3zK1z+bbKtnYXMNmvi+n6
5/629635Tvcz5cofH2MQT9w09VcSzIdfPt1tFTSoYNk3Pg46x2Axa6cWN32R1Dci1XdUoeVjXFvi
sU9QCWWtf9xWSEcAuWj55vPtpcYLedMmxIuuq24b/Vh/e6uA6QDaL5jOt4Xb+uv+UTpjP/cK/Thb
8fd95z/2va2LWE8z0hZ+88W1MvhidKNPE2VN+0YRnb49jPFwuRiQ1G+v6ra+8VuPqyorBEuRP1i6
AgNaj+SM/djov9pRo0t13LYa/9wRw1kwCn00naPOOYD7k8dKdiuvmof1rchU8thUor3v1of1rbpR
4oilm+JEy//Oybr7zLb24brmttKPjX/uz5ub897r5+PbxKDOGd8W/rTbJgvbQ9PZ5TGMmre3otml
oLxON3xbk44YxOTQDksQnjg6Ko+5o3fbnn5uX6z7bNb1VuVoeLLtz5L1zviehR103c32kT+321ZZ
d7Xt5W2Gsu3mX6237mqJKEBocaOyergKSNdsehpRkcbEGxYuDiY5aIrIUWTB1s6I5WBUwtO3d7eN
ttfrltM0gHPdVv9lo+97gQdmF/DgJd0LkC1+S+BkEe5H0GnU0n68tt0RK0LXtN1t7jBW1BNq/rc3
EyJpJ8qnV1Gdw4WQ/eVcN9Ztaezotp0H52oMl+uWdiqVLh62Z8X/Z+zMlttGmij9RIjAvtxKFEmR
lKjNltw3CLfdxr7vePr5qiALMqf/nvEFApWZVaAlCihk5jnHZSPP37OyuXDEGvWOBsHtNda1IgPa
Yue7DDUnjUJ0p+vtNa0QsJyJy1Cx55WoBDrfwS7FTTQeTvIMZdKBD4cQltuD9pAO8v+8Xkv3ckpe
CpLf2Ii20kh2/i5pbXVfi2XWteTZhW0y2wZhT5aO/GsVTGc8qMM30WlxY6ROfHRzLwNpQLkTVbf8
RzTA7vBnhF347X6eqhDxOI2GDT1zfpbBsx/7zQ8jAa0W5LHBnahEyC/IzF02QRZMEYMWbLqVPkKr
xsmvdSHZVmcDCgdt5WwaawvvZfs3CTHKnC1yZB752Xv6NxFEIt3+448AK1eCO93WzkXVqRIH5ejc
LZL5LTTn+hTUIXxIpbMtDWU0XkuUQksvcrauZZUod5Hk2kyFWqG2TTBiHT2tj7/nyUA5ysRDb6TO
/e7t11OxYgYP5BbB9Tl2poeozOYHeZYFPzVw72c5kIdgNAL6ZeoG4jWillCvT/YDVDzorjJ97sb5
YbK95sF6WpeS4RroB6q9c7NfI93ISXZ5C/aJnDYsO7Rt+vdN1wO05wJ0xUNf3YsUu9voPe0bsJUa
Q2ffOFpZHuWB1Mr72ey5iGatngt3P2sPYqe+u7DL4eXcddV1PWnzvRT29QRcC+1LkFartNWyJ4NG
QdcAng2ItmZtxFgbZwe6WSCcy9gkpXHvU5Oicw736BgGDJPc9sUSciQP6zLLsmrSvC/TGQpc/g1y
yGCvjC99QNFFj/NnXYzaP0ZuBh8rWkHPBuiDLwlMKTJSjsQ8p2+eR5Aa+7AxuWGDSLmTZ37F/Tuu
KXn5PXR20iFt0isPSs2MZLTJxLYV2JqPBS7i4IWE6GB0hs06d12gd8sHEJuvdtJAHuHn+r6xiuyJ
lv3sqQecgCxP+iBNcV8ax7jT7kpQ6CUQlFQ33XNNm9CzCofwLpvJatlGFz7XRhQ+s9+9sU06paRp
jZATpO1jjTUC3oz3NT4i5Br/dhUZ8Z9XKbvWgGsbvtmyU4t7pwu/maGpo43JqO96XmlqcWr9dtSa
oyFmq7tIrXRC2F0lE76+liyvIw3UGXByQIOzvJhYMeU0N4ozxJfrWJDkohKvO5k97gsz3sw+ImpK
ZgXfHORmE9cIvtgw/CExQNsHf2ThNz9E2xkpq/HYT3b+WgB90YWdlrjyVknhB5fTtXmOrup68M7G
bNqPjttBvcKy2YBUtpV2VDHErI+r0EyXknZxlSsZ1hsgneY/riLt8iq8PIP0oyWqyL4BF0me/D5K
ngI2SEAREZCSw8Uxw8MSqKN6K236lD6YQDhOrftD90PrQVppLdWPYq2QnCN5vY91lvEYpGC3qlJF
qqu1b+grc/dJEz5kKBm8gAyIDrabdTDbOfn3WIj/aH7wjS6DfkfOFJYS3zDfmswHX0iA2g40E8xW
jjBT171YXvZoxX72nUTQDEdJWd4pgTbyHYeGRDompa+uaDg2HyIvju/MPrkxBMNaBeXp9z8/hkZC
DaEl7OJjiBz3KRsg2jZhnYrTYT47/NqeLVhgNnlsFrtlOKjhMUpAmsmh68w++9JnmP+sJ2mpAQ1c
J1nV3soh/fbanhQPsmdiNRrqzUfeGJeRNE0WkAQS/fdwvoAYHZJ7QxzkmdL9nLzAP8kB+9t3M4Wa
5F4Z47NNJyigs992GSYPTa/Sx0N7wU7GXsxXtBGoYwP52upY45SMPfsE6gbe0d8r9+E4QowDBmDn
2Pqv9UJriMLf42FqBEOU+HQhXbDLf0cBA3If7dbICFLpuwb2FbEPzid415SMQpxTmR3C4B9j0/yR
+3SYjndFqbBbU0CCbnulA+1cux09mP2ICgpN5htplAczplN46/HOncBThcTkSBHCNr4qaG8OQTH9
5TsmL5LCTpPoJ3vgYpfxjUG6noJdcRST8kqf4NmcRooVDVrYebtMkvZ10sdFct7djqk1VbuI7tgH
0yhvG7pqTn2gtnwlMYFZqm54Y0SaO1HebUNYVbBBc5+PZ512SBEXlXA5GLXuLSvJYCdDf8Sf6EVP
wM96V3JVcY0wGbXTMk0s2kR5ddM6MIEvNrEehFAV7KTdtTRZwTzz9aGjJFQH+80I+3/MVqEwQTn5
sbPtZ+ij7bcydGb6z0AjK4A937KiuwsHE+KRcUYvKWrvPBhd7+X9u8mycY8EWXENBwV1A1DKdyjH
JuhF89C49IZ0g194e6uGZ2T00FP5WLlqvJOZF+nJGzoKqDMIoD52M1rNITqTZxFaLn4QnrtofDdT
S/4cKqMCmtdQC4MUqvNaFQ3oKUrvDBWMxhX3+keTbdXebpv0zmvBEtNUTzLCNckJirhPwU40f2u7
3N6m7BeO4HOaYxE41Mp7Ege3NAXDq9hOZBOMthFE7L9PeyX+2Y98M0koUZ8HQIckSqFtVbsDssbL
30k6xqmFFFiOXT9rgTvZgOnBtu7klDGKmhMybE4HU1Bm/qAJeriraQi9N6bOvNecCcn3NOVugVIJ
SCl3z15seGjFYeQbtgtVO0BNg6F0UMrK+ZpRVf9tkWceGd8rLQn13epg2WEPIgBmOW6uYNPNiGdn
utFyuGehYaKJxDbQaA2Bi0cuFG25vtXmJsUCmrhONWhwa/KXLqzAUCJkzo7mTP2fOilPo+cVP9PS
fKTJyv27GPM3M1fH70Xt/GMOdf6XrcE80vaGx7cRVrsa6NK1ryT+dvDa+MWlNU0mReVopoGr8Xvj
y4dP5k/X0YdPRP7/zatRnbAbuFkpNxnV37QRq/RDR8ojbWo/KEpOf4W8aIEPtoM7hAF8aU96791e
gof6n3Z3qpd4uY5lKpfrSLsmcOL9GO8UMzrrva1/saYu5k81OqtiBBohfvjTFwhy5jo3lkgxWucl
WnK25lb/ok9W/CB86TgYJ80Fwz3DNYwmkwaFRTLQhhpO9d/cro8Jfev0OyESnE/AgOfRJj2daT8y
D2k+c67eeOoBNVWs4VmJoGZDdvDBGKInQ2vdt6RG/QXCtPLBMGtwR7mgDkzd7h5xJ2sTt/H8tfDz
f2yeO78KsPhh/8tqs1+8qXdfex/uJ71Os/vgka87m6/RMh7UKAL0Uui07trTd3Gz/tVMPHxCqgRp
0j3OVmd8cwYL4LkSQe3Zw1EQm152qhFIZf9hfF4HsK7z6uXDxzpaP7JORTZGc+ABn6N23oddi7pI
6ziowIHvHsVZLGzBKNC1H9717L/jLrz/cz0ZFyQ68kU95LS0ftMJX3jpCaEF40sAfvbTcPXWqosq
Xm29e+Vw9So0CyJV59KWP8epe0vevj5UdbpZ3n4barF2C0DDpuy/o4vHAT3CgYT/l3zIlaMcTXDD
PtpCpSdRuCGLAajTO5Alx2VUW85jVikQN0SQAn6aE2jaTVArVLnFLOkoVPCl8nK2mCYdfZ9+6RLf
/7Rc5Jzk5eSc2g76O9Mal4/TerZ1q000RwEIN8/qt4Dv2Rn+VvMsDa6d9rf1YP1dx33sLEGAb+CK
QBsHBrYGUd/ILX5Ns5LA5ln7yc37Gs4cRw5U7e/zl9B16kCbOs1c7S3/o+QoD6bIjNsynR4opM/l
eHXPwBEQJoBySYP9dy8daxyNuu4BUKc0L6EXEetK8mxdXS5yYesHUDd+2/YPdlhtZAKGLzXaQXSo
vYDHhZ2vjysEC938TG3FuU7nsf0ewiUlMzBZCyA/cWa4G5NooE0qFyiU5ER5DGSGPE2nLDlVeUDl
EIzn4pY26W3pQzvJsy4YKSSu4zDSDjklDiVQtDf6yLrlLDDK97NInA3FqMGG+dsmvZOwXcStq+QR
gKve/em4kJNl1M/Yjis8e2V2ho4tEjpwMSrXUPfrS0JnyfJQPEHKIaDg6mgFqkitUl4VmVnvLTGU
NrrqbRQpv0hLBaXWYlarGmL/OUUmSoQOVOUrS2vu5BwvJZ0Zusr7OnIWmCpHrCMHkZAJVPzxRXm0
rcD/Z0gd2CqHIfgSVZDS9BB+nJBfU44q3I3bNDCnF2CH7Dk8jT7ZRxjQP8+pR6hJ/FxrDvkA1a1o
+ihrRFShEnZu5XDmIXyaAVUuDR71n14XqbM2cdLz4Hs1ryr9C89z7Ui9qg9BgPOdEcMSOe1HecjV
+ZNJTmqI0lRTPVr02K5RVdt/Nv25ltMk6ZYmXlQAO9DV4tE1p0H1UJHNkSM23MtIE488N6+XkZWr
l5Ef86TvI5KKj7uJ9SK4b+ryAeRJ9OK0Vn0M/azZ0JM7/yXsbRFFL14efQ3dMN2NhZHfF0rzfpg6
itJkYy06rwNw7qvHRpkBgWSdvtaP6HWyQuPvjWrF2eKVjqA2kL0Gah/RF4ywwBrNPeH9en2toPvk
/XEl+vWa29xXn0E/+fe5rjVwfkKVvwxph76XZ+iJWXs/aH5c2OWw5HmMUod5Cmh2vBohOdnDmjA+
xGbLHj6C+U8OuZ9ND/Isjc5eTxemtIQW5sng69BMZIbW0ElJR3TLmC5DPjnYoQZJeqN6honIQ9mm
X2J9aM7jMIzo/mjlPWBx7xAK2yxtFrYawtEDDL9k5k0/bc4fNrvO3NsStUlLV7y7KBiPjm01T/LQ
goy48Ybe2aw2w0QvLc0LkuaiFv/HJGnSNcQV5aSG78GxySH0byETKlVYDOkS4Jejm1CWi1MnVtpN
leWQ1qzGCG2pmwHudajyG/MUfRyUOXnUoePay2DNid6dF0NN65XboPS20i6nL1e7WG69eASogeyt
uNCnzyEvQPnn0eMtEFk0CyAXStku3fqVZW0Uw/ZgT4wByGpqcSjThh+tGOqalTwlgiGwyB2KP039
1iled6fFQ/5iWLMFG838eerk9+9Tk66bHxA/+dmbKhVfp+lfXGfSN4kgIpZDeGfpBzThaZVDww/V
+zbUH+VIHtT8u6/40TMtTv2Lwb72al0sr5CClYvFTdC//NtiGqJxGoI1vN7NNOTA0E+XAt8MtQvp
LKt8Fa5PMU5NKpgWHE20eUMuuDrkWaF4ynaquOl/mjxbGks4jWCGCrzjsqL00zo/0pPVZlsf9XhS
POUramoN5EYWtN2pkmc08cFHA8f3nNwZbsGpKU5p83+K9GjYNwM9OBvpbr0yueNBbR4tH0S+GAWD
ZvQHm978rRPC3AIHdHIng8sQHPjOVHVSurQNAwUUl1muMFcDWsy8DW7rsaghZ0p0+qVV1bwFDXK7
Xmu5NlshIKIdWgcxnLN7rbYAvdbTSY/pib/SPHWCuTN8P0iPKtxO9rOjxH3s65zHsjRJp4xdh7Ry
wAtQ85oLcIPAdanOmZ+CwikOPaQXu3goFahWHXKN4hAHQ/rgd+6pVG3ruJoUapG7wZ5mBOGJWCf4
jftktrF3WE0olqv7OHSLK+At2ad1UVj8q0QN6+CnNiQwRTe0t4M+/dLFlYNM2OoJzTjTcvPbPh8g
X4cxJT+ADHuTy8v15AdwgwDI3Ug/pRxKR1bq0XFyp0doFlhK2twW9K9BnXq3LpAFMHp4sUVzuA39
6JQiuSzqxOVQc6eNzOslF+bHenTueCBzu+F2K71iKGNludgGyS8nLBFySPf9EiHD5Brrkh9rwMbz
kui++nUwyJ32jRki35rAz2N26kMD/GlLujs4AfnrD6iw5XsrHsx7PWnzm6FxHZjgRC5BVcxvwDa+
KKo3/JVkCRRwbgPReRSbD4MovYQl3KFaMFHUlPWYrqAEj6TLTV3RIg+1SnkHmj6DrVpUazQXsnC5
wiDHSsHsEnYByra8dUExY2ypiDbnTwed3fzUpf428GbKt9P4ZrsV6hXQF9AhRGqFz9Kd5FCeSVtt
e3eFHkz71AtclHBE3HIqA0cxGc6HcK9W+dM67VNI1pTDEcaGq4Y6LYki+svURi0e1ARMfIhGwN9q
bb3E5sw9K/Gy27huu20PNPibFoQolBSbqoq8x74K8xegZyfHpfhsemr2EkGjQApMK/bSmSFevp9g
2EfstshezCmEkC5jQTkSEz6my3jktO1rr0rKfUjqnSQ8TbgVgvKuErlPVAjchzg2vgLISt7CNtZ2
dQfPtRxGOr10SV7l94IF5Qs0TvDIEgbpR3g0YFiBmontelyQzoY4kSsYiVWDRrCPPXfahx5WEPqe
EkTUFDs4SRvoZ/UhgR5nEzVk/eVQOiaF+5Mean9lImJUqhCkbfyXIho9ZTNnUEYlDaOybVSfJ/vA
7b9G7kIEyKggHVCFE4JM+Vw2wF2FR7qXSRO9IN7NsoxccQ2QZ/JQyUX//Sr5ZJC3CHIa8kbZ3KRY
/HWLQxyM0XH4GKY9Kim+nkP5KhyxAg9LFReoui3Rkf37NCHrvKvH8hWeIxeaR9ihE8AgMIoiGdhV
ZM8jMaSS872dm+5cFl7wmn9V7KZ4DXpESRwt/kfOUAIVqsaPBXJ0FDaNWEB6J9VZFghMVOj9ZA6u
Zy+hR0rp6IJSRh0GXs957AK4zBtxkF55uLAtM6SHLxCvHWvkYhRr1TR0r/ZlipOYB7gO3V1o9K19
DTlTBikq4mVHyyDrOQN1ulmMFQJLwTYFQv8e8HnGci7nLRHuaIdH1XQgga6M47ttXVy6P1uX1enU
DI9ylWXsiA+yfpqmNchJiJhP86VbjqVnmSiNcrYvL7r8FzpbRW0UHo63MCb72WfK+NCF6vjgTrp9
nPwRKWV43cmgYfOtgK2vZh4XWzPBMBopKqqVYpqc+7+mDXmDMpMIk7GjAhN6ONoOTFAsLA8oUNhH
5DXuV5OMFVeV060+VI9JGS73RHnrkylneedr3WpnqIp6e2GXTpmklmdyglVaM9p6UbikrFeHnLsO
17lx230nUZjsZljx3m+767XX5RPuZLe0N9MT9fsuvsyQwRcfLYHJkiooycl1gX9bVNpMr3WPHcx0
YuE1ym9sPs86lpeonarZlFQIl4eJX47bhnaqUytKEHMQjWfX3i/1BfqF3CsHwr0NTcDJTTmz576a
cmPg4XzrdQVeWbNYQ+S80oyVa6uxkNASD69wzOkGgFFmJ4fyIJ90sBx2V4mXkJIXT7/CsZxjnwPj
1+zhbHuBkFWzs/N6cBU4Gp0QvbDVJs8mu4HZKp2Mm9WBZGh+1mbIfMco8a/5O8yXpaQDss5q59nD
dHUxA/Y0KNW1/MuFfVZN6zTn00ba5RoQ94AnhtbRnIPyXprm6AhmLD2bAYo5g+NvUr/zz5lr+Wd5
5ndQJlEoVK4nFRIYmOnVZ/7HMzx2v+PKppqPdeWdQuPVTNt5dA5VQxbQDttwvPIbdCXWA8SoMewu
qGMkLruznfRoXufuA5okfKR0l+CwsAKK0hBoLOOg19/nyRnu3P0oByvYaVoDrhHY5k0ZBs6takfl
qec2bt2aNpBhObYzNKdoXxQIR6s4rY5OU5i8jqXba/T2YBpwBwVzl27oico3ll1m133vkUP0G7g6
2NcmyKsVmreXp/IAi796GzeUA0UgWF4C5ekaIs/oT/u9hNEnlXO9+tdwc1DwxBGE+R4SrjJkif40
XVpnnhvRVp7K6UvUKD6DNE6z+jCFyFwsgeslEI2fvb0cL/+rgC2NRr/cLnPYqChqNfDyOtqgpMVB
UWP3kOqv0gkDVg0UiD/KGloNvI0e/D5dfKnqF9vA0H9Jt9VPM6z1InJGaG7I+QUZcVKdLHEQLybL
oWPL6EblcLiwV/RkfwpbJgjbSBst2FG3k283p4s1bTe962Ca3LtOZh6bSjVg2tB4twtnzziCHeFN
G51D6ZCHNU4OM/rVKhoSmXfhhmMSMBPaqtfSIddblr4IXCfLmHUIGQxCqOMxFh/l06f6tIqcIf1y
WkbDwGbW0pMZ0Gzdp8P0Ful2vIFUYjxAuDS96dVroxTpK6Qr3clL6xQcBGbSU+9RDn+2p1kxh+vG
Zb9s1U0Ia3s5QJGk9fd+5tSoJ1CTFXazy/0tBKzRToZlWXGynHJ6ToKhuk9JSl0FAz0jkN4UMKBk
88EJO/UtQclWmKtaQdUB6oeNHDoVhDaRayIJ4PfVteZZzWmahi8zpJi7po/bUyUO0i4Padh+Hkqb
6rMjF+/ja9j/jLUrPTzWQtBFXEoe5BXktf7N1qM4uO/m+PF/LnnxkYpR1W5IGsLq8PFZVTPONxm8
nOX8XMLojGhQHh/lAYE87rUdQpbyLBsbYw+15lY6fZSkljA5hKUezaN/myZt/zZlXT5WTPQmZMyo
JcbeKqPlIhfrrcN4orFV6ae92qreoR9q7yDP4Cp6P6u5K6JLIMbL6YVfznEq7/NsODfYiWuVsblw
yGDdYKcOme3vC8qYi+Fyqf8d/snvjAWEIkhR3dDfb6MjAmNH0QTVEeoOdsujPCoduAJpDWkUWM4W
/7+Oc7FSW0FuuAQlEtMAKR+XkhPkel7RW4fB3qeKQwbbUcfbrin1W7uxoOsv/Tm4a92BN7UPzxIo
PXqBsuiVjlqanCNt8qBKB4rvCdRGgqmpHactxFjWFcjLyN1pCio2LVjAFvIUwKym/3+5nSp9akOf
PqZkApsJYn8bid3NuqehmyC6nmJ3XN7ZV0euDsE1MFt1cUDSQfIX3mufO22FRlAA97odo0wYh8Fb
ZVX+I/ku+lVS5C/8StGu5VA6HJpYrv3SdrcW/EpLHE+Av/xqruFuYpa0o0LhI6C5DOIEFgG98s9j
rYDMgiVQ2aXlLHQvf8erqtFudN+Ll2XhjIDlsEE9ODbVs9+iLw6Pn/XML6G/gUjMvakEWAIFKuOO
t8lnpQD8IE0f8XAdW89Wo3yOJ4mt34WTg8ghi33EO5Ff38uRjNfRaWjSYblE4SCeIC4xJWVWXzve
gPLF1JBphR/amAQl1JhAXgWjnnaUhznI9COJWKjSlQyRsg/Hp8CmNmIIQYXrk3WdpIILPxo9JPxa
NAWbtC6ViVxsbN61dW/c9T2bLjP1SoBBlnG3OuSQKq998stnOZDxa5Q888Mx3PI9EVKC/o+5npWt
LB/K6qI8NLKmuJYhM1GbdPzxUHoKTGCiMimdS9w6rwi7neogdtDpLQCESqFGB7kNkIN2TBASW09H
Y6w2CHcrcKQTCv1paqEwIk7Lebwm8Z+QcS11tFZoX/SPVun5RxIAc7SRp1r44CRRepROE37VaLPG
yTOwSzRYfMxlQtnwY2vzJNuSYUX9sMpdmvbV8j7L6+Z2tjOLSqyXgc+c2pvBMNJTrtvtXim6z2dR
G3WLLfg4u4ib/pw7aB2vFHmPtghM3Upm+OzAVTKPXteXG3Xw/hjXtkgcpTlNezI+6iFyL06wBPfP
pUOKtaaKKEcI4lHliuEjXIaORXZwbjexakOuCOkr3Z5F2t0GYdc/50qoHzpbsCeKoZwx1ckhNXhb
8GFkfY4U9p1yORkxqN2yHIzI/XMxj+HN4PDTqZoYhpJeeatBdTvICcTeufNq7zpLK9R8ks47q+Ig
HWOlbsGt2Cfyle+mj/kyYLWva0hHO7PzmPtioNTijVWPKj3wWgl0TfNghqC4yL6Gg1XvpO0CGyuH
0rFOkzYxa1KDZndh/wTHlXGOo971NFnt5SKeU33V66neSd8SK0/XVfSArVEGjwnJqhUwl6a66O0J
biUETh4+gerk2L1Eyy3IudUnz8RCeV4FtwuibolxBD4P/jty3kGvPP83CF/Qrf3JPuHqqq5q1Esd
Vbc8/QKCX6WVNtAlGD6VzUCHFv2CkO162q+yHs2/xAmpT2RgDfMXGV3rJVHHaWNNVn7Lu4PxFI5Q
EdJmnP1o6/ocjOH4dW4RwlWGeldV6GPkEKjcyQNKEzxPqQK+j+0IOYY2TMvrRIvCJWaNXm1rnB9M
KLZx177uPXgkm9ZDyql1kXCBKFi7kqcOVMewsCNGJYe0TYDLEzGOgJxHtYI8oqAys8IeejQne0m4
zZ7Q6PgRipE0FdVr7enekxzoGXAOPaicgxyCoOm2tNelNwU0kFdFXwSIycAyUZWQlUF50wvqB/IX
gUCNlTWkNrrZUi5z67v//s3Z1v/1m3Ms+Pk9+Elcj+KK4BX5xBtSRU4RU+TuH5VCd08DatEHYyjL
bVYbzmuZKYCCAPIYSTNSGoBlM1QLO7mzHJd24MZ5CunOp2PYhyKCTtanTvYo6HPgHnureQwTPXjw
QlrP5RkaNSAyJJQq4n3TFQfpgOSpNKOZCjc5WRhauc7g1Pm1dNrtlPCTqKJXC5YT6nFiCAWZcqjs
7tEXizgd9F/FzHacRvXxAb6Qduf0PWrClkLKr3RC5xz3t9Lpi5J6IAroaoHmB3od7X4Jk9OagV8I
FA9C4R4SrDOiTXLaOlcX06y8avdOX7J63Rbe/4PUQnMufy06GBrdVlWNAxh7Xf3z1+KNKgoLphE+
pnRJXHVN19po6eZooqjmlzKJ1fNic1U33I1C0XpC3z2GCTFRN06MnEyuRcMtLKlWFW8jEwFiix6I
B5Dv9jmiZy73tfzG6+FvUhRYe6VTHgrFiB4Mf6CI1vMsFZPkwfArf5/G0LDK4RxCunI1qfQTZVNU
7dfAusyMk28YOz8T17D5dkOHBjezpidIRxf51wCiq2u/cIuv7B0QSaB552sYeohLOWPzdZySn0jS
bGRvi+xmAV5YbqxgUkCY0hEjHdIGQlK5UUzxFQQKVm5MvQZQIb+DQx2+z5Hhsg9mtV2sg8oIKn+i
oSYtAPP0dlbd2Hk23lUF8ned41ebWmwAPh2KYVyGMiTUUaowxQwZIufOEDvB09hq7yt4ToIm6LqE
nEja7Y+JSJ7CEyEWh3QxuFY8LWtQEoBKmr08m3JTCLQPRkF6MEK2VmnmnANq4GZT/ZR2eZD2sCwm
bvnqbaorLqqpfg7Freb9E2rIytNahTJVoqtUmmr1vihoCXCh0j/6cPxf2OXQhylvQw9Vv5ET5KEV
U+VZoGs87VX/qA4uhKg2HbvAgWATq8JJAYZbuNvQrRrkgnKG4pCBOkEKWrgXqzz95KplrxqqzVtp
HGJ9uioG8HNKa6pPTUVPMsWN8WBkg/bUu316309UxBuEcK/rlrbCxmOTsoztFOoztEQf5NxhLCzY
GmFDrqpEe+J5WR/++7bq2Be3VR3aTttSBROoa+vQf/3590vOhnerPLMerGka6V3oASqcJArb81sE
6rQwB1nIm0gBuy4A+BxOWPEWIm09BOe50qLQZBoTk+Oxv9VG9p0S7ivhxC1UpqTnxx8S7ivt8oyH
FIUd1Q9B7s02jJATDdx0GvHKq1FH21bx8Pent9jl5Va+FrtigyDP5GF54V3Ha0yethnF+4YSsxI/
zAKThyjMvR5VyYMmRgEj6dOt1viChtVZj9R48YkRrODWznWgtFRgf+QepQzQidTGvZ0hBFfb5viS
544uNGba74VVncjFOrSNxA9QPPW/eLd4NXKa0X11aNHxTbonRYO2ex5L5aRFdbz/79+lCZXXH5sb
fpe269oITIp/jnPxu+TdkowMvFnIyXbsXq7CEaTx2Gs3vht3tL+mzm0WeDVw3rw+p6UxbzSkaL56
FpLXHjoePzUXVmA66QMQnfmhGKPpe1gU9pVej/YzrbjajTapfzsOyBDVjXkL9Txkk5O447YzDfaJ
P5+m2iR5yLciKA6mXSA6zUbDPi1BtDf2lM5oAVUG73uBiGyapMW3oEPwPY1b/+DpSvMAOzy4XfjG
N2Uy9psxAn18VYudlFvN46kKt4sJ8sbgznC+/vdP0YDQ7PLHaDrkzg3+H45qqJc0TRApQyFVm9Fj
A1cUhVKK7Z0zPvlFVh3I+LdnECbjsUnnH5Pd/rBs0/hFt03BljGLf7RuEL+WPm9dvtkk56FSvb2d
qf5+dJv4rLrITtrg+V8HpvLj9q4cshV7X3V/QOXWfdNCj21iG3q3Ve3ob7237eyi+5YORXjr9VV3
I6OSdPwCr276lMY6wHgdbEo22uN9YAruyEKdd2YflZvcK/OXDFj1fVl2j83gZS+or2UvlavetKMC
mY0YoUicXk+10d12IsLjlrxz5pz2DjFU5oLm+6JBX4zF5ATHmm+0grwZnezctx3fuEcipb7P4o3F
jgpiaGGi0wqcSVjmm6FA1EPaVodC9lBMcKMddKE0HMOl+8jOIHlMUnUz8vQH4+aOwTUshw9xakYn
6Uy7LnnMAnqSVV1z6G1EqplnD5S3ul26O/SPkkcZYzs9eiK+l2yNZkZDPnDn5ibyXdEzSoy8nA7N
/BbyZPSH5Tru3Dt7+FHJlYoYecFJrf0D755vy6cJ57a8a7L6th+78eG9kQwK171ZwvDP85CdSKfT
4wU70j2KDP5RmtbDv9mWuR/TkKLxjxQFkHqOVBWxaySm4lT3vqDlcW1COPmmj65xq5L72rSTM75F
U03KzerqOxlWhmRphD3MVOOW9mG+Etl46HgYndoo0k4jbTukOhIX0kYnL3a6MnyXXlobWnvr+FFy
q0zlaxHpPx12fY8wxWZ3mokOs8TFCbsB6Pjf7KiT/avdd+io1WAQQuvsd70bvTV6l4PkvNS2yYCR
GoPKfetW7MgogtbefhaNWctYlrIVJHt8E1TKYoOFGX37sI42TaL/BBCkvOXgU8C6Fv8oyoyY9zS8
oXFG64TVutA4ueEx0qx2m0eV+hIIRSvaSZqvja7/1dHh/sVLEdxBUcj7MbjRZpQokaqBrz2IvO+B
B4x4zqbkJUW/5ab2C/2uVRsK4L2PLIXnRuc4pcXfHeziljLFW5aP9hFSFPsYi6qSPJM2aAndTTWo
xtXqsDM64+ipYcpyKiPl+NM6E0xE9oSw+qfAuoriA1XN6zizshpArWYd68aHp1OeykObA8qEJxZs
m1rnyDSo5iu1+xZ6pNk6jJ1rHaIqtQ9yCEEjPGnrOFY0xr0IWiI/5oTSI42rWw5bC5FgrfnWINqA
6F5QvtLk+yNBSeVsiNHPKPWzVzrNy7Pn8eImbPpgQI4TNeNmGObi1UjcCVEgQ9lLL1oSP8jOZO/z
J9vMX614LM9+kfwowXfY4Fzog9Sj4roOyvYgD6ZqoW6uIrGxjBN9bA85Kpgp+DCCyovIdeaFe3XI
JeRwXXYuYFz+7ycRz8+L3ZkDEZLhYKblz7M1x7h4omdQ55c5IONXRemHq8hilwgUQDa568iXfwx+
e2TDO4PE0MIv/J6NL/X0HjYm+k2Doh8qIWlBSwjbTj0CfFnrbcqzCi7ZDEahZ7oMc+mVI5jnwudC
Qw11jUiafomQThk2GFO6yfjBL2vIK0AQy8ZoW3L7Oo6CjrH0y7TbSpLG5TSsgh1cz9kt6hyI+Lnu
6CBiHqgIuPnmvvdmuiJjvUN80O9hBoSuaN/Kca/cx1CcPabeUB8N1Lko3tBtFuRCSq70PVhxq/pG
fmeioETdPLDSg/TSxfw0/R/WrmNJblzZfhEj6M22vG+vlnrDUEsjWtCABGi+/h0kW82aGs3czdsg
iMxEkmpVsYA052iosC9S7gAIN/aRSgxA5xOX+T5ihvdU1RFDFUaDAjal7RBHf9TQuaR0JAFnCYi9
y7g7dAA1ePIT3M90cHZiLWKYQ1ptLK7VB2AE8oMGHHeUItIcLeT/vCQVNzp+oKshccA9TfPpEu9b
fgjIC12SVzRjATe8GYKV7DSGssNRR8C5tO9rNQyZ3uGnx8KrNLDuaWAgcACXhLfO87JE1BJkUU7k
x/syT8pzUA6I5FghcopA5UGwq+hfyqAzFriXeOu4eK76OPgLSWeACHL0slc2KhqEvAO1W/PgcQMg
RWCdO+m8v6MZuBqwW/BMTiKUfn5YWUHVnCwsvBF9LrTN1kL+fGjRngr6Fr2p2QmxHiDH2UawasZO
fjUECpsVomrmao/IN7HX2bRWpkXeBasYtSDo+Ulwfsu9n2iLfkwLHzkmc7yvAFN/Rp0jP5sOQ3ld
3n6n2SxvQAgFcjdt0bkjyJeVqT4CsRh0KFhKdnbe/+oLEEn34JPrF9IZQGYgRbaRQJ1cuoUdXNyq
AzheFYAOZTTlewtcnSbh7RtiUubaAfnPoWAseQzSsUAHRCHf3Zh/1YqifAa2VbjzS8XjBDbW17Iy
tmQw+5aZiwdDPdB/+641AM6LPCk2I9gzNm0KXBxps/xO+Nl4QkxTrMBBYry73RJQwfk7CxChHNMu
OAIPPbjLsg41aHqYXIpwADCXE5kHNlYgsFIDXZGMBkC5O2zxJ5sePZb7kXd3PgvNte4VzlMOGMBL
3TkPXRO5TyRqWuOBSwBnAMjOedINBIbbxDbXNK3dIr6AQxVROijLCsh+Hdjm/CbRxQJhCtAd5ya6
P6KgXAHmFRscixsnL5HjpGbMMg/TlNRGbgkX6RLQOioNySb15KNTBe5aokXvRtmuRjzbmxPoCCe0
BrrY9QAYTgjLrDJhdN8qAzjfqCL4CXJnBiazXgDtzAG1lh6POxyAxaPwGYJ3yuTv3vRGa89NpI+n
KMvCVSQc+Q3Er9uslh2Sc3G1BYjxboSjd2xwhyV+fMOzjquL4tRZ8q5P3lNsZ6RAFDoBSNR2ZOC8
CUbz5LaBcW4s1CYMln6pUVkULSVHG34WJjswiZYPqa8XD+3IojubGUvP4B+i1Cqae4RNSY+AI95n
ottdbSsqtZmZdxUaQmJLUF+naGAInSsFTZ3A+6FIG7aJ13rgB0WRUgoMxBWQ3b2zpQaAECvySnV5
HlGdfSZLUs1GtDDMBrYSWeJ/rCFDpyhQ89K+Dg4Q7WxZvadOOSyr3PXv4tx39t2QFFtt0G3kgVyU
G7iF+zOX7mQbIep1ZZu4RrNB/dpdEZeHGUwSL+AeGJsKvnawgAKrtCQjk2TGq5SFGx2Gjk1rJ4SY
CReGNGFfTRpgRx5svUNJKo7rhzr26kMoQFi7pMtc0yoDoNFQ0aCDXyIHP7EyxTlhsp/VV+aTZaQF
9boRoP3GEap9JKxQnQES2HPy9kDTrEQLeOLqV2iiPG8KkJ1F7lKAWRV4z2h5tOLEvTMb/K6Cutn/
lqMAYGl7WXsCbWHyDACoc2+w7JsFvJ8+LIHPijSehfall9SrwBWiuW82IpGgre7K42gk1pPZ1k8k
BwQ+WkfRT3FqI5k+trX+w1H2OqANwbyruefQ74A5CGCoBQiY3bcO/LCohsLOEQST6R3DG3ZR9d5j
VZR7X9bAPNGiaq8P5jG1gICC2p3w5JV6eJqndEWyzN66AcAhyYpW0xUNs1XtDo9ZpPMdyYMS+SiX
jWtkivtl2vDkHaUou5qL8jUBk8vWsXvA/+qgYPXi8JAwoFtG1ta1mGA/0tewRp4XUBBpj1+deJ1J
BFI0zXVQueCLN7Pc9IGTfzf1HpRuiZ3usYtjX7Ka74FVyL67fvyktSBmyLofRVPgQVrDfkStO6Au
evlN8th5bNUQDQgeDpUAfX2lIaOsTqRo/dKOmjpR0gAAHgjpMga56ZrVro5UxG/1rWFC5m6NJGFu
1z/SGN1T0hxRqkYVyiDMMvHdBk95rNXIQ9QAZEH0BpUoyEiAfgLWKGf9bT1KZm41RbFVVnEVLqw7
55IowFg8RLDMsGVZ0dRQ4LKNr3BmBfLIt5pRqcmGA90EO0R+R2s9VuU69p9/81WgvskAsxaWVBJ7
NLKchHjtWwv8fAf7sGk3rvTyH7qG5m0HlBtoTzCcAys0a22h3vwb3oobSvuRRQgGUiThyxPKK9rH
SlbOwk+1aG8AYvZRd1rtAbjMVuEgrIJfBTCNgpBvSco/LRjUghRAzlzTzz0C5MCLak8FwDhP4wiQ
3DqwwM2upqSgoQ4zMU1nRa5MjBw9Qi5qgrAb/+2FFPO0810L5dRKbTjl0QBw6W72N9vRstYUQLoB
AAt39HsftCEfdeheiM+xVUbWVEyOLj5AoI14p/BxlGsXpO27gHH/1QnROVLG8t7Awf058rtNaATe
K7MzHfkxlMF7ysqvQSpYgRRkT9okbo9hnNmPfIzMBy0Y7+3G0r8Yjs/Q8+Y4R+RwP4ZKtj8Bt9pu
BOCXJ7nuS5yBya4oNGQpyRoPjOi1Xf+Mvb7d6EP4xEwBlBPU0ok9WYxjFTabIC4/TMiNZbno2ULp
cDQMCGV61luVFPYxRurmFBM6LzI5iG6CURxkgGDZA61bLdHCLd7TBD/mpEVZCAKkXfVW8u5j7eRu
0tIKUfp3aPBNt7bou4ORmNFeGsmSZjR0QdIf6Cplbjdd/UkWKy2ZjDi7sEWDd9DKMNtuQUK0HKds
ESU1VNN1VqIUGsx2u1R64wnw+PrJN+IvrhnZW5rNclMpb2Q8AsaHlUhjMyukCjDNy+iKZO6ARkhg
WJlggYKrWfEn4zIDuJJnWs6KjG9uPrQVYFa4uYnDlOPHDv1ASCaAy9Ic8zMTuv7YGcELEt/Z21C7
EvEf6R0QObTvq3xcInie763cfjca7J+wLf2YVk6OLmOuQr7mb5mN/no0sCpUUHCqT8v+JEPjDJrN
1FIgoGBPjaP7xvW6BvxTeTt9TwZeDzil4Z+ux8lhCmFRPAwNYs+gZoyOcyMGLeUSbZ+zLNQQw+ux
C6FFZd062yyWYMLGoXSd+m67rdCJ9TrafYKXrO1fAOxffRHNV67EPqp0TomF+jyXJ9brvIimyBPd
LMI6M6iNw1WGxTeKONnL2v7ZVy7KQqnMcM64zFkYJLxQxB+0/eomXTMbT4upPJHSPtNiO6jWLUvl
0nIKe1nZmbMru8Z5BvlnuQFlpr6OU8d5tpJw2NsWSnVpCi5k6+xF/jeyNcDs9sjzEFk4rJwMQCES
sqR7mJwBmW3h2vhz0PT/41bA1EN3oDGlDCkPOCUUKY0o40sJ3tj9legzvWgh/riSRpuuaNU8kDGI
w8sD86PjLAdIIfKRNE+qdHI8a+mKlv5ggC5fVgVa6dxC10y0RAL5CcxwwcnjCd7UAIMSLES8ni7H
EcRmXYkmYbKbliC0HYDvOUJVINaSHQ1RmtkXF6UlwMsAMt6NQvLh6h5ki5jyx/r5PqSI2vYtMtv0
ggylB64tpz9NH1bzVwgY8C9o9kvvPBlE04cW6DT91g7Rg09W+DH506II2cM9ivn+4uAZBHodmsGN
wbbPnt2/JtyRz72H7nHPWgiLp9OEd827YFZ+JhW4LEoQjqGjlKYmgmI78jVppZh80YwcwlcOXKNn
uhd41d6lD/zgGIhs4VjVzgG5jK1u4dXseyq5Dp7SxtSe0emCF0XcNXsQA2YvaM6M1oY25ltmxdmL
BETKxnGGCrzuRvri4Yy3k2A3B+sxprov5NFIY8DlqKkWe9VFFOKVlqIRXj4gqrihGVJS0Uu/ITu6
EdKDYGri5Zm7yWEE5cq9LUDw0OrGA+LtxkPqobotKLMLap2NB5Kj+Ds+mF6EUOqnGV4G+hZQQcBi
U7LMKbtzMYZgykB0G1x/3rpSOyRd7YsG0zxWFQvOJBJtWZ2MKP1COhpokZ+U3pqm+Iw3jzG63BPA
150HpKbOiUCIPlikfjkuZWHgTA/atiUhc9EUT4LG5yQFEKvS+n4GVmDFiRCmxuW/Q7PIrP49SYjI
rGe4JmBbbNtwbOs218qz1nHztONfkoiDnx2VNvj5F1+RNux3ZdHzTanQACuc/T3LE19Dze0ADlPz
Tapn45sLe/FpP8v/bl8rP1JBEbb4/b6xJ/+f9yX/gW192Cv/XuVlihaj35eMF6c4rVBJ5kbl10pl
jro86NH/ORZfe6fapkAifmYu2tR4ABJ7kocg4dmkDK0VtMocq+9eZ9b3snLLpxjdHKhXL79aKAzZ
odE4WtNUc5Ct6rsqwDGxFK9INtPiGITKxy7qOd4XuGU19HyFDb6+GRzDP2DjpZ1pqKvSPWYgnpxF
GjJw44Lm3ZC9xV3a7Gh2pQAtNV+PRlstRWZ9uEIlm7F0CpwJIl3HZtUZq90oLfbq6IjU8FAkFwTj
ilccdnECGvuXHNzR99IARL8SmzJtDgPCFcj9D8UrEMlGYD5F45Z8IPyLdhQWZ2fSclCXZvbPjEvU
Ps/VeVO13sLTwBJsjDqIMGzUJGEyVedZDG0H9iKxwvwCgHhurf60AFyLDU6a9i9017cAP8iQWnY7
4BYmyFWhMMTCcawMbXORG4l3HzPHw0Y9jM4mb/ckSoUPOxQHAKuHGZdpOogyX3Rcx4F7iLXFELTe
PVmT/0q67XqWzfcg92SHytD4nMh6P4togbpPMoLafXq86T4doBPmx/M8MSxBn3tJEYTKFQ52pPCx
ieFBEAw2zXN3AHInWB+TXQzD2WZeQrLJ+NONiLNkp+vVtODK32xXoOrh4Euw4MTl6C9BdditQHeE
DYuCsI4AUQzEJHQfHmkoFJr1NJUMmqu5spnMaSUZ2cpHX+ibQJP27kZOFiOOIKv/fh8Z9g2tmuc7
Hr4qYKpxfMd1/OAmU5Q4cWsGPVrxGz1wAZzjl+m7M3IP23qkASgzkAyavq7sEL9sn6mBoDKCw6D1
X2YRXVXmXwE+QShG/J1EcNHiAmIk5dEJEMr6qBJK0Xq+tZEvXFFFEBO1D+zSYDVRMSRuCcL7zpdH
ZLhABPEHY5S1rmzibciB2H5lXBR7W6AoDAFEpC9UzRsNSW1mB/xmfsioQI6DPfIAXmfADqq6uxsZ
TUlBa8mOXP1JNq+le6DuAhxuKBheCdTDH43YXg4qTllS4DJVcU2ao7yxWLpIkKxpCpgOG4xWQTMt
ubLO7a4dwXAC8wBlOGtE01CHEytHf78D+Z4W3txhckFCU0VOaR3cLGmJDPU3MxTvFlqs0CZeNKdW
oko+UzUZNOiqMKMcXW3jBdaA8hwocjDIWtOl6OtphTuEwEuwRRltU9XSiy81mnqUQyDwmmh+VP6D
Lo62s5/JGe/EJVGd0LzZ5XWAQ5nCdaUBwPgnp674hWZkYWr2h0WtIMQlAis3Fkw0/6MO3Lqte8P3
BX9j17Bd2wWQFCKYf697G/0uSUXVeC9uEP7lMKeV6MvtvWNdIQcNlIgSjRqGC+rhzPOOvCu9I6kB
iWAhfjBb6t4ybIfuaAex4AtSDEo7zWkhuZjmCKEgqYFw1GK6D6kSF5AtwBv8fQ8UF/wafAHmi1o3
49X8BHzQf99jtgZ9qHngYBguEAzhC+yRkv1QulNV/5+6BWZZqA3tAiSd43qu+y9kUm9GiU0AAl/6
MfwcTNmA0onm6F3G/lHZzGq6sjVz1JaxVulH7FaBrq3lXYc+IrqOy/ocO2G4nYRBZ42Te7KPuzE/
2KG/8qzMPud95S8cHAO/cYYOJaPk+olx3XpuzWTfF4X4NiJRtMmtXGxpmhbNujP94IXHmnUseHJC
UOe+B+HxESAZ96Ulyq0Ya7CvDTE7ah2yxgtX5BhJCsQl21t6zQg6YBJc6WjeqLVOZQJKOvK0lRnw
LEX9O3zRPZDxhqt5Pt+KrsiGtDS98tggC+WEY7H8b7t52c09SEGy6Z9AdyJhVGVI+HrNL5pNWrqc
/mlXgsnAC9mSSRFu0gzwIm7rfUctTrWSIeMnc0T4zzbzbtFL3/uObMV3szKLp4EV9aFxwfGB4yE7
1VHMt1qfvbsCqGtU5klclZpWlvvEQjEvyWaFyIv3NA4BDaDaB6g41PfAZ5XrQAqe2WhIofwGpZMv
zMEHAoACGSXoT/xzAIeWameapWnV3oOHedE4DtgeEV0ES0wSfCV7YNZ5DwECaVv0djdLWkCKKsQO
wEUKfj37tWTRIgdedHspWXtnAM3Sqsz87CvsZ6MV1jYxxjdDiWY5QjjsaoqebMCOFxWouj/tyLjz
fBP01coVesuXeMegkEGZzHakBO9StpbdgNfsiv/K0GaJHK4DHC85eHexDzSrWjTRLuEIODHS4jhy
XwRpd/Zd238c0AO3NwWgh8iYBhQDR4vCF4AzVA7CsXeOo2x/0AJgyPiPJooiAQJpN3uyADSQdk4t
eZ59NGNgYjuZGFvNg49ksIHhC37o2cIuIn+FY2EKSjNLf4iME4uBWZBbYXtoEnxxF/Ocrubhf9iQ
mqwnP/P8xsU8pat/tTOs/KuRy2D9JzOQ/n089agl7xr37E2pafaJBs2oHJTTRaBepnmvta8iHqzt
jUnEW7R8xCasm1Fr9miAQL76t5fZ1Y1Mz4Z6aQ9CX80KuuU8ndfa9dfOxHmZ7jKLp1vTHN9ffx1z
6+NhZ8NME80SXE3lttCaHHj+WbU1JaAzAcb7MQXevoFoQT0sWBrmd1yMgOOwNO8keLmiGcnrOnf+
R4W6cVvWjPyRDjZ0IIFYOniIPf+mxQS1NTYindXwUpSpvweu5B1njvkNhbMDyBOL8iGsmdzqDLDO
wrNA5BDruvrS9M8+kukLHDatH7HVLkE4bP+yc3upRz9YbrOjba2cBjVvYcLYMc4ksjpDhDwxXZKQ
zG6mmhR415OQ1PNqkmkAylOeQfUzLhsRyWWtSqBokGB/jVcgmkc1lObEYhP5xripRf+OKjBsr0kz
m082s3Cwx4cyl/qWTEYGpKbW4MgllvwpBgz2YYo+qzg0hbCV3ATzJUo2IKKBwtif9rOIrj7l5Idc
fMpnPwXFyIe2fUrVPcmCbGmVkoMKlh3Q5dMvTRdcc/jhL0ACgkEDYNh0dSNLE9CbLrJcwziwGEa2
hTziaAK1gYSZ5qIQdKjGj/V/nk+25Ju8kL0fyGBvY6dz7f7zkchkuqWSBayq1mEfoHQxKoHbFWvx
NKDhsSwR48E8raLfl7O+CEClKcFHPItagKQdb9yQ9kYmyGliFv+rfjBw/3Eq9AxsSEEAjkJCU7du
2x0ZN2wRj4pphrliCJ+H0URhmwvKxlVTgj6z5WDelFK+iHCodppR5NmWZFnbdduSBz/Gpq4/jMMs
VVg5Vv+igcluRw5iL/aR+QElhwTDPYKgKDxc5jgDb7hpAl82a1AHra4qI8l3MZI1i6asYEhCUnt2
iv/pAKRHyvjWDdlNSwKnz3dtDHMDDeaHGvDJaRdaaEACzaKho4F2oVk/sswYTlciMvGRltwmSPWA
3KW0zySb15IsajLUWYPeez0rJqc0Z8XP0ge+5SQqxYgqQNT0fnjFHrRauiGrjiFO31tfR3YisJv4
rtPsatXW+fi1D8P7WuEvG129QTXe8B1QefXSDFv+wJsk3I7cHPZunnwsylCJ+9UM/XvAjf3Icivb
WyrViPKFEICsp5kVtKP0Iin9eASyBzCylzQlmw70KietV+lL6YOohRUxX0m/BxOFXYEFIgSSwccl
iFmbIwm1HNk1upplKBxau5FegIkISuDbN0e6mnzR/B+XN6bk0RP1pbFA3ny1ZL5VPUTRoo9kvUVb
QoVCRrdCyAoZiKTw8QsdyuqCLegIwt64Nhc20+Wm9u3cWJA56fFvA9Vr2yNwGXkPbaRxsMG2mY6c
iRtdzMhxV4jNWMsQ2OCoTfKBYBai7meaRkkeXxo3Xw1s8I40mxZrLWAoatA1UQC/E7YPlJiAo09O
td0nQ13s4iSq62jNZLQvCIUzaFVAgGeAHaR51OPEn7qhuzJTsDcv53lnZBwfm0ZfRbJ/S/ucPyaa
MIETaRpLYnbo2uYNxbb8UVa5CUx1/CfraCt8K0JxZY/TyZW9PtZ/fRA+64giulaNrYnjoZjHTs6D
Jz4GUOfUQIJV807rvHVSmoADV9Mbw3lqei0aRDhSdDd2WWUAqYcM+xYo54iGsfUkvLoN6fWeo2NU
tuFmfpT5DrMMcU6U/9kv4aizTeFzfh9pJscuPyv3QRWlAC9LmklG2iTPLyFgTIHdNqLBpsnzdsMz
5MLIDvCjbYCSkH3lA4ZjMmmDDP/hg4lecOU5DDG0qO0+ayAzjYzU2wFjCTg6onKWlaiGt6CxvqLX
Wn8MmQXUUGBbLiO0wJFc031A1haQz/Ye7MEmPU72At/TJcop68puLoXmhl/KbBeg0ON1zDp8wpIc
JFQqYwuQgmqDTxWomdzafkXxKX6XQAf0uYis3Mj9WFSgj21XaWa7U0RRY2OnOMbbzl1lJf43YK01
yxKocg8ZoKk2us4H/NxFzhEnbnMjUo091oFegdEs9L+Fdb93tBbllqWLZr8yegNMvo9CK4hyhhAI
Uu/R2lNTqwuKuzpNjnnsaiu3RR9OoZf8zMywPsvWkhtvsPmiS7RErkjopDVqBrra2IEp7H30hb9n
g+oip8Nfqg5/80FxOi3i8Ed286GQbOs+vLYlrTpU2p8H0Gm5ZRd7sqXz6Oz887CKdyDur33aAd8B
809/dEidmxdnO7LgNfrmWmCwranXjYbIcPMTQO+oL44kUzfc1AjXKLxwDX+r1byiqNAdhxgcuuX+
0wN5dEMEUvCXx1YLR10QeFvdCzhv+yPFNCm6OYuoz1hNPcfqjlMnvJp2asE8pfVTk/K/rTWMLl1Y
eZshD1eW/i7xcnkGOR4OQVr6mKB78tFAgmeLJmljSVNSoBQ5W9ouMhUkowFkIhvWIys8iX47mhf9
q6O+Qn1Vm1p/IcOoH0ogGVwQ1EagLEj9N0C8r3VDuD+Dpv1VCDAjWCjy2iReakymcZxdmWppOJkC
RuXaNB+EdwEoSASk1eHGK5mGqAYF2jYeIEkSvsNvQAcUAGz96TgwshhE4A2wt+iIkBWO4y3pZHB1
erg6bPz5kvyVFT7is6vpWELHFPLH5ssGnTMLq8KLzjHxdw3LESWavfNEA/blXwQq80HomjtPzHfT
zWghtUxKVrjWxYnB0/VpP6b8S1AlzTnd+3tbNedkHElnS2/vAQng42j4imxw9eqiJvQS+gjzk5Hf
5GzXena2jlU3Bu+saOUI6e971dDju8VLriNCE6PPGqQNX2nN2IEYjFwIsMbtGyPk2zYyt57V2b/a
oN0h1Nh/R/F3tARtq/3YlHLYmKy1kFDmPmLyvdjoRak9ag16zkfhOd85lge/l4dxij7Wvy+3/NHY
FAJQPRriF0CLCw+GUQPVvmj8csfBnIm+VhCHTcJPG6HgPN0cZY5k13AB1pxkUbULovws8Om99J6B
uhm0F6P9brx0lQ3GNFB+kk7NJkvWTjqaWSbS4ZEZ3+Uu0ONVTeRVEWQf+eykFCSjWsbZxAQA58nH
XqBGCH8qpyQzsiAlUKgASG/ZqB0nRgWvxY8Pig8s8MaiHg0tveY3v5coE8I+k0hFcv5Dj4P0Z17i
dwj9w/xJWra5wR8hPgpbK895MBRr1HFcrana97xusp+pWiNkiRztRJ7bJfF4Dyol4PnYcbHJ1aev
cyUDL7rx6meO/UQixEBRE9UGl059AsE4m6Nopfywb8N8sk9QA7/qwtFcWzoqhLU6e6ZGMTAYRQdR
g/qZunwCUxZosvCSHWkdfOxAYWRrZ9KK7qdTF+bLpwuSOjiqH7DTCJe0xuBesY77BqnEonwCH5u2
n6GnCqSCVl2GgmjRBzgH3OBRNehxQAOLtyM5AVnRWhqYAaaKGuVyN/LZNjE7tACbQDef7zjdh+bK
OxpGvJ20B30XVUP9rDf+MkPQJl6oq4hnANP/+5WmK4B9JUPS/eNKt9BtIjrxhuKGD4I65DaaI6gA
cSAwlHC6JGkn0RI6kdVpVbd0Sh0EqcqchtnFn5eQka5pzTFPQGVb16zeRWbX3OEf29zVLrgiyyDj
C6TCmzuJo8UdXc0KsqMVs0Ky8mPF7AoF0sGWFLPxzT1m49kV3Xy+r2UA5sBM7eY4GGtTfXtz4aUv
3fVEyjXBBqClljSEKMBskb5gDYENlGqCNbNGrWEpiOnQPAAksKHtrEOgZeUlH53yErrM2A/tcC+A
KHuZ5XQFrNSfRVPJfYYzerSKAmEcabBkBdg1O7T1dVk1xQLpkw/Nrc1k/nf1IPijXRoA2vhR9m66
j+t2PKSfw9Bn48HpGmCkNf0WVa4tW5CW7Ka5mZgfS8h6Vt+4Ibs/u+jtUbDFvJxMaQp052SNvkEB
3uYIcBlIQm1zL9MeGuaED76ZXcpKT9GSjVncG819Iwr0n8OgUAOK4H9GaFjKv4Me4YIXR4MoLD5x
RBJDvDJlakbYm/bWjhQkI+2suOKV8UL7w7on7hmyJGEV2taOprNvK0vuAZyDlx4HUjbKM0cA5Q7e
mavBimzwc7ojyrRK70xy1D6gG4bmILTIABUJOGUyvlI3ATjs1TqSVe0v0E90b4ZubJy0Cr4y1Eav
pS4sVTVo3us8cyfEKqB/bFjl+VcWTtL8DwvyYeWAgEh67DK5jQhPNcaHNCj8g+10/kGazsfVKEIg
ncxzUpPhjSwsuqEAbQZW02B+XkWl0tB8uiQ9Oovspd/GbHl12zhB59zV/PMxrmRkQy6ubnn1mFe3
m5+GruiJw1rWmzwHWQv9Q2/uONtdedT5WmtR+QqmmxKNgV1Wn1twE/SLQHPloQ68DclCNHCjSFnU
Z8QCvIX0imHZeYNxdgIftNpOaUCbLmuZB0eSC6XsEBAYFgmAaw/YTx7iLEX6noynywiI2GsHuAiL
G180pYGVgIAqkaEA7J3yqAbyQDe2Cm1Z6xrbO6Ooi4WfC/dAgxgHue4ZaB2N2HLxf86kvaTL2SZD
5ZCxI6GljK7mpe+DnsEHMAH+H5XTyb9McDYEqyXPHzzu8onjt1ZEvyFTRDKZd5pofxXdSYu2O9EK
DxgjmJFcWTX/FNFCYjyZSE1gNS/8dD+J0Im0lyXKFNCWqV+yEKRc2B5JgLJHxkX30Lu5QGMmiHrS
NfrI88to57q5KJQW0OsogB4yEACTkJaQG58zMGY7NsDFsXTyMhqs2xtB80xrJzdkrOPgjQa4rNxc
3Q79YO4ZNaaTiJaQewFsxbUAV9myNkYB1hHLAUVmUR1aTcdBsJVDjvwo0L4OuhqmuSXt35ekojmt
oikNqJVgqNfoBrR94f/Oo/9/jtqrYpGBZHzlDXo7/d8PPIJwUl2bXV+TDxoAJQPraY2O78D0cZr1
JLu6Jc37wBhWVgO4ibny3Y3j4uSB3Y5EEbUb2UBVM5mPLQjhRRSA/Foz09FXAXUnGYPFTgA5Pk3w
EujCyE8yx3YNuLUdSmo97Z5xFj2ITAs3bgaIHpLRYEsUxhp1+otmpTID77R3zhFupEWzqWm/FaDg
uZst2yJ6tBwAps6WtRaZi9Avqh2ZkULH92FFz0L+STHGTPvXZ+GJ1FCqx8fpORozj6LpmfEMthH1
p5D51k5PW4A1VD6AnQX6ke2lHdnOwVXD6IZQ0SUoMCt72ebABb5aQKppXqAFFeWZ7JVkAzmdNLeu
Jh1J5+HqVnT/6VHoqcjo6qb0EJzzDLBq2WsTxsXK6JP6WzugsyPEy+YOnBr4xW+DF5LntRzXAojk
uwbYo9+K4ldfV+NrVHNwukRFsRrVaqlWO+B/m1YbpvZC5l1jjNjTPRpDWCxbF5yvaMBuuyOnSz00
VYQE8ypDcITJFvpBCWdNkNvmlg365WpJmwDaaTnb3K6eHOVB/Bd+oPMNqek2k2Keu0PC8S5Qd5xv
+3nHqyeth7hZh8KokBWzkHcQQM4aJD5iC7PGYR5Jui3JCgUwPZvQdB5mk6qusXae39jUadADLi1F
KFs5pCHQBVCmp5HuMKtmPw7QV9ZpFDdbsEcKFMAyJJHiwkTfaNDEmkKfDle9ZaWrSW8ZRgqeCpCe
+Vi1iGME8NE8hROjiQ2gGXNoQZR816Rua6Mpf9iNJna80+IcNc4BGvv2wP6qSqQHPGTqbHRSHWvm
iJWroQ1iEqJjDwbSr4FuXpHxtGQadUeweDNZtl2THPWs+2kx019nPSKdNEweJpt/rpo8THLyIN1V
Jn3jcH3768XTQ0wPRE+c4XixAsPsiBagFm+4DSE7jppXnJMRyYKkVx+AJvsm01AcrrAf095e95wD
XIlAJTkrC9XVsI2HAW2ZaoXXtQn+pjm6P9dgJ0dep03ZOsrQNjyCWu5Eg4+o+kl1cp5q7qMSly4n
jbLWeI4m4y7p2qs1pDZaKdvFtFxZxg0s/+xIeac1k3M9yKenAOSItZ4AYJMSoDtUV4iqQPviqYGm
cedtXGQgUJiHgkYS0WCaFtsAwj4GM9pvW1KQXVO5G5z87SM6WP4K/DFE7y7233ESeGe6ct3awNsT
jLuzwqS9u1mD88FM4z1ildinN2oXP13SmqHBF5eEtdL0PtvVWtJpT02fpmdupDtCZxl113goohgp
BdCRgqrbeDDrZEeYLiH66B5szAi6JUoxU7p53afl5zqfOUd0voLzpAIXHArSnAMNji8+rnoW2Fey
KtazYkFCshFeZqwbJKmWpmeBNF0HesK5CNFhifMDzmSYkYiP7cfVLMM779U3/HSnybgBvTwsbswE
uFhXKAru0W8E7dUtxqr8ykv0xxkL3tqPNmDaF4BtCZ4TQxsQbAJXA0gOg0tv+Rp+pyztzdKrKbQ7
2+acjchkBMNkWxgdCPC8I0tkc1+3qXaQldDXYVhU3/zOQuvYyH4AZjZY/KdF6Q/BAigC/+5jtkha
F5twAhPu0GGBI4lm4i8HTpRa8WrTNMIZdSFtab4IoO7dalsdIbPZmKvpbEzaeUqeOXCOXlwdHTXz
2uznGDBzM38N6NOOLrwGP/1s+nrcfIGcRNGC1mWxvfkGNUncAq0yuwAaEgS7yd5VaMIRS9+tjLX/
x9l3bEeuK1v+S8+5FgnQgIOepHdSypWdcFUdA3rvv/5tBFWCKo/uPa97gkWEA1PKJGEi9j6YVMqg
upnXtofQ9VFk4UyAy1DaXmEQu1TOoEwqVb5wIyM3h+okhqwfVy4wJHcEqjBhd3LHgxm0eABIdE7d
hCpDswQazYLDkMabUTT+M/YjxaYYE/dAJ2DIHnrxmScemjiWL7GDol91fFYD/v/MZ6QJUfc/OQEJ
z9liIwwcInafP3vYQKctmwp0p8+NnNY4DUGNd9Ejh8tyjHA9uC5eaXYEbNDJDu6qxPXmVWGN7cEy
h28ko0abAMDOuBunHhQ4TnJeHLQdwN+RBVpl80bLtK+ZTcHRHL3L4jZzIz02mX/lKP66RCXY8wA/
GV6ou8hSHGQC7Q20IspEK+hKG3/ki1ySx8LI7f1/dCUvHZPCIVFc7EfePXwYUt0EmX3kmjjAto7x
5Nlqrb5Fo3WbjWsWzT6uGnvD3djdmyozzXZGe9N1wlkS1UhLXUuBXukupbFp4/8n3zSP3FNmpH/l
3Euav3KXsVM21iJDWnONzLHZObyTNSixRHojXgUzziAKfup71Ke2yLaBWxiVcj2hEGINCKZ2/jZh
n2CO4rtAemzctBzTqAyZ6rvc7M272EXy2mqYUvOO+iIBWpCNXRcSeYM3L3LqZn6KPQZnMe98IJUs
l6ScU2848sK9+8iTAtXR1O4UXhJ4b0C0EfLW3VCt/LsyeiqP140uwS9BR4fi+Q41URHA5j4yWcKE
48iOeYVdBzbOd6bMcf6OVONN0tThNQa2JpJyw1M+Dxm2TpRsToBF4oMPZVsbVnglGTXgMXH3IGsv
sAh/szY4/iRhjx3ENHDlIbH7J9nV4Um7URTReGDjZlm5bfLe2vTYSEGyM2DQywnsGVMZ3VOPwNLD
CqnM1C3cwj7iRyfXDe/AqTny9jHr+40lOtAfiwYH4L+7llNf78m27+R7V9Q7duRKyreRp9oI78WQ
5y/YZuo2N+4g6wF5thqZK/d6RDX/28h+V3m7xMi+9yKZztTYUfd6Rd2CeeP5RkZda2R/OLNd7v6j
qwxKldb1FlmHr4Oo+pdcNX6bqiZMALv7wvV9kwGw9B9Qd3NUMgfc2PWnuQLH4Tx5/BjKAJVU4XhH
jYUn7HJFXZnPi8UCtaPt6E1BWswkzgsED8nIJFKIPT2Yno4qVeeVi6EL8UlJ/c6cLH3sq2xVqsFa
h9BxSAa+0HTLARW7vlEssXSE2w+g7oRcyATrpNcIH41EJnoQcmvpBFTi1TkV7LFvpwD7ZfzOj032
6KmGA1P+aAE+aVV2zUtUuarMMEGWh4OzerzlCpSmXqkHkrjuAmydZ4Cu4ai+C51h1zhpttEOKYYD
tDEPDuRBiv8QhAzArSUOeLAPe2SV9fuxAReBoxZuTC3wqKlkKs54+e693+VkBuRkQNghB0fbR0GV
XHPULK/m2K4PWkEOqIvPN6Fdgs79LRwp9Pi8BKREbBfljhRk51ko8FE30QOW3wZSl1qkZphLp2pw
stMD6cEBcBAZmIIA04rG1DZ0Bfrsfo/Dig7FL/jMSD+MTzOWy3tAcDeYo8qOnYai8DIwJarXiurj
jJeBnBHNaDmTf8ZWLC7FnB9R+bdqTeaibpVaMtLmFpiu1+EEILdJ8cPI3HD2tWk9UC/DshnbrEoR
5Z1Tr+iSGpTd8QNg847vFLEil9EmcR4GZ5Il5DxEATtOAH8ZVEBtl4JH7DX0rQsQxOxTDHIAclnC
kCOFTcHe/Mvxbeh6YN7ZezdGLvMJVHZMjuAGnrBVSZjT/SS71chziWnvr6wZ7IoUPvatpuE4gbIq
NNo+fgaSSLeSbSh3fZLm/mJOeTTI4MC+LGqk+ejy8n4E/KIQhjzPHKAyXgqYCMtuDRCzeCK/GBzp
Nhu6XKSW0d83nVse3HrOL1PW5+nm3WVRgZEdu/+/BalVJDKiQHSlZagdAysUcnHfiXRYm0uJ5fbb
vZFz5lYPYnbl0Q+BiIR8BmTDgidZAsz+/E4UUapsWfE7EFFku1SW1iofJZs25EHNwNx0BYTZdB8o
QyuxwVLWAifKqzsOWJiEX2LMWJYrQNc9BUaXgdP8lygJkJ+5KfMcTHnimxB8axqJwO6+4z0OE7ZU
MyvNVtSd50E8mjZKyqbZzzcko8Yf3HEd1H251zKRN9+rJKzPdm8ACnTqgf8spuaBLNwUiGGl5xy1
fdc6xdGaRxCaqaGpcYaWYSuitDf6nrAznqxrUE4fyES6YIQKpH2pgKV0zmajO8SuOFCvUCJnHHm5
4kPSIZV9as+koYaThi4nN7bLFV2SkSg40g9wZLIlR63Q3dsQ1Kfm3bD4VrQHdWj4biyvzMN/eROj
BPJ3aANhMQcQ8p7gvvCB72zecOSMDg6aSlax5w44RlssZR/6fgr+xALrEFUSsP39jE1lFBtHSO0/
Shab8Wrs7j2PF9EqqfINIOiDv90YuMiiZn+WOXsE/ubwk9f9T8tm5T1QZP4qhja/NwG+hOU4qBIa
1st9EaAaWyR9/oTD0vypDsp55VdVdTTNrHgiRTfuQxRgPy4dJKOcmMCWtnZyBWZIUZkWuwTp0iun
K/kh6VjwWNvVj9QR5ZkNSH5aJ/IgMed4XHTMbS6xMT1ZeAYAxTICWCFcrN5EEnyRdevSnb14HXqO
se6Dlu1axSeHjUbjscqKH66XVuehrvOdOZT1JlK+/4yPo4enZWzBvNe4Lnuu2Ow9kIsOT6PTGOqu
cwVFnQAfGAQpeRCDyvoYOOpEwuXAXDPtHgXcXvip6OxmA6LZYB9aBUCC5ZTvao4jQeoCMr47DAJ8
C1NlRZ/GigM6MnAZFtowlh3moOZsfDVM1RvT/tGcwKGjdNSI+xb0Ly90HVTPrV1kp24sz9E0jHuA
z9mnVjVOVQBrcE4xW3Zq/DO7DM9+0hT1HPA1DiWgT4a+Ng+kQyqsc2Jl1ggwwiDAcpnM/Q/kYPvb
Jd5i+Ws07fduSGGyCAzwNDyJkWWe/tsvg/F//DJcG2jMjsVBrwDejNui4bq2nGGuhmfP/eRFqReD
yV29J1ARsioTEV2oGVF/jzeG6r+7dMc0vvS5KM6T/2BTR8Hc4yjgAz8uy+epAGBEa3TxEvVDuyW+
HVeAukDsNRlRcECQg3V10TOjwg0BsQToou74ucFM8TBYAb9QsqjRmfWldaYrZY1S/bv/S7Qkh1K3
EcOVyGnIjEQAvr3qfNPf45Cp8KsltFMXNnCELMURg/28+zbBbxhJWOIEZqqf1HPnZnqMoxwryslA
bWQdA6RodJJm70dtg2JD5VGMxbFugN/RJCZyEWbL8Y7cyJ5dsCYa+8KbD8jQG85jg9RY5MikcgNU
ZgPbKmFwHxvNhBrvGK9oIc1ryGvzWvG42eahlItMKwo2ZuuSp/2OZCitHPG1ntTMDe8ITQ5IV1pW
tOkP2WOGoUXaVsve8Qx2DA9UAHB1ILUHAyE1gL3Jzv8CEMGtf3x3fdBnufjS2o5t/+OpnlTMxkyh
Kp+XzUpMLs/h1NgXrB3sC10BTPR9lxQoIP3RdcB/XHrKVvEVopjxzbcwgMuXVqjzehPdhIuBQgkM
XMvNtubggoxJhTFlj10dWdiYfKfBXVjlX9vGcF46g/lPDhhHTfCuvWAK7byg0m3nRk3xSCLfRg5y
ZFXjhbopSmHXNRL1D9TFLka7A27EsG2M2n0x89E+ygoQ3xSpd3i0awNzNLKtxyIXaLvYMI9UQ1fU
GB02zFFz4ZxQcI+9crrUGroiGRlqPwqDB2Oar3QI7XcTBliT1RbHDtESX8diFIH8rNYD2hVYeO+I
2jDNsfU0YkKz9CbQarhhx3bUbYcku+cV0PQVqaJUfIit3cbYqwrHM9Edtniko8YLiL2k9cvquW/d
+eiqpBOr5z+aDPRu42TY00rIPp02yReWA9OJDKgBdy27w2QcjKPWUBzsxvhK8qmt4WRSaw95Abpn
vLO0H12RH11hJ/Pfns2ud/v95ia3BbOBfuw4NrtlbUHVOkBQXd48T87srcA36SP1pgzu8iGdz3mP
gszA9O+0nK6oMUdwbJfCyfdapu38UvF/Gm68xNQKbeyF5nbO0vpMA2o5jTjXfrlx7RKPHXVPN/4B
6+ZzM7BFqf31zZYWkLUTd/ovdzci8/3dJ9a+NJi6O7dEubceX99EH83lxnDAIU8yctV3AWCP+TyP
1oZEY2VgboMZXxr6P4441vV+eG45bpHyW2Hx6iXPfdH/nPtJ/DDTrFvlruGBoA3cLcIG2Lg3N/3G
9epx63myHXcoErU3SGTyV4ldFNEf/gwkUmMejwO9F302RZfFslKvyK4Mt5WU3tE1bSv9QjIjaoZV
UIpm6w3g0PpjioCL5KEIbIXcitp4xPlUvTWn0sWixqkOjax/jgbwl5pizu471VB3CrEAxKzoUYtI
3o5+dt8GiXdqGudAImzSAjGXLv3Uzy9W0K+pdxOyabB+ks2WdDqstpLDlxAJK4BDQ0V5XtcDmJPt
6c6vuukuwI/pLioNIGP3Vbqrirku96QZZfuXOTrzPjAG1GI3UQY+oYRNVwGe5SOZpG00o0itzEdQ
3UxbY0ARqueL8pe1XWKeDeKkOEproL+w3Nv+y6tm+a2BKVMW+fHP//t/bE94mCf5tpoi2Q4KT29W
EKEbmA3yw9vPVo8UuqFPxBmwk19QOC33YYr9loABC/bnZI3uXkbhg2iYs0aOR72NbDN8BmVAcu/1
4x31Rl4AFabF7hgIRMYDyYSyQOnVYmHZMnrGZwSYFbjZQOFjFudXGKRpjZmWuA8q7+8GeNJf8Ejk
h6zBWQJ1cUrcgJi6q45AR0V9QjJ8R6WgdbUS4XyuxJqkLmvF/cSsJUICdtGD5+H4gZQUQcxZdUxL
gA42qPtZzqr6AMf3VZx5SLlWR1nUz6zeW7YJOwZ846GTfFujSm3VKFJR/EvOGTeGLzyqwJQRdpjc
xLH3iGLcV4vMQqE6Z9Ejb8xTp5h07AnboKys/mZljLkMZtKbUgJO0QgUIrMzhWzt+ArSRUGPjqop
85ofy7i99WAZ9vwW8Ki59au9kVvGtfeN8mIm2bGujeBKDclboP0C29swkbUBxVRWxqIN1Hw+LuRF
ywVyb0/YE/hqKquu79laxFmG4vcq3fdO7K5z5lVPPEmqJxM8PUjYMJ0j8lyrpyqaViworPspNbIH
VGp6KEiIu32QW6jNyKr8AYUMALh2wwtZaHmbjB6ooKtuT2ZpN3IgrDvgSkdq/SZuGJAIixIcyG2Y
gxfDd7/WQ3vsfRH/OQG/ejXNbfQC6oZ539oKdzGK/UcsmnA0q0wSP17LwG1+UDSWNXiwsym9AIIq
3+YqWoloCVA9/+SND6iqIoxeUscAmHpW/Wnx5ntv5Ol1nGfrc4SvSBZlxnPRcPkyW/a66DLrs/Qv
rBmxQ+2hNDGa8A1UzaCafFDg0xFKS6k35uLemMWrRcKSGLglXXpYtCjzAye2xOlmGSH5jQKQJjLC
FySiilOsML4YsnTMEfD61KOmjHrM1ZKaA+HdlcYKgNYAK3DA0GlFieobTnGZsuCydN/C+I3t3S2y
IK3FqnMdvtdh6zzAebdr7Blg5x9lgJJD5IqaP6Ik33mGNP6aw/gx76vpazPE1abqW3lt8SI64kns
KyiqW6esGIO/3DB9bO0JZZ21a7n7eMr/bkpeHwkGX/aAw8TLl/DvqRk9FKONDR4qUYdD9LWH79wq
wc4YvpDpzs9T+4p/kH1t8jw9B/Z8D4hB+1o1Ll/kIwgUdi2T7VorSAsMymCVp4HxLggp2tY5TL1K
SXwLjvRg54Ksqx0Z6EBDBSRfox/ZStuSiVXYFuC9R297owis9kkAORQ/vV+3iefZeO+IHzexzRCP
rzhCHT54j4DFTuqw7sYNQBBVXfIvf/r4cyX+qnmdHm/kZnxA0hW28d/MSyNKT1aTfdYiigBOqWEr
PeG/+0ORoncBsdXblbvXHsuHFP0mSofqTn9G0FuwcxGj4Fz97bSc19JEFZdM3wWnGMD4SddV0cy3
/4U5M8+izKyzDpL5KsWlqDf6LwVM9nhXpSJZA5qB3YnA/2F22NHJ6hDTXJKFg4XL+ivqXYY7kgxh
w+4WC6cGPgJgDr6SDFvS7I7h3HjazKVZbJjTR5vFnxxJ/x8H0iGCTzQYCZZ7UDdHVzRgzb2vOuBY
dor5PcRjzy+TuyrCqfIqtz6HvuJfVCKOwhHQ7/XAtC7d9i5BDhB41iOZ3GV9iL1T5mD2ZIGRefVO
RXpqPPzOV3XimFsUHgDhWmvoqvfkGVV2mFjRyNgwB2QmabiVcbzFmqWXBv4aSSh/ub6d7umhTy+C
eRRbC7kpoGHHeyDvi+JsP1T1XJ3KqvwWJ0b7EPvFa2M680MuyhZJXb/kY88T1JV7OEQiM6VIfYNf
MwC6K8kgUco4qSYowfbkR8gC1goaqXDqb3oQclAjdXLGSG+DSx8sg4MaiaKRIgR54y4skDUXAqHM
9Yv5KY386QkJ3OOWBxLE3g62z0kmw/HoY9P1nno5znJOQIjLVtSlZpROhulRVx3IS7BgeCy9R22A
ZFi5B5SY3GgZ0o2+WF1UXEhk1AATyAow16nboBsqI2AcY/MU9SlKRk0skK2dIzOaer3jsAOKOpBl
/OY1VCi68vMwO5EsCTx5Hdmwpx41+jPqz+310zFK+/efMcPRwbvPGDhmtua+VR3Iy8iq8REPbT1w
aTG5N5IwfPcZx9h89xlZaLNL1R9Bj1N5HZgX/3C8Z5chX5MoFZEPjtOvWpEyaopF6tbJOEebrHix
wNZ9Ru0yjrIWazLsEO/AeOMkd441vzTIFppwPvEQ0hobvzOUKqLohrq+O5vX1IgOGWr3nwO1FMfb
EJTk3ClP1PWxzXtMW9deIWPPL9dm5m2tMikfDIkluwnCHeAMMKCVK18KJ8rkQEoagcJ1/esNNQPy
IQiCR7rgYPDCVO4Jh2dB6YnehMPU9+HWkv2r0YJ0n3ROtSqWSk2rnwAmdD8IO9wTM72XD/6xNduD
ZrEnefI7gT2ZCVR83shTRc9KDtRg/wnR/OqdGdh5wOxKbjRE0t0hA8uYBkCVR1g/ChGfiGy4iM35
YLtlv6YudjqtJ3xlCXGUJClwBlYBuIxP5Qhy4tjHdtCNfZQ/kSk1kV0CgkbF/8g+qEDUDHtbYZYu
8UOw2dH9CDeMLyKOn7rYDrDfnVrO2rVLVJgCycJDcv27aySHBidqBmWcON20qqJuVtsBHzos8jwE
ZTy5vbfTwZaBQtNDjJhaoHn+xGsQNcse9imww8POjqrzY03IlsZ8uyIZacnupsv9olrF3EKhovL4
yI4U/30MwFQ+TVXS7mnYxpnsakVu/4vbILuyAbpIWrKj/hgfjfiRjIZoTeRst/Hpf/EhtEldpvg1
LB855vMh9XGI+O9/SymLHTPb6jgr3E9LNc0ALE+pFrpI1Ty1AZ8OJCLljRkpmkkhe2pfMNVWe6CQ
vCzat3A6Cl3RENpEhw9iv13lNWu2i5bC/3dnimWbSJU3s6u+k5u71UPQlY0y1M00N2IXWeEeFKsA
elKQ70Bfqc7MKv98h+/O+mqDo4dhp2W8lfsE6QofORVVZqwNJ/ZWKTaZ7nLV2I4x3BUtQMUtGyxa
qgdUifGODbM9bLjdHAY2fwLYU/wQm0X8AJzQMhsqnDMn1WPi5+ZDhPoY1SFxOQ3pY3Wu30xI2g5r
v+D+A9nxcq52To93k807d9uF9rwi3mlqEvWIk6zKm81H6oq5v5irvZjHOznjnMh1I7ETTTZ+mcPm
aHmF9bONpwA897O4zlNsnJuwcDZtk5c/23RFBoMJ0O/cFy3IG3l9RUo0srUNx/w5udjNsarsa4n3
JSBZnfY4ZkH2jKrwv8kzSrKfKQucZ5w5yiONnRv2QGO7nP9j7HyMnA2wBPTYAKF9HRukIfW1QbbT
2mqb6Op5qNCSYPSVyBX4YVQWDkfqtr+m4Ko/2VYOWJ8mL17cASS7MgHMhjWwxRaANRy449GrreE5
9bo3gydK1gx64O/OUeIdqJvihHBTyAYQPHMLKH+l1d2pCZEW8masfZFI39+D4zoAGVEBEm8/l99H
E5hbgjMgg7sp6KVTgRx+yDlwtVdNbtb3Qoj+sTeyPyolx+McvKcguDhj3Z99AvoYNiUgr/xWbPs4
dA4pDqC/IbuGxDY4KffImMCRngv8AYDXVet4tp17H5BFG7Angwsl6pz7Jh9yvkLWfH1XIO9z6ZIm
VdY2R6FrYpgGshSVIWk6oBOcc986UUCyW7SBDcTawOLWHuxIpQBXjCcO2Fv6scSqczAxTG79UrUM
G/0Sy76xtOS5XAsLWy5dG7VPVhs5h74p/RV1qQHEWLDqZcIOvlnZmyz22Kb1Q3Zs+nBa0z+mAAHB
sVNdSqrVXfo/UbeV2XvjMQDDiPYlrTamUKSt1UD/C99GppuhD+1HhkSbw+CIeI8tpeZrPwabDLRk
PwDRkmyccDQvc1hg+wjw98jsgsJwyi/e6PrPo5PaxxL4dFuWFt73aELpAPTFwKNtkA4SO6d59hSP
fFtE8h6ghNN30/EwGZ8aDsBZljx6eQPaHIUJVeRJjlPY6FXBUmSpkKKVMl88hMQuFEfpJvjZeMlD
kESYHCx4OIqlK2pYW4+bsi1w5vmmwA77P+wW42T8O6osf4lEZh/FXGz9c+SP4YWsgqZAchrJdQMY
NGMPHKoXO/JbVEvg2MxG6q6HsvUBsN+BdchbJEOvzKTzr1ExZVtnqMtNHTn+lZoEP/TrbPDHYS69
k5Y3QWWde7O/kIjc6SrNTXy7rJ7hQC++tvWAB5tXVebKALH3kbm5n6yd7q4CkCd2QeP8CdAWYP9k
OAFcukrmyo7j+GL2t1o2YBboDVV3cVQ6iVNm0RX1fTttII0ICDNxD05znF0ekRgn17ZTjWfcfYBi
lZh9a90QvIkSXKhNwboHt2mRdjRa1reotLINNvjic2xZ5ec8MDYkN2c73k9hme9L5V9jAW7IfPic
RblxSnsOpFQl91DMipp88JqBwsIGVKdZrIoYNfa8BuVKOgPwusim4mp1uX+WoM7eYhuGf3ccB9jH
dfbH/5+FpWLw32K042NbIY2J+DwTp0YOd0rk4MTeacv5m/AcZ2cqak9TpH//yznBP47sTKzpuWcC
mJJzFwCvN8cEZWZzgPo5yXPX8F2GHOs1G/Pxs2tIexemRbhzkJn3uWhwxhEAT/9A2t4Gw0idWpic
Km0QVF8LQBpeSVnMbBNMcngu5iF4cTO5WsRDg2V7XD6Qy4zX6SU3RrDDlmJ4Elj3oPoCRNdJZWOn
ebROeJmGz9RUdtWvg9JJwOIHmW9HDMgc82JBTh6SwdcGnjSHSfrjprdKUMP+vkLqFHs6MkWnnVbQ
ggcb5UWz0eqaJgy0XBpmmW1niWWN6SfVuZVdde5VQ93SL0twVEzOg82tcq9N6ErbkRvJhs6NDsbE
Ttr2xgznlIhJajHxB7xIXgNru9dh1W3YXrUTXucdAB6M6hU9EN1zYrrRrmTRfEVd9XwNLbwLAe5f
7Fwz6uJtaBR/DWkd49ELE203jwB2suvpwtLAW7eDGWxB6FpjKWhY2WXCYcPcDc6uAu7ZhRo7FE9Y
+CjSAOmsI4VKgbWzOBm+Y+55kp+nojNscIkBawI7TlkA1hTYDARVQdLcwkHQ6tYAR10ZP5CUHEbs
rjd95j7XvInukPD2I0cp1Itd2emLDwqm0ZTlE4mKDj8xHFRnOPCp0xdZCTCNARaMDyJ8sFRTemGL
reO6XQ/jGD5QI4c8ejAi8VjMUQAYIisXYGztwxOSY7/dmKG8wADPRXf97z9HEBXfnqALH5jgJsrl
hOdja+fm5yjK2TRQkCef8zbuD1FvJmevq9E0qFNdL5eqrzVOHOOkHzCMpNRy6to+snVW2g21Gehj
dwftcq11yxCFNSfrmJvBWod670X2jrqFj6Nw4afRjgwAx+LuI6NePkFVmvZR4BAum1mAyuE+e0yi
/keSJtW3bhiyLat5eaRu2O/nAGcPAC7LT+ZgIAlCWSEfMlkpBrCrrO1Ue8cVQ1KL8q691gD6qxxO
svTBORpK8NCr7cVl37CVAE6dRIwCQWw+agVOSEA3n1sXLS+4XW2L1m82JKPGqGdMTwHTXVmZBQ4s
FWQZxwd2krZLR5zRZrODcd62Qkmbm81RgMb6ouWVGgcP4Waj90J7gDbSOLEQGIfuc5wdazUhq2kZ
BzS+yCmv7qVVeSs67Y+Y9xxi2wZ420lzzGwkX5qWyL438R+kb0EDuraC6REc18v5rVTHvE2dsTUT
prOnM91EMnCTw4KOc0lUKQt8ZV8tDFNiadp2h3FO5lXiCJzzU2Im7/7CENPDkpY5OFiU+dO9TYme
Ip2MvRP3VBhuLPmediaxFs2NYrfkaqqEzdZgf8eTwU+UfEnyX2EXCe/Vofl4T2mfJMpRDbiE1vmg
OrSO83tokgcR5g5ICBTEUu5SCz6VqcMBIYr52ugIXCnrsogWdYeSvgs1ACAML0N1pE4JooOV4WVs
6wE49DIM5SqMMPkCWFhyWUTqyiHlB7IgA8iM3+As+peVdiKZ3fUoJaRLaqa6bE8ZUvKQWuADgmEw
v9fjeAIhY/297MBG2WcGf0jBMHpA8lZ7FCYgjSUWu5vCjNKvgB97sabS25s5MrVwLJvuhwEkOzhL
dj/NTeHusi4xt5kIPSBasm6HtIhg0TYOFtEtcMh2RgBjZsTOti5tc0e+IMfEcaUzjBsHUBcAx3hl
YmgB+44dxRLsCiScW0D3Nh2KW3gIPF9tWNUJDKnfiWCPzIbkRIQO2mS5Um6Dh2xsnjnPWknhWtRU
vAZpfICq8Hrd/TEh43XbIn3+asZNgASB3PpSzLlxdIeeX6lJwBV/TYrVYkC2XY60lNmzf3CcVrsr
MptTG7XeAypd3gnbDtjxRtgkB7JBdP8u5fkGcPOoks3leEq9PP/Ee+M0KDY5YEaKTaXkxWTmnzLf
P3HTFuesaouN3zTzBtAp/rkIA/ehSRhS9xTZvBznryam9c9I9DSPNnC4wRPTZd/9PlwMyHPGp148
jQkkdK0TRT/rePyKvDyxeIZAvttFDM8H5UkG5Fl2cbezsXZAgW8iAHlp/O0MZXnsgM7+QA0vc+Ps
4WVaNyAs33JuhlhX40RFm9BVDpxvCRyJezxYEalpwnw/oSwEyeQzFv2LTWH+rMHbe+zVS5hEaZUO
59YN7ki03EUKstF16yNJRtuhaDO5+r0NkMmDW2DpXYNMyVi7rTDPtZWCAg5go9UKEwuzAokQBCQl
vQskoYQN3VGLFuvb/uJNUgqR5ulTp7ZUSQRId7lNXY6DBYXTx1VTuaVYT0jxAFDkLxnh7lHzkYwA
+drYP9fSC/YLch/ZkYcOimLNaq1l/z0eabXxTTzqAjnxa4K30qUsY+S+zG5qIX1DmBdAucanLPPB
R4QeyfkwmYuSZKZS0FVnxckJfArbwBlXUbgTKQ4cy3yS5zFJwuWKZK5S0BXzg6hY3ag/crmRee4Q
F0DaEhXAOS1rTWqKSLFmz4w3jqrEABB+e6bGV+Uh2GcCPIvuUzmI7mprCUy/tSviZEN+jmvxU4m1
13eL+3/wMByeGx7gl2DNMzZasd2HmhUQi9r1ufJtlGik6agSO9wntzbsfTwnKUomAv5gC7DWxMXQ
/zEagDIFKi6Ztkn23tTzSnsxTdLw1pQlDT4BUvczpjhbeBDhqY6SXD7J6EpXIAKOt8ZYGOsbBfJT
gYFVeS9kixUZqnvJhPlfsPkS3C2iKRrukcY6n0Zsy70bgUz1CFnXvo6gFTRCOvkvWqTvC6MwLF3v
SOc5aY6yvt8/Q9aEch3kqJvYVSWOi1tD3KGMIDyFCoLV9MAaP6mGroLUW5RapM1Q67goyVTLyfb3
sKQEhHtxT1dvylooxnvt+hZSi+iKXJXXPAEIrjdz/2RVTnbBS688I3+m3dCm02B7V7dtkpfGi6qz
sD28ftUuVc78awlw/LspdP01rfZkLH4t/G77tKx7tzCkvgg8c2tjKwM7hL8WpHr9R7JloSjcLjna
TgxMl56Zn8ivrlm8wgFrHIG+OfwpkWkAmtY2CsYNTWdGxR0uLWOdNpF1WuY/NBXSWq+JzG4lfH+x
WaZQzdvsiCIkojX2gMYUSCYLm90Yl/xLXlBic1QBP4cBa73fDtYcf4lEg/8FEjNWZCVQqr//yIm0
QHT+yClQTkyNNNuYt3diGLb6mKBBidTJDYrtSAeepAgsdWpAGsfPt7HaMUiQwAk2PRBjH0H9ckgb
FxMt0NSd6IqaJjHwM9R9uoqVITgQoZHxDCTV2NuT3yJ7d0nmNyEzNoKS6Sbu0l/aJYp2bRrBgDp+
46H1SSgiINHk/oYYPWrOHowSLDQLtQfJsA528Mjk2WJCskWROul5LMaTFo3NychwfGraThusZ4/1
56JkQblqS/ALACcR6dVSDueKhKQflVEKlthgTSorzJ0Nm8L+nmfDPg8LYM3gdAqLLANUYUC0XOOX
gjQ9G5R1LGBehF3yBxEWANF3kO+TAHdiVUo3OAZRkJ1mx3nffCQDFHd+ygfr1Y662o0UNzIfsx8U
Njbp+kZBbjdjaJNljIJdAsMxdtj9rk8xi+sTl3ODUlbVXy6b0KtOBSYQgKhRBtqUuloGTP/EXJPa
DM349XIJQla3Qd5Zsd7fD4XhnLvZkw8AnyuOLTISVh3Nsf6Hsi/ZshMHtv2XN76shWjF4E1O32Zr
ZzdhuStAiF60X/+2AjvPcVaV692JlhQRCnCaA1IoYm8tI0VqC3wJcK60rWltpxXcKKsbM2ELj9Zs
Sisy20V1jsIpDDkAioTgi36aDlGMpPJIGsPC57y6FWN5i509e3Vra0QszsjulRq6bZ3J4WCOqTwX
RjitWTGOn4Tv4d2R5+43HFvho+b7r47ZP1pd9FeT2nw3KIAPp8DbdBeZcr9NshP7eUgaZHV8EflY
XctQi/5au/mwF0E/uQuCGw5488xR9LSnWSRKsLO7VbL5PLm18XM+yYKufWyAYnAgW2qQStAgjcS+
r4GVM8vBTvQfzFoOkVxe5WljB+/ZzPJdhGED9K0PzFrCy3oXkf76we+cdpECaPhmwCr4pvENnGii
xH/V6aE7lMpaATRbbvwBOYMOqtuRBK9VpK+QAAYIKPaVPDhV0VqrIGMO8AbjfcoBOT377nMHmDRZ
kARi3ffuD1CbOTem5dz5wPw4WHpkaJ54kqsiA+IwHwFBQST1pCGb0vLuLA7AkFlBsrBTw9ab8Pst
/FbTlv5y3RZPbWIHIjuzGqzXHktfx6D01kVdT4eaJ+K+SEdzMYEU71uUiIOfJNYz2EKQj++EbO87
XvWAqoNitijG6A7vluKp9ux8GzpSYDNmqa0snf3oY78I4Hjk7783hs7kN8oUjZUsxTB4R1KSnFNW
Po5AunOwdpw6G1YkJ4tOBOzoA+FsMhok09oDKHUHN1zwsWkRWQWjUkM8Sj4QprZdEKGCRQsvr03q
Bclb00lvpla6MDKRpzyb2s0H+wrAKzvyNl+S1J75enGC88bPJgs/cY2tJn1wx/rxbdUP/OxpyUUs
u4mv4kJFqyuZtie7sZknkQdqmEZxG7niK6Enkcyx0xc15nJPShJhIgpt+ZkGyHTnhzQpjjSiK0Z1
Ea3IvLVDoP2RprY/Xo3uia6mfy/z1ciUFL9uEXxV/S6MsjRNdzxCDPQdPiPN+dcMOPdYgANMI4ja
8h5JpTPwhZb0EeDkxVChEFwPqSlV4K8YA3r9v/lJCr+4rRNswsutMfn8DP6h7sZlXnuDyEp3U9Wm
2lvKf2xRjAtMLK2lhtXgmEwdYMaTHT7Av9TMDPC+i90YhRa/fMWqQYSScwmQ/JIfkeWq+bdVIOoV
i9JmHoIRHih+mebVJjVy1LDPB6zkhoYdqQutnrskpcaT+bXllSNmdsOeO4Ai1Bekhi5Avru2GTaR
bcktV/YbreKwpcpwTjBHvUjyYSlIi0KS1Xhfv5uS+LIiLKKUF6ssAHPJj3gSDAvOoVDmyZfp2gaZ
1W0UTICi1w1wZ9yTkMm6D63BXQRljUIMQKEtSdHg994BBTBej0313eeTeew0I0Rl5vmh8PwXGgVt
4fOFHVivRfWM0M2zU9XDJ4NP7Se5pL6lBUkRPzM58jPzwv5T2GTuEmyE4y6v0l2JHeetA57ksymy
O6sAYfzSx5Et0hFSZ+NmyE9rBJLgxuJgWwBSIMmIQrZtjFzGJQ0rbQAqtlfQQCQnElkM7M1WFj/7
8WSjvtVpnWVnTe2WtEPC2NpG3c4y40a8tUMcYIdIkT8HwKM/+7qhoRcrQHiC2lMjhbk7ZKtE+BC/
q8nm4uGD4sqDY8p7lkRA0QqSLzbXJNU6zdTvkSgNYs1yQ8NEy2oXANkgX78bsgFZtB3gHYJ0sBek
JFlWITNHiWLYGwisLSIJ1A3ZShSm6aZP2p89txk08/37+GIj3q0vU1oGKIHZzwf1xebiAZzT5WEa
hLUefZRj8SKUWOGYahkh/hwv40pm1+OmbrJtKwE8HDpafxkDBr2+d5qyub/46DSzeWNX6QYEVnxt
yG43gb3qM5JvECzo+LSaQid/SybQODlSPWaS1Scna+0lyXFbfxnIpLqP8kDc1IEBphRtj0RU0HUh
bHRrW75x61dtBcasvHgb8f+w5F3Qn03pAefAir44cZ+f/nzqBBz6DxyF3MKBk+fh0ImbYPd0Pp4C
M6/q+8iT7cNQN4jn+r5xKHUzWE6I4lsat9G4A0TRJgtG40AiZ6yMfPFxPM+ZdXN/dNPoeDGjnuw4
5s56ulQLQsGL/w9TZm90UZr9cUwamvP3q5N3pCF8ab1BbQx7QhJYWEcLg4O+ISx9CxTZ1M3yEmxj
uktNGxQoIHGcp6S2EEp0dDInAzhhdKau8grMjDMRbKcMtV56nizbqL6fZ5c4Dxm9bjPgss2iq/Y8
s4ejyrIx+/ZrVNuoA8BO/s1tk+y28zO2VkFQ7OyoHl+Gtj6UdWE+Ks8ubrsYPwKSk1n9bjYazcFK
+fSI5dC1mW2B7sk0EaOgt2jqRFsWVOXJ0S9bod+zsW6M3tiQHMljDbjAgGtOT36RIr3cBurWQjEP
PwwaA2kRfOP0Q7mMyZx+Gcwqf86hISlIlsRutKDf0sU3+aIhKaoMyS5j/8OygNDoYlf5mNRtcQ8U
ikVne1mxjHtlrsCWAPBvnQWQai0A3ReNlUArtJbmRj7CvmkFoBirih5t8D/sxgH5hDQMLSvCMVlz
LJSHj7q2GMa43fm9VS5JSTK/S24y1zbOJApqx93h6yVmH6A0Wg4CWaYZy5elnw/PiTNY66gVbBuV
bHhGljBiaFK0N47X1A94eNbFFO3t3Exf4qyQG0sM+SGoEyDqZ9OE/1U8Ev9/FjLy4t3YGOYpx+lf
ChimF3DGxWur7IJTLHhz6jsJXENedc9JYd47VuZ/57KYTRPWxOt8kNemeGfPpmVhe2TadkijsNvn
2rDZxvNqcCQm+eigvv/3cTwUALSIy4OBxdkSoP7WvQUirG1k+RPYwHl62xZZtpIiT18RITuXnu/8
6KxuX1lt9WaNjrME7UFyJww72LWN2+5Y4tp3ZsS7ZWMX2RfJ+aauVbbzGEAkImAon2LLjRVKH1gJ
ls5sRzLX60DFqbW27tHQZABhWZCQGq+LvtqjEWzIhEQAC5KLye26HTIIdL2jIfYEpEHoG0MIsP1Z
Ro//ZUxqMiSZP+QpEuU4Pyd+i13vunNNQIb0oX4ElLxF1pT9aPve3tK/6Uj41a4wyglnZsHwgtOt
bDH0yZWZo81C4BJcmSWApF+oMVlH+HDuRtNEmoXt+599p3B3noW9+WSCyyvpTf0nGYYV+IX4Z2VI
tsXaMFxVI8jCTGWIbVsWzZrmmmlqbtym89Y0Nwdj0Sbs8MEnbVZgGdIAkmFDc10PS1uQqpZb0jpT
5K3GvvHnYQ1wEACEVgrZ2uBGsEsg9CihEP93En2apo8CLGb+6pYo0y8WgT4RKAyGFPPQ2JE5Gc5z
Pk6nsYg8dy9Us0AMHtUhM3SZxiuTuklsO98g8IeyUQ2LRjJkm/g/gc1oTE2tmmbhuVOHpxxVzXbe
b0A1wm5phCSWdlv1bbBMhwGViVqr3rWD1iLdLFiScaxP0IsE7KdDal3NRzpQsERABO+ld+/S5tFj
k/bX83+/PnlLnMTdlMXJ5IW5jZu4fY47QMIDA8ZAEH1Sz5U8u1HYPGXVNN5mg/GFpMrp3Z0lPJRU
ayPbNMSqtIW3n+ck08MArM+7KW+8Tw7QdMlzGqAuWkVNke4zlLMjwTY95WX9sykagXCwb4EC5V2B
fSC+ZTQ2OlWkKzIfrOKnZebHqGt7N6chmVxkUeUCEEZiSTTWzmvSJuNLZiFfV2RhvqUh5+1D0dbh
PVJ/3Dtt1cl+fAki89oq9prZaoy5ewdW2dkXWXGBwEASBOPLu9W7r0H7oiuSFQ3/bkWTcx7fDmO/
9crg5/NEzw89Xv8k67K4W9k12EguDxs9pPPzSkIQH+DRveiB/tWuwhbfFnI7WybSlptRgDWoN/3x
EaTKDwAPsc9FbE6PvsJfC+hxYD/TSjX57l2XT6u4LZtqWUatuUBJU3YgbR8j5QTbrWjZx/pU0k4r
JDdI5DhpV27qlytUnGZbMq5S1z1lXv86u9KXbcrUObte/u+XnZXaokU08erSfs6bfTiCLWO+E32z
+vJdgRROt0zbA039p3voyumVJqG6Zrr883kPeNgiQsbzkHbAF0J9GfUaPfyzrI9bRL2cIV/TtP/V
3H+6Rtngd1CmYBv9cHGvMniJWCvuqAJw90IAPfnY+OCADX2V3CFOFj8gCPCYOdx7mczcRLx4KrdD
wZ1NXeUptraBDWxEvEJNbE4fqAkl1nKgCxY7lQicUjZVfLBHD59UIBI/1HHAbxwk1tZ6RCJEgbAn
TENnQfMlSEt2niyTVRDtcuGhtN4FuTMwfPxvZad+FLGnXsasKRC35eOjEeA+cplXt7ZygfU21dOx
Z2o4DJOndgoHuDfcw4ejlSp7aFzsmdus9p/EYIK7AgC7X6chONWh5NHiv65XgCDzMcmSdA2OD6C2
ue2wHnWuZdhMeO1RV3LxzXUEKsI9vzxSQ3Lq2Xn8y+6ipp7/bj37auxkWJdA6rZcrDxYEcs7z0L9
ACAUGeCK+/KuzW1r2VZF8yZBrIevXfCjqCYwLzjDKzBTjGUMqMZb/AvTvTn1AHEz42hb9/kGJ0pI
xdYNgF6D2841rDWgcHysm35TTGny1o/MB9bnL3ndh+Hpdx+hDkLGAXhpe427K3O7P4+6x2UwbcvW
+Q6Sd5TakIxMQPQ6bU3pf5d9KEYUj/6a1gAG8uA20Z6magvStV0Fs4v3AMk+5JiudZEnw5ji6OXd
u74TMsl9YLCt3u+HZuR07YuH92lpWJcLF9veEUl2uJC+jWAEmjuIiH7+g2Z/qQn0EBS4+EsAkwQH
4Jo8lyo17kzhhnd+15e3kd8iOQcjkuOpDe8soOQGLPLOlhH4xgI7lgTJJpa1JztqPLzXlraZNxsU
9MAGEE7VBhsGf3mxSfpx2g+TIRaj9k8KC2n35yAMNvOI/FsoL2RiULd0cboNsJc8u2KKjrMZb8ad
YwY1EPaA7QxesVDe5M4DSj0knpHoujGGfN9ygA99kPMU75BS2Fhf6Qm525og7/ABX1R0QYBsz19e
yCnSDbxNHSXgh3tXtInRb1UWOueJIX1vyh1xI00HVfJFaiyFSu2vpvM9cOrwDVANBbBFw+xo+NxC
gYawFmPPrK/IJTuJpnOf5GBn25Cj8qAtUExk2t1rrD0AKyZGPqaMHsMBsCtmWPQbR3XyRUgNOFz9
hU3Jg50I5w5QKs6d6AAqOjXWtIn0kGTDwMatnBAI6QbXuSNjg1XduRLplka2i4wyUErka09XcpZF
9rMZA9sFxZIek8Z5V9PQqscIjPAOmGJ/m4ZMtH/xMiUZHJKbq+7sDCUSOSJbv00lzUCTqJsN0b1A
fteG7Ey7+MEnOayjcOwOAbjADr5u+gK8qgvqgmcdXdIL6pIVjUlPvcv02eaivlhfaWafV1e6XJlm
frzQxR31PHv6EajQC3VlO4BnQQwUnalRvEcdXa9AI+MW4DYgYf6utooAcHGpE0Tni82VMGblH/WX
C1GPfNjv17lo2cTZxqmFs6wUsoHLEU8fstXjvSyY2NrCzJ4AQnQnIoECsj9ZjMYkZ4uxrD87+ATt
qjQoVunYdG/MDx4s3nWPIlLhMYiCaIUzy+7NnpqnxjH5A1LKmxNK5twlyctUvo2NAH5OV/BT4xnD
kvxMXvO9cH37Pg0rELowVJXM/gs3XrRZLu9HNr0aMslATmjWB2r8994/yfzcafH8aJs0Lb/9RySQ
fcSdBU6UxwEmxRmYUXBnFvLTv31BoXXU/N//w/5HNEMShGMb3GM1oE7A0BRnXzfUi4bkZw+V9Q/S
RoY6yf/VzCq+ybE2jmQgTRtIYTyzxJkcFbJuDgolkzS6yD94Y+Ukt0XD/prNylr1CzK5TGPAuV3l
ed4tPyguQ+ox/fRm8WSur+5F5cjPQrZGueKDVW7tCmzZ5hBg74dyhrUY9AfdUsODFIDIYO6RGhYZ
/R50P2um63JIJKl2h7pp5mb1YnpXoW5NHRO2At0zMO6bMhqPUuU9nhTdpQY4Faj4Z8anqSt/ikhe
hc42dllyqLEuGZCZ5YJpAoWJyHAr5hGJBgPlAqsSq7pzatY/8JVvt5KJ+kzapjXrYUFjG8hkGs8I
5TvkcChScCyAvOoUjuW3UWXlbSez4nlnE904Pne3IrS+ER+zA1K9PTAgQQyolZUN2gzgYsd7Gtb2
458fRucjmqBl+iaC0YAv84GAbH5EMCsqbwK3Y8bvufDl9NQpbhyIBYeobGoDywpsw4rtRRZlgUb0
Arj8rPnJeRMVwBLm1hklZAyB9W58Q7CzX7hOON0OIBfQtWV/UwB4tN6Jui6xaULk94rIVw8B7Yro
L9Wpf1BbEXbwlWO9XOSVPUTrqinjfa9ZhYlauMRRCkoIBnNLwz5g9ebPfz/3I1Iu/n62a7Eg8P3A
cc3gw2/ZLXsv6Z3Jufei4D7FMwHS2zg7enWLQy4XmU9Sv66paRn+bkkaSiBxo+yScYc99X77xSiA
BRViNcJZ5AAdsLMXQNqPH40m5BurM8FD6ibD2c8UzjIdw9ld5bFdFyrZml2F8tMu6WqU5+ajEGeX
5DboiXRB08VucqwI+dW2Cz6UYkD6GnIAwkjkRx6X4lyURrV2LSme8jb5kSgn/GGUn2PhNN9VBlA+
xBxH1AmV04YLbC7+/IfFhuBDlY7FbJ8F+tEMbG7yjxjEMk7yoUYSzL1XPXVCpDdYHlSHJPYRICsR
8k1rFJP7qGz7anTjkgC1ZBQ+NVXZPvMBMT/fTJGxjKyDRYqK3JOTmIhzh3k1blNXvpGMmiubuVuZ
r607PYYovMD5GjAg4zbEdsJgTyjTiHeF5zVbHCTx57bLkBquYSAH7FywLAlPuaP8W+5bYOzLbA2k
V2zTFDiwS+H644FH03iwi2o8aBqQbufpMQmpwcaVb7DoxSmFnf+cUiRulQGmFIZtFtZ4W2pHftOU
1jLowciBxw/F023bHPNa3VS2Z9wyMMoh/VvZCfYPeQdeDzfM1nXGcEQGwlVggOEADPHeuzboix2S
IpvFbALmgn5RRSgkIT9kw6oQ1bAoBWwzBR7eSGMxmSEYvksxJkvGbWCq6oYUs01hBv3CqcJmc1Ff
bKhXg5Qk6QES/UFOw2BQ2aHuvT35JBE1kmCpTC8y12U1gE72/boXG+phUTMtEDgs5huou57tgRv7
naM4c5X1yj0rUQO2aQI8Jw7xi09gYCkWAoh7P2pn7ydZ+10gzRDIb8DiL9iQG3I5mUhfxHGiOSxa
GQFqrug5ED5Du1vFDXJXwqpU55KO1CdVLINyUucoRUE9EC1BDSad4XPYA0bvYAAd7RSzwzya0uJ7
ksSvVZCkqOSxABsRiPG2KUFZGHZDcp+Ylb8KbMN8iIcmRRzLLT8lgdstJQujJ3DDBou4Dqaz4Xbe
ZjRCtW1zyz7VNht3A451j8UYeHtg8wR7oMVnR+EJvcmQPyKrA2vHFBagwf3V4Hy/PPRxNpjI3fgl
xOMvit1lTD0UsOAAnro06YP6InMMcFHM18mdUMjFRfXR0ZXpVfdq1tz9OO3i8OrO5+5FdXW/l1u9
uspVV9C/l6ZeXfDK4KpLvi5XSesp+fmnugivLn018+qf9Y83dPGMAje+//PrFd+mj69XGwgQvmva
AcPJtPXxwxU4Y4yDGdHdx0mkGYIqr8O+TFZA0WCraujDHyAc+aQyP3ieqnRcick19r6yttFURyhz
QuPw6g0kXyl4Iq2fIpK7DbJQG6sH28XvCtmWoPQOp4cPcu5E8W0dpqsBUGsn8qESc23H1g5nsybO
uJBbGeZh+WLxst30OJ4HMiaGqT88B6wBzrwt2ofcN2/ioK5euhgHWpPMpjUNQXEFmk78x9xYbdR9
BjDWkuRNXmWHsU1z4Ka71Us1oIYpLUvvSFpXLEs78J9VG7en2AZgokimKV8lfAB8uxDbwRrTADhH
QNoTWQfY9ba8ywIUX1PT2qB78Vjb7yqvkCBiZH2w72T+lbSzLPadN16XyWEepo5odkj+VAupfV0c
SkAD+FWR7hg3PyWdhwyC2HhIPKc+qxRMsKKX/quRIKhQ+qgHRBhmvE+F+8W2Yv4aIdEVmMSuewCi
f/PEUQVaTZP/Km1UGPNQsypl/fKyvlPRUNzQoi6S+PJ4TBP8aNlFQcak7RCk3JLigwN8vbNFJhJE
SLDO2SfWdKN05jr+xgwkeSj5o+Hc6wBcnAZmAcxSXfqntdQ07z0aDnIYdpZTPDXrNGb5Qy+m6sHo
gV4U6iUpB3y7XA5tD/QsM7O289jNuiXPW3FH1kjF6naAyGhx5ipXSBkrTo5v47gTeKZHFtXubh52
yilONU+hISMaUy8IJb65vLKRsVHh/JOEs2XM2mlXlTHIPGxmrMNY9i9AMd/S2XM6MWtRxV18X1Wi
O0zCrAGxioJSVDPhf1AY/g2Qchk2E6m1tKM0+coHCRBhZGkiJA+iNZzz7oIhl09gmDiRwdRFGQp1
zOuZ4MMRj8gHFosiilC1asd/saZ5yTsZvoSyq5cIvdkPte/xNc7TurOteL03gXWzx5bXOTtAJ1gr
1C8+dv4IlI++ql6ToXmquqT7yw4+gSh+3Bax4Hvkz6zcdspfAE1pbqeyHrfING9eUkTVXW62Xzp8
ZkH7DSBfM64ZTugRCqiz9stQTKj1Ry7TMgM0/hKEv8Bm1AkFSpSxteIOqDiDuuwPSPU7JB3Ap49Y
8gEyA8FZrUuaKgJIizPc+RxZdm6MMr2FqI0AAbYkQ4jVuJ1iAPV0WZAve9tqbxorHG6aDIlgWJxZ
X3xjvMtDy/gEvKBy301FvnGNwHzzxclwG+uL4DidDEFoiAwWVHDjd3UUuvE7Ea1rSzaLGEWW7R1p
ZBex4c0La3FMYxDjLro893b2xLA8Gjxv2avw0Lus2bIBVXiIKfjNYVSJ0Xw3Y89dGJ0bLluWKlQu
ttJ7JL3HEdQCmmx210xAdsgQtPeGBGcawnUB9D99LyWXZyzOvE/ISRmWZcTT/azEIcQaB6DBmhej
94nZPNvnTQ2gJ23sJkZxBsr5N5qKivv0wUMpFs0kEY4u/3wlHuBtT77Mf7sSeUuisvy3K80GwNG8
/Jumvv/uImUarJLmxgKN2dHRjYEsmrkXinQsgfCPMTXz+GI0IY38yrwYl+0IYLSLA+pdWYGEdwn0
bC89i9r95CHdZw2Yn/GtS0okwKbRk6r86PC7XCa2AT6ZJv4neeMJnBeVQEVmdfQNj6ixiL3KWRo8
hNfQeClAcfAQNMlwElqeTv34FjbJK+rYx3+Sx2M3PDRIRpjtW5HeM8Tzkflhxk60BMt3vUhM5D61
be6hMNqK5IYBjWoxj1nftqe2B1TPirqRcNoTlrsSdQeghSOZnYMkbFbLyYMTt06cYwMI+su8WUHm
1NQ2sFKrEWTG5JFksw1i0L+umE3xFzsN0+18L2RZu5XAxSLFt3kTPsyn2PgyAas+Bv+EPvMmGTVS
n5BfhlcymWyj3mj2gMR+MCpkfRei3udh0LxwcJBNrjUhY7tybvDmA3Wmljsqs9fcqsQuM2v1EtT+
GamA7EGpprvDIdEXBHPUS2HhSDBkTgjmIUyquulFDqMHolerfGCjdwtmwQSpqSrfFAJEC9Rw0Y+7
Hj8JGsUVThlAQojEwgF4CMh4KyEgKarCMeY9WAYupnkVoFa/M9LVPIksud10xpKM8BUvNVOvxonM
uXxjEyvBTNMz7GyLbIuyKjtad11ZLKWZZxtSX5o8nYKlGhswi4JRNlpHBahAhSo7lJ81brTusYde
FmVWr0IdMk+RYLStwNjGcYTqrIM67Q+2UcXOmtSok0DmvfFR2sky+kQGNIEPvoGUnEmtQxW4W9Nv
unvTd/5iWKe9SRnVQIcy1Jnq89q8LlY9Dm1XXszr23Hw3yq3NZ6QXJIceNN4SxoqVC6tcRKGNN2Y
G0+tjZKrsHBQBaWN3UkCuT3P7kdwKnx2kltXG5HDPHLfaEQOXTP3ljS0cPQ0O6ShUQL4ogUyCjkl
kXZaIJn7fhi64HPu3NCVf7/LPsCqjZx+uEsa1l4kru7StJHjjIyc2aGDTXpVRs+/32UST+EyTbJu
4XEJJsJcfetTwJATMCuBt5L8gur677Kh+jj1Yot3rrMMXNdYG0Exot4OSZctqxCIbQfkjI+RA4Yb
ZP5dtIbsDbUIM2Gslk7ela89OBH2VRP6qyqtq1fRln/hpBZf42Qc70SJIJEMyteylcEKC0N7T8Md
Xo0/p3ahQFG+nortwF9g5BjuULrf7xPwsO7wB2CHSzMhHQ44yODCXZMQP0lQmFA3VoCy/nQxBdmm
3IRqQF4OoMlQXNYsA9AX75sEIAlA+y0Y2A75OMTHtMHP4IS3f3ysB5NFm0giU7oag3w75H59i2KX
fBcNwMQKY793FzhAam7LKqt2vUQ9YGz1DQDtJTTF4KodUpjTn0KaTdYC9RR4GQOFjgzJxQBCY5Rd
xeCO6+V4LFPrXuZl9dwDPosCpgkA3dfCdOSej9aVXExIBMDJotx7Wj41SD7zo/FNajnZA/OoOuCU
ls8gswqpe4ll2PsZbfYdpOkKh/bdhECYQLSoTrZUWDkskFAeVngvjznbItnRW3HB+AprIXWnYlvd
oUKnOWtIkTBIQDBPCq4aIA5nzNxJuwGcSsJAHO03gDdLhvKksiLDF0p3O2CxHzpPrGeZM+ZQA4ZR
rq4s43A8IXwCZFutBuZreSLtR+uOyxZoS0W+inJERxekv+rSJJrOCgTkRuurYygXqRDjuHSmsd3R
cPLHEhEQ11zQMC889zHib57vqocP9lhNu49m5/+0R5gkWSIPtQLZ1+S10V4G43QbpQ5A0Oz4Ftia
0y2JqOEO8r84UpMXFxmZTJaH82ZbIVas51+m4e0YLvDYAvTu3VWme0POPrcdQH0vntRQmLcWSv5G
g0U3F0d14nGQp3fri4h6kW/LvZL294trkoMxMd1MDKBNNJwSJKEsrBiv43Fwx9kLaeiCdqdP1ZTT
7khGvugOyzHZ+6kVnS7uuZkZNzF2X7//WySw7w6JM179pci1EZYoiyuyCUWMKCcy6yg4iEzi3By5
r1+8ie27PhmwxemzZdtE03fwyCQL20CUlvlGBaJNlLDF4OHb9o0BYJDO6U+NpapNbKXIfeN9tSyq
ZHo1W/uhasY+WqA6DsnpCepkPUR6Rem9oHhmRCCPufedKKyN1/vG0Sy7+BgMJYgLcGJ6N9Rpssqx
1WKlM2yzLipvHKD2AX9Rd5shAyi6BKT7RZZqxRgATanMnSOZ1bpKnuStkiXIFcURO9NpGfB4eLJc
NaI8qTFemXTfwkGxb5NoDoU/ThGQ5cXCxHonWYjoL4VwI+p9gaYVepn7LezytwAbtzcFJBIkbMbW
TY2yGFPXn/lGDkDVBuDTiqrHSJjqqjWTmTdGCvh5HwlON65u2sJ0/6Mk0//I0mY5KIJwHIafkWXZ
f4PE89w4mhw/Vfe8Mj4rSi6zVHdsdNPqRiYRqBvM0V2TliqdL3b/JLvMDZy0PoYZMiuL7zXOYD8P
vA7P76NOj4w0+171pT3r9Cirm3HhaCqxqDScRwsJIauRd/aGkLEBqtuekEDxbUqxaNJlUruiZfat
I8Z0qVgG7qkxHPgpGit/3eibvzqJvJxBzsKEReYyZaWxFqHXLofQSM9x77v3k1N8z82e3Re5ny6w
2ilPI2Isa2X38efOwudHNfjExm8tkFN/lFlbLkSFal/TqZNNIyyQImcZ/w/OMe8jYJrl+L6LwxjT
BQsCA7He7wfWKJ1NQCrYlffNTJuDlDrzsenYWywmsPlw8xVwdeyTi3/Hts87sWNZ3H/6kwH2CuJm
NO3qBNoy/P1s8ALSh1Xoryt9Lm1HIeM95WpzkVUI4O/Lqr3LPCRu5hnIEqpE2J9zbOUWoEcpUPth
WfPwogXkATAn2ajDcerOME6DY4AYPDHFAwfHwD6L3RIVVhiSAiwo3gq8mPb6IjP64qutqupIolDV
KOQGgmccA0oyALfXsR8SD1wb6IXmBGH7Pr6o60Y9xHmMZNdYqf/gPXTsv52XuTgo8zzXB8ZFwP72
i4qVIwSbqu4uNRGltXRdcNniCCYsKgACtWbKcTCQ7GJld0dVtZ6/uqhDOcX2QiUNOyF0sXJFz8HV
UvYrEA90j3HvyYeRvSJm1T22YQ7CPfwll26ddjsaMja4R6sJUACvtR5oHx+BhQZsrDg406y0KPlG
NOZTUnQCrOZwVORZ9mC5LzSg64zNcO01xqd1JRkKZWOJB6VQqlKLBhsr0DJH9Yl6QmuCLH0Qbhpu
aTTb0RQak53fl29F3NV4yxrjppRAjykRuXm1bFB7VLL5f5Rd2XakuLL9ItYCxCBeyXl0psdyvbBq
auYZgeDr71bgcrp8+nSf+0IrQiGR1c4ESbFj7xcjqsS+zfVx2Y3ceA218YdtNNmV1VF9N044nLAG
YbwmcmCLxm61A0rHsqeUFVuah6bVARncBD3US8DcmmrTOgEd73FMLChqa1BEhzDirgUlg3EiH10K
bPDwJlC1aSp4Hkc9NLgoGUS51egi9cRu7q6Swt1OboWXfSZfAZWMv49lJ3wcr2kXCGDYhzLEX5E6
eP49nIC2NOM2WrPCZjvPStjD3wxsId1wsMcOp/8VG756ww/Ur0NpdorPBKWsFfkt8kveFhogMXBw
v+GV1AFyNVAnZfi1fur4cxLqdDwBXdY/J2mYnR5Knn5l2KhJVFW8iAmAWiymcaCl0ATK3yv/oPz8
D/8tHqngD/HmYOkv1cS0reZm2irrvXmeWzzN7+RWhI+dD8vAtqt8GVrFBs+EEZwOeCquqfaXv/dE
1jDuqKQ37XqwkQmGo/TwCIbO6qWV0biWGTN3RVRF93kI8ZdY2qCy/R3huUCWU0SAg5z7wpjeIkB1
ccSp4j/MUbJkCcXiYxJ47o4ekYBXvj0sc1k8A1Do7gZDg/yFMqE34+7kMKC6l4I/+eih+j6s1DIQ
QXDsxFcB1lETgBt2lC7BlMk5FmDQTkyAg1yFMkDFb6bV+V1t3VMR8JgWxUXEMr8EKixSYVkn7ROY
IULMmHgjssvdeB5Lr9Me6sIJtyjL8rC7miptz/+8WByKWlnYbm5+q0DiFVweIcolUfq0d+oMLEzt
PqKKQWIJI9xIoIoDHWIkIyfZ1OLlCaogzkkm24AZ6bmZbHZOsNZjvuaF1tI1mxSMq3DSBWl29MR8
Y/dNeg4TEDWQP1CUDTQgY/22F3E9i6zc9uSzlsp/6KrktgYFGHdwV/+8hx8rcEs1PertIiNToGAw
wi4npjuLpI9rG2xNsGutdxZ4a2k+UG7g1ePNCfVqPVR7ucZXZlqa/mxTVz+OzYlaeBaKA/fkIqZo
6gBx5FsvmYAs3zdOAPRHCuK6WP3w1aVgvSo6CAZ9AchqsCQnc8r43FceLok/YJmI57+d+XGCpReE
mFBGleL0rJagpzYmq0ChTNltyNRbkE+b+An6URDJ+4CdgiDrGvBZoN7vdsHhfL0sAjtdhNp7d5d1
qAmsJ+w2KZLsuTVZao4if9T6sNl44LrZj6YxGCXO2N1Dij/pUR87E+uNGEze1MRhXrksa2NamF2H
rdOH/qZkkNgBLM6vgl5ffegH7uD3+DKL791oLLYfumngBxtZSH8AkeQhswlYrT4CqgDN+cPQHUHo
LfahZyHr+j71/Cl7sMZt3MF5/TSCzIr+IUhohiuzAKn32NbxGvzTpg+WT+OOLkwXAU64Lb+TlTm7
yJ+6Zrirc+x1bh2NCnG6tlxNJSqbOEi+HSCP4XRByO/HYw9kgZoZgOba/+d0tPsfMDSH6x5jlm06
DrQ3PkMiZeakZltV4oKaW4Dr8di5YzakdkB2P2Aj6TTnupjAN221yTN0zGK8LQv9V+geNOAs/xp7
8YKtRvjFNBRVvsATMGRRushSpIassctOiSLCkgwsnq33rEvenYV08aNUbnsAmzkOr8o1mTQo/vVG
2NXuarWBGF1QU0MI/QKdE3azqC/q27mv5Ea0xqIKIERkKu7o4rXmK5YF/S5mpbMPulwecNwMKlBU
jyJnI0DQ64DsJ1UKimX5C3Dc6rshLW/hFtV4jidvBHCdjSvhBtoLvs9HkmXUwuZHpGvOo2Dj4wj6
dnkFrnzY2cYIrq2Yi0XAcwNww0mHDJ+nHz+ZoIiZtv/8JzQ/bxIsx+XYG3AwnJvcMomD5wOqNTAk
vuJYVzxK1F+Bs9I4RsMAQmE2yLXwJtQkyLh+1Tu2CgvdeHLEmB0Zyu4XWo8wFxq6fpYl5mn0dBRz
YrhdTTtX5mb9XQ8brGUloPquZMve6s2n3DqC8K19BcZhjzRK9eTJeNhnhcOX1mTwf/l+QmL5D7iE
zYBEA8USSMYB9+OWp39iENI0zhowm0fbuNKNvYRkHvPbYGWYWXUucJDAl100gms3KMflbI/I50GU
+cFExvUsrAqnnu2Q6QsnQAZltj3kAY+ePi3dGHoZsw+bhBClz3iYsaJyzxF+hdsGNdibHqqQjyjK
+RowbfrBpvwxgyLb01h5qLjVRL+b6tC55iGXfsWF/iPsOmypovY1iMxqNYmEHXjpBTgbakGcMQ3T
Dz6AenyMfzgBGPLyRhRnJErbY2nZfMmgCfcVqvFYDOFuadg6vmcP2mVKi2wRJqhDtbzsgeVZuGcs
S+7oojdg84gKMKsIOfEVIKXxHfmoV5rY5AnBQrzjkE/H/hjjohJMxAKArNkHWZbU77DR3YWD7Jfp
kMZrKFM6OE43sTFn8QA4s12DxVhdzMj1WwcEWmRNLlLEji0PN65ju0fdeQv0pT9PIsHRtGwr4a5u
k9illfuG3iTzxFB1qXdOh3OtYsQxzmiE43qqaoMti8SozhA9r/whNatNjpfeuVK+Lk8guFFx51eE
2rHtHE09OEx4CVzhoSBMjVUj6EKmI6C9OaDcllzzJNQ0Sndn9B1DdQ5TSh5qGM3imey5dGIsTJLk
0E9BdJbvF1O9kLUhx5u6A5nwpw4yo7DrV2FtFgsyacQtznJwYAySp/Mn/80UOGCDToh1/LvhgzOi
4i0HMwsNcIWJcskodBZUrUQXvXGXIFzJD5DFQW3VrQZKdQSq4+aaK53sU859POm/QsxafsOKC/o1
UEm4MyxgFZoaRezUMeXTuUl58eTaExSOuyxdu6BJ+JZDoF4N5EhT4oAOkkheJs5pLruzK11c4iFZ
WS6YTm1lQu2MW0ucADq+7obt2g5T1wJIBGP0urhjBujMLJwYGD6F20DmnaMNTUeOuQ9VCIDbOd1l
DqI5Cmwp1qmt40Gvbt63ebYtGOgdntKsSx6qfguJ6TsgV81jm5Y4BpLcuqZsW1kQ6yYjKXLvxES2
I0uoIKfHjy91oaBIY8hn9Y69zgvNWZBJHRYgs6gGDrL1zWdmxeBDH6mY56NJKxwcS7DaHW+3GJKF
aMLu2rDJvkKSaTpVYb/vnHifjkN6jDQTJM+iicbVZINOJ05qdtcHOrujVp2DqsYx+bhBlSUCyQmY
z7oFbcxx9rla0h0zE8TnauzsG1oP1ZoCPKbzDairtaUJHkxur8j8cJesf9Rk2uxBFfB293wa4jsU
TkCiC3zSFFqV4LJjffRz9tVhd/qX9x//8wVoMxN7Ic+wGGjm0MRS5s9TMjzvTRckQGzzdkqGY+Rs
LVtLVF+CHSiyhj1AGMHF0iDJ1w2QwQZzCJbEKJVuLLxKoH7+MWKMDQm1q6j1i8bw8DxwzKe6xwEJ
B2HzDuol7AlJZbGgXlOZ1DuJ1NvZhf5mUrDnNs0dfloXPmnduo2HGG8ibseok0E6OB24t0LSz7wm
6iKZEfjJpOVb8kVx8xwPUKWV3PmeovZxX1qZeZ0vurZpW5acyaJwatE8wLSgAxEogXAuVZlVB1JS
Y14E5MKUOMyvNSSWSKxtloWbm39qwH3uGe8cbzJnzblb/E2tjXxkUmt6l6oTeg2poyDUweH9W7Su
RGFuA4g39Ov+eS7bHK59gbrK23y3AR8/4k1/royKdtsx40BD/jaaPmaWJzszD6F45YGRWw4G86Xh
5q+8LB1URRTDgSWt+zxCnTZhUPhyvFGujUBPDlyBjuKABdgPqiZdbDytSv9mU2sCs+diVLTOhFki
320K6QEBt/7UY/etXGQCXHCizuXF6dkPbOCD3WhWSEq5JiopUpxgAHevwZ6sDBt8pOCcfofac/6l
GcpqOyZgE6DDG7v/lQrNnd18ACjFqZ1gA0wk6/0pT63ej6TmHeOhLte9gfNTMhPlo9Yc6VRVcOyM
bAI4qkGmWtXKtm79M4LY82Z+z1CBrC1M6KnHpvkrAFfYW897YS0IUNoFTsmGRY1114Z1rrfpWZK9
ONzdiLG0vjmeyxcM4g+nvojDiyIYwz7QZt8CrX4duIEDUBvsMkCcoNpZ+fErDcFN/80G9e8qqgsI
nzIrfUy1/CnNJ+gaNSjRR5IHh6yayrHqoWhRgI50y+zk+GUdei/YzCkYlaGZ8zJjrHs+HoXt+pah
qRPvlUEZJs9wJkn/kbFINxX06Q+AjyT7tC69bd/rzcm0i2YNqoj0igd+tbS8on2C6DrzTWGmX528
fk552v2qZIbSrlgeZORMC4Ec2tkpTEDAJcS5hKeb59mXWxYErIZ+l+Dpf+hE/dbRqJZVgE3DA/Qd
5Wcqjpw0Dow4oJxs9G0tovCcJMfRSNprCA1yPbAjKI6D5x/SNdqaTJSYgQqpKZFTxfMa+SjERnhT
74Ik7LUHkyl9WsMDnUxTtZdE4ahkqjXLNClAEI8hj8ovoPo7+5O2vPzzo94wP2evkA9BXYprW6Dz
Mjz2eTcwaLYTloEIH92qWTERPwrOYjAlFd1DqLMtIBPuiwCj2t4UFh62mnRfQvBBLzsozuypN+bx
Lm7G+kG2qFDUUaFPUc3UTdsxAP3eowAl36XFOv8Y2oVY6rEefWfu5Jf4v/vqlmG9Rm1fu5Mhyhe0
uH6mgFJHwpShTPQC6Yx82WWQmaggDqfreXnPuFPct1kUbt1SLxc3H9KMycLR+2pLIdQx9snCs4zs
YmZRs4nc1lj0aB2gYfGDAsqsGEF9Uxq+F8XYxvA6NteAP8s1yMcjH8cTA54H9fAChu4cUvHceQV9
5gqH4ADE6VC+cM1M7Oxm5M+ODq4e5S96a1pxrxNQd7SzfR1JcGfIfaq26eNUJtgcYk1Opms0xdob
q2xDfNV12IIZ1AHhVB4OzjNKF2wc172MKIc5mPjHBjL9jgqusFpFzIr8QFH2xk7wY/DSAkmZ9hIb
IGO0QRXnV1WqP7aTxpc9NJnuGpTqbrTI9fZiiqdDiKThxs3j/GKk2iE0Wb8Pmzo5DuNS6HZ/FE47
HKmFose3FvlQbq8Bo2BitenlHWgiIEXwz99Ly1VLjI88txb2qJyp6lIdxygu9X/Yg7cy68ayzKNH
gL7zQ5HZ5sllYlsFOn5SZI4JiD6jQETgg0/YKW+7bS7z9pqixOcOCq+LMIz7S5lzuSpLq7+EKf5m
1CLfh97WiZZJ00MSy8y9h6zssJJGxSIWeuNxGlE8AyFOnGaDTGrTxk2ypl7RjhUeu+ATpV68Lg95
buX3qD8FnHi07E2QG/s2No1zAx2thww7wG1Vin7hMBE9RE0xHp2afw/qws+gVvoUiMa5ZkZ4BJxK
e071Kjqmmu36ZGZ2KzYmCBNXZDYAj6FWJ4ZApAqO4uFXDZFQkPLDUjNCFofvsWtFIeRQAd1xrTQR
dLsyUESekL+m86FcOumCY7l7cOgbNrSLwSnyJ+ykXSj7OVCkxLcVfHTItalBttFBrrjWul3rDlZ6
ApT9obBAFRwG4G9Ox6TeI6sSr6H0Vn4x8PNnI7TvSt1EyQOwDYxzt/pSYnO/0oMB7wHeo+7VRqbi
gPpK+2D0MV6X7VRWYKQCq3ZgeHm0vPWXhfHDTKrExyqyb6CvZm8sdQycqr+6F7vN1U35NyN3IRr1
7gqk/Q3V2jhsJ2qyQjNnkwZR2LtrlBZq1ghKOxYc1NZVP+6qMixRdYc7UPAUFuClGHMwUqkblpZl
rwXYx9aQ7cRyjPc/Pc2u/bFNwycdtQ+rEvihkwgjsQeeTm4gYlNcmwASnIkV89dUZGeeV8Zf4BJA
OUZU/EjzYPLdXAugvIKkuoWsByoNZHYo8JheT4BR39tuDbA8vr/flAximljuS+QUe/yVrVPUZfZJ
VC5aypR64ULJNfZW5HPCtkbiZTBwfM5XzsSML45MaqBkEqaosId7+VcVAFkLoSX7J+gkFxMbnG9N
bZsgX7PkHYRO4z0+nLZOgbh9pNgiSmq/dk0Q5w1Wc9TVpWq46PxeE0hu4mHUQH5tQ9YcMgHjPBRh
Kq8BZygJC4W5ljkTS/ql0O/D7CDZiX3xBcQs9bWj7xtkpaa3xA34IlbBlPWnW+YGvHDNGpX5w4Jy
OPV4TgabKf3f8CWqoSykvoxWCpig6WnlvagrEI+2EGA18XUtNjysm/V8Hxv74Z3bpxDZCrFSxiHO
tAzrbLrPgfSztPqRzu0y67Xi+c0AxVb9SMeoCKOewmXt0clz9YOJPferp92DBg2k9W0ERSA51X9Z
FtJtE3h1PLd4tnMhvtmNCQrXNMles+AZm2jWTc7Cq9Nq6wRg2JJ5E6yNGjGDSKbn0ojFsrQN826A
DvHWgJ7dXiu1+ARkEF/FfdA9iLINfEiexd9aAGXUt6vqsxRbYIANoiwHD+lva9TTfZl7OmSLJrwd
FHzBBP3kigdhtIyVyRQi8NYx8Sxa4n0C/GCv8ne3aAqkIRkq37HNlasBmMB9UUZg3VatsO6b5aQI
iikpmStWYkpF0mXOUQr94KS5eZhdGU578A+0fG3AI70XQ7gbQld//cvjw/Qq9SHemXU+rLSoMl7T
rL5OrIwfWh7rJ1A/g1dKBWdNGC3ssZQnpMmzBzwYLp6KZwIvB55Vqe+mob3MBABROHKsFtMEVoJW
Pmt24fyMWigrGXUYPgxham76fix3DjIvWC92By2xMmgWhe4pTFDvQi3yDcoXKx+1yBdzG+JyYXn9
H2L/eU5tqD/ekebTEu05zyNo0iomayceh7t46t4sRYhtRbW5TQvh+hRBF/DuRUtD8UndfECRXFg6
WscBIq5Lo4grcFkDiyUt+RggaYRtoRZuzZRNj3nnvbbqLOBfAzKUr4GsxcfCPPkJ/MYuqoFQA7kh
Kg4MNz2aIGk56WFdLMck6b5pY4J0eZ78dBsgGyessq5FOYChCgqhG5mX8aOXgx+jZZF11wW67RtN
ZyMNAexinBflUxGFDI9LK92RqWfSWWag4dsAulQ94TQpwcM7C9fUa+XOtLFxLLKkXieAmlUPSMei
iEHhVOZOAGwlXoUV1tT4zckR8FxZfgd/PQ5ncudnF2HPqgep81Cicm8jQaC7o1gvhc6Bi8q9T7FV
IZ2HWsX2KtbzavdfCvv/Q7MVYBqc9BuebXDuQEVTsfl+WEqJzsDWKxLmw/xuA7Z1UyWpu9ZtEUFl
Gioq0M9If43JjzoZmh+QQ8H/8MIqrzIN5BbQ8WGr17LGoUqXLFzhdj9483Ueoli3uJ1qD3beocJf
2u2e4dVxtviULuOuSb7yvt1SrDYWdyN+tN9lDA0x3vDmwZCGvUVt/jY1DEjLgONbByH8N4ghPfaG
UTwGVeTtPCSNVuQ3QdEJmc1vgxgjvAmLfic89wiK9OgwBNJageM0uWhW89YChs1aDRANvhSpZa1G
1QqD19JkAGd3ZrIi+kB8dyEqi+J7AAlt69HMWwgMgmUwHoC1oLAp0sW/LG+9Twds2NO5FiShdCSa
mI4t2KcDNhOgUuyvS3kxWLQDgNfZg2TD2VPLeG/dfB0+AmhIi+3fxd7CbuP/Xz6UWgJEBOGNsK/q
QwLN+8r35FgfyHZVSyTZ41h0wfqTnyLINw8jm6P4tvKpeeunaQYH5VS+mqxP9QDSFL9vktFNycZR
zXfbS7oOhzGFHi4LQGX31Z+XFCuG/dByQOpVR9dONvZM7zHUw1D4v5Pd0839aRR1kI9aqHFE+uRm
/9dxtxAO7hA/6SCBS7AKnEC0qwQcvYtShkBdODjkj1wQaRRN/i8k3KZJrBG3HZKNfZFpYvHDkKk0
DUf/zCphycnkpdW4l8JgAHfIZdHb+c+kCEKs6cMa9N+ZvWWenm5lYJf3poOqTfA64BmFh1te5z/H
qQfrsXWicrEQstyoPRT6JUffOQ4ikDirOjJweqDkIEveOjINCj7UEVXoiMxguAA4NLWAb+apvgPp
XQs+vrzVAb4qXaQOJvditQXfRjjM8G++uum0UzxOK9TCCg15CMRBCnJtmRk7kUUXF/pmvjnWBoqP
A/dC4zMwOK2mSPAlhTA1lOFQbr4F+Siud/trqNjgp8xYpziifQjDSLt4TYSCScle+tRwt4MGUgIy
Ey2aFoUrgz2Z/zlojJPOLzL+48ZDDd3U0U3tS4ZUzbF0+y9QuEGxIzgKAdZAMrjG2mxZW6ioQ8my
+yWtFxAyrl9HkJaBh0PGK0ols6D+gQoE71IGeQ5YZ6lUy5FiptGKXQ0MEMxaNl49nkpbQ9laUSVP
DAtOP3dQgDlAkg8kV9ZfvPGuTpcmr5MBDWWUMVgXaNxam77O873g4dtwoCDehk9uc5+k+SkqgNcC
Dd0V4hPhVcZu9pSk0DZT7rjrxxPQaI0/b3xZbG/qCWQc1Nu4oQXJB7PZU28XdFem5uh/z4GaAD+I
B48hqeaAxIYJHZLbPaqlzLw8Yy2Ggue8dsvzUFf40lh1uLSBtd6A+QOHZJpRgIMUwhypmz9G6iJR
fuXLkXXHlon8kXmaKqLOijWFZADOHHI8qqCmi2CQZnU4aNuRQfF1WAIrYjb62ylca/FhLRKZzll9
twextNeikrLO3KOpFcWC/hSuHWYLyDdqxwEJ50f8S3b0Bwa3R7jJkjrdEEZADbf03jpHpdxTNfnM
PpQo3BkA1ctb/XkUxMXJjF/of0OjAljN6/n/ylyWTvREvLDehg4NiEKcqe13mp1KsGTgYlpRsa+n
fCcc8eYi/6DMNEIKOnE6cOlYQPqA/GDa0P8Io8h7QAJRY07/S5pGi64WuDTJoggrkFedI8FHFg3P
Y2+ch+c9cvQNthO+x/vVxL19Lsr+wRNtd5fWUOCqIzZ+qTTgjnGmmW3tqhq/QBPxUCCd/1CiSP0u
qgNoylnp9CWHcuJ/DQvrKPVpeKNmw3YjG4MA36SIhfm65GF5sEVd80USVCBg0YewAlsump/t1oqj
yqcBcxNLi6dUjGyeZPbRyLTqIcpJzQ+DyHYKcAM64Okcbec0OdA5AiUPX7sdEHm2ulDLrICWcLqS
76WRbm5+KBZAprUbw26Rt0GyojggWIHMonGoGZcnpuBJmF26MfwUQrYFCqalAMILSG1sCZdxGpUQ
mZJyEwT5z5s4TR3jiChsJFi81dKfOgahF37dmumefHRp5QaIh/46G0GQHP7bPCL82U1B8+KaE37n
mm4cUl41z20QLQFFrl9Vwck29WS+tpWJc+Y7q9PiB5CzFOehQIp5GN3q9TacY5X4AHWxTSiKX3nq
jkBSQMe4CpGGxXYzhYKyCaDlzaYWxagR0K6c1hRH/tRwkBe1Ufs4mMAapVoQPFCrQxZhbjXvrSpK
o90UOGBwDdMCdF1tvcEKhb3gi7MhxVzHM03gWhr9JKuJn8U0ZQs6jrZr68hEm6Kqk+fzSCglsJco
fZQSzILq03/6d9xM6jVHJ95K0NtkU2XuUbhq7r0YJLKLsimw8MhS4AinPohxNof+2WkHFroo1lAF
hLP9NuB9Gs4S0PnK7icRHxLLYgMMrw/hgHZ9I0MkusVPpoiSi+VCwFlDvboUoD6jSwu6t7lFpjBb
CMaP/emT/1OspVgGItCcrMG78HE8b1pra9d9dxnasVyk9sCgbpMGj6wNNvQY7USQb3gjgjU9bb3C
RIWgIx6hnpSccghXzk/h2/DYHYJHUB9souBbwQ15j8Ns9uRiXaBV2VP70aC6GfSkKDp5+h2Gmowv
suIrAMl1SPzw58wd86sBjPo9jgFGCLeCHYlMulTa2Cx4lwVIczfdPfkwSDo43kCRJVB6gxUsepWq
KZLoudSH6AEcBSnygMqPLOPCy1i3DLGKhwwCsPPHBqrrLZ6BEue8QVgtQzOsFpoy9TFW1Sf8Dkrv
CCEfxVlt9oedmy8BNsAHiqBJ5+nU9J98891AHVmBs9JL/al0tC3yJOOBLk0KrI9/s03iHrzZmjG+
RY4o7FrHzvSLOm/+eQYvKBc4lv4GpCb0ZwvR3fdd3N2PqPP2vcQu92QK3S0vVlwuyKILFN3qzadR
zGm/phEqcnV/wIscwO00TjcOoHMrlPC5fl3EqX022LCONTnsta7pxj3wuCsQPFbXxCn4gyphR3qF
Pb1bpoIfkAV5FPyLP1q3vv/fuFLUQMPpmrcQuhl/cSGuG7H+pUuM/JRFLnCsyt2igHaFamKIrCvT
nrx77ghxxc6pv3fS7kRRWLTyrW53GpIwiAKJYgzccNQgEzNPbelV/2JpwdvUIDfJHkxtlIfRybvz
oC6QaA98HSj7dRbWuoGVuXqT97w9l9CBq42w3CllVXPjdUhvNW5yoog5OAgzcUCSfl1MqDVdzmPr
ycVhuxFDjzfSTVQzSqiIGBpwLGIycAM1N92/GNy3W893eL8hheRDg+qmmmkbLPs2YRg6OKDL42sd
DQ82xBNBgcS9rWcE9nI0WusFSXV9UUGWbg/JU/ZSgUGbBkHOOb4WvQk+9S8O9gVbo3O3Ls/ARKOD
xe7QY+M9X/CL8YA7nSZw1ChnSE2nNo/Ay4Pfisbcwj/PMdtFEHkLK5ZyQZE0J7VYlqNo8jb81vP+
qeYb3kKo9eG2c3/Tu91BB32Ll529wNI2NzrQWNGIEnHoJx91fPK9j6+9wpmZRikMULD7kCdyL13G
LlxW1YILL9yQaQLrfilDp0RyFJVq5KOLkYzFyfPiLbJ8IF0mX8jNnWnm/ChdfAl9D3CYeSqapYY8
2gG191fbK9laRCBW68MoufZ1HYNrCqcdwPSipswAGqxVFy93rANww3ME+ZXu1NnK8D9bDaIL+eP4
Rz2F9t3N3cfaEcABeby5Kh1ixSgrYjuanjpGUYDFLomqze2+elXbS6iYliuPx3W4YOrz2hMQ9Le5
6PPiV6f0mH5/knRI7EMSO9fbP6svXRB3dCBTSbqXoBqyVxPAhJUZMSQolemIaqFHw/RsVKV16FDt
seDKX3Ud95EVkicb+4zHClOQP526dFODa29Nw6NqAMF95T6AVsDFRsyxfPID5+IsrNAadlUf+BqT
w52G48Q7MDM1i4jX+ToYOHzvHR2oj32jr7UNdXDVS61qYE92ARXtWyz5Ywd5ESjfHT/5IfMJzjzv
fHOHUyxOwlJSrvgY833VZ8EjJTx4dXc2pSlOJvN81zYykOS3Hy/kc3n85uNsKYrBOvxdaPk3I/kI
fLXg9fo27S0MvE1G+/muA/IhmyaaXj/d4pM50liaNUdKbAkVXAe1afjscmr5PkIpvrTyZof6vsQX
kS4vdOlyTV4msJlBiW883/x6A0Iv0O5M+GEgtldhKdK+n8fnFjI9oMoroNJhOEcApwsUzo9puB6M
TPjhOFY4EzEb52i9X2SY1z0qaI2dBFPbjjpo9Bw9230NOohu+E5KMtrksXucU5BBajJtYzcrE/wB
K/K1srLus2wOIE8hJqhFmZq+ongLz+T7GsRSSqym0jsHG/W088tOQtWUB+k2ljzxLb3J8DwD4rY2
Wqx+AaGACikuuYqrpwYJ/EGr1uRrHRQvYZ+GwaEaDLk82DhNjSEsYGKXD9QstMGCPD3cLuafJnV4
QZ8e6tb5IgTwrzfXbZQReChOV2E3H7X+63Q04hZMY6MOaFFXoIqs1QuseBTiJ7DafiNcyBNg1wB8
Qq+BeA7s/sWisNvm2hYWpLzefWRSB/m6Zp1k5baJ3dOkT8HeUJcyYFBxoiZdmEyhLBCzOtjPzVvX
HFq4oYNN38jfJvgQNU6i2ajpaQye4uZW6O06ty1QV+Cdim+tzY4o+8DBGzWrOHaqZR1rV6zDq63h
xqhY4FaIVBg1VXg4gu7QQaJ0n0DdyQaeF19G7EHW5oDjB2LmoEsXcSjGCr5tTCcBGZBrhadUsXoQ
v8efIeQnlwuZu40RO/eeFmETNE4Gsum1AQJ0mNQqlUmtvzP/h2FM5kYOZsbhRQTlQ18wY9ths3bm
fNCWjaFXT6j5wXMEMn8/TNbgrVHii9gn+WaqRvld46hyG+3eeBxst1wZAgoKnsgrKEq2fDtqhT7P
BGqW6glSr6CIykroqfd4uUCSyzpWnXy7gLjOXMWtO/rko15g1b1qSXahAjtwXvrNmNlrXTPwd3IS
wJAF4CTVUgolP9TezRZ10BSyrWIE/jn57NR0t9kCDQTZJWArTH3ZVaF+jPKwP2jtX0WBemGfXHTR
uzKBgkS0NjQ8sOOg0o/kn+NSZQcelKv8CBl0T4bTnnw2xF3jPUWmOEYJ0LtLF47ViH3cRdj7guZq
2GMzDkZBu+i6bQuF+D3QKQGDltioAlTff3jJISbhGgcKuE1zix+glW0sKBICHeli5MhoC6toweTo
NfOlR71AN4HT5ZOfzAzHUAX0q0+3ePLbNjDf3BKLT34yIdONFFXM7mcLdM5+2VsQc1pgiV+cIm3q
pLMLgeTaaeXYH8DTcadrzrAJkqo/cHWhFmvAirUG6EJ8tKkfcld3rQC9iK3HVbCgcAqkCUOkP4PF
bSLqgeidB6mc3wO9DESkPsXMTRpJkdxwu3XhZt38Bgg67FmByjzTq2ASUbOdnAE0jAyyaPQ+sC3t
0LIxXwwBVOD/j7Qv27ITB7b8ItZiFPB65jHndNp+YdlVNgIxi0l8/d0K0kk6y9W3uvtFS4oIiWPn
OYAUO/aO4q5/jKtc7A1V1wCJ8f4x49X0oPD9hCj742zJ8IqYuBKMkDogSiKAKmP2N40Am0FYVSPd
jpekeYSKvnlBGuLsfzwP0vjcR1BRBIyJ7+siGK5ekeMwTTc0pGaIwUUY6JARpCLDZvaUKLUhzyjw
PqwGaItjY/lriWXisvbiXS6wrDCO+lYwr62XoRilL72sIEzr89g61p44RIMxiQ4j3rKIGpSaD3Sh
RCZKsXwEh7WOXUw0gYbUozAavsUuSwr87E6vR6isgwpLmcgnnPoAxzgFHECcKDyPblQ9Av7/VBCN
4Ju9tFQF+Tr55NseeCJHDrYYhoQ8m8p1W7n7RmILg6XaM/XcQXT4Sht2tVrG1JuN5F/m0HBSTg1a
bhNMb2+LkYNBfvF1nUp7yD0blzEZKVw4o3UIDHv+TIv948ehTzsv4434VZih44bNOrVqC33oShHN
PBHR05Aa4OjWkVmbx8VEvXdc9jSWqfOLon4ZL3MWenu9oOwGtjbMzwZu7J9CFW5zs/C++H3k7Goj
t/Y0TIAUzkvXeZFGHp+8FrxkZFd29mnCe+iDNNP4Bv8/wYrsRVGCXhGqidfAt+wHXsZPtpeyL34A
gITUz4rBsm4CcJreVFNs3SSt+XflFf0hxn3QR/VlYZ0cCFEzHTHbOua24BEqFHb/zLShRvlrhXRt
RXx6DXM15npiBs7M9FwcHSKHRd0WVcNNao2nHKVnYPnV1wXaTkG1s/trQlrmpjPboBqRJ/MvveEl
5wTKHWeFOjUwkr6NyVikJd4+qUsNuedIGmNHUa/TRGn4x39dY1nIiXGy5pgopS0yEP1NhloJnIpt
AXwr10CHRFDCGCLnypj9ZSjwyhZJ07kKEToKRGPcPCdQUKOIeirdK/UohHq9yl+XoiE1RXWf2J+I
l6Xt5U3FVXYlHpdK2vwWTARb8lFT4+l1KNQYrxebVB1btxxo9MX2+0KQPhmuVsH2QLyBb1ggdQUA
83noQ3FmPXI3a+p2RqTKFXXJH3SNOE8hoHOeysONyj0TB3nD++b/yoaExOtcmtaelIrw7H9b8T8s
VkFvMAfsDB+CVjMD7L+bor+2ftvtSp6AQEJE7L6Num6VpCD3qaUA+603vORl0e1YZNpg7LVw/mVD
fNwBcP+UyLh/ElFU7OIOR3VJ42FYxgmYiOpxRV5zwIFdGKbbEYyQT9RATuKIrEN6R/EmSutWg429
NDk9vCbMq0kRtsc4j8BDXbSggPVBk3aeDIgLU28ZAkDQQeQ3SbZks31bnk3dFN1TJurkKpWX3VDD
oDmKHPpDFbTIzZGpSbMVdq3sMtt60RxR+O6cQqfC211QgJbBt5Iz6Xu8E/QYjb1mwEQxHOAKpdZp
Wpy8QC1hLkNrnRj4gXc+/y6Fgjh6LIvbIBvrK4pA/TXul8l38N5uC9lnn7uiwHOaCShDBDh+5ULd
UICfYENEMyMgeZPQrK+V5gwr+74/oKr4G95FyxuueHmjdM93SnV8TQUD/eMZq7brwDtILK/6r3HB
qz/oWCHm0V3CTIX7yRWPNDISmFrilH0XOKigWsfO1G/euaJ2rA9pmT6UOhFNTRoDqDlKj+0pOb04
qNdbzY8gaMRhHmlS8XmWiSpqR/rfWkN0szPVJq8WFjSJkbqXTCk8NNPwVHi+fOo9x99Ce4FtVd3L
J0DuI6SFuFqRN4OayD1uNWvFs6ldA4N5E1R2ehsVZfvksnpcO6MfHCjW9LJ+XwNzvEFSEmcuNT/G
gOXWq0ly+0wi5B/HvPFRhlnVO/IucZPX4kFMxrkJK3DGMcEvUWkKPFfbvnyyRa0rRgq+1gQX16XJ
QWc5Dzsctp6ZDWpBHbHYP8b24LjuhbvPXXwd/hT2H67ltshIgnsUguSTN67cCUVyi6bOH/V4yPgh
hoa1XsHWK1CIUdF/IwhmgS8cIdqcmM2LQDoDOgPMDy9S9pBLKTxk/GW+HZsBRWD9lEWXuQvizOhC
Y2FBp9NIwlMY4M15Q5Nfw4Pphwv46X4e0oqzW0+mnhVwZ13HdbmhBf3Iqi4mmDxDeyhXqNxBGRO2
XSVYkXGztjsvPZPR0h5FQWQkd+ZNP6xS+LriB7f/Py7xbrW5S7FJjJsB2I2yXW13n6jUpeZ2CMKk
Or/wtjAeKik/Cc1P1OfjH+1/iKd1yrd1MmdqjjX4+qH6O250xuEZpUYecknDZgpjZxlZepSrafaB
YPB19Ps8ICc+rLLM075sbzTxtKy6XFF7l1h9/WX05qPP5gMo0ttFEa94VW8cYXSrVNZ+BKKOOj93
urG8Ik13rUJ5+GhO+Zl6QZd5KB14C4JCvNojx31l5PAliPRWS7gJglOQ5ozlJmgHeS2dvtsJYAqA
6s7llWzUGyWTV+pJFTdno8FGUE9guqGeX2cKBAt6mllPZweiacfZtqxCvSaGgERegE7lg2O5Bn0M
Pw+RttfrLQ6aQdd8+xhNCALpvupQujSZ7smSXm0eqIt6OHTDLnRP4NGpXq3kYr2RAG3mNe7Jz0ZA
1ajrTWYD9n8Qqa3HMhjXNDVoDA8acnqVeUEzsMDEkOGdNzZ5cdcHIj/kjepXmarACUVGUA6AyNsA
HyZoee/IhNvxaxwNqSEvb0DSFtj8vNhpzTDosKYli3k+eXVsjizbOZpwaTJhf/jr+jo26icQUb3F
LfNZFWYHy7P6FV11cbzFLvZlTYEb9tbWGqbGyhZ2sx1QQQJMtNfiC1D41bafabUifTLwbqx02mTM
og1gI1v8c9TZTTp1pt48HCdogS4ewxqgtFlL3I66wEOlZsZOiW5o+CcbhQyuejYNE+Rqb7EfptKQ
5lOIiFm3B6Ny2KVHUcXZygDxMPZe7BoUDQfkhr9v3tmGMD5yJ5gj3HSCch6EXXFvxq/Tc7zHMi/N
O+igbInLiZrALsWqSQr7PNuGHgp/eEUBnxHYnwxSxwZLSx0YuWazaq5ILNrQTAU03NbVJeIRYN/o
++KvKmgEvxbRq8hwNwMvytsCQrt7NjbdJbDT5piIJjoGveGcrbR198qCBEsPvZNtGZbDvd3bwAYU
uf/EkwBU/8HQfy5dkYAzMu2+q17ctGqwf7Yoy7X9cQTucPjEDK2mbMb5yRrM8a/aGL+bgT98SWIc
phdguQPBuB+uOT7DA69Uu10+FlB/mhzUr+ePZbnIWElwVMwfS0ZFAPChjRomMLcec9GwB9fSzFqD
fYE2IHtoE4c91FoV0apQ0ZjluG17aWzf5+kT+SgqxfnIVoDCeksB5HDrcQMNifSOImJUSh0MF1W7
dBGycW94tiWKYige77LBafKBZaA1KKJDhdyKjSBdoWGL2llQ/rmX5SpeEcSbqEwgEqk/rrIa+z60
H5EMVyg3UGDKg4QIf7FVhH14at5zzXlncqiQ9BES7Xjmg/DPkPn+LcLt+myNyrNwNwRZD4y6OzU4
Pkc9C/VKyAID1lEbaxoiPy9nxxLXoSzvfyE6tYAn/62CEvhgH6B/oIQdF04G4NLvsH9867zAxAbh
rvHSgzJBN2UH2bDqeZZ9g8Tf3aQAGGU15FWmNODACU4bO8yTH5Fvfu7rzPyCbGOwqsPOefKbftp0
k9vc5eAtBUAeRWmCK+Saxqg82sFa1Ck/EAASONVVWmXJi5+k+TnjLN6QvWmgXmcJ5t6ohvcPWZI9
EtLHLFFnbkkbsn44TMoZhOrdKVdfQhRwtjgu/N5Bh2pjAFCN37sqb8cUbA+NduT2dAZcbPpUgB8c
eyUTpBSoSgeQhCGV2ha3vuHcpkbBnoKxbp/6fJ3pAVl6l19wnBvdltL3nsJEPnTDtBpqXjwxM85u
srJ6pFGnTbayN8jtNve4F+RPIPIBIoNx+9g4bfE0ZVm7N8F6taEJvmjULlVNcs4mr7zJXGcAptjL
twwv/84mNER5E4OzeZ1po5NP38qg+CmFy/NulYPOd9Wr3liZLYrMbcImeccapbAPYPtoH9zIYYe0
roKVqZFK1FC8V0zmoTU5sEz1ubLy8iGfcKiikAL0cjAfZEUKqLFoZxESkhuhYSy0HAnQE9iLNja6
Ra9+dmWHykOtWzJpB3lpuMz71+G8FE2j9VAL/TM0f3SW5paGhrbtlf7JCg32rllsyJkzsL//n0Jo
7n+I+w8hIJFq99jAXv5D7HJZOeGxvZrHv3/SD8vUw8VqR+fkW+DIhXBKe6YeNYLZ0HjVDfXIVik3
3GUSRAvavsQuUxfHh6kUjMc9DluXlb0Y5I++9XefpFxLY6C0Q7NJc91Q7//H1lThBhRj+bH2238s
5+UZg3hPOmwt3xzAUMHDr32Pt55yjH50jN+UYVN+CVB7vgEPzHjrjlZ+xO21OmRmwu4K1d3kg7wI
r981vg0y3qQC8rk2NFkrP4STwcBszfF977QFvjnKiYZdVUMnysnYGezExd+QNXjIYt5/rz31TeGG
9zUseAZCh0g84K1l3EVI0V+Xxq/68hqIOLmOXz5YlyH1OiMz1gNuY5uAt3xc0UxeevG4ep0PamTY
XehfrEUrLYbExMDZFjT2KLMD5/WJ6oz64oFhw/ACVvf6YuL9dE1migrc4CfecNlci2b5cbCOHFRS
CF24hmLlaNPjL773ZFs9GyNIBISbh1tkLctny/etfQfuuXmuLNlrHRvNhShOeoY4I8S59VwrxKlS
5Po479BzQYuX4MbIvhZTEf7lWt4txK+TF+HxbDehiPKE064Ad1e3AlOjG/xlqZ2KC/FX14/uump7
76aSJlSJIeWwwVnXGg/OEY9VaEuEJp47ODgN75AfzG94wLeLKQph16amEPkNRZEzMjuhH77jcbEZ
HeCAYYaXCHClhHcUl9d4KjObFWuKo+W0ctY5LNnTMjVIWXXH070ngr/aACeeNo5bsG0Zp2sfui5e
+KZBbvF+BNE8baSmM4ph3LS1BzmOMsKbQp3jHhX0A174/azbfYyE2sITZ6F1mANRHrFpUJNzpjgX
6hlXuzLdQ+95TB+tt0O58fiGo1L7s5v2+PLa4EMCPlF9zm1o2mZgRTnTkOWbkJX8s+lw/6zKqgPa
soIaYMPAOZj04iQHFAjjeV6iPjMSIFBF2aqLjx23yvlWQAVnzbywu11iQdX1GgsKcOtFcus4kyyg
iCvdyGwAN4UudbeBhj+NACCLq6mqyxgM3xKBl2GhG79oX5s+Nt4PyUtxFPKnITkohBnCOyaowR07
kA6sVBaJS8+wUQ6KT7nWUcpw6IvMue424IK5UERWjNBhAkx49EPwvq6MIEzveeSnm3AI4is1TIA5
emM5ZrVzgx74M6naeF/VIjryXgZAVJU5aAtH0Z9bu+3PKAisI9BBoBvUBhKki2seV2Vgb00fn5U8
s5Hi341RnN0htTohSWbZTY+yCOFfOo76MCdHpcc7Izhg/Au5jd5uTw2OSNg+8CP7aNnhI6GNsQVp
H2oflU9N1Fnbjp71QOJfO1TfXikkDgd10RMcenFYgsmrDLyhgmPrtODAB1HjoFeAcje1yggEQDj3
XRqKs0tQsABQV46rugeetAnYGvn88lzp4oulIZtNBRh/cqO+7zUa9H/OKi0nFCfrFZZgZDvOA16v
9x/sHxfN9dXfTUvMfJcNg7grWihq9aX7s0LHGFznpwvaAfzl5w4fYXmL0a7BZ9ZLDpZdv94FvRus
ZkRl3/xMhQsO1UWinRwfIJUfkJdvc2MzKrG7/QXafLcKkvuA32HLYd24k1GfcDAwnqmpHDGes9R5
HaoSoDBR8e0HOw1pAsV+GC4rNVAIrFfkhmr5euwN80he5CBeL0HDP9mWEFapdQwKxJPUv7W0AwFx
6gMyT8NC/whVn4BvmsZzd6ytn3bd9juymaN9CEDSduA96kp7qv0EaqY+05h6ILmoz/9qs8Fpc/af
/xS5TGycsNuOzGtx20D9wlKiAKrPcdtq8foPDhouNhDxbGUaOzi5+G2+IVI8wBO9So3yo3mVZS5S
Rs1hDPIW8sbBkFlrQNnkxReWvKgqsndOFP0g09KAdFheliH1PD1BVgbfolwAmHa9yOJYhh/mTkBr
gL4/RrGcXoAuuwSTjYaLI8ZOagWy6m5bFLWxSbvJPzWoKz1ag+h3Nq97vIQ0Z6/3s7+aHLsRcK0H
910ByeUoCLsdNoL9i+1XIJhDlT9FAFg/HF5/QFYBlc03wDBBhWfU8L8ChnsCEH/AHROKmGDIUvBm
y4EtPEd9HJ5DnIedaeiH3AKt2psnwvnfcQBb0xJCM6gBoLnYlyGExXFcy9a2BUW9Ng3x3q0sa4ua
HO8F/5Sr49rJ3zIcv7cQzXviKE7Zu04xHEG6lt1nbgacro5wjR8dQIjfcfQQrVmLg5pkkNHJjvt+
UxY8B4etbxxscCuuaZiCpP0sU8+GuI+ZPdsiGa+qiv8mZ6OG7E4GyGDpmWHcJo+dw0Dk3ubPZCqh
7ZI5YBEwoKgkWPTk4bzymui6Rrca8RYyZPm+1UWQQR4aR26JcEXeIQeVEJv6NR6D0HHVyESIcMe7
HmnqzYxRHPrudUzQQzDASCSfg6+vnPlhAPAXVY8hmTgelCaepVoxshkSpQ6GH/k7slHDRvcW0JHo
QqOE5/VtGRjvytA+LERhohTRu4UGvP15s0wgWGgKgMuLCeR3oriDZFiITS+Lboc+bc7zEKdIEXCW
9WtMY/c4ztUxXphD1Ksi9n+w8b6oDNSUA+r+gTPNnsrG9G4mMQIFpe2yNOXWUHKCKBqG6lcYuEa9
G96NX3Ga3Z+rzsRrFvjobhI3wr4+T51TNnpHsrtcJJCRFOGLlGl27lghQLleQs5c18+mnm/vchAF
z8RREH1P1wJiQjNxVJOKYwWStodwFPVjYeV7qqPtUSII8ikZzkW3tAZP7HY3DlP54oQiXaehy08W
is/wllvmm4VChVly2BdN9ymKXBxIEX3KLABBXasCn40Cvp5nEIKMkOu6o2YsSghyQVbGFeqOe2jI
7Ho1JM9anCa8C0U15R4FPAlOtn7F2chB37ruPInMngcljCYcbvxq6i4SMsVGotoT2LC7C5nwJ8G3
P8BPIA1C3MBpjBOJaW+2xScafYhbbOSgpYTRJ+ui9XC6qtdz4xECoOSeu8ucsBPzR/hHzHIZuryR
Zp9o7flz0UdcluH+EyRDah4B61wV5s5KirvErMU178b2oU0VvyrPvevNDOVPuoniod6WSSO3NGTM
kw85r+48N36dZAPvduXMnic1KfRiWNiHq0GfxFPj6eN46lU45z1bUFl2BsPekz02nBRixRQyOmU9
z+NgL/mt+zZpWTEKJF+pIcLbn1723RSKWQIHWpcuIQQDyih39u9sc5fCUaCLD7PM7JBIR8Y/QtJe
tEds51GN5YDG08Lmcx5C29OBjiy8js710XDxUvD/41xQEvmodSsPNqA625FyIammMkJpA8QStHEW
DCFhkUyCULxH6dp20SNZHBTN9WSy/auj0pUUcgIpWoJUHcgjdfVauaUy0vxqo9gFxF1MbhtDmCev
K/oHB0eHKGJNku9xYKQroJ1xPCHxfPYa/jZxzCz/W1LG7TyxRLH4nSODJ9PYp6Xsrm6JEowh9eNh
Q+Ne8b1qc3WazBjpbJTidkCU664t+d8Ji03UGGpbFhr9husl0jFHLWTSF9s5cDa+LW5N0Mzopd+s
6VrLVZe4AmhWVO7jn1NOJi6lz3j2bAh/dCKYztQ4YQS0fyr6aitSZAwbJkwkliAYePbIRV2bg3tn
10IuKGkh1DMPaT4KjiYDpNC/1mODiV2fWVbVlgGOuyLPbFyCemBoz+8WCZMEk3AmtS9xGHSgwHfX
pXAymnXa74Zx+jpyZAdtjQmjXpcgAbjYbEBQJt8WRzIt9mXY6/nL8E8hZPsPcfQp9BVLr/vHFfMq
LpEw1lfzIKW27jyeblFHal5Z/qVBNcUsAeNoVS0aWmBLWXeQvNrScHHQpND9vFhYYRo2tETlGnrN
qOXkLZgcUvdI9H3UEFuf/0bpt9g+hNAQJS4bu/KdeX4HWPlMBLjEisrrNpnbhwdUfD8lvTU9NEgY
XE0TD8bMMewv0JXma7BFqmtQT8aD7JIHsk/gmt+KoWmOKo8NSHPtyRzUAxjKW9A95cAKfAEJ2znB
juFJxH5/wTcR5/K0atMNK5yoxbcBzojup9QBsglXw+EqKnOYP6ASu0leUPQ0xwdj1O5laaNMRy9r
gqcO2a/0k5iiDPXyMttMJX7OhleB/lE0+U5VibEJlF88Rm4DhLg7D0arKB/dlg+bxqjdHQVwvCLe
okTtIN2pfCSTsKE0V3RGcKChlYrh4jvsC42oKbT4X4BynTMtOU1OcCw9MI6StxyH+g484ngLCL8U
AQRmJiJh4RLSVNBmrHbz2E9QiJbbDRhW7QJZibbCWwuOnu6JY6WFGosYfQ62dxC9xA6QDiBZXWha
9OLMVNOJ/GQXAvKbGki8I9vM8KIvYgP1s15sdCHcHjcZDku9ChUNIpqiM+iCojMNW2ti0Gmlllyz
n4ViazTmBM6IX3M+TKSh7bRqb3rxU98qZBN1AzVqD4c1gLGATkNuGeRLXm2xm0JRZ/Y7GrTdGe0L
TTR56KIci/xQQ1Sr0OjCjcwH9xTgyTI3E6r7Tzn2IgW4y9AlD8WEJWgzZ+M7/7tuArVKZ70sFVSo
6QODzws33WDDOGCpTX7rNmMGTKefXSfdUG8Zgl7dBeEdsEsUV/XMGVbUBUHyPjCj/DQ7jOjQ15AQ
XJZbFqEegH5QH+vErZlm+XyZJHi047C4fIj8cE2KX5alXgqG3bFosHUKWDutZKh8oEYG94C87zON
PLf0r4Nnusg85uPPiOFdx8/67jWY3AH4N2nGHNwIdcVbIGga2gdASaoVJW8z07t2dRZ8Krjn7kze
dUeKqGJITtJe9i3CLZS780v7fQTth/E6cE1T1/+4hmkgf+qNezqzz3ybbfzGlEcaQhV5Y7mTfK7j
1LsyLeBDdqjBMtTgByA81vsNM4O+3e9hvbaHLg7+/y3M1avRdFrt94sOY9zOFwU34OtFl89Gi+uL
UlhjIKngBFBJEzIbV5FVqvtUWRxErhV+pF7tv0Ak4NgmIsdpOQ4Bxywc30WwDNxNNaRaNgRUbuwC
TBQMh3sLAnm0cUpethN4ILUwJTURdI/MwpnuaJYaIbo4mOnnJSDHf9X/stBoQ4KmakH959nBdMxN
U3PzQRWZ6aYTa9778pEsPfRu1oYBhkjSRF7iSQaZQqxyju9b68zjbDqIqWu12KGzkfgXfOvLb/Rd
YUCSrJMKCrT/EmDkhlpzt3kNYNhwl+CBCesBwAGkBB4cD8Q5LehZ/yqD6cRkY7wE8WRshVdaJ7Mo
m7spd2PguBEBIbK16kT0UJrJXeaAcLxywH5En5j+KUZa7nu8IEOLAf9oIHDVJgXCZ8cjCKzGyP9v
fYFK2sjP3TPvILYEfstfYzJS43hDBAbkzlotNuoZrZ5C3T/Ng0igh7dJyMyDUMAscyBQ7J/hKJsD
sb8vFPBhbqTHnA2fyTQzxVPXt7yf2Ck0ByKFn5ni46oQFAxFItx4O9S90l0bYna45y939nfjsuEF
qrJv6AEx3+Jl7v/zATHYEM/1hvBUWc4azOP8ZoF1MSWgHeD7DkgcjF+4MB0HjqwYVQna1pTQNUfK
rcbTf93hSWneyAgqdykbkp3V8AoU2n4nrkU47uKhl6fZlraovJfQZx8EuBZmG/DY2c7AVhiQMed/
oXVHDlSTOv7GDhc6gWWajh9Cb8X8h8qTy1sQWI1tfNv3ACYWvtGvoLRigL+B5dtWn/vnTmwYOwY2
Uzw4Qhv6BwoUVBD/xnH/aBuXuUt+z3UBg+Rev56NoY3X9tEIipLKkvcEEyBIwIIV+FfoQDd4yQa5
XLFeZnxYYIYifFgrbAwJ0Rp+jVG7jyf1lH/50HOdvvjCJY6+CwiJffTKungckyLb2QY3zsbkRoCP
VE2/q8s+OpOxMirAD0S8Iu9ipyE1rjXeyjq372wFvXoxfR3qkO/dljl7zwiDL767xemPt1JcYhvm
Qh+l1NAxwo/x4gGkLtYDWRyGV0GQAuN4TgfkATTQBYeeAWHTBjy9zm7X/fBUnIA2M6tAezua/tpA
AnhLxjpvkltwfia3SB9aew7ILG7EsM3RWZMlV1N2a7KNIUQ3eCZABwQUzQ01qKl21xNo/LeAx1T2
Csf9rx4UXuLI1O/OEzko2gylOoqyeZxt+NOpG5qBM7RojUIwf/NxmQC0CJkQQMLwWkAAp5IH0CnH
N31YvTYNNnZRJ5F4hQViRZA0QRlWrGmjupU+2NtUFT9yAaw8Xoyf0xbKM0isBBvkwtVXd/RPpjTL
Z/CaDadkAB8g6aJqex/iDVki/b8nyevARbExTlDNE3Kh3mNilmBFHEBoRd4qbqL70h5WphcZDzYK
NsxisI9R66uNH5vJmlWoQtilCQhDGF6AKEXGrQqJMadoHBBmtCjO1cmzNhhwoSqJvJURG/KQTV2+
NrLcO/LU857GLhnACyEhZ6aHyoqng+3jz1oO0nuyTTVcUAsMRJYegk6xuB8Nc441EkzIVAepthKP
Ax0w2OnnvjKjKy1Gl8orqJE1pn8lLWlqVBhP6aZDwpd5G4H627UEg8EtkArtbWAj4wSOlROZTHuA
cqoBlsAz5Lhnm8dt0D7rpoQ69xmphhOZig53uLFN8kMUmmsSz84FIFamyqzbKrYUKgGnYgsGWXYP
fWG2Y75rrqwhQ+0UYHUvUe9MF6aJ8P0CJOZTARZ5C8jHch044zuvp7001xyhPg/u/PEF/93ThZjC
l7nBYA946kKsw7CKTOxRZQvisT70t15kI4vTakIranDcW17LUpVAHuP0jLxx5Sb7hHmgzUj5tPeL
BLRURmp+inLv5Ou6FhPFfGtu18ONGY2osUuacU2VMEpaBzaq4qVr8xwo+H7azXuTRG9Y6FFEjZsZ
wLFJiEBunVbfPmnr4jjqxq81ORYSaUfADK9LYY5iNnLWVIZjQrr1CCDi7F3Kc6pBCMgtu2F8rXWG
duL48nQdiBgkysJvHX3zoF5VJ0ilx/3O9zKIUZGNmg4VyFEApNcSS/bIakAEw1B3vMRSj5eFC8I2
XEKfOh95CR6/aOpbu1xDQivZSpKK0M1QmjvwFrFjj6KWS0+KEtpeWc1QgOAD3dzP+62XG9NqiQlJ
XGIZA/c2HVzbaKH6YOEmA4HuR8dLcNRsm+C6wIga12u/SxlMFyCF8QoYedOuSJq/eZc/+0mPpyyT
iYkNHrVUXgub4SAfZ0oBjreuiC6BgW9A6hTjs4UyLpwqmOMz8kqvvUnbWoBWT62wg91SGLfUyWXx
OIEOQ5fULe7e6YC/Hg38LbXjXW2dF4EN7TV8mYlid3wVXHs7WQl0M1MIDk8J77dpATHMbJI1hGvI
qN31JL6CC5MdyCRcBzdyVFNnFx65myWMehGqBKwUF9TfF2pk3jxWQ9kcUm3q6OZFjuVb+BYyf9eW
7x7FDah3aboeLM6Fb58g2WGfct3rOoPl0LBFVy5d8rdQcELesf2Df0pIyVSv8q47r/Vu2WWZMi9u
44QZu49XejedosHtfeqx0CH6XUyUFEUhCmteOl89A/rP9ouJetSQ+ihNnb1q+BjLFWhAPJ5Pu8oA
FTEA7umNHAskf8RXCYKgZ3sYujv8nz2RFQnV8IjdfAx6LVa+1JObbZOgzg7kNX0bUrsoUMdpLqDl
YfhgQ5t6xfG6gP0ttsW0QZ43w2Auvxv9FAoDegtN3iXO9ibsPFCUskoB0NrytMEtKKez2eh2Vieq
fx9CnFqf3Ea3s5SRDm59lq1Ci0GrqEqBkmZRUgbHGPcBZJZYtn3VE4fMBZ80Q9t6UKHYEW8HkXoQ
jYftDShycLnc2mmJ2xq5XzlAwKg4u8hIzUL9sdhMvcRgFXKroL0+QEShf+UOmccoOX6/zmykhfCe
ixI3D5lv5YkYiAtlnBrfNwDAQI9sTZq8GJXbAm8IO/JxrxGj7UYFiD3+Oc1VtVEAeIjId91l7WWN
vm04fuVZLRP9XELllH7hBIhum1pqOBZFawLhrN9Hl2Y22oI9mLFo9g7v5MrhqtoulHwf+PcWx8LJ
96eQQQJaJXC2mHQgJpSG92RYfXEZhcpXrR7mKQ/vqsTfV1CB6tdZ/wMI+urR9BSQ0m78KWnA30+R
UrkJ8txGfKJ1ILxTb0FWPOGZ0bAnJxXy4LlpvMnSSd0Kxo/JqMCNQPJmiSkAmkySaoeKUzAw6Abo
rVQhUYFuI/A4I/cshqYlz5jsU5SNW8+xa6Rn38QxKsj1rOfId7750gZnhDfsjdFLv9qprDYA2lc3
YYmDgDpoX+oAgusogmWo3kBvad7ZHBWuB+HFay92vY/B7+LeFgCf7Pul/nQNxSL8/JbL/SlmWRoK
2X+9los0Jep18f8Rr2ifgQx/tU6HboCOaJvfJ6dZW6eKQQEw8a9RB2XcEQwvZ4jWebeupcTacRpU
RBqiWrcdCFYzza2KUhX7oGR+LmNNt6ob6lEzBamSq2VM02zLA4zx14w/Tftgq9L4ToBv6jbOh+Jc
Q458bbPafQHPUbyN/MI8GBCZeGlU/skZhIVjDaN8gt4yPr7ktx3kA/ZCE1gGmQ9mTN2jRoJZaTM6
NoRSNUfmTIVJdJc0XgJp3uzujL09+sDwvS31jlHTzFiCMxHUyfBB3QXJuQNk9L4aVHP/y0IDT1by
vkUeVseQZdCB6nUWDcgc5v4S89s6YRo8h73bxLbedeDJLrrwFjexEGiGqTorX91Y2rTYhVPYm6io
3E2HXTaqB+LwWtpxC9mciYHp3nWOId6WASEHoSIlTWkYosIBO0hUQbbKLGYvJVzJyzLx6k3/h7Tv
WpLcVrb9IkaQoH9ledNmvKQXhjSS6D0JEvz6s5DoKdSUWvvuHfehEUA6sqq7SZjMtVDn1YaArakY
wDCXtjx5Vhps1IIBGS6nbhAAqSP+KAMA3lsAQrgvbLEc1Tgs/YBKY9AW3OQhuMifnDbdkJWWL2Md
HgpRALFMumtFPqXuRmSDvRuC2juyxvhljG2W7n2igKwat/qyeKzfAEoR90LjtizrjfDjuiiOIAfo
UOxqTmdQzPplZGUANZzLuNktiYe0MTdOIsBvAbR4MdJT3LtIOHYBKRYXS/ptHrlxtBObbwM5ZHjU
7JqaoeTIz9NveQv4oqBJqycaGgse1Uj3+mR3A+pCUsD9g8Iisz6nFmr+AQPH2bbJkdbZVyg/5txP
N6Hc/+8XK1yPozwPkFvimIH0ebCjLm7Ms5UV6ZUpqXLa9aeuk/hVFDhOthPSf8JeWLCj0KROgVaD
jK4238XejIldV4vkkoJVxts8dgMyCEs/uahuh8Suk4+z//ctmWN8C0XmN/ZHI1lq4D6kSF2qE2x+
riY3NpiKN8V29Jm9QammfWnNj2JIgYi12t6LByav32ZMqbF32a3Y9DC7PfhYxisDU8kZtcPrIcZ6
9NWsQClYJev8zSj4dxMJXn8hjld1SHH1t2MG6qoMdIKWzBiQoxnJk3okWIHyN0CUmLIUJsOpzRH3
CKBgOaRqGTCNOBFq0bITyRxkT30Iwm0xtNbLiv2nEjNCnI6neI83g22cqVFjUt2NJwcZ6JHSOcxj
G17gr42sRuygXbS9lpG7VjRgTj4FRQq4gn0dA/WyNC3FKcqCfNrZqc1Oq+Hyr+/I55jHL35SdIeC
klJTmV4q1ti9AB3OvdDwTkPjtd6PFSBoyCyL60/CSVCpdLMn+bueP9wnbIzcXcC15o+DVSaef6rT
FOyzYvauid3QPzBopULTbYFLAaHrrgew5oQntuQOmMkKLzlbRr2nKui25dNBdPazZwVvhdEAuqsu
1DRr6zUR2ZGahDSkHsnSxUbFNI2pLpp61ATcTTf+0tXptl9qIAdHYS/ybb7k2YWabh7eeg+yePHS
C6jjcHTeNS3aB3PSl8xE9rkbA1xdxrkzVJ5hn//SoCJWkg+IANyoSKc4DiiPo0c9Nai9DF+sYin3
abDMSqEf/XOb/53lC/gc5buBbKtqtZ5kjMqYzmMObvdKYilgt71/Goa4X7CjizGA8LbOgBfanYxs
SGvPQbNZM57sxkYM2A2ZOziSnhtBefTt8hsZCpYA1aafftfptQul7a5TvQAc5DWxpgbnajKfV5tQ
fm6AvXeVyUtDLVMu+H/Zj2OVnYBN/JCfRAKVeNS3cXBewseMJ8olYrH/B8B1vqPkNbhQU3rjW+9R
lhkuoBtQMa7t6p+N/92Xwpv8jCc4Cujk6MHWFWG5S+JmUk8N+g9XTwb1lKD/+0o+UCx6tpBBv58N
Hp7144AMyPT+2aL6D48UPwEfVV/inBQIsNj7piJs1fUchlrE2jmRLCyqHBUOVLhN32rAkY5Te+w7
uEHFIajAPqnJvXLT7DYWNj0O3gpOMFKkpXe0wYf3TKJ09cKnOu7P2HXgxYaCgCx109rgYrMlKSYK
oLtdUgTxYZZ5iUCcl6eulvdEWmCfgTpm5F8CY3JeK9v4mMiESMsBF4EoAtQlBl2+a3I7SaYXwwUx
CG1E8nT+3nXY8qKNxxCULC7Qd8Y7GZnRRqSUjwM2z7SIejc5WZGIGhlb22unmmGDLOvPtsfdPZ1n
Pxxq07F1I/z1GvqHh5N20ulj7s4b0z3WdgCQ//lYXtuRIkSNc0QXTKwsOzmD/xU/1ue8aJwdphLZ
3pPDBKXbgIid2w1ph9QZni0BvGB/sj5z0BZ+FqBmkZYkWTzvFWSu4TM5V5PINgK0nKc0GM3XwQKH
VJfiDTSZ844KWHOkB1+DPAGlINasw2YcgLcYm5+onHWYcpyidR34GmUlLDbH8r1b9efca82dyilV
/H0ecOGjKnUFAA1R3I77c590RmrqzEpBCahh57an0rTleX4Mkra0M3ZjOaMsJxjjLQlT0wd+KXWn
3IkB+gDLDsRwqrfiyNDYac1dIBICHX45zX2geBk0OYPmjXiQNV7Yb9sAkPSkqOXCiHrUmLQw0mNi
dkASxr0Laf2p9LYBAB22ft7XwcmJJ6S6JQx4+5IWs5bJ/W3GKvcJp7TtHpOBIuqIK5P0nutha4Xj
EatUJgDOgDQgXedGhNaevBpDFJEae5Kv2Elw3CAKJPVinZNcfJrqAaINUz09ZiG2bSKlIzEZLCD9
u5i/Ie3OOyc0cdR+nnRWbuQASre/kISR7ZMYdJR7euBwespk+Qercp1zSImfdwrHjNtN3/rVPg9t
fknHBHDAy9R/oiYssi+ly6snGg0iCA5DH9sbGjJpxrEbZdmr/4FEIEBOd0OHKkRjzHAQBYbnFxAw
7Em5Wh72MpFbGE0pa08ko4ua2CZmXOwT7Dhixzd1lquIQ8/Zu9xDvamDXbmxCBxsVUNTp7VRb5Mx
B82DCVgvKbtTdNOEYmErFde6jScQd6T9lmR9meC0LA8iH2nrv4Cj9jVE3dTHcen5h8rhn1D70vyC
94l3GA3gPYFJvcZMwca/Vsy7Z2MZzS9NOmPqAu+mCwWoewG2QUOs8LBQSNf0ooZpH2VZ0H4tSuE+
xQtqtyha4gic9SdJfaShvAVkyoMr1xfrPnE8VBnKpm5nFB9xlNqD881TCgObBzg3KVEIPXg4y5Mm
uefYLFLWdt5umyZesBTNIdRx1sGKXHNJn/yqZCo0Kauk5nvQUPnRNPq5v0XRuvU8GdUnsc4Wng9y
RKHcYahPa5N9owuRgkIx8G4KNr00zrTr4ix/slv8ri3ZxCg5PS+l8YFEM6jFwWEZIMVxxLtkq+2o
50zNH7y3xCkD0urLhD3kF8B482eGHAoy0HJjDNfDnA7Il5G2OlAO4s5NEKfWXhuT9nZzabw8L6gE
Ptox6y+AX3xrsIcvM4xuY+ppG2vB5l8AYgEt0rYkw+HUfbwHO9I+yChA0gX41aEEENzJPwK8Z+e4
Lj81PdgVZfGHMbjuruAyJZNY7PVYbRQDANEF43gBkl6JX00+4Mn6h4zsRsy2tkbOhw9kTLG0r7hd
T8v+c7wcOZEbnGCizAvc0B67o9EiQi3PtdtLssR7Is4iwDZFLEaK3DH2ykwyjmkGLg7OX+2lXan3
s5JCWkFyXPqwPevTxKaeQRxWm9gm//mEETOmbgIeGfjYWosdtVadONIYBeH3zqzlKDsijfRD/hE7
4livn7Yk8xL/bzDaDh3ACvPwac78DgRlPAaOjwWAgVyCBlAva01wD+IhBdDvezkpqamCHEgBD25a
TaHImWQxCpiiOB6RWnS7hjb25MX10CYQAhr/6+VRpmTMOArTVndeOtTDbbx38TFYQlROMySa/3wb
2thfFwvchD/f+cNQ36kVFq9r0UwHHY9s9bdBCpI19C3+q7qQvwYHvwbyWIGAgaXbEDkc8IujXD/a
2QL4UhobbHQA3Sml1NyNLbJStkY/mZtK2MOGOTj0Q4F6/Oagxp6MHecGoFKVGwn8xWvTPXX1xTGt
6xZJOSpdVHTlIpwO61Kx+Lu4wh+vX6/PXb7yz7YViA2ABn38TWIoChSmMdaB3VAOi5INV3C0ZACr
MvhnJwvzT9iIJx01MljPR5BZAboJGLuzkLANU2N/oGb14m8mko4vWpRL1m03yV8MYdgfZq/rXnP2
t9b7mAdh3lq+alE/Gv1pHcMR2EfmW2QG7Nk9ll0oWJNxyBhYYHxbzUGIw0vcASmcIPAiQA/wI8lA
ftCB2pF2GkMwkgqUyHTY88vANRfgVa3GU505Fzt2sAEGhLUu0mMSZozblzBdDGjKbdu0w+VORCbU
WDIC9ZQxGa0icQ5v+0VWGNpR0nx1+zXEBK/BvAP5FOBgWdwFyZXNbEUeuNl2WL4HV6fwmvYcABdj
D0iNBFVVzKo+lZbyNlfgXxogutgCrg6g8gIkP9cUb9VrMLJgV00S08Aw3mRaW89VziMyTJIVWA6+
jZQYpE3xiIxy5Da0WyfkzRWZ6xRBaXuUxUe2s3i7ieawPMBnMRMOYnE5e6XZLQAQOpkj69kRChWr
nTWiXE7NmUkfj1l6wkzjuS2b+NUacerYt5UaOdMav4oBj+DOZCjIkxbU2BYya6wQ82wtK0KGOtHO
sTbkFvhB+OobS3Fmc/4XicjW4fizd5mxUSN5BeolY7HzeMV+/BWDdymI9HuuWoDHO42YyNJrj95z
/mIlG8vAs0C/N92bLBMgXOBF6OJY1XVBXDl4IOTK6j6isZ1Z6C6ucQ1rOcGgIWm4rJYwemZHIXII
914p6lcO5laUUY3+Hke4yFZ0Wg4Y/32dM+tX1567jZdZw0dvtob9KprhGrqTfW7b1jyY/WCekIEr
Nt5iHigvRyXndJW7WSvbRDUscnXAODm8WM16Z5FhB3yzSAtyuFkkg1dsxhVI1jqVw2NzgrwumflB
6SChGWfI+inmPdm8ZX7IRJE7y9yOAQzriGcdB6uYBdTaVHkN4Ai2sUBNdQnm9a1xlwLwpXosfDZd
kKhNZvbN9s7Lxmm7kRFH6YJs3d00OmA1yDLrOrog1zSr5UwiakBkgHwB2RiOj4wssmtBKHhqLX6+
k6kusDyrw9winfcDFm2/0wq4akB2ViXi5OPv2H0i2c+KpEyy8eMi0cKkMVA9wHE54Xc2mChOc+d0
BxIBELT6/XgiT7UYt5C9yUMwhtzVeyI5B6vIbEQGqA8+EFUtOoXg+6yrcEG98WqgSNQ3+TVEjeNl
ttKfZEkzX0kbjzHHQwIN9VZQVKK6yJm3NATdI3652rBLv4imb67t4rfTNsTsKMoz8PAaEnGnxGIS
FEcziMisxHyKa1dOllpzD1Q1D1TUVvbMfNvHuy4ov7f9Af8b/R8ogx7BgSncQ8PGDIEAt91iuilA
h9QBedtqDzlyqZAJCFRu0iYNgKwjgZLgI3imPmY0xDf4piYb1GVbQOhKnC0pQhBgHN8SGbBkQbqx
hMHykWJxou4cLNjiwsbUEqUMWNhqTKoCSZsVFu4jCOCGaZ/wOgeDNpoYf/KAnnaGBqTY6E5TF3s4
G6nM02R6EanjuMTRVy9f6KqrPcVL7AIehBIM686fr2W8e0s0lDmH3uDWSKiQClHgwetXw30y4g8F
uStIjyUuB+AXdvYhRYaKF5TxxQKAyp4lVR6laYgsaxL2Mk/hcRyvSFQgTZFgM4h8aKgV2vlBpmLN
tiO2qcv6dv2EkivJItM3n8KU7V2/qM5ZJsKra41djyICdC0FsSupBlrGdncakLQwHk2Wt+5Mc2Tg
UrSzTvknNqZb04DqQRmCmgob0ZHvT82ONvPV7r3auKfNftX9h86w4viAb+f8DyM5W7PKReC0TXbX
3j7LfOKjzuII5Xelh1iKOgBYx5YtKTDJxzdNicdu26FLljRWGSLSu8k8B6xzK9s8KLRx5QMZwX1L
cCOuB4BB/uEUWFwYzELS230CHOkLM/u+FEAbvteTpgatL/aScOxIT2jfx5GRLaxf1ANZPbUfEvTo
ed65wzesoOeDfkrr5/yDLCyszexzHIaVOEEe2Axshs5qt3Of9HVEQmr+17EpUeW0+/8rhiWx5siI
bqGY2yP2/7A0iY3pollQHjhVSPtfyKZqEJu2yC1FykIEK9qNev+TDO/vt3iKm0Wyw1RlhX3f0T3R
9qfeLBUx4CrbwB13WgFkqx8bqu9untLe6qPGWTrQTvWT2Ac1L09h0QYXXzadZ/h3zXuyLENuIKrw
gBv0b8b/OR4Psj3v/QFA0D8utoCYZKlY98dcFx87SYTUyIZ6PgPOJ/XakIFc3GH+RstQUg72owdD
s0T2J4+TE8mpoXgWcSrRGDQn3QkshmcdinolsOj3/VROKDAHVPvAtpk8kq3dHvO1O2SgAO+fuS/y
XUkaMlJdYnQsKmym39vLINnNSQe6C6x8kCKP6ssUuVxetpZ4LQKHfQCcyU+sYJkkCGvLcH3jDqMx
kYLx5lu9VICPkOxiyu+u+64f6cnZXWvhbjS5GDCipjMYllDALrZZiCx+Ah0nuHEFHd6HEpmcBNTM
hDiOlEUOmgnqk5jcANlm7ObF+04iAh0nubLWdioyygfTbK+l/4jplflz0ODIWd8TxdQui3zpvhry
BBhLNJz9Ujfp7PqtS2NqkF8AQhLSxECvvdA4WUxjVy/Z9we7umFAnNHCClijhzdUEst2Xn0ghLxM
YxY8D2A/lYPOCQGsR72givczx9KBFFbomX6Ulzj880sQL5GwisEFZI2rO+D/xHNaoL43wPVJWr6l
m8tbP0n36iOFPbLwI7pdfUP6I1Hv7hOrj0jmRbUwpI8iKBlVSFt8m3r7FTaQDV5cODgWQAWfDaha
dgq8E1GFrTTmMizjlaRk6RhpeREZUFc3JARhDRLJwS639ih4Bj3yfKmcWIA1GVO4MO3x30OTNC+J
p0NTgvhdCfUUj6Z+XbV4gL/Lw92jI4274PdxaNar0ZTdZkWJ4zZDnddlkWe7ReBy7KjfxtSjxp56
cO+EAEKWSt2Q2yp9H2R6WHtLvQNBKMolb3bg4sYJlz8itdczOd+VuelVSPPtkHTql8E3AEbU/JUm
gCgkGpGH0EqSHqzLqSw/7xwHhHDg1sacDbieJAyyuLgUOQOAzORinz0rAK+LgwtlmJMhCbFtCCQW
Yb8ZTqDV3sUCBIUBAGKPYFB+vStfmWV1mAaJ+9lEy8nDJHg41AAPh7zYrt1Y/brW/Nw0tvcncjO/
stqav3KrcHfc8dgFIObmU8qFuRUhAK5RS1qrtVaDM+QGBVMCe2R9ddLrr8WZzKuFrRWzrPtrmjC2
dVA197VMy78ZEkj+bjtg0wPZDd/jb4Mx82/VVPfbYhr5y7jUFib+wBbt1yoF0VGzTRYO1r13yMEA
SD0/dTi/3vDUksR8WAyjuucHgRi5dMyblfpRcSP6aitj3tBFKOC7V5IX0fehLnwLQEOKQvdBQ0VK
pm5BGtbyIlqtIkgeMx1L3wfdqvYlE5JpE619+Fx0oUx+ZVrxeLXbd6Ij63jK+PaBaai1FDRGXcVp
9bBQvH0qfTH1a+jos90udPe70bH0rd59WzqQ/rBAhgaNUS/BTm+IHAlyS1CJhgxaKSo0goYC0yC8
DdVVOtXnwKN+Q9ogvwdwECC14ETPQ4YcYFOeVg5KU2R/o+hQghh0nHV8T2OXKoN+tvmHmiyTMHiy
ZBzlQjLUf6KEkWL+bINsuvjig9AIFCahKg9R9SAzao5K8XFhWHjrCpFVioe4ZYfKm6rosc6k7CsA
4BU+do7I3wZPtGkKYFjYXbgANKAtMcUBhra6n7sPRl1qyKirkMZC95bkOSqiqEvqqSo+muCv2ccW
CvhcCa3M5Iyeeg8yI3dHJCVKGwDLTofRHZF0hpG2oyESxd5C0fD/R+aAknPbY+cJy0zkH1O+MaBp
jXMq/iCJSjk2pFJb9ABRGe48khKZM8UASoEk6Ssk4t/ym3HG/iOrmWLYORgq5hbfqy3Jn/qs7w7h
kn4IeCxpVSR7lOqS+k46cxTy4j0ZG7sQUMVRxncO0r5f0hZQHUlSVU7kN+2vLerNTyQjLTVxzJqt
h2LT7YMiX8flWGFPKtLG1DNsWaP0dgUL8MZ54HVt+mGpsnVHeKhGAjq3qGzC7yZ2s/YkWwZ/ukwS
bZV6DzIAPcND+QUtqJAX4eBIIhTYf+9nZBoJpILvaOy7dnxYBz6lu7UE1dGj/nHMh6nerwNLvsTr
EO98a+qOztx2vwJBGBQiAiARjdleahSGbWpud7+CIWRGHZNtPvcC1JWASf2Ig8Xg2Q+6ZRZ7Y27K
9St2Af1DXTrVJXfDrYmN8hONamAHIdNGKkSFAvXZZX4TKZUUzlJIGpLhsCPGvMgzl+OUTAc1JI1R
d/XFYMUPb3K8i24AKtZHfRxirk4LXvPOB+DTQ/TSwBYPXU1FJn1G11SmdHdrg8fjOiTVTl1ExrwL
r1z1PZORujP1EeVF9SeU30eO6fVJhUjtDOfrAyYoBh+RP6xARAnst5R4omERZkjpTps9aaghBYjt
sNKp/BS4ehKMVKuHysuiFnxYe2VDmj6Pf+l629/rPWDq0Y4vkszxmIoHPLtuO8Z6K/hu77jJBP6k
tIrMtfeDQl/gvbAx+Mqi1kyWrRmCV1KTPwLb/6/Oto0dyR85JLUdqR989ZB6RFZJPRl0lQ+AB7lm
stS2JMOhdgtQimTqAAuO+9N+JAvN/FM/N8k1KFznExgOOqQW9O1hpvLLyrUudlUDCrkvyl7mquzw
bxqeeWx9sJAt/mSm3Q4V8kazGyYgLIVJihUL4Sl4a6fUqWTmoaaSpDjazuDIpoqQq8xBKdZvLJGu
Vv97AfzJECBdZ/UsyIP1090QRFKfwFGBwywjA8E64IK5A8DCSIMGK0xhEBJD+ogvrMbgFzoFdVgf
NcQx9Zyq+Y2jwg11eahHnVBh8GPJBpi0eJsF+bx9WMu5jvlastU4aznQQOxLnGIeIN27rOv3jCOb
JqlwRGjRbrMtN55ZNS/nPv9EcpMIFVC67uWAO0V2dZWA02KOZc0UK4xtCTaeDZVLpU2/PFFPlVSl
vQR8lWoqtrqrs1LFVz97UwEWeZM29ctq87ZsNXre7g0b/KLdujwDoGB89WTDjKbd8lZMO8tB0UOU
MFDvAegKmRL5+EoNGccZsAAHiw8nrSh87iAtvXTkISF8yTDJAkA8mECe8bAhQrsislkcB2joOVD6
SGYsYsAK2P4jzKzuHABB+ph2yJVGUpJAgtoIftK2WiPsfwDi0hub1wz0LBLYMnCNOgYIS25GHLBY
oBSARRlzQF5OCztkOXBYSbYkVrKzTSSR20jcesr80X8KwEOw8yW2ggAu6greDxeoRD1+fUOet9c2
LTE0R6/ZzMAJeTLyIhJAAc8iFOK/9aRsBlfYK37XORaJgDkeiXMzmasSC1OMdRMuXu8DxBlCUq8o
colYElRbLXvXOsjwOAWkbH8WJTO2yAKdDwyYvV9oiNnbfLC4B7xFqUXZ6nI3JK0t1v5L+10HL2QF
M91E5cfVZh3qQN1Yiq8Sc2F5j2TzcGcVlTeT47ufcx5BrArqi0UtufS0nlYMc4A3KgCeX99bP5Cs
jsEOBfbz1/fZl3/4q5WDDxygdQ5PUzX6z9y2/WeHMPJArbAZ5ZBkpA2DvH9CvkVEcu1AwxBIY3LX
3diTInEHbgOuprKOrpv9+WBMMecEhxLFDIRYeWnRYOsnBNb3gYusw3MIxG9OhRRJbFelzzjbLc0o
ll0zRHV223xNszJ9du3QmZGAjOzIdi1OJAtR9/DmgHmxs3E64W5J6IfraG116ArTsw1mN/WGvmNa
IKlvZU5aoFvw8NvDl6+WU6QNoKWvW6+rtLE1pA3gsA1lQWatBA1OW3YFS5B/AUcOqNpMQCanSMFL
ZEM9bo3mvmYZ/lml1hrb+VnbmUDM2ZRjGyInAAry0Nowbc42ppxnkuvAUzGseyuvOMqjbBQXgwyR
KLGJHFsdkcjzW4UJQOOb3Z3srqu8f8SiMPnaoBqDnIfu7SJNMeOESohlYJux9otj3xrA582D6nWU
DfUAz/VrnOTlmUao7K5fHWRcH1mXgeT+ZkaKeel+NQRedFO2VK8kasMMENPSdrXaz7HwkpN6iusS
2qVH7uXQ+PZOvwl0HS0938nEGlNHMmjM6mVBilq9UOYE1Vdr/aZ+E8orkLm+AA3pKnirv6xt8FIY
BiZYLAAIfzyHTaTGKegwnorWZmvUGOCEahvvkps9LFGWCggTqQ5YlwKmzh63NCSFcrGnubi49bi/
D0bXyWwcV4u0Xw930YTPUbcQ/p21v9FM5m5a1dJMh6Y/jm2jluVu/kO2NE78GH9Y/PudiZtjE6pD
Hijqk8rRxE7u0npREWDvt6Enfi7fDals5gUcGPnYHECqB9y4m5x6JDPt5MXEcbmJ5NDgGuYj22QS
WDaRzcSBM1M4fQXoawxtnNbeKXofy3OSUcNBtfTS+3Nz1AqKQr5aURvIF1Z+D/HJGpCMv8xxAQJZ
wMIn23HuHWSioQE3vQNcVru+DOY/lBPg+S6DbMgWq0dkJ9OYNCbOAiKg3RR7UmtDPfQbHy56TD1q
DL+fdquTDCqgVmhj5ZyE4k9w4bi72Y/XMzX47mdsrcoxAL95BUgcEE7PPkPXztgqfzk/DN5UMHXM
boh4j2LOO7VymlRo6U9RtROF08O7y5NGuT9e/sF+ohsjV2r8eA+08/YcSw5LXzFfIhHnHEq+zLux
y8rlAPq+i5IFD+bkTj7UIzX1tMIpQJKG02jExaQGGBPUVVLthDx3VCo67LNOasubMNnUDbKBBSXG
/Xsam9JTYty8uv257mb8XSMvjlx0wty7CXQzBW9cfwK4aHkB8MQ30eKFiRwVfjUl+zMxPVNDdM/U
I0UMWJlz34nNg/w9WwrHUxZsQYFjRP8a88H3djsghaivqCIdjQkIfUWQXbGzPS976jpLmV+Hyr6C
NWk8elk9Z7LWNduYwyq2K5IhwZoqfYQ1DzjOk+Y+zhLy7WwlJQC7whzAVPZqfNDh3BB/z+ARibLK
6qyTM9tWhDTXGNguM/bXkMRnb/0WhQNq/PAISq3PJbP9691zi55K5IYyNXujH1zUA8Ge/6R66Zc7
V21GroNZ2UhTgK26LD0M1bXfrqhvRFng5BEbFXhxGHiYbrpUGE+1X98385w7Z2/tj1ruTmm8RjTu
3fkDVgnt6T3XfjSsbZ+tHtJ7fopJxkA0sXXg8mYhMuQxRLZvfjBQonPSruqyowyaddN90GuP+gds
RDJg2pQeY2dU3LHzYqFQELWD6CpVlUzAyHHtwd8JLDWOflftWOAONuDTYERq6t35BMtkhhetUvao
oI2SbkjDDgzUlo06iwQE5AkWTJfO5TvAxzTIXkTTjUH9TMObkky1nHqkBKLX7kFOMUiJF4lSPrgb
YDOLlmDqkWXqR4UdZq/pGCQfazDSXz1XvJhZk35UorUZD8IYwDsgLagxsmXFAgKIijgUfLPLPOtV
pJYNNmmYDUXRvobWHGmnwhLxac4LLOjtvig2wGlrd2wQFYBhfgRhE97WKPNxT+RHCiv1I581+Svn
3MSzpKhnDtpumfSIFMorl+QBBvayjrVZf6CRGMrW3pPWJlaBzhmGzZzmA/atf7i4BufBkx0sexuF
iidlqHzGIKu3one7/RAnYKmoXP/VQg3/azOinAYUWsOOZErRzdXRcDEP1rLGYTlAFfKTFi3h6ANf
w0Uh57I+k5xEDBCtoJ6z+1MiL+MD8cqagbMn/zLMeSnxUBiXQ1KBPCXSpQ5ManBYthzI8E7tCvMn
H9NYE5T73KSjDPxQVUFaHY0uo0KSxqqwxLwrv5ARyEZH/WHd4C7prl3LXMDq9nPdhnS8j9iOUWAk
AzKVboBn2KIBqTeeyYRaphVAvrafaoZdiJ8R0miIoupPKDyKTzRq1hl75YCwQx4iEPx3JCyMej0O
KoedlZMLGNgE816neQ5HLzg7EioPGfQzyKbXTslqF0QhEfLZlJ3T5eGZvKh5R06iW1yyJ5GOSzI1
pCsCLhEoShfsjjUX8C6aL9SEyCZ/mfbUt+LxTWqDA+sShMuzNiQl4+l0AN42tjFuEVbp5c3TireJ
xbYPigGVangO5eKgo5OHgU2/FsCjF5xwd0/9GGyF3aSfVqNFvlszzWcaDiZgfys+/5k6ZvqJRECj
RBqcwe4tymr9k5Qg/Ek+DQwJMxSDvNK+cS83CzLrm/R1RLVoCxAQDgy4k1viWURNF7O3npZlvE+B
2YEUHZINN5MH46aL632bNUCgvcXTQdfRkUTdGRCtfeR2kq8Ope20L47K725vXZZvb7n+ZZZMJwDN
411BLwzZ5LIBIwSgxUgIHmy8a+IWSY7glVcjUrhIY8Nb/+ao4zTyHUUKkt0FG3RcnCN29ubBlJzu
jNSFKv8l60EpB2pe+2yijOKctj96WmYBYmTbWxN4eaSJVvTeFFZKSJoH9f8k01HJreBJ/F+FtsAk
MBspkohb8RvLkA+dZvFXp/LGU8NNc1e5w/PYdu0VvClXwsbxg3l5vY0A5qhGBKOTJnhOlxXy5Fg2
N81J1cECN+jicZadQpDMkeiufLYd7N8LUER2xSXDyhhJZnjOJSbAp1qjOdFIv5HpZWw53EUqeoeU
tR9vdv2ivylJ9OD+r2HNeD3h/9QYT3ESDgdnFagKko3FUR+0yoaGebL8taSltaORiS0GJachmZED
Df8LWeKUHRBVZPi3C9kYk6OOo6/OXExPViADgeBpQe4OKEPCsoyB6+NY6VZI2Wja4EfCOYV/oUZ4
U3MIh+qLFiGfkaVbFYG6WlXUKEhak0lstezOfO6FNe7pOkhb33Z2gL1pExDvRYbEHAVbQhgkGrvk
DqfkAepE22gX6vEwPta23xzJgkQPriQj2JPuASpFu7xrcwtN2oc76CcPFbu28zvBt/g2x8SSutTU
wJ7yRXalQdMGLUf1rOddVXey+3671KgO0x7UewyTgaaywTpHmz1aWAt4Ct4LRZfr3PVTI0n3hrAt
nsTEcei6Jr+2KNbJDrazFoA/RMNSkW4ZN5Ntgw2dp7C0FiD7Bo0AZKB0rPzl154hFY+stR8pteyX
rMbci4R3cWgcr5MAgxdmEpvGd7rz3GeG960EnW5ThOs1S/HsEO44fVltHE7ioDj+C6h/WImUf5VZ
MERuGpaf2zVo9gMAnJFhb46HZMlWYCcaJUp4AA61S1ywOiRmxQB7NIJrHBi4v3uNAygwpMuD0SHp
/Z0aS+vYzZGn6zT5tiqG+Bl58vEz9TIjR7EVEtj2JBua1gX7Zot5WN0AUlAbKs0EoKuqn557GUCJ
KIKB85i9GlNYMWPGSBGUUMfJxA7MeuBvlvdBF8oEwNK3bR8ePHPIrqBKG0BhjmI1C4gj1yX79rgM
pRVkgdJCnDotDhBwZyxp9RJ0YqLGmjEVkd8nKKOQMwuaC0zNcCgwiXkhETaz1kNh+u5GTy9SoNuU
9QD6WzmVIAsdg7xkjFxa0KgPaqABy6tYtuQXXHGC9pAAl0+ZdWZAMSE5pc5RYhw12vZnM22BFXMB
MCQUcEwhB7YWWJ33SN2YUO2cuSsqe5dgbxp2B7Aqd5mPJXBDDnXrHj2xWmdqhmUNFzU27RbZheMQ
WABgzTIgKdystD2p7yxVl/Sk0pbUC+25DS5aaHd4rwAjKfEPCfOO5GKvjhd5HVB99dlPIGoxXvVY
H2wB0Ajpn6RRp0aDaItdaSG9Qx0T8Qo817yPtwARxI6GX8XPumlxlPCUi19IIuoa9b9iQR48Gzvj
QMLBA8lRNOWgrAR6XBzFSfU8xfXZk6CO1OAg17sbPsjGEq/Y/2xCHiIfgeyooz6EoaFzuyaPy/5k
tL5y+NfwZYLCon5pwDIkd/zAJ+Oce3lDNGSYmdWR1lCP1GRIQ2oy6ayHpEVSC5y14YOfybGTzV3z
N23xEKoXJnYI9d24w++ujS04ytDVVVWexaJSIJtDVV+poqth6bwD87v/4+zLmhvHlS7/yo37PIwh
uIDEF/PNg6jFkiVZtstlV78wamvu+45fPwdJl6nWre6ZmBcUcgGosigSQGae84PydWfdbG9qJDnX
sgNjEtVytYBNAEUQ4sklAaP0WlfjqK8IATNU4IhhQOHnmpRWjDt9i/gUWMQVdWqspQ7bOqqodPai
UcCpc1ZX/vN8XTVtEwPL6aEE7gMQqTOUiSH6lBZVfw5VbIpEZuigzsYacUM6si5+pt4+RY0hwRL6
ayj1pgygJh0L5ikXI82xXLCreYBMxCLbgQmUH/skzcW2jh0XjKzTTiZxV61RicOPc5eXiVxVU2Ru
2MjN8jwogDUd5Nd+OI3Iz8CzasVa0FLTGJqyjlqUoE/909VX18WSuZvlS766p65Mtoi+cCmRvVTh
vebRlz5PcnNTXI2Zb7DCBgQ1CyaxrhVaipXmgF3hU/3TdrmznUWycJ6MR+r5CmaFxDTI8DIrUhCR
fOjIpc6w/ZpnDCJAyVTRH+TBgKfboY4cV1pGVC3qrFpfH7UMrzM93+sKQSfEU6eNtfYw3yd0HwAO
G6WRMSwNktAOV7fJpIaQnODjbEIQbfvgbUQho94GHnJhot00+Y2HGDBkDeGEPTCPwD5OshHVTEXw
nwYmmsDr2dCdc99eB6YZP5p1Ez8OQRg/1jH+SyW7DFHdBUCD1HcAQ9dPZCNX3R3e/FH3D7NH1+sT
3tn6dEdzUIOkdgR8RTNu52vV2ENsaiRLzBfT8E2c/VCsjNIAQxRqHXBy6tRIlwvARah0TtvAoETq
ka6scPAxmdP9jRsZdTWqTa1xNyT6t7+dgwzJIP1VpOtnO846/B00ZO6ZY1SstWQEl+CNPKXJDzfq
5HHkVXdpZHkyFJapVNJY11jagR2y8dls43WoHxP8RUFdybpdkuLn3AncsDvHlbV4SBuGVLYAZAHa
JFU5r3VEwrh7h3UusN99hfpNDdJ89KP043TrD+AJBiVEvTKr0rwTlCUCaOh0ZwLOxtNIBmx3+5CZ
r040As6ac5x99qH1KSvcerPQ4Y7ViBqksX8glW1E/JjiYJMk4tDNjdHaml2LvYSw4ydquG07eCJw
ZBAYDIuOKS23HfLqLq1KmYoGvcUaGyLpkBgVXLLeec7CAS98pSdVZ4HzMeDsE7nOKmUskK/gmVqP
12IjEnclXdt/SDxy6McxvGhalJ7iqN60plEcnK486SXuW1Ok140fB/W2Byjs6sbAlB8TAOiNgOW1
WaxkIBH0N6+mafh3NLE7Ou3V7K11qm1dP92q1YcB9cvJ5KBwTFF8PiWRA07m1nkEStK2R+3vmSQ9
k/LBB68tUGna2Iv8AFHYTvtB/ry2nceO9cEOGz0VF8FwMrQtSGHLZOi2OY7+Y/y0wZw0pXp8oCHg
S8C+gTv2xo97vD8ts7IP1IxuCOxXKW3gz6JHurp0/0SW17gxFjfUKQG7Xfktw6h3M/ZGJJdlmmXs
307l6qmLPXyWABxXVIBapBKbpRmG3gNpQrePkgL102QQuW2JOyrL4TjZLFaktahbNEjGNrr8czAg
XzlvIhQzqeLtuVqbutTUOGKMfcS3qIqbVNgiFids8Kt1hyqUVYXiIzHtzACFy3h7RdUXpxuBBKUD
h7iRevlFZOVPIMKwi8ST8jJk/p+kZrrN10E38L1dmOmXfiNcPdsjmwW5EyCVWRd1rmhaLPMVwPQn
u5fJk6gm9mS2xX3rV+ZrktQRKFYBM2s7RfUiQIooecqOU+rqR1RU6nOPdE5iDEh8/L7YDL+uNkIw
BoqmJr8Y5SvSosG3o3IVfYnGMO1mM0o8zkhHDfY3P0052LsSYFz7cOrBcmEF2HWiQQEJgOsXecyH
2QW8RDAkH46/cVlU1ItZFJ7qEBD4JNJMA2rLZQkQEwAstKrpFJaCTagLJM9dPtR/1rWil6RK3k7R
c5DnMoZ0OWKVivP5Mo8NADyNlJJiYxo1cF+lhdVKI1DeYOAXA4z3iZfnRACvAAjM5MKUH0f8ZYOd
orHRVM4iwDIy9pxXrd5vsuJAC3bAwow4VJXZLmvH67V+CKLBnRz0cTUv9K+W99Ql977MV7oYHzUg
VICbEti/miPAT2wMOwIBJlWEqvFtGctmTSIZmjT53uHgazM1U7jpzaLZdknOXoFxdzCmOvueDj3C
a9IxH7Mw9vf/dw+AzBSepTO5sxKL3VMjm9CYe/+s62T0jKB/dTWU+dp3S3N1wOFG71VTfy2wwjb+
s9H34+ep960NuKTN+8BlP+cSWeHb0WGoVBWyAaBC7KX4cWlQ9oXvcJpwlDOiquAoG1CdQ3XjAeTs
a505RMjXCZp814X6CLwRbbxMgEPZNYHNV60SyQC6jfwCdAoSAq0qfGRgIKqahyK+A9r4J0QFn40P
NPHeLjhSPTTUuH/oqBcOFgJ/hmYDxv0X9Dj1urz1ClA5ncCdBWBopxLAkUyjS0+i9MOVWSNxPZJh
cRwBQXzM7bZARCBcJ0pFeqQh5en6qottlrPSQUq5Fq2AiVzjMtEA2sRZDbaGHomAIYAOOwXpPffU
o/9KVIYq9cO101ju7FzUEqCG5G1XRYwsgb9OUSuRdK5uALK2U1P23BIgolPdK21FUy0D9AyoGu8g
RdwHdied7c3njn8Ln7ycE94cLS5nglqBBXSi+ZX3O+ehNjy3S6u3JkZkQjTsVaQWH9ZFFIXbLPAH
IAuV0/0NDUWdSFSv5qAsRs2QLVazTJ6yQiX4FrEfCW5dfToYPP0hssl/RgJ+e6dPFts1bpi99H7x
OQ7i7Dvq6n9Eo//3DigxANpwau9yv9/1docaHIvF4bHpDRTZqF4QuAlSiz5kUuo1+FwTx+w2N4Yx
akPAw6Ihv5FmJLlPsL9A5vCub5rurg/dgzvoOJurwJQ8h/RnmQL7c/SeovlapbemR10EC4C3QN05
O2DuqghQq6ucgnlY3yK/Y2C6jyXKx4C527GW3XWZj+VP0PXPwEMELgdI6UEqD+zJRvYgOU+sDRn5
WJkPwrR3ZAxC+OeJBe5a3PMH0uWCOfuicU0cncDKseQyynBztaf2Y+zEJUfGyREPXAbiGzd8Cfst
MQ+Q0BVb4h34ZdEVhvsvgSxcAmshj8C56OQtCpaQ3Ye2dJgJmHBEYQIBMBUqc6ICpxRHx/G+75tk
U0jTXzHUAIEIDiS+5Uo6z71EHMxG2czKVvjcJE4KVbybQsTZlJWa9qO3GMhPdClAxf95CM0fWeG+
zoseGZ7B9Ba7CQ5k6+IcIfR6blwkLgCmJLfulQEgoQiZV6C7nM0DNpX3KQwJmB12pQiSlQOk2Xsz
/UllrkvV64wctKAN/XK7AhciIw0j/CEScTjQq9lMxyuxdDrdJmt0cjpp0/534SFN2SrnKui0DA4Q
Hzs58YFiTiAH/C7bGICpCidjgbTI43Zj62a2X1QLyoVIDVXSVUw9eG/+Mox0tbB1TxemBWC4ahhD
hahQP0oFE2l25dehQ4avg3Pu0ONBcy3GsvvKJsnBOoX7wftwrnJAVIJwpF7Gl0YSPfopqrwiY98L
gCtPbVf8YZg/w84Jv00SbNNGVDn3HRJeLp2O3OHCbMJvgx98CYG58GzhrH4vHqu675CZBd6xrI3j
i4ED4xRPmmdSaZL9aRcNyFaUqkVZ1nZAsAAJhRA1gCkv/uQRddaVf6Pp/tb2kRXmgkfpfqimZuOM
wevQO/WxSZj+JJ0mP0ZZ8lbYYsq8zixtz0dSyo4FIXsKgb/whJgE2QYrAmyUqrSnkdQAEv3V5GL0
Cre6c1T1E4ik2T31FlGfAlQNWsze3BgWcXEeorQ4hGBwokxwnINMiJR+ig0HxBi/pDovxwKpJ+pn
EZQeYWlSSseS1xEH1oqbANdeMkoWt6A2V32T6opsYALJAxC8pRQPvWoMACkA+lg7cAWbQPoR57/3
vqHdk2rRV4Hug4OtG9akExPXdxJEoeNjogvjgHoxZxOxVD+4wGO7jIZvrVrJs+8+D3e1XjQnt8Mj
e6ZZAM9xu/Y5WGCJLIG4FH5HrUDWxWXKmfTaBNljCypQQDBAJLcWvmkcrivYJUNz1l1jgF/3g650
QQVadDNy0CK7MX8ftwAEUQ8YuSqPsNf3dm3Hl0C0Wxnr/TOOxvtnCTgmhczs70el4y4yzu2Ey9Vs
VbpobHcWiGQfSJUZSHTHemjckJi2tY3HcF3etSEOqBtff6KmF3W7BWfcsG7DQs+8nFXnEhWOp76o
2FNnmUCYturoakQljMxjQLS6owmwkQof1ZyTLZnXuPqXwB2MtROa2n3kD8nFHjO+GlAm8U3zQ4Tr
rOazlsVYMMgyugMkPXuJi/ZCDqABlKtQr6xLbonuvkllsMl1N/zWoNBWzUBTT2Mk1mPTSfydvmlp
FF3mZ0sgvv6tFImvVdpGl6kL8YzCOGa231ygNWybEmyagHAtcBKlFkUkU8Mnf3SPAFU5y8w2d6Sr
upZSOOtN41v5azp8Io7vwAzlIeRmBHAVMb05jpN6Xe40xxGM8q+We+UV2S68umh6M0JUhy1ebflC
amTdTofSCuPZS+bJu1cmwF7k6Nl2ZLIHBXKEcvVqDJ99wzTOZTcddCdIw3WlkO2x9Zx3nbRt7fVs
2uld+pV01NxudMlFBsWVC+1dQaaN9Z0WHENFeIH4DM4w0gcSSmLKKEHUihAr8OmUw2LQywZVZjjr
2CVOypyVH1erGGWPU4HUGdZvltzgm/RfiTpelLiPX25SiGlAgipNXCpG8RrJTpYJAFKOAdClgWi8
upnryl2ToYdDNn6gccvcCMTkaxTDYTmalsPKDrroAjAxF+HrrvImbsVfQXf02sisfPYzsGzljDOk
M0CfTMUu7l37s4tUizsDmDzbFMzYX2XnubLX/wDynr1tdae8Aw2R+YpTkjXZwQgYbTQcEh/6vE4+
DW77RPNZQQbw2D7LTnlt8Ys2aFjvqAsZeoMa58COLiiePeRZD5AnicC1XZbTW9Y2fAPE0ehOWIl8
cyr93pB++Vy11viAumjEt0Pz3W2qh+iOxL+66an9aNXZGmuALQ4l7U/dGJZnHBh0M4d95CN+Ggx5
sKdb1IIbaEUZknD7Ym1FpvbM8/pzmEv7a+mAXFlYqfkwNEN2mgQepWSww/Surdv41a2k2GXANN9N
AJp9DUZrQw5xGSWogSzlEcAqzcUqEECepsT+iizfrxEKrJ8NM24ODUc4nfQcpYhIzvkaZBrflHbp
7Fur0p7tsf3sI9Ae5nibj2Cie2otOXqli7T06IPgfkqSe30ABwKp2jzsziUeSHFsgEcjrxEM7/H9
egnojxME7jFBBgLjqwlwSvb/MgFN77dtc46sdNsoDOqoxbo6c6d7ZKUXp06pSE8iNXGFctDWGQtv
0VFv8ZtkWh9HHdy99dr1/eGwLDJBte4Ua1pvUvPh4hC3Kie21WV1+uGDc7zxUFjhn0HCcWz7sRCn
JXlEnD60Jqc1OJkXkXqzz7KCD1I/8npnDNeLI42zuA/arTn+Y2iANHBy1AsHblNtQlVRY6mKmlj1
bGVwNDBOkYF0ZF0MgyqwId1iQBLH+4ggclSqZ5xgV9ZYBRL/qEDIMBPHi0F3eEi02r3UTYLqVnWm
ZIw44Rk09pYUodj8ziPk9a5EIeybqXFUMEdavfZ9y9iBA2Y/NIkEyXDva+vEDZ1NCBzNDGvicp05
bnipq4Q99UUe7aemQt4IeSMVskIuT1ccgs7SnwItHs9qrmDKEccq82brqsPa5Th3PtONDXPLRpxc
+x9WJ2yBaLQ4TnZ+5h3y3UjlWkPs5SMORLmFEH2kyEqpZ+HmaRExWtQgbkBGR5Nl07rDatsbUUEk
ES35NQwjUEGHGJOiNAWlMsppydiP9fuIWlnITAaeybf37QPW7WyN78M6E0IScm7MdWhryRrb41+w
SQSJhOhLHQFDmNxmTKVEObt2kq5JeTUCzpPtp7MzG6L4/F4QnVX7tjG6HXbgWLjF8uJmlvizHb46
bmCrJON+g2rr8QfQnr7aLtPeahQ+e1k7BJ8CLPNAL87lg51G2ER0pY1676Q56KByuJNGiTKIrHY3
fVL0W7vKEDxNGOhDFIcIgKzcfan5m0VFempGyxnb1ZXc9hIv0ey0qAh5mcaGOsrCkPE2oqQcWfZB
qkdnfPL0pdMSsEXZw9uoxc3esWq+7sZ6eNOB9gwY6FiedPAOvbgjQq3KLXNssBDFLmgitGx8K1yB
EkTNqnF+h0q3vc8L3yuAunCKCyTJ6hEedl3DgEqF3F83zZO9r9co6yAXarQ4wOF/lZhewxur39E4
4GuqhzvX1+FgnAtLfK5CPO/dDm9NQ9UypxLPVhKZqnReRLIWytlXzrpyvhlL1jBJ1sBsQSS3dAD/
MLchsl5+9QdefPQzsHdw3UAujOjYPTWmOvpdxEV3PY60H4Pna/yHnZziGlueKUzuwzwwT2zscX6o
B+FOMACgYFUEJTWugsBNkRzZslmxaCnlIilBapIieA8q39+MbAcHZ5+oNMfL8teUlNKRYfM9Ibse
tO02IM/oMosLqomjTWCh7Gew/cJzgJ6HqAKYO9Iy7B9i1QwdovkiAIYxGahBxU//kCdAEQ9Lt7u7
GRFN8VuM1/7+ZkCA0LibY2O8zEE9bai3fjQNR5KaGIHNVeQkK44jgfPimxsMGULIwGkjhZqvGpyR
AaIX69lZJJ2fZgqnVynJfOWNBVzrgI7+gy0r0EUOAknEDok8iwydIZ67PqyPpEL1dbwWUQB8mpo7
G9NCMAmgPMUJcRE8TKm7NKzTdyzVisOiop6jnsGzLtavZyGDUNYkv4twhvMk/B6/fa1GRFht7LB/
6fdZhrUM6DRBxiNEv2Yo57zQ3k/H4f2Ghw7YAUDi+myxIH/IpNiHfQe22Zup9LLq931hiFU74ueR
JQbfZY1/hxyg8Bkki+Gz1XIc44CvZ1dZHOn+TRY9pJo7e0zBF1TC8RTYU74PIL8SnGEgv/GB26Rz
pM4Xun8kOU/x/XUi6DckGmBI1bZknrAIXuNot/JIdPMQAx01cBntFON3y9LquyUlkZIZhWHg20uK
YoeXKZJTslaPd4ODqpypCLU5XbEJwJpVDOlb1KZ4V/SpaZ2x57POtsj+REJZc0fSos/6Mdrj1/BF
Z411NlTjgxf2FFRO9rlwus8Jgl5IA1qNxI1ZuOZLjZXBm99q0jOMaHoEcIbAf86X911sD+AKyLVt
jZGPKDPGfncqzLd8bD6PYVipefp65F+kZjzTkQLyEV4ra/C3JC3NwuxIulLkfKaIvHGpWnE7niM7
tQOkKu3iOAJPw2re7tWxtsprpJaQZdkC4pDO8XwQwSgajubBsJAOaeNcbGFWQ3EqO4KaeJcZgKzQ
6szdzbQQE+rjA7C0rgGx3n/iU8JOcTa96UXktx7eICnPPxGbBLI7gPhSlCcaJ6T5+2l6V3FJ1SLd
O0kz3EUslDvEnuoXo6vBH5ogbqDFP1li8efZgfd4jXAc8elmvGOi/k487w6lhxApPLG9U0OWDz9S
NUgOW8ustvE2qIoqBOVGbF1M1eRs+mkBgGc/OKZ5Ib3fFe66jKS2XnRTgVemMPHN4vBA81d65usX
F3XMGDQ4FjRWy64mcm3gbI5YQYAZ2pDOppWROAyG7R6oV/9GXFzIDxCU7yOWYUXcrOrQ1PeLrzPU
r4jbVltsx3Uk2/71EosfXXERqXfzKWjsjd8IAriV2deFxxXAYtsgipXlLt9aSgRv2jA3ZCXd4oLv
DHg3tUIEXByjCXiZNAMNaVrZ7PHFgoxkdOXdpJXTXq9t5JeItt80QgeRnYVVjGmm4TcnNu46JwB1
rSWQb+cy+zuok8HbNDrmS4VPuhap0M40E6BDp33ax6CqEHm/MZD8dhZhmt3Rk5/7Ikbyt3yhJz81
hTWVW7vw6/XMoOioVGbQlCMlzQ6HxBtDc2VqUXEhb7PJk2UCFgNuTQPOsK0B4Iq3oL/DfzrMp+G0
JngNaq4AT4LS+cPoUuecaAF7AnV7V5nhMzUltoEbO7aMTYx0pmesQZuHMv9a5CnHahTrnnXrA1V+
licboOwj4JoO4A2FHdiJqynh/oMbRdrj5OBTuK1E3X/lP8ad4T+6Bbh3cxNRGRLJIGQm12ljiw2N
smonfkCNpI6UPMRdw6MvnPQe2+GjWdjNQzN2703h2ulGZMk26Ap2dCp3Wvcidr+Ow2MzVNl3AaB3
fOK8OwvLBw2Dgc+ehcgNZE5abUfHxWOeC2xQfafm3pK+BngxxJIpJ42aHIkZQk71vpKD+W4At202
Z8IZw8S2+Do+65WBdYTh3KPeQyV6pa1zz/Gh+n3OgUpNsgXukfXUscYrGmQi9z3KOh3/j9JMcOYh
VR4h0fRRrwbN6h44ZqcgjX+AWLl+qXq/3mpycnFcXgJLb6jSNXeC4Y887bda7PMfytW2eDW7Rn0h
kSMW2wdEtvrzEAOTgAP49bUc9WQnkinfptIwX6XACYqURXwiK77NLBf88zIo0e3iImUZohBZAe4B
d06Uq85o+3ucAx0zIGoiY/9D1yq4vlm+9p/7IxAM7sMMnHimW9vHAb8xL4pl9r1KXpzJNb4aEkv2
IsrH4xCz8ZwCE8urAFO/1ZMQcMUqJiQUpLndF/gQJPsqWkQ90IuCAHxko7cYXIooLTL1bqcoq2Da
Mll9x18lRFE6YHSWhnRCgeAGTequ8Q5+t5Ih1qPHsG/DO+bGE8L+nY2gDhBJjt1UgnKqQtYB6bBu
ejdQT5I3dYsJb5XMTsA43kcACqtyxC8VczxiJPWjykSddZbil190WBrH+5ZxhLMWHzIXbqad7TxA
VpM/PgOzadqWg4/AZpLEJ61yKzA2adHnmMc/a1VzohmfektrfpSoQVshF2t6BiHPtDXGPL9PEsSV
kdv/YmhDc5oQ+Fs+Whrms2r5ZKQqubsXWLad//2v//m//9f38b+Cn8WlSKegyP+Vd9kFX2/b/Pe/
me7++1/lrN//+O9/I5URvDyWcFz8a4IC3FL271+fojxQ7v8jTOs6z9vCPGfIfN0R1A7B6jAz3eoM
NY6LipB3FnFG34nA04Jn+dZJ2mgG5CGPG7CfXggAvDLLQHafnxxtDpyDCJFFD6/T5IgzZnzN1AWJ
Q4K8MPiQSA2oLhKvS/THaLIsr0C88is4yj38+fmPCfxBq6zUyk8aYlBbvbHTg5FN7YNpJXgmGIB/
I+ofzcbpPvZ6wd3MqEcydpbBXUrRy0WeGfiwkvFXAY/COyLHm/yNFOv5/RcHSbwtNV0HZ0SJhESS
ayVPPLOHNZKltWOChxuKLh9z1zUeoxBU6PXkPJBkZtH40Led5wQIGHg9IN3uUTb+afE3h8S+A88i
Sr7JJWvCbJtxv1jTBNSAYyheG+PYbJuP6+hpP62M0An289RRbj0B5Cw90tQ6s6LzICIgVInwmeIL
fVWcU6xkTyTFpc7A9oPQheMPhffPd5qj/8eNhuxSF/kCXFgOM0z+1xutTu1gSgIhz7pjBPfEo8Tr
sQxn8qWZXalAdV8U4XhlNoN55h5Iunk3y2HPinD9Vx9dln6zRU0mnm4EYajj9bpvpzZY+ZORXQjR
kAxJO34HdJi5R7gAdE1TxDYTbqqtFqyyeHK+5epFZrRWeQpBXX8SzMRnQeIl0hvt7YzxbYdddObV
vhhRkrULTCDTBY1rrVugh29N4Bqh2quKNY+iTUAFRUo6hZZqKwWj6JQ98BRhllkCnrDc1UFaHUEc
Wp1bA8mCtJlTu7fCzCsPJKPtvH378NAnlhVeGjawWtG7NbD/+OevCj/92+8KBD94GJhI+BBAHnWU
/eqh0PfaWGSWO56Rlul7o3SPjjC0Z6Nq3KN0rdIr+4B9wSbUXKF0tzx3ZlI+cUN7Ib0favFGFqbc
45TQeAu1gzV07AtK+oa7KTL8DXlxbD95lTqboGvaOystm4cceScbFWj1SIyFbB5C1XSJeW0oUZl3
6iQiyDWLvVi9cX0w323yoAzuprg0X4cIuIQCyTZ5w8sXvQNWo/Ka6lEDVwwG+Z18Y0HTojQ4QfqU
jufOWjNr4dGStxAuTmBDka0b5h59pg9fuk7zvcYZzIfIrcM9GOfw58du9sJYhdqxSso/ijDal+rh
X+T20ZryTayFsA9u8yR4mKwKt2UHEpmYrIcx63Ewinx0r3azYIdiFh+UTqW212IHJ+aR8TaVfvxN
dYDHm3yL0BmURnVI82HKdbn4wLRjeVrd025xaWjfiJMIZw3mnsIjg4lHzfaf7x7LsW7vHpNzZCiA
RsE08FahV87V3TMZiZMEoR2fNWTceRV3rZNtTPhJCXAvtyb7MaqCJFKRkfQk5rGe3ZuhvrnRk0hN
OPTt2ukKbZ73d34tS/ajjoqSQl15GUpXmEaQBDkJe73R02dwcrc/xGWws7vYPZiq0TPExlD5w53D
qI3okmnukpZk6gFjwj0sulsfmm4xUw/FhncBqnvv0iF8xs/J2L5f72+nuvoQy1w3U99emRzp082z
k/vyuTMAzGbq2ov+ym+5yjLNohu16IX3bbP18dUdRJKAEI661MTgTjpge6cfFh31bnSIro9AVFBT
UHMl0xSz7FQREJpaHEP9bo7f6egySAbEKv3GHAKkblVpdb5lAvkNrPB/IucO4UghP7dpDTwKqxxO
fJTOAemY4PRztOgZYQDgJCJj4LuiTklby//JSvYVuKnyM3eHX4PUIqUqx37bls4Ja/gUWKQszT0n
byTqX3Bgp+VaeE4G+8ToeT4pa9El79asLyOyIlIcPtMA2YXX48kjwngdAbnt4CbRdkRaxdExzNQr
ekBn1xHe4qORgH6LdcanrjORclRWX7A+jHaJiZrtYXLKL0bO7/jI2CcaPrnIbbCV2zJc4P9MwxHF
CkGyjH3dnGjHNF2sQSqO/+tHjt2cc0cWlxnbysm7dW8V6Zve9GenMfgPBFofmZYMrxaAeTZDbrXA
lM7dY2aa4SZrjPRNjO3iWsWgrGhD98WtSussGgeAPC1wP5WUOr4JoCWJw0I+Md1DUny1IT+yUIPy
MdSkY8SNXoJr3NOnWm6MAbn42hS0c5RriZwtAa6B21iRZliUqCDZHD8jv95EJl7nx+9jacRNcEyN
xRsGBBxauCOqwCTTUDhJ3R7htXbF7GDTtFF8IF1RCpS+kaF0pLbHe4ODm0WKEok3qqK4sit2oJ6t
ROothk7VH/dUf0xd8raobJicUEqNCuJlZFel5WoSDRKshey3TtZ+t9Wqq2LDeyP7CKxKJOs446tX
nSK/XOxjkSKzIUN+TK4qKKhpVGlETfUWJI9IWVsZvs43iUpfWRxRQajtAxy8z/9j+s9HLhY3HA+O
mSsxU3+Q+Y/G4ncL/aWQj8K8uFVZYX1X3Odt+t5UvgCy9CKTeTJUsiopSQa5i7HBQjBazZb/nznm
2XhTb2NNN5OTm5Upjo0BRKsJIS44Kx0ODOvTzcSQzIFMjR0lUJNHhd/KxXABx0MeOgA0V2WdZ2tk
BthHQK7uB9F3e5KoEUq/iCgm7A5VUCPPFZWCpRUUqA/Rx81kdlW1IqwTHnXT/SxTN6zsvNxSl5oM
cW69KswtwGO7Yk86mo16kV+qlHE1uw1wXxyz8vaYN9iUxw1yZR7JslyHxuCYukaC36DFXj2wYk9p
lhMgBPaVAw5xytIk3bBtbF9/pr6tY3dH7q4COEcN1LV70PSNx/209AAbLbix6vr+h2QmroT1+o5K
FCMJ+DESmcp0Nhsr27TKKpVIViNOix1VME6ZnwGb3PiHsYszjXVt41AEqbuqUeZ7n6j7zMKJPNij
EcVHxY/S6qXMERpDHaJHcorqStRzKRM1sZH1myGwESRUnqQb8ihItiTTpIv3PMQf+vU/L82Yzm6X
ZpaLKkDD4OBtZMLkaul2tTRz9FDjOJYwTkjfitu9+0WP30yn8pbs0puk1CXZ9G9dEBvW9mqS0MCv
tvXBHez3DzhbKk69nraof3bFMRHDY9aN7ROpOqMsNnbXdBsSyfCbQbk/PZIDNY0a5KhBy0Qfgwar
r1ZYsKfztq+0gD5XpO432v9lYJIAbLoMwxWew9WelMzAQz8e+x7FcZmrBZv/oPHA20bgeXkYiNSD
0uFzyoSnrgFeta1jxSVeaDnidYn7wyodrAiK6bUIAKNgABPk0QTI9zYJuuDYAJMQ/JittYulaT/0
2LsjiZXxl2CcaoTgBvdbxwEujUPkABn27koMO4Edxj3KBEHQusQi0zgRa6vBDjEs7GBcLQHKWW4N
xHzVwAjk2/98A4n/2BhaLre4q3OdOah9MW5Oi2K/aCv8dPtTIAD6E5io8F1VskLNa5F6phlA1KoM
LNSOmwP2CxUnQPouQaSWZtaalNRo+GXqOF6S/hrErY3nF8zcOLYpsUgCjt+KAlhxBwzlLpfSIxG0
r8gZUg15Lwb8EdoHclkM5EcjlqlCRd2ll3b+h98UCHqiEuV5iDTQK7sRiMY4RwEVirI8X7dRf5a9
ARGhvLMRtvMadfzafVCmUI90qDNJdlwrnolKZdH/zvfKJfWNbT/0chVPU+RNTaYfS265nxvzJ1d5
fym4SQ+5g4hdOznjG3nV4aAfUYgjPtv5T0t5VRNS5gIbATnywlZMwZpiLvLCXKRevGgQzcWAtXX8
5zuDWfbtowWhYs5M5liOCz56dnNmYAAwsguF1Z0s2bieVMja1IQxA6UgB0bOoqNeNo0eIFj+D2NX
thw3riy/iBEgQXB57X1vqbVaLwx7PMN9J7h9/U0UNaKsmeO5LwxWoYCWLTUJVGVlRpeg9yAzQXE6
3nKf4nACS+/sakBCqo4u0gn9fSfNepEXSfqA7zqV2al87uAkvQyNyNqSD9h8drLb6G2qvI9W9aJV
XDtRbKODgifBr39FsVVWlg/ZaYrsAt9dyqri0zoSW7xTHTXfnBgAyuUQpq+ODdZoWodJY9yWRqOB
5cauVvlg1vsadOkANuvufrC1+Bl5lm1eGsNbJ4PP/gLtUeR3i+yzX8VHLB7fvGT4pon6oRHmBa3n
zQ3nUO/O0fOXEOmiV6u2861iH9wkelO+ct88v4OiIm4CNub/zEHacCbcjbJG3/fOBMr5GBNjYzx9
WATJ+bA+5oFC8NMqtObHPLAteGeyMj+aPiGNAez0fYBY1VL/a3KC8N/9ePTDfvwIFPnx441Ovewz
iYawxBZKdt4obAjGOtpVa7sUSsyiePBxqkLqrikeMma9++bR+Y7itLbm//FdcL+mOlVS3RG2reNR
ifSH+PJVkB3A+X7aJefCRseY3rTY5lMFaipLgbpsa5jNCCGEv+tT3C1RJRf9SRsrVCDQfbIEaZb1
qGl+fMY3608/EuLRHBzvvrH6la0n1qOrLmjrhibHkN4owLXLPyJmlefJ6tF03som31MoSp/ANAa6
vyFTN+JhbZjdN/CUJAuwGfJ7mUl+X9V1uu0DDbBa5aNLE5TuKq5suZ59mvTi5RDY9lYI8R4HiO9P
Q7riILmNRDMgrdvE84sLzUrrLL3PsQ1Sn0IeZOLKM0Cbx3kF3ib+Yf6JYiECQBT87DAytILmdS3u
0GrXqVxphGx4Nn4fJPB7tZe8uFEY7qo2zLdlwYzXxGNLCoBKtrHqBboOeqRabtzBnw0N0JK2s9S0
AInoReYl9v4/nor861PR0A2LMcPkpmmiN4CpP5VPG66yDf0eIkzaKRBgU5+bSASqfAK1nkmwevbP
zSRffJDnblaO46OFBV1siyD1x090rnMzT5BDnIC55jCNzgPEGWukkESgufMABwhHX9CICJMGbaD1
XUPI5ZwB+RRHwErV6tYEunXjmv6woGENScZ4S7eQm957hu8f8LO1B+ZiP5DmWvFagANqmYci2+Sy
veR4dP/0RfXlRg31UVH/HMfmy1APz6iGfolBTSRZcNGXu2ptuWVxJbpWh3YO5Yo8k0H+aq1jm379
xQPEWrSomQIu5G6zzFTre6q4ruiSjZZ+isB01BCbFfKyYCaJbeNHmWv27lOcmmYD5Lxu9UAuRwdo
ZL2q9HUXogmKD/uZxyYsCtksiB6JeG3mi+ruHLti0yq8gFdUwYPooKeH7R1grsqCYsXOQ54H32Rp
oR0VysxJAinDDhj+akG3dMmUk+4cZwTpRSSt9deBdnj4/R+4xb+89Q3dxgNOWOhc0zkXXysFVj2C
zc8GGCDzc2SI0ND+1OXmaxEZVr28QYUqeQzBifQoMx29tCISx4bL9DGOCqAdo1KA7wQm06BIAQxm
CsCThcYK6SpGzAZJhShhLuAgcbmlIg5dIMsen4IyOtI+nso85GdFvkcjQ9zfsyTytiKUWlMoKp11
oP3sGzyW8PT77osI5V2gj9G4+GHSKA7s35uPInH8d8RUD6YIsBDfhzjzTXUY8ALpQGeipESVG4dn
+qlzk5eecn4tlzpUx9r30ajp9ZPEaOmi5eb3vwVk1v/xa3DxnXYNXXd18B//o7hmceFgy49MSRub
I9oQwUw+Lv24rQPwIrISHTq+6P8oBxZdKhypH4wkXYOrFbI+gCA9aEXAcRSTLaovJbYuoT6uc9d3
blGGnvk+szkkCmrnFhdae4qxmQL9ZZstR7eMoIboGjsKzhhoB8H0s2vjss+WVTukqyLzvc3oMftW
JFxsANW22fcxzNi9ObbNBgR4cjeGHnazIM+oUb98C4KiQSq6R2a86oZX9JItEpzRJv8cnyDHM/t/
jad1Mhn/7BwIaFA/K4PW8NZEZmgpqJd1tmk4S8HYJ1rDg45vX5z8CBcxZBCUGi1cIq3b53myJRcN
zmFGgocmEN+IM0I0bzvSiY95JxjQjLhwNNNcZM4eiypv910SFVuRcRxTfX9sFm7C6pNDt32TRFs5
VN8nExpP9/lY+pshAbX/QkNG4ZCNLjvguIA704WT7E+3n0Kn208B0zS1wLzUNJVGglpC4KUEarIo
9WMYym/tEPBNEzXgcTIGDVcaARhSP36yp3A1h+4qDpqGDg+u9WTS9GkRCJSClqtY/P5P3/r6ggWj
nSkclCdsbLlMZnx5wQLa0OoiQb9D1WfBCMQkevCgmlZA5Vc3n6KPu3wI3n3z3f+My00Tv5vQa+8z
7xHnhuTbmKInzw1bYxOP3fDmlE+51SffdOUOUe7eaAEvz22cgdE99z3orDk4bRRm82y2DNAsNAV6
bRAedBwSVpHqJDQq54cTCiM+J6wcrmLE43Ppe5C8tDW/OvspBKpdXfI7Dxz0lxacAqh04qPdvAAR
Ncjp7yQatT4N0Axocb3PGExQmtIMoKrThd9iYATrzzTDg879WxJFWArljd//Trj+dQNsufjS4/fC
LR2ZTsf+UutnHpAIWjlCPpt3aN2a0UuEcApjPYZWaSQnwFNtAPU0QZloeMI50SRd5ywDsAwAJ7Jp
pgMAGmDQH4goIDXCZYMkzMrjPjs66uJ2fDySiY0WMkN0S04ajvGlXVkZVOLIZ3EXMXQ7T/yyzjzZ
NbUSwMHEBx5keMxHIDEWdKCVIUciJ4zbHZlo4Mnu+niA0gXiSoqzkiG7o7gOBIu7yUkxALQ+Tgfh
EDmYpdMVECnwhr/oNNjzuloaut+c0aKJ11vcTf4h7N/9ow41DhVPp0pQUnz2q3gcU98CL413VpHp
Z63q9TPdKaztOZBrtx/ST27QQI/AkoRuuw/S6kKhvuaBVZTbd9jD3fdW2NvYkDfONcVBamUDZrQi
ky6FrNOdrw1HiChkj73Vjqs8l8lWjzqYhuntI9dzF0HJUyjblByYLLG0VCxNwEb6KQ1y6zxPj0sn
2VL8kATaHo2B79P1wBvWDmoTe1m1YKWRoKZBR8UqTWR9ZEi7DcDJROY5rEQDpKT5QmFt72oQuI91
yNxzUA4tbQ56C5pMl09B0DibFiMfrTXH0apOabyQX2d2vdd888TaXIe8paZBR/LjwqOi+WQKMllf
7gvPWM1hdEexU4Sa/2UqhXz9DIoJat9ZiywOFm1msGIxT2zIrrUIXlqYhoYQ0nGgvrnLwkLe4tjh
yJuydlE6TN5qdQFHWL5k9hjvyKSBXIKipgluNElRpuwKLrzFaPjt5AMNkIlHC0TyKF4ToJMQ9TTm
lEi/RDa/8JrZIHmq6++xwQ+eMCt/4bB4qWeu/OkzHHMkOGqefUP0wCyE7TUs3Xw3Bjji4cfe+Vbj
XrAZUvmXXHtjQFyMurR+5oX3l2t4zmNapeMmi2tFyYfQjjva0iot7w3QzLWuQqERsmic6FCBuf8J
MLLhwirntTVb48mK0R7etfx1Hutd8Voyx3jSjAI4pr8j/2WeitRyDUWgOtj6ttmfuR0O5wh9iKgY
opeFfPOAUKNkOuijBouoB0Q6Sj7IpqjJ0tecdVlV1VrTU2eDjad9KCHmhNomatUM8MnnutG/N3Xh
/SnDYhHEpvmHizYeZGPz8MHj1jVru6fAQUveYtBkfaALhF7qQ9j3Q7L4ekvjqGrVh5jGp0ml30wz
5+mfYug2BM7u968T8fVtYjPTtAzknV1LtwEt+VK0aAcLkvGRU58acDACYxYcMl2GiwnIR3Y+9n/b
ZcqCQ6HGB0VhQug9noT9DvXnRWVwfyrBO9oArcnKBt1rggK9CXJ5cGO40GcMOxcdMhpqzcvGFBti
D5kKVTgJL2KI4B2pUJV6UYhmirhb0ahvjvkdGvI2SWOdeVTtp5ahL+1GYBQZoAPNiylr78yNSHMW
3wNXJugg630dmez4+/9L2/1yULCZsLngXLdsBioh/cub2QAUVUe3S3p6b57QY4Csp3eY4+Orl7mp
twGkyVW6v4B2OtBK+vTqAjH2wepsYNiuhGz2nMA7xXihQbQe+CrfiOPNUNT5lkZrlwOcCVqeywCC
7ed/TkqBgIWkT5/voFlc3XsGEB6d5uf7QsF0ySdqDfpGyicUVpcGfP5LnFRzZ1+DrAPw9tBFzIA+
cJqNbfcvtuunNxyg/EtW9s7Cx//PN8gmY6PGHQgIuU1568rxmfwyTcQqAOvgQdRp/uLKYtlJz/qm
1+ofZnTJlkzGxqXMRfjiBqw8hNh4rWi6+jiW6smtjYNg+jiKrxJQsdHHpR4Oub//xbqu+s19BvJa
Btdd5tiozQjdcqwvpZlGsLbjVj6chwSIaqNvodFUhU5+pMsQJwVUQHFJGjfCCVbdDrpc9xk0LClE
S2VxtKCr+T7vkz1FqykUOZu15zUb09OCRao4z0Ng6da5XebXqNfzK901NuSR88BLVl8GRvANb4IC
VQsaiFWWhu5AGo3mJJQ/UNL+e6lErRcMXniIeP8wr04RrhD5KePj5tMaaqaFgsVFpts5nJahOVWX
LVPI1az8PtaPUdb3l7JIQyB9cmQHrBQ4eeVLjDoxFtjglGiaQxtAqgP6k6cD/9mLcFFFpgmhy+yB
da31WgigkiEJ19/1HVpda8gvr3XfOwJjV/NVVeVvUdeBQ8fCqW/7LyZQLcMOCvfIxgHsu9QGKH4G
aaFve9dgeB1YeFtOtDpNB6EgyFpvJTdAoojdPYD+1ykCbG36VhYjW6S9516nCYqfx1KzRkeO2wYU
sJdxonzi/A+bWAMgkoXy26BnKwJwQ/MDlUvCeJM9D0/w8IRLa6MhEy4X4CEfQRoPCnrQ+rn5yiEu
gmmWY5fHAoC0b3XauksDfVVn2wBkHqifatWGY/9DGivqD5MqgKmANMX2UI9850hdNpD2tjfojkUi
oldo+rn/ZmrKGaE1j+ZBoPRU8xJdPgUGH8OzcC64ybFOZCagJIJQ7TJTGBPfD160YIQME1nmCJe6
SALjTCEgwNgZfnJ1e27fkioLIQuIRtIhQzIEb9Fy3ZfduB66yLlRiDG+cKRMFqEwd3gqiwfPMbVV
naNptQR74kMAgNmpK+o3kJZCvT1rATfLQrmKSstCNQskCWECwmPQYI0H7KHvyBW40HJcFKndHExX
v8dxcwR2ygZTbyTd2zyL7gaJ3U2bxI9f/LKGjhsoF54+LQmCJzTYNs4zfWhBoqUVHjh7mWSv5JsW
UT8XxCHbPYvNbyLwweBZ14BFm3r5vVWMDXMYureSvWN6P9zS9bcJxKIWQqGoasUhAAUrcBVoHkDe
mrX84qcI8sXhkC1bF7zZNtERkDNQFAetDllyNZeCP41Ok63mfR4F0zTA021sIfIM/CzhwcIz/gf3
BQS8UsmemqDtV4DSaNeul/22b6P0OOSoG4DOtdxGQJ3d9X5fr8zG859Lp4PcalboPxLL2IF4MQwW
sowWcdJpf7oZf4270H0dMhzQrDgtLyCfAFU2lD1yz6j2cuAvpNJBF/LT3eCmGwZoxomstvagplCB
6HWpZU21nrtlp2FTVnvbEy9THPk+Vslk+76KiDdFubUU8JDh1A/WDtubTFs47mVEPxUNmgRNLK3P
EVaVeRc/lvsZi6h9RJDv1zUq1YpcGMVPAfU21IviI3quAH1AhxmLOdgOUjuZfNR6Zrc9RxaxwSmg
HRwQkyuu8I4ba3QpJwfNSfWT2ySjfB/2FFm4Gk578JUmUGVhdnrW61aCITE1QpySUHMjxbe0guZ6
VFsnohDJPahHd1oYIQUI+hG60EBkQDgm8AGKHLsOwIN3JpK/nTl9B4wMukSKvH5irJ9z9x3zXng9
gDNkVkv4WxgBlT03c17CXlQ49OZguqd5E//9gIm6mjhFo50qXUDsFxR7bRjcmhhM2GWQPUp1sUv9
JYgMnCCQ8ntsTAApNNahU5k32WOlJ+mB6Q1ouFRsk8jgVjYh2mowSBN+na6FaF8NfbREYhuz9kD0
uJNOP7yCoXKTyJ49epLVF7wFGlChwq+rMEeFdcqsK7EJ3Zg9gsVmmfKkO4HvHKRNTBteUXdJFJOv
uwuSeFoxUisWlve+IvnpgylMS4FwT8C7j5Jk+xiFgaL1KV50TfjnGBWahWn7xYvhe9XWlq21JtMu
ebv0IuByyXRi94xtvnFPa+SpvyL3gO3fOVVrGB9rhDlKDpVmrcok19BjjWoP1X1kDpY0vPQn1+xH
8ZMvdQ/0NOSbakF9ipYBIZKXyRwDa11aHTQvUO29FnyfeqK9ZJXNtBUkuy5OPBoHn0nU5DXLSq5D
g79lEGr0W6MGunOV5F0EgpzWX2NfASW8QIIHubX9K10M8MrsilpLFiVyId7KSQf8Txq71uneI9w6
BblNFlvfwbjr7yeT5kLOVl8Bj42XrIpuwzSYFo002e1bPOQpbPaTOTZ/xSZSJfoA7fAK/bJbiF1i
O+LbAThCau2xBd3BxdPi/DINuFFbLFvDAVAQfVsJNW9Jq0cjO4DBnizAMj370HoZA+6Lhq+BYmiI
Jn5Ek2XU5bFyPOfgrjlY+D9RBtHX892Ll1d97elb60K2oiuuEx8Qfa+tFZR+wacfiie/zrVV1Vho
MES74BAswtqUAC33fOfooTwPmUKhaUjiURGJR7JdWqDb2cSEGsv0eoqZi00gex63KHpBwkn1Lcaq
tfGL+FDudEcQUFbI7CBivjSAiase2UNf9vfo3Ef+EJwPt0jGEEyF1UoxPHYiOntJ3F3JZTWGv2R9
5QPXi0EPHTlrbNWsNY2OUQVsWJP9LEScg2Iwbr/V7YC9tmD+ERk397kV+bIRQ/stQj5i2wCtt6Gw
yPFPeCb7j7ElkzPAiPEUprl1uOybtkBG3bMe4gw84siaoZRl24c4ieTNL/WndmCgxUQ//A0HTuNs
M/uU4KFzy9RFK0u2zlsRrmefYdQ3wxfiRBGJg47drE579NscO4OJp95mzaOjfyOjBY3zQ4AmTbIE
ficP6OOBUk1gPYWB7t2ApV9NkU7d3vBEwjfbsx6ReS9j8KmF6PsstBDlACSLISxjgF2H8vYxAzjO
xyPs2tjaeB1SCJN5OXeecKp4IrYsuuR+jLcREbx2NpRSvB1RcEEFqsGmVy/5FmDUcQHm7zvgHLPn
KNcjQDrQF1QOQruJpokXhPWNPeuOo6nl2QeD7hRRDIn/UDbl/ztCfYonmHs0YlasB9AFLKC2wbZh
VEPasW1AvRj03UbEvQ+GCLzEVwDtDOs26KM7M0hBBxE40Z3c93WjXclLlzxz+ZoZ2HS/L6Tihwgq
9GEJQRxlTXGRJ7Ya9B8WEt+efD1E1rdEJsGBlp3irCg/dLr1MkUUYcIXaadBvgsMKO8/Yle1oHhX
C4DO7f1HnGztkMtQu87LASvK11XPAMSiCZrVbHP1QxlJ76/81i63Wt6+2TpeVUUY8SdlsbL8ZMWB
Vl/q1DCeTNFPY7XX8qfcrP9t3scYmDLzRRhpeyls/M013Y/IbXEGUJYBUM/O8cC3Q2Yv8ufUATyn
GtaZh+LooJg62zqHpo1XFdtWUcAMYsD3yNUeXcKPVcH4I67T6tSowchP3hecRjtzHbomFipYt8xA
xL21CjxHYmuYmN1njnenjrBxLsITscCTv+Tgz2I5C9ZS0cOTb2yT/qhZ3R2Fzf6P6YmngfghLbqN
03fxwgTk8Vs3Gu93s+/LXTEG/tsI1t5phlPVVzutj81YmOeuH4xn9EdDD0zrb3mCM3OO9EuVGM/q
1X9XBOxBqhiQOvJjAp61hWVF2TlBwmWNfrrqlhv9CbIl5gskgO39EPg4kSo9CW10kpXuARpPJqyT
FfXyllYtqE+giWKysPCWyG60kP9Jeu/JbxvAOQPHW04d6xXP4t1gg8gcZUF05LLmbKkfrGMu4O9W
cLPMQnuK5Ja8UVAJsMdpV7Jq6KqcAg4+JTKRIme7Ag/kFZmNn+pr/OcjP6QWzEQBVElYsIMtKmen
WThkgr/Q4As0jWJDUYNYq4d4igtGnbEHKSJqPWRWvHcvgeH+GcZuv8MzD/3uEJI7tC6oTLuq7q4c
HDfXCJQZ24L5EB9XvnlgwK9w3aPTdzn76C4pu3qlg3h99WXAYV21HJwm2dDAPMrNVqliIJlAH0kD
9GlAS/1wY1nuyR9a9nh23HFci+GbB3A8/rbt7ER3NVR1mwXd+hIjgQswy8JEFWqpj+4AdRE4aZgu
EQ3TbZsKFEOzVltxlqOFB8IktVOKHVl+N8Tg0VTPbrJ5b7tHf/QXoRqg0USM+n+A541/5E5RBsRp
12FCuMJFr/qXDJvtuIHZFUN4ZlXeLybkegctcWzwss2MU29yyByVrLsQTH0AxYVSR32bA9L/MQnw
bWvTAJAI0SY/XXkJCFNmbRPkSoA2Cv6YPXQ3h3pQE3IWFOYGf9h1sUSed2UMRnD1G9t/LBzQ/489
WJhcngWPwAcx1EUGlBjU6Gi63gOAtmqIHCDcR2pDq80DhTOnTvBMi/DPVeFQN3MvJVLdZNEsTUbn
1h0TIGe5vuj8yId4FP7kRZd5hwrqP081dONXOCCHu0aZkH8Hy40JMmMK1lFn2/FsEEsyewZkZ6j2
khRc1EZ5HbPoboqtgdlNIRyHB4jfLWWCtxhwazf6mFFPn4TmdRcKbXV8Z/Haj4+0jhVYixoseYBK
j97OUDx1eKX6q+FXk0aB3TemUa2yPweDBuiz+W9zS9Ru2rjNd5XHsLWH5OKD35Xi6IY2iqdaX98r
l0gDcYxxqrgnf8GMyeU29SorYvSPGzYYdkGV5l4731iGjtqdx9K9juqCShikz3rnLwqY/TirtZCG
8dINDUyLfMyfgwMU4KChw+RUwxAOoM1xF73NRQ908x+0usqvVPNAKQ3NaoloUOUAqTrFA6L6RlZZ
Rfo9b0DkoPJwFnEFUTc18QJ5LXr0EtQCwMqism8UlDW6u2lx9kEiPUivQhbqDycf3mrwS+O/Tw5X
sFin1yYJ9UWmcNQNkqLTAM0IISj0aUbomQPaA1ILObiAbUnrAOkNbLbcRx5Av6zJPhl/j1BYqe0o
7O85fR3egOt0oWmI9rtBdPxFj4b8UMZIAJH4IQ4E+c7gtYjP0che6fVPOwMwsGw0i3lXsjK0eK/p
QiYNqAjaAtAmAd2gOrI8qFuRSXcgNUIXB20aPpajTwB18/tyFBziD/3qeHhuCHyTraDFtzLQnb1s
rARVrdF5tKNyPKe8/04Wb1PwdptshFKC7e1DbQgfW61l2GAp0LQyzTgtrgE2F1kh0ZsRj+E5QfXy
yoGBedR8o1gNadpt21ILH8cKWl0RCE0WNJXHaXYahn4F+t/86AeAaZdFB9U5LSrIHDwDWRYty9Lt
7+sfOiENf6l/2Jatu0AigsbPAPrkCxCIF1GhI3uBl7SvFQdu4OjiFNpP19M2Gsq4wQI89b1Er4fi
jgGJjwmGp5GjSx4H4j/wePhuaq7/Zpr4+wKeSDzXLEKmIdPEw9Bq4yoDtv2+KFt/Uzi1vES9N0Iy
yYrw8i7l3i9H/6C7ZnuEGle0a3tm4vSZyc2gafkdmo78Na+CZok2MKA5sd1c2lXfvjhoGQMW2Sh+
iMQ/g4t+8Be5vLGmCMHt3Pnr0k2haGWhX5arLZfuKcIFu34CzDBfxd6Q3w9Nm23CshjPqDfru6DX
UdytO3Dajb2+Nf1IAw0jChFGjF130nB/bwlhHMGr4y50rzKezd4OdzZvNOytYPYMzXSx7MWWzCwH
igj6qfWRTNflz2ZRGleyIkcuwPBuPlpVGz9UQbQht8+r4jKC72P6gC7XD9B1N8sfQpignFs0Bnik
AfNDnUnGoMZSjQjSjcQit8bySMD/+sPsAqRdkWR88Lz0XvZp/5L0HVqH5YjWYTt0TgbkINfogolf
URy4UFUfCa57QE27Fw+ngnULuv0TeMPskxUm+oqrlpuu6rZGWmZ3Q8zSO44WZLS0DqeWW8gDgHkl
vdNccNtzaNNtyaTgj7iIl3LLNC+E2GrUr7UMGCpDQC2RTBP0ZegrR+/hPEqtiA6rwJmohfGJ3juB
qS25XwQPZElsU2fLGv1VAeVC1JqZiY6YeJJDiE287XAAdiB30mWnvubWqu/T7DvT/98RUeG0ICMp
3H9bI2JAbf3HV5PZX0qTqEmC1tJ1dMHRwPIPjqG4LS3TRmP5ya26xeiay3fOncgIrz1MYuihSr37
P1yoiS8nYh6KUGtQeZ9moqgfXVUEWV0JXDhK0Ef8avMDuMjjjYHq4yvo3HcWvpN/cAZtBcvxy/uo
rxCR14rTK3u1AnY/BmV93xUhJBeMYEc1bXReMwAKRnxiVIDqHTISENA04z2ZYFH7NEn3o13ONW2B
bvlmE3kKkf3rpdbRi7QgJ8Sj051ouvO/xc2+kmVngDNN6w0JkW4RKq2byDL5rszGV7LmBnzdhhpO
oAYBB3uFJkR+IdccRjNHDE5+j9/3KFgsHHkhuQ1nlAoHq1UXZHr4iRW8X5VgxPgxxlNADbjzMrDK
6hLYaJz5XYDllcV+dN1ViNYIlu5+/1f1j3q3zXXQCQniGTFNLr4gGTLsJZrB0YMjhHeQ21l0YXtI
Zaw/N6a9cCImH+04Hx+8yFgFBWfP3QAxVqPMfnhRyZ6bqneROM/Ag6LmuCm6QB07riA2i9ihTL0V
PiHaTSsKdDYzMfaQ3MFc9RBknseuHx/HPHvFe4idziD1MO/HlQse5fXsS1zDuoKdjTwzbj1hxudQ
GqDQultS1rHtQNIoTLSh4utTQBolM6Hu2BasRt8tcuRWaX5rWsArog7/FiSJyAuWCfPitzgXddDi
eAGUW9+NOnidaTT5dYnC1qclpN7TErpaODTZ+xI0h9U2m5bwVaZ+/ilip/prZJ6/n2tzaJe7MxwL
BSoq2s3lvMA1EuBmTAiZq/rfPGAE8X9sCpyvmAgbkCEHaHju6pbBABXGg+lT941VBqY1FmN9wN4H
fSBqOy/Vywf8PnjRqL1//asJbMT7qMgY/xRcV+YPl4EMKCrMbN0wlmx8zxUPruaB4t+MX9DCLR5A
k4ddMc5BtmhABalckNl8j6fBGPDdc9SEL2R9xGdAQF2mBcuqg0TQAL7u3JI69Am8cEeNLEaioXDY
87cGXC7XSl3Iz6usJj9ZnUiKi9uGS9442cbujPihHIG0jCMDvVKoHgCU7P2VDuANYZBd8VolPpPG
9oOhxc46tlq8JqXNDkgWym0KJQT1OASpizVE33g63DIICv5VJ29BHqV/9ngILwSvo+cE/bOrxAW9
F6Td/H1g2dodpC5em0KzwTLgRRsWMnubt739mqAjTcv6+NGPLO0/fuX8a0OKo6MD1bRNYViG+088
eNx3pj5myJY4rYMtyaCdpY4uhSRo2HrIHA26nfDNF08qjjcz/Dm76E7D8XNloHFi1eXDcwddoz9b
14PuLpLQC7eoV01keT+HSn/z/Cb4ZvQATwFLYz6MIUTGalnH10pzxLaVfXIMmiI6DgFPcRBF+T7/
j2chtrhf3rBot+XMxh8gR/stcF1f/tBjwVtsz/PqaKJr8IRWDXsngbDYN37uX3pHKOCg3jxqLk4V
4OiJfjCI1pVlIbFHK6IV8jfaH1mKtiGjRm3b4BpbMVmX18wqqt0wOA4EeezyjJ46E5l2OT70eGIu
wtTAtnnE3olWCiRwjVDn/nPM0wBMPcJ5HnxRrDj+i++Y0dlbo43aAzaGBnrfwnRj1VLcvBjCYB7A
GW+OrV9FKkDdZmh3reMFf7lJ+iMImHiBzJi3pCVC8PJXV3wTW8g79MM2R7fzcpYc04zyN75aqZJR
MMUVYQrwh4DcGdr8nWVZBcju9111Q71cjJVx75lxdbPwKN/HDDqpNBb0g3NJeuzI8KssngOcugHX
Gdrv+D+4li1qkAvdffL00MbfyYCUbu20P8E2/N0r8XcCpG+4dJCzuIArP1oGafg249ryukUy3Ijf
COVGsLZfXVmMOmgOOv+tH1TLvGT4W/z1LuIx2hv7vETzj467T6NrQEpRlzGqrr4RwlVZIPz+ZNEY
4V2zfFybKpLwrh/zaoV+VWM0j8YKWP+/eR+rfMyjVdDK4O5dyft1FQ7D0da1/lhkLFmMsjAmn49m
WMir/n2huNmkO/K1CQi9ccbYdRDYKQF/w3p50ieg6miN9RQ3lD8dZg97ZvfZzUbj2TYMgnpJZju6
2S0Gy+AycMZmR75G+fAVWLhGWtyRC9D14hia9R9kST8CKo3pbAuGOyC1fchpKFA9XQzC0dNtjXTX
VuLMAuynguAnIzszGiZb6gGgU0MdQktBYe/nNejOj9EdB4KmcGui7WyPYx46HYBLOVtocjqC41wc
RBVM/YB5G/vDvpEF2xQD+Atil0OlyW6K/cBzEI35TnKWWfEQmNB/SLjjP8wR5EtVBMAtDxRPFzx3
/nWNyM4vAOQ/SRGGPzivV3bUm6+Q/xabzjHFrqj0+KnwsnsKCKCQtuh1HCCzyAaXoNaEKwjsBj9K
vVmhTc18TUPDAtwS7DHYfKAj0pfeBt0AOXaRMHXTDx9S1AGcKgUcSrnwVHyPoEHy/RpBawymyFcA
QlWXilkPwC+AXUMP0d0QNdX/UXZey43j0Lp+IlYxh1vlYNmSnNp9w+oww5wzn/58gDytnt5T+5xz
wyIWAMpWIIG1/nCOqe0szdFwv+POBXoa4V+3gW8MT6fEfG38HFtOofUwttkuSutxOTmsyc203SlF
oPxVmiaoBb/6aL02XI25NT014CT3ZKSqne6VOOWJSYOY1EJuwweyvdqAb/hgkuSlULK9mtvWl95O
/W1ijeGmhv+AeOL8dZoVB21zu7y4ivkuw1DjFOrrWD9gLPXkpcMyNSrnoseKfWkLyzmUhfWzRnkw
RryiBjuGlqjvxu4+hIH2keCUoqP+lZnzXtNAyqSYU3yotf6zSEvjrJR9A5S5B4wvhiG/bq0MpB/3
MAsjJudz0r//76t5zfwT5O0iSmPx2/QcS0ea5k/RQN/y8SnUtfjYer2BtIM2CCeKMF1jboYgCimU
tRuO7g878ZNFbTb6m9pC+A+0ZDwbXgirzjCboz/3HMBXb4UR97k1U2wDZlI+eta8mh3JKpTj8yWA
x+bV6ef+SC5UXSSiWTnAQmpriBdeHrSvrdqNj6y73+VUN2/zc+EGJzlTMS3l4rceDEomdmroPufD
z5bMwqoJQ2dVjkYB6pFDNwflsY8GMPn3tp5FYGzvbcVqH1Q7GWoELcJeW/ZC9aKLxuzc2nq2BZWm
LGTsftCT+mC0cUleg7Hy8NtYTNcfq1T5wD3LW8R1BNw0a/VwEyaxvyCDpk4sKydldXM+RxjcOFbc
b6UrnJSFvFsMyKY8zJC+jgrk8ntITvhjrBxm4a66ssZUVRZ+rbnnSTNOTaEVDy5rBwWzOBySgMa5
aKeItk26e819Y/qc4/idsquUBP+ajr9zERSldoIutJEXu81hc7gMHGN69NTAO8sOVJ6jhRrlBgXC
q9mCbVNlpnyAXNLaw/XmVidjOcjOlZWh2fdbsBsGKMG2QuZA5NZFzh0Y2W3uPSTjlS9svWNH/7+o
5Modye9ZTJd1HAtYVIF10pn/Q6BpAJ0dGO0UH50sgwNdwXOB3ZKxTw0rtFDz6NoJonihCLvnHOm4
0JtXN9IzdurM+N9/l+afOyiYlRr6r6pHdlXFA/aPhWUcWVYJdh/lIkdNHybS7XxVOcizezMrKmF0
VYL+F73cabqN55Y1qd4JPwVI5I81FtmydT+4dnfJohC7ajFKHmIoq8s6JpUYZQYkmEGxy10O/nUR
9TinJJVHMjEVOnR1O+o7L4GoWULU3Ejcr/RBlWd3sK9pqv8MERr+sve3g4gNoXH939838eb8sST3
HBSSbMgWmmuxHP3znWsafwTz2laH3Gb9a3Evtda+rQ6nRkAW2J0EC9lsBUrBqJEhNmwYPa2AKeRY
Ky8SuKCrGob9AvG08FTELUljIzu6eR2eZAhuIGgi2bYz5aomo3sJS9/bTnqfr2urU950dULRASv5
vWwqjposEnOCBS56U3xOSs+tX6qmnK/oae/s0FUgaqjgLAvujLLpRj9UrPx2Zliny7gBrGcjFf1U
UCKYnAboXm31L/zIllHYKRc5IOjLBnOXqj/KTmjAqOGm7biRvbOWaKCFM3QlcmUBWL54ByPub2oS
zRsJ4HN8O192MTdz2cve4RCVaX0Nktx8NnNnLXF93M4wixQJEdyAjWMIWH+JXoVi/oCT+TMeSpwu
PEzRJknIr9/jtLavEutqICKy7n1EfqvOWNltGgpMy1tgGzp1uTw8h8XAYmoygo8iB9c4UZDdUyQP
PxTo/3qfxe9NH2nHsta1pZxO5iBcFlkdsSDr0lfwEBv8DsXGUAl2/eDzcx0ojpgDTgizkvm7LhpS
FMTRor7Jk2lN8uFOZXa44c6Q/IwWse3Gi1rxyi1AyYkEt3lRsWy9qlOgn5V2/CrDWJb1GzNKwSgL
nnGf2RcjCiIWrYwKu/HrICY7mdlv5LW6cNr68GHYYwkkcJOaS0WYjYfCj1xvV6bJl0k2UMlOV+bQ
11vZVJopPwG5eE1UG4+isVO+DYPRPvjC6rzT1LVlo6o9TzG7YyHrUJVR8WjH2hWhQ379vqusepik
l0QoQqheIfc/894bcqCrTdlvpwHHk8idHhVLydFrj0YTFd/hzZ+t8SwPCraQ5yKxd/gquQ+3YVlk
ANZqw2mdjvgfFUZkRQGL/+rNYb+7yX2MorDXtT+GOvqr8OLkgrEKriLgMBfm2DgfpoqyZGDC2G6N
tH12o+aMk6DzEfka4ky13+2zMeqRY36Vl4niwtsqhj1uZDMwePc9zX1tKWweE8fED2MCRR1yo1yQ
PPA0MsGVtxm8/MetGbRliOck0jHFog1aba91IejwNJx4RGvai9H13i7y/XmJp6r24jahetIL70O2
zNFrn8PyVYkZKSP87B5wxNCf5GTLTK1Fmlfz4TY8s2os9fqlCf9zrWIZfy0FbE8DEFmjWn+SIdUO
xodcLV5Ih6kIUidasJYTPLvCbtIx34LJ6hdkDXiVII+eSn2GTpei1yA7nCIwniaoJ09qY/zeoYsZ
ioIZ1R8z7h21uFQiJB6auFzrXh12e4ygtmHiuJugjIvHolD/x1n8q3e00543u7CT0wQEaMkSnhy/
37yBgsNhq9KRQ0rq4EjOHpAzaU0+4ERjp1SGPx3lL4hF/l8hdYG+Tz7nGAUEfEiDAYu42sQPtWGO
5apYhpn3OUmb/Oinxj8MPunh1oVpBqve2StubYNHxmC1EaYprRsimGCP7/cRZhnYFzXy/xxRW3O/
Bqv1dz3iSwTYFRMPy3TaTdeQFHG06ZnqsfaUAMA8dXaNM0xnqR9N0HDn6crhNLErejb8+az0OXrr
fj6tbbxkduFA01vhrDN+6IoR710NaImczObrgk568Dwo43mAJL5JG6MD++rZz4HGR145lvHTTk/y
bUobiqasFazXzAvxCBtG9nCh2h7hya2mcdrVfHvY35EF7cWhweIM41brLENeVxUrICHNVmY6KYhO
x8lBC8MatB+O58Rrk0r24saFKYzdaENZkDwZVSPd4ZCb3N1oMz46G9DddpaHGiCgMZShflmB3Npd
MArkiHAOwc0SdK0xpJu2nRv+niGe38D9w8wWJTvFv2qYrL5IddDceNa76bMR1c/+UAtnNFWvvpfN
YFQ4Fjnp/BZ1RfmWZ2BJrc4IT6C8jfe6QEIuMN/63Bof7R6pTxl2UFpBBCvJNoMxjPzVId4iBrc4
u5ymxyzX9BWQ63glm6aIyTN5aM3pPCSet1fTSHjhiN7QzfxDHUSHW6wGXr234KvsNN/SWP2yl45C
/aWlVvDSKUNGhcDrNmobAwC2EQgUAxqswFcOTJ2HAuTmuYdfMo4xT2Ol6p6HbOjWYKbZKHf+uNN0
JxLqjsMDQEgVr7q2uFSNgp0BvkhvyAdnPOcxap8FWDxucszlKEW6Zhb/HaTKm4Jo94eZxukySwtW
X9Poo+fAoiFKyoH1oKLsYND3L2oDB2NQEmsle9GLzHGcj5KF7E2UyrsGPYktMbUXh9Axzn1AhQON
qAF/WbK4HbetU5Jax7Svk+sk7IFNBZJF1cBsk81bh4vLuZwgY/Kgz+hlUQN6lK0xxYXQ1YZoQd0S
NV241STzg+ol1Ux0iCA7+OWs75y8wIlWkB1Mrf2rsN610PKf3dz21hkKQQ8kovwDGwd8smvNulD7
r5dmUTRf47x7wP/F/FsDs9nVWfhjADC2UMzAPGiR/cNSWuvZ+V6wxH2W514wpEvgZ9neEV19NA77
qC3Q1RTNclC7pdopI8oyeHgNjt4vy5J96H0RLBe8Zt3hzOaiZBvkcG2CEsoS3sufZxGxAfgD3OcY
iIc8u4/7d29k1ubCDPtm61SNuWtT5enu7SPPpI+PtPVBzdDY1461CzJs06K6Bk8w1uCXEyP7V7v3
G2fdGLy2h93q7J1caA8nb2DXDXUoONnJXDSrCAWafW07J7xEfmh+XL+P1vxitGrxXPB+HxMWbqub
MBDfEnXgdj+3GnXYTAtXWMLG+wGG9BK+feDxNSjCr2YHeeN1rPRvs+O37TNC2bg6eV2GkA3EYiOY
2t1cusYCSwOQXJ2BjARONAbqk3TfUrX3mDQPknPkGHkJN8IELRBG5FVsAwsTCCevogptWIDaDNcK
dzYudKvaz8xj1q4y4XVUijtaJ25gfzRlxz1WjkAqcq3fN3i5owc+KK8ewCSpgWQ1iB33kREcBuQu
7nF/QiL5HnfDfCffsvt4z4KW23BrRmPySQqpBj4kTrca9jIkZVV/xUcKsHsZ0hFD2qgip4RyWEzy
oQ0w4NGTi2bp3/p4qj4w7UvXdRrU+0RmnZrNkGJfwZo4O7iKOq9GMYpNcrwYQaDWNbr7Vq2VpLu1
5Nyl8TcyYQi51mwuVAmyGFtjoWVhf5TYLdkrm3woyD+LwffeVAyexFxD4MFkc/DrdunzeSzlwjRu
GsRok5BqmFinztRbjnJhKpuFCgrK3t8EzhCOTRdFnnnHNCAZVxeQcaMKUiLKttZxFgfZlIcyr8pF
O3nzOgVuUC/uPXKgnJIGPHLjrDBZGRqlWrPnwnD23UKU4KR4ysJBqGZlZywZJTYBtsHJjOIYSkZg
XG2bYrjAKPRREx+EPsFKjoLJW63KuDrjtpONl9tSKVFdYc8156eSNPkaHL3+grZEu1CV3vvRhenS
5mn2t4F0hFqa40fbYZs5NlZ8oew+boFQdhhFF9/wSrZIlON5gLYFFnHTg61O0fcqmoYV1QqhWR6V
eP78M6ApH6J4iL/PZvOvAXpyHWebu4rn5RAui/wlTPon+a1UDXwE/iOu9VBl+d4URwCOmRwvv/Wa
0nSr0OVJU/ju3OjAm93oYVCGI9ln5OdFwUdWgkTISAuoYtID6ldzFsoRidV4jzclui7r8tPoZ2xh
qKV+R/Z7oQr1EEgyLYIlXfHcKcqwhdXU7b0yyHdTkNkwuazaxnKv1UzrULr57092PR02eaPqx/vD
Xj77EzZAyFMXbzJuBMY/j31oHfqSR3m6llfKnbTiBmxOC3n/ceee5R2Opet75eiPmLwR2b/GyaYc
/GeMJSYcZ7g3BboM+7lSvrEQbZ5u/MhMxCbD/c/YILi/d4JlXBXq1jee+5xvTu968feWhSoyHPZP
axqha4+z9xzYbbI1EwHqt3XzCY+AeWm55d7qLeOcgeNZ5VPVnuHj8BS1E+i+aN0egPAobEmn5ElJ
QckV4BRfIKQ7KI9P7de20C91JJbQmvW5Jsmb4NiZffy9m/jPwnBwXsc5fRt9E3GuMe22Eq4VtrhQ
NDj7bOXKUDZlr1wb3psSzNXE3ufg/6+59yvLF7rPDf/9Z8jX5S10H28Lz4akISDGBua4gE0ArcDN
0tTH/ASM+Q8kxQ1yMZLZWSIQNa4kKsMD+3KczHbXNIr1MmukzKquvMzWZL3A3o7BIXrjQyc64xn6
ed/O6k420fLmJj2W41oO9vrA3Jt+if6fmKsNmXdKW+7gotXGuXtN/XEhZ8qXEhbNA1yRT+9h23nx
xHY+sNjJyzM3tb+VvZkenL5k12+ptbJOKsVb+jILYBvJdMJcb9P0qnUAt2QtM6sBhy5WXplj2BBI
8uKk2E30NvBX9aCfv5CSs/dpYq9u7x4P+0szDTZ41ICboeE49iH0eYVEn+PnvGiD5eA60boo3bIn
kcnI1DuZNhS/Mhi32F0kZ8xPmhXWofkbVbpCsC6rH6g9bwZAKIAau2jloI/zs/BGNBdDPXmPKwV/
Xfxqz6PTh1tRtDgOmhEd5TXdHl/vRvGch9xP4PvYZJ1Gt9P3WkUmh0r7/IxOWgVdlB+Mhk1mqBfD
JfNmf2m12tGBNvpoVji56XpZokFH7ku6uMmDZmKwKpDJSlhWr15i7+s+yC+SETWoiBSC9r1I1tOg
mbc+BLSrTdSCL0SpMlintpUd58DUL7Zt5AtZpKs99ydYWv9qNEF5cJyBarLblt8UDT8Hyn9qA1gU
hvfFKFrt9pOC3cg6VDTlF182p0mlKR6/96b8SaGA6K7UsK02RYxpttCAkc6IVWRffAPZzLtPIs8m
0KBT+HBzZxRDRUgD5QoBxfucKEJyIinD8qnWotdOAWxu2/UQLvWmiLfsyf7VjrhLLJSe6pkSb/Nm
Iv+WT58nvyK/nyiF6sUsmaGkmfOJFCxONDpIMEUNHuWfK/8aGSIP/BjINaSvMUI07/8jWn4kvNzA
o+6HIsZcoQ9MJtNZYWBpr9sAYfp50LCd09N5RUrGGm6TTaGK08T1eg764faK8qIiVMOPuo36FZIT
729QGFVrGQrFx1QpKkI81bhku2W884jA8pDs4E42EUx4JYtnn32cHiGTpBsZxm4iOq5S1PyeWlsT
f21ynQHGXSfurTvAQK6w4Eyu8pAi7LrsEA7c3GOogZ2jMHdQJGJWHsbFkzaSBuFngC5TqCvLkULC
NqvG8NnDHvcJ/VSRJkP9TeZ8uiK9wPbhCz+XzS4TXApJqOic8TN2p1wYcU1yapRCkQ1LHUPB/Gcm
QUuJo/5o47NMQ9VjZt3C2ZjWH3CPZFiOJpnnyhSACrUm0rSfjeDcdCUWxmrdHJVAyb4hBuCRKptG
5D4aPjt24afS88KDV0TZzozs+aly1H5log771ggIVa9Y9qOuJn+DDTYfJwRiSIj5zlY2+8zHuCBQ
FHWvD+6zOVHdkx3yMPtmukoT9cUtvPni1ckSBfuEjSZ60TAjKu9w20Fqg7ftLcu9bRmRnQxWt0wI
+5mNBM5qiePtbCx54WYAk5EHO50/YxJuKzG6YV5/xmSTnDca90kX7mrVtMAnUvSvPCu+yoOvxiuE
atSnW0tBwKEJzYtsYX2XXNuBFO04oNp5jxk5XOaKn0FKVXQTxS3WvOIAlerzrIcAFkTWKTJB7kDY
pFMHwL11PYxw7mNTL6K7LykE5OJSlhmPy3RIxUpWSGvkeTo+xKgXSgWOqTEGzOmb8ltsVsFeSmk0
Rcm4LMzVtROBzJPBJJnsTW9V2s5zonhnlixatFmtn92+qJ9HfNuNEn53ynbp2YjYgvkk69ays3J8
WLaqspadchIA5GhpNUa0lyMQEDLQQharl1+XzFz/TR+R2rLFCyjiRfl4Hooqh5+iR+rCgbi2qsK2
dpYVKfKj0wRd+2AoYXp0c/xfqaYSlQcZlJOMogQI7vh5kuxAkqj7FL34DER+Gm3qKGvXkYmR6mxS
e0ws/68ys94tUwVJao32Sinj4LENVFQxeocMl6v0VzcLARq25DPsoVx2Qo3OnJx3vc2L96oCqi4n
5ebOJjk6GQhGNjijneORWoQ8qB2/u0JFPYqI7DPZVa6zFDa2S9Lgt6EaUrJ+UWuP90uEaeCtQ2dA
PVOM9QMLkLSW4RkEmPm56BFnEgjQMR1/a/3qk3DQSTd/sgxiVd/x82mSXn+BVzMjMz7FpxG7w8Os
FMh2mMpwsYqoW2pZnX/NNP2hUAPtbxWUAiQB67uKUOUCDgxAuShNN3MVF9hR9N0x6AZjE3cAKcfa
DZeeqQ/fGqvc+Y49v+JI8+70brcsatZe5J6tZ7OI4wOqvcjAiKY8tMnF9RT9Khv38UGpmM+6GB9p
ZCdk72x4z42uZifQ1Ou5SfwnU6i8WAWACS0NMV8VTSnkUlG/GTDEfpIhPwVk1sRZSC1DeI7+R28l
em/+duLqzdxTyS+abylp202dAArN6umLl836T7x2DiXZ7I8CYMvCBUKzMCh77mqnRwcnr1+TzDfO
gVIlL3WAP6gIN9ifHxW/H5Z2HRnvbmj7K3J9Fo8DeDfUmiqWKkCQ3yEWkFXQ6oE7be7upLGdlX4p
ysF5r5VcO/BjAsUp/O6qAXP5rHWbJ+6W5gUM9LttlV/wYH/3zGT+UtgQEvAbuXY+sAooQj8rbLu+
eKOT4RML46cvwmaRZka7mfvHTA/tq7y7UuyF72vW+k42MycIMSyYzcVghNZzUdjWM+PzYUNNuzol
OmvYQ9On2Sppmnihp2Bw5T+plrAVFIBgW/kWlCREF1WXq4+WNahv0fwow1QxfbjwTEJdcOPwAB2m
jTc/sKM+V3oPgwWRlPxsmtW0cNgG7VI0GtDzcyFhiTGCE7HEUMW6CahHSmyjE6kO2zsknTfDPXbh
J6A90MdyfyvM1HbNNwKcBeoO0fc5VtBZDJTiWnqU6jKTMpbMMAcLxc+D76nCrxf9cf1AKrO+yomB
Tr3RyfNo39Rufb2S0acaJepSAGmMHVQxULayCmVWg7doWVftbGu2Lla4scRipzRLkml+f7rl40Sz
MKfhJHezs92Zq3KeJwRpswJ/QA7yjM1ysoyMyFjfYxUQ6d96Lacg8SNm3DvkYDnXEb2yQx4oMHyO
u/fer6za4d7oSaJExfDF1Tt+QX6MCV5gAqOK6zh6bvxqeEhKc2nWWrdQMrO+AdKz2TQXCP9QnRD4
dKd20Y4RvfLeJZv3Xjn4/2EuUlDgy+5V1JCbe5eCWHPljiuERbscgElvZHlVjutcV9kPeCbLFq5J
CS5zzSXOhYtSmWcoB87uuLxZIbsqDNcEm696tozHvKDsk3YKjlBN5vzDdpHEl7GjxOcWVP6V0fLH
/Vg4NbSdoidLM8bJm0QyNdncYt4OZlE2va7g21u27lFD6+yGeGr0DOPftJ12ulaju92WH6We4w2D
v9HCdrXyKovKSMwbC7A6qJiKVB56+PbGG1jqyl5+NvuooZQiZaccQ+9WObYxS6k7JWO+EJySB1ec
RbYZ7xrHuExT5ZO68dD2K+2nzs88NmyQfe7xqterfiODvjoWm8TXkvlt1IunLq98ZAExKDAC7o+l
rz3obAWe3RpPYGzbYACaJiWFQLHgtPjRSbJFEJzNto4AS0lGyJ1BUjbVQfw+Hyynynem20eLPxLE
MocsY4XrfqG6FW/vueX72LG1gBSSvFyB7e6fhtD5THj7LMefaj6N2+/NYYlkbey4c8gJIO5vlXhR
1aX6OiVld2lrtbw0Q/smwyUJ7RVciF3cTUi3qK2RPTdu0J+9It3YUvMuDtFRLCbHFrVWnnfcFbe1
HbUrrWOXiGCZYzn7Lxlk9de6iFnjcD+OMm/EJTkz0JWk2WbcCkfEr08aZQ9U1tCWSYoqOpVqsSy1
ESVitcyCJ093lMfSn15d4Dz7ewhRnuDJd5x+xQ91WMlhsld2GMPMwlsbXk0gOyBNxGA5ZIBhL19G
jgW5EZAp5cCmwVp0dmqhhErzNq0R7UL0/Bb89UfKi+Z89TrI3nZSusfSVpzjnLbO8SJP70HZ/K/Y
H0NMy9b5UaI0ce9wf136HvvjeqzQxx27+oeod/wFKnfmp+zeLeOUqmaGWLu3ljmlW+yWbpLjw8gw
b123oGT3yDnU69dSh+82556xur8Oqe5pg5ikumj6UWMVMwRbCAf2lVskrJyy7n6AViOzxLrShg6r
VjOeaT46Wm2RG6eo0TKwk6wL66oM3qGG7RRttoD9lelLpscrCXmas9Q/mdyCFrJZT4a3izNy0bI5
Vm2yrnqPzYzAR+V9NpHoie2HpA6dQ4Cf8TpAqOMoD66KuGXgZAni+nQMdgClVQZvp7dBaUraX546
41Qd0Vn/nH7rdjtto49FsOLha0KJ+mfj5LRdsoIoNG/kNkl2dHpzbZCFfpChMAlMoL/28j6pHVgA
yQvNZniJgKI8yKdiEJPEQMEjWyqmqGHd252sV8l2mRYUxDC7eWTzspIJ4rDupq2M3/PFcixKSNlS
XvqP68uamFvH5MAp12/JzGrsHqp6EyoQh9Bbt7T9rHh/j3U1nW+xxkHWJVRSlFrBIMjDZM2PobDc
jesSlfZUHi1rTJZJ5rXrobOM0y3IzQ21d3HQs3YZkoI+ytZt4m2gjmlpr7nfZCuIAIUYWR8s25z0
yKnBWndRB661zmwnCtdRb4+2tTJV1PH+DSyQYIKcJ/hhUGukDKjR/TYk15ViV1ja38Ccpy22ZP62
5qb9hkHCIeic8LsKaXgZ6tXwqPpj8GhM/bj0kir6Tl18hzJ5/l5kRUzOxjvbmh+yBkK0ABsX72wo
ERWWwXuRoanftYWXvMiIk2SPAASmJ9kFGLxb9EOmHmWnpbKrzhJcDGVvY9n1BtHdeS17tQa7nApN
nqXsrbhBPWB1HS5uFzb2QCZK37nM46isRztrHmC5YGIUmOeyL8cjBGK49kIhdXSFj7Fs9xWXq0Xh
ksfhNlESYCu44qpogtB2VXa1VmGUBtJ05O4MWOeLmtT+fnI76y1HJ3Oh8CUHyEIz7rtdHqjjVeGD
eeXDYgVLuI7i6ckZiy8kC623xGu8QxeDRpOdYZil27JqrbVsRl1XroJITfZuiKxJEsdsF9Vkk+Ae
s5aYlBbbgke0HcG3gFcJBKXPD6e3uu2EBUfVHc2owS8yLU4O0ncneSYP7BKXACnr4z1uh1IyRQyu
sjBZzyCvWWf/MzfrrXJvqOOxBxlO9Sbqps/THuY6hcKx3QEj28tWC1O52N/GsEo93tLYxtyNm8AO
movvJvG2LXs28E1AMvPeBh1hPPqesVRE5VyWz+UhM9L4gNH69l5Wl/Eutfxl2Qf+aibh8NSCaTYH
9l7LCNfSQ2Ciu5t0un+RB1f3jXXRlOYq+hULU1LwfVOrOzlEdrRVeIj7mSq9GBbHhb3rsvYv9BPW
QWeqV3lQAnbWGPVmgCjcOVtOir8dKds9yl6/sry9oyX94j6jTQGXIc2Orl6VaNdhgoQ7FN06DvT4
GMXaq1yT3SnXv7GtZZD70oOTxc3uj3FWZ7lr8B7VQi080je6O1arWkn15V3hDwAePZ3ufLkBrQvM
TveV6blPjlBXrqOQff5sDktLNGVM9rpu+DcUQfTLf8VJ3MH/ib2lHMDDlvKGOj6iqqGxT83Lx1xp
0sNQqy1b8Da52gkSgGPZzd/VKVzlxej/5WXTq6fl1tPQT8ZSbtzkwlAHWraKzR4BcxVo6b1jH1Ke
PU+V96ABOCFB5Vk7sx3MR1zXvNXk5v1rSsF5MaIh8kNDswPgLnYMaPlsqbI33ztFx8O7y8YXpYuw
na4hFpqx1WBWGM7o+bDsilHRkUhbq+TdRJvhlkpAah/5WSREliB4RioEoMyHve6Xan5wVaNbuhpL
rw5dwPyAhRXP2oEKujp+kY2QJ9TD0ETOospI5aCkpLeAzHGfzcu+ZXOR+90ya2MASSI4VjAsV+r9
tB4K5ygPMgjPYudXkbKTodvV5Olt4u00ICGmR/PJRvSoXvx2MSvDnrQbw3qliywsYiL9MuBJtpap
WBmTZ1GGbag+jstW5m5vKds6/aHHOrqFVjesnbGZPtwuQK0tzH/wfAiWZeqmZ9B/yfE/RoxOGiz1
ZEzPgnR59PXZXupVmz+OCC6c6zpVeKgZAegpmvKgjl3Djsm46lFs3kIyPvf+Qtc88s2/4iTdxwUM
iW4nR1RF8qgnwi5NiKSOyclSh+Qmlioj8uCms72olFrb2HwXvRViZsaW0k25mPN89FZtNn69bXpi
BCthxZSssEzOZAFECf6jbfeTv74tSDq2cKuk9V8nHge3Rwu29GW2uj1lMg+VvbH7GaqYcfcIHiw0
lfUlUKM9P13jwPqoNlZyn849ba+KmKbMgba4ZwV0BnPnMg73zf4sh4gZ8iqRkVXGLY/w68r3bf+/
r3R7CUOBRarz0kWZ4WvPU18HmYPqS5g+GgPOh8jGNbenPhyng1r11luI1vdW7Tt96/Vp9N47yb6b
XIxr9Opi+Lb+GCXZl1tysh/0x9iIf2vlPAcnqno7wwt6OL4VupixGTZrFbPPRa3b8AOS0qgepvzp
hnsYHWvpRzPLSumDlnK/uLWxn8KAqvvVf8NEoBXzOV4iJiA8FWdff3QNUyjZyqPcH8vtshnm3hZZ
yRcZ6rp6XlMeyXlLkAGLAJ2iWUFlQf4h95hsSsiFjKFhjE3PL4yG1drGQsbkH3Cf6zQdNlDSKXDG
4erQ4iC3TdJo2Mg9Isj4r9nsAoDnH7sGpXfJphSM8g2ZUehss2ugB5KPUJH23EEEFJw+QGParOmP
oIovg2jJ0KT8DFxfucoGN3mwSXNR3ugPaZiYq7DOkq0iLCNqrX9w55j0PRpOvz0gEPyxTjGex/I5
cH9wBB4WV/bAXeyPjra5xsh7DTx3roWZ2pfRNc+h00dfaOGO50+kUlov+mIXFg/gvHEfhCrbe4ZV
XRR9qZRGe4hanTqZmNNHLTSGKFB3speSPk9OruyXL7c6WusMZnJymi9YyipbnJe1F8voP4CyZT/4
mXwdAIq8zFBcdxiZzag/d99ysQLT/LRYjC27b7kg66jCJI5mXgGBOS/dRKJfrNosH9Z2Erkfck7E
feYwOHNzW7XpVRhujdZzb6s2MmtIUZV6uef2G7D86+BaoUTHlxqEQTewLhgDUpitwCpkUZ48oiX5
1ouWnyJEpCcpisVKLtZG1TYyi/AiO1NkyhZFUdcPspmQDl8O2Kzu5IUMRxmElQVMtLzAfjcFFSJv
hzrL7UUwOvgw/Lq5Ql5TN4pLNel+FzWqsH6I+PRBZJnne9wpXGqsjXWSIXmXbnrDWfGML07hXH3L
4tzYgjsoTiyDkoQ9L7rPo26+yxG+XHdKD/iRjeKKVZWzDPv0m8/mYOvLDjlQHvqEbW8QO+/IlqFk
dbuCHBOExbfQSRtSwhlw5iCD7K+bU76vfMDq4F3Fps0388sATRK7WrFPHM30UoPcYTlPSd31KEp7
lXtEcRPf+UZ4xN5OAQyUa2UcmdEFBRZcHDppIXsfM+lYMTsRzy63T4+1q85P/4ey81qOG1nS8BMh
At7ctmUbeoqUdIOQmYH3Hk+/H7I5bI727MbuDQJVlQWySTRQlfkbNMu9vZdl2U3RpPWL50w/EADN
foXG/LWeWtyNQd0vwIFPASJTg2DmVz9N86fBy5Jt7piIOy8HOZvgdPLU06LwFkZhPGX9GXJVgBLu
b+oHZKLz8auWK9XW9cGLmhr3T+GUyUbRUv2HBzOgLLX4N87sIDy9UnskOZAc7EJFFjRXSjIJyt+6
1/kPkQ+y0HOC1wBVrWcgx+nZahEgVWMdRTx2rQl2mA3yTTy/Bms8Ugi8kz4ccXCa/Tg43XCOugo7
0o8uCWs9pdl4BQKTMmAg0wOZYm+bXYXhQZ78SqMfParHv7Vq+ZaNfvysaNQoAiSeDxrljwcUkDE0
csFZV3Z/i+ND+Qzj/uAtD40csfGDjoLARpqk3WtM53z9JM2q/xHH/fSao3Fw63MKB41JkAxQ30a4
fS9RuFS92UavPYSJzQLCmd/8RXxV8ZUOpRzOqDj0lzOEH94G1TV20m+JUus1xEMBv1wpxdSfsnBI
Tl2E92GQlTeViCcqqmGtYIj/q52TVthEPdDjbjCh+feethJMZ2iE88myFjT8Ag+9NgUeKsEyWmWB
wTon+iL89hiR3pjlGltaSOXJgDigX5B7l0E5hP9ESMvEKArfBPU9Ikzb7iYZY+BHwfzTTarh5NhW
86SEvXmnRta+U9P2SbqAAtS7qrTbzbVvmVR29qZv3vRF+rY3u2+kcNIHiP32S9bkWNUjgZsqOd6G
iLOvldY03kyYc1s9HGFIhpqzj4ux2fHNLFCSacOdpmLFdbGTCaBroHu99C6ZCRDIBIkhtJzF8Axs
ZKn3dYyzyIiX4ivyP/MeR99hK81ieSRXmdUepGlX4B0wmJruLsHutArJhr/Aeoiepk45an4fvNXs
QM48vqyV5883WtX/8o1EQV8a/mM3eepGKTx/L4THXolQ1ZLmQoeU5jhrxmrWVVxJTmWVPl0XXHKG
uCYK3IM172QBZ4pvznUkInVAbZxiTlqH+a4rcu2ECcM8B8MP2/fHLU+V9ljEKJB4afS3LNZMAzk+
NQrcR8xqoxPGFPE271mo16hfu2Qd1Fh97axMu1MweaVm5hlvNiX5/eDm1O0ENFMmyHNPg3+WJpPs
vnR3kd9AFVh2ZEqoGHcx6kfSum7S/MXtuLBYMl36lsJarI2wRqgg+kj7HezA4l0u4I4h2ZgICV/I
Aban5GvdDsJDV/0osbLal0j13ypq7c8o1HNKvrxd93WfbrvEUJCjp08vDBTMS+p+N2gMvL03l5Fr
jOIkWzvrhhP2TcHOdYIeulqHOL9XkumUU5UUFjBsDv0y8p/6ho6KQ2pOT3/ElnIV6fSzc1nVLtB8
/MIRPaYsMqlk17M4Ods6LjqxfsSiGAakVeH+0TvWOdaT/KHMh1WVD9OdtFLpUgp9a1tlsJG+1puW
LFLPq7Ajb1s0QXUaJVF7bUtnEsx8Jjm9BEW1sebp0gKDZ06gQflZgSx8v4Z0VsmuyqbxvuwcZVUW
TfapgqrrSXWmJHOUbbnsw0mkDQiDOt5KXvYYUOX4Fp2vL2/pvja7oMs3AVpV6+vA5X0fIrz0D7jZ
M/No21Xq+CegPFqA6NfDBXR+QZkL/jypS26IZSJYXzOnbtaH8TZlg+0UK2ewJqT6kmj7ecEqq9Y+
AQdZp260leb14KBBoji9f1JRHHBWWZJbR7WMn+YwqW8Rx2evizI5O9zxwdPa39rkuIerpnmroEGd
OtiAShgY/ekhaUwHie73mfNg9wcTmJe31wo3+RbYBQnDOSq2ScAyxvHDtzxztT0QAnvvD475qvjp
UZCLGQuwNaAHROHtMbmbRkweRJBETZIDC995q4Rxsnfjvj11xqyu28kZv4YNC11IecNpUPT+K8LB
llK8oA+9L/VoePBG+K8LtTZRyKzmA7hh4ePOnvYwFHnxtHhE8KpOZ56H+FG+Kl77E0Gydo/qQb0X
oduzaXfDd3vp1Kum3ovI7TfpzEZk4Csffq02WO0tjGgFphxYB6SRGha/AHzCsa2/2K26u4AeECbd
D2pkXJpVXpycro6f4d9caggZux40t8yjVAxiu/IfnbtreWFszP7IEiMGN81beA3zAG+xwq23Et8Y
5ognvdgqRFSAEFa2jzMJ32uBVM6u+0EppEqzWlI8IXaLghG7/kidW24DuEgF1UzlQwYWfJi/AMWk
izS/dm8F4eY6SSBmcqEeld+NLkDXxGVPVIVDk7xirR08Qfm4vLvDedrF4AXv5bVdV0a3d4LAW1/e
6cvLPv4fImQlUI1FembRcL7AjXP8uUtveugmPX2akuxRum0qSPsWw5TdUKB5sbDXNyLgMS0ewFBd
jA6Z9j4GVCI98yJsojToLktfxss7dzX1NgnG12Aha7p+FG3zKtMPKtDNr11/O3dQPWsl7G5KbFJ3
0iys/lwlefSiTxhreJkFi3mZ3YEGhvOi1ncdq6in5apl+C2v2wxLdB7Ru1Kpy5s2cFhfwvbbi3dQ
5/QqvovIU0nTHIvyUW/Riy8duNvAjJ5cBKXvxFmotdrTIGQSrAwN5MXR07Y9dzwUMZtES+fVm+pT
uq2WJvoc00nv4nolo1qlxk8lmzMZlEMdI6vDzv1eWtwI4GkRztJnQzt3bTqdUsc37tyqJOUWVrCv
ivhv6bL0GTSCLQNW9g0nrvAwoTGP1rDyEgRRUX2Bx12t/X3ZldN3wNfVfujMbm8kRvfd3we8Rb9T
y6r2s4rcnfSS0Ar6v2Y8d+3S8Zpd0UbOI2xefCr9OniI06K8saICWKHKn79jr3FG2Ykl/JgEu6ZR
4QsuA73dDGc5A3AA50Dal9PKro+po8cHWx8CTLCX2dc5qFoY2aKWO4Sx86h2xm9B1DiJn69cN0CU
zK3zE8/ZYCsYHMvdGe5Q/AA8rW1jyyiODQDSY29hAYylMU6jC4C8i9mFRFX9c2z1EaJS6t9P5mge
fGSo97BmjGeJLbs7v8PPyFctlHWTzD1rmY1dVDaskZEezxa6FWdjOdgztrO7xvXbFdA+oDmtFTZ3
qYcTiRayvOmtfuzRsICYpnr4pyhzqp9Zs9tILiggAZzmxAIf0wgZMMqpOVnLwa+NY0R+ch/5ZL/W
rl/Hp0KZNRfrDU4tP2zRwqyT+qbpUWjF0+tEjhpxGzm1vLTj5TXX7YFS6KfsvaE5HX6X+uqSxk8W
z55QK8noy+nH8J9WPdJO4SxmwYwEmWeGN8AhvmaGVSGq/c+BXW4zrqQ9eZRt056KjdV/DsFosL7M
qNopW7sxa8tP067XgoOV7TLqCJ2Tot8WAwhGBA4guFFhjmUmxUFANp1kllMvy28kUDr9BT58gegs
0arq5gdjyVTLqByGoctvauRjVjKgh9ahBuh9nFS1vxuWgxsYMRn10tumCHjcXQfkzA+LY9KwW5XB
MFSw11nCWlWxT5aCBsPSkn6Jl2an8Y6aA0SopCkDbhXytQyh+dUg3u7h+L+idYzSXlOH93KQ/tyC
HF2iZQ9W7t8DqlrcWEmJ5d4yIMFyZsRldmfldzn+IeZlUPqdKb+B74lRTmrc/JHHlS1E2qlfUyoS
N9KSw3XP0QXTVyxZ3P1YkkF4Mb0oW18yKXiVPbqNk2yC2YrulKQMzonrl1tSYvNXvuZHt/Gj31rH
lgmwaPFCERWTnbiJ8Suf9MfOG/WVhCACShZGm3/I1UjE1ut29ot9ETjaBvUl5Ys2x7hgNl38uwqt
NdRoKjQtMCq814wfZgYIvrIN5RnNCRzRi3oiIaIaB2X0eDWWRnafqsW8wBcPQch6L8419ySUkHYS
qGD0udm5NTCUZa8mwdD4PjfnWhtXVWr1R6SxtHVgwRPDwmQtbBWAh+xvrC58sf0g2gfAYI48HqKj
HlBdnMaMclDXnSwbszRjOciZq/XZKZ3Z5OfJcFd1/Xu/DNadke5qldqFNK+jMj/Q0A1oqEXvrqPX
q3z8wJrtZse6/Nm2kTtvnLY7JIvES12jYpEMbxmv8ZPfNfZaui2eFawhvPoWRrD1Atxkby0SMN6I
OjpAcFBdy2w3RRa/VcOnpkLrwnTw8nKWMKtALMGdwnvJh0hy45oZ+T/0SUiuz8rBKW0UjUmlXPIk
Q/cYzrFGJQ0aidVwQxfjkYrOYg8bs2ZkDZDu/kgm64W7TtJOu7325ykie0t1UlbwgaXsKN5VxzmJ
u2rjJrVzU4TubZ+kgMzho8KLqhdeVN6hp2il5bi7ROqWjYbdiAQGapnTQ2W3jyRz2pNQu+SQ53my
1fGR21w5X9SQs7Ppox2zTLoQvQqmmstU6btO1fCd38QJzwD2Z+/TZPQat/zUVi1vSiRnTsKpK/0Q
ado4KW+lWX80hXiUeMn7qDQ/jS6cYVF2v86VYDWzi1thKV2DE63strM68ekWnzqXJbHSh1tvMaOz
Np8a4R4PAUwq3ZgSHYkHtu+JqZ2uh7kJ9c9NfgsQAh8xWUHKCCvSX7MMqHMfbfKmciAEqtQoHkN9
9I8mDOYNOiDT9zgYbtUOoekmruu9bFX/2LnK5jdckEwyKge7ydJt23qorn0M9LJVvrYlUCa3tYFE
DGhbhCoRHagXzw8sVPwbNhFwR2hJvxiASPMa0Rvt4zSCeVhdByROmXX/prfGx0/mIRJSTZiHhalz
IBv0Imh1e8Gt87rji9EkLYk4mmRssUJzqhdpyQFpRkojM6aNMqst2vB2ucY1Qq6BLsj7NSRiucb1
p1yvcf0pyzUgpzinqTT/UnMtePFS94sNCOIWh5LwJaog2E/9XO1kMAIre9J05CxkVPoUkJoFtY0n
6fLY5a7nNJoP/TK/Rv2OjBmwXBmtwqJ5qBYDnmVQpsMN2TcW9MCFpY3zsG/l4d/IRFB3wk7zVY01
kyJ1q94VylSy7fImQEblfM+XkUqsl2lv8Tx/80gZHk2kQKqfTQDJMKXabThvbmGS3sIs9ntlUMWf
pwTHTzRP2zlGTWwekOqh31F8+tMGY3FkQbil0QzQDD/fCSYsjeF9GpqGi5tgzMiD/ast4649eGvB
lpl58BSaTrwBzYJFiF9l43Eqg0fTL/ji9FHPI670H/gM6pfBSdkp17axTps6+ml7Fs/93n5TsPXa
p0NX3GSxFb6yk72VgBZw/5qdMFYYozbdmnpwcFoYKi7/ptsuxCwDcSxnm7pe/erG89swtc7vzrAP
sVk03xylmzb+EqrZ2XyasKO+hopW6L9DeWVGx47cR8FNeXaLttyqfql9HSBBJFob/3YdI4B13OUv
iM8Ne9efowMsI/MRhA5KSEtImbirNHTGH/lspSx/hvCOhWBIruhrY+b5mjoOYD2rL74rTeidEOse
nzLVLW/DSrm3ePM/SZeCHcOmdOxo98+EfAsET72XUZCLSMsUwM+LXs3ZwY2WsqL6atzIsGnYOfuP
H5epiqeFIKtcZS2DQYumSkONeofKfnTTzXoGqkCL75u655mQpL16bhsUtJc+zB968zKsYnBM8iDH
Uq+JFJ6F3MKh0Zv7HlHR95goU1VWexW31HWi/BilR5pD8YqbEGG6s6uq0IXJMB3sKUG2fNDYly/Z
paQ1y02V40Wv+AvqMFdZr7rAy/0qyO/9EjOb2CvaBxSfQr4uXneQ5gSb6QGRHH2Pqivga2kucTKQ
4LuowKXBVWoJW/oDNUKXNoN5ErsuhESVG+icO9ZRJlzi+gZ0Y5O7gOv7zkt31eT6R02d/WOHKhQs
+KWNbvrtkNYNq5OPvsio3gMlWuI+DVdUDpWtDF0PhW+o1tprknz5AqVwciJW9mXiqLgw6pZ7tAO9
T84hTDKfm3zPwx4bVFIYJCJ40a8nPYZarhjOrZxFmu2jwjQ/X/tTE1dYKsqtc9vimLfK0mzc20lu
zJt46dS06TJFWp8GBsUNV5bnD3sZkSsOHTshu6COTfIsRhhlnRVjhxcpxveXnjQ3hksbiEfudLi1
MpZKtIzJoQfCyJjMu/a6c1eyX/S2rZsieKpYFFmxLX1qlSpAGGhnFDCSAM4hH+wHSgRLeWkrav9c
1qN9llgVhaFTMTo/mhDhjzUbjQncaNPu42EjmRzJ3+Bd5e4NO8Eic1FtLWfkB1cogtxPbdeeJKRd
cj9W17r7LA/VT3KucpUlti3T91hI7Cc+i3c7tkmzMnQ7Ocovo1uDdkcl5xA3vvokXYMF44y3jgm7
kI82oJHyZFrjJrFLbKGWrsABUOICaV1dZ1GG/dWYv/N2poCjp/5j3YRfvXZSv5Hc8DfWYKNiNnXF
1yz+UvSB9q1vNJ6pDeQkDJC0byQ5EFtMq5d8LOczRsntWmb7RkGdBK7cXZ5296OLGgNmtyJLSq6W
GzNw3CNbaGWlLdwWaJTvTfH8uTZl9BosBkFOhB9PWs+QMcvZ2Gdpq1Ka7kB8wx37oZjNljeh/5cS
T4ibz/nXMggQDRlSqm9Jbx1GVFLWxQxQYmavcuyx5b6NEnjGQW85L3ZaNKtE9+LfSAasHLMw/45j
7cEZlOpbrnnauuoCBUKVo+4dD218x2rg4ztBd+TNpxyC1Gz/PEvA6x37OlAO/3scy6ViNyAzhXOk
Vj+iggy77+cooM4WF2AaYVmOt6z3DVb8QWMZiFehVAzm63gpel2OTeueO+z3PuGZrA/2k5b453KZ
cd3QXvBQy0DKG2fnpd7y3/LL8Au8xV2IV+/faYi5FxXuHxbaxOve6qqntojsnRpazQmybH7OKyXb
aeS2nmfftVaqSYZpme6Afd5Sccp3qg3p4zcOn082fhTF7FkHO/cnCH00UwQuVymFgDtWdzWy2gu+
eKmSXQ/a0D0HLdbD0lWmpr/LPNNdOwEoDwso32VRfm3Kcl+aVRJGtyI7cG1+GqUIfSurfxntC/Xv
dy5s4yjUu53M87e5a3pHJ4XGciOn6dIephENCjn1s9h9jwrQzTkmJZul2JgfB8xIckjb9A1W6B8B
bdi7YhienWFGvGE5mGPCIl9OVdN977wOS9+gGN/0stUx8vhnWmtHsPTNIB0fa1YlR3RA8NDy5vY0
Jq19XykpFPDRyn5FDpsEtTLvPEf/CQxXu3dNBQlIF9KZDTnRBsxK5zCwdQsS293VY6nfS58crDm4
c2325FZV8r2pR0W/s+1HiWo/QlEihjhszt+vs2WwtRzKi5X9VHQYRX/AvpIWD5U8abEAX+Bm0lwi
MiwG2wLxG3haIECXg+w2LxtPP80ppPXxTvquIXlJZWx1bSMNDd8LJs9WAitEsCkRTx6SYD64SDct
zKOuwjR08yLbDolfIyufxNurcyLYEe++n+djXubKCV0hCDmxx7bE1AITmiWP378yHJwGwXCHfllW
q2GBb8vhU/vTqQw5hV4cx0X2aQS24w3DpjD9+OfiI9ErQFMsFzwl1gcVrNSkOWDOl+9HTddezL7/
LRGOAyMIsfivOYiUbV4WOpnPvLtzNE1ZazpLfcVSAKY5ab6G41aeIbfXb3ayODzB0DIG7Rhn/CWk
+d+jImgEX5FKfY+KFilZiaIuV53BHMu1pNsfLO2I20iIoD6XvkZV3UMKje2QREP8pACwwupAC3+6
OQAcm+o6a9RoPqIg0m77pLV+1F/UIIl+GkaCPLBuuEdz3tQRu33ot9DinLiDr7cw7+QQKS3E7FTx
ttc+cmww9JZo6UOiF1yiBMZ96uMLnzj7sfC//I/a5nmvAvX24R9edc3lDCHX4PaikB5VaMZITLyg
irohqE8GsumIO6XGAEyI/HS4w+49Xuy+yE+bkqWWjlDS2FEJjt2KWRCrKCKcWslYJ0vy+jLB0TUo
tbGuA6Oucv2MiOBe6Tv1Rqv1CUjtki5HIIoceQfqDK2kGo3G2rJvYJexvhmnr7yI4sOMuiSWsQgU
eosPetTm6R16sOPd2HjkKIx+Hw7I34tmiEiCXPuuWiWt5b/HSYgEX+OkT4Klb2KTQPZvAYtdY67X
v14rHuxxXWatTjER/SIhhgmHbE60eNPmULSlKQMX8lilq+pt9PMaalZ+thqtINt1E9tdaF+xfXIx
4sCn1mq3NhDhk/TJmRxU/LKanZwakcbX7xoe6HlRr2RI88K0WyTV/mKZUu3CpXIuh0Qq5XKKCB3T
p0XTDcTnCy+Nav9nTN34xFyny5lMkbOPeZfLsgl4/zFONv4qRl4d7AK5f+VWRhTLOS74A7nFpesy
6lxQt8uND4PCOWYQny73/WWcL1ZDFh6/Gsdom1PfkwD4fDraxmMZefleRzPoJDFGmBX6WU610M6O
wRjNLDYmp/b4q4QZnq69Hp6HqEVd5+PMZR2sQKU7/NEfy4xr3HVu7HHfVsOSSvy4yjVOCcg5Isfy
L7GKfEYKZBGvUNOmi3ax4ng7vVGeig9Bi09aF+hFEc5GcFz38oYM+UZs/mTodBhEnch9X7g5QtBJ
BHjZafhlDABet9LpYkexfVdvh7perhsFmkEb9PmNFCpRK7T2IRbUWORR5xyKKb0lEfnTmrP+JSj9
+IU9oQzJQam0N2+YzVtpybUiX3lRXc3Ydn2svNlVsY5Bmn+HNR3vRjxnNyl4TIwo9D1kU2sVLZvO
MJ7B9MbsRnloqXfS1y9bUgUkxCZcdqOR7EbnZTeasRtNEOzFMXPZ7Jad1gGeJVrmTR+X9niDY0lg
HfRRM+/lwAewV2Xfc6MsfY5WmfdzG1j3nm9uTa9Cg+AjNkVm49Sa4+naJWdGSgrM6bt6LU0gMiXG
WVa/gYUHRBLEl75GB27aoMkz3sqhjQML61mtZ0esRyuRg6dK3d8YAJPJCGBL12d41cb2OB2kGZve
29hlwUPkxM2rUhzDxZ2udrMO5J1TRd9tNyLXmKHNPCUUc3ujB9PudazUzNbhfcthquO/hyg1jtKS
/nLy1knusotbJqEG6NyRcdg2ltXiJ6bDXgm1AlmzZbpMoGY87iId2UWZ4bY9RcsktNj6p31YHeoc
fbDVGMPKlMOlbcAntxQY5EAq83QjI5fTZA4LVtiVubOq8HeCsSSblKUvImhnlrnOWwttCUAAS75V
1F4D3ao2TYx42rXv6nYg+rASUi0hs51xj7njU0j27Bi7sFBF0htc4hdwKulzUMzhOcPEEClH9Lk/
+lMHma3/0I/KVngO2+SuHANU1RzIup2rb0UM9ioQ22BIO/B3owSL6Tg2xyXvPQUEfLC/Rspsn0X4
BvKASy5IZS8tnEwP3KTers2c7w0zwdiKRg9sAyoWqflT+kSnpxeRn9oH22tO+tmuK30Tl5N5xEbg
VxF45Y/QKi8n8T8nH0PLCV5g1Q/p0a38u+V8L/3htl0Qimldtw9LS9CM+b9aH2MZ9My1z9/pcAEq
GPn4t4I6Pj6ki7JXEaNGO8XmV8EyRK6Nx2Z+I2qLsY7kItCarl4Y5Njv3g8f4or/dEuMREsA6X6J
HoeB/Ol/v4BENiP4BKfI/66TmZWrCQXRNcv0Ru1LXDi0aTrJmYkRLfZZEoPbRKqspbvJE/OmGBTo
KoTrTCZTkuK2it3e+wU/TZSg6+F6demDYIcYafZ18tv6GKEGupFiWhvpgAwrJLQ7PBqfdbW8lf5w
zBQwQknILULNzTScc+MjhM/uv7+r7ZE6/tKfBH29MeaqPSKUrHz9LZ1GyG9MkXuPMnwMcZGFLWtp
rCws9iELqOWt0L9Idz5BCUmgP18+r/yilw8mp5c/y/WDXP40GsL9a8fgA0lQjzLTVquafJUN0dCu
5sGsz0bcuNrO8KovylSrezeMmnNasjuxUc5nnb9DBcV6NizDelYNz1mBnrEOGDqbz1MNQT137HIt
o20EwaErtyT0ba9eI0iFAPh5QmD8rFm+ufb9xlrXhopq8MfAtZnmwdyscFaZb5xAOwZKUNjrMp+C
0/926iKaD5p5iIsVOP/5OHdb6bKXfjmTS8hZpSN8ikYn0kAzmtzv/Jcm2oGgU85SaZQKZGT09gEt
cQy3B7ZYMtAbLrKTQWlsL51FEj+YZYuhLWjcaoNC7yqPMeLGp2lGCsNchQg338fz+JOPHhyaMU3v
q+Vg8VW619QaPQUrcLfSdFoLrHaBj8k2AcxHocKhBjzFBq7Apv/rj8mUFWwwOeg9JgD4VzIql6lG
by2/gXSRsjmgZ6GeDU8PT0ZhLzYW2kM/Fpq/cn1z0yl+eNdKM83ndF0mZbovMl99MBFBfEBCCp/t
gp1fv8yTyWnu+nfI6bx3ydyybH+kzlAeJUwOLvmPLTwSbXPto556+S1AySycKe91bGq0ej0j38dL
1aZGNyEtv0svhisfvYatF98TFV1f6e3KaImd9V55zPO+XjUFAi/NOOjfy76+bZ0ALEOBcD9ustlf
fQQKARSq/5p3mMPHsavcR3bv4XXX1cewVp2zo9fgLnAeeJYrmQ0ryrRPqyYCMQuSOlxKJgk2NTtT
cdMXtjfpYg1j/W6LeZ13s/VjUFgpeFk83jeL6G4U9z/bkY1ibesoopo2KD4jKh/TokP8KELhaikI
4rqCtNsSIc2PCGnJpCEx1E2TRw8NpiiXR0Op+K9mO2ePfP2GxygJL48GvcUboY5Uaycb5bG0X00M
xB8j4KF/RKFcZeF+hPtCFqesxpZneZgFT1qSN2i10JIuY3msUzx56nq//tSf9ShgNQNmA8NiKjhN
gT1sBrsbb9EXHm+9DA3XPLJJeKI4ucVlaAwx2HMeu8AoLvuT6wbk04Ykzixck2QzcjnNksWshbL2
ykuwrJ7gvj/ULnk7FQLdVmREzaQng8y7dtEZNXFrRyQhnPc4qI7b3NCsm2HR6o7HH9o4Gm+ROxtH
u9cKAFD4yYU27xA3aUsKiJrzGJkAfBY/uTaxQAkMyothg68wyBM9Jvqi5OOSAtSywH9U+cgX3dMU
hSJ//o3owntk7KXvkSgLAV81yToK5gSHCrdVfzfzRifdcHvhPVwoDtrrYDf5LV5qMCOECXHhP2iv
oR/luKDgkIfo3q1gClTze1w41b3LXsJflW7Fe4L11v4CUVC6wAJvteTtLlq1cazskfsEheHZ6VnY
S+DxcaciefEUmal2yOxh3sEoy95I1pzt0mLPKSlxVA3ICxbFWwah+AyhQ33iRijOfeG8BUKIx4zF
WiOP0Oxl1LbU+em3nMqBhG0Fgipx1n2TULpI1OqNNA1MyFo5xyaAi1UyzPka15556ylJcdd7nbMe
1H4R1qDWm5PIeYDtGN5phhmtZe2XtPP7gE61425g7bw2azPCFHbRky0q1PdzX3umUlOukKF2frcD
Sf8ibX8qMOjWfZRRgQxC81Boc7GPWOttYGXOGy0fhpOpjuVGHi9mUj3qgeE8S3/L/oakDwXnj34w
lrcoi9W/XDPN38qiV/JD61CkctQ2vwUsjXDaIudHJi6/HWtwYFI26KeVhXDMHUAR/6SwvBUc159w
r2UwcGGdL0SYK9IrGrzyiKJEhsLVdli4VWpDSdbIvRIj1Dy+GcvUvmmMBl4w0nNoyFDrea79Enmv
YdTuHNe2b0uD0qjSQv7FiHFvdUX3hp1Fv6/RQFrunebVMYC0FnP+AO5gWPVTWmzgtptA1W3tTat+
NbOKVp3XWDdZME5U8WgaaCqRMHYfi0VEqvb7aqWNEWDwZXYTIUxkQYV5J+1GkFCgqHQ3lyyrauXv
7Qvpl8f3e/tTvG6o3Y2eDcZ6bMsJQcgYLAaQ9E2voz3ndEWwS5za3k0Ybr4asUYZgjfxQUbJMSQo
t+fWrYw6sXlj9En5lA2OjdD2jQRBunIetKq6l5ZhRxOY6pCq33L9rK/JsaZo7+bwIjrL6bBt8LJn
9RcA1f65Xw5mjryljk7VXpp97c4gs4vv0pIpbhO9OaYa4KJGPBCmfh8js7iJCs+4wf2LKuhSh6uM
AvpEElZrqddJn9ThBs8GsoBG/LVfUUJtt6RAL7aMEiujeQLwdomVrjz1wdxWE5t//uZrkPNfqnyc
MGYFz4DHcHxp2hGeUFQORhD5uX9nlc2rlCCoUPp3rlK+SrnCDT1PxqRaYS2RDpGCPvoP85arSKRf
QFy1qI/tIjXby/JRFo2+gmK9Y4fxWZaZoR8Gey8fx42MsipNH2bjbdCxFF6ElOVQImt962vD/prw
s9Hjk65Lvg8vCA8r837v1x4KNkmR3qR68eYvzLQ0NIebvh1jUJDw1qwQCHkTajWZT5oQZLdmE/Uv
uRn1DxaWElX0jcWP/5c7/JUA3fidKbgthbNVPmOHZ+wicOwnNkAovQXW4lyRNq++Xf7y4mneuIHd
rJEFL4Cv4t4a65q9d0R0Bvz4v9oyni7jXarzFa6gi/xDf53rvlgJIa8Ku+YJDxWePuV0K121UiCv
GOvPQuCTQ7BUXklDogu78Pwuh//npDKk2DgKG1cN771i5tfJYmcbN517cEXvQO/cdvPO0O0Bce+c
2GN3V7QVwJVJ+WLBoZb8r+3a5gFVnWnTTKxZMGOI5tc6BB2YkhjaiPyJyNNdhPf6aUONFrdl27D2
MOmfbbNwbqPIg2+znMGb4lDx8A/Ldtr+MSAhA3UW/JucjbTyDJe6dEQkJJ1Mexsiz7YVAoX4C3vm
DsGRBoQPfAut1G4ayoVHDcO0aXWFiI25f/CCMjoK6GuWUTkVKBlpAMD9479GL1dYRmSeXGpwYnVr
YvvKat/hJaUqYPmdqs/0s9H/Gnm5IyJP5pOVBYt5Q06XRGmrFUgBssloAG1qqyaAHp71k7653EzS
Hj1D3xQAuNX9dfxyMw1Jf3cRvMhGD+6JhpBH0LfKKZ41ddclZvCk4j0KF9dovg2G+xSLajR/v6Sw
1L99p/+mIk38NQ1z+N11FDym2Oftx8EZbkZL/zWP3XMrSKrGbjAXoXn5Hlqxbp06fXiOSmU9t/pF
R+CCBx35e634X/JslX2Wq8TRHc61lw3XpS9NsGxhtVMjMG4Avgyal2Ec1bduw/PTeKNYp+OZkXdA
SjzjDRNcdRcZjbGT0drFZssMLWAjVgdG2yzRVOi8COU4E7uBxW7a1KbwZLc4x8p/X/r6Oo5Xhg1M
XpqG6ryHSFMOcpU9UOLh5r8oO4/lxoEtTb/KjbsexMCbjule0JMSJYrytUGUhfcugaefD0ndoqq6
40b0BoE8eQA5Csg85zfapCbqtg7tL5Mnig/UKz+JRv0rWVZJJlZVipAVGtVtsJUkcHm4zlxj8myQ
FHF5qnUYJCB2DI0p0g764OzjEC6W4xo/dUW9TSo7+JEnQGBgcII0S771qaJ/sascjYE+T97rACr8
1IIa0xqgRjDG4pfAR8pPUNh+GkrdW9pdClVTZ7mRpuyoppDHYlaKO82zsjsaYLRf68D8mvbuNs1m
NB9E/Kir1a+9x7pczxr7DHBJbCq+4Zti5Blv17SEpeVZq3TJXtHFTuqRyZA8ZLN70NUU7ZI7mwnJ
vME0sn2fJjupaSZDlTK+hIPbQ53p+scRqmyXYDvtzdaOEJ6StR/6oATmIYzy+D4N+4NPGwHhLVDT
tJIVaqeZ3T+i51fvfW1uKs93KqmCsE80ZpcPIK/ab6DrFfIaVI5eLWIweBvTzd+vsFd59ikv4XPV
Ir4xvVAxMeYdnhc6gEiV8EFu6ZIeuTz4anwc5h2hjOkIV+ruFD7IEB9UJAYzXn1yckRQ/RaC7QuS
qvlT5OQTZSd4833E+8rVcbMdWbNIPlSOM8sSjES1Nzw1e4rAv27FZGQrRR2UjV7ZxbJQAq+A9xVp
t0jsbvwpCA6XmJ/Wj3k/GPfOojTMAuGfzMJCw6YdOK/hbEP7lVfFALrRmE6DZf2UYbplHk9pR98b
eRE+9VW1/cuG2Io0mDbBBId37lvLA3I4/Z0IE2xxrY+QjGdloG+62kiX/PF7IGqzRY1DzehWyoBd
3LVctcZhhjLbUqqEBVbEU9zO80WHuAP9c5j1ZVEfu8kJTjwFw1M9H8wi8pamBbhATsiYnI3A1qsz
umPOl7ewA5UHhAGO/697JIX6TRSetpcXyklDH56R5DN2Wk+9uHBx8JN9mcshsz7LsSV24wAscfaf
Mn4rr11jg6X/qv0zlOF8d9nhaWEybfNAuIsLwlwTY3TKzZWN0VizRiMGAcg5u3ea7Ydlp8EGBtx1
bj0OTWA/RuFb2/jDWUbSfBCgK5phJ+eCcswPSulSCA9AWF72UGCfp80V8pFHIx//61hCPT6BQ9om
f6HpFGyvKbrAbhnrm3QvDfHQgbSAoj8iZoteTVAEWPKF6q2cy31HrMZyarZyNnJRrY/CEbldgONP
iqVWd2OkXS6tR61eZM2MhRaBuURHIqd5M3uy2NQ09pmb/AzRxWjWlHIA5MfK8fI7xDhznU5om9aF
ZtN/BsCTgnk8lUFZ38Ww1q9wHhlX+UngoJHroQryKZdKyKdcfzbHveaOpfgFxBv4MRJTRnEHF1ts
lVEpWB5S0tX87HsTiOpUm3F3Bkd5L8NRHX9kSdyDPpWfswz9XoZDuhQ+onersGoMZH2Ed9B9PEhZ
3hrgJ8pmScW7/BI05m2WYNzX9sPK0JX4e1i4E/8cUfiUJZ27xouwWNYj6pKo2bZnG9XGfdh5zWw1
0ZzlQfByZdXRq1s4I3itxi7ESJSvT/GMZu9s27z02+yYjXhsTtNONt1k/0z24DqAqwL9rmt4Mv0A
f+T+VSZd40XkpGsN86rVdaLHavtfTc2q8SHElYW78kFVLFFAwgBxwGPhcqZF4x0OsefUQi73GpeT
OvuQG5+PeWjODgwyJg+xC2e0c/Rf7G27+9wBqVjasLqoM70KtZ9uKM8kSzw4ytdKoAtqKxFmG3ZT
vMKQcxdOama3cjaYzI2njfFDl6LJaa3Swk/WskQzDeEPK6z8veR/SE7JBPtyYzmetbx8It1AsY/w
Ni4XyJRU4LysIFuM2TFmUrntO0d5FimFexwCDf2meHKP43xG4cH9PBubL9SbgiUm9eYbSiQr6Xfj
s1ZdBbVwb4VW6feuT+Ve0s2FgjFgrSXPg4sbht+01iYAor20+9bZg6Mzl4HS+Fs/4AXJa6G9HbBS
lu9W+c6MoukZJbr8KEfG7L+sCXiF8v1qzO7MfAdyTh5cDK+AZ0lXkyGh/F5b4bbPO+OhnQ+26+UY
ZKv2Pph4gy6bzLxtgPseL0NP2dMG9E8y1yp4efjWsJGXF0A7H6YyDG4sTXz7SI9mP2vKlkuta9ke
UJMa11qNbLQ/zndPFV9dyu9AXm1X/eto6BhQzC3KjALZ0mnLYH3tTsqe5HV4TXGdhMKnnAFqQydA
9jtdrdFW41Tpc5GtN6rXMB0eWCNQka7HAyba5a9Ja7+2pUADqTJ9ZPkTExGwcsYq4McZ2VVG+xVC
SZ4b5RmKb7UsOweUlFfcatNQ4zRImddmUWVtp9H5u6M9DkW0SgIegvJ/6nqAu/LENrE6yJD8T3UC
fpuG/0NGaPAgYhjUmPrpk1csZLB2lNXg+YhhGQLWVT753q5P66Mx6yAi51r1i8vpZdrAlLLn84Aq
yJwOg5wuXYxidlA64b0xhfVCUUp9ayDgeD+g02cuphFFq9hQcI+bg5fE+cyg+3tQ9PzhU7I8bSyE
HqekPV5zHVexdo3rPEtIk4QwxVngLgd6zstcQp4Q+Ipv5LQ8XGBNEuF0veYTLOqafgnKe8r0rEG+
mx/sKw7CP2y5j4+o+qLgK36o8y4/RuMSkSZqDXcC+xA5cclL/pXnVlO0M1TxY/gtD9zyYTlqNM6P
SmT8MIE0buVkLLWF5ekY6elt26qLa+5f1zshlldWmeMW9vvGYxzuNXT2bhunV+5xMJHPqCs/rQsr
sSgtv9xdJxpWF9sS3MJCxjrHm+6r5Cg/6wVsEuy8xrNPh9Y6GLXCUOvONe7NxdYOc+32n//4v//1
/76L/wh+Fqci5YWf/yPvslOBeH3zn/+0rX/+o7yE9z/+85+W7rlsZxxL11HTck1TV5n//vWMQg7Z
2v8BFC2KKMjTA9jubG1FCRQ6l3/yuTYqK+iycm7A0KVcrT8KnF4aPRVPOm/vPa5h7hqb9emrPNCu
dNeUKLR9nNfjk2fVyOvMlFZNS1H4L8c7zQcfXg8CaVwzVr+ifnoWotN3ejLZ8NkGaA0H9PPMA4J2
N6VDXQ/78tlVAJ/wBdb0/sbOVUXH6i8PblGH3NDSpo2EO+6lQhcIH7uACga4lkc9WIl5GKXILak4
RTiFFS8pRcQ4VnBIRvTRgZWlW+AOySUWjdHRVvj8y4yimuw7gfPx9SIQpNlO3ihNcZ7/938NV//z
r2Goqoc0O9Uay7UMjb/Hn3+NNDEou4C7OKQJOJ/RCupT6tY1DUOtWeG2W65lTB7wj9COZRNfQujI
wdrqgF/rZhOv6Lii75JWwz18mv5ywJAjByta8N4FWI24SxoOoJQ7bTtGQxOt26b6gW7v6kPmo3Qb
905pRbAMVarLiGJBb7yOaTTQwZqC5r6ez+SEXlEfkDE3dwAidC3eejJ4ubq0Wh3FgG1qGT5UZDaM
ly1mjmLGVHxsOJWWd32qGR8bTuQCY1BH9UGmyotGs2HTGXbGQb4C4VQ0++stLzFumdaefZIjecuu
EPFGDtHzi+9RLLrsWeV95S3BShuXLyNv6emKj8Ybm16df6Ddv/9Ta643/zE//evx4tNs1aGNp1mm
p1r2X39sdShS/i17fSM6SkM+Db691jYBe0B6CDZlqq9Q11dNH6c/bSv+mZht9xybITyMKkOCo0i1
ows+ZqW44/A2pfnd6Jg/pmmIEbfDQ2FkA/eKEm+0Rk8p28mh6fCbC9nOsNJh1gjNVY7Xx2OpDdrZ
BEMjw2FjVrfmgLIqeugw0EQ27ZvxCzJI9rPmiv7URQbyfGr5itWSvzcGiGHxvMYLlRJ99VRNoBsy
W/bRq648dkhEPErfE025b8UQnmUEuVh0ysQUUCrM8oKN02VSFVW2CwNQHZ6eJrSP/3UQpXitei3f
ugk8pqB048uk0bpDs7iO5bS8DJ1hpKqMwFlXVmEtTM2b7nKvMZeNGxbPw5hly2yy3BeeIjpqaemE
7DCV4BKR7S9KO3xXaR1+KzL1scM+6UdZ+jeh6ke/6FdtdFXEMKAc2l+BmWN2TAtOqNlLq6b1AoXe
4dVFdAIQegcLp1DOUNj3MoyIaghcQXlRrea27/uh2Fr2BK/Jz7T9HMunnqWPDuV7Abk72XTdVik1
/zuKhay40il+AErq7WI023aqy8vBrQwVJhuetJqGAGD231JdkcULWzNBtsz54JH+yndCCDLy1jrw
wZ0eth+3/iMV/rL1FHTu92iq1dsw68a1SkvrWcmNXwWW1j+t4QWN2/xH0fGOjlM1fQQk2S/KKXoW
ocH7ztG9fR20yVNhocMSTQYNJjNNn3rUp+/AiNyrJrL7GASFuwaL8lNJA22p02vbNqIDBqUMt/PL
6kaOHC0crUVZ9rd21hpbqhnvaaqoL7Sjv1p48f20Efd369D8nteFgWJlFz2aceVuOjVzDmGB/r9l
04zI54sQuv/qzBfRTFyUYvi4aAh6e5W2KIjJsmSCEA7Cj/nxMgJHu/fCCXeludT5Z4aeIGUfKdVp
NBTtNqU5cGm3/R5eunFhW4JNo7OPcrUAcVLqSn9XRFr5YLL91Lad0mcgACuH/w3VvvcRi7rpnexW
hlKjr9l0pM24pirsLaNOsXmucZDJucMnNM1SZHGGtHEWg1IHB72DMwHF40FKtQ9ucVCtgO3SHFIU
KCEhDx85J0NmgHJD41IEul6kjZ65roPOWMmY2qarRBiINjbdUTV9616fD/Ks0lub/73GWPJm0nZC
AxMlnwR4jWqrRjh4vpV1+OjqYfVgROjhzM8KeUjtVFt5HmsqeUGAAtCDD131miHvkRWFte4z8Kue
9uSiVnGohI3ItRy2bXbfi+a+4SPaLbHs7SoreZJzpp08d7BJ7+TIqRHLRPt/3/paderi0l+rQaWt
8qFFCwtmcYtQSanvL+M2f7emxD2NphJTyTenm7i33i9z12vlbIo06Pl6vYzRkhnvYfQuVGB74+ja
34aCbzmGWXBuk6jattg2HKbJmHW3qUblmBO9TpX1Ij+gaCcu1d8XZYZanf0UvA0qAPeVnmV3dqmg
x+ebZ3nI3LjAJztH0MXq6jutS5OX0I2XHaKjj42owhfQFt2YvGShoj4OWrs05pQc4/uHCbsLeYFK
ZfDe5j0BZBdJMWjzuFuWiIhM0JrlsGR1eVOXyQ85EnPGYOGzEjdVcBNb7JRxT9u0Ln1lgU7kA+uM
eImFivPdivfy2SVydBaN2urP+aQrW5lqd3Z4SS0w5/3uTbuuhTNj+s5jM4uTwNMJIcO43VbiMnOa
DcButO4iMylnr8MMtvTn5PlaGOXHNArsm7oHdZKxU3o3DD9Z8ggujm5U1o9xnp1kXNHEsK7dHAIG
3fl3rJpQSIrXalEgwgO/fFmNYf1VFMoOKz79V4URCPqv1tcmqZRFLirnLLx63Fgi1m+cuTXUCRw/
oiDdRb6V7qxcNZ5N1+9X7M+yndT8BlI4rEQ9fsymVJ9WOZsAeCR6shpznFrA0xvPIs+SnSL6z0Nv
Htaqqz8XVvsxex3Ka0uUpB+LkpfjELo3BuLEkNxDMMFI0b5HfbUNqmH8ASLl5+inzpPvhfYmKgq2
CnVNNbujppFBj/oWDz9lpp4iJDMV7BByuMhbr2kQmzLL6iD0CBPBLmqX5TyUsYAO/OXs38dKCmFT
ILolqwwbx0V67ioKUcF2mk9dy66WQy4wk2xESMkkjY7yTB4yCvVrZ2z1lTrMxC8dDpuaF29DhS0K
7kD9ui214s2huryY3baPWVZHL4aBqticFqCEcEib3l32Y/KOAkerPA5VqW0s1CQXjm6JL8iDuey6
1eFOL9UCji8TUtpPpfOJOoXyMQHop1pIeT85cb1CTniWu0gmM3sIWXKfgYzvWZy5d3Lkgy7c+UEf
L+VQHpSmfWHp+DLymF/UYfZLiqBJiTSJJpaHwQ2BkXQYi84KaTLURMmpcKiZqoqprBXV0Z/gpheL
VLXtn+Fq1Ar/p2VBs4l6031SlV6sjWhjZoV98nrPhPwcKm8ocJ+1bnB+eeJHhZnCD9t200XN7+pZ
EQ6eBm6X3xWGJfY6xhUAjLuDleXZMQpClzVpNr2Bhr294GuGkn5SkbyiSV8ttcg+GGEJbawo8+9T
X+zakTo8b7BjaQ7Utc1kOI1l6n/pNU1d+BhoPRd4nq1G1iOnTIBp0lv9Fa/04iQPdV+hAptW9fIa
k2cTEqpTBoDhGhdWp61zGtSr6vf1ctaMbtCUHu6xtcOWGrwUvuFNumC1ry81pYSD7Hnpt0wdjBvU
f6azH0EEUczoYTLs6SxDqkDrz9KDfiOHcqKKcCbFveOkzWl13Ng7ywQ32hhhj0AYz6Gso8lYxupJ
HbzxxvNpsMY0qb6FT6GV998iEVkrxXCdm1BU5Wkw0Y8aAG1+Uwf7KHxbPdRpU23M2EeVWqoJXU5B
tOIfO0KO/0uGWQoyXzWKLtNSuOgiPGSkQbILlPymQ/hlndN8w1+8cpZjCvtqSsp5c/h7TL+ZRoED
yqeiqLvIULO+7Qo7fkVNDUOi1Dvn3qg+Ngi68u6LX9HHCY5Oj2i5HDqJRoWmSZt1PubJK06ClN0A
8KOHT7JuGF+wyOnv5aRjURUTCqubOHzIwXQuVKyPnvNGFSD/leKUsDjbjkLHsSnX0gP0O3WX9iVa
t7FtrTV1bM/ZFKr4sWTitVfpTatjU35XzHwXC2fkA5iyKSyHWVwlu9dHrfxqZ6lYiDAyn6NGKVZD
0TunycIeWhkG9Xaa0N0aAjfc85frjnHBIh7yi/0Qh7azFIa3r7qqQRAxbG6DTG1u5dn14PiYsaPS
Ui0ar8dPAkuHdoXtb77q2W+p25717mVcdmpB03JOkkFcs/NVPQfZMbS3TZ0+BWrJ78ZXnbMaeva5
R84gygY2MhT4zpNj9DeJlfySI3loYRaCy6TVKfPjPGrvfCO95CtK4ZwHrJQA1opoC00D9plbikMT
V+NKrdTikKtm/2Y1u2RGgTaWXuw90ebrXmJFi+grojP5gxPjidkKa9z4KLAv2DsU75pgvdfZYIEF
OOu3CK36OTwhfYlDFMoEl6Ha/gp6vz/1k2LwVKp/uCwN3u0uo57RxP0+aJvivbfWwDDUt9yoEawD
d7iS4drHe9bsHY1KnTo+FMnwlnQqfoHCHW5dJPHWU9hru4yt+Jvvo35N2e2Zfy8sehKPZVI1WW+D
42L+7SC6BaXKfhuhablB8Vb1anHjAl1FkoBw44NV7EwwalECoFDkSrr2kdV9EbzsX0oUBR7sqcJ3
kJAZOvGtzt5qIYcIJ8S7PCyCywVRE6H1yKsfl2CSZZ5NcXDbOFULKmN6i8JQ3MRC5/M1H5IqX+RB
V5yGmblkd9jEhCgqXhPKmj6EU4IXvsZ83HQ2o9tns5s4axkNtCHSPfQd5V1kInyWXwVaLwc5kvHQ
rFe5jkNDa2JEboT2kK/8oBhAutqIW8Je0NZjmg4L09ZFjti8399qOVWHDbppO82aBHr0xCbNH5XL
qbzGj4FGyhl5N3k20GaOM3YwkSu6U5BBSBiVcPhiWFm05IcO74JB80+5ZuIVNk84ER8yR1OAcTVh
/wBJ/hcqH8MXNyu7pe4rybF2S+WhjvRvlxvNollq9ogvTxq6012fA2VyYtRNs0lMdzU9Nn0hT+Oy
fZkhAftPMbzfrYPuBvBDuRaGKjbZuL6FK8vRzZW8LDB6d+PVoJml6JGGlYPWZOG9VEz6HVItJ7i/
eN3OeDw1+MiSoclqNApqQBuhuxYsxxttoTcTCCg3LR9r1UpvDB2JNtfRYloZVvGiKRZ6LzLZyZsd
vJ126YRdUiIupSNOk/UIsHGrrHQCVFGqZB0aLcMwTs+meb6kgpD5Fo3DK2ok5eUrZ0bd3ZkRwrPz
F5Z3qIvy45u53FCLsss3I4fyUMT1p2+oToNmBwQL6775S8o7/flNdU53G7TBcQq95IT4JHbhqsni
gXIWaA+Ai7/jXaMNSxT8y811wg3H6i4q3IVMk/E0VWMYMu5cQeaRWOk64qywDtjEMKQenx1pZZwx
Ze8pldYsO6kHRTs5C7bUv8dsCoJKe1PkQ33I0JtZAPBK1hZqAuY+q2qxDuPQ2XZ0r1d+EUYbqX4g
DyL101WFAO6nWOppKIbiELQpQpsmIrK5tSnqTWvUzYvd6o+VE0Q/zEijsx/lVFfQ781Y7hw8N45O
wCNYV88ZAz9QWajftcbCg0xvO1xKKXLYeMFsIltXXorYONXxgBSl5b5aVCWfe8S+N3ZW1xs9Mk4V
4mjA3ksc81Dgfssj64TulP+zNuqNkrfi62CDmNVZUjxoaeVvxzQb9/Ki2MdmL9Wn6S3lIulPhiPv
Brzm+OmizIj87TBflMOivx8iFbLIfNHvr+SM8IRW7Wim75C+tbWuJKhv6PyvVwDm0K9Nsu8DHu//
PmMkAxGC//keMELS74h2Xe4B42Q12UF69Kt3kSrZSR50eB2nCmrAqoCYsM60BDkfs+/Ce9LiqWO9
L/OyMPOW+BtjxdfeWZ1wV2bRpi9KmkWLXNG0n3F6yHLT+GVp7mtrFf6rNakwPE2wCRptuZ2mVP1e
Xu38vtqbr1bVVP99tecCoB0pe/D4w2mts52FRMrnZQRaYzLSkxbglyknJMunFCqfWXSMZfNM6WJr
HTpDvGwl6FU/NxEaOom+Ca0m2alam7y77rPcstSCBUyRz8Cw0Une7c/hP7LlPkZmx4NmL4ameu+C
1jL3PE/z23Y+mMUsTeQ5rEmbYiZ2eGyYAh4frO+S9KzFjbG1RG5tq3mHOmnFd0flCd6bvf6MjMyn
kc4oAQFM14id7pwpR2Hdie+58uixFbk3DK189uAZT+whXoMg0bFvGIvLsBvSZA04UOzkLMzx5yQd
6DWg0vaod/m21z37NTK08YD8gr3s0pi6pbC15TB/v5KyI9k68qC2UbtrNQPhDm2WeywNu7mMr9we
vcwbWLmsXq2giykfphYFLi+G2lKgrWmZjzJkj2MBaCYrb+I5Q816JEb/vAC88wo+O96UVlgjktEk
q6pA6NEM1ek28MMe7gYCRfJz3WaPg5FaX2mXT6sWQyzYw01/xweAN0aYvaPpPwM2gOBStgAobHhi
I0uWOsyqB3TXFzHuxMXyOuuqerS2gXtuNTiF7KQ6sUUgrnyruuGJRlb9IDJVeXAd/yTMsnwDZeBt
e0Wx1jJLZ3u06MHZ3jU4yi9S2GM3w2is5KSdW8peddxq1cx3TFKFBkCnUBWZh86Dx83g5czpVAkP
JUZ+l0PF4ilfXMdaYX/MYJbODrAysjWbf+dwvS5vQpeKkLjTcySG0FKz92gC1ueeHdCDl519mL5n
GUnBD+5yp4iXcignpjCACpRH+k7G5CEvNtBvkKJOYJxkbjcuh6wqguWErtEeCWQ8f1FofZCHwYWe
OeTVfewGZUCVqBnudZ3FlxyiP1dsaPYVS9VsrJURWbAT9cgUi7j02qM8VEXeHadRFdvA837IkF9O
7fFTnuPH0U1RAa2Yc2VKSi1nH0OHiAvNPbBTnNCFS3z3IA/u77O/Z2R6aI/pEl0hqPJzoozJs0v2
GHXGNkDPywiK6AYQbHQjz/6n4f8q5sU9ZDTHilfX+8EJAVwOlEjJxuEoD5QkhmMxg0pKuqg8Z931
ddL7nSZjo4qx0OxxL/PlleDpEJyTp+pQxbeo2Sxkrrx0sILfiJosgGcujFoDGmCqt4Ex+auuDrHK
iwB62k2kdgsn6pHtUHSNc5lAfTC4JJiV0VOKNlwo7LnfHtnYZOdIVZIHszkH6AYmiHeo2d5XbXWh
m+gYxrz3S2w/ttHYGGu3c8I35OlAmdUeWngUUl+xrWr4x3yrAy2+LfS5WBmW0VtfxC5lrjzcy6Hf
idtUgVXW0QR+GBLt0cra7KUxv/iGoCmc05exa7Ql5NDC9Mpe+J3yhv6OhvkvKc7gDvegQ0k2yr1C
m+NGjmQciGl2Z+D8I41uoqgKwaQjjyeHXe26q1J1rR0LVYMWpPrkAUI4FaiaFo660sbUvev6AvEc
pM59KGXNuUajmPIQYLpVhNyTPmtifYJBZrah3jwkdf/a9YoFbnwIzpPqA/5pAcK4wTmP0uCMoU+I
6F/2Q84Pc1LVJemmd+FRyAw5EcZ3nvZQxs4zFcvy5OpD8FKIR4lS0zHXumvUIqW6S0NzVNtiNyKE
vZZDby5EhIlhXSBt8y0cWwVNBNRvjdtKsTI7U3tTEnFZPcHw2hjK2H8VDf7PVjQVD9g/K1u2YGIf
6UZ0n/y+CPe6y0XFKC4XGZR1clZe8wtAvjEy9Ex0L8we5MhIh2jVAkulH8o7BXX+/EY103IhL5Cx
vI4+XTCCJmjxO0mOnZk9t0H8PZsFR+rE75e23sbHwOysB0pZP8pKH78gdodxkALfrm9M9aELjZ8y
X2+1ehkYtLcmvHUeKhe7QzkRqtj2lKIRRy0qy9k2IQQR55vHMHe9jSYNBeZDjgO253T0GWcvgWtc
DhurGHpocXm7wn0Ai70/cyJ68rDBB3gcdobR7Hy/DE+a/Qc4VLjat3FqX1RhZm/dYM91I1bKlYaG
odsP6j6LlOwuwHIViEHsP2cdYGl3cpufrcoC2TR//Xm1U5vh5WqMRj9f3bdBjRu9Nq5kEQZh8eIu
Qq/2DhytvlSwh1n1XQ+VRJZjqja0162hfW9RHlmOle/cQ5iFmJFB8GDBREvdCHlP60355AnrbsRO
oxID5VgsttPQ097r+cKpnWgEOs7HhWE39icvZtsqXK+4KXCOW9aSvxKOId8J5NqBEvT+svaT+Kk5
1s2xy/qQ3/BlKCdxGPP2gRkPaztfV5HrnGy7hsEW4/ZzHXXuCiCJe0pE1jyg4tA8EBmN7rUZovK+
gOh9z94iWxhBPb5RmoPDaA9s9OZh52MzQuX9Uab5BV3DwjSRHkM/eBkggYOcoP5sZfxuQ2McbmUb
xPhzKGdRRB9uRZIHa93oeANk5gumUckz/V5WluBDdkkeh09lbnyXpoGZmF6MSv9I0BUbuG5krBUr
aB4qelmnsX20Zw3Ga6QPHy8EPjnPSE41WudvjWFUFm7kkG5TGIr6MN+l82/CUvuPWBmV+U4O/d95
MqZHKtWr6g7pPfccdVg9lzS/5QhZbLyJRcQrsEVgcWkN7vvkZ9mtnNWdpoQYr1POxSwXlBwr514d
tb0cyoW0HOL4OS6vQzmb25sL/Nww9JMV6iB3+DI3Tt3tmhm9I0PyLPRq5SYL2h2V2nYmZFY8quNw
V/KS2UW2L548rfgijYuLFEfP1pueZII6hBGcUXBfbPMuCanmv1fu8JEg7xAOerKYfUdu/3uWUKpw
x67z4za4aH+RBqS/b3NNkN9Ik9VfdCMrH9lZ2ZsaC1AcodPJv0GNlZ2ZboHXsFl+3chgIvRNiRnm
/q+4nJSxy2Vy7Lv6FrtTHbJgpmkPWtZaR6gVysIQjfNeeoA5Mx0vKa9H+p+l5dtASf7fA4R01XP/
AueZjudpDpg8wwIWptq6+yccLFK93La10trzrpt2IXKs09LTsvzQsPsYL6cpfwZ6JnOUwmm/L8HR
aXoXbEzkXNeaqLynJvTn3sgEQkC1TYp7xMI2L24bUeYLOlLeU4YfChVD69A5iOAuswVWCe6TzIym
6MbRsDLS50SURnO4dQC15SRyGhadKdfcySG9E2VNUUpZy+RIIObsBu67g4rX0i9G+8myR7YuLVV2
OTQs2l6gHDdVj2OsDOEpu2iLMMX4jnwcXl9QhS/u5AhDxHAZ6WZ86LoRFDKl8oMZeGIvKGytQgS0
dt0ASsmLi2rFrwj2XAsLOat5bxdT7F1m9cCzwfl25V4mT6Wx1FxsFgoUCvZdO7XPPTKLsEDKjIYz
Q0/FDI/vKwW2n7XP4DOCTTh0SNHNs3ra+ZsiGyr2PQwVY7ayDxKxijU1AoOLSg5Vv/jozAfWyvFx
slXvMHrdSo4QRviIy7RrjM0hutIJ2wnXKX52hYqx6nywo6K8nF1jmqafROQ4u2uIghOuBfNBxhCH
AcXHM4gCxh8TclYZ/QguW1QfKGNY+0vMR27ICzBan6zkMYLVcczTwAdJD3dgY8S4yMrgp5nreIAa
4zl2AH6V666Hyx2MbJZ7M7uTJvSP2alwITAH6AzrU6aeR5jTlVmc5SDhYbcdQ3NcyqE6J6R29V1D
7vdGhmTfrbCSB2sWPpahHG7aClg0Tfc51rZheCr6clXyAaPaeW+3WXwbhMNwphyV7qesNaGtMZSH
xNRBF9VOtEcvaDjbNhu6LJu9ZP+VAZEeojXvchjfxLw5LYrKn5aY8AycQzpGcHcVPilyJO8joHqt
HScu1jIGnZQScWl5m6yYjg6U5mMWld05xN7lFrrYsxyVrgrMC0M8EPFQ8WVMHqCH73uIP3dy1ALH
v/GS+pvMlyEEjMsVv+sXIxloGqlu86U3fyhDZ7wJJZhw+cjaRQafgk+7DrOhctXn1BHGCvnRcNW5
2RerLpQD7lH51ikSgf5NVyI5EXZLbdJO0cBKQTEmqmVtrb73WnTU3Mx7jFC5R897+jopmKPVYF75
IsO0hrvY74RoQqhaOYYvoj1QQ0DrWsQ7NQ/sY2D5MVbLtoqqeu/8f7rObLtNpd2iT8QYtAXcItTL
kvvYuWEk2Qlt0fdPfybY+/f+9znnhiEKUGxHgqrvW2uua+0aL0WN+8ppWWK4/BCu1mTHBlr91h3Q
CA+13FfCbC5KfgenWC7LLbcHc6rxEw3ioGXJLjXK9JBUVrKvigz/XTh55TTHHjIz8aAG5NwZqjKe
8iimI+lor5U9tj+AsnF/KU31SkymhagmZB7klOHetGtt246ZeUvlvCknPXxcN9ii1OOMyIE3/3sM
pWW6rUurRoL599jgkiUZKVlwJLsx+rg2bAxKDFl2v56mImW70N2+fV2kVsrAvYec8K+LUuTWG02z
k/06NsEZuASRe+5NNBqe0UzViZYouOt1v1iUF+v+uhEKkS/hRM4eDInM+9jqxEOcNExfp1TpNXW7
7uu9WZ7WV5hMOHVejjfrVevo56VqOXqBpP+zPonWh1SYBNAkl8069rX7Nfav85L1WbYe/nj5dfzr
Lfiy2p8PvI+XUvagKDTPIi/pNDbt5yYOge6myyaxrSjz1v318Dq4vvoa+zqQxjV25a/D/36Lr6s/
z4RwuK+MetwApPaG0HIeFIBBT3HWH/GF/YV8cL6pPURosw91v0Hks+s1GTzNmST3mCrOb8v8XYYj
ooeBYCnu4lhaw848lG5THrDgmA/9IMm/idv0r9w5JIaW/K7k2ONuD+ST0pbNvtAy82gomY4kGzqH
g9D3RzLZ/qwSmGC5cUe5piZ+BhrMmRDN7AWe+NGCJ/seZX28c8Ia1d9AaAIX0C8Ok/BF6/hmdk3y
s6UP+KL3cmub0qDdmbXv6Zxux85UXoZmrg6xYnntaA9nAXn5DHaTiG9zq8t2OrpZvrRcqXhQqMx9
Q9TuwdLzYzwnxrELsXahIavOpTDeFtHDemNPlrqjw0LQD154ek57KVpYCYoWvyc1DTv+oI9JXB4i
WANXyqZgj80MBvs87fOSuFlHzv6ktM22kktjvGyxMyMu2xthqNIAQzHN5yY9TgoWXBshPDYmJyP9
MHlUaq07mBMznCCh0I8GW/wEr3lIlqzRaIyGS5cixeS5spEKIQDaZP+ew+TBdBWTHkKyMYf0JcOi
9oMl1jYJncajLJ1dizIcrmRh0pJbckMLRzkHcZe/gjYoDjnkjv1ss4TvEbK5NX11J+5+lWgSvNGp
+wdDocGXTcm4SwLSmVEcXNPBrS7YMHJfBrm5gVFcn8E7Z2/qtOUuqG1myQcGUoTrWxGS/kov9k01
5ufMoZltV8WNtSLha22YbRrdMH2NVtKt10zXH6EOuaL0h0YY+y423avQ1Td0f7jOWiAqFXjiY0K7
bBOF+l+2GNMTSAEwAuaTw22MqI781CfoqZVSXTR1YXksDMOB/hNXlJhK9SAUeTKHSts0ovTcOGt9
V88rvwCSdrVFnJ0EE7qEaFqlrTxXFejGRif41lVgflrp2k/JMWZeCRiAOn/tMjmxJOXeGOknIeP7
KZlejK7Kn/KjNcQPfSuI1MPICk0UfU5E3Wkn0pqp/Kw421oyC5v0G5FkyikwGro7ckTaV8ofUmKX
TtyE8qdaX7pkfNBFgnfiQYGD701yirndp91FVzdhkByD311CMG9DftBp3VRunfkTgRlT4SQedtj2
VJVQHSvpYtjP04OlmLvazHSxFWnVbcpevKucYOvAv4foiZlQS2L3WJzWje7G5cerdVcpRXFyl826
SzJ0wm38P2f/63BGhY6e/+AZrClP9ZIMwtJuyj/2m7z4GVk/7cricxDZGxIp9FMhM/00m5HFEp35
bRa9QPMKPATL3+HHE+7IXQRRMKFh7jS682Z9ier5RehRuYvKEV9bIoyTPZmDDx5oRP92DNLY9Yqo
p0IygPxPpLKPLVrsnuvwDkVdbpKk46lfoyGuHNBzMHcnG6OsCwhuwz0eoRG3dyOhTT3KBzGofL5V
T9Wn9FjXItc2YyZfbWkTYrD8BI67Fa5aHqf2pSrz8eSGw3hSlg0J5FkVQVop+vwULJv1WbO+wvca
7buJEqYnQkXzhwHegZoM3YkiELEPy6ve6n+VdfEMc1d4lZryF6iWRyxVOWs/8UQgKqLmYz4EuzlO
r8AKlVO9xL2smyDGSKhkJmX/FJ5HMx2tmF9s/f/TzOrVQs27JaskPw3TnJ+YAHVK1p8aPTePpoXA
Q2iSNZpNN683unxrqh3+R0BCp8KV342isba5mkw0M0gw3SVV/hpqbn3iW3otlj+sOSpnkRDd0037
1Hbt/fqLRbAINnkp0X+Qv3qKq3Y+WS0eccrn0AKc8kS9ojoxl3f2dhIzIcnVU7okR8i67D7+TJ9v
xJ9pfZXlVf/xKoXwdmwN1n0Bxj3k+LrchIWDhlSt510jrAejkFAyQhdsphI1p3XjqFVz6tIIj1Kd
oK3EpOGVReGFbducZBx8h+/+UFfoAcuwajfwf3xUaGen7jw1cM6aNZ7CWD4mFSo0Ax3IsQ/rU5VT
ltds670WSnCXjP28aZP8oUjkCMdY+wknErxhM5wl7Vr4jyEgHJE7uD3ASQkkCanaPlZpE/pCMCMi
SrvZxYDkNmFq03mtTOzz6CYRL75OeiB3mDoTX3PtehtaUGiVeAhZ+Zl+qJR84cxslwfOj1ShAG6J
9mkqytEfy9DhEjfY1LoeeUREZ7uIlb2YzeEpsumujlOPCn0pgC3N1dQSRCTa2MnR1ZF8ZLekeCS2
Ny2OsNbStxqw1B0GWdRWLKt8vlRwpJ3aOqBFVneN2zI5sEh7jtyIh4R8QPRJKo469DimR+uAAenm
hj7RwSHuFr4TWpCPexzGBv/0qMOJ4PdJopl656h5IXd8osJ0fsuOuQxVJhncZ2kIkClzlX0YZ/dj
YrUHR7QXEZAdmkblMeGZdYqDeN/JpOVP2dsbERCalBEe4AHgl9t6Lsjq1hXSDZTwmsaSlPi6Vrfc
W8WWIDpkXnb2ShKMuhUJ5qJEqeCYj6F4iIlcHlydiEogK9vUCV+l2TUENtdeaLfjlYfdje9Qfc4j
wubs/rI8Vj27c99V2Bd+TEtnkztEo9bMun1HtelWatr33pEYRts6OiHc3li1mAhCa3Cl9nG6tbu2
892wutZRfMwjA4WAa96IhMIsVLgmLptM3zgNUvIua/Z8PyGSNcWDXpQ4FOpmy3/WfBCOtPaZ6Lfj
oDe4YMzao4nEh1oSuBrF/L8qCSHrBh853TjOFA93LCauy+z/0sTQErJpLI6a0bM06FV6lczG03lC
ut/xoKezsRlKYCYW/vhzpsZ/kqmTaPUXr3QPk466LDEiJlkKKoZhpLqkHKU8/NzhFqaT7VnKjL8V
9fsl6+6bGZi/WvL7t1P6l1VW+VZzFONOscj5ogLzxzUT3PJZ/cJi6jw3OrQ+qwm2g6PekiSGu+fO
e11x78wsKjap1ronS0PyXmo4R9PE2aVwDK+tezeGWgg5Loqf7HwMWP5k1sFRetunhmRh+WnvE9OB
4sH6TBfE22oxfMNoKWS7QXCXCQ30LiWya1XVym22IOQj7dWLajopWTfvTaX8XhTEBZO4XN8Pw0uR
ZdBbB/LlmPBpW+ZRw6aurYvIIusAwhKuk1b/GiemKzGlkTNPo2uSWdVhGm+AMizPaodqX1t2chaZ
Sns8urPdvqElmF7qvnRu0Qhn1qjbZN8OKJIMavBeEqT2XTWr3PXnTviAJzTA/syohl46fuhKfdN2
RulpCOB2Y+l6UBHsRxxHGir5wu9daS8PbmvTpYRgVz3E9bAiuobSFlArNHsYrwAMddbyQyXXqM/v
abhAFgmDZqvpMJ5Sl8+JFLQmlTQOafXZAsbLCToCvz7s4Llyoo0ym/T2I5rLukNZTjN7fy7d1ynV
eUSDfNiHc7kjEOe7jt3LD8hy5vmBKrQo4+xWjGgN0UNvQnVs+fdyZP65VZK2jRwB2E+6GSjdbKbB
Hk+D1O71sKt3ksfzTbo5rgoLxxAPgeg+DIsXYmwuAC6uHeXlK6yoiTgBGn3lsAuc3n0wrX6fTTx/
KlkZW6ESmFpXsbxNymR47tgtvw9T0bwS065WiyeE/83WMarOL5TuR5rLdiccgk9jieLCCEnzSCOg
EIZJgq9k5cR/BIv9YFYHtEoFlIuSfOlmwGuYOi9zYSrPbqLco5M+63Ak7yh99DtdTVgAiWa4alG7
c9JSO0fLXtfGw1VIY7iqSmidBNzlIc05I45QO3OH2GQ4PmepYFBy9WsczfpV4l7zGwzGm3WXm/Zp
nJIGzDDp1No8V2+hib66LavmrSyHweuMrnsbG35KVxj9GzXdHuFkOL6FPLM9fIy4IVmReLHTqW9a
PnXIHWhuunPaIWjtjbemE623fKDfTGIoCByp7TfkUo0HMsR5Y/rB6qcMLH9sNZCHJrWZErX/G+sd
PlF1q31LmhnRq2FG3xZwqGcEsn8towjKZzo4L3WsIOwk7qjuqheRx+OmVVvrOepyY2ONYfkcS+7K
k6BvZrtBfhibBs/vIKxHLHCsAE0zRIFxpydIg7UahbalISuba1u/uWKodqGOGxQ3IgjuuJ7u3CQ2
90nWTpfCroeDSSDcmSp7dWztRjt1yPJh+RAm5iAewF/lBAdlykjEEEl2mIbKOLWIKbdSCrLtLfuI
j9D2IavyI6ncFoe8IV81VlnGxt1DNqn7ImzkPQrt+tACgVj8HxZu6/y5TolxSebyWxHGtY9ISN0U
BHJmuXkWsXkhS0BjFaT96hvjFdXun1wQvgtrmElwdUyZPyAClv5Y4aYYWYh3EV/wORo+N32qnHJ+
FgLAHdenc3qx3Gjc1/b0CqNk8K1ALPe90dzFQ9tvy0xWZ1YnxEVjr9BsbTzkIAU2I+QPzzFIk58I
+trYy1IisYzhaA7y0XTfHVvVX3Jl+h31rMxNPq+RcuiUMLnVWc5iwrXfAuyJXmlZ3YsT4vwKkA7s
+7raJSElXaXWkZ0rBovxpr328eDsQjfXPVtMBCVRv+31i9TphsD+VpnHpG8a+nG/cuXRcqmtGz03
1FhG0U4CCwLCEz9OtNs9LYteS7vBeOAZw4zepjuVsaIdIiV+4MHlD2YybrSpBS+r1n+ArWmiLtCG
tH8oyA48zVtUbmocewSvWic5a/12zruc1MX6HOl2ui8C7Y3R+zGFvEFk0ZOlKJfMJpK5RD+pMAn8
6NoMy6oxK14oALCkBAJDQdChBJrv6j6L97r5rhfS2HF/fK56Mj91mQx3HR942o7ECIMm3NtdnZ6l
gVB1KElbTcTwMmaV2IdB0AKr7r+rTUFJgSzaWUTc+8agv4spDYiggbGB63VLl/5dWi1+IKN7CYMp
RuHhZTM+v64OqI/EPJmUstwWrUbqqc2Dv+p+p3TMt2hQ6XYUInpunF2VERdTqL0L0DpnqWZe55JY
UVPEpyRy5/uCmbRI+l+KDnRAc1JYNEHnacJ+kvrP0aZoRi+cGefYvT/YUeb85eJJS8CWomTFOJGH
p6DRUoxOIyl+w+w+QHERp1afftdTbuzTYfmDxE59m2z4HpsmpugJyesWurG+G/K5OTWkkyCaA3A1
LLUCWTUDpSJKFJKU9VSM9U3VVT7gscu6o5xYcuQlOYAIqrsjE+F+P62H1yM1pieSmpqE89eBjzf4
x7H1XXSpnsxYTnth/0mroD72nULfpHY2KjaUk0GWJTxurGlaqYoDSOxNiTt9UwJz0qJE7I1pm9LE
eowCcc2gBm3itkPGlUOjGmk/vmBdhYrd41kiX3tosYYrac7NErUQ9Zu9kgv7V5jQ+yeUiAdBMfti
LqjhB7B1Y8BuKkUoL20M1vnlcC6j1u/67p72WkmMfIsHVUNgKozuoZulgTykNDGStdsoPEZhWrPM
JSdqSs3KU7Gabk2ZEnmMJghwQvRYZDyvsvKqkAY2uaI9lKZlQOCoAz8IomdiWt2Nbp/avtdeuuxZ
RZXjp0lYX7ti+G3S8yUQtkoOlRrRPtN4vs1Im0g02GLVNDbFiMxBUaZr4EIdLevmJQ5qOnPBn2DI
82c16H+wvutADja7KQwWhh3fxbJMrwJ485FYrHDjCrHtA/WddTi0O9nN284OWOw2znfygbLDrECz
NpKe1pERzJ6s7NADts3nqn5NTRGyfmp+1wPAeTuZn60y3aX5W1VE5o+gau9EXQGwhXQlp2+hlIUH
ZZAwm6l4hJHf7ezYfjTG7FuRk/sYN+/pqL0EXfs7z5induEPNZ7+OHGdM6NwOzoHYUhfLlbPZAXd
XCs+NlW3V0U3/wCcC5iRSC8968k8qryipZSi5Fq10yqj3SZWjg8//qslV4HGVdHeDT08GqlmCWLB
CnqPO2y1uGl8RT/RR5Ap2WzSCv40izbLsjESAHpT7/uOyhuf3Ngm/ixDgwrnCw8ys48eyYY72zZr
6+C72g4EDluT43Vy/p7xhyFgkvVId19UhrsbZRndB6NpoZi7Fq7wYxbOb3YzHi0xBJ6JcW4P8exF
cWR8W2yk+yRQeES17oFytEt+a/hDseV7oRrhMQ+C4jGs018QXkbP0Ui31A3l/NPmBsH0wS5OIa0+
DxgnAWpun22ckRv8gVl3ekxT8zo4zLwKSmqbgpAaSgo54ljV4CsBFrYyytyPlUFy+2dBFaO/2c2U
XHxVN2F/F+Z4XV8ZLeVWG0eaOhT4SoK6x8JTxw8kFh7DprQPQghlUySlcjUKflUbwrQFiJqPcGZc
q3iy7mhL5R4TJOXVnRDMWVk6L/Ml5dWYVezqocgOutVE90pSJBhNIwGYzM20G7LohrqKS1k7TOZ6
K6aWf4lwwvYJJQH0vqy7tGFAjyedW9AWBUqkT/A9AfRF2kd3as9d2Jyz7OIkAgsPVtZNYc/BHZ59
vxURlKtqSH6rGMWYrUfU/jRgQ2QbxCaGwiVaOZpoSFG/UKDMJpa3inXqUNbnKcXNtDqaC9epzh0s
e29V9qgJheqvk9ej6y4Tyo2VEPiQUchdGsM9sPGwln6sRsNOjoF7E1rxuRkCeAeoVr6GdUMj5mVG
OUY09Zrh+HlqrRB1mUzYVmAkQuLrdFqFVAq5QeJHx+8wvTUAOGmtObepxpdYT2AhluH1LOEwhSAR
4eMsh2XWbW4s51G3+rt1WDCHtF06fykeOcJf6gdmeyiiBohOWZqemX2y7rRrFXo+Ktn1IGL05mEd
Ws6gXAQzfN1d3sNI9SOW/YhHtWXfrxtd/q6IIbjBGOQZovJ/gmIgPn2dIG0j8WeWXVumXIhUzMwZ
99GohYAclktorJIsAGRivSQv59IXSUojSSRvzKqmp7Kd6pNK2eUD5qQFdzUcw+92NDW7CrLYUbPC
iVSo/o7P3vwjmtSBspBq3uVa097sdrC99QAmkjenbO66EUHH5MKRzZqU/iQC573iJt/63o32c6LS
JBpRTAZ5lL8acf22xn0kMSq+2ezfC7KOfRzE3SULvnHjw48DVWAjRIcjMyHDmnZAu8sy076uR0My
RO+srLlL9aAj/xQD/15zVVj2C5/BBPJ5RcXz3KvCV5BnPlaLcqoAWrfurb6CZW+qU/1xdSD858xP
jZXwTVI+/aQ1bvDkNEoXkX7+ANfOVksehDS086Rr+eFzcDn+L9htMor4uCSIrJmDqHXF+SOTkASD
Zk8J/Wk9gP+woMaIW+r8EVFYzDF28I9Ivmpw7MsHGU+z803U1Mb5ExT29y6EOqjawt419cG2Hfc+
gEm6M/RZ27jL7rrBppaepkL+/hoKY8BcmMQ3kDhMBVIL55LltbXrUiLW/PvKsVEjz8k760gnPbhX
qfzfzw6VOhLlSgDBnLceSKfBYS1MGeZHYmACKSM5PqQy1u+GuW99SQXV16M6uWlLRPz6aowN4JfO
VHn/OjCJOb+kVrZbx4ePqPjl2oY1eJUjJ1rfBG4b2fPBEhKfq2FMeY1TvjaKUFu/xD/idd34e2VO
5uNsbUunb/aruHec9NGrcODcrUerKNgIW+mfi7lRH5wuuRJCXXxLqfefwr5GGINil1WcO20L/Pm7
agBoucYZtDml09hSmPMt6QagYcmoNK34bt3l73PRO7V7WPcmHo9ieNWyXnuokI2sg01bF3dJA0tg
TVRgQTQcjSYK/W5M1NdoynuKfHTYTEf80l2AxLLpK/5D0a8AmpLPaTRJ9DPw//QSPP4QGW9FgV53
PVd1ZqpJXezs1nMtQ35e2i8Y5PVSlpafl/a99XFpMhby2W4tQQvZtncf51I1wQhf04RcmsaV3RFY
G4TpzXXGW7HsuWWsPc9yC2My/tiRufrCLSq7rofYNJsCY8hxvVjvkFRNQ6tu16NxHqUnPI2KF3U4
8UJKhDfbaK5DNWRvUmoR8t/W4QsRthfkjPV2msf+W8knzQHp8dd/nyoc/fPUXnWqf506TN1VK69V
eoijEvlcF1b36OgEcqHiL3WhNFvzFBJUn03HocMI1v2R5Iy8lz34q5w5jb+etF4cEBt3j8dV3BO+
+o+L8ZlOx/W0mnWoBR356+r1PXUc4N56tVVTseurVNkEIyK1RgEIosWBe+9ESrcZAvrL1azvxZJ5
PurG1Z2L+L2G7rB4a5qbSryGR1okfZSFU6z2A8WRedA36+4klfjRIvhn3eM+Yj316TCCvJ/xcYcK
LdzEzubXNLthOWtuwjWqgxmqGa5VHabbOojNBFcXkFzPgI/7ceJUm4Q1DC3PcEyOXtjl8aUeXPms
DJm6bZNW2a67eaPhVw5RwejJKJ+B0ThPDvaHZWc9wSyp0tHvu0x505wsFfY2rpv5rQ2ZeDe1qZ/W
B7TA4ty07TeeJBVCvFa/V1nd59qsXBHsGy9Jn7zytFJw7rK3HCOmSrnGJNkcKyIC/TC1yL62gt/V
PL/roxYwtTcCqvu9yRMsU09TM0d70ijMR2sCz5spXfPL4Caj5c192awhTcl4b9p+yF039XLdjwZa
kzSaKdfKjxdKv4yUtEL+1zkqYQW7snVhuNuDeugbSu/N4nIjDkY9qFUp/cnNy/PHP2UK0XND+VMb
FIlWKvlshj9xzYV361Du0BSiXILGb/ki60LVTmMmZlzYXLAYmB6h9RA/FC2YwPZ7rC22eNnkFzdt
w/tGZrDSi6j5OXYOIJUoey2sztnTYLf2onXL11zmd9Q0m5+NjQwgNxXn1mR1dWlZIPuV6XbnvMcK
sBplgOb3h0bLHvtOUiG3yz+DlR8Kva7+qNTL/vvFcs46MvJisLGLK4TU3NtkUvkSZOCxWCZgtP78
qgSB16r0FFIkYt76MZj6RPjJEHXHdfe/T8N+9nna2LzpsfttaK0h2qokb1Pmn6GCjQO1EoUV8EJN
WFX86yu7DW3f1FSQMyAdfLoH9RFUpEucUa4//OsVP97nmJEP5dkhUPg+VMLdzLrrsVkSI5e9hrDY
R6wlOvZynTQl0lgJyiPYk3g2035m0mMBJERhUyzui6ieLjJCd2MsyUutEyiHFZ+t6STbxUpKVbuf
0ah0mG3vKAntVsx2rEL+TxXVSO9yNQKOvSattvjL9s3EfQfyA86nvGxjRBZo+pBrtOpBGUaWOpFD
i31Eb34BHJV4tKVFOU3XFpsP8jderRvWNeNOlNBGzP+MfR0dGzyNKkuy/TpWkoP28QbG2Is7I74Q
WqdDJhmgQsRh/Cjncjq3JFlXLdXieqBZjd6599YEz3LJ92zD3Dohr8Hl0QTXdfOR7KmUybU25+n0
de76Sp3n0Z+Wp/26i5TJPXR2AVy0cIKH3Gh22sACsFv2YjreV0JWaASyt24wrJRHQ1AI+xpDW5WD
NWSzXrUecCjZeGouK5gkXAv6IbvZfb51hoIaV2/c+HHVxxnM1rEtexqYUaHKTdN1rLnqQTn2RaU9
ZiaYH4A8h3Y9GuEQ30pdIcGEZazcLO+X6lF/S5FvZwpJs31nX9DU3pRxtvEt5ATYagq+4DRGhLDs
rgdGQqm4MEi2VtaRV6tEgUtOB277kGBAmphmAK7EHC/r2e7yXuIhY4H78ZZxHhsbXBPpDouoUrT2
dTB7vjVW+v/vMfdBvEAtZX12xMoUX4qCvI59qtiR3xRAMxrmhL49QmrwbSA19BUJE5B6UH1sRpKs
ecr256/xgQ5A75flEkTjGgV/Gk5ui4mGxtd1gVnb+1Lq37+G1lcfb5NshbmL6jq8b/XfX+uzdYT4
wo/lWdeE4b2Uf7IcxOlmzgHYWiIk1g31htJudQ3WjxUNir+ycKEnHqk5BgdiPGbq9jqZRmlb7Rpz
IqB02U3jAOh2rFXXUtPDb5OzA35rfDNwzVys0a73UwvUY0V38cB+/rgRfATJhdbYXmXmvJDJLYjM
FNGTZVnTsc9Gw6uWcEMUB3z3qVb5mhnGTzOlaz8JB7mPF29vXJvxPezebbyaecXCasGV9HnUqJLk
PuATup6bZVBvetfo/uFwRG7V77QQk8bqcGwWm+P6at2s9/Zavkuix7cKte7TqBn6XZs5Cj4rQJpS
Rt9X31KLVod5Wv8rHXoqA3EgHhPqZnsQcee2SQI/5O7+ZAKKPI4hUrV0sUCPi9OtNTY5MsGndYQ6
fr4RrH6Pcob8UYTGKwU9UrrHn4kxAkfl97trcmA+Nc162nKT/JUxL7TD6R8n9O2s3Jkh3SK1ntrH
Bu4EqVwmddMw7NOjvHbYkW+zY7J4RIXwK6WgjPcj+g5VsdxSc+rPmCkiXxmJ5gqABTE70eqniEn9
wZ0Frd1JEy9TZz2W85henJY1+JrBq9tdv5DF1P2a0rtu/q8D65i0oCzSIRc7J3fhaxpq60XqtCyT
2V3H1lfrRlkS4LPQVBGa59ztaWa9Jose3RZ/B1KlqrZRyji+X1Osxr5rT7GNmms9Yx2zK3g11iIr
V+zgPTSN6XvQZ9e6iYZnJZTxGdfa6GM4nL9HVf4x7iwCkbRRPscdzm+X88UyLpfxBHrqUdotKAs3
TDxEYPa1TJX61cy+YZoxvkVDbEEIAMhqZwr+UL0nXQ46395adtXRfVDLMJ9fqXkIn0A+7Ghr3Asg
4SfCUdwMdlBN5bztcCgeUdO4CGOUsQ3p6jrigilupqpXAqy19B8FqYGPdSPtf4y3Uv0Yj1WuH3p0
6SIXIIxddwMNXn13FMIal9m1PrRoHcPhuzQq4DB6MdybndofJlErByIsiRmwLf51A0pMKpLmhsJL
nKRjXUFtD2RijGBLDcAH6xiNNybQRlNCulDTGJ9aqfxl8Mlqn22jtR71gUla17Uf7lKEGep5UpVk
sy5PMxnUu3ruTP5WrENp/UGeyzN5WXdt6ew0q3bvCId80vguXprSTfw1iRCkAzMnWrJ5SksJgCKN
pmIIX9TCfnDSKv6p6qPwVHu0blpWxJ9OsSjKp0Oot8aWRRAYbpvUgI2amaUHE0Y5aqqTPK6b2r1Y
qoF8qi7Sx84NyrPQ+p/roXXIstul1YHlZA3Li3TAOWQbRdxhRnm/jq35e5hqfmpa5eA9AbnipoB4
43GimgFlZbhzaEWUKllWH2NzgVcgiuNToeJ7DlPNevh6NcvS8aOxtB5CprD+DE/5lEzyGmuWBJri
jttStxMfc3Z+n+jp58bFElAqobiu4wuSdqO7dQCwixlpnKTaw9QDLYgyo9oFpmt8cxdh/HLH+Toj
C8fPM4yiNr+lRfFxhk6TxSsa9dzLHLX16hgX/9iykh52mitTpMydegHz3dgqVauArMbZmMJj2PXv
9WwZV8ia5jXJSw6Q7fYbdEx3qOLWOFDI+A0fpr9rCGRphaEU20xR+o3DKgpaAVErcollabVE8zQJ
+zCpcYzZhnFPIp95ry+bKSAuJSl5LLcx7Gt4RQhnOr3GkcF56yZuq2CXOyYwmOWKdSxQRhPnen7K
zAAZJDgKlpcBpd69s7AHqT7x0xIQ6slJDS7r2MojXLGFZTO2W0rT02Yd0+Him1KY1c+0b384MTka
SszfIxumtxB2GIAvGfjrrkLHmmKUyb3digDUzkpxanTiDWvAcBsMDmTXNA0p0XFAAuIa6UPDgqZA
1TuHj8P1OHkxKD6JPxsvte5u1zmCkvTNw9fYV9W2WM5r+kVWupZt53EhWCz7X3OL9bq+rB2/VTXn
fr13aa5ytabZvjOXO1nhDiZeypLv03o3m6zoth5dz42i0jy0QQt3FpkC+hQasKVbXyITL/C6kctu
igJvAwhz8L8OjEI2H6do/Thv+w46wKAPHWisadsFbv0QpQothI9bZlTF9I4by0AKHdLydMv8eS4M
scNDafvGsh6nrVDdTXXz3i0L+WbZyGr2rKYpIfhxfqRpBnZAsU/0TsG98z+cndeW47iypp+Ia9Gb
W3kvpc+sG66y9N7z6c9HMLtU3bvnzJ65YREBQCUpRRKI+A24fx9hgts4xp9nIhZOsX6KhZ2RbXog
iN+LCkxw5fT+wZgchjEOKk4A0D8SPI2fLKO+dIaMp13Xcc/Eg2w4yxQa2k7y+Km5IEBhFW+KaWuv
4LyK1Irfb4Qo7L0pRGGh+Fvroaeu6dTwLVrMSqlOtA/NpDTMbgqxJUR2VqIZwhV/QjKASkeMwNpE
lf/0UtRBXTh1PDZ4eHFRGWDeVhSqlJN4EItHsqnpdFP3/8nS01qQZ/saKKN9LSQ/egHgNIsjGGaO
rciAIYIzOeo1FP7WhqRQ7Zy0EjBenifVSvP/NGnwUuXYltMHLBB8EWtLDyjRXjSF8KvUR59N0esP
f2tGhU16YZobqRLIKC98TUq9WOU2monJxNE2M3y7g3J8lSXDgp8E7kTqg2SjK6O3TyR2l06ulY9Z
T4JGcVBe1fFA+5axxeQRg+NODidU0pHNM7JHZ2Bl4EwdDuRVqZRAVZCUH9F7vsi+8i7eYdaO8sUa
IZFDUXhBD/yffTg1vvtljwNKYFHMNCqqLzmkRD1PoeqLxXzne4Dcx1beCw0uMabFY+9fY/ZUyBFD
/Nast20HzhEr+0BBjTkpruQ47KswsBdnUUASOw3B5v2jA0/Fc4M4yfEez0CaHfUh3CVoZohcqsig
Glp1QHGXssKUtg0jkGWofHc7kagNVbvZgePRlmLCIDXKNRm0w5hG+QFF726pxBHy6Kbn7w2pNp5S
V1X27FvQl6Pg/JRlpvGE0mkuJwXSQER4bn8LAe556BJ8C8wlqMTku98hECoHqXOmwB2f47ArVlZK
HaUWv/9a5TtWO/KAeRGcqWwi20VLLGVFvI7kOS5Cvbhc/x4Tw8Ss368hxnYgq+YXQkZnDQ7nBroW
5G6Qfu/Yhi96oy4pfHbekd/muE50qfiYRrS2dp1zYqVSr2Gl9WdxCLKyP3vTQTTJfW9DA/h5DwZ0
oQMiRwTxkFcJiJRJWa+d7ocuKDm/G256lVez9y0RO7GGWz11i4FEtMLeIs5AmhiaEyukBuTfnH+R
81zbWdAyFyI9I7Iw4tAbLlSdsDm4g/OmdIN/zHUSemngXO7PE9WKVy7F8Yt4fIhDAE0qNqrPkBj6
e+K8XZ2alVodarUEmJZI/a0vi+GmVhn0QDAVGxEzO2W4QTuAfhPVbOemcXPZ1gJZg+mmfFHLb/2A
d0Tgs2AvZOWFCk12YF8VrEUOaoorTfoZj6w4WMOwHr/8fbyIJ6zyb2DkwkXky6c69vWn3muVszSA
mxdZb1PSUehzrPiEAJz6IrOwnJPmJTVsxG76jciCjwV5LymWERsGTlkXKJ6t2uoAWMu/zC2jnvKC
Jpri0rQWwqT9cb5VV3L9guqx/IBkJs5K9zMy4QibF+seHxoykkO3HHtFfg/i9EMJ1fCX2X7ITTxB
PIDJpXGofe1UEBxxb5jPVZNJq6x13IskgdXrRyeckAYa9VSvAJveAiSxYbr+4sNE7NcyMzpX4whU
rVWMV98J3Q02FpDiRVOOopXT2NVe9OqdhdZyYqvnIs+M1wn7niel89javvrcYpUiJoFUTa6JZ3wR
c+A/jQc5b5ulAW/j4vhoNVqJe2ErW6zaDn+sSnUBzIugXKPgHkblVbTEAS0/0mjTDFvrj0XYSod7
XMePmII0OIkSrLwBbHyDWapzLQLcJMWZ52uLYGDTd48btWbtcAMKFyIGPNS5KtNBvEhhl9QyvOBG
enooWAZO2BMpjnd3qeFEPkaDLR97Wym26Pm/l6WNUNfQ6eUplGIoFa3UlKfGc+buqKMouRIxPYSw
u/FAc6yGoc2RD1l1qqwfGsklERm2cnScT+PptGud6CjOxMHogDQv57bXj1zB06A5ijsBrtL6wR1N
3u7oHIupti+eIcDgwsoKHv4zMj9y8l9tMIQPs/s6g0VLPFX+L9MlivW7IKoxaKhK/+rECNKGI5Vb
0SwlxSepSAckmvwQ6uBy9NHwdpRFFphH5+d07PD8mudmUQVoSB2392miI5bRpTT9ZImBUg8QXe5v
4qD5ZJ87FKLq6T5xjxuNt6f4YZ08aUJ8eB4KkfepYrCYaoXRq5g1TLcicfZ7qkUFBwm1CJ1IMdWu
lWGfccWxrHM0UuKSRdUgDPdzU1Kyq5sF1MTpNGpFf+SdIyjlyB5F1lx/zKYDrglNzipdjLKBzuGA
4KtL0SdGgeB7giJgn0RLRoP+KKsNEMZptpgVGcOvBIYkqQd93wmZvdKCm1cjYyTkk0hJxk/oR4k+
EcGsAhrQ/8/4uO1cGLZBv7MA7KzNrjM26iR2Y7r2AKkl/7N57xWDRa88Dbanwffe+1ylTFki2Sp4
pEIzNsZYqy//mHtv3v9f3wMpXajWNpyy1UUsswessb8W6WhrsNJNXUO1zDp9SIDmu6fKqeyzPckp
6KFhHCIEtxeaSFbnThEukd8Zdh3quw+69U3T0nSn2FSkhGKkMnxB40h6byLvz3Dgf22SVHq/jxZq
lJ7/9R+jRbhvv8K8cOfRum9razQM+UVPOs+hnb3B0XkscmdSJwqKFw9+gAibTaSekX0tFnWT529g
w63t4DoV1kNN9iYlvrmcXyP5YpV4uumIWoVIafBrr3WYFkathxfsOnCM6BTjRR9ZtSJ2n/004ieh
8pkq6kvr+eV7EUTku/MuuklkYHclCeG99Xu28nu2mffpT7t/SuNM/zXNDhEjew890oxjbkW3BNra
rmvx/xWzPQWao1vnT4rR4Zfj+mAYLbf/sBRMmHRV/lnB2uNWi15+j2nUqJTOD+5kXyR0Q9/rHqOj
Tgbo0xkUMSoSXRdFT6UtKujOodbBZFmhNm6x86yvMtusVVVH8XM0vDnAzBahUoc/UBFYAHqVvlqB
5K2mrOclbVX9KNt6s45yP3vX7fpoVy5wQ8yq0Kjqn5G0ybcF7newl7ETCUETAIWMwr0JzJqaXe4f
wwg7kgnpFCuBdQMTrN76Q+DEoJYGpyas5s++NWbHOYYsb7scKy4W0TvP1NE1yTrEQyIxr+hhF5ke
epZY1EqB/sVzlF/iJNb0+QRMyi9FlrUv08l/PWaaPk6z/vY6/zn99xh5SNat5nuPhmu1qKv570rY
sWdGo/K5YpeFhHf4KFpmBEsotMz0oKth+kwGmWUDdLGV7fbtGcB5tNIiLJomk5DMbpsn14KkOd0R
Qsp2T7/7KDbPfQKLJ/oU5onW73nIb4BP6YPsaCQFZqguKSTQFPqLOVYXsSkbc9df5jhLXCPKK+cM
mbKlhxbhNxn1EXIz1SuSZYtxYh/GWQ/eIiP5Gk5noGc/z0RM9IpxyB78L733VyGpA3nJH+r9AGkc
TQ7lo3UsEqZqUO70oFM+Ku2hCOX63fclfe8O/M9iVDE0b7gzBuQl1PbixdAQRZzCTYWKZameVDzy
nnFrPnYOXuJxXCqPTofNnpk11c1QSwnZwVTG2kDOP7xcQRUEf6cqa6U1Mr3j2mnycidqzNQ79l1J
orXFVeBatEUyl6J9oHXzMFGxnoaxzNaeRhP7nBLBk3nY6CAOHdnJUpZ8bYJhZtsMref/89n/Ps6O
FfmIu+nSqrRsSy7jv3+lSsaw0UekCNnA6lrhK7KsUFvbZHWFtVYMQ3FRDfhZCIiF5yftVnx+1a9v
UisVj5hQNzfEFb/Zil2ftII6pyZXygmu7jdR4BFFHA9DVV/RoAxONZ98YrZqIEw2otyDeGOz8AFb
baEqANXU5XQjymwCrSrOQF9nF2g+Jn4YzZ+9wp9SjFMqfT20qAtPVlqOYpA1loyoP4u2JZEDkOGJ
bWIrIyGKf9Uu1h3vLA4ZVu1nUiVL2XNQpPkd70hw7xStpLIRVKdxWowWYl2ahbtWUsyjCImDUrdt
jdmh7K2srO6R9wFqiklb+aQrfGekMdDbK9T8pjR+Db2ktL5JkF9ayTV/tMOTmqqP4nuFPUxuzAmH
+WsODOXKdq55zFogRZAFvhcqNpip2Uw0MPDSzuZeg69CdfIhUn6Jwrso2suw/tWFK5fRsjAzMLP5
X0X8+5iU+2Q6ZM5JlOox8qtWrhyZW8NtX9TG0l7HslTXYByto5dzK+qCSqOwrkrvwNCObRokXxUb
6dAc5g4yj8nSyIzqaneBNTzXz0aBIToQdQCuuil72wrJ0aWQDBTigSIWF2m/bAd/A82/OcnDmBnn
qC0gkYryDqoIUN7YEey0MSlZ0juYZU+Hzi2b66h/T3o4+nMcXdTXVO1tePSZPo+Sp1WnlgEpu8eq
OrR3GcXurPglNO9ktePnrkWGv/P9KodJiUCeNh1Et+gIJji5DMdqmSOVuRW+XlWjKjtVA/4+TEhT
EcudlsdjoFCmEVBV8Me3BG/qkxgSYNl27SykQ6YJOAoBPRdAItTp6uu8vR/GcpjIj+H4WgT7so6c
CkfmaNiPVbrGZahFsnFko1IrpwRSxKlEnPk0xHBJlcZ5xjGr28Jm7KuFiIkhpoBXJKUb7PrGehpE
kkaVLPVgawOyH5OStWNE2sEwuys21dW1ULHCCZUImZhlb2GvKr6J6RtzEZqdRQNFSHxXU9wpEB+7
h36P/2c8AL1okg5e4onBt+621XiJ3Ilqx5v43ZreQ99L4QIfoA41KKA4yk1kbMKA+mzvU8gwKdb/
1aIKUK2DbMrOs2S5miZ6BFKT4As1NZMkro8AS47zJ5fdAcKF7+6FZjfmaLcZtpCo7VnkYBoFToBP
KmyXiiyi4+rUCGqr3X0CBqb+WgHjJPIz/KmQ0m9Lf7IGQp7NryFaitM+HKOVrbUg+aYeK2+zszi7
H0QM4LHskEabBslwnjefF3nlOx8iOL8miiqoW9t4GIjgP15ONJ3pv5AxGfdJmGLS/tf/OjRFuQ+g
PwRbBQPdIVTkQ2eqvbqfDCrWaaZS6b6laF+Rj/39b8eDYGoPn//+7rfRf0Mch/ej7khV2zNSvU1A
SQZJ6qxmIDpJAWvXekpFloM1nhiI7L5zdmp9PcPZvanDA4IzUPY44+HMys8Z9UlKWcH4CnXdJS6Y
5gpIjdp9NdX4S6Ba3aZR6/ZY91F7hK1ZYPRdJDn0oBzXmG5U0MFFP1ic3Q+SS2HVtIbdPfRvw0QM
AFALLmwIZySSQBKpmcutHYDsUjTvhzQdap4NwfoeEtAllBvcS1xlUGHKECko8EuNp5t7JC1AObj8
FUId03q9gFBnDi5ex2pN/a52fmFvTZ7FH0t/bSeSvEqaHpMipOtkrTevrRzXj6OGI7OcjtFCdIqY
E+mQV2wbA/hpSDHI73hY2dSnR6fpZoyq6rlrw4VmY2hyivMQugUiDdf4gMkSVMLPqYYzoGfnJ7/r
ChJjEhhlDTc71xvchWFaxlY8kD0UoXfFGL3dH9T35/HfO+/xois3LoWvQws5c2aIaIi2nVW8Mj75
I6TUzqJXnra0pLn/7G2m5n2u6EXD6Gn08vqrikUG9Ek452L5xeqbtJk3PPYS4pVeEP4IB4xqy7br
j17P1uHUdmF0MXATXLJS3DsZ9p9y5UIsDfqPZoLf2qql4XsIAcKr3Honh/V4w3xrJH3qy1+mSW7X
HhWFDLTIr3auNZ57X4JlPGVBfqdmfTv+1rsoJYmQOHjhtJRORkxttLy7RE63CnL8ValQftJSOsoq
hoHfiFgb9KqECURlZxfNquZh4lN6XeghFTz+xzAp75VLMQEuXXQprf5BPHLCHoPvIXB/iJY4RKRc
100+KSJPZpUiVuKyurBkNTl8Ol7q61zHPsaFoj6nksWHCP30LQkT9eCL7FCCwNJ6tElg3z9nGGjS
KdNR/Zu+Er0cnJUrWfZKPMNhwF2BSGA+yCU/P7BTB3qRTf51I0aIp3amB/4OFI42P+ZFrFNYFJYI
PN5XBGpt52gjKirV51KJxm2LXMkFfAb1rLgF2xICy4qG1tnGhf1TPBiadtiVlNmPojWvA+qw/yMm
lgGwP8tlp7OpeCghFkKAWGh6aeMp1Jn7weSJxrO2fbOzCh18AAH/NgIPu/YN4sofI6pq0hE1apS6
phVNEEr2KVPkvRZELGnEx0zHcFfFaHDfP2aegFNyGiCd9xjcGH9rWC52MNPSJ+JZtx/tEN6wVH/r
urR8UQcy7DDNKYc0VXmldgvGD+sHsmjDAn5W/2OobH5hZg27CQNX0m+2ueMr7R9q/mDzkMkxU06d
7+KlO1Wdig423ATN9BZZFLwnKoKOeNnVh5IL8mAWXrWxcBBFmi9pn1u/7Y8JnlyLIhzb5xLt7cfR
wwI1C9x66cb1qVLq4VoZkQM5Xx5Wps6vzQv1+KGE43ZoFMApaSgXMC3rnagTIUP/OaKeRlT/3Yio
SQp0DJo/XsMZ83ot4xS3BHMRbW0ljJepCccFsKxbXqXwoxksGHHRAC3W9UN9N/c2sKlXehFtEjUj
jVfr2puEUugy9MzgpDqx/qZTfEqGrHkZgKZfyaZ9F6MyL3e2htYwiY/ARxuOOCSypMs8fATEqdlK
/OzxZoLjMnkLoJ2xaYOJmz6JjcuZ5KwaL0f4ZWre8ctChTxWDAeBq0hf3jvKBoizQdJs5VpOsnI6
GMKY2O8to3MAdIMigeyceqwbMcOBpDwJgmCGg+UikoOp/qIpTbtHIwOVe8vL37oU5E02xMPOT5v8
TQ7BxSmBJl9Er29A3xy7V3iL9rXVzffGDvCpwfxgIRf4hJqS73w1XPWgGwleqkn3MThx/KtSxndM
5oz3sQ4aVp56/eizgdkApPXPdqqYezuV5V3Qdh0UEi1eybAMQnwuN8JFS5hkqXHKXXWKoX3AGjH1
qs92N9X0xEARM7GbmOeJmGt26EmoarMRUIk6BpOi1gYLact2T2MwuqehUL0VdFppiVCE2bLbTaST
6E5U1MSRHl0Osv0FJTjrej+URhmtzA4LFxGzG3ZW4Bf8E8bwyvE+DhXz8ZiGNWJzzI9j019krj1W
6tINUSXx5DY8N2a+LsjKXBE9Mq7irOvKaMsu1p5E5j5jTq62hzI0fgyBsVSRkH4hm4GLyBjo6FU5
/XszIJGqt4a81ydhdgcVQYS/nj7BO1OlWNSPRWFZC9Utl4J3Ey1DCeQVXjHORhSVyx7EeCKFv0RJ
GgvHr1THrLMyHcSZXMvvbuLUO5/8X71lh+7v5Mr5Flj154haLoYNUl3sPZ2q20VsIVkwdpAszGyg
mt0p2wBM5nluoi1P3jbLypUYk6LncDPLGmedBOvs1LV4AiNQ1/tm8pEOiYHgwdgfy6gzX/MeFc2o
Sj4g0Q67sUPMR1cx1KD81C+g61S7UWPqUHmQNpEhLec2mUp+Rq6qPemu8jHohvrap+OLValYrrfh
kQvQ+4giV11FgEPORh9bx9FNVao3qGzJjqY7eJCahQSWrG+KVe9jyZzV2qFJSw0QFrTeE7eJaO01
GmVvMUZXS/MEc6bbciscoQnIyCGpegDRO3tm3fiZvbjnK0g5R+j7AZY+ufLzYKAcZoVrFLbavRlz
HW1HSw5ASkTY1uiZdZ6D0CEwFWfMJoIitMiLpjsLE4+OS1TXyjdgB8Elasici3AuQxxTWqvdiKaY
5CtVuTTa3l6KzVNqFZLtLHr+Jhuybc1+jJWnmFv8U1zyxWQ6cigTQPeLWWhPA+6Qf8Sr6Tn99/Ej
O+FV3DpzfECtKEy3auRC7he73HjaA6e/D6h/T1tfcYS5AeEFs40N/DTkds32pYGycnDRHFuJ/0qp
3X1njd0LCpXFH/FpvE9NZMJOV+e0ZNOuufqDYdn+U64Pe3Fnr3UH6lxjARqlhv+GfnTLnpNdhpnH
0cMnyAqteFBEihHDzcJBpg4AVEu6hZpOXFHQ6gDLzpg/0S0OZpwaAOUTtfjm5pa7L9A+WFlJ0m2d
SeBg9PEpH0oDXGhkwZ/K7fghwl+y1hqof1MoVgqKZKx9xHgZrWa1zA8xiYLTP58xoo0wm0ICqERt
05XCjaxW0rILSvWCfiiSi0pIWtrQAJhITbeDToutc18aT7FR94+uzVVFY4Q4f4hk9Xtq6d45aLJq
OZQ4DIrm/RBR/D+LJv62aHqAbdyi7NRBFLD5Jgy25puCStKemsyb1QcxF0oRbs0JNpdKfnqTHYuN
zIQBziT1W2M2Mrr4QD4ESPR+KOMaxEZpfb2HxBkGOf0Z7Y3+bGoxKoa6Po9ACeTJ10383PJkXyvV
8NHDilsBLbbPVdOyzVRQ0w9SOXl1dfkdEznzBxUrChv+SZWqN0WTqseiL2tKi96vzAvjowhlWLpd
6z7djNMAETINV96EkZSsUr/RkKzrqrXX5xGuEoa3FHjYfJRxnQsHc49HVXUKEDmwF1r6Q0IsXCkV
64Gth7UvAqvZjH2FL2OcHwVyHThZszCn4gASbtxhPf8SpRUkUU97KWUV0TxaGhX7uYW803fNR6qn
dwcEtwTgp2I3u+jl8Oj7qvo4BMB87VSdcMWg1VDD3JcIaAEsphn0TbBSYjs4iAtgmmQMBmoVuo3e
cOcD3BsdMzuyoTrNDsFkvXinvn9Clie5NiLD1ykbpCInXTu+PfENqZY7LDVH6rf3r9XIeyDK9ngT
IcR+vIMXIXc4VGFB6haMTorzCMhpo1h3g5V/SNX44Uha/eCXinq1eBIsRBztRPTBXb8+1KGZvlft
2ery4sOyn1sVj2s/job3WOOtS5BEztB93Rfksea4ERX6nhoDGg2hteozubykPfjYV3Fb8RCnEOgH
KcgstmnIX4CCEBGBjAgVxdmMQ+gv/9GR5igstaVc7kSH6rjezjVc/aCir9Z7xYuo3xjx0h9oiH0x
PehdFi9IUo4XRQHuMmW+Tf1B8Wx8qrj0sm2n4VJSKYVyq4ointR0k58lVg+Jp/+Spe7F5Jf33qO3
guykGt8ctJp2taZrezwCwksXY/uCSYd07VM0qQyUMc4UVqtT3hUvbA8RZZV0312NVWmsW2zxHsVB
IatgRqF5TtKGFITt+js7MNToDJJD2eqJ/QBdQ76KX2QYmw/8/GRyrfwGpz7RAvLmPI7KuPa6ZFMa
3PkHS8JyuGdtqUSpeUhRh9qoup++QFr60bmJ+WMa2ulVssz8yCy+YfAT7VtSYZdMCV+NIvfmFq6v
2UXE+6nTKP1Xl3rhXsQjYMTKwox+lJr+VjqDRSqGg8YzFBbldNoBWhw8me+ZB6jotOO2GQE4ycVK
xTN1laFVs5nhSDMNz4rKV9zUi1XgsAQSf0irHv5s3ntFQU/Djm/Z9t5JTSM+7t9+Qah0ayvAu6gG
/b0jVfNL63jl8R6vUrs8Tq/hDGW2KUZM7drG0M79dEjKXELZNKRgEcMh+SM2j6msZOcN0ofoEIdI
zBCnyEKkyzS08nVTtp8vGGwxJwcV5GvG+M1qDH3nTgpHfluhMDldjoFvYQ7lyLBWKtt/kf1hK+Kk
7yla4eG1EU2Uug5hGpXPeBDEZzG9tLzXWUDAyb2z3Km+9TH4zpMDRCnHe/kYuXl2ZIvuIV1kywB9
2wYoAiv1APQq/TXpg3whTv9ozxP+6HNsWV1oWp7tkNS0r5ZU38TvMvIb+wrk7aZgwnjqwy5BvA8x
uyTJ83PVp+yEynJpF4bxjLNm9ZBbIwrhUDSGwpMPJim1pWbL+ZuLIvC6xuJhKyY1v9QGcMF4FBjm
UHWMWxFBhnRbSrzNYNx+93luZs4tXoEdieJfuhzqaF1K0QH5dI3Eg3IABW6gc9t7j2GSXGLBQyus
ca+5QJWdZqxudoGygz7iafcuoXlaoSh4cUejv4Vm0nIL9z8kPRpuIjTHo2ZbsSU8+xTU5jgfNVxx
tycfhADIea7R+F16UFp3h7GX9G6MUbwO0zA7OQiinlGoz1c6xeavho5Arp8AJajhzTka75TdiL3j
cahsNUPCNSKxUVbT1eCHbUs7Vlfufl4G1ZbmrFnMuYc69Z/qAfW/tdqivqTpdb77Y6sakJvt9eNY
szE65L0KE9RIjZMWIkatyOFF3KKo0YUnORvexC1KhDJZgQRFrnW+kylmWJy7pjqVobojwaZ91GPQ
kLiqvIudOeWR2RjsQHh8xfzwQ2wEfg8tQM+ioh58Dq1c19v0WuS/ojV/H+q0hXUateinWBFhUO3N
yyJLly6w8K3dfaUklkuDqUBPGSLY9b8ZK7n0XHhudBUcFsFaKS2tXFuDk4HShdeSp8pFkmp7V7oq
kDnLK5BqxpBp7VcWuLm8k9oD0kdfho6/qu837dPgquGTDXwwMVtABn77ND1bl/EY2FvRdCIZZ8HB
+ypaYk6VVa9DOIRnMclJ3BqxuSRcUc6UsY8Z5TV5ae9cj3BcyFrg3jmVXMVBdIgz0nb+yUwSGF2D
MyxcI1R/tGtvWmfpYYHoX6vZD7kOh9V2AFGNMpZ0ccyySO/SeB2VoNRxFXqGIeR9/9sJZh6+iLDT
mE/svLDejDjZ5g3e7NxtjIfIroEH4rW+7tza/1bC421qHBQM6v4GS4qDaiCu2uj9T9EvJproYy3z
So2vCPXuLdaGj5bXNU/KJJ0qrv+RZ2GOLcxCMqvsrRknyFeDWIHozWLkTc064QbQB8FLJuvrOgWP
BAkP5pm/LVs8crWudj5Ufw7LyLBu5Sj+DDN6lFyM2lylQwbtpZruHOwVmmcaQgFBNAIdJU1YEm2o
ih7BR/+r4bkl0pR4FT3MPHOjyQDSmRBysEn9YscILkTscC6Wyq0MACAgXbQ2n+2q/oVA8vDVUFwy
MP1bhZnSbqR6eM460OrbgVjD4ygief48gE2CMelnZ4FSE010m7OzQKmNJeJiope9qbppwihZ6Qb2
TZ0qN0cLT9mnJJRuBf+n9ByUzdxUIqv/IoZlzjd5BAMz5mjMTslX/lQfVHiV5yBosVpUm3DnlzLi
jW7d70xd6R86+EBiRyEOsRMZK7Uw8k058WsRjh7I8n6OKHUYuOk0IjWHHKVG9iG+VTyj95w+aDra
JJUWVGfWW+GzaSM1PImF4LCib6omrrfVCJbEN42NzaoHokrbnMKkRL6uNSu0hqaEcqYqFzBs/lOk
swdwXeS5ZiPeoZJWXokpjOgNpl5Pold4+Maa7T2NlbceCzO6DWaV7iOXnPcrlfpo58eIxWgybgUz
JDVD7I+aBW1L0JZEG/nUv9pjq6+aEZVmuOA2AEi4uF4uoXWaoOwkmgICaWB3hM/Ak4gkTo6g5TQ+
nMYbCrYQ9/FiiF3/63gtSaNF4GMHWk4Wrq2lqSsprUYSFs7QbmYMdRZ1AWnRqcarBNJpjNPhhFug
2N+mshPvcipby2Da7mq1lcLLsE5iByz2vFY64kpSxDcx3sAskAWLbu5MpG2PFJQ/EFiaMMRy8RwW
eNk6GQhaJBorPBiHqFynsjIuzYq13PwW1MQcoWGwShEZRnScYMwhAMAdb+WxhUfOSykfbERILm1s
TdA23rfkBnNTdIphYoSUGKsSpvS21Eq4+9PCsi8xpHASXVsHgUNu5vf6UpxxFaVH19HhsrPunJec
87Sh2qvRaFLhqwLkx/g268GDNjxW/UZHEZ1yNrE/DlmHCljqVPOQe8fQo3C14PevnfRY/+Ym1LpF
TSQzvHqGQTSBgnj/1CFq/lYKYRQOJ0HLDbp5tKiWiG5nKp6KDkfBZOtnZscFTsdY3lxRANG3nQH1
QfzBaux1L2EW3OC7WKhbWvkGJUFj/tNJIDuXiT/k+y7qvdvgYyLSDcMPX5aQWZ/W8AGK/tpKTRPE
mt+CEKzUNzCJA0wLNvk+P5BVKFNE/kceYGaRiu6KmuLcfU8OiNFFMspLG5mxeXsw+FJ5bHlsiv/2
jx0DriysCALEb8RbsfUF1ikhtvKIAttpIW10E2E5dFWnLbbVfwf3xGYXc0/FgKPsFeYrijPeuo+r
cN8hQrgOJ90dAcmKY9s7g7lddUWOAoNoSlK5EiNiwP62nUzasYF+EYeuaH+lpC9295AMNuriDX64
h1r5LuJposAhMMvJ0Nc720Xin8UZ4l7jWk8QjrrHRIeuGsEyz/NhE6declSD9v3+m64SZOsQgnsP
pgshQKcckqrgZEOY4eqVWvuIsmVEPT2jCOSivduzm/9pIi6e9e7PwICSJ3d29NJpqbFWM606yQpQ
0Up3RmzW0QRQtAFBC9sMZ8yYg2zUeQzLVwEoEzAyF/e0JEXNA6Jsv4ib3NykTwjg+2B9s+aadME3
XQ+mpbof71HKaFeiWYPUWaVebu9E03KlH5Y9BFfRSp9Gx8CLUKRFxhZhqNpEmCfRVMzPJt2kMcs0
9OVumtZF5bKYtJMSpQ0OQlmJMmK6bHx1I0/QMcFWEIwGcTYfCgMXbSl4FvH7MEl1y7WWFiUEr6y6
4Gm/ngsZ/2jGXrnrdCdZtknlPXFDCZeUDIYvSOedh8qvIL12/sICNvVz1PpfMZfGG8bpGURXKaDA
U1tbxE3rgxY5Ov5pOKWpuZRszK78GTepE+/NhNRpZJRfW3Xou68jwHgUomBHTugKlpGfh3szCwYS
xaKdugOuIuww/m2ciKnNGgUF7yzuU+Z0s4JyrnIDzO2FuDHdb2CiVzQ9x1PXmEF8Drl3VAbqIYp+
9YohW7tQZVco0aYz51mchcFVCqz8eg9zG/pzqDQy/q+hjREXfwyt4+AGBvSCKerwELWSvOlsIz1J
YzccfLl2eW5jidDUmbqixNu+tG3XLEZWZN9qbvEzucg1lIVmpjkKt/13G3+5t7Ir9GVT2rgFkBTE
06Ewlz74gm8SwhxxRxKyBHy4cYPW3auZqj+yKWZPPY2Az/QdlfzuKXLyZu+4IwLQaqO9Nzq1kWnA
EMI4xaMjv6CDp54tk3sZcHLpZHPTPEsTLuh+aOqPphqS0z0izv4YCqtrhe9Yv7zHyFKtLGqCt6Cs
8k3jAFYxzHR8avF2vDlodAJnHp862Rqe8spo2Xkq/UE0zVzy9yprG1CBfl0stfZVUbvyUXT+D2vn
tdy4zmzhJ2IVc7hVliXZlrPnhjWROWc+/fkIeUyP9/yp6tywAHQD1HgkEuhevZY+nUX6mGi36LJr
4wE3Gt8urm4NT6dE/ZEwlhZ7sjrxDgB6Ea8k4HUNhRfEzkFYww+MfjW1qQS9p96oBFwml3Dsmt0Y
RT/E+OUiZiGYky3HMdLZVcnpVQZmamFmHAFt1WluGn6RKyps2mfIrEEhecavOFoakpz+goUc8hh3
fHIcXSUQVOrXwPTQdQ/ldn0Jf42EI1N3FU1KVk5X2BCzg7YNHWd4ISEPaTzKnIewCYYXO1wnk9dg
Ibl+8ZqGdSIlf3pJQSF9XOvda2yh8hZr/b5jGfgrN6HOURpWdgJ17tiH+l2TheEWvmRKDqbuCFjo
rqVSHUXY8RS0LT1rQFhNMfMFmjVUi0tomKOBq6p7bzL7XtdeK219JeZfZmQVIj7U2G1imCyZMay6
Fg2cSx11n4F6yVtEc6K+J4YfEu+ZqN8zJN3FFhjoPvw0MHELczyZfdd/MxPxoYpymm0PCN2EanFu
kXJVILqrKavsSEl+ygWA9z2YZm3sP73a51wAMiOHPFWNvdgvCLcilLqrHkadv6UtIkW7HVtT3pWo
gXUL4QLsBRUFcWB/NwuDGmYZMh9TRkRYIaq8TB4ICP+ege4qTOyczOGqjQ6jB0/3pSn6+TQoWs0r
qpPSlWjrkh9fRk0pxX/2EuZPPqLrSS3FbXH0miROefmndW36UwthBSc/+BZ++Ns/eYpSyHGbXiaJ
f8gcrxATuiSFB9oaYILMvUmdSbZBJXjZvglU/wAg6u2CPAdWaB88fzOPlnahoFs7uV4chGlijEks
BD+13NhWExBq2Yzpk6xnJijt2joPUcDFhW2czeKlE/C9DW3j6uLu9l66h6YaTvvJP5wucqURuqoD
dSVmCIPnSenSmm7TFlK7c3NpEs4BtzApHqjVwUprJGLs1oUa2tZqMD7TaGJGHkotkrP+bDGEP0UW
5IC6lRtV+U0daQWYkDD5XpL6T8Nc/dIBuVqPYWJTjkDq1AFavM80dVHITnhG0lQDZIS81OZtfy91
X6EviJ7dqM337SRhIihuZHTmLa9PFgVpjk3aWS6YmjKxduoQX415Sy5UsY31EESoz/XImuUl8naZ
afKFtcTGr274JnY2tA+80LXFJCIyBRLYuEaIRFKWTewgdFV2Z8VaxA6Ehc5s+e32ew41gIRAolQj
fdVOtaF1vxDYXVFOXQzUi3YBROSuPsEz+ncfYRaV2Kaa/mMeFCRIh2vVvUtI78H0rBd1KJPvzpDB
915UD0lL/gIMlbPNqsxbGBmIPfJewRUYPeTg6sF+HlKD9w4xghR+jIVtGt35P3s0RvJYlWGNxGVT
3Vw4fHrql9oWVIit+ICYBfXPNAaprnT85CdPYylC7Vtfrjjcg97fpEruHX2pz45sqq11G5XSg6ZR
R4L8ufvTQMlb0X5qvQ1Lp1LID/E0Z/BH7wgXT3Z0O90CKu26D1RLvM1pjp/miPs4HZqToR08KTzg
T2BUlTX8HQh8TkmApndIAsCbqxHrpD926U+/jzibTT0XgpFhIeZxmE+PQ4Z4zLuvGL+46G53DQvo
3rHbnaI05o9INV4ziIDg3FT8TVXIxaHROh9tAFAa5Gr118m1SMdx4cbJLzJzToXystXWW5hdhzVv
a+QmFJh0eCqW92FpfE0V2/+Woy6/6HolPyO12x082BlXIhwXKLekBowvYaW9BmGrg1tShp3sQiwT
TC9FVM9ywhgoKUDRFD6kDvFDKaz2nmzplKSSfuONBRV8pVjFyvQLtqLmoD/VDVhokN8wE2YevIrx
kECuCO4wWkUqUfMxkOD/xVA3RnScFNuWo50bB1/R7yvNDe46yv1uCOOj3gKL/2vnI9hTuEOzF10z
f3VV4mRekcKJHkM1yRPFf/U7gpq2oVWnILS1B3RytmIcjjqeg5HDIXpabLqJDQpqAWm6uSuz1j2I
i2nHLqTQ+lu3GEIqfBoVca13lxLURrCy+37R8cnXQ+429xWPjqu6R0lOdNVRbdnIoRXjRdI1mJX2
XsnyBAk6xHSEEbkggnKGuRRGMSlqVQ9JMSnbu3rDCUYver5KIwJ5VmvdSUUX7Smv8Ld+EVVPZskR
pEirx9ZWu6tqUq+b+Avz6WKbbnDFAyPmVWGbZ2FIZQmMuAOfheKqVbj0J5JCSF/87aWf2MqPKGus
K1fQGU7zIG9e6nUo34hVYDxTr7sw23RSk21aymSvUJP6UQdR8h3FgSffzdJHvS2UbW3y5AjD0b0v
texvDkWfNLu0JTKpWNEm1pGFpczvZ+C64CcdsJB661LJH2vfgg7se+MF6mNXIcPqJXwhQt5b27xO
Vag/+vAIvTq1IlpXnUeKzQGrqeozPCk/ICvorvMp4yOex37brLXQaS58osbQwZ7QNeewf4RTP0Dq
R81AVsf2c2uae/GPohKFk3AMHXKboizC7iw9yhMKwaY6KZN97Vb00sJw9nZgQo4/GQFz1HcQNPTL
Pvfl7TyGWODnWYamVgsxQbgZvYkeEPuXfzmrTUnpUBBcTXBSEsjzjEt/ukc5NAeeFu4RcKR/32XO
uDEcKmbkLmbDiOYVPyaLrx7nARAhobzxiaWwgZ0gIT1WInneuVLWHQHJZ6Pl3OHLHUpJjXP0bUit
2olJaoxlkmJaHKFoyQNCw02L/f6DmxgXbk0C5QPZ2+GlACAr3Dwlelutf1/NmlYT3cktB2++GIEX
n1ydM3wsMpC8MJ5NEkab3oJECzweRwHJn2R4be9GQb7g0VXjpRg3orY6DBAKLSOfXX5dD8pKHfJs
L6w9/5gCtso7c+j1s+n2wGJYTA3Ju1L05a1FNx/Jh0t26R5E12t/oVlbgF/hA7mescpVy1yUIWzM
o5eEL7CpQe2gl08DxGrXkHLXUAUWwUvZQ16bttmwhU4ieFHt6FWR9PbWSm3yRXm0F8O1Ugz7pEfJ
RUwqvJ5awtztD8L659pymLFln+5ZJcbHtaHZf22sur2N6qz729rq9AnacapTfF+7SV/kjhibph1H
S/NhaOEiy/VbS8t5jliaJEjM/OukT9FsFI6QYLirWIsg9pu8IVjFImb3dlztg6Y5U3kbXOtK3Sgr
MYWaoIXU+fqx0wtjB5HrUwDrJzSfUkz6ELqkVi4NtIXqPN1JWc7p362VlfAxHMM+qccGIfbkoCn2
K5pZ0D1M08Ulem/poxmviLykid5v0ol6ybfZu7SWf7b0TjnrsXTP6RleJL+CJiFHJUlAOsmtffIS
k4WXDLs9PKiWvox5Zl3ZRfkj7Yzw69TIfzd0QgViRDRGv/khGsrvxuT8P/n8p1uIBUGXnvibskWU
4MKSunzYsQHoX7K038VpHTw0yZSBUoJ8IcaFm6tBNGCyeXrh5bLz3Th8AKf2DzdnWk24yW3zwa1o
JQ5NPrTS82rvNx0G2Or7P1ezHblei5sapLlWuYR8sR8gRBYN1DeIRJboGnotHUWaK+bxcrEKuoXZ
KogcBsn8f50rPoa4kViZvLh0nO87f8j5vsLavX+MIajbLXWF1jIybDATjnMywk6/kSVTvxGtsEIL
xY30HqGWydA2gbUoHFVepGPdb4WjKgarsljFZlmd5sn/7aLT3bws1m/mhes0QshW3PN94cvY/7Ko
mB8DrLt82g+LKiCJZcv/+Gl9DcYBT5Muf4KL7+d//vvfRSxqm3K/FR98/jf/u4U/3D91zWStNStB
gN/60XOThzKyhdDvSTYaukQ7/a3oUgwH4CMpUa7sJjq+vHbPeUB+ZGLiEx6Z6n+YjtznP6bbRfpx
emVmS7HY+3QUSMZFHlbyyWsIYpoTyDnSvibjEHwnS8oxFkZqOCNtygkRcNzmbhvde6Sd/+IamdWb
a29SjyNcB6X4GXXdUreC+FHLdH0dj5R+oMVqHwD+AT9Fre5hnGJvZTl0nEgWNQ/7nxl8UIwkybZm
e7RQprTGOF20vHWXaqcjLjblQYyypXYONkAdpdd74SbGLc9AZkdSSZm2yLU0sLIeRGu+aGggkHO0
31xmwydn0XVtLV8mFlhAssDdKXJLKh485xsMwxXEKL+7IXDuDPyqhd5fK43rjIwCHCIxiKEgHSY5
yO6KzaNx78IkBlQOBW59InODQDK+IyhPMfIvOBLDB0qA64dSehLHbtHJpSdxIM9gqf3TEg0f3D7P
EWgAvn//nCM2mrquVQ9y9SyWNlPP3jiSBe/98PS/TPzrZ0IfTF36PUqestxkS/F2QrBAWkLrr1+J
dxhknmzI2mdgaMnRsQe+nVO1gp/rH70U5URNbfvM8eXNSx7Lb3E9pqDg5AACy17ZO7Jr3Ied+0JC
yf/WyEC2Rq2zYTqlmH0YIe8T5Ldh9rOX7exLP02kHlPZV5Af3Nu+/SLsIFk+Tgy9Aj6cacU2/SUm
dqBgN4H2VI1Ge1VFLmLmcCuBm1EorDJ4Zfbuk/gGS4Hzo8696IkUQbFW7S46cVpCovMvc4r+SUhT
vM9ppzm1n0anvsiSg1Vr40bNdpUuqRs2HQVqQrZxaJNWn+gToHMv+Y35ZNVeYxkqF0pQvIVTLvI8
c6fv00sOn8ALMvP6spWb5KyNYbQdI3SQtWQiXwXLC/O4PDrrUZ90Ifs+uqmsXiEJ3oXfc30vkFxS
EIfLIOyHW7b9zr6BV3aTIO/0aObOi/BQDPUm00Bq5s1XKR2022iqdBtzBNmQAiB5S0+MZ36GMMHI
azWXa7bpEjqTGz1W3KUwi4spa2TvE+lcCpcwfO5NhL0BRYQnrcrMfdF68o5Ux3BtOHq8tq2weqgG
ZHF8UHtfIR46ZeV0Pos4x+u6/CvPhierjcLXYVDKZQyy/87T+N+sExuxkqYtN+K3LS6pmfcQzfJT
t7JvRpDWxxwGtr3MBmLhEZSo74cB1n/nRmoJ5X2DnjSDpX6q4xW8tmHYbAPFHg+WqPSFDS/fWE0o
oYM56teklRWYWgPvEJaAI4emfiw9IJKRpfa7EEaze81WfkKQkd16UTQsM7VdUtpKeu/PVqYPMAB5
UYNm7NT608p2kTEOkW/WP/0yueLxZKOXOs367OszKxTz/1zz8x3/lZ+XHxPLk4tvAKxjCl10+Y63
OSR7VdfDbkzXNJLmps/QuY+RA126xdiuA/bU666K6KOVtq04BN4I567w4OySCSyWRaTcQdSVbDWI
Vtc5ORaIEb8S3HPWWaS1ez/x80d1NE5U2FRfDTuCYB7aqpNJPeItek/NQhjihIft0JvNOUUX9Zib
SJ+LlSQr34MCr+Ajz41dXejtpoot7Yuur+oCEB+cMcW2N3nnUMT3SAQWCoW4+CEg8amvWNssMca1
qBgxK8+fznfxUeDnp0kViKnMJ6sHbdTIbuzS8vKS+uiQsV6MeWBZP1gjqyJvYyvg7NR+LZd2BeQH
3DqKBPtxdE00A0hiU40M40zlFvdokyGMU/xMzcj8rnjSqSgqnvCFzk+s1UApDEBcw9hhK+HJaEqF
h17LQYG4prNED7K8NkYPzD4BrHVjasVrrvvbNAmt76MqUTJh5eOdNcJazDlK2YZKWTyg5f3TGEP3
1vITaI5DqjpU1fhWeSVxZ6e0H1xPjdddUeXXquzFe9WWvH1n9g0nUzNYG6kaPBq5howsf5Lv0ugi
19mR0Z5WquJ0fCN/DxDggFWtipaq1poEqnr/OvMHeDD13vxqcPS1eWQ+kSVvdsbYI4foVdaLTzpK
3znJSUBvuz7XHhzzJNiCRQcYm7CMEKpNlg9uyUkAdPs3yx9zVIoxqRDjiRj1cKPkRrMm1aK+ElZf
ieqMriz8ZYGE5+1/9hiDLD2ArC/9GuKoBfqwiIWkCEZ7SGV2/E0gxNjYLP0yUAuxiTrqmpRUr4Ey
Jv3FIy66g1z4+XOBmP2GEFvDjq1X7iRNit88MvNcp7n9iPx4s41qoqZKqbv3tpd+v9ykGV9rf+we
FJK5uwqQ4hZidGtpTNWDgPxuE83y7zwrrs611j2Qu81fZAUqMYITvE2nrkK93qJLI+c6sX3joSTA
K8YztbD2naTUVJAY+QusBaSQ2KMdhdV5yeDze2kUwCCFjEq8bzvZS2MIurq634s5lJNt1E4qHjgm
5jeSDacwstbJY6b0OkWTGbTZZ96i6wwNS/RPaY1qR8tPzQ9jYVQhx55DFTcn6tC9zldJNvCoeE+N
icSX6Jp95h+b5kGhNOlYqCNBvDR5aPqcgpVpCDBzTd5las4uc1e0bAkl64a6ttUnQyxnHdzqiGwj
dEtdSFrk/QES6/5QRV5/MGyqDS+DQZksC0W198Iwu4gZFz9hscSU2T67gxy1oXTwutWHtUXTiSNn
AePisAoKxTjwUDEOojVf5rHIDx8J3JJHNMq0XPzNZR6rKve3T214l3lD3/+oqd98KZHkKtA1/JLF
iXyT6+dQ6sHX5Jq+T6HCvMC0xiZBgD5K0AcD4jWnckVLjE0eJqiro8jninFxedMO+G2dDZ/Txs7t
W9Wm4WrxnpiQdmG6R+USSZ7allfzWEP9EEXv0lf1nRBfGCtl4/RSdGHWFyPUC0U8kKt6P7YTgTCR
201lw2JNmVQbb0lpFYtLPxj87Fqxyuy6f7eIMarRPQWVQjW7FnNCHfnJy6BPle86bOBYR13mxq0a
/8W2unAt11Bd9E3TocYWUTwMhunZcI1bgVqn3vcGAqU31zrqUObwCWhb1Ij+xbVUJHPJWZe6WTeu
AJ531Y3hG8bSClGLn4meL/zOhLyIFWCYnT8ZxAJxFo7Lqh0iSPRBKwqcTwc0bDl24G6pDQSZKAZn
uKKhVv3S9AqAlH8BOIqxeYV5VQEX6qyhP3BGXOl53GzTHuCpYpvpHXU+6V1E2S36bZLJuyzJ7uyo
Te/K8Vtles6t6BSdY1wVCZIWlqFCr6+SXAc679vrLm+kaEkm/95MtO4olgsAd15TDrcRPbHAfNcY
uPu6aCk6nxn8BbX/3HWyCePn6OFypvYX1goWyiRxmyvfKR2qbUXFetka39HeiPe1p5kLJ42VjeD2
bZB3uXD+Gl6lb6FVyhcz6a9oXfyakyF30cV1HtbBti5IT4mXXQ9IdRkNCkLak7CZ6DplXe3FS1Lv
xjfr3A0m5yqVjb2lTls/t0QCxe9/gnv6Fmt19BIklrIcxkQ/O0o94VYJB7ilXV+pLlrAPlKDcFKZ
OrpoTf6IymG3GIc++zaUCGwqVBIv8pK0QRyg5yOg7C2wAKtqH+Ixb9Zqk0AlUnktoHWSD5Tpk6Oa
rAp1cLeNVPLTxXiZQFC8cavhMl0pvI4EJZWcie8nt6pELU2RFjA5mz1lfBnKlmXq7sDljEvRBR6n
nFRDeRW9Rs2b+9omkoGnFynKQ6a18BnL6s3FOwI+m7rtcBVMRrXxi3VZ9fo6ICMgKBQMVBKWuVWX
V6KLJMRZkx3vjFBQ8hhaI+8xeBeKNhxPTUbmpO/G7DkNC2PrjH67bnl/HLWu/JX6QKjERcvset8n
HBtbWAbm8fjdQ4wJK8SlyGrKrrsux4Ln0vsMYfjUnacBoiM4T0X/6pOfcJlvZJkgbxZJr7y6lAJs
588y33xeVCx16VagS9IKmu7pI//7WxjTv7ahkg1K0wY9O9AglVSaD8mQmstGG5RdW0kGgRW53KjI
36xlqlcfvEBS9ynPgqXoUqtvnyTVfBE91BnNu6iVF2JmPU2XPVD0nl2chYPkuiCWdHM4BqMBf2DO
X6OQhvIEZH2NYB9Ci0Pi3zbTJQJwtRp1X1mJrjAIF3VsN7oNVm+e4CuUXpNqpbhtWuRy6aFBK+u0
RgQlTHdiTKyU/b6havnr9qJi0Ef1EZKpYHlJlzo2Ymxklfr1pZ87vIXYVzu7OX9aycoRRDiEZlM2
lchCcoZG4OKfSvDNFaF6L5KzwsGr4M8jTA9NqaFK15QYLTkbl0cBbIU3eaL0JvpxVRf2hbxbWNW6
hTtRNC8+ovnuKKCxpZh8MUxgWi9CX8MaPX3V9nqYb0AdwNxQe1ea5iGaW+XecGj0Mcg3ogl0dzj4
kkIRPeRjBNQgJN1Q6rnNbJvyrkHimQDjimEiMZ9BZFKEi4yy2gCiEiDsbQ0/5jzWQ9w4W+fWf+PX
/mXutF7ngcAQEslepMK2yrHNyzPl9VMrqyL1tZf1ZDEW6j+s/TQ2TtZ/7yesBCze/D7dY77vZ78A
DrYMIv4pVil4QHqjXiFrEJBnJ16J9nq0oqob7sqpW6UV1T+Nhbi93yTlcnK2UtU/C1aR2VksR4ny
m7OwqvUXNlzNba7oexVd76ew7PprKje+5/ZQPQVo3x1kc4CTaDIGqODtZcWOKfbEGpuRRUpesdbC
mjoGsn2JCRnA5Nz044QJ8PMrtpTlUxpKIDzl3uOxPVnD+k6Hk/dW9LoqpcTb6O99x6ofweuI0Syt
zbMLa04z2A51tFDZSFoZbKQ0aI4kaJMDwmYoJJGovJODjDONVmtf4Nk5WFqn/9Kadp3CTfuNInqk
nYg73etGE6wr724iy0PC3EuPqQIHydRTJUhUwBdQfyz64aDWZHSHcH3pTgwqotX1knVVBdr2El3y
pG5Y1UMHYVynULkHdzSaes21HozQdI7wOgZL29fuHSsyQagphb8hfMA2VOy1XGn8lciKc8Vep15w
zowOQoHEkLNsU3ZjuRZdr5ZapEK7XyNKG5Q0GQclcfN7oV0yDjcmBdpfTYetQ1Dk5mOYaP2qcjTj
xs9rnXpPxbiSssY7Gj5Y/VrVM8qyCntZZ1b/XMTuzw763B+Vly1tZ5JmUKxu6+a1+dB1bKlte6Du
Zsj2Io7ixOotBLb9GebS/H5M1Z3fQE8w2nZHmQOwWRGLEZNSlImjEthtufSLGOX2vKLCu1atUzN4
9mnuZnaxcCOzPo6FpI/gGvErQs9bR4bWLUs/7dZRJtsLBMvKo+vJP7TAQ7mvHxG9dzkPH03RHEw1
Rzg5Ltaxxecoe+sEwIe7Ta2s9Npx+gPzrnG8inJqBk055oXjV5SVO3xxIU+wlq5tfjHror/yq9E9
Z2ROrrtKB21VSGcx5LeOtRspnVjonuSehcGKG2elehXn7WlMXPLCLBaRCwyuJ68TToKJq6QIyxsP
6u1lIvMtLwcCmV7+s0KjdtGYrfmoREhtF0UdXWtwRe7DyuAA5xOfXfn2WLzYufVo2Hb6qy0Bv++l
kJJNWAZH+CvknngqXGK5gVyeYoT+uXJDJKmIJkA9BbAYtNjsasWexM80lHZJ1Ppokf52ZVVNsuOH
QB+HRZS53SbI0GNq+zKRKbELljCR3JtItCFgIpdrtVCGU02OBaqzxtgCmtV460bG0nUJ9VL0eqaO
Sv8lQTzsBlL9I55KUqI0L7ZVoTQr9MkKzvGo0lqlXVIEi+S9CN8kinknW/xrZw8PmpUPHoZu39X8
Zz2mncrWDV2Q7Yc6IbIC1HtwSoT3Ed0GwsLPqWJpUBAV0qr2YzSh+sR4aNqA39VE4AhNqnbi63FM
Jv5HMVRpkrKCQn3pK463piSyv9OycrjzJYmwg2WcxBDoyuZga/UPvohZAqcV7E6m7VRb4StcYGFX
al7rouOFQ7HTVDj+RVdcJHCrMDQiLC8mOW0Z3ljIMsweaUnNql6E/uVzqI39HE4ACWClLWhgM742
FKm4rqhOXLZGEHzzXGkvww3xRBmEuc1aQ93y6vOeYxtI6+QgZnYu4OBa7hcOv/h3/lLRmi+C6xTe
ImM5mm6xmg0fyFcJq2pHNd+6tSltwG2iTJwGH5RGc7RsIArMmitBU11B0LWjAFJeioqiCj2du5B6
i8QjAdQC44PJCRoVqF0A6KNMvlWnbo466drlecIjDVqV2Sq4A4QVFhvCte/OohslVbYlGIokr52d
bHlUf0yNFLStaHhe4t2nkUnsbRFw4DCNVdaM9pOmm+TWYcY8jXZQHkHphOs2qMLXCjxEJ1Fd34eo
p1sKuc9adbUtKBRzl5dpdGe2iN0JF06laLSP1kOqsrfRNNVeBeQenjXH0laDZww70R1qinkaCjFP
ouvo9ZrnrnyfqWpx7+gV/0uK9DSi/XgK0X1fiK6rt9VOLFlq/HnfeGwDze6OJgULYAHl5mzGSX1I
OhvlxgZWeUkFC6tKXwxoRtZhJwVEMov0XtecbzmEDC8xeg1wWzcvIar2pJrk+rabLo1RQsFo54d5
XE/LlL1zqFJaga+4tH1g30TZZh4RrT4OoUssqPGcDTEpkSt1zF/SRh1W/LHrpeop1pgu4lJB/qT0
gPOj0Y6Uh68H2wwq727YgEs1FoIJGKKU4eBZ2aPoDUpYnf8cKicZGakbL16i9+dENSTMvnyfJE1K
hEPey9dJ+KZoDa3eXTqo7l6QzM6cs7YzuqsigSJIGKosR9kvNoHTxZb/2TlPTPU6Gb+GPgF3TT5c
CAHEywyAXJms2JJGUNVsIrv7haaaeVBtxziUU6sqQawuPjSFKeg68+CSHdxlenUSQ54EZNTo2M34
kYy8b9Ake9gBII4J6Xomrxr5iai+eS8Gxrrx4KRElq7rEzYeaLf1/kov82yhI7N6iDi8wwrxRwtp
67cxADb/sM4zPDeGslEeQOf+xa/Lb9tSD0g94vDvXcUNZ79PH0fc0NOMF4gN+qvMraSTuBQO9EWK
VA/IrwIrmQ2Xrt+zY4wyAJbvMz758TpF41I9zcMIjVvLEqUznhBFGUrAC/KCRO1QHEQr9MYczcOp
f2nOdsQQ6qUWGtpljjDYMQHihWiKy6AG9i7IlF09js5N3urlNZUMC58azWQdo3q4GYIObWYlc26E
i2j5PWSfULBqu9lQRc1lbjutNI+LRXKrTJefDElbgo2aFhEGsXrRxkQtYLS2Rvm1sJBKDJMq30Wl
n6+FkOIYSdmyCgP5IIjpHCNZ+VJsPmg6FfR/mSS8XAv4C7/efznJM0r9nJv2T/IoyBTYDuwlZHN6
JMi/hFRXrBzTKk6q3GvHEl4bfnm+8qr1zkYem/CHX/LgaAN0ABTIwXeRbEEoTj3HXa5FIEkVq4In
JBn3TYdkSzc9Issq0W9SeNwXvTpONEbtqfHM+ElWcxcYuKNujbodngzHPAiH2kv8ZZwEzU3hD+ZR
VrOETXZUfIOuaJFy0y+k2aX1QInLXul6757H5U8x05hKCY1ilO/qNkO5ta8N+Kuj9osObY/wINhV
wnWJkUpveIIy/yHsjYsCRqoE/U5RkX4pJhDdqKK2pdrUYJmd7D80kb4T48Jt0NCxMiaonmwroO4a
1Gdc0/LEap/cBKWxMq32p5saJy9sThGF5vRyEw0Qy8lF365QEqP8QgSV50ERVBax6NmgAWiHzI+Y
9RykdkJEpJOCYnhdhvWWn8qwzYxS2xaxbz4HjbYm3D9+lVzYmxoKto6yJOVnw0+yhV8N8leyQBAS
ZDDkNqoOhzGIuJWYMTSou/ObfCE5WcBucxVYhguDiak+UlThXLqCxmvuXpihNE5djuG4Fy7svgqr
q7a7r1D3WjShndya8ZDejhF81mC6H6O4HK7mcQ2VxJ3w5b8V/rj+D7/LWKNqbz5dUgyUkGnB2u0N
cPcypTgZ757j3A0R3RNdJ7B4006XqE+qM1/upR6XyQ2F1NaZDbuxzwdKpIy4oUorJnK8MZy0WHl1
3ITLMQMyiPJDvr30pUL9KnXoYUIeYZ3ZcFnnBAnevvD9W7Eg1ebFNbRJW2FTeBKtM69wt5lSb+Us
H39NjT42Lo32d+OfJjEit9p67LvgojQpvhuJ32d7znVfxRdiFGoI72PCA0FR1Lu5xwc/4dzVFl8h
J/svxoGmAPlwrPKSvBC5h0B1p1excityEpfjt0htxBRW7F11vDVbUtyLcuJpGKW+23htpizbLhkW
soWgUWz48aMf5jCzAWMXgsgldDEXQWRTlde9716ZV+K8UiBVuWpNSz65jVKfECThaBo0/vdyD/1d
vXh7eWRUIexCADzZwgmS5AD0Z8pMBjU8JNOgF7XJQVyQdH5rie4H84fps7up+ONGr4DE+YN0gqGa
lxhykNJpdAi7eGkubYTFNpE0WFkTCayXULMgfC7uwp65mnIicy46lxHNXngQoty6MFRBqWNdiwIE
HyDqwTSa73NNQgl784q/VbMRHqPX51d2k1yrORxJ8OXDWzGlMWBB+92dit+SYHzrCrTd3BUIuQ/O
73PTSXBKTvUUttMgJtJJ6VBcUNGYZ+MQr5TAzZAI4De4QQtPXUQFqZ8aTJq514c0P5IIjoDEj56z
gcLi26WrThb4nWJzD+8bnANuurXswtoEXmA8WqNLBggMRqI2j21pW4+h45sb0ETantrv+Bzwv7cI
JzxHSn2jA4rgq1dX8ODUSnJSKF+EkanvVx68xl/qvloyYn7PhxrVeldJz0WXqHtb663NmBv9vqsp
CSma9ItJ4OCHWWe7znTN11KCnMKi2AmuUTk/VA2hMIgzncd3V4BOF9dG1//uqrn5ZVXfeHOtJtem
k99Wzc3+w6oxoSrOICAdsrE/WpD57NgB3EGq6qSrYBoTBnHp5bw/wtraHxNTWytVT6XMNKR6EeWV
n5tDNKleBkm/EpP/ttZlos2pdYcczhJ2O2Tn28Vge/EkNKg9xuibcGRsomM7qRbPViFwLKx5o0VH
DhFvzr2bh6vWgu1u+qFJIB8BjsV6cnCnX6MYTPWuX1g5h8B5LBI/TmEWF2H5NO+DD3j5doGevd/s
7VzVtvkEm4oooNnaScnmsdHlu8tFB6xn1uNR9NCCkA6VFn25gLKGFghgoyrDVlhhzs/uIJkUi4mR
OE0gMi0SaQl5h5yAQIwfyz9XK1jtAumaVxML5M1AYXq4DAX+K+Ngvantsx115bbMivo2LuGuCAK7
fxo0anMdv9C+h0W9rkUS0PTNlWkU3g/FRYi1zFXjSfazGHJ2Wb5NUyvZGpHcHnLNyQ+kCcptbZlU
fvTZ/1F2Xs1tK0Gb/kWoQg63zEFUtmT7BuXj44OcM379PmjqM7VeV+3uDQoz0wNSNgjMdL8BA0O2
Gg9yqNLJwXm2z7e3vqB0wofCU9y9HSOe/McAd5PO85Vt9O+LyARpal76Etq2f5SW9LdTeCiA1Jyy
xH4KoaU0664KDnoEuGesEAOZ29RkF+RVB9jI0aunK/FxduxyLaOd71RP+tyyYa/j10iZold/Ur5m
kV0ADCU+nvjyGJ3VOxnsLHc86yXfO+nMBiO0EIBm179cB0Evw/HxVfimTO1MPdjrNhVnaTo9CsIo
9D1Jqw6jb8ki3B5Rsdr5aTo/TeQdNojjoi1OynhlI5LwnbXyKxo88y9H89bAlOAUZWG00tLB/y/t
6oeyzPQfc2VWqwJBnDcc03Tw5/70zNpz3HpqbdxjwWEjZ47KXu3O82lgnX0YPN+5BMsnxwYcpz4J
2R8qFDmNvnTukUw395VhdhjakfI1e0CTZmuZl6ww4x227/1TH8bpxm067UubJOjtu1313SnmL0Ez
d7/8MkeGN+C7tuO/iadEwUpRzftJK+0f6KOysNGT8D0G97AuY01/lk8uMhCvipbpm47cmLEpWZkj
4cELUm26c9164aPVUzxWhsSnYG4E38yosMnMwFHPy7YHvj8fLJySv2VKoaIDU6C1soTlSIOpqlU9
93XePUAPZpG59IPRcjaZHqtHZ5k1WtzVmv3eLqQ2QwvBK6WdsRbe2lQgeDVpg34uQjv/auMyvNDc
HK8vzlpfGmshwUlUDxEROlJefLUw8P0dRc3MWAub7RYl13KzK4MObGEBfp4o9CjVfdiNKfckcJC8
Uq11EVv83yzLbTn0y6rJnsjW3QYkOFhm3AYmWYpJZ/mXy8Swg8/w+R9lN2FbibMaHLwxgBImbwVy
ItLvd7ZzbGx/QDUcyxBEHVsMe4P+1fTYr3pG9gyjuH8dshCyq6pqZxl0dMCjgWtpO4ECoNTWH9G6
RKJimVqbWftg2vlFBoNCUQ4o5GhrlnfONe+Vm36392tn3koabEx5qKe+Nh2lWSv6r6pPrHtpGWmx
UpowYyGnOk8zhF1JsA1VF96VoYnkWmFT3a8ci+VX3obVFy3+4lN9C1ZDOD20KNZ91/COXrdNrT1r
EAd2jVkOdxpSgCeUedU9f2D7aLRzvKlZHrwbffCvk2X5V4f0Fg45ZJLQcF+TzJmbfuXqarvpYxhR
djBFK6XwOlTwomxHeam4cxAAOpOwdXY1XhTPM+47VNBKBVHe8uTppvmfo8dIGrrtP1zUWnldqWyd
2VbhRpfuLitJa8uOhaIENhNjkR2qJjbvZHciAxLnoLhzjStk8zLN+SHULTh9yy5G9j31iPF3HrrH
tseQRFTGHBEhq3kp7P7a2dWxu7oGSfwtcqi5QTwlb085hMCHDs3C/932Qi8Qb0A8lezuYoVhICl3
iuPhW4R96sHt2dp1lYFcYB1HL/M83fWRV95LV60ZHxGhuQhjRJV615jTx6gResGh123z7ISRhXtT
or1lXdEfassgtV8a6ls+Veo2wq1mL6NdSD7dMcz+JKNZVP6HOkR7L4MlnjdBbAQvRoKsbqT8ul6h
aDL2GMXLtaXxEkdLgk9Tqcc5NRbtyIH0J8XL0rWksW9NSWM7Gp8mo5LG/tSUJPdf5mYxvz9Jcn8K
DlWW1sulkmVUPijHxnsf8lWcLLTPuUJ5QqpzGS4CW/C7yUFKelqc/Ugax3tQ1Sr64tSsOhaNfdcr
2fqFcbADVGS+97FzBhA7UHQZy2d1XLybRuPdj0pctgI331jUft4d10kQ5jf9Y1tHJ2xNoRqqxtGx
reYZVnj7nOZhvPPnRIO7Sp8cbDP4pkaqd5aWatkILDMpzfkR5kX3qLj+9P211dPxe6gMCB0aRr2f
svQ82wX+6TiGoG7VWq82XkCryhq9X7yNUDub0iFfWWXgvEZw7LZJPqd3qFsnd4uaoTvND1PqdNus
BKIyiCWetMsQiaDrprSM/XSfpGG5tu38CSfy7l5EDocCI+Sp5VksTSv22mPuKelaRPZybD2ffFvf
ljFveJQWy6fEW6jHJqab7m+Hy5vX5bwALTQBZwSzoW1dy0HR6tYpp+SxSBXLac7K8Bp0u4aj4iNg
YqCNeGexHePSeNd5MK79Qp3P0ozSYoOkkPU6lCiQq335zYoS891VjfLgBd5hmtwXqpKneOGJiLWR
nEXztA/jrr7c+jMV4Iln1PUnV6TSVP2dXytw1pb5coBRYd71cXFyM6zYwnhJ4Sz6lVR0zI0T2sZO
ROXMDqnOZvJ+Zq4LVwvtOaxAoCVKaegWK1PVmYLdEiuD0hWiKBe4tvHgGdX0eMV2JFPr3UkSwcw8
ez/PTbO6/heHtvbRluHOAMKHKtO/ohoPzSzdUp2prprfqQOBd1Xb8UvN6//U6A7NMEujOw1bNZlR
RZb3UBc1hLvGrA/919rLFRg+g/9EgUU78+b5OhSu/wRqzH/qkdfcwX211tInsYCDUOMs7HwvfXJA
b+9L4LUhggVcaApV48n/HgaI714l19GUSdZhV/GfUmsDCwLOiskd9vFyhjrNx5n03UbB8sSIUSbO
2W/ZeDVz3W7J+DuPNTYGjw4uEdS1e50FPX3U1Bmo1OgSVMVRuhABaRVeXHh0d7p6f41YYo0Spp1r
zc3x1lea9YhZOE9jjP1wVoUMHdeXzLAqTB7UGrmEpU3xTD/1bGQ/9UlMJTFVEL+6OoqX0ldXRTOu
rpFB4Zqb23UtA9ftCikktWNrbCqp8uCN7Bjbocp++hjyJZ1qfSvzDOepv0QoA3YiQ2RfIxqVOyBk
0fnUdfE3L9KVt8rGs82Lc2S4YTWdJj0ADq93xUtlQHP1CgwjPORFssn5VVU6+7ThuNJK071aEohS
vFGz9FRqFx6O3FfS6amxtrIsa4YQhvy83FMycJ19veVuM2VcIm+zG93tER7y6zc9yDYVskrvqeZG
x8bHcLjz4kUeSmRL2caU0PVCRG1aAKubKTbzO/DVZIzRiFw1eYWcqXR+Gpd47KZIqVTB3rT14Sgh
1+jGAhKfWCFoSqc9y8Ec4bOsZjs2y5V0ZCqiyraxmFhLpy0B17DreVBM7dkcku78eUwmR2xDykIP
jp/jo6JD5QyUSHseaja+i8rRRiDbCbAcFNKR9nLAcwuoW/oFxN306j4D0nL+o18iNBPNoGWmDN6m
tyPWGIrl/Rt4nXY2Ekyk5OxvTelTSodSrpyWiedt4pAbROYp6YDD0OQ/8ubtzyNvk3MLJO96Jn3N
MnAb/VufpjtYbRTj7o9YFZ0TnRzWWNlkiNX2kMygqllb5g+dORgHnVXjneX27h3qhIW/K1sQSxku
X2urtUKUL+1hOuK4aZEJyKfoV+aqMeJ7+lehU/KuW2Nll/205gULxo/pGUA3LEZzHk51PbsXuGju
BluLnN+RmW9Kz4qf5xb7IX+u1N3csCJfl0XwrDTGzFdIMT/E4OShKuGaLrFy0ILBPoBXtlbSxIHZ
3YQ94H4ULnkGj/UDSAzjS2UNL2zO6wd9WfQsY9KSMRiWn1q/xyRymWdWzqXvxxQApjFcbpyFG78B
UZhfwayO8GqIkMNNr06aS0Rbw8MnqejvEt0NjqnT3PP40b/UqopxTlDf10vSKZrL/PH3WJk48R32
ANAuSNJaOo7EneoUVPda1FelM3dy5aLXSbkfyVvCkqF5G7Akr6viwmY1ORr2DF675LSJAnbUR9Fv
GvRNGVntj24ep21oO/XJw7rjWRnUXzLuZYvAc5DbTwHMzTOehNG2HCD74GJhrh1UCM+j66IpHjcP
csA6snmQfrYn56sylwz87pOI24RKgZOFxAkGKQi25hiffq00dHm8ym65QWk6jn1MIhUYW5BpjyW6
G0OIsWGrBvreiUcPZWiiUPtetk0dt5geQ4xWv5NJQ5gkb/WzXNpGnvvQjd28sZYCadEbZ0Ag5rky
PZwlli4P/a6Tq/sI2dAlh26pj9aB2uN5pFDK/x1LBlldm2yzV6BYi20cKEAwo2ixJGutb3NmvGap
Nf1XV29s6CjfVbN1YJ1q/TOEGTXddmrfxiFYUmGu+2iYvCaGos/uiiasT6UD9IcirHYv1y77KFpP
dpiPT6MTtg/IbPqHAIOZ7cAT8TsZ8zVVVe2de8Q/lIrDVk+3xu8K/XFRJxek2b52LUZXzXKQMzk4
vbLqUlc5iQGWdI1mp6I4SmVsqtV0J399iBC5xyruIn+8/NuVfjUco2j4KV34CamoTlipti6TSNlK
pxxMaxpXdpR9MYACPtRNsHGdNL1Ei5aydGGVABBt8g8oVJrOpreGR4ifbAjYejpAg6Nhr2ig/kjZ
1rgr7qJxsDApVsnSZO3wzaNWhb/kV3RBolNj+mhOZ0r/rTHCf7VxUB5VtUa1ou5Y3S/hKGWmG2cK
ojOK7OabbU9rtLOHb+RvzP2MftNOphdhc9JrtXs1K8W4g0RVrWU6MrY807D/uhSdEr3oPsazy2Xl
Sym5O6OdbuvcYliDLVrLa1zR8OZaFJzkALN0xj7yWUyVxjhXDkmU4KLwO+Bvk2bnOkmi/FjB0cPN
PybJhRxnptzcs6LXvfhdwdHx3MR99cwi7ldaZM2PrnNwNO809QHHDvficdOvG3ZGP+Kkf07VpnqF
I56cyirqtzLBmn8qPsBlIGDBPuq17AB4vnnPu3Qn86wwGjcqOhPnsIVrPqPheBBXSjSsbUoEsUXp
63+zq6xWDrosj1PcVHfXkjF+nPg6Li9fdTnEjn/2AMKepBWornPXoIgV5jFrHS93ttMQ4AO1NGtZ
XWep/aPzVO0ofTzCvAdX19OLmbZb6ZqWZRLbWTbZs4Gjl4IAlHxJOUj6wO6mZydRlJN82+tfEATF
IUE00EAoIA3NL0KZKQI/ePjdqucifIgq+4uQbaSFt8C1NWRzKJEz6A/84qocjVe9Uaj8FvqEnkhh
fpV0VVdXINgpMN1JLsuPPW3jmch+yqhFDffQYmF+zXSV2Drc2yVw5IUkIwdyj23mJC9ZNwdnuwj7
VQsqiNSbwi6qL1DoK0kryYA0AUJUL4nTXUxj4iU+q/WLPdYhtVBYITIoYcm+RCgbETuuYAdFu5k9
/LEk3Cni6d5rxrvb9eQji5jynYLe7BCF2aORkOUecnNGLDvxXrXEyo9xjDudNBc57jt0rMnML6Pm
WLmPjV4epCUHz9w7Fp550qBWeo8s9fwgLct2WgyzalZXy2RLn6KN33aAJJemfPA07i3za+/myHTP
aqLu+wLfjAX3DoiyjtW9A7V8a45xvcb612S5VdgI4jTKiZ821QuISQUCaBmON12DfEMLS0ypGpip
fZVhDOIV52HB1/ECf/RVx310tDZ/q+F8p4XyVkwW/MjR+iqtPpuLk2H1+lqaXRcujqlk366xywWj
sb5DVq+/78O5vM8VbDER92q2rR0DcYxzLAVDY0Rgn4NXht3OwsoKubVoerTaaLroFPmoH7HSgQBA
bgPwCg8BmtD/PpqSKupq5f9ompH2EfzHXAmW0T6PLQzdzHrL1ja7oKebXhrfSi9uXZt3k7qRbum5
jXVLgPRx3yc7DdP2lYz+cY1bHAC3DL3hXt/9ETeoDWh8ZdhnoeL0rJXteIbCNzX7VqNIImX/a/7l
1vkJfKKHdrOnwj8vD9AuZEuMbIEwOsrO8fEO2Q6WH16GOWsxqvto5aNaS6tSvQRhjXFbIt16gdDl
bhzHmr8O+XxnLeXWNNdeuqqJ3nPXG7ZurcV3hZJNm8Y1f/WL9Zqrm8MWe3M4RktTjI3iuH5ucse6
ky4DqtslCI17GfPcEDsgcdtpiu69UcC6dvigzY6nvhVQ+S8UnNNVpw/qW1llZM4UzVzLaNcY1nJf
hTs7qLW3SjUwNG0c5SCjZTjzFp7d+W5cLjVryUPgZd6jDGbJwUt798vvj+thFfJIP2WuF6CLOJTv
3S9PH5S3dPL7BzJKP8xFtH+2MGWM1bbbSFOZTA3WdAnivdWKd6cbfjmW4hwpZyvbckztjVMMlB5n
M0cQutNslntT2a9C5G3ZdOJHiLMi2dggsDd6dzTI6wH1zyASDZhgnK2ogy4UxCN7k+XU8VpMV1oy
aZ6nUSAr9XcxZ72at4Jprbew3W2SGMvnydCIlDsLRKXEf9Ve1LE7624vuQV3wu3RLtJg/Sl7IKdy
mMgenFl5r6RlqOhd7OU0Uap/JtCF16tI16fsBMUtYDxX3WKbh8+mxUP3SR1d86nLMEPOdFXflWkD
btxucvL8XuIcr+3MSU9dO2sXie67soFRsA5qUM5rp5wQMyucyzU0b4HDlC11ZImVA5JXxc6z8gJT
Tj7Nztx/UC/5MXotiZoQX3SUey6xl3Ys/0Jei2qQ6QetS9xHCQlcI9hGfEW8fC3nMVgOC6HlMNQm
vqjLVWSgc2d/saDc3rqkXwtZmG59KlPv7RRXOzgDIX9ONT/h0DmstACt3zBPTxKRxVW14/cYnAA4
zE+JioELufX8/ycizGAnRBkbbsvVuHdVZ5M6GsCW63Eyo+hoKdrLJ7TL9ZRfwr7IjeB8RbsIjCW1
eySkTPhkSrHjsZ++2gZoNAvpp19tRIq78H+1hYVCepN3X1ibAu/xyd0jVqad69oqdkERZ688sz8m
2YjDtqb/y6thr5WZiuk4u6ttUJnz3VBqH5N0xcrOFkySK1MfOa1yl5GgvnH0/+Txawv9X/j++Gtm
9SpBnp9foHLHU63e+GFpvXU9lGjTUIJfOlLJ/COTJwdAcVeVtfvd9RRlNXlB+ZL3vC0A4aBOl/pI
7LtDcMAG1XmQK8EHwnskaNVTDED5VIbaj3KY6idhN6dLF4Iq1y6x8paopUtaEipdeoc1VcOtLF1T
lv+Tj7hPwhDZSaIql2RXbyn6Nuf+pu7EAu7aOSfR9zhtneMt9zWU/KVtnu4Crz4Vtq8PAADtCMjn
VZsDb7XkgJnxXkv7+Qfv3Qjn9X6+izJTf3QGaK4yECVRCNHfT57dJiK3VKsG0hfMSH2cziGWfs0G
1M1yiMyHerKj95adgoYG1aptihjzc6N/rOf+KKzTfqGeFjjzkMZ+kR67ql5SSnn3wkOdEnRCoFPX
JxmsBoQAqsx0djIx6pzogN86YNGFEMvT1z2bGYprMhc5jnzreDG2arH7s4mU6HhNW/+m/Ket9an/
+h5sDP3ad8XTCcySJ8bPdppfcwUik9OG4UUOUaR8rarC2t+6WEaFlynREDzJC5Az6AGAqVALD53y
m11cYSg7q2uzU7IYykl/7xS/bJ/H2TC76nYuNG+Dwkr8LIes5WGXJHF8cpbsjvSlxsFqgvZJGlOg
pedwsH7e5kzm8MWB3hH+l6CSsBrEpEsptXcNouFLpKdUCKDXIIhWsoAzrRLAY8djylTDF3ioBma2
SUfmbxlNpwoyiWGjJkHZsxW7W9ZyGZDLwkVlZUSd1umtf1PjrloMgcaqD1at1ZlfVCcatqAEnDvV
hcujF0G3y8IWsGXk36MZp2/SuJ52+tjBP+rq5MGegZItLTkUaWKsuo4KhzQdI/ZOMBzLlTRllmbr
j0qTOBfp6q2w27uVC95+uYjSRjW2a8fJ7+bnWbPrF1etSN+U+rYL9GkvrpO5az36mTI8pXNSUWmc
D+I66bfJeNJaClbSrFK4evUiXft/neSmcPWmpUx0m5RTdeZVpWvrCp19XHLBP4j7NApo0XHQ0xwQ
fI03tdc0L5C27RklnD9jh6aPjjMqiesAp4SXLrQkNo5N0kCezZMQ8VZlo4Laq/JHIIruNkZ/cQeb
oufhi1dK4mIYshfWUWrgJZ7W9lEG7LClnnjjH1F/zHYKNM/Vp5FPp3zrU9GQD/Uz638ue/sstcas
03BHVcm2tQJMwGGffrji3Y3sSz+H9mM5IE/qG8lOui23iM+ZH45rgcGnU+xv7Aayw+9Jaq1jJppj
UKfN8Z+TJMpNUc2SSZFZaetU7cdz6ACg10YEX7E9IZVfJi/1ws/L8sw4GJRan3oYx6ypCEF2YaVR
2PzHUwdj3WAm/FDoEc9vvch3Bgyrt773vgxK0PzLu5ncXTe9eyMGv0nd6OcyMjCpBf+0ifEr+rF8
MFW57uCUvNCdLIHD5JXZ1tLU8W3qE4wHKoDa+pgjkWdj8ZI1an+S0blHAciMAv8io5UanBpPd59k
0N6X09gi810nz6zFjxJiVk1yH8ZobTnL5ees0U65z5ZNpsiHh52qryszP5huanwvfeTUF1NK1+p+
JRSWvxRujoqL7xinTsF/KoZwu/kdOkyt869PqEPW5K+hTq5+uurv0HjoPq6q9MOik2d/umqO9q+u
J+UzRhbFTm9zZU9WEg9rUKt6GJVvYKmMM7bqBkaDQ/UtSzqyumGY3qOJk71gAPQg8bfp4UAYavR/
nV7b48d0w7RSmS6X9T0HrlUCJbwpNnk7fmiMiHCIZ3QuRp7pi7Qa3TcNkCyERJUBa6MbzjLQ2jMk
pbFo8aCe+AX20v4IxJEP1YSXT5Nlzu8r/PGROq6kmwA03PW7mBnUv5mK/yoeZ6rpkdmirvfnaTIW
wworWnMj45mmBGc5m3X94+zW92m2DHsumgIf7ytws5vKzaf7xA88bJi1rbRuBwuI/D1s3HKb2sbE
E4pYsML8huTUqWBPWlN45H6a7j9Ni32EPdyBTDNQKXkP+yMaNR5KEztpyoCg1jGk/zxwfS/nDXsT
L4Vh9Gm/Kp1uZPq722XlEu5y7f+HAQmOeMqNXqacM92vLkrKCqkM9ZO05JCrBeXVZVAOzRT02KSp
5uaPgdxUq4v0JVz4gKTyCzJR1GPbAqbNSib3BVYrkxujtrhUvW6HW/1rsAvKXLf2LQbmKdLSYVxf
Jyt11exgaiMds1jRymoC+aTFxGdZWGQ5/0u1EZLwkAWIdOaKk8HXqRtsr7XUv87s/SI5mUO/g2zb
UKbDF0bMYa4WMD7UrFDNwpNT9Zl+J8NXM5nreF1G9x0Ua9zDUj0E6p/HbDwjTDMMMptngFqevfY7
emWoQqKkjHF76LrKBw6yhEugTq7yWIz1yhqH1t5Jdt1UGtQ+kTrYScYddPTUrZwmUoE9L4n3W1Da
2wSFuVPg2Fv/SCslQabGwKws9tgNz63+5dYUaWtpZh4kRn3htNxGRdr61rz6u0YhqPWcPAqSmkXu
PkNtTd/cZ9semjctc7rnuK32pRk3b+ThY6yzva/XMdVevoip8mcwOKOfcEypiZC4YmYTGKATxpFV
0jJajmRcFH3o9zJaJi7PPmdi6bCM5gYmQGHod3cyCpvkDfnEHoExBhcJevlisVF4x7lWhg9RLqnB
Rl2D3GbkJ9trcxHm+tDoWkac0vwYKSMNFCh/6Ufnn0JetxEp/MrV/nohGZnJcq6vnllKDPMeV2tT
/+Gp7tNk20BharfcGBO6ktKEk2Q+Zo3lHmKUaFbG0pQBNVU7uP0/pXELxQr1Dfiqc5KucbYwT7Tx
mLHI8B2A9vpne3D9s26VCCga8QA8giQYxPQRI+SlD9XPo2qV/6L+shYgj6rkypnNHeIvC4AnnRHv
dHo2d0j0GO+5Pf5TWprx0Kpt+WWZNFRts7bHtnyxSnXju2PxowKrvNYQdlsWD8DyqBDvdPakr2rs
hitse9xFgYOQye7ImeLmgv9v8wxTh10lopQRzPJtUQ39oZ8wnG8QSOrCMn2veyU+x7EdbqRfpicw
aHIn1hFvbhbF5XAMkKG2kFvD9hYxMyed33zPtu/7Sj/FaqFxAtjPH7TkoEUJ9HZJ3/4e9UGVvaDV
mxzmZVSCA2tsWHqMtHghh3EMxelNqQf4/5xcexgKm6Xnc8wAUHrbpwpOJJkyPpKsSSmB+BrwaMgj
7OthfSVz/LUL1fHRrfzMX9Wg02NDjy/SZ1WULoC/nHvyclvHN1QWMP9TZbwWy0xUPlncHm/9MU+M
C0RJjIApQ976Hb/bTGCJZizZgw65riwxk10bsHtP87FC/UWdV80CaflLxGKj+OTjY3GL0EyUwPU0
1BD2zapLX6N98JsYKoTPxC/8LdpG+pVdemOHWnHwU43a6SgkUumncj8Bi8nD+9gs/o16ff7BxhUC
VVkVj0bQK3dBrDhr6ljzD38YjmNSjugvY/BiGKm3qy2n/ubq40oClBA76zKqwzOpFvVZC+KHTvZs
IG1AaFdV96L51Q+RKoDM3rDEV7KnMqYM5pto0bWLhsGgPCdOqH/XzcDblv3oHZEy31997FOD+jll
p2GN5ET6LeuA8IsyM9lCszS9/6w6+9pnZvO1aRGQyMjuPCGxkYBps2C56519jlXsYjrPs68Kz+WY
oPFazGgvUnJ+yUe93ihWYu/CZT9qIi32WKmi2lxd0nhot51lHeAwd+HaG/354iAjAkUR7h90m782
3VbfDbxmviSARREk9uc9AJjke46UVIIJN+nRlKU1mp/Szc0YUvf5/kf0co9SYX1RIKCuh6x+UK0Q
//PR7zygHTzUr23TZC+GGVZ/uAEw4qDY6jjBPUhXM1rBZblApsbKKlF0de9NevYYLG6fQNZe3Y6f
bKo1+bUr0fv+4A4oxPljTkWSX2cCdAJVneVFH5MCxIlG2UrzNiDNCAU4NLI8bTeUTfgQs7hZYVsE
9VinUGBkQJmk6Va4ZCuJPt3hRWG8Z+a/M9mGNy/XtrYdWA1iQJGG3Dv0yXFKgJxgr7OXpqX2H335
0ucvIVGjbnVyfZthcb5tB8WHe4W+gJtY5ov0IStaK437LD314PIgLdglWkX4qPV9eAcXrD7ZwM2Q
jCin75Ydn9p4CPeNSZXvrRlQkNBVfF8BMUx7hGwjNGB1dT0bcf8trJPHNAvM/8Y4Wuuh5//0xw59
riY0XyulHLe+DdPEcMxonTctHp1meR+rNi5jlCaSVeAbzdlzwv4laE3rMFRqsfZLkNHrAfjoANr+
Kc3s/gXqp7HxLAfGXwgbZQjRCVku5eMlvhp8uJA38kBkB+4WN5phLcQAGbgyDSbb2QbOyK+Jd/gl
88Y1Suq8tpoM0iXEd//8qV2rPmUFO9lLnxys0sMrK+EG0Uv/wZstHqedVZ5Ca/4eWMn06PQlD1x3
0HYhaaeLRFzDanYscZq7WM0SN9iRvo9NFc9iPejPTo9K9XI/ym0ot2dsso5J9MQhgf8/tyaYs+6c
NfmDRNz63VhTVzHI3uudLQODaSXnST94kXYirx5cKn2xn8wWddoRBB7lWL0bjuT5T9Inh2QZ/VvI
QK3wDkQ6S8WYcr1a3F85LBryUXfg9FZ9F/4DQUfblZFeLoo4wRdk5z38jUjQxog1v/bTwg7K7bdw
aVGNTJ9daEkyJvH6+NNEC/ulCQfl1ZnShxxd/wcZchqkDnIddWYJV03q7faQewD+uZaqQWO1F1E+
GZ3sLDy4mVNulJFM5IegyDzVIcpJOYYNCl4sm1jtg00F1fiC4r9xPSCYgr+d4mb3+FBMRxnwG9W4
3OLcENCsUamna+xtbtAW+za3zlJAVUuVNJDj8+BZKrLOGO/rrAWVoToOj1wT2DXdY9Tql7nvi5U0
Z7SZD1GHzYA00xGwpjLmOSCNTLu3bLA1ftUWK1nfs8xFniYlDzjZEJ+vzdsC/1P70/7gego3CNdg
3TpjGZXcycFMo6lZuWNFIahtETyTtgzNvJGodPauua1ix9x7WgpZDte/s9hthRGMJdA+8UqagwMP
ENFy59if3HmcMfZOzPs4LwNjVeCoAlCJ9410BjEjNbv5e6AVxeVqmj2S2mEPVPoOJm7OU7hICU9L
LUHOYqklSPt6Kr216AOD2x/3yxydUt3mg6kchyEIC553OSafbzXKIXvHL71tujRxYU43/pRVx4kf
8RsG8flSp5ov0uwbvOhASz2XLqIQXoMn6DJpsuvqIYjC7xIEzR4t9OUDQkThjgVI550HHAjbkSq/
6A3KseuoqS2YAN27IOuUwSo3feR3hx7WGaov/kfzNlrUencAHBqs86TiZTB5tX2QhV2k36Gpoj9c
l3XDoAVrfoD1XtZwHws5pz9YddetZEK/LAdlgKmxlRj8nJbVHziAYF3OSQ2LrCqQqWH1ffBJ5K4c
WTG6PJUepumc2zUPsr6hGot7OU6B3cbKpmQvZuamPrjkR8AjGGJnTv0D/4Ui2DpqGjC1jw4LfxmD
0OUj5Fvk/9VQaB+vH2IUZMsdC0tz+ZryhW+zrl8UY1Aelj/5XZbXv0Oigt62KMCG5vUvl+mUxqKD
ZzVPqdkdY4hIvLAXGTxRxBPJO/wYVgmUt7sCnv3/6OMtgWzulU2kuMPaAMtyiJzOIJtaKoiCRWkA
Bc1QymOz4CJvTfnvyjvHvI4KTvLWlNFbsM0r9N313e+dVzlodDQ73zKx1zCsZFcOs/8POEbWc8CI
IJLDH6pts7lHmTY66pUbH4tuqO710MWrIDa916B1gErjXnfU/RQstA1z3Ezc+CLQUd9WE55waXIR
tKiMSnNesBeBw+gt2ArUJ4iT2H431gOC7fUT28TvsutpyVQA2giyoz2U1bfBPlHH492GAuiwka4S
782VYcf2UVdSd6t1Tl/s4XdhgptR9mbTPjHHhzs41fjWyI0ld0E6bJCsjT9uA5xtXApP+fzpNlZA
AbMpY5pWB9tQLeCeg77Pwo1VOckhmcDC8xrXkdVi/YJ02Dzw0Kx00DSoJSGI193Vpn4B7dDuIhD6
192MGqVAAcmlQzH1K/9wbcd5F92DFSehC8ry2icT4Sado+lHtghYiJTFZHTvUweoVFpAqpunLKje
8zGuzv+LtPNsbhtZvv4nQhVyeMskkSKpYFkOb1Be7xo5Z3z6/28GsqHVXd/a57mlKhSmu2dIMQHT
ffqchQ7DqUGiiaGvaOkRcjgVwA5EM4C7W3eXKaW6kYiB9+ABkEfw8bidMe/dARbSqK5u27AAFe7X
yJJkuqLuexjsnpLGV58cGnY1t0c7RIyGkl8wxdBh8iuAi2zbsO42/FIrx4AiyFOUm85VrJcjRb9z
hgFFjx3aCQDcEkd9YHNAz5jWP8sDLbCHPla9BzlyTEvfKLGrnuQwmFRrb7aVv5fDvK6602zMfIe9
cHjWm6Y5xENjnnRE4e65/w22Y0imG2hYAsYZmzwAWNT3RaQOW03T4vsmtlFb4TZzOPZR90na1uBA
UbprVnM1t2yu6UNyD6x6PC2TyA9o5wTZO4kq6sfRPBWWEixdYxIeJIcLyKix33qbvw87MSzhTN7m
hlOeE19L5hfqmdoehjuu9YpPbgXeHcFm5DuHUnAurYdOEDQlYGwOAMp6rl14FbWmxC9PzUG1L9b1
jUWa5Sy5pjrRr6MNFDdoZgYPlCX+JQpt74JElY6CSUVdXHqkMVUUguoEKgyawu6Mcm5Vvk6Et1E4
7IAQKcBueu+yriO9psqtK1dkeMiIfbOUPK38ttqEDhliOZRzp7K5tRWjuTEnj446p4EWkjqCbbbZ
sbFsf1cLoSV/AL8zwLBw0s2WPds0Rstv/fIDnrbdljequ8pvvjyoiTfwtSjHw3Idi7yg4+eV6m0U
5p9eafTZBlmX0tSyLZjc/LYTICV5oKmS5M/8mOZd+5RUTgHZvk5/tghIqNidq653KYnO4bGaLOXJ
attE5IKy74GiP8zg+16sIo9vCoiz09xzb5SobS4x++D9lNomOAzLFswp/Te76U7L77Qeo4mchc2f
DUosdO+yRtiqQqfeaO67lC/XkKjUHmwF2XsHVqwqiZEqVpEOTr0OfKjl0kJWp+4poyBx0w2++kgv
Xot2q5d9HYzoIndQLRwWhUlexNLBhYEZ/KIObbNXkoD/zcmmi6t7w21gzvV5Bp4zd/VhajODe2LQ
4qJgspzJoXS8s5W+rcB9xRu0Oiql9nnnxQpyHkVlxuuy69pDycP6Znq7OuUymjqoJ6f5UQYIG2dC
8bgT6sZz77U32TTAg/s3ex+M3E/KkMLPBN1g9uzEQXQx+7Q/zmSouSWkxCJt8lCwH7zIszT2DCQH
hy9y9CZuDVEGqqmJWsGN8m6ZdS0r8JydrfcFeTseeHW8G2pTa2w7Ryl3q0MNhmhrJpm5oyrhgwSI
4FFHRwjOCx3WAt0zT9IhDypdChDhy6M0WCJQnvELU9xV0GW7k72lT7vfWiob6AL5cYACgkVn5eiQ
Z78n6pBuaP9eqT/WeesUUt/RtgzBpNpVuTULPutBA2eoaOcLSP4+ms4xVhI4X2da9SLLzO+02P8m
R9Ie6qp60KH320mbPMxZ2m6BiUwAWVlH2jL6BuXSSPIFG8cFpDAdLMt3T3QR1Hd+SSlYn9kMsK0z
r1LnygPMg6RIMhws6SFtH51nXQWwetdZyJ1U8dUsSQEs+OJc/TGOHXezoss+1fWBDmi/XZDJmu/M
t5mOCIv0UsotrrqnLDNj0cMf9RctsoxdXxbuDr2u/mrbVn+F7XK4mrH5l+Na+a00mcK+OEVYWu5L
WwuWyHVizw3OrTqWn+UKms/fRk7yKf3t7GxOdusaSveCdAp39GIPtZ2UEoIQA8ni3IIvJG/8W23S
wIAUakP61XC3hvEobyT7wtyyAU4+yC2Dz4dSjvxecTemFpi8xKPeVtsAzmGaXYbRW06p48OxJa3L
aRPr+l71ahiN1yjKjM0dt57TrdEbxXaFoXe53h9yZBW2RgbIYXXoOeJKYVld2rD70Gv028my4tA6
tNlM9Kyqob5Qp612rTK8sxJpi10WA2Uh8Zddmtp6hOG1BNK2lmp77nsdWnVQA8v862qfeqopQHXG
/WqTITocNYB7lC+r3XNJEKFcovG9EvhYeOZ1aNPy5IvtoZOc1e54KTXHvDNnxdj76TjDUpq+mGQR
/xShAuzzJnTwE+sOiOZrKBxkL2Vh2DI0AFl94JtR9i8I7sWVVpwl1kwi0uinuRmdyr783WQq3CJI
5Jm0W6q3RK2mXxNXkJowyYlzipxKWPflfhqBo24mZayOo6peVwkUgMbjRTKISZuX2NWxsyY+zdSJ
l1nyVB6qKqqPoz9ca8EpttoT5DHu6APcKbWeqhu/6MPrzK5r1xpl99boCo+rmOFt1Kd/LtEQ7QgV
ZUHM5bf0cxPhASG6hlEKoaicIA6tl37WuA2+Xe2xn/WHUmQFxi4oLnNbgm5Siu3UkF7fSZuXxEL0
E6jCtrGqCFYAAhdjVnPB2RQTpKYqkwI9T5Mb6ZeHIQDpTuMNfOr05V5Wx+tss/Ju88Gn9SbYJlGQ
XMg3J5eyD0cqv7/GsYvIGA0Sxab1yuQiHaMV0qEgT/suF3RadGgtE2sRNOVJ3u508S2CuuDop/QE
LUu68lRpxP/5t4eF96HOivrUU4i+m9Q5u+umMLuTQ3kmbdyiwAf1TzFoZ5A/N1pwzywQjQZx8nRd
QXc1F3p3M6fYZUNYPg/ando33bVI6XEcsjT5owFe6jZ+9KeVezYcPmr5SJ2kOZLIzW9svdCfIyf9
U0bYuX9X6lnyGSpymGi4B5I5j1HwVUGLg04Xe2r970NVDEFhvHo9w30NNuy6P8IUqvMdjlw93mug
zk8uZFg3ZV4OwPNSqmyREXxVB+diWaSko1bZ2vCNfW8TbUQ/PC+fKwTL91OXemd9qgAKLOs1Rl1u
exWgqpuK3VQMh66k2pU2NlQVPA5ipzmKGKVivPDyisCmBiUgbbmMkXNIHyGVvpCtWpQnt6nXhMqO
mqS+ARGoHHSx+4n8ir2ROJvgP9wnfuS+BhrQjd6q+vSdm/zXEBmnFo1+ifoMGKDVmxtpk4eY3WrW
9vmdHEWzTvtpk9r7tqWtbgRTde6iiPuNoj0iB4Ooyy+TjJBOhEkyyuJPGfc8h8yzzN08kmfYmh3M
n6Y2Ppai62ZsOiGYAKaS1vGvtB/p28gJqoeqRUtzUCE+8LsG2ZIocrZBGrlfSKFCshf4f4HW2wXJ
dM5npUapm8bUsKjHS9dXMBjKLtYYrq6ozBvxpftpk4HyoAz6i5y7drwuc5dlMohQxMrqXPJpo7ts
K3EYErExJNUr/lPa2DE43L3TPweaY4V0rEN5pr6NeoPsWMPgvlvXkY8RJdCkRoM+7z1ZNBvB8x/Z
sdjsNviHOzXcJiQB7+Ro/T9A2c4nepq/R+Y50vXipan66MHMm09Z7BafEvLlxwDAzA6EbfHJbkYF
JG5Og7QYdlYTb3T2JVc5dMILN0cx5TVH2cDJChWeFVk3kqtJmywkI2r7id9w5d4vsx/S3NPNeBh/
RUFL9CZKG+I3UXZLFjjyvOkzF8ALmOTXtToj+CH5n5a19FE9lIaPWFFlZM8Fwqw7Mwvjm9arMhjI
/PAUZYULoBxv31XOo4cIo3QGwpS67YvrkMMpq79aYBY3RZIPNx2d4M+NOQebXjCXT2MI50ysfaZZ
vdzPcxWeCy2IgIy1vFD2OH2jbWEJhSoAxtAkNx+n3gQG2jU+N2riZsyN+3RTiboX3ZqAqUPIc6cU
nVY3hym4+BHAs4iyav9YJGG4Hwfv9Wz+dbZ61zMoiobHEVT7/l/EFRMoCC7DN35mlvond4y3VIUm
sIxgv1UoILYxfEZfei17WnDyXnUzO2P/Ix+ar7WCGJse+i64isB9KOF7RzebNlKkASJ4C1mnUNRq
Y2ZCprdFnGNT98B47zv7w1Jk7tkhW2bXwhqaNOfO65qP0AsduLNHuHMwu5verPWDCzzuiwAttZUX
PEdwU1/s2qfYJexqOnNVn6oKOG0xHA1kUx7nKT/rRWW9GG6knmFkFwTDBnn3qRhu4TUFHSyGyHzS
9aIUxo0MnqqBKq2NYov0BuX4lPdh9yCdpn7oeONfmr5ArsoNn6GVVs9mP7kFdwL9cewdLkS5p55t
w5w7SuSgfee6Vqp2V9C8NP0ZJGO9D1T1tqhz/dAadPOlHpJaNIBpmyhxsmdbs8anKs820impcWiD
+WYFZFilSfPAHdZzwA7cDA592VSfM7Zubt1PX8Hhcivh69YduZHmvhkntluuHxwMGk32SwPOmJJk
Jpn6YeUSke05pdVTcv/FL0Ji7JBDhHh6SxgiA60+G7ZJnxrI51gg5cRBzvNTn3sYCqsWu3RkTHfF
0FjPhq0pd4OVlohSWNZzXjfzA3SBt3KkRJgQny6ibv4gLWoWP6sogQIax6VrkKU4dlic5FpaTzqy
RjfwIIfykdowot0JKTsqinFuq/uJcvEq0pSg6Zmx4QI7V2TpfKDdrT4Do3IhThPsQGjninqx8I9u
DUu4MMqgWKFH5qCKsTTqXfwas8xZI/PUJtEzJzdo6yV3aa/3LRVvTueAzyOgQO2o92V8ayo5Q+mR
By+3TO9WM3XnVqU4H1bdfEePBwLj8pSWZDr7tB4d7Tirj+/dbyKX0yFyFC6P07RZxv5gzHdwNUzK
Vp76FfIXiHgdc+uX7KUx5EW4K9IasFujw6gnSl5UWctwEdKUY3lYIuVp3dO4ZjZzvJGNNtIG56nb
HKAu+NkQEdDFvWDQOiWeb90p+SqRYu+IQ/RGnaRzwZat3l+OFX62OsPMnW7TOP+6SEnKhWWcp+iI
umQtnwPYrMAHcduvdvB/kj9Tkr3bpHx3mu5ijJp5r7aBdU+nWk7yqbwuEbqTBAck36ftGuJqlXm/
LgXbwRaYxc6aM7b0ox6dTHIMG29S+mdncNKHuJiP0ilN3VjsXc9uHqt47p+9wIYmxqOxSjqnIRv3
BfwFh25Uh2uv03hm2oI+zEvCvSx1o59aXIG+kkwQZ1Z6DsaItp9tMObOvVRZ6T1gMUM5eRCFwQ8m
5VcCr4RnUff02yVEOjZe1g2nVxmIyQm1Y4+YsWQdixMS6kWQuFs5NOxk3MVFUC9etU8ffHvQHotI
0R/NUvTeOD/5nf0QkgdBxWj2ITRHgt9ZDvu5nRDiozF0oNkfnm2ooMN8L6mgl9CJ9heA+NNnN4Sq
09Asn1wkYe9WFGFoIE2fV2LpUoMEyIhtvm+wrGeDUl1My7A+IOuV0GRN9Ui2WfQdxJiwxCzOQHRT
2O7wUnZlfZEBMh4MIABa0ZYBhYF59ebhAiWz9UGatInEiaeFm6Zg6VDgLPhuTw+0Eppw6sGi4wsk
hjyYquYcuyT6azXJM/iOdo3Z+Rc5kmuUPNLWckT3hVhNOlDfc45Wo/wpTTLs13RjIjG/PDCkyIVW
1guMGeInG/5CekIlIHnBIa9oZrVMqvOkf3qDTF4BzomAOkNoA4O+X2c3y9wV65xkFGBLPhhApMj6
Jvk50mbtrig9GElSkRbWvLtEmKRfaoF6xQwOXo5xqm51sOo/uGRod0uxzHfr53fDzqCJdPFWQ/7c
GU5yTEdDf2w6unBKAYaXtcWy4tPVONHfhjV9O7LUKIOlV5YaaxEs58JG6D+pGhLIgNsAWFBQg7Uh
ir6KFAqdF7F5UZtRm3aT3ebcHQcVO3g8CmT302aZkzX+FhZcTaZdljkZd1bbMKshAT6WUfFBZpCS
vqNBJ03iw9JXvY5lLkrGyLPcnuotu67oNVCO5UTpXjNXtFEDeJOpIzslO1u6FIMW+iFJR+Srlnv2
NTc/QRZ1SCRh0eCpT6Kl99aQtESmhbraMg8utiPAvZNM7chkTtq0Bv2RZXe7pnuqeHy1hVbMtlOz
xaerC7tbxRTj5pe/02zG6xrvx0ufYwaJmB16xqG0uEEqW/fF79CZlYeQbPhVUVznOunhfWNq9Qlp
OnhQM+Bv1wmhlb2rkZ+WwdImz5qC5Go03qzT5dmybgN5C1vF+pBUJBVBrPBg8qFhJ3vpve4+G1Rz
CHdNWRoI1VlBScIvLe54t4o7ebYeKt8LX93vYmq7xhP0WnLqBcmiWGENMSJE0vQmPctr03qB6lrn
g6oGxfGNMrL0CodBEuf4CrIWwO1fDpThfs5Yl1IARcgZ8roI70BxW+sAB4dC81ElTyJ0l7v041zB
EUUe7ep0cPHPqao/IUW31fpQQxguP4oM7bOMrBryg8mcPcoRSJxP2VjWyzwEReAJh0bmTjoRgBpg
1oGzUa7aWaGzc3tIBaRXqSCw9wQuSg51E3boxIRxt5BPKKogvNJrdodiKJ9uPcO6HLoznE9Rfqbf
CaQRdGzxXecbtBpk/vzT4DbjHz5thYc3QZqvxnfLeIn0fK64W6TQYnJcarV19Nw8V+1ons0UYb6I
Ik4hRpqi8W+Bn/55KmN08PfwRrfRXg7XyVNTRv1mNXpxtQVsENxJ0+JdoxUVqJ/iaXz8b5yJJKWH
/No5dNQe8ji/X85Wm9nU9DM5KULRcY7W228D5WSzv6PAh4KRWGmAaOQ4Kc0EW38HsZRlHUOS/BO0
EAm6DJY9LIdfXl/jMkaNCkcsA0GC3tGRfuYHwmgOkIU2dLUU4QfX/kMvYu1RwnNLrcsPKp2bO+mT
B6/8rooAOYAb9jVAxgda/9EOyfa2O9Ejvln/6xYtlp3ZZejCiZcDlC2kx+tLIQNd8Z/Js1l3Nzr8
BqfVvsxYx9oQ7OogS54G29WmW2/qq2Obz4+9InrfjOaaTnX2Oc1QBoy0wDs7TtCe3bao98WMlmUJ
EVkPN87WQHf8UrqW9dRP9gcInJ0vlFoDMDGzexzo9/+EQNWmmWfnS1Z0401GpQTcAWE2uDovR+ym
yzTtRI80IvUiLCq0r4UF+yR8tyQydZiOZDytnDFMi8lwQT5nN1lgwHs/ultaa96cdqMXbksFshxp
XKB14Jvjt6GLlRugcZ8MqnJrmAgJDvQhHAxRNFfU9oer6v69FtbOEzmii+t19WPjwHZ6CdzIp5Mm
s89zBroBuBcd8tMYf2ii3N0YnlrsEUac85OKtvBhQSf0/kT1azQ+qfpmorHyU+wkMUxFqNmScDU+
GW3lHjqQqqSuGQaDMWxsDXWgIbYoqXFx30+xIfruSemGnYv0VAwRGPJyLkLuwSYpeb0mj/QChF6b
pqprHs4M9n1nxPeekwa3MaWbkxa61h34veTGBysuukzqHeSbzkcIOloYl22F3rDc2tEYbXEv0pM9
rTSyX1C4oAgmT+UhbvSKPZIf7VabnBM5nrGpKrfb+ghFPwyJpl97folWtKw8G1Q/3A1oSLK3/wmj
7bVKvw6QVEvTCplVpjh6Ews3sHmswB/cSv65oEAx2Qun80pYN0WC2c7sUNmZoJpHtb631Z30R5UP
JDJ0frzjuJPDdI6zfTbVKLCucBAJ/vBg1NuC8e72cigPS8zUhYWABn5r7cbsSeQAJgltfesL+EZa
AZaO2UNLglJ5yD+lua8+rAYL6MpU9QoZDehQJeMpBA/zNvTVaZlnCk5UgI72QQ/7jp4ahtKWmWl1
lzjKB2mSU+k3/JqZMbREWQBqPHSVlwEa+sM8dc1BDjsdnHXVw8Agh26jfTQyP3qQI+8JwmXzJfGr
7iHTug+11SkvcTN6J7keZCmwlYWQ6ifD49z06ndxUhTBcjL+h+W/xARD036OyKHNbgAHf1y92AAA
9wbt8ufUGvKzm0TgwwBjfWzc8PvgQeNv0LsME3j1R5dTFp8NP0DWqKedMJj1W7/pYAAulGZrws38
reSTHVZJ91dU+19rN++uRgfqenLZhMeunn3z6fhG3Mmw7hWbXZQaOYBGEAL8pgb2Rx/8PAxXPXwU
rhDfqdP82xSZuxEo2Seb6uKtBUb2poLt4YtpPcgFa0V19uacD0fYusePcUhzm3igUjUC2E/qDg3E
any0PSDZHhRRz0kwHlvbsG/D0G42UzqylW060D6dYu7l2yk/E/LdZdN9yOPOvCzvtfisWNHQQZQ3
6rerrQ6TYG9OVOFVuVz9a3lrnin0+NFx0R9aa43xQJeXO2s3snK42pcyo/AOE4lW6Q068x7YVbFr
ArW8TGk47uO0MJ+dAjk/VY+DPzMyjPwgmT/mJn0ISq/7Yuimus25eXqkVgHyma/IqbPNZJsYmn5v
Wn62CXvTfQ5A9+xjb87OWZVFZ8hulL2rOvpz4VZUgavK+SvYQWOUfYTt5OqJpKEvsolzC29VRHJx
77YpOUTfzbTFA6M6Y0dGdoIMRQStE8kT9fRSVuaNoPVZS3OTZyfHdlTpWqLsttbayrmklLXGSc8a
I4cIwP4s5q0VPunJKchtADx8GcY22ErwhYRhZHyFdpObh3xHLbrr8qJELxzmuZOMkWiOKlHBaNrJ
gzSNUdNcJpJyKOY5iKlwvbnl8hOgB1EmN4qpVde8UPP+TyVW9K9Gpvd7JBVDurEm40EeSvo2L3qW
39RQyC0maU+d6VRxh3eOBJu2NNkmQspoT0BdJqZLR+Ul7Y1ckp8yxEPoQwtG33E3pTvsyYi3Fwiu
sodJ8PoPk98cenKt2y4as4fV8fdY6VQNwIE+4ixbGab1Oe2KSjKfIVkUPSP2n4VgzxkUs4RUTulv
8rDvj0YzVg+JS9I9hXnwSXW0D/1Qe6faa/R841QeTQ3N6Ph7tVV/nsqAxSoDltiWZCgF0rjfSaMM
qny/trZIgRfHFNqXNkyA72mV5Z9L9wN9Vd4FdTTvMgZo5e4MQa46aVz0c6dELaIeq+F2NqrPMtCj
OA0EQyww1u5dULcRwnsiLp2GaG8ZvEgyZqaRkutXPp4UK1cPNS2t4iZl+JL3EdygcfZ9hA4LTvA8
e3Dgg0CPNJC3MUuEBM/ZjvY2ogQTvDGAwYdOH32OHLMTjNreBene4cX14GTAzIUe7nANfju39aLP
fm9Nu8obu6P0Wrpx5LNVfejSTn3ozPhzUUTRZ1S6tJvScWndthBifCVk1KK7wWmC+7rSk7Nbj+7O
ZCf8rQdrJwmZFFrd2BWH9Hny+7GX2nh1FwHXjZ0r/zS6SnHwqRvAwmqiA1m1kne+Vmmd63+bhzbH
cNC4F0cB0CmuoRnct0Hkkr8bi6utZ8VV2uXZ351B5oXAgkSIcECb4x5bMWudOjSZdjuO6Rcnh4lm
0Ero3EFHeAITERoxslbiDNJUOvOa0Nu9c8jgaCi6G6SQks06Y11F/H/nJPtrtfCB6DWSzOnTXLfl
EQa1YlfWfnFEuRGSzCSZ78Mm12/mpozvyqlv7xK17G5GdMHhPIQEV+U/+ajGSGy7Uz98K+P8ggyJ
oJN9qRDXCDa1ldyXuRp8Q5hO39gg4J97k/4WsMnsietNr/va/XJoVP0eXblpp+iduXvnSECA01JB
PiVSPMOmuUxEu/HeGMDvLbag942zCwsrDKf6vaPOyBQkSh3dykeSxsnIvoPHKbeAp4GgKVHSXX2e
V5ub18WU+i6EHE1a7uIomJFjYQgh/ARZNDxw3B6nE/AwAabRdP87UHCd33oxGgp2c+sFDymJ70YC
lkma5IT1Qhib6Sc3SKobmbYPDf1HpCE2LEckALkvlqfr4T25Vpw3r5U7p32qBQ2QhfRkkUb2t8xW
yXoo1vBouq51M8GuerTnzrkCgG3YA7r156FVHlGH8pHK9s1jABgqb4b+uwJ3ttgAVc+6hwBijwjV
WfV6/YS8FB0mqd8+kmSHjQHSxC9BlkMLaBo/YlQAIN9+SutRvwxSfqKPtM27YVOF+Y2n6hkZBQjV
Y9Lzt634SZe/y7EQpWw086P8gV9/1tdY6VhjYXv6KEerXcYmETqSboT20kXzoU+CHQBdmiyct05F
G5UcOtocnRsn+EuOJrrAPtC9/tTG6nTp/bz/YFhZfOPQHg6zPM7ezsenOFh8Lr1Q2xnI542SGvY9
wmC7lR/Xbyw6Jifb21LjV1P6QoSiX52op2qs26e5f5mssL0mcwDZsOlHt6Rt0SkOdUBzwrY6bG54
NnVVv9pacVblRnQbovi9WYO5WLh+Mp4ldKkrLBsVn+Drgnh6B2eSwKZmDnjnQn/BP00SP0UCYs/9
ZL6RVXfFThS6MedkMxW5AxPvcwkw4YNFXe85GJAx9eZYvZOho5l4NCsommj30fdIxVp7+abYav/i
2HN/kiN5AACj3fo2/9X6Fk/KwWumAAYBi6vH8Q0gERwqXbQaYK4FtRgmMGdtDAFTlFhGzRmd+EiG
0kGIY5hPlZmpWxcyyBt4IdAOcmAUzrR6fKCju31SSzM6tU7AtypRGXqTeV/6sGFELYCrFRgnv6mz
/B5bbVMdqG4MyJf8+l4vt6/SJWdaGpTViUWroCgaq3P3Y7Ta4SwrxNDW1vvYNYulwFwnRXJHey1N
WaLeXBeQX2n+XZHaySMloF2HGhqoICf1d1keAln6hY1dUbLp9DQWunWRkFkSS+FNL3nGuJU1NJq5
UiFJIpt9s7Put/MHaVBSNdl2bgPNrfD7UcT9jQjXYXei5V0UosVlyRGHqnVzOC73aTJaF3MquGZJ
kzykaDgLuxwE6Dgv0IHa49tUBtPdepj7ksax2BjvirorKloHGdtDDWl3WZxknDStM+SZN6pUksrr
0BjRXeeEFThQyMc7EFNIwuTh5zDPvgIOG3idX9unTKd+Gs1s+BK6ogPPD5KnsZ6mQ6+FkMu3XXTX
ev1tW5nmBpFzyIbEIaVp5qr0jn+oo1JbHNImvYXlTtcO5aEITeadNLWeRWaMSvxNYXr5La1BSGxZ
Tf1Y+CZKxwN166V0IsdJXf4cx/WQn+TYqUBQbTMRL8eN6FKqzB6lkSaoDpNKCcW0ev9L45aQecLH
GKf9yaOC8HVsBC8JdNkPYzFr6NghqKyYc/Tw90mjYH4UkzJyel9nMcn7h0kj7NxIJcQtzKRkwGtd
0a9k6rZVif6Jquek7WM2kZAwBBcal9gTikPnpQC27SC5XW0B8EQIi+phJ21yAYsWrWNv0dVdif2k
tGm5kBh1KCI0SCjQSMtBnslDkBlINtoVVwxNfXVoY6ACZ/g5JKcomIcHofTCXOmQIesqpZWlm9YE
2Lna3q1SNgPEImVLn//PhddFnGBwaaM9rxa5zvpcq1pJjpExP7yzJwOb/7mM42Ml3lHTFqAUel2W
99v1x7dDg83MMNTdVcZ2+l+TMaSPgBL7U0kD7GbRy/RtOOsis3fonURv09bH+sFQxu2ifznQU3gY
zMbZrQKatHKdIEosr2ym1Sf2MkejSK3jApGQ4IkFgVHtCqiIFmRFPdSkCjztdtYiOKYyT9vEWqsj
JdtO1/UwD8Z0LZx95RXRVYZKnzTPYIVu4opmkTU+QvpQB3DOcpGXgY8R81e3XGEMD3K51SzPCq1+
u9y7B1uXBJX/wHciPi2Vpdj1nKMSGU/vqlOyFgUY9CmVAaK6tZanusRU9kHoZdu1nLV6l2rVOpal
sUhEG52v7OUDSa9TbyH99h8U2//DTgfttNTaBP0oJfDv0iRLevIgTG2DANNSoYNAYxmugG7ahhVH
e8iCPLifFSf8aA7sTqn0O3eRVkQfkxphZ4MOmaP0OvFc7YO4Ng9yiDI7tZ9Rs3YyWJspZCtOXWyl
d6CBDAgWH9dALNXXgwLuwqKczKgKU+1DaX2VrmUxFFW8mWuOHFVm8ySfVaqBZidB+Wnk00UTTxX+
aRqDClpDDNGwjc7LKfJMnMJceJZncFFGZ8hAWvLYACYL6w8tNOwT7cSvB0MMrbmrcgC4GFVPsaF6
dcvX8VAH9X+eytBlllzgH8frI8kYDWjKFtrnniTEz6fgyAeWY8eZVKQg602r+ME5aahZe+YYntdh
JGzlPCU0A+rjQ68N7s27EIqOabNZYuQSco4zGjFqLEiDiKXlFOl8t7S0rQ4ZR6boj8RwjcNqL0nW
NsuzLLN+PrhaBocoSJpTjBDiSZ790/B/sb1b+b8vFf7uaaRN6Ceb9Qn+92WSbOB68k8xv302nl7S
dTpND3LW8nDLMrQB/O2h3/r+abn3T/Vt/BufnLo8whurfPTlEVERo7NXGv7jOf37x3376HIZObVJ
OvQM1rVXz2p7/6zervQ/PH6WAnp4/wa9Gb952Den8mn987jWZ36vHL9iSxrlp1Ic5NlgWdn74T+F
yDiBJzvJs9/OXUPWuHeP9tul/sXcd0utz3R9tN8u/27uv3i0//elfvu6dIryCEE3pOfipf/ts10d
//OzVVBTSehU+Ns7/S/+6d++pqj7kQH7t6/Jusz6mvzT3P/P1+O3S/320f7x9Vif5frK/3bp34as
jncv97qUDSdZlASQunTI3rmbiRuI68TueWsNDdqj4Mo1YIcYQ4GO6Tva7ZMi8/YyUNpW79DH9DoI
7+pYVgDJisewQNyKZSBrfl1QDgOYerZQ7aEmMZcoVjT1rjJG9aIE+XhOikCBfsKZvrgUuNs80j96
CAwDn1ON+14cvMh2z3HqwHzPSB4i2tjZ9GfTTR7EglWpUexlRjABZkvMTluiZaCcQg6CqmRRntYF
bGUI7qFyfreuZ8wwqKXogPqjF7w0jWZv8mHu7qrBCF8oAVfUk3P7HI9V+GK703fYmtEUEqM8hsyB
tsN7OQIHD3MgDUVyVBozGSg4g+SqQfpBHbxoU8BPcCjrSghNQYZ1enNq+kGtb0fgQ6/Wfj2VsaQ/
GsjkYghjInCFgMMteJphmdi5tq/c+J8DtzNeMsScqQuVH3o1CT6NreuewjBGB742IDLy2V4bY9Ye
pLcpx34bJYp2kl59jD6OFNQebN8Gf0FRUxPl0AKK100Guv0bjW3fIV/SnkI1hkU9jIQWQj58c/Jx
S2kiuslqNLB8YxzuHRhs7xFhOEV9bt55aqlHe0OBWgCqmesaUUIMc220b9JiE2BD59x7d22LIKpY
p+wFjzCp7lskPbwLickXHxgEqlLq8OxDDKQU0bND5gGRuzPJBudgInp+b3sm2L0WHr2ZhIwTFvZH
hM50yBqHDIFAhrZNOhqaKEBFYliFrn8D7FzfQS1vfbQtZDIRaPFfvfBK3sxBktMURLAxwqObgcLd
y+B8olcGCiXr1TvN1SHux+ggg/OZ9gENhpaDDDZN09jDYqAvXmCo3V7z+gBKWJWVVS3dp1CA3Mjg
oqi8nTmp2o38FwySWugpKcGtXDnVvWbHtrm5lXNNA2x20VvG/zH2ZUuOwtqyX0QEIDG9Gs8ul+0a
u/qFqJ5ATALE/PUnWfQuatfpc+O+EJrAGCQhrZUrc29rUO2yyggWf9wudJva/K6APeHVs6Ha4mKb
OeaJ9uhpFiQSp+KIF+eY9/DZjmP8yjol9lZSphuqjXRIzWtgnz9QLSj0fiHaJrjnsujOXh3c620f
rx3XCCAArlVPDYI19y7rQLwzZSWrjfs8c69aP1RPrKnUUztkfhjL5CGutBcOqNkJYWrjjstE+m3N
eyjRdZAlb/PumHh2Dsmx7Ce4AJOHGjDxXTaB51OzQNSeGLp4C4w/eFY8y3htE3AjjWZW3VG2YRyy
Dfgk8klDJxjkk0QsaeEA4F0oTT5ZegLGUJAgHNMEkVkYL8G2lL0N6B+7H9KKg4vI5DcGjO+htUGu
RGURQoxvjh622zIERzeV0UFm4KOqEw8GoelcameWsMrDOZ6CyBaXogqz8i6qbfU74cXRpHD2MLIO
1BYGoi4S52g2At05sHsYlz2JowO2/xMdqEpg6M7ZWs/eBwVZsgjAJDFCPNGKy+gREG3s/hzVvKS9
hOsDopffZSPfQLMEop7BggKPkvWmDvmwhWehRNTMcTmYiVLQr54K60D9rQlgp14lDfjjeiar+7D9
1URtcoaq+1tfednOrsCcNoqAAwFqriPQ8BiueQfBx/EaW/1aNHa6TwdV7RxZhzds/S3f1Ap+lal+
nyPudB0Bl71rU/tYcYUwW+AkfJaocd+48pjy2rnZleXctARwZnOE3ZfKDMlBhYkpZ6WiIb4ZhrOL
wTN4zvCA+y4NDuCQ1ECHh0PFw3KnOWG2AouCdnYsu932caNWQF3VNfi2EaMyJ6WEl7lo22RTgxnk
rpmiXShFbVzYiDe1nid+G8GeZAD0kHf8kuVCv1IJTAyToEnkAA2HBlRReXoPEkKwS1MZd4wE7rkc
4hWTR7znP3PIQt4vsvd2DV0xAczLmsrokOdefmXOM3TVk4sLN9Y1Z34OkfAnN+FPMegQ7su0rp67
CQZqISDtrKmwegaXHiK9EQMEyiBszgMZyptnVPKGbcduiDX77ILSAFgA0Cli0D1MBJAPhTOaa6fQ
tXU0eQPHos8PSQgMBo9EM9H9rgAlrDZB5dq+G4bdya3jY1r27q1xvR7REpG5CZRI31ot+VaXWneL
hgqPEsSl8IJW2crQNHiMcjaAkXJ4513Q7CyAZR7gA464vm7D0f7tavYV8j2g38gmj2HFQGNv8v6Q
ujBB8DrOH6kM2K5za5ZgQyzwDUwTme+ZKMc7fdD4Dm6R2IuA5cgsdm0qKdfgRhQvjurUCkp1Csgd
dW6djq0q1+zgCBmcOzroChqBS5ZSXDrZHlbpx7xsQINOZa01Of5s1q9TZjnbAapkPgKqh7vBhdZ3
6JlQhHSM9Bs0mXwv0XIfhLbOPilt4xnaY/G6YyDUCLlm3YJU8yESNR5be3pCFdTgNqWWZiutiZ+H
aLJSw71rVn3/xxrqd2Y35qsMPeDt6lTsQduSb20Ahu3+AinU/hJh/XXgdd1DUD0y1rJImG+Dvf7M
sio4DgqE9aN5ByJfkKG4xaPQ+abVFHALg/2dtyy9s0ZYKoMQskOOLPJzjyDFTdd246tWQ87B2OFL
YmqrPGfe1VknVm9fKY2oWO9aWsZVar0NHC1yYVChTcy9FRDFfLeUDZVTbEJDGWs6iyqMeNT3vQF2
y6UMDHnFGmGPb4WOnXIBYNZzkKa/U9EYvy2vWo2yUXB/dt4KoSj5QyNActp7OrTeTVjiZKshhC/x
oKSa5285xDsLL+bXFt6Qq5s6vwfXyN/qxgg3Jm+7A69aeA+KGtNZIBHQ2+YPtWPxp6pxga0C+s1p
3fq+xrICpNtA01mdQLx5Uss11eYB1MyjsTR3WlenZ7PsrVUL6KbioNi026Nh1OqagkDoaZSI2rSF
1QOb5Lj7qCvDjQtEyLrXa/vSg0dyp4+xhEqxZ0OlDUFGda/2RqfkzilldosQWggytzz8mYX2sczb
5jVJK9jyMt4d9DwbHtwO0yO10MVws8LOe9ajGqIvCCraC6MIn0AN/CP1QKvnZO1wD8n5eJOqJj4Z
lrJvtetgtQkSux+Z6n57vHMeWmjCYDUJEvJKt8v3vNg6UEhbGVAyfGLdcA69zvhmWLmxHkZmndHr
5QnUSfnWzQWA8xEo80IJqatC9n6mnORHjpCeiVlBXd0YbBxOX52KtJYw5sfNtmgN9WBHrADZVO28
DZF9HVWEQIHMPht2Fv8ZLfUDkV/m6+i44bqD6+cam9Cfd5Sm78DYBgINAZ7GCM4XrUkQzM4MwM9Y
dQ/W8uJPyyZ6eh0UaoMFlqoiezT0yv5tJdbGcZjxLr2u9KEYld10O473uuWUh0Ka6aYpmsSvA3RU
s7H4fopAuoqqYX5t5ApSUj3AEQCnYckHhtq0esO7FGsRejU0sKvq0LS4GrCGCBKorBKD/paAYuwJ
0Y8O6A8ECOHKWm4McEFcTDkEYPOX7l2YI84xw5s75giMx4RbAmXahVdwVwOubmC3FEPd+lIm1rD1
BOjjw8CudmVQhWfHLLI9BN69kyeT+GBHkXssC/HHtkEbo/fa3YR1BZuCCeL3ojxQjsrp0E0tlmZN
ZL8nCWt3S9HSLArbZuMlPT6yyrGeMjP3yzHrHvIpB+3JdxaZw7mzGghZRWblM8DADpR1B/0Ed96P
0eTZPbTdiis0UEK/kSrbUTbVmuKamsC32hwm9qkFFVElPPrADGpNAFBCWgJjDEKiXITtuhy6epUo
5t51ou2eW/7YN7H6gwA8Hx8kgEnEmyFdYuECfQQ8eNcxrn/knQFslMd+NWDPdrIaXNexdcnUcJVd
5B3D7t5CYL6vx/aDdEOIC8Iv6PotxOUn2BvwytlUOifxqRj8LByLLbROm4PFAC+QvVu+mI4H3gsG
ZC5lvT5vN73CnjkynX7lYFVxMxFkcXMRWLdqDWs4LGVyTH40veMcxyHoblSe8Ohm2ZVEdAY+0n7X
O/sUDINnqoT27i/Q9WaA1uYgnu9U+5KCGOTYg+nQh8Kxwg4+fu7aFCrtwfAcODJfu5H6TtBIMJwZ
IGvSICNBeToAoIbCIgp3RcQgSo8mVE5YS8g2ugfDa86l3kQnpgGtrQWYe7Gq6VeW2Xb3TpFrD8Fg
XzCmszfZgPkXcjeAu0xZr/E2AValkt9pdiawmor74TCK8AFSFvld5P2WWRyf2pjnd71VXY24UOc8
NBxonBqIVTf0Z73y0ksjq6fCBmVI5xbXsSu+tc5gnKUljTOCX61NrGmV34RRfAsS9lCUunHqphwd
4iHF/3PbI8GtXMiZQYp7wnEVaXO0DBOCtJZE3ELq4H1CktixMOLrpLtWkK3/YRSuWIUQ/rjkQfOt
EczeDnnTow+k/HVIFfQUB+8UWCLflGVw5Dzp9wl2DidpWc5O1RCQ6xPYAhz4j4rMddZhm+292rvF
Unp/APFpdQshh2GHmAsEV/7sXYadNWBArzYiAf0WPqadjd8BMgScuEbAmx88t1+1ChRdoNpf5YUE
VW4IvRDTaMZ3J9AvChPkg+sFoJay8IVdgd0XEM+hDP1WjojdlTAqTkwTG821FSAaA5TomF6dQhnA
LSpK79vIoIhrbnMp2j9a221y7D/DlSbfeXpBnLZ1okPXC/sEnWpMRHF56ztQmI91F/kmokt+Jhlb
J8FgvoV2cbbBM4+9F4juEfMf7MbUtV8Bg0EAdlu924WDnboBydyyGdjDUFY/EDga7LGWM/aRVKs0
aMUvKFx0q1YU4VaYAs+zKdvHvq++p6ICiBRIy8dgNDXwT0H6F3PNATExwR5aU/IeQqzFBrgYUIip
+Mr0EvwAZjS8sgwQRY8p760pq181cD8/sri9idFBHFOZmfe6gHyNVwrtvrXrDFRs6S+Z1NYbE6LC
Zjvwjgl0BK5OFD254CSGQp/xUkW2cQG874VyZVcqLD7SelWYcvIoVpcFSyR0kKEKlcfbIcOqWR+g
TpVF+lPBe3elC68+NRDvWNd5YEGlRgbbXCGEQ0LIbg3Gr347uWkPcnJxer96SCffwHoZWMy5l6Ht
rRLYsrZe7mDRgqlaXZZCa8oGUWOv4RYtVjYo/SA/BhY9BE5BfboBdW8L+Jpedt+BHLXfgbmYE1PJ
R5V0Ruu/2+hJb787aAw+mt6HZkN+35t9tMJ4k8CO2M41K/nPrgnKN12Po01oqv5AUlYI0rcrMJmt
eBvxNf4CLDwM6CgIXbfBIYI0waXqESAE8r7oR4RdoRxK79n27BJh7zzblcL1XjMPEfeqEj9gQOM+
dLXac4XIjapaE+Mw0RBTiliINdbZd7l8+VK8NMXiyQdHGijuW7HyoknPwwxhomkHtekn0XI3cwS6
ZpoehkTPrmZW5tdEWFDbTcp3aoEd7hT6HrlAKyI8Md+GLER8BoSDrkFpGjBejuUuyr3hMSgrSNdP
tGU9VAXNbJA/sNBEkCis590oXwcPBi7PEbC7OWHxmphZvA7Cgh+oluvNi6ZqbD9FGr+k3Y1KA7Ms
7xMXHMNBI4H7AOVGffBqoNYQRZuv24whOGXi0EQYBv8JVCcWgnilg4YPlxZo6Q43Kh/oUDG+G9rY
uKdcbgq1hYT0Po0gB+ZZNroixPe+m+Fe06L6fbRMwM+YYRysKPCeiqS9gOy8fgd6rfcR3NKd3SF0
7sYhE+vQrZM3R4ZbAjabBmKsDACFoOLHHIwu0NP+d4vRQhfthLSOCD58NjVhnhA7ydaSqehHqr0i
IKD7zrjQNghAtQ+gd8w3lWisVYXwSWzWcstvIWP9KEGDeBtAC8u12npsnBpLeqbembQACDSrcpNp
OYKc8S9XA0OgT5HqBdYCLvi6KMhXJWpbquhogCHhfvQ89VLY0QmQlP6GrXr9kvFLHublswMj5yNG
GIIqUGqbSXAZg+GxyPEUQjtt12bYlxCd17NiVRua3LVuaZ2gzZwj/hMSUIhGeaCD4YGqQsWgycLa
sE18F6Ga67Ds0609QhyT2pSdC1yjDp6v6bRuMJrrdJGohXw7NCwhwfARj2XpAESObhPiESFGiw5A
1cXHIPHeZkmOxr5oMpYIR47wyDVLvIokgFQGCFtfqSw3oWn9JUW1ubQ/t9Mk4nykm6/MQfsmSLWR
VfykeV18ARzTgu0yiTcRIim2bCItGLs4Ok9tgdCI/cLskq1F0R7LmoWCQ5wUCzChuOtThaabMBVg
Kaf1a6Dz2gdKObDszinvI/WvWjAmnx0aIm2oY+norGxwE/7Kchjt9CCxH8Hbne2GAhu4wuZQvB1B
iuGMQv6Y2iLinGNfOCl0aAiBYQ0HxpwxIK4be7yAfrjDvApWo84CjRWfKqr/rqAzTKFf4jZ+iZwa
oCIRs2cB7rAdZVVmms/Y75i7UsKbjnjB9Qj16qMGDO1Vq6PCl4UR/0p/WwXjPy1ET0BNHtuOehTm
UQCZt3Udpr8EyfighaBrYkH3nI+YLlTNW/C6NGoTZO6zKHWnQIRkBElzTWfJOc/j6J6lhbrg3TQH
rQq/t3qAHBVNhxBbhYNwxXcqyqKy2Ecc6gLolxiYYfETcgXinBiCn8xcNrBVXju76c+CQm0Rktaf
oXmDPNAjRxD52hkG2y6CcBaI3GBLrxBR6xs1NohbTB7jcQBasp0CRoQJEmheeOWjY4h2Z4ZQCMoQ
vH+NJ1CdOyC8qNOGHKQFmLwRJmg+F2brrLucGztSQhtAWbzWHehyk9YZ1fZTY31qXE2NlQJE3kx6
cfFkoK4qNPe9o0B0MjGeZn0ALdg0vYkKdKbosZNmVekcqRKoZ8BxFTwHVFt3Xn4cVQGWrelUr4UX
Bwy1vgpa9py1WrqtU5VCsQNvHcSL2XYMq2IjrXQFlUzMV15jnRBrCYXMKUtzmK6FW3Bxd1cqysJW
rZPIRSd1Ju4ZidAg3YjVTW/5Gh87835h0puKwjBl94XjddckTHzdRmQpTDX5U4+12i1mkL4l1DFL
gxetdvUzn3DHHB1wXSgW7Sjb2yI50qlaD+a5HNG1qwgRRLAWj8mdzjjYhZd8xupxDTwO6A+m6qVC
sKxAwAhotHUHWh0qjoeTBQPas2VgEgYnMmwXLIMAKhyehVNEv8bwj+FI7XeK4EGWa5CIq2tgYllY
ndkgwlPqAIllqah4zGQCJ+loh79U96dWBXjv/nMOz8ZsA03v6qxXkh1EcmsDr7phW1f40IVRu3mm
p7zhARFXT9Ued3osS8Z+zdSQrXVuiy0hUOkApx3olZT+t4ywpdSuA+pqO06vg9oFEltLkykLAwy+
U1/TgAXNg1o+hRz4U0qJj9RSq3XwSvBYh2kVsXR117iXwpIeVk9h+yPlDowJynyJa8RPjY2QWELb
1XNTBTC5o0HvQEgPHIHhrU86CcsQdPEGSzB89rbUgAfmAGa4XDty52mYZLURBQ4HBztAyzCbM1QM
30S8Z5LDyTS1WprWnLurWBTpjirAkw/VvhS6mAVzIB6iPdB6lR40Xqd7Yi3CUqfnSuVUJJTzMD96
ylpoQZV8kgT3gto5BYhqSJhzR2sh4fHoGHiG51PWdJTcKBAZ7GkRxHpoSPMBMaBU6zZ/Mh4az0bp
jdehsR6zVGsPuScQ+Z12YB1DVIGEtR2awcFHKqt1OF4qdqJyOizNKJvFCQiQVF76SwUoIdMdE2O6
IiLcsAnaMxycq1kQlcqIExffSgH/N6iOqWypcCMY22wg5v2lDEZb/dDF8bsEr6fhrfTavfAa1hWC
ohNCnQDrAoF6R+hF3lMRVVI5pTqEVoC+B2Egn+ifP86gJpkpI7ZaWpdTa7oWa/NtNYWvEe9iH6Tl
kYEueqF0pPKE9LnAvQb8N6LZgPsEUBbG3V/gFxh3PTRadw0P+1fejLvZLAnIuR+KxDrnTcXvHdYA
1V4Y0DFywrsRKLIXPRrjvTciMJC33hYLJP0kGunu86HTT1ob/q8UttDu/l/tQiu8q+lbPYBqqr9h
8Q3OHnmnSfAh0YLEmfwSgTUEB1qQ2KLg+zAwlE+1neaAfc7rLxDfcsFlhm8FlpMIip+y9OlACGGD
PSay9GHp87j1lYLMAksjMYWgAP6vQXYZXG7xHf2EJXRtm3qYW6iWeWV6FXq240XILxacYTMD6sDP
Ua2Mu78EqMhqwDjcUaWZggJ8AMfaDpYC9dB4NYKrUi8CmxqyYHCqH2Ryg2OvulFJUtfT9xzs9lSn
ZRmIaj0bVHMpVIFT/qbgw5eb1pw2IW4WHijoP7dHbWuIvEFEKhwkThKASbzm7FWKCCxoon0qdYYA
c6t9rYOSvTrdRDCYsngTNmhVVXUDi2LHyh/zJx2mdR0UB6IJbnNxztglK83he4lt6jrIvPI0NpC/
jsr4qkvrVP7lcU0n/gJr9PJ7I2i0XekM9jaGE/i7Cx3IDhrTdl+wbTbczeqGcQt1mAbEZnGVWXce
IlTXMo69Z8nBetTgBqAQ/kTESlCKgi+Ex3NuqqOcadXs+aMlkSwtuf/UmYbFIREDEiFSYGKD3ft9
BiHNktsQoGykc99UILWamMbp0GG1+rcFIjghUQn+n0bxuQWdtFyDTnA00Pd8XGNIOLv2JryHBsIF
EDCUHLXYMJ4qocZNoPX5FgYQA2wRQ3kANET5VGsXfXLftsFzlKCtDn3EJ8PZUBU1r6viordOeplb
G+CmYeBqPuqBH0YTLxH0Fle106d7h+wLpYXQWKPR1daaAvDYdCgnNusucvsTFlQ+5cqJwnpOTZXU
DHa8/oQg+r8tpvKkFM1K5JDCHUTh+mVUgo1eh9Re6wAwMLjVO2jlxrMV5vp+6LynZkj1MxU5iFbo
11YUe6Daiy3MNwNCV8p2MhgUN6jDDAhVLHQ9O9MAGAep3WGFdaP+T0VgfAN3qQm/zzJo/nES3CLz
GKJWHiQvN4He1xszh2nW/3+dEAWjelh+Zfnlj5OcRLZ7VWICarO8OHJEgh6V3RZHyjLdhOR0LpQP
dwKHWHOPBaIa8o2Nnre2oJ62KSIwicBQ60uEV2abDiNw5SjW7s2+Nx0YI8V4r3m/5xzjQ3bndu1B
hxFuG5oZbn/6otPXmz7+ljCyVZlVeNgfFX3XNfctJgxqwVMQKAnbi7cNfFvXvu/DLTqb4Y86vBrV
kEVXqhiYdYVKqzgZgyfuZQa/ezuIq6ti7eDpIEQUDMvjfipT8OYbXub5LRh4/NJU0j2CWwG+t0zW
21AHn+w6ZoF+zqYQEiHjk4NFBKgcWL6yQuzV16lesjulg/YX0WpBCzG+7k1iarrjCD5e22EK/3EB
Ah/4EBxYcJPyng4aBCjnVF2bOydEjKE5uL2PSOzqfsgtWFSiACEyogBRpIPt3BrBW9V9HUIzB8FI
ILFutXEd9VX5aKoSMs+BXjxrJov9kPPqVVrYCWKhW5+TVER+VEOYIQbsDdCPBh2ZD5B8d0HvCcMR
nEnB9wGCQeuOG8WLVkBNoVQ/AysYr6zm+s4FUcYWkDZ35Y68OSee85jYCCBWfVHscpiI1rlK/CiU
A2ImcUgyo9/qAqLnVAbhqf4hC/qnVMY6fFKQWS0RiCu0GFhDva7UBWv7IoydfAP5h2YjXC1ZlxrD
bjMQ8XyIKm/bO21wNwTQPrc86HPpYFE/0iEFgBh8nZk8h4j7W+tN1oOJx/JeSphCVkZSZWczzIOX
2Mh2IFoNEdmIKTjwojW1CjksKy2iHVdMQvwxNHp5aOUg51qOgB2oMMU9lg+4RpUY7srp+nKVmanp
O0aWH0OQ1R/BN/U3tZRRRSyn4GyqdkxA6YBhQnM6UMvlxKVsaUIpUOvngCQ6w6Yx2+8D622Y2gSu
Ikv7v5PwQuFWXAF07TihpylPTSlFZdpQI9D3GSHH9c70RHH0yr492HXxxALP3C63L5Ko96sBvFS1
BAix107cnCS+AF84dhPQn01QcHu0fknDLgDeiKyVZ4Waj8minmaM+lgqF0a+JR8rG5QUeZ4dOkAd
YOaFgmClw4dN4QF00W40Y/XNmC4NTxy8xjUwKMfCGO4VPPqAl5abikcNSNeaeO/EWNfFEtgP3xpz
xAzYYYHIX0gL5PMboUdHj5gOc6OgNvFK5jQVU/ulKfaF9r7XoBqWtHm2VxNOeTCsLNvTA5SYWmuE
VeIFdA2cvhA1nR47OCJyqFrlrLwO7NyJBj6CqXx5/PQyqWx+RUv1UrOUUWo50HtZsl/aNULHO68j
O9hz0DJAwwLufLzgpZlGvYLyDVBFw3zTKZCfgw/PTglWmrQFhhV3vByWe6eysGncvydSnp7M0ppS
X075kv30x5fzjLbCzUOOEDvXpH+KOXPHDfWA2jHT0W8R178GrQasULXVpxt6XTB258flRS9ZKlve
6JLVtAKAtOWFU83X8zzXW+cFQqZEaErgavRCh4u1lqD/wKGCjw79OdPU6FMBZqL6b5JngDZDmeVp
aGEW7OXRwtx9rOC+R+ecknSA8mz5OZ8JUEI3NehI6f0sj+vTMJ+T89PNK3vTesHGMX8OLhb7bYiv
9nSIp+fBpt/5V/ZfZXQGVdBpS5bKYBH7eym9g3NY17o/beLdzSOVxiQdmmkioJRDQTuUp4H8rzb/
KgOVBF7LUvP1F6iGLjv/wpABG1iVsQ+kHaxA099e3ikNYnqxX8qWLKW+nPavsv/zUsvlv5wWeU4J
k03YrsQ0RwodmpN/k1O+nXoQzZmfagpsqlNwW6BqyDIk6VTKzxehK32cPgBuATW3j0JKmW057lST
7uniJRhD1yPbaKC7nMczDVOaupaPwpeyZSQv7f5VJo0pcoO6IjVcLkNlS3a5DHXpJUupecQvhV9+
arnMv36pNUwwBobPKavBxjx9TefZ72uSzv1UOH+Jv5ZSg0+tKLk0ikTZjvNE3tEc++m3qNXXq2Ll
lR/a4OcyaVgTKGzJJtPEQrMLlVGWUv+/7ehcOi3h6XqMTbWfp9Xl1udpne7vfyXpfQiaySkZAuoE
AM/78iDoU0N9uzGg/MNaBL/rYYjOTFNYCodafaJJgvIZYIsTgPJjiiuhNNLUz8vUStf653Q7faiX
gUZNvrRbxhhVxKGnwb896PNH/ss4/nJukGmwYunH+ebt/OdQ6PIwLd5HH+QhYLTr4Lgwx3TLYWhB
Gir2/1msfVoeRLTAoBtZDnTXThhDVZxtbDg3tvQwlpmfsl/KTHqKQK/R4kxFkb6hMZtT0gU8es9h
/dppPf8+ANg++rTagoqQhnC/adRT88BrnroIrKpCuZ/WoPPd03tUraH9XWqmtACd3yktQCk5d+bl
TSvI8mpBY++p04CsL11rYz6APPTjidA/nl8lFX7Kf7xG4PlYNfaHpTPNfexjzUuXp59deiulqIxq
/5Wlsn9dKjUVB23Kmk97e7o5alon8lsINCz2DOV6nm5ZiR0eiAU8oHixhUvaYQX6lN/NtLqjmYhS
UI34nJVRlm3szPgTMrM8Jg2skEDmlccAjJr7QMDScG5LF+w7EXwwhjaCM6Et958+aVgV4+u2fCXp
09jLOBn9TkoEucKPsAL64OfyYChFB2UB/c/yeqvMSxMjen/5RmsAMm+BVLynhlpvGWvo9mIfhHBq
XHr6KqdAFe4VQp3AyAWsMYQShLAfSuUhlLwvdzTnjFWKpYxEBPmmxSOj3ksj27MafIxG28Y+vwnf
NLDWQYKzyFaNUtaamhgK3P6gQcQHeD7wCr9f98aaniQdsBYCd4ZzoLukNzNPVQMEcsGa5z5SWRkL
bwUTy9W2hl8RomoOOO/Li0k7LYNP/BcN8VRGGyNua9yI5+u9eaRhUnnNPmlgIhrH/oSFUgarnAn1
TfkDX4xkA3Mj2OSn173cnwbc8wYkF+/QQ3oGuEPbKEhGjH4NGYpDrMNcB02wdAUq27fe89jGUkN5
xEKPb9ABvtHNf9rVzQvrT6XzUKPl9tK/O+WWE1QCloWPNdvyFA0ngWekrvc0vOZHNu0tqW/TRb7M
QfP4psIvpxQa3LZRAXpE7MUHiD1B8oYWpkG+lRzs0FDHgu8Q4lKY5BH9tco6t9kOfXHjLYcdCChR
hO3vrS67wXG2MsBlk4XBnR0nfjbWNzu7SuE5G/rVBJSek8dxBbr0bVhg340ehM4yDS7QSq0sq4Bw
n7nXpML2JOUHHlVs3qTOu9h5ZUEDkcb5sjj4UsZot0Bt5uSXesr+3wuM+RzqBnDfbvVEBjslui2i
yJx5u/R/rj5sVoF3O1e7eaJleIzpt6qOrN3SV3Ob+8AMdXsqgkcd3xOaU+YklVKeUnSwQw2NQihY
YP3Ybbk5gnwDej5cWZtl4piXwdR7P5bcprSrQ1L1Evq0sH582CGom/SxHa4aSHsjaib9NACXWZQG
5bye8UY93mNOgXnR8r0s6vfUIwGAGRBqYPogmgh2hpFuafjRG4enbWW2wt1T16vHdm5Av53C6LbO
ZTXOS0W6sy+/+6+yqPEm16y4q1t8mf2it/UtUFyXeTqrunYL7sor3TZdzVah3GX1X3MKXdHplQ4T
UvTdjHJj3DjaCG9+uhvBk0z1n77wdN/zh3IePfRVm4cT/UPLUOI4PtoVX9eVJveL5SNrmbluRiNf
fVoQ6yYUMAvO87lbf+qCn5J08zzJ5TqsWWOvFFjg9jJz8JEA5mCbxuiF9I2n/a8yYVPT4M0OC7FF
3GV9iNvHchT2LlV8y3IHa1PqTY5KIwTe1KBOr38E1aRBUpYm2OannTWNCPphyFSOcPwAjLd0P+pY
X7uo6pqHTAZryNPuxyqaIu/+Y7X69ATnJzp9/ClFT1EH0Hul+hr6uR/TFm/ksJalwLT3sVIAGunY
8uwVMz1sQWBYm5ZEVm6LfQ9AAfQjMQvTHnRO0kKv55ENd8N0jU/JMShgJCgDASE/sedgtFxTa+rB
UVji0VK+Bon8FPU2L3Ho9z5NOsuor7DcW2d9aM4PiR6NikS9LnIT9Na0q7dgSBjK5NAiWm70eWz2
WxMObBquLKsfLR4DCDN/+zuYEKBN8f3TkmsAfG2TNGD/gs15sH0PjmCYek2Fh2FDEWz6h38fVfNe
jxUYcmkNSt2SHjPu6hiBe39SFPCa3fL8PQOOpHj63i1l81q2nv4XyBHN2QaSG+UvC3zemxR2tkOe
XahLUG/QvGHEsO78bkSQ0B76LUADYUaiX7Z7R2wiB0yPn0YNJeeDtFapWTr7bOoxsMh5mxLqN4cC
9MXTAlar9B0zEAzUDzC7Q3aez3t/y8kQTRnpWJVNkxy9DkqZFVgZQVj/MZPON0V1c6cxEn3cUJIK
6UBvjVIMvmw/+O3WmXMrGrmGB/wNKknmvKlzBc8BV9OKDqBQHkB9q/uPzc5pam2nnKIx/Q5UlPRk
5pUdzUe8BHB9T8nZUEkvf072rgqPFv9RB2l3WPZ6UDzAQozb5erLJnCoA5CyjilYNI3xEfGf2SZM
h1VqZ4DdwaQU6X949NTD4bkfdtb0HkHtAxAB9ROatuZX7ACHu0pODZ/MD7QGnOyo6XTIp8MIEryN
CNMXKqIDL08t1AAO1DyPrp6HW06nVXA/jUi7riA2kT3r43sb3fXVxUQI6DrOt23BL23NgGzR4FZ1
HGAjlNH7ho0wFywWwrTcc+DBQbsZrXiFzmPD0bfBZqtZaZUB7UygCS/MtZNLMzJ2AM/qNZyUuESc
j7tAE78AZrPXudZqa68EG3AIYBKM+Y6Cqz2UT+BOtfyaV3+zRQFnFriImC9Ca/0/1J3XcuTIlmV/
pSyfB9VwCAfQ1tUPAYRkMKjJynyBpWBCK4fG188KsO6tqjszPdOPY5YGSwgGgxEQ7ufsvTa+/PyU
9m58ME1T28swKbDX0qioFtd86GtV87xMaKBeV0naeUsMW+2MJdkQEhreL/PzYpKVV6L7uy9y5E66
Vzik8dB+G7SZF0SY5+0SLItP2fyzRTd9Xw+1vLc7zhUtVz3W7QRSs5t4ry0W1gDVrc4dTtt85IE2
UcgpNeND1SKsmN18Jqf6pmTy0OrAVQwoAImmW+gU7IubLh5vNEi8Kd4uvXnQIpV+qa23xYz1PbG/
MshG7VFkEYw4Dd+M2QZlWZtvMv484Bxqr+NhEpSICrg2NYm1pfH/sx2LPfhLvN6D+mkSK6f5qWBo
i9IyQPC5BCDNIr/J0yZY5p3IjOWku+lr0k+YmgoikeC56xuVVuNOWlZ6HgTJ1ddMn1KTXKuVvJRR
tKlnbo69dIH522m3F0QjBnlamwQXR+WxXMQz78c8TcgKTl5I65HrrwoHHJjFukQKp+ELsj0C1hS/
bzUjrosxR5jcLMbgy+srrC/jrEe73Y+lxKlAZHv+4lVfpxpjzuyNzkvSNq+20eEf7dLirhsnFJLx
4l7kOJe+ldjt9s8H/Mc0Cgh+Fiy4H/weuKrT1+UFlps/RnwIJP/eGNev1LwCKyInzoP1ud1boecX
0px92XvTJY9F6IfgIgP3uqqb+j3uhBqJj3HUCrLgST2k3ZUY85aQH8NvM2xZWBd61MS12BklDMmF
2IZmX3r5Jnd7QV5m1h+KegBBn0xZEPWZDJxFYTPVkw0JvtHlz0WP9+rklQUiNb7dxqJnxvz06jm7
nUNbEMMDy23Q1ANBEPj41GQSU+ZD7058w7PjTefKB68v0xu6K+EGWS5Kam3Aj+C0GbXth7ATKe6O
KQWHeOlG1LYfi9mSpMVW92lu2CRtJa/dkBOc3dX2pnGLY+ZkhABEDrmoJJQgq9fii1tH3cNiqe6h
TdV2GIDSrWtmOYlzMZrHolbZObsucgcsvprvlwo7j+VNaHGjd7Qh5cOyZAdVOdNpysT23YYpiqDM
PabGYN4AxG8OwPY309RUPpbgmABmm2cQnZvd7HJCucAxAiusp43WLPbFVsNeOkV7VGOFqIwH3836
vz8XdZjgFDKzrezJTh2naeMCq7wPWetC3QqUY1fweN3nirAglAz5xbMr5SsXuq69ZN5BNHobgCDE
2mgX0Sk2Bz+qXe17Vnknl+TRGWRHp3fhdwD3GRIEhWemmjtrn6bp3qwqXLp27/6eZsmTqMjQ1JZo
ILWupannwBoYibAAsFzrm66JQYlfIfhaWdsHMvhoVUHy87uqjGjWzQAIk5q0SqlFp7yP/LJcvqhO
hJs8x1wQj6BLG+vJslX9jB8WU7qHCbXmayx6GW2dMDQ3dd9/GcKKNKM8+6KpdKvLqQHBkVAWyPqE
P9s712n/1UqqBGJGSLJMyLkkJT33pJTHqQEszClaHbPCaIkp8h7jorub+7k79Jj8/JGIgzMut8dm
oAmtad4mpc9/kULXNkWPKhZX7xULwH2aqonu2wTBdpnm+Jlkc2LS+FQ4crv3ThS+YMKHOw25WBq6
++46DmhBCdNauFokEEEc3AYLnIfeBSoeYZ5WRyRkpptBHcUbLwX5KXoH09D1ZEQH2m8MoL0+0ntv
szTRY2P0894rOrWRFVoWgyzcrHRsmuJ8fKIsXtDUF6DlSb6zg67IOlKhpgdKrZPlyNvWCiEVthh6
YGonG8OwJ9+2EJ+1xa1jpvVrrHXfBXa2m5B164XhL++VDL6GP7cJuZmpToM922ojKnG8UpERhdus
3NAW2JSaZW/XLOjF/EdG9IBTsTcmCAqq9YfMYhaY1UE/DhRMi4pbdlY5fq9h+9YwBAx5Y2wsXdj3
IpJvnmfZJ61t7HvSxn8OetruHGmRa5j5ZpNYB1VQTUiTHyNEZuIxijfZjOpgz/eF5YqdRQKJT/uL
yxTF8wbHkXmqjcXwO/0+r+vO53bonvNefEuGGRpEnyJeC9t8W6kqfZFLyHyD9j91DEFDTJj1WUjy
q3PhHpGxUrMw5+jk4MY660JriJCHdCwG7EoLtpaCspAhHucrzqbv1WWqGvFYTpE6Ic39mQGIqGx/
wn6176V2EcXXRkn9BbDufIyLqgmk0MZ9Jig+2t0gb53rorT6B9U3N1UYG8dWxbg6MmNG06d/q+vI
wcYjzG1f0mwH2rnRVUajHJHcjd2CgbC1FOmmSvyGzHs/NwG1mlXp+VzLOHJt+TW25bcqjPJd5pVi
6wl33Jlpd1hkXfn2YMV48cYJsUfXBG4xecdC1ftWMSpTmPiYiR00sO5nBquhnxrzfS6njkTsrCcv
XHhbPYWQgs26OztciYdGky/d0DQPMtYoC01GkGOz2Woj6V5LZ7xlhLfyZJvRTloo3UyVtVvOA3Ua
O5kdotLcGlRGtcg2tl5uPFXTsNwYhEJtcnvSH/KIPmtYGedSEfBgL9rIGUboXV6P8ckxfoAj1i6d
nYfMG3XYG5k+8RQY3rDN4ulN3BPScjIQ/rlI3XpRDD3ZOHswk3gdTOXLc5m8huM8bMw21XdFGJln
eyaVtZ3HwnezWz1uvftleKgtNLktNgfEtVRtCJ0IhoZvaJnMfseQIi/nDqC9SUYa2cI7rFf07GxS
p4bYfXIZu1YaBdGkBS9jmC/5QGB7P4zu8Rp7GaAn0DiJ82Nl6hdNOSrIG63e2CTl8O1Eh0T3J8Vl
txCAFojavLH12N4i6/Hx9xP7qZxkX9H16ttqwpogfo7eaO3yvtdOhEPNgUhcUKLt9TabGsWm8L4g
kPBbq6RTQt59UAzkB+sNd8SpUkeyQnA3kdHF6OiQkSTm53b1JNp0Dgoqs47XfEuFBUYIk8rGq4db
jbwwZYZ4hWXzlls6TegyP6u6dW+JvHNJtsq6XdzCxiG3CzmlPtbonrZNhMxtjopbd1IYrJU11qd5
NF9sFQ+8E2vC6i/ry4LG+BjPDhJ6u2ifhJDqKWPcqxdGerduGhivgecm/njdOdTZ+BjaQH7iAVKD
l2p+1LoTJSp+0i7m5VYT6tGaevWE9sncenPEiMrDpBGJMttVtUamCTEUzdSHR+5o/GKU8lc9vnbT
j5N+adMQUb/bgKfi6wvWg9dtpgjkZHqIQXGhAUp+MDtNHV27puvb5XzkdtsB4GjSOOgi9W2SJXzt
ySsushkcfTPpEVEYVfr4l23rf508X05mXJ3WtfXHuMjJaJLzmVgtWhfDOOwxOuiPUu+mRydY/78u
7KiFoztSuvtzWyPk730UpmcPDddjk+gT+NHx5c8DxqGLglwB4Ppzm+x3P4hKRzw+oIF3dT08GV72
DoghekQIFT32pGLvMvzYwZ/bTNVgXmsR7pVGnqAEU+5+DN32sv7EUpnLhbHWfl1bF107UlWeDYvz
1Y0epesGhlMm94MCx2FIMzsaeFweqzA3b3s5361r66K1Yds2uA4O66pepvNlWniT1+MNo4meuh7T
AgnMzn7dhpugv8PCsGcUfz2Cw+aGJCU8uNXHEY0o1H1rkWD28RocgQC7D6yRrO91W15qTVAWWrht
+p+11juPGEKdR68fpq1bJC1h7+TNoMifyNfR4of1kKSAzFvywPb1zkBjjv723JYMcyVKt0ejHWnm
kH+2WQ/+WIzjFSJehoc6wnNd9ebTaJC3zCBg8J3r6uQUyVOd7vVRmk8Z45knfVGRTxRGf1wPGJlE
HdNFI7z7evx6CPSULPSY8EaTdSykkTxqtVeexAz+IM9U8pheF/VVWqqsoqJSxeq6cGNmqA2yyhMV
sTojVgaUBob7QbcqH0Gh9VwT3uIXpsGIUZXmM4O5cWsLEkDXvXxA3uFqrfcrbzGfo0xWt9VUf1+P
JeJoegyb+GNfNv7Q+VjmJW6I9JbZuezSnxnEBgzSKj6p0GnvaHEZT1MaF9sYI2tO8ImfznX/1Npj
dqc5TPiva+vCq66pmWE9fmwLI8vEwMrcIzTII3Ovi86odni/0/uPnyIcacsNet6uO3Viee8bct7/
fMneK+UGPak4rttI9ZpP8ZXuv/7Aui0cMPjHOLg+jnBpD5TEVG7X1clK6ocpxO12fZcl0Zl3hZYc
jN5LfQk+79gLS3+qOyTxusnETLmZeKLkJZ4mj3NrMLuHdZNMJEHriyz26w+EkxzOgzl9Y1AkntZN
eerdWjUXxrrmGo5EwKQN23U1kXxYejNsmyo9NIYSt57Vjo/WOEH6qI3PPBzHx3WxuCnJMHYnrg/M
P7bVnusvlUjuP46YK5e+Ajp7k17APnUA0MU9EdVChPG7OdyuxJRq1r9hzDZf+QDcQLPK7GI1Noi/
WIg9NuzuQetImas6w/syN/HRWpb6J8nVp6nUktvRS7+HVxazxzD77FwXsnHCTYOr+M406Zs0TdU+
9XX6ea41PrbIXDjLS1AcjQw0L4mDEmvyJdusJYJYQfGYRNHsdM1SG8sutIOr/HIyLs0ggMmpxDs4
T31fbD3tCzpF6464RUWDFqP5JEX12lrekWsz2jmh1mwcwA5DKR4dF0BF973NiXQaoXQBh3Yof8Tu
QzkAf7E8swYNHXkH/a1sEQ5HejATmvzEn75TQib3FffHJTMeEXjOAeZbj6mjN93aSyO22WxDCllS
343N7MuQjXI3qpRyQ1XSfrWdLanKghBHaq7dFFs3Jl5RUyXvY2/op6h2vrttdrNUXrI1lgUHjdHk
b5Hc667B2I6wrIoqsO+ljf6q5462i9PEoedbZHddov3A8QhNpkkg/TloLOPvXBvGaxVO91bfvFii
mJ+rNtfIUmy+1VOhH7NrCATzSVI2SZE8CqcDWQYajcFob2zSLEvvSyxjaLb18Ks3nkIpQT0MefGx
EAQHN9oEVyypl806nM5NVRKPQbswmZbn0YJr6BD+mk1leiFzJ2WEKMut6ES7OwAZTX44wD18vU7k
XQkk49oAlgzb6h/mHE+v7ew8ZrYd/RBF+lraLvFSBfwvrCV0HqwmvhHNFJ6cQeUHZU31BVR7RQcF
DCfj0OhJFHbpJwiAP3uO9uIM9fJTAJ5xrslHZZjTdoZNQLr7vBnTOn9xm9kKliRuD5AExMZmakAg
a9OqE+hBhmaRTihJVpMpGIfDfT/03XMXyu55vlrEZDE8rmu5UTIljfXlZl2dDFFva6Pud+vqSHjY
McchsOm7sn/O5PWBhn/0z1drSm2XGY59vx4vEkcSUWvXsPr4VbaVFbt4TKftuurhH70hX4O543Vv
rHj02/YMu4i1dUHO2MW1Rkpo100c3+ERAFC/rspuxJKHpj1YV4nCWc4RFfw/Xs0prOsTbN23vj+7
dt4WWRq363sPR5kGA833jyPmQjEL92aqFNdfVfG8uOR2+bKudcMcBbGV5ZtoDuO7gWS1O0QL2aZI
u5KqA9vWRTqEIhBzhORDSS2YcdOTa6hHd4QDw9yHoHqn6Vp5chrr/l+2r6sxTlR7WObz0FEk2Kzb
oqFjpIKwfbf+/EjvB429l277ofEu89ToezVRd2xNhxN63bguyJbbDDoX9p+bKBB6lwpBvd9NqfPx
AuvedYeJMf6Y58PvpNJfdFUPTKyMyqSDHstLF8/Ps6svx79sm/Eo7ZjRAhy4HlIaSl5EG/MjDuIG
h3H3+WOV2QlJRcUYH66PH5pAre0j62iYfV1/xmyr4UI9f11ZF8B/2AmShIC5uaPhsq6vu4x5Lm4S
HElGYciLdV18vBTi4mIzGsLZrxt7+Hz409thlzb5coF0a5xwqxFxytq6yVDGIRrs5X6K5yMWywbO
zmi9YNlnHNTrH2vE+e0Z9YUPXexZL5md7ppFVo/rkUoU2yWflo+1ZG6CNlm8j7UaJS5pVdXTeiRJ
4Bu1qPkpCWv7pTeYOFq997EvVz+MkMnp4tnuDTig+qUuxM6JJ/GQj271ouHF7rO0vVv3gSCFUUZ2
9q3K62JnZbQbLFc9VmT9DvYmMdApmtJF26llLW0AGtR55ATJUD+lC6l2bbyYj2jamTGk+rX0OasD
qIrSh/fP+c+plzO5OxgDdZV5ENHGdAk6MuuqOXr9zCPQ1OU9DiRxtqf21rz6p7PZjU7jBLtzXRVV
ZYCVkQzWbGQeKeGCE6AaH7KiG8RIR/cZGLO9Nn9RqUq+R4z/fDhl7b0HWXCDnz8DQujUey6gV7eF
KVhpabmtxdL7ZXE1t5TlTY1fHNoSbJD0qRG9/Z3z48ikyn4ZLGoKEf7YOM+0NwT++PzIKl2mvkyo
Kc+b9OIarhVtBhIilWvo75mm3Xqhqb4XXvp7s2LIZnKz2oK4Pgqr5oFgrO+ElzzakZFAHW4yNAIi
u4vM0Lz1ak7s66b0ulj/5+qpuccIkm5CnF5QlcInHFwbbWq9PWnWy/NUdfeD11RfU3qJOGIKsTGB
K/lOrnXQ9ER3NgzlBIvpAC12mhnVoJZQnVdvjvTuinAvi0yhiGGRECqFNymoSk0jdMss/XgonvIZ
s0tVEz+eW/2uF269Lbj3+dEwjge9jBy/lqkBOKRSOzURWjuWYfxSDpk4SAP7vpyHjLCMZp8XfbKV
5rGuR/UMWIpnTA+0EsTqw7rWeeFrr03dRToyf5kTsFC4kTBsX1czLe59S0zzcZqpQHYRd88x19/C
bDD35VL0LwYwj21rShtt5CifMpC6FDuuM2aFRn14KBIjfzamKNlHzpBvZd7uPv3yb//5H9+nf4/e
K9isc1SVv5T9VRtUdu1vn0zr0y/1x+bjj98+2YziLZyojkm4pCN0x7ju//71MSkjjhb/gz4zXos0
Tg69M7/lujytKNNm0V0+QWMKNzxcKkJzr+tTFJfn6zFGUn2O7IXnWt2Ih4gbf1AVi/7xv3VbZRUh
Mgr2xuTt8U2SOroeB6wQJjBe5w/aznxl7NTwb5ma2cVh5eusCwYPDDqK9nE9onXlZv3D/+1vf3m7
fhLfq3rmmYeD9u+r/7l/ry5fi/f2P64/9c+j/uWg56rg3395yG3yXVVt9bP716P+9rr89j/eXfC1
+/q3FfBVSTc/9O9qfnzn+u/+8Q1ej/x/3fnL+/oqz3P9/tun75Teu+urRUlVfvpj1/UbF674yxly
ff0/dl4/id8+PfUqKfnf//Ij71/b7rdPmm3+6jmWQddPwuc2Tdv79Mv4/rHL/VV3hLBJh4SMZ3iS
XYiOuvi3T/JXnZqsB7zUtQzdErrx6ZcWvyy7xK+uCU3HQ84HntGwxad//O1/nL0fX9r//mzmnfz9
dJacxJ7heobt8Aa50Phj/3o6R9w3ZCok56ps0mpT1wzbxhaOIpVeBt0bt4zCY4XH8IGoKvUwV9xm
rdIET4HgALqIyOu7ShspIfSDG9WbWHemszDKZdOChL3Jc2rMBF/3d7bdpv5kgvoZqasdG7OIDlm+
ON+sVESvzZIOn9E3IP4svOiCiKc7VmEY/tS9DIZ0Pmc3gonRDm1ivMsV9QkeE5aL75GQ7Iax+K3W
jFiZuVE/pENc2FQYbTLZHLBi/kDd9cbp+/rkJDL9clVsgD6DydBust4loQjG5116nc3XrqVrPpy/
6TFWFtClpDB8z42dDbU6aAHYwdvAnBgUe1BKztRxQKeVVM7eYnfst9Bvxpt5igVs1yJCpDZc3f72
DNN+gSeiNtnU/UAVy0c2Ne5zIoV1M+iVYnCha16QVpPal7028jhKKLFbsYhfUmOhVN5JZxj8RSsc
h9agsr65wzB1kMqWWOx6bHb1MWqdXmP4NtOu6GiPZQ8EOtJO7CJ7LrZW1NGjGw2z2SKW0wsCIZ3q
yRTttK/bYvgu8hRDrSFzv0ywOo5pOFBVpLFCG3w8kOhE3mbX6Xe0F2YfgmxEN8o0g3ymAQKTPj2N
JDY+9NwY93peRm8lyt0jv4lEP+a8r3mP3CQhm4HeRl/LLVFF4w12SBtuodVs45TJhudG5psJduMI
pRR7qMqxUXoWLprZEC5DDnBwGjMBwLBiDCCWFIccwqxA5ucBWfaInrTLUX/UF5eW3hDNHjAgbWIc
WbmLRt4i0avEr+o2AH0E+l6TupclzaBxGlHlu9NMFwNyfVDSUbyJc3TDbZGVXxR5Yj/HCeFkDO39
RBtiefDSKHsQo0lhwEjNWzgyo78MWcJwQyIsaEYruQdn2j04hix8y7WUHzoqpH6GephxwlRujaRb
+ATS7Iglz3wwRZe9hu7CbA7+Qr7XOt38QsBptqVUNmwqmucnJr3eLne78RybhXyKqqxGjdEw6EeY
WNLkF/M93XCY1vUiz5a7TD9gwOP/0tS8LbplumszURLzuyxH9DbOoU6ZEm8k9Rd/8tLuaPVp/ntu
ImyZxwhykQfKCA9sFd204+whNM/as+2N9V2Jl+iGYkULUMwripPGlPfWthr1hlaHfog+lzO4Amm9
NbJsfhjllD9qpUermrHvEySC6htT7Wrnpa5BkIZsBz/rQzNAO6Rtjc6Re+GU9VnquTggjsj5jkdh
71oMqq+gZcziHBb6/JoIfYYgMaV3jC4d4JFID6yN5+nii7CH4l4lrv6jGyPnNoyZFG8pZEL/mto8
+l0rK8aJhZ1xVVjcHQNNDHYZjA33l6EIuzt7UiQMl5RWGBzrBJ4nMo8kjvJBRtw8rOyG6DJ7n0Af
uuRpFKV7Rg42QOneo9PRTEyMYGnpnymmdHeJ0WeEAxuM8LRocXYQvHU6YWbN/c60rpWarMF37mZg
j2sMyhCPr4pJS5fOGQlmAsy5i/ZjZTMYCykq7GJVAW+myKNeZ8IonjVSq1XQhmGPRYMJTXSaPdKu
TpzF8kFNca09RTQrtd0gc++hcWrvwdCV+1mnIyOCaJoJotfMiHJUtJRtMOpG9dKTl/elT9NE8+vu
2nY1TCeBXDQIq/4+gd/hSlkgbvqVvDYyCgN1bAifQJfxSOBeU3ymKd4XvkIg9WSFJTJrS9qF9BmY
x8/1mGhfCSaIIOS0ob+4OefxHB2W2vvSTLW15ZH51eq1xzHM0ICgVXyjlAXiZWpNMJalNECOCPVe
6WN2k8RxfxNP4VcyGbYzmaXGANdGZoiIRHoz5sOuizUTia28jTXtZulkfZxT5hFgQxPaXFKjQp56
xaPWaeGuSruviNy8bWnN7SFJtdc0Sj8L3BUBWbNgKlUrdiVn0C5sYdpqZabIyabmXtAWhk5lPvYO
chIlSussCuRndp0B5TBrC0l7mVJxLhtDu/SWNu85feILpHtueIVVgSxYoJLuw8WjiS+WebyXcfhF
5ir0pTVm29wTjOvrtj4g9JoD1VTfafmjbSgsaw8ub9wrD5gvRvjsMClD94UFAW2Guos0uu43OoUm
iHxo5Tzh5IcIZjNWY9cE1gi9EJVOztSgnYpXCge3YqnKPYnUZ2j6wTQh1CJTAoq6eDFnOOCYS6Ir
S1ysLHPp4gNJs+6cmvMh7NvbvBqmYwx3Bc7ajTPbZ8Q+h2F2bmetvE+amrPB7eUucbsbQm0ujgIc
KJidkOXT9wElArisSeL5EJ6DSjFXSd3oZnTDezDLP4t4vK+sFNYA87OBGYOf68MhKuqzHam9RWH6
S9HNWpCh7NhYBbh0ExUlfglsx8arVeUOlt3cQGNlT8nA4ALJxduQkIKwxQGbzXs0olGEfyOnKVZP
ur5P8jgfuLrR5FEnW0y6KT2Zrr5tajHiaK9YepLAO7JSwVw2GzuTtg7shlzIQBHs8jS7xKjvHc8s
ayLma3jicqYCB02yKYM8n9rnOXebHZN1WpKi6aG+WeQsBkkJ2BuNfu1Q01XhYab5SgMPBiHhi4Js
kCGz8zdVzXXpa1Xo3WZVC/GWE7DaenBcfYHUmin5FL975Zgzi3V1cR6mqnrNuIHfx2m4uH5t5e3j
qHnaZaxpeW9sMjVOiOLmbVp69ZlHeApsp7LvxlAmvxOWbf6c49Y99IXGpEyZw09Vln1FcQbmmptG
iBdd6rokqLjevZqK6saqRQTNlF6Ql+fJO89YvB0FFZ77DDbziQAC7EGGspYzvz//TOyaNgRaQUPB
NwQ500OYM36rveVomJr3HHZR+mAOtWIyry/fTdceJMrOdjyGEeEdCm7TYxvZMdVQm9J7QCpqc2+g
Pah3Sh/TMqjwtN5CvcHjU87UfbQRvTqQ6T59igBZkrLSIF3wshiwDgOKr+7oePA8MjO8USoXrzE6
9R2DieGLPaOG3Ll6Xb04CbEqWiZpjdvSiO/1fjCNz8IW3KxhD9qHvlrmfregoQI/jCzY7sPQ9hkr
1aex0HFX5G5+pxgO1ptcmHEKrXBGqjeEN1o0P+cOSsmVFzfkXv/GIyuBGn/tDkSSPrM0XOOZbKJB
YpXpLk5ObXBTdL28RK5jvRtGooV+Qw/wUnGNBZqk5dZpeaPTRjO6QJvpGyyyDW+bSpRfkYymaKuj
ViOcysyexxrpZiwprIxKNTVFotG7wD+O30ZlIlnl13JDAQ95s0QFZR/oI9ZzqLsyWFqj3Q8I3RnG
1st3z54FWNxQv/cAlT9VZdKAKQFvn1pN+zPq8/ZUTwuagRCv8Cn1zPHYRwjhNDgAZ0Yj/XtdNyjc
VTFN5zIp6mOy9NOhi/LhzNhABp1T5YB5Gnc5Wp0a3+2iGn6vYfzt+2K07cDrR0E5xZoy2rlaeZgR
M6GTHNsAKFo/bzA9TwfDik10Xx3jsznHPxqb+U5YmtwaOJNObpYwT4Kghcy8qDEpRfNwaOyk/9bB
lg44pWvoEhn8eVlln2EnW/skVcP9oHVzhCDfyo55Mky3BXL9g+TuvUXvSPAFXLebrlz0U1pDPTPq
sdl1XGg+8J/x97IZk+MwReKg4iWi5zvG91Yy2XsN3pSf2a66mwcglHyMM++65n1ovYm0Ymm+wtmv
n6eyo3ODm631VewUl45K7ktLp+cVpejyOMqBSqGOzmrD3KqD/0Jp0qplfsQOp3aWidwrG22iUKNe
bDxnYLigxTwUE2j+Qmg5jjHsEGczTGjBtp7tHTIxd/G+6chJwEtI1AYnbv01IrKExBQ5xM9Lq83n
ruZbkyUJ3pVuKNuvR+OdG3Llx+DYf7S6O90J0+7Cs8WkEo7yXD9qfYOyxG4XrGGqvK+Z9hww9HTb
STOcvcxmiNFJeB05o/U8ESlgbC2zsY+k3Gu7SCzO0+KhcPwokvytRvLX6pD9t9m0a0rLpZgpXc/y
dMN15XX/X4pDVZKX1JCRbxZ180VUGCfsXVzN/5ca1N9LUBB/eXHLoQRguTpSbudfSlBma4K6RyGA
KCbfUiMO+HD/+8We/2OR5m+1n7v6vXzq1Pt7d/u1/v+gnOM6/1U1Z//129+rP9fDPyo5wvqVsp/F
h27w0dsWhZKPOo77qy1NT+q6w37XEu4/qzjGr+ZaXPEMwxGWYV5riX9UcTTKQpaAxujqphSe6Vru
f6eOIwz9Wqj5S13SsTkfpMM/gNKeTZTD30+9chau7WYkPDWl/gMKF7XYKLYMNEOLNZV7BVf+zbjy
+zeLSuQ7yi3D3lSg7dxtp8wKAbibDeOpx417Q7AUvodmrt6cdHAo7dhdku0zB9jfRWeeeze0hJYg
VJb9cBshq7qrbHpUh5BLtWW4U2A5tmkiXLTKqd48OyQbzZPI108LNw2QVhlw+8BVdne32KJ6w89h
HxvNkwrJ4WD/TJYEmaiZX1+HaXOGsa7TibYWiSZ+zDKEaVZ0/FaZa+5rRGEg0EZu7H5nptGFlvNY
78PUgV/KRdL23MKETmCSNJc3BTQoqKqiO+eU/d8LAhgD0ADhdKnhA2WneJmmixolZZ+xG8j3c2m2
04gQKnxvuG29RCjDhI94muCnwsn4Y7pysp9Dqx6WjTKd5Q3ZjPo9IvHmgOqdQrhu2z+9rG5/72Jj
ek3atOKOpqjPml0BVN7qqTuhexM/9MHW1V77n9ydx5LcSJaunwht0GILIHREasHiBkaV0MohHU9/
P2S19c3MpjF7enazCSNZZYGAw+F+/PyqoIGE6aJp59tUo3XVhopTGQfSaacDfp4cPTyln29liQ27
b/dsdTt4Rq30FYb1qsRRuw7iSerXC72/PlRdMfwocNN6rvQokpu2wqBsUWpIjq4UxZ1aqQok7s41
Yr92sDr2HcWZvpVTmcY7IpgcWN71FF/Z/YBTI0Va/kCxYb1Y+jyofAX2/LqCOMpvzIYZJZyhpiCQ
0dfMUMu/RkXPwiZabyktBtJlon5+mii9nh2hzteFNYo+1NfItCwxjR+WU3ER0Ur7p91EveUnNeKq
VIeyIDJjyDeRrhLhN9dxvI8ojAnyWlrsZ2nmG1/ENGCl5dKb8hvXmkx/9DqhbxUHjoGVesuzDrQM
l8+dn1Qvc64IS+BB2RxX8WJGVTTQl+EkTvYU1vDqEv0yqOTsOzM2vMdS7Uho0qGqb+2Zo6RfQQbq
fZPD/BQ4cYKsZKFwjqGROsk3a0m9iaAzXQtLRbdeGttobqI4nYU/SoOGlpPYaUfLgbCioFDs4jKR
ZlD7UdyylHcVtXlvdk4IUaDfV0VRHg1ZEzHqZOmhyrrir2quADuTfii/uLK3hs2AphyH83jqzuqw
9NcF7/UTduDNDa0ojlrY83cvk5jhp7sDc09to+ormFlNgIYV/6jFGHE86LH/VXJcHtRBE0iHB4lN
v4xGOLbra2utTsahLhdhwkttScCC5fSUYx3XBrbTyZ1TNmnvl0NmIH1Xm+4lKvgtRMUxz1mQYkLk
Jo8sGTXXznXNfyfKk6Whq43pV17N8qqXhY3+D6H2jQVqeeUStPWFnq36nEOVuDb0+YtH7/cpzUt+
Q4blLU5danzVeCQOBDilSYmzcgLdWakomziFxXp2ApHuzt7QLzsaObrmzxYxV8gLTDU7dPpUPzep
Ux+mofeejEbJ63CVH8w0h8Z15OaOX5/m04HjfLNVZ0N5Nh2ixOju2tpPzWr6a7dlTlUZ6bQrbV19
NjSs94NemfRrs7QT2CfS+TH2Sb4xIIg1MMbz7oXEmwzutoaCa6sXlvJcmYV3MwzrQYbZ0HzRokmj
WRLbTHNDR2lQFXA5gAQ4Bs8mLEgpMnVvw8jFKJRYgmPSIaXZpBnJNXCB1O8exNpbt8YUok75/qhZ
eE2jmeQErLhKRpt52pMqlKuslMMsAeHrdI0qs8xu180aWVEK5T//3FSEPzhOh/FVMooY61JziHR/
NCVQuO0texMI4clo59zy83KdxJDzJDuErtGY5LitmQTkdczeRhJOkCIMPZr2MsEg75Wa8hJrYio3
R15nyzD8NN3CfpElbSpwXRHv1Wlxn/rFFi/4kSq/hJ4LwLKWYp62/ezkW3B8B/v7NK/zjUJP5jvY
nnZtd1Oyqy1z3hWpHO5cyyl+qO2y3MfJoB0GYTa3Ga3HjEDNWnm0lDb6JiajB/SIPeeFA0AtfFwc
IB9TQV9LJzJOLk0DFGjsRZFRRicwEBwc4hhKrQuXBlaDRz6bH3GmxoFGMS4RRopnWRMjOnZZd9LN
SgSQdZId592tSOeggpLuu7n8NTVwEewJxUTnmMN9zXS8oZWk7AZrWXZAmlj6J0ILksQwtjXNd92n
7ejhAZ/n+UktK2OnGFK9yHqILn2vjWFKc+3gRbTvJtctLL8qVe2mKaT1rVMIMHBiq8J9Uk+2ED+t
eMMi24WeyKDixVDSoGoVASFw1fe0cfLn2eUQHTGPUP2BPsMwAaDJbZd0MqshvyZu7nUjdW84jykB
WYTT1ZirHgltenPEyjYKpzyu9kox94HR9FpLjpUxZVD8u+Y6wXsyXEzCVYt5mCB12oi85lLzjq2q
c7OWMI5JAVeVtpLzoNBzPNtNam2zbojDOOctdpKIyAalHr7i5w8Z3lWmlabmL+O3hk6PwcHm0jtZ
dY4Jgroe6ZXuNUtM3G6F+H6JlE2OFb9PoZAQsGha2GGmz43rCPpzBdrQLLauhKXMG1W1kcNNRnMH
KYTXuYe1jjhahm3sEnWgSo2eBVmjtjc4O2kbCTLMwjqkwnS3qCNq8idE55OEWAa11Y0no5ZfYxVq
mEiTwg4U00Vd2KNBOVRCrba5DfiroM/huzR3g16JycXye7Ebg5BfDjk73BWWpw6U7rpmxkFUTNO/
BtUa0NHzyzOhYk5Mi+tU5OQFIGzWNyXvD3Gk3hKaCIf2PfXK45Bk7TdBg/enq0I5Bj2rn+RsXEQH
yNfGju6ng4ZpH5GZyC7Bv+zKsI9k/NB0Qh2x16YKJFznfpOyS89Cbc1DOqnjNyOSMM9ypUS6kRCt
ubjaLjXU5EjdJzm9r3VJNrZnmSzFN6MTFloumCZlCyV08igRhiVJTlaFpaakkD1Y0jX9hhcME+dK
PSh4TBwUMIlNLOciYB20A2kv5JvR2N3YDlVApGgkgg3I+sAiIUzGdKuYXWaxjxq1X+XPJnk7kbaB
v+QdIGHED45ALWEO9JkdyWG4Vxpjb0tUfHSoydQmLsLqAiRRSWBEeXYPfTS7p2GhXuIaBYCVOMat
rUblXsdW+mjL2qDj3BG0Sd+PFbWw9knXgq32lJX3zgBry2rSEklj6xQHFUfsb6aZ2Bf09sM+4gj5
ZVa9NbuvNRVwRK1EEgavpme7tWIY0WViXCBOeed6NqOTOnpIKso8+auXk/IVFjfqRwCh8TGLl3w1
yuyya1vUy0YSewUBB09zn5CB/sVrZPUlEX20sa2On1NpdMljrQMnEgrVCRcV2yWaKxw0U9cvsF7f
aUTBnBbTwdnBXexncmg7lPVlfa4ixK/W3CabsZ1g6sY9Z+9EX3YyjpttuoIvBDSnN14Tac9OVC17
F5uE0Bos5ZR0ZnY1eLbx1WDJPjZlBppmDQhmltre63VNNVlai6DLaRdy2zZWcZRq7t5Mpal+o6rp
f00Oboc1FMxgtpwxMEmnCGmfeH7qVgLbawtXbxK1UE+qdP7MdFujPX6KmtqjA1uKq3qZSNVqg4hn
uY2inqZWkdUXMBMaKF73Kyl5GzRpTxeaUD/KES4rwqIpPrOKQd7J0/ng9LH3YE/aRFg1dw4yVlWX
jroFUhFNKwqkfNobg0C5KzXtZz7wamJtXRQ+uQ88Y2mUGpRYS0LMUuPsLJm3OOb1lIf0TqwSYgK2
4LPESaFOMyi2Me/bbYVQBmiyNYvx1GltmxuHNsanqeob8z5D2HZmpXED03oNxPIgm2ysHKtof5oL
9ygWGMdCwLahOUaPh5A/ALV5KUayQJ0IAebEiRZ2rExZEmraNvTdhXvIqxIMscCwCvzaaJ9BrpGP
zYJzEvQvJZEhsKBhnyAW9Jelswss2csiflBTUz3UxH1vgNynBwFn6qqiDXlL9onB9uOo4ozFg3Jp
KYIA32Z02U0VuekGFj7UoT7S8f2VqVG3fkV76kbzUnNT1U4LCx1J3dGzCx3Cu5ltdLehT49wBK5v
a/CSbbMyrpc7OpzltVZY5S4xRRNMI/rKQzQZ7XhTtwaQoDFFeGB1ffrSUwegLetS6LpTDWETg9iL
ybn1XI0qkU6T692OWjMjdhoBeWYn+tKXitHSvS+VZxug76kXZndmg4feiaH8HkCt9YLc0L1j13oY
SMXT1whm5NlQm4pEWCm+D3TN9qjjf6UlSXJd7J4bLY1B6KafFGLzIdKNk5e7T1ZXgFRIuuuMwKhg
oVwgQbs03AOnGZZtIxNfCbdO9gmLAc4WYoKFbpesrbCB+8n6kWbyfjC9x4xoax9TQCCZ1AcQJW5O
aGFlsjV25X1EVoBvkGDhRh17SaQcZgfOv2U7il/UKoVRZ36pdGUhjah/zKLZRHlPaSn0mQ5ckhM+
D96QFcXG6WecuwtlryS0UeesPWaw8mGU3nSJ8Rw7AsnSFB/ZeyG9j9EUpCQ1x1Ertp5YOG/h6cQR
iG/UNa/dkU+ybKey/Ksbh1to4T8cfWx8XW8IJ1vaFLoIqaWm/DkMPVSV8UZzq59R3N8vovrRJrm3
y/IuDqSS+ov8WlnF1aACrqjDbaqxVM9djs52ddqHadHNf815dOu67kUdsrvCJVDQrvbEJQc1dHYg
5mrKj64F5FUth7RM7ilmbk2ZQGP17l0h9tJI6M2KFwpHK9AyLGC6oiBsNQdbVh0vVKtZ2ZWLc0o8
fQqZuIeMSrCrvK+aiCVeaOVJtVeHOEs9tXl8XxP74aZYECQRPsmVfMTnQ11B5Tswtu0g+osykFWD
qk+mcou12g2dqwuxpo8mfhRS8W4JjEMMe51BkXAXw/cia/F1QtKCxEIxQUJZyqLbpKQHwM3Z6COS
/Uyb/CVTknAkLQX6gBtoSXMTo58li+Lo1dMvDLmTIE2sa0UkhxlQREh5S97BNtHV73BRv8Vx/ED6
4GVMCHcc8ag3oTp2OxWbELez7sjLMAI9Qg9hO9VjKu9dklaa7o4k4J3S9GGhLA9wusbeRb8QuwaK
CjzrTH6glbcBEdQcCfnVHNTd0mTXQhA6dz8SR9v22mOLs1xkn23FvlK7adnUmBLDInyRWH2vYYA0
GNoHM3MeME72c3R7E4LLRtKOKI+F/BK131LjL89lS+7T55nUWyeh115kfuUCSSavgYLBakhM+Gko
nTVfQs1/EOhxNYvkOUfhGrYc4lZSShp9s9Z8ugodZHFIiomERhGORRZ6M9R4U9lIMewNCEhCNpuK
AA039+757nshPMSn1ZfChoaTXrMPywSMboS9hTULdwj7ZoR7ohyWvtomA3Sc6Flb2syP3WKvleau
p9KLM3G0myw0+y6cJX202KaEqHd5DxBLU8doFRKWqO3ce5wqONXlezuWAS0Rkms5QJKCYvWBN2Z7
ydi5HkEFXRfEmpb5tjU/RmRRLvjujKazjxJjBwkzdNorT1f39bI1RkRLGXyiun3AVWkD7TrQl3yj
DinSyYjuoxQgfQ5Me/dnxnGy0HXAAvcSVw1+NJzO9Cu1Mrb5oj+WFZK1RN8ZYxxEQl7E1NzNGTTe
Zvo+2/n31i1/lDXOGCTD+R6SwLTp/Lp7KUW7Tx0ZSnfrDBQqMRqDND64HmQQG3cfBUuhmtetmq69
RbudHbaFTsEiXHF2k9bDRq6NIcijbCA0HUqtNito3QshgtwTSbiMqRcBBsPuDWNCk3DtYLbv7dxp
t7C90FePWXVj1ob3dYEzSkGbbKekoFJPUww26MKoEDuC1ibhpYc/k3t1mDmq3KRT+YyXZMxaW5r7
vlnuIxpMHTklUGdB/SJPbpbEy7+U0uq+jlApOBKRuF32hL3bJKJ1iftFqK5BCBcJASoWv4GojWKj
eCSp5fB9eBz2AhZZ14EBU/wQx2VqhNXIQoC8bCqJ+wQZ1f1Iy/J5F5mR9c1qGkPd0kqvr7xaRdKe
1tPyzSrTpP1qK3M8sSPIsdM2HSfuZQMnCVs5empQDcOq19Jv9lgXU5AJ3DB9XSb1Qwo/XPyKBnYd
uGVWjpxYp+Fzr0JRRlE+2xNWoJC8oy855Wz0UPW4VvkTK1Hh0R1yiEOh38PpmF2JumIcH608HZOb
qZidM9mfzENY2/B3Cz1rn94ACL8hDL8HayzqTIhnhqcZrg4yaDof+vIJDSC3RjTugZTvZq2fj4bb
RYc/X8T+2Pz/cJEPiFBpkwRSO5hUpkuyj1iENm6c4e8RJdPOHXNRfIJzgWm8BxvW61keIfEwkHAo
+cAaNS2TtOjG82uvvmOS0g1NiN+geTpSk7U8nrq7+fMdah+Iqn+PI1YRHtczDM36MI4mp94GcpIv
d83BOGch2ON+CLF9vChhFnxysfXL3oEpMGK5NR2qmGXotgoz9y2ONyCYIZx7QTURWD4ONacszINY
8SGX7SBM7pzwzxf8zSSByctAcor3XICk99fD52ecZhfHIpg2+Ja5vj0o93++xG8e2btLfJgiRNCk
cvZUkhkw2ximXY9PQKx87917oyGyrnn88+W0dYg+DCHB30x6Oqq8Aw5A2tshnElCiLVR9adgDMWN
V14sjSPzbtyPwWp0t802otma2FZ9rSidtSAOh08m6e+mDH1HKPuObTkOeNb7n2BprczyRPpEOu6c
/QK17FlsplAcKfP9Kf/yyR3/GwIH7Pv2cutL+gb8Fd6cj228Xk7bUstuCSNJg3GTnZIjOS+fXOw3
r4Pp4GYOAZa3Tf+4rNCDE4j7/n4d8lMbIBo70Kz+r18HAG0HpTv9LexYP0xPcvdAscC3MnJFabsr
O4w2w/4IDuY76R7zrt0nd/eb9cxkfQE3hQKtQmB7P5SJjBxYOYuvnICA+k1CBlqYhYRQM56Y81RP
GGfcp9v/5r1/d90PL4kz0QIiJunte18GCRJoH4IPN/rZe/+7t+TdBT9M0YgAz7LlguoOt+9wvNni
57mjMbfR9lhGwLw5IMW9H2//gzFex/DDC/ru0h+mq2v3LXYnPNQimLfGVgeW3Ueh6RtiK8PhOtl8
erOfXfHDkmD3zpCvT/Wfq6p6qYPXmzR9fSsP/9Wq+u4O1yXxzQuZeUWdpwkUqHj4Dpet80udrKb/
5VT9sFV4qEdxIXodxj4kEtPbF2G8WV9GDde2jf5gHNctKgo+ue4ng2mq72+uS9omphj0h6MakPRD
zO3WDaM9Zxpf1YP/4On9ZgN5O5orAeLtaAITK2P0z6lqBtMdwnrQ5UDHYDlIj9aGecPaiotYkG/d
zSd3u06Nf5ustm7bhuVCsnhlP7x5lJr9z4vL3bDBim4OMbUyA+ucHkdfPXRhbN8ZQR2HAP+fXFr/
7UC/ufS6Er+5tBnHBoKVdS3qw7i8NwPSljncbG4OLAznZ2I+T/k22ky3jfEg/Ok+DT97cX5z8xYs
AdMwXVdDQ/ThvSGpjIBlutRe0l7VwjGPgz0RLo/tjjNIY1+4xrdPhvs3u8u7K354c5bYmu2yXpcl
85hT/MwM8jqhl8t/sOj+5mJUWparc2+2BU3l/QBnGqRPFW+6KdC201UWlsHfW5k4Kgdl++c7W7/r
/88jB5HVqp1SLc3WXyvXD2/r4JJXXXkkndEWUrJr9A/QCL//+RrvH9ff1/Bs3dBMajmbIuj9/ViD
W4F+0lkHkbeX/CamlUFwapf5alXACU7Npz9f8Hc39eaCzoelwE5oq1KBgVXKYMFaxKEdAkH4kxXn
fY36elsoBzymoKHrDOGHOQEzD2koqbZzcnJFd8679JMS31h/54eHY+lwong8Ftq3j7y23EqzAt65
n5z7UG7IzM5PVYJgglhYugPEAPhYiN0ZtyBrIRGfz0SzhehXSl45esV7t0TrFIBOaIFj+H8e4t/c
PNnqqqq6MLQpJT8801I3CXssmDeQ3e/Jyu32UTQ5j3++yGsd9XEA3lzldYDeLDW5XqmdmyHiYj+m
W7Ml+ts9W19d3rxiM+2X6pO34Td3ZVMfM0sdaGOvAsS3S5tau4YQPan2eUY8uNVhQwJJ4pOb+s3s
tB0IbpaqmZburlLGtxexFag3M1l6+VP7hN+rX2xhyu6UYKSWc17622r36d64li4fxvHdJdcl/c04
Rpjme8gFfBlM0re+NOe/K6pxjyrqnvZ9fYPHzeNny7T2m/n77rIfqke8fDNedeQB3QRU4VwpqsSA
J1vOlupuFa3aj2L8lpXKgw5G/edR/s2a8+7S60N4c8dYbVpuEkFLoh+GxGHX5Ve0ODErvjRJunm9
1v9ICfx/kxzqsab9Swz+b1LfHSzXH7/eCn3X///Xq85X9/4BE9eFgsmRhc6+yQP6mx6qef8wHB3j
XN1yNcdF8Psvfqip/QPapqmyqesqe4XJhPknP9Qw/wHJ1IJv56A2Zz20/yf0UP390dRBHsmPctiT
sPJR1+Pw++lh0mOF2m4rfgxPsEjtJVwsQ+CrRMnokYpBAne+SaIaJ1RZZrSMOJCTpvogcGwAC6hW
U9qi32ANet0iOAiFIpOgqOYGMEkP1ebZWYjjfTO4N3+/rm+51B+O73//aAbTpmuGVoaBeP+j2Ss7
oWGCgisESDxMi2uCkbD6hydjxr86oZD9EltGaLh4c9N0Btq2awz2h/0nP+R3oweY46muxfjR0Hj/
QwwVgXBlRQr2QEsa5jANggaq5nZBlInrqbl3WvvFm3pSS72431TVrIaWt7z8+Wd8XNTWZwjx27Z0
0zRtaF7vfwUpLVMXRykZ540EUkSBMUXKRRD9HJhlbH6y22uvu+3bRVTX174lnUt6J1RLH3tSY2TE
EepSGvOaMVw1nMLHyPxGCMe1UJCl0oE1EQfH9gNp0xAmY/ldV7PovHR9eZIaE8BWj+U0gXuHA46C
J9xGoTlire7QcSWnFz4Lum51n8N88tus+4lrE+COph00xdL3drkQI7hIH7uJuxHW5wEj0v40N96T
OswKgqEWAXmWu4ThZOm9ipgbkpx9Wm2pYSFcxUW0BcwF/UrydKt1rnOu8gtWceWpFmWAe2KJkfrU
ExBTGe6mY/k8W4X31A+TGRZaeWOl4Jxl4SGIBkvDoz1F/WJDb9Zia9NF48vQYnWpd3cZc++mnfrd
lOjxJcoybadX007OMCXIme3ASZJ7TIMIoVYW4D4Sl44Kqb/NMmFbpVsXIUesnmmuT9a8V5ShCGhd
T3sQwTaYRIdBvFyuSlM2ft4CVOKlhJc16iNLw4FMxRrORJZKWdahEpwrYFNymeOtq6tOCAXsIR/r
h8LcTS4ILhrdr4vQS8jc1jN81nDVsX9txhln4MmOQy+uqlDGa3pCPJBBgJv2dmkJBMoH4iRUxMYX
05Gn3sCjD5erJXS6rEIr29woeA3u+nr1dm6G/exKeWoV4E/D6R9nW4lOnoiuolpJtkhC1KOwTPDn
0cJ40muBTlQXMOJZa+Tw1CCWGhJdbpHHyvveoQZM6lHzE0+4G7cXDzV5w1fz2Og4muonR8hsFxsa
PrcdKIs2ROnWQOu3pzcP5pkBfSN8mrZj1bg7JY6/lJiYcX3rJfLK8UjhjB8hUQV7eEf+GLlaOJKh
fNuvH+akfDG14QlyPWm+Bmx6TSk9FIpjs1Fk/Zl85LWM/PjO0XrWKMZcHY3Bh5WmrhwdRRBgmJlq
G7PIDoPejyeCHwI5jjvHsrFPc+N2K5yvCIcUAJs6uhoL/XbCDn9YyumBYFdCWLz0JnpoUh0xLDBw
zEct1PEk0qLctA9qh4Gk4ULsVAjW2UPyuLiVTE+D+0lV8m8Fra6TO01hYhM5wPnO/XAyUVVpJlOX
g4+3Ah5oUnkX5c6RAHJDaw5B341OqKcWRshku7rjeYUxdopHCkTd5Mc/r5/mul+8H1xdw7FF42SL
FIKxer+AFl1dpNrcMmpWIQNkNXhZ99DC4Js017I06G3mmnnW14/EBMTNbVXb9IoFBSaut7m66pLI
u8AtGhJRcmkyPdkIg/d6cs9JNmg/GmMsaK6n3k1MbK0y60E0mc6mHuv6vGSqgXu3eZqUQZLKZjf3
Ajfscw9dyhdpZjx2+bxQJqovjoHzJryPCMEGyjClSgjUIRrjuWq6v8jIETemyxD+eXg0Yz3DfBgf
lOHofk2TA57x8WExn2cXsh3bnEYqUabqh8gpujOSaBVbWge+WoTnpNPU6qNwoYvMbv7LyyxMN+qJ
fQGebNlbznXUtvJAxY9715jumrYqrk0bcxsNrf9DKh1ki7K6wv57vmtcrP+NCELugiYaxey+6YH+
sRCp7tqIK7pW7+4KTQP5j24Guenlr8aw7GvkHs6tKKrpykg8IFT+lkf9N8srwXx7m+CAxGb9WUfV
TiPN12IDz4JsPFuDhhG6gemfGo96iJzYLcM2se+LaS7DLpMbfUI9W7nC/WYkzW1lGssvEj2CDF7q
ojvp7YyznKBi2avzVO0a3ZFn8M10TWODLC9cc9/aQ8OrJk1/UYc2VFHMrYBwc4F/y4fb0RVUHXWL
a8RLnYG6ugrQHc+k2qZ5h98I9pLQLRd4X17h4ikWVT42ds13TdknM7Tgpqijm7hxsmDxIPxUnYAP
moqLwv6oRKV28ITZos9W9LDThBHAtHawylYxSiwhbTnuptSjYdusw6PNibdZUkyfOvgRj/1gomc3
7XuE7m1oqIPfKqzO7WAxyVvt4V7J6pEnq1jwL4V95/T4ZmFjA+GgJ6u+6jIk9Km4j2Bs70dEnn49
Ad/jSi2viqjYQAaBRKk34qLT7LrVTdZwI9Yek/SE11J3cowelvT6p3TqnMOfp7i7Lp/vZzgADVU4
iivaP/RnPqwA9kTMhAKtJ7Osh6RN9l1blWfIP82+RvIUIpi6maGV+lpjwdRUY56U13mXxdN/TarZ
4MVRYSWQWedMLM3JTho2SyynQhW7QqIVh1wchRnf4/m+PBvucFcPUoUDbSsYU3U3Ou2mL+gHKwjt
3ZoMshxTTJm3To6dIRRUJRRWijcKpL67148Sua8ryu7awdNl7ho82N1x9Zqvmv1YQjuiuGBBW7CO
xC9+RH14NyYWASslxp2d/KtbbeOKfkx2MzUIelXYxl2NXW+eNk8yUxd/arAnyXT30M7KdNKEPp3w
5HhyMjYXnCK6Q+Vq5SW3TSzjppLJ6EJYqmVBiA3p55tsngooAZG5aeWaruDqMKRL4ykyUCxpSI/+
/ndrwEah0+zHuLSbI47Xw2fV6sfiGGzdNdbjjWcAi8Gyf/9k83EoHZ3H7uudsSUWbni2B/sSobOA
/VUmG4Dw6q5E/uZ3TqzfCOiiQT1F5gFTHlMIC0+jqgh0iRNkAyx1/+eJx/lvnVrvph59HbpmjmOt
sPK/La70Ar0kclhcJ0Rl/Wi650rRi2OVq1tBmUTNtqyBVogKdhkGdGlnxs89zBWW3+WxdcgRqmrj
+PohEhIIKnbKsFXldU5k92mWbXTK3JzY2PrOgkmzmVd/Nihw6S716vIM0bu82AUYAZX0qlUYtl7T
5o96bs+7ck0PqgmyKHEv0C3CKmK9fYLKQ8RPXe8yJEtnrJnyXePBujcrvF51URmPbXaIo16cIr1G
8dFPbG56KcIM/u7h9W+vH+iLIIsNFHARqylNelfb4z2qPkQJJbqZm3ihebmDSWIKVaSdy3Nm2eV5
iJw+HABs7ir4UzFqs6Nm1nhdQpLqBrt6VvL2ay9nG7Fb0xwHzcG8DiLXdrZG41Zf6XRgmt5zNbs/
Uiedf6Z2EiAYNJ4TvJ2JPICLjQGE8QxbvKKsxINE6t2tQMi48aaW1tGkFo+V810Zrb1TdZveaZa7
NmOu554XHewhsuHm6NmRmNWfltbkO+wXtL2ZRlCUkgIiEoKbO0Rl2g7d4ri10QRvkjY2Qxj2+Cy7
cxhlvXUtG7ThtqGSc5Vop9c/qfWzmgzi1DQ2zGS3NXeoSxVGY3D3uIShtTc6jOZErAfjajluG0MC
MXO41Bye4mq1IeqzQxl348FzCW2De0vwEz68l3YiLA8hp8ZOUr6MNVSlZhZU+5F+RGeAVxA2SSdV
GnApi0XfO3nWXrpmwthrcpwLxoOYdFT9yWyh5rN5FlhaZd+6Gi4U0358zhvzBzm9t7VCBIiHX/dQ
EvKEhyExr5mrnXpR6KfXP+E4QSBKqfbPypUXzTHhxt1EFIPLY+i75ySbrbOkvvRLsjzuUEFv53r2
rmWdXneyr05Z4YUSs4xTpwjMOKQ39xcMq6YdeoRfi+v0l6kbomNXNcUmxguJQIH4B9TVfGmNn2nc
fo1PRh+PxN/Qpp+82byqW5hjqVKOIS4F+GAh3XDnG6ocTncosoxNTMfmnvq/uqaKCKFZ3hqdrL87
RET4areImyZTk3PirKL09T/o9o3pYGWZ2MathgA3VHoiR5IUc5u4jPs9vvzV5IVzXYlrUsrwdopo
xnqYKkLHSjGOhFkXdoKEq9YqnH0s4O22SqTdY2BNFlhLirpmjPi+u4u6m8oaB0RlihiAAuNpKSpt
V8S4j46iAte1kNeYQsbXCoe7Xo7LryUm3k+dIozRVfW06EUcQDsRGxujGF4Bd7rujSvaSdrV61+K
EQjKqCDlJTAursY0tw5Tkp1f/Q8niuSrfCZhVxeeE3SmGYfYHal7dWzkCZqcPA49cZIqBP4STwmI
qvN4HEUSQ5+UGjoOuw4m1a33TdKNlM5xcTXrXhziAacfYWHa1Cz0imMj3yceElFhDXu1aR3oagVS
Woy1tg00eH+yteJF7jnhoMWzPPPQlPJLMufOhVORP6nxzkrLbtfkov1ry+0S2VTpj2NfGqf5Xx84
W0w+aQkkq6nFdUrz587Iqv7aNKqn2B3Lbzbriw//Df5DhwsC2tT2ROf+UMIHvTBL6nukHjWdA5+F
Fn0CsttI9+gv9N6ZoJqvamrpFM5Sbvu8rw+pY10vWHOhtBmrC7F6aEGMfLnYhOLA06OwXGgsn5qE
XV63KEyc4Tg77SlpMUZxc+fl9Rk0Ft0Jj2ccQmPFiw0BChZb+ey4X9RmjdsWbbyZJ/3FrXN56rC3
IeXraaRveZzXD4Svnp+TEeGrE17gaSWtXTsnGJJNjnlV/D+izqu3bWWNor+IAPuQr+pdcnf8Qtix
w96HQw5//V3yebjAgRDnpDgSOfzK3mvn5TfuTHHBJ57tuU+tdcOnsHcbxER8QNNjoPtl5VT4e4HH
rAQY8/0omx7HJo2PDh6zjop+Il/tLajqp6IfOBdc583J+JgdUxr7PFnFsZqXyh7N16oVFwZi+tp7
IqXinm6yN7zn2IkvcQM/EwFh+5KE8wE8X024jmlvZtHVF5Ks6osHfXvRNW9mpOw3DFNn2p61YVjz
sSzcZlubaMVz5f51a1l9ArxAje8G6GbvLX/m1KBRwqUlQ3VKiZhbQw3z17LKxpMTJguMBPkDzwKg
Opa/7O1o2grEfXBq1XPtj+YaXjaZhKnPLKlXa+tu8nFj65wZaMbJ6E0WmqnZRlhNc+Sx0Rynogdn
GkocCGOy1+xrQFcl55xowtWMXfFUzoa5VLTx264pfghjP5FdNq/jhOFnVLSSSJD8zTbajkN4KrJT
rHW6l5N891PIOKly3lPybqEa1hsPVxn0KS95iOImoixqolXGe0fsUBbtBuJ4maJhri692jpLDZ/J
GfxmkTK/C8rWRr2awqWqRHFO8+BA1TXuRSXuHhwQKmRnf0aelgc78KvHKpNXs8NnbZukH6lJR2ur
UHIjvZbHUvOKg6/5SI32YeqIk65CbRyENEDJ19Mace1wDKcRB58M/S1Mf+eh8MGI95qhb5dgTI1w
rsq2fULoXrz4uIay6S2JRfCZO/LFhi9Ff9jf865wFXqiP+qhAz5scVLnADn6VAbYCDrzxJxxXCS9
MC9uFDDd6u4e7UnfZoCsoBKRpML02LRtUR1kaaGNrhN0j/DGbhLF5cFwoL/EPDiwk3avTvMJCtl5
woOQbYw69B/MlDW9L3Bo4yKDxpWPp7Sbg0viwSWfuC+/0HEt/bjnqBznkXlCxdCmypIXP7JuUiBk
dgoSewqdZrwjhHgU/mwwXGzdUxDJ5zTVHCn0IGqRe/gQLTJuVlOZHhxO7r+Na1QL4WHExQt7MIEn
Hv1eb4a8b09xm8U31bnGtXcfuAbtd4Y1zaoQ1BNRaNxCRxtXt3kUgBCbKjS3vg3xXg2AlYeSjAcz
WNZVUn7QHO4tmSqM4ZG/iYkbPIRT/A1GMDk6/VTu4EGgSZl1dq0zZNfQlsU5seLpSQTjuQ18eoa6
KVZ0LtnR7Lxo2aU1S8IW3TFQseCCyXikZwQxPVUJyJzqe8QTVWOtaQmMMiH5W5B1pSWh2xFDdFBz
PV2lkTvLzO1DtnGFphOgT/WSsrgwZpje/D/tLJo3CFXTZc79dRANh9EyVIJ72FF4n6EvY4758Rur
vhRgwm9z90jEp3X8/4vo02gnOaAykkjWBKOau8YcXuLEr06122HFLMdwF1nVd25NEaUTgUR50H6A
4+kxRRjq4kj1x/eYBmPsK7iwinI7AtW8/b4ERnBw0yKgH8vtazt9dNqwL0lFjG82JH8nAGkbMRKa
CUV0R8i3e3C4rpZNM1xYNd61TnH8kJsi2KfR8GWURJES4PWP2DB9wx74bbmVsSLjozvUNY6UobKH
ZdiR5Rbqpnw2O7CXi9BUJ0Bt7gJfrr8tUc+fgjR2CS9KpkUyhTMWckOD11TuWRrlsLQzvQy9fgPB
wD8JWHcPpWmvsu4nsBINtAMvBw+7OL4x4ccLq3xjy+PXOWaEtrB1qj4SizbcYPR1n2+QENYFEaz8
IN4Jl7i3bMxv2uj4fux8OItZysc7b/z3zRxHoiQ9YdwsSWgCz7NscTcYy9Ar/ybtQBjlXK+nUnPz
4sC5Dd3kHZPOP2uHUspxrfcAcfZ6wjh9yPFdbzI79saF4QzlRsyMNlLWD7epzmwG4GD1su8ZE9wG
pmW7NAdoRrks64PZzMmf4djF2XxJQCws56lWzKF4GzCUE7x+dcO5Xub1PJ0g8k4nQjIw5WoYUI70
H2tmW3DUvyVkSbD45QbMaIlHOkQH4BA7DePS/8wUxW5PFJTr/0lry1w5zWit+sLCxhn73e335b58
iZD5Q0yqw6PvOad+Gvor8d/Yn/dGUEcburSnoW3mV2/ea3B367GllGlxbB8sw7EO/f1HfQMj0ezE
tJ41mS5Z0d6axG/+e0na7JjJRF5bcgvZAmZkWKHU2syqlOtC3RosF8mib4a9Q+pE2ov8PRxf5/ge
0Oh79Sb2GSEMBRlck+tEhzjv8l0b8hcOPqP11I+qb8e9Omkbv3QtwSM2pvkHdto4D/uWiCc1h2th
MWnAe+Tjd7YKepOq2PStWWJysp7y+wxmNt0/SV0AH3ODdCNkkpzDauBa5enQZpNzattMrgd3Vq8U
4h+GSzO46ubKf4Ng0GzkZObb3y/He/ad8CLvIlUbHOs6fsakdnfLQHoayFPkW+7GU10UnyFZXT1B
Fy+k0WVsLBt3oRuChyC7chvcnfaHtIwfM3vsryEm1qu+TioPjmkhxFEn5Y/IhmCLP+JvWaT/YF/S
p+R5ciRXcljeC/9VawfLaQLBCDM49BfYvL2jW7sH7mqbQsZ0rqEL9y9r6Ffp38IVSkjnkWxqaoqm
8p4t2/gEBkmCJ4ydwSyKbSTKOwSAR8BvCRXI5NuGy7sTZYa+ToMj82AzP7WMrkZQ0K9tlEH5n/yr
sOzutWTvdG4nGsLf/8lyJxQZEp7JM99c3T4VrZ++4a3eGXkWHDK4cAdsLOV61FDYEKmoi6fVPdI8
+av63LxAKqRJzgiYZl9y6mbDwptWgYMDPLDKhlS/O9AXF3M6egfZiIqp9ay3ZV4c+Cs7cjxn9dxV
Psd/F+JmjYr+WiRzv8t8iKQRo+ljSu7iOoVF8i57TYRO8igzxt0Mv5NdKCbxDc4tW+e1pzfpkD27
o27Oaq7SDUog4ohLT9yUowJAJVWGe4pfb2iFdqfq2qtbN3AWlViqBHw2fEOGs+2/LIuOAPRs8uuk
9xCptFnUBBpuVJI7h9+XXkZqJwKoJnUQPcxtdazuv4el/oFP+D1hm7ibCa9feKRYYnmZ5iXhHvc4
RexESdNSPXlFfR0ZF/4usRiz4IzrsvxkDxGnvcHcojDK1Zwxt4NJlC5Dkag7D0M9gdNbFvmwB0OS
vdrdQKQb5rGl5dn+qhhE+dwa/ir0uv6tyaLh1Jr4FWgC1Nh5P8S5B0So/jBNVos2LvwnY070porB
ccR4jUJTHtu6BOablw9TE/2ICAKicr3yETyASkvC8/KG3ndARuC78oEjvyGYm+v1QVYjXo+BP1gr
01noiBmleX8JnJGmhgDdvU9gOlbPqH+vYmJN3AAMxJxcp6zItn07N2si20kNHUR3GI152gStnT7A
Fn4ch3R+KzFhbuauJQkGRdSyhjq87TxJVRZ1/rUnyZQ9UZnsMkO/WNhQtoq1YLwqnZQnyOC5x9BT
ySID0EiVE4arqMKfXNxr7ETJJ8OOzo4GZuzdX6a8qSgFC/fFaoV+D7jxGHDM1W2qaCjq1tYfaZZ9
e8A8Hf6IReikw6lLjO5cpNUJ0mV0aHXAi1n/M62u3jpgw8euxmwg2zNAlzUDPrUEZkUMUeR5Rxh7
2bpJ9TeoK8Sx0HIfSC+nKymavZ11wwVpyEAYgzFcGExgwB/d4gwMmuY1ltOzxuBjKPe506N780Nr
eO6Jc7ZLY35rR/rDGsv0LJ30xFM9O2XSpAepBq7o6ZL2yjyWCU9k6rGP0VDi5AGKWsNk/sM7YD2F
5SIZwvFcSG5k1xqTa9KI5DoAZ4dhVp4xRJOrW42v7tgdYUIN//L7QD4JAkSB9ss0fTPp/BJEjG8t
goVBudolpuX7CzN73quQdovB2FhRjLHO6sgAIyoisyx7a3qGXOX35NU2cfR7A4NBEU3xnOiLiqf6
AnxcnWPnE1R1+TeC9LyQJsmbpvWQy8J7QgdEro/p71twFk6k4q1z31x36GIW9sC2ZQScde3ByJDE
AZknoD2+X9Adt/+79Mp500c9bRI2484nczJo80/TyvoHQJ7DpozMnPvhQ+Knf5niO/LT8o6GYHbE
G7v27kNMFCLEa4zilqH3WRo+74lgCkzaKOZPBmySlG5MrSkh8esiA0HSaJs5axwwkWx5vNWEYdy/
qsfib1/1/equaVprbw7eEn7pAqNeR33ptguSdWHR9gZZbIaY3vij8pTUDXPuSIoiFzVJmT65pHmC
CR1SHOqxteXd9Z6minjwrgINOgygYS3tmjgpjXkf+WN26qOKS8dC94uP39Nd+ddXBux96Ctntyze
E5utTDj3A91nC4RbdwxU2koMZ7tU2MQJbz+kg94BlQ8oRmdSnnqNvYeN7qLMa2eNHTve39898gR9
RiW8hVIHn4Yx5c/GWMm3SLgPss6Y4v7eKPcXQid4FMQjLBPFnBRI7o8dSBJturp8sYOp2CRu8jdk
I7mr7LneTWPwt7TaZDEmQ/BOfLVPHImRH0SPCTPw04tXVNalsjJAQm5FwF+ec/pPLqqYFvJEyOPh
PADFeXPuqa2SdXL8EQ2jvvTocRYIYtyjyV8YZON48VhxwD/DPx8NWLh8EnTKMC3OgTtuCqGpF1N6
Y/UG9E0eWSbJ4++PMiAYRwLjLE5zLiCwQVOp8ttM/MvDSLDuudXJxXAEFe7UGVSIPnFUlWjPUwop
g/HGpgS7/SrL7hnyg/noT6l/ZgkdIflJy7XPqHVLnlq9szHsriwr8Z8d1i6sVueb6WnvmRA6ivyR
jg0J2hMf4KulXPNVRdSGaQ6zvfa+oSC5VNiJA54tPOg8jBChBPWrM7GQAc423B+w/ZKkF3K+lbkc
ouCbks549lAhbRBYV4c6qzi9RMXEwnbKjU2vyBUhEHpMwzW3A+PZyrD3cw+aI8V+WZLl4ztcYqPX
v5nzuyTszZSqODuTjB5aM5a3tCsJrM+NhzCOv+wySQ4+zqRrNbivpTtS7WfMwxaNRirQk2poVlZM
mZAYSycU0RZua/IcZmx2Y/45SajGvZ4HfmpUb4Y9vKo0MwH5p+o5BdsYT6pbNpzA752owksUpeZz
URDDEQ7tdPz90kpLf9V1mOhIaHhI7NQ8e8Zgb7o40VuOT0jHzGV/Xwo32vmpA6xW11i9dV+6iz5O
ARBwNRDZBB1iaLsP4jeAZQN/eYkjJj8DyGi4brAUYBPRqdxnzmEvFkOAv8WPa3UbYRudWMBRIJNv
s7OyEQZ6EO76zNOPo53sUM24azmX+Z9ZKXZw8JAiWPkH7LbjNsmKdFm0bnCLTdPbq4mBVOaG8Znv
Y9vTlC76uS4fR0FwAzkNOGkkQygWO+tYNe1RUqNEeDxsSCynHjYqumUGLyxg9a1nJrqwLf2cx7n9
RHWz9ihF59HtTgWe+a3Am73QrpE9tgQonHoOfrgae4h6xqVMh/w0efb7b650PmqGRePH7xdhO77N
k9rNyrGOvy+GKxGPtWZ7YDV1roO0+OMm7muUV7ehiEiZqocHa2IIOul1kwXBS1QmsFzGxOFy6+5U
ANdWO+BLcsEjgw0uMfHgBPp0F1HD1JVfvsajA/WgGeLFSI1wHn3jHVjyNa2d9DtO5que+g8Ids6q
zrx/NUOJE50SgehzHL06wb8AmnW/MKYh3U8+2imrSLutZ7n+I3In3PpA9A4wo5ulHNp537r3uMqp
857ohfxVrzTQ6/olBBv3aM5mBx/DCyi/5naTE77yZOauiRSmJhpqJEB0HGEu34vr1KaVie8vKT8f
x0G6je5ShN5vCS6YMijzd4lCUDNUhZSf+6ST6VjV7K/59TXW98WQBdFCywYklYy8w6Q7YjgcssXr
Et+q5I2nkEGyIDrJUrLugXUyiLYFD54MjNQMznedOlwoA4GTJyldEw6V8HZV06KPwJhMPUEZTHS6
T8fVl0VxcdoPlc3lyR/ER+v6yRMAnuSp8wNK1sEm0WrMQ3KimSG2AdEMvy+ezIuVbKNu9fs7FKHT
fS2XI+HjCHjELof4f+rjMlzx4HlvLd1uJfihqy5C7zDE92o7f2OmWADoRvBDq0gGGy73y1AL+2yI
/8bYgP53gCEhyDnSeLBNs+VqyPx9ya4tW5YkHtL/N0vKjOYhBfLDWmj+IomAPki4JEs6Xnoi54N0
DRb14P7kxGjONR+R09WMVUIH0MEPU3t9yMZGJYQ86q1XVXtC5leotrKzZQicq4a+Ob01r4fB9HdG
GQywxc5RP6ZUOOQUp11YEA9GeQRcyryx9Z9PbWmenQR4aBkhGe4ja7glQbn73UAr0tcOlmBi3oon
p1TkEIL3Oc30xScjtjjGbASibl1zAkrLXOSkpn10qbsKc/u5NCzxCQD3GPU4bBaw8anO2j/lgIiq
4q7suDAOBAeVxY6iVi7nUswHXxBcYo4VCLBgvFN3OupcYwKQGBN4QOdxgHPes1toc1iMjdyCbJmX
PbP0q8zp84yc0UY/WIDtxhTeu4x2APdfCF5z3pKwZZys2+DAe/RDTMrOmSz3GpvNDrDnu5v1I7Qq
JKzcCRybpgbGG1WKh3hdX/xInc0MhE2pxdPvoyOg914m8FgseqmDU9mM+1rN4jaqwl02RVDRGMFe
tGs9W7Ec7mnJ84W407eMo/4EVoFJXBvn7//9SPvP1tTZtzBAq6iJ6NnOsYgeA5BxKgEbCN0s+R5y
l78NJgFbmWrFxqa6cWYPS2Iavgynr7bDfUeVVKfREiVSNT6rISXEWUA1BDNavVpA6k9h7kDREqwe
2xLSXy3u+dSSTV+YcU/kQCR6J7fWIxN8RlHNVwdX9OBFbn1rrcPveNMRXn1KpMvGu/Zeo9B5zQF+
73obDVDL+zpXJzGG/oXYAvNaUR9fm1z4x8JLDyLjThxkZZI1BZ2wy83itfBaEzRNGv2xxxSlZKqp
hud+izrChMEATyYEm3kl7bTCNGU9VqNr34q2i16y5pGayFs3TYIQw8nSCyW93PbQsRa/X8KjDXbS
DNytpWfriePp3wR7Yx1aybwaAlAtwUCUVcSnpaGffrUz/BAqr4rIytaFZ9KXy9m2jP2Qx7SUg1fd
Ip4Oq7S1k0sfQ0sdlLqMWcsGzZc3IfS0JaCxWeWkFK27yYakGEfO6ffFs0kYAQ5GapRuP3PC4ndT
49C40jFt1WRlb0SvIw5OGQT+fgmgcxcS1poZ6gmkc/mXLIg3MHvjMo+FXgb3cjxtZ/kxNhWFVpfv
VRaUNxFNf1i+R4eyratzgEzBn3v9IHNXP7gMYhv/HpoV9pepQIpRFKLcFkiWVhySciHEnJ/C+wsE
K3MddYZE6zFHZ9mc/Yw170jkvB8Kvvp9aUjSrYlAWPZStDfYJbIwSVYiM3u8RIVYu5YAaqGdYWNr
r13L1rIfdTGDMBH0inUVKkJWSAAy4/qlncPhatnRX78qp3OG3gM0hbmwi6F5dnNxikzZXn+/GpoK
MYWR4Wx1Aw3K0F8IktFZiYO9X6To3DburP3D7wu0vPcuHpODGlMEbxBxt7EgulCCvUGDUw5qOchp
2ta+nT6SgZM9RoQ9jU5zFCOxhpViXssM/apSNm9GUUUbhy0mEVq0CLVpjh3dzqLtG/1UhXPwNLMc
Xbj03HtkDMETmz1nl8pp4LpqdlkSOCdrttWTM6MucCv/Z5bK2qnUMNguF5xcuQWAr5PFqwGsDSlh
O3yxZdrXYHk0yUxsE6nBcl0l598f/b7U0Ryf6VReFJ6ITeWpjTkmC/48Ykdz8zEwyJBZVHFNwk4S
/wx5/uQMlBiBBd4uiu7bu6xRxwrhSJb6JXc5X/3+fBEJc1XnKlim6JseE3rMndG1Av9ZdYbWywrf
qMzHSQsWAYPXEHqRjssoc4dtVdkhY0UxPhJZ8kQ0m3WKk3F8VNx+GC3PFUHCezZhPGEUeyzV/AhR
rszMmFYUdcGJ+RwiPTN2H3J/xiodMAiYJcvvYbwksRy3ymkhFTVlfK1TpH19Pys078Fp5CM8276f
Hno5x+xvtXGq0F1uyEa4I8mapl2ULC02LMW+I1i8CyMKkl1hFe2RkT47FWnUjOayaTMIOS7Qlwwn
mIwDdQLgQGdCPhl17qZUdbr360DyHjDbsrpSWovZISCuj91pwWTO2wCPaS+FFT2jQ2iuzshJ53ZM
UcZkgtgcqMPvlcV+fk8+fXrQCbdZ5TsFEpn7D2nXOkBUIoR/15OmhHD03edi3ekyj86lMOxtVfMZ
//4pDMuHrffUHms3ZQJiMUxaOvXk7H6/nkM24iNweWQVxEcFbqNfc+k+B1hKDrHSrLS0zM+ezXi1
V4ihW6qDsvK3CXjuhdXj3MYAshRwU6vgMEJ5a1n+50O8VmhrFo2nHkOeiIiBl4bcsoRghJCDGkwe
86m8xhguApKwWsl9GxKthlKNaM6tCToqn8UFlBoCC7FW3Vs/MUg4sZa/TabxVaKuyEqT1k55hA2/
5yxktK7YZ8k9Eg4VEvuhguGuVVmkab1sasLThHpHm3Po5FoVydVSiLH0h8uAt2q8feEaJIIdg2A9
+u8A3rsFIu7AIho9PzRDeJHzsButgs9d/vBPXKWuewmiYzzvE/leWx+OtG93tidv99pifqmr+BjW
f8iix+DEzCRk0kLMhhgPZQqhP8uZTHxFZ9Ka8mbeWBanDTmnlILngqFwF716qGnZRIKGzBNr3cKH
2wpqtJn2A6j/AmkVnTdgFub/iiSMvv3qHTTGXcRYAFBSOGx79dfr9EHsU6vcBhbHbxlvshkNH5A5
M0xWhh3egu+R6Pd8Zkr2MqcvpvUH98KuLw5WuI/MaGmWxhaZHHnkD/TsYpgPgfuXME3tIu8/D2W1
ysdyWepDID9yR55CIGYgfdnG1usu6/8CfzTRAviP2h5WwpWrdJCrsHma4c0lBr0qIlWHdbX0mnNs
lMvKmLdyNKhYgdRSNUz+cBCWvwjze/IkWgKiCxPJZrtgBDygejObeq3JpSdvacODY5ly/Etoyl5q
L3ML7HW3KZKKdO+3yLLZBKHe7Gnij0nGucc/3YG8NSfpvgjnLarHZVfCgSadCYdPts48RrPNc2pV
TD6AQudZtGeTG1j9eWbOvJh90uCyGgZywuTTR2s3FXsUTMQgfLCpPhErv3KUHS+Yi32aKli3s0sb
Eq1Cg/FcBoKXPgWftwdF1yHPocQnjTlp2lTcpYaz8wcKQk8FL/ZU73WT30DRr4MMkhmYejXyyM9/
cm4WpFAXJm8bO7Vpy4xF59nj0tkP+ot03q0Vxte5is9W23+OZrbN0/hFm2xa4nMMZrfAoQL/KfLy
HdQpa9nSV8aq3+cDivM03kChQi6c/fF5pk3zDyqxZzNIjsXgPHbDtELf81kpHiz19FyEsX3h01jP
9hcBcqxR+AdBFlPjcEGrA4DQvQWyKNHG5mtv2vjcs0NuXHg+1JueB3sFSbzpjHWtEakiCxidbNVW
+QYpy4glqngIVHQA/re1I8Zx4X2ki0lIJ4emtlZwstdZQIMm+6WO6qfJJ1ZohFWPXufOZ8wZ0OXx
uU2SZYu2zU9yxKTZAbjuUikciWEdHlAXlkTtLRGJH3BHbE0WEEw859eYXTrrlWNZJfOCCvxfWsce
34LzUTUGn8d0TtP4lBkzPDZYlyajaW9+cFGTC3/kqueIrMJ4yyZz15TJvuYB4447tnoHfCYbq6sQ
YOlXlsaYA6W388HMZcaB/wz/symeVTjCG7dv1orqANhguZxiHPUxaGkv+UdcGLIr7zaVAgldwVs2
cFJ798jEboHQ8Yl5RWwQNJNS21sT8ybZb2JPkC1YPjczko8E2Si3FnrhRWHgEm0B1sf8qdRjb+k9
M3FGTN5TbNjAEmcursJlBcOAs7+jZM3iKSqsdxXHRCQBmiCOz5whY2vxTSrUKgC26X3WXfU1zsU+
hD0u7JmzRfn/4kiT1TiuBiL9uAWvrDiXafPDsAhVmrUN2wbb3puejTs6Q4HBJCzP+chB2dvg6xQx
rGkaGBRa4REF6sa14w+mG8vY8TmZPEmkUtJv4FjVKzlELLuY17WcxFy2abWxQkbfKlwJu1s3VfdF
6uO4U3N3GpFKCPJwixrmb8vypUeD02pjEdj9Okmqs1OjziF2hTi3XeURp9XbK8cuv0ZOILTf2x4+
jnLw17oGxMZ0z1kMIu9dR3RudApuk50M0e1C1tRGM9/iuj1ZWfXSVepWIrXj9j+llndzEnPV2fXG
mKzVXE3MtMSlFOZP4Yot0OpYUTtHCeMacv0iAtSj8JgrvRsc+zXPu60vEERPV1SIpBv8G81wKybW
p32wnXxva6myW+JzXQw1W6V8grTqWTcCZxHCNHtyA/91fMfI/ReVFz/F5fivmci4ItsSyU72hVu5
XmHUYaxY2QcnDh9nEPkolEv2tauIkFoe3QtYEPuOEaDt+qvacRD5kalSGn8GQYydz3pg8CiEoXIH
nTron7gsmcB8tQ9ZVLz6aUo5xfllpVvLkYeoKalEGQCQobooye1j0rZIDLRbRD+0TfqXuK/T3JK0
lVxK8JdBMqK8Lp6hQQClJgQsB6ZuGqfajlhLg56Oc4IiO84nJ/cPHL4PIiwwyiCZt/M1k60fesGD
tsxNQxKHMrtPtII5iXNNtAHx/S+3+lPTdGtPxBtP+w9yzFbePAGRnTam64HxbC59YDDFCMxDKNtl
pb89Qtrc6J92MEapYpuWhP2lcptKbzOK9uon4VOT1ZsavaT0mPOTbWMEj1Zj7yLUvYtCkfilOkyD
JP224sXUmLjrS+kz9IBsK8jqLYzsZGMgGSN0uVo8TkaMtG9aDyE3TTiUioWAfhpn68/oggKpR/fa
pk7C/4fzjV83I7y3qEFVBo097Wx2PFurP8YDib8qpaAt2bStrPiSMKHsjZlvtwSnQ9JbM27rnPVG
RtJyniLDQXrbfEn0kEzSwGK/3KPPbG/eABoFNtm1G280954X3Zu6fIlN/BxnYmkXXz7d+5BHq6YJ
D439QugYBPiEIXm1bkvxllB/VtxBHU+UZnitbEqb2NwDON8QvrIJPXPT9x0+hoK1tLr6Vfw4oaAZ
RL3LDfGAYBiRdIqSt9947bjsmAvbZrwwCAqWHtkmtpH9I2OMB224Gxu8UvnZ9LpFnTPRSuqDVOCC
08deDPfQy4rRPJ3PNCGxSvBDKplCFI6fXNJPLZ7nQy9dbDjBT5FRhlhMyQDz50wx0Wy4mflvEs1L
PHvpeuggP/fIVVZzN36Oik95vuOIZ3aDBObhsngEfH7Qg80wq1oS2YQIQjbFVsbNQhveymS5gIDQ
oQhNWEnjvViwXEzOQtTHcm4vZdR+59gAlv5UX3MjfWgmgK6ETL7GqBGGqs0Jj0ZupRn7Vla0yHtQ
LKSXHdyRH6Ds+a7d+qlEtb0Y2ejFk7EPkqlZO21DO9LDyw35RjSxfWPK2tsV/d3R/c/vgosYzH9o
r2rsoxbwgqng9NIkMNmEdiJiqM33IYxfoq56N6fgqQCRbimEW1wvk8EBRRT2BNQWmVZNWkghBlC0
2YQnuzoFyBaXddOmqOOZ00uAiF3+jZY8Xr72jL/umq9vC0rrcoIkTiW0Si2cOrpn81hq5r+dky5N
r2xRedN4Jnay5K4F2C6XfmCw0Oux7hRiW2E0YstvMc7UxhqJNGEoFix6zDJrH70p8FjyrEsY5i04
X7vrvkSJxp1c0ZXtZPPKLGkoCR9eQ83Zx77816BuYEZCAeROMcEXCEHscdNYEaheS1Hojt27X7wI
RYQmxl4OPJ5HY0JUtxjv2ThqYOMavIVxTrRvQx6R1Z10Y2Wr1CHSWt7jews/5+iJ2MMRiO5keiL9
mRXKujXtLbBZynkd+suEVccqj6aVU+Sv91WyM5vWio3wHyI/4y3i+PeCv6y5fw92PN+8kU7ZG7Of
NInvVgw1bNMTC3WD0KPso2L8shAVQHEqXT17n6bu9o7ZXX8XcSkiu2b2LMTI7PDTj95xK5j+Hh3E
aL1qaL8l+Ew0WGTaaHDxqwkcmSK3wK48Zzkb8qtGmx+53/50DGT6kkfx9fd3sDEuFpNB6ll5qP3y
c4jHx1brU52RYqgZ1aX/I+w8liNXsi37RTCDAw41DS0Z1GoCI3kzoYVDOvD1vcCy7n52B/UGxSJv
0jLJCAB+xN5rR1CchbFIHQSanaTx342w2bVsz1ZME27KJOKpzz54zB36XB8RblBihc4Zx4vHTHbY
N/b4rq1oYmYrnj3MPvzx5LOwki+AYpCQWTlxTkJSuhnugYAD4mVypoUM7daEJf2UVvS8zOtWrhBy
l7Cs7bvmHzU69YqUj+6Yo5hKHOJpxPRglc+m7mB3JWrbVv4PgdHFimQhyzDfck9jNsZ2sTYYsA1d
cfL6X4wxpF3BWtRFYzCaQFzJfLlNA1b3oX9UQw2RIHDyNR4/dqzXtMcKmTTc2DXzEsWct0uLo6xC
SoPpzShHMuq1pdm0xlcnrJZKJN8sgGFKK5IbzPLPMIUtTbj+W7nftSXqFelt/aaxu388uYPFhglP
HNosfckT9rssdT4zxM4oBRD1mjbEeBZ/PKTs7wkmU2p3d2mFJiEwiuiU3zyXpWYPA7e003qbRaek
QgCCQCRY5XLGY4E4yxyyu8ouH1g+KYIp5WeUcg3UrbseFg6rY0gHWumGPMxwHfIAKJjjr8lzarb2
2H+l1R8zr8cVJzAGV1zBQJCpoErSl9R0qgpHnScWFr5tjGtDtJrQj2pDyANG5P7VY3+wGbnFyO1e
ZTWxokxdaMQdjnWSclappd7qgOLNDjvM+2G1D/Ppq3CcF/bmuIeGH+oQvZ6/G3bBdD2qWeOr/zbN
P2Y8sC03ZxIrDKdYmco/jHk88YNhvVGSVl1VX37pvnZ4l2F3DAd7orJA9klCyGzfeolaq3j2mnab
PyQO9jslecSIuODB+Fyl8ceQ9K+BfBhaTky3eM+yCH3IQCxF4KSUU2UB4aNFkNRRYifmvWeQwjG2
CpR9+qY6cTIS5uzMlfGMs55vPPPSKctjjmjf6uV/g52tLV2QVYQzvo/ZCJvll+PSv6d23G6DlGfy
lCH3cBnMQBW570Nn8U/dBAPdLKWjqWX2gGs5jse70fc2aknu0AhcEQEYjv4EXb4ag/7axf4pNNXR
8VEVePLe6aKtiHISnMu3wFQVkn0CvzSOD4AE6fhldXhhhmrxbF/jfjGXwNVad+SczRB9l8nCShWY
bR3VfyZFciVrb6+a4ZOn5Lgt+uyxDF10jtDSnYAWdgg/4sCzGJBh4u08h2vXSiGX+wdXyXsgmdzg
hoTM3dy66Wf0jQ+nn47j8FCThaFr3B2p+xQXxneGpsxwXgaCVVJb/ISYBEZ3ICmadXyI+lprJp6q
YTPb4G+ghrD1SyLM59SfL1ZI+oWdXUgkw5djco34KW91PXeHNrA3tYmi2CB9gYx0eRg9+P8Gt3vL
oa5pu0c4IyMeon6qyZsxmaq7iXzE1fKd5c5jRm4iQVfgwccmP5a5tDYJisW1Sn5IpUA7NffkGuju
lRSWmxlUCIrc6l1UBMTG165wHwuqRHwXhs214hWa+2B6VKWNRz+J/pGixL4bC2xko7sHCIRlSRhP
ImeBDCCGkWn7TtuDqsy2HQqOaGOG+bGryI8AYsNaqbkzC/BYbf++/D8V7quhemZKTM8c98kNql3f
i1fsWtvQib+1PXyWZYqszgYBa6AhGUdjYy3MtGq8BEX+1+DcbwoAdU3Yb3RJi/H7O0QFVs2qe4gQ
U+btypL6Og6cUeHyOtMkPUWNcZTdcPNH80p45XGKNJ1H8d1QMJA0dx9aaF+7btvEVCqZGCPGnP68
QjO/sRVnJ0OyKhmfjaL6sXln8dY7YTgzw8JQzqH1JJPuZtsZIJvlmiYjO6fh6k/EnLMfqABoWjQ4
tnnw1UPSEQ5tF+YfFhAncrEOBtIbKOKPbqJ+qDcYI81/l5u8pfDKzXe7oUCaBlzTZUJ3lX+PQ3Qd
ffEzpAmB7Z1CP9XTJyIUUO1e03JROI1bKDQMrAmzq7neElV+i56SK8wf4MTs+o5hlpgv4NuYZFTn
ivC/WfRrDFDobNL4WUF7N1r5s/yMZmn9E5CcUIbpEaIQeR829ieaEW01xmoqBFaZmdwPuyewzV/3
RaRXQx0jfqV25UGc/eN728SBCcHbJUP93hIUzBt6h+v2SIAAyeGEc6/6Ue8G29xwi+9RdJ/mGaBH
tIzlZCtWNcEDM3MuaWa88TERLH0kP1u5pJxhlxms3mGIFVyd5ZL2goxK3UIhnl2177NmHlZR0ZHf
aWBCsEeL6C/HoXdzbjpr/grcZLhqrXdLszuDIbZvCCNqjZrVibSBZvNHqBeWLK7+3fbyv9rB9CDw
B6+7ZiDPVU1EVQV6Ta13HhDPsqO7WK6+WGmIn9d2HuyY2fFgjkRmK96f3AqT1eCSHsmMfcBdU/do
34wSwokKeeVr37yYmQs2RS+wlNq/hAO4nMxkvFaP2Bw6StkKiQ/U6lWgeBfKEVQWYVrbxKrpXfRk
bKaBlkOP4XcjdbFlFpAIt9xWpdRENRXOdg7YfEg19wxM0blJeuy1iBqIq5UXHbMjDU6wDWoyJuzq
XDotiA7rGrXZvRM3X1Y0hOscFd8m+sRFTviXJJLUcBAQjOgeRqIM2wLMekKJ4nv5d1QYD1XPo4g0
s0ckbUXdScbWNy+ph03XynLdzPCueY3x4t4Vfno/9pCbUkcx6pLPWe6b+z4Z/V1rzgtag/Zq0sNL
70lrNVZCbT1WzGd7cUE4hnskeDY89YXp76NiuIvn2tnHisPEE7AHlAx3NfO+NTlAWBtokHKToT/r
QOSHXbJ3EBKbZl+dW/U5ZYszYaA+CGr+JeKFjrpNzpHuUyq7iFwW+TlX5jch5wMnCd8jpgO4FGur
Ooo6GXsPvghJFJytcp2l4lxLDbRhwvWkB9TlDDu15Sbrwo3+pCxYV36F4zpirmcSAewELLNtthwB
35u57VeoadwUQltKrCL0/gj/nRU/P9wrfBhjbZpDsjbIGilsIgYN7K0rTxafbhu+osPFwhvN+4QG
fT/l4zJK8FG51Q3qvfhmB+gP+o7OqvbRTLC9qx+ZXFnbvp3+kLzLmcnu2WTay8uar4faHwmrUBdH
GZofLf2L1u2kyvKQZMomn6iCdedy7rZ6O2ngkD2gkBUZQX/NAp+GKl/syTlRbdOLS1Vtw/kuDS1j
3xnTqa1MhFvZ9BpBXVnp7DT0Sx5XTNNltPUjulJkbbjMFBciiKHxpcEJxQkxULYsgAXqaryN7j6z
smNk0XgRW8fLTSta4smJobnErFIRh1NSlaW57StcR0MZHkikRoWfv40I9vGOiDeX/bGEbxBEibGx
J0AzFewA1oOoXKSmS5H9uLJCmqJ23Dh4ATztkrwZXpgKXQU67Xr2ovW9OySkFxfZVxdOJ8uMz0tc
YWGyz7fbhwpPW2j7F7VYf/jHxbBMEZi7Of0id3W7mOOEoZLZdDuXE9HOeFQqfcoZJwy3eGiX8NXi
vkKBxprkpEcP9udi64kzsUmF+46t/ttPur+Uhx9Bkn7jJ1gDzoSIwtoiYT02TBm/vvmPx++2DqP8
1PeI/cq5xlzPqM208BgVqBa9HqqNg+lzRP4BGeBeoTpdd/N6EZxtfv80EeKHoZpaYbyMOjZgTcSC
vWj4JdqI5HnYWrM5ntwowY2FIHNeDqfSi3gsiRe0o99mRYxxlNhHt0m//MhMGcB95Dkpkqq8hMa8
NY3mGUHZXlInDrq9Ktsm/5cw6Kx/kw1R9HSPeFnpzWm30THrpybH3ltqImBFeioYInIbjJ9ECe9D
XAOWZKjUj9huq1iufLb064GgJLBASI5oG4IIs677VJSJu3K8DZ5Qc0WCGFMBbhXRNk/WPOKjmoET
+U7J1GS8b9s9oMmZb8+P1ZA9kdn2Ii3EicbyAo42inbOXxgFJY/e5CufSe9p0XTitEwf5jJ/6Drr
NZQE9Tnqfha1seqtS50RfIZMB2NUhQ+C7b078lcKs3ud3B9r6INV03nPbR0jyMnZt8jAgFJhn0Pu
uRC4YMhMtW/7y1Amt7rSHKvRdO30xmzzJ8h9Mb9a/tiO/Ul14ZlhEcqF1yCLKQ/w2jiJ9+qMn/Wc
3Gy3OhtSPddlebEiLNx1vzPGmRdjhN7kecOXtPtP2D70fimjmMYItpPPtMjwk5ltY3ffmppFOUUt
XA9v2aYZyr+nilgy92J8vPkmHtRtlla3jlLztUFHGzhig8WtgzRCdZyEFLH6OlP7roxPmVPoETRe
MCJf5bFG2s+d7dYOdZgOP1IfYKF4sMecI3cOSurWYlr5H6VkFp8mULCigbstmZiDc3EvKzZCzBz0
sez2mM614WNa8Zgu9UXByjipwHvAqvNXqPra+dMPOBp83t5zSrAXEXwO6tjePngxOms5pSQHlt4X
hK2XdBh4HC7vJrEPS/R29gqwjZ0KD4CVzxOOIfeIi8ern3Fnf/Z91B3rBCVOCKUPsNy8TcMtZFR/
i8EzXMEIOrR1enUowXeEQ+6rKT4TC8qJ1NEjEQM/q0vO7Z+CqFoBwdMbcBTMQHZ+FN5pwziNXsbs
2RPvTYUH2mI1GX9mbXujDM5WCMq4mBP/ZI2s8Di5ORrdveUUL26KLnBM74HKbBBG3L+VpSHoXWu8
cXWAdsKjD4twKAbd8J6ZstlaHVnnaaOKXTTNnyienwtSDFnkWz+FzwoRJCrvuuCFGSuKCt/dDzWw
plHG2ypsXgHBoGvDtXcusYSg3jWO3Hf7uSRby40gNw8cXZjAmA/PegUm/Aeb6lYy9hJBeQiwHFW2
iTRg+lI+Q1q3JMl3sdB2RIXbCdlgmYsmIbZeUplQtmTRO8OqL27YvaGl2uL1HRhaHSvbU0cphrfe
TdODjhucAcTxobI5R6PfsA9EpE+S/ckWabWAnmfstYxaMxsfd2l9zKH/puTFjdlIiz5n6qGMJ7/P
MdqllA/1qZ2me6I5iaUJQPMN8QOGvWWCHD7PBPHN4q9TjzguSNpeFXO9b4zm7PX+m1XeopZLaKyY
PjUm9wZKl1M1+Nfc81fFUNogDdGZFIpHhOEMPOMSlr52fjXyZDdV5XaGlETv2j4Qj3mOHI4hbzMh
eF+ZNqFb/kseZTA0fWQVXW1+WQiakgyquxeNf1XvbfwFoxSZ44tv9ddxJAV34F9xgihfCY+wNcu9
8FRl7NXYw4qIpm7VCPWO84S63xoehsJdA1estnUYvek+fwys5IwY6zynVF1xn62EVeJ3hcq19rhm
kIwyZIyuU23RRKaMUAor/xkGGxs0HgBW226EFhMYgNVNT97seutA3TV1/DD6Ba7A9lXh9VpjmuK6
JsRuRgyBz7f7hF3zaUxbhfx5hZfKHRtegYYHY+eZ+P489N6vqcg3gRtcqMIvUZod5i6u1k2OnyUH
LGUZTMrxF4UnkLmc2KQo85TmrxH525SJZ1wJ1OxudZ0j62/PzmINvv6T2QYgpvGO2FG+s8Zjk4zq
NfTtM6o8t8Sla2nBq1CIRy8SiF4ZeIzZGT4czDiG2VSc3SVmILhKZAQ/MTl5znTGR04mToapIBcG
8rwUqk/0FlfwwYfiNOYjfif1xkLwNjXGN5o3uhJUScHbgDM9DoJHZFZfY+v91OiJ5kD+E30kFs20
MTF3UybuU9uCmKf3JD6/C7Sn4Bi5DjwLjLBuvxMOeATjhKrlo79FJx6u4TVZh8KoUiopZCvRJk3f
MsWVmVjBc+TWlFTd3mk5X2uL1ZOQ/T9D6b8q16bgSSyTWtLd5QN60Ax7Rt+23wFreqOXm1aqh37Q
f1iIXE0AMYB8DoaoWXHYNctpdXAs/ZhmTclJQxMgJ+9sKgrIHtwwXjb9yELNoAvDJYZmRyFwyZ0s
X7vVR0n1rwPF2TrhBjf2ZYxTxXdbXodUccgY9Z5kM2pj5kiy869tbu4x2xL+F8h8W4k+OREdfxnp
qA4myd2uIrYYtXmBJAg+1ZhwWvtTurEGq10pk/EgAsMNP/tjWVYoBZv60c6ruzAi6hb71TYdvGoV
5gRxVUm7ERkh5+F34KHMSgn+3QImjSmCq2udETqtyR1H2OLeVRlPFa7imiKsxGM6NfFuri5OUH/q
esRSaFKtz6I6Mh9lX+tDww3YDBdtY22njIdq1kX/uD36bGJmawLW7nvl0m9GaAvx3rOWdnxMcS1l
fJ49moYPcEPZi1XeWOlHrjEeFhYdDPddQoh39zkMHLFVxsFkScrZiogs1kPet/LkNXFJAFf8mpHh
qr01mD8Yp5enzJBRTUIgAbZb6mTTDUwUAZtRIAp5MpPk1QH7yFbZ4tfMud4M9Nir0HbX9LCHwhz/
8OSHqBE9CBGAGirYWdAuRnOenSKDnXbExAsXTTrTfI0zdy0AIjTAvbiylTnwkKgwfqzsiO01Opua
UjhUN122xs6NPPLzYA7uzNZtrx3s4FWPlGon0n5fJX600V2fbQoNwSxSd2MRvHeJIJiUSzdxgq1w
qg5moD9vCOLDo1NVx9ZeF02KDETEz0kgs21ampvS4VUPDRMVTqZQWvuEkRqjDlEfzO22YogWlLAX
KLYMCB4e80SmXqh+muecjv/M4bKLnfzJgIC8F+Zi25l746F1Qth1ImHahFVLEmvKQOucKBPTd2nl
20y1uOBSdzz0HtdC4lUNXZ/8zoZx2Pq2rGkGs3grY1bTZpheWPxV/vhAAR9s7cj5pynnclsOEf6Q
WDxasZwOXcttgDEFqnHfI4eXNQq7fKa/8SOIcs2tFDXb4ZHpQkhxx2ruVPuFccfhXq+nYIKZtvR2
4XSTJevllKXOiXqg3jodeGELEZpXJM+DZICBDN7ZALIRm6iLvFUhBlarAlSZZRwprVYaCs/Ka7vy
Daliz2gVStQQS4R/hI6bwzRvx/hDIzU/ZQLgL/X2OvXqaBsG83xGf80UI8vpOAL7K7YrsXbk9JHk
BEczd9Lb2JywtkzV2TU2nWjifZn3XMKRE25B9KVwseL8BYccGw47i/Yo4vuL9kFUIE0M0y1R0vUe
oAd9RIexhwVtc+8SyL2qhWXvFRbno9FCfFUsC198Ne8Gz7oz5rz4y5NpB1dHfqW6gZRLIvc1LLOf
pOkZHcV8t2VVDLQtza4niOz/fIncp8AXBGEQONW1EEb2mKt7GTXTe6T898D+aPVfBYT08h+iaabe
8esb+HyfpTDRinMaXwYVF0e4r4yUs8rf1l6XnCXjViQHCTTssFKvllc8RPEg1g1/11rUyrj9fkBH
TyhrBn0M++0Kebj7wuqIHNbJaa6svxnSKYdLoZpPJbzeyzBL597ChwxsKns30/nTaGf34qU5csJc
6DWOX/vy+2FOvRSpbLUrQ/k0tfnag76CzkzNb+1MnziWXvlsMG5wld9/BfcItZufdikYnZCgJcOf
J8BQGZiuMfwzeuIW4pt46MfgCFp3umtCsFdl+05BhkB/cK0Xo/HCw++XhE6rPehenof9LI+m4JCx
bADtVOqdtyPhXh0mNxeMR52rOWXqWLm1vg5hnq7Lrq8vhPyCZ5PBEdUQulXsLR9ddg5gOnpLW8Cu
Ol050vQvlQ/+0+M4YGRIFT4KuzykMHVWjrKHM9pjh6db+dEq0DUASfo7McuHQDoGCa+Y4Cqts6to
xwXGGAl2Dr55DaoQPIIdvschFJQsy81NnQ71hoxRhLuxHz3XoX5Sc1t+TSZC+cHHlGQRek/ULwtB
pqYD+6/YP+OWQPCaSkpFjB1ftuHdy7RQD3k9PwvXhVrQc1rjYRAcXI1Otw5kzl1lIbvRRozUTsMO
qSzGEL2dU++l3g5RVXVLg3TYB0YK+cxnRB6oIrj1C7+QlQn21QplU9B5wR6E2GMliSaLsCdhwtJq
kzU2OjPk61ucAxULcZ1B+I/kT29UxZ1thfnd+P8+i4o2OFJ0/Oe/23Y+H0uXR6RX6fycF1i6bTNv
30Zmmpno0n8CtsMD+bp26p8zkDBbHusLXIZ44dlFXgIGN3+sED9sR9XB5g7nBPhGLPeB2+8nlzzb
FCzNlMb6SOvD3chggJMfEdvCGx2B6byImGNNsyYvYuvNDxGUJmyv6T6TddMW3T2mlfrIXW8ihnlW
YVfdy7Zm4LRwgqP0WUce+T5uAty44pepg+rBbICNSkejNa1qvqdFFwGSdmvQRV2LjiltoJm1Sjtk
nz2Gp3wxRunkjkRv/ryKgcX3Sb4OtZ52XktPOYKQiYz0lHLQnJ3gS8UaQHfnJM8hU0KJBIVt1Vhu
SJxFYKzfHFHxTHd1uAugLTEvEuUNAvg2bsx+p83cu+IBJj9bzPjcsgK2KwwIxQCITzPX/RNH+RkH
4nTw7GJ89TVUqnqSE8jjeXx1HOMDNCyMu2lIjlDKmo1PP/AyETjM5dG9BaMwtgpR897PwuINAaWb
SeSMpiZI12mclUphs2QywGFiBYc6sB+cxe5i5VW5jwa6jzYgGaphGYElYYKRMUbblP90HloQh+lU
lvfpYEwXL2SLI0LCvG07OlmK9fqYd8fOVunu9+3J9E9h6/jeSor7tgrbOys3iDeIXPPJ5qGxMZqs
uo/Ha+QhSQOBpvB9wHOaKEoPbO6j+TIR4rofDQupuH4NMD49lT1rlAhv8kFLJimekekNA3xMg2N4
a4nU3IWlEaC/80E3jHm77SMH3VVvFA9WM541imfakZKdYOhdJceRTl4i+HGPE1olsMrWF3WR8SIS
fj5PNMfUNI29lrnP20M7E06fqt6AyRRsyP+vAdR0ucwc3z+38eLNrK0n00POMrftAcAT3tHedfea
If3RDlAeoh0TUzji+0VvFACRPkzR/BLgOd+brvbOzA2GXZNRfxNSfiSuLVg75E7Msk2urizfwyGz
n5wpw2JmLAmtgVVclF+XF613cx1vnQEAb3ezXmgL2/wyu7beR8YQnEpfBrjQyw4Sw6jvnbDGU+G6
sPpokRFFEgDc8mxZ2tgGQdbDiHkD+cdUsqEqN1akEJAiBYo15xppnFvHZNQQsqVGUjNVd5myntDX
Z/tf01NdotaRATOrxe87dF57i0FxVZbFMA0zU2xPzX4gGAOjrVhcpawyu9lDiS+5BKqcUIcgqvcO
fma2qu79QvbcuWLgxe2YAQQBMyjDjlOOnvpkubNzgavi0VwrdtGLG8nts1tZpd5BT0zE557yU+bN
EQpfA4S0YYCBEtk8eO4yTStQCw1qcNhpZ9V2XBgLFs3Y2vVEcPr9EhUTQd/R8OA4tb54hRqupVnF
FwaQa0SeYWR2b9PgTNeoVsurFpoX7Dn5TlkV6gd/TDZWhwTGKFneyCkecRTzDuP0HfZ53A9nXBJb
oD7xa1VBkCkimDl9Ykevljb+ciHygy4yiSjKxwtYLnM3Mdt7CJE8gjeaxCtBQUc1mftQo+Buci97
0sltNCuQ37mHPJMpproU7lDuIYHSNbRg4EDsQ/AEi/gowjy6srt+aiMuKyvT04WZynjMKXQQK9rM
MRbeFA3PzndsnkQjmNdZ2tEu6PNs3aHkBdfcF69m7yCDHrud3TiMlUSjT1jDjR0b61u4mLoY1dk7
1qV/fxlLvWoPDYMo04mzN59UB0PP09WrNr0wInwhOt7xcLsk9YKdVpqfjy6p6sMXMPPeI7xip46C
p9HkCCus2noc3OlWA6PjiGKa3VdQyfxgZ5I6shlMbJeq5ZpIK8B5TfdlNV51M+zuMMe8XMP8HZkg
BV0fX/4w2e4x6aN9s9zk8eQnDNha7yAhBt8X/hHg63liT3Wn4ObSihryBE7sMa+ph4yR1tIZGIfn
WTc+l4ENOin5mluzfUNQic6zB8BWeDh9KhelWKLPFbZjBC95tx86RgpS7/i97OsvmwYfccixixK/
9CS+O5HE19/PEsmbx5jDTevkpZNJeTYZhmyQlBSf1P9vDJQuE5u+bpJw+ByF4G1gUsujNsogG6x8
Y85OGorHU1+2Hld6zlAWvXVXQm9lcHOnCKTneJgCWDeQnyMtu7u+9q07LUF6h8FiVCOn4CnmoT73
DRsIBxxVx5B25RIp8ui2E46Vsgch1BY9THGBESINiy8yLC5F+DUy6a6CDnoJ6b2k+CzqmCRGiTue
U8PhH6DL9ZcPSH9zKBGDiwGEL8GKEKcyz3KP+gUKaF59/ed5ujxUu6jSx5In8kol8N4c3JHb3vPd
J9wbUCLs5LVwDIflhH2QLPE27iSj0xSkKfBD/663s+pSVR1iE4QoTGkVYJ1FyhJUf8IscPb2PPgb
f2iBqApiZJJCPZdM6yH925S+UA2QB4/Z5feDkCHm7clnkeyWw6UOJ0ZlLD0/5pqdVdML+07UyKNw
1XxMvWN+TMjo1h4a3ryp4fqmvwdi6uxHhH33eeyRLeSP7Tt4wddkStMv6cd7t8n2i+Lp0YdnQHIO
snCor0+/X82LO1In1fPvVzCogca3L3XTjKumaRWtdFmwp6zZNsaleu7Tkoexh18sZibz4HUuS8IF
MWUES80U5eJayDjZUUFlqOkKH21WfR7kYL00TJclk9NLELvzdUwz86py11+jpug2jJUylvl59uzE
5n2f+PIPAT8bGlnMnw+Ba0xfac94lbHODtENflylQ/ayTcOLsHwokUScNcJ9LFUN8nCrOf9+Bu6S
IiHRwGv578SBVPaHC9XuL8o9Q1p/Me/8sAAN7zm2wlMY++G1FN0bAD1zIUWFVz2SFj0hTd6CRUtv
wAy84zy2z9PylY8QYBXIdtibC2rJzOZ/GANWr441LU6J2D2kXpK95TUoI0An6k528QuQS5pPA2K7
NqT37k/ZC2U1di5kKYk0jYdJmCwNUjSLRSD5MdgHhBDWCqMNz36c94/xOHw7i6g5kY2DljEzz78f
suUzQy4SIaTTWzvoYC7PrCo8q3UOTmnaL01uJJtpNp3DL2/fSGvSURG4H/KUWKZJq2MIcZPNYcAN
VBTOAZ+IuPw2EKJjv5TVqoL/Pzcux7SXr7rJTC/24OjHCXyI2eFobAuwVGbSPWR5lx1SP033ZiiQ
HOrqq3QQiU4QOx78xHkbWQauhHbkh57yTdYlUE/CSpyUZQ8bMo2cDy1KBGlj/yAm4dwNXAesNPxh
Gbj1O8wc0S1op+iausPaZBd4+/1Q+PT/bhow8hyMP5kXEAtWiv4Bap3adL64cQVeKFSnO1NlTPdI
kPk2WXSbOXO6LIP++Fualp0H/IHIFWOGZWWY1gkdSbHQ/5n0F9OH1zf/S5qI8+/MRcRjnmsKEh2W
iHnHW/KG/kfmojuWQ95nDTVrKLrDVBfDfbBcBr3uHgcz7x6NPuz3RuIfo9z6hM9+8Np8OCZlmZ1Z
pz/kS6OXRLFgIcbb9v+/rMxqoIGv/ynrk6cC+VWPKtg47uSeZZMFt8Jn9wm32Dnqku1+F9QZRpAo
u/5+ZvYBxXficIvaajgZc0p7UaaXgN7vkQLzp+FQ3SdVH2wgXAAxFP1ziL4e+FXp34ceTLEYyuK6
MF4y9JQFT2+jbMdw7ctz1yX2y4AGbWuxzRM8Ia5lWtubXKf+5r9nZvw70UPa0haekFSbEuqHuYTy
/Y9Xd2zmME4dYAbQBv2DI/tTEIi/DAQMbB84Gv/7v2b9OxyKf86zTaIGqY+XnPt/hUP1WIdpIIhB
K/GT/MCvXzl+1v1UCgtTAvn+cRqDeB/L7rPuECA7NszLadg2pHC/sZWI/PuZte6pVsI+JjL/qbMc
jUKUB8fUIWHHCpTzUM86WyqN/yXYyv13PqG0Pc93PBcKjGV7pvuvlK0xLUaP1cCwDjpxGXlxTnTO
MVFs9xTFgHfywKa75/2yjR2vnQ3VtX6bqqq/Tuzw5pRDrtCyWReQC3AUNMZOktO8pSsPEbncT7np
fISuUpuaQKOtymNccHLIjhIkXxTrZO/F6q/ZsgtxEAmvx86w1kVoMEFtOXsqV84MEkgkS1V7NuY6
IN6uDVBk2RdpeeGrazfbvHJ3ScHs12ZAs6WK3AVjODJwxWfZq6VOrqE411he6RFMZ1e0ZsjaJL1K
4eysODaviTXVuzGF89pU+DXNICcsQQ0Y8wXW+f9+taDM/leci7QZIbMR9x1pm6b4d6BmJkAdCRuj
h+2KO5sPjJ6igFFJn+w0Lj2cqZSoPSy8mwUk7mB2BHVLrElF6bcoAcsNkyf16JGmtQ9rxa4xZzU4
KHrSVvHgq/U03HegzVGDILiM8vmt8dJ5VRIjsOlLFixgc90TpW13ZdLmP0ciZcKMmtQFOIx5urr1
XVcenaZJ9igLg5e2rZ/AVfU/OfpJi+FYdtfOqXhHBZ1guFT5t4WIzgKtMjjLFCFsjes0MWbwY+vc
DgW76iUgL8BpthVwh++xAN6sLrJXjF1oq9vQfPw/nJ3ZbtzI1qXfpe8JkAwySDbQN5nJnEdNlnxD
uOwqzvPMp/8/pgvdZcmwgEbtk5B8jKqcGIzYe61vRZqpXQY0F0W1Cuwa1mCuHgAvQ3LVfWVvT4Wy
78ToQ8Whndj3NqMvxXb2UmnVXdqHPW6CdB6QkdflhrWYVhAfqge8d9VqwiAhPFUDZZ4256TRUcGE
GqoGTK1JftXV+hjYYfGstZ720FRySbvP3nUCvRCmiwszu/BZlEq50/UgoYO3p58zbMjMYf8TCMKV
HeTvvc94wlHUgvs+JkCfNeMxFANSCjUwyB7gJ+RJ7YU7sb3gELFVbDs7gFNrDn/+hhnvo6oMKYSh
aZKFT3VM433gdCGE1iI4hyCdqk+wibX7gc+t4XpxwMCx2/bVVgDCxRhI4GEM0nbRcERzo7b0lq3w
rXOumKcQZl04pq/+hBDcnr6B0hjnrKDQSrcD9vXj2CgrmDnMIQiGyRrVuwwkk6Sq0R6V8IvQPOeK
w160pcMbps5WeUhagRHqX+sIYIW1h4rzqpjQvDvbofkCKZ7xsR/8zBz+Pvxv/29Ik8no59l/w2DN
99nKvB9zSC4RhyrgdVt9l36qktcDfRi1olMCAfUNZ9wrfYdHybCUZe/3r46GTMUL2h7LKng7gZbw
jFT2IGE3Hy3e6m2ptT198+5LkPgjGjvVOCPhjVYqAVZgCPW/G/wDkCgBYwwrM+BjNuuxeOrkXhXy
BUOHgmWeO0+oas/RilamtgYDpoB6vXoTWKUoKW6RysWuaLjVysBKvmFShCoVE69QxtaDH75hlJM7
z3FCLLladI6NYD+oRvZPpLX2SmHk9UmI7n3t//l27n78n/9l6fP7JoTOWqU6Fm/bu00KB9VI8wjE
xoLCTJ71qcbB7Odfy3pOwJqPAGafertEUw866/yJg9Y+/9YDeI9Rz0T2UkItoQ9pZ89csH/n0VvE
JlYPzBfkFPqy79ZZm0FRaDR7Qc8UT6zlOcvCsvWVTVrQXvY4aWp1nHjDTA/xCLZmp30zqxoddk5u
09iRZabxBNlIfw3lHEWBcSwJOUpUDcscyCN31Dps/B1gKo/OAdM5kW6c0NE3nmbPQyj5Vx6J9qjp
yUoYTARVVWYvHDmuSqwVV09osNWyI8ah+qHtwnPB0X355+tVe5/vxT6FZV4nvB5lFYCTebP4n+1K
jNBRNXq/WBpq2B2Hzgp3VYxfuomdQ1aG2OeMIGV2DVoUEO8h98f+2DbWtySPYLmHVnXTkipcennM
vBG7BOTuXm5RD3+a8/i7Z0pA2rxhBRLL5urXZ8qMgHEHVlFcAsEA/CagLRUsUyfSnjyr+NYzGzm2
ZWS59DaEixt3VxFDc3Em9VFmsnXzvkto50RfMZ4yzWlTJsWlJz7Z/n3YXPN+2rrO+mcLUzXkHFb5
n/fTS7GqeU2dL8MJpJJqEgoUExm98muyNAOcEMsixcf1yac47/J+vVrotJm6zX6T/2n6u1WmyBqj
GuFl8N8qN96UB5xLaX5AQmkNwnNgyBprvUsKWCyA4LJp1HfGYL5BswL3Wis6vQtMm588qY9LnwHT
ynFMnpGhWsa77V0X5VWlj4A1ItnsWqtsTzHQ/J1Pc8gdiRXZBlo77IokapC/Grt+bJ8/eQYfNseS
ZcSRmmnqwraJdP31w2gaFUYm/cllEmF5dCBfY2vzIHrwnzKQVG1yw6T1GXc7GijcNoPhC+fNbSeJ
eyFdTHxysZnzx/DuY3L4Xqi2tCxHs613F5vdoojRk5A8laA9BbIrN1ncRvi0EustqQDjI4XZqVmY
nmiDPsEu1L6AgYVeHhnmKVYmaw/I9YtMu2THGUajFREHa0mqjGRYfoDNEDDPcyAAm7XWuo0Weteh
e9HMoI85awuxY8MH645BqOk9NGam/GOXp6Y2ghfi214nfQBfMSfYcABTYCpHyXHo29dibnHeHxwL
7EsqTVKu4Rk+VHbtuNEUXBM6B2dBjNYiU4fwdRJIHpW67Q/3lvv9QQmbvw079ba9qP3jJ5/zx4tO
amxpuM9yHOIU9O7rb8YixNmEUMHP+mzOmnTFIOoXG1HQDqD7tMKB3S30snCOOWnn3jikj/o8VraD
jCbJK2eIwPBKQG62drLb+K8/Pz/x8fKUmrR1G+aWsC1ua79+D5WsgGQ1cSQocRecbCu/TWrdusFQ
wo8dWgYSTeavqtD+QdeqXdtzsHdfV0hE5uChoTA7V7bsTey08y65P5vu2b7fH6BRo/gd1Xx7/7XJ
X0KQiUJHvk90t//g229VKrgfDdDnYK85u7CgU5caU3i2VOvA5sQ+0z385KuufTgGSyl0jeh3oXHM
s9/vAyXHJZU+RMgwK92zQEQX6ZXOqYfkHF1HfFlbz89JNq+9MzSsHTFK9UHMf23Qpm8YeF+xtHCm
HZLbJ5/Fxw0qOwvVkhK1pIGT/12WKggGqAW4z5ct04STotQO0HR0yIJ0G65O3VUCYzhySU47B6DV
qqTl2WRvagoriPCS4hhM43Rse1WcUdNkQDFDY1lJ2ziBMjJP89ieTpjlrTN2+mnWATWahq9R202u
xAJKGyU0H4bawroKlHgFDgR2jEX2V8PE7c+v9Tc3d2magh2UMAWZce/TRcvKMGqmLOHS0uWSCDwa
1Y2OLk23lAsy7/XQVs5DUEL7ROd4GAIlACjzGqdi1YZFfSRmTZz7ocEbkSJ0QcBCOqsW2pc/P039
40di6fQA2IxZPFt2e79eHmmAYIlv5Rwfj5GEvQP78WpsXiaPOVVKnoY/5vqNAYt2S6KUg38erywW
pUUVe49sjugR5TkUfzs26WnBuDHGaddCogVtzIPJgYwmroF6wyF+5c9P/h5t/uuazgXNaYeDtcqu
1Xi39iihQhB4PSJ+p2sNahZJeNsOT41jGUcMTj8wHIF3QdCYVETnceLXTllYEtId4er883MRHy86
DgTMd7nbGSr39PdvZGzEjmY0wJuqU4pUepEnzvjS++gfHNPsgXxjcVTyZF/bWnLpfNs6wG19UT2H
HmsU6se4tM2b02pARCz/B8AcZSezas6bDiZX1xJgcmV7vOfNqRPXUK7LNxi2x7TjQBdYXfiatCoZ
dwKKSFyawzFN5RsQWevUFhXMWXSCa5UcxLWf1IyI/j9ePndWvvP2bGFQ3+298J3FSVmlybLS7b+n
ybRORBV7Ww7MGnQXQ4GH6BTrCgDEzcl1g2TRofuiSaYqXmuGm7wImOhXxZwEjp6yC+xHxRwZyJtv
xDklp5jWyLJWQpBS8699mFv7MBbtg9SQN05qah1T26y2VYIa0q/1wnJhr7sc7QND+2aRedGP6tFA
S54j1jU+6QRaH/fHbI3n0+Z9O8+259eraOTpBDDhs6XXAo6ciktcWv4rNqrkKFIQ+jZ3t41nQsri
oxuWepG/gmFqTuqUozGpExKuAvIUmiEKX52uRg9kJqdgbpclo4OHAFS3qWBTjAmCxAoSbnmxw8Fo
vAkmYtg+9zlisbog4kxfssi6pJAA8PeEjjrWJ1or1ZxbhhNhZVqFda4Vv9gTnuGDjWrVRyPFlQu8
dVj7vcmi29jZ2TcaehygAlTSN5TaFy/4m96IGn/qhEdiDD61RZnXNdpIrbqFVlFsbdR2fVvP7rf6
SaixtYshm631Njb3I8QEKw/EWyE8uZFxS3bLmKacxQKGkUwG3SiI652Zzhhcl8j6yeUNDMB8OB0u
ll6+OKHdQX/QpkdNKYwVXn65+fNX+HdLobS4edM5FjTdjXkn8Z/jQzvGBDDqKqxdIirNwpO3rKt+
qBmGvgzBzSY2r+mkF5s6GmJsoUQYGIN+g6Qmnm0GdG1W7bGseg8D7HwIzc41IajokNvI9XocWPff
aDhOiz8/79/scCy8oY6NQ1bo1oedLZhNzPgtVEQB+LjChyCGctmOte/GagGWkY9imwGu3Gm5uQsC
KA91zTSnBka7VBXpHOZfrflzjDvvb8/ukXI0I4lelU7GOWa/ZTS2CJp08hg6tbE2nsAnxiiDPR/f
9gYz60Hz7fjKDLifI2YH7AH6VxEmE1OK2txXBs6VP79o80Mzdd7Gq4bK3VXnyHfvb//nw2J0NKZG
CObTUQnH7mE3HEISgRfd6LduTVTgjvFZdLI9Wid2H9yGzsCiW1kPTHbU1T1ippgTTyH1hLDjCxOf
H0uM3ZPaHHJmO2QOGoW8wda8BPcculLN49NkYuFs8Clarh5X0a4ftL+MQK/pH/k1EUpLKADkvQfb
ekgZgYDD2/NdLndl15UoTa16M44eeQuVqrMjgaDjBOwopRoQ1WV3N8dcFqQivopui0xG/aLQS6Lb
hn8LUWf7yff9fnd8d/e0dViWtmHq7I/FuxOR2dUQa+wsW8ooFNxBSFZQtRRublAH1zCjadjTCgDa
3sPfUeL2EdFPRA58lz1M7aQvRr8Yt47Shbdex7akoQ7mbBJjnasiiyYQ+QvrkdzltZH3+UHXY6QC
XRc921UVrVXbmQ5dB5TEKbVcg1+mBevcZ/h8P8Zg5HTc3st0WMGOvdI8DN739nJVGvkWteS3+299
pDsEnHrlMrXmzI1K1bYEPODfmhtHPlSuzy623+yXHIv+quFIAZRWf7dIRA46R2biEAwI3kGT+9zm
Dc4MHXHC/dcsL7Zm6LfX0ulZ1RXbdBXwuTtZpNKVtOK3WQeuLYGz/xWbslGpeLNz4B/JLrF6efbN
uL/404GOMWQCJvD0cvNrH44+XpLKzSNAaQj8h50/kdsSqRYSH/HJi9Q+nt3ZnOs20yHTMmzj/Zmu
86TMilig7yiMaRPESb+ToXwdzfyNL8fP68Myxocw74aVASzo4Etv2HsWBBr83NMne+mPgzYJA9rB
zMBOFVvg+4bkoORlyPrEGUBJNuym8kctCsKLMWGPrwOEVpGotsYwqocgLd8KU5w6VoVXpR2O3tS+
tu14rORgcFd2jJXZlUS26gaCBxqHjC1H8nMJPK/7vyEK2V8/WajmL8SvV5mtSTYGvJGm5Njzbo8q
CbLDMznisW9hdqPMsteA4R/GsgeMGyTBeSQ5+ZyR2PzzwfSrHuxpUS4HsFA4E4g2DUAqWBddiOoL
r7Tbl4jCYBrxayhMzIaTAyjy0PgG8H1iutcyyqynCTxsARzvUU1IuRk8pTxLRXurvMZ8aAiUWZRO
lVycm4kU+Qs7+XwtdV3DwTI1q7rhckfUTFqrn+JlcZ7IIOjPYZ6Nm0T5UiZdvvOhvC9jUUv2VkW7
LDK7ASmqyFtMqq4fNoTTM27/ZNGSH7fZDNGs+d3k+2DhBv31Jj2YsioGZGPogkEOg+CY0abKnv6H
cjXAWLhqYBnLKDOAslc4pFjW6sM9q6SGFLrxRjy5rWXgBFXLYDtGoN7nZoQyNeFVTNdEASetaF3I
WiT/zcUME5keU7M7kIlV/4zKRDbMVkshaTBnL334fw+jyHpiQG8to4CFSNP+rYmY1JUWnpSmD+3n
JuIsioXnzQqhNJEx941RC/0H0SUPZQ9mmvwNjO2IhiKQfAeY4uUyQYa0UYQDEKvzHfrA9mlAtx/F
VuOqVSvcWLexXBdBtuYYqZ8gfbMqsHurQ6aKY/k4gZ8l8haYwycrhfjNSsEgWZeIpwSdvvcjFlvJ
PLQcLIf2bKocRYRDrdW7swiHzu2sUb+hPYJE4LYS1xwomKLty4NSEPKg8HGBatKmrTfiNpli4MhN
T3Sapbm6MYDiJF8Wz7GjHvnvpqugKup1PurBzYISYlZTdKl1lkKUzf4jQQ9QJFFF17kFM2KCigom
9bNe18ce4txDMvnHNlkg3+8Q44YwxBRfA4pjJ7lJu/4rSm3rrZz1I0HsWPu0CGe3Z7zjawbZEqn3
vrLbem+JxVC3aKxFG5CO01run1cZ+fG2xF3c4clxV4Kaar47gNC3h2NE7tSy7KNN0OH0qhtleDCJ
UD4oHYw9yH8P9z/yrQKqaCjJN0pqdhahf1IKqZHtnYiL6uuXARwCMSvhVbONfwqkVbCPE7mOGeAt
NGbbi4qb174sLEi0kXcq40ZbiElxLp2q5acBo/4ymNLpG03VPYl1yYveK+q2IdBv4dnpN8J6h5uY
H6xYfoX2GRCx0b/EavAdTWp2MUkDIPKQ0VDirUjwIhWpqNFSZvZzRYrDnvyDyg2klm+zvqvQlNr+
KQ8bb5HU6iYp8vn83LZfmYSGZyhjuyKSSNj8i6L5nxz5aTN8WNsdTVqmwTuBqEe+//ZzEfbcowH3
1GPVbXFAcR6rglE5VfCk/FA/2bGTHVOMADYhJK4xKePOGnKw6kbYmwuVw6xuXNuuB+hclmI7TCtM
YlDpsk6uNaL8fohS+8aCPbCLxxwyFT4aTbvSYSS1xWMfr5wJzNCgtuI5kziegtZRf4ie7G4g/0un
VWkYSEROGhOApZyNBClItY3dGKmb6LgDiq7UNnWZYj0fhuKh5u2jH4i7yYcjQv7GVps8xsXxRERj
ZkCIaqDLHxm7z7kx/a1G5or/wcK5oXr1SrTO99JhNxcVlXHrPWbCpTiqPhi/RdvNV0QIUSgOgKJM
oTpyGkX25HW5d8rJGkI4+5dMYwny2jQfHCyKTI4nWN/jNjdblc4rEcSMceHVtOhLTsns5wAcaC3I
9qa120bOJmdOi+jTnE0z+jK0IwMbrQrPC7YULsMqdGs4j1fGQP06JWZqH8PQTVHLQSzlQQYq6F+V
ebRWN8yosLi/2G32OjaedsKwGzK8rNtNyiq+lPQRL+S9otHMdf5llb43YemzeDURsPIomW1KyFsA
9cBxnOJVmGjZvp1iaJm1Wq67YjQ3AxaIjZFq4VnPyi1fNuco5odwjmgfDL4KIsnGfViZ3VOmbKWK
r2AAkfnEhOQvq6XnZbTbtmXH0//fh1rVXv+8vPxmA+bo/GPOd10VVf+7Xa8aV3pUd5JjZSpOpI/D
CmkSixiWgeTUmjAsM2qHF8R2T2TJAk0e0fAoZflPzj7rZhA0s5pqKFummT2Hvtgjyij+AuBCFC8W
WtN7aXT47fOpyyiMT3YM9/nbrxsw5iEMA2nOGZyPrXfPPfKG2SZQ1MuUGezaVvjSFNUskmGnsGoj
lm6NrcQcVNw9RN0wsmmvA2xtmYMeSuIk4QbUkn+4yghkYeZvJRgekd2H80+K3yusPFqy1Qs9OZXZ
AMu8s5A5DSMj7PThzx+E9putuWPRUmZrzvH341gN1a2p0Y3lkwjC8WSLUdt5AUNgvAXBcnDsbFdl
RnWj2aJCA4FDiDl216FYOaejtm+d2LqJrozOA3PDJTEhE7OmOLDZqxC8OrOCKudbGzcPQdBNZzTh
05NMOF7Zkjho/s0XNQrEgewVcYhhQC0aRH5YePhVesXfYE2yg0xL6QZK2G6mIP/HwoJ9rdRzpUJc
LIsMc9TgH71RT6/RVLHCI4pCCospwNb0vzgwrydFkW/m8NK32bA1y9peC0VGkCG6TaZG9TbUY5L8
+tptDEA4TDXTC3GQAtObBU0UNx4cqp4WK/SmcgvkpnV1u0YJjnBxVwc6HkS0BzlyUBKiwu6aTbaA
be8r7By1dCVKR3u0VmrbjY/a/HPZZQ0KkPxYpFPCXRIZCAGd8Z7ok+xxKIEDEHeFnkxJ5wALwyWe
pPuSzYYmBhCHGB2561RQgHLF4Cyb/wgYRJ8J2RqPCZ79ZRpmM6DcqdyJWL4VrUX9QOPvOuFB3yAj
GjBCaKQiiWn4Bi1+0fUm4oAxUMjA6JloKEELJtCKno0aqOefv20f1aoW2gTOgJaqc+S17feXTljm
SalDhzL0qtv1GXyKQXwpYaKvkjjzyw32xH4zOmWy1ax4ZHzTJa/ajLpqdMyT+UAHOAaRsMhNANF9
1qffYrSPKuql735lHhKEh/8oNuSeqAB9hVuKRfFQF/5ICPCALJZ1dgVYoN3WefhsYmB/Q9w1LBjN
mWfyvPWbGRdXKz3DF5n2KqNjlCDzj0HZTHsj8SRcF5UWlRmR3FXTlHfov25AQRWbLJUEb8tyYOVN
1Etd1hMhPZ7zVZizM3MyQdyTBTLxpd/bvSf2OTaubKGS1vTJ5s350MvibaapwNQOkck8SP31TBOA
P4taixt23ubP9IvTtWJ1tWvS9aLJkvVHrSEBMc+711atOibVw3S8PwR5gCUruHX6ddCvdTU/ttW1
86+qdqEcgqq0S38ujX3tXyzt7GhnH9PltZYwI1jEAogEJhy1csYH7J2NDL4pgQK/CQiOazZV9Q8G
w4OXOth4gljSXleMK3/7W1e2SKezol9FJVOsuaT2IIJHo5lLv5dlPsbpE9WNT2H65Cv/1lQ9e95T
bTwP1XNpPGfJC5Ubz+n4QkXJS6XgbYBE9iVTXiiIGgulSrueiCQYhg6kh5sT5BuirJyvaYq6EWPb
qzSSYI01p3lqP2376OqHc6fFIQPBLGpZXUdX8a5Zppk6TYgYbbsmEUjuSQXHSwdRsk8Pg7MXvEnG
gccGNHV49DCXkTNVH2vlSDqXeSBusCpO9TTX4JxkdqbHThn22cvOXYbU8GLbGIku1IRR1LkUzqXM
rxXb6uk63GuarrY3V1HePI+PAR7freFn7eYzl3AT3pMnCccFqlv6VDepsdNj/6jgrYK8LMudX1jB
xc9jNPCmtsn1nUJDbq/OsLu90u0tUuc9WIl85+cKCCdx9l5yoOzkEKPkJiTCOMiScPGj7x0LdS5B
OEV20rITKKwRkhWGyuRMAdPVk3Mrz/WmFwcnvpTyPHYXK74U8tJ3l4zASXmJkysVJteov+bWXEF/
Ta1rbF2b9EbJ4ValN2OYi3y7Rnf14ZY4N3W4yfwhcm6N1ukHh7iOuBX0WGcJKqsN4Xg22P1YiTpi
kUwWJEv1NxBd4puuoMjw26rf4LAgr/TBzB7EvbTsgfIsyGUPtnXjW4bSDzOpYd2M+Jb0c6nxv5WZ
15+VmFcnJGXmat0fg+YiwqtSXwxBItgFx2MaXuLmHIeXsDlTfsPp+Nwap6Y98Vi0pzqeC0MOAirZ
H417JTDJnAPtQSquDmF1CMIDQ+Ks3/fZPun3DtFA0Sey8I8qGfRQqAY0mn8cJZ33/oTUhx1WBQay
Tj3IH4M8tt2uUXt3wMTxOI5tdfZqh5eTmI9M0IkhmzV/Vd+2BE8YBMPTU9FQXBzuf3R/IABInAxx
CEfTIQXeQi4O9YIEu266BY5dn5W2XZcaIu1ghI2YQI4BIJKPX4O6Wkottr9EFQMMrsxwfTcizX9u
paDox8aWWw694c+/r7KxDmS991FermPAxQvDKrrL/SHDpncJO8PfNHotF2P+OrHTPFeiTK4YwPDA
xN+lUSZf2qGudnX6ifDh4/55HrKjEZMCNbNgTvNuha/J/EXsnS/NyXyK4shBMDStjRmHFvYcXdUR
LMxUlfifsnOQdTVneHJORlK4hnR41KX5bJtmfMPuFpoccEXcukbRmrCO4XoNAIov6PJILc4/uTdp
87r2y+6ZZ44YXENFwsDjwxHXphOct+kA5acN2k0zVdwlK/05wb7iGgY2jjgt5JWMFuDJjv9iokYH
w0Fv0+rShkZPR+DvHKtt6fi4mrjal3OSwJ/3KfrHGygjINoyAB5wGdjvh0GRNY2cKIAdNSMI4Vxi
cDF929+2KtwcuDTWeWzpwrFHdns1i0CX5OMyntnSsEkUkgpfzTKtNr3WGtBmOvIW+vQYOajT9dF7
A1xzafLps/nLR5kOby2NM3SDTBLQQb9TDDBb8qe6EukyUisPLxr4QNskF6EWCfF78DaXDF77ndkc
shqamyzHjVka6EBTazxmtrKtEPFjuWmJWe65L/75Tf0oYOHpsTExkFCjoP4wBJiwQxMwCbctaL3i
Gfg30Vp9FdEy8HrXqAVyZI5+J08SaYhJ7Kx3TBajWme8aI9f1bAF9ujR08sNyXgXVMbWMW26nYP+
yQnvYxOSZ+rMqgtu23cR5rurKyX1aqjgewbjvMSWKJCdGmWeFZsVzjSjSha2NaXrSmt05GgESOGp
wsPfwSKd9Hn9RqYwD5+0VVN0+N4CIlkrZ7ROmqHPYxgbhEjboVAIUk11U2Q5Zz8lcDtWzRH6jrLg
kGW/0MJhRK152qM0IrHqRsZcuhI6RGGY2doKOKJ88hH95nsvkPwjN2RgbXAq/PWFq2lB5xQd3ZI+
dndo88gm6rKh8aou0lB8jxALr7El4+/pXNPj1doJ+Kw/Pwn5mxVCsKixA0JF9FHolCDjshMtnYEa
wVrVCa2BUL9tzGpOTSn8PWxPWtIcMekbku2HJXSNkiZ6Jgvie0Dc8A9IE/ua+JFjrcKd7Dnh0hGG
eqo3xl85mSs3RH3lZW6cLLiQ1MPgI1caq7R/BKuNwrtZsX4WbmHQ9grq8YibuTg7fkuQYoq3fZzb
JU3RkikBJTlOcD4EJb4NeM07227Uq0iE86SURbQQCN9xSUfek2UxeKmFk+/u/6+hNpHbeouoyRBt
WR7piRjDt6yN0dYnT2TlDcK6TIFy9NWifLGwy2hpoM4JM/ToQu0BbcypVyEtjmpabhGSOA+ylCPy
XBLr/vyBYPj4uGabzGpgQtD5sIz3bWpotG1Lw6kAfYYYZfKdk22g/7v/VBjtTQq2rXMlHfLAHRmD
1NDM1Sa7qdl1znZwtnx3mrVOpHgzVy82jrcZxVzsnWCmktfAsQU7TUHanoaKA+6CdhtpOJP19jYU
h5+l+gch9ua9YkLuuj2qRCr0dkKby9R2hPKMDTa37ayu1baU12z9dmt7NIcJhd8MYjMJQpg2st4Y
9YbQxtzakKA4IYXhIB9u8buawzb8nnUAH0lR2lFNsPPM3TTsqnBvmyBI97LcG+W+m/YcD1N7rphq
D0FyCElXag+9f0zEgUIo+7PK6SiKufLpmE5HCzoLuaBQSdITBZ4kgob3yUd43w+8u+vaKDS587Kw
zfPDXy/srI6KYoRCi2KzHi4O8Jdzqe0DVGdYw3BURYxSbnTKMa/l9j91J9ZxC+488ML4iO8030cy
IafLb8LHyPthBGV6op+anu4/KUkyHnzd4kbuxXuZh28K3p1HSQ7YKrAa9WEaTbEqyWTZluwobsUR
92K2QL74Ba9cec1zq7yOtVNug5COsJX05dX3jZs6gvI2nDkx1G4lwW319ygqpksTKuoVAUSwsJzC
eMPIlqyKLEEtlHKemsJpsFf0PoxFw4sFtQWhMDa2VtY862BrT/iwrVNkNRaIGEOu08qB44AAEd6e
+S2SmEx1LAYrQRr54q7c0LD1LjiyNzciyf8hUNu5RmmFYnFuVudY7rCeZiYic2DRdadnW+OWqORd
Y73MlA1RufVSNrEFk9CpQTTAW6hDXawxQcIt6/DuxqLLr1qqvDSTTL+HdvEdtS/0MN3jLfls66h+
GDLgMWXsza3GtLE13EWQ/1G6ANBSjDTViN4hg0/d+BHxdVuNRaTcIriow11DghAQoHBnj3N5466w
dpjY7WiP1Xqo91O9z7x9re0BspfZoesPdcapFS/kKomOU3/A6UsVJJxFx04/2vVcpX+a9CNVlKfW
n6tCsH6vrmQxm2u8l5gh8yfLO+n3R8cjMumUFmegW4oDMXRdFudIOVF1cQ419IjnvjgXyomq7tUo
J6rj6CYJc3Rr/s69eu1EjcT5BSfEm0ZwksFJVPNjYhy9+yMzDsrR4MpUhbxZ5HS/jVakLkunzm8p
wV+ET4/RIxGf+gIQn36dzOJLIeB4HTJ6mcWx9Y9OcbT4YTqaiIydIxe9Yh+de+npSb3X0M9XfNfP
1fSc1+aq5WmIz1xfcziQPKXy1MTnqAdbSZrwKYvPoTz5EqzKXDeki7Z5kvdSovOcd9kvte6km6ep
Ow33Gs2TsLhln9rk3xqsI1UmJ3IYGuuIRFpHJZ3PFeTH0TtQvXdItLm86mBXByskkBYawl5waOSs
eK80309A/5VdjN9Y7Mx2R+BR+AWdCnXfgm4n1lxcfu22gBDK3VpsDLFBtvTZLWo+8Py6wAlV4zZn
4Xpgz/5eoj6oU2dGestJTlrKCtv2jsameoyIpbpXANeAoDaMWrMHby4SZvx0rsHbTB6xAJtcbIJ+
LkzWCj7rcBNDUlPnks26ytZjuRYk366kWBtiDYnrZ9UJyCEyn+GTbUhht+SmDLcmsp1iSxRxBtzR
RL+1DQNEmXMFxb+FhI5CR96YOxns8eFlRuSs+0kBIquXsCkybUcV2g7iddzswmbnO9uAiF5eDqpc
sC/NttC2I3fUZNt7G2r0Ngl3NrHxeSH5XF6wAQlH1erabNZknEDBCwmGXlMmL4SXJdbY5n5WW2+o
iXshr2jSmEnYvfMEgzqwPz2zsKH7zQfHXtM0OG1ZqCTf6S9KTXaGQgAdMTB0oJcjrBKytMGC+isI
D5QoVz6aTm0V9gwzV8QO+CylPvxMt03dHrB07Y6pS3+T0gx3qF1hzGXey2JjZrix4qb3yonmBWR2
L1KvWtYGxbUgaivwmVyS8ajKdBuTbbjbmXMN/NqQP0Djwu0ZbyCeBgzNaTVzA2R8YOdIuiXRWKwo
9unUUP9bXbiioLg5xlJ3lqXKDAcI9FKDHXUvH6K7PxfzIKVY2fGqUeeq7lUopAKuvNjNyKCNsbjN
NZVuTwOFYzoJFL1Lng1NLGq0XaC0BX8IVdh263tpzD9CBCTurH+wXYoODBXey7ddPPaUuBdp4agH
G4hTLvxSkhEpPXI7RDCRO0auQ9Kss8qRPI2r1FhBYRH/w9h5LceNZdv2VzrqHX3gTcTpfshMmHQ0
ohGlF4QMBe/txtffAUjVpyR2lG7EKgSNikxmIoG915pzTIG055BXh4TcvvSQhiwZyOHdF5B21lSX
PaD6XGAP3mOzDgObEAmCDHldo8OSH/TmACYcxW4K6105ADACMqvChbMOeuSSzEItWzGdEZ1bPmfo
zjv6BC4xtszdNOGyYcp5BQVPkRsZZOmshcd9tbnzkvFyG2s1W5WL2xlgy93BcLt+rX4hM9SFwqps
JZi24exN3N4+JIkLlifS1lJIF5wPU8fI6tCXh7HEVHFAFAJl1tZRJu5beT2u+i+xHksLHQSJxgeH
5XpGtOghHdfq5ENDqJqxViXxLU7Lg5W5lOAFndbjRKluO7nDdpx5HVUeCYRHHtVa7Va0rxJedJpY
tgtkiUr5l6C0CFtPPFNxdcV1LFcZXQvM2+jKCisoXKzuVK81bLWkru0cQEoigS71Q64fdHEg2bzv
Dy0B0KzfeF15dUNcZnvlSPcDM/Eg753xN92BTQL4ywVcd5D+mAbeajpa6s8r1FrUeQE+F5VaqOLi
1eX4AW94/BC2mjtOUxGQcRAjOLNlF+MJy5NO0V4k6z5ChhGGrL5ybblnOFj5tpwfJ6RzfjZGLFMh
iSFNj2//75Djh9hb1otjvWTDSzHwY16W6KUZXpToRduKDDDwpxsB9b2Uvzf152F5r7XPtr5WqD9b
fBw+UbF4ck55fJ+Kpy5/ysUTEFtLf6S6jsHBYxw9ptGjvTxgAjTKB2sr23oXT2ul0ztNv++yd4Z+
X2mk4wA6rquCzOXEtB8yIRGVUYWvqZmUT+QeBi36vTskKkijhj7d5/iY3/39rfS/dGwRXjFGdzC/
6vS+fukiyWMHWDNcO16ldavXWLm2g8jJm6lypD7VhMB5FuqzXJskavaGcm6a9EPrcIEm5EU7TKyQ
ZAW0ZEdqE8kyWfoiAL8cbBLKjnmCTgWaeatqimeEMM7Tak0PrAr5fsgXlmJOdi6MWb7fvtTx6c6C
OUmqa+wwTLDJNZFQdFl2Yj+IeTZ2PbvgPEyfSVg3zoSG/fWQKIdyDXNfGmU3qhPrUBJuMUpEp7aX
7Ed7IDc1H1uuIVDTDmBlA6Ori6cWdfdvTnDrbVuDmQluXkbwqAYYy/18gs+mGmZyu3CCNzb3uVWk
WVmdOBL4Sc3OsVCOi8P6ZC3WLd8rgvrr4HVai6ULxbolzNcj6xZKtw/DDYsXafyxckEFmFgeKxdK
JxdnW7mweEmzdf3CuiWef6xbxtBj3dJv9X3dwtKlYgOcBMMcaPW6aKFyI0ip+hhtS5cw+rFoWf1v
EFiTUniwBqE1WfFlO1QSAtjQbQbkdbaQbgdAYNe/P0utty0JjV7iKhLEIOVgk/n52cyI1u5BQ9Zk
YoEgyWmpXjqkuxdh340oAkHd1eIlaReEu9boR4SxQG62l/N2GNqcMUiaTfsGPlvQ2smETwidWZer
+qdeVfY10M+DvlSDbzHiYeiJmZH3w9c4X7FY//nS9vW2bcN9BTjZ3b5BUOG3WRWEiaSJ1zklzP2B
fA+bwOpzycuGN1mg1H9xADLvi3R+dqL0S9UZqbukInwYJpUEjWRh2mBM9imC8sII2rwbVSQwWSqX
T2op6edhXPN427J8kpGCXu0vZkd/rGqc7COZxZ/CQRRf5j68jPThn1qUBRtxoy7RdEnOYgVOoiLz
7dUnpVObe6cr22+G3Mi7TEchkBmwyhHYdW7dF/Xj37900JPeLvmQnKC5lXkF2YL+8trJNBklwuzr
/aSoNe1onUaZpVa3mCKGyl0YATiHxmTt57KUb0m236qYyVJ1MSlTLWP5a9LgHvSWyZuRXmlrjZPn
OJ6dYQjyLccj0UvPUOj6WuvbYq3c9NOtpjgYtpIMVsgBxaCJeO1pCowq0LbqpgBRIIbKpQqqKZir
YCR/e1qPyRT0VRBNgR4FNcLBCtNlkFe8VXzAMtNWseGrs6/UAoYlNCc46ejcu/zW4OG1vgbQtPUd
4autX5i+IfzM9JOtxjjot2rjwK7WquNgnAJcIP1EPwBPnloFGIrrKRDVWjRWcvzF1Vop/4Q/Igqk
MdCiwBkDJQrAfs2I36JgjNYPIsOnQn2tBSlg40OhMYDGHypc7Kmfpz64eyqzCXReSxBkVHrT4E2x
N8TsJX4zFnqLCKGtaHLvl03HUlTnV9JWnlt5OTYqoOYeGbZcZIQIpEX/oDC/KqHSBqQD2A+mlUoI
b5bkgRkDSRJTUgQG0tJT2iC/yVSia1r6tx8hBJ47E5BJ3JN6JqxFuY2jDw6ZQmAhxU0txv5Ceye6
xgu3o7py4hd5mniBYkIpm17p96EC5m6UIT5AvTRvbaTXp6br6Ys5Y/YU2fmX9b+RTtqeKZJ1i9iY
uKeSHfMgO6BiR/2kGjXRuTSW6kLuzrL5SVmB13lvE5MRcSFYYkFsjIi0D5EhfcVs0H9mUno3FdKX
ODWWd1XG/6sPdXYHeFX6nU/3basfjoLD7Yj5LJKcbQbyly6QRTxKbg8yT2dmjsFgiPjUo7MCBZg8
GNBn5Vh4Tess76soqenyAHYgSnlEGp5k5BchLWo0UwtQCYnnKu5g8BoQskYjZCUfj1cjk0iX67Xw
N+2rtxZd0LmajlOL/T6U+03P9pfHHfNi1jhEEKjpFmg9Een7uWDaKWlNcwITCNtlTo9pYo7vkHI5
vlI90Q/U70mBlH7DtXlr8EO27SDeVjETcVv/FcClZPOiZ1MmwTjEj5HHdXU16+QLegDbM3KtJCQb
Sm3i9E2Q5iSZAgAv/ETgx8gBUK8z6VRbs7yHjMAVa9lBbFVhonXmMTWNhK3X4nzoc/3ebp36NxYY
lnNvrsIQ5rgKyzpwXPVNS7iPyrwrZy3aT0soN/sIvibCUUkcbLlR8GkOwDerVQox6SotHw6Dxr4z
Nolb3r5RGSj3kgKcBNGCnjJa5mkZtQacVuUc0rIoIbdGNBhWO5u2HhCUdbdDsnwlx8Twms7qz9pE
s3z7aFCml2rqet/syXyqzPQ9EllxHCoCx+saYSrsxnNTjeG510cAIGE6eSa507T6cwe0K/263fZh
KRfdSbY8JNOF/VBVzlz5US3JLjMMgwyk2rgQWFwyGs3ohXQgnrevCZHWB+xC8WFZMcRzZeKyYBbm
2nGr3KR2CJhVmKQdxVp814Dc3kftSBIH6uq77WuDWjm32HOl7s8vpPQMkCBYBGLYPTmy7HVDmyut
wt95GGjXQ4blYNbZjiUtqS7L7KapVd/LBYnMskyAYlp13NmG7qbF0X2ONaW5g1tO9N1MkHnuSF7f
K0Ogh1X/qGikAY6VjbvGeE1Kein5AvK9TbI5mBzZ2uHg1A6lGGlhGcoI/xOGvqatCN7ej7S+IvsB
fryVk3DKRew0I9YxokV/KEKN/XjKmCs3EfFnElF/KzWStDuS8gZVha3psDYxu/TFnCbrMKs0kQem
+mBDuU1mlvzY2W10V2qS+qw7n3TDLJ4KeNRREmpBpnfxaQJ5ddo+ohP/46O6aByuvmPz3RNjFUAd
mr62j3W9TG7ZYRHs1X48w18YzgPgl3MBlJxsmMXxiRLZwf1LP+Z4SbzR6cVxyVhdQYB7j9vuWsQp
ntpw1JgkdiGYIV1kJ1JCZGjL0I8JY24/yw6Dz07YNyJJEekUZX9jsyDZPmtEsRzsBqyUmUs9QzpF
x3ti9AqKRn3cxS1CbgkuSR+JR0tGSYG/7K53cLKa5kIgkNlVTLXZPlVsP0etmk5g+qYTO94fH6nD
PJ1Kh5OYvSs3XP7a+7Gvl3t7UL5IeqefkFaL++9fzzvM8ZVz2T7bvi7oN9lJT4yJvqDDYr/bO7m4
S7DDnBSV+7gwMUJwZ7t3LAvkucLQPdKa8JRFI1GNi7yQYJBD6N0l61eT7asxQT25gmJrc3RbpCL4
At0rUxhIK98P3bh4pRSBMKuMDmEWQzjsaqhqNSkEVUTDWObSxlx0Jgq6Hq3Zh5J324xFd3VktkHV
JAdOP/H3qO+XUOeJM9V+xYRbp6Y5bp8M8jfgFcZRFoOuBJG+Lv8nhejxXHxoRFw8SWXkcSO3X1ps
cU2dTMdCYmbNjjKNGueMKSodd9uXFsABl+0wJB+byYbQ3OhjfNgo4tMKl++YAZZrktdEUI0z1D8O
9vqp7ZBw02T65A/z0pz7pvo6rMRVzszS7QildM3VnTO1NnE0RXPb6lC/meuo/pg0OtISsrYjCWq1
ifx615u1ghYHqLoda9GxR2CwYw5V38lERid5O96wkn61gAe+azTixYFcdpeMTLAThIMHhhQdYC8L
M2wJsivtJIC8GhvjIjZL3+EXBotK7ppOmtvVKdOExpyynueyJnZIsyIGVwpdSi3C8tgMyzkjaOy0
kP4HjESgP0yZZKwfbQck1qxqhbbQKbPe21JSBgSJGldbao2rXqraqazGJ1vpl7NkWBht2cTt8Rkt
Z2sLoLSXigxxU32ui+J9YyI+j3s1o30asgWrdeSkc3zWqq49yf1Y7XUANwcYcoSQ9iE9r94mOYV0
CNYulQwKKpFLHChagzSradyhz0lRH7B01UaEqQPYXA8QH703DCO6FdahmsVJKwhrC4nhuRnrsbqR
9Cy6sRg4K3tCzodFqt2YrpMXOh1S02msj6nFPBT3jBXEwCR3o644hK62Pw4DOV875BoA7o1lP9tR
u94p4j6oiuKLvr4XUoLod31VlwGJwN1tZBTkSrOyYIISo++I0s/WrL/i49A/jLo5kNIg4ucmOYY1
r4awLcFQLV++H6QibKW9Udh7i/fAMYrqlFjZek1/zuDhLVV7hlQZLkZ+gy58MA66VnJS7I1dms2f
nCSOiajs4ruIBrqTSMapNqbwHYKMi9KB1VWk0fAgLc038wqiF2KZD/ZA5rK9yMfQauCs2/O0lzK9
9MBMNQdhVYIebqhds7Q4KsUgaG6Or47EZkyvU/C5q8IC8cg7RYuYO6Z6eKoizEhAd9w5xd+TDQSh
KXqUPMB8Z5i0uh3KuAsfkN18lrPU+mxEJdDgiOji0SHXb0010e3RvqiQPw/NTNzaHMsf696pvnat
Tnq7Fb/k4Ti4oYlTMje0vYrCgxeY4IuikDAF/edQk0F3TmtDplGfmq4RaV8WU68f9FnXjopGCldF
qIiPo9U+D4lkcVKr72YFOWyVWChscfYErDejXdalIvjNbvnttJYAUtkCw6CyX36jvSCFyrT7gVSm
GKnWTdyqAU+pfJBhT9pJxWBkOGuQ+/b8vySnOtgHgPKUxLkCMlDEtUnTj4SiDvtmdB6qTv0o4wf/
zTp4Uw/83Lt1WAjDyTM1jZ7Mr3K5BXBKaCE/27NKpsEv5TemUXKyhQiz2bs9zXoanydYXIHJWT+e
VZUYSEQ0jjF3t0DwXEG7YK+N7OUXDLhuTC/3kOUk5yWkBwFyjItDrbyLZp/IFBkWPYv+oqiIP0pm
nXdK+hUGGmwFbdoBk0xcude/2k4IpnVc+/hNyhhDVRF6T3A/cvMSZwqGHAfvdmPFNOprsUf5vQQL
DgiaDEnlw7VJfdvE4yU61cdoIFyl9tWEAZgVly+xkzM7NjgDgW7DzXLNrnlSwvlLXgs5QCqgnfQQ
pvkkSii2E5ADjGoPf39mqG8X8DxCkwuuZiKqYw3/cwusUpbe5q5RsC+DAhda+UeotgnOwOhQMiIw
tBYVv9a8H8ay5sKwdDe85xw/1kqmRHkevRSzo+w8tzVT9NFwa4+xGVu+DAzyrnDEk6JjkjUihax6
/GXxzZA38U2dN9ZvxCnmm9mtTSMI8zVudpMWqf7LCFApc/jumVXu61nRH0nfXLRviWMUD6lGbJVV
Jtm1TqS7ofrCsjO7bAdVYRtNnLgSmJM93jX9t2wucSF1xnWeFfKT8ISGtOpbYeRHZ1IP1pqXBOYH
6xt+BatK5EOu9UQlLSCbQbpuDqJIVT4QoyY/0mdmO4HV+LMY7mKby4iSk4m0QJd/SAsSXej8oYzI
+284QSavG2vFrUWs3hQd8Tua/J0toTU2C+qJu3thJckjpFO/qsRDV2SXXhqrU6wm8zPB3y6uF+up
mLIPkiHdJV00Pm6evDH8RtZl95tei6IYv279bBnTgWXpQC3ROb+ZtdiRHklEIe6V1oV7bWlrOVsl
sLiZC7drFa0ndG+UPFn3ZskThb9InkYQaU8m4loWG4csKCD1o2hwF9vPsgBmUpEFeHkpFYlmG9Bt
JLA77rD0BJoV2Ava68BMj5YVRKz2rCBMj5IVULEdJNkxtQNu6PMht1lVBKUd1MQ5y3Rpg0EOWB/y
DqOsDsJq4HQBXiGpCyzHH/LAcXxpK1X149Afx7XwPQ1bjbFPOYunmh5qaarrPSBWIvJ6BrmA39yx
EeSFzrIDCbV/iqOsuCxdfahGv9mqrHwKXnbDzzK9bjua0FIXr86GeRcnBtGytt59FYFFZNxv3vLG
m7sBykyIFSa3BDrfiv4LFavSIiFFwgE62Vx1+aqBOZTXspor4hinuYbyKosBGRYpV5Qx2Vb1uOs6
rwBW1pJ7fq3ba4MIJj8haouvfXsd26tADxNf53YVxkgw0eNrrF+G4ZIi9sTzO1wEH+dr5YAkWYwQ
ASXOMMdE/aPkGmjPGSkglY6rFJASxem7GpBlisl8YxMETszn8iNCQIWU9FUQ2BVrDUWAIFAKVzVg
P0Hw8muL0Fu/tLjwBnIS5E1gz4E5B4ux1hQf55qR5FGdj/JWTnOyjKPFsTkZzam2cceiBD1lqPG2
SoczxeAiR19wkfrzGF366GLWa7XRBSJgvVzKrWz7Am/IXJcZa83FVbUvI7qc4toX17a4Nohyims1
Xcvimk1uQhLMdE2ma16QLnGN0fIRLDle7fEq5VeH1TGwYN4MiX7pWI5cqnx6tLWLEuPYuLTDJdLX
Y08KPR/naykWD/uiWedJnA2eaXHGnYVodPxTCYkMkkIPiRgSGSThxegho/CIEvK7GHJi+0V22p9i
yOVPJeRfxZD/UUJ2k6/lP8SQKCELeFSbEjKjs9r8Rwn5XQyJElIhCq/+IYY0/5sYsl1OeJZRQlIS
iSTaqodECYk6Kt30kEijmugnMeSCasq+GFslC4i3q2JfqIGnXfjy545nnaccwlKxmcfVGDfn37/H
NkrRT4sZ3mIWnUWHPiOC11/Bc2DOix4mXL1vijgjSshSH8rCiXfxXFtnIlzSG9TXjdtlcc21ZyZh
UcW0PKwh78Cv9Fuk4BoBkTVBRhq9PPLTZlhPc35bOggJIJ1EHh1SgzOuyr3OMJ1bEZOH1VdRi92F
K3LkkG+N61k/W9KMoIKMy6tDx73OQoRwSzR6sgQUSB6r6mAWUvy8WA5EQrygv1nXMVF7c6MgVWDl
lxEKjoHHXr//l2YrAsW2SfuOoJPx8L0EcxnzUEbuwhblJWL/0Lrh7Eqt22GlF2ia17Iyz9mKJvIE
y1ywD/BC3WNUaEkebSsqhAlANGBJr8ZPSr8cfNhilFD8lgmA4qtbpY4/D36OlVDxS8e3udls1Tq+
MfgRm2nHB2WVqX6h+ux1V/28a5f4XXwAB1RU+XHss6ZLYx/7dR77jektXPshIixe0q+Fll/Zqok8
dgCR7OZYjpkHyG6Ft3erkPmwDQ1xrYJ4wm4t9gwUmduGRBeMndN6BLRNEetKVY4Lmxr21Jh6PUXT
kvTZ2qtT7xFkAOlzGpsk1VMcT2RAu/wp84fMn1t/3Kpv6ZD4betPYq1B+N12xLuhGH7a+ovhF8Kf
DT8T6wfJnxUJzB0Et/las5bS+CL1l8YH50EBKh5tj+ptwtY8oXgT0/jBqypPGzwtXgt+VmO5VKq4
MVW74eBK1VrpexJiewch3FotWcT9gUBtiA1dc1DGA2N3ajHXgjhOha2bAv4j9le4RKZRY+jOW/Ut
BEkP9Mbceo7ukQYi6V5srIWXJoqY3vpx6SeRn3KybNUMfln6gBOGrdrSx384sTZXfDH4juLPpS8p
/sJpoPr64JMbam8lVIamO6v0KWcriYxufgVnyFalifzOq02S8Dxk5zdp5E2sEAov7T36SjW0S9NN
TDfjLBnWSrbCCGTZB44S43gkYGyHBdHDa83jQZfXyokXNw8txMmtyPdKWjfRXGlySZrIHXdIPapL
GV6v1UyepJJ56TmqpzqepXqy482cJI43cp5wSrT+wLnB2ULGGpcHH0g+6UNcKavW1w2/FT+qFj4F
amky/JzThxNHrBVvJbGtanxn9lUyxRtfZhqY+qLxR86RFIu5P9gEcHhcaW2MdbZnDhjNvLKCxEjq
yVpy7MHHpKTBRW4R1a7DvpvTJF2LmBXk35TUrUWr4DdX7DcSQgTtGOF0i4uUxhbiF2VFKopZagUu
PpCwJwvIyKWOI3LW5ZmwBPNg9k122b6cMB7//hFS0rnb4Xd5t6jVsLc7VvTGFD03XRNeR5X8yJxU
2Rd9NaH3ZsIowZD0fSxZiEvssj3OvNRCsyCM5uJd2urnZY7imy3VyoiHiO7GoYTFdOqimOZy19s7
w5Q+2Jk63A1OWj5o+UpzX343Wn8LkLEVa4VnM9hjssMq8ecLttOGUZ5KFjneapwAkFe4xWrh5JuG
+ZSsn21fUmFdQpmiMv0Ux+dxPFX6yS7WIr42UY/jGg18tPqjma9lOUE5BJEaMIjJYPQZa1kkD8dH
iwl+fazNo6exEktIm1/LXk7mclrsE+3nKT9TQ34eh7OsreVEl6a5WNGlatYanEvRXDpnrby8JvM1
La8dJOXai+ZrOF0lc60sv0m2imhrjTdhdmNnbUy4uSXBHptVkLA0dw6w7qT6HEbnKF4r10/DeJrG
k1WcnIIt13HAkwyfNDlo+dHuj+wPTYe4jLUq2CfNWvRxbGMtkz8vPkrzWpV5VJJTYR4LJhRbzfmZ
0O2RP9A+TcNZYXEz0Hpbq8Y73NDavejLRW5OKbCeS1EC8rlQ8XylkvIqrTm1v9kl/BeBhQ3HDHIS
d2wmVm+w2Ioop7DOSZ+nx4UKcZQyFimFfhuHk3QYq1p7mDupwtwKXYEl0LOJbnqxk+UuBMn5riJC
RIsINs/VuvPpHPYgKOFyTpD23Rln6e0QqafSsLpH+pf9Yydx6dK6/sZcSq5YCYJirKRBZS3Ve7vJ
vXTQX/s2ea5MJ3qEzdiSPbL2isKetknyWhXj+LlEryhMyB0zFqkVzkBvN2qUz1neHQ2di1o/qc1d
DYRvv4ythI+nKXaJNJeHzNDbR96mJuvu6bmy+icCJBivqfSIaX3ic4wbEzib1t8sRlnvk3IxPtlh
dRNrz6AznDXRczg1eXSv2pPlWyp7wqHUjDtRSNOhVZL3WdlaVzyUSK9bHL61hN7Cqs4CegPmhkl+
bmP1BPrbJB+wAMokKox9dWx+VCXcQpHQboU8Kuchlue77ZA2BBXWdLpcWw8JtMhADw5teY6FkB+6
RnnP8zOdxFgw8EwMtPSdckE98TCbQoYa0YGNNW19p3DpQk7XrlLaoThpEyCLaEjah/bbKID/2mCA
7raDJKLwpO3TqVn2Q6gvZxpk+vvaPLMC1l+qPqxPwphthJ1R8pGRznu5LvKbPp5vQXLWXFIn2VVp
iZACD0VCHtt7m5bjfRTSQQuzBiBJHA7xnrukSuaTOlXlTRGaFQ4OrIy1Xpkv9K9eFUkrv8yVOBHa
E4FpNq6Ojavi728G/2WHTOtlZbjK4ONU7IM/XwF7a5TMwuiITYiEep/06GTCBWO5DcDzpZSVL8sC
16uWUgOjkSQ/pCweczDILuEWEv4Ix0/sOAJYdk8pBapMQtBHGinn/zv066eYpJna43z3tTB5yCvF
+qhkmIIriRTrfhqce8Yhr1NtXyPjycmfQ/Fs5c9p9D7equnfaybA6rW6iehsv6hesupFTj+I9IOm
vIzzh36rdv7A3SznIjl11Y01Vu1DZzh3f/+8ATl/s9ZnmY/kE88zQESo2z8/cVNDXK4hsF2OsnTb
mvHoCXkx/dFQpg827FYyseErZ6MCY3TOATRY9ECV8TSkd21tw+NpiRBX9MqFpAyVrFfgBQkg7nES
f9bsLrqr00jdR4jMbrvBIsWxhPHcyjAUDcO6mKo2fzAmzYS6o+7qhucjttCKEx7Zv4ss6aMDOoYV
BzvXVC16wlWN1xCX7H4xYZtKhCdlSnejmz23Ka1mXVm1WmCEhfKuLcKHpU+194MqgkIq5S+K/dmW
LTDF9iLIuObQV424FLlpka2uFsdUIa9LZMkTeuL4yYnu+6TI2WGR461m6d6c2/LWGRBDlwSs7kdz
AFNhmNNVTubiwpR9r6vFK9Ge82NXJI1vZNwamRdVgW5L0Z3C+3AHZRFdmI5FG7zsWRvq5UulVx/H
HuIkbf2eVV5Mp23oOr9dvcWHeKz3g4RedZ/mJfFu8OCHWnw0k6nCvEAjbUbVjZB2W4NsB1NR0102
oZH83any65kCxgHzGF4b5hKkT67txb/sCvnhQz057bDXzbkJRCg96+P0LV6AYBJqP1xRRFRE7PmZ
Y077ekCY8fcP4C39gJEIaz0eAicr97pftqUROZOdAuZhryUh3oTIOPVWg3Gw70JAHFgOSoNmflqz
LG24ctnWdEgG9sgQkZrDpEaHkTBtNCa2aw8fih6fY47aRGeZPUVf4GIWcDFF/W5YiuDvH/mb9h0P
mkuSxfIMxZX1q8otRpE5Kjj/9yxSkaqZQISSItwNtmywxda+olYQV2nAWL393v/5Kbqs+/f/8vmX
qhZtEsX9L5/++7HCjFj87/r//Off/Px//PuafGmrrvrW/+2/8l+rm0/Fa/frP/rpJ/Pbfzy6w6f+
00+fuGWf9OJ+eIUQ+doNeb89CiLY1n/5//vNf7xuP+VR1K//+uMLCOx+/WkRwNg/fnxrjR7bUoL+
568//8c31z/gX3/4Q1K+fnrzP7x+6vp//SFZ/zQ1kn1oAQGzXjEbKLqn1+1bivFPjYhOROtrzMUf
/yirto/5deo/oTci7ebqAUqcd8gf/+iqYf2W9U/IV4azgi/QibFVMf7482Hdfe8+fX+9eBp+fP7X
JLrVrvt/PSouTjZ6LiB0yvrTHPXXN4BG4iwpcyXkvIKZ31nKrd+8x3+eLb39BevI5i9v8cho9A5J
0rUzhKdM865Rzia4QNLrftdukzdr3t/9Mesf+5fftZA/l2Qy0kNHAzE5LuOxjAxMNWmUXOPUTiK0
ZbLqte3SPdjg9vZTkibHooeVnXToQZn7AOUwY2QsFXHUpd3CL0CwAQtIC/FPgUtCmwQNp1TlLHDS
0XmK63RmKFHAOLLD5ZF0A/W2aMt+l5gkpgodKL+SFGMQVbV6Hfu4nl0Rdcz/M7o9s1bKiFAZrith
UTHkK/RwTz68xOW9NtB2FrmOEngh0yxN+oeoMZedLWrTbVIh23Tis/pZNaX2BsNxy4LMyO1rbjlz
eCw6UX0ds9r4JpM/Mh6aSO1oDWmVtpDCMBCgmvdVvA85AS95QXu9545N4MyUPuuAFD9YpHHtnEHJ
QHPF9SeyqWGkRpqMV0xHnzGxGzfHU2wizs9liFmFWaS43cw5J9hxjBDy1VybxJKTrWXyp50bleVT
C+PhmUXNeNPOWKocqKPRvupyILAdne2StWK9S+3ZuOlr0XwoU1siuT00L502WJ+GmTcRcxEJg7Wo
dH9c0uVGtZLUhfgm0XDqoJ3rcvuiGGQaaCPQW/Yv7BqjODqHNUTUHTl10bBLMptknxD2k01AzHM8
GwOLCBVJQqwJ83XuSho+wO94KczG7Rmt7aRBMT4pLYl7kzUMzAsRnXljVLafYkdvP8yDUd7IJHS+
Uxs8W4RF0DyM8rrdLWXJ2DxyHGD56DyMfmg+21GY8Vhilgk7pzSQL+lafqkVaT7zLuke7QmrHmRn
8PdNL6G+yRZALBK4obgxrkRGyReUUb2rTGXs5RLaNhMyrZ+m85dZz6VbYnE0ouqNcDdzPbrhfK6v
OaSy+yZq8WH05fQxa9B9yVoanpRJ5YVi3MtUoB4IKNFNHIS6iWC/yf3JNKavxay0JH2r/CgA6MR2
FK+FoSSPYU4DLxuH8TbWWlIOSTTwerRXNLOyD5MkTjq79WgGOz22JiTDPs6+juWSo3gfC09rY6j7
CSbYKiRcvA9jZu5KZp76So/DnbrOp/bzaCndriPD/NXukuV2AKsf77J+XMj8HBVXZpx7brNpfq5D
mIPjXGPSR35CA5deSaDGDB8bPSofCk1iIZia1WAi/dEYxABtZ5iN/gjoUp8SSTVo8NbVeJ5uCugw
36RBG4jZiPoTqqb6OTYnFIH53N4Kpaq9OBQsiZZIu5FVMzlKpUR3JgeC0BVt/ikZey5AUzPaSM8Z
du9aWC8HpY84I7SxaG8HfXLINW1RxgNjrKpdhmnkaKRTUezwZEluBsqjopMErnEnq2VxDLtF3PRd
HN/X5gJF5f9xdGbNbSJhFP1FVDU7vAKSLMmW9/WFsp2EtYFudn79HM3bTI2TSSTo/pZ7zx1n5syz
RjhmyHxYEl8aIb5KXLAPrnJTDqHJBrcWSrXzCRn82/fEGoBfM0vs02mFrkPW5gMYknqIQgj0YmcY
S3A2i45cSk/O6a7vy/59FAx2HGNbn0sT76UeDXU/bChErp8ADr8wNfqPtWDcDLQov+Ps6F8JVB+w
1g7bh1WZa1LptD41U7Gd+3YjFlSRHRT1FmnMtsarYiNJRh2XGQngfHlY0IY8tNfg9qBF7K5T+AZF
g9rOq7T9PnFpIvhiTpwuut6LGa+Vgy5nX5LfcI/4KUddwWLLl+Z0bCWDansL3J+pRPfhF9dJrJeK
PaE46aNjhPrQXAF+xGCv92Y5qJeqc4az8lvjtuJYirIeq/N4PTsjb8sxgpeDdZfbMr8Ju07EW+/q
R/iT8IbkFGx3xANPd01DErnv45EKrWr+wSLjRq6Th49eA98lchHfPPEoeq8DiKUk6GZ52gBKEqlj
2C7mHw6r2PIyjzwekadMt7bwflxW95lKgb3X5K4Df6dpelrp2m+mchS7Jl2ckwtOft/3VwE4qgUr
6ajpv4knaJhuBKW1ryeoLEz6a9eP0dJOZ8Caw08TziGgmjL7aIuS1XVaGdVjAU8rEUbRnqdN6+Mm
MLs6qir6KFSyuG1Lo36yy6zZFXNV05YDMMoQqpLVtnMG34CgZiB/ivmkp6fQNWb0WCmCatYdVnZc
2iD76lRQq6hZZd1ewdDrp+Hbw70G8cua3WBXa3u8p7bZiDDSqF5v2UkZp0IwecshRKeRFBukA1uM
6IYR2Ohd4Crvn9WClomarJp+yrnbcGOb7Teq9fzLTkv9O83e8GUhzb11igoOmNmgPd6oB48sxPyz
rO3pHojucPbGECmrJXTzvVWmSUKw8kCJY6Nfb9HmBz+27jYsChlDmyQ105X2DrNPKsbmGZg36kfG
y6erlOOhHzPbIX5sNZ8HY7OOEhjK7aDy8uxUC1yauTLlrTX5tSRJdjIx/WYpB3ve3hc0Rk+rDKo7
DvvlNSv9BYp2MIORU33rJuRVyd9S2gQCZXKWydoqiNVBUA6AFLPmUXeOeignjKVtWKIY5A9bnuiq
0Sa6fr+cHQwGn9r2SnyTjsDm5PCdWXU+k1STsymfuhm8vYUesAg3TbMjqr/kPsCeNaQPVoIYdiZe
wB22bBx/SqOsblEbqHs8OQ7BSXARBNd5MpSjTnqPRhXJE96O2kMyMfvyxggUStTcmhK/K9BZevOQ
OEtAIONQgS3vMdvNA4trWVamf6vJGrGjqfd8dj82FM2q8OwnNFL49Ld1hDhIYAsumJZTqoqtitHU
upjj46paFKYlfOtLqUr7uC5Bf+hcP7jLjZXrauwxoqgATLiqlXPmlOVndCXuxMqmBBffulOh5/4v
IWRp7s3HdKuMOq60n50UxPerJNRFBFx7l7QNRGx3hf60sgLh4tTT3A+Nn9gEMZ5Msq32MlPyc5KZ
94gwTRzknFURAYFQFqTKzwF6jCziv/CLR7NmlDbg5a/b2mHs2LgHlYn2rXYG+7R15jAdrMY1cgKb
x4YbZth6Xql5xlds8k8qTAcRbUu+4XBwuvAUuI389vsgONr9QnjNhKehLJV/GkLXLiPDn/EIkYd+
0/SmesTTalzquq9PmScUvu1aYylzjfK3yaZ85zeOcYPUEozRlhEsOY34PnpCNEuwyEkokWeAcORI
F1l4spEXnstyMj9qBzaD3jKO780N19jI7CKPhrFbLlSB213o5dldk8Jt8CwV7kVRWUk1G8VpFlTd
Mw7e99ycsEdKzON10G731rhxao6muIdPXCSeM6nHOVyRhkIJYlLvBGfa9OkVT48FtYIMwyz1xbMI
Vueu7tT0MRmpBqeABu5iLDl0A16Tgw7QOU7InTBzbfmds2YDqeGhMn5CmVuJy7gSQ9ZG6R5t4TXN
iiiFW42s+mCFLEQ9SY46+LsVmkS4jWgRzTV7t2jZ6Qt0gG54s+stouLbXuAXKUbP5iawPGXelyYU
NGUgXRY4sxEl/LVK4Ixz3zR7L9MVy1GmYykFyl4bo/GyADZ+2po5l5Hd9Qb68CxIBqOdHghwg6lj
Beuto9m7EyRtJCS1urd+jxWG4ZjtwTOq/OBRbFZ9ohDd7vKqYy4o2mxMwjmfH+xW2ae0GDbUBrk8
2OEwHgc4aefMEcW32xYqafuyWcCDKu9uKjIQFXkern+2eimKpMY3UO37mUE9THB5XPysY1HRr58N
AlzCqzTZYxLpILCP6faaQ/0wB0Up+GRa/W2rxUiyGuN6baz9Y5gBiqjTNidrwFh5xYWblEM+0DH4
HSGRJerC5ipeHwkN2LkjPG5PG8XfsbP5ant2jQT4qiGy9Zj9KoGUMwn63LmyqKCIa4G4ovchbkeW
X05Hcx6t+xyga1iXZZ3oHB6CZ7XyxEzYjrraxHE7qV9BU7HOxj0+eJ0E0vMOuYN8IQ/y4RVGE5ps
IdQ/nl5A0SurEFIKGG6x6O5tgkVsJbNn8K/9OR1L1NKThvQciA7Xe65CyllluVh+OkH0lJVvn+aK
v3jfhWzA3NFlXyyqzH9trGL+05QOB3ljQmIWBbbeSFCN3hOKO/V0VMOwB8ELYr5cfSdSRGv98cce
6Es+9TlEqqofXr00FbdBsSwvI1fTQ+flYEDz1Hs38oyHlWbUgQgjC2y1qb+3TW3XhKzNJjzsLXtK
sdd/a39zbjTa3oPyF/83NAJGhr7fXG/9rHv0M8BCDV3AnQRRDlwyQMCjvWlO4LZMlzpzPeB1aCGy
YFR/IcjVl60O6Gu76p9c1RqHmYUCZuvQic9EfRkNm/aqCUG1i4E1/dqQSVqtyo6NdRjedV9DcMMp
E/emiwAn3L4JeoRGMGY4sqtCfHYFuVVkwkKpEM5lKexPG4ktxYVf2Ny/upj/ut403pheN46kf4lm
POHfTmO/S6VGPWVSBYp1si92bbofyhrLIWpIpf8d6A0frdpnSTlpeewLgTSwBw2QpBzUH3MNh1k6
U/s76bG4qxiw7lunm2/DdRK4Muymiauu9t5YCoVI4VH6EEDVncMmkHfd9XiJEaK72AB8Q+KGQ/cI
lH9gO9Uonw/HYhui9bg896HR4qqSYv2dlVGgXXXCByk5wqOaJGcjdqo2vHF8PfV3JJPPmi4gpf0n
vvEyqN6g91rL8GgbpeB9DMKnVgkjKULWX7OhIXdVRstXqrAqtrb7ppciPVjz1JZkCvJbLJJAEMu9
Zh8NFJGWuRpQHAoSc1o071OoVNTns/uJZ9vFnCvbPtK6I8xvHKd2gaA/wjoUyuMJyRF5au7an6yx
1RaNfbf+NNn1HHawvxJBNjNUJ2uqq58WtQXGCYhENbzL1kXoINI8HI8pSZIqKpcNKNDsdGZwsxhF
x7Jf5435UMu2+Ns09Mp6gwn57Su3jzKCZrK6pr9bCKOZHDg/dplHphcOjF+c8qRr/7ep8vKQ+jyM
ppuViauK79kTH7Pb/F0n52Yztq+ltXijbPA/igi1+Z8h0k9Nz26ggFVmc0tt8lIyJRtAk+oAvjxh
fHhsrOxpRqSkR0gvoXNALXZvjq581zO9GLoCbNvS6tDpi6RF0wVakxOGnKg/jodsH8pSniD4p4Ez
/W93yXXiexOorvFEhORLLbPyLh11R0iZH9JlwuhhFZnfFiTg0aaKw7b2ZuSATImKFI+cTct5btyw
4wkTf2u7LA59V7+bI5RBCOf5rlpz5L61F0Tb5v3vNfpqDP7W28i2NQy2f4VDd+PAvNEYXonm2Vjg
WhxuoGXzzEX4Ku79vH31F9AfJBBYDlyJazIJywGJDMvt0FvaGu6UQlPFgeyFTxkVaFoxzxknOy5G
QJ+5s1zGYbntfHg5g1UPt4a3hJelE6cUSw/qnnx8GUYPjNGsvibHXX6mLp/jtuuyRCzthbOfG7if
9POwUkyOoxd8wypFoRAsZsw7iKaAtKXIYj4IqZAAaIyUhC1gcQQhsjSMTnybdGJ4MdUUvJqLT0et
auvsZ7MHqjIPWFnX3HKqVMnkmWXk+YQbsxAy2IlCzmk9V50LehmUO6Gx8wL/uZq4MIeioxQYFu/G
aortZXFzsG+Ivoe17Cndr6wo8sRPZbGiIA10ewpFu2H49P9ZNTIDqqkZfTKSaPJXw3gCXLtnXgCb
OOxeHM//GWnIDw1XamyvGmSYz35wNH7aXE1H4aiRbUfP8VjJIpKSdB3mLlFjU66MChMeIpI/Zine
TUq3qMgc66hCf41UILbrwyWPnKp2IkzytgDie6hqyl94iHnUC/vDLvrPQIZf7SrJ8CCUSgsVEFXq
6d1QFJpSCPOPSsUHmks6Nw3JcbDWZ0p+tQ/V5iZMC4jZLoMm2XIAxPTmLFBzGaI/U5ewLj6oJEQ8
WOCb5gLjuR961SGo2mZXNUvIkGKELBe2HeSOBcJLZj+auqNzwe1vKvVgm4OdtM0M14JEDHo1lBCe
YdR77U4BNIhVv1mmgNKZk3aaS9+DBQuBtVyMBzq6Op5GOYDK8r4qz+FRw5d1Z+DqOtazbGOCd9uE
dNLPyhoQjgP3bdu4oN4EB2u9po0iXoAkiLiV3fOsmge/T5nkhEQQA5bklX5MUcYbDgihcbjJG3ot
rCf7WpLNZw/r6zRYT5PMP5xSg3tb/ixjl8aBbN9X4TDvJpYiKsry39xycY5g5vi12zx9B7PdRTY6
1KUtiRYdf23SSaYKDqV1Q1mZiABDtT9oDpPxVk7DYRNA/tvhTqfLdDDq7KkZONozcWDxHenevHHL
6g1R0b4BpL4aXXVDG73XaKIQkhDsQC3WFfJJr8WNZSLdGdjSpBfZLbHv6HJHTXhfk26UVd3NGpYY
5xySO4hGZeSckT3sN+8rrs2I6MfbPACl2f2Q+khZbWaHMXfOWg03XASHzkK+5vnDe9ptRpK6/sGU
RcUgoWPH6xEesSC2QFZFAynznQEfZlemM/kJRG4o9+jQmE4+AjndTm+OC/+6k+FEhDJZXoNHtF1e
No9FKpIVnF4T/Nly/2xuBht+OuhYjMYXdeSdG4Q1mBZfcBwNb9kWZkyJ0DJcw80PqV7f0iZ7T1Ny
KYgfjjK6w2jecM0aFoftqM1/Vc9tsroXdreASUMG8oJkYqv4qdZwF3DMKcOGFh50f8xAJwSIvYpq
/Guq7avrJlRo0kD0tPEhj8/LAHypHW63Iv9s3WqNHGWDby8OSziaUa8FE4iAKHCrhNg246aA6SfL
PnINwGOjNb2HcxZELVlZIUZnBD7M+KGv2fV3zTizZ+BA4AGVxAgqmb4FcM53DpzQL3yyeqc0Ylbw
vapuB/L4o7dJEPOMV3Pgy52y1mR6RY1ttj427HEAQIPari3hYeC9lLEpIad1lHOwT7tpmONm6X/M
wXsjU7KLvNR56K/yPN8Fz9ra9sUlQW50uOvFDjTtp2PhJvXq56vNXHIS2UGWDI4ZVYYZW9hQV/B1
mX8aKwbPJ40/3Uqze6etrgdA+XdaUudkjvmDS4xaaqUg2/hYDo5f8Il4l0EbZ3QIN7N2DsiDTsN1
pSFA4YXq4loNQr/i1GG1MzERc4s8N7NLCAEGSX96lAwW8kLQoBFjb27+y4KbYt6Kx4JWei7E0eus
T1fnbLBkbHQdyB+/XmF9FREh5JFOi3Nrh6+VYLrhSywKRRJMVyAx7GpGQ+Mfb7vM2WNR/3PmPl7T
7iBLn+EMLQQ/rskzvS6dXztM+DE7wYDtf574BuawCky3NqeOMY3Yi2oh8rUldQFlvelh+acEpak/
d/Kh93DRrCmWzmOzmDvTZKHkPKt027NeXlKicvoPcnJ2pjj4vr4LOtYq9KScA5W+mN5ynJ0iGYog
0R2y4m28GfxLM7cvLTpWTpnIwbhqLoyXrdfFlckc1C/MjOjPUJpxYaZDH1XcbRTzcWlbj57n/K51
GgnWXshZ13KJHcABg2k9ldbyRhLXDWL6mDE8C5fhMjRebAMIzLhaNmWdF8YXHJWYlQ0I20bx21sF
nDsQjxVJCcG5hKLQcl5mjtppYSGpWJKlhTNOXrGq8ef6u7Di8Q7We6SfB67iR3F9MAPzg6wlsmI1
ZBTxNgJOliWBmD3PBBYVOVKh0VOuOxu+m62vEq9dTqglc+XHAOVRWLZxqcStAZOA1tHZBaY7omC5
+mewD1c9wtGR36bfrxTnEf3UUaL3Z6bXJP78XBgULj5Tvagp+L9u0CymSr9vMkz6MKVPUe/VWn8t
mfs+wM50q+psWNM9apZTLh0bQyUOEpjGDqTGoPKionhGCqwlWLcCaDFlSP4grBsxf49lyofzOfZU
XO81gxBz3KJlfCoz4qhMqJZipzKSfzSHQtd+V3yG2WAcrUFdxkw/ABRdzOKo8KeqNnwxCvfHzcP3
gcY6UoDKXEzsLNv612w2n0cb1MKSv64Wuw2aD5NU2niqxDk1HIhH1W06mC8tlTsCjVsK7F23lO8+
V4zkLxsVJojItXu0MpzJAKEH23vMYGza7pJYC/ygNb0bLJRN278JI3iu1RUHcFhIIWB5wmHnnVMb
85cO5G2dZvBlZPNI+NwDEWOxKE0GKpzQ0rxsQXi8VgpqZY1QTQDmN0pJt3ibUNEvTBjKwfwjFM1N
2OCKUOa+YWrOX5IFKH62zCRigS949a85HYU6Onq+Xj4UM2Nz9gkU3FZIbba1n4X/Lvr+Z8brRWIl
yiitnwkV3A8dciw3GPPdsk7MANmNYJjfOXnP9oqMcQroTAoAK9tRt+uLBGc0eO/hdtxIS+v0AK7G
RBj9BzlkYgdjAt+bazSLN/59cenuJGO7Yny3DD4b9E5Td4GEFNv9n7kZd1uVvau8uuR++JDyg6Rv
z1HNlmotXlFSYFD6Gpr8pSKAcQka1FjlQzV5sdXWP8aQ0q+n+0yl7HV4ksqZhUEwYAkw0s+iy2+J
+jqDXbuwbT6Mi4D5Wu49+rRehG/CGpONqGuzf+Clgxti0LCnLHm9JwWnZdmATkPuHD3hPYjFZPQH
qQVkyX276RbSfv9rz2S1uD376aI3gJ4TNJBQtL9cWQ0iB9sihOKoaX+QPTJJzCix2FBcUTHGfT6k
fwbffJmNMZEc7/S+FYAZ7610GXfO/O/yokQwaJ7d3jpuEGom6XBJWhFQiDeZ278k8sajBTynY26H
6b6VxByN83MG3pOosd+0VY+Z8BmsU1bMi/sS6PwPy0U/4Y9dANcuiLz1MAh43ve4EkXslcElZKZ8
cAyAEGu9kZO5mK9GBT+Sttj79CwTXYPnomgD+bDjiyqOdurSr2M/JVlTaZmUlncJcNVspOkSRLd5
zynlOOWaQ9O6/fRpRRwww7RoweK6kYoR1XTJaVBeTLKREkmec1Tw2tdb+6s6Yj/linkhBRc7Yo2h
2il4PMwCM3azyK8pJO4gsN7EjLsSnks7kJZo66fAT5OyD57ggrDocmDkkd72U5TO++SFELaWaFmG
j7T5hU6CzL+6zxj/KEk+1rTgCUJnpqbpfRFvocfJYxunpdj+9cGV0IzddLwmBNvnlDtohRQY9RmF
IA0EtfnQNUyVRjtmyrhjLXqk8KCrDrfyXeZgjKY0HjpxXATDeQOk24S2OB+y2O1HvijDipj23ehy
OW0l5t/sOQTdQAGY2POSICWMcmPPwJUWF16D/Rz2He0NENVyuPl/3L+EDErIsQ2dG8H1LcjiCdvs
BLWMsAh50KSDuBjBLB5UxLQ8LnYQLdW9C5gj7PtLAS9Yt0sijZJ0NxkRY0qs8akhvRn9N0OAjpnN
SzO0kc68W7H8tMsYLTWvtFWB1ikjkjeB8/7K5YMo831oHxiKsLX4nVgTWd2QjDj7GnQW2nxqV2gi
NmUtU7Bk8f/26fBbl6+NA+edM9iHkmxUrCIffO/PLL6t7sFyDCzaIY/EqxqS0MySfuzAX5667Cx9
JonzGnuhGw/TfmD2pEiup1MrgzzOs+ntGmSRToyfFzxMrc14/KfO31s+JUegr8UR6liHMCDhCVSc
2f44RMdTfU9IYK4BCuC+IsN+7sBXt+RshOb9tLApWzs+yL3ubifwAbO7YIx/JbyVim2/1VnSupSE
u3Zgr677nSG3nZmvxz6wIl9ZCWhUFU3zEDFiiVu/S1xQuF75ubkoKpxXp1O4U6n+Cp/sEjbNqH2g
UUVdKOMUX/R1/JRTgZNEELON5+P+8rKn3LyT7q2br9EGF7RiQQs5CbKr8ejYG53F05DVcYnPiTiF
yCIUdvUhIQ+PM4U0hUAsO5+YZe7tSQI/t6NSY15Bm+Cl3o0IaGu74yrcKLe5Fbx9gyZ0aL6u+96r
GnxpXkCq/M+oplyUKdm6N2D+/e0FmK0gPdi58yXuatJ46reio0YJebPzuIEO5vY73+E+O+MqnsJ9
a1za+iz1Ghmr5MG6H9QDsOKxTxzn3ip2nFOCxiIMyJQZ+fLlrzYubnUKuwKmfUtEfYtxvkvMEZw2
wv6GUL/t1bXfAwwU6Q+8klsUD+hYnMiw2qQROM3Kaz/7Eebf1JHJ0KZn7b3Cfk86dZerPKn7nCLG
PSPsNhabUuCv74Oxy+BTs5gZ/G2fd3eY7F0HncFcYWEkiZsYEpTQwFxIItK7xe3iqXgcwy2hm4kC
p7wDOXfqA66X6yGyPXiFxaLnXjl/GO2hpsJ1kaIO/rFbjHQ2zrc5TMZKREZfnkI+Yd9uoIVkkdzS
yDG/ua1vWkTVKhiB/YECyNAXqPViWZuMK0udlmE5egEikMJmxv0SMmWDS0LgiOZw+QK2EuV19eBm
Og7Sl3XkaMrz2LL/gEDCX/HR98QLfK6WpjYgijk9odTKOej798xx981GdxgWO0UHPORF0k2Cl7TC
loathZxOszCuhU+EpIkNgtiB+thXBQRaaUXKCx5dzdfr+hCqbxjtPqIFiXu2so7+p7b+duYF4IC+
YUWQbM1y3owxQggX20YHdRdkug9vWudnZ7WfNClKIypAr8HjbBg3JAEzrMbsPLYXmporPPg4zP3R
87uv2XmqAm4r+RtmhImgeIJ/FCSVMTwaoffTGst9hV+jtxTrfhFwB+Hf86e3evbZHXtvdZ6KiJUy
U3/z0jQ8eF1GIEnhNjiaevZpEljNEiv0nPu+YE/AmpvpQZWsjvtkUsw0rr6ttC7jykUuUzoHQUVm
M91tLOtbeC4do6DvoM9mnyUVZ+227RDMdUGH8yOt7wdzuF8dfift9uS/QnvvRufkD+GdCmiBVTP9
+mX3YjOi7648Nm9FkCi6m40agmMm2oioYoS+gR8rb32LVAtR3A1Z9hh2Naq40sFc2MsP1F+v0yrN
eHF/lhIs+eQCZWjjFZyoQfs5pnKHG2PvXDsHk5mcRVFDEA80EXYNhtv8C6sWKBBRj6PxVDNhmcxc
PnhmB+qgoU30tcu9mIUfgpsiXms9PIyT4o4Y83/An9u7bmFraeJJnzf5ZtBZxjO5lOWsqYPWdI00
WNzYIJg60ip78aU6dHU+cDowI7FM0Hn66tyt9Zsci4uWTBZ60sTjSZqn1cAEk9roShiH+jGKxscy
lc/svCGpF/JDShKt85EZR8AOcnPMx9l02NEhhYzKrN5ZK2dC2bMXdz1H7bXT1Keelg+0tsLVwKIO
L9KDyFD9Gc56CP30jyEkL6I5WrHVpYQJC//qF+b5ycPJPmZMLtl+SP/FDEvCJub+xx23NMZy8a8g
+Iah6lTGzuy+L5X5BOz3Uuv8IV/Hz1L010lWmATaBxLYqwln8PDUhbySCu3Fj+yM6amROOdwOOri
j7lyYUr2NDelMwkOzrU2Yz9r35xNqxN8xQHZhbYaDq3W3LFR/fQm2NbM6AYPZU+FvhH/LGPnz9Lp
ilcFm5r5rIUTz25sdk0i6O5IdqcQ9Tj1n0K0LZcp5Y7ygio/KhuNgMMIr+unPZPPn3EtW5C2+hNr
0xjnc/MgLUQV82xzx7pfS94/sd05k1uGWzwdj73JVKNHbbe0G+E+3rxnZ/pStwsDVJq8dCwOddC9
jNKdksGt9lMDghIIgVtnp6bL5t00OefW4nMvJXd6jcVmvrWltQ9TgrdrEhRqhvd9xZC2va7czXhs
568h6zks5/FGEBxpTnkXNzL4odcDhDX92LYHoW88TtJgn9mdTNRrY4uRCHNVHxX+ckP1tZvzBbY7
iyPXRmRrY7wuklGPx60O2b7o5tRJ0LITU0BUkZGoVmjnvQS7yEixrL9gsu56x4xBwAB9pBGZyTpA
9PXFnvxU0z35BAjGNRkIQ98kxKDFylH//G68oCx48Pz0wsSKNYptHI3Jvs9XZ8f28lc54qZx0p8+
yJ8b5Z39yiZ0pHnK1hCAlbgfG2SJDZ2MuZVMiu3TEnjxEJBUYS2Y28fg4uTYoJxyXzLOEsvnzJjX
Q8GwBvlFFNcdoPXdQylYgZHlPQDbkALN40fzCnj0XyP8cDMWRE3f0mVYT5LgbB8GkV+pP90Ad8fn
EM6hvtTqzl7Enld/ZzflP43FbM7sr7Xxz5Pl3udG/wlvyDyQ/5ekhWM82EWgIr+0uMFIrJnzkQXE
+NFO7TP59keV2d9ZOEDCBtfL4GgmzLAuAz9Ka50tCGTBN7I0dFqHzSYknLhYBXMPFNLEVLgIg45i
M0GFTpjenWAk/8Z2GzYV2YjCC6L5GP5DimNCBGQrRTg5ALQHJ196SoTON4Df5JRs3ANUy0yzQV3q
DeZnmg4IElbLa/mg3LLfaSdcj2g2zFddZYLJd5sFoBOJBWnqidCAFKWqaLSQcUACWjLoESxlfQ0M
qhWRzYp98A5DSlhw1zYAYxtzNYk5Zf+D7a5gidRVcOj6yYSZbGdbHbWNmT2oKvT3LpRXHDCypNPv
h3vB5tHaobrI/9JSVxe6luafsuCnRWiozHsqJp97c7hGEYZIsOYhM45Z1/qx03TwPPENkpTDqsG3
ezZmzVieiXS0f7ZArqdwcPyPq14Y8BZkrsvguUYddSUElGzga0SPB5ZTz6zfGzZbz4y516MQ1Dje
aFMJjFImU0XZ2juyNyLfccD21oN4h2qmobVMMnGGxj5lxcaKO9CTl1TICE9YF7/9VYGFu+7Fnu3J
WQ7znAkaIMtupyhT7EhRDSqotMHyA24xfPABsZxWVXVdDGi1+W4VJWzRZhUVXI4wa6lSAg/SqU9Z
hGiQEg0+UhuaoN0/NbMFb6Hw0j9SLNsDIfIeYhrZNs4hmF0zBX5pTJZ9U06SUstwp/ap2/T0UpSW
fdZto/VNFq4oQMO5A4o0TbcVUqRd1Vv1k7CPzUpXkrI9c/OyfDUr8ltqZ1tP9TIywjd6ONx6Yjza
uk5OUAb2NKEtfW4GDP5ShGLPSmvG5+RN4R8sXO3JUyj1jMYF2sGf492cFgZMUsy8vRyXqA5WtFiN
+uuk1nrucA4Ql9hpZvh+HTzYNvWCxvtWcnP2y51X+KSXrBmgt2Drn1K7bV5qvsNklrlxX6HkPw8M
1W7b5qpv8X3g48FQQO9IaYwzxF75ZG7PuVleqYRdgZ91WPcg6+0UHqgwDutsjxR7s/MbzCOqsC2c
7uHlyneHVwHTq1tsgLhx5o6t9TgoFVBQSP+sG3PaV3PWk95iz7kTu7U/F/HSlS4q18DJ966kfl/t
AkRs1W7+P9dyEL7VYvori9n+WQNRTHHrSUl17DTrTsGx8AwB3aMw0SKmqfU1OKs7Mz0DlDHV1zWs
CubTOC/bITCG5U20RPB0xmLRYs/tSSEKfuoQ76Cd44GOctRML0Nj5CQEwR+ERu6/sQS9S9O1Znrt
OFGei/V2Vq63175HOhnr1yc+VtCylcEQByNtnwCSDuIqFMOuGy3vL+I+vIUji9ytSb1zn09VHBCj
cjOlg/tmFERFdnTPFgCD/zg7r+W2tS3KfhGqkMMrAjMlilR+QVmyjJwzvr4H/dBtUSqxz6265Zdz
bRDAxg5rzTmmqL6oSoMspEvUU5nJT62MUtjWc609KNYIZD9us3Uq9fJaUyY/RioRpEc6NzQ/8iGg
eG3Qto0a5nSWr8EzStxJFE8TihWI9SCXllHDtlwMYHCprSQhHZ4SsMvjbCBpL0FzZ5aYLNBTzX+K
Eepu3pGrEyHq2cVdTvBjFhcGtlvUPqPW9G9h3csrrBHiR1fl7X0XUs41lSp24rgjIV6ks9UPg/U6
TKJ1bMVCcn3afVTvdTF6CaSpl7159uvzJJw3R3aC0W/ZmudNyUks6BtXBGhmJfORLgBLW+HrEzyH
4Rxl5kPxkvyeRaIQZYR/FP9XklC8RASUUBOlQ/o0yEa4av3AesVAprGhV3wClhFt305D2O40Qcfd
r9BSjWh7Ic1vz5GWEg1BE03NohhpBIZUd8S+7xCi5rpB+lrAP96NGRUqarZUXPuxwHeaAYN3tJq4
F1XCGeAglEteRhz+x6gdhVspDDjJTNQAia2mMcgjErtNHkFiSTpzvA8CU/vT1MQUVIlcHHrfDFKE
aQCPEVxJ56zXBiCg7OthTmUfF5wLazp5LOsCnnoxGHdWVI+Eq+ASdzlRVWtTnoST1KXTeuihx+lW
ZVKf7yeUBk020+BIiKpqzKh6LfCrLCFpZ8/UQ8kaYz7sU9pAxkziA1JvBqXRPQSVaDz6aR49tUh6
WSwrzh5qkJJdNEJZwQzpaz3ysCkW/d+sXEQzItS6T6A4IYSqp40cyuWKFxrQ9hXko1pNkEgYGKD3
KKWPeZJ4CrvtI+Gx7cJvCsKOIytEUSejf7ZB1UaKIwLNbEAVYJ7Azg+cDpUwW6xw8JjKKU4A2l1D
M45vQymsrgBMPuP4TBSSePlI2lEx4qiqJl2Y7aQWj6su1puxmwk1DRoNsHlKkl1SXHPOKmcm5L9e
Oy6F1IIRabKdNdVLYn0EZlcyY30zOPMiWCV4sBzWIbd3Z1f1Yjd0WzrCTv2mur3D+uDuiEVbaJvA
QekCt8qxih2O3yfjyhO4oPr/fQTQ7KANqIoEr+JvJvA/HsC+CAFARuffxQO3Qyd2xy3epCV0nJdr
F9MvzY3nhwD4HnUnzvIzLuWz4dDH1JJCvWZdHPxTpSr1e6LwxZLqFGZRdsuu5HxK0RsnQey36ieA
OlSTNmkkUBADzuclLadKJSXV3rdq7DoN7FdZlKlx+qDa5Aa9GukyzBvAJjBQqb91AG3yPKJ+KM/p
avWiy8dVLLDP6BrxliVOXyqK/1yp/brpauQoymMboOohqfNYqFrlofMWmezSj2we3zkzy0+J3qrr
NKXZHIs4yOaORlCQv9UVZVNzFDYKqYRAJTxtwB0pCDMusOZJ14fQSSV/j6g/eiXWYD02cPobWjC2
NfFVmmHVHkLckV6jtX+30a8iPa+fXdDfPX9VlKjPKqqpqn8j4v952ZlYZ0E4IpyXzW5V9VV5x28k
Tq6v1ecS8dMVu/iXz0s+U0Utttcaw168BLqRzNHG2CaBG+rCqyJOtIl9M7pTR5+2xc93dunLhYGr
y6ZGhUeUJFyYF8Z0OVcTaMnJHuE3CuwAPEw49P6V6I7v7ofHB+EFMBt4tovhm/kIclMz2kuloHt1
lw9bFDrKWlXUeP3z7XyOrOKr5Hb+vdKFM7capgbAQbiHnkAUQRWea0goaPoagxyYtgmlyZUH+N29
aXiqeXoK21T5/N//GRqDIftNoxWIOeHTKAKEmOB8mo/ff74xCdrp5Uwo459WZN1kAZd16/Ipaqku
ZXIT7isfE0+PCiIBU59SZfGDaidI75aaOnlzb83mbjDJpNYpS5bvjd7czKoOSSA9dZwXKUDop6A2
+Ibm0lq2SBXXJgJ7OwVmfn5Iqqf+ra9OpJRPglSQp/4xCSMNC4UUSLHdiGjttTQk5OCcZUEUo18g
qkZ5OczsiLpAW8cNuzcQanNer8JiZZSUoa19Yf2pk1Ug3EbUT/UlCuMaDwEZKCHKjDM5LbithGA7
CL3bz/tMWpD1iMTf7zkdRs8irQBkzah1fdyOCnZn/yBAcIFsyz6dwubsu5wAEPmKCW1jm5OlpqHx
MO202tTQwkoUCm73EQI4wWWzCfGG68ss9wm39zBIofwv5wd9dgvgbt05wW1dzpwlXNF3hLNs1YBX
ivfYgj/kQVRVka6z7a8x0bk0I814RUrn2FX7s0km1n4L0003wCDBFi71GLPoyUYfWXESKYQLlLQf
AvQTKo9XGZbN4zg/Tu1vgnqWaiUsVf+xbdElZMcU1WqQvAnjO9hEmh6TY0QvsrDW8t9N+CumKeej
Zmv1Z9yr3GoYHnVq9drtAAYfCmdIY+BWABZCod7JutvwV4uxeAPYMsEnlS7ndquEniU4OCetp1g8
mho7Xt6dpzRUy1nQHWbpgsp5aVsDcGvFpuw+lbCgEsK4cKoditwZDdpK0QpHi5MqmY3IAwMkIEIq
DZnwjPd3sujFW6MLSx24ke2bL+EcOudCRG/HnS0O/D4iskpq7MoOlmvxSnyFHwdI61o7NuivkkMJ
OjH+pSEqCEmYpWScNK5erybUSSv0KK464B0r/8yNJ1YLkEGg7Z6o8deJiOVrpVbhIZcfu/B27NfM
vYi0ftXxtmzJhoTYLGXsKJSTZoWrgaSqCeeElLW2MNT7rBCcsFcXyjlZ1BzXinXbnG33VovAL/dk
45lSzI3SPufzDZ1pxCQAlAXFxoNIVAYZqqbmSbW5RjtEzedkDXuTqk4GtVnedDXpdstxoDlJ9fQx
ntcCTlIoIByaczdCYxjmjd0bQWCPDa80MbVVg0+l6zRPJERT6ufnIJluB50IUyq5WbaqjZQWMe3R
Oy3YjTmd5PUgHZsS382OQ3Q0cdiYiP9RD6L6GJ/9LTQqsJTQq6JRVwTbmAPQGCxaGIJ5qK9rpcRp
xyiMqopiPL2BhNM0xyT5kGSD7GBFs0sZOWtEYkdFmlWOqCnssMHmcXfoRI7xMZXzLjm3gqj78PHR
2bmJ06cRC9oopzfDFFFy3Y3BWuj2dbSMxGAj9U+pesB84VrVQzL9MRJMPmMKW+ePWb4E4ILxkAoy
ncBT36UORCn22gtTW2oRHIBiHdLtrF8tVCAg2jKIPv7JRE86Iu1LbIE7K/Y5XIMR+uyTQKcnQeBz
KBI6UfVv9M+hRuuNdIdx0/cvnfnSV6cifhfxYJP7wh3ola2JHI7WMdV5kYDDej+0R/R6FG6W8Afm
kY7p01z/DjWXiXbIl3A7S+OPAv2niH4P4akSPvzgsRvuReIkFSo6SCdJvOvWpfhmqWuLKGthpQ20
LLt9Q71VeMgezNrLNFevdilyI21YkOkAZbOk/NhjbePURU+YzFVrk6dvUQDLAPGPXc+H2TjOE+FC
f0prr+dbegFeRyS92hIq/DTqv8tUc3CTrvzglETgsbQdoiSJnhglHgDBG6s6qf0+Mw6oV7kZTfNA
XltPhHEFoBrC33GkuQJthUybGAb4wNt44KTyGLVsAgvkZaCgQiqr/EUwOPDESVegzTaRnyvAXK0Y
5n1LUx8Uo6yyquWZgyKYYFjKL/pHgTk0YLBKbgvO3Crp0PYkR9zUwFXzVX92aAorKENALXp7uCFn
3SKfxDyF5C0jTmRji+KT3Imcrvn5b6bEpvgEftaoT2/6iBN++z4aMXhmsiBhJFAuJ1/XWkjVbRmN
mwahltLca0wqIOVuDNI7odst9OYxDpm/fIVYH2PdhsKOkng73taKhvupANJtLrC/svIgc0W6IHaD
TUc/GxYGrcKqlFyl0yj2dARcGHbPEiQe1bJB5gPb+t0YX1Mqfs1BH6M104JlnZLkIYmP+MIH9AR+
/4eJpDD2XZdQTTrO4LZQWtL/3LBwoNmB/7wOpAPYT6tgcn8A49lwT6gehGff4CU+0AqLxl1evKix
A+VXL++puMaZm/0262W2FtTVmCEEd2fUFAckkHWOkHAZqQe/J8DPacKn+JRVd9O4QGdga9Tj2+f2
qLBAGW7U3KvaDqoWOInS1qw/MZLm93awaxVR431LCae3+w+9g/b/hJ+DrmCS/yrrp7JldliakPIU
iUHDYXkX9SuhQuGDBbngQ3WMdpXqH7hTWJY2JLDGxYM+3hI0Ab19Fm6pbNpAw1BcqDZ+IYQ+d9K0
gE1vU0wamKMaCA8ROc3+PRhvn/Yjovyg/4U6u4cZEhh2SsazmG8z/0ar78TqoDLbp1DF1CX7h9K6
SaJtpZ8045gURz+lp5mlz5Dxs2Jep+IElzW+R8+Fihw7JiV5eFzInh7CNrEb1SmQ9/mIqFAu6QGm
xvakRQQ25gdf14l/+oVTxA6EjYk4MU3g6EHgTelKUaEY7Fn4wNjEAnMvN06g3jYUA5l4LFTfKFu3
Pvw3fS8ZR6AekbSI6jvm+jF4QUdLUzqotgBcMMhjF97TSvPmtnXmu27aJsG9xuD0y51Zgjk5lNP9
nG76D8ircn4Qyt5Jy8IW2ueapZoYUofeaTRRmvGC9EDtHDWOdupU1xxA/UloXUaaLFG/6FLqVbQ6
+9i649teD5FymOr7PkTSQfZRdzs/KAWZqyEC2RD1ctLZpnSQ00WAcr3cW3W5iM3nSQc5SAm+WiD0
TIXDWGzL0j+zp21WP1tHppBbJNlRXo5mbZVhlPArltDIjqX12UKVNC8jB8xeYrd1ZnZMv5raI41L
lrxcoIeLMqVZjSSjc0JhYnfE4pBNxwHRSxk+lPVaYss8k/QQIwpL5LusRLbcrfP6tao3FgiLKiWx
65YilO1nu6S885FFW/V7quL9qsBn5Hclnrtsbdbbs846T1wk15b02JRPkN+y6qbtPKv0ioQN8BLL
Sv2CEM4e/EOAri5a0j4SU/aTO73aDM2qAEQ8LpkRWJ/Z9zomktj2o6cEUfE9HBTfy5BXVCYeCW9A
XqPwl9nT+eNdrRyU8OyFSr2uolIKSiGIT6l8qqwXsjL1FJ7vuoW7DzyVhbAx8VXNzzXJkNNrIz1m
yaKAwWDJE74XDlKZM4N4ifiMKSdI4y9V40fre57qkNwNw05EV/cx9ruSk4gh3JRs4plyZRRO1r2R
DqjDnabDMPlh1dsJZrKKuAcLBVnTCboqY1Mjsoof2dKa8cLCm2fAENqwtxnbpXr0Z3eGHz48YO7M
VbtD8DJ5MVHz2aKu7i3ZCx7aDOz0KSGMo+JwsR7nI01cNInTU8XHELt6sUN/gniSmL14Rm+xQi8S
G44m7YtTQhPzfIBC8s+Gf12L1AHZXaA1gWi99iX2rW4brEiPVGHiGBCU2FbEuV2zwoX3pbAJTBwm
B60/6dKGIwIeSi9/18+rC3Yo/z4dbsBFwVaItU0UH/T4xpw27JyrgUB2MuJXxCK00lMw3M7sTfn6
omxDhRJlOB0jTbKoA78TIaNFUDuj+yoe7mkm4c/XtnGP9C2vuvugGH8ZJqVltZ3xJ/eOzMPTYAEf
ybcwQ/NUwY+w04Ya/bAdrE3n/5mn92bg6/pTghGVWepFoVzOGJ0mOlIiCpPZPKiBsQgHw5ZoG8Tn
YPh6fpX8p066wXEZNM4sbJLSa+HCm16jHGrCUeZjJgIeR8ZAIn14G/s3aroxe/KZFlW+rIHcqWiu
iFUzGdBvlbjRQWIM26D25NAV2odUeGwaPBYoY+rmKUa5ah1E9DNoTYIDHX2+CvBA4bDIW8JwkaSv
h+aoC4cgYueCOtAD7MfeAe4iPNT4WOevyPaXPsrc+oQ53wrcETpouD1/KQW+8EXM0bpJSEpamc2b
CgCFdO/mdmye2RJpmts+C+ffsCBhhc5nSK7XfcLWLT+GMXY24F4RXX7KFDaaUrZ+XY1g74wOIH6R
DfkzWX26dJPSSdVwgmDnJCErrZ6trDcAjDezl2G12MhliKNBlgvObmW/SmSV46yuLbE7vhm11TrD
UKdbUFNcky6Wc6XY8Jn697eMQqnB0gAYEduhXyJJUyuXp4oDerNh8FERSG7I5V2kLsAvJ4ns83hg
XnpXnMzF8HHl6t9UVP69uHZBhM4Mv08UhYrKeIJSY/uoaNUrBSn5u6qyeq5FmeT4qPpl1cavJYU+
WriNMJhtIREB75U13obe4+ucVapFKCmdsOvbndUp7b3YhHwHlR6hm8o7l/o9bue6ku6CXMvugzqq
bsea7k5Wx+pvQ9TypQi+ydVjNVmouTJeKXP9rfVcVsUBWoqWyj2Q+3RRUVPhZoYkHG0xolZeMTOJ
aah0oI7UYOolhBhhEEFcj3OmvGb2C8NtDABLYLXoNnat+EdI0tz7edR8VyQFcCoxAamSKl8WqXV5
Mi0l0TaYNOMH6o3T6MRjRZosTlIkM1B1H3++4JfaJVVxQ4HnaUAXVEmu+lx68+ex1JpKI4Myumv8
4k2TQum/jsWLS5zH0T/VPU0bcGUU2gac0ZpDEG1cu87VKxeRvn1yGqIqg7K6rvylh/57FVlPgBvo
m+wPSpxDsh0esiWaD5f4iRsA1Gu8fpvq6eeHJ50/o8shhB/t/170olQ6aZrf14q+qVvWJalLXlH/
v2ZVwd4m7p1zsJ05xCsTwhgLe/Dw89W/fOPn5/rPxc///Z87pm/OFljQN4IRsUU6TumDXF+5wS/l
Ui4BTFxWJImZUfn7Cf1zCVUWhZGN+EaTHpPqmDSdl9J+l0SOB+N/rQH/vZQhibSC+Hcvp0u5oiTJ
MXAzBfem/1srlhkn9J8f2LdfPD0gAJrUmPnILr54TssxkHJjI9+FB/URpq5rOQpx7DbCFybh+H8Y
k5ZmKYqsUWs2pcvHlw9KIHV+uJVO+qu5PLfaBAfgd3wuCDbu4OYeySWAIeJrN/pl7ZFQ0P9z4Ytx
Cf9HanwrBFFIvcvx7/yl6qRusYyWZHY+JkjFWai568xF0nflrr8ZM5YuG3Q1RZFcgi/TKnIBQVJi
kjz7nES0LBF2I4nCRElZKmibelLexD71r5Csv85jTGCyZkkmqaJMZRfzWApCKEB1sdWsYjgIFsSj
YDTFt58H0NfHahCSTOrhuYtKF+Hii1PCppaE1tiwOPWUL6B3dcVISa0thIQTddNwps8lXHsTG/if
L/21VyprKkw1heDxcx/zciwNY9tKkyJt5Zo4bq3R53XXVbM7QVB7kvNWfoER0pEqnlvnREi9In23
yUmcGeguD3luna78ni+zz9/fY8pIY2lTq5ffaygZBn3PdovtErUIOjNb5szsWY5qw6TOFrgr4t7t
3uYrL/rLO+C6SCskydIB9fK6P896kO0xO5Ik1UNVRvEmxs7QZcFeE4Fh1+akl25V99lqQE985RX8
jdH4NNufLw3HmQVTVjSSoj5fugDQ83eKal0JJ7y78GenYQ7xsZ08BzgCbACw+2RRbuYPpHLuzw/8
u+dtaagrLdmQZEbY54vHRtZlJu+/yEB1Fg72Mg4rDz9fQz5/JRd3+PerxY5hMPFfbulCrWgNeRS3
FnoC6FejwXyvqzDCLN9D692uutSo1kNHN2ZA6mqbA9WmTPFha5ccdIZirN1JDAC4S418FyfauAU2
VVCfZMNXFbLy0IQjzvoSfuK1Afntb9d0haldkjW2NJ8fkJTqeCVIapnqCnyhpcV3BZ63U2LIqcea
kEPf1hs0yBkKLuxpTp8i7h2EZr7yEL8ZoLSCFRJZVF0klUD5/DtkqZymtlO2qOWo6wcaPW65o4VF
9q64bYMKSd2ENWGlZpm++fn9KV82QWfCOK0XSrkmLdy/0OV/1muhNKZOQRdHizZfQV98npuxISAw
GW3YzjeqhbYE+ThulEZHisuWMhFLdJuT+ScEdWUPqYJGJByNZalnEHeUCPlmuw79+MFSQLxCh85h
zedQwPIQ9bD65KNwjNHScK5UXgOiyu2MKAy7CQsaAb6Q2bT9OcrNOZUpFbOCUQENRM23+PnO/6oH
LkcuiG2NuwYIyEf6+alnad4IUa9t4eWBNTDDxgtVsbvjEXHYNnp/iRQr2/RtxO+vU/JQ2qYc3I4u
MZ2qWfe6s1wfyz0eSr82bqRQmddT2P3nvfDfF/T/fuZ58PzzgrRcEiO9N2gd+oR7cBwX2vKhsq7F
2WnfzBYMhP93nYupasiU1O80hSy5DnBAdDNAL1uyqp1P8ghIrOiPAocSVJD8NIUi77zM8FnWv6qq
aynB5JRION1jZ3vCmfOGXu5N7kjDMetjH0mA8uTmkc3nfYRFDFkyIANQtfh61Qd/MvvfRh/prmgp
v5RAaagGnhlj9At901/LZ2OFNYY3I5FsnWxtLf4NpM3BH6GEk5nPT3qXLSy4atQn82fwTgc8UrvI
QjCDzsspwHs4Uwk4y5xnRm+iPocFTBPA1c0VwcrX7SIviwA8tFmwJdiWXky5chGi3UKzGeY5iiEC
GHqAMhP4AoKtXcC+u6bW7NYyA0cqCDjTp3xcyHNSbTsxk91ISGL9vy8Cn37R+fv/Z/jMTVgnMdGQ
Oqq3GlhlUgprEqZ+/pa+GTsGx2EOxBxAzzP954vIRTWPuWRtmwReMZ4zDVzAZF2ZJb97uAaTpHSO
rWIr/ncp+udWAiXoJYKcdmftl+SmdKXYO1AVWNCVdtGFX9uWfjMtf7qe/PmuMr+fhVCxOO2rbjaM
T6mIgVaXXQtlMESvJdzC3c/PUflmReLuRB1FDXG7pnnxEXZoQE0Lmatyiz5TeUZBoEHm0BrKI6Pq
+ct8kS1LLx4zr9dZaSsn3eJy1Giw0dx5xhyFZ2cXLhJndHpPdtt9ubxWJ/qyWeccBN/WOBepyJW9
XKxKc0jIVpN2owwHiFYouSo2tGdrZ6ldCpKkMVdxFxhXnszXEcbKaJyzPM5qfsoPn99FjgknMuhL
4ZGzzXSbGN6g/OfzpPz5GhczbZv3qTooyo7KB/nCQxwzc031Kpd7YfXze/72bkxLtgih4+u8PHrI
c1vF8swzLNVwF7I934hj6D/yjV6rKX59W9wTg4nKJ4nr8qWmLWrFMQqSZCfJXCiFkUB4LqhHTxSE
rSSI6/9+Xwoj12SffY4Wuxy+te7jEEl2Vtss5VHBDqevWyqX/8NVdPVcZrBExbocC0FcRTki7h3s
i54mZmtgk80IGgxDefnzlaSv36MucitUKjnCGerl48tqS5CGUt6lahq0INw0426AzLipMNttBaMd
DiL0mwXqTtGWK3wDVtTAkAOIcWXEfC1WMThJA6EqgETtfEy++AAg8uf9GZXdm80WS7nilkrb3oaW
VizApGCXzyz9pIdmt2mJf4L0L9JrzxD0j0MPEkRtCmzbaup24mwhHi3/h7WPhB9FRyjHz5QBCH3+
hUoTYj8axx0cviWxnh78oSUJCMvxpnRIAbj2QL4U0nggVGTEc3wKE+alOLTCdMI8xca0aZWVoVTp
i1CSSgYURQI7gFXql9CG6V5T4/Fm7ofyIW1iahhXBsh335dBJdtAjMifl2dL8ByqPwSs6171+Aol
mU4RagLWJeJ5D0gAFuqi5u79KxWTbyYQ1Nk8ZQaE8fVcqcxaYKJ+3+tpy+cMTk/W1wHKsf9+d5LK
6UjVJQoJ4mVt2YwbXdJ6iSnKx3MqSGL22shKsLdwAJHhlJbCLsxI1R5NFVIBK/ZO1xNzDaduPhi1
GrxRElEdguJaMqfwjPaVZiZ22+AIuvIivnsgjAReuKRDIL+cUXVzlJtEC/Ygf99bCbeBSjKzp2uC
deWZnFN7Lg682If+udLFriBXGzPHELkzA/q6kkwLu8EbZ5fslEFSSIReZLW/8KP+tu9Cd8rA5IxD
d/DTfq+AwnZ6qznlKsjdMR57h9bHsJCNbkRcI781CWjHTg2LZUr0hZtb7YGu4lIB3m8LabVII2RG
iDfgrQHiLPnIR8w0EirEQOUPvUnfSO3baPnwFobNAb/sqoghzCimdM84ImlghrESFqltSN0qD/sD
JoD7KqRTnGejDYafSc7yKfaBPrJnxJAyFmEPLDP8FHjjsFOMlVyMG2PUx4+OI4I3qdIbOnhCvCTa
6GHQ/R7HYfY6A9hYIQ1rNUxn15DJb/fLADlTfVTNmNyAbCHWAuxejhwe6vcrh7trL+niRG30rTqX
prFTwSs/4ijnaRM/c68DH7+yMflSRaSmp4osdRSjyVfSL+flKiy6uQz3kQagOSjyYzkGzz9/hubX
EaepZ50zfQr2C5dH9NwUdQsh/L6TLAEN4QQfZR6EcFFIUXJHtQ6019hr7a+uFGBHXbn2ecn+fErm
TKgrGmcZkTiqL5vuKjCSIUVEDqxIM1qsxvFmKA2nwyyjJ+8D3VEoxgsL46pFDrJfE3Oc1Egn0rMj
HPENAWrG5GjDnl3hYjCGlYJEEMWyPA4oSI+TRWBMCtq9BRyhAr1XkLRNsHYbkJB8YYXUgP4TTjB6
EqAis7AUhQ4xVfgeqGeEzqTtM7/Y9T0upzJ7DEKSm9VxOAplsVfSejHH+i4V4ooaBbSC2TEmYx+e
MU9N7+A8PDKzLSPOtdZoOkF81wMMjXaZgfsYQGGxyzPwPTON34z/O2IWc6L1TViSIJL4IQCNuBvy
X+p8GFR1YeUfAxGhAQjlpB9tHZ9HNSMG1jQ+6kr5kJL41kLVq+TzTgiQ8SU4Z69MT1/LObwuejw6
w4X/XRY1yoh8FaI9gJUkO1Eulvg4PD8FR6RcU+B/eyVLJOtCtvhHv1S2z5gpFHxg9s/Iz0COTgFU
bC+etNILorR8vTIQvxmHrLAqy9F5P3u5u8gLThfzkO6BaqZHy8ChYYQji5KeBtaLZQXDA9gS65nM
ZfFao/CbyYRdoIgBgK4dH+HFrnZsRD0GjIgQHWQB0pCZGFpkLz/f37cX4YCDJQQhAFFX3P8/h9so
N+RhSOO9pFcCkTKm2f0S6VBQEicA53/YQcMcV9jRysxdXyrDbeIrcjSGezOW7Rb4lBCQXHmtFnJe
CC9mDh1mADVNTgL41S7vSIiLep6MnXxH92EhrYCbOP7p/6+D9E1tQP90sYtVmZ0ZqgyixEw0Zlok
H1osL3E7L4MM77epbgIrJNmme4hkzj6DfNAD5babIUj997dIECDqgPNEbX719VCBgtm4H6LzTDOs
sjjAE33tmKV/dy6hZqsrGNOwwumXzxaGelf5OmxFGJZxnaHRi8RVSKBlUNyQKIQT0W1R7ov7Wtjw
U53IQjuNhV1WiEWITgM7AOplSzH5nQ6H4TF/9i2cmQ8WFYS23s/Cw1hCU9BWFTO6Sb3uT04aE676
8VfNNKwmT41BglGcuJ1w8MeHMPllDTeFfkPkjy3AWJmGCVqE5kSQQCyVpx7DfFkmzaPAqcRvFkHs
aBNA1to/9H1tG8Q4d2m/xp/g9Yjhku5djAJbKCEPk7gbmPmDwYoOQ03Au90upORuVG6VEAWUO7TE
4XndkqYamy9z8JQCkdP9XHhlRC/RTZZa7VZ3erdKk9WkfoyjayEWNkKHyC8vQdF7LpqgFa6Txzp/
o2AYKnu92ouh6AzvYXcYOvAli9ziu7/VyK2K73wIxpoNLIo/DWlBzAG/YEIvJHnmna9DC1pqezV+
kPutIDyboEiGmzDyoIZnuFy0JWaMAmq1fI7HcHJxUTTKkhgOtoCYciDierV0V8CdjdZGupkTuPcI
IdtdpR6EeY8JptHXWrJFnzr493G+ySdcRaj6envsXR+6Wyx6FNTTXxZmkOgdaOzUbhJ4iRGRTgsN
nZe/M/N1B+m/utWMp3am+G7r+ga1U9UcGhPSgecDocKFAxwYEfu9jNxvK43kn54MQpwKd2o2RUs6
yEoqTzUVKe12wjILBFP3CrBcAZj8JUwWzVhU2ER1eNGEDW3UBO+qreNvVF8DApwSJx/+IOvP23Un
7rVmo4ecYx0c7mPjYKIcrXtffoY+MiVrkywmkvL0egHWTDSe/XphPWGGmebbulgkgZuPyOZuo4p8
KmjrA7m3ArJ8Bxc8f1VCDzmcYt3JEFebM9AbYl1waBNCHgbv+E0xNmMGpupfijTqSCF4keIUJW/Z
9zDDi0PXMiTG4pTWaQ3gb55sOiLmutC0FQk7z91cYW/w901KVjHHAan4Mxm0bWBv9iXs1sQXFpgn
d41U43snU3yT5u2utZzcqGxfUte1hnOOrFeTmAdiW5AcMtzTR9HMF353A6YpSU9/oywSwWvgCs3T
gcAKl/1QY0ie0L0UxB5bJAGmyAGrFcyDqnvzEUwmfJEzbq3m0OMbq/d1ugvE21I8TNp2HG/U6SiV
u3r0+CgCxbFgBcI2zG+zYGtpqJ7Xg/CmlHhVaRRbqyi/h57nB09ZtR2kNYB0Ku1Z/Wfoj5ARmD3y
HhJevA6yhS/eqCrqVsFmFyZX90KNNpVmki/GpBeihPa3ibUXcijadWJ3eOXambSx+TUbn0LpPgz5
5BZTv8Or6Zk9zXIZCDo7SiqMjo8Qloxze9ZeiZqy8oNuPgwEdxTdc6jdd2zvuqF1tIhEBFClIvUu
afZvKOMVeNPGnVU+1Oopi2/jajfLPbz6W1V4zphg2uxXTdEV5y+4g9qLIBh27dM47EnGMXPUlk9y
doqTh256NepxM5kYYCa7LVdZ/gRuWAxukV/BK/VTV0XVrM8LpaC9LHtkSlnSTYfN1gLXsW/FTSe7
M3OKQkSjE+c7MOgCBII4WxXzLo4WMEwJf6o4RQ3DClQtkHmwrbmAWPoGHmaJGFh2SBSQbsCtRCic
seaQ0QIksI/J3xu3qIwwF6LLfoF4iyPgPU5yLwVxPCGp9cObEEZ/mlo22guyUxIX/iyzqULsGwzF
TtQX0GGTfqND3GtGAVZdvZQgGQwmJzl1XUanHghBAeazMFAP5KdxH9SyLRZu3CFWlha9AH4EgoYA
op+eIGaqCPABoL8mOYa9G8FjQmUY2HzH7cvZbxQ7nN3raUEIDT4fNuyUCgIffETnGcIH1sVKXGhQ
A7nvCbz49GwYa2PGZflIgAigD7q0fbfOfK9MF41EjcJr3uryo47hNIBZfKszL5ZwrKlHnNlGvkqm
OzlahclRCJDcu9G0qcbNUBFBoeLUaGxcaDW1G2mZ6CC6lvSYJmHTgNBVd8i++/AktO60FNvdRMiQ
YXfFCroTJGzevmRPLGL/h7oz220cy7r0qzTqngnOQ6OrLySRFDXasuyw44aIiHRwng/Hp++PyqzK
oRs/6r9sIKGULFmWFOLhPnuvtb4fxhg0RJVGF9m6qqZAIH5oJDAHEiHErR9VSNW/60qq/LZn+x2T
/PRbjfU3avPfbv6HhOZr/Vm+iPbzU5y/1f8fYJodSu//itL8TXwW3/JvfwY1r7/yO6fZtn9ZJxYI
FeQVi4yK8x//4jQ76i8qG3nLIl7hUYRTP/6L1Wz9wrZ+bSrJ8LhlGs7/ZjUr2i8WqmUbxS49fNnU
/1usZtq4a1vij5LZQIJlmbwORmiUzSpV8183AdlYZIO2lKsddUrcslawUclir8XsZ52fRUh1RWdY
3xcSiVEFcXKdDbwmLV/HurKDsDEuadRfTbO9JKBZnCQQznIN8wsZKnvQG8SIF9/13MaVx7i26ZOP
4RpG9pdSYR8QctYqMvGWlrD0MgaXlSUiVwoFkJn1zC+TXRBjiHfBtxwqUzVJjbV3ywSe5S2P1M+8
UM6zGnpxj1kiHhM8w6tPIde2cUOaXVvVOb7KSWwn/TUiAitnu0i7nOCjVg9jJAKGn5cQJmbjaVFe
0t7BRNIj/ETXgwtBLL+W9bSXolfdLH9UI6SNJCR4whcqjS9IHVv4azebDvCmEinaySL/IkcdnqHR
jcN6xDXKSTBSiWxOcGV3EeYM8O02pz+jRm6wyDpu2AZGntUkJPAaO8iOlatEc+fZmnRspv6zN4EM
1YBCZkPZk2Xyq4T6cJubzN7a1LitoA1LaT4AVHwJ0zjaNM5862c56Dvt4pSxcdXLlci7FnpJaGNv
lX/KeAOixHG2YpTv+kUS1GJDluQoQ+1fe43OIEa2KY3HwBaYJ8khsHNzOvbtmzLa+0LOlFOJcA9H
cI6qyI4AszJt5yyqNU+NkZOPaO9jsgp/Kmrq5RY2+R5eUgd0cK8IHVWNmSm7vpFJm5E/YE3gQ+n0
lfpQwVrIbYKwOiDEolbareJQaUu2E29lTvKb+mTOmrQlAeIorT2GREOeOG3NjP2BVDrOazyyJlch
RpFCnc8TTvVd1zXv4j7YwIM6xQEXGC+4hIljHqIjqppdmpD7OhDp5Rlu1I5YeTjr4bYOTKJWfEZL
JNcU9Hnk+sIUnfm7P5a/6vbWoVk5jeBN4tJfKhBH7OTdsG69MaVmIYuoW+Rlu1jpVyW38C8PkLis
GI0K2T6tY5wyfW5pAGkvvZEMrl7gJU6V9jKVNnuMJygiCgMVst+v7Qj3UzdcNrbbBo6VoS0Fabxw
SmCJXCJZQBPwmjcjlKFYSCRvCvoibkjoxrbVdzQf+XbKgo2w5vxatMLv2hiDTBqIJlQOGp2oWE9a
t1HSD5lwbZLvs3NbZU8I4C8vhpmceqNF5NDbPgM4zFX6tCfqvjzotYT3Wn7B8yKp4giD7CMqkvOg
c/6SUwxiTbHPSuxHQiEGwJaKrSFw0RKGbXa14WUpbn5Fy6iVozg/DSl5QdhqeKpiF/VJsq/T9iNk
b7bDswDXplF8dRbNTq+XLwXZzzFf3p2DMEVTBWGAKL0qub4VCuYPs7WZY0O5eG4V3DkMWMkrSIxj
u9o4zdCAY6CS9DNK4CnSjqoxGc10M0kYNhEGtQC/0L2qJbKrBWeMbuBntuwpPJ0zMXxTluoFnE9g
ydTIVvEjrxffNIZ6DzX8YE/ar0Ou0DYHJjFnGLpsLSrRjmB37Z1vywxMrsz0JFAGNng6Ybeu2pLC
FCk1FrSQYkTMzZWYED9RCeIOpzDEemD1+7QYfLufr2YUvYUmomaVgw3LAYGtTqiMnuz0LoJ1L5rj
mwFDZav1UoBjVT+0KwQgaSzSEgtyzxxtcMO4MnxNn4MkzUGD5rhxSif7BGP6g3WI7WwUxbtSsNLb
9Nd37RxrHKFgFYwMAAX+3l2Gf1fXl9KFUrOxl5BFDg7apuzlQ8Jb7CvIxdiFz6KTs7MBXpOdKFUj
mKLnOqmopkroT0Th69RDRPvPYahhNgEHw3Le6+H0MbTEwtZRJD3Vcqb5c52UnmJHL33qLGeoatom
mswb3UDjLckWFl2p/hTj5CWqxLfCoa4nnu1na4TZsXVCm24w/s82fQ8rIvyrbK872MXIQuvOUpQZ
/JskAPiEqR0BZYf3psWijdy6QIT0SfTXZTJL8ypnq2EzxvZjGHn5hfMkY05NzvZQo/Pd3IMMVDST
XZFBRToRBmbDh1xqsz3xOQPyxdJMWHmGBIjabeiK5BZp8uDTu9kaRI/uB5k6VEUtt6k1Y95FinC+
dBMEkmRyPqfR2jlq9XUe7fqWxa1KDmtGTdgZ1jlJcE2OkvoWGjJtZLU4tUuWH2q7vCf1zxhUBOsC
oRnEW20muRf0UNTjwKEu5XHp0s90Z9Kl+mR+XgaM+uravk3y7BCWI9hRMp6LNTMx192RDIGGzbmZ
EdQvyi0kXwZyRbPmF1C+862pWj6jRqwhwYpxTQqH/izpEa26Aty1tx411O4a0j6IpeIZjMKtG1R0
LmlDXDQoS5Y1ktezsD7UmfGiWGp3nBbD9uq0gB5TElA4Q47ca3RhTw2dcCMkTjtl+veWsW66opC/
NAAZYEZEM6GlnJWV6msVyvQaIKOwg4MnoTqR9ooVqNxPDWF+5NR91RfNuQ1x9iIUQW2fj9+IowQs
4IQJ2x5n3s9RPpJ3gU6yaOz5BTf8m1IWTwPH+dloNJsuD3hT3cFuCACccSAm2kUKD5M0JniMokui
Rqd6HgRspPY8W3MKxiYlTaGscszazuxzzrJ2qcTYrGrtkFBvm+K/gpEah3Q+Yi1oquJt0ugA5zHf
EOhzH+0wUq71C+tifV10LbqozqjsTaP7FmdWcbQTGhXMBmn1EJkSN1F21xy6FFE3dJdcqEQItO0Q
iIgg90e0Mozy5Sj12g92vNMThRhvImaba82XaUl+LqYC0GTpg8RuPWkgN1MT6bGdZ2s3yGry3hLT
S1YNFmpdM2rCbuP0GaAPRrppmb7hHKaOHKTxOYQne8LU3bLOG7dWysRZJv/0qU/eRDcD4hlh5pR1
m53ijhMOWanJkQP0zrHTscefqz1ijK9Ujfqpihxtby/KrxBVAxQn9kHQ87OU2m+Q2A+cYPmst5qy
apRmidTXOb6UuvwNmMel7UfAa1N2x4XA1g13t+ykT4ZiMawM43PbgCUl2fJgJYBl5gIvqjFAyyMa
Eac32ccrR3RHUhSdvvpVNtprrakHrGalVyEUKulsQECnJmHbXFJTTbxusBnnms3YbDbfq0Z3LbI8
6hw8UZ/VTD6zsNuEC3nsjX2dTJXsHLxpqf69YHINpKvWXHkhE3eQ6RzWhr2rEISsnfTYtdqXPuzu
Cp9GtmA1HZR9MTNAkucLmwsM//BwJ5KZyd7mqOiqbrdU1Ude4ndWFRzTqZDvSV/hAycqVGhN6+OG
e86auT+po9H7jgjfltaMTybG50mUwk/iu41E8vi4cColoqFEMAWHGP3ZP/3wcTUG8QUdbn38n67+
9lt062lKQuj6v+75++NJHeWvqFpCwID96+Pe335EqPFfnvhPP308qp1TK1DWDfPcdIdmvUidmF7i
v6+Bnvnzz/72EMJZmMs9fuWP33s85vEMiypTlf3tdx4PfDztf3Q3hJbGyzpMyRTn6H+7pDxkS8V6
K9arj9t/3PP4GfYcaSG6vCWwirwBoEuHPx7xuPb4WZ/rEIHKrYNngA6lUwqabumPxzM+LiqVxDnO
R/wZsxh5DEtytaPEGZFIh6BVVgZj09aNm9laeSDcsMJb2BPTKKlfozGqg2Fefn+J/foqHk8VOuaX
oRnwXK8NugrKJ3iBqTg8rklJyLUwMujUEESlSJpyeFzopZN449B+efwpJA3hNtR7lCbrHwVAzYey
vgY4gN1ukARxQlNL+7or19rBqlHaGA7h2BFa/sPj2uN+ddG5//HDx22rN8Z9b6/kFh78p6d43P7T
8/xxf9UtU4CUhwwDc+Ds1Ov1oU/i5kBUANl5Ef4oU9A6ytYPQNjMkElSIMxoboBbEKNSHNpI4v5y
/Zgftx/XWiki9mbJ6fusj3lc6A29QI1Vflc8/jn0yqZDNjhslGd12LfraInP4HGR/Pva4+bjY4I3
ouYCFFqbQZ1YP7jHxeO+P24+Hq/D/vzt3npZzwyP2497Hg9MldnZhsolNDW6r3Ho5rjssFH0ntMS
QVoAKZsXwhdG7QXt3Qlj43lswivYiMShwYrwuGFYLpdKwKTMj7p5z14SXCJbmUzycGTtSs6vc3nm
BH4hio4lQLkpfbdvS5LtDfVYJm8WmU6EPfuWVB3qOApwln5Ln2VJPbbJvCdJ0jdt2Nit2AuDnp5e
+diA/FYePUbgTea1JVuNenBZBq8taR+W+jMqf3akFhd6FMwG4HWDdzeOl5rU6yHK139IH0W912QK
OdImZ9iUhvJV1eZdzpulu9ySdUX6ckrmzeSTphFGbtxHT3MpvYu2+dAd43mY3kM58hK2vJhvT1pv
0ajvSMJwduVAi1YvjpVTH/dmKsDAdU+ipxDUWj8j9NAqUt7ESmz4MgLzAKp9HDVjv4TdQTbVfaXb
J7Ob9qZQ92Gq/JiK+U4G1seYAKiCcI7+PYtitJfZhRPatS8WdgR0Zjud49sKyDJECzCSGK2f+hnQ
z0xwVgW5pJ68XmSHEXFPnl+GgVOJtJ2U7CaPkid1FXWARRqD/ToU1bNd5G4dN/ue/eNGJMMLdfA5
K5br+gb06U1kbgWrb5GdUz9ZQVWMn1mOvVDTXlsk8mUiP61sw3XmkGbkfsXi1pfiSPj7r1MUBQAH
jnnW8//yWtv9uU4IzBf0oy3lqbc9eHvBJBpfHvlOJgb/TNB9iFtytQIdsLp49nkaEISLHBWGCHJJ
9Wur2YZNtEditAs1Acyifov66VgtqYvkb6cria+SQDFPl8ZMj4RhY3whhR5wI9T051CtL5m8HBSb
2ZhUnp2Jv64vR/uLLTK/ogogI/cgGV/gTnippK5KsLNUGJ6QLbwe2kuGp4c0JD8jHE6K5iM7nvOs
vUrMGBJbxW8jk4i+XHtgRVMEzFao5FQAZ/sWJ6OPvMFtZYMRjB+CejHpjIN82lI2Og5YWj089IZ1
MmAIt1p+Km01MFcCuG2g2bzPOiBJCORmRGBpRruhS957WEXMwyyZpUbMedDr6jHTVRIA2lNjawwq
P0qJQZwBj6fUG5IWzOUAn+sEKEqEpOEb3d7So1ulWkHWv+nTd3UmmbgTJ4vUp3hSQdew+HT9LppJ
HAq3DSM+uYxYM5MfFcySoeR0Z6PTDV8zWObyaHMYUGpO89FYu3uDOBB1LBr9KI/WLe17NzOHYEmj
r5M6XAyegfbBgWf+MKb8xo56o03jKaQLSPECIHB5hp52yPT0YhU2CY3R80Ajv4ZwR8zLoHcIgQzX
UJqL3Yo3ubaPckNyVq0fUjK66ko/CKt9luAV9FG/XwhwqJp9TVfFrFmtyshnhWJT2oPHyC5ZOX6z
4p+LUI5pUz0rVQfcc8tHu5f48plL9Ey2wEeTdUdyOXZKI+1qofIM8luiY4dUp72cyIA4F+h+NPWU
6gYs5LWJ5+cqNb44RfmR5ijklnAvqvmLTG4gbUvSlzGtiiporemYldEen8Cxn2g5Rm5oi6vEOCqL
xo0V/oin4c0uIJopKoPT0M8S+1AqcFmMILYJnRjnM7FzNxK5g45eiN4CqmOPNWZemWsBDBkgSKzu
qX7PJPGEcCNNlxPksmdJLl9rNgcZHRjHWJ4kPuJK5ZskKU9WCoWCoLGyNnczx1uuxfu8cM4JFJye
QVwGWk/TyPRtsks3mVfMRjfK16dQsd+GMLzrNgzJqGQuhdZUIr1JCs9wgu/QIjdVUxCMSYo3oSFL
T9MDpiMEZbfWZC9EpMX6lp1huZg3S473lYgPMHeemnigMaoEcRndktK+mKW6X9CA9XHnFyENSWNP
wK4LKWGLsYR8v+GSKPalD5NzOjIJJHFudPpNZSTncUyPs25eJal81YB8bIpc9yz1CHRvV6pQzW5a
85aMza4z2ehpBPjJaHJVYtfCfC8vFZAL55RPH1I77MfiGX7poVZtH+sH5yfZe3zFtextTuJrDku+
y0nSgrlhtYFa9awynQsvZZcrwlvk+azwLQgHWAXpgmnjI7Tje7JY7mxghArJs1rKW5UMgVbBBQZ1
ZEhdIF7S3NinpK/JSIsqYg8LVFShWxXiOHYvBQhKZNC3JtbPhPL6lSP2WTVv6xDaNQNzJWdfPkCi
LCMvyxKMnkiwRPhuOPqvepS9m7F1CLsykKcJlBqJTkrN0l3clqR6Tekooo3xZLs5l7nvqEcw9TLA
AoBTDuFXRJ68jtm1CT34Iwa6mvq0RJqriK8g4KzRp52mWhedBBfCFa6lczMYmHeKcq1685Y51XPT
5feEhMEKfV0o1J2SXjALOhoh3MhCN+nacR2Ie7KrLxXMaqWIsTyqpzW537ClozqnZxyAm3nuiWMs
urNekehSWq5FIDsCyK3BHF9ZWBGgzmJE5Zs8bJNEdXnFll5/tZfyGjWJp+SY2DNaiJKnAp6FYOOF
viGqU0I2nghKy4RNCrEB0pDZ33Apc1qixNQZfmrJ1dBvrYrdze52dbUGYeuEkILGwCMaExc5dVPA
fmxvykwWjF2j07mMWfVFAYzsKc8Mf84OyWQGFQrFNZ0yKvIn3X5xWvszda66MK5SJx908u7tllxW
NDo1sXT5+zxBs0UOgpzYt2MmnMV0pDE9FzMLMFA2E5B1ySlAJSluPtetfmjG+qMLm2/smnP9MJEO
bxB6ZfsNOavoD1nDZ3fmjBY6wjOH6IBJ7Tg3nOIb6Ru7STexnrO88xq7C/q6pA8+efm0z5UccQrm
I0q30J62VRb7Te74COs9MjmKOQr6mMWur3YK8eoOw2n8f3ZU7lIlcQu657grdpqWnWVGyGox7hxw
i1W+PKkeGfKiNp5NbK4WM5rKCIOy5IWGbJyjyosKgnq6JyPOjlPF8GGefvTpcjOlikHrWwrzfiYU
K+vne2IupA/SmKWPaaLy0FL5GEvZAaAKjQAjyKPG1RbLG1XIa+raZr6Ei37SxZdS1HhbI9ajjL3E
6OaFttXZIs10uUNpCipOja3FmtI+WyW2QzgSQxtuo8RgiiM2k7gCpvIUvfKkeN4zxSBSMPSTMPNV
E8EURhAteyGq34+kMJCj8pw3FN9xu6Ph9NrrKIXC0i/H+ppXHP3x61KJK4kT75Mcv9ihRb8z9pju
gY22NnWP/J6YXn0EktMcGs6L7ehJ4Xww4sUdbMI5ZSplVg5FUQLbUF5boBJyhFZlQRnShPvqXVH7
QA+jPS5939R+0s3baXJxgtUHdWm+xaKGnDeBGVwYpUQHOeJQQQhQZpw+icwtGAkyuoYGKQ2dh2XX
nyzm2M64ExMzM9PwcOFsaeG4fMt2iwEKwCFcKXVwX9Ze0z+tFuoiI9TUlHaGNh1l7CyZPXp9ZuwM
gVikSPAoyq6mGJTy+NxQLdHSeK04GU0LsDLY85G5MUXpT+VCXv+0q62Mb5J5SqfkqArGVaVPAvo2
E503yFCsF4vqNX5Bl+61I+eorvStMfUT8gbI+XmSXvOUPYpNZhgw3ESFoGgwgdKo8buA5Ztmb7gL
S20nTQdRSYDqBn/RSMPH8A58btfzxkuiPkey2NTqI1NrV5s017KPBvwfqBRuVtZuaDg+s7AhBvvT
lQc6lVBvmaGQ22XyAuMckNRYBZEtDsu0dZzQ03LF6zTllOjE+vK28wlsTF8RdygOxSeaZRAF19Bp
tkzC/I5cXKnxdeIYY2kAmxK/VxVt1lq+NjZlA8VtVbOKs2usURA1s+aGA7V6B3xXEW5udLyP3FPm
+2Sh2VKZBXWQaTvmaCkhmwUbHGRe4WDtJIaMqPvdGZqe7pznVgQ69aLC+oz34GrJqT9kra/l1imc
Oz837lE5fQ/D5S3rnYPcEjdZPPXr9kjWXnIKeJRVB9znh1AmUteZtpMJ0WbSr5WeXqPEfDJjaVci
UtFSDqA0PVcD0p6p3hW4ItfTn65pX6UmDcxNQ/+ciCmYWwuVb+pLcEqZOG8mHA3aQBEVm342rssY
XuN23qe2fJZMh55GDsGFKkmwtrMClrhwUyKb5hnfZRmdWv2otJU7NMnZQPoO+WQDHpaxAGK3ZvA7
p/PZAsWJuh9UomF1sa+77KDMrT85qHxAiSZR5Ed55NvqxMbFvNEL2Ot44gekmyVLsxbPd73RPWJo
SHDMvR56c9kRCT1+DS1gq6rfZ+amZ2qgmtoFobNfSud+wfOaf7VVLcAMGRDV7wl13iZlg+KOrgxk
IT1HClBWHsmMbJYnd/3HKwRuLML9DJwndR1vHJ7ZWts7Q39IBnq0hLjVKsYNhxPqSo9BdiORpUul
H45h6D+aP7Dz0m3dMUKshEYDioFUdUjKAunh4+rjIl5/WJqlTdaxlm0g/FWMYYuCxz/uQoqwjh9C
aXHNwiTFNkH20+so2TYAmlUQP5b/aH/8rRvyx8/+X12UZIi/dT0vRLJVKm+G9bsQDTdDuexrq6pZ
YIx0h/7dQGvoy0NTZaE0BlpJygwmR84nv+vQE0m95f/WYdO7jrbMo3Xj9PE5rSqbbdO/uj+Pnw8G
m3fTKtudjPRQGPXEWMm4iLnguG4h89aiIPbDkpVNbtXLeRxS8zWa5q0jNQOedMcOEOYOuzYfCBU1
xBt0NInGDiWRVsuE8NVHyrbwtIwgWIHUN8cqRKRamEP7nhQSX8yotA6PmzHDoyw2lbcGTAymKFJ9
6Fu173Hq2Egz8zx4PExEum9ORP3UpANPcd97rXxlY61clxFRls6GTcqVLOjAOBPanrFYMIV6JxbD
nwnXjtkNXq1wTF4lLdpZtbHsrU6t3FxprKAbCNCt2Vu0mqQRBJVTr0B1gjMfBoNNogekp+RUp0Mw
0wl4kcsyf8qj+ntSjsxvFoeDohhjXyv0iVPcxTDI6qTbmPkKXQrkzuRt8g6flaZ4yUZMRC0tAtVU
vGyapLs2i08VKsE5Vip1VxgrITkMP3LLHnZpm76NuS3vq1xZjtOaANgoMG9DtqtCIbQQeWyv69Sp
IDhN3jcLn0GDM1ZojWY/svltaCfiWJlVnZRVknKocEZFJ/SISedDgxlKHCV+yX5n7ZRuh8oNFYan
V9tGi+AKxWDA7c3jCeQarauIbOpyN9L8qFEVVBKnHp0Fw1H9qC7JR1FfFhPwlSUfYDkxv+R9D0Yg
V8tTVpe0yuZgBquLIiMnWX0hZrNcZTmEa+q9CJICdyjqA+Ly3AgMzrpc1WT/5+kzpi4Gx+lOz8eg
z8tdTtSu6UheNXTAQvtAkUghcZYtGeWu3EJtBZKkInPuKVeUvTOxXSsRFDL/jxYc55Z2GKHoSnRu
EiB+i9x6AzMVmrW0Aud9MXS+RfRwtmW2cqnGt5Dj2xB41PR2A1jVtQqkoQxvq8zxzGSG6hvtUpjI
sZQEUxZvMazuquirLqa91lRwf7oWvbVDehKT4MLriIZATfyVDGPRIlj4qmlPNDmMjyL8yBjPk+Ar
4LhxVpUDE0YQCbyRQhcwIZsBJplUvyrqsdbOOHn5pz1IMygr4KCsTjHQU5psXkUkqnwHJJzG99Z8
4rXwMXTZ6+S8qy3hqm5DwTLSRJPIWu9fBHDUUnlPk1XBYrh2hCDbtDyBMDucf2XCSqxuvFN1Ai+2
yiu1NCCfXLqQh6EaBwuhVxt9MTiuDkkV7+ulO86yfSIfcqehNcRqh4p7B4druzgWlbq+mScRYCf/
PpFpSt/6JxsqFNC2clI155W4d80+GbrkZ/V1nFK3U8Q7NRL9FVqMTbfpUFd04atQrmtkLAEVG6t9
mpEFCbjZevG1Jg4m3xukCOnVe8WHuZb5Mc5ugYDaklR2gat4PNO2olX2JJGvYewCpVlr8VcqWrVS
TlZx2j9nxCZXdNzM4j1SS45s6Um3vsrUKtVwzLqOncEI+xcCArtQLQGak1h3e1aDImqP9jIdbJP4
6zLxFzCRQ4rEDC6qW9GVtfWgYvoOuZACTjs7ZnXXK40Nd+4iJ/XzRX6O1HEvY5/WHX/J5GDh6983
pKoXUBha9K9iOiaTOMfVvIcwYYsdCEDPIebAgpVgsjOudywzmb5PKfkIDY73CRoZZujFwu56zXx8
Gfrvteovqi/at4HFNIJMh5NN9XOt3Az2CNnnZyzfUXtEirMhP1u6hHjkluJCWDgKsuSHSbb4yyoH
Hl293htKILSjZG4qMBr5a2J/2OnHkH2mHB+drLoYN30IRtfS5pghGS5hxzHntGZGJwsG6u9ZGe4z
NXoqcgilr9owHhKQjDS2PIRc3iBUpiQg5aJrOy3nXrVPuQkU3vEHKfS6JPHXVoOkG+9FKbmZumYp
m5eh7l3jw2g2SovcNUWYJG1JPztHqjiHox3IVnV1kubbYdTlV8Vqv6LGZD7aXWoUu1omnypdPtKt
KTlbDH370rbkvY+Sz/bjPGnlrpmo7aIRyYzBtzmF6YHiFj0Cc/9dnSh7K6m93r7hl+oLFvJueNKZ
xA/Waz2ru0xz7r0piA2P4JjMrXOztbE7WBZ57wvpnt8Q5pudTZ6S1M9s8tRxl7eg1Yue1nJhLjAB
Byv/4Vinwk6S706NfwCTjXEaFaqnqdKPUmHGO5Zhmq352VlM9QdZCmCoSQtgVNxGx7BKoT8hMnu3
M+fweITZIMdpHb1+qSaOFbuW4+2o59ax6BFjWWpUH4jTtlzBlI4tOjYSmJLWvSEF4aI584s5JuBe
NJMk4a7yG5J5GM/XzUclwmBOnfZOsxy+rQweuxy05iPLMRsXJTkJS6dGr9Yi+8Ns1R+xaF5s0+xB
Yds/yiSPbpEwpGcat6ZblEFFuA/faCl/adMyf0m6I9EUze3xE0PWhDsptuw+7ssH0z7VOZgAziih
YjUQ5wfnXKo524L1Ghs159yZ0rCdJeMbE6jvPWW58PIlrddVf72UkSwdu5nM7dRO7raECAxJOPwD
e714XIuk7KIZjbPvpXIkgsUYfrZzxHQyNbWDqSCL12sH0ZlWfdYlTbhZJjcflOGpXi8e1+YqxGwT
5RUKcmxK4WIgChQt7NC2RRuSOFh5ZDoL+jAfKHJZyhYoooDSO6rcvJiYDDAs6Kb5ZvWRHmQM/kFL
j+29DKOBE43kU9qRsr5eUAAGQzq11xTSSVp390kjBDrCChU8bqqS4njF5Fis39xbJ+L+UD3/t/Tf
96rgv79Lun9M//NHhRsbHZ/4DyXi/md1+VZ8dn9/qvXV/Pu5UJ///up238S3v9xwMR6I+bn/bOfb
Z9fn4n//L34z+qzWR/6nd/6Pz8ez3Of685//+AFjVKzPFiVV+WepN02N/0oeHpS/VuVnl/xFHv74
nd/04Yqu/CLT2NZW4TXOSAWh9/jZiX/+wzF+IV5UBQpmYT/VdA2H9u/qcOMX8i7g5NlYQxXENGus
Vlf1Iv7nP4hD+IXYQWTjNplhRLDo5j/+9eb/IuLnw/j99v8o++KJck90//yHxvP9RR6OBp2cOlIf
1jRBoF7k8PxVHl4QOFUaTWqeHQWGQDZjG1NRO+/ixJAB72COMXuGzPM6nW9yCyXu47Y1U+VA56QN
JEoVKegqEvjtaroOyR8XhGEOO6LnxuWtW7VzYmScn7IH6hKmuNU6LAcjxortcCIvexNXBfMHspkV
7Hnx18cDpqFF/9Csj/3t9jpJz9c/gcZjxt5hM4IlIcL6qJR31a5+9kK9bNDLEWYyTwHm2HyzqPc6
urOH3RWUTPtDo3/fHuyk2GwOrhvjOTvRILc8F5Nd5G42M9rpjZRV+01D+vOGqX+xDzb2EPnexoTY
HI6bwICWFwSekX4k/dcixg+emt1GxPWnucjQS2jLREpDprizZzOlu1thRrvt+veS2Ni6pxP5Rs1m
4/vBhtzI3SbY3ANvgPrq3Unt9BrCVwgXvJGL5elO/3Xj1b11Du4BeJRLcL165Hvuz/THy9v5fM4J
MqfXLWfDp1zmGKoc3YtTm2Cj3g0FRZWcX5rC+dxeXGT00tOWvbn9tHFPPi7Awtv4yJbD7xuZjTi+
cioj64iAzt247oTcx934pP2bvNhbEFNEre87iurbXN+IJfvI5nvTKRM6/Go3zacwA4gRFM1yCiJH
vSBX2/H4lpD/4Prd6ylYvPPZS/ECeO/vu55zdD0c25Gs6ybvd0xP/IYWXGSpDdtsrFX2knzMOSfg
laWOqRJB7lsDt2LTL8OHUus/KIHrrQ2lYuO7m2Z6161pfam3+92Lw2dsCBvv6lXlci+vc5chzFve
Fll7DY3ix4Z+pnz1bnz0va1t+Vz/D1vntRwpsrbrKyICb07LUE6UU8meEOruabxJPFz9fkA9q9f+
Y0XMECQgdYmCzM+85vPT7fBB8TwhKB9iEUWrfZCEtRHB+0Bx0r048nRwPz23T6tdsfJOmzEr3c0p
CpUVAoTA+2L4eOMptX6g2x3hBZVtc3Vt9Tk1cONpdTjIbbrjy6Z8XD1hxci6DMNonI65DsTN19y+
RX0Y9Ar8wT3U/80BHQ5pL1vSBgg+dXJLh3raFnz2pjodDsHKDfEScg8XxC/0tXvxWgwUeSjswBvU
4FQGsER1e7bYBgUtJ6DHhnMBpiCKLpHZng7RypVEuXUvF+/T89TMWXvvp9MJ5AtVbbHSRHLC21dv
DQialU8HE8OgqiVJaIk4Djy3rj2JnXt5eI0xHN3PT0+E5dl7J4qiWSC91EV38CmaYdxTgedVzAt0
lBU0XbJmc3xZraAY73fgCbUtT9YBYLLrPvhjRO7yy6AehjwpnuZ8pXqy6XEJwHb8UdnIMo80GzZp
2J6SFASzoX35Y05/9k2CxdoRz6RqfVutVpAZbofdwc+c98NhkuFPNq4BipvHMknjnfv4vHx6fJUb
c6hc97QxZqs12H7UAPSiOiaN/lyH0C0x9QbFZ/xjivFepPZRARSiJ/jIYXMhqc+b3/t9N9X7/fH5
iCcNgrQYOucuFHIYadaOSKpcYwa/bSBcWElwDCZokbGyjkPzbFt1f0D1kix1zpu26ohXUBbtTaCO
Fh25Xq2Yp8bX9dMK9ZRhz/ONVca4Mf1/VgF/CE6cx/mmNdOpKFrXc11ZNim+6qc2EvR75bVTxffC
r4GaW8OsLfnZFIBl5WzatUW1s+QvptQLNyuIlNPhfuDlURJj714+KRlGR14Io7gEgeYVdC0plDOv
w2VxY8CHSbwbZOz63IeLFCSPI5ND4IZQZFE/PSeVc50KoJijhaWpOb/0KfjPyRlvNNZdGX9ieHYo
W8iNstOUfCt/2O2t1qLjYXUHkqWtcivaMPFBT+cZv1ycvH8JzI+8hPabpj80Uskh/71e6Z3G/Mqn
2aywUNpM+olnLHVOq7ur6/nrfJvcLLevruvy7PAik2JehNqumI0spm6cOSr5PARQUQfx8J3iF1a7
sGu38/+iUl5Xu8Kubrx2Eo2GnulMHZ0nl79XV3j8D5aj8KsbInSjODiAZtG537iul3bV0fPeXZva
MY5BTBIXb4MPh9hvThtSAJ0CD/aKqvJqFdh9h0wymVa+Iq77o5vQltQRBtSAJBjDz0C6W1jqNUV2
P7BKanvuULB6zKBnMXH/L97QqvyTn+8enEsKr9L01L1VXeFqXRutWUMxha3hTmktWQO9v3WcRIeo
ax9W4aAzM25wKDTSZ5y+eQWs7qLUk80i8JRUzftq93TQqua4uketsz3csTY2t7z8opZe3cuEzZ7L
bLYBERUI9SOPpavUYNXVyx+6z4qgNRRxtDCh1lC2XlTX+9JM31bQGsv3A2bf3XlZTlOD5+fips3D
46WEXTO/+2hY8icSWNfMpF1hodM4/YOF0dVt4/Sdz4Ag1ME9MHMKpqzzhXXU2niXdzcxE3fzzn8b
yYWBlSKRnzljvrHqFobZ0ZtY9GlwbjbeENXrDd7T3aqlG4EsaMB3ZHfrjR5N+82m1g4hWmet3EOj
RavReJhVjJ3HTyn2PyaLiu0SHy2b0OnxfyIJWycLJlPBkfCI/iSbeW+55v8O/3PJ99n/XJd9/4Zm
HFZ241MVmOMeOFR/4qt8QRD+jbeiOQj7r4N0M4jXvkOxBZ+4RGnLeLl0GTY6DJIMWNa2iGRCLW3+
1+0ZwjnModay9/fYMrT4CEgm/uea5fT3T/+9vM0NiKhpuy2hltenJWoEoECpZNld7pqvyiEml6jh
9qqu7vEZL47pUsCfos4v11bg+4QzAwQHaS7wz4DGsAOtzXpEULqMgyZ5CwW8nsExUKfjq9IJufWb
IsM8kzFm2ai+Pm5EA9c6KSh0JXk6cwdNyaZVd2htMXn0I4pzG1gNnfGIKX8E7h9XULCriTWcyHQG
0NUTEIMR75dS0p990St3uHg6tL7n5UgeopkmNxArlmOm+JTtogLM5KwiNZo83U/rS6j29SVSO38V
+kW7RcY1eRqp83Uy1nOyHY81Hk+2uZPCGH5/jcxVFwTTBrWk9KjpRX6odDN8jhpIhcU4ioOpteFz
1hmJh2HGs2mMFuDpWVVwZkE0pwiT9pfUaHJaAuvwOc4F1aDipQgU4+zjIbwy7dQ/0bX2T1XR/dks
xxylGDbRfLsE/qEKUGTEDtSsOBvzJjAhLAf9W8qDXLtGvhdlkB0y6v/PqSH7R4xW8H0uI2eOzJST
CCeazrGWevoY/9YltQZklHU3lkPnGMtRveUuJV+xfbOqoPshWXGNngLBpBw57aVEF8GsECkG9+M8
sraWz6XuPC8jWcpm5ZH2+9xySPPNTd9Jzk22eudhJ/FXodY0cvWLbIzGI3Xsgj6kLR+aWjIeTZBN
yAbgX9/NQ0UpZ/8yLKuWoWSDpAoJ0la6rrp2NxuzTVqDIWfs6l2DflOkGYiRxPp9+W2mXX0ovmp4
yz81heavKqT04YzhTdJVvtwy6BPWYzaFBGuM2TZwQe98BkNtfM07mIMbX8NQfxZmaX5N7AyBGD5y
JKJioLmrNI7Mi4gd/4x0KWT8zhk/oWr9OVHPJ/RWA0omHRvTQlsq98m7okh5ahtdfhr0Vn4KqYqO
mtxci/gKcS55hS+RXdEOfUVlrXjrRuAS1Dso4+cZYfbQXQaL0jckOTTYkkBs1CjWr8uxTsXHIjL9
12XU4r0qKUHxoCVwVpRIunV9bN21oTlKsILukUDbg1rYGYSOeuwG/C8tXzsvhyyKjfs+BPY+tNEn
8mHDW1SRQXXJ1F/ytJb3gRUWB4s6/THO2yeREnj0rUxdTKVpYmONs0V73XnO5kdVF4Z14W97OA7A
vU0TKhB0Lb41DI5DkhKRycwmacgnMSPciWGULUOnM8Jz3wIutbrOC/2WtjZS7ZuwbeSUfoHyptcA
h5CmlXY9tWg8czMgPklXfU0aubJT6MGttQz5SUyKj+khJ0oloh5XOi+ov+f7iohlbExlE8aG8VCl
NjiNsSavJIBDD10Oed4zZG/62njkjaU8Rnc5U2dODhK/aNeGPVwUB3m9JjHbR+kg0NNL1gylyLqH
E7e+O4SDvRkHEe4zNQ82Ku5VpzRFG2PZ+I4THWzN3y3HtQT73iI3bwZufh4FpBRtoW6EVQW1swUw
coOKbHqmpmHYZvHq6TQSmWvt+twJDQAlotwHOrjOiklyQN8hT9yBuZlQhE3bpx+VJRxIqeLPoeV4
HePZOgVdtq0gc+KPk2gWeE1Kd2MPQLEzu095UiB+5kDBV7bUKF7UvwVxgnh8Iw51bbfPnRNS7IT1
7nVDN91rw3lItWZ+pObobCpjBGcShuNbG+krpk/ro5HBM/A8xgAnm3sBcwdEQFM+q7bU7USRd/j6
WYCozcBAS6iO0n0RJHax0QM0Z3oikaJBDaZWcuH93dPk9r+PGWmfbcGIUN0wariVWpkHp6zpxg08
6PFTQcylMcEByxHCNk0CUScBm07SiOmprqIHH8hRe5G1NnH/z16hG+lGy9AjrxxB1T6Uh+uyQRqt
8WxtcpsMFGQXJOa+j0xtnToZd05tIQn6SbetGl/3EisdwQ5jUTHZmnTOUnzrRqzoil6fDiqvxsOu
oH/WCfj9ZSiqBpGcBNvXvKXk7yQyaKWiLpOt46P6sdxXI7Yx1k3NG517cRYddf/leEg9e53J/uhl
WqTe8R14RPP3EJtCWevU9s0pxJ9WEv2Jdgq4n3r0n3VJb6H9ZeVJc9BKmQb7NDay/Vy00eAlCLWv
piESH2agtuuoBfYoi/SZbClzezpH7/nMT+zLQZzNbgxem3hYlYgVv2tRjbZMiGa73JbiLknT1zCl
d4We1y/HV70+n8T71KngyrA2nRJ0zfW4thEccfKfuln34Hnt3mM+HLxlGBnF7+XQspnAsO2lDgnr
XVxTxeWD+rcQS6QiTW/RPKB3TG82Mm/LKSdiagwdG6WP3JzTIvVnaWPhWhSm8dwnm1LOxHOvhQz+
iXX6O5afOk9x0pdvilNt1D4QDz1pzFuQFJ5tFsVdo8YkfiDwVh6CsT2bpq79diCpqp09/JTILqG4
OTVpc/Gjkfp41ckrLYj6f4AnC7wVivYBnhQv+Fy3TuPEgwtrcJ32FpZcRpZc4FKXB5G9hnJhJrzV
pEa5mRb+KlVm/TrdkN3YyMdrpBbJRSmabVd1j37uDNiRBK9NSce9NTcWEgdSfFyKN4BT+9qI00cW
qr8kYL9XuxDltbKvNmownh5Gs00qZaedj4hk+w8SAP4jmNBZkLK2uk0cPUE5/dHWU0NLOdXfZBFR
oidIwgBRaG/VFB6tbqI5OeL0LANr0tMS7z9tii6ooxhwvraWYSTbULW6B8RVXOCsLNuFWtQ9omSw
IR421Bfns31Vo+WE5jVMe9leS/ZQfDXVtNHVzPplBhINxWCgjztoMAGJjY5hNiaXIKfBb0m0VICa
vHUpzFyet/ygz0Mnzr78Vh4uSdLK59B0PmI1POpaWHmBGdQEQkp1mw9ZSlV5YWsEezupNHOnSQ5w
mg4BXQiK8tNopkQo9QxoE/ZXVjL796CbMv06maZ21ec9tc8/lCaeUML697jQHLSAaPGshRT10rOf
G7cw8c1fUhAdAl2dPix0WTehDFjUD0yI/Z1fIbcm+z/G4nczGdY7YfmWL25A1ZL3StfxU1yGKau0
qofQuOaTyyZjlUBxYgQq2gNS9LHrW1NLUndDQ1Voea7H3oB9iwDeE+t18Zax5o5ylT7UIIcfLCoM
LrN23IZTpD2NSjbyNofonlnUgmILe2kV/q+hlkhXOGX+KFMUttoitPd172SPShmSPUoCOHwOjVsp
UvZWaRHiQYUp3+Uu6o9FIUMiGvL0Vapg1sOJezGmCR7roGGA3ZfaS6Yi4j7h52rVRg5soCyddZCk
zmZQJhiWmT8SxAHFDee9aT72dy/o6+nz73XhJI5THINH//fS5YLC7LFRHyhs97pyquHqb1Q5qzax
1SAvOm+WvVGNLa+QPotUyCfIqyGcbc1Bga8jCuRb5jaWRbePhvGrovbnJZCFH7FjBlsBqQBAN8NB
S7MVgAxxMHDLQIGODfPNl6wDZfh7SIkq5ArERpvPWwPrbeCXANkzJ4MJXGd7RZPquxiq5h6bRzOW
gkPooI5cB1p1tKpc7EeJhNyETrE1/dJ6FjSR1mismB9CGR7CCeTfjvrSQhnyUQ254S+Md7ukeEv6
8p8RsCXtxaoHC29Z0m86GhADHbCtvmUNmxQem8vXGT4njhLd5rNLVrRkSuWg/rliObZckdfk5xLQ
CMsEgbrkDKUcPKnkwNclZ6AhWiLS1gRPy8kk4p2fJGuiCEtGAeQtdkUQoewWpDUw21oG3+FPzWdg
AsAJKqBYI6IYr3WJRl2p6+V2GeINg11HWacHuWxszygRooVjuG8p4n+Irgy33Pj2qfDHyZOdntCg
c8ADYdxemJFNKsRiLSfpABanKe5Olml7SxrNHQGO8tz2NNHt2o9+OXW018eIpqRPKFBERrnmc2l3
3jRa7W2Se2pvqeCjfHUfUwk6c6zYtqXO3xPFDsQxUIBWIi5V0OI9o3RqN/ODEdcKQewvZ5v0t8Ck
kT9hHM/CzsezARJ1hdJO4UK5EOrKaZ3hnE8OunoRxrV2I6ID07+LAMF4qmmhf280LUASMo+B7DYC
PQE5y0+Iatqg0fonS+gtD9w8zJPmaYKg14lAWddEz+vaCVFE0xvV8r53pfQsrypYkVHzVDU4UYPz
YHFcNgQ7hVfD+99YLS4iUYckRahT/RNFc5dr9LUMCutbpbfru9bI0LMqgphqqnSke5WdgWb1S5Bp
+m1UQ0RcvnTQ/A0s8FM0hsU57RTTbWqrdTs1vEvE2JdO79QXWY/vWW2Ol6kwYTQk/msvS7flvJjn
l4GrnfnqOES/q2+pKUkeQjnyqy5N05nEFJBLP6k3Wk3ge1X9rS30Yq/NMchkZgb6g2qnHNMl2lSb
/EKpfCvPL2Q5v5DFAG7aaqt4sxyDsLtxpBQeXur/ynSaSZWZIr/Xg7kaSMeUlSy0V2MJ7oF7uJgq
eVUUa5jL+7yT8NZSC7N735FvikIjv43BPEaJ/obOdnMccH8JJvVFUqhXFGSklA9cA6Nhd/ksyydQ
eEQyoF1XM1e0k1UApnN8aYv4f+Uqc7kiK8c/w7D6xBAqv8m5Pt4QXFp+ftnQlgGIatRYltuZs1GR
qFLcoBi0XWOnyJGGan2pRVVfoBrKc83uvTCCGU4PUQC+RSzQykgH5WGXVn+TDLGdDILAtbCq7XLI
wuf9UUtIauRUULeqwHK9LGRpV/X17ONeGtYmsGRnm/Ks6OBktvh8ZU+GMdpeWxRYJDBlfok8X0tB
FsNiB97f1gZF0SxS4YiSkRujTMkLU+ZriYXV1azGq932qJjrs5T5vxvZCTrQ4DADcgHdK0iTX//f
DgWB9PtIn9noIgbdXhp5kFShSfvldpJdSWvoaNI+TrvoqcjFb3N+YZdNi1nMyTQbV17e1+VYo9nj
uaxoSyqFdMFYLN62c05h9sp4DSh7nHyjvn0f6pL8gJgGmZK6bNP8O79FfD5V9VNoT8m7zsoUauN7
A4XqRMKvr0PiT7cLU7EbohCJRCQb4QWW2lsmU1nojeKRh2hThb5k7M0k7LbIfZnoE+IpSOMF7rjq
ZFg1F7n2ZNTg+mxLj37odKwKuw8+NHUMtt9PsIM4UYl11Fqtcu1FTsCVLkMx5sUZ5MprAybvNmV2
tbUaKNdFP1a3v8cQsPdaLbnpdnFCIwgguoI5FpOLcFZWrLpjEZ8CgwpdOE8AlQ1jhHp5VZzlGIyR
o6g/I1UOWriTA/gM+Pj0cR0TWBZQ3ilN7suhKZdZQMGurGNDR5fMMuVTC+7hPpTjD1sy+u9RUjSF
mxHlYfBXhc86yu1HtZxK2lpJtkqSqjui9ZKhmEslAfVqPK75wH+KnIMgvFdiE60xW/FAqAzXZYOM
1HilNnDFTHA61VG3z4wxDTfKAJAUln6xoayPEsiccSRB8JHGiXXJM2d4hZ7oMC3sR0WC2T/PNmEr
/omKKj8toy5FAlOSIle6d3YzfVUqHK10DLuTXs3mNyXa5cuJogZyq5Wdfo31BoEslFO2aa713piH
AwkZm2XoTBoJKlk5dIwSTyuUdHpTLj/yusLU2Qp/jBL6kKojdU9RV6XnGt0ubspMZsrMh97pf/b+
HsMsUIEWa4KJtsI7HPCJ9nQZPPmoaJ3QeEULt0GZKKvRiGuNDPKeXEkb3cL1a07iVSv2sQtPwoNS
OdEtTPW93lMOn2UoriYGzp5aUF/OhTp+ZiBtCxkpXZpBuKTMFThzidPkzKGVYeQzvVc86bKvvEdJ
BHrHzwqP1ALhq1KStk6G6XTmgOaxO4uV0oi6fyRrxUrsuwZsks00I50iofzZ/B0Kq+2OrBzS2NNq
7emBjeILsfifyw5Yhv/aEU76SKgWKU0bXcA0NUPLBJrXA29dYD++Kz5ai9q1QwUAAQdgjvCvssP3
u29EeXCmQNdvh6rot5pllufGCjwJtbJnOj5HXWTVhSiRdJYcbWPY/St+jgNanbL6UvYBBAtJbb8X
gXwehlD5XDP1LIP6EcYb54HKyT9jAwoxm/xP25Sm1URlC5yMdQ0kE91N1cgxdSu6SyvZ0Saq04iE
HHHSQAJxMM4l1GVPCvThg5R0Zmmzl5tyDqjRlLFCV6J96+TyaTSaYc18O76bbamui6kXp8Yexvf4
llVBf3e60dwaORCCKCyRju1wKJGg2nmVT/ooO9m9VQTBaecEOINqZXpIQR4+h3Vk0OCYnlu5ulCs
pJyoGD06W0VE+BXbEkDS9XJl0s4PpKpcsqjUDqUWZCH4tPn1zJQcHxRg2Wpnqi+apOgnTGnAzcb2
SZ5jJrlxuqcM2S90GeYxtAx4OBKp1RDkf06XgfVAABzG6JwPB4BuL4VLBa28SGk5biPJh/QtoXZV
q+avQNDRDaeJSmUbUhvj5arh+LxMosdEvidpqjNVfbEzzXH7vqXOpHfrLGI1UpHNQFhNlPo59VEc
UXUSZofot0d2saA1fWmtODxIPaYhw8Qi2NS8qhP6hltDaoftshTC9kOqJ+wCTzEMyiNz5ak19NVE
XPOl+VRYg6EJLjIeW0dH0j6JotQ1Zupgk0cIgf9rr0jV/z5bfIV6KyFU2aSIIooedHYuDqQpCnBS
WgWbYWoARaTWeUkKqzF6kbUovaRRxdsa9cU2UkK8M9pUvTSRDa6cjgj4/VQBzd3+sCv1HlhR8mKX
eb9e9nKj6tdlMU3ehGBUNCf7vRVx+5D0WS9p/1IAWI6pEi2o6KeYmz5i5iWhvAH/OeuYfOK6ROzX
rAEtV9NBV4P0Sh0AyW5BVNJMUrIVlk8ZSVp3cyVJlxrjeUgH508Bb78sd928DlYkgnsb0iTxJutg
qYvOswaRh5tUVf31YES/+RfRwkDo0cMsp9zLpabAKxngmmKThZsyErY2LlXW7GPhIKVWrka/P2aN
nHvLv16hIwWGNsDVYa5xASNNnsrGpBfEp1o2YQrbzM/ag5Aa6akRtrnvLDDFPM3i3fSQuaEqFD83
QZQ8JawRHrWOem8ERb1K+5DmWV9mOymqzGchd8Wq67t8b49ZtW872V8ZaYzTZWt1r53Rr/CQvQV+
9oIetnlJJH7atqJsN2C0+DxjnrtSe9hRYP6aIMWQCOY/DEVHFSQN03VOpWglFayTeaGJt2UvIsJ4
6zvmSynW1DVLTbB15sXW4WfPHTriNmwn1su6NrwuKnrajzLMjSnNmk1aVwQxPNSx7ygf/QxC8UXR
QZtDZoKiJgoVTWhu+0q7azmdjkFAnpBUyXof51dSKqtf2IT+tCMRvCiTbrm2SCTU96L82lpquW5b
3/lp9augHHVX0xRIHDqOPaECamzZA1ziJs2Yn5dQx0A/ABhDmK3HKcmeGhMtaotfuZHtFPq7WQ5e
offhSU6mu9xaEooCafsqZBOBLEc6GEiKubqhDN5oh3Rr5hzOnIchbLq0Augh2TJmvUNafbTtdek1
VANKGgiqBfvlsGL8z8N9e7UpGt2waXt0aRXdE3nVUJ9Cw1oGgp+bFJXMTH8aMFi8OV0cUzqTjbUw
Wum1UnRpmxFS7pZhmRN1da3oTgYaBJ3uhNd2Fhagv2f+SoFhJDEVPj01bMxjKX92tmiOed0DeLFs
GTmWf69VM2XDYl18OalKs5la7WnQivA5N/AjoK6kQuIEF0eXsKCzHIrdlJb2yolY44yeVnLXWPVF
WxrDI5ZiiFhOc//DDKP6SXx3RiagQFXenZfAMdRVDXGHMERtVnQJs5+otkOm00fRdOek985sltBb
aM9IukSRts2qtdPb3SkYWTOF41cIUrMQV+hn8vgN03oIQIVZEtq3hrgXaLG++HpY7tKqt5BHD0r6
abQ/B2PwN9k0qLt+VNorpY3VEsR+R7KsIYc2FhTb51jXMAyLGnogu+EwJiOYM/o8cUwNKBm14CMM
F5nX4bns/ercWfIAhDQNkStDWqElwQPYWZjv1tXB7+eYo5a2ljO1vxsOSZUp5d3aIdFVklG+TXND
V1dRsnOmyXqq5w5uFyfq2g9abW0V8e/l3i6b5VYbyKM5UFDO3zmFZjufQlMlwgf1OCaZdPyvVSuJ
azc2Q3ijKL3u6X11D4rLzY6wHYjQPAS/DZNWtX8vo2DQ19WgD+c6g7hWKXhpfr/1QgPKrmb1Jxab
OKVnYMBEWVgosPrWFV3KwdCvaOhZ35vGNFDdMKPT30MZsK7EyHZ4ZCa/Kub1QjN/IWmmrurU7LbN
EJAuRWGIQTbCfI0yvwloodAl0ua+9jzFg7JVT23dftgYmiH2OPXekiTigITZVyp1YNUpshHu/Tn7
97rlkjot++9LlhNg8GFBasI62xp1GbtrofXPUU4fD8ktBwixjIpyyl0s2pXsRANt2KF3MhRNQze9
QIp9jKvfUZVdsdE1vuKyIDW3Kvmtgem3npTBfB6H1NiEeQmhK48nl3S78FLUMPd2iKbvdx9qaGS0
iOYSC5Tt0asNszsOVgYgwBTtE21ABSNHNd0ssWYmjaVLWZx5w8ieK39cL9FLagz5s5qMa6k2CC6h
UK7RwMug4lhwYeYiCHVmGPxLcaSf/JuOxOF6OYGHn3l0BC7Ty2+yJCQUlqGvSM0zGl3wMP89tPzA
csXfnw8QFFpZWFe5To5sMx3+DBqGeImLDFuD5Zhqtu2uhvWKLqkS3om5X0SCDhV0a3nbN5W6l1Kn
JEUDZDX0GwNa4Rfg5XzlO1byHPhAEhu9D/ZFZcGNRuWGMnti/iy76lTrQfg+jJW+RXoyRXM52EG/
QBVULeUrNjvmSh2r7Kctt26N6cJ7GNAHidKhdc0sQ/yG5Qnm4AysWaAhgd/aMNm1j6If6hs8XpTc
+GQCYTVc5RL/WKhK8xZJBN/zcQcMCB3KuNunkpXVGwSql1pCfNQKu3sONLm6dY1+g0GtvQEUTA5K
b87JT47Vhwla4LvMgazEBvzjtF++4mAeRtAOMdEgkpzhMU1B2zoJneMyWjZaQKCklVLxp3yhmRpC
t6lSvllIs+LuqBH6TCzQgkpArhn/KHMdQUtwcYl6+x+5D8eToY0/llLm/yxqLmeM0DorFTb0KrDO
5X3W5vdcWGhiRo0Opm8e/WcuILnZmK1SnpdDcoPeppiSYY28k72LAkU+ICbvnwWP9ibQ6v49ivND
NvzWYTm9apikHvUCN5NlKCRgya1uq+4yJGArISQLY4/BENrmaIxLPXZeC5onNEMiJCWG1Jq3VA6T
8tEF8fDkw828K2qleBZY5waRSUvOw2M1LyBSKtR90jsNkpCh/xRY/StxRjVTfkYQrIG5D42YeSia
x7oGbFy20YzIR7Sx6rQ6JVNQX5aNPtfsMr//r+O6KnmaEYUAvIBoQB5Fnd7WX/8iNOgqpP8COJod
VYTOW4AdyxURMuqoCdA5EU5H8ygB2xdlmk+iJCm4SaKMEnVoEUn5qKHMZuVuoum/0ZBo14XSImEz
7zksQt97y7Emrg8WCxQ4RkFdaJh9Yfj7jqZOQT2o03HbGbbyMG2ngS5Q2j9VJVlbeqH/bi3tYpXS
8DGO5DdSYvVbW821daxLwxmUF8i+TC0/zLJDHqE3qpMi98ZrPTor3XXUNoMdmWQpRGgz2i0VIOhq
+TVA/sTpUM9G+UPdMleM5xYJc3UVjVigRMV0XI4tm9rPqrOP5I2kV66WUwFPFUwLEf0Ks7MP1QMB
6OEaBvmIhmc4HLVR/zlOZvTcJE16pOupbQOFfKuvDzFfKWzAUNqxdEKx0jWwINlEL3YZtw0CEoEk
NJTxVf+cJbXPzAA0ryuCabcM/56IDKpmfBE/w3pCtzsd8+sSgC6bsjXQGiAiS8sAOB7hPno8gVcN
bXkqFW0dgBu89lrQPvW1clhGTsMymMYo7iwrXiD8gx45tFOX51AyJMrBY7ORmhw/oCiP0b+cq61L
irns2S0MBqGW6M/MJ0LTPzVS5h8rwBX+pNRPS2H5u7rctxOo1C5fBSDQ1k4ioh+0P2hUWPkrJb10
n8R9vTOMvISPF6TDrQnRdgSIyNqjUO3TnEbss2bwz6mV/dnUWZJiHCQj2rrMg3WnQUGOuntPo2Xz
v/YK4SPTGQ3KnmYqtlQO/vSoRuQvFCrmOjdQbRvhBccGy8NOrDVIvSvyFYdPGr+BaR1GXYrvaIG+
hWoL1GIeoUgzXKOJqsk8Giz1H6ftRjeKhP5kJ5a89m3alqNlfdZWhfxQFeiIWUjIlRnUW75zdJFZ
vqsgagKgspSsY4Wm8RLZpkZ4cJp0eE7kMMbHprb2lpLYb8hdwCOfK2bzcTTWrH0ve0pq6Oflhnca
4hNlOxqbpZ4f4uiAs+iMs1GFib3KfBOF7v+oBsn8c5+Xu9t00ApyuZpNzIbfga2qlz424gNEKPt7
Bdf4ur6HkKD8rdYLdadQhdsWo5/uliVmGaYDzGTj/xF2XruNa9kW/aFLgJmbr6Rytiw51AvhUGbO
mV9/B1V9u/scXHQDBUOSy7bC5g5rzTmmPWrEE3jdm94TRCUqNi4ZIrUEzezBNyXrUnfImUp6Lx9d
q30bLF1Xo9a0nZTx5jx+wFDmU3x4T+vskOBRXfV2WW5jaob3IhjOVSemD8tu6bYXdoS3dQjOwiTF
CMoj85jVpaesj499amrf8w1JL//cGOdHej08ZnKhf2P4xCppGDRF4/egVRpX8SN/bzy0B3FwRClq
PU1mm+M+7xc0KPPXErjaITPgVmvz/1LTlEpoQa/j8UNhQMwGMHvCFGakfcvHujVJW9hi9C2OpdKU
FAa74slMm2TRU9+7dxlHRyQw3q+c5KgxHeSfhtNJgcII1Z/0ahcWQi3dnvYRwIpLK4+Kk6Vd9xlX
1dmOVHEfpASORFmS4tF3DmbK+m5g2CGkMn+Ck5zeY9EyRajJq4898WQKHOdtVok/3sc/lsH/xyVH
tOBfTHKWEKAQNDrH+pz+rGl/z6UkvatqLOH3K5v1bJMqFcwKz3+fgHVw8hqgqBS+tvebYs6qH/eQ
cOsnOa8gwGDtXVStVO8ZV/W+mW8Vk1q5UwYM+PENQZNrRsSPC7kVbD27Ov1M47B6K24pxdo3n9i8
tdylAKCMWDpmNlRzeMKUCiCElZzTiHTwvadwxJPAZRQS/gAtiOLV1ac2uZ081IyBkf7j1uOxYX4s
mh/zByV1tFjHlV6W4SkXpbGo2F6+orF+7Y3Y+yVZ5WHbDl78VWRAm1pKoGj70vFIowenO53Ir+vf
vi2jjF22OZvwqiiMTeYB/4o49J6aUoJVUUz9LVEIxkJKV31ymMGhHV4kPRnfUU6uh8nWP8AReg6B
FPaVPJKO3edgbFoE048egxSH7SJLg3r1uPv4UiiIDCNqzY9NemwqoAnmvm3IkjhMBeivztsWKUv2
GIQ21fzPxup1oKZ0QpZ5rRc3D76DXQR7KQzUixZ9qRH6KHrrv9ssTtErQd6qOHhcijgy1n7FMapX
UaXWtB/caOpn0UeDNcbmGsgaQG5c9t9Jq1tnoYufLunHt6pG7cvwIiEOO3ufd2BKVMUjyU/rtpJe
c0sNNYeTmHBETmEMdMab7Mfhp5wmMAmm0L4Mpt5tUGjD0h/s46N6G84l3EcxVwhkv/Pjj3uPx/Ni
m01wKa2uYMn349LfK/Vw8w0aQIAWaS2iXvI4PGysrjeWj+cpw8dwQq4J9D3JtPGSkt4YkipVL9Kt
JjJ58bgrCN/wujJbVy3KqK6ktbOU0eRt2tYmtnh+VpFdgxWTiJaLGis9jUYwbJNdzl7TfZwsssLH
pRnLN1IcRidsRbDsSdzE8TZVh8eXpLCrgzH0/y2GXP9ryDqXtIK+XRWaLXRF04lw+qvvtZlErigd
Hbk+VaRN6ol4l5JnkI11v9cD8wfX+BrTtvntZeEnQED53vsS/ey+H3c1yJK5zKMo9mZgm3IOEO4+
J3X5M019Ou+ssqdqrtl6VDSfBHkeD/WJNtNP2sg8aaFM8zIKoEcZdfUUqr16yfVxuKhhpV4spKmX
Rt57IlUONkFCLEUZOCVtlnlbmS0fkhb/ymB41bJpVdT482bI+i50Uzr/uZ3Y2n8Jv34EQv8rRor3
yxQC9Y+CKVk2eAryX98vMMXoTotKXQMpHhCr0hikAPsZt+2fG/Mjco8vsC9LEgD/7/tVWL8OlTk4
keVTaWramDigh4Shz6kNFd5ALoIGlapJ+t9NX6ZfnZLc1Uiu72MwvFQ91YyrMg63R6UwNisf7Wit
r//NtP3/zPDm33JlTWHhpub8jDLb0k1F+ZsLWulq9uh9BiPd6/NDURrhbYASKbSmvqhtwmfaQWql
nzMo1t5qguBoz18So023wLQO2QwDHB8ffpu0KJCkUSbP0u+RwAZ0VZKpweeWG0slBQHxGA0D5Ry2
3sxuA8f+hdqUw7pqYOyxvo7uQwH1uNvMdwM9IHZHMqqlDMB3EdCHuD5u+QpBI5ija1dRgktRQLh+
nBIEkreLTPSpJzicACvrvVXVdrrbhkV9QGKpn3Iz5+/Ehk1O4Fi4yVR/syzbz3Ck2k1aghdkhtRp
Wpj6ogHGegpo2wBvoRVm4u/i5Y39fwssnvN7/zXKGGMYCYTGIFNZbVXV/lvGummgWgaOjr8pxoPW
6elLr3KIgl2M2pRMQFMgKpfV+KMgQYR7XnkDYpgu645B5xnQc3JidqCELLShEIt2frKwTyfUPIU4
ondMz6aXLx4jUAzxryxJA3jkAm0vqpatiSnNc9SKw8KIbrzhOPjWp+il/RYXHUjd4df8OHILKlzs
BTdN5f1+NMQ8K0MzEAc/jzrQP+9JXmy5JhqxXdVPYj+Rw8XukPPz40tXEjubUob+z6NZ/C1G27R1
+HSCnsE8s6nC/NvclhADVXMAs3c0LMSyQINC9S3/zZoVsVmorZvCxhPQphTvdao8x1yGPJcbYnir
EA/b8/81m/rIjs14CwrU6zi0ghPvM/7APi93gDe5zFH/wz0YLhF6qsclYXbaQK+18pa+rJEjPNcs
WwUbMI0yWjK637MfYfftDjXJ18RFwNgRpXLxBxJRitR3RFVuVTiAWxhpuAD++UVRSLrqZEChulUm
57xK1TX1IACuvZKc/ZrujOMjdtwDcDo8HhszkWJy6MZ1ZY3VeZSU3481a1Qou0xKqy6VWTNMqU6C
JFRBkoROA0+WSpPw2LeAbbj/9SezMtWBAELHmawwW6flGC9sU8N5HGug7zhiFwFtAasjjPVRBlfL
ftimyjzf/VPzEdDkW2SGFqwMs9c3//lj1+VHYPm/Lh9TqHzm7E4tw7Ahccry3z74jMCIWaqR4N4e
Vp0/5GT31cqhYk+fkhF1MsacQ7efQLSyW6PI4fCCyh+0SjnoJYqgJrjjC1dIn6Qqglsb0JqdIVW3
aoEaTGLPItCyTz1dmKlV6K81JDHNjz2++DoRJAOAskpCwzgp5C0NRNQtyzQfXujxApkeIP02xfmh
qCUm5zbN9zhKlG7O3ttRHg44Q43EDuO8k85GKdFo4SFy5cd68VC/YQ94/1NVRo8lP6WjbLGmWMZT
Z9NMDgv2yxiGCJ8Yo33qp2SbDgWQJd+OkZVRwE+6FY3N8d8EymYw0n/D1QQRf+DMhL2Z3lHw1M33
At+OFhZwHbrvD0ET+0nijqz4Pgl7VxKGu02mUv5zfhVy8cF4zK5NQ0kzl5q7lhuoKZo4Plk8qYYs
6DigjOZgQHQbLeJWrNIveNyav6ul1qfIg+ptfvjPf5j/q67XkBkjrTwXubpSlLT9qCw0MBl1hye0
SNLaanpCdsf2UnYVgkI0y/SzKKrH3nQJyhSketpiak5PUxAla0k2Cbbrcj5nQG9royjGN6nNOWsC
c/ZCcbSAgq1bCRCWmf2oO6ni3YFUj+VN745RiEysLbpmUxVsZQ3KqZ7gOMeiBuF9kSsdAsogM1zD
p5PotWCatb0uT7/Rq9SLNI9/hoH2YC99ZWqpAxn0aTNbv6a2zJYI7wScDXvpR9oyKdKPKcRlD42E
jBwU+JX6one/SA7qmRacsoLZjdkwlnfItc0BNnH47UsvXXTuDIiKijsq+z66WAkyXJtk3vCUYeQc
CP61bcttkB5NuUxnGWoqbZnUQR0ddCd09D0CuZyTBypMA1fbUoqfuIFvRVGXkO+9aNmRQkIP1NGx
fe6MX4q+Lcd1MboJLNiEyFsouTuyyo07dmQNeprY1r0bAj1LnhxZeZnG62DTp1tr3aVJzmBBQnbH
3oKIO/4cGcOFck3JKf6A59mUNzyjXnWvJ9eeoWDRkVoI9H07cccOfupazqZiG+W1BOSNkDctXIXU
4fQaMJtR2LuxV8N1lUO0siK9WupVzMcs+8vOA9pEFMIyb8wW/q6860eDg4LHmdSkoUqIZkq50dxL
43PbfBrja97jH31L02cFflTzaQ/PPKgokJq7deR9ZvFdlo+pvZc5G413g8ublxH/VlpEKG3t+prl
hHLldv64y8ACBgOK5nmtnRSQF5xJfLiWr97wmwkXgFjgKNal6jej9W4EmTOYn0G/r8Ur1F/Lf3aH
/LjShld4Ok5IxG7ZcNJIViw3VM66RRmsiuxsaZTBgDlo26S4B4gN8b8otL1yNtHWlfpinscOqYhD
cQcpYmT3QTS44aETPoeQHoKz3R4BpXnRUY3ORbuenrNkMUhL4S2G8NhAfyvWRrQagJCNq366Lmjv
4NO8I2hnE0XbaE1/VjG3UMNNe9vZqCrXIRJy5eT66ZGXB2QuKvdl9gRR2ckl/OdPWfE5v/R2w/M3
bXwYqeMi56QDT3QlNY6jjzSFIDH2na4nLea/w34psC88b+67pvnuCzzC8TE3toW8H8xLVhx7cbNL
3oKTILUKuCZ/rqwoQNs327jY9S+ZcBCejGq/4zN3SjynGbnd4pUcDj71hpJ2lZ8BI+tzHjoktB3t
7X2tHNkrkBJeQ+fOjibB24Z05TXCYVl4v6V2oybHStlr9uc0PIfeySdCB7GRv8jVc+6T04hzw/4m
u2HaGsPezo/k5MEx0yIXrQ3ZZQhxGLlnHDsbpX5SNMUts982L5yycysDJETDhWeJDGoXaS0+kV+o
7RwJ4BbCloUBdsOmx+wlv3XvZJdPgHEYgLC4A9pQd7m/V5T07LPJerOQpd6haecU1icjixcIRV70
v6YISgOSchMlX4G7elH7jwAemJvbBr4HgWWO1MgOBxMnwTBSiBd+1Wspg+vZRNLVyO9G/iTi3yUb
FczYBaMPCq/Sv2bJakrP8+8sIr2Gt1HXHDVg6Kb3ld8Q5UILBfKGN0yIML7GpYmmzMtS3rVprkcz
Xw1+rm4NY6uIyj5YlWZTOuDpaqO9C0Q37FD8DzsEzTdQUAoXVNgt9B7We4jvi13t0oyyYUHN0VHm
GMAWXHRR12+lAXpOjSeOQqFbxAqR1g3CJ/lq1/GiVk6CwnanaMsA5jNutLUR+Dhyg3NaG9upgdfk
Ya4hJqQhqtIuHMx4y3paJbWyNDt7EQqB7So82+oNSMSqThkBo76QzWnRSOOC1JG65J2U3+0id8lP
xuDKoVo1AZ4x5K1FPDESkcFJubd1zOGUUgQrCDyx5c+pDZwegnCJjy9rLbYjXEaK5Mj1JhZc99jU
bY13zXz3yo0l6xhuYsf2z321QTiw5xmZ+kXEjVOVr2gM93KBGW6GzrDg1DTbq+oTEQMSSWYxpBxS
xSjjBQ6N5dQ+i22HIP5eq69aexm0j9lz814NnykT3EigUlmby4itRiWTmTKSUx7f0fzUhH6LhqxC
c3J6htBAsJ8EtFoCNEUDaFUj4ve/Mw+TMO4eD0VnQoRbPgxEjMtXgoZjBK2WUTi1hkuVBq8WsZS/
+AmqGt6VbHZGA96exU8sNvpKnQDOXFPrqnG0Lr91/TuIsGwt8fAvZP0rDV7yWa6ib6bc2I1ZWS4t
Uz0qmfRdKcrFtAOSyFtxlr2WrE5zb0XNBHvKPJQdO6uGCrLTE2JQ2czwTdvsbSmE3l4RxMO5d42v
Dcd8JQBKdjhDBjt2BXZlhXQRZnNnFRIlTGblugroG3mE/WGvJxKgLZDV6bac3rQmnzZ9GxyEjOjq
nzphekQDBCI2AxUCeGhZK00k6ksdj/Pw+Aqr0b7EgqCOQkAtLIF0gUPod30oVS5+2wZFSZmfRNRF
lFsI2rO65j4qdvMEqKF4avrmBfLMKVEGf1fMrajHl6mc8j0ORDeWk+KEsD11emFiJ14oca0eVT86
uRHRrDJjLPhWa3dQ932xNbmAmq08QlmZ2ZeUyaP+U67emb8LJJHQQNNb3Wx6oD/stxZStjIVVxQb
ogOmclWlmy55SfW7kq9768tWj3G54aAuCCFpHaIGrMklTzM5StZSV5aRDzSr2+jGro9uBDWLZgmD
nnhC5RQidIXyZJ80uDt70ouAz3NcOViUjy9p/1yycbRPin0CyKmFriiXCIYsEL+EQGxteRt+85e9
aq2PezelZ/qrcRrsRsoi9O4cyr2Wd3ER5WvNFSDL7edauajSzvvSsbdIF45/UcTJ8VpK+K2PZbEx
XzUfvcqztesUMoHfqCATJASCq65xRi/okHaQI2ZaKDXrpd9sc3vNO1w84eZwGmvvWukuy4giI25n
JS/ovuuNMyshgrVenP12h5hHOjErov49Ag9vimuNPi32Fv6im6PPFv1NahEhbTCJv/GDSnyJ3xEz
Tua+AnUnSx+1tY76QwGdjZM8rE/H/JyEQnxP7UDl5SRUSCQA2GepvSrFBd86pE1j+IjwGPsYlNC+
oD9yQtKjqTPEt6D6TuSNOuzTddNepGblzhcnx+sJfhO5cQYsUwiRbm3QQqpzt7DqZaeBQR7uufTB
vHhuq1vB/8FMslZjl1B1DCdiJzf7ATupf0jQxKDBHN/9N6s4VOM7b0oqPc1PJA8OY8ju91nuCjSU
7FkqN5Q+IxgO8kaWrxmhyxHvkGD5+NQZt5gpSUF74/MYxZPV38oBoEWAVJ2jlP5MBHEUbmpvJekO
xSZP7AiHt3FtlwzkcyPv6uQQx1cvvJrRFdSp37lKtpb99YcJ8rK8yOGVzBitPhhPg/KuIrgDZWHf
o/7D8J4lpAPJBg6fBeYuWtNGVeJjm63q+mwtAxLD8GRc2bu8Jvox8vadftStD3/Yu1wsVf9BvHAL
MXfA3p+9J/0V8L62FOUt+FGfx2Q1qhDR90227MSpttcogZVTH64BrZGD1/RXZTl2FIOdmf2dvjTq
Vm8v/rk5SRMQ0g9eVKfuPPLQSX8pdt5JFo73WQyLMlmZHePSletjqF14d4FGj9TNjlwcVNyNJahe
hl915Hgdf9mkTHprLnMowFm8bKIXxq2lbFPp7C7RRI10+8FUiHc9PJyG9lppO3yhJJX/8uGNuPby
VkzEPV1Es2rqLUfDqdhYyVtk7ElsdqZxGUkMxXvmPTMLQgjAJMruLb8qXMDIorqNlW0CVLD9oe62
fXsrTLZXF94Va1emLttVc8U5rnjR8ouW7KCYKe3Vbj/QlaODZT0lIbpvqIveA7YOYq2MLv8soMl3
Fguf7SMRFimUdcRVSwZvVVxQ5zLFjUvrVwKEg53+jgg1C31v95rqS/JpmEcydc2/vFroYl0IV5We
Rpae6OB5ZzI8juo7nWeasqrNLntFo0F1Ws/NT55w2+bANMhHL/Os92UNiot6K9WP1TWN9sQWtgUj
YkGUd4xtCVryOqouU794//KrTSmf+u7Sg+KLVl2yYUowbWxWzsCcV2+1aGM+MzXywc6xq7pF6tk1
Qum7SYrLEHC5ujrbFcrGU71K8ktYk5LlspezW7bfO5Ab0KLR3DBpZHdhfgkA7elPaX6TC91u7GSd
f0XimUkzAFb1GCsV0bLTQlwc2JRlzAXgAjB+V6kbu/g6yw636LK0z0wC2YqQH79y9dLJn/LsUPbL
SH4iPKrqfpp+rQBYY6eEDpmnRZYyhN6dk1IihFppKpfKeId02ySnJFln41rKlhLzd35JZy4ICYnk
I8lIiTdef5mGhWh3rf/SVT8pug+L8r7lWtIrqwnXhMxOcucPq3hr1Qcu64O+sMrV4N8i6bk0vxoA
ybuy3Q/9tmqP9FDsQ5fBSXyzZXIjvxuChU19nvCexSqAgK6eeWqGBGdEB3ybEtpFugA2H4+u8fyn
FXM/wR2DA8+Bwz+I7gXEtRqsDdtNlRMphnCsySkOm02d/NKmcnk15T2MeK6Cqr6Gl/CS+nCbOZOy
Yh3y5K3NtsXv2DgXxqkdv2Xv7NCS9LFT6O955nJMOEIooLo7koRRLrtiWcREbi3NZlG9o9Xh+u/F
mjHiR9cM4OKzoRO09mmSq11PPNVjj7wuNXC4lh3rPfX7/kM2vkd8qAwbG41KHC/wuDtmc2RbvmeI
EE98VDgQzRfOom84Cm7wEEfRlqUsIM35hc/e0PcFI7KTDpb1DMA+kXfzM51OiTgBMyXlM1uyelFX
Y+y22oJ1a4QUl93GZguwhNFXxGs2HpPx7k3ZRTfaFadvPvAJbaGZvMntxWDKyK6+T+M5ceqQ8+mr
woSRvBntcuiOHDfA/Xndz4h7H8xilCyhwLOs4v8N29cQALwkkdl1ZLpk5Rh58v6MHWf76IY0tZfs
43L9gz/JRVcUhxLoz7Qj3XHFC2FzkJfguj7yapv094ygkQ26//Itt7ZkQ2Qkc+cc9032oGw2qvEu
J2fieVIU5/jk/Lca7Y3Jhtnesg66UPE5FoTnJ15iMUEe25ikk9Zf8zbN1LdcAiyYMCZxOpVPLeMM
w1XgVvUHLkQp2ubVsrW+VO9etP6qodhrTEsyuwsNZ0yz6EburO182XNEjQ5G8eUV9zJ80dR72T2P
3VxLvynZholXldaqtykI275ywTooRyDR5m5NpoBZMaI4C284o0Tytl3Mly2GVihi/W70r8xmhnSg
mvuhdXdCWjqmSOPK8cRlBW1iDzaR7GDMZ+1hxh9eM3MfnbIPREZV9dXHvxhMrD+9cspgEAGeHXEO
lVvGW8T+jTpR/4yxqkhuI+pdxc32xpzFQiz0lRGWBWe53cxPpUH8TrGPaETBLtS2n73hNJbH2vsY
a5YzxyyPXPWJ/2aUlx4sP4B1zvzvlOmkgybfu9ZHWvPeD7sJIGPGiWi84JLSg+vIB8n+lEtrQpOe
k++5JA/O6SlP6GDvBUQ314s/c8Iu9R2/TC2OmO9H19N4H7ptFrU/xoHo9BKl2VX4T4l19ZBDvEvq
QjdP+rC1mmXbgjBwhtiNEI5Pm6hnDl1K2bkJ9smbxiS9qeVtVjEfFSS1HvtoWOBvbIhqx7A1WzEO
mbe1YDIkywwCLNuY/MfSfobyOBgHEboSIyd3fk0di9dFbz47726/mbZbsA814jPqVXOrdrdAXLEB
83yK7q2buG6ym5a+ae1PSBZoEp8T+wmFTb0zi++iWbId0H0C5DbZTcwQ/rdE/5FU15/OQVpAHdmn
ZHsYR69eWP0PHNySIoarTYtJXKtyGUC1bW6tvKwbIgiX+P9C85W/Xti3vIWLV/nwXS3Vu5LV6AYi
RfCg2t0u7t6FYQ3LVni3Clkh0WDG66jIrl+Tb4319t71cUnqnVQ6pbD2FA44JARyua5m31Jq6xyB
wSiWTwfg9HQBdvpIgcyne+PPWYUXVX5R+rs0rZm5qnjDhDVOryxMnavJTyp1SSa7dFxp1afxI5CA
NSW91Jypk3gReER98uQL515WO3V81TkU68ZXIL2yEaIoIL5J9mi1HxoyhQmPlGZWm8uOGrSOa7Ik
CutLaD+ih1RiEWqP6WGUDynNIK1b+vFNqe7Z+ESz0bHaX8zpBlCi/IZZp0ThXGCXfpPVb2alQkU4
Hm0RsAl/zZlkpEnvs78GlusHL1Xx3QMdQ+yku3VFsuLpXZ0zuXXwZJ+EaXKMWtj2u9eBKfB9xwIX
VePfkuFPkPeBQyumAB0QvxtmhFdR3lCHgzQttsQ93Cz9w4KfaSHR1Lul1r5oVzmcM8EFZ8fEGYiD
JMXF7r9lnWIgkck0I3YWz60fbsn8s7eCmTJ8iWrLoWQ2OV3BGYXIxy+W/NEULkpMKstD9paHlqNm
N3V4xutHsFhHpTGssAvD2OxnMxz2zHSuQb9WuREdzFE/o8VgEBJO08Zf+doG+7S0G+XD0kdgQQiu
OXykATFVFxxocJAnZl8t/Yjt18bjQ+p1UEnwF9KvJEF/43aJfXlAFMqgw/lP64ctXN+GWGDUutiQ
g1Ae8Hxu4IIHRCZabw8tkAkzxDGQ27paMPNKDCxiE5mSKAdzfRn1akYxpTDcaqplUrQYLrCy7JXQ
9NjNjV471QalSSO3tBNy+XEF5BN54vzY47t+K2Fz1JDqH3uNo7bUHyR4anvbzMqT9bAV1FT+qMVQ
DQLE2r/WMnkqVqmsB49R9OdHwTS1G+XhN/dhd1B8QDcDltyGc7ERZZ7CzgWWoEPkd3Iu0Y1uCbAi
BdK9lrwpVZaDJY07+QgagdNpFWqvTS2NKxsF9Yr8tXABn1BbPaTXY6v4biQb+E1nZoI0gSPxvPmA
3XsUJczBf8ZfZaBTDzeEZzXHx3ue26ywj7t5jI6cXDqP7YJJC70HNFfl2FJU2LB//Bn/ucWpqKDv
/00gMCvxVNWyTcUAWI9xRPy9w9k11HaaZljlCHzX8tgka1lE4pgPUvyPWyl7Ia+WkBXOkAX4uaAQ
Kcs/7qXVpG2SinxPSffEIipJTHiY4ckOGy8U3VgeNflkP+x6k/JRRgitfXUcr3ELsUD3lOpNsY1P
kCXSt4zTyK4FHTzJp/Xl1+V3a7c/mtIYrwqrUp3JQI7H7kmLMT7SzSamWw4nug6dTdFTG55UP5Y5
zxbmG32yl8Tiwh7NnHVX9eRhn5gKmjOtVqA1pgpy7O4KDHH8Fet9uiA1V8EtZsrPMunaxpzU7jUQ
KldFkbzio88XIbnIQDi66kmEVvX0eIze4Q8fn7wHSXl6qJYeQiZfSSTnj9M4iwPWtEgj5S7Wg+Pj
FsJx1KR/fezPd31Dc8oCw/RgtOMKYs34K4u+Il21ueSGfPN4GODCAb2jbe78enCAhlCayiWZxEdu
jZL2j1uPx4iZoeIHYviQ0JKIuvi51loITh75eD78l/3jbp0SBYWDIqeNn7kYw7uXLBzJp1HmCKX5
Fq4b6f3fbsXDi9W8o7TC8jx/eXjC0CNChLNIf308lhCX/F/Gq/xXKYZlqxq6LFsxFM3QZMsSs/Do
64MEYp84BuV/+tGcFGMMlV0OPukcF2a7wvtiL63KomooyUSY5pp0b2CznBIpgcU4q6CJWsucqOL4
Pcb9GjlejvAsZdnQ8oo+UBN8edVXKtedKzcKpdQ0HC/dZBOMV9m/lKoZL6Cax0vd6MTaPJy8jH7X
I8AbY1H26ndA1gu7ULZG2oLV63Ta7bMBuhL4Gc3qmyS6ha0UBSGzTf5Ui1J2UA5Km6BSiCuH3zeY
uX3yipFW76g960ZaXYdcsk7WAKPUT3H3xGMcLsAf9nS86K4WZdnCCR8DN0kT1uYCHv7k/WRKZext
9KhLeajsjSJKOlNo0Zx0pNhTZ3r1NI5jcZyS9hwE9baYTPnOyp/t5NgPaT0Am5kfH5mXK0n/qkDP
923XfAPBONVaYz8LYqadugoYp7GGbGRq8fT2RWsvNMU+h6HZL+LZgSvY4OEmld4tklpxhMg9pG/6
k37CFdtUFBVaW4hjWEzTPzz5RMgWiNnbqHcoRVN5D5p0JctfjRri2ijV7juvw2Hxn0eUKv9Vi4yY
R7OI/pgZxqqlaMKcJVT/NqIqCBVoDzxlVxRFtKi1cf8YMkpYmBiXC3mnmS2uoiy5oatZpVJR7ult
gSnRFFKNHxZ6LUmsY0f4WT821vdgyiG7zTi5kaQoz1i3PJJ76nHcipUAU76XKK6i++FzlZLEoFYJ
9MpgEnM3yT56MNhov2f1swW8cy1i2pJ1YGBpa6leO7k92YeYzqgsR+WG/M1iKXeTWGhTriE8n6bX
P0Ov0MYaypEV0rukhx+3J7DF+mm0B/3PLSEllCSrfq179MttbzHqunxlLlO5erxFI2r5+lDNzfd0
3VgLdLqD6KkCzLQEuQlk6uC4sy1vL3Idl9gMbykTBJRxEONigVEcS5xGI/SqB5AesAYE6tj1g+wy
Gv0baFt9M4QnBcX7e0xeXzFU8rJJASDwNukrc4g3airl2CGK78cTI1XXPs73VCUQTvfQQpkhm1sp
xtJl2xmwPZOqv9V14FUDwXHtYVtUoJYJ2Yg2j9+Ce2JYxAH7XlJ4ppe8LOkzszTIuIf3vRgGRm6l
joUTxPH8Ncy5dGTl1M1cmKocm1XNFeY+7k6aKlaVQCLmGM1EHV0ln7iO1REjma68DPBGHheVMZNG
JyyJykOUPkQT3fVxCF7Jg9wSaB98hhEH9nLqk1PE2XLTRySjTFovLgMqa+eBZol6762uR+O50FPL
tdFgS8+TbXPAbZSV1JC7+OBslI3yrHkzxshEEmkXKAekaDA3hNwHuFfoh5ic597pBcqDBba58H5H
Sb0rJjv9BfYGoD07jwvD/k2xRErWkr9/2E81W65Pktm/ZKn+log+3udVaFPuz8TGSJNomfWdv31I
nnOMqianwCBttMvD9NGkMipxwM7IsTGAwt/RVC1cTBriSDVrAb3pE4bfmZVb5PbbiDXkOskxxdCW
Xoxs+eMvWZXeMsBbl1b5GAmqPYd1ChLP1EpHnu8i1IKYkCKpd8ltbdEUc+qZf6Gsyt+FSXHuP88d
YlZP/kse9pg6DAHZSceNxRSi/E1dKSPLKjWps0gF9rh6Y3LmGp+C1UMbFmUI6JqMZlA1+ocGMMXi
MbHEgX8PQb0/s9Eltvafj7PNoiMchfOJR6amZenPdpmpWJu6dDdZmfEsoyTc6KnSs/Ikz3oRf9Tc
cFmoxCqfZCGYNgSnZ6WaPfi0cJMpvXadz9Acx+i916PK8TUkngCkt497tRr/43FEqhpkNDqkTZi9
dP9L2Hk1uW10W/QXoQo5vDLniRqN5wWliBwaGfj1d3XT17Llqs8vNIMszZBE9+lz9l6bADHAIg4K
dPmwDLSCjgqG+r98fqICcBPEGeJ7+RyVivUoAJ7cjB6hjd4xYB4w8q9qcJCHOiQLYc6wDSjkMBZk
9J5cDdataZjMij0ORu/rWBpX2y2X72htf7vDCej+jMEdgCAe4gTIN2PPr1pGpMRrdtdACdHT1f/+
iP8ta3cDwybHSXeRtyNo/k2m3XmkBNuh5eDX9OBUtH2PPXEGHTwtybdoywpSYOQokTtN2XJtW7u/
hnpLN4HaFwex2WnWVR2WGN1/t2fix++a2NHGYrUq/eFSCqTNWmTVz+oegjPxjHSarq28V+rdl3sJ
6zXooBOTtlCxDOyyVvojhrG40ak4n6yc2bBR25vcGQv4Bln6XtBescohfM5tT3usTNzocZ28t3MU
7BOk6Vt0v8k7EdUzHDY//Q/l8W/XBgcLTzfwWVsuqmOkEN5vCnB0B4SxGFmyvxPEytjChMH798lA
PpMGYn6sHacHGVJL7W7x0HDalDU1hogiXmNH7UnnHUdsg1BP1b0mGJER6FN6mvr3WbeJcmv5rfzo
XcMjuS9SzaFfU7mkHGSMKzuaq8tSHYvFqW5aW+QXyxxpeEpBGGtCBsRxS9cSBIPiYY5EI+LqaF/U
2VEnar232/hBSx0XWCtUapuezHOkgYtCTLF8k53PMs3ztVvT4vZrUq/U3zuAQAGnn72OdiepSiET
ahazpwrWYUfY+KubIYYXnvjWxw1zfGVNdGaCilgY+71WR8QSS3dIbRPvonOKvgxVAt07ywShKG25
S80k3bjM/Z+SHO1c6NLaLA2vO0E4tdAsUN5rk988p7REY0knjSOj/Q/7gv+vcyPibNd3bYfqCZff
70ufMWCrTSd2nMRoxaUo5+niud50v0fEdHOaHQYUfz1VmyVRRyltKfhnzbWK63at3q/Fjn7mvuWi
I/8OHrd8dHorOqCug1snH0JgH45QkL4wvfCuYRm514EW5kwrR96oZxe/bPamdHqObOEPeEwCN3tQ
ARGpPJw47pOW1M6xjeruNFMRsr7Ku4BdjZwxBHuRbl7yBYUJqvj1mC/B9zDDtDPn+fwae+SnkiI9
nATi3VuQa9q61yB8JJG97cw0+L7E83fPFB4KGeZCuc/shEoGkHmZP2Psd8+gMJh42xjxaHra4Iri
qt16GRRnqhJjpTBBymWL6Gi6P6d3j3Gtt1/KGoRENfrxO9xx9K5EdrwAvK23RkkLO6nQXxciac5x
Scd2mZng/+8VUInbf21y8kImFg9zEsBhz7eD3716aRFEFJ9NsjfMnr56g3GfRo+/svXRWBWGO58V
CBr7D5naaeoRVgwHS1sEPQH8SQghrfqxbl8DeWgWRT+xwS0Qe+zJ8bBQ4GoaJszMknYRat6590W4
m4nI/IRDezNLn1eXWT/TRnNXdh2OD4Gsc6dkbt/yBP3qiNfxu26CIG3jFkNDFJ3Mo/IjKBuCuklH
971c7H5XpASAid4TzJLc+Rb043zzCEYxJYj6iqqLr201Z1fdzVfBNMEEJQ5g3JXL3OHz9ejh9ICe
EaQ2w7lYviXlGPw0Mqb4Js21ymSEk+RO8gbMONmUWT0+oS8vdlbaDld8vcEBUEHyHyp1799XosUn
5ASBZbuBZ/++0HL810yI9Nm+qg1zI2TjqUqN6pj23pdUUgHUjXo+bbfa9Ob7wbMmlfk9ITXHyR9w
98sFp+IyXwmA4uq6TIjWFK60lUZ4DiMdmrkhizD5PN6PGwEj2cnjAHsTBETcvAxhRiHIPeIgCaZW
vqCeU6865WRe8/kZkZl+9PT6tY0in0MFCYKjQ9HgmZM0sKH/HWmSUyZ9J48v/kp+KvrDaTSe+tR4
HUsy9AoOar9528elPABDNl+zeQj2ZbBQkMsVHmPwaPdknDWTv9ct0Iq2R7fXL4H9qYep7cyohuhM
x2V/7J0k+Vr3A/RSLS1voiVotsnabt320fwfF1Xwz5RIeVFhy7FwPXgcPOUq+tuhk+5FY1YGweVl
n9166f0IGgLAclLtV/frgxyXj6hEhKt6VIjivvUDHeW5eRolGEIUtbXOLDztVpfRiLGRaLQxaaw2
uhnNSRkB0pg8ewb9w5QD+ZPfGt0x5Dwz4mfeqGQSerXtRi/n+sgbUH+m7/QxNoSgO6NB/63uaXAm
evocSPxvRp11VA/VzdzBBaiK4dEr8o5ubmBsf8m4Zpob1z0Q0bPfZSTidrnzshiCb2ccoqFz+vwZ
lSqKVg9zeDR5+ScMNm8hrO6VZnrFg0gWBBRLT/HA1/uzmYMr7+2qvamDt/JhCEt/bMrKOKpH6vnU
CtkIu7zfly2HBNdHLSitQYqbOFblR1JykBtRoxm71irWLTHXz5lwv1BSlKiy6ALXlvUlWNAxx5Hz
rn9FA2d/CRqEVeaiTadYeNMz/vv/qDHVh/1rhWUT5bL1HdN2OUMENGF/K5XCsXT7oVhmlA3BD+X8
UTdsajHzK2xxLC9QUH2Sm1zPPgwcn0KDrSPTh+chx8k6arBxC8bNoOoMUAI+pPmOOXc5JJgbedM3
kRE666UiWW/Q0qFDEjk3Fzy40XlcxIquenvJyHneuIxvtkLilG0Ay7M1eLdWPvIc701CgZgPBvnF
J3dqtYAvt+PZRQwuIuig7cpNK444mfEs5I1pDgLwl63votxfChgRbx0V3xNLj/7cNSIFZj43ZMOP
3fp/b1l3s+nf31HGRrbu6SBCfLrbnMx+u7xSA8RoTrzT1HaQ4VfIaN1veLynKwaa6VpPNcnNsF7h
36e5f9Ti7PVuNqxsQlqr0XtxkkWjmiwKKjSj3LHgGw9cbDFdKRC8oyX87ZR1rBVL9FaMhsCk63yt
EoPctlj2QdRzQeJ/xQf501ioaTeiFlqzJf/bWodpBUyy2CsKn7pRTA4sqKu2Mrxn1uN3e/KMmzUM
4tTFHQe3qpnQ8DmvlqbNB/Vr5J0G5DzGM9+X0BmNuPb2nVn4HNWY6/aZ/lR5ufcd0vlNK7XiPTaK
GIBnFmy0NhOrRjLei8xetoaTd1vTNurnwNuVzFQQLrcPwQBWZ7TCt0Cr88NStPbJROGQSXKgutbn
ui8PBlQE+9C7h6AjrPoYhtpX1yOVIAvnCzhQRA1JCc3Fz/nWxdKGrG4sLyU7SPXX4zBx93PvIn7L
64Y0p79u4lFseWuT7f3ItAjtizUZLhkS1HSR62mXnFw5RbWFzo/71QyXEa0QOVx0Hp3hWVR68FgO
XyPPN55CifttQk6sXeefhkorbplog11cu1ilnUA/02M+Nt5gfdbytj3prQfSQj5sNHDt+FNxFREA
QPsWBmQMwhtHfPrpfpATiiraGoh3qoFaFCQCKBPKV3WTG235CEvgHLXti+k6CwM7s7i/Nsk/v3Ao
Wxl0T650gv72Yjz1ZxAx6UX9NQ4d0/+4VGQq8j9aGD5zn0C3SD+2WXycfzncCIt3rUnvjoEGadT1
avC+aoUcUty7rVF2N3oMe9UInGg9PtU5aqnYXT4tB6tb4n3kR+lrBJIarjcYtXBu1yM5a089P8YO
WoV97E3Jb6FH9ujVBr6PSLTvtmg+FSWhKnr6qQ8X6tjwqK4b1RxU99xxwWFE7vuYmbQaDMJPQhwg
aDL+92rh/cur7Bt6YBmezkmfVdSWBdbfGsCRlcY2hi/qUmO8BoPhvFWeMZ0aYdGPqyvnjZKdqISm
iXe4EZ23nPnDxtE5lqhX9cnPV07TuNfEjOGTOXZ+dGbzw5O8V9eKD/R3gz+GyWk2Qw/vdVoYhBby
G6HON75AnphPGpRe+X3JhfvndRElGtiJpvycLQYIMMwi8kE7DO1XeceqHd7jJdkUXSAdpD7bZrx4
uFfy9ouDKSw24FqOjJ+QjmJ8t4YZi0tj0g3mkHKgHW/hcH6yK7Qeop+Lz0WQsrlk8xzvsTwWrwtY
EjyPIt+qQ2QWJCjSC/2bOmBCVqEWbhxtb+dth4o6/EQf2LqpG11Gkql7ju//R7lr/bNykq55ziEm
1a6rW/xWylf/t0/LcwsThx55r9Yox8NBfO1Dzf7QiyRGjYCNSmfYswPeFFws3kFCqxzmmuW+ZDzy
xGq9oKfFXFXLrAJ1k/ftjwK7X631odRsjd5+1K3TFIju406/0FLtXBa5/z1ZDJiba7gikDu7Id0I
SgemPB0TwowuK1SsEZBGbf1Ho9Gg0v79OpXHMDn+ggdrOP/6kmaeTTE+If9IpyE5JUQqPU8ocF0C
B8jqa+pdZbXxWd2YE0Lne88oBGK6HftyPi1WkW7SPpnfSwzha8BFJh2NpiMesR13uVs0f1RTvbYk
HcMFlLwBojdcQJ9kj7wR16bKI/fdh6FMx4SagQmQ4EA/hRQpK1Oyq9QNP3i1N63wuzrs6Uu/pogs
HiYNft0yFdnBED5jy0k1v+qlc+0D6CEiACbimDo7/DGJ+GgM7vJhhTjzBlDwj5XB1ZeHiL8XlAqj
oQ0xMJQQZ4R8HMSavQvbFlnJWFbxJhEGLqYureONn2karhkmWRKK29KtWLF0Jxf1sMYYt1+0dtrU
NVEOdWOLEx6+Yz2F06uxxNF1afSMNqwOSwy00HrpQgdh0pIe79uWH1Y5rsM++RKHqCGTrPhWEhW1
Tt30dN8TueSXe85V4U3VLutxTanEK3UmBSZIE48uA2J4Y37MLR9xgE0BYA/IXdQUuYn17uppiE1n
qBVr4Rj/eJVu/tUhjBlAWkNwHmGVJ0tz/W2bIs/1E8fMyH0xjG1BeNBxIU5rb3Vt8KwQNzXOvrf7
L5Iu0wcsooId3ugvUWYUhyqz7e3StD6wt/Hs4Rw5q8aK6qioG/V8BUD511Nh2V7uJU7uy1QVOX/C
nJismeayN3dlSD+IJJW9v3g/mzoPXxODMSMG8uWUeWlwG6zpere3k0m3T4OAk7+Xehzag2Cnvrom
pkkQPv7xvt2rnR8awZ9fdh3xhc56/Qw0joRTWfo49gO5DtO3nlpwpc+SzVq31YlQUeSdvtE/MU/C
jEg5xxepWD7UC7qRxSdL2NOjBxX4Eohx3lsUbHzbTZDEqQSxDD7y1wJKs4L3pb2MldeYcDDBcl6m
rIgeEyZmDVMXnDiyQCpopGGkoj0EGyPaJlPI2NR2RudBwzUbRK/3ikWSaMWyibJCdn1acu5GSvsg
6g9NfZhIPrzHmHW+I9Yt5KeD+jIXSTBv4qQ+DxmUtDYmsFJfZKSfh7XKCQm1ifwumj61ebgbMN3t
8IaHny2GVIo3FOv2Phqaa8029B2rjroSh2YEq6ZBx9Qxfm/1eiZZk7mPOoE2pFYw4q4/1CM9S8i+
ERmCRWkWWgQikgxc4RuqpKcIKuRaiGI56z0y0TmmaHY0zL9z4tBRIORBzQ3DkuJHD37UpBTef1ir
GSknB/5tzindH30pttmkgbFpSez+ZOqTTtuCg7D6ERKdiKHeoI4xs0ZbQ0InRrWt2yf1gtWzR6lT
M5sVgIFhyTFo/3/YDm0DRjbJ1GxUzE63DIW70b2OCFi3OUU62j3DW/KrPYDICGFhXkh5QwXUvAGG
bt7c0XVvvfOjrsbrrCLE5I3+1z1rRPeW4rkLYBqk/P6bdMQPT2eA7BNO8eWZKwe/XshuwknLjIMF
+Um4aUYc5+qRPmubwR6YigaVrl4bWQvWSRKH+19QB1Ph4bKg888EKiQUtYNb1p8NOlLMSKpsh426
NVPnPAf2hytBngqpYywoCKt+UxVp97pozOAmy2xfKxoKa4abLbornlOvRnX9M4PR/jDMpnhpMLar
SXAIZPjFnAXe9BEf6+A/qtWrp4e+0XWz2sNiRC2gVvto9tDtq8OA7vbN3igTBhUzjLdRR4jaT5nY
h7I2rs3WOYMouKqqqDTa/mpH5uZXT08DfrHqBIk3MLGTI/O/519rkT7n4tzO3t+Wp2dGSyWZxDAc
8iCCJegZNBWC5ouZmu39bby/g+odnUe7uXh8Vst9jsNXSxzVld82Q3q+765dkKHiVyeEgAszCdOn
ztGtF93JwGRwcPBI415lsAQuOaj2C1oBRIsLIXVzPoFclq1UL9d/qCFRUC/XNE/zq1ET1NKOlbXp
DUkepjOX26HJ6tOLy9iZ4rPnPanV0Vrg/IyhhT4gwQCkeqVuR5ZYMRCCEQBVYYdz7VWBXmkbwi45
mhqoutZsv8L4YvdO3Oq1GfNyNzYauDW8y4Qnxyac5Wx5ugOGNC3k5JJot7GL+p0zdPi9ugU9dak/
KCxb4jvROYrRLU3kLzxWRP1tkeiM2DbC8X5PPRdN/Z+vTr0XoQDVwXz89YfVvSkhvS4pycmjH7ae
fD1+7ybiQJKUo4SaojMkWk8FXsQ7bKwIIDQ1OAVkV0wtBhahYw8gQ0AkHHRT6NjBWWEWeRMXSIpd
ingAlmBtet2XmTN/3oOmYRzSCr6JJybOwvrZFzOSevk/Gmar/VmT5zEDZxrt0RU7PGaZJqk2oWPZ
a9d0k4Mokh+8sbgfvCl6qrTvpO8sOVzc0t23M1SXhf5/NCKF2FSZtu+wbKu179fPGLGHjgIAYu8O
2iGpO/dhjLxg7bnBgu91uhdJgt5p4F5Fklqf+rrUHmgxPoRBSEiqq7l3KSKRddU+TWuqA9kDVjdT
ijZh8PBLOUhAFwsvE3Q+OLEEs7eh3u+zZSEfSf56mQyK6AgWO7qsgeopI2S8ogq3asEsFjW1hvER
2XGmGdoWeHZCmNwdXKwQxknTk9LU7qEjJzca7fULG84ZZeX8Lk/QmN7ZYfXMeunoMiM86/03ncv8
VKed/yfd6p7SMaR0iNQyoG6KgEXZnOrLfWUgr8V3nfEpz9GZRyhaeact2KyMp8ta+6Le4AStws7T
Wp9BuJPfnK+mXZnneiL+0a35hKa60M/6MH9Rnx5Nw+65oZe6mbli2df77qqnzTf1e44mwRT2kkS7
tkRoev8JNRIsrupf8gvCJYWfnuIRqXCd6AzsU8+7FPZJU2WQj1iFQ2G9SUhkf2eTXsXdFDCxtXDN
y69xGUoEjtv8MTTGVpQh6hCBVcruxvktj1KZVe0eUAUbJBQyUAlHwvsEstGqQ1Bb6s57GqXFt6Jq
v0B7TE7CtIwdkpqV2lzSCmkItJ+VauqBODde0LzSl9HjYxZI6IGUHcxpK+Nlw6tSHUSitlmPEh1R
n/1s9WZrPiQkSu3ElDAgcTvthSt/W4Zp9FoXgvCoCg9oG2rtUX3rauFeUz1oaWskHwVhmxV7wgf1
abFdSmM5a1Zb7cosMFe1vPH7Wec0JR9Guf7Zd5EKWNItfmduRVPG6Lsu5vWQNfiTjOJB9RFaWDDo
aaxvcY1aZmAQRmB9SsQPXurRJ0lkv3QeGbdlMW+zARNTU87NrtOW/IIGdTnU0IY2nfCGtSNpakIi
rFC0SIjbVck53AqblOl1l18NZ0qq6maFNmX8HR4H2mrrj9iF6OIYuwoVa8UIFDzIUFvUgEKrv9KW
ci6BzWJA3O78DkS83vjMG06tjjCsjo3znaXLgS+62lZ4zQqw1ZFlYzAraXnLa94zh+hU2NFO9FTm
iQUmSUg6niM3dSrH26zwZCmHNqkdjA3eQHp23WDLkaZjYNDLQZ1Md5ya1Wu7Rvcmjlb650IjVBHh
IVACWYzAXDQPVbJ8kC8CkcZEUtjN3vROMDRH7GB5tfg2rqMuKTCdF/netxwP2bKNK1reGxMsEXcZ
7AQvcm2rgxhd0Csq3DcL2BRpCtZ8BR1xb5HmOrSAnqzaLeAEm4iruX8ItObp/mo4pP3Jj1sQMYQ6
6pdAsvvSnprZFlaxs5N+Pg9+Np9ja0DGPnuP6tGv5389hLSEem0B2NIZi8tkWt1C9gnPkW/p56Zc
d7ODWrilyilIbG1W6kWnDsLzNAug0PLPzoModsnAst7O1nzzm/Xf8MMuAhckfVq3Sg2z27fqcdrl
xxA287WrxIvoNOes5r4qPIb04Rc3miUbpnAfs+qgF7V9nCu35SuLEjhOpBo5bN/U8zZMqTVkvQ/h
O9ppzrX51SvMa6M7z01HgMSv77GCPHWAzyvG0CsGytnDnEhYprDB2NObf/KbpaHIHbsvzRhKliqH
dAKhHuN5ThhUf5+yXDyGoD0fVQwLkDycmxrR18OyU826Wsr+fjXwwI0uK/Vqz/SBgM42dt8rckUn
ExHQYpFRXZSV/4LH5M4BJP7yrFtkpoRlSByNPO5qBl+9OHPFV4VybEb9oK7KWYGr4FBR5oum3kwT
H/nq95eKYawZh3AV683Cdlkzth08r7pqbY6vMmSIUs9YOinCwlPC+veSZ87RZue62aJkrWtll05e
hINiWy8Cj3QyT8sW2NMqrcfh4uae3e2d/ugGQXElaMm7FprzBNipfko41E5NKT6BIH+5N4eB4Oe7
dCI7rO1wMSnBtNJPq3u/Xvj1XCuYBDBLPsZJ4JEv0Z8WBqInD9ADDRj57zlSE2H6uPXnGXFK2nWb
v31KfqTj2shO6jPLw2F+TDiMXqy0e7BQNLnuKB7UmhFGdIM8u6fin2QO7Bx7+2HyxAMbYAIWxjEP
5A0Zh0XWo2p+o8Y886gBc0od46SeM20R39CoXdSLTgKzKJudb6btEQ3LDBxRcSWnuA2XDGKrrXro
e0166vSS+b181WTI/kCz+iHODIPaFChAMXLWnBzn54Bg8JTK9G91AynQcsgEiuUzTKTonSfTDcGk
m64NjTanWQh9t3EGnRbdfT2vw0+NCYOVcAhWjtDV07VvpES/yYWTDCWQKaGD8Uqto7U/PFXgPv58
h5b28X5dFAXWAHuJvnSBLu5jQ3v0PurWfW0YyyzjKixC8dZ6BQBWU39vJ8706ooa4i7YKvmjL5jE
OP7S34HY6iHbeb93SM86L2kfHSJ7OMdzpF0TGGvPVmOW0LjmN9WyBIs/7ua07qGt/PXlN+K3Zl6a
TSxwlqr9QDimc03K5kFD73kpkubh/l1WX2t1o9Fi9hvt3TCs4aD+H8MUuGnn/qeuEaduzv3I+Axh
Wr9xMzs91qETA1sKxJtgRagYcK/+3Ptyz0WDkgYPUUTg2YTwu1ByTPUco22y/8aF+A+jwwwWN/Ex
v+hkbj01UpOeLG75lF/UffVsXQzlE2ZW+SdKq9uGVp5ckLRyBGZM6xpMcKp2JHQhMrW3ZMpf6cQR
PQ8yPm305ZOt45qqKdIG3QsPRJRzXJd+TekFyHQgSahTou19dSkDYLhKgWPLhoG6J2KtXjddBDol
bG92he9d8XWTINn4dt+chqHhA5SVAmBEf5ssQGjUdywOPMgw1Cdn3Wv7feB1GCvkTi83/9oBV9i3
oEdpbLItDyi5Tm5EevbAWUIbP9dLVFyiOCDhSP4/YTNsk7CsT8OC4v+fS6xabOO2Ty5lm2+M0Gu2
tT1X20kqZvr23EzJ8hlRdXZxK/8Wut0Tpx0u3yGnrR+MTJLKAbVdyBFlFY9awtmfXVi+u5GT421Q
FU3ZDhoW1OmpIaLpcv8LaLFR00bBKz1j+1p31g+bWfEh4k3aE+YFbcL6rL5KE/1XNJnC3vDfMhR2
ilH5AJcZD2o5HrSqcX/EkVhnbsoBRd70zsKGrMoUrXS6g/qOqkoIDWaxmTKwDABWtf29gcyBuzyR
uvFfok9Atf/uttN+MQ2ObagXLeWa+tuQIQqc2k9G2zoueRp8hUehVR/t3He3CQHmZUBDT3omcHR3
1veFnbgY2QcQGJT614iSWNoDmMGSU9IBApIcnKRpWEhLdz5UAV9blMrFUY/qq8m48FE9RS+w3hmO
wKsbwP8Yc/9xGIi+dtM5+ArD8Lv6W41qii5eViGiqHrkNxRetMvNT647GLtSJ3jG1Hu6Hh2j91E0
cNn4dpZe528cARDPzrx6mxeU0I3HXIr+Q2cA/vKQiK9Jslges7D+MgimpUYCL4y4yO+a78bHVI88
WVQXj1VpH/S+T3+yqXDHnQ50pX0Ygw6AEU2bIBxwWlPtpbiy/9BK0gTU+daqyKXymUxk9ZS9OMx3
VqZF5LyLdmtVxsX8GjYdOcJG/FUL0ax0dulymaFONYsoAVQaSUIydN+8Xoydkq9UaRViTIIiHHnt
QZ3d7HKoH+euWGvNjKF6BG8UY2hABvTca8H8EMiFV2RMFFIL4yp5LtaJDqX90klyYTXPP/w5+1A/
8KjV3k4TArVe5X3MIWFi5Hmu1MnYoq+9x9jXSB4jhwpcM5rt458p9G2Dmm7rqKA2ryaUEr7bfTqQ
61/IlvD2vluyhlZ2v12KqtgoG0HBoGFdqm8Svh332YfNB2wRZprWvLucwG5ibgMOTHEJNoiHHtNJ
qEuSZyAf5nL4ZoeAIkwtv5hpyNKnAa9RPVCEG3gBYlhDrT3+4fbsEpwwI6wWYwCaaIDapVrpxj5O
zR9KiVdRKj/pTrKv3PiPwWlsuso0PJopxrKeh98SqM6EuWs3jIX8bblTWicfCvK1KoNa/pggF/Tm
SMbi+NlLRw1uWFXB8BybPRIwIth9Plit6bpn/C3xCt8egR9Fn0Ij0r2TmWUA4lIrR0ke9R95Ou8K
GtgXQ8ejXEcZg0wNqkZIo/hBKbnq0dfppRIkzwzd3AVdq9+z4DLDNS5hhX1XhsLZZECFEzVakInl
5GY+6gTZsJ+zbE8iKkySFjaU5urlaxZ3LaYLy3z0lxnExECsV+qUH5Gfpbs+zY0j/YKF3JhgnTKW
oJVvLa9NQ1KAYQH+X3AGHG234ioTc7ijmPnhTA5buIlhwiirc4K86yUKRA10zRZ/lH6AyFMbDMTL
bXa7T4PqBsk0HPfIMb1PQTkTQOAxWM3G7NA33pG0eu8WjV67IyVlBuJHsatuZjpBbfMfEGTL/n1O
Ts5yEARIQS3X1Z3A+U2m1IuG8Sps7RMZjfZ2hO69sedPXltDdFGJ54b7M5e5C2obt/P8ZlpBThFj
lR+z0R7TBMuNqqbqpU2fqpho5PnZ8Z49I5be857RQTsb2wEJ36uRGVc21Z9eK9CKwtGGFuE2gpSo
oN02Zhu+B/bWbY1DXsbVO3oXPnoiuU9Zk72VrU8knGyfQ34qsMf7yzaYcZRFMWSogVSSkECvWzpN
Yo1xubsuAjFG1offJu6kAfmO8g7i5r6Owz8McHBrxmksBH0arTmdSKfFSKsgyHoy7WzfXs/j2J5T
QhY2c+pOcI1ztEVMcvfNBGXKQnt3VhpLjQJibAkB5s1kKdTpBokkcFaRgbhviMWt0xFSYQ7XHlo/
J9c7Gh7UYprZJt6zSn/oorTnFDjCY0iX8qE1sNTJzNPJmsoLYkMQsTKnwWzpgo0DWjbVZp7D0lpp
Vt+d+j4gaQw1OhgcnzNU3JneS2UzNIlOxDo2+8kYOE/5RcWoShqzltCD181cYYeaBtqkvBdlebCh
c2SBRyN4OUKZf3S1zH/shH9znSL9nDreJZmc4pvQmMXNxqcqq7KPKZJEvbYOjrZTd3uLToQ04Fpe
dOFiwRRHCU9drumnLOrprmVL88gMm26E1rafTav93i32sI8ItDkQrtZ4EjTAnaDR6pcRicuaB34t
vM9V4vTylb/+CBR5jPw13rpCfYAaQZKP41IDE2n5aO+NPBYExcynB/ylaYPm1Yudz/WUpy9JN3or
I5nBGIVD9rjkbK79bJdbH/v2zhENkYa5QVtVjqSKpI8P3pJmkJSINUB0BBchGl3O5GRnFXbvIuIf
2weTjuRCeunmbgpzQNdscz+8qf6p0QTgLgyOqLIJrbqLciNcIjaqNox+zEnzqKYMJgLmo0GrEVMA
hW6h6R5f13YnhJ7eAxFUKsKQaODFaHgdhSy5qwQ6YoI/aaWEUUPomOtRn2ByS51UUTG25+h5GKQ0
VU/wtKUsjdliWp8XvCaBoTnPjp5Hz5re3HoDSQG8geioMjI8o57WXRi+ihhwxgQTfJPovvcxwY0P
hiM5Nv2zWgfKIeYQ3yzuyrGL7wYu2XZjCNI17idm1DpwJiYWOCeg3K7kUh2aY/GQ5hV418zezcih
7yfpIIRTlFpItpwqZk4SzuLAey8uMfOUrcesUQlSIpeUeU+4tP6sUJPmqj44jAZmXihyZStZpSBL
y4JkigDV91ZlJQvTxZPaVtMlmGVSiB5pgB7jxThM8JxXXPHflU51iAktJU96hg/E+xT/CC2XqcJE
4aX6O8zQzZ2Qnd6gE/3FHaeP3GEjomE877CpBxQr7s8Esfexpbu8Tac52oi5DA6F7nfnWK/iNfBs
UFWzC8VLKuYHAwyKCBgUE+b4oy2wTmpu4l7lo9rEYUwqqrVPyPgt5Tw87rNXm5r+zXXMh1GDTznE
hnn/WI06o1M1G+5Vr+roFRndmjoXL75RmDsVk6FOzeomn6bPrbDsS1ZJSpUNp1Yf6nFjRjZBU4uE
QA/Ez6q3YZjbr4ip7YeaAJcCFvBRabxqTixUALzHseN/84MqPPTTkP2Xcsb5XeCGugB9tYsw1nCo
55US+2+lfJwbFW4JG8UfGtCVP5NYmqgOuTu8NJnRnvoSLXADDnOv2Qy/dbsaXugryeSw48FdelmU
jpiqk7dpmbqHNkxfbLYup9CfQxT3r3k4mTtdm/qTaccAjamGQ78av+T4g0Q2fk97ELQTRkEkopa2
ZjF5zQcnuaqmUyuXBuJ3vlalH11gTnc76B3DTpUrFVakrRekxRlYSJwuLKYZaH83aMdVgzR8o8Ga
eGkqafQtzWinHjrCKCFuBK8q923Ct/24NNqmwlh3FcokyOSTVNMyntc9O8Cj1zvSxDSZHEqljXWS
xICUfMrXqDbp1tu2f78Xy+cWC3piRPLgMEUhDl0PUpPsCNOO+pnkrosebOAvMWRySStjNDISe69R
jDOv6gOX4Zsh2EMavK24Je//ollXqw6W9UM59GLjY+3dDAQN2jEheTbcXD9tF3q83BsT4f7RZ8DG
FzVfd/P/I+y8luNGsi36RYiAN6/lHW3RiHpBiN0teJPwwNfflVk9TY1uxPRLBYCipFIRSHPO3mvD
1pcvltaTihDq5dEnu5zarwNITI69VnZF+aLzueh0ETyUbIml655scq+3OQZ+JkWYmrcySkxZcB+1
hO1YwFR3KEXIkRIeKqC67m4Z8WjKiVzLXhFGFK8NpuKYVp3PoVxtxMFaC+L7oerS9ynsGNpyne25
nD5wCL1akwCvltMxq6P63uxC/wON5bguHa990oylYejF3SCW9G6Zmq2h+vkq5U29VD6bTb8ykUax
lCWwpL+bB77Qxne3Se+FD+VMmzfqGKD+t0DS+f8LP8+z0C0GIEIsbKSSyfDLI1QQFBJWE1W4wI+J
SM2mp9YtdWhX05MVmrcDJ22Kd7uvf1Ae2ZaxMdwTCbAc+4j4P9uI84tThuzd2QoLBL7HlK7X2nL0
i29TOFYrnLnGCdy7wV+3qZiRF0Y9sA1qR9HdHFRsvRIwoU7fXJXsQMO/nJhJc228QpxsUO3wR+e3
0UynT+Cit4NMG95ioRtrMN/IWeQ3p9AULQ7B3BsB6clL6kUFGguu2zVdWB939fbfvsffRXwITHVq
kp6uew5Kvt+Vpp0l6nZpIKNFSfonaePjucKiuFaScquJCZLMrG+hb4RbtamvrMxb9X5TnCckiBcP
Kxn6FqJDTqoWNFULip/cuMsCI/vRwC22ZP/TkL3zzH64rcnxvxOC2qbk5shi9tdL15dvFklNt+CH
IMinnapnqWYBetlq61oznHUfJ69D4+WuQm/ygnzlPMxIceemZ1YwrHFbDtPOnJeAklHcngH+Om9y
x6RPifgIG6OirU4hjiXiIEeFZe+2CQ0cFYthlTHLyMRckV0jQDVN3fOg57wUA7ueohmPAWKmBz8c
TpUB8U6vBvP56yjKg73feOKkujKqIXNr1ajz0mXu94hKlg1eNQzKFzFCPYvxgmGo5FRZidQwOCfm
c+0I8r5SM9jqUeLtW9SzKx8r4ndyh4BK1ffpwkynIi0iP+m2kxbTBxZ5cRU0M+Xfl/n2jxLL+FH9
iyF4htPg22+qdhON0WmIAvxLQZ5sSN4Bu0wsADjMsDpSTHYuar0N4WTZL1EZb8u+8YHbLOnfhAQj
J4tXiXmxavWEe7A6r2RqjlICJIiR9pEGEryMnPB+abkhGLznb47FSq838gOmbh3xUYqLTxZF9CQx
NrE8jVsXcEOKMqfFUMusOK5t+HNHwcz5VLXZYxRVLrEymJItD67/AA9U7qAGeTQJM13HwEK2ymmr
3qDknYZI95STzNVAyJXZdxyzkGmsOt/nspvF5WWmftwODK4DasiDXY9UgQuYJkWjDZLfihJr5Wr9
QK6KTu0yAWTSe+mzldr1UVUMiwjctK/32pZStU1i0fzujswCGr6he/XSOug+l2CqPyJCc45qdSu8
2dx1JoYZ3E16qQ14V532GUdLe6489w8R9y0l98zc2uHsrPN0Crb5AB/JjhrMH9lASjmuegVbCe2g
PnWFhlqwmIOVVWjjvo/16XFu8Djj1mz3ottWfT1TQZynkx4406bB2ouQ1/3T1+ZqFVmufaWWFm3s
SCvfzaBp9q1TacBolm6vEXV5T4jBADWP4Olqr/WC/npVWTAQTfsN8x9ix/GTPLqM3I1+PN12E4RO
LtthGBHmz7F5VHsA+HI9WMU5j/nF/6X2ZwnoUy+f8+9OED/FcvZIJ6TlYM9BaWkWlB/hnfzMtV+c
QruoXyiCSIMmXvy3+uGG9qhZJt7mSLXhVJvQhmLkZjDN8iAoEiVpQQKsP7KWRu3XIrWW8YyGWY1s
ZeXSv+10XClj0exUsWkaBmdj2WF9k6REg8c+gOWbmmtFjQIhcJp5q4QNS1q4O0+eMgAfULwEd0Tz
xOcwz+aNkg6VBG5pLY6SSirb2O0TDdH6PEAzZNQoC/+q+mmWVQCum2iovIFZZeltd6uFs4UbND90
E05rlLPzVu3GZuTTW7Pzw2NyUhyAEHnShmU0DFL2bZs80vQ/ly4z94MClQxJzHp7ghEs3Ylwrl4T
GaDbznp3q9Mp/YdJ2CEIY7zjo7l8V/+QYqpEVbdzcTE/FQJv+eJVD8qTUWbJiyaWD7Kl2p36abVd
LGvMWZpXQfVGgv+lOjbih5Ce/iWxza3rRuwS2UKXz318Mv0Wkm3W+Pu0rIMdXh5ji76fgoaoZvrt
Vv+gNr1pmjCmTvzSCeBAjDCLtNux/anBfdbhHuVXs3Zdg0EXUSq2wT6gOKY+Ccv0nmi0sN2PdVGc
/GGu0E26BttW8ORG7aXr1uuf6EiwaJI5fnNnBHcYgHajnr70wF3u1NNrlrq1L+jdqRFPfQivtNKt
zUZJ0H98Qsc8bvwl0ncZ67hz7pVkynS9vhuaujigmuS2yodxazZjtUUSDaDZ7G0Walq6rScsKkqc
FmXmS9X2wWc1uy9VlmtXSPwRqThReKx8/RRJMIFp9UTV10F2zI0hvuTpArJPqkMNNgvbaWTMaI3p
x43d1hBiM1vN5eulD1MZDSfui8Wvj+Wcvpqsez4n1teWSc0f+TMpBJptQo9q6EYxYl98NX8OFJy2
voLgRfCNa0v3NngyqNzULo6pSfcFkk5dPwsn+6m2Gm7SUFmqUdRn41+BXWufZoxgwW8a64G+sVr+
pA2Zz0uUU5Gvm/MtNrmkYERwn3tRE9yNM8Lvm0FHsY/gQASbtDE2JEAnFOpQQoFpUQuUwIp4mJrO
OVeUw2AQNS/Cr5wDoYGEHYXWW0uSpx1PBHYA1M8Mzzyp9Yl3GQkav7CmmE7BSLTISA5AAAi1yh3j
bk4yF6wLquIYEECtvwZ2tnyzQNdBQRjfNUpblNinfOWNrKJn/kNjkNkE43bIbcfhBldw46o6m43e
rxsBMSJzKnPdJ4B/5lDwKXiqSCwPMGYNgI1UX1BfOuaRuCVsxfaHFUPqvyEz6HH/1nYKqBIHumTJ
mLpl68oo+stCe6QZM2bYs083ZsbU8yRoEKXw5dP/p3u80TLDRnExk5okZwn1i40JYW+cVmRbd4G7
HwAcbuawpj2pW68iIABCnap2D7XYHitvzsCrR4SU0EijwSK7fkhvjIOtkRznTcmTSCHPqC2nC7+l
j+9c2n4/SlAiqzx0zYdW0/xLjdRpk1TR/FxMMikij7Jjk436SxujZ5dMo8UNqbH01fSwhC+zBmVE
0Z2YrhqM2jzPbiE+UM9lWDZs/dIUrrdJ6hCRp92j79EaDwS2jJU1adqrRgm/JCqzlEV3M8/OesE+
fgjSalmpEaPIsEsWWfczikzxEDKw9o7XXxsfEmhmyPwteTrMyXxhafH9dsZkdLXi+a1f4HblY1zt
7aUYXuyCkDMW6fbelacpnvpD4xSomOSpqTfsZ0q0JPWoQWZ3kWp2dLnxhE35Pm6i8NDqWbzqLRfE
C3b4W2+1D7rxQhI2VT35pdM9PQxNMd/u+3pMqNA5eEWKmLvQLaCYSymCL3r7bnRnSVdb9jctFAFR
z6OBpp+E5aOyu5PtFm3ZdYiTp5nH/711UTuTXw21OANxHrnYfA3dttFu/fcW0HILPUk9azzzzE1V
GZ77ePbf/WbnSD2nDjflwFi7sjx+/yvlWa7sEzjC9uIFxEzgKllYjFrVZhJ+dl30GadwW+XXCB7e
7ahir1P5ZXnXOKxtx6UPdreZzKC/O7Yp0KMEvWMnzPhEeCrZ4WpzOPoF3XfSM0XVIiZgZiFVILsS
gqYdKFdHT4OBAEv1l6bU+2DlZ1wL1lvHqG2jXf36v78n6zc8Ib5+VPvUJXW8lLRLfodlmJGhmY5e
5nsLQjiOz+/LQLxLkDbjfRoa2fKW66yNg2CpHrWKzrs92fWdDafwTMCOtSPYT1zbYNIxBbXW1hIG
a0XPxY9b6OWjrqEMle5bswoSCpIJ2vqw7O2WWJqovU8knrPUSPiodQqwhLknl85ntWUzcZPxQ0my
87pk0wAmOk1pbb3PXXpOgo///R24vzv0sLNbiHpIkzZcMAeuLCf8Moq5oUN6txtM6Jzseav2/HVQ
cMdnfbnvu8bZUaQY11meXBnixaNZCTyW46HM2ujNcTrzCXv2GXUCRsyxMC9968NEkKemWcxoihdj
o9XZsWqD/n0c9bXrRPbPMpJuac398GZvJLRMb56GLun23GvI+8IwPKqquid789gAu7X9OQvHfcBP
eFNV/nOmqqj/nE2i/RiiqHssUrpN7tw0WwVZA/QmaAYXPyOrGM9TUYJQ7ZglzSRdwCnEBak0piBR
GrlTKDzgWszJ+IlT983WsFzgu50+HSjqRjrP/4bJdOXz+Ovz6uiEWcLHBG1IcQsX/H//DvraX9wi
Es6OoK/SN5f3IA7XnuI8lqaJ37qttD3KArGxNFzPbV/X71YQfsT+ZD1URmy9Ff5m9rG/Oy5ybIKC
0CDKVk1BwEjY5e3bQNn1+HU97jRY580xbiCoYvAod5FpZadkKDHw4kg8trRZe7e+9iTSv1gZ1dGk
dMZLbHrDSzYCvhRFIfYuIDAYLqK8S5ApcMt4ISqjxUdmQ40+InX3AAeFbaudApN37A4Co+tcUc91
jxCGdvAPUA52DZo5K6GjJtzzTHLQg/pXNWQAxAfZ5vF26uLmMuRiVu+nZ29BsqhMY419jIVTnceg
LjahRCPgWmxuL748LQTEObR2wSMFf3rZbNiep5rugBCnVgl7OpscEm2UO/zFAcZAP/CgilYWtQxA
ACTBATweGCkzZ1PmKHxdlUY9mVlysZyzmsxQE1N9n+BNLOp3BpK5TszwLk/CP5QdSFKbw35qj0Xr
/aG2Qer9f87S3PZZ5YfWvnUj82F24dP0dTJ/D5vRXI3GnDy0o2k+OE2AFCJAiRwxUTLYlkQWzKP3
qsXJLohr48MluX5nNzpL98jTP6Y4wcsMd2uY64eR2+LsRp271iCxfgQhcNO4NcX9DJnvkCGwQ1/S
PlqJIz6cIceHBNzzoH42MWw6VVD3m9Q9al01n8JiIb9a3mjIiWkdkdvmO8Vzu+S0Oawi+2jHNzXb
VQF9/nCiFU6Gl7pc2NAfsbqPiLZraiI2UhelojIG2v56bun3qWWJF+pr+8Ksh/f/Pex5vw97DiRl
EICmAXHCR/bwG9KlrzutGSbUhEXp+pumMeC08f9obYxz9sh6wDVy+11M+lo9SGXq/H29zCL2HZUz
oMiEwOObkXVUIoyCsemSWvE7jjcEserd3k6Il4HWKKs638Bx7tXWk0eMRmaO4LgCJH92+5RwJGtO
/mgrfVMUjI9TqBP814vvoo/IzRLcFXkwQe100ju+oeHG/0bxc2f919kUki94096Xs2Q8hiXDr1ZW
z+oIamP1nExUkkr82M+RPEq6nvjrwIPrXyGtWRZYnak5U0+SHbykZ59mZwjsptaiFIeOEAZa8DCV
xole3/CiXgqK66Ee6E+DvAQ3Yli19BPOpVmKf6lvW78vu316RNiTDZ2ul27TKPrvwbKIwt4t3cE5
knlLRJ4fHZchSa79QtEPS8xKDYHKOlWx29wEqW8cUNCfDD1y7/MKPUEdWumyj4rc3CHsWO4C2/tJ
TeOnZjLGyyXcMGfEPnFW0w6PZV9c86dPzYztg+0ht2MaZT3tAqHPRZlc//etaQS/V/D5zwUOMjZE
HXJ7odzlv0zJTABpNrNeOd7EarXpXsE2VKs0MsYPaqzFilTz8N5Njb9VKDgpsCIbGvw+0tgn3aif
ahPAYYXIIIVHt2+7yKRfMRKXM1n9/dAIOXDAfdCEcU2SLnnXS+kE09mQWrXGXdqOxnqZ8+Q8thYa
28LKHhhuILfLtxMHLgcYP+NkyRIbkv9+osPONi99oneCNTNvMe5MrbtbwuEjSRww4rY1f+8cQpEB
5b/2fbOeM8aWlYcIl2Suc+O444uev1c0iB58dObYHjLxYQai33iYQU6OMDUwKVa9VciyKW+eI4dN
LPwX/5JOurdXR/E/RxXKZqKkrGdlPVI+xTaNWFvVqVgLw7xXO6nRa9rDjHbK8fs/AS6wAmPVp20D
G0y6pWFFyYbG3mbBz1mpd9nIhag7yRBVKqxYgV7S8MK6wtvrmVPfymr0qJaLHvwIcAzqA5o/OroW
jcflgfKnu43iJrwdaaER8jQ57tYy63eyW4vTIM9ijet2P5Jqlvg7le+n/kEshaBJFyg30TjtlH3I
LGoJbtmKXgdl42nlfdqY55vWyynqnCB0rTzxfFbrLPNgD5e03GUx2M+iz4AP96h1Gm18Ny/BYXJ3
nqOIiM+4Dwgga0RJvbgkRNX0/E+jR+WGgFpqB0y6c/TjtjchXGoX1p2loZbl9k3+mNM/TL8kC00s
PzGNO8ep6731YAa0dGBXUDCZ86fbR8xogq5uPhqRiWGnNJQaHDAM/G/amBYvE7kGqwHy1XrGmAge
t5ofHIPoBGnpUdV6JwZkgjjtnJEOJ6+yI/5Rk7R+nmRfcUzsQ27l9sqnWh/IYnguOZPMduSy93vl
NPl6URaUygSdELeDcTKVaG4aKmn1GLV/UWrRmPtt9ScrCIHhMpYZKH6s34FS/RBGGmvs+OTMoPFZ
wrGSWiSCSM/LfovqZ9pGczk8tqwS1/Sn10pMrMo1RTzUe6z69W7RPcKQpA/w9k02kDjXuZN1G6uo
8AK6dl+e1fnAw7xW1aEoSoydZ9WCTpaDac1Zphvomu6Cv14K5BlFX7/fmjyy0+O4n3U+Jk9O27fE
bI4GWcRiYjWU2cfJvHQzUjB8ONEqqCLtL0fcaV1pXYwhtynExsmpyZnM1Fba8jpyiNLAf82Iz6Az
w+bbIY5VUli82PrDK/T21YXLUjrmQk4K3QLVH6gTuzk4lf0T2RfZUyK78z0Xn0Hpo89ivlxTeCVv
sBzk5iwkJ3d4LF2t9A5ROGBGDwPnajsJ4a/GmMMEHFEY2jXgX9C4+3aBSKF+ZDHghtLn7ldipFOc
zsUhRMS+dofU2KmuS0EeH2TKo6+Hw3vV6X9V3LkI23iWagKq1R+bu8a8uFlKIE2PUofVcbItad3f
2Y5G2EzxNiPPf1S+QF93u93i0FIY3Hyt6qY+NLu7Tgx3cO8Qn4N8x+N1XxZJSYZbRl/DsD/Uk8I0
6ZD/4h4ZMVpyCob2STTda2330/mfy2ZajGTt6Rrw3pWIDPstdhx3p1P03TpjeUzkMBbJl1I40tso
xY22U4W/GOwsR4ouNAEr8T/RCOPn31MPzua5nq+qapU5/qotZW6W7EOlxIVNDTmkqU2kF0PoAFh2
Tu9D0TJnkWGGZ3ow5WOf1C1+axR3bg87y6FeW42fVeh6a8NJ/RNBP0u/gotjbG5PZBzyQCuTQErV
usi14BpLsJ5p8MBYCQBr4QwYV4P4urTQLcLqtejyF0OOxr4w64e8TF9QtQ4rpRsfKt9CQw3AHCHo
uDYoIQ0bJFZDv0vzpVx1mfdpNSURgqB5dsGiJaciNXoUgdTVRd+mmyURziHwAIv6Dk3MviL5u9dQ
ROvW54isKDBn/ZRqg7bViLRYz71WH1PM4NTCsSY01FnvDF0En0awW5YWkpj0Pcm/zzYiMELRcASI
YkMxlpNzQZNn57rEntOQG9EC7IvY9jYoc0gHnJ3g0w+K6qhYhR0p3n0MkoiGwVFpj5UKOcJw47eM
ajhjGnpww4vy66sPU1IOgQ1J3irKrfueFd9p7DzolGWpnSsWJHnjYh0CZ0e7wqN6i6IDIW/QH+yF
YIVK87eePPv6MY2F2Moxq+Gkuan1OATRxWFDkY5D/FfVkm2eRWNCIYV04paNn5ptAnQ2d6qf4nrN
44jkCUjZsjIxTTwqAXm2aN6B8N1oUzdT/jl3J5uq5Jb7JT0GUe/vcaqxaLDb4gghw9sYxHPUvpa+
NIPHmUY/qvPLG2egh3ar4Rs5e/1CvSaaGUPiCHuVMl6maQPtguEXo0fE80vdKkzuBxqw0D/mQ2q4
YleJqTiOaXhogG0UkOl8a1/PjrNu0yq7tBqf2jM6glRlsZUckv1N3D3UNLnV58hxm4MDmIpd6YZs
ydCQK4WiWxRsPmceSd0qrI3R5t7b7c+mafhjcccReC0qQdrr1Un04iOrg+4O2HhmONE+NpFlHxGg
FcdSr0jkSp3urbTbT63qj1FZ9G+ziXHsdln9wGjh96Bze/vxkSpX3QYXNy3u1fJYvejgGddNiN6n
tSoa+51z4B7wV14b7b0eE1A+NH/2aecSWUb9hHv5WY8+1J5C7TMYn8jbjR2LXgY7PmW0gmVhriuv
KvdDgtByrbylSACMU9qglpkWs37Oq5AySTBAAoqMnSLdR1jH9kCwjkoZUtEfR7fl9dvWelgM6ZJM
ne/G3FEG1gQTvhtIjlKy8oeOErKNaK4dUmc3ZqTvqSKmpREWpbUJkZ3Zcrg1Pud8hkidUzuOF4fi
StQ+xG9TKrTXNCHQPkf2lfiED40hYYZY+xoyKOYe/tM07su46TYKVB3Ff+qyktzhVFh1czlfZo39
n2rtCb0BW21QmZp1kxViaU2HWfpwnbpHAuzYZKFLR+5oxc41J36J8FOtjZuLQxLMOY+raxROOzFE
3Vl1FpF31XTMB/uvwKysOwMw7jQ8eNBvjqrrH3vtdPbE8tbrpbFSTX4vwXLs2tEMA/4/Ic9uO4SX
23dwE4u5kEBWt4igsLbPkZ0Jkm1NzB1eFR3Yy/7sUWie1OLagdHO4BRvbKKs96pjql5sq87W6pri
QHg92NEa5Yz6Xj2R83hJDQB1+fk4egUgKborRz9z7Ks7a82xYWuHyt85ZEj0P+w0PhhN0/yUB5bB
2kUFX4D71vdW5aNPAyu51Zfa2/SDwF/IcireV+lrDo8K2R82MwO49CrUlkMRZPpbwHbbTyL3z9qr
f8z4VogTxq32wEYaj7ruFmj54vqqjkoRfaN198y4vpxt2yi2peVX37V4XDsmmbQy6Bwc7Cqf3D3I
uOHgV253MiiQ7j3VEMTXevGcmKStMGbtj/r8wa0CIBVDaJyJOXI2cE4BBnjOK0bu/o4el73yEIxg
3W9J6Rhsvzy3DR/8X1B77Kp/W5kG/H4g3zrkhZi0dgP5/i8bUZYRcYdyQJyLmNL2Yo7dWSsMszjr
o1euvMZonoIwiVZ6RWuhTNcdO3MUcYbx6pJpMzZ/+Jagu4PwJzANACk9i1rw/I9d1LrPowGJT+m3
CT1Y9Xa0mS6NtLH3gD1e/ZNaQ0UxRWabniQOU2+b12Z1gToTXUhXj3dxGLT3el8FqwCiRVPd8EF/
CwhHn++m0qbsqBQw7Oa4Tc15y5oEg3FYxQh7HP0dl8PKclL3w2yreR916Rtb2mnV+pn30LX9k1tl
OvPAaD+3OD1EDYJk9nWSjGWdQFS7KR56mP1tyxRoikOed+E2gzpzTjrqoHWWjJuhxblc21ZwMGn5
nc1pmm/weUML71K3IgFASTnhU/9d9RZjg0Nv/HRk+ftWA5fTVO4OP29PIoNhKQViyt6kjsKwzA63
VqE1ZojLcOBs6MIH3xMJL5frajiQP+NdGdb+WT2Eamoh0eKplWNgNXcuZkbMN7Go9Ud1lMqjKqy/
kX4kbWXtUW2lFQ4x8GBzmNyFrGgNFoyMlhMwnnhrm85Pu+FBKUbHg9sFzTBQSzcPr+j21iBkjTBv
bpIgIWBNJNCo4LN7tGx13gCIsFIPe6aDHpnmcNooKnFjkwPYWwkKJJxOa7X5hQfK/xPnxI0IuIQZ
q2jJNB8NvTwAxGHEj7OENMTJqNf+GFbPXsQvhCd4ugiLzznrLqtsM9wpIEmRwo3K8/i7HybTzlPO
sLT46WFJgdAi1RRNmfuMl4a7GyeqBR47bKSe/UtiSYiqyo4Laxe4uRrWqXW7N8OWoAyyrYIYMnqZ
w/83h8PXLziJnGbLumGASYA5TC3QJo0VYcmTpi4ZgC3Xgd+RjE7wwl2KWAhSV+BsjEaAe6/NdpPN
oX0cIFid4sL8+6jNNY3JwtqoDhztTh6IVGcGlP25sY4ftKCwjwvVl7tBLrwxjX+Ec3UZY69/bEYG
ZX9Jv92+B3U6xaMkoB6VTidxunjjWGN4zueivophfPGGhkYhc0isAXl/QnuKJY0bGmf0VjmlEBLV
zw0QxtC/0n4p/hjqOFqZIq2uLViQ1gjBOYbt46CTRrkk2E9uDfZQm//8ogITYqhdHDLAyj+zqWif
7AHZV+cLEJvCo2lkJHzEOHvzJ/Mta3FdaV732l9zuQGbIten1zsivpOnTjF88/Nxuvc96qEoJPRj
Tb2NXBUGKKl0buSLul3TKjb3gRj6FcJnbFCBw/aEv4jthQTNZeQXUlNsz6Sq0a4IyaiYRBmzpTGS
i6IsqhczdI9Fz/aS6CWD4k9Mmb1Jw42zFNall4FhLpmDagCEfNgTlCkHM/BU1aqgvMm9i5IcY5KL
i0ZbIdM1n5yqIw6Yas3B43bfpfPgn4uw7i564tlQPRztefT0ZF22U/OipYlDwwOUpG+GzbpDOr2J
XWvZq7bEIE87mGWIp8njlNWSsMi3mBdsgvMcCKXNaOwTFQszg86PjWa+qN25Q1p0rLX1pqHTgllm
Jt+vsNpil/cwECoGyLssJhQsEUSwsgA2H428x2gqbaRDOFy0ocJ0TK5DWTjf1YFWhd9LfbCeYFjw
/5MgAJfkgkWk04kIaYA8WQ7vE4UuelW5sUsoe19KXUNDNBCgg306e10qIPk0b1YGNdRUcODzjjr4
560RKmzevhhF37+I0Ta2cTu2xyhKo/fKwNzBfwVVT5qfUJxoe585HkM6bOlyoDpaB69WhZRPCTxQ
V9DGanaN/dhp/t0s/UCqYsO8WG9Ge0o36l5pm6rYitS/hJI5gux5E3kti0z0nPeDEbPX6MTDEKXx
nkg3KgAjOd4t7MPP1C/9e2VRqdPRecyxF48sCXQaEKyCGTywnhP41g2Mbcirpz3f5vPNo9PP9GHI
6nOufY6HsQlb41bmnwo2X65ow72zBJjSDGgqX+pjm2RRdQs6ubkXFWtSBVdTwywAPKzgsizrNxPA
BmorkiugXtBm+wd/NtNfrqVem9/pqkWmDeUbjyLkUGIYtspnor6tQjGtv95R8iQWD+YZ2/qdpmnp
vqQt8fdRoj8uaeSeVFUF1BuuVhgROd8YRI7sGmFMWNtRAOdTrbzh795OeycgfHhxjJ0BpOxBDG+K
vPFF5LAQXK2gbsh2T/saD4P9vDAhPzf2BnUK1t7FAQ/STRMtwzFKOA+bU6gNw7362QzG1a5xTdnu
FxvVBnP9+Kk2XP8KXWY4f12PkcF9XRcdvT2eTnKvm+nqpnRnQ00Q6CA/P53UchdggZUBNNZrqFPs
6MankBy0fdkZ1ff0L/VPmYVVUnJypn0Fu4WreW2QbD9o1iVPAh04Y4MMn6L9vzQvdNk4++ply6wE
QlB02jKuSSyR+7sqygvRmox9LPaxPUISNyYImxbqbhsFj9Jip00IzKc0mJHVvCw6ncD00ZyR1uGR
6me6y42/jDuTiGehVka6b48Hx10YqmXprG1kdhAhBqvJjwl1TuLuuarKhZwRjhZ5LZqMAprUXMBD
bbz7MQG6ZA3lI0vz5kHkwXwLT7TEH04bf1N7MyJR78JlCDEu4MdWG0E7BTKCuUZff+2HgqDCj99R
9tQrDZip3KfAZ6n3bd3PmzIiUEtlZfWI2y0cfPYTKkeZysgN6Uwo7zQeaSTOwZ0Po2O1dLTQ4bjM
u9rDjVnKF3hDZWb+SIVg/dHW6BQFykDFLJ+SHruZaNoH7NeqERXt9JZVl2OQUqgq32xnNrcJE1Ab
9E4yrFsrJaa1SnluG7CMSB5tUkdAB/loK1ZB4WGQrVFss8w17oPM32DquaYIoF+iwsk2gtyX+zBt
vBO5xnCJbdJ+zKWiqyztkwrBQa+n+BcDBoql35u03EAWbAHdxXqM2t2X4Idf9h9tN81d32vRsXVZ
+BmTCF5IlPN3fYN8jh5x8JJ4LTg2iPhr9a5RiPkuKsIf6k2ykNwn0We3P6l+gFoF01Jc7ByjDzfq
0lLV1xlc8/3tzwRYb127DU7qzTiHvkBB09yrd7/+dfVuVxt4YwcjX/c+moFl7IN1DGz3OfcO82SU
V/XSuBm6aq3wduo0nUzqaFF9yHX27OqSCaIa/IT395/CyLVcsib89vV3jCRHECfGaoy8yOrqRWMK
ABmpr/qRqU/vmr4q773evSYmVXE1E9la0RyFjlQLV1dZrUHmXA13cTeqjDgUmnFw0sA7j3FpHmCD
eedJXqv6wj/rBGYemEKPbmeE7snAG/7IBsDdxz0wU1VWBOWjrYbQr9l86/QkhW5CnJHKf4H/iP1Q
Yx4VdFIYwdOAKeXYywVmwGdbuQmJAqrQG6LqZMWhfbPHH44Xjj/wj1mbiE3NOqqb+VQJ702EUXv+
4s+AxDwV+oPqKJr0xld667NDxGcmXNrdBaGz71TbXmcoAX8R0seuv5o/kxj4Q077blWFsUXoigUK
zspb8C4lOJBGIwLVrwMAqHLXVXRw9AnuCC9Q7beqJ7/kwalHk/9dH/oSFX6YPUc6WcbN7Gm7vCi1
7UCV2ktSf9+E1LHbMHY3tte+le6IRBdxvRaV4a9H2jD+v2u//BxV0b6tuhf8GKjPKTpEY9lRH0xJ
NnXd5Ny6bbZRppE8cugTBhFqReEE961SYUZ65WybCaahGmeNdORWrmhcTFnFnh2+5NMyxsNdvozg
iaXK3azRElM3+laRJLlRYsFOBm7oFGnX5SyON85M1UNzsJxiXRuOuFSWEO9WdFVdCV2LfqQxnNLa
T3Z9yq6fZf/f6PbKD7/x/YZndcleSN2LjWPr4z1US90xmjV6+aK7GVtKtDTHsl46DLTNn1VmdOZD
NRKMUplFuKV35Tx8HUV1IoGA+nBSzVan18g0JWvvJMCuhXLZSPojkgrsPzh4rBpPw3+uecCH20L/
0Q4tBFbdCz4ETgwHmItEWR8VNvDWUow8snN6BOd+Rb86mWfocxx9veiNNx01v7v9xNd1d80D8n9c
nVdP5Nq6RX+RJefw6lAZKDL0i0XT3c728nL2r7/Dxda90j3aBwG9A1XYXl+Yc0zlglpcD/vO6oKb
5vL2gRwONQQYlIQu67/73hOhtYGNbh16OqZUhdCWABMAB/aTCcMJx5146Jvmu6js5t0b8hTiGHby
doEFBoCCcNlSFXurZSUG7779JAO45DKZ49Pauf17oTNs374vGsyviBvCW+Gsxu8kBFIBb1V0Ob8n
VlIyGBfX20YpV+Zl32QozP7vNjTGZP35XtE740HJlBbQDWubiaMPwDuN/e0ORxrw+cONy7W+8htB
Vjlbj/LN8bLHVRPlp2DcZcGw2FmS23HdrDggq2fYggDe5Dr7P19t3xJLQ+viJd8/hjklJkqZxCfT
/7nmmRCOeydZtCdYNv9WNDW/i6UvEYrnymNpZgmjrLKMdEAgP9dyzsyvHdvhDEzSeGf9hiS7XV5I
M+uuWhy/M20li5fvhQMJMDdJAshTuTdyHC3j7W3U1dNU5/XL3KnirlCep4qVnyLsSsK1eUmJAH76
adiKiVfCnIvbRj1222axSbP/boPbHcCM8B1LS9hYJd2jlXJQFEAcHIRxp9uhb5nKrm+Ec1dXsE7J
o0wJeEHHf8M/LbW5ielO3sZGx4YVh6uFCN3SvPowlfbk24WwdrfuODHFAHG/ddAEGvuiasd/2ydp
xoRp+0RJ//vk9kcAp0IdtIGcvs3Rk5fbhugW2lYMhXMsR6H7saxkxNuXB/oteQ0rBk9X0JcMBp0+
xMo+0cYrxntesYySqfuIMD0mWSg70ctFfWu797feeCkqcSJqN6GBc9QrkXk7aSSlf6MC3wbbXkud
/XNBmVlzvQGBao8dbylbHuabaomdaPJcKQfZEp/LIH26xZosoIds9ziPLLNU8tKkddUcYg5+no8j
mApfaxXcfdzVvobQ5ZjLfENFm90lXvtPT9O5xW5/irxMiYzKNtvft4CK2yPNlqVLlitjrBv37fYB
DDRxS+CLwtmZv4Shew86Cr4H9Dn62a7ay89X//t9b7K8sFToyoHI0cbwjqkwd3bULHJ/+5KA29yP
49K675PajrwU/fKwRjdRaJGQF02KC/PUTSNaNA3HeV3Y4e1PKyY5AciAvdXAvL69thlR/HVe0yie
ydrw1p6pkc5yH5Fu89fpIuh08d9pC2VqNbt7rWvjo8ylccxYGN2uSBu58nHEn+4Lz8qf7HtjA/zd
Pq97VOWz53DWWCk6FsT0Mmqkwu4SUy1Yqj/MwdKj0VhMvD3OFKzX8TmvSfdb6NGT7S+c51k1D/x4
s8X15PoGJT+NHRNaGYNzJAUuutkjh+1LaLtplI6l8pCP7sPt77h969Y5ob/57x+ws2G9dJNmj0/Y
t8qIKboCeL+V91g61sOC9/4GxemXmbC9ye6jn616paYn2SD6SxR9fakalaKrEHfSoyPe6YauHm6l
Q6sb8i6Jr/TuJAzf+GgFYv0jOznBata0wrJZ2q+SoavpCvYPTkmkTNfwHG6xiNN7v/aIQe/XlK2z
gEX+UGmJ91yQd4HTAPuuK62LUiOx04TyyyoKWPTzMpx+4hx+/IJoQt67Rh5NbWofb6uY7Stj3iaX
RmsdpdXkd7a7AXR7om6EUSYRfHR6lBHv0g7NvC/q3I7GjZ3kprP9bHbmRzfN2e/RQt0324pzTTQm
1pqSRUVP7gwZmt57m80PN1mu01RXTfW8eyeW/+Cytjss8/I4NJV4md2EcLEtv29BxTsIOVxnZGkh
jk6x7+Ea80ak97cp823e3NcS8T+dOnaL7nj7109McBMnV3+3TbqR29riOjree7qAtctYeJIKCliv
yDF71GC0zrEHMHjqGo76zCx8u1HHP2pSYmFLiKGEwH6CrNp9xcPi+Ona6s9iKhF9KURTWGJVfpJA
tBvLVM0FKYWzXqJjYF2ZZqb95QxTcJux374PPSs91WnmcDCj6zCLzj16XmU/Io1GUsJjZujml9tL
u324wW2y1LsblVY7p2Zs+7JYlUtWQihx1Nx4XIjZpHqOC97l5UpaNMtNuFox4Vgp/qO5fa1tFqO+
CZnsVCh4OxtGi09jNzP37bX8ye1k+N/+ZY1uRXla5M0DjDv/dmQjROz3Zopp6qcoNzPtaBidVdwt
KZce8dNxUGU9Sc4rpzvDY+9OmkCM7W0NsvQoN5qFTFtl1jZlxHC8bSo3bQVwmCLf33aW6SKUcyr0
A+i4h1v8FCTlyGY+/avTGE5goo05arPrSsJRNBOYitKAFMQErNjPZ6uFVb2VdrNfPfH7dlnXHuSq
Np59qSiYVsm5fJAOKrsZRg026m3jJOgq7vKkT56B3oRWJpR7oNbAlgvieRt3Fg//7zN0K0Fla/F+
G7GcbTYrfsPc1PKrxBt8llAaml42DBJD4J0w8wf2hW+3C07VU3s3TFiBCn30XpskDhsdG3WSTf+2
Txr8c/+SgkUT/ztO0AKi1gLVqhlQIW+vZzCSe1dHMKWlw3A0h65/6i24Y8s2Ef9JVoNC4tFXNDNz
M3X+BnclhJb/yRZ8sDHuqqsurZKnAZiattbdVwSmbx3SK1/ZvHBPDuLScFS1ldE8s85tiMmIkmgw
YtEDjXHZAeZr7R51t/WNlmQpOEr3Wd7/92GdQCczO70nz6c+3b7Puvu/P0RIoJ5q7UuSc/uz6BVG
fzG7EUNV0t7fxM9GP9OD68b0NBQkJUtbJqdim+AP3UJYWQP3+1YIbPuzJOdnusmSbhF6tw8I3QpY
KAOMzYLsrM02R3xHc7/owxdNUoGQH2sSUpAb1rIeVvecOvr36NU15OnGJSrIWY86Qrxw3B4SVosY
WwNMAPal03YET5ivdBPBTY1OV6hiEjOesI5+32Ldbh9SCUzWKdH/bslgk+YwwXUYFvuQuVCMOzTb
cdlMD3pp62diALlvlbgLhiQuA4FQebdFTB7G2EgvsqxG39Phr6tZeX/TYd1eZiVw1001mTu2qsCN
1If1IVelegaSUUVYa94gDNmQ/Xn0afK5x3X5bQ26hlPHGe/R/iw7VeQEC+rPvVd391MltOuAbvQR
qM7d7WrFyopCJu+UaDZlwkQtQ9KzGH8I5Hbv5EKqKEo5kdr1x6xN+uZNnRgxxepjXtqPmHeSSMIU
+AnkjtVYCX/egzgZTwM12s+O9PaEELVG0c50meXrfLwNJ9yyeKvQ48GVBYbJIt4MWAiQ1cPuxxdq
rO8GYVz0yiThuShwjTUqzFbFO8z1wKlFQevXk/1gFr+9AU2Nm1h6lHlP3ojCHdc66rw06uvmOdO8
C16Fx9kRMHP0TRvSrU8zlGN7ZM8hK6JHGnYL6ECPk7bJY0Z7iYyJM2mYV1+bLqbiKaHIgHFPAtE7
jjCWvIMvB8PbxbnJ+qvAYOLpwA9cbHAxP3GBOibAbE5JHA/PxHfN/mxoA2SFh1X3nNDJZbFT0+4x
L/TDkmnWTvcKnf35YmLCARg4u3Oo8l+5gGWFg1QVO89dn1Wc/FoKtH/GOrrGKqLWabCColfetcZ7
LMq6wLJeOJE94QxRk/pPY6nWboAH3KbegcaLcE1ivf0kM5jBLAWQ057WKV2eLZJo9l7VXzJ70ne0
GKfJNOajJe1dK+qFZCygYYBGHtMCRkHfGFWQIm0IZvZDPjfzC5zliVsVndoA47P4Nei/GhnUImdS
Xc+BMJ3LOoxZiJUBtJ+L6lMzda4RBFqhBm2McDFEn+/b+0WMegxk1CPpl23wUDFtYbzJuWVRJHXM
MY4OcPsQPOqjJUn6UQc4o9bysjiqiLxGPnPwfLfkQoXGsMn0vzelvrkiN4g5KEBl13DU5SkFFeJK
+77rTD/nCtCm6mIZSnXKC2UNlHX6YmwGR5I1X1c5crdY2OTLhfDjzkrEKVucK9OA76mv4dc517az
Vt/lqDK0UofsKZFyOSyyURlcId6dUNQpd2JcjglDEopnTUVgP76PNMrkkjonVVR/LcGtPhlIvGzz
91CL5yytWfAO2q7CkquslQhNd/uhDBv1g6X7UD7I5sCbVyNOW3jQKxrhC0j+W97oNkTVcs0tnSXP
XddyluUsbmn+kQJSaNazR1ZJvPRkqpc4WUwtDhRXglafiQDhkdZl9E29TEOWefDzlBhAPi7gbqEb
MmIWUuZrPUoDUzq8aAJgCvLbOh0ZkFX4ZpN+WoppXhBV6sTQ+SQ3M5FP4exaWvbNWvMgi2o+xyKr
olKDaJB2zy46NJ8z2wTL2r7Laf2sKhZzhmQ+AFQyMjNm06CDJLYbjnLINL+MEr9qyohgzKzkYMjx
QbMoBPo+eyLTrL5zu/wjhoWnLu4S2FkLIqvdKNbfQCjTYM0WXgdp6fmqfcyZeSGi4S+VzLiXTvJo
2iMvxGH2Bfv2uxNtCd/HUPy4qdZwEqSf9LV1Vt1FRI6E1bgwfNRHoHJrmUalo3iBbl/6iaJqXpS/
WruKgBroavVjfJ/Zw73rMeFLrYYNgYMMbsxbDM3rn75X//RETfG2I6V2u/WYtPqXAoo/maf+usCV
CKs4VXfNQDiaWrzxYH7QlmEJnIxRBwhhlzyGANn3L6/qIHmyXfPLRK5cy2US9kXdRxOoK5LGSNug
1FIhYOVML8KkNyhorX0u5IPjlGCu9E/FXmPawextKCihG0wBLEp7iLwVTs1xId+iKfNzkeV7e3Ap
uToFqLliM4WtXxOSDw+EqjWY7liYe9YentJbLehNQIEHyN7/IK3JaWR3GYSKqcI4zf8HpLC7WK8/
2OZhgVByNCbV39GQHeGWw67URbuHH7QXfVdcjOSjj51oVYjFIRzLC5qRQs1j0OQMdFerXZ6hIHMY
zgp0+IyfwwE0oNbZA9zZj1Jru1AqKHvgOAXFCwuQ9dUFU5m2f41hHfdahjOiYBkc4Iv/66IrDmHL
p6n1xTtLBGHztq7xBWtq4JhTFakKlGG7f4774pnf5XCyU4L0ZIKy3h6rr17TeZ9AAffM1sv0ceI/
MMzaYwNo6DHOyqOKhiTq+vSzFurkz6rxaVqLG3hx/NEnjtiLVPJoMhj3dUUZGuDy71rphbap8uzB
NOzPyWADbUYRq9PuoERmiqA4bhIqmTGBTXRN+IJQIwByFA2+Em1VEUIii4ztFfPEgGzFm54L805O
gO28WHszBA7vikopNBDBB8Oi7FQ7K3Zgd0affVf2UNTpGcCbPwHrD019ZRPSXgUpWPAcOicolc7x
K2Pm8pP/sDY9rmX3KEcYEkgZijFtQsu272zEVk1hoaQlk9Zp7I/YckZGsF+aUteRmIYmTPuMTY2Z
bua1F4LAPlSRln635nTCFnssiQQujx0CIVtStrFMURBMp2GkGl8QNo7tAjqI9803humTHMhosdSE
esza0GQMolA6PcexH7Ox3mXMDom4KU6xZyJ9ncq/s548weyeIjYSIJjVkZV8Z+CERdQVmEb7VICr
GAr76tKv8ADit1V0j0qvqaHbN+UdRuUj/Wty7jqhh+OSQs3OlW/yhZ+qVb9OKpJIdmRvA+rT0z0j
1e+mNq6xw0YLk1uIsuSrNjSuHVNEHakphEO8ZQQI6suCd4JcG4ASroI5YLbvcuszIRVLtkMZ2Ra9
8qyTUDi2F6SYbEecIK/p5SYLoRDZTDu1r+9VyC0ApZcD7yXPV24ir8svLhhAX8RF51ttkoaO5X7W
ee6EVdFtT0X3xS7iR0dlcq01LIMMGkGWgqS1J9diYA9WYJgoJAmusVvG0UizRomcBJwnB8onbBmZ
fOQe1EI5wEqkfvnndHj5wOgTNV53kAUUAs8z2NhpM1+T9rOtJ/QOWQGXa1ZHX0jr7JTpykqf7EyZ
CO5T0quiJC/DMqs4WUt4KCT4YI7R17tKVJ/VEJgQsP2m6txHq79I7TOJK4nvmSKxRdSc9RMJLneT
PlHxuHTyOQtbQ5HjIcf9RFB0Qf0xfRhTXvhWkTl3xdxd23lAVqgPbwyvxnCdcwYbdeIelk5tKO8p
7ZMxcf1FukbIzJ0MTaBp9ZpkvmFPXsQ4sAh6JSt3+jZumvAIuJAuAtXRuLBFVQbuysKyrZvdFCO5
Ql9u+mQhcBJo5e+ekRxbjrkIbdD3CW+wpogXMyMvQu0h69pbiRPH1V418actRmpERYredfXcCPLw
R4Yj2ay49I21VV/IFuoWO3Iw5fDkSlBN4jDohPGPjBCXuZvFCcdEcmajgJxlPZVMKqnFmctboNxB
XTFaNUi7IIz8Uc2Hc8MZzOXTTeixIrJDr1h/O2RqYickrkbb7fqH2SwB8fOGC9P6SAnxCh1BrabX
GaupZQmmeH2b2+6SOGSfTwt3+6jbv0Y3OSlM3S+5l/2lrUku6SoE5mjeOW8wn7HYvnjpXEMPmDHo
BFiB8tD0vKtLDDM+A8KU2ecR7lNzMvdlCLGMRPLVyFCE6w3UTgVfSze8j1Tjpa6WO5T38PfdvzXn
YVlnuS91qw5nExN121eURyn0OgVEPrTFhgXlUfeMO9Nm31TQeuFxcKFjz23YDxy0SPZ6HrtEZKsV
JXHpvKBvRPhYrZByUO1zY3a5kQWIEFpIHOk1K9vqHX9QnTsYKBnDzDZ8nma82+6WkZeH5IddKGoF
JXlNquYD1dKu4deaE2iU6rG2d1IX0PAkAg9h7F7rUwQRbD2wZWB/ZiOnjtZCqkp7T/uAD+isoMOn
X1rQcrnmuRDVHzdnQ6WX3R8GGO55MP5YStP4TpJqIZO1MwXVFExmfZ/kIel5BiAJKg9rJ8zifqo1
/LdT7U9qp+0nVl6TYSPDH4o18Fj8wM7gEZ/4eNnPnWl3fNNT7pM5/WOT2LM5DUcrUx8JePN7CNJ3
SjVge1smH6xMHbKB/z1sCje4bi4ErD8EAx07boXS0xniNdzCtn7HXu+5Lp84ClgGUBZ6RtacRpbp
6kY/baryGaTmORmJDpAOkZWLN72VzC6aZjfYh0Fov2/pUgpD9Z2bwfkB3ap3qx62KDdV9m7MM9Tr
ACZr7igc+sjKnFdCE+JgsOldnNUjbR6BKSEXIc8vrsbtRlbd6c8yVQd0cPCNe4wndqZfHKA6ikhY
EFVrHZSPC4pxop1+dQZMlXxFtEHNE0EYkaCz79umVa+jZE9u1Ucdh1gkbfBrSdPbx4I51hPKqGhB
uFisNFZrzWkDWljz9cWhhq377z42QgEv9zzR8y3YU5uENLZlZZ1RtPU7EuBnryU/DOqQGy0IQwNb
LtzlxbjSlPQwZhQQJZ3lFwZjP0OVoEyIvPCrqjG2YZJzMrqmwuaVftoTIyjb069egqsuptaNem2j
6qBvFHVKVEAMJ8r97Oqe8LIh0IVowNdlr3HZKsFo8LpqK/llC/cJIQH2RUEyNLGAYjc25gUuHVN1
Zb0TaFkpSih809rJQUSz+exjnv9T7O6wvCIq7+4rkXCNqgBxyGHtDRyBampMvnCNno1F6kWy7tJd
EdOGV/VwUMsYe7zaxpFHyUVeO4sd1ajJt7OGQIsJwitm6CGShxeMVorVvv3oUpR4GXldYcI66zDW
87XJ4sUnynZGWfuHBymHbMUDq6Mzc9yZAAbbnS6TneJDGlvGVim73LEoj9MseZy700s/9FeSnswD
FwLMewq00Y36Ur0WqVJRD/2R68he3cPdBjia7OuKmyKv5ue8H56WOpfYsDg+QeA1mtMGmZbNd2r6
5s5N5a+GYDHsDqFZ9fius9jxoaj3zMfWc18s3VsPtKpW6Q+LiiTmVo1MAHWDS1vLSUVv6XjPLdkn
x8QlPIaIu++5mIj8ntP+0Z3zwIyVzzlBymCaW05znxwroUaQUbMFOS8CUX/FxcWWp34v6TVQySKE
2M7xaok/8ahw0SJBC9VsIJeMBDwG477H82LlGAyFXuf70uKnG0AWoxM3KUCLx41Ia1gFTvZWCwwH
rrgO1oxE0tE3OqPFsY4cd0wG78gMpj9ZpvZPq6yTGIaveUhYm9L2BnUJBEgh0ESVNVbcJOU9Uev0
uCXl+W6aA/TlQJee/Fcv8TcpP5SqmnmFoFGeWBsQFkrwK9ArJ/IIFA/YSZtQ8xXiy9blJBKHVbbX
/SMSnQbTPaZx/46x6EkqaRfB0Lwm/Jx2OuvXrG11X2usOsgqki5Luo9ZU8GP2NbOaPt8x2H7u2OZ
NoJA5NIHTsrEh3Hxv5oYppAyPgnstf3GlRE5qf2YDJxEWxtsSTOJ7EF7rzLmcRZm2HAorYu9qK8r
RP3ccB/txCkoDWNK4Ep5keXwOmeNE6j68qG33Y3sde8oTXn2qtZmTrs+Qjo+jxZlnQBuJxiynm2H
FYJnVdSCKkjvOEPrkyYzsQ+e5DFdNkgYlHtdI5jctZdfCxR5zP1I7XXjUiPv2c0i90kDUiOlTZZ9
rGPQmcVjqaQmGgn1ZSS91ne50n1LmUvWr6wLk0LApLL+opU9lcNb5uVe6M5FHPQZvzuFWN42sesw
N2ih0a3wfkygcbrW2DmCXDE9D3t1Om3/dqJBWsy6Jx73BUOoikfqCANqQFhaK6ztOw5bi9SFeTSi
tu1/ueo/+E1Mg6axJ4XALVikU7EWqSQoncq6Hea/zUhovdIA7wChmzAJdeTR3vJitml32BkUkeiN
zHDpYDHBtid9Eqssy7rlqcgtCgXQd/6am0wNh/lV0YtvmH9UsTlp2L0wDpwWqErI5GICmQ/JiTbI
iUD2As6bky9ocnqgD5LLeUQETrRU7E0P3CkkJHqwKTNLe+mxUEy1sre17lVPkFIpZLH5pmK+pgs0
iCpXn+p8/Z2OaxfYVbavc5Daoz4TwbHNYxqL5NNR4fdPCp2C3wkmn5JGi8IYzKPrdFT7y+wJRkcG
eXImj0V1n3PyeDYUHHt+mRjj0oZ8e6Ow/NnrxtCSLsmojNI971sUZk8D/sh8hy12ou21yp4P0ibA
KDZQmk5267Be5ILk72B6pWfEuvTf1cRMgO2Ex3J+9fzCvtC+J4RcauyntebMKnulHOHGiCfjohLG
da4Qg5dEP1wILRt8wtMaf2H8vqhmKHJczToy1HwFQ2LiyK5668Or1mteEN8jPOOhtRiNzRKrsK7q
zN48w9fn9AkNwLkx3Aejmmwmh96X7QzPndNeSy8OlZglHYn2amCS+MBD2NunGs/LsVG/Bx1LNMNa
SNuCd1mp01+z4kRMApgKrw3Kty2TD29g2CrDYW3k5iVJlUgbx2eHnZ7ft4MRltTSKJ9sUqW6fO/2
+Qf4uop2xFq2HOuvvBvkoznsTTl2mO6TALzTNjXRMey77ATsCn1CSTqZyp8HtsfUTKFKnFrxYGwu
UZeh7oX5+y52Jfq1LYpcKbzH1VgRuU9x5nsFfXzh/QFhGM4zRyuMQZ+5yvfoihG7LB7LNVLIbkMb
laK/qrPXahHpwYstv5UUXVbd1lHszWvoBBiA8kDa/HbIf3vRtAHy6Raips6gRhMqDJeqPq2H11EY
LCqSZEJjiFPJLjCozDAqcsFIsaLl3uRJK2enV+nrnj54yur+dXUMzDZte0lGHfyh2j2QdPHbgvXq
z0T/gp4FgetwhGtOakZNXv4aO+VLnb3XrhSZr09t4ZdQE5FASfBYMWhxxcrObgUEac4/rKJcdo1S
Ane10OLb6X2i0ddpAmDc6Ppzmg6+N0rGXNNpbAYom3leB4ZOzzqypw80KlPfrfNQb/saq7hHba2Z
j71TcmJY0DEQ+v8qZfzZOv1j7tE4ZI0eOfnbgu/AB/rJBb+mO+EOyQMGgsvMO6Jw40bMVGoidMJZ
x9DfqmRKI3cN1C579SQXtWvRS1ZdPKGKbyBdmjuZEA8AkPxvtVbXVEz6MTN49ulWcXRjAMODBzDL
UTtzJ6oZ2AWw8sBr7L+YeMVBZtOHlaJjMRJ109TWhzTjmYPw+V/lOhg4mat7ajhpvXLKYwKnFklk
00D7GcuHeF7aMyDCIpgUt2AQtlfyst+h+COC0XWWMydYZ3llNBVdFcwp+bfxQi2hvxeyJLIqy/Ht
lEpQprU4GC2aVwmrcbGpHgZeaq/ywqASyxImqlcfrcJ9yyw6mU5LIRHXmynFQkrkxR/1anwS7IKq
YnC3OfVrUYIGUOGhoSjXrIPsteu0zvf1bHOgjZa2L9u/kL6P9dQerKFXnmI083vM2gDLY8Zt+M2y
pIqMsp9PVAGfyTJbAei4MnJ7gWSI32ENmQDdOVhciy86+4sf92w385YgV4Spp5w5JtA8LNigRXbs
9eRXvw50X577TxX2QaLprAf9Tz+7B71IgMcYWHXn6URQ0YNNZlbo5ma+07VLSqAu15rR8SahqZjK
b6l7XPzEAviy4jlvlkvoFOyryAIgq0evEc4Pf4dQoE/fj44V791G2wom+9IQBjm405eKpCv0lvI8
1PEnCQvEsE9JEa61eTU1pKGpCT00duaIfBKCMLrud2rrIkDZSKcnzF3hziRhFyNPRBOTW6tkbHSv
cW+g7RRJHK05jI+CdcaYIutY1fjOcpN3juN0bv+NdemEdcYIQdRrUDYm0RpGw5QjXp/aginG0BEG
NNtU6bqFZsr2CmAanGVSjuZV2vE3PBBCmrKR8QmdrNbNAIHttD2SouegHmQ7MhkqBhTqJgrN9Nud
qjHEZKTwlOuQaZnLV5GStdTzsiaBZwEBh1OIVybyOjO0faZOwx6hp4XSE8HxzBbbz9CsUYtfstx7
hYNNMBBv+4BH4oDsiE3sROU3xfVOnOuSifaAKBHuePxSsYzySf9m4lV3+5Tzaui4iochbtCr9r9V
N6EX8NzPoeNS0TB3E0OcBE3HwxKb5dVBr3VhtEB3NFJ9O5FhC8kt5xhR3GoQPLJ6lxN/tcgVKJKR
vvY2RQox4Xsu2u2e9Lwoy8ZHdKhjMC2ADewl/xBUlhl6iNNIHtfaNGQo1MW5yOfzgiBG3UtSBRjg
mqi+mwJ3zK4ioFCaKkA7jkEbuzKZc/3FbmdcjROcStghe8b9DFeB3kBmaXeeo79ZInnNVYIm1mlv
5qRiVpx4YjmMPWmR9pSyAYh1dFGaHpKX45u63kaI7p9qUsW2wKOHxWGhBHHrIJieQ4rUY/xb5Bl1
dcnFscRhjDWQ0GoSvxqjPRsVLihU+AFcOSbpPX3HyBx2xmV2iN2RpcqMyFGfIOLCZ/Kzhae63gAD
d9u3RVv+ivc2HePDaJBpJgodPE3r1UjV6/ouceRplaoT9VtJqNYXrWOCCxeaUEId0dRqMS4TLSpU
2l6xxNHgWagSynnY9c5JE/MHIF5S/dBAq6b77fT3lsyGMHfbL3PWv5GF7BocCf4sxN6dK/LsdRI0
3dmKbEIuQjSVe92OX7RuOcS9au7gQQLvau8gslW7niRRXxvjo1T1X4pH6++6F8jrK4MqKCZqa70W
lVyJKey/55KRe1bCO1mm/tiZVYgXlyNgpjpAEkP2kP1Pz7zvfOAJZ+qU90Wl3BstI9WasL+2T2gr
0B7vMjEc1+GeDMO4QBqsJjtG4DQ9D/Og6uRGzq7v9da7kiz/hpalVe71arjY48X0KGcsMWl+myPB
rMSr9OI0ZLTyC6461XsiGJJaxYqF4kuxdGgEuJWw0878JpG1eN2z5EaictCplIySFNThr+XuSkxJ
r3hTgr4pEhAxy7vZorLsR65IgmYEu/CScCfPCxNYqeGYm68FgpRU6h/sGL4a2RK9mSkRQgfTqfcE
cy1A+2hY7mRZv9odumxvMiM01MhTs19NnX0XrdxT0vQBYtYVMQvz/3lullC3ISJB3Uirxwn2B/MR
I91pGKWMZjUR45krWgv7DAeMjiVnSSPdPZL2al/Z6h46EcQkydKcURW7ex5DJgu73jAJNGT4SDBJ
EVFu+lnKTWE23HU5VmYqKATphn4ee4bHesnDuGdvnTHCZ7Apxabw3ylKtj54xurTtKTnbFKiCqb+
LmvSPx1bYsyt2yM+401eGaVu0PdIRZxjZFoKm0w9JzqbnVzT7wjeGIKKTPS+ARtfs6pTCvurmgQ9
xWpCq+Ny0lwuGpSHEKtVCp6iDhNd/wZ65G5H9SvpXtS/PX9jq7f5gXb3OHdGsseWxeJOMMKfvE9t
YYBYkVt9dW9c5O3MyUQPUUv50p3my9ONf7X5ZRTMN/WJMFyai2cbmYxS88sT8cBSXJVnySIHDoIq
9oMtn2NPbY+tohKBWY0HmZwHgWMbjRBjTkVaTPDdhn8s/pPB68MkmNxJ9X4mz2ofqzjFG3YiseSN
sGzCDpeqf+lVxdxlysCtFRMma3/F3JHRUmBmzAVg960c07UkSDv3xVl/N637m221DRTxK+43B940
PAHsqXYCVT7wExb0ld+qNiTA8aGMQ892OP8wEuaVq9MuGg2QnEQw09SXPRGpe0dX43tXdOTZUgwW
a0+uutWcGDw/4nTMUVSob+qg/CW80QyJ4LI4lTcIFoDZACWBE2L4vEiU7nKBv50zpj7qs/ylG8Z4
aRyzfW7vU8wgZ8jLlW9pnR3ZPXMVq0+sKxGPRgDDuf7Ezf9YIzr81/wPYee1HDeybNEvQkQBKLjX
Znu2o6f0gpA0Erz3+Pq7Cj1ndGZuxJyXDgCkDJuNQlbm3mvH0DNC27owXPbrTcOCtFVbOR52w3fc
d2sZFvohHM3DAm8ekio4L+4/z+VmMquYocjCeNZRFFJgFAm2e/fTCMYKrSU7NZUM3MUos+tF4V8n
4zavwOAgdk6f9QYgm8pVQjbaEk5pVpvsP8C+rkm7/RJt0gXo8TyNkvF+qthrZYYmmogbjM2OJvZF
6cPyKoVx+n3k+ukXWzRoIVQMYN7PwYXe0UXQUVbSUxQTgZfXj3pjTOcUxCmUYTQQjjNtR6KgN32r
bhcVhzCNwDycqApOSzqCC8zXttwI+bGyopRMaYm9QmPeGAYmXJSM0WIfHA1zL6dYnDNUhx2GwnPu
RtGRgZlkNAi1Ji+g/yb2laaYib7IYYSRtG2+q8rhWpfeyL4TbaQDOHDbmxJWFavc2jG8kU98NFzZ
txfXSSIEW9gDyxcMG+9fgmfgNmYTOnifFMjEmi+JhTwBWTIJWMu/o2FpOJPKom0GnQiFaUbeWy6W
SiZvBqA/FO4KPjIRavlaOSDc1BltLn5A9SdjBjZa7ELX9/2ByDgt3cLOKQnTxP6cNm9/vr+R1h+w
4XL7FNHPxaGLie1+tojQF02636fvUTXX1JygRfMYTniD4b0Mtff7XzPA3f+WmfPG0PX5O0m2JtGH
rXjpkFrgdnGbE0CC/BEh4WZKnUegpjB+OqCzRkmpZeOw25ldc06lsD5NdCMASfDBODqetHBwTjXm
4CuqaPa8muvjQQ8QZuvBH2BqnKd8lDELOmCFJQVHXcfdfSP35AOjJqAVBSWz+qHdalnub5hqG29m
TQ08mMmXvNP1qyZT9QgODHg59FcEzc29lfSJ0r4np7nsR6bJ6hw+ATvN5ZfQW/2ppW136Zupvjm+
ip33oqPf07uM3LLY3MlyTKB2kTY8VXF3Ckbjq8Dq83WG7PHgh4P10MGQeFgQU4GXZZuyr8kHXqC2
UmTsV42P0h6+NIskX4wZM2ovnB8DQk/pjSIFNQ3+JqeRx1zosaIRNNs8sbTNXeFfA4K/zVQSEOyZ
15hM9QzTSd9qBLrIsSNxNuMsOfIIjECYuMf/8rLjp+Otr7atO06fM1nkG8ao9p654vTZxvEuzIpN
o4WYKL26YOjK6Hsd20orMlNaaIXlb1vNNI80T8UZsW64mafSencNaqoMILkZSY/BNBmp7ibu/fgW
T6XrornSVK+fR6FvBdMhDuR6cevSrHkUwmsfjWTwdkleqDt41G6FxZ2uNag/GcoFa2imVMFtzqhb
iD2xFA9Y1lWlE8AS7Cu0WBTB5SZ28FCYvZOvB28EGUk24sUKyxCUSNasicx0V0xegKaW5bBPivAb
i4XC2pC8y4YDbUKqZTcLwvDghNllVmfLpWwyf8KVJyKAftPajeCVdG30rhkmziu8TMeyTm1c8XP/
Wgi0t5Zvd6/eYoVqh7DeVWgKmXYZ5geer3Dbhj4RHOoUNX280kcn2SXDrDbq+OoDM74akYhvs1vA
qKyQ04V20Dzpf2UL3te431mDqGb4iYUg33dONsvyhSe+ONiA7xik1dXp/tYPtTc+GgXjNiXRjbWS
XQoj/HOXpDzJs5pMbeW7SCD87IOh+bWsKE6CyNnxuMvwQCu7vCi2MoyIa3ARtpzboe+OQ9NvQ/KN
UQt2cm/pMe/4TACm37/3ODOu97diivgr+455T8BajE2Ao9jxiI8M2n2rwCa1eiklnSI4Lsbmfg32
7pr/pbcrRmYeGem6pIgE5sYpKvroIwVMC6vvB/qHB9Z4QoHFp8OOv40HsSqsNv7Dk38s5iE7nH8M
plG9J96UbwagXAybGMoswm1ztL4QCthfltsbfNwXy4Cf1no2OykiofSV7UfxQbNYR5Y7VHPzp7Ep
0+eMIvrmVMW31ntvAlO/0bUx31Bjr5Emaof7oj8M0fREX30AX7wCLFkYNv7FFpVBrWeXKQzte1Dn
lB6nSCgRSTvd3fVt7trH0p5vrOXKGK+52qG12RXitJlBCzqId2D1vvC5u+emuiU2QIjDkr4rH7FU
oMWa4Bj5W80Fspvq8zezLl8Mv29e0TdY2EShAS3Xo0tMYuW3GGPCRkuN6VBMDGugONQHS23tPRmo
uPYJxhRTnpQ+0XBakvAWiOvygiSOrDUTDmCS6kAPJVobPSZlfMQMx+6uexbul4X7kQZTeeiDKaWE
fSUM0Pzm0pFY560/nobApSNMIbRf/K6LmalGtIv+bYRQoofbGCTkVw2RhIN0cXO3V7itbiJvj+uL
Rmc5lEAdh7T/AUzJO1RTKXYIuuynvK4U8c1KvxekCDZO3z0NUWeuYklKcslT5EQEsf2O8W8V9934
cX8sWBGPMT+NY3otZbOrM8wWY2hdl/AM2rf5ren7H4CtcKSpPI2SuCFKlbkzrh5Sl00jXf2px6au
O7n1MqsXvyHHuq1y59j0zJ5H+v3lWLfPSzJ958WnFpbjeTkDD1+fYnpFefU6SzBWSRV9n8COPnSI
vC+kUunnzu9p5KsvJHO8K00inQVzOmCykvAqTUve1Z9cvmH5k7mHFCxsh9UwjtFz72jnxXiqNVIc
4oxhplZ55keNRmfd47vQcN2t2wUlsRB2jA7pZRSVam4PE1c3iGN0qNn2c2icO+WpMsFbU7spfeNU
92f87tZDPXn2OzFC+1pPTwVrxzOey/q5TOfTsiA6deochlrLiHMtRzjS/N/DGvkgMzT/wvquvUBo
2FtlObEfhexqC7KvgcxMn57GKmbVdXB2pbsaqjB/rVrm82mX1afabPPXdGrIGOWDuyVNKXvNeQce
I0YAsXS/MmAED6IYIeVEtT+TUboQQ0JBVad6onL2GpTWXfE5BeclpJLckYT/K9Fw4TBUX3QhvuRV
mq4JNhguWu4dF2dRJf03o6/F+9hZ5mZmkfYt/1tYlYj/lN+wUWteAXqg1sx6i7KovFpF2q2NvCg/
POl8y+j+/arAZFr9L8vMXw1m3R8Z+/q1ML3hXLD3frREZm50hMSbu8vvXrxNIeGLmoguNb1SJUef
X/3YnYhC9PvvmUVKVRPiOZtSAg+MsP7huAQS+xZz9kR+YHWTZO2W8z3luR/tbhWSsH5mxkL6WQr5
wDTCbmMiEtgunmFLnVZapdHfpveF0iE4enQw8IkAE/VU2laWkg6dSIsBuhc7cm+X5JKpx4ik6d0k
9f1kuQIuXV/dfw7DYXOwQK9k0Mdw8/z4jmxbrgkL+jtewYHA0GAEvkaxniWnglyj0+zGEzrAzou2
81J9mGKgIo15bjHr/DQmkIxzWKbnuizTE42/L34MHOYv27cD3mZP2ii5Oura7y/gSkwa5txlN/6o
MBKjGlGr8zBKMIhtEG7Gxr3eV10zrVCaF3N8gTUo17ZtNR9VG34krfR/1ninrBHNPTQEi95yVfJr
LLyDrLP0vfN0AsugISzXVWBTOuOjYcpjvdQ90RdZQPvtN8jUlrtqZqY7R8W3idXyQRp+dAPFpx90
izKk8FMX1q9S4M1WF+zMcnq02VG+eg6T7EEU4uClsn/yWvtXZ9oqOgJbAQqmfHhc8KZ1r1lHd/aZ
3SlAjltKvApTN2DKpadF57AXMC1NxRAG5Zb/j0xuT0FWfgN9XNuVjmXawrGFiVUc9/ffISy1XhZa
V1bZ4U6gGSxJ7FUeRdcAt/42/+vIpfV6v9ZyI4HPr99CKgIviP03EYb5lQEOWsbQyp6mILObbZGh
yxpc/3FmJ7WR8wgF1k6c+n4RtaR+mOi5RMIdb1pf3QRTyce7z7FDjLsRspJr+k/dSpRBPr/rw20s
Ru/aLy9pMlPwoteqMu+6XE+myTzboffV5V9+cQo92cpe4MCGj/5Y26a7jfU8e8bk/Vwk0bu0PP/N
nZwMDjZHTCHyhwHqzrlFcrlO2n1Qmdnr8hI1qDSD2oEwrq4ZvrDXlsw2hc/EQpvN4BwKXpYjI9Tf
K2yf5150H/ANrUsve+ONodIH3EaWUBewRsY+udRnp3lwBRZKabWEZXnZazswBLObjwJTyVbXG0zC
6sVPI3mxXcFP7CSvXWd83iMMHTzJaFVwYEciYXRUz6m//x/ApyVv478/H57t2cK2hcV+G2Coq/D2
/wXpiXNTsie30seg6ao31gXFiEiC9+WokBByfx8FHqYXN/y2QCYIRgWUV7uqP2wbbzw7GpDsUq7C
yT3d0wyp+QC3BkOnAGnGbuH7Rgjbr4QPJ8fMjF6Wx+DyaFwg8cCZ/F2aMWc0+5noWhfAm6/IH50H
ZYpc6nHjKPLHQpJjdK673YUyxj2G7Na2sxPWb/Xk/ggctmJAUhAj6V/GaLIZWzrhxccp9ayXzety
XQRazm4r6gi3BWQvQQslkUdY0zi+9EldPQ1N+Lw83SdSgQ9dpD8Z1H+r5TEKx55NfYPqamHJDRLd
9tO9oDIjElTKfTCTNRCrH3YcBsynsVbtwa5eakcvTtqgde857UT10KC1bp+iguEKNspt3susXt1t
4HyYVBdY945VFV9kqIASCl3MBKnZYX1I1hmOQcKsSaIUGfhgPcHMoFijjoLg9HlPCuPMUMjD/bLy
VWlSiCWOAssVAkm0owFiObSx67wK632lKNSNeund6cOaZf5wB36mwvnqOF1xw2/bnJqcwNXFTB7F
SrBJhooWtTdTG7AzzCgjCrMJvwt0F4UqqEqrqHZ9bX8dIq+8oE4MqhpQWCy6cxcpTvQITegB3TVk
AbNvb7NZMe30HYCreelepS31B8NUZuZ//+zLf0bReA7SWEPZ2IVw8a/8I2cvFL200W30eIAc55DR
SHOXNkzWMLSmr48pCbzEQujJGISViWu+WrEYTqIYNdJU3YNmUHHOSeddI0XNg8gxH7uhe4EV+uel
KMDQ2858QuM+P0+SFiNpxtOn3mvAgwoMU7mGTUDZ8Jsptk9kMw+nakhwN9S1+Oh95+bCFBvIRv6k
X7zP3ST/NbntPrfz6PXf3xDrn8AuoK9Q35Tu0LNAGvxzLdAtO/NZDagHGo+JklfzXFIp5wxsDyOJ
rR8Mmb824/B1KV1al81Tmz5Petw8xVatH53S++UorLCJwhpQR71dmrC/6WvLUQZtRe3jos1kO3a1
sXoT69dENmY9NEQ1zBYPDJlMN9foxa6dPfSL6trUVTP0VkEYSVUab2gFaGUth/sgr2FDekV46lun
uUfMB92kOBfm47Li+CUJYGxW5iNY25PdANQVc/PC1Cz+yJxx2ERB8+vf307d/HsS0ALTk47wyJ4z
XNtx9H8AmGODm2Twk2JnpCElbGUE23p0YMgR5fW8vNTt/EvrZqRnbO9XLRnGtPSmr1GQdw8oOzKs
II75NGdMTILwGDw6ZPdcShUUQxcs3WAitR6Npm+J/2u/zVVYXhJG0xQ0KJz8tLmyZUpRSrfVviX0
ZnXHmRaw6LfjUGh76ZAS2qk2VpfEZFcbM7djjR4WElt+I3wqvy1HRqFU+G5EYEMXAanqM4R6gfll
OYqnzvwSVvNWjnV/ogNATDnDlf1YR5/LAhh6rTxXUBSMfKjPS2c2Y/sNXFj8GY86j6GPGTf5XL6Y
VE2EB7a3kVgmn/ogzG0+2el2AecOeUjUhY5Px0nhoRpBfpF9FK19IiM2S+PJzPPsNPrsZ3wzkA+j
yrRSW5kLZpx73tVySYwnXatGwFd2syLKzt9pA/mYuUrKzAfyBolbMO2dmYunhly5o2+P3jnKfIIH
LDf5AJL2GQgePbOpoUsAnOF1jvtJm56Z6oR9gDIZm4QBPBLN4vfIrbNz0LKfXo5yJkq7odhHZk/U
tV+ZH24oXsVsujdn9rWXidqsQCqyGgP4reY8oA8wE4aXMio/fPqbRAchT15OY9HseSqevWpyvjeE
SMdMNf5XyKHx/0IOdcGn2HIpFnCZ6eIfuV09YvVuau14dweYwU3sT4FqsSUlEs4wHT5ziS5vmMg9
IoG4esw9tjhlpdUbGKMroju0F8kbtip6pGJWeeya0v+JKhL3E9uMayytHyOtnofJ8r1vZdtvFv7b
EI3PUV4Un0rFsGZk90SrZ7wG8fR9wRGUufUR1tJ/7aweMo5rFftOutkrDE8VPjIrMBVriqoidTVT
hTxuYbClztQo+zC2DchsaCy5u0nJmDK0Suci9S+s9dUrXqv0cU7MHoszneo4DK5FZG0m4sQBw/Kx
Aq9orOwwMugWcxo2o9yktEA3y+kowvY4s9VcBXmP2GqZ4WgQywO2vidNRj+XicoyW6nmYp+GA/sf
2xSbylNMmjbU40uZuZjESDxjdWDoCnUp4TntDsBrEDvVAMg2yyl15yGXJe7p2PuWi3T89tdBTntD
iydqSSmI7FgCaeooHTEPJS8Jhr+Vwzz4+5wNN+gL1RvRqcY+tTN3O4JB/6yITdQzVDxJOyUnG3zU
Zu5oRsrI994Mv2WoR/QefiukbZb33IQWWk+LDTZcaEy/GH7f+gF+BdVs+zPisxCw4P/oWxodhVWP
T1i8031XF9GhyRjO/Psi7PwTgm/Z4ExtISwbU4bhmv94yLd13ZiaEMVuJGRsX1ZF+8zQhW6iCB2G
opw2qWHtbUcjTrEyugNlsHxA7NRd66JIj5Tj3jYZkj/Mugo3C9oiKgtE3Po+80RxzJuE0bw2Nk/N
xMjTm2hlz2mSn21NCRE7hzfW6zdVk1afzmwHjInDcwi1H+8JiIbQb4ynYHSI9VZHRdQ82XWBD0iI
5ls8/sQNZ3+9U+ONObdfnSkjh5tZWydr7MNdewrSbHjVR9msR3MYD0tJGabjRdh0lLWCBrw5+d+W
omMYZL2N6XDvQhYXGrlhfu8hMxQHKJCLXSmaBzT29n0wpGliVJJ7e0MkTvU4ARFYD45xjYTnPjVt
9vQ7XN3ttA7uADL95VoXCe1//Cbdv6NpXZvfpGEYjqE7greH3Nu/71RqhrrCBziwuwcnFG4wrxbm
RCJm7VjQscIB5DbnoBz7XZAM7blwo/8cFQNb+bffX/99tHxnMFrPppsa7/3IvE2jk6138A/KLoUq
24094jYSgBbKYurrnzq2ljWi0frUBNGjHiTR91IyAtH8frzoca+di8IZHwz8M3iyxHMvZLA1jSA8
6WVcnMa4c/koacxTMjNb/06H0wPX3REXo7UHsBTTqp0c5D1pjFob3kbbd0CNWv3bmDOyyZnMnFNd
ugeBiWHv5n59yz0U8fAVhzNDks9IihDuVNw/UGGkexxVrCzLvC5U6dvLl4ssO6SGEVy1WAdYYhT2
XitRgMxWqT8xZc4fBwIbNo3qTUr6orU7rDSZT28sX4ccavnnv9+vS7j1f+9HLUci/TfoVAgwVZhI
//5bzjIizzXMOTt8hwjI6wyMhKLMB1H33Ei0UvcN0jw651a0+OHauDroozE/2x4UCJsEVy+PtQPB
YwB8Ua/IizMEkLyiFi1YgPgUL+0zfnHjhQJoUMv2sljXY/rmlEV8Wc6y4KgI/URxCecamgRMwiF+
pgp5ze3GOuZBD2dHKcggWh5zFyLNP46YVYtDnqmsV7fGa4uF601BI1a6nZu4RrLL0oKyYj/itsmr
zdLet3Ht7bGbIc+AaGjnV9/qm+O/v8Nsbf9el9IT8lxTgZ4ZaFnCJmf87+9xg/K4H/PIP9zvpIT7
duUzFn1q+6w9FlEUbmXjxKsxT02CNrPkZtrOH5mUpI83mFzFHBi75TRLBXuTNrmwcxcYQAzy4tUc
c3DichMoXWopxu+ZLFFpD1P9VOrOsMtwVCGALty1Qf99PXRteLKJa1wmFr0ePY2MHs+Ja+eIzOHK
qQaz7LzsBYJAAy1iBXivPyy5dm0f1k92ww2GxoICnU15wtO4MSkkMNq1xxZSz6b3C2OdMLHZMx6P
1lFgdCfRZqSLitpGSjoW+8CKaUUWfW9DeSkpIkixQrvP+DZ3ivDA7VdA9gjp64isehkSVPfpf5hc
MSpYaN9j9pqYRP/Eni83jer3GI1nP4YpZZzjhmBZ9Iz50vL4jRr5zRXyk7BFYz+oAlwvnF3Z5tNz
j1xAN2dkMvqAkhob8o0hUbxmLpF+hsP8zi1sP/ta+Pk7Kdn/KzhZM/xmc6e9s7WWjAMJc3c1Z9iQ
AQGSKFeJGhlzMuEAtmefQHMA+c0uqEts+tL/tRT9OfkLiMlYGyY1z7Wjst6QgYDgzzWLc+8M1aEx
0vNMjPCZXIe6W0NeRGRdReVDPvc2iO2o6k+G8dkZZC+volZbkYQgUOP3ZaIjMKUek2HnH7syeVrO
fr/YZg9FVDer4kr/5zHudG+Vmjoz9VbKV0ubSXsf3LPObPF5tmbz2dC148JWbIxd0VrtdWhbYujz
LtljzQDWaBreNafjfHXN42QzhLpvdCDxYj6czGdWzfTJROz5IuN2Z9DP/fAyEoPLGY+A4fYsJIDC
5SVBr7RuSsJ0tIi8RjvPkVEgy6ei09F4sxvo44e80MVV49Oxiiynf8HU1+yaoZ4PmJICrUJZb0bI
ezTukpyEiTyXp7iS+S0rnezVGn90luav/pzNIYfciaZsL0ZefUVVQg6pnO9nS27d8rVUvukYqzTv
tdd8+w87Nh4NBqCfAeHd68yh4d44mX6JdLj6agSUe7W7d3yWQq3u7qPbiQ7JNlaOp2WS69ckSy6n
Y2R+0vuwnpmgnlHFOW/8Wpp9Wol0p4ONRPJD9Et5CRP+ZbLofzopiQ3xQH/JcXXSmSbpPXj9YF5y
VJ8YTVPzK1tl7pEWS03aBLule0AWHsUtsTfTNOx/02Jbs653CVzBP6GyIxXVPVszDiHALV3A5WVp
CmZu1rCOAEp/gM3rfzBWNmGHAUkEwkE9RkjqXWRRFccU7P91oX9hvPTXwsIrZSYpcq5S2RLxHbJ1
nt6mLr4F+VR/1+nW5CqSssmb10pP3Q+fbMqpUEmQTp0d294uGBFho3YbkP7LWifsqbndQ7dqEDIB
d4VutV+KZjCr7wq0kwbjLp3H6sxjdIRhw5GnrkFadnBZovwRcCF2VIfV+fc3a32c7Bhy/P7+399g
2cX3e/kwgqvOHAWy9aprm8Faajz3vaCv+aVuVVZwHjr7HkQKmlbHO5rAXQjPy37IWDNWnutq2BXZ
9LZo2zdtWEE/psG7GomJfBA8By7+QGWUMnB/WMaWaZTvjRkfEhKfel+AZgkSy/85OdFDV7fpD8oH
d5X5zHzgHva7ZfGJxvKPqaDjA9TIAdD60xDfO39O/vBD3KmpCVGIOHlcI6P/JKsm/pI1H8CuESvg
u8CfUrBrmIhd7UuU0MskSYhwlwngk8v7D56DpCE/HfelNH44dW8efj+gqlgn8jqbVjExPVcjKeJD
XTXNPhaVfvMifq62y3k2mfBKFsVfXKdPRIYiMCiyAIGx1U0nXdGEsso68zxaLToM1BabACPaONYm
qyt6r3iU1q0QRXkxULsvMhhL9PWT5VTaOWkbeK7YgRygOstfgBUXCeWUNcYhM+yP1Eg291+oOw0u
eBSiRFOtf/TajoGAoaHnzLErKKVmeQxJvVkv3DtmVigDB2mcEhLI3lOUD2lnxi+59ICem/460mlr
LEd5NounCTu5lnbGEXAlneK6DKZH0TPpup9ntOw2jlXW97/911hYw6dfF9PDPakg9MiD9vF0kyHN
5K3vvRODOv2OYRV4Ho+mo/8RpAP6eboUL3x26p8efb9VPKX15f64GgLow8UQFQcsQmyMVEpqMlTq
4SH/HDnNigmczxiM2dK9tCAmtqPLPFrTJrY6etpsyMr76lZp9IStg0AkWTzDHBif05k2IJaMN7S7
stkOOCFYI3Eyqpa4w++S5PfMY35VMcOdzHVtOzVJ18qvk9MsPZRD/b0WMjzJoMlPviQ+hlGH9xqk
bK/8HMeT0UeYfEjEXjtmmhxHpUersBLNJd5PTWbl65BmH5GRtt/ZY39AlG6+SXNv6tqvhE8rYJxa
39th2+3A/b3NdRJdqmryVrJMsoOG8POii4g+RCujz7a0aZ3mw2swa9PVi8Jfy2X4VdqWunjcmuq7
mD8d2JThJ5lph0gELYteEX30rrSi/jP0JH2KwuiOYVOGT+Ec/7IYxrlOwkJF9Mu1K6P6ao4AXWPD
7W5uVI/7qkz8vRvmweN9CJiawGQaV268mFgA06mVxEnPzW1aMp3PBIbpUeBkbu22fImRekmGvx+2
8I+tYVwNJd2qK5R8s8uWd+mPSM0pko1nE/syZMHamWz9LeucEV04hI4yBNkjbfS4hpLhyik3VqXV
96Rp65s58H6BSXRuSCiLPbpPgnGl113dVMVeRDPxqk7vHAMTSVumo5OsJ6N4H3mXRxWo1COQ3Jlj
TZpi0/Y3VzeHPfMJn2DMzrna4+hh/JH+vS/bM2IKjEJ84rJtlaCi29YtG4pAD7GqiA7cepn56+Un
XE5jj+DxJT0SC1kdzZh+dWij6YzcqJbEGgSZ1M6dnOFElhCuC/OHmCb3qYyN6JzbwYAyibUvS+TN
ZsjyWJrsjaCOdeTALOE+RBnbO5+s4rcoirZB5pVfSKWedlrtz1vTJwrOiYPstKhlJhEDKXDpYQhT
a56Xa82+T0lXWy4UCftAJ8Jooc22d9ZgKKxjpdBhPUKkqCEkzdsWO27eYeHMfKHkP/Uxbl2Ci8wu
e62TqnyOenE/0wjhvf8nbZwCSz1PxwZOBgIpukopk/kIiAfAZtxGhQRy3XZXQaj2EZKUt7Vcwz1N
BT+eC7psPQKf/8YqvIp6ZaSORu1a1rRFAItD86iFu9GrIT/lDR/t2aUeyEC/4+y3z8sR1Ig/j2Ld
7EmPYGRfgrtLS2268KcZ5qbZF3pU5FKN5p7EcnJXssB/GZvZf4Az7JGPxjVaBtXmHtknoADCtVDD
/6DDYBsMRf3EC6Bl+IOfcZRyhJlsbcdVdFEZTqZmf9Uwf2xnWRaMfUX2xsjliqZp/mZbY/MgPUxy
YT9WPOpVgRlltVg3XYT/JfC19xKJ/Qi957XmqfXc5QJZA5dtpmgnn4bWqm+jZms0Ok/XJMB40Znp
baqm5NHNQU0Vgzt8IYINhynP/H98hzT5wXIXemOffY3w81QgLr+jLrewxunOeXlpfYJxly/YlrUa
QLx8lQR2bqD76vTMyuGJ6M52BZbh1C8YXwmzcRP5c0PNnvhnzCOPPD6b5xYa0LkNa2QhGrdeZIX2
bvmULZ83fowC41azH2I73ke4+A64qMvrFCGB8/FpfZIAckU4/G0c5fjCGK3j7yn1V8gP00af5/zc
sAgeu5R01sF/h0uwjBj6tryFle5eyR85V1l4TictedWZKKupPYNKhEZG5jyG3oAX1YTAV3mpdiYs
+QFUDNpcw6MFc69FTW0et8Ia6Q6qwNm7gFAb3jOk+beeX/VKG2zopl3WboDpmLe8adpNpI4CdW05
Wq4B+RuuAX7hKVOUHBXPs2T0oJFNDsu1pbAJK8bqpuErVy3CVA0w2s3rK1oWJIxuYTeLty6qP4nc
iP/Af3JD84Fxz2qNxzuZVxseYsY91wg92bohPvM4SvdZWub8Tl2db+k6iaNJStzVGls0VrJ2fuQg
SzC8ZXh/D4t6sc3mVplWMBMmeX4L4o8Qu/ubo/O4UDLDRBTBNtFnf++jAX1oQ+FsbcB2NIkJEz7p
V5x6SJfIyTz56sWJgdGt4hb9YRjjdHOSiFz40n9m3+s+1Zl3uSvt4pkVR5DZ41Rjw5So0794iXjG
dm8/B0Nmn8mtAsfSB/oXIOsxNJOuPuNBACWQkAiu1ab2fl5ea10vbmaqvw4iCT6aoZPHCcvCQ5k6
9m7wENG5abiL2XT+0n1CGOvC+sVsBiYMV9SXEjewEbvOwymOeGaGNgVC5Q/6rdJgFiFOCL9nObZ1
7cVEG/1EqKr73HnTY2JDtSzqNMVVN1vrONeiz7mbMXI6LtmociA7XBiMQ0NY43OXF6+erudbVOYg
nRS/09BJuBPajfi+6OTCDH2qg+FtHoMXNl36tq2r4gwVtzgvR79f6s7NyXuQZxllf6YyknqcvVuG
c3W0QPvZSKJp4FZ8oznVQK4CIwm03CiyCLV/VpxJonHWQurodYvyqEv2EEIbx9VdXF364b4c6SjA
3NS+wpl7KErI1r0Hhr1Phvw5liGYWAq93Qxb9aKVbJqIkfzUIDfdhxqWbduPRji/epOT4nqkPb+8
4Lh0HuayTnY+n8CLJsLtDLPwxFhQv79ApmHV9KsByEankHw+3H1bf/TdkaYLeugvYeripgSGdBkG
KjYqG5XkLu2nlp2RjKzqS6N2RjRTnT1jPOslwsKFKmoHi6N5131LHuK2owWlatxqQNr013WSBX+C
NH4VdkbOwbyA5g1MVGlcnmGl/sxHq9xlDNd3neHgkf1POrMbCdhWXvVBewssl5585FlWHnRqDzDv
AqEubRQkyH+FsLZm/7P1MtzYjv4YaPI96j3zpuXTny9j+QNmOqMLo5D3y8FgVSuURO2D3bWQ3RXx
HQQ5c6rMLzZEl6lMDGhfxTg90yEKX2LLN+9f1Nq8WweBN6D8VWLuAMEEsnzgWou8pHRi/ezb+zZ2
sxuPoORMDOG2V2fY7/1DGc7vDIvG85I1woQkPEMtWa7UaoC1XLZF9kMn0GinSQPVITbe5JQTg7ir
9Pk2hiYENI349MYH2thacbXpWkmIZNRDzgBfxX7ReMRT7D+W6mU5Wl5MEnAf9QkDxEugehNTjoXd
kan3TCFm7v6Pr/NYjhvJougXIQLebMt7Fo1IURsE5eC9x9fPyYSmNaOZ0KLRQJESxSogzXv3nptU
uDWWvTkrJn1rUYhcK2rjf6ltZa8PoU+nqrqh6Or3fso6zZelTSet1+ze5l0mwOEs1x/s1KXTrWjF
wSKz7thn3fAw2DWg5GLyH0PV20tliDyg6MUG4Bjd+rdkBJpGe17WvPOkfA9D/MJxaTCYumSXt2yY
5WVrznC0wgnqb6hc6L0Wt7TpZpjQnd8e2aXyUwPtJfEy7+uYG8tJ/+8T8SVAtSsF1NCX//99IUyL
d62tN6oa3yj92N/n2hJa/U54Xcm2Rbh7UVLVuzSdH2wLO8s/a116G0IeKnOMkoe+VcaNFccF4V5m
/zlND6l46jQC6Q5ZBjwEqmxodgURMn1JjpLdHtuuLJHNZe+l4lnUzNR629ZOuR/MVz1LjLdoiKyL
CZsLdzOXMcu6VdDB4S+JsemToD/b2nMmLtjfiIOX7oc8SMbHgJvzqeg2pN1G2Px0CIdWUz/KQ6eX
wclvkUVJvROiT/ech9wrbeSw3ArG6blHKLGSSuTSxOaDmsxs3Hsm9Jt53yP41YM7Cy9A/Oz4zr7S
BLd2xnTddIP5pNB0sm0gQcAk/NcqGOuzBOSP5cBGGGPuykl6493DCO+KvuvYm+3G7fL84nUV8TXk
xawaNcGLKBZnraHtIBIMl6kCtW2GwUs0YjurHfengelk5w64XzXVp1E9gdWhR+TgCi3g+E8hLBz0
YsdR9bIn7BUFKzvCEli8/3EWYr1eXovlGSXPDfrF5sDDdpb3n4n1Do0+MCN5qeGbaKf8i1155Qc/
Yh+Kag9K3YcICShzm33Iu9SABgbVOSad8G2oO7j+g+tdZ2Iu3zCFr0ihC17y7rmwRYivRSltHlPr
5Kvtbg7cp0HR8OSXZD9M7CshpM3+WepNJzdVzm1oCkWGcpIBpokZ7NU2FCRJ/HwGApdNlnsx1I26
OBYeHoBJup5+X8fAyNfgj7q9Nj+3fVTd5WcUahh5l61tM+pQGvpTYFvDD3HSRBYIYU6GwEFmpwO/
1MFgnessZ84SZ/Iwzx7lgDK4yNcTOhX0EpqrnMYSqALwhwx3IxOHsilKsUaomMdRnEMJaroffpOs
GJGab1ksWrQqnr5+CpS9aTExGCVgvyFvjPWUqMF+6DV1lxrmz1lVDYRZzs+hzH6dRLnBnVjfg7nI
NmFBX0cWf+38x2C1/msP5ehCAlGMX56aMBZpY1XnzvfRhTEttZiLbUGeugguPHVX+hXLUCQbOAPU
5GJWLSM25P9+gy0qwKrdsK33ieCUlqz0n0sfE9bj1PlbWfYDiDyf81ndFpEG8C3rDLB+3VwfFXA2
sk+Go7p5llehqn9Kco8RTgosh17Pn/0SSMmca+NdLQ3QHFT3IYv77FRN/+yJgzxryZ/C1axNwzGV
VTbX63+2DqF5rhtd9Djj+dT3iRFsZHsxsqtobSZRcHfyETqvQ1J4FMOjHHqMO61j4GmV9SAlQsZe
W752LCfiaSbdc68ecukb8n1qo6IVrGftuc9K1iVBcRJ5u9AawnxTUNFd67hsln+g/IJXPFqVz0It
GJF0icNQQrizCRndhrYHMCM27HNTh1P3o47VAsBAf3NU3dmbiamdfx9mGozVim4npoF+dtcAtknq
Ewd5Jg8a0VMH30tvNUyidZ7kPRaG4d9yOXEGlOFTXrLzXN4yLNb9KoKKtqUGj1aLRjWuVPInPAO3
fKRjvD6mtfGcY7MER9bY3OpJ/ZIb3XPntvMHmy5hENcMwFpec1PgXayjvnVXbV+ZNxSdX22li59m
yBuXYrande/SiqJ3N2BeRFRplvHZNQm8n8RVKCSWrRE4pyy0HwkIrzak2+TFA7q6mTJ2bJ9pLhM0
GkMPp8hNlnf5eblxtBQengyFisFbbetKDbd4RBuBkkfxqmnJFjcJc618jRpDq9TmsR2T/gxbrz83
4iDP5Gujo/Na5FJ7xm1VOe0D+VXmSTYupN1h9kLa5IreHKQFgneQ1aKpVzTieTNZ1XQb+ZM1t2yv
TDh7uUZXkx767QwP6feSXZ7JtbzneMk5G5uziB83KGNel0lGt+K9ij8Fjf43tfS/z7HrMKJpb8sw
1s6t/dUAeRPMhvdNxGGBX4mMF6oP07ZN5vRAHP3Rm312MEBOt5qab6fQrF98204P2DO9fYBL+8Wq
jc/ySaHl+2E2gPcdP0WYXYnVlKIa62gqqX/Uagz2AKN3GGEaiTUz30I/f/bo93zyu7Lbkw+iHUDh
Ts+ahwnd17vkC17z3ZSwwxGN/jYDtNwQ63IvVap1ILaMrYIz6118hzrN33MnSZ94mzzYl+RmIbJo
PhnTeDLCxNjiM6PNz/pN2+VaE4JbGp7LIkCsY6r5Z5tZVebrFSomdR7+Y6cO2m5il/1kOBFCqNga
Hn4VtWlTk/bUHuS/KkzQYIZjO2G/ruAliuI4nr6tUnjlMQKcHsf1gbCF5r0KJnVT0Z040c0fPsf0
kkncTsZK+TpXw4++ScPXKfJgF9QmNtLZNaiit9FR7s1Jl0X3NanTOk0nzMBxxDhkJmSmm6pa7StS
IdZSdad3TX2usqrcGQNEL2n0V0lo39KsY+MKm/QNgO1IuW0yivA5FFIQl2d3TdLKq6L443ZkcffC
1PrRKF77mHbqZyndbPD4KWHfEGoEwCApqX+UmfdRFIb9PY7afTcF49vgYhASlIKi0sfjXDoGpKHU
PhgscZcVeiOW6VY/7Szd948pxgc4PfWw7yc/RedbGp+qqiUmyRoe5Y+VqnXcRzwYmppASR/ql6iz
kbnqD53jAbhQUoM1B3qYsoCErBBvmaYz5kMLsEIjynY41ZKrvJyqLDp3VYSAx6iCreWr1WkGMrKe
kS2+h3oR79vA0DdDJnKxBMDBTsmJEYVnTPn11SKO5aEyPfchj9CuGzmgOtMckAsStMYPg8m8wBeq
CgKE01A0ABW2A2piPTPVNo8GmH9pV/TiODgtf/No4gUhKeBLHLn6hzgBcbqcYCOJP8PNPNlJsdOF
m2ImrvJJXFlguz7FdQIuKQzvPlM3YNUmOEiVvlzOytfqri93MclC8oNGx+rfcaet3Unx98segZK4
cyt6NI2C9i7GU7kJ8bWmPiQjhNuRfICHdAAm9sP0Kj6ufnKLTaH09TZDkbOytfwxmIPiSEqXc6W1
ggCHXfpyphV4uGJE9usWyNtDHWjGYfEwWN2uEtGCs6YA4zUabeMgj3uSr5EM1ALu6/RjYE7RnbrL
Ew4Ae135KmIMp5whw5mk3KTWuE0Ss3sYPMKXWlRdy1ktzhIff4Dd9ubrWI+3jI71J4a27jCVU7yP
84RNqPxk6Rd8QOMU7MDyzbZKB2FXDvVvmIu3DGbKnkpLtdVNndCACRYuIGb3Rn9jBaXLuOtRbN7l
WTwrT2E+0x8SrxuzWRycMdOrr+pUUT2hR8Ge9Ek2+WOzPDeA97aqokAXF8IYGRZnFa1yrTUUL7ZG
KA1rTm+dsgDZO/jcnlo4+qvCRDZWYFHnv+HbonmqCRqqWelBxe9GUhR8fGMpkwd/vjsHcYKTiF7S
zmuJjIZ9h2rhbfkMwE8S6PVP1YGR2tlMU1usPfUFADGe3TCn5KUpPauOEk892c/QiyhGxgl4wTCN
cyCYnBWE+dxH3AfxIASpQpBAW2PCFGeCuJd66b5LtKscc1J6Fi3w/wvZMUdZJJC1gdaJ0ChY2jHp
vXnfdGTX1OKeMU3TOmlEKjhCnE8UAoyF+jvLe2VVqoAhfOKPtkGpmM+GRnPItXvnQM3Sep4s0myW
X5RSCs2VfN7rauZCgJgdF8W6oqycypvYe5HGbEzg2cQwUuN6We6MxW1Vmwb0Wpoly2bTz4xyRxZ9
RDUapkoeVvkqJwNqcTZDJrTWvkjLDWwOhukOh1+PucZfozJsXIFBOOtcVAETm6BPN0K+Y0M3Zkt6
qBuSYw1WK86myRUghFH15iWDClsgHEl97vC4opzdWRE5eL9LJg15AhfUy9RJWTXXaePulmKTF5I7
X4fWUUaswlmoj6NSbEFffq4o9t2JyJyegsYnOq/pr4y8AXsXoWvh0Vrl7B6vUuBit4a/ZX7Nd0FM
alSZgv8cRBlat+gVoWYCE2/AHCni0XiQZ4OSTkddNR3iDCDwCS+cOiX6ld3RT5ql0WV5v5rqhaIT
EQz0XB4nXyFj1eqt71u3aX8u75tavM9aZ383s57tgDpQxqAkg8mSYAwTCbc0iLMbyQ6jQ0iPvITf
tlta6Cp6/bG0o438aFGQ81R1OqCVAlzAIp8dZpHEIg0+RDmt4Zr8TCq1vJIYV18G9v4LMYVR580b
HWeT1HG3STJsGYzczon3tMVYWBGQSQJxWLX6bekY2jmiTDZEFwLKNfrtlXYpemU8x+XX2Leect/o
3+D+UH0Jiu6dIoeoeVK9WrxPrVV5pwUN4UdDfUIzsi+XtEKey6W9NPr6Om6q4jAaRXORZ0E5NZdQ
vDaL14Jg+vdXSRxeLx0XDfzo8jt5ibYr+phW6QT9ySzM8tAZun4baFlu07JynmnfBmu/Uez31Bhf
zHxUf+reC54R5TllqAcmS/O009M3IwsYfxYRaYCDQt5EnVn06yax2Tf4rnFz1cknjJhAKbPNzZtV
ZOaFmuW6g9etryowittQ7h3I5gibixQMl/+cAQhUj50/7PPySVIh5hCAcKA9QRnQPzVjKy/kV9x+
QH4/E0ZFyEy2Nw0uDWjyD6jMm4cQNzNSRQFOsswheSSqMoeTWI1bs1K716pXkq2lhcY+7sL+NcIT
vw4dj3aq+GrrjaS3BnNznfO8e43N9jamoQuKsraQEnr6mqhLSuRAwa5K6o6PrZ/8VIPIeuWOpe1A
NvqOyHP2en0/b9Uh817LqnvJ08m+oEZHYJniNmsR43EyqD2EDPZQQxWRBhS33kFjifU06JRpnbZ6
kFfNoA6HInD3+ph9/S0kUXwaF1Edfk2xDz6WZYICRdWh9U7RW2OmzVuQeDioNSu61X5J9HI6QHmt
kYTHffOUdMDrU9Vwv5YEwNUiLzhMvP1IaJBEuWRaQrdrJukYYBcMgMD8XvhWsTWCGlmxqEMiDxaZ
RpWxLeNZO5qkTPyGwJAo+bHoV6KpQJNXFq62U1KC5AKb5Z8izLXy4LZheJ2qGD7G6Menvo70u25p
u1822mx+gOpo3pTK/sR6YTpJzEmZb4yaNC45XhIXg23X78AgZ75+JmAjxsJjmc+paDCnDUXtmYpY
l5gZzN9R2XgDmwTp+PW7ZDo5tA1XrUdkZtJgNBmTu+3389ol0YUMnCT3V5WG/MfM8ON2NsOF7pfD
csMvN7a2RYiuwSWxITeyI0quLmCrVZu347V10K5Gehx9MtFio+8Mm+8oJMCvknoyKOCtHRCPmz7J
aNCI+aZJlHsVtT2+8gGkUBsWYrooz3EftBvJz8Lt85BldfIiX0/F65kywa8KNGebetHMyr8Pj5bW
mi9GWTzjRYu+FnUAn9N0zq2WbWUnNPILeqiFtvRFs1x5HuWmetkEFTw4F00zujN5Pq9ukUzn34e0
b//zUn5hKmC1WBk6ydyH9dzCXfjW9KsiREk8lTOqyKXqbg+6B6s5ptaHbJDQZi9ak0BvMjMWFEJ1
bmkhNViG+dECgYpYVA6ucpgdnh1r7pkKQ+GJIuGhV30KGeLZF9LJA5Umstn00D0QSt3QPsAqqOUR
pkZb768LbOafS/lVdKq/vqpPOcDKPqS/S2BWpEfBW+eX2a0uSe6GFxG8RfjSjn0JHkl+tU/zcqsM
50VNrRSddoCUIMW2gbl3yLFbhV7Ao9taF0vgK/DkE26PYKaLoftRwMb+Klbkv8scFpPFymj04eBW
pAJQBAIZjVkRj7HYlCObkVcDV7ookskrynkQqX9EGngtch2LW4Gw51jVGd5IWHVn3evTTdGV0xfT
or4aKMRJiNdptaWbslCdM+RTnRpWXhHvbj9Id1nUjNNpCCd1bQnvWdzQ5I+dZmO2NlqnXFcJohJ2
qol/MOye9sYThPc16LpNr/nBPvW8xV6E0rdBv8RIUlVFfRceM9hRprJya6UmNWkAa8WowGoqMRKs
Y1UHqBBhzrCxOiaQMn8Ow6Y/jk5grQLhIM6mLj8WFFN5zP2XCDTqhfEtfNZiC9i6kT+ZpheeXBTi
J3kGXjS3y+kBtQyNZiGmAX4C1oER8KY5sfPQljBJU36xF9PGvyYew7ElxgRs273UMxcVFfRy7k+c
TRlRajHEAEPLCGyL3eItqkYX3CWLNtnlUIo+WwdZTxdTz7VDHkfN3g0NfjvkBiuN1vRK7tWQHpMA
ZFe0uIkWX1YznRu1R3a3Ph9I6Z9hHPpneSkPvmevnNeE2rhlXZN/nhJraNIdkS7QOzv7oygVlTV7
aZ48Ytm2JGEbq2Vm8hM3vUk/T5JXFk8mysWMxbHlRVc1ak8Ejn2TEdNA5IA7Rw2hlfH4WeKv2Oh/
YHuxfllwfi1hagqGPnDcRfpvOlV+UJKwJzTJ+vZ378L/cS4A/rEocJK8ZLEF+sOFiMJKoW5HbaXJ
nyMlKva/W8RRI6YhJ77L0rqptBhS0Q6vfbWmCMOGVvYNZAfhj16C4eXzbgm/rUOXtaXp017D/n9I
6+JnKdy2Um0mX190Z2N8qWnenMq54DmfZ2LhRhZyPcX42wAh3sqSl6Lm7sqcdDyFRoTybSrcbekw
OHdZ37+UUTCdrJgIAfnVtq3uymidZsserpU+jye2WXu5w3Bzw6XtmoczasSoVjYjqsO1nAPADkVo
Hbo1HQbtEHsM7rUeUYYzivFTPgEzbXAPeuPIU4TY9zZKpFXlY/nrfZaMlVWIBPFAmM60+tEJ+mH/
90/MVP80m+DjUXVTcwwNvqBl6n8AJtS6SGzDNuCWUSPZozfEHEHuLpnuxXyNBhEel8/kuwV9BH9D
RYyHMe4o3TFQ9YNjPRHGm9mnqtEeK1E4wu6b3pKy+yqv+txMboo7fM1j/wWFY/GO8WbuI8ZqTrB8
Tt+Kznlr4oEEFlQbZ9CGLMhyM1wjEI92dlyvwlR3idBFdzFX+CbBLW6iNlBPVQgiqR6pbyv6DgEU
hsg+IQA5qKet08dPk186F9UY9gscUnPYqjaNdVDhMD0Q+4TwHH1M4+rWUYre2rb2DrlXVmu/NJzT
aFkUOGZfCAaKR4Jx8xesY9FatwP1aOpx/kLWFHk8utE+/s5rjjtUywl2iCseuXaF4IoUpNZVX7Ri
ZqH74UODeaINY3xSYxw2GHKfhOqIxim6H8Y6NnN9+M1ws/IZvbSKEtKpnzNl1Hc1YOdz6XqkLwvq
VQ+RjzRw/VlawBuIiVfwHmuX8evqS/2xmRdggAcaYXJaq53YO5thiGZxph00jD58cbu+0FURhdJG
OekmHE7ykrO7VHdlIxFuiTkm1JTCaI1QRGxYwuLK+oFhzPOmzzhsvdWM8+ZKbEdNJzQhWVqZlce8
9XaOoY5HHTHxNuodG/5MRnOl6zsaLrbhnwfbT9jc8i4AAc2u0nO9nKlCOJjr6NUJXE8OBGPV+4zc
udVAQNK1ztwvZG7XV5WoyxFLWVRfl2uvzckZIOtOvCQPuGfFt4xXpazNi+xi1tG4H6t+PJGx+lM0
tM7OXKiP9pjg9OZjyYvO2hU2ZjV8wEBdQwMrmsouZSQDban0ZJHHFhrwlor3MFwVAYWezlR++GX8
GrqV+T4nibJKkiA82jQvrrPWvjpIfL8rJcqpDvXwigC8kuQVYg2I7Ut1u//h60z67lQh7mkwBnhx
/1YrCugBeL2HpHK/TEkcna24iei3cKZHOU0O3zkQwqpdjGFCbiM0N27hBJghmjLZVqXXAzew363I
ng9gSKAZhp1l7lmDUrjOLUQwvVmRM12M2Zb+VkQilmYRUTi3wb5ncDzgJxs2ciUqL83e7jc9yYq3
yDLfzcqjxtyB3xrIwsDomA1bExHtdixgjUTQfGTFTB703Ne2pRp5tL+zT3EQI2xsgUyO6VdnZl1k
xGf22iGoshbBm9cNq0YOlXqjfnFS2xCJ3ESpOZSTyzx7twy1pbtBjXuqW3Oj9d0BFlmNtiv6Jlum
QPDKne3NN1WpijsBRetpVDzGGCu7tFPAQrdE+9Q71SdMq/XOioGAdE5c4RscNB5UOjI0uq6jClx7
BJWN3Cr21kodNCfpQMqa7lj4Qfw81Cy5gHGEHajn4ogsNkZpW7+YYrWr2Q9EsNqHUrrrxCFTwvc6
csk7Sfo7CxBUx22L2F+cBV1AFpfSOrfQbp9INhwetDo3PoGwfxoK4NOTh5w+w023pxbvnfARGxdK
sGQS60X4Ujo6fG8TcdtSblOSEQcs1fC8nNKvUc2IR3nZAuGEakKbkyfNplrgT0hU5JK7HXj85eUw
xKDY5N48mOZyJbd/C+UonekmUGlbBw1OpoGS48EcAY253XDMPQ8Hl7gJSxLiLjdVnGqOTYJr2oPN
0YN03sjugl2weNHaqVp4Ew6t9lVnpkj8snxr2yXzTxj8kEQutWmUvbvs2qdGvJWpjpAF7GrATdul
hXdL/IpuRDR9LnHv7UfLNMittayz2wxfTHfd1HnxvUxIfsrGDuVvmhHsxtizrI+MdkjfWZSE60ko
NPhYsI4JSoY8oBqkLtPRw7G7gbCkIlUf2rhNHmjxYfaQXasJcaygJYZi5Czpy52CoHoHptAeQVt+
lUBWuReXq34IaBShDb3ZxX4ZbKwg9/ZxRusVyy5+NQH1zQOUwH+f6DVNuEb/07mLXZ2pXrUt8J6W
wTP3365SvS4nWy2b9NxCq8U7CqfDdVubxLR+WBeBE56XupEV19kbC9VD02vma92q79w9WLw8wp8G
Nt7XwRs2wI/7515tn/PZUQ6WZVfgtmk/d+6AKYOAh3ersTZd3OevY6ldZY+uMorvWvgkn07ogsba
Q7N59pC/nFGTgRDN0A9hV/SfSXNI9mWpe3DhPevgJN0pHidk1oFaTIfAVF7aUdvggDI+QqImVjOi
hRcjVuedo8TZJqMMTjAmHpuyyb2DLTR1qu9MREh43waASwSg9fPzqIJsLkiNfB6yDaLq6k1x2PQM
mZNcw8403ubiGFaVc0ujvrlPOuYd0QBNK3BISe/y/vT5YzI66s5iO0lazmg9D77hwgMhD37c4+iE
8YdUwLvW87QHO7zXA6+6SsJfnVYfykCkjqzFlzNyew+X1YbaU7W2QWZeu6ClaNq7DQbMqDtPUeiS
d0e5GsFs6bCVTFXlW0DKhuhVIb0GrhOj7SNaKHlwuk/OaDS3pdJIV6y9QqnOH0bC4mS9xUU78JRZ
/VFyZqeqIYskG82nNC22S0n477cf2KY/bz+ma93xQA+YlN9M/Y+twTjrQx30egSZXMC4ooJmuj8h
gqXLRiIb7CwvdwBxOe5Dl43kBpZK9L20tuxUne+9kLGNVUVKJEiKo3wyLa3izhvjQ1HTgaZYtqgF
VM3IIJ+odwqZVwM9FqESzk1P8fVrXm1vYF6764V/xkfOHtCYaca10ToQPdjSZfW31FaIZifSW8hp
MoStF6mpIcaGTB/fP5hJyJKXga95X4a2iT0EPVeCuYKiHq/y8YLXQiB6mHVbHgb8scJnrIIeEFNz
Wx0XDQQxD9ZZqiO6YiZlUbRALZ+YkGhIm7PWa6+L99mYu+bc+vWdjbFmKuvGpfPotPqIuy0xVorb
mOfRJMhAvpcsKev1yK2+a0TzRh7cL7/UFoz9QDvjnTVF0ecRce8+aZXmUCaRTRBhfJt7WANeOkI4
IVAisyfU7lLT55gO03fnwT+AqnOh2EGEXWcH/6EaJXlRKBVaOpaOah5YApUbXzDh5MEVZ9poBLvl
zjT7YpMMdYlTRulqKA5eua0ytAKd+9wuQ4lICKCtDuG7ClkQpqMP3lIqeE09VXbyh9jCN8Hf7NAD
LjZ6tK94+a4r9Q96cto5Jol8B3+RXBID05HUCaajev3V2fCML7i4oi2sgPq2WI9NNODsVkOkoB0K
X+LQqLKWA32tZZMeUeCgtkgFQB4mWotQJ71fl1aEPDGrUx/9Eqj1ZtQ6Kuas7GWvRr6WVoh929b5
Akvbh4+gmQ++o9Una5pfDHGlErCAu4uzWbeabWIR0SAvfZ9e5TK/67Sq1r+7T2SItfuorPa1mzLZ
8sDdu9iy91ObFDT6c9ALLXoL9qd4xg07pnNTZulGVoPVJsAi6bTlHgxPcYPHnx3dpHiJi22RGPl/
LC/lajOAxbSK68o+j6GOexYM0h1yuHbL2AihL6MCsDwWTcszZXbs9XTCB5X5+Pdhxf0/SDQSCHVb
Y0JTySX9AzqCq4lPycBgTpQybCyzVf2NQRdlmyf4oKV/UIuJ4E6V4s77k26WLqhtWulhUgbuqtkV
yXlp+RxqmvIQ0tMPgTg/x+KQE3JKRuYbhqqSTllyKuoabpVGG3RDn9rbSFGin5PSjS7nGuBEOzUO
aZ+mEO3x/f48qm9JHgW7Th9PsilQ94QTR0hqlWQvSTFR2DzhZfQfrYYFKWyoHZxDC6Es+7OWxPvl
rBZnpt6UwP7hl5L2TICN8GDWlgKjzXSoYfnmTCRSXm99zXv1vDG9dIK7YLZOcHPG6Fz1fnAdRpFK
QdT9WpbFnByznlapbLBElawyiwkpQRPAhW5zNETuhOc82hDJCsU9SINncSVd6Hwkwa0JPOgzKJY2
cq1GQoF7XpZVf/+gIYv8OX84cNpUDWk9mAjnf5Yv4zS6g6J34ZlvKo41Bv+nvkUm5iTebjCIY0EG
LO2ttTewtZ7zN1SHW8hOE96R9ltZTJfMoMMqd/psB7Ktl+LaUFxAltOgzetAKOwqXYUyNZEmtQzT
puYd8di19Pn16YttaQ/hoGUvbLaKsygxlKr/LCV38iCXQH6duptfg3yrF3ti5BVUI+TlSSfOKO04
iXVeHHcsi0U6+dSspZy4hL+keIBr6pB1p4T1dS6J5y1dfx9uHC3v8oMleXqSMnpf6CnNQEf22ZgH
Qrm04/Lwq/kQPcqlRYQ4wPBhl2Ny+EqUkE/iQ0vWgKXQMokMtsZanu4kwY81z72zzfEyRv73VC1J
/jEVfsdumh7bbJvoNGLWhUbqmbSM6e7cnCT0bS4i5Twb6sq3kLpvUIfgLVI0ZZunp5TCxhOqG4RR
WDuKFo2LE3rh2dLVcROVhv8GX2WNbWT6AswFFpdOdAeBWNEld/L8RBmKPaq4jeXBz4G3e5Z9JpIS
KKZR7kEogToAgZOr5SMZx7ep1ZTXOcPIY9NhWIeiQaAparwnftjdUhkJ8RiUHwWusNA0pi9MffWm
hYw0YZR8bcOcksmAVFIOKArquK28M/IaUomcnYMc1TlmkbdZFPpnusjrv9/s5v/U5DwVCAxwHcuz
NMf5s4yqZ5ELJa1Gu4z/4yXCPBl1JVTrWKuubF70L2PLb6Z1VfJcxIjzqhFootvAhRlG19kuDJO2
J8FgzOb3xQyhoE52+wdplJBSF1pY00pX03AzmMVJzu/M947Gplk9L5XIfIAXkgQvCrLZb/IEhUbf
VOkT22hrHRRafDf00GI5VOuHVhDjDLv7zBKr3psk4j6GE1uxv7859v8M+R5CWMOzGQT4P2Fa/72P
gesJ0Lh2lHOhUa0r28/50A4Jix1MR9rQTShvxHXeoFRQOipQUUDaN+6aV+wa3TmJwCTKASyIzPbc
Viir5WUtviovNRfNjq19AVlIHpfteXfVKFtSYcT8Ycbqh9XBHIvN+s0fyOxVYr9iP45sBGW0ZR5I
UbBZrKLO8gjx3dXCteNaQX837/12MEC1EP38I8oRENFP/JwJMnocOsaN3bx1jGtw4p2hfet1U31U
esLHyiFWPlLEg6Xo/yb8wbD0vbM3wVimISgbkm5d2pfKbc0VfXTjzYC8syMhDqIeJrW/fwK6Lt7i
/9pKeqzvDQMsq+4x6/65lo9LDbRUrQSXyeSfl8YDzSTHTS/JpEKJTlLKxRRpv/L+vipuCbELNfDC
ZoM82rJuVn9IOaWcPoOUXEOrVM/yUzBV+0inMn+sbdc+xRHVi4HKiATGg8+6lHp1tnyz+CiBeIWd
aPZOxkXxtfJj8FF3ISvvXnowrFv4CsoF/xws05Lmd6VH760nWuQQU2cPiYurlONdUTphOcewWGWN
siEMMFiqpY0Q+Uiavd6l2TYSrRcdvVLcwhch2SBSEDEP2iE0GNbcUj1GgraokPKwa+NSXcuxex7n
Q2ZU4SPmSYyWxviIgkxfLSSaf+tYCUsuUpJ6OvOTUzQfktUSzzrzPlpM3dVptuGsIlDJ1tOz32eb
NILjNwBx2WqIYtdhN6THwm6VBf+gWPj5nMSkjlzu+kY3PjGj7pOxNZf6fBaa+zRDH07WvT4Y5ZOj
TrSh6MFsaZmEX4+aETXvi09nih33UIsdBKGibM7Ysa4SB2My5Pt+lSYjiUIDkwCO2cV0VmF12wcV
5h0lr7xV05LCK0tYtdsdR7gXYp0AH2XS8qMzdfo+1jX/yQZ2jH2MP+DRBSJpWUeHZYyeu3eJuzlW
JJXeJ0dIDQdCrXBw6Hd3PA8CpzMOAKfkNyTuU6yxIsLL6I9rtSjMTRd5Tymf1FlimSWg2QtR783A
Kg+lpgab2bEwyWXgcJDd/LRIuqBonnx4TZOsw9Zpnmo7P0TjXG6TmBiYNLTaZwLLcceYPGqIsoSL
f7jXFuCVUVXI0MlJdSkjF54Q+IebQTLHpuuju53bBOYSIFt6zFG/R+F8YunB1ly9qkaX7AI1wlr/
z5nr1k+eXt+anKjT3lERhAx+d+w7cgywRGLsRs9LgM9eGrACI/huz8n0AKyi/+Ta9soy0herNk+y
AaI0DMsaIWdbbSKDNct3Qll2kuJcvbdwR2R5dpIasdzCxFHbRHNClN/hWIcjJQ74YEhes5Ef/n5N
npl1V53NPj5qilJcY3dCM5+n9nmpIf59/DH+ZEay4HdVilkekwz1hD+Z+aVrNyzJZu88quSkSECB
RyXzZGSUSOX6Tr7m/Iuw89qNG9u26BcRYNoMr5WzsmTphbDdNnPO/Po7uOnb6vYB3MBBHZKW3VUl
coe15hyz0VaufayTNl4SKeQj3dAAPcSq+SuqgibtM6Auqok2YrczFH3tksxysUG8OIWjL1eKxv7S
enV7krWksnYv/gSxlsohjI4hLrF5gfMoQpUk11kZRAsdjmVRo+RRYLF1qZkdRrzX4KX//F24v+cH
8F2wRnAdenSWzZfxW1klHoVoaVZ5Z5r8D2PWWRsV08JRUrE1e9qEpda8eKliMlqqhAeZQOIG8mw2
kA+aY5rjmHcbB5qpKCEVJmI6wLkudlKFP1j6qlLM4otdMY7ZvgfG3KK6jAtkuIuAB+20oh3uai+Y
yTlc81M6drGTrqEt1y8Zw85YZ+mT46UucSjqoW4xFGoO98WksoBB/as/FhggqBOkeXNWZsFmMOnb
SCV4OsOghU4xQdbv/AzmxblEJlcR3dGqRyOeQbS570IrulHIWIdpHNzLS/LFbPJiawvEOZ/X5I8k
oXYklza/yOtqARald9urrO5qsT18xDG1JlnilcVecnP8FS4E9s5oZTydflmeZm9qTXOwQR2kVsJa
y5LekuYxC0giPf3iOoN61KM2OXL2ERuQqDeh/aOrEUt4jGDdfojVuaiApFOUlXJVwvI/UIIsSv41
UUO4dkwiKwlrJESAtrw7r6X+kR5ghr6fN1MVHey09TazyukyMoSHdmNfDbrxV21+kUfy2oAkg1o9
TSkauYon3jsE3zfZyK3xRFZ5GZ0TGpAkY1pPU0T1wKm6Ya/O0T8lhg6qucTr9kj0NsvvNXBYBk2N
AyTCh/iPXgMHBHPLyh+wOdb+/x856XgOqi7cZylgwgElZkc9f2uT+0G3q36YhGOecyGma5+RYDu3
VvpZUiSP6gTUKLfdA+NZuy2aVOwVq87f2mluOrYeLcMhK96IK1xZTZC+dLktzniFkZQ3hId4JKqB
5g0AqCEZmpKmO5gGJTLfSV/UrhPf5oMeUeFh8goc1kV/V5NEwp3rF/dRMX2f4cmXWG2QCZGhcLAS
yk1SwOKqX/KxD9+jxKCTprW7Ghjslqqn+eTMgQZUWbD0CYjHkXCeB9NmdnOj9FwrxND2VV9TCS6M
c9XbL9LOIUZDrISGNVcqaRCfrMY81N/YBh7h5wwvgR6VpyAkvgOdqPMfY42Yx5J/LftgKRmG7WqO
qzp0En6TCsjhJ1erOSTHOMcBWzpCu/QXeeQoZn2baKBtHBrIz00p8PkkSrVHDW49J00w7tkljhtt
Pi0jGrVjjz5ezVvrecoD/S5p0qv8q3Y0NOscOoYObHkOEc0HHwtVQyRb1hlfynYkYhdLajK/mAJf
KgsUjMUuYuiCSDeIccZL4WvDmUAYDyGGrb7TpqbfOoXiLuor7b5imcbMVmjvCWKBTahCf1yq3p5T
dm+9hsB/NtSQeV2vjDKsn4w8Gzd/Hrp15386MozcqiYMTRBxoPGt/vvp7ELkCtUICx6OKxG/s5oh
Sr2fQuTOnUHwNkOXRqPerX5nYNGF5cvlXvDDvH5y2MRt5FFPltc6N1WShLrqyRTer+ufP/F5FCOd
sTrsMvM6NzcQFOQxnCAy4dk/tv1D9feROZm/rvmi+FrAuj5Jh/tEvxCw49zYUxvk4cRqwMvrtKtj
WwX8O44E0V7zGslKHqBce+96wo5r3iZGSY04ByrNNJqkGETqSveMgmoiHlHZBpAV68pgW74UG/yY
8q1EO3SetxF9G7+BySyOnoV/Y9Fh56pLUwjj8B6vHWII2vrEAzn6NddjdZeqytmrvUeFrU27amb/
U2wU5XnGL/VFBm27j4b3doy3vcjzGx4vGoKFUu9hP4RbOQROsVnvExoT60bWwGk7Bduqip9a2ake
U8Qk8fim9MVwVwpnetDD8oskPeVD3G79rlcOeZ5rmwVM40/0IdNU2yUEqD/KlXriq3D2/QRyi6Ks
y6w+aYFrP+qUeR7ysbvJzrPlkIi4RAU4qB3IEGaw/gyqysPceMx1bPhsiO75Aqots8Cvo7zW+JXF
UC7nXSkI6jlAVqHX3utgC1iv6CwdN/9QbQ3ia8zsf06spsWvAKibd0xYiYHThF3WeBMWhtGq5SPX
8LiZJXGUUEShDj/L4hXQGKM05lLXE0Q9K9HBRPLGugiao9RPTXz6jYMGaseqLjsFQ6us5XJ2xl4R
9alif4T5sorDoSI52IpOWaxBpVc7pDI8IZhOCmcty9a1IJmgbEJ13afa++h66s7WI8reBsyrCaX3
AzLmDbQ0IEIawSZeWbyz5ymuqkKydl/60YZstK9Jrb1I2aY1ZIQSNxigLOTH76FqdjsSmSISIuLx
6bejDHqqoQ0qWTHGvRyuW34Bp1rPvkoJdWRaiCm1MNvKbnrsjNVmcmxz7WmCXQtVqPEw2fqrYXiP
cZMLcMdMUfyr5AEHfJmD/6Bl03sWUAOV3YRMxNFqZL19mNADnaLcO3ZjX1/DTrDubb7LBUuh268i
srrHpZ6V9Z0CTH2Je0RDn57jAp56kOVnP8yuKELrl1mfQb5g+t2tMGfoyHNmGTgbTP8q33lJ2Wun
jy4KyXm1LF+iv4+sfoeiTLksn0rq5eRLrofT3rCLH1bqVpuKfT554eQ6r9SZUrsc0qojQ5MFWkAX
aRMsBmb7XsABRnvd1IcqhJNg5Ihv4gDeAWtCWZuzogelJJtQqhiCNBQHP+ftFal5H6WF8/jngZua
878nQmZAhmwb+ZJrmrZNEeTfAzeFtiwsW0U/L6Ofr8YJ8gBiaFeJGzQ3k0iBjDjjfJs2eYDdlcDx
JhxouoAG2MXpvEf1KbpqLe6VsKSqYTVlfLGxv10yNthkCUbrdmjHG4mX/dHCJrjX7Tp/aHw8kzbd
LFYvQwtxzq/vpKGvqfjvtNAFthm162tBqqTsNbX92mMNtRWJ7V8RNt1LSF1Fo2vjpH2N4qZSt2zD
653ogKBNvvCPsnABTbAFupySBhDkD35s699zP/48oG1e7eo8JiM1cqOT29jkNHaaeI2KZthRuK0I
l8jFqwXadO37mXMc9dB6nWWSK2iQBMyU5MUajSZOhPk2OxFo6Qsrsb+csUH0Wpcplf2kgQtnd9e8
tIAeKPnFEmG4hVHb7CWpr4ncACKJNzOBqcSWhvG1svP8gIj5hzZE5q5LWRRsAnR/GGXjs6lX1uXz
JU/MEJgVdZPPa/Ko0ca7OjaTjaFTDs0dQonlOkOnGrzvR4ItM+DQG2tSm7fScF5l6p0XjGuDHcbJ
7+nF4GhZVnfRFJSr2grUpySt6frY1GYUoX8xWiDMs+S/zTQqsLXpXnInT4+W21lnqTyqIRWqVVSs
+gHUR61FPs1hPmZdm4wq86nc1fu1qUPTmCz2Ye2PdIbgJvGLJrrmrzaA7Vw2zTshN+YSbevMwYTe
/JKZkPDsESal0IS6qtjGHjXVAcuCIvTRxm9UFFV0Ly+1wiX5WdRlvPUK7SvSiuG1s9qfCM+Sn4m1
TuPe/Nm34cdEquGhCiCHygZ4OLfCYzy5qajHI2iFQwafJYA5wKcn1APHYlAc0bcyjSboAOUHChVC
VnXwdBv5cZ14Kv8jqsCwfl95oet0kXUKE/6+rf5PAbPCWFYQSm7v3YAmFgqUIMOK7rxK9XCXFGJT
drGzrmZtcYgqVqWk1qLGTNa63mor1RmgQEk8XpJGdz5KteEFe6ByqG3FYT2rzAYcenMmse5ZH+zg
1BVruakyA49dcZ/Ym9xpxbgS+IUprxGOLA666fsrE5TPzsjUbF3aLf5DvygP+uwglTFsfl2h2AqT
aMuOxthRTNK2BhrGl0G39Z3uF9q2Vcd82xFxs5G96ejvLvVnv7p2LNKzzIL4dqv3Nq5vURKXsZIZ
urLLPw5TfAKkIQTroeqKB9YR8dYXKl2UuWRgj+ZaukHrNr7RLc6/DIXtz4VX94JQLSbkjbmSaD/o
xi2ZRDKIwcy8H7ivxGNEUvkpHPJxG8PiZHU+1wHGGkN+N7AmC+LU3EqKtjxF12NuI632VgRLlIdy
1lu1uLXWMXqErZSreqKIL51LbvqKvCDWUMjx7zwreZQLpKS2xrvCzR4ZUbDvD3B4RmYiogn1ineQ
uO9eSKW60lFwDGZ71cqUjGhsSldMJO59mI0xIgu6VNRB2b5Gzf63P0xny8Ln3+p9n7CPyXpIhuqV
GBzvZuZBxKPNXObHYOUZPO3zP48E6crTXOBcPkMyFRoGHZZTvB1knZKpVek5oaiyzQDeiZ+NOktc
FKBKe70EhG82tf/Ehv/VXZK61RKsK++LFsJXMeY50E/XvEizfYUj9G75ReYtz+gQjANK1aTe56Ez
MN/X9Z7B/9dRribHQGRHMo3rvfAjZGCg7PfGfDTM12D6X0YC+Hbydswc8EnTUA4I70duGa284XNT
ZzVtgW8aBAP8zdWyiK1V3z0rJuXgVTsvyyNHQHZlajN98Tx2k/pIYy7aGUOfYaM2YhT8TrXx0sLe
p+wh9hcccWSeOaW+Napw9VmLiWzro2hhzQOcRdSeubc6n17lyg6Bw7SjvniXFnr7gDbkUM6Mgvxf
Z5FVtg9VbB9EhKSSCsYLgVw12BaaCtLIWncw4JQPBxjOIZUjG0U1i8YC52OpI/BK0yeM+zulpbqs
AicM+gD7gRPlZ7mDB2aHmLLsp2Psac12+aVV5DCtWRpol3p+qYaw3GVVjTJ0Ps0Zcfbch9oqbaaX
TpgRTIMougTBz1YXxm3ZOIly3HnyFlCDbuNWsBgl9tGLAtBtZf1KWpV5lNcbnMYMGgrrtlmfSl7a
JgURskC6/dZBEeeyDM54NPah4kTXjPAG7F2kQIu8E+yu1jJUPRo9d2ehsPxlI8S8g8a6HdYtpaN1
Xdrxkz4hPPJhvi5lYe6g4TQ2gLlGJfFPUsHJ4m0VFn136GU1RKdRMRWK/6QOMUL81Il28osbXPt5
6VEqXY6xxIcfmql1eVWYrLFOZHd5Q3qAU9bq7tOpNmhKjP8+3dWWNV6IVypX8m6Q8w5Q5olcqfZO
zFA8GdpUqr6z7SrdXFF1L/Y2pNOV/JIk9hNw6R0LmvrS9a6/N5OyIl5IRzuvtua6zip/Jwn2/swV
4Nu6wABvVz3ueQpQ4kPWfigcMRn03nvrvS/ln4Av/Dir0l/YpsEYA3VxdOge4lmHdZBOHeoq1Mgv
fjkoq8jwUDU4T5+SM5Vw0E1odmJT06W7I5n5k6ku30isJf9RFtL032vQ1N5M/mfaJvpSm77cv5fD
nm9WJpZ2hbZS6EEHLr624DpJbvPcY0PNetv7hf4xDU/gKUxstxF6dmu0dno59HuJAh0CGmYxJlwP
MTcmm77eWDM6NBrNnzYULr5/D5DbKFqKC+XK1VWEHDHI543u9TzyKfFc4+DdlFFtDtJcIL0GvWin
cDOayR6JCiHC8543t0tQu46ykaV8+RISerEZcrgmvVLdh72K5HN0rG04DRqlDjfcL0oxo2ApYuGn
3erFYB5EX5Tvsf8jcxLtzSlqcUozBAxKUi9joCZydV92ApfHvG7DNQL2HHawH3pMYGWp3S8qfdA0
m6DzgW0VbE9Pca1cF6GwETSoxBVxUx0nQgRBkCdh4aTiiDDZV4OIoV5mD1LaGOSsmOHKpfAK6vwO
f2JzrEWLOBKM9MOYph+LQEpPMF5qU/tFYnDB6dYHJyQxTJ4KONnsoVp+hUnw1jL9qHHYvCRYzK/V
daDFHvUzlWP7SYvoy7w9LRuW5cNMBXz8Cq1rDa6IBkMWf5BIl+5lRwQVWPswlDfZI6nA4Z6mGiQv
rpEVDDWbNjvE4d6srKNa8qx0QW8d/rx3+19pherYJKFrlqkKR9P03+7VttBJYra88jRkw9soUx/A
M5qbLEl3SYKdR5a2CelQHpKiW8nKNjR4lL2l+jW0H/RosHdqPKhkPnkmerdo8HApe9E5Y818pdMd
XOWRU0boRUxSVmnShZs6DrP3EnijhFdaIqIZQlgynvHnCVzfVbq8wES4p9gdPuRZ0H4sE4IgB8zG
YLAEZ2v5zu6BCv75i5FBa/8u7gp6BahuwKiTYvD7nrYPSNMOijE/wXC/j4IR+qHQ9De/anX8nEZ0
l0+kRdjp3JBhOX+QdcPPJjkJcpQ/fKLMK7u9yU6OfOmtFsIos/DeaPm9Vr0pVoVmKbuo7caTlZqP
uTJMN4Ab20UvHdhpdaSlhZCidKbpnie33weTomzk5v/ztE5n3sAEJ/DP3wRbgP/Z3hs2wgZLsPOx
YZT8pjBBTdM0OCRtTOqjtc8nHj/qLJjiBSHQMGkj0l3bMCA02OriezQz/sGlj7LNmHufF42taww/
ItUMD7qv+QfLKtXnsIT7iSDYU5Aa1YwDnV0PC6lU6nHo1JF4FIcfVaIMK3lJKnfswBO3+S8Fc15T
LVWwHaqKYxyTSFPmarGyMF+cZZGL8ra/G4N62lap+j3vfPvo++CvsC/7W0dWVq3EK7Y017NNVeT2
fWV59n3SrAorHu/lFYvs9nttLN9AWLunz0tRqL6NqTWsfXYnqzQareK27Jwr/UIp9VT3GRaQON98
smzkkaKK3TKCsjyirDOXbYYkv6uoOdkMF6qtf1uCjEsRvP8TGAo1tNW9nNgEC7uG5RMAM2+LZSNw
6nsUCYbaP0WW7h/ZjMPCqwufwOVQ3zQC8W5ZWdRg2/hLkHg/COxVvo44rhhgoL4OJLv6FBjmg5Er
xD40t3S0RzQITOLCJzq51oqbnMPZH5SbRTSuWu1dMoLBBV8RXxLozqdMJaT570vEZT6gqzMeujyt
1gSStrdK14JbZukY/KhgfGMrMJWPmea2l2JmL4GAce5Giq+qCFAumUzrB6Y5Fifa10X83U5xeLBS
3Jdy5QEGA8CqFKj5TNfbKjqbI8WXYer6W24l6UqO55Rsu/94OMRvHUUXMZBBKJlQGRTnjuK8s/5H
R9GvyEKyU9D9bD7t5ilStO5JrR1xFrOvlcCaFf42sSVAiI0jzhe0pvM58m6KzAbAsF8YfnurR71z
F9fxrtJq5+zGSaBRFqs3npd9C/Igf86G4UOGjGI6gR6jDt9tnY1qVznjPVGXW5pwIMfUosO/QUK8
NGfAMqC8lH6oEfpAS2Qo2VT8e4MRPyqWp7xYXb2UMz1E0fWmJ+0GrnCZINmgsliNBMt0KBePgu5Z
XxkumsoKaJidOBBBDMBx82kCd+WufPvzsCO/uc8B2OabtRzA4BpB1zpf8O+jjpiMgnJjp58Wr1M8
68BK9D1vvtd9cfMZ/w2IAExM+7GImOMC0Wph2xt27taM1P11ZBbiIfDCt0JiusrEiDeOChxEET+d
rkpOYjZbtCbNwyCFsR0BtMwttLT4HTGTyCPY+2s/UGPK4bkVX9vBTdcQiim+YZX8EIO3avoSKwzL
DmSdTnnXdIl91sxq3dAnXSkWcuj1lE/0MYieGYRBdoppXORLYAZ0wHXfJsnY9TcJyaeo5woUQ1by
nFrZMAMImkdjGNUrmTzXZbGgoqlNwwR/3+RjHPO684C1ACw9IUqTgw6+Gu34oZh656Dr5C3WImoO
OYjxRe4uNe9Fl/wUptMde6XOQXClBevQqL4bGpu8iF59rZTcvwSJ5m8KWAM71Se5JG9iTKCiUc52
XLyqOBu3qVsbr2k8L8SyEhCu268sZMgrrCkO7dmCfDFUTZe2qoINGR/u1z/fKb/PT9i3kL9oKqtt
ZmpLdX5zcrUldtnQgiUiOtO6LazUytkbqRHcmxRz9TtTG+O9CQ6exAYjhH4xRF/kr10RLa15xRw2
CZuW9eL4KouI9y0Z4qk/ROel47aUBgQcQlpw5XdNRGjPZ1+cryuQfIE4yPpzpQz+aRzdZ9G5LlLS
uYctWi3f9sVzHUfTo/QbDTaAIRCe4yGacS8ZK6K4t9MdXnnMDamVvxUDtH5itvNTOJ9qffJo171z
bw2l9fTnLxAz679neEuAJ2ARqGv4QFxHlUnr/xjFisyiNIxg5OBbJa1f7sa7oXJftJnt9/cZo4fx
otYuhs9w2PZmBATDTsxj6Zrj85gjPYEUUSVWd5U/WabIwpqaisBSv1E6/S87H61rJsBtmik2ecTk
tMy402vbxN8DywYo0EGWCiOsx79anUYGW5+FI7sC31Ie5VE8q6jlkZNqPOuIafpR7G0NRSHaXKk9
lOBJNSsIEVTsGw9GcXBdgYiiyD5cfySXTlbJreKj1rLmZsxgkpIzAZl4l7XEFyn2yMKBcszrMEBE
kOqE3j0ndJJJJEvw0xrm1JKohNeGYuhDG3TFoe+RJILZiDat4QGQkpmeDd39VVVqMBpsj3Q5qL50
eXtWMSYmsK18v51DZEkYvTizDdCLM2MpqggFPyJbHGLyyhJYDboJb4fUk4jC+aXGSfaq2vUubZtz
BcwMNUhq7uzZ9i6r2/IlBjK8yvBEbRetwMDCusTpIOv4UUGdtYnj73GZpPuaPeMaAwGeJvnsuCqE
uIFxNx7L4IU4Bth82VQeersItrMWlPKiIby9rEOYph+daFRQ7Uf9doBrkG/wiFWrtjPVG9mK1TPL
7j2w2+ip7kw+PwiBmxx1JCKpHdDvFxhIsZrslCjsCSwu3ONy5A3xDtvD2bdrIoJQ4e+Dvi/fdWjg
XpRN6DrV7FKogims43oVK1sRBumuSZyYqRRasTTKGbnb/Lq1wDDyFmon65+CRD16U8dkQjt1TeBw
d5+CIDhYee4dZk0jVvz8iHfII909SW9K77o73+73yyP+5ydSZwT77ZFkSlBZVACN0mc5hPnbxmyi
cm4aaF/3OmWuIzTdaMUcHuzcjuqgfHEGZ6pWn+cgP1FUNV8RHH+ThWJlRqdAmPxGlph9p4Emfo8d
Mz4Qdv0t00f/EVOychEGqaFmbea3UvqknFI7T6Seb5q2xZUBYeSppWwqO2V0dxgY+MpyJWRAh910
JwT9blnJNkLvXha301BZSz2zT1cLCOMexT6dF1uYBBPEXb5yfZVoM+vVBPS0AIGycGw3+ny6NHEs
Aoud2ruLlVQ/GhYJYiaBQy85iIMV0gdWr9/SmPeoarX+UGn2TjP06qtofEI1Ijd5EBaNF+FWhF6O
tBbmQp5cKZo6/udeGMxj8zUqje26V0w4Tp69QU6uPcomy99n8t3MZ5Yaa4+yDvX3n8lSGf6LVUY6
DWGDgo0hm+C7fAzt7QSLkZZG3TwSQtivA8f0bmBq/Ss9XsBN0h6/zDa/tBOzLMRkN07GanPqvNSi
XWW+WkbWnVrdFhs9S2YTDiocSEObRFTdV/7mF6gVJEtECShPpWEiybrkAinpZy4858Ea/QtlbBrB
87JavqBY0NeT1mX7CdQnHTXkd5Yf6CvStW2w9pGYpdMJJOG6frApUv6/Vd1t6fBBmTmNkVWvxOwh
TnV6GsuyuwVm4KcNSTbzutFmk3cOunYboji8ynaDbUQ3x3By/Cx1f4T/VD5TL6QRizhfjHV+DtAV
rOGffFl8QEr6QNOzvyiOeVvWzYNlvpfBoN0Dic22rTEoR9Zr4audBIeW1sdu+Yt+yPpJQj8cNsnH
QWczOvf3/OLbMo8zBTV4ihoEh509vmh29lw0irIbcI5sKAe5xQpzXXeu4CABliRbkCdhtng6+3yl
1oOJGGo1QHqa/z9zsp+1lbh4pHLlF7XfRWixp5kDxnOm1BCLuPyHRY8xTg3iDs5SwXw1awatrIhI
9zSg2RP/UFdaj1HQ7nd2kP0EEkgdbkyh1C7/gJ63w2ock+E+LpTX1ivJ3XC84aCHXbilYFTtgxrY
ow0rhxWkH2/EfEuMXoscICo3Uc7vRyXwdL8YYszpxOLEv0VOTNUdp8erUvrlMUvMGMcTuP75DTo2
zrjKRO8qSz8ThqmjasEqwwpipGV2L2kr8oXp7TnzCTrTg7w6dmAVkTvH1Q66ePgMCoFvfdTah6XJ
0XfvNFbTB812ypOIzRDREW3PycutXVBgmqQ0mL6BwiFb2hIuUiUdZzEyR4X0h52Y0YnCQty0w3sY
rLsR3HU/Z95KLqiQHMf5pdD740wfaqP6TMO++Yfw2RHduSsyalpdVZ5BCOOJbRztllG1jEHoI94B
g/ZDujCSHAewxj5v75ZK9qYYngWmOSs3n04sNZn+GtuyPDN1ssT3YE9bJrVYrtcXiVAqqfpuaN2k
e3lqF8I+ZLlNdKcoWPy3ZraXS5by45eYaWAtUKrpJU768GLlQsH2mhvPpZ3RKppy51ecSt761Uv1
JvtM6WQ/wQrxtwVbiDfTZ1rDE6mN0Bzk+F+xHJOPg1aLCVrWAOl1fjqKgSzSxeubaLZR7waa3duo
aQuGrnbGtyHoh2ZLKlUfPFdVRJYV1eO9nGcG0o8pWlTtOXFyZ92kg0FtpQqw5Ttscvhdqghm2qY4
Lx9sHKGxziT7uUUQCC1bzoK42SBtnF7zttzHPiywpbhjmFFIXCdrLPkinc1NqqmnTtruAKGv5dIs
eiI8dfzLNEzoz0bjboOcnOl3k0XqpkqC6pJHYteGqre3YX6tEgR9GlAafAg1Rsodkr+tXAMG9qDv
S99CN8BtL7gljyGIpFvuBibPedu/do33s2STdV2Y9R0OUvk9E0UOQHyyn/3Rj6GujeuhjtpdNo3N
Abef+iWB2SNFe1bV/LDk/Rvn3OKVz+CedC4NUz9+Yqd7l/iBeWeB/z/bbVxsk5i1YSfTW3zjyOey
Yeeob2peVq/CvAvsBn/23I31lOxVq8oXM0Qtm83q9jir3zq3jB8YuHEYMmGu3YDzbdemIQAU1Tqo
Ftjwztbsl7CMVpBp1GcMS+JWWd2bWmJ+waZ0yec4GQyF3+N4BkHo5l4Cle3CBlROqtax5y3S187u
GzWwZm7VB3F4+BTnF4AWxrrNBf8YA/QqSbVf+eRzBjdI5GWoUqvKWRd5225JRA6u5KiQz1nF4lqP
Q3CUNyoeZW4lEjcuQ/rQ6HV6DWZpUz1PO9hs0iuyaqrnVeWvEhShax8XM/2WfPxwYwCeiaW99TH3
gaFb0of1qzotS9RuE38zW0SGjR7BynCb4SBFDfLFwSIyxME+qSy6kbN7XWR2cRclGSpblhJi9vfp
GF1IL5lvu66He9U6hD7M2aqmondHkrZNdKrzSidUisOkxMDODFY6bp9lzxjfw1sTak+yjpl3POSp
Y44nl+lAQsBBZxWX1A7Re9t+8aZ6jrXD7wBI3bAvOBKB+QjCPnKfPHB55PeAPNyCAdarM22TFOxr
EBGKJzVAPGQo3Q+amNt4aNNXzayBmKSxdYmJhFpD43B38vu2og5yAab2nZxTkYlsfIyWcK+64EGt
Svzwfx+plaEdlqlqQmGI6cp6juYGQDq3AuSL71Zf1CiprqgyDjIDwtEmwJJW+7VI4OfkIy2wMErD
k80jfCN7adp4oApx/BB4EjBDa4HX34czm8JsRxqsecsGD5ofWZZsokN37O810w+fyBKAuDXyRPWa
dh80AzymrCyWODQvNfagzaeNrRjdHn26eUMdwyM46cbbUFvlnk0W7tFAx4fFHoGs4jRnV89mj7g2
48EP/nIp/T1b7bvcRMqTsPoQk/oXwZ86IDFooPgorIulOXsrKfXrstqbtJ/ksRUQLksWqHPlqWQf
s4y85eR4a42271Yur9xGKa+Y+b+XWj18L6e7fmzsv3oDx0kwjGK9eKo1rS7Obk+XnbLpg2Q5EFY3
7mzNGDbytO0G+7CMVL25+mS6yAWE1R8bWJGv5KS3RJxs+pyAB3NIyotiVdajMMs3OWCNrcEcFTjF
pTMi+xEh33LdzRyb9zx80bV2XOJhSyBdvW5lL3keCLxX2bdRZMwcmPnuW7/7UOvIenVUpNxerWrX
Sm3jU9gfh8EGX+HZ9mOV0/T202T4Plc6FQaEZyu00tUowv6OEmq+FunofJBAsAKks+2dNH8GSKre
G3n8inXOeAOWxALLMl88VnE7jFsl4rLCeAld8EzNfIoeseN9K+FBusIrtidKg/tmhKWkD8lV1nIy
35pXtK25k6ehG7VrrxkBdCYUu8I5RFINtT0uAXs/JL7x2hbVaeiKaKUO7MZl3gH7Jmeb50O1EaXJ
RFFRW6Ou6h3bOa5lqKkdsuyqN0Nto2nyG8aZRm/mP+HcHJWrn7YQvp3+zAhDqW++t+Xt7+thvhpp
L57gbAdPupEMZ2P+EfmnhZ+094yiWyWtXihw1fe4MN2XYnirZ++H1WjJbcRvu0qCgGhNIX604M32
VmpNO6m8tx3/nWRz9z4AafCAMfdJgoqYg37/KXNUvWs0YdIfTAtnSyzsu+nvo7wn4VZe+zzyg4DZ
OSOmWP5c7sUFaBp+KYaR7e0CHVRHkvpt0tj3FGlZvgmte2vDlFiJGa3nlJgfcLSg5m/q7MvCNc+U
4oGUu4uppvmb6nAzDh17x2H8ztX2WjZOdsOW+IYc0TosAYEJH2YWXvo7KQ4NE9Y4dWbVJK8yvMtR
nTa0tlKLl6h0nbMTFxXjSvosn4jSa0KK89CT3QI+F+78ED0C2iJftBlJJMX8yBPnQdjCXJcGGBCp
afIwdLSX5ZG8FszXpvmaPIocf+eTBrNSGoBLAlg16isnPcnTRi9PcBOMjTXg0pDZYTJODGJ1uCP2
j1Z6PMDIMYOTh34c8EDqbJyxI5pan4Dzzzi5NmF0WsbokQArzw66pzS1uiejHD4qFRlIELS0MMzW
2peDhZZx/sPRIOOI/ChY6ojZ0MCmEc5KiB5e960wR7Iuc/jsTd21567ttG2Vu+Y6KTRtT0J0DfVa
re/ThLaCl40mNzIG2ziLSQnzhuSus2NCTxy9fqbKWzFtAwlS9fDBsHv9jFDL2HRzl0hJvpCHGL5b
2Z1ES8ECGXf+hB5bYrN1ukFnK1FfEaVveyUYT59dNz3otM3QatVhAgOUl+o0b9erdRTGxgPq05/V
HPA4Vh06btenz2SWxmXCDBKEpvW1zAEAzhvyqqP60JaquSd5kW1KVEdbwDX9kjUth/xWFHfExVNK
gma67FuLond+beBA1sFIs8MPh8nu9Bkb3AOw3UxmuJHriqDDFZbbU/V/hJ3HkutIlkS/CGbQYkuV
lJlMLTawJ6FlQH/9nAi+qequtulZNBsgs14KEoi497of3/SGy8AoledpjOal8lmjdOw5381k5vs7
PgPIkUsGNO4ebWVzjIiwXUURMvIlrdqPmOBkKinfeyVhZ5U3fbRBkl+c4CrG7+Ngr1SOqENhtF/I
eYF6qUfrm3zBctzh0GqCWSgNatWlbhfibemVn1vjWyqnlrQyGriXUbRXQ0z1XG63xWqyzBJaT1qv
sYh08vbi7v7oIcrKXfNtsk2KvOBkyPZSR3tprL3hLY8mFHjJk1I+kWoDfScV487JfPSdzByPqLI3
zqR5H4EbWLuxtAl0nf34tSzsx7Dj3blRMsF63Fep9lKxxX0jt6nfhWYloM/4GuDnjOVJ4wOMOApL
OEtmV/ERajC80CpbbC0gPiDNL+bsY/P2W42UDcfaZJHDXmzRMPfoRfbAlZk8sXS9elL1QtfD2MIf
hjsFNWo9yi0fzf073CrtS+0iqdbhG0BiKF7UfgF3bPUgzzrHjI5CBPrWmQmmXdou+hYm4jH1R/N3
n4Db712XXKfM3mjmHP4MDGmwNvtP/oTgSka3uiKZuN0LyP306bUDVCCBgVGwYQ/fhxLvHYJaajCZ
sK4llJuz18TnzEy9Vw1zIT2ihFgpw9wZA9Ve0Q7aYztb0d2Sg6DUmKSfNXh35PbF1dYfOu+Owuc8
1Mn85dmuvckzYR4TUExHPmc5SA6W7Krqyo8o89moWEP/PgzfRUjfgAkHWahLn59NQm1ueZGN7VyM
ig1Ia832Tku0/iBil/qroU2WT6N1FsWE8l7ILKIDcyfz178fxLF3DscsAZoqq0mj6CT8VOMiSJNj
7iRfLt/iVNBPfgo7eN91WR4sXG1IqtkNhokrjrXJ74eNSXwAc9qztch/FAE76Vjjpoadg5FgRxJY
3PcXpmL93SKPYvmcOlLPEWkBrA6qKu52bFdhK+9Us3dUemDA140W8ivW3bUXefuU5dU1FsZwIemm
QMzFcmNY+r0epIhGLX+5Fs67m1YDqJXIefabkRnSUo1fTIsf/ADzwoppODEOkI8oPJ9pOYQbPw+0
Q5C3xW5Iw2Lbyo3+mFX+PZ1TWgjObuq5sc+9kZ/aliR5lYxpMqLgloBIIh2sp8AiOVm1HHjHg20f
48IcXa8g9iypD6VluOvcFwuNzPFfKiNRadXOtesBpUGOzaEXP2wJAzCq8JfT259d7wZvce396h1j
XvvlNN+0ZkaJVrwx6Nbl+e2rk6H8PiGQeQuWLoPv0PUXG/f4TSsB65N8E285JBU4XHUZdf68HFpC
idZWPbw4XHXPSC/TleaI4oni1z0WPuJvUZrRl+m8W9brGJnZp0Qu7L0Zk6MqmXkapH3+2dh1hh9t
ntZQNpKD+1OF0+S5mZ8tbzlqBCWg16kGvIgBfKdWyz8Drb4fIWleBHLtzajrv4fEGMHu6Kh9I/rT
3Gz6PWINmrLyaFFHuFbubr0LOThZxX2HkJ7ZzO9y6hJcvVH15A2udlCNUyLo6zVLXXn0MnRPDiqs
uwk7zw7+73IrPf3OJK4565PbBBKpin+4LfGx4Vt7igUcNnTXTJa+nv3GSuDD3nrc1p4DCLfqT1kF
ggsxq3+pBC/FqZhaEhFMOQIM0y/ht8bZDltnXzX+E2hLnOkmYyOkAPW6Ssb4AH20P6mjynS7fecs
2xvWOd7XXP0veAn8mcxKj+5p2WaxVPpLgp2Vp90xEtG0bszZPgy6iHZiDJNdoY8BkqIiuo5d7J+I
tiHlJqwht5KuhNDkO9aAgSUToXUgpuohAL765wUZ3m7bzSkWvbHJrBkhmt7W2zohj0yVtWnJTC+P
l6PJdOrCju0jmsQeBUv1m3zXfxxMebtPAwB/dl8ExEhp09VuUVcXvpttAl1HYF+wrFyG1r1zS3wo
ZrlclA8JJy7MW+nkbFPnFNl+ufaXaLlTNQdJViMgLGfZqNPc8qPnCHYwkXakdUkv3o2uPLuYZCKz
xJMgB5ZWaouTOqVWNo7GSOqnei7tWxvaIVNMBv7dqbHjGC4aW8JHfdZxHaVfqoq5kUv8wQaXzHad
Ahi7NaBMmJsMJb2ENx0QJuHnPn2pBQW1egiTzL4XNdnDFP1gOdJpY4kFvwMKpts2ZeBDc7xdqiT9
WjBy0/U/NIBOOAEQssH/eSmTVXe0NdqP9D7axB5PiQsc8Nb8YLuHztQ7a9tJC4NnHd/vS8bnmOyG
jr7fHMcvSeVWd4vsnqhXGWAnD3mmnT0LqlMUi8cuNOCyi6XcV+6SgOGpwbZhN/2YS6jUUaXdAwmd
10WZf5hCD56XJl0Oc4wiuqCO/HIwPdOyrO8qJBJ3EVX9saEPu/q7I9Qw7964MhPOD70BD1Q2vlse
EWqslG+3EKfGQJiY1NVJ3Qz9cj6aeZZ/0RPBY2jE84Gy4OZYq43C2VpmPt+uYcVm8aL03AyOeR5d
f7xjq7zswzgz9jekWa1Z96aGMy5MvPYxMaddMhT9LYFvqIS+Sk3HW/saBKip6+ilYPrHFt3WXx2h
jYUZ+Zvbu+UpljD5zoMUEhcsuMX4voyXpIL1ettQ1STMrtSAtq3rdKsHAYjftj+kXrxXfgq/NMvt
1IfagW1K/CafH6B3mpXmvUN/Kbf4r7ihmdrtNRV2yKYwuXO4WfCHJXBbwi6AwqC2FyOlYGJfXQsb
Vdi7qxAf/8857zCf8yO/tCI0N7efml41yYWMIdlWOs/GbNJJzDGpBTV5ImmuvSQ+2wq8lt2dlrMB
sicXnFlSvwJLRW3GzGEdVs67lkbBkxZNr1rq2N/LUfzzoKlOFaml+Fe8XyWAArtJGVK3bMtS9j8/
tan8Xo2V9UG6acV4be6ebRNxtBXY/akM8XkVRXEXZcK9gF5Efs1vfdFSKcSWR5F8LpGv/vPrilHx
el9Tdl670EvDa52EAmjQGL+6JWMSknn0TzSPn7HeWD8Lz9jiMcNGGWJmBC8EGdGOzmmhDTsHL8J+
CgArhw01p5e0HWpMx9nHzKWuIxlfa3cM7G9lalNzpv0vduFfTUvCSlSn0x17ZbKc2/IDzCHNR3Mk
SHPuSTSSp2lDqAOozTXdyelJWIyEw2ZKf5A0uu6kv13T6g95YkGWvHRjgFAzZCwqnNrdIyGmpK6I
wXEzSqU4lkIPw/xGGtUkYjBvdZw9gu1zPpsKfRXShfapy9x6l1PV1NFLY/SvKr93cS1tlVRl/DCz
oN97AVqrdvCXbyKcH4a+knLdgkEedf8DYArxUJIGh2Qy/gE5CRtNUZ5vmsamwvXDTg8qn9Wmm2H2
2DpPdrca/DK8D4XfPN7wCOTpPiuRNlOBgJwe46TOpFP7iW3gJW8A/FclIkYarK/D4JNOpDyFPe3B
qEDqiWAU5WT8O2Q4/mBlmHbNmRj10knxZQvtE/VhA59I705WWL3g0GSwGjT6LaOmNIxXvc/bF69P
m8NQzuGGls59Mw41xTvLe5uU5gkWerZSp9YgMKg59tqSk7ThrwyiVAAt1csq2M6we8pOyL+K/BL1
QkZfkllp/qHklJpAhC5c7IiUd9Y7TsAZZnATgeY91OGI7mmkDPB6X4MvLJcreZosT3QqiIOSEt2h
t8atsK1kp05zH5Cvh9p6hd39gr2ouqZ2uJzcGZNlJLnT1rhUW7eknnLyk4pfI1KlgZHrx+nBmfsD
hZt7Mjrd2pbFQD+GKxRsAg+517q3I95+Iu3KQt9qcMea1TJYxqkZxP8e6lw2qNZGftGwPBaFOVw8
VrRtnITayxwLfro8hNddkbfYDz9Hz7PfvD56mr0YoqCbiTUQj+IJcugEccNIz4tfDMhFmmGrCEyF
VRgnrzYZmBuT89xDqVnNTT8c1AeGTjZKQVSU6pMTlxic65D5mwZxSMkMkoIFEq8bp9ILk3j5eJpK
UgQjWorsY7pnN0nDAzYTf5slvfVlVU9jwt+us7TPLCgOqqOsHlyw2uvBhLJ+6zI7RfTQDvmhzcXW
iMrqqUbp+CTQR6vv3MqzOtBuZlRND4sdUmqiCbXhUdXp1gRGqwG/titddhylEPqlTAwm1blZoU+g
rC3dtP7QIqbX2phYeyMPnG1AJ9giufd3ChrLY/+HJKd4Stx8/jQnplnAXIyDOSza1q8O7Njp98v+
VRa4D100HZR8Qz3oWjWuizpKSKW29n9mmAsyF8xo1qEVkbyDTsElG3Rziyo5fHLcAKh13zkfcdJ8
zeYY/YKRuWKSMH9N9Ai2Rts/cCOzbk1jx3KRcJNqsiZlbYbU7GhUYx3b4plJb1xXjyVvynlO6QqI
iJz2v04poMJ93pvzug069xwPJdkR5qS9VuF48Ses31OckjQ5WK/ybAy69MXPIcGpFbnMvc+BTuWh
Stpg0/kTBtqFPZDfuMaKBNNgk8uq1kdqDSto+aUiH2EguJcBepA+IgWoWAG2yU12XIW7HNfiOrfm
ZKe+Vj3wZhzGNq3vnZamYonUgU6kP12FQzgezUaEbZxlTjlfhSBDq4gl2z5r7lt5F9ehYd/HzXi9
Bd+NZbqrfNfas57+uMVEKvlZ29Pg6qLe20BxUT+1+t6zt3SyEMPdn7Xj5XZPjXLLuEIcKNbQtQUV
F98mMhGNoWGR9Ko6eY5UXIcTBl+DHT+oT4FS9wRd05+b6Zx7iIbkDV4hEZLprJnYJ8lo8u4zlDq9
3O4OnV6cBs+FL9CyMzQjq/xkwEcTk+UKkcQeO0JzsYjfIN9jJMrVa8eNksIrBXwSw64zx0w6EIDk
q1sdrQUalub055RppHmosXUaGZV8yp6MzjWBjVHGL5OzJl8BHMC2FGjhAnKPvMBLtyYUxp1WERub
6HqC69T4oB0MS82K2G2Oiwm9QxJqGOHFRwroeVVW9nDV0nHa/n2EbXi8RoAwt3OdrQN4gffK9Vdm
8T3qJP2U5tVMt7SBrksX8QYKdpO2Wbl2X12pzId7WnLEJTZNTHxXole7hqzlu9ILM/SpnbFp9L74
irqBC5lemmbTudX8wXtaCtxcra8Xe7woz0OihSefXefaHuaO1nhzzouIXV2Ek7vztY98tH44FZth
p7il59XSyYwYd+GjQvJDMob7sQwi8s2M7kDuXoQ1lhUlyhB2qlP1gvqSeei6Azuo+DTKo79flW3N
2z9w+7p+eTPgw9EniEgTsCZildM4PkClidZOwluRjoMMUPRJfXDCihkgPYc9/UgIjtJlY2PW05Ml
eiJ/YXz+09icGDkH3tWZlv7+X5ZQntLqJ7PNul9J1LCPEeMHvKKGgU+AJKzgfqGFDbF6efWsbsil
vzg4cKEgxs1OXfXJWEUHI8DkPgzVuLeyQVKl2PTng/58I0QWHb2PMRK/J9l1sfurQ6LDTyMAu8De
/0/vtZur94wU+IdK9tNIYBTvTocP2uENqWE6zBEh0wZalMxyrO1Y+P2dZROiN9p81hP6tReVqUcn
gLKiWLYAA5Y7t9fhkMiW3UDi5iswmTeVoRAv/o9xdOfLYJGZKsehDHPbXc88bN2aA6WmelIvy60h
jPGWDBfQj+ayL5JLOg+nIEyKX1ExnbjCi18i7E4Zb9oNpI7GddN6sX1IshGUWdu8Yakorzbtn7em
eFQ/91RPb97QwnA0oif1xvlFpD+MS/jIFNfckHNjHtMan7kZsEB0M53JOHGKrRNk3ofRIWKSfeKc
S42NWnHS0rh+1mw6g6WcsZdZbq40vGDv5YXMqHIjvGE4qO+sp7SofeZgsKunN2tm95ylT3RZf+mj
XrHPpmcMUDwlrrNKL5Ff9i/NaBwMLO5YFYyXCbb+cfErKihZz9cNXCJ/ZJOh7jNJ7j7CrWHSp+7s
hglLoM1HqDxSb4YetblLB36r57APzHeAz+4Fh3W36qRiDPCdt2njRCJL9X2EmuG5cqbfatcpt5hF
BzcNDc1wNzOhWTmhifharryx1qenRSAwzuBIbID6l2TU6e1jbOcHtYapM5f1qzcX8+KFg7ZavJlI
F4eNYuZn36Ub97efX4jLZb3HI3Zt09C/t0HNosgLxMYJ2Db6nZ7cWyPz5nhyih+uv6tbU3wH8tDd
vmAqmoTincHzf34BQeYMtCf78I8v0oxdlufd//2v/O8XqJ9DkBt86fz4RLmdnkc6xSuQ8BqeZDxL
kRFLube+PNs9ak/5fOoa+bawSuuQ1pn9Tqb47es9QtLu4ENXdwyFO2KlTGML9zJ4nKCsq09kkizi
z8KH1eQwInujdJR14kTWXZO1zeeia7RNEUucMw8HRTC7xslOErbdcPrPNGbV2645xExrmqQsyE/B
ojMxc/x+4zZT8ZDlCMBaOd+YoKdCo7LwXNs0va3hPBtReNvceb4xE2Nc/Dkt8mC+a7vu20yq1gq7
boJGxY/WpjsNn7ofvCd9PP2C27duQlqlq4KhTtawmUrm6cvqNesE+79ezw6LZGNU/mX2k5BqGF1o
6RTB+6A7l7ohNN3ovXc9T4PXoDMEsBwGLSYX40OWMDnNcOGupzxJjs0ECb3p/fIJTPi4KycvO8cI
FU9xKNEMoe9c+4xgkpKUNvVxblr+9t7yZcTDPgy687/UfJ7L9ezhVdc7+Ma13b1Z/VQfm7SqcFoH
4r5bKLLUSMlqrPCR6iU6odfKtsqx5nt4QHFkwpmqtwM2wktv8Q9lQU+5L4FYSO0LtPx5/KaOKPWj
P0dU3Oz+K3DDVO/agow3RuK7qEJ3gYrSmbb4aQ5IcIOmKt8AYKyXuf7SVcQHiuvhgocrJSw9l7Nm
0Il3jdDOed/4V/UgAgBVcv/gW2P1UBgLsVBlh02A7pxaXzxt1KiJ/O/6bGBRU6+6FAv4qjMoshf4
S9bts7LQRtU6zX5PlnA7a3xMKJBglPhF/mCTxENiQl9/K7pp4+Li/xmy4Vt58MBfIguiGgTRdeFH
FbQLlLVoSvhNcugE64BydkdIC91rqdrq4KuTQcIp6db+Wuut5a6Y6meF64K+gNWfDcdm9iPq73ZO
jqHjtbcbIcFYyRHX259Tx2uQV0n+XqJr37Q0yx51hx9Ym1vmVxVb554wGCwEsYsgtrqopQM4TXhM
07Jfqzt3JZiRZk5y+wZxYP7wGd9dVNVF4MAnoYUuc65HQCjGxZ7nEq3UAE8EZzjRgEm/Ih3SOdQU
WRAo9XanT3Rrbz8UntU92GnrtlkkQW84Jf9+mlc0GEkeBOEWJ19lhOBBA5j056gKLqxCwyPGuWZT
4IJ7cILU2I9OXR660qRRK/tiNgqCFEfUNTNrjV7B8hEspnhS++0K8tmaKw2xMF4Ba/D+H5CQ4f7T
tRDYpmsFAIQk/ID/SaPRvxiJrDG2xUQWwFHz5/GgT4l9yqNifaMf+RPJmA1qGqWaXTS65z4J3bdT
PUm0IyEjJZD6lZd24lUpbzmBviFeizdTaOJyi73q57UzpB+ejVC07Wxysf2YsEu7a56srLr6HsnD
ptUWzz0IGFLfshejqY6aGdh7Kxice931/U2InR47U9PyloXjj2AM0Mq5Cfl92FRjwhz2C2HMp8pm
FLFIrq/jxMlmLIXxbMmjSSslE5rLoBndt1oq8zsd029el59QfuV4A/2nRNWgcQ4OQWnthMS59PIh
1MP3OdTIw5Q6+2xeoiv7tZyW6MMIJWqlGTQmWux+ZKhK8VzQky3uNCnCMubuWugfc+ZLJ2X8HTsP
Nowsd3DPHE0L+1FRod//ZAxzMUc69WUUor4c6FkyEGByo8Y3KqkiC9t65YzRMXOLfKu6zmpIoB4i
Ui43Y+zB2csJMZP/pfqPbv/5GPLPmeHCbggN0Q7JxZGuK1wEmZGR+URehEa/bG4pGQ5mkhWoloUt
VX5H4BGJ2Fhc0cfO+dkBgfzhwpKKYL0uE224OWK6PRSdcynKTn9q7eqFyBn7M5q0hCkOdX0V1fqd
l0zTOpNAJ/Ww6Fije8fmRvzXc+w3+7WusjPbjLaKKhZneOs7W44v7J646tZEyaPumdPoEAhjmPeq
XSbcwcFKhPPVGLNLUiBn0Ubsn5pNTFrOqHOqs1d6vb+ULaNsPXxcYBr+uxXoP0EEZNBC5wLLRVqY
QxH475fUnJDZxCv2sRmKs3LkoX7XdrZBjpa6RHq31nZUuH9OowybKkj+0eq8UxX4+9HQhnj712nT
WNj8TB0olImKyOu8C/Jh76KOoOV5hLUZ0wVoonp6cYbfModq5S559hTboXVGkP34t6PEnkxr58RU
p+o5rU61y3//Exjev7usfRAqpoHN07D5PzSs/7yttIGHwN8O3IOGXXqtw+YvNnpXoyRpmGzpJWEy
beDEZyX8T8aWvwfTEsmjt0lGzrJ7k8w9q5Y1cf6uPCeWkU6yjZlukygX97ANxRZbGezplFkQgZ4G
FnYRfl9ImVMFUqU/BYjtTg1qcn+xxotKr1EPuj62O7vp3iKLSbY3BeOPor6q3AKl1vTnRLCFgUdp
Om3wMHR7n4bLQ22ZwYN6JgqmZF+MFYiP2rs20XKvFCQRo0XgP2X04Pm1xWiacLtkIEEEyEt697fk
hrXMhuNnEewV5B/MIZghhvRr1VHtOzvD6JarkenWbqHoO9Jmzh9yJ17WYfAQpklE43myH2yTdcTu
4Jstr0XQdY9dUDSPrOBvs4u8A4044mIy65aV8IJi1bHnvevbybu45FpeqlZALguNbHkTRVs/IGkL
z2WSnktHtI/QPReGN3bCpe2eKanjZ0Aa9oNXIGuiRaCTu6OIU2iwAwLX5jd1VsT5IWTPsUHE3r8t
lTjFvRd/nzS3WiNnXO6TgZAAe3HODm6wM4EQ2RmY2oxBSZ47XfPyJ0HBNpp7rZqLXWliz8aeOzeN
jXgoIRVWbrLjQHzvbSN+dHUtuUYdHjdz0RA7J0R10NCNkc91A3EbWnbi7k4abG5HTyyo7Nhg5t3F
eBn2CbjtbBrcn6Nm/NamMHzx4JlAiAnXIWMATN+6eMfZuVvGTnyzhUZHKXCWE7bVGqktm2ktbL/Z
voGTzMyNB2uJfiRLcdG7YDhPUTmec6OZDthz9zq4hzPwkYgI+NrmUX1NTxfJscQnbOFjOSfVq9fa
4zHJ+BCHNjey20bkv1+d5Lv8w6oYmJ5F8EAQQD0ifsD+B/7TRTAbFH7ON/Ks5DhVwy5u5vsoGR+j
OSV+lmRSKRgcLCbVbsewiXZwcMAD5SC368NrhRIwmsioTNNk4R7PUZXo8+0o/us59epENsS/fB1t
oB8LltiTF1TzeTKdZt3Kt5NsUgoep6wuwEZ9Qm5CXNsFANIo1N5ytFZA3jNC6eTpUAXL3jXYO6lT
phMBcq3kZ9emdOVlv6ej9N7Eqdnuld9lUKcDZbbBmo0MOVzVmqSdN2l5h1VkuqqHTOCeY6pPYosl
BYd0nB4YvXEDkEeNALqbZUm7Uy8EhPisSnJmDsgCow3TrmhvycGYb4/RIW0rPLnyFFXLp9HSjgIg
LRg3+O05xG5wVke+PGpZRLbE/o4aILTpaEr1q0YwifS/jh1ThcDt2exKqJehYQZZ6mLZ0JvJ0Mez
tSST04DbKlWfTYxyzgQkAKYO6RAwiu4RiPIq1VmM16E1PruBAbpYROnt31OQMFos1Z9AScNHtFA2
dr6bbTc7xYtV3Yf4hjdekPd3QxmbW1GIcNs34ETUymxLF0Uc5H+eSwLmzojRqAppRt4yN/5O2uhi
6w5JV4W9gSyOtOXOWE7gwmLMs3c9dkTizvr6PTd1Z01rrz6ODJLeGwSGetHfkeRMQ98M1m4MS0tD
ivMWMKFUOrk8cSugNpq27bXaXxXNqG8nz7KuhSvSE6COF00jzWeLih/s3Jg/6H4C1qptoGnIKO/+
r1Bvxd3C0rmc0FVETmWzPmDj3SCaRRlS5W8dZTDKRIfoHRvijFEG49Z3jXoDXyjfmGZlbNWrS094
OyvJ4ZZUhnfTPPMRvrrjOl2W6VuMbnrbZ36HnVBYT17Y/s5EDmWtQ3g4ifCxcUfxUTHV28AR8u7h
f5sHUxvbbTyLD5GLfKdMNFYrCvoCbG88kU0AQSXLEBTryumC8l4L9OzdLraNN1jv9lhNKxFohLZW
iXUBrLFsbCttPlEHYmHt9R3NWJt0SrsFdZGIszpSD7oxQVh00xViR1wf3dhyGUKbln7uyRXRXpuh
IcQCPDeiOn2Txx6Ngah7b7MpZNq0tHe5MdNJFbCyZQRV3+vLZmwS/TRTYQkAJ3CGaaXt8tFrV7ep
0DwWxdmMLZCzQ7HwtzBCzOlDwDi0fMuCWucuKrPDZ/lQheUmFJrxnIyCEBFuCntlmDCr5ZlIZ5+F
jA/D7qbzQEsXHf1UlLQjiTz8a5tflAUtvBTkm/K7YWA3MHmKaesClzrkpUESpDTCqRcmkj7punr2
A9T71djE2YOvk9ggFsb7yUyQr9fX/hGPwfhu4DHIehP+TUugZ+gH6aOd5UddqrVmp3UJYMmguuvC
WxlG7/7c1s7g/BxYl7gNrl3puvXbUqzjUBenG12c4XE3hM25HTFYlNMo8U659QUdDPl+6P5kIHTO
UrFj2ZZk1vbkNbV93ynGQT60406n8X9bYIThLidfprDcMEaVtmA0mHr35FmmuY88yz2N9KXARG0H
ezBf2d/dTWbmPCqXRjhPd4yG2SY4CLQYF8Vrmm0Nf4aNxdaUvq/L9qzQmRP0ng2JoR22ppHrn4Jb
FTrOCauF6HcYwQjbKLvA2/YzsocWw+IzeRf1Q9zwAau5TeXR2L0wvrlVb8g5ViCm9Esg3D+hcfGI
uSyKjWplxzSM/AGAsDSSEFronyyHnVbhmyHE29Zfked8URvyKDBg6+vmm8DSfMORMB8pHmYaUwUJ
CnZe1c+t5GtaLaLJxK+ezZrNXwugbn3jjsRirhg0x1+DMJmh293H6HKJVdqz1lraW0OUFRKM9jmq
/eWZEm/b61n0HuAWvzR9QOmo98GzO4LhlnuzsK4mqAkm15fnsVOTe7iqFPGpVQo88sXe2Vj8CfrJ
qogLYdb8NfEG1iZIPFyPcv5KQ5fQt3k6I5O7ZzDV/0yb4naAFmvXBSFiYDO/KglaItx7PW3za1ki
iGaqiO6iDwfEJHIDZ7kZVgBwamRTNXcUYsUeZmvKCMye1vnihjQSgxh75VydcxH3WzbHGepgU4op
8arb1vylcnlUQg8hW8TXBESw5oFJvp2ZX0aJWZsh7p1czXZvAjelcqtcDzCPvxAFWmlrnJkQYWrR
rJWlIy6MzRCa+q+K2UrtcY152jWP4NQ7GKWfl2J+kh+2T9IbO9IIwuRJa7plVws/Ogf6nJ7G+d2E
jrtREXRNW2irvLPrszqVFzvC1GE9DFYLkUarVn7RtZ/qyECpcDtSz40mPp5U/2JNGx6HxaCOd71m
DTNo/tI9GJCILVdNHrUHvEw++np0BX5h1p+orHB9WW11ZKo93f+B3Bce7K+c1D3DzOn4+d4DmTPX
Gp3bLTilZuRysUbS1SzhZBcbbd3DwnW37YbRuI4ZUQewxcpV6WvzxpFBA4MZmleHmU87h0fbiX5G
GUzASDfGbYrmCxaVZz/TrCKVqJLxzk1KSm/SU5M1IXGYa8IYE2gt/rBWoAEjnX9EeWGuR53Mb61B
s0ZjRjzcDHLFAO7X9QxsuBkNkcjs9FPdLhAgSbxROpXIK3ckwx0hxXg/m2ofJcyf/VoOWHAiQkvw
9c0c0yCeW/tzkOr8ZUnJFR/F3bxY3b6OnHmtfmaU2d2TiPiEet6BQPplg7ivQGwbNw+TUxPaqwax
01J8xaH3ZkoLvIIpqQeB+YgbU8DSdtVpbp7BOc/nPPTKrSYYvmiluDbgG6bGKkiUTez7PserYES9
xJ4wO2/d4ByM43ZIZptLPjorLCpj5henGZr9LSgDQaaD32j5Hs5Y9W+Vzl/lj3rOtyb06kGJKLZZ
foSh7+/VfdYNbGZIHTvmXdVb17EISN/5P/6NNoE7MDvzfYMX+NZQjwb7DFH+SbPL+bUU6bc5K8xv
8iCiJbie+GQf1CBeVBuPbPdrQ7zfVotqzMHaCYAK2uyZg8qELaE0DqA8iq3rciueW7CvNX+fm+ar
6/GGlfHvbva/m1ozHs2WTlUgt896FGs7fxbRWp3mhR/wa/LCiOR3lckNt0UFeu+FEyaGIrionaU+
4eTg5oM5yba+qY3hMEXFIfKRkCoRW+ZaxqbHj723UwfjvgNnEInxhwjH5mpQfL/0OTYiqXoyQ1Yk
n5YHvfLmFNXw9tx42aHvmhnN9PNJHf39QDqruQn7+Pd/L70Il/iP0suH/Gjplm87SMH0f5ReHWp+
EJbBcESgaeDrwa5L1F9q7BiMFPtwGKEvKS4enWVMFdLmhHLkyD4A24lttxtrxnxtt90bkdI4Fkfr
dMOtsXEDox2Up6703tV7qv6KmK3LU7gE76ETzaAiymIVlRpmxiH40Uth9NQ283WRD0ytt8LM3Qv6
BFTKSfJQCW3aakObnJvWrC5u6hJqoUMAXehWyYuSADRQNNqgnwaQ7ISAksZQuRj00SDlb3+Oft3k
r7J+e0YO/uXEYqI7yBUeokgVaeO8JXl2C4NO63g69BUOfEO/LIn1W5eStFqeTZwpPTU8/mStx5Fz
MmMDbxoFCJZDZ5PqeKcoeINd2zVIkEjBeBpC7SkVXkTQU8QeXtZQoqyn6m4Kq3JD8PDGAeWdazTu
VZNU9UxtxmPHdnCfGEhkB8edvG06W87Ox0G89XNdXzsjBZpljNMZmeNj0hGl55bNclhi4lBoyoLJ
asRwpIQZt7BCzjUTnRP2mm9sepuNEfE+NqLe49Rsj4Nc+QJ3Nu4cmdHS+w49D5doKL8IawoIpsb0
gbnmxubBy5z/Ye/MliNH0uz8KmN1jxoAjlU23RdA7MEIBncyb2Akk8QOd+zL0+uLrJLUVTLNSPcy
a0urbGaSkYgA/F/O+c6GB8Ryu5B8dEKf9QMBMsEVpa6Ov56S7hur2Xr7X3xq/zdgGwHlpsOzxgc9
azG7/NunVsT6YAotIs1nRmWUD2K+n3tiGK/VazNk4862+ZSZHdAg3Zyfsw6+ap2Xq8gp67dYpW9x
3r5Ns4w/rv/xy0fZFAwzf02nq66sVlpJAAgcCmPbTH0C/hH9jxyxrml+fa9FZXucIPPdmsRihCpB
ZDYwSNyKCuMxlVN8b6PZ3yHsWXZdj4AtrSwtJB57HV9P4NTscjrNcQwkP2tr26Z6Uf2ok0jpOTcE
N8gXqBZM3QUpO6QdzLrC+uHb/rPUvrI+5fThKJK5mpDiwujIEjCNv0rQ1sZVHaOOjH5J12YyUUbU
VHCU0te8SEOlKXWDMc/YoIHvz/2U/aB4n/ZC1N6mqsoOxkLtYp7iEPvFCfSnd6aq9l7SQz5O2jGO
U57BkpZLFwIllHZPeh82R0N/ZS7W7fQhAtr99EdwKNAPM8j4cK6npr9HI23c/6quexIkbvqWGNo/
yv0Foeqaom256FrMUaDNrwlmkMCujHtp1vGzq7w7RN3l5zQ+4v7/IoNBv6S2U5xtrWJOc92gzQNO
KLrd0Fd9esu4VCv/OFjbKuuPMIdufinJ/hCVNXpCiAu6/kATdnbRZvtNq30B58KTaOQ7tdYJ3ttO
6OZDp+6YB85FlN+Uqslv9PrDbyN7/yusFFDYuiIOchPLOT/jffjX/xqXobi65YxAdxsisK6/ANDT
/5jw//vn9N/iL3mRxRxTTP/zP/j9p1RzQ2Zm97ff/vNRlvzvP65/53/+mb/+jX+e0k+WQfK7+0//
1PZLnt8Rw/z9D/3lO/PT/3x1q/fu/S+/WVfgOOa7/quZ77/avuh+vQr+Hdc/+X/7xX/7+vVdHmf1
9Y/fPmVfddfvBquw+u3PL+1//uO3a0zyv//rt//za9fX/4/fgi+eu33597/w9d52//jN+d3iyHN8
xyR6z7kC2Mev6/9v/m5blsGEUicR1bCN6zKlkk2X/OM32/jd1jkqfdf2BLuUa4gRovLrlyz/96tF
n6eRbpqWQ4rRb//jZf3l3ftf7+a/VX15kSkyrn/89tdpKGsa33V82/Jt07MdwMl/y5jUrQx6QunY
QVRYVVgmaA5bez02xWMkJLnC1oMNvStsJ3v/L9fnzxfyrz9Y/JXi+OdPhicBw4xPofV3imMqYzlm
FArogqwxtJb8MdOyR85H5pTfSuj7ouxubALO2Rc884R50Yf5HYP27RRHaeAfygMf3SiA+HTwxXhx
xXh7bC9eT85Ve762/VY97uN+G4sIy1FLRgzR3hf2dW//+T8EGdrfL6LBLtb0LMG6x+attv+29Orn
OHL0KMJFZ/lzaBjZVe5Rhr2zvGRDw/Ku9/G2tuQKuANxJ+wVW+wQDKoEU+PuYzSZdUOwBG8D7ix0
6eF2IspfESIothfT99DhDbAJ7+H7ojzwtfSkLVGCj9Ajwdo3QxW57zFum1VbGmtLoDsXzlfsM1Zq
pywK+hG6VoNiSdR5uvHAdgZT59vhrGPSZGYGmGLtePH7WNlF4CBqD7SSeZ07PEXVt3i1q7tRrz4t
ErLSpMFT1tskgFDioiHgBXcdQY3QLfOACL1B879nvSRkL8FMAPxEOtpx6a3sORVNfmtl/W3ffkyd
boZzYXRhymoyRJ4XgzF78PoK3h3PLaH8b263fc3eeFvFGrzR2n/xh+at7u2MdX16Ge8tUFlly/HJ
wGAJFsAxrY6Kox2Kk9uDo2QGglhGP+qmb64It7UxZDL8ZO6FBwpeZ8eDIERRc/3YR7ulq3n/stw/
pM04nsVUHaizQctdA/IUUGa8KOmm4HiOrdza9gtulSIC+KIl2fVi7O28J/egTjlrYm3npxBKsG+W
IezBeWuVFooRoSC0Ibits5ztk9lvK3NB5zwvGy1RuB7YUa1kVrziz2A/SQ0d2jhacM8ujyr9YKUD
QFHED34dXUUHWR6QbnbJE9isjOf3TQyro7QyZp8o7ePkbDZwY6T+goOoDSUm9NVVP5fiE4P1Nnh7
crGXebMR05jdGKUWhYtHnxon/lE07sI18vIwmwhM7CO1g1TRBx648fXs2xvdIilFGjVrBGQFkJTG
BeJzx8TIy+/8gjlIHH/kufcG6O1HBG1WHyzFtrJ1UVjNO2V/IzVmV6kRHzI4xh662p1FNqntqq02
9Ttdy8UZQia6u2rhBXTFhcpm39uEFQOaxNsXH0rEczZxkj0yc4qt+kEBn4P1xli8cefvuiPMaDKM
ANURc+xbDBF4QhCjt9PeKemMGYf5cTQizmDmOvW6szKm44wpOqhURxT1tOQ7msnkNq6d04whPXAp
4tYdwW/hYpmHaF5uBg1dVIqBYNNgou3EPOxicgu7ahouZKk4ZXYF8R+8pgdmCYYsbqnP5ix5SY10
CcapeLdpbFjsa8F13GsZ/vUM11/jDlsR8YihPrZ7Sw7mscnzU21WJqtx+SoN93ZyHfa0tlevC5/P
VFkkRZBP9meVA/Rwaqp73a3eCl2sLBKbOzLaySItV9J48MuGDra7OvG9+sZFsI80USP2zBBhLulu
q5Z0+bGEfVkzWY+8ZdxKp3mQTr0ecpLms963ArYDGyF7L8BsyjKIYVFwvTvyCUFIZODTlBIy4BEr
4o0Q1D6QDSCiwGAKoCkdW+mee+Hg4pqrh6SMDm4VfS+oAYLJMn4CfypCEBxMjBMAqX3axKt6IHKO
nfVmQuJEpNvA5aMvWaIS8L7FdDi7xqITTC1QkK/8K+k1jVDfS0BaAnt+VDUqrLXxArMhcPX5odVK
HBfDvBZVu+aTsYQyMj3sS3AmPavbKw8JoQQ57yhB8RB1q1aqFTvFj9xAP+5khsNkm8/YT1noP5RG
o9WUXbTN0JiBKO1vWyiO5EG+RY0h7vR4RgduY4ebUPKGFlSe5UV0cHObTHdXiXZnp8OH5i3mveN4
70nGbZ1FT6nFG1y6wAk0rQN2zLDccNQTcrx20w3VLWDSUzrGHT0ezlnELKvy1XQtBkF+ch0+yY2o
uVRgPXhXpNuFBRvnACL9KzDR7NjoUChcA02PfLFdySa38YytX+1neWw6mCJaYh3rJ0Px4cKSNBr+
c4llNZCzfJ9SxcmhkOEPsI1Kfs4NXHLJEvIa8OSy9Da8J9WXU+jYcbFyEuc9M4znvqiKIMrYyRtT
beCkzLYks+AkFerQeHa3wZR0Xyl3VRRwzKec6qPp5h17yx3Zbm+N461aJbWb5lgtUbQxEjRRY6U/
uVn93YoCQlW5X2JaIzdC4edb5X1NMl+xENOjFWJn98re5uy/+grKTO5p32Pqv+I+JaYmXR6qYYlY
9kqx9aN2CR0GYWFrqkC2YoHRgz8Nwt6hjhh/UdZlQd2/sfV763VPC70E+IBWWvu+gwyH6Q+VOuGH
oTBxNbRdWMrhhyTjb+9PyZ2ZK2+7eEgMItNd67jJyPg7NOVJS0DUNX2Gsb9OXyAdXp8EdbdSY7TJ
4pGkHThIQ1nc6+M0ckOVzBJxgyWaQC4M0kLGR0I8Qo6tgTQ7jkockVaYFsMeP8XKIu0uMMrMCz1l
AdCYJ56wo7uNGws6s0d4CO+gVXvOHSiUMnCwfoHFRmcKmTHZGFamhdg1uDnb+WBJYQV9y0cILmSx
FhI7wUD7aUAiFU49gACO7j1X++gSEAQOMOQw8txXgNUPFRyUVVlWx2HCATc8U6/xb2FgaVsJHxcE
b+ZY+JuFFWXpDaxhUQpDtrmjhb0GBsknfD0y6MD7mTAWiobznrPt3NfDjBa5h1495hBQk32f2q8E
w78jjJaD3p2AV/1g8HtpJp4ruQu2SbY0keYyBSozP+NU5QeuecjCh+sh+uhsltkNNsI9EcckgFlG
sRFV961FAEJpGjn/NYBA7GrznTci5hwwZoVtlnSnId6a5rafR1DFffOQTniw6ARZ2lwLFwADO1Aa
EzmqFulXhXvr2IoaN5lPmWAu6+X4h1t3Rb75oyl8NimsdsdEod0DMM6zLNCTDlOfZ4dLZH+wKjlq
qt2YlX1bDm44Tt2n4U4RTI551bMTIiWWfByRVz9s4rdIIyMUYBx9hLuLIVf6oO5r1VxnzGrdIEAg
/PfdI0GFawRCdtnrcQ6JwYIfmKU87lnY3dv2uFbTXG0HMz1fX4zpRVvGW+vJ1p8HqJC9P700UC92
NbFNlyYVlDKgxNcZBxalizA348iiC1csu6qGHbfDOaaLh1R6C7KVCFF/0j61Qp8OJK7s/JyE+WJO
8h0wwb2Ig3lSsHJGq1ptM4HpLPF4sqjGjzfobF6nMXcemnqbahQ+Nknjf9AELQP3ezpl5oknyQME
Kx7IBOeuejXu7U5zNhTbjDXI3mqWjnPBqB8Ty1S7Xk3ZySllvJqjJTma/k/p+QJtAD5BxibDIcWM
dICkJgj0EOxBV8kCp82nEdHbEfSEt/GhKYSQ7jDwiMpaic78aaZjSXLqdzsA8qrk4IUFdOAdFepA
VMJpru3+sBD/pnUOE7sG6YI2tfuxK9TqkYrXeOS4xncI/9a0p/kG0RsSBnt57C2hvbgOKViu1b5a
Fmgt9CHtZnb6ZsclQxaRY49zqfUS+CsHjCxaDgVLTSVyCq14Zhz/VqnFgw330iWZf06XjuxCflrk
xx9+v8zBHNWfmZ35u0ospFSPUfwmSvWV10N3KXK/Pmo5tvHcvOO8W14Z+YWE8ZRYJSusQb4vQi+G
2OV05rmUOhuAySqOhj9zX+kJsQKy3VXRNIYzc069N4jwoGJbWXr9jlNypsPrvX0hBTUQ0g4DYZcy
JYgtG79P3HtAVmKLtB74TWR2cAEFBMKQBe82q4IlJc8kixyWu6l4WPp2Odn9eMgM84f0zE269CmO
iNgFCOSBjKIF39XaXAUTTq812lWU8IDv4t78nEdWFCqLezLvvVdh8XRSNeETNAW3DPWONHmFFp/K
LntlQM8epCBUSLSUqXCZVpZGUffrF2e2xg2BFCKIxt5hseRchpy47i632a0TwMOG9eRMb1aHbs2N
cTyn6c7X5VMxd2ZQOp13hE/AvDZftsNsvOo0Dps8Kvi3Ltpjo8hJaCx7k0N73moVfBVchcAhrfJu
Npz4EMfE7Rn8HNnkHHMZZ8GoUyZ5mU76rmzqs61HT5OMnftZNk9g5w5y0D6nKTH3rnZDHPJyHBfn
Uys4dmI04QGRJWi9wArwlMdqNsjhNi3nn5pvGyQL+NR0S+ofhrHxD/HivpIlUm0UXif8DM3LpNJb
FB/UYdSYE1P7rLfJuvax2HHzwPP3NuTP8BZe00O1XG5VHYHJahIeaWYXyMi/yAZKOHRKznlTHa0e
l4BqU33b6ssbsMxvCQ0gZM3wRR/X8RinVEAT6COem4DyF15gEtMTDi2UWPgDeAGmWkNzr8A0oAiC
iDjgSp0MCsqlZ7jtDltNN9U+6bn12e+Jox0rhFyV9qpPSb11tesUVIhmDyoWQ3Oal/u0IRqvz2jY
LAf+YtZnyVotjQNZZmjWMKAoqKNBnXtDbWOexg5vaY93mwLJnwPm0C5zYOfUdCOl1Iz0KIrlGV/N
S+uLi8k9GRhDchniNNuMJZW97gzAQrC+0FwgjfEeRa3J0I0/wJ9bngtPdI4QOPgvxpx+WosOXsiw
NsvsPvdZp/b1Z61qDmxS+vYcg9zClRMsUXfRfJnsvLI80hNX7JhiKnOoz7DnUBsZzroe9qwNeG5W
g7PtxdWklW6qovvMeeNRDVDxDY/Cat1bSrzUMftjP2tk0ZiYL4qCIcMsLo5XvSONgJ1t13141Rw+
5PiPdDxnWuoHI8FPtr2cYfm+2l13LdmMGxwpu7FL9G2JU86q3Z/CRBkhSioPu0YKhVJ5XhOje0Bg
sJ/g+oUYvPVzPjhihaKv2Ejc+1un9R8NO4+Pdqp8tpGqCit8CZ301Zbzh2jrsjiWRaYHFthQMj/V
Pqqq/q3cJg4HEQyGB4Mjy6nxOEzjAzL+tdVzZieNe1Cuo58AhHGhypUAUh+a0EGosl+9gUxXUROD
QYNn7QZbXh391PHYV2GDRK8AHLXTMiJTJ23ijF0rZzbj+jsAq4fF1ZxjlK46HqQ74ANfcUKHZyX0
Nk0tripk4uGqLN12s8UVUs2udyklKaCbnddVdIXVbY6mfOXm0VVOgpItCgppPtSs/EJpZt82mAFj
ymlGr/ec7Tcat2o73KR7vU30gH+5u00nH4tSnZ1/YYVQx6MCzXPaZ71f9cYQPyWFGA9ljSwIBLsX
6rj72EyBNR2UsUtqiXqZpDkELNZ9JnCb2SV6oFJklP5F/0jkRfyoJrjl2qapx/7iNZrN5snKw75s
iRXqFiDq1z8k6emDVkOtEgmjB8urSgC9LVArUzvLhX2dgWY3vuJolNavXPwPlzwuybLKcm+tOvfR
bXz/2HfuSm8rbq2SJJjWIqInbp77azL8H79E1nOnJChmiz2QNoWesLxdmgv2lKN3u5iSA8Qshitw
YSt9fSDcx0r20VB/jbn1yOoJXqpvt9vIq++z1MXFWePwTbzpkYgixknz2rQNxJJ+eqJ8AVquyVcl
uPntcgJgJtvmdpJXZ39/s/jYUAerRu1ovjljd7KTXA99Z3BWi8ExjpAzuNY78shAhK2JgrKhubik
i+a8TBnm0BjPcn3pGudb9skTwZfjpnH6FIFSSzkoLv1SL9smBr1QHTPVw7hyrZ+5Km08M1tdQKnS
menJa5CMrmGnj9p5V8VLvmrIXAmjayXx7kapBUCTeYur7+yZzemMsIU1VU2sPVwpGtZlExuWvvFa
la7jlCtUjsbGwG+ytVDQhLGjiFVNNKKX421xZUFbBa69VHJ2DdI1qKIRs4+Dq7EsqAxu0YnnhL7z
e5WFiEgPZUH7ailUulBX3hTD+TApmy5wzYQXPn/wFRWiqSOnoCY/Zp5gnYILXKVl/6HNlAl9NYLn
AJSYEgc+VaRquHVOSkcrjLVDxjLeGPuKj1gX8/TOnJ8bj9pENQlRtmZzbw/1p2WQK9j11hqPqrNv
5voTPfy2MRWpDpO+K7RrLI8c63UKB4Ig5J1o6NxcYqSOablsciGYTNjmz0ohbhDG2XVQbZUsz7mu
CFDyheaLmQfSoOzAgFPfRNDUeDjHXeHjBmrl+mhMUCVTJkmm7gBG4jZGnBA2hk7SI3HSBNnq703v
hwWptjz8o3v0Nky5EI2EhW0R79bf+iJagkIHCxr16SVZ5pOdFS2fMoKOsGmsWoA0jl2KZ2/yvz1/
+KhCoTlvGShnBFfRD4wsIhiVYYYJgacrk3lOeXV1AODD8sRFbkrEo63CqKiG/k4ygOs6aR1USfZZ
nXke6Z1IYybM6b5iIlmh7iaebGgCiQgmKMi/6kS1H9u8XKeKM4NN/dp2so4QwgzbH4lFIzh5GRkV
TQysXxoK5Zfga7UsbK26RtSDAGDpNTTjTzC9yoO7cKGZw69qb1rFDlI5w9buvS5C0lG5oTN5WIqz
Ltu2Q7ftFqu/ATC5zjKJhK+u91k6TKEsIvzmxLy4eJaWtF132XMp6f0mJEUbJx1xF94stsdABol1
Gqd3MPHuBxebP33nwXe84eiobTdNH+MIJ9HJ8LDj0gpEXs47YRk7fbR+IGEHnUwePW3cvVVV1FFe
nfIAGgaixFIGK7xe1RoLTUn8iKI91dQHdmUr9LPpluTkOPRSWKsQx0OClpPt9Y1cHEjoBKdZefKU
u1gn9dw910hzQwrJrITBX0Gk8eETmEm1her5okofcCy4S3Qo0baAVLhJU6lvHCa9YdHkJ6RD6zFy
vb2U6WtBtsPema7BxKJczQgAnX6WCAj0+ww1QFc81GlL7MKS31kOJkdZTmet0cO4sz+Nuj9jk7y0
XX7QKhReib9J45IS1up3Ub6ciDvQTrL6aXb2vPXsZArNJTs0KGppfyDY5Qb9v1CEXblEUYKz5Ali
FlbQMoIO59jPw6t9tIONXnKpxhYMIH6KT6gwWw8QZ+CixCAH2OREtwj/dIbLuLR+4IocYIE21td5
3cqf+GxJULxhPkHiqogw2RLABXWncLEMxR0QoBI7P1vaozSI20KMZXbeGfL0Z4rhGxbD2DKKiRFj
wgFU7ULUhkvNjfjEQBjhwnj2nDTMTIpB3c0MQrgIKKnGwPYdFYqodEJGvRvUz0NgWSenpgVsPCYD
RdrlYcWf5rYm8pWU7p0zddaNTyGYFelJVQlPd1l+gCerCaPwXnxJpEw0Ns26gggUDkOVI7axt7Ui
3dHIeXt8/cPukb1Af8czVNbeLl+IwNJTLquW9PeNWLLQ52RqrBcdgB+jgJanQGV9N86y1dI83f7i
QcKDKOhM2DwNlgeFgAYVwWVgG5kb4GBEi8c0HbdltfLi+cF15zVSaB53bXo/L+3VK8usqSoXsdYt
uXOvMDwfaThRiX7oA0U4lXH7UtnqQBHJ2yeLkN2tEc6AQjQXi/cYs2KxHUYkhlFusHPxOO+BeDVn
paYkjK3ljeSub9H6z9cMQeXAYzFcmgPTj+BsloQu2sOLPxrPfQLRFk3Udkyb25bWrOq6lzlnkTgv
TRzCOHxI4+mREdLO6d29wZIjNCNyGksr4mZEn+on5oNjy6e8t6+B4j+9xGhX85yM29zWL9m1ucAj
PG6E/mwgCD1M2rL27WGFSiG0UQ9tuoQ2GQ5zyIATR6vW/DDckhneXOThVJprKh5qTGvoN507Gydk
ths6pzGY3TRZz8RwLWX3Cghi3qOzIJLMHndVpb9FqVCIVjH/uLwNMz23irQ6qM3uIicjCdLRyNeW
mX00XVqRVSN81BmMCM0TPPb5QNjcfskgfnsAwPgsXWlX6ZxCBNV+zDjsE77RIcXmrXcg2/rkdsyo
y1XuOuiIxg+M3yDprSkAS94zD4kBo8zJk5YbyZo0JmGk340y/FurwmKLf8Yqp/is5QPrFmkyp82t
neHqj3nGU9FiEF5qfsBZiJrcm26hyMggivrmCKxPrVCfsl4eudAoKMugJwSJM5X5EPct6y03WPCL
BjVyz1l63rFjzsPxUjCMXScqex6IT1ZL4mxUHr9qtfJv3WqyaHNYL8ZZduotrVgzsqbyAQjlJNNj
Nqv7rIE1kKJtrNLkPh2o9U1dW/nZ8mhOIODTvGI/MTgfkWWEGnMRXoR8ktkEgY+LvuI8/a4c9zJH
tHBk6HKh6OzHmAYkiZxum2MBoBZJt5gRUbPXy52axTryaTfgPHT7pcmY+8qbbmQcPLJ/CwC9knZX
FjjEXIK0UD6tLbIOD2RlrTPgxgGRFuOqacQHsYBPo3GdLVRklS/A4fl7zmEp1Wryo8MyZ2LHYuGS
YNTI44reLpsYAsfFuGr7wdzZvtwT0nLU43anywKQAyqhlapvVIk7RLiM40ZB+PvsbdFgHo2us1c6
1Le86dxdlBYPDLRyFz2OXqzIkNRXUjNhfhEB7nbkWbR2soVgegH0+eTnFdAriDvriHQUPfM2XZEn
FNi7cprvWeX14P36u0GyiOvSJ9tzPnRJrYH/sKXYhgKOfC5UaHlWi8i8lTqR5KHtarGQoqChbBhQ
xAVaW93zOf5Ivfi778/+NTYrSxYzkIKpUh1Nq5mGDmOSPKq6sE4zqujtjCAf8Gnz0wWhHKDreus7
wRvryXsUU7rXXUyCTjAbjC/6MqlVgzeYs2cMplNTjoQ2+OQC1XbE9Nq9IxURk1PS/JSm+YiSKfAK
Zi/57LzW0AdYphbrxZ7L7ay8PvALaoYyZ8Nv5NlzsQzJnrAjO5gauUe4Zm4iVu2bdKoPjOaZlHC2
h27VFdsYmRbdJPtsTH97d3KaMHZzd+NlBjHN2q3/uslNNj5F1Edr9KDI2XPuezqqOax94hO6tn32
yv4LXE2xzgmAwEU4/Wi0+aFkABXOmPNerOU6ujEoyTTv3pJJep7wIjsTy1Z6RczjjUFksSAoA6fq
690SY6TtBjge3Tw9g0eCzwnu2J6wP0Wq3tiN9jS0g6JFsIe13rjN3o/VfTd1t31lvAON/DO//P/L
q/4LeZUhENX8n/VVN18f79VfBVm//sYfAivh/P4vsiph/24gwkFV5FqeLWwDf/afsiph/e7gSkSM
hVrfRYj1p6ZKiN91+j6Bi8Xk04dK6/9FU0US7d/ETaatIxdFy0ysmGvraJr/aoN3YnDppl8YIcQc
bKRUEashEawBNKJcvpUVW9u8c4jw0mwfAUKjrWuCLfGquGdpDAStJRFDwkLnEUGIQJJoasuDAQZp
lk6fJoPwtZF5HYTg6KT0lrAZI3Y3vVQfLhIAylUsCeO8fBr9WG/ZvmrBIBCgDCRFnTJ0JQFJdawM
U6mtcosahYeuA9kl26muwijkPcdzdxNFOkFzOXbObI0XehctpOOpRa58IQ7tKOI7XKHjYZQWC8DO
md+YCnVvPeGYGIvqfkVRxtylqOp10woWCUX+U1/wcMPgzqegEcUSdrH9NPT1daQw1z4y34lzNE61
8gAiRHEwxPmbiYuKClIZw4PmF7T6hPyh18eAumgi2ddIbgJjaZfAdjgaGuBGqzYRQG9t54nxVMdM
Kbors8W/cf0m3oE2iopQGjNooNZmn3KFeLCs1IMY+KSQ9V6l1s2YgIsokmxg6WJl6C3xL7YGC7/c
K98Ss81Ie6vbUI/MK2KLWZI+fCcalNk+Nm3oUJZPdnw9f9Yta4VWu+NL9QYVVHlyR1b+v/r/PONV
Kt1N7soJMXUeFz8mG+Xzkh4dPGg0SZwljZd8uB2DYsNLANQPWJWRrooN+jB2aIt7iZAGE2aZfWQ2
F1TvcMh1WqQuAwfoNkH5xdigoMTVAei2KLfpTNzobKeNt0ot7dHL7CrscJSsh7Hsti3Nd2BUagz8
uSRyrxlokqN0eMjIIlt57ujg9AQcZVoEQ85L3WDwRA5MH1SuZV3Wu4QePwBg+YTSotrmbVWGHh6t
K2W4PGRz3a8bWos1401x6u3GDCqk44E5zS05L9HwFjvmi5/WHcuJlECkemzOQ264d23pLWsxWyji
YHylX4QuqbVnYKhLHONsKBSM5uS9aWKpQjuJYc/wAkt+zO56bfSBrDSt1I+eZxpMWrl2w4LUAJSG
j/Kx/0nKc0dTPmnwnG3vMBcdUjaBdEGJRrAXbMUpNhoRVnM2ItFaPoxhqQJYkMm2UyLau0VGkp0e
YVWuyw+Z+MC3vJZN6vIj9aEL9v7QgiOjqM+H+J6mSdwmkIm2MQuvlaYq90c88okk6gXO3/UdLd2M
d46EhSArzafMrt9Na373iuQ8mvYTC++TA3VtlTbs4rvY8+ihO+xKMi3X1ZLb70nL3cs47QJ+zwtt
gdiqvX7cp4qjMoHF3zIp5f31jnDdAcNpxbkl9dyLq0+7vT6EPCKP2pNu8uwoGFHmFuP5TDuKLNkl
rnnQyn6VifSWMOKQLdBPv2xlKG3GM3WO6ZpeDgv7mNlHHlPDOiIiNgRp1J9zzviw4SJtUnb7Wd9O
m3JAtFjPcgxa3B9QmxjqK2HcFkWLC8uXO7+8Rhlozc5EhsjaDcBYSpgvYjwEfK1kgzsYgDW6wfrW
2TsTiNK+NgU0mMxz33GScXtK99KaoxGY2fBaDsTZ5QpqUpJSJ9tQRELPr4uVyIfPtlcHABc0mLX/
gYn+yWwZ8MieCaG20GAS0/cAjp+ZVE6J1vTt1ygBpInmk+cKW9tInIx0uHFbQmeG6AJz9aHN1GMc
YRdrbAIVtUkNbK5dfTMgGwrGOYI+bWs6l4xZSl/xtJm9AZth7dmwatLusIAZyCOf66l1uLapJsl2
WOdu9ZWAl22K6lS5yQtPZgaRPpvbSnvAPflRu35H5z+csGGdqxEFmc4FcBha4fdqWRnYh6KgfG/L
J1F35hEoNQ+MdH5qy3HGzmdlK/pqSl3xA1cgs2t4kENvr4uyjoI293eK1ggTFQEJDiSpvrEp+3Lz
kdOSptMZb4ckvVdjRgdiWQ+5AAei2R0PlpF5hxHlvH/kmW7YAz4RWL2BxWYT70IX2Pjjg0oYargL
yqUOsHJQJeLQmNpjJ7nh+1i7W2p0I25T7+xRkoHSrDtb7tnnHOpyuYB3R1zq7Utz+pTQ33jY3beS
t5qTZVcMrArAWxJdf2bPdyzAtNoZ0wxIU/fsi38AQu2ZxlWodUtxKjOMB0YL3S4xAbC5bXOJE2D0
LaTMWOvWy9AdokzPg/9O3XktR44l2faL0AYtXgMqBIMySSbzBZaCCa01vn4WWG13yGBcxkzfp2vV
ZvXSxRMAjvDj7nvtKh1/YAv1dzIVkHjRz2ohaQZmaY/Lc/BIbTHfIPS/Cmt4pn0mzLcGtcV7NUIS
kwihg2kPLZoog81sR9HI0wx66ZoSsxDUyLKdWgXmhKSYiwS9otkl95PO5YZLl4xYFlTcdWou+2YK
/ozVCiErMvlewbZ+E1YtmfGBtuPawk4CKBzaSu5jyxJJzliJ17kC4a5WhGbTVQnJdw1ud5zUFB9q
ECP1YYnFX3DjnIaiK7juh1qXnaUiKaTGNCvIys4kK4lcuvTafPo+mmXlJjHvFBcNihdy9q2C6Zoa
nVOXMwUnmh61YVdb+aMGgG/O2nsyFhm1mHirKeYDLRX2UhhX6bI4IU5dNOA4XaY7VjO5+VqvJ00K
HvDGHGeBZDgbVJPd0B7FfZX+3lGTt2kYNnu66LAdoYuiihoP7rifWemjVtCxPJT1QxBlvihlj2KO
n26c00ZQcUJZGl3EkD59pYr/BJl1nWYBhiLN7VSCU8CfHuM7BLcREtoO7JAgzPueo8NvUlIlzWSO
JMa5Apnai5WQQwVpyNVVeqk6EokB+isRDjuoX0Q5iw9L5YoG6fsKNeeY6X+WhRazTDccEvjkGNE3
kfiuXTntnaZdaH0sjmIlHi3YnNbQPVtkSJOQhutasIQNzRivi4L2Somrx95qS9Lw5CRoswAA2yMM
KoTYlmt6AWYjeIkD8Vkz4xt2S3I6zfxkaMWDLifbghi1LoXnpBf8IiL1NwCe3oqTcScpKtffodnr
I/y+bvK1bIb1AGRbE7YGRqWZOjnJJGKFrFRQdZBNjvt+Dmhvq3mt3zVFIuoAlQryopJ5vhRfLNq+
Z/lZbKCq6a6oGA6umhtVxPBJDnbdQFqemgtUgz5J6Mwrtatl2gkmTg8K4cWdhCM3HgDzRmp+lM3g
rZhYAzG2xX+QgdgQDjnghDoqvSprfBAJG6UvN3q7zSMoZuiPtfgvjjD02j6l2lWrqccYSqjaku2g
ZQNsQfqkFK/MOH9UH8ZFcNSuehjGwtGiPy2Cq/y5bg+ipLpyp16b+WOWkNy+g2a3FXLpdkrRLeei
jYM4MNtwTwHMs4IBHxaQ9w0AwlGk1DU4gvgSDq8RlYMsUDcNAB90ST5gnwNKDQ9HbSwPSBfV4WYZ
nqIQgBmFzdF86ZuXeXw20djNVI/YTZUbynEbOjHkCI31fRYQ3OMnk1t+Y36b9d91cWTRQORRyger
+xvAANA62JwgnKLd1NznNJRjXka6mOzRpD/E+lbsturwMpV/x/pHBCFvornzVWpy17KI8YONSmUv
CTO3Miu7CDUAvb+AIDEFdlSbd1P52mFJosCclfBOoSvKVocQZ+n0W5UOJPoku8juGras9leYPGF3
KqjdQYyCQ6I1XtjfatH3mGnCd4XjRfqAnIS0jzBdGPonHZcDHFYxBtJtZYCehOiiTx8JCZx29Itx
dgeRgELhCq9ddXO4V9a9X7dsgR0wpCGzkxVnmnRHXSaHcr8nL6pnkKtv1P0sXVXRa5z8BGXulCqf
7HEQgRvIja3kBmce5ISBFooVBJV+VyVKOVJ0r0U0gOvLn5RYpM2Y6dpricGhQsdzWtDThnUxyCUg
VLptih7Xh7uaY2VW5dWLh9bOqN6TLtvmmKSEy8+4vDLm5A95HkfTZci/QnVLRxpdn9G3AM+QOpCu
iyz5YwRXi3zU5sAz68wt6ByhMECrG84DYenLIu4TEBojAcnJEEFySn6Uw0geUf0GtvK6HXdVeJOR
lMEvyqkovFo60ab5uKS1Y3W3IIo2IJMdFLDfULvtCOp3Zf+i6fdwDUwS4q1gPmTRFchty8YCw60n
4ydJW6+tY3+oOz+ate+L0e1J/3pmmu3AX2xnqbJHSSDyokghGgfcWzClib5HVW0HkvWtb0EP0Y/N
RgwYL6PhFvu98JH8uGdm3W0oLbNdaS0En7pAs2RZTxLyl3nA+RoMCx35XluNdl1FOISZXlaLf8Uk
/hmWvN9Eu+4RPGK++zJmmHerWfDUVugBEo0KZ4UW3smMaWsaCmpLgypj/V1dDF/ScnPfDdaun/BQ
ooNUjpb7nOYNYTAqTkSSdN2UvCwAmfokJC00DXY0cmzLxeQCxA7tGi8ox2zFfdNYu65P/oiY7zhy
FPgQK44jDa9tygHLF7ZB++TW45pVok/kAW+CQyig85mH7DdWUg6+Wi5J7id4sQgsBDr6ZYzv68hO
pXBb5saBzD/X2JA6zFVv5RTX65x2qYBKdniYk2RF39CTNtGLQzW2nx6Ixu2SFLqVradHQ5K0Phiz
gUTC8KY6wWwlOIpKQj/P40hDhNHSZttANaP5gF7MXjcbWy5+kBvblOmabTS2RlsQwCHdAMuT1Nig
Nlg3LwrNNhExmPhSG+QwEgjFK8mAeny0nQv5zxIb9JXID0kr6dtUgVqK95QMeLKefHMQnIyfW0qi
I9evizive3IxZHfBYLEx3uEpQmW58Sl270UrcRVNpFmmcpVBeEbiP7XVI2zTg1pqtAoET0UbHNWQ
q3yJXgdg+0bRH4qcVkmde9RGlzrLGcSa2hBR7mB5EWdeE42O0CNdaY9hqO8jdGt2RgxdlpaDhcch
GAo7DOmz7WZANy0PQwvrseJCTashd6UMq2AZ+m1P6w5BevKakgMYzSuDykA33PJ0dhyJ24FWb2EZ
EpIdqWtqhHLqXkuDY0TPl6R9L4qRXmkjjmGtB2R0ZvFhSMmeS4NLUgPk4SA+RmNGWpSKEE3bil+q
v+fil0IOXtMsR6IjAONtH+aAP9HZhPZmN1ryBqrOJmkxzhoOZg0giyuANmbHThllWzLSb3HFOTFl
emFHZUPQSGsdd2aY3B2IatS5GgqYqarI0fff25QrWWPMMM775kbHVM4Lqdo6U5b/baYG7UJ4NZfL
31Act+M4bbWa1myl+hFElsibw+TcqMEKVV1wxAGn+taLBDhmaRR7SZckB8+CkX2CtDC26I/FjD5c
kijoV+MMirbDjakA86ezp9tNjn8q7T5oH5kemF/ZcVfXW2rJ30aJtkK6kanG0VT9DJe6WfPRj6kG
CUey9DsAopEDL/6IWOuvSgKdlFe8two2fCRVY0MbR2mIPY7QENy4+XOjwvTpT7raI2txa2zNloJB
KEaPoGRGah/klaF9Gi5VIyoRQ83kzjPNaXraJfAB+YNzPAFoBtMEOol4/S5TekZpeSYZSQrSgHGt
o+9UDONEnpiTbqzHUBDt1g38wil96qPWcXRkZ97Kov0fjIZZoaSQoBXRsJJlfQ/VbWQNJeKENDra
EUs74R5Lsx1dfI7gXKKNfuRJGGRZNZFHUlVtfTxFOxlqSEhbGnUvk2DNYb5U9rB5nlTaXR/bMHS+
fq5VCPuPGHpV/34ea4V+vmMFcycqowJ3FJrmiR7FoyomF9ipsnJhiJPvlMlBxL7FEOxUMGxcbvx3
kWe45PdcNHBe5FB0udM3sxPvmqfkIG7bA2XPr59Tki/8ivWlv3tQ0eoMiuv8itnH28WL98NGc+sr
xE224CSXRluf6fS1mobMKY2wn3zdyTMPZUhBe2Y0cS/bqBR5YKJhJ3Ao9u5kp/IbO/uB6ODCuCeK
3beZY1osCPrMdY2UxMeHbA1sEBFYMiw5saLhykQlEcltl1/r4qsqmvTrT/+PY64v/v2LDYpqoK9P
trOd5rV+t9V88C5+u73wAddZf/pKAVuiKGfrlXXzpPZgSFVGdl+TbOkGyK6dE0c5pU24PtnTX1hr
B/qibOPb16OeHdRCmGPIIpiMVeT+/uGQdWAXH5gSglFpE+T3ESm0Qbj0aJ8WoY7T1CqxthRTM0T5
ZBHm9MvIqBppkN9Dq3ZolbbLo3HNZXGvuOlN4V+aJ5Jy+jJPRjyZn6lcdhU+9zT8OjTu2rzJR8HV
ndETfOqExMsXJsnbzPvw9RgQlK5OLUoSpU8zc+QUh8thIKl1x/IgCV3uYAzpqr7p00HiFl7pQ3f2
K1c4iuIgOu2OPhrPdL/+nGuN7OMkWn8GbVe6jhDHUk8nEYrT2cCzHgvdXbeL3eGX5FBexrPdRy/j
rptB7FjDzriwy5593+/Gtdbv8W6RdNQaTHX9wtpmcBaHTLC5QUy+WXc9Zi40Vf/Ck37a73SNpWJo
UNQt+pdPidVpGqZKl5B+Mx87p9kVHu2f3Sa/svzSi9z2cGG4TzvPOpzJyYWKU7LMUzi0AbavrSpp
DaS3dEeTxcToEFy6N21rRyuElm4b15SvKMds5hDiji3ZnU116uLee4Jj4kg7+SknG5IEClQKGxmp
vCMgasFR625On8tJ2Mvk2Zcb4QE3FeImt/u1cOwo6fNM9K7C5JToFaaTGU+gjUqDDXi3KXuYHZpn
3Ysz4tMhz6+UJVa9qhoys/FkOwsNxTQqPVffZoTA76nVTXxQvMKJPN0Z3IYWFps8j69ws7iwGj/t
ah/HtlYDgXezsdeICBVzVNFZ35swvuqnKtpfmBBnx+AQesODaIp+MuNNUwlMSjmqPdrrDpO6JIks
e+Kzc3XccZ9waFC6GKV9OnfXJ2P6qYrJbLTMk/167GgeGWpA+9joecpNtWs3rT38Wpf3+h17znv8
oC/OuTP7CiEbNBQOCgJE9bQwbq0tHjPGp2+HoIG+N9okTkqjEUf+YKPasocfAsw2R7u0s3ze0RgZ
GLul6xqwk7ed5923NEpLTpWWkVtX3ZvNRnalLcTjDTlS2/JFJ/Uyu6cz/T/4vIZk6MobRcpcQS7v
p1BiTDAEKU/aqk9ykAurkzk0U34Lr1DP2DJ5M3bSi4vm80G5RsaSCIueGFx+I5a8e1h97OWkMWeN
SRXMNve/jb7HlNchvwB960pyc+/SRnpuY3s3pHayVuicWyS6NDS7pF4B78mDIIfzwIBqFHSlAWW6
BV4k/0fv97+fVDt5v0EkqUUYLnQJesZ36Ant33CbeblPn2dkSyOzmU7aw8UXfO7UMGQIn9xw1n38
ZP1kidGWEu44dnTVOeG2IDgfjI3kR1s8RPzl9j+ZRfCpDVmmQ08VT56ym/ReB9ANsgUKrC/fk13Y
ARNB1bCp3K57i87/B9No/bMfgxGm0bthT06I3NAkUPAkNDEzJzHtQ7/Y4ApJYsuufPPCZit/tGP5
5zx6P9rJTljAiu0CvEiYtHRx8xXJrUksFwPIgk1yunykMfnQ80mbTX4DSeviYj37vIiuwDLxUd+A
TO8Xa9aR+CDlse4RkqfbCXQJu3YWW/VEkouXdqRLo53ctND1klycTMy1uSmTS/TXmzJFZRs18ubr
CfTGcfr0Jd892ckpao2a1aN4WJdJfi05+R62iGGvQh8bvf9t43JdeKJaYWMQQ1LHXc8d0Gd3FxfO
+hE//xAiSoIuoi7xZOG0ep0ncVysH5kCCMc5aUDBVgnwiMAOkVs/f/3k0rmTzqS5y5BoCcMDaN0q
322FYkkrpx4l6/lKN4/dkl27KX+Gh3ivXY+0TUD9wLLb0Z6ivfDnwtjntuH3Y588rNKEpJ4N4ocU
JfjvNZwl4ENG8zf6OTqhDd2eLsdL0+rcAzN3id8lhZrpKY0qMBM5D8n+slcMTv9Tt9M7477bpDtz
szwNfvU2vcDe7L5+2HPPasmAySRiW3JNJ1uUKeS12LbMZpXItcpYruL91yOcuRxo4vshTrYjPrFY
oZFXCVhFe32b7et0WCeP5SOYorB46b65/sHTyfp+wJMdqZFoS6E5Z507E7cRaUMixpV80WOl+IL3
9eOdO0DfD7a+4HcTdY7oGEAlo5IKIbrlCGPb23e+ceE7nRlm5ZWZhi4rEnmzdfq8GwYMT8c2myn2
5DW71k995S0NcSkckM7s5ozDJJRlUaP/5mTuy4mmC9lYUvjz03tacLa9N16p28t72/qHTj6SxG0Z
EyAJTuenFFJT0ByRmDRnjWtJGzdkqDR5uGx0+NoXPtG58JXEJg+kS+LKrDvdsqsw6Y2qYyyOqPY6
uoWLbXnhnh5PGok2+nfFHY7z5XDjzK7JuOSqSW/gsHQavEqLlhSdnvwz7viTS5CfPlo25SlXqjeX
83JnFvOH8U7mImzaNkGtq9h6+A2HqwEe1NeT/exHe/dAJ7MDSrel1G8PhNpEsEChddJWQBr29TCf
c99k9xSYTLhyrbPjdPfXtT4f2owPxoQPOGTXHCqPJXuUXP6TrAmj6YpmkZwyRfFTVEi/j1msXeS4
ff0W3TXXbn6DEkT9htsctc3Qifxxe+maenatvR93vfu8W9MivSR0eQyKnezCLWY2pItHb3oqby5t
Hp+zw7qmEPKCvCDfbnxKT01pBqqlW68zd5Oz5oTCH7Gvb2jb32Z3F/ffM7Pkw2gnGz4G4EELGEB7
2/CTl3Cbu8M2tpun6m+9y53CN66US6H2maX2YcyTPV8NEmjJ3NcZs7kiXqC4+j3yagd/EFcsvl9e
a9KlpzxZbNZiLgi3GXH2dV90e7/rr5eDeos9i597gb7XnyHYOF+vjDMr/MNjnizAhX6HDsdjBg2K
o2neaFgRfj2CdCZzo7BdcSqTtjFIan6clZ0xLRReGSLbNV7nKF7vA6ByVk0aV1H6hz2Woa+jn7t4
lzgX9b0fW1lPp3crAhxGZnVwTTl9FC+ytef+OrKBo9nL/eDWnau4lKO20ZXy58JDn0kzfBj4JAxq
Z0qsNKFrNu06xdUa1ydes6Wq4ZU76zi5ayWMzlT7wrBn7hIfhj1ZKXNTWcGIxoGbS7ELfGVr3avk
F7prerovRUVnAswPY52skCGpDXDpPCLf9Htu2k28Wb/tsKVOjNUS9dvdv1PEl3fYC3NKOVkrDZKt
olrTKQSYAxtQjhpnl7uRB5sjcGUCM1B/ZCcRHl8VdnDhNV/6uCeLJkUCGXQzb1moMUVGotWC0Ra3
omVeCDTOrs7/XjrKyYZeNEDfgfZqtiVi/CC23kpwvzBl1s90Ejd9+IwngeA8NYNZ1bxKnWSChPyf
O7e0zW3oqMZuIUOEj/rXQ75Vgb4a8iR80nJOFpK5mp1cBYRQi2c9TNzJOtL6jnq7kH5Mj7/X1Gfh
Ih74U+40spDFkZaIr3/I+WPs3fs92ZrqOMRGlJvbWxxH4XEDhNLhwW8oI3kXr6BnQu73b1o92YxM
IxKgf/DY6OFsoMZshjP3l2XHK/8x/EqeBS5lL9Ix9agoKdWlh73woU9LDrRjsGDX4cd9rhOuLuQ9
8yvDBSFvtzeVf/EGemGZqCebUdbKKt1SvN2ovqMZPNlBDbCHxEPlhJjxWrqv/gbfOXm22oUjRz67
NVFdkda8J80OJ1tTGzcDYmxGXlsd6ImhomzDIWlKogb1gc7pm2DTkWSWN/KheLWcnrNp8LRb+R41
6eHiHejsrvzu55zsVqCMEbCAGuRKh8WhN2zhJTqqR6OVc2lXPhtEvBvqZGuS+lyOMn2d0WX4PEqi
b0btTRTV3y+snHOPRBZlvf9AH9dOD3WIaEbfjYyzFuiCvbTF/ciOrukV29f/yUHzbqzTQ3zJ6lQe
53JNWq2H+ELb0YZ+WAfvJXYJmEQohzZrPmMsL1Vlzq0ZyRDJuFr0suinE6kuofeJ9fo636oyUBbU
TUqmod7VfL7QW14uvNd1DzjdGt8PeDJVosgkXZ8yoNzE23D5HdFrRkN6rMeoHyrAiVeVtor6fl8Y
99xJ837ck3lTDfgEtR3jps0m2y1OZBc3y9ZyRWmj+cI+d8bDv0Ps/5XG9X/mD3BTvRYPXfP62h1/
Vv8fmARIIifa/13Fajflzy7++d4l4O2/+EfFKgH2l4HxY01KLwwJS/7WP0YBkvIv1TSp16n0q6Br
1Tlg/q1oVfV/keNbXczXUs8/Ytd/i1pV+V8sxrUTZE1nW8g6/1ei1tNNHcdiCklUW3VVolr+lr1/
F1EPIeH8AFF0o7Zo/QZKLViHkLVe4nKTFOOAFUaV74qapuxJo4M1NcdqvwQDEO0u/o5f4WA3clRt
lWK8QyAnXb17k7f/rJT3fgLS6USWkPqKuLPwKmT+dZqaURSrEZFhBEC9rezY9zkAyvtRXxTHjFTi
UcrcNMfjRGMY2wE5BJbEWegVfYx+vjUvnbmnB9H6a+jfYIu0NFEXefcf7h9GOU5qIMSAqutfkiT9
USJDuevBE4Prz+DFg4EIStAbQoZZ5bAC2kUBW4Olz5yM9jX2n32FTA8s6aCiu7z08z59TPyXaECg
c45ZQ+35JPYDUgumT6QPMJjdRptnf2mrVfQV/sY8sYdfWwRuKhHPB10Run0W/cpkZLJKvUMVMgLM
kLdlEt/RZ3nhKzLHP2yDvDfewJqWtGR+3OnxUixaMRcCOkkqmJQSO9WRp+goicniaYtBA3pm7EhB
L7ADpl/L0ndg0JAHl2l8NQZdSOgaO0tUpj+yFg0dnFQ7CIebr3/kpx4dfiSLQDHoGFk7rN4aK94t
Bc1sGlzd8cvr8p6KrqXndiijCtAVUC+RU+iIAJmlN2ZuCTsxmLnqVo+yCgU1D+VvS1fSZtJgxJ6B
Co5x2nsxc0h7GKwN21qzHpKxmndf/2TprbD+/nzhN4OfIjelsrmgiz+JydANiNB2ED+oarh4Qsm9
bYmCxI4XYUKoIcL8LlXhse0B82kZlFB9itxOTW6A3qj3/SQAYLbUiLWS/plWZ1psNq/1RPyehDnu
Eh00WdOAbm5kQFHEHtJPFAOJUOIi2k+xxGV4GqNNpUrNtjTRMMr4gG/bfqa/pNVEkkmvywQ9Iotb
kKHYDmEdVYQ7sH14NBhGi2334EtZaYDSULLbcYLmluaal9fGdOwxPmQj1HeKkZor4RuRMAJqC78e
v5iNaoOvQeDNM03AihkfAm2SDsy+bQgnGOJ/qGwGeQGgmLbwY+i49/qpkm/o5a6FbPESqD6OEsbg
a6Syc9MWglQPuloRyh6KdrmnTDpsokH4BwC07xXsvhc529ajmu7acBk9cFSz13WULwVFvtKHzsHx
Fvq6laCDVceV5QWFccibvZVC6snE0hHMjGRhZyQ8Ne4ShT7TfDVCS9VSyzctM9nLZvWrz5XsKKnz
q5kZELXSZfJCLN2cmRRHiAXUU6SVV2mwBAejzzTvwqRa58zpnCKpSh5pJSd8WgeYVSVRrovo/HAO
LQZECVqHNYYK2XJuFj+AJMhLyGhyAKPvCgGk/JFoPB0gXH79U96W3MlP0TnmZEM31i3XOJneDaW/
rosHAZImvmpxT7kYUR3uq33fQj0tW0dVa2q4IoBnK/zZCdUhr1s3Vwt6P8LyZ5AgMRCUdtjmonHz
dlrp+dS5hYKDZzSoCiSu2JNTKIlGKzQIA4Ge6WNuA/g8dmrdXPHena8fSjn3fv9p2rYIRY3Tqj9i
dSMPzYgq6dLt6Ia0eDrLZ9fzylGSDpkBLriYyL2MS+exmp8ErL+cER6rI+nsKLK1yE4Sj7Cm52q6
nssXczBCoIctLgK98VcY5dANByhtc8W7KJNv9TIOwMxDiKq15oozGu0SuDUKWbDceiL7WDBf6Ihj
o/k8jTT0f5Qrac3RldMOL2AXvZkKFby18Vkv6bBXengRurkcjSlDqpooICaBagFIBdfFJi8huXeW
IY/ckdX9gjD2d49L2o0K3mCeBXHf9XCWF0ztbpiDdtsCvR7zLLCnciyfmMe/+0Zo95WZHKchmGH8
wIDH9+gWa7MeoKyxCYVDrU7ly5+qzNmAhvCwZFr4NE0mNg0GSOQy+861/i6WBRrnkERAtsn+zjgq
buZe8QS5mo86oqRm6dCTYcRoNqvaHix4p6ZbIzYkFzr6Bn2LHdZCsK+TXnaTpXopu85yzaC0/AmT
AuKsKQRqSPvlFFt+tjwwVLovZ/Re5axNuynWtE3WJP0GLFS0R6swODImkVia61fVEMpHcW7mXVLp
t8kw/E6kItwT+2huyZbsyMFIAKdBD4XYuR1ruT2Yff3NqJrmW2ANxxCgbIUlgVhExlamY3QTLxMs
0nDYJ1H2HISdtM/bCD172CwEVrdqlwzMTygPIEXFp1Gmb0TP1NtKGDXU5JjTp4R/DrgvO9XN3q36
AUiCasy2qswivM+p8vK4wRwx6007rWmrqTHazMbOAZLilxYSMssqXQUC61iA9e4oxu3madx1eA2j
Q7rpmuVXxlv3MtG6iWu6HAp5RZdUv81+FB51IznQp8RmFFbPI5Npo6f9hFCk2mpMrwd2q0dAoVhZ
dxL2ReoxrTrGldXYs/CVTUIQxpXBgZm3YruVl4o0lQl+ZGW+k34sUCSBbNJ3nFaOtaAihJeyaaaK
a1SfA+ZC78I5oOiQ/P8QNrQACZX7kuMaApUZHiaxbmy0rdNtEw7B3prgXvDSzFp7VqXhOdTa1Bv4
i3JjvGaB2O7CCq+foGm7o1S2t5M0luA2FsR/FU0rCuqvjtYpm0enk3ScQndJcUqGNEJrFC62G1Ec
X5Xc2kWpIHqCEosbeRGvFNUIOLijPevy0M2zpxApIz4MMUE3RrQ7COFm4ORybuAQEcav0BzlTWAs
nGMTwPRwEECKj4hkkOiCAkAis5tHbghJOJV7dTA1B0Dr7NCOqzlLYKwGIugA2VvR4dToVKqlo74f
Ns1DxAPzaqX7AWg4TlCRvtUCUYOtS1+XFmAe2NR/0zbaNVPmjEk53EsWDFcBgXQq9NPtUCCstZKs
28kCHfCBHg+vmnqtBdENdpgdV7X/c5s7dwc5s2HTZALuigsSSV/95BQK9GAqZhl7mhDwlzVgLhSu
vkFWGd/Kq5enznPhBw5ZrkPhMJsWSIJuwTikunR2fCq+rDEqFwtVVmRifEQyHy8gQ2NJkM3YVMdW
VLxySgipIXquQryXpogHp4GAsVGAunECFCWgQxKBuCX7mMDf5tWSQDUd/UZKSJdFqIRE5UeQzMPm
6zd2NpTWUSfR0U5zm6mv94F3oXSu45oeo5u2SwxMnWoKpm2fyUcYPYAKR6P1JpE41JATXK11bAEy
nFaLWnqt0BkKGceXwN+mJ601/D5WeizI6p+ozkobkaziBeoUXal6/+vrX/0pfby+XHJCdMbJtM/y
z8dfrWtR0+KKTDBdjYaNNY28xbjgqNZXtWzMTjQDdE21VKC9ygIfEYGQCTCgq80wu5DxNM4cnlyW
aPK0yBys+aqPP2XKCmE2sh6aUZ+Jfjph7S6Y/jDMtTMgCncH0FCbvourw2jCqxeLsbqNm0hD6Bor
nhFpTmFl3YPYmr/ZrrtvMaYdS1aCkJCb5CHS6vtWq64qaQz8Ehpto8mdK3dJu4N1vU3iYHFNgybe
1Fp5B3V6KPNutkPwIGUvIQU1VdwsCMsqcM0/waoJGLqG6nUBGnU3msvfLAXkMquFBwez2fThtBN1
q7nWM8MtECGD7B9W4gsKu7IP9v00OGXVN3gG8P8c1QE/IyiVXtRlVyW+vHmXlYcwr36PNXtJm5ba
XQtZqRYh6VlV+miE1i5Tpm8NyZeryYrQUynzz0pGZPD1DFFO07HMEHp9NS5da5+/edoNBWOvVOR2
gQi/buQK8IUeKuAB5jRw6VqH34WFUVipndvAFOEWOP5Vl9ItLZg3mUz1JRQUZ+khdI+K7LYcLOx3
BjCm3JVxqlID9QXU4U0vz9xI9KVzOwV/JnPsmPk551FXaCjVq7ny8Cxa8G6VRvjlQ1oVxx4fYha+
cClaPZOAMS0EFLJEioruh5NMYtBkeGSKYIINWrSAV6rgdkLxFlDjXYOK7yaasBbrhhqyhCUaLqjW
1CkjPT2mRFQle9AGdEThTrIU7BOZCGX4EabJ8JBG0zZbsLkoSuWaLrPQLSMoDlznyn0yAUKehwQ7
gqkEatRlqouNRrRra6yB9UJ8FoZCeqnHpzaU6+PXH/mtnePjpUPVVTo9TFSVusb/Pq49A7ju2M7R
auoy4YnTwkcXqD4cDDVR8OY2sEYj+gDddde1yzaqVhrKIph7PK+QgdYoWmpT/AaFIHCyQIk9MRR3
YOCrZyMf/oxmhLFVjp+ArDQNUWTXQ/i0u9HC07dQ/EgS5XuM7IkBwMGFcA79MBvyTSrm1iHmhgjW
lktYnUEirqbpLziU5E6qKeoloH4OubBtjCjYqdNoASgAqD6MqJqHAmntVF8hJd0bnSocM07WGywP
yW7MvZeGYvFLVxrudhLoA+wpbuEQk7SODOj/XYcdA5Z4W6Bke5JFz31pNUdNr0JXMorBreLw27Ko
yn3dr+9r6fZq1AovUz0BwYvHxofyNG+WFN2zHBdgC2Ij/T5HiOsj9812V5eCGl8vHRpPBwQiCKzs
MGnLXQBr9Erhqvv1B37Tk51+4LWYhBZLlehhW9No704nIFpJ0UI6oSiH5YpCs6UDbdTCGYIMxkrm
U6cW12lY8aMRHeIhE27mtqLTqAx0F4VvvYXua3jNjCP3QEggl4Z2y2a+wOrVMHyJhRa7T2TPCi4O
npYc0vFVnrTAFXrE4l8/zJlrFhhszljwfDReQTr8+DBQbKchJ92zadssduGSH2O9ey6S8nunBhbY
hQSLyhjDk6BuYgJfs75dYAeD8At+zIoQ3Wkt7i6GkLpWiiW1bBnlTWNld6Yg7+D2zz+gVnMea9nP
UEI4P3dL6spThXcgQgAhnjgom+Jl6JRfMvCOQpbmrbXEyC5747sQFviTmcTBE3e4YEyLe2WgFJ1r
pp8Gq4A9xxI6ChsPb3rI1N2kbLloXhFf53e61WMNb5qw843JLdtsdL9+dWfOe1Y4OBey6CT+UIt9
fHVmFKVZHQPy4X4VO7FEtBxiDwgGZIXWkMsVhFF1CdVTcggoOgQTkLk8tg/KzDZ84ceclqb4eOBf
iNvJuuAWpZ9EdtCuRPiKo4DlQxjf1SYS4VVUir2NPQohN/t23NKUed1p5L4rWpsjQmY/E15zK+wv
rJC3Jz9ZIfS0ibT36Pyif6xx360Qy6iENCn5MYsQjZsOhc0W5f091Ki9MlTxbZO/FmY17JKhAPm7
IOwbuAXsVGHOnkIZSWG/vNRSZK28X/EQCzLaylTGQSZWooMVxd8ExB1YZizBfmx13YYwPd3C+8AA
dQ5lP+3FERzRmxF3wOkY1W6ZB+LtTPh7lAeuZCMMj3a1Hht1kOZy1Ug3nRpisoIxHjTZx7KVg/3M
FtngFYkjAcwueENNMDowtAq3y7tDQBvcpi9DKIaiuROa7MoSM+1q5dzpS2FtU4CQhPWDeDEzwrQ6
fblr5xRqKcqtinay/fTAIDo8NYnc19sPvnsJyyYUvWw98At2p/3KlI+yqHFLedLteFA31VB0tqYX
y4MorXd1IQh52/1/UXYey3Ej2xb9IkTAJzBFOVYVi150EwQlSkggYRLefP1b0J1cSTekeBN1qLuD
rILJPLnPPnudiolGhydluzczqwDrVccnXZvso34LNyJODkbmcy7OiItXyA9/f2j/aMzz0K5NKIDW
Yn2Lfr5h//2cmLHRVz00qZDQwrC86rreuk58FgK6YXfeqGviQ9f4SiJ+pBlsDEtcZ6uAWfkUgfFe
V1l3NRjo/WGzvniOZ5xqKeNtkM33CXNdzwP1hkFs6N6wSgQNo/kx5YHz5iRX//gqf/ZO3LUVZq1z
savl/Lcji+1OliJ8g1zEhjz+2QwJryNG85w76o0iX6Vhctsk9XOoCVacHMaD+n54Gn3Y8SmCvwcn
6OzG8pk4svCkLXa8RmaHRvvuKSvgCClSUfec3cI9kI2tA57xVgkAxF0s/+nU+J87nG3agWASVTDu
+/tJRhtZMfY0gtKJIUMih1aSS/zsEmWxFVlxZ+czsKZKGOx5kAvSYCZwJCMsTk5EulplCtXoU2Rg
Zfr63bbnQ5UlFsVoS3aIWUBH8KtdR4KTeioFQZCmWSnOA+T7zFZ/990nGczD4/maa0kI5Uhgnesn
xRH2mfdgk9rB2d1JbqauIWFm8rqreR4INS2ANyvb/0K+Orav7DYvcv8xNlh4F9JIt6xTxEj2Orgm
W/RtUACD4k5fYOG8B0PVPAppPc7wKpoxrB9FPGZbjjKN6ZY3/jIN11MjvK1YUFEmd27II0PgoCkR
LO11KZE9erng/c7NN0NQOg1Dem2LxtxjFkDmM46O0apdZZrFoT7EjzLTd2E4QlY0TBNvhiZRnrRA
QahZk5TEuQWO3IiOjc8ve3uPLZMII2NegdfdGpiWX7waNku4dghd6Ik3aWtPGwOYLLUHZ2F76Yt3
Qry3eQkMIe6q7Niln/TEwm3eVeMth26onUQl2TUYEEEsyQwFe1+2KMPAvM2dAWD2rowVbuWkIcZL
aiyZ1M1z75lvLTTfqM7rL73ZeeeUtlsh4uy6LeovgYcQS15t9a9O1Z8nJ+aSmfQlvdnzhf+7hzqV
yH5tRgfQQ7YnbaO9ZK33lhiwg9SgAIURqJOgRA+Gd4m99L7bpe34hOHoXRkUCgWJqv944/+YO+Ec
B3PUxm9Hz8/+YwRZDnKArdIloAblczMPzwTdQQUfR8S21ICvikEjGWF9l+FIhqAhUeHCIdlNueaD
jf4/KoCf7r9f9wWmx0mxptEJd54286/lyBAbHul/OaKJhc7IB8bm5Jbjc4Jkp17LuBiRtIEo8W2I
2M8grQaIhm3Gh1bk7V6RKfUtbzmCdYGCnzWDGUmXhwmh7b6x/ONCEGlu81pAvst2RJdypmwCdgrD
Qa/Ek1KmBFOXLSNyEzs7YNSdDPBFe+V9Zzf35JjUl3EeH/++7jrrt/rjW9N29X0qWI/pi1+/deeb
Yh5WDA2wAdi4hCEFXnAMCR/dd2EJ3kqrlogmScLS4hI3Uxb5bUlYV0/ynzNqfayUesK9md/kCWyI
lO7NsVYpk1luBuoPMsex994t6W6HoHOfkYvjvZJehwFcHqTbg0YJ5wFGEl/PmV4HVtV/Pfvr1vHH
V/Rp0RJObq4V1a9fERm9TKu8Jl4hFu+mQM2dCVKdloatY5Vo58W7YFCH31KzCjSL/k5QBvGoay1t
VCHzSTVHxCbs+93gL0cj23nEKP2jR/9HTg2vA6OvxG+Qa85Z4ues4X/t5W1T+0k4IDnl3vAFBeIg
TS8/KnuZV4OWItV/Y6YpTTTexNIOzKifp6ckz56ttctKHQWVnthYlY3TBvRZty1hPOx6cZ9VQhzy
wF5zqYxXDo//X1cXlTvrCmIDTab1GcJH89/nOZCeS6h9XuQZYNhRpGQ4Z6kMD+2c5hu/GcvbQnok
cK/RafgHeOvdne/4OCCqkyMb5x8v8h/jRD8/T4A9Hq14TaT/7VxRpDkZ8h77Vh82gMw4Le8VKJEt
xpLtoibrGvy2jEZDPOUTyVHdaL+ngkbIz+rtZyc4XGgPiXz/UwP6xwsX/vE4koXPPQ6p13wbffG3
+hOGiTn6yUgHrVHhzkooVeI6ZlN2zS+LZ6a7OFhZfNdiasyXblieVyyJC4vqO1M5z1WYh2+FkN8m
W/uHVL4snOrwQ27GtMTZ65FX3C12c5VWGTnPNMcRj4ggNUpruxj9c2pXH/7C+AU23q0YOSm7aL4E
Cga7XC9XJUleUZU15d5ow3PjMgkdx/TysnFAKRp+jEne7FyZcF9tfSiJsI2m0Elg17egXkg78DNG
8ccUnNxEWOQ8Hp3Y2U+9mW4WF3CFV6OBeiGsGqsG2mXn5R6emb8xZ+tLnr7NIFMj16DXoDIyOrrQ
fQkkkqTiXzPvH9GtJYMNf0rkVcaHEVf0hbD79DgwwMUhwFWJ+d7M7qZeoNqpRJ+QuR4IARd0VHj+
F/O2F+4YUQxnQA/RdTLvqmkhAPTW3g0GuY0rk3BNpKmdtr+YPsGpfIFdgZ8k6gsZ0FDKOST44W4Y
jHabz95qpPioWzfbtQ0LngzH195DUEVZcpAKsfyl/pPlDz7dQHmVrsaotgXCwkjDviuAeiSJJr84
JQQ5fSgslpw2wZQAw+TVC7JHsUYyF37a0W/NtxOg2qsAJa8PUPcwUzYbAoqFMoqdP1HkZmRMEYL2
Vdvmnc2RX4HzJa8zg2LqEuS6yr5da8CFscu7Nckgord15S3+Bzn2FbBGfTsKTCVN+QwR+A3G8x5W
MG+so+tT0o8E3q59Wttull3S61ubjLxFvOuW8hA0LRnxXvbYTsQucqO+1pN1UxekvbdA9fZqiKae
Wf7Anw8U5HofSgA5Aa2UCZ5tBIF0Bj9CHvfI6f+hashOrArZHHrRiXxDoRW5QLpIS//iNbqAPooc
C4Z9V3RqueprPlsQVssDy9PyELgwvuY8y04sgx1UuaeSGuRK65EJe8OMz7XN/Zz0oiF7DxV+ung6
idgeAM6ow5IM4Tm0hXFj2/K2dsfqqP2wuCTxUmCav8+0LU489Oa5qxyac5YDkdpXPJ4QTOZdmeIU
yaVKCea27SMxWclNKHnslatfMyskq5myYtsz7jCmj2FCMFc2+9zVgdW8qq9c7VJExkSQTbK7NTII
PzAkwludeuGtHMQjSEr/GM9rcuCknchU/gdR1e1t6BYD8wakWZaOW57TxH1yrFHe2rL4McwEMge5
m14nXXnb0UHzSC/dkNJ+o+BlHTIDQ0bnQZSzLJKr0zkzj3g/AGvQgODodYDMhdZa0pOoHecy5yZr
auLX+8Aa/V3gDJ8cuMtoKO3pRDVu0xz9PhQDsNneRUZyWz/Yk9r5YZUcN3Bp+sNKJxjOJexuC5D7
tu7DbmelmXuHlvbQBhJgsvSvbYLid5Yk0sQv7Pex95xLEiRfjDEPTmWaj4Tk+rzJ0m2OGe1PPR1J
RFsfBZSibpi7qwD9OKK1THpnWb6Dx+F83q7Lgc0Zv1ji9K5saPtD1rKu/Ybapyf9BjfBwS+KH23v
pMc0Z44ggMgLf9y9kZatd/gfn0yE5HMJHxRGN2noWbUXxLlDk53vdOyLg8q8YuPkXXZOxw6wcF9P
92ZA1IMwqkeX5hGMgQu7w5eljdu7tl4eFhGQLE9T1agWtMqhrTmReFzBIC4u6aDfOpxmG7wJZDeY
yWPTZe9LtVpwnHfH0Dud+O5dNkkNhsznho1ZyZ7QIAoMFqHPs8DUXeiTDSbkonVLH4euxlRXw060
Ae6Punrpaqu9TwDHz8DqN+t8PwHU0wS3V5SbfirVMa2IJa/5l1FoeMV2qdhWzMHNDstMr3DwLb2L
RSZfUixdwmP7NycnvGr1kG8GDSe49LOX0i+YE6sFTzR5/SmcU5qQtoQEOJo4YbCWkDxePK2BwL5G
+/77/rtu/r8Ug+vuS0SOiz2TAdbfLehjF4BEjYdsk5Q2scJ0eVFBSMqfg8a6cuv43k+Bl/79d/4P
pVNQItkkrGHvZ+1b243/VdtZBtP7ZUD2aTjG1rU0uXy5qAmRC95ihEDg4iaje0XdcCwEt9LvnTr5
Mpve098/x0874i9f3hMB1xLXM7UO//hN5PRnMyPaH7EaUulbDNdgiVo53sxjsxCxHZYHu7Xo9npB
sU0Hme19l2QFWSPIjAuYg9S0nF3rdQ+jtdoL0HEOOg6ADeh85yk2qgXwDpyzuocLWNgH03oWNBTE
Up4nJGtiOD0YmbXXcN3NYseq/WIYBg1lb3IOTe5c6yCpzmYrWjyg7bJfijA8loX7ONjqfl4P8daY
3JQqQKBySMg24p6+bKmfgtgzuY2i22Vx20Vh7PmUPBqM2crfG+LlnyPrf7bluJIhpwmxOsiD382q
WDHjVBbsXn5ZlsfgORasfJC/mpYWKa3VausyO5865ckcTXeTjdVdjPiwq0mZPccuYwF/v7U/nQe/
3VpkdEBwaGeUt87vRW+V+sFoCk7T2YC/RW1x5024aHuHT4KJTthw3vNE6cgw13OamisApU2xzUxm
owq7T9+R3B906n8mdTmCBgmTe2chS9Fw1TlrwAUIJBoMZHl8hh4fg3yemitl+HcN5yfVq5PVzfaV
X7EPCKdr8WE+lN4Y3M+S+soFMO0ElFKzIeQXQKiAavPqww3Ngt1Bt/cFvuqNYw+sXNInXCiX/0qG
Ce3fX31cJLYdOjZTs6st7renH8iTNWeNJvm59MTRWNz43FkW0DvPaueo0JwT0BfWNl/xuMw+po3R
5Wg+9ce87pqdISe8sOTytkI/JGVLlB2s+V29NNOGcO1NaH8AGHcPyBU+VUfwg4aGdYSG8dUpARXi
CDPvzYyDtEwdc9uo/q3XU3YZlMguYW1Ra7WrNJdO2MtAGlyoFGTjdpdJAB/ym+JKqqGAQA4TfjBn
CuFgykDVFPbD4PMbMzojt122PEMjrg4ioVyUwfzZAkbo7f6ubR1/n5A07Lizxjs0x1tSmf2N7Lo3
1e10jjegI/E10piQzpbdPWuv3GrlR/QpoGBujHA6ObWv70Wqt3aQPC+ky51q1GCsWFhiOX7sQl+l
+0x604H0a+1kjwT5b2JE6jNaNPMBQX2lRdacbPWaLF85ZnBerZpqHwK7u/7PH6Gz/fub8T/E2MBk
wsNnZoN1j/jRXxffytVZqG2igGEEmRInR1B+OpVxmw4W6OeVhZiPxnmBMd40HcpLWl6n1ZyeAvpy
QQYBK+3nM3biTVdXO9A6j+kEebG34V9Vy8FJZn382UkIirSPArsljiZQ/9i1rPUM/evrvfoebHI4
aMA5zJ78+iUwY9oKsiDilAyrAzLscGzy9iAmu7ykMOAD6tfgoZ+NXdxl0w0uqXI/2uhT3iVJ3ema
jxluFZ21zbRUb/jUi2viPb79/VL/j30OTwahbGgtzBsQVPzrp5Qtq2Hb87iU08ojMKYvyYzztO4D
b5cVCYDTFNt+vJTFCk4mNpk3aYJhyqwqtp+/f5g/V2jQ0YjwjNaQHMFQxq+fxa/dfA51AWNZGSvq
cO9Rn/39V5D88/ttYSkx1y117WOSiPHbs1UHuapULyTHMHNFy2D6uUJdmK7rFPgtvoB6B7rNPTuV
l2zT3ufFxIRgDkNUp/ncb604/xGSGHitnCS+bhR6WmHnJ1zVuQZWom3w2tYhRLghjZVX9To5DEgb
1/48feoUH0qX9DUrrcac78Q2TQVm2Xg+0zPmYzp3Yw3QQdeQefMxhO7Zs/z7ejiYHR6ZFIboetDs
n+e5hRBlOSd7eGxj1V/PU5fuRdmCzx6d99FFlbQ6FJQyXTZZmH/4DlJ72PABUreTm1jtx5yHzc1b
6+jPMI5M/3lKS/iQa8m5MK1Q1/FWAkM9zvX41alNC63hzsEtvnW9zL1MHKsdzN57FrR45yHNOdBh
TpRJydmRT5Iq+S3HoLslfuaZzLZhK+NCbFOvs4+9YT54OU2LokkuXYlOm8lOHcLZLu7ycLmvG/eC
9S65Lpv5Mpe4AvtO5fuKiP8492K8xViIBxVchnI04Oq6pEUqHEUVjLQj6ol8IJ4e35E+Dul50GF6
MxR0qI0hfjQms9i4U3Y74K89VnFrXIRCMazNGJ1EwRxJ05b2fcr13IAsEnsv78JrXgr/yljgzxCD
dxbjYp1HaBq+ndcnqITm2QZtG7lOMm4xrHgnh6Lp1LAAJ4FrHBgCTriPY/Gv1/fPVWbdGcmntbjX
eN+C35pw0zCVYy8SufF998OZk/TWXYbXRgjniKyqI+tbBzH4NGTKOcQIS5tclMZ1Do92W6uF25Wt
gyXwCE95Zsyrjxwd2BYTjj0F7rRqrzGFZVcj5soTD0y7oRz3N25Qfms1RxBUYbhmRE9lfhCNuhEH
PKY3Uun2phmys7+8hgbh/FG1oaP3bnWFBBEniiu3s29SkZpX9tTcjHHY3Buht8AnO5W2Z13bTncB
nt1nbnwyPcgxsvhOF1QRZjRpTMNmhtdNe9ZtXB8FQMCTO6r+LBVLKNtyCU/BsG/BKzi3U5i52OJu
ssacoTnL6sYSDbRmW3+Fyn0z4cLBcDvVR+WBJXKWD7Od5kNCNge8HV5tb4U6WV57YFeO6rFO9xo+
XR6HqDvJER7dGvvq4YTHbNspeFh8w3ig2WS3qy2mVirKccNuVbiQ2GIhw43VRWU29p6Gis/ThG4m
c4FLhG4YRl5ztzQuaD2tPc5Y3nAzavFgBRXTOs5EGBaVDyacceuRc3GeGj8+jtjHZG15Z41gfC4w
HWLxP+ejT2SKmxBcWyflP/R5slH/aEII8Jfr2JzthKsv6Le1WtRJN6uM50nXfRxlzdHqyfGvrJfW
LoCZtWLjLzPDu/hnA1MjEfoJHL+Us4pbiGfmgIg4bVNKlbA/wgOVvBzw0xf51a7oJOnU+iacgWtn
JB9VrGh0a57xSqJbtqC7VYUNrpGgnu3K3GRdfWep+JEy9LOMp3sZJ190yZTV0t+xkR3AZd634zDt
dNxadAuWHTCzFz/lJ8ZvNKnUsQNHQduLRk7Io49hABEVGhdMTC9KpsbYQPiGoGR1+2k0PtuWLqG/
sGj42IpXWoFplthQMtPYu217lQsl970cmoiIh3vq2yhOEQHb4nEUZb9NJB++89FRRvDCxfhUxeF3
e25twA9xu1qRdURwyjcBxGQm7Ap1F0VHgRFTTo06vjhfHb3teSrJ3ODyIC7WNS5J/AxelLbMmerq
cSqGnZGjUVsilki7QLJyw/zQHbJx39pQe2R3Dp5Spvv2pYefuV/UA2cesDKLM2wmDbBdxUyvNgHz
qrTupOO+tfCRW6uejh7XsbOcaTtVbYa5yXyf88U7JMCXzNqodrX32PBwIGTO56BsAqDEcsdUEh50
VMsSW9Au8yoyQ2C+97O4qUV2AmVoR0mjSgjTyTv++WtLGhcjqNmkNBcHv2wY0Zg/Y2k49SPeiGGm
vwjEbeMwdDeWaMMLW/7W0sYrK9DbXKBNuqss2U04LH3+pmZBUZiJbeb7tzhebjK3Al+RMbeykh+z
NKe5mjrNpjLkrbSND/wL57gEaSP5MZzlgCzpadsZVbwJBSNcQyuXLaToueyPRUvprYs+2A1JDtBK
PC5andw6/WpI+w7h2WFRTb+r8IfbKhBo6i0M+LYxyKSQ0j8rlBV1wvkSt0ijRVGUiEn159iGRMey
3PlSbrMBtdjxQwZJ8pdVnc4KiHwGSu6urLS96f07mHgfVmZc6pGvijprc8QfvvvZcKUmTjIQeVHL
84uThRVsH4iz5cpbTBP1g5QGLrBbfgFV2IrkYmf8136ugw3sgAz4bnKbWNlHuFSPKSDwrYDZHrXc
dqflceDKDxtP3E+py2+hZIEJzvuipvgUT9SLFpn52IScT1t7CIvNue9szVAWnRIxEg1mVdlZAuPc
mM27XMrrpUOTFHl8pxzvIbEKDj/BWZl1hTsUWcpoPbU3aMlGC1l6magiy6btWRcLuHnfWKCILFdi
9L4ueMioX3u6/IK2fdhzRCLAOilX0ykRxCGNwjJ+W2oGQU3UsaguO6YDCsxWVfo+WbSS5/Tp5+vK
HSSXE81PyIyJYN+7hnaCQTxYX+V0+BFCD+tFwxXvAALBZKU+iB/sunvi5bnhIUwQ7jRdGeL5jMRM
otTlZhh5c5vU3YdmNmHbTN8ZrsQAblGtMZb6bRnpkTCoo++qLvj0HDiysy/FLiG52XeAj1YZGeUd
C1HjqTejnrgtxYPPsC296vDD4KUM+T4eldpGMjIZqXtv7s2oKkGJSfOH0kbJcpu/FUBtIvjge6k6
ZjaUtS2TEICVynZxqe4dE3S4o/GFMQ4RJcvyve2XZDtd4R+DruhUx0m5fJl4+rBhTNL3qV6EX5yn
ovmYsMBGqfNiGe1H3wYkIYY2BePwmWhWrNaeb0pWq7xiWiFW3Gimsg/B4H739GHyDJi9ecGCmahH
U1snUcrHME8e68ABQ9CyygcT57csbDbUYZ9mNj0Uon0uFzodgUHHfqGmZYbm2jbTa8LhSro/XPVs
4ZwYh/x6y3iutQMTSdDS14Fxb2v4XCPLbTGLYnvRlcGDawYLP4oeWk1CUAwX0qdhGvV42l2GHLil
PvuQgikLHpLBDSuyMPcYmEo3zJd0m7jbVkVF5knBCr8X4YQTBWDrRvTc3jitDq5K7n1FjOJInoBR
4mNZ8kfdGneLVwwQeeN6a3i3Ru+pbWNKglSDEizrXEZohuF2bsSuCqZvWjWgq2um/wYJwajnYbOy
+s4Imh8NzPrYdIqd5dIYHMHRuEW2NRBRN5kYH2PVPTUs+JBbNa4sjQW6o7WONvQtDcWZIeT95A/M
SntGfkiDF92HYSRy/PyyN2oGK3AhzM5jWdqvzEiDnGO0D1V4PGsAxJgG93NIT8uXPDONDxUwSOKo
1M64HQZMg8EUgqnaazupI2/NgJcigXSArU0N3KykToA9uS9G06LX2eqzmCaGtlIW03jZjObAZK3d
BoxNJAAX1z/4XXabOzuC11I272BjhwxAEWi5uvqeqKS/+Svjyadg3iTWvJuY44uo0r8NOmHif8zh
oznJOoo1Y4qis8EwcYRN8hh2Vr9zDVB4XRX+QAY7jWb8JAMepo52nmewFuQmN7Xsghur6K/HpdlO
XsuYlbwVsfnWmAYR/oI8cGPw3hDhUE4ViquwQjYr/YLn4NWamT5lMBFgmRGsPdRDn/UfVSnhFtNR
hkndjlu2LiKK4VMuyE7K9PEWhwi6dJtvPbvmebYSUoyDbdkgmHTdQsfOzR5glA9x+kLTeOvGz0FB
83XiYbQSOfJD7LeYtzuA1rtVgf5w0ZOMqmG4lwHBIWxfqxjHKJ3fE6TLNYulgA3LqqrJTYn62nnp
ivk9lHG6LebkdWySp3lm84dutvZi4y2YcFjHxcTtQkIinEdfNb4sIiNLUOZosSyCvihnCcSw4iou
Z6amm03ZLz981cRRT9fR1hwa/amlQiLKuPaZRl/s+jyp0aQbxgR7m/a3BnFeUTbhQqYcYvKEtztb
cio0SoTZCT8bXb+Z4dTt4/iuDZg9zRfJ4dlLbjNSviMm2lygXg/F0MQ7jhKfuYmznQG9YePSgmaT
OYuh9Q4UfI8KBlzjNh/LyD6Z59Wr4ULR6VoTDncafNHdyrpnreb6fgSjLLaD55V7Bx/3yOiDAu2Y
+rd9mjy2HS30ai4iOQLdSlwsXFi89nZHDVf52WPHhMWm6L9rOtM3Qyg/7fm6gCpP/eAeTJvVjEfg
xY9r1jaPEUODR3gFiVnSbLaxsA70whkMyfMgmgucsDynqRW+JHDFem/tdc/cQ46zz0iulzIPP/qQ
WYeiMANcCNQ9oW6OXcjEZ23nH2OIQ5Yu4GYoMqoqvJ30QzweHDYJO8vDKOSzcUTXcYZEqWyEh5g4
OnPPhBYy9LKi6iff2qSFxTaVZsd+aZa9yLIHq83fhMMeGszGU1mYO1mXzTalqoy8RCRYsebxkOjP
xBgZuHLUgzXY0y5cvrl1/cOpUnPvFHglZp+JVq/0eJUThVMSYrlJO2MpW1psEzBCakV/1tvQncHl
dpL6RYvkOI0OnFwEnL1I1zA2yjOEFMTiyn0vcNpKmkUnO2jaTZw26Yb23qYoE9LZ5xAFwLpXtaZL
TatkRwLVqUVTp9eYQ3uthgPsSPMILthL6ysHRd025QHkig13z9P7dvphmXXOOcffN4yobjk0drti
fNd6xfrRC9wbM5nlA95DZi4zpi6+1Ymk262B/uYBpEXGWLZyUuW29l0yCRmxrGVzhc9tOMMUPI19
MF7m6Sv2sGTvlrTnmY3cQ97JroxJbMNYYEZRyWXglBrZMwlsY82oqO82r/GS58RYB9WmXeYra3Hk
f8zpsX2PF+4l9DnNxXmGNyNJbqzMfEZVO/lWIViRF4QcAbglkK9zVpzMBjECQ02U5qE82Kn6VtQ8
9Oj2UciVjnrz2xgTdD87pbu3K++pnNLPLpNIvUt47cJ69NL2WtMWXjvdLpVPeRgX/clJ6FYrG1RY
0TBZBnk2wpTyyv+IGUMpHCf5U5wnZtQyPL3xa56IiiHqOa5fpwKKoOq8e7IFk8hpjCzC+HKBV42R
lFstCrIqRfhorAy7yWKBqP2zlITC9GNLPTJjCLVREvuij9RI+zNMOlpyMysWZ+i1I4xdx2w/GeSP
OS5W6a5EMWQ1kwp3Gr6Hkpf9qXAFeVqVeJ8yBgfTLkoK2uueLS8xLZ2q7l2oOAV7xOAfgwL7xuIl
A2+JPhr1OANkTSOmET+G0PcwNxbvjamoiNYjnJymA7YiUAJhsSk860cmUTNzldaoXCy3w3xE1NrH
Fv3Caqh/tJ1M2QsAElNNmDxvVm7tlzDgQhbFSznCkpiNbg+diV0unltOZseuJl0kHmCVh/o1b6TN
ETBf6aXlXUJk054XpNgPrvveFdDYm5HCZbGsrz2QLgYYYodVo1Nbl5FtLHM4pKzp05yITcm7lAuL
+Wio19F0FiPMwhYdj+R7l8zdZhqCq2KBq9kX2VutsivfU/hO+se5bh4mz2nYHeNN780AmG0MRqM5
GddZInD/0gVJGlILpGy+cJj005HZWwsTnj8VV6Y9HbH4cJ6uuosoLbJKRXxpxn6re/Zf1XbrgWyL
zYYktklloHo7hjmB/Ho/GrE0kdRZsfVG56y8GRcp7JnDoKfDPIwYvZhQ8ZbmXll8jiFGYDJ4SlXM
gG/drNhWomgO2SVfMnMzWGF5KuzEfdZh+L3n0Yp80QxsoA7fq4Abyr1L6QKPCFELRqnG8Q6Qunwc
hxh/TLaDesK9nTo5AzvBjaGt8OK6IFObwkQ5fiE9gbvtZOLGswzuyk+5oqpu+inypn7aTzN7qTTD
4iBJjjIg+XazZex6VOytY4+Ko7LxJbFrUqbs8ImQIgLpvPlrptq7pF2e7SHLDx02+GiRjADFsilo
XYobQfmFxE2TbpgXXjgP0GVhs7cH2EcaEbIiFI9ha24pyzf++h+XKcrLBmeT/2CMVLdpdkvDsNpU
aWud67m7CZ8sh5ORPTLfghB+Nbp1u6/r/ktS0alLHHFO52Uz5EBtqwaZU/LS1pqMEMnY/pVddFvZ
KzKd0oLh3eWxYGxkO1vzh8pZ98wEx6YMAeXUxdcsN9KtZHLXsFAjyZs+Be5UUrikD7XmJw8ua8ik
DpnTjwcZYqV3sh+9K/utXzc5o2Mwp8eqiHpXX8aag7g7w52nQErWSV5rDnDiJ8m3RYYz5bBXRI1O
5rMjPgYsZydlxO8tp89jTNvGNVhlp6pGfW36ezbM93iVJJRXpRw2PA6JbgMalxNsGXzV5cfSUiyX
4fI+6vieyr6Lxi45NRgD9n36RJ/z4KcV4ZvLgHkg99m+KLUCdOL4o3Tqs+upMcrdCtJ7D2C96w9u
maJICkCjhnPhUPWlNOeR/aVinF5yzSh97JSpBQ6XmKOkCNP9YnMideyzSI10n3j0YkRmXdrOukc4
e/YTpiB5TJj/leLEAklaSYIaKFJ2COeTrMtoYMwUixXzv0vq32jTOLq6uNWx9ZWQczAwyWdY0fpw
u3vXzCm/oHNLjlddvRn9to44CYEVfq+IYdvw9xmtoFn7XMB82RCVewep9x7Ns98XVfJBgMN8sMv4
WJbG7VSIO21hNyks3I6GVV2PVdogw2zIqlrL7O1ScquXaRckIthZcfZ1TLUPRDW5NAJ7Ee0l9um7
bnLPBTn9Fzpzl4XTBSMl6qhDpU6JETCtllzKSYSbftl6TdwcHDO+KUMD1kPABIYT35uysiPqoZzP
ecj6ddVpbxuz/D/CzmRJTmRLw0/kZoAzbiOCmDNyHjeYUimBM884PH1/aNXWt617c+1WmUpKRYD7
Of84HrkloXE9X2NpTE++PatDHn/wfOXIOheTLb4hX6npmtfS1GucT5MyAeY/ftD8KEfx9Jqc+Wj9
ENOWRDR0XbqhxeqJM+y7yafNqF8QZuXcqgbA79gytZfDT5pPd95aDF40XyBV1s22s+8oG7/Br40j
lbGcW6hisWdkDNhluTU1u7/TMj7WkdFQl2iV24CPfik+Eeuzgoi9vwy/WTynvWWPXygYWzI/4vpS
aVldcsZN9P/WOaudZT/KNbvK+Nuuv9rohz/N4Kb7rln7mVuEJUa9haUlIaZXX0PeeHfOMDOdytbD
Vl5u4CX0tRjF17SGukm66XBQ9Q1GRoSuaZW+OYjIvaKgj5lqnp1gaCuxAh9QL8CTtz6K+neRxSp0
IluFeU+puuj2Q938sow23/WLb+0bV4J4I40LGtLuBPW5Tc3dZjXp1lJXswEHo9zotbcyADHi3zCx
eQbxJzc2rQRXUjuxYQbxznW6KSRNLNtGQ67DXI3TptbW4zh44pJWebqtNNeZjBx5LOI52+h0OGYt
iHGaBNQzJ3CrGH9qTnDNGhX0d9acc60mzLrC0nu7EaS6eAv4r/EMDt6I1W3YInW10npnu96rLeKt
kWyTyR9DFxUVlKhV7VTtYRuY+kMMCibQTl2dvrsqvM1LwWGAooSgkxTJKW3m6eNcYr01YoHgBqqp
Lb6CSDf8EII71W92uSc+PYLScBmn30zZxtmZWl2w0xv0T2reNNMxb57d3HKj7A+pgUKhcomBWog5
SHNwChZDb4PI946/tH+eY+GdLav50W6a73tRkJeANXIL5QqUklQAHfXg7ol5/XbyZS3HgTUvDrRQ
PHFVXJcZ8hFneOO7j1QVP6oEY52PRKlELAHOt0PhU4J0wK329XJuzeCQqmB+Cuz65JmcxFLPRdiY
IGUzaTXhnCmWu0jcvAy4mrb0ebDzvTCcZp+0OThkWaVfdkkla+3lr9kqBuqz7kNsI1EUGylM7OWS
EdAJ9sp37nDBnxzt/R7caF8FRbG1lvQbi9aT7u0hXOEpLhH6xzFzMj0/mVWD/iO+WNwcqrerP/04
QeOEWT5+kQJUhO0MYwfVKK+ckBRwt3pLgWovvqy4+hHe0sGfYGUHvbZX13Z79LP00kkWomFy7TDp
w85qkI8rhzRHvRkLoM4qseFKeoRzXkGQ/5Lc5yiUF6YRGJBi2vl+e5b9uH7IIGROpW+5Y/6R8/AZ
KCa1JrfdrTDmI9D7m+LhuREP+17n7hcXhLuDQLwvJFdF2/GKucvI5wOu6zv2sMXsAPLVBVi88A0m
jTBxPbhvKh/vkJgQuzTaZdg2d6pLDlGDzL3KOAtcgJNBPDRl/Jp7vyPboHE8cuHDUbp5hY0pz2GC
ILUDvFgRkBcFV2O699No4TAtxSFNjaMdk4lUtoi6Wk881mNHnX3Hn+DPye9qbm+jbMTBNyAwyg4L
G9KtlHiZEi5sKP4KifvREOmv2ADhLonF4zV4oH28wOdlT2E/Ge+Zncx7t/C/O5I3mWXY9BfFn6JJ
BdwyYP2BsX1xLWFdUOpwM2Vd2Hk21rf5s5npEF0ybtmGe3wMsoaAs54EcAPwtvLAa/NL1AbPTj9e
e/9c2yMjMH+2JQrNIF8xEtpEpphF6COkagfvdYljngkbYXD22rj9c5WtwpHIIQfSJIBumpTPyYmM
DgYPKjSwv2KkVWE1eXve03PrDOINWxFZS2SToGhvG2L18VhuTEy5m7g3jtOMY8UYhubk1EhN65F9
WeWYLp1SEfzByLmp7BS8GmNsZ1sUY0qR72pLvM4M7XFQOkSgVnk4lSacd829li11aGvgEk5vxLYj
HcEz9U1bbHebcXKnkFyXg8khM/hbmNAWzSkBYtqId6YLF+ascZWUpp7n1qUjcnXA6qG7BHgkoi7G
yjONPfwrRR3JFJ3Axe/txLwzpPWhyqG+JAKTRO14T6JtHvLOHveV8HJYmdTYp9PC1eYV+8moRcgZ
fBrNu5Tw+9qMZ3KquDHx6tyJYHkv2hnUfvpyRJBe1ewcjDmI940Nm5NOxncLLHg0tZ8CThJmMSTD
mSPuV0w/w6FTztX0KLJbuYqoWp17Wn/59vgwNPOvqFQN+XiEoqIA21A9Gt2IJwCN6ggS79P9OATv
2uACkPJr6ISgvyY3LrD0R7eInWNFXonXLEeScIPz3Pu/e5W/WP5dwb93WVdVBXySeGxSVn1So3FA
DnrCAtWEiC0ufY+yLesPJpwTMVJgzKBGe8jYJLQj4wmMHUNDQIzG0V6YPEvtX1x3Tu7EtLwEU3Pt
C08cJqkcbukSBFn9cXqzwkyJzSF1PUbW5ZZF8adu213FRkNuF68s4QExc4H/t0kKiGCbnw7yDtzM
4jrx0cke0UAahzZxHyM32edaTHuALhgG15AIh1IW8Pme9YCwL6DrXTeLbN9NExd1NxxMAm4JIAiW
PQ4PzKzO8BaQo/Hk5eIa6PnUtYZzAxY9DiYYDc6gd8vPZyZCd9NL7uduZnpGo3VWQiPdq/PXusoQ
rufma7805mUEnRVVx969VD92Ji+qqgkQWy3Fmf5aDPkdFANjIzFWpAB+JrkmiR3YaVOSY+QOqQPn
Vf/KZhKEGLRqOL1TQdgZFNrRQvq9sWMXHqOcXjJfXEXahoH2X8oA0tjvBdAW2APRozzTAWMQJj68
oU1y5f3iyEkh8bVvZXvcR68YdckGcb/QSABCjNmzTlhVch4WPhjiMRiazOqPbxVvJN1hHVKVPPXZ
8MDlCamcwKY3kX9zh5qwIFxZghlKpP52GByOBX84VUVGor0EUrUy6FM3cXeOzkNV/fXReByS1olZ
Y4ffbpo116iyyY/s+eysdKV02DmXV5319jGNQ+lDcNs5nnApqe+k4KK3QRjwTz8NiGxwecn7oe6/
MCY/oIHB6G7gySpnDRXGmtwm/o9BGLbpfeUeiC/hM3scCD/QY7C5JDaZrfwIDAT1wI9/SZm6Blgx
j8xAII8WXmcqXPFo5SdPSyes18xkDTHsEmi5He3a3ZYzWAB0Kxdxsycd7JUknGDPBXKXxEW+J06R
ey9zHxi4Lpq05U3vW1jHOUBgKOAB8doM/Cbgtp7J9kLgCMOmv9RQ8/ER6owQxsROX8gpItKgv0c6
CQr0L13UfSzLlZKGqQzjYpnDvJleUwYGZZOEuKjyo7aRcpvVoLe1BfLVBkeDIXqzjITX2BowCv90
mJu1fcrxj3nQ/lsQ/B36lb0/yh+VCounzdriE3tWcH440pvtUq1XXaKxmKt6W+gZh6AUT6oLjqZ/
Vlz9BJZlmyyBc2TzO/qF8+nwQhO8l8CPdwcfbAmx9+rb20r/q5dQKFFDsJ/M74CzPvmvSbhtxd9u
qdKNSspjoJdtxds+m87BG+MB/lyBZESYpmz2UJyAodSM1XOLFGTI+del+8pbdxgMXW8hwDBp62wv
5UeXdC/GABCdohfd2BW0UZF7n1HT4YVJ/pZVoz8xw50I4Xjpm9k+R7H1q+/ic59B0uSV/tVIkoa9
7KSbuwW4ZhUMpSRBAgrBVKVx+ZWnmiREk765pLNPcn4qRPeOQO2n4p+3eXHoYKeObkoemy1NqChS
aTjZQARnvHN86+NR1/VnjhDgJFVdbQpGuPX3sFWQHeJYHFxrvHqmwOthf5v2dEiB/brW6ZGQVPEu
6vn1SZr9NDbJPkOUcLd2z21woYZW9C1JLBUuTgNfV9BdOvoZ0kU9ODoxdsIAKU+8mUIbT+I+WeSw
kWb+2Aq68kA5t0SNl1uPutBN4kskRWP3wyX2jXLMRva7YniwDc4XMqBNkQriFuo2dCxxUE7b76fp
Xbsz6Z4mm9mw5Ie2/5YT77VZdxclYTOJXYhDMPtnKHwE8f7OaMfuSlplpVLyeAybSgBy01SwvMyF
8TsqVweG6dMJOxlPQSEuHFXMeyp96xbxkfrdb8KHykNX3ZEN+T76wWM2ABcZSHqx+cntgqtpm0g+
CXt94YoWa5g/ZDDsQF0QEe2BzJNuZ8jf8E8mqEu0siKsybh50q2bF6Ar8Jwkr6U7+IETWywrT7sG
GkRusJ1mvMhJUoaYDnmPJps01/aUGTlYOMym29GwhXpx4451djDktrFAQuwghrtf5EeaLBcU/dOm
EhkEpus/ehNzND4GMMsJ9jCQBUsTYPPQJCG/Dxy35CuubT3gM8AUVyTDYRHzb+QevZOhd4symnoJ
Pkn94Wh3Bd6GGX1v5gNIxToKkJqw63K+BDkpZt5scVwDPaoVI4TjPmN6x37oVKSFtXNznovsJTdH
Gk6WEl4uch9jbe6cYQBA82XHSCMPi+9eiSZDMTvVWzlpvsBk+e0WtFbqDEgABdBOmr2za4KFXyUx
pxmgnJNNFoXqxgNfhLHv0gA1WJ9/EpXr83wR8dwTlixLh1emyaFmO65Tque2fZcTBeiTe+ihc2OF
Zoq2NE9O9jpBhYNjmV/sR6JX3FcuL+A05OcAaVGoW3gjVRpvhYqaPbf/Ztac1U0LFUM8Z7GJiuze
iOQb5++hN0kPzcr5q5YB/Snm4u1QANY8npznk4MW1jIAe/PSfxplNR8iFCNspt0M6OsiLBiqFCIR
kA4xvPM0JB577sKjVfs3RjO663UeUGmv77TbkE/bMrFNwSvWLPKAFC3APSEe8q3pRpRPquJHzdmJ
1lyrS1dP/rmZPgrcQVueK95k0JFNbbh3IlqMMPaMJNTCXP8wwPHuU+aOCOuyOtCtXKNpKHaEvpZI
khAUjqbiOPDnbTctoPcdzLXb8ovrd8jV+NC2MBsz7HjevJlBVe0Z5DDdLyW4YYucqnWzI3pUHnoL
PWXpcpf0AgDKRgnXYrk84KO7BZp4dJYsc6eJ00OSjSHS6vNtrCVIccJlH5FcQaPMNnKR/LgOW1LU
+7xNfLfxUP6RgpIZ6f8pIlYis4eeatLqpUMss0Px+0nzJ18/gIryxZ6Wxw87r9wwm9twIjMGBt6I
tpWPfqwgczJU8ODcWTImh67a5L5vbpOczy+2K4IQE6yZGXaHvVOOqBLdkjVZT9EaOI7yBfmtaNRR
WbyDkc8xM84ZU011nydDsYUPo3QJ6X5uVeA9vLUJiUroM6BV2zG69WXz4cUoNuLMgjSoUbCxBqYI
Png0TzBv86ZBILu3YCU3pmzskDxffmrHU2E9yWM7gSRa8L4RhPDu31Hpq4n3nl7fsaYnI0mcP1Pa
HUeZwax3HV6n5R2oxdwO5S8vB1CbxnK9ZRXfcp3VYZF5+7E1MW7j+15SV55X52wloW4INcfDrqSz
wxQOXTTdW6xfG8OTwA1s/BzdTP6O15wk+gyWtGGrogHgcg1ZS7h5LzzmDHqA8xsXoRVq3rLeOH31
UKjs2ifOfGkFxvIiRuMg0WSVldhlBddq1sKMoXcRODQHwF2nQo1iLQcAN6Rnqs9PpVmt8yxK7P6A
Yj7ZBi3aODaPPeR/ekUbXQTZBTFDdCRR79kdAouwIQQyEwUK5YjBeqS76Z5b3tykBeHtCFQIr8pZ
pR3c2hlD9b6UQ7S3MNEb7pTtcLqxjMvmXaBd5fMHvais7gfX6xdpgCMdArNBUdCFAds9lQOHgN5g
TjcQgkvaWuPqLtGpuSkahAq91aEwQUwQmoN1P0d3U0RCskpGDENGKlA0tISsoelAqdAdcU50uxKL
cI4IqxBERJgDOyxw1YclZxnmJVNavgIpVGgeaKaF9G/aXYydFgc5QGtvWrAeSNVCou24OCvSn5FJ
7/xOt2dHGI9tl7V3dkDQdxKzBFpw/kjTPyzynCufWAPT77oTISe8y87X4k3AtgbItFvrl0axdHgW
f7PU0w/2qIedRupE5HfPGiKP6OmfLAs5g+IiPbhdNnInMIYTzUa4mB6y9eh5L3wWw9nsn4Mp3vVt
8L2WVAxZaEwIDrUhpz0KVnJGlno3RvneUCAVSdmCB1XjWYhgZEYeqFNrA6YrE5RVj/x+5EKyUzAt
vEw6uOac/9YgXha4R2eYYCQItcyIH/Or8WgEuMZI689ZP9hJ0OG6sNibLEOBhtL9Neuy9574wi0m
C2OXlTGSIL+8CfJ1YyeA0QCHZtBNDsKLsPb6JzMefpy5Rma1Ar5OvkqPzOrHLZbHONIEx2VNOFWT
JvxhCbYa78K/8SYKyHoi9bunuLt54XFciLACyqnoreC6chFVtN9eN3/60X3vsne1Be6lcrkv2zgA
CYTXrXKC2OsYw37ygr/DPOQNNEDOZpEkJoCKEj25cnys9BWwWPJPOT6OfO7nQ1mRUpUHBki30sk+
8wZmmAgiuogagcytuAhRf8YJwn2XtRWwnAmQixRqKufvAFxTTq+iU0ebCTRcNHKHKLf7c+0m0aaF
xhZjiyIhkOVOndBTUhku4+e5AwkSy6vn5umuQ1bb4JjjRrf2Tl87hLDTFFOZsg9zzb3iZoTnIgJ6
pKaV8HbhEElVKCbd4pCPTbFrsJgeZVvx7sjiD0Jrckkz9Rsc7sVHoD8g1rvzRH3faO+DNe8v2fYo
eSD+ttawYDLUtRGqbAgBQLEHiOa1SMyXPkH4OdgksueF8+irFJo17e5Qi6mtidmfZQfI19KATw5g
rSW7Q4BMfE2uH7Z8gOMhdYcnBS10pBDhVx44P55rbZPSuTTZ9F3mabezoKhZELDn4NPfIY7+xQ/f
njU69A2rPYoIyyFr0fzb1kNyzVXx5UbAjx7KNnRjenkwgjxsL2Af/j116A/JCHLmK+LNDT/7iGaU
xGNRUG0jfsmIjp8+4C5L85WuzcqHJHWcFzcpb5gk/ioLdMbBEvpr9LkCHeKMS8TP4SSm8yLq4BA7
KJH6Vt0aVbzqxWhOA8Pt5IqfpDOLLRk9mNztFERA1V8TuQgX0GjgV8O/J07TuZRk1ZLf4B5t+0SC
+YjmEapytMbxEnflwVgSYpOBe0lqIeCVdEBswU/KyVAxVWN6QB3DCUJ+6L5O3XvHpWXmnwd6JMj9
Xg79/YQAaYcT6bXH1ADjj8LKWAsN0EqEnFrpvm/dl3+/geUMN7D5YEf47HxJWn4MyMG9F8nphJW4
DpeeVqQE11koGG4XP3Jva/BQlXcI5Xxf7SwHdrZQAnlTD8pbDiN2Jn60quG27bR9y7LOegwi6zQW
Q3awICH32pqz/eK+kzVDhrYpSMTwxKryR8vhg7JFqLRcEtuVLthjVwzI6w6zU3khao3d2JWgKTUF
VzE7Uukb3amQnKRFW7q0PAETefI9ni0nxJKEho6dDRaxDdH6p/gllmVXq+jwL1m7FkW69fitGKO5
2zVhbdvIyOxdq5ibLVMlR/BmELHs2SkMO8wJTtzOo0TO0FdXmk2uvdTipfolEAWHqICi879I6ay5
ZUnuH+dkek5AUQ7W4nl7tyVNSynDOqESvUuNyGAMW8gZavoUazpCGtLCPdhdbqGgaZnkO42QsdRM
XpS5xAZOtszDnJSiEauVcbLWqppFSZRXPYdcVCZo/3UQEOXe7FQO54d/YbNKxzYO3p5TZGoj9Iae
O1EwxC/ApqTZMPwnS6oOUZSDldhmsW+qlvTgdLxWhhhgWQDz6s6FSajF0ZlcTohqWkLbSsuXJBDb
wHxo+4l3uwu+VGbSOZDGb0HZShzB5uc4j8beb+q3gTKTGy5l0B/fe8iA55Er3k1q1s+YvQFPiT6k
Crp5sz3/+V8XSuP4f4lsKrcWLG8MIn8dLAtTo+WfRu1zJsR8rWaMoaZvAZTS+Cdj/70tFWOBNfC4
9G3thtGENJ8mWW5zxtkPykdOudneZk1NAAJTRuiFnSMzbejDpE2/VF7clWKdyJfGv/gxcpFA1sdc
mu771CVbILvoj53pD5GySbry0ZbISgxs1Ju5Na37wCr/FGsrBKgp8n9dDLcWe4Jabdgg/s7RK5yn
XlG11YDgm0wGZ2+VPnKHmffomRxUG0kQ1v1ypd+jeOMnM25gfQfLIml28f2PFoqWSX0D3wevhQzn
UlUMgWMm38rBs7c6s2JeMr5Ehp3+5nV4F6wHaqC6hwJb6s4aoi5MCr8P3aKPNiCG1aWM4z0i1Rpk
cLLg8+0Xd7LHLVn7HTKx4SrkhEliEvvST0D9Bj8NZfWEQ2F8Y4IkWNNrcRu45XWyIKYbBOF2DSg0
vBJqZt8bY0FBFdtirO2PZoA5rYmc3dSFF+xYv4u3pXO2nhNVTwoJXJfUxqGxVH5o0lG8JYW1C+jR
WVI0BJEB54gfBpYPAEcc8dT7z0vGVj/06wzkEReDOsa+mIgUZjbB34QBFRsvKWCNOuPWB4W6Tyr0
JmPF5TDR33ksSGB8yAfCdyJomTBexBPpW+OdwL93iLXKd0F5zTxE4BF37DUjVxrBKJvwFDljWMUl
CndhFTtLNk/eYr0vXXYzyybfj7ohrHt9SwPszw9mig5u+psDYsfBYF5i849P0vGlQ823DOgevUma
u9zBgcfR1Z4UeQRAk58yqOTZlUaYj73/UaDKrk0YTaMsmn1U2H/qUjcPXk+WyuTZItQT6Vz26Oin
IWWSHi9TAG5a50b6AAiDUzzbmG2UnkGj9NGhOSsy3PQJIcjVDPppw0JiEI49vszSvmRsMgeqixHs
TNTcxMJ8w+k1HHMCDmyXXBZE0kfjX3YaRXY2tAqajmIJo3n+1SBgv8MfXx2NUTlhkkLkj63xqWws
/yua6Dhj9phVnrWxEoOK3H7JWS1Uv/ezODtZ5EszB0XlgQWMTLBUjXcBq1gtAnGAAmI5tSGuOmO8
jD7K0p7Nx7TEceJdOFqI5NvO3fm1kx6oH7JCuSrZefX2mBsQ0sV+ff0X7Ns66bD3XdJsWjLMdpkZ
SWaqOrkS+3giCeqzHN+mcVYPcTHeBpMUQ7Qw6FQZn4lOGN95GbKW3IwCZmZSayro+nClqkN4VUXm
cyaSPVF357Rv6gtv39Fth/bU2XADThSIBw0DSDniHN8HAydIaetPmY33RPCf2Yuo1+npLRG94/MS
3aGT6o4VkOQFAP4rzVKeAlXYSBNW61n21UZCQnfzPOFbAf8Nqm/PMF/V1PK6FvlHO3fOmVoYIDj3
zjWb6Q7ViCaaZ0XfehThHC3yQWTlp2Fxk8/0cV0X7uyjM6v4kPbjDfQvu5b+XO1VYJ1nu/GuZYUA
3ANbHBLVXsRE3jHyzWpLFghVd656ztJ8PjUTsVGxLst749tdiMICw5uvsYYhApKCZhM4OGprTJ7b
FoZZqunRtkV29hoCVAoHlkt24I12mQuEARin0qgBSBxHJozhOi7IGBI9xXcDqQ6HYMDxyvC9dtYO
1OaU6RTskwjYPjC+mqyA0Wgy/ZBG/qnEZv9WZtgocQCs1x6umrFOXwtJZpccCPHscvgeucamUWiD
02ke+zsgh2RbJPU1gQvYuAAemxIrZ9ZNDAiVWx4XudSXtPB/a4amHdUTmFqCNNhNAf1eZF3XO6T2
FPC4rHHEev+mqQFzB2tRZwzZryl9I/4uwnalzC1Z3t+dJJZqSCI7nAFh0Z0kTOcyfaQEEJsiux2v
EgEkcde/4TrfDJr0NZ74Byfo9G1Yo13rpEKJx7DusdcOy5xC/voaBQroqz8D0dMFOZ6L1yGvxJ9K
qLNq079BYA0MJAKRadFPn2LmMYvyc+aTlTJ0712Ta1rzoDzIjvljYKuAJfEYO+Yi3gl8e7wVjMLz
jDS9evaEcB6Vq8FILD4hOFK8SCOvuP9l9ZRtmBnhXraPGjxoQeZU+uLYery3+Ru4zXjPt/cStwBF
Zj8ge5SkApvOreVU3xAi840SbjdjyPyyubC72P2G5TZfxdx9J9y1eMPeE+wL71pnLyPxe2cHARru
ggEe3fM/IOt3c4GmiG6b5WNa/99cm6weUTSc4zyircddDKx+/EdIWjlOBUObgZHjR7DfjAvu3XLy
s1vcjd8qXxiMZxGEA3Dnxa7ozyDTZCc8ZX0hwjnlojrrfJo/CHoNAXAXoKA0I7PhObEClPlO1p2q
APq2qo9xVBdXwwKVNz2iSFVMMnc9OncVwOXjAv12NYiWcQFqBoDEuIQxXIFGlxt3IOqyJZQRgThz
4KJ/5yJzEG3CnYp6hQud4FwLlZyKEcuKOpOVzS3ZEaW7MNxtEpNCIKsfPljGE1SxkmDXuaG83jY/
ojLPzvh6qkPTddUexduVLZ+/9ZpcaNHBufG8GvwdkkaUb8qpY+ofOWTgB3CCJf17Gi/m1aRhRDHZ
VHlVsEnarPt1k4UL3YYG0MQg/FPaTMFFUmGCqYQKtyR+qjrHfRmQNSHWIo7SKmcCBILlwrv6qxCu
d06RTJOMKPgIq7siGp/7KCIwOuKN7YeJCiy7/FrM0g/xx7bRTBoGgtu5LcRZ0KqI2tTz+BS6+pbP
B5uB5bEw+To8m+y1lNKYEljmqEoA1jg17vQC6cBX6e1k1qJtM53v0hqQqMygcdRrbQyzwk6ufEy7
XvYiGjBzdk/0gfVHQBvtIeGyNhRh1oKCk33BcdPi0EUvmJzLTP7muYDPBfZPLXve9V0ZOlnibbvh
3bdxlxLcBMrAT0JtNXkS/pD89RkkjDZybu74YxEysU3NrDgS8Ug8kKLCM+iQIEsf2YuuXgYSiA+F
O7+yrom9g2lrN8GgbGl7wedLyc1+nlbBS9esw5R5HeKEmDv07uS5oA63b3ImeXKprC+i17G/WMED
1wswjN8Oh7jncdOm9pDHZ83F6z49HHc335oBZov5rJAjrlNwum0cgaSBOYkE4L1hGAp1CTnJXjJ/
rmGI/ryqLXoNRwaQWtjIOorYDaVb5Oeey85oF8K9JgoI/l3puQchOhjEofTRcTH+rUyMhSgF3vyJ
hyj2ypSHDMLFcEHKEpPHdQIeOcxF9z35xEuAb559s3qREc2fxkg6O3g8SLoRv7s+6xR5bsWLz4QC
krfmu3SzFR1VIbvLUHfWk1Gh3hh6HM4JegdWas6oChZFzZ19nZ0UqBSDgGZb2OmUHBzCAf59be1g
wJyQA9hUvCa8uhmbMR0Nbip4pZFPXap02kvKdZ5mg8/O0CTCK4RReN+2Mh3KbcsXv219Y3kWasZP
mOyBoUZEgzdtzPY1rdFHIE1NbujuoCoMunSnJRFhYvr3tA2uMjqvfW0cufGy6DVp2xvnUGAj3u4U
S37CFrOtXYGg1YlcwOKxQFBBVNMGy3vA2hTIS51TRIV8NdWop2RahXPviF2EkOvgLJ177fLsNNII
J5pRPrb0R27r+Ty7qfd7RA3mtF+wg/NPgbt6TaogjolRl9mpp2UrIj8kSYqrmYlx37Tvqin6u4gC
4OPURFw0LgR/LlFhVVnrPlVrEvts9cRKYSSbMTE+eRmGUNrb1JUMi8D8GPu+fDDqJDvm2mxXOebD
QDHU8+SRQrxoNEsNKOVdqy6+XEJ6dNB+r3OM5Z7pIjO//QnySfAHovUTj/16fKSG2dyadOrePcRR
xHTPzsOY8KCInnoaq3vKVAy1TCDZNkqK+EHExVmk+Uc55eW3iqxzmxOGY+j40SwBTWqHKGDgj2hd
VP7vlKL/bHFFzk4ZPTVwFjuz+a8Q9b+lD6ItVZ6HgXMLkwf4A98flwHDUhISYFadWUWzA31OHAQI
HGrsG1GFKaGdp2NvuseEitFwDN7nxWCKRHdZW/6hHciWjtVswr3ZN4/qpc20Nkxxf+16Ju9rjQgj
7LuOm7Yppv/nb+T/Rz2bh5DIlb5FDk0QGN7/DLsjKNZMK2DJ2WifteXdiwAnCUSnTeDHNtMe4CnX
90nQV5qLcs9RrQ781ZrASQnJMppbQPNXVIaWTu07M0UTGilABjWA4Xcd8fvlIl/RsMgzYjtSRoQW
h7iwnPt4HNf24eqdCoAOEwX/I2zod1lwCsypXV7pDj77p96R1WNXkEBcSJ4DSuOKCzzcl4+48sxm
AgPTEKcy9gHALYUU8ezetwX+YYnkbFd4dnyXCE0EvEEcTFMY36Oda/SqSERzIhyPip/ybM3W5d8v
deVXl/vdqVvTgiFHH9ts1jekzrDWVeA+LPhNiIZElh6jvjKpdKL7LOzZRi6FU5l3Xrf4IXlnakvh
l3HvwE/tfbuk/9S3Ts1MquA8oCT+v59L+R+VH3yLZPHZFomFku6P/5H6UoP5pECUakvo2UMvW/8Y
r826WEiuIsYVEdEDfrX88kCEVr/vE1790pRrqiL+cdsg5Yc7oxrR3ucUh5AN6WvO0ew44Pu/RfTh
xIoueoAzmk+XhGTC6XMq7Rc8XONeDW2y0/bw3HBmtJKMclf2KP87cv461Hn2UvT3hjUdyCH0/5+G
M/N/e3x9j5ZD47/YO7PeuLEsz3+VQr4zh/sy6CpggoxgRGiXZUv2C+GV+77z08+PclZaQUWLldlP
AwzQqO7qdPrEvbzLuef8F01E1U1bLF+9HtUI7fL5Y8ORJ7XJ3akoW9zdRoUbnGN2CqitGolKAtpb
VL41nsfPs/+/vg7/2/+e3/7Ujqv/9V/89695MVJzDJrFf/3XQ57yP/81/zt//pnTf+Nf7vf8+nP6
vX7zD12FX6u8zn80yz918jcT/Y9f53xuPp/8l23WhM14136vxnukHpLm+VcwjvlP/qf/8B/fn/+W
h7H4/s/fvuZt1sx/mx/m2W9//KPDt3/+hrDen+aj89/+xz+aB/nP3/5P5ufJ58Uf//65bv75m6z+
jh8TZ46pqegIIrX52z/67/M/kaTfOVlFw8IADOadpvI5s7xqgn/+Jqi/K6qG+KAF0Q0AFAzL3/5R
5+3zP5PM3xGEVbCbkCzIxcA/f/v3sE8+36/P+Y+sTW/zMGvqf/6miMqJFp1mICnEMc+eUtX5sF/K
8At+I4higqmxpAVgIFpAtFCqG2SKfoye1XKrqyAu6u8JUsRp/kT9k+oJOyQUfjQFRaYBnlaqyb4z
hvC9UtRDwIEn9jjIwBd6dA2S7FBPCmRFreTER0CoT6L3tV63htY7McpZQnc0hVLRRsDxamJFIF1C
LfMR3W5oJgL+irReQqUJA3YYtwkqEf5TF1ILpaqf9UP3IdMbU915dMGLB6Ho+pYmSaGNnyv0gDzU
KSRa6dCPQf1/1sUUcEAIVa/aj1BiKByifwP70Bc9b/rYCA3SQYBNm6yi7waOUvmo+p1V3PHAqdEH
ksuCkVIqp91cqHWlumNVVlhudnU/uINuicOujQsV8XsqL+KEjp4mI9lILT/gFVOnUk/qPWExz9M2
FVBOs4GuZsneR2mdwEOlWBf1YKB9KsLMe9AbIVH2Sm5IoE3kdLA8FCK6EhZpZClJegPZfGT+VE2G
w2cHEfql9DN8WUo+ZynE4pbWoiAMPvxY0R+vGlnJzfZr2Hc1nBsVwSdaOkkqtvBQ/UnNXSXP8I64
8GTkY2zqPqN655XQs+8hOnfTk2cYjU9jyhfQ9qyb2NqP0Ax/+PGgggNPqaRRKFG1ur7MsYUxsSZE
bguJMgWma7gpRw1oAoU07IyjOsRqs0r7SH2Kcq2WL0lBdPj5NRozdhbFDZDrUe3AaQkjJZYLCTeR
AdoeFambdFBp7NEXCxDD0gqEsjVlQASBSaawhsPW+ERiZ30yisJ4GsKqy53CMjuKgnWeg8vXg5H2
Uxu2Bq+YEDEltEd5fua90DZ7v65LVOUAcPQO+gIlWDjLisG4UDSDbuHLSkgR1fDUhyxTgmCnxQnA
dSMPTfLeilFtBKiEFPADTI8PI5qg4k4SpQKV9dQIf0hAXgG86FJQ2hxCpeCI7Qw4qAeMXneRHIMD
GSkdq07kF1m51fNcpbKhyy1qV30ArwkFWjDkSLcNmx6BskeaWZQQpmmYSFxbMCk2u0ns3aHVy1nt
mBpwn1YmeNcKThTk8yj+Uc1dhB2InOmTgihQ7tAPGCVXQzsEF/JCVnP8ohCXNBC4iPu+6PG57hvF
22UB+vRgfcTO3JmeZIY3caxboy2lTd6BnjICHVmQhAfljYCWC+22LoAnlrNM/IfcL2PrSqsTESoB
lQvhyHfDEw4x/qR5kBFmAaEGeVggbQLwIlz3cdBCEekUaIebtjWAhQMYBI+gu1bgB7zWSASU9KJO
IpqPB60XMw1BrUoK/W3QjdaXnO9ERQsnEUMCLAKxCVkBM0T6KxpL8QCrFCxf2kTIUrR+HNNCUPoE
9UsaDQOngpUVfu+0kzfwMhj6ZLzysGrQnmI1FvWjBqEAsBVJrdU6GKOl4bEDQErBFZppspEVRDAO
pVZkiG3E4C+gQWfgf/Z9EsrKxkItAsu3AS/Djo5ITRl0l6By3auYWxihfvRHMSa3KkdvxEJLSwze
ICEFtuYet+jJ+NLjCFVATcF9R5hXkTIGyCOn2OH5cISskbkXcqSC6PNCbhpjWXVrzfIp8BuCjiz7
RmxZXA+8XwdRcjqpw8DVbsai992G0pf/aNLL6J9ieFblMatHWr9jWLeCC+YPk44NcM5WeOL/pYpf
GuQhC+q5pd5D+QgCZUBJBZyEP237srZ48E1VUhYI3YpF8iAxG4DjZZmDw/EAP0SgovPBco1RMfGS
mxAEpmTaAO008G8sPfXajBSEoBJ8By9Ac+vWddoAap7VSuBNOuGg5/JezqS++qDFVZf96DU8AOhM
JkmVv+M4RPqzwvAMRasBGRYLK9641qC+jJlYpkcplXT0GSWoU+9IjcHMaB2IEHXr+7Iuf0E8V9Gv
0SUABFDBY8IBOMCsoegpunDmCwqmDxInwJXoRcasq8X8plAI1Bbl1L4ANDluSzrTwsOLNOOP2/zl
7T2nur/kfTV8Hs05dZBlUZXQ3FlaFOlR3fu8I240oc/0H/ze2tjzgSfr5q/GQf5aFDHHEWVUa5eZ
J93/odci/zqmSIa7BTi1T28HeP6lpyM5jbCQELWSQB+M0L8GPOKbDk9kGtnf6/fmR90BLGMDz3Cj
T/qXqsbVaMdntTM7WnlYLGRM59m0FE1SVMPSyYUMdeFpNbS+GfGuufZ/oLm55RAYdXt67L6Ih9bh
gXHM7oIL86uyRQh201vO2zMgvfqWBmkeOpaqjNfE6zxsAudiAfS/QmcR2Vgncvxtc6E7rRN/a+zQ
gdq1Nt5ZZfhkzk8jPr83XjzwE2T1QFakV9Eh3Nfv8ytrW2z9B4wN3OB9/LgyvNNXG5NrAOSHf2SQ
Aptz/sqPeREsl3PqtWl7VW+RHR2P2BvaVC3fobHs1K3dO8iL7MCY/HyunLxWXm6Qc1Gx8J2tsHUd
Le9F1NAqOrEAboqnHsKrD7lGfau5zoMVc9BTPeefgzNkiTq5MTs0iYuVE3lWp1ZFfqVYn6nP0oqq
nAoY7coUvv5eigJ7SUKUXNZUeZmpg6ChkRcVV9kltiVPiB/Z8aW54WH7lLnGynJcrkZUqWFrYPpn
ociNy81i4vBIL5GFMw6AYewSiEmbaCvDWX6a5wg8V2WJkfCOn98lLxYEMsLBCJPxgDTUbRxLV20a
OlMV0dZMV5Riz43FhJdh6QZFH1Od5/VFpLrmRTPFxkHGl5WNS8E3982VE1I61aLVjHk4pk5lV+WF
zqttsQSwNhAlXTFof3gfIVLT7uxmeqjgOX1Ij1zPbiimXaZJeDeW8IqHYKW4tVyCz/ENalo6uuWg
0xZudZPcmWJGChTpSXKLGGb8Lu1yMJl4ZyQrX26h1/7HWA0KMDI0Jh61vGlfTujQ03hLLP0ABsmZ
HJQ3ahvKvJ0f9H0MbG5lD8vzX/fynFJViMwaprsW5zPvl8XQUoQeSjU0ESlHTBHrqj4JQrCr9Gmt
C8FXkviCXQl1DX7uRInEMQTJw4TYQwu5v6pHJWjxBGuyxt+ZURiB2YhFH5wRKo34eomR2exqLVVG
EFtl3f6gegO4S6NsNuZJ2INEl2fOd1eWyt5SujKMsSqOOmXbYKE0tBwrkzbTvEKpb+9VvxCBLfIg
l7+s7P5Xq1gzEA8AdSFy64vcU6eTbmWYE1uNvKueikNg04X+AifRpWXtotm2sxzt5wnwlyo9/22F
5qT0c1N8z9411ffvzdXn4v+BWs5znvTfV3MO1efyZS3n+Y//rOao5u+6TI6AJwT3GMcWacrPao5i
/k4lRzdEDCN5f2AZ+Wc1RzF+Z5PonA6qyBMWDcU/izmy9buo4QNgwg6bz1tD+Su1nMW+NCgLUhQy
FVI1zAuo6SwO7RjiHLTv+S25HbeIhkCgAbtpj7tsO+49Fd7gmi3S6aJ8HXGRtok5LRITYISTda4v
Q0NDGmNl3c8/+tfu/xlC1kyLU5VpouJ1uu4TOrPgfV4MavARZXfz9zwhbYUNgFjKtnAlwM6rGdLp
ofpHbN4Y3BnU5F/VxvDCQbkueI4t7dItfdvhaxkiCcycKsypxTNAg+vPi28lOZON+VY6GbekqzLa
5jpXFwmMsjDFMOiHYAsmZk5tKGmKx18RWh+VgpMX8ccRcCYsNstrgIlKYzp7sKOSaOLNpU+1AvlQ
mQ9NkdaY+NEEgAVwfs49waJE4PY6M/WDL10IeO0b1Ti0Ec3MhErYkchgzjP2dCvgEcbUSipkXRs0
5NtS2Fch9Ewsl8mTUfChYmY5YmHG/a7HCitAUSSO/dsJ418joBoHi4pmPnUeY58kJfUFpB5CfJE2
I8UyC9JFl0TdgacLGJfClNr0ElR2EoC6yK5lUcg1SnMqtmiDOlQPkxfUCR3zxrvpqfGMh5im+lyo
E5H9QzBXHOyuFHNhUwIIQu/fSuPrcGir5IDZZ1fYlRZKAcrqgKNKYKxVHITbcqjNjKoMT+H0btKk
KT0CfRxVREXIQbJMTM2LtJW64jq2UpwysiApw22hllr6ENVD9jmA1CzxzMuE8SBqOthtg1qh9IBa
hjez9KwRMgMgTf2yHacSTb7ZYgPmxzh+UISx1e6suhjfQZ1FGS4yGiG8lcDUVts6qwMfU18VrhfM
NooCUHxS+ARjkSC/2pdDOWvwCRbUaRJP/0HQm1pyvCHMUSYXC7/Z5SZFZAgznZEjxyJJ2bYP5LJ2
8wntuiM1uQkOZKNY0AvBSO/8TABSXeQD3X+FanB2iItJhWPmmVV6MLJE3fXpcKyKKDK2qZpKj5FA
MxnmRJOWEFraJKTx3A0dz2oBWqyHHEAMcsnyUzQT8xHrsMkPkBKgGBnzvZpe3rYIF6OQG9H/3kBQ
aoHwqJG6BRU+mhDBMx0FtWoUpS2PXzn7AcAk6W6UQuu9DU9cQXKHsUVdtjRTuQTo0cnTXgkRSblC
HcavbAq2LUIHCsC1I4xhlDCKvO3Lva9bFGfrWjPhXwsaNqZFhpuJ46OXgOpNG8v3GoIhqYMrTQO9
TaV7iX6NMov06t47HMgL/3uFOWX0YSgQJHU0VRONfVVYYHPHwoz8o8/+Eu5aLZd/wFiiDQYWHs3n
0GPF21bpw+PhUEN/UgRk12y1xIfho+EikB6kSvIk5JE1IdinVQ0hD/UdLPlwiAJCBycZOGQk4cjC
squb/BpwhvlO4ndAvodBJtKLSrEs0Az+fluaSurFrTwXe4ErZx9wCM9RBBECKL3UeVA7AjtdQnOW
guBJ8sSkv+34uugaDzKKL8fR6tNPQR7G4OANmqCI2fQlxmv+JJp3SmQZGQqMCJ/wjTPKllYWFkh4
KD5w/XGY2uEK1qAR7iuYpZFrZorUukmj6nDxw0H7BjYnpTBowF6KJtrJLirWEjXERkB8V8WrsZvr
rGP1Df6hhblK3Zj6tzIEm3M5lRiOuFmFn/aNBEnCoLiTxeOh4mf70JKLNgQekkXvS7UMij1SjTm+
IpHXzNbbShlVaDEb2edILCuIHrk6y6cfqgB2j7Gd+A/5U06dCmzUoOA3cj9l6BJSTkMm1MfYu4yQ
U+nEqmD/yU1D5plLyMI8ConvG98myqYa/TmB3wLtqGhoGjpm1EzdcKejMB+UF2ZfNcnXtMlIVNkx
codG+CD74lh86lp+/REi2+D9UBFCsJB5i2KpuVOAbU/vcpRNho8FuYgwXgk1dhymXbaanmvXfqdL
Y7nrB5W78ELQkd0ooHar5QAbD6oPLJgJoKPo36aAnjvUAfVQFtDDHRJZ1D3aGYg9g+Z5vr//fxr5
m06y81YW+Z0Wy7eXieT8L/zMIwXtd3ycSWpI5KmJiLSz/51ICpJIX5ASAs9ufMcNZe5v/9EX1LTf
eeZh1qeRNFJCIV35oyuoSeSYCODhWzX/eyap4V9oCp6mPeZzAYoSlIwJFkAfU108uMgE9KIzoKUV
yjczdlrxR57evZiM2595zMvCzPNz5Vd6M8fQJE1XSX7JfPm/Fm9IsFJRqgroYWdPjeO56TZygFnB
qbUHKkGCU66UaBbJ8auAxiKfkjgaGh2Rm03lIJDoBHZp49xxOSdyhVvv3x7e6ZP1dbDFDKqzRiDF
RJpkh+qg7Lt9u7OO8n7taXx2FungGqYi8S6Ul7akaMglkljDGxx2oMZt5dG6Dj4IbrrzHXNr3Xor
WenZSXwZb34PvCileI1lCEZGPA7DDUBjJtE7qI7hor13szq60xLR8yzy8lepOlMapS46r9MX0aAs
ViDw8GLr7X4bXDZOdYD7cCveDrZ0rW7kpzkHR/D27W93bpAnYeef9SIsFZ4oNltorI2DcJGDsYMT
X6lOeYDM6QqXK9HOD5Kegk45hTfGYqlESu9TnCAa0r8fsBO3E6e9ThyysW1MTu3MxV/to75dCXv6
vPhjbnXSbZXxGK8qo1Lhx3pIo5OwXLZ25gx77xL9a5fNd1AOK9FOoSuvoy3eiWrVW2mVEq1tEYTW
0GQSA8eY/T1CnhU5zmcSWQR3VLmx8vbp7eivjzMNxNevoS6OGsBLHkLFkFhFbjefVgKNKk3f/Y0g
FAUMqm885pc7MTBQaNB6KHw4iR4UXI4A5AAblFeWy9mxvAiz2IBj1wqRUhJGkL+UCIs02x4t2reH
Mv8di6NZpoAIIuUZfGLOS+fF+vd1etNVMgshNQ8Ig8npyvc4u8F4TnMF0E9iuhZPelGYAEVmYI+D
g+kqzrS37Ll66NtzW2f1zDq3wSicUZufHcKBIZ8Op9ZxF0SNgi/jzvIBLhIAws18diFS2DwadlZc
K3ZlC6vlgzOXABf7r8CLeYSRrmHbS+Dk4O+VfbNHkngn742VzbWoj/7cXNSfqaGrNCFI/U4HiMQx
QvCYGGK65rRbCKw29IqL7CBv42Psqpv0ADj1PW6ZGyhqu9rhIbPlbXWHqIedv4Oc/vHt9XNmjZLS
mBqADRG45atWD3txyAVkElXUOJFTmj1m/Hit4H7mAFOotFERktlyvAFPR40JNt55Yklbfue51gXF
i5SG9iY/4O3lokfbrvZf5nlc7AtFlyzKdaZI3qYuDjELKjXntIkhijvs/D1WcvFFcaHfjA4+cLGD
y1y7shPP3e+AcDUOaFYu5e9FRQ96vRRQ4/A29bY4oF3qoqDou7VjuTQkt/476fbtT7cacDFGQx1g
FLQErJzioNrFDl0YbdvZ8k7fxU72Xr7+HwZcHM5ahFIW/L5fIxSo47vVFlW67X8ywnkAy4+Il/uM
eTNFCrnz4n1xuGkYC5iChxRcV7X7ERFpx5xdWbw2e+yVZOthf6p7xcoWPbcjAOxR/MVVShWXl4NX
RuNYZooHseaqqdx6vE6C48pEnjnmZlDgnzEWN0NZ/DvGnCxBW7CbA9R7tj+iomjeb/BmdyI3fVwJ
O3+fV/NpqZSTVF1nbItt6CsDDamS+VRduFdf4Whs+YLSNZ442nVN0tS41jHZJm73UfyymiGeOwS4
pf6MvjhiPUlWGygVP1dPYPPsxQeM/VEe6pv+y+ruOP8df4VbnLR1VaB3nRKut5UncZse86vmS3ZR
7yDXHaT3PLe/hysTfH5+Td51qiqKJGqn61UR0EfCtx2V84PnavvULbbZdeOuXSJn7nxWz59hlq+j
XADW3mqEkQFAPkDexHddQK1iZbWshVmsln5AbbCdR4OsXpdv/Ps53fUcOPRXaeXIO3jg27VWtnR+
Z/wa22KR5Erdp3lP0HrrucY+2lnb+IAelY0g0F7cU7U7Ws5q2nFurcx9OklSTIOX/OKgwVAIs+OO
tQJb9QlRuP28VszLea2AAHv3d9cKZA36zACCcINbzK7aDMqYlM9rxd9jX3fodyiO79cet+fmkz6M
SWbD451W0+mSHAz0obVJYK0kj57wTQOZGDbvEsj6b68W+dyFC8CfTIJkkUxqsd1wtxNQWggErEuc
9MeAdhANZ7QeHQrTrmDP23xytetmC0d5P9xj/3eNOsnKrzizAcFiq+w8TaZ3t7yC1RwZrUrglSke
w720r/Yady9hDm8PdoE+es7iTuIsbl4NKP8YAXrkIOXNuaE68b065Mdec4Tr2AaaeSfueLtchcYR
S4tgjVxw5qOehF+cM3jAxTgIMcx5k0RfM3MTOCrVmGlb3U1bvAZcc7sOMzmzSV5GVZdFGRAgyP4V
Av6g4ycPUypDQf4uyP2Ht2d3Lc5iZyAlINBHZHJBUiOhgMmRda9E4bv/WZTFQaO3QoLtL1EABttx
pMIVGtGAWhmLfObSO5m0xbYQ1bZJzJFP1dudI2x029ccv6V8Fu3g32WPmis62RYB5333Ub9vcalx
zOuqt98e7Glf9nm9gnciBccaTKOKsJjSQi6V3BtInWYdKrTL7uVKBBP5qNW925n9/dvRznzAk2iL
qS3G1ESAj2itR/sq6C/bob0Gyrd7O8wChfdzVHCwdHrN7HkQY6dnGxzDIOkGFmT8wxlAWkBT3Tab
agvFdtjCSHDX6EznI86VYNNUFf7XImJpkqdyatPNBXZy1zniVt1yy+9nav22B3gY7rztyijPrCA4
J3/GXCL/5F7uu7wnZn80XTiHR8vWPpnv5mjiHj3glXDzglzkiJqiAt+RdIB44nKp4Fhe4Ktck2Xr
uIRuigMQc5cmzmjTeabcy4Ntrb41z9oyJLk2vhca0FjJUk+/o4WafaeGhJzT0vkZDI12T+a9f3to
58KAuwVXRpl8xnechpGaCTisj7ilePT3tdvs8Y7gib8W5lzFBATUrziL5V9DBgODDG8AZMcPY1e6
vpte9g5iAGzutRvv9V5DfF155izxvCZ/OR1UJfpKKgWWb5ud9iRoWM3JCBI0qfv23M2f4PQTnYZZ
fKIBnUesoVO8pNV7z7vv0pVv8/qlZ9DBoLctwZaVzGX12FNAptAhxH+08x2FRigceLuuvxZieGMV
eOImf2NALwPOV+yLp+VI9x2KQojwjwopW4h2U1L/9ff56aDmU/lFDFSmdMUvgGG3x2mH5B1FW81F
HYsCVuis1h9eJwWGDCp6rp2y9l6dTWri941VtliPRY9JhFMp6IUJqZ6vb6+E17uIbFKa+00ApEj0
FqmPOvqqkuZwVebNWrsxz//6ULlrr8UzCw7uryJa1Nr5jyWSaPJGGAA4oMFrym51L32kNeq8PZIz
9RN+/osYi0U99ZZemGKNrvM7uGrzB8K41u6fgvu5xhhs13BCZ06G04DzZn65IFLFSruQgMlldfnz
ZBCuJJv8w/kPaqmvLw4D7DalLzC7hqZLi+VXGC2Cq2Bx7MopoS/tS7e5AIJYbdQdZlGrufe5L0YN
WqEHBIMN8Ofp4Kg5JJVipoUtR52xlX1TdKpesO5WPtrr7gSjgvyoAp6j77pEiQs9cI0q1uA2WNnH
EshnPeIJ7aPBRPP/0i+1QxuF39B+gozjYaCwEv7spAKnNdhmFiDPxfKvJVSSx5hJVa/a7XyNTMYm
vJxsdQd/zk6/vB3uzJ5msL+iLfINZAOmmeaAIBzy/FV74UlYvKK9Fq5s6gUiek6lmFVqM3OCKBum
uTgOIwWrz3KwZsV9tnW2C3bIyQo7XEi2At3Jt0d1ZqVQHgGAbWgqdecl/LpFqCgNGlaKIF2a6mP3
N9rHyE2+CLAYDd5acqOigW8Xit1dtm6wU53gg3X33KBbXfhnskLCQfKeDyuN3HCRWAy4JjcaLCNb
dE3X2PnH4kKwHOuzvsHRfJtdCd/8YmUKzx0lJzEXSYaBQa/nl+iMi3e+vvH32a56RI3yE6/O6+pq
7cF75tCnEko1XVJofAKyPN3bfgWuMqoRUEdq7Ni6wnWxDW9VHi1/Y2GYosG2hi7NBzwNozVJjgVl
gmZNfovM00bLVvbTuZUnUU8Gp0lqSxf3NICCP3BZ4CxtK9q9PiHBVFabt4cwz8QiUYKdLZNeso8M
Q1zeKb6Y1Ho5oakuuZX5sfavMBtNeIx35kqkc9cXoXTqjEgM0HNY3CZTn1qYHgscDjtkrrfhtsn3
hefMNKT5NJLl92vJ5tlVR3ufg0IlYSfROJ2/UIE/iZQFXn4H89jdIJZo108zrUXeC7er0eYb49Vc
auS2kAog1i/fd6IYJUmT8bXmhspcfIyQxN9YWySGd5hyoYy3tqvOnLcqjc5/R1xWVmW/NywMx5FE
u+ueYE12l8UucJoL8Vs0Yj67oUC4UR99B122t5fN2TPkZeTFylTHzuyAdAX2BJGxhISL+vshCDw0
DptvnpejwQbyBTnExBzuw264LhEhQmh2K8vh+5XfMi+cN+b9Ge38Ik3B6BBja00PbHMyMlr/nqBj
VF0byQfKfgW0VZjgrpgV+Jm25vShrtENF+FpOm1oAQ+cCdKekIACGWihRH4Urn2meZm99QMXqYZU
g0w1+jGwcyTbb/Rjtkvdyd+oGDKxMADLrT7Czy1FchoVyL5M20ZZXMSFrhaZUXDcCvtpF+/hDm9w
F7KLjUgRHAav+/YnOPcFnusaM9BkhtSc7rNx1IeRamphR+3Rwvgr9O56pA7eDnKm1s6LWwKFqoFF
Q1JicdxKVH66KfOwf+TO127yfXbZHPI7YevtjCtAtZT4d+3j6rY+9/U4HOEWauQ2dMFOB6d6wLGt
VqSo/07lMgmPnlM60ee5M4tV2/3KIM8d+YDyAenRRlRkc3F1aaIHhV1FAgFa87vgG74m8cZzhnvl
HhM/ADSsU30l5rmQJkRDnhZzOXzZ7Z6QIRyaEihUoHyY+k/WsNI+XPv75wl+sT8z5NkHs+DvByi/
mfUqDWkNgHcmywbu92sIi29UGHrFIiSEePSO6bF7rpXoF3Ql7be/z7kTl84EnXo6raq1pMGIUW1N
vlLDEJ50W5FuDbSQlFDHy2LtiD2Xw7yMtMjcR9HvqiifsVvHGeYXX7U0XBq3Xpm6cwOCImkQClUY
MKGnH6cJCtxx0x7rDdQzqWDkgoWC64dqTfLr3CLgsc8+kmcG8vJ1N1aq3HsBhojt6MEyaD5lg/X9
7W9z7hRih5JjSLBYacSfDiUVpLAwBwn3OMqN/UODnwpK0isLQJrnfXmYv4wyD/TFalZbs2rqAQQK
Kip2/Rk7N87z8r1+q1JTVbb5wdzhIW/e/wek6nkAi9A8i2Hq0QWzSOAXAwwFrRqmKs9ssdrJ8V7c
1m5qA5Dv3mOf4/g362WNM1N6EnExWBQ3lG6sB8S2oFPX+yx/FNeqqeeStGfiGxuY9/irQpDig5/X
jRFo/afsAUWQbYmN7B6Dqy3qdulurd55bkgzz+6PcMv6dCf3WZQ/h6PEENJW8INNgwHl22vx3DJh
VJyn8Jy5g5cHRZR4GPTqVAgpvT9Nu5mRDhIRZ2w7tvWNgWyhk1IQ950fa0fU2QnVSLJFuHq0FZdd
xQSzL8CtRkYeCjEKweEbz5ERfvkK7WMHM8R6eHusZ44Q/WW8xUml10UYJhXWdZ2nooR27IW9iMJl
oH98O86ZE5Ga8VwZmnHor9/hox9VcUrteMa8zQVxzUUS9++U8k7CLNIMa6rR+y9VHNzx8m6gwind
yoQ9y8idbmRLlEy2MpkZ3JaltoZRZ2aDvxU37mVx4LXg4E0kuzO0ZsTzzhZs9eZ74gSOdG98MjcS
PWgcf8ULfQUg9foom38GhQ3Uhc5IbwwI+ch1yc8YoqF15QGxOq+CsjzFiup2IrrPVhRJO0EQkr+c
cpxGXiwZf7ZmkBIil8WtMN3V7crI5nNpOcEymmOzFCNJzTJn6yJdLFoNuo5gDFtYY47Rf357Mb4+
RizxZYTFyairE30OiQjoMhRNtVEqNF0RL/3rUWbwE0JuUOLRYzm9bJpE6OWkUFDSrYNtBTF3gzKu
M/Roqb4d6PUeps30ItBi0ZsDtA/sYsjRAu40YB4ZpjhhV2DF1Kw9W1/vY2IBk+OIohNK8eR0UEOI
9VUa4B0TsY+z3ZysCe46geHskH6FWZJcm8Svob+q4MJTyR0xbWir7MIz7rO11OZMZcPi0WPMhy1y
FtLMxTlJCXJL6ORU9O3pRj3OSDGMMz/M1TSAlHfr2N8zTXqLPjJvIfAxYDeXeUDSylLniRTwsO5x
2g/iB1zbpp24VfaQIWO7dUanftd/NK50aufRtv7SXK31O6Qz659zGLgtsqcg4ZZFxBi2mozyScgl
I9zQCt0miMqYjrdLD7JTXc0skVXEqrzc1c+qEFwB8OB5/y2fmU2IbHhvInWn31V0z81b6Q4pho2I
ZE+/X1ulr6/RRbT517xI9LSOD15LRMMMdwKTSz/MqXdlSPmoAdG9+s6cH8knZ9Yi3iK7m+SaIr7S
zC+/HqR1DftFuZo5E/5ujTPx6nhERQQQPmsIvcTXE6npcA57ys524GMg9Njpa0ny2QAQThQZegRv
pcUrNlO6QPQRdWV1pJkLwxwKVrXPMEm1q2v/G3j5Vb7S2ZCUOmjnUO7Tl3md5rdq3kBGtpUuf5Jl
+bYJn/7iGTnP2osIiyoH+mFxiQQDtGBB3M2Oz0XqRZsaorbdFPnKu+z1BltEWyw/XcZHt/Ygb6J6
5loetN7J+yYF8UGQuM7wld13mr+tQuwgo/hDIJV79scOftElCOQVQPyro3T+LdwOKsOHIvj8W19s
hTCGTScmjFzqE6T4EaiSDO8rdtCoZGLw+PY0n/2QL4ItriJBE9DVRWzP9rCvg7wDQT81nbdjnJ9d
nqPoIEhU75dCv7M6XoZhVGFTUe9/jGha1JsQbAyq7RoHN2XBfbyKjXk9MiRSue/mBwHZ+RI1IEyD
Vk1GUNgmMmTCQYo+vD2qVxcrFZyXf/9i5pQmgvSIBR9VkBlOGLo9yHrxb+y00zCLzS23locGIWH6
PsVt6UEwVzbamaP3NMLiQjVZYWKc8g6cMUTx/iebMn5A39VBxnJlvb26yZ5njQ7I3KKd36Cn57yY
TFNYWXRxPONC9DI4OygzrCHaXu8g1HQ5Do25JaUpyuLs4Izw8OmK8G7MQnOj1tNdX20hs2+TcLh/
exWcW2UvQy0ODg1ZWvxZMvhOfXZbTO3nrIv/hyEWV5WCPXDej9jTaxPIjcZ0EenY/p1RcJyyVRBm
WvbN8eu0em/Apzq1UMfwq02rrRStX/cw+PAQQP8MsVhlON5HaRyA1tET3Dk3vF23qa3e0rOZn+g5
RiKfxX35+Pa4VqMust8cI2ZZbOfdcyw/dAfp+b1XOjGQK9FpXPwKVtb36/T0ZJxI1p0u8GlI1Wks
iYh3JBBA2gHbYa+DwI2uo33h6qtkpnmFnWYyLyf2FStuqtB1x85sDjjt5kzGP8qHr5Y7SwWtNs/P
L/d/f0U6A6ej66RJKav5NEJd5GnmXg8X48dmU19miCl6dnBcTdReFZsX87lY/RbXRhUj7WtP4y7o
v5fynRDf+Fq+M9JjLV0qDQbpwlrUeTEu5xT8COJ84By1V5x2ipuCZeAsijUNgqqGh0/1KHNM9Vgs
XWSlqDp5q41OjoXbGnz7zOdEKUBCf05DU1wRF9cKQmWYs+HRROPWUmxjB6dyq2LIsxGO8gYE6cp6
fV0dgWv+Mt7ifmkKuarMkALMXBLRdsnOPExf2jkBD250p9/xWNzAzd6G3G31F8yGKQIl3/0vb2/U
Myf2ya9Yng5a6MVgkzPbQJS0kspNRakmAfuUrtBuzyzgk0CLAyHVcX5NVR/z8+GqNfdVd3h7IM+Z
7+ulg8gVCRwiDku2iB+YPKV6lo7eQ4cpZ+qw4eg4GBaZ8IQiyhfs122VZD00+5U6zLmMZMbDzfUl
8LJLAHKs61UA+Kmwa1aOUtbf2kB8x1Y5IAbkb+o0uoXasUfuaUXz9eyZx26RQLeAcGHlnp4K/oCo
ip97M0ZX2XU30z6lEnuFQYgtbrL3002bbt6e5TNZhES5CYwmCeXrilNQoTgkxvjg1EavXzajlu1j
D515dJaDlVDn0iOKDAj1IHZqAoZaDE7PpVLCnRZdn012EOfK8l7YhlCO9J18sVYvP3dhnURbbn8P
X5pgbruKdylOmzBl0H/LXd2JFTsdd91WQuRirYN9ZlPM9TMLUArATbKm0++Hco4yeHNPMpWOWnal
Fd/f/lyvEWQyRCaNju7MbKaXt9jeiIyjgdblPodaeo3h2aE7QnzdVC4dqrXvNV8Iiw0ISBiM0Pwa
RqxvscNLhNOFHPF1GzsPf9uOG2U3ayIUmNkcUfEC+b82feeWyMuQ1uLOb5GPUgaR5TiDbcCi7CS6
8vZk1w/y3ryWvr09m2fOShkQrwLvFaQ6xfnTr9WXohwY7dxE7N6L5SU6TKgw7UVzTT7jzCV4Emfx
0ZBBaKIsIY4UvFfqRzFN3AlTrfq6r92qWXsYzL96+dlejmrx2VC2auUoJNqUfIqHm0x9P+t56vW7
bq0cfvZzISPMIoFxOmuRnk6g3hdKiWg41WQsV6DXBdAWdQAbo2PuAPa6b3+u1wVEFr8y03kN+lN8
t8X3yqZKrRNMbWZ8nDs4klO6/bX8ob6v7fJq/NjZvIA/W3fqJcbQrvdl3K9lM+e29/8l7bqWI8eV
5Rcxgt680rVRq2VH0swLYyy99/z6m9C554iNxhIzs7FPGxOhahCFQqGqMhNczahegoMFZD3URvZt
l+Xtgpg8NdHB0vxBFvfba2TcPJj2hjQthszxzqdrhZM6RA16DIUzI3JZGXjjLdCqhr8mzbLz9nWo
fkrj87ZJVqTEAw9YV0xXoi6qUYfObHOjGjBxDuHd9xJe8gbAcm5DQAGNlTvt62ja/IkE1qdEYIFZ
wgJ6BeIdGzPT2wCNxmC+k+e3JLvnrOq6LgmeCaSeuGyQ/V1RQNRim0igsETXGVWFFvBAn6xnduO3
aqcdto0xblEF85SIlUC1YiaWCvtpPGQVFNBDJwhvidhT0O0L+WnbBis3uDAiXx62CMKMslQjNiaH
yVWhI+Xmnywng2yvrfvFMQbhqMcxyQiQFyap812lSS1ZMUyS2q7qGYufuVnqNDeZDUl06M+AmL2w
G8dywX/EsU2WQ4UxTCMSjKlKOIBoRuUgr2ZzSFBP675Hz4pPxovxvoUw+xET70BebptjhGjM3ALY
I6mY5VfpOQ891tM+GDEgg3mc0S6n7BzGptsHnTOWzY9RG5+VeebYZBwBBToF4BQnPLdI9y43dJTA
xjiDaA9qIsut0uu3LXKj7WVxTND3KdQ7tLKfYWIA7DLqHueO4/ms4LFehEW5fjFNMoSuYSF+gTjI
kIM2KXEhWaLCQyTdrv0SNwFv+od5FlafzqLOQrLkEMWBiCOZFThYN9brtCeTZuC9xUSnHX3hzQqw
brqLZVInQWxAl2iRD0l6V4gnu3h3agE2E/eZ82N7z9iLWz1cqcWZC7S+g05DRocyogq+GLf9SdB6
/QnlJBmYEt7TlZExXDzlqMWBI7nOowQGB5ClL0B2qqcMKiUtfKYoHrdXxwqV61cy8dhVTV42ItMq
NNiCgFSo3PTKL9CZ/jsT5CesTERFbgzoPJCX6QPqsSDuBLtr424bYTv+xy7RjZtWzAMAKrGQ1pP8
CeoD/yXPI2oR8fff6LQxD/PKInXUWn2qQY4Ji+KxA60nRAjQa6tHu3VBHmbH3yF3mKQu9yFF3I0O
xFD4BOGACoJGZD6XnxPc8oDiyHD9UbP1XY+ZLY+IVExOGu5Cxea/Atgu8mGQerk1oNjPFxUGobzr
gHkRbEm53dVftzeQ/TU/rFDJpBmUqliL5GuWKYSpQMqrjfa2CVYJAwfrwwaVL6pRbGI1sKHuuoNy
A0UAO3jS/eRocYoxzE+GDjOehEhCrmanJjAyBEiEIGdbV7YkIWXbKdXffLCVDWoxvdDJaQTxOSfJ
v3RFZEsDJ/dlPW4VQjMIHAJAS6CUuvS0BqpsUK2CBULWrpwyX8khYIxBIoC+zuk3zuawkht0NgBr
hxAKfJtyAKKW16Y1hgSD2wCUa8VnIh8yHNvSrg8El5gBPmodeIkG8ybBIcabCRUXFERps6Y1yjH0
7ZDXFKdgV+ANPz0YDwRK/xtELyQm0IcXaEGwrqBqoF0VlPDSmAdFrkkGN/+SvWUvnfNDsicFUN7j
iHWLqCBcBbE/aXzQj8FFLpNY6qDel4PRW2kO+iz7UALVxx+mFnCiL8vf17bI4V6F+FksYrXU8EwK
0QRJtC9JY9hZxTlUzBCPxxgUfzGsQrj2L60UqFmPU2aSED96I3Jtt3Sy1x7htnQNcKxjnEJ53vZK
1sIwrQ/eeUIEe1VAmhMdTN0aXi09hLgaDWIzrw2Pk+M9maWdYm2ERPzV15OTbKrAKU5mgSU/PMsO
uFUWRPadHD1hLPjGwIBiLIITMDvz2R1YcXdtnEo2gLS05HnCRx2MxI6jx7rm+AbPAPn31eqQPCkh
sE7g2gPW8oBhsNItO2he/ruNIhu5slLLiRhjXLQA+PFkaLdd+GAWvHhI/Gtrn6iLUAwWowXCF5Wc
yRc1u8NAD7pSNQYtp8fwIPrJC2HiqNDReNAwmvJXoYrMpMgSaCrAW0jZl63FUFoJt4pmA/rmtI70
asEgWMY9SJ5zJkcovTPUgxH119aowCikYPyoTUR/Yd+dqhMpNoYP6fH93X40T+BcgJgOGUtDIdKL
PG6Kz4pfJqCl4IrGlYCR7ssdNVGkUwrj/fYBkNvy61vLmWt3TAjlj5PcoKjkJJ9Mp/nOwx+zPHZt
mYozfRzrYlTBMgp3R9HMP3e5/Pzn7royQbMKRakRtbWEnCrMMZcrvqaA4i+i7m5bYX5CABehAoM7
AGSCl5/Qqgoc7AC8/pVwG98UEHqy7oRfqcZp7TFbbebKDhXAVHOqoO4XgbACdYneCb8SUmL9oT6r
HnEbCOUdMGoKJVPX+KX7yrE/EH08Ho6WeZWvfwYVytQ0UkUIHWKyyhOd8hECivvwYOyA08TUM6/6
+Q/WUKfGNJehXeM0gRU1Ji2DzunT7BBSiOCz1drKzjhmx9GeeKUDxqwRob9DbY7klApqnpebqc0A
2VYh7CFJRj4kGndVGThSD2H0Xrnvp+gIqYaDsehHtYHUAuQZbBQS9xno86squ4Xi7tu2dzGOycUP
ogJEWLWYClTwg9S526VRdwdULi8IEc+hQu6FDSoIiOVoWrVu4vLYyb80V0feDpi+m+K5M3ltYi83
udP7ktPYqWRnO/WW33dh5KVIoYBHxKg9qqP0IapHEDwUE+Y7MgXSjpMjqveS+ZQpnKUyMg20GGWU
noCCIDQLl9ubyFICxYiyxCvrKQX9nzm4HZ5zf7xlpI8JoW9U8MA7RN2SaWwOqtaBVbgFz7SVPiwF
b2qD4RT47TgTJG6D6I86gwlmayv4ROnIVbQTG2hzp7m3vQjmhkAAE+TMwDzI9MxwUvXR0unYEDOC
W0PIZ1HrG9Fqf8WayQnTrNVImLeyiKYB4ifl4pO1RLE+QLJoDCp7Kc5j8LC9Ftaurw1Q/l1DPrqI
9ThydOgQV9bgLMszKp+cL8bKMM21Gcq58NxKuhDyx5gWkvwS5Kf78Eh6veQUWb8Su8O5CZB+cg0z
3jukuwzhNxnhEO+6S682Eih8xAboeeQd4dQKj9JDieAfeaPNRYAR16JiBUYQgAewJCDrrua6W5B5
mJM2Ih7dhl/7FxWZ2bDXPGh3Sk75G6ydLOdY26NuPWhQSeKYYO86aBeFRXo7hjKna8IyQRjIEQ8g
bnvF3BA2kDGPFxBQNbXwVEVzaGt5yrHBusgAh/owQq1DNZOizSYYIWR9KtLKCGPBKBhbO33ff+Ox
ybE8HgFOwoEisY5+b4vJgjxdQYBYZsUdIRRThf5gcp6KjMQHrzWMqSBTZlHdN02pjQmupi57jsUv
iXqnJqd5PM9azomorGC0tkR2cPXuaLNQKYUKloIudqC9NvfoRkaKPS+cJTENgaYVoDIJvS16FGUR
zFIiVCFOZDzqZmNH0nEBN53Ir6SS/abPEVJGTL2AWgsPbSpYTJI5CuYwILHBM4OIZyZuDnGJ8pB5
6V293w6ADA+3UPMhuoAERkAH81kRhLmQCMBxgGyUfFD6z9sGWFWDd8A9ApBuENbEyx0C7U6U5zmG
hwbjkMjQVcE7xrPQ5LlZZjAnQADu+BtKzYyPiOYjCkoYW0LxgJ5lyORI7oIEVo0RLBaY8qviEcJh
z715pwavCl7zU61+g04CCLdrz7B+bK+a9VlNXI2gpILDXGF7DLSZ8j7H9G5UPATmwYw5o/ysvw/4
FTj94YoyXjKXH1Ub87qHNHrllBlK3bN8lnr9eXsJ1w6Pzi1mk9BtxGz91dDXGJuoixQIFHMHMG/9
szdP4gAm5IR3hK8jEgwROChgtqTzR62lK8xc0QZ8K2EGf9yPsvGanvdCur6biA3sBir2sEUnXoti
tJlZkVF0UJ8T5cvs0DeoDEMvBg+VQ4RaFhhX7Kmx5TcJj+xHjPMA85U529+UvdSPn0FdxzWBvOdj
FqPIfh4rfyavTsPihMTr4Hu5Vipp0s2yaCHPCEq0uIEg2U0sfB9Er4QISIh+8faCSH50GasubVH5
U1FAQFFpMZQY5njuLEcIk1UA7BfBuR7OhlhzzLGXBi/BMDnyZzq7TTUl12sTDCVafLKUr1LytPS/
Bv0pCw2OJUbxnazswxQ5gauLRTazBoI0ZMAbt3J/jkEQ2tlECip/4j1l2V7xYYr8+8qUUFXQvavh
nGLzLVpuUIcH64+7vVGMLONyPZTrocTZyAtZT3Ar+URRpbgh2EbAN8G1xuugMoL+pTXKB0EdVU2z
SSgAvi/+/EIEkgjHQf/dAEi0OIb+/2sR/6OMO9MzIN9CeCnwKKEDYiQISzEtCCJivBxLs78VYxM5
Qb2DlqabNPXT9udkbhkhWUFzBrV9GtErGQ10ApFdO8Nw004Ayv+Kxe/bJpjfECM5OiqOGK26yqet
NpCNIYKo5OR3J5IHhJOTO0SiJXkkU/HGaPN6FqzjLL3LxOBuQY2D8kSoExEpNizLlJ71+h5xGSwv
uzx70KqXWv60vcDrOwxrWhmjPLIJlqFpZcSpYHLjRXGWSOY4PWuX1hYoLzQiYwgFHRZmoXdrY7rR
e8XBrcaJ6izfW5uhgiCEx2NZqWGmz6LHXNBuKyWeIJ1Yf1JiyW/H5Y9LFZcfjrowJ/R/9YZMgs9L
pzmQLsIrX0VBQZxKHvMk+wuCpRFDXACu07wyhlrJZjcAYGeqNxjxNvKzVHMSa6YJFPDwYEDFG13A
y+jXzqU8TJME/I5SQtrrMMwQfkg5n4zpaysj8qURbZbVTiK+VliZU8TRoRJmTkhg5UuyiAISYSUB
iyBZ5yqKD4Yxj6kJAFplxeAgfzGLOwUtJPVvcoi1HerYxG0zWGCQByly1u6VMTmi7HLQikHl3IDs
9QCBC949wPtpaYVFspJ6ErH1atr4C8r+FgJO3zzGoInbDgQsDwBbLMphCC7XFb64Rw1GCmFJjG/N
QHOrNrcF8CRuW2Gv58MK5QIDtAMsbQGcyczupf5+aU4CxK6iiBNzeGaUSzcwpLhrtQaLCefFTgLF
G4caA3QvQ8PboGsmNYjprL8bcfqVx8lj06Qg5y5Rb7fuhhPUxx+GG/UHilgg90WX724GjEDwtz8j
6yThggXwXFXQQafpEbth0TXIvlSOkpsHvRjOo8aLb6x4ujJB8yEGUprK7YRPGAjDLqi6V2Mx/UoK
/CEJ3EUbODVA5o59rMigAhBGEcVJLYm56VaMfnSqb2p7AQPG2x+O6eUrM5T/RVpTNVAHg9B4J3tW
orgqXlMQdd//OzOU/4X6pFpij9VkkYi3be4GVm6nAq+1xZjKI+UdcKgRPBBGKqi7NaisPi2LhDBH
kPFbMgvQ7TGcZws7wt6rciBI7K+HRAtNUUypXGUmQlBGc4WvNxnHQl2AI92XAfdEkT2gnzPou6JI
QeS/rmjUYtRHOmjHA+iER+Lw3O7Cn2hyEFE+MJtCbYwT+JhnaWWOOsBdITS5BTFnJxPudAsa5Jyr
lb1JKwPUnWQGVjPkI6ogZUM4Rr4SSdsICBLQLBJW4t8YsCHutfUFyWFbxSTMt0ty02NJaaRou6gh
7ENhqpzapDYdKbB6N67Be5b1tXbaaTFeOlNuesISS/aoy+GfchaSCLlaP+WkRq9Msxai+jOFZ8yA
5TXn77PyZRlXvgy3xCmgOReDLhTzknhlAOLAqDOd2foxRrvawjEQb5OEcwiY/gIgFdDnkGS96lEZ
dScGZYXOS98Vtp58EjoeOyfzmIFNHTVBcAle8Z3pI2kpEaTfaN2n9c0QyoD3vW1HKJKeXrnIygaV
LndxXgaziLchmQKUbuLdDCE/vvAGK6yDRkQidc13OexLTzTGZqjjBnmSqJUAxixN9whm2MmdMvDa
KuZkcQ4z87DhNahCLBeJMugBLg3mg9RDERvOkNqgbK0OupMeu284bF/V2Jbt1OWC0K+7O6A7QLRC
A5y8EenUWYcmQmMIJCj6yf24Cw7pqUZ3h/DR8Qo9LMcAFABYPlC2Aa5IvTmMbqwQ8YGiMrscOjS7
JSEKbe62Z3CM0OP5RhkWQwSgrqMYOEDKcEyT1h5C46926mMx9JD+FPdzE+u4I7U7c9fdE8KA1lcI
mR+klP3MmXfb62K7Bkji0JSFiM8Vsg6aEnkSkRRDB/ujN0KQ121Lq3ZNozR/JlGORz2KvLiyly+G
uhhepILXuDPadBfnGOuQJNXgFJAZ4wzEdz5+EnUK67BZwoEk3WSCv7bxzSs3BXUKCLbcwP4KyjDx
N6iuWRcs2gxEsRQvPtTlL8+IKo5W09bQ8Rh629xZ/nQjOI1nfCJqpbHPIzRmFr3W5qjbKIBOaybn
0PMYnfjcPSv7ElSb0g5jGl9jn9dZYxZsEGtk4KQhWXwFVou7PinrAta675IvubEX+Upod3b4DCE8
TJgmn3gJBOv+WVukckppxr0EZRQwh7cy5iOLap/Iw2EIF9HWu2C35Op9XQX7bW+WGVYBjSahDqBl
gMqoWzVXC9SlogZhp23vLDAmyFP3ouTTz7mY3UpU3D5v77sCcrDiCL4jxRFa+dBnEKyQh2Ndvel6
5Gvd4uiS4MloAkXVgtKq1bhFnu6rWrsZNO3UjTOIv6XnUqw9gE3s7TUwIs3FEijvn/O4DfUUkVPR
P03dXi6ee4vzmUCgdn3RmdCa0DXFwvgXQHeXzp6ISSBImEB3xE6B5GlwD6T8Z9Qja3/Og8zOutE1
C1C9L+1+jLJ9Z0X+lLU7qddOQtx5cYfTqE6uIKRepS2uYIIlKqqVU9fFj0JUvCyBtB/FeqdI4mch
lfd6JT9i7HknjYG/AJtpQ5cHYqfmeNTyeI9M8IyZ/sQWzdJOjAHsZ5L4GGfpeUyzL7OePamDYhty
7MpTcWPl5dd0HE5yIj8EQX6bWYZrDAoEi+L9UP/KoDYFWkndD6bwftTmB9OQbpUo8BZgyVUpeuii
eq/mEGuXCslTw/EGJJp3i2rcGPryJHfLQWm6syCaN60i+VoFETpheB5E4JwjwYuMaR8Hut3PpPMu
7Yq2PhrjeAoLKbSNOnCyES8MAYxquuhrWogA2TkhdlOQpn3a6zsT9weIoW6FGuKEQvSpQxFYUwZQ
6avVAXIMvW8mzSMQ3S/bbsXoGoAlDZtuYGQFD2SR8qtABGl934+4T7x8cTQ/PgoOKAQOQG38DRHV
pTHqTs470UpD0cKjKznV5eMycJ4P14fk4u+/wzlWuXw3ogHTdfj7Snzq511f3c489p7rXJCYALMD
IXcgtbPLI5LHzRyFGUwQMnhCqC/trB1fu5ZxEVzaoV5a4FOZw0w30XjbBbeaT2hnsSYX3vEb6mjX
afqlMeqSA0lGPy2oAjpVFWd4/mBC0JKGv8gpkKEDyIBRDoKRpqwIwAOmSYoovNwJT/m538H1wdsL
ziNhB4Lgg/znjw88ixWQx4FnAaos1FZVRiCXaYqEoTIWF0xEb+Bg/rx9fGRGzo6uNgbwZLRxcIlS
Nvp+EiEe0JKWh+JrkPmQb5ACQQJ4sYdX1SXcSsOnfg/M1WcwZfvWs4inQ+TNr1ltc3WrGdccROMV
/IeuLJSKKPiNngxVDFVJFEAfRJC3A8jpo8bugafjhohm64DeNucMwHCPJ3zDyiQsTGSAhhQzfKZJ
T2WElSG1polvLT/Ix8WFfMADebbrtoWRCYzu8unTrn0WmgigEQZ9PE71VUOr78Yu6UYUyAf9m1W+
VgMntWf9fSBuoFGNfhlhf7486DEGlBMlwux8pvyKky+9wMnpWbFKQT5C5A8IwSHlOYPelG00xbkj
aI9NnjqG8QZyX07WwEiaIRiwskJWuYqIsSKWXR+OmDRCjwLi1AC+Bi7Uvd38GZnecCQsKuJe0jiL
uz4WxCywhhgpwTQkPQJbDCbE4fsczT9Dt6fIF3M/798mHuDs2uGJGbgBuD+IIA11nwhi0velAjOi
cH+rYc5DnM+52drTF51HXcraLjCoAN1G2IyuGAKydJz7SoKWCxr5QNkkPeIkT06CpFeXdQaE4XfY
EBFOhW7a5WZlYSCpSVVnTi1rP620wMxW3b/M0gQ+3TJxCrV83g5fjDFPEviJMqaFY3RFyCGBTazT
LNwymfpYHFQv8aub4ZVgQxenVD1A6YRdA5xUcOY9BP7hgvswTSUeQtymGOhTwHy3618qXKSp03kk
Ov7OBcfyx/U6KUcZlrSflQDGzCaz9frTCH2LFOR3Dadrx3LIlR0apdGavdaqMbKpNJHQH9Y6dxoW
zyiUh0SFPB06cbf51HDmMXlGqUglFjmGF0mqUFh3yfBsaY+tCBj9eCPFLy0PTcw6B+t8kbrEh1Zp
hETFCvvI9Bvdiyews7WcrJSdZH0kpWQ7V1FLzjMtNlSsaGjepuU1Mh/S4esk+mkle/MQ2UL3ffsg
sP3jwyB18lB4KLKqszA7A8GCpEPNTcKrQl2eRZ4A/D8k3B8JJLW2KUqqJCmRa4FUPdgRyp3UaSER
hRQo9Bt/e13s3fowRq3LaLtKtAp8yKiK8ShZdkgeDnlacu5K5jVDWq6AShskHFMuKBsBAnGIyAUS
2++E+Gm+jb1AczQC4SG10kF10zsevo0ZL1dWqWJC1gRj3ks41UmZuJ0Z2Zku273Z75Lacioemcp1
QoBsQMeAMJj9ZfGKeRxK8oA3p2HiLH1ty/N9Ve62N4sVEi8sUOtppijI+wwWrL16rPzkDh/tADZ3
ELT8hqrL9WP/cj1UAtKNYp/k3Zi9z1cR9epiXx6I6C5/uopB/HRpi0pDmnaMpUSKEugJeDq0H+vU
vkv3iW94M3zGGzzFgeHZF12UndzgDLoizsdlBEl8W+TpYB4HMp0etwrEEXBdFW2eMA/sMHjJW6ig
CUcwEy7ho/bn0xsY7FJQVgcZExE4os6dpM+9EslIh5tUtUnWsEQ//sJZ0L8hcuCY9Qexw2WMzJfc
SiKhwwzPsQdorgKzDwjqf2g7xVO/8b7e+8uZSk0wFk+gQFBZBZE0dVs3kV72YpxjAw/BjuDkpJ0M
Zhi+HC8jYmGoAqqWkD4Tr8v2pir0fT4SQ6K2b9LKMwTpCEA1p1LACsNrO3Tl3kqtwIqhngWJxmCX
g5iWpB8Y7kbXg3dlMorp8IaPNdHV+yYNB4DqcsBwIfmDAd75drJzpyS4VNmfdnwkPytUgV8Nw2pg
Mrx+lVZAd8pqTKTjis9Rj7hYPW57H3OXME2I3BtlMCDsL50vNGaRxMPSMZrbRLsL9R+Gyslq2DuE
CWtS9gSQikYV1LM+yLU15061/DBDkCPHb+VyTpZvVrfYSqfakTjaDdjAhO7PXy+ogv7PMv2ObvTF
jPUWcXhebkP5Js6OSwIocTXxXmfMfVoZoj5jnRlRYjVLjmp/0r/Xk4Y93MKY3R6awu09LIYovXLM
MrKri+VR14yK+Z5GGoXYUQXNrkVvanBram8WgA5zjf+7L3JeM46RX12YpO4a8I6IuSJjoZG5k03P
lM/W6EZ/Tk2EBzuG5gF8MuH5dPl6UEsrjHLs25SNz1EnPBhGdZ/I9a9t52ee57UdKhgGQJpbCvGP
xu0alzAFd/syI8+XU+5jzPU+5ewYy0/AMgabCL8glqA+X1XL0FyoWwjlRYMLBIyjlByXZ97QaxPk
J6xS7hAFanmMYCI5zJmdPxIWsGGPJhs6UOrzdCQ9NtISNg7SD/WteETxnlOuY6Y/BE2BgosEAkUa
0NoCxtiEOX7C9DZ6IcRsqj2RfVd9Ujnj9b5YEWxljC4V57MISk+9wRkvM9GOp/4N/Y5velQctp2F
5fngepXAH0paKxp1xLU00HORcISa0VD5slwIu2UeiuMgSK1bZX3FcRXmulANIxgeQLJkyl5chS36
77A3Gq0z5+cK0G9z5MrMMT1yZYaKIfOMJr5CPLJx5eNtc8Aon2ej17GgVQlp9E+8aSrWZwQHDhoU
Bg7BVS3XUts2CeUey+of5fSb8DIKz1rvbe8V69utjVBnQCkyXY81GMn68TuIld02mLyozjkzOKxv
tzZDfsbqqJXTgm5ehS3KMKjsSFNiOkub8uRMeIshX3RtRW6mqdcbcN/kN634xULhIzQ4STXrJlmv
hEpzrSYVusbABxOPmk+EP9BKA3kaL/vkLYWKt+KsTJiIgRkrBHVBvjeN1E6k/fbmM3cFvXCUb9CE
u0rZ6wTiL+Ooo5ZYPpbQSWxy0d22wAxw5jtBKxQ/MHBDhfFgWiK1bObE6frsBzAaXpvihVdG/mho
OyEqF7ur0DcIm09FFNx2YnQjQIBi+0cwl7n6DeTfV24RdM2cxsqEqwTqsSrkEqfR27bA3C3C8KuD
jRZ1JyoCZZkoJb2+JI5kBnYiWiB07O1qHDgLIb5Fv0iAbv2fGToCZYrZSu0A3zMTR4XujJm5fee0
0Loeiz/vvpNHo4TRPKTUqAaRg7D6aqYeZ0k7Y02atLh5Or3MeJ2YmP7e/nTMzGJlh2bybZbZyiOT
hDmnOml3HUhCLK/+3oMW82/fCWtz1FZFXY7kfoC5WnhV0PQL5sftBTG97eO7adQmRVqqSuVgIu+T
Jj9X0wNogznuxj5VKxvUqaoXQwstFbllO4NLlOj6LY2jPDbe4pXQkLQ1zsOEGfRW9qgTtCRoNmbk
lkgO4ATcd/vlSKZteRSpvE9HjtnK5TB/BXlaC2YE1XxMUb4DBNjd3h3mSV2thLoiKrPUhDDEEQqK
GPGutssMx6nihRxWdRCnx0DtgODQkQdRS+mMWRgNXHg6NNJG1M6mz2EBdwNgUToNvTEeitHApAj4
YN0mDYAP1qfUKWoDsrVzqvtqNRn+3MntbWw0Ccd/2N/548dRH8EwmjpWczFBTl3ZSvoLfILbX1li
O8yHBeqWLGbD6rIIYV8G57kIwcLIVw8a4iMRqLE844v1gOvGiSNbq+zI9BqepDd3A6gLFOAOoWxC
/ALNrk7Wk3z8Tx8wu2kA53XITEHyhXcumRnbatOpkAlokVxEJLaMpoo5ItnVWtMtlQbcwjyhd3bY
tEBCDlIKjM7SSe/StFOtD3DkApTyswfSXXSyLCdvj2WP90Ozs1yRE9mYZ2dlkopsM5S49XCCySEq
7Lw+SSD2LapP267D9M2VESq0JWoyjUGBa6c0z1bnVSDt3DbAWgXKRBhyJwQoV2OeAeCGetOBO1Wf
i8lv2xxhBihOt2vj5rBtinVfY2QGEAXAs2SdFg9po1gwwJONrDcORNAVViAPVGPZHjH5NGnTJ336
uW2Q6RWY0wFTBBRZrsUN+j7Tu1xDqjOiDb0nFKG1E7gqRsZyT9h1X/hgAtZ+rS2Sf1/FbDnsprQn
OUky107dWXb8N1n92gLZ0JWFRpnzLrOi1DHBAZqhKBYOfhbO/vanY7qFJKGoDOon66q8Nze1PtZ9
nDqlAm0wFegSMErypOkYMyOAY62sUEdIjiGA14OsBrUvcBwsbv9InhBB6isG2s+g4PHH/VBwlsbc
IohPE8kQ5Pl0jz0NW3GWuqJwyuoH4oOec/4+Mx2BUhZmBdAJg3gBtUO52stBo+NlLD8sb8NJgURO
7WoaRrUzAoF2/2KnVtZIFF75A+pdit5mGA5oNEwkmG1p2IVmegouk21D7zGUzrfX66JuMc0IuqiT
sC7i1mcyvhW42Su41fzlbPY2ivQ/Cq/YaW58btzQ/RuNBrjLaqnUJYah02loEvwAC8JYWeEIGLUP
softZTKvyrUV+trShL6dY7h8486e+nWQPbJM6wvkEjB6C6EE9RzfCc/bVnkfl54bGJF7LCFZG/TP
gZzPXCAxQTuTP5iu5ukgndFPpDmWupGtomS1Nzg/gOe1dANXB+3v2Df4Actd8FDjIApe45UyNIcJ
kzKv+MY++h97qVJHf1I7dcatjaWACfE0HITXxI93E06JhYSEjCQZiS1xEndmR2G1t3QZtRuKJU7a
CgVGP3vOvRKqq+VB+62OJ/O2Wy2QhKHVuVSsqK8nGQsc0sTpMUKjP2TFT6XcJbzkhxmrV5aoeNOm
YhRlMSxN2s+6+iS0j8Jgcg4/+bUbZ1+logyK90ErLOV/ZuHm+zzgBE3m31dR84WcDEp8tPdppWAo
ZlhjDcmjbH6SFU5th73zKwOUvynJDPnTHh8pEbv2nChS5OqjEuP6jFpbHhR1B2iJAPTpAgYYYUjw
YI2ayV8C9NC2jzpjqUhSTfCYgaxFueInSJc8ybQOb6EIfOXSQdF4e8VKe4gANkYUQECIsVTqUa/H
XdboEZKQ0nyKBdyrRDUNyivzfdzvZjd3+crwDG+/MEl93m5WU6UuYbKOml2q3M7WC0YA3Q5kVVrC
OcXMD7haHpUTl4ZQpoaFt0ytQtBWc6HN9TdbtLJAfsHq7NZQqNJrFXkjdJwcBcTkqF9sOwHjzF58
L+rMluIMEvkAaxBQ0BTEp2pc7Nb8i2ISrGgYVwSHgIhc53IdsxFFXaSA4RptZyKzouLp+d5fbF3S
dq52vGSEvTX/M0j3VCpBwBuzxJGBgB7Uur/0PN9mfzeUEKBFivc0PVYxDJ1axwW+m66PriA2zmSd
h54DNGMawVsIyHe0nRWVSnSCSh5FqGmhKmKN920BbGSS3E9p6m37AOvKBbMXRItQElYBtKMc2epK
pVjyqH7Ho5svNahyljMIHuzuQTiUnAjI2hpA2ADrgbChoRqUT0dqMcfygncDQOkhwp4MlH3zuL0i
pg2w7AOJLgNsRftbOfSSoSUSQpuhCo/z0GkPZZP93DbC2h3jwwjtY9YEWI2V42kSdN+C8osAlRuD
lwNyFvJ+m6wCwHsRNpPCGtmYPtsmFLrASR35GNl7mEsbpYzSnfcdj2qXtzIqiIJnt2rNCoWovErt
BRC5Vvo1oR+x/f1Ybgc5BCKtRkZs0FS+jAqg4AiKaIF7K3ejh0msnQUoaY7Br8TjT/MwviSM6eg3
oDADxC/l40vRWb2yyEiBQiG9DeSpvxUCgUeUwrNC/n29X/pSSlMMK+0QvOVd97SMfzHQDiAs4gG4
NUCETDc1LNCiD0sr5442nwHTtnUx3Y3pg169bm8PcymgMETwMdRrmkRrjupibMhE+7hE+6bSDTce
G15DjW3FwBAjajFkhOzyg2m9MdSdgZM66vFgW0UG8FnxtL0StqNhkOu/Rqj32jC0ZRgXuEblKLXO
2hTXXpRF7R1IrsaXVpZxrAK1fZSNcn5bRlE/gjRbt5sGTFRCL3GL0MTVqBwWSSRwAjIEIK/ZjpDK
CSAGwUhedkrPREgl3NUnwjuTuoWz5w28MA7zhTUqY9YXXW6lxUidOrC8IlLcqO4A8OMCw8lH3FoV
tZPy0oKNt4cdKJyIt+EeajRu9i15UX0MNbheiVesS2baBJf3hmOvELwLoAHElBmNXzEMKKDPQwo1
IelnqR6DarTzkZPrka90tToLFKygaMbDgB7oSdXFmo2ZILiqh2x6EQzdNYpvYHixt32VdR4Aef2f
HcpVgUk0jUKDHYtk/uOXauFcKcyPtTJApWLLHIHmvNdTRxZOGtKxsHlrwud/tQi6hhDIYxqnIlwh
wAmCHIWTWC/bFlhPC5RvQbWB9yY65TSnjTG2JoSqcPnmv+oXUttKd+HBug2fgW8DGv7PKRJBlEzQ
UehCQk5boraliBNp0Rvg2aQq+SKMo9NI4mkZwkMvVd6kTPvt5bE2aW2O3qS8QzESrBFOvmQ3QyR9
tVrlVZsg0Pav7MjiZfSNWnOcKgMo63KUXUUMXyxjPkp18ldXyUf8pZYjFZ2+aIqUY8wk+5wpU24X
PY+kk3VwRGAOMU+NwXhoi10upTQbyA12SCaioLMl81XlESIyKMPAQLGyQAXSwpjMKUoBk2u99kW/
7SFjA+5byNfJhyizBw9aoo76jYdnZLnC2ioVVsEVP7eiFteO3p105TxPr5rM2R72/bhaGeXdraTi
CVjj2+Wz996fyL3g0ADDFhxNcDFCEvyvrv2VRcojermZ8zJFnjQ3iteOklvwZOxYAXv13eip6i4G
B188IIdFavMjbMqzAD4nZxnk17i0OGNUnD2ip6o18DCOoO1AnSN+7SRba38ZfzHGv3Y+WqU0C6Cc
EoJe1MnFyamBGZPCw3Ys+AcvAIskRus1DApSGbK6JFOgpvAC9C3J9AKRGIx+JS+/90JnRnDwC0E+
C71SotV3eWB71B2sUkNIne469z/wI+UxduIDIUELfR73HmuPJOi8QXzDMIDVpWpRDXhGkybCgE6A
6RyAzO1QaUGYwFMMY5mB3AFp6EBX/KpflajN8H+kfVdzHDnS7R/aiihvXsu1YdOTGkovFRppiPLe
//rvgHN3WI3Gbaw0Efu0mmA2UIlEIvPkOWVlmghDwA2QcvWGZXa1sfavfyyRGeaFZiwdxnN0yDwZ
8ns34ZOtd1P7O2nzdi2MQ5B6xexZB00iSvwtuZSIWLrTfQeaXWBNff2dFWFSnE7pXk6cWknqyOBd
QTes2MVZaEknrQ7/nQkmzAG310XGgFu1cmTohmj13RjXYNmQFsFIB43JbLIIMeZ/1sJEN2hSLHam
YOMwD70jCfpEMybPa+1rC/BMHSW731gXZmFUFHEpLpU6y+bR2RRNlmc9bvGi6G7zRXtVreaHLdlf
r5vhrmpjhrn/VogMqbiKMkydWb6dPfayP4y3cXZsWs27boobi4BT/mdJ9LdslmRq7VQtXVJ59QC6
eSrZLQUzKnk7xYtRNApFYi/c87Sxx7iGndSRZXc9KmDmuF+kxVut+VVeJ8FFwbuUNAyQUJkXcDix
lB26PtSlnDV4iwED2+ue090Z9nMlas1zUxXMumOUGtpe8kXhXasXx9EJamxO7FKBrwrSd6O+AwUZ
HafGZB1UGeMjKGvAB3P9y/E2cmuZCUy2pINYA89s4F8suH7rGivm7IioCMIbF7e2dpjYRGV0zDiF
HR1IJnA4ebOvoFkJYaDU/2F+sJHhkgQRmOAQcNeHVweKsZAzuRDV7FarrECrg7pv82N0QqN7ykWk
zrxM1tDQmcEtjCcHSxfXkBlvnqwEfU+Hgbqq9td8eLr+lag7swEK9FZwREyDAQrDHC9rUoZI62Ci
K9+b/gGVpDk+NeXJjDI/WpLfeGXQIURI1UJRWDWZw1XX3TKSGmoYlfFi19/M+abXjH9pgwm5Y2kr
czWlIK8Ynw3nIMUYJPp1pVigiD/XwXLrKktW2ngAUBZksFSvLqkXzxBpCfMcbGuEyVOMLrZbAkZ0
8DK9G6Ont5gsE3EFcsMreEQAIYYTQI6TMYJRZTSFhzbz6rferwCgKLzRLRd3xuNZjEXimsO4K0Rs
wCVxOQSoq6RCFq6BdH3Xvf930nzEqf3gDBSVg3jnh/KGgSJPA6aHLdU4TkyMKIZul+YM8ZM9IAlr
FZLurx8hbv66NcN49ejEVTlkJPe0Z3OX7ZOj7Zsn69sYqL68R0375bo96sDskQXfhwrUAJ1HZfPX
RUk7q+mgEDaGFDJZ7KYQhBjChxn/W23sMAHcMie77sErBdRJ94VqxELF90/Lc3aVr/auCJrJvalM
KNdARonKdbOdmmEhbUpG8HBbJW4qELa5cf5BiDy6dQGeoAk1Q5CT/VaHEN0ABSzMGNJDK4oJgfKo
GIRyMnlK/0IgoS3HouIK1w/BNAsVCowrY3T0PIeRZmsghQWSKQh7ju7kyLdymQsyTV60wAg02A4o
bwqYls5tGFWc9maFVYBvYC+3zU6xotBpROTOXOfbmGF8fZGksssoNRDSWRR2x30bgCx1L6oKcFfj
AA8HKh3QZF3UcJYx7ftpRL2wUiZ3UYfT3PQnJdNEWQpviByd209LTC4b2d0UxRoqlJLyV5578wS2
COdBU6F30oSOkbll9VA5gvcHL/vbGmU/Vpy2oz4NILldISxbH82a7LR8lwzdb1yGW0PM57LXUsqB
lQTDwGD7k6beoawcWqsUXA9JvM9FC+4YrAFZMIQzz52vBitrhxlX3Idp76cKunekOk11dLhu5qO4
yoY+C0paIDsCWPJCiBGcIr0yTMgfxhDS819i6Py5ebj+2e8bf4Qj6vfDKXsDaYmvifDq3CX+fYDx
LIXLnC9RARpO6ifaPJGCavza9Ucr+kuwPPrZL5YHrQGwRuHCuui+F2szl30JTuePmXzZw5zIKf8B
yZpAg/rwRwScvym34hBI3eCaYSZAyRa08gZ5zTwNjWVVuZdHyzMryW2k4aSRzG2bL9eXyouIALuC
vhacnsgEmbQjXtvEAMEqDGo/Hf3WrgV4Cf5Ofv595u6SpraxzXFBElhonjyAaqx77yTHa+VbUxfY
4t7/IKuGQCiYBEEuxriGVup2PdpIaqzom7kz0L6WUM28V0CYizsLg8JiZSj6qGE/GG0YUkIz6Juz
iGGrU2JdkiyYfO4aL9vnIVUDnD3LwlRW5oOqRPCa430wyG+jGgj0DsoLTJis5SbPSoJkYI3HRzkz
TmkqgAbxYiLewbZNry/whzC7aAxxk60a1eGo+6+WCXErUz4QFcc7nh6vex/PO2xbxpweCs+Ufvf8
LINT31m1TKU3PviOxtPg/JyzfdvckezluiUeqBTMnOA+BAkRGr0sF2ObV0a86Eji44O5Hv4upoLV
w8BxLqG3ChozMcs4b7jnzChznJXWWVplwTz+dDSPNLHvD9OOahb0bvTcTW51Ku/Ak7Kzg0nYZOZ9
RkfBrDdUaEwTlJrne6vMhSKnqEJhLnZsvlZq96bFeJwbUjOBIyvThELKl8ePqgZAwgU+QwnqWN6P
Ri3BGlRXGClPj/pRA0eA5OVgt31vTqhL3YO6R3AWLq4CalCFl2KuhzKaMGdBj5K+kiIbspToqPtZ
7bS7KMHESLbYInDZxbGjpqByDcV0jYqZMoeiHIhi9UkETt5Vu58n62SADFrgojTWnsWSDxuo9qM6
hFuHPdqm1BWLRSSQ9tRgkY6eliFzO4LxzgLw4NitisfE+TNpezcTQWwvIbAfpsEwZyOiYIKecVR1
1uV0XmFatsdbcwaPRI+xi3b1RkO6W7X6ZUiboOybQNeGYIIM0PWlX8QBah5YICivoEiPzsO5r1pF
NoEgG+bX0QF6P4dIEyQHtMTXOzXoSksQ4bh+szFHf86mlFmlOq3bwtyygDddd0ARvXh93wnc8/Il
9bEsmh6h7gx+DuZytaV6HCoZjcL8pHqgPbMDlZ4JYxe99Ugi0J3cWfMu9+Rv17fzIotg7DKX7uBI
qV2rsJvZcli25MbMtZ/WAOz8mO6JWvlFWwrKqHwPQiJBUTR49DjMARlqOQZ8Pmuwj4fIkF1bJV5h
P1XzH079hyR/hbit21dBXr5eXys/6vxj2JaZhrnWm52p92mDlojsqchDu1cp6N3qsBzqXRT8MhCP
7u3GHPNNh7aZ03iCuaYNLZAbGU/DIAC2fPT4LwLBxgbz/apYccYJEjO4NqT2YGMi4e8KTe92/uqV
N5WDW6s7wHuOUJISFxy4wQ55FEBmYFpBZnh+Pmops6V4BPi0zMBcvsYPsp6bblOAhG1UfpAhe0kL
6S6pixATUz5ATJ4aJf6IllqS9r9zVnFpUy01C5VXxq8iOavHWcdvaaf+YJmtn2VjqMWJIAJxQoIC
fWDIe9OBQFlmQoKeNJ3VFTlwtsu3qPgztjD1qAuOpcgG8wZMnTrvQO6AcJCD1KNXwgKaVmSy9tdP
BOf0ny2F2THor9YpEsTGq5c4jFrVi4izb7TFX1foVEfDo5GbgkPIcRiwLVMZP5lSmbGwUVstI6uq
C+xe/dBlf1rGH7+xpM3fZ+4HqOTGWiTTJZEqjBvjS5OaJ7NUv6+S/k2etaORiVBf3F3cmGQcguhy
VmQDloRP5i0zBDfLrws4CUcoDkS3ZSMaDeQ6x8Ye4xymUiillcOeDSzgkLxFBNic5ev1faQ/mgks
eBjhdYR0CdBydsZJN1q5X6YKgWV1lDBJKmMfQ3rBn4bc+t6oi/mUx6OIi+My9QZAa2uVSS4IZGeV
pqgplr2zcQ9mN8pNfRN/QRXYALA4vi13IoTlZYGCsUm3e3PF2/M4m2sGm5ga89qXTAWv5Lo3feeb
/Ba9JSeKDcp8k7j6XsTox/2Sm01mnDVRWk3tO5gmxtswfY2Wu3EV3bY0Al/7kIx3Fs7w/5bXv42Q
qytDcrQffsyeHMY36k0siMGXFWi6m5CCAiJYQQ+MBTjXJGpQBf/4grKnoAI93ph+B9hBv4NqxeG6
k3L3b2OMuf3IpJA4NWCsXO9k9dnuj6YuWhB3/zY2mBuuSGIUUK2PBSnh8C0JoDSJwpXsF4cmlA44
5NfXxMtSIN1l0MQepWGIJp37o1FXizxZuNKXY/uiQUxH8hSwOhwmX8U0bPMHkQUWebuoYE4JpGJo
uQC9em6waBonS02ETN3O9kM7BODOhH6P6N6kzsw64tYMc9kUBUiJdAVmkkZzC3Px4j5yzeqQCgUn
eRkmZgT+WRFLvKhZfQ8KHHoJ+KNP8+nkaNwZUFpSb4Q9EF7039pisjy9GiEdMcEWlUtXfAwDUnPm
VzS3XeAdbroTHUONdxPaStc9RfDdNMZREpCp6hFdpdE8KsqTBeqTKmr960YEX42FZ7eQClpy+tVW
53XQJldX76rsK8iFBU7Iu28g5IZpRuSScHwmFLY9SrVSjfvG1ivXJD9HFHekPbFeF7sUmLrsHyBG
bW0xIbFsatmZdFygYAOfsp91um+nd9UCvcOoorb0VurBrIsEX7hfa7NA5pRBAiLNM7tsPNVAv9ZK
8Pqp0LrYX/9cIivMIVvMFHA1amVNHDyHlRvLaALItf9q5+p8B1mMOJgJ9NbWaBYn31b5zSqXbiMc
tuW7BKbzcGGgOmUy/j1NutnUDVwCKr+De1sfUjBYH8B0jgmq+EtWuZMG3lt1X3oqEbkI/dtssFI1
MD0D+ICaEfuuURon0cmIqN/6a+UiIbjJUKqFjtLf802io8xb6tYck/fkw9oodLGe1O5NSJsP8w3I
6tfoNGZEcKCpB1xbGfWgTboTm0bRtwpM5aCd6nbZTtvFe1WY2vDMYGwYj0KQSgOnwJyxWC0M1DuV
xkvtV0c+6d33tbjtqjggWdhAlLWM3657Pm8LtwaZ87UYlaWsuYpcKikOmnRT2NAlWX5m8uoj5ReE
3kt6Bw34JYy+UbkeKm3InDMjsyPVyCVc0h+UI40XQmx4BBEzbR8858d8VwkkIXgloq1JFhPttHMr
1QlMTui0r6B/1nwS2Af5YfRs8CtU9xR4K+Q64KQ/sIoKA/5HJcSZ79ivdtzL5MNqcqdAKDHRXXKa
KZtqqBMXJQXB1nIiGMQ8HBSHsLd0QvfcP83FKuNqTlrPoRAwXXXnvghQWrzuLfRAMacA1WcZcEtw
g6OQyNza7RCttqSiAG0qX1f1PhGVKTnXJsWQ4irDtI4OfuvzVaSQgTC0HH+/7uJAmcI1rUNtxsBJ
L4hUfEMWKh7g11HRYT03VDdYdqfB0GgYbSBBtCzM2mq6J9Y87/HrRHBVzrnGwj7tMcessfqqsOsG
9uQuJMsCat9aedVwnSW9L2ej2+oi/AL3W9moiWpUqAk3wfkS+6XqtWyo4REJhH+jAC0iQUzk+tzG
ApN8NCCxVtUYFpSucaPpSSG6l46idXA/1cYK86lUEqMNkcDKaO6HPGht04d+YbS0u+u+zXuDYQzg
c8OYb6QMnSKvHd0wKV38Ki3u0YUZDnkB1FbS9amrTqnyOA/pe6w2nbvOVg7Euzx64yqLeIRFi2YO
wigTFWRC8E8nC+3sxhl+qmC3Th8FS6Z7x55noAtsVcFJAD8yY6aFdHk0Zj1mePLYHdENUMx9V71b
6a3dfjOlwqWCkIUcQ/xodLU0d61yF0df6uxW7YNGEsRqnsdufg0bquc6XpJl7fClo9tRestNQdmX
+/eRJ2sWemiQq2I8aR21filN0MEkCwGP90NlitJxrg8BhvuPCcaHIsspV1uBie6YfvRAx738TBmE
KMZQBPoTWmM+3zjUhi3rsOZUL7Qf2OxMkLDubOLLIdp1ofDVxrvWPpeHYezzmJIN+SylFl1eoISm
l4a2v97p4AzSghptlvVZ4J88e2BSQXMHMEro5NJ/32RddmdmvSZ92LNBIAdWwWC9m3Fx08chBqme
rtvjOcjWHP33jTnJgTbPSB0kdQ4Oue8lwd/nFSmAY3QgowxGchXPmnMDljlMAMNAkKR4J4lnH7U9
aFpcwCecRz0EQdmv86wj4cJEDlVcwUw7hnPODSaqUy2T5DSYyvhhaK8U4TUJcgJuhrW1wezaVEqq
vKQRHk+Km3yv7sZnYNI9+6f1rf4yAaSh7ytagdlf/1a8aoWKkXEklEhFgLBhcpGkmaJKaWG2taw3
R5LvpNb2ibkERNeDAprtkmUFU98fZwfIVDsOBPZ5IRoxE/OxgDugBMRsraxEQMpODkZD7tPTEBhh
FqhBEjiB84oB8B/UQyOhh3IzaAAr0QYArty80C1UlEKV5AW6MyPqkpQYI4XuTPln+W66kQsyrR3x
iShZ4tWXIRoPXDEKkxzQG9g9lZnIRe7Zt/pRDfIQgROaTwg2vgl6TxOY5p11uL6/vORiY5MtRplF
N0lpC/p88DUFM/qA8uzq1s/rRrhOhMMBDBqFNYH14fx86IO8DPa8VhipyB/oBKgOOXNpVx5L73cy
9K0p5mogGrAxgAY0npJ3HqIDyNYOZi1KYng3+tYKE2EGjax1nOkA3rzVh+mxPNmQMUT5utiB+rcB
5MDXw8o3vCIUAVl55+HTMl6w51s5RGRW1g7AUl3ZTdG7Xb1Yg29UojKUyAxz7PtSTXWnKiov0dWn
HtxXruZEL00/enJqfhe4B6eeAcf/r3tgPmW7JvU//dzr6HznqDhFiq9YSuZWJPtatYXjVsZDGxGQ
e2XS9/9YfaljNBH/oZo89tGdmv4y8g6B3IbCK2Db4JSCou72lyj/mWf0/4zVRLTLvRp6D2m4Wm78
h/4xg9085ztVcFdx9hnlPhx3sCSh7Mc+H5oi0QZjxQs2JrLiVlJ6HJTplQzWvSKZgm4B56yjag9Y
DIBNxiVn/ZA7TmMSnPVGOiXmH4R8T6Mv1z8l52qHJg2iJmCEIMJmX5btoKfl2tC3Sly7iX1vk9i/
boGXjW1NsOzxZiZLxZrijSfvKAXyvC/3NChT5Js4mvCqsbBGwURYE/BMTORq7KRcpwgLKpbS1fQY
rN3Jbphu2jhU1HAsb9LoqQLG8PoieV+KNu/pWNOH4PC5G+albDVmhjWiI70ncuf12eolbS24XHnO
h/cy3q7wepCXM1FsTqAX7zht61npvJe0yFVa62mS4i/ybPx5fUW8nAwiwEDwYVoBImts5aSy1xWT
U3hqFf2yl6zxIBOrcC1puW/VzMvj8i2vh6DW6pNkF3uSVEenX/BSWkVqkf+fX2LQ1zoQ5hd3+2S0
5Wrm+KSTYe5HaCvXWX+TxEbgkMZduvGu7bKASEWAOaZ9krZ7bN+hKZu/ru8I5wqBQyHsUalwygp5
/o2LxQYhZIVvnKSS4urZj6ywvvcleKKV9XuiiGplHJcCMpXSUssQLFZYDJfcJ2ZjmTDnOMlDXliP
EikOVpMJYvlHPsi8dc/snMVy5T9dDKzWmtPjKZ0IdEbBQGwpUignUFUaGn9SKghYxm6UPi/Fj3R+
y/ugGPD/RV3iKsN9ra0Pnd3FrgJpiPFnred+rd2m5gRZ1Psye7AT5yu91VMzflmVvZq+6dorkV/N
OBjGwc3T3jWse6lx20X2def7Wn4HTlRw/XPOzdkamVuicjJtiAusEaSaod3JbhUfEyk+rksluB5o
tnJtN5mkX4/bNV06WDJOgzfkx9EOtdEn+WkQtZI5kftsTYw7Tllc62OGWJBGFLH/k0iCwH3h7yBe
3+J4maW0zYpCbQxOagCx2j+LYcI0gDyUT+s6jDdF08k3RDdFo/8Xq6JGgXLFICpupUtNsTgvy6mv
My+1Xsl6dMr364f44lR9/H28jFQABpWLRoI6qclUYUoKaJfMNSRPKh/IKABJcNeA6iIm80BtCBH1
80Cx5AbJyII1GIns9Z3lSpMgMbjwZ7qKjQXm06hFK8ukAaZcUsEWmz5k+TFeb6Pu8fpmXT5wGDuM
j/XVao/QlcVKXAAs6wcF73L5YOygYXJK91QATUTNwXW6zcroyjelhsbBbHBsYu9IE+Nhk/900jV0
6mgXx6MB4vpffk4xK6S/Z2OvUNIkIRNWaKlrOIK0Nc17T6ns8PpOct0OHG94FSPTwtV9bgZaM5gj
p2Zq61BLftUdLWERigbqs9BDl7KxwSQHg2nYQ2Zj61bi96dpV3mSl7aueT8HhifvRfY4XwqYV3Td
HLQKMIHCPDigDWa3UwZ2sqYrTnklhWZbh7qeHCLUwrxhiEQCkZw9PDPIXFSokCZkjePKK2fZBOBT
ApQZvKHustYiEQDOCT4zxZzgsldmtS7xudIGiuzyzax/ve4PXAMUVAL2B3T92FHXSIk0OV3BCkI6
4oIByZ1FUrK83cIzRQe0FKEOcqvnHgfFaPQhZkyctpm9l/L4kJHoZs1E+hk8jnhIk4G3h1KrUoLI
czvpqmR9MWIlXZBJkNg2Z3c5UuHfNDTuktPiS+/2fXlHIefxU7qPj5IAPHCJuFON7S9gKyKloZUW
6aCh3ATg6vA7lzypAZ3AaomLBoSyo3SKhZ+hrfmw/vz170iHsOEtmFlGY/p89VaHCa0sBg3AqL8W
0b0q4lnh+cn27zNxgzStomY5dnfpl3u5r59bUv/6bQXk/OcSmA9IOrClzQUGRJ1JOWRltGuKQeDt
PF/cmGDxHfIqYdKvQ1QoSLwzsvsYY5tDIooPlw9N6gifK2Ej0jiNVoGHQgaepSBFceyQh1JQ3uhu
4eyQgaIyvrv+9XkhcGuQiUiVnip6nCMEZhBfdddK1j0VpYqjPJNqN3WVHgC/K4JQXb5wmWUywUlf
gHiOErA2Lse/NaKpuqUO3IoIy8p1PgQKAy9b9LbZIrmUSy2JshKDXGbk5nrsDZm0v76Dl3VbupiN
DfobNvdvixuuX2s6fG3t/h7dig7lcwG0W2yEq6f6+v5/aBDRLWKuyjOr1GE3VkEFByn0BFa7oK/u
gbOmYw79Xn+enWfpkTZtRPJsfOfcLJRJbEB6KNnjCJM2oEeU6NVCDkWRFlTZ/pdrqsyuMmFpkaOB
JDU4XST51EXtuO9jjGZHatH5178f9wRsVsXEJzvTjLiNUN9rqoc09htyL+k3ptmB5uxw3RI3hmws
MWFq1UvJWgp4fV3eG9aThbS6KARptcCGzZRq4wmtYLvAanRLdtVmfVNy20+1RBBxLwsa55+HhYtM
S19C5xJ2jPvui/4lBpla5Dudm1Sossf78tsgKhxdNqMYk0yosrqubJMW7qfcmzv7nXYpkyDZUTy6
5uVBdliDficCpItO98VLKGugkrrC9QAyqtwliL31Rq/d3m2/4JCBkikO8l+H/DBLZUKKZktaM3cg
CokWkIM5yXHoup0FVfZ/5ZBsIbiPy3HKAMrx1rLzU+vWAty5mHXvuhVVEKrY2cwZrCFaXoILz7EB
wYkj+3sHNOmhmYl07Ou08zu17nf1osWBPkuyL5tVeesM5FvWLPMNoVTI0WqWk2vMUhFGkdmFVl8P
h9FY0t1oxKZrDVqJqSC1v0v6OnHVbl6D64vgnSuwWEF4Fbpd0LBlwpFVQaWp0hO0QKpuuFcqsJ0N
cpfers4qwt5wXW5ri4lISramvTajQhnNbldAdM8KaStQfVEeCyzueQwUhHfRY4jzILcNip9A4QJM
WmzTc0nXKokLzJNbOp6RSbcboPDmFpG6XwvAE69v52V3jvFwZj/rolP1ht4lkydBjbXZRQ8gPz6Z
YfntN97H25vSZrZTNde8xYoLLymOzXyc1cdGeRUsR+TiTGhHaqhCPgWhvQuWoCEYi3dtfwRAdvFr
Ar7wiLgiTRDe99qkHSykRusrJ5IITII6pXTbNfaTDCJlqy0D/l4Jri7u3a+ZIE0AyxYmMVjviIrB
wV9FGDTa4+jPfnaTAyEyy0c6K5oJO468vG1rjgmAFulBG56vlJ98hBgZFEt9HcwlAi/kXf1oettA
PELbErIn5zmUBrGNOe+1ArD3V4WchvKkAmJZoAFXiBJRXvzYmmKcMLENeEdn40x3qBajUWUChtvN
IuJHnlNszTB+iGsiVZcYLVRDd8htouqPTRJJYVcOkUesjghCO/cY44EOaKoJgqOLIkBj2FW0lLAX
GfpDm1SHOR1OVl2HY6t4o7L4UTwCYSa/xSs6jI2o1MZd7qf5j3fGJgku1mnN41zCseuit1jTv+gF
cdxYWV5KIYk511nA4GkChQscK1slKJduyUB3WXk9mfdWdJAUJPj9+7TOrkL2gnjCcxfIa0JTAfNH
6Jsy31GW7CjNViBQxsaPMIaHqkQzu5GfeIMfoScY5ncUeSNK8Xlr3JhlKQGjwcRw8mIBoz5VfjIf
S2dfa8SV4sbNShFtH3eNqLaAHwt8LBfEdsOi2dGiyAAXRffjlLqGdhxE8nu8OEL1hv5rgzl2fTQ4
VerAQVTQAcZp2A+iWVf+KkzMYaIwCnQ//feNC3ZNaqRzixNgVeRuQU0bk/ptCEkMARaLuxLwZ4Cs
H2f3ohgmgV56qSJcz0WyL8rXtlgFwZD7KDcgIwv6GhlFPZuJhtmgTnUVfYjz9If8OdkZOy34ELgI
rns379QaIBsFdh7zApA0Ot+yKiEWIQSxkFQkVLNHWSt9R68eDdFQDveVsrWknlsa7V6S5RVEb2NY
HhxXhzJh4nV+fodSiivmrBEtjGYJG1+wpgVMqwMuyVJb/djU3J68Jdbiyrki+Fhcb9hsIXM/JvKs
1OqA13FWLT/sOO/9GpHvX34nxrUdCCBGgIziva/ZbiLd1dWPdvzuLLt/5w50Vze7ppVJQyKgsyFl
lN9h5v6mSNdDUmlvNRHxjPNIhQBD+XQ9xsflTk2JOVsgo/2xQL3laYUaAHwBuDfKKzQB+xP76VPy
8gG4A6uRiHXn0kNAKORgzt8BD9WlzodDJrOde5TbSv2vuNlLa4nCmxQutuh9Tt/55+Whc0PMptoF
aaV8Qu28PAEstosOdVC89DvJ//XE5twQs6NTV9eWTUCjrbYpJESUwyyN+9SwBAByTh/v3A4TyclA
5nZVsHPpQc/dzm124z4K8eiHrluFcfThT1EFimvSwpMPTOAfE9xMnNKMNlGMFUubvAFqj51bQ5Ac
AcQEsawZ5hmNIKKE6vJgg2BgY5OJWHJrW0TPQX4ej9U3Ffyophr/HEm+683xnazNUZPbMC2qoEqk
naHUvumkp2IlQWGL2i/C9TPhTJ+1aJFyrB9zLB5VB5kbaPYmoNyO3Hm3DuCEE3nTB7aJ9dvt+pnA
NlpWna4qbOq75Am8xPXBzPzuNbtFJwRsTp72V/NS+fNfybPoPUWj2YVlFZJdIMKGZBHbbRpaJU6G
FLcSCIuDYU5OHZpBY2cKUrtLghpQP6JT+l87LJZsGVBex3gUbUiP/nhwZBeiK9Btx81OvF7xkt0I
ie7Ijf5I54Ma+QQtvN389XrM5dQY6K8APgHEXCCpYUs/U59W6xDRzDmIdpnpt+VtX/vZX7of3a8B
GW+SKcwH3376rVMF1j86yObg4cXuM4ARcOcZJHxdMPtptKutXfda7NpADY0GQtt+iaRA2OfgfV3A
nD9yQSTvLKaub2Z1zaMx8XINLeUV5bvptRJNNHNeyTRWfFphgtQw1fMYKVgb/bbgU0KBkgRWYCGR
Su5FDsv9hkBtA14F+L+BIa/zizPOh6VXrYjGJypogbmz5+V1+IuGKFoSNUEpFLuDwH/5a9QdDG6Y
NmTDWaETPcub1Gl7MKzoQX2oQ/it18seWMCoksayF7LJ8C2CJRoIPqiioUV5vk4ntvo0sWFRfZyC
ZN/stCfndvVkP/0fhFU4OaNJ28DQskMajI48E/U7hdhgq6upLlKUfyi5FJCznt7MezXsIdkt/Iyc
kK+CdAikswg9YAJiPqNTmnNHSkDwJ08/dnclhlitO/neOuIJ5luHJBRZ5BoEBpOyquHlxXZ88RYz
1KXBCvUycaX0VsoOguhCvwgTS1Xw8fxjgTkHXQo52c4BYBwqeYu7nhQXFQJ/CFGqpX3s5Dc089BX
2Rhk9hAKNpE+xX3uRfXDYn9ZyE3cC3DaNJG5XJOF5z+IbanQ57kXJkkEIqW1yT0HHPa69ahk33oD
6sJx6ZIyvL6BIlvMLaj26WT3g4HXfp8A/P5Q9ulu6d5LcMOZqijn4IRGFLoUDfgHeD4mms8XBv7L
KU8mlLaTuHU1dfV06Xtmi1rbnMz3zAqTkOrlGmPksoUUr6HFbhFb1R2Ryyls03rZj2r27foOihbF
pqUrALbahEPVWZPfmJM7Rph/JF+vW+GeJEqHjgE2xF+2KjqmjV7ac1l49XQ3ay+GLMh6+X8f0BDK
CQpSeSYWyTXEvVKnK7xF2+UZcc3UETwkuZ6mf1pg8s00jetCVStEc9Sx5igP9VZx4wQjLCjMJOPP
6/vF/SoYOAD2GIXki6zDXDB6AJhL4SmWhN5WeZCyAJqA3nUr3DVtrDCu1vQJZC2WofCkonqzCZJo
AzwId4lcq7vVGvKXzl6a1+s2eZcUKuOfS2McTlLHuMTZxF2oeVTRIPbtlwmpDWRCqajxHAnuYe55
2thjQqyc6mlkdbA3GxhYJqAYzGW/j770rSzYTl6eoQK8jfouylsI6kzki0bZWJYVZyl67d6VlirT
AJXifB+joDkpnuoWz+Dh/K2AsbHKxEDQRZNew4SOJ0nOMU/mA7jqMLGcOHdSloso5rm7iVlKFFxp
osGmUrKTkUGVMIAja0r3NuhW6St2hzqvppFHZQRO77q7cA8CXgGg/EUGBcKM85hbQUku6UiWe2pB
CYXv++aHMwtuYe6aNjYYD7GHKEa1o8u9Mrovy70WHcz+bXFefmclECbH3SFf0lAn3dLmeLTBigPu
vTTfF62DoB4LnJC/YZ9mmDMdO0qqaOlSeFoOwhkn8cH15DZqJvgu/D37NMN8FwjSzzoKDblnDq94
dC/yu9GHib67vmfcsG59WmG+jCavfWYnDRRxF7CzKCgZCzMwGrcvspWNCSYh0lOT9jDoQm7X0AiV
fbLLTnRk93/B6vB3zQFTGsgRL/nBbWKWRK+QfenJPMKdk8dOy3ZdOZ6mZP5lgAu18mmLCQsdJk2a
dYC/9c4sfVdATOFLnVW5jTM2gs9EP8PlHn6aoj65KUxmUhQlhYplNeBw7+9jFTzS8VtDcr+1b4xS
AALleTg0zlB4oMUHdOLPrdVkiJBO4IvZSRzvtCSrgzSNul0/OiLIE8//IEdHIw94o8FneW7KypNW
kjT0PRu0Q7TiptQFQYF6F7tzuCxQyLFs+iBmbozUmO1RHewEml/gpO5upeJhkMFND4Rh+kKm2J8m
Jbx+prjbp+MdBS5sjJaxD/ykliWwXWD7hiq/q6P21FgO8SrSC1IykR3m7K59o4PsG8+A0b7P9e/R
/EcuoizjHSdKkaNDQsC6nM/E3rRdE09IJcAWpZc/SzXxpST2OuAxrm8a/dAX32ljif6SjYcrA1w8
Uky8M/S3PH7oAWpN82CJXxSRuArX5TaWGJej+mxdTb07UavbHkO24/LLo6a4grbbxnwZp4RCYTyh
TABkpAulmFVPAnDwCLaMvxDK1GWiU3ohK9tXXWMPNfIuVZv8eZI8rSkEFzfXxQyUdCDhYGNwjond
aIwC5tbCxSA0pzx0Swz+v3xKT+Wqfr3+/bmWoGKGGIDJ2YsBvVpaKyWTEUz1qkW/HtotwVDZVWhb
USvqSHC8GuxKkHCkagPoyDIeEC9a3aP3Al9r3TEP+1PsYQI5NILl/v9Iu7LeyG1m+4sEaF9eJbV6
9e7xLC+CZxxr3xdK+vX30HO/WE0zzYwTBEGAAaaaYrFYrDp1zvCrn13M4sU7qMLcZl8vL5IDHKTI
fmgdoOaIdy77wHUKzUzMApbHyG+WXVVu5U3nVVvHI7+W8NYB5B4ikoVfeqJKC6+EjlouJLmQWYLh
WaUbsDpgsjaBzz3DAw7KlSZkmPYW2GaX1HPVwQUoYteix6T+cacYnVVQzIFWxUKXie1I61VV2nKP
dH0it0r40A6CG5j3HjgzwEQN1EcakJ3AP63YtaLNbKBKr6PQafudfVOAMNKFPCwWRkQkhBx3PTPM
uJA81XNSxigrjc7B7GbXCU8EmFOBu3BOuIH9wjUs40yg1X6+Z+A1IGOfpQXqcYvmdc+giALjLPy2
cqdXPVBdcUWOs7Azk4ybSLqKOdUOdQQLSbSk4SO+KiKkv2hZzK5RWZxWSTO8iqNjm32TiJCrmpNz
nq2C2R4iSSlGTKAo336jKq3dNvSV6/Bh9ikPn+ELtolrDbPUJtUsQpikf746WoAkLXiwFXSbCLpz
2Sa8NTa6K22LoPSkx8vWuB9vZYxJaBaVLG094eMNrX5nTotfJObmsgmuD6xM0J+wWk9r2pnTdzCx
NI+JprhLtit1EW6AbwRBAR0u9Bk1xtH0vh+kQUXATwCT7eqglE5zL4i3IhuMo2la1g5jhfhToo1n
GDdEfTAqoeoKf0feV8I4myWZxBrBhPi2/eGr+mXZ4enxpEegotbQhqiO9hB8ZofeTTIJhp3O0HfH
LBME73r73kCG7kZSnF0PszoJnru8chLSi3dbTA4QVVPZApGL09p74Z0ODclog0Yg8SnptTgACb4m
O97Um3GlpCkCUFJAjM445M3t5W/HXZAC/V8TEGPMXL4hCVfurZFs7KIRFvJ9tBuuYn907Qf7jT02
8ReBNc7LDQDmd2NsbCDQXjcUGGvBmWFBiCM1l1NigOO9qh96WQ3SUuD0nBE+sEysTDIRIoHuUEsS
HF8737xd83fSvbJDDu8ahypxna1NOZw84gqnWHnn7U2x0MGbHthtxi3zrI7l2kAg7NvHUdvX2qOt
CXofIhOMN85D1EuaDRN2b26tInA6SMSJ6lU8H1yt48PoSpeU6YDXG5RTyE2j9JtaFbHUcv0CpF6o
1ptQnmUfvqEJEZRoypGOKU+DYXmVdQyRnPUoradL6S7Lt8tez1sSxdNDLFjBU5t904eGCuGSGk0P
a3rQ8+emFXgdDaXM+w2Z3vvfz2x9B10Bs0mxL+P44HRfIarrZvbPcJzdy+vgNUXPDDEOEC1GlTk1
DEGJqHqioqnFtkc19qTNrhnQZM94FJjkfTs6RY+XAjCwJusOSwpZpCWHO6SJm5/Mu+K6DuJgKtw8
dxXPeRWLBfO8Y22R6bYsSVNlrYGynGU0wZRUD+mUfS2GFBcl2ZTE3qoyKF0vL1O0SiZS9X2JoRsV
H7Z1UlcqX9rs138zwMalUCqcpEIorCcAeaMrSUhUL1oC/fNVZFcJVPpiExYs4yXHgIqT//xvS2CS
lr7tpa5JkFDUkdHu+mYuMQsFFuHLVnhvNQB/3h2OyVvosKHdZ1gHORjfFh+cmxAbHF0dwqF4HoKn
+zNd6zOLTA4Tl5I5LDNyGAvNt0Zr3FyrUD7NBadXtEFMlJCM3pC7Fl23XhsSt4iGxcecsWgWgG8F
EyJ4eAJGrDNuMEtE0vIM/RrZtI+KlO2IWWwvbxH9Hmy4o+CE/5lgHAGaQmDFwqw+mgCjW837Sdsv
6UMUPc2G4I3Lu/DWlhhfyGapshNoWnlj9d0wctdQIr8iiWBjuC6no8KHEgFVDDeYiBOPbQnBKexM
Yflg84NUBh2klDZgTR88gwDq33tJIAKh8ha3tsrEnNxqGqfNJoy9oB6XtS/9lG7N5f7yXvHcYW2E
iTtoXXdoJWKvoj53h+FRFxEiiQww/jYsyuy0+gicTp25s/1qTILdERlgvM2S4QUarTbEyWmwvy0Q
4P1vn4hxMnNKnXihTtYq+hXSBG8g6eayCW7ajbIbvAtQe8yuMB5WGJDGckK8I5wHOruKiuhPa2O6
+bUdzLtFUE7kW0OhzdHeVCDZ0kmkEzuEeCp9lLUnIGa9GGMEDbSO0AL/KSqucfdnZYzZH2IvRljn
uK5Hpbkex6x0JUfELciLOKC7QfEQxL6g92WcbLJ6lUgAZ4EAF0N9g+HmfeQaaeb3y6ZTnj+zWStr
zIrkRWuU0YI1fauB/3XamahkfKGEzzPkKMo/p4gxDYiGAlWnoc0Aoqfzi7uJR1NrIxzRJJJPRFt2
RjgLXJz//f42YTLj6EjB8S4aYUIdAZ5Owx+L0jzKRLvBSF9gL/3u8hekH4i9IDAjgyEZVHk1iKGe
rwgcbnlptPD2pvvZO0Ga7Ev9z/s/+GjvJpi4NgNbEhUdViR3ExJTSwUMuq5uIkUSwVj4t8PKFON8
uVnOaQNCVKDojF+TL7nd1kaxy/A0CHX6E8oc4F627v7bJ2R8MHJyB+z39BOWLybZGw4B///LJ2zg
WIHwFKEJwJLzbUrNMSY1DXySblyXQ3yddKk/leOfF8Ip6yMGmnB8QazMxL7eXsZyjPGCWCQ6rO2T
WTQVzg94iKyQUqaNGtbhhnDqpSTHA28KIEm5iYMFzfyDjgEBCvppS8Fx4tszQYhkKTYwYRpzZOes
aBvdxNVN54ynF8XFQBPmtJRNMriScFqFe5zerbFVodTQwIqkoFrYDln4gGNbgFICqHSqsCpI7bjB
fGWK2StrcvCYNeASZkp2zoikJxNVjLkmoEyDNAuNO2hnnHtdl7daGpYQSB4TAhpzvZ+2bZmV/mXf
5p/adzPsR5NJkeWjgwZhs1kC6P1tZ3KXbEmgg04bqMok86rO+1RKtzLKfL6hAbESIjnSOdN2m/nZ
JvkmFykncoM5AB4mFCk1YHuZD6iPTTJMFFMCRe2gHh5yiKF3w05PbXfIvws+I42jH0L5uzF2tJfk
cjkhFNG7MNopLmncEeLdmKhv9lXgfG8bV9Qg4Xr7yiLzDbM0kiUIEuRQtt5NABi193n2icsD1KsA
mEHoFf8wX7BMULDWHHTOjErzJGK4USTvrFhwC3KjhIEgYUP61/4ogWOqiyVPNuAXKJ2AuRNoxGwr
PwyAIjbB52rHBgYbwZaPlZkslg0vSV2vWyeBvPvkpslXIpJ35Vaf8DoCQxm4DJCMMXdS77SWHUtY
D0n2I5SepK9x4HjTckVJ6ikXvyp4/vG/ILTUgZEBGf+HIYBatqeWUIvy3RxizEFHaHe8qN1TIkKw
OW0uezuvjodKAG4rKNcD/UNP3qqEYkadDqJS3FRaiLkGkrnSIvuq9Lw4T5cN8WIgnpvAyqvYKSTP
54bGTJG1NAEmsOjqWxuFcavLgssmeMdobYJ51WRgFo5yA+5Qh4dIv86aK70VHCPRKpjPNepjO5Yq
8Eu184z6Ifh+RbPpfJdbfSgmRenMIo+wWVjF//cyaSmo+Wa6EETAk1yk9/L2DmPDHSVSBAklCDAR
Is43Rp0dKapifLXsNbyjZ7SacXTT0evcEmVPTC0DdwsQn2S45Nu0mbb/QgKG54WA0KA7AzUIC+Mo
57+hbRxrGGjPKXuaIIwLkO91RkkHeneaIcui7ux7MB4fdUGaxiGRwLQNUhrVATG2YbH4DNmM0N2N
o9TLZhy14g1JUBcb2un6F6ukbwDmS59ZY/wzcjCXMvWEjtuUqvsbGjkdwEt9AGphK3qk8tIBE4pn
IPfHiBa2lwn5jpJHcZFgcfFpXvajigpPdhh31lX91Crb7mR4YHgShBPOEQSgB/pAtCME0AmzkaWK
gmxJADNRoJ9sXk3yVVQL7hiOCYrswyAfEmzlA2C6KaAtVVP6Xr3P722o2atau6k/0RKCDQyayeBX
QEef/opVXLS0Uo0SCZwbcx9EyqkXVZZ5cR6sJQi6MhS9cb0wBpQsyiQgukAGb+0wiogp8NE1flQt
Xlf/ataL5hCM80FRBro9uC8VLIvJMXpnAeNsB2qnxd5SjSBp07tWATLiAs8Foe/xNgkeAPZDEDp9
hGFG+Tgak4xyDB3gdbqd7hnHaQckiw8CqXxHbzLATTd/HP+xYXgM4dBy1CWsbiEILkrqGbG9t5cb
KF8E3SCi7uHEKugjUKQnNB+AKmM2Tm7qOqkjLA30YB3YqV+jcUldJexvxiEWIVvoeWF3zQRBCQrb
mBEAuPTcDW0HHJgKGuRe1s2Oa0f67TI5k5tpvV9mUEJPs+2ff0OEC0y8A86K6U5mdTaYyZfcQmey
K7WTOX1ZLOeqTARJDucWBe3RuxEmEIaLoWeOjbdrZh7V+Zs0/HnT+OzvZ6LQqMaGAoJlQBiS+7q9
n0q/mASYaRo82Y2xoJWEyUkbDDLsC18BVmvKZgcaHAAVlMG407bStt2KZl5552hthikrqSQ0lK4y
wNXQ36sLGuDHrBJsBu8ShEzR+1KYulI8kHgarDeeQdmLjsrO3Jsu8XNAIkWVc95ykEtDhgIDAlRM
+Nyd5WkhRV9SdkF9/mrW3ctkSkdTEnFQ8PwLDoB/FcQ8vEPOzZRpWkwqZReEbPDjVOiPvTULEkHu
SgBzxMsDycOHCk85WIVsTCDRiO08kJ35ocTgjmbZ+8vHkbuSlRlm/6NmVKLSBttKZ46uUr7M5ifO
O645qHwj/wYygdkRbZrMpLCxI5X6Yx7m534GUmSOni4vg8N+grAMAK5pgsUds9tMWFH6OKrLWS0x
nk42aDZB+OiYbXMIjZl7SutQPOoJOk60nW9eJz8vW+ftFQWdIb/DkxS8P+fuoEWVIccE4UCZ0g2R
jyUksq1E1FLjbBXgECBJgoQtVZhhQrUD7q+KSJiJT0bVq/NXpxZlq5z88cwC4wwy5BfMqgBzQh9Q
FtzooOKgUi0giuX9RF0HL14kxbh0HDwMmB1rHTMi5TzV3lJIm7yWXjR53JaayME5tyka3xgBpiVM
ALSZ4JP2UQW8Ozi6e+dLu5x0oFCd+Gmc/jxpPDNDN2+VzjlSpbeaPoLDRTGPrV3fSmO/beLhz0+T
A7w3RNKReUM/kPlow1QPGYkpOVICxvQsBVwzHaUfum6JMJuc+wfSAWhzglcC0IEPNG1zJg29ikS7
XJRTregesvGgQEG7luvv5dxvcpx6NyLkr8tnieflqBbQjhSeTh8kQLQBCkqkHVPPGkDQbZ8MkgSf
sYDcGGxFoARjM5DYmc1QUqfUa3L9V6hnD3L65wOemA9CGky7+XT8gAl6Dmq+StYQmKjJeJQiKLSM
fX03LVa61ZtcVP796ONn5tiCojEr4SyPWBFBeh/JN3XZulaVQmNOkJRwHhWUwQYvMNoFBU8Gs7As
z5sh7zukC+lhhjT5b65MO9xrh89xZYK0VaFaM8gVjQ/jDVMrS5hZDCGbZ7ZBTpaDHToCPCVnhOLc
Bv24q5Nb5Isex4YDOqLcb56qzjV2UMM7hrh0XfuGoAxX3ExfQFfhX3ZDTh0GhjGrBrYYOmHK0i9b
pjQpBXosXon5gjciXPu7sakG3FazDx2r4BP8NNQi3i4YzsVEK/tgt2QjbzM5qj3lwcZ/Knfxc5+S
nNgJcBnSnX7Kf4hKz5zs78woSwokk0kyuxHLnILxRJ+F0Z5yAMmgju3+OGeCKeqWKA4DWsdGxz4q
5rFWYQrD+O6cH9vqRVL/OAKf22DcpR61RoP6GtpiKfjAtaDRQ3fWni/7Bu9ArxfCJBTAY2hVRo0Y
yUmNd7JyKs0gtTaXrdAs9fyJcb4UJotFzxD8M1BI9az2ALaiTgE/Syr7dtb5df5LExLFfgzt5/aY
4IGxL/AVLnR7NMODMpzbRAIH4MYnlDtMDMtBasJiI+GiSbE8pjCR7sf9MLlxgAofOKeWq/LHv6D0
4q3IQofUQahHw5/VtFiqus5srUBy4deqG+0o155Zu3Humq4e2LvMd/zwE1M84GhZWWXSNMsIJdPI
u9TrwFuGnkEZRBtZApoPj6okddtt6N1d9hT+OjGKgjIfZQ5i/LFSSaQYYZt6Tti7C/T1DFH1ngMy
p4t6N8E4o9OM7ZJndFEQ6db8ZFO8zq/JEdKBG9MfW9d5G6NTwUnv7DXBHcA7brYGCIyOtsHHAduq
Uu08m2cUFdUQej8nuzqo9k/jE3BS9DFXdpg1mkloZpIxpJ4934zWQyYSi+FUZKkBDCbjAAA8/UHI
aohCEBb2eAXFbu+bhzoATgl1PzDMdb4aTFtxFZhmnGwQWZtkDjX0SUelgPak5zQbQ7vS5m1NBPOV
HO+DtiQyXlRKcdQcJoWP0tGqxhZxqhutpzgxjpJku5cdnBMKz0zQn7BKAuokygtNgpjKkne+plzP
IMub7dmt2s1gX7ea4BKhH4X5aDAHoVCaJSIBYJ5yRC/jKsmxIjoxouz6HcU5iBVwOHtzZoYJFENs
V7FKpe4KKDiG8x3429yoF5V3PrazgWKH5gZQSaggfmCPsuNRycIOJUT9Km794QniUj6oBsGENHgU
LKIehTkFzyQyJoChICGLqgITj5Jcrx1L0n5T/I039Q3kYwu33nT74hee+EEoYhDm+cfaIHNy42kq
FKmDzgOpxtoNteSvIdLuCsl50hvQ7apZMOoi1DEnKkGvlhJdAOCDL8ucLAlCENoUqxj6jnPQ+ztN
4oGSPPYA11kOstSIxCw4w6/AyoFlAM065PeOxRqsB8PobMhlda+Tn+xaCDJsuq3k5W6au3XuOgeU
8r/+eUcHC8RTFlx/oKfE4N750VsmcLnitVFCfC91c7TjpuVRkoPL55uXbJ9ZYQ74LOkOCJpgJd2H
W3IdYew12ufPy4Ym2oPbCUKWSo8Wc8LP7NGjuQoonZanpDNhT98qgeqRyYWmkNe/VlcUozogWUAt
CiJ8lt9taN/fBOBNJPBCT8GH34DSBxJigNZxu57/BgzchqSg8iHYV6+NLT+rI2SUljvVT3l5f/kL
c8g/sY8oVwIshssHELhza/04GCQqYK33yUa97jZkYwXDVtoM363rBhzoW+3pLenfhV8IgA2XzXMO
C5gGHdwShgkUz9vNuPreWlvrE/Dz+KZ1ttGhPNxFw37opq3hFLvLpnhJJto/mAWHdJ8JijRmpZ0z
l0YVoaSZzG/j4cUWcVV+GdFpVcFcb4pYqjj3Hx7BmGjFh0UKpjG3RTMvihVVRe3p2l2nd246PgpW
xLkoUMamIBcMHCPBY7CsVqbbiW4Bv5VApnl2KUI3RdpgfckqN9tnJzkwvE+lDnj/Uj0W8KXiXcpY
LYckDgsdQOBJPc36rT5sBxEd0Rssmz0DMIFGGrqFsslW6m15yGOgbiDRd+iejV/DQXno/RjS3Hj5
xr7jYQy58THE2D+NeHd3YMf+Xe0Uvb15e7j+HUxszdpUiSQL8pjRcC+Hf03py+Ut5FxQ9FP+b52s
zCKJY6uPDKzTMn+V5DCDTnHqPQCyXBMeE5mCByoH1AH6LRShwZ6GU4/a3/lpV8y66EloI9O8UTDa
oaLqDkDgD4j5bE3f2BqvJPgtnybfgJIeWbuQrYR7DNc/gTmGMehMq7FAh0zf0gE6TO0hyW32gCFs
iCtELPOOCAqhKEniMqaUhecLTnMUMUiMOnIMnJbqWQFKJvS9hwemBg3L5iU+qCJSCF7tBF/53SiT
dgz90Ch6TwUmD811ceiPuducpC0No6ag+C9aH+OgEiCQoGSh9O3ZDwezVDNgfKMqAs3zXiirFYHT
6Pwztr0clhVGsj2t97Ln+Y2shIDn6rl9nf1hXwRRkMju5bPB/4w6aBmp6gjQYfTyWF0OtpyYZmHh
cNhXuJqgPirfGlvZLwKxth/fK1e2GD+ZF6sfaxM1Nso+XRzSoD4u1xNiC53cb0RhhXftoYIIkApE
Tk1k4ecrqzMnxSFEyqbPN4oR+3WHkl5R7EdHJGvFzWhQWkEnWsWxB0SbMTWlM9JgetzuUkRJDNrc
xp52jA7ho3an742737TFZGfs84P9S/P0nUjuilerhfH338BkVVWop229IA2XodS0+PJVfbPsYrw2
Bl+ugOOi5UtpL/rIvDxqbZVxH6WSYwcIRig2RYADV9lmyPRvhta/zJ2sbsupTP+8HnG2TGZXgQ0e
566PIcFXPdZq7lb6Aa/ToC9E+sC8qguaSTgRDp7W9PI/39RUnhPVBmE6krb5Nf6u5W8En/0OCX+4
A3vQBD02DP1vwZ8uFMLiRpyVbSa42YoU5gv13dHayepxrm4KfX/55PNuXapsB/I0ygX3Jt+3OvgT
ksUlNqCemwPAlrpyWmtgHgtLASMvjY1skkGrznjP67QHzSRoyL6T1qxSJIRFup9H2x1bx5fAF5jb
1S63h3u8Br7Xg1BRgPcF13aZS7iZswklM1wP6Z5siO2jun6PmTEQlrvdfrhpAhmTE4qIWY2XamgK
0kUq2ANcI+MzpZOjVTNTXV1kF2luab7TdA/KSHRPidNTKkn7dknvLu8kL9CtjTLOgmbxspQERpHP
f03bdJcoZukmSvRi5d3TZVvcMLM2xtyFejL0taMi4e4DfWtvdQ+cAFcJSKByd/GWJ8jQY2L6M/0g
tAz//q7sdEVNwAhQjAgz8iHZdYYfJ8DG/kbl2opHQq+8Er2auOdjZZJx3BDy0opWw4EcRTkpqbWN
Fnt3+WNyfXRlgvFRUjhRL8s45abzlb7ui+lYiHS4eZWLs0/HpIKzNWVqVmEd4dV4Qnbf3tK6pw1a
dnrP18+o5IrhtqKPx1yIozEi/2x0VNfmfdJc9dL9f/tyzGVXmHmXtA78IeuC2rhSp2MSivolNN36
ELlWu8NcbZqS2Is0JbWnViTIJN3NhvsqPSZTi2F6jIU632Ir9+3l139bGhNCnBGD+2VD90s5RPmx
Vx7n4ttlE9xEjOJDEaeQHAF6fn611b3d2zVqugiOtBA+7boA4FBQOmcg0RKlCNwbYGWM2SvVtNum
aHFjywcKu253c0ALun8OQMUdtjLDbJcz4ylrOGbqabGmPKEPSe6lDu0at5wcEYaBf3BtFHUAxEBh
jjm4CcqMSW+heOyMhit1xzmWPcB53MvbxI/r71aYk6sWWpF0VDXKBDdE2/aH3i6CwrQPs9MIItE/
hPV3W4xHDCC5ImqJTRqDfj9KHiYAii8S7stmTx7i3XAqN+TYHFVR/eYfXPHdMOMdtdo0YdJA69e0
vHKvFwcqhGH6eGFZEDrai+le/iEgvltkHEWu4qWYYyQ+pblTD+oG7TQUA3z1Ub/p8IDEnAc6k9Xm
8l5yi6waqEj/5zLMsa6LOezjCgpPtIeHElIQfdElNzsZB4wC+Nb33vAEFkVOyqQFSUxsc3aQv+o/
iuqoeibwpdou+ivRME63LF67uP1W3Pjlh/73hTIJgqVLQ1SkeMVWCfHiHOTJlgBhLDgXLEVQPytJ
vNDpcghiuUOcX+d67ieGA8FYWbRt9Jb/cAnQwKHiFYCBYuYjpiNyvEGj7nlFh2MAnLwa3WKPsZij
CG7Md5GVLebLxZbTRVUHW90mf0Ri5U9H+5GW3lB2uyNHbS9wEBql/nltGltvsDuIa0u03kCr0rTo
B+icp0LvBkOk20oUYUTWmHxqjiylaZSs9rQbai05JFeOZ97QW0feiejp+WHl72+J4cHzGy6FAGSd
035NDiG8Yhcd6g0FLNHpDsw+CI4a1yEpqT+afOgvs/qpCvhI+nyE6p7VYdw3iY7yAr4se2/FRiDY
M5Ep5iu2zoh3oYL0e7kZNpRsE+X88NHYRLqrUwpEwFHLxpVegK+7bJkbTVZrZD7ohAlgJZu7xrPC
m8l6zMtNFX+/bIIfmTUUoVDKf5MVON+0MOwmUhAsbvxmb5VTfhN9GR3ModHqCWC2D/FhktxKlOdx
j/jKKnPNDkRrxkpBLgni1wBVN3c55sc5oDQLhuDIcWPjyhRzy6LYJoGFB/yY+WwmrpY7oJKoRsFJ
ExmhO7l62BOlGeahh5HQGN1lLNxI9i9vFNcXVsugTrqygNkv3Rxq3CypsQREzn09kr80iXp32Yxo
IcyVGclxIrUK5j3N6jhZoa8ntSC8iyww0T00ulCWB3SrbIc8qY0WQgPHEOmp8nMrQDMAeEW+CPDd
+ecaGhsUMhMk2zFf5mf3BTKO9qcETgDITYAT27VdcpNAVXERdXa5ywOJMMUOaSi+MIZb9N0r24bE
al5WMl6XqgyhPZFEx1sD7MM1srLCRAYbChBKNEXIM+BrU/fYm6lLtEM8vWT14yAH6XRjYBzkE76x
Msoc2rad6gLKDDDanubkr8r86/Lfz3VxKoxFQQYapurP94xItWmnEz7drJM7iZAr2RlvQtJuL5vh
zGbg1YIGHFDotL5hMx+vj1PbBH0oFfOz75Lc1YmPObZwS6d/rU3/an1Jn+tXxatupYM4F6Yn6OPW
vVtnvuLSEYeUFi6uEdq7wAzuoOlwJBLanLrc+I2qCIq3NIO5ZI867CpwWB3Ap0TPURZwnE2oHcbl
Sl82yrzP868LaiCN6Lqkn++SQWYbo5noSBZrpAF7LZBo4cP0i5ONwY3xypKAMBBsJ7dmsNpOJjKW
WZ+FVgXtZGKDah5VTivcZCPOnhJ78oyfYW/S/EFdREydfHd930gmVBqWJE2LkiHEFN/1+EHN0GyE
jtzl1XGNGCiqQuED5DdsQwWDVhBASIEjkGr0hQ1yr42WpxWiMX9+GrCyw0Rlq1ATaWljeIl7BL2S
uqGEurq7HMyb331TaS/aOO5BWJmkjrtyzGrWsyLOsG+Fuq2AwJVAKxaZeTCp38tMcAi4UfndFgv6
bjoprMoIoSVVoHzqtKbs1osqmkagR/eD56+sMLFfHhOjw6B25mnKSY/By16gJ6u/OKafRNvQpWqM
oo/If8AYIESm4zeYa2PCSSVZWW3nCMqS7OuHbNd4Bf7f+zXnAUUOiDuK/E/5bpCJJ7HSqmVEkIhM
zWM0b8dYkIHwnxGrFTHxQ8/rxZgHPCPoqx2Plo0Ruct28IE7PzqfIb/FbbAyx4SPWmvyZK7xAUfF
1SFX0RzqW8qnDwqc1rdeKX5ZhBfkhmSoHhhABwFGyk7O5V3fN0mEFYIG9UrW5ysSLdddnB1bqNcn
VXQ117bmdtYiCCYiu8zFN4x6v5AUj/gSfaAh647EsN1Z/653xS4EAYYBXJZtiIqE9AN+PBXvq2U8
VG4nx0bxh7bY9wamHkuldyFm5Bpa414OliJLjGtCd2FciIHUssyda/TVIhAYF3stBquoU5Xz5rI1
fmh+Xxfjp8W42JMx04w8GlychHm5rWJRSKFx98PHg4QjjjacBVnLeZBMqip0chWuQrwRaoAdnkuq
J1+BudRLTsWJshk0e9oRLX5eXh3/GL6B50wZlBpsYLHAyJk1SZqBkxMArNhbjoC09u74qnmpOx9F
M6v8QEa5mjAIpGkO2xutxjQxsvDtSTii6kMFnWnm0IHSMt8kgST4stww5iDVBF84Ve5jzoKlJHhZ
a7gRHIyXgMgATW1V4I5cB3Eo9gIDi2DIp4nL6oIr0Q0tEipqX8zmj1hD/6JrsVGT81WwVSJDzL0T
Yx6iMio8dkBV9zo/K7Zro8GEXt3i1fflNbTOs38jIM+77nRAG9+wciraGufrGx1pyBIFF7hR3vxm
9HA8CFVaMQZcIhRYxXVOLlwH/O6AOQLlBR9hTrjkgCtNaiHlZz0QcKxCR50Gaoy3aLCZv823tNon
tpHqzipv0O4PApIdpAYGp57Q96qjTbyQLYZNSS9IUHhbCMAxpiWA5qLa28y3LJcOJGU0mNi9m2g1
CBz0b1VrfbvsKiIzTJo3qzWsE6xlqcmLmThXEBNMXFmpBQUe3ulaL4dxDQxth42MF7BnaOGDpuZ3
cjr7l5fCDRhUZ4pGYPCFyIwvhE2ad12LT6YMLk21ojvJs6wASauneRXIytIquGyS9/XWFumfrw70
pFa96SxYFXjkUeVJXN3+QnBl/zcrTEIy9I4jjfGCgUgMfJRhECqKZ4nYikVLYfyNFInVzwNKBOGi
FbsEDfHrpoRy1hhb6ubyeoQbxThdN4eY2Q5xh0GWq/fbvYay97jDPPDkfXoGSF3vE+N9SVxMsyTP
gGE1PZhwH6uhcYtU4Ay8ZGNl5ANGWY61tDPgDFJ9I80pZi9NdzTwpH65/Pl4R2lthwnusx42apXC
zdsq3tRdvdV7oWAcL5KvbTCXoW0M2jKruOvlbfqonSgbv+7bePmlOxnwVVHtXrQkJiM0p6hJpHBp
vHZufynGCDahPPI/8dkwbaQBSaXgdcT4QOWofd+3eIsZGWo7FbTQRTNaXAd4t8B2IMZc6UiUwQFq
UNhDZt30NRJubW1SXW3sBf037idbGWO8YOyXOiZzVXmDfcyM+8n6RDqEaqUBgjEqhsgO9xCpN6Ic
It4eKbXZs6q484cpXgSbwv9kIMRBmoehng85pV3NraXRVTjXxnyKNL8zTzJ5+szWv1uh33IVpvFM
HlO5Q2xLix8GmqFKK8DXiZbB3APN4qDw0zVot5ZHfX7O1Ai8x7dhXQk+Fy/5B6PP35+L/o7VQlo1
Js4cL5k3DopbObfdcMpjzKJ2hqu1LxCSFNw8fCd7t8dcCnmBJr3eGyDcjubIrXoZjzVd1N7lfjzQ
AtIJPdPS2ckAPS6saB7ixuvN3MULw52Vo7TcAIAj+HrcFwzEh/62xJ6ZRCPTlHVgAcYIiYMcgdJW
Vb9k9OJBOQc+g+1lv+OiV9cGmTCK1mM0hkrSoPJJDsm1EWQbtJMP3bbYgs/ZMlyaF49X6lcpdUWv
bO6FDgQkRkocsKiyKEjU7zAPYMPpzSp/XDIIKJdlprlTji8sWCb3tliZYu7zQmrVIa1QRpjv6HU+
bGNf/m4ULsZUgTJqt4qIGIDrlxh0cMDlq9HX6Pk5KOJUS8Fqj8bD0G9Ns/OrWkTLwzeBaT9K1QBA
N3NdOKNpTRVpweyhFqeslo9T2Aj8kev4VDL5twn2vjDGuF/mxG68Cv4YRg/KsLjRcm/F+8v7I1gK
2/qysjhUwaGHvFjSfpSTcZMaotIH92iBYArz92AGxK3BRIpRQsfd6STAX90BipCdi3Ix5l2qU7yL
D6JREL41lVKlYpIOxG3MQU7a1OlNvFSoqmzReG8MA4dF9iBlW+2VK/A6C7ZKaJE5yUZpJlpvkspr
Zu1rIaW39Fa3jfgqbVWvqOtXuS52ppM/y1bs98V05xCc6cv7SF2OLf2Yq1UzXk+gP5cuy4jUJZmz
XV1pflvoNkSZsvIur2r1pnLwVuzapnbbXPt52bjwC1AvW909aBtJOrpGUEbeNE9WsOwcTwOHKn3X
J74I6MCdiDFxMKAdALwgHvfn1hJbi1HgRlNMK6sDyrG5X1btoemib0lYPkCuE8MOnWn5gwHehX4o
2021iCSPuO8UcFADSGho+C1smMmarsolFZn27A2b5p7eFqNHAuLTQnq9tQUTTv+w6Hd7zCeWwF/v
2NRefpI9VLy2sIfxxnQnrjjzbof10piMZclAdQdlAYCNlsgHY9cvHN/ALMfNZa8RmWESlsFuhkVN
MLeZqq+D4Udz61aSoLQgssGEnrRphrpsUMJIHOt73i6DFyXZTUzG4PJaeGF0/cmYWy5qoG5AKlJ7
k6K6fQM28qkWnHCRCebSKVWjrRsdJqrCujaW6VaORJeOyMnYZ2oPNru80gDoaPutftD86GA/DllA
dYLyv0Rxk7s3qKcC9oshTHC1nR9jKzPlRC6wN+Agg3jP1HyDaAg0VEQIVr4dDOqCWQnEtyxXH8ZO
9SksWzzugHvQ+uvO+ZJGgmuUHwExP/M/I4wz5zVJGrKAeKPbTCi9U2Vq7Vrb6kF6wDSNwKv5wWdl
jXHr3p7RAR5IA2uZtEkWl448Q+bbJ9IhAl5PLDlC/8YP94uOeia4iUBhzVbAzRp5uGmgAo55Ibch
47bpml2lghSrya+SfhI8mrjOvjLHXGeZJVUWEHsoaynOoZrt5y5MdpePLNctDFBSyjpggVACPXe/
TCmmcpgnZFjD/5F2XUty48j2ixhBb17pynS1VTvphSG1JHpP0H39PejZlVhoRGFu707EzkRMjLIA
JhKJzJPnnHKC2TjthO65d9kIL41D2+6PEcbHJ1sdSbegBF0TiNWpD4uBFqHxdfwMpGxrh3G/CKRK
UqfhLFU6AAx5vF9bwRfhr4Tq9uiQTUWqcb5dZp8XchdhImFYxueGZH6/2ODkVjCgoKoC/+Y6mwGo
JvhloLrAqiEotVqs44qkNO9RrbcUNwMFw1I8oGM2NoJ18U+uickEILDAW20yriaDpthaoCrqyeuU
nCxpAnOj0jt+oxPDKwvcSnkpW2FFMMKSVLpvQU3xptCgsmqbeh5c9hfhr2G8srbSrFEH/Jo/HIUI
JYHZgZ6hwFX/mYcgPuafxTP+iS+a5VYGcwt2WlpOxXxblaLUhXvSNkZY52wsYnUU6TB5hepWd4ob
B/F10bkLmBlKP7vOAoz++5d3kuuvG6OMv5ZJ1a1GjILbohw0EizTgYD+K5F+fcaMYUF7TMVdxtJb
qKVc2ngJIu+OjtJ4V7aV203fST0IAgl/D1EGg+Qdai5s+6yVlW5NIbvrTfEMwJJynEfnQJLu++Xl
cOMu5mn/MfNhwp1kI2bNFZgZsshxxx4Ufh1k4z8TejdW2CdalJVQC4WVPt/rUutJZkhQEri8lMs7
BmLj84CljR1UuXLqdSCi16ZwrDLX0sL/zQgTPGq9GdeCfhZ7MRIQly3Xq1qTALBbEYcDl7SC6t7g
L7BDoiB2vp5KL1HIiMED0AfJnXHQd6P6nmiU3mFEIcLvw9W7oWIZ3e5eNGrJ3cuNbeaDVX2LHhMt
KEMW1VWcx1r/qYk0mLiosu0CmQ826MVkJ/SFY1Xu4tFHToIHJboL2gpGQgoJXEC7AAmWT3xCGzUw
lMMsTNox+xqhkVq1HQCeGnKBVS1dXX/IRFoqvGiE1AnkdoAPQEqGbvDmgVwb49AlVNIxNl4bclPZ
+755rJbPZKHgUwDJIdU2QcX03EzrACffadDlMK9JkO7bne2vkKGjaDJxSsitYG6tMY8exLrJyXoL
SdptdA9I6hrimvwy3mWQZOr9bvWco7KAkqb0nYPII7mg5q1x5jmUgua3aWgNLm7vIvnJBGlq3ySu
2ULkr73TotMMXdiZfL3sLNzMG3BtALGQ66NhxJhtlnKRmglCIdMx/z6CdR6DYpLX+sAx1I/07Inc
kwtAhkYNCuAYunDwVDr/poU5m/bU4CiAshUEIJgSax4zjAingXkwguQZdCexZ+6zPa7WT0gSAJpu
YbIKxACyBcDNuXHQtutRuvaAY+X1sdfG0OmJN5am4AxyjweeyCAD0Sj/KXM8MoLm8lwp6I5Fy11S
xODtlg/ytJzs3BRcpNwMy9rYor9lcxRTqVHNvEe1DpKdtBrp1TsTEbQ+VABGiYBDQmvM1xuUZiLL
ZEBBDENVRpgeIXkZ1qiMgbpNiO/khWnKRQeGa4jyODazNHCoaLkmIYImlezWJl6CJNqliZAHh4Z7
9jG4tcMsSpvjQtNnbKG6Gw7WFYWQUnIB+VSGliik0fB7yRYTZCZwxZOCFlfBfXekVTYK2SD/ZuyU
/kmXLDFHO9ZyshozjnaRghnN9Opv0Y4qMyc+SH9fQSG4+DUY0sYnx1dEq6R32wXbDnMJFbVsVYqG
ZlD/23ltwvWlcNBSzx4w1Lt39rWoV8i9azEIB4p6Ku/lsILQc5WDKcfGRYG71nCphm1Rea0XB7hr
KeVw5wIY+bm7dmuWPecR6VpNhVlH+TWub6aWuEItR14s2dpgDsEkFT1kiazWm6Y2sJ3RTZJ13xYg
ochFlxDvvG1NMedgmHtLjXqkRQn6MiRtbrK4PNR5LHhAUcdjnQMqJwiLYPnFG5VJjLJ5HIHxxTA7
AQzGHn4MShbYXbQjyS5Jche9fuRln2jxb20yiW07GpaDUiDNzcGX1L5axfHyTcrdu82imJulHuOU
GLQq14OAIr63lcSVRDNI3Oi7XQXjb/mMGYlYQlcEO5T8R3BTgkDUgXLUD7+EPV36oy99Kcb3ZAVQ
qTEyW0ph3GP6Uw/+mdn9D3ypOSaBMD+gX+KDTWhdoJAK/Ug0c/HvN/fZkhidDX4w6OZlxwrCJ+u+
epEczEm4/xZYyV3lxiLz6QBTbXSjyVrM5wepcpKL18uuwQvEmNo2MBwBoS2Qk5+vSIfvmYuOKNHN
WZhGN878bC0/VOmbU7xJlYiRXGSN2T9CgCnS+6jx2qk8xk5y1RbObi6kMCX9bTxqPiH9l8sL5GaR
lIfPBgUR9JHYwW40lfs17nCi9W+Dn5uu6SnuuC+uys5fQVkVhyJpKaFF5gXX0Sqo3CLDauXxi9YC
fe7EO4ckod4MoZSCqYc0rl1Ktyuw9+0oBVIXXUNZwhWsnOs7UNgFAtgEepUV9qtzdewTmjpM3lBj
jE45IZP9BppvsKClqV+H/6JfyLtc7Y1N5lSulgr9EguT0eY1aonNoQHlPCbbW4gJ/htmUNESmVth
BNdiL2nImRG0wwXkN1Is1MHlZEXQowWMFbUglDZ0xmkjXZ0HrQU8IDt0j3RwaASAu3iojiIaXs5t
emaIOeu1mlZNnyMx0VIobbSLm+jQXs1fUoziXnYNzi1HqVqgKUJZXGW2b687RClHJ4UMOAhOqjDf
kVDaqftPLWhjhgkuiTMtS6xAbdxqq5cRAmtVL+3lxCzdKJsEdWzeqTtbE/OZ8sIhdUyotHlYPSqj
C+wXfS5qu8Z0DRB8AFdUDoJ9fJekZS4EjHdRiQVUG0B3wPhfsUgEqQ42cgi1OCjumkPiFf6vxFfu
pcKHeAloCPD+EL4VeUklDCNsIzeAahWrYFJNY1UrBmTpJ88qvDRFBafy03sHL55YhWisA+qW7lp0
6XL9BuTCUEPCCLfDikA6kqI2juMA7wPlTvpA6AJUwfaimuU72e6Hbd3YYRxHWlu7UHsCFoKj4Q/+
eKrQiFf8PKCksSRUHjDxUu4o6dkEGc8ZsDHKG0OQvvc/FmFZgBNkMG4DPWc6bIO3HhPPMTiYaBY4
19BYQpljJi4RVZypm3xc718LzHqjFgRNHf4Lr0yrL3FaoJKTQrdcWdUgUnLIlzvx0+UIwD8um0Ux
x4XMFgGwGCaVW/Kbcmck/puCnrqHNioeQlJ42R43tm3MMbGtspVongc6Qj765Hc776X1emmDy0Z4
OSgYKlGzNTDUQylIzrMZdVbiVlGKwute/9F8H/bWE8E9T2tyIv4KTlZ9Zowelk0yaGZZnxqpikJK
/XUcXqyJuGks4vbnLYkqJmCWB6hccKYzaTVR89Gci6wAFkUJ9aDe4WkSgn8P/i4eIeWFlTNrzPVN
urkYzRjWhtd6P/YBLnI68TXv1Z9KFAw2BKeoWLP0KPhwnCMGHTc8gzFNhxmb99+12Uurte0SmPAC
MJg9TRqo1pTRQ6mmWCEBRSnwxVRsvCMA4R+ohplAogKvwARvjDsmtSnhCOBhPsQBTehpA7Cc3Bb0
po8r1L5FAZRHf3Fmk/FQR51TvYxgU95NhTs4rvM+oWUfNDRO/pnPMo4grhGOtvJXixY+pvggcfgh
dkc1qfR+LLHFz9VB/k6L/Y6XHko0luFLYuVlzvGwgIv/Y4+JaQPJ1nwwcBZl41VfjxFIzBpRiZjn
NoCZaHQ0kXINM0cwU8oqzWrsJvSOfVX5FbdfLzumwABbK4oUq1A0UPqCIqxz0yJoRkuUQvBN2BB3
0YGkA3/eeRjBrJ5lJTHyluVePxaNa0GeOgrXo/6mQlfDT8Pk2tlfXhXnuoFYrIGkFvN6GOlkYn+y
6lEz2VjVMj6R/klOIq/L/UR9Vmz/siW+v29M0dVvDrZiFHPd9zhP/W8t1L8bL81L9Xt+WOHjdljc
F54UGl9FI7Jc19sYZWLm3GGQW+6QHCmYaiag8KruDOvu8sq4n21jg4mUACuQMi9gI5Jir6iPUp8L
PIP/lTAJi0+E4MSSBYMfj2RqhK3L66tm+BLJz/n6MrVvSypwcm7Up1J//7XEHNWyAKi2TDvkkTbq
9P3qolCPOrPuos9aPVhgRgWRlieKhfRwMkkPlSz+Y5XxQtuq9FwjsEqVVgig+PNRDYedqKrNdQaI
rqky5n0ho8TECKusqljOYWaM8e6I91oFulJRCY+T3tDc8L9G2NmJWXEyTXHwrQioTtTupkyIb7a3
ayUoFfKjOAD30BSh2dSHcdQV43pqidXkz/Yuv1r3uadAVaC5AXEcoGhC/C/XzTf2mPtqmXppaNSe
vjPS7xP6nEUoBX1YvfcgwPUd+yImPl7zHXv5d4nMBxtipatq+sHke30JkkeQE1yBPMN7c1WC5jTY
JqBqkKouVXD4N3kB12FQMQIPBJrHwESdhyxV6wq7KugWj/2NGg87A2Kpk5ULQiNvZ1VZxyPOQs7z
YXq5LQ11qFbql9l8VZVa2NmadzlG8bxya4L5eEQZ7Li3YCLufzTKj2T8qaivDhHoevHi1NYKs191
XkmRYcCKOup+6tTunB/V6LkGW10+m4KgyN01SNAYhqnRzjtzWyqSbEslgT/qUb93kgrk183T5V3j
ptwUaw7NEOgZIzE8d4CyyAe4JzhRacvNgGzA6I5HKkVKWVsSwe5xF7QxxsTeSNEWovdoOSeS/Dh2
0rFZdcGe8Rx6ux4m0KqpbsZK5KAmN1jgsr23h+vSFpV2eQgFoFb+7hpd6Oam19JlKZZ0BkggASOG
Vruy4cqe6o1faDIfS2glOp2rGK4aYlJSCC3h4anP7NNd2NhX4qnryYiNXONA/U1HvMa9gQ6b8q6Y
R0SQJx5WAPYAmIQoL+ACbJhYTbKacELUso13cad5n/0YZHeZXPVAOXFoaKK9U+OQ/nbuPtEO21pn
eZNSENRMAFqjQqKFi/VsSr6pidCafL/5s0KDOQfJkhcjoVXCwZcUf0CNwAlwxY34vgEVKbGD5T4W
ig9zg9bffTWYA1HH6yI7CdDdRvnV0Z+zCoWs4Wcx7wSnnHo9m36oFrJfnHOq+M4ER/QhFDuz8T7R
gd+J95gFxP+9jcF0oF8ueRJ2MPlxZWORCZRRpiiLU7eg70Jcab5gPgn9X2dnhrlfeUImT+7Xc2TA
JRUq68a+K8xyWXuUXCh/qHmEKvvenNzpK3S6nHvarAIP4rX1s5oEsYYfBjZmmW2NugWDzJRwMzMK
IrkQzNRdZ+jGn406gfBRby23M8vxUS/i4ks8kvwpcvrcj6Yo2kczlbo0lLEMumyeT3YiY5DMLJ8B
CnYeiD4QwQXJ2yMNcBucYyrRxkrRQe1SIpmEt5ckP0uOFNZWaOaLoKUsMsIERryA+q6WClCjkOTU
OfZzW8XXSm4eLjs07yLZroX+jE38oxO1WZTDuypwzMQynqtpeNkC76LfWqAnd2MBA+JqC+AEdqtV
A5IRWIJM4LgEIy7/qBRcjNxtQ+uKTmWaGC9lbnqoWIL7Ylgxy+3EXrseezgSSYPLS+Ju2sYI4621
NA4psSq0XGr1O6S0j8tUCRoTonUwp74hbVGlkQEArl7fx13ly/P4PMeitFlghoVWximaAYSA86dR
Ew9iLGGnzwdbkv7/UAJ85j9fhWVRLZbY0bsctx6dTcnzu0wfQlIQQXDmetrGCnMH5HoprfGIc9nI
2UObjiH0crxYD3W4tjkIXvLcB8d2TUx+BMYVWdJSepe+o9QwG/5DvpMe4pPUu/NRBttG5EIszs2u
15+ArT1qmv8/eaHORIgZio5OtdQYBavTnZGE5iLiROF6h2ZAbxOEPJibYq7ycp16bTI0vOrV4cvc
khAPk2DuiOA4cSsJ2sYO8+FI2WVdPOPylvbRLv8dP+geOEvCt/5Nv00e/k1dk3uCNxaZjwddqtyR
Z3y8dN3l0q4oflz+NqKdY77NQiZJk2eMOA/t45Tlbq7FbpqJrk1e0rPdN/orNqG1j5a0Tyqj9chy
a9c/8vpxyb9ZsqibIFoME8H7DIDamtDPUybh1Nzl8hBo7fPlHeNxgSHL+etsTOQGrHaRpARBdQTO
9RaraF+aVamDOhrmkOS55SZR8xQXaevqK0js5r54mfv+R9ZHL7ZZ/yqaNBOcMG7uRS95vOtR6weY
+HyDZdkebRC2o9h0otDpdmcFym5Ch7YEG5ooOef55NYY6zMqqaLBhDGrbr6AseOLXLefyFy2JhiH
KTOwCWgrTMgJGK8sBKdR9eJOQG7Di8NbK4y/GAl4H7IZVqREBseRNUhuX3ZmaIzlqSXTyTFwGi57
D89FITQnK8haQSPHTpBWY6oAtow2RT/bV53ZPibEDpFgCG4Y7nMRKg9UiBx/g8T6uUO0uVOpg2zT
GW+KHQMdrJ8/AqLi/QtyPN6atraYqJjIqSIlqwUo5n+nLeIMMIH3aYvZs9HfwrSFWDaX+0Td2mWd
vjKcqbCwRnlHgunZ2M8/9APlkIqvtd0cjDeUNkB2i539JJQk5Z0BaLxjWMtBa8NmCzUVaMxMdcXz
yiqeGudGqx/+/36y/fOZzG2sUOEfeiSjUWv6Xb9vNOKp2q/LRkSLYHK3srYJmOxQUxiMU5a/NIYg
9eCGpb+rcFhw2hz3UY2j9U9YSvcgc0BYkkOqXJH6InYvvhv+95OAJ+bc5ccJWzVoJkieEDNm2QdD
hbtYgrSd+wDcRn/mwzgLGdW1IsAEY65IRfMYtdtrY/UNCySlKxrIqltX7vSCUfe7VXSP0j+cfdRv
jTMfrJ0KuZ0XpKfZ8ivvbLfVv0fVUSG7WAtMVfDi4hbjN9bYIkxtQTY9U9ED6oMm3uX7LCwwG+4A
oG8tAfkJfrbgsj8K0gS2IqOmQ1eNCnAxTXNtkaM8z24z7w2RVALXUTQbvNUWZHCBbjp3lEJK42js
0B+canOHcqhf6svdtIaXF8PPE4CjRUEA2NOPXDVzsxJFx8fqfAU8tnngxK59GNx/1NfKL9XOeBSY
5K5MB12yjJCE6Q367zd5Fqq9uRTpVH3idXjHKOtf++ndL4fvKtoKjl+9ivCg3CCysclcomodjWO8
YjdlR70e1sjNjFJwT4tMMBnXQHo1hl4y3kvRd9n+/hnKDUvbLIE5080M5YzaQeSw2ze5PIlvY3oT
fTi3GwOMx+VmSmyZvhuAsaxd2mUagC1LTya6PDXACaKDxH+o/DX44eg6TjvHHQ0UB1oqTr5g6n3N
oFmEklzzDBqyXbFTH6ZJ0L/jHmAMlb7T6WDIi/E/tQO8s4fqjeegahxngxuTx0K7NoR9Ql7mBrH1
P4YYp4scc7blCtfvGMZ7+WgGzSneQ510t95I37rYHYLuRt3DYSRB/sZ1RdMElMGg7RODyTlUY44r
dIQAETSiED/vMKmi8Vx+3N3YoL9hc4oXW1utccHiqlf1qPjOj3WfeuTN2mkBKNx8kXyuaEnMR4un
ucsdC5XUNt+vyhMZBVkANyhhiJSSs6Ad+F6f2CxHBgovK9sGBcL4IZJ+JYh78/3lwMdfwl8TTAaK
10hhthYyUMnq4kOhVnXY1UYZXLbCP1X4qJSZRTZsFi6TyV3rRCWSd4O4cnXjAGESAG//ku9ye6d1
oexgsOvfzMdyt3BjmE1tMpQ81AyZLlATbaCUaPVnNvgy9dqYBQ7OPVnAFoLDgqa2LJ5gJh30QglY
gOd+IL7RGm95to7uHK9fEmvdzWYqKLlxY4ajocmkqSDZYzPpfqxiqChjaCLKf9lSYMeNP5uv+Jtg
YVwf2dhhgrzVK1WTUNSMBvFrCotTctGjixvmwbRHKQ8wos2CGZdxlaYWJGKUL06e/CWgXDqSt94X
634OaoCdhIGefnn2ZoGqNz6WAmAohvDOY0XVj3aJIiWwLdUVJvp9ozsVdRx+Gbx1Dp323nZ2o6Dg
z/tg4KewZFNBtcG0mBBoJ0RSMLuMeuL0LU0OFGQLmlCDCM401wzsAAEOVSZUS89XBr71MobaNa4w
S75Wsu+Vpl2nhbQvp8m7fK55p0v/a4m9LPupSJvGQdN9iQsZYPokSLMycgf7M53qrSH2GK9yTMqG
LknBFYUKpdX4aSkajOFvHJCmDsCJQO7T5W7i7ZI4yaDFBJBae/abpYUYxeqZ6w14yz5xpHSq3/cf
S/SXbCzpna60Wgvnm6Q6cQdtfsJzz//Mx/lrg3HwkcQNyCpgIzdfLX3vRHfrvL9sgveqgjdrOD8o
IAOrcr4MIym1KKmwYb0ROtDUmH/Sap6du4qyHySBMd7XAf5HwYfB50Fj9twYUadxHqq58NB3dwF4
tm/N2Jf68PKSRFaYCzFuF1utqwk+4JihiSeOk73qmRxMpgixwjs82/Uw0WBulXleFljqy19avwM3
pauagsAqWg0N7Rs/Q/fCnKoCezaVP+Oidxu5cJt4Bnz08q7xrojtWhhHsElstXOGtczrS6bcK58p
6mz/fLrO7Tq6WJenGX8+ehjuNJ6KwvEWkWAjdxEUUomoiUcNe4EnWaOjIIfN0uXKtceXRMTzypsK
woDMHwssGtAqujkdU1gYwylAD7x2MY0Qu+DW8ktPPZhIu5+lXenLP0SYSu7adDxuUXJTFABTzjdw
ghK3CoJ9OEIU3cxNf2PaqyCmcf15Y4L5RtVYo8ujwkQ6duHaXWv9HQZxw8uOxjeCnI2mPZheZA7N
gjnC1B7HwmsLwP9rKImkCsZTv/5vVuhubtzNVodWS1bEtdH6IemHPH0qPgMTRqbzZyHMB0nKUVUr
hYbOuHOl4l7CWN/lRXDP/sYC8z1yMNSAMggWEn31W21HjB+q2btElNVwXQtT8YBEgpQOFD7nmzUu
dgu6KpzNpe1dVRm8IRWN0/GWYmMIBMo8GggTWFy6ZiaTGWugc5IxxF0Wz4W2+HrVuZERXN4z7gty
a4n98k5HQPoMSxhWPyjheLu6ka9+sW+Xd1VkS5Rb00uYzUJthQ62AKmifXg0TKWNVpgjw978VJAo
iLLQWEKA891RE7wmuTXljS02+tSFKg+zCVs9zKC6oextP0YIkqgg8q7yRAZ5Z3Vrj7mw61yO+jai
a+tOqVG7mXRaZyHcjud+aAhBMQLTUChJMmlOCf3WqqpQS7CG+Trt+6tSM4LZnHZTbT+o9QyVuOSa
tLVbyJgKnBxfV0tv7PorebQfBd7DXfHmtzAvpSHH74BKYUF1UzCmZ++QpgDjaFYhJIIeMXfqpiHa
mYIsnHs6NlaZfJ+AZc1cbQWP6/41HsM59ZcC+maWAPZ32cxHWrqyRnSPYYYofWAXx2b8bne3mVIJ
4ha3/Pv3i2IQ6zygxAZO0GRiF5f78XWA+EzrRX4O0mDXuKeDALHfCqA43FP4Zwc/0NRV41wPvQOL
SDN8aS2+K2rlmlFx7Ti4py3Dv+wnXJfVwXOJwi7FGDIum08RmYwFOznjH/w213vPmjuBEfrVP0QW
TKZiQhU0ZKgrnu9iV/aZFJc6spkdneLMd1Ooh6VQQuGd6PuSHeaaqXOid0qhUVR+fAPWHmfw4ofx
Lgb5LmaV/OQ7qBK9/GQrLtpXUAsXcW/wN/PvOpnN1Cor7dsE69TIbpUtd9ZFz0L+pbDZSuZY26UZ
lxGo8bCVxusKESnwewCG+s3oXONI2Qty0YXHPwMbk8yZLpuIFMqMXS3LwKJXqwd2ID8JVc3N0R6m
AIXxQRKSV4mWypJPlxN46jWCpVavE+RQKwxcSl61z0/vVRixPYGXvnfjN5nWYFu49XrYQ+2HBNar
+p1qbxg30cE+DQHmc8OEDnqC/xVQ2FQWhRpuTPu7ze9X5sa8mXaVMRFsc/Vq6AGpr5RXOaDT5KPX
2B7JTn3n01MT+/XLZ2LAH7d9/xAby21aR5lOP7CeI4EFr4ORJYLVcW+jzeLoydmYaNQOPDgN9taW
v4IPESS+P4r07fIyRDaYKDPbKdhKIVbtRabsLcWNSgr464//zQgTYlJlaZQelL+Ysa99NYGKIHkq
Eyu8bEV05tixX0g3lCbmbShnw/zmvCYUoQYodv9GVc+Sq8+GLrBEqGDbQIWfecz0ZvOf0EmU8ZoU
zRXwk8JIovLuAfQPIEiqayicMLepPjijuvQGNi+MH0rMieu+saPN9n8zFvaOwvlwG2ys0V+z8blk
MBO5otaSk/Yaeeq1vbPCKFCvDfAmSmBVq8HOYAM3tEt302t3Zd5Gt7JfhiKGEV7HwcYIN2SCwWFN
pbjPf0jVRXGTm2X5ztRK+4bjXgGIgipsSr//mQ+zHi87ECeY2LSgDEodEJJhavfcpNP1tmm2QGtO
5IcNDmLiXBvFUV5FosA8XOqZIWaTNQlAhqqHIWzq4kIDEDy06JQDg+WVu9oK8tRNbsgJUhg+rqfk
2F/FghPJSZhADoUZTbAHoWrPqsn0a16voGpBzI6qxvZxWTWH0e5B6IMfnnkTKuC5K/fmz8s7zHvC
2EiYKEEN8sIP7CZkmuvF6WC3OPXP0TE9ag9doHj5He0Ff6I/f2aMCTtOLA9LNdCHbfNsjKH1CWlP
oA5lzUG/A/yebEEzyrMWPT/6qrXlECLS4bQoNyT7Ltgz6nbMkQRTMaSYTADnMOjKJEiy1lR1rCPb
VLPB141w0PdTUbppe7LjwifLm9OFubyThaQbHMO0n4OGBzhT6TDU+Xlo8yhvZjQYPX1UBzTgMPpk
d7/1yXxwhgGK6+Swqv3NIuN1NEAuZilEiRvnQNJCPn1YY7xXZ+Or3nWjJKlIn1QzJscKdE2hnSkW
qjr6l8wBPOzyTnPuQij8yKAUA47ko+hRBf43bUkjvCKs9DY3MdC22pAjUgX3FKfoDnFiRcP/MF35
oRjipJ1TFzoyhlUyXgwNbe5SCjUgaEE6Orsyxtr7phbU3nlLA2cDYhqQ4mA+Z3zI6SqtAkd9iar4
AVIK7lreSKK2Fe9wO1sjTJqdIYlP2jjH6zzUQlB/7qwOo+YTSIuSo/4ggvzQ7Ic5Fs77UkyD6mKx
3lloZoRBNlwQnfOd5LsVfZjL7iAywIQPm0ST3NowMCnXlvx1SgXYHu5+qcBIwQugAgkSmPPzNQAp
Ozt9U2IMz3qjOjG6357oCBcdRxUVGXi1awdspDReQdDtw7i8PNd5bRdgzx7ysATfS0AtrjcyeKYg
R4H2fRV0z9T2p2DTjqbgsYyuOpRPdOa+k6w01ualK72kNF/MZb1tc5G6LudCw7WCY2sAogBsGxOr
NGR+UkuwumU3qUdZuZo0SDHckvjr/98ptnYYpwAZ7IBOGiROpDkJ49K+Bl3l7rIJXtTbmmDcoo/R
sB8nmIAUfHkYC/uUSQs5rZksu6WK9+Rlczw3x5VMBdMdKknCJLGtY7UTpuVKL29/puqztgiWw3Xz
rQH6AzYppZ5MutElI812Rl9G2yQ9oiR/0AKQDAiHTHmBDncy6thU1B6R7tzYXBkYQuxnpI2AQUNe
BFRUSlp8IjLQ4VIDyRDiKTuBac1L3AwNVrRIUInRzfRrWRNdgCjjebRBBxosVJc/okP0sRkqlAZx
XvXJy/WrNQeV5KvZ3RPRQB7PEgRpwKuvokaP2fvzPTO0iVRGv5ReWw25m8iZ26bFkUzqzdIZh7Z0
BNU6lboUG7pNHVqGaAZAfo7N7dUojcbFXOHhz0g7Q+eWEmDRcSLdp3QhI4Cipj97w7PsE18NwWd5
q4i0/rhuuf0R7Elu0qIZI/yIvuljVxp6V+qdsEKP3U6se8fpA3OUPSnVvXQAi1Nt7M3lE7UvB3oJ
yDmQgusf6Bqztq/mEZSpXiZ9K+bQBprk8uHmvYlhATrDSGpw97NYkhjCubou4zw0r5XqXi9Bv4uD
1FMVv3FvKC5HdM/wwgnwxeC+wFAOVsQkAVZk69lqwmAyaccIZFttIuqD0IbUB/fZmGD8ta5y2axs
mBiip2Kcw2y6M6zCx2xdhCnoot5pw1dZNFDKPSR/jbJ6iYVSxwp+JNq8YNIF/cataf+eMvkpHpJA
nHvwwPYOkm4KbaJPLvY+6+cIg6sGvDODrDNxbQeMgaOe2Xd5ZFlhLSXQEEmybrlr4sn0ujiuHq3M
6oPFqKcwMezuzgGBKoCNWXJfTVJVQY69eCsgL3nIpiUSINk4bFAUEYq8GY8U2gxjYrw0x2XrVJiF
zQsEeVCFJKBBt27G0sW36VwqawzuQTuo3mQBJuvjdzm3zFz8q953TjLD8jRGPklAASRD2wVakhPa
i5agWvYxdT83xsSMSnZSyxhgTG2eK6l0Y6dxtRS6ftHkF0PoiFKBj4cJLz/AGSATbmK0lw2Ukm5N
mgOJNS+rwn68Mg1BS4gTHlC5QpFFAfoHs/JsFRNdvWawjIZq4M0ggsCE7It8N3vtoQV3AYqmexFp
08fkxsaC8J6EqizezCyKuKzH2SgjIHy1/t4uf0Yy3pA2AFSvl+PeR6+AGZSOTKQ1BqXFO7/SYNqw
K4tyr6XJzsxAhWc+z7IR5Ma+7wTXGc+Wiuof7Z+/dzHPbY29mQ2djCUts9Fh3hyF5zZS5p2qX5vG
lV31L///tW3tMU7YFR1Uatscct6jmt6uVtTdgZNac0GUnXlmGTVXGLOL/ctGP+ZVNt4pfxdJN2GT
xKWZlGSO3jaepHl5RQJp2bViWRGed6A0hKwHTNPIDthctGoxwhEBZqzTcuPq51fpEe3XxE2eKTMJ
CWkXQzo0lXd5ddxzAJ08SBdpIBgFIvJ8eX0eOZNJwKQzh7NvetD8uZPvnBtKqK0E8l7NvPwzXxFg
arD326D7ZYtHGA8zl2qBhw6VlvjQ8QTxrZ08kcWR3CxO7mOx4sjHtAtsC0i7cOLBx4mlni+y0Sol
nRXs7jDsKoxGUoRuY7j6XV2Du6cIUl/7enlfeV6ztchcCwMhQ9do6NfPdRJEEyaADMvvalWQ5dDT
fJ4QnC+MuQOWce6VUlLAkKHHbuv8VMhv2/5eNsd6OI2dDjGq/eV1ccrk5xaZM5hbS1mvMRZG3zS0
Og2mcs0v79Mn2nMAlyStanZuce/47T75BrACauTRQ/JNyAbzsUiHjF1z4EV48XyskRXtgllkA79E
+jL7lKMaFNU31i65WvatYNW807k1xXxNO8qTOZNhamqezeJKynq30naaSCST08M8XxLzORsyT1Fv
wo58b71hiOcIsu/rdNcVoIjrdgCKPF7+mtx1AZoEFWwMxn3gUMDmZrgjYa/LF4jbJlcQMjsZowN5
1un5fzPFVEKmBFBctdJKj5DOKyvJJZjrMn+vSis4EryTZ+qIZUgdIXbHvoNHI440PB/xpht+NG2O
ykvkGqNoHp5rBcoLGEiC9uuHQT9tjqZciQ0cA1ndJ9UU1IpkARCvCpI8kR2al21un2bOdSk3YKc2
6mdgZdwVIQzUjII0ljowG0cQHUF1Jps4SiwcetWqrHVKEzl+Ep/k3DismajGzDOBmjZ0pdB80Wz2
uxSVk5ptQmcGq8itYCpvBIvgHZ/3GR2wxyuY2GGf880QQz9bApf7GJZXBkBMaNpd4zAB3v0+iSFq
1XE+jo3RfTz2DI0z+9FrRVsRyj8cLcptKr0sTXutjiKH5hxSjPRDzhbsgBpQ9/RXbFygGpfELvsI
LqDuEtB0AIzWTV8V6e3yAeWUBYBOx+wF6ojgqkRl9tyOmtaL5WQQchqyU4Sto8gl4ri2AqGL6t+I
itAjzzgdTYahaIiMB5aZ1EMqpbLJ6groiGdKba7s0516u3qU2jwW4zV41kCYilIfqmQfE/6smVar
mpBAycdotx5oCtD6tlve0SFZkWdwN3Nrjbkx1DhX6xS9TrCO/7M287B8HTp3xFYu+0I0osi3h9bi
u3oj8MX0stw4iSUtqdZPXeVF19GO9sohMRjW73SiYkkUjt9T3hEZSaMNqQ0W5tYbeloYVV1Byg9q
G+UU9skpV54u+yMntUEJwAbuG2p7wOwxD5k8tie5HLGior7Vqwd5+KkAZ242u3TN3d54jVpBXiow
yAKIVlld1Fxpq/8j7UqW48aV7RcxgvOw5VhVKpUsyZaHDUN2t0lwnqevfwfq6GsWhFe49t14YUUw
C0AiM5HDOd6iveieTD4M2odEAq+UgVKOXbkp2vj+pyWyLURj6RirM0NiSrrHPG9cwKiFPUldSxr9
VeufSGeca1MT4BmIFkpvyk5Xtj6XZDS8V2gKoyCBeUSJ5mUhMDy9vuz1BqIvKhMofiDJx9iTYYhX
fTMhpi2wndKhQo5vbMPUmu4VIogu+PoPPiTMjcH3vwPDyUojA1w1VLI6b2c6FCzDklAue+KPd6Lp
2beDeb+0X9KY2z0Yxuhg4LTy1hN5ogwGgA9+/acvRSiLa7d2K2O20entPCUxrKTyQLty23vdl+7/
4eb6LwgE3mcYbUfD0wylMsozywYCqQNwylXt8WUgWFNmIIpgrbqrKyJE4dmQvSDq9XZKWDXDKq86
BJHVwETUzyJdXKIGty8YJ+ZA+Y2CwsNBI4nEeJh6zoy+RkMLOBlfl/HVSQQRB/f76E3CgM9bgZGx
ukVqFGZawcq3g+mX5EVdRe9z3iXSdhKYu1pteRE7NjRNLpKwTECgVP/VdkC4OkidcAidE2mglEjR
y5EUQ1MXs12ZaUyKOmK7ktcFYPaArIyRziRBjF4yWwrlzl9VIPvQhsbfj6eRgkP7kWYim6ohB3Kt
DnYFKCuAs2IEpzzZJpYLOEZFE9jb9zoHIQBH1THIaiOvyKxPS6YMOewJtJVS8R19qk+YOPaqxBZo
BaeDiyZLVXQYoaz4PqcSx00bm/VAh6Wq/iD9AI1R4AT6Q56AS5mifA/eevj9RofrDC2T46gGKa+Q
pcO8OM6uMudgclrXwDz37SvF20MDUTyARnCrUAtkDsrZNmUBKKc36x+tbUMFoHCBVyc4qfea+Ja9
RB0TXJuIfRnnXzR9S5ReA5lq/TEZv69AhdGGc5cJEpicFwPkQOEoTgF6/1h2nWTs5zEpAbUHOHSM
9dM+5SRq/Q2UQV3k+L1AM957XioONwvJbWrSmWWVxTZrDalQk3KG+27pjwl4YdFM6yd4qLb65CWK
FVWVaISO4692cgHJRK3+zthmU2kkbYND0yPrC0UGA115VB+3ezGt93uTeC2KMYmZuWijOQ64Y1vr
500fqbHoJclVwX93EathbKKeL47exIDlLuKTFof1Bs7n6LaWc/VvJ4LRcquL9TlXISJLjciaPlvo
8Gqazk0mW5Ba4i4G7pZiL9howWT8YIpCt20QPIslSXObMdC7FQR5gkvLPZSdEMbwDbEpadIIIShP
BtZk+iiQ3d4w+oXriAjHvpPA5CnKYdTt2nSQ71SdlywZP8v5WXFOuX2aqvC2KE6sB1l4fdAWPWBB
s30baCJLQS4LZJ3xVEwuDWElb3BTIN56A/qHRK6Ju3k7cfTvV5enV4tlQ1bBbH6ayd+SJDJ2nBw8
XRA6ufAUhrNnnzrjZC7Z1gC5ZwjJRfGNu+RR/ZpEFEdP9otH8lx/v72F/CX9RyD71KkHIhc5AUWq
WklWNA1ZFybm8u22EJ5m08ZNC2qNFNmbl9ztmxVvZCQ0z9/aqBVqtW+uxkG2BCaVtxTEDJhClIGH
gZTf9ekUozOn3QQqS1Lf2XHqdiLmHa6PAJ0Fknyo8prwedcSSkeSJNIDKUrqRhIuaFu465YqjdCD
E7t5p9tRB2JBT+nV74PcykFSrNuhrIzcJ4YxRxUe0P4f7OzuFzE2Y6uH3Gk1HF+1VEeNzK/togdW
XAneif/PyuGoNFC1oVuP2VtjLQkxnQ7o7t/GoHwao+EAYsIn2plSBOudqCdEKI+xumBmycYMUaCn
gknP9lAFC9IQTffWkaT+WzdlIHKNXPUBCA2Fs6BTbYxnLBLbxHFNQKJxtB+lpn0Y5+F4+7REIhiP
OFqbZBU2Wl1a5Ziia9j5evv7nP5GcHqANdOEDaEFc8b2OvbU1nMB705LMnTTlnANmnABgtQa9ufq
ooLVxvHrQCCXfpe1+Xu5TDRjakNv5LT82/ZnqTv0hU8BK70yyELTt6YNzUyGV9bog6Xgj/9FYyfV
vxs/wGQOrzZGOov4FtaYPyt/O0yH+HkNE6/0m3sRqwlfO3UMNaMvDczDLFN2vtZdO/VODh7gMVjO
2kEK1I99CESPtzErod3hrm4nj+rVzn5mRVrhtKGaFMNb8Wl9i4BQSoq6KAmFvYpcLd1JY6zcLNtt
F9vwctYzxqGCDR0RsC/fjai5dK5+J77tIoGMEdOGVbJyI8FTsi/cXrtDI4h7W0F5MQkqQf85MCbq
UfKeniSFlswx82uogbGsnqbGiVuX1edanZ9vy+M6PEtDTwlwwvCOZuRZa6s6JWBxvGxo3aoLjGp1
9VwUaPGloEMKT3RNwY2/Vouh07Qht0Gf7hhVH01N/hewbEAJmhRV0CJSCcmSqy9D6aSBY3XZQ28O
UiRN63NTxrG7otXf1ZJBccveKg5xUXfu3JjjcUr05dPkdKYrQevu+jUeonwpu8dZixWv39LG3boq
CRRJha/b7Na15mw9JeVahnlmJmdrmhb0BpurN2+oj2aNKZVevHXms5n1StiuQ/9k97Jy38sNtMuo
Mt3VJnT2jlPTv4LnRnJzopZo+NLVhyI35LtEU1Fe1jJjcOdUMg+SbDVPGFKv7sd1ftUGSVbcVbFL
F5Qgs7dN0+pWTrL+kOct/tHndnuM52TwVzntvF5LFzBxZpNXFW18MEgVv+h9Iflgo0+PChSCwpxV
UQb2U1TSiwWVV212Pi6a3gT1NlCUoK7tBBrKvQPoF/z3LBnLjYJLt7QLwKG6uvZlAqw8PRe1e3L1
BVTfQHUFwgWmJa/1BaM6Wr7qVusBGiTx51oDB6kyLoE25ZZAN/miaKKNEly8m61SjDYtFhWRkpJ+
kpwoTkbPKURjgSIhzJ5VdW83xIQQA8PhGZp/BgsNQCIw8rfY5p1vQavDv2thnFs5VSvgRwEvaLjp
R/ITLNj1G/d7fCw+9yENgabTFGwX5bFEQzdKOl78etuccB0O7hqGgJCOQwjGhEN1OtjkDW8aDX1z
kB+KZ8ebvOKSXdCJ5Is7yIUCGY9TxFtCOgpw3QcUvVa7qzZA/y7e22RG5GSB6GnFfcrR/A5qqAAU
QC/wtXI2W1JjchQm2rw3I3LX3wOMTX4eAjNUD/FFiKXMXyGdObEwDIIdZba00fIxXuQM4d7ffUBB
0gvfPgI7lM7JLlEuxOqjTozRIlQBLVQ/MFcpG2+/Z+fDSTvE6ASCvDzuPRt5plX6VoPqGDNtt5WF
cyuQacRLC6l7OAa2jWskZmmlXQEIx+4oTZd8BQaU4KXFyyJdyWBuHuJnDIXLkFGXiZvXM6AoG7fI
I7m5lyW/ks5V+wS+GWv6/QD6Si5zFbtEWbeBVA1QHGe3l16Utv6T3cMbEu4UpaN38HmI6qwMFE1I
Blu5u1jfFNMv+r9unxAnWlYBIIpBZtPAsB17m9fRIibYfcHqAXyV0XnVurM9HzTlI0WTTVJR/zvH
tVyJY+5yq1WVlvc1NM/SfQQsvj2SD7dXxNW53Yro33fKPUjStslUhNydk+48z88NOdwWQe//u/uz
E8EEiQVS6dpa4uiV9bKq92OSo8v5sqm1m7ebf1vWW9bjljDWGMGztAt6Ejx7+qaa7oLEpaQBRWmN
egzxSYubZYtnzQLtFu0ic6sW0zLzYcES2/R5Uj5mhmuOAtUT7SJzgZJZyXVwD+Gg0s/FCDa/vnWn
OKycu9IUOS3BclioprisNGVSsYlOnB/VzPS07a6LPyjzCvq0OTKQ7G5QzrIBn9/niW9KYPWqzM9G
pT1LzRrePlLRj2Fin0ZHfLU1WHji3I1J5WqL20miKr5ICH3H7a6Bs5kpyJ2wYq07LeRJBYKSpAsC
Ra4f+XUPWL+VxllPcqokU3Wvppqr6F/K5sExSPQHG4YWoLdGWVBBM/6RFnbAsQee0NhOIrtbvM7s
jrkmwgHgGqedGMY4GTZJFTtFT/Uqfa660ZPBanl7IXwJKA6YaMCT8Rq7PhRrLlNHzmGbBmtwS6M+
t7L26X8TwdimdJqa1ZKwV5mhh4a2HDO9/hP9tdEfhZIlSDnZ8KjXFt0cbCrC+dZPj2SKchBe3V4G
362DeRn9nwjATIs5DLsv66GhDe6OFlDMCxIAXC0JnMgOmygObkvjXpadMOZccnlr4q5BIDQm4Va/
KPe2qLtFJIE5FjIgxgMLIq5Ke+zMY6qHg4glQySCcRTyqsRrvdJoDpntfi3OU3PpDVUQb4mkMI7B
0AplyiwsJFYnN87LoFSaYGpEDSbcm7I7EcY55A6SeJlB92u6GzCamgo8Ajfu+fV9m0nS2fZix+aC
zRqcT4Z1iu0HWwfidyS1x3EVTI6KZDH23nI6qZ9SFFJGjOH3QzjUxJW3DxK55NnnflqC28rMK/Sj
/+0/V8dmTL9sI92gGbifYEEafMd1ALBV+NMBWI89XohLJEbeEWiFzVhoxxiT2FGwnYnyZTMfkXiZ
nJ+3lyUSwRiEObaNBYM9DeB97xQzADvG2Av8DNfoIN4GSRX6MQBhwGjdNNf6pJU4qUoKKXtZgUkX
vzQ8Kyo2VxX2ovGUfCeOzRTb5aa2QwJx2L9INeqTnFcCZeDp3l4Eo3tq5Wwo/0BEZtbfykJ9aqoi
SNr+hazTh8UCvtw8iFL/vJOipVDMsKP8hdaWay8HfmolrjLQONT9d7IcZvKt6D7dVgb+zv0SwZjT
Mk9IkVcQMRRocF7jr2X2+3DfQJABsDwG/TAAZZnMzllK0QOJFSKyFP30peNLSxuYhiJwpvSXsuG9
gg4jXQF+LLg8GTGdnjbtlCDX4Az5g7wMD7a6+GAw/pjrROBTeQH3XhRjF9LZLkYLXhV9OIdEvZ+R
5SyMOyn/QQDNfvt8eCkN7N6vZTEGYW5zUC3SFMrsLaj+gKLQAKofiseKR6ecZyWwTIGqc9VuJ5Ix
EKSdZWeWIbJO7qv1p23C3Cnfb69LJIP+fRdV28MCXGEbW4gRx2OlAWGsnAN50gWGiKveqHCieoY2
QYvN2TeYn5qldIFSKKm7TaceeD+3F8LLcUHffolg/LjUFBiDs1DHWUfi17Mvmw+G9b01ej/Pnpzt
MR9P0/pqOQ9t9XhbtGhxjJHNDHCxlfWMAoiBFs75c6cJdo97SEijYXZQo5tH78HukNTCItk2gBYi
3vpgAEI7Im5X/f0uTtiHnRRmA7tOHpeuhpRBOzvLU5U8/8E27b7PbFMvlcPabvi+bNaXOAEAhAjR
QrBPbAwUN7VU25TXotzqeyeWQiNenspZZEi5Fu7XQmzGwhVpIQFPFQvpLPXvynya8vRY0tYAvRPY
Uq5m7SQxBg7gB1M/jpDUIJ0wg2nR/rNDNzAshBFtIOfQte5Uy24WLUtWeijK+Gop/WOvrwLTyT+V
XyIY7V1qIIBtFu5+7CSPsT49LoN96udG0EYhEsOoLypbSt1Q9QX0lStNiEhH8HOIZgdFUhgllkie
FSqV0qqRPt6rYJ2Ln/7knvxnv1jOlLrLi4Vy3Xh5/bcWi4NCwRIMRn3jusTEQIXvI+6c5WDozn0s
0FuRCEZv5xYkm06CI59A3lTd2/aDFL/c3iW+CAoah2F/jFIxijunylyvJe56RTrMFaeFizSp4lW5
qOVOJIhR37W1ujRXsV2x0bjZcD8tyE6K6Cvor30XNL1B4P2zGkZ5iwmxVEVNytqXD0X8OqYv6dhf
4iG4vWsiOYz6tpWSJ3hVN54K4ppuvEMns2tnMtiURb2Qgm1j4UyUtFfkboGkDS2KUxf0pfQwWYKH
qGA57Ix7XQ5mK9GzmclwbtTOa6cslLUX2xJhjouWw2i03m8S5togiYyfxvyYOZ/TWuDlRYthIsxW
651RsSCinQHwLwXScFmTpyKd/Ns6wH1OgyTn36ujUq+zs/mOtCVV0uLqtJv2OQ2P6AT7MIyrV3ej
a8zKF1XJDkpaB3ITVNI3TfWk+Q+qy6hiIWGIRylgF2XmJ6hpu8lOip+QqIcapK7rerfJhsDxcDb0
Sgg90906EyACO2MNITlQp+oByD0lWhe6i9UWgi0VSaJ/30nCWFalzzMkjVISJfaXeGncUs+jSvRM
5OHgXK2JsUbKkuqtTjcu/5lctJBy5AImZruTgi5Qw/bsnDove9S+ClSGqjdjn67EMvZpnuW4cHKI
VYzeza3TLOt+b4OYZro46cMkH3uVuKb20mwRBp4ERouDIA/4uJ22MFbLbtNsAkMeKkaLS+vJ5YFO
EMyY0a1AvlEd+q9DIEXmIQ20yjtU6JkRnO/blbixfraTV9GHtHOo3dTLzFV1212n7wNIn4rqI7Cz
ezvI9B+bfGl6w42ncyXNbtoEvXbq5vPWA3I+BtJx99UsMHrQfbQnwwUBNfpWf78VeL9Pb9mgnRrq
LZEWWcE+Wfr3enxqW9zpPwgYr2QwhlAemsRe0c3jtQZAbwCZQOZQoGw0ALm12YwhnKTJsdYKImTT
PMwNcctOc2sNU9mD305fJRsB/ph5CrKO8/T7jHVU13TMSCGqMPDv9VU2pW201k7G+sq/0+IhH1OU
dEXInxxvciWEucXJlsemVkNIXX1YgKSBR7EtP93eRr4MdIXriOzBJcFYv7KaYmvLFXisCi2i1Vkt
HuVMlBZR6S99f1a/pDDbhYaMorFHrGTqxsNoPA7TyyLfGRjEQqpbLY60DXDQHmL9e2/Ed0Z510oo
MgOnXcfkCqBpTtocdECocFxJerK705BJke2gT8TZ3LkQ1Z5Fv5bZ93RxFGmLoVmxXCFBEDrqQa7T
sFiObS9AlKAWkd0YgKaoGFi0wWnL1pTUwq6XScPgZam16FaXJskM0ItHwjE2v8cDAJ2bqVA211Gl
XPASonv+TjT69zC6gaErtKNdq3CN3qLRLiDaGczOBeSi4qpkG6O+7AC+6tSi9iLqrN/JA8CARZu7
6VDrtbwiAb3MnI6YZyQaaIJV6XvRyLNghozaeEaILgNBCXV6SoPEdt5ISIzgEQmkMjpNXYX/TFN3
kahRnXNrrsQwjs7IFUzcOzPGgAFq58vD0HpoxUwfnCIX9c3yMlZg+dQ1OjaLeuAbBtDOXKvVZm6d
jCX1P+OoB3uHdAGZgF9/rE5iKmKNY1UBAImNc+Cf3uP4DBVaVcFwX3kdcAw16bDlMjBMX2wT0bP5
LameayvDlHBUZEd9/G5Woytlpz6/2PpTkXxT1dKnSIsA+fTKebnX29ME1mQ0ccYwKs3UhrX5qsdf
VONgTM+6cbxtzN6pGEJEExggSMCjDIRJ4GsVq6e6IcBDqL0eySlCuhOwSQTR4ruTpyIsmrGGIIxl
M0GGPBXFvJQOtNiB3QdS/3YE+Vbno7XS+N2SI9odKWYmACTgaRSZMZrABV2ywkGbQSeXnduqWu5a
dfswqJYg5cZdE+BGsDTAmuDYr7dNJXnSxGpcAzr9OFnPlhQ0oirW+xITPg5IG1WBi0GnH9sz4ayk
kmXwQnspRtkbQALEByei/AmJkE77nWGjooC6h8oCne1kRSW6Ospbj9L8Oq33Sl58SGvkF8bWd3o5
vK1w7/P9jCyqkbvLOY5zFjcSHZE+JZubH5KT6RuP208Fw2+A+vgkonx6H9lTgdhAjNupKHCxqDrr
PCkbMRTgTHpxNJ/mAPxroH20/dZvDttP2c8BTCdiMBBJZbn5lELJGymH1lO+NzsyMYaO+Qegqkuf
RhDbdFH72Qz+ur23vMu8W6nFJKBKkslVbdmVZ2rmFsyZRCJJFZHB8lTfwmy4Skuf753gjExzV0ko
niSkuci9HdlKe9wQRd5eC1cMnB70n0JOsqhBQ5L1I9GhJqUMKFIH4ArjwclEhS6e4lPIJSwENQCA
q18rYzJIai5VGaIsdQB7soZMB2WbWsDp9iDZnQhWh7cowPcBUURHQeUdLUILECa1SNHVsyF3rpVf
rD72SzAO3t46arOvPDoUHhOLSEPAMgF8hrHpqlGQ2XawKAkoN+4QZ3dqVX1MSOlbJP1iVqrgqN43
HkIgbpeMaUkT1oo9q23IJsBupLW3SZM/qV46rSHRIjt+NftjYx1N9ZMpv95e5HsnzwhlbP1cSarS
Zajyy48TAFBb4MCQ8+LJ4NchoSgS41ktVFzB4QHKIIB/saWJtYwx46wBnWAKJ1/1rDcTYly2k+1m
bvVNpCjvR2qxi5TBA3PV6Jt6x1DSF+PibEVNvH51F5/yy2TPpHW3S1G4lavgn8A59qsv2FSOggJC
DahFKvAfACnAqA7GOCQrqzFF1X1JXr8tAPVGW4PpIwm8hqufgHBNlAHg3MAriUxcmG9abPUIDT1d
+Uq2Aep6r6HrEslnwa3gGMcrQYzLlo1RVyQQc3u9ol2soXzQha1o9BPMxQMcKK41CMaBB8bCdBJc
O20hdIDqOByrBxLlRzPMw0zwDOEqBwwjQNXQ7Q07Qk9x50KVSaPjkrTR95N86o5APQVNIwAQyy9G
JEXDfRHl328rBm/zQD9CdREXHIHitcRqVWMkQWC4bEnG1NN837bp59sieIqgA5AD7TQoZON9dS1C
boo6sVJ05+fx57WOskk5llLnT/Fft+Vwr/JeEF3rbvcwPJ503ZKj3zUPVy85zE90NDH38KJH0zTe
ztFvYwXhMu8lMue1DG2pdy3tfi0/6r3uDvPTEIsmfrhHRIGTcWvhNtkWISuvdeQRMVqQr9Nd3PbR
qAr65d+nC+k6QAQC0wDtBgzd9c5hQG2prXIEYOqzpQfNsX3VMNYZ+9EH+QvxjGhGYAOGsdUv0bgh
NMHU9rC3ay+d8dVaPtcGqtxIFUZr4XbAyYJR9Cu0poAVB9gJJaZ1c7+Iur9FjySFd7GBTAegfzyU
aJfp9cIJxuXl2FQq7C2lDpe9+glDn3JAQEc5HDA67GeoWj7QQWFMzQsZYHhWGW8MpJtw9fAPczXK
Ol+LMgHWj1n9VMfRT+LHeBLN2fEiVrybaOyASAhMM8z+TsMM7iMZp7uEeI5ibSj1X8pPuUeOUoRW
QK+V4VmFe6vyjnUnlv59dx1B26RraQ6xdPpbfRmj6aBFdESsOAF33rt9+Xk7SaeLwHOAjAd29FrY
tiWAHpRx96cVE7uOc0eW1tXlTiCGdxfBf4fRKVhowPMwB+b06jhIMVpmcvnbbGRukwmuIs9YGoD1
RuMN+qrRJH69jladKSOzVXlWhl69ze3UwQUdjJs6f9/eMO5KKMG4Bt1Akx7jNVGgbXrTSWH41VNr
gYxdUGjkWmNKpIEQX8Y7jc2pKaVjO30MLAgaWAEyOJAu+gfH6/3+WD8kociR8TZuL44JN8Y5AXvI
DFMM4Ca3XD7b9kucg4+RdMfbG8fTtH0qgjkhgOKA+a2Cx8yrl5mc0yZK0q+3RfAMIiXscGQH43nv
XhMT6TJiLRAxqoanYdSzMkB70m0RcWbPzgdB2MEVh1CUYsmj8ZUNgWN10MAHha2rddSKLCWUc01y
5TY/Lo31vKFV8PbyeKpH2ev+lccYBhP8tHIN2GAPFEQu4FMuEyGCHeRr304Gc1HHUq6arEVGXR91
XyWKm84K6vbBVhz6OjTJvZE/btZnYh1UKQubVvCI4SkJUjwIuN+GSNnc69LKTlenc42aSO4b/efe
6IJRCCtMjRrrON+gTsGthOZRNlnVloaTqDrC0hlFtLdM0vZkPS4BmAEDUTjPXRHgSNBtAVyYd2/P
ui3bGWBTqZcOzurGBjnlhvpBwrDlbeWgdufdmmwbSG7gWkPilf595zVGcBpqdg+7lM6t2w9JNLVl
aIOg1l4VsBCpY6gUAxxl9tdtubxLgOy/DloeZA3eTVoiwTgleU+QKdM/S91XAkzVccsCR00BflUK
FsnbTGyiir1EHhC5+etF5kWT1JZBYEOs9VCWbWQslqeWtqCiwnu/own7lxzmps2gcUW+aqXvlu5I
HbAO6JMtGCLreHv3eDlNSILnAvIugglWFeO006p+QUenfDLCbvCy0PHqsxIogF4QAl+9p+JBvLqT
xoLjVOO65moCL1kWmH2v/PaT4oIqBaj0RlC9ykf1x+pPFI5E8RyBX+P5GToyTXF56JAAY1gSx5QG
AJIg/WctfpEYweIUnjFq6MjQrN+tTtNlKpTLFO8mwIwwalJmizM7BdTEAbMd0dRgm2PfMIs/SK6j
C5ienkMBZJggeFbLUZ31BG5my0K7005mjgxT5f+BimDP8NKkQ2Nozb1W+rnr807J4M3UiIA1mWL9
Fe7wQhPfQnXkxZ57WdQF7ayINSEYVDdgMVDAABPaKHnjVyMyQVs2uvPj7ZXxbvNeGP37TpjcInWQ
UGGaE9XkMm3BQgQ3mSsCFIoUjgCVEDaEb5wS8wAFwAvlcZrurdQkJ8kuVtBt4dl0ezXcJAQOCQMP
iHLxJmHUoSG0otciVdQHY+n3yFClz4C0Q5Ut+QDODDyDRME7XyRqVDD3NIXKQoHg/Wk4Pc1O9YH1
g9z9QxLu3AN/F4ikqLYdDEGYzfMyAA/7j0DGMJZVCaBG2aaGMTk0lMg6ao/FSaSH3GPbiWFUntRp
Ys06IqvEmX2SaSgoZx7g2YLbR8azSfvVMNquTY0xTQh44JuzAPCux75D2C2Rs9YkT7dF8bKzyKj/
2jlG2RvgBIILE0dl39PxqDZyAjBzRIYHXylUDPrDmWAA1D8mmjGQ8DZtNhhYFgD72BNUvNnCbHko
KsFqBN9nG4eHVUu3OsH3y/g57Z9kEfQtzy3uF8B2Dtv1qlZ6jjCUolaDueA4hjSjgYej2OZRZXq3
WWBoQibbwauORchGA5DVFQWSh8XZeVjOoPT8gJYzQMaaYfksBkbmaQJSUr/kUa3cmT3bXO1RMpHX
0x/1E9UE21ei+IGCnP0XLp9j0a+kMVZJn8plTQ2aNw/Qb2+F20H369FbAsOTD+DREBgI/sntVse8
J4t61p2RwgX8g13Xu+19HFqR6q93tuD68szf1dqYmFdCn/Qm0fdeH/zDkQAc3oAA/d4M5bsCEMCS
IIjh2CVasgfdO+pSwMFkLrHZbyAvREkR3VSZ2/XHuXjNZAGXMi+piNk5A/QgSGVjmJKJXrocvIiF
TQgSAFuoe32UokwrPVCQkYAcEPM+6Q8gZkufhosNaiRTcLe5a9yJpwq1U88tlux1yVAWaKXxaDvn
Op9C3f5LYA65UpBXw8tZRhGarUGrABWuNdqYsCV+hwmKoPe2z7Zf/OxrtwIoJbL2UeJvX/83sWwR
etPStrNXaAyw9x+NkCIbOoERKd/0hymAjh7SaPgjmYg+wHmhc5gPRyl2hqpD9ZG82B3CbdCifNKe
+hBNhWZonKqA5miFbeTvQSQ1tJfsxDJmJiMrmGtM2GgwepwpQTZlgyMn7bKGSqAeEvzbob9A9N7l
pYav5DIGB1hwst73kEuxb7eH7GyeSqB+aomro1BHOWjMh+lF9RGeiAFHOfHJlXDG+rTJLBfIndFF
N0flR+MvYXesQgK3ewZ9yscxbA6jnx7Ug/PVEOk0z5Hsd5wxR4DsNEpMBlFzpJ/sE6WRANqMBYhH
CnW6HjpDEHIKVsv2Cg+11YMS9+2I7VOFaEyLnKg4iWqvPG+vILxU8cyxwCPEGCQCTjqznEvibfYn
a9jQC/0quJb0WFgXvJfA2Jwc1MTlCh5YHJt0kKGpy5EEZfQvC9wAOK/CdAncfyRyIlxDtFscE2oq
s4xR2wyiiylKtycpP9jTy+3liUTQ/d1Z1KkkDij2aCFPPizFlz77ZiOxdlsG1++qMsUuoOQV4Ei+
FqISfcmyFRGTfCKH5rn2CF6J/dkM05Mm8PE8fQB+F546qLSC5Ym54Xkxrv1GcSzm9FlPnxaROvC/
b2FYg/a5wBVeL6UxtZSAVBK+Yb0M61kWDW/+P3v1SwBjGu2xNcZNw5mDOert3rS+QmFYkXIRpT24
MQoKD/9ZDLNZdpMYMoJl6nEwF0KNESr7H7QLhoU/qn6NAPO3aath+PcSGRuYQDesjna7mGugDw/S
LEh7qzyzsxfAqNqIUivJdQjQI7S2eGakP0oPil8/WqGMGwz8dm+7o0kKOdw61zj14Dql75wpkP34
O3q2j7d1n3e/dr+HfY3YU2co3YLjtJBhbatP+vJMRGyHXLeG1KpiYjwdJEhvifPdJTayTk4AvUmJ
JZSwPFTH6ZzfLQf943anf22C2V/PXe4291bmiqF1uSvcCWcsSJJOeofQBRZkeZVG4pLkzgSB1e1t
5D5M9ktk7p1cdSpwUyElOzbH8VE5xGjJcvMz+UjJKu00FMjj+cu9POYaYs5FBSE0rgYN34cPVJ5x
KV6QRwN5lXkRVbpEm8jcxEkfiqIrsLxkPivxnaRE21SL9pB+hPVk+zWxl0/d4mKlD9fOR0HepwX5
+JiFC+7DD/qCte/Sb/NBFHRxLeZOP5gbaU1So2pUOR0pCdTmiyIk4aRnwa4LLXRoCETr1fuG2Bmw
nm0vAfMc0IBpcinN2h3kaI0X/7ZSiOQwmj7VRdkXNKNV5WFCiIvhQbe3n1RFNBfI2TLMTKBLnfYE
YhydCWqmOu6djNrlRv4wZY+KyEpyjOTV95mQRrdySbUHfF+PJvTidQeaRaXvi9v7JRLDhC+SOimZ
OeDkaf2gPOXRHOohAA8Ot8XwbMPVcthzWRx1rWldcEZ/VeoBx99f3An9Qd1lEI5G8JzmlTTGEjXV
CIoGFZs3e/lrcqA8PnqG94P8hXppEibPIqf5NgLBKPiVSMYYNQaZspamtAxXPjmH5otzbPziuPgK
umrqyApAMh3qfw1wanDbtTu9JF4dot9AcAF4FdirH8KYqcFW27oi2Gk9orzh1l3tgWM3jB82vNfw
v0+3T1akQIzBKselVGz6YqIZXeXwjwL9wbSLBoTU3XVjLFSyJnQ+BatSqgdp8wHlLYn62jn2fS+C
DQOWcimLAgzSntyfVfucSh9mUeX4PYj09TLYvKSup2STqA/JjuQpfzJf1FP1kVJVd9+XR9ONXTl1
X5FPQKayDm00tf/21BD9AZTSDUOq6ARnY++um7NKStDkO3YkHKbxE0AiXGuVBfedu5cUNVJFzhpN
VswFbCfNGvrBAoeV8uBor1X/o9JFE30iGcyNW2NndHo6vFdYf6VD52Iu11VrURcgL9i31N1SmPvU
1YAPbGOIAaI8kgHgFrrQ/q3pXjw1IpTFXCbHrtAHS9nHVlDSUtLW6lAfa6Q6xFG+aPeYC1VXebdh
VBghYa+56fJB7WbXLD/eNg5cJ/lr79h6sQxyjLHOIUTWkJZbfijJHyQ7Kb41dBlt5Oh0ZRSNtKuS
j7T9aPCzj5sPMitX9fI7SlHYBONZ9dNTgtNSXRSlhW2EnGDjSjijgaOSOwswPvHQlApXxYAUqqzu
ON9l2+PtfeQl464kMUqoTpsTbxTu9Y2h1SseqDfJD9vBCX4YUfFEk/+97VqNIB7lHeB+exmFTFtT
J2+FtMH8PsSqt2zCiFckglHELF+sZZJxvzo/jrQfNENdfJbuxxDAWJgkSh5Ezz2BQDaH2yDNZrYl
qASHIbDmv7Q8F2waN9jZ7Ro7NgTAF6UsqE9sHPQHIUnsG4lb3ekgeuwexS1CvLflXjssJlZE6/da
Zg7k5S/yT+1MqQtRF7pvMg9ExWjizYLiogTZYxn+oc3aL5aJIBPQxEg2haStzlponEmAmnVYXSiV
oCjI4sZ1e1n0aHeP6FyhJovGNnQeYPIXf3iIjxMaXqpLdoCu/B9n17VjOY4sv0iAvHml3LHlbb8I
1d1V8qIkijL8+hvqxWyfUmtLdxpYzAK7mMpDikymiYzwthrJa9HNpcGFe3E0GzAQBgemYpaXzxMx
ex1KBFtFxDVgzacvuPAkFbCIFQgCwdYflG+Tn7jo7wazIjli1h/NfpYv+o+a8OaWzjd4GbdernDh
WbpRQTVr7mgwHyI/wZxyxr7kmq8MF7AE8KB1J1K4yWmrKrz2AF0aXriWXLIrp52z9769TdVjqdzY
2u5rt7llYuFapkavQJaMmx6rBmCAqG5THrBiyzmv1CEuP96SzE3naaOPc90DqCgRRE8zjKInBRko
ArrhOg22PtovaYA/P9oMB0BFXTOXcOgiyiXdSnEsW08eAPOab3y86wNIr0aJO0tDlWHtTy8GsKWY
C0Z3ePLEOfE3ASTz6fjqhywuJNd10RctfogeguoWp7d5A1pql4bQQpnAGF35FQacOm+It3zs+qb/
3oLFzUTqbefTfDM7dGryXYaJE8iL7iNiIMnZfupX0yqoQ/13yxc3NErleiow3I2VQlDjx6yZmnyf
OTVVD6Qb2994DUOIU/Xb4OJiImLSzFqDQbVwABbfafIpzm6o6vXde5UdafZIxdPX92X9ZfxtcnEl
61lENWVQqBq1dpem+U056fuvTfxJ6YQE5HJZizsZzUN4xoTvZkDCZgTMqf1PUy97m5WQUYHyEn+r
Jb0aV18Y1eXP78Y0VSYAXNhLSJQc5jTVvJm1NLMjZsnCrxe41n6/XOCyMJRmY1FWc0Vlxt8Lb89I
Cm1kPMjpN8vXgGrwY1ec1eDtgJqo/7XxdYf33w+oLwIBgET1cijwAVltB3Q6d3qQNcPGCjdOib58
8Hk2YJYOm1mYP8r6lmfB14v4H6/871UsnIqIB9pVc8bFWuJcQ3EoqIIYHPSjW6r/T+XArY1beBM5
TSqHDVhTpSUuLULbiogdb6A//scr/3thCx/SGckE0k9YgUP025vc73cyGjpJoGNt9st8/I2B2H60
6ajnv/yFn9YXzgRZch7rM4N32f7QlIzEpl/zR2H+ayKz+XbbGKSEnwQeaomX5DJycmnmjndGhSjm
gdtvtX6rZn/RrsTslINeimnomJlfglqrBrwtPcupG52VoA5oyILO135V1Lbm5P48G59NLY6jHWV9
U6TQ4x6bHapdxOIliaN/fak+G1kcQEztpvZY2pkrUQxqOb3b/2viRtB3XO7Y4vBBkt0AxzXQxl2u
+hjJ20Hk1+d5fqyKrcm3Pz0EQDlQuZqRg4qq/GoAXoTpaalKrEBzxrW0x5GfhLl1kTYMLDVlbCOj
Uibw9XsIm4p94Y3PmkXmNj9S/Z3UQd50q666dgpmNea5d6Gr4Hf5/ITQKAImcm6R2Iq4Gs3idmL9
K7S8njac39w3+HxTsXcXdhanTeeWDeFGrXSHEvxxcA6empECABBoinKZbIWSazuJfi/k5zE2owF6
/HlZ0HqgMoDokH/PadCmyKG21G5XHt+ZwuC3iUWnZMocXsh6miNBnJPhaN943Ju8LtymDlqJLj7b
WjyABbgv47oF1n04aC/ljKGO/fZon6YX8HbZZNblM6+2dPnWjoYlY3YGDJEGeLQWzlUdUVGdcnAS
KY4IBYYweMd3WbMF5N8ys4jO7CqZOiXGhM6U7UQU5jojsbHRm195exX5ci2L8IxNlWSY0PZEpORc
4/x5zTkPlbCHby384vA3dchPBpdXuaVpx1gOgNVo5yQpzy08rN1seNeVisxnK4szODAtb6U6o24M
4gWXXmnoFYu7/gO3CqDZraba6pdSTVmbCUP0P4ZJOQRUzEHFrMoAXTI2XEcYJRm32hVrNxe0Mf81
svDnquFkjUTxpSQdmlqGTMZkM8mar8vSGVlgF9Rwqk0T3AifvUPC66ZOJ2wb8ykSu/jQk9bPH+ax
8O1K0p8xCr6Ro2DMFlQPmMBZXCNKuVHUFZ5AGiXnWGfHStV9pAsd0QvjX1cGPtta3CUrFnHCKLy5
ZcVHVk9v4FF86HLpY8Obr56EizUtrpNcxtBRSjAe/Y9kc2Wecadc46rx5nlBUQfWGP6NU7/YSXPh
1Gtb7xjVJJw/+VZ3TjwuN7LvjWUtB6T0kSZyPXfjJk09g+f1gXHjyja7rXf+zyR//kyYWjIcTMj+
wTsn0rpxIOtbudTy5sewO1rf8NAXRDmwvX7kHVE3Bn7WHeCFycW1gjCRaWD3MJz/AXkJ3wCdljyQ
KABqZhYtTwM920Rczafgj2t2YXNx8suokYaoBi0h5UXyzqcCArZm3AdqWlGvtKRiHxc9gy6EhAK/
3Oia//UxXXMlNsbqwSmHeVZzOXmUZn2e08LIXVm6T+3v45bQynybluu7/PuL26bnzhCrFuiMMGSV
BoAJITFWBuYpnSo8UfZiXw1tHA51+/71wuaNWxq+PD8Lw3E6d+XnenGa7c34PTM1P8I2Jzxym3HL
628ZW9x1akpaKzvwX7WcY2r23EevnY7ArX2loBf6emHrFxAziojowZ6xTH9kMzY604Tzd/KgFqcS
HD/9RiiwZgIjpTNZJvR4MXL52fc3c+fOMnH3+Dw7WOjDoUkFZrfzp6+XshqzXRpaxGwdtgszxnhk
Bkxte0z4M7VbGpYpqd+qpyoFA9X83Gzd9K31Ld62US8oBOcZEElgHomap6yE3ov1srG4tRf0cnGL
cH4wBlmJWriTPtCCyqMA8qgPrT8B0C3tVfEXxwLzuYjkkXeBLmNxBFWR9+inoRcTDaiUwB8P8Qlq
Ke7Xi1o76BdWliGbsLQpZhLSO5a1JNeuSytgzs+oGUNwJPhf21qN3C6NLY5hW+hqBEbQ+QXtPUyz
EPZo71PIgmHuAVzEG+ZWPeHvDdQWZ5FqvcgkOk8fyUpgSC+dPW6ww65FOaA7A/eHDTwcwNafr5Vi
T4Anl4gNG8A9DcnGXLFEaOpXHd1vbN3a63lpauH9kJk3TENM9atpXIDvcgCzWgYmkMED8ig0fqZ/
Uyq5tLg4f3GatdMwoMxUJcUhjVWwCtH7LOs3Hun1q/vPHoLn5PMeiqHoUwahM7caUOsUqj0Q3cpa
t6pBlvT1Jq4eCAXj5jP/AjQA5p9yUcpQNLBdFnM4oCq3efFdMzeWsnqXLv7+ItzoKrmQuIOqTK2q
IX4B0cScQ1JBDL0I1FLzvl7P6vG7sLc4fnkGnb26gIeQmeqCetlPpW9l2RNHsA1LWytbnD4qzKLV
BCwxPUPtLLffk7L6NjSoOcoasBKOTT++XtsK4RIYEC7imIVL75XcjK15dlC/HYC3E7uqI8X35AP0
v3Mf6ud0a2No8W8qQ5dW5yN0cUT6IYEOZ4qFplrsJtq+lVqwWD98vbb17/Y7RFuew1ifQIkBAEiq
1KfYrncjn34UCXiPkzz82tT8YZZB0+V6Fkey6nNZF7MPTOuI6El+01WTa9aCQymAggQ4Mgml9evX
RudN+srownNobFIl6J6DmwbxpxXwfoNrYaV/9+lsLFtAVMl7ms4xbvQ+CzPMspz23kxQMhx9c7dd
L1wte11s47IP1OVioKlUYI7hpARzuzA+0X2MzNnZxEWs+kPw0ID2Bhwxf1TdRW5JfcOBtoN8yCP4
8NAyTBipVMn/m4/0287idZQGycnrCXG8Gl3J001ib+R76y7j999f3F8B1mbIteL50G2GYpCsQIAP
GnKmIW4lTLT6clZtuPf1a/Xb4uLu2hDRblF8oq6ipUSJH8H0l9UTMFzvX+/c6spQRNE1C1Jo2nJc
NZUkLe0bDP72FUtIpLZ+44yhWmS3AyR0ovFfyzag2G//trcs66Lk0GRiFktkg7m39Lwltvmh9tkG
/G51+y7MLIKzPDPt6RectXaqU0XBWGGAGZ46t7j7G15p3RTIyDFCiH8uc1RLzaLWFlHmlmMUjLLX
UcTT4joaNs7guqOA0vk/hhbvFrQ60i7DvAJqXjKgFKggH+wbPGBoLRQ+GOS3Yqb1o/Hb3sLzTREC
TsNEMONIQUNP+nRtoNbQGKe+33hDVt3E75UtXWCnFHVa6dAJoE7klulV1r+V9oaf3bKxOBHcEWb8
i1NS2G8xCDciKyfMjDcc0dZHWja6k7IdY3selR1/DL7qK8cZKSUOcjDjlbaBZ1urWjimQqtzvZph
LhnL7kqWlkQzkcA11sbubRxyfeGOcj0fBEjZMDvfndLmLanBvMWikBaK97U/Wn+dLs7CvOKLoIXW
CeutAuLEahiFPIQYRlihwDUTZLCNjGd981C/m3mOMMS+MIVeXQ4oC14NvB8e1dK9LRf+NPJgY0nz
R/gjhACd7j925s29WFIzjlLGcylzjfqMjdNdhcQAI47ZAQpyAEL4qYfO99dG5w/ylc35cl/aNG1b
ymfAtuBgau3Nw9RtufJf6fRXNhYOybG7ImtUyGFUTB6ApO7NY5X346kWJgZbVBXs94WwCIjADFIo
s3hYAg7Oxh71HXh42mMvKTEZex0xDiAAx6lEkgTOcu3QsTrWCLeZeiUX2XhFKyc+jzqT7kDN3RDF
KW3DayXjrIJImJGpToBD5Ga6d5xJoURo0lZZfvX8gxBWnTsnaCEvfGEvek3qDNRkuoGFnTjx8ptt
PmbOVm6y+tl+21kOvjutziq5hvvI5PLRLpyO2OmWDMx6XevCyMIVFmWG//C5x5CQ6mQf2mvMPFlE
hDFoBAYPurgkvY62SkAbW/irnnJxIvOoZUpSAa0Q9QIjdpFvVP2xMjLPMZ2NG7d1sRdfK84nDUUO
RLjMeU7tl3IaidH83XP831u9/FS1EK0sKsTt06GBoMsbMOJgCJ5irwNJsV/4EDDbSujWtxAzHzMT
l4buw+dLXbGqlKUUwZOiSMBizOUZGWJp4Rht3e31c/jb0vxLLj4WCqrgcZ2z8VJpfBDFn6je77/2
UKsfCfSR/yxm4aEkqtaOKPGRGiodENt4qlJ8l6Z2o47xP077bzsLL0Vn9rLCRhUXA9x340/r+4xe
jk+9rwfJGzDToF7oev/rta1vH0gjQT+M3sUyxdK5lOWomZQuiOLdDg34eEvhbTU4g5TFPxYWGc8k
jZjzn8lI0jy3iFnFd1Qx75osvpsGMM3U01Y0uP65fhtcRhoOnn+5wtmTROtHVfWdQXzMMVn49c5t
mZl39uLggTMSLep56IIXH8LgYD2OCFisvK+trH+f/7rzZftY0VOtbSWEMxyDKvzDHJ++/vv/49D9
NrBYBuUKS40a1bmZLAovllcF5RmcvfPYgwKsB5RObvXNrvjs1/54kC8c+7y5F5tXWWj0NCV6+p0Z
B40yBYw3V5Vq+raoj8ZoENpw19BqoqsSsevSB1zS7yHPVzPucys7OEZWEtNJn4Ut3qATxDaikvXw
GPxtUFUDseQfegYc1JZArKF3M9MwltTnYbdLT9zLb5qbmWXgcctlrm7JhcGFIxtMnTvVPEXQR99U
4arVW6KCtt1i7uAEjEIABpHG1x9/BQSPHNeElg0wFnCTxuKqdDkg2QVcwIym/JB9dIcxIlEQTEZd
5zgBEzQXf7CUOOFcdMFW7DQMwMabNPqrLuLiZyzO4MhNm9sOquxq3JIpgeimfCXRQ53fg3NxY82r
F+rC1uLkmXivjELMzZDRK1WF9P3fQAcuN3XxIXMzsiSnQDYqRdnOzsFaH8XB1x9udRFI4H/xk81q
G5+vz2jbTUT1Evz0GXK3pA/k6e9ygQsbi41iwOU4Uw0+1RYcaJ2OefNMcjvwgmmH5ifIc6rNG7Dq
US8sLjauqnRw8sl4/6hp3xvU9HtdfrH6vyiDgKcBdDBgcsVc9ZLguswsPXIK4PWcbNyVmuTnPAcV
ria7ncPev/5Q809e+LlPthZPej81A+9RIXOV8dkYbrokiK2U0K0i0lqLD+SJkP8EzaqmoS31+UBI
lPcD6iMIWb8N/sxvZvnqNQfSmwbbIyuri7owtnjR80oe2mEmH7IFTTxjGA6Wbd8AfutCYnUj810D
k3xa2cJFKakCoWzMlLtUgBJlHgTEZFXq6RgCkE/CjSGN8u/HqvDNZgU9wGUs/NciKLdZrzS8QKXR
YdUxMntX5eY9OKo2AojVbfxtZjnZC86ryLBm0bKKdfdUAa2w1T0oPH8Ev/bWLq4k9pdLchbnA2Lz
em6gkORGj+nVLKnZH2c9g/oJjNr/Hwa6uX34x7n/pXUJeV1UURfOY3RoKast7tiEWZGZFq2DHIoa
bLN3r2/iLKr5H0Pz/38RSIxAwYEkEdXnlN1ZqFeMOdSaQyvd2MAV1wTeIQfa3uCehLH5Bbswo7Jm
EKoO8QwpHndd/24ap6naSqm3jCycBWCbmVJlWEs7UFDF010yaIGab40orW7ZxVoWx1v0CYoEBvpE
NSY0LC1s5Tshvo3JRiFuLYK63LNlrTSJEK+pDh6Q6ZbPPumYeD/Me+FC0w4YsK05upUn8ZO1xQnX
E3Wg/czijjZVoLDmDjTJ+79w5haIQZ2Z++EP6VutM8HL2aOszY1jKQ5trRFIoQ44cl/bWfd5F4YW
z3tstFKXJcDmq22rekI1+GusyPdZMSVHCr5pCBibnYcQdbyyW8s8wI/wm5yP3VWRGz+T2Cl2XET9
3cbPWnUiFz9rcalNoRuFrP1CGdkhcCSgGENAfhxdMB76qHb91Se9sLe421HrQNfAhh+uNOdJTPR2
tLau3OqpuTCxvNcKtfsiwqmJ2w4KDWeoe3gbuza/hn+4wgsTi1tdDY0kEhTJgL5RAokYu2gPJhvE
1NQbvm9t2aoLuTC2uNuJBQKWbsB65N56GCenQtOqcye7vvl6VRt2lvO6BbOHsjRHFOaYcZXWqKJ2
SbynPH772s6v2tQXu7cUeBH6BPqoGFdhzDNXpH7Le5IYKim6Y6zddzo4MQxBTH2rq7kyaIYgwIEA
9Sw/Bf2phT+RzI61RSdQmfOTm9qbD7wBXoU0FFfaVe0bmBHG3Oq0o8+FtHH/V9KhT6bnE3Xx2CgO
myY2IOfvONST2msWfYuHg019qd4oOa19RjACYehCnQlAlotMJllS5Al5hCRLZ0dm14WFqnRqCnfj
MxqWtfbsXNparGpSoYwiQyPQLfBwNrZN1F4lEKTAe31qxQvXHoq0I2bquFGJdFTbD/kQCq30dO1e
bTWkOJbrFC+6kwJ/pd7wzDhSoZAoHkhRIRB0AknLQz0KDe54aa8D1J+Sih8jir5jho5dfWcr97XN
CHAYtypaoE4pXO70YZGenb72k9GfUABr1aOwr3MLg4XpuW+szo3APVU3r5VqhdFge+ilE5SwwFB/
NMfGb0DQ1+bX1I7cQn6uFcQ6w7sjOW8Tk0OUPLPhZ2FEV3pdPkHP5NgMieVC00oivZwH/dTtRFqe
WZuRPpEfk1wQURSHdnzR8DpzGkZtQzTJnXLhWxnE3NQ6ZIl1pqP10Jaqr6nVvqsxup7qO53utCb+
oZphYsc7vc2PpoEomWsEKN4Qoi3XZgaqUCBgplR7pdVLw6nPcmvXOs9le1MY8e2YvzGU8pvkUNIP
E8roKrJk0Z8TjkLLI3gs03hwyxiyIfJNGktXk+3TRLql6lHmHBz+RwBed1OkEcUYoRpwo9nXU/Oe
KY8dcCK8Zr7avdXZdSduWPycodaTRLlPi30x7htV9nTE+QqzT04c6G3sy7UOzUWHaJVNhursJN+M
bgypHCgaDxWt9uXhyWEvlnLPjdOAYr2ZvseTeU7id62YvCn/ObWpl5QvbZIfswotnHqAZu8xyut9
xp4SnIwuctzeqPy0y0kfV6TFoBNUMOyx9jtrCpP4Z46hGi5OSfk6/4VUBdBLf9HygljQNZxo69rZ
qS9jDwXhnTQkRGGJj7Lg3kaju4tyUtHnMnoeIVdqlTXpW9+a9qwCgWR6iKuflZx7ndSRRDqWpfDr
UvHKnBKl2xfptWEPfqI+trkeWEUftErr6ajHKTZY3yqJCMi0K+1trg+3GRPnNgZ7iX2uhHZoeyA9
DDmQJHGK20Nn556VYJPjdxbbvt04hCnZQbNAn05Bp2aaJyefvAZlp1ECqGfOi7PXSHTeiFONSIjU
Y4mDdCNklRgFIxCCdflwY2d4x8wkaBscxOl2ghhs0wSQ3nUbKNm1rTs0+Fenmija5NH4JNn3gL4A
VWsESYaGkSW8NtoZ5Yc9BC07JLiBVdX4Sad5VhV7wzS6WZn7ilyRXA5Nfhjlp6oJEgmaUd1ezRy3
Nq+UpvGEZROBq8NqIyeFDk1YYyLZBJpt1MwcJG+pTqJqPHQdZFv4NZMgqmmpZ6mfQo7NH6zaa3RA
Feprwc0KH0l+daqCxBrzC52FfdG9CP6gq09jhm8zzXf3vZegKOWkiKP7Ag1T56FPLTQKpQOk3kgM
KihZ1txBB0u8Mx36ZnCrqnvMdMvHbJOnxLeZyV1VGoEe/MkjdhNrdkkwUHNtc7T7y2NSH0EKRlTl
rciqG0kzoR3wVlY/h+KY8MnlEpwcgPKdxoO4G4K0SF0eIwaTIAnSOSRWnjG5oqlhFe1ENoBG573u
U/xeBk0+5o4pBCr1NvK52nkGta5RQfVaQb2xeK21Y5KORI8aYvQykaMXzbi3AXwd22GPlOR6LPRD
LqZw6l/N6LmUH604GNOe9M73pMmuinH6gMpzOElNCFjGfoiMUEbXLpG/6+W9ZVbXVHB/UG/VSXYL
BnZhEyckN1DgBLi2qo5yj2zRbAlvb7P0aKrnuHwXk0yU6EakV5EkSCnFoQERo7rGidOunO5gldfZ
cD2YdZCP9h69oCO1v+UDXOigB1r2vWwfOu25M+oDqGpdPj61w2ObPkbqG5sML6ZVKOz3smFeOf6g
0nWL2y67U1zvKQV3i/multGJWzFAVPt0ov4k4XRWu6l+tmuwg2RXeteFWNU4PKbKYwJQdw+XO8Wn
zNq3xXPadyEgMftccvCqKMRgxQ875tdGa3KSCeyXwRkZunZPmXWwRxs8dmP6yK3izRI5WtTjiN8p
n3KUfkiUmt941d0NmfbqJKjH9azxrE7a9Un7qKnxrsipjFubvYhBve+Sxu9syU1lEK4rvVfo+nPG
8iOt6FVtIZmVbVIrdUiV6pDVY8ji5jyajjeoiV+pduk2U/3K4sFnY9GSgpePcj49szE7qUk0oBur
fMMU8Q+mj75W0n1qxSeeOqYbG859yyQeiiK5tWQOigoGYhVu8EdNN+sQOtkg+soSaG/IemhJZkZw
pgfCnOreUeuMRHJ6BcoJP82mvTo631GlB6I3b8+ZXnllo+xzVX4A60/QJPysdiJs2ziQBOYsIv27
KtWPksx2plrucReDkk0PvFOujVQIYqsVaJwGlJA05NmZgUHayopJ6fD7sooDVWFe0qESzVWLE22U
ru3GPJuj7U5gOSaGGsHvS8x2exuXEmSKvNBOAwgAPYXz3Whq7a1MB5A42RU/1PY88h7BVdmR7vMu
hqfABFKicU4wbB5WZvejpEMTRFlynbSVl0XsaHIIneKhzyP+KFX0VDhymPeQb5aLKTCb/loW1gk6
UUclASyNd+pJSi2PTwp+nW7um9T0i8m4nmtLapa8DkWKmMF0S959GzqUswwoM5uFDs666VzZwCU4
qXZmNjAfRf5QTI6nydWTksl3UQl2TWvGNqflCfuXe5FRXZegPjBwVPJGPQwj800VUxiiUySEcvDq
Q3dX1QrfJTp7zpP4WaXW49Crx6RTBqIa2UESJoAeILIfAUbkduulsXwtl9E+6cpdPBZBbEjHVKgE
0PTHfqzP0HJUgMYYetI41q6wIWuAEKPIVM8spL0j8rCQ5RcgbjHLg5kX27ZvwYvkQWHDlXLlm2NJ
B6GoUPOwolCtLeE79Qet88dkKn+U0gAgtQLcTq/cSoNyipwhUHiiuGbEAdhwEpIIyedG59sDfkFM
9ZEwY0o8RZfuWQ+hJ6qCEMD0qC7ekvZVqaw9AO/ulIx3uqQcZSBCxNgEnMvhmAOGNJqGFw1xmDYF
CsL4+1KTPWH6L54PlAuqhN2o029CrUJko76hwfOagEplecddHACHDD1gKWl+tEtxX3fRQDjoB9iI
AfRMc62KHiBfC8Eh/mi3JXEMcQKLPLg4OiWkNcZBR+lGy0EnkckjYJqRcsoqHeNP0VlSVSiORIXf
qfZ91kWBjBQI8RImiijSVVO/aTrju5LWJKvxEkTOTcoQr43DfU7jx1JUOgB4jODTupHcoJXcjJ6T
5F49mDYpy/QDhLJXXW0+8MmQSCz6+xywdqsYH6wm87jeo9WnxpzUdgT8fgRR7xRRE6MRoQU21MFo
ODeMQ9pkp9J2gmHWlW77MNKcu7rAU1LGx0FudpIUe5jrORSRFjC5vjOnZFdMPJQyDDmknZmHsnE7
2s5hKKYwp91u4OYJA+hBQtFwBNx+p+aI8hiPeozmOMFo5C+i03Z5q8tgoRP3lSMek7K/jUW1Mwb4
19buQ9RGbAKexjOVrbsB8q29ZQZNBVrSQv8oHflUm7gxLSWT1YSWGedB4eQjUZLkaVC7jHRtdbZH
62SLTPOamH1DX5ZwPX7oOLrkjjycIU13oJbzPk1p4Zmp/hQZpqvk9XVeqXdmOYVdIx+gv7ub7Nx3
0ulFT5pHQJ0OqlZej2M9+oj3r4SFvMLAg4Da3EeErVKsEuPBUXLbObpv1vp9HdcfatkbRFR8Dx0e
C9+B12SiBoZGK/usV9Nw3dX9h9VmJ2OkQS2ZJ8hRB04MXqApe+SaBL/ZRY9IjdyeJd+lcjppdkNU
DEyMunlAR3uv45wZQsBLDD9zaQSC3KqDhrc/KFI3lfakSqxbs++u8CDsMhVbFdXDR2eKED+EdHZ5
lTj0fhyTFt9UQgkMkzKjrZ8x6hnKVLtXOCBbEpMCdBAOmd4c9D6RyNjJvtIaZ0sTwSjmQFYJmI7I
qzUxrKRpZz3ugYWIkK3UxVTiFR45MRkiMwNeRlITi0hVhRRZKx4x9J34hZR5dgfYGNKWkEVSOOSI
67Ceb5mG7p/D7hBovirm9Jjj0uA82T/LvNBIajUDaSN+5cjF85Tz50qweZ7Jr2g3YdJ9lAnYJr4P
caKCU1QLkr46djS7z+ATyGhk71le7aQkzQmVMJFp6m+RgwOT2zLJ0TEhNIofsjKb3LTPGdIJxx+U
zJcjx59iK3QmtjOaEhrNorka6p9gsMPTzj01OcbleBqhFJN110l630RIM5yXHA8hNR7bZiJtekV1
G/ndQ9IzF1Gjpt1ERYwppVvWIytXfL3xB+Frlj8hJ6XVfop6d4qYqzfZHtziYZQOZ914VkrTZWlI
Y6hSWRBtxFgucsEoj12uawiKYjdFXFhK3amxil2sn7q4JrkOfU4HWcfwkjmnbPpWOhmOGtBuMgoy
k3llDde0h1Yuzb0RAlGgS7+G7wWZRCyuLO5XxhExT4aUWENUFR0i7WOIXk0W+VF0U7PQyr9T9VaH
Y1RRECyynx1iFlsEzPjelLdNfW7YCH2Dhyl5QKICh0lqKSeO82rnz5350EnHNu8RayHF7pIXOg47
1YyJOf7g8GsTR9qRMY+XB14n+w7PtTN29xkIJ5MCUrtnSfqwx7um29XAgVUAak+m6rbMIQ4qArUc
AB7mllLqD+2JqzGJgMUEYtGNmp+8vNUVwHZTBNEQSh21AHMGnpw/xInwY+01Bqyn0oSvmw8DIz0r
0dtCeCiHCrRx5MRnyYhs561h3yvckAFcf4pREqnukFL9yExfKKlbD/ctRDaTY4SsIEnv2j7gSJq6
+NiMMjRvIavBT0WT3hUiOoKEgFAk3xELJDRy5ZGMju2bytmsHs3YHarOi0yG8ktQ6RFB9PjoVBi+
YMhK0uNkHfM4J0127vHQlOlPs9nNhZtUReSF80+rBJV3fGT6DVpDpHN2hhRaAuFppgZsQiBehl2V
HHrFGojgHYpD9D3qQW/TSD/NocX4QNk9DAr3JIxQp13h9hMi9qK/snVzF881nv5UlT+16lznFRGp
DQqKg6UxooqDlT01oOeL353itbHcBBwzzl7CXRKtQTINf4ffFPGbNt7Uw3Fy2KEwei/BMaUVEmaT
DOCY0EXmmQ7fTXn8o+XpmUYoV022B+WC0MYYmYw/N7DpbSoPndCAIC17P1K0Gwzze3mM9KNjT/ng
MLzh4lB0DlyCDffT3FbQ6KlAFKzgf+omlDbyA5c9K/0/jq6rOVpcif4iqgRCCF5Jk8fjHF5Utvez
REYEgfj198x926pde8eMaHWf1B4G6HfT7Fx1IEO4D4Mm1h0OqtjT5tjZvX8v8EWLX+PgwF0HtsZo
NYGBleypalMA8fHqe/EmDoX3PLiXe1HxxHdhb80ss1VmuOZdLxNsPmwrUJLx5y689mYIdyzJhdun
ApdnsB0gjNhFDCvpGp6EErtLhhUfrUyqBThE6eaFelH4BUM/xBIe/sKM+wgMGNat5Lz8iDjJ+U84
yAPDleOaQ1DBvKhZYnQ6YlXRAgQPmMWZtq+rzI3cifHKxmwb/vk4Xa5hwKsdAAOvTrPs5PxeejKR
7ZYSKDT6Di/GiihCOyUBMtPotLNBkVDnIEZ58MvHUP84ZHiql6My9ITOI62gioawMtFkIsDqnCP1
EXDqbtliigtUl2hHXCA33aksqjwYT7XtkJ05pRNdLyr4Y+1wxDrg3YDpykSo8xgzpmZ9U9OSTuH2
SHFFyLr/nDApTYOp40ZHuNNQKzaTa7xStpDxaPu00ygG/NzgTcKutzQsTkR93JVVUbHmHYTNK+p0
NdaJV+0mLvcbxTKySJ3beX5xhmrPUQgQlADgdd7R9mWZsHaxAR7gutk2nhX/iDDaFkS964CfXcwo
mHXMlFf6mdsSeC7iZuwf3wweBGxuTZtNxEO5xgpH557mDJivrOzFQ/Cxr5ZjqQHGQH2zznWq6Cms
sK1GA/kFusbalxlFeBbHheMWxQvldDbxYSeSZjw4Cn5p7Iqjz3XpPBZ6SFy5pL44h92u4Xpf0zEP
ZIPWIkSbn5qlxy9Eyo/6wGKmuBrLXST8s51BqgK221BQCbqWEDhBEcWQGmfd8NQPLwpt1NBvH5Zu
xzUCVNZ/rpWIK47xs34m0adPgfLhzIaqjzm+eR0MiRBQcxt3X2NCxNy54Zms9iXE53O3+oQ4oNi0
U97W6x7wd+y6/9HyQN1c0zmZPKxwCPIIQFPrm7jABiStD7RUmAeyzsyx08i4Ds/rKBLOcrp+NEhd
ni9bCxlv8yeqDvOrhMvhFvI/a29MHR33c3QeA3LclvBExKNT3CIDxwWA28CisNZngxjFZbp1Wxuj
bVYOlAGdPjbebYGUcWhkUtoms8Ghny+Ki2dG9z26zclTd/8GDtyT7JzYb+aY9TJxlU1a70Y0Scrp
tIIXLZAntwbJwlVKWHS2Hotb1PDRjSvxLyzNAWqRmFcXC8iKqJdOvzkEZcN+Q9d0wuThL1vseu+E
7ubxPEVNzHC9wCa6W8Nd0L2WRaZEl8keCv5o13cPtD2swAGrlQKWxd3ZFznDTd04B+3WeL2XlLs/
aECyqITRuYVkHwdpYwjKcYBLN7/tML64KHT+2KegXzDpX0vgtxEi3mrovmtnL0cUQgXkHAsGSLTn
NcAmhEPr6+b+jfIjkiTz9C9d3NwOvww/tICEVdFhsz+EfU64QgZlHkX4sUDSJsiQmAUnpbgV07lX
MvGbKOGy3dGpfJpJVrZtEk5TzNc313vzNMC9qkq70D8OHTK5nB5DIXy8bcwX3OW4Fh4rLr24o0Mu
KcmxNgBlFfJueE5jYpfXbdEKyEXw2PeTGw/c3Y3j8hIM4z+PT95e1fd/zcM36xId9xV04Z67W+cQ
iPb99Jef+IxeCsX/0bIaornW+2+N+h+9DXgpvN5HEfZeDQPgYKImJ4N8DZg4hnTA9AV+vLDOX0mG
XMzYAthM39vkIXnL+FsMY8UDHb3cazl6Kdf9roL2Ijp6cILgWdR41YWPRemD/8nEsBu34VOCTImq
++ZG5fzz8Qdj2/myU6a5GAWIxeL/A5DLe7Hz9L0I8Rsp/8kJml/tjNMBkZiAUnDoCq3j2SDktvVv
LZgx9ETdNSzEDfmSNTqP+molwPwqnDDVYZD0NM+t6F+XFasyJxBE47QC0V+9Jm4IloFy5w2hkGfS
iTYG91qmg2EvKFq7aWZPk99c6Kr+68V0MoXd0aJ4VYzfAmF/+EheoyZ4ZrJ+brGI27h9mwyl2RlW
zHg30Hy1LX+EUeXAq+FgezD9YvhT84iG0iL1YBxAD+mxvkqHJnJecE2Y+R/fgqdixvheV+6rtzku
eiB2hV/kKlZ8RGCz+76YUgd6O0A3QRpY8rrcZ2KBdfA1RRKAcAXAfg9z8+Yjlnlp445jhhuj8DHE
wouJsUPoO19+g/ClzWnBddS/XBVfflfd7CiLBGgeltob/sTDAUVSQmzZVsWQTCPGU0c9VnT7YjOA
eq8KH/uZP0fGW4C3rT+zds5euaVqJiZuBGKgXXSt66bOpZA2tmPxMLYB8A/1gFzMAfvsIzf2evUP
aLJ7b5BSHVXv49LslK1eVlKdyUqhoC42/Pryv7bzRVJE04NXuDlSW/LVvdNurfehA/OstfmbcM4c
1r/glyMv0Gn/RT4Ebj100IJglSXDkjMbsBu2C2FYId/aejqxM/QDWAe9PPE+KndSBUsDIaunnqet
F4fNKR0wKy4QHlu2D0xj5nBGX3z4C+gN3jYW17M/L7+EWqwLJXAvMgLKZSHoR3xcIE8BEdjGNNbl
9NbZCiYl1ldbGnBTPPmSVvux7p0zQRbQucH4eNgEiCnH7TE0aV1ngcVoFC0+O3pI7s+3flx2tHOa
iz8HEc9WxKdnXreqT+ls4eOKQPoi9tfZXFZpTTpxGn0Xc1C+0nXoXtt5adINgUpJoVwYLqNQHANM
pe9cop4u81q8OAEL8trnQ05w7aQRlWzfee6caC16PEaLtYh+LzM2YJoUoVGpRNZGJis6fWKF9z2P
LajPRa3HuPPVlrKpYyfloX+AEky+r+FcnFQEfTYLuq3A4fDdk79yLHLtzL/mDkdgkDbPQ7A2n90A
NFcDdMlqAZ6P1Cj+xQqMGVEvKHc24PGy0Ono8Mq/UNni8UC7u2Iks+gZaGUPyNONvl3UJ5Iu4Rbt
AaSBt1N6SrpRu19cbMAdVeTP+OPHr3ptAFga7KL/5n67RkBK7Wsjo+AtwmWad37b7BDvAeSgb8vc
nXoscjf4/kXB19jZ1ipXc3Hnw/G+hdxdExiV/2O1/Oo8/Pik+fpdTmT77qyYhnixPpiBsdp2vufK
I85KdXC9EZtWTdft6wVIM+8nnREMgFfBmiVzXVnsx3FzYs59lXVzH30ObgNMLpy2A0Qk9okBFv0M
UE6yft3+jOMJoJJs+Ssd6tFElz6gHDq6/j1lbskXrC84jFBS67KRO1mX/nmkcty79Yq3Xjiz9xJ4
DKWGIfUmdhj4+nmep6yDJiDByla02cuMrbSqKvPWGJEa2BATwkoec4/B7lUA7J5HivEv7OcsiJxh
L3Ej7aJV4Cf6bkvqRTdJTemUjGwdL6ar/opm4miyFogGWuM9yFCFD4Fl7gnQI4cJ2qhMdArkDGKa
YtevxYncx3PS91URS6XhVVpG+okQlXrf1Gjy+kmhRfAt2MZhCcYUbNpnaR004J5YM+WW01l4MJ0Y
vX1AbOH9o37R/lQjEzetyJrWBsmq+Ke0QRxvgmzy9WTc5UdaB0fRx3otirWOmL8ocKWS6g8V0iUL
2ik6NrrQO1X3dearWeZ0axSLrRB/1epCh1Jt3bFqm+7KTHiR6wJCfJjeJD6yozhe/SZjq0kApz50
Y5GBZYetbUtGUFtTTQ7Qh+xRf9FfoYxH4RpPE/nEfo+PUZBHZwpiztgehFy+om1e3TVHacsQqpXz
Cu2qMbt+ZLGMIkzNT04zHxcPQIMu8q4so3jDGu24XKdD5I0vFh4ZutpzjdOWbaGhiTFj6i9zCmh9
2wtIX+KAzmmwdBmtPoO1fcO3fnQxDHirfTDu1iRsEngUvXhsC/cMkekXoNA67jz/V9b3y2Tt426a
n3xGTIIqi5lWDrlZwzSUQCwEkXtbOAXMaMCWzRI8iXIr9iERO914H6jz0BeV9sddeNYLcMFzu6Qg
VQ8L5U6K3Xgf/oTotRphhNVyaieerGOdLtvz0Fc3j5MfW+ufYCufqCuBYA3YnRdNXSYck9ke8wwx
y4FWwY5VNYkXDW1Bp7AURkgsGZuH2Fu8HYJ/d3h9dwvoJer+Jyc4CeT8tEZ1RrYJ8gfvtOIv8YMl
D7bioelBAxK4NjiArhJgB7S+x6LUL1CyvsyzTevRfecjNjgoCgrXJMqg22Ds3Kw0c0fveyDs3MF+
kZQlhueWxNPSPvVd8a6sSSREHnik55bOsAfN/nODuXeVc+Yq/sOdcIqBimcVhAATmvuihD8TTDZG
i+5Fg7wjHf5LM+ZtW8nYrb07Zla/Ew9pDfgyn/WdAaKRmJPK5VnRhfmIUcyRbqYL+JDC4QqielfM
DP0BgDg79cir8rpT5yDAynhIKzbAESaNYUIO5LXrxU4AVBA83JFmSawb/XYtfO01Xkykyca1Xo9U
4OfCgGXGdfOWQUlURbt52E5TKE8bvDbMDU7E778hlPV39dxh/fobQZKQj+idLQR3Ox0opSJux2bf
V/5RWbaHTmLvFOxNkuAJdXVHdBPElcI3NxVPqm6/CRlOKxhqyEdzwIb5rIF+NtVts86rabZz0Pqv
Dnc+Q725ceAIL+8qWWSzEZgWmADgKkCqItHwE6lDGIoeK4X5JzIp6uYLyPi3Avl8jsN1tkInFUAe
t1B9Y2OZ0eCB1/WVQKNUYU5DRgwShKrPvmZZW/t4hDVPvKB8LlZ+8Jvw1Yx+FuKbAINgkCJS7dtS
oUzJH7TXx7HnVxCYPyssLvEgARIItrZZ4282dSDGCBHEgFmVO0lv/H8dd48EkBniq+6AK96moK9+
tP7Pc5vfUGHZGCK7dzjUEGoFCqDw+tcbCU61Om5RMx6RZnldt+o+lVm0DMvrgp41H6lRSSFDEBRR
hCFVN/DCK4V+XludjCt0RFaQ/grmv/4eQwU9BcF3fWhH0e4i3z8hw/AKvQ/Qq/q7bp2zH9YpFstm
VQ2zOxEmDaH4qt36Uun1Zt0eMOHoj7fNqwMMmsxc2tYb9627GbBqfjnjbyTDfu2w684V1deydj/W
qlvXOB/gKvCGd+LSu0AdR66e28l5XlTfxBuKKjABTGO+QAu7Ru01aia05tqeBqawDsMRmJNnVI+B
s1s9la9QV3yu1h7wFNHJYgBfwNzn/bi2ce95ZSYiRZ8AXGHvXSDUbvSmbNZkLyxoZ8IlzddgLuNI
BzqF9vuz5/URpe0j6qPhEpZkBJOzXtD2p9gL+9aMVQgz/PKvdaYbhE14NNidzRhuG/yfYclIXFwH
bUtkEg4gqyfCH9XaAj+d/BmtZPdkInY0CriUW50rkLDPEbK67myN2bGSfHLfs2nlua+rqr5sQTgo
SsxUuCT/48jTSjlH2zfUbRriKHAWFrg/QwF5nJ1j7cL1zSjKJ11kmbktaidl/nUr1pfCi3DklhVK
nGZ+Rhwo/pTtkW9dvVcNxHpLBOQztOKvDxSaGkz7Qoa3xrMOgHW3ioMF07nPHbiriuZLeyUun0B/
TsGcFsCrGlg04raZ3u8S+9jd2J/wt6MNos9oQbMz++Ndvbg8N6Qu0gnI/WLAODN/OIt2O0XlOOVq
FY+rVg9NFPyNPPohERJFvBmKo0mGTtbZGbRcR75ry9+Fgs99nkQy1pjpW03HS7u6SMlaFVh3Vo4a
/MTCcEdVYDeL/jbP0FvQTeIau7/9JGx3ooUQuGOkvfpb71x6Z6CHcDU9ABpaQr5q59bZqbaFDnLE
2kYzmi43fo2FRRb+shDBz7lx9JNXVCCIJSRNfVnctC2nRLfhc6vA5CAE+Dw0oQI/gcTXTZ95pN4D
Ka62rN7nqP+YxoXGjY/7ydWbAYKhESgOnSvIirlM3agdsATGsWk4zD+488OMidp/QKE9dqUqYtO3
MuMcvEhDQgA6GJE0hw4ebgnNMQDTuTrj3/7zG3wnbP4pAui6Ch/tYGgnlhRe8NsGMsCsq6CaqIHI
h7gPQrPa1GiwaHwJHjQXF10qOBzrBZAyc55L0Hxz1JwRb1QeN4g/s42jNfF9rU4axfO01SMkfsS6
T2F1Z9Ot+UddrV4BLIep6vgxKIHiEFDBtawBOIl9XUDBx1UE4BX1fV0c8F5E7Ugd5sYrdq6vn8Tc
I7Zpsx/tDAWFz08ulEpcTs+0tFeXD8cCSSCb1wMmN+QN0WLAGNlbwdDnB7rcFT1enrVpvvkcfIQU
bOXSs6vxo2fPCpawqmFoQLl6X+oOPDdQjQhSrpL+IRr3swu64dGuqE9Y13DtHJOznuaRXq9h16R4
q9O5k3eq5CeUJQQVnKV6oGg+bP+8eNEe+TgvBRfnxWEHHJWr1xvs9Otsl9qt37HQi/K+xF1BbL4F
/p50U3gzDIpBQRcHCwBB3EisYOIThgAyo5eG++vaFt4/R631zm3bL4Gj3bfFnFBhjv0Kp2hfzGnI
bZGo0M9JGZwdcETOKJ9mEWQVTO9QWDQp74ojCabTPMCuwKusmiDooQoYsPPXlzwpZZtTjIObHTFH
BPvCd4Byr3gxy+0hRCsyQF4cEvVo6PykZfAODxzSSBubtjbYBd7yoEYw/9QkS8mD0xT0/FxhWExb
lJCkDB0nE353KcN6zUPH7DER66RyYP8iUzaGbdqGHbJjCvc/gHCPMLH/WmaAB4K2laObwx1ED9aH
7MhxA/gVwjuKPs4Qn2GFIqiUrXwUAu2RF2LnKbQgRM6p8YcUdhaAMCY1ZNpNZQM8cskcEK0WoOPg
Y9qQJnPMfxZZ13E4QjrXLi8NhoBTwcFdb4LegCEOu17hfiJ0+iWyCK8EUoOEcXdvCbBw2IuhEYCa
e1Hzz+oYDOIDKXdmrl1g5BFPi8g+OBPcxMBFj13IbgCEdqOLVdYDSlcm6/ptBNEOMaO+ebV/jkJy
ESW2Go14z4dApFUHJqL6GyY3WafSySFaeujdGjgZdgItJO8ozYUYX1ADe3wd9tlGzW/QoRrXw4Pu
wwSStJxvLA8mc8UhSDcMIhBlZAOrHqCh+qoHjLMzZM0KVO6qfmlTwlnoA3zY6Aikny+foK6/Tefv
3LJcYZuapjtMP+NZ9s8OWS+QhYHPLw7Wm9BmszWM1Rz+upHZG8eemZTH2hqoZYRzkWELbe+y/Kus
hoIM98pQqb0LnQ1xrHkIxppmesVMu1j+U8PWs4d4o/hVEQsggnTuQ1WrgsOkZXPuF+ZewtaqnW82
+d9mfP4hndLklUMpzvnQ7ArmDvuo4Ap0K/Mc/NbtHcSJiB1v+FlQPvJuIOCvxDI9+myEownmWDjc
R2JOtTsEuxUOlnimFiiRi/duRkjQwZF9cVjvwux66nVu3DX8r6pqlAmADkndufoS0pUeWibpjYE3
W5KyXlVWji1LR8GhrWpwPPEFVQiSxv63lPlivk1B3Smwmko+rGbBVadoioD+ZzRX9XHivTyE2A4h
YsPG+TBtpNr1iAg8VsPqH4RTdS/ROEKxbxet0SNOSuWucfyDR4IGKbGcfy/3xgEdutmNgGG+lzJq
j+NYALVi1K8vIbO/frSYD9kvv60ah4+gxLItUNm25bGtIPuCirtrcVfJ4SHq+QgogNeeimnTO3sA
WuFx47UDhUgJ2Y7bd+wHK888uPdbsm0JFyRK9daRY8uiBdpsfzzOvGjxCdfihl5kg9gccRmnPoDf
dHaG4Dwj7/ZHudiR3lT4lZRCw1p3K5Ro6wjIzoViXK56eZeyesJi4ukWuKT5ql05fWNBAOocPnq8
dhGPW87/og4GCzUQm1KplIOvYhhSDB7YBelLHCxsTEdn6cODv22QZwNDBPemwy2x3LrJiLvtFC3u
cBILBUcMQQ9mVTV7WTlVf+UcVBj1t+mDNGA6h0KLuAT79zJO6F9cNaMREZ8Q0A0/skZiAy08uSOL
dHeTV0Kp3HmIHOWR3JWlmLPeFi/V0JBUA44q5ebmkKcCQh2iEJ+oIdCklzPGeOMho79/7V1uwPn5
HX9rGteCxRmwJ71EV0wdaqGMaL4REi/TAHup0iYMTepXhubN5oHtccG+TAZvc89W79CaGqGW2EmS
E8e8tZPgB1WW5admBjQxVvZAnLqV0yfR4byrG9WKRKAr/QnawMdFJL0TH3pv7/pNcHFKqVCxC8CD
DYeunkvhA8gZxU/fleRWRtLmVs80q4pCvM7AO89NPQCcd7A7jlnOU5xdZ79y/5l50F3wonORAiaL
2HO0OVfKReProQfxoei+mGio8AbWEBhuHuR0RQvAgLU1+GXMBhnM7mpXLBpiEzs++H7oHPCCYxv4
2mLK1q3JamrB3lKBvaukYc8uUvV3imA49gaGvqhA6p1dBsSYas1SxfR8ilAS9oSEXV5NrkpYQ7/E
sNALngj5NwwAfyLBi9dx00j/l7TZ+coHQe6W/nFq0EBLT+gXJcXyQR3i/itmH5iL3xTQo84N7E81
uZu+nArcqAUCt4Dp9Lalwink0HZp+If8uaX/DWhezpo5w86GpQRs2EFjHJi5fMRamSjmW1ghcpPb
tHHVeJmlkEftUT/rCQ23WPilgCcJJnro1UJsC0IApYF4vTNpSfz2Uo5WHYYwCDNMl1EKT1+VjYGP
Vcn9VD02AmL9Wssqiuue8AydUZn2DfViQCDVjS/+9OH1S0+SVoxq2KtRiwdKpu5NzVARWUo+UHGh
lbNMGwRaL9UxtLrPIkOHk7vxCJ2ccc+UKolTD4h11ztU5OEi5aWlQ/sO/irQcRshGTO20FWjOwjZ
T+T6JPfsLPDmA5qM26Wg/8CTQ9AUFHpv5vU/AagWV4qEWgqjI/Y/IzQ0n0qkn8XIecV+jQUvmxG2
3cH0xI/NFrIjK91qF/FyvHpdTS61FP3ZlrX86xsOR15QFZAEVe0F6POrqXofRVB7e+ZvDEQ5H357
vPFLWonNOSytGG4DZhiQ2q7dV7po3mFAW24B1qm+qNGb87pDcgnuSK4e6gFZnwEKNpQ2oB29CmC5
BGh26po1SCGiGA/hUECmP07OLWy6Om23qNs7roqCtDLt9i0G+2bY8r7V06EjlwAUbXkPdgv+q/xx
PxnvAI0gLm4Nmtu3ei96dgMec5qM3JdVmJTMzZcZ5DNMIR9j5WCX8wpEQfPUL1Ac5xnofVQ8BS3G
WOjqL8hG3TfODOdWP8IMA2640tMRi55AcYPSW3je91Ciz+Kp93udzBAdUONgyuMiW9qH/i4gQncj
wsaDhatOGmh13PkP6PcGKo3Fd9VWFawJRquscEnGpw/oyfB8dxoweyUbfNA3MJjpVGB/cVUd2iEL
wSOPUF5BBB9LwJcIXoYb5UvDseRE4hk9xVcw27jpK6xdKM6lrG+iAvs2M7UftxIQfh0kfbMdzNZn
4bxcm9FLOd4k6AePyzK9LRtJcFrcBDJ0ldQVQrklmVD4ULxdY2HaqmRWqk6mdBUNlHXF3mzwz9EG
Qj9PHwSG/N1gwidnMzNUPZ6XdnwF3Nb0D+EknvSCZEfEez+wAHBWpzGFaYbPhUoOrltVx4CVaAtm
iTu5775KCR0AkRTMZeG1z3WgT+BP2KVkXQ+T/VTuKuxieeyDsT8r0+gvXUMMPnnzF10xiDRSnkbz
ik8BPbLv75CDC1kw3HfvVTSpP7RViFGD1WmDflLCS2W3CWYb9FPJVNTy4rvsb2umU1tUu5K1B2X5
GQbuq4YxApTrvlnhBix7qLU6fse4gDHFXonMmHnboG0Y1hQRRBD98SWhq8b8vO2YVHnDFOTD4zOa
DmhyBujqxM1G2GhFhYZPByrHRUTPtJ9SKJLAYkNHG2MfZJ01mn2J8e48aqO9kSRZB3VlZZ81Jkx7
aR5wq/+LIv/oYFKPfRIdJTjSog6u2PMA4oxDEzGaOnWgi55V+1kLD1dPK15p4efgH/dRXcCxrvRj
AF14jE2aoBqWib/W9bAPsCTIB4sL2QMEfJ6qZrBb4wuBP6jQ20HSAS4oAsB8HnZwN4AgmTnkIwCh
abu737UzEChRe9/RpmE80HAWdccV9sJwucKc8Ip5FxKwOvVLpI0NBq0P0OfA97Fq0KTgknZV3Xwh
GgwkuwCM6G0hxErYNWJR/fwpwwq3SwARGOQAZRziIpWsSYTPbzIAwBHVbgbu7KpRonyW6x6EdMOv
7USzEXocKJ50ItCq96NzbOwGHcQAmlPbK41aHBi7pV2hnhUvLFTizVNP3LcVSACW8I2Jmerf8v8v
mQ8KebPQspQsjQby1ev+dW7kg3TWa8+6p6qsjw1m0EE4nz6ZoJ7X1UvXYaFPaMnvIkF8BfJ5KOvt
p7jfnEFbDamqUDvIbE4+h6qSUFyhqobGQxTzpenKC6mjTGrEL2Fpz633hiAFzMdgpAI2UXjQS5T0
RVn6OrCwz7elh4Y/PNYDkBY89SNMMZeFYQyG6wjkG7hYd4I8aJsxxffD3tXreSbQmqANixVuErLZ
S22JnyM/k+eAtXsEOYe3tXC8OPIEGO7Qy0lDt7gvcSXdQ5qPQjoLlEskHrz1dR7x7FkTYJ4Fu9Hi
4A6CHRaUOTRhJ8VGusP6uh87NVE8uzhpY2GvkeeiHtAIsqLIvs0VSguY1VguQTZN+o9g5I3BBBGI
cMIrRDhYtOOX+ImFDyhk3cXeoXLS35OnpRRIoFmyaoW01yr/b+2RLCrb6QCCA2oiWuy8yT/J+ddt
2jmenAaS/AgjgcBjSsJx7DIeNh+sLwa8cqjcPj2yaPpv8RHy5fcOuA97bmZYskZ9DBz3PFYeQvcd
JPGDerYxD+sl1tgBHG+N9wfXU0YkoPVhg0Cnwsntolxge1UczmwPAjHHQXwPIXDsFpDZMJ3EUdun
VQ+8ZqmSqTYPEJLmPloxAidvSekh4OwHObAZwMY9oMITIMOa5osHEvTsWujFU6qbvITQGCJqd5ji
0r/a6osDOAmND2/mkFbFocGl4QGW7QhyyHsg1LA9OqGT9kgBLJ0I196HmJa9Iftw9uJWTuDwKihg
/8fReSy3riRB9IsQAdNwW8LQkyLltUFIV0/wpuGBr5/D2U7cN5JIoLuq8mTWX1Qjqn4M/TbqGwzc
52ziQdMQmohp1THD1VWDr/pgM4cUzIJae3qNRHk0k3mPLzDsmms6/Zpu0DF+aKh7cus3W9pgZS0t
Rw2gJB+kTDJ85bmX8B4NtKEWkFLCo14kbN1GdVe5upp22MtVv1J3IwUyvUZ9lcVHN6uvXWbuaLCg
zRM/SiqqnlDaTkBH5islk4Uk8Z11Pa5N9jzOypdqvfawHLh+imB4GNAdaimAsph4gWjutoqT3+rI
fbMLqIr8qcM3Y/SDPyi+lJRe65tUGNZwG/eN4Yl2oFC0+dRTy9f4ozWWpBsxKJ5sWqx+JKhpAnfk
EtST49ljdAEFD+EF/NigX+DQZUbabBwNP0axPgtoDINd1ebaei3saWT5rKDhNYlxrmL31bBiTPm/
uVzxH/c3zSiPhnwWOqs0R83/f+hTsp7Nsd0y3IHAXteLhadJHzArXoZBBGqpoU4ox04pNgNrneAK
0kV9U5GZuB0fnTyAE2KZAjw+YTAwrPbM34umKP2xHS86Ud5jUW0nOYSKnYSKWhxcpKbGyP7igs4u
vuV9+dKUhMxE0u8L5RYpKhMUnRV40sKPZu9wg204GNjxbjONzNqd01AfsUFjVS2/RInFPnKLJ8NX
WpvNvozxsy7lN518M4fDlNZyoxIOBgJYNhHuWw17WLeUwA8xbCNLuKrxwS34SvzTzbd1ERfhlrus
xjbYDRcLtE0dyKqvwL5TKKbCXf5R1+IgSbdFhO8LnUFb05DAkx0G79dYWf4y0f+oc8PLoW2cnAk5
c+QBdTjqHoCszd6Wck/18umo6lsXyWOmFy84nU5avAbJdBqbB/9MVJbUktCcc79Nyr1j0t8ka5hU
/yUAskzHj5mkI8ya7azAWEa/iTiyxdlr0ZxqUJeHvGZ/cT7OdumVUX+Oll++HmfOMGjTmlyklvqW
BbXFGFBgBmiTJVBBuUsdOmug5jT81dpL2saa5Pey9WlXDnmybmnkaLUEs241ebwvTzaOYZqZ7bw8
x0u6F3UXRCnLb7SXlpnIolxI2/RsKr6S7b71w8Sldd8uQkhZfBWLpAQyt25igfjH7tYQzVZZoKGV
0k8bouAB0fnJnsIlLTEYqJMAaeq9tjlU6RI40qCd0L4aYAwHu1nM7Yf24mfmqRP1C/mJm6mLg44U
PKLzN0IjGhFDvDJVL65Fz5W7MTSCQXaE1N0N+Uph4sxhqn3areEldBjd8JOkFXZW58gSkn/oh4GT
WptOxckoGT3k8PUa96Pq2KBIPAX48/C1IYnTiTtqfIiK9zyPKMRQphL+hkY/NAIITbMPYI3ppqiV
88Mf09tpaOvDnSdp+xi6JzXvJTJbgwBLj3vsecG6auDNY6o+OM9NNYW2WXz1/Dbtw/FOldfF/zLo
Eod2O3Vsf7Sbm6b1P127+CYaAywHbm3Xm3gQRd+eVPe1gjNkwubxrVgtDSPTNWGoh7TufHthueHB
kFuzTv320dklYKQdw3uXYcP8mk67zkLQZ5Q1FtrZNuct7yAYAr30ii+lGHcmL13Wur5ZzjuNR4I/
jb0c4Ty0v7bGdei2d6GNuy5NaAdbBG4chO1Hlby7fX4lAWOjZNZldiculwRUgeWoa1ltE7sPknTa
Q9hWuJuirN+2lCJMW/yFTPcJMwTz1gdpSyOV76eG3ItmxRSqbOEUvx1aZqNO6cSVn6pWdo8ZK5zE
uJm1zEf4fDewlLvOT6OSBA6eBt38KM/dOciX16RRruWobI3VOkwQ4M74ppDMbKrDbTb/Afw8OSTJ
AgUqhEVMPKWrz16y0muECahZ+MuCNxOre8++sBG35Rxxo5Xtlppsp80z/jeOGBqwuQ+X+duwwJ0Z
Suv6b1RcNPFrJV9zVXoa45VmeS/FvwTvhKpG/uNmKy+lUp/bzjkw6WC85pXJXjd+3aLa6D0VPWfi
1NwfwRbT9K5RNaTWM9LihmRzuNFiF9msgtNphNNbaedhlxyWLgkb96mHW14LG9vNsX3MAqK3wn5t
BEObn76qgghnszFi8jC9lQ5Tt0GKIsNfkIW1jnArOPXHd2//MZNVLPSIdddLCLXyWadBirEW1xim
WE8TZPmdqLag6HeD+Y+GkDZwN0eRD6s9d08C1aHvxFZwV+tQcMMe+avm09bGrVXchb4tCxkUae1X
XFzSLY4SF07K+VevB62+acIKG0YjGhU2YwKHhgE+mK/k1ZhOHT5bEX8MI7LzJRveMEQt9YOn5dhf
fbiJyvjp8S0k8vkRcjsD3rINBgzpX2L8Ret2Sqj+nPdZ/uTy6KRvNDleFUtf151AGurnapIGm0Jr
qU88hxyXOJ7gEHEP2Ni1Evc1No6de2iGn1VFMZFBFSc+8VO3WEv3CWezHb+O/dz4aZd1FDxyzzST
PWrUHWk7HvuJ4yrVfwcK/6YXW2ua091QjgelTy6gl7tJGFeUpr8+k+d4Wj4XrsxsnEAYap3nKxs3
6jyGU4e61abkdtB/NqNH3UB200o1aqkBeCNJDSi6FYp4razPM6Bv1adbdSyug6VdsjTZg79vm7UK
+3LcD64L81W8mYW4r4PYD6oImAGHUNAzMEH11rTFkfiLU+Ro/pTjS0xaGpgmTFy5GVcDqwHMZ8F+
Ri9qcAtX9ZMdpSfVKe8jCyJQFoJ+fS1W8Ryvru7Vy7KGQiJuFqxx2qwPH7MYPGvoQ2tUgqJdXpvx
2KXtXmtmXBXrwU0TDFozR0C0y3W6AAu6tK7ApfimK3ZZW6r7pi4rRSsTQoEMBp7u6aZxHsqW5VPG
dlKMs1uaR4CIjRM7Z6zikI75t4JXqEqt76FS32u+PvJxWckl5B9TjNhPlP6u9XMwTUgqWutaG/Cg
zh+xB3t2X1/TssA22lcHYlX/sxfr+IjsBzdbP7GC7xQKvdgxPL0dscn0ZhqYNTK/OuJQnsm0sESL
PXHSrIDJWnKQLbI7jF/QV/o268afoVRWv+91kHOquFJoL1nSnJVC8XWl3I2LvTXLnLC/vHnBwh80
ybKtYh5ABTxykDnjCONeGd1lykzw0Q5lvk1eTXe9psS3lIJVEGLxsrwUG2HNTwCn+xiYeZM4LnQP
YcwypXBf3lGMw3ZpQ83uLisI/1rwfxtrV6mOfB7TvGW0TCqCob/BwW4dF8DA+Fiz5t7mOZMGa/UN
XQuHXn/PrfKCqOE3jvsjNMwbhvgEmm693JjvusKMjk69zfkUFlywzDFNceim4wOHMJa9466UCwRT
OHv+m80ADNdlX6p6yZhfCN71yniWa7a10ltGH1N3nxWG4iTpQewzv1v2Yw/0ySi9YtSTJWKDDbfj
myE730dm475kthR/xKyMRMbA7Y/m22HsMgRlW41/6MOMjok8zfyFc2Q/Me73Zqk+we1tqiUN2WYZ
kLH9BPXhMSA82bW4acW6yUbls1eSYE36Q0kIVKIZUIVQmgN9r04r3GAaLP+rhmzvwl3qdnWQaNBA
6DsjpVZe1OboCiXQ02s7HXOo5+JgdP+Z+IoYk2D8GA4K4lmAmsc32kJk/ufm5s2lB0u5dpkf1o58
sbrnyGDmjAyYOiT3kDQC9XqbckJlUGVJ3go0toIo8GBI9pfSULcpDc844IvhJgPYCZTqgCqK8epa
ZR8xylDWY1mNwhxaSNOfFuxPzSK8luyLaHmv9Z+h/6iio83EY2QCye/fP/RfsObB/vdoTprpKXb2
s/YU19MlooUq+e1kFZ00q/3J5tMy3dv5K9EDuFF+EANK871z/7nTVnH7csPC6mr4VUdsbOx+q5Qi
JI/JXLKnRpuDsUwZoTPhIm5wcK39aCdezVHH5ifzy8jUbeOAkteoYGUSB6g9B1N5rqYV3B5Yz5AB
bqCN1ttob2swOkyHu/weOzxzSJMJNHGnU+mk8hk+lOy/pa92UwZPbMSncYiC2FZ2cliCIa0vUZod
Gu0R2oI6TnvpuP2urc1gYLhUTmhj+MXWhwmrFRvdnYKqtAmnoYntRsXT9beFcJHW0rZLY70u7URi
+BzCnilkQZk8g/18t4ThaYvY525xlW1DuAqOvLp8DEtTHFgkPPHDmxsaLu9VY527KvIBqN4KMXzb
tnZmUy81KYY6ZV1fjKJlpCDtm1suBzG4JLG1GTCP+6GA3TV262tL85MNOv2dFodyHbwujz/4rwbP
1ZRf5lh7OTXhUjRPGVJcVi7cbASbgAJ5mUVX6xqXKqEQ1Lny7BFEFF1tqpxbp7XnXjokZol9t8CR
4eBJUL8rOg3aoWW9OR3zx9Hc9qa8lM5wTBPVk6OztRXFIx7lC5z4kOCKtAb1ld3zvvmAjhP4h1k3
NtNabNsEb6iaX9aKN6up6Lwz3TgzwtpWY0lklhM6jwCkrNkZGWN801oOEEr+4zcSgwEJwk6qHtfQ
2NQDRv3hc4TjzIzlkBdszI3NmJoNb/NSUHpwiU0FAgrwaucOFw3fnaJkp7wm2FM3PxNL2RTxHOp2
Fixq5TWJ8pPmJNh01fu81PvciZ7jhsPlsSuyZPqH6/6iNfqnWhZE/jQP8OfKn0FCGiOuQZl9R+As
ojgPXKaywGyvZh1/6WZFbTYf+6I+kNezTQs7pqOXBB4aR5Zev5Vz7NNr+XPi7FVmyLkodb8HUgLO
o29PeixWVKF4VSICIkGJ3SthIidzjLAU16dEjtthpUlR0l1NVg1ebpCzNh8QUCpGfrVVzDhIrFPP
Yenla3sv4/46pIhkkKE/wq2izZz2+36Q18EUJy1ptm1Nw5vnKUNZ/PxkWHh6R06bpvt61TFUGRAj
hpw3TWg/3doA7RqfJQ75Wne7rbnoF9TSk13p3+VYvKBy4vwWMJAi5I58fkhNmgXiLwZJIaxQTcSh
LRRAS+uudi2VuX3r64IIXcakuZ6FShKHcKAHJMBPjEf/JgvlY3bX9wKlNyDwKFxLggKYAxxXS9+J
NalCqSmRX2sNd0SXYi4oXjK7x5YOneH1LmCcy7SgSzFsTG2zTyqsCaOZkdOAgVLkJxllnB20/LaD
C8uWYY04FIv5DM/+Icm/Q7VjWGojilrnuqessIx9j8oiivi3VGVY9Yj8As41Nz+4ZbxU6bF1ushg
0ylpS8wFU4FDBjBwstJvXZs3rapfoU+e20I5AWmOwYy9FN/prkmq914znmycZD7iw4L5k13hLQVN
r1V/cYsEMBVP6zQNm5inzzC6Q6RXr+7IrgMTnFmVCTON+omMyUOa9rvcMb67Yb6JRH1zBwodm15C
Ka9G/gi+saM7ryt9kTzx8V4sJSfZoMj4uswL3fFP77rnKietUxEMHrFKGlOyS2wdP6BLUFTkIRKR
ZJPvRv63qeaCwyx1mQl8QsjjpeUOcghCsY34RWmwUahxaNZk+2XEIalLelh1gGIcXOQNQih7ttp8
Khp1gmYpH/Pg0nf1JKnVXfmWa9lFWaPBZ1CwbQdxqTOZ34dce1+t8VBjQVcrrmum7hp5gFquhzSK
326W+qZi7SaHCEgyvfJp4IyhAFnki82zNLTZW6SBzCZwXxxXsc0ErmSs7XB8pUAc84rxTwYGdl8m
NLgC4qDVI69J12dDQh/3lnktp/RFR8kQA0kQ2rxT57010/8V5d16zNwUnORY2sel8q3cPRt2wW5f
zARO/QEmgXuUeq+0DnaifA0K6X9AXBqsszv+IoV8GlFEfIkz0VZ3+4GQIBEz7ALLuuqcCmlNppvM
QYbKQBD4orMI1mLRBu8u0AANgMDZzWDm7tic7IMeZlB51vzJEYbDiwEaQpLX1FNIVtbFyqLvxFHe
jTU5DETfreJKXMehITEk7p2rOpNWOxQECs3s9TAU5cgb/FPrqtjgTZpJ9TFhXaUIutriDax2Ayhg
lVTBKBmW9s4SNsSUkpr0V2Fsy11l16FoRvF4MoR60x0Op9WxXx+KitKP8JbR39LWL5De1qawuydL
IXbYpVvG8ey5gxbED0PlaN8iycvLDcyFFr1WxHIuLSW5Zsx7s83fOiZlrmOe2A94mON4HxXrzWrt
bT+9zoJqgiF+vs475wGUtRbJKTyMGPsqDFCe2mkvplYepoRPsmakV6i3pk+DuMJ33RQh0UD7QmRe
Uk3MuQlYasmHdy1ufjfdQltSFUYAlNWHlY93C+5RlaOnUfnYFSodo2D6Zm9AUaGxYmL1rGrNeQTh
wboHrUOGXlxvc6U+rVx2An9+UpqeO2dhWb2tA5ndcv6T6vKEgH/AOLNz6XR7Xqa0Q2VU5AYUPWib
P4U0P9ec31duI+5PD3/pp5FOz0m3/MwIOl7kVIGI+FMfizHyeWcRsIBm4C9jgcX8E5fwpiUcJH4k
MaJ7CKtmWCNIYRsxjHb73lAvRgltPBqvKpux1I50tm7aqYiu2CN9m6HwCte7DCskL8UVAZkrYn9L
jGQ7QfNwEGt8EFM1zj7tpV9mX6vUfKMqkV62oMk4NWLPkDrpBamXzqY/5La3EiTgJknQD3j3mUu4
DUWD0ocxH2A8GN6SEY4HTzAzqE2FvltwQOOz30mSkqgsibgoecSdZ1FNe9xFv5VdHu1HRsmi3xIS
QRTDvveI7yp/tmp9dzVFkvUxlAWxki6ao0uSt/GCc3abJum+KPLNzGTabO4TxXzCVhFAuGrVQ9Eh
YhCJEnM+JMq6N2Lmau6dLV+HvIbIRlmqe3JAhbbpWVuF388zsCVRfVLP/y3kKvSzfpX4IOcMPrjH
php/rRndaBdfVRM1ZIkvNd2OMju32M1/Zn1Bjo/eHIHzD0vEc5rEH1OMmbQr/2tK61aZAuKCbo8E
DVNz7zLXzlnGzRzJHdVPiK/CW4m7qbvHTU2QCGl26AxIMhWSRM2NqpmKcXJVmBE+7MwdPVvD6jRP
wvbBmGRoxDGNmnVY0yHkoJTIE89jqkOkZtuuIGMEVsPUqtvQtJCkg48VdTOpBcFHNlwNw9T2bemI
bmjJf+h9WMPPuR7oV0i2QFYcNHzq6NyNJP9qsHaaZu5rBitM/seJrynSQdDdkdQro7sLjsZlNQjt
a0OH8ZSW/ocdh7DL2jNK65I7+Q/8z16BIHGj+VVv2qc6Vv9EURKmEUHeFciiNsXYuLEJM9OZYSct
x3MzUu7wvjjGVWQLmTUDL2zdmBcdi3PL5HtF6dOi8Vs1xqDEvqfm+t7ELLA6TBD5aSy4DtiQcIQX
CW2mHPMi7ypTrczJKFKqoKw/q1ayQndKkGjXa85Ezg7FIyV0eSSyCrfgODcdRhpp5/dTPe/bJFN2
ma2w3YZtQJd+rW5tQgZEtJJovs8ah1vN2XUVFht1iIhWw1v3UKUJokEyDovZokfvbjzq/tDwj4aV
uUPUWAe8rKe6doIRl+ymoQAr4maXKF1YYCnHX3WLUpesoHo9IuYFKHEnAuNgwbPQLbieyfUhy3ZG
rSz9QtZPeQu8gaOZ9/Y3ZrU95Y6fPNLNFuufnpm3tWQMEStPeEO4KLKT5NVplORqudmXFs3/iIfY
TSQ/C7gns/3IRf4zTcVNsIIrJRqnYbqMpdTHRdKTjAJA5LwL92GHSjnPQBZm46xUqe9gKbVjQYo0
STREhR5TIqoYQFIKRsQyWM+ChzpP7XO3aKfHztUMpUBJIzrfr1wV3miBGdXly8y3raY2vLJ6qCtx
qLETpRVhvsO7LmBbKJwGzD3JHBIIjqhqEDk6rBB5kBYWYwXE6JpGp7TXrZ2I0xSr5OlyLi7lFp/x
PXKG2/RoXB+DJqLUUJdfUqZRqmb8ZzQNoXxTSoc1Jju7dS9GZz27cTmhZuIsM0QZFo8lya5EofqW
9Ywh1pquq7Re2kiYAdUUVxAi4IDpMhnMz8WtL7AtfrYyxq6bd9VaCZZ2/rkQf4XUxovs7L9kIYqq
toaDjYDJbmLJJRrlIatltmti7juL3cg1vpsikgM+HvZoS1I6cQ7MNeHK6admoxfa9OdoZEnZf45R
y8018TzbG3d1d1M6PulDTdCCyS1ZaBz1C5U2hBpBK6lxdgYSdR9Lf2kRezSRtsEjQZCJ0NgWYNMB
xSnCksMH3DJrN5OErAx5TntHMIP6ULkSoDcw2vCADZcuK1+r1O6vk9Y9qxEZzY0c9xHpYi0LKTZq
pVZ7SV3htf2+0x6TMcTATtOnXT67MMKrYMBcukDrfOQ7JS9s33UKWK22CyhTZ4RuQSKtlR5XPEHh
HCNCqkm0AbtoAnJOY5iMwn2XY1y+jmNtsTrOqfc4ObSgm+ooIO+yPSwNhteoYJHcpNI7FqT+0PVU
LhxALKWydUr1pba59HNXxnyOZI+R0ZhTSlA3VB840MeLpccjs4LqIUsn+E8sMmdoivjIksHojjVe
8J+1hjUGyBiNfURuwtGW1fTt5jp/4zgYzr5ZU4KPaLRgwDttPwhCcVwKi2nMp7dl1u03MJp+h3yn
kmnSFh7LPRQCwaFySnQP03NEwxSQmUMa2LNh7rJs+beuIjuUtNCbpSpMdpOr+szsvtOogl0inUum
p/lqcW9PML8TS6W3g2lPfpHF07MZCWM3tTD5woR3TCF3fahXZDewMRw3za/asW5gmTQH5osKGlpo
9uyaItQy1pSBpBKTtYsofCCXnDM5J+RLphMp285D/Iv7ejmyHbY6q0S5kK/Tf9Z4KQMAbnvvdka7
BxR0CUuVc9hNLfPeAYvZVGtYHtZY2zu16PyOPN4SUJjpUZY9+N8B8lkjfTEgJYHAxtFKuSjzgnwk
wX/IP0GTVPDKDyjzmL6JOEsipLyNoc53ctHC4VBZuYr6WJJGxmFzFoWKD6wxkw2rdHVcpuwXLNSu
RHVN2TVAP0o1XZBi2cp1M2Jvn9+aZd8s7EGrLQihZLamVzHl6U2uwp+vhMwoA4wXtO2CpqvaFP+S
XCSld9BMwXbKAwOZ9OpqZO+kWd7eqljFNq9Fj6AruXTPSrTY1zGbzF0/43dk67x9JqElD9tpSC+m
6AD2cDd6TsMdq9R5+RlnRs74y/mpzDa5Zm4hL80qYJ7GkhhRkoV5nbvujid0fa9m6w0ceA7KuVAC
hXvMs+zoh3VAmrfy/G9G3bX3+lAmGyo6GCsezoB4C/IcIbA9EztvYEudU5ywgk2Rui+WnDTqOong
PWrZWQqyyr15Sm1MWeb4rigjd8ooG+ubZrbntKckkCgPXi4SgGxz1JmBTnq27R0G/PT6LBwwB+2e
E2jygiMioR5sU5atE+sEQZuaP+XwOhKlyEcyy5bpywkDyUvctceYwhasZwURxyVR0RVMmb+KVzVD
KCsZrZl8nDaISwwi8FzXhO+VDEqGtiKIQPUM46ul0VNM1c/4Z4n86rBH4v+lgNC0W5ljinvq9OuI
BdJaMpryA0oNhvIHV1X4afXZVns1H/w4XeCrX5flqNKdsh8ttkmO+7QR44yIWdP4VzLrZPJuP3p4
2/U5LA9G2n0lxXUGTSQxJaJ80nzOknBA2p+YRTUFSbPuh0WslSRhq3ZgdZzuFEsWQ2CJIInQFOI3
HZPT4ELcq33q+uRjeHYz7NL8Y2KjwAT6kIE9UjCce7t+zUd57Kx7yRB+bb617jjTyhDSsZEo+Fga
uFvHf9KVv8tkfqYDk6L2zS7dW1x1W4ME9JREwxSMBUemMr9WEshYQ5Wmkl3d6VZxeaVOfpoyRNue
4NrYxJ5X4W3g8PmbOu4AFPFCR9D4byBKdb5YD7EDyCgT81OdUAAh/PT3mm1LBolks/K+JlcVA4TZ
5Z/J/KtTP1LvMLYVz4RRlXxIq0KCToVPn1H/bLthTw/tan2g4LHukYFt9a+w7zjTICQckFoWiYKU
TDMo+bhslGH+jhSNQhGnUKNgcySQL3sn73qTI2aI8ayYd4W/Vrca4sFvWqwATa7nh3NrXI4kGTMc
4iTB+zyaXGcye1KJ0cyj9yb7gS4gdZAlZSq4IbFETnUv0+meJA9EVmwy7fAYpYqMAElIXalp/iLA
XQdeJqanAqVACFMyHY9OhcNagaVB8jP78uBGFjNTvg2Kqk1S47IpbmREQym5Y2DEcGToLgbCgFsd
H6zT0rwYLJQhtjmJ6wP6Y9C2JyO+xS0hqcRi1bO2R8tkwg7gnZZ7d+r9lsZxbW6YxZP+KiZUranf
J6P9wmYVoj8A5GriBZrqKAwYkKEW91TKTQGX1QzNZelWJolEeozwsVX3r5rJ50wtKowVhPk2lN99
9DL3T/Q2O37DU85MHxQhEedJcempjLBPd7hUfMa6e5vLpUxHwhzUoCcsNyXXSos5bFvN6yt5bXrm
//UdmzFd+bRRioXrlnhz5YNL/SEpEYyzEMG1U3DXqSyusJenTGR+RMregn2oBSNw3OZS4pmIqZZd
c7ota3xNir+JENu0JTrnT4VFLMfvNf+vLJGul5COd9HVWzQJtihrPrIYpofM4dVtsLmt/T8m0X5E
EJPR8CUvLrIfh2tkYZYtX4ruZOvlQX/gtw82s09PZv/ASjalqQVD1J/6yr0L95GZ9cfTxZ5hwjhe
pfnS4llkNE4Kwhsu+oNuE56iOkNgyvK/VgM6wfKLQJfPXwSC0b3qe41U9haDn4HrD8MtKb8soQ8i
LNz29L3aM4/SSlgGG7v7/iuTxRZj+HVp8EvV3XOFj66WqZ+XycE2rM8xIyAU3rSy5w9hZSebRTVR
/NhUsl+beTNaGCvPU418QfzgrrXqTazazIN6vwQVwZzgdYLZXd4TAhk6QxXOTHUyg3Wp4lwuPKo6
uaNKS2INfMpzRgpYFSGCRuAQDlRDO2D/GEGZyF85PWAtq/jD7vYQ6zFgpD4TBQhbz8q+YupDQuA8
4vLoXejRW3I5+sd1xy5hBj6+1WRPJMVxoQYGuz3wlCaM04dD6tzYDkvcmA/y/htRIWGEVr7NsST9
kNmpqRlvw3IggIvRMqPFZX7NHjYOaCcm7V91/Z3TOsmp387xKREqFoXKSwQexogr1mDtLjUthvp5
17AfJcvUk2K+a8zCHiOixf3Rc3lpF35AvnOI9pz0H+r37YiJF8Z80hnnsXgDo9hGQfzMpAtB5dxH
waEyx3pYld9K/zNP50TSq/T4LXJ2gSyF/abQO44tuwFGHG6lcxnn4rQQ9Ys+jXQU37POUf20hl6Q
VnJgmUNgZjwmIMVaNXpZHQcp+GTPICY6pnjqIwxWsXhyHQBv+aIhFBrNb2uwl0mQEjIiXa3yXnG7
Dh3mLaK+4eWJG6Jmh7t8TADcwDaJPDV1z+aDAVdxFcBI7BFTEfH8pUFjPUtI/QlubnEqTDbPusVi
BxpKXdZMZyEaTTxe+5yxgzIZBnz2qcyMDaPVuE5q/PbsVzIsjfEQhOUgj5Qo7zMuGBL0oJEBvVNl
uA1D51XNirAd3Yi0OBnyATsxwnVghRwhfwtUYgyqB9oHPzZJxjrYSH7KcHGV57V/LapwqF4nRgcz
PHYlTx31Gp7FTdp+ZdZ3bbzI4ZqyZChdlU+NO1BRJE06pNlqWB/L3B6r4q7qXdCbrxXUajORa+PY
03FVZi+lmszik1MwEkuYbUcFA+WUqEWmhOqxY39FJKaHqRVEwtm3irrrtOa5kQT/JCWhN7SkZtN+
aXN/SuAZ7QLsJErDRbslybExbTiEJ2sej22rBjR6fs6KFQQqfCOzQugUmeRNGzbLcrYK0lLqNzv6
U/g6GofBNAYuJaW9YQjWCRDO5oceiEiFwosbYJb/kvaus/GIfAW/IrdaTv+UVd3iRAPNt7wMZ+Aq
HfAy9wgrOBYYfhYrwPiCMvFfGakEEF1idFMSSmlnGAFzfE68ty5R7aYUaCLVFifPRoLFSWhzhxvW
wAcNqRtGqYkSmp9nBCWLKavJkI6JAGwOP4gJqTNvnf4DYZjJD4p6FbbVr2S3nBP9kH/DJOcNnmbf
xcTgvbbsKUleOxRdZd4W+mnMd7EaEZ3HV4JgW6bm1Y4v1kqqZBnv3NrcMfFUynsr/jBnaXWGmQfz
UbPNdby8nM28I1dXodhP2AO1K80rtLuufs5EHfWT9AoFhqizgS02UXLSy//M7OoOZ4ksLr6HbiRS
gSjenVX/w/eAcsYelWzer1wgVcgujEjulxdVpP5IDWYhbhVUF0ROv3TZMz4GzWIKg2OqDGXjW1EP
o4A0TdYmidW/gx1E5ZWJ6GKdrG6/Pvi4mG/0kimnaThPL3p/yT8SzBV0b256KZcnE9trefwfR+ex
2zyyBtEnIkB2M26VoyU5yGFD+LdspmbOfPo5nMUAA8y9TiK7v1B1yvXRHWqbAr026zIaTljNbgYY
+d0VWOCKO7svZvwzumbdhChmCdLCo1rGz365NnDJNuW/Irjp+APInxl3Yg5xQz4UvTsplHKXWefe
jj5pyMMaGe9ZeHeLeXn5EmTRUhFCyZKQ1TBJsN13/GUDgrBitUjGHwmPQxxEWp3xS0XhLsKwCvBI
7xfI7Q+Wo866Nnx43pCvvDmhRaQEhmiRtnEKZz+ZjMLG4CVHimzaYPat5DN30S3eB8QK+TB+6ZO8
du06Kfn6OmSuAVaxqz3VOpAJw38vLfIKmBGq4N77v76r9k5zK72X0P+Kur0NAThyewZSzcFyPyJB
ofrKFoZVDVQude5QW/oTbfGpamEtI/kPTMaTn8SZ0HyReIp7vb/Lrju3OkpxXhw+icw5DBQVHrvb
kjAtqRsrpd4q54VgH2+UUGB63qQbdxJWa5wh9FmRre+t6LNz4w12v3ON0b60uCewkHXDcZLGdpL5
USgG6LGBZ8pddZKoN73d2P1Bk/TWdJKhl2y5cncVUIgBTWMQIE8pjpP1b8ANo/Xs9+COoekYmKdq
5WuH0Jzr9OTJm0YawzC9kUzUkONUP2MJcEiji+DxhJjOhljsK71+UGs13acxHav+F6nDrh795eR0
38wf/GXmYf/P2MXb1pvEKDPG7IqbBB8bQpruCJlw4kOcswFiC9/IT148QnsbU9NRFibyx7egJ4mH
ORY7kyUZLEyIyUuNSy8AasbjSXaNLFe92hTznwUwNCSvcrSXtPeYb0tWMVsKY8TdAuCW/WeoP7yt
eJ2RKNT7zvjubExGzCZLAEM+8YaVc0wZB3gQDxqWQjZDpn6Vdt6mQmzd+MgF65Cyb3LkxkxHVtB1
9OEBgXVtTvlX3yGmasTPN5uj/JSyZ5Yl0MgdVASVnrcI8HxUnSPdQA4fuYe4OxWuOCOannAUBH6y
6kDeeRyrWI8uLCU2Cja/5XSbwIDvg5KYxXnNqV35v3CSi3jvh+IpbEkJKnNTLizdhAnHnqro1HcV
VhhiYvPQBw720sA7iyH6JytCDtsCYBJNCDphWuJhE2eYUxo+vMj9CHLz6Pvtl5ck9RIF9riPzLJf
xFlZYKHG+iUr+ZaZBMFOAtH0HA6UgVnL7GXUAsAEffYWoKSaxuEUjlix3eRvCv1THgObZykyrLqs
ezAg+BtF+tOMCUBB9aeN7S9iEK7CqUcmJhruhpgO0mj+vDH+nQRGW6c6DrzZG9dJgRIkv3bTNGxs
OYPN4NMhSU5Zw36IfEb02q/tWq8I0AtcLjzdLk3Im3KoS4qBepB5JVQvjo6Kg8Iv1SWwelRk7rEp
oo+uZ5Xf5GmyQFSJgoR8AbNoqeZjezdw2Rkl1LUMFGubvzd4ij0r+w3y+Cnp8pOsqz3lOR2qL0hi
hdvrfOjJXSlCJVkiRKUJFKHZoW7YDtxAQVDx11TzSnUn5ATFp2Kcbf3DcOvyJbA4aUV1oppdaShS
tLp/VIZ81i35beb+ccTfVjMRZ81EdESAnQ2TIoVlDdu/idAw9PGrY/opk6TxeUQm4zFaXDQkKpnU
TQubgbsAzD+M/rtwylWsLF5oucv89Nx08avnupTaEp27s+zM8ihs5ziN1gWpXRuZP2Wsv+jw/iB6
vMq0PSd+sC4cBHJZXN+iFlwPGpI95/2haABFOn6OPxhaBwpEWLeEDxg1yUBWcOic4R4I1uxWhdjQ
Gt4Cw0Lv6R+8xt2NWvqv9XKNODO1DiZiQgpj61bFFn+vQ4qg/a6TduTFKXVcNG7KpH/KJps0BOA7
Y2wEq05TSD2jn0n5t4YBV93xENRG3qIvA2KVRPY5KPynfipYCvfazkeOUbIF3ppq+NHShhtDy/Y4
D0/IYrdhWUPHzBSXRvVP9diVUMAyUeO50tj5iBod21idDWgDyPT+epOiIcDhhxM5jA5uyqKxs35E
Z1GQ5KvAnHAn9AWjDQ43t4Lk0g7ZDYb8ofLaZ89kl9wzhIeeVeKmAANlFg7dmsWh2uYrXvRrEeh7
qEcvca+nAImaJ6+nrOsF/AQ8ct2cUDA4T0TgMVInncHOm4+c185VLJDDrj0wLf+JgvpaUthKMJ44
HGH4NHs7RgwoPP2M0nM/gCwl9uUFtScmP/aYg7VquvDgk+EDUQRpjcDYFzBIVMkxjSBHFUB5HW7H
EuruonUM1FxtwGhIoeAr7ZtySOBT1VFMai9AUuX5cAip9U2dmyAEJYEdaJc1LLGnJCK8BmC3X+3L
JmRrZu+m1ERwyhtUFHunmI4gmE5G/cgmHTtNap1w8y7KQH6UiswvtOsi5dge23JLxxKtMUVpixKr
bFawjGHO8Ne7Ge86U6+iaPehYsrXhON9LIPXOu9/XMQiiZZdAR48O4GDD7M7grBbZxEd0pSHn1E/
frkkv+VV/JQO/+AOX5OQutaUWxuCVt9l68B3v2OnwzVLAqMm+i1qsIPfEm9WI9uWLtRA/1QG2sEM
GsxgKHisGpQly1UJgtb2RpuRFyfP6FFvN+3G6Mcn3HhrKymOJU/1oic0dajDjwx0ZDa+mURz95RV
fMudSEFTOQghbBySDdduPqEtai4l4a+RpMRkSQYUkH0U4+d9NnrH0befZUdKGzBuMRdsrCp2UaUf
DDfcVvHfSLsIqhmjq3rRDO0bhAAbF1use/aTYR1sXDotF/9/6zpX1/dIkQuewwAFaz6eDTO6iqK+
pBObYo8COc5OOXiNMCO6J8EsYCntKU5TNuSOyfyYeYftF2vN+g4L3oI2mQCWejOq7UsIfccZATxi
OFp+ckcyQjQnSDCEXXViHotaPpei3sTuGU7EWU5y3cT6u2Uk6NTSLQqvj9afVu2Al4cmxMnsPdDJ
s5OEh372DiZkYRnD3JjtNE/fy0I+w8jY5hTJaVt/V1HY4Z9tswO2GGupxzmeZ8HAt6POxYrwU0f+
mnWpcC34UmwBVDG0T2WW/0t9YORhKECpW8jX4fHj3hsoXdvsqILsH07qAzpyYtDwVlMgHYsJxntW
T/dIoE8RcyGK0XXYmIn1bLTtd6irq2F1L0r0DHa78lK61bbpCuc80bQD60L4HMYOD/IA0Imn854l
IPKzEp42ITJOcnPG8bsiQg3acLZgSQ4MwEqOYwKPujKHZd4My8S33nQZMyzEbkXmlm0s0ynddOgE
NqqUAUeVe41GJBRhapx6iUSMMWzodOKJQOdXqJ1cm9gq2mh6RmvWzdJNIIRBpK8yGz+uIvroXwH3
cAuPItubYcTiPFb1Oh4Tc9thslgasNszxqY2Y9pu8sWlngLYS1BhdGC6Bs1MKaxy6/Y4GLoMNURV
Qd/R5Iyu6MixBZAIHU8XnfbuI6fZx0Da7uibtJn1QPAFuaKkGbtvjTk5QL8i71rVkVzJXrnrDD3q
MdammpUkckYWw8VRpj1i+9TWrozXI8DwGukdvUWyEGVOYoDXi2KCGDubxyDoBAs5wl2QKyIWGhO3
J1+madaAHtKnZLT9fYDLhkt6Cv+pgBWhrnXTxiqVt+uNSDvJKq/ZnCbZFTiQ80mWlP4sa7O4VALQ
TuYnUBSoty+VA0mi8cjnQM04pXfiLQqumojFhQT/NaWc4kgsOXF7k5cBPQp1LhOaEnfOWGc/vm0V
n/xMRK0BfTk7Si8IRY6K81SShZEpL7yQMRqeBtjbR71DNcI0k4hRIklWYzBreUMtfDeBQaJLxk8q
+0qj8BuLTVzGjFASxliwtFn00fFiha2inqFRluwjsNo7ljTlsk8xS/dKYZ/UkG5arKOZLMOjNAWT
y1rzGPpHPtDqwIMr2NnZfnJRV42e6lHXGWpThVPzXuuOsSqqXIJUacdbnOUM5mwiei2aM6ymfvnU
WvG5aNkexmXqHEbT5fLyp/koCrpQrlka0phiIrwkqT8cWsy1vNF+/V5mgKhjj7BavWn1A+qEepVL
wrFjIEjoRpm9sLqIVnBroJvG/GViFzNAUzBAKEP2j57Wu4cKYypfRa2lEus0sNCVUDcU+7r9jpA+
MWbGrBJsXSakJjuLTCD2tb+88pYP7Xr0XjzvryX8AtoiSlAfBDnySWaszg5zMGwUJlmTOhcALzyX
+1gz73bS71XGWq61Bcthdiq0g7nFUgJNX4kwRzeJkOA9G5ylo6e3nJFE10k28bSjIw6xyuQ2tliA
ngv5N/gPab+DO39rbYi1xXKySiaVNW/yJ6JY2u96g6SPsTnRdp17ymj57eDuoKitgOLz/+FbORi1
sQVuGma1I+I+O0MlIk3jAGYk2iFiYDrqYeyvmYB1IZ1FulVwV1I+Ihn8mqq+OAQCOm5+RNH0HdlU
0GVisnyWjHehsLWzszJaFLo1keWWg1lhMN4hC4pd6xHllOsDMSkF90BW19olcbP6a7JJVhKjk+zj
BK4X5JWONwqh/qpPvYJGt2b9jHflMIV2OfcNwb6qfW9j6MRPuhp2XWTQMjee0xxhAVu8YsbaBVvP
/gApRurcrHWGGoExk3CQdDpiaKGwwuxoEBhGzksnCZDtcjhh5Ndg3UCYPMbnKIXWn96DqECr/FdS
Nwq0R35IQdaT9VM/x+XnTIBMyA9KqUbZ6j+bcda+5F4crFJNXa2WH7xQO1XXG7Bn69Sqb0DZL7XO
QNt67mqeCGmj6MLHR2pGofuvuMtm9wB+K/3J8kNus/rIHn2TB9UHdnWeJH0tw3kT/o3UAaZhuEtA
9vhsPCREi947zcsFxRtbIA4k14kV6nfHea1M+ebD7MyG+hk9OOhqdB55+SL9r3x4KO/iwpaq9U/B
jSXG4uBk07VR8Y7agDXKPmpMoiDLVc6vPr/7CYvaHh5iMZh8p+8MKaNoiI0LViaikhq1bo/Hzq8f
PTi5uEfIzdEEmAu1O8FtMVqzTWoCZpmQFgKPEN6xE59kmUb2J8tI2EQUWdzVaQckAZq0/oiAplok
8gp9j5uHhRenqlCELNXk2XVLruylzxFs8qbpZQLa6uANN6f9lcMtJVSzz+MbSc1OgaWBeBZZQE5n
azEMwSFtWUEgkkAuUvaQrGHVw7wQ9mvWtK/JbFrqSKfE2uQioiqwkDkJfYtJQA/CL+SPpFogNtDW
ieiXg9oVkzgRprofu6MUHvty/uwDZfDZZqYW+IzlOsQp8bp2ClRGydZ0xK7MoTIw9tPxIrt1weop
3WlwNarsGk7WskF1nTHDLkTAdqZbzH44OSjUrqQdVag7O+NtSkvaDTC+IZJz42g5zA7bAqxorX7F
oGDM1zsU3Qt9HvoxIqqY0o+RuQp8fYcAO2eW483aiWoup1hvreUU7zo8UIFkNJEfclGv4vIRFFh3
6vEJTNrCVATkOjqWOzxLUAN8VoQqZG6D30kzJNErjwA3Qh+DzaRk9QVkP0PdWWIwUK62OS1KQ7nq
hfEparCWhP47ydIbE83afE1qvkv3gl4xjY+caUTHGIucRepIrFM+XNIILhdm6VBnITCXafqlG8iD
r19TPq+M/rUAvDK70lkvb3p80j7KSp/cNWT7wHi7rScYZuO/DwI8tMak3bOARXSfQ2N2WOKYJhJE
oBz0vYNebAKfJr4zUWn3k19utCBi+me1s1u7/dH4BV4DJ/a2Nb3rDeq/uQr1Dg2MxerGJf+GPGds
MEbJUahZI7TyzrwBcy+2If+2jaUmlsRWs3Ywo+mCPBKxxAgkoAVZWMOltW5R0ELRAmqBycLj5LbE
59AREkllofXmXwJvspgQsdUdwVLecOYGvU8BXoskuouKChjZD0KcmNyu3jpLcSn6b0X4wBS/w+Xb
6Iyl9fQP4slGp+9jN0eeL3O9bg/y+0LvdgtMnECwUUCYWu0P+cHMuiuPeWP94rk4FgwLm7UVbRnY
HZFg8RsL+zdEqjxpDOwZScBsnieWreiuZdUya2hfXBaB5LAQKanQ0nnq3emZr6FORgL2FfJuO5gC
5jPQhJ+W2M+CO4O2EpvgeNJ1vEZ9VjMjZZdu8McucIjbQ//OSBdtgbQ4P8xjGWqkJVLB9mW/bwuL
eTYbplZyrCaHOQ0ocNzraJ6k7S+a7tThpW6ihhG4e8I9wDUtIc5WbxFPJTYI8OUbIEMXRyLHCCkT
I2u4aB7ah5EQhfyP4F5Wi/27mOTWN9Ei28YjLI8B6WuVfiFDF7V8S/IdFWSpb3DnbYTODz3/wGzl
shw1Tuem322VL0F/LywqgHj60GvmNvzv88nbJxZTcBbCfkSEmrcrBNqWCqxH48DS8f1dYDfPKU6a
ZIIJ6UIwb1zMC2pdax+KdIC+Z/VSqf2Yd0eyGNgGPKWhf5yYFCeEuQSM4MiQelFV/FWM1o/mfg0j
7+vwGAs0x0G5dqYXgRxCYbm1DVYjE7GcRBZj0WfEIRUlZLgglOiQ2vG6MWHBokWTTFsVIkRkRUTa
a5zgKKfc7kfxwEbSIuS3Pk9YGQMN2V9HL9CXWyLIlrRTJ5J7FnXtHoegXoue6RsdIMpKqRc7yx2X
emdi3garwMBY5Q2CK7keVXdrQbll301Hk6I7xX2MwmNaMbfWjccAPS1hUeznj8qENJTyYOY0soFJ
6UZYcMTD4STTqQ9pD2p2dyJi+NXXIyTl6cPKxQrCHzKrCVQJM/9KbUM//PVjAIMiHvjM8MOMyW+j
apBuDwT7S6XPI+mKZWV/wNDMyoZkQvphUro/g3ZeMXpv7SSP6JReU99+q2z3w+ySdy05dQKmmE2L
UvSvSgyroGL2BsXgODbEeeT8RlwMaKHIeESOBomeMC/JOa7FXwL44tACUa26l7x4DqW4yhG9oX5P
GWlHBHln/nTKOg8HL+KWJniZL4Cp/9XhaY/sgkrEHcCl01HsBARVVxPbzg1uXYxxDEBqjIrGU95p
NCyUytQmvFnMV6ktUEqIKiDWsjGfGvelnaPdovJKIOXeGQVKIHZ3ovhHPvpyJBWy4q/WQna2Mk4F
2HHEXRgf4OT3yUgB3DNrquLtUEUfEktPj/Ox9NEoJxiusQJjf5C3SBe7MBFsauxPS7viIT/FAlTo
ZKzTasSUNnyR4MGtrr3GKkNBy45JT26o2rehLf5yPBuhZKjU2WoZxTMwnLNfpPqfO7UnjPAbzyt3
5JZzs9MyBP2fk3mXxiBYtEOcljrQ7YenOiUsLkct5jJkcTK+63imJeOGItPQcne+/08E+lsUuZSC
mFTBit9Ellwbzzq2OgVR7W9t/WfEr+RrPeL/8VLJjhMe81zzgdp2b8M4cSkVlw5RvFayxpaH15oO
rgp/Xb18bj0Dh17Lhic4u5NauCr8KGcDSyxh6+nyiJ4BNfrMwPO9b4knAs0o2TjJyUrw2FlF+901
zsF24mLRN2TmgmRQ9cOU/XIe5WXmB5Rana0z4X0nEnMSZCAua/ToYDrNnjnBZ5qnJ85w/iEUzezP
FdrnjKRogpVtQnSKvP1ACbgg1moQ7sbpzxY+OU+5JJchpgjCN1MVW1L0GP0PCzqxXT69kMOxg9z0
ZnECjWyMtQlvmNvdBhN2DpEBUN8P2NSZ96wkynYGEZvEwK0AQN4eHj1lF/YWGkTtyOpvmRTYR+tn
3PTSEXtQqcuJd902xcrFcjdyPKoYMonKvrIO2Gkkn83I2palsTLz8lzl1LsYOKOIbMDBf0nzhKNt
lFc2GDsaws0Yf4b+Xieh2e+0j2ASRzHb6qllNf0yj/0mc9oI5CSS1swkAIxdkVYQ5Bu37EDdEhI7
+or8oytRcHYwDkkN8dCY0MY+lbK5KahiOWVixjq4cjQ8+nOlbC7N6LlLabhNbQua1iVMA4dAFG2q
4tUnm6yh5bFQXzQ4SRjw7AS4wrh0wAmDP6EfOuggglL9PXLeRI8IwNklGehZnDyDFaxwES/GniZu
tNYSZZZeeqtIXIw5HBucyERmqcfcsr5Z+lvmpQejBjWHahat7IZ0NJgOOGJgjrIYsvYBhCHpf1IG
kHflfXdjv4JasncM96GVFrFSxdnXFPtns/3TCw5dL8drX1pLFRLA6nyTNTEtgiT6NYroaAyYEVxh
ftmauQzt4cYkulyxF1o0vc5dKFFbo/jwOWkZ+6uv3mGqOa+UZNms7Sj/oPoifMOwr3ZYvI5G+xJY
+b3ngmaYUN8MxkStg6cgFC5gHHLlkzS4YtrI1kr3rt6A04ASBUaNEe+8FNBpjuyJZbv1m4l/5Iu1
V6MRX0aWbzLbv6Quf5jcEOFVEIfAMacflCS9fozXpSnxMmgTn/Tk54i5JbuQqiwxlweqg7FtEV2M
/7im/XDKjyRP8heLG/orrzz0bAWI+IwHbojaH0czUMZlLVJGr9B8XL8OmRgizL9HF7JibbgDR1T0
4QqKDguuiNk0BzfU6KqxtPcoScsKKWU1gUfrWpFvRwu98lTDNqBlmwkLoeHdp0KcNYbueq1dTdrf
SHr0DOLQJ2gmsbIjuzBcNl72OykcOxaO6IwST24yjdBsAgDvdW8ASzOy5qlUHTpAppxNlttc1z1w
efeY+lQEjc6/+aWm7Vix2w9VoEnjZjRobgLnxazM/oNmJaCQC7tF45I9P8HnXeG/hslZEFE4tnq7
y13X/As8OH1G3jSnWI3ZE3EJxh2MjbZrHMf/Js+CoUwzoYItG7g1TsR2GL+0tulYsePAK8MVcZfv
WTAxhlNW8zZ4vrFVMrO3bdlYayPIGGo3RnHSWjO/RUJxV9UdND3Ls9FXV+IYmW61C+1GbVKVapsp
yajXW4jinc8vnxJMvtTbQsIDjI1XeLPpF8kv3irW2vSpQIa3Qe5nzYST8r0RtB+2TNnbOGnzVBeC
JWU2dk9d54hmlxax/YS9zn9SQGHAwMEaceror/JHtjx1NyBoYT2QfPaGuI0N1io/wks3hHp58Eed
SNqW04p8Jw3/QZSTZZhnz7EXMvSwtWgvZ8AsinJmNQMGN+oNtMONwh4aImca/bnFT1iXerVmbowa
lLCb2QTMw5ZbC/AE63LMICFVYb3tTZvzJIF+WXb8GJpOpY7fHcgc3Kf3NAn9p9RuzR1yG3Ml7cx7
0mN0phLi+9xo7srIY3getCFnWUmRx24LUuZkvXt61eP0tJmUA8bHuAJgUs5WFWHuDS1C89WRZhUq
nksn4GRPkd1vhV+7LwMsXSJO23EX0FU8qbRFe9UVzbPl4fgd/U5tNRgomcQcIAydoUiGmBOxTnYI
zFF/ISoHO16C8Wvssmqfu06E+gLEQgp0n1Uat08IVXcd6CTB2U5abtwyae+ORzjGp2L5JxvOfE1y
HfqEIb923BpF2V+JrZqJb7MU6VNEb4BmG9xUuF8VnlDfdCmt/aVJ9KP8DlSwkECXgmeWeI5+Zsc1
d/2I21B8NjpZUPbRD3dV9ik0ksdNiijM63xTrVlqNvsO4XuSnRZjJSvDj5LEXbXX3TDamiXDBw23
5EGEFb4R2yQ4wbaYxIzpX4M8FNc7AhCXFk6fyAL3qB3za9/P3CQaNHszC8Xd7q3LXwfJBB1fwb5C
PRKwSh8TNjhWsnJisGE93aLx6HoOTJawwoZVFmWrwvzV83MpjAuLjeXgrjUGaGRLbUsU/BaclInt
FUFVU3htSY9ryx/Le7ZdTMuJuquB0Jkc2kzdYwvm8WQmBf9xPcH77iwyvZIfK3spcmBw9c8gsWsQ
jgjrfyw3ImGh5IJhqZBSkffFQUbUuE8GXMMkeGB4yBdedxVK+ybYy/FmZOYSgwjKBj6v6lJFuyhI
tq2/AeGjJ3KZOd3J6NC44rsZ1btfiiWWMDXgXByaF0T1Dlpwz/61YFOaOa9hu4dLgZwp3+LtXXkN
pchn27xoKazRB/PUSP0Snx3ENxfjk+pvfrE3p2gveuPU+lhQgLo8qhHIm2VuYk4CKJAuPgEgVk3+
bw6M8pHBDCTpIjDz66WXEgJ9l/k9Zt/pp3840xaYRgA0FsuYZ83sToy3Fw50avCFHhBJGC7wkRG2
/XTT2bceqB5XxUBk9SlEXKdN53g6aIOGPoruy0KEcZMwaOgrpDvTN5CJbRssxhSe9osBkKa3GdcE
u7QDXQkNUpM7icRpZCof6NvSSFeggPdBusH1ZBiYi3yWTqwZZo9ts45gnguABYUH9WI8E2GFLvER
uac5X6JM3jifIMCiJNavlfmScNeWqGEyeLA9BdbMVKmMD6YzY2atUcAu58fTnbYGAXr9k9beJ0aq
if1UMJFk4r/2EavagbXpxJvtW+/AOximQOQrNTowJAQG9Yi5keauL177trY9Rq21hyFHaKtAafxX
1O08PgYrVwjozBM9hmaZa/MLAV7sp7xAhJurfSoYH3hKAL1IYY1kpHlSWdl3rUKjD3ox2YMQKTcM
iEAaRHMWXfFLEK5r3OIBOSYTLOK82ZF5/P289rPFHMOrDc+VunmirHIu1GDLiAVQWV/tmIHLXzcA
wIjdRdeffeRbBnShHsWqj/PUOVcII3zrx4qvdvCGOZqWL98FDudJy/VnYuFugANA8MVHRglxMbWD
y7DSWxvRF+Ch3P6H9GKd9bcW+xPSYobM3+CRgJZhE4Rt8gBAFOrHhrzSlC2jiBn29ac8YDPDnwDC
aBk2zEdvWsGnp/DyouDFB5uijIqNkwo6IvXw6jhXWzuw1M6KO3qEZe58u0CUm28Lwp3SjhaJlhES
TaM4FkG+jqOdXSQL/G+rif65HZ61OgEEgLU0+UcwDkolfEgp9jfOyHnxZe/lzI3hFJhtJ4550/I3
B02jUdxmGn46XBjRLqZuPalXRdE+MyPFcE+dV6JGqdQYz5cn1gdV8uNzcosJLCJKcgfU7LxXIl1j
lbK+jjKgo+0mKX4ddbOJmO/O7G4XhVnzG6KGpytQv2berPn7oqb0htfcxs5W8SVznKk+DXJtvcds
dif5rIBUUOtiz+6/ElJdguio8B8E0StU1w/ICPDhyQBWD1ICbHTcnvXrs2dzeDWErujkkmUdR4jP
d5P1LS3WgRbvO9E3E5Tl2XdF/Hv51WbOLjPabYJJsG2K5zRtMTK7EBnQIJJvE/LuF9l4Cqb8DSrz
knxXQztRUC19noKJ3X8P/TXoj3n7HNYNbtYcTRGLGekBqEl32E0AFhLrW+v7NEEA1m/7CQNMw+eF
yNxheuO2n8JGpFttLChCyU9KK+QGLxoGI53xtIg+0ByqEAR3wxBlANvCq8RylH7GZOUAMwSkimcX
SEuGfdASHuK8acWmRK814seIdc7GDCyEj0H1UU8htfsjjVl2Aa/jgtEsJus4lv7PjU8v6OSDLmKN
tLW8RzxP0AVV5PTrcxCxYEd0NHlzo3XVRyT8A1hz0wdExWzHmJAXtj8NzkW+CE5tbvh3838/YfU6
ARjKYvtWhGKh2WS1oo7nY9c9ACSH2fOcVvkKCf+i0X7Z22yDmOk5/DRo4bIuP7t5tQOanZlBGXEa
8SZx6ZXZkx/yu89RcDtW61vB9Q7cGt/3yrGZIcMCSmh5KFvqbCLXotrl1qvAP1p1h7r9E0wxuRZ5
htniAeRNyCGV2DE3jsFap4YRS3ZkQvnHb4XkUYBgMPDSMrnnE2iTB3n1q0IbXrxa7Hxx5DIKp98o
uAlyEmIgw27yY2vgciRMAzj6H0gJdAppCGvz3S+kAL3xEXkXnVyIlsNGPg8WNQoXPWN1XFUtA5Zg
UwU/ZnqYzOtE5Pr00zdvkg8HgSre4UB3NyVJxI3CqMoypwuQg0PWcvakvqxdXhtI1pnzocU/Zj8h
3piWE5h90SNJdJAVEVM+XRMvQxv5YfFz9lW07S38jdmTYV1JVD434QvBZyxJLpKzrWGiG2GFFvpf
QNUTMmGhzaBzPSfFX0iquYUho5/OyvsuUdgngLfjJ5godmFw8d6xJ5zbQOwC2sjW7jHE3RG2Hkrs
tBxXQAO2rGHZLERIwF4btkGTq7YSLksTEWBHk+dAHJtKbwkFAxX9o4A/QaSzq9EXQiCvWbXMB9aA
T88MT4zAOdafXf2t6P8Zk77Vmle484vQ8zYuyrLU2vnxzRyQq+BOhf4bN9Ta+baihrJT6x7CEEGZ
SSIJZ/2M08AXP50NQMjpk5FtY++1lvjhYBwS6iqS96Z7HYcvu//jJdvrJDDHx9naEkBPClu6iQ/I
YbkxGw3Dc9gXX5apIcPDD1m8uN5lkO9DfRAi25h8kpajM1ggPf2lqjQQCQgj1LFHs5KNe7MOV2kE
R3cAOfRqev/II2KuB+lrrpXpO+xkX5G9Z+lrvjTJqn59kSUI9dfYLxdSoK0bqMA2hUQ+XnZ4/6Go
U4C7zAibHOycn7xApo84lMLtqD1GksNsUjsUwQKdegoD1mYgxBgQtMa1BDUuPhRaWG8Jdo3VxiYJ
/wFX1+NdPz6m6iIGa42E0HRuNQqpSXuJ9H/0xaz33ypj4gzBhodMKlJsUhpy2MtH13724ZmpcCcZ
S7sLWyBa7QjdCLcNgIfyTB4ia7ajAMBkJxRSjOIHKUGrY/DyoOUn+1mvokzsxCx64/ehK1d2uJfI
L+1gTxbUlp6SxNKtZMnO/aGMeMMnvpwDriv/qWF90fc3DeyzYd5TzAPyOWUo6Yn30Hl2tGcdEYQ5
a/Kra+czaXjt5T7qgULbHFE7e+T2Z0U/4KhNl7LfR6ycR+OYwKnp0e5J+dDiaxUcI4Z5GbcR49Bl
NL2RE1+hzvPyW1lgixgU8k/zWDXvGq+rXh5l+GoxPu/r9YBGBu5zGfxy0y9gGulcjog9Wnj2AIi9
U2xtK0KWo4/eQ3VwcYAUTv/C7Bj0h5brJTEfZojt4D+KzmM5clwLol/ECHqzLe+NpJLbMKSWBHoD
OpBf34ert3mjmaoigWsyT/IF9d2P5U0bFxeU/xpnB10nNprIm9jXFxX4quxsVvFqipkTIZUKUKX5
z4NLEAqb9AqS9TUq3qtgqyJ8jpIFypdyUdmwR6n0TcxeQzmbZMBxSs4fkZohRtkgAOj73nPvemeS
llJWfzDHlsr+AiGosxny0nM+Zwm794iMDXlt2zeyApsU4Yn9bjNmQhbFiC0XyIhgIBDHrbvMN5hZ
TsM7OkwEQpeCKao2HFldZj0QuBFihXbLrDeyWB1Cw1n3OsN+xAKUylPkb21nm9jGidnBLia2wsW+
nih+CnIvVXJLsYwb1VfAbSgDtpno+RToSU4WpErdk28+25g05lViAys+4ZNXwDrzgcwUBvcZr3gi
oY047tERf2b1lhnjWmMuaiJO8Pw7kccLimL2E9giXYF5lsGmebCYuupYC03I3iRDNngPx+gvDs6G
vjLRCNTm6wjkEBBZpwUraueNqPZ+/GKEhxylQVzPmxEwvqy7XGIE2WkQ6kkGEEjE8M8MqDUVnXq9
GqNriuKZaWebZDBiPNgxpJnk3z1OzoECJeuy0xxyAanWpenEw6sXvzmHtMOUxs2fbcULAUUM6Fcc
EuhTHqKOeJ3qPrIJKM0vjXE7IYVFNZ4ynDKw8imFmxMLnXWHRCJnOV6ZSIqrN+IJl2OA5QoDSwCh
I94Pst7WwbfMf9GXLXT3wLUqCMuxaxwIW2Ein+FfG5V08z6DQvUSYVYky6crHwYDe93nq+V2qKi5
agctpmIKeVLoZAd6xQpnoP+qsk8BBK3UZnkgrcV95EPixLKn3dj9uAzzC6oe3CDMwG8NzD5B2oxw
3issv3Oudw1CyMe5zZ0j/pGzRbbCoqacLuayDRgB6o7WZg1fvpjdR508muiWDVjn0EgbuxYZUp+d
CvU1ae/SgkXSnzGdpMVeIlexSNTEBd/vPD4c+beMaWaNwd8Q2VyNcqYYl81bxwka0i8g9G844dpJ
X2gFeUygVIZzmZyoKd3gYIlrq20Zze981mY00pHg1gNzRn6oVNu0+K3C13B4eOEmM97d6nnqUCrX
PJL+a0PDZBhPif+h8/jI6bllQdd4l5D6NGRHbES/TnYYCSwmGsnDUC4C/Tnun1N6G+FcYx+XKOyr
/KQAlMhZ3MlZo0PmQ452ACw/ttsRz6+wK0oDnedzl5V/RvcOQXwRYutP5AHoN3O3Q4BiLkLIaVwn
DEsEZC1mkRSHa41ZNU3KYwxmmVRld2ST4YEmOCh705povU/NgAMU/xTBa+VNVJuyr9ZJXe5SL92C
2dql1D3T4EF06U6MPpdIMLE+uqtCP4n8y+AFUBT3ErXW4J5mhM9gWsSfg481qP72qXcER+OMvHXm
Yy42mlePNMCEz+Y6NXns66ltgPzhS/Jm2hXEAOtQ8exb+rv0fzW265nF32Lbbrxm/p/nAUJmh2LN
HDXa/YROeLiWQb6xCKcnLnSrWngZZX5tmDEwIatMZBtCrsfxWhXUI39QOYjPI3IM4DIWh7Vw6Bcd
QssrDGWcaNHWwqVP4dnjkTTwMOwK0MNAwhmGr4ri4RbHxPP+DTaR0N06MRD0z3fGxm9vRUu47c4o
rq6zFanOmbf1+2dOgHfk0zSE3iNCTTDuuIf0AUMS8Si8NCPaQzCWbf9EyNFUHP2MHfZHgb6I5VZ7
k5x/njjgGO6tY6l/C5ND1MlXFc90d09xYKL9cgmOitA9CCdido6ETD/3DhLYa5kcq/TN0XZT7dCY
bQf1T1ovDd4xhg62/sg91M3PME4RUfj+xSupli2+1i2JFwvTu4f0Dom4td53x0Sk5Z1ice4WV4Hi
L1OHvrqFHfryk6XBhBgekhWNcxsabzHaf3DcDfkP4JOr3qpuFQxHMDa2dsI9R5aWY214C+nnOKeI
gNJ+vGzrkMA1WuBwoR3eIpbTNsKGSJ8WboYOMltZ6fckzjr9ZUYpHix7+QaHnjDIDYs3fIPXDJ8+
AW+LidGNMI4q2BX1mydfdDHyo//6Mf2Bfkur7xohCCRDwUnot9bONDdh8tYF65TRSsYhPqqAyo+H
jA8xsb9j3mmm6wEJJpJcV/vpwzfmmn63oyX0aE08uFLrkv1tvVU1SX17G/tF9a/wOVBOJSby3if2
5D31X1P1xFY5Hlgy71MI48bRJ3iofDVqFqzltbKvdMTQ0rcxo9LWxyL70sVbn3oOlHF6M7Rrr78Y
3Q3aEuLIdy6nyd7D8eKifNEhYkv1Sx61B7Slp0ZMvoE4zIEOAcFI/DeAdJ2cfdv/kHNJzWQgB9PX
gwXcwdCI9P4FGE7V5mtXJ9tW5W8bgrI0eRHgPCToKCfIRsw9aszF/UeFeLkm5t3EpvUIMzbK35q1
wSBeoMQptIuh/Wnd18BnTE4GeXf4vpuOvWf6FJU81i9uQz6heILxswKAssn6BzoHs3JwFhIvHr64
01mltzh8s9JLQ6HJeezSqABsgJzqkMiIT9e8BvmK3aGGaVAz7218g+gNGhZA37ltTmn9QdjiyEsl
jq3BRY1DwHwusfQ4RFhtc/0UwuNF1lHfLYcFfv1Z6Xv4LAFsp5jd9B8Wh8ARm9zY18HvjEXvyNV0
oOikeFNZTxiYTSTwwbr/wAIHdAg2wCVQiCHg+0SILT7C5jsAUG6Trza5TEIpkuw22fT6HADU4E9H
odSccT7j0g/8RyIhNDfR0nN9gBsgajiZFZCRzPZv0v1EULLrXe2YBx+N9tKyRKyHN4dxT3ERmNgS
DzABqTKBYnXLEnv60MXRUoTixdSTGOsT5LGuyyBhP3nw07442zRO/GH4cVETzwyAaon0HqnFS4Dr
r8KJ8PBgHDrlORbvtcDHlH7l0evIN2ka5Uof9grpGjNrCvjfmWvBVqDzQT0hHpKNTWDIhlBurTyO
yXvhGQtXsvFLMsRHRBCz82oVTrDhk3AEOBmP2kyXqoFzJ6yN4laPhjfNfHad9wEHbEbA2FgYu9Rl
G1ouoDKTe4O8GNafdo0wWCTVCxoWTz9Kipxo/Bq5R4LgAitDkzxwc6rJw+cF75sHcSoecwRiQ2dt
vpM9POPPG/95EDoiwRBNo/c27HXf73JKmIZodey0jXyUrMNTlvsF92/LdExLDGDk27r7rdBbN4e2
PvUFBJnVPH7Wgo5b4z5W98w9NeA3lPmO+sCzfD4kLF/kMeZLiWffJ1XNzPZVRFH1i66AbTM9UPxp
lbBws1WXNUw9DnPiUTX8q6OL7HHhWMlZ8I0ZD18GG6KFyHu8FBbc8CMTYEQqIMZwN7M3R7VposT3
aCnwmNIXkpuFQ9ay4EGkr7gKsIFkx9RFiOyAPET5K9I70OVeZ0vBWtYeTxonhFbdDNogi9VGPgcQ
wx6B72L1pww8aNq8ePkpd5l+sfupoRNLRFYNi0UQ6AuZX73xbWQ0YN6tQDJaAgEfH/CEReSs4MJY
pJxh7I8q2M5a9sisi1CP0CAfDW2F1w5rXExT8DHy31rpdCHSWatCexUw7UM0raGLDZ7sBAbxVfkR
61jMpmUwZWsQY8tchGt9/DAYnIS9u+oGscb+zizylE2ogM7FbKXzf/vhYmB97LTfrgeDcTBCLk+2
epDCjLghsPG7oSUYvn2UYF3zY5V3AYxPXRX5WZ1+rwYNIGiO0K9cq1DDP04gBoFOBYE3MPwwgfP0
tZRRl2jesCTXzP0u0FSEJGRgga0MqqZwqVOlUCvyAZKDLl7yju/TZ6Kgy03QHGVyCoHGTjSJxTt5
IxOsNPYOfMUQ5AQLNM4kphKtgE7AurZTeOgQnKSdcXXJVRKHkRWlhSAWTNNCp0tqGU9LUGDYYOec
dvy7aXAqkoBvkYGzu0nnw6qDukiz1Q57u2Uf2f3O/8rWo9dnpTxH7G1C9eHM+UlYgnOTggyr05xt
oy0ZRVYDoR1rMU8PTxFEgf5NIeZ1eRax8q34E2H7ndmrVPZLLf2OnCekfFH1EQ7XsMPcOuuwNkV6
Tqdtm1+TCDWaTt99b2kdneAM1cKMiRi9BuOVRTHGaOrRpgRkZi1GOKRW8cgpWDssJFrMI+Fu0/45
d6aN526DKmVlxM8jroP+2zQvc9yfLg+GZq1aFS/T+k3Jf9HA6s7Zp0TXodRycbHgDknsZQeJX6X0
3q/AhCb7w0kvPCVIrxE6vdk0tD1BLhxaNGB0T2vd+nMDF25+9kIi68T8HD5YE8QrHadxowbOSf8e
sfFU9vjls4qNtKcMrGgEUUrjC61iNjFt+YJYe4gYLAw7P95PwXsenLECKlAmo0QSAAaLw2lgg5kx
2RUnaowcgn9xS5rXDjGU51nkraDoQd+L8hOmzNYyIL9y0VTlv0SelEPfwXKToT0gTXC9tEss+0ZJ
QGZ/NRmPTOElsrcGBb/OYh4gwtSeUo+yy9z63bn0vpuMlpMwyomRCi549E7MOpHYGec45WOzbfKz
CqYs86+xZ5vJn2Sz1sknA95zH/7k/DOG76yYY619ZlxtRgwRe4fwUnknnXmL4T6PFH+Vf+HV5Y9A
mihnYA7Qhu4jy24DAxwi3peaQf3NH7C7Qz28jnDBsuoellsm4zZFKbvhiNkFXsOlKGDsMLlThHwy
r4Blt2D2oc1+/+rUySPLkYOBAwAn1dIuty3+54VHAEoBOkQFp1B/KKqOjAK8bbzVSKVR2f45BM28
bueNDwWyLJyLAt26sRDZYAihYkrcZFWkIXwl5FW1sbV9RmEyIQ5q4ofsxxFD00yMDaYLKQfRNh/x
8xRt+xxTkq0Cs4UVPgujRBRRHwLV0Ia1ZYJmYhxm6t6HbZvUOda2tcOXKobPHY/iVNkGjG//WSSk
dhvhWK1USXam6ZsvXkmLFem7ttIBN1ceI1BWP0k4R58THh+JR4xEMkrY0IQpCTKFk5nH2qXTzzsO
+zqc3ka/6RhwT+5iqMqf3sq+a+EeJ3hBMatktwuuTpNh84nWHm9rA26vT+EVo933o/6ei/LRtYxX
2n7XM8LzaoAIbD2wMrc14cZ+sGYcv3RyPKedR7gKJPSYCA1rpFJO2zc8ajQ5YQMJfHrOe2NjR5Ro
HT10UzrfHppV03e3/D95zX+gEXw7XftXkcpgd8QhsZXX2nPudNxVPtMxvnFdGy6KnrkwTO6bYFaB
LCtPWzgOlDR9QNYd9PMQk+0aLj1eo5sLOBIRLqIzEHQUYrVsN62V7OrAhF0ocJmGB+QcJLsI7x/p
RassfSrC2W5qn0OAnW3h/Y3FS8woORN3wfzLoRWV1VOVg7qr+q2pF2vTNtd+IW8uBtaA8C20oYSJ
em9VU16tMeL8EF/glIBvo4DJhIdKjx0rVFLTJnQXjK+cyr3N6FhkxcoJHOT3/bcdEgHNMPYWSQ7h
Sm0qAdMO854ZehwHD02lOLB55KDcJLV8JP3FzqKncJgOUeKsPYIhVib+DZMHr6KyN2JYROlXyLQr
R/ASF8HBZ2mvA5geVLQMBm+LqmsvvD9stpeWA9ZAfTKhUyR0bBn3qCYGzdjhriSpeqCi5WYyvKPs
kLuj5TEY2kun5OcQ2IpwO4FKQ650SWcYcUQKeRuWexcdK+LdXc6gHwvlpVYfkZk+EyC00J0OsUJY
s3sbMHEzydFjFOL2SkefoIgDsJW1d8Pm6AnjAI1uY0zmTUzVOXKmfSG4E2v32RHQLUfnBWU/EoCW
mhSZAhtKT/5GyYvq0FDmDebfaTUa5pGZcFQ3z5GKzkSluu+Z+IM3ck/SftO3xLELn4vVb9Nvk5ut
DpAfUSuhyJzDWaRLgq5zHCNvCx70V+jW2e9syj6Ou8b/wSj7b8RmkrEObyOmY7Hql0XJhVym/iKp
262cS78qbO49tnbmS5UQT5ZHDJcznUZoNebMSwn+asEx3STbhO6ZLapBdl+EfLja68O4sTnZNccP
llYw4O6y10GR76JOXCoikZsUFUmNg0URKos6QBsqvmTweWwgdbTY0NT4WTPUFwR4hrQUI5RojU1Q
7WQkPSasJ4KUvXiOXLZU9SFR9dHRv4uYOxEDcURQBRavI9YAhZbb+kGnBHumOwiVPEnEyRYETD/Q
76ZA8wJ7skQZnK+rHEyDN3tK2CRNtXmCX0unzJK6id8koxTBwT1kH6GefDqSr1sM3pfBvEuSDMEr
vxkgUzpOmi0zZb7yvzsVTycQfMdycm6dKV5h0p/tjigaCMXbKqmfJ4lAmW1m3iTnpJjeemN6rirv
pffKA3zNvaVYP1tIr7T+n2+Rpan5DT9acTLifFuwYExMdfUT/SHNHBopeBm4dBaRsEWFGoBbymOx
NV/med5cIxCdRY2SgCVXiXYFcxlbKWpqI/5xSyyj0UD9mjOBmno8BRN6A6fDGAqdrfnwKQc95rE+
AUNaU+80Tazaka46JoUnaRDXkSlkfOXIe0rwVS4Ts5pENaSBS+IPN0DXV0SLbwFHb6QbER51hHXM
xhujFmBHJ9Y+iyElwh7XRTEsG6fZJ75+y1m/qxDW1HxxhJwKQb5PRPJQGuRKXgnaFnLnV7mvnXXP
uVPBrr3Q5HDWdh5M1fg7YiCMX5ofuTpGfQFi2wH+5K79SeEVeENZSkgbh1TfvFZKLjO/X5W2tzDQ
TAvYLj4Y8doeVmXqbRqcA7l3DOiK60YsZWjdA+tkBowFJwovOz/3bUO7Na7zLmFU+adQ/ZRE9Zqz
vYaUm6ZqHnKeFJI52jUTNWm16WngEiYTsHN2aZ2fdJfcGHxfHSRpmklvLpPtnOtznwfeKoU/2xUs
AkjZKZIvQe53z7xY1mwnpoY4iA87hMvZWItCqaWZXjSPSfb0LXixXWRbs3NUQ/tRmmB6/avJlm5q
HaRZLI8SNndCvkrMPknTb1uQajKeb+qKUgcxdB1scp3SjajaPDa2XVauJLIOZAFcrJ+YQJd4sZ/T
OWsVR4Q7Ft9J8Yhr54DZHLgJ7nhUO2oovwl6wWGnafeWgbTNZrye6nOnQKrH8UkmqGEiNKKLOmHv
UjP9cV2iMqwR0J3mMK5pnGwX4YqZByPmLOsZfGdajDUFtgM5fuH1ksgUdM44EFdWV70rO7xl2Mm1
wruGDuWaMb3iT36qHYSgrUd1073EFACFABZcGOFrK63PwQkJCpESj4a2U8paIKbBwz7RD5azuR3O
vE71RvWrVdqSgLZF6eNXRbcacAen+bvbDKehSfYcQ6Nrf1XAOmEtkCM3rbBAsoRhAkcLKd36vQH4
HpMLUnJVOfSxYB43DTlwesOu2ap3MSs/SXFCuNemjh6a8akb8crVNJA45Iv07tZkA+Do9hu/+qnm
RbYMFLO8XmkVPjzGLXmEHdT5xQHp8QNiB6B5mPTyVRaAxw0iJSxslpKHuvIo+E0itLr6K60YjHKc
rqw8xSWCozlX5WZsmID2I4PC1gJG4dYv1gCoN6Py0XtGPk4Ca1xAz6ZbQeYAFOALXh1a/yy8uEYN
2iPYWSYgaFb0aXxopuag8/nagR+nxZYz5vduGg4pATdx2mxaV2c8grsWtouhjDcBtsblx5NBtauT
6TGMxaGDNVJN6Vr47ZtyfGINWoZWHvX8zUDl4LaEEgmkKFLf9ECchz7fhmaIyiLcaUGxq9v0qdfH
E6K0PR6AhVWmB7AkFyrapTMitSQY7n005VuOCsA0uBpM458vH03SHbou+zeShTgivIjNhMU1nC2v
egToeEnZNJDB10iZMHy1LJuSLsDgqcgngvSRkbwK4gtR9ZrBCT02qHdwPm94jE5JTIYF/MYsI7LG
IoJGWd0jMihCUMbvY5SQOFLMa5jTSY8+0zPXp0IzmjnS2Etg2zhAu7pJw9USYaUetemhk+22xyv7
I+rM3+htqHGomXtM7JgMca6uXTDk+zDJNwUsL6sAe8MxnVf5l7KA7ddD+BE74Ycpo10lae28DMlN
ZYboXGf1s1IsJphAK+Q2ZmFNN9YGz3paPNIQpU8eJTvoezNFyPydEpVCADah+tOcEENPhxxF7rW1
NGfdm4gc8TeOPpKsklCIqAzENqXx9RUzaj0A1eqn+H/KWkDsITjItOuTQascUdwOs2BER8koZqJK
6XErYEuKXaJ0m67cOGFlrIj+O4ST/kGELZECJTlCGjamRU29PAUFSOqWjqSLEL+5GGCl3ocssq1P
ZdRnZcq7IqlhU3mlPw8Knpw2XPZOsEd/dIRavW3IJpF16dD9GZBLTQhFKCJyzIf2ypgLGHfGEk/I
bTa9zRjeUh7MgHw/2OnzZHI3IMKFplbuhaPtW2OGpOhvNZIGP/SQEThszsBRksQ6Ip7xkk3sdRsV
oiOTJhe74+EBm8+tOLu3YwA9rMmIugIq5QAMK5z2OxLk0wdms2t0cU71n8kloTR2XmtaYKMg29Ov
P7XUXqFdXRXO+ILk/bWN3H3gBjuXMF6061eUSDS21Bg2FhoPbiRzUwgjccNgZT7kWAbxVPEdIt8w
RMUd3uywGZDF/KxSeW5bWtpxfk9yUtjR44giuUsDpx1Jqu6qbbHaDeOvHdi8ipH1OpkpkXIqP+Kq
21txfptEsnX66OI69t4zw1eFf76YjL9wdH98sgPPo8Vv7Vvdma3Q2hipMBJdW03WSKBXi9On9mjW
ZczPTxDD0U7MgNmndnKqEMEbIxjpzDGSOtm4ImDvFo7tWo1FuATVA3i5jt+czno4xTBPwoj6CqdP
LxdrO42OBd3UorDiaaGUdo/D/s59+GrWEePkOFuHNn71UfWvDTPmamAuXeKFGLNGf8zW5bHz51Dp
YV1pw8qCkur0ybbHWkivj56TmGcyT1dkcLznCZqXQDFWaSZEgp7OJLofD01VvEiF+iIN7G3ajQOY
OU0uE15mcJsxOmB6nEjyakwWpEiXGyMesW4UNvo6L76OebzLWcuYholth68r8MwPLPN7aUWvQRof
B6UfwVvf0WNetJydAVzchd/M7Fn2j1UGK0YEEKXtv97M7gJslB6pd0IhkdUjCEzi5hi61pVu+Mny
qcYmlHqja/waEoF6mO8dt9i5BiNeQUrYpNIHJEmaTjRAiNvSzj5UCr0hgIwYGToGi4Onp0xhh5/Y
FNYhl4wp+hHJntdQmKKgCXB42FBZakOQ1W7hkZLJrHF9siXWInf8Cwz7uY6rjdMJB4U2NDyJDjjy
S8RYJcmp2a2NARPa9KepRaeEMhiGJOWMWDsklAROhsQfcisC7KLNT7Ve7Sln8XsGuzDVNkL5+b4Y
2u9K1dCeAYBYn7ll/Iwd/ISsPYUQvV1E2VBd/02EfDOLilKcJQZMvjgMCOBCOXYYR1/s3ASTedT6
bAmamBOfY0+7+gCisow5YmGC27ebzaQU2NvhK25hS5Z1/2N71a3AXwaH2+2QE+UOV5Kjn9qGeCdi
3i4CUWhUkd1k2mhedSZEJt2y49f7IRouda0+W7w50sa+7hjQnPQx2fc6jbQa/EvQOUizhlvWGSvF
anLiu/a0EfFhQPqZFQ3h2uiCCv4frApb5U+hK98nw+OtiyCGKl18jJao4PpmiJ4tsXcj7ajVGbNR
4UPabB8joVD7cJp9GTmhwEPPDMVIdLpS+8m31ZtjTkd/YCxnDA7RFuOegHPIXAEbH4xoLbC3Thmn
HjDaDooZhhs25mQH3nvLRuiMrUFgoNDQSXWsH+zKxDgEA1f6DnsiitAoqZ5DWe5GBOBNARkiBVDH
RMhfN7N6F8oifHC9/SFGho2syIaVcvM1LdPNlZItIsgnwg8XZRbtChdaSsGx2TKbWvGvYi+M2XlK
xSFxsu/GHM4uOht71Gg4aR2Wwm3Wtje8RyaiWwt9LXvVoaAh8Q3oxD6FfkjriCCHvErK2l0t45uW
8idkRxeT29WjrnLcIQHANdIDMcIhR+OmC1nCBsF0U3YdvHIetghQCVYK9Awvi8WWOu3kCiMiYwst
CVapNTDh5O/nakA96wMn6dNgSTwYv0TOODD2c33dGdlTrpvTtve0SxnlR6HybR/UdLmzZN9/spLf
pMGvKGwtJcQAbb8ZhlszRaw1tBtplodGJgA8aLcxp2/STv3pCdFQaOKY+aJursTaJ8+cRbJElIIS
vXVa7VSb8jd1iWXJBK0gg8pN2fVvwZhiB0jLLZCDccloxD6UVs4vzKYlW1hxcAjhfcgEZ7LvJo8C
dU1Q4iJWUHRnHITntZC7mPO5JEJ11m4otekguoDsq/QUDOh1B/BTrKWq7hjU9lNXaF8R6hijsp51
th66xSCUO70Cr2i/8Z09iZi9Q6m+KplI8m0qQKPjsLUa99BqIdEw2iqUKFxR/y5dvfnAnkonXuyV
6VKT5jfKz43RYRKSPkJzw9dCdpHuclJ4pWXPoEKuU2E+wMEQ7tblxlq68rUqcxBH7q9lxxfEHqvM
5h8tQTklikh0EufgNPUmoeFF72wazWUQ26pN0KPVd/rX0qlh4Vr3qsAIZpQnx6NyscaB8nt4aSN9
qxwCA0eULLMMChejvtQVdJSAaO6qu7MJ35kFDWYqeI9MCb6C5gxzwJtRoFEiEYqF0bWi6ipT/Suy
q3bHt6ivjGga9kkRf/VJiwVZItfuLK4vhB3daJ70UZG/MR6sAYZ/wAI7wG+J5b4NjFOTo4fvneFH
l8FeGrwbgvwaK+MRi3CxeojoRoxUargCPfvUCvuo9PEQJ3m4QNqNGE8WT5mHCy1h4E76FxU4hm23
/5CJuwFSPTI9n0CUV9ioITHXWHRwGa5HAqvNvr9mEKfteoQ2WpeHRAZvJDJYjP7QbqZpeww49hZV
B1vfnDjoXTw8vTa8SifbTD3fQh8AcfN3HkAECYlHMxhNOYR9CzP55D38yGSJKbJC2QkHOe0wcE0T
1q7BYhGTyoYfkEpeVdYFMN9vMkQXLzWvnvTvWUqGJKK/AczqAg4xWgGlbmHToTxPomcK0hEpMsd1
5/9WNj7rLqTCra0vymKaJhdhTrzxY/Ukuvw97cxX4jU+m7LD6+wWiCkQeolRQeHE9ePQs/d+exaD
+ZnkwSWaSgbrESx96umhN1d6iAWgGRt8J87Qw2OKmTyPa0uLkH+lazLEYZgY0EnpPXVBDBT6CFAK
PUaP3PyJ+5oYVd/+F1ux2rbZXFOQtnIRk3kdpoLssIwdiV620RHRoL0E8HbWUUhwYkePvKCYa80J
A5xmeqec6cZJZ33BPMzC3jW3KTJvlrZlLB2NdYJWe/4qnijmq3nRrTfoQXyEZ0KibNEDvEqTM9rs
hkvUw0GWzCYwwVKLDD9rwtVHbdOYzHmbEv+77tUDjHXE7gElFPuHtAsegjdzDbkxWQRCjHjm+lvj
yxs70y+q+0MzdGCRSpZFYdMwczLqW4Erc8R4beOYXNLtfwrQ3F6DA1aS6r2YGB3jVW2PMk8/fFLq
0ql7INLCoxLVf1GA5E5XiLktujWDYCo8wYAcZf/UJM27Z2Lg0SRhC8W+Ldurw1agaoInnRVF06Bb
pOYcxBDhzsn+9aFxQyy+rhiBSb09pniwQcp+BHq76aLonCbaza1n/3b8HGRiEwLWHA1cfSUKvaE4
+JqHdFXb0FL9lIjGerc8Z639W5GHh6/hSfP6XYWv2VTNS9YaCDrYrmmk6UoVrQw35AljwBbFIBCJ
qCihDA7wNXyya+NQO0MtyvddxIGV2tw0Uhk0eAh72V/uCambm231RWm8HqF/oZ+CNajERcvA1k41
Tp2qKvZRiuc2YTRch0ijqaEQmDEiTchRBKplJe1HBr5DL/vPCYS+mFWNWlDuK8vDNWffTD9ZV8P0
aWjtuuYhei2i5DvtNVJRAlabrk1T0zWfPZzBRWMW2l7TQ0gAJMUvHCulAZQ0KVE6fgzewGbYbJ6c
vtn6yv/sEobdsUsIjzddgKM/DVnFIRTwFfT+j2qmne5r30E+WCd8VEujqw6FhmXFT72fmkHYUU3D
FiM9enR9Y7LxdjJD28aCUWvfWeB0e+dfMObTZXIx8sYWZrO85EKBphgCV8vz5J9q2UIO5a0Y7AdZ
66AIelDTo9TBrjIVKsl4WyRBpy8JI6a6JXllj6Hc4TjXYOxiit4ZQfddml51cfm9Nr6PaH0CSre0
a5jxgTGgi5CHSeXXOiPBSXKWl5XN1KX/I+bIWVUZXuY0Yc+FHQBNSo0gNgG5NIEtrPT02yUfGIG4
0g9pG/p455CGmFnECLNtcAZkdexvk8GzDnVaszOKnJsOwIoOjNF4LEoqAH+Eq0SaxiDHC0FYrziU
0HhZ313N1ZnnMJsckBjYPZE1OEVJOW9e9Qq8LDmEsCuMN1zfREXm1qqq8daVen2O2vBg++LPtxKS
VY1NG0PsmEjrtNQxI+d+Geeshkyv+eqCkFMCuTtL20pfmw09hyeQ4RNr+SMcKKhp+wXvDfluc7Hd
lrwQ/w4+YRtW8lvDGZYp0GIlF1Q8EUQm43EfWAJtYL7xGPDCw6cWwu+C4gKFNYLY3K33TUrVi07t
5JbxySrGa9cNP6U/XjrkvKDTD2bPDTPvFquZn2PVL6Q0Avc3ty7z49RpWX1Pu7b5cYbsruKRXYRL
KofO1Hphmh2Qh3xCSem68fQiAFuzRe+IlW0IqfIFVkomrdi9uz9vIptt5fLoQIhHgxKV88g2xvGC
aTKH7bMa45CdKL6Airk7sRUigkwzrgczWhpWSeRKN/6DXXyMwiJhmvKrZCG2btr2CETUQZfdW2UE
FCV1/gI1HPVUWL8TLvosY9g5aXJkEnYjXGtpGS0MleTg/CftPJYsV7Ls+ittNS4Y3QGHamNzcLWK
G1pOYBkZmdBa4+u5UBww83ZYhJE1eVX2ROJCOfycs/faIv+h5yBWgmKdKd7cThQGk8wem6VexUcH
nVs9qlXVodXTsnPZv4NwxgdDKqinnbQ5PZzE4YWbFs+RT6s5jqdun9TwVmRMhgRdNGevQt9YRDW6
O3dqxtsqyDHClkG7rAUDPBN1Su0Dv3SaUz+MW4ULqsyi91bhCGJqfU67lPS4AaKf1G6GhvGOq+kC
I0LC4xt/dLNFtB74dxRqStG47ALwrbuWBLevHIz4HQyWGVMywL5pPHcbp83RM9kph8YiBNhYqeHJ
LfD8jgMjBkUiTz8JhZSCjZmmPZNfuYVczLZSchx8Gx5vKebT2p/tr/7ajvoNe7NFjMui9xEyBeHJ
NYd+WTUZ+LucdkeLK6tl0RjS4kfRpT09JRIg+vZeOMAjM5cdJJVO0pMSG77UFZgEsn3ZelKfkHC5
IHqKwWpCHqpHfk1LNKvF3yhL2ArK0mEBiVuXKfs4EsA1BFz1kEmBo1igsmwADxTKWyMmr5LK7h5/
PGYwC6u5MaT1KTWrM3k+7a529NNooLJ2JwBHlgUIuOiaXe3h2+7USvnwIInxspFPBBhO/Dhn9gmj
UVmk/FWsmjDQGFa4CFlc1nPOpkQbGeojWCi5aUkAaVnM/RRkSZbeFx4mr8apX6u5LZ+FpKL31YfH
Oglm3dh5IblFToSeRmrdS06bLzLUVTi492XTvfej+Yumy7YtWRf9KnhqI5ZmOwHWnjpJi/u0S56D
OhPrpLPslRbX/s+yVzyDbfuQxOKR7NGODjRKXh0xY2zVKCqQPZpTIDdEdJOeEdnPhmV3i2CI5K2F
icrElXtkVENssT33aKFSuhD7vCK+CVC6oNwudtXcJKgQHyauvOnG/LbnU6YMZMITNnuW13Djwtlo
Iw9NOm6qonlzWYmoI5B9duOH6yPCzJohQZpJlmEf0T0ijMMMmAYFc6DgymrZ8Ai/hbziLGs0xiYL
OhuKQx0DonMVcWYJMiVDRWtGc1SxBeEFxtz9RIqgtzqcT5Zwnc8VciEAzEdyUpk8uwToZsOsC0wB
e2V7SrltgLJeZdNmYiwb9NMTMhdWRnKYeuuOHZ9HAJBEFGHdpDbzChni1cUk29B/dbWNC6AiR7ri
sSYsirH8lcngXFjxq4wm5FSGhzqLaKbMIf0ujWn6VScdvzDhWAY0xWlNMNlNX3rbrvQPnseCBjxy
oWqWEVsv6YAY2ZqH/ibD6J019HICWJLucEhcNCRTXB2V195NA6Yo22VmnWf2R5rCO1HWdsjSG9N8
UEi/qA23AxEOsYRjgNJjIolGBg2jfOoHEZT+evC5rA2yHAXdJcZSOeJNMCZzJ4xopVSidpqgO+LB
KfID7C60FvDsARJN2aNlMB96+6lMUUY2uOD6EN8bKI1Gxc/1ZP2s7XCrCfato6KJPxpVtM+tDxmZ
m9Brt4aH48SxHJAb8dkNxzu0FddB1F6Tasg9qRARQFIgbYTPS23KU1TQFoPH82im46ow5HWJmcf0
461gkBI55N5U4hXLN7lj7mOCwirDPZZKuep5rKIiWoU9crbCvRWxxjPMxNFsSc96w4C1N+dOhzMA
rcghH4XwOEayNfql7bY079giYQZIIUOLwtz3kqKp+1cPPCa2qNqUZbjJQXRPZsREN15mSBa9zrni
cu5L0o76joaoDfMH3mV1CCqeD5u+1sj62fs1jbzI4OWiyeZp0algB4TXyXkfxpYcyN6nCFf6UzWg
6xZl82gVJLv39tGq1XsU4YYDKjM5015VwU0FXzJDDAtymOkgIQ0RISSxBaEwNzf62AKuL39HTrEr
LIsoHXY4jXhR8q6gSVHNKkEE3o3jPiEZWVg699AniLBPj0Qvb+hcL7tJv0qi9ibKiDTULTLIuY+U
30grkbboHquNNQ/iLX/ei5MwHtfZWzm3bubNoq3NWG0P14ij7wzbwMOe+lc6YXlGnV/pWHh8VkHN
EVcNz1/gh2vTmXbkD0vo9pg2/fcCRP+YWEcBbFiLrdUA+qK0kudBGJAMuvVIZxP2E4Uy3GBfey0K
92xlwSqGQk3Enr7L3RJ/mHOXumGyNCOGBGZFDpWc6gEiRgBLSDwPwWw28/z3sC1+mG0E4heULbuD
swMgwR+RFGmZuSGre2RmjbENVBSQa+hyxSYEvKFKut5Etw0+bkx6BI5CNpkjr3T89r6jIAXWdJb0
kRv/oQPCifhmD7n0Bpz0U4dIrEicfckQtWe7uPTEs2pJajXTVQQ4KaicXUUEyVQVBStlc81YFNSL
+dv3ahyvEFrQMVkB5oKB8HEzoxgexmWMFx6PJGAdz/+wejyaiUoQK2FAiIPsrrEIAjbNM5RTMi3C
H21Bmdw0L13mo9Tk3yYpiyYiSFx6s/U6wycNw2Asl8MUgYZD0J4lV0PC+M+2W+T+1vw7ceaZBYG+
KdNNcp4dh25BvB50woA6B04GkpE6pKfUWii8XA/hsCnujQg1Nx0SpsTkPMDWc8tNnzRPALvRBZPZ
ZRUNkeOdft0amtirmZSYlETktbwqaOaesygECFH2gzropkD9ZyBAk7V3TXULxVPc1EgKRpOpKt0b
m2ExKTykke8QpK1jOpZLoooHBNPiLtPz3yjRQHEiLO/JilwpAytaMOg/I/prVBn+MfKJfyKdbenE
/1K0k0xoGCh6h2ZsjmQFXamp+fC82TNfvkbpe9DrDFJf8/mdKRh/tQgQGQ61uVjPDKVc9uigk5MN
Mq/BZK7idTyZvyxdX3qNSSIj8wsLheHMMhmUca2BIOnd6Wj10XKyPioTjXnI/AGihO2Sq0D6mi/E
VcnQPSzig4xJoxHhFcN6k+WLGAuh5JFuzrTUBmPnemhgTZOq1SdgIb2aEObCByONRxfgQeDCAJhh
F/Wsl8cOeklY1/PtRHeYarc98yCQbCi4DN96MpjNpJAVcz05oL5g+XGLG2tueqQTberKnBPvmru6
QXTWzN3wD3PsXnx0hgQibZyJTw06S2GCMTBifOrSuzWGdmeSmCXy33lt7dyIUbhuv6Rj8wI3dZk6
YA80DZtmN2p3hgjucvqWtvcUkvmFS9+ZjJuB/jXLOM0NSqiYnOM6vclcvBuElEZNuQrQzVjV9JSD
KxfS/hiKamG43plgQ42mw6TDyMJ7gZho6SHCoRC1JL3qB9tRh0F7LCZcR1w2emKyemOYh5JK31hZ
sux0LBhWvTGTJ9+K4EexXjZ2vLXJQbRoUYR+sdITJm9WtZPOkK2jBJ+YSwJA1nXjsksgfgtdnKI0
PiRe9JPhMEnE5T0maVQ1qMSQDdbtCKKw29RO+ZIxiHVsRqUF44TCmTZu1e3D4DezHQB65nUydZvE
GJ35YV5aXrZpoldPnjPkL5EFGS8EsQ7fJ23GtejuND4RfZGyXxnI9wY64JtvKR/XMvFItpne62nG
vMvu1sJ62giU9XSVzqDLc0THbE8cI4UNbsgTQpKznLmqI2XqihH9D2GLB62ZqT+QKqTi/tRj+iNP
pm2YQSvCeODmmKsowqjrtuB/15DB+E+RdZcR2gW4u/i+ydFDM7JI3N86Anc6Ae/ViCE4dFYq6ijx
ymujBoJSeQTuIPxWxQafIYP/UnsWXdUvlT2THRuPlkTtnHSaRvBBPoRHFpBZkldlgc6naT5oSCsZ
xi6zBA+pQ9lumv6rtI0rzW/PUxbfO4Rez1FbMH/N8rr3899+GTCaSTuUYh6lUWUZcj1ZVGA08in/
idJZU2rYq9CT7qIj+qFxmg1FH81wUkGFeW1BKrPribFPVO1bPkGWAGnm0OJC7FOW11NfPvkJaoNk
cH7HupJb02zCR0QnBDG33rCHJeXv/NIjvEbrw63vVN6VgumC/L69I3CWQQ6E7mUp2Z81JewwaTI5
SW328ZRO0dGJ+vWYa9ZxLJurYPA6MGJEYdGB+XDmF6SVuCZqhrNLOmTGGi8b0S4gqk4h7acrvnT1
sna8az0bA4jISIr6FOMhA86ecXsV7zx2B0sRKmhyAgUtMplWQy9godAau0fbzcZVJdC9mabVnfQa
Vb4j0OdFDTL0di5KKgUQipmasVNpjjKwksMWHxAKUeX6V0aN8b1ih75qWhtDIql7gK7TX5EdEfA0
xLeSNs4K6ri/jEb7SYN616KlexRDpphOuTMbrXvxAilPzmypJtSq3Spu7zIPJmtdG6gL0Ck0KIuc
em8l7dtQ9hjHdBOviIywdzp20e2nKW83TlHXV2Pf/Wg7WAQ6gphnLZ0KoJwIT12iWJMQKbndagbr
cNBvS63Xrg1fZRvs/QxfPEK6ijGDjVIOtLZpbyxam1rJbGe0mha44Bf14VjX5VOkaYgRUmRhNYXP
CxU4efKJ80GxU+xalQIm84UNC7eGq6UEPRQTxac2WrsOYBFsnFz5G6eiGV7Hdn4eCrwYSU8SSdCo
YGcU8iGSuIFMDOGrIBoxsiGnINhabuhob5BgPkUSO1La2TDFnfpemXFPZ6+1kGy2PV9S1BBVbSGZ
kr57z+fCWJlhPK780GmglBRQHWKa5pVy+kOQmihXWiw3ccBLZ8wUioRIuvkrb9ByZfTTq14BeWc3
4fosnYGKaZziWdlFbPtco/e2Xs3HDBC7AR2GKRZpLzwwdmKicPUGOvvBekI0b0vt6LX1MQhk9GjY
yMulKlDyohdsHUQVlqXbB4e5whiQXJ9o7GVKvXbOvqxp80tU8YH1S4YJe3RtE7Yi3IRjiiMYqjdC
1QojhfIZSdYBYrj+tRLVnTl9IM1c5w6x1JiRGCHhu0coXE7i0JH9HndYwwuXCOEsevDr8BCNNNDZ
JIpmOESFg1BouJIOFaiVximEM7FUyuASligL+Vq2ZKySMK5Z7lPnelsXzkuBrSqF0ZiAcfWS5KzC
Ep1Li1omuDOUszRdZkx9iJXPpO4x+aQR+7btrfrVtYy3wjF+9W13DIvxIc5Y3dCpAcmI9mT9FavM
tzY6wmiIz9k+ZA7mMOBNOvZsxjRgLe/05RCqZG3ijV2MIOE8zfrZEb+OQo0MPZbsCkpj2zKS7HLt
B2N2Z6XDRtEN/4qJ6aPp0ZesjR8y42mwVbW2qwG8g/OrmUA7N1PyjDxiWfjRjAt8nWpCHml0s7hH
58TNb9ymny1nbOC7hGzB2nqOAgQjnY18CbvpQgh6fXahbmkfvAa9sXWj9zT0Nw0bLWu07n0tvwdP
t6Kr/W7ytSxIHuz1LjokZqDvKX7Zw4UTVNEhX/RV8kPDJFnl5G2SBnedtuA/6KBmDcBmLdXObaDe
e5+ped3dQ21FgQhxMcDQZ1U/x169OoiWmL0vhxY1xhR5p4SYIz6A+wBRS27YVELZeszg7xU4Z4Zw
0xbexrem+7jsdhMqSqxtVIP2XTzOIeADvbGsrOjBMtLwOmhVRCYSTuHMGH0KgxHK0gRXjX0DgXVP
UxTtCAhFU4ZQv3CeHbrwpAbi7zDAqlZBbJzj6IVM7YmhlVA8cL2LdaLNk2PNAG4j2X/zUiiwivhq
m7NqsUhZgeUyjw39ByRmbGoqVLlpnWlASkoKCcA1fGDCnp5d57nXrt0PD52RkfjYl9a9TXrUlclA
5apyIE+oOdmedELt2FRjs8PYMrw6PnmHjUoaMryQMgKwhUaXQiEN/IIMb3d8qw2juXIjqGmTg/Ki
UQ1TocIgQV60KeXKxCZ4MNER6m6zS5ox2BZ9SgOjDQByUy1Pu7Tl29X1RnMKyuKXW/lszBEcbnUS
R2hiTzksMTMlyJld/IQzwtLV2fb8XyDt73z3nNdUEW0nX/QGnglaORxlpiZZoQJx1EJafqVPUSJo
L+G+za2YM7CtD/q4Lgy7vLvRcpXvpsGwQGSTw4aw5lWr82wjq/42GF3jGHl6eig1myWnSGkQg6uv
SLqwnfjeH6W5nrJp30ThqqVfikeUd3gEVeuX6VYyzfY8+zHNJU8hLb0IWgvRDk4p3kkNOXWu82bp
I9V1Q05WEE3rNrOfconQZ0qP1RBtjaQ+5QwM68DBuxMesXnsTcq9AhIkNNejXUdr4qP4cpirlhic
jNYS68TaivkMaNxQDr3uu3KbKQkhtX2QWvCWkobGzpB9Xq7au0RP7pJJPkhcLnXunOuecEdm3VaG
CMX2bhxJxD2zhIZdd9gRLxNnNBFsNl0xxmEW9G0s7J3dm79dK74n1GYlGEKW7NEAe6+TksRz4kTQ
gryUnrPNxUTomHZLrU2Xz+FLnVu8A34P56ZgXqlcqwMbkq0kQ0Bf9ts05seGJhtSH+sBA37D3PAF
eRsLwtI6N9kRCH/nYp5dosE3mTWps2ZOO7/qPuKG34HnJi31xyoGcUUc5rs2A7VyhnRN119rQwZ+
D6yP5a6bOaaafeKmNon4IUCBkSd7JcX2296FDl+1jmmECHmMNAyM+SjfVddnWJd/NYTqWCU6th5U
4JuPUsxHjk5peRhMe9eL4oUJz07ZwauakEQGdDubxiOTMn3KFeUcAQsb1jhWOzNioNmc2K/c10N2
U3izN1H+dCOsRi4Y09bP1rUa3wXTemvOvkhNZ6OzcBPhd48daj1ppCj5LWsaERMsqZqJxjF2jknS
rOCfPGaB9GbW953Ba7xk7vphpMXO7btHwMykKEOExxDG1rqsNkbe9+iuxrs5KnlAErZjKkMyl2Aj
Il5VRIJDGSRswM3ZKLRm/tEuYJNvSePZx0366E9QScckBruT/kKkf0Ue1q5BPkxgBjw3mp6GpkmE
1/J5AD+9TO3ouspnIi7DV5MfXCjY621N6EplAHyyJA6kAT9Mj+NCq8eVpwgkcMLnxkvfh5ILadO/
bphq9AOmi9HR1ziI4mVumlsXcOBiSFte/OQQSu0qAd2eqxhbeLChmb4twC1oiA8dZGjrLqV48SDm
wrIci2ZDtIIDmULy+sfji47MqJvWXbZNwicGaXORMpzb8q01qX4AVEIBbpjOScvYEtW38QVCcAR8
usc7LV4s+NIBXRGnGd9yorUyLd9X1MwyObgtXARnFdnyI2L1s/r42uiM60wei/Zu6EawaiLZWIF9
nkMx9BZZol1ijZ6LyK3oxaEVzlsxfmQ+IkVCgiJwwm631oLpQ5jbsMG9UCXrsLqdrLwCWkFYNipA
s0bQ4bBjXY5URlFxPTFSq3Ae0NZVA8lIUn/1mochop4078dE21N5MG/DZ4it9173fkao6UXHZL7y
QiCK8rqmOuxaVNTmAcXjnPxBl0p/hXWo5XOOxYIIwC1xbIDvcZpIZFZACUNgFvk2pBFcwbseJlTm
97kwX7HHLpTj7XRcyV6Q01bvtzoKXx42DMi0eQ0yOJL7xPCXsbNnOUgKpC2kpcRG8AMHuF0DipoD
VPLsWKBo9onTSQLzR41USQqxcgeEYfykElfilW0ixbrriMaJaUGWsHnGHKk78txUBisXQk4TzGYz
jjXZ26AtYKwMh3Is95Xt74I42FqKgRd7QwifNW0QurgLaQLA2uUMuxJL7Im/i2wGLcO0FoQDLERm
PkQsND5JGIF5bbfeype/075cBDx/MaNkDyAAr5B55/TOnfR/CtKeXe/OmS0GHrlouIBYn5GL9fsO
wmVLJQVMOq3Y3o67uP8p0MYXNLcCmCUZMSTjoSQXqxE2yGY3+xnDBBfUbajetpquXel88HOnv626
WWPl7PjjDcKwo1cYpg/6eEq5s152KpnsBYPEfMHwjfyRsiFiFoEDtlb5RLwy/69ad+oh5mJm0V3t
3aLbaGvMq7yho36FpvRNA8rCR50IwWpTBfCa4FlZzRNuzEUAgVLHIaq92iYa8Vcjaw+B8Uzry+vf
0CYd+4LH/9UQeCv19F6nQxTjIgWWepiqCpXH2arYaZAMzHqQrU33FwOda0VYSajt5xlaQZChCVaK
UgiiV4PvtENOM6BryRtsneqn1c3QcZv1p/fn0hyFGwWaBtdUMHsAFJIOc9mLZjSu3svkqUPgJ7Em
aPKK3t1j2xmML97b4QZ5rojYnUOMm8zgqW91/MFgYXTm+T9G4S9b0F70P9JVQC4as0oGxC/gQlYh
aiPyPPcanzaZaowFth7aGxtaq2CxIVpewJOrrBN4rJkNoCC/TMiWQ3njSbjW/rDWwusaGEaHhRJH
e2eqKxOvWO6flc4jWz07FFQ892WVnvD94sFlN7vpKLYWmWD/gHIkKM3bsPCIDqlO0QgvT7KxM3f5
8BJpV2UWvLj5SRvJm8v2iTUR5scp0BfocbJkJKWU6r7jhRRjf3KmWbl8pm2AHfMh11pq0Hs/O7Xp
c4HdjznmBlsTYT3xqkneBvMcduY6JDUiEw492x5Q0bTps3RlDzvZ0gqyjiXMAzArLlUa/e996GgP
Lu0wemKER4fLOr7JU+1N0Z1r7OB3pzV42NJrVofnKUEmw0bHjukhMoBpUxSJA/Pmht0r/dIO7Y1X
wVxAfTxQUTvt7Bxxn9RAxDvGWOJp3n1MTRU8V9kah9D1+FibC6279oAOOnzRJpy1enszaDda+BON
yCqfU5UGgsiOsocpYfm/slTbe4yFbL/Hk/dWt8mdlsdnqzfOU8pkO3kuDeO5rIurGFdP2LxYAfpO
O9rbhFYOGEYLnT4alM7EuYH9CcageMm7bi30rUByM1GuzZghG0ibpScfkmSvAnCJgyzdIkrArlH8
g+UDSKYBiIK5Q+QcomniJuvgYDj2i2+AuLbWsv4xUoBOdIx0z1k3k7btmVEl/NkTNdq/gEwCJ1dG
a7SljdTRF2fzUuXAII9l+Srqs45SuGUwS1/YGd59waWeLXJFu8kQUwjkldztnKs51pB0EZYIDYy9
oR7Q4608kbz6PUKOFF59iu69aa/po4F+eKi0+75uqO/vxSzus9yaAU+GZjlUi0bmT8SQrCMBv+Et
tj4MnsymTU9O+liAh0YZhefcYZYNzc/XkNYkK48mWxo+tzpMAsCVoDcN5Iq8nbQbjkWGjChAmuVt
iv5gsy6ASlwSeh4XDu7umFU3oOnJn5CQLzqMb3CVZhRPLN0HV/j7RPHfF8GBruxy8o9690xazboj
rb5l/leH4Hm4bWPaXwcklrrlOlX6TT/sa/cwpSdd5yAkpkKxSBvi9XC60E4WNkIrVt4RA/DYEoxD
8Rr3t7gseXhBe8XTWs/eBD+wGJEk+7tOMKwgP6HGXto39rHMmpcBrZ1XvNkYOofwqhWQBlFZI/O0
0v4naU1swnGHO79N7dD1Fo/f2yjfiJUEJHqoZo+zXWw12I0qIgQ1G/DtCtL1tpUqloM85yWt4Fkw
RVQsb8BOuA/SKk75hIt9unFgkHnBIzPZdQuJdOTNy8zyTlDdeBnofaRwfknMTsb6EY+nLsAWDIpU
Rr/6qHkZcVMufMSqrkc4bMSkHXGBZJznkYL+omkQ+wVsKehM5o+0RSiF5GmSj55X3hCFCRFl3uhh
TyCYyjxJunJt/GLyGWWrvDEIw8WbEEzQMH/PMjvDOWRgPGR9Dz8a4tKDU4Rb2iqec50ApQ7cg/CI
ZMCdp+amSq+uXFJNSiSmlYlKow2PlZMc6SgkrM12QKhNDIJ3uI/kO/Gchf9oUr7l9Nn6cDzX+nMC
/b4c9a1mnFuqjR5dPoPnWaW706L3cLjBgrrJgp80fMBq9acUQwBDMEgx9H31aeWECQ1+a2OMbNRg
fEzXqf5KRDpJCBQhBIeQZlGwXweZpyodbROSl/QMqniXBcA1EDt30llpPt+48I6sISzRmI6ckEdz
VqGciurFrTeCTzwtG88Us3AR20OGk6ccyTKH4ZolZOxkK8OlLMnQQvFBLh3vno/PJrE9NMAbsGeb
QcXbGkgPpbzfRleMnbcxXh4r+KHJZ8tx1mP1PvQ/ClClbfVgYaNOPHetFxBOeJVK+ud4ry2T/t8z
8XabKbzy9W5Hv3eXZHekDHE1ytvAxNUhXzJelAGr/oi5iur0EJb7kFGdUvuMx2QgcDXoWrKJ+lNj
kVhbPnvGE0acj762n/rcfkR+wDAbuWXCkJjgvIDuk6juEwskdhqtsa6VvHnYWqmG+wHckEBh4925
xXWYFDcd4N4K1kUrqGqnIL4Bhk4LgJjpzoZsi1ZAr9bZvNMA1+ZiBzW2gE+QTjQflrgrELCUNiIq
9Gw6lBORk9BLdlnENVdS4uLDwjaRrqrYc1v3JiZ5y7yO5ky00r7Wi+FMG5AaMYQhwCIIPuE+qvpn
ur8YO1Bd9k+I2Naququax386ppuqfIY4UOcwpZjehw7/v+qfe1+s/4lV1nca4oaWSbunjpyMuwmV
+j8b5Ua9ZJ9PjN4tVRdWAbH8pz3icyeaKl+O3atuvITW3T/+43/8r//5c/hP/xfSsGT08+w/yPG6
yYlurf/rH7r4x38U/+dv7z/+6x+OrhtS6q7rKCWVKU1d8s9//rhjusW/Lf9ZSDLnzRH/04AQZisx
55zaH9kKs8mSCLBFdvTuhzWDUqyCKwY0BL0tvv4F0vzmF+h//4JUwKXoMBMsTX1J2vgBidAKif0y
2NCHqPb6BjrUxl59fVTrk4MauuG4psvwWLj23wfVFWgovKXYvlA0JvHDQHFoxCuh778+jjQ+O5Ah
bIt5t2txKn8fyNKU3xkt/taaE/N39dZb6XtMZStjCR57FW2/Pt5n56VsaSndMYj5vbydorJKNl9U
uBW6sLQhdcVbGA1tl19fH+fT8/rzQBd3ra4JLA10jXn/ldiqrbFpt93OOSEbIzRvI3aQTr454vwn
Xj6pfx7x4kqOUrXwnOH/JqdhpS3qrXWjFt1abcQiXJnf3bfvjqb+vm9eMbgVdkUIkRvxW639Q7Mo
X9J9s4xX3t13T+Nnr8Cfpzb/8z9ewt4biYqWXMzO+HA9Nhggg2X6/s0F/OxRVDYgWf6iLMu8fOa9
kBm4O6MTUCUui717DFbdgsICyvq23BTb707r04fRka4JOsUxhX5xWgKPgRbAd1mO3tn3DwCj9Aqm
xTevsvzuMPM//+PqeZVK0y5DUEOaxUYt2Y2uqt38V8Zli34l1/quPQ6vX1/NT2/ZH+d2cTFLK8xC
inVo1NbdIB91cTO13xziX9fnvz3xfxzD+fvEbE1WTm5z/aCAPHiogRdIstbmxt4FG3td/qQYO6dL
tjRLdOBL2iurbNlsk219+PfO1f37d7hOZxCT2nCu8FrslO0itr5uqHf/1mGM+VP1x32MRxvPSQbv
p6YyNut6o0nSSzAlfH0YOb+6X1xW4+KTJwJrJPgG3KnaamrNRHRJxDRlAaqBxbBEl9Ctsu30zc38
5nkx5vXmj5MzDb7C+GbyWaK09+KOnYO8sib33z25i1UyGHu3a9DBLMcD8OAXPK8rUliXhNpyUuQT
rKLlN5dzvlyXl9M0DOUKw7KEqS7e8p6c0SDx45LL2ezdZ6SO7BzAsd6QI3r8+lifXUTTFJYtdMPk
631xKLt1g4Y5Px/T/tFjfls3+6D75kbNL+5/Ox2T/T56Cd2Fwvr3jfKGLqxGSbfIEjPrHLHuXvYm
sBVhKMbxbqUZRzcovlnEPj0zi8VZSAEq8XKphJRcJgjTscF4N3r1ViVQY+jr/X9cvj8OcrFQ1kHA
7BF7+LKh/6E9xEhXydP+Nw9ysTC2tp6ynx5TNC9M/ol1chgfoTN6/PpcPnuJzT/O5XJtpHjTs5xz
GQVzdEM9ggn85mmT8zv53x6FP45xse6F1BWWKohcda6cbbpD9rUiMm3LuGjeuX33Hn3zCFwuf7kM
NLozfbokMyB4GB7CAy7a43ht3BoH8p12SI4e8+9O8buDXjztqYrbCUcHa+HtuAQ8totvc2BRx/nT
ieavORPa9g6A+eub9+k79n8v7OViGFnC65m5w8FqX5Tz1DA0GxkWRfmz8u3vVsTPtj2sS5YyHTnL
Yy4eSLRacVz5Y7Ks11jmrod9eCh25pbkr6vmKvz2Pn72YNqSxRBploHc7eJwZh9XNcpHgH700szs
Z2edv754+qdHMDgRy4HS6jgXj6Vu1ayCNSvSlCyzZcS2B5/kHSwT0BA3chdumczQgGfK026mpVzP
2wIG8Dyz3jfP7Ce/RNeRMdm2LjlldfH0hJWKjRDrBE3cgaQA4rGYb399tnI+m4uX8K9jzC/pHx9O
MaUorQy/XCZ78eRe+ztj555hT6+6HbNSpNbZec3/rnAw55uvj/3Jy6HrurDYMvN9oz6+OHQX0vGo
QfR0Cb0aa4+ucTnm+68P8tk1NHg0dSUwmjjWxUEiWLWhjuIPoTRaLnK8q/zx6yN8tkE2+FgqR+gW
R7ksdnNspw1iOVBDJ2EeY5tCX62jFVrolxJDRrUzbwmm25AR/s3N+2Rnjn9LWOwLXB3d+sXz4RXN
4BHqQcZZI38n4qlKbILOkxsMEd9sUT/b1P11qIvHJI58x4IQWizF1tnqa0QyaMiJ9VxC9F53v8KV
fI2a1dcX9pPn469jzivPH4+mZLEitrGi05qhoP6oIdI1pFt+fZBPng/DNaSD8osXTMmLXfFkF0NI
wDLMq1kmGlzVAMW/PsJnHRiDRoiObtBVDtkTf59HUWUY+wNesW5DM3Jl7/KDPAK9WGhv5R7c5Bqf
sbP+5qCffAMM1zaEIemMsNW6eO4T0+/iGgceX56gW8D8WGd70p6X0QqTD/3YxfSbFNdNuPmutP/s
rrm2ywptG2y4rIuH0u8nMq6m2SoeaL8iQ5xDb0Az0YQvX5/hd8e5eCJzYcdi8n3KGVzove+dNQLb
nD7+5sn/7jAXN0+C0VGZm+RLk8evbHHpxnlLC9W7/n8+HSWEMCnnHeHY1sVXJ+9aZL1alC8nbSPF
z8l+qcfT14f4bK1XwuXLyQGUssXFM2GoYoqSDCQXiN1mxReNMj5YjbAXykVKiOeiXiFx3vHCraDY
003+rn32ycvGG2ZAFLV5IRxxcZKm61tAQ2ifDabahFq+K8f2m7ftk/v15yEu32c1qEoGdknnscue
hSOupcWQw8VM/80m67sDXT7nYzJGjYZOfBhvev+36Mn+wzX4zS2bn+KLz/Nfp3PxlHduQP2nQ9/v
fo5Lf4eTYyfuh+W4IjRq663/N3NntiM3kqzpVxn0PetwX4A5BxjGHrmnlkrphtCS4r7vfPr5qKqu
ZDJZwSn1zQDdKAghhYW7m5uZ2/L/K9IW1yQpFk9AyVCtn1nJicWl6xx4rQYc3XJn9vZAFIC7s4Vd
sQNv2ja+hNtjQxvpWmZiyYNSCHiRO+rNRC7pNGGgNTv7GUPWu44EdfwwWqruMd8ORFeQL/THX8gx
IdVQVFlnqbI5O8G08HqgaTMSW7DUVM1zHDwCB7iiJgt2mPwc3pkIB6Wfv6mrtBCbWgDKqY6kQzs0
lB81KiHeUYNO1KDvd+UIFwoOmiQbmmRalqUw2fJ6K5tgcEDVwVF3VffMmOr3JI3v81Ld9eJwLkrm
CPL6kKrOTeh+WBG9EI4QyYngEeB4JHMejmR9qvYduOKb5qndqZuSqLl/ZgJMBwDB9h5pcz9k0JbQ
AbCy6KU9ngqeXZKwrfpCtxQQjsUfoJQzbNfIRwNaG3AXL69xwYC9WuJsd2mY74osIS1ZOTca3RcG
Vcj/TMLsKkiAgbdKxPkJnvcB4gXGj8OVRODaIkYrMLltJYM2hTDGcjJgQGmn3ysM8q8sY1kXVK60
haOR55a+E2lQM4WxECg9a25wtOiyiILvKRill/dryalxJH9Jmhv8MhxozAhrBmmNjXpOrv3HMeFI
muygHABq2ytnfT+WgwoCrXplJxfsJel+SdZlIjuQCWY7qUtNPwwaGt8y9t58EnQ634y13NVSnuSV
lHGvJ+elwuejhD6AIlD53qq77jgctAOjNCyIeuGKx1lUjsmSZu9rXfOUpo7I3nYuKB0jQHZprcQh
a7s2yy0llNf8PAGVORoAx7mvyq/DsBIc/jz1md98tWezSMOjfdUQ1Z9JaDpOzzQIbIazui8O5kq6
YGUx2uz9EAURKMguip40Z5++QYXCcbzyhh035MJitJmjAnM0ooRMldoXlUOep7ta7K/IGDO9JIKp
MdRE+IkmvFu5WYt3+EUVtJlZTdzAMQvgaMmAUCc+qGdtnx+EDWx053Ib3IrbYGdtte1lqWv7ObOw
midolfwTspvWqyqDciCxAHpN/0Mx4zWY3Cn4KrpiyOBEUIuvfnwbk83J8hU9X94/7AJpB5MKxGwp
sQw8EVOG8KOo38KcIejrgGogQFIrtnbU5bfq8SJnvpZBcwrdxJ4zJwWYGkCFrgBkkKQ4t44MPIdf
3RkG2GXR8Hj5rNYEz8wfw/OZ6DWYvxxyFVst1aOeWF/MSH0CB/EEFDrkpW2lwkcC8dpl0ctq8rLm
uU1UQXAx1THM8WG/pX23iw27cZLdZTFrRzizhp3ROVJrEr0ZJv2i8ietq7YVwOq59+myoPGMLp3h
zCaWTkqSPUAQ6YhzbbZfagl8rcsy1hYzHudE5wWXroZChlheye8cZhFhfx1bwTXn42U5y2ph4pRN
FQyxeVytdIEBX+GIXirK3SbwwStO3W5TlgAaNu44DCEpwMXRX2+t9YMsW8oX0TOThfFIGqvCGsfR
wciPpvDRh+KwBgFDOQxesb+80OVDe5E2u+Bu1/cG9hHn4j4U4TuYli9//7KSv3z/7GJbTmpomcZG
lsl3eQTMAaF4UDeXhfxNePEiZXaLOahBAgV5fHy1O9CmSAnIn+o9jUEHd5t+vSxtbctGHZ3o4GBE
jOOGmAwVfpQIqHkx8j9fFrH4GlBf1jO7s0AVM0PdsGshpaWemmInnRLr05Dequna+3xN1uzaRqbT
FtXoreQSUghmQN6FNI769Lv38dPlZa3t3Oz2ZsAHxaFPRDO0UPMw+pN8+Y8EWLNIBu48S0gU9q2g
jZsRJlgkLwtY1jS64AyRUpEsqrMlMIKTGVFEqN6fzQdjP1wJO6jRvoBAuF0vnkiLtkCj8042dNrC
5y9vrRCggXGgFQOn7wBy/F7+xJQlRFb33/z3xlm2sw2sq3Da0zv7fWWlizd3Inum5nAHg5UMv9PG
ese89iY8G4/wjNDbzBjyz8C9PaZfDX+7InY0b2+8yETsTPX91DNVL+Iqd3vnQNKcJutNue/3jIcw
kGWLK7Hvz2LbG3k6oQ3dVZL2prsxsjx5EMdivkir7ynZU5U+MhIpn5Tbds882kfZ9nYRoI+gDa0o
0+J10E2DdgViK9OaxcRabVXA95H+zUVwQgwQ6vfwWVkrO7p4v2kpVUSNzgtDnmms1mWSJaXcb0Zu
oG5mxGb42jJu6+h32dqbZVFnXmTNC9SgBwQq85tjz6S1bYEzbQbDNgx/xTuPqvfmzCZiZhsnhUqj
92qTbczyMWN83TCuRFlm5C5ecyyj+7skadTWia2HEjwH542JOPUwZi7Dz/Re3Fc7GoLviRRBh/y6
ov5LAqnzkb6UyDHr89qwV/Lo8x0/JQGVAhbPJO8NeMMbqBC/A6ykHt13ay14S2c2lTiz/0Fhhgog
BN6m7+8c87owMmqMK4Z/UYY+9g5bFJDeVHI6BXhDCHogO6rOBexusskUARNav7J5hmlQLMJ50r/4
+rRUKTOLLlQwGLue7F12F+w15n+f8tSObsEEhSzvsCJyyVxRxjdNiXSzos3rEfiIKOvGt7MyqMzH
pN+dINxZZrpL42hbQjsAgsFRhOOA7A9L1kG1iB8v/4alzVVpd4IgR9TpRxpVaqKjXs5kEoxg8Poy
vB3Drwo2ShCtxVhrUkZjNpEiJ6BNWxEzOgNtQZq8M9T3itWtbOdbfydbsoqtIv+qjh2hr4UIQxzo
Ug0eSAFbBGQjdlIA01lBggfiqzQCPK459Lem5LXEmZdjGLurGw8Pm5ik9wCchGvM+iqAk82Q3kor
zdrq5q6tDCw3kUiCjZwFsQXwIGibQAQV2VWu6LalSvZlzVhcnCabIqUyWVXmjWqpwWBzrTNWPGQ3
ufuukEEHUK4ACf/PxIx3ZKIavVSGpdrRNVy5zUMh5ucqA9dh0NQrgEbWsrJvnSYHNlnTTNvFzpL1
RkdFlOYZ7Eahfri8mIW29dcCZooOlgM8rxqZKgZvjzC+n8qDcQsQr53T2r0+ZvDzEF67GNkClM8c
n5oUrcyZVnihUIEMRG8yRmsD1NlmODJc1R5KsMRsZu5O/ZYJor15q17J1/Gd8B2a4ctLfnu1+QU0
M45RJi2N1uz8oBELSyuPo40q3BfNs65AWQL57mUhS+c2FTI7N97MaWoCIrfx9G+acw2R0+XvX1vE
7NgCKegrQyBc7Ytrt7jmLQu38mURS9dpuoSZdTIUp86zFtXLO31bOCqY74fcusuYK7ssaKFVhRPR
dYl0PK0PIDe/vlGxT1MEoAJA1gXH5KTCp0TvcbhR38nSVjuLW2/n3K51ZS5UIRBKuwV+U9YNWZyd
UFuKcLAYQI4q1o38eQwIdhCAHFXKN3b9rWEmExivg3XTEv1DHbTaKra4vRP5sxM0wcm3alA6N5X1
AR6nDMiE9JtWfFvZ23EZb+7bRMxsbwe1Bb0NlATeVGAhbqBEp5znMuEwNsKJVwR1wIFelrlk+Kc7
O3MyDiarLzRWpvafAeiWrXtZ+F1zr1Of4RhgTy5LW7wJkwXODEqYeYKfKWPPEbg6hgpay4MA9Pll
IQsP4dfaMq55YvSjws+0Xsnpufh3ymWvnrrzsAMkdb/WhLq2pNkbxm3qwQLkjQEwDzA1JtBC/vN8
eUXjd1zQi5/lmOmCxAG/U7JtSnCdO4ArRYCCMEpdyQ8G48lNf0h5BF6WuehsJpohzV4yQW+ZiiVz
0eFtAHnnlO2FXUiacQePTrdTduHqWNvfiNTHYRt6dbR5l46llaqiJ6wTyJefJe50ozgb+T0Fbnkf
7dqjJu4vr3LxYmPPALzSUbh5IXWIxM5PmzLbVKDJeMJW7CogLo7dmutekTM/QbCYs1jxaDSxgJMC
PiY6N0B5gacIs7wVnC4vaiE3wwV4WdX86GAiKcG8wFw2T+bB2rO0ZOvtGch+Yhq6fep2CXtpHYGV
pmK3+yXhZCwIGxTNmHcsu7DHmDKoO5vwI6GxCiXDlin1m/QAW8UH934AohF6ufs/DPVaH/poQN7c
FOtF+Ozq161KJ3qX02KTA0eV2EX/seFPYvxBkFfSMwvDp+Muv8ia3Xw5EOKi7EdZcAjYxpP6MdqO
ldBv3m3wMTzV36CxGb1RYps7/bDWSL1kd2hpI3FCD+Lb9t6ctvNgcPH4MpAESkyBHszG6ubyYS6p
7VTI+PnE8JhOGjmmSJQO6mkM7isgVq7/pUvWruHizZ8KmjkGiHGzmq42rGht17vkvj1ADXUqn5KP
0i59B/3L9lcWptBHOU7J0OHwemEKLBZ9Ny6s934HASvSd1VjMab847KYheZU2VLFFzmzwCHotGpo
XOyLcFTPHp0T8Y0LdbIdX1sHwAeP0kn/4K0c2rJmvMgcP58cWtm5uhN4pKAqTdrBQ2FaiZ3BX395
acuq8SJlphqOqul17jskJzvyoNtwQNc7oLVXyg3jBs0v9HQDZ4qRdlDdlXBWc43OMV1B1Upj6OL3
j51jJEm0sdP79WYplHDlevCAdWvUXQaMZ62u1KkXj+NFwtz0570HrKzQUZPpd0VyKvt7Fwyoy4ex
GPKopK9MMETJ9sz1mcpcI3g1ztq8URn47a6sTbsHAv2Xo2GNeTmg9xTuznyEQ+hi2NdHBQNC8EqM
0p2lxq0N5eddnQ8riYml0Gcia1420UA1ail50yDcMyTqPUjDV4Vce9k+1G20U6ObvH66vJdLij2V
OIt7DMcSRN+COhrG1W1RHYvkvtIBv5R3l+UsuSqNDhKGDk2RyeWZCQIFStYDKHOBYe42ev5cNR8C
sCXgwRT15/9M1MwKJS0qw2wFNTuhe9TALQ3T9uSawimJmm1WhO8vi1vSeB6HsqxaxHBvOj/rlpbB
3IoLgDerfSvG+yqBvMz3VsKcNTHy66sLpHkqJKHEyNlwRzHKNiApTVf605fMw3Qps0Oq/QREztqh
5GMdivYaWszLW7WobOA40B/LWDt1tNdriDsa35QqJ+L1AUh855q7xrz1698vS1k0D9pEzCwsgkBy
EAIJMZo9RmPlpmPQKrLTEzO1+/x4WdriuUyEzUyqF9Z1TmMT5qE+Z8aDVj061ZrBW5RhobOqKetg
gMwuqVCBU5yn+O/KOssQ/chfVPn+8jKWjn6sdNAebWkydvX10UDS3oi1iuuOwRKHpfJL4Xgrp/8z
EJ97NwopdHDqY5P0fJjbr4owg9p87OkdtjC3beHKPga3yQ4czLWQZ8neTGXNrksqhnGYgmKzicqb
1APEY7gu1Xuw64HO2lzeuqXT0UfYEIIAFes22zpRbrwyN1tOx39UnKtIeYiVFSVbPJ2JiPHzSZCj
FuiGKCHCq+ojnBFPleCuxFGLG0ZSjSBbMQmyZzrWe8xwGy6OO6nOunHtezLJGGCmspPcfL+8YYui
8AMghNJZoZiz5oA4FiBhg+52E+YfLWhHBucJZmbb76/N5p/PfaHME1mzZeFMe9GiO28DLTckkpFd
9kA+7S8vaFEDJkJmyqYPUGnKDR4nlevd4AvXid7YXdluf0UMRTsm6jWeQePPmGjBYLpBFIiIoXqV
RtCrAj3ar8QDo218c0d1ienGcbSHiYbXMvxA0SI5Q0ahn0Dith1X5nXp0GIj7IPwXelqK8HcUshD
gvUvgeMPmiwqSBqxVAUOSGvAe42HvSN69x6Mr5DrAJOha4y/N5tGsvKVa7vgJhRSL9hTBvaY0DVm
lpuB4LrNDTCI5YN/K+/GdlRYVw5AHm7Wn2BvbzDCdF2l7irTGjfvY6vrOirEGqxHJ/ueQj2XaWs1
pkUJBqcmMXDztmBdaHVjKiG5TclNHvxc3cF9trusgMsWfHJYsy1z01gsaSb8o70LlrQtKVvxVI3A
PkdfWjmgtwvi6kLmSMFMlKkjz+yqCTyhU5kyRbMEwLdB/ewo+tqIy7K6v8gYf8NE+2QTAvZGUjBF
tQ7m+QCVYLOPPdI5Zn8tqtGxkpsVT7toLCbLmt1iT5DKsk5YVhq+iwx/08S/C8bKK0weLc6ba0wj
i4F6Wwznza6xkZXJoNasSzxkJ+eH9RR8g+PJ3UmwWH2GYMcebnq7/RodvV3+tb7WNsmDcVpRlsWF
Tn7D7GYXilVBBTLu7Ud4cY71geJJ9Ts0bnf5KdolH6Kz97A2/bWoM5ZOoEQFTzGsmc5oPW1EbYkX
04arpE9sD6jry8taimFB6xprhLSz48Jea0wmtkKm1KMEDTQmuLVSkOmskdsDAsnLopY20ADvzOI6
ywaloNeiwC4soXPltkXdDxpg+M8NQNHby0IWS1w8oWWZ3dI1XZnpY+Oqkq8ZEnd6BJoCPmsHW6QK
w8WGutp77xjvCdiaFeVY2sWp0PHzyb1zKjnoVSCHN3rysRr2SVV/TBmywtMcLy9vSSHAWNN1xWIm
m+DmtSDS+lZUjquj1mzuCiEsPrRGLK08nJaX8yJltpy+VYDOcjgpxwMeoz1JOVQe6kOl/H55NQs+
S8aBAIJH8oN+aGO895N985yOpqQA4zHWDAQboP4DCI62SFdef/QOl6Ut6t9E2FzV87zX4tFSQcj2
0MAenObFTi/ylUUt2WCDkIbHB+PKdEi8XlOvREMagPe7SQLhJEPHaAk+6MnDNWnSjQh53Fbvm92v
LO1F5kwtAikSfFFA5pAZW4OOIV0Iz26c/MoNnixtphdmZOaF7COma38P4Slrfje7j5dXsuiTKTKq
omFi598MaUZSgAUa0L3cvE1O8q58FgDCBTUlgsz3uDZ1PdqcuWPBsGIsDG0swY+fTxSQpqB0kCEb
p03n2BTvsuyd4d5k4ZXn/0p/yVTSzH0EjaeIocTNreRyD5TytZ+uTWQsKvhkMbNwBjj/uBFCFqPr
3aOl9pCvRe8zeG0uH9GiDXoR87O0MtmzHtKU0hltUGvUz50i3+Rp8Cv6jArQD42n0MyZXQBry5RL
wJc3rhE+yIK868v8phLX3OviVZ2ImVkEK9cEVXU1OtzMajjHDdx7uuDLd07ePIR5EZzlqM+Z0K3W
nnGLWzgRPLMRSueWUlYSS3Sy7F8ZQxnuGGJsVg5q2bwCfjIijcoAEc1eppEVuX4xhizj+AKU6ZJN
w+lpfBM00LSs4g8t312NTkwNiWCuzBSw7DQ3yz3kJdfKPt7Fh+oMHrQt2+E2X0ktL+r6i6i5EpZq
LjRdyNH1+pVg1narfTdXI5aF4Xv8ExQQMKKwHGkOT1I4MnNjiU7t/l31qdp2W+ZnP7sP5rYRN/G1
RODZfMg+yI+XL9ii+wV8UaU0qChvnLw8RKo8xCZxSijDzwRFYH5uAUSRV/RjUQsncmbmPDfFLuXJ
SDARQL8TnTKnXcmRLZ7SRMLMvIqQ3ohlx0pyGOwbgTkDNbkdOmflfbCs6BM5M+MKWbSUQKCG4tFk
f1a27k7Y1CCrAJp3iD8VhzW3sbZzM0WvxSCpJCYKN0MpfavVdA/f3NNlJVi0TS9Lmlee9KZX4JDg
cJr2SjZ2EhTcypCdIds2oSIOsv1lcYtFXGMib5ZZyqErzRoReX712NHdnIOmr3tnHdh96BAr8ViW
JRTKD1GZ27VzErqV9S6rypisIzEnKfrMJLa1UCsyVPObXmiO0EBuKyO6ElcD6L9RlRc54++YeC/D
q4C7dZHjncSNSCeac1Iey+3YoiJshfeXd3V5UaRHeIvw8pk/RiK9ksOmt8ZqLryo6sfAcUc2oV+6
xy9SZvfYaUqlKiOkROFnD1aNend5FaM2vwmSzJfvn91idRBEJdH4/mJItw2teqVmj91SeZDue/cT
/AyDcLoscvGCjQUosCtMHcjg16ckSb3ctJ0wDivS3e+7kGRVrpevLGzRvpMt45n48//zXDfsVg3E
Bl5OV0slfnCKPNgnbWke0zJ0H+O+Y5qlDlxmF9ryoOVWsjUFs9t6VWXAP6FUeyeTzHuP8YCHuoGO
SmlBKPqnG0FLpgz+i8acjQ7a3euNEGR4MaK4IBIKK0jJqmQ7ULhbUaC3ajr2fVLKGJ/NkjkHRmH0
1QjEgWZ1ADwOQ1Zt6Cf/XIIJ+gvvB+DmuN+SYZgs6PVinCpQjdYnrEuG4Kgl4aGxpKu8T1b2bMl0
mipvMJHkIShUMzFia3lwaqGvrmeeh8baR0CRi1pDP5N1A43gU2KFv9DpQHKNLjSTMIHu2tcry1u5
7SoVh5Apzo9WrWEhG5RfqZmadHKrhCPgq8+zQQbDqEpssi419O7NQGU+z4eNSFKPl3Vu0UZC7zZm
eMlUohqvV5O6htNAppNvqqawlI0WwcUEKY0/HKxak45N5HUfBg+Ci863VHi/h+5j14nCk2XAEBIX
3dolWDzQye+Z+YZSczWvbPk9vd5ulbQB3PJohDmMFlch3RLdL7VPWpIGfDhdkkyNzJxhI4hazvse
57uHLmgLMeQ2gKWMVt70Xj46O/CwL2/5aM/mJnYqcHbNXTMSnbBHYB1H0IV8S/QrkwV2zq9cwamg
2dHKVde12sir1kIzO1J26+nJI+V3eTlvDQrEDpP9mx2YkmVDJ4zLka3fFVd5rDV/E6jeyj1fchI0
KoxMEkw4iPN7Dh9hJYNmwj3vQjgwopOR6WtXYfFgJjLGzyfhQjbA+F229BC4klHDfuNfRYZ4HZvD
AfbmbTTAHZLnz1EafiosybaG5kaN4CMwh0cSHLsgTu+CbE1ZfsZ+b7SF7B/Dh2M+dV5AD+XYkZoR
3b6g4z6zSxWURKD3or3aNlTsQrU8lY5Cm2oNooCuD/lVBHX1yu6PJu31j8BpaMBVa8BG879ZDAx1
exX2Jb5z0M1qo8t6fEe6EKD41oefVnejjVfI7cp5LB7HZOWze9IbUl76kCxvBF0nJXlMNWEfqx87
r9xd1uBF3ZoImt2TyFLCsA0Q1IwjvIS+9VoL0WJ7If2Ff53i7JIIUi/EhoWIYtvuRkA5dwfeoH4a
bkfiE0Z1joW26R9/YV2YNUmUFGKr+dRuCcGNl0ucmiX96KXvsHRf/v4lUz2azT+/fz6pqwqa1YAZ
xwFJP5RsV3s7utDxCccuv6/r75eFLT5arLHWOV4Ci0HF17dTyEQoU4PRMRxqRjMhj9mr9/p2ZJWg
4/z3tQblt2aN1zjYjEzpMxFpzlVe84MijVKmdv1GCqAE7c4RHMmhswalvySHMi7DMsggTJpFE0Mu
mkWWZZTtxE+uIdpqFe2qtanWtxquUBB/ETKe5MSyxbleuD9HBKLG22pQnnruShlhUQJxK8E1qJ0k
P19L6MrB0/yxx1qBHLAV8ns5DVcczUK5h1VotAKrJNzfYvpJcDyGPE3GqZvolD62txHQiN/C67wh
7QQK/Kc1HXhrgV4LnN1aSc+dYtBp1swVEeJkcVMUxDzJJ7Vfm4xd2j6G50waDKmBK/osCIGdyHTL
1Is32eC+c/Tu6Gn6P35mYQImImbmVFBCeDU0g+G2CPBBMQ+2TW0W9uVbuqTNUyEzUxqWvY6KMPio
JeVBLfxnpRPOVrrWuLhgDFiMSi8mET+9mXOMRQirkqToMQbFli6fDZyIB+c0MkLQ/3ld3PzzHNBr
cbO9q10DXk0JcW52rxNMdc3Km2LBzb+WMNs4WRbyNFeR8BNm/TY8F0fYWo/rQG3yki+fbt1MqSG7
dqMckMpNwLDOD/UxhG1LO9Wb8qOxV47NFQzP5/go2XQewh8FutktVEEjXEF57+3WNnbBMb5e96hQ
U8sESmeWDHTItJsGuiVvE+z1T1F1X+zgA9uIx1y0h2QDEsRlPV1IX7+WO179iVyvaeMaRnmePThk
ae9t/LNzHZ9ga3tYW+Piho/jkNQ2wEecd67rcTQU7TDORDZXQf+xjr4MpW151023EjCNHnAepU27
gmY2WBTA6OiaZiRlcQ71wTxJh/JUHdYqKYt3fNJ8NHMmQjsYdQy++qb2vE1i7U3oXyGovXxASwaR
1yhlVRIhhi7ODCIRpqDFXQ/dC8NBqXAos5V09aIJmUqY3elMI2wt5e6PGxcegUltN8JmuNUOYxUj
uyml3eUlLe0bmQoKGWQNVNqcXqucEyStHomoXKZ+6yyDIaCvPsnXy0IWFXsqZbaspDdjsR8NSbOH
aIOWCPiU3RNPaarsUMxelra2pJnVApeeUYeAPki95e4qX72h20Teu8tCFjJ31IgnGzezWLqstdFP
KfXG/wJb4nbUblenYwG7JByqw0gp4D2s9eEuzI0RjwEQDu0U9TR9Pj7hh2kORieA1uU58u3wtklt
ZQ+P7EFAWfa6bX4zJRtM1V12iAje10kLlywHVVGIKcgJgt40297OlBqaC8TxYeIcwXG6ZsqG6pf7
nMkxXLzWSp1t6c5hpYh7dYlM7Dw1mIelZPU1UN60Hp0KuhlM5uAvn+XPYYm5jZrKmJ1lC0ioI4bI
CE7yuXuqI1uECwD//QyB9l46VDt5T3n2fWHfFpv2CqShVZ+zpLTTnzB+PjH9XeZoWktX+iZohK0L
pSAU0m38cHmhi44NTgpmKxS29E1ismX4xuTpPjoYcdPeauCpwDQ59rvk997jOO/DEOvq7R81Yr69
U6kzt+a2rpbWPJxHLqFzshceZcHuP5Wf4hPE5mdyP5G6vbzQJaWZSpw5nShRLU8XkBiUN7XwuVyD
/VlIUNI9PtnImbsRO6cIqFeMoZ51N4Z6PihiFSgCyq76sIZkvLiasfHQoiABjsbsxnlSl9eaaGLQ
FB3w//xaD9eKX0simIWgKXSs1b9hYtGitoqLlIhnsG7M8FSo/xyOZqyjiEypkA9/y5TmdbGsBYJb
bOLM3/V9ajdN9p1EvW0k5cp1XrpKU1EzdQNQXmjqFlFpBiWnwHyG3RrDNnX13WUtWxM007JaqWhN
zhHkxcJR9LNt7go7V+5Xoo5FMTQjUU7gQf6G+U0NhrIFlaDYyKVT7wJdbre6X8BlrqjCyr1Z9Gro
LUrA80XERrw2Q6rsN1qkewxfEX8mW+lYB1sH1ultt+l24jYGs2WcpI/8FSu/FCVO5Y76OTF/Tl+L
icjYD4OU+SeharZxiD9zw3TYZE3rbIIg3fmFf+y8dHP5EBdDrqnocfsnovu2S4TEQTRDgYDiKMfw
JgMbRLgZdvE+Oggr2rnkPuk1pEVFlGBxmKdOaW7LBzEKig0OfiPJD0H0FJWPETDY6hp/1OKlnoia
RV2NNbSB5CAKWJeb0pP3glyu7N7aamb6AlB4XtU9IhLrrIsPrfRU+vda62yt+lfyHtONm6kIOFCd
HteIAvbgHOXd1hf1s8vcdRf/ier+X6+oocufVNHfABwtfNerZn/8n7vsOXlXFc/P1c2X7H+P//Sv
v/r6H/7Pjf+tSMv0RzX/W6/+Ed//p/ztl+rLqz/saA2p+of6uegfn8s6qv5NYj3+zf/XD//X889v
ed9nz//9r29pnVTjt7k08f3rz49G0mug3CbXY/z+Pz+8/RLz725997l48/efv5QV/1T7jQQnk2bw
34wV1PHJ2D6Pn4i/MW5C7pMeWkohQO2MD6MkLSoP0m3lN0ZrYNdA4xmHM1SUsEzr8SNJ+g3iB2qW
9N3ClEVQ/q9/L/z+j/DhjzP5GzZv5bW6w2phjVYf/I8/cnHz4q5f5L3vAsDuuJHcXMXBkEIsIA6w
kce5kOt7JjFF46gkplt/9GOtiGBgzz2KmAUgY425k61CaaA4NsTW/Sw7A7Viu8csUXyDKbtrtwyl
GoO2s8QwsE6KpBe8Ak2jg5heswo5vK30OMiuy7KVg30/ZL1xXatJqGpnK8kU7y7XtEZ8TiC7zJO9
mHlBkh+k3vetA4jMYrGvAqdzPvta1xZPndcPENTDIVZ70ibqh6ZoQCcfSk8DL86vqfVnWRHlB5jn
S9CNGWhz9oZe95W41asiK9qTKXnyu1ipG7G1fdMsu5NSGHLZUDM1WtWz41iTvJqO/iwi6RL2bRj5
x8HVS+VLodGUNbAqywFpJyx18S405KR4INHZ+Myw9Y1Gxraqv7VKHeqHfqgs5RpabCHeDY5bO3YJ
9MSX3NKGZKt2YNZqg9c1J7xY9dClvQeyR0rHlN0ImuNu+tgHu0GU/LSys7gxnDM59eSHyjvuLiot
jxKS0mYk8cOaElgRdmCYJ5oPNRJ+/ZMVhOK7guJlQNcA4E92QHvElauZHuAPkRaXdiHQxMFzxSj9
vds64fe0cBn8TXnE/FBqUpzXaSmHw5c2tJyM0RjHjJNjS0+9bp77Li/lvavzfP2gMpIQ7ING7ANg
shOTrzBEIf2muHIi7KI2x1HROTpIH+U+LprBxhB24Vfm5TQp2puObGSQvIt9V2VXXplaYBcBYB6Z
xnuzpthzbZSW6wdbmvc1X3+QzZiAbM+eKnX6Q5ZqA+4Cz7DqONgZrlRE/jZzUxHiGgoU2SnV87q2
bkjRlvWVKuZVZ+ycIulM6dCJoRXJByurQln+5LuKFQ63cSSntNFUZW+mvwcZ2xK8i7o4bfVruQyI
aG5JF1SKajt5b6XfTanXhfdMuCVF+UUNUpcuLDeJCssAMLHRC/+p78Ja3IpS3EbCnVAkSdgdtSqX
G38v+XGdw9qsNHLRb6xB09vqXghFWXDulNQdjHJrVabZAQfcdXL0PagDvQ46G6oVw2xg8B0SjSDE
J2N1pWqxpJY7tXb68D5PI0kA7qqiwebGcN1KOxshI9E3Ivta7awhqqv3QqRnLgh3qmQGO1LaTrFr
u3Bo8r3sa050iK2iaQ1mqIfWi0PUJ/OS5pC5UWduCzd1os4e5D5vvzet2Pv3bWh21VOWpJ6yd8ss
EK5yj6O5QryPega9qUvpSQ/rovzErgFuamRBw5coveHr27LPWKffWLl66zXEM3aVCEpw19MEHt/I
vZS7Ny51cVJzPf3JZ25crNmAcrTuVmAXLVtTq/hr4jRt4NmRWBZlaedJWeVxYGvg1/R3dVA29V4a
KeNPihGQwbU1l6zBN1/2g3gf1l0ZXre5q0s2wU+W9deSKbUSNBWqX+zEuM6Kz3oWt+bNUGuudFcq
AiUGwRSC0B5KPw3ucsq/te0OVZQd465NfxhqVvAI0hNAf2PFaG7NFAJEkNYsr7duMsNXY5ceJ1HO
nwrfF9RPXlfT7BwNWQjQVtO54QZM61b9I0L/R478b93zK5d+0d3//+jIcbH/9W93+caP/5/CHcOB
EWX8j7Dgp+/nn/zhygVN+Q0/qdICxaC1MvXlgoHDJrPEINborOnFIh7+05cLsvSbwYAPoz0SGagx
g/CXMxc07TcyNIxi8i4mLQXG7z/x5q/fPAii9ZicjzkL8gJJFaskiJ1tpvkQnIp2r/v26sD060jh
5dtn0arnW46Rplm0w9o0Oy92uFh18H6y038GJv8rqeP71E+q8r//9Xc/fRZtR46QJeFonLXKC6KD
qg51e/I6Syx2wWBUxQqA1N+tgUOdPlektlfdCBLRXeQrz05sXDclFMKXl/B33z1r109qtRLTJPJ2
es9jWW+s+xKq+5Xn7N98+Xw8OAr7LAMWMtyBJdDdt57vfFYCX1zrRR0zLy/Jpr/O1phlZBK1rUuv
LCDsNLtTo9/pyn0eCiMWW99etdpakvknduiSnNmjXy7A3xH7GDm3zdawRyq12P78FU06evfyR+fg
nvvzsPXtx9Npe/Px69f4INnVdbRN7tOzb+d2aeub/GDtmFQd50Y3UGrbog0lzObLhy+F/aVhWvp7
b7/7Im3Orf3FtA+fPnh2b18n9vnh+kO4Fff+FgZIoLN9uoZ/PIjb8226/dTbx5VH+d9osjFLoNAv
UjEQSktTmUaPepn12zYankzRNbe/pGejiZnqsNY0ddOZsocqUC8P2+d8EHT71757VL/Jc95z1cyK
HQ9PP3T0AhnNuRzw/v+Xsy/rjVtXuv1FAjQPr5paao9JbGd4EeJkR6RmiZp//V3yudinw2M28RnG
Bnb6gRSHKhaLq9a63jj3MvrfXcZ5kL2u9yVnexUNbXMaapBQWsyNQNsdrSWLp9EI7EJ/0onn+VB+
6iTdikyHcy2ZbaNOsdCrSFPBYGvU301EtB+cL86fdBYpptnZkdGul1dFmW4zq5NSAxw75j1j4RxK
Bhguq6hbRntsBvtNpQXdjTk9UfPR/OKdyNm9X5yn1b4FnLGSYYoFk8VDcpAnaIpd2ZCmKtkdYI0U
qUZT8k4nsAybczK7y6iJSpIqMnBlolZ+NxSFn3kyHyZqnvMtuaqWSpF3JIKOY+yNc2BD47twt+T6
7hXNDGfXyqJ3RUlaEnnZ5iNz4ufup+stiz6cM+hxdqDyOLg0Kpf8XBuo5HaXIiz6Mb7ePpd3/9fu
+OIMq1lXd1SBQmpaX/1Db9YbHQSmzeMcgUI6zLVgcyRdGYI9yxekr3g6GQfTAG7s5EGbucEzvOY/
lNDegbyLj2gkAMorxHsUMLlQM/AHoBBy/I1BBbn5Q/qVnHMQI5Vx+fDn+vBFn8TZf2O4du80ODrz
tTiVrRk2q/o7d+nnKuslwxZ1wbmBvVZpT027iDJckvtmv7VURONVp9U+rjsy1JRoB3L+oFqGzWGa
jcOvSrLsn7WUlfhzz6P/bhBEn3+5fbMyyxVUrBVWDYBY/wlAIr8C97EJ0DQIDP0v4MD3XxLwQ0p8
8tHwO67N4lzBOCy5giohEq35T7zX5eBjdRUgtT0arRTPsBpLkWKSxE4C++LxeC3S9e00WSTaHeu1
IhAGcxXm+baqf8yxWce2uDg13bJeFKT9q8jSZjzN13jU0CFt6Su9KqMhEY2B8xGZOztuQacqmjR2
BnldZOz1uTdlNYWi5o8tdzEC0FMVzDYQ/zXaDlnEph4W04dufI/y1qUeZewwom64AGD07Hwc65FE
4HdiwWJpf5B56gNj8WQg62MDvbexOGOvNkNdVhNrvfT2yRj3l5npW7iBZywgBnvuFVy085Kp4XXf
IjBJvtKg612jaltGIqPpdd/t1Bh4cRnoX+BV+PrfrOkpNbyJRrlG7hTVg4ZZnmv+BtqI0FlGmQKw
oBseFovIfyIowiBRqRHXXwDByEGDvprNC6tyyeH594vHvw7G5Oy9xKpruWbCBAvou5hzVyLRqvrV
qsbtuFNkYnRbsiSCPWZyYQAERYk5sL6IzJ9b+WpZ4WA+Xl9sUcucmbdO3c/2sXv3xXhAWd0WjVV2
OxeujNlI1MHx+4UVev3YuITMJHK6PvQQYtTT96WWYco4iur/LgJn5OqAoN718P1ToAZr+HL39Dn3
ETv6v752/h/V/ymJZ0QbirPyDuUVY547cO4l+9wgyTxp9XxPsJVDbTRKCUxZ1Atn6ZoxVX25NVXU
2gQPx9WW+UrrPuntWIdV68lwGAIL52Gp7eyQaoaFRMxBDe9Q62pE61KmtSEaBHekN+NeKBVB6AfX
EdZr96NYAJAc8GhS7hJ7EHRxZJ0uN5XTt1RZD/Om+t2meKFhTL+YBsSiIlM9EkyRwRl3W6jFurka
7illZyUFcsMR8hXel+tWJ/p+zp5nlzRAP8Cei4PiKN9ObmaEIOBCXluJrnchGsDR9YXdrcxkQ62h
i8HKokXbf9hOITvy3m4375xIfBHx1O2doS8qqK0g5GJ/WgAO2IINOnZQSAjACRrPgKuuICc4/kqI
YEFgA5z/b0UlS2QD92kAS0D91f81xSvSHnMw+jSA+Eb43TmP0RJqAZL8+O8/fxv+nUEloE2VE0n+
8/sS7sESniX2LThj354SL6ZLKYrcnVSziOxp+rp2zt1e2WZQs3w5d1lDPtmtc++5s6Q30eJw3sQa
HXMaNoTvWQX2/hxPWKC2v77uAn9rcC6kWcHZ5TZYd9R/FkgPWL8Mwzmrwyq7Don2LncvWOshL50V
zsOyxjvHfR7cu0rBG+S6SvgyLdHs8A4EYYFBNcQ7xg0eFu7qu/4ue5xvADZ/HRPy4N179+0dxV/5
9tck//n/+m640VMzHXz9pnxw0umr8shu7Hv7vr/xHp3H/MF7VG7de/ee3Nn3Fn6x771HclfhXx+a
e76SaVDrDZ+NiHObyw1vXMsUMmMAHaapyOhaOJDKvweezjmmMcMLLAS1SOqUw7MNYgLX6EMdb9Gz
Zj43lH2uV+21r3esyMIe9prEGlgLWrOQoFYE++sNt39hKFnHxt0ebZIOy5cCD1BGrDiSLKNg3XXO
ZWXatvSkQ9N9ud958x5XDZEUMIi++vj94qvJ4rnL5loktRUwcbse+aft3bt1zYLrKy/69OP3i/bd
vig7CjXP1CRQN2M/FTv+WMOcp1hJXrPuaFihrt82LpALX6+3LLDjN4LDi0+mRleMvdrRtMnSrkXx
e688A1xQ+7pMC1cQIPPAJtMwiKKoPU2d1Y6RQzxtHZ5pnSbKWrBbzPXT9YGI1pZzF6Nu9vs6DjQ1
myYuKi3ED6m67tH15gUnA88g1LRKpeFtk6YeHia36dUF7c5g+JTc4O6lOS/Xe9EFO+gtwL1YjmnU
1oW1Kk2hB3izl3VsTg+ucTcZJ89RfE251ZQy6utHXQFb/VCFmvbk7GU019tp19bA2b4vNCV21OmL
r2WZD2I5v4Jwly0T7X4jIHvn0OeJyZascq2902g6xzZAu/2d/mIHeeSGSukvoRUw4ishjrLn/1tl
yr+u7g2aeDElrb7ujgv2q7SAPOK+96FSbX6n9VHXRjW0Ba/PvGD7vCGkL3pRAbgZgPopUnBM+0P1
A+/ogdaerjcueh54Kxa8aH1vHG0cQCqcuruXouI58DrLt+rAWrwTHlYjQlbUjTzVriwLJRoO5zAY
VZm2Deiwwft6pZf+OLw6zZfrwxH4jLdk7MVoSO1Niqqj8V47z+aKIlolJFuH3FN4vQNBDu2tbOSi
AxMx94CcSJEuQ5+wkYaTHvf1w9zhOl1rkbc+26ZkaQTe6W3FLrqyQE/Duh5dDQoEfdoveZb765BH
M3ks7K/XhyPog6+pGiatzNWlL9LRnk6sNPyOPTKI+xgdYmJN9mAjWHKVCwm20rKYXUP2yVIMH/Ay
3zGNkz5LTiCB/1OPsV3M0w4MRqeNbpHmzX7XTfcmQJLFNy8ffKCMwNomcbMC/6ceW+6im6FVMiDs
bAxC/0OHb1T2QCdq95i0i3brFjqkgBdhywJXBlI93ykle1XU8vH7RcuNW9KBUadIqXEe2OOiP1/f
NKLl5Cy40fe8pQsmXIFDovXZBkLKlhXFixrnrgcbnnJXRrBXHPs56wuf6bZvqcn1Lxd5O74czlK8
lqxuXqb5qr+0axfamxMY1POduThlgBhWvQGYwuA7spBbdCqp3Ok/MAd36GxXkuZWfWE4j46bZRG6
IcVdscbD+HB/aIrKqq7eXXQwinCZB4DF3EZT0F2m3JZ9vFWSAJWTpvz/hx0a5ox4V6BZtaIMOVk+
Hax+45OWjK/1uYbMWeUbUKT0i0RNjIhCjJJK3NO7po0+OdN25mF0WK8oia0/ZfXnwobo/OGdpkjL
P+3k9/Vd8e6hgV44yx6JAeAbsrypqkQGvVeMn1b2tdMllwZR65x9by0wrkZH8nRovpfr7Uju67UJ
rA8BE/DxnJEXlgHinQof36Fs0L4pVFmW7F1DRMOclSutUpKloGi4e5q0H4Xl+oXsBi2aE87Im32y
J1vFnPT60+h9YvTZaGJH9vQkap1LACh5C0AWGJWSsXtSlt+0OLmAZg1E9nLH1Yj+1xQ4kwavOtQT
rTlPdVCrgznxzFDFqAXzWwHl9T35/vOxjkjrb+eNBw5bYyr62B/GcIDwcRYan5cYKaYYqerwg73w
Rg3acbWZpzxlcEvsU3EQQYB7xIz1RHlqZV5XsCC86M9O9hGS7OhlCfRz8ajSoIvXGxps8WCjRhhX
iRiVwifZXZcrDfp3fdzjOy4OvtGZs545mLsFwov3AG1RQJhY4KbT9z1gt6bnb6F6252k0yiwFZ5V
qdaneWs0dGhWUD50YnomIaA8eIluEu2T6r2peTYnhcnW7bDu/7nqYHdwVu8gX5OxlWHdzhijCoXv
sAEXjhc1oBk0o4MMvDn1MgSZaHicK1h7z9BKivWzrGhwnjorLmfZextX6PnfxeJ8QeFmztCNb5tj
uD2kmsCDE7i3ld/fDj6qdCDYacmm7fjg96aN8wxWNnubkvU5bojZqY4g0YmipnsWHrfDLnAKf5Cx
eol8hMv5CNMFj3C3bEdX9HMdrUkXOaiIh/5UWAXXrVewLDw8EUi0ialHF4tyOzSxVuV+Izu1RMc9
D048NjSosdc8LSvQWygo2a6Dowweytco2G7u3diEVX1TYzcGAiOSyVdwJDX/bgdeTbUDwZzeuOg3
R7K98pGITw6N0epP8VKnZlxj/mSKxiI/waMGm64aitFCX1Bi8R5m3ddCPAql7Lt3pwXkZj/rMTSJ
QleSfRX5dB5EOPR9OTVHf9rDIYdRnuuAfDVOR9UeeFQl+U+Ba3A412DaquJMHnwRSgx8FUk5tz9d
32/vp3bB8sz5gWyysm5vPSVB6P8N6qixDw611DsxCJbKaudEn8+5g6xHaZY+OXlquEqgKDS2HJpK
vv9o4x3z5wWucjrNKkh7cW5vYEkZ0+6LErSKb5zM2PinkxJ8iGzf4WxfJU61NwP62QFYS9hJiaw7
79MGpJUiVWoXLQYPGmxGp6O0cvMUNQ+xHlXxf+ib4z04pHiyaP3+sVnjEYSoEm5as8Vo6j9bcAyH
hPbv9tsUEsT7VCazeoT076wNr3TiVUvVdbmap239Z6aROn7ftSdUC6syNjeBt+TpcWmDujk6lAQF
SZC4/FQ53yAsdX2KBHvWPrq8iDf2HiAx1RpIWjivDCkzdfI/1jBny4XWEeaOLb7ZQGGK+9MpZaZw
hJHvTTdnysWorzZb8cmDB/1hDa6vBchbu/Ei8OZ60Acygjr0QEjzgHsdYjNZqCSaKs68SyB2XJRU
kdQonvUpUZlkCUSry53s1dS6dO0bghTmHzJRFDkmmpSVS3Qo2ZxBb6460MIZMVvhSP2t8q1YS4ab
hgTulx0nRRkr32V3XsEM8bBAB0VRxVwsWHPv1XSel1FyDxW1y4X6o0GGbt1mtNvMPtVjo5CRlolc
EY/1y5wMrCvQQESFqa+SAGc21Ne9gOWR9elgFWxOhmTfigbBRfbVBP3iysQyN8ZrYzwp9NeHDM3i
LDifVjBSEzjTqdUSprjfKuBJrzctnJ1jLBfeYa6dGYXHHhx1H79dDqI6yOzIWiNAc4L2KNin0fW+
RNPDWfWog2C0djCMGtVvRx53lcVlgiucxdnt3LbNliNzlhZu5dvaXeH2yQwp1exDQHLd40F9TT01
i3ucMs12Dw5RPzf80ZYsgWhaOPNVN5K5FDzy6Va1UMSZlO/ZpEgut4KJ4YF8Vt1rSluYOdj9laH3
QWkIsnPX6SK7HO2v45gpkgScYBA8mq8YxmJsAWlJnW2AysCPsg+vbxrRBuXBe0XDmnw8qLftNSrv
nRj8GWF5u+d++w0VDzfywOhwNe8cOiZnvX2+MByVHqyXmkBUfhnA2DzfWUrvW+6NY3yVjEcQ5vEi
mZBe1A0DECYkNbbIDo6Q3nzCrcW3ERhB4O96N4ITh9esIiurG1urSFrnsZ4ljEZklRxmoouCydlx
QSF8Seoa580352FIm9hNKwJWRgXONI+1x+sjEF29D6KDS880tiaIgRn8tv6pSzXi9ye18EsLSuo/
8wAxvVmDTcCXBpKiHcyd0SrFQ9Dq9BCR+ARy6C49LuDda3czVuEYbeEYQAQYJfHXBydaHs7mFXMh
jkYZlkeZ6sjZwbM3l0t7kiGkBO3zCL956Im+AaeYWu7PYSN+Zur+WEpuiqLGubN6ZzWYFyihaa6m
3fJHR+278fND88ITzCp5Y+KVPAcYoX0s21vTPSn/Nw7bf6/ub+UpFwed7UB9yjABp9AzO0FR7BNu
cvH1rxZd1XlAn9GWzgChWEy3X/4cUiAN7ICE2a3zw8bmmVJkEbvQC/EOf71D0Qoce/hiLKpnmjYq
+0k6b5qvK2mNfGUjg8CJPC5PSGfbxTjk3dtoKJD48ZHdtY+x+EcuIP8ii7ad9x0uj7UzXFSyrSgy
TfeRofjI8Z7tFjX37uje1V2egEv7Y6cgr+s9TRS4i6EjKa0yf9rPnfkNFywyfaTWA3QtnDGPDtEt
APBJumX2lAKzwGIwTxmnzjQWSWT5fjkO6sWPm9LFii97WzUg6wCYI/WQ7QKRVBZqN/PNDBAn+7ZR
H1LEcRMUwZJsn7fE/Zif4uFyyqzXLWnRreE+VNnTwF7LQjJrIv/OQ+Ho3NlenzcURjO2PuISZPBo
pH/fX8uAoiptAOfikvQywILomsTj49ZyWIuRtID5DOF0zu/1wIqd1/Lk3OUsORy8fNoEYZd+2O3F
alnHS2TXjRiacaubj3X3kO93tdRABZHKGwjqonlzqvBsh9MxBcsGZA2NJ/1sxYekRfvNLPw+LF70
3zX1lZOegKtHEriIxsSd+tXcQH7SAU5MOR4sFvD+3I/7w9JIbFTg0ng8HXEJJbsCiKFhMIC6O/pg
QrWx36rX6y5TuPzc+c68LitA8k7T/k8DfIzfpVB1SJZHvQqanxoqDZtAk1irKEJ6s+KLBRqp5o29
U2OBkMk72AwRtKZOtOHhg3xyo+sjEswYj6zz8r1HfTQ68fQXZy39ub3pTUk4L0oS8ni6stfVvrUr
HMSfxlsrUe67qH46niHkuVTBLuYBcZYyL92M6sgUoOvQ2O8r5+zps78vOjTIQ4V8LLPAw+CMcnWH
Rs9oSts/rE+zTBIGiz6fs3FgJidPR7F3qrPRLyFh3Xd+nyermkG/YglWw5LsJkFg+rahLzZTRu3N
bKauSKequhusMiSqDDb5fv0PlNk5o6YzVI4Pwv3UZdBBcuJNcebf+1TrSrSCCK8DP81YVB5UH8z2
qTYoG14YHt613W/dCuXIgds3VnbyvG4PLKVzAZiza41tcd3uI33Yt017XqbFTBbUBxiSFRV4ojer
u5gQYFWXfZq6Ni2XH72t+lav+zlQC9MkKxkUmRbnK1zd2jYl3zpUnCqhbfqWBtVL5/N1u30f5oNJ
5+IFkFtZ/UTUDvHzKW/udTOtq189Hf0Cb2Rs/ra094YiqxAWWTIPogPJI1BW+dwjO6jFxfcJwRze
STefJGWsyu4zAmPgMXQLwPpWs5hFava/1vxxW899e7/M3yGng6q179cnTrAqPJQuq7yVjBo60RmK
XcoHbXzexqfrbYuCXh5AV9Itz00bjffQBvUPnWJ69iIvKPEcH2uRmsiiXoE586x6ZQ2S+IJkRQom
6NPWb0Fr/HN9DKL54W4FrLU6OkzKAS/9pKDiBxYrk7gRmBwvq2daW2MMFH6irf+xkb3r6tPawORl
stfC6ecu+xC2gVplvlTpciaPZrTelEF7awEqoIdlDBY4SZTxPt5NB73a35HZqDRDQZUWkBVkX8ZH
++wkejQ0fnkqg/1s/SkAivjUnbxU9uApuOTwALuCFTvI2o0hNbb7GiQjYLrxR3fy1wk0ovsmuRC+
vz4uj6urnNYtnUwfUtXKw7p3/G6enrsearZElqZ8u/79b37sYJf8K6htO7ZrKLti6eyC8/qxcFw9
ByRHoTYLB61aZ5D4jTSbo7GeWA/RAEOf91uWqfrW+Pai1Wz3e1PRyJei3K0mHjRWL00wb4VFmtic
a53SpHbGxWtvutVuwEDXDCvArK5KdpDeuVWvgRDQAe7LsVJvG+qlD+eiXpGPXVHCU70AJL4Cn9rM
mbKsfucWqJ6AclDpdaUdNWxdqBNS0H9M9R3uZsYJ7Ftq2z/2PWgKsw+uxLEPLg4nCja3paX5CNHO
53FMKqP2s/J2Xc8fsXGQhP7dPKgLwfuN8ux0d++yszY+TmN0vWXBfQx8un83PRVQcyHZOqXmSQ9M
JCazwtcfl8cK5QkH1oU+jIovRTe8bxdQzPi7N3tc1Fqr9ik1HuwtOlifqof6ZD7a0OdoPo8RJF5C
+7U69RLLF/XHRTrurpvzpm9Tuhr9fTF5N5syxZZbhOU6+EqxSdZHEPqD2+3vcTXDmJWlpU8pO56a
OlzKKCjvl196DHBNLBvNce1/zxY5N6Zudj4YizalE92ep3mJiJMFkz2ejN5JO924LSfz5FgyzOL7
J4vrcRHLvm/tYNF8BkT+xwghiM0p/WGScR8LWufBhPY01o3XTXOq6LnvQVB37e/tRvb+J5gql3Nb
u2pOgERac6ou2WfaGKnnDsid6GpKSy/MFf2PMeqhZTeS+kuBK+bhhFo9aS2Ma07npQ1r7zYbSLh3
9yt9uW6novY5D6Bn2VzT3ZhTWFDuWysYYWnX/uhX9bVu6eePdcL5gq3MOxRHYhCWk5QDaLtxpNj5
dybPxhw79Z0dzGMEc4D0XVLlS5qX1c91JJ8hdzyGRjb8Aevn1yIDKnHLXwpj+9kX4BK3qfrr+tAE
IYDrcp5ga8FPPurenOKlit0Pt13c3hmOz37N0fpzQnINqg1vMPHN1ySRq8i3upxX2GxCzGZBn+3m
I3xqUifekwoCpLnv/p6D7sWOi7Nd+57kTVG0STj/0Ot2ZVadMqfrbBB/NxGqmdY/Y2aD0nSopFBj
gVPlYYRDV60KswkW8Q+0U/YHtgd6AF6nU3NTa+GIGhc8CRmB7jcnIjEvgbPgYYVzubJp09BlsU73
1bredlZ7166yjf9+dO7ywELWtNCj9LAt1+a7xv6xZC/Uona5sICBK7ndV3tOPbCRldlvKEhJAg5R
y5w/UDswJFtwCmm/PFvjT9rJTjLRTHM+oOtB5Ukq7KGhCuzTGpqB5udR95qpYYv0bNwgO1u+zjJE
/+GP33EIPDIwL5uO0L5ZUpXpQQsua4qs8I405gTWkx1GyiTPV6IJ4+x/UIeC5Xm1pFXt3UPuNfEy
I5D4FoFXczg7Z2Tyir3CIKpbLT6w99uDczpS81BfC6/3IVoWzrRr2DDRhgJUqDULLTL7DXH+5K4M
iCbwHDw6sNpz4s1NCQMAH5Ze6KhM8KCIWPqlbGMJ5p+HBprDQiuFYv5dt/rGvOKxpjJmFsHc8GBA
uy6ROCnQdN6ze6af+8l76crXD008jwE0d1KSxsTMEM8MXMWBZN1NIYvrRScEDwAsHFvpl2VF6yBv
AKh5zdzML0u6f61BwPhkgPNaTboRHCfWBrYCXQ2oMuXnYSv6T1PlbPfURMLct3TmW4r7ofp53eWB
NYrWaTr4ufvEAf64Z0+19vP6ZApODh5Q047rYDUaGm6176YXtNN3RzP9uTypgMdd70KQU/gfDZ5Z
pcXSgz49dZ/H0D5PpwOqrab17aHFK8e6ijbdsc8vbnw2FOsJQ/YrZc1Nvp2VQQ+mdZd4FFHjnLNS
DJc1RG2XlFKVnIdyLL/OrbP4e2s28fV5EnXB+awdhKKLtuD7V0Cy7Nzx8+KnXUiOa4E7sTlvpW1r
41ZtB4fYW/5gQ9O1zBOwmgdloUkcosifcJeTZt/JVBFMkTo/Z54dFESm+yIoM3B5tOOy9FXtmhZq
qaHeo32xT2q0PRthf3Ki6uV4MnSJ75y22+KM29fHks/QRvx7P5UtVKmszOkTo6oz37AUALMdZEgW
dZUpfguSwi6PiUR2e1fZYdfmyf1zgJC8yPwCRYgj0bkbEgMULAzPgahS1dkgqdQnU/erG4m/yOQj
RZdsHhC57Zuj9gs+f6zeLtntswLDBsveEW/mEBGRWJ/g7vhGsXNh2s1WmUMzYARDU4SWhixIOQNE
t0SLd7e5LHbaWzAQSPaxyCVypl6jomGEdQyJqawPU2Yv/kas20wBZe3S4o1aMiaBufMUgl7bL2RD
hi4xIdVA3CVpCvd+NVuJYxetDQ857Ode6+psZMlyts8kqOL6lN/uwR7pPnjQJTGcYGF4uOHaY3Mp
CzrRTyOqD8vTUSWhJ7KnVeEguHDdthcKujW0P6CY+FByb1GfV94eJdF5LKs8FKwEDzh0FFqb6tCx
hFmzPxoVKJvVYDRlm1fgenmg4QYJFGOG0H1CrSYB6ZDhZwr7uk7QjWWbjOFeNIbD9i8sZJ81j9AF
Y3AJiieJ/aiY1oO1fjDxxEMN1bJmKlFLlsxbTFbIcoPwbYBw3/WTT+CgeIShuRkuWWygPzIoOPj7
3D3NW51+rG3u4GNTy/IBJR2J3r107QBhkN/XGxa4CZM77qALRei0HW4i+5ppIMxnr/O+ByhN8ncI
mFzvRDAzPH6wMjwFRVpkSKB25qv68KiMzpePNc0db4XegDa704dEnSE9bb82quTCKvpmzmZzXTHL
IVOHBOm82vvHnmSTIdjjPHKwNzcbDMTakPQGylDIr6J93IgkMyRq+/j9wn4q1aDlAILdZDB+9X2s
rJ972TuzqOljni6absqymyFVMiR0b5JZt8KyVx4otGuur6Ooee642qyBThrEOBIr/7wCt5X/apSX
jzXNRaRAgbQ2XbBFTPtmN36S6fMgO54ETpGHAu5FmVW5h0mZzHM/jH7t3iJEDZxFps8pgFS4PBqQ
sEonbFQZyhCzE8g0stSm0MsIkOpbgy1swyWx6GmGkvJJ+V1LIBGCvc/DA4uscBT4YpbUI97QUE0T
rOXifWyleRCgVuTeBgQl3ORQ+bQpkxpctKTdPnZF4HGANmHKXDpovrPcyICIkaafa+s8rBJPLFhy
Hvc3jnbVea3FEsVJS4L67fy73qvRiFTv9e0qihZ4uF+5LqvuDjZCHhBU/TrKdMfE7kP1cYxIMty5
g+S8Epgcj/tboS9qj+7Rj5mfZ1Lfj14TVuA/vT4O0URxFg3loo1m3YDms2jbnooFcHtyyhoZFEX0
+ZxZs3HctKqtWTKtz9v0pC3PdPrn+qcLl4A7bo1iNjOTVohD3upN6TlHSHhwoJahvKRdkKLkYX1r
sUKLbccAcoTOev6pne5aWgeKPQVrT8OqLOPrwxGsBA/tK5HBMTS9YIntfvFYuNe/9yailsTgBOvA
Y/u8rSqMgm0sUcFgVLsv9fbVkJa3CDzR26vLxamj94yijG9nyRjnNahBaiipq49dhBqKFsQWYNII
eonTE73k8NC+mukNRA7R13QuqI/aRxNSEusN2Axu8ltkjr1PAKyH0CiMZSBYAQ7bfUvfXQzP3Xc9
cyt0Sf90EKq/30MF3B0H8UCWOJ/ACND5JiD/fWreDie890qGKppV7iwf6lqxlAXdmuB+7zZcrZwq
ub7XRLuBs3q7aOqu7NC0Yn52cSKx1J4erzctSjO8WevFbI0oFp36ZsWxBAYmPIaTuEusH2s0Bt1J
ds0RTQ1n+eD2ZrXT4by1FRR45qqSMFX7en0AornhYm3IQbhZqXnYzAwEzbiR91sT5dnT9dbfsM3v
PHnw0LxmyWraQkwpWQL31K6hA5q+gycFe0k7T7fOaQ2MO+9kBcMpi/S7xZ/v2MdWnQfslUoF9dai
G3Ho3rYjEI7qyar66PrARN6YR+oZw+QpHXhTEvCKpSaQdID1no6HkINjQIY5FCw8j9ijvVK5BVQR
Ey17rrc80FVPcs6KWj62w8W2LVRi64VZjgmt1VsQpIXDnEl8r6jp4/eLplnrZvXg4MqpF8MPZVS/
1cOHWN0hG8gZcqWsu+Fp05S0tEshqeUrhnMikCRoxurp+sIK7EHlTvCp7KvcydDFNg/xnuGeZX3u
Zdx6gtOVh+YthaXsldLMyTouPtC34Q4Ol7JbQlcnvukg2SpdYJEb51F52upNWZP3c9LW1f3Qub6T
L2EHfh2ig/o73+KJuuHoVOHQ537v3BwK2VAI2W01pLPy0Cyjb41K6AIXzKrOVyyZ6bx/u3f+B8in
ueVoOMOceHvzee5I2Fr2TVc8mtYvrZaxsr0/0yA0/3sTkgkiw9aA0W/LfgeBiRSyrl+L8bdegKLX
uCOskUTG7+8X538Y8rr8GA86qti3vfnRIM9FV9nh8n6Q5PBQuEYDMB10rWgc1UMxCPNHkDORsAxs
v7Ahx+Xnjwia4izKX6/vfsHVzuERcos9lTnJyhlZwSUaKMSs1Lv+R736c9Ilebr+0YIi6b8A4Qn5
VRleWPAyCOHvv1ertfJqonU/JvmLfs7O7AS1ZLDg5lpc3vZpG0831bcN4lmSBK5oWjk3omctVEQB
Y0s0ejt1t1Oh+LsVgslJsicExZIOj5DLwAmlHtyJyRy3L9NPIyntoA4ahDa+mqJEJhhP5RdjDOlH
l42LEIx1Rm2Rjglk0UHYtP1kQRuMN+p3oE/xgHNU5WzJqvjK9+J5UCTDfN/ROzxkrgTAdMr1eUzU
6jEbHtZCRncmaJhHy3nNBjg/K5A1bsA3SZ6tTnLpeD+n7vBAORUa1YtZI5WLBIYXug79su3qyem7
z0g51sHSp5vV3OA5TxIlCDYaD5QbAcvbNejyJIyUfVQy0/DLFqUcDYoTSpdJImdRL8fvFwduZ0JA
ez1CuK4FEsrNySfon1cxJMbTspcdvQKHyjPsbYWrj90RyFGHPaos+7aYT3VdJ9kCLZqpfmlkpS8C
h8qj5qBrzbrSzPZkh9NTRy/a2xvLkBL3HTb+vwEp1Iz/nqxyKPEkQXo1WX9VT23uG8nBlIJ3DyeE
qiqCUFm+SnDM8Xi4ah9dFRV5alL8P86upDlSXgn+IiIAgQRX1u72vo7tCzHjGbPvO7/+JfNdPHpW
K8I3hw9SI6lKpaqszG4G9Sju+waq5priVMPrBM1wicMWLRdn+Wvco5WpwDRGGIUpmiX95GFCgyR1
pmf2sR4B87tfvlfuZDwYbtYzum2z1h7odDNUv+tM1u8pOMI85K1W0nmFOB4oTQoLLO6QyXSg9fW8
6e1jlVJJlkxwhHngW1Ks1TD3RXdoFvWZpeUh6RQweegrbjerfoQW+5udz3fnN0bgw3gavdnGFVOv
WXdYFu3Y0+IhHxUZ84VotTiDV7rUhEQ6Ci9EvWe65k9d45HuqSwiSeOy4FDxPHmghOxMIKS6Qwn5
NWtRW4fSAe3KMkEG0Qdw930VFStKGWV3yOtQA/nz1KIzrAGB4up9b/U5K8+qhKyQ7UZxp1YgUq90
L0ubPZwfW7Q4+r8epNVH8CPSrjtkdXnoN6BpLTWYpSBBwcuS8SR5NFEjy656lAbC+rr0cz/xSrcH
U9F0XQZMYguiQI8HwS1bbA3VillA234AD1/kVK/m5S4yvUBSCU2qtVedxtvhTf8hU2sQdAUyHhZH
tAW6RnOzf1l5PYZosDq1xww18/FwfmuEM3BhP0nKYk5NlFUqmw4/piUf8RcUQxWER47J5igEo/9b
qSkzJLPXeblgidQ5Cg41D55bAaUYFQ1zb4ZyFeU9gcE0Lt1G1ABTWZeaIN/EeBCdaSkRSPzN7jDT
/tquaj/TusRBPuhu6mhg9+Aq7rLXITY91BssN5nBkSZZXNEH7gbxKc4gRqS0OiAiBwChwYkDDnX9
ab881Ztde2usQNAAts5AlvUSvQp4Ad9yMjKNdUkUamBgRl0yweMnfYouDS9NnV1AtzjFHpPdbX+b
jb+IDHgRX5o0RrehPShUT/YLfS6CxAMbT7U6FNTqyUV1h7tblYA7BMA9kLP9u5bTSgsal1kU1s1t
isdNj7yxEmpxQEGaV0dvGnlZgUyNwZZUFqiDv0r2UBCV8GA1I46izF4xrwYFUm1B1gGZhyKqIDgx
u3QXuCiv8+gHQ098fJ+ge7M+DfqHSsPYepilLYoCF8rT+dGhTGhvpFEIJTiQB/TuhoyIk9SH6mDd
EL98YEuoNSgfnv/qv3pCX2wtD3IzjY3ErYb57Hh6JZbhG8nmamvye6apj+Zhh21z2K9t6szZGi6q
7ipEcdLUfmkRsfeJx5o1rKbNH0vlcoAebd+NXgEsiySKE6wHj4djlo1Ix1QRwKFxwaBPc3nXS0Gi
grCHB8K1dW/ny9qBbxk8X23fucn2jsSi2+mvFcrx8Z/zi/wXXfXVInNRSV93yLY2WhQu5rNCQmV7
Z3ke1p3mGBs4fOmlEv9M19P+pqtj8NTAmiLA8VY8VKfktGxQ3VpLZ4G6b0kuWgtJDvUjg/hNhNDc
IrcVhPDaDCTlaL9s52DLDZc1AXjxjkbzPmy9R6ZwzHaRxGOkP03KWwPi5Gx+0ubHarvdlt4dithd
k195RPy2yhxwMOGXfa9wyf4Pr7fQmLYKiALGFpJ30aSYLmma6M3qVkvS8fK3vv7VCnNhE5gFtQYd
FpgjB0vfbdZ663DdWp7Vx05KAxZDfbvAukXrddvYTjEGOwVnP/2o0Uey3eTgXS/VxRmj14kdIYxe
0F8kvkjpW25fm/NxADAWo7W2xNkIUpDM5KIwtm1NX2QMx7rUwtKGKlMRNtsDFJehO3RHyJutQaKv
fbTN0anZzYg9r9rrpH3rlccuephsxVvLjyp6lpxQ+Navlo/zuQjC9SlvsXyp9TKW98n8NFqyNKDI
yLhnWL1lxsD0WAkzZHTHaHHW5TBNxaFdP9TquQWN8ve+gSvXdCQqmtgqlNBomz9KZmqntK0/ANRU
JBPs1vrFIvHYxg3w/7EhtRLO1rWuvkGcyFHG+1n/+a3fz6Mac73WoZSG4ddcd0hy0xQPi2x/RT99
v/M+xSdQeSGp0rYKZLNa3Z0266NnYMMqDfQyRLPs5hY87HhIY27QIV+jGcxDd8YpPbRhAXyXA1+y
F386N34wb6UhpeC25vGN8ajR2YR0TThW1COm7reDft8W9iFjwFKizUTiu0WxD8+lWJp5QpViwq5D
JDk91HfJA2iWlM5l7uTTIDlNykHaKSj6Ks4tVG3eqrHSK6F1BdL3y/ywVwRReWwu5mBnQyjfwcED
RoTvgVAZj4HM8tRWjBrhVQ5ZiPkNEJx5kC2c6Fs4u2+TJVfrAmMPnurmG2jLsoB6UKHTTRcq2aAu
0z2Qbo1B+8t+PG9ComPOuQDQzuQxWuSV0Kya0CjpodvIId5qN4Pw3/kpBN6Mx0YO6dzTsTOUkLDI
sZJbNXko819J3DuUXNJOkrcUnTpeQjkpp2ZL9mm0G/IedcA2pD5Yee4WUFc970R880HajC9YNZ52
sWf1XA095qpivwJM42MDGxvoLy/Q5z0WbvFTgfk2buzJqMMFMR0PqZzGykgKW8UpXx4zlTjJcgSg
X/IWEzghno1xKiqw8ak4duhZdzJiOZsM3SJaJy7GACkW+DQajEyLk46efvVmm4aTlg7h+aMlSm/w
1IuqYarVmBAlnIK9fzALUKIwHPCd+yA5/y3jJ7O/vsZ44sWpqQqbjZil68dDT6JHPMNXQO+mn3Ye
3xvzUjs2WnXGefEl37Wb3xcXJw+7ZF1utKCmgVm2aP2ZXu0WUdZrrwUx0meKdjfUo5NkEtMR7T/n
AwrcC026Rdgl5UdT3DWJxLeIKlc8yrIvx7g3VHxFdLVdWuHmxRfsonVB8QCxIL101UsV+RpZ4U/w
GTzscs3mQWGAgoVUKwM7tp5KxZbZn2js3WN/iga6dquXErmSEPxZrqr/GCFkf36rRSPvpvNpZBRk
8fyrsfj9eF9MCL2JLJsvMD4eZRkTEIZk6xAf4pFkXjKTFfJ+VXc3xWoZFnX/vQYZxqMs09Einbp1
8WHHTltjG1b54DV5+U1b0Lkbntk93prbGB/QhTW4dR1lt0kPedbCHnOvY4nmdFNsnNSYpUFl1PSW
AOQi65AVbQ8X5sdjVy8KWhOQHU9DAJVPq9VIXjSiobnbXlNB4Jh2CyjwIt0Z7RxfoN+dP1SC64IH
XmpNrY41xaHS49Up1vtMe4kg+vOtwXmw5UrWdgCKLD4MafocGWY4TMW9ltaSmFgQBPFoS5UVXdG3
FfhsQQw8vxvqcdBjdI790Trjm1/AWXNltfZKIjRW6ovp0uUF6RxvzSWIJVE27v9QlqAAGMy1iHdd
nRsdKXd621xoYX4cj8Upeeol7Ruiu4+HVibF1qADboqRAI8P81USlC55mwPk270mbGWoMdF27Kf3
k38yYmXrGmiEHtp+dLYuOTXQJFRs8BwvV63sIScwhb9L+WmShKVjCworLFl1peD9rjEpHf5uqF/c
pH9X79PQQ6cCUmliaP1uBn38LnNpu+vLjqxdD+DPOW8TAl/7N8H+aZa6THI0iWnxwSb2SV+8klSh
jq6Cfn0/P4Fohbg7GvriBmugBYFuU6QxkMdNV0n0JwhueFCluTKlHw2MvOT6EWLLTlXl16g3gyAV
3Ejairdh2mW3SlHLHLrAO/FYSivutKhq1/hQgXP3xfBHaFK77N7enMIp0TNoHSwV9JGOjIhA9DTg
4ZXGUsSDoeImTI75TxP83JbX+GZYHndZnF1E3Du/SaKAh4dYzjPN0X6KiZYbBSWim6IEMRjQM2Hq
Il02vxcfE1rpE1/WdykwTp4bcSjzEtyiyn7F6642PtSq6SiscfTqrpRR24rm4BxAmhgpzgAMSE06
kM1e50XsVekPgxjuHM8S+xE5TR6MWdksm/K4Tg5LsCvq1mH0u2X+dm84mlv5yrEfbs/vkehzdj/x
yVLTaWRt3mCidi4hrnga2vqwrE8RVBcpWo7OTyI64dzVTsq8m5phRWtRNpyaxQjYBpG4VlryEHgD
Ho7Z0XXcMijJH8hNdxmdyCF6Ld0RNNA3u18r3rLWIcfvfArlAZaxpVBDRz/fgS3ZwZwMoOn0Y4Nb
//zwX28H5aGVdTb2WQw6okMyjBQEjxMoUZXUq/tydawe8bAFZsTzU32dhyA8jazZkBXhsGIH45T/
GEDg6yqN+juvTLek3XuVaQCNbo/n5xJczoT3qtumZLOxEDtYTdS7WrISr9dzxS/W3PApU0Bv3Rj5
ES046dFabXrD5qzzmsnunLbaZNxqX59DwnvaFElMUJCrdjC1ZQs5zOTFStVw6FXJkn69e4R3rOmg
GjNZVjuIeoIn1+jVkemaau83yXozy1JuX592SAH8a7I6aM9MKM7agTGsPxSVXkWbrOdTNPS+cJ+8
QZPmWkwVig9oxvde7ZWXYY7sj/OHQLQ6+6SfBp+WiilFZdpB3JsXBo0erc4+xnV9ubbxLQOhhH9+
HtFHkH/nIVAG0IsaZ22zrOgxqubyYa1LWRea6Cs4hzkNS5+VGr7CyvWLasxP2Zy/ZgZ7zlWQO2iq
JAnxdRhCeDQ7VUDJVKPQFMxGazw2jTVfdt1M3cXU1CBpFFRT7XFwIlUByYCdyASfRGvHxVXm2A15
XWPaoZt/dlHrT4Mh+aKvh4bm9r/bEuer1trDPnSv+lqhoae4kBTvvrZrKAb/O7RRWjPJEwwNBKJT
d9dT+0ulP8+fJtHY+zn4dGoXNe/opJWwNjJQkO9RcNrDN91ZKUKy81OIVoYzaAScXQTyZXhi00aB
q9FrdypkHcui37///9PvV1lCCB17O9Cy7nmetdct1+5Yp0uep6Lfvv//0/AoN+ogWBhh1KP5s1HN
F30ogvPLIvrlnB3HBqiQpg6/nGWjpyIr5BjW+pDarPG+NwFnyoNRlfHa9SxQor5p3ISVVuXG7UDv
x6ppvteMCb72f1eoLaKosPSOBWrr6nG6XDSMtU5jk8gFMar/vU/h7FZV7NIm0IwIpkq/Vtt2O8Ur
VdyirAfJYgk2mseN18aiJEqFxSJs8LS4/FHlqYxjVTQ2Z7/VnOVJV2LseFY9ZN4/tro0Jcb1tb/W
eZi4Oq1TbetZFFgrM9xom9CFV4JDcQI42aivNiuV6ROKZuLMeEMnzNKWZRREUzI6fW54I/lhqEgM
rU2GtJMafmuvebQ4EqSg2zGKKCC56mSQTIiVIM5lGb791/5/gkDnIeJ0jfWxNjF6N9XoKLQfKemB
MontAK37r+e/QDQHZ9mGnubDlFZRoM+dB/B762sIRn0rHlJXH6bH783CmXcTdwkpWR0FyxoD3mI2
vcPoDDGzYc7dbFwniWV8fVXrFmfgijnjyVk2UQDU85qdyvWuTy+XHliQOdRY7Ka67KIQnTDOyhX0
0jPYdhSo5RwsWjW4qbX6sa45lkrvlo3K8vsC18tDxhlQuGbdY+mSKrpQUvWxi7sPQH4lNimwdx4s
vrC6GZUUK1ZVdHGykax3oCVMJU9a0ej76n26kvK5zUxzxumqKnKjTGPQlKDl/9aZ4kXVdZqhFchI
oqAnaBCbhpu0XgKWtqfZkHWciNZ+//+nn9/QWTXoAgMsp/I0qewPLbZjO8la0EWrs///0/ALBf+7
QvMoyKucOJBKxjPZqL4XiPEa6kZfqLW1u6bChOhy3PmKHsaNInleff1i1Xl21Ajc/3abpzDoFOVr
K0+dNJqf+zm7AAfOVbS2P8aaSZysaJk4o55VS1sGDS+hqe7DNtfedSajSBVtMGfFbaPEWqcwONQ1
ejGivWBO4sRp1v75/CEVTMBDwQfTWvK1w29fJvWC1BsqwP16scyy8QVuiKdJtRSD9rho7aAbwL1Z
qMN22c42mmLAzuHFBcBHUMMsJXl9wUbwyO+ebToAGdh0s4td1P1Paic7raLv4C5svWuxA7kWBcDm
uvp4qVfEsfWfc/aWZlJMuWgSzpyrmNlDp6/g8HfX1c9TqHmpi7uBOshNgf+p4kAdweujO6lnZ46s
TCFaNc7KJ6htNArIioK0J5ZrZGZIabFInKBocO76rqEMOvaWhvPV6cPoG73VlME67WTC3zvA+r8+
alTTwqhLZDgYi3+NpjWhI3c5TgYYFL83AWfdKF7TeZ1UO+jbCPI8o/GcRUNxyBaVSmYQBAU8Cnvb
cqXvQSkQ6K3xS9nsV6taQtpSn6bdMSqbQ6shGk2M7zleHoRtl4taTylMktg/e2Y7aGJyyklWlBfE
azyEuqm1TWMo5QQlG9Hmrr63Earn9rwgRZlWL+f3RHCqeCj1nKsgTydIrACPB4hXk/6o8SI4P7bA
I/JUokrdZi1iDaQfx/aAH/9zjdo7u4Ze1vfG540c7VzdgNc7EtsbWPit7GEchpeFytLCot/PmbM9
4YpuF2yv3b2a/S2xLvr59/d+OmfMpJusQkuxNCWZrmgNDzgl14hs/PPDi44OZ8qWsQ5Do2Nlqgga
Sap9GW9bSDT7kOaj5KoWLQ5nzIAAWYYNMdBgJNOLrrLbfAa9f7FIog7R8Px1jQt6YFCXDahmBomt
hdV2s373ucVDgmfwt1hKix+vZIgBiJnf1IS+1qX6ZDJZ5k3wBTwuOI2qpW0L7IG17e/S7tiV1yaV
kQEL7JYXWB9QLQVTKJz1ZJTPrWk816y9P394RD+cu6DjqC4KO4bfaZHS8Eaq4fTUT2yVEr4LvDSP
AbZyaP8haW8HWVSnzrRnICLzopr0P9vQtE7Z2yp0CS3HNBXv/CcJGq90Hg1sWIa24NWGKY+7sucU
X8b+5Cx/K3sRuDJ3mHNQSNsCdzP+4jlvcOadmMBSaeqGe+iKAnFm+NpBASsQwMDeFH4XbKbzMOBU
pQ2sEF9Vm6/jdDEMMuy/6HRxxs2GIWVKid8f5cwx19gzYupLtkK0NpxlszoexzX6Z20sr7gwQ+LS
g3xtBM8WHvDbrnWkk9GyA7VofkBfzzXS6pCX5tFMtIemWXzQv8hO174sX2w3j/rdSqtbRgpnZQ2Q
nzGTZ5rTy8ro7iAYctWa7YvRklMSE9NZZ7Ru9v12OL+YAj/PQ4Dx/K2h9wo/lvVXDTAS2zic6hpK
1vUo2S7BSeAxv83Yk3miu5s3Vc8utqd56iWhh+jH7/7n05tYybcyT1PskNHfK8Nx1WdXmf28kYWb
gjcA2T/p0/iZtRLa7g+yeptcRX2P9Ad7L7cXIByrZOAHgbPksb8ZjZutBgd9EG8QRbo2Y81Z++9h
onUe8psO8bJaBRwlcD13a9T9ZCyR7Kvod3MW3qtVgmZaHNk+G39ENgNUvUsCRqqn8ydT0Les84yq
K5mVZVgxQdJZndea+murzh+dOVyqBcBVhII6V+/flih9mKPmeH5Wwc3CY323uoVCY23jtBql7tpJ
cU2t8YPk7DpTmgtTHR9BtrW6W0IkyygQG9B5vO+I4ppmZwzgmgiNHgPxaXsLbQn0s+GxYSrHuLu0
lfxyTtHx+qGhJ7PTVk/T6DFJNHdAU7pq3oLCygNGXZYZFWytvtvDp3Pf2SZF1S9GJ8V2ZeXPSJw5
0yRZYAFERud5Wct5iKouacBR9hdXqB1yd3KNh8n/T/JTVm0XoKV0Hjc8A4lQRDHmQdh3WjzNG0P0
rPr6zeBDlA/YQmlPtsDD8chhPZ6JvuhIYf3XKARoe+Qxt3qOnJ37PvKVWxk2XPhRXFiACkhWj0rL
wt5fvOm2vEu8d8NZ8EVYvZv5QpaHEEDAdJ2L/7NNK6FoGLHQfNiC6UgurPi0/VKux8C2gMzM/PjB
KJ2EuoakICk8F5w/KZQM/Rs6ZgTsAo302kXt0qOONnp00N9lV7JePtHZ5oIHjRRpXdGJhVGeQPYk
IA1BN+jtee8hMmYeVFznsRqb/bZ/hBVWuqOflJvC+E9W03s3Tceo0d0LrTm0TR+/Ky6s82DjGG0b
c7kyGjbm/dT8YKZsU/bt/iIu4Wld8zyvh663aKhAXSOEQO8hugSlVe/NXgX2LDD4SBZOYEN/z+En
l0PsvB7tlFAsXHy/UymXYXTZB4trBKa7k2Fski0S3Ok83HilU2dq6YKgOnkimeEkxEJB7rQNb0zK
DC04Y3+t99PHaGY+1rVW0DBtbpv8UVdvy1GyI6KhOQcA359mHRrcwnzenN66TQcgDUdZAk/AgKLz
MOOtnM1SrzYzjBgUVuAxA4XeIRo8JRfqgbySB8v9KPzUy0JZU5Jo4zmzbwxrRjk9ByAvPzbQEq61
QXKmREvFWfpYdWNcoAE/VBY0hF8yrXa6+Pf58yoYm8fFZQulxtpibNI0TlZelXXssvT9/OCityaP
d6szVqgGwCUhWuWfUjS1nogH7q/YqZgzneJb3Zv+xN8kVEWi5d/b3t5bJ4u8isIkmW6thkHxhnrn
v0SwuTzkTUuttkmqHBzAVvKs0vK2nkvJ0AJoos6DhotlHgHqsuyw/YCst5t5xqsW7sSImS8nmxV4
C3X/sE+WTNp4HvsBk2w2qiOZfaXR5abJlmOKbsDGksG3RNctjxsuBg1q1FtkIyiCUkP6nDxunua0
oYUC+LtiOv3xv0bMwj2/McIJufsdVfUsRRUFqwd1I6RQdhJttByful9a6ZQv5G7ntIxflNkx7s9P
KXis8ci4FMQHNYTEQSUTl6GpRU6d1Lcj1cPUlAXvoik4i4+rWK30YojCqjttUeqbse5QBdKkYJM9
/xGCAEzj0XDqQOa2VloQeoyOfaO7aMX4Zbwanqo50QMNmjD7s34vO63x8Di7hR7jsDuZzYaAfHHs
dSSCpI3GX6c3NJ6kdashOEgg3B4WL9URyL4DGGCeE9hR/idWnPXFcurb5gRGU+jTylI3X7tNjedu
VRNtAb0W5lSL05DdKPX1tklyAV9bqsaTtFZJ20M1z7BD8GeAMMW19QJ6fJPbdr65jJLtF/1+zh3Y
7bqymRI7JPNDlP5mZuVM0KY/f7a+Pr2azV3t8UrsuJ+pHc6r7gElemWysgsss22cRR0NySz7T/3/
iE7jaVg3cxnS1UisECr1aXM1bhLzFq0/d4/HxZpBvw7jFtr12lReOyBqUy9JBw5JmWqO0Po4A68Z
64auSq2w8UDM7mte87CTbRl4JaAHJkh85fFbe8Gj5uI5GqylaK2QpJd1cREjuzFMl3byfn54wSbw
nKs4RwCLJHsnz2I7NBocZGjOjyxaIh43x4xqi9oMQ09Bd2wC+9fYOsthp6xQUayeFkf9ZUliUdFX
7Af50+VYqIwCv4Sm0lyZnKh9VLJMEroJHoMaj5VbwEHVaQaGBmuMeqoeNWixxX7q1j2euoBPebIX
9df5Ho2HzandkpSsIFq4U/6RAzj5AwOUpzLyPdEScTZd6NgMNPZrYTEmnlJCMkKVccIKWO80nkxV
1VSwOY1GfNgJw6Zj/la6QCdAgWI9fE9/QuMhcm2hWD1JMUVSvrHowiyfz59SgauzODtm3ULMsce4
VrY4BS3cCpxj7fYcMV0CPxF4ah4J11SKMhi9GR/6CLK5Y+LO1o1Oc+9bv58HwumZtmjGgGayvtL8
uru1iemC2NBRDVmWTHBweKpUgGfKKsvYbsbzR3I7X/+nRYhA48U+2c95IKs0CQyAR8atS6NGnbH3
xbXPBblO1yvD1JysZ45l504Rx47ef5xfNZFV8xSqxABqrSIrFHk7p0zc6gjynjANTfRoUq887g2/
kYwPVnQA9oX97Jy2RBuWZBtDi0XuPPtGje3Rbs9/ieD88ni5NbOLJpnYFFYDQpmQJhnAAz8WQ8bI
LBqfi85ziLP0OSlH0O5prlVcgMLJzfXOBwvqN08wd12rM+pNKug3wkyx/M1uD3r+1o8XcyMrawjC
S55LFWywU7VWmCCxfuVkA6di79GJXChx6+tW6Uy2rLNHYCo8bA7E/GpjzlisSsvDrgtn43sIBY0H
zKF8WemRjZGLNUgL1avGDRTM6uH8IRL9bu7dPecQb2MlRjfoQ2OP3jpF/vmRBbEYz4e66F0UJXE1
hjlZvWTQnWgFe1A/uhOD1IWstiR4gWt0N71PJpaBpKLLW0yzvyGh+LRz8sJnGI4eQI43kDFVitZp
//+naWx9GNAPobdhN1/XsY7uyu9JYGs8uymz6hUZBLWFDbdKMGSQ9YjsXfY5tWVVMoF75TlNIYKE
2pGBKfocyS2QJJ/soc0d1LaCahn/jGaKKLkAURZkhc9vvmi5OMseurXKyELAWoyNL433NZUpbosi
Dh4ct072hPZz2oZ6bb6w2grzESq/8fijjKFWrBHmMNClMQUEvCqAk7KcpyAriSa9f0+AglaGXENX
298Cy16OqB6Oww+wXeQ2SJJ2EGbi24/kmKA5Xfb4Fl1WPHjOZsnK1rkZw85b/Z2FK5qd7lcKmZE9
QFReN5lkhMiOeAQdWOYSS10xU+uPvuoXQeSRew3KxuD/8WRXlqA0ofFYupF2BAISmCV9Xjx2LG2v
OLJgl04BEwau4PJYhgbxFtdydmGMvPbOn0fBRcyTgLK+S+Jsvwj2Z60yj05TDm4SVZL3rOCq5LW6
UaAoad1g+Il8wNqcrdrcYdl8Msp084QngQvi9VEBcX2JKUD0oIIIJXvoflmPvafXYHfOvfnCkDUi
Cy5Nk7v343YxGrSpwnHbeM3m451SokfEHK+o0cSOXSeBGuV/zu+LyJpNzlEsaD8d4h6ftROv5Ci4
FOap96DSFhZhlkq6R0W7z0X6elsyArElfJF2AmbRUdEXSFeZYpfgouNReNVgkMSawMM2VhcmQAKW
Rh3GLrvkbgFvqmSdRJPsm/Xp/plAbLmWOiYZIP+jea2bkScyODmkh5zctZ/MUPO70DZAVmBI36WC
GoDGw/Ogp22g0DP08HmY6LL0Y3+dndHyVQWCssb7zvlRJAc7kkQjgqPHU3hCggt8RcXYh1n0ntqj
vy6ZS+DJDUVxxmT1xl4meC84Ejx4rzbzXhmbFfd5N56meXbNqbxE47R/fr8EDoEH6iEJVeZNquH+
Yz+1PgSjblb/IfrD+dFFh4HzBVNrDn1kL7jPm98bKyFaexjKhyTqvV77eX4K0fpwTgC6RVnagZ0q
VFPdWfKbbFtcxX4+P7goP2RwVr+VUduYFZZnRxBkDVQst0P0m7mv/SXYBp9QFJe9LEX32v9JlncW
yKsbTLUnKFhg/ki8AWdXc7WrJpQRewjCHR6lZzdEXxPQDIZUp8eYbMEGVYPzayXYCB6Ul6iLusUM
Q6vUPkaoIK5vE5GRFotuFR55V+SEdutsgmcOOmaeGYxv06/Wa55Xr3wd3Cr8JhBG4wF4UJSlnQk6
ApAwepM3HKfb1J8i1xggoGF+oKx1oXiD8b3bnifhHFslqWiByQbbqABWJI7SswN6Qd7O74mgcKXx
mDwIr5RWAfxvqIyO9aa6m9e7+SlfHH0GLGHXGC3uFrSjHmQPWeGMnMnrUaYXEN/pQrPzl2D1EzcZ
XMWf3P/k5vCV3q42KyVJFQDfNB60N1OtZxbDhBoUSNoWfU5T74Iv3knV6yT6Y9l3k6W6BdgQz6+p
yIQ4l2BXhI1Zx8DavPzp6usKK3l+YJEH4CF8S63SSlkxMpgza8cMdkXQyY3B8Ia4Cfz3sit6d41f
FDV41N4EmsatNfBAyI47fypqWa/qcXF7MNWNF9vr+a/5Szv41SxcIJA31ZwaKGnjSp689hpNNCEd
vPq0TTtL74n59l1+m8SO8YIGldQDzYciSwiJvAUPycusBEBREEiGUfZghSzYDiPIMI3AeFcv26Bx
5Rgzwf3J4/NYWtejjhJnaDBcauPR7t5ndEKzXmbBArfKA/OYvZpaE+329FfoInEb3adHiA4YjuXQ
AHR2mduqziYrJgiONw/PAyWfbYGdvA1riIcseuqWTNZWLPoUzjXkxlJXS46hgd89Tmt201g4d7oi
STMKYjIehKeoIEBoQLEQZjsOAMRVNMmdrf6d9w+zQQ+j9I0mkNTW/oqEfIpxCWUdW+wM71rdHTy9
dYdLw839neJWf1fuNGj2AIMAdYQnWbVTtCvcwwB9p5vSa/i2yag9M0sPZtxImuoEMRoPwkuJAkKH
DkMvNlgl+ydLsd06u7dMCFtKomXBr+cBd+mabXFvF10IJKu7kJuolNGSikbeP+rTTtiGYXSrokN3
z6COvqy+NcsCb4Fl/73gPg3d5ljzlGBobTAdokN58xKd9mkiU2wRrftuJZ/GV1mtZllOaZCr4+BC
Tllxonjog7mJ7asqM6eDOtXGN3dgX79Pk2lrlsZVZ0LeyfxZGVdk/R4PsPbXA38auEwqyGHg4goW
Pb9BivNgLdXdmIFR8vw1Ilql/Q77NH6bsiqp9ZUGymoRb2j2MEnNj9A9epzGCCo0yv35iUQnibvW
x25q15wwGgxG4VT5VWXK7luB2+Mp6FihdZ2lWIC7sK3cixIQ2BrizZ31rg6+9eN5gJ2WjXPEkogG
2YC6WjsoxzWKv/fA4uF1lqkVprn0+9Gh0UVk2NFFG8c0SMdJ1tAjWCEeU0drXRu0HJsc58b6WHa2
/raC2f/Y5XSRbK9oit3KP52jnoIyOqYbHEU81j7ZABOJ9e2GQTFGUt8XXD88wm5pTQ0tTrCEmJTG
3UKymzy3n5K+C5Jhbg4N3l2uwcjj+R0XzcYZdJ6ZVZ+YWLIqjqH7td3aQ7+5eZU9mjBCSMv/IeMm
a/MW2AaPt2sJCDqyAZOl6f84u5LtPHVm+0SsJRASMKX5Ovd27CRnwkrihFY0Ev3T303+iY+OMXd5
YjsZSKipklS1a+9h8AUvTyKjn1wYzcAdAhaH2WLskFigvJBGMHtDZJufjHnpODolLTCZoNzhwEDM
O6X2DZSCghJyFx3JgiZ9/Xg1Ns4KnZqzsBmLC26zQy2k65dpW1yZnbccPKSRrgjq8Hfy9BtRSKID
6rpEzKpqMVsmRCe87sRziIPE/0xt75eUQKD9vHivrvhDhp1d/f7SEx1VZ9aOaw4lx/zJ6YrYUBWD
4NLHk/a+SRIdUmcpyKaZk8MOBuV+W+cvSaqieiz27gbvLwrR4XNqNgy1KHy6V6igyn7y2ovcskLF
0NPnBrAO7I1PmVvRV6xw2UH20yFJk0iV5ldF9uhEt+ZHM3FrqcGo1uP7efJQDb+z/oLyOv/jT994
phMdPuc5XuugMo8d7Ad5nTw6B/PrZAaqR1Lyr04DMNNsjPJiP771/kmOy/i/Z6tLqDOBEwbDuZHX
UD26ScDpNR8Ri4i/ZOfuhQXDjfUTJHj5s7lH57Y1hdqhboveTWKJPuu+9DkKt5s8bMi3j+dwq3Ht
Tl4uArvLI+xAx6/deA9qNz/hO7axMVk6oq6q4tlWHdzWCJk54l6ZEzz9+GoZzxUQFB9//4Zp67A6
mZiTMXNs365wfYlsoGHvhTI2TE+H1dU1NMxogqYLri5JPP8gs3Mbp+p3M8Z7Shdbn6+d6HmmnDFJ
PHYoIQzh544JtUdnL8izNf+aaS/5JAZiYAAGhSD67HrX/dQeZmqDY7/6KtN0Z53fP8Yh6PxvowD0
0JqHefWBTXw/xfF95/DrfFqORVGFnVF/ZSD4/ni5t9ZEe32bDqg9rRZDGqf00QMSy8JdOpmKIG7y
08ddvJ++JzrGbmZtbEorZqjLzsZD7MnFz2YY9EKuXHc6mAaE3t3K9VUldubv/U3A9TMkTzyA7owh
PSm436xgj10JRP7Ho9lqW9tgGRIXjdX06alJj86AMrRht17w/e3F/wO/HozMyCiaHg79CyLa5B+G
atbLCvCCFqN126Cs/Q+5htDmJ4VyuKftNDdpaOMBv3ka6yihrd8ZeznljbOE62fJaPZDY3hjekqb
ORrlcJszD0jy5L4E0Ue2OEAzQaWpNU8tTmBl0Yszzj9KW/rM6wJ3WZ49Q+7EgN73yVw/ZMBz6ZW0
IunJru4lCY3eue7GzxHwcp3jtE+AxucdGp/rq4Ff+vbGKh4+t9e0syRteLLYtpmezMz4JRd+DeEv
EXzc9sac6GfJCG6avoZI7ynx5M00trj/uvXR4+RzzzeuHyRIHju1qO30JAzgLxNyItMruKjDjz//
fRfJ9bOkGhhToHKASMDURNxK77yMB9V0yi3mT10fDvPOGrzvvbir2XuSDjaTAh0Nh+6sjv8DN5PT
JxN8OFj/7esbUMqmysE6qGjVvk4uxU35ddUtsw/k1O8BSDa8ln6iTIIJkAeLDEo6kF9LyBmQ87uP
V+L9E4S72gmS0Ex21YSmZ1KdPCMJR3c5NthX5q6C9nox+2/SgOsniICsY2FaBa6H5gPkz8qsvHAW
GvRsCxU6HBIoya8hG6AFvLPoW8axfsibO3za5wUbGw7fFWe+APWaK+7aXRr1DVwCAP7/bt40WxMR
dYxHRXMkSACh9SSKv5jHVRF8eJha34by525x4sa58h8ct1nGMnYRHu5Aoi6VAaWsHiiIKZqqP169
EzDeSIpzHc89oTBJNEuSQ+tIfln195JnyFCo0HhATvxogfLjag/NuLE8OrAbGaTBELWXwdqHV7cd
wxGK9CTh5s4Zv2HzOp7bqiA65OQuJsyxHtKhOfWm+TqXxgsQ9lMDyWFo2Hbj9OtjA9qwTR3RzcuY
uRVBb1X1UBfXfO/02Jol7WzvcVNxSOFglpgb5Yk8dyOLmk6dP/7sreY1uxduOtoOUNunnNxPPdJ5
zf1Y7wGGthrXnoWD47b1NMTZaSn7kwB9NG7dUZnwnc264bMczb7bXHAHHLzZqZgDihjTVQ0kddzu
HU5bdx8duM2y2oynOsshypJ/sSJxyUMXL7bRT/+wBxvFN/lD9gRxnm4vIL6xh3T89tzOzjDES3ZK
WgirSvWzK61sxxo2MtBch3D3vHCRzDSzU/anj6r7+Tl77r+DY6m5tU7x7W6p5tYYVvf1xunSCSIZ
6cSzU5OVIVC+v/hMfn68V7eck47mTj2X5pOBtumTdZlflJ+HwB3dDhd6yU8irI57DMYbO0vHcw/U
XVy5GjMbnySNhnGKkH0Mqq7ZubdtzZJm1YTSck5b+D6l+shor2W/1/LWsaRDuRFso6hoQNP8n+yW
RGCEVcfpqvy5HFW4RHPld4/lA98JIW5YuA7qllxNWQOdRigMT0FriKCyqrAyP1e6wrlm4eZc89y1
seBGAtYNrwqkc+WNXz7eTluLrJ3fvGRxnhmwtq69a90nm1tRHWeBsUfOuzE3OlZ7atx5AbNwdiqr
u3aKeoMCCLGXwdzIU3MdlC1qV8lqyFfnxL6lNIyx/4dAJL66SSJ5Wo7Dn2p4TDwfLFrGLhhza0ya
dQ9wtyMqNfKTWi5T/qC8EyE/Pl6OrabXZXrjOHoqTGV0GBAQHmdzGo9Z+Y+E6NrnWl97fdP6Ymfe
NHgxpkvI+95wz1Y2PoJaYucY3TordPC1w4HuazwvPxlXXWj8sgL1UDywxE+uuS++qC8yIFflc7sT
jNlwH0w7tavFmOBjRXHq1GlMf/Xz5y4xOup6qDrWJfPcnKqUBZZVhlKMO+mNjeurjrGeSz46TuxU
J1dc7NpAeFidevcPB18ZuNl25mXDpJlm0jluyIOVQhxDGq7tG7kMikLcQWf722i63z7eSRt96Ehr
AXpwRSbUdCuHjjdlv1x1VPUHKvuvbr9HFL+xwDrhad2Cl0mOfRrV4ujY8x2KEz8XVdPR1NCToJBl
qtByUjU/QCYCErnJGT9HNcP/A56u3I41vZlGPLXt4rtp2PMIyoYkrcaXhOYCxE+fWgYdy2QuEwrg
l3E5D/Ik2XFJ6rDobx3q7bS/4Y4szcQyj1GHpNZyJt5U+m41szONDXnqF5Y+fTyEjeiHDmrqlDfk
i0eXc4rIpl9m2UpFb98vFPXFVnJbA9Gulnzngf8XAfjO81sHm6eq5CI12jQaDm3E/OVQfomhoFr7
zqGIUNMTuqER8ND2uf91CWL/+xJ1t/J2iYgPCG708ZA30Htcx6SXZR7HRj6M57kM43/kdXFKIjdE
Qaf7RA5VlB3Y/cc9bayfThvLE3NeOOvHs9uAPo38nshNtgck3vBlOlesx+WQxqCmPIN40PZZrDJ/
nstrhkBZUE4W8ZmhPrcNdZA6cB+cLtSYz2SOOL1Vw1Pl7bHgb02R5i3H2V76VIBss50N37GtIJmv
yLyXw9laah2PzoCtd/sKzVffunCl0BJHT/k26qrU2brywj0Br42iOK6j0+e6aEWDCufzikb1Tl0o
bpuD8dgbvvlovBRnMyKntaK6DMY5/Hh3bfhnHbIupkog89Et54ycWP1VjC+fa1e7BLWAQ6VLg3ZL
8DGAkW2pg6lVO+/lDYQB1yHpgg0Dmct2OYO+aS15W072eTSvu4hGxWEPJb5hHDosvamaJe44OsmW
4WJW1kE51X0rPJQJNScmyCdXQPPPhkOMwnPXsUwv3Aipcfx4BbZucjrmvCDW3IFuZjmvXJnYQifv
tmkivJ1AHGIGdWicr1wZdN8/2Z32xBlQHN53GcZhyqjCmiQXdgvCpvwn6gP5Hfg5D/2pPimGotId
l7JpL5rdp3XDpGrQJb/hz91BXrc4oaNVo5e/gvCoPldR7HfRElm7AfINe9Fh6dVkpYUx4rRWaXWw
6+HolO3OkbJxH9NZY0dpV+4QD2haQdiaBPM4BEV2NLzHj1doq/11n795OfB4cLqhwqd3BLRzKBMC
CmiI79W4c+feal8zebOFrlrBsN8K91aIeyWEPy5FgFd18PEAtuZ+df9vBkAmt1yKdsJyDzSCEM2T
GPYu9RsniA6WFkMOIosSNxjqTaHXjeC/aUGbBjf/8advzY22U+uY5DOycsvZQUGGXYgo56Xy41ze
m/1+fbOFiXjnZqSjpBfDM1xoSi5n+wF8SgcwbgbkXJ9pJIN9/ryNVdBx0iYSdKXMcZ8Ep7lfolq8
lGrn1bMV8vkbI3izwqDjhyy1xADS2ufMb8B2VAdGYNFIHfKX1Z6rI3vdU3/aCsP99ZxvulNebRNi
oTvrmH+ZL/KaHujJiIwXe2VzXQkP9kraNs6SvwN+05OUuVHGOYNt97AKm/lu2fs2qma65Zvk6eeO
kr/jfNNLOglbCQu9JKPh85kG3V46ZWvRtUOq5o2XC9fGDWupI+W1z9087BzmG6bxN8z75qOnyVxS
SbGfWhU/pgRXnxbU4Ny8WeI95PFWF9rRVBYIWTnAvJ17VhwmUh26dhz8huQBRGQ/J9THdQR174Lo
e+4xjqw8ds2xwyukf/jYe2xtVB06XVplT5p4INioazHUciqmywwhyyvnuJJIzl9ZF3p7jH4brzkd
Sy2WSaWCEHL2rPaX0wDTlYMTr6OXjtCX2rOf56TcOfI2GAy4DqquVSf6iVFydm+WgxUtJ9lE5D57
bn+117EPSqHDiKo/8pBe4oDRHTPZcPY6hWm39By8xDY5tzRzURHtGH6mEsdvqbuHLdtKUuhA65iU
SwyoPjmbYEc4rzzlVPjt6NMjwPs37Lu1c6hv3fL+Q2daxD1TvYUUuhMgjzpGht/c5WF3Ut+7aA4n
CSrx6dgc99jVNjyZDrOuF7O2CDfI2XHOxL6dq1fhMBSVReN+QnrDXsl6vr1xCYk9VEwo9NFf7Etz
aDF71U/cXq/+jmY9BOqv82Px82Pr2vBt/0Ffu0bmlolHzhV4SKDdmb983O7f8Mc7x7EOuJ4neykc
wIfP6jJ8g4ruciBRH6AOP1JB+TR/HyHmemdejGN9DbJ3EJ6UAdvZ4hv7j+kYbDOWiRpG9N1GxlNy
Mk9wR5MP7TnwmcbB3gn6/tQxHXjde53tZm1unqkRpsvNQr9+PHVb7WpXVSdLFmlJfL0hz6P4Me+x
Tb5v+UxHWzfVID1S4Xub7LGrznQ5cWOHFWPDEJkOl+uoUZYo8/97dwGo3k8D0x+uikscDigX8L0j
KFKi9udewc7WFK3//8ZGgI3MWFcuy3mJL4mXgmT7+XNzrx31sZgXME7isORWHxXtP64Ydu7vW7Ov
mbW3uIk0JT7Z7sjBJanfmj/dmh8+993aIZ97cVyMOVofxdNktL7am5CNQ4p52uU99Si4WkaOMvsD
PaysHekSNtN17Vzjp6R3bbiqT1THfrouK1zvkGV3IrkzrI1J04FxkyjiMakZwF7gdM4aejaHH+0k
dtKe73tzpqPiqlx4TWXb3TmWw8UGDUl5uzjMT+cfyt4pDt7qQrNlWtWzMjgG0IzyJOwhADU8pM+s
I8KBfpru0l+vu+i/3pbpyLg5bxpVDqo752dW+xTQtZWZIlW4RRRhsl/K//71iOkIOSJbaE146EeG
zZllvnq0+jA+k3N2xm/QB6URGJblg32NUNSO5WzUqTMdMFdnLo8Vl925C1Pj0i93NA0ZtE8yH8SO
oRGZD90fENpO5VekWlQaJtAu23/ybVmADqqzbWeOS9mt3U9hBmGamxkkn8hkn1f1lfiOQj+g/G2A
MhF2d59Gn4QjMh1qZ+SGXacDOiYX75eN+yF4df2/JE1NUAV7hcvv3zeYzolaj0mrphYGXsA3iUsZ
1369HAr2OZA20wF2pLLHrgcq98yWr6b43dU/PnZ5G1tRR9JZpT0OcT91Z89YWR+f+XBO+RzK6idt
c2QNdy4yGy5Ih9K5ObjgOB/hJIqnofqHo6rLFl8+HoK9tbV19FxeOarq6rk5TyMV7V1lTmD7OUP3
PqvUmbRUtWawtIsy7zMQTtr3RpoZxPWrbBIoc04Wy8ZTmtEmrn8WIPUa+VWshqIMm3nIJiuYIHkz
lIeyyqeVpKJxUggKU8/u2vjkDI63PIOTp2/+kMSqrR8JyvJJ6YsO//iSOH3CwN1tm0XWHxQmuhyD
tBZ5gbvikLL8NY7jkdyUxbBkP4kHqY3+MFTG2NQR66fRQAwhB3dRdwLGXFVGOIluJHFg5Z2dXRdT
7/DER7pVwV/1g1XMz9A+dEFIOZRZnJa+U1ROyf2mtVj9U5qGkAIK7cqdXuMVAuD6lifT3L2vEpba
PMyg65J1h4Kmdpb7Yw4pqUnQ0JoyPOH6MeML5I4BnbqFsCJkIn0Q33TqXrYJVNx8yW0nbq+NDmWU
TVgkzqBuPKj8xreLtAd1Aq8o4Tzg7ljQG5sbi79gEl/zOo1oucwxDwYzNpZrL1NhCpK95zrmaTDH
ZupeNVB9hw5dZjA2PLVzRTkPCXFaOQUCws/xeNO7g01xvYc0LLUeJ2dy6HDfOs3E7jpRzqM8dkTO
XhNZVgN4ou+VpeiqEzDjpTcfkDNJqOW7dVmxB1o53iRCAzS3o7pu485g4EyswE9140KvmheRBx6W
/lfSUZ5mAe1bvuQXYqgR8g/UsuYquxrqsjdkaFFX2ddZNnbV3VJIkX+fkQcSX5YlSZb2AYi6ZjYD
qOExmZ9VaacmdgGXQsoQMzINY+C4mRh/UyrmvPaFUdAO3Ex24rCX1MrTOY4ASvdS6YPPx01bfxnK
zrPCrKClcyAtS70GVHFDRXpfoISvTcGI0xb5sRkYBD6euGypYA9eyfPEmCMmBrvLQPC7yIVU0DNL
E1fa/ixcKMWdIT4yeSvzbK2K+lgqE2ytN1bSt464WqTR0Pkx6c2hMo8Aai7yD+q+DVH6KWTRWnGf
c5mBmswyDTq4QWE6qSNeh64s3SFihDnpH6Of0oSEi+E40K4R4yjBriYTa0qjBjr0VlFHWVKn1lfw
fvZqraCdcQW86tPMNa4NgST7a2P0aZr5DQ67pXiqFIKy923VAOt3qBs8CR9awxzYa+m4wjT9GhK2
gDD2UHIerg1r4CVyZqq1EiCfSCM75vMcxSTNSXals8xXolPCsPxiydrxTBMnLuTBLGoGDRk60zrv
TqQzVJuc0ywR+T2yVxUBG70YjL48Sty8ClTnOXZDe7/mXsq8kNRjP3YnA7qV0vItGHTfRMwsOMl8
q0uNxvye08QoySVb6oy+yhxKj/F9m7XYApGcwUffr7VGTgyy1bakEIwz+JxwiZxyNpnFoUOAeH6S
9iSH3p/UjEV/oKWciqn280VYfQY2516O8eOSGYXh+VZflX3e+FLReqbXqnG4kL61QMvZPfZtpfob
kkMg2bxNRjJLqJoRy8C3xy0vE5At2blKXmwH0zhFbr14dnmYyi4vbmU7uRTcDwVtWfmn9Aprbg9O
zuL0i+00tEp9N1sgxHQoLQYCCssk0GoN48Jocrw4WUcXEoAkNWMUU1PPVV9AcpFMtWr8IWlQkOW3
yzRnKoB+E+++lAkqzkp/yoBfnMCJw62Vp9GhyiURy1HHbAblkEIBSBh5twDh04OKwgkWlJDU7RVJ
WWcm/pwnTdsGc09tOFOkhu2K+3nH3JoEPV/kTwE7giBelrsK+q9TOZaF75gWLZ9ISucOpgOJTiRi
8iYfl8q3LNoBgyaHSda/07wh9s9JjjXqx2DxqZv4bQI4c++DdE8ls590OUzHz5LJ7f+xcBRVdejR
vFQM7jVJMuZnaZJ6eehYddw9O02M95EfC1qk40FlQuAW4s59b3d+bhUQ9vVR1yC75yIfvS71PZrk
BgDDucAKFyqx6YNjlDly9jMxOYKDCrAPxLNsO+vHK8q9eXQCvItUVfgjIUVenFwEWXgQewWrUN/q
eQm21diSnP5OlJju4IDiyQpbWqfyt1UOVTb4FfTrzUvLM/M0z8lEgqLLGekCZEp7lfvCae1C+awD
US1KvxdDwp6F6Y3ja4wzXv00WihWopRsjfmZ+ERuZj9sM6vgF6cxc0C5wvJ4qEffkl1aOSHWsWmx
9FYHz+uXE6/MV9QHJv1tPlT1FGVWYywvYyMaXIUH4JmQcOJVBQSbv3h5Xd5nNVGQeo2lnAffYHm5
vOZVGwPQhp9l/WzSOUV3s9FLi4JSg4/JtzGuRvPZHR3Ys5/PxO2+Z2pO4i+5aKGf5yeequxzl9kQ
cg55lk/A6hilRUoXQbCh787Af3o5lIQBo5Nt6BS8WJ4Va8CX4nftIIvKX5xiqWzfnptYYG5JgiiB
YQjBgsxM89TyM9k2zoubsXbERBpLXh9oGov4m+Lzgi20ahzQ0F3sNPHLMfbsIy+mrDiJSoCf5Tgs
zSzPjsrtvAiL2CIZtG1kOo13IjWroggwU9Jb3YdZr0LjDm9zxJ/A4l18Swt3cB4Ur1LHDu3BbHpw
OFGWkcvcpekKghqmOH/oxFKCMYKroX6eKrsvz2ZtKPchN2feFkFV1qX3MIkc5MhBRSsAP0EJT4aY
+LQsZFfj/dC25pe495z41aycij+2BQMiJcDuXECejS676b4XtjdIcFcui/fkFcQu7Qi7YaQJdIBS
D8XmxULSMl33cWNQmMISD0+uy60hwUbvCvO2GYq8fJ2SOEeqLcWljkg8VPJOva68ib1334D9oGn9
VqC4/4bUk+musQkWVxTnZTz394J5UkExs2tkCam8mvVgByXVZNzVbiFqZNFl43S/49ll0Gpg2WQz
FTQLX0zjQeS98LwHyN6bVvjxpXnrQr6+Y97EfhqlmgZPsvosyuXizoQFieWeKq/eq/3ceBDpNSCk
nKRtgegRTGGC3ILJeD4gIgTMGPz+uVndz8cD2UhsQEddG0lGieqxj87zQx8lp+pgRK73uJL+rfiE
WAaz8Kdmp7e10XciBDrFP2jqUWrmorOaWRE4eaop2Xmfb7WsRbbSeVzW61JzdtyznZHQTfZyFVsr
oUW1BgRMGnCZNEAHfqs58tNWc9VL5wx2qr2k69rUe9OihbdUFfeA8KMLFZl/w1s9A2/bgBVojmLv
ib0VHtVLQnhGU6tN0Iv5xO7Kc/GYBiCqPjh4kgUDCVYO0TWwD5rana218TjWy0QayyCyzNHhGJiH
VQkN/NSeAFU1KEnu3Ve4GcD0qqPrhXV1buyw+SSJPuNaxMsRSUGV/XdC46MACzO7lclfltS1w4rt
bLqtAWpewEyqoWjgsc8Faa7liOdl7I/K+wZXhWM/Kf1RWjsxvA0IHPtPHUkCImF3qQQmcwoXKPfU
NoiSbUS160Nz493vBbo2PBvX/IEBUhrpDOiHmxfouoIZL/EH8fjxltiwUr2gJJ4J7ybKBVBjwk9o
F3DceT9u+v0SPaaXj9CCVOMwo+n58ldz6Go89Gdx2ANGbH255gVw3MiyEBU7WbgUxMZ83TP78PGX
b824Zv15Xs5DMrbsFHvLNS58wQIaR5r8/lTreumIqaYOF9uGnWxi+43zWNu532FNP259wzn+p3Rk
Yh4werF96vgMIsNluEMd/eh3EMQEZ/gegHorl6aT+TcxgkeV7donCfQnXdFl9/FprYiWQGLuZSE3
1oFp1jyPCAeZlmefHIYLPZ7swEDgfbf0ezQzW5O1dvzm0uCQGrSD0rBPpiUf45p+daRAZS/eUtGU
xTsmttWJZr9lTLO26dBJnfF/7KV7GRZ5ybpWBE2Xfvl41TeMQa8ZiTPoCpsyYSemVHbO7MK+U0s7
7eTxNtIVeuUI6hQlTSlGAAVmkHM+qIGGokkCwwTV4cvnRqCZcztJwp0EfYyGwSLuDQ4iVPFO41sb
STPo0Z4pQVjSONVTWAOlSpegl3vVWhuN6zUjeIakU5NOxslZyu+QGG9vq2GpQlp2ZA9HSt+/jugV
Iwi0FQaE4tJz3gf0W/1YPq3EzNWP8iW7J6E8fg7ey/T6EU/hHalQ9XdGDYmfNnU4UShgTxClS29N
0u64qA1IG7NXS3ljdpCLA49f16ZInZAA4hzNgf1MLvx7gSuPdZhAN+ynxdHec4lbC6RbuVN3Daow
cuQoQVtifBWATOR8T0x6w/T0ooeeWUIsM0ujQkEwnrcVwm/F3qNjq/F1Q7yZqdhlFpSwVRnFVtb6
eMGJYMic6GOT25oX69+NOw7w4kZbphFpoeHOxv6BF8Aiu3G24/m2OtBsGlKZDPkJikd0MZ2KAVS1
YjB/dKL4HL8h06n3xyETlpVgBNT6w+mhc9y9LbrOwTsPAL2+oQY5EQJDpTiUOG9CGs7NdXHkT+vd
jnRX/4/U6VZH6032zQoneZFl6YKOVNRdryzvSYQoyUMLFmIj3KuX2SgOQHXTv3tBVNmGQFyy9gKV
H1QEpSro/jKYQEhsj8Fk48JHNbNGlEwtHQJuB/uItOHFi8ZDepLHvQvf1oVbr3DAYxJid0lcHtaM
a4wIymE4/VqCzEZitwmSuz0412ZHqzW+WZO8gTQ4IPTiMHwbo7WSYvA7371bggRqJPukH3/L2d7b
ZJp1F9AHiYuWlofx4h6H8ypStLpA8p0dRwiwpOGU+OxhiepDeYRCKGhzQowzhMLWxw5gc6Drpnwz
UFD0MlYqfMC6+YArPrpfkNSrgg7FEFU0nkhz/LinDdwXo5orQNC+qXHBWtcOIoV4edY3v0q/OVSV
bwRtiPTVZTgmYYqSBeTp8dfuYq49vDfJ2tmf084tEWiqMMlICv+sgyJYxU/7p2yXvWXDS+sFEKXb
0hR2HEdQY25Qy+F6gbMkOzWdG05UL4HgNU1ZMpdxpLrHsej8zMNzwdkBGm+8l3W+/Q4MIRQpmjiq
CyRcyDDd5VPztbLbR0eqK7e2vuXJ+PDxHtiaJc09TGOXTl2Xx5GJk92yXq3iy+caXmfuzS6e+yFP
qrLwIlJnoURVVdl87uKr16HWTLE+M9GydIxrSqCGtaZLCuelXdxADZ9jamZ6OeqUOouaGnCsyfbG
4DIo2dVc73nlrafaX5N8Oz0IVyP34XbH4gUxxdv6GdIAdsT9/5n4btXc1j7VLDztSI3wf4s4O7Xs
IPUQXU/sGVIENnv8eJ03apvYX7jEm5EAFuE4rYsuquv4Qq+yi4CkaguSkP6wQGvD8ptnc0S6yCdf
nfu9CsSNbasXkLi9xb02a9SxphLwgcblER/qPWLgjVnTK0fapp9K1tTq6IkKvHokQ4ZLyfmP8Ab2
Z2faNl4PegWJMXZmSh2hjg6uvzdIwhCAbdfK3KW6dY5WSE7qk6iev5HONysUp1ifIa8gr+V0lzRX
fjPvrf7WTGlWXhFoxQ/p2rQArNDpQ1QnHVH1HO3M0sZFTC8UyWegCl1oV0PDOmC/3Iu4GFDiLtlh
DqHEvQtb2xqGdua7KS1HCsrZY251yO8lYU1AcX2/M4j1UHvnsPvrA97Mf9EOdpPXaL2dxaVKfg4k
9nuT1qFZtH4NwAWt7KBv6zAmxh6V0taINMOPp9huYrtUx7Rm13MduVx+yYY9iej1dHhvRNrx7ULL
fMlVAZqbYbrKhRmy4mLT6Ui88bAzaRsrr1eSUMckY5FgZ613E467iVzC7OZ/CunKDOgnX/F6EUkx
TA3AaVicLLauS48DjWb7ncpvFQVNLQjanfLPOFhRWpHfyAneWYjnTKrbGeaGH9PLSlhelFNJ2XAk
DOpE1nlodzbdxgrppSMLCt9QbZGMxxT4EiXvLbBh8hpyVULu2ObGw0IvHBl4rzKwi4FmPsnVjdsZ
SMT0Hr/yFE++Q3tpiSaQ75xdjniw75DY/OSUrVP5xpqAW0ry1M0NoDVOc/vPXO6FT7fWQnMCqbDs
Wgk0bLEpC40GF6I2Rlrv4w29tSDrPn/z2aBFtPPYRuvGxHyjb31W/VriW6x98HEHGxavV4csfTxK
advGYe6uy/HVWO4G9+Xjpv8eSu/Yu14g0hb9PNgKbUODrPS9b+I0NKGRAFYLLcrr6oUGYH3ofJ5B
NHaPcef98dh6YUhXeaQf8yQ5Civul0ve99Ty/4+zL2uSm2Wa/UVECAkt3Epqdc/mmbE99oxvFF61
7xJafv1J+T0X8+Cm+aIvHI5oh0FAVQFFVmbjEXOOZmqL75eHdn7RmVwYYnYNS7yakqhqPlH6NnNN
XDm/3EymUrayoTbJ3q5B31xooDQs9psGRMHxr8sfrpqeveN39jQxVAry0oQb5C9zMvh0rvza1TE5
qqZl7/Vd631B7SIXWPDSAZX9Zj9u9aChJVKkPZjMnSzSoU48c//yrA28+msuLN8BZo0vgJDGdzR5
LebUbyF6466vlyfr/I2KyZzKzGkETQd02bivfACIjdGQu7fj4N0KdjeKMrzcj2rVJSd38MoJ4Qis
OtAXkWemgV2ax7bZbpvY03ShWnd5YyfQMx63jUDJdo068xuyhDfjcrr8/arGpX29If00ZeUKb5hT
vCEZ64+yn9mjB7C2Jkqdf7VgcpVIFeOhlKX4fGj2dIBh2QfP5NzPE9CnNxyhsapczR1d1dVuDO9s
eFyc0cqKhUSQLRFFuBYANptztbW+ZTTlGEyL4e5guXHSXEwVTiNzK/dePVkLxewBLdhEeWKg4HXq
rqNfMmTsP4lnp89jAoGBBW+T7lbfezh1bYv3lSY6/drzU2bI+P+Wtn3bCVDOm6nz28TTXmFbxzrt
otwoUC/UJVdV8xhyPYDXgws+nyB7xBgYSzw3ENUnbzlSYQaxjrvyvC8acjFAz0jvOQsEP1hqTUdr
JMCpCw96p3n3tGXXkXsZclHAkJJ+9UZIDrRZ/WFp+B2Zh8NlZ1QNQIrwgxPjXNqh6aqqvk10CpYN
KcnU6XyUAGgc/rzJGjJ+KmvtNZ8Bd4+6TCxAuDp3dZHrQFOqxvff3zlglsRTvABPF42VyX1gve/X
jHy9PDmqtqXDGvHqZTXBTxBNawPcHLQJK2vVEHep2paieJLTcej4LhVTbj9xP7itEk8z3woHkwl0
t62pXLorDhHen7p1+5xBZ2ro0l+kBSucyY+XZ+d8HDdkHl26Dcj7DOimXcFOMTNx3xXmJ9pM0VXt
yxgpsGzirg8q+Whzk08jctMxn07E0Yl/KT5fRkTFuUXaKkUYAhLSOTIjN0+92W73zVLR62ZIhj5B
/pht6YYuqFf4FspbqGDh6ria077ChGTeXEgwWFvFMUHCBSVikw4v3Mg1R0vV7Oy/v3OrGgjqxY1h
+hvQsr6g44dE2MAcg2v/utWV/HbqkP5qd20TUeZP21aFVjw/d7GODWnff/+9TBgyuinvU2i6FXCv
mQ0Ht5+eoOgRooLnkHTiccloOIAD+PJIVMsgefJm2swGZBh7wFLdiy2JnEZHYaJaBekcBiw1mLYq
NN1ChbMaxt9LM55al2i+XNW8dBIzjB6QdneF3NaIc1JcufVhonEaZC6UtC9PjqILGfLkFJOdQIsM
gls0R7Fa+cVt5uc0t67zMBnzlE3OsngZJqgot4d1FXdz5x0rUv66/PWKpZWxThuK5ga8ZOMIQY32
hVSo+wkGMLdflw0wZJiTmPCyMMylEw2iDNy8YD44azLNKVj18ZILC5GOjVniLAfCSxQ8GdGalz8u
z4vCu2Ra3GJlrU1qNM27z0P+s8tZ6OHoUxvCx/QErfaZ8nz+x5DRTbnVERQK4AyXk6X67Qob1K8b
SulE13jhasR4FBXJM2B7RZBN2++tLVe/GUxQcDT9fKwyauwz2qJcCOW4ouwyMOGLKWjLCtUSgnKN
lZ+/blIuUyngCYfxrMVCVjh1frAYrQ/L0Dnh6s7fM6QZw6RvYhSS11tIATzza0KALVhIenN5QVRu
JsUg4cz5unrYadY5/wHJtg9uXxwWosvAq0xJikOFaI2tsfbmRf2JlvkbhHU0OUTVl0sxqNnyxAU6
GdswiI6gSfOMo8uhSZnmfqb4chmi1ZnNjBJWeDDYoMBX+71adQdPBVrfkKFZ0DFGmZ4D23S+dV+s
yD6h0PxlegO8+WBG43E1fPLrqtWVwVmrieoXGyfoaEZtKm1frTmLxvrj5cYVvixDslAmA9VRhsbz
Ig7S8UM7/Wig2gEmk4ONMZhzp3lxVqy0zFSLNwgDLNToyACd+bL8Wac1WMvXy6NQ3GNkLFYBxUBz
2xtvLJQwuo19ZONyO/TWKW+Sl+v6kK4D2ZjFNu/QR+n97Dt2z5C8JWuOe6UOl6UaheTGcdJApLyA
Se14taEu7+wOXONVg91z0IQq1SpIrhyP6zjP+5Yzszyk7eKDVNGYmGY/Vg1A8mYK/IzXFbUTTW7y
oavn+2TpT57HKn91co0dKfqQAVqE4dF/XgpUUrbkYMXiiIrQO2NqjwMzNF0oyvANmXu2rRbU+buo
1uxnu76rATSLxLQMIfe8NjDSyQ5HMHkEJsgYfFTvibshIcUBL9R9kPfQ0bKJsx0bmlRHgy3xwZlJ
cSK886I586xg3fr2JmnEVTcxyuX4EE9Jgc8p3Ki0BuvgNG3rF64AO28K3rLLtq+oWDFkHBlzWZy4
I2Z9hhiEb0UoTsoDy/WzwHlcDvs76XTXPabfdI/vCjv9B1Jmt8ysIAUTJZT58Qgd2BEl4ZOuAkcR
9WREWQyel5oVcAOHPm8UivH1yU1eF+MVpca+kesqIRTABUOmza3MIYlbnICBs0L1rXc7PXS/3a/Z
HfXjJx7kX8Yv/Ud27/ww41BHE6LY8iwpTBldxuqlge3OrfsnpuQUd/S63VQm0c0s1IvPHtyb9enn
yea36ShOlw1Mtd5SXELd9VDmGzbqFaLSYyoeszVBdvDa07AlRSZcdOoEIiqIGtT+XOb5r3LUwRMV
ny6DwGgFhZREwFSntP2woC6l7NY3PuhmRrGeMgwMojJujgpybG1L8WJO7t3mGZpwrfpy97+3/A76
K6DIhCArj90H0g/HCirUzrDp0smqqGHuMfxdGqHsQBAgKtzyRw9cjVvI77YfC9jXRnBX+OIPBwbF
vFrHxDD3cb7rrhg45cWEc+oYb4GTJrf16oQUG91lG1WtxP77u+anuVvBawZt4q5v5tsJ5AYPLjG3
6HLripAkY8GsHOW+U4XjhUdmn64UR7wyyOqgbcvAzJLIyHRllAoYviEDw9yM5N2SwtniF+s1+d6D
krF4MJ7WR/4wg7Vp/gRg0HV+bUp+bXKLxO5+AC8oYNqU+Cn/asW69IJqRSSvFl1KrAHVNVHegetk
8a3k1+XFUDQsY78GWpZJ3qFh0PGccOL4uhnb63VN7+v/zorADGEk0x7pTBSl2/F6rLQc4Lvfnsl6
yXivok0LXqQIcnX3eXGfdwaBapoOm5FByVeHl1Kcv2SkF5vScnAXfL8RD94x2dV7+dq54QDlEaDk
2KQJTqolkJx5Xboszwr0kyzsx2bWE0js6OHyGqj2ZRnzlTlWDIJC5DcrK0lCoy3MoF3x5AWNX8cX
g/uTFuNbS/IEhA0p/m0GzZY1xgwl2FDjnXcuC8Pun6CcBPK+jr0lmyHCOBGlxm1UKylt4su8pcbG
EPRB7wQK8frHulhPaene9za9s6dYGwr2q8U5k5GuHMzJ7WYGI11k90v2nBmTCHFJW8PWNbsodQpw
EhplaE2geEvnZD5MbrpGazLGgXDS+uXycuxL+s9HUC7voLXNocGGA3fUsekmZn2U9fYb2KLCy82f
tSQ0L3mcKexpG3FLi8D1Y3hf+uTP5XZVniDFNo/TvlgSG1kf3nv31sRMcATwcn0zeB4DrZhOmebV
d//SfybINGQ65bnO4nHeOsSM0pw+9EXh3QBk1X9o6bZGEx9+T63FH9xida5LHsrIOJAy0RSs7xia
u9RT4Nix7QbUNVim88CzhodFkc4ezWwAgZ7U7g73OVhhGoHDgr+4x70qvPhhaB6Bzy4Retl/fxds
HWtl80Kx9LQSfpehpCeHBMLaBjZEJS9bgcq6dqN+14XIm2a2ZwzEi8HiiUTZq1uv18RAfP7e57u2
Z5a5YIRC2wDo33SFEfKse7382aqZkSKM5dgtAhpmpkTRXZ7OwKE9cPG44Z3kcgcK+Lkhox4FQQ0y
B80QhIl2OusMnFx+exgPLDJP+lJhRaSU0Y0CJfLORAdk+MgMieyfLsT+SgvMkB67s0utfsjZVTYN
GevoUnuqsxXd9KEIWVCHae3THyQQgTehOsjw55OWHuJsOERfkkXxmZvjsmAbz8zNR+bvUKyxzxPd
25hqxiSjQix0q0nsGyuIGKzq1ZhXfwYHlTfYp63VPc2oJkyyL9SSgqSM7ccEqLmibsW820BJ6mts
aw+xZwKiTIptYTY2+rf12/hYR9Uxu3dvDT8L62C6xq+xClJ0b4rBbRIol0cxmA6hBjuPgVF3vy4P
QDU70sEVFIiI2tN+Z4RIwWMzEuuBrol1zafjOWJ/TnkXNkDm0zsmgQGV+XfPdMCE9vuKz0bD0k4K
jjM+DwmyQDUzf1ttD5LVONXscWenBG1LG8Js2d2w7Tm3xsKT/yeICmqM5aw7oWHJnUqUaZNKcDTM
mh9Gz14rt/+YTs6Xy3NyvpYO7e8Dej/bLq1ptuxvnN3NGji3BcDQf8lc5vTjHILBMNKVtJ19DkNP
kk8tc9w0bEd2sGNyGo7F8X9QdV3m6O+l7B+vQvvSYTARHV71XKCBEtN4NfPmwcy+5GB5o2z0DY8j
FhlhUbgQtTMeG9EFIEoMQaZWBg4r/A2SypVbhV1fWUC/eUAkbGE+zy84Z580U62aAMknO1sslDq4
I9sDAZsMWMoC5DhHEFiRObRZ74bIz0+3mVPB6Hl859VvaQam+SUFEZX50QHfkc/5AqJgNvEIBFzg
tGomaCqQZNLkjs9ve5hEybXHIXV5XCFu5Gj81gGxT3JAEWkS7uUk6UFnC4r9WwY50oqAu6tBriOe
UnYoeOwcJ1LFIAacLZ8so6GJJaq3TZkVu/WswqtMGMVwiI/OAums5GigVvnwV3xNZ3sqL5KBjSlu
Ho2YUiQKIA4cJGwhB7PqbSyog0dcq+x8stP6jFNKdmxaCbJSJESWAUDYhTTsGDfA3F42M4WVyXqj
XlmDBZAubtQbLOrS+KNlo7SMZ+4D3nkjkD7ezikFnnRurgICIIMvBWzLm6otNygOY8U3bzvmnqEZ
ytm9Hg1LAds0U5e4be9GI0v9pC+PK0/8zEHWHnxCnvN2ecLORliTyWzjXoeTUbbNANymRlCVi++S
5sZlxuFy82d3BjQvBXALO6O3NAaJto6/mHPzmSXx8bqmpdhtdBSkn9UcRwMvmx7ohf4X3cZS+0i8
R+Z/Iio+XYrYaZH3Sbz0ceS9iBDywcZfni/z8xRSKPHi1STWzNHZcICOpNBNEpYB7tHG0WbQoPNq
K2qZ9WfZmjfTs1tN/FUthBx++eRY3YDRDF0ch6bIHX8b2PN1SyHFTQP5HofSKo7A6mv9bJscWjFW
m2QaT1DYqAwHXsAZJSzQwkZbjmtIwYMhBlrD1LR+1s9MJgOBk8wAcdze+mzfjUX1lsRD2DrkG62/
OIPupqlYYxkH7LF6slNzH4K3POQTAy9IS1c/Bhl50+lGoupk//39acapncpeOY/iGjx7iXmEdui9
Za8foKISXV5pVReSPzvuXEF01+bIcONNNbPyP6XVfE/BYuS3tLzOs2UyxQ70KVm/xjwqkY0JDFF/
Sdai1IxAkT9kMnsiirjadSZo3fZF2D+NkQARHFguPw0sCaB/8Ff2lrtWkGn5DFQGLHk4pB3h3+Bo
jzzKXpcM5Stb4T3PPNax86hsWPJuMoPqH48mJJohj5O7R2vZ3ub8u9GkL01W3Fxe+33jORMQZdRw
W8yCuSU6qa0/bGluzLzNArNdApCYh0nVf2WrthxOEa5kBDHo0Aw+kTiOnKlNwjk3rLDt1kmTWlKs
hwwgzlcm1m4hMV6D2rshL54hi3ysKktzHVI4iQwejmcKmRBIO0cgz36CmugT5dljMqGAt9XxV6nm
Z+/6nasbwnOy1cL8xHa9HgToJnzPTTLNY7FqAJKXZ1XjGCTLSOS6zWsqnE8miAJ8lhKQHSTX6cwx
mSIxFx7qDeaWRIX4vlQP7vpN6BDKqtmRtm6RIQHNgTGJLPKjiL9n85/LHqCyG8mP19Izh9ZrSLQ/
G+/8fwBZDRD840OqObKrepAcmdYVW1Lw/0YbUI+tdZr5yzi3msYVUcKRtmnP9LBJr/j8qswe7O0h
HkUArQGfFl904AzF98ug4Ti1JxvnUxzsUVecFQCiNX/GOgkvz79iXWXMMO84aflaoXUXeS+vOfA8
0dz9VE3vc/bOoURiiyHt8eG5iHHSzg+Q1zpc/moF3JDJWGGoczb9uE/KTk2EkoKTXZ9EQB483whz
UJMgs+3TX5c7Uy3A/vu7cZiTMZM5r0mUsX44TClQTrk9O/dI11ea7VlhRjKEGNIi9UhxYorWKf1g
EHGbuuKzkZoTnrzB+53k0eWhqJZE8uLEAbSB7kOZGEiGWIzR6OpsVE1LjuwZGaitG9wdHIvVpxTs
5SEqqEh43YdLTpw4M01GyuJoJ4Afod/h182sw4arFlhyYqtnm2vGiBBVUz6sfXLrxtsHlleae4Ki
efk6C5Sk2U8mYsSYfrczkLRtbZjRTROBFEcI+U5bukMlUPuPmE9s32z3c1Dlp46Bk6SFlNTgawus
FUYqA+tIWlRm3o1xZBgn2ohDUUKdpILigxfUnTbBspvimSORjMCdN1YkdoNe1ucFGBl2GI5gaPmw
S3UvR33yULEfy/hbkMECPj/h1mPOzkMydm+N6Ed/rb1vWcY0iQAFsgQY6P9GDm6mFdQPcA3Nb7JT
lt1mBwIgazRHFmjFzJMbIlGYt/e6rJHCBZnk3Z6Yimqouhg6P3YgPHosRt1l63xCymRMcm+U9NQ1
xxNZtDw6RzPYlyUOl+c5MsIu0i+LypolP3cFoTTNJkQRMAHPlvBNJPE252CNLurFcmihFNdFFJkz
cezrnnAXBoAT9isZ+09GWWg2PoXDy5hcntCO8mVfB+GA5KSGRE4dOm2tK+dXuIiMx20al1UbNCqw
FruL4FIXxeH6aB2twDnpc6oKf5dBrktSZlbrIb8xN/R5BdiUQDaaERI2bhmJvNLMlsq0ZHArybo+
LgqsBP30P4+nJxJsH+ZoO/xfhnM+FW0yGeVa1glgJHUTR3WBCyq03O92f6yKqLlZbwx441VblQxy
bWm6musApxfW8r0i/IvHM03TqhWRHNy2SnOlHUbAvW/A3DXjyzCdQCDr9xM/XP56VReSn7senV2a
oguX3rd4SuygSUtfs42EotQB+1X+ITm5ybah9hrktibxvY6fZ/ZzNnRFUqrvl/bypMlMyPOgbaRI
g5oCV7n+HnKxZzQD7OyXJ2lPRJ/Zo2SEzmYYecPaGnlMwz0w1pcBjwsoiFuPxJgOWTN/5x4oYZLu
ukdqJmN24iFLSOaWMeqCoh70VVBRu+urG9qJmzzX3OD/wmfOjWqf0nfnXGCCC6ufEeLLcr0X7Sur
h7ARzVsWc9/OCgiXYbBU4BjjatIfCvFIJgNSCsPJwGuFcJ/TKTnNTY3XNU98LyyGkzAf/M4DQatD
IF+1GnMMilMQ/46F596BhmUL8H+cwC5wFxJGGkO+gXchkoH1wSaV9z1GQurn5fVWbKwykjah1rw5
DiJUsSwfzSJ5gOT5p8tNq6KSDGqpt6WbpwW25IgKr3TNwRhWv+zvoNTTm4+8OW7ji5U+mwmIM7RU
X7s3nFtqKZCIMV62ZQ+FDXegcLSACnwikQfAFKkN310giOQW1od5HH7jPPF8eagKt5dxtrHFCSs4
RpqiAHyZkd7kb3mi4+xWTqQUVQRlg01jLJIc3u3b8lREukOWaruS2RdRKDF7iwE32T7984iRr4Fe
Tl01on9gt7AM08ixAdfVIyq37XA1vTcLBDdB6dTDaYO0AQpwN9dngwOO4TUmx5lngJBP5qat2din
74ypyMyMEC+rK1BW45XjYEVOkONw+ckN5jC9S2+5qfECxWlchuqCAodnkGRBQE2RtVp8aMx1kMeK
69fLpqdaNBmmC+0xlFwVsL35ed/68fIE0ZdweHN8K/g/LZoiVPy9CrwLotjZeJbu7zaEW49ODhEZ
qouWqqb33981XQ81qCv2XYe7x6F/IeLj5clRnLn/ztm7dpO6dw2xFnHUxs+G6QX9ah7WwvBRReY3
E24sRJdsUlq0dLqICR/mguQYwsk5Ljf05ITF/c5ZWoVXSxKzv2/37wY09a2dgoR1v0I6R5yPh/2e
tQMreQQoSkiCZTngvRdLb2f/h8igWh/p6DFPfLIbo0uOSLBHHU0ey97R7M2KpmUAKiu6tF+WPjlC
MjAcGfSYGq45yyiisoxLtIeYUtEMydErVpCXGDeNgexZ7Gny3qpThYxInMaMC88DqdxCv0zbca9L
aNIsRG7rVCGhuWVLyLLyYLY6vILK12VwYpvUeJf1MCJyykBP/J39fWXOgng87rV56UG75SjOgTI0
cRp4CuYz9FTfdwPuFLjmmcfldeeVzR/bOwBswa2xQcTqkAQ8wdZg6w5Ou8OcicqGFAvmcW3xyIme
11soWB2Wk/Xg+LEPDdOwDHTjU1mddEqwLZz0QK6UHMe5C4bprTV0IDRVIJARi2m2OEk3oWkUUN5A
xnNfohA1NxEQL59036+0BOlIUJpAwRaFSI7DYQlpmB16EP6C9xl4g0N/tN2DTp9C2ZPk+9UCXUuR
oqf8RtxkB/G1S05IyvlOKA700B5HsGR0mYYtSTF7loxotBO8fC3gejj2IcWeDN56mDqsbB+Vg0LU
Ori8M/yNmP+amSUjHAWI0bmbz8nxf6DlMmoSyKxPIQoHj56uTPr8/mPJUEcGQWtUdaETAZJJ325+
x9VrWpMA6pJ+Fa+HcnK/Xh7PeYO2ZGIK2/Ug9gyh4sgoymfP7j/2eRtebvr8vdOSYZVzS6HIwMF3
aBTjcw+kkT/F7B7iCb+LdTu5ABn7lzs6f1SCkPZ/TwGgwYcS1NIh35tMIDEpAmPrgtG2D6zV7AiK
kG3JwMoZyqlF2ggQHk7O6ld59rFYnFOV2weUKXwRVQPhAoE6IWiNFddppFgy2DLLOgHKw71PvuU3
QNhlkHmxUsBGVk1mQ2nMUjRAUmDBvRAMm1Zrtz4kfvpDz4viwLwRhxG8uOPgPJV+3oGxxWNs9u02
AQnTPGi2QpWdSzEiLqHw3tkuifiAsgJglD5VbvKA0iI/H0ZI+PbzaVp1BLIKU5cBkWMCWsEYBZpR
Avnj+DhvtgPyBMiv6hL1588NlgyE5NC6b2JwokY2HrQp7W6BQX1CbaPmRqD6fikZAfWlapwTDl7P
egDsv1zAsFs8X+VCMkDPblM3rjwHD5OQzu2m3M+y+4yyaBiOlztQffw+Z+8OoPmymWvSoIPBHTZ6
y7N13CA6XBg63gpFEPCkIAAK7QLoZESbrqpukgk8P7w3XuvGettmEB1fHoWqE2n7h/JFNToTyDU9
Ojq+nc7LaUQq2K+2tIiAeyeaflSztZ9x3s+WoNQydrxk09HnsnOe40y8XR6Cykgll6cbB2NFiyHk
nZtEkAhHFYnnkWPilKXGq1WzJHl1W4K2jUJACnh68WBS9rOdyC2waa+VA6KPy8NQzJCM1gOkDcjV
/SV99lBYWVDnRx7Xv65re49W72c/HrZ6ong/7JOy/4LzUvtxzMfmOk+QQXq1lUEp3kPrnsucT3XG
l2djiHV4F9W87Gvy7tutJG2ZGAFeqDqHHQjSh8deCF2ZocJ4/mHqJCarkgSzzj3jFlTc4RpvB2KQ
w+WJVxiODMlj+bRaDW7DkWm8jXbqZ94SdFN2hDD6lWYjOTCq43hmDeihH+hPFAW8ktbUnAwVe5kr
+SwclpRtDG71Ys6ojwJgFKgmwZJs1v5qF3a8fBtHpjmQKM5WMoUncmCQMV8wDnczQQZAwB0Wzz9L
ry+Clq0na9DVGZ+/z1kyHM/kSBsAHwk4XmocrHW9oWZ/Qu7opl68AECZz8SYw8VJo8sWoDAwGZGX
5lM31Dv9fZHQiBQvvPrl2I7GvBS+8Q8grzF6r6EAnC3umASzsaLsDIy2l79csSIyHE80nhhp5gIr
13ntxzWjLUQFGzes6EYeqtJaAk4znXKPapokL6eLmQPrYyL7Xiyh04H2FHy59nIdnh6Vnv8NIl2G
OpEtAzwDNg39gXHMIlS5x5qbumoZ9t/fhajcmkcB4RH4IJnuIRdw09aVBhOpalpy73o1yrJN0fRC
na9pyp/yQpfkVsQmR3JvwxNxXzI0vcXp7bSCCq14SEr7xsYMXbYgxY3ZcqSt2bFaUK1w7Azt0N2M
M3n23OYji93vfCEfEzDpNAPAvTVYdZzmYSjGQ2bYj3nHr9u2ZeDelGxOZlrYOrwCj4QbX39ZHR49
su0UuzrMp4LwxZKhe7mdDIDCYxqN224JrVcIPkLMwQqhKrrr64bDPXfvvg8CSm9XrpyM5xM8L3sU
AMPemFOiilXEOKFvc3GYcfUBEZZTfrq8gAoTkdlA4X9GSzp05LDODHvTfRSjc+iKyjlADfzpcicK
15dhfmm3LjUzYCSMlEdCqqO7uJ9JY18XgG3J9SHgkDiGiY2FWvXnsp3vCuZ+dx2dZJ1qiiTfzzbH
mCDGgmNb1wTZtvlCvHSLFRax5nirutLKjKDGZGVOszsRCJzfDLM8jcX2PGzkhddDRKf1dZryoIVM
iY9LbRzOfaKJPYoNQJZCJmbfkqqHZbfe8qla+A+oCTxslR3i/RjE45nu/KgyAClKDETUiAMjNFyA
ePHZRI7NlIaUNJsmDimCqFzdVoL4rLVQPxlNQ177sxg6v7Suo0iyZOSfI/p6m0cI9hRAZvnEm5/s
WlfipDiBybi/dFzpCmInDi6bWYCc0n2ehuZFCH7TOG7QVNPDFBOicRRVZ7sZvNvFvHiq7XFZUQZj
ZWAZrG4EXiahrLI9gN/w88o7Fpgg+rvK6WUEYFtAirz0RhT2zPZJuJX9u02nk0UXkAxc7kFxzpPB
fxZE+QajwNxV1D2s8/g1p9WhyMC0MqcHYqF+vsYrQa/TRVAYsQwDJKjXdMwMszckzzaAyRAkb1Cp
dHksqmydjPqjds1cx8BgUG6YRq7lkdsO4t7BYKZdALbU8tlwnWdKi3Ds3S92rfMc1ajM/9pEZvei
qgVGBZGlgEBxKif3dbMdLg9LETuZ5Ph1vW3CsxdYHBgPHUB9iRfZZntL4t/XdSDd2w2Q4QrmoINk
+jiR3o8bHuKaEZBRV22qStPLOEBwM7szo5ghkAQ5t3UU39Rr+P81J5toPrm6s77CnmVAYJ0mwCNt
qOF20xd35X5T3gz8i519Xc3eRz46HjX7sSLsy5BAZ2XInFnoqOFfK3fFjTi/E00JSoXvC/t6eWFU
fewW8S7WFHFcUsMQPJqq1Tf6Plyt9GYuPyIpHWTrx8udKMK+jAUkvOjBe4NOoGP5ZOT00bKbn5eb
Vn2/vOs3Yom9Ak2PDRYEKrVFPhxI+WUCgsfV1UOpvl86+3fzgKSEg062TDxlVXVrWfH3y9+valry
6zUz66ZuscYlj32nnQE7+nNdy5JPp3zK+qJGy5w+taAQq+MrG5Z8ecpzs+cG7gum0T/ESfKBlLrc
gyIOyVC/uYE29VD2HHVP8SG2kqNVirB02g/N3Gue8xSBVAb3WdCUwLfj690SqE6c1wDiR1JLsz8o
tu5/mKWswgURLiZ9LZqfKyc3W058bruP6PbGa+bZn1h+3alQhvPV4J0YXYHJEqTwY9H4Dujwin6+
oaSLGHhjrrIjGY63VpZn1CMmrOt+lUvuT6MOO6DwXRmMV5k2autrjp16GF0I3VCAg22ynSwGkJA9
F1bQ9tkSXB6GojzAkjkujcJNRm9Ab7z+VnXmsWpZ4EDN1UI6BbyCn5oUqpuQRiUbvVk21Gnb5l0x
9vcTbd8SNgjNVqvap2RgXtmWYnMKlO+Su/Y+OdVRGnFUoPo0aADLuQ4Xbf2lWXkX12fRN6BewGjX
GCU83ue81wRclYVL3r8WLe/7BIXgQN8cMlr/bjz7sFltEG9ziPr2e9fC88vlNVP4qgzJA3fxuuYO
pqoZW2xK431iQ07CWjVYeMVQZLCda4m1yVucGNy0+llu1YdK1HfbVD0ljnObsv6bzVKdrav62n3g
3Xo4jrkgA4MD0Fo/lWUeNPnvrcNFMf3obdxf6OvlGVNsJzLyLq9TM65A4oWKji/Uxu2aaZZCceiR
kXYLhTSYwNUzarsb01yjcv2T2F/W7KmpqkCsp6l6vjwCRVCQ2THHYZlZynHANsDfnoZ2TvI3a3b4
W5lMbQ2dDyePg96wXU1/KhuT9vaUD11vbujPa8cTsXByKK3nqU51dGGqFTH/u/CmjStVV8LIZuB5
6Jj5qy4fofpyaYMXqZunS2bgwJuNuA8s20vfdEmAV2eNf5xdc8rll9t2KxrU7EASoJzmH9lWfdqF
UKrS/Frk8xfulkfRJMDh86+XV/58Ag/97QN95yNpi7rhhOyKK175wyRuHvQxWOzN/CGu3fvMSz7g
JeRmo/ZDySFyMa2HMUs/QCXqPp7Ge7KAAtGuM9219azH4mv2BX33NclEknzJQApUgXnKqbE5uPkd
3jffQLH0OR3KJ5J0h8sjP3vsQVeSDTo9K2AnoG1iUxziz21qsiOpstAcRw2m8XwNL/qQ7NAGtqfP
d+Y9aDgO0CPNwHhg32awdN+drIOZ5I/FML4uxXi7GlUUG/NXUFYFNalv86XX5IHPOgM+QjLZhbeJ
WHpwuCVF87Cx/GjkV1H2omlpX4r7GqphSe9EVtGyg21ldrhsQjN7Z12NcvlJuGFF2w4JGBhRTfNg
DM3XEn8X2aKJ2uc1H9D+boPvbc3r7B7NQhIgdk513oAVGEcBx0Rxtdc89SkgjXmC6kVjCfrO+Oqa
K55mmv/H3Jds140j2/5KrpwziyBBAnzr5h2wOb2sXrY14ZJUMvsW7L/+bSrzvpRh8bCuRq8GtdK2
BBBdIBCxY++Nn9ZPWcQPUV29BhBMQXU8SKrMwia6tjOTNU3TpdFLdxfLxrQpLZBp8qLaDVNwzHRs
jmbNI1rYFGw+Fe8GPyd+4QCi+ZSU5omJN7ZXTWzOn62ljS8nlkUKQjSKmNCmrvvE1mKQrxIleY7a
5hjrhWNm9TWKGfaGFu8NC7H1iWx5kDqNIpw+rB7Of8XSFErGRNFzxCQnjHEgoFTvUmubWe2mtsRK
+/Nc/QIdxAaSLMikBXoRGNigKNSv4DuPpldAMeM6TzTTRUF0454fx4e3M/qRrAjUHfo2KtAPSegP
ZiFc4NcPWoU8MdEcjlDo+W6WpkuyEwkozurIBAUwz5obiPZ+15pyG0NDb8WbWdwUkrUgrQqaoRod
AEg42kaqPqQRgL1D42ZRdzLrfGMaCE4S/5um8G8QonUQq96PQvFYYD2dH+TCXMoJaQhO5dRkJa67
dHjKhzC09Swf7daksRc2Yh80/e58TwvTKWenB57zLJsv8sCavgS6OMW6HoHY7lPcE8SSE9SmEiS0
pbgqERc4tN2MfTPL5899+7zj31kHyAUkrO/x7aZKTDvOS2InhuloyZr2wYKXI2ek21btwC8JOlSr
Vb1Qh57f2Dp5ajqQVrTbgG/9pNyS4VM8ZpgryRIkSdyasO4QdjWCK9GGR52vAYiXllkyAn2UtlWm
zAyVanuCACWKe8oDgCOb8yux5J/JeWrocsOTRRLvjQKUGCAcRWn63xyTlumKfRG4iRu4cbCybz/O
uGGyJDsg8ooSXqJHdWhtZmU2rcE5Mh379iKACkZD7Tg+RMO/8R5YsQwLhlTOVGuV1cyy2riMqtEJ
rHRfitYJW9UZi7Ud8HEEgCDv/vOWDpUijgoffTANlErpsC+EcRwzcdWo7MuYF/s2akBDa7oKC4Fa
1S4CS/+cAyYnrOvKwINhFq3wzfE7nr/bik4P57fHwjmSU9SAk5Oi0dB0HuvfepJc+blyafbWBWct
ZFybFDUpxbFX0qvz/S24DXK2mpC4Y+qsqhNk4UUyxbsyjr5/run5gL2zORAOaRUawp4FffgtoaBk
jAm7Pd/2wiGVyWcQHVH8suvAc6tcdcW3vG4dEqypDSzsXjlDHXYF84sGjZtjC527yK7rS2o0cGZW
Fnnp4pRT0aRWQ2jLg9RTeL03F0NY/b8tZ+YLyTYQqW67zRC7dMXtXhqOdPz9MOpj0FWDgp50k10z
Yd70IO9HEGDotkVA08+5G3IOdFbWi5sA/UzkQVdcoTwayfb8ci8MQU5+ZgVPayp6XI3c3w1j/0J6
DbDYlKU2ahc+lZ4G1ap0qagKRwmH0cGiQCLopCGn7pRD/WBoY7mxUp3YBRPcTrRS+eSMSVcNbfuh
6ZFyA9jCbz3NGFHnGUByQuuVtYDtwkGROVDy1k8Uf8Rk0YSWx8JgvUcMPh67elh7d8/Pqw+8Zjnt
ySLQwhmxjqvfKsW3sPLTXdZCPiPLTeKaRhFsOoH6iD5p+Qq4cmk7SH6nH0QgKzEJeuyJHaFMSfX3
dbsv+895S3ISlCchuD2KisFbKg+RYu2Zkj6OWKfzu3lhTeTUJ9GnqqwguANV8fZkjPFl2PBNtIpF
WJgdOeFZAl+cByGaD+FsJwmoOSFzOUzcbsx6ZQGWRjB3/c60s7QCzsFHF8Bt2Wpl7tI+daZ4Daq5
1Pz89++aL+c8emkKWKxkn1e3A8g585Vo3McYPmLJVCeJ0BuVKFDNiPfNPvGiR613krm6zmkcrbGF
aq9luBe7ko43G4qiohRdwa8K7/xtu+VXw00Cv/iL4SRufPGpzDDGpP08X3ocllM6QGQkTMbbtmwy
uyXT3fnNujgK6fqodTNUknkU0230wLclIAE02pbe5MQ77Vg9rw1iwfOR9f24UeiAkheQkzEg4FRW
Lq8ySHMaQGifUEa+9YPHMSQrDupCZ3L6CBUQQdQq6KzPWhTw114pmqOoLCDBp02hqnbShxu1MFeS
jEtOv5xIytLE0GAnEVdrx8f2SYfMRW7ZMK8c0exwV8MsQxbV1RuIxvXiquzFKS/FXkvYPpxeq3RY
8QUW3D2ZCILo+lh1JS5SnUY2ze+hd/S5bfJLlqkuipJNaBn5GGbX+5k233dfetCg/Ees+QsjkNNN
OQ06vylwSY9DegUMCeC+6tpDaT4vH9xkMqVDqpdZXpMWbW/NbXAkO+Ylp94NnBoswHzl0l/YenJy
ifakSlWOTqxyuEXsERUCrcNq6BxCFcy0yQiuHJXz0Bvirl7pc+kQy4mndAKB4phjdXoHtdcgkpil
rl8Gh27oLthMK4+JJb/27e/fGW4tRi6lyBDYCiMgRwo4ULE/fZ14dSpUfwaR0WMsrMhOsuwLMnY7
CDt5AP07POsfk3HNxi9cgG+T8O4rmj6HkleMIHbNm8c+m45paz13OoltVW9fVvb77Gt8tFckm2vV
CQFYdsB+74bOBkUlcRKWJBsSZbWtFMgOkK5WndhSkq1i1aMH2xytXL8LMa+3h/67AeaCChQOoe+x
gDJFD0IwA/Ec8wFc5WmyBtJbcOvesHvvOsmmOmYsx0GrzfqVpIWrA5Gts/wIaY7AblPitF3/en42
Fw61zBUBYEBtBTG2Z5IZoZNC0c5tc+KvTNdS6/MI340kmHiRRmCe2TRZn+/UiBdQ/GvWyCwXdptM
FlGxRgCZjwBknvfenMcd2m4v+szNeLVimBb8IZkdwsqz1EBRoAk0oXJZRe0+a7jTd/rN+dlfGoHk
bnW6kTRThOatQXwlSXsqyhg6dcPR1Njj57qYl+bdEiBdZdXdHB6sA20fKLE3CXGZsPbanDTvfBcL
+1WVvC2UjcVm0GMUWtLtUTXv9Gb7xILsPs76HdzVyzpb84mWupLO/mQE2kRBtQ52XbPywCRf73zL
OqHc0bTBDNjZKP4Rdh6KZmVsHwNmiSVLWYHezoRM4XxppLCjnQ+usUTMKCJQ3Wn6Hmp/c4Z3lxnx
VafnD+dndOnWUKV31jQaogjFvLXVHxQ8B3ACAVww/H1jfQ2irWFmdlq+WP0GkQwj9d3z3X68HbnM
FDFwnRpCw+yWEfQRY/9UkvzQ0WJLEtCNne9jIVfIZZYIbUgMw9eRuhC65Y3FeAEtADvJ4ye/Sy/S
OtmFjflVlOphEOodZ5Yb6PUJMiCPUVufDNC8kTBAknT60vIUMZV0P1Vjsbba88H79W7hMrtEX4jQ
tNoRW/nC3D4+mg7ZRVv92gRRtGa7kbtG072wwFwmlxgjU03EhIetiPaNyw+QTYdrsKnctrr+SxP+
U0gqwmWuiTEPoQIUYkhGPLqJPj1met6sLObSdEnGxeB9ZI4VRuELzfUN0tnRwO9VPb49v1k+vm65
zC1RG0qYGioCHLSLlGObNeNBMcAnqqg5dS3S5niyiGIFWblw1LnMKiEKAEEHHxGbktP0tpu0Zx4B
JAZph+Ra8MJwQi1/DOiE7I2iky0t02JlHhdC6lA//dlKhxpPIzzD4NMoWrYFd7VHQcg8FaAz9vtj
MQIwDxLxbyJlz/6A10oE/2YK1nb9bKg/2vWStWFRAXgFU01A+ma63tAR22anX0/O6NaOsrrpPzbe
XGaZqIMpg+IxuknjKrAnQsYtiGlCp9dKGFESsJ0RFcOBD8oaEfHC/pFpJ4w6R9l0hHBVB7mpylc3
gqoo2Sn0be0LjzBl5Q328cuCywJcZlB0wZDjHOjM5+Db7DYdQQVSLboSfIkBELpR4jWcHAy6plO4
NLTZhr+/10s8Y5sKk9kpwRE8yG5Ibv2ivM100+n55vz5WxrXfO7fdaKkuSYsE55oq4rjOLYPVk1v
aGFCIVtcg65mo5jW3gjHr+e7+9hd5DJkqdcSvVM7dFdE/s6sUUiq1CvP76W9J/koMLVW4oNHCguj
vYo8R9aFeTz0DxFi5kaUb8pOrAW6Pn6gcBmqlDYhz8Aii8u7CkH2apFvSC0drdZyevgqCapWh0Ec
Qj1itmKuudpLSyVZEDPUe62ZVYeBA1aPSocQTqjw71NoOAbtDiWeukmhXiByv1qUu7QFJbNRmPVU
JSnenEkxgYxgOmkRsjas3yi1eWBpfARYxZ4rmVjHPToSN5+QjbboQU9SpyDqdwA97zpdXbHfC58j
g5waSnI/avA5dW/s6xTPYBIaF1UOAPGop5veYitJyLe3+wf28he4E/PL0q/xzO02AEC7lemmbuF0
tqjcATazcSg7pNs1RYmFlZVZMUIxgbJ/gHFp63ByfA79XBo+hD7/UevKtm5yt4v0ximYuvJqW3AD
ZUDTFMdRBSQHstad4VWzfki4j+FuN3zlhCy4DTKkyUqHLG5rPDobwzwCnPLQ5NGOTtnzeTOy1Lzs
lXR8ijsLzU9Z9HUo1a1GRwMahOXK5y+YKRmsZMEtYf1sS9osPqHWcQP87f78py85AjJAqehIbpoA
jm8Mymq3FNlgc6vbJal+GwplL3Kjsps+c0Tdg+DVspXG1IHCXuMiWpo6yYq0WdQGcYrXYpKxe3Ap
7BtWPPRKtTK8BSssU2aAQwOOE0a4GYPpUEYA25D4Ks/Dw1CP36wJoB69bp7OT+XCUGR40gDYCysj
zKResQzKmEmPJH4c7PWKrHEeLa3WL8CkSAmKuoLRzYlb7jWv2DL/aHjqJve63gvcNeqaBRMgA5TI
OBVkivAczFRCvCYYqF3U051FwOjW6ajQYYGTJ8ON7+v5ylItvVBMycEA8Q5VRgVrFSMEZScJ9BYn
8sP06SUfzNtRgQtXNexqyLMrqH7ux4ZdZjm76cu1oPCCPZeBTVTlI8nmhyKfOv+uiI3nLodcq8h1
DgYBMTkTFLg+6YDLsCbfH02rmAMLZZ89d41B93HONwrnm4A0W9037wMy5PYgoIJLwlmMSwRfRLA2
2wsmxZTcE6sHC0oSY4HNTngJG76EvP5+/hwsgJC4DHuitcVzo8W9iDzqBaIZFyxgh1AER7MeNqYo
9iQzt0mkOX6gICfSrFzHS+dPMiWhUoIwrcPy+ZbyQyS5S4Nmzyf9/pPDkryPvE/pCIJwODy5pl9a
geEfEeEPvEpBBMpkZrMzWkJd1UdNlBqy0jY18rXQSfBy/gMWtqeMghohGoqSrxjTakG9iIfTtKnM
krpmqkQOXm90h2vh5nxfS2so454qPU8ZYh3YHxpQMZnOdr0yXiCMd6GM1iWJo+sRUcOcFXdqre1h
ltzzHS/sSxkUFesk6i0N90Fpdp5l8gcoKa54UUvzJ9kXiiwzyUs0TcZ6FyNqP9SncLjXrcpWs5U+
loyYzNnRaW1aNyEWqcyNu7YbD4FKUFKWum0ynKA87kYW+xb2o1tMbBM0bBuJ2LO0NbaghTMgg6W6
cMoa0WDZgnp81ulAPFNR+X2fdcPKzljw1WTElNZHVMUTdzaSEDRXY5BCRjtTRPfwDa/O74GlQWg/
PwIRB+EimYEsg6W8qOAlUcqrUaMrS7TgEhiSmYDIZM1CH96tFloO6Xq7D0CBzP4dku8Bz1xzrRh9
aaIkc0HaLPP7EO9lhJNyl9PkvvLN60SPwbTBTedTUyVTeHSVwNNmjrUhTkOi0h46IEyHtbzQQpKP
yywejE3qQHS8Oxq3PvGDDtVUcJ4+U9vYKgd1FrL7FHs84bJ6VzTRIs573BmKNkHtYbL5WgnN0uNJ
BqsN0LgPIEgAvwJ58MOs2UV2CEgqT5ArNrYBqkghGAZAfrl2tS+svAxh452aqhCoxnPgdgLd9Vbf
5G66GZ4Txxrs6VA/Qf7q3tqvsTsvHBcZywbNPFNUJa5yjmd3lBZeGYRbPLs/Z5FlAg9tCBSFtLhW
qYA4cjYa3ytljSdgaaakkx4Bz68ADYKZagLdZv5e70hi6zykLhBy2/NnZOFKkUFrVgLBdh1k9xvd
Il5lPtXKsLLSSy1LR1ypiBkZEVoumwsruSjTtTD3gvsto9Ig1aP5pJtdjViB5ozi56D9GRm0d5Pc
YUVRozYn992cB4/E7+qViVpYDRmsBvoi06JAwmxGnlwnqMWv6hHPQpD/qupaHwuXsIxY66Kq4n2L
zWrA3vYFvS4hGUBp64YIkWW0X3vALBwKWbVLJFPLYx9LYxSxyxsUq16nw6cUGQmX6TmY3iZlqqHx
fLhVppvYPCZr1bwLW0rGrCmWGWYmwlmbnlwa1dGH8/WpU6BLDn+Mh3xmgfV30wYq9MFnYCiFaPHK
PbR0U8i4NNwSih4JWAn9svemN8Z8dhMAUaMDbBe569buDUf1QSxMl+5vBUosfsTQU7yv9/E3hNdB
XwaIwgxTCxzAuTa4mr6pSCSk2+nKKm3W22J3fhKXToh04OsSWkjjDAAwazy3J8QqLgwzqTd9rQW2
Qovs/nw/C7tApvWoKODoBsCWIC+6pMjzxiu+z8L3y1weM3MVpGa4sUm7MXNCFcbWrICsjsqUbvWQ
NiuWZOH0yaweKB7sQS2nojSoN7eZFu7ihOC/B+/89CyFQWQmj6wQFNxOKD0y7NGBlrtdOcPO8tiW
eMnlmj7DgqmSeTzyos7wEglhQip/6zMQXegqHlolffSbajMIlI2eH85SR/MueJf0oHGVG0WNjmjy
g+mTq2XqPkW+EeScW5Y8nO9kaUmk8z91yaQUCR4mfR7cpzV/iC30YpC1R/+CWy3DLKew62MdWeZN
2OqXea/fpyn1QqROh4Be9b55KmcTHOrbqp48PtLHUEcBpNZ4KIzcMG7tOh/hj0L5YkTkc6B7LkMx
CyCMxgbFIhvhY7en4d7U2TdRrGajl157MsYy1ayuKCjOk/DKPYGTx93+CoRgNrz+XeoYd+fXbmFu
ZcBlAp7qQistYxMHqU3LPnQ0gZiimUyFrYQVzm9CH9KhWjm9C/tRxl1mtSJSpBzRXRkd4rjx2rx3
QBWf2ilkxJW8W+PIWDrHMgqzAdt5HpcGeoICrXofeIljbPtT4CSb/rjmHy/dTTIM0xjBPs9S9GKg
PPHijUHGZTdxvTGhshQ4GbH/A1W0BdP99gp5d5iTyMjDmKJifzJoiXVi3tAFm2qk98wKI3tQNBAV
xI3tR+EzLY3YCXzOnNzge5qOICit12zkfB9+cE/KAM0OEqNjGOFDWmSK3aaKHWp1N8QvXaMRF3WN
7NgYuFD0dqqCvITq+Hp+sy7cMW9n5d0ElFZiTGqEMIsRBy+d3lwPfXKMYmUXqGvQ5qUNKj0bWiUU
omvnSPv42sZ4U6XXeji4VXsctNvzo1jCZsjASyvoFHWao21hWTevOdRYUFcZ20FUfqVDkJ+aMfLt
oElzRzf1ixD1bivRj6XBST5GDIKVpptLODVBn1H95qak3ypTsE/V0g0Lc8WVWdinMg7TL0Hp1ISw
1zmYsbeK3/cetMXX3sBLrc+W7N0moEmji2ZOWOb5mJzimP8wEt6v2KeFq0yGYY7Qhoxigk+nWgMF
VYWoSAzEg8shy+GeX/6FRZBhmJU6BAXN0UVagWauL0BiEXVenJnxJkv8Q5frn1yGeYzvJgpB1ABa
z7j7tQpuZP49zfNPtjwvzbuWq0wgBhDBhwTEkJ/icqo3VY/a/fMTtGRUZQxm30YQpmngCqeRbX2j
XpTYqX80SzuC+uKsKZUGBx/VuivmbGnNpSMPqo8hTGdCkRx8wvuyY6+BpdUbwzL4yogW7JaMu2xa
FpMhAoiiAkWDHWZhsadjWW2tJgkOXUs+u7Wk820kAf5nwbBwa3io++yO5fHJD9VromaOYiprBuxj
+w/msp/XP0talbU1YgiG3bnRDgpmm2g7e8jqMfzUQWQystIf4wAATmwx1sdfQLjimQG5o6n1qRVh
MjaSFH2ed3NgK1F6VwzRSY+Ulylgj5Y2rszSx3aKyahIs4RjNc35VEErj/lJaCcW/JzzZ2Q2dr/e
wEwGQrKwxSLM8D7oSV0lg+UZsfhRIFmTJcKjGeL+6Rpd7NI4pMOe+UHWsWjE5i3bDSn5oWjX9Nw/
PhdMhkTSlo+gsDEQFRqdApFsiCmdWuZ7Cgpkz8/Tmx/70URpP29V7F3EF2t0kT3knT25zRVYuw9c
saNt5IA67Uu467Z4sILD6jm+KFYqtZbmTAokoNaBQSkbiYCJZyAF72i+NyLarZjfBd+WWdI518OA
T2qN5oOnTuzfJAS5XXqqDsAOsaC2yFeQZgvjkFGOXU7oULfzOECMl2SFPYqv5xfm7fH2wcLIcEa9
SYiezXBbFTqOxBU74XWuEDZ0Cj3TbTwV+HdbcahL4UnPIZf+uAZY/tjgMxnhWMB4DUOohx506s0b
YMMvgwAIR/A9BSvWa2Fj/8LWFjQqrwqK6itD68CWEXA19bieGldjMpaBXWuIaDnnZ3JpNPPfv7uM
iW+watKr2CMaGAajWuzKqPwhQvpwvv2lPSCdfxrwvqtCM/SKlNZOa7LUJVkVfgp/xGS6tQCGuE+q
IvTiKnZnnS1tDf++NC/yydeKtummNvSaYjwRK9tkEN+utc35WVlqXTrhBHpXTdhhDw1tZNhRnPRA
DeooOY2ytfrlpU0knfJ69K2+sjA1iDffdAKaveopq7+FrfL6qTHIIENmjiRQe5Z4caF+N/32ooHI
BICNZe2e72Bh68jYQi2gJB6rNPRQLQUVkDz/zkZQK51vfGEFZCghSalS1wKNx2F/I6DI02uhEwvj
6XPNz6vy7ljF8aDEo6KBeCpn3/JYmI4aKZoN0adPkfkSJiMHdY1GdST02BtTP3lgFigobDOKq8/5
H7LKlsm0KgYbZeyJlgo7oOM1BzT9c5Oj/zw50TQ2FHoeiae15peqqG4hKbMr2Od4ppgMHByZ0g6+
nsZeoYyHpBD3eU+fM7FWeLVwsGRVrbQYW2x8MHtpKQoSm07FQ1hUod2x4a5L1zB7S5tfOr4duIXH
kJep58eZ9UMNDe0yYsqnpKEIkxGBbJyI5uct8yKjY65RB6qjgXRxb2Zj/DkTJwMCw0TrYDL9xDNC
Yw+ymeeste6GKltjFF6IgzAZCWhqbZtNxZR6Q7KJ78oNgqeEbbTWFvv0oLUrw1hYbRn7N+UZt0Iz
wWYqerLvOn4DEYwjEX3u5oH193vlXy/D/wlei6u/PBfx3/+FP78U5VhHAejffv7jf1+Wr/ltU7++
NhdP5X/Nv/r/flT6yYvopS4EUMfyT/30S2j/7/7dp+bppz94eRM143X7Wo83r6JNm7cO8KXzT/6n
//jb61srd2P5+ufvL3Dfm7m1ICry3//+p/2///zdtCzG5nTxv9738fcPfHnK8LuXCLwU3W+3iP0V
zVP+27/++c+9SJ9mYca/uvqpvdcn0fz5O6HmHwAjEU40Rimhc1ykf/2ffzG4YVDQGhPK6Zw8Roak
Cf/8nep/oPQG6ElCiME0bV5cgXv9r39iqqZaqLwwqY7fZr//z3f/tIr/rOpvOeikiwj86X/+jrcl
TNo/fireJgalFO1p1NANU5Wzy6bmp0WQR9M9Hu6XlvZKR+1Qh/l1XJOXWFG/9mx6iQ39SHgA7QP9
aGI2be6PX0Va4IfHWy0Ot0VBvFY3LkiGp1ostFOnXERTeONPQN83pQNnaGuk0QOKEEyHqwV3Sag5
ph/vjC4evK5A3YWYiX6t8Xask2urzx/UuLatJHUtm1XjI0q7jjn378YIoj5I90IfddLdkIuvyJq5
VlG8dgmqCeK4TG0od9/pMbnNlMqLTGXXBVzYRVUTu+m+K1z7Snp+2Tb6adDYnhN2VzDlDvx8l37W
2jnHw79Ndy1XdvWQfc+y+DmHIpNTpi85EN022K/n52jxOvYgozLSzdh8qawaZO5mfZcM/obmdWwb
yLeCeEc79LC8TlXfNIzcFjkCoOGQfM/62Cvj4Rrcv/vRD3WoAwD5nJlXALDeUoZfrYnROYbQ3b7r
YsilKPeZzSHWbJctv6T4e2EQvLw1UFdCKjwmAlwd7KGIpuckpjtBy+sWxGL2UFVbJdQ2lPo7q0S7
ohYQdKT9bSXqrRa3D8qkHazR/6H1xU1KMIXl4N9mfXdhpqNvT2XsDkh8epnWVg4v1E1C40cUaDlq
3UAIIxH4Wz9KnbZATqWLs2uNNYZdVSj0HquHDsSoNuFsN5oMvRT6plfKQ6M1e6PBvwDT9CXWu52m
gQAPlT+WwwX4U3tl2sYhuUSQwbG61AlDyEIO2b6dns1UR/gyzKC5xsQVD4rTEECZG8k5YU+ieoiD
6Wuv+96oghcuVY9p7BeosSE7UEjbSq++GKjetvlAKxuurmFjRW9AaXGnWu0XxbgDB+1FMQm3C21R
8qsoiL7nJCGOEPlrUGGEFt/EljHaPs9ep6wOXJD0PtW0s00WNfZQHIVVpI4GAn4QpDbbvqEjyMrG
r1asn5qMHhJFA5FFcIXJtaFPtU2ZYtmGrvxoUR6QFtNtQI3CFqMocXUrkVfxpxxEvFTJfbusUu4a
vuJVae92Rb6piLIjnfq1S6uHBFyJ0G1+SFWIw0ztxajlN6TgiCwW2UPKbIsM15qVIiOrTLdhh/pF
DoKQQnenqEmddIx9m5W3RVd2jhl2HcpX4kOWtm7Ha4jB+P5OTRRcmPRkaeFk+yIv3UqpXZ10XyC3
d7Bq7aiEyXVn+XOm0mF6uPOxs9qqfu14sks48aJNOGoAdGLxUIF3HRFXKefF6GqPCQRHeGfMpeHb
jlXb+ybvT2HTd07b+pd6bAkHJ/87KNS2+F4Q34w/NCK2nabsoCW6UyGDClTod79UHwGV8Xivndo+
vSagQXF6ALftos3svKpPVQ89304/iCjYNJaxBx3Q24cGRe6MPdtTg/9IQorSKIb6pPaUlcE3QJZP
1AqfR9W4Izo5Ipv33EXjvR+mKAFFik9NdpZe3ohkuFUrZWfE2W7k2GIg+HtWen6ojMBWtQFaIPxH
B8bCvtIPqqYdqX7RNtNdXJj7xBgfZxBaPWaHodSOBoc6LQm3rMlW3tNS+Plvi28YGqca7j0mZxB1
qkZG0IPKHcXZkEQ39Uu/Kr+hgqB0kFp0MeKXfshPMUN4xM9PQGQewGblxlnnFijYeXeR/n0hvb+A
3nqT7x/DAkGlQZhBiOwTZ1bVV1Vdq/dqPBbOkGH/GaqjB75il4mxqzrFC7T0JAoQdvmXcZk9ZiQ4
lqN/KGr9OvPbq14FO1WeeW8f9r9yeBbdmJ9cn8Wf+v/Q2ZkZ7pb9nNs6+u30lCd4Sv7jz8y/8pcr
w8kfSGHrcBMs/J+lzy+7v1wZZv0BT0YHzyjYF6hmzW77366M9QfAXpxazATpnMat2f/525Ux/rBQ
666rqqEzor61979wZSREgQkPZv4ubf4QTbNUGX8fMZqNDTIEnoVCbLt/KDdzchy6NcNhrtZPNmso
FylO+WuPUr6AMxE35ZC33rBp0R1U5kCVln/R7NLJnbVcPObpnaM2d4bYqkGJDl59buoywDExaM54
5g+emSKLGtWuHx0F6HNKfw2bKVUw/NIVlZ54vqp3ik6LzqPb4dRuFa/dqBvdie3INfbvNtgH5/9n
9xNdGVQjsEEWNVHMr8n1/G2t6yhgqCCzYLxk2ZHFmq2MK6/5n1+qv/YhveqHKUphC4cRASdi++qP
bK0S79eNII1i/oJ3QZUqjAsNLKK4yADloygxAxh3S4CtK1Gav4bPXO1tntN3veF9jARoht7CPd8m
u+AA59k1DhCGc3NnLZgsYcB/nb15X77rLTKyBnXYtPYqBLKpwy9GJ9qJLb0iIB+YPNz/mzXc9K8b
EDX2CI8gEwnDgRAS+7lPhC46UQz96AER5yRDsx1od+fr1n5g6qmKv4R9/DoCnNR2ytdaK27O78k3
tM4/d9LbkAHcVzWqmXgUwTD93H0QdW1XhmL0IjCoPoIb52RtooPiNAewygCI0iFfqzvmc4qc7RqL
0a9mzMBb8F3nc2rs3XwnyOCFRdVVmO8JZGQ5qpYpPG0ntas93TF8wJpDMO//c8OVzFgWB22oC1F5
vaO+QQOzxEbmyG5dcEtcj7u1Ic7tnelPNi88Mi0h2Fh58T7YJYdki6qYjbZbE0x+U9s6148Uyy7C
NLUyK5y8xs335CX6Eju9k31BUmYL9bdddZF/Fd8Ux7zrflT7rLR5Ywfuav5CygT9tZsMVeXzZjZN
Itc26GGeRWMXlZ55wbdkflvojY1ytM5O7cnRHXIfXAi32qdeeAhb13Dhe12sGo2fM6p/fQXYgqiO
gAQxfwFg5wy8erGlFx4KRdPORhnvXGGhOPkR+AwnciYH4EwDutXV3bp2teTl/dq7ZESQ9o6YUdL/
S9qXNTmqK93+oUsECBDwymA8VLnKXWP3C1E9gRjFLPj1d1F9v69tTJg+5+6IPcR+6LREKpXKXLlW
gU8xBRHVZV7m13bs4lBhE5DAndhDv1117ekTz13gfNWzk1xVkVkIBru907nktfUzX4Nfs6+NvwZw
XtpghApCELBU84pfRAMFTa6USoHa8ZcAb3Yl+JCaYEu0H1b5mIdr/E9LhwhFIINSw1Q0bQ4mGQOu
pJ3FRg9U/047NC4HOr1svZ5xRxmY3XOyMfH4vR0atU9igcsd1WW4EG5r6AqgoDXbUZ4mI2FKXHgx
6u+R3TI53Gcoh/ihBLrMVoCOys2pEZ0wQ5T4tdBlW7PSfp+aMqoljAROzAPpexhnyavOwQLB4nbM
nL4amxPprAEv0gh8S4NQ9edMS/p3arYl34JSQbXrBI8qYsWZR0a89IZKAxGOnuqH2GyMO60qYj/T
wzF0K9oVmp01kn6HEknEtgmwW99Rn0s06PApfeDKWo62hMKhZeDwoqpiV5EZAyM+G3Euoa37NmBB
XmDqXW5DjIyeTHMkuk1ALtce0GBCJaiwoIji1JoUfqkGaFo7LJWi+xAasYadj4P0yEBE6Ovg6/Mj
S5W+9VUBGqk+7F0hguI00EJ8iDjPUPcyVfXXqOVm67GaVMxPaJZVnj5mnWXjH23iJkPQEYx8KFH5
Ema4Nn3ZqLv+oA9yhVaLbg2JDV4wyPlAmSXYBuqIV39dqCGo3jqi+1FS595gqsZD3uDL2jmrMaXS
cck4ZUJmHyMhnQKLAP+6IRn0yhZkQPeYMYO8BlDW7R4hbFh9ZQWmIewer3EFz3h1kBzFyovCiZue
vfex1t5VhiK+gUE138iyWnwJIHb23Op9+sBqE0WSfjTKR1Npxoeh0KSnyESxrcu00M8KYXgqdOE1
u0s1+BYXteEk4HGwRSuavR6ViZOYotgXiZEdeZkJh6P44DL4o0cCbjphHbE7DeTI7phaYBMqKHOi
Uqk2Q1pzh9GsdMmgVs8UXKKnxqr4g9FHxl1dgTJnLMrSI6jiurwVyjHQ0ZcJhlD4JYSTPFljyZvG
ZG7aLWZTia2Sjg9uG/SGvKu6pMi3sZ5md6VJRWJbXEr7jVJn3O2Dotc3LE8y5adJDZW6SpK1ENNU
5VL3MBcjGb9R72kSfNwa/OaveYz/9dqWJVTGFJ1COhTVfABJhCZnqduIdMjdsWtRjtUsaBF7gR5J
ZEumIAchu+aUwlm/5QOPvLKJerc0gLUmg2DgFeWm+d1KASF2IhPQSHAf1dBximJjkzGagjQxCMmr
xIEBv8cs7ji4OM1A+opKgJ0llL5B9y97QFApob1ijraeheygDqgNlBxKNj3k0J26GQsP1Ffcl0sQ
tTmKFrfq1lQrbvoxSULNNVMOeJVkGJ5WxdpTiOKOsDn05/0mj8N7DfiJh2BQRm/oIJU0Uj3HrwV7
vpuMuh4DMVcWxIFqDm7rKpXpsBnLsHKELLWvNWp0DseAqhuIQtkVhPF3pmYBHIqqihdkseEhlwUF
aRjk4D39HUmPlrYdZXJvtYbpBagQbVnfdsoTgAE0diOqj5WTd9Y26aSqcEs5RK1TKchw1zKTUicT
lN+VsoZqNiS1+q8pz43nMQIExG4QEnxLyHfmSDH1GUh5WjmdqdYCHGUVql+ckeEZr2kN/tzoXtT3
2T5uO/ZeK4T96iWJ7kPRjt+GLiT3kjkETtmD3TKuYgwH1WnmjVEb/yrrFrcpyPr8klfSTovlvvbb
WCdHQXvVYzhuTiF1xjFttMjXUFHf5oFepY7EIlBCqGXCHkWHY+ciHcaYH9cbgsBhhVHhqITHpmfE
Rv7MjGHYAmjbc9dife9ENICOUcIBgZU0BuJmTXeULHgYmhFbQcYKszFRvifw5q9oOYt7idUYihuT
zLbIiHMSd6DDwhvAKXL5WUnC7NsgktAt67rfG1y9VxsTGNW+150Rh8PlxhDf10bS2hGKvU6Qs8Gu
IE7uCwtI5oSUDskUcwd6BuUACbjneghNp27JI4MetMsVc282+leuVhpcuQD5cqJpFFXODLLdMYk3
VmbiwMqZuZdp17hNnOunQCvM1qapnv+AMHr7GFlxA3C/VR/wOEYltOuQvFqG/JhberSvgnL06gDV
fo3L70IJBoTbGg/BvgSvQl5ojhyk0lPXasFvIy5aV1Ks36Nimg7LpdAvhZQ9tVkXOl2Q58xhkVE6
cRtIexRaxFRwLj0RKOZTUbaxXYkAGuftawTIqt1G5RNpBkjK5gUFDLOCOhfgLXtFSChDm+UoeT0U
VQGkyWIbTJXQHTDxWTo2qiDj5Xlb4cPEKGL3GTN+BVChwZlHy6LnVb9tWIVJSk1ioEqQgBjXeBb+
FFoTHDJcnt8Do7bE4xigs3TSwiwZ71KG9qoDp6/8qhePWixQQO/qFBtn56raD3atpdWxIJS7iSFx
rzcqxes6qbFza6AYLhYENBhdZxdA4b8gNAKKH+OGYfWQOCQQEdpCfb0RadBvmNk90AFCmq1Wnegg
CttoSravwG3sEPRL/FZBQUi3mOV0EWaFmNazY6iACyvp9AHBUVfU7204JCdWqcGrEY/5W6K3dFsD
DOx0HYZtkOwZtop2iT0CoGaHEoiySKPyR1B69+B6qOLjKEzQKDMeRfsQbHbSXRENQXKSmp53eyqM
zJFTwd8acKMc4xQxFgc+Me1Rt9LqvmzL/HGoaAhBVYuiXJ1IXHabqkUVIaiiYVvgmIht2/aRH5aE
7NDCKPcjGl3fq2FAe6SDgJG468FVeQfxPFwjesDuS0OCakLYoVVh8NyLFIiebjuVs+PABf9TK73o
DZ8Xca9KU7ohA4VlGoaJes5VaYrqCXQsMzJ4XSY7iv5t7EBG/6En328nnwtlAdihCkHlkUIRep57
mn06SmWAYpG8nxgQUav2DUywFW60X8vmr2tGl6Zmr3CFJWGqpCCmNsp3IyBuo66R68/Y7qc30aWJ
2bPbqsdexm02eJWr7ZtPSnggws1Hw5mWxJ3wIXj7h+rRVLy7TOANWcWw6rSFVNPntZVeR9czA9eF
F7RIZkSU+CPo4Gh1z6V3kH457Ri+osv0lKO3cvv7LbgJSsSoXaLXraNIO1twMxiKLup48FJyLIJt
Eb6xSLa5ugLqXHhsGud25loJdc81CRS2gwf6yA0IszeV7pMeJZTWDezCVV7hMJ7a2/KXfA3zdF3O
vDQ9KzmwBA2sQjNyrzAOGXnjshcmK4OoS35zsTzU588LRGNpxUwmWN4nSv0L8eTES7zQY45wgmHD
7T/152yNYHKh7ni5uFkdNZIGgqQEi5vqRNMBbH9Nz/dhg6bot3bFWRYO4MUqZyXVKIoVKZdgLB5/
Jxl9yXrj1213XF3PrI6q9U3eAfeZYyN7jziK3Zc2tHHt4KF9HLbZ24q5hYN3saJZDUQYCkFlT0Iv
QgFBXJ9S/TjmIt+mpIaGRy+U+zIA439ZNIrfkjHY8UisTVB86t1fnn4839HAgf6riZ7bfL4TYcHk
GSD8nvrQvnaov0Xv6aZwMl85tr7Y/qhddjcVpcQL+r78mLnkzXi0mLuyF9fn5PJnzH04Af4qkqQc
RzTc8ofIYZ7pyrtuD/JE4KPlg/51bf8XyoE6Xm8qKheqSSy09y/PTRwAcRewYYD7Dl7xBYDsPb0r
fPJLfMcj9ts42Ly2Jy0L+iUwbO7Gz3jIfV1Tf/gctJ59AYWYsk4hJ4Im1Zyuqe809O8ldCNqb/BU
N/SkYm/oex0AEs3vbOuFKqiITYEKhMKWqz9HnuVCVNbXn+SjwY4NW4uXS45JgG/RqIorCff35cYI
KDUEqWzlaPc0u/YeWuu2dB9t5S1ds3RdjjPUc0uzQ92WUdYFzEQhYm+iBisO9Sb6gs9tS+5q6e+6
Hndpa3a6WwF1wzaFLd3+E62EddIGXw9cICjc5vVTt4S7Hcfwx4YRb638vJStXCx2dt7rqAVOuMW2
9s64AdrJYXv9iLnBPduszTEshrLzjZ1V5SIZ5Xv+P6EsPAAZsU3uTFt1yLY/rGmzfBboL134cmtn
yVEWxG0RNIhkihknd1HQhk5UhXghNApeqXIcMFuquhdTNJGN58R9HnWJo+bFryLkJzwlBmCCUJfK
QNptR4UoTirBQGKvWMweNeWJlnIFnArwWlZq9naeQQZegvj2Nk7L6WkghU5JtWdZZJGnpUngKsOQ
vUUZsnprbMRTq/LRHhS9/SHkAgRGZl5CA6DXbJFUkc+ZJP3WObVW2ijX2Y2pouusIK9RFBkQvctT
JLUGz1qgPDxCYAORLe0cRcRO2XQr0fM6eF5amgWyAqjBksmD8ELlJAPbUlog2TfXlLjX1jML0QnP
FSHaiHt4KVt22r6EzXOS17bWKatTTNOfdelQlyuaRaCKNkD95XqDCNS/Zh7uIeEI6D0ShIY1uqyF
K/DS2CwIRSGPU4AVuTdwpyls6weQvwBTOSiGbGocUsnpHPIebfNX7kXUBshkp3jKS35PVsLhZOjW
qmcRCvWjRGqhM+mpgpVOmkLnTgpGcy1fnM7+LTOzOCQzzWKZbgpsbrgd7s0P/W0jeV1op6+1iw6B
eUhcCwwatrImEnwdgi93ehaVWr3jig5IoydSySNAopf8Q68fE0rBj/Bc9q+3s4q1czELS1Ygh7wN
8GEhymY37bFmntquSLSs2Zi9YcCMWzFgp1BT4NzOebALoVRW6KvY8RU78zcMCDcaRiurwCyX00Hy
6lU/sH3+BqVbO3ssH+IPdDX9taOx4JAGkkKkSAghBplT4ykpMHQE0dOrFcAKUEKJx7VpriUTlFAA
PXSDEiRBl1EyyuOOkULD4aPWlvDmOWXD83/sBvij/5qYBa50FCNmByYT5S/o/m2i7CdKVe5tIwu3
O3pvZ1ZmISsNM9wyFpxt4uEoTpE78XCAfexhnVF4ARIAgnpdlw0dWft0yVxu2tBFKCK1ZY2U0TyZ
+860C9/ykKo/1z8Tlz1IK0NrqwZnISOSaqBqB3hfi7apsqFO4kUPiS8c08bxXaULWrhqkJETE+9/
QJzggJfrUwOpTRnD+gzrRUskJ20NlK0gy9l/vf3VFrzPVGU04XUViENtzk+UpUVSoIYmPNMY2EsZ
JuGD1VJzxTeWrEyFFQC1NDRQ52UqPQ5C3QxwjPJIeaVyeT8Y2coA7tKOadgugKc0WUHufrljZSUp
tcphIiq+SokMrm7UAT/Lj++3d2yGFv2sUmkqYAO6gecK8KKzb9MjPxv1pMXtIZeYJwor61gRyJqA
GKt/CoAjdXWidvs01DARng+I8VMe1liD+ViDXcIGReXwwC0eBvbtX3a9BcbFD5u+whlOBq3bUK4j
HECZM1cbyhxMNfQNF2NpF2P8XxjDRk8ANcPUlHnpinVmh/YC9jucKIVGsBYxDP+lu9oonNvLunYe
tKH/WpoHfi6bXVxOzhMp6H4i0Ya2jdqvGFlAOF1amYXhogiyIBM4cZVL9oHfYEqJecHXxEHXfKf4
0VF2Mzf6hn7bKrbrOh2BaST0ujohRYEguPxuFdEBboJeAp5FvSeewS3vKoduix6dl2+n0kPjU8hv
+6uGV5LMOSVUVhgFTaa8j5cwUgESlG1lNyXqhgd4pxgPTAYT10Fqfhjd7vZHXQDRYV7n73mdT7Zn
calnojcLRHBlk6FYF6tbXd2h4z5Ve3Mv90WHnoMfkO1tyzMJr+n8XlqebXcWC7UeB1iesr8g+RnJ
r5KKfiQ90b3m1CfEdSd6ZY+hI1AZsvPmpas+8tN/kVpgAwBLQGaBcDKveiRJl/BKyWuPNSaz0S+/
F4W+WVnrQtJk6sDsATGIuIhBpEvXqpkamEynkI2Ha/XUBun+U1LZ1I++jnfGO0XHIHAb24Qas+He
pUfF6zfNh7RP92vVy8UbVCfAtasUf/8ZuzqPTiJJobfHpxeNumEGuPbI186xUNiH0pAC+MUqPnjh
TKOkd2ZyCphnJmNdz9OSlo3XbZBchzYAIZaMTCFBXVjdq98mqdbYywn4Sf+h3nIdty6tz/bebEfM
fFRG7VHrqGGNcf1x++tex41LA1fZfWzlpqbh48bWY0YKfFeh75PWeJM1EQOJsTZGu1AwvLQ4u2Rz
Q+E5UYrGS7LwLQ+VJ11OfjKqubnO9jyiBzSsjzR/CWLFp0Ua2nn4o5HQMYSOa8T9RKFHXODDlnWJ
Xw6Zav+fXEi1petwC0jOOmG2G6w1XNhiqJnacDht2uQOswu7riHSUo6Qzop2hl3YE2pX37T39DFD
cIcs9Wiv4/uWvs25zdldXDa5QVNWCi8XACyxdjAg4MWPgxEeWFIdunAk7m1vWMhLULBU0QNEeJPx
lpjFNU1EJlAxSuPVRhvu2ZAaTmgazDZkK3Cgp9d7tCnxTdpKAS7fIL1fxVL4BEBBsslrXr5Ycjpu
zULtVu7Whb24+GGz50cIIdgWqUmDC3x4ByvZcTTNN9BWHCB/m67YWugFYRewevylorg9fxnQAq0g
S1WmiKe+JzUinsIR48hjmtrxl7x0QG8T2f0bOeY/bn+AhfN+YXkWbWS9DgbMr9ZehnBiGi9Aptw2
sBTPLizMIoplGlFFC1hA2tnZw2tywODZ7geClz/u/4DrgYb5ByLCxaVhJFeRcZkgfZ8Z7kdFSZte
rT29eerVEkrgyor3LlsAzhuzTLKmzyHBSpcQzOOatYeB/Z1MgFmrs6+3t2/RDY2/JmbfR5C0iAOO
I8nicCNl2U+NidCOCaa+wMlX5eGaxNjamua7plmBxgPsmqUALy8B4gYJlnwlD1+44S0Etv/duNkl
IId1LNEibDyaT7xTNQQmNTeA0urtzZs2Z1YyuzAzi/y9GoGvRc+FFw1MeLy1uju1JNKJ8gqDwKxc
A1BcL8sCVxeRZfwLSgafTAJnV3dDgZXlsjx4gC6iFY/x3wKzu/pKvfGzw3W5LAtj6BRjWNBR0ZU5
uUJfowDeNmg99Q4gq3jYm/fJlyyzq8g2tmLLUIO002ObbYJ3gFk37aH01mamFlZq4VxNBaZP35/t
bBXqpZQ03eBZPVBchj9yDLZqb7c/37UrQrBPUyEgA0gKZttnRuoyBBDfHAcvFiDU5ZhkWOsdXy8D
cfevH+qzYn9oyTWihIUWngKUJjihCwVE/3294ofLhxjzXhj+wmPpM8s884tClZQRk5C1p2bjrqPK
GzU1vB7S6HsY5QcGfPGKwYVGEhaGmXfoSeBfxJxdq12gBwOgQo3XlOKjjsgTB499YNXHQs1/RiFY
bkKpPGYsBfwmwJzmmBxpvEb+cf39ph+B/rSMMs01zkeN61gF8hKjbnJQ2y2XJmTbGpR9coLLw3Bp
ZBZKSBrLFlDmoJXz2XaSEMaNjZ7nGtHfUhZpaWCAIBRPAWBfJlc6+4a5RMCiFLZ/HiVW5PHaDU2w
vRen3K1Acpbivka7oxqdInP01DY3OXcMiixt7ewt36hnP2V+J0h5pUcJfgomTJ4TIEcyD6oFv9TB
Hb9kdxjCcCoHEDbuqoC++rfP5OKJsXSNElVTNYyRXm5DhCCqdy3qSETq0i+pIcrDEEj4qpo28s3/
n63Jv862nFa8zMsat4TQfhVD8ag2kS/i1Ux7OgtXHnS2pNmXNZR+AKQJCcoExJnwMOE+307YrWFL
vdsrmpzxlqnZl4vyyIpEqgMtETYOqF+OTGGe1g/PiVQ64HYv7KxV1qQ0lj6ZDmYQGd8MBeh5tZSC
fpzygtQeJGy/qAIjHx3bWs3X20tbtIJbSSMA11NM211+rKKtFVDBIMaJuHqJCtCiDmlpA5mzpgC4
ZIiiO4viGgaUtbkkZDOC1rzTKuHJ0hugoXYdf+GrWdCakZnrGYMUAwKfNuBgeiv6E5dbW2tfb+/Y
4tsH0UTFtJEhT/XIyy2TO1PIHcETQ38IfMjkngBNn8aoVAdFO4+hmOWEK1fqUrQ8N0kuTUohacZA
GhAjiwdAWRPUF4rig4DlvAfUoEK7G3jrlWVOf+bc6c9tzjwDtDVqQXIsE/SofJd58Sb/3tiqr+6h
WbD5z2hyPwtlCM9/N3X25Xgqd5pJRjzNK+5ZR7UVzvifqZH+j42JbwidAYrM5HIXCyPVMGmBtEEa
32SgmUNljTh12f/+18I8kxzMITYSBWWYuiTPVtT7ER82dTWu9B/WzMw8MM9JrFVTVyAfQLSixK+V
iQZyFWM05LYTLKUCFCwV/2/HPvOVs1DekBwzMSUI9Wta76U6ZzYx+I/bNhaSHuTd6G5MxUmkPPMQ
JGkAxI69OeXFjQtJV80bD4bX/AbNSm2DiG/lKrw+SzBHgfwCDk3HlPFs8zALWZTxhAAjonXiHOpK
miMJ0ykGDSMImpvipct//zdrPDM6O8B0ZEUIn55gZ+BqxpTd1nJUv/mY9F/+AX11nblevGiuPL3J
U2lMYQ71T6CBUkDukLieqq+lI2HatPMUAC5G2/rF1qfHp8vwMm6g6jVh2aZUx6DzNnYMpGVgsWk0
Stuopj+6WeXUo4fy76Y6VF7Q7DGRpjoykHVrKdbCss9Nz98FJSYYWc+x7DSSnWgoXaNPXB2TBgMb
MLRyuv1Rr4v7eCqiSDEhGmUQb8zpni0I0RA5DAu0cTixhau4AmMFW2HY7AQYn1MCCnzEUy63+wf2
YLjqU70SCD6TgIvNnv2EWRqtdVabNL0O8OC99BD5eP5j7u6YuxipcfpNUtrRj2nKdyo9lhpwNVN/
x9gFb+E64u8qKM1+yiy6JjU6gXGv5R7/YTxAteSYbUthQ+vAsMcTtTmGnDHIBg2+lfN8Xey/MIyS
zmVYx7xl3xiZhYEfcP5qgC+p4PvZjac/nZ3mq7xWn7gGkc4szkKImeqD0efYddCA+IMT3zebAgHk
I9mmbola7xDbzUFzWWGre8h1bALMmssbKDN4SHz0x9tueBXPph9jqEgVqU7kqyKkgvJu3bYGntu7
ZjdBD/tNtM02az2VNTOzHBgsjXIfgFobfNDCyYPSKdJdpus+eIqSdsNUYavD19sru66vzpY2nfez
60cZIEsShVha70Bje2JxLn9l+wjZ1gRQq7kdvFX++pDGoief7ejsUEUYbNOlHmY51IDSJnZjZOGo
ELi3l3d1uc5WNzswGOSFrgpSBi8NR7sxnyzMN/1/WZinI5VSxTQ3YQG0Y07bSx5kBdfSxKu30eUq
PpE6Z9+owawJKo2w0e+1PaAqe+Wu9E23czAArR8hLAQYbGxHJzN2qtVG+soWzvOTkUQxGOw+HUR2
0p/KRnXFVnOVfe/STQWo72ob++qKmS13lhVD+EIDAxAFN8q3EYkK6O0qF5OiB3WLhh/zJlxQYA0T
9Bf3+n/OBjOzPu3H2WbrlgQZPw3rlfdsa9RO/Y15/Hvf2n+qJ6jGWrE9fF9b9dI3xmsHgA/Mfpno
7l6aJZil7aGUgAmz+jSa6NiDYcBWygRyNk9QeHQG3q4d/Wkf5xfbuclZwhRFpgnSChQRGxd1rjuA
XqPNdOwVx3qV7+TV+ZBPZMctg7MP2zYy40mJD5ve9SexQdqyzTCnuC2OmVfDkwIngXSbmEpH4Ge5
R8/xx4Rhn8aaGGgzJ8CGt/oGW9uF2fdWRMkkaI/je3PHelI35kcNPqjaNcbtJFP4Dx62ZnGKjWce
JmnUAB8ULE4F6pqBK2SqTCcMcNWJxksG4Z9zO0gtRdvzLz27WIK2znJVSKhJB92uIXH2PslIVnH/
87adq7wUZ0fFQwMICALa1XnLUhR0JHmOKn8lwPdSRG+h3LE7TDmxDS+M/W1ji1fXubWZ/3IVTBZq
IQYvugPjov7OtsNLDgKF+wF0ox4yw/6u2IC7KV5H2qwtdObJAQrwbWn001sjO0rQkctt9QsGfV2M
zXcocMrbwMH5Ze5amFj+kn93eOataaqDF6XADic5GBT3afsh1sihpj/i+pT+NTFzT9pFoH00sK1B
+aNOH4NCXrky19Yw88aQZ6qZQZDaC9C9LkCeq3MQRT7c9o61VczymhSQhaKYVlEWmUczsulqcy0r
nrLeWzs1S2LyJKyAm0MAFemLzInb6ZY/GEDEgM0kar7xjjmf9N6RunKe1xY3S2vygnQ4GFhcr0PT
YeidHPTDt/dv7XQZs5RfDwVVxmmYrHGLD7nw628YonNKV3iZjPaZTbbrOODFdZmgkQYz2mft4DIy
tl0UAuYIm4qG93TzdaIsuL2sRd87szDzPYwQIe3s8cmCEUAeI/Y0DTxR4/ttK4vvJdWygKVUKNXB
YHS5ED6UUBGh3ZRV93Bz0DLb06vJAEypzhzjYz0wrJqcOWOXaH1cVVjZBI4Sz0XvZbg5s53qkTcl
xNDfWii6nkKeov3ZImdeSM1KzSgUBZApQZEYrL7lh75RtonzI/2w/MgEg9y/8PUtOslfs3PH7Eoz
biqK2Fv23UHFGJYtV9WaRt3026+O9pmRWTomaVAfSqYyR1kAQNp+kc3cIeKFpl/k8a7qcWknK2/M
pWWB5AplHQCe8R+zsBtnESDiI5bFExNpfOoI/rLilUuLOjcxc/6+kYa4aPDBMIYJkZ4d3wlzZ7Xo
66SQAeO/84/iUVF85bfy2vj/gN9bSnxADw/pJkUB68uc0cuqgGfI+89TMW5AifUn8WndcUQqDzqA
1WR+6bSfG5z2/DzTAhNEISAK7KV9uQtCPCPk7JQY6soA0tKnA9jAQKnTAOPBHE6D6rCZFgZyd+C4
Hgy5fMsKuuIdn+/IuUNapkyxfZhGux6qDUTXtARJY7wrjvmm27ab/FiBfnO11jPFpitLlgx8ATBX
IPSbuf6QZuDGmhyxHuxisMd3CsYYuz2Nb9WB3cX1ptxhSE5/JVvIXK6kBkseap3ZnqV0gPFSaMri
AkC9BYKKJ6MUB5pED5062nWtSnZWp69DJ36vnIxpTbfWPMvnMpAEBTJoxTyCAWH9UCByTupVQF/t
1/Z3yVnOlzjzyWREYYcY8Ekz2tWNiT5g795ezXSMZ4vBwARmnHSLypicmMVlo1cFT9oWcTlp/Amv
BBmCU1MPr73R/rhtaqbOhn4PxSiohVsA/VMF1mbOEmqtpbUt+FeGfXOXbaGj64LmRgPVQHiyvGRX
7vRf3ZfyST78QzxZ2ErIR5jAl1HLnOZRLo+3HIVME1IBBoXdNMJT+vpxqsSShxalCXlrfmFvt5d7
PVmJ5Z5bnF2yPEM3fAyxXBDl4bh7ynZilizv0RnfYoJoo7n9JtsFoJlMNhW4YwsXxbNdsfIz1tY9
+8CWzGlf63AhmbKDlBnfZBUqwitLXTgS50s1Z/kfCABZXAxY6oTvnugLusOI9yoErR+YP4kk82Ph
xl640TGCHW7W3uULoRuXhDn1sTHoBq2Qy2+bGAIcK3UDDhCjeB8o2wMD54KL6WllmYt7qYO5dEJD
Ajg2u3YpmBBR3sJFX4P+CEPs1kZ6EG7vk9fU7d4UEHgmzniMHiyvdcHydLJ0N/nxD0WvKbLND61y
9jtmd3NJQ6omlj69KEFB5WT7Kdtu9hOevv++trlLEQLguIlIHDcKMHmXm1skEBvJE1wmqZXYZUid
os59UCuBOzDd3t7gxe94Zmp2YggvoqSR4asKhdpo+V3IYFhOytNtK9cNzulgnpmZuUtHKUCmmOj2
0h2E1500+uT3DZ4kn2xpaK8R/K7YQ3fgcgd5QoawDXBRSZGt7QE/98Nv6hdqKw7t/qGhOu3SlXeg
0QepnGl4dU5gkWWyrmcy+KcKyXxEDYDZnODo57rHgJtrab/NxNqXW3pRYEj2r9Hp6JxlT1kqDExs
wyV71ORw9m2j2E6VMTAU7IC5rhVnzS8XneXM4uwwGnldjoo1JajSRAGnQfikocyyo8Rc6eqtLm52
3rou71G3x+IaBLVxB0aSQ3JfHXAENsUmlNbTqsUDfra22Zkb8kpJCFdRLNiEaLNAImQDHWEPcKDw
eUJ7DGsYw+s5ielMnFmcHT1kAWYdTUuERNG2e1IP4SkA+Y3pgpnPzx7i8h/K2Mtf0EK/FjTB6JXN
EjhUtqEKG2OVZQxJRSv00jGzx35tyHrNzCxf06VQqqD1DDNihDINPAQ0GH0TObfDypqZ2QkQVaT1
YYhqW2n2QH1/JG3qkbVK1bURQiF7QIhqUQhfXaG2MAY/qlBW8eQe8qkV93szPwbB6o0+hcDLGAI7
eLJjLliZlBZmITIjcgBpPt54fYXhFaMGkeApQRoPdiR6FNY7R/vo9vYtZIcXJufNMStIlTgsE2Bb
MBRoPGAf93KI/lW0ESADAg4Jzdt2h2xqdBPw5q6yY09nar5k4MeAxgaXs3wFe6GBZfRRXgsvzVDQ
Fxi6jvLyJ8iaId5UQP3ByLW16dbrq5XgK/41OXMZY9TpQE2Ol4SE5hhp5H1rqScx5NlhrEG/9F/s
MJIkVN31JWYjUnEyWoz9SRtA86G6/AmDA9Owfg1Iho3I4lq7ztc2KVI16fm2+Wkx8/09tz5bbBbk
BRTUosELMbFWmewodfTXbRMLNy0xiAptFRgCbQOdjs/ZLSSBHlPkGcagqII5Xn2b3UvOYEEdC8N+
U3lp1WkXnGa6ZdWJiYBeN/tNaahkKwLAUYNMT8OHp6BCJS3toDfGXVy5tjZWG62RN6NePwSG+mql
YmtlvLWTPL+PcvUo8vrUpMNKv2PBs0wdlSGMqU8jDvMB07Aue0kxZIzUMJDSAYxYISAVsZPqwYql
a/glBih0RAqM18G1rkbi48rIh6LRJ+S43L+Y+2Q/PXOSdDM6FVobduaCrPj77Q99neJc2pz5kol5
lMwosTxDwt1o7MhoHpq6ejIjPw83cbHGALHgu1gjNAnBtgmS93mZQ6NQ4Kgk2KugnWAVNt8Ufn6Y
+NmsvbnlfriqBLMQgJFwa2Cmm/QQ8bK59GSjiqRSoQSDu70SPCrD/+Xsy5oj1bFu/0rHeacvg5gi
vu4HIMnZc5XtelHUdISYBEgg4Nd/i6xz+9hZGc6+9yWjXB6EhLS1h7XXauW3aWbyz6xDtQIYHgln
xOJZH1ml27rJ6Bpt+vEaX9xCfz/Beeo0bLLCnDUy326Zx0RiJHbbmaB/Z1dW98Kd9naq50KtmRiE
Q0os7jDf1Pb3xnkV7qeP53Ih/YwN82YyZ64GRHhNcD0DCKrSKYbIXAsgRBfB+1+rjQm9on5trcod
jY0UBftrye+Lu+fN4GcOSJgpNANPWElduT9EXW0ySa6l/C4YIpgggN5MFCzACnvmMdahj0pc2+Ga
UnGzdZK2jczXFnnoH+YjqL6QXEDbSA4OkSi7ytx0wT+23w1+5jyGPeGENmpRSJrKCKSNa4SjAAdA
De5Xrvaafsfl2YK9EDlUAvWOsxVthFN001wANxmSeBJPUMcBK/KjXz/Tqr3imFw6BxAC+M9YZ7Zm
aIpSFXU5rCpeQLqz3XVh8OQ3YobaMvt8ZZ9eOvZvBzu7wMZOw+uf8RrdiN7PDhAOeiUf7BZFIbTG
iNhf5V+7z+wHVAdh+ezNNaLfS2cRHcTou8O6Qjz6LEUHmuV81i0W1vC+hpokuDoi81pd7ZL1fjvI
2WF0soJ2LkR9Vi69L8rshQdQCGPVCytsyBuDrjubrrg+F6cFsRnIzYSI/M8JS4BAAJVJkWO/eGTb
1TKMmJVtKWz6lYEubsy/BzrnK8lqowlIz4dV2d1TaCMtnH9lMUL+BP/G1x9vlyvTcs7fFh2clmQY
jRSPtn9HDEj71HXy8SAnxNiZ44YmRTjEQA+jb+s8u0ZVVXlkyWMuof3whMxMUu6n1FnlX64Bhi9Z
khDeG6paC1b5t3Z9TSCCGZIaCe+j/+Ic0M0TexAPYz+gxQN4zTX/7cICAhWN5j4oruEf57ktKDBk
IWtLDDfkO2b7+3H2EnYtb3hxVpDig2EGnxOyS2eXeQjNhYnOp/QohYbcQk9cQvRoFa6Htblnt9mV
GtMFKwI6JwRuAd4ZijNn5tGy3cqC/4B+BEZ3qgUvP+3tyKN8B7L/73Nn0SQbwh/NDJGjK5vlwgEA
0ZNDgEpD99JvfgsVOSo2rTUgjzAm9RCT1SLZRZMOeBedQkELVSggOZqrMJtLA4cuOFXQQgAy73PL
ZbjAXdsQaVlZ4sllN5Poo5EEkcoedf/jyiSX9Ts/EW/Hst87Z07FRksLJC7oJ9eJCSwzNHmNz7h8
d92Dt+fpNbN8yckGe8rfszt7oybP3bwAORxuWJQwuJfyfZkuolltQh+lwt20us5jcel0vB307Oar
vFHZzoQllRCcNdBWDiUGcJVeo36/tFuhsYMLFjYGJMDLm30TtEFUI8/aHKdjEUCrdgqAaUSgV2tp
l4JDbMiFiAzlV9SUl+m+GYdMUnth9lfad3jM0kVFztmRNF/x22tvbFmb91sESp6+iY5rtLVAi/N8
sNYALnRhs8xCF+B35lurjPhX2c9/34nLMJAxW3RIUcc72xdgIO2aKWc46Qd1MFcanDZJeCpHzl+H
4r+AvF6cFxqD4E0veYTzuMTJNUJ3GzT9zQhFEnN4lrb//8xl5mFSf49xHnlYnU/rGTHxqp1IUoHl
IJZQ6ABoxLejMgBm7uPj/Ps2fz/c2S1K9ZhBxxjaLWI0IC8VRjmHUo/efjzKlYXzz2xGwT1dlSaQ
NrqtIuhxO/yK7/i7V7VMAwUwMJ+At/JcEdUu/aIO7Qp4SrcfYoeQTa55SoCHhhpINBdQ7RnLNvl4
VpfX7j+DnosXyt6bmDuAfZ8H/lPD8jEyQUNsKWirfzzQhTt0mR6YwpFvQSR+zu0iBhNt8ASbwon6
1QzYr2WibEMifz1tuyMqi1dmdvl9/T3eEha8sRYQPDGYrjGzseDPhiOCpDTJNb/0QsvS+1md2b7K
0VpkPF/segASpdUMgdmRJk2FRh2xa3/yI1uT6FTY4ynQRP8FMuv3+Ob9I5wFb1ZXOt08YGHRCrf2
2sgfUu8V+da4uXGqxEVDXLi114BTtNe8r8s79u8lPnOL5tyEjp2PyVdQyQIJURPPU5vSnq4NYX4r
3WyIB+8aE8yFSse7+Z7nmZnOhQ9Zvl+CEZZErLw0//WJH8QtWNAWVrDw7tpUL5+T/0z1vCtj7EWR
VQy7aa4dlIXnA6rTUZiJ1cen5NowZ0YGevUGVHQwjGQvPhoBFtUoR5IrZ/Hie0NdYKnbIOl3XoTI
oVuYhRaFtm9Yu9vRKrNVXWTdTT1b9XY23TwZBGMbg7rX0poX/KDl2kG/MPpTUeg/b2YEYQv0o1rQ
2I8psjj5j0yjySNL/NhMSbBZgoTrJ+R3zxJ5FYhKAmkKlxZu7XtLUPAJVGvoWFzV3Zz60DJrpqNB
UCOYnll1zc5dQI1gNNB9gCTvxAh5NhqIRYBpsqfh1FJS3PvP4sg/eT/4cZCxfTevB/ByBHtrBSG2
mK7CLPIeTLAn3jVX7N8lswBneqGHBfEIcurvZ92POsyc3kTao+XpKKqEheB+YlUaXCNlvDbS2aY1
SG/o0cHFlYPy3Bjmddv5j7ZLkS6j9x+fj4u3yNtZnflLme4pJIXB1b8Yu4V5stE/zG21XU695Kki
SU6uLOQFcDRuK4g7+mTByPzmCvodpNgbgpUcrYiLO16vbSDlEhmDtjhuPkvnh2uuUWRNw4Rc4Ti6
ELtjbGBVAhvvcJGqf/8WuWwzrlrMt4bS0I5T3q1te+o+K+G36QQG4ITMXvGnqzJry0MVPhi4gA/S
UPWPj1f+kmWCXDuKl6B2gh7s2XYaRwhT0wbyD6Mc4qB68PiD1t4Vw3Tpzn47yNlOaiqb2UJgkJJ+
Gov78loD5CXD9/bvn+0egMpIBmFNANjqR08fwgLScI0V6+kucCF0B2q9/49F82xQgXgEHc3nmRe/
t4KRCFiezIHnO6IfPwiitr6SLbhoVN2/hzmnY527IITS/KkuSNdAR0OTGSkraIkBC5OQFytGHG2M
u2tp8cub8824Z3uinycQQ6KAvQr7iK77++wxjIttzgHwhVzn88drecmKY/8Dfwi6LRdUA+9Pglky
FUwjQ6qn+N5SCh3TKRZBF5UcXdAKUmMfD3cBg4uTB2YxH4bcByXh2XgtlNR1+ytiH+DUFes+1Ycq
vd4H8Xv4DFzWwk5lQkwM5FhnR9zLigxyeqeMi7f7Bfa1Uzj/V/bi78LdiMoAW0aUCQV6sFifb35Q
fbIiB1Mx5DrbVSjccaszI3/StCpSVwaNE1ljXwMyMPFuT/MwMHBFtrRIvLYqzKifoTa4mTm4YOOu
EeSOoiXmARqNYKVUjowLeA9dRMtuDCM1B4onVVs34lZ1psuu2eRla52H54B64KZdNA1R7n+/G9SU
E2l04AFexLtA/BuNz/7KRE7TuLua07xgNQCxReoPjFfIn57nN1iW8xYi0XKVH8LHAWB5uJxsZ94t
Su854phdD9kfa5WvjOQa9OzC3gArOhKBBBcPICNne6MGBUCooQW7YkYQscmI6vZLP69F5gAEM0Xh
/KUc3fjKzr80KLLEsFrIdi49d+/Xdqih+6U8UK6aa7eM/e9OOjwtdDXsaD0UaxWBX5lG/s5Zidv6
CCjHleEXI3/2aqHo/vfwyyXxJnDLxhZUOQo8OfZafPXTxbknkeZRBzWr6xnkC1fOu9HOjnlnDRbU
CAAAMMKNLr+y8Voy5MLFiYoFcsaIWoAUOS9doLrrtBA1xrHqD3Ko4i5EveQakeSF3JgDOEAIEMOS
P/0Nmq1Kmc0e9xa25PzJXs0bBtZzbJn/Kut+oRqL0VB08SFyADat820pcoczgRo2XlG3VQcb5695
pFvIW2+HlRODsmJNNtd5BC55f0hcLechQM8M7PL7rWF2GZgiRLXMEnXKYg+FpRpZVB6DMQzyxCKp
1/lfFaH/804OVP77f/D1d9FMHWeZOvvy30f+vQPr2J/qf5Zf+8+Pvf+lf982P+tH1f38qY5fm/Of
fPeL+Pt/jZ98VV/ffbGqFfjB7vuf3fTwU/alOg3CforlJ//bb/7j5+mvPE3Nz3/98V3AaC9/jXFR
//HXt7Y//vUHnNk3R3P5+3998+Zrhd/bqq/l9NvP//wqFX41+KcLpxQRXGCC8hXRzh//0D+X73j/
RPVsQWChqIsIE+/qj39A0ldl//qD+P8EHg2UGqhsgMWALNtGin75luP+E2VgXO4ArSGHDDGLP/7v
vO9+2YZfrwTr8NfXbwVcz5gBFx1SuMpL/IWTgKrNOSWRcEEZrVDmiGbhhFHhvk5wXqMC8g6RyWZg
FesKuu7OEzFTv4bmQYNOk6j0vLXfk+fA1LHd68eOzOtZs5+yhZF/s5D/xQMu2mY2aF/h1SMeJR45
s3G5ZiB2484UBd7QRDmx841fB80mN61yh39AR9o2AnADT8FqoHKXify7rMv+kbfVtBW8aFOfZiyp
6ER2FZnBkIY/shWN/PPjJz1V4v+2xgvdKAJ1G7eehWwxuPOWy/GNNQasA2/QbedoDsfmVTD/dc6m
8Sg8KddZ16NphnX3U2PMiVCB9zyjs2YvJxTxiQ6gK8GEvbEyk6/mnmzxWup7tyw3RM/lSvTN9KVj
Gro5r1SO9j2id/mgnOaJNY67t3rU9OIcitBryG98a8G7lJU93SIisr01EJN14hiyvw3ki4nmpqcR
tFqpbxZHn0zBnvaekbYOqzLQJXWx7RtAT9f2mJhDKXZy9P80VNDfueUA+fQ6QB3NILN+NPK+idpy
ThUNu3vV5/3q4/U889VP67lYaRyZwLSXTMH79ZwNu7GU7qDO2Bi3us+DqCiaKQmhpJkWgZ9HnIZb
SGZs1VRbB965TxNUhjY5SJxjmnvTvR/0L1eeabnQ37/jRbzRWQR0zYVpagnw37zjtsAtyOsJgMKW
jHe6M8ZDPc+fm3FWN1qZxrEeE1bO3gNUD/6c28KPu3KYvlTCfBY90rgfP4793t9algiBNkIWxNzo
j0TDz/vH6Wou+6HK4dMpswEeJsuOlZfrVFtL5l2JVzWSGSyYlTlEXHsGGHcrteZjTbYjbZtXOxis
vVPk1q4q3K1wzddA6/CF5EJGQy++04Z4ezWagLSzqkyqObcjyy6ybT8QsbIq0L3rRpb72il4+vHc
zm6wZW6BBYVtGEEQigHpc7bUddvZRTuCRhECh59J0NkQc596RGzsm5jNeHQgnFFX/fQpoF+JNoq9
xiWc1o7ywYvpdsnHj/M+pvr1NACLoN6LGhfM0dlmDCfqCSEtjB9WNY0yCHjYOKN3U2FWd8TK78KR
ke3HY54b56W8gSsA8rDLCQjxot+/3mmY8xzGBtrmov6Esi+MidOyuB4IjqKa+hlvkahtxuFlQjx+
eOznLkwr2+EpL19cSFUdSiv071tivdhWRreZBYGcClzCV6z0yTV7ey7wpEi7LBSvyOb5oO17/6T1
ZPEaiBQRTa7zzApuRe1oOUfLGl5lDfBeZDaGXLeA/HwiokhGFtIHTyu6y/v+1TDzOa4l0ft+tp8D
WuDn3bKYV0WAEyUrgKGbQdyYVfcQDP0IEy93nQoL8FGOn8PRlDcuEs4IbS3xPBEwf338Gjxy/vJR
E4NsK1hoIK4AqDg5s+xc2wjlHNVEJVp1t4btr7VyurtSSWOvONVRO/lPtLLrR2kIdggMyhKzbn6a
U2XfL98bIbz7yCCsvYcWTZYwhxsrnTVIxHWqvTPplPStkz0WwvvZT3Z+8AfolGQWndOqG3YG2BTu
e7cLVqEhXmgo6o3h5V801fJpCEClXYx76LiOUDaw6jQ/dCMI5it/CjekRxnbg2pTTCEutmt9v36s
qHNDoZqwkdQWqWNr3JtuUWwys3093VyFx8akKo4GZDoPyG5jeqSwtkNfO0+Ve7RC5nwq0bowoL3u
KKrejE42rqP+CMoAgK2lpYtNI/WwCzyNm6kBQCG0s2bbjp37KKfgKTDqMC1NxMNhGzrPpgmxigIa
Dg00kB9gNedbUNgj3e7ZmwYwiwSWQNw0vSlufHs6kKKExRsGQI0n6QNkPXab3B3tSOqMHVndq3jq
dAg015BvkV+nkeK3PW7uraEDdmzsh9BSzrE3YRDBvAOEa1fmSeNQsoU0Y7bqPZLfDAPvVgE3RYpS
g7gZlw931nEYFPJJoVM1mqlnHiZWgbndAphnpzrD3hCDTPGsqN43k/1ieA7d21Vm7MPaM9OWgPPA
drvw9vTRzmO4MigcmrGtsyQPx2RsavMnnLJd7f6ASNkXYStxXyFftq88sDe2RatVRG0/Rrt//dnu
+lsJMq9tYMMCoIDhHDNKUatuFBoHQIEM0NTrQvsPxkXFDsKEA2UKY88aKGCAOgvbcUI2ou7Fvcpf
pQ6rJ2nrfvXLwLhWlcUh97v7evLbjSsk5LJdO+FBa72wIBsjD2WCe0UUwStvAYSGaspO8dDZ+oOt
U19N4Hycyh9dTbp7AN/Cpi7XetnopSDVbWh0G7ReANHcDq9QjuKREyojYqZs93k/NIeWT9+Af/R+
VHW7KgvjeDoIyHixBwn9aiGKvYSWxxr6SitlNdCRPjlCxOf+rcF8N7UN7W7EYH3KmQtB6xHSs8IL
qpWbQ/CJ0bsZr7CIYK70rhDU3RcaXkWgBM5l2ESqNdHRWQf2AdrJKq1JXWztLug2YUDRme8RWLXF
hzv9aus7/r0B8beNxTJv2+a+tze85jMPh/zQNy4EAlvqrYU5v7Csm3edoYb1WGL7cpOz3dy6/coJ
mYsf818bc3L3HpxUpotDtXxMmVOkIzjVDozWa6kINKGXsU3leYfKHlrsYcXXRilRJRLA+/bAVqa0
GH8iW9K8FgGaGWcHgFkZ1N0n3CngU3Kltzr9Vm117j53hLfTofrJ7UAnlBlixVE/TIQwzCgQim5O
HgPqZHUkZ588Duhgqiw9r4FRKo4zOGVi6MM1KfEEjy0gSDcQMrPjoct2yumrp2JwqseR3wJKijaF
YsDDLzNgff8Yyj7t6kAfK2PgEUf3wV1fcGC/XZp9rikylrmAmKhj99/zGfxBcugkVHZ4dmzaed/X
bndYCJbinhRhzFgZbIFCk6vGKpDNze4dv+HAElXfmHDJc9hMry3jWyK76a6X0DGejWZIhqyLMgma
9lbMehdk8w1kRcubWdRmmlMw8XFu5g9MwffsQ7GRhgYRVjXSPUoJ/YZ+Z+XobRve+LezV+0gwGHu
y9z4kg8DsISWXyeDzsfbYvJ5qk0noeMYpD7T2UGa1In06NaIuiz9evqXrDL92Z2GF4tvS9Ofj61C
8xOZMhr/uh6DWnobxSSgNn7NU2+uhiefhU3sOMWnxuTDA07fq+9OU9raygUVq4VmAd9uU6iPiI3p
Qt+2EQPdd8uHbwnA1TiYvqjrVemAGDmyfVxMzviNu2Rcs8Ygj9lIV2Qg4RbHBqKkreXuoURYR+p0
wRdsp+bKgKK5Xa+n2m1XRtkXcZOP4dHhWRnJseZrSzVru2j01uTFn201NzuWTyqywGp+Ywoqk4Kp
h8IYPiNDZG9Zru0dKyrYl2BkD6R1WaR7p/tM/eIblTDlamHPdxvkgp262Wa9riPadNmjZSDHOY47
WYjhyRull7q7bnbdPQCKVpoRZ/rC0dDc6xsq+rtOVjjktszWPjHHCKwK417Y2ZqcYp4MkouHU8QV
eqyPODNBSubrO1mi0T235I1tckhsDUWwGVSwCbu+eC0q4wYQrA3JnfrWRMywbgznxjWH7j7DjYps
sS/SvpzCA3H3k2nRFTRFmwQ8ZEEaNtrdA6oDPKjljEkIftE03+FA9Hfcrae7GY5TGphikwd1uPas
gCetW2e7hssyVQHdMV+BdQtxElQbkSwHuYle99A+61WzyfwxdqHJdjh9aMcFo6aiJBJZma1nuwKF
KdohDpaDkrqfi/0cjPmxNMsicgseQvOn08ddnWfy0CwfkC4t4sAfx9TSgXxwWeinQm14nlZGlyUS
sN1PVd4Em8qht3mu4NmFrbUuSDXGQx+yT0UVz6FmN3k9RdiG4a3O5XCLB/RTqZr50cr4bWcMG5TZ
I0vY4TcN5ykOliWSo+eAq2iGEHkbFocOTHHMyeZ9y6riwe3BJ0/M7NHVRh3NbSi2Ivd6SHUYKm2C
6qjdpTMJN/pT0NImqrqyTHOrMUCp53QHM/PybWHa29Gd8FUbdAcomHzP6q66URawU05PHqUWLGn0
1N1DmfxTW/sybsLKemiUryEdBindyquLhNY9kenkQ9a8bEd4ea6KcqcQe3v5s6hDWFB7VGqtR2ns
JBrQgYmhLabHkS2ElY1HCK3vizwQzzjQqSf66oFy8ylsVXXb0caKhCMXa5Oz+4o72Ae58ykoNNo8
modx9Ir72fQfe5ZVySkaGMoe3AQgD44m3eg7LTEEvJg56Zs+X/VjO3+uLHudc0SKtxYd5h9DAG8K
RHXwbeDwsmmOq7oB2HWZulOzh2lJeAxQZD/OAYX703o3AUTbbuk8PFnZANhCnrENMLTyDm2iTJSp
gTTTjedJ3HfuVK0aihrIPNDYQsbkYLVUp4h2KaolXD3Mkho4f5qvczK/BHn7I/CNOrW7ELtpECpf
D15HEIPOydCWaFwqcHStwbM/gYcabTAV/wQ98xdnDB8CXddPcrmNZJYhDRMFMpweOjBmQFMl0JFt
llXkEmpve4bX9XEccYaAQi4PLPO2CQA2wlqQX50y02+SB6GH/IVj1QihOd+Zc2Cvq35UD4jyADM3
xi+OhDZGZgS7ts0ALAlksYLDKG9PH6wEMblL2L3su2+nBc+47exaMHdtbQ1EbHmNrWuJLt/FdKDU
Qd4FLTZIXwP8chb12Lo1SxpoG6FcOcUlCdnRnjndyMqXR8HpDRm84aYIGoZu7Wm81ubz2/BoyEUF
Dp8OQKyoxL0PKYPGz8AjhmaColFBrBuepTxkQ8ytHshq0+w2JGvREicCts85hGr8Pm2DdSaa1A5F
eBh8a970gScjZGDsJJsyhJB+J25ozq9R3p1ReOLVAm275GLAHQHkO1CJ7x+W0YoMKoc0IbcqOOeF
N0Y5/JdRgIrL90ARkhUPrU2dhCs2oGAfRuVsO8+Ll3MoasZjf6im6OREwmRmyayJjOyqGLehIuE6
MNwAjWl62ulm+KG5rB4rKRHPDJSnmTTd1w7N3jJAk0cmZyMNspBcS8ct1A3vtkMYIvgFooQgM20D
+/x+itoY87EqghmwaHiU84ibMp4MJJaCUEMvGsLlsbPsVsOX7YrURhi7Js2v8RMseZbzp3CxMdCj
uOiqngOysp4hmCD+DPJby4p6Ix8UeM5AKTnkwX0XlEiMnC6HfA5Bg4vMdkKdrt25o4yzwGt/zJNd
wmgAmfLx4f4tXWVhecCTAl4BsP4E9un7bw73HE62UcOKRh0yZQdVWQdh9/UN07KFS8ofhVV+7yFQ
sjJqXiRll5Ntr4ohqnzCjmhuFVdWCkn8s6UCywCoRsGaCwQZ3ppzviczUXuSWrBquYRwuFj/yjGE
sT2pJnFHqnet1cs1I9J8VUHzHU0jw6PsK7Seh2WdglW4EgwJOLPJd8ouy52RyR7U/W6/mUcjAcli
fV/n2jqGLVq2SrfvwN9gQ4TZDD9ndQmJzqVzzJDznUfFTy69YteOwaNsO3mrKlbdnlLg3peBjeIm
F+AuLk4egmuQTRsoF2E7lDTzrMg3p5NxCrSCwZAIQ3E8ZpZ9+5Vc+uUT88Dia86N7t5X4SvW9qFU
SMsKwPcQa+6DWmEqnJOnwgtvT5mGDtDrezt4MdH4uWS35zpDr4rRWE9Mg90AWoBwVJcgZbTcb904
DZHjKucTr4s70cxyS+vQPNBgKCPepqYlyY29fAiwFsd/xaJD5mzhtLmRj0gDSHKFBHY3ajBSS18m
Pfeggub543dS/ykRlf3Uw5BHZh1WCIYrvhesULdDAHOCaua2nHuxnXK3esaiQ+0z4oWpHk5TMVGU
HQJq7zwb9sJyEVPwzHUTDt3jfaDC5sEZ6J8llSrNXCq2tSHKSIdm+2ACqr2Tg+vhsvGztCQWTasx
f20RFv1UjhWbIB3KoqkiMcltsRoDXR27EN0fZTt9JVOOwIX34TMdVRmzrhqfdNjJxBprdT9ViTMi
JnaQvl85rJte2JQPkT1aBSC+Xhb3yx4CVgWu2+KTW0H9NKFzlDlzu0FTLrJFON82HH94DH23Khcn
qPe1HwtfH5wpVEcig71TZu3eZw99ZYx3virHg52ZCjWesDso1UO3lRdo0bREHC4OQFH41RMKQb+2
jW+YqdXVzqclD35ovbKJTG9M0KkRfikEh0dmfQ8bq8FxJeZhFBrEHQAz7zo+EpQmPH9LbBRX6Yxj
7E16S7r8pnZld8+R7OnCAeSWk0uS1hfYKpmThraycEiQ0I5J231v0eX6aahndvOfr1RFWDTnskH7
bhjeyWlAgDiM/udA9jgYdhDxyco3p0FMw4augRYKG3W6hxICUPel+OkZDkrMlLO9OzoPp8hdI+jd
ZWjSP3hIEyfN3BtpZ5YkJUR8De25TriVGyBGG8ZVkZl6m7UzNCV6d77tKoslv4zrLCCA7pvOc+GQ
ej+BrG3QBjtU8HygJqhLHECrWs6nhQb82V0NNR2e3UbfjAXp7mhe57HO7R9g3QgesxKRc6MIWyFu
WJeqdB+rgeL2Cq0fbe4+IfAnNyzHhyn4s8fc8eBW2InWZD5QY5BQ0e5RtbI6tuJGww9zUR6HZQt0
ughTP+zgAFhe9hQ4Su79Wk1NZCHK23MKZidazLuR9OZhJv7rXzuh9fub2bXCWGTwJDhXUW2DYqdZ
3i2UwjuncQ8i1P3WNMyjyoPqDrdOhRqAdmIr73F42MzWuT3LuDdL9ZAxIAANz2QJAEH3Y88gfr18
yK4VR4ZwGaXC0t6aXsUfvTpG8+HwOELHBwFqDr7xxVkxKmRwHdm467pnf1a9Px5RQrS3VpC6CD7j
U2QezCi/nK5lT8FM6DFYe4MxpCY0qaBxjqevZvMpB+Xv5vRVHdwUNIzz5c4E83XeBXRNbH/8HNh0
18yQGziZ2lkD2YKKF9vOyNPtBl+D6cBD7jXwbkpnnOCrmlbauZ3cncLjCu0xqg8glbAkw4pssqGg
6rR3mapAlCjt9WlwGQTGOsTbjlrHmQ+OWa1nke/54p+1WXAPUDXY/ImtcXhUvgFn7MozUIA0CzLD
bFE3qp3uGJi8i5Wq2vWI4loSgjd8DT9iZTJS3BA54Lgz96s7K/tTrmh1M83+19n3s31nolUbOXb/
aOOMHB3L8FLbzPF/AHDtSzrTvdv1wCiNvZOUIJXeZqSrN8otZOwgR5LYkjWHrHBloup+2pSAFSWd
aWSpIfmUYF9DflcA8PHrvJw89SWbw0vHuMuVM69RXmpeGx82be56LwrHsd4HGVsX7oiT0KpJRgo+
NeoDzqNpOTsKP3fd+m69I5azn3oxfakJcjXT2G+MfDRXhsiayBiKryby20Cd1sa6bIrPrqY2IICh
k6DzAELUzCuTGlXVPVLutycnKdM59A/tFs3VWkbEnucD0aRYE9yxKWua4N7pmzxirf7uIFq/Fwx8
I52HQJuUpRPTgJr3NlKA6VBW7SEs8zI+RZhOZYJeBcXPcgrK7yAOKWNXjGxzymxIJ+uTcLk5w6Z/
sT09R77bdGhqd4bnwXxh7XgzykyyaKi+BdhFP8vxaRqGp7oaodmezzd9/aNuUAI027pbGScj4aBj
Iye8lq9qmuCMWLK+63y5dmuvAI+2iULYPHox6NnDF693HqZN3o70wW6qJm4Yt+fN1Hq3p6fqMe+9
lUPFlpVgKwSj0gHOrdjnYKmKqTa/+6QMdtLR4V4icBPSRjamH/r9wE2294cmRrjur6TXscdJuQuM
aZhf65w9QRzdauvqnkzOsEbNAejgkAaJH2T+KgRzqcv5t2rS/0vYlTU3qnPbX0QVkwS8Mni2Y2dO
v6jSEwgQICEQ4tffZfd3h7f74oqTU30SA9p7r2nvXDwrN4tCjDIxjHLT3uuY30JPJyQWLtTzF2sI
/3CDcW9dEJGd8byjE5bRzmCiyhriIeatDueD14fY8iTNN3ywyEbjXrX1O+K22QpWZrQWELc33h6E
TthV+zbmBznO8841fWPTADKPTKse7UQiQQiZ8G87N2ftr6jzoBs3YmCll/rLmpnW9Cfqi/4y0lrs
OXYTTXs8DuLwGAmQFwX8AJ3wBl0WzXnp0OwxipVun9lqArmJZjWtvKV6sm2snjodHnGFt4ik7j94
X1YngwczHUsknwXUNs8TSz6Wtpm/rGiqLAQo/OpHRmbIvX8jLvCxUCbVSz8weZN06zh/S89tUaXR
kIIsjfJwCKbDCo/aztN8yB+QSd2+R7Rz0tlGw1c7jH4qOq876DGOgkKIHiibra4dVPVZovo1Q8Ik
289iqnaddzStj7Vxd2pM9AsUxVNLNs39MJnuv9qUaAB17YezhO1hImY5V7w8q8jpX32C9WazkV8C
APSDf/MCW+YUhuUz9iHEWZnMZt9BWWnzJiqDbSMBfoRu87WiadigS+OpVlGzre9dzTDhznIn+f/k
lkBFeafb/+/ghWkCkwTiuKDQi7Ev7a5F/D/zjR+KRoWedtOZ92hfiR8i/M6EaLCaMdw7D4xrVlBc
Op61R+qRjMY22OMks8fzuJDppwNQ/H2dsIrJYIVRpoQIL6Za3JOJPt06RHzRKMpv7Xawj2be4q2n
ZVazzLshTqOS0k1phT7GwuV7QONxqmKq88fb1p//8wPMyB46cf0+ybXEAOKJPa2Yfwon6Wx0IsKn
SKAV5dpvwDrA0tKP7euwRPHOyKp7NTKpd26VObA4pMG9Pnj3F8C6MMdFUVMkFAwVZh4J13UyX30x
9KlBIMgLFdUPHk1/GGnuUg90qGEbyFtgsQ4M+p7N6uj+/L8vXNRQWVlXbuc7xBUkq9noKXH0PoGO
o9uHk41+Jcars8VOm6DRzZ5hPM9GLIV8k1ixHTWt3ZZzF2WPqY44cbJzkROSNiv3EMKwHAOumv0D
tenwF/ES5/earPOO0THOBgjuX3svjrcOs1ev6gMUENyEkND6mZqBonVUfItmZJfHixNU45k7JjWu
4qnbArv6348HLNZ3LI3aPU4AIquTRHu+F9hF1cyJ/UHimu7FXYhAS5sFsIIRPYxYUtgs17DOnF9E
uSqNfNbf+pksR7+rk9SZBmxBgF5l94DywEoB6V/OQih+HHTwB4tf1qut6l+NQYmaQr99QvR/9Y8W
Ah5+AdN3H7yX9170yKEl8h9GsC4uvVT1dOtFvBQmGUSOp0zBpabUIVLLjgSnuQ2dH+MchUXUNiwP
rWlTJvVrVEfJe0f4J1niYe/2IIdBaQJHTWaBKZstGa3lx6SW6FyZCPeNQI7oXWS+dwRfdzVivv9d
rvY3FlUjQvaOl4hmshuEhbn56NVInAAmex7vXHo/2XJT9W74ktRY8uaqpLnEk7t9MGWYqHMaOlXG
JgsWv3L9t470frbWbNqDSvi5LBqBcr4Zn1YXR2fSQQsdYtlqPU/NDej7aoHvOrNvPwY1bRMscMRm
vnnBHI79fJ4gv2YckSlJ/tMb28Sd/g1UlQkDbLYLXVSnNuJP9f3/wdvZOeBAPEOZ/SehrflABu++
65v9Py65Mat5GWL6CVE8xFyV97dVgXuipYKewhU7B7u8o7SDLHirl8QcG2yo2kEebwA3j85uHTnL
gOuWWemK+Djbat7gzG4uiYp3E9YBIVZuHY8uwn83xNHkBd3skC0NrGx5r8gNy9yDD6LVW6u5RXnz
yJY47KVxmPPhLuwzahzswBLrD0WC48Ib/sZM4x04xwStGncnQbW89iFG3RVdxhMb3e7qWJIno3pb
IZ3644LenjtLUeHBaDiax388isjlgZ39nvLrsozJq6PyJBK5uyosJTS6hE3CqcHbALIDaVtXz1Pt
wtlXd2Fu12QPEShwaij2CoeUBF4ExLvBC+0daNL2uyYOsUQhZh5uOqvzAABiHmD74aZpZgrkX8Sb
sZZdAb0gILtWIttwmgMIiLAaDyoMMQfoGTun3IXhSA+9juiWhHzGY4gq3qpN2/1sBSlwHexnI0ZI
/6h5r5u7OlSZxU3RUl6nmNPiAadPkfR2K8I/QL/dH7bGXpOVLFfAEnqbJOzo8Pp7WJR+pm43ntaO
PKumnbZjg/DByXVg9llXf9r8K7ajHDWKGoakEc/Y+fEV9/0z5O7ev44iWKSPzeT7EvUjW5syKbQV
1XVao/LaLitoBV+A8Lq/5QE84UPfzXuv6SfoIixAYqNfESEDEt1ZurQUIcuhH50x4ybVDk2rvNoB
AEHj2n2lIv3aB+SnlZNJaTyym4sUCokUssLVQYcpYFAI2oFUth8hvXABRTDwzSRZdsBx6gtHDvgX
U81nT3V5BqXPwXlMQTaMAvsETBGEfPjwK7nxmykuVM3iSyV4hJyzcHll4MOHoX57FPfHS2xBccvo
jF+iOs/ROL9WpZhShwtQRn7ygYGm3dtHA0eDUGdI6cv9sORbO0He15ilmCRY9cWrZKEjzoBBce9E
AKvlUWjcvEUAg0yZg9PQn2FfSZIu48SDWMFZxtvUrn2GQt5tHmqcsn/xR2c4o1XNDIK/njtb1ofK
aVKdLFjDg84ttWG1AMgoy2fPfijmh9A+mDL3YXt5onV5goAKflM3bot4aQywpIXt4mZtn5Drknvj
HBwwcYQ5oT0e9RhL1OlKQA6OLcsG1TfPEdL/ih5xmnkP4i8tiXUuc9l2aRRCVlYPlX8BbqZPIUvi
rHFA78Z6/Ub/nqo5Gb8U0hUx1cZ/l54grYa4w7GG1IVBckB/IyOPoOxFU+EGun+FyM1Nm7NbDfwT
RbjLPcxmh7Fr6k9EBm7CGrC8q9jxATAt5UMKbFkGsz+8UGElrtLMWPyKAdRB6OYN0d3yywfsUZTy
WfYL9ni5dYxnQpPD3HTZozxMwgYFryn+FCYK63jxWzO0NWzIWKxHxfhz9FboPXyKVLwAUFFq7nrc
sHH/+i2XB72YQ0Iac0FV0k8xRCcyKenZ8af3usNHo/nYZ6vx/CdBaJe6C86WzF2EzU1LeLG4FuQ7
hMubf/N5C9oOQ/WYhya5L/YxycH61cv8eIIN+pkUgjCeo+6qbS+a9fz4CgobPIJKk2NV6SPFxPax
CCxMmCq7iUYGvwwTyRm2DKb3mhC5WRD2eIWOZzv45Xy+sy+XBNswWlL6F5s0n/690UZTtu6jrvoI
OnYbap+OKBGq8HhY3/i9GY4cjU3LCXmbjYbhKCH18+NlZGUahK53fbzTkoY488dP6VZR3nsKqzJt
rTGYgyjKrCHe5t/7ru7Xp9GffvRGwaOSjB8oBiwCaagTUMQQyGNufoJeyXl6fCUlc/KlqwyIVVVt
2YrBISQBeTEx2gIjkvWo7kexbdcx74zz2c8dVnZq7rB0DRt7psuAx4Fn7v2v9cuufy6T6l+tx3ME
kmHRZRrFNB9gLcT9/d9U4aMiI60i83pUKBCcj/ZAMsialsU+e+0orkg0h6iov5qABadm8tktYiy6
evJl6iK+K5cEIrr76YJ45gTgdSUOLcrWzi1rnWncJAefTSJ9fIKIjBZbb0BuehMX1uvZH91iKqnx
NC/Wsc9RvzYXzyk3/8RymtB0bW39MtIJkod1dvNwXOOd13ksC8bI3WB/FLlFiSa3xQccGy1JiAnI
S/bNPJQbiDVS0bNqu3Ap4bIj4QWu483Y1klhXNnmcFk350ATH66v+hMUEWJHl4hkhKIjdaOOvART
f7gnMmyGdR4wm9sf9Z31f7wgqfRY6wnI1xpUwJNKuh39IJuTSN5M6CJXuSThef7wvH5492KWS92Z
p3JstzSYEMF0HwiJ5TWqz5o8SSwteZKJAxNFDOZlZFiLcNfykHuZbQC9os3TfFMmk3d8vPhDr3aB
bw+0Xe1hWi79WEr0Q+sAuT3TCcaeO8k1+YBM4JYPI30gsVundJA4BhrdhYXCz1IM+pcwcuzuH2x9
RzpnHelT9XcZo+k4Lc18pNKJIX0gPycoT4/KI+FRTNhg4Av3NnvtrnSe4ZVNttxLQBUZcny8jLX/
TUw84LT0hT30sgXkiR7wcQMG98BX3zr1vqIxTpIeNxPk3QhKGQmcmhNq6OAQ+Sxi7u+iWZIiaGjG
a20vq8ft5fFVPLgbjr4JaNgi08dh8HjxKIA58CZ97kXzdx1X8mym2VzmcfpK9Nq+SBQrtDf6OWpw
vMioeWoV3SAegh1syX//01k2C4Z8du9OoHcRRbMIONR1D/50jOwGYeQANRSdUoVd58UyJ6aox3J+
BXdfHSdfwxjTfcNoEH7eWyvsNlVOFoCpyk0N/MeP63prFcMJ3i2fgXYRpkKH9SlyBFayB8JAsogf
cstINlcYzBhCZYtqHeYP5ngufLqrf3i8heTpWI4KoPIAJBKOluUZl/JY33njtWwcoCxrkwcSUvdy
DqejbPVHV7X2FYvqlp2pAgSPERG8w6hx0m4LA2bbof/IpAdpa6oanLrIhPtDTf029En0I5lBlWse
1PCKleOjjh41QcyNvOtJ7mUVb6GReLxtpiraYTvMVgbod0M+RV9YY+SBzeTeZWm7+baa+SfTlBcC
s96m9pvuOihRbZCgia2s97eIeHrhIRnO0oXwy04Yhj30w69zXeKumj1spm066AmDqkIyA4Qzfs2P
gHfXC7mDO4MMu20DFmuupzFj3IbPSyvCZxDwn45dutPjW+NaknyGdjPlkyD/fnlFjDy2nfzP2z7G
1sc+cgqEX2BrAScYg0MNfdLqQImNXYpvFcKtSpEAtVUCsxl0Yj3AkjQAIf7KtKY3FNfs8Q5rB5pX
AOBYQpdOUai3VbLiyQCa9FR2/BfiGrEO7H6DjgObDmb1L6vFyvnRp79rQQuq+R/H6+ZnGoOwFnJk
x16ogw366kW69W5MVmw0sH9so2qgL3eUjnuGZgnaDpyL2tv6Ls6Fx8Fdrig/HQ6b1ALWSh8lk0tC
TmhqsJbxTmS260xOSw2Nzv24nrj9lK0cit5UIRyexn4uodlaMqgL4t5fySLKM8UAjrBj5XzdM9NS
O9n5qVdWYZBvoPGrMbL2IIR2XFaiaC0qhsYGis+yXJ5a6zQ7zxidoaFLTh7MSVmSNOM3JfNJis6+
TePUpaSKwez4Kns0MgD61A2dd/ckkAoixw6JxLHVh8dZCyMDplYCS+qkcxEJgBX/8xKA1MgG75tM
2kEBB6SH53e7eq54U+1kTksSqWwh3LnRCP+oV4fYxQmtcYl2DJVtw03nfa3Ap/KKRubg6pG+hmZG
QjwCSXBrVWmUdMjdW4e/QaVe3ZqOL34zXulUQUY5D9WNy3DeDUIG8Krx4Cr58qzAMBdjvTb/noD2
/hiM5STPIQicKSi3WgbzeaU0uNJKhFeoNivos6OU2UrsQ9TYz37B3bXK/b9ayuF/a5jtz5PBKJSO
Ftux/WD8pZcYOR9T5Yqs9wBOOF61YNPXB78r5ShyEk8L1twWfY/wXItlLyeBxTZ7GbDPBWNyqnjX
Xgk3/cYw/aTv/Dzl7bnVI9ToA5U5HGu3Sgx6GzlSHYl0MF7eBUKtncvc4lCuMwk8U9eUHTsPgha0
UMH+QQ5EEG3kgQ8jytoNdh8l6wYesC6VZEn+nPWIILR4VnJD6yg6ue5TZPz6GevsMjF58yt6b/e5
Uv2uLGP//DiYbcQcpNW2YhdA4Af/knt6NKvD2EU7ZuIbwEcDyoeLM7YaDh/4vMC89nUKe1lyxa2I
tUjCNsd/SIU7xs3N3E+fBfVo39t7G0le4PBUO2WAP9taHEsRncLQYsHRuLKbX3rdFfFWaQddGlAL
h2cPTh5R6sMOYcE30Q9wtHCjvtua7/sJnDefaiTBhvObbYbpFqyo6M4EtTQVQQY0MLwiSnUnsGzv
XM9JcA38cUPmdblAzPvZTbE5OssKYw/rolvnlykjbNzRDv6k5P79mQJ4AIG0f/xXj2/VtlmhMAbn
jrI1QZK8YPpdvPBZJ08lS8C0h0Csy1ZeFHj1LZTJcETfhfuP/olT+C+8uoPGn06Q3oEuNy76rd4G
CF1/IOR3+P1BxoR2Ci/3YzFF84ljKlqHfBXW/UDc2dda9yBkvEZdSDlV8CWo/iygXyxWiM2LB9o6
1fAaMKDfeMwyL5nohsFKNN5NfouU4IA73HGzW1sQgZJkAGjn3MxNLlp0pQ/JfDXraleb+gcbA7W3
WJOU6Spgewm8K8N21WlDdIs+kfJfNnTqZ9Y58Qm+vquGSPOwKGnOykAuCRR4g0/2u8M2pLQe2zV/
APR6GJ4e2kfHVTQ1XthD24hmGFmv9uJC+oxqJMoD2h4YIeh0w3T0t2rAozCIOLe+P/xaG897Kqv2
p3IAzCCjq/qJJFjwa6iN4N7fO/Se2HQfwQfSwFHYtXg+PKJQTjggXiB3yZrKyjpnoNqMAnj57qd5
viAUD+a3uTwIYoGZk58ztWRTN94z8iiA7FXgdzQF92erExCiDbNs3iVJBfjH6+HtdJftNEMj3pVr
ncd99QkxZJOET8ji67IE+so1cGs4DRq1AYJ/TQJcSmDwFKf2MKrC7020E5jus5kMpFidlRdJAo9N
iErBTGJfZmsq9H+wChB/6LarGHjBmca/LbYLaVqYHTgQqao1mXX9ddM5LYY0/l0NIMChOr8pqla4
gSKa2hmch48Ivryv/C+0pBDOrDjQKwRyzBZC+Pg53muhm0Jr5xN8BnQOyHPi8ELuS4YMU8ypkKIn
WPKN0Z0mTg6CucwC7KtPJXrKxczgcAN9YH6H7AxeH8ZWAVPssOt9QH+1Nm/KBTgcAAAuILxZQF/9
qgyiVlbf35GF3G9KyYpmGBtQIVMxmTiX7rBcATdl/qrfQLV+qqX7wZdMOLVTtMjDgs/SA3w4/xrZ
ny5ZboxPv8rAiPuQgR2zHc9x54hDOT5Rl/Ub1jpInJ2Sbq/Xu8+AOckGA/SfyjEFxTWUttopyN+A
k3QXweO0bT+1WdhGcwAk2GQWQZbfEICscBmvjv3bOOFwTFjk5wDtAWk3GGOUi2WDzvNaI8dtRjx/
1kmskzYmlqlyBIhELA5B49iUyMyanmM/ms4RNhMV0A312aJAsixWcJR6wY4jSfotuAqTRpK/3XH2
ExXNkE9gCRBY08UBPXZOBfIlhtJjSIDzzomLDCmuAPKbVWx93GctZwWVCTDCGaeMa/xkCzOyFzT+
HrqkJRZJHgTVbeah2i7urz6Mf3WOwqL0AL3SjJ04RYM+bF3nKOeg/yNXiZRFcBIHSI8SDgX9O+I3
eFZjPeaOcr5rVxTQxWE6Z9F3T0WYA2/zs1hiQJzQcJnR/k5GSgq4rrDiD3oG+NOAV1VjrRGzBQ14
VDbbkrt3HWocHeiyW0lyVDqBqmSNmn0ZLW9t2+ndQtHF9igN0FIMCUwknc8SSN34thTm5KzYQ9q2
9g9rWGpb4I3wUGSlTwBuOis8BCyEGxzFmJLQnLt96SxtmjhdtcFt06chmacrI9M+ru6qcQE/3wy7
WlSVQwoeMcndGtRx6UA9A/TrBY6W9pTU3VY7k0TrBGbGh8loWrGGniedm3loZZCbnkOD3Ga0Gc6N
j1XfuoPQ3I5YctgRHJ2QVnjSebHDcDIJ33M5HsYSx9MgyZDC3f6s8QdD0IuTwZcKCTmc7xCU9uT2
yXQIxB56FIDosK3W8NGPmsK/QIZN/Lv3SgFsbsEZ5ApZrBKfmKGh3XhAplaX/CZxNW7gnhpTCzgT
J1UAiJHOQebSBgk0jtw1LHpBByjTyh1+9ZRCl2kgZvGpunrTO3O9KkOAO3SITnuBaPBH7Jq7lYZf
J+HV0PUzXE4HTIrXXlfoDBPEV0YlNk9Lm8KR8zuR8boJ4+cO+yWwHaUSu8lgf8WEygqiZJzkcRpI
1tIos10l9wLJcAURmMjn0IWmvyYpEOMXB44vCCPrd2x8Ielchu1eUQTVKVAcxaSiDyjjoyeCa75C
wGIm0pxwxbstHeq/wzK3RUQ5xMMSqx/mOtknMayytZxlAVUJLKT1Nqyx6mJYoEANpuhEm+ClYj2g
Kg8oBZQTORj9KUvIWGd64kEO+UYAC/lPgD7nte37TVRRaEzLqTy6aDFQGIadE0M9Txh60K4at53F
47omzxU2Q+xdc7DcVWcYfGUK8PMJZ5a7DXGBfH/1Uuzh+O3DdIGZbWzycPH/tCCl87qBMrN3urNP
IOwDKD2kS+XpTdlzgbTvhRZa/mRYVXCffYDiTbCh9uBd0zC2MvVs0mamAmGD0VSAF+kEZLpm67ZA
uXqwQbmAUTMd7itW/BnEPyvnOU28qMxkqKaCMcO3LJYlsD6gsWW3Bnk06Eur8RCwsMNR2m+wP2wF
e0AdMaOUYKi3ZvQ2rQTyWdY7hfjPfGYEfHRTWN7PORMQL0FBE2eCc3qGyU2Wf50R2gBm0baXOJBy
aXy1CQbw4RWLN6Jdi1AmNC3rT5ejGivf26ICTqmFTu2FK/0Fe95TFNBPQsp3yKiHpyQWCJnAjYN+
OfcqJF/Q5Qa10pcL4jcFF/gzcAhSYUq0ryFp9lVJya2ev2ccVrnq1bfwkGEuqjKt4FEsBj7/6owP
8RHWqGXBdKc9vPWVl4Az6oQXJO6ehZ0cjHhmBmKN7WMj1EIMMteFK+wcVON7FME+EyDBY2FPaxva
nLbglEO6+jntoC8GBM/zWmukZIe/gxkNBnpkxLiv+ugFHCxXgyKLQoJE6wmKlql0/hAVw9HJvAvU
iR3W1F0UxuAdzEpt2pXv+LOPoY/dJ0ON0WUFKArUDpFsVWo61eEScT8HbJdknvdF8YhCD+ahQkMC
4EtQJug5YPREeFQJ7hSXFjQCTMPYWhFUWPwuUd/sCCSkXPReIBAj03X9E5IsqH0dflpY8g05D1R7
1OATStRBNuNJzDhQx7aEcuWbcDRxMY2wb0f+iiP1gTv/Bex+W3jQlEBYWsGNYtzwqlqd+xx9moA9
DwpBuEmt/mHQYW1jTJLAJVFGIYsKZsOgb+RXGs9zxoZBYi2S6ApQ8UHa2QCXkgnvAoU8JEHydVhL
gEIO4goDcvUac0QOevvadWO/QZsKsXj8DYlTUY1YXO7q3xXyEzctphgH659wi73AFhtlkNg5h2Wg
Ydp0/OTR1kcn3jTpCP0W9EwTzaqx1Vk8ijp1arT7JB6A5/drXoulOTkdSEpdg8TGDjavHYZ9bKPf
s+q/XLPMBRvAEKvJFL4LzaSJJ39ngCzCeahPsHgzC5CPJfRDTyjkoRUmj5PpPNcGGibpfJD53Q/7
MUfu1A2idS8N8dhDU70ZIjQFVY8eAm7HdwQqULgghy6dJfyeyCbBnFrNZrM01aeHgsvr/mAteq0Q
Fml074Xf1M/DjP0GLXFB1cOYNjAHd6SDZEHhtsPFsXs+epDW9S2s5QznInq/ikv4JfweJVPHkJ/a
eMdBmd4fhBDVXPAQ9/iY3MLy7vRt/S1Y4h93TKhl5tcQxSmDf3SZ/RKo8QrCldSw3Bv04q4DqxtS
6MBwGXlWokww7LRNsbT1r9aFBrP3HA/+xHhjjEtz8F1+WtPqFgZLeZr8CygJvlk7QH6aBQDyxXjA
xJSg75rh+h6ib9aNBGAGDlOCLU254+KX7dRN+eV721G5951f1YBc01zOrVe4Y4fKuugcnomdnueP
Qap6CxgcrVdr8dDAVA3JwYAsFfViEyzc4zDCcIXyHSZVlzrB/WaJ6YGae0fdJuMRPbATeiBPOlT1
usRYjytlM+FKmOjZkIe1frXd7G69yNvBFuFsIDGO0gW3AxQQO7UuyxbSBTwBCst73brZU73F2tDf
mthoJ71oG8rZyyt/holoxbPkNS7dSa33cJxOua1xFPQrRdSLV/Q8QYdUH+fuULOI4bFHyhBq8GWE
nB3oBdkk2CmwWbAyLNehfwSTAOCzQdYfARCl3CmbuqbdLXAzrUz/dqvk2e2p3bS9DxusMvuAyU8E
CQAIC2AViPzIyxK7DVYYwKN6PMRORHIsGElrgBENdFaQ6Cv9ogkO06ALSCYC/aNNOud5AYfGkZtB
o5+dGJMvN4KISXPB0wkxtDHTU8aEItuwLaPMJwq5BxQROhEwNQ76pWSMgiRg2GvBPT9nsDWnS7eY
dOzcZts4R6prdmgCnmSdA7kWASquNXIn6FoEjOqUL16Zxi6rihYaPN92QJghUQrFvDW4xAEyshA4
HFcbOrEqg+/tMPW8TWMEjWUIrbn2EWQm0tADT8IVLRoSenvY0Oblo6zCJk1EhehenKwV4kYKMSzf
yYg1QrJO1JYnf9BoVVuxRFdA/qluZ9AmvTVIvhfIyoi964hDeRuDSQc47BQDmQ/4uM9VE5mMTOwW
L1AgtsrNkbRCcoTTrVCfpDEzFdKnVgiEZA7fCWIDpuD3EAO7sNipnIHyyhZImACu1cATKzTqSGlK
SanGzezD7rsqQtF1xDOuyr5p3HfV8h0sBV1ad02QaYr8gXmAzjFtR4hQIAJscu41GQ+hNTdw/+a6
UT+CCgYnEKJPWJESbyEuldAIQ70B+N6P8TxCQVvK8aOD0XODQQUKmxqAH4z4WGI/IjJL813IpmzW
GFSnWIAxxBfw/S3fFcm1BwRHQcjaChAc/T5kSPdajHfBFVx3s5XQKSRvBJ3fXiE+3UTsZzRO+wFZ
PAUYY5IZaKHvmk1QPm0P4WbrEKih8BZp191RgxWELuP3HARhDgS83PjT1jedv1XUz5GNU2b9umDY
h3kGPn4L6Pc8juVRCqsL1wm7q7Qn6cBnNoYVpk3dlDjSEEBQul1w0mPXFYEa/vS6u/UwA+F8AHkS
dV/Q9tXbga9f2BlM8ZlhPVpN72JmXDZ/RM0oS9yy6tkhWL/JMc6hFOIMDF0L6LPaIowJ8z6iUAvY
8zZBFO4myIPPel6qzT2CK+PCO9rV4Eg/Qn8Y7+jkIH41itdceVWbjYsCjv3d+N6A8x/QLA4IDdSE
XviqEXs7dOZYrsgmdM0LQwTqqeL2PVixrlY5N8+pftgouEXdvAKErJoNG2uV0RWfEQ+EB5+BD6k1
DjU/huZLhr8an5jb4NA3yPuCo7POL6765CEM1xEEVyA8IfFQMyh0h21i9GG55BVK7JSkEGnNaeiK
PoU4k+BICEHY28syOeJCOheIqJWHyasjRAq6VZGEATCy+kNB7Fug86227YKpTUIWslEhGkGYsXcI
Ybu0S2VgysX0G5U+gg8e8QKcbD0fl3JqQYMaRIwJd7xCEwfBl+j7lPjNgVVzVCRiXMFpLz9U178k
+M0Rdwml0wwptCKEpNVnyxGvXe76bBy5D15Av7pIF7jAV7wDW8kh76ve+AAJBgn/i7kzWY4bydb0
q7T1+qIaDodj2PQiEDMjOJMSuYGJlIR5nvH090OoulPFUift3lWbpdGSoigEJvdz/vMPrdzmQsd4
Bc5oZcpNV8pthUfPVFajB+/qvgCN3lTD2wwldhNmKDSzPL9qqm4/dN18Y8S80a6iFjbre8Y/qN+c
ZqUgHa/62ol4pIanqC4tohvHFktsNHXYzax1kbGx2HKpa2E9IAtdg5rDFc/kVdp+i8vEPol6JXK/
3s7+eGhg9HtQ06sNWMD1HOpiXargaHUGTKu8WetWGRwjM4LgNU+rIa5eyq55NusU50eDtyOLu63T
1Dd2UJBs4E8H1tRy10TdV78Pxb7QkjcGucERjFmuZADNsicOragNbTOrLnrobOsIzRaPMVcPV7ON
9cNLh5HisTP7dxITf3Sp5I1xOxqGEXvjFN161Dy6eaE2KYTnjZvqP9LBuAfmzdd0cyO9lA3HO36z
oE9vsypovV1qgifNkP/XLeZjdRDOHsGetApm3B9VlzwVMYhQkZLGLhJw/rjWsLOcO14BaFV6lO5K
K2qv7GraT6ILWOkNtW9z8g3CwesW2Mqy+3FrBEqh7WiVhxgEKCGGuWAO9i5UMlkb1ISm2c1nPev2
0lHkb7hg4X4P1EQDyrhH7+J1XdrFzh+nmskjQE9Vdru6n4uD0RpfodV14D+VvhHyPeojbS+jh8lO
mBbF4zP0vu+lGfI7Cs6SCU4StQjOLeMeo6RzaUP4r+ZMeFM7Q/+c3Ol6qpHtXMuGG9vBZPHClHtE
KAEotURILoe3cW6uWyZrq2RAjdBqlH85pFrkZjg0IatfWem0bxnurmrR3vnQIyifnbWK09IDFC7R
A1zpdv7NqNOTXaYmJF5x7nr1swnTBNZDcmN1lQuoucpD0LjcT/0V9jTAdUzicGd4HbNT1cBCpKfs
a/rbsAH4smk6wqTKQYP8LdBbuwtmJpoqyk/KTs9D/1jmERLSQSv3vc98TWUKHnsxv1h1HJ5VBuFD
dCkFBe8nXgJoFTelE0sWDghkXa39mKTx3IeasaX/RuWFQtEpGfAK5AgrydGh15zpIX2IxDwjPNav
oV/vg5Q3P4NpXhxiA3CvqrTuGJcLMLtiLgQ25LTpSRfTt04vySh28m+AMTrGDaDFuZiw7yCEus6e
FEkC+6KOXw1Z4A3TjW+9yjMP/Je3oOmeu1yzTk68k7yGMf4xm3zsHNDj+cptWgPeSfgFpBH37xRr
FJ9MyVUNPL/D8O5nOFW3M2PYSozJla/DRugSu+Q+ale2XvVftLTe66Xpe4PW5xvLjHhd0N+xSN7D
s9I8rQu+Dfpg7o08QKHI/urlWGgw3dMBtPMW10adhOve3zaJZIo5pa8RLhsGrhD9tHiiSyQ/PgaC
sc2zWOXiNu7ydNNUebeZZHPW2vCm04p3E1I+fRxVpKPgCGbT98HXERZmbKETI60vod3GN9UqZxgT
GLWx8xWy1nKMBy9BErvuVL+tm3El674/ZBLuGALLh9TOpq02yC84d05Ylgwj247XJXS5NDqAJN3w
pdaaFy3Nk5WcZY9wCwhwSLOHQOM17cV4zsWxJOJgmBVCkN6Ay2fJ782MDRp60zvHhzVUy2g91i6W
EdJI1gp9Ps5+VKeQLSwUhVm3qfMc1xU9+tLL6Goi6HivjIiCL9YEa9yCdid9dOtE5iq0YSS1TMev
CHu8bu1O56p1Pf18nYD5VIucvw5ofkXnzYX/LYz93sOMCnmcr0VHgvjuBwKjt5lpY75TIqKJxXxv
FNFtnelrHvj4LnGGh9YGh+um56nvygd0p9ti6l5QMhQnOKXPFgqqUfjnMffPWT0+BAXcIqvyHxhv
0PgZ36IR/D1R1Nv9t6oJwad8kZ+6r73QaeZRkabkJ2ycNtA3jTONKztqklPRV3A5+yReYwHD9kq3
y3o9/ah8sdaNWJ462NlqrF+FOy3JC/zFLMbIrRf+97yOmqsh5kq5M24sSc3UINLz9CRSP/n1hUu8
ahn5bAJCA3ddFrwXTrzUfOF3iQZ9Z0ZhA9XJ3WqmY0N1oEbOK2aQ9dLOMcocVL2fy4Y7n2S7RNLz
QwXEFPatlnD3asUmLyCC+vqtZei5lxfGa9z9GAEBVkOgi3PTTWymdqhWkI3fRtn/jDIaHjlBOs2/
TwFmyWIA+ExN62vs0nAnoloNkvahT+VrHkoSkQv/ICrGTIpcz1UNDltOVIFJvCu0RuzQKRq8Tfjm
QdnYRIMZ7g3IFiiW4g201s5zZuux7g1Y0A7teJDr6z4AAg76eCu7sQEHHvR9mVJKzYhwdVgBq3kA
QuQlHUz2Ofg02hpJvOHQF0PKdvYJdKFybs1NU8sfLdMGUhPfRlrL1UzyMAV8etOBkTKu6Knx5+DQ
lzpQF2QgWi4ZeiBVoPQjG0Yt1coZFST0/FnK4NnUWNTi6gv+oMifjB49fZ89+drMhq9Jur3OgG/v
CJr7sjvaevyjDf30mBX5Nzq7Z2e2owOUWUwP+ua+cZ1qVwNkR7owPTk64JMmwFD/bTLJc9NZ0VU6
Pg0THCXjR6ja71xzsbZj4PA4CqrXEi6zMfo+zVZTr1HK7dwxVnepma+1cN5GHWYhc7ljpIRrZ+ME
Gz7oq7IZXkjlfnFZrupoabehaBnaz3iEg9OWR5Q7HevAMlKwmvoA+vbilIDMyqAv7kiD60cePJ0m
TAcNDFVnbm2LGomlMsXlK6nMs1SUBWaK3JKwqXZLj/vqTy0+ce1rlBNgBzsQCERhOuaP9NeUdxjr
BbGzZf7LToMJEE4fG/xNi3WjCraO3meYqJmnJB64tDjsr6MmXJsOIEk/0Vm5ofkwu316dMT4pXPC
aBMkxRE8LV1XGSSOqgc9t61t40/WuWa4dQXUs+4ha22EEDDlmp2uD+UZJy6mY916DmFT2ykMsqqZ
a68XrDUqTJ+iHuQEu6QjZIuVpafM3sYciyCFIMsP9zNNvKdT7xpjR7ca49Hg9g6cgRlvNmQZB63m
qW8KNiQtAiRwpQUQxiDXs4fiWkigAmqi0WuN8Jyg89nI/s2Qrrkw6DIUTyJZBwUgvFVOdEIivK8s
Y8dk19/2FcqFlpIx0jNBV9/szCJTXmIkTP7VlzIcMNOD5y3J3sHXWByYe6CbmBclqvWQ12bhKSc9
4GuFJNLD2a/ysAz80cGJd4cXn+7C1e3sIDLrwQgLFyqGAFSl+Gh85NkMC8q3ihZ/ir62ej1sKmfC
gL/lQQxYTvSe4rR3oHNow+Rhc7nJQpMNAJeElS/g9/tI6n0FPm871KVdAbI+zAJTiYHgAlgW7WIS
wuFYDZik9SSWAM9gawQs0Ib8iw4dWzPJO5ARmHZWQOPcfcmgTxbKT+7rIt0Pqu02Wu1T+ZTOYQQA
oJF3KdUww2JJI7EjfS1nnsrYN14CJbOju2CDC4xi1RPKjqHCNj52JBNS5FeloQPoFWdMcZBE4Ae7
duxkRbNbrW18wNZc94OTaxEyyz7ywjk79Y0yPCbhq67GOZSYXVriDKQNHDBcUjIcfF02U8G/ZNtc
AwQkivVO3Wtofd2aPdYZr3MrgBqkA5S3MFuimPzaqB3fMz8d927WlZ5ZMM1vzC8QL+Bs2l1yBrzB
aUMWvGRZVXgtg7msBScfrDpfuyp/j1Gg65Wj42IwYS8Fp7WLuPnOMjWCIUBoA4KdSk4VfzvJQe3Q
8tNIB/xQ3XVu9GVY+MmmczcbWoEIbgc76s4NTP/OSiWT7HQ+W4lzakbNK3RVXFlKWwzBqp+pO8we
6mReKHvOrjIcbbIgBxJ2tW8BRqe7CnOllYssGFUk0HMfzVcq8O91ApXAjzihqdKo/+0INMhfrBIF
BUTp43zqUkTo9pG5ZrGCOb6a3aQ7DLi5qBAMrQ4cyMxzTpxg9jbiF7AhnASoK9Yb3HWjVab54JpI
TjKo7ruJGlhRJ+M3UaO1xK+m7Q3n1Pklswubp0jVjxBwroQVWOt5xiYMw0N7X2ARxnPjHKeuWYxa
yN+Ii7uyCq21llNqB63xahlIyON7p9O0LSWO2rLKreoeB9xO6utxLOftQoFzJueJ/bg4IJPCgaGS
jOnc+mpmRZAtRbAI1HiIomTXT9MPWrl0NZPsZ9GdaFozntx8ukLGa22qnuTBmh6k71WzydiDW1RR
x6kX125TVtukzx9lZZ2ldObresDFKXCHxAODPGRxiCW6NmUehQl2Q+AeQSvvu5DYYQZByRZmQOsp
+4qE6mkFw3Bj5dI8ol3kVRgTf+MM497shze9yyBilkUBh8m6AXKk3gQzWGejWG+YZ8+nmUHbnGRy
SxkMdwJHldaK5X5+SnP9dUAR9OAvEpExeQvdNLvB+Oy6Tt7HdLgFquhPpQWEhMk9IqkxRWIDqAP5
5lhgnL2tlG2CmYdfY2xvmBi+DFhiQrFtkIEjsd1Ax/zJQE0BeIQ3phpJSGxlgFuNeNJi95zE2VlI
v4TBqWtreM13AcKfKI7qKzMDK0118dwPuudMWK3kbf+jixpyvtJBY5PgpJoXfGdgpEj41H39midM
ehrW6NniEY5SmnQX++aAd2lfLaxGa5YQFgCru6bYGNX02Di6RS9BXZLk9AF+mXohIgYjU7BxemI1
CgRcQaAKvAbnRz8IMefFUhH/2bDVsbstQSQdJDtmADwDY287IIRnB4ponwMUBOkPM3dtDybXq1YU
7dqfxVZhY0VDHDyinIVZnqYmOz5qcRLOUHnVmOQPylLbAHqqEzJoEHZDEkyEYMB3jgzetulC3p8Y
dLThcCcKDX2gLiGOBK59lMV9jUWM3e4SGxIa3ItXN+m1lTNXJtpFnUxpmOm6FAsTOD7FVFSOJbdy
/Jkm4L9G96AHNQNhHuexqmmqdBncJZYO/nCTavG0A4o76RBfVsLVynUEIXabNfeEek2gfxH5xr51
RMrsbxFNrPxO5PtCqC2aFGtvzsGGAY25lpkOAED+s1r2bqvL+pOj0+2PlrYpYuy5bfz54RMOuMlM
mZZtDM1O1uForwqaXiZnUDz6NzwOF4FsW2zcCV0LBecOFdxAOLY5RccobbGpYYLs9HO6tY848jRX
ldKfBTAjzpYBFB+qwR7t2Akl27NrURmxhGxdFz1/LcCb6764G9v+PNQGdHbKhxIQCgpweM780F0H
dO34NwBjjDct0c54ddCyAeiT8zfa2l7rxWs/eyJ6GADfA34Z5BtMv8gEZrM0Kw1VVjpq/XUA5ngc
9fJeBtmuR0nKgle7V2PR3grR0p7KskVKbb9QTlewT05VgmbDShP8EbAoPldQW1f11F9rZaeOgWmi
zLbac4n2bWvHt4Z2K1SI26MOziYbZy+pnVZzqQU0jI6OxA0zYDWWE/+G424vPheFPkDVqsPgFpGv
WkHJgOXn4kCxCPtwCuJ2wIqDmoS/zsgDJ8cZq94QK7JCBe3NxY4rT3r2rpTZJwieW6HZxwXZurI1
qQHEaDRAkHtlZVt7R2bBKld2v6N5gmVpQ+XMGPYDujxeeKEiZ+nCScjcYX8OLyV0r0KY9F4AQ5wB
PpDe5a9RHSZXsICd1UXfvWBXi99yGw88hnODoo5oYuSK/hP0JAxosXdtEE8BCuIhz1WkMoviDaKq
mPXZDR6L2lkql/5txGLI1JydTp17x77V3MHBJhLeCNkvM1F7lwsh1QDkOkMFhPqKTySE9QRas9WN
5yRyNjMEqUMN4/WpyZHZzaW5GhWuFYWPzDIIcTcIofI+YaBCPzDr932f37sdlmaG1nuXIwtVoLKo
m/5EULzDzpEgy+zD/LF3v8FmpvAci2Z3cR2gbo7WGJ6oTcivCPQ/VM2MZypXfqmLoIbraCC5jkk5
udwxKyrGI478t2ocptOFkopXieldrOQGKBCEeMhgi9YxwyypBfiG53uDmYR5g5y9Xvu4siAVmiKY
jgI+ZW/EhmdU6v2X/VpmtuajRcm8QLlUOlTzKIsRlwGWdliruDZasQpKGVa1i4rm8iWfAXnCVu5E
V9/OzFIeRnfXjAydhzjX9rhuH3RCSO4LhsAeQRXMMDVkwVZuny+/36VQBIjYelYjmsUAHpLU0p1N
jdMDsW8uzjH2hKfRUIx4tWNYdDnbXs0+niYFhzFGxIdTHz8h5sQpLEwgmV5c3fQeISZWHOhx2aip
SVO1joG/9tRTP/KCGgJPD7ayop92gUauReCo+DT06ePQlAMiVrdBYYcQJ7ER+fHySDawBtFcXT2y
Rr6Yja4f1AiJChqI+9jkh3qR2XWYZ1+yUTKiXTZJF/gUSFixA9KQpZjZE+Tp5Cz0ZlybiB+uzMLG
nnYafS9qWR8H+HBaX6jvYypRuoHvdlhZTRm7UopQeC1E/mNxALkqF10jAhx8I0gZhCMajmeMxXdh
U0bXsBRhn4b48VtzmtwPprOdYoHP0Ww/iIuIssmqm5zvmhpWbuHnOPoYs2frqn7rfDBi2ArhXS5G
Cc2KWxdbjFvGqJ2/jjEVXzbc5mFfPk24U3GRxuCc5F+BhYfzsBjmp0buQ4PtbsfBftGlSQfTjWXm
db88RBqRnUp/mm7jijK7ngNEN9l0hdy9uatNisWLe5IIrQ6qXgGzNs2CrZlDtmLpsa6y+bvGn28m
1JIIdHm6oHA82DgBrMPQLZ4JyFz7fl/cGkZS4CtPGhZ7hI2zTLxI3NGpwrFjjG2Wzl7TAiizy6Tb
WJQx/UDSJV78jDPQ1V/sYaIeOpUVxmeRxr3wsosjC7tvdAVdrT4ZTBa8CPuxdd3q30CbsuMUypHw
lfLpYrBuTxGWj6k0r2u/mtm77FtN5awDUqRXU1N7fg54M00h9McmNhGGDQLItNdBw1/qbqR/jDt8
afACGmAmriJsx7ZpihEzOrhjYhPrULhuujUFhtABYeieGbjxUeWUxC0L8K1kXrxooC8XFWrCpizj
mRO0oXyia7jIEusQjwMJ3uwVvIB7Zxr6PUzcjDZ5YQqa2XRqwKrCxawrwClLSPtmWMS6WJOHW1+i
dh5szdjoaUijvdwSP2wQrCeg8vw9tCEMbq81LXS3+WKPiRREjFZ5zlGKb7vaZ5I8DcfCVGJ18eql
sHNX+TDk91pc29u8gZf3128Huv6G3YF9U5N1u6J5TvepDL9BNT8kyN6jsah3JijkZizIJKT9LK75
g23iVlcXu+pqiZvIIwCbLD9EunouwnZ7seeqTRj2F0e6MctgRrTzsm6ED2Nu1CsXF5zLgoigEuuL
PN1aTQp1oKT9IZaCJrlwwKwQeA5j8MtKrcg2Vdbrp8tmW0Tmu+rCHiePeDi1y5dORwOFG7fYx80N
o5ETm/Syvv+fL5nzYhuFflMOxf0AlkC9xI9My38vByyFLt/NMs4p3odu2+3pCKav0ndq1NYtdISS
h0BNprzX8mZTtXX/mrfUuJAJ5TkosugEh4Ef9AAaCtIadc9zK6AgOOP0VRlXVh+6h9zufG8Osvhr
2tmMai2CUovaEoASS0RL2r/3viNfIrs69frXsfKjHzjawOMQQNS/XIOaQuGn5v8I9BCxhYUCgHSb
Z03DQxwqygsYb29XqGqqMdiKBBaACdXw4iHTQhBYCZB1aVXdYu9oPKlJPCdZJs919HxZaH3fTXFS
a77adax7rCnuzVj6fIg8uMVNUd0b2FgMibnBYZdNn3jtM6SyOzzptbUpA05uce/UhP86IAE5onj0
9zmWfpuLdUIfDLfjInKL46k8TJodPuWTez9hwn49VSJ66iIBymbHGLovP5SLHk6xo7djRak+s3C3
SouvHNjm52JMSrA3VP1zg3mz1mM3WvoCRq1NbEqb1uNuiIfkrilZjBsTRHdipzvEk7r/5Y0WDzgA
BMFir5LuoIjgxu0DEURVfxPVSOU1Ad9gke/MuX71a8OvnN6F2c6wCqGf1vJRRqmjihbbXzcHvVRB
U8y99hJMJtLcRrWNNWSTd08xoCMst1G7GkMUK3B/m1Ng4iUZJefLeqIF+YgbnW2iWMGCUKMKWWW8
KPuLQfs8ufMBnILGoWPEaCdV9IadwZ3NinWqEA2u9LZ2DrqeVJthsHFHQXa+CYp6PFfpz0uFk7Gv
0b7i+2QMrb1NUpFc/drfi8SebgunfO5N5YLfshqFJsJACB/VRsbiviR959oxYvM+ZvY6WyVRJLo5
UZYGBmBNd7DcmmlNK320DJMN9jj5Bx7K2utcP/UiBCZrhsdHHUbVTesXzMUXw3NmSc7dr48AqVCD
79OXe2kH5ZcJcuBCtsPWpSnLoxYvmSqwXI9WaD77mp/uRMTcEW4Annj4CpUw7fduU8d7tliAJ8yM
uJbLLxG1cktyzBKyUNxZGkK0LPEhlrD8oyOGS1Vn7yZuBG3TFY9BrZ+hAFpgQBbfUcB7Gsr4x3yg
t9JI+7aysjnFVl7doHqjZ+B1YC2ZvqLxxodtOScbVVXXazRryN23oAXiVBbWejD0+nTxjelU+U9L
n1+WZNKI9ZU5BJmXDrCYmfAzvlEVyF5JNE1ovjeMBHitNheT34SJkGyledcHJbYFmTpA87mO07D0
LjYyoo/N24BQ5tyH6QfX/SeGIrwd/M+gwh2qaWwqanVz+SgCkL3c9ejWWFZ9bRN2CHOBk2CfNfr0
0oXMbrOmuUGFox7c4Qmng92cxuG3IC16LzEF+GRkudtEZ56Cf83uYpPa9VG27RJ5W3SE7tlL7IBA
H1khwMYMNV7k8v9sWZDP9AhAC+bm9mgfLgbGl1VfhdTKVWAfBEwktJQRVjwVnsfYBWLw2FBOXvq2
sjcMD7IExPGlU4NMFWyaNCp2S3AE4ofop46lXwH/fztmlLRw/OQeFTLM9sV4v/cH8xAPPXoo24J+
WLXjprcYRvcX3wERp4chwUURzlm0aUw3pi+hRLYWrTFOAww0qvGt0SG15InhEZpEFE7u43Ly6381
lCHgL/VaFJV6lg6hMG4cqT0MB/XcOyFzVyN/zRs7OeVYWLEadcWqyy25FosFpkKwdOVH1ftoon26
uE1ONTwWfWrx/y0c+2FqWndd1z/JZUSSaqR8KQ3GhFjUekCPA0OcHi4tQr+tk5nxQfP9R4Xj0E3N
2lMtaTHQUfmrPbhLMejurxQqrg8lOmSQCNF6bCtzO1EhQtei0hl8mESXlqB0bP1A5Ig2t1BMh1Hc
574JkppUb2U1aYzh8eVQ2Gmuaracy1p5WTVZPcu8MxgJX2GjVng0gqS/DbhMOQXAweVTpSK8gtQb
rNsSo2xl45U0aNLF68rY6yL42QMbb9MpY7h6SfYZThBRsr0LnWc3udYpKtvoMWtPVPTl19bMqH9q
K3rEEMT+te6YPADLb7aL1COag2brFK7p8dra29pp8mOp5bxOlnwwsUOpWnKx7LB+R5V5Ejqz8ggh
983gOz8RnRkAcdbPHKfC28bqv8yR2W1xYQQa8E3/sSDmsw+t3QyRxYMZ3d0UrbYfsdHDAJxJKLMj
lJ5phO91QEOWhT5U7Q4ruaWA11riSC6LSqA77BaqXfPqzteBMTNIZCUbbJ7uPpx2eUVRNVmInlUI
4pvn1qGHIHMy3fE1IPDuylazc8UameAAw8wrZY19KFnP/GweHhuDJtVJzWeWrfh7lHZ3ZpY5cEOC
I5O1aV2C6u+nUtTXDo/tKqkZnY1FZ68vu/0y5AZmm06Xzzy1D7kzlreirsCmBXXBJeVE4n1/mFv9
cNnM1CKfrk2d15jUMoOYliWD5PKnUxW8kBbTY+/oDlwQ29lEQX1fiMHgLjvuUaXDnZka+2qRmlel
cdcMGiIAqz9GxmKJMJ+wLOk2sE+zx8mfZowiqKBS2j+1mIvgcCSZLPYYgOC4eC9wZz3ywsCLmjtq
dEnuitL7+u6vHySpr/YkqgFLVuGtv0AKU+r/hC6mtgiu34FX5bYeCpWSa4InpUKp69mZ4xxpKb/1
0G0YjbN2aTIhqqr0YfstVUWYO0crwnZhEPadzOMH9HAtfjOBs4jFWE4aK1znHV4B1PsTAHJfe7me
HsKxIVOuS/1z50IvqpykvG0DRrIGm0brjWUj16g/v8KtxGIaybanZPVzhoBwSOEGsm8FRDXDCbrE
oWSuxvSXrKrDHCONZH8Mdop4gHOZ95Q5TDOQJOCUXvohdLlxqxfjtNcqIt4Wr7absM5uflkSK9Pd
dmFCyBpGsEsDndRAg/j8wGRaolZx2wkXtQKNNVZXTFViMpSq6slKphgQDkREE/GRC4MbRYeW9fJH
k989KdxpPJUJ8rlsOuTGjV6rPt+lWfqlY8R5rTXqNbHABcuYdT8XD3ADhyfVYxBXdIuj6GUhAbK+
zlpQYb1Q1mMS6+coxNe/zRUu4NmQHf6DEtYIhhEKpiUeHP8+HJk5XVvqbXYAa7wEyl2FimxnVDWb
z23iX7vOk9CebOO5ls+N+QhDZVUb1spGeW9KSNXUPIbU1qy3pMh4x1zsCQmWWKy0uzbfO+26ayo0
669Tc9d0dwvQ+x+6EeY2UJOisjBvCoXKXUuPglAJcN7geQwUuMe8rqi4RnSMEf6jkLern7gMRXN0
gFizB+x+1d2FMFuTAdBcYtydVSiBOQZClirZPJM1yRw0RDwIOf22ac0HeJsb1FnsPLHxMIzuW2lY
m7zAV2guSs1LAnXblGRvYyQChs+nMON9ilY0KHqs8WyVrZhcvsNQeiKbkLu75CE5uTpIO16Mdkz4
uslwH3btytXZ8mO/fqCpxPuIqTHq6NYtHhsUF9iRJehHWkCXaaMh1YbuPPgJqvaQnCKcUoXDZLOS
TLBmchHMTGwCAakd5qYmdVLGHG4fKaL7vP4kS9X4GFtr6EoKXTAcNYUlxMfY2ryuSrcd4wpUu1gP
wF3X0/IlcW6ThnK/MqeS4RVfbFHyxbL/+e3lz4KW5EvdhQZTw4M/g94eZVBhcqDlKYkOUkd6pJS8
+/WlpLotBtqe//k//tf/jfO+/eU0+yFM/MO3//uxyPjvY1z4v8SM/z/jx/8/DBW3SVDhEvD5/5lZ
/i+Z4huelPrHt99TxZdf+BUqbsp/gKzoysFmRidKyOQnw48lVFxa/zCllJZjkQNgCblEBv8zVJwk
ct1YEshtnCNhU9hY+C6R1ISKC+MfUpkOyljXtkkCNez/Sqj4R6tgoYRlkd5L6ohOMrFakmR+swoO
amRwyYw0qWiyG9RMp2zs8HcPvodT80nw7L/FwShDt20JWxrevWm6HzJOVI5RjJYw2JwHe/LiUcDI
Tiv3syDej1Eq4nIYy8KF1HS5rh9yltlEc5KSOYy5aw+Mlwc2By96Mg/JSd+SLefFRwiW9ieZw38+
ub+O+uHkHPZVMWkGU1u8DbyJuC98qozX356qf75XvyfA/+nUHNiqtMUGD4X7IeUJmkToDJIlWtQH
BKaMjzay/OQYfzqRv45h6x8eiMmEv1wXkhMhvZgMC9G8//1JiOVS/O5OzQ0Sus4zr+MFKPnmXx+5
uXJqJ044C/NOvTfP1bW2yo6Uila88h/FznqnirK+mO2Kgfbj3x/7DxeQFdUkH1i3hZTmh2djLvVc
x1vfXEUtsXFHZb1AM/gkOuyzY3zIwk5sq+maRV0ZMvBGHiEM3evT7r/xmP/LqXx44PohVm6wbNfh
qV23h3Trr/2Te6022WlYy02+Q7dUfnJql1vz8db9fv0+PIAEFzNsDjnotMPGdmtuKnxeV1PhZTvE
uh58yGfnZtxIj9Qvz7/Xvlv1J4vIxbv840cgr1UJhwBrIT4+PZCTFgdMZa4GT8czepUcsx2g9SPW
+nfap6+1+Pf10WA6J5ZV2BG2oz5c5hhD9wjIx1xRH0Du8/Rv/S0Cs2nYBBuozDvqAusg012yjXf/
9Wf19yN/uNbzVPRWHkywDKftEMMmdvcGaMvfH+SPp+cavI4EUEHK+PBCOHM3pVi4cQ9rKFdRjpDx
y+wwmfI/ey0+O9KH1yINZ3J2AQ1WiZsimcwR1OWFJyv8PWrN+WQ1Fn96CaVu4H9L0pcU1hJY99u2
5msdOpBoeVCPtvTmtVxXXrXT7iGl3cBNMk/6qjyrz97JP6yd4rej2h/WzgaEtBsKjorb88b0ks0Q
7Oc3d+NyxNWwNtblznRe/v4OiuVUPr4QVBGGtEmzI+1+qSd/O9VyFqR2hex3zhPmKy5qmxex99fN
WvyEAobRO/48LxBl19YW75+wINPnk3fyj6f92ydYfv7bJ8gpqkmnWU7biuRKJ4Ylpgv65Jb+6flZ
jF5111KOMowPz08w4UU/L3cUqTqkfyROpbUrUwzu3J9/f0X/eDomNRYuI4ZUzocj9Shru9jlSJ1x
B4sUK4Hpv3PBfjvCh0WlAnQzjJRbpuOhggjWg3Lyyerx5zfgt2N8WD6MxFkoaRxjWbjmtViReq7N
a4gwHmTGn+m+PbvavbP5+2v357u0FJSWbglXfXgYrShnMMK0n7hxggUxHDZPcfrqt58d549FhDT/
OtCHZ65gjFI0MzdpqfI0fUWYhfQfsxRRwqYJef5xYNoso4Bj64T7aP1ZvSf+/JT89QE+rJxFhvCQ
Gs1ctWvCNU5nGk8vXE839q5Y1z8+2ww+PdyHh5KMFodd0TVX9bp51jfEHW2xQLonecoT53hTnj87
4h9X0N8u8IdnFKC3CpnW8FLPiMdYWeL6R4hI7O+flz9eRaWbdO6OrlPV/uvSkWFXLbBiMVeVIhSI
mLXC2f79Ef68PqpFAUhjS6v1YSvATxD7iZZDtO/Dz/C78yNcZ577FPrr4AgPgx28PcsnNP97+0V8
sjgvF+nf1ua/ju1+2BA6XMrG0uQhwTECYqXEH8vr4NEdSSZo9oiNR1zCreazOu2P9+63w364qsos
tDbFVooBwn+Sdl5LbiNbm30iRMCbWwIETRXLSyXVDUIW3ns8/b9Q/8w0C8Ugps+56IsOhbSZiTQ7
t1nfz3I6eshedOaKzMzleTVVY37SmfTVLYy00JNQwnjfAJ1jljbamVXlaG65C3cEq7QNMKnpqcEZ
TGlS2Ge2t3KKXvTNFEsTuQ4UyyI29XHxVJNHeU7/vickV7cTp/kJXY0uWra+6NDV4CbcinQjKCte
06rlxeYI5MkytQLLdMySrNB34Z62AAomdr63H+zegW20R3yQDPvr9eV8cUWdjXlxrKOvVBPK4dMK
uN40LvmjAfeTaB8h9tEwVqZ4jkB8XsBn5habx0OIawxrBipSxLYhbo8E+K1cb4ybmvqfvbIzjpDw
H2OnPXj39L85488v2lGmwvCo2C1VUc6as/EuzvppT/3zk6TFnuoLhNLfjwx1B7EDOut9t6f5fYMq
4ZaC2uJLvb8+5RfPqDODi4XegE8GZMqLuGx7inGLYxWd/jsL8seFDAZG95R5IRdq40hUMHfi2oqd
/4lrs7a4mDMqr0cEXBAI2LaAs7bSPraLrfkLhqWD9vzKullZNu+32ZlH6IWFWQQj1oTuGQrYvpIo
XAosi4Ssv50zXahU7/67OVzcx3XQkzbs5gEOojuGt1mhr6yDi3ewKmkGTqgpU+q1mMNULkINLWDO
FCGTTiYMhG0yqQjSSvrM1lPM+F4TJpEGmyA7mGZOEUlfgz7K80E4tG1U78OqyraZYXYrAsKXDnxV
1sU5iqeq3KYfF5A0GJmU51zWWV8IWyqswNRFgNnqSI+21+f50qdVZQsrlmHKvIg/mvJrJVX8lklQ
Ku0QmUVDiWOPRjIEBiHmxunqb1IVP103esmtPDe6OOmVqRGAhxClVEvTVdsWxnhn01AMgu7Xf2dp
MZOd2HDV0MZLHbdf/7JGwXTpnwmPmS8WlH/F9Fz/dwbn+T7bKqHfREjCcaBXyl+/EHBkTTQ+Zp2q
YsXXurxI/vlyi7NcTYNJC30sleWNKXBbK6d48FaGc+mwVMlX8+SWKfZdOnRmarZxkVH9HPaJuG3D
qD0JgU9lxvVZu+j/o96N1j3EIcNcenWhB3Ai0SUe+I+UA+7bx9n7Jue8CZ5GNzyIbs5jmxqh44rd
i5P4j92lR2fFftfKc8Ckt83d5MRwPraUa4AV2/De2Gi63f80HqSH62Yvz+r/G621uIJEUP/aRKU2
ccu3KP8VBsHK2rjkVqizJrqKR6fq8mJXa9PgyRZFKpu0bF8oTmidsjVdia4G6iUBnXloD18f0sUt
fWZxsaWrRLFas2VIkrWrKLCD7GcbJKJ7KmKvW7roMfCYtxSKa0zLkBcLv+ibPMi1ea0cqXzY0/bO
1RfdUZK1KWzfMVcuP/ni1/rHnrLwUDRToLFkXpv1VqFPeBPjGuq/g/vwREnRjb+17MEGmnnX39Mk
606/2339M39ee8BJF0/qs5+xWDQjasQ9+pnzUu237VHf6cfs+/glcoQ7HcVXXDRAFsfpT/NnzWO6
GHw4m3FF/niokRKX8Df4uLPpaXJJOt+EdrfNnmiV1V3TpbPjfu1JfnFrGqJu6CTZFLILH43y7ZvY
1NmalcfcCyMFTagTDrcmbdArx8C8YpbeFBQDk4YxRZmfrx9NNWgvR30wkDUziTFI3pdA8O8DRf8x
luY9GBptM0ThfScHK/f8RRdEkzRFZYAqwLjFUo4H8owoKXAQFDlFdJErUl6iWc2j4YvHwvNqe9S8
B6PzAH8R6ZNMSlOhSdb+mzTB+r6+sS5sYXnOsmmWaRCRX2ZThKZpaAFgFmRImkAVdSs/Vla7jVNh
5bCQ5gldTPgHU4vTgnpqoRUHFlThdMRbCModpbvRpS5+V664eWujWngAEfzBSp8j/irAL62lD8uM
DjOdehzKp+sTeCmZQS5MV3hB8znBPnxcR1kjxKaWcyXHXyXXcCG1bYqt+g2aP+fS6svpwsg0y8IQ
qZM5hbxYPKpWqa2Vt3yvHRWiP4qX6p5FYh7ob99Csa1/5y7Yv92a3Qv78tzs8socRTXowvluQbUk
2xYU6W9rsMIEcJEduT6ha6YW81nJca8reMj0t59ogbHz6IcF5/i6kQt35YfxLA43gdZYL2yYxqF+
pPRm3zWJ64P3TrToNUXB5rq198D2YulzV4iSrvHsoDRk8eoI4yq0apE1QnX7X7kM5g7FHrR8+0BH
Ec/xlhCM3lffqcID35UFN+RUHlHY8XaNKn1H/LuxdQ9dsFDMkSfzvbsQbMQRKa9iI+uI++Vh0G/S
uj2FCJlnsLWgZNFfIFHevBIyuvB18CwIw8ky+Tvu/o+rvQXVgzy5yCamk7AU9638NaBX8/p8Xfg6
TJeivz/SqK1YLgGp0wYKZQj3QWCsdXox08axBH2niP7OgwJ+3dyFu/6DucViSHSoblbLYhAHZMBU
9a3RKE69buPSvEmqgYIF9SOUBy38CWnsmoqeE1K9NHbIX3zxbgq//gcmuMgMRaR86dMDUhuiVKkC
7k5jZrmkefynpyPd5p23u25Inn/sp+Wsw7icHwjgQheDCbK2mIycwcg7/8k7iUfAfk74CMPIs4MK
GOymdodt7tCOSwU0RLt9vnKJvr9BPv2EOVk2l9eIn5xdRUfsAOQSP+HNO4GDcAI7fTS/e7fNTf5F
d1qHpMFfxUbG9ya8F4rN2g+4uETP7C/2AWoNYlahFQzXtaCoXHjXBdQK4FwNmuzNygq9bM1ATZ6K
C0PRFxvCSpGoSQDzb+iqvKXEkW4n2qK63oG5eoIWveIaSZfsyRQvSbKuGBptoB93OaF204QyNGcq
BseSNyM6ZqndbACUjpvyFl6qLTi0ntn63fWldSkqy/bgq6pzhlA3Fiel1QLNyCv2orrz9+Op/WLy
SKMR3pndbU7Bn/FzjbiJsUl/Xrd8wR2EtCfjc2oaceilO0iTyDiSosXpLIpmK3jZ1jIsGhbC+ziw
fpQVOt2jL//0umEtq37JMcK0ZsyeKFEZcXGny+DKOz4FHgRpPu/Y7pp9dyTBZ8Nvf7o+yktH3Zmp
ZeBV94e+msz5ZC00iIhhpRyg3LZr6+fCs+V8RO8jPguIyLWImeH/rJ/G20hO/hj6drjTN5JNpfeN
7gZ3uhs72Qkn4voQL3hIOqllymZwZ7mjFitIFWHqlCIrqDa1TVaKxJXbAqCyatDTNd5fN3bpgYY1
IsuiKlMBuLyqIsjaXT2v18Ztt8mLbAuvoGLzx26vbjq0UYlwkdyDtJK74k2wu2790qXCioXbpIqs
XXWxcDwcDUGfcHOnRDsU7XBTJP2baKYrZi49BYkq8FrhP+JCy4xwia7WgNIee+NmcCVXcSLXe4n/
qJQLxQ+5SzP9F+XwHwztzOS8kM9WUBEKvpQ2XGaWPJP6YmDctILW95XlqStnzsVZPDM1//mZKbjD
fhEkPDd7Lzn4lvKgCOOxtmiJvT6kSzGMD9O4uDPKCHFOiJRzTEG0iw6lHzt983q2BYBlUHO30VFP
V4xePNZw00yRUlPVWMby2Ig5AufYFI/lXXys9r2rut1pNVogX3AJyALQQjnXO4nLd4kp82DXcU42
g+vtZowwlVWgjCVOseaPdchfr8/lxW925oYulkecFpYvAFjYlIPs5NF4nEQuCL1w/zszi6UBCkeq
5LQG+h8hWkXTcfml0bvMyTIhXzsz5zt86dGce9aLO3dSzKAKZYaUHMDf53ZOSVzrSHZdbKova2VO
l+4BHqymAoTI5DG1ODnGsdNkxDnwFYUfqk9wC87k9am7dAyjfsJqYNFxLi6G0wObFukj4sxoq4dA
ZhRj2e0DESyiZpZrx/Cl5XdubRGBT0xl6PATyWhsOmfc1jbA+9imgYBKjohW9e31wV1afufmFtPX
JsPA02SOIFsJmbhWfSwT4VCgRLCyfS/6Q2eW3l3xs8MJAe7UGqOKKNW23aJXeJBe6AH4o9xpJ8/Y
pYc5SY26QDasLceLK0QmUWbolmbQKvHxVFTEXMp0jRc/HYnudAtVVLuFwLtD+tEVAIVug623Mqtr
JhfnI2UCoVHrmMxaj05A6ECWsXZwXArXUBL2z7gW6zLtmgFdJIx0bnynbod9sUXCyo42c7imXfl8
ayNaLMsg4+r2RrYZst8EGYv6d9GjJXp9MV70Qc6HtFiNdYlqyVS+DykaX0FhoFGy8fcZ5cT0WH4r
TLsWH1p/1xV3c1QKsZ+Vx+3lSZ3f65rOdied83GxjFJoDAguEx46qPnNnJm2bP4n24a/x9tqtxoW
v7jdKQqltE+Z2ysWPl6dBlKmirixmu9Uh8xNTw2x6fQ2P+QP6+YufkVSpeTCqEo2lq8vvC8josON
WyAodQBqVCx3nrR2hM2/eXn+K2dW5jGf7XScA49icawUsFOe/L20D78QaN+Y30SXNMd+dRIvXThk
f5U59KuZ1jLBHyi5FEUqJ3QbaPJRLka07MzG28ODn5B9sSK6RT3PNeibOxW81rZq2yG1hcLySrT2
4vKxRIuQpqwig7AMQitpiK9ucHqj7LfViCUMe++2s+dqEOHhP7n6zo0tThlUPie5nz0VofqeWmCf
s5XdcGG5oKyqk1jQCekB+/34IYW+izSv40NCJACSDFYx2V3f8ReuHxYjNQyg30heLG/vBKS9Fgkh
GQpxcoyIJkQaN61u5Ti+YGVOj1D0a+n04CyfNnld5tag0ZtXV19KDdAivQhG/+3fDoVYlUKrGnoV
lHkvk5ZNCGRY7njClC3EGPnLSO9bDyzwupX5UP+4t7AyV7Oyfzk1lmmlSBOALJcV2GkkZwLh0Udk
LjcOOPpOC974urHP8/bR2GIjC15jQbavQTkXv40RbMcTLNsVG5+9K2wYoiUhimeYYEM+rrESqL3m
W0ybENWIC1vj9IBcXnjnCyYIa2styXFpSPS2kZUjN2fStfbRnGo0ZQa9VyPANznvouHyIy1cK1/p
88ZRaN2lKoXFRl/Isgqe4qlUr2gwBfaKagJdpzSQb69/mwsLYW5Z4pmi8OJjXX8cSD2QxgG5Q9iQ
HvKtp2oHIIr7xDReB3W4i2NQYdcNkpr5tPZkQzap6jFVmXaXZd5/SDPo2xXk/6SWAEMYSv2thgH1
Fd1G0U1EPdmMflQ6QWqI3C05S8UPCjgSntoXX8w4kH4m0I9/tI2iP090esAnKYOfkVVE93FeIpKV
iWh1Z0F/g0rMdDJ8pXswkQlBzabOTujWyU+yD9dn4w1GY7zkgJpRtFCIjKqeuB3AP5lWPODEkpUY
1PJFqVWUqqJCN/e9JFQgsZLi1AvpqW9j1AcnMXS9eJbopfkevldLq3U8bnWl1b4AiWhhwrV/4zCX
nEwvxI1MLcAmkxPMhZq5A2lLlZVV4ZkP1lNVDuFhGoThrkJ7b2Yw3cVSOh1BNgxY0n5VviI9mWI2
btMoVHehCZQsCFMQ68iB2EpUBU5tIHKAuKuAPquuOcKoWBtibXhzs6aV2IuljcQg1OdOrd2wyb7K
Qa3capoI5rkPEEBrJ4r346xHUqcMX5DDOMV5DePb7FDeDTVyeeaEgE6u0M2rNDrI7B7hLVIE+4mG
cABtRX03ktE+RGn5U4X89CIaQQI2JzAKm3zJa0HBGJVWvYi4mgbGY5A0XLFGn0XL/a0Bd4ReuldF
Cd/aJtz2DSA6C9bTpqyLzpUmaAtVm6pbcUJcY6S2w00npJpzUw1PU5pFB5Rcdfqrlbc2a++jwYTH
oqXASKufWq07UdKO+9gfFMTTpvSYCtpwB7hAeYbX/oIcJApxUKSY7kqEh5GZOy6XU6SBSNdGOAG0
0Wc2ze68R7MZvSCChQwLyfFa7UXT2nynSAAMCsl6agsDtn/avipy9dbL4Z3WNt8n5BG+azCI7R5F
ndsC0rKtVtIv4IseUq1Tuq+a+JdRAhhVDMSPYak9+9oYnZIyksDFlTAgqkl/jupJIeykZqCXy4Ze
+cqfNUgBs+xSPVd2jecZTjOCWRyMHAow2sm2MCtxVNCwnoJCBXIlFuKBAsreJtGfu7XMXdYOcvKa
RDqAMU+HH2gNpbLXEAKzo7AtXiW1QDeN5loH6u0IEVypYQ6GP5M+OZVjoT/nNbJyXhN09xAkXggt
6ygwNt+Z88DRA19zEY2GpDzklNl2sYsOAzrKUwaLraogUIwAaMQWkUMBDG3eGcKuU6W8tccRDmo6
azF4OvSRMZ1BP8r3bOjQjENzkFR6d2vk2Q6IxZ0XWhLvC1/5G0klOD1xSA+dChQdz8TaCmEu/p10
qdwjaGfel1KWElYo6tpBkiKAQleY5bAJTRS8AYKYu7QRwu+ilFr3nFbondNy7gZBa6GkZGY3cxnB
Vu1hLNRmArq2qAugM5V88KRKuUmTRnzwrMj7XYxtSaUdJ+Jm4sFwO02tvCu9fHqBDaVu4fRY+yRP
EBG0pvANWTQP5WBFK/6Ms7wg77OOVTlVE1u8g4YJ6KuW7SbJimGXgdpFkioq0YKIdVmAxWR28Syv
EAvPzDlMb79TSIyKCGDxRX0qR7Z13HaxDXW5e5EyFMr2eqJ14A5zM0CNbaii2zBT9FeBcvR9FYjp
Y5zkzc7qdf93I4yWY1a1ses4yHeDNCvP54Lebet6kF2lSYt7SLXtNixb39VCCdBNq6FnhUL3plDE
+yAH9qcAdIORL9dfYxgcqGh5gF+UQPLcko+BKHLW/85R+tsgWKhzpkmBcegMy/+Zd2FxgDvcfbWQ
n6mIcUXVFxmsA7DQJj5UahM9yTyFEGGy/pRlqBsbL236Q1wAx228WrCt1lIc6p85lLPxZy+wJMES
FOEzpNX+vrYGhjhUdiOl3UNW1pE7CYV/G0sjCnRwyWFoIIpS5cJwr9YVyBDQJ9s2DbR7jX5pG8Ey
C2VjjZNHSPJjBnIc6QHJfAwnzpJ+qsWnsUhnIaTJONTlpB84xkYb/dR635WJTMWN4lNbzD8FinEW
2SBZ/ljImeaQIUpuhwawYp5zQYmd0XDuTvkOojkP9i6KkIDyjW2rGsJxlFh9QB4iQFaeUlWIyqKD
Q05fi+4y4BIvUE/ZY3T22WR60bPNJ+1RbJFCEfvOP3ADAqjR5OCgoMbuxIFOFScRaEgVyNzFtcw3
R6X+Fl4XHc5Zqd/x7fw7kLgc7Sn3ujymv4QClUvEJerEHtVM+GNqUgEDFQyhMpHmsJTIpDjPzBF2
9COCDWL11Ysr7qGgI0ZWDh2fp+qBv6HYkDnojCLQjqDFz2YYh19jo/7Uw0D469HujKfcBicQXyGi
qIMZ31lQzqA++ioqb03hRIg67oGmJCffBBI0tTxZQxXFBc9Tkr1Rao4JMl+04lNZ3PCUgLUajWAb
RfTqlSEv9rArLDfPM/E29KTi2bBkVj2AKAFmbQR805eto1n70dYYR/GUgBHK7Q4F8V3XgeFFYbrf
ZLn4PRDaaS+gx3UQWjWwa0ESniKpy2pb9kOJ9VqZv4IE4ImhZhpUPy/72/qidTDVCWpzUAc26gGv
EQogriAVuEpsS1AX/N0EeRpUsyrg5VF1HylB0/N7G+VB7iXEa6NEno5J0xOCJpPQgq1K4GmMgV9D
IBHj9KlMQHzZ0AMhF3VDku58yM+7qSRMw2FFvVmQOC1ULHyJQESkXlOdnneXg0jtaMsCLFYmZnCU
sbN2jdmjRiY0Esut0lFWm2DjAFXfgtqs3KKjwaHIZYQr1LEiZgh8MLQ2Sh3R9ixbI25bFu4bdQzU
Xan4vegqQJBeBz0XM0drDe2bBcTkgHBfIIJbG+rmLgWPkLIrtOpeMFFBU3tl0DdJa0pfrMRLv5Zy
U+/wMY0bPAoUUVoWyl3ZUDwGBdo8pILa307DTHZKSc5V6BDtIvB7j0ra5bdlIAfPkZmWTj4E1az2
PsUcYmlkZ4oY/ED6uqBYpal6FeCpRpq2p0nRqRLLkzYFWMe7mFiotIeGbUo3Zm+MN35lCNIL4piT
bHNFlr/x9kzg0ELByaTHSNtvYhTUgXmLTSYdprGfAjsnHkEgSx/TwYn9lhoTOUL13kT9BNIhEQ0d
v1KQk3wPh2pC782ShIOAyuo3faoNpM5NQ3gw0kR/y8pwfE3qsQR/k8XAod96T7FckOypdqsSniYh
wqpxtcbn3xSCuvveyFJ+iJnVu0Ap6cUta/FVCMrqrz8IySnWZm0EJIwps8iaQn4uqFEhlF7pxQNq
jMnX3KzRmRJy6vm3hdSPCIqg9NbTxCQNiCpw9r+krV791aW++jZFPadg74NviyPrlAa1/8DC0b0n
Vl4KoDRss/l6Ul4tgKpO10TGV7jt6pvGCvkW1VL87Bsmiq+lOCT4yWJ5i+hFtNPqUTokVdrc+BqA
nHIaqRcoqyn+rg9m/si13SJcK+ilte3UIdB4RRoBR6jVN/eCZuHs0SRAor1X/Qh6nZUMXwPTLO/w
qmhtyZLQ2EfSkPvuoIGE3TA+P0IOrFF+RkXuh/SIN+lpjMb4iyRGyJxmIZiSrVpz/21kXjy3ozzG
95aYisrOitPpVIJOrY5GP8DcLFtsqn6T040WBMVvJQ/9B6HKFBPnNpP3Q0BWAw2CdurQphqaopUP
nVw0/avIltFv2b7iiylV9SONRty3SiySgQjbaKpOGbxkYqOSKr1Vbdx0x5ZCV+WHiOAN91sdKVlX
8nYPDOE+SvPwd61HP6neKW2xtsStoLMT2sYy7hU945GDCC7lxzXKd3arWEnlkKuMta2earJjNJ30
YlhR6vrdYIo7mWvz1JICoRuzVRWKRZBXREcY3NFdKs6yIhbFQ2gFj3V5LNNEACfngxzL/Ez9mmhF
dg+JnDsyJSxz20vReIeiGkBCisnGHaoiNdJTiGXqrW7STEZ3l1I1EYUiKJPYcRL2D6oymgh7eoKd
dqP5lGemd0zEbjpqcln7yIybFdJfQn1QaTP442k6EpC1EoNvIlCImJ033sbjUIUIRyD4gOoVCjdl
JvBcElvfvDOg9cPR49yqwqDiTAhPuj6A5BfD2zKc1L9BlsECTYDBcYeCWzAUw7bKcjjybEKCMYSm
iUBNkgOlEkLiJq1W30iDBR/La1P8IsDdh6hJ+x9CFJVuBnjup0ldHBAaJYnuqFgybnzEyw8JOyXf
lJlsHnAU4UJBlIMCxqtkm2o9jn1sjs6IjAYvEkE4jEGQ3Uw0BfyuoxlE2wUUOvdx/qryUdwJWfhj
14H0j4ZJw7fOI7cbJHolRymv/5ZaYdympZ7so1HtceqMrNniJwtvgpUHXzozKqqNUsTmaxxUCMKb
VXH00AbY+4rWaRshUf3CnlI1vcsgEL4h2IAP5guydlfSh/HWTB56Y4oAL0wY4I+1teSfWopDD4WS
xj/6IZF2mYIKViwmyGrQ6G5tiUwWPyNFynZj20jDhmaO+Gs2KQECZLNOAsgGKdpLjTw8ocWGfIBS
pjVaVBR5ZhuWFLTrMhnFbaEK1qy2F972bQresgtQIGsgPXi1UewQuay2gpLD8e5j1nVmNQUCNXp0
KLx0cHUvDECKyeK9Ugvyi2rEltsgDcSb2BuijRbF4mmKxHGH7FL7isizfhhNKbgfQ8mDFy90P3hA
ZU45KbKbjVnvUC4kflOboHn0RxidJDxi3JY0hHvHeWwbRcp7T/XYP3ljveq90b00fYYsC7+MCgm1
sMsgLZ95d8h3Wa8TiPDSGn3wPp7RjX2HCtyQGjiaOWFhyLjlnRH743PJe3RH1c8sBNn3+0gDlmmX
ea0/JGIJ7yaV8uKYERDIf0kQzzzet3j4d+Dli0PQ4Nkd6yHOvXtZaoN22kSCJVi3UNlN8V7yoeRu
07ivkF9KtLQUClsGeS5vi0kP9KcQkE9gh7reju5UBL7qNnncJ7tajoeRcLzQljt0RBsKtKI2CA30
i3pN3gFpD+RDlAh5ewgmIyncutMT60FAHeYHmaimvqeHxMgdNMInlEwH9LFM3EVF31PkUaU3qkJ5
7AkR69RaiVxfCoapMi1FNHIQC1Pn+NxZksOsA2SvM+KWfef9IQToOxnew0o+4XO0UjbOjSyybo1Q
e6UUYkTTEeZu3jw047iQV6ysDWUREx2SiU8uFBqHePnSJigTZt1KT+mlzN75SJZVo4XWWZU817Fr
pLWhjWYb61VFCYpw+SncEfsjHbNpX6rH0Tj+fxSbX55I8FsaxSPKp87+gaXNw4+03juGq8UPsz3/
GO9qR3YbgpV2Bx4FZtHdf5A3Zdz/GF6EaVNOljSKGfdY1+amA/4OrNHwV6Z3bXiLRE3g9VVXzB0g
RVuhMG8elBDmii6txJwvLhQwZoZECfhnVpZn6BMve8wQRUDsnRO2WqtGvdRTYpBDod6C4l+Jr/Vx
X6WJB24w40v1NvIWdm0Xw5+O1Lawy920frWc4rQWSr9UFfYhCzVP79leVjicBC3hQdOQtcu+A4in
LwrdtVv/INm+rSCauV/rD/qc95A/2Jz//MwmbOFQyXTmcigfja7aTOKvWn6q224lh/eepPuYMfpo
aDGhYuyHSjMXU4vHGbwSUdiHb0wdan5I9nq5Lb6s5WPXhrY4tbrB7z3IxkxnVj3pQYFPhLoLorWD
Zq7lmj8vyTkJ9k8aZLHyx7JnWwvkQBtacSq8a7rJw6Of29Y7DqtT3NBd+3QXSrYxSj3xDJqAILjM
8jaJDy4T7RDW6ORKM8wJrxSs32P5BuzoYG1bisYR/9jN1GyC85JNB9Ra4uziyElisVmATnwiLTGn
ndGlEi2LJEvupsLTnyLEO9aWz6ejRRdRD8cEjdyUWKmLgm3Uzfq8nquJ6y1VJvTp3so2RFvH/2Pe
arvRwYeitXXloFkzujg1R1knk9TpcwMAnJJwmzUPqNhdz2et2VisnL7ikVnTu7cxWssJxAwtg2HT
hv+aFDXP33sxNO0Fmvl+MZ7t8zQ0kX8cmb84efaLFkUoybGSX5NZreTnLo7nzNDiFrfqNNbamgs1
C/KDr0ffGoPasTW35zNoZR6PPtcIk7PnZFlMW2kJdFHUbDitlWl8b3aT/HeM6FmIHhNiNX74mIXB
ViLY3/Fqx+XeNpAJfFWn76faThG8yzjdiHoGtTZZOQ3mIX446t5/G9Vx1Jgb1qeWMtMTrLBV2RJz
yX29i3dziai8X7svPp1vmIH7PtO4JIly5cUUVAnqyXDjKVaeInfOIROKsZu50Ov/wmv/l9z68L+/
/Spjc2FqPgTOVo86SFnS+Ca3BGnOMJdtFGptbUqc63vh4lc9H9K8uM7sgBWcYWfMXHBAoUTf4Ktv
hTuwHIqLZOUWoQE8NJ7I/X1iIUK7WeuWmC+h5Zcj0sV0GorJIl5cUn2r5b1icKIiPGmL0XM6/Rj0
t0iO3clX3JXBzt9nYYwGx/lWtFAf+NSZEWVyV7eUwW+mX+2P+jG3PafZaI8SGLJq5ztrBeCfDuq5
18WAaGjQ7D2XlX2c2yFo9aSliXZDg2r/loyJ/NUIxl/XB3XJiEYjm0gvh6KaS/9aFkvUh3w+YFtk
/REfzb8Ryza2r1u5cMZY7H6C5IaEkeXFVyG3gYQYM9dHe2386itf9WhlD38eyLyluGroH6GiS1nM
ViRqYR6S4t6ExkhkGrU3w1hZALP/8fH7QxXQ6E6BdqwC8lg0fZkVCshSPvsnBck1XTgC01CSCd4/
VjPviPL87t/OGx9f1cEb4zhr2rIXaCAxn49zlV9MwYbpJ7Y0yqgv/+vHBvV752bmuT3bxVKH6Iuk
MrBqrlRug2+EdlZGMk//cu7OTSwOCinvazHRGckQarba/lAFmIHEDkqihnK+vT5tn2uGFwOaT+Kz
AVl9OcKYwVp/rNpd9jIfS2QuXqLX+La89TZxsdFffXeN5fX5gMepMin25pqjR81YDDJFxbsQw5q6
T4nCzzZ2fQTvY0lxhmilY+Pzatco5oKuDj0b4vaSeFqzEud8wax1qJPizWjcVYxVCPWnLkcdKxRX
0RjPpqJH/uM0+n2VFSWsoI0q0HDLEhyFcY8sFq9e4ytB3Z1kRcQxm5PZfr3+BS+O78zyYibRPuxC
kmt8wAI9SOpBPHmN8fL50v84uMUaqXBZw24oyUa1JYLq2aYfinu/mFPd5omH5iGkJEEcJPc/GJmp
gZUhGEs77MLdUmMCWGk/UVzSGI6a+gSDVwrX5dnL/bjXGBkX1Hxp0ChuLs6pbDD1CIFKDddbcqWX
rNioX9SjameueQDwYreH1OmSDcUv28oOjgi0JLs11sGFrTCzy3nncBSb8qeqfbP0aqtKiSxQWLFD
uCDbUJmnOZXSNdvAkLoVL/bzWxygKgVtc5PP7Mhpi/O/7RQtTjpQeXkCpIs8UE8JQilQRhdKvFwT
ZDwzRxUr9Fjy3FWF6N7sf/cU9ZsoDqVU91z/zJ+fz++/R1N1Hj+wLN4b4s+OILGVmiog+YZPWf/o
rIPiTHt4Vm5Wvpegr8eq5i2x+OogMzRGT68TQZbFZo1QmKn8ebOG4mmsyR15yI38WBnVp4rpeVRn
Rhb7Mg0VMfSoS2OzjA3ZY8vK7CxqxF+NJIiUtEWzVEliUysSoNug/Ogj2Vqb2bXfsNi4TVT7Yafl
fOn2i2D8StT4SPWnPSgmpTa8+VARLLvfYn/nTc3KKrtwZnwY/mKRVVOjInqF3IiX680ur1heZTtC
hhN89MO90DzEIl6ukHmUbspSsBJwfd81n76xjjc47yrtUxf0hCJzw9qeH9XK6CbWTmp3M6vS2sa3
8YGkWmLaw1/9W/KU/lbY3HOL8vUVoHx2gih/pQpW1jSSKMrSz5LFOZbfMQXoEzlIktg0BKApIqoO
2t35MXjOyCRs2IPDXtiqB/9EHQmgBO8hfKMT3x2p5E8dEcJL8iiT5UDZoLannFgL8+a7kfI8Gisf
7fNdMvOSQE9QKQ4bQFx8tLaMrHbwCu6SOBu2YV0Fx8pEWvz6xHw+8HROuxluMQc9xKW3rlUNEqoZ
DbcK/KdD4A+IYuo0sUm+1DptIQwrH+JzywCKF+cGF9EyCuCmuoNoRTCJslk+hX+0tnO/l+xku3/d
MjAbo3IXRBllA4hffPQEsomkkqGH9AyJt8BxHMlMVubvwrpCBgSnRsTbAFS/OFmGLJYMC9QsDf6t
sk394pdBG7He5BvBP0UeyR6r7Vbu4os28Z9Uwm5418tnSVeYijH0Af6aKbjUytmo1aLFiMJ7OFKk
AnkD6Zx/v0wA1SvMocEOXr4hJIpdtcRSNKSExGzrET866IM+PKWUCaN+mAYrEf73fvaPRwaICtGg
eZktKyNZsfhygjGE1EEzRkW7m4CkdKNPldhT0Tw3cHNK3uVZJju9VO2uj3TeVh8N826VeCqrxAFp
OZA/GoY+2IRyluFfeTAk61jK9hOloc9a2/a7Yajy3VgGa017n3chRkn9zkX6Ok2/i6hj7U+SjIIw
sk/hILzWgiH9EvqpR+5oUg9SUP37KN1sD0ccWtfMHFl4c5PxP6Sd147cyNKtn4gAvbkly7aXaZl9
Q8jM0HvPp/+/1OBsVbGJ4tYcYEY3AhSVyczIMCvWqge/U2mv993wI1T67KDEPIbaXHiWPUkbnB8r
QQXmODsoWlFGU5YVpAw20hqEj+mOP5AbO6UHQUlBC/pxgrQ2OmxOtYlr/eYbOjS/0PWBuWV5WsHG
tLON7h15FGpW+5mhtmbnn6aDuov3vqecbx+Z1a93YW7x9ewZ0glNY0ilr+q7GISOnpy1KoTD6q/b
ht52i0w28sLS4nBSHxthjSQ81R8Bs3nDMXr3D7uH/UXQ6eXe5laur42nkyIFLm75bvooezFjhEX/
FSlM8y4jIdWYXWWEgUhcsPjFyJ0U36Pvt5f69vUT8bDBOAl/GCguXV/DqSwmSyKkc8O2qT9WdLdP
SRcOp9tWVsLvazOLDYWyDsYujdueSwdlOKZn40AV8LVXT4jK8kUnRIum08SgwuDeNr21wMXTZEQy
oxY9lu2x87QQ/Hn+5baFlbDrenGL0Hrqk76pZEyAwsmO/pFxy6PlheLqgczYo1pNVlW6gSe70a47
bVGerh0dzbGZpRO9Uwjzrj8hTRywNEyQubY1pq5SWl8gJSzduPG/h4ay9WCIL7W88xfWlplblzij
JFfioD4qh/IQHsB9Mh6sunCVbF+Lt8E801sWhDdMWFMXtMXaL9KkOo2bfg6IYvQjirtH+6wci7Pm
mff/w4zu2ot0aWsRCCqtVvpNhi3lQxd65blEfACA/Pi+/Ny66GITMJeP0lmG8XzDsYkvtNzTS8si
ELlYpQ/srvxlOYbZQDQYukN4yg7WhhkRI90yszgoqpJ1UQ/9FtilUXGrIX41iuk1M5Mfty/E2pW7
WM7yWYC8vYlSm1gtgHOC0S+3mTdI1n6FyzeW8mZmLE3Grq34VtV+Pqj79BBJTMS25FuxK9j4C/i+
jZdeSFIe2q351bULd7m+hTOb63hua5tXXQm05gRQj3ELPSz2lS+3pzqhGHZ7P1faKFe3YDnNXaDS
HQbolLvNXbcXLai48eDjtZ50Gij6Ic3c+C5ErGrctYfqs/XxtvmN07ks84Gr6phBwnp8FkPX/7S/
tofIN06ns4jw0yh0GkaJcCzVJyX5O02Pcr5R+lp9121YwhCdFEOav7LXi4uW544KgJqARQw4oDf7
RbScBQkAZKa5cozfK/vp/s9rXXw9RlAtpkMhHFqG2F2sBm2Jjrg7qrX1Sxj9AMT1a2EwoNWYVrK7
/blW9/HC3OJFlzotqqycfQS26tIz2HfS68S45G0rb5FXhEg2rQ7boOQDvdLCM5uFliArjhmmDk/p
bv6e7+JdcjSOwTkjuoWZxbnLDugrTsXOfL1tfG2JDl+RMj682G/AA53v2KMO2t1t/Bh4VxV/tnPz
O9nDxmO3YodaPZotOikgw7CLh90c4hJE5CjkY3Nnl2kzI/fFXNxnZbEZu684TZvqAMYUJIXepApJ
IBUMVwxMED9Lh8H7h0QqegW2zvwrHLAt4rYbUdnKxQZqwgg76pjUP94MfeudlYH0Fh3E6gBYdE9W
+j4ySWylBMqUXk1e7DT6q4iyz7e/35r7plBG7ZNAF8IsY7GxXY6ys10QRLRfLFdQEyr3qKR/pDns
VTurdtUIOjD15Lxs8d6ueQCHUg/1dYdqDyjL66dWimtU6+kQUhaZ/s6QFy7cxkPQfceYXHon2D+2
1TxWjhGlEYVGNOvlKC1upCU5VY/qteZqwfxO7pu7SU0puhvJ19vbumaHCjd1GAr7OvX167XNORjW
qWcwVS+b+1xHM9Gy9mqvfrhtZi3NpGYAM4tm4EkJOq/tVFkIG+zsIPx9HJlfDN1a94Q0Y7VrHhiz
mZrdtlDgypt7ZXPx3aZxMlK02ekxmfpLVcm7oBqPjAy4VRh4t9e3chMdyOJwLVRR3zKpy9UkhTVs
DMhPy586aWBwRK2LDf+5+q1+G1nSp1t9aQ4FE9/829nzjEI3T4Jna/7536zFBFNCj1jM2F9/qjIt
nVJjvhF9RW0Hfho8WbaxXWvRCbhK5JypkIGOWZY2E+DKqYULheyUftKDclLNBwn+Njgaw6fymyjo
RiBzvfDR+Br9rXT720tc3Uk4cCEyJH8la79e4tD4bWH1GgmeYhyC9Klov3bGvLttZC2BpbSpO/CV
2AKhsEgO/LQJBq3BPct3/Zl5BPmxOgqnkT7VT/H9+Cifgudqo56ztjINJQ7yc5M/l6QSdh+PZRRx
n7W5Q2LOkue/OqdnfDdox42nYO16QXVG7QGWEU7KYhPLZIToXECcjGhvW3uDCX7oWw5GE2+4frFP
i8AdtlSqK1QzgDgtKSwii1GcTpE0Sm7ZLi2o5YSKaw+wJmr35mZDZnUHKYTBQEnr3VrywGSFVkxS
hrUwt5nhmHjhjEM2tPuN07G2ffh1IiJIevAbi+2TumzKJ6fjmj3AtnSW98k+POT3hgXH2nCwv8QU
jbrG26JkXSnyg0dDHRv4B3nUmyJqL3VtnHSD5lpR6Tz0yI/eEUcwgQvjWvfdDDRaQJTtTprsy+8G
ewrfh81sIoWkQhFRiUGg2xuxtg8MwVOLILjmrVvuA4qY2kh5260T6ydkM//RuunHEBV/j3RXb5ta
+7SXpsRPuQjloQwpwqhsNbfTc0gtYneaXkxGjv6FFWhJqMuB1wBxeW3FrqAYV/MGuvA5h9/nRwSP
UIK+/G0rqy8q/f7/mlnEQ/IQtbMsC/aQQzRD8CR8CwQEDMQWbo3//HcxCU0bgTVGtJ1I7HphYyDB
PGHMbN8w/Cea/deq6nx3dpRoY22r3wmwAU0bhk7wnteG1AwKBvhCoGKqkvHstF2yY3K1g9WEJvTt
bVw9fQ51aIAFylvUi818YINqncawm//SFr4n2f035vQfkrI73ja1tireNDjYySbftjnNyWmnDrJk
d2oZUM6Ust61XZs8TGb95d9Y4uwBXBDtycWVmjWrHTSHEwgF4QPg/h9aqj+ljHneNrO2d2AkDQHI
WOlPpuT3cV6RUtGb+JIV8TOUGHtNljju47wRp640nSzEU0HK8Z466FsvblU0Rk1RhILPOZ+i2MtU
OfwcZ3Zw11fa/L5RB+scKGp4lKda/ZABQdY83w+2aG1Xbx0dS1pBvEPwhi/i5W6y5azrTZEL2O/8
Y4i4qfPUHHq4ZhlY25RyXDsz6Pqq4pWAyW35JXNbSTk2rFqqyg9NjRZoyjhbnDOlcftbrhuiDyug
NRDrLLZXTSclyZiWZ26tfmoFuY6u+PB+Sozo3rak/PrRy/ecGFkRvHwGPWD1+nq3tZO3RWfQAhqH
KfakItAQZU4yWdkFcTt5TjSpZ8ZAgyfG5qUPTdsiaJ5Z3X1cj+GT3Voy0i6yXJxHp6CZCzxOUfc8
LePPuh3tF+IV9Ys9+VLhhsylPse2ClM0s4Unu5TTL5FTNolrwlbHSKcujXtYGpT36qzYMXQUVfat
0hM19JwstfZKV3V3ZRIFT3YsKRAzjdI+UBiTMbPJ/uybjfWXHY/aY6VkkeVJkZa+gIiNJDHoOhJB
xPP4yU7MpHO1YvRf0HHNTxkCT19SQ56AfIy2/zKV/bxHxA1ipQwx8AYwUa5rez02o/eSMScHDU6X
u6EsosdWDaX341g6Z6ioWldh5vdY+nFOPSNJ25+Fnecfiauj1h1kOILg5GE79FZ2vjEerJxjVW9y
t4uH4BVyE+tRaWZqj6ziAcqo6H4KjIK/rcB8wFEX3amw458lv7P/9isTwpxuKr77aYhGK8qx96E1
mQz6aijTmnw+o5IlZkYd6GyYCr8P65wqY+kPKEo1DhR3FIP2ZmF/0KYBguYOOkaw5P0XiQT4k2wO
9K3VfHa7QgQmfmBClKDk7WYx7+0pp1ZC8YAiFFxlhrl4wcpo8jO4a/D2+mx/qczaviMIA/cTDFWx
Edes2WK8jxdMFvgDe/GIjYWazYx144RhwYpi7pKc7S1pS9ZDOJzry2TLBPw4R7B5QIgX2VqhB/Y0
Ty1JIcoi3+oK3SU6OPBiFKmTHZkHjveVRVewNXPrztCRMNvwHG+jc34AfXFwhzxuAGKub7PVE/Sn
SUAOz0itp2bSa2JOKMwESGjJ0RnugmbD4ooTpsRG9YliHqVErF6bDIYgtWXoiX/hVPrz9CoU7kz6
LfG9etoGKK2UnoQ9RptAtQM+WDr9wmoiZZg7AVCSnmEGiB6rJyBGp+yIcMwhiPYOnKK5O31MDlsD
HiuZMrZFeU/UExl7EMfsImaNSkOZs95iNuhD/+B8Z4p8eD89hgftyXY+Oej6wcYMyuNDJnnWsN/W
835b2cA+LLTIgaigdn8NoF3YryZTm+3QpI9QKvsq4qNG1f72i7BuAv1FsB0ELEui21IbatQ9MIG7
eJ6D8GWygsNtE2uXUQhzCjJ1CjXLEp4c9Z1vGKAc9MT4ljWol+jlt7AeNpoFq2aQIiKZ+ZWBLw6m
ZE2ZrZVEk8XQfq0zE0miVoN+r99IZFZ37MLO4gVNwzAGIsqOxY2Rw5sb0MMKNyKu1bUQ7qsO1Qud
M3B98JQk9K186vkqqQuDGpRIP/twC7u05jwIUCnnki0BmlpsmJnEDHa1GFGlz13ygweaqTRSGIYn
fXULarm6axfGFruWpOgPkNRTg6ym9kB4U3ijCk/M7aP2Nirmwti6QlaP+ohtiV9xcWH6zI9GBXIs
lzd6cCcUdXaqHXxT6vGlGa0/lpoDKHRpTXzFC2tZlEEAU+Me0A96dIzpXJZnxYSqWkmTjZbi6oEQ
JL8UBQUtxDL0DWeFk8/7rKj+yZBTNybQ8YctnZzVr/TbzK9E4GJFjh06uZxLnO2gNc6Qu1h7OdvE
Bq6UQViFSPmIRGlLLfOJpDXVcdLYONE3kSOvPKCW7RXn7Kfyup06r51zHirwckQD4BHFoblYVFU1
eWAnFDmyUJb3amwzjTtZKbMWI+VoXf0AncfWcV8ZWaHAqYOrpeiOiN6ykhWqzqCTampu9Hf+MO7m
nXGKXrUaTjFPteAboOV9SI/givWtO7ByVC4tL0fAbL9qY71nuRBNBSg5tfG5rufoDJHGVuV9y9TC
g4C+GCq5GikfBb3iTfJYPwhySzcs8/Hj7Zu9ZWrhP+ZE6ukBYCoaMzfre2Zynm19w32sJLpXX20Z
T8VS5ceTjZX0XD0xCnz6MXukZMdNdZEVRyUUMxkv0ihD4q2uz+QED6wfzMMv5Dd4iB4tpm/A/47B
nZAUGnbaaxmdtkfWVwJWQ7F1tO5AOL6dr5RK+t7RwKmsM4he7btQHuGjSc9mUH+ftepIZ/UJ6aat
bV1dLX18uqUidFyON1XF1EsEptqvCZYMlqvDCI6MmFHIFCA3+yHcy+4W/cDaiSF4o0ZHiE7Te7HF
1FbHQhtEftE+5HX5dYKIWLPyDcf8K8Zf5ADkMqoOTQUtG2N5ZGD6nGHczsSRac/Rvm9d+S+bmoFx
avqdWrnxIfKEGk7XPrawhcGcN4IFcbd0sNa2+PJnLF6+xIiV1Ekp21Wj8uwk0HrNH2JVS93G2vqa
4lYvVyxEVlTq5wwNLF2bqpTalAn+Z8Hh0p878E/AvL3hvI0xWUEt8JD/trV0ZgkKq4o0YKs/aAcJ
5pTsNaeXuK/vRy87qwc9O9Sy58tu9znT9tuQ2ZUH8cr+wsNN0LemSONQDa1N+5sSmZMX1UP4/rZz
W+lyXy9z4d2mcDD1pGGZQpw5Vp8SZ5fS4wYTcpgjrxqOhVjcFoHFW502unAwrlN04qUizFxEFX46
J3aQVP/vSzbH/pTyJbuzetryeGu30UEOQeTJPIfLpiOUMX1ixwLlUjjhLrTau8aQTnG/2WdYuwgM
J4usif4Rjbhrz9pO42BpEmnAPNTOgzU4XztbjuCeVhSoyqJ4d/vTrR0QqvKsTAY4/qZIWIStpgAX
oj8WGI9zV++CINgwsRYuAX8gjFAQtaAOu/Bkk5NnUS5Kymnak95EpoFEDzI9kjYmn+O2af9jwcnj
KlYFazBzzhzW+K+kDfwPKrJIG03OtbMqslKmD1TeLUaorzdYRsyw9jvSud6/iz6VZyE54x8CyBO/
CbF5IV6+1ShYOTxXJhcbYI1NpKezyCApwupBSKMgO6T2xspWPuU/YSmDnCREyxibjmQcWTO4L1mr
z9R9nvNu+mOAEsJRZMFiXMSgAbjI63K9rGl9U68xlRxKxXrWHjsdkEnsTMpGqXdlz64OjbgnF1Fv
T2moaXwZAakufqzj8Wh1xjPv/Bayc8UOx16hN2wQURDRX9txCjPzKwp/SJ1M5Kk78q50BwOn1z3U
bvOhdLzqeRv8u/KthIoT2RdTa2/734HF+wPZm+r2xk8tr3ZDZB9vX+yVUEmM9HAUCB9gEl+cuaFJ
URSjGury2LWvCEBmdMSmeieXffoU+qb9CgdKthuDVjvJQ/MvQmtsUpHhrODMfuEbLj6fYpalP+kg
rvquKZkDzCoX0QTp0MC0e3uha2+shUAFcaj4gG86VlbQqDVkMWRjQXY0YqhP0YGNP5OsU+ByFCan
u1BFeHL4Phs+rIVhdTdMkLdINKZczRwf4WpGbQrgnVeP3Zewtl9g7Kg3yjuiZLuIOgQQlEKFmEKm
lHR9zorEMqmE0PDSGyiNg1w6MdkVunZsHKNUf4T+uUEw2thCy6wcb4BFiph5Ii8GYXRtdp6bpqpD
3i1kKb1B/dCZH8xhq5m3ctau/NvCSFuOdScpfGyrZJJaL5QZHrBGO46SftBz9U5OknOZtA/xNG61
slcuEoIBdMoJYuGyWja5htmR5pIv6WbkBa+V5hfn3peSw+0ztvLxbIALVHANqk2WtXiU85RuiBkC
zNSjsfACBbHB2O+1h7ap0JVwwvrE8D7Vet/aEtJbXR+VNEEiIsZcF8emqqOuaxr6PRD0Fl5DGHef
NZW5FROvRB1AmWTBAYAoNrXO62MiO30Y2BncieFD/wPqUrilz0I1zHqCb3X6qhzVQ3knnbdaoltm
F07eGOTCaFOQ7YVTT66N3Ldbmdkj6mUPhYTvuv0V1/ZSDMXRdKaFA0XP9SKt1GhL2aG6BrDvxRn6
D0AQzrdNrC0IxRoqd4w20uRd7GPJSGFpFRWZBU5n19XV0TRyzXX05lMQarvbxtZ6CwxSCS4e0MkY
XbxdqVOWeSwwvIJZQdsVxzk8QPTu81gy2m94yW6S3dSE250k0s22ujdriyXqBnsD2o/obrGffhUW
lRRjvk8+ylL9ojHqbtkpOMbydHula1+OrF8RW4vk2zIBtwUzdYycqVtOUvssFHwetMzxN/ZzbT3g
HlRugUIrYTmbZs8NxDOzAyhtuA9k5U4zyfEp7/lNuHFMVrwymQu1cVHQY/5u4U/KPhz0CBClACSY
D7Gk94euaY2TKpQLbm/d2qKYBdXAWxMIvAESNk4e5tLIcIw1IocRGQP8LKSkD0kv+Y91lKkbUeha
UsZ0HRKAHEhgOMtvJSU61NQRp0JIlZufxACHcZTumud/F1dfmhJrvwgyBjvoU3ukaFD3UNFpRsf0
vvNqMimw4TnWOmlXi1rctCzommkQR33w+p3+qcQSLC3vrMA1iwMte2/cFzu98aCqymw3SrzoeSvb
Xf2Qgq5N9GshSFo0a5s8LvIa6IGL4obmUsModoyWKA8QrhRnyRj+c/vcrNUSAar8trd8edK81loD
e/G5eN+RWosiSfGyXUxcuwyXhhbFg3Ac41JHMJuGVJHuEQF4gUc53DkgAzaWtGKJIIjmFi6LJsTy
gjuBH6W+TIYUfQJgXVXeUHnKjikAwn1J6GJQ0Mt24X7r061lwEjYUzAVfSooBxfHZ64DeCAJ86D3
bMh999UxOlqPPYNj/VHabZlbOSlICdFvpoYAPnqJ45VUP6sKH1aUSan+Diz9S95Uvos0xD4qtx68
tS2FuVSxxCwv/y882cgwatcEYH/sQTl2hbTTUUCLnS06hpUHgNiVEQ4oqhk4X5rhBSqZ2wQj3xnh
ewoWL1Wfb2SCa7sGiQjXhWzirYQpSJoomivAEJzCR7KzfRp+7oKf5bjFDbRlSKz1wmvFcdOgCQMM
DJTHF6tUQUuZhyKVvbGct/yWuDuLrIPH+feixOe7sFWOYyp3MEm75ruZCIEzDulJ8/C/zZ2sfqQL
Y2LhF8bqamhrxjR4PyvIVMo9QLiNG6yKkOLNekwQDRCaiULc4rgRZZgwt+HxBxhcW8d1nu278nl0
zbP0WjLN/Q4NZphndqI5FceMJ6rH5i4+hhvJ9donhBuEOWGeVJXLdr3SNLBj2HwMzR2nFzuOuVuO
G7WmG6gb5XnhGJbrhaEXAIdi2PBWLb5fHCvRnE0BM8KR9CK1w1fSqh+mHDyZmRoewoLjuuEj13aY
8TqHfFoj0FqiHQAaKRI0y2LYJjqNMHXuBDR43A/n6YP+PfW2amNrh0ZMGzBExGQYEw/XWwmmEK6m
Gu9fNdJdLciTNGnjKVvzUYCoKFwJ2M+bwhiUA5pVWhYlVT2Sn230po+TpadQf+Rb0dbbRJGJFAFn
ouoi+L8WB2OK5cRILea8bOT0gFkcoumrNCW7sk0fo5gRU1PeOCFvF3dtceFN+lYJ27Sh+hFbj7Us
uK7+MxAI3T4Vb43YIuZgfgK5E2oti1gA/dLMos5OBDC/zKW5lwGFEVb+f1oRzuzCf2T6pHXBjJW+
/lKOjTuXSHsNP28v5deVWV4p6r6E3Qb/kaddW2mnqVbmlIsTpEhj7stzto8PY7kPP4gQByjaLj2h
JbdTudlu5IlB/Pao0ul7Tb4XG3nNWptdFKH/+2MWGwvdTa8iYvhPBhd62j14zPGzfa73/T76GXjx
PgAblrl/zuHAB72wu9hqigkKyjXYDbOiuwsLS7oPZnk4Q2oMXZ0z/H1709cuOY0auFDxKm8nEh01
nRsQVHQAHJSzJGVqDkHemN9vW1k7pRRVSafAStCnWbgSVfZNx86plUCZiyRL10EYkSf6noSg2SiE
//Lw16eIMh41J5rQVGcoH1+fosLI+jQYVXLfQ3BipKj4q77vveahOASJVx+hpth4clb6FkwZ4FFo
1YrobhlDIhI0MzPF6gS7v4haE3vPNHJ9rx1h/PDaV0ffzX9+JYVRJNYFzIonSGz5xZVUhqZVfaQ+
3cwJZl477S9UpBBLormyu/3xVsq4mIKYkCWCrHmjbSH7ljVQPhSQAv+Y7VEumF01Pwz9Y8utVDzz
4DyqB/GwV9CoR1tp69vDc21+cSNKmzK9IW7i4A175kt340N+SI7Vzjg259pL320De97eCodEhLNK
6YTQeelVnd524jhjqMMYJnNPG6LeAdpON+LalVFCZlQQ8gZoK+YO7EXygWBoT0RtAfNC0Btv53+N
0CqhXL5T9vbztBM9ry3qj7dxy7VN8U5enJvcZ4ZJ0zk3Hd2uODpGxlOEfG86Z0h1vWycnLchC8aY
R0NiBkAK5dmFsVQNiyElU63bSftexHPwmJhRcIzzJHlqamQ8ERewwtGj7gNyu5Xq56Hsyr9MgPkH
aEGnTzbJ7mHjV6183atQYHF1VNFZ0kTrXb5rnqRyBy2iRwl+J4QCd5DXHNPjVh1+Jc8kGKAOiD8S
fdZleDxoChXVlGBA8J+LcN9+mD3EuLxwn3tbaea6NaY3ReZHN/BN6yxjOGKIea+HO+tHdKqOkscM
yOQi8utFh83FrXxm8svf5hZnyqTuHTSiz9N50VPNQYYL6AXRYrc6p/uAVsr+9hdcPcMXx2phL68z
OtWUJN3I15QTVdjY86OgcpPa7JFBsBt3VIr3t22uX9YLo4s3bBwdnZkW4OIJ4JT2LP3Q98Wvg2Md
jTvSxMN2dUKsY/mUUa6D7UiUct/M4sY6bVwSLo0Wg+61venGjr2LdBVWBMU11feG9vn2IjXxON6y
uEwUhzBChzSjaRMk/YMUOeqdzhS/ZkN9PKL344YFcp1uNukQJlSh/GyUjXQqIEn7jmonRFByGZQA
i3u42Jx4dBNraL5kc0WvNrTE+EBjv2hxFzx3RhJ+lOc6P6kREvZSUym7OcpQ4+MFo+MgzUPgjWOC
YHvQ69G5LLTJ64CMNt7tJa+9LpAk0AGEQV8D1XXtonzmFNvO6sABoUfmOKgRNx/DeMMRvs1K0bSH
IZt0Xwcuqi3OTmfS4zMdnO7Q258rDf3OxAxaT/GHh6EZ/8XtuDCmL8JotdDqySTbR9Y57wOXRlz4
qBb58G1UuvqJ3+IcGntKNh6zlX288gGLJfqjmSNgiQ9Iuy9T+NOH+T4zoo2PtbKPF0aI864/1uww
HasUoIiHuD4UJfMZ7VcHPe7Z2RqDX0Hf4bD/69OIQK5NwfUNMjpmPfdkI9azyvwaohXxLvOQzwTM
xGDKXn+IoMZWT/FxI+QSm7W4hlfGF4cSuGuWtTKZUBQ7qEAWSbjLlGSfRgi7Z/IHnxEsREOzb0hl
b0Rbq28jJQYqh7gccuXrZVsK6pGB+Iy9/xqqtOkJ+/74wtFoZ3lQudEXfgOjGtOYRj8WMoRqfYX7
3QFDiD/dtrKaBlz6zkXoESj0icoG3ynf1XyzX5SU492AbpJ5yN+FkFLeNriycZScfvvqxZuUyVOL
6Dix3Gz7bt6d1HDYOBQrKSnR1IWJxRVDTGJu/ZLa1j+BcI5+Kl7LzY6wCtoe6sQEE829MWzOq66v
jfk6KrwMvy+hCkY6DmllmTrd0oAeIqK0fL7b27dys1nbbxPiJ1yEpXqIKngIlNAt/P5RM78RUbo2
cvIJytF/bknIaglYrQw9/+Ji++JuIcJN8ND6j5nUvKvH6UnMkLtN63+4bWstEKMN+9vY4iJ3NTqv
aQhkXrpvd8GpO5pn+dwgdZPut7sLK15Dhp4YqAUtPu7w4nz0kC9n3GruLlgzrzcT6dmv6/SbIPR4
LCe/9/QqjR8ypZX3Qd3/sXifYH7+bX5ZvlEHw+/HgWA/N6P5Y0lr42ynMVWLjT1dOSq60MQUzTbR
d164KMdOUqsQNN3hwwh2N9sXr0zxIiJNs09kTk0LO6N11n7etrv2wIlhTPq1glN32eiwJVi70wCz
1OHSz6FdOV8Mf9YRInbm+Xjb1tqFu3zCF2dUrwqzTnNAH6qTWK7ZSM92OmwgS1bWwwQrtRiAliBa
l/icMRrCORbVNkUO4BIcza9xViX72rK2iB9WVyOKWkjJMXm2zKYlqcriIKQIX8PK4PrW+GSj6Xt7
x1bDc15pIMdcAHzR4vBDGz3O4HMZTrGVOsEDN+o+1/oSuQ6Uit05Dso7vu74qAEne3Ao0u/irvo2
54H+WnZWQMeig0DIBZ0a7ORR1Tbio7UqCvhMysi6hu8hKbn2cKGCoI0qD8QuolGNxN3Q7aoRxQ31
L/9sMXEa3hPYRJ2bJjvr69bztOaJBDxUh0KVPtobASxFjeRQEemLEezCF8FwEB5aF63gaWd45XbC
u/LRr+wt3kPQDFZiD6UJysW0nwZJGhkaH2X7/Yj6xJ0eM6yApkpHUTUybZSxR9mrC7M4mbkT9K6l
TsrdOOv6ccYrb8Q4Kw7k6qctjkoF8H/MVN6aximqYzhasPRElebltlV9Dn25Tjdc1speMDlK+UOo
gjlwrVx/+jgaGOoXBTRlZo45K9xB/377+K9aoH3O7JvAii3DNi0yzE4yeNRsqf0eZcFe74fNybNV
IyDd6NID04Lw7XoZedKjBJ+zb0L9Tstd9a/8a3pwqMinT/3smpIXPG/RYYutWUTC4LUIFIUKJv2N
xbcqEj+BBYG2TYwSi5dbjJHOTfTFaMzHOKyYt0M1aeNrrZoEhQ7Gn9IqU3bXy6xGvxsUhWStaIPX
zqnvakMJd6ZJ7XOwKy9y6q3Ibu1A4hEAHMG5wrD/YpGR0qYZ/R0Q1Xr2OjvyXaTc11NjcUC3mlJr
fpLmyn9tLV9pXa2aaqzE4aeYC7nxh6zbpfpJj+E+pQ4H12KgJG7wvOWAVp4bwSkGc40j+EiW7i8v
qjSdJSB+tR53p3Qu+89NmeT3UW7nG1HXyjkF9sBGgkpYGW73M55OSaJxqQSVeSxjJzwzuaj+vH3l
NjzqGzbXqLQiqYzwqNNd+vGfBMP8gDIm4L7htFVjWzsilCdspk+44W8qqU3h5OrYC2rvtDIOUl8c
7Ci9L8r6U49A1e720tSVwhOURb+tLZx3qhmFNvZ0NIRkSHTK3jlP5T75qHw3niAFuYu/Uymlptjs
ytNM4tF60U6F4cz3YJcd6QNoH2//oNVTK4gK0DEDa0tR/PpONj74Xc3k9IgfhFJl33yEmM6Aq6Ha
yYe4/qvpIR6HWu20YXjlLCG+Tu8KyhLRZF247rpJQYzHRGIMFI+fazi54UHywm926pU56rQsfbue
uuKByE0AIQpcMbREC0dbzFIB1FLMhqWe9MF89CdvyvbD34i3sO/6LqveJdZJxLrl0dr49qu2TdHu
IU7QKSBf77QsBVYopSB8y6kIHpW8nN5Zfpp5tdoW+4R3gQpdriefbu/z2jYTEv3XqnptVfPNuA8N
aM8SnQaBW2gazOu2nP+5a+cCUTIFeA92RxM/4yLLzGu5DKtJjBUryq4rn9TifV8/NHnBu7nxIguf
vXi4UMKA3ElBVAXSLnGhL0zVUaNFasxkqnqECBAC+Yihwva41c5ZcauMo9ChglWNyp21OJ92kVpW
RevWZSKYAEY/Qbl+HoJpo7qxaobDCBeqQbd4GV/EELdJ0WQb7uxY3yzJr9ymbj7GXRRvfKFVQ6Su
XHEKpW+yEgZmMlMdAjrFkCYdOgMyI2pQZXJox6rYistWBPAIy6jJwlMh6NuWSQNjOoUUx8wHtDvl
ADvU5yl1UXqb9vY7eZ/vwoO0t7zkWO8BkUa7iGJS6OZHc//Hhx/GG01IsTHs+wZoU5d5mEUG7MsQ
oR2cSTfctLC2IPZrz9VV12txsdUoTU2rpHCjH9vz8Fh4vZt+st2aslHuSR9vL2nl9F8ZW9xnSalr
9pV8RlLH4UtsmsU9BVXtLkuacF/Po3IM/TrYTXrOuF2XblFCrryWuihe0l2F1JAO6/XlC6QQxlR/
EMpvducWknEsLRLp0R8P1RT++d0wgI5CCgJenPRq4VQkc2TYNaHuoUEM+zT6cfY65XG0g6ws2YrB
VxZGTxq3bKIvC9pncd2ZS4sntSPmgNmM65CxUA9aD/inUA6r3LRKNx7AVYPMnzODinORlzuZVINp
ph0NoTlv2MnU/4+jxN9Lp/3aTM0WBdTKKwCUgZEhQQlIm2RR2am1yAlltUZelsug5AHVzc3qkfg3
Fn75ysbia7VBJ2WFVQnAL8zEL2Pops/RcQRfXH3V78N3f640j8e8WNPiKOrZUBeIbEILl0HaBd1h
si+VIjs0jCwf/vjSGWLUjmkC9MgAJl6f+jbsGmWQWup/h3/EQ/43dfIVyD1LYhQJcKDgwlmmKyiG
W22gYSc+a8Do6E+4w1OFyLXlxU/9Z4s8Qt5xGtvRRd4q2JQWXD0m4FB+1TkZ+F5cglFPSj01SKf1
KJn3ha73u1TrzePt3fwV2r05KRdmFjFnOvjcwFw0fLvquVai5NSEseTJgXgk8lLbN3L7M3aSLxNv
iNu2jB6UWf0l7h2G7EJd3flt+iON43MXUCVM/OJzDblXJKux2wxmuO/UMHdRIq133RTGu1i3cyYX
HP1JmfpPkZPv0lb7JnfdazwFe0CS3xJtftKS4PNI78Y1SswA+ZFgu1bv/D7+CmT0W2vLuzwt7uWm
eO906Tm3DK/TYaMJKvWHqqSf9FxWjvmcRoz/644bdEHktonyqmWjeVJH/ZOUQzabK+FzN2+JKKx9
N3i5SXIpBL6l66p8Sx4bX6gMZPGuNsvd2GzgSbcsLC73NDP1ZxWMJodWi19kGnr8tHEqVtzH5RoW
17kMWyY6+Ugu7NWQjWjye9MIPzlaLG0EBWvdHhhVRJkFjUOqEQtLcxcws8n8hZt8KlFRg3iY7qOJ
zEs8IqjR7gV4JDlEm9rU69f7wrB4Ei4i12i2x0J3MCy/Ux+zGtazXfA07NV9vAt3cOSM77sfpnWG
Y2WfHJzdlv6FWNfba/d73YvbzXve92pnc7sn27UClU6nBGepXESbyiVrx+Vyixc33M+oAeGgRS1k
3Pl31Z1WH8OD5VlH/ZDtjORIH2F3+/ys9SWJoCm4k1GSyC97aUgX1PWIAuj/cfZl3XHjSNZ/ZU6/
c4b7Mme6H8AlmZnaJduSX3gkWQL3DdzAX/9dyNXdSiY/sauqH7p8XHYIRCAQiLhxL1hdijstRCm0
86IHDSMnZjBcImtoN6qda99TFXqOgFgDbLa8VAu9kKBiCjhAm1R7vaV3ca+Htaz++HphW2YWRy9m
zhgZ0HIkdq8WrpIkzr5QhhYdNr7VK1zbts8rWpwMhVtZmyq4fzhP3Bx9BcYH/+vVrLX/kY5DPgNM
APDF5VfTk67X9QaHoH6Urp3r+Cbfo1z2JPThba/1mUriq/x79sD2+Df/ryQNn60vP6bD2hbjshgO
sdlBiYybeuy+DZG+ES5XjzqmkaAXB5EQkOEsMgbHGhLoOeGKE3JjXUmc4zxeiWM+3/VeBOrLOGTX
XPU76NnJePlsVXdXnQbE9aCYE3SEy2JD5SRmXSmorshAVyMhJEMNUeTp8evNXMthNcVSAT9GCfIM
exfhJZkKxmLSj+nBoMWTXfNfrdGC9KfJ/8Jpg8QGxrtw1DD9voheURxHzGjw7E8i85Il81WlyUcE
8ruvl7Qyy4nQIQhvcaYharCsSyWpGdVpDdiSoErKwo/syxfqQEnANpa0hm+GAC3KQSj749WxfAOY
LTLmSANFIPO5rzywXeU6dxbw9xHpr4t752bLLVaDJLAG4A4SxAhn1KyOXdc6aNl+U8GqLoNYJB7j
DgKz6oEtQT7+BUQhuiP/Mrisio9O1+b6CIOa/jJnxrfefhuGHDqK8sHUnzf2bu0J8jmHWFywXK3Q
7hB5ELQuAh0jhwJT1PoKUITxoSfJRmT+QDQsb9TP9hY+aelzrFoFXv4yMA4WMOqqm/lZQ6oD9QFD
veUKaqi/6wCRj3S9I+Nxa0vXzqB4mQDECEDE2fg9JGPqWVfAQ5XSnrQ90l2Fe4AO++gbb7zHxXKW
yzXBbYJqIk7GWei22rTDtIq4YRX5u9GqPxy9vLNy55VlyXvDst3X27kWwwDrBfIHmHEhDHOaLmWA
LzId/wCDk5ouug3MlUvrZ8PTjXO4ti6waUCkC1UG4IgX29iUPX5zxus45leYeg6VkaM0VpBYij3Q
kwdfL2v1DH42t0iOMFc6dj1GRj7mKOgEhEBYgRnZ2ml+OR+sCoXvLSdZt4keprh4UeQ4a5RGnW2P
JTx1Cuhdc8dcOOiDoIA2A+VtG+a/unXoKQhFb5T35cVBrOTcHEoBdquZecw79tOMAYhn3RYAYjVa
g8VDAUIGSk9nza8KLeUp0ZFNtJp27JLx2oawLrL/O1YqQYMD1/H4JmUZmFclTqppK9Ndcx0bA5F4
sou22HLyHxh6SRrA6AEGGMTuXMakeryvRgPPUmXsCduUTV4LcQiOAJZgsEfIHJweCqVoprJ2UGXJ
99OF/ay+CVUw65u1gwRgu9vms14LL7ih8NTFS0ncU6f2hgxyG5GCKyoaUFZspereAOWLq41qfSHH
+evXZ2PNb4BAUhFUwd+EyamFNb1TolaG31R4fvcl8/r0kcp8oxS+1vQCpQ1mmDBgKnpe4sf49BAb
naksbB3dCvvSeI1aonnyGz047oADiPyCgBnrP6BEWzuEYjwdUdrE4s4meYta7TCbBz4kMcmLyxdQ
kcJN0GgTu1dfbvH3qSvOiaYmSn44h8AXLr+mU8vp1AgNR9DJFu4YPzZ3AJ4KBmwdxqfwNdlbuzQc
L0p/eBYpaTW42VN+V/wa9yVQI7ut7Hv9CyCUGwIDcN6ESEF9k0x2j3489boLaBKSaN9REt3n72AG
8HnYFBt7vfKkQQKOmojoR+DRsYjtWs7ruexxXmSJuVoRGtBv/tpn1140GIwGxFKUVzHItQh2yqRW
Mxdw3mEKBIWQ8VLtYs/yrdwvLqxd53j9Y7NHOX6n/IovjKdsq4e0ukaw4gh9OCBVlvPLRWYYEisa
dDWBbL6xIPAapsaYbOCsViKBYGIWo77INNAEOD00vB1LzqoEPRSl7khSOL/QPJ4BdJImr1ajrb78
SijA+JkupsQEn/8SRYdjGznGaIFPPUvbUNX6NgDXQnk1O+3WiP3aynAzYpgK4rHn89jUUCS8sJHX
8LEJ7bl3HQ0tKo64ym+/9pXVRelwFFyLKwS3maQkekQR3/Lo0M0XOLluEW0tZ80dUBhHewZHDG+l
RRBt+75Gmm+giswVIuk/DUzx/IVloK2H2TpEs7NsQlMHO7I58NJWb7UXsopBAUsBX/VEoy1h5tW9
wUoEaP6jBH/qdcrMZiMVlY5ezQKmmBxMd9GjnbO7prR2Xy9rrTKIxyUgLqIZi/rgIlioXdzorY6B
SO06jojiWWFyoJc62hjZfvS6q+7nGDb+FrPCWgMRYCjQSmNAGX215R0r91RM+OLZIqplYsw18pS7
bK8Hcuh408bEzNrld2JtUQLph3G2zSyCD1YkueLfGcgfJV++T3ZjYBwgWnG/DaBe83u8OVAiAOEB
yMgWF24lqTWdEzSfDWMYPInqAI/WAxBnAPdvhOP19X2ytQjHtK6muI5QeuHuHOTMi3/pKLBC0ij1
tUtnN1w5pjv+KOQNu2uOKlgrbGhXIndZMq2BvLPRC4bJQFulh1nV/SLviGTn3jjyDf6DDz9cPMRQ
nkAlBG1teOkSxhIlRs1VMcUi5qLF4G4czJQwA2hPN8P4Y0Ryfwy57EKXXd8iWFnbS9zeALw6wGFY
yzqr2SeGrs548eoZ4bF63dIuVDN14yyuWUFzD+yDAF8CH7QIYtU0Ak6M30RiHe8A0cK1pn0foi11
rZVYKfg6BXQYk95najxFkcxzl+Soh0jVjVHYFwgMW0wSK57xQWsMJAn4zXCbnYYwKdbGEjN7GNpM
9CI05aaWiS66QS7PjClspWx++TqQrVnEWDDoVlHKArRz8UgwY6nTuAxNTqcZ9wXjv6rI2UMkxHZZ
mWzEk5WNggNiLkJskiAiOF1dhVk0ZUhBtmZac3wtg59aDDUqe6Ua5T/vEyJph0OgeXhOKZUMFWda
jvK0zSXSjKimpOp9rajB119vzSfwuAKbCe4BQSV0uqKZ5ZxWNUOjHGJhhGv2wbKb+c9foeL1JijZ
AU4/K9tQtQAN9ccLmV6peUFU+2BY3//8QtBNFmThEFo4Y9KxW4lG4KLFQNjAn4rZeWSl+heQBViG
QNkgAT5H1FkybdVKTCgb1UAM0M/GRb7xqdb2wwYhA/7BAD1e+af7kSZtVugZtt1sh7fMKO8Upf0L
3BbWZxuLS1Eq9VyPU2HjdlaJFcxh5io7HtRX/V4gEbe6VWunBsBjDJ0BwHYOBhymtEGFBPbAWYxB
s5lfyqN0i6RkwwVExrK4KdAFAMQE/xNCbovYo075rEpCC1hTpnsjZXdpjaU5+Ys9jw/M4BujL2sV
bbw3US4D7QmGEZcVbUk2mt/caALm8MvOeXvVanpv+4XGlR88Eap1c4qOuDmoqZeDwZaYKStmkN5I
dK9y2k8Yf27zn6plUv/r47DyzVFWwM8FeUic7+V8pMMGk00JvkXl2DtoTV+WtJpBarjFqraWRtoC
toShQjGVsvzozWB0ZTcjn+MYSMHDSP0el25/CfmzC2OnJ0R6H38pDdmGmK6tEDUwWLSQHZz1SPJY
l9DzSZAsR920Z1PXNUiXwTXLpbodNxKeNWPQNUL+jzknlIMXrlXWfaowIdZRxKm67zG9vgc9WEFo
Ild/PgIgqfq3KfU0AqhqOxvUwQdVIrymLTXKQiMfrI0y8NqCBKEG9JpMVEuWNVJsWzrLE7pZXUev
eGTvc6u9N1r27Ws3XAlnwB9jug6cNiv0zVOiyqwRZe1YLQaSDNKxLje1ZldgggLkjKkwvGfR7VnE
TJU5U9NA1PVjooRB7kMglrbFPlYSDVTQZMyRwN3hcgsfyEqpK3sRmo1Suh+s+IeljhWxJGBfBigE
b3icKIwvgtmJtYUb5GwuwBirYIPq9lcxFahClINXQfV7oqAF4mNRk1Kufny9X6vHGSI7yOGQ7Ar6
i1PvcyY1i7UCJVAxnVP4UEOdVL9+qYFdnXat7ZnhGJaPcupulUDWvi6CN0r2eBoKZtlTwz2r7ITn
mJepC/lakR4lsyI0Q/9YVYKv17jm+tAJxmNCwW1+plXW2qVTCB43+KSEZnWryHtdTrKDxPPC+9rU
mvsDUA2wkuAwR3PndFExbfo8pTBlGIy0IDxi+V+Y+kEmIlDHgv4dMzGnJjoOPdRMxpiKwxkK8SW4
aKr0LdaU26yK/8JpRikZqCshV3ZGwNXHQi/WwHKa+Dbv3yJUW//C9/q3AWORy2c5kutR0Pvm+kXL
JgLp3I3ourL5KK1g7FcUjeBvix0Bh+WEJxAe5+Xc7CW9eOjVZp8axkaOtbLxmAkHWAZzbsgR7MWu
OBkKD0lko4GfjFe5kX9vter16291thKEIsH2BPFNQB/OxgH7uoDmioVCKIuGRzmZ7vRqvNbS4vC1
mbOkCmbwoQAVFiJSSONP/StRK2o2FG9TCaNCKYm7VA51Wtn72WBtQXKtUPESz/40MRnMImMEoy54
FsH2tgi2naqDxVUQZ8w1cyOeex2mWDp5i7flLOrAjEhfoMgIOiWMtJ6uzpj6IbajCNlLphJnPEwO
IwoeXKA72XDt5SWlAjqFd5ytgUVX5EoLxzN10Dv30L0mjnRbVMN+rsDbXn6bK07kUQ3i9I3Vm2h9
8ZU+XyLCKHRwwcOB1BsjJIuviGlOqTYxt/8BU6ZH0YKpQ4HviH17o06zvK+Wphb3VaahDFVTmOod
2QXjp2to2SEfQW6iNYe+He5mugWvWp6ApcnFIYP/yXUi4clnmJTIuIbr4U6ptzzxDN60NCPO+qcG
Wts0ZZdUWBk/9KPgd5byAFRE/KcSmh6k0xKgEUh2UzyoANaCGmtbZPijKPrVPi6cZ5bTYYgH/AhC
xOafjNZlUFzqT/avRPfk/fgaP2OUC+ZjP3fbQD46nmAFthQi30V+/qhfAe6/KZu15tWfHUycr0/f
htdWqw7iKSnlUzhrathwG2JWMbA1vLpOKpAh0elubvnGxbpld3Fup8xSMGwNuwJyhmZ4OAaKr4db
c1HLML7c+kXw06HOG80xzDDAmc0oI2i4fx1ez8qbSxOLvCdWWAQfFiYOQzD6s/dBNml7goWCumaY
3gky59JV/mQpS9hF2Qd8rxBXPhfLaGPIb1axg53LBgBwpd70M1D1ghyMxv7GGsVBXLqvGNcVXRrk
lMsmjdMI2kJRhR/dycvuwLXhSm5+ZB70qb2Ikj9bcMDaUAD4GJdA8eys95zqTeY4YtvKoX0tKvrI
JOgTYfR7v7Gw5fXxYQgVcAwygEANadip++PLQS64RsMmvUjuZHeciYA96l58F1PQ1h2+1di5rYbU
WkBCfetfVq1FloTeUZPqGawKDggpIdkzJJEpauIAumQumt4tMWaMT9TPYoqYH7c+70qoP7G/uFVY
kw52WsK+/FOKvpXlsLPazm3ro81mr3S63ddfefUjoxoGziAhMrfsag+yCboua8IJcVI3qTDdOT3Z
0bfEToOvDZ117D+2E91X8cYHlPXjrH6KZpINK6gg40Ihoy+bRCiswokIFxiJ9vIvbiWqyaiWC7qR
s6oletCN3CjCgfY0HJHwlsT6EaM3ZewoCJIk0h2avR4Ock2yQMq8JibOfuvptbruzz/FIoqPKZrC
iYwvnO+NQO89hbmCFNzaxWF/kx/GH1q3Eb8/cAKLkCCaj/9a+CKAy8rYThUUxEjjYwLN3EU7zbOO
cxjthn0OJq8g9joCGek79utQYT4Bam05mfz+evt2PZvfFNv++WdZRHmwweWFNAkH437zHaiRuCbG
owmQduShSEoiMr1LlptcmBfObUTkB/NojWSzV7mSrJ38GItgEkW12nbZLHwhCdW332cZfKIJkY9b
wkxnPDKLNWuLGFLVTQd8LIxNgXlg77lKqitGBCy9DPljUUATVnENVybbKKuzFvDS9iJ+mH0MErIc
tgXqeNjjwhMkMsZOxQw12cbnneHmlvYWqSkqDs5cx7Cn7/Kb0pvC2pcDBZP+4NrcuBHWQuMnV1p2
tzNmWbEqIkhXQsqbWWCxNEHnwId3p3NuhxwcXtOwWZ08awMvV7hMUdu8MhoLZvUd90vqJUdRBpvc
9DkOkREelIm0l5uM1cIhvzjDS4qTdpCU6GMfk/dUJWz2DZXQ43WzixA81EcNgzCB8m68q17yn9zy
Z/X35aoXYatvY5MlFfa1eo8fdMA7BdATpm3NnXPyn2lgbK15Ebc6Ci5CTcQtHQP54iNjiuM/EBZe
STwRCwAGFkRX+L/F08ass7nNFSytZDAwN5AV32pmrbyeTkwsfKbiWdbQVFSAp/s+pf5EH+NZdr++
Us/wYijoiZsNnH/ok5hnVfpmsCy9HkHJ0GI2HoM2SDC9CYOleLwABiwHdpAFxT6fsV1ZsH3Bnn3H
hflFaC/iNrUlB+at7kdclu4wdFtJw5oJzPZgxgudWnCzLt5mDuvMOR9zsUIBaAFEde9cDcfM7T3w
4ByV0d3qsZ8fd6zqs8mF4/NMb7t5+DDZA4ZvYqQveqK72QXZt4dZPpBBbxHvnOcIC5sLx68zNjKz
gU3zMnsGf9LHK9TtiNyGJvYwcjfvw60Pu9g7yUgixVCwd6Nrxm6sEvvQI7RArnz04DJXspcFWzFN
fLmTkLZY5eIOlhrQAmLgFnxjWkqsTPOgsevlTQpxva1dXDUF/Axw1EIlbtk4M0A8y6sB6WzlZGHW
JJJrUYOjYDgEBm02nmDnOQ4Whj6PBd4fjP6fTVsXVqKorYSFlRfxTjB/yn7rmTvVBaLmWuRatPW0
qypBjqV60j51pXB++joWnMfr059hOR6jgxAoj+0Pty335rvmiXkjXhNRkKp35c9tAbk1F0LLGSIz
joqBgOXToQcFourk+MaQdvP0/KnECNrHov7ndfpf+lbd/PYN9o//w69fq5q3CSgGF7/8x3X9Vt53
7dtbd/lc/5/4o//6T0//4D8uk9e2YtV7t/yvTv4Q/v4/7HvP3fPJL3yUmjp+27+1/O6N9Xn3YQA/
qfgv/9Pf/K+3j7/lgddvf//ba9WXnfjbaFKVf/vjt/a//v43RVTf/+fz3//Hb149F/hzl89tl5RJ
07+d/aG3Z9b9/W+SKf+3oGARNIoQJ4SAK/Ku8e33byn/jTa9rGIyC8UHkMpg48qq7WKY1f8bsDlQ
CwogB/pbYsqAVf0fv4U6Af4MILlC6lBT/vbPH+9ko/69cf9V9sVNlZQdw18s0r5/n3WUHKAZhGc7
yHVQKRDUrKePdxvDFEku0dIbD/ohCeeQ7rTd4P/OGzbj56krnltbxGyDY5yvi+PSY778rlyAONGL
gt+UEdS1f/xZ1MWHQUfooOomittAqS2WB5K5rlMGSEAbkOw06Y+iUv2K1r/9/8T9T76iiPuLr3hi
ZrGupis0J9Jgpn7kkAkYn+cHiE2LHDAKs9iXbq3D7Pf38U90MD/52x8bemL6tKx0vsLFlZTptIgZ
FRsI8OP4XffpQcZAuU2A6McE49YzWVtxmJOlLi4kaxgovgyWqu/sAyYYwaI17aVAL4iTknSX7vn3
GPjE4Vi/pDaJPTHrED1SF7oQBwvV1w9xk+Tehs7ARpq1aNv+8SmgR4XIDl9GE/XUlzF+PjsOw6fo
PKAwWFAHSgiFFZdi6CEbMGMfHdtdH27pG53eYX+YBYgXuCuBWFj2F5y+chQAyEqwRWAiYJyDmr+y
pAjQTAo3Nnvl/CAZxrAqqEkEneLCncGkqBmRMJXukQc4bv9TrG8Migcz9jS/deVw/nOoj9/L+2xz
6dsTKn59gjObsVet/tHzY+Y8fL0u8WMvj48jaqKYBEK3cJkFlI7J9KSuSjBZvKrZkdrfqnTr3t2y
Ifz6U1kLxc85imXY0K7Z9+oq92bi+M7lcCiPEMH15VB5koKvl7W6W5B7g34ScJJo1p2axHykJUHQ
uvSGRApZTl2t3AJILDLSP3bnk43FcWyqmdWdBRuijDB7ucdEWXn6mCjWj8Bab433LgoJ5xYX2aEm
OWYx9LAo9JjLlPSXXShouJuaqEdj//UnFH/ZmWf8e3nLXrg98aroZxjjZnNtcRT++ItGFbdue9QQ
ZhcE+2iO9v7XVsVHO7OKwwz+EUyjIpScbpw22+B85V3pqZN2xS0K10fjSzHdrlAPVhdo2kbfcHWZ
nwwunLOth1rux1aca/EqHEINekzbIrSLgqPYO7R6MRwGU4ByA8R7ujBpSEel6orKQ3r9iIFp14YW
SdgdgSf31H20b7zZHS9q2+XXcqB6ADi4VQjYbe2VCUm2+s4rzosfRyh5ADKng4VrcUAkp5Wtoaur
j7tLd8HCH4ei6WNDXae7zOvNl82i4vf7AyCnw0wzuOrQzl/sLAq8kl43M3Z2NPcGd4LSmUDaAw4g
ufe02Ag06OEZWb9Dlo4SO8YyOlTIkvjBSBxSmJmLOZRrh72qxYajr1xeeJZ8+skWLuDMasaHFj+Z
cc0LPEqMiuBJi+SIP8bfO1EEnr4LXbCtF+b57XVqd1FkMUCehQEK8UUKiC2YeAOBSglMZYRh8Ovr
Y7Vo8/3z62PiEScas4BLtquiwsxPpHMRrIxX/TZ7pmEZTD+EolJ8ZVjo3IpyZL4Jq/p4VJ0eaLHI
fxlePrrsCERbEpMRRrR+X/UCIkQDKS8JGCwywJj1UX7iTtgbG6wg53nhqd2FuxVp7LC6hN1x/DmB
Q0npGleXfo19e5iyP15h//8sVLjIV6tcuJDlVLZdTdjKBIPzNX+Uh589NANqRwJTfEOq+p2lvdfr
pmtB1KAe7N3G/p7fsVguxkREzBQZ2OI892NimmaHUTrxtk5/iTmV5nJ4qY/TbXQd9S50AwPd2rhl
1zcX6lxQFECDzFkiH2Wwu/b6CKsAW1x38TFrI9eU1GDq3oyJ+jktfAPS0JBF2ko4z+8JrPeTZZEA
fMopFD2nVCtALybYJ/g791GaucFoSRrYHkqKAopA3f5mtAnUN7Yy/4+3y9l2A+wJ6CpQVmd83lCo
wPSdaoqLeA4slWQMotvtfXpd+JCYqt6UY+G+Cja+rCZm2E5EQK/D/CCH1ibNyHmqI77Ev36W5fwJ
Beu/nMz4WWp4WD32QVptqXmufmzoawLF4wA8ZCycy2y6Gq8svfSkqrnUZ7rLzdplzXVp1iQe7vJq
w6/WloT5NWTpH7D2pcycKKrLaESVnmwfMd+C3rK24T9roVcFObAg89Aw5bBYEbUZYOPURmZNb2VZ
DFPoV3lkHSplq9O4upZPlhZZIkDwaY27tvSa5saJKpJtghY/emVLbwQjFvANQJCBHmFxjwCF5MQx
lEk9pbrOzcadwM3fZbVXsfzBypxLDKYTu3qJ5v7YZxWgZt21XQns+G1iZHuqjCQxKPB1FzItDtV0
pbRv1HoZDLa3pVtNwh6z7KE27P2Yq7tEq9xe2wjWq9vxaQWL09xNvBjBOIiP1NEgjdHyzAUlwcNU
sI38csuSiKOf4gajVaqNbYQXI5jb0XXsq8K37PqgVS9fR+S1gAzAIspLqCOdjwdAf86JuR1XXlk/
jBChmxw3NVPvayMLvfLf1/pnKwvvknka91SDFXWnHhySheBbvJ5jYgLnF6RB+4KMogv7gAfSzgyK
IG6/wRmot40J+eBxOPVCJLZiShmz/+hnL7EoAyvTDoNWiIlKt0sk6jIJHBZ5hv5O6VYzuB7kyK+k
gagqomZfBL3eQ3b8mwOCTSiHgr5Yq02X45Swa3W+xtQFyRoG3ROL2EA/FXbtaonk9ynfo+AWGk2y
MzO8SqL4XsL0P5Q22qw/lnVyY+SOy+bHRobSGWcERGvPqTy7WapcOsqLPMOs1ZEps4NmvpUlI6hT
FU4ABqphvBwSSGkm2lGd7rV6IlqE173m4Ifu7lRcaQOgu4P6mtfXDMbb+CJSqDcaT8Ai+zaD08pO
aAIlgb0ms/GeSRfAGRBuYjR14BQZHiO2EwVxEh2ijB/nwfS17FtvAmSa2H6VlQHAEFd9N7p0ei6L
kfDqjUry/SzdqtoT9DGuh6KnJM2dQ1NbYaSBL35QSRNVLpemoJFRROfMNWrNQwhwC/5LQ/ltsFti
do9Gl+/TeG9lulvMU8DNyI0rNahnKG63Oej0TBeKQEdmGzv0IX62E9SqLR7IyGD0ku8gTumnEURX
YHQaH3T2IKWOm/PI74fqKLVpMFh6ENUJyeXOs4cSdN6ZazhgIKwab3Ksn6lNd7Us+aXFDl2fkUS1
3UxtXLz43EI3iQSVT7Bkz2h2FB0YloCrnKzJa1p4TFpdJKVFYlr7NJ2PlVzfqbq0S5LJm8bK06bc
A0MtWJkmr9L0Q1cepu6XmPm0y3kfWwokS4CrjXvPLBH7iu+WhAcXmgFOaru5/m62s2fqkYs3HJlo
dZj5feuA1LR7ZXiBoprsD2rrOha9MBPLrdrBbXQ1aDJt3xeml9mQ7Bx+aVpMMBAVUBqF5TwRCeAy
6BWGcqsB7V95efQAieV7jnFUZspeofd+o9nPLegykl73yxgly5Y47Ftc1m/TXFzkUwvEZ+xV84s9
IE4Xr1KdBzKEZ4kOUaCKV0dMY7iOOvhdrgbS6HiOBbheR13wobrpzK5oAc7LETMi9WPLMKHdN3vT
iu76gnuVeqPIPJynPhgb+7KjjWfC4ChHrj6EtI+DUgvzLD72tepV6IRRIMwgKuTS0gy0Ug1arQHw
1dlp1vWUdh5X43utQTGkDuUJokA5c4f+JmoxhWUDTaMp+OX9rEIB3BhuZI6lpTexgrpQF+1HUKWk
tCBNP5O2jXGJ6SRQrKs8fZSKyNVMTI8lgNhGkxdj/nriupcr4MbR+30JMSAu4Z0mNfic+UXZvOgl
ctIu8Zj2OnSDL0tAEUncK8w4YA3ghlCR1bX2p2lnfoXkVB4sYlitl1WRVw+FV8gjhkRVP6Nm2ANE
ETV3KJSRGMJMgBN7BX2PJCwIUw/S9EOX9k2Lbp3TXU5D6qkyGlupekgTyCHrF41VBcwovKZi+KLX
uvGkSqnf2OaN1d/JVgH8431n3Xcx5oVp4tp6GnZZAdbcnNTZg610Fya3d60oDdSu1JbEYJx0UXdh
R7oLnSp/lF7nOncbJd/N0uDReCTUZJ6emjtNaV27fZHsQ9NMF1Q2vRovy9n6ZSIMYzDFlTTIQSYD
0WIwoE7RTppejKjfI4q4FaiPe0TtsqcujanPC2c3W6bnMCnAB85oREak98qEKf828WZ13CWtHo5l
60IZ0Y2Tn6BMb2i3G5srvftGjScZEAl8dFetORnSIigl485m95i5cGeMNEtxFuLsT7G5m+X3NBpA
T9l5OVODGRIeEYXmryV7I598Lv9ohgYfuPSiuvPQMQ1qCrihvcPUNBmRMGZ9DjJGIKV1KLhOtWvH
9WU6RKGZcy+l6UUkY+JUTkK5sXY9CK2azCY80QC9b0hD7xGZvbxXASM/Vm37aGWQ57UMPxrvzXK+
qLuHtHqK6otxkHdFA+pytSNxW/mSPPttdUOVFjwqqgcpLy/tcBfX0/Nk6J6UQmOkLHaYCwLfp7a3
jYsirxF0Jq8ril0fgTzSlN1Ih26t8Wr0b8ggdrYdH3XAPVKq7rS+c9GxdfUCWp5RE1p4dmS27DML
mE+oKGrFfrLiw8Rbv+K2x+k+bUZSW0DwaUVgsUdQCRBN0t3eLFBhkYg5A6dScuVKKmQvtRliIQuq
lj6WuuXVdvEtKhJiOKk/oADVDbnHlctJzoitx1dApHoMwWqaTN8evgN8H0r0NXGKA8ciFMgrZvCe
wUZAjLTdlMCrUL6zUw4K8Tuk2bvBSPw2u7ZS7SbN5LcCsVtjbxQcuelO1REFuwxKtj8KR77OJAgw
z3KgOSGKCXtwXl5JrRoU9ghaXwtsJYnfKGlYI44l3QFKS3uUnxBRG1BjvvcRam5NfoneU2gp0pVd
DweqZX6URyRxfJvOULqHxn3Wk1FDlwQqTRqlO8dpXPR0UXl6ipjjdxFa0jINmsomvX4H8SEvd1RP
TjEPlyqeUf3CEEXnXCcGmMST+Zr2L5iuJ60Fvg9zp3QYXwOEDxQVoRqlSBikg5LYJOGFC9EkpOJt
SKUCzg9UMuYtue5KtZDzuEsS7CtTXUxk7qKid5USui3ym0XNp0S5NWLIqIwvLMqPCWt3hSUdZ+eu
hBTZnJZeHxc7uR08O7rX2btSgdMlSkITyt2A7GtztsuT74P5Q9b0cBodf0JxRq0VTyn0K336FeWd
D36AwJ6T67ia3KYwPK36NlpmqLXtvspbXGk5YdiEMk9d6F55mWqFpnrISyQ1mC02+5eaN26Tq66k
qEeW6AiS0OGpqdcYT2g9HDDpGtIpdQtHEDa0pJl60ivjZWHwwDKh2zrZoRwhh5DNwFTLy3FwLgqa
HscmCm0WBQMHySuevSok6ErzzYqSHQbkXQ1Yglk+9NUcRPN9rzheYoMTecRhLOc3hz5Xen1rKsCB
Q5uFg9Y8ty2It942nIV8+jaDNCphv5oYsbLN3K4twh47L5lE1o6lIblJjhSnelY6P6UXEapndBwg
LdAQYxrcblIInXqPcc21ohKknxkuNTjwoIUNfTGRbA3TqzPAT6QnA391i5EfuFI85jfGkPgs+lmM
b2NZu3z40ZQyyWvrituvEkuOqmGEEzMee+2mLR+bdjiYnLuqjYTGGl2NkTkHv3a+b0pk0pD6bUGl
UNjFM2iA7/GtcI2011B4RUE9DaxW2Tvq0wCxoy6/RfLoGTngH4gtbXOT56887smsdS8TEtyKWQdN
4HNrHSl1G0QauE4mDdjQ8c7iHa7CyNzrVN5xB1XMYgizWXNzXCpyGu3TARma+b3n30CLiIQqRfsg
qLCwpJOJ3Pb+bFthmzeYf5KQ4ve4kdBLiefnoUgxUT28ZEl6YMg+qrH3+6nGFfzWSZMLZnGcIH1y
S4obPXoqm4HI8rs2j66a1K6ZP/fRru8i1x7+H3PntRs3lq3hJ+KAOdwWQ2WpVMq+IWRbYuZmTk9/
PvYMcGy10cIA5+JctRu2xCpyc++1/vUHwzMt8QD05s+AI3PSuZ3RBalcHIuOb6VOJ6NSt1OhvLVm
+NirMr/8JSNDxWFX0qMfuY5SXjrC+WdnXQMkfprlyWrO9cw+JR1r4Ew1pelm4Tmh6pZ5fMzrKpDn
cW8X6l42ypuuE7ukKH+YSX5N5Rtj0bdt1/ppDFRnYc6j3fb2cdKmWyVWvGaC4FRzd8bhGDlUN/VP
PbsBcNomafqAIs9XpeTQygLTw6OIu21PqI1opoMQsg9ViA0Hl8tY2/Zm37jzHF0k1TrbY/aiAwIU
5Ffq032ol3xl9S7hxGVxXaEzvsX1ssPABYuMBiP9PPM1rXrqa3wElNzNOK1KZQzQ4k847ywBJcds
vymTtUvx/y7o2Uu9fi6b+hBH0ZG+lLMvj/CfRfjlTMDMtlf12MPm1kcizacyHws204rzvvEEvR1u
ag/V6DxHylVquF5v7CtTOdpaGqjZ9FZxbIW68PpC8hvzbh4VXqPIQwHtpqmysSPlYSzfyvi57DVf
VbHlaSqe4EHDcz0xf0ThqqG5NaaTRKyAEvnpLLZj1HtyfitJXdDVkafaPxaLoki3+hsrrB7kcNzh
Ir9dtMpTh3a7RClPk1AC5A5yV22baD468vxk6/XJctorar9wo8nS7Ibo65KcSrVqG1JjlqsdU6Jk
0xUT7GfRlpT2coA2ZKdK+k6WaEiXSqVIKb+bmcE8OwGaSu5UE5l1l2nTRuXLhlrDK8iW00NYdOzh
qK4ReJIJwGnWtDtXwC7mSvZMn7MgXn3t+RAStXs+ZCy+ZpcX2t7I1dfYKc8x+44Tzm/E6PlFB8hD
/yWrj/YIi9AaNlhXubmSXXpT86dM2jZVRU9FKjPrOxsINdE+ikT3LQLuoyzbGjr+kWaJevq7XIB9
Uw8TJzH3713OoZW81MUtJpB+3X2wx32XDdWdMEAshszrtcUfbN21FuveGEkzKftDEdqBZkr7MRSc
Qdi3ARUIPfs+zsl1pL+xqnRT5dsWWdnwJqk9Bay8UVLLLUt8JvG6aiPbBRK7ja1mzVwEZ5D3qjw8
ONQEYfEy9sdM1rzEqk6pNviE6Uyl5YfZ8zTdjxagmdio+Kc6vNcLBAv5WehiVSZtSs0E1d7JnKEy
GdVHMb8VaNElQqTOmr54kgPmW8JDYH0MzbxdxBWdrx1mgSGEx7nhxRF4JqTaeeFmGTeSkQdD70lh
6Fbhk1Iap8Wk0lUNX6p/WuVJpli2tDvaVoHkpL8zcwzOCz13w57jpbO3KeRcvU23dfumUtyGJyst
OJQNV+0eq/xRl7dLc6lpa2IAluhY9g+5kD2CeFkUujeq9s0kS+d5AabWzKPDoRE1Nb7KlJb4S8yN
iKgAS7cOL1IaAcdoo5+BLdaIvWP93epl1xAPlHrPnXXqrGxTcOQtdeYZ5rMpDqOgqTK6TdEH2HxT
Kq1KvXLb9qc+vbTTslH5nRHXyJF+aQvm9AvAPfuT1cy+JGU4yWYQFB90uhqjL111Bgmq8bIErZnX
1I+M06l3Hmaekn1Ymm8Nw7s2jNyF29uwjMv0J9WuF2svUWL4Zh4YYRxgkOZGw70h7Zp48Ez5pCq+
SnRqxkklaagc4xfVvm0jeTPOPF6d/cvspkCi81IYIbU5MiCYH0tSY5LxU9UrV+kf4vlYikcbPa0a
35b1ta0bN2y7bZSfC/kpWST0QyGNgVhX8kbEF9Pw6V59S39d1HprA0eo0UL1e1HHZ7pM4uMwq0Hz
l1fZxlEfuwXiz3ggHY1xw26p6eceo/B17nMQmfTcG/VG7feLdhfJP2XzylBzJym6NwDmdEvntvZD
bmCU1hU+WnBvWoZuU+v45U/CL1PzlNYcKu3aucSPjaVskqU5JBSQHTVxo9lHC3e1QSGCRTDEANJq
QbBq45syma4+SieZJ9zJ/c7B5VWFwmY/zsmHGT4300+DDlLtkXYoldcP4SkNEa/GMYhOeB6aC8hW
m1SbVpPcniUyc9xJIT2zWj7Y0otsspKlozPy7LNxA7n0XKSaa4rpGOrtpgMLy2bD67TCUzPzqDN+
Ww3vJuqQsLHOake3rl3s2gQtiOjzc3fm1OyHm3pRfamSDuqs+zby8ZxFWOaXKIpuJ3CuZsmCLFz2
HZOOtIRWxZkoVN7C+qU3TN9IetcW1rbEV4Hd2I1U4TaqdjuNDMBUQk1qOygcXtf0zS6Tg9aOd1av
XS1J7AFawtg8Dra9CSkpEwtPQOPZUngPuA1r59Mpr5VSnypaPNGau2VOfYPp5Zj+MKProB9Q6Ww6
J8JtTneTufNbTK0JzNsK6U0GFOpMXE4aedNM9/WSun0x7pN8K414TbQPwFu+ZbVBDWZCLO1GTQAk
E+E3Zc46x/sz4f2OkeUIwy/RpNem440l4Ja0V+TKM/RHWXkyWnsXFs+IqDYmDzWy1UDJMtcyap/A
Uv6fGjIxQXmEb4/dHn6R3zI5KvU3zC8epk53lSbaDXYBQPVWhO+6hcSJmsIJC/qt4iaWXi3prYT4
0NECGwUNyzWaX+tWbJaxpqGagjCOHqNMdce6umkSySPNZqMO4TYfCDkCjUV93O9jCP9LccxFs4vz
fY9+TUyw5srqfklrWoGTzrbe5pdxjHwlVzA1MZkLJIe6J1UO0nWbXjuyAR3a3ILXa25+pH0bODTK
RvqgJtd5es+rSx2JfWbfysszyV/7xlCZxMknqSKPz07YTyq3Y1WOQqEbhiI2FyDKWXUUlu3rcryb
hnYP4AAkzAlV+saYcpifdQtZ6hhfNNzYa3Ee6ESj+qG3vlWO2Av5XXJuigXWX/uBpyl9ktjPVJH1
8JygdU6ioxEnfk8FX+Vih7U7gEN1HNKDU6e8f/V9M+N/3tW3gvZhyKG0a/256rRDlUnrpnRW5+U4
DMvJsX04dl46XLNW8tSYs7yJfMeRgVosf8xv7UJ/lfLBlRK2fQ7bZBl3Wb8Eab0c0kF9bSfJk9jl
sBGiYpldSSVRSkuPSRPvW3k5ZJL6gFXUVuHzpiGEkCI6hBRdTmxfulY8d0WzH7MctDE/mK1zG2YO
2PTgKU3vJUvmD/OyxYPACyGMhFqAJuhuIE/Ly2SFQOe8P0Qt0jIp9KIyup1NQaZ6I23iOjvn2akB
Zpc4lw0og4kJE0UjqbSTdhpzTYIbKN1eG/1ddZ5ESR9VjZuUXjTEe58M6c3QTW5XExxhtruwaoMS
M4XoYz3HYsWE1kCFMmGEWd514Mdxx96VFa691gXUeoOxHWJnY82kX/U5DP8djmjAP8o508JAAvpQ
5WKTZopXJO+jFnpN82BoPxWKL6djR/AqZz9MzDf0+yiP/RHktgIIR+h8LnnRS4mKN7/tpNKNusSt
m48kY+cr0RV0Pmklm4JplPyjqu6d8h22s5vRP9SW4i9TBm4SbwfK9K54AA/1B/19kK5qd6IXdQu5
3Ui92FfVY9i/CfWsLvuC6o40sJhObKFHTHkrTQcMmkPCHlI2OaQ3JjvqSnLhyRWSesCzfoOJmquX
h57uUQ3HOw4SmjmvlKrAYGBETqtbxN806SPEZLM4qlBcY6CrST52Bim2KO6rk+oY+0Z/G2VfKMK3
YpwQwBhILPVm5yYUlHkXkwFQ6TDgRZRVFGfRvNbxWRoeRirzxEnY2+kfJ8XtTGdTTr1PSidUkfQm
l9jzR82bu2NvvGQm9vI22PeMw0HZ+np0yuX9BKaB8jk1Bn9sB28VTpTg8sz6+/JSVxDDaUpUGuNG
dbt09js78xb7sUy2cq5sRXmRot6t28Ud9J+5FvsR/Y0jEohQMy82YbUwpvXihQxR12LPifPXWAQW
tZWEk/jkm/o1ZmrjzL2byV5Te1GDDFt50GLyDaJDVR9N6CfOlD3ky/wWWlGgjXbgxJUXZvnOHqms
VL0IFiGCuRg8B/FHA14ag3BpmfpzLBCWkWefsGowP/Fzg8xLG0yI0OCGQyvKP6Z4eiyULJB5hi24
i63PDA8GUPfcVZaLWLGy9nnJ04tO3WaH3yXmBxLvERjOnWg1r62KYMi1BxV6YQf+qaqsE6AoCaxO
Ka+19CpZ8qbP7yTt1YRH3DJCK4F8Cd9GlaYB0M4bY2wDrdYAIUNXAQJYHJ5VWm7reQzM0eL4r10J
e9g6Gv0J56q4JoQMWKfSOtdk0MSK21RC+EnTBUJAwIqvBiCrg5NbZ32bYyh4cfjcCSSMzPeq0uLW
AcO3/XxXVjyZXrkbpW8llUUdveky9efQxZdosN2wHNy1fxtHY1MlkW+G6f3UtU+VnAMOa5teIpk4
d43ko6Q1JQ/Qt7U6MLr2+5DKd0tmeoJjXHYGz8pvTFU+NYxO6nB4++ch8t8n1UQg/sJs/kQfUGxn
zIUNrbwxkUxqDs6Ax679yqxw5Vt9Hg//epVPI/5MSruMSNzSM3t4hoPmGtF1pMqFegC0aDNumQIV
UCyngysz5Qu7uU+Stb8Pyj/RLyvMLnG5YFC+WkDQBj2srvzCLb9X+UZxS58DIN58FQrwd26phdMO
YpLVxh0HnM8XXdSw0XK4pWtY7f8aw/W7f36AK1nl91vLZfCTwmbRICz2M/erhMFRCrkWDAHiTZK9
Y1nEFPlQJgsAev0F5eDvq4WLqaTEIKaEN/rXjf6FQGH2Vj3h+AWm3r+I7GkGdAylrwhHf9DGrFdZ
Yz4wedZwC/2dplG21hgmWEb+RWfrLvX6qI5k9bnhcd59RRb/JE779+LQiC52iKHCR8P8xBXs6b1G
tWlhUdwRUq4A+UGfM6wNfespOjl+u5V8es1VQNF+Hxn2YPXytVjsj2sU5ztyLwn5Uv/mOVWjFBsT
W1qpyMO+fR/2mR/5yWqkseEQN9yKnAzQ039ePH9kv+KrhXGhguQJb+Hfb7XQlWEElYM5eLC3i1ff
Fd+mY/2+Wg/AJ7uRACcuoW98sYz+9GpglboaGRMNiTfL71dtmemZlFrrdw0PZYBY/LDqmP/L1K9/
P1qd9Hky77Gp4zv+fp05GqOmWWNIxxizEiwFD9lWkxHEoA9H9LdcnP2XFvPrVvb5ffz1mp/IoCwy
wtMqrrk4m+aU7bSjwM+CCQrt1H6Vd5GP6P7zU/zTFvDrJT/dztkQTTtVsF2NnkpQXye7L5Iqe636
fS7MLy72RzIxvCbcEhHDrAaov9/UZWy7CiM7gdoHYgkGSDuQ+HK1UchYrfzxarjDI7XEUG++cjj4
8uKfKE+G0S0jfnEQnbRTzdTTLvEssc6Q3oIBw7u2Mw6tqf5o6pupbv0oMg95lZ+n9MOC99HbjKfp
DP757v/xgeMuZGCabK3hYL/fj6JYREY8LXffrrYZM4EKkOafL/HHHRHVIXviGgqG1/jv13DAfQlM
XgSU05Hi2U+I0NG26Y2C9AgfiS++0Z8vtzIw+VoMAD8rq6oo1nDIgLJSfOh3JsLnYWefon3zNHvd
9stnun74v70xmA0gFPzLYWe9wb8cKgbfrjbKVHj2eZVGrHk56NcDQSxl6kveV9LnPwhpGGL8cr1P
D8wiTdQODXYf89zs++2EWv4H6vXT17qPdTV+/mb0FjgTE3amYQ3++zfrEiWsO5WDbFao+rtNaanw
Iyq/FD+KpYYVIn/h/PjHU4TjmZQsKgKHM/r3K8IxTQphsFCggzXqxggKf9iJH8tBOSQPlOHqBijh
61v6J2Llr5dd//6XR6iks65OIa+l+c28Gz+kWzojI1h9dHiSLyV/vJlP6u6/E8z/e38nukZ28JrW
EAB+2oqKcQjHBD9IOGAMS5/JuNmoZeoq+ldavD9RLdeyBy9VGMMUzJ+eZC5VSt85ySrggW3+jYGK
X7znz/Otvae9/CYHTKH8+cgsFvqjZ3kOTrXGV8Hvf7jLv32IT0dL0SfzpFW8KN18DAEyw+aigphr
4/Wft5s/Mdy5EMGcDrbaOFR+Kl0ZmZmd3iJXqv3Zza7waUJEp+0bB7Zne9F+FhssTsgZTgjyinfO
3Zr7u/ohTF8VKH8oOFfBCj6SaxDG33xGM2nKE408JI9QVxH9VKKgG77KE/nD8ck1KDm5CJRd49Oz
1WDQy6jdeLbQjSKJYYVgcHUhZIRbK77Yyv/8hf73Yp+eoTFpMzvrWnAx/pyrq6NDxgpf//kB/lVA
fdp4fvtKn84LXR/zoSdAnQqaafYxv0eRYGwXH1hqO+6+5P+uH/rT5Xj9DMyGV89Z/XNgFTHDaVjV
vP7xvtrHJHMW28pHfrzRd1+7qvzhDrKV4k+D9NfEPPDT45olq9Linmau53RK35vhccy/un+rAdXf
vtAv1/j0lArZ6LPCgbffKe8W9DCtqr3BAptdChdppKso7SEZVT9P1K/Kq/Xj/9OlPz26cZT1qopk
+jn8otC17Hvsx9agvMSrv+qL/7ChIP7jJqIeWLfvT7dSUxsrpdOqPKiuftGiWHpMMFIKWuJcOa2e
GmYAOn3P/KW+9E8H1ZpPhJqamkYmduz3E0MrhY09AHyM2ufSN0ZgArHX0NVbD/BtPHVX9tNnEJ+/
3oz/O8eM/4deGLzJv7z+q9fG714Youzey3fwvV+9MP76oX97Yajyv6A+yuR2QnwjEZD9b/zLCUOx
/4Xv8OoAwxPg8bPU/uODoWv/IoNyjS7W+CEoJbyE//HB0JV/EUMgY9GOr7jG6jH/Kx8MNGq/LXjU
aogGdGyxsTAyZNCSTysh7IYxT5ScQiFL76VWnKopO8rYzVfy8zDBybPMsyLBLQvNp1Lvd9A575zc
cGHMwSAnYtGszrXGJAuQ7LZCw+SmNbkIic7RJZePclVvkfQjOUzFLrJjCcz9kZmf4SdDWm5yKXm2
48HvdTi96EMeu362XMhi1UabycCTanNTLzo8MhjtTq30LtYiaAgkxv9F9Vjn2r5g6YoYIVhcpC9d
gYq3H+CqGtnFLKe7oS3eHUeHwBwuuTvKzilbRLgpEjg6pnjLI0QSOYELtl0crKmPocxXoNO2eC3b
1ynJrmnOqEclyGBTMnW1I2QBMFZfQyB4vWmP2dC8EHBy3+a7NCleo3h+wHamc6dxqI95mEaeXaTD
axxhzIkNiBfVQ3JK11lIiyHOMU+K56grwycZbBEiRL9ykCYjqIuuPXehVTHeKO9nAnr8qn2Ik+wb
NOTH2iF/NWteoSeZbi+h4WXkUSI8kbZL/QDeixaC42LjLJBF2lS502f1cZ4qZTPBpdwMbZve5tHo
gUjsw96pYRiFsR8XMAANxNJuLzTYAYP9OndOFfROeFUqGPWL9qSZ3y0znTwLQx+IhBVMEjISiWnN
3CVubU9JrhL/Shlgh01GG6B5Io56kaH4aUznmzxQJltCGhFejcV6Izvek432HNtTvIl0XMAQaGyc
YpqCxIBhPJu4LIf5j3h5NpOCs7S+JFlVePaoMNnLpp/aGB7bbskQZRjb1jT6QE0YQwyt4uw1cZs2
MP1z/X2RIBwuRfg8td25jKegpeCAK5D5ura8OGZ5iPSOIU3+XKToTqC+7EWURftY/8CFyjnYmSh3
i4pEo1P9iF4i6C3nzTKL86ouKaPwaWozbCjM7melaLdOB0NjlCdXd8Kfg1nAg6mi3JWz7pFU282U
oL0daCq9WitfllaFCD49iHWKazo32VQ/N225s+ViF8/L2ZnCNy1HkF8vj6ZenZ1UqQ9aKhhA6jLk
L4Rl0ByB59X93GnHSm/26hLdajmAbmgqP4ZFoIMoXyUTKUleLb1fjWMQtdG56YxjVecvtgozvRDF
m26eawcwvWihlEUt/CaZ3IL1wwz5cl/F6UHnAVE3IbIpS2tyZ/ObHKuXJuNukk6s7brK/j6y/v2u
V5/TzuaHc79yxiOTinEOf06KE0AbhDuSwH0sxfROOK5rxY9LbZ/CGjmAE1vHWPRHHb+4ZrmDvBA4
vDuQ5Z61rINeHr42qvQRrb8kgSkDbXc7tONjCtVayKFnpGPnJVmteKVpXhRTdP6isrAhMf7McCjR
y9pNuvZeKoYbex7us5mvoS5vysCtmqd7nUibDZ5EBz1n4Jg8c/O6ghlV3ciuyIc9jLvvjpz6eVm+
FaW5BLCh39o4yj2nGhR3bCDZQ2NibuEqI6s6g0vtxYVyMHLBt2tvh8mCnXOUHXEu+hN+vnDYpYMh
T4E9UF9bJX4xoW8J+C2j2E0mM1cnuoGCKOZ6W2njLs9JfI+QFC+NZ1vpdtZwQ9F03xhaj8eH3qPF
kJFWCEZL5niROjOvu6jmjOQjekxGsLdkOLVzsdGlEILHtB/Cck+oCfk9oR0GxdSdeK13sSYfpsXw
1p9URpgaRuFa0DmNJvbVOd2ScnA0lbt0gY86MMaWbpXs0dRedX3eZWWztfrW4/p6aXpp9QJEc5hj
+YLZGcyNrdoLnIrH5KaPsEwu8Q5OnIMIbexu1Vt52Ov2tAvT+QC6fkwHM5DzcqdX7G+lHnR4C633
pK+gc8WmZ0GFrqbuph9RcvWh2yjNdv115Pr5UV+uQ8XysGiwuVP9tl8pgZJxYi63qQlpGphMOsNH
mB5rJIJRdgF+8fU5uvKae6TL7nqV+T4zKgqpfa6Trc1mZg2H2ChZA/KuSUeo9BwgVRQscf7X3Qrt
aV/Uynb97yDFb70Yb6TI79qXoZaPEdQrOYoe5VUKZo++xFByMsP7qWq3UW9u7fR5LNNTVhNlw31N
W/66m6FrlBB0mKP1Bia9hmfrreug+Zbjxof1JGCChoO1q0R1a3aOBTtLPdYyTihz9SMWUEFh1l1S
K7qJS+UI2rVt0tqHUrVM29EMz7VBs4WS5xxlL4Tb7eIGii07EUTUjW1Uy0aI/lFo+Ys2jo+E031b
/7/JxEtuzhdJ1m5DU3uuhHTPU3GNRvOarjh3U3HRp+ySydG1a4sLTOMjfAxOyJOwTTLo44cFf7/W
KaH1zY9W6dxUqnZwtIhNJr80g3yAk+JinXWZpuFxtqOHjE0019CZdd3WqcNXNeHfLcOjZCGoWuJT
ZNmb1hRn2KLsMmmx7+FQJQqEmfCsTt8bkyXWyVs7ab91c/7dCTtvUhlLKdHdFJDV9VKW0h0yOssa
rj0EWAkl46xNV43fIQ0hGqvCJWb9xviRzBFaSugTE3MLRT6kKLyqkm5F0aln7kqn8VOdPKxWd3Hs
3pNSvauXMdAi52Tm43kuDrqN3KLtr4OWMGXhlW5w5NFzhCfyFjHlXVo5hwX+xxLpbKLRkxOVvtmN
vhOlQajIvp6JY9GM/ox4aYiZoFYwYcp3+dWusmue2jdlZe3Nen6jI73m3U1SdW9SFj/TQ742Lfr4
MZEvhfzCWLrLumMtlWer7tzI8MQ5quYDR/W1sKbn2U7v1nfGBL01hf4esuyKSBxjWbnUGub/zQKK
ZybaPYlS3H3lzFzue15PHyNk/DBFt1MtT1YTP5PIdkB59y3XlcvExD2STlgYnBORJQgWNT9M2pMj
uo3C4o7HeWu1866pIl+vJa8Z2huCq17EeEycN7WDWncOmcpmUQvpAb4eHhf16DMfO3azdMWb/dzA
ctFre5uvNEdj5a0X4lhb5bm3WNZWAt9M75+sLINwMEwfqJm+1UTGaUPQKK6tHKd4dtdwiVnv71sp
hd63vFQLgjk1hbGyWHvUr7sRn918dvtG+65P0TZL1YculvhOvHPh4FAZpyPNnbZb9P6axGCQUEXQ
OUI6jHTN1aHZIx9i1i1Z2fe6op+GPyzKg2mOt2zjC/wH1aDssACew+wlip1d1Fa3BDv6bdWe2vCq
F2/a2CperPaPSpNckz67zJDIUyRuq35Mj5293CrHJdNwsWpuJMW+mZfsMgpzL3X3HGOnIpke49q+
gSj8TAZK2Rr3HICPeSs9CpN5wsRLgfK3Eh9tLN2PiuLN+UrhtE5Oaj2ygdznEdW2Ne1NCJ6mGt6n
i30fO/OzaqeXXs0DPV72oUrJlhaXaWTvgEGXzdFNPmapW7Zl41fVD5oVeZ/U6tuYUEIaHarkpc4p
ObKt0j6oISBAUYQRGbdw/qL4lCNNnDP7rtFnRh+9dSrS7Nz2d2O/IwLpZzzXJaoBy0TDWNke6Z2B
CDmG29oIugklbToxb9fCvdJa52acuFMLJG3zHGJtWkbGnRzyr4QwIRiES7DY1XUympmiQ4XLrECb
ixV3TiuwpESSWQKwFVEg7ZqyVg+zQ60jTcnBhJuVRRZq3bqn1oGoG7U97LTGhiKCAhvt5Gka0PE4
Jvwo9nMraGZITkZ9orAmtX5E7hxWSNq0SlM8maXUIEUaqvIUhsZJEQnhYCNZ94txW0X1a894vy1m
DaZcB3SB7HyOmbQzAdgkkeZbkROi6sl3ujE+tmZ5LgCPtqjjbkAFoDUtph0YcboTaQalvEFW186e
LIXNqYOXFWvJDerYKrD1vAh0pTmWilViEVX5g8WB3En0NvFqarAow1to1kGiUaPLeCPIsPz5GGg1
YruHj2/6QpV9uWx/tHjea4O+XcIUtUbGyxoP/WuzIKVfyMTbOjzmVLbnnS3gNy5y/QZvgrLCYbjU
Q+aUDTcmk9ifONTzGimvjPJzsuCBIEQbXMhDUf5dhZzkL7OsQPqueBndQa2f0lD7UIb4XQ7l1LNM
CS6E07PxjbRDhnVZLEyShLTkgeSoxSnrovKUNo3ijza7VLosC7TGCuFR95HoNeQcRBy3o4O0iW8y
bcbBUrZVNcWBZUXwWkxSjK2x3aeTOWFNAmOJpiTZjXURBqqy4rpVzHEb0ucWtW4iXu1dTWMPbaZK
vdVndOKNgWlCWFDPWKNvLqBHuhgcP53S5Ig4/CEfsGsiWSnxGlH7cj2Mp0S5mlWdPQp8cDaZOQ07
Y2l1X6RKExjFnAWzpPWeVUO3nMMeZUBJojK7Nrpw57tUsRQ1zXwP2/6Y2217sFu4UlJBlJ+TpHis
6KxFqRwh5lIObHILTXQazXfCymH+aVDr8gh6nDxCwxsz6KRqGMhjO/oJr41iZfmpSsLR10T2Mxod
yOvog21l6fbZbNe7PrP3tZotG0O5cwoZoZSdZF7kOPRLCo1eFj0uA2iCNkibYiw08AGH5lGFfWXD
anIdudvKZgQHm2jfSxqjjtVQundoJvZhs8/Uha6KDahwbrMpKthwoc3ZZtludRjGhd3C4U0xOEfc
gtD+YC0QoZnnQ0ckOMCrh+pMXflB0rYSKhi+28nw3PTWk1lp78OQxm967OU2ocRx2EBZnPr2FsgP
wZ3CaQ+V2ziNWTJvcwemoaLMtzyNktbHCep+b/apfWhm0zo0TfufP1W23e8VZNtKayc8fjkPOqhO
9/NffOwR+VMqwtMggQY4pMkfi7m8IIzXWCQTePqKq4RRPDwZZbOy0VQWSaQEeIwM92l+MQtb3bOO
Z3fCk6PKC+Pecm4MJOm1Az5pmtkPSdjiKSKeLVKbWzTZ02GYoNRHM8qcRDSYnRQRolEHil/tQDGq
HCO9gmgtO3uGZDhrzamNRYqAQP4RLaj3pZTiQ6jFrhAlVN84dY4zsTtupuvQ42LtbCrZeKXjOsyw
GPeSWi+BU9Yvk0PGdBrVj1LSV3e2+r5YsNn51Yyh2TN23TTWgD50NiYkNG7rNY6fR7Uyt7kV/yid
3Hk1DOVJ66bpvVYXtx2WJ1PDx3NJXNOMI3dw8pgOBYZEne0gzBwTRC1UAig8RPvN5HBANkWVvq3l
/FtcFe/UOhs5K761Rf5U6cmB1zsQ7bIVate6mQNVTYeLhGMMtOdzNgznGYfyjdYYO6tEf1XB69MP
tlmgfGudh1aaHchZUVBYFfWBsfJ3xxadgTB2ouEXINU1ukNEx8AEYy63RiX9CC3pAMX0ipb4XVly
05V1wbVhuVZFP7ILRti7NPBY/oe5M9ttHdmy7RfFAfvmVQ3Vy5Ity95+Idxssw32DDZff4fyFnDr
FHALqLcCEs6dO93IFBmxYq45x1qokGFW5pxQzFJy9mslpyMtTbEgvFEt+9gLoIpunY8a22JeJr/C
Lz+80Xxr51OCUSVXP36e/DRV887GsbYKexdZLln8/IVhUGoKP6YQEzcDs5e6RHcQU8R3NaJbOI9P
IgREPefHKO1xtZfDTSAvLMcOY2o+aQulTyeGXn5JG7CKPa+T0n+sKjBUzOSEGLUOi3Cv2QTR200u
0t/GM8/Y5+kW6XtR9D+9lZ60tNi5gjC4HkbPrCZbkeYfUTpqi7D1uHnRRPwm/h1yLFRsqtfEDW+P
f5shWJoues7zq1UmX45J+Ubdc2rCTC26mgxGwTO+zBLnHLr5sbVbqqXNbC/McQokZ09bQ+tkZmbF
Z7lF8y7xm+jN66AVx653bwgxL75wg0FnhkDnnzz7SQ48NX5KmEE2sA08Ts1p+l0ONCAcYq3WPN/t
qePJTrh7yvwjLxlDL9ulHtuIqSkZhKiJv4zZ3iUtB+EozD6icViVnnHWZ15FWbj5Mg6ndRPLndRK
Ji9pr3mNsDMXHk5OrklBFh5vrboJDQ6gZmCfd5M4fnTkiNNOJBFnqBBJXW8a112Gmk5VbOUvc48R
Wkte4sR9nRTMW3zhouHNAIjGyPL8y8zD9eM3df3ikiXNSyOb9yFvCKv7P/rk/JG8+US2xL53LU7s
CJ2GdxsbsVdcqv4BdvBKJ3BLpD2iqHosDkpa21RXV1UEs8E95xsQX8TaGVCkWimPSATffsmvNFXx
F97PdW5Mvy6foQauTWE7QdLGu1LHis6fvXnkBJ4u3adpJGQ87QuijZr38OU6aHJdgaXPtreWLDjJ
eZ8rrx1Os4chTCO3W1Ep9unzEMNZ87N16/Qnso/X0HbOXdHsM6yWTWRB3iGpNPJaCyM6p+IRFMiu
hN63euesfXkzeZ497M29hVGJF1pY4V6Z/OShKC6dzasO0TsWVaW2Io9uKXmbcjjVnisWjKTfpQmh
3FqPt3HRqAXR9KUvnV1bcKfmrJImJlwte+s6SeQ0R+4en+amfo807rJCyJeyNJkValHMdg+t3/Nf
+oiLE+riMXHRvTUph5Mxdx/iu7Od9LXwYJ+OI6+vGp1dxnimU1nthTd+uQn1Qyd0Xipfk1SEVpX1
HTnug3HzkHMXzIcLhFUcTbIrXdjUy07nWjmEShJSlNym2yk2UIVG+9xU3fvUZr/AMiJysMV9JCiK
nraB4+AZ+0HPfg23Xw1CnWoufBvnv2aHexU00koLwYk2vOSpZ50R9rbWGmul+3/NPqEFUBcX14u/
2i+J/0MXggOjv49F8hWN3jkx87XVzXfdqBaEBVVj/NFSNyjZHDpf7CMB+qcvPpLIuJoexkSUutrm
Pp2c7KttWV3NWJ0OJTBAztbmPk+bZaWLdVo83lB7ekZuWAorPyrlnPuweGkM68p++OJH3q7v+yD3
4lUxs6Zp5ac3RIuGe3qcabOkXf0eaj329T77+i0Ja3egpkJL7JleeZXczLnGRFu74NoTu7jCrGOi
FKOrF3P/x/Xu9Zte+DuJ13gxSJA9lCs5PYTkJ+9HcBCwcz17l4fRoZmq93SGqN2455FUcRtyTh+Z
jrVIzfJicpJ0kuHuIijUsEEfF6NDCB1BwDQyph+QNhW1nL1mSsXL3BYvVm9uk9JlE+ERL6BQlQIs
DHfvNOZHs2ZCBrn92k1OHeNLGRI9Luwk+ULllSbnFdcc7ir+JkmdBW7LYmwOzi2UwyHU250y2dIc
rOueqMn/m+xrtg7u6zZN1rkcyhcVO0HdCvrEzuYzatJlnFtAjua7l833sszXJtH5xy1bGtHXND8G
4LFdjjYo1mlYVrV7rkxnV0XeLWmszWP7TsLuZCU2qBXjyhpPPeCxYgq1I3C2sqPyokuEW41vlUTF
ZSIFPnndyRkwB1sN6/wYTW+UwzyTIG2Gvn0fa/On0CLaaVjjzRqEd+E+J8Z8UYwkRpzE8D9i4Cm6
nhYaSRvugKK2t7bgheJ4Y6G2kmSdPXAcFvoOShYHLH3Nrf8kIi3D7U3UJnVuThoRjZhDl+IpVlQg
pFPmzCeL3sptmxIiLsP2otQ2iUApZ1VFOmcutFXPHIzWR9UBYQDLKB/i1WAUxpqq7O//vDd8KyX/
/NcBCf82VOH/O0bh3z5r87d8jCpo/+u3+l/YX9at/7a/fPzsVPL5n3vL/3zBf/SWvX/hBAUl/MCH
W46DA+7/9pZpOvsY3wnhuDrmakP7f81l2/sXDmceHtegVwq/HdvBfzSXbftffA+slNjLmXTv8b/+
B0MW6CP/u5GDNjUe8scwcU/3wba7//if/5MxTcvSDn6076yUNW/ioq8OzCEh22fkIy2LLjpodhYd
kFhJ5lX72b9OJkxmb17m3kZv6F91u6bfhRh1upD8bmOvSfnUQdHSQ3SUojygQklbRNeWwGLmK7qI
M9Ms9V4Yyz5HbtF94ey1+CYrCVgj1+/S4SAdTctZz2i9FcbKUmYUZD2ZsaQ/TmIdo//QRtDaw9Sb
bznNy2UexduWAbcr0bOJ2f6G5s8ljnn6cxPZNDVPbiZeSFG95QaRcNUQIjIy4rKTNhxV1hJC8MOD
I+pVr8UnrPWcMGtiKKUV+I35juzQBvZkwJTS+nXXQKMC6ypL/6tIys9Zfs6p+UODMrB4NE24CpaZ
BJ1Qr05T7Sxy+UsjNu0loaJAi/JrYpln58EkDfO/Uv8zMs5mWdEKXuSxvZxKzrdtHn5GcXVwKhiF
4AZEeKY8upZCsH+Ru21hgFRvrkta+5E5i4xV5npBbZmbohmpZ6eN041LcxYnsvm489mfOHofW52t
ookIr5aCA2e01WWIdPMqahf6wOQxJilLV7J1Nuljam+ovtooyEnmDQ5Da5O6XNQKUV+Td6bu3tOj
l2p/E7cELdsdGmg7DhT0zqcAipnGG1ZBoY8HxVqUkeTT3Xgh6E4rUp01lUQ6HFxlsVaL1eBGxAbo
uuXC3xHi2HQJRxRoDZ1l7BrXvKrUhYA1g1SBQVdKdyO461Ce6EaFSSQpKmbAOnyS13fZ2isgmLDN
1BPqlDvbz9mbT0teJ1/W83PSS+6ScPfkgdD7Shl8oxyaQpIVO1/KRVyMm9J6j1KoJvowT4Qo4V0j
CRLi/MxdiLaxPa7Syb85eWMcKlME0oDdkXSE48pGPyjLelXkZOdwkVVniUWob7tvzfdWrjsRk/3M
NG2XjeqneUX0Jkw03iqkrbL2OEFj2xJVIRbK1NrAmdMn+N/g1Eo6CTH1JIhUwylHGlVQtZo82Zix
dw07mODwZZJlzI6xKmLcDbmWvccjecVGtz5aW4eYoHxUgFk7qrGON9j8CK/ZkGCk51ZBVxaHtjIW
xbBBtGRDK1al3Gt9RbuUKYAcfXr1adofRbhS4VfSDptS5gQxYjc5a7Y8Sk03d4NPaSN7RfSr9pud
VnTVuu3rfAVMyt/phQy00ThpLYJd7oC/afW+Obt58gpSxbrJqMNFUp47t+8OfqyunWCaI81aleS0
6qnSnv11PtKqrfn67GPWj3SRDrHIDiM4JTvObn0PSJBiRJXPsUa5Ui8LEFLU/ofMcraWu4Q/spxp
KWb6+Bq1TDVEy3skg6futyZKp3G+xTuxiPtpjaQO2QGBFmOKzjlScP4ajHPHe8/IQk5mpNrfB91f
T8Zed9ddNAGY0l4UkIQ8pNaxP1Gogx66k5F9F0W58+DEVD3+YqNch1a4ws+yEBqLI0yh2Qkvqj05
FZ3KMtl49UMFpKxvSP3LF72eNyN6l4LBxzEb8tt1LN6doeIO+DDLrdFp3Ob1KlS3bj5UWbjMuWHA
6ISRdpmLa3ttwxp/dby36fdb+quwFV1QUBZn00ZrRWLgOLFxY4BtQN2SoVmWWCTMmJxEA1/rTwy0
aQ6nK28TnXnmnPL60Km7DQDEmUBQUl1jzbsAnURSBm4n6bzICRilbFkKireixjwB98x2xwC8eNB0
5kpETUDhvbTxVphiSledb92n9IFv9PZjylEwhQiClBBNd6lvVT2uZue3tdRe+NNibluwDtVu7GKE
1ZHN5b1ssvXUvCXOyaOWAy23HoHoQXn9R/vPzx5y3Oglm2GK7tGQXLLR3+Xtujf3SfZde+vOpVmY
2htp27hfaLBQIlJMLdvEX6qmXbIvLhOPyAbCbELPISKc2JW7vNtnYbauykdQ723wkpduwgdpMMfD
iP7I/lPWjCwFc+Q8dCOEjoWmqpVpHSMfAGC5UQRjpXTXmv4Rxb813qp5+m279LvOOLSMzmYARKxz
zitYDnErKN+4NgqfEBhjZeiAYbjZUHVZT9oBcB2WkJ7VxJK/szmzA9gbUYAZIxF+Nlp8PPDAPC3d
QQu4poNYjfEqmsA/uEhVqNuz4f+mdv7nn7/z5yWmpyno0/riKKIH52ZOSBFrOMG0KazouBgluBXO
57VZG0FW5jgrRq5UfFezuYcQup1g3C6bzNt2U0ejLnuxc0CKMjsP5DRG5yPU/4T604hnyyi+OngU
CXvwPJObMTlt919tci86gG2ctBgWhWlqeKwdsDxAOeSCyBDh2gHiaPqiin7lZzYx0GfpMIMuvzvp
O0/Q2mmhtXAK1qogGXf4qHbRMAFSK7+yuNrYRfdgUawo3xYquYedPJbJuB6SB8W14HCAWGv/cSU6
hMalTZqF1gONWxfK5wEqnhIwg7POQQ+3i5B0QXDqbSdX7psRYIAB1JZQe5htZ7Pd9F0VSKd70sBz
uqAaPefQih+f1TWmqdvZfwuWvDKxA681g5GpzWbDtFeQNg2HbqugPcEz/UBMAfiJJL2wCDKUVm/Z
3jd9Wm4wkG3z1qHNnFGy2UuvrHbSUCc95G3TmuwL1qCq1R+78znDwm0B+LCNlP9cjsy8wlxRSjbG
mdMeu2daEvGVPj6eaRvSLCzgrNraypHG80kMMllWlvPShv5nPA03p0i/hp4bPNZrVPMJDd/wTxIc
weAKRgsUL7nHjQrRCZNaITPS5toHdQyFJA48AEMtQCETHCrxbMUJlCV6sGjFCRwttN33bq0QhH7m
dPzJfSsKbGW/1pF1CUlwjtwBHqBWiDMmTFl7T6P42BdOuih09RyR89TbTTxxkooIprtNss4r711U
uA+YxLFtvHkVjUxlHfDk6clL76Hp4RL8yYG/Lf3+Uc2R//f9VyOtYS/X26iYnl0tPlq5/zKCq1Tj
sGz8IYDEBkJ8Vc/wUwjim8ZvZHo/XaHWbsspupn2zSB+mohVsiJhXUONfBxFVX8oqxE7nvduDUwU
pq7x9t18titn7cRkrlVYbtr0207NlV/kgTsZC92r35zsp4eaZ9aMfwnHpUH+evIYpKf4Bj3DmIkO
lzl4TMkdC2o2BuyCrBPLp3H6EsBUJqaoTNUmLKpDj+BRqTHoBV1ri0KNbINahCA/G8ReDSKSBOLs
/5Y+7lPkQVoi6w5Mm9bt5IQaihJZQsWJiuYg5nsSG4eBv5odlqyq2rJI8xSgnnoAx2gUuaF5gpS0
lPwCHpk4o9rUqUfa54V817YU492lPgxdJrAxGEPzFi4N4XFIT7GJmfJeA4NV/k+Sl5t0GBbtNMD7
0faR9lGnzhoeGbfNzfCy7Vjnu1CfgrKbtjlvowSpMinFTpzfHNaNiXsusT/LwnqJy91ssbrqoQNR
GBRDnq+yeTxI9wVEiOvd5gy1ijifbxTLmEYuEEoUS7FskvKWWOmeL0RAceAmYlsIrSYY3GlZ9Uyz
APZcW9U7UEvG7H7zmCKBCwjcmDgHbSso42Ozu/o99UNo7Qq9sne1rJ4MrU+XqZH9zeAspN74LEEN
RQObSSKrFn4rDbdpXJkpfDchlEOR6WZXEjAKWAdejXJmuUxty9o7uXhXlfXHcxFC2eAvzLp7SR1A
B6HdL4ROgrbOXz0MkY+Ow/zdWflCwujM8GwpSi/HCCwSto/WQ9y5qyS8mz2lKLU1/XsHq1TJKY4i
xx9rVmwNvl9O3ggrlHm1kUwjel6x+Cmy187FNlLF+AXSYM7inebtLG7e7METs8lDatFn17lUGhZ7
ko7JdGvUz9m47xSmGxhoYeWuM2s62dYx7XU2jAODRc5Ofam1bCcmYAfYXROgYkMI3NYNl1lH6ZLt
wHcuMq0/cbevS4gWHNeXOFGxKBgrHxkpnA9GN3Fmw+U8hhhAVTD7wyqDmOZxxDVAI8Vz8eS2/TJR
WjAn3UmevO6JzZKNhX2IBjEdzMOovXXOo/jdDnP3maEOteCCySQ9R7YOQ/E3ohkbIh5TbZRsajC+
EZN+88+ZZzPhF5zT2xhGW9OON3Eq4S5AHSi8c1uFp4hBHSTyWM23OXgPHQehTO0DxP6l7ghaDz7Q
8r07mIfcuCdOss3cN53DUh5+ScwEXaa2emm/anTpONSsjPI3zbMABwxms2jtFs+699k2CHV1Cfvh
u4Elbvif+NCm0NtIcCnU/cEcZOaNGXeXVOqLHtZfknHevPTqXlGD2Ta9NqjlTbcO7XeFSW922LHx
KMwdVzWUy95i4AhqHJlbDxlx7G6KshlKLExmc9mKF3tC/oUWmlcwkyYMFAimeesvtPwNahqbMv5l
PDvR+EcgZ4bqaeL9wTEX4F/eWKEfPOwoJZ1rK8OqFatNpclN44EY878UY3HT3F1NBUjbYptSXhnT
qcrwwug3e2qhL5/6B1+wYT//IZcRCNrmZruF9bVBOt9NxQB7PaeXgDHXGJZeB4O/fE7A5eW01st+
P9s+2jek77nb8GAsnfnTpYQ3cvwso9w4FFhugWc4GakksUd3nHra9uiAzmMydj4dPbLBjGTLEKcx
6Sws/9I07qo2zLNuU1SL/OzH/p9eQ+8NM7Zkb8GYTDyB9PhH42zAHs14D/sS0hlStZnfDeu3yWec
bIBfsmYD5m6VWCXFVnJUPTSuocd925XpzvCbp7SMi6CBhker/stOkyupvs0YskoOwl6FttUhRIhw
nUiPPhAs71hsxlq9uTZrAXRYUJ0sGSD3lkM1XBsX/7qRwm4dMJ5OvQo0rf6W7iucerHtPB8sjbxC
yj4gDlMfaq8h/Glimxud08vYyz3GjwbLI4Vp0Lr9NfW7S0PBCZI+mNFDRYNtdqQv2ZZPo3PsILHM
XhdULH6Wh1Ez4Xw3+GwtYksH4iEbXCd2n4a+XZdRf0/FFb1sgeO4283oLuBJ8xZQJ6hSYT0s9vq3
h7tDZvnexLukimoXcYVgxvwZWFuNyAM8zzJlH3QCCPP8bebeerYxDQLqCs3PkXtD47pVxeGB1ohg
s1c4ThqGtGmCUIENAHnaGbH3tyxbtOt6ZQNnqVMV6BjoZ4UBp5WHOMJa3fVLUWXrzsAeYsz7KY/P
4USqAYu5wv9bFO/aYxIXnMqqHRbKSoMIIndkTrdZervYbNZWmK88+5Z7Pb0+A+jKH9/6O+U/E03q
cMq2+HuuLTMHRi0N7EfryViqSLEBlUt3qC8ualBUZMxQ8U6J6D9d31kbiFyIzt0a56LmPhGCNIZ1
6ePoGT4HTq+NTl/Xrfeis7dZBe+y02QwDH6+pP2Es65Yh2L4LUrG2OUdCLpCc9TS1vv9ZOna4QTK
MP1V9E6Ftrs5NfbxH22q17RdHZoyXBXhhGsc22ITG7Pcxb6+dSKIN6WZHZnT8Ne0/pop2EQrO7oc
tUcQhaU5rRPQ7EbPuR+8N9WIe3GmBjZNxE8bPpJS3O3UY2cAnMfjPbI7NKAwHX3TD0Cd2/0ICDAD
XusMu0qRoc/X2gilXE4b0Wv7WaBROuoXszn1trXrgTk1Gh4bajDE0EFektp6qeFrG9bLXJRb3flJ
M3uDw4A0yIbY9QphBljPH4eOn8D14vvXHPqsw3MwWmzyFUbYiEgksK5zXxS8jnxhO9otNKogfxhq
c9/7mGC1+nTgFQwpt9x36fzDcX3xmMClDf4Nb2jd4uk3Vk5/FPVbxbYfil8sNUcZvhsixko1/bNT
anX6JsBnJhYHTvxodmGyA1NB2F9GQucqB0Q9/E0e4KAW/Lz3iBW1c9Bbv6M6OQQRUdAYRW7qeMf6
89g8BFmOaO78HnJ6VpT5uiFXRVvuOA4tyvbZyCfGSawV34i74dJVWGDLePz0s/o1EgrQa8LP8oSL
sbm5m2n72WTD37rpcGlwMiNAhIJtFt7Slh/GDP2fsRywD0FeSgviMH4ktsaaZyXE85sIuc5muaft
B/mT0SsUHsiwy8pu3orKP1lTdeDLD1qa3QeOjJqxNUYsF/5xSrujCxxuZqiBtDeTblDQkj9syuU4
J1crfJF2AmUuXsXdW7YGnkU5XTNlNpQ5Lsa7NSwtENpNe1bNTQJ2sznTSqymncskltF6kcMJvDqD
/8KDkYBtyooaZrOhllNoM2ejirdGpOKth5+/JW0VSfsSN3DAoIth+kvonX/5k38QORMv6vKmxvyn
QvERRvlSAH+04C21pzr97odoo6OekekI9BIZCQWg2MWttlbK3WApWnIhVj3MI8v2KPIaym3CXQYF
rGNylgX/mF6t7P6ALecYDPDrkfTahkV9G0vGmI/f0v5ojfJc5X+4HIfO2UzFHU5iBk+rTJlS4X7S
j1tPNND71CHwUy9aTcMur04RDenBH3ecksOhfxky1onS8lYDE0kyUme5wRCf2T97ocvK+ZE6Vzlr
Cw8MIaIH5i+WcGAMev3XlvrKyvdTOG4Hw144rR+0jXe0dQIsvEWG/9zC2U4Ernm1ERjctByUDMVJ
BpkqAmn76IUy+GZKP6LsPnPmiO0P32bx8/RrKABvpX8LGgoE0YLcLoI+oiPixS/4yX+SIdk5XQ9H
wW/GdaHbEF8dxliC5mhad9PqBZp1do/zcT9VBq7s+NIaDYm3B7LcDXnsmfuzbwv23sGAtpvnAgqp
yaXS25wxpxm99smgo6Gbp9QT55pWaDzTheAgztMnracGdGOPb7xULSTg1nOPPQCxXer4b3ralecE
P9aYFO/STe5dPw+sL8WFoNc4JTFCxvQ5xAC4m2LPpjld25EF3kuTN7fDRD+7KeUoGTWZuya72bgx
DapmrNL6uuMHePU/5SSzAlim2FAvAs6jyeSUZNoNcbvPYbIVDQ3ThHE2CCIacyIKh71mjNSGvtUm
8qa9VboLqUVgjxnxUeir1jU5gLpvqK0tBtSF7IZg7EMAoZfMTd8nQ+yszoBRWOTIFc38Vkma57GI
MYvzATU1BGevPUir18TUqBaMo9002TYy4bw5yUZQjEYuQbhwPhkhPmWc+7X5PbDj06aJ6flXmz5O
mclJEsZ3qhv+rqTZVy5hp7LwvpyGKGI10j4O86U5Rb+p4snPDpUs3qFxfmfdtK4iah8UXANJNBK0
MGQMC61Kx9dx9Ahc9uXSUJSAk0FXuYIsDufM69otKPOAmRaYacZiZ9c9FSkbqxmv2nHf9GxzTXqI
HZagaly24XDkwh+nrF4nyXtBxw0X0zIu66VJqzjpi3WN+Gxwt9Rav8lYh2hGr5o+GPNYW9mCaQ1G
znCDZOKBQOI5NW6S7oRHYMOoV1bFYdmEA89UgPhgO0WEGUxd9Vr8hPDMELvZv0QcAl0GVE3QxT+G
lpYfeneAvdjM2xAO+0LPTnLS9dv0eIpHhyBbAiS1sk+55TW3jMBQbEK41HRF4412uC2ieTcogUY9
+khcTsiTkQ/OFr/rMwzmMjCksy0nBEOswekyibU4iI6jHY5r5qeOG6JqMp1AAEc9A4rcb1OnOcZo
Gvec7bo6xOCH+W0aA1uPpyNjk2Rdh0/lHP4Z2wYybMNuXruc3Rvr8M8HreRxx96wHUgdPoNK8A+k
4F+t7DWq3PxFw3NXzrjosCOasZVumLfgkb8wB1r5sad+O8PBsGT3O6mT2Gx71z55tbWohn7YdoL3
p/ZRjBwbMys3QbOfW59ZGgmtionGhqqzPbOzwnXrFWtdm8N9VuJ2dl1JSqQzpz2JPCjHA6u9EUeb
grmMC9JrBB8tLmHG3T661asdk83zVX3MzCg8GqbB04vhS4w1eGS7v/ddb6w1hnhVTDhbpK5+9AUx
VW5oHuucUy0WR9ujAB+c2VtHGbjFZmJ6ypBMNFhqRUZCZSmB4H6Xu2Me+OavV44G9FRml4WVg+o4
lp8u3c1U4pdW8+AGnjk82bLz9ky7S3akYr99IIyEdbgQpRr5vtz2B6+y3pmPURByYCnPKfi6waK8
Yug8IuYpcqiVMqrNUvXzZS4hDMeI58S+AP0O2j0vTX/V6LCg8KITmbS4r1VsbEs35p0z/A2RwQrU
bF7tnMdT2qwHx+r3VVrY5GXdEsXZ9zddn5wEwNK0mOfDBVB3fE7lvEkf7a4kwqQ4+mYQ4iNRBp6h
1r9n3vhoShsQT4viaEU/Ob6lFxz5Qycpv2UTFGH+rkzj5EJMNLPqDgzA2vhx+idRWM/bnhlGhsUL
ylLVcTl5oYxluyQN66yVWtk28+hc9iPBtewEp9qRiBjkQO6JxIYtugOwBkaQEAPe+G1+J/5GSaSJ
Ydl6oGbbrDmMaTlvrVBfZUX8U7aSCRmdv2RdxpvphpfIjz8Ffj9OQyTPPIEwV3MX1haIOMuMn/KC
xplP8tSXTJywR8wBYxm/KhP3utPbJzot4aXzgdM3aZ9vzZ4CIJ5puEWRnCkmi0tIhCaA0PeZuF7/
0QKVrOyKLrUL/bIzxLvpdgJFmpLSMbLjmPZvhZsFRk+gOmtjnrrZeQHcesnjKl0OUOfHyOh3aUHS
BxMeI91lHAKvdDAH9oAuhYZFXE7Tb6jPgcWdvyOJu2JGhbONe/PXokVOJTpcIlOUQcXw3HVddhxn
kCP++WDGrsYFr9Fwrcugj9ahe2idfVJ8i6j9JWkQm4w2ezAI4xC/eE1ZuuPsEG/NeOToHu579m3U
CYykjurwfrqjZGi6CT8TrSrMkW/HujspZ9VjO18z85Qpo7K4pB4W+CR1y6Ok+6qHhPNzArayn5ZS
MOksLSOxExlD4jro1qGDk1kbmnXO75M9IgmmFIy1ZGSMcMq/mE1dRDkA7V4v0B9rsZ+1iHstDkWg
ObDW46y7m01Yoxll+0bLec76+sA4eSi5pGgEhtGV80jXV/2KKEe/Kiyb/TaREbHJiEIFHrhfJBgD
nRQm9/xa2goaUkgMtQIBJ4V2UM0hF8z6Y22L1sM4rVG8JI7Teps2jJbS7GEVetEXnSVqjpmbQcp1
NDG/F5/IJ1GZMAi9+hLGJMq1PqahNjfAAe2ScomDtAEsGU+D13MChOiJSQfce+YH7CHdJmzbBpax
t0xlz4WuPNjfLYDSLGdImRkl76KrVjITza5pvLcRqWmRGV657dnJJMlWHJDISsgQjNV1X6KhfY4s
aMLQkXeRlMvZNQvODxmWjMFxAr80gQZLownyJuW0OJJya2ilb10j4DonZy/rdhoRqUOStPD5H3Ek
0Zn6zTHDdRMOBlNlVI1j030RovgrVNY/l6490VzKuCRlRCZtcv1Agk18MZJQf7Y5wCzrjvbAYPTO
ti6NjV/Yj5C5v+MKis0USrwzvjrHXvsqUq/bFo2cBg4UzLojYLMdWW2x60ibpIUj1m0Rk0YvXP+a
4gOtbTR0JAf9hm3S4ByYPdWGZq1FO9sPyhXRh/GP4bf2Vpo4dVRVfocqjP7MqfwQ5Y+ryphhC/V0
y+ucgEHPO5gl9r1TjXszJ9bsUMUYax7/WU3+yPmz79bCSl4SabLCyJTSKGmrrdJt5neNtOeqNn7n
aWo2uCY9Zto4xS2pww1FMS00va32Tpbxq2dDttC1ur5UY4W5jpHOQWTq9YUKmTkY7LOlYSWnmHG1
J1uG0yoU8bB0pqJGe0HQ8EWs7//54D7+lDhS7Lz4bNulu9eaAo1YV8iCYWwG/4e98+hxY8u29F9p
vHFHdXgzeBOGoWcyk2S6SSBteO/j1/dH3e5XUkpQ4g0baFSVgNK9UpJhztln77W+JWXiayZjm0A+
zMylYQQwmd1BnQl6SlAWs6lERyOWVyN9502QsRLUTLbcqJK0bRwG/RaFDiyQAY/kbAbVXrr+kjVT
bysxoW1+zG5LDKhw0JuoPQ8hcZqqNZ0HFXmNpr8oQhyefVVlsO0LBhYfpXCzvMZQKiHxxY0vbVAk
xAt10rAda/hG86I69gBGDhpjk7H1/FSWN2VNW2CqOTpGc5rcSqG8rNr8XbCqep8k8aaE+X8y5MRp
dSHeRW0cIplJV3XX9weV091SqZKnmfaaP8nZMZMa5FoiJuK5HD+zErtrkMrs01Ge388BEPIkGAxe
C01dB1jT3Ez2lH6m02dgvJXLsT7nlfo0KAUHt1zL1y3byL2mY3TS41Za63g3RTEr7mohjrdWS3cI
B9EdqPT8jqEsLGsrtmsVS2GsjcbZZF/ylA5ydW7kNB/9IV0XEfmAtWySLhqSbqbESIGjWlnpdGG9
oiwbV4H+tCFh8XNW43Abd6tIVPObBjuMk/WYMsZp8nRLrTaUa7fZQCLaiE/LLUXcI37Rhwfz+ove
K8/zKE9uyFiqqQX/Zi4rjPvXXxLsSDamqkvM0QA9cDEem1Acj3Ks03tikqQq1nD88fumQSxg2Wuz
l0+dAJokMRa1ZtDzwtRO+lsCu77vtWyPam3LvRhvdb0fbzUzGLZk7tzPTWy5isgmkpQWilro3/tS
ktFEZVm0jElkDSxhWsH2pRtSFtZOTDrA/9QurmxqjWLHnYI6lkLbq2dNOVg6bkcqBNnTc5G5fTvJ
97XiQxQgPywvY+OoTMKHwcCUXSuVySGCjtKj2y6UvngGzDdUXc3ZMJ52IfEVO6nKOQ/Q9WTIlhUr
ArFTVxeb7iBF/IM+DR6YMDTeIE/CU8tp9pr1WaqUssNATgKdFyb36AMqP4C2YQjZZgS9cO5qDRHR
pDHem9O9mOQWkQq4i9NJi8kqQJVjNvIa1Iq/0bsSR6CoPP6wjBXwTpwgS3QqpBw/qMZMo1QCwgwQ
QBo2j8x8qJRu1akEqEZNPNw0JWgsdG/RjdL5ToK3iOTObH4J58Jl4fYf5kBEj5OgOeT9fQ3CljJt
KG4SX0fcPbONsAOtYsUiaO7qgyRbzCBCm0Z1EAONqMAoMj8Qs3OgjNpJTm3ceMCIJXXe4iIyz3ms
rohhRPUm7rWmpSpDIGbrTc/Zt0spJgpw5aY44goSCE1Ci9YnXhjrmKPltjpO/VCtBb9H0xRKDIdo
AG2UoSZF9Xoos66icYSUcxZNRyOhi8FfOSxHc1L2+JiXDUr8TSTW0rImZzT0FWUvMKFzE6OmwW3F
ZCtGRn1LSX4OIqHcAsoQPRI/yKXM63Q5oiEjWIS29eT7N9FASZrSMxmrPHJxiGWIv8dTIvu3gVnj
wepM5rxqoj5GkbxE6D8uJq2WFmqZ0uoBQs1AtH83qtR4DKxh3/j6janjtQhhDaAMiJIVCdzk7iRa
5JF7wcHR1eV52pskBCWj2Htha37UqXqXaW1MaDKpuYoOyZ8tfVGM2nGw5oes5Oiqk8nmgmQ0HUXI
ahyjzG1aFBSLln3Rw0z/KI5DdOEPEuwGqimK1BtVMh5kv3jJffEp6qZ7LhDAicCHUpkru8lEGBIU
jMaKdDjkInwyPWud0BrU56knrZ2el+GOOd3yIOvAEIqGOyuC4XRFKSzUpuT7S+VaNucd9UgIIjZi
tN33T3LRzZvaV2UkZto5NPoG/fsgMSrT98TlUhnM5SIJwYSkQsDgVdqZSUIhVYloyRqCQqyE5kXG
aiB2Pr6sgeNHmRNx2tYiujbiG7aalqbL/Kr8SsKQs0KnDh6BATiEeqtdltSzKiM0PxCYr2ihw9kd
pwapS86YlMNSFvU1seiHhuBffttM1on/YFmtdhsGL0hp7xtj8ldlZ+5ItOlP12SrKWTnrAMRdQsJ
ruOwreO42RDIEFBZj+FxlE9FUGQrdUB4YLTGHgkSgSRz0a5LEFEsNBH+ZXKQLJqICvU4WjzCeGmV
B1Ce3ITQ2Yy1wvQfDI6ntmgkijfJcrBtmMe7qUiHO+t7ZZeUHB57Mx+o0GrssD49X62qtkoRz04p
oNTJ/bWJxGyPaPgurBqJbiaH9Y5EOBLxjNwNTPUqBSEtNg4ZGZjhua79AoovuaJVnGmuLA4oysJO
RPOChrM0lGShpTzOkxThYA1i4vQObcUNUGkNLwCW+BTkpUWY1JyThyPZWkq7RlOnQzmbJq5tY8uc
gpiuWsGs/DIVSn5ISuGlE/XGaycjWAgkj+FCw0CUhtHrmLbiJmundWqNyzKlAdwSCTjAvsHgSOdC
DMol8ZLZ2gr6jYJbbCRwORFU3ZGABI3ly6yjAjXH5+Iqm0kq6UOOZQ3dET3MOEYD2UatzL94IxK7
txV8pgimkma2zExsZ1QgqtK4BY5LQvTGGuud2Fs3uIk+WlEoXZ9MiKilYTkShEF4IRjYkI0ReZzm
1BEjppDeh04jZ9Gq3dXxal6I5i5hNSG36mmJJG2bM/4diVWIJC6aNAmna/xXbE0GBh81RSOAJTIR
k4Z4HfRJLO8D6m9p5tmj/KYzohoRk7VZwhOdd/EKO1jM5jIfmmaumPYQ2SJakjdzjF4Jo4JJRm8u
9Th9Vl037izSRHbC9RdLFryy1H2yMwnPSSjvvTKGehKqSgIeQ18RqkbGk66ce6XYUS7XS3XiPDNk
JdtnV8mHWZLnfUP0oZW5kerH3igmd8wMYC7103RTD+AP9LhRlwUmEzeG8IxfcQUZTt4HUrn1A79Z
gejATBw3NXDt6VNNBeN2JuPpVigGzcMThl5HGA9dEwXrAdvighmXSqSQaC5pZKyzZJDWRgl2nObm
RjmD8BB3Wtq5hdo9yT2Np9zE+FN+sJDnXmU2KHm08SU2Ga3HpfKu6ZfQGq8xpd18M5vruH0Mh05n
WmFmTtRQkECXcdMJ85FO+s01hD6musuRJXI8Jt8td8Da0BFnC6/K5sByvkD6O64nZuiJTn0y+29m
WpDrIklEOkmQ1DJJBApVNbT1OW+XfnivqA8iUHxZ7pmkdbont9gNVFp4kY58vKsOmY4CYk5Gzqw1
giiBNketYVPPByFexwqOTXqQ9Ddqv0HKoXljgd4wilkChSrbDmoDD1mV4KHlsU9/kwOOlFY0dpuU
fF+5UJEKxBg7/cGJMsbdvkA8USVtpEw/yfkIPqJsubcpGSdDiDdDKTMA4c2J8afvkvIqLLSA458S
FbvW9M+lLlZI4fkiUEsnnTpSCEOSiyMtPrZvnerRSpf3kIVuadrapmGMS0GYx3WlF/cmLaUlRm4S
7omNA1JicTWumzSFez6jpCx8jGltqo27XM4ufaveyXHU3qjkeSpjsGftf5ab+TUS52jtU9eNaQwN
C3eC1NDMTa4z7qQQJF4Ym6vqxYEZeWr+zjKLVzDAbQFiAX5EAsOIpsKmp2BB9szQTVZm2kkOnoEa
+XaPIBFFNFqcGFww93miv9TUhOXwDpCgh0dWNPP3GnnfbBGaC7mEyRnbO5kAxB90y67Ue2AkmJGH
ms1LwoFfNE0EiKrDCsNEEWAEE3xIhsGMSTAcP43+Ke8kTsZx1u6t4CMofNqL9USlF4rQAGUgbCkm
hIgGiG1Rf14PmRO3DF2/wQhhsrTKaczbMEsjKunwUnc+Z9uS1/X6x1gigdoC6OkT5mOK/xHJ5BLr
g8fujuGtjr1y0C1XnMEztX7zPgRgR0pZyjCpQUdB3issm2wdxd3SbIEp9hIEMykSYidv8awNBrPG
kLmTPamkLPVNta+pqbaxhv6hVV0fL4OtxucqqnLbgmKyUDg7O43OzR8nAxCMgFWTNKCzVPEBA4PQ
XW0un+sWxwNKFA3e4XhHbC7tobJO8LQAHY7n4IMQrmVKQ2SjimQR6ipiBKus9019GkweeJraId5u
7UbUdXJNybNfYMymcNbRX5jtxfdRpVJ8kYDbF8ukyukzDWwb5nuvGHj6VTKBpv6tTAQiZyuEF0w6
OHtHlrQTZ1x5oxRdRaUPVdaZPxYBLLYiJ4DreZZmcRi7pUn4kLgpBjQ10Tydo2K26KXSUkZ8QaKP
jOgpQRfflK1dsRQvRoVmX1ZNriLND36vc4/pEnB+exJCpVy2wUejB/VOECSEzynJwKrYr+Wof20l
vbxOecTVdCcX8ux0OhbtsKXda6ZMFzUO4AGzJ2MAhtENAFbSpqAkDMVnUc5a1ywUGGz+bdVWGoVY
0NGI4HZbvS8w1+uyg2+2uyFMmpWpVS+i3GArKgXLlruZN38qzqrAWkHbgAvUN9LBQKynam/oEO4j
K62fChAAamZoxE0La0s5WXHRHMfGN8407l4HFqpdgGtgHNJbomnVVRpkGznxO2aQQ3IKq+HY4QJw
jI7c3bEBmUZXLMClk7+miXzuxmi6bTVqoPxi1sl01n2mDhazW7uOtTsjqotd3kHbnMfiVc1z24iP
JJDPKy3g7pN8gHG0HZA+chS0Z1VjMMx7yS2hbWdlmCHIVRXpHOnSSq7T+8Qvza2kC9oS3Cv0vXpG
eQnYw/v/xsqcCmw6T+XHf/7HW9HlbT3dfQRRkf/sk5T1vxor3WZ4aaM8+u2P/GOtVOR/SYpK5oMO
I9mknwiE+h9vpSL+y7AIFDCxXBo/HJT/Be4VZO1fhmQadPAURlhXeu9/mStJef4X+UCajA5E0kVJ
0+X/jrtSEn8lcWu6JuLh1BU+gyTh5LSu5sufzJVKwASnHH1akTkTBghdAD/znjMPgh8KToLpxzst
0cV1iTlymzYK3XArzd5H2ZzeBCKIKectqnbDTCoMJBxF3LjT5fWQ8RyagZy7rcbSq/WU993cviYd
P0Avw3HRdaa8a4IEcKyPG0yvmd0IMBM5tzenOpRlWxlr9V7Bvjy7AfABETHW1HdLNGxteI4z2X+n
ahqZLIBdLU56EUbyruiEcK9dcbuioOHQzAaxOgS5AfMb1edRrGfEnWD9tPymD0oczzYzMzHby6yb
0XuhmEWxqaMgzG1FsBj2JSrm/wQGk+XXZMkN0r5AtrBrdZ9cHTFRIgW+bRAHyyiRUSKXYL/JoooT
E12NqkF6iA2WrxrkJppFQh0E3EhWhdElmkFNwRzNjxbt+7tM1cHxdWawq6+6X6GiV6xf8abiNW2Q
/aJZGRP6TcZ3XjGS413lJVKF2mIUEjLM7wzW71rOTuMoarcDsdJbRRHWs96+tGwArtHPM3rDNPQs
5gNexP+9VQorp/NK0UDcakJsa4yvFV76pIoYZwDLSA8UsBaDYrO9KmBlgUt6EHKVZpz9319ebsqP
/NTWHx/t/qX8f8BzLSuw2P/X//U2/8b0PmM3TLtfFobrH/hnYZBMXrR/VgLJ0P8Fd5/XT1NNUzav
SS7/B+EtYKVmzTDxPZuaZMmm8W+btSD9WEGAxyiyKWLSVv47C4H2a4DCNXYMsRanLUtkNZIt40sM
BwdrU8VWM13awKFVkme9XZi2OLl+jdQOdfOmEm/kZK1yikWPYbfH+I2+PRjRGTroYCuli5tH71yN
VO9h06Khl+6KN+a6XeCIWFjGG5/QwwHJxq5m/FavJwHZzKI500StbwGtXdLbdgDivMvUNQVaEKHk
xjCD0mlvSi/SMYDt7f/z2OHiDz6K4z9I/v+RdxlJjXnb/Od//Lr6/Qhb04GnGybrqMXX//Vb/3R3
//B3Sb9C0H/8ZQY3kpALzcStLl9/2E9LqcpoqyX6vb4oN1BUqKTQqvpr1RH2zWM72/M+dJXY/fsP
VX6Np/n9h17jAX76oXIy+eqoqjVIXkfp7EFagn9JiuVs4aZkbrtApqgNB6teagjPnGBXVvB3L0h1
Ukh5JKfCzrtBIhGqXtK4kM2QTGrzQl+AaMYsLy/gLqVR5PTCKgaZqEOuwpDz9y9xfcLLf+cl/P4l
fr0N/7OZrYJ5BIzBa9fKKz2jPVxzqIyNZgM8I+vmu/su/xr49PtP/JJBJYOQLgRRrC+DHZ+tt+xA
hq+ZbDKS0ganOxCSctJpnfJR3IpAdTt78wGAV+9IVE2vXArnv18BWb0S8v92Cb4Q9IPMmBtB4+EJ
2ERwASD9pOE/05FF0EgZs4ifBCSPmC8Xpnpum1uMXrG/TjgwT+ikEFxkmDloikClp8OPZSAlXVaM
kBj5EeqoJx7GhLP4LDxluHzNAHAdwalFiWIJ44dW2EXFAQf3wlQV8NHvGZmtk+x1Ll09QlyMBJAi
fIfZioMI1BfrnsYFQoFXRTmm1xQxe+7X1tGf76SYqGoaryjb19jUsOSgOFbERys+AttcpAlu2DOO
+pp33S0/OOEKRDMrybYB7lO5PR3p2MNSxoHYN0iSXBAmXyreVX2ZMIXHZ+kKT/zzRHErc2G+QnHI
n+VXIzmqpSOgnq02meK2+/C5nJY+0O3kKD90sp0htUBd6vH3zhc8ZZhX9nzt8QMU8PMEOuhZb0/F
KTtVrG7MDMu1hFb8GieK1p4s7kX5rPvLLr3pM+aWKPAWPXRpGDrSajxIH9Opa9fDDdDGVPE6xcUc
Y+QnDfFQFji1djtBFh6dAuC0v4xrEJac0ZVNsdZvygOFwIWp2bnn3dxgVsveRQ+HyqJepBtE3AcG
rGFtp3e1XV9St0UkWy+Kc3PE+r6tPKSF7vwMhQ7l6xqhhEM3dQ9/SbHnDc2CI/NDop3d2Wbau2SN
XtHQrYmgdfBZGbWHTpjJx0LtFulWuJu3eGA8Ydmdxg9CS3m2kLpRuyS+U0rb7HWqtzQM982rQlNg
9/e3QPpmMVO+FKNIMWMJF1V9mUcPQHGBiBUR2EKq3PRUfCDXDxZI7hYYge3ulODZfyykyzef4Y8v
IrvBjzxOGWHorwtqYiVCiBG0vqCoyBxt3bj6pr2JPUSpic1IazE58Sp4bHbjIX6mx/L3Hy9fl7qv
6wBuRUPmP5Iqf41zGSUTrrXaXBcmHWM7GyTIV6dfiadEc0KnthxlRUp7vzL2+EyIObjPULu5Ev0f
SlaNERCaOvv7xJ4vYS//rJgS8TI6sYEap6IvC9QQZXEto0G9THjui4VuD4E9mC5NebyiDCPRf4O0
tq1hQXvh4Zur8qebAp0QEAzIGfJPvoTcgK5Jpsya6osBI4HKwmuJmMFd3slnS/CKFfKtR47IdrYE
sGEJQK6Ayi4ynMPmumH/CNyCJhFWc1ulHYkQJL7/PkDpT7uYYv046lkYvX+UWD9txYFUyMAli/pC
wJ+JfcGLaoLwavk1t+hpeYY4rJryJfILeubnENIyejDTPIbmvlG3NWP1knaAI/hLCfhqok+ugLMA
hTOHJwaUMfm2nx2QVsQu0LBfFThgwxt0EgbGGabqhlMKXD1D8wYVlAsNRKyVLFFrwbFiN0fGfpH3
+rI64JWSgbnHz77cI3+jO3JUoydBPSbg1+s7kwBjpp9QBuOjND1WKb1O2twr1ksR7ReuQutpSs6z
teNAYVA5YE3CISvBfr3OiJBOA+tHMT57Ubtu0bARbqgEayl6hOPCGUeSl312n1jPCrQpUbvRrWyR
2/TM4F9isMFUARSboFYF+8RSvjLFl2PITcdbAvllqcANMBZ69himnT2JbzhWv6kJf5S6X19B8nI0
6m6V/31dAeinIiAqIlaht1bZwb5LGg+jhvwiZGc5WJf1MthMwqqHbklK5rZGOIt5h5a7QGA7s8Hh
NUxelPmkJni2mMMuRfWpF4/he3NL4tyeoqvdWBft1nhurgYAMPUjMLp6n2YPafPBRa4aZzwgX+s/
StJDkImLlue/9h9Z6VgE2PJw0KGrGSPvVLjIC2nkuIjEfGsS8k46N6dFnLa2hFNkWra2xIVk2msL
32aWStfi8vcrxSNP9o9uKF+zWcHKipZPPuJFO0129QIdaBQ9C/QJ5ItiUb6QvpayfD03N+W++GZN
UP70urEcEc1oEvpGF+PXhVpqVSZSilWxUiYvE5Jzg6fnpqFAofg2HRKAcxv2WC9sYy4CEaMYRdSV
yi2DQwbS6YQrPmL3xntGw2Ar9G5CdbyBCww64e/rl3Jdn367UD991i/lpo80bwhUPiuLZxSRcuP6
8woO9niSVtx/weARcDt/RzQ81dsAsh5bFdhpG76hai2pICbLMxgNy15NZafBlLjWQcnb9Op/91n/
dIz5+bp+WehVkwZxDB/mIj/7+1ReUBCX5Tlfl0cixRj37Ak7aJ7xmdOErok0o0lk+8myPykPoSMe
p2Hbu+OLljpFuxkYt28NnovIM5y/X9M/Fgv//pzsmb/e/1iI63wCrnBBSFrZFMxkdIAU5pgTYTd3
a9fY4J8Fg9/P7nRKvO4B0cLfP4Nq/F6x8HuKJJOyqiuG9qO99tOanytT1PSw5C/1IxNqsFSdnUsf
JG8sgMv45kGrMfNITxJiTOXT4FbXodMZJdQMqP+vMm2p6t4M9vSJFwjOA9Z/H8jjJDzMDAhStJqp
17ebLG8WVflu9iaFdsJycBIliMC3WftqgEGOGk/w933AaOxcdLs4vTATw4lXZaskO8oFowYcIWaI
+RcZIcrLd8t47rV1OL8DFnCq8alhHECRaPSHCG6hyL+tcjooxn0De+EV4a6tJTe8QwmDugDb2wHV
XN0sxekWxyVi/Rd1Tlbl9DkKFJVOF23M658gCsn1EycePak7pcVtdW00oVWf1A1ZQbPx6esLpMQo
+aQdvtCW1Bic8+BwMGNGmypcR9J1fdyiiO/nXRdib0sNsC6YEG/jjEERgOVcA5LwkZqbqqDLH390
zLiFtnVDhtXY6aLYd6wrLECC2hB9lCT6XFt/CTsKMZgtjhFbuVOWwuaqyFTxuCHOB7Qi3pnXExHM
qrB36o+0v8GFS5qNMi21THUsc9cK9wndf81BIoVahxC8/Jk3UuQwchtWQGGBHtrtrbxiRjQGtvFR
PyeiM/Fp0f72V5Ogx58MEPVjCMOZboWIq1EeOCzhMNl9IFajLejHIH6ClEaqE+eoEhJ2YMuksL4m
p7SDMrXQ1l278NFkfKQxxsIp5GZwbAUq65C+FuMEH/d1uGY0V0cbTkzsowWJImhrT3Ls6eW6uQF6
U5oPxY28E7kXt9jh36On8lleCJ9GZCMhll4o7QL8/+aqafEc79t0G3SL0iICaCUbOG4eJGs3kseR
3WfCudIZmIG7S90Ggy6thFUmOFhS0SJfmneiNsjoJWkqXBBDU44rTlvFDRM4Y3wyPXKQAXadcPhg
ep4+2nE18iwqREhheB08jcCAFvcqqUE7VPdIkK3glMk2GBEjfRcSB0dJS1oOgGs0DISoqIvxICKl
tZD3O1h76/6ODTPg6DItzBvrVnXqV3U9HZO17MQbEOWhmzkWosCltsFJ7ih2vdHmGyFZdVQx9nSC
xF4bpMUCTyUZM3TG8aXbNTuSq9r7/KHYmcqu0lwUv9J9Z62Dd+TijWMuJDfxEAGlS6RBkb2RZje9
o0Yr0t2gfTQNmVtu9Q5lCuTJsIsPpbFt6lud6zKBOXQSZScxRqYXA+7MllxTsYWlMK/4qWG6weju
dfLCtfiNa9SjrNi9uJ48+FT+TYfrgoiibqk/ZnxFKKbKGTQgVk/+UkIAJqbfWfOYAOR05mA/5ls8
WqsIytpK2AfL4rGtOW4lu4A0SdHNnWoJr3ZZOeIbWsn8E29EgT/qrvwETP54hdvdVI/ZDs6zsew3
xq2KBG4xPWqbapelXv4JHwTtKYfXx/Rzekx2Q2eDMLQVF5s8b/bh78uz9nuX57o6k3TIJMXQTOPL
WU5RCzMKMyu45I+gXyCmqZk7xrvR1I9CyYB3r1X7UXb8zcDTgTTUgwUC7mqhOh0bl02e1z47GtOz
GN4BM2X8+yT7e/ru0nJwjA0qaPDIS/0GAYThChe+tbLhqqsIGZfCHS4dV3HTDdOPBoD5sFC+axpp
v1UVfD1Tp5kkMQakEfzrDjiCo2tLJg4XqDjAyM7V/eiENsU3INsEreE24o2wWR89rbK1DZz+Zag5
tFmmh3gTOd+dgMw/boY/fZ7r7fhpM6zLqGmxIwSXeDfcT5uJ50VqHvgkIDemchdOHwTc2aG50ZCP
MG6nkEXz9QqX0eVpVOx0Va3rz/E2P4WOcH+NR7vpCCi23AjjGcgYW9n2W45PcJg38J5dsqnPs9Ms
otsrnYKwx+X0OLstmS42JxLzlXSxTX5J46X4EDgQ/fzL9RADQw/DHpA0YcVqCmiElnPoWk7hcqck
ZIzJW+Cfw3JndDcT9JwDDLlltfr7oyl/oZpez9PM3AxaxUBSVTr8X460iZFj/LCi8CLCV+PEs5DO
ebibopX2yu0bsMkjC+ESATLroYyoKyh66FIENBWI3bJ9Kr5Z2lJE2Shqh74qlxknRXHYB9EGMEKQ
HYPKY57P4XEzZasuXQsUbyj34mbfoEzCyBWr92N0J9XOrOz08lALN8y5+3DZWUj3OTKUHN/OrQCy
EVVuSnhOLNvVHjqdZ2066aHEA4KwbriTilOQePr0KZrPTbPULS+c1u1dSaTeIXtvWDh28uJaVtNs
TG/72+xcDk58ADxkNiv9MTz0rsjgG+WDh9APEVUfomu+dMLeLJ9Yt6On66prUt27QHF8+oHL4dy/
iLvuqKJKW/R37DLNub9vX3S4LC6dQnUrLOuX1i5O8ap9KY7zB41AogbNBySfpWE3R3YHX1uzM2k6
b2ZhozON52X9wUXUKVY/TMvD6s6hybd1dthDvdR7z38Qd6mb2/5dTfGNOwcHabii5QIq1I1vI2/Y
0nlz5ZXYbIsb2p45pdsi86YVuwcKiHmZXhIPjziJogvs6LyW125f7smy04orsA+WtS236aLobIvE
sZf2UNv5hViOyLSNx3Yn4LlZgKbGdHsnAHSL1oCwfDSWe57sZiUWrnQcVvnthJvjom1IqX+91sG5
S25C5F1VpOQlxtgkvzkzy783aH59mq+HtZ9efbATBhD/GPfcW01/wW4OxmN0l+8gIjqpU11UYIXD
O1Dq9TVS2vRQu18GxEBEeh6MT46vLTFBOHu++VwM0f6wRpL1bhCQDCnFFL+8ZoWhFkIlhnwwWHiH
UbPOikTUXfbZc1U5jXUjuFqdyMlbEyaBf4s5dVV6I4qsLS+e2/Jrft+sk3W5ZZGpRnum4yvYSbqs
OIhB4yqcxsvWkmFTqyJ/W1+bb5jxE7oDLaWOyb0FHulG+O5JNGs3bfGBRbSo9spd+4lWyT9VZ2XT
PGESX8Mi3UnufDt5okP+yVrbXPvtvGScGmunaTepgPLzOpEo1vKboTvVLlzNy2yt2NK+fgG10r3N
n6hNzNoBg3yjvuWRbb5ROehv5KJYLg0cB2PDR3CSjn9f0LTrZvPrEZcn4KcL/eUJEJJAtio5COl+
+UvsdP1pKJbSijBoywbuiBlyNyxZsb3KkcHQLJS7bN1EDv7BxAbC48BDYOiTlLba/Uio722aPft6
RQCiE9mE4r1YG/xWHuyYcakiIpPdcJPdVCcYvd/0obU/baw/f5cvGyso41ZKTL5L7clL7P7RroL2
iIsnfmBCZMif46Ad1PauAjUG8OTF4iR8rK+7FlOrgV/JFHLbg/IZz2tluhHlnV7dqgY2wKeaUOzy
ONQk+QEFIk6RjIelev3vAvXk8JTtjOdyVbyNtmTndxmLRfUaxt+cnf/Qj7jeLF0WRYV5L1PfX19X
PeyNBv51cPH32ctV5XnF2C5Gx9yoH/26aMBMLmanfaf5HqPNY0ddJLjKz5Sh1K7Nu/6qC1uOPZJb
7YSlvGq+2x7/uJ78+wMaXw73SmmYaa3wAfGE+resJavcS2V3ehHwKdjN87VK6zxAZy+yZ56ij/gh
2IX3lN7affQ40g0zUW6sK+ubC6f/3p6/Xjjm8TqDepjkX5pOsziHeAo57w9Y0GwmFMNdybN+Ll5C
zG3U4+x2jWfK+9zpwpWuLGg28cI3p+p5PJPly6zorGwzjmYQLGOSZeCgHI1VxIiBAhQ5ag8mZiW4
0BnuAWIKVG/mTa0vcowqyTo3Hc2WSSqroI+4dDdUDwhFKt3Q5sX3Wl44VWmBV1Zek+NWOXKU1XJa
cd9chT8MKVQkBzw6dLk1Quev789Pq30INbWTyJK8iJtw2irXmngh7mnCMBDcQ6UkDOU5O/eHfs/L
eZyIDFxET5orbZg8kdy0+L72lH/vsKkoJ3SDNqSkGODqf/1Ic9bkhdbqAcsPz266Ts9EVcXHeE2F
46Qe/cCF9EnEGnljpi18UtPZ3202f2oG/fIZvtS/UWD6cwKG6qLvwzNs70/e8saVFJvBvFpsadCI
bOpwMO6x27nBht7Oul5jj4FeMq2rM0dT2eP8jY3cblbpenbA+FKStGQWwVRf9jueEes19gRXIbHy
Fj7AMrDVVX2H3z/dGks49A9AF4XMmcyVjkD2kRMh5p1+eh4In1M94Y5a9z6ssPA6JSlOi8rr95zO
OW2TNMzG9c1K+iUY/keVa0poS4i2QtCm/bhtPz0pOvhzTJoGC80lOsQsIfpiZKImbfwlcMotayNH
7JnYrkX9We2MDcdFsFt2/aPw+maH+sOa8stn+bJD4XUXs6jj9qQ7c8P4cn7nKFju9WwJtAY0QtNd
VH+HOV1u7oh2hHMaHAB/+bd0bJl4QXfu1yFHO4wPN2m6MPa4hsFRVXv5pInXo7LhqbU7bljWORQT
8ZZ/UvANTvqJWTta96kTrKkxWPIFaSnZNKXWE/tf5H1XjVl/2L9++aZfXoau0spoVLjqjZscgpV6
nzuBy+SZg/cq3hhr5USbHJAbRDRIPQjzpFsAd/iv4Az8b+rOY8txbcuu/6I+nuBNQ9WAp/fhOhxh
YUkCIGGIr6+JrFK9DEYq+VRq6TbyjrRwx+yz9jJ2IgWGwcjIN0oHDw8DDBYV2spzTSYIxGEoATtN
Ts6wy4FsPOigvqhanqALYAE3w9hqyB4g5Z4PfPBaZJaIaRTCEGwWNDJ2cY/6uGj+YSoF5kc06iaG
x0h8l64v1dWWxo3h2BGRenC+xyAFGAZcsnFvDOiE6NPNdwrnGp4nkuLiGhMYC2vRfdLhs/8+WP48
cAdGlMXw1bDR+L6eSCkqa6sWo93h6uCwLbxrfjnWoqm6O68TL3YvdudkQEDvylej+YjDhDHaL821
XBL8/lv3QvNTowH7s9OB3xgyCvQrdDrMQH045F4JyUpFSzPvinGZLofg3KHwiBwNoUOzVEE8CRnA
aNJ4Pjxegzv3M0yUm1LPlEWL+A+dmA/LvFn+r/hXEAdoCFtNhhSIKMS9erpug1G3nlR4HfSQroJ/
75HTB8akOLExYGWMBE/FZlKdXeQ7SI/8B+jBlFn/+Q8XOkJ+v3+u1EgyFRGpsK1jJ+u9QzI75+GZ
CNCWtFBcyhD1nhAVmF7Weq26xGPn0n7scZoE7PH7clLlmB6PTtorAYZ9P06x7MyXKc4U/613hwQA
V1tS3CDafb/R7oj8K5KO0e7ydHrI5v2UZKlds8CfJvcPwWWsrTJuiWP7rtmhUxsT/Rye7lRXv6qU
Hx+QFQITH4W2xS8m22+rMnbMSqaWurCF58mijDsA/KGsc0viJCm0WI8DovAQrxAs4Ols3nxQyW2/
im09LwPiShHTcZ64fB1ikk7Q3c6bLDQMnGDdUuJIBK7jCFs4uH8feMrPdc3UUJOSNqPovL7bDjtk
/CLBsCraxaNi2uIYr6/Pa2Sy7IkuyNBHNDs9JVFoxb7hNJ7snkbZknDLfWgukmGCTOuFGMa6U/Cb
e+fI9GiRutkH8c6NDpE5NzOEiSEB7xiiLkvqLV9BROSGaocXXDwdoXAQazXCLQY5ycFuluIufk6X
zUIn/eTtjJlcu0JUtI5wFnrgGJC+ot2HYklo6xiEVxjcoICGqW3xJ0FLV7/rkRtnIcZdJS4LfApl
3Y1VX8X0G2MdB3BAAvn4EiJcCz2TIh3X6zdU8nj5nMeoL9ziPXnk15GoFBCHRTudCff2/T99KYPp
OIQDWVTKN8OcDGNZxPZT2B6f1ODqtVj32+XuTPD1IzpdHeXncz/nWEX/8KPFttYuj3b9xvRVQmRy
/UcdL/4+dv5QIPJJVENWcUKXTfi03ydeeyDKCH0pw7Kd9JyX8f4mttLGD3p00exkVDzom3zeNvZx
fsKp2SYFg6ys3Pn7bfzHdb7PPUYv7qAShFtwW/NmY7GE2qhOcidvD+m4hkVkLeQjs6lDhk9q0fWR
wLfmZFMnaQf/HK1yeOAX2b2iRSIQGEPME3bjI41ghT2e4zZNb8kgeNqDBEKuGavJeZfQpA0apCAb
1cXSwrRhLBwp8izPkuaq5QnRdK9MzvTV8hKr1wvm2GxfzntkLaCppK7FqQ6RcEdithgpI7YWoowH
PKqAYCbYeDEE+5pv+B7hOuoi9BukSk7bhMfEPwqTXphIsA8MPLjAIzcYa1Ih6OVzRmOxcZqZFoWC
5uxPbtPOYNWBniFIyiofj70mmRhQmBCadwMPcK8HEgE90UiLxnEcajD8pLV+CYENq2iV0eTrnYrK
uSo4sAL9lcdnsXns40XDqQslc7UrX3TVPsOZOa4kcrQHmqEToc9V4CuqdONBRPc2YMXphe2UUI/s
RU4nJvQOnN8/YQM6l4n2ZkYOMYwabXjBoxmeC2PccMQVscJh+gKmVz/uneu68nGV+hLOM3y7cFV2
9tAML54K8mFj9Osljg5og8kqobrXz/alC0EN7YHC5RdvlRaU5e6w6kcdIy+Hb5nRnCVRl5Ov6lQL
S3KKZ6mxhbeIDqN9kXBKsDkbhKU9VHYWRjv49iLlmw4kB5xXYITgkTDvXMs/vXBOdbJpP862Fg15
pFk14AQhItcgrZdpupDJm480hVBDuhhC5F3xe6qCc+PGxqxFc5w4ItzRMc/QOjhr/nKIDliDZNU7
wg1AZnggEmbSXv0oWdNZomsKbzidZK4wIsumJhEDtxdHFjkdzyuwTLpr6QhPh/6LwjG1cKoJjFOI
1FJqfPPwZso+F9d/sZevzSLCdMacHBVXGfwpnnMN/SkW5V70VVuQmrJ3NQ64Hv4boptJ/N/nl4uV
YS4izWfq1KdJ/Xr8sCa0HA47UDoVFHy//zgR7tz5Bba5OFZUK1F5yK2C9JNla34UNe7xWBFeoZJe
QCnHcUk+cUOyR0cKQHdtbL2OJob41NCQPll+f+wWl/jLSEmxhYMgtNgF6SOrDfdW4lz6sXnZHGig
7o5dSO+YmBvc50MJKAANCaQeIv042EH8FTG2QOruxq2XY6ds4xDIQo1q/SqP6mx2aUnLdis9hK/J
75bqCAH53xeoP3B6hvWJ/3Q89KjtblbuPrn2qhmxPvXvxhM45kSamM+NTfIaeFZlk0nqW8vuDnr4
B5j2+1WHDfW3iiTC8ZwMVa4qBvGSJJLwOElGsh85Q9/gHrp092o3a7BAIGwWNS1avTGNP9pMQ8Gg
2kwOnxbZ7O9v9A/V1rdn02+wLLW5oqqvG3kLS9GC0upZm3aVzVWnHF8udr8lFAuGjDZhSRvmV2nZ
qbAERRxDNPOFbeYLbvTWuK0nr5IP3O72TxeYwIQ9qOs7d/rzhMyd0kmUTPQpFNI3e+T1jL1wVJ3l
7f6FVO+eCmREv514Necw0QMOkqcAdZP8mSu2qIwzESq0k79jWk9FGIJnvKVf8GNZ0xAiWKO9iE7d
F06ThCY0WcIf+Xg/iV/0O7X/n7/mb3d9I4E4qB1brVTJW8WGkTEFK/cOAQAqaatBfad0HgR7N5Ud
r4hMw+EHGeLZTT9BIoFDVPfIPLXN8AmbZf2ZvMSL4xsZyaPLHMKLTbaJIwKzZ5uIjCO7ef77V4I2
dnsPkmgYdDPQgytwcaWbKSpfLhUuKKm6lV/KL8wMxS+ibrpuQsJwfXDhCxlGaGKm3pOmthcexXaX
JQQus+1p0CiVciSpX9a5x193Tbh9IuJ4AL3i7FvZy4VWwTHABcPGutUc5exWsQypSnnAq2qTj8zx
8flsOtirYfopvgjWro2epIouun0+o91ftg9pNJFxU8CIs/cvvQ8cmn7EyxN70Tu8nONh4DVjaFej
lmto172jcz+Oag+D5RU87xEeq7n6RapK9UHMBDx1Gh8P3XQAgDmZTJLg6vde3LlkCKqKoz+hoYbz
mpghXIJ6sEEy3aZeS/0iWablXFFWnXVwYs6pdSCenpUvWVrqVoDjuom69svE+GtJTLP5lA6xVvqE
f+gozSTDxRBoei1ptQW9FFxrAt8nIGkCPAzUTl37WtYtUzWIIZcp0DHpUJLvbDlwM6KP6FkYW3SN
Lg8Igimb3i9W7VkNERzqxbH6hSE8JlCO8PefpFjlMC+QXr5L3hD1xJz7+3j5OWRvhsvN2nq19Egv
MLLeQgdGsjiqj3GQnSZwH+QjboL+2al3SPybyj4qq4gqA5BLB4aEbHgCnco5Ndy5I2tAQr8Vwb9u
iXLcoCcHsftmoTnoV6HKr5W6pX1ZZ+NEXmn7hWEFJ4gTmB0PCWazRFqcRAxN0DtH9mXRnXEXIFMi
UNBUleu6Ft0k/Yrrx6x50REtnbXVqX89wjqryQtmdxSq7RlnYi1/0brJtfiosMKp4bClPXT5rcLy
S55Pb3cfjfBGmPTQMj/oLoYpB/j2invRH+Kjn1phYawPx02nf2jF8+VQu6csDzNacKrhwtGmEsdS
+bo/j00G0FkO+vyFYa7td6ReHOqpKOELi/JmLooLGN1RkNMROwVK/SRR6in1WPTAdxHI2yZ9xHwU
lROrfG6JAwNkMpyr346A/3XNAxOI8zAiAce02y2GP2cDbJccAbo3NLXlamZEqxgfx+mwdbQQtRLX
GGooGgdMnOJTSnnGuGblfqi1z2h/YCzkro7LK//yYYNxMIwkZKvmREkcQs/Jttrz4lr0wHioEJGR
2NnzWaStGYrRWxH50MthtrX7AN5YzJ+ith3MRN0K3xGKUR4Amhm6hbOrvsNo9q6jdNXvdGgoxJvE
MeaiR86egwGay6hr3Xhy3gjLeHYK4xWGioCCFomuDhA2x996C24fcyJmYEKoUpwjdC2Eg50YXsol
TPYKf6ajhyrHlKlMHYwRywS6NJxID0PAyxxDm5TDhYi+l34oKTyktQBT2YY07misf7Ftnabd1W59
dVSJ9iemBuljMjWCzoNMGR42mNEWGFYv6L9OtMXxvScB1hYElEFOTx6jZ7gM5uwteYwwr987sNQv
BK2a3nlRj/Co+uSF0Kx0iSa3vO5Tn+QrPASKNcf9C9ytBQqKCg/gj/0j1IT05WoTVkIImYIK6vGQ
Pkd6cDg/FqYnk4xN6z9vvCL1kns9DHkoRn7MTF1FxSBZNHZucU9ryPVOqkTdSgvcL+miTNu5EWqQ
Z5acA+hLVy+i238NC6oth/+CzuRnATqsDf+8g1sRkNbr2K7n3EE6ytb43Pazjugh0tYmhjqVzqs9
cwX/lPrhCp8L9+/GVVfJXP06eVBXCq/YlYoHA2KCjfWoX5Do27iSi/18EvbJeoZ9xnHUlW7MiYHI
B3NU9fPOfKuEWQM/jixh+vCEX0qhaSzT62ff0r2XcA8z8IcGVVWUHV7zE5g3JoqsC76luD7Zykt7
pjk8VZ+a19KPzWVCWiNGyUj1RuplELC1rS9ur7Jtal4eEjIaQtBvUbgmHjYRjuUaU5LuMWhtx/t1
MVi+eaXgDvzJ4q3DUiSGwud1dGmt5i3BtfbMuX8fu4cu9o/mky7M+ImE57RPOjjp6I9/X6+1PxYc
uglsKRmyad6Clo2lFRcRqdT27Bnv+leEqHB05GY45S2Ljx4tvoMc5P3QO7WH6IOTreAA80TwWJ+T
z8zRZs0XzSr44QNsnmyjjz0NkiemDQTQ49z08aFh7YC9/4ZvqT9A2ScXVtEi9dDO+YdXTgW6W+3u
8fJ/NjJ/jbV/PtjN1ljhHimRWT48GLKb6UUCEXOaTf9IZsUsbu02oP39DG378LTfaOMYTa9OdRQm
R9oQuXNdqeu7x4Ufncybe7o5nOQNcosqNRWOC61HDgDlFnIiSiWgzmdgNNLnUc6o7HjP8Ze50d+Z
i9JX8XBcI6OObUYAlOz9WmRxwqXBb8N77SV52J1/rBGGCa1StOhH3HJqjhru7GlmQDbHPv1VFrxu
2yxyF1afoo/zY1jh86JgDQT/NJ6cNvt0ob4RZOpUPu00sv4sQqnuDNGfgt7hrf12T0Pd/tsBUq9x
iThnurJlbeSk5PApS0wWnEp1cMnaSY+CI27UBat75QLyVWPloVnhSj24Jt5twP3UJgx3Y0Luo2Ej
i8avI+Fvd9NmfZ+blapsB9Z0oLinbgXWhF/wZZGMqSgdup6io+zgNFdY/zj6nZOc9OMkd3MDNwP7
HEVqVXCSYWBLvkyHb16/RpMDusHKq6dZ7EXLenQcD5209vFe1/fu498MYbKyz1ou8PjAaCX5bgCT
yEEC/YNENYUNlV2EUoT9o+aIdHd4Dr2e2+HJ8ZW0eFLoGaE3xWVMRJVRCbUC9jxMa/JMP/WR9JbN
jlWQfSYrHKHd3isvI5xbF8kiDbrl5eKSaH5n1fzTVvr7fdycS9MGy+g84z70WflK/0R0OAg5A7lV
Hh2f5Q6YziHWoh2dM/zSCS2scJ8dV5Q/WnBO3rENsWLJPl7xOcavw8meq5k+N5blM8x+2B7EHVAO
4JNotDxJR/bGJPE7ILpuEdPxUGZIxQ8wAPM36+PvT/ZTC8roYtHUNAB+BaDo5g3rZ6yWG0NheGNb
DC8cwXmYvjXhnnXJHQY39V9UuP/3kp+b69680TInQy/SRWWrLXqCgKeql/rxxpjTOkl2JN95ZtjN
CucYdBjSbO889B8/528PfXPqPuHGnB97Lq4G+/E5yAIQY7segZSGd670p+3299d7M3nL9IhJF627
rUwenwe5jBhxR3vsyLmyjV02FX3NKbpfwnQM8Cg871z/T4vH79e/mb6KeqliAuCVbT4dCkBjQiIu
2QbwHwGW+8nAx4OyO6hLqIkR3VtL3fv7Lag/YJbvX/q2CIzSS25cGXxbzlWkSg2GOLPza7sGXD2j
0SnUkHjaSPHVa1DPi20Br3BISoKdAVdjBrQgILWoZmmoyEE3P66ATHubI4Wi25hNKohKhOeGAzwy
u4+E9v6d/tdP5cHN/d/ARFoN7VttNNagd5QHYDG4JdONy/fjU+yQikBG6oEA6GMg6qDT3aZ/UyH/
0LHDAaCyoW23y2Lv7D/KLmhj2RmCkpMHZZ0I6+ItJTEGbPTo4Q2MXlZq4RJO979w9+q1xhZAhBtH
NwT32/d4pbQ8cdBcgky685F+ndJ/LLT/nBG/FJq/7XJmo2NRmjFOq6fDK3nW+sxakNvpiUjztcc0
Is3uimwK2kd0ehMejTBd0H2aH7zU3bviSMcZ5brI+vmJ+pF2Z/1eWHPJ4VyohoCf0gzyKiF3Er4p
8a6XfFpGEnNurNKRsfW9yxn/YngkMMFkoV/G8tm7HOvRN9NA6zenx/28GFefxkgMyFm0pElytIml
pDc9aKwSrBboSOGpRvNo3GMP5RRjfsM8jdXrOm5GYO9/H9RY9P5pZ/rthd2wFKJUtSx1WEJKekXX
AQ2GVJSL8wsDWEEBQDhG5ZifUghI5uLOMddeIyyyXRILjjLuV8MsFLsRIZ/7pfjMvdJVcDkRC/tN
zgdwMoTeG6Vw1U/C3LsYjZB/fal3/PU9JJFHccYVonUjoSNFLmIRhnAMkNMbT/qD5af+5TF+qx7l
jT4q8IrZpiKNZNiIuEeJUUguxoFWFq3J8whU5eAR04g6NS6XtTg/NcGxQ5W+bo21fPCxJKB70iDY
VjmxiI6QAqrMcH/tuqCPxkbjVVEo7T8Fzm2VI5/uDMw/1h/4C0PhJYBL/qHgVgW5PalGp2wvvrFQ
x1GYTHBlDWL3OEkfaKcb4zyMx3kghHHw92/8x/OzaQx6aOTQpnJLjTwdzH0qyy2bPpHkkJlJVywm
JMIZmEegn3QuY1apSiMBijC/HN9+yPDw91/6wYHtzkL+k+Y7rEK/3czNfqmRFNBKaa/QZyIu2TuI
MG+GSQLNNPVxErb0ca+OZCEUix09+T6yjRdECFf39AwfX9mxZgI40QLoM68u3BoYhN64ECItl7Q7
nfE/lqy44SmarCgUFrdirWtUR7EgVsOus19dD9iaI6fFZyLykPY0sQ8rZ35YajvUPcquXNwX/v/C
zX+sZ7/dgfr9DGHJOUE0BnfQOthvRmwY0+MHhatDyw/sw1iVjd28qtMquHcQNX4e+pAnkKwAv8WQ
Ya/eFBcXHNWyPD9k20uzEQOybEE8sJG4YNtwAvJsN8IlyOvgtN9kSJuNEMqO8oSMvNWRAxH/sbFO
T+pnPUiAijW6V+KHVdJAIUef/BwPLYKyMW9N305PvUicFkj3s1ITrpm8yfUKv3YUwiQ+jpVT4yXm
Q4QZRLORrqNDtFZMmO4lAszduQ660wR/zkoOMBMvyxDa8YnmVOsTTkqqQERrd35OkCCWgi8VYNqK
YtclB+axVI+0e6QvZfBMu6n0EfZJBl6IGo2QH2/tLCr58aSD0mtw4w6TvhzpyQhn9lT9wAgrBzIM
0FFlpcOwB6+gS3IUiK332y+DXG8O+qR7avTjJuJDO0uX2SR93j+Ua87aAMDQQzTaDgC8x2WzPD4n
EMnYV6DqvqJw2upfbc5EcNh5yFXs3fT9+pmM927++KhvpHXzlsFtmAwoLi6r6IvwlaZnv8ssKNlE
09loufRnbQ6A8yg+tVOcNkZxeIHbePLMSewBxtvWDDPuEYWWB6fbxojJHuQlmP6EZXjxydoascQD
rB69bNE+KkP7wzDxPMAtwyseDhy7xgjHZUpEwE3pAfjptCRG4gpzBPrqF87nY/GxeamXZw7Ly33m
JG49qXwia1dmeKXxaLlwOZ6Thepr0E/G5BA242w2bE2mHSGuKv3T02nUBfkq2fBvuUSvq6METxgc
xAZYzMANGQdxLGtiF1YbGG8OrrmgHw4dO3+l7c9RzPg6k9A0Tt/amZ7CjsXO344fIW0jA7HgSMDx
WFvBcVL7vxjkalBJDpCTC213ffULD2TOCAc6BbhwCo/l9GSshFc4fp8GiPvBwwttbbKBPphLSDJr
RJqhMK93pzkxjbPht2keiE/9I4kUYL7xY0MQE+DgokUrI8wGI4HOg3Tja2sC49kTDYVQw8A8TU8g
kvhtCM7185BPkj6QfPLRq3GMiTeJtxW45InPOOqm6icbdwEmVnpxFSTj86qmxfHIua8MziWFjZNv
GD0rsZgykUjj/lAI4qM9BQE22dIQvj4l2EESAtTYlK7Nqor88vmQrSG+8IVpt5axl8TepR9hQ159
8QOgfkQcfexxMBTzbbmILbca8idsdSoMNE1fnpKzPijKR+TtiseRKL7h8yRLDowwjWNkttqvLSBJ
zNfKPawegCdXN+yzAunAPUHsWGrPhrzJEPWlXpMj8Np/ZMLT3/dT82fJxBTHXkGWVTKCUXF9X5NV
9SwWTV+X25ayuHOzeTOtUCs62oe+M0aFewY29wdHKiIgZv2m9FLZJoRrxp6HW/1bT8+yoRXbO0lI
TmJwjdxkdqIieImDVbuaUYSnW1yYnW5ShNWEtPvYTQKt9Cs4Jn66MEfyiJFszcQPOHmYv4QFakDg
WAgYK1oKJsZZoNPPr1gg0KQYpOA+tSSGpTAX/gV0/N7ruNmiqiRWT5rB66C2EJ1B/Jpu5Oeh42yN
qzWqujv1jDGUCN/3xO/v/+aor8pX8dAkHUsshVQ3xVGBIx/J0VLQWZj84Ak6UQwPwiFHG0jzBI6X
D+UDBzOmWbZrJnTOEOSaa+EJjkOm2fjFkuyFJUQLZHB2o5AR7OKVjTgtUkmgsPn39WjQuFYE+A7w
6ygDOsGU8PpeQZin/xVqYxDjzaVxz/3kciLUyTujD0NTkz7F4rgFc4RrHgegtVdzLGQTwVWW5Eh1
7Z2CXr73cm7qq7OkRV0h8XIac0Exn+M5s305z08r31of6we5DMmxhhF9nBgrNICYjQ/ghDkX1zJw
NosfHYDHv0+Yn0xoiQ+GNGdwy6KD88Ona39VY+14Lrf1sPZk6xih0Dylq4v3N8EHzhEzMUhL1gwN
9Tu6C+UlQZfC/xFdgMmdQximE3F9567+uFP/866k4fd/OyoK8qWDccy4rfAu2JxeuS/HmBx2x0d9
eoBnMhOfhLE4iVxlxLHBcu8BCsYwMX6M499u4OZAbsT1MaGLUW7J34bszE7ezi+KrTzLc5RslZtO
ccRcluN6F60uISYTW0SX2jxbibNikU0OD+IK7ay6EhaK333on+wAI042JUbsGL1slJU4UpeHlfl1
elUWV8cc4zQQih/7j8vBvozjV2FVvGq9g5NE8kzjlKwZarXrdMiLcYnF05zUMWfWFgD//HZPzGDe
e/gBbfnt7Rt7uc3SfVWC1x2JP7Cjx+zqVJVLj0DaFIiTrrbODZ8/98vjYj8+EARBu6z56D7oFx8J
MHGVczDULGQrolMkdaudi/n8jAQBa44Wgp9jvVrzdIGZ80mjcrcZ9NUENd7VgVM7FcZp2OCA6FWE
p3wOoLOBQbQthtW43ZZT3adDFvmULl4b4oPoah29U7ZKkIvQlNfmm0hda9ryBBU3joxyyZ+7p8jX
/ri0/jZCbnYacqiyzDQZIfE0e40ezg/qV3EO2xXvR9mQGCHOogdrsw/Mz5b6Z3lFQIRfl3PYcWze
VIyRfNM8RqhCdsdJgdtiPq/WBJJf1vBNL2vpoaM5vj2oqElc80madbtmfdmJb7S53NPk79PtF4H/
b6P9ZpsgSkgjfI9nqccXUFJktzDFz67+BBvlXzEHvDe9b3YJZV8fpVxi0aE6G9VBE/4yv3AQht55
MlkcxurfHu1mzc1S+RyJUckO+NJ6cWFXzyLSPriluPNYfok2hiKusGNIoRUD06c4p4ghtYfgDSS8
dNMU/0g+prtFx9Rpo7SbY2isXDGmQ+bkXhLP/KRXwxgGNoGCQe8vDXRANH2ZMwTbkUTyEB4ScWgV
IBlLsbRTlFQkrGM26uOxAOE6hc8Lfbm1YUHzV2NsSglEAHrC21S1CVSBhNs+w/fEPa+axbktvRTN
O/7+0K4pLuK35koX2sZcr/PqLTrP66Z5YeBjD8QCAc3/IHspJN5XmCUoovklOJL42ryyxZGgzNQS
VBdXoPoDDrvgkL8WQbwefM2SB/pvSuGr3BjEb/nXFsT5fpO9kWojPKqAaBF5ot7hq98QLNk99xiB
Ikk5zhHDeKRs4ONHfha69YUQnFzkYRMhrD6jg69Q8x7RIwqwHnbJEOXhUV422LuefKwQRCA4jgQX
+j37FzSPRYKR+4B0JiRNwOYF8sQ0i7eT2kC4AwwxpCZ8wenAGUJ61XaXF4rX7Clt3MuLtjsvAFfO
kxJ6IgelwrZQkeEO+pS9/X0q/XQ2+L6f3pLtcvIrmubC0EbIcZkWUWAthHKoKVGgrK5OtIZrYneh
hvCvnMqCHQXdWBuD8ORzPmwCjtAErPLoYf5+Y39ownzb6H+BYL8t6odrXUmHKxOBlJkSuATbArzO
JjD92EVj57Ck/kWOdo9+aP6p6MF3BvkNFiamqdysk7lxMQ9mcRwqcj977abYFCM/EzclX5pC0LbW
+NW/H9+Yk0nmSUSyEBIlcVdOQSP0FJimExVzOOdkvLfY0nKULKel6PXHWd3vGv1Lh6kBuxUnkkQJ
UG1iWuHzkz5+rXWbEosSXT0vUnz99JmE92c7OugAuUHf+LI5TWDXbDtlWmPKI7vmA/N52emuKPm4
qMROe3AKmI5iAIlCOi3aM1j0Hl1dSZxjeD3uH0+N4Atnw8sDwpgIJyKLppV3xvUpVd07X/Bnn8cC
7vnnm7xZpQmDqjTCjMrtxRWvoAy9Pyh+D+OYY0czxpmTI8+HPrm+ISoc/f3a1o9rgzLB71F00h9U
qL43X9EkhltS9+J+Q4da76GkfV3Uh9x8L4hZTJJZ0ybBmRBZgwQhlH26b8arXkJh0lQeQSQ4rT1h
SLgfEcYiRS9JEl5Oo4SAVuyFMEMDuNctDqLoeQAARNy5LpPy8HZWN32/vhQerU1ZArh2zw3WgU4m
O8lC2F7exfl+ZgbJej8WHWLUOeSdJwcfu92psRr4Y3vOOXvMHCGeIdDBwOs4uaa7iIX8EhO89kq7
kphSokQ5HVVmMul70sAwuEvc3HKw/4qxsIoWOmhAfH4lf5N0kPpEWaPROWwgVMXpWOdMk5a7eFiP
8icSI6vLnc8u//Rsl0GGKdBJBqFUl27Zj5WWl0rf1trGnKnjZtpPmRuIT9Ruxa7Bi5SjjbI3pkn3
nJos5fDcUupJ6sUyhxwI5RBlHltHCQXynO8J4Iasd0w2Zn0dq/C265T15nJxFNCpxBusveNICxUM
aesMw5rCNXFSwuzvbc9havuub4w+FJXpOd/BypGnoARgvWkSpv3W0DYUW/tTuNdnxvnFfGOvKZ8t
+mjeYT9SigmXyhFrY2yA6IhkydKzcEaNwh4ZOh4MFLdV5jUnPDcdpJ/N6VVXR6hkFYQ3Kv68ATXe
CWirGFwN8s7mcRHjWXSwlrjtmW9nc80prgSSRmSMkRlOGsSEFgdPmp9BKqk/2dLIw2xnx8NK3T8I
mGbAWnOpyxoMRcR1jPMXS5KfsTdQBMG0d6QvKcCn4+0QjVQs3l8MEYPyZ0u0W/ZubPw22sR8LQPL
WBkOFiWuic+e178dN/g1wh27egSOeJfHzCF66wkK2drEYuFTeYQJRkKsaQ/2SSA5PnB/zNtqHYQm
HG1VGdG9rawvj3vyPhHc5w+U01QXARv2u/GyP7tBZdi0eLWXYbg/sGWiBxCOaMMcghhz+AKWj21g
mk3iUxOm2fvRxGluEqX+AdijDftiZ1gPnXp202yZGydfb41ZmTLa80vt9SR657j0Zki/rw1GYf3B
z6x+XAQWxz6NouS8f871Zam/iEpoFDvaa9Kz4P993dF+9JaHsQ+DScN3RFd+epadIsu4tom2UV/Y
SJ/qebsDBmu7GVlKODue2xACxFmaiPuv7uQK2oytg6SuJEKDtjX36y5ZMLGxl6jcjK6h5BJrl7t4
39FMiT7IBF+neDFdQ9OToFwLHLaJV820oFfnVTsyga1SN5d8M30q6lkuhEozO6YTWXTMq6vtvzDp
OyLTuCfh/klq5LHxFGbSGxLUCesG3xeiJq3JhNE2VFa6nX6YD4Wf0wWFx+gy64gMhSKK1ZPp/P19
//nCQOQIo3nZ+i1Xq0tEYl2FvbppHcyNAubKPOJc5QneMWQw7MGuzDe8Je8RSaVh8/pWpw9P/NuF
b86chSmYYHdcWKnCAS1qHGx4M8iAHO8pzPUPUkrR9ty77h8HmCrzrCbvWlSUmzett0phmKKibvTS
x98JMxA2MPoUY6Rx9QoZWUZY4Mu1XF93INMZBsuYK1cvckO3ZRGZQojayUC/ghlHmb9djn1o6cTA
X9cFbNw2fj+Lk6J9Fy+uVfsKzkvAt5fAEmeGNFOtcH+knF/qGk7alS00oY4izToiZkhpwdNKMg2k
jvuRpKBx209aVBSZ+qLGfiV86PpKqld3Pv/NNo/AVGeHR8+lYNmOW+7NVzgbanHRCo2DZqstO007
jHuS6TN8GIYff/3CP38ozwmGZaWO4vuPv88hJ5MvGn5jv+7yf36LYTn/Csp5PxXXIT7pcvPTf5sl
79VpqDJug3/4R/7rL/3b/28RQdIgxvg/RwSNX4vXb2ljv/78fyYEaco/yNyhTvivoCBZ/oelKDSV
ZZ3kMPwD/ysoSNX+QdtUZGmhHic9wATeOp/qS/y//ocs/oMIITTzIl7mODYQJva/I4uW/zFf/+NT
/CuBOQi5zSHLTDZUFVm7pRg3s0sU9iTAdp01hzmQYHeb+/hM/PYK/vOSv2fyfD9fDJdQRFMeYtFk
3eA5bypT0nz20vXSWPPeQpxR9e4edXNzZx+6d5Gb0rs/5Cd1r3ARaBh56SaSi+iBAPX/t0e5gUVO
bZSn2aG15jId13a+lx2ZXkR9BxP5vtLywqwhNoqDhIoRtUIy3Hd0jwq3v6pNnGzEtoLwAZA1T6+Y
Df39WYZ7/ed6jg+KKckqXXlVF7H4/BEQdSaavRDFsl+eZBG/lR4/yGN6kf1rm4v3Dic/LiWTo4St
uzhsITh6fH+gpC2liHRraVmfLKrXRCBbVSIoa74XTwhejpd61zdi/KQb7XVSEzN6p+kkDW/s+7NC
2sXiSlUGi44fGtj9qb6eVV2RlkcjzATTjoVykvfLwQMzQ91RZIfJWWbRRqMAg//v7/l7gTS8ZwXO
BvkjbNh4a91as1l5LWdyFh9We2wBhhy7vn2yYMHpS/n8FJnsoY1u//2Sv9D378/77Zq3bmu6eErj
VqaEttTrSwd11q7+nbTz2o0dSdrtExGgN7flvVHJ3xCy9GTSm6c/q/b5Mb1VElSY6YvBoNENZZFM
ExEZ3/qI8Ycsek9N1P2dSCgRneGgrX/TJ94VNMMPr/s8vGPLHNnc9V32zGDoW9V26yV4GhUrt8sf
67P0tD2DUXGeEn7yqeYQpRVMaiWft9EpV1bQRZT0/186zmfsbRo7JeKTixkXFZpSqQr0a0nbdVK1
raLmqfRpbXSpBtrYI3dDdVcaYmuF7WpQ431RR/iUFrdmiHefmU8cKbjGivhpJjh08Gj02BKyXFae
WG/42Qd2fIyM+gXj4EPQsIc4cH2gOQQR0u8yNO4wsL/yNr7GDP/3MpQ/aH2VNqbL9LQUpRLpYZwc
I7T0ZQ+8JGUn7lDV0nyTDePQdP6XCUisgtRV+zPkebv+q5bVx3XtF4IZoPf5omufe++oxzTpmSo+
sGfX8XSUNXhqQ/f5fepf1EG+P+zlgZYFmWG3SXKUokwbDWF/SPNaH/karslm8tqYejSpPC7Zz6Kk
kaqlbzo9JOYAr60yb+wCt1pNnuWDtUFiCaDcWOqyBTyDC/ZIy99an2vM2pcPlQGYjwhoLlrGKYbk
YOfQIISLv32bzntVvx8GePYYXH5mSY/iKOUfqmzSWvVESe25hIzU76RwLA3FztO9ZdOT0gTl2o6o
VdsZeXLbFNvU8x4Ahax82Jq1QP2gNfG9pUQPbj7sXPCajhFs2zBbyJI2KY0eXFW6woQbKpJ7V4fp
3Le53o3aMxmnqwDLN74YB2x2ga1i210FZK5KSEci6bRtPZaGum4tZx3oFSm9JT25dBLUCe3pmITv
dU2fKVVaj2WrfYzNYdW2Ic0R+rmiWzdzMdCX0ukCiHxLCyd1wtajHCIHS9uWjpLl0z+q6tjXFZsh
FFdEqH+Wz+WmB8mRbdwkkPmmombJD1ncmfHR1AZaoyIZ6WmFPs8Uq85T535PpSUBxWEO80yC2WiK
SZyUKx8KhoJYr3TVl7SWjl4cXAvavx8/OoteQV3OGUiafLEbaVmvi0DPxDHK3w32/Y4rr+FWR3BW
mlPHNSeGd2zo65VBEP++HC46J8/LQbdMCEvcHmvAFC/3HNkLwsbsI3GMJVNe48WkzTRJLaaBbJZL
u8NsVYacsFFcM3jWWrWZh0Zfb0M1N9cDFh1TKUYCZAV+vjMH6DJS4FWo12x9JrdR/f77j1XPa/Pr
F+THwvNBgUBEijfD113DDsxOeK2RHXFBDZr3IHvwrHrdlE91DxyhoSer3nrys5IaI1XOm3EHI8Rw
1mVPP6zLNQLTMKlOTfoZeRCS5XGnnO9cKJkhyva0TQeYQcq6u99/9fc4CoKoogIh4gMT4l4GN6En
cLTpxXHQq7XbR4cooFen9TBT/32gi0vAP98SJhrxNAw7lJznnODvTbUNMqVQtVYc4ajma7W18Z8Y
JGqrdhAvbOkMoilZgKaC1V3g6N1WSktgLIYDyDgCJBAFnX4l7P5+tOj2Hz9TiFAOwf3FTzKtIGnd
uhTHIL/vW+MmRTKYYBKonTsa33QcK39/B9+PUMbj/CRcNTTsVS9WkiR7mWxEvGzH7rW3Lqu6caUP
8dT3Cpm7OouGiF4CSOjQxNPWiXTlE/z4uJqjkoLLpHaXOhlJrpvSwKj3qDWwm+qG2rKiuDOtC7Z+
k77nSXLuJHKunN+X+QBrGKtpx0BFe078LiW8pey7rjScX7Ifj90yxuqvuzLEj+/1nyEu5RlFrAvb
jSomsauNdCQWjYv9Kz1PDURavBgDEOaUg3//mD+sHPJCyLsOrd3fqbNJJgVZ6zviqKbOsbGVid02
d57qXzsYvm+/cB/pNKOfFE/ebzluHnh1pqZWcaS/Z09JpBt5fnnKYhjtgbzD4HmLPnrZaTb2aYm4
aelP+v1Bv+9rX3/AeVr9FQ3FrUj6wbYLArC9Qbm28+DqZXQz6VxhKc7099EuU2HyGx4XueI549LY
R7+O1uEQPgSlURxdOC1GVADSqJaDnSwqLDn+66GUsyCPUiSZDcW5r0MFfRB6vWjKI76L3EYnAbae
cIRnXqh+em5/Tcj0fcIAzHTOvGbKJghVL3Ybvq7ceGVVHgWUdjUqZp51pvtfq7F+XwyGoijGOQ+n
MvPNstF32oBKTMcwRoEljrYfgnhpteEak2BWPn6nFVj3rr2yHL4v8/OwIBzPC52s/HJv6wsr7rA/
P0aI1JdKGvjc4tjW8++f7MdR8MEjOZJlCqoXs6Ox0nIQIZ9MGtJD2uinVDKWvw/xQ/5nUFtQNbw9
aeP+lm7nWqDLUTWUIPg/C5V2+zCnaIuZnH0rcRU1CFAv6bGTjklWXZn8Pz3e30NfLDVc2XPPtnmJ
kmIv5J4LG0y2rqU3P8xDRwWNDw9S401eHsSpEFZeaLVxsJomX+FhkNx5VmnCI4iHKzCk70MRtMn4
YVrMR/Pb55LCxil7MwyO7dD30M+GYp0qWTMTeTT8dwUhkM46ltlnw0tZVb/vG5GnmEqdNf2xrIJs
rfa9vrYz2TrGptRcQWhdbFGqDCWGiuC5E5X//5aeu7Ea51VdW0fbLeuZqzhgLxXT+EilWFp3eptc
m5EXS/o8IAUYWzFMx3YAnV/MehHFiScXsnRUEsd58rTGXdeZki+j0lP2DrvOvVoI2i5CuXus4yof
u2nXftR2Xu1xso52teaQ0XTM6o3khjDGKhroE01vX8osqWjryRPpShXl+ztiO8OxkrOfzZxZ8HVv
FXKs1l6V0ZXsv0Q97mPwIg5Rf+Xgv5hfvJivo6hfR9FzY4icLpWOuo+VUCCM7NAi29nIcqb9d/sb
JUAexdKxwT0XrrnB+DpURILKzmDlxxpv2Q7EzpXD6GLpf/v753//1ymbl3Gi5LKTH/Pnil4i/1/+
/Msp1A2ZlUj8fL2fWjHKncmVXfP8/H9lP99+/3lC/PX7VUOycP9x86MzHOx7RwHdtGlhDlEMwAFM
n4dYhTojHSfBm99HvvbiLkomlaF3maj1/MhJoHQTcCT/7u9f7MlCJK1vygYfhvYN7LT8f/nhLw7O
fiALkge+TDrsdP0MyvhXv9+46HW2nLqysoq/Txw5UvSdkP7bnffPyrAszmSqF/blyV96VSdqU8qP
tn3Ks3mnz5Xy7fdnuAhB/29y/WeIy35tOWogW2ZecWx0uvWRmNY11Df7QcKNNiUU/X20b7vK1wf6
EyD8NZW5KParfmApUvd16Ogql8W1ZqtrQ6hfV0umxY7Wn1c7fP8Ug2SFBrH/ad7+884uNiwFV3cl
dRjCRBtFbiBdeUs/r7t//v753//1llzFM9Ko4u+30aJIpvXp332Eiw1LkfRAiQY+OR3yQT1Bn9pW
//IJLrasNkpiM4jt/Fjcqh2705UP8OOktXWQ9CqhpKFf/HmtSEPH9HFO5DEmpcA8AEcWK96Y3dzN
r523P36Nvwa72AXtUkoq1SyKo2PtJTPlfmTxP3wPm7q/wS0Y7XIX0ymx0j5UyrA4Vg6MYnvV6Y82
zXr/bpCLOeUNkTokKR89GYqZGIxTUYiZ5MhXgpMfvwzqVrpfqMbAFvs6detkaPRe1tix4GaNW3N8
0HrMsQ+/P8z5+347Ebk/O2cSeBtdFi+NppTs1GR66coqdNfa54DB6+PvY/z02RGjEe+e/Q+Ql399
kkTNq4qL44Ly9BYHcBFHV77ItQEuTj9Tq6piMBnAoV8lfw6AHf/+BD+9JXJhXaYw9sfb4uIJjMLj
DQ7imLyU7TTr5viHi+waAOOHT6HT2UgB0qFL+PI1uXHlDo1HgcisN1L82OGieO3S7sfnUA0dRwDN
5p7qYr+yndj2moRSdZTLp3CIdplXvfmejNfEuWL++0v76atgwPGfwS62Fl/UTe5JlOQN622kOq+/
//Vrj3IxqXov0dqkAVoNvNT0li7gQmNS1VcW4Y+j6IQMILu4x78U2KeejanJ4OXHfurTRee/6SDY
1CunyI8vytSoP1JWOqdQX2cXWWNVC6Hw4aMVUAvzv80/iBS4ef/Pn1e//vnBLptelmRxTAFlhwCR
60ktz37/Gj+FCrRN4W1CGZWM5yI+HBJu8lS9E0fPptF4QO2v0HhsBfPfh/n5Tf1nmMswkfPJpKGA
YWIikWQ49bky/n2Ey3v9P1EcSTr8MUDFbIkXS8SqkkGtapcLErznxNx3YPrOSiQXAGKKafKqXOtt
/vHV/TXgxTIJ/Cwxk4IBEdw34d6Xx8k185IfZzFN63j6cpwA2fg6Awyj6C0tZQgJPEmnjuL8PTes
kXWlBPDzk/wzzMVEY7Ubg5UwjA6erdfwFymR5zDe75/op0lAtUaGXsDnoQHh69NQ9Gj7JvKZa+pt
j/Ba8T/+1QCXlXrLbNrIsxnA/gyyjab/d/WmPzPMwJSIUolmUjS5OK1kI0kUxWNftLWZjdM317ja
lTjo51f0zxCXr8iPukpREnHMpIMzvCbJ7e9v6KfY5J9H4JLy6yfQBRi/xuSSBkrySKUnWw+ysauj
/65HLfatv4/207wioOMuiG4ti/rS19FKvfAbrtszYMUYAL6R3yaAgn8f46cl8tcYf2AjfyUKTYm5
MEdmdsTnRNcfehQQ+tSFxfH7MDTGXEgZcIFiP/5rqMsLNkvuzN4lzD5m9U2QexO5uS/MbS+mmfiU
YJxyPyK0XdXAUj35zmdX48YDXYFrWh3PWm/m1E8KP6wSi7RYdqgLFIMPUAMvscYVMDvFeHPDndfY
E8V9NfW7tDkqzWdX3FqKMpLSj6re0jlCs8RJc9YmRi6NjU9DdgdTGa+FMNqo/M1w2EUGLt0HyT36
7bbTPqv6GMQtDQvoys/y4+YUmC9RMtcCWpNpALZvvGxBoyJOrp99srY82upWssCkfONE6xrvo8hf
+t4p4+pWdtdwHaxkr6OAqoat2d24DbwR9LJ2Ohf6NkRfaGMBPujTXkJpAwjMHFXwzNRZpN4JmGpl
/ZLhkVi1wGbNjZzdxMAEWjCeA0pG7GpL76FUXuxum7hreZhbJf0iry6tzQn3t3IUzjLQJvQFOLZY
S+Wx1PeS/9KVT6FsrfLuLcxWWRnP9ATiegtBAmt5ayrqY1dU4zJiXVmT0Lr3W+gV8N7Yuv1y4Vr3
VQt9MFyq0LyGO6GtFZSSmG/LKw25oHfTVVOqngDPNyKXgJjf0TjGh6CdPX1KPKgkfnyScaI0MSw7
FuR87izGTMXdycFbbG9VE2Quehw5XupCQzIJXIRPoqaox6xhFEtojenL8NAiufeasVThyICP75aE
LBF4Hh2foKY75dahbYeRSN7c6JRU3thHyYAybXCxozv0LXPr3MYFmcTkrevGfVTflvJGxNuIxzMx
+oqlea1kU4+W7kGibj6tkPaGYLGM+oh9PK7VB7fdRGaHLOatVeiaNjV0K/7I6g6Nfwqk566ciWwm
23sLqKMh6JJ2bqUBI+ybIruzMn/uJTRr+Fu3+2xwG5JvBhUzYnqZUiQrfXJnQjSWMpx6pXwhJXC5
JkO+MaLnrtrxumDpBO6GVjN0E2hkEMGElGPyk+SvquYxaKaWP0dcleg3NVaTveePbfUzdG4TgCbt
8AopPKheWnXOxTviov2gtqPB3uj9KePho/q1MbAagX3b4YzSIrkk8c8AiAiWXT8p6P+INxpVdszR
kUJFQGSqalF3B4XEwXlWs40jreAvNtkWi8lQdqjVHrW4PivGO3NRa6sh3VjarLZOUf+h5gfZvc2c
nRbRRokyxUg3fjlpPH8koE9pw2OUqBgdTTL9jmamPp9zXS6CjedsSmtddd1I1jOMu6ZJc8idkw2R
xqIbi2ubDO8h/GEifNRUa2KnGw/M57AqWnRfmMxrByW61at5JR9A6un0M+ryVsK40X73DWVU0psl
bv3wLRAYBKAfc0eei0wR0LEo5whUzPbkafBqqoeuPoMEoWLhkVHTJ6LjIlbjDD3MimpXySsTab+h
LPPo3hmWjbGQ8hluPrg+N5gvBYcu+0iUjeTc5vghlWCbywEKTPioYfWB0QauOf3OqXeJM7G1ndR0
40KaqOqtiE+xje/QslSXjnpnyuxox0BHbwlRFWFCZ7hjKZW47vdnnpSMYix7SnVlueu8uI8bb1TY
aIWldObgzqbzbFxaQKwX097w9rT7UTlubwN76od4qMtAZR5bau4drDwrVya6NReYM0o1dM8+gwbX
T3QcfRz/Lcb9NjLecjEzIHYoq0gD6CeNlPRG6l4kcyX6lQ3UI+mOenMYVO6xyzs9m3gQT31/7A3Q
r5MPAxRBn2w8SplgZAprJxnMxeiAg63DhuwHn25R04UHpcVZ20Ka2pjQtRpKb8iIiTuurOo9ov/M
H/aqUU5csGWtGe8kfVW1K7o9J3nbjAuNpslgmTj+iErjKBZIZFEoh9uy25raVq6fdeNo10fJO5D6
T6zqtgrpICpoCcJGNzfuou5VdswxV1wjWVHm0GrmvrQs4uamVE6mE9846f2gP1Xa3jXNpd68Rwn3
mJ6UTyxQNAaleSsLVoJmqkYPuZ8REzN0cYAyRkNa7JQhBbnj8n5pwfHhD8Gzz8/GYLEBNNy6VaJk
kRj+TrYARVg72dtl7b3v3KrQ5aoPXc3HtafM+gCDWepqjfsaKvrM18uZYm7C8KXy7+TOfnL0tyo8
pOpN3qljky69Ip3ZA3jZzFp65kJWV22z89J51R0VYxoO8zxeBSbU6/62y0FJTlViMOUxUemDXcec
I06CD8I6sNxJ4s0Qo1kA5OpPnUZRaSXpJ7vgfOx8bDMWBr4+7cZT5oM2r4dnBxp4/iQby2Y4aDmM
hNdEvckKe2ZKj7b4CMKPIEbAVRbT2OnHdCfjKxOPG1SlmvnWuE9mP8BVP8kNIdTaC46hh34yX5jW
bWocPcGRfJdXNxEkiZ4OilZ8eIRZnnRy43ysxys7wXFiVUOOVAW7qZTj6L5w8EAxJLxdu7HonZGV
iJFlRxsL4F0yq5vbFrsuSZyEsfE16I3tR+qt2+bNYPeK2VXpBW3IqYy7oM4XPjM2xB6h88B8Dgg1
s5OhPXQ2Da2Y5IB6isUok1cWLobdECwVOZgl2cFoHsMz3L8Ppp0f4ccx96tVlnBa9AQD7S5v1716
lPNN6q4shw6NlaZvOmtahO20cLCQ7nC3auYZ1vAxcngpwVQjOO/6br0th70ZHBQ2b+ek5fpIqxUY
wuUyM+VR7pDgaNbcHZJRCpHYke4aoS3sfBcExjHU07HZOGPVA/MTvme6MW5qvAvEU+ktmp5u1IcW
g4uunbjasyQ5XBQQCbTapFEXZsVWm9DsMbw4uTluq7vY2NShvoi0OU1mKw/MihnqYxPNnwpOVmN/
qUs6wmi3pM9pXNDKJxEMNuR4Hjp/82zeRcUKLAhXkUyBFzuN5y3bXhy1M05AHNkjAP/iwXXewUCv
SnwUUg+fjzadKuahRP3mY4cjjLcgvKdNb+QG+iKm6OnD5zDrqaJAi41XmfVU4HbblGvHY44LbSNl
rDz5VjZutb56buT7uHxGERV79sgYHh1IpbG+GZgYif3QEptJxkfr4jINSTFSTzJ99GDdiW2qG5xl
J3FDq2l/iAWGqOVGFjE9xPeZgQdAOTUGJJxsrJp6z5yJc4CH0o2DJL7t3rt+l7lHXazr89Nb9ERL
6kiFZGM0nwXHUtwPM8Xr1nZhzjL27LjfDfqDCrK+fikLqAUG7r3hM/vj2NLeRHijhfdCm7rWTmQ3
Ck2SdRbvBs4FeHlewUn56VrrDBvAQb8pzHmGy46obsN6Z0eogHVOICj+OO0lCRbx/nvevHoe5zKK
ZBtP2DutHSqsaLM3dHKJ+thAw8k9Zn49dXPuz2nOBJHRlQ99j6mUNRK88qifdXnFaQYOQlv7QThu
9WDswJhxCzzpXITFvFIBfMtLadewNqAEXKgZeBQF7cKn7G+bu5z2ERsBf6veA1irCaedYdL3dzbO
HI6PoBY+fGQ85PlBIaJLs24UGOUo862xkA4R+5hP7pEubY1uqHoXAaiVw/tKT1ZxLY2McqMOOqBt
bWLUzShod74GgIR15IAH1IKWP3SSHGSdMGT74l3zbhzr2a5fVSee0AaS6Z+GOfdVnBo3ElTj9ilC
hFwWN1J58o11UELm0HZtBS8VNEFfxdPBovfl5CYQy5tgmvmwjtFddd1H6McThEyTVp4m9ilLMIPh
jqD0HlVREIJBCqERoG2nYW7tZYEPbqdPtMpgQ8WUPZxFOigUBVqyBCJEeky8B7m8cckTUhs+62MO
tq7yd5K6HIon0TXzOl2ziVdnPxmxSdkISwBIDl49IawTmJ01W2fc4jMKdrHL7XGNWMKcNpRjC0g+
vjtyB3BT0GFtOnwwpCpp7A+g9Rq4zAxBPe6qxzoQEyPUR3k+hwuhBbukPFr9SRXL0F1mFREZRtpZ
T0+FfqOo6P1NeSFFGwydVHFXRSgUNnrK++4mrfuo9c1Yi9qxb9+mfYXZjLloQvrd8Z1ss2RcnGF6
wV0E1sSxG2zJEammJTnRR6HtlRIPIQKGoBg73q5NP1Lt4NaLqH3p82VgziSLfjJcLZRoYlFIo8Nj
E5X9RNPAx+0CY5eH5s7020Noe5vEPajV1rdXlaPO6cs9mpI50Xlgy9hUDoa1G9dZROGqMZe00WTW
1jaXtf48VGjr6cSPseliQU8cB2d3RZoHCjfXztisMTeAcmPE4aTQIS/LOF2W5Rx/5pXuwGs1aWm/
axwSVIHaHtvHriA+9jaduwik4ZCnzliRbvoeZyuNfoFurmULoBid8hhn77J4GwptoWCEpWE+2wtv
7FW70pfYhvhJ6PQrLGj1EhLwgDlccDtYe0umVdzIlk6xVe2ZH84Ged1reNoF1cgsX2t/09DnXCFs
dwnB+/qsuEVny55m5ssYbo0q2kmeUjZk2mihv7Qk9iZgXVh8tSXKYWwwzWXg3qrJqcznCbfRUXtH
CgaL0aCvxiLKYlrCF8AwN38ptPek3ebZU6D20wqosaDEFvPfDA6Ta2v2SCsU5CVFMGlEPlNFpwDz
tE8Su6PUK5OUSlCobrBspGmYNZZOFFINEytUw332tGlcrirz1AWbXp6J8uzMepurb1m3t87m0U9+
fs5dTJ9qKxYiQjKAG6xTc19aW97stAL/rdKb7pUWx9wHnWizJAE1iyF7CFWz0ZYuVjRo6CemRGe6
mb5ldC4rt3hlRg4dPslnCMu84UP4KrTe4phG25BWbit6ifRSweI4AJrt6w+RPgsCCR6Ezworus+W
/6nnf0AryH8uNnGYvEuFM+t6dxZZ+laWjI1w7zv3oc9LOFw+enkyQjBAIVUVs3zGJIaMC7NNDoxG
vU9gLlG4GAwxa2xM5et0IitY3cd+G5TQITL5oxXACFrPeM8ze5jWg+tMIru0bhv8hqZdipFRjn8I
vjcujhy1ykg0LbvhME5zeZ2UH+cvK5fGrGuoyZfuuMzfZHutah9dLY0tGwurqpvnWbvu/HoZV1CR
KCIE3sGPk5FnvMj6oRGHrsMsjlXX9zhPDRhWC6A+vjKMRbypxdxr90MYzQxypwhtTpOfXGdapc8O
RM/eCWZScx9TNBAxeEH7pNmzimITlrlxjxXUMZJuknDrdW9aNa1xinLVne+TlDTKsve81TA8GGD4
HC3dErznJKZVPI89XsVKCGMk5+mmN055uOrrfSX6SXf2MmUrLQiC+nRnVf7I6R4M+UZBuG16p4AY
C2IZNMVw5Fu8HEK6xtlXytQ2XoW9DWB/2vl9RdSMXm3cdLDevGqSQmCqzHs9itdVGo6z/KHtxKSy
YeQ2mMc43aTT+2NrL0MnHSfqbdY1I5q7xsKtAOk+p1TMAv1GSx+j4j77k5g74Y3Q3/oesBg7eax8
CILcrExGtg/4h2i2xMKi5QxyQmmSxOU0CLe9gpYTqyK4tvLUpQiqEr8bjT0WZrQvWxcWlLN2QspD
hEq+1O7NdEXGErN8TdB1zdlcKHwJzYcwfgpDdxcRwrQGzkMPpVstY2uuAh+xWzEyOGzMANRUFs1y
aZtDoMzsaGVHt0KeD840d6BHYa9LxaZJ95U6rRwYYeT9bnPfElXlYq8RjRnBXc0pnSbQhfdusLVl
+MvSvmBV9LC6Mq8kdFmaw1Qor459Z4C8YRe0DcBg1dqMSeNknMssIGLwV/Ni7LbvQt3QzkEZaxiX
Z7tvqMCCCo3iN7NO3dcGq9o5Ws2xFLO+X5ZUp4IcJAgua11vjKIQ5ZRDPaLbRNFKMVcGFCHmbVVI
UzX+AOltqfcusDLjtTJWfT7T81e54MrMW2v1Uri3XfNgu6eaA9Aplnawa+KZGawjOYZLiVFZvnfq
hC0HYldWTVpD3hp9fIcOFt1TPk7cgPmcjsv2XccTNxgWDaQ7JubEaLOJHc17XMx0dkwmnWHuPUHW
V2H+BDwwMPs7A2BaIUCgOatBWvXeRxNvbMKwgVOqhpsLk+egmdGjynFBbUvWRn53o0fhJLcwjVHv
LeTaLvVCq36GzjUtfWca4RSpePUkLuY5h3FIh22wzG0Km6KZnQvRNls5N9Jg6lHpwVZriUQyHODy
DEtgaDGYCtr1pJOp7LZPDSBgt412gacQvJLEh4+5AWyGjdrX2LMLXtrRJ2bylQ9fXSbGc6yweKqd
2zzn8RxFpk5tTbFKWG+YeYmdGu4rKL+yv6zJX0wIx6q8l41iBLFhr/ag2zAG8s6igk3TPVa6cwo6
bC+ChXZmNYhhUkWbPFwPnTSONWWTaSVlybXgHNZqrJJJuSwD0FW7ja1wldkvOsgdFSRWVh9qZ0NZ
ktJaviVWmArruRkUEOJYHznVWhB3WE65yLKSwPvgl/eNdUy7bBraxlgT8ZjLdXazW3aDUeLdZhEh
JAeO6i56bS5bKifWSk8fa3o03RoydTDxKV5QyfGt2xzBcLgwmSBUFFz4oxI6RwwYa1aNNOyGVt9l
VQAqslhXUbdUUMcbzNUom8htR4TqvdeVM5a0g+a1Ty5RteMj5CLvb4r21Y05orvMAwmkTUOLv9NQ
PLPtdUj1qxF7JV7XXUWMtVPsVebqB+R6sYl7HgVB/pTp7RDSjbzEX/TFo6E8nDcZxdkXmjkpUyIW
rSSSTAi365HkGJsmkGmVgIeHi5HezjwkZB0M4MykGChP7Rg8022QM4eQr0aHUCNjFwsy3covx11+
Xnf7RNmjEcYSjn26XrYiByaozp3gafAeeu/s414SGiYLDweKyOJiE3pr+WI5nLDisSOhbMJH3X8p
OwBnaBTNAlxR8Vrb0lgH/2agYGIbmrhyxa/gu7lipwBHjj0x1voXP8IxHup3lqwbPN7198i35gV6
hcTKoSfaS9nVuGbYUbAvTIl0YdfkkyQxJubAkuc0EsDQ2mFsekS/WP64W24D8WV8a8lpC6pAmbJS
3NtGwOWmMTi033qcHVpohbF1oLthNgzZxNCGcWUXi8HXj0V54qJEwmg99LG3l589DFOddlR5wNfb
dxVQpkOUAisUazzjnj6TO0MnMCKT14OjRk3JKW6j6Ghx2oZEFhB+610eI/CTN2n86eWUK8No7slz
F5dvvZS4wNVpPpLHgipmkpejroI9pVGZoHxTh1jHUMJRCSgT1Lp9+EAn2cwDMSSXxTjT93oy3CQO
9UjsmFowjLI6SRt3kVGGdFIxLTuY+3W6SmP/5BLRFIH5nsflvCIHRU65kBtnGmv9DVQPSkLKhFty
Sv5PrvYIc1LLXLoqnZPcLVpYlaY9LDywjVbhbdi6yJIXVvga81ta2LhlJObCEHMrDuZmfrJN8msT
zCjoK4l6oRdEy8E3l52zb8Ndob6Vvol61AGfd7RBJudVMVHL6MXyNm7KXHs0uBALnlXv0+hPkdtx
4wVtS5dhXL6p/lOb9EC5IDsq5zLlo0v1uCxegg5jBhJ+371ne4n70yC959Rrs2MfYBGRIzKOx139
2bo7ScwbppBHIBxrJEJFO5VQhg32oo5ei34dYEFhzgP7JU2x/JNLdDrYO5IkDNXRaJQZNdOJDOTS
xoOgsMXS5+wwPCqcBl/SfNYx6wORhQgQaPvZJYWMJLwLQYI6IUBmn7JWz+cvJEzq4wmp5loqFhIO
BcF7BLi3U4D/8Ij4F+DBCQ+0XurFsBkA4rqmMUvO1LPHOGAyY3TNlUVCzNtV66qmcpctW/qrtRCQ
Xb+KnVcNCpruR2s381aZ4U80XplB9NTGN62N7UZxE3ZLo7l3wKfL3BoMFWESzSuDWywHizCEqZFi
0kMetonO4oIom2UkfoX+0iYvVQBCBLqYDq4tPvliWKvRprBwr4/7RwhPkz6OyQ2DZUwNoCt0iif/
j6PzWG4cyaLoFyEC3mxpQG9EURSpDaIoA+8SCfv1fdibiZnuqZJIAIn3ro1pauiADAZgSFvQZtB0
ACJEiRkgjjM9Wlky9mvb86uE8SD2jVbMGqA6h4WlyD9b62mYzz7ZGkSgG/5IhJoGaFm7KV/8Juk/
HfXN7d9Ee3BJUS7OsdGvMjy/tb5JQp0hZjcAMFvOVhVXFL5zw4RXJQqNWwin0brrcddrVBowp2sm
2a3/6leUOM811ty2DpcFK4IFBpPK32gkv66Sfub+qzJ3HjvtsuWnqPXc7RwwN969AWc9z6KeA+sD
VOjepW5ufRD5wbSJ4xtfW9Ak/yzlYGjbFvBycOS8mKxFmjk3b3ROvLZg9nL9zZmstakrxzT90yb3
y9OaYlHqxAum+lOZrJUT5DdULv9I/l66DoewNIBC8nSljf1bY2sHB9ee2pTc3wFIPdhtlEb3jvZX
cGLuLnVnxpCRpvWuTN4bjy5bIS9fx2Sk0pOv1uC2hP4l/EBG+zYi1r0sAI2uZsmDrkF61MlBdLbP
dTjJFCwgUv1YD6B8uuzspuXaJlw9S1k1Jq+sfFUnWF3Pt8U43M3hFZSaIuo2qnv+ohGrXOxiUmVb
pVnnnu57AcykWZTfudPta+reK3bzNjTXLU4l0npOZc3RopFqylzgk6GzrDL7gqoXFEm+T4P7N4Fz
SsLZdCdfJSTDV2TRaVqzfXljaAgwTkXlXKtIX5sJTadmYS0Cvbg5Q7Uq8maT53BHiVgI3jxlAFtm
MC7h4SO5Uf9Rg3DV1h6bFdkp894FSlbSZ2rFBLOy3ppBvB5MZzmK/BLa2ZIUBQKuGJ0cVmHHXosx
X5WVdc5DQKexd45RWD8T/mPmuRhYsuTU87zLAr+epa/7IvyrOlhTM95EarHrbfesiKJ6ETqfae2d
yE5YCQzLeTPcGErUGXDxG3KydTq11xqaVsOES/qvtoHGzhilzacCJzAlBDVId7yWI522oRwz6DR9
rYUk2PW7PuBQ7cYnFrE3krROSWj5IuHepgyNva0l0y/WVqmhbLuJWtA4WbnA/rGm+nbObptb2alh
jNcKcVLH9DPzvKuWKdcupIYr1RDnaHSd6DQat46fiPqcFdWt9ib2OcoCI9L20iDdeC6AYwQqGKTJ
xshDjhIzZiBs3xwb8Cav9rqWPEdb3xqGviZZfWN5oCzc9jDxGghDehUtNbhZuxky521kSrULtlWX
Ozuy6sXAPtaL4qaYVHhEYpdXxXuvuJuaa2JoA8e/qlBdWGZv1VA+O+l+UPFCVSLBrIYiTl7DqNEM
67wXK1Wm57joqEvxsvewTC6Koy/bttyrbe6gKYB+cpX2wJ1z0sbQJ29oU+faUyoECA+Dz8164Jgh
Y2dq30sp1o1e3qbIO2SFgI4dzr1Cgm2HiStF+SBH8WvE+rnvojsMMfqCaTXm+QaKY2l2462mYt6R
47lTxKZuoTdMMrJssbQA9yuNWnppXF71X2RNtF9JlR9Er3zlhI2EPcOsVyDp1/geGxgbBS0zjQfq
kzAuIOS8PrS2th9EN6O6zi+6eNUF5toOlGMJoFv0zd3LzW2gkmEfsrsUAYHpdtHtdJn+dF28rplL
uzS8jkV5TZTXqzTSlsVUngp2Ni1vH1NrasQl5A+9Do563R+t1Pl1FD2ap6r26ILEt9t+rdWIngXZ
2ZgpfvTJeiTO5FJqNyybjOxKy2KnL6L45hjjIY5BabAdvimCChzb2A4alGEVcpBaRzMfd2lnvWkI
RE09JZzUW7LB+Amrlea0d1UHaG7qsywH+sHS8FSW1ibsyIrN4mAtpb5Pe2srpUV8Sbpt1eEtKdv7
5PbrcorJVOyKZy6cPfPMj1ob34L3h0t5eJ/Y7OXB0nLquQA7rpz4iLHlI7ASP8z6XRmkR6HINzdp
L5MCjTwWlOBEA3PSuMv05NMMoqORAcUkZX4sBABSph29immxSE6lotxiDZZJAjImynvW2DsYBdZk
K3zY2rRBbQIm6B2aQN1ZSTZvpmSNcfiExPDdboePIoje8o6ExEAh57sHYKXI0w6HU+wmuMDN4eK0
SY0LHXrR9LbuZOwLCFme/K/OAYoMxnemHkJ7s2EduQrdSz37pCO+LcMbl7YR2vMYhmLudBTjKgHR
oQDboZXe2go7htTVRxS3Wz10mEZrgkidMFh5ffjuGP3WKl9LMyUcufAQgzjPaGIGj70oXNpOeNCJ
Vq4UAr1lHtzyRt3SKXUnj2at2cq5cEGBtBrOTw+uxHVRiNgZ9MUU7FqGyxXRfK1NP+KOih1n2A/5
9CM0+83LqEhHjVTpLnlMzqcbTZB78bumOHO+DCynBuQBBWqR9W0PNTSUM34ygJPMqO7S2n0OFdVE
KXiObqEGixeK0JfcXYxKr7K9sjxpIdE9iQkoCF07q8aCTGo4bo0m1TT4MlISDbRQIMhqyR/KJaAD
8dEkWFGLEChzMaB0ScKLLYOfVnPPoTeu9KDyRWaxC3Z+pKEqCWjNlF5/HEZ6QdTiBE6/VtVmLntA
WVrwLL2Hng6jMwJIZR4JVgdX2fSGOi0su6e1kjYnG8ijR0xViYMRF//C3HZmxBG8wtUJiwZy7yQt
xkm1DIZXVTWIh2OUvmtOp8Ay/dctI7x0n/UZ+jYKxmW/LCxzN7Zo4uhOCWHuU1v3pQ08R/i76ain
5tVOW4MV1eGxSyZO4zz/Govmrw2mn6plWZXiYJIWJLHXmAnIehibz4CZctKVZiGG8SDH8Ba7+cos
HGJX4a2L7qOUr/6DRF0oPenpkKdajOjKzQgmZhYGXps1EwOMcAiMrpexEy5VQyyTsNlO9B9JZzzY
ZQdDrcerYbRXaR1eJe2BsakAIkan3g2+W/QVIzE5RkGFvTEdC6K8y+z/RYa0l0YHCTZX8ZD81Soz
chAJKCZnMdT61m4DxHktfmLyh4zOT0gQZ5Cd26Xzr20m3+6aWzo2X6lQSeAK70Hn0gMergmgeSST
9uOBfAMd+JLbOqdHTTWzq2ky1lLRa3Hlq3JC0mHxKCQOnkYyYonOsINlU8ijVoJm5uVKlsFH1FHk
rsrn8BogkURucR4v6XmRfCmMgErlS2s45UCOBKr5ShAsejddN0Z5qbR2lcMLBSyP0pmTea2E7Dai
WlTh2XXpnMy2XYgkjzDzovN7lH1lA5+bnSGgzGxfNtux2hp17SvxpZTTkolkJIZL6xS0bw0X51DH
fzrHXgRBZ7RHI/jRyodHKbm0vkr48dhz1zZ5/1pLeBUgQlN9psHRAzGoCneTRQZhxmtlOIOALVW3
95X6NFmkmwfvnjzaIRAGC8RgkJmMAqtTdHqPs3PEDpxmsM3Q2iUivkqzl1mmLoyh3zuc9q5cTgmF
7NZaOte+8ZtJgIRzrgyUKrP3mDHtlKiyGtJ/HWOY1xTUO9qf3T4rIDyTYgKnRc7RPsLXp0qfTtes
OqYegyZ62hfQsRXvE6hW1clZa7arTPunc7nGwq8QK4SEduUaka/eXIT3wQznwhpYdr4LUuGUyVho
9SrRBBE3W8HCkrwILsK7DVQFHhlj9Y8nv3SFv6P/sV8JY8mpE8A3PAtOw9RVadtcgZnpEUb1D8nv
w/woQH/jwLd6NER86yYVCBNCKRIhNi6AVafkBNG+PsB7ln6EwF55+jkykg7201TitdKM81onChlN
XwlAoWnvfXWazPcMAYLtcSU/TU68oIA1H7ci7RcpZIRFtC3kSwXBnhpXg1wz0bN7/VqwI6EJ3J7e
Cm/XIQLlkqL4+vU0EJ14Hg+AeQq9rM5PoyIac0agFj5dOfIJ+RKYHsLO8KtQOYQ8OnWwCvnwrX6u
1W4+qTQOV9oiN/8MsSq7T9P6lQEj++D5sbsHuSj0b9v4sdNz4KxS+Dsn5STv2rnCWBc7yBbkSin6
RSny9UTadG4yIuh+RrYJpweJmUuXlBxL+VDIQ+PNR9L0VdojaOKnVf3zUk4blKhT8lZVx8hCAInY
LszX7vCEZjMn7rD6b9R/h+hR9YnfTR9jBgLegrRF20L/LNrPoTxU6YemJO+l9l71L8DrGAGex+aL
jQtWaT5tPThLVfR+A4PhKrssPZh9PyOUe+V26JV4mrLgWIzIp9RdY05w5d8SPVisULntzUpnG3J/
dsF7HZcLM7IAihCqkTVcA8ianP+jvGjtwSPavWfJZ5eZu5B5htsw1kMC6QiDI6rEhoKb11rk/c0M
nhqqtbC8K3m40l2o8CKfs2wXznvDuZQpl453jZKswoHpW/2btGLu9SdX/pTMKgWFYLjDEYeDfv4z
w5to/oVInUoLGPs7Kahbx9fmCej3ehOIT0d/y9jKtGCvKL+op+dK9lnE+ylf997BNAnmy0BNjV0D
lZLktzBngcDGMpzK/tm0t0rQ/wUEXaaHwHlmjcrBuk3VIzEPiBYXndvPlQiM4uZRxGr+EHAG9noy
0wgeJSMxnmLrgBqKYVj25bkjXj8c9nGL0PLHBFsI83tcf78EkJkK+ICypFSew2TPg4Hh2eCdCK1R
URllPFLrfRQX3a0XWtbNe8TWSXgzuJ0LXpFZQ8dr/l0I4PKvUecfZP8aOOW6eNPlOfUqKLhHTwXd
CPpTKt1CH+7ki86iV0mws5viU4DeN6aNznpTo2Or/droGAb9l8TQhc11DIdfie+xmx6vFTfmJjRH
2kkaZVuViGStdRA/iyZF7h4gsKUqhpr2ZPwpla9oQPg7URRAUUvAB0evm58k+HeV/FnUIDAvFW4E
XUo1o7yrICTmzn5VYdpARlMOf/hQJWI1SBJ3vPVwroFXLKo6m7fpT1P8EzoDVBTPspYeHEm0IEmq
lBWKnj8qfwz5fLEEnpxmKrAzUfahUSyMFJDpWpdXlaHT+xPTW6+si3Sj9ktAQfqgtPVLEzVF+Rwu
X9A5nA/hgkRaNfhytHXSfw0ZPQRo2B3OKddd9hXQsvjyYJ5a82NUyt2g/Ez202v3ToC+lO+LEojB
tcGuCJeSx6H0Vnag+vpAUZhxIe6WGfFLahOR3ld7+CUv5i5L1CRHJ6vWcWVu+gxgVGW0je+WGfia
aSzz5J+ibML0Q/ZvusufITEBDaqJqrISHKf8pTVzXcNbUsxbC0lR+C2Cf134q0bcFTbS+PKWKPbe
jEykBluVfiGDG8xBRd2M8Vw3JeJZe54jYgk7c9ElwcJVP520WaZ84DpDMdl9NIh6yV/U+5UhtbWl
xH7VnzzvXUudxcSjNLW/0gAyqv+U5DrV30P+laacH+xAQ/0b0+PVZgm8+T/TI5ISeJyBKWdnx6o/
Gf/qQV0a0TDruD+6cquPOzvwa3j9dF2TU+hNg99GxQx2jXjFo9NASWRrc2D3iMBQUHgU5t6rdlmu
+EEG9OxeVePO0j5THWjJrl3o49XV3pELz52JYhYTnDuU6yj4LfX22LUtR0k6U2xOIswgafTdOod4
eO89sjcJEMq41z2YPS//TIbVi/Yete8SUZneUBU/zozqKPtzyUs1kuUcLmDhwmjEFjVW+VGnrR0N
gHT2Sf1QtL+G29gRb2LYFqQAI9AprS+BV7eStzTZcwFnwWiQWczhyQ6vd9SqubQaDaex3DbDTpXv
I8i0l49zScVBuHKUiinsPDW8o+xHkdxt+9i6N+V1+goWjXPogCNLFc4Y9elIlYVGHbKTwOTRcqWu
1PqzmA4ajggn5cZ0q3k7vqSa1fylSZVWvnhR/1nJWIDESe1OWvXpeu/py2VQvNf5JpGbQPuQ3IsM
XHPLoM3CXBUczQEeCcuam5RKlVG1Udn9jasdH0tzb5b7kR5rl4MUQESP97z7coaHkpe5kiKfjS69
ua/4hRIoLqOdC3g/E94tFJIPg5Sgv/UTgkbtFDDllGJLetzScWnm4csqeqg6d6FAPxbujnWPtNut
Eb3b5S4DUxl4yfawu2YzU/QDIf3UtNVI4mL3ohb10mSFi6K7Qdy+wJcvkCvLR1efLVG/lxDYLu2c
3nTqzI5fl2KTT9Or55V+7UEXQhM2eA2RM5PFn8Nkl5g0J44/DgNaT4lHM90SV1uBxQiWTze2Zr1O
NjAXG7Z13jjQfnD3xMZZzfQGOogThcNGvZc1wGtyNhn6qvTJmWakq9ch5r4EN81qKlzfLXhti6sy
PDMJeY0VrX9/RX6OE0OjB4E6wCKhYRY25qh3nW6ppj1I5aBBRWYW3WK2nEfRX9T9lfyJrD2MLj+s
uA/190thNxaJb0CxRDwgQbiHb06YcDg3sIll0bkoka8/xPgJjROCo2sN+yeNdfif4nFX88SOfbAX
rU1Hr45QnYVgOsbqpXG5CKHwO2fXspAKjhLdOkCwjMMPAObCpGimdDT+4XMwd4M+8UBeE2r8NK5e
0p0RFCZoSWjKTc56SheodraGm2zfZBEtk+QUlMkC4L+oPorhy7HPUy55eSCTCK7VQDsbesC2Ptf5
Ixr+SeXmmpesXtda59dNulOdc2ZBCuV3pbqXtkny7JNmeFDQ1yGB5SR7T5xLwLqhD8x3ZPxCpolu
3RvAF2gy34eKN1L93XnU8u4c4+B496S9QS27HUIxj9f9LuJptZNlPzLaBfOiGviby1mFVk0M3EUt
CRRd7jthO0/Nbd8cY+MtHN90ViwMH/aJ1nMw0ZMluImv1JWMRehrwCguVJ4zuldT4rZqF4536Ypj
jjKMfbvJ/6n08kzHzn21rblLI+XNrV25OSvrnjjfsXu2gzOPejlsq3w/NHxJCcIyjBm6+NPzS5Ne
TB2g86mV1Ng04arqkLr0Gxoiu1QsazBHk7KabPhoQWKR5rT2ZXTFgouCgvPyugA6/RbFkC7NyjuU
48kzkBKm4Vq6w3LSiCks7xqK7dfj4ybfSMuXamwt3bhfeNF7EixbtQIjG5CGNktd9GQK4wJAhKue
csQRnYxg29eB9yuUR8Ok2jBCpYOHjt/Fq0Tpcnguo++EdPQkY0sv9qaH+WpnQNMF0dbBB1iAkSno
OmCEA8S1cUrBGNWyUsRzs9P9CGlc6Nl+0PaLPuKNm04IdJgYRc5vEF9CRVvlpKYWbj+rTMqqy49k
GBeRqczdciUQbL3eweng53LVcp6jUBUv7N7gx7V/uXMxlbtFcnLX/WUEWFcx8xhwUM3AFjnfbUgV
N4oKRmdLcFomd9HRHXe2y007nYb+0AMWisPgIR5xiZxUTX9AWB72R3s8B1Ru1QxYTcRqSS5xiBjY
4oaGK63udfpekGYl4t+xJjFvMwBBqfy9FOUq7c7A45Vr+q6yGHTNrTYEkND3ROUF0wazhrU09VrE
Tnc1PjnNZzg+J+fRwJRQ5FeGJ71Buixeck3thT4mfJvA4xXezvQUem8TidP1sCQZ5Z/gSBYjrWwR
6l+93Q/0+WrjbuDucKU5F4hWcX8tESnMxonem7Gek0ixxnlPC9OjUn6a+kUiAwrlL16E3meqFV/J
PRj7CoQA4Yy3NfIjlPnjUeQvavhnYLseQ3yTo8ScFqxs3TjGdnksEfAkhTvvXPh+C7lHOccxUYRn
HeVcq3UHwVRvmrxrAtKyFWZtQgX66pmV2jwmUYJQ+OnDdtK5QvC+CW9fgPGmk77VimAFo7kI4wnQ
DqWTXKY1ZhJtZxLTHco/rJFdssoCdKk8/9qo4JpC4joCJPJHOu29sTY2Qq86p8ipsuc1E6ib/rrR
jx29DdLz2ZobwECPBElAg32c+RljY9lfUsSVjlcfreBTjskmQ2g2Zny8yZsV4ZYX/hILyHxsl4ry
MeSbUqMq7QFwRSrOLolvfKxM+3AhhOrBmw8lFZHeV2bcohjULYHNNj/snNaN6QiECu9fs0wI9ExI
qGDArOrdrfbYsDrPQWpzy1QYotY99RFd3Oa+Ub76iU4v7REydLTUHDswXToWXqPfeRNlcMEWhnBd
MiBWItsWCZHiBF84JtKcBol4wHyWxAyzy8m6YYnsUgcEhVsVSkdHXJCSXOyRkJ63OJvwPaGbxUyJ
7Q1BRNS8eflH58IBZJdulMd8lFfJQ+WWySkPqguNfH4+XlsyoEgPWY6wfpQfW+0tRqtS8z0mymlU
t5VDT/xgrbPgywaSaifWT4QRJsZZS8MogIlRaiuMcPPXQalwHlAI2nvv7MXp9BDxqpZ0KpXVZvQ6
jETdPAweBR/QZnir6x9ZfSAzyLO7xRvHwEGhjT8Jh2vG9tdRXjfgNDL6TREcQ42E+So9ypg7hxMm
b8/YYQAkoJRrmCGLo62fOTUx8LfBFItGbtL6Uw/3mnqI4odIGrDb9ahvCgsi/rcZvhglzWmr1U9P
XbdmsAU1PVf8lnJ8s/WNbVC4Ye3611bBWKBf6PFaqJBUSegulfar70f+K0/Gy3n86tICj4kfWQZG
xLrY8iCHY3/Vp78IeTaNbT36aohFBCD6pleRovDGlyjyhasvGdiIju+RibnUlbqXoOfe7xFv24vS
SE8G85Psj4qq31OlmgeVvsqNd2oC+MvyWUS/Wht8et6lYi3IGDWV6qT3HlVzKl64q13Q2HmPJEur
z0+xXZB1bp4RsWmCwKGO8qWCoLLX41nFD6WBbGowJrDB9iXwHFDgy2fp/auci1NsnJHzoX/Fgj9r
jg2HurhpXMfjtcEEomq6P1Ge7Co+zHE93pghy/A3svmKhlVJ2kYCOieGHwXTik28dqNthmKd8vqk
cAMc6sflPRk2Py8rvIC3CUqusHmK4XbgbHo8jVbxq4lgjW80R6qEuwFL0k9SfdmMdCnGmYiGN6e9
ejn3EDY9xfud+osaXTXFXQq7XDQDbYriFJDt71r9W1oiq6DTw4iWNkbIsAAbb3exq/ov92bAUQKb
jnMO8azM506Fk/4uSU+vqwhP3mECtSmcz9wLl3qULqqenOlXh1hO73FwKbgAXoZ0TKs4vl7ALNUV
OEnC/CdPARDCb05eBA9o1vvvvEbCQDnn5JYz8JQHQImvIBZWHWYjpBHUGMRIGIy89D28xyEJccht
zIYm+WwTKHSrN+9o2NaSFh9Mcbkl5kjyczz8VYNaAfMZ2nBnGP2pVY9ui2Fo2jPO+kP0YWQHO219
vAnrlvlHOIPvuPuw24/83yyqAKP22Vs70mbww+61/OIqL6h4majhcoiTTZ181M5vDWziWt46H9qZ
OV1C3tWt+xWNP9w7pfNVZc2HtHHaWdNvY0y8tst5P1hzB4h2AkkCl86mDeL1RYN/3KvZMnG4P8nc
XaTduerObvMMmdLKwkVI1mFRtxnK4RTJvgkfVbjTEQZloMNO7M3U/l+F3MUiColkZXkDDxbZ3XCf
WlZApRjLGFeXzV0h4m0QvLxN3OnOo9cPQ6UsbFaYMMdWAlOQMXUk66n5bDV7UY0h+rJd+jIHOvnC
pWA2p/QwQ3X+YlEV+kBSutTsfFraxJ4WLnbX7rMQHwEAtUG3t1X0lDhupzFdTBgm0bd+QiDNGpUt
G4+SodW+AUrKAYsVYx7Ja9H6pun4sRYvO9h9xZqukoPElfDkrknt1K3g0JQWA4vE9YdlqGobZI04
igzGeNxu3jOtWDnb58RDn1c3tYVAiDxKR+HTFR59kDM3hLfeNMovPRDgaAABwk/6P4iaD77qVY2C
k4ckNvNFJOotVmcWSu2eWNwCjr2P3Z9Sxd/E3pbg89OhQw3zi7qIhdWwihG/GzclFrYVeeKM6T8u
hqOKEOrCeowYZ/oR5+KHx91rNL6YrpZ7ZEUzkS/0G6lfNXMbm+5ed7Hy1WJlEfunyhsFy+2wKdoL
eBNsoMdIo5a7kZeKGUlCaB9FEDNpP9v4Jw5ONtfNM5ptnFWLHrdIagHdUM0K59NjgY5t9Qobvtb0
wHcyzi4EcCIpFqSHLEKZbBUGVg0DbeQGi9bt/BAvhxtQHO3hSMH6LvGeB4oBSGLydFAwEs8SjRpJ
iwZZVLp6Vt5UDe0SgtXcKgF7jKOFxyC0xTVrqYWACAis3Ld4/6LfW9YBxDKhvtmQKDgKxTnMifYR
Fq9woGqrmY1Vg5QIz6bjB+X3UOEsidq3wHhYFVijil2HSy0HfdGZcq7WKnUd7c7K/pnZsMihALTy
0w6RjAHCtYCzk7HVVQIGRnpQ9LvHEBRG/dJVvnsK7pq8Qa4+nSzi6iap7kSl+K2Jh43HMFJt3x54
tUkwFcISDQnX1DmbII3megneZuFzh/feRB31oPwedYHWrMPDiAup7PpZEvyJgKyfRF9YlrXUixEr
uLWic3ZX4biacKE2HnfkQN94niDxRisKwTKm0cHUlLfBMpYGAFWui7UeybWgOdBUS+xW3oI4Dy/B
tkw+QtHXv3kXHArHXE8I7sqJdShEUolbusqyW6Ary4kBDJPh9N01jbF0U+w8lTOAkXjTHCnDPI50
3+YkNFqLFJW/JAPxMN1qTUtzE380Yf8WOuFDaK+pLnWuqgg/NHChcEDUEt+jgHFKxIepKpZhAyYe
OB9JVv2rRxdTSTxurai+wcatZb7Xi0epjPto1FAgiHgfRfA3XTXwo7483ZxNwS7umz3Gp396Dafj
GuVnGd+hXupi3DbJ0xbh2XLAX9MAxq66VaD6Y5YjQhSrnEFU8Vaauq60jxxVdMQLVDRXdqsup+ii
x2Of3Ww83zwj8zHzwN8ZH/VrQ3aE1u00olEyiVk8nZpLXZizEZQqxUmryuVLmW3kvkp58/jtiquM
N6PdB68D6d1qVig0S+/Wa+vCRuj0MTJ/m9YyoDlBbdcV7yblZeUCELYTjRadDKT6IiL+dtADOi4x
6GDD4McnI3nyQu4EJuohhSB0Jl9yuuFnFZPhN9zRXjncsDJifT++OGQXFcPISaxejKhaZe5bbF0j
ALxW36t9+BlBC9V9869qlR9TQaDX71O0lNaSbNxFpJdvdaURDxj8VTpuPU7pZDhhTjnVEMLqtC/D
Vd5SxeobuGRKueutZ9Kgi6Zl1iz+NPgHr8ccnKx4cWA1jFOUtMfIc88JEl1eWRpV8aEvVRfFkPGv
rX4M8Wlkn3H9EeN5s5VZovpW3ZF1I7dOkvu9w4iYWOdYMR49eSwTBA/tbKi/O4NEmXMvbmySnJNw
amt8jWO6LdOLYf5UpoZ95BzajAD6MrPXwwh8YefrJD6oGRWk2l4fP5RS8TV0PRP+riLB74/Nixnc
bn81er0qEW3VLjvENp4/pwNwsXEfj+GXFoU8MY2DM6VDhoXJT16y8SDKzzE/tiXK6pOa0H2zCoi1
UcB6jFBdEkKjY96mUIjBBAKj2YHKFMZJ525KK4llLN9EMCN5Wj4ULDE4AUH3201MjsAsz7K/IC6Z
HDPlppgI3DFIWdbd6sZiHsXOmX+WZ9hiizXdrys17xs2Umuhd+th2GT8G31YAW9/yHJaCKjzSN3r
EY4rJYhPAhDWnU4pqR3qy4Yoh/aMUebl7cC1E6V+Vr3EHdUiVBFWx5eC908UL3X3T0gEnegD3yxY
JojNsiZ46FBboE5VjLMkm5fykvMBKVHYYl+5NAMmY2VdBSfdPhRltmj6f1KwZVmjXzo6qtdyI8Sw
UrNmkVaniveTna2LYN0qmyS9pNQ19vHDtD7zJp8X6mfj/bpu7/CloVaX0uZ2nd40OrRMRSJ4B93J
FoalvFkqRIAseSBTa6uXAUq4g4XWsaM2PDAOsmTF5rcIf+Lxhh8v6/4aOIEO3YiHFyDf1M6+Hz5o
InF8RSOYIoh90UX+5MH27mQP2onvOwoeudWkp8L1FokXL8d2X3TLTGgO0rQQsHCvKbsOt35jMYsJ
5zu3x4Ur8kUGX6eUp9Q8VKW6jJgf3BpfHIxOhn0A8ZrL/xrnVXgBzUFAQpENbbZ2C7arsRfJcD2G
a03Q116KZxDnK2Y6P6ASu8ckxt4iX8E2bT//j6PzWI7dSKLoFyGi4IEt26I9m54bBM0jvDeFwtfr
QAvOKOaNJDYJVGXevPfkGJcbO06CzBNMZ052d4gQpJmpN/XGpb53ScuSvGB2Ei3wWffRcZ6MIYGf
dFEWy5aSv4oN3Qn1rCqwsRSm2tYwJxShlsji5hp/ydLk2FZogfwekRnaAmvPHHGIZy63mj1kQw3R
3Zc9BvmYNc3VvMnyP5MxGfZlpnVbpfdXlweX9m8zNHJXuz5ugHiF3RptBcWwLc/+pDHjlzjJWO5U
TNva+EvsoNCa3cQwy2XThyWQg+mzVCzWqfNZznLlJ0TmJzAgSYTrN/DKlJOl0O41Y1WTRpldPgL0
Al03nVUBXFBbjdbV4eXVeXSkfZ7pv3OoWrLZ60N/YxHOuvHxDWH1zAGYtPj4TbJFjH4eOjxGudwa
y6teMa9nRxrr1NnXNnIGefmlJcWWLGag8WO272N/F1r0YGQHV2fesaz2nsiscxC21pnfQJnNW9ia
D13KKme9Xlt4sC3dWAviHZVIOJZmfG7lQ050nxvRUh9ZRl/C9cf8siGxBV9o77lvejFBDwGTFb6P
Th0sqr+5tE1ECwdtPZRLwA+UEJNcoWXbtOY3WqFo9UX1xs7Mdd58pmqtDe9pvh+tT29M8ez4/2Lt
pXBDYsFASWIGgTm3KgSosklhGGA6gpSgRz9DFuQa+9zENxyvvB1XBo895s2I5eQbRTmWx6vY3hnq
tXPktvACCpZw3pgGDR8JNzqMHvLTriNDZo43v+CqpmZUybPv3dMGF/uyd0jan+FAeG4QiO/qacwW
O4AkxZLwY9cs7aapJ5OaRVkmcmb5xQKXA2LVyqCEbbX82yUGZXrhLinddZZuGisgO6pLe21Reahe
BzUVvaeO+86R2mYHOB6Jve3Sn4iJVVq/u03g0Cx34SYz7m1E8eJ+ghh7bYQ7rfr02242mAC6Tt7s
Zh6I0GWbeQYiFupjToW9ROTqELLIIiC7RQNZUTX9ui0r2rBCmOu4wqfiYq9NyIo8sGXqVg3jbyrM
a09HMffM1msPFhZqoGxe2ohvg4O4V3sxczP6vWJSJTY9Ln5M3QCN8qMprlYHz80YzzUbhu8y7K8T
XVU6P84Nj4T9JMqb1pzqfqcnH8pvdoZ+t6pFGA+Bi75UOgWfYNcFjh0SoO70Ohcf/RR0Trcycmrs
CbMT1g+gEh9tT5klT3W7XyY/Cp8R8RGk1Rbye19V+bVmhsqRxjifCVbUi/KcdVhj1JsDcqnuD12f
bwVJBlPxesSht1FG8j4LZ1XPdHVDrW/GvPzo5GcnHPgJ4EjXIa3qkCzk6fQe159xsfeHgxsnpw4r
wwwBuQdwc5hIA4I1s2mzc7/e2cm1EaSNkrVdkK9N18xYQlRCXS9+Zuz7jD7LLVmqv5l8aYg1Xmjm
00jhzo2xrAfcFYWz6zOYHtmf5bNcqexpnuwufI+dbVLuda//cSeaQjlEARmJlaq0oGKUZxTtT+dr
gWfAYLK+Rd+tmpGYJcYe1w8G48nwP7Txs2Z63Vy8iAw4kLzm0kTEU7FDzuKl9l6xUABp6FdEHnZF
eiz9vSJ+G7K5GSoXIoQgLZxn7XmkqXDKlUBsB6ogNYvC56wRGeLGtRw8H8lGNsnFGi8dFcHcX+p4
1+dvpK0oVQPRX4a8wE0mXwfv29XvuDt3OuM7JOisOjXJGcGVgdsZKdZDtjfUkxXu/XA/GenOLfch
vr4K63nX3TL9NhovWbGNx8csM2+FcVSMCKpDa/a7yX1shuU3T8VjE+STxdU2rXVP8c1tt25ibVs7
ake+O1BqJms5XVvZBBHmhbqZidxBIuJrRsLTWekubWtfZKyUDcntukORHDQvvRIDcYaDBWshdF5U
cpjw0g3xUbnoygFMJxvtM44C1TjrsBHnxPw3xrQPHHTEXFpoYLwwUq0SvjjCXC45h6+Y17BGuBD6
UfiE1sTwyjuto3LxUtr9u9J+W36yIrcPZjjSmh0d48RyV0UDFGe3LtauneY8Nd0xjq9+/kXjk2kv
g3NqenAl5j7V9nZC4njh9hGFK432YYgi+rijwaxynALP4URs023SvxN4WAE5AgGVb9nFt1b+0ShI
wXO1Z+7AOtG3yMKRpvRd219NeC3VUq0EZJx7FUwYu1j7siLyIIpHFk/o5bNFJAGF36n/MoyLCETD
8FE1H2VJoMuEe3TitMRKY0BH+M7mM55z5f40CV7573D+yAnAcwytar+/az6zs9LbYE/eVjZ1XoKR
cL4bCXlep/y0JxL+HXFbCsRd44VEvowMH0XF96OFQW55L+gQL4THVh1Qh6mFp1KzlNLGSNDIBp+N
S5CRFAZQtR3xGuoLmoTGp2VzqbJajRhfwXUkO++05FlDcagaPjiENu5e4u+gQuq1puHXdXZMueys
+LItHJJgi67jQKCgcWx+A+lbnT35oFZERkQ+aLuJC2ZeqYShnPzw270X/eozToP5J1bXwuDwenTU
iT06HV4L4X050ntoCMPHi57kvdC6TV5gFI8DYZK+2hvJYhOgOnEABCJ7TICMKGa2Hd2ZbA+Z9U6g
bpM0SLy/dn+aI059bH0dkpRDRJX7L2YfrH0s2WTKo6G/hs02dO8juCiTQX/4oqP22Ey1pFiSScw9
uvl3HA5TxarYHN1MriLsYXl7TlS70zIfe/o9DN/iaH6yUyqDXr8KAvn9WEJ9uWtGuvYiH2YBL4O6
Lf6LPhtYKCtjWAYSjfi7UFtH/frWVx6e8fZhsdH5SYwu+YprjYmnYucpw21UWJKSD+6S8qQnJsWL
3FQjd4+bLPoe0UfMOaO/ayk6QUbNxBfCU2wkm9J9nUmRJCEzknKbRdAsu5WPhbPH7Tjvey3oi2AW
7w4+z4JKND/LsFhHBlNbLmrP2aTGMe9aCAB3TDo7s/4bKsat/HnVx8eCbH2SbGXzXFsMa3/SmiCi
vybjCx+qcR4okErtLx1P9cwGZ+F+e/Z5dIBQmdsY7YU0FVOMp8rH9k33TD5l8DtMkeqgRe92aj6M
zoePcT/Gj6zl0bMPn6/WrxOpeFYVKx9umV3dYzTWSFpE6D8ymqKBEpFhjAT5ksBOwApk+qcwv4yc
o7MgVMZAPyYRZryyx3UrGaU5DFMS8qYz3VbRl6euYrZUkzk0Ny0Aw955QcSjBHAZwJSk/vmzzDmL
6TTPRxdar7YdraeYTH0ZRPRe5IUIsdSckq89WrdBFcfoB3L7qnDfcwM4BuCUPv9yk187P/kEZbnd
xRC0ydHwxAoZaVVg6Epd/dy41AAcT4nvooHzTXeMzk2GND0/TOoELGgzIzTnn+hD7C4HE36wbR59
JuLEBVsGkYP1g9lpo+M8inWxadXvqP0a5rHUSBETTLdusr9X8gyqSE9fx/bXnd8jQt8lQsfo3zzE
uxB/PV7PVLvoLqfrcFIhzgcLIhQhe88O8lasGvdI7GGTZQQVohqIQLeFsbPu5/Fk2/HKRmaUE/d9
tjb6i6gIOke4I0HphcxEzGHnkMoq4deCSxXepnYomulqEo0wVbeNPDKMDbFc7UeZX538SHO0WIYG
lvtW/Z+GLtcjgldcwe70kLDap8kg5+rgSPgpxJtI45caET4FJwEWIsraB4Nmt3/VuEDLcV0ZydpU
L0N4rKt/NjlQ/1qrF8mn5w3TkxZPSrmyQ2YDydYOKUe6t1w0QcVjksbcOXji8vnTJEST8iQpA3bm
7zzO29AEQLTr+aT2RNud/2jutaaId+FxAa2YYEBXVPSIKVGw2Hb9wcMxpi32XSdj83NPghDemvDW
aXPua+R9sffMmfzKT4mBx9bPBvQe17jlrUkmiIc2Z8rww0u50j0aTYTvqK258peSekd8PER59DlC
FCdsW/05CnLtrFY+43+waHyQVxaOUBagiqLAuEy7m7ZaOywFVvq4s3Gem86uzJHVrHdpPxrJi+qe
5h67x79h/K74JAamepnN/0brNRreQf5tWprBiiIEDycF14PkW+hoPz0Kr4TajRlVnN/IPo0+M0ac
tlX90jGP1ZnVdVgSfJiKAFxhbpIdVjUGK7xJ2MoK9Nx2JJNcrjVkAYb5jv5vYTmzZXADK9LWn4bm
MI5HNtzi1Nh7TGxH7A0T9LzQoiYhOWDii9C7Fw1WZM9w2cifPSNCsqAoqvdVEujRMUk+kAdiDGmm
eGuZ8lUggMo6W3VmDk8hZjJtbf22/Ezc8bG3h6tm+rsRbCpkWeAPhAkubr1plw3q9Vbi2HD1D6eK
mAvheCGogSnQjImx6gcV4uL237QSKaIOAaHNRO/H74ZK2J7+ok4+Ockmme4SNddHUVL+u0ncqgNt
HTr/pHe19MCRGIzdX60wmHPhBYzU90AaQfYuo1b7eRaS4epMLlvS4/6Gyx29fPR91F5arBCe1X+4
A542gFR44Pd2427byQ0MNoODofxnwRHvQ7kTmgCto53ignPWijt93VtgLLTubEwiqHs/iETIG6UF
gyPu6NbAsiAqJIfO3efpxmcxHJCF4lPqMfdWXD1PIieEFaJy8C+rziV3Uzf0OwEMiw4ra94r/wYe
ggZ1JWqmS8KA78ykQTpArdgVU5qrlg3WEg9ammDMzoERxtTMjcm7/2PXV9d9rRtEqC7tTHje/a0a
sZaXafs+5kye5qfGxBLZnNnCevLbbid9XCjo7uS6kVrOUj+jgJwSvLP++Mv0jwMZo25EVIUHPXSw
BeWmz5plRhBpc6egPYZOdNBi9Iw0TE86IT4oD7Cep4QHvqtuZHtP7tz8U6TKBfiDrKFgoHcT5UVr
b34+fbuuD3kRdVx88aSQfbA2sVZQUSps03haBxeFvw4amnYjKWF8b3XJo91vJeKy0XLMJZd2QFJ9
MuPnmULAvyudRnYN3czpz3bxEi8/8RjDq/lpkvbKda4Ri0uEio0jqVvnUwIUlrLOEH1gcnnwUbq7
FmXYa5qzdO4lvVXvr316ZIfZCfxxNJ/01JBejV7G7JC2geW3a5meonj8aBYajQHk4VuPzgWZUJZY
4KxA4fZ4+o1NM99C2uyCDJGZAFL0fH5SQ/SKZIkOqokHoYUWJIyMZ6YC69P+ZUa/KnzzQBm8j519
7TQ7iVGsg58pdNwKjkvHpx4W4BF7M9ZJcUradweggEVKJTIb3J/uCoQFTtzarzCpYHtwQ+2zG5OL
Qm/0fUxFIrCT/EiU92JH8kTY+GSS/pMZ4yHTXtXokQNjPSZZKOGK8u7WZNzGgBrLzcioA1iT3f5G
aJRTZ22dGmpVhdcSs7+0k98aATAE5mfpf16RBigIa+4XBXFcj8GeQN0piVTgDqfk3GSCWD0q/lIE
JjP9tXuxq1VPzWIHcQe/bW0SLpRjekBoCYe7VHtTFDDGMNU25q7UOL1QXZdgk0HNRrZj5Is3Ncd7
ky1fGv9qaimsuUWDcTt78Go06/y3pnAWSx5qeLRmPUhythqR7sf+ncBBMZOjBVqqRbEm9veJTfZB
+NBwq72ZGRRgOab+GDEM8RFfm2bjY6jZTrbUdE75p6rbzAhd8X8tdCKDS0Z07ZI8DA1vJSYXfzrf
b/1ZoYm0DFhNeFU25LcmOTgNtKzptWGfQus9T9DPGZEovs8pu6D3rpFsBv2ck0GdkuxYtfrKm4E4
4RmJznn8b3EozxWgpLtGqZmQESWhV0fbeMY9MG2G8VBZj3L4y3lK3frCHGfic3RkxdCp7YG7E6BR
mRnnvpXYtSW6+XYqtr35A6bgQfVHXTt4vNv11Kxs+CRNRsYdHT2DORaXAJz5qismHe3NZLgQP/Xu
2YgoWpq7VqDOSYCiUOQZclvjelqw5grOQ7L13a+kOJP6JDQ36nuruk0hI9m7y72iHD59dJcx1NAO
yvCvKL5zri0bORaAv4IhFYNyq5lyXERJoGA8SuDt1FISo2A57GZCS2mak9a7RLDSrPbfPEA1iYdd
lx8N/eBVZNUXFbfY+UDQDf/FRJaWGVjUQymOSXieoITi2x02E3lLn0HU0GxE1a7YJrZO4yfDNo6i
/OQCpEpKUeHq0nzA3/nQef3WcgmmUX7402PTYePD3d0wURUNiVam+TjTB/DxAnMURczw3mfPPoQ/
hxG5gUXOBpgEBGJlz8Umm5LNopRw+4ria2jP1aKOdYGFvpl/6zZwmVc5vTpL4OrPn88+irDPjCCq
d370aHfHPgpYjzmOtzG74aAajI2sn1PcZgaBLLf7xk/4UNrUXSWXWcjOw+LcmVC/wSloQVluuv7u
Y4tscKT717HndnxHD1+5cto6xDBlre+nQZ2cbqbjZd/GLPEieIeivuYl5rRzb50NjF5zfa5xGHbx
1Zl3mX7SwW+Va7kYe6nDKiYMXmUGmkvQwTfXs83bnEKQwajA8mrQmCwz3MbdUYF5r1695JZDW/Gj
39L/ZH3FOq/Fzufzl69Oma218WSO0blR+8Z5rrEiKYTdYsZtGXkfdvvkdPJS854kNQy/vnzvzdem
eZ4c4+hX5S0Np6OyaIEKBn4Z1ahr/un5myHcT/xZvAkWXol+34f6Tk7jEZ4mj+qEYJ+qYd+p6a+k
Lcnx/GsYGfR2zSRbrKChEDiKaqCkRLc5gYAFlgWeCQyY8DBVqa9a3GiyZeTl/TSKtTJK4g47dAWE
Ae9NhR/K+Rp86mt4di0DuPBoy/wCGDWyfsPwe16qMPfbD1/sETXRuFqtezfqvRleqdp+x3kXMyap
CSKP1afM/vzF6eZze7zHUKUWFmYYpCCJ7PsEPnmIHmNAddH7xOnm4F4YrGu6CDJYvub+hAuTwJrX
HTPdPKTmXzlGN9kQdkg2U8rfnaan0YmfFHpeRNhAozdSLfLtZwQItlNqM2dXozpAkvQdEkSvbrFK
mPqOuzj58fEYl3/8EjZ2CLopQkrhURrSS9LwTGBqEvZ085oqcNzXkZvREwBXXUaGRbRhGzBlwU/R
3Yoi2ac4+s2Y8T4o/cm6eHlMJQkpXNxk3FKcppu4x/P4iqd6W83uKSn+xAi9ujRAkP14Bp+knkkl
44mPX0Prubd+wlDfk5ymE083OYLuDIY0hkBA9iQrdy0jsBnLvwfbOALnXFBja6TOrCpb++Zx4ZuW
gCS8Ee7H1sQnI46oR5V9WP6zPVr1Y8c0E4Wo2OJAjugNWXgwbiLr1qWPRX22/CNgOwZdbnLO8o3T
Xm0HOexS4H2RhzwBY08wI1gomz5Oh4tuLn8UtgfTofZetwgeLsNZRyNlykqk0AVmjlbRlheCJg6K
hRAhfV8kd7PyuHwwd2WLE8utD9n/ETx/EbQ2k2YHAhicH/7BUYyyQ5T7D6H32CT6r0S5qzwf6ueA
vCrQaPKJ0KdfIBLzVduYIpqYccHAIo7VrARoxlrfZkmH11eNj0mFANobTMSS+mpLAWG86x5YgMh9
hX4QW+LL7ueD10cX12IugEWOy6IgjssAOdTkajJLn/x7i8GnEksn86VBDippEwbOM8yId/57len+
fcpC8krT3mYwZRTF1igztbfKMj0mswQ3nEIjiB6cCsJukkYng4wDybyNUlqymh0IOEXCsa5L3HEV
OJeYYdvga+5LLD21C3U7+akAJ2p2tLejPCSllETM+VSgD2jxRbYXlb+PCMmahY4ll1xeKiVq1Tzw
N5c7L1XTvvENFOQIZlfY+yfwAg1liH8m7tdvDB9WYceDV2EOZXfTCT/FsNPx4ULdwIXgQ/wqYD8s
UrBPMzbgc28L+kGD7n9ocg9UvXl1a5xtI4dVX3ElCMWsOjLJyuFvvRVLFM2bYAzZqL8G6NhIK4/8
BaZ8xjViujtctNGCwbDCD9sdQLC7LQZ47N+R6Rx9i+uBAGNb0Yl6LLV/YEUXlTqLOPSSNXl2Ey4h
jLmCk2Kg+A1p94bJcie7cJ+5zgZmOwMPWlZJ6tryddTYqPluHWNgZjYrg5900h2svC/PuTLlNZrU
0ZIpsHnnUGQlQcPhySCJow1qE7bOzZb28NL2hDfMssEJP5UMklaGWZly79kl4xN3bsdrV5MINDLG
FhmAKquzujulhQgqegtB3q5xZGCVKrxFiqZl8VpyUWUyxoYcO6WO9K/zzy5sCD4evUHXtJBk2NLz
MSgrqNtXxjYPtaBMdaL83VL2Rkhno5XzPS0vnQlBlNG4YfxNExGm2goG5WwtLvWYsYVo7qq7TRYG
VpmtGm25LJ1vg6JZL4tTT9dMYIApZLNNwwETMBAZMV/9zFj76i+DoyFTTb+kbLo5TxXRRJ+FE8o2
3jKAJSB4cDQb25YvwV+n/G8Tfxazm0gu/2cSDwLBJE3/YjUUJYei6T0PTkyfKufUpXLz33q9+wa1
CIpkgnChKZATVs9UUE/NYau1+drQlKByJ5iNHPRgLymrrmzXY2OvkNqS/tR1e6G9Q7Qmneo5u9m8
JXilCYg4Z7tLSOnOjDIMfuq/81DsRuI3qfYtw39uevGEXHVMVycO+Vr9KtzarvuRlHjzcjr4pVPZ
ulZOcuus64xo8bwo83vpimw54jaifcJplWErF+IPWcJuTyHyfQLaIsZFV3sWQ6EGkBFJkPwzM596
+8bkaJeE5WPNpqi+wjxNeBCDLM/+ljjMoep+RPmSzfc5Pg8Zs1JnRHHHoaSRnuhysCrzKqrGlRii
XdecCSZ9heVxrGhKWn1fpFi466T4TbBw5zyrIoQU3r3XzOvK6N3MngvLwCuSeDwZ3t7uIYwZZpBO
7amHH4mFph6/XP+rlUFn/9T2T8Wos8Txjidek80u5srGbdbmFhd+jINDrAhArqXjHhKM9TV2YyP6
tYqSjVCQNpkFTIoQKPZ2oZ5ZaICwSqEZAnuanhP+5jGmoEDwa7PXNHy23Jxu3sKDrZ3LoX+t8/iP
FCztXPRcNrLGAIso14T4U034MD3BTcVsasnOVWRcgSEmhCFtg14GDWrK7zO/Vw+KvA8bsR/fNI2z
KhOBJ851Wm0aQqOaXpPDtq3vGZwOW0Q2CuRBX/y5M08MEE3fWoXVE1bDhwKddrSvkmBjiP+FHQUG
WrO9ZGByyHA4utZdY3+xL2xYleiOOWugeh6aqTvbnPgsUHmNkYQMers4dfwPpxnYSnWsx39zLjin
FJE64Du62tVV4GKakFjnrZGVEOSLCuphjstdjuBqUKf4WNjQOJZlCvdBaLvM1U9ZDHer9NaVhm+9
R5Fnk3S5Iom4IuKyyqNtF76NfdWsLVsRhSL/AImOSn8G8k6/66hHN2kpTvz8d8KLZzW/pg64a3Eq
vi5vxqjdB9IxrLlHWxgQ41+Z7caoDbHRrUthr0edWEiMrTLjjWMEggZFGs+skq9yxJ+BQRzAitcJ
BsX1mDIM6Eocc5ixtV73yMeW5JD4B+ut9WT6FPupeo4WN2gLWNptcJa0bsy+KkK7A6pHxJoZhhkx
6NDQwEhBAqQBxpUAhLYxTo+OsROjxyTAD2JlvbLebO8VGsuh2qciKs5JXB7aSDtKHdFdtre0t55r
rySCQ0h+RYZ22vDEkSKrcRdyk5CBdeGMF7AazH1lp6j50cFP+2Hl4ss9hgRY2HiAW3/dAQX4GrAo
k9OsnJPXN9OhMxBNCxZ+0B48GNgWqrp86cT8KgGgVTFQeR1aHgaZYJplYLYYCXQGVw9DHl8b5kSO
C71FR3yR5lfrjjtzEoj9cTcTJBgGlM8lGDhnNE0jUFEPpAQ41YNTlHhOOpqZ+U2L9aOzONoGFG8+
kp4SrjDYNqHh5lapzRCrQLVEFPO5ooq8OKS1+yZV+K8ogW9orYXLCvFgYG0LvJvQigbks/LbYRWG
z36UiLNpyotvp4fcaFaEfjwOrZxovphA+42jBgjJMh5gX+1a33rJFRPCOgO9bbVMaTFimO3S9JVs
r+s84Ji5PriHWdecTdKr5kwwc1iXc/ttdNPGquLn1rKvA7zYIgfZL7spuctI889RFhrvRsHYlUUE
NSCklMVDc0VUmF1/g8e4wALHFcgmRtiG2gRIdFVqBVbnunmS40TFqKy9cs2AVZpB4aOUjCWqfOL2
SPd+WD5Pc8fjSj3U/OPfTxShrGdtB5biNLfTa1w7eArA9JbiM24l4Bnt0NpMOwjtfrgzcWsbu2hb
YDBJzUdNtUHYvwOdfBCDu9GTzxQUjg26sJ4wzOQPEN5dlZ3loGi8SMjnRCOZQ0lqnNjeNsUxJI9b
6fPecfjGjrbr49vmt+sSLLxjOZzkCYruJldEABjh+mzfSK17lf728rHKdiBnY++79GDec2iE+yLc
lRkYsfZq6D+iRtWL7U2vXsoBc2NM+lIWm5Gioe76U5uHJykYcwBGSRKPgO/baIt9U3F1TkuVzipK
bZ+1z2QFHoZlE+J86R3SHrdBveJ3Xen1v4kfM2UWBnpuY93nOHlnByceVGgfV3888sZuh+g08+qx
rquI9lbOL7Z5qvAwsIx9raFbJdHezd8m6y0vqLIONaJmIh+L+Msl0YO3IO9em7I9WAPMHvsx1jl1
txQf7CAZi9MiueQI4iaW9bb4t8Rylpc8ZH4o8Nxoib9eMDEIY1XHShRFXMQ7Gr6LKFhihCw2hece
YPfxul473wEdox1cL2dtXvsZD69he8uZvlp4g8PQObZgrwUzvzqpb2DIzn3Y0fcoJhFG9jO71cXI
vJ98MD4NKv0k0/YytD4pzMCfJ8UHzMlpPWasMPWBlyLDHexEv4jQ/mcltDSIsw+lU7xHRgWrjAUC
jTUx0SfTZHqC+hinC6Nyd0ccESbWmGPW0PEVg/gtJ5P5K1t7cuNpmt1hhXsCM0YpWR1Nznun7IJG
WA03l5hllbdB7su7G44gw/uXWdJRyuq9dvSNO003f8RH3rLmgneJjTjIVQwnqmBM+hiBnuBR2xU4
8+BMWFJntl9XLyNrUpCyaFo0+to+pQDXcb5zLdYjKIKwedcEzpSifosWNHkRTe9Abg5h6aNQLthW
eJnE/JDaAN3RA2XdS2Y0ZxETEC74MXt5hJVZ82+tq20LjZ/51GAIiK6eDst3CAMNlziGgoHM4BhE
bPJLsYOBwMa5BlgV2FGb1gccKfsuhkNTsHucIc5DBtA5TVNMUBZ5GbYHpPa1bZaFZM5uSpiqptN7
2EBxnJwvfocjOiCmpkw/C7s+p3q61Vhl01v6C6c3t2zsMn7tdmk4gqJDXObGXPma9dtFaHrQ+OFp
Bgb7XWNUUpVnF60Mt12bgFKqy71V10+92Zy0EjYS2DvlaohBZKN8oz45c/Hmyn7d9YD4IwicTb0q
4o6qQkAuyM5j1P7ViWClq9yrHCo0BsSTmqddDUCpQIKH/clgS6eHb/c1NGsZ4Zwm+PYx6I3acRh5
JJsTFn1Ut7Yb7p6ozi5bBuk1cN/ofbO29epZw7E+mvx6um6j63ZgJc02kflCov/nWVlQcefD3bzE
rGD1DRHEkE5tJ10nmncZZPtjucUlJOOh+dGN6A0uLSyRbgq5kyntwKHHppmtb6JsCO85LOn4VP3T
aiRa5P85Q+7VIr4WHrGWUVO4o8dvz/QINXjFlmaDXZP1kaXAm2Yk1giX9tHNdIZ8ZObD1LjNZU1w
s7jEnA5Znp3KJUo0YbSWDWzcKH018mYRy9ah5h4jnMg2OHzpYGoIxb7T1L0x4gvuhEdR+FBi1bPM
zbMAd51N4TUlhSfS/rE1p02tJ4/6jM3JYZkA5ObT4ggfe4a1RflYxmTGGqzdXvWtEESh2xxzk1+Y
V15aGuaHrqnX85BXKw0iNrQMFwQG55cHKhXFOn93zYypFIeemy+2r35nGxXtHlCbAbdviKCY+Nkm
LsNj3GCc9UrB8jxtn7vmYWSoP4baSWf5UD96n2pyb+PUvFTwYsYCjiT+YTdtv/VaubA5e3hMxa3q
kIpAB0UeJVjrHjyretLAj8NHhTpPvwgB12BGqgl3m1WQuEG8StM9D7HBgRynkH7bVd762Oec4ySn
58rxkBxTdDELs5HFOuQBg4deLabi8oQ1dGP31e8I1JX52A6ILWrbcroVZ3Ibm7kobtKEHKns2xx2
gSzCL6NlTRsbDnVhsE7DI9DT5+JuDoTlbAA7enRtlR34OfT/csQzE6twE/FVspRsxQa5JYOnM0yz
Dr7uMwYwty42trDxoJvpQSiAsNT9YvfM2W1VxPITZ/c6h0jcgpfG0n0VlvFiMoYtyoqRJM5YNqtF
7kPXeYesUD9tPm16pz5ycG1ns2F1JKsDSYRkqp5hfFADmioBLkwNhJzOyNqJkJ/kwaBsy2105VM6
TbsIeyH2I5ftoCrXd01rbw13rwD50//NLotVEj9wmcgX1hFraDrDdyE81ucoViW0yloEsM699A+y
Ikwi7V4mXxDxOT3PBMYIifUboU1MHIFBjldrdnbhAN415aZ/TNJHJcZg2QOH0rX+X2pj2tZZ/3F0
HsuNI1kU/SJEJGwCW9FbkZShqA1CpoSE9/br+6AX0xM106UqUUDmM/eea+L76lZdaS7innmy8RGw
JDKslxp5Yv/MQI0/Ghx19k8Ur8n4M1s14pS+hhFY28OGZHnWvDvQvyDmcdqZfMltEnwV46uEFZBK
9AJdthhEs2ixnQzpw0LEpZ7VsLZN1AmPbkQ4ty8ZkklgSDhmyvBfzaozOwHifGLvniPAyOtPT/tJ
mruZF080qrbzy5vG3nda2PIo5MXiTYtm2RiSMNe6FPZvgzuguykX2f5AMKv+Hhgfo3xxuoey/9my
YVrEl6fsSNBhTLyfo4J5dkfB0kW3qHfWALKQRNBoxYQkw2hz9R8re534WXhyk6I7EwTeiEa/Rv6X
LD+bHH55yiaRA4CuoarvU3x0xVsI9KYz7h5upBJF1l+L8bP76w0C0QKu3uCmtMfknqL2YlJvqOd+
SJZRMZJ9ZS/lLNlx2NIiC4ftWwjk3VPJg8uO0nkeTM6iQ0vH15Xsg3m1BgAqVGXS0y9DMWNC0tWQ
X1vDWJQszMD2jGiPbIm+DT0+ciQv5FTZOO2jQKVJpOfSBuomxOugDib5GggMRYuzaY611r6KYQMc
qoXUJVimploGCBReHjP1Du0VZnj2nxa68kfBBztMdw8FL3FSi4G0cz8n72WseNyPikoqNtsX5aiF
jqUxzTk+EDeLfwWiGwVSxyMQyA7Fj+VLZDeE18WHWp7GaF4ZQpFn/0TfkxCMODN5aqNbM6KtCb1T
/jkZKey1qdk41j1Sfw6wpyA+Kv49k5lC1/3D3bbombpENjs3/lRfg3h+n/hJBPlfYP7UJa6JZj91
a1272BTMXU9hijpx7EiPCv6B0dBjBAeIEWN4Ip7zVdSkS8Zrp2Mo6QrUyuw7YNuzqLYse+OJ9pEU
eEmZK9ggXTLst92lySD7l91BVZ80eBnpvMOnawBVMX8UfSMnx0KK99GhaUChS8gA8GNY+sVm9GBO
yPw2Ygaoav8VreBrFjafg4MRkBcvbLsvx6fbtiDRSrSfXted6sh7GlSPQIWV+CUaaD2uYiRaJjqG
E9S0ad1ygJYUqUGzC4itluLc4QcwD4rnjWU5g/B1aLCLdeqd17sAWL4VKhQQd1tNuRy7GToKNvEN
Svp95TIjRmKnkUvHHa1prxVTYzVDKcPDxCc5NA/CRBYGsYKR9FfCc+8Vj7isXwxGWsp8iWvMUtk2
tK6BahABOMuO7V2RqnePKbZ0W946RtwdxIk3znI2cqBjAd640Xtq09KBTaET7YxtMvy5dfiCE3PH
6PbJZi4CAgPX6HuRS6oKnP362QiME7BiPvRtlvO5bCPyNAf4snA9dJxJMMaNrxJxRdJi3pNH7EYo
CsRCa3F96z2Dt/7LIfZk/IfDSjO+hiDYCK69yUcqQ1gCS5gYs2D3QO5wzHX/pvimKxltC2846m39
DKZ+39nV3gYLVoU8cQrgJ5LMDs6/oKr0DkkDKGEiJXdblETfRu/5SNrBTmfLmdGf2h2bXxw1eviv
J7m3Kb6bjM/GWeO2sHzgV9k/NfiLUfarwcpJHHkzwQRnJk78hBNaO0IssrsXgXu6NQ8RRCir+urH
ZyHeIny2TnpBcigA8dOAGt2bhPWSccqV8VGXGwnDLXyNp/AYBWqlPKbG5skGP+WoT4WZpJhfuMTb
1oj9Q+/Y+p9MqQgMTQbeXdJ1rZJonbbnzFIbp3afwpKYMaAJPI3K+Da0k6P5G5c83uLuMUYT+WUU
3PvDXTZrPNld8KLYvTvszDJ/OUYBPX1jawHHWDrOIjq3pqtsBPH1R62kRV6r2B520ZQTlln70zIR
IlzwZFBBZCZI3NpK5N6KEh4AF7KD5aSEMlgMvDsBHdFpbfxsKPEA1BQFz3kXLjtR2V+JV8bboJ9Y
ardgg7qmUEu6OAcPBUrxqnFCbPxV9CoSLl29GpOdVxcF49KEYHtIMIs4HYynMqIalKK2l3qc50DO
PZsfYlwc2VB1B/YoJNSQrHd0EnyhpjTmPC2RbYSygm3uus0mtPxgW1HyHvAGDp9F4SPTlduqg9dr
+83wiAISFdBGA3BowWmAmudscER4thPbQ87L6V6JaEQTaHmIWTSQZVMa/Q59kK0afsqHjs+HLWUN
5i5qeFIUPAwd28eyn8YeJyhKahZnvwWC6aUfdxmx1Oyp9AqkUeTx5PdV8T10VfVm1hF+vQAqlfLF
Dxhx7pJxtG6ZVG9TBHYq0LjuTNMlmigYwXIPGcGxhkw4S9oOc0GuNoXlNShCU53i0yt2dpdpB3zO
Jr5AiW+1TGf6sstgso7+YLwzWEzDCa+2mT9rxiw1Yc4AB7DqDi2Te2aQmJ1tKeP90LM+cGxUH0GI
YVoEfn7WHLd9DjMqXGVP3cnUXGfrGAY0uTaDRabZ9RfR3gjj7dxdkK/ZU41zpVbBADBFgto8BqS+
pThLecOmwokfU0mbjX9Sx7rNj3bySOFM2Oax8kBltVW9Td1X49cqoYA8AcSD4BfbArcg+PbQS+K9
0lDciDEEzzb9/088as3GBNOwatOSeisIzOpWpu3Ay4emWhWM7EC/BAlDN25RrfbrtdPzyUoh1dIr
oF4OjHiR+KMRcLKK0JMRGq/u6e2vVUxsE/Pa1p9xwpVkb5HSa1iduWwboJZR5CIqjBRNuqz2TgC7
yGNuunYT3EMZhSIrHlTjxdgMTB5rQRKOrq5VbeIljV35MXltfygT3BwdI6drMGHzFcWcCCQJQTM8
FgMal+fKIHoCgl+LRTwm6vKRYok7REHlbouqCTfeEDpPTHGrDZ8VQ3Edg2Yw1nJljmayD6UZLomA
QQmWGT4tEQkARcFKzDcTGnVPzzd949/NitybKZu+BLO9qxOZUb4Zhd1fYub2W71mGVgXWr9tJuLS
A1ehk09o7p3Qcnb9YG3pWiRI5hj5XcRkPhIq2s2pAWfPqWNIsHVzKCsXCYqeuNZP0XviR3ieolSD
0mdU3CpM+Vg9TIx32SK3HAMBR1IwIvJKpwEnk0FcmCVj8ayVnr8UPpx6rKbNNkgRX2o9+dJ8g8Ve
g4T4YvgRdskJj1jGYoTXSlv6Rdjg9UZCNmjQ4S27zMk5LLPXWnORx1uMVEUG9p5iJ3zkRjUeaVYp
YUKtoxVnDNsW7UCdmngrSMvOjbQbKmiWwqwfwkELlwQzQEBPI4CHtGcrGYMcjwIOtTHqmD/FMK4q
B465Xjv2Q3qa2Ie648NXGFgkDJXgarchU0libnYc7dllMES3UqnRbyetrG6JSnSStQq5tvVB/8Xg
MRNspEBNHeeCRCOscX8F2zrs6gkGnBBr5oEhVPiW5cXsOnLH4ZVM6mwpOh8vWFzCtSjRPz9ZSew+
BxmBe2bYNoDuXGSRAS3wGEYIfSpDs1B8OPY+idzZE6F/MD5k8iEzfG5RE3x26IqowrCVK8pR0ICs
M1gXw8Ky/TFCCeUb707C6EGX0ynOEAbmQRX91tPw4+YpClaRJIBQ/GTfhsBJQ8eCP+ZHA7QnZjkA
T6IGJ6apWnHVpTOHIBSIHIiR5nX27oHJ8NBoLOrWSveqYxgk8qj1pK8NAbMSqkjvSrhbAC8B+QLn
S9P+lmPSv2CrRJvTg2DWXUbKsV2xren89oDHb+zRp+Gk6M02/qurWjsVnl48bBgmPmurGleKFeKX
MjuM0Syo6OOwIwfmQN0UGOy2FrGlpm6DdWJuvFsOJQ7wuwhg1+b9NMfnikRO/wiAvhOBhC0REpr8
RhPTkpKumm+JqtYC42JJYDCEEY36N9ls0mpWeSB6MiQEq6/NCLqR+ptsbGcV5Cd9NqHUi9xkp40M
PhZvskdyNO5HiYd7qGn9EPu5n1XJEWyJN9jyKj6EEdi2TifVbUD3jehFJzfXLt2nGNYO2QY75hMr
zWJCk/S7zqkOYvp29HIZFOgkUeSgetODTwNLTJJ/OkmMZezPZUWXoN0Kr/zCJiCr7p/DnOrVRwME
Ty30l3EGJ4P6lwrUKEzCQZkFklXEyOqSeP96fZ1Y710tcIqaWHM1PTuXXjGrDhHMR2rrMUuy+3Fj
TGJpJ1fdo04kNw/BWkiIrLQuJquAMrxPBmJLhSa6dPflNMfUhTXw5xq2CGh78lkmVMBZstAdAzty
e51Ip4N3wSy4sYOlB5klPkVAMSrb/ssjuhJkOvmX8taWCfxHvovqxNbLiHHgYjw2rM8i/pUsrFr1
qwX/Kt+fN19PWnrLq13kMrFj8K7yhZU9B/k31JLZfkcXMYfj2urP1q+GeogSVtPeZS+k8Z+pP0zl
F+FcM4LUzJ4tUme6OV6i+ey9fdTdqyl95+g9htb0ZI9stN/JH3xqtGOTvrbWXYoPAq1njoMfHKpq
OeusRcSgdHroFHEhkuqoZI3+pTOj9wEaGi8xy4WQLqqqjlFyNGJItOZ2mKb9pOodopatQb+pu2+2
w8aSDFcYhsMd7MjCim5ZdCv9R2u8q4YsVFiR7ZvRsTx670No8NSFRdBuXTc+BfylKuCFBi6KUYL5
uDrlj4FCdzD+Wng9o0KapujVlp5/HJi7hORIlbV+BS285lpZWS75AyFK9m1VHdoRAv2wEdQbgiyS
fN5N8y4yFuzTAyiLutt4cq0VuzT9Q33JIN+4JRLVqLFLBASLa0qOcVmdDcNelOy3ghjmsryK+KJz
nPN0rg32UGFM1+u/S1TRlNB4+ALzoabggoWDhx2aCr6eFGkpqEssYQorNU1mMpe7Iv/SJsQDTd9C
R+8OkGSShDokl3xJGSEUH7qHm98SqK8+5FkZmPs+tLDDg85xs6XjDggYQup3mG7qg4wczOJqoRV8
gzXMBRfrrswe9J2Ib8g9c52dm0O/1+HaM1RbOCZTLuaLUa/HzIu1a5dV5zotBbCIwl+ociCFvcXN
FE/XOZUJP5RLFFKVYW2f/2HNv9Tn/yOZ/xV+sj8Bv8eZf3M1f5latM9OmbvLWY2o2RoIPWQVRGKA
ZDwVhcDT8c16d9WU9sFJ6XU7c8VhPpSvXcP64AzVdxs1iMSARzbtOYRuSGG18Mv43TDaty7ZD+gV
vPyHsK+HF2srjAYsc+Uiml0BnYXGvCBAZ9ywNML+h5s66jALW69a+ZG0B79+zvot4DMN/gyzNLgT
5VHHWJHtMnVM5TGI16n+kuo+Gp/ikVJKINiyTy47XqZZbhRtTeOisqPHFqG7DvpsnQHnNlSjt/eD
u+9dSKp005ue8+SxcNfYUoaRz2Y8l9uiaTessOF2pAeTJN7An0gpVivuHPRpLfOaxirWSsMtVMR0
GUhUdYZevu4dHW5AG9oJLAy/vSQu+RwtxqmFVTA2kE51G9voJHLz6qqAH8t4kaGFu6VEjmR2FBTe
hExdW9dWtrKGiecbRycjtzIZd+VEGiMdbGcFL6lHEGyuIp7rrnrLdZ4StxffteHQQLSko8RG/W6R
QJbU3vMYhstUyJXdUUgrtYkJBRR+vEFIc04r2mZI0duiL25jj79krON2JcKcxB2gBAEmYjty+VEh
wEKtCwY34DHlBKBz3KDUAv+LmnxIYaTlILHY2i4tgsqIQaLDCZlOobpQRd5Qn4CeYc8rLdgMDRmF
ASgt/4gM0phggruZXKO0GTT6kqi+aBDXFo6yilVvNBAKwxLfFg2o+cRuYNj2Rf/ouxmwIQgZZMc7
PsXv1Z3bRn9BIb4mPh58JutM0TPGF/gPoglShQt33yfVFRLn1ADZ5jKBvattAkf3qdyBjEinJVMX
W94UoDMbo/hN14ETFE3pbTA8faclZhcncnDixjMArpMB2A9kmowiYcJO1in38B/0o07AxKzR7shb
SeVBdhfPeQ/y4EASAuJR5dEHaA3DNjv/HMC/Wurh4TSIatxkGpWtzQaPKT1wlRjzwQD9Bqq0cG81
W2tkE5b9Z2HAJF8srn6a5tXo0FkF/Zz0tsMbs6gz/WMKtZesPRlJ9MOmzpR/RjTRT2uE3esRLMho
3yL9DWmYxi7/4cxDNipWGe7GcXKXqUEqLhqnDvdPExAQaYYr1ipPtkcGi26/N738NpsJaYiFupbe
vRpnpdcmmLU4DB+d8F8y+whRkyaouywHE3h9LwUx4dwOcUH6bOUvDE071KJacICvXO+S46vuJUC+
7nX+M+3o2qTsRSIwBWbh4YYMbCIJqEmrXEtWdiiBVb5kFA0B9oSsPA/0pOb0V85hm9httRSzO9xg
zJSRrjNatZ4E5IyU8rIPzGNaOhAGpnpclzrhJ66GtSLJuGLtgenZxO/oTCRu5w4Olfum4XLWEpHi
2g+5dOQbgA+1KgarXugaVEPd/4uyfTAVS8l61wos9MYjgJaH6x/p9Zd6D4dEhyyRHgILEgxWdEYD
fUJCEW6j+JmTSfYTJrkJ7xUaUPfssqfpBnIzmfw45bpnHZAKtUH9jK9IX/XutOmDCCBeRYvu4lcm
+wOnEx/3IrCvsvOYVVF94nuunJnzxkZeI/UGvDPYMHUF8liXFCE9q0VM2KJ/I0dIk+OTFuLFR+5R
jsydkKDmCMlbpT8XkrvS72HcNTT0R2s4CrPe0uZtCvO39K5lVa4ampACTlrXl6iUHqWuL+dEN+dm
AWeYtRbVLfPOcLzWGg1njZC//zP7Yu9TXzgStpo/LmNuQHJeN4nFipfT7a1FGhZVr8rv17VCO17v
J5f3v0ezp8PQn7qEiMpy5Pw09LtVOxu9ezj1ZzvaH5I99GDcuHVXFcGP3OiCOyc6lA02eTCTLEOU
p1aTcymiXa8/GrAVegGMt7rZxLUol1Tv9MOgwYaNqYhoq1g4Z6RCNk667A2WH4G95EyXOHjsLNkn
w3sSsGbywbIEd1BptDhs3QRJkls9OpKb+dNidekKYnVYqFuhv7CdBusnSL69/f9MCSOwIsCcVVI/
YzVPrncOZfJlT+POiCEdkXvteAR5FMZShcGpx6EsmRYX2PmsgrZzjAB3R0vZ06oYU7SxNaabcYoN
oEH6axgAlRk15D1hd/V74BGG0XgfwgFvh/qqVdbK4Ju2s3l1z0GDmyKaNXb+1B+NIL2OZGaYIJKI
57pNCVFF8Y/q3yYc6eiUTc5gW67K4DEQEdF2b1QVx5mqF+XqpfeTDWHyh6ZWqy7K38ZOYq9j7ouQ
y17WaiDNQxt2dm599CUAwK0nzLdJKnjvqDMj/IgpgWGxvZ3HdT6axykEtVOZKUdJrdZlC66kcC+w
xz9yyzuFLowErjxNP2KVfAnr4d8kkzdNGceWP7RiYtMCCNDGC3ClvcGivUaUiYWTst1fNUwM/O7m
1lej33vE5bTRnnfPN+Q55BWYKAc687UdP0ff3vcJrYlGvpLM3gofXCXUaPa/vb5xaU2q8t0eUAfi
QA1/VPQDUkqBrhAs/wadzUge3krrmHRXDRuyl75kkb4eA6xJXfpmSuxmdBvM3BaT5m/NiTFLsKzS
bOV32n4M9oH/jPL/yfb3M0m5ou8BCKgwi9sc+k03R7g0b70kkktYYD3mkZe8Fd2d2QOiWQs7q218
UhcySc+eSRpftyTTNW6xjtzyEDMbK+7lQJZ1YC9sKt0+Zw1K7fHrkpCZw0onxEySSFWApE6I1fPp
phzQpQKzXmBg2OOztHTIR5h4RXFTuX+YXLUpURuQ8LCIsZwnDNbT6IYdhGWuIviTKa+sllF2Y/ry
5Ih4bWK4NdA6VqxRm39xQC6MXW8DzZrFi/+mrv8JsIYIEgAFAqjGqdeJTVaai7t+iv4xlT02Ll2j
YKdkE8gjAuw3Gl64Nnqu+l/EEJRjJzN6zXR6udSrFkWaPDMkQwYyHSZWgUHMmqfokBu1qEuJLgmv
ddLADcitn6qKCS7yYTKJHV6XlWit78GUJKtNGzBJ6DTNCCJW8ypZPPAAVTXfU4ckjCl161e7osZH
j7N3idmW69lA/xnlAOPLkVsacQ6YFNu+JugIFyZhw6sc8ym4M+MncOpT0wf/dMhxoWW+inj8Km0B
PZMBMDfSn8tsZQCl4rO1U3XdH2Jzkwf5IrfcvYtvsGYb23OCK/lg7WGQCFEPmJBdc4lRlHXFGoJ5
BvdoSpnIVym79WYp0JrkEVTkFB5w23+rgj4KkWaHkTJqNDKIUMRoiEWwzDXG1u5yIPvmL0DbLJX/
NC36EeO1Q99jfMXYCdVrwXjGr6t1VcuL0rZNfe1mNl3hrbrc5ZPCzZ/dQgNz2AnrDxwGZn8N6q27
pWN9B/DEzF0PHCDzDAACk+6M2WjI35O+0r1hlICfdIgkYgV4LQ6/Cnp28Luy/B0ditdxBXWLWWs2
cBebWBnRcLNEt5Bme5jKKW96oAyxCxSxfxSM4QWBBFZ0UeKlUmC8Efh3jwr3uud+tXht4khfkIT1
hFfMC49h+wz0J0R1JcBrziF7agd+Q6Ebk2vC1HX7M84ZOLJ4TCIgE8wH867bxxjXQzthPxg/OcVX
gRg/5TD3g6ur/1aBwUk1vtKoiVpdCVK0F62YfkITpTnfVmg9x6Pgihh/tM5bjt1WH8Hm9+6/ovb3
ZrlLHIeAJzh2vAKhSXBMXb/V1VEFJT4LdYIliOGNJN0uch68Jmu/KPYF4QjdcFYzY6W0UXSqDTI/
psEOz9acYTL5A3ezgeaKVWv8bjrmJoJkE1NIdYoFNfOXiC44xitm2n+N/qXaRxYODHOcRRYQB2Tf
hdS3bfrmQPNkuLEd6ZgSx/4Nc/KWhlNrvxrjLuDTmC51ehHd1cU842XbarrjYLZhpFv7ggWkujUi
30Y+I54tgjuud4QmWzNCcEWv74XMM4rzXMXG+OYbbD2YpxMCncyW4NOKa8mYugXblYcG4FLDdk0m
CENuepxyxw1fPMV9sE6ySUcVAPPFAZZc4nbXWPIu+xZnKDbW7cgYm8QOC02tc9STAnuvJ7Dfe4dy
cpCm44l1nI3WRB5Aoms1k0czjpSj7P+lBi73jEtH4+fBgxIfMj0+8r98Bnb5mBpQYmCf7c59YehC
5Mi7P5nfRomEjhpW1aCpwq1dPsNmXLpaTqBWG3yUqnsZnXwTMGqy211OMkWZg6gjvb3komYVwUA9
2TjDm9d91gNRAnx1AbzO5V5kLjLup/KapbvGFIwVQrotm+xsMMJhSPvoprCVme24jrUcq2RXqlPg
bpxi2M0b1541uQcyAWXxahz0W9nehI7+a56i6CHEOQV8NiN54stBY2kmH04RMUK0P4PJT59NdyiP
g+U8mQyK+sQ5R+RJM6QmsQmioNZit7AORqeu/G3By7FKouH0TXEWrmTZDsV1nFbpEC4iOgQGQ3DM
OWRT96luyXBFLTOjy6pZeGoeizY9i368FkG1tQIdDpT9XmluvijtGtW3PU9I5iDDNrUIJtHafUKJ
XciavEdCnhuc6NFob9oS/kzYe8sC3GIyJg92E5Bvk3UQp0dG9Rvovfu2IhMxQifQgCMN+XwrA7xf
NQ3ffux+N6rtGZ7MWa59JdflfJjJuAMbztg6gUSAvSmpFUC6YSdEzUicO1NOnrHWa3epNP3HaNqd
X2pbR3hHI3XX9P+UvTB+KxfeS2LO91/1FGbNdogmRtZACgKXmMpAtigjcVTgi8noqhM8mgvLAUsJ
xE1iU5j/e/gXjfeY4S0Zzwsb/59XU7PyxfvQXAt2wRVyFKyeJJdBc0jQYWGBzeAbyMHllK1xHhmW
hXSpesnLCnUaAXmIJjOWtS3nhI9iQrVfgq6tIZJQC7CZkkyd5D9ewzcAu3XQYeqNxdHwgb104PkV
3jF3JMCjY2nJNKev+LOAmCOVn0z3qUHnN2ulXLIcgwvZ2DyMclnZnOqjIGNQ3buACDd1akr89s3V
IKYQ56uVsxmq37tSXMZBnKOEiFWIcoI0BBLJ125JGRGHV8rogxZxhLPI5CxvJuxEZZBtmO4FJ8cA
GTfmR8voP3GMYuHQR14HSd+F9sCkGvgYIzrXxDbipy6Ql9DFblBHJ93n30Nf7ybjMQJMaCPu04lG
y+jhW8b3biM3FX+KXqJe0HaVfvZtjmFaN18UF7dP5JIwEP9osm9f+U5oL235R2Q8dHjA1R/jNP16
frhAVcC7BErCZSDP1nndF+G2bUnlHMpkFwt7FSRYCaRuWjS95yp76Skm2QkN23ll3ST+s8syR5gT
6QDQDZOvkFLgFhaSv1ZzjWmlKhtmnN1c6r5lpV45ywSEi608izuuJwedlM7iLpPkrolLHY7QFjKE
lavI/PHNW038ZLjpo3dcNcHCsIPrQBQWg5/oHNTmpsX4amcAjg1CyJSo1iw49jm6aEee47BfzJE8
nvkSGNvWxhbOJqz2E9b8vznwXZvCOp6VUzYb3HKuX9CTILQa0OXm7a1OTZv2ABtqQn4QY68a/U6G
nJpd6LKkaqcixPFXsYqZnthnL+s02gyNyXg23IQTw7mOHg6DpuKvbKorMV94Nk+4eJexg7oL0yif
BtYh8Ciy3plgRt1Dw9KF7Ca/f63jz9zoFmpIsflfCvhXHqm/VWKtSZA4Rx76S/jiWx9rliFnt2YM
8uCsVyD7KDjckrM0Au03AhCIv8eKOUFTH3yoQhY9CbLBBTPF2QAzURBV7i5K7Sdd0QDiNkzxsfc5
bGnoxnQDCi6PwX2m9Rq2hWNrfHnjs+ac8ty4AIEDLHkrkEYa2b7236MCtcEuCQ7Aa5ygWpisnwHp
6tB3vGzikpcfGEBwFWy1ZjtFdAzd2ijWNj0nvxWl5KYO127L0CkHj3bqaRA6cbDEwbDSZ5V/xOAe
PfnascETk34s0EOxSD3l3DIyEew6eHiUOkz/JxfbC3eYPocwwX1PGtjGzqrveDY9eh+VvAhiBUd4
B9Vay29UiaGHKYT1GjoAZX+nMcYqBAc/8fgGWhLl04k5RWueQmwIgjLU53z22NAHuMml4+D0e8+t
CRCitSo82gE64o69deoRvZrG6/kprRSJc7ZT39w+ZpTHL0yGlHVTH2dQog4x72IHFyfIfnogbf1A
M8HBV11jlNNBRFAP4RoGW0vd/RoyuiekR0b2loTXCF196azyXH/quPTy6KHcR5P/uXRQCZN2TC0l
YJiKksewv0V57LPnkQUhMaGD/JNkw+FW1F+S/nsQj1Ico3A3pz6hZ1XVczh+BFzxJKk19KwOvDah
Xmwki3xsc7WNA8qGOteaalFxAZfs0QPHxw+JaTCMOM06KpxLPnsM2z27XmhiW5QgSBOgOTpvqoIt
VWDrzlcGaErjwwf4TE5VbKhFzd7PqenSh4/Wx8CZnPviN4QPToIKxcnO605uufMKuFKXuH6x0w1t
Bnrhk0DvC+enKV4dskuj6dziHQtJ/YxSD1IBphELrBpAtxQ/0inu90peGupYsIsLydLH4rLXAzyz
6tUc3c0Eq6lKeIUA7XLpJwJXEYMgBB4ByVgALZrWAg7Hs5g8l72x5GYlrcZ7crJkbaOVdfx7z4U9
FNdk2nPGmLnkW8SOM4MMNPB9zttEuGOjbm5MMtHs99QPfnLAFPIE/Knn1CmgGLjJd2Nh2YwdkthA
FY/nDPhr8gVpSs7AXqYm6GQojMwtBgYVfWoMgxraSjX/pZ2zb111S38qJQYt7Va6q7r+QxK4D4qr
JD259a1l6JG/aL2EA1coQbi6QKC6QIWq21f8lqzTb6DSUKjW6xzsiH7omXlF0G94RTVmiL81sb7F
OPtqKIp9YGNyfCvxFqd3k48nTx6tk9z1rlyD11oniEy0YVykPXnZGUEb1Ttu55OOPYE+fOWBVh6S
5kMx/2udHmxht+vrNS3PGnPihFoyxNI0dLcg3Wc5D9JN8lSOUDWNB0NYCM9AIeprFF8qfrSpma2H
4IJQ4qngItU9pmCU81nB9WYc+gY/41eP7tj33wZe3JF3CMmnSTxAxTC0SR95+2m09mpM6r2hknWF
RJdpN3ERGuNR/2RX94rhbac+WRY94S0ry48S9wL7qyfJDxcMEjGERG5rJ0A3jY0FlTs+TolZPMeN
3M2msYH1M97ZhZ/8dfi3S/1i8tq3qCDFXVinhmVUmyG3GQmeo/jXdhpTs0FwskzsmI1L0BFqXLHG
6yJGyG16qUuXDOp+eEqC/pQP1ioaGYIDlY3aaBVSaRnw/evR4cS+KyO6Bq1GQDx4G6S/9vxMq7OQ
7ML31vAyxWcxM7DiQ6+d3OyoydNgfZaWta55vBo7hIz5knDwwo0b1ffYBtvE3Ifm2Y1p6vc1ZwO5
Ggsz/y3SGZbDzwYxhffTl/ck2QfuCy4z8sO6AT5wcKycbWNd5xc4fhaMyG0O8uLUcd3ZzIqH7keI
b5/GwMFeE+GgCeVqAJE0+Xsi59IyXg/VdkqAeLHYYjutZa8hik+apWXFxsIrSGOKsCBnBl40guMA
h5Xlm149+ulDyAOqLTQfWAcvzFXxm3ItAHoHjke6pCLwPaq+LMZbDZ52En1Z6LJC9j7j/sVJPhPr
2Yh1DggQoyi+Y8bhiLuo3xttRAiw77irWJbtzPi3IBtbdMj3G/eUlj8xpVReXvyGaPs9XIRtSnuM
tGERpeNKr58T+xdEne7CZeCVY87rXYYOCtPRqh8Cu30Qb6voCn/oqXW3qfEiAMnr15BBB+/uXvG4
jUD1U5zG/sWbN38Wo8B36XyN6a85baCZCPohjoK9T6E4I5ySho1xcK5nJUTyOSAtm0cqNby0WBKf
llDV9u53wmQp7ebl4ZopGfxY+R9H57EdK7IF0S9iLRLPVOWrVN7pasKSShLeQ2K+vjc9e23ebZmC
PBknYsc6CFXoXcqbkA+1pgUueA7Drsc0MTw8iu6SlqsdC/YsntnVPxd1UR3cTexceoh0vcLjZ/4N
yCBJ9A2tghlyWgptqBA4lPATxnHvBdTQr7Tw3ZGPNLhkxkFGmwD7d4UK0hyogNT5tj3GoEDSdbZW
IJVbR79AucFsCkNooUwkoZ0xHN0cz+qyCrkklt0yUfpF3p68qXwBbneVUXOHF1TbZtVCVh8d8IBQ
j+Y6cmWX0QSRPD21m2DEs5wPjAtBQAy70F8hpZECINOZ8jbAHV272zKhv/5dVY8CX860yQKDflYB
juXLDqNsuTH8faBvWkjn0VH1z+harLO+RYA8wAvEZeZuzxH6EOFTgVes/SusS84hYLzrRr1JufvE
5aeK7CANl20rZ/JkbCSYVuT1m6EfouZoC+WtovVM/TDwwFM213jnngh0exbc6CosLEm9sbSfyMaz
ELNoP/PXHSKYJi9wmK2Y/yt0GmOu9/fMOKoiWowRW8+Fwoq6WxTY7Wmt5eXWiMdoArLwZkbDEnmE
1PfC/K/bN7+6a3BJyLVD0yuhlIaMw4QK9ZFkxbKkS682gMFjMgfq9K7oB6PjIrufniXTvpTg6bGt
GPKFSQjHOvG5N5siUqixSXxqUMQsnohnUbBMGu9Weba5cYXypan7xOD9UA0rRV9ZKZ4nTxLR5J6G
fNGBAg1+mwTlzuUaiuNGpOXaoOtkynE6r84OYChNpk71nOjAA/5fY/revVJWrFUXobK1CAe0myG9
8RWi0IfcoLJ5nxFvmYKv6UohMtuMPxXFDrX+qNDVsfyPFd8mumB0yLVz0TJMHcTIqSMOFt6SXFya
lllFuaGtkMsmZ4wVqMsWODVmcX0KMN1iiTMiigxyEAMPTXX3RgldgQbl0ep+UKj43CR8S1K9Srwm
dNv96sFGoewu6wj6bIcWMkCp0jYOzcRtD9NLolQtfjrRK2p30jt6SgzObcjn4zjxQUBeRZr4Dnvz
GFH+VIyPtMcaVrBUDcvLlEsttCGd6VPz9j/HvALGwSmNJoKNNK2zeJmr8bmo2+vg3iQwMQJ4aof+
U1yS5hcr6ntL6dj4E4tzhxFi8gLIQCzV+tzJY5P82nSr9dCyoIdU4cYZlFnYbANm30Td1t3T4cpB
5En8XxaBPQAcViHmJW96kznHZlVOHFkuk9o7WQOVDX0BEhJGaknmwk+A70LF3GBvzElc5/uWs416
8znKNiW+MX5tfQfanYdm9LO1Rh1MPOb3vKeZROyzARNM+R4O9bZm86nt4qTG+x3B6iSk5uMwTw+y
W7XmmsUtJMTIR9KX0M/qlssPswCkVEaKgVkYt9LEAvsnx2tToIibFaWPI2EXt+KCP2jQD9DMeeFw
B+APUIKY/jdCdkEXL6vAe2/KH9P70tk2Msv56ZtUwHPUTbnwOYwWZlGAV4eTMrCrRt6yEb4z26cA
80emXApahhCQE6yPQ9APXit/heDhPLjQzxXlwxfHEUpwA0y8p7s1Us2Doy0tnHdcRzp+yIOxV7ns
EK3axjGwyKhZlTUTEdOG0rE3S1eRf6oY/Dv6aaU5r4jqUfAAPWaovXdAx6uupIOV0oohubmNtzUK
Z6lK7dgRf7MpiqbLTeM1PCj6PsdpnPRPRcplBgOvsyMIZ8kbBjPIlTRq2SgMEjCwDnOXe0AObrWe
G0NN80WxDiTX1YdW1vOBuY9kKau/j0Y799CCGCTrgDs0xS0OyTnexq7FVZ9DT4H14rNx6FUeSSxN
WfIkbLcwjIs5bl1e+ylpYh9fakspGmEBEEjobR3A1cTZjN3Lm9RenJsRyz81uVvs6nqgixoyfEIF
taYI4FcSAwVcHJBOuNV4J4Hc56vph4uppTOUl1UKpiod9g48gtgvF63xDn50ruMfnHRalzQbmaEI
SWhqlJt+853AtUZY2vL5Ur90/2xETzsDX+QNO8/+w7HOeR3j4edg5Y3EJwUnAYOE/S+NTXKjq6ai
e0hwlgjWRnQkxK4LNmI1cDqZ6MrV+JOrcp9YLzPYgy8Y/XUTkqklasK70KTgB9Omg8rZjVi+otNg
vDdqtA7Tw6g9Ypo37G2kPRzABX7zDZpj08Uf0xOaFZ9hx5kLiFyhFEmG/1yrWWQGmkY+i0vuUME9
wYHj9/RMcwCzueLu4uRfgoPEJ27lu9jre4IaWD+UJH3D90uI9o4JzYYsUDf0Kl9Kfq+hulIJk6o8
ZiEQPCV5mcnVHirKb/7ZqM2JIDltymVMmrMt/xSTzziXsAIVKZX3vrg05ncUQ7th1zp6mzj9aepu
o3BaNIwOTZmBwIP3QFW4+a5qchP1dJ+BJlQiKvk6fc7dKDV/Smh+Kftvswk+GwSoOL2Tv0BnwpCV
X/nvLxSeeIMcecBlmI8iYd2ZStrdYuS0wKZWw9WUqDv5dbqphySZQnQxm7KoNtCx8vSE3zhhHX6y
8XMU9wHHZBX8YYRfu+5DVeQqG5ECIVmQkNpm9TCzkk037Y3rb62WC9RKqtihsY8K5ywuYczFQBsk
zSPJR0ziOY4T6GJnH9ePPypv2FVmGY+lgqRMwPzNzFWW6Zje+tPI345omJmEMabRDmCdG3+ESrZl
b0itmbdE1Nc0qJ8P0TRI92cf6Ij5Y2gwhAIPVy/I5iFfpPXEgVN2EblZ4isF1lsHDmfMBXG0IlLX
w9J2YyITAujw2QYQge4EP9qXD3aobQpSiH+U+2xyeAkhdSJF3RTlpLX8lDPlze+XFRcfUpMRjQRy
sNkocLefEJM4nbjLOjkkhD96y+b4HVnCADkkKEM1KjIaSF5MHq24S1VggsajSO+B1rxFzo5aYuGz
1nKPjbtnu+xa39Wwr4nV+xo1CojmFW2E48ONVH6ULzo4aO3YZaryiTEUcOE1aksWnyaXwbXJe5QW
hOmox0F4L7GmEFZiuY8ZxbpOK2Anr+ZWrGH83skIsn2A9qdfVa1aOunanuy2U+4Ryw8+NAOVzTfj
eUMtcGOeYDO/aShtqdkRAcde2Fc4LksA9nQfSGWWGh9jD08Omi/dVJi9QEmt8+KiZZDZD6LgNOUF
W1r71n3i0x1z9ehI7W0o3y0yGSE2AgouZ0JnVmx5IGRFggNQgncT2AaqUpvTlWAUN6d+WsYv2aY3
DQR10xOuTQrQ284iKUvadL9JvOHJY20y7nNuXSkNcWb7Ljm5TSiU1EmlurEE+rkSXG3ybgdoj+2D
NQ/qPwtEbIfwxbwkyV3p7LTxG81r71U7Pm5Sf+kq/THixWyo+YeOlpoG1VqLIJ3K/pX62aXtCevZ
pnwIk0CxmyMTFg6+lMT9zNGyaClL10qW/XSY2Klyo4k+t5UPWsufRZfMsfySI6zyZ19QluCkOtDU
cg7S4UtiYgWAtYKgt4orVEl7fGZWxAlsOZTpSmfRKvW6JejzplYQH3hN46zf1r5LZNy5JJl15g28
5UKzthIRz/om+dZ1kJDKpHd4v+GofA65ToFB6t4y6FhtSuu2OzCTZ8YywfmWQpxFiyQMWU8ycB2R
SGGeg13G1hC91Oc8uIn0TFUzTHrbv6iawcdtF/A9gjEg2LKOqn0wVU0Pm7o8Ja2FiWynci40OsXg
a7h287D7V0+169Gv2QY4YI9G+qRMz1SOpv05ol8mP2YBlh9XuFZ+xukJ8gCMahdn4hM1njcHGVmP
pWIXL3QAq6FWLobxK1DIsWMnscmiuf1xWu627cXAXWjzMiMTtOZ6NNQXldd0tIqQBRjLZ/ZwGWPK
FJzloLe8wqbaUFaLw6Eojj7vdxskTL7LynleqgygLz/78upvn+/VPLAfd4gLih8r3Dt8NotSJ7z3
p5UfFvCCIqV1Uj0CoW2my24zb4ALDP0mdI+igTvz6dvNzAZZn1MxYTXpDPKsHJCijxSe+0wiJI+1
ah1yk2GwM4FduFWAn4w4O5donbAZN9Cp6kmjfQvMJ4CfYumOxmqkwRHjlCJPdfHP9/48E9xRWbMy
gp2Jk4YfemjQVuLdHNnPerZq3A4EbXqOd9XYV9VQz6L+ajUglKeTLzbWNg6CwIPnDTAVGyDFDns/
GPH4v8vynDDyD8gbkp4scysElEMWb6N7L/MtVFR+Viz6Cxy55Xi2tT9RUGM6eQcOQXkmA7nwcRMl
jGa1eqe3PtaAAi8jDKpFg8URJryWrgxMEQ2oH+C2Rv2s0b6cpFsp/rYVZ0XQpnPxomPJxiIGGOG8
OToHbmzPDZxztGo4CiG15FMnHoCeqtIvZtrsL1tMwfqlwIEWfA34RgqGjgm2bVJr4GIBiCj24yiZ
Ux3u5BtBpC7Cb8m4mDUvJK+3nnorSZqxoGyCiCbFq5X+YzA6sCnrb060if1tAyUxjneGs8rDMxNW
7Oza+FyRA4rLq+YfxaREu1xH4aBSyFnqjwIzU6Zt9QmxxJEDRHvq4cIYYvhLLz4DF0Gq3kbWruy/
ggZinhYTdpp8rpg1sGKZh4ZFULQSU9Vbcc79p6UiPTWf8L0Law+A2Y9OWkqXOdAqBIadJTdET9lQ
rhOMxqE8wct/k1OnpPfJtBE6K8FFXCQNTY853FUg5v2JGo44a+ca/M6MxIBtoo+wAVQNMvZsEMax
w3UBRhJvdaso85ja06wn0aPac6rNcv1qcRnVVcAojliBWw3939pUN6wHcI3csdaD5fDfJWlcKzgQ
qpx50sHjFULRXU/WjDak9w+5JdY6npN/6fhd0G3i4gKUNOiV5bkv/01hPp3S3rPUON1xcldsiCN+
LIlyg1bdWBsuDGyYyqm0O/wiF6Ypq4z2vC7lQjLyhhnkU3PBXT2F/Q9XtCkY7H4691jxFxFJNtwN
En5rEnQUA72SHky1uxMoUaJ/SeUPr9tANl2yMXQwIkTgkhXGxsFPVlFg0k1O5OUnpSypG9xlyR/L
jKuTB66UhWumVLfcfYSABrA7eG/eyGfaDGdpcybSv1JyNDUXBig3ODtcBSbNsAVjcgSscsSsqhPk
A4XhHbOUUpJMzKs622WM/FY/t6qPgPG8dxmyHRgi/wB7qzkUYlIBqvlXw1MvWIOQQKTMTp918k73
1FwF7lYAiRt2pBdxe05Vpu74zwow5PFDSOO/pj+1zck19J3PnTLXPpN4n0Iwqdep/FbCjaEcXOMz
oBBAUuB88O27yg4E2sC8dbiUynKugZNNVpV8Rc1+ClL0cICEB+DCXxRwTQdKCHw21nYOq+t9sHG5
JaeiWPlQgRrmMEX+RHRYRgykRr5y+p3QsPhZO53vVkdGV9QvaEmTaO/ar756tPpB1ucA333CPo3m
4ynDHTuEUAz+IJKkBsZhm3O5mqXin2N/FdpFi9plEy9tuLhxfxrA/YbrGPnOtU280j1mCmMGV22G
O3mWDs3F9CkioflXP3dIbn145xaw0D3+G3W7simxK4dyul1J40cbvhRw4or3V+LI4Ms39FVtLUg/
zkeylyZ+PVuyGv0Z6bPq/xSle2twaqoohtSYu/Ux5llxknlcP4f8L4BO3QAZW5k0BZUm32M6uYw7
1O+dyackmpNzfxsZd1OSwgALyvovcvy5ysKVTuG3zN9ojO1mSUQrgZLAfKvjcG5qpsn4YpjMxP0m
ttFJP6AyCMVfaO62ED8No3/MSif7ZwcnmQKRh6HgfWXtP98kcWV/tFNJ0E+j16vEZxefv2N5A84+
dyiMcEdWIy7A6SFdTlOtzmPbqtVcS55V/5dMJm4U10QAM/D5lGtHHZClyl5SJ4ISoIVBX8X6TyKP
I6bktmCVGvs37t8GGvlXjCczK/gb+9zf1vkVv9jU9Uw0Bd0Lz3hwnCIEmgvyDEF4WrwEYk4MY2YM
5IBYA0Soif0kc2kuTlymHYd6zfI6aP9cZNSW13QVvMfRq+AO6AD7Aqy+CEoeLZ3EtAE5xYM6GX8X
oHtciz05l2t/0VkHdbgmqAxUdaNqHON+8sgx9u3M4RUqdGg9Qh7sCF+hOyLIXSd/v8yNZWn2s5y3
mp28YjaHnDlOQVepd2f8pQ4O1Uvbdtq/sLuYfGktOxkyEK5xUNHiQsKKVvhPsNgGQM2zw6fEBi3P
ZVpzb3HzqIJLGLMnKpD6N4F5DxnaGheVmI0HSK5G7lSaojIWc0p/GUnQ1usw+5ryfYarQu/FT8Ss
6RQlVFaEAHwbPo+0WzyC8YU95KzpdJW4PADoWUl4AGPrGfz30TOzfJ7pfxCffXSJpED8RbQx6PAc
jo53dkAcJlhSPHb1Oj8Sr7jgvfyf3pPB3OYsTDIqV4KA/mZjpkUFdwJ0xERiWTIZ1690wXG3+1Mx
LWX0KY4x0x3CtCbWwCxmZfuyaepQ1fxSKSTzQEt3vFFVtwSXhTCc9MVTKjfaTZllx+4EG24vOO+M
BreTPSx9e8CUGv/jHKRIj8SHIZcA7QhMGNy4FtBCgHT+AzC7B2YzT/Iv7Medv0/50I752deYGulJ
mQ6Krr/EqEpVd2u0DCGUTTNeNM35zDClC9daVFxOB6NZWvW3lLcEl4oRIo5D8S7IC2MwoXFX039z
xL1IuTqdsVFtpoVkUcl3q8QGovCRY0Lx5Kk0UtohCa1yiqqgZZBuoAsiu4AK58jEpIqJD5NsiTI+
blpeyF7eLSPpzGjcThRwRxZE1+6zZLc5gZO9VuOz+jkC4jS3BM0i+eXU/qxzX1QNaMHOHa1tqEnO
IlJm1Kr5d12Ktyihx7jhTcdy1CF5zE00FMGiydkjeGwOdK68N0F0SufrGu2L2q0iwYhMRAW8Hkkr
0z2N7bNPxnlYnaT9DZSRXTX8NvuQGJfBY3nHxTcsntnA5Vx+JSNvgPG9sdnMTZA0elIt45VjO2wi
XhCXhM98XGD6N7+1zkSmB4d21Bp13oo/s/8xCT5F6rdG7qKwSXWc9OQ6dr8Z9Uyxde6JNKVkIUR3
8/uc7gugYHLnJw8X6j5g0io40V67cjjG+nuo31mSryL74VS/GuBdYZ25Lfj1JSVDK8VPEhDcaLkC
vuLiu7c+LN50hrb0cRJ0GTXNLOV5iLhS2vy+uKa+xfJTeDtqOo2RK9Q7aoDiw0ng9NPtnY6eFS9K
3tjT3fOX0ZGoGnGVmIJYnAicxWH1WVJRPzkSCewTy9SZ7Pvuz8DpmzlnTckPUITfIvzRUNsAv2PG
jsqNUp2hl1IEWctNGMNaVedC0+dG/kWJCkrrGhw62t2awUAPn06ABGGvOudUi99qRCkp8YGX797E
2sHJRwBvUYy3IeYzsMiLc9/AlpjuJseON7DFNppyoQWB0LrcKepK9oROuCqQmqgtDppPkf+QAe/a
hc2nSyJgVix4E24MHq3itwzjb6+zUSa/V/bnkpYmNf2Mg7stGesrhGf1n5dB58NL19A4oe69jDVE
+t532sxg9EzHrwQffFu4y0j513TFXqsgdxOTKMm8JeT7DC4UAeNJpz7I2sXeDxfWnGr5EZOsTcd9
kNLjvPU5gKKKPxMEhHluqnFVpowEFdTWyOV32y9jdHW3Zz4PH2l50WG5BMlNcY+92/DvZPcQIaBx
9IWBcSUd4xM9BL1+911rm8l+IZB1/PwUaNmiDdiFO49Y9ReNYD0Ke1kJWA8Y6SIz25mDXmJ4CXs/
bR1oH53xChtefrbGP7UXTYHwhctb2DAQWloR8c171QdBhLec1YHiOrOwTh5YdQ+yje7xkFw7GJ5V
9qo4kIypsKivdnZAjFIDIaaCepLRIhuxNqoYs5tnHOnI5YR9UCKq7q8A50ZVRMtHRucNXaavwrgA
7c2bdKmkOo/UeQyUOXbGlZaZO7v7y+xFpXwNeXwmu3Ws1XDOR4x2HZKWHrcAoJ4elDqLSnnDpwoW
anSFdtHZCxYH4BE2osemO44gPtb1qL370kDOYazqwx8LbX5I3bVXR99udVSi4dB00bmMopfVwk/y
8mXsMj6dVe6T0Gqhv7yFybrv8WB+duqXGN9VmF+8pWOLHit8ekCH6CgG2mFeQKKpWbWK40dTb2E3
6tqvxvNCPwXhRoLQHzErODO+G9gqHTbSFHpRXcuRHx76jJRC+q1Suevn5k5FZmi8u0NPVNzqi1Q9
j+ahCgYGxIYmyWPNaGgfVSLRLZRmZAb8vLr4tuptBuJYwyJZcmpB3ZtrE60NQpXg99ai4sU6P8GB
UodPrWPDowF30cRCF93MaX+rbGvjXYj0i4hPKY4npI0Z1gCaMjGsg5nYZ6iDjrj5wxbVzirp++Wl
xwEEuwNKINwD0pIqW2Th/0x5I6M5mrh3wvKT/udtmR8awHxOsWO2SJprh+yro43WyWakXovQmbVO
fNDUXPJZnc0Fx1qVeoCTHnWz9MMegZYRWm5trLaJfdO4LwtoZYHlLLH7QHYBatv1D58XvuutTO3o
16+SR9xlpm+6R0Qdj1QvtvLJUuKN4QC4aMDwuhg6BCsudcZv6uEYIRvg5ffE2uA0c2wYoHQKBjh0
kdNU7UEdC3dDyEp6wfuVJhwVUyUWfv2uYzXR0KcdvQT4gpu9I0dCWKGUV2GwFOnw+f/W8Z7gMRnF
kEZTPP0weTChpr8teGjUK2NCF/evDhjb6P2ok4RU/IYDzVDGrc2CpSOAdew1HSkUp434DQMCEYi6
rUG553ttKAS6uLtXVx8bVFB9S/SAiNcpKBdsnAkzxEHQ6l0se/jhaXlvMocbJlfhOEGVhMTJceBw
bVbNl938UCy56NEsu9SZuf1vblGbO9x6HStkfPPi2xCuNCRky2tgayvvvf/IjK0Pj4epXqDuVNCl
+HdSo9mMnOcetIW8EDcdi3nKaydlz6bhTjBIT2fcgERLs/ExCGlOwrOIJGjmSASRAXQCxxW/GoW+
Q9t8eNg1exyGMQOKEA2TZLPoqcvyYneVY/QeKQGx8CsO/dEgyjq26bwA9doVNaFgg3bpdm1j4WGi
zcdrwf4QV4e5Vd1LNNq/DtVjMbUcaPQOwT0eCZGCbPiXIrS1GQqofQk9rqQQe1IeOyOlAhCdV/0C
8CHacpaF3SlKY8hj1Lh7Uju3qjX3A54dpzyFdF+VXr3t1V8hi1k5codMz6z6Vup4LnSU1uAcEQsO
iWEWyQFjdGR3a4MgtjZtjjj4FI52Q3Ofeqgvekw07l7VK2Q5Z0ejQ8DgH6gfSnARRFedB688vp6l
GOLZ5Kfq0NOHacybpHtAyNrNZ1vVjwwqERWIwcak3mSMjhMVebIqJ2S4IuACgq0nHV4wQYj0m0ir
/iWNXuC/sZbjvOzZmjIY+9T+CBAQSvBdh1hHwJwR5kFkItVrlihZGFLKl1oqjB6wV8JT5BLL3g1F
sQP5uXAchMPE2soknDOnARg7V0hqZvStJjffOwz9JdKPVQ2ysZib1VfiXEMkrGnboRhQOKhYArqN
rYRDCrllKH4H96mh8WET3lADOb2nIg65hHMv5Ms0OZes4DfPX9NQY2VfbboRytf0ihmjJ1RPi5Vl
H930mC2Zckr5kzB3IWGyW7grHvsy/k1tJFHVVwsdP4ZmcrGIj1n/ITQ4Jv9y9d5GPyWLCw6RosWe
TtwyoOhYZb+g+n+6u43V9N3UrpI9WK8/9ZSN6HhCDYRi/dFb+5RyStH3yLVyaWjVIho9PryL0FuL
8Sq1J6ZgFDfuhAQ15ApP31voPDO8dTDK55b1lXd/PgP/GJnwVtlKNbeKOs7AvDVpfnATEL4Gghqp
1r7cKhqF6eQ39KUg2RRTvPOowyseWIfaFxo4/ZCDn3pAJ7oNPtIVnKUeEKUyc8o/wZXKyUkzs0WR
6Q+EApbkpwRLsOR+mKWkUXNkJKTHOBTXUPEfKY2nJi+/Pv6ubLoExDOyd/i/5qN/rfwBtSJf0CrL
aY6VI2H4ECtjmoO71YC7ugt2nUrF5G7wsCti8E4DcugwwlA+6AQL1WY1hB9C/TbIeAz+j2biWaB+
0ennsbu0x/dMXkt71iEPpfbTHk6x+tHlhxYIjE0kzio3nk9hRE4p56HFKpOmV55El9f6mH7546eL
00fflD3i2CUIlrm2NarF/wGHFS0MSs2aAshHbH4H8dFraDUpWdEPOHODR9lv0uIs1Zc74UT0txHp
UGaPLCWaUvC0Jd+V0RN0+u7HhKtnhkCFSXbQkRAZruzvqnz5vKJjNBZNctvMuF+v3OGDtbdGCt0v
f1X7OOXdKN1Ju2Xqw/tkn3y2u6su2RT36cIT5UrFLC7MFQ3HrUWJwmV6Nmu68G5q8AjrHyLOsrkX
1ipi/yuUx2jRuMI9ocRTe+0JmJfFSkc0sKqrF0EMhX1P1nDajRj/wOrwsiB4xWSjGL8R/5pabepi
18hXYt6JrPAw7FQcY/qBPhEZ87tR3s2OaR23RMu+qoypy4kRkfBqUHkZ8LIdPysEbGM88NbPlEMz
wbFxARjGqeSZ1FhROdXNDo696VyNEhOwha2dqtyxe/Yk4/r405Kcpl8NgaQMi28FpTiQhAreC/SG
AHrZEF669Gj3v5hRXLEfmEz9giBAAnb5X2dvsKLmOYBRruspp2GJUm7nn2l7CfnKmejxXXpgiyoX
+Vo5qgkQagL3oMpmBfQ2ehs9UkQjIiTff65gpYMcZw/sbiTv5WyvIlH6n5byKsp/BpZRa/psB+Na
lEdkcwgN706wHc2drPauM63AiQp0O8BGGZqz+awMAiXJPq8evvlsMHcX1meQH8xmU+Wr3PkTCks1
Or7ADsCyZDL0OWy5wzFtOc5fxIY5jzfsekZ2R2Tuw/FrAB+isdCN/INgHVyTVx3SUxRhZNz17Unz
L4l1TLix9updaiM+W970BuN8ea/z4xjc6HKmSMD31i198dU5CHe6u7Px87DdFhAILDee+aQOeu3O
+M0rtsc1X65DdNQGn1OMltfFv6GdEUYmBu7Szbu282ODUd8d34VWLKhRpoIEm2BtQzURvwKWSsjg
JIJxE4UroHSLlCAB86aBxOTX17o+i+qmY2WDdyTdR68jMqKhZPUe698iZkYA8fOWTTiEqGFeAFQP
Zhq12jfWLbUxcbSDDgpO7DMnmZo/U9ghlFmGswYX1tjvbRM541dYXxXO6ORWdM9EaVdx/56Q+u94
P+sgNtpmJ4tb051Vd001C5eB0bwk7WkAqTLe1fqU0tpMu3mR/+jZJhYfaU77tqktWkRgHStYSnyb
eCJ7PI9st6feCtalLUz6nLm4MtZVgxfnkQte5ZSqFKwXGkmB9cbjg08buxqUlNW4qMHcHknvoVOX
IYe64PhSvh1yNmQeVKP8kKlzHAz/Xc3OSkWc+AhWMsyP02ULs3kbkjtC3PGzh8Im03CeeVLQJQIy
GYtYUT49ZNHUWuc5YhDyB9fQMds0SJReeGvpUPPHr7w9+kNIHHfRhdso7Y4qcmtIv0hlJ/RP6CuD
b9lD47OwvsRfHXZ3aVG8KFZgqGZTM2TC6jNxvxWWDoBXJCY1HV97rlH20lP+Yj+F+qy4OSb6dehY
rYm9JXvaywmt1kejVt89a5xL0OXTStTuDnDZBuyWNkuxWt5llV+j8rvN9RV5xFklyFaOLLJZZimw
OOwSxRevUcp7XN13IG2sG6ZDN90KCV1PQT3m5VAqdIJnA4OO90sbydsE3WtQenuMvSjCivvlo5TY
tcJjxz+tCCTN3Vjf8r/K/D2BsNUkyptbY2RkTxHiR6+yZSju4bDvCMBN3oLJX9fbPMou8hcOIeOi
k0KQh9YDb4Yx26M4gJpOt16o0Ktr3iZC9bCXL9noKOYxE1upV9R0cHzzxaXhu0+LrmYSpGA3atWQ
LbVpAqTfksm/sedq8YvjFYE+24S5sdJY+eGXm1V1snRrequHAp4BLrsazdTCzQhYx6ZTOTooA9QB
k2WmoywdAh9x9D5NC8oAuMijTzVoFZbr4PGk3OBio0mJS8OAw+gsuUWbaCj5NUu4kfLWn3Bvno8B
tPLWw6hsBTQYUliO9QWbeoEJkwFbiR6O/GjHg25d0TrV4Bnb29TZpONLtV703pjcghtSGyH7hSkb
mfCw08EYg7MWfHBzpvuI375WoIF6hMQf4VR3OG0O/GoL+/nWxA+vvId4u7zu4IqzqdIeo8/MrJ0V
QGNbBe4hzkkH2AFGdEcfljmGTi4XfMIjw6XJHelCt9k5sBPD6KCbR8v80PsfPfhU2gFrWMDm/y5L
xAr5xj2CX+an29QLHISYKp0VcQ8A+Kz1kmVhvzSiJSFbCCBGXK9AqoElU1Gy2J7YHxZW3zj40IDj
JWgkETNpR/Cnrz6tqpj7kJINGikjAAIUL7VT7yupAYaksjtLTgpBHW2pbtv6IN2VY/c3n4ugZQgG
YpdJQ87A1pTy7rYfWfjutvXcLvZVKCHVkRFxZ7zZcpMZ3CUBdI741rwuQPpdgd8mlz8Dort0hy/B
rEZJ5ljxwePMyTkig4gKZBgAuUdfzRQWyqm2RtPhjM2qtTI9jOPTtY8eO4nyEXs3Sz3Qc/82lqcs
uhX1t+EdU6aRFImXaXr0MaZSI6ziInOXCRZ7lUj7EMCxOIBPxa0K3iNf9sTX9SvFrvDpMjBoens3
VTbwnBGE81pJUppvuQHBJJrNxE40ce0mT0nelHhakJ9icRWcO6J+xOHdgqNFrhM94ytFPEjKQ+ng
CuGCZTW3evwwu9vUK1DHRx1HWYoPTkfdMhBk2TcddO9nai2joMChJIL4OsEEb5mxD3JR9kbCJU6y
bFE6RsJXlEvNSFu+qYrJW4HNNJ8wJb/rHKqTAhKJh1Y/cVUoGpQIRsbkPVd2FKotOsQZWezidJUQ
kGa2c5zvwk6WZQSe1Z+PyavJz6U8cambscHICxrQPiIMNiLkTQ8sA0ly2sCV7AD5RHvJbxpjhFCf
RcqwvBg47JP8o7Y3vsqAQE7GmCxwLKQKRK+/rFwRrI0rNiPsRJtNUjyKYZd6HG3Kwh4v8dRdyCPZ
NuFCx9ClbUdjrZN4z42J93C3qI+wKQzhg6Pap07gTaauHjcsBUUpDIWIW2/f/2jps46gpCwH7z+S
zmO5cSSLol+ECJiE24reW5ESNwipJMF7l8DXz0HPYjqmF9UlkUDmM/eee/XHQyhwzxA6iTQhzJ5W
RRk7HbDs7G2NdavcRSDWHHNfMLfV4muLdhYyPPYwzi5OPQeqBU0qPV/ioJkdaX9gZzDmNMZnyhqy
6+ql2R4T8hMlStRcYVz2RC/2ZtBpsvLE6pCVl0L7drqbiRLT/42duar+YkKYpklO9pV725QCykLy
UB8GkNuAxWMO6jRm/ssEfl8YmCsDBkSkUlL4xEggFZSGPS9YLC+Bi4ZQYr9+msY7cSZu+dkLe6FK
5BF4XxtGVBI5StAuCQrvYX41YoJYMjbQ7jjw44lrOjX8975c5wzh7H2O8w9Wpd+fMxQzeXNLwJKM
VItR+uG0DGMKTlTrVZT/ctD+dhPxd5q3MEVewHcZKeR+ZPOGa6gN7kr1YI7XRwhjwyfjefbGCB1A
xQQLW98zPGbkHuavotE5PcEE0iBbzXXI75EFJ/8jLz/aCAFP1NIwN8sk/YqyRzu+m9POv+Y785m3
PycaUeWhMWO9LHSJxfUW6YQh7HNmY779gsPqWWejgYzL+BG/OWObaTVz0XG8ENDKG0L4qQUF52Fw
BCfRTxSQsMcgk08lQKhme7gYiBzEhyIUDH/9H8NhZOFspzDuRH99ux/1o8Uspk1eDn+i9M9Keqy5
HoZxTQqpa28wUIZM9ZNkD4GtZt4yjCsTr6TzpXL9DhyfAQ02jGNMRZO81u82Sf+naH+j+HAGztw/
mleXwET7XVaUOwPGUbTOQfjFBJL/LLoP+iAwzevefarWofJ/CIFP3PdEbsgDorqhmWLo8xGI2dBt
4J0iuMqa1agyu/A3Pl9ZffPjF7EOjvrwx1XrMa0Bo5CtzGJVwcKpe2NdkrDt0YDtrcpYt31OrKyc
sS/nPP2zbQKbsKZCW82jXR9vanrRFO+KzQSv1O8mpw8BGtlUzycPWR2cSCJluQUg8bTwqnPXpBAB
oNa4CBvyl62/N5JMohYRLDs1bdKk5qid9Xs3iTOI15lhCEGYbQKziM2vIHpiWxrVS4cYhWrENUj3
3anhbujpwKJjjzBCdu89M/qALVnE2B1gdKuw8AxPgnagi5eCmeD4aSL78haBvQqbE1whjGMkgs01
VBgVTwVf7hgsFeOiaxx+1bmyw4U7/vPDk8/jK9NfEgCJyEbbYGNbhuBMlgC04hGrb5cctGg8uzbI
CLPkqPS6o9JymTMvg5FDEMDWj6ehQlLdRZFtw5h7gEmMH/O7Ju1M+KeiMGfUjuhJ51EsZpb/M1AT
wYyrKrSiUJVI/0Jp3YjfQD8WKi7vSl8W7k+qbie6K1ucODtYxkmGp4zMHDpxJ4hX00LIhIaXBubM
UueklMI4wtqDOc6CffmRqXi5+ApBOJvFs1VO/x3bnYsknKWlw046gh9lxhhDhosWFg/ADl8+Y9i6
8uZVhBzJpNfHlKZ3xdVqKU15n5RmnwYH27hlvNH2p6L8+PZPO9hQMogV4nBuWY4zFLE2inVjmkow
t80I8C8ibie/Ow2T3VveHWrzkHlHq3YYzl2H6MtHEh8mUEyjtzb/0xkrwOydmWpAJB+owlfl/DUt
GWQ+N1iQnBzHwa2GIYZRkuONrHog031YiJvtL4UQOs6Iqj05JmakNKcV2DrU8TyhNl5T7wcAIbbS
bdAsahheuo80ibMHbAhqiYOKu6itmNseneYrKdAMI4rTxqPtTW/TuXFasliZ7GzCeuNAfukHABwN
EauHDIfEMHzYqCf04Nay77Hh+jpffiz5kn0W75THwZ/LbMbM5xqWE8Me1wUqHq1buuHKiPEK//OY
ALo56sMHH1NnrYeQ6bF/9ukmsuIekUeY4qWpjvHkwC8+IwkhkBGScvTjZu+IVzcSkRCzxIBmgjLF
oPseuETE0iXjM6SLXxaE6BkbkWxY47MSksmrGGqkpd9UCylvgGCl4qf+rNCOE/cww2/hDsEs7tdq
/hPKQw+DFvkMcUwI60N9HzH3aWkH++EhSiCQd4zCBVcYFkOiG2ahdeQBFvY+Gp6OcXPFvyFZiIq4
rN0wtrtEQKn8RJw2jMesgAVhXnDbvRni37TPGl5KcIqaDQKVvJ7WzYPBDAbvtg4mH1RjrPhrp35B
nhyRgiE0cLw/mirhrvM2IkkAJQ9SdPjm6zZ41vVnDkI0DYaV5rVvsXfVnP4QsefQxUdRLFW5MSg7
yunB8r5E+M/hnc0eltwq1nceHcXUFTNlGHcGc7+o+cdufxCnQkdyOF491BB+8U+gNlVBxE1I+oDJ
veVDde3+yeJZ1FtV33Xhw1Qb3pF/bnhvinsV3R3lUU2YQXQtKgMDUQMtD3elv1Vw0PbRh2Fi8Pns
oJlQsyteBLs1h51jXXx+6P+OuzPKKBOdnhdvO+uVeJSp+qvSvg0Qg7WOjuBzsM5kvrylHpgIHdIh
AnqTOimkLtAb7vspgAW+KKL0viYEWN9VRckRx3WTLUXGqoYhkTVCg/W0q+77t9zD/4+KLdPIE9eY
JjZ/tdzY8UvB+u5Qizsx/dxVeA+R/9qArTXmN7It0FcTKZvw+nTIdTYJxhWflDAfZ/vYvyf6kkRa
7v7QcdCbw8rt7i0PBG9OGja7lrp00L5iFgaAVKVSrQ36DGPi6yovK67mkhInPWr6u+qzr+Ccmi4F
b9ZNFi/70w//xuhih+9o/DncO+UQpSs9Pxe8JFm9CrKzO0llKsiCKtSVCsfXZggOJVb97p60zzo4
qTmGiX7WhAYJQVfNhSP3lenl1hVX0z5qDJr7lJFZ/OQ5tMaLMyzV+N+Qi1ldkIjI8coEs1bPQn9m
7dFCJuhBHlCtJ4CwQxOQavFnA7FuWMsHjCOlivLekNjf+P/CW5Q6PFQF6DPFR7er43Oc3KukYSWG
t4zIb70FPuQSSrazmr1J8jf6fJG/xwB0kAyDb4vhWBSnBqUKyUCzUvz5Xrg1rEfCRDlj0VWYe4RJ
bwI5WUiLWQTtYnRwR9jVhIy45XhXx510QKqtdePok45ksmzkshTNd2L/qMUhyMKH0SD/NXegrAJl
MyqwmoeliJdNkc1qP1z7vKZt8yN4HFX4qMFwrvSTWTAtRN1J3tybZa2BMCsFQkRyWUz9y0l3OJpI
kGrz4q8W+XRE7QszfS+M5F0Ak5rgFFbCrEkvmG1RTorsz9aNmRv9ls2jNV8hrJ8Sz2IMUZQGOJmc
gIxd4//WCY/QJX/M2BcBxSB6rJykxvGCaReHZs6qNZlZtAoFUEYZ0jCO6VqAERtG8sVCFFyWxu8J
ogpJjPR/0rxad7xdSUZ8s9joNNFxpfJk2stK+RnlxgUORnyLz8ywUd8xRqNYWRHhKdBGkS11KJK9
iqBMNv9yTGg+q+DR2Wj6zeHIKtMcJvIPHEwojZwtzoDRu1jkzS5oetZNrLBQYRmexw5i33AdhyhD
qbbthl47nlGdW+Iz6HcZk09hnEaeM5IesZfUaFNYAYQf0/A4tILl5L4eM+dMJFRrAQakb/EIE2AZ
rtjKRiIAEPBZAT4fpl2kktSrQQQro6//9WN+kGxnLbMD08ezXnr7PNQZAju7sVUXRgA+JjkZpCpS
6aQ6s+3uaapgNfinmCXOmtBS9KHwzbM/37orziFO+zfLPXdtQxoNO3gWswMTM+PaW2cfQHMfBnPh
72J8G7F+7fV6kwSAMy6IMqQarKMQGAouI+Xi9jTlzfukCkdQ5Tw077uQxzhiK09KrptvaBRz7aRh
msRVqdAUew+PYgLTlm8cxmqZD8ZyoJklKF2pt0q/CJo1QNcOaAxKh5Z3pnZfqbbNxKO1jnl+jJwX
M8SUdZ2CcCKrth437FTGhB0R983Kbd9pferGfjP6Qzm5AE3murS/P4RVrEzid/v8EE6YroeMF5Vz
G9tFMJECsWEFyAfcup+btCkww1vnoE8sEws5W7aFZ+RC0TXjo9le7XBeFd9jtLe8XVO0s7rvMVlu
le7m+Ed9+Id8Q5Wv3Hpp5S/zohZ5nPdZq+s+2A/NuVBORrtOy4dSMsyDV8EW2nN2aFptLigt/Ckw
ycTTctyiet1r2d1I8x3RqpJNXXYplacb7GQ996nAQN/2zRmdTFNSQd2a8GOMqCpVc10Gn9K6MhPh
V0F+aJr/kuwS0duRxdsbK7P8yG0KGjyQqg43egM6HPbdm0/T6kEMKFn46I9QHFjWuuNCT39Qs2b2
o6rXZgX64/+OrUY+lOLu42lVk2UmrmV0DdxrYl6j/mNIqBrlXce/YCYxYvxz3VwzOBbmsqb6pQv0
a16GXcGvHsE4wuxsE9RQnsjKdok1mRbG5QSq51sROtNknpklPZTusovNFkF1U6XC1B+CaDoXvQP6
5r0MccPTcN7SZFeo686+N1ymJUpvwTwnC+864gEVVYNNI1RpP5JttavhW2CaI3ZZQp/DqDB+BfIU
ZOjbzi6fMTwnZ+CkVlhyICeLvy3r27E//Gpdwrap5b5mUNcirkWE5zwMvkMdEFcOvGIcyQSZjcMm
Gbhpm++BtC45jDu7nLiH8ELRGq6a8aVIizzn36F6BhTuFtsyPYdMDGSVcKASvHXErHtRDx+OvlLU
TRE+beM7ZnRdWbz83ELRxP2O+4WHJavrN436UNGpj1DRnTd2QIVzxccyt1VKT1wuoi/mnn3Jq1/b
+p6Y72pzNhuuoHcT6hNOVvbt/CmTwIqKZBWGh8P4nVfQnaPLtM0cjnU9r7hpWcrPC1h0OZYUpq/S
Rda+G5rNkPxG6slmkU1GNnQTZRvbhGBvQxm+MdBpIFJHpIhOB8FN0VdRtzajFwR1ROEoKPb9uHc4
vW0K8aTaxtoyEg84oocoMxcuvDgDkwrheuwoiT3i6AzwIBtTDYcYisGG6blbvV+G7V6X48IkIEVj
OeIjhG6qeIH7yxZLCQ+qpVXQIW8o2dHojyL7jWOAE7B6LPsdWm7UfrsEv3pJu0iwlzGOiwPAFKBU
0a2WTTIvuq2F8oC4JhYSw9zwHyKW7O2TuYz/DHOlshSYmuUI2BAFgRNrW3S4myRFit+Q9tAA1F5V
zZ9lLoXHMKixAfRRdA4oOkxSa2K8Kp85o8dUD9+sYm9qH0G248vjr3xYznvhn8L+qYJe6pL32Ljl
I6C7n5ytd4hIsa/RleifDUBgYtcWktoFfX/LQrLyLiYQI57sKRKotvnRcPkEnb1Bfl77fyLaNPJK
n4Erxw4omQTI+NuUwF3i52kZXQsGYeYehy5wC1wZTxiUbj1vBCuGygDTe6v4PdLk4eOgiMZFpH4p
LioWbHilyZbO4eXG+eaMG49Z39DPS3gJg1hF5GGlRIxhcVj1Xj0b+VWnDL1OVLMe+apEBeiUV9KX
4mwbh//q9lWPJAvOx8Jjd7KWIZWT775pYu/pGX6Ii2F/WTR8vXmvmQJHPnZz1NGy/dbkgGATCaW+
VbSrC9Z1RCZSq7wnX7VGwRM8LfY5wa8013kZbCc9uPtPWhETspXof/TkO81XlsPOitOEmmbtNwjp
0l+15kpp59YgF8B08WC0b4Mr+VXWpiSzwnsqJp/r0WvRlYgTi2BOJkBaJz6QpdVYSOwGINB+MB+w
VGabxABX7F49cvaGq0dqDckhMflCavoHB3augQGux60cNNxU3pvoVkGLJhQoktcUKztNFpmDHsBC
iLe0M4tj5ZIkpwzImQA1ayRHvcFxhNceWwcywdzdGBQMimAomxAOFCy7GjxyNncwIdeM9A2qmsbb
pzElCcFHfz3GA61/6ir/QXr/rD5p0nkz2YzxAETWR9+e0acnytWMe+rjg6/pC9GJlfQ2Q3TvQZ+X
zE+NEmz43m+/ckaUFQLeVVKvB8QRrZzSgdNlgh4scUDzMnRGfJrbH53+JTwgEBkBmNeW8nP6RRyq
ZkSzcuBlIoyq1AWj90eh700ffNiUBD4qPwphqiHHHRYyYj5SoPspXwpOCwvfWKtB9isOUbhszW0Q
XxHUvNliYzKLTsAgeJXNcpntQ3RL49+oIszq4ExmV2UB/ZTJ9MtnWNMVGxd3nEZiF8xwoGFIp8wn
YSMoLP2Z6d0846bwwwPxn9XMh3VOWwqWgClNO541ho5pfBZJMCuAv9oaMlJc1X5FZ1ftChwwnXvi
mTftu5UQunTPund7uElkSzK6MqsAB3LymFqG6U36pEsni6C4RcFxoKQdKPeE8zABGMpum6A4Rpdb
Z1uAvgsHY3kD3r5DmUVtVdiHboS+mixiohV9jVCtWwnoQRV/Wv+IzWwz+DdD32LAGdDVV81F9bYl
mrYSUwSImeVYE24r3pPix22OZc10nA8Oo1cPTxOYq3fX+yc2HSJikUZZszb40PqXGY/MiFmHsKLM
NdJ12TIgQpZ8kh6rI0t+wlvHms4AmqSY4UtAcpqIHma1gxWdDx8d9/1QblQXFz6zq0finrLk0BYM
BqOdwHkRO48SJ5+qPbpqlfbhcgiPfb4z41tXH3QFhslIF/kpux/IrRxzG5Hzo6ART3c5E+a4Deca
H1+VH3ozWMbdPpfHsV41LfxuJj0KOlRbQUOsbYYQHvOXXp5j99oa8GoylLM3pWPelGwM6juX67AY
gMitDfemZytRvDv+qu7o08p73LNPutXe0Qw3urPzqlfK9tSlfhmYR0XIQPwAPOE/keFOJNx45UV0
tWgdSH+E/GbP+YtWwRTYMKli2Gw5u+nQm0RDLT25j/SKPL95EGWYZPGn5e6xLpwtJHqto3pOSSrr
F+TRb2K00y6TBDOFw8jFUpefWnotUijy715JurW9DsVHVVrLruKlI16zdTcS4eHUF/uBuZAym8Xd
r47BMEPSXqPM0EzGtcpSDZ8hM6pcsIS2zUukjnMRLkvKOtvYCg/WbH8e4Z2gjG7kK4P+P5QDshcx
nyKlc2vci3h69YEYN+DGbcxN4bbC/mZAsZQO8YDhemz5+2KWwa6cD2zdEm2ryNvEABQPTRyA/Rs8
9T3soMDcECNhq4vEW7X9q5Lrsnm3+K7tiukGD1qCwpew2jIgjYNuTDrlBUeG0U8/TkA8Q8/Jd4pt
NvyButb8W9l8RUF11jmOff1TLd5LB8YUBqDhH13TqEL5YuDP7UKG49JE6QYfZK70twrBpMOYUh0X
GRJv2rrMOhThu6OsOVSK2AAOnLM7XIXFIQejV+PrdVxuU67+yHSYjiJH575LgFrUAcp2wrhUY+Zl
N9Ea8DRZ/woLfuW74+4B0Yl0T7IDwPRrypehFGc2KHN1vFoOShaBsv4Uo6qzbaY9tzrm61L4ChaB
j/Tdesrmq0BOiC0XhC/fG+cvx3nuodEyZ5pWzTL3G4m5Njxk+z7tHLTw2YPpEQzMBojnLpNKxv3C
XEo+QrZsXbIzaZbRFnZ9urL4OjKNzGSCaJApWwpeOxw2Dm+PHPdBPk0DICygOM4hrqenQdnligBX
cI+gk3IczZv8mg3rinrDj3+S9k9VnmOVQWqfnPrnmFsPaU2tfKGkd9nMqUi8anNkiXaJFHys9c+A
lTtHLNyNPMZRv7MZdBDqRx68+WZWE7IQYHP3z/U3UT7MNXmQNFlxy+ylppyS5N/K977fJ7GEgsSc
JF41+l6n9ypZoE1uQJciqk4WhX8o++8OcVrW33Lc3do7RaSX3CQcBOKcXGraXH5F5aoV9x4BYum9
gmpb07FW2t4LvwsGRwWHh9egjtoQODIHEwNjfyz7uWGi2VTwWqPSfyXtl5Z+knoCkZLmVnMAK35H
JteCA2HjVrAdilUAb6yA1ZOI1010tFE6BFp4kcwpEZZ6KUoT3mGT0Q4e/X6IfmVU88F92GziWnZ3
6uQ5Z+KYO/zmL8tDIDpc7ehVMa4w65UIroH+TmLJW82PkLsPo77YZbCYrOoFVjeaKJ/vypjQs7eh
wontbzQPHhk4sYgZTIUrJ5mBm61JOkUgkZc89dk6cH+B9TSoPT48m8nyq5GTXplpVvZjRZ8G++JI
VG+B+1Wime/z8RA1n/QmaH2UgrAz4ztBG4eYeib6e67oAPpbajccXE60kAEVMCq8HGNgmszQ26FU
+DTBHvvFHT1kOgk1gXmkDP8g5g2oGFMSVbhLhbZTrHiWxeqizCXyrj+V/hp17tCxTu2Oqn6yUgo0
c98kB6DjWSa3KY9XyH3VZlCrmB1CYNKshafS1iEzt/aVfy0pl7G+DNm2QU6kBGc3+J4IpipS0V69
FQiXA9BjGQUQMcAOQN9vT1sVELLku2yj2aAccxwSUWktmnHneM9UbpJ2T7fOs3IMBopb85J3L6X4
rb1fA3hx/xhGLMHd3lOoFNce2kIXSgxENuoimoLmzHTLRF1n119++6LzMeH7aPCEO+OLmN/W7zBf
NcsuQr03ogQO+I9tRoaELapHuS/SvaB69pR+WzUc/R/UnpDbZq4dM6ra5FRtOZYyt/2u4JC2pbqp
hk0Ybrv6allPU54KiAylvyeTWh93HbOhSNBDjOypYJ548D2J/JoNTKXQhQm0xMKAfuWwuHrUwd40
WtyrFK4ktfWVP+8Q9esEELlZs2hBfjhgQ1MeO3tK2cZrOTxj81NrrwXWLhl0cwfUtxftbTjlaD9l
+/DFM+F7H/DGFBdXmbliqzCTM4s9nQ7A7STHvMzXHJMI4N+73p8bSrookaOEyd2ocef5OzW7at0h
JPVCIDusaHE0d4dzC7TYzJIXO2K7ZCKJcwF8lRqbzY94uLs5a1cZaEdbgxcSfNnJwdb2ioPK3Tm3
Hfm3+cauP1R5Cc1tZrKbbq9lXe+HIMEnSrgxGqbUX9f6Kgk3hdir1qeby7/R+acmlBYBs2mIOMNk
9q82nUHzm3cLv4bz1keb6dTPmSI7LdSz+EO0nw4jhNjNkAN6/MMvjzoTKcs3F6I4okuea934AZWM
cDI+onCmkgtCaVQ2y4gARd2G38uDxVVkh3dQTFTLDoUvYLrk7kFqVyIWdRUx7yq3HzdHmp9JSpml
yEt9xSEB9iWm9RoxdXeh82PVe6N8tgXefWRFeOtQ32qgbQYEwj7jcs8JVmMjFt6wSiu4T5gcDQXZ
ifm0ALww6U0LKv6RZZl90US1Zn/GQJsspAhTYRizQbIXwj1a9C91tnawFIQ4u5mJ2iSTJmuLeaKj
7V3l1P43DWIIYv5GfK1Gve2dy1AcVe7TiRtU+F9eeTNIgkxgstsKrtGzqx4yY50Up4iRo4xvo/Hl
hFeiEhknPF2gkj46ZoGAJ3DnDrAwKpwOf1uVGlOTbTWviumD6r2TuvbW+WgfoYTi4CY5G2/bxfV1
pmju25j+GliVko6SnMffXBfOo7AODfGl5WcM/3NAUQF8bOwotUwDOm29jot+7uNZEoIUCb5Eq7gU
FgZZFzskFg+XQUhVEJbNH3FRsI7IcEpqoSbHwpSzDjm2I4Vx8zFpPxPdXWrht5Y8XXyNKqEMLre8
xJ0TEBNgt3fXx+yjXQFHzYTsdmn/rQQP6bMT0DXOHhZVDj+IWA8M4QY2WLRxqCgxjTaznhY2Q/YU
wXRB8KCVHx4nrcosLHwg+VP7P4ZSofhKi3+a/m0P1qxSq4NiXgPnDNzgrVds0ObMzKSHYPuI+gtM
GN4z+tbuCN4E9c8l0R4Z644hhhcKzKsu8JEqn4Eez5Sm3LlMicqx2fbsBjwA8MKwF66LmHpi/k4o
iPaqDgXABXcVIUnOr2HwpTcnhbAyt1to6fcQ//V9v9YDZWJ5zVSNOMBzzCdVaTyVQ3gwJRUFzDdU
gJMwU4UiNKLhjcxoMZjnROirzo/ICSZIBoWAwg1WZpDh9A+cVj6hjgogrYxGKrDeDQZlLvVYUY1z
Q4U2JH9cKuqW/JmufLWUcSNdxHTrNNRIdbd3uHoV7iubEFW+JR20QkOtFSu7CrmCH5xVxugpy5ek
qN6rligz7QJynHUGQJGNDHZhfZ0+PEe+WnWf81I3tr1yxUHrniGGXM1GBPuPVI4OLbfFcK+iJmrw
LDXtLO0vJZWDMI+B5a6D5FLEGzc41RF2qeKbu4EdyB61Brh2wt14TJ+yDtBP7lhoQwyfT1RRCjNT
fpp2cJi4u3qOBfs2MHg3lh0Zc3jTMY2TQCB+Pa6Pip4UkDBp8ST19CUO1vcwvLI7hGjdsflLSYBy
yNWkhRzHnQ5kUPWuRrsdCPhxS1Zj6TViJtBE/bWN8i0Z7QHviQVyiri9sL2n9DEEwvJSGgAhfhV2
XcLLQNuu8Is68CFbaKXEG7xJpLgDFFcbiX840AhyK5f+NarRGy6NqVTHCGjgGQ3Uu+UF7OWAbwa4
GNCIEyBX868avES+uAC16uD/5uQkaF2zTUeCR8OpIMeIrcEtFMY/y75VCoN/9PG0Q1rmLHQfvH4z
H3xmWPiSWjRJo1xYTcSGfE5Mc1ugL2DhkpdQoXiB1P5MJOPkMxnwiKXfmXHPSmT+aPtdVIHl0YI5
inPrqw5d1FLGr+d8aqT44smHe/Y3ZYBWDgACn3HuZlRBbg8s0gZAizR4OiiUDC+n/ooBsIYG3HBI
9XXckG6Hzte82+qJsII3G92ibe+U8kkq19xwca5Gc4upgxPf8/Jg4jiDVW9EpxBJvtO+2q5ca9bK
RMuR6ARkTCvlOiK+GI9X3ezdyTGvrmn90vYz8UhNmTrOyIV9R0T3xBgV5q+Nk7QIATm0f35+U+po
NopLm2X7jv1BgW2f0c7V44uVanSkCDcb44f7eVGQhxezaex85yOQ2tzUNQIJOmQA6FjJYCKHMgmT
VQJw0Uu1XSpvpLGVUCbFpmf7FrXHwmWCwwwAW1KENbeZt/YtZu2dqp/kHlSAhjNjXzM+SktSNV4S
2BBfAkdlQiwskJhlb5J3CedER/vO5z3XrC2yITY3TORAKvNRwp8QkmgJuZLyEA5P4euk0BFALh5o
dLdC+co47mqMMnopyfZJZ1pzpPqy8QrqKtbyl47c2XfgxZ+IQZ9VVTlTafrDWD/E/iXC3Zyi4zoz
fFU9ee+06OgxonKac0igYnVBDtLjJFfdR+e8u4NLi8C5P5Ud1sJyDu3wPnjpMk+bddbeA4ziSq+x
7LgV2s5knJ2d/GDrhOxBdqGDvBhrv+uszXIa8mQDQZIWKU3ZLAp4hjO5wEgMn2fkRsc+a29cm7Nn
ZPQeUwjtzWqlccKk6q5BQBrgD8v7r4ydi/puKp+evQzCVW0X+Ck3Q87MHxlxvy7Iy1BrmtGZzvGa
5ftBPcWT1f/cMCpsw3iedA06HdayMDHYHLRQUALtt1bmdI5Vu5fpT1vYRMwfOfk1ZP3o9VgTxucs
qJZ+fse4rpR7shbqUMV3rCNsp+tyl2AB9jn7BjAGi4IP3SMwhOnKTqVBpwFGSGPGrI3ws0SjQ6JQ
AekH47y8V0q81CJUdTsniNZl+ITBp2i/pliryQV9VZatBsRf6BwbgNxDOevYm/jBIeRZaqpDxKgm
735ymhQr+BuJX82wKViwMo2F6Zzy6qmyHMaitjUHchV8bUMQ8apARdiq/0J5hX3Yp4TkUhMM7qzD
/let2pqtEWB2QYreKH+KEBmftiVBBaljwfSRWOUMhRotlZo9cmtjoUEYmRT7/G+06A+Y+/70PDiu
31Jhksa+JPRCUVEffIKmSLRNE/wgBn8riFvvTdJhD4q+NR2aPaYu/meDWcO+EBTyVpvb1P4ntPsg
H7ahs2k5FKSJh4c+PjTK2TMOjnpI6aJhplCJpLQljnIIqQrc8ADdmsD5ZMBfGB+cYSOVKdheydtj
mivVwnU68W5nScd2AMCwHuvxERXfYmCFRbJb0x769A4xe4H44K2pJNJicXZMwKgGUyfmxviL2RTv
6gjvY7JmuM0IDDwbWVudRglCLC43MOSdNJ7b8mC0hGiGi8plPwtwZzgk9SNDd0KojujevZiQ1AJS
Y0N7jZCSrpUoaEqrbD0gHDLI0RjOTnqwsLUhxF6Y9UekPPNgW+Fhc4xD3PnsLRiByXf86cBQo4H7
svgbwPWjnmYUVTB2CupjD3wCYEyO+L5Bk6YCbdbG1WCOS90E6Dd8MpIMaZk6de35aH57ldx5G5Q6
LntGLxbbptwAlEct5KJUr7JbrT1qNAHhy4J1AhSVqgKToT7BXLCFhL+ipbUaUHPxEzEifStQHqQW
WBu+r2g/8vW0NEg+QhGsr4QxzlpHOVtsA/X+wboKtfKPbrA/FWfb+inbaWiLKwNXJ7S4xagzyuEj
06/GsJawWXK0oC6q5hBVv6oGW6DwvNmotRT+oo5K2mA7D1kqNs8yiNex8bId1MC5pL1lYFK88s4H
gnXvK4St+EAYKRrCmCfKxmTS4mL4iNhm6ljLQufu6gtVz/GoP7LhIKgsDCR20nuaLlVKlW6qYovq
m737j63sfLCoCiHVjOYdtnBNd5YDxo0uA7pD2ZXNpkgQN+ZGQJWPoq8adRBIu5zFom88svxTVflM
JDZdBpu5Bdl0OSUpBcPd8mscBvMh2QriM3zn1XAoqGGozRsI/53jAiQ4WOiX0mfb/zPV9ZCuNATx
sbvN3K/cPIccLSE7WMRHaPK3FaYoNki8Gm+Yf0d28jHufLKrLtGkhbJhxNv/Rs7YvvxXxXfb3Hv1
SbD08NvPPIbLyxBbQ0ulaMcRsma57tGrybWl/+bYqFrv1qQfSv5ZOtG8ENT+KGQRjfN+VMqnSgBR
/vD7Eh0wzEdUC3p+ExChSrbjrWss+MamfbTOiB6TjPDPdfdbudsGzhQlYh/c6uLJJZ1i6yvpTpX/
cXQey40jWxD9IkTAm23Te5GiKLNByKIK3qOAr5+D2b2Y19OjZoOoW3kzT4JtTSZKxUlZhP1X6TyJ
GOvz8BJoW8e9peqvlPei+YlpCPGSY4PRx4i5RZk/2biHrXWuoOHqqHGBx6hvxZspu3eMrHIif/XE
QbauuShV/Rckv3tf/tmo6q78bcFLRo+4v+rj29yZBQZWw+IQQUrZhoOd7OKU+M2YQebmDO5XIo7i
m2FRvBHnRCCSIcMRmaNtZN1rgfnJAdjkEq+iZEh0mBq4kAW8oOOr1T/k0C0bOBzqt8EuFpPAchRN
qVO0ox5slWkEyuNfbk1LH3ZjOwK4EPZyZq072mbUON3Eq2ZzvIcTa1UgkaxSc5KGInFWBrawgG5q
UBjvUZDhshs2Jo7MjiEjjLeZ8yrCX/fc4nfUoeh8+ruqvbgl/+DA6hCCsLvyiB+KHRSefyUbfDEd
C49QOGd+Ob8L7J+MoyiEQxCKJy8D8TMzrW8i+vIZNHnoeV8FGmz+5BzrbD4wIPEa8UkywaOMnOem
O8YIlhXH+j7CRsKD4rYnwwWlBtPWC18a8yzLW2gW5Cgg/xDwkcYvC8ilVa2G5ivgD5OiHQkwcHWE
xCI/4+RUds8m1fCTu+r8edsMrnw0djXaLtOprbx1N7MwkOSShp6Os0tbOY2vTk6LKazK+jYOn57B
g/Gews+ByMtI6u0TH94/QfxSO5G7MSbylzEbVPiY3sGTxqoUx0E+jAEVtLrr1gGJWfcOrn2L6rNh
3YsIkW9di0OW3bC8UBNHverSzs6I2kxGlzR+siFRyPYjlfgv44PjU3G3UdCJZIS34MUx70XKKwWn
R9W+DVxXWrSKNF1JTGqpSSOKexvERVLcm2tvk3EJuhWxg6XTfvfhI7UVsBomiPDXi1+huSys/Bin
O6MCFItNiVLnFWV8AUnVlv6bjDsUKLCAa6Ohr90qwBuX7ABsQZxj5XzKRkVe5h2h7NibH1GHtGQG
lw6dki/2veCWPJUoa0ZJRGNAXsQeyhCqufo68fEN5zdCOzjd9iZKdQVsLsVwoKoJLxFDDa6PHGk2
32XGL56Mf5hUA9N7xON7VQHvR9rp2Hdqkk1CNFJ4Mpe0so7EehhidwvydZnt6XNNozfVFRuvuGYk
DA0YCRMXoJERgfbgOfNYus8mgoMcmlsXBcA2qNMkbV2H7wpjUTG8hPg6Q2qEIekVIO0n569vwCVD
MCo/Q3Esi2pRxnyjC7Gaam0p9UsTOE9TkBzbMsIQzGEDDzrk7h/xuQ7AOwNTbDk5t01nvlQwProi
hR8cfdsW7PP4N5+KS9/wuhgI06L3RCxtvW4fuuFeq3DUs+G2Ai5z/K45BlFWJ7g20c2QCqfxYJcb
aGth8dPE0NiLcF3nPxbFko2ZrNzOxqIevsCgeTglhcRet4ZUV1Vzt9lMtcbD12Ws1uqAqZCj1Ix3
TaC9abHaFTkr0ITQjaWiv5qAir81wmip+ZJFLEeQuNPPvDTAT01tfaTSZH4LQp1wrYeZVJ8TnqtU
Z59g/VTZn3A8flBFev8lYvOTpW9pkPExa9RFPmTwIti1djXOpulLUVnPcn/8CyosH/F3YLwDpXUQ
BPIGhE7J0+/SSAzBZVlDPbOyY0/DW+feAcQVjKIDwrDBMCPrrV7/xPmhqz4d60rLMjPQQahDVZAL
RYSkOmgn8v9REot4XDZMPKb+GKJ00TK8ublEZCgXIySFjq1bWx86+1BL2uP4zevS+adA+rbazlSE
qkvry+fjm12zhseVH193TYORdPfuUC+iBhg+xku2Oi7pkyiFXtn7e/JTcFAAR2f2IrPPhXVXpA4l
ixLD/mWJbYfnWjsY5MfiTUdIzOenCmbdBVf0X4fs44MQgRvPooa3yNHE6M/jkSt0SOc3R+T0rbth
3WR9dFmQutMmTv90ddKru9MdxvwIFwhHFfIknsDOfq3gwI/O1nIhGiXWv7oDOnV3Oy68eogl4ymk
J0Y9+uINH1xbYVCRTEevBj1IIxV3ngfSk/J4tojhyZN8k/LnrMfq+ezXN6e59ygTyuUyzPvG5JJg
B4B59V0BtDyBHuhMFsQqrASTxM50LrVDxljTTLfUO2TuG53RiwnwEZEKwCWgVnIxXMSw52NEwPiL
OaUn8IsWYZ+MK6zItH96/NeT72KpFmFsoV5AYsDNOUgB/+u1sx7teANy1AJkU8VngxdoBeMEGgyC
4lIZL32BtIJTRk+/5fAZ4NIUiOyaRcL6S3bG2dJ3VJhvGogbU/HAXRMkfx31h7RcG8FNybvdUkZA
203BLbKljAT6eyU7PKAsZ+StMV8MCpzaGken1q8ndiBuxULVZgit/CW0O0LPwwyHMPwFHgWre2Tt
TwinSqAsdqxOlU1oGjUSt35iNnTtfs2HrdcZiC75qyjg9hJc71mXVBjgGiO5ttDIwpAOB/9Y9F8+
6MHwNFmsT37d5pLDJimvBEQjDAoR/5bfUtzRskgO/WXJwTNiyQrZi2E4UDNlvnnzCCOW+rMbQ/ka
AW8TalXyw8LzaYJ+b+pDY50BXU+6vbK4bxVVCt58M3EUIJtVGFNbkKn2wDlMgUdRuZvU/euKfTCt
Be+KgrCNtxPWZ8RONnSxFKLyJ2qb5ewBB3yf/QSXlQ92imGlYKC0K1pDtiP2Wdm/O0BThLx5DB4i
eQPcEDn0OOAcC19kfQ+h9gfeV1Q91+QGQeosqFkA0syD7r4EkbNULFprWIQc0zW6l486CaPB/D//
/RkwcNmUCCK56uUKDi3fZJYz9cWIbxBxWUu/6GO6bH02XwbzUqatrMRY2jwqHo6/aE35sJ78ld6r
Tfd3R8sy1k32IO3KddhE9/eCtiHV/7GL49i1tz7ivmz+skDH+Hhx2NQmzO0yeXKJBHsPqrq4VnUE
oJ+Vx00fkfjVIRWGNw+qIP2MJKuWbnPTWg2pGRqmdo20Y+WdKrnjLxiGLMQVdlzwNU++S42P9eOa
ryHfTDVztK8KjT/mPe8Vd4jS88twjA8+98iWy4rZfnjacV6pBPxrlNBTrhpMvxpVQMWHRMKd72wD
f3BSklGxwim6bPielc19Ml8JmUXmbiybbc760QA1P7DGY4wNHMm71sWbpe8k96VkJnEZi4zIMulV
amQQ8GfWEW/cmU/qULk0LQMQD7hsk3haqoIq2+Jcua8y3bsSeUORtORACeyW1ejK7rauPAl2MKWz
iVkn0LHE3svyyTKgyVBMjPPEJPLFpoM7bDGeGt63HnDGjHwxoCbe8cClDSAulAsPZzQrOb4nHPHJ
Q4QfjbMiG8QKMXYJfVCs3hrB2ozRji3FchsK96dMsHBAAMyrE1QX04f1kS7KYZN1iIUbejutYVx4
/VpxCFghI665mE23bbFT7BxYRRyDRt40yWVUxxaCdQoYqRfQj+gbOAGhlCOB5bz2TIP14NQvFbUw
mgZGriA/TTi67MAyBLQCMdayuoKGDHcGoWu2wJlI4NQdY0tg2Kn5dCVO2HGbm+lC5v0+qAgShO5y
8Dm1/8bsSnzYLe8W8ZeRLSnSiSouMWczLw62l7HiUsBpmOMAIza+6XHdIwYa0FwjD8ulwYiLzf9P
UXqSvgqW+CZfi4GBeGbehCwSfQ+kON/w4dB1N83KFpqzrc1T7L27BTZBNsye/conOXF25rWx0LDc
yR5D/SyqUdbR4zZi64CmUpc0nF70HNyw8heOtRW8QrXKx31grkec07ghNJPFIUl7Kmjh1BC4jADh
tF8G+gAzkUuzTeEQFUSsw07HiY9P9h8JC9xz5rJB9QymwyRei7JZ6YCkCK6uuupdwpDBempizQgO
Kdk2m4BNS6j+RB2ViyplAgmtcEMCmquCYwk2M8ZOEL5X88gBXS3WXx3SadG+UjfB5ioTe5PWD41w
fjRstYEigT2VZ9j5LTYrZol9mPm4S8NtNnwE6jFoV1VTPIJAAYfY4sOX6PgqPrYGJU3hdxVNqOr2
qku+Rl3nCXuLy1NLpq4RYBg4jHNeSo73MJiTnJKTl4Y/ehncc0eIUWcEH5KHYzxsRpDGvIfibRrB
HPWvnSBc0Vw6k+T/Sxl/ZoIsc9BTIWYcXfup53et3evg3jrvVUw3XE4UB+FyGgwG/O/Zhmn99j7P
NyiEIl9l/JileNe8X1e7zpj24mKnB41Ijdpin67xC8Qu6kH4E9Vfjftcc8cI+xTEz7ZN7jU3QffJ
VYeBvF32olNMX2Gi1fKnOuQLps6udfXwXsq5gOYds4IK15rD7eQrlOwzNW2V1w+PwOiYfFSh3DjY
WUpieYk8sE3ziJQVZAS9ahvYRG1QEHD69vS6AqyYbg6vEGreyui5ZxRxWdkY4EYp5jXxT+jYLwdQ
WZ0tVlnvPQ/896ZgI0nTkz3vNGc3tKuIy4MNU3nUfhxqugJakfvm0GqfOl8v+phtce7FWeg7wSq9
kn/4DEO57od1pa2ndoLZwpOh52unOAQlLbzeQejOirIVRD3guPyWZkTbmP+rT3KNPbjFQzkFAMgA
nBbm0kSrkhuXH76oeKf54VKkyBocGQb6bYzjkbRedwyr7ajNxhESJ/gAHrmkefA4DFcKdMpoxRHe
NSsKanv/PfcPtai3rdDoQBtwbKxC76sv9y3eqvyzYa9feS+eetbUUU9fR/Gi4QUV3c6wTjqCr3xR
7c50t6K5S2xBNMhVwR+N90l5zerv3PyUKcnLO649OTBZk2zH8OKhnpWfXXWyo7vs3hSaeVdePVr3
XKzOVuLgniyWEkJfQ80aOwdGdhn3605+23SwxWnLKbZJGMmmk+iulP3wAgVjSIOet5b1FS125Faa
s+bp+aXFPQmOFRduz/shHB8psG8o9EQTjIlUoE6zz8UkK8J5GrgXJErPOYgcPjqHfXru2jv051XP
CqH1ynWkuUuouVwT/Y1GQyNPRUAR+91W+9T5znRGn/B58D8d79rwSeE61+iB4AdQjqKrZ678bJj9
bnWNL/voY52RbwThEV6txZw2rqaTaT+X9VrKtwFQR5kQDGBVAM+ADsOM4D2lpjetPubRC9/vlT3C
xPIx+uRfRUbP4mCsRu4/afPWVLCZsTs4F2AuXkN5LIYs70sj4lU6kmAkEkBWLls1ouqGbxbbF9kX
ryPb/ILdKcAS4WE6j00QuFNwLtlFsQxGcIiwP70Y/oulbfEYKjb/lXdN6O3SavrvpANhhZ4e0M3x
0K9q60jB1jr3f3Jbf/T0sLoCVl8nxAYkteDzqqIe8eCks1KNi2cAzu6Qr3O1HCh0tcKNHbBmblcB
uJ12yFYChcHC7jkOv34+UMT36WMd1dEvsFxhqsaTzVWotJCUQlRi6F0Vxlxul21Hz6L6MJxTz/K3
0xnheQa9T4ZWzEHxZabilT6hMRPLYvkvs9ZtezTSq198m/Kg8t/50zCo77TWg8mchcnCwN2Y743E
3M4pm8zcclnM+Mbwl24A3/F5oeQ6QVgmDlpacsQfz6b4GC37ps35JdKBUENyP71WiMM2o0DDvsAo
0aY6wp7oz6jEVrNJQxrfMEBULOfJRxI21jVINMSQ1zUvj2yjsx9TzjxQswPbR3GyLgUEMpT4Tae9
RsnGaLByHB39vak/fDLBRRNw6WVFyXVOmJeYS7gDkaSBEkifYA8qBWHiX4rbeFwr492mtdMh32Qz
2ccjr4etNt19VCL7gqHdgRAGxYz81NpkW9I7jKe8h6diKXS1QKCp+Nc0w+JUfRnNc55cCH30+j5w
cGJ9NtrzKJ5lHCOCBTs9whGScb2DQAlF3YkQD7hiEzVH298ZY7gVmfvU+civtbMsBhoLrbNXC0JL
/ZoMGcKFrq1jb5+Nj4GMgEJHifFR9ZNgXNtk6qvKiemNfEugDYbld255AXJ6Rv7eGC4BC2VqPdRX
Lp5M++CKg2X0S6tsFqO3dq3zGGDeA2TV2+OHp6tPvtQ02rYkXelGnd3xqR882Zj1OnAy5Flt0hix
S+QOI6eCnxpE/dHyLjGIthIkFnGAhe1Dd5LtKs0mGtOAViFLR26waMjaWNqmqL99AV/tO+12vO5I
Dtg12KoZYP7VWc+mcc/Cj24+MIlrG3ethKLKJVPnjps6Vznc8vYytyuZoI20U6C/B+nJTMmb73U0
A3cguM5mXYs/IpOCLbhWZaiImBLsKzHohK656glQcJgMzDYIsaexfk6ql476efcmfZL1L+7EBCEL
IHkFQxKWYXmq4o2FVJnXJhtOKCjpm1e8h91r7Pw48QmvG+C1nzA4h/7fiPZsyQSkLJdhMjD5t5t8
t+I2aDgAIftcHJwf9UpYXPNGfjqQUURQeWzxfRc07ZSkAZHOM2AdAavOwhowRz2IF/b1wVOHme1j
zqUQ8I9dyHFT+Z0Qecl9glU3GZ1bE2/VXMfznPrvQpwr/WWYDkV0twyitsBYwObRk8dFcCVzRg1M
paNxkBoukm3Lc52G63YWXT6VcfeKHWFwjIkH6PJl8WbyoRsl6wRWIdO2LfeV/aMb25pYyaAQh+Y7
pv3Ryo2dkgWTVBi98LUAsWDHbwzvotlH4rlWH3Vy8wzmn5ufYRsbv8vgO5+v4iCa00MyXM3uzaj2
Nf7NgYzuiquGW3wn0KTjkT5adVQtLVBfHb82fAFP4QSH3j4yp23ryF90XG1Ro6xq246HwniU2h2Y
ZddQbPzCyiHAUk7cbqR00D7n1JBYvLyzZx2maxk8C/M25c9dgAI5LEyShXhK/YGeuQPFCZVz0p1X
iiPdfOfgRSUxxn2ksJ/9fgA8vc1FtY59zCpr/A4m7RTaKuH64IznzHq19WvAMxyWx5Q2I3xFZXnW
ELW4IfFq30b1Ou22lmS4wG28i61jBWJh9J8pZ6zHi53jFThbFJpjjqMRfCqThSt2mX6avHXALS6p
6PJat9bDJxtqXgu2JiNFKAaqx+j8KaKzeB1KYtkRSm1gbP1oBuZtU3WLET1cbVOZ+6xMN9F4r0Js
C7GHt3rY1jTHVBo9R4aDnOBYy5L0u4SAZLRs/3vnkDhnwAYhbCorJpQkMCQkqNWEQ1GKUtScysTp
XhxawizZ1P8TwU9TpMwPj5mzNERQ5cNybQF+G4GLmDX6xpA+SuqHBfh5hnDfYzg1ILQV9Nvn08Vh
wVTFFNg17s6Q75W3M8V1FPGm4NyAotNYtCQYG1ZSnbFJk22ZXj3HWCune6T9mONxo36IyBh7sQ26
FEUSyWEaIHap5xpHqE3myCedjBEIHcOrvzA8nU3Vro0BaIOM12lyNMOTyV/O0BxNFri92bLPfuRO
dkvq7H9/KAqh0j5mFDP69WKyOs6FQ4v+MD0olxr4f4E+aPWLO4Ps213inyVmCunrONixAfhbV3sS
A04zdYryJ+D4BS8jwVBsQ1prjUfG0S4CPsXUhUVCbVVsvwT6pvUU3lN32of4HyxSVCl/rlwdfD7J
EXmrlurD493Z6P531KQHHTweoTqnX4IQpminwTrhUMfEAVXCwNdYyBBwKTPsBGF7Lejs6dpkO9CH
MaJ+e6+hzp2YpZyp3S39TkMqCI8T9x+aF3i7OOmKIKkeEtFe+N5ytMR3Q9NyYXGupbgHejZO+Nn6
zF9M0XTVsHfl3cPpPm0SOX720DDDOdJcjuGuaEBQoQYnXFzBg7PI8v4N/F5aSvIMON48bibWJi+B
lgN4iUfqJVxu27weR6hWafyWiDthArZi7F6bL2NI1xGpMAnGz+lBL3efiQKLi6ePXyDajHZsFDGz
YXO581rAANpf0/wWAdOYehM4LTWuWjqtcR60u7hjRsbtHWKwCZFOLHQ/OA2LBkPBiOnVwD5FfD3U
yE96TFV7r3rNPZqntHCpvF/Hd5elCwRC71elZYDCwBQ8EQB02edxMeI1NZem2fVtKIkSUyAf/9nW
zeSP0Xo49uW1xHswZk8aEe3SJuSq3A2vLjPqQR7S2XdMSngDsO978CH0K23FaO+iliRr3y11QftG
+hQG8VVv/ZVrlZuBScnHcTko8Ln02IXpk5b/TZm+kQNLJpzzsx0LYSeMYXeZYNZ+XXS4qdkVQfLW
KrEZSRjbUiKG8EdA/UkJb0ySZBVB6poHJjToCYnfigqjCI2fAb9sCE4a3mTPITYNvZx9Dz3cMgai
LTmM5vR6j3OkIvqO8GiXTJNfNinAHgN545I29TQCHBtXo4QNgHFFhtqEseyyorGLnhfCtPeidQJk
wjPJiOO77kvum0yMtjyRwjIGtskYSPR8PNtsWIs/BW7RRhkIgen38W9tv6XD3cT2U7n9Nh10/Ir6
wqNs0NDQaxBb+2okrUYylP5Zblbtm2AZkjA0WGl8GXB88Mks6hFEux4dRvdFK7d6eTHVFrRXmt8N
DkpSN5C0uVe2WI00ua0nnHr51rbpIsUIGrG4ZJtpuvFNjh6/MVwuLRh2umvuDP875aJr6ce8JZZj
YYx2x/w2ifdCA9VVmDtLD1AYoRqVxSHiQuxgNcpC+ymLoeHjXR8h3TASyybbdFa2b6z6bDreW9l5
qyGI6KjxzrKI3qr56S7h1jQhIJrqmnaK02f+b+T0QRnyXHkcMHmxb0iddA397iRNfBEBb8Qpnn/p
iPK28coPi1avTIQfSL3dyN+l1RcbfE9sC+TFJgUowIyMNUtpLCXbMmtmi58G9CbYMCyc1FBsQ3xK
nkVKO07QGWa0Uw/aurdJp+ERtYjR+DpkZQnrLjTudeL4m7LU157KNo3uNhs3LBsaRMkltsJGeqCs
IbRIXYcsac1g2vrBCAamWXVGsBFmsKm04dCIkqUwa/2wIBcfm3ROcrOCY+rwwOTYbiwajX4DJinL
PfUGcnDkQhbo164T4V7p+q1nPvycP3OQHoXDFmAYaJap/eVMkuxyuBhVfxwaH+dtTc3mQ9kNqUXK
q4ZyhRmfJBqb14zhsMEw4Y4nmTrUcg3O2q2bs05UsMS2BX6eeMnOKuUfZYG/gT+hCeNKpPp2/jkd
+4UQj8FBHNv5foDlICAOT7CDM2QYMd3LxFi1c6iHAJIPgmPOlktvWI3p/X/vBDK9i4HBMOuz8lBO
CEVblGma1vik5251UNSitzh5wgK1vY2uGiEJyXo4I5YZ62ykKST/p7UEhPz8UlvuFUYZWd6JL8vI
2VxFK00O68YJiEnUr2WaM/CJtZgMLCBErcfIW5Qhki5hNGF8Tl3wl9XuzhaU/1XpKiU+kKBfTTa2
hr6F5LNXWuuupaV3gJTzeuUo4Pvkn2HAOqK6dQ36M7U/7nIMovys+zMqK83qRSj8lH2b8Nem7hri
YIackfSAc0vXLOegO1WAhVXlSf9WJV5YsvOeyE1WzA5W7VrUFbCHElrbbdJ2mrxF4Wa8QMvGZQsv
ywqYRpsrePV1RD6m1By4sLAF/Dxg8xTnrvrn4Z0kxaiafVobgcN3vh0ArJqBg302ClHku8kawO+K
jLuXEQ3ZITFqxXY3IUXV4Y5o+txZOkWlf1A1GX8aeDGOnhGaQKqrOb0EPtxuI34Q25o2fph7EKOT
5pSZv55BIqKKczBx8cA3LCrJi7Ke59plBwmhIVvlR2nH9rPjxIJrqUW+1gxl9UjdkAxo4toYjPxp
hnbkFoC/tvggOBaw74jgjpSmZd8NLdPfGgy+hyS166fYrHTKKCWlfNgt55VcO/EunMZef8sG5MG4
qzAlaHHufxWN6NclNLulE/rsY7rC3k66gwo+5Rlh1z4CDkdaJ04dxflTOOlV5jlY7iEKArGVRW4o
cjaKX6JlYcaEpQTaSTJOv8rgQRl68Heh3bOuF7nbnTGJpO3C8/PkmiLTeHPy1yhdfxsm7BmwTwf3
KfL1ax6zIOjiQT/UjdltDEUEx4mm5qgHbvfSNhQ7CitI935BE4ZSQj4Zemw/Dbqis84HDUEuQbzG
XUn+blI9RnnXo1Z9UjRx2TSDumTF4ph+zMIaRzAqeeG+V7pp7WMiNjRbjfqSDl8MNwNYM8fkjZj6
GkFOQ5p3vfX+mt6UGCezYQkCocDkEOr9ZvQjHsMg55TgTYpTrev6gP4/Y84idgpUGsRx57ua650L
WIT3THPnd02ZiL3mNeMqiPT0RAii+fYN1774BHQZ2Ho1AW2ObW75cZt6yzpo7GUpwUsVs1sRU+NE
Cj5pr4GsU6KTtFeVgluZZ5JaLioNyrxmqnU/AoVkKMDPJ7mAtM4Ur6oumJ+2AaqLbXLbJBpSoGiF
rYVdUWN1Hylb5+mXvzp8y1PL0wqTS0YJdAChz2Qnzkl7Zl/pPpe9MtYcDvsYY1B9xlUKqzEdxA0G
I9ETPkyA4DrljmMWHJvyy4xxEMM28fPfir7CMIXm7njOevKjvecnf1XJqKqm4AveFA8hJRPxsPGR
Q0kuXVRVXXyyaHkFzsQWyNlV+CaKrN/4LvK47lr1oVD1u+U04UaV02ZwSK6a76k5rVJ960I29rZB
Pb13JB31j55YRhFUKKcnuz2BhyFt9po3ZEJBPAfht2pceD7xQkMG7ik/TdpwD5DtZxId6T73rXXL
q2xYoAblIbL/MsN9R8AlSTgseFtBUPkYxC9erSh+mNM5QFJjilh0xteg/Tb+qdS/Bqfm8sDEbJ9J
vHIj7le9LU6lB+qOCadZ5rTCaWobe9UMcsRQ8WUGlCBMOgU61qqU4oMNyDrRuYbMigoZorzBqG2F
ZHrIFCa1JAdxS6ihVD5zLBvBNHvV7YANPRNmOpBspHEc3cfyiQekzym1t7Ly3xpWsrAxN7hQuIDM
jb9Hz8ZnQYIqruH0yOVIM0pZ0vEkaMcyDePo04xtth7ZFJh1vZ1vNUjJdpS9hyEZYaCCPYJ6Ph07
5kjhYLqnviSfskXQ8sEPHo1iI5tbpzqYnjhWtHXkzrgtOu+mynYveGbakoV3uAmTCRlV8zYRKxVB
9szmhWEkLIgN3oBFT5bKX/cB+6Unr3hS6dUJuekQMI9tmIMNaxr4JXEL9Y6NTA4Brnpm8bUJOsBc
XIFYkYkcV1fJCo7KkpjqsZyVRPHXk1Oq50b3qltlw7kFQpn373XH17pullMWXHXXBqQsDqNxS3V6
yfnziyH8EQpfPLWYHlplUXQEA9WKfrO+plqY7wZ9h9aDI2ulyEomCBv+1Cw0CS88YcvOe0tO48ph
xdLETxpTT51uEH11TmY+R6wF+auPbTvv+Z45dGu3MPm9PU9nM9wmySdROwPGw4EeHvVp8PwJa5OF
F0xGON+t4OaijEfO2TGPg9hS7hOQF7bven1xmpruGGxJYDRi+43MQEgiVVXpWVnWq/CT1wkRPHG/
9GFr4Boat4N9zWA+Duw3+h4I9XiikFN16EkZ0///a7C5L5m/gZTS8RGSRv5my3spYac51w6vCof5
Ks6evfYQdYcaw6JZwxe4FCYUKy5XOcG4NLsJeRrjC3mSmaj2r/cA1fCuxNSlkSt8SnCQOMR/4h2z
8KamXiCleBudcFAVRdDOevCheDX0qSAna3iiFbVqGrS7HGI0u268hon3MkTHSMA5oYlZw5QcOrAs
dX1raIhKZ0AGCR2sQRfgJ484RampgtMSMl9JcK4o/gp0hfvWGwfslTMQ1Sy3HUdOzPabE3ZhmNqT
NSZvkp0+erewljVRteqL7y+OLtWdC5YcDpVZHi0I1Kk0vBG64WjIT9h9GT2BxWPip7OgmkzeQ1XH
lO38/BWj8jF6iXlTtACIJB4bQJXEMUvWtecE4TvYRBW3+Jsb3c0GUBQ3MP3UhuY/wx1uTs/GJ/YB
fM5bJ/EpTRj2lrU2cdHnxrhpuSgY7B+b6dXSvgOscsA+KaPADporTIkGVB2mk1FfTVR/YFMmY6dW
TWKvzR6DZnpORxT2/HNAXM64RGlMHDL6a4d3hzTFJHqCt/lGjzF00aTHyJuRDEzLECCmvRJEqZ1o
V1Trrn0aeAlWNsBOAqZjfXE11p4M2j5hVwoPVryOTrSaVvJJg/RZARFPUgt2Dd5sGgwnE84BYT2D
fq+BvG4YfzdBuehNRcKOiAxvgbomfZGAyUUA6vFF6HV1rWuwQC0FeKPCRNZux0qsTffTrF9E9VT3
GUxdh+wZbSNRfrG9gaQfLd4BEWmsgebcp0f9o0+vSBINN6vYVxpqgfmntTwOxnsv6YYkhkQCLCOp
QLO1ZrxLIpceidFCXFqM176u73t1iu2bSl5jeXSdrV28d/in7WNhnQ0awY00+olcY++a+bYceOjq
5BOv8WfF/3brjJIgfW8F0YftnT0W+Qaum95+ny+RtXmvWL0z0SRzmD3S4dF+jyMVEXPUMiNRRIhU
mv5aT0meEovPuIciiZfNSCOBtzL970YrlyVM0lzOKW7yWti5cdv1OfVegrs/XXMW8X/lPRmIF/k8
9Lfdu57124Z3jcSpR8Z8xH5qOc8Y8ngPY5KHl+ZlAC8AaJdMVx6Wh872PpqgOlRuvs4UEWP67KqW
riwG+SkgfN3nuwrZ1QTikxpAdKlGbePTWPxN1RHEOj2pFyg7o/NS9NAPQ0rU7X1PAIw78z3qbjl+
Vrv4HgPcIOxXoux1xESSaLRjRd6GyzchLXHp6uG3MqmGpsRLCegJof+/ZTjWBIAqJL3KWQypAZmR
du/EYyH0FNPu4YTJwXDe9AxnfymYqdsi26eBMz1GKoVoUIhCFIjSAa5Bb0qnNl7cnL0KJtWkrikw
+VpjHRiztgNxCxIn9PE898Deudn2QR8vFSuyvsRs7E6fblWIdZhcuP/l65GparDJG3f/cXRey40j
WRD9IkQUPOpV9J4UKfuCUMvAAwVvvn4O5mFiO3Zmd7opAnUrb+bJ8JRwzRjN/qJHIJN4idq2sSkn
9VnN6VvzMoIndCX009Rtl9nYrXNa1yIqCKzjmERHb4jAqJHRssBRIFbX3c62dMoR4/iTD9zJlnne
ej9+alhXLfO0fqF5bcypT3YDg2cp5UkBENYNkPxpN5N03jX+qjqpkwfU+aTIeTyZRrZSNi4YL16b
UnZvPWuUP9djwHENosShZEy3TOt9ohmgUj57fquZKxCqbWtzS5z77sG5l2uTjfrMYNYjZGw1Wnw1
U5DK1Iby37wOTfkcaHMFAW5GmP4s6Cxuf5PEdqCPfI8bjZ1p5+8FRd8e+c6Gax5AAE4TvyOD4CF+
pfVb3tDsxLXymGVyb8cWhMnw27Kggdn52S0ibnWQQlsQcQO8C4fyYX7a6B/l2sGi5juOAGXk/ov8
8uxJzmQ7NmAxMMayuxhI1KlQ7QTtQYLgTJto94pV1hC724KNrZtLqmY5GbCrFXRMSkU7hYkJh+CV
Q/Be0Nw+4e9EaeOVRabHN68aqeGi0XfTEF7pDsaTZmzcAd5dpf8K9gBaSf+5iJfj/NjbPJiWlf15
OZQVIwaNmHrHCWivbbd/heccKO9EN2kPboEDBIWgtgVSDAeczo88MCkPiuj8rd4RKditM8GGI+5c
8ZKaw6GIyEgxVBlV+0jo/0086OXSdKgrcw+p5xKUME/apK0C+q9TvOBNRcNGQz+l77KCwDsrIa7Y
I43QcICsviadhKoU23v+QeKMDW9mf9u4LY1s01tgAM0OgRrNwcVBKm5VYfObmEQwWG4/8qr6ka7z
bXF4CAxn1Jz+Br59LqcW8MosdCbl2zj02HLqfYd4sOha1JghaWj+MFrmSCPfeyGpZeGz6Y1rlxlC
ZwOtvRe9ea9T2BOGco64TJ8mqrtssB6Jwq456BCLZbIa6B7pkOhTHPmUWA9X5CIYDQgIeTVay5Y3
iZLg+ghz47ujTw0/Gr1g+DQ7oyLZ2a9a5GyXrVHVNGxmPKYbUpbMZ2NNrCi/0aR20DpxyFJCenr2
CtDhlc4JjE2j19AMk6VIsXmptN/AzqqtaXqkr8eB4imb5avvzDbGEhdkLJJ1PbGrVfIj8uu7UYHT
UBOFJuQeOU7QoImlkKfSHWPZBoJ3eIb4H4TVcTCcI5mIvYP3FTbRJiSrnbKoXhYJj5ZrJqfQyi65
H5B+Hz00NbPahyp1F6JRYkPuly9YVR0TfyKj65Mhjgf3WOuiXkmB9VLzcLA0o8AmRBsZCuLUsJmb
HGxfIcmfsLPNfalLAA1BALOyo3HJ2A1FxnVy3OCAebOyfeFPu3J0cJs03Qn7n3OIG9371ZXnvXad
iiE2es9C8y9dzOagkPlDgtSnl4Fpi4xL8FIYJ69NlmYPHqT8pb59NUQAAEvBejBcDp5OGCfLPztH
3yoSlUUnt90MX28fIkt3s9ZoZcOqb0vkJrSLYlw51mfphnvXpqPSJ+7J5RH/wAi6e4x3ucXizyzt
QxP0JyFolStCptmgDt0nxWcfNRJje3m0HO7+MqPB6ZRLtj3wZ13uKd7kUzyD9MiwI9W9jR5++a61
SL+YopFXa9xqofaSjiPKJgUq/VdVymcK6mfSoWSMAivR0W3M4XUe+vY541FhbMNglUdbjbxDE9Tn
SHrE6cZADrssSSX+ZHiMWHFYXOee+1MKiLdlJ7GnD/7I0S1rwpe8EpM0vbeZw/SZaSq+VR4ZVlcT
8o6eSAdaV4tFL5glpWdhfIryCrirU1I0EojB2UkrIDzFPmntSDanvA/dkzJqa53Gub61pwx5KLOm
RT4w/LVtOjtt+orbn7Ih+3tT+g3BR32ZnBcUqM1cJlQwRsLR5d6qwh4TpzZ0A58sH0bfNP6ijJSk
88Fj+aZaDKuxw4zkuQWFT9hAqPCLPXero1QiE6j6A1EH57M7TjRPewb+IBljlh0GsGlunYJ3VlMN
rSUM7foaKpc3iqh84S7LIXG+ONv6LY8+LiadvcVhCHKc1UWkYVJFzz+S/Krou5zLlXNrFl58D5CG
qeP8rMaAIM+YsjwYqFWJ9TjcBxgASmILFjT0emBb0PJvv3gm8rnWgOAOVf5q33wfp6vfMPxD3TIf
ZhC3jzgI9DcjrIJ3OX9h+OymJ20yfkynCE+gQarzZPrvRoxMHqfWMuusQwCUwYVhg8sd4M/oS8hD
xbNlV+teOqjK/V7leIYSLiRpvqv7XKOLCQ+pwqsqc+/mjkULkGgW61KdjICTbDUT5kUZPQL0v4Xu
i4vkFaHy7lJTU6QS7ZEAisdws49SysaD6MAfHUs1HzduMW7IiU35W3GuIhbomUefpCfCXcsWNuDZ
mi/Z1FE74hKn/CKFfYqVYTvZM7/Q3SR5frUaeSRKvjUMjq/Mh2NWbbsw3rsZDdUojOPTRF/Ck2O5
TKqFOiGD1+1T6xUqxnVZPboGFSgoMLp1F8EaKgGP6BbxxnHUpsQp1vXdYUB06/gYB+WSJg7qQLyX
FZm9vuRT7CJ0syAGYhgkkGrdtCqYCPkb9ArnL3o7gxsIJKcNexFbcP3izhobNzMMFyG8kDwXrE7m
vsjupDLjhLPh3pY+OVfogK3HFd2KgVNG7qdX9jj6fdpsK3ynpgt7hwPZZmE0dxUY9vCbApYL2Kew
yNpUTCoDji4D6dDxdSL6w53v2R3cNcZVjAXI+q1OJN660Q557Tz8oWGhb2TRLceWpF817sPRXEnY
6FbaHcE27WsrYLPXH9y+fRRx/oy7Pnv2Wv+vC5IvD2EdrgksbGij+FYQPXT6LNMwvkxD+9tVIKBa
Y+3Pns3KXngOvo+sa/60yblPmr/R0/HVke5CltMixU882KAWHJu0r0rqlSO7j7CcHklXMlzAGWY+
jZ4Mn1CbV+/jsFm5jUIzNa98U/ZxElCOlnzl9NlDWopXPsUumGIgIm+JBdARNAoXIwr70uyAvxqS
vcGykD3NxpUUg/YDt1U2VgwjqELda+wc2uCeO98D9jygwi2bkaim6RIKaEhU26XDceQCylprRMpy
oDdV33PzWGxyQ3ScY+fw6hGfFZDe4Yr1Z0V9pSOo9puXsHLN8qFJjL1SQDBaEk8jq0RZ/tnK+2gp
kVgks2xAfZB0P0zOj6ngszRt9It603TV0iZF5Oi/wYzgxidhyp2jQ1LXnZOnE+AK000RTzdeLmiY
3cEg+SIt7yCr5hikxr0JrLtlOgddE6jD/TJh1WkE34F1EiPpg+gL37+GP6IKS2jdtWmSkGMRKgxo
aU31oyjA0vmB2tDjGkoLIz3fBfx+ee9tOxHRwYac4A3XVhuAkr7T8UnjL3e8qHmUY3nRufSPWgsk
ozyObfVetc9V2pNMUkdO/QtMu20b9m8WNK0WlJbg6OF4huf2UCp8SOcGkM2p8msUcialgrXQL+VB
+fRe+uC95wT9c2K/eizpPd16Dv3OPcX0Qum4ANjl1zCeE79f0GHkbsJQX6f80BIG3SrW16TGdo5J
EEXUmCzLpUO9XwDXIaiLdQDR0yQ5a/Ci85+DNN7nQYlR2EE2in9MXDiTZbxO6EAB9+eR/5zzw56v
ryynI+P5Q9Dbis6D9UhsLpao5pq1S9nqFmW2yx32rG1kX8NW3pIAd5moPb64ZAxI+Oi/OdDoLt2V
2qcEtiWdEbE84gxCCOBWZaa3Rl4n78RGD7fBVmh/Vvc30Ljd/UmNvoHd6JBu6neWvKBDFi3psLNo
z2WKuenBBwFA5uyb555kYoFsbMYDwCUP3AhEo/hbRNdQvnvSw8KtHqBVluwxVtiEVtJMXlKJEVr0
b2VOkTLbEkoQ6D2um3da4DZBmO5qvc3W2E1vhibPelLhWpTOohgUrbYuNx+jmRA8yDdGuYjY+bmE
PA0KAwWd2m04tfTQFwAss7NoBnJo0McAVU8IzDkWA4PJsJYt4Q/h811P9i3PV5LzwGrBL2TW1ey0
iCN/7QUdK38crsHXqHQIMsRAIMzk+7AYloaG279yad1mPjE6B2zP+JwmHUq0iR+vjdSLyVAaYblf
50X0oaTDFNX8Iru/dCpgMYoTheywOxFSVt70cEE5ME4ES4Ab5D+jj7h1tn1c/WsYWfgA4B4YDrHb
jFKCppfbgLtZZT0sSFoevkzVwzzTShIvjbHVDMp2DQVcOqawnF8ncbAcw+ke2ZSwFHc915dlBLfH
RaLGjONkxJQEYzXviaiVD9ACERsIUwGJCLzp01HxW07WtU+1Pwze9yoBs1Az7EZGvNbLaKV1BT7B
d1XjoEPMHlr11A1rAyGo/ooF/afdeHQA6gZwSo17lf7jqcaPDBEC5b3zXG1lRO63bzTbjC29m9Ur
KkzWSeAuzebTIvvPr0L+G4+/k/NPEEDaThahudJMjmOpcTiYb76Z8adqHnqEoxVnpRdxBTsb5Zmn
bN3BizAgg06dtx76H5ZbJLiQ2mL1YrNYxCdKjA8eeDZkL+xW943ZfjUZNTOV5Wzp7Vv58FMS/Enn
CnJJIqrn2rVWGTPvAAIYBC8Lu6hapaU6zAuPuIk51biUkXqyBszjbLLag9ft27Fe+gUw1oqL9FsP
nUS2TFPE6SvLgG4Cs8FGjoIll4XxsqKsQBckcqPnHAhrCXOKS4lybyK59trHGIcHWw4vkyw3Q3bv
48fU0Hq9UZgVx/A7NsW7DJp9xZvDNsWO5fdzZ7FgLGDtWfs++ap8ePJ6xWZI2SSj8vTW+8mGMWrO
PV2mSt+KNtlOc+ptvPT5uRqAM7vFOeKLUXQJFAzkHeLdkUMPKVJd6CR/bH8Jz8+YSnxGfrXV3VNa
3CNCD1iONbZkxMmmXZVDJb6HVdocBEPasBpq5Jvk4KRFtM1VEMPmI1ps/GsN7Fg44vVnOe5gV5Yg
ZahI5zFfWRNUClpHcrXzunCntG7hyfRiV7C9uUM6gTo0ot2qnB9jwlxvpcQOihhJ6VJX37EBtGXI
2nUbZ8CyHEWDR5/TVWJJ5LO4pZjbSvt/jUOmh91JP361zm9eU/id6K65MrlDHEKz0TjUM/PgS7WU
DvXeZYUkBXavdTaxEYUrRuv6W0UiWztzWyDniI+7ptWsQ8QfvI7HO7A7BtAZyaPLwnojXIvfWfUP
BdpqP7QWpXxOOR5A/uATLzCPZa1dvkivN1bVhPJZB+s0d4DsuCHmVY9LFnzr3Mqw5GM0Y9M8DtFz
XxpbM3uR5balDmLk7QGfMzkXUU43XUSrGUkpHij2UB9u+lzgHUxRSzk1BnULyx9dfowUWlaZmIv4
JkTXXr0Y7ikxoVa2NMnpydmyhlXk8hVrQBiaw7p26T9yAjhCByPEUo2YUQto9mtLfFUBuI++qY9l
iO1IElvBvK078T8O7Ce9Bk1rGss8YMIz88PY/hRWvmjS7CkoPkfq4NPxNAGAjfS3uMGctInEOUsr
fEEKudOxL3bwPfIOajRyzUu2TwbsGxsj3YROMtBLVBTAoiYBHcTs/aMbYV/Qbe/u46agdpvcU0eG
ri0vffKckQOkF9xgx6jbIcS6kRUyWDEcH4H53VNrUGOexdmjulsAbt1W6hC3kmEa8muMf9+1ic3G
1kKKrIcxam0qPogc4EEwV2G0su4XRdGwW6zwpYSrsnqv8+7UjVtTIAv2NLRdC+UD+qbGrDnk1gG7
8FNBdK6k0tmO5KKik9SlBToo3JWuEbEulqaTreMwOw3TJcArYc+cQovsWKmh34MNS0LvpolTST44
HXT+rPRzNcWP7eCNysdfntMPzdPeNODculNRzwvF7S0wIXDUN5OKthKvZ2DC6yo/m/DW6DwaEFu1
NNxn6D4RjN2h0bCI/roTi/vAJdfHt5cere8pvJL5Z4UzL+izdee4i9jFfVjhyoG2nJ+kgTOAUOWU
cgPlAyoJ9+XBkYsSxs76s4vXPn2l04dGrKgj1GS76dInM8Hbs58rBSZzzyF9SQdz67HbN9Nvh4h+
7b7SaifGQy+6WwGVhO0CDOLhQWmL7hmsmcQTWsSEs5sJyVTfA5awrFlXzpr/tyt7wJg5cW5DLUAI
1NAfVIP/yvzKm1OWVLtUeyA/PUVetAmKtxkrkNZq2UaXTv2GmJjcoIHiXfMosklW32NoLMPyolhG
mOSIfPluE5WwxK7U62U3HiKCTWmMawboghfZchcpbFQ4lkWdbAJq6grgZT2VwrbTbASuBhnjQsaJ
hb/NcMDKzdcm6I86MEsTaEw/ICBIAbzls2RZEhs4saf81qE2kvSgxc3nYeeTo8NrgPQ60WrkYWpk
a1WDuIKywqzuSaqAArWsg3/YV/YsT9ah8aE0dxVY+S0keImfZ9OEX2Z9KGeyl4Nbg0LHHf2lcOae
YETEQ7rzh71Q1zwqSQ4zvpTZ79yR4077shC4sZAdA/PXk+6qLuttxujNnLw3tZOW2EtkxrTpHmUK
XIkLLtZgHaplXv1obASr3jn0UX6ofB5YMz26RCmG8lvFFw3Lcf/i6/fRH7a+5y3A/vuD+SSgdrYs
3XGAT1jhwyz70+lyLEkrT6z6JItOYWLPBrlYiysGJkaWsyZXJXklzMQtKT2tuvf8Y9iqVoINUzla
7iU1NDraI3dgp70qDMSNNbhBpynHGfplIqTZFi7lniLjqfu2iz9VUIlM9D5MiEwk9G3GxHJyIlQt
vnD1XDkHTHgGy/HOuCCiP7Wmvdf5S3HNqoV2sfurNRhsNt2DzcOZZvEafzyGLJqtK4LSHDs9HVUd
3Sjs3AaRv8AIZKhRHH06q+UWSBDvRsKtuvvGDxPM3aOPm0XYtWfb2oKkSRrqHxgns+c8/nCNv3Ai
zCGy49xuGlLsZCC2R8RlJvB0gfWciXvSnmgRa8dtPdcDg5RC0LVbbd3zuzDw8/v4LFLjIDnO/Mzd
TiwRVO5ykB3xmzTZJ7RNK79P3qWF4c4EX6S/9RQsIlctqu7D0CaKJVB9fP3gzG4iaIz6takPg/6G
0rgxaoqR8D/wYh6TRW89j/rnyAIED6tnrW3zrOGYMul+1iFLNkNzEmzYJsKoqVTfQo3ruPSBu0xX
VOltWY6v9ESvLC/BZg/igpkHa4PW/kUSFECwn+LLXHfl4xIx+Tmwn9lEXH5lQclGsCrjdp3lpFaj
bF070zkBtKDJf+78wl5H9oeyvpt+FTsbzyT06x9M/5A1/yyOfrU3O7ROjS6Tde5jFw2XrkB5gdCh
gxojM0A3XL7oGax9DAC4Yp+Cuc2D2TYCkebWj4oAqGm369EJTwZ+Iv6kaD8fGE+Iq1KGrinMhxoV
A1sJ6nqKCf3h7mc/KMx0OaHukfGc+bS5cVMjKDYebPYwP3Fx0RkgnODelMRTgl8nYW7FbDiiMfo6
KZeOLthoptE5q1LAmtpbbDb9cjmKZAtMZAf+hC7Rtwo+QgnqxAkfdfjaiDvlkwN50GrPC9skojKW
Dtk9i2O34+BmP/NvHLfC+XQYSQl3Mw9UZIh/ZfiviW8d/3s+lsice5n8bQDns0XVt8zwmQIAwBAR
3XGRfWm691G8B9HwZKeUXzLMkN64uY5FOORma2tLUgTDlOzDwwJf5KeHARvhVFdzUKSS+7Hd1Z37
VHHcMlUO+r5xf1Qklz2TsCEfKDsO00vJLJlyfQ3KZWh3j7nsOa6YJbVff3jJGshmxtHMurXQa8pb
TMTd+4hlvqY/oCUdPUavIvsWMHiMVl83BJ/81IHBjDG6g8zHZqDQ3t0ZGsF5SMBnOQHuGOpr6bxH
3MwqRDaMkC8FL7DJfolnPCT5iM4LHrUHY35VDhSoY4YMzI/R+8aQcjCtU5Vnb9Im5zrWF1Zf+3lm
M6ud733RhlXwmQjMscVzgJEvEzZElwUiOL75kFJY5JoJ05LprNRwlMRsmcNhMHxm8Yhp+cc3/qo0
WYkxJsphrBocXIJvH2iylWZeWTQwGWh9u5tw/I4/DiN0RCWNQ9I2JgJlKZT1vF+pzt3mYz9XAnLx
XnMzuUWccRa1oF33Y4CLlEEIkQsUQb51/vfiG/fCND9lMl6Ra49d7xEe8p6mrAEhTsTT/Zd2r/1A
SqMri2tMebJmZC9GqRNjGzj/p3WPZ1Sm+RqEw9KBUGXyz1iMGgEB0ijYJqW649FZTkN17C39H8o3
lsGfNPnu7LXggpdZPzXRHYO3YPr/6xnEODl1fVkjK6e8ObsGm5D+0Y4WyH3xZJSog8m2yoE9DXMq
2FkEBskNOd4wrq0aZ1pogDLmH+no5RsDxwalWOhI2h5IGtceivSkTdHSavIfSZWcB2wEUUVu2HiN
skPEGjkZ/R+cQYzm00djPLQMbizfgyLbBrJcpBqYJSWPGmGkRqPckVqlnmidlxFRh6Ky9ktm0QnA
N0RWwW5q9PD3cpbKZS5hvIy8EpJ7Zsesffx/vn3C37rtYgI3jkCsCPaN1yIHAIKRBWi7/ID9gNf5
juQ/TbA6JD+oPys3WEzZLig3osEBFy6srCRx5q5Vj9swPztpTqdgyx/FRM9PL6q+YXEC86mDntHa
a4cQ6IXGfuwioI+j+1UG464A9ZfBIXdd8OfdroPP4QG2Lvxvi1sRyYOHEzfLvAEUkwN8A3gTO3Q+
IJRqzs61bub/9MZ4YXMJxbTEY0ibC9qlXotlJpe1cbJdWGp3OZCGB7wz5O7KxCI1uswv6bah7rpm
7jT4FgHsGVoqgTjUciIrgTzQ1ePBiZ4wEuskedRwrmykm4KxrinWePJvWkPVFEEkCzKjhu3GomEw
An7X8yozMHYZFdvwnvIySk5qazd1ewPghduWi9kiYoid632HhJXKeA4uswEscGo8TLdcavRns9ic
jEPUHDOoCnCvBs6e6HOy1asPBx+qnc7nQhwCJg2FCYJw5VAtC+GcKgxvds3gRPfdpWz2HQdhE0Dz
wLpeVCRtxaEk71Sl18z59stomdcns9u12Lnq1jkb1XdhsPAozE0f3AAUs1YqTcB4ZHXbTOOZWwpi
fnOfwbRt02AZ69N2SNjS02gYDfW2HgEzhYuEQiGXY9y/CF4JghimqW8cl3VQ+WkWbHZZQOjkjAb7
Y4RrUOPqa/qzAt3gcKPq+T1R3xW5L3GewsgaF20Nx1BNq8K6aLnctOGHb3jPJgvv1v1wWyR1J15m
QGVd673wCJE38+a2Xyc+5pbid8Is2OaUU1FtFSZvUqQLw8AsjstXHgswJ7GenooG4FbBDYCz3IhG
EpgoOfTp4uZYNcNfT2uZ6uDmu95OT+W+8lgwF9PS43vVOfKg04g+1ED2+RyyRQSLoyBOMGcKS0kj
CaZxDRsglzquPWuTv0SBa6iL1ijgVjxujWD6HXU4GE7bXXRk61lwcscP+H4r3G7bTokCabHkBMfD
ys/DtPk/HD0+5kHvT3jYnvp2hpFlu0SDlN/hceDlEThsTlMoe91z1GByphLNt21Mzn+m1cPhJrIM
039M9oNHRg7vWzwTg6sNq9F1hkSbFMkxAQQFW3bb4vyhhn3i6w5507VfjfzIqcDv8h9XjKdSZ2Vs
dudEJ7UoPxsfOgYUTJFhZDIvrY2HsiLq7F1MmiRQNRwj3RUxNkA1Y7fNRai6Y8OuXDX9Y/CpQXZW
hvqa0Iu96FCDjUgU2Sz3WaBBCXWr7Y8pYZWHYw1S5lz2pHr7O8SpFxU3xbKgqX+0AnZ+hG9PrujV
5VrB6Uj9iRqybRY8c+86DO24k2jsLpWmcviQCa3v9sy04OqPFJTizrOCZUaHthO9VCzK487Z9A60
OUxhLfuvdISoQ11d3O1VcTfkVxARGsS86eIjEuIfW4hFCw5ID2wqwU8tcIdqOPgkPT2sTiUt1Vn3
nkMXMb0RHCGpbzQni8S53UZcXcfxlNFZ4OZs7Fku9uHzaOOhcY8aSrPb3qqSXhISJoGfLRtTbOLy
fXS+c0ImGVZhBMjGe1NzNTvXYakSwA8H1vK7drYccSgY8XMuqrUASQdv02E19WqVuBzI0BVFupk0
+E3cyZ3pIoZDY7xE7bOnHn68m8ufbcqxSC39ZsZmLjv3xxvNHXzBDPniujfKi0uwjNWb7t4xqXul
WFd2cTOIZ5kjd0XrOwELESvOsdri4G13fXmrcfZ6vxlYDq5969RiJVIhlBkNcMtxlVDKMGYzvxef
teGvC/D+qo54V+J8H2g41B+uhEBgBecClC4E6qVLx+LAXdh4DDZXBB48mCvkHxkoRPZPZ/taJqs6
pvSX7+IRg3817G2OrUAnn4CZnKaHHE0wbREujOp/dVgQlprK17KoyP4X18r8wUiyqcTDTaxVLg4V
NzQSQCt+qE8qHvG6cGQGvHA8lI1IrGR0rcUlRzCxYh+9nnYUmkBr6O5qgHvuz6skFOvXbFDLztoI
cyNy+rfweEbhJaWTEKVXA+qdMc6OY7OMeMe0DNtzJRx9cOvIxwLk80WB5ooY+MS7kTOAWzxTT4QG
pOc8smxdwMutNMBqZfIXk/O3eOcQBhjTbFO1tDpO4abx74UOB8wju4QeFzCkNtEbOJAnHTTZREoQ
KJxwkViJ42f8awwyIdob/pa1h63KmyvaVPmCh2Ob4QT0suookg7thopf7IL6q8/lJENAxGNtd2Ac
yLQHAddQvtTEPIjm9qvSHCnQ0VcJI1kszKUfdauRDJI5agvlYgoQh3b4Iny16eJ0WWRXE988W8Ow
8Z5qdHHD+uy8kdMrpu/l7obkY7Y2/R8SUqII6Olw+DAJYw68pXpoTzlrZJsAZN9TcWRSbDON7AG6
50AW3507Xi2UyrRp91g3z7k49z1Os5yhDDoWt2LchYA99IOL3T2VJZQHmsiq+gVW/7EcELs9c+0N
ASvDNz6v9SQZ08t/WfJVapgDiEQH3CiS6RiXMf5mE7M4we6SfEMa6zgbuZP0ybb2CYrGzlZN1Vpz
33F0rdP0kdsOInS7yUzS7ew9HAwVxlvghzBrkRQCm/ZWzgHYMGXNhNDnFIb2eC2xkM+IAE4B26gh
FkrM/wUDF9X2bfHsjdE6aF/69taQCxNwYjJm8J4G3TIIjn0QsDT5nSjdgXE8NsRSWcTzhKfZpeGH
pDgkUfd4wm+RsjAoyIOmHyOnABr+xmqZDGdf3qM+hvGAs8xo2XvhRWJBoRo8c7xI7b2B+V5F40rv
DskEQYulRdmPIMk+s2ymcD13wbUjZJT4OAmns6Hi7cSXLECWTS0Oi3diclwkvtOShue0XYfoC3rw
ZuePKIov0sr/+u7SdjWZA85tdqfq1rFLa7zxGNMykublxmRIVsFPgzJXxeWqixNsueE6r6+Jzi+j
hvzRBHK5vni+uzHG4EeM5iH3qFbgPaPFxWK0Tl1HJ16g2DdElxwxzSPEWYAeMuGmDnR+WHcd254W
sll5zfjViO+nJ+mSoBAQBoa4ayTWq9EkB7uR+ECijanBi4QMUuXMHQV9Hz36sFusnOAEgmiJu2xF
a92alyiQCg0rC6NVz/An0g82rpce0ayN9IUBIDzACODUCzO4l8N73Hw0WbbCPbXtXGpXSQVYFGbP
nd8MrOOLAEISkoCTc8FMRNUSw06EuzitQe6i5itujHOvNvS2Y8NjGzV/sXyxg60qeWyMJx9viSve
O+YjPb95EVGzuQbk3AlciWrdifMEM6o3NIyg32GLBRF/3qzyS+vK7/LJyrE/1stSqQ+rLlYRolUU
nBzJtfAf5SI+l69unQYYZkOWZy1kSBBvJXpszZFcMKH5drSPpjMnLJdlYDzUWulzPgXZrdfeKuoB
jQm7VEqnOoNkhzG4BTSsAEsb+Lx6lZLGm7b17PqgI4rq6MbmNV9vMd9xmhdw2f4FEd5CJL2WY0px
FuW83p3hk3wA8WrFMMHrMDgEUEna+aW4sXvkjGY1yrdYXtvp5tJHlFf4fYqt0v4K6oEiHbJTdi1p
Ge37H6d9jtmg1DZGCQ5C+jkgDyQtMcpqPWbfHkxLjLRYIZayo/qGhyJgwmtYTU/NY2wfLaDPJO15
h1grDsi1A3HDo87aJFc0cGg0Dr8zVBtbDdta51vYEIQ6ieEYqF/eWEB5LFg4vEOoV+B+t0y5eEiH
DiItPOiFAYfIIFNO47l/9oZyNUumLjKr05O00QG9xL+GG+zqcONh3ba7cwrngJub2TM4Ia5FoNkz
Eh350D8arGNW2J80BfYrIGW2Vry7KZvF7Xjvoc/7BvweNgsVIbsugc9AQlCyoarH1xCAR9E2fCfe
WBCuBKvAltKJwj7X+k2BPbWDS6oZ1yTbwVBep82/MPzSRXVTIj1q/GtsMSPEiqNPgmtgIuqinB3U
b1N8m0a/1ewfk55lm28yV0/0TMo5a/+tGvHTaOVzQqo3jV3Mzz/tTEhtL9jW4PMdylkDRnkxY4Kt
0VLhTDCmbtt3gvkY1wzL2UI6JypznxTZ9qIKd5Xc5py2BWFdiNV47sHZsnWajC1yVxddyQiQ63hg
SSZ10vMlvUX4kmMy3rSd8Hc2hvwYeNHPLDAc8RasKFSVZc2qxIdVDviAxSt/1XteL6tJfJrZbpZR
+5bFDxH6mMo5z7nFHozUtEUBIoNb12dLcEOqIBqheCb6u5yubXMO3R8vJgn6S7Xfqq3fQ/1z3uU0
gLG7zgdee4iAaobZ3Qfl1LE3Frw4OvFU4ZxtOIwdtz6Y/XPM6D+3b/Xua+0fuXyE7A6t/0g6rx1J
mXSLPhESPuC20ntX/gaV6cKbwAXw9LP452Kko9Gc7uxMiPjM3mtXr6EgDGfYC0IuMBuvWuXQxvOC
aMuEdoLX8844qLW+pEGcgQWKby5Ufiv2XAWHJGm4fr/RUD+bibPRwxn6UDFZF5vKtLdKksKtsHjH
P5p8MYw3vdpmRrFKMMJV9bNsP53iKhEUpv98JkgmjJche4+qS+uCGYhecjK5q+xFRB9k6+ErI+2S
0IXnhKSsAYGcBz85nBeEmPXM6DPBizgdM5IgaA1ShZrwCg2Y8eqLCA4T077417KYeL9p7b5RxyGo
2JZwVo5vOg1TzGEuGT35U7rSRLLqNG7mcZt6UPwalIX/MuZRLdZ7j7UhWFukaKH/Gzg36BR8SGq8
5lTaUHlWBSahJopYVUF+HuNVJl7ASTjdhlUBxNLS+Azd96A86v1nl8Qnz6kWCnQ5yBbEP/5NojlF
cgQSG20UU84BsW1F3EWNVK5mOAf/P1v63XvA9zGnndRM2qaWsR57sMH7M8ztwNDGIwllDsaQmEss
ybDCJgmdRiSPbj1tkiZPIfsdcm8959dUJblfA7IjnIHmsxAfdFBsZ3zzMkxqC3HYGuXSMvnXBZTb
WKRhMoKeejLgcyLccAO8xqChrGETDPxjggeejdRB0kKMDCEMT8xeStDCdWEv6nLa+iQ9tRc8qMrc
pv2pRMcVMBULXQYJ1dJNfZrui5yYuUzFytP/YjSsY/wmQayN4IU60A9u1vJllQfpvRnp5+BRJFn5
xhkeanjMMgWTQkQdalz6g4vGIc0o2HXMv7xXIXYrmW8TjyV1ZFziItkzuGbftDE0mlSjpdk7p0CD
ei4MGS86+oighc7DsqIjHMG7ErFM/oReXye42WbU/Y6ps5fsuyPLooSOAMrBNaTHdgmna/RXr4F9
AmXD57+yaGj79J9S6d5WAJTgmY21Qkw5PgqWokE8XgiXbWjCu3Zps1qk16gdcIlDVH8EWGf+A2so
7dCZh46BxyjlFWUHx+WHyeDezIA5JyQbkZDWInuYwDVO1EcGGPeMeD8lEBk5oM1ZZ/vgBUt8IC2Y
2+I9wqCUl+pcJg0fWovIMUheJ7Tt0mANFy98xNJiPCP45LYWLk7v3FhXVneozPygFI0nX5mEVGro
l874qvJz6S4N8Rr4dKsB5TDJVsmAiIOI8PzdZceBblAxpGTnBHP7WyuHDBM3xEyTYKiFa1mAmm8C
VEXTYsIr7xrzYiUe0ngTBZumuPiym3rdh+mlYwPky/waO+uOGrpm+VFSe2KkQUABe6KHZzqgX14I
y9gl0mGvXr3k1NhyDI5m+c8jLRK/B7knYDi6n4AxYOoRslI9R0W/FuG/iL8gRV3qsrDLKf5cNeJN
sbd1j7Puj1CyRQodQ8cs0R5m5kmc2rRLEARh9jvxojKvpGkvfIcXjmapba9Fd7OzV5OA6+pR8/OM
FHJ9e1Det5pW5Np71Ys7vmT8WJxoE0EL6OcatJR02aBwe052vzukbbvr4r8O/EZAmc2Aop43Ts3e
IgSEzRUWPIDgLrNuEnKB+Trax8CxEJ8095kt+hOWeKJ8rLXRIfnQvjvpLlIOwaq1j5n/U2OvjHKY
kJwfEETr7myVPKsuO5oYtDHBAlWi1s4kV0Ejd5qLRjLxdhFPSsqMakxeKscCDoK3mlOCSm8jC2ax
2ifN/D4aPjXnogN6xo5a9h9JMWzRyhSlt3YR12TkDxi++Ww769RX95SV3JhaOw1pIbm2G9N4Bc00
420Dzmgt+yYiuCH3PoW84+gX2TF/Equccl7/i4hXsjlfpI3UKvuZANlpKDr08BdBT1B2+xqmuBTk
RcGaLxDYSSqEIgR+/97Vm9H/6q2tSZYanW6zE9zeVfkrM7ka23eNAqLFZmK9dPkX9WoQzSZqmvFB
0lhCBtUSRIdcgK72/3V7xgaS/zsm3dnzrWVn74kNK9FuAb/OoC81WHwd48UVhJTumEHgpPoNUGUY
HHf6qrPuIt/X2d8Q3CdOWHybbNcYjsEQfiUaG1v9DHAymUoy2uxXMX16iOKOjjuJ3gOEBAYiZdbw
gG/HfTFgbvO1QzAdBjDYafcazRGw4V7DKuhoPq/zkPFqfyskYgFIu6liq+IDADOYTQ03IF6kpYns
GsUXQ3+3rA+9/3WgGMSWuYWbochJz+kuMp+VH2JEdiAMVBz4SGXfYBOZNZrBhkUdK4eW7a+z7qv6
QdPIYM5eF/Wbp9YGfZz2NXJW5+WzqKxFmvAr4o5ZprZL7YZWwv7VAv4ycJqBJMrPv9V86kHED4kc
Mct2XfYFZMdhqQkXf4xJY2JbYzJJqQJ7abZ7O0hxcxClay8n+QMEzyRh1MZhyF93SuZsVZz3r/6Y
bWRv4Yo2n+MmOpq9Yihb2Pc46Q5+hmhmksNV1zSx7y11Ldzqe6gJgk/Gbu/VPXz4kcFyTzc6YT3h
gY/itSQCGrDMJW06uRsNvuUpIpwvMg6+1qMhEYULqcebtZVcJjyz6dNAaKpLOHuFQ6sFn1TI4qJH
7Q1f2gKiC7YwDPNS46aiTLPksm8Y4cuSCb352aT9uaKaKqdqU0DkbLL61S08It1Ln55IvJh9+K9X
NTpvtOR6kvw1uOBtemLTGgDlshks063IzUOjV7wXA9JKAOOeViOZp1ysxzLYjAHmnalfOaqhRso+
uALPBYGyduqdQmd8xKVxdOZBfhkk98bn43qj+bDgEaStuVJxvEwkdWVnsSnStQ6+aH1TRAxZWXOL
OozgeenhRuIybOaeg1cT7h1LIg9YGpcm8N92URRJc6/s6aRZzffoUyG28JKsHC+jFn4UkXtsbW0z
mNNP3Ghr0QE0BlckBLf/FD5SZbRwtZwvk1Rhsx9W3mTdpqTrEE6gpDG5r5YkP5P105TFolTgjEJK
lKr+mHrqHLNDP9LjPmXykJ+CxH1YiPay2nsMurH3KoquwWM8a7PJi00UEQZjzG7dzuITfZ7w4w9p
XGSrzji9GZqAtZoUJxzNMCM14A4IogT2IGC18QFLE5TsUn+OC+Iwe4W3niDslw58nJYryAXNKkZd
rMPXr2mO9Wmu6XOm9cmbZlv7vC73g99e05HYOMaCsCo6ZGrqNWu0t7weEVnWDGxbAgxTOyMyCdye
EdJNjITHDZmzT+2Ac63KuOJUfUIWerdRYClvOlAeX5yOOL6aCC5Amvbo7FxdHqqSASSqbNvSrxqs
0cLoHlrVvwVjxHYk+41ceem9fNvjKazj8LOp3W8huPiwgosJGfigjrpLdIGZctGNSb2RiXVxyVBU
ogHRT6SYb7yUmbiGatpnOT5Dm7nJwDFk2f27V2tHfILfeuhdtM79pGo6Ipz6p0f4FCMHZSJneMug
axjF3mB/MHnRzh68k0APIqsNAWcBcCjvg4qDOBIAGOB85bXDiETsniselSQH7MeBI5I6F5i8My7f
oUsTiiPT5HmFGWrIFSQtyryMXHIDAQKwCF6uAeHM4JKpejSAJrbRm2bMqSg9pI3qaONWaqeKcVpF
NH0m1JPh6++iju6Bvh7CT6DaKyMTq0RHbIJcG+uY9MJHVlnbmKNE5t0t0eARER2RMk0kNOYWIryl
TmfdmoU9nIhquEzueNOLZ5gv53ys12Ze7TT0zOCjsLUzF9Ge64jxd9ncbLrm2mVu34fthqTcWXxZ
yd/Qczz4FfFZxWfP5pXkPLxY7oRaAh4DzAY1WriPXKIFSM+o8BNrxWvOTlBO+lpJdxWOzrMR+fHN
zAhlrVIkhSMEdocrZFdIJhQmKtBQEgzRCUZsRd7dfYuZHrzP15QkpRw2hWz0L9lrxaK3iJPq2pOw
9N9YkIOY966iOfVuTJsoLxudZxP2aYRSxUr9bSx0YpZoksxsspnuUWhmReMtIGER/pp3WvDoanyL
ru63iK29Uu4Cldo66MPA/WIaI/Y2DmFopppv+tvaGGt7wYdOt1UPBStOamffBHWCjZicsU4l8pTm
oGWQz3gknjTZ2nfxMCqktkcj5WXVE7dcmr7GgL30bQp7NNfZVGnLSQi0coVyUEQnJfLipELxlqS6
QyAvioWxbuNjnYz0RFHoWwtLJ9qWNt13X0gX1GDnVWMyPjXMvkibT6r6fUqpU55aUo0oNKz6blZY
iXMjnkhkBNxrcICxEWJEH6G8vwU6beLQAxsnbo+7ufOrDeja8dYb+F8cTVSXuEuRgaODRvnLEi43
SCgeI87brury14Rkp8lHwUci3sA0tDbPDmRhJAT8mqtauMalgVK4y4a6PDoF9KncIKnbKTm4G7eg
U44M5zwFYbGfUh7RSFQKQEQzXivG5IRV2gTU1BB56sCJVp1yfDIO6wR/rhWcFWHem7pBrl5WSPaK
IEcl7NoBapkZj9GRuxnYoyJGHFq3bZG2NMkerOGIxjbzoKtLBTtWBGjT0DtrixK5ydaPTPHJCEtf
BKB/HwZn+KJ0gEe6EKUYVSW6sZgGqW2iRmBkA4+0dH0GF0bK7TtYIADxuDIfFCpEu6i3+hreXnXt
jTBY+rI2T5ZT45ZI9al+qFGpI9PoaJuoWPL1adpxMAKk9WMChyB17C9DgNSLdJujNvLyWRzirjlw
oRekiTg3ZIedcisM762eBJe843FgQjni+JDmgC+7D98Umuttk0X5DnVs8FS7XbUwolj+qpGg9VHo
XAJuMw+TrZBwLP4ZGNOa9hJbgX0WSG03vlupazaq6ST6ORW5Bdw58viwxajI0NJmprHnkpjSgoZ1
TUnjPJTTRuiGu8xmLjtWJwSJLXEEy7LmwrKdMF0DTuj3YJVRoPTtjO2FANeiHJvenZjds8BNtJi8
Tj2ng+czj7S5TUoK4WoWx0RJHa+nwkUj0QZdQ5vPFr0LSoGrqUeiU+GT40iTK92tzV3bDO53VGNo
zUoVbLHJwx5xUoTUDeMnI2ZrYrupgvPpxwwG4Bp78FNYndfRvsPrsBU6yrjCAZFQ+GymUg+vQK8X
+laU/jPquW4TjEWy9LKe0AUDyASPEhqQWEERJKYT9KZRvKSdIRFhJ8MGI/Bwls5IVp/hvNm2xWbb
gSB995oIVKujcciEXPAlZ/uiEbG4FmncvNveUG39jsrdVcByeP7c92o0x+VQDYqE9Ml+7huy7CdB
amRl82Pngj7DavxwH+m16c6c/hzdroHv1Sw146uw7ObaFh2JaY3ObMVE5JC6jocNJ0XOOzTDW4tw
ad8bSUHQBAA3ZA/2Bg4n6fI6BgSrJuwXOkNWYLU08+eeSuPAo0gaT5QO8gk/3MyiaZEN0e6htel1
ZOo+6S59McdY2lGPmaQ0tpHmTcBjBmulNQU6nj5pJf/+svlwHOHVC8nidptSjl0dpRdsFz30IyOu
JtsVqJHrYjhGgR6syjwrvvJQQxQo4DssSrMix7qveLsyJjgpjm4CeHtEt5UGhn8smbHIimsgrcW6
1ljNQewSJ6WP9dWIAHylPjczP7o8dpZJJmqE9b0O9XxRSHwsZTFYF81UrGUDEFiNiYhO730AkGOK
sEu0fOkdE+Il4lC5UTjUfyF9hpdKB30hShrwkAuu0TxLrXIfMUzHQp2iqC93svQt/mJcNXrG4jqH
ebN2CyYeU4+ePbIdBc569uoOBlSqDrthNr+djaz+KSvO7rLHP6q1+EHaCo2y7meE9eTdROyDCCKW
RbkNNCLx3ohncf7M1i0yojMM+dFirXh2B0te2iEYPie7JrbRS5pNpXJnx04IaaJbV2yJSo7jLFHS
OuMTscWajOpDjY7k3gm66dHMTdrktq3/GQ0WjIJH95Zmnn2GKFrfJ5WFtxG3FqoNRcO78prY2IyY
a6iSilljRpaQ5QFBzUcLMQQp2Ux4SU+HkWyUmCn6ft9MQHx1tysWRYrN3I30DyuzQpYtfG3o3ENk
PvPdmU/2qwxSqFZGZW5aRw9ZJgb+yrKHbm2EhAJLXGvMiWGm6l00QmtD2Bk0BSND4WmbXGhMzCIp
lmYRGMRpx+lbE6X5msPzN8waC0KG0+zbDHdnrGUwxya7f0Z4XCyyiHZG1wuKglaaG7tgSxxmKqFH
gtI39bw/UVv+Q6/WLie0UmsN2u8mmXR1r0cUndMYnFQZaCi4FK8FbLRVnmv2lrR1FksOqSqjZoW8
DLXRbZNaIyHNtvvoS5Nehz1cI/1qJIhp8nhKiqKORsbOMiHRnM7ZSL18FfQgJwJ3grIrw3h6GzTY
5UMn7E3hwPRyNffVsX1/p3QSRSybaxMGqv/kNla2btLA2Zqi91CV+iwN7VIykByjVoiVlLr6wIUS
eGgxVXutK2/Y9VVvrzllxdpWNdI53PcnW/XODZmS/juMCEIINZhDvMboJCJtPMzBRkPV84fGLxWu
dd+oXsai3uMnXClvfIhuDlRNVkMOHwBhQU0CjJycax/GFF7cVQyiEc4OdfYSk03dMZOKh+RmtNYD
idMP+tZH1deMjtvdyMzYo8lxPH+lIRUbNTIF23jNWzujidbUxIcp1r+T2tijsnymJNkk4CYnCWpj
9D9cc9i75H3ogApNBu4RlvCcXfgYNxsjV4cOiJ1kju+49hIK6EHpcmk24zYU+ZeIqv0Y9WRYmDve
0p1NYeaQS9k3A2rTeofY/Zii48vTnjNIHVLLPAKVeKvTkQVyydMBm1/lmD5y1t4txi3074PEvYhI
MLMuCkK0qyM+bRg754O2hvK+iZue7w0GvJXtaFWXqsEKa/KXGO2qLjSewv7QVoygbVSYTS1NaAXW
lhth29YFWyKUNx3QThT97C/0BEO0yiIESSk/S6tOWdUh22ei0Fb2bhTpriCgMSoYx4YxWnEVRx9C
olaFW/9l9Q2Z7fp1HK1L7kI708J2lrM5eO8sYjiTXpsQcpryUvpavAE+e6nGuxGddfkxiVMBUt59
FMlN8RuOfFpka08Ba9aE4OH+gjSa2RBQRoOlLEncpvcyg63aHxm/+h1SQsTEKZEqoqQvyszo5EQt
QxkHWGJo3h0dnpK4zZd7y4SFkFeraxe69htIHZoPi1TSCr3808Iw16p93u64gRfGlK/S9FtlzkY1
m76PljQhGG3HJ109bPU+mahVnXLVa0x4UR3FlcIM/29K0W2gx4pHwujkM7cPJFL22WRLQr43gQ9o
Cntnv5+T6ypjV+HgNYaDSeOYNEcLIEmBxiXUnkPCFGMmd9n3SHlRAPcYietSBBJM3bes6gNX7oJf
5xCW7157GvgOan2jEQfD/OPJ0PUlgO5WPJtxuOjgmRasgwRPqGfFe9lma2WLjWt/sQNEOkiMFyIq
2e8DjiJNy0CK0HFUZJIwr4szi0XA1dQ30fRJwNJofKvk6ObXKbrNIvaBlfSECdNnjZ3rezPz1oIS
YEj6RV+lpyTIzsJ/nRosswiKhtFb9sya57e1auckOoiALiz0954kEb81FxyZm4H3GITxYmLJ4TLJ
mT95zy/ssV12LQ1bFortJESuR2yeMN/zkXyKMl9lIwib3CHHg001Sdha9GhwQiFep/PtFsq8ISaH
qZahEeXVdjJ1xXwy4939hWE+PARrmQAU0QqeVjSpCUKuuFTPFtvLhAe6iLyHHmLVZtgu2A5gAlkm
6R4bf+26u9Kp/9F7rEv1PaHF7TuiBPliOq++yppvjCDeU6hvVPCj+p842BnsWQLgiEHebQYexERH
U4YbgUWeEwcE6rIRYtjaxR0IeHAgKJUYDbg5uXMF90h4l0zWQVIVwQd8b5QlLCPK3zj+hqXN7mmO
LdpZAGXD4lb6+bbjZsBOvwVnlBcDcqQ7go4RqiVDnIM7/Ub1QffjRY1kYkI44CTvk39T6Qv4SXax
PCd8AYYE5nkPmExqDMcqJP+Fdk7ErXNfs+GfU7xqEbj+nQEz14b+NGOkWurzwf7K23chXqvhJQhc
3pRtjNLfSz913vSEOE/QgmgnaeVYHUTl3anb5djo3zDiGYzwuPSYL+MX33h10wvXJC4QdGzmuNHT
5o7x7anrzZ2N1aqeO5k4hw4VLnWEvpD3NpH73HBB5BqGZRjClMNLbnloD7SZ4FITiR0Fu1WD5k1G
+TozeYF58LsqWNi2u2oi69bzMSN17qkjtV0lLxbMzTHnA1mHpkgPlewAsnZPxviW1uyE85PsGQ5F
b7TUa0UKXBonrLD27fBpmL9kArBtXOrm3Q/QQoLDLogwgUi0lQ0YLoxdUc//Ol3VjbEZmNGknGsu
VamLdngO8g2MYEdm5ex51KA6udMjb7Hf6u4DBCYChnz269Y9w1n81xZWSx8tQayh6ZLBuov8XZSO
GcaLFi5UwXBDIXXhPgJ+NW8uw84EfeR9yYpMOk3PD76hznpTPfoxPamiuddNSSJdhevD2/fQWL0S
KVcL9BkvchL425yrY83sYysdtklpvK5q58JVfRw679uVOnUc7jotLbd2F+1VQCSyyrbKgG0U8NV1
GqaMwplDuMl1gMtjVN5fDZQI8Y7xVLpslkBU8OL7Lq3j1D4Gp1vogJdmeKzFud1LZINdS3ZF8t4k
v7oNT1m9xaq+txELV9YAMZ4g0Eks3Z7zlFVwcdS084Ay3dTlTTQ9mZxARZit6kOxE0R1slsmdOeS
66C+ynkBPuuTK3hM8YdFEtiAZHZjWNUiMn70do+uTHZvsn+rskshPtpJoKbDP4SYpnTuNs9Zxh8U
8vzZ2CH4XVr1NQUfSj+yZCQayeGHzHHJoKrKZm93id6R4Td68kDt4O89ecOH8JCTOU9Ry2AiODjK
gvdprnH9s6ePwYMe+UcpsAPlgJFQzNnDPEMcMjJqNzHJfBA8MAluTRY5eXgJxwfUqbb5JuMQ/QQF
W7cLohopEkty/+zk7xOyJZ3/aOYHC80mvOrFxdN/QCY48iw49CVce9Rj1dEZdy72nZhonpYwJuZc
HieXV32WCA0ZhxrOvz5/t+Q1C/pFom0VPDrDSBZk4D0NVChRB2QF9aCaiY9oJIDR3EP9gEgvsrc9
ktXxNuTXCkUBdYNNtFqLry5yLoO+zV3iRj9dvEsN7wRaTy+/wMEc3KM+KzgpgTrBvhFvTPee6sj8
+u8YtWiRa0jezg6vlmbR8cJvMW1UWpCbW+M9lPDH2q+xvFshYwXEIKb110RXwz7nyMMSpHazTgc5
jC5O7M03vnwL4xcze6n5IBkJa217tPTvOn1LOCPiQiCOTJeOpTF5/nNjrNs3DYgl6FdOeUe/Z3Au
SNY11a7tjlr1SCJkzASPpkfZfZhs5SQTKgwMgbsYGv3RDRkR1T8gYHpQ/X2E67wFFpliK2KUFKiQ
QmP67TmrMzHLtFjFgwaNyZHO612FGBwEgMXRO6gBp/9nbN80yNVJtuGZgqm3cLrTBM85FDoqSbW0
5k08aASBagmf7UJvPocEWYG7D8tsGxFDAECWtLiEd7yYTooQUh47q4fUcRPVlksfUxg3G/PL6GQQ
zl2Ljw6vUuQqHIYbpzaWDLCXLnqDNNiFAAg1HiFsBEvXY7EDZ93InjUkjyOukyRot/5/c6trTlZd
lR0UItmyPVltfsz4DS0ujrgC/0RVpb8GIltHEUgCPJ5OxP3UJbtgCg8muObe/oxwW0SwtrSCNGsU
SJ2PH/Qq+r/KfO6822wAKAnFnBv4grKT3sH9djRgzD3N82uhgfgb7n3zEneMgEps+98T7MfQBud2
FPJssgMllcE7m6p/nlg/ueOxDMjM69mMAg9w+AelYQ9hiJvC+kiyc0RQlR8dXLhAAtDQMAyrrH33
EDUbIb5am42A/+L7vyhAzq7gIGN+bhqvZvbTOF862WIDqxhOyTYAszYRJQ22PxNUCRFT0ZZw1Z30
L5H6w5Mk1W5AcFVCL3Gt72igWk70RcZ2QmIH8pm00EYyVUVbPW1tFSKvnuXhvKbFv7r8zWKYGTNf
CCyKMLDa30vj4aC4xE7F1fiejCk6W+QD8asWvrkxDj68rE3+NStfFaL2cdiRWYJsCSe3WPss0Tr7
awby2ui3dKaJMvnUvWitqBYBhaDq5N1o1EYyjIQX06QddW64sMQlFMNWoL7JXHORYI0zzK+J656k
OjJNuPbDXW69AowazTm2r1x73S31P43kUbn6jqX5VOi7olXrwteJW0Ynhzsc0Jm5cBydM7x8dbP4
NRZUxlzHKolepV3C1Y8RcQ7ocFmnWDb19S42X3V1ta1Vq8EmAc/YRuYfB+prXU2/+A0JCUAFFlM+
vU3xXbjXhhkEJinm78o2lmPOklouNOe783+G6t/UrctgVw/7MNVnEDTiDPunwVc2IrqrCtqRhG+F
NWzHFiguuDoobPF3oAxGfcgwCtZcG40LRzwyfNIx+q0EFptLbZ7tFUV838UsIO9acAqtlYckJLYo
jkiLiTreP3h2c5CMGDe1b1wCMNw69kOV48xmHUzKgvEDV1ozDl6sb+Vg7fXgFRpQO96HbFMkfN21
ySzaQv4F5SB9lMGwkWijbLrKslzZfvQ61u5rr5x/eKbrRZ7hfiTXJ1lWZnupSfqtU7mnzds2ZbLt
0m5VYofop2CTYV1r+2aVc6bh9uX/q4SkYblIFWhUNGFffGf8S7JZNZbdtdx6mGjYcjIx7V6nkDW6
bA1FhMO0gMOd5rhPQ2PZ8Zhb5OUkNC1MCDfQIVZRXGGBGJ67OHyuO7KHB+Poi+RiBwFmWmTWkjG0
HTQhpzDUL2+85U5OTNuzPpsMyPBrUReym1/MbF19AjAMeaTcdDmrWx32/8kjLrB3flyMVWRDp+hm
RSGZk+F9J1QaATNOtUp7mGGHw5GiozJoZLHxJLeMoXg5CzA+IPXMRm4WEMQb9YDZ5rKKA3q0WnDM
ks8HpcEo2XdDrxJHhBltdW3G90K/4s+2RbOKdGuB6SsinF2me/RjPGlLikBUzzywKat2FGpu5S0n
coVJV2dXs8r46gr1Jsw1g85BvFSTzlsLt3TNlAJ9p45UKNrX0SPgSU3VawXCiatS5+7PJ9C02l7v
gnPG7StZ/MwyL9k+ItFf3VouLE3dUpSQ3CoVIv3eK0+ONuI9s3ZjCne10B9OEK17Cji3P3c0kWWT
LrD6QT/v4qNMsC2jnlfIGppzgJ24Cf88klipHbTOW9n1hWefCI9sD3Nz1wjGDAwNEharwh1+4yHY
mWnD5hj+BLlGiyAb1756SUo24kWJOoaEdkZ8jq0vfYIA0KZmh9giWDXkfTgxQH5qOpw+fXw0dYAM
6O09AedHe25xG7QVvIUkwin61TpvvfnhkF7B50sQSpBdvAgxFBM5AGZTO9jDTHNPTqo66jV59TU6
kGyOQlv1ZnUg9HAp0X13xwRskh+i/qn3ZfLjlhdmXRhwsTO72zlKRLrDExIOpnL5PxPTQF7y7MbZ
toM9hmfBEmvFOifp2ENQingZa2x5LDFfR3NGrfhsc6BDXb9kmExr8RUpSnwOVI98jMkOuTQ45pJ3
bONrHcpqNazz/kqOz0qE9WIAVFTFIG4TRjRW8+R6al9XMMlhGnifUTheHPQbUCf+6wVC+9x4+9lj
2gfshLR4XXLl+vk+zdNDPhofBpnk7MGAb9sorPsAAEHprgNa5izLr62MWfLgdfDfiLh6GsybGvfg
VgXe3iTDbJ9eO7GZAXV2ep2wUUrM6a04qO7DJ2Sg6L59+0C525IQOSAnHzOGCXQ8AYVwBk2VOkag
PKqB+jtoD1uLhbIkdq9aj+Zf6SVY+3CCoQhKDLiqFEtgZHjO2F064Ll5GFqGHqb/JzvYVBRGVnVh
pcafc5TWm9PvhfmBV3cr8I3w5UzxjlfGamf549aNwOMOirG+tlLad817QQqvYoAnTdox+eFZp7G/
MZCMLJ/Lut4UoPA9NJGjG+Ak2Tv9TBMaDvaIDGxg5og7KLfTzaBZ65SHL7U+gBrvCLrcDszO0JNA
6qNXRCw0zdhS/ayNSOVoM9mWQUNlgB/sJwRqrv5Who/aePZbymVeXxw5qCGhbtl/VB5UPSERXf1+
NJPPhvXa0F2b8GA7060lKKDVazhckrRX9LHzyE3lZA9f2oywLZcvy3vr2xdBcOkQc8K0OD5wpPsk
JWYFhmLU/Dxga9vwtyWj0pi5quRmzuN/Ns2GHPBg/rLiJ0DkEbSoP9pbhNMCCfnCQx0RuUxsPMaO
wyfiq701AKONzh38J9F8snheAuxYc4oEgiP/oQPUGSd0evmqDs5k11BLOcVNeic/3o5wg2rjz0nv
iv5OJ5Rbq+8MDBf2uBX2waE38cN4r2HlSWXOAPifwzosinUAWKD2G7mtyFu0mf2xeGMeSrXhO8gY
iIaa5XYayRZ1d2wsQPcj9MnpOqcbgdLjXH7j6c37795pMXjzZ7k/tfsjJSGd3bUgcKUo3wRJ1Gw3
cmTLUfWuy9c2RSLZ44CWFAFJejYQmbIlrXjx4u4sprsdsZB2jzU79eGq8XqVAiUatVvR/0QO0/XJ
Y3W+ZYm/tjloGJA9Kd7uooQhgDts9G/s2letYSwag8kCv3Ou7bTsFDc/ftQtZ6XB8Cr4Crz8b/Be
GdwTv8WIBx61wIlK4WcVITJThgGATBjH5c5H15xhlrNlqYezak/M8HoMc424ISbHPdSItVdtQ6rg
PNhpOojL8a+hoHa6T2WckhEDyLRr/sfReS03bmxR9ItQhRxexQhmiiIl8QUlaSSERmjk8PVe8INv
2bdm7BEBdp+w99rhIXV3VbCrh9/B+oDwSLugvUTIc4fjRJpifmEd8iJHrFoGeNWENK3R2cPqIlnr
AP02H2NfJXyw4idFgz0A80besM3NP6m8d/2FP3I6Xevo6sDiw6oW82JMpbFgWrAqXC7PYtwU1lUS
7oKEFZLTIFI2fTUuC77/HpONCPAO9EYbPFuJ75f90KJjwz79jP8LKGgNKqzztKYheryw4ZO3O2s5
50eXFbHBRgPNMOT1IYAKK/6HSiCsB36dkbZp4APhDUoJIDcfE1G+E6pUA7KKnL5dOi/VaXeCIigw
XD/BvJcL5xgGZ3bpq1rVTyL5YzgqAdeNgFa69L0kK9cuCYvyvoOROLgvu1U3JvSHcjza8ckb35vc
l9U2HNmqj69iulnGscquqry07lemPm0esjfikfzKuWoY7q107Nxk3q6D4TM3ubJymHIPQivwHu4U
wjn5u0A1VrF+G81PcoRAKu5tYGJBcHCza4iRUWjvQfMVJT8zv8xNf/XgHGs7Ff4ARoGknQ6V01KG
EgeIlsmgFrVHPjYHfT9FBHI+lIytn6nkH+meA2uFu4oInwlRhf2qVzvRza0GXmXB/RhiMtct7gl0
k2TVUX6D2FoM6s9gMJjV2cBNS03JV5gpXybXvVkKTmjiblrNRqv2z5C13zlvDOFIAl/KCB/sQXMq
gA9bo2qJEQFLZigCQl5LBoO6K4jYKbJxiYgWMCim1BhUAhOTrvrLMHhGktin4SWdPgv3oZo70UCD
+Wd2+874Via4lhFOCavZuPI4yjW8ALQfuXeG7vCTUgvoTKM0YSxSLHe6e3b4xscDw/VZoqQdw4aR
KTkYdfWcPL63zgfgMhOqhuj6ZWa8MVtPS/W9YcMkpx+3+RASw1b70bklfA3+JIxeA6gcevBbUgzy
M5fFusufhvZQjBarXLtq5S8wk7XpkKiDTAUm/Q4N2J55TOIw6GeFUuXXNoCwzjgxfs1nvPJ0kIyS
aTfhgz+q4Ns0qBk/ovIjINR2Ztna3vdssB8Scs3Okp9Dd/BbPXp8lgEIbxys9L16iD85P6YGrT6p
QKPzE3vDS1L8OQNOTAqvaLJxMo/AQmuEdITL9pqPhI6r/1mwcoNszYQG9Wn9J7Sjl+yM9K7rt4YL
LQrZyPJpO685SqKOBHLacIsRT64ehhqUCEAkLJit8s20JykvgfYs8Yz0ypF0BwXxXWTuGnsndfQ8
WEBadVvV+Q6KWji+Z+VdVsSYzxmKOQhh1N2T+zq1Xy7NQKszFpO4KThhgc91E30M1Vn3kjBDrlS2
gYx9zPzRkGwVrML4O2ouWF1G449oIWQSqFTh5UvmaNmxwRhSoQBxPzIBb+yieHvoelgtEHfh+3GH
DXGZa8sagRYZyH/0ReleG+XpTGQJoW8yD6y7dLqiwRx3fR5eLIahFdLxDmqSa4ynPEbcTOMIt8eA
TqXYzTqowg2DouUoni5XwzDaH5WwSYwlAYLKvCWb3sIQUeErm/KflgGZN31O6o+w1oAVxjgG8cp8
YR0X1LSxP+UXPU7XqnO1nd+aF2NqEO4KuDXuiQDqjAWNFyUrx5anxs58o61vehHcU0YXxfQVkjMw
M0xRN0J9fUDBUDghVI5QTZRcWetGfbVpe9CHZM69L255vhHEYWQ7pu50Ricw2jLkhvFpUxA/pB6M
XdYgOEGS9CGCczPjgkgxq6t+T87klFxrD9oa9uYJc8jNARLjtV+h4m242ikwEg5rscm47frjOL1z
VPnYQl5U7U8XpBzbkNLfjakaFk6G2cDw9rki1qpaPFmD4HCL6He6eB8M3qvAuNbhUGBnsc55pSOV
Cpy9UTYiuel+Mwsbv7ZyHW/Z6J+tdo/rbUxtpLY0iLReVRTucjtaF0L4UK0pUsE9g0bRgItnz2nE
Oua5BGD/dS3LEqz51oNQ2GtM0E/BC2jJ3OcKXJJAcGSlvHAZLef9xCHGgohBjNWe4/QkpoAb4QGs
a2GzaVEQB1UUBjV1/SyEMayFJ8Rb0sbvPWOfal4Wgbso+z8C7MzoKytIDX9kA6Pc9lONxaGuxM6t
1WPLljZxgOyG0dLG9JMB0wF9BsS1hDWZMSf9yS06TUy3AM8Xwyg2dpzjwsYrk9zD6tZ5b8NUQTFz
XuoBjIpGJF/31gLklVhMPaM8ei3jC0qh8dZZ9RJbzaKn7BHqpgKqwOR2YzvOQhjglJJ7E59mCT5B
Z4su+WcKlAn21XWvmXEwgm2qnitkYoH0I6ZJTTLcwWyRmYHeioUno4cNgW0Agck4zO5NgP9mAAV0
UqNzE/Ey/z88uJOQyy8fF81cuaGCSyPtpnkzNedtLvGauHzxrIulsuv9C7r3rLmzR+lLxj8B9x7o
D5ViZmCmMEpABIMEOq3sMxuf1Y+dVbuhKLZVpb4kzmdhvs3LV7rCcWY2wU9AooPhA56CJe5qzepZ
hqusuJcUaBTto4q4pqZKU93DvCTTCXyFBw5xvhioN6kYOT+M4Sx0JA7QuEvt1dYZmZpLWjfPvpFl
SaOolHg5NhYycXzaJEVaarvqi4OH/yjGmqKUp2rM8IsRCpmCcrdI1WRkqL7G6N+C8DesrhUn1wB8
9V+svepe5MfdMayPJdvWGpEKYVXATR5BsxpCjmuO/KGYlx108WajrGtsLAjiWSb6icGAyPllTY8V
zmHAEHpYvxDbaRg4y5Y+yjz28Rf5trvEm/Wens+KGaEdBkSSTGnRbXFCZDXNm1OcDRXJySCtNbHB
Rhbj6GuVR+p+FWzqRxxqgmMu0NDLg2/3KAduzf9jeIoENDJ4fL3sFvMlbNzdJAGmDuvc+rLQWTca
TboDeeknC3eJSf2ugnBNlGXsMvVNpZ/3+7B+qpOfNAyOiV5NvhOUAemHbA4mG/QM8puVrF3tMEh2
WZh6LOs74X6ZeEiu8uUE67DaGc09TPf04Ebz67hP1/4a9cdIWKg1kklMH5qRxzgmT86KKaZZTmJn
BRWOD9tEe+MywJAqWSoBvc9POW61vlk32XsqIThPQEriD4VHHs+tt7JUNdiz7G0SRu/j3ubzEySw
BvVVKxCycQgouOG5gUtYziaEAEKbF5BEyAN+60i8c/CnkxnZiHhVxN2GiS8c3d79rOG2jOVOsk2b
HHYzKVvSPzm+9TOmrkR8gNGXJ2cmb8jsWCjsK3Qu/Xs4MIwvMLexBCr4dHR68bChlkKmrmUo4xvY
B6+TBiwIjkIeHiU1nE0hAIA4Mo5Z/4DMKsaDJf/ps/t017Him6POK31n1vuOLL0+/xAuWgYUwYTy
Oh01MpaPmvo2ZCvKnMhmexYXnynnpWRzmpko8ogp5CPsuaN8R37NPAGjYF0MibHtn2r4bJVXskta
0mV6ljyB+qkz3g8s0Djlsm7cjyTR9yEKNSTjiHlJg86blSy/I5S/XnEyA4AIko/nrGCLazEoNO4h
zMeVyu1mjpTo8YfFIrUZnFvooipkbOaxZAtxzaH1NBDDWMUx4chsvF3HULboXx26VP3gGbRoH3mD
UYZnQ6VhrJzcN5vbNPmN8hErj2hiizl7LJtDPPY8brl28JvZBMEZypbLA+FWxdeklRhYgAVQTs4b
c5OYd/SJcJ3HmS77omI8ncK3CEiyjkYp8Zvw02SvQfDCqEg/C7uzKet1qhUoqYRfVBXupfIz7AeW
l/EmoJ73+sE3QHcGAQXMgOBI3eA1JMl7ftu5UHIUqMFUbeYsoBqnYAi9xIZCZKk/DS1nYp2Uyic3
yxW7XqVDULCFZtD7zV/VTrd57/2rJUYsBF1tCzC4XIfWV8s5AqIx3yvxEkqI3V7icd0YazkuM/NL
mgtnvOrja20BbEGUOK5I3DaHm8Qd4WnHzINCfdNbeMDLPPsZsNIUeY79mwyZWxbBn7yPrJJ1fTVU
QAyZ7ibAVbQkORsR1kT2RkzeFyHDhEHf9yW5hS1cerZLzgO7MT+H7W1RxWeyecnrO54odTz24b11
/8aQQMzx1cbiV2hrE5EyedyYbdCQi5i5VEM/tA+A+ijWqRuVF2F4iynxbaEz56RHHn4am08T8JFj
+lHx2bv3GqBn/WEE77w5SKY5mduLG+f3OadWiZoluG1zktusfgogLNVTx+SnKH6tHE0EPNGnan3k
+qVCDGBH8A8OtftTpB+N+Ylm8yXhPxpXr6X8SRR2GeGqF3SC3q5tH03zkzT6i8lC1VnDRTX4N7Dp
o6FgAK9GB3vsv3UMOihqdiaomVwLyc797pQWQOIqMDCgh4gXNc6trZnsQaHJ/uFIlsE3YSbL3gZ8
YOLdlxNajp59+2owurWnZxvUkdTr//QE87Gm7RWlW0xRtpdZsWrYjSnTJ0ZvlkzST2uxij04DmNO
4IqyzlVwaNXdLLcDel4joTgZgr1asCKx2609sCKdik3FKFchRTe33nOUqHpMEcYj0RJ0ij0LDyJk
5uFXY4UfKtj4qbUWiTwSr2CQMSlw1QOIV5ozboalEqtLMkDoEb8nm+MUHi2eW5r4Wr5PGUKuI0E2
cKcBzDsfGVwNfIeLsMIwNI/cGcLFkhn/pu4haqUHg3DYjvRddyBFeyCuafTY7XYY+hNWCz+pYXHE
4INmAZ1OTyOFTMiJn0YNQRYQ9fww/OkrEu/MM3ADDTTJnECiT+m2ssbjADYiPVekAPF2Mp3DjjWo
6JY7cMv2ShHjPrIjhEPpykRDoxnGPqZvmt3tNRcPCugXaT9a/Z6LtxSywpgxvdKuHb7s0DhXWOkY
N1lcEbQPLx4Tec14hNh3IiSKcVIu59WpyI5pW4A4nr+lZJzSdLJWjDXw6azLO86XSd4t3KFEsy1U
Gxn1vJHAeVU5j6oori2QsRBDKy8XyDKreknN4AurisMMF6Ybmx4V3AihfEshMXSxGiRb3tkHwT5I
/5yGhSedAcSVrivRLHYLWzl6+YEgDELHy4/YOGAVUHOHPpSbltlxMmpg3AdORuKwWZGzBsVRaAq0
4VEBeKnSVlajbBACIsi7qsDxm/4+KUtN+zS6q6tdImuvZfhA/i+j2ZE5Ft2+WjP1JKS4jMyDJCkY
Ay5QSdZ1uapsa216T8Uc1cTUUwdsm6KAi6zPyDyDlNSsS2Ve3Sw/hASIBI61naVVVcGymBKHINj4
mlN4WINvsT1WlF+GGVh+OC1j3hjGy8Gq1gk46pcljfvo5zMBJEj4lf3VRPbcevcw2VSNtkrFPmdc
kIPr6BHFKDNTDHaszp5JshKX9btTbAw+y7TaBd7RrW5SbD0lRELxKSrK/PgjY340qeUv4btoNNh4
s4byipzR3bCXDCh0cW9aME48RucjDG98FjDc8Vjsy3HnwM6W3bp1ELy3qw5GoxK2L7VxjJmgsHFB
NEUUl4J6jWbtGKuXFpE2GjU2RBlX76RtIucCPLrrqMVQY0fseEwKZn5QJnCa8sAtk/Nf6/LLkDyE
UXOnSRYWQLXD01C9WuZ7y7ViWyy5Xg1Oooi7PfHus47BZrZkMeAlHLRDxVivBpaeNlSpDr2SxwbF
Tb9F+wfVpWozaMVwOgOivbnFG/Hj6HLbYBhoQ+04MVu3KyKlRhQb+Ul11JVMgr0yFX6NSb2cC1Oy
7uvDxCDAlMVa0WGtVOCe9J1o1ynRjppeAI9jjwqDr+OVmZpy/X+Y5mT+61u85fFaFdDq2XJxkLSM
h+xt08/CTLI+4Sc7bsqE9mAMO712lnN3ArhnrQJntodD3P+OifmG2NjngFyWSbgOMgu1Lp3SSY/O
tnoRTnrstZCeydlr/SboNyPULTeAQD5jPiun37kNIQ4cKbWyKdVnpvK1xrRajB9omeMOCYZSICr6
LuPXKBK+3sNAT++5U/1U5bl2rGsK5zczfBHtpQbkaJ+Fb5Nj/dPYp1h2cSgw905j7TdoaGXDURXR
SrncGZVc9z0DU44BCqFWW8ZswbTye4IuoFj2xcGGFnKyqtMyyFddDA4BaJgTIf2ujI+EUbKFiZm4
ZPxTuGGN6cKV7mUg7703JHf6iKgT+F6hAwK6NTGw0yl9G7Gh5TieSz2lHTNObRVdQqBCmWPPmJCK
OljfppX6qkfzDLLd5K65ijUqKZ04EI25QBvFywhHmUUyguxrtOUbrXtEBk6rt4KKsq8eLHK75Byk
730+bbCnmMrNdqOVbsz5BdZXHKroYsaDpvzT5x4vIP26bKdvK3F+4WUvTbTMzvhuSwp5tV5bdvDG
hLLrGAaK3zrwCHKi7gUdmyvHqCRpXp+QHMYgwqbXyaidbSC8f4kTTy8RR3YNebUha75VuXkY6Vg4
KiyIkUOH3PhTG9QdNBYuKTZFXAF6+JvLt1Fj60I03m9E4A0XW2W9KdWKsLNF6zVMYdSVa97ckrW5
ccPQv+hzoKtTFp60DnBHks1KgXtjap+y9tZOPWxzks4SOWzVItoQ5qca09Hjadcy+yL1oCzZ6tCK
Gb1vcXSw3Jnl7DBrNq1ebK3YeGhgehAXoBqP0WTAqMRz1xmXkibEhc5drpPwnCQ+ewlofs54oQzE
6cJJwMXA2FXvv5C6A1syPSQm9msrH1N+y9hvYiueTTbrRLsPmE8nBt8KSknrgVdoUfEw/m9ySJ/K
8j+T6aRDBjjCl3REuo4lKyekCxnZwiHf3WwasijTfaSt+AKdcEbNOTtEGn85KGOJt/zuKnzeZv2s
wsTPUuudgk80SJXIpSE7PWEan6A7qWvz0Nr6TmsPYADe7OqzG58eO2njKMUT+iabo5tUhl0FICVl
Relm1hOW8eT8EiYyNahu5s2J+sAiuEqYA4fh5wSirfRL/ZSSFYvks1l3pUGRANLBaw6V3uMYJNeY
s3uutBKkW+F30V1H62BXe5sMCHyAzyn/lTGuOSYTZWmtGhd7MGJEvC3ewJ99SBSkkE8wEn7P66BZ
EG13hcWKgSKoYh5V8SQAi9ro14MaNhp6Z8PUlx46FORjykkNuNtrbzu1+qPXy+U0+qrCBrUGjLJh
PLY3u4/WY+pniRdhMnMt+RThpXvJwuAiEhapSYO3CSFfutMiU9NVLCtqnbM3exsysnKg3KVwWdgb
K110tAmB7aNTUJ+L+bYS+d5RespKbC+SIxGYeHBsbQS7s/NruLcB0mwWQSg8smxL1K2TXPGmzFuI
8FPof3W5dp1zPmovFbCumOFLxREYa5C9St6soD5FEvsrNoKW2UHEg5fqrrRD7pQ5VglFNbEPKXir
TP+eOBwHwngVjj7Guh4YKcTY4Xc/HHLQc0Z9doY3wHBm5ptIW1jn5aAzVfE0O5+7xMDPMNL3D86s
IkyWnvOozeGJeo25M8s9vlkR4SmF+q0wqkAOgMb9kcOvzdD96a8OosGMf+rjm0mWudX8m9qbK1gi
1L+T/tpDuzL4J35lwKrB4m/tdK9Xr0p85f9LzAbxDfYkUppYOoEuQg+CsaSa1YF9cygxHaDn6H9S
V9xGNiiV/mfUCCVMxGoyPxHYjCRsfLG1HWynJe1U5e16ZTvVlOaQ8uu9mm+Y2YFEz3Cl3ApixPgx
lnEzPWYShc2EwyTJUCZ7N5Abo3OJoHqOyqPyjhLSpbZytJXdfXnFV8qFUpuEKBjKRil2IwbsGs0/
TzgIjFUIBfH/vf6+tz+c5D11rybGeKkzQww3IcITZQJSr2FibY9ZtNVotjSeX0s4gIUl0uJSmOyj
Mp4KHHsck5b9A2Jdhf8PpQBJLfrM0kTdoEbBzRKDdoprQl3FqS36tdHMXdaMV87tO5bTmxX9OdRi
o5UtEyeFASAvdsmmgNkoiutmQ5GzIX3vDEzkSNr8OsbJl2jvoVagVAfoHV48VL6BvsqxGjI/jnEy
RC3q+gF2TE1sDpwy+TsGYtnAPjOQjdfrkYa/oxJpA1zqfVzdUjdbSo/aENBZWCFZ8KatbXULMiHI
EGQCTIYZW6TBuDkeuaHfOogWM/FYYIKfwsPd0dqp/DUgAosUUCs5LTeVwhLRLa4fBZY2tT1Y14D9
qT6ylg/PDpNqPpB8JsrgezKtn6LfptFWsrrtenUHLn0xMRs3SOXRkgsbpRer/7Cj8Z7ABWA+Txme
a3h+vfyUTJ+WgcRw9vxhP1GbvzR9jkX61g0J4zFqM0e/lCWbLESQLfPPsv/UxIFMqVnLUQTuzP4D
WjpTwgeCfP+5g+0LoB16BBnHYgTPmq2zHi1CbWIZDVJbDZchqr0sW3roeNe55wbMqVL4kzq9DsWV
d4AmEW3uyjb3hkno71NHukoqMEIx5C+/A52gLdHaDQQCtqhYAu9WNm+zK7ipyiNWBwCaNNMdqyq+
cxLhsEnKZuCOJL1LXyDMZgm3DMAdphaTQzy0Gks+M60/x4yOWrQHAEanLqA1OOHORiaOWFTeghDF
tbMIKXNUnRURWV0uNKvUvmvBPw8TbtyE2qoeJ9w5bJvBAmEp6oenqC66wgomPfSqwEXs8XtRG/TJ
VgefHunByiEoEXvu1lPX5AH+Sad/dankEuQuGbrgwXlzJibZ3Bx2/lvy9cQnQqfamcnVQ1tkc6cz
0MMo9OJhFc4qosKqDHN9+u41fxnBauWxaZhl9+vY80ONskfZ9Pk1JjYL4yjAEh0qTobnz6NtZ9Ca
maeYMAka4cTDPMxv0PUHwHo4QBr0QPIzM4vmOjsHiJKCCPpqRB9aDCt8j4ucr4c+BkuzrNjPW3Me
Y4QYUSw1hr5TQIx9W/kdqwcTi4BZo7MKTV/FY4bldzHQK1TsOL3u1oZvLmiyJuhXuvoxqO/COycj
sGhj3XViO5gV6vLgxqnDJGdTUwNBDqJcwwjVQkAiXtxRb2ZrssZWVuo0IGB+RYrG/JGh3K4uj613
MolLmhe8KUnwgt+VM4+CGmA5lz5K1knzrxwjDC60KR6L42iYFpUy+xidfRFCzxkZjmE4BuYoEftY
rbq0CH4bWR8bLFrGqV2MPWB0LlsO/X06keOYmRtP/JBNeUxQ7hQ2QiV1bpXqlaIMx7SefAeElzN4
j2iMtuzz1kYmVlqS7bXQ27oxnzfaPsdwyGThwQZiXSJP6AFrxDqHA7LfIf0Ndcz72b4CV9UGSKDn
JEm7OGI8W9nad6E/GtRCJgniuDN/FYyLYOmRiCa0PIxZFbQVnmETpYGVrdCXVQ/0BlMDu0dg2vVa
q6dlRqpb4jLuGjgva9oT5upBS8M4MStw83Gjk2bJJgk5ru4Mixw7TH7vXPAVLMtcbDe6wORV8y7s
dH1uIlkps2x0Bj822IFCDonWKQWOTP6F/GtaOvisE8E6mSJeUQVHoGblfJX1c9ui+DOF2I+UIgpG
vxQ7cu9hTzYcrMYjWgS6h95kulAqC9uufYz6n7lRvauudTHorYh+rfzC9naYWH2no8SZgq0bQj31
UvVvFEAxw9mCnsb9MrUm3w7B3JVGV7PEHj9DzewXdooyCLAI3rY5aFKJigVMDFLTpPYWK/pT2Eqy
cGedHPgl/qe9JAZDaCbs1YIVy00LI3WV02QBa2ZCEVHmjBAoF4101K3KDspKhqWVe3sWjGs80cc6
Fqs+QzMp85XkXbYMPHdxzcVu6k+ZN6d+cpjxKUgIA6ziAJW9onl3nfjHqYxf7hmMvBClwHItREn+
kce4JBoSl26yAdRigzd2JwspySjYjE3muxbwHeD8lW3EjD1YZYJ4a3aHTdkjowGGPCIohRzyl4qh
9TWT5ApTsxaTTRhcX5Jcll5bBVtmR5R5l38PHQNnCJHbNEDnZWv/NK/EugC73XDPmFT40xjkrBZl
+0/po91Emmdp9+vOkRtdc9/gOX0WOfb3yi6YsfDS86nX0/AMM2s3hrg13RgbJrj13NyNMGnMcFhZ
KfdMDGnWKf4qKI2ekWwb7NEZ75VI3BZYOWQAh2+wrvW/qiVWYaSc+ypOVlkN0bojnX2IuX8ABy/U
HgOmLmH2d9+KkUwEKaEJK+184fR0/9TKLYPosgPVq2bvpsuk2g6pCwOFIF4i1I05oEilDfLYIkdQ
raMQPCRtilWqS41xw8j8wlTQbYB5j7PxrJb2zhhr3HNGvs/14l1Eyr6uGMtGRD16ir0XSQOzDO8Q
o4vEtQ/d5GydGvoB1U6+n0YmF53JGioIj44SD9secbviMeLVjBnzYOw62PoY4GjnOGLN8tQo/dmk
rghsZWOnzGkVQWJOTYYJfzFqJK2C9WddK7eanDqXb3eeBch4ZbrU2/JCWjxy1D5lzFWDOGJ7n8QC
MZG7RLAboidl/BnAyW3jYaFEySHpjY01gULOVO8ea9V7PYQbRKj9Ulcafyaw1I2yrOKGbEggg102
z66pfyRdgjGb4SbdO7iV+9eEaMmVgZaNP7PkdcB7WHxEGd7PTv5/KGGtDa2I2WX5mbjBHyorMiiE
81MK93vQ0IOmVb2Ic7RU2kTUqxESZg6WhV6FMLtyMM/SxgJTy8+QBfYQX3TzTzMZhTMHsNFwah60
d5MIMIFm0NJBEi0b2kGg3RLFdbtkwrnpJgT0OGVUlXeAeD7WBxnzczbB+Epb86jORlrIpykhCmoG
MoXglwoLpZf+axiyAME+lnh4YuRCVvYVYCNTp+8omWKm3ymp2qUvZ42cA9IQGZGOGSnE621HO9o6
nCycNHxzimVRH+vpBBn2qkgowYPYlvh86BeiV7pXJd1yS+EEDrIVyjXGviQRLzX9qedvavLRZVuT
PZDEPrTp29UgUVGoeyX8GBA1pNq4Riq4jvrPDpRVMe6acafkv0KBq+SqWPH3RQSC5dSw8QtJBfOY
3hdy545/MZac2UaXF//M4hgjFwta3mkMxwUovWBftd92fZhb7Dg7VMNB5jeDzrXm+oUq2FYvEWxd
aLQu2amjTtaHl+69LNxWkrhPsU6rk5IdFEbbVQv7lG2akvDdNR+ueu0IplItdDnk1mI2lNU9jN/y
+E10566EGsyo/VOwHWmtv6p7K7EUBgivIcO8OPKfFhNw8mY3aHP4ob3Wh/ph5s+EDQzONXAFSh5t
orkERin1FbQrixFUS/oHVq2ljdw47R9VfUz1YwiFF6yDiCGm7kX6TbDg0NzdiRhGErHZ69ojzXw9
LuqUFJlO21Ylz3McXPIV02aXqtERPjruj14eHZrwyRyfYYcMJlGpIGx9wzYeY7329OhFoNhiUSzf
ZM4sR5msp6vLNbqKZu2JLxsrg4mhgsRM/CnDTWPkgDKepkxnXZTRVjHMiJgHuTED/6Nb3GpgxEEb
LHUv3TRN788Ff0AGQlIdrfHRO/uB/DMmPgsMWa2F7hpHUYgQy3V+VfPpKc9GyJXO4W0wEWiwukmF
DT2IcoivgwrIdXzENpmfoIBgNXGt6zcCyzd5gF0xxtwJap/HQy2MpX0KntL9dqECJHKhy4M3rEsT
w/ixzqO1xEmQGIRaOLghRb0LomJDpge9Mym98aMo30x1W3t+a9xr74cSFrkPyAMNGgEHOQoA9BaI
ErD/A+t9sxV8pehQQvyTwiF1aWkEayW0wHSQrucXk7qIMpK5dTLor+qAvnVVDojm9txf67C9FJmH
g8GB/Sg3AGGqkA1ltTDrdTT6Cnwtzjxd8E0mRJnTheX5tBmNjVOdcfQv3QqpreF5z05T0I/Nev9/
evMbdecg6l/ijlVQjVS+oRv68bh6nSw+5NacXj+IexaFpwgJdYv/qwsHZmOEDLoPx9uY0yvat4rv
bbAb423kbFtXXox2/AI68qkCCsud4Yf75YpxDoZdkP+1zkWdPBItJoh2MWJyPBHuGXOS7mI3YvDv
2ThI2aSCpCquCGfoVfJXbhx+wE1IOE3D4LAgWG4b9XiLnI3KokDlcRbWyjH8PFZYrm1GXdKBxJPf
6oAcHJ0OqLBebB5Pgeg/J+Go69D8GAFLS5DazrljWTRbZ4sy9nXsn+7wXQf/DOsLe1OIpY8mCNSm
lj4Bx2EQZBinopbg/iInWENb+m1xjXiI1XT6DVclTs4t3w0EV5XnvdYRC3tZ66wj+kXeQXxqUkbA
d7VLlwJvbK5/tYjn6ubYkj5XtUiYIyS5Nv4ASm2h+vROz76xViJ9DxAllKQk4URYl9CHc2dH9hbu
zWs7vdoOJWwC+Mn4wofWWPuA4rnIOEBKv2VHXVJVjN6rFX7XM3WcZK7Zp9gwLiaBRl+lxi9qY4ss
gdhBwsiGzNmV8S85B5qiMTGWTBirfdMCBE014Knuo4Mr44JXxiB2T8JiF0XDa1AhYlO+dHFrIpJe
4APm1knU1J0ofvkEsNcizlJWIvfjisOxJXMKIsoLx39ZO4jrVBz56M3j4VJy+niUboamHKccchah
CrTXVqSv4/aQm7ehvDIqCsU+ZrbBBD5odrLdpN0GdZkdAKYjh314Dy2aDy5tAbfK1xtMZyqtLnJx
MGOrYiRxwiWjI52ICuUZs8yz3mfRQQ8QoiFx0Pb4wTu2uxhH6nhDV/nPgq1kErHoNU+Ybmc1/+2B
q6pzc1jSEZHxlFnIoWtra04ucIt5Lwc6rfiKnfeYWYoAQRucIKcgnstU5A/HRNCQM3dR96LGaL2V
wAdRl0Bx2w5oUsJK+GSAyOkTKaZi3Fypn0bz0I8XdEEacTZdZPtwSBjqnADNipAjg62ssmttokCZ
XCL5gu/G+MqLJUxyOKwI3uqR6/7JtEDofoU1AC0BMecbGqhlhHyqXYn2Xjc3DzAakb9KcxjHD51l
RTw7Q4JbhiizbKZlmQmO2XuHNjhGAWOQqK7a7toqra2w3HUERJxq7DUJvdOEgq5tOZqYc2ntmSXS
vjB+iaYJLHJ7EWPMsHZUSlLbt+6/YDRfJ7feMSBdwapmT/MfR2exHDvSBtEnUoQYtm5mcBs3CtMt
MZWgpKefo1lMzA8z13Zbqvog8yTQ2uyiJS8mV3U13CG4m95Fx5lTYicpy3eNZLGU7vzRkmDpDoSH
u5D7GmJ+5Ztg0uw272Lg3gPrUpbXoiToblZ/fKQFW7Ji2HigGFwkdp1xbbT3rPqehVj6M7hCKkWS
5YixJVmQMqyguyf3Z6XFHGYDtZyJNr5BTIMGwOGoSCnFo+FSa2tR4B+x3ssIDU92sUu59KCwJeLP
6Y9dfB3bK7Z0lefLuocY0nIc3iovOAwJ1ksEBA1eR7ypsu1fOhGuh2mTAcUfqPp5tc1tgGC5FeVK
dWpVEVOSjgPPVFain3nvR8qrEuvpMH5lvN9mj5JB8EAlzzYm9Y7/xxzRbIzgbzBDimZawpqFUjpC
0rPpLqfFVFPzo2cYcOqI+II4lRZvXFaY61XIbANxVqbwXdUb1rnLrN4VEPIhM+/6iRG7BkmDcNPR
ZtYPvCcieRD9pdvKhYchS876UveLNHdW3OxY7V1qkhXCiHhKSJXPDtX/vtaLbpIMtCnzA4R6SEOs
NOC1ot+RGEDq34DcoXZOSWXpoNPqGHZPV7GbsRu1CTQLYlnh00VAqNbh0Du4seCmrXX2AwalnQUv
xcwNJjRX4JQL00lZq7JGZO86+Ghana/IRafx4/foJFkm9xA7GnE07eeK/aYDxTjjU22qfwNrnMx0
FpFWb10Cm30eAi0Iz/Bm9xGqHJvOqfXe7JpK28iY+yMq87WFw6MPh7M+6QYwCL/aNb2zHfKfItY5
bWDLkbDjd/nSZnBS+vcamVfIPFnqaP/LYhPKam3KL0zIq9gmbKT8K0SGHLhYwulb+O4/9uVhTILJ
qRs+kKJF6Gfid65NOzrUPZAcPizkQl3KLKz+h6ZI1157fOuVHyIPH1eDvFrUwMFp8Gmrtu70IpsY
50xAYPgpLepFzh4CUwkPC0ulwdw0pkL2ozO6wkvSvg65wBr17QpIX3AiiSYlVK59LubQjG3df+am
gXZ4uAaz9LYl2JOENafAV8ORy+BLJ+uwZSk0ETLIXpsJlDM8+zHWoMHiNUPIPFKjtX+ddRpGEGar
3r/qJsgRgUt5HmI47JtRb42k0sDq3lVz46GGp9oRNws+lz8i8+VolzfXcMnAQXrXYgljf6TcMy33
3tTEiyh/SvOUZZJsTG1tlyx/eUJKyrb0EHQQIVobStAGOOMm5VXR8PyNmnpN+RmynkiZ8RJMpKZt
clLOyK5Td6aXhiI8skea3IQrWH5kndWbQE0HPq97JZOD1rtrN+ComG5l//DCU92mFNlsyDmyppbq
a56pj127nkp4hKXkmu+W/jxbpuNzNWftFAQZvaAWOFYmMqhkK4t1a7wVBhkCLOTaHy1qrm2ImICQ
ROeVMJ081LYJQ37QiEZ7ij0AT1hlwF0SovDCe8x/ZbQce9uG2jZDpczFshZVvumoAuSwHwIy/dQn
qdzGyHLK+Rq9TV/M0XJLo9kZLZUzGnhHFcceSbDdXQrGDaYNZxz9bCiXOnYrT9w96tXWQwXzrbkE
muYhcDRO3Q2JUYQLryt5aMrwuW38cyUIlUlQ0vALMBXVa9+rta+LI3JXYQSXNtDOTeMc/bLfC14H
g3CkDtkh/uQ5bzPezjAaoodsbLPt2iUboNywUovlUeNGlRg/cm71KT+r7t2d7sIlSQulHN4h/qaX
Wzi/EUzl3DNumC14Kq6+9ZdVJ6aMheSqu6n0rpWwTOwEKoWVBGfhffbB2jGPClxWRPCETxVqrgxc
ahLDcPHeuP6qGo7srecdO/9GD593LAgMLQFfbQvr4MQYdvdpFS8V1VJB0CM8gZwUMV6p+FWIcwwT
JGi/yug5N26Qi5qBKEGbJDMcgs7ZKdt1PZxNprtlATFGiLVhRmuTlrgA3n0BdwGviP/InlpikvGN
cpvoFo+JXhGBAIAR5025SpQ9m7DnnBtn6ZikQdc1owEbC69OtATunar6HMyRGQwKJQg5QMNrPCTB
OvKhi0lDvUpZ/fUNXPCBEYYdFPUhnSc9VvFpB2/a+Npgo2m+kvwVLd7E7kI5B5F7eFH+dOtHH+SK
wc6mRro2MIDQEM76zl/IiLXpz72tZoHkU0YsCAcpPB+DnQ9MmQrdHjVX5H7g5YFo/9RoP3l0tfRn
CzU+mzt81F9NiodRnqLypIU7Wmw7vJbDfuQrac2eq80qs2XjcPoVh1hl5yrcjv0DYiJ865VlMVpn
TWcSho0R2NFq3I2roRmOpuD1D6dlYxcoNir3lHjz5AkCKskI9Nvds6XeNPUxJv8iOvOsPydORBd3
tCja3NE+2HqIWge8C+AiMExS3A0sIx3WjSYLH0C7eyC+ZCG26UtoxvvaA+dQXnyKOLZl9t6BzDNs
3HBDdAFYIhOieHuvdNRUx76jroZWMTUng6Fb1r+Y0Tvy034BIXUpBngQip5o6gQ4HWKuB5srbM7g
wr7hecRog98ypmMnwKsG5ImsgtpjCe4uJJ3JVFOM4g7duEV0z2vzo+/5mGIQD827k4hnt9deUu1T
A8NdCowNAWNnUv0Sott6pO/MWLchjinJUeS3w1M4vMf6VyOci29qOCbvEW+SV7j7Hqlmh+Srzi0c
HkABKoAA9dQ2POPZyuOi01soJ02z9IKtwbVp+wEDApv5ePfG3AABF2t5rK+Tl4G+4ifhWNbR4pJP
QiLB1Z3PQ+ucW2sHvZUaD+P0Pdi/E3iIwuCqKrF0mQWmV3oMxmRx4LMdo9dPvluGEkGxdtlfhRRq
EyJ3Qp39+0CJqBdXAqR9T19L2p2cV1i7+dHzYH4UPDqahY2IV3iwtzEibpZ2FE/dIxDj1nb07ZDK
XQWItA9Bu6AD/S5TwqORDEETI+fXgus1EsC6y/AslfWWVRmatT9p3dqIXA88RqrBuv9Q3XTQ5NaX
W1sRWDT2HaQZdhkgC+oC0BzPdsGdc56bJIvC7i2iiDdMhNf3Wu5TX2yomtDFw8aa8wN0aG0F/1h5
qZSPGPnsDqwZCCkFyuAbUJUFrx5UqCl3NkX0UvfPkixp33qrwIjYBnpcby3rt1kXMnZkVuNkRxWH
NWHl16sYCSc40CzCDuDY3jt3Dt4Nyn90B0iJxizauKairqQ+QBYFoNFfZtred4GPuw9P6huEpg+F
ot0izyz99KhuSA3Y+o4g8FgS2LBrtJ3tXpoStx7zAhXr6MSKtQcsDG+fRilGHBhyyVXHueHfewTT
ykPlKZqNN7TveU1xTPu5nlrk+vgU4wZWEaGXEbY5WLH92my/+uHVd98HjxCUHxv7y3gdgbimwJzt
i2u3P7ZNl8xC242rs2Hded0nuXTbl5ovNM1bFRN/ngsDAWJvxxqVmmv0SIUgOoOGui6A/sxYvKNN
L+Aj0zCxHK8m9O7tdO4NmP76hxDT0lZ7270B4u6Zsnhogge+Zp9cveqj5pKuLmgyUTiZ2T5XJLU/
4yX71MzgJ8dLJaLgyuG7QGvJ9qClAPGTcjWjbFtEBClqkyTpXbKYZw7MedJLZJPR5zT9BORlqPZc
EjbtbwMCePvsFUOgQuSk1LdbPCcwOBz9GfE+TeWhbKdFgA+BEgDaq1Ufs/JEM7GcrYg98CNVMvgO
nT2hpg8pU0JYjDBZSeQVNYtbvcSjn7+45YCLlguKxYQT2Jd+DO+EelMXUNCI4SicyuX7rRlTICOy
QrmeiCgZiB9sJP75moFZa7NG0NPkw8FamoISfxqFxZySkXcY3eza4OUp9pA8F8FQ+Cgewo0xzzGh
EMIqAkwKxOlpMjeeJOIALoPcat42ZktPcwRrkeQVxBdLb55WjTNhRLrmE4t9q/sA5/00VPG7nYsD
wydXO7CwzA3nWyfhfmWJrYR/gY5Whr2DRYtpq6p+yOlg+u2cGG+xbigQL8bLUhvee3on9oKm9k3U
xc4kY0MgZEIrhvQv40ZYFcWqjSjA8FbGu5xBcLivUU8qUf2jR34d6JP9xntMHa3mZOx8vwBzoDMf
j0fvmNJ49RJyBfa2evx25K1OSY2pq9eI+lfZ+j5k9Ekk2Km1zgQqS6CRRbHOwrthKwD1VINQmDrq
fWp4KZEtWpcyf4lczDf9qkspwFmPKlYI8F7jYNVpD2vaJmRJpucRT24VeQstYb+rvwRVxytUnvoY
nusjDM5ufHQJ4Kwl6ucTeTImcxnzyFMAPhrDMYCYVeceU0lg1AnuExBq0lInhvHDSrV7YFBTBw8C
eJuXs70F2AlDnKuSKSxlhK3IKQxfxbAPbEYqC+5bqv1k7lenbaW+jErb1T0dnkvaMcSgKl8ndPyj
31Aro3wyWjGHvj61NZ5Cl3c4JCgB2SufokMnR53Ax5b8VA7z+65ZZOKUeZ8BgkhxjyjCC+amegbO
iCje4jmzzg4C7zw6SP8gu7UW+JAx6H5ZM8krqcaDruEADTnINCQOL1ha1z0IB6MDilW8RPouF8ec
H8WyVoS4rJV9Dvl126juqpDypmkWYXqPM+ZIxpfyPmZZiNv/FupHn54FSlkTXrkeMTPDnu/+DPaf
q3Hez2dwYjCMgLzOhqRlrJ8ZOxeSJmbGTts33JhaTi28L/SMZV0EKeBauhc3fW6Q9cfqYBG61H7p
ASxJvmI+3pQHmNKoD73usToCsoxLKwxPun4ajeJCGgCL2wFEACcXJ3lGPR+/+ORoSER6zNt0b9Gj
DeJ7A7jgF9raiH9rzJYuSds5CFw1x4i0u7RCekU9gQi1SvovrU/XInYPMrTp0I+mec0wEUb2hiDM
2a0HBQGNZZJfNULAchx8mTn7ib9sVkYe0hu7myl2bB6nldWYhH7FJwhN4N0HJpfcrCAZ/HLlG7uy
3FdUhnhPi+resjzLEWykzj9HffjlVeXblAGK9H5H689KLm53Fjw4KVu9CXGr56LGwOMatEwaqa8b
98ac570q5DES2rVxxLEMup+y4HfO/GfK9J0fgfIF2Fxk7cPMuVYqPT+KYdxZgfbU6s5W+AkJbZQY
Ad+Lx8wrM29BifcxCc+VJH7NdGEEkTxVJ9G/nA4367iVRP2OhxzjZ1c/u6axHNpy1zZItY1sYokS
val5VEAcEjXe9ERgALOLkjsExykLHbNiMJUep/oWjhwfZEqI5I3F8t2JIDFJ8KhT3zGRzylWtO4X
wPyCsAPsoxKzr96rRSJhMRpQAAjEbR3/KzbhniiPGl0HiQEFd4AiZd8xZF7JhghocsGAots3wgFo
iNfhZW0HiDZ4DLkz98pMdiYOCLbXLOGt6SNuEGxB5IgM66vKskOj1wi1zG89n16MYFjqXI1uQqna
avvE9A6B766tgBsdyN3GdSLuxrnZYmqvUfE1Nm1QUG21uPxSojgNnR8tujEFvDB771m8jUjpTWso
4Jq0f25THVDzPMJY65CYi3PFQk2SnmCj28cwa65rYF4h7VCnl6epwkc+kdjeFczWSoyQ/ir2Ehwd
ICQlGZZJOrlP0sQThcjcL71/etzTEUavlvK/dTxZZTOcWzOiJSq2ns3QJca+1jtUxe3WtVJvmeT1
hwqqtTaG66bTTzrYyRDZEgWZ91b5WKkshIud171pIeO1pnNXZmUSPMILkYc2AdO5dy09SBBmxqiw
wyPSEcvAuAFlp5Wpr7jx3aXw0hc0M4zn3WIbV9UmyEj/UKGOFkxh+YjS/D0NQbbYGERNePCawlpa
1Oj2nYQWdMoZ2bn+yZT5p8Jnn0XEp+ryt6nAvfopxWE8rRrW+13U3i1inQaqQTESuJkxZcIrq8Zw
X6Z/vdA/eyRrTe0f8xGHUIarwfHf9L7dm+CCxBzV0mvsHSXcL0urr0Yd48GOgQS5QbQt6u6semfX
t1y0Xv3WTHLTddwxg8foV+r6X2YgJLXUxBgGVKJtzuaTazu6ZyfOLl5MSx+Zn63VeIvIwyDTyCsH
wMW2jfcm/ySaaqezE2zlA+4Zp3N8mTJ8mvyUrI8Oqoz2HiYkx39VjN5NAc7dWCvi2wxzQJIWPDEw
aZroNDAPS6MTQFvX7+6q+eeYEkkeYk/L3mniB/1PUZ/j7jrR8NjiaHMHCpAc/DBEcntZegoYnk2O
feowr2iZdZti7c1S0Yq9U8astOJ8n81BXuw8NPTfbgZESbxV3G4xzSv+Nzt/K7RXQfaye4zDTTsh
oplAGjEuB7egWyfDMvdzVp+3annaC89AxMIINzuG9udoPUyUNlbx18L9KzmSfabA8I7Y6tQJmyVs
HAFru/Svs/018SZGRNZq1qzq6ipY8gGnqJ5EdSi8r0n0ezV98gBzjyGQJ6WjG3EfdXvLhFhhNTz5
QEiD8jUDxVCVfDWiFj9nuWbLl5A0xnp/9uxTRGdlHr3kTHhrCiqzpqmIom/Vonz3N6lK9+O0MgDv
REAViQTCvtulXxGToJy5c46zwnDrn66pliUju3mQVZYGGjHguXzElAT5iQZrF08fY9C9iG4jmnXN
QiuH5Ibtt7a2g7nOebB0exOr9FSkvHs2Bw5TBFqV0drFegxj2OHVU9uRy7qxj6V9VNNR5mvHeAlG
kGpkZ7cVJm40h+X/hF2bHLZGnVT7iI1bPzwScx71k7sqvlNcV+iJrnkNh7Oq967en5QzYz8ctlQw
AMelP8iDj+Y/yC9w2eIU0gWiPbYyAAOKrdvvCoeMyAhhRnY3hksuryWqCIJilqQQ7bz0ze2PRfji
zkvMU8cARI7Z2QgMQkadhZHfWcwfjEb+6Fm8dWcnRVDdPOg2FRNll7+bPbdsGRsz4aT5pzkgLlok
E3mlBQsq3S2M3EtMfLMJy05ML+nwUbTaL6zDwnyLpqU2V/DxoZEAcq+ad+ATSxJyAijm4SWjTi/T
394MmIGjCy+WtrnLmW33WQr6E5iFcxiKcB+Pv12mk76KcrL4RLtjggNL+C7Suni3gTTBL1oV+a2n
XKzIsNCP0/iuyCAcDq1aFtUtCAGDgl1sOB6x66HbIS7jaIe7rllXABZiZiMUvOzS9ebkarsS2jvp
Lza1V0zlFrks9MYJRC+jLEMG/O7O0iP6E01BZ9Ef+kCvu+HYuuhRwvFG8dBHBIGo9RiCXLP2PPEk
HeWpfJLDWpFjMlFX1tml5srvi3Mj32R5dTSoR4xZaUL9DxtpRApVeHoDOYJMAf+bxZWYTk+etee6
F82KQGVX41f/Upav+EY8FtsUFOh3QZNkrxyCjMjCp8lBKzR2HeDtTVWiOwUOhXYSWBX0nQOSkbjN
HrqDxmZZGzzhnHYW6/f0oPLgHPh/bZbAHRQfeUtqlc94+DkKAHtw+hnGipUQm1m6v16sPEZJ0n7H
lLYYJ4cijOQobxOSNYY+qJyB0f4rc904+Vbdcxt0+Ech4l5J0GCC6fgno/YOY4jKzE/1p0Fmn57w
cdwzyMgm5yONWWOH9Vvo8Vma/CGJiZ6xM7aTacHC1TQENQjNGUVhxl5OeIzMYpo3iw8ntUu6e0ch
xUK52pKrLky5Jt7pC/Typklo8Cz0a3E27ZQWXxBsryvD2GUh22CT3QdiwPBe9Azd857tmCqoxo1s
NxbmvtaCX4N7vo6rW9USqdebXyZ2o1pvLiZbk3hky13r/4qEKVWZrxUy6cCYTnY4Ajou2H7yPWNR
1zsKvBS9hatbZ94fFjTFNmUNO1XRSqRin2fBRfIQKIJ4EH8t0iafsN4V15zPxHPdU5uaZ7SOa53E
czmMwAtb+mp5icoZMa1LcxYsm2QraD8JnAm8VD2xKOTBcVjpCPLM6JaLdo9cY9e62ccgYSyxuuoD
nra4P0QY5cG92G+yQeLsTwzg7VmfhAwvadEt0LvaFvlNXepgv8iCZ5pqvkhbaHc26PrOrEB1RhZW
4MBBmyhR12Ed5C/fpgAb6M4t0Cp+Qv3TuoZ2FNDC4lAC/JIv9sBwQPeM6FiO/ZfeiODZoXae8qDD
94UJNfB4CCvnPUuAi5e0FClTgqYRV9dM10nAkDqa5v1oSo7wILLXLPRpYFxkgzHm22TCaSh6qHzD
vs7NjygTKNs8YkDpcBYSz89AN0d0CxV37L62ZJ0Tq5czKukjQg3AwA5YuEcXjSKvb28xO/JtZqfk
N20FGwBFTk0TwhrUOrlFAl4yVR5jFSxSj7S5yiEw2BHbttziboEHkZ/IKBmg+Gxtgfqf/mbAN25U
x8KQEOsamDoEKDEH9GHsNOzGNlWEuE1PcjI3qdEWptfAUGBquWoLhcTaiZ310NO7jxo6/qKxGjSD
ocVUVkiRnAPWeXT2uMmSxLdvzjShtLNVuUzMiurX6XCzW/ha3Qb1pdbWFBAtvMLJCiM0Gk5BL2dz
DIBsbbONGdvx1W3JR1VZWl8dJzYOcZLw8ncVJIVU+KiOujmZuqrYBHa1x4wih/2dGMEhnt8IXyTl
Np1866ziYrgalSCYdVS4/MxivBfjIB610abQQtCr1wl1TVmOMwudNVBCfCN4by9mqKWgyDaWXqwG
O3okRpO8A0c0oSegvo9dJvcB+gkYMit2IZdM0aHzP+BbD4d/pp1pq5bdt0ynR1+Tvcw7nH/HCXMA
EYlDoFKKOberlu44avMcfzzVSU4SrChN4JC9B/CTjedSuWyLkJGKswW3eU4cwv4Tsc8XI1V5ZCfd
sZlYLpQEjW6s1mX6gBaNDYGVI6YXTOVzs9zY0YR0qvCiQ6rBt+VGyXZG2ZfrxBr8YwoFbQceoV9N
fL8Lt+bF1SfNQrNThnfXnRv8xAC6bgTRe1E3bAVhiV0tDRlRPmcyjFH3J/3EOTW9hDBbt0hgMmw4
QW/0a8MSSAEKGwTWzEEjbSbexppEtiMaUoxMPVzQhPEuNhV0l5aY6YZlKJQwIz/lYdpvOzI7T5oI
sm0QNxokHCrkSgKXDJWV3DzG/ewc6v4D2Wm8cqYofvf6lglriRTA8jL7CWrY3DtnxA9GJsYlHWfg
Spm+j4oIomZlK1aW3QQaualSbPSBeKST5u18gfaQueb4mtoW71IxYXGK8DUNA1MtMfW0fSScMmFq
nRPdPZJtkoU3jq6X58To5keI9aU/hz/oUdXtiMEFr1AUs/YyNbZ+RnKb1cMbqgw5HltsDys/xvOl
EeGGRrUDPGH1ZMblSBM1g+Kzm7RmyyvWLl2JGwsoD01sPPQHAmDNRaAj3gHkFu9l7lf32qfrER1D
TeBWuKnmSGdCZyeW9uw2+GTLZZq6iIhHt0VsB5cwNPS7MW/PR9Of6UoIP0VGrU1lxNAUDP19SCdx
TFu0QmXLU9HUIYvIroi2rR3yhOe1IrXdbtZNXUELy2veDzWRcBYSPbKdUvQOWTsDAkoCBmsNA6lN
GA+TQmaFSG+Ks6YV/mpE8s3VMKF7LiA7heakX6pOEMtbWuwrG7Mf/jQjopqcTMREeRMfCFwerW5H
EBFpiDnr/1L/LdxfQkC45z90pucNOPrIcrZR/cl5z94FI3MJW1YXZx+9HpRCr/e/2dgU2t8Eyb5A
mNWMfr8l23HaRjHMaHDhpWMg6eFcpttvtEOGPxm6TA/WWoB0mPT3BqYOvJFZgAbPvKbbTAVeovLe
QHH0pHmOK4ct7cNuYSl5EzIUdxNO+1HpS0u+lAjOHYxW9cgPC/ltBjFaTQg5kXkurklhDNs2Fzoq
VW+FwO3ViH6ndhcM75V4MwSYVdbXXPdLXlwIBnvDdUkzRZfbQ8KMYdzGDPgSZsBY+cNF41Fdt2/W
8KbSn0LBD/6DZ75w0AxKcJqm/ZzjgUTADRhjttYnx67aC4X/4p+RnvXhJMsKUTMtjsuNNG10MpRd
TGcTZB+F4X/o2NV+dxUBTlstPeoMZiW5ACW+nRZhkLuTHa/5WDKgXmfcAVWdrNBrrEjuyeq1Anko
WhbfQIcHHZlYzz6PEr0D6DnG33pA0vKt1H6R0uXlI3ff9fAeZCwH07cmeM3VWUSXofrwSLaEtktm
PfuILnmM4XtU3cY5yaV/rvtNOogdlq5L3pKrMhw8bCDZAEQYZ4KHAoqT+0nLyWuKY209EC0R0CHq
TL2T77EMj7n1OakP4fxE3I0dtbM+n08/s0apbiBazBlknnguU75pJ2NnHaIcIzVjCt05r3bpOuaa
p2wbSYDB/PIHGm+JBBq7tJYBULRyvGbEK8p/HbhO3Ew73x3XM4GSSdVV/Q8fId0NdI09ng2cO12N
7ch7JiUEte7smTZiuP7TX24zGE/B2cVPQ7KnFcMF9OGUGUwaA0/EWqsyAk59RDXtjXMOFy45YsLc
wPUlyRv+BazMDFhOF6FppJHBV5UWN6utdy15XYmORv6UmD9ucvGtD90lu+KYOp+9vBWm8TJVTInJ
5dOqgA8p3c73HI0N6UJonLgZKU12rfOtdSk7Da6Outj5+a83RVjIZ1Nps4mzf2OOnItksbYVj6G8
1taEGAToF/qN2eLCPh5eglNB2qrbYcU+ZdHyYbpcBnB846LRNlwIECNFWiKoardTXiOsPvXWAYse
IQVP5BjmOFNWedGRr26IgwDz4LtsuBKovj70it5Xy0qimEoxnbSkABelRqmELUQb9B3n8jGLZpSa
FHIjWWYPc1BMZ670gWVOrycHUz+V9jVkcjiCYWVtG9nOMnbaLzlirCVwyH8KQCA5DksUG/n3iJWM
JXb4gDsKVNhu90YFsAB0G3aTbKzBPSAE3AMj1XEqOB2mHBIVmB4hfQYpn7YfHttMSxUrY0gQKCAh
jCmzrIkTmSvGZ+trcZl6IntPPfyM0Wh+4oamxehhlZCE2hEvUx2Taj8g9/OR2SeUZiYdq8ebWCmw
XOOo04zqaGokMkVoX6lP+98yiSh2mtY5kPjYi9uMI1p8jFpgkzTikghg8rr5BSGH4oJRlcJxbBQr
zps05jkjFOkw0H+G0gHKbwxfliR5SiKXddxkDfTTX/u53f2Vovuz1UCpFKuNESThQuPfqkbnOuKc
XGRhdDTMgPGNDZym09+DIfgaLXerPBZ8bJ6FRyOk46Wyi4+Efk533V8r+A26f0q7RDDJNUlG4gR0
w4bMjXqx9AD48xTluMIVFOmM5KYYh1SHj3ac9ep0L+weWuOqZ2phBCD3vEVlXEk8THggBAVEjF1M
g5OQF863kU+QJeSXADxWkQFOBRAzL2RPNzOAEoxAFtSdYXhOK5J4hAaelLa3DCjD01NZq5uHlrjR
/2fJcdpLlzA+uyqWRq/h24mccK0S89dluKGi/VCZ93IeX7UG53QYXJ3COdbAwAaEZ/7d8AJmVs25
yuh1kA8hh9wlZIt76aPJoRWEBAdl/k9v/E6KJlAZsFHy5JBFdbgKiTFeFwoB8Bh5yJQQLKSdBibZ
LfacY28x7DYEokt7RDsD/wRzy7mO1HUahbPSBQinlIp32fj5V1+nXzImzlin0H+ypGuvGO1eCQE+
W7ghVGMcinzpRtOzR1BrbXYQgDQ2jPWx1d0YLxRzd5HAFsely189MGr21QXjAJ9azLE+i/xrsvYp
hyzXfhpdWybuHTEqV2pLMnniDWCsL9kLKFhN/pEZmbViafiadmDGHBT407rym35ZigfVQcQFQWFh
y0fEH7+SflSuIlFaS481AYyHqQ31Q2kQt+V0v5wnr77Htg81DBsw/J/Y3dMCFbll+UsJCri2/4Xs
Q0AKPbkeCrYWr4CaIhS1E6murIvT6Vjob05JNoDONB5OCLtI7dNBA9sJ+PANeQrmWF+CEtt05l3j
buM5K18Ddb5qrQoNdHnHggM8bp3022zEHZITpDUsBL8Vz3hxdWw3LSp4hngMnX8y0jvnRl1hoOvb
/Kmrj0Oy1YBZmJGNFBfHQSNO9cDlTZMJbuYxeN+2HFdxLi+QfyB8lih34+8GrEps55dKGG9DoLVL
BxyK7bbRsrOqj9HDP4f18dlpOxrp6nOqv9x5DlrOFud/0SiWXfZaslsqGNh6vJQy/Oks5Pv5tPQJ
p/cK5mrYcRjBTAnbHkydjefsSqI/BrJM/DZGtIfbqkNbLaL42LcnxSGFiRlrTh+CfRiGrcd6UNWV
2ARVwKw8tVed8TXx8tQNq+ixwDsXEiwN0ZbPD/VwnWwm3C6NeW5mEMwkKDtvtUWEKpEzOMB/wDhy
hdfgnFDgpMUjnOy7XoTpKuSXnTQ/JlrEsQyA6OU/wn/JAWDOs2/nVyVwUWfYK/ARLVqGTAx17BvO
sKc3BKTxFHVMEmsHg5hq8VYEBLx3NGP1wAwyVjw6vuQHy5ujpd1sbqOSuDA/rU+TT1MehOmbMmaN
hxOdkiw5THj5TNlAhEZN3sXBoaq5/B5mwx3iV4TWcuWAQdOS+ad3Sb5FL2b6ybNLzEMfc6zjq9AZ
6zHzBGbUUXHoELU1nOgdsg2sy08TiJzafh4N7Ge+U6Im80i5wGbJOn7slyivF5bObFQ7EGGcMRhs
EAB4aLKjAiO/zkq001E0oCUiJiVEH1LwzxT1XXViT/o6CanMQB3z4Q3XTt+U7G88NLLWt+uR4H5l
qcxeaVTwtKBlke/4ljOeqQivgMC6B9gmtxGUEcojxCFGMFdNIwdxBmSrtYi7d4ofR20N/YH4fRGq
La4qY9iH083U30teFZi60x4uQlO/u90+xsFupyf0L3AM76a1zxrWnAgdXLShVdzRU9EdVp+O9uzk
1956RPKCBlMW20rwlkc/TJYXMZJNjz+op/R0wAfaJORJL70yUDngxo3J/A0PVjecjcRiokHYcEEL
arp3OMtBE332Zfw5yPG1Z34YDS9RZX8YeTDzaDx4lmbsvg0qmasbpiCY0f/j6Lx2I8eSIPpFBOjN
q8p7r67SCyHLS156T379HA6w+zJYzHZLVWRmZMQJge2shE7WwM7n5X8bINO0mY5fruarUd5wDjCS
Nf+Sil0VAzXJeW7fcHBCqawTebIIrgRsn6Cv0m7NG64qMdUkziXrKLMBwt4jrg7lnSI+sgMpwbt8
D99XwI23jmZzzNyNru+GbCONdzNY098+OcoD/d5jfMk2geRhvKo9iK/YiddU4w4lU8eqLVdWuq8k
TunFOKx8zrLmJiE2V7ukc9QrVc9r3iOH2rK+jEQjUdkRYSoIbzPO76AQ8bpWxJKzZLFwQXqo+JY8
r1VPWloEi9LF3GXm64gGFJs358Iev8dowKHBv8gl2LPUaOCAaIZkaEKFCwiTwq7CIlboB90HxI7O
hZqfeOAYcsnLIkq0PxU0giyx3/EllckrGjf0NYaNdWuUR2m9F25+aUR2HzKue1gZGgcjR9lpwEjt
t4Z4CiSyuensbJpYpT4PUj5Tmc3FLhA3YVU/Bg4xdpSFataY+I9aQVEnaVjtM+0j4pL9KbJPeXmk
qRwLIS9G3Muaso7Nge3mt2v+6BnH9IsChQmbykR1ZMuWCz3lBw2t5gn1MyCPHS4L/hhGwMWDOO1U
HKli56vWGv8EhjxjKFB6ov08XQAeckww+A76knrGQLLbY1EyreLGGWWeAlppKXbv7TNt2R3cdpL4
57K3KfqiWSLrcIU18UEt26frq/9K4K5AhjnL5Vr6SvVka/YVAWMYbpRb3/wEBy7/V6lRv8uwPJeT
TSQ3bu0wQVLTpe8WCe0YGBYCaHNgu0SwUf34GrQDKJlZ7Pkfapw+cjf6NasU3A4poa5Wf53OuPgl
JX+GG56JOJ80jMNO1yYP6pUWOm2ZtkSFYhAfNR0D17WzLiZW3oGjb13soOk2zZlbwKOU+mwwEEbJ
P3bdMMNDxdwExbJaVG0ikGq3fcjre6lyQB61ETEOYrZ3HbjmhqG5dLSVNjCcyU5CNvOBXXu/dSuv
NJV5FK1ZwlsrI8NfhXwBIrpn0BQgqSPHXFdVc0/Lb7I864owpnFTeSekNviiyURPaErD65CP+pFv
zFub/Y7mqg8wA5ZX5NMgDJepeij4/YMoG8SPyrjujOxwlHw16Q9gd6J5mwp2acK3g9Sg3i4x/WXR
zooWpTasW85nHSeehhLKckcIdkHRC1/I6KiDvWHpCMzmphts+oqSUAUa65zUStGTRU4kbpejF/FY
D0aGGm3deBs/2cO2H/FpkDsYXDbMpMKiJ+BFjXOp7bAoz6J0ZIQrNMrC0cS84APCxqzqaOIo1IcJ
sIiI56wWGB4CsARu6/wZpvYnZbrW7eBWYV3x6oY9TSrKPhqtZ9iisGMsHPhfWQOWu5iy0wwv2UG2
sp9J7BaguwdzaVEwXqTaRUn89JzVvx2Vb4mBkpLSuSrC8RLYhzw/9OD3iT1ihwWjXfHh5QjNHaVr
arJv92Bi6+SvUVvo3btGSj8gU5Xz3xIeeE3aUctI4TPVKlhYwilgRf5W9Bcb1sbE7GgWFV3RRGKB
Mrc9P6pjPc2aEG/BEwroRUo4LAozBV534f+nEOO56beJs2pI3IwZTc8bj2x3zS+vag9Dc+yMW9/d
WbooXr4l7YeO7hS7i4YXSM4U4BUkrYoTY4Bts5MCPf0LI86oPsrpXtJ7OS9id021ns/4W3dc2KY4
6kAm10j+ucRuCuVqB9DNp8IvlgUuB/SrdN1dJ8dBZgNAfbJUADvXNbPntBSke3qqGgsVL1zx1w2M
uVFACFxSRK2Uuyjbj+Os8t519doYf51BzOqcDsEC+Kgj1kL6iyyfW5iwp3MnjHhHW6rxBzboPl2p
BW29314fEYkD75LcveFSc3hV8bpo9q7UgGkz9IlHZ65MTkcDBjwbpc2q+McNe13Wtcs8x2cOXb+0
ppXuR5HHajr4T03L3jLNDzwMfP1dYlRshxtwoHUa1uuGpTmKQIe7iyrkRx/sq+yFsn/N+ntVb0m3
+AxxRvFQfTCUGEbUS2Vt1I5Watb67K7nj0ZuUZDK8RDyk+aFBgnzoNsrqIYW81XqnErnKOMes/y2
m/gFZC/EW0tnZgpaNzrbVMYxBy8NkwAIyVyvAEvDS68p7iZmSfU5yrXmgS5+lenK8F5W+wq8VQz0
C7gOzU1+uqJSkXdXArXr3cXSSQnagN2MBXCOGXzKOEQPn1QDGwR7br6mYOxs8Oyv83gZAUfq6pXl
ULdKttrvbkp+seDF2ZhMyvjJnrP0KZ/KmXVHeEn8HflgveLWWKg0CHIGK7/jFF/wis8gJyEMfWNw
IINFski1vodhFUZXeDT0FKn0KnHKHlNwne7GYLBWJKeqLDuNOKU6v1m1fA1qfcNbh4skBnYK69m+
ggyxbWrDUuelQfTE+ieEvh0LQk3jqfARiKa4UYnB0GJ53qk2PnTwcMjI5YoTEeUc1sLQmAJPFl0v
sopxuhF6bJahA1NxPKh2CRX6OdDi4OgVrH/rJLSKu558V6mWKO919O4NHy7CV5Vt4vbTEd2ed802
x21odAQbub4PH46Sz6kzY8ahFJB2rdIh0DVQQarG2p2V8tgpKjEbQmZ6Mjc6ardA0o3jpzP+y0v0
QO9rGmvqPpoVDMY4cC2iYs2YY9HO+d05+8547+IbSJRpCagqDoGTMR5dtiZ7no6MFygSVu0cbe67
uQKtonexeUQ0qUSKAVuaXTf2F4V4UIJW48Qq4Zmxm3IdovvVZzggmKukG0Z0oE9LS/3Aa/XmaSlm
kn1t7UlXKqxdQ3Byw7Un7qVFapD7Txt7q4pN0uiQN+z4285wwZnOXgH446aYd0fqYxz1ItmPOWZS
PmncstH6kgWqb65voUQdMc0BfnjI8j0XIBAsbljgGInySO0MRO7N5QYn+xU0XIN1XeMgm+JRiGi4
4oUQ7hKdp4IFdcoC7NqGfzbqq9u5//Qxh9hqtjddqMiVBJ2ns5TUD7Q0LRswAQHx6eTp51sc2BBC
nll26JS4X+LDPo3D1BSelqfeRYpuPSbaLKrg6HV4QCptalUNOKKAnoWuN0/I/UVJ8K3ZoA3Tlxbi
8IJUhBzZz8X0Gw9BrKd/of/PMltWxOLcMj+G3quS1UfZSsCKAmJkPMuM4qhVDkg5D6iFOx3GUu4S
5snshpsvDw7F9nUTAJZYqAlUehDaXaqtnZ4iFpvBoDepyEBI92kMZ3vc+TzdI7LjXtitFAipWey+
5QJTAx77lnbD7C1o2EE36K+kDfVqpZGilumnRdlDmSwTPptUFdbeX8pqaWZ/KAdvBe9Hn6p7aVxK
9b2oF3Rt5cXV8k7o7ose2VEdSCxzA+lDSEj4frTwQ0TvQX9sqi3W+7VexPMsX0VMhRFIGlbI8aqG
X7n6HkIAdLioI7/r/W/rcbF5dsU763iR3ny8sP00Uv3DixfxZg1QtB21gdXmLgpHXzghXh/vFDBq
ZERXdeb/UP5TCfz52cvWX7zFRfUt1GLGsod3nJfDtPcjNw7DAQQ+Rr/qnPPCasU1iDnaxw34QRxS
V52BQbq8eDARgFXmEdWbJNGb4a1oxd6xEwBBG7d5emSd9eJRRbnL7Vi5WnSb+gDhqqGeCz5Q46IX
3pNuw8lEg4Uytb+z3CLdSPo1aqjDheJVI3+I+Cvu1ZAgTrlTkC0q6xwlx3wEcACPMt5bwbjo4q+B
YuZiOBC7ZfJghXZufsEWjxPeb9WV5JVU6fabYl+0hDuz8hI9OF7lW0UGtBuVT8ItZNpty/eEaMjo
qbOhPybxY6qIqT1ojQHZ4/4Wen+yRu2wiKemf22Hkxdqk8OVj/siYqjyZO3kZlyH93Dkz2wcM/Bu
IaKiV2prXKqAciiCc9+UTJvZ9GE3r4HNX5G/pfXROPOeCPoAEJQWzlQzz5yGad7g2YVnOw85S/Xx
PO/JkpvfAihhgGUcqhGHgGIhlR9rSpkNZJhHY1ex+OHtNECetQOrdnoaOZmbkPo8fkFuQscxazAv
Fg8Te1vaizSiLaxcddGH5sAeOJDan7vFJYxfnnXRtNugfjF19dmubG9KVoPlAJmm/loNxrThomF2
AuFylFz2sr+KHbRU25nWogs0T8M8BwU1eY6+02tITx5tKXDJAN9vqmY4hxxkRgVNYRV6q9YB88zU
OLfLZ4Ipux4AAurvQXrHfa7ax9Tfk/hws8+0fA7iYdl/BX7HTDwhokCfUim6ZkyzXNwBqL/OXJT1
UaQ/WoJWB6+ruMfYfLr2k4g9CR8MfboHBhBfSYNJETognxPTBUod1HxfdhoBGUJY88mAFPMwTmub
Kfsq8q1JpBSyRI8YAEmJynPxVFx97tAuQ5A8M1+989RdIJoGlCjnrR01AAXtIWuGo8iaL1ziJDWA
KWCfcp1rKKgvLdtdJBtMTtQ6gB51OH+2NXYPNqa87+kEZ8zBkOkWjCb3stsoNlRpM98mof0Zc8XU
ecwwu5AuOQDZERZY0JOShAdBstiA0iMMDI1EnVS6NtUKo82vIn4bVnCaDCNef7zXXf2vZRYx9RWZ
PQdikkcCifa/OmCExyfvuQC1ZLfSbbKAzCCYaGa5hTTMmoD7tE++VHvExUVlspnNGi4dPfqMZZXr
tKF/1zqlIrg0sD8Gzr1WdDOIKhkuhbTDb+g7c16urYzPgYX74rdrj1l5NYGrTlaOKP5ixJlZyNEK
+uoYfhfYxtwSsng3y4iW9CjOQPMEXy3kAN9+Bt7dheaYiZ3ifnbeI2oODidTlhM0RwjA5XCLh22m
bUqcKyr5Yp8sZ+T/M60DX0Bid26whsG0MjiHVzFeW/zsJuEhmdsHEfH7oVXLhvcOPlfw02+jbBeb
v3X/7Ej+xxiNQn5ZnfGIu+1IC5zLCRfbV2OXJDC47TgH4YFZ0njGs0cp/zw0awkZoHXxhL7bAS03
XOvhHC8bcqNK5rL44urDAC75QJKhWXXGPIi3o/iRSOkiP8LA77GcqGT7OTrOi95daDXpnurT5xJY
xOM57LmndvJDQoN0+VaOtrUpavXgD3AdcjrUSaUO54oFy1zS9gpVdgKNxdo2xPU+guCK6WMJ3Gav
WhS0A/4QEcxEsDz52C4K1uMq6zF/FfMBwE3B+6lNznrcbQICO4WydqAES8Zwv7f4evPO4O1WVf1S
c+cBZoZs2lRtCrXwKwbZrW4BRUkiL+1cSFjbcH/MwEHNSuFoTdmIP6OJVm6g8N75tWnbwbsa083t
nNlNkvBVQR5wMIqHGaMQIQbKkzaFA2m0xLWd01GZbaySLYmDZgEV2GvZBtk8PLp7Gvh9XByC1APj
9Kzxs3tF/ZmUaz8yZnUm3wOHGhXFnUPRI7aHtRelPvtsmxWXC40mq5xu7RyoSY+Y0y8SBaBVeCXo
i5Vj4u0g3hAr5r2LhWmeymcU6wQF+SoQqs0ZKepMWQq4zgSh3JAPZqnuwqlKk7CFXj7orNkZSKgu
P9VocO6F+pPh+FcKUpv+intL7uxD4p6tuWg76IAUTRgNx8p1WOD6s0EbHzG7vMHiHNBs1Pgz7s8Q
JXx/mSTHqFxjbFAc2py1WVKhLJj/b8mjddBsIn11ujEqcyU4GleRegoRW+Wn4n4XSL7kbWoI4cbE
pVKPSC4YvIq4A2BCF9qHC0HWmGiB97S96xBJclR1C7dPzdzsKfExhCvYrjtcEdz6kz7mfKRNXlhO
RBtBfB3+7ZvtuOAO5ZJFHorSVxC+JI8yH4EF2sxKgGh22axR0GY9c2kX0j096f01bbglS3r/Y2Ov
aDHg4eQdBiZWvHzsKhFpWkA5s6hFVOy547j8Q95P85ZglDcxpuDtgISv5bsNjUi7Dgkrupd/jfVH
BWXfqWMSs6tUfhXUTQ3youXPgjNmUr03yU/ul9AIDhZ/5tFWILpR8dLQu/HdtvxrAgpNfUGdiTos
IxufWNGSQQ9ZaY/4gQPacGQzWXaqjSKtTaomSzIyN9JaV43PaexcJTVTFqFWYalkfylBmmKFycku
D2FxHAnRyy4Bx7Emzj0LqaEyO2dVyn+KciLgu2t7LvLWu12AsGCyK/jMR1wEajfkuMdC2JHem8pG
Kr56YMZ5Hx9MY+Vq73l18nhA9ScPrSFxv1wxvpVhv7GDs6f7S43GGY0h2jOWSkkTtjsnwhhqPM07
3up88wuiPxkPpCz+dsN7UeFgOw9kU8R4T6Nq43JcqUaq/VhxEjIChYHP+atXsRWCxU/4a6ntb4UU
3jenIUL2o6SZWw0lT85G9z41D2iySrMMnTdAxkTzaKklgM9TSBMi9sYqfiTxlUjhkgA+pIofXnFI
eixBxCV4qo/ml2JOFL1H1WH7Jjx7dAR55Po6AsHVxJ80/gxuQC1jZ64hef5a+W8ebgSbdcj7HMgM
RSMEgCmiKqp9re9yuNtR+mXzkBWUvNl/XvpZWNkFTK/l3s3uAeeqgi8AW3/Y2txg6+jY8UgNLsF4
HQJ9UVIeoKyNdm1AD3CCZGUwZxruW1SeE2KQNedISx5BSKIIY3h31mZN5lB/5fqu7NtdhWAWAA91
sGAg7TTHsjv4KNVN/llREgH5sbRfDUzb3KGwcI1bV2upy1kF4qfpvhzeWZ1yHctL4ZjzIa4BKpbA
Iz4UwVRtQL8vjGPVg9vpYVAzskCnxEmHMzgslkUoNzLG9AdCFKlYu7fJiUKAAodu0vAxEbeo+spp
EtBQjmtIGy0DrY6HmNrl7wgReKrWUkIg992XzTfNRFIxl56Po3Mr5HdF0/oQURAJKh934y4PWnz+
PdD5YNMh+aKWb+L8ZkLy9V089yQ1CpoPYFDk+ENrh5BL2851wBK2vzBjvl/9WzmWBENmlaTEdo0f
hjpKJcCDidOK0zNhouguNRhla8M/xeQbyQtzruiYJF3M08HL9xZDTCgL56CqzTBuSOMeVd6boq08
dY7wwqcMEgggB7MBj488mfFJTTZl9VSHr6Tnlr+whnOQrLX+GWH+AHg61Y12lcPW1zhv+KepwIkb
dx7a+U+CPfONWaEEsmVq0AxIXOSUj21yd1MPKETxyL5YrzFdd9qwMdGffHR+B5tgrNj4C9QvgSVW
db6MuH5TdNhYNBdKNOrMX+Tx0UUlEbfCoCtQs9SVMvCaEESxnjEKKrBpacE1uCbMEV5/CquVGf6T
zb/GO5QeHXOXFljFQMNk3r03o9gO2cvr07VKtxd3k1UrJEd0AcjJ1qCGgW0xyHbHqrrKE+8zDr11
AaJJwc9Vi3/CXDLIlzUYK/IFk+jlgBEhBex1s6Z0F7QU43ahzY25o63eGWyFWDc1+EwgobTjqkAx
xBjNE/dgqHt4baUgo9CS+ogIYXLac/tVIK8W/YjeftABa/snWd5t2DwR98Yi+dVHUsZXZajOrSvQ
wa2Bk6oDDP0+dN9WUEANvPj+WdrvlXcdI4OVhNVK/dShjSZjuvcr9K4c53sQOHPb/VC45U4QjlH5
oN9w3gmS8Yg6SB2gnKB7HKPiw0Tm7BXcVl4PJAncumFSfCjZaSfkPr/QKAeBlDMXxPxy2rlVPcGU
n8oevxriqThZLQq3uZDsl4BI8X8SUZbuSjHYlJDbAy77ZQhgjQ5hRSQLh1Kh3AHNYekbT79Na4/z
cPipt8Q4ktHbVWZPjOc7kzhP970j0TGXmBBOHl3Fplryok4QLDykt8lwZpwavlMtLnITXVhqOLXM
l95+J+p1dJEdUMDQGub4vREjPbjcNBDOJvSEqvfslvLKiWXtD9027MHNmntbv9f0LQ5V/1GO25Tr
oathgth7IZreZcxPvq6t6iw4Dx6B5sRaKATpq6ud3H1/rRnb1L+EJn9T/JrOV96+MvlQifPo3qtM
tkH1VWj/6i7bluWHAx6TBIaO1Ox5vxFfDkYqJyCnOrwNhYfV5JOM45aBD8WOJTMpinOEjEvfjFI+
au8m+hvuMugFKuA4njR2wiZ3HpVgVqH/l3pANtaeqf6rlKhBQHgSHpwl9JNYISnbCW0lM31X2/UB
WOqsCjv+8PibE3JKDUTWvvuH12EDq+5oj2iIlrE2pu87IHD6zH0aOduYCwz4cQ5K/F4ADLzFxr7J
TgFXQp29sma0CoA/tKRWcVtxMCP/8TblZQ3udvqlHJ9q+tS8GdXzNhhnorvEFsb+X99fUha/UNxM
79LUjDIWlpEsr2YtgtSAUN7JlTaepfGpj1Sz0QqIARcHb8dU3rbVMmztbUWIpubB6vTVrm0tiijz
p+vtmvICnJBLY1NsPKWiie0rcsGwnmPxqQZfVnjOMDiLJRaInP5m+Q26kBKHQvsUwT7iDqfxMzA7
qkPGGQQFmOeSTqE8PMNvmsDvTUCIrw+PDIejG2CPf3K8JXWrvfXVv2yk2Ud9U5zPqL8Y/R9n/5xu
TVMNZ5IfJen7nW5dgNOgKJetMssc6oeTlLP996h/YYV/M1NaNKx5YO0S5xQRtW2GXWNeuTkow8qI
1nm+7tTdoH5PE7ZvorbhCE31ZRXACK9gVzF4ETCVKMHWJYy+hdKvZME5h/7o4N1oLnZwjJJlgZzn
4OG01c9i5CQf/Ssokq2xwmTGPozWVkKnoXYvEFiG6lYpJIk44EX2K2JWiw1KWh6GQHGdduxybgcv
TPrzDsG5I7gBBgliVDHTJCTCgYKJpltmDbOlV24Dv5pV7rGtzFPZPS3zJNRhRmvksnSiZ9kc9PLQ
Od5N4cMOCazhQohYzFt9RQieMohEh76EZzvyaURmTgzlK1POuk0ef8TxtUk1mIAYwCwdwmlzVtR/
5OhC89/owaTZFSDcwk0c3LGj68N3nnPE/DAJo0t8EJkKgOgxffhcvPF2vTbqqwSXXi0w03jsajXl
vlgv+AO1byahkgjyFlNHA3KoHOmaDMw5LgqeWHF+TfS9zp6aBsTmN0Vx17RvtWWNZYMngyTP8fiv
sdi9s48h56D2T6SUGLrE8AHQO5tJ8iIRRvToXvOiChE9JdKxbG4OAeJOX9R8e0q2DiOA4obFLyE/
Xd8sr17ozA2jONrchtTxAs6YTRMRPFlimxzhXebdA5sjZvtx6Uj0rZWtmvwxzl7EFS/5NuTaMGmX
JVjV0eYqti2TorwXgGKH9EfWB0t/15OnVRw7QU3QQ3QDNLQHT18mesNf+xVPImS04KMD/xsGK5sy
VxPEbsLHmKRatzPAQnGDwZcLrBrPbhnRnDWv+22ofpTVScFA5WOLs7U/E5k8Ls+aOEl5YpxWgg2k
91YHRHqBn0RBQB4yFnHypLnc0teyeaq8G0V6SOonKR4No/aI4fGzGm8hbIU6HM7JcHajI5h6KXhG
8IlPtiqaqg2bNQg/YycECBosW50mLe9WWiedh0xcffniJ2diYazQvioUBMOAwc1XQ8cHxwrgdLSG
PX3lx1avKqfJQu7YcFGs3uLiNnqXPNsN3V8wnWKJw0b6QxFbSYFZZbEjgPci/RpTlgoKNrlxtGXe
wr9rBzj6YSUidNXdOOMGRrsMJZGbAtyd07xpHDh0ZNus/C1NNAtIGNsoO7s14tatTa6D+h4DCy2U
X7V86BEz9SSS+oyV2l9nXuxiyUOyEBdZfkn9p1HtzQAlusxJIJd7B+x2/+PEPDimAmMVJY5ocX5K
KF2xvWvA/SzufvJiX3JIdox1ju1wgB6RexFG1Qr7EzdVuggK3E1IKPfJKGMYnKR7p3gjDDSPA5Pm
sBgEhnHUGWI9GZ7CgQks0IKD18ZnumoWmcBcHuI4G5QFlTPbZnqY19nOGvR1auMQH7vVGDKqpzxx
vHqYx+4t8F/NEGxrREEl2jbxU00kAK4rLaxTALELbuQNsNWA9t3mEC4a7IzKT4heP24S0Nl1tysQ
egVlff/PCtee4HTWzgPn4ucE3peyzmYdWYH+kCvUIR1oxaN8C+2kwUe5bMcLjkmsD4BksJggDiZK
sGgx8Y8DbRXkJfFnLQd1HxcX4e6DcZVZK3IHGa7wQWLLVsnBxJMZORVkWLeW87II2nuDNXPrAQ4K
JAYexvFh6HjxkGT/Gb3fQjnF3kNYx1yjvzG6G0jlCS4NC9OrSplhowfEgY4ivjoeXp5iaWjqRhnO
LU0uASoOdjxT15atskfA4g8HhBstvM4fpfYhUqwBq2TqjelWBVbWoaSZLeBdROKe6zFF35KDTMOc
dhwLTpN/Cfq+wWLWokKrYjZRI2q1IoD+VzAeWPy5Us5ZqheTU/wUJLV5zDiUq/btRhk/lPABq4K+
w26eYS4xMIEH5wgsvYGLEyxbkHwUuYVx/tbnFvaGv7x+742PnPsIUTlJ7NLoD638U5prUYCLW43t
XqGTDjnaDj7s5pBCqyp2Vn/qwk+HOVFd9wUDBSJBs7PYrCbiUAVFuRsBo2y18dTi4hNePPca2CEh
8AaeQOl26sYxkT38YRekqOVQIU25CSx7axPFaAeArLQJ4EIlvpH2xI7dtwLtNN1D9hvFRxiccx7V
pr43uSq3mPlRgt7CAh16IlBvY9xBTcJZJ+Nq6aFFX3FxuZMrs+Y/u6ZfdmCkTJWaImrULd4Nh1H7
691lBcHORihxcIzR1uPHnOMvXkSt+a0Y9TcrxBNx8kxqtL+M/NPyjyJaRVAVumDvM43ioDKjR5zf
lfaEi59/DU9xmM0DmFCeot+haS8aHuGSqmBlivicVZ81ZVF3L3/YCLET+XJUDj2lVph3wWH/VDh3
tASeIkCjiKxYdVUoPTDHgybfPXF0HJ4apEEmg5hdXoW/CcY9M34XEMies8jKHMNqAzwfZA7qN269
UVm3HZqnUSwC59UjoSqgqfLvvD4JwGHq+N43ByU/aT4+Wcai7GLnOAT2untLeRNmA6YFZS8BnFbi
OlG1FCRzQr55f/etuxasmV0NgwQzmV6lfgn9zne0tr5HJO3c9+hkO6r4lRPrl8uAycUTtbWkRE9E
eEjPIIpEOGwNwpIOnN5uZTo//KimyWjyVFGso9JsFwrc54D4OhcSHVyT6UnfvLro06arihJBce3s
XwWriPRfeUZ/nHwfOB+qWJ0sQoUG0IAeiFZMmhxGi/Wtul8lyFr5UZrtNTQ/i3ii6fMzho9g/6nq
PQ7Eq6r0WSx4X8qbp/3DTLgyaWWtARHDA/7wu33P9dIi14Wy32dLm/EVjfEthmHmYPbW9qXxMvmY
auWHadY/UljnoDHnFloIiSWwDC/PXo5wFyoPdibFoYoa0aWlkjfpZgyR2wYSveZdG356zXRN9H+m
hj5FffTs3Xax0xF2kzJYT5VARMx8Z593KHiUOPdbiYm0/y4JiTQjB3tKtwfXW6N9MqttverpDr+a
fsGciFd7VtHpHWAjKatbbIHLf6rNSnDvL1liQrwrJpTQNH26HeRhstgyw+UJNV/SCaU7i9G4GzRT
B/UfWmDJZzcjfpgDAih+TTZQDAPA4alySCcz7JfpX/wuXrSImeyp8yrw5jaBdWPRYtEc7UXSn9Ku
/+qBkxvhl3TIEaC5BQntL/JNobLMi44Wu5+m7LCso+6wToTjPuqn0pJs4+cKKtbTn/rFrA8j2caa
AScNmcNg+RnURUBIIFd+IXNrPLG5kOQtao1P/RIhhSKdcSy1QLNVQEdz6zjozOATARJUkfzLGVIb
qv8kL7GxjzGXXiy8GVAYRHTRxNbAslGjELvi3k/FJQS5Gg21k5EZPcCB3J93OK4ZymFAAvLiTMH2
zl2aY7baJAtl1FkVn0lif3iFfSzBtNRETTBWzE3KOgRnBK4dsfyMK5dygoNSbSvnI/aP0kZ8V7YD
P+Yk/vj/at6XM4ts3CBegiRuwTnI4+5ew/N1pn1NAS+tffSOv22xzZTsnCOc6kZY/8b2maW7IbiF
0UFRNh6afmbjH9WwCXQdUvuHCc2sFuXS7k+OsTGaVcPnxK6eunV2y5vjTpbmS5LXczUnq9iRQd7l
nUe25daUNzPcWhgs8l000HbOk+Pa6w+vWgmFzswFvlymO1xA+dp2VBp/j9RghDQ7Q4Sp0TXJr1uP
1t30GRgUTFWApBveVXlxIUYsEG2q4ad3P43+PYvWBiHbok2IIrxC2HlddR06hvmAivItLY9ueVCp
n3a3/GJa7iiBC3CBfYZ+Ix9Qs8mirRMNgWU+UW6m50+MJBe1d2CAscfF9FZP3x3Bmau85uqRqWho
H2p4cvlLJOw5Cn3e5sTVyP8iGxGXJja//uzZ+1Swi6XLqbxeWvl+uvMExLpepfgU9amGvtfHbDj+
xUsk7wfad3hhJulNtBctJH/gPdJwV0HVJPCrmdvG343WWrPpcUHL9z/N4ss1/kZiK2X1CmG6m82h
5zYiicpaIPgpwelybqIIM/731NdRZr9V/6tB3qQnynPeBZ7FtBxnA8ZxL3gY8T5r35nknfHVJBfV
fCoMAMK4aVgix5aC5w7MsP4X8G0f8ovH42hKdfQSWL9DBw1eX4NwqDk4a5VMURb/6Nxje05m4qr7
X4l5c4Nz0u3Jh/OkgvkS3HJtb3oc5kyucuEG3YEVelp2wpQjxNWKfjzvaFnA2Hr8rjsT6JkhD3ay
ZVrUQIi0L5O+pN4q5oa+8wKQ1L9dxOu8vdc2qcR9gXlJRZ4QAbWa/ZfZPgMOalV9rGsuW5Srlura
LnB441ZSSnWh2peQND+cbJ5NGMMesYYKIWe6/0/XpmpV7l/gJALuYDFO/qC8ZZEy53Rg+kBXkW4r
/5U4PtkwalcOGlq8w7/HbbApXjUVCLq19eoNH50UDlZDMQBsPMTyR+S8e3FKMAJwTO/PqY1TIphj
5L3b7HMy+uZI++74Y1WcigFN8v0kE1TV5GQTkzfRRa1g+ODHcP6p4X+kndmO3EqSpl+lUddNDPel
MT0XGRG5S8pMKrXdEEdKifu+8+nno3qmFOFBkMiUcFB1UKFyo5mbm7ubm/1/sKtG8BnnKmbeoXh/
8qLHIlOpVnW98VcafbZ5dwqokSoepex7NIK7cF9173zvMfEg1NzbHAti2LZua5toD+CJzcRm8fyy
OhNJ0E723RkezPhJGT/01rdKuVfkHx312zlncD19GaEKNbBg9kVtv5vpFQzfOciYPnXmVcEXUy5g
AIFKMbMWdBcGPK3l9KM2g11ANVMDplbRVbvIH/jvB0+yL2Uwjov+UNNG1vFLRemn+tVi3xicW6X6
YTfMFC+E2kvb3MG5lQ8vVV1/SPrHyHiJy8+J910lG9/cNNaj5nPQ4dTcGvfhDLbmSOTHaUtrP0nd
w2+UehM0r4NsXIZAROvRzwE/yQMaTBQOsXcGL/gTDUjFi1N/KIJHH2qo3wFnXh5fGwvygJEyaN4i
curAaH6yK/XG076DG3lvVdd9/6JxOmnpBVHKL5l8qSVPkgH3kM2j+pNMDqQCFHhQOWMNYCV19Y5a
gAuLooy+YJn5XJKLXx29wHEBdEn0ISseKlqeAQZn3/kiO080F+5k5WNmuX7VUOzy4nAUNxRXpvlV
Sg4emjs0PoXsDy2TAE1tAO4R+B5gWoGmDpuJ1heXZjojwuB/pqbcNxSl0Zx2GKNkbyoAVTgcdyBZ
46xScuKNa6qXnZ9+e2s4L1oN9hKVb7byzqxcuQBPcLKhdwgPk/FQ6Omhpujc4Nbe2l+b8RvYD9Ri
3EgUc5hhsAdpoUjeRc38gHMRhA+FzZvZe8372elUVD9XPsWdtzZVvNB3NM37qPvg8OzH3/1Pp/eH
SLOtye2z7n3LNcpPMroLKD/t4hd9pKaQRhlH6S7+U/GzdDJD/iotS51HtjV/tKf3//qP//V//veP
4b/8n/lDnox+nv1H1qYPeZg19X//S//XfxT/87/evPz3v2yVxzLb0GxbV1RLt/jD7z/+eQozn7+s
/KcUOOrYhE7+KGHgfJ99e+3whqZqjmpouq0ZqqycDm/H5HsLqjMeYZyDmkcmF219XBdhnmmACAOw
TUdTTUOXnVMRlU9eMwLY+RHg+tH+FDcHk+AWGv5hXc5siVNLoQQ9ySqm0ii6FyxVUbYPvpeTgYT8
UEg/9ILa25Sull9mkG2IWlLpWJQtqDR4WgjbTPY4Dl8z/5cDtofD4dGC3HpdpyVBNjSh9KRr/Ic2
e8fR7OstXSRlOGSPin4Alr3hwmtS4n6xLmX+XMFyumxZLEHZcUzH0U6ltEpRjUYoZY9Qj3JkHMJD
/WUEckO9LvuXdVHKPNaaLEEjH2Jq3BxZ9HEdEooH2unR1j6N3nVk/RxIkg+QC1ClHuh3o8qGT7Xg
+hfMAs4+wKYAmdo8RVXk2eRHJvU96P3aPM0f01tLBhXien34hRnT5aPhBS90tKKutDHOH+XiPixp
e72SfMCFH9alGBtKCA5oO7Zi2z1SSp7EKInVCfz//J0IYdk2XaqmWYgIFYbHb7ReE1rXJSyYCmJL
3BuQVEBFTEFCMpRtUBrQn39P8m/B8C2I6ZjckKGo55YyVEO1CA0GNtEFIZFvjHSlslTjf6yLnx2p
fuvBTm5BLAQImz7TYdwFzqd1xRZm51imIZ+6WF9TutHGdvZYBPRM2J/jwjl4k7/haVtShNAdBw2k
0RHxzuo+B7xAVGD198O4ERsWoupsPU13HEd3ZEPwtGyy9LgxWK+q86lO9xMg39AqtgadgtP3dbMp
81jC0jQIdI5p4BQOm8Wp3ZqgB5lhQCPtMqZaZPfRBJQg+eoRyTt2est7r8ImPXn/AJ7BA3oyfoiG
Gypz48v1DzmzrKXKloy7qJpizP+cfkfZ0Z47+Y76RJd3V3+p1GfVll7WZZyFIUHG/PtRGGqSEtBE
NndAjx8z5+HX340uWLKrZEcOIkavlObQx3uJqrp1CWeLV/j++fej7688U2kHGQmWAlEEtxjuI3fx
xupVZx8+8YhZimLjC3OkNjXB+zql9M2oTiDmsL2fTRlcArx0rXrQYHYgoLb9D0gyeJitH3Uqv81R
OyhRe8kVznWCHvjyBKwLcCoi82rMHeBpYy5o2q3nRVfrxjifTFMx+VLDZhN1VEcI+nHuDYos06bQ
Op9N8zm6/bvhBSvQVtjEPfDsLq0AJufcjSW+8PUqhwtF1mSVg9rvSTiayjIOCy0YDHD9put2uIqG
DVdZHh84JN2xZFa1YB3yln7nSYr3RJEYTwT2Gz5fNU2LrUTn0dlWTz1RzUqlsOTaeqrqdxVM1nev
Nj4nSl03bXyRg6WwlMD5i3wFqMgngCV4Qx9eP7eqMZ9GDN3UCX3C/qQUuVFEUsKbGfkIlZX06khg
qoat2pqia8QzTRhfC/R6SCRLegqpavHzj6X07vX2ORKgC5vd0JrKmFW29EQFdeRfZfnGBWi272kI
MFVTscCOViwS2YrgPYOvWopGuZBLXn4EU2kuAX2Dg5qWYcpsdAR9e3bgowVQyEU0RUUtPdX+i/NO
hRVn3UTnsdLUZc3ENznKq7J4yTKkppFGEFOh6d2PUMby5jZdO+rrHfVEirAOFOr+mkrTQjeEWGbc
Ud66rsXCMj4ZX9gVuckmed0xflPdNOENbA5/N74wC3w5x2aQXt3xE50AdrkRoxcmgf3DsR1Z1x2O
6MLwaiVLsjZpiStTvXqR3PHcmu7XNZhdUXBVwr/GNVdXNRUxp35Ul1Uy8qqFiBaoDfvZm58i76h2
4N1jXdLComA96KwLS1YcjmWnktKwLSwrams3td9z8YypAHE+rIs4O4xZ5okIYYMv8wCAV6es3bK3
yOvQ/AqK7li+U3rH+gwUZfQg9SHPj16q62/QzjI5a8qWrWmyLdgxyKnQkAqvdjUCrvkOBA/oNda1
O78XoB7Gs20Y33SbSvdTC3p2JsVh1jZuQ+V9TtlC5Dya9YPa0iBu7Ur1BXwM04mv6N1Jgw3hC37i
cOeRSbgopm6fnXMtM6jiTK1cHlZj3NCs5PdRYbRXWquRTTVyGOvKRHt9oD6RKkxoFoDGqUtK5V6W
w5dY+rJu0Pn/Lfg+o+s6uQpHJqUk2NMoB0pGGg2dlE8pOJZ1d5Pz5pyEj2+QY9GPwtmSlNLv/MJR
rLZqR877gSejKXxunYOudLvS+NlK0ht8kMwbB5b5TGeKa5kuH8uvS6Ny7V6jovNnzwtcamyssYWQ
6hgGgNw2McPRxOSeAphvSbdw5aYWFf1h+G6srJt1ey1FCsPULc52FvFCtFeVhcNkR1Xl9srQUJpo
R0+gm9Ep6CTBhqglt7ZUFXU4syuyLlxIfTmiElPLGzdXis+SasPrOYNoevYlZ2Yek7aycMqS+Syu
Bhxdf8d0IU5o8H03Ov2url7Y0N2o/XVg3irJL+pLLn1PvQ5U6UuYqY/UmdDOfJsD1gnb9iVg1E+v
N/LRhyjCGagp+ypIJj6koSPM7GBqoPC+/LwuZCkgHwsRzKs5DgAd5OLdAAKx6ZNhXQXJI1b2gDzg
ZL0ubMltuPWzyBwuX4oubDBTLXudOWuUDZ+r5tED7NPI79dlLE7fkQwxIMm+rOVB1rg2XBUzmGY1
UJW5LuO36cW4hOMDJk+kd9gwT+O8Yzlyrxu/K2wfJu9uLi0DUckpvypadq179GvM3BtbYmfPW5Mq
3Ni83lc8f5pqV7E8mvFvMv2T198G+ieN504TlCco7nfrmi6KNLR5S9MMUxOTFkM5lJAHB8wYvYWG
AmSq95DwEgMQ6kUk/dTLj3r8hvBlHYmcJ/goFjtJA3mAjcjQqdwaVLUOOtZ1rZZ8xJYVW1F1AqQh
HnT8VHKmUsNHxmEvU1NRbvjH1viCD9oR5Q++zvjUm4JKrrcb17ulRXv8/YL7xV0eJ7ESNW47ku+G
PTanZoL3LmMELyUm4U+7WkDVj8FL7d9ZTnBBPejBt7fRLKcqKqZk1uk3DhRLWz4Tw42GXLoNEOjp
9CsjPckpJRtupT9ZzWeaIB37MVReXquHJcvczSzd4GRtiSmgqMEvxkhnKV1KWrdP1H7DUOehbhbg
GAqP2vO+JYY6y9f9oewQMHxuvCuVRgyQTtaVWJQx569UHa5cW5/d8Gil6H0yxGrg1zwqXpUxrdB0
em2s//PZQA1uyJy+LGAKxYjt+IPX6RIicgh8KKPhdRkGlXhjzucPPQ1sp1KE9ZKqg1a14G+7qf4l
0j5QYbZuqIV4jQCHB1b5f0wlzIbcVPHAuat2YzjgSxdSzgDfTYurgbpTQIltJTtABbYudWl65gOL
ZYN/79jihYOHlHRSVbt2RzDIJKpPqM2ou40J2hDiCIcEpdMGSLKs2g2KD5PBS/m+Vp7W9TiPNlwH
cQKFhJVsk1c6dTMPYl0YSljzIWn65mCArQOhQkTb2j4sNiLbsjp/ZAnxRR7sIKmqlNUPJRDYwMDJ
2xsrc/5c0dmO1RECTNd4tOWXtF1YWg8hEA+DFj0GPcefmTyFkoZ1653voCfWM4UJirI8b/Q5Yo6U
bknDQRnhOw8oeEruwMsblHdV9H1d4tKaPVLQFI50kVcO/OGURXFEF3+gekR3rpp2w4wbM2Wqp17R
wbA2WQZSaulhiL760b0HkdC6JlsytFMZRaOGLSgZHE45XDl7OhfpeV0XsRR6jo01/34UQwezNOyS
5mbX1i9hZKvVDTNtjT+reDR+1Q7N5NUlKgzgjOws6eEN3z/XJ6iyyf1YnOw813M56VkwYNDSD0T3
/8sbBKi6RXaL1wZZfIWQokCT+1IjKRR9Di6j4tMbhtcIkOyVFgdqYYqrQY7arldqF3YkIKzVp78b
XpheXZ00exoYXlalA+nFNr1cF7AYHA3CuGKzUZ5dT0NP1cZO8Sg2VZqdTpl4HgHhf98bL/1QHeZy
1HV5i9FrTr47XIrVsyuUXufxqORBDUImTDg+73E089U/5WS6hnvhkBr91brAxfjloJtlUC9yljaL
Ye8sIlOv3C4xbkYdYj0NtIrxg2bdBrTSwDrbxdnGolmMYLxakFKdE3aqsGisNvT81iOV1ccV1WH2
hd69z9KvtnGzrtvS4pyfAMmuGjxRib49pZNhgfRLNrJKrjs65GVlePV1lDOHpVKhNJcJnD2DGZFF
Q6qncWB2UnijaXyKzM1Sm0U9joSop0Gm0KWukaDtcGOmwwQGfAySDb9bSG2eKiIuVKv02iqyGrfM
HgLvI0VRlOfRc0QJ4QQUTX5letcN8CUJHR5hunFAXHJClRCk8OTEq5x4BCEnbCh6rTQunfM0Vl8a
VPIDHLSXppfBNOC71fcliI2v9w5N4X3ONnSdo6PghVqdK7FWp61LquviwaOB5e/Gn1fB0dYQ9KGn
1zrjW1qwS0CwHKjHXBextIFSs8YFgbOvfZbXzLIqqlPQx1wP3t0p8kEj0Hb8xY11tLReNYMLyPyU
6XB5O9VEHmvbiKQMTUz1wjfpetup6gWgFRvqLAQ/YhCvLRabneKI2YiuH6BBC+TBzfWCbqqejtKb
nnZx/X25dRBdWFLK74sh6VoY2pzZI48mR4qAgyrSZnRN/wXU1uyf9YlZsJhC+YtqmGwbJFbE1RSZ
Y2cE1uDKcIf0l1N600xXsFyuS1EW5h8xPEqoFvVQsqyeahFPSQsv2jS4JiCl1dypAaqb/xwVMM2C
XRw/5pTfNp2+o1LvogDiLIeMJtbpT9Ld9U9ZVFjX56QxRxVLfNDNdRngTzp53Ta9ArIX+C3Pu42+
rQtZnLQjIaIfxnqn9HJExxyYPs85CMnr4y+a82h8wZxhR6rF8LMR8JobyO3pJNSSje12y06CY4xw
MxidlqJC9GMubL+XjF0IMNK6IluGmn8/8u5okMapNJmNoL4GLzOsH9fH39JCCJ2wSCg+1KwYqr2l
vtjr3k3OvfOGC7aiHU3H/BVHWphjrEFzE49uaNyZgbQz6LDR2H7WdVm2FcuUc4LhnGVycpUibDnI
R7e294A0quHl340vaEF9ggJxIk6l8KCgXUfJxg1h2Wn/fP8cVI+s5CWAAlgK2IegpnrKpUHfXbeh
wqIIdmDNJNFBQbkw3Zrtp0nQwuth0lxQHOj9MpXDG6x0JEKwUqlV4O6n/uim1XueDaby6e/GF6wU
VFoMHhEqOO3O6vasuvXxl0xENapmUjKqsREL48sDD2ZdA5CQYT5F8o+Rxpko2qjVmMcQMhsKcOWw
ODnsjRRFnc505Zh+5UeF7Ebg10iq69Nhq5bX4XQbAIWyrs/SqjDm3gGdczoaCXFKqcG+yaGscJX+
rpYhggUHa12CMkdrUR0qsChh4jXO0lRhC67kach9biWur+dXI2s8hQs57LOb1pavtdp6b0UTbU3O
Z8UArgMo+3X5Czc7qocVegxki4UvHv/gcmn8knIF16nngm47ulX922QGIYOkbEPXJWtSm8Bp0+Aw
cFajmob9OJFmVd1Wh9+RQkSY6Ne1medeNOaxBME36qnpvMJCQt/vQZK5HH756RtcnFdt3m5wPlxd
cIl+nBtXcp1mnnRPh1kGAeNWdfKSnWxuoTxI8cTHNfjUwy3P04fJgJQtV4FajGcIvA0lFiXgzjz9
0v5siU4nRVIRTGk+ucAhXgTAOr2sz8NSHODJySBlwDkILU41GOF5a3SZc2UJKWnaf4gHbe8MG9vv
khLHQubfj0J+CMEu/c7F6E40kGoXqvqGYHw8vjANTTLCfgZuh6v5V/D+0rq8bqQlZz0eX3DWZFQ9
I8rYsrwkvWpBCEqDT4b6OEFNvC5o2VDUb1Grw/1FrKHTVM8r+7gb3TiaDj5YM7bx8moJpOUoA1QU
3rLO0yeBbg61BrViWaXQAA1Plu9tbF3n3S+WxZuermu02lD1Ia6KNA20xNDKnhwmtLIlT9MXMBsA
OqmX6eVUAa6rdfB0WhJobk5jwjRKVP1c6XV4XQ8j2L0QIXcbEW1hCk++SZhCxfMK2yr4pqC6Vm3A
ewASzd9XYOKv23fpaedEkLCxhoOUlrJS9a6WZjT6PsrRMyRCtPZC1/DNHJ8sUDFBsniLVIu3f+o6
ORaKm4OhkG6tYr9zY43+R4ADnGJXDFcwnEIM6Ozk7CPsMpVWbMhdiB4qz32kG+nhQ7wQPSQngdTQ
tlpXcf6JeI2v5pJAY2PjWzhG0Lw3VzOaHCQ4T5xGj3qIPboXso6iq3spg9Rp/BmPD1JyqzRbF/qF
9UdFozwXsrI5cbc/FRUl9dQaStu5PWjkwApMrw9U1MeyHdmUxZ3nP9o8Dux4HHo3otWossL3VeFv
5D6WpsTAATgpkGM5OybI2pjmpV5CFJDuUxaU/qRo7rq3bYkQ1lJVhbHlt4gYnItQBnn+1trKFGyJ
EFaRFqkgK06I0GBlD+8GyHO2fHdprnlxx6VI6mq8JJzONdSt+eggxdWvemMPjdS6kTaGF6ulAtXK
Cllj+P6Trb9v4tffokjW/Pvrfx9Wj7ZU3WzSwWsZ3miAEL7LrB0EhOsaLIXMYxHqqYHk3O9o/2QO
/E9VA5XlBWDP0O6tC9kyk7C4p6nJnDqoBhfqiT6CYT76+XcC5g84MlSoBOAyz+thxsP8nmS/3jD8
XO9OzQYFPGJwCppCt+ucFT3j2wCnGXlvyI3wxv1HgqCAqpe+XIOy6YZw3N5o8eEtCsx3Cm40c3Lx
1D7pqMJ7HtS9W0zlTgZ9aOtFail8U/35/wVYwjor7aSzAXvgNGC9T5LdQHmLP6V7ut5ze6NUa+mK
ppq0j9PhY9GoJCZ+lcnwBq0cW1fO71KQCpQvevHSWDBkAYCqm7fNcKcr33P99c8B82mHqEtvOXVp
oopaGgSJHpauV0FwDR6E9LlKg/0cIYHnLXxg/YwNkQtWJXNJ8LKp6dFUseLPHKOGHyBpUVLgp6Ca
C95JFaDR8DDF5qtbp7lWHwsTqiBKW/P8VLMLV+cGb9tAY+ZXVHvV3aMPCqw5aLt1n1yIPCfyBHsm
HGfaIPQK18uSL7Aj9I4DpFG1p/ljK4W6EH/ID8316ZbO5Inv1WHtlM4gK5DdqBfjS76xUy4qcjS6
sLh4hau9TmV0w/oAhsVgvButGyW+WjfXbA7hLn2igxBD697J9EpDCoyqfQzyb/hZ/qVCoNw6v0ap
3ZmDunHu27KaEJOMarBTc0Bi0YLjdFlKGw6wNf58PDgK2lJdl+lExxtQc0BrQou18f0Lxwvdpn2F
ej7OSJrYmwBvO7w2ipe7hv01LAF0u63i7+uTsqQCrXocjuW5gUUT6mySprNCMPgKN7kHl9MY3mCh
4+HFpwUropNoTAsX3LKu+0In9oaJFr/foGCfZxp6HszZtY+moO1lRZckLXdH/b1TP3iVuSFgKYLZ
tARyjCG1wY33VEA21lpnJDyqh3l+N4QQxoIEGYPq6Nf2QS36jWTk0lKcywYciw5E1vn8OUf6kHTO
miagC6Gzn6Tc26V5sm9l19p4X1/wLIOiPiCYKLOid0Pw3CSUCr+os9INfwF3WAOEu2G2BT3o1ibu
mzoFEMT+Uz3iTEmKFohKN4eeCQio6rYarH0E3mY/xBs2W/CBE1nz70c245LeGradlm6l/fQkaW9n
wf7Vq+REgmCupnGmwadN3G2ky2L0IF3cKlJfcLMTCYIfp72dA8yCDnFFBgIiByBDqytq4S3z87ou
S1NPrnTuc2FXVsVmmtqWgHTz/NI1BteGcwPOauNqXcRCDhiYmX+LEDEXBqkr+0hnY6zqm6aG3kN6
Tpz2gs7pXVQ+GOrWRrzoAFyIueObNskcYSOW886MJ0slzmv7SbnSmrdM/5/xxWrRsFEJYRXjJzac
Lnug1tbttbhYjsYXYkzQhZVi+nrhBs381qTCgAj2d7dxF9uSop4uEz/o8t4PNaRA1xHc6OoemiTP
3EiDbEkRFz4YzXBtoAsL/1GKLB7/rEOjV3uviDZufhvT7sy/H617nmPL/zFbEYAtDV3Uxua1pYqw
6kPJrPVcw2ATUKPdQSpv4dCattbjlhbzVxxp4XleI5cyUiz/KgXNrthw3i0thB2lzVtVznwOKW0G
rVrsQfYzSL0DsQQMEzTb6ZfrzrwYyY6cWTiFV3UxmV2KPjFQafK9Sre7fEmHaqRtRJmFljMeTY4k
CcseijAKI1OW5RhJt8lgfG0m+dBYJUROtsd7amM/9m12ZUvToVTl6wTNSym/h+Zc3XWB9XVd73U7
U/R5Oo9RTvI2yrBznh4CoNbr+/hrs5VwWjeuImbepzIN5SRmdXmtouz1Dn46Q9akKzsEfbh1DJBJ
aQzeMPSyh3K30gFfoJlh/qgjD1UCE4rpkkucV13G+aW0VRO9dB9mIv8IEFzGDxQ1ljOTU2KoPFqA
kqm19lH2AUvUHYhUjNt+xlYOnMtJqa5Kx/74lpn7I17wo0mOp3E02K7y9t6CDjQF4I76490EGcG6
pOXp+7cksao9C7TeNCokTTAxBXe5/JAF17l/t9lKtbjJ/7GoeF90LK9q2w6LduoeiIMavEd1Izou
bvJHIoTthN4au/ULbtuqnl8Mzq+k/xLK7/TiPiiMuybY2Fa2LCdsKzLNLnoqIS0I+udUanZyEAMh
7d/UMTDH8ibU0obPm/PvRz7vqzZk592cS3Dutfq9CufvuitsCRA2l1aWe0uZzQeRDPjBdvmhM+qN
hbu1sMTbEcSBY6jpBgcjiKpkkDWd4odaPOfBP4lxBUIMoLjvvex9D9HSunbLwfCPowshw6r9DsZ3
/K9WrurmUgbw1jvE7cZWs+jlBqWToMeRuxMrN6REKyCHn5gkiGXCR24Xuw095qUv5Cx4l/8jQdDD
9gwVjm62GKO6cdpruFqN4mMsXZYB1LN3Y72RLlt0iiNxQiDUusppTatn7zQB4r3oXt9hOZcZ/FFH
iHRFEkMNb2KwMr763GztExvGEnMJlGPE8qhgrICtybyoHkL/J2DdVn7vA7T7lvXzRxVNODPDXdIp
2qyKoYJWDIh38LjuwhvOpQnxrUwonTbbsXClBIJH15A/wNiwLmJjusWqhjjphiBqMdgMsPvURcOG
jZZV0DWwBmzarcVqo0JNo2F0OC1okFpqz4UMQ+Kb4pjxR8as41GgNIbcgQlvPiRX12P00BvXb7HR
n/GFONkpad1mOeOPxqUR3qRbrZpbNpoj2dH31/QbcgDARkr9GEu3Wvsri8KNrXJLhhBFLIfXBDue
beQfev+6p9r79cBb88q2CIKUEFEvLHjrpAxJ7hRzbh+OeSMqSRxt5W+XtfgjQtiC4eVw+sgmcVDI
T033pYUeAt639dnekiF4U2YpQW+lHJBq/4uZ7yTzLn49oOCppeZPOJpwtc2iOKPwwK2qeq8Ht15t
70znTcHjj60ErxrLDPis30kWB1KkQw+3Qb+xuBeDhwmZlK7w56wLJ+0LaeAGRCwvY3jBrZ3ZbqB9
LUnQqarjvYEan7MmnMFK86KNBkIsIP3DFbQf65M9u724uR6PL/gs/jxqtHuzfUc/Eyiewu4JKG+j
/lF33kYUWTqPHIsSfLfUNXUI7a5waXvJsgsvvoT3Iq0+/51CgveqE5SUSsv2rUqfy/EqSinhvoQF
CVaIdUFb6gg+3JV5p/agebtGXX1XCv22LKvLRIH/aADbfl3W0jn/2HSCK1tWa6R5g1IGzMnxzotv
p+GgQn8nP9jqhqwtvYRAqQCFPkwdeinqfgypWIY+8V281Vw2W2fN74RTVtbKtTYm+B3NWFax12A/
Mzci/rIioDfPPdnAFgkHLaWUBye2ifhNZ7zPB/mjYvdwRFRQnEdbCF0bssTsZN56/qDMJ6HqBi4f
7QLynfENGXadFqL/p44jHLakbJzUFGhq106vlOY9vMLrPrYcaf6ML0QCSoHyso0Y3+cuJJf/QHK7
MSFbEoQAMA3N0EYBEixXmy6Ur3/3/cLCb+m3oPaBs2JKQx88ylsHua0pFtZ7m/qxb/q4UytfS+0n
M36oiu9hsFGXsLwu/szC/BVHO6MRmG2kmjKzkD+k8Sc5fJK6w98ZSljg4WhZFKiy9Ibx0ocFy10f
fjEleOyowtK2k0EtLW+eZrikyijc+/GngLrGrLiT0gcdTl6KjC9s67s+3Hbqu8D56cA6sP4RW64m
rP28BtrC8lmPLVUVjQ/F4oaW695ATdjpPPlF0Wr+fDNRYYbUr+H4GoIPSvTpb9SgNP1UiscxbMpT
pGhc4Way3I3df91M9F2cjq+YYZ9UBZcfFSLoDt7xjSfOxfE1TbMoYbRsU0yBaWXdyVJZcZcuog/k
3b6pUX35BhMdiRBUyENFHU2N7aquHpr208xZ+XcChKhVDTXPxFjJrZTqwmpw1q2S3C0rzb8frfnJ
bvqmG1ABJvWZwmSrRGLRV8H7kh1quWmFFiJXp0QUQoHkQgHQDtLMxLxSpAMULm+x0x8p81ccaaFK
NnzPNUtOT9J9PrN1WltvjFuKCJHL6bKwCzwM5UNgU/sfdZhMOwui00/rqiwGYY4MgGQTiigoPlUl
S8uqVwuNnID5xeBQ3IFX2rTyhmOtS6F24lRKHstJ6E2EetkhW3MxeZ+rraz+omf9W5GzJoHU6ryE
ekHOjT+m9KL5uW6mrdGFpedZkj0MI9f2xn8qL6J4I8RuDS8uPKnSSzVjFiTrKtNAOd+w/6I3HRlH
WHZeo6kVZDVkf80r+zL/+qhtvRRtzfD8+9GS8IsuLc35zdpIdiMcwA3MuW8yEjBdFmDKqiLm++Sx
4W3XQAmerWMQLrZeGJZ3c9aA7ejUohPFT3UoOXemSVzOxx79oi1fzP4uNKFiVi5r/TOY/fuAgqXJ
uI29+6LWLiLnnrrHjZlatOPRNwjrkcbYMqm7gvyT9zA2lyZsLFvOsORsNqiZM2K9qp6tlCzymszo
+pSaH+UaurC9Xm+sliUljiUIqyX3pnRw2i51J+2Xn7/XyxsNBIr1FXnm0jZJOtA0VMuY0bvEZKOR
eGrfjXX+HDihfVOraXfT5uSZgUb+KZfZ1uP8OUHFb3mGQ7qLst2zksghtmQ5yaf8uS4tiEGvOsva
T+llltb7Nr1u6/s20ejcj3f1WMDTFz9JRXOvhNm9HhcXnqXuCi9wa3jsXm8Gk/OGbdANR2uDGDmS
dhqloiuf/dq60MzmIEUf80a9iowtDLN5xzm5xmKAY0lCDBkLQNIsCMWe4xYDwJXbjdej8xyC6GFG
Gw8TZw4kyJp/P4omo2zGZckj8LPpe4cR9Bzc9dBvNggtirFp8wNUmIJEsdmBkJ4aOE35HOkvmtXd
jJO0z/ItHpqz9YYy9Fvjoyb/dlZ+TaMXKNT2WDz3TfLQTemtFzn7dS/YEiEsuL52KOrQ++I5HpRf
sWRfx0n98dUiAHYxgLI3NDpgf4NYHE2JPnalIaVZ8dzE8q74bGdbEGwLC/pEwPz7kQAeD1RFivIC
NnUq3rLbFrrGoXcOxtZmO4dxwZFPBAlHK58HBFp14uJZCaQHxWngpW1up/wGrofLqGn2BXR6r7ad
bUMqQ1ngjDAoNlCVRg4Dd9Dnz9qU3QQedNLyxu1mwZPnwnao4kjGO0A+nxrPSgvFGKugeB6l+pBI
ugmhqOFd5HW8IWjB0+audUUnOUOlrQhbbUu2H0QegjJJZQv+Prz6bA0AE2wMGmtibiEWe/asTjP0
CKrO57b5NgbloXO28KQWHA0JtMXTb0YtqmirJoZLmBbl/NngJis/XuyV8NP6fC94GBIcQCFgVjuH
G0sMvYuHXM6fQyPd6SX0ueGPzKjvmmTYKZAia95WxmZp/o8lCgHAmNqgaQwkTk6/a/SnRv5owXG5
rtai4Wb0CHzM4pgkrNC0K+BEbFrcWI5vGk1uDoOZRYe+sLpdCvzkxta2pBNtsnNhMv2bNK+c+nRa
K0PRT0n8HCYUjcKnGptPmrJ10VpyaI6TLE7AM2WeLU+lSG2cSY7nRM8BwGn7PL9Zt9nW8MLEqH4w
tcDMR8+OUQUfHKqjbyxzM2F3bqrf5dUwvcxl+2fQTtWYqhJ1/cFz0weXEpyH/eDsnU6+XFfmXAzt
nybttDp49WD9CzNSaUMOF8/QPNPTtY+0a2mwdjHMmetSzk3G+qeMzJ5hK4CUEOIzjPbtZPqc7MbR
37X7AFbsdQHnJxkom0D7JZViUzAuVqN3Vt62/SQVz86oXxr9pzy5j3RAaaZvVv91XdSCLieihCUz
9GHRVIVVPKfmhZNCdfp6WymUHcJuR3k1YFtC3Pe1BPAzyl+fo9TroaKG4b2usg17na97+GuAQyEa
2+z9IqAX/hSNjdy0z3DYyPC6VteDv7O3osuCqehEmE+ytOmqoGGdLsQ6mCol7KfgmcJG712Y6P3B
sMNiI+l8LoVVbjnO/L44P2UKLqxnRtoNTWl/VNri0D34tX547YyfChBm3NRAyqz8yv5YQ+M+NdRa
bTyTns/GqQBheVQa+Dscj+2PQ17vqRi5SC46CWw/4IvXNTlf7fP+yOkYWg/FpHv6dELCuIcxubDT
52y8G2ErudBGcrPq62fkVIwQgOn7zkeQeNJn9aoMhr0ub+FUnE85pVr0nZAP5IrE3f5UD21U5anq
nfiZPtUL+7qTt57GFwyFgDl9hv9ychGn3PC8WGul+NlIPtB1FCnfwtZdn4vzSScaAu0MrOLccyDu
Ulmt5GlsdzFz0ewNY5fDphwcCifeWOoLtjqRI2xXkeIlo+MjxzOci+KfMHJeHbBOFREmw46tuqhH
BBQDN7tB3ynhax8PgTbUuaXPDEka5zthNmK/1EalM/uPYFxxudvb0xbK1dl8I8GQ57bmORye8cOk
tpMPdtIPH/V23/h73zr01dX6fJ/Nw6kIce1xY4gyM0KEwgvSB2erT/7MnYThhTUXNZ7l2z3De8pt
+8uLkgu7uM23AsiiEoRYfQZngvpMiFSJEacmJAvDx/BWkpOLnkbwdSstqTFfp3iCI1KdtZUN8lTX
oTZ1H8fHzrzpvGdv/Nz+X9KubMltXMl+ESO4k3glKan2hZJdtl8YdrubG7gB3L9+Dqpn5ooQQwz5
PtWDopAEkAByOXlyqwng5W6juyAC5OJg4wqRc+s0TaeWIdF3TMfCI7HOPVetXF9nzYZr9VmktnBM
8SbBTUQoBzwYgtdoeVFlvBmYzQodcIS/8whUJa4WuLT2B/OhTp776ck0Gz8DVtNN93Ybpn82U6yn
9UnDLxvcY6EZY5/3OkiEVa+dQFKf0GBspuD6rl2qBaapCSePwKAAq+9ymg1Q9WrSTPrR+lD7O3Wr
BnxrePH7WRxhHjS0XKgxvDGMgGofknarnZywRC72CeoABjcVIUiZkNhqFO66jYUJDHQ3DBUOz+xN
GRquAnP8WA6OV29C+Ve18EymFJuuS2raZWdCZg8mtwc2PztbPZxWFw5eHSamC7I4Sf1QDdh0VaJD
0bnXw7Cfg+v7fnlaUfWLo4pXDOlXuPnLjQFvRhTXMDSPU7Frmzv6yJs7Zwt4sbJOoAJGsA1TEBxt
0iTMSDGS1CjNo8KG+1Tpn1JjfG6aeX99LmIYSQV0UQDswiJGozrZWM1ZoraayszjbI9BiyKOiLy6
5RPrwgkV7ddlrewLsDAaSmdxLFESI02paeeyJKVhHas08Zn+PjZv1wWsbAzCLTqSpvCLEEmXdGtm
IqwbJfaRJ+9DP3vVDwb4YG2drotZmQeuUEGna4KuTzOleVjG7DgVVaxjT/a64hsbs9gaXppFrpMG
8UMMz9V3S0VUb741w090pPcR/RKMFmDqlB5N1pCUqVFkHW1Web+dfCs3vqK6IiiFQjiQRsHIk9Yn
J1HPyo7aR2DqWBqBQkALiHOzdQRWek0cRLTbFjuxPISkmPNaqUb7qPa9Ryqfxr9v3mUH7z0USkXP
XPBCLgVMeplq49A4R1Pbd0lgblHvrmwzfHasvkoE97wcsy91dTAShJyOBUo8kN7aZbtbJ2CAIxuM
WrgIUVYnX1N2Rxo6gmryaEQBL/2GbuQ2LiewGP/CtIvwNlG4v0dVe2z/ptXGzXR5mNGRCegHcY7R
idSQ1r8kA3daW4uOQ5F6ramh2qZ7cfofzhYO8FJdl4IkTTKZm/Tg/46OWbyrHtAzZauvyNpMQPhn
6CAWNS6pPUfdSfq4ocA+kNLXsu+2+SXuPY1vdU9b2RA05kCIAz2aRE8r6dy1qOrVMrOOT7Ppl9Fj
Ym74buvjI/mjo/EHCAylhaI1QGK8a+MTAll5f5dtMVKtjQ9DykHXD9hUFwrrDlikykjjkzKUodWO
D7lW3QzgACXFmQxZacuyQ0tMtEs7gX1RnYp9nnrE2VLdy4kAFw0n3XUsHGyYwMurgxQZUUqiucc2
APK33VLYi6g8XP/z4YW+nRmGhp6WCSId7nHKd4M++kah+kb30hqOHxmaH9/uw0EeTBG034aVe0H4
2MZp3fR6SoAydWGvk/3GVX55AJfjS/OxyUx5WUeYz4ymLEHUPau3P3lLEdLRsCZaGFoOEbq9V1qv
1u+v37Xi/5dmFAIyOOKCCMuwL57UaB55PDu5ctTnEaz2MDqrOxcVK9ELieL367LWtOtclhTaGNOc
snGCLJeHCGQSQH9vFgAwhY5sMhxSJMck+yByeofUihUd3a8ZuODV5GZuPhiccBAJUtWIYV7k+tXY
7B3LaaMjf6hMspuNYXd9BisnZCFALOHZCWHF2HAW8eioZfkh7pyHqt9bRcD0wNbbu8hw99flrWjw
Qp504G1lpNTOMSFqqb+TvLtLk+JuovTv62JWdh7NiW3kRk00kQJ7z3Ja3diULC0wrYy+G9WTvRGQ
XR0ezS7g1ECTL8iIs8JMkbmuI9D0fy9RNF7ezG2PfQfOBXxA6IYJw0pSrCHVeGO7ZXRkPTA7+0a/
2bDF8qCTI0LvIIW5iGelZjd1NifW0WBBr/mUBtfXf22b4SaJKDKo1S+Cl1VGR270tnk0q+KeGc0H
Heo9AHUb9+HaPpyLkQ94wqqhg294RKGV+pe6VfK2NQspbGGB0BoMe8Q8lqAEbNLcn53Mb+ra/4PF
Qp07rioXmTw5OdXSLM+qLLOOcTb/UnPyzFGT0mbZ4bqY1cWyESk14MMCLyDd7H3ddg5Ile2j1rc+
r/YDdf5k19GfHokjtBGGR7M8dXWtpTWYf6BV8xyMBQtAwDtt3SCr0zgTIk3DVAvkiXoIGXPiWcN7
kd6aLxJO/pkAyauss9LN4xgCuqkAkD/z/sBKWAiQoiIqr1A3IJYJ5FYBeXbI7f6MoMTScTMhm4o4
rHTJqhXNzCRyjKNRzfdDquzmesPzXjkZCwnSTutm30WiS88xUj4mvkOXrg1VWtll3KwGrigwx2kA
uEiqVNFaV9vUPsbReK+AtV4b/uCOBae/CQcfQDpUbEqKpPNUEEhH9rFOnsxXdDK7+bgBOojHB61m
YQnKAOjC5tHY66V9HLKv7qtifPzB8MCwIYgj0KvyC5FUWlUOHZQI6UbjRzr9uj682EDJTHM02BtE
wFnIheERG6Sgc60oR/tHNg8+Yp9+bU1+RbZywJ/8v7IkXcNDLYjegS+Sco6V5tB5tjoF1CzzTh12
ZfmoNi/peEi13HeMQEUHJLfaCLyv6O8nUTeC0gSc6o4kdNYZKjfymRyH+KOxrZ1Z13c0vtkLBKAJ
Vtv/CZEe8dhQ0dlLCCmt12pP3dvfcBwN+Bqg8gPZqqy/k6EqyZxheMQRX6fc/BY7ys+btQABb/Bn
o6W6cJXFKT2zDjOmEKueaXQkTWB0nvL35BzSLRSgOGeSAgAFADQLUCYOio2lc5gPLJ/TLiLHGfXe
Dvll22FE742vmbYF917ZdXFWQDCkWcjkydkW1U5bhmcL/kA/HRjcM40Z+4Lrh+urdnl3gXTXFoyX
YKiB0S5dv+C6TpgZTe0psbkXDugwffv4poauz8CAAJYnx8NGxbLmqi/aU2n8Lg5W/dftw4vGmXg4
0F4aZM7LTe/Q22UcS5efyPjmJr5W/ZfjS1d7VM+VwTjGj13f+XJz31Jio9eJWHd8P1wy6WUawKM4
j+gk/GVS75m15zcbB6CSx9IjqiDAl/LakyICtsdJ2am/c+xiR9i0u3X1P61+GP+mhnitnPZX9ClC
IL1oTsCPk2SnRjfHIpfjSyZzq8Z2ZFq0AcdM/lx4adlsCLg8ZFh50AIgEIi4OeLnS/UxIjayoWrr
Ux3PP9pu8kkPJHyb/Li+TpcPFF4LcfsBKYi0jAzpTIBcV8semGc+fM9Nw58UZGQALiiarSTW5XH+
fJdsB2RoBFgo6RIkjCWDVbc4zj2owbxmq85ga3zpukh5r6RGi/GNOBgdL/19faG2hpcOxGi5nUMH
3p6UNvatH5O1BdpcEQDongkn0kIS4KLjlD3wuolctT0VIMVm9xq6qd88A1ykcOehUTgRchamKnsz
nSdOT1nxrd2V/febh3dw2pDYBVBfdJxdKuxsu5Nd1HV26tyAo4nAxmuwch4Ww0vrn8YKzKsKwwfU
+tHcl91/+fnS80kLbkRAgmUnHUQmP2s32V9fnrXvtwisGFv0dULYfLk806Tp86zk2YkmO3M6aNFu
1Dfc+MsgFOqSNKAABcAUHqr0InSkcONZzTLg205uWvktS/w2QxcV19nF9V8235C3orEAUAJnjEsK
PU5kh9vsK8pmN8lO6qB6ZXLP+tP1NbsUQMCYgmQ0fCBkPWX45MAjVF8qVnnq83fw7bc3e1/L4YX4
M7Osr2kdAb1XnmKwf1hgpqu01utba2Pnt2YhHQwceF4hYlGeGq/KgnmL81Yo/tLuW85COhhzlA9w
kjA8NSfPMr8qu6n7BtDrzbcHYrNI2sMPg6WPJOtysQATBC1DSscTq2rPoam3xSi0skwieYj6RMQZ
LyFJFUWrvE4fu5Ptm9071W/2IkRfFuRW0ZwV3orszHMFndL7Qh1OWvpUFcRP4vL2fRaOCkAgqujq
J5vFyJGwaeJkOqXpQ3xIyM1+CtppnA0v2ZNJNsZJ3GN43f7oipO9u37WLu8nmGEgjUCRAtrCwSBe
7i+rp0ax7Eo9IYc/BrQolR1iaG7sty3bZL2U9xrZYXTshbdqW7gLL3rlmBQ+XdEY86nR7t+odnd9
KvKJ+Bwd1h3aWiMcCONmORVbm4Y5q5v55BaT+1rbqfuEPIp13+SsTn2aR41/XeDldDAVF9whInEP
Bjdp7TrXmVGpkA5h8q1yd/EWvO1yPsvhpacjAYQ8yxiGNyY0SGq/oRu4Vu2TrZTS1iykZcvVhGmx
BTHol1y73kw2NGxrfPH72XULfyMmPMX4JUm9ZnrkdMOpkFUYhiVQvjh7ACyjYEzGH2hRnqj9OPSh
1pw0ErgqDvn7zTt9LkKOssRGouQMcdNQ0z3W+MmGkbOyRKJDAgpOiDiGclFCRoyuyY2iDzv1AFAU
2Urkro0PgARSIQKBAADocgs6hWlVmyZ9iNAp6M4y7/blAfTjs77NwGnQJAtEj1PqGiDGDzN99FKS
e8Vf19dfWGHnjx22GMki+Op4+E0guyQdbdOepxYZeWjV90r0YKgeeqbircuV03VBKyuFCjrBqAZj
VjTjWa4UMMQUJzoCVtT2ojjQNkyPreHF72dnIXdc9AqrMfxAP5Thh3lrxf/nOp19vjgq5+NPaV8O
A8ZX1e8aC7Pw+uqsnDRgGhDvRWhdVOjKxrI5t3WRlF2Y9OW3puZ7Z1C8qSg3nrwtMdKTVxiFgQxF
0YVps9f635Tuqm6rHdbK5bqYiqSyldVXtj1iKloSRFmg0B1pPCXdONhilAu9/c+CyfcG2JoyBFMg
xVIe0krxwEXjzRb3s/Qf2n2fAVPuNhRYdgaEBsDKE7uE6oeLwrbJrtF7MGZZyK0UBRw2Gx4Qi3F/
DFHi3kezk7wnacfvqDbQLYKBz1IgabaCiAFwv395yKQ1VeoMsI7aycJksunJdLqZehNLy1eqwSWh
WTPvYAemz3lSp1+6uelzr4uS5pClZA6ishg7r0Zjw0NOGNkxy4k3HopPC0D6QBismC5qHQT+XXqw
CW0KmiVFHs4Kze/4nEeFn1RudZynzHq2lFkL6jlT/D6z1PfSzcrXOTLMoIt1zevUZnxVEr35++Yz
tfgm6W7WUC8UNahVCfmUvHRm+beCxg9679xfF7Ny86B7EO5oEC2h0ZcricmydiSTjjtBf3e03c2d
lqB2MKXgg4q2OCgukFZ2TlvLHpnOwnavRCdSb1w8a1/vAguGsBQq6S9yvImuFY3JGxbS3rdoYA3+
7auDxCvsBzyR8HKki60YekeFOvLQTB+zu674g8U/H1660KKMW5XBMfxknazio7nRIcfiC/IQkQQA
2OGiEHAqUqVNFZWHzAjcbBc7GzHJldU/H19O9zRcKdMkwvhDHpiRN2xYDyvX/WJ4SXeqybaqsp14
WLnT8zCPDy5L/TlhwfU9XrnxYRuqDrxMBKDtz0za2duYNWxqK9VioVrHQWm/q92hQyPpOt6Cn6/d
g8j72Cb4K2wUF8qppdKI7CbW2jLE5xg+UJRVkDB79klF9b3WWvlusuc69bRZQZ+9Oub530ZMy96f
pzR7nathPLC6Be9dTmdUtSTAy22Ef1eWHLkJUcIt3FZkmpd2wqAUphq7JQ37brg30Zj6rqHpHLDI
+HZ90dcEoRoSSVygcAwA15aCzKIqHJJyGvK67N+mmvSPY9y0T24c842k5Mr+YlsBhgQdArCdckrX
cEeaFrVShvl41+X3cf3Up+9TvSFl5SwIcIboNoYIFXpELic0uyX6MBZOGdbpk+buc353+4Kdjy9d
FU2vQH8rjJ817zp5brIXN984b1tTkJ5po+lG1KVChKodpld765xdDo+sLdI8LtBXiIbI6OCsw23V
N9kYTkVAVI/F++srJFZ4+YijXgVeBrgHYORYMkyGFJ2etLYxhqnp6eZ35CFVfRcnv+bf1+WszQO9
00U/U8MQwcjlTrdzWjhWNg5hld2lu5xtbPTK8AB2iQbLQHIi5SNtNNeb1OUmn8Ox+ye5Y7dWFaDl
gjBw8BKjzB26Kunp2Ft9rsakDzmo942P8mbw5r8CQG0DHCrCORcGRd/DyLLoEA78t+78pje/yEDi
I2gHfxINNREBW64+m2Zk8ZQJsZU48vODYVobAi5vJggQRjKAY8gwGNIpGJw8Bv60GUMrt7yYha56
jIpbi3exSCYo1oAmAtQcD7MElKCo4MqcJrVCdX4wzYC1G/f45Z2H/nDgTUE0DbQfSB8tV2nuaIL6
oMIOrSeufnVrustJtbO0j+tH4QJlIuYBfw+nAUsmTCRJTmRGbdKkTsiSUPsLJMOKuWf/9NNvENrc
xdWGnb5yNCBNsOXAAb/M0A9lgpjnBGldAurnsCr/YFswGWS5kXbDIy3HK+aYuJU6lm1INdt7JuAn
u75eKxPA+EiSIOcDfIlsTvZoecES8MuEAD77+g7dfjaUV1wO0h0owGnIK+mobQeEdrkfoMpxUhQk
t6GdDL7CX9P2lVeP7hf9pBbq7g8mcyZL0rGyUBLSRZCloJ9Ak/pKswUUXdFiBM6B8wLgFQ6k3G7Z
HEG/NPG5DS31pePGnZv33uhoIObYakiztjGIdYPyBTBqUfAorRujBXwghkDYz9Y+xM7h9qWCf4WL
i6DWCnH15fDx0CZKnOUiqOB1zu7mzBuOofDf/n98aSsqLQHUK8q6sJzRyNinzgbobk2tYB+jsgeu
xGUcsq4NxdBQ0Bxm5t/V9J0nv2v2i6o/ivEfS9vqdXNBEChmA/g9ktMweMAuI27oM4Pc6pVhBkdf
F5KReKW5U7M7/j6B97BVP2zqE3pf0of6V9P49eQPUZAVR1TxwgFEVef1fbvowyR/iqQXVUVIpysG
ilGd2muUl175MaU/MuUlp6IdgdWGc/Kqp6frYleeIBxg8FMAaQqzVabPBF+4wYo8wTX0jf8AdgEI
g+sC1vYTDHoCy4/46QXPhlH3dc9j3EOaUx+a9K62jANTHs08C3TzTkm6DT93dUIw+XCMP8t8pedO
dZuUco3wMLKsV6agHLBX3mGT769Pa+0Uw75EOANcCeJmWirOMGZlo9czC9GzVKkPyhYAeG3ZUOoJ
ywwWJqIlkmnQJokVt3HEwrl8beMnI6sPdXXs06dkfO5wC16fzdqiAVVHbJF9E1jE5WzMqWorbug8
rK0027EeoLFkGppdDHq64Loo8eHSswG6BFG6jHANbE5JlBVZlZ2OA+6nYe72pe1kB7tJzCCa38vM
05KPKhqMQG/i6tt1wStzFIAyHVkygAZgQiznaANg4RSgqQqVBtG/FDTWD+64VU60KgR68VlSgndR
bOvZfZJkTmKCLbILx3hXqr+76qlHj/nrE1lRPfczUY0EJpwQmfGhRwq1yian/czJoWHyZCcbEtb2
CDAd6AN0+7KftaHRAUnmcgh5yx87QIjVPrvrJ/KaO9UzyHruZ5a/2Ize7NfqmI8LzNknAZ88MYqK
mbjX3S7MnfHuu2KPd7cvHHw2ATXTUTsqZ8m1YWTmXI19mP+jJHt1CwW7tvfQr896JUD3VelK0Mw+
KptpRoKux1uButF40ryq+/vmSQhnCkFU4NJF9dJSw9jYRr1RI8qZftV+zT9vHRwoZNTt4j1ARdwF
JJ1bRdbZyJGGSmQ8wLp7tBvz5gdnKUKyT7qKuxEvIKJVB3+u3Dv0mn4m8xZk4ZP/YHnPCEA1gj7Y
abjPMgqza0ZzMiiHHOL+iFCW7FW2+o0mxn6M3DDT6P1ogA7VQj9Tr++I6tud+liq5nedjO+TGb8k
hn3sLJQ4KsQZAqvqn5ysKL41wxh9M+vib6CSRo9pJA5IboN5wa2I55rDh8G72XOULsSV+myOTeV1
uftbN1ITjZTNzCun+Ftcs3uldT7o2N6no7ZlzApNk+cOQICAN8CWvQCcxDodzGmO0zDNikNsMt/V
DuU83ffueF8pWyziKykN0Hvi0UAFO7T+IjLe9Q0lY2tkYU5VzdfjL16gjja6H9Y1D2BceUrXup49
JeV3O2tK32qZ7g9t2m2YGismFD5EEG05AAKicFt6NGfeIKmKCq8wy75MFJ0r1V2TP1bRgzs8J63h
UQ29f9kvYm/huS+9BxQ+4678JFi0L6q5FRC4upOT5+FUo19QkgFp39kzRzdz453Fxe76KdXEGZH2
FxFGxBjRd2vFatX1ui7QRjgLx36+g3nnd8NjpII5oC38Rn2h4FwutW+R4XhV81UvNh7Sy/dHAO/R
6BdOJcrE5NByXoAPY476PHTyPY/v4i3P+PIeXY4vvaENiAuJmnd52Dbvaql46fSR38xTCl7ExSQk
VWlse6q7ashDNXlmeRXUzc+o23pHN2ZiSrboWEx2bE0cauH6rLof9YOzBcFb3Qyws4lqbFg3csQ5
NuCkFmzKw/535u6JtpHWWZ3B2fDSbc1hYxM6Y5ngCvelN4BfbitVcWlsYCeAI8QUcGzhti4ftNwa
imwyzTwslJ05fxuj3E+nh8j61haaVxZ5YBS/rp+ftUl9Yp3x1iEmJoNHS0sfLebWOZAclWdEup+o
r0iRb3gIK5cwyM3wQgu3BzkB8RVnpqCp96aemQ12pg7iKOhyL4ruciR7+ptTY8ZCkOQ4drrVlGYN
Qab27tbP/P76aq1pmA3uHwShEUR05MzbOLC+0Vv6edy7fD9saNjqMtkGdgLFNnB0JKuJDS1qUS0G
6n3DR8Nh5cX4ieZk5VaztdU9x8fDYUMoF3H75W7YqdnU1MTTMI2iplXvPZTJX1+o1Zn8R8RFcq/S
Cr237SyMyx12u9Lf3dTvox1lW17GynMDCuz/n8znO3imWlk0RQMarmch0bw229N+P6H74q2tHcUV
eS5FOvus5o1b9m4Wgg91GLxqC6uxOgv4giqix3hMHGlLctUdFNVO8jCafQORthGn/d6qwuu7sqq+
QAohnATkMIoclhsPDt4KiVgLu4LWuXb81UCnr9slgB9NUF4D1gFBSwmmlnfGZNVliH5CWrrvt8CL
a3p1Pr40g5KhSG3WeBnO5IsFJtEUockYkHE1+9bnG6dRrLlkWYCVEfEwhN/A9yevVl0UUeq4cRVa
ST14k9X9o/dN6xWq/dpy5ivz4Clmc6j4rXw4UDYUw6ExLa4YxIpkOlYwB+eunSEhqEc75uzdbMM2
XDn/BEYLbBbh+AFtvNykPB+7prGKImyY8tJm2s+ctPfFmG5EL1e0TdTQOHDLRaZZDjLoBQeUNeNF
qCd//bSyjYdra3Tx+9m5T2fGUBnHijDR33In3MJhbw0vKbIxAsPBEA4MyfxBdjb9cv2crG0BKpLx
0MNoBLOv9PUDehnFU8uz0ELHqvKkWKdbKweFEp1LkCYwo3RG542QYO4Kczd8XJ/AyoW1GF7SIcNu
+sniwLXZxUPbP9tWFrAKxJ5b2Y5VOfBeYTzYgIDKITLWzq6V8wxy2qcsb/agB9tTtGzO6y0SwdUt
QWMAkcc2gMGTHl/eW2Y9GmkWNkXimRN6xBauV4Mq6vrCrSkWzjb6/qB9A+KlUugtm/LCGucEZJvZ
PvKQKr8+/Np6IX8q2rQAEnFxxaPUdXIZp1iv+mVmml+6j7x8j7qbgbPwpQGMhosrLAgZucd5bbIE
xAzhVM4PbKp2ea4E12dyuR+CShD5TVH5KoBsywPem4zkSLNmoZ6zg15+qfTWL+mttAmaKEU5kyLt
+mSzFo1IYagAfepT42RWWw2OLjd8KUFy4aIxUrg5QoJiVgEhvl3dyrgiz0EyHmzOS7uMYc+JtvX1
/Vw9qrcyIX+KAKwAheCf5JFSwlmb4hk8H9gMO1H8ARwGRN/wpFe3+0yCZGGNMakRI4eEIftw+2eV
INR//wcahSo5hIlxQOD1LDVqzkwLfYaxToqe+6xoQMSAFGq7ZcuthF6w4/+RI6OM4YN0YGyHSdp+
yzrPzIOyOYzt3t0Pjs8/EurNW0yDl6bKUqK0PZbezynKvLMwLbk37yvYdbS574sn1+B7CoLfvD1e
X8vLe2YpUdouYxzmFj06srAXxG1Bbt+5qWdu5YfXlMJGDSXY9NAk7aJZT5+mxVjkCh6x8dgm38fo
paLv1yeydjzRj4/APRWQTTndo5is6pJUofC5Ek+L3qKtJM+qAAvZCcHoC6CatDdzNKDrUdYU6Kf2
EBElcMvucH0K4o5aGqomrkfYWho4TnAjSxJGZ9JnNCOmYdcG1KS+mz3VaAiVpT5JNy7llcmIWLgr
IpwwjWUATVEApm7XQxzGWrUzkkdntjcmsyVBmgyJ54m2CiRUL8zY1c7Nz6+JhJfoOAI0HKBMQuPO
zEYla7Kp7tUkLPl95df5xhWz8vUuMgYIt6LKHs+vNHxpzqmmJrQOm+EnBePghtG7ch4Ww0tvItpg
1glHvWyYpz6asPmZPQT2Vu7m8mijZAAxDtAF2YIGUHoS8fD3kcv76qiaQVXWAVpnBFZ21+o3+wdL
OdLDaI55XSgd5DjsONTeNPy+fiwu9wLpMyRVCYxHgLHktDSxCwpsYp4e279s+xFwluvDrywTjgIA
SzgMgppDUtQucwa1RxUU8Ijud1ud9tmbkrCDbTTfrwu63HREZ+FKg34VGot240uVjZvcndKii0Ku
vJXdPp739pZHuLJU6LoEpxC4QWQF5bnolUHGGliZYzzu6l/VVuXk1vDSY2GWZlPpBMMrzYf7q243
8GmX9x9YaYBMAzhAdN6Rix1Kxkud6Zwe0QTLMI5J8Y3Qo50G0e2XByhq4DILnCjOhinNw0LdgDNY
bXGslcKzbMVznN31vV5ZKbBrwS/Eg4H0jSUd8N40Ursz3fL4CqJxb0T/qP9ufOlsA+9tKii3L4/m
vDOHu3LY2Iqt75fONOoqBiRr8P36eJePe3djeVaOAiAgeHYMFI+Dj0yy4Kyx5i6lFT32Ivpu/7Cy
3EfZ/YaUlUmcS5GjvLwcS1ZoNT0qxKv+sj9u3oLF6NK9kZvcrQq7pEcQdMzjjps3P0GgUAPzlCAt
RDRPRsT3zYD9JSk9oq9pkwXTFoHM6h6cjS9tsaFFbU6thB4dE+iY/Tz7xVYTny0R0jaPs4KMKMno
UTf3JAlS96BttVBbub3PV8mV0lFZT8fKAVr3mLtO/1uZzOxdo9no94S2+5x1WxgpsSpLG010zgSf
DEoA0TdENjOt2urqlpP8SEFtXca936A0l1u5pycHcLagiurndTWT1hDWDc4ZnBBNMO3iKRe/nxk6
1pQDyzZG6lsFNlz1wRiDfivZvSVCuqx4hbaEhECEVn2PU/STZq1H7Ca4PhHpNP47EYQZ4HyCRuqC
u88G+a0NVjP1rXS+o1WxurFO0uPx7/A4KmBKE9FKOZLhRsMEDq9OezM425Xd02RZXkG+VPZPl+aH
61NZk4WQMjj6PiN/MpF6Y5pj5xqj9tZp33uX7SIQixLzB+sntOC4Ecf2OTFR6CNMBwQD5WQSypYs
uE+q+paOWYIKw1p/Hm2zf1X1dtxfn5cMHf1fWYKIDsFy+CCSsnEFNYIqUNBvoKLbc+Cf1fdYyfdu
Xj9RRj1j4F5qxCgS/zqDErEAiYz2qx6e2vIvtbP3k30PrNDGS/eJHT47cf/7TaAHA2BQuEWS2eTW
ZCqZwdW32TxEreNXkfZqdLbP1dpzh0OXwjXXLS9Sflrmfd685xH1NZP7psIONe1215fo0wm7+ByU
ugFspyMPKl/L3Cmj3KXYjoH1j1NEg6L6pZTZu93t0CzLK5ynsXlOq19zUnj22Htm0vlj9zsyyEPX
1Z7C4h1NJw+YjmeXg+ydbyUf1zcRNiDgK0BaXpQq87yM+hLM+29N9pW4iTfNL1l7YNZvOmq+Npf+
UMX3dflW9EPAa8tLEM5g1PaHCRUtVNtH3RgYWrrxnK1cMuB0dmGZ4kkDllVcD2f3WMRcgIwKd37r
OZ9CEpvDI0rXxoNdTjeyhwuNQaUa0DIoQiAwgsXxPROVxb1iMY4tqhVeP7mMNXusU3/fqHEXdPCZ
XrMicZH8IcpGhb0MG/pXtGCv1uG+A9AoWZaT4RaD0llQVvc+N4tdbH7vGlQkTi98eskGNMWMvlRa
MKhoqqIEw1aV28Udi2w2ensLn1iHWy9fTKWWo39EVrRvqfuoT4//XNd96a0VURUQDKLKWTx8SG9K
twOakpuDmmvtW1JZxC+7HPH1NEX/grIyDynCOxureaEykjz5XRrQ32ogQ/sGsmAfdCSZ5xbpBxyE
radJrsP5d2ZIS6AM2oDyyPU+vLFycyZj92a3jHiTW06HVNdbz8piUGxXMYrIzfJQW/mzk5ujr5bz
Fv5pdW0B4RSxK/ii8i1fEdoV8H7bN2184qbmKdnjXH3hWwyzawoikKL/J0Yy+pzRaXt9hBijtAKn
pl6afb+uJCubJpg+AHwAdAy6Itl83DZorWkze3Pm5Kvoc+GBStd9V93J/PgDSaBKwzOMSBZIopbH
3C1stXXTkr0Zc/OV0f6kqRNSrd2vm8UA140ICoJNaM0ioywYCqqYXVrN21TFgL6+U3pf3Uj9JvTv
XIYMs6CJBhxmBRma8sDj2MsBfPuDWYjKPBsnGH2zJW+lyDUzSZuofuOpM3g9ms/uao3SlwLcFcF1
USuqjLvBAWYRWqZqsgbocTORtqrZW+PucA1a8x3v70b6J9sCPCqMcXhJAHUsd7+I6lpt7Iy9aWxC
KcmspR3zRoba4VInWynwlSnhyQI/DswvgeqQbJBoKjrYPZgS7R/a6c3K610Z57612T595XwieAPz
C8sGpZZjXSg8HCZFr9gbKqHG+5xM5DAX6RaW9rMIdmHEiCAReOEsJDCRRJFfyMYpxnGw5+qtgbkK
4LuPPyVFPY4u0hwNw01r3Ed033Yok0cfNtvTFI/lngkPzj2Q6aFR3tyy9JPM0wFraPQdoLFone5p
KB6m/SEDTUmFgdy3gnpxgneiQhPH9EFP/rGATdOhd33oGo9p+jfPgrZ6tJz3xAki0++Il5vRYShr
n2Pu5r5AN3Ql8tBoOGhy00vIDjvt90AnG8ZW6dTl3aUjiYiiIcDFUaklH3Ut6p18VIfiLc76wO6/
N8PDmEQbJ/FSlxZC5LNuoZqUqvpcvE3oz6Epzb4iwJxOyWNN1LvrJ1HctcttXoqSDn00E7XinVa8
kVz1pirsKPdG5RtYlH1VAeUgStH0G2s0cZUtZerLc5nUho7m33rxlhg+8iieslngdnlGIAEnH6qL
0B2uzqWEmdQNd1tIqP5hj/S2YPa/n382uPT5Weuiz8KEwXP9cdKCPgqvb8nq7p+NL90kVI3GnKfY
EsV9aE6TfVdkd2a9se+reow6SeDGwUKIkszlCsU2YrQWN4r/Ie3betvmoWX/0BZA3aVX6mY7TuKk
aZL2RWgulURJJHWhKOnXn3EPsJu6Rox++7EpIJr3xTWzZg7M3xX9HmvL+0dz0+M4HVlNR0T/KCV6
qhYwwAiy9qD5cyA+/NamS6ViZ+b4yMvEgxfZFrADToapZwLyHkaNlcvSqcNj6hJf4Hg9nGyNPxo4
/oAPbwSwGidli7Y9NHCUmhszmtpyg2qqzPTy/bK0F6b9TIR55MweiwaR4kaQfnJdQRzKE4O7tAe7
TPrtHFBt7SBsWXv33Xq1PNRm9Pk6O9c/1PH9whG9vyNakotAs3lG/+r8ag6r51XzJ7OqO1q3E6GV
N9593uApWv5rRXxs8WREbZ8PoagJVkQoIPnFmhhvg9tCLMkgxqyaSNbNLh1Dma6e+17164XA8++3
F5YkhLCPcqGwP0fk8eeUihIZWWOY2oM7+QckaBJnzOOpq1N/DtNBiEeBcCGqAnZbGiQifZ3IwrwV
oks/H4kzu8+EXvOR+4vy079uEaXCwVst0hxMeNQ53cGY5oj3in7eytkJPmJiQEuQxT3NQ8yFwUIZ
+M1hzMHCtm7BRCrBMLYh0+iMlwp5zzZ2rM0AIRTV3afJNVLZxtpOrD30/NafBtrKm9okGSkNOpXL
hfE7c0QejSOQXoW0De7jkxdEj8qjVgzY+2bz3Qrv8yJb61ReKpw7O0u/WzkldxQCD67RQ5dKF9FO
WVAUJlfrP1ZLHDfFURTpKLpwrGs7DRyDFRwvD7I2h4I/zd1T3X6tra+fL4QzR+UfTZzsu2p1/NrU
Lj8osnm3wuz/9vXjMH44J8dlbXPSowPcfmwx5SD/X2jhzHT/8fuP//+hBUSiwmygzHMo9I91uhlJ
m9ltTae8TD7vyqWGjov8Q0Nd3/cz7jN+AFeztOPC2PT1trUv3b2X5uPk8nUqz15rjma8VUV1/Wbk
iLvCCIn8xG9eoFqClJcTBbrLIIpJvTbjOkfR4G2ojKixniayJ+1KPWNvDpmEhgoT3/CkiiClRsOw
3vB6RLR+FVgdnYf3hm+tNrWq8WE1lxSulVFovS+g8PD6iYUhLY0Nt3ji8bjzzbhYSMyqMgvcNzI9
1hwPTTD/yMtcWtQrM2eaEqe/dsWls+rMkGCnIbXiIC0GjcuTRVSr2cohgSwPVdNsAllEypkvHIfn
mziSrWEpDB2p08PfXbj08C47WOYc6WCh8yXK+vFHnkQM6MTvFqw/l08Bfa1F+JU8CPNhyrNqfnKN
Cyv0UidOoh41wrgx6Bt5MIMXy9r3PP7nHfBHF47tf9gB09gTSWp8X5PrRmdFsF3WtLjkHHFc4J8N
1MlsA3hXs2NhKqBwdDUEhDbQkcozRD9AlXa9H17YcWcuJ+RbUbWFjANqrU8Jv2ZNGgMVs+LgsjaS
RUN9cbDChPGcoqr4wjo7uwpwO8HwAUAgKG1/DqGLPI0z6lwcmOklBiR5/fy5af9RuPh4bYAqDU8J
pCQhdX2KXC+WjRdoIeVBgS0NAYvgwkI424sP3z/pRa9Y1yyukIe6+cLCux7Qot5+vtbOzgq0F5Ce
QT0MaBZ/DpTS9eQHkJM46HaNBDRnrcemS7S8lsuPz1s625kPLZ2c66BCsKrOTXnIzTapfJV16kqo
t88bObuoITuIB9UxqjtFoQw21A5c2TBiHspgo2HdcJNa+smB/WJxYUEft+FfG+hDWyfbNDcaw6gb
DN0wjptiIKnPxd3n3Tk/Zr+7c/z/DydB0PPeXAd0x2cTNfIsAA40TxdIJOca+SXAgpgcweNpQF6L
gi3MDuWhXaEv4/K4UmGydOEFiYWzzYBHgvwcYOW/yCQTg/WwU1fdAdMDcWlEp7pJpPH++Yidm5Qj
bn3UngKydkpZ8UVlu6PXIA3cIFjM7erR9eeHz9s4t8hwQCPLDN4eQKSTlYy/Q8G34+iJS00Za+BH
LbW7dFpvg3/0k/x1xMBCDU9EF0zKv6QqA3TDaVGJcZDy1jaeZXlhvM5EW+jB7++fLGJURljGmrPu
MA/gyk5X8E13SJr7/+Fp8kc7x9XxYSV3eS5ITjBm7pdax3KKCgEEc7temptz5xnIXKiCgpo8wPGT
I7PLp6UtlhL9YfwH3pr7qsljr+CApa2rcC0vLIWzwwdiLnAByCrDxePPbglZllpN6BbpXzh5NYlA
DvV2BZj8j0sOfnBQQ0HABJwU+tanwzdCdcBFGelhNYO9jzONIF2fN190rjJo4F0xO7jQ4q+X1R/H
GwiQJuaMgP2FeC087oIPM7bmIK5N5sQP5dDv3bmjg0OoHICdE4IJ/Da43t4Fe8OUd3m+7qVnX/ns
RvpZs7bZ0Lp7CO4vXUbIGlvY6S0YK71kVLvFTduHMRt01LklHHQ0ParBrksda4ZQ1yM0mL+p9k2b
hGrAeCvGle/kVCQqaJCovC7qG3OoIrU8+VVInfyh6KYk725VwbfSce/N+Z8B2+NYoMwHmmaIj7Ff
/hyLeSSLUU/HsahiWNkXl4pWjtP311gDr0BqBGy7v3b5UExBF0Ap/eBDpUPnkjohPHnkz88X0V9n
47EXAQ5HFKMC3z+lnXpqyCvcwvzQ269VAHs4QKeft/A37eKkiZPoe1AFTjJV8YNl116MPM9PrxnK
FFKfDu2tUcUVdAHTgLT6EekmHx7hzpC2TeDG1arKzA+GPp77bolA7JZRGzoyqbqpSn2twmgO8iUm
tQ4TIrzpwk8/OwVHA4pjUup4Iv45xb6tRpXLHJm47raSilrDtXb/0YwMJWiYAZRx4ZZFeALNgT8b
KZEIQuUr54fheMPqOGR1+vkMQAPsyKU7WUyYY+xZGBZBifY0KdsEalmlVzYHUXZlpOrqzfHaPVmD
L3MV/uimPF2t9ackOS1LZPuq5SpX3UZVRTLNPV3sV93aVHERwdaHel6flmRILV+n7EgqclWT9Qvb
2sA/pZ9nkrNkIX3cGeveDVXk5UPUSLgZLVbksUctgzSY7e0s1n04k8xsv5uzF0np7jH/UWfaSTVU
8eDiFODfQD2jinlghDVbAjWGWTsxadwEQNwhhJyNJZzXQT+65UxRVEvbpqMM+jnBIrIhCPHkE3fQ
vKDFWlPpDulqsngOpriHwt4SgFaf380mTGHrN2FDG8ezosBSqSg8GvqHXpWxF/ag1UkqfLnJnS6e
SJdWg0OFfJTkzTTHXeNtVhf5ANv46Zs8cXlLGanBF/mCsjM6Dq9jqUDPce6gEh9VZfmkc5Z46E5h
qqvCguAD44kO8AJSZeTkdgbrpGRdyZOAoqHbQfDzqJkzfV8WSXvbjK1VXI8W5CmK67Gorpamfi2b
fAfVtGzuSbIMPPbWKfIM63pl1sG2vK/caSg0Uh4twW+DRUGaBQQCyB6nVm1946IFeKf2cv5pBzdi
9mi5qEjYT6T4VlYz7dolzosvNoS9uoXTHCmejox0nOfYqddXqHLdOeEUWSNQ3GWlODW/dGsdWfVP
LgaqBhR5BP6BGNfEl5FfNxRgNrU9fsuBIObgRMJuJ7Lkg2VBXcX4aTI/6QbrOvdVsgQLxDytLQnA
9DY9EDrclBh5Yk5t3Az+1q2+zUuYeqrd1MiuhOaX4z7VixOPxRBrZaatdzPqJ6v82vLHHpCZ405Q
0cQvVU9z2Ub8yPTx7vCiS4pa0oHYtHIFaCK3VfsyyiC2bJkyY3iERwldm5UGo8gsXSXh6CTOkKf4
dZn2+KZdm4gFFoWrQGwD7axK4/qY33VKAWVBOytaufPrFsNqJeMI0pv8YeXOw6IDyqw2noXcrGOb
lnlO7R5MUeklAy+SWY+ZAWx3WvRV2L3k+r7zSWQ7IrLmIjZW787wh7SfxW7WclM2inYO3H5sEdl2
Ga0gZlfBRDvtJN1aRFZlXCl504wjXSZwZMYcWj0PqEan3JhTv3lkfROBhRAx+cOwHlmw0nGB4ebY
b3P+bo4kYuGYEAOcuaZOysp6Kxq28xdU1LXUCMaohp+9sNdEBnW89P1m9ZBH993IQuC9spfQZ995
Q5JjT9UUxJ4Os0q3sbKqmCuW2PODH6LUdAoS2xjoNE/YShxPAxietGMLKSO58Syg2qaInKHKcSIX
W3vQyeJ4ca1V5M/C/dq72ogquc50GUfsLoSwEmloUSVPZWIfja/uDbhKcqqwmoLiXnoW5URsRlwl
7vLSLT4NsNU6D0B2/eKZw351AzogwmqxrRbmA/Z+95Hz4/Bz566NKKiiA4TzQ7dIkHO9mcIi6rqV
wmWLlp2fzUjwDeYQN/2Stiw/rAif8D3/ZWpITIDS2yXcxRDwaDbScv0+k7fGsmK+NABBSARQFnue
UdnnkStKyN50Ua0zp7JjF9qLLX/w+zYatIUwbKZmY8Zt8FbUfWROOElDKwmMNcrFc4V84cjBrcMJ
Sw3xuhCSevPNNM47RhhdmBnXALSh0ExX9aJES3vnDXzqiLe7FqegbXi7Fv6rzTAAYgegb996ox2R
pkAiNIDuZBnlnbs9Uk1FF0RsZtcFjhne/qgsL2ZGm9rq52z50AArbyvuU1uBfLaUkY0TiXcyalRD
Gy1hCl5Ecs3ToryRkN1bShLNC5gINcgK7ttY/BzNr6yxsIZ1NEKLyZxxJYxjYnr6epmwL5spVn6d
MNhr5Ziyeg7xtigoKW4ZjhuDfV2ZSx325Co38tGbnnS7VVWxh2XqynzjaRc0ijyS5Zp4hZOANEdx
oYGk8o3LNjbnEEEpjkGnQJitsCOEuRvhBFhWBWWyvi462N7130fYuzBLJuX0YE/4V5GNNZxGpueq
LmIm3gsDbPcjN6OeoxqWCOsCMBPbu+mR1JV1hLgEdTRtJuclFYEXEQtM3tAq4ra50yPiI7Pbru1M
db3GbK2+uNBEaiocqqb27yEBRokJpVaVb0C2ohOO7FXKxMbe8ZvihmNECweZ5f6ria1YhjKzxXM3
3zhK7HwNWrwCPb4wY4gwIFL3khaMXDWY9wS0+WUot92cJwh/EdqnWjm7RTqp37lUVC4FAS8JSicd
PEzKJDa+Xe6Qr+a4IQzTTQKporyYUiLNpCrtJFRuJpT5XRsD7HDGZOQGLDtfj7OxVgw54WfXm/Z8
NCPgkttWcmySr95coBh9OnC3j1jjUGPprmbrh7D8SFrhQ40Z7mCfE66PJQLDZfrGNEu0vW7YbESG
4ydreZAoXvFROzHpPqrbKlmwWQjXj07nR9pYN0uLjH3/2lbflsXA1n5lXnNlNPyuLeytMXk4DvlO
jC/SITcz1krhm1Efttmsn+Z13Xrrmpodz8zSp1bj7w0vjEb1AyR06L6JbDFbBktSxEfSktTyhpgU
Q6InFoteU1WNqWmicnl8Ibi94RmXQFgrrtw7aVlg5ujrkfOkcpodJEZ3BfhMnXcvp4DWrhn7yk1y
vSaiQWRhPfLeQCM8qvye+gg2RqCpdXAbqPqhcx4R92dD46aCQfAIBb90kPYhDIavvXKoM7y27E6p
KQnn7ko0Jl3nHxyeJyFQkV5ZOOAKWhR2suCwG0vyfUDio3Wr2G2/+BK0or6lIg/iRbo/VrOEHl8Z
Gz5iMpgfm219wBN2L43pMbBfwmMJYgPNuNp/FyR895d6Uyqdus3PADp94YxAsOvxZqizo+CxW/JN
WeL6RJaSH9NT4D/13fdjsGchommdKnb8F7MBAGPg5+jwCjDAXhRW2hs88UuGq2c3hDYt6teqxY09
8bRvwx+Sq9fSKq6Q8LSncltMEkriYquYvK7rF593cV/7qe6X2OjCpBndbLV0JvWSNpW363Kl6NwY
8VAaGfRq9wrlM17V78K2A932yaiHNDcQgXlV4gblZjAQ1aC2E9RfOo9hYoHyjOgzNuA1Dj2ia+U8
l8vGR11H1xjXoAZEzdxnVVNFptXHMtRPHdR+eWHFiEZwtN2tusrCrk0aKBDYJqNhOcaSB6kKZxzr
YWyQGupfEAOsqwTitikjMnONIBk1T/HeoTK0tq0l70mTp9rzKEgqtNf3ljPHY8eiQB3Z8s+hX1CP
CapXco+nzdVQIETtbpvxxiYMKOCL4eU4v9bIwsiWC08JYiLUZNCwMaJ2HKOgGqJlImm79pRMuMF7
J5p5GOkV5zQZ4qCT+PsYkSFItED1RBWmSK0eWtVskTNOJkkiPAW3Qym23MNC6azI9uVuUGQLDlLc
eW6ESyrq1PfSsxMPJQe5dA/QHdgZTpC4trhtXJXo8ktr3zIPxbw+jAz1T2EHV4S9qXahNkMEZfu3
JMiRYR1o7s/buaoi4RVUd2Um6i5xIK3VTE0yT87WKvit0a73uhojg88xbKb3bChoX1aIeMwNJouS
YcIJUURFLyMCP5tJezHv9bue3Xho+CYoj7J2TWRrG6ECQ/xXpGWAkKfpMZ1VuDFw7ci8eZ452UIw
69osRGKMci8RMWDjLj9lQ/ZO+MUxamqsJEN5QHys48Oj79YeTSq0v4fz9aD4FfgWJSQxiwW3KN7Y
GnA9g+KDE7xCJjAxBigYWHwj8hGF/81X25x5nC/DrepBG5yqB1102VrKGCXGEd7iSbDkiVNjRrmf
OEEbL831rOxIkDGGvCFdDD9ipkMZ7tIQN7qDe6KY+ZZP+aZHx1pYenJ2G07TjDTw2EeWENAx9b17
rh0js3FHigb813LOsEcOTPk3qLv5YhXWCx+HpJTfPMxi6Ihknt1IMDAW75uypuaAYJfv2u7W7GDD
uNy1IaNGcePj8CXodmPyjaH0zeL3GSudm4V96ciTX9yr+b1l6yHUU1ZwuWnFTSAQai9BbAs8A8tn
bIcrlzwPhaKoOL9hTL7oaboN8O9JikdTjvAQ8jPLMN4AN331cBEOsn01G+yKiWeFDpLBfDTguBYY
ryikjpmnria7x+Og8m5dtTzzLocx3k46dQZmRVbkPxcTIflsg5n9zQTBijES98Oc9MND6X5X9pDA
EHd0X5XdU2vFK6U51NW1CIN4dq4Yv7HyfWk/2+h6N6hHrcQGFR+Zu9z5GAAPnw6NpC5E5vIuaUs3
atV4RSxws/GaClxg27bxXcy3DOtjYgHtZ0SlDn54MMRT4MeticCXP6GwHYVVmo71j1bvxuDVbb71
8qUaFxyVZqTy8WDhF/uFCbE4M9GgUBnTN2syqV3JvR821DGmF1gyFTHCoo3yL5XNXcp6naC1Vtmt
xIK/FHDOn3q4FcG/aSD+/5wOZL1Bg/lFaTrhwfhT3cxwtgSLz/0xLjVlRhh/ntM534P/beGUiopn
wTrkK1qoc6zUCueBDqYL6d7zbfxv+uuUpwTi02jNouTANCZ6S0Z9Ib32V17+V2Lw9/dPMqgsz0cm
UfN0wMun4NkcpDme7DvzArvsUjdOJoPYuYZZJrqh2pecISF1IYX6N33uz36cFrIq0TtGq4z2MNbG
tmrzGBUpyQoB4rx0kFXw0q60OF5wc1IiHs57dWEtnE1TfsggHgGJD1n51umrlXQ9P4j5R09eLPeV
5Jd2zKU2TvEtZczDopGltAaf9ryNpirMSvfLf1jVH3pysiKsYgHHvESBm7siZsJz+MKKPo7ESRr0
j1zryVIYbOl3hS/4IWBPddgkk7MLxUM5XVhxFwbrF4zycUJ0BQc7SDAeSr+6mYVF1wKBfjdf6M3Z
/fN7tE7Z1EhYG0jsoDcAflwPSoxrixu12iMdG/W28/x/mhv3JI1fQS3cHSQ6pVd1CxPuuGXBv1aN
HTfSUQYIZWpg6/yiiX4YNxEEY1jOA8AIfbUiDmysh5a8fd6N80vgdxvH0+JDG3MIRfnK7vjBEW9s
vDYQlRQN0q3GpQr687Pzu6GTvH4hiex5gc4UcJeuhQ9dMCcBqhFV65BNnZt83q+zp9yHsTs5BAAs
ELM/jl24qgG1qtC/MXn2eRvH7fH39vndpZPtyUtJtGejjbU37vxGIuDWyex8KzmMBZ1ozL/4lzTJ
Lk3XyY5VLG8g84KzzWnyjRicm9AAERNJNrqWlwj+57ftL5siVJD8hRMvapXIJ+I+8vJEWWk1Zc37
5wN4qYWTPVSQtRoWE6coH5L5jczpeOlMOLcMLKCzBNKTZ5zfcz4XokaW/5DLktarpCGe+v/eCRD1
IGILzXegzydXAV4xRejxAIAVImul2mg85lfYf8E/PzZzstj04IsyZx5mg31xyb73h8hQFw7q86P1
uysnqwuqg7PSAm2E7g4Sto33Hw60D32wTiQu8p5oi1v4/ui/+uzBNQ5C//x8Ns5tkI9NnGCUoQdn
a2iZ4lhuYazWhfsBF6cyvulSXtj9ZwcL1G5QG45FVqd1IxDjtYoJpiIHqb+4yqPT9G/Wfb+iZoTM
sPyBUw1sIk4WVjiNRtWGrTgoeRW2U1ROyFSEL4CnLgSep3a0x5bghgMxQwuCE3/X6pW2hLis9uoD
C1dkY/bBeDV6SYOqNlFFvNoQwdOhf3b7r5rtpf+lWt2N7v+V/ITbDjrsyJ8cSy4hR/HnTYRNDOkQ
eaxXapPcPygbko7VJTn7c5P2sZGTXaRqVMGtsAA6NHbcr8iWXxjKS98/2UGrFLnDwTQ/ENTdratB
TXFh2Z07Mz/04HQPzYEYm9FGcYoD1ModvKgidizsS84Fl5o52UerVYNBZKC6K+9f1bLEkOlOWGdf
6My53UqOxmY+Ih1oA5/MOYMfmDt5KO9SQ9pNd4W7YTmOnQsn9PErp/c0tBpRDw+rxb/dA8cFuc+y
RIHJgpeVJX740DiZV7rgVXD3+elzdvqh5gfkGlJZvndyoS0+12MNZP6wPgOrRubmP3weihBgOQUw
SnKOzX8I1ibccT13ZXvg+R2yF9L9L5fMR0LTyXwQR5t9mI+I1MMM6ZhlSEh/YcpR23iGfQHaFAho
YG0Cs/nT4cH6n1GMgXDHkB/Y4ba5/x++DJNaJgQaWAwzEulQmUA57tjuWRHehOH3Xoh96wJkCwAj
FUXsGWYUtDJubY48MXBlXb1blRuVDlRBenZj1r/wRO/RWN10hKIq9+Z4sL9a4fNgWFFlOnFrAPY0
6swYykyNMh6Qlu1ne2OW7dcedZ6lP25KoZKyIRujqm64AE4GeHOy3lAbgLxyjgfsy9DDnBuoOXAu
ZDF5VOj8AGIl7b1gRNb2ueABoF4cZ0MTFTmjDd49NcljHnaUNHU0eDvALGkKIP2mn8Lvwq3306qv
IQWV5dVdaOWbFnBraBi70QOyOUPapDB3FdmVfRB1hkgcu089uFSi5p5qUm17DGA5OHAdI/FsmUlZ
ENqCGomc0VUPPLcaq5gIJ61RDNxZfbqWa7QaKoPuT1YQN0cBNAHpgnmgHrhIuzPfHCiK402K+w55
zbFPCVdxjk6ERnM9eHjNt2Bq5CZMhepkdOXGhWvU5NXPDXCGxXsQa+lsB1220NrpPfDb8BirUElX
jFcVE69uvnpXqJqJG6OlFumGSMGjDUCScrYOkuWbsPbLG3stvwfNPERDObyzwqLae1yccNegdLaY
dgoYTuPCYIUg7V+BsmIsMTbi1QBiQ6eGiJtNhpzcdnXd50EJAP1FMpQ5Dpvge2HWSYtUXg0fCAgj
w9uxS6z6nROStUeJXLhNWmDCeBJTVtkPJrT12+Kp5dPV6OoMWD8v+9RBUdxSHW0oUeM9EIDimAZI
klEMVNphzbT9hvmP5ngXjkWWLyFoCAYwDzcunD4OarJVzUsvH6a6uF8nw87MJeKWTCcQezjPAWOS
ImG9s7OhVgRb2j2fcJKRMhH+mmJVXYdM35psqqmuWCpaiRbNSAIs9GoDrJdg68HhZqqMeCwHVBbk
VBc6ggz0WxWYiQmICmYSaYhKHI1sLSjnkzlE+cz2ZS2S9rWyH5V+tJvMt7YY9ii0U1Z20RoCK7Lm
xIKAVDquJYld6BfkeVIUW8EVcGwIBuZOzLm1bboXLWCv0jVpBWNVswc5kVXfXGtN9eTuDNfa6kpQ
1PLHogM6Z70exUQn0BocK9XA8TwYviqbwrOnf1Zla2Fi1+EKVcgt3HMnO0KpkNiVK1BnlLYAU4G8
CQgp4G6Y5ShSV6Hsnw2AhIYiB+Okx5QuzoqCvF7CShav+bhjOt8zMqu0DlRxBQr2HM9eh7OgAg/T
MupXwkl13WrwK7RweByaMMrKp6F7kDNIj60F4WGpS1B8gsHP1hkIUW1M5d6EON1W6RkW4awR6bIu
AjW6TZvCpql5hii0mYiq7QHVm+p+dgIjNdicZ3yZ/YTX87ThDXDQoghEpK16Sapq6SO7lzmIM7kJ
RHFYtqMzsWjFqZVgwa7JUAVVAp9ZOx6DxgDwX08ZYgaSTbkC0t+OAmKtlkkLxZ040HrYASbLD9BK
MjOShzEZXKhCwYbFMw1CS0dCJNwfAVagwoPW2thXQXjvc1BKmrqO2YRVD5rpCIixnI8kD2hujSjD
sprhx1rnt8GYX3Vh+6D9gUeT6d1IYnyHtwxWHOyVQYopwJRq2q3lzz/zYgGIQ/ardkBG9vZFDdTH
dN6Ksbtrh/K969zHPG9veuFtlqG5XRbXjOwG875MwFYNv/cyxlTSu0bq1GoD+/mkHkRmd+auE81M
c9jFkkDc9RPbz0Cie8feocAsDcGQCABjzf4RGCxiCGclDCYCEM/dTrhxWik3eAZeo3pibzgGFpIL
fNarJgBefgsS1fJtnLobsN4j+M5tJ4VlMnZp5/n3qhuuGCghHE5k2Gl2Cml3hJ/VSwmiRFmXt4NR
bV2nf/A6IHxT+57b6h2iTCAPdcHGIV1mTy0sfWubBlgtDbe+eu785LDgsfMtKJnV/lWxmglEpDaN
N6ZAisH0mMMHQG7bZZ4A7+msVAYtgu4hhJUPJC2y0QdWBVVGoCvhLqj81KjMK1IEd62nYuFK0Cc0
uDx43qKiborACY16texKyHnQkH+XnndfH71AECGARJbAiR0kZnsD38oRbjQE1Mc5T0fZm7FZrzed
4tuK82vF+h3XdhY4/Nrx9GueB0a0jnILLQGI0nhYxkBMf2oOBH1qHnGggJIJO7/WvAs9sdcmLGM9
UtLRL96rNohBSb7RRfNQdvODV1ZZyZqfrCp2niP3LFxShGp77YCBk0P+UyIm1+CtCo23Rb3cd115
NWIbEH+A/VcfG6GkjSHj0pq+LIXac/CczM6KTVbva1y+sngvjXCjOlACWQ8KifcQBDgOwdOYVqwU
ZkeVDe6lBTYIAv82D6kNiyEggLQ15liM4H8yCb/gmq7AoFhQ4O9hZNYm7cBSsEWeHgOPCaaHUHLG
sNtgGAxZz1rImYMj0vpxMWkU+TreAaZjSS/eyxkU2TDYDhLF92CgO9LfaTBF3c74Cg1GQP7GTeiM
Ke/ZV9COE1FXGxu8GI+TtFSMFjmcEnJYhBvuNkd3p2B4R3AGEVBQHnsrY0euRcGjseg3izvhnqrT
hgwU/OCd16/gaa534C/tQ61igy3wEQSVa+525ljfydBPoO0as14A4IXPX62ubY/F2seU9yohNepX
G68/tFhHzjTcGD6ICfZbCArRAB5TI7z9yv29YuXGAj2Hj4SaAYk1EdGQt7HXfMMVTYUz3HccTJvS
AskOgVCFKW1db+eN5v8j7bx6I9eOLfyHLgHm8NpZWWxJk14IzdEMc8789ffj3GucbjbRhMY2YBuQ
D6t3ql27atVam1qPbkvERAWdKKXsqUWwd1Lhw5T8R5iY7+XcAx4mbauu2KrqO66o4J83t35VHooh
36RBvQaSvMmUGsgdSFKQfGDZtr3zkVkASmQy8wIl+iDZ+dxbyGNvizFTplZfWlxDD0Q7ytJ/eHhT
D5dUIEbZQ6cG+0bKvnUgVCvRe8mBJerZsKbDaNXQ7Zkl0Ya12QHpe+wgLhxEarwWYIM2e8lz/j80
69Gtzc3GgGOwdOlHavTAMZ8AsrzlAWEHIpde+RbUL1VLZCYFOzlzbqiQ3hT0EipekrL/1fe+Aswo
Wdu04Pz6xUYH6xXk4tPgVvetwp2qvTaA6xyo9OSR3qXTD1qG06vDvW+IpFbCdZ/kh0Kp70LjIzBq
MAE/UINfyVwmhI8rSUrvrDCDpYHSdEDZLPDEldyNIpPDztPoKq6AX0bZrekSS8TJFsK/DZXUjeYm
FKUjunohPYA2VgnD5yiObg3LWNeNRbsK6C0x+SE6FJjbaJ0MQFuz/p5mHbacuzatgJbjAJRHtB0C
69lVxD0ioavay1ZGxHJK6lpQKOIC5kqggBNC4mOyAUrv7RTkKrjMV92gbJxWfInLZFXK3oNf5C+e
rK6tQt9FDjAev94UgbjOVGtvGuVW7aMnCF0OotKCmpI2lidsnawHymc+Gl27wi1ttFymzhu8qB4o
VDO7qYYXyUkA3WkrEiA7pY32vaI99XJ7Q2MjThWw3dCs6FZYdXJ+B9b4OczSxwqcj9abhEv1RpXA
AGX6q4q4QiWIj/XgbAYfJK5IQC0JbyWAUqsT6JzW35okeQzFYBvE/kcCCKZqai7JDxnQSVAoP5uW
2K0RdrEs7zo2vqu1rFC6SUIAOXq+rbJqrcr5OhK1vS9GO952qyKVD5ZYboWw2DRpARb9i19/SzlC
kuuzFt5PVws3clhxoQ5bT4zutDBENCfYJGP3emqsTUCxsifdE7XjVuS1AWg696JtYGKxN+/D3rLb
GnRO67GP8MRxtg0BPxe5uKmkYuPE9cZNaEbvHYIhdnEaPnias1MabdeG+brkbPh5vZG0fu0a7cEV
q3884JUGeyILshsNlI8Mh4bXqcYqt+RDX7gveSZvM0fY+5a4o3Z9V1v+TvdT8BMq/y/PAHegJAEh
dHbo5e8VKDEZ4IJuZL8Vrr68wmOFyVoMgz8PQyUtdk1H9tn8R7WSldkgQ6qJx5A29pWYqAe3U44a
KHw/9jYJ6YkOIivIh1YhjItFF+8bhKQtUPChHhKnZLtQizaOEH4jRb8m7F9HjvKulfnKVWC1yJIb
qzC3Ji8VyVduJR6mowYDbV8whEMbko73t7WCumc7dMBvjGpVwKFEDNSvVBJLWcuLTm1++WJ3m2rR
OrQAgxflroxCIA7jG8EYOPc0PNBwXQrArrX82EbqfTz0YHqrh8HwXgw06WDt38bidz/pVr7acl0E
97EYbcKA6yRyb/OR4MPztn1YPoRisYrTAkDbkzB4e8+sjiqxkugZt9Igg/ThNWm426zm2WAB3oqS
l6SsNq1Z7wPnu2CVIPLdW4oidxWCqxaXSwVFpQ8krqSJwCBSqx1/24HwN81sF4cofyMBXdDoY8np
Vo6buzySbxqr34DIoHMsYLTCjxigrDwQHvKGbGj4Fwjp5RHXxxOv1AHqFsJGysqVUQPHiyoQRgJ4
SI8Oha6+rSMTjJ55iGO7bP1121o3epztHaBpYfA91eo9HWV0RVTrGPEXEHYrpepXafkYOuQdgug2
M+H9beV9xos2DTjAsnQHK+emA8XjNj/pA1r1YMl7pSMtUd4aRbuJsl8x+DQwpmtXb48kddd51ZIU
+dKa3q5Ig21Zireq7rOwtAcg/puE8oOlg92WMpDJAlMET5qu3HilckgbaxUEwd7Vsx9J4W5qsIMd
MaGTdWu6xzdRq9M0kf2S+37XptEuinQgV7w7uWMCXT5A9rCHkpU7FIJQKHYdE75Qud/oPIylILsF
0AT2yXDvcy6ZyPXIkfT3VUbkGAWbiODFUWu2vL/SB3UFSI62B2RrSl6PSre20vih5TmhAxLsYV8F
nrPqAoIm64ee0hlGb4UDBMTpkjutAfvmN9yT/+St/16P95Aj7yHpDcGbfgmjaD8CJ1shAArUIFKj
3RaavOs1IFZOumqArjZmdFOq35KsJF0CcMtxV7QA76OQM9WSZECYq4c3N84FlKOBwvnf40i+a5p2
F/oKN0Sx7Vtv1/YWkHBx2wIGbL1o54XNOk7Rox7MhyTPt0HAUwMODUcKgJ7J95YP8JnjmUXlTtHL
22wQV/UgrTWJLtSYbohCu0EPEIyif9eY8k5LBPa9uLmedZxLn0po3lAl0BW4uCZJTVZe9WKgaeBe
NPQ9onXcJOCZfgJHV+LjdVtzCdRTW5MMp1G5iEQbLVXi+l6ueXpq2kIOdS6xfWph/PtJDpXeycav
Qyx03VdHeTRg7m9u/rtBjFnvExNiJfkYwUTs5eCW362lDt6lWZqkaXUvLh25ZUXGaGZYZUsImrm0
/OkcTaokmhqqrtGMc0Ryqjmm2kYvXkvtcH2alqxMaiViALtW2zfJs6T+yotjVuGBxr7Z7ud1Owsr
PsWGZcnQ6rHAaMZYID82+RdHXeAHWBjKH0jUyYorpAJ1A16y5/w3cvHcLkK9kc3d9XEsGZmcQ9MI
uY17Vj1y4C7fSf5TVIAp/i9nSznfvEOclB6PueRZqNckINR0xSVyfSB/pmNakDnZX9Jk5UkF1ZoX
iNSyzVjbRilJ6t4pEIDVMoWUddmuYN/peKcHKWmSUrsXi4DkRex+mgNlRNjoFGsQBIWib0qFgCST
7MDsS7XYW5NeE7pVuuQ9Z3ffSV/05KzGamZmhsUud53HIbYz5XshL8jCjsdxOp0Q4sLUDaoFqdvJ
krWtZNLewShk4y4oN2jhCe/uXnmX5efrCzfnd04NTbwzUpRZS9oQvFhBAoQH0vb69+duGgRCzLEE
NXbtTnxzUg5KCPUbJWCRooni8nR+TpKfvdESKC6t/exgdDgBJGrOFl135xtd1sxQShNrpPdcZe6b
EX38zWD+/f54nE98Qhjriu8kY7c0nfsEWPEa8r4wf8rChVkbf+jF8p8MZLLD1LpVIlSfKIXAxp+6
R1FIyIUseLil2ZpcCTIJX0ExMBIFyVtnIIUW9AvbeDz1F+NA88JCZh4kwrTz25FTUcqVGDRQHGxi
7bVNP0SaqXIjhSuXhj4t4angLPii2S13YnSySvUgg3DqqD1G5Y3Xg9J3SfUkZKHKjaosxAWzC4Wc
lYKOOoSAUzxfMcqYNSnbu5IeNbJd6d5fUkGduyPgoDOocluwr09BFPChp1UmUrZP8J+OdV/k1cqP
n0zz9frmnt0OJ3Ym28HSA1CCKSSgmbD+Gn5S2/P/kC8WSkEQO3MyzcnRFN3eqWkbgDNVd56gOYBi
tl9gx51dixMTk3Uf5Y6l3KtiKvWy96JBTqUvOMslC5NjKTZ9rg0ZFkLXjrXnpr43nYUTM78KjAKi
HdTGpjQGtRH4airQt9JYP8XgSykvqXguGRj/fuLDIugrHUGCRrqVqFS/Z81CY8DckYeIHIE3SLyh
W56ENALpIIr6ICj7SrzRuff7waKu9qXXfqftm5c/avXfYJ5PTU4uyyEWHDjWQFA2gXEn5QXNo93G
Es1d3Dcf1w/J3A4AegjPBKeRlvlJmCNUQ1A1zsC9LL32+btS8nRuF2zMrRDMqaIsQ6iH45zYMJWy
18uUGTSdFEL/8iCN3ezXxzFrYxTzHOXsYOSY7GTdreswcnJ6Z2ii2WvK7vOfV5FTRlKVet+FQmUV
N7A+8qZ51qxXrX76pKjjH2cycolISH2oBji68z3cxCYEyQmHpIxAUKyooX3+559+f+JJhI5sReTi
CrVoZ46FlU9+Xxp1ZpBalCxDVwzgNOe/P5EKqfT0tnrwBEox5s+0+Syd6NTC5EgoAc0yUtZVD2F7
ELNH3Xor7kNtf32a/lw9p9c7VkDHEtSxCIivTKl1OgEJAIVewIe8lZ7kzN31jvuqEg1pzUNEZ5T7
YnrBc2TRcumE5J5sQfiiKd/J0t+6YnGoFzXdpHHmpr8IHk8YhUjaqpAcn88sreGp1Blm/eDklh2L
1rsT6W9FrpDpCoO9KOs3Wtlso9Z4NLv6t59EH9qg1wuQsYvH0DgvCCRIo0Ir/2Oq2GKWVk7Cg18h
0QKOYsNebUHfNHX+AKv4PSKYMJPIFSwtuvmS6uWTMpju5vra/GlWOJ8JC91QhDyh1rEU1CTPZ8JV
HOAzSl08wFAS3HhD3W8MUX+pUFMuBjhHDN/ZC7rwxSnC4T4ahkeUsX8gLfuS+/pGdYsPQVXeVHfM
51NadYPyVTR9ED9yLD46EqChAtTi1unbI5IqFK3QlFwRH1FnV+8qVbkLon6nWMMjVxy1EABSqvCt
N8xtJ+i0Aw9AuPzM+BXl1Lq7ErYQ1aIbs4rlQ6r0O98gQU77LmlYa6PE9T04lkdPDr5a6rArBY00
chr8hFwmXJi2qV/Eo6BvM0ZBqo5+3lQexKqdQTGHqHgov8TureIuAGInn5dhjBdhFtPRbyAYvpDq
CCkoBA7aui+F8C7r4cqMvl1f9iUD499Pbve69iJFBpHzMhS2nt/k7ecc+8UAJudL0wDf9x3amM5w
GJIbYGrXf//kfr34/sTzQsqY08HNBLkxQfumsR6jpUzYzBRpyMdxOEa+K2gZz6cocbRW6UVTOyrS
CmwTffTXhzD7fWtcaA2GVKDX5983PDeNyWvoR7l4hMslWni1jTNwcq7HGdLUfz9vTQD38FsUahIK
2jEtskdTFX4Nbf+904O9CavC9ZHMLAawbQviPdDwYy7lfCQmuLq+gs3iaPg7L4VkwPmu4wuuG5mb
rlMjk+Xw4yCWTQcjpkrrc79uyyUSxpkZg4JekVGWQjQQLs7zYUR5VHdS7fRHSvA/M2/XJOv+k82q
46rAiUowBdc9aNFp1Bv7YWSVWkP9D05ZYBD+wlLMzNLZ9yf3eV74hhwJfN9TyKo+y8rCph3nYLKr
iNWoc8IeSq/FFIasBbREELiTGJZj9+ADoOz84tEpsl+IsP7Ou+K2hrj/1vJerq/+xdpIFJQJHphA
eHgvsnWe1Aj94Mn1UawCUB8rDfitaHxxl+L2WTuE7NyIoJouxgecoROA0cH0C063bDYxuD41Wy1c
/BcHhlEYIkk7evvIPl6kO7rayOMAPuEw2TdgjowN1FrXJ2w8DmcLhQlrXCWyW7ixqXqKJ0u1J3V5
eRy04iA81QIIS0ALuZsUFBrLBXd8se1GaxatKrCwqggsTJxNQI1MN1u1OkbOPq4OX66PZebriI0g
W0UwbNAvMDmYJr2WAQjs/tjfRs3Ozbf/1eeVyY8XmqYpoe7pj615L+3rYMERL/x6ZRJgweCt6EXD
5yth58LVt7DQ85+HyhCybQkt8MmvB0FTO/Tf98fmXkoPjXtzfXJmtipz/+/nJ78eYRmngQ+EuQci
aT6owQMI2+smZkYAIyOteuAD6QuYpnx0we+Bg+fi0QejG9/21pJjnxkDBnh8cK45EtNcSZV2Mpw0
nnhMNGflCuBpIKBp2vIvxoEVpK7HJ8VFz65mCXXDyRaPsU4la2MuiVLNDeP0++M8nsRsXSNamdfx
/VJ8iv3nJN0N/uH6UpCJvPQbPDqJODlvJGamrW1pEJi+5yjD0e3T7rGwemnrOBAJilb/s4+yo67m
P0pN+KW0XrpjPT1ccWkLgfmPHErQXUVC+wHBkwJFvooSGmJE9bMv+MlabiHEE0vxwdH8e6XKAARl
KaCD2LfuvDTx1mLXQz2jmyjhSoF30/bJb1gdSqh2snCfkbZ59ErP/0DtHhQqSNxW2PWClT7BQNmv
zMFodg3kAvs2Srp1lPi0ygWdDoNkk6u/VCUsvzSK9OGlwPOlNg/sSCMYuI21bGMZOWgSte+3hZEn
/UrIk+rglGK/DXpXsLUqpuLWm+3Wig1vkw8C9Q/dc6qvXplVv9UKhS2a9epvYVVXMNtBeN3KEAyq
fbXvk1b2VnqjgXt2W552MHkckz43vpV9DfbGFNPXyM+rjeREBtgAwCoygPd14UWlnaX98OGqSnOX
em24CeMBPKIPcVSnNsUuTwP6jMU2f4nNgB6UCIJJM5aaHdz+5fhAkv5RBBBNpDrj107JICGRXLo8
2iJDIsaAqUzo9x3tERurL4OvgB9Hir3Sf4ojoDNA6geA+2NPRuBlD1YkxV8ac4CvECDN2q9kWK/S
2No2I4+4PijvqD/SF0i9UEkBpQhxkK0bJQT+HABjclvIUDTYqIZG+wYq+2s8SNK6jcsY8HcagSpE
YEFOvAOyzV8UfSnVeHlwiFVIP+iyweFE9/z84BQDkMyMtuyjAgI0cXaqv3X0f66fnEsndm5jejjb
Oi8KHRuSv7EevSU5ptnPEy2MRNpAfI3JEEwlU9K0M5Sj3iGuCTY8/Fw+GXfF74epm+gRXDT5xPM5
EtS0SCpXV4+gVFemfASDen2C9AvHcm5g/PuJ92rUTnClTlMJSH5FJmzXsFnnYQKae3vd0GXkgyFy
roh88zLXz1vMpP9Rci/rQrdQj2F423Z7xXnr+29Gc7TS9+uG5rbVWMqmZonTR8XqfER6E8lt2wfq
MU1KiFtvg2pUnX+7bmSsppzHcWhfkx8dZbj+yE6fG4HwVPJdaI6OsuhuOLYrvHKu3kj1W+o96vKC
tbltpqA/wIOU1mOC7XNrZSq2lVi30lHJXzvhuVkIE+XZ7/NdCjvcMBd6X1KvWPmgN9IxHQ41DRlW
/zvM4e8EJQ4UVpH2lvkRVtu+2gT5fSu6MN7CTghrhFbcUeqE16/YDslRSh7b6lHTV3L/rBoLvddz
y4ri2f//Rl0c99fJRh3K2lRciznwg2eYS/t4bTT29UWdmwaVBRUV3oC0Po8/4cREpHdBHNBkcxSl
g9jfDc/XPy/NDYFIhwOt6xaRz2QIrVtUtYda7zGFlN5I6T6RIxqey40Mj6rhOVu4pSKopyX/Fx0g
EIL+SJODIT70cvTZVzvlKdKFlqmLPA0upMMMfTD1knekLUK+sArNJQaGS69y/v1xpk9mMpMaPygD
vt/nv1sFtjXoNvvoxqw+yQCFfzw3NF2yHC72rMWQMhKIyuvQHxamanYozNOoMEVNZLposAR2Rgaq
09Z1+XuQ9y9VlsHNaz4HylLZ5XJ/QNbPGcRDGhSnzElQ76tiptZNotswuz6mefdcawCvI0feXd+I
l/v83M6YhT9ZnSJ1KyuilcOuha8Kx7eHyebzFix5bIumPkIGe7IsodW2quM7mp0bzcqi/CUuGJib
qhEhgha9pMLfN3HyiRfE0cBtY3uofYl4+MxpEe/99RfD0ERSK5JJ9C1PLkdBgC08VDXNtgoC4RXs
qAvDmFsJ8oFjfp9jSNLxfCVKyKn1ths0O+jCu5AkfagvZRwuUkOckFMTk01lyI2ZFLgk2zeddTzg
NmP6S8N2VcAu1dTrHvWPEnHHT88c06Wzl0lz6BdvO4unApBYXbRH7lVhZUkLW3hm/c++P3EwHnev
nnd8H0ycYsHyvva/Xh/BzLk/szDZwoYfWtzwWGiLnWR+p3PI/SeQPh3eUapQyM/I5M84lJPFaRw9
Fc26FW3DeIq8J3Fhlma2F+lMHr4Wh3Fk2znfXoKr516tNKLdW/SRqTcVYtvXZ+kyDhprLf9amOSA
nDYTKpGWHM7hr9bcCc5PQChrQ0fi+D5qPyl3MXr7U2vT4xIhwARrWSfatZo+5q7ysxiM295tN9cH
Nd7D58HduZnJqgANbLxSZFCJ8+aXR1qMZctbwa25DtMFUzOnc3T1BJN/Ko3yxJSRN32qNiGmrJs4
uenjrwNc+23X7H33WFUIzpcLcdTs4NBalSlcamy8iU9Tw3bIDSGmh82KN0b4FHpvTv7KeaVHwb4+
j7Pbbwwy4N2wDNAQ59vPiM0kE/VKtKXiwaJRKeuXsGJzh3Ss0v7HwmT79eh11DK9Hzb0ieva7b8G
urOJULhqJff9+mAuPQ6Ub6MKINUUstDTOECmPp6LoTMcK3/rtzeuQovBAvZm1gSa1AQbIiAJaxIf
eloCX0Y+DEc/2ZOqaMKDv6SWeTlhlC6BpqDlwoLI01eYSztBpoTacMRr04SyC4VHTbYTejavz9bl
0p/bmeyyAsc2hKE+HOkG0z+G8vOfp86r6Cg9UORVp+huPw0U3xcK40hZa4g2CLB8+ueffV8+37l5
B89f5pXGEeYjUFLQZasLF+QUZIAvG58BtKwjcs4lOX1sdJUne6icO0fI1un9kju5/TlqE2/URgNZ
C6FQtYoiWbgdBiI0U3upde9N7pdgg5d7TgbsZeg6YRRvy4vKkQyziJv7km2YB/qgsmFlvV6fyyUL
499Pok3NcVSJFKFkVwY93rR/OZtFmcbL7XY+isl2SxJrSOIBG3B4G/0mLhfu6dkxsGKUbv4AfyZx
mtuT4SUXKNmD+q5G99BfW83h+jTNDkGBcokNTS5pWhmK3Ta1Gi+R7CxqVs3BJFv43xmY+Eo5obk7
rkrJbrWv9a5aulf+/MDprQmQ9j8DmNJgqbSN53Kds85lcpdTnc+09mfgmcfQSW656A66ma/1Idk7
XfU1ydWD5NB0HfQ/s8bYeEG38ZR8UyGrFIXZAsvd7NzystdINDKz05p+3w5+oWWWZAPUAqoTLylx
L3x/Gpe4yZD3TqhLNmQdgX9DevYvlk6n1sabHaTktNJGbSRyG0fm9+tvZvX6dv3rs5vbxBfxLy63
qSfSByvqIQKVbUvJgYR0q7r1tm3bbK6bmQsVUer8w14pgbaenCG5LjUFwVHRVhHiAre+lRLtBs7m
TZ7AaARTwrtkqgt7/vK6wy+c2JyEV6Vr5IUbYdOlb0+wbobkTlbylQQ06frgZufwxNDkwoi8NjKN
ahDtRkWgRfvh0tk+pAsLtTSayaMX4nkFEgmMtB2975ySPiOHJLV7E8Wf6+P5g3y/OM0nAxq3/InX
jsPacPqmF8e0x2aQ7IRW7zijwo/7rkMbapZVTAtzUnxLuy89zAxLXKdzg9VE8U8PzVhfngSPFaQ5
ipcrvF3oua2fIFhAHoonxvVxzm1KTeL5LQMq4L8mVtS01CiDMczWewiDJ1qlheZV7986CaK1cuFJ
qcxF+6fWJi44yBWn61qsWbAg5V20FuHfir33sIdoJaUnnrtLg+/AgWHfkpEgM2oEnnh2+P9AxHZI
/ZEIJd34mUaV5ofRo9bQ9KgJRBvJpJ8awRA9RpJOYMb0J5m+XjAbSJ98C5p2Uzj5SqiRukg+RDoU
TTFfx9oPJQo3WXq8PqkLw5zeBFQNTV0YhwlJkGX9Upyb0ODJBgeET+es6t4MS8WFueN3MrHTZxT6
E75PG69oU95DYiVEX0TdS3n1en1gs3vy390yBf5WWlAiK8YBrPpd0tKWDzPWQVliMp+9SU9HMznn
Sl53mSjybB98/y2Qup2VhLu0MNHCQho6bJ+0JNpViAOoTnJfR/G2DOJdAB1MZUkrgMn7WuzXvRoj
iGV0C5HQFKL75w0OPhc2RU4LUsLjHJ04BpjDrRIaH05MRLv4wUoUashvknpTF/d9gXBFe5/Gxe2o
4tjCjHR9AUavM/VKp8YnLyToanydjSXaRbkNb+nAv/75ubcxOszWnww9MKDJdaEr9NuXJWMTo9+l
Rw29km666ofSvXveErxlxvMgw8yVRvBtAa+YzGMYNlYpWIFo+842THfi76yDaGSnSa/uEupzzhRB
PvG9ooj464mT86IQ+JvHk7/SvBtFD58S0z/2SvojdIo9LYS7TugX/OrMgSShwchG3WweatOZhHWt
cGKP+9Ddwy+kwcyw1GQ3sxfOTEyuXJKpjVarjIpG4rWUfwUi+PlL/czC5BwCAe5ilEiIHhA3Mt2X
LoZJbqkAuzSM8e8n5ylKhBYGBow44UtZ3vpLTZWzKwGUle3MyTGmOKexU0QvBDJMcnCovUMLcUbn
eJvrB2fOiAmyVSGCBH89LVPrg6SXvqUMdm3oP8I22oB1/JVrwsLFMmsGjDc7y5QAtU4WBBRKp3ex
MdiBdp9DkJL0r2m1UKWb8fGkef61MVkPIckZ5DgU08jQIKwgY1t10j1aVH8xZSd2xrGerXubQAKo
DragbmGARJMtXfKWM+6MAoxIHRzE+lgLPzfRUZhJK9WCDkyCcw62l03zpdU+nbQiLQb2lPrFCOO4
SFoVNAoZjTjYvbQvin2R7LOlEsZcMEpERLsWpMSGPqGnlf4nDA1CT7Pv7TSTfpRoJvYAZQZff9Yk
ed/U1V7N8m3p1M+aHt0YAHDyqoEWRlnY5ePST24ffgboBSTT6U+ZAlZEqxFMNVd6G1k9uGLVIV1f
3xMze+/MwGTvKbUbF15s9Laq3WXqzzKCKra4Fdr9dTNz45CYT8QYKJ1dJAGd0s0aKnS9PSAeCO3Y
wjTNpLbGxi7eqypNkKo4VRcJY8mRUs8dbMMVn+gfXqfGXRQM61zSt730qDvRqtCeReOfTFgY2Z9H
5HSJNElhjVifEZ5xvuWTLJHLEFZGOwb0tIFYEtZJA1buSgtXoZv9Kkvjo0XfRtdIrcI8t9AgMreA
sFoD1QGtx60+OXG1I4dkWUTFLvUdqlIGEgc5oqILLmrmXFPRo+xpyLQyGsr49xPXQcuyM+ShpNhB
dB9XxaaAn7ns0DJGnM5diPdmR2QAO6HtVyctNXmyyFEsI36qqLbZPg3Ou14/RfC2VsFSX+ucHWCy
YIRAucykOApZ9aKow04Ab5t2W6aIr64ia0n0ZG7vn9iZoopLsBRGk7aq3UIB50MGE9qfP1ynBiaR
D/UwQFsKBsTw1hDtdKliNLf4usItO1ZWQTdNFt9vPQo4qajaURZ1N1Tf43svEZN9LMgdbFNCto0H
P/38ZYWzkHAWqHaopIrPd1ysOUrqCa1mp9V9Lh/y5F6qPp+jwwQX+wgZgAJi4vuyUBA9Icg0ewj6
b/AXfx0U6fAXS3NiYuIc2tD1hkrEhK+WW8lsN91f5FjPBjHu8pOTGftm5et6qtlR8NptO/nl+gBm
Ann6VBDak6mtX769fGnw/ASiRBstJc25U/1bS98F4R20bYsQnnEypp701NZkn/UlcFb6r1Q7qWV0
jtZmtqnJG1wf0OxpPBnQZF/VddEH5R8j1fqX+HkEO3UuNGAgyoK85CI0cXy/7FBz5az71S1QhY3f
CX+za09MTAZgtLKYCLmv2qmXmndF2PkPrYta4PVpmjvzBsUHHew3t6o4uVa6FF7hwkiwgty4CTzX
dD+kgjYVaBZRaL5ubG5NSOJL1ggaUA1j4sCMPqMxOMtUW8gPWXD4izPItYWX52kFz8vkDIaKHsWI
MOIeIzhx4qXW7Llde/r5yQFM0lqH9Z31QGRbC9FovjeXmKVmslvEof+OYHIwTDd22iZmBCgC0kyQ
JhQuDtC8mT8z2NKXABZLA5psMEGL4ViC781WMnPd648tCG1jScFkdn8Be4SrFY4S4GfnbkujN7xK
lEC1LT9e930GzejPLv9SGaQM+2/Xt9fcRT9iXmi1I6QAFnBuK2UnW2LGXqZ1BonfL3ojbIzkter+
4h4+tTOZOMeSNbqTsSM5rnILVWuMjiy34/XRzB4WyDJgWafyxbGZjMYq2yzsQtXuumfT2/r1Qvg1
/32YEkA50EQ0BQilYUeIrQ2qrXl7lOqtduH3z20vE4D5yGIwNr+Nfz+5sICl5GaUZbKttLs62VEb
CaOFB+Lcgp+amBxJSiNtRDuUbENZjmpiJ9+mHtref3GTjNRh8GGYLO0UcVgPLloWsizbYZVDnVsP
3VoOPXnByuxYeDCZYyFuxLGfT5fpailaBr5syxaNe1ZkbcIcyfhEQ+LY/Hz3HpVgoMi0bkLyQevj
uTHUjgU9lajLaeiZfEVq6vrWnR0L7JEcQloX4HA8/7xcFNbQS6FsG73rfDHibmQvL2IfGmNVWFta
u8QuOLeXyRSQgxw1rS4aytpBSCVVKWWK6PdG9qj9zROC74JlsMZeYW20f7KXe01zA7B0su2nd7n3
7Hi/QI/CFfrpvmpCiRGjy3tIBNo6TasIuW7CEasDmxGGtTjom9JU1wZEtdfXZ84pkz4lzw4LC30y
k+FoTe2Sm2X528TaG03/o3ayd7mFcEGWHHOFAvoSmmrJ4sQZVJqmB3GNxVr77plv6GE40S5p3hRr
4Q6Y2wk8KWHJAftG+DcNMaRGqkRNAOtAs4DR/vCchbBsbm+fGpDPt0IuA9hBtQVUS3HjQ98+3Kjl
jeTvr6/QXCRwamXiDaSkNFH5Yb4A6w/dzr0Dt9Maex8+99+Os7AdZo2NnELkncCKTo9rlglypQgc
V7+Bk1Z1s+o1EEuDd0As3fg57Zps9RH7EhqBiOQL/NTXRztemNMHAREhAAGFqqw2zfH2WWTKiN/J
diTU97FR2aGmwP1LWREdxH3tpZDjln9xPZ3anNwdbg4EvBciXGCxLT6S4JAuBYyzW5FnAmURcsq0
Vp7vlFiLhtQanWyjHavy0eturs/a+M9fztq/35+MIArlOI3FQLZJk8FZ/1HQxPcXCCti9X9tTDx5
3AdDaTXYQHC7W3fa8JUDIK/8tPl6fTBLkzWJqfBIdSDpHCtgQPu0iqEjXUKJLM3X9NIT2qDLVExw
zaOY0sRrN5B3gmYuhIezHgKBUB4h/McFnDNueoWOTkNiZ23cB0FcFw/dElXJ7FhObEymy4B/QRAs
bYTt/PCQUpUOdfP7+orMmoCOhsao8d/TOltkJbw2U6ZLjm4T53uq+iuxdRainiUjE28aQTBQB7Uj
2YCvV432JBbWqu6Xru/ZzXUylIk3DercjxUNK7LwbAS38uezAcoIJ0EGZUxgiVM0Mp3DDbRaGrlZ
WluL91b8/ABgWkHVUAViNuagxwGexB+DKIMOEEjLdndDpqONskSUdzlD+F6AWiMz2ygKOjkbjtR3
VPI0HgOBuDU7KOqHBVKEy1NBgZhGQ/hzYNhBueV8CHnXDUXVkVxUst69d1vpDYIAwGBRerSKpa72
y3CDNCa1dovCEQ8cebLgrtMinlDHqk2j9RB+L4YNHAai+0P5fN1GETnK2ADBSYZx3N8nC1MWvWf5
RaXazkOn3zrJgoufWxaSGRpxOuH6BedjV8llowW80cTwjvyMX75cP+Oz3x8LeWSwWP1pTaNIGkcT
fHrcyn4dNftKXnCFl8ebeaFISKlmbMae0sAhw9mZgeVpdg6NfnSACIz+308PQYJIAlZfkpcgrSY7
V0uBU+cAuW0p7qTXzLfaH0LnqYfrVmawKeT5KPqM5U46srWJGSsB+1nR+G8LHdpndbGCzOu9S1qU
KuK1iWpH4d8m1XfRsYfsI6oXDs/MOsH0TIMKEBKNwszEOlw4maupgmjvHFVEcEBeCDdnDufp96dl
tSEd3FpEloVKa7+jEwbZQW+laPQfA1W5PpNzQ2FLQ8UHjxrt7f9L2nf1SI4j3f4iAfLmVUpXpquU
1V3tXoQ21aJISaS8+fXfYc29M5lMIYXsBXYWA9SuIumCwYgT5yhH0xHQT+clbi67mbZPXTVub/6+
aWCawLnr6KBqVG4Uwy4pzwaU6TT/W3/sqttPjGyowa7WUau/wMuC7KOQrHrW0SeRGD7btwdcqAD/
9/2LIlKal55b+xZQg38m/khH5ALGldVeWAKkZGxTwipkskxZgtopM7TQDdaR4UBm3xv79swiSoeo
ZsvHLE69rjzCdHSvt62gYHXEIw8N/38ghnR9lS83LCwg9+6CPVzKWcsL4MTvpiTJe2GTAdWQ13b+
ANlIWv1q2pUQ6HKiYAWzBOYuAFB01T16IK63R0/rjxakHHsL8j3OioXFcZxYkH8/GYcAbN5gIyyk
iOEhMGOBFsojd0Z+e+pdDgXxAxBTSC6pmYXWMEF9y83+CEm5LXICby0Lfl9fk0tnf25CzubJWBzK
emoken/Uh+LeqtkdtNB+1nmy0mV2+VgEFxlo7kxg3HwdeZJzM9VUa4YA9uiYW78C9+hBOpzn2xpk
TtaMBq21fuMlc8gkOIjl4a0uOqc0fS4ZGOzbo9HelWB2Dg5Sjsxnn4b0R5N9un0KgUXBWxHJcusC
PtE47bsSd3us5gPxjjk7WM3KVbK0SjjywDEEwO9c4AjQWGvmXcW6I4F+DuQzS+NTMn/+i2F46EAC
Ay/o3VXOu6aDdhYo5TBneQQVJYgUOf7mdhOuTGEi5YfbXa0roKDbE83Gfs7FpxY0sqX+bK/xeC1N
FWhs4ZBdx5IEcec7jdadkVueN8AXo+Au7KfKIvfC8e+uD0Wei/N3PAJHDzSKkBD3sJ9VXzaLriqm
fDwmHdvaM8Q69TUug+WR/GdCeS5S3WD1rMGEBhUk3/+MPv1wteN4yZf5Es8Bx4yNpcbCNYE8cAJ6
22M6fjcyaMpBwigCzc/12ZKzcTlb/1lRPCaEsLyi5rCS00dbG/cg0t2YPI808ttKf123tbgy2F4g
7EO1d4FVowtIbTUjhJyrkLZv9VoKZ3HKTgwo6+JYEzMpxFCOtfF55PcJvTPJKyErG2wBNQUaZsRD
Ds4LjqOrzFmZtLWfTyV2GP3Ctc+se6kZFDCDHArQUAXlZaSZ97X5WHfVSqixgK+DaQmMwPMbQbpa
ZfJT8Dz3njkcdajbcU5fgxYAy8CKKWQYZt/aWrMbZbl9T7PsYLMpnitId7v1t+srubRrEOwg7EHt
2b9IC0+C1iXWdziajRXaPXqgGdjCKCDuj42zgtRaOmyntpQIlEIOsctTfzgmaO9376fsZ7aaN5Gu
Rz0FpzaUEM61BiD5WxeuqXxotQ/CCodq47b3gu8Euwfp1fXpWzoIp+bk30+udnPiDtEnmAs8GhKR
hWTlUl86CJA2ALcS+EmAjld8IAR7e2FMA3xHmWURqOeeAGG/K3nyFewrP68PZnEv4B0n7w1QZap+
CgqizJ+TeTi63Q+vOBgQke1G8K6Ym6YtNtdtLU4cOqINV7Knoj36fOKCwqLgFkrHo/hKk1d7jYNs
cRucfF7ZBnmWmH7P8Xkd2jkd2XgpqEXNcHDNELXDIug3unZzzVW2TOFpJemSLt9XVk0y5GlTfrT5
azCYoU23WQrVu+zzrTMnsx4OWgpAXIPSnrLlwKxYdr1tlEceulMaBfjnuoHLbYCPo/iFyi2iiAtK
HHDLliOdp/JIdmgmcf9AENOE3Pb+upVLZyCtvLf2QlIPWYrzDYD2SjJnPaww8NeGoCoL14rgl1vs
zIL6duesB527tGD4uxzXurMyT4vfBw8Hsh6oSvrqQkAbsumgfox5oi9FZKUrKaLLk4+fj8sV8jVS
BUpNEfHG0jwQg5VH5J8q44HjEUSg4eq1fMWHLa2E5aN8C0w5IBXqsR8HcFQ6hJVo6vjo0aNXblf5
Oi/fCpDhQbEE+GdUiy844uve8RjpB350xjocoC/ezF8dYP31tNlSHQlufw1zujR7JxYv0gVdwhg6
DTkwp9XWdOq7rnV5WLTjByqStZbXpRkElQzSbdIBgMjkfC+3Lg2c0tbLI9WzL+ZIjyPYMR3whV4/
MksbTua5JB4UjBW24jNtWvpFl3k4+XMZ3k3k9owhsnh4NiDgRtETNMbnwygGv9ErSyuPIJJ4K9Lk
TwthsJVDs5AvlEbw3gZzNf5FxSIFecLQpET5sSifGscOy3kKayS7dH6X+a+8f5o7A5gbDnaG57Ld
XZ/BJdd2alwJK0mrTzgAjKNffno0mjYN87Q7QAjnkM4QpGLjr+v2ljYGiseApqPsbhhqwxlCWOo3
U9ocCdp2PTQLGtOhur2bCcHBiRE56JMYZO5Y12QjjJT6RqvCtabghV2HvWBIrRJ4CWSszz/fTFbX
J21RH50wG7e2trk+RYufx8eBtgI08aJQQIK8npNyEgAnpmHTf+Hf/uL7skMKRQKAiALl0NRaQkda
4/uJ+Fzsdfp6++fhnGXDndxYKrlLkhgeJLqoOAYd2bl6vWX27cSBslgjCUuQl0CwpHiXfBBNhUyY
ONL0R9tD8WNciVwWdumZAWWFPcogNu7AQDB+8fsPs/ic2x+vT9PCwTszIX/CyR6lTU8Gpx3EcYIC
cu/sx2QTOA+PpfX1up0Ftw+ed8CPkYfGPaPe+S3oFgziw87g0gisQQVrtqnlhkPZbq9bWrjSAD4E
7Antd0jkqnlDsxLg3PAchHtV8nWs7Uqy9h5Ro/xi6tXO67KPgs4rEJvFhfKB49TfZTpVTorJyFo9
R5/PcXQLNBFBsC+sUqhdBnq1EhMsnUqUbpEFA2E6+q4URzlxUdFyNKsjiPKnT+XwF58Hbwngj5Jg
+6JlKEhYXvguDmUqDHGP95p48ftmrYNiaRCnVuRmOdl0HALHXKNyXxN/byJ7zJxqZUUWTACQj7IK
4mRAxVWGVNtNDNKnZnvUv4/NPVRpr2+ytc8ryzBX8Gckw+c7d0PiWV+JwRc/j6oK2PIlsFKtnru2
RYE3xufT73b3zdLWXscL+9WXJNNS2QHQPdX3UuFrFZny7qhrsi5Iw5xvvDVE2NIgJE+7BLbJXmul
fu5lutZXQ9FBXlBEbJtka0wwCz4FhWBUBpAlkYluZRE4zwrSOUl7nNyHUdxn48MElLu9ub7US3MF
CA9yw4aB20SVyQvapkqphrma5iJMy7fGfDM1dvu5w2L/a8RXrpIe0Bju9pirxvlaRV25ctcujAHI
MTzqARSS51ou1cmBG9GwVHe6ARL8ZE/NqJ5XnkRr35d/P/m+IXS/4A6+L9p7Lfg0WNEsXq4vw8JF
hbQBRDeBuQMBuLoMJikCY/RZe2ywwrUxbWzza1O+jOVL2n25bmph40qhEB9wVvTxXiRR9aY2urEU
9fGrERzzaWWuLr8O1AI0MQG6AcDgIrHXNYHTmpluH+ud1RySdiWXt/B5RIPIFKF5EEpHtuJbjdl0
BClHCx48DWtwULjbW2cHmXLJleihQ22hrVPXvJE6E5Aq6dt9T37f/nXZ1wMsDCKFC3aqvK9aw6C9
c5w+5M1TIlbCnYXZkYAn9KTiOYGnmrJRbSv3hsrrQO+UmzurnD+DnGmlXHXplSBsiyc1tGAwjovi
CC2dJrNLAwBEqFA7UR1skvrgdDeHhrKhGGVkQB2BV1E7H6cMT6aiG4yjC8kK6KtST9+Vrh9dX43L
cw0ruEAlGRbck9pIUNnV6CdaZQINM4Tcu8OzXbdvTqTCBt614K72QGGothGwsTDB6j8Dej/7j/2I
ugVh3hNStwDuItt+fUAL64+EhyT4w6sPTw/lyvD9lORa0mhHLyzrLyT5fP3zC/OF9pEgkPkGS+LU
z/0g+lH9yqiED1xy+9qxBEYs8P1qr9fNLI3i1IypmMkdeyq8yj8WJg+NOezHlTVZMOCi8IIUI2og
l90WndsGWW7gFNr1L/OTyVZ+v5zl81qAlHAAokYm6fByktN4cl0kFjXdkpvOsch/pe1OfNX542ju
9HmXjX9uniqst2TI0NGoclGfNvymyVhlAc+11dN7Ohxu/zwYJeBw0ViJQoAS48yOReZe19xjaYZU
HNq1ZOzSQpx+X9lQfqbTSTcy72h8rBMUQqFheX0AC94KMQ0SZECiAV5jKUsB3p2g9HgKTjMG3E5z
V0wDOtAeAu92OAc65qHdgbcLujiADT1fc8q0oplEpR+be9rHyXRzvH/+eWWiehMiLhoD+S0LvQQS
FyuOcGEdzn69cuKEldV6MeLzmbNhQUjoSmubnGblRIBHBfADD24QhWgZ/ZyciIp2zkxTOh+L7qVz
Y5t9H+mKb1oaAggf0ZaHMwd3q6w02v36SuM1ANjUDxuvippi7XG6OAq8JhBnGgBTqTEasXU2uzkF
66WZhmw8ZoxGzfzz+o5dHAeIT3DzAXNyIZiMtE5gOG2iH/0OgtUQQOzrtXzr4jhQBEa0jPozkHnn
q9HRZqaoH+JyNe9TBsaM+Xkw11iBF06ezFEglkKVBadCWQ/oeyU0YeA60ss/3HxMyF2i7YI1bZaF
2TqzIn/FycZCWhXCJRXRj5bzxvWYJbvrq7EwVZCVMUDdCz0uWUJQvo+08dDSEtSIAGjopI4sqDSg
yHf7+UPIGSDlISGSF0X5puialvS5fmx1c1/Z4xOrvZWIaoEuRWZrgYkHo5JknVWy7NhroOQjNejb
rYaE9WBuu8Ih4ZyIQ41nvm704OIQHz2727oFeIivT+TSQkFyEyrzeBIEF8W9Cio9uib5iWrt1Zk+
BOnam3/RAFCBksjfl+t1vlJtlggNxKbz0aXeo9W3T0nQrzyclra0lIyRqpSworqYomUFK0qYEHNc
Jzs9TbcDGCtFusYwumgIuWlAnGSYrTqa1rSZI6oB3l7ncyhKzw7Bq3zHmQVORTF+vr40S3scFX75
JkESAMSY5zPnZyWeFJWLq4tnkdMjW5J9TLI12jBlTGiNQUMGKsdY/wCJK0c9STWpPTIS79nurW05
BZE1m5EoANnbXh/O+2v/5LL5xxKiIWSupW6iuhMcbnUl1VPvuXESb5sOXYadPvNPVhGQLQKzftdR
rwzRRGX+dJESjHjg031AE303AbN+F9DW+QV4Pl4cTZE+g024vPfttrvPDLRNm26d3A25YR0cvFG+
9yWZt5Ve1VvcBj5Arz56XXt9KMHy6dD6xWn99g09rMbDZLTmDt5E21Yao0+2ABCvgXDkI0CV/Wbu
C3dPuTc+ZZneH7xyGqOABsFDO5nprtQNHgoTVFHUssvd9QmDlj1WWJ0xSdGAUBV5apA9nu8A8Aka
6dDMyXPQW9mDXzrOTq9mSKIS55vTQ/EKU22HujAiqtXWh9HSqt08getzFI0Nwaix2TU4kWiQnhNg
iti0YfqY74MSWh19ycdHv+yyyCbTHIHOMtnqJpIcSdOAWJ+KTN/nwg2+OQP34hyVvw1peP0wYzPt
c0/PtmICun+ECua20bJ8M9oVR6RrTB8arTB2DtJkoU4793cNwi5ER9zdoKxQRyLxi12KxuenEbnA
Xc/GZlOmM+T3GO9CcwDgqsE7d8+4NknR9OGgE+qFuDbnV3/y0rBvmm7LDS1/oIaRRC4um5Cb3DnM
Izh4QV2zc6Gnl2qkf4KB+Y7p3rClpch3mTbVW/zTHprC/ua5+U/DAnFEN3P/HlStD7Ze7BNOvH03
zvp9PVr5oRfauAVHbh13zEg+TNmshWZq0sieSP7VhgR8pFt9tbVb8xeeze52aBp/4+jsu2hb/WiI
otx0Btc3qSj7TT8P+h3yxtOmacT8pEN8ZG9rnbuFyl96SMeR72hT9mFVDxCJyXsGykY7Q1DTDfmO
+VMF/Ai4FDZ4RRVhpTn2PQjX3YPHRLapsnEGS57thbk1v1WTh0XViQli/jo/BiboE0tWVncIDLon
LL6+bXthRjR1uq1Z2P0DFIpBazG6UkHYQjLQTb6bvLUOTZsVuzypoe+Y02lvttMwRnPWZRRioc7w
xSrstglLADg2Tp68Cgg5Rl5PPPTHTuNby+evJq/SXVUzHToB0EQ0Ulb88JPEi/SsbbdNG5gblJy0
PnS4a30oZg/tgG1rbdK0yqM0mLt2w7vZeTQLBi2uIa9CoAEhO27VPPSC8o9oCj9KwXG/McsqBThQ
Tz5XVTa9ASzDAV7zO8hh1jZ0IfvugwfstRm1Y5v9YlY9fRAQMYiArTH/2FXq7+wiTfeo7Q+PAbX8
TVfbYsfLZNgw5kxhbnvNMxLPfugm2Ltua5D7rMzxhqnmpty6TQciDdH3D40zuPdjHtA93mlGZA+Y
/qFOuj0JfGSmuzT9oTNBsCYzWjwi4QikkIXmghc9JyFwusMHPov8g0G14GDqrRP5HLx6btdYd31d
aVGl4YZDwyn/MIMW+i6zGrHv5z99Z0Yk7YHVC9yNZYOu4rpPWrotgLgGQBb5H6RolGBFH3pvcDlP
nieIGoXNYNoh/od/xqT51K5S/SoX4PuFgf+3DOrRL3jRH1qBoiRP2yZ5Ru6yjvjYHHid7Hndr41K
iVH+nyGEJwiMDWhyKHcgnyyfIwpMnkm6CfRI3Mh9/8/3AdeTugV4sat1OqRd3TYlRvLMKOVhSUU8
UnfltliYLFDZWigHI2ZAfUL+/STi9kooyAVN5j6zfK9n+5JuteHu+uKvmZCb48REX3VMcyaY6PjO
R+bBhKpUeaMGg5wrCZqBPgp2F6IFuVYnRnJcFHDKEBgMQuHe12sv3oWllio4CEDQ7IhOFXUMppiC
iTk0hstwN6tiYgtThAAEWk94U0uyKOXBXgG3SftgpnFvpaHJ8tBJnpzh0/V1kCGzGhag+f/fQErJ
JtpoDJs1DSEb7lAwj9nNY+1aYdfcp/7bX1jCecBcgXjiIm8N6pvBtZrWfYajCbPi4OX7TqANlYUQ
gbxuamFhwEciIYCorUlg/Pm6A4RUU4oOq+fZ4RExvgfFjYIy76dQUp9IBB3YaVS4VOF0lE5d6j+T
qO5IGJC1atrC4gPHhBoRAKyg3FTT1kXStTbCB/+5ykOb4U476Gtc+Uv+99SEsn2tgAlQG8JEA52V
NPT0KKGP6dfblwIlfh3M2BZkddX3lINr3p6p7iHEftGSmG5v/zw8lQTI4D8XEOYimfWSDo33zLo8
dNlTJm7UKHtfaSkzgn4EoGRQdDnfS6Q2s74K9OSZ98nGbOc+QpiXIVbwV/KwSyfx1JByEkvLo4Vu
D8lzHhRPVm3vK5beG2O1G5Lgnk1rTHdqruBiYMr1WydBamn1hIsqycqtTlvrjcw+gQB2grCv6PXI
Nftmk5ROHbKpA11oWtefry/f0i7HYx7gKZnTw3k6n1yq08YZxzZ5doLnQXvru8fxRlXqf4Z5YkK5
AyYDnN+lARMDvbOMl7x9CfS/2OPY4ajiA66BZmhli9g0A3lslSXP2Vh9H1MQTCfCXrkv3+mBVEeN
fg6kjoCjtdB9eT5VnuM2c4mn7DP0wQFitHYR610SUpCoaDW6WIh23BWZdudq7dbr/C925+yvL9aS
v0C7NzIWqKIZF51ZXo90hVfk2rPmjm8ZBMdLmn+Zkz5MbuzHfV8zoC7QxAquJDzwlZuvJW6VAPmC
GAcYUcEdNLGIapesMzAs7b/TR7Ga0S9x+zE6Js9a2u+yyXkwWP4UcLoycwv3Eco3MIQMjIwVlD1Y
GBpxCRBWcQMFeRLhDXF9Zda+L4d5EueMhmgb5Hyy2PtCbbD/r+y9hYUHagRIApxQBzhK5ZSKtLZ9
L+NZLJzgPgs+s/EnBTGN35u3e/MzQ8o84enoQPmryeJxN9kfdX0lLFjwsCgD22gpBqXYZflg9DWU
0ydO45HrD80MKV7vaGd8hygbiYDX62uyZkxO6smaZKXligF6sPEAmeuoQyoDrzeI7LRuDia7EilF
an+5bnJhN8veT9Tu5Zm5SGR7Q9L4tU5pnHv+Vk8ep4zfT8manMnSZpPXIVBdeB1gT5wPLPGsSe/H
gMZ28OQUmMOVOtLCboNsFZBduBTQa646OoIT5KamQWOoJ4bjYISt/gvF4k0e3FjrkW7mzJLiZliP
fjF4VRpTF/Qumh0m9aegWwsg1sajnJ4ZnT05K3UaO+w7lFQi0Xhhz6bQKX/cvPxnw1FOj+YLwphh
0rgTsZXsexFna0zzCzsMF535XvMB3sFRYhSbkNY2BdaeZV9be0unravfvoklqEiyrYPkBXXd8+3l
TIVbEk/g1cPyyQpJQcknYlHywvXZ+Hl9xha2Mmy5spwoqwlq6dubQelkzg2Na3s7h4O94s4WZ+vk
88pQ9A7t0npSwwWYyS6w6RP19Ttgw1bgUosb7MSMso0T0jftkLY0biADlXwX2Y6IXZKsBDlrVpRt
nE28MYKkovGs3TviTrM/8QarH/1vK6LsYcPG0rcQJIozIE8ENIeCOr5uQW0S+efUu0g8YcnhKnXF
f/HGHVv0I9B4EkZOQztHLo66mrnPnXn60HELEb6/YekuKGwQdQ5WEKH6Y2+KlK3pQyzvv/9+irJB
gpqjp4/gp3jJxpq22o160RdDVXZGSwjVQA5FYxMHdTPVm+tTuXDFofkB9D+SJuuySW0YmGbi8YX7
tDkW7IPZvSQstrK7Nl0jzF6cqBNL8qSdXKZ2ORvNXPW4c7S3CUp8a65zcXOffF/+/eT7GjYFEto4
Qhpg96GR9JEgc9iQgke6SA/Xp00+rJRIHtMWANMt84NAGpwbm3qtS5oeq17kW3scI6L9nLtk66M3
qUn7sCt+Nze28fyzEXClglIOQmS4V89NCpM4KZIgLIYWKYBEpb1yqJbWB22pqGIBYYfqibI+BZ9J
ObOAxXi1ds8ze7o+Y0vLAzAiqMzQ1nVJNyUaUgVjauZx7fyweTTsAnPnJp+uG1Eb9t8nSRZjpbC6
d1m9zNmQmBX0JOIJNab640g3Ln3I043ebDTNCId2Dictaq0bGxb+sQukP2wG7zQO54sD7KLhQMUb
dpvH5NNQr0TvS2sDrAnEgEGMeCm2k+SlO5b1kMc0Rap4l611di98Hy3W72228KnAP57//Cl1WlAK
ZFmcdC/2t6pawaKufV45LYxN5UADfB5krNTONmSV1nHFgkqSZxgo9+BZS+LRTR+aWv8oLKRAr2+u
hVAAiErAIkwgUS0c/fNJMq1cNKVdZDGQ2eAXfkNHnbMm07hmQ7rrEydWgPKhnHM801o0wtp9CVGe
r7pVr4xkcbZQ3sdA0LyD9upzK6J2swHw5iyuKoRM2iedr7jHxWHIfheACMBkror2pR6x0zyxstgB
uzgaRVlb7fxircVqwaUAogBSabTU4kWhgo+p01a8M5wsRvWfWH/mESm9wd/Y042ic/J0nxlSQmaI
TNWgWcVwsumZsJ0355EBFtTr22tpUUAtDV55+e67eKFPWj/bbEYCYELBOAlIOK2iLJeWBaJzIAaA
J0GWS1n32chr3WUTiTu9+zJ19NWn5WvJ7eP1kayZUcJMc6oyVhcwMw0Tj3LmNBuudfPGdJJ5e93U
UiSIziSQsaGVQcq8yN9ycmC0nKZQUOxhCwFfUJJdht7kRm9fQK3yvazIfkRtIUy8YJuAODsb2Udm
JyuQrcXxnvwGxTGULcovk4/x+qATiOyA3zdZeUS9eK0uqZLC/LMRTywp7mHGQ9dPuE5i1GYeZyh5
ZQBF8/kH9AIinoior/LYzu0wgyCp4HbUOl/9dO1XLG5U5CdkWQOZRBUpXzZ50c6tTeIaSrhRuwb2
X/u8/PvJinruNKZp4pI48zcGEm0/r++Yxc+jWIY0PV6oaJY//7yFbs8qRdtZjNr1HFKCF10wZJvr
RhZ3xIkRZQxdWVfGMHQwUsWW9YO41h4CVyt7f9EICu+yLANWBrU7j5OpcBppJPDupnaPUn8YABhz
fSRL04Vmfyyz1G5Davx8urzMD8q2YriQrD9k2KT6Sli4NAg8l4N33kl0kiguaegC0eTUx2qXW55v
Ar7N13zE4hBOTCgrTkqgJNscJoJqm6abNQ725c/jFSDjPlx1ypkEKsQU6YQCtXBpWDhGWMx/rq/B
wmMjQIfkvxaU64freUfRr/z+RnOaWM/uNe3RHA/G/KOrfrb9X0Rrp+bkzzk5gC2rmhQgcBpz/VNC
kLd31qgBV6ZMTT8CaVYwHeXdOHchQ71fowxYeNOezpcafdT+5Ax1hRXRy2E/aeNhysZDpXdbZmhH
4Y6/ry+PnH7lLXhmTtnCyA+3hd4zGicu2gGBQkviwIwpbI8N6Bboj+vmlk/Mv7tBpWju4VmIUWHy
TG3Ycm0moS3MJHTQnP+/GZKreLIPhi4ZcaHCkMt/JwScp69s+HrdxFIEd7LV1MqyhxxxXRsEybt0
CxqzSnxAgrhaK5Ivbjep1yNp3PAylDN6MhCaZpnrjagZaEW2B9Z90/Lb384B+F3+taBEAIYGlWoB
NGvscchNfKuLvzoxJwYUJ+NONfN9wFHBQfJcHvr04/V1WJ4hNCgZ7yG7KtMCHTPkHiFXEQ82gofx
aA/Oyj2yuNLgv/j/FpQ1cEXZOJmXZLFGxqjs32bnU9PttHqtsrF4GE/sKCsB+KJX5jZGwlsz0pLf
2bBt5zoUmhOaRh91U7X536ZOWRmAkF0rBeA11ryDa4RjFl3//uJxPxmQ4vwDQRyoe/pZbBckTNwq
5NBp6tmv61ZWNoBKdJjzoLYGN6Vx+pS4kbtGo/mehb/wkXh2oF1GUldbio/MfDpNs/QlORu7MAva
aUt8yF7XFjMAlc/ohudluS2m0gbJC8CogwgghAsi4+9Bz5o974ECQnMVevXKor+bdPfNYBn/0Dge
3XpB6+3nCprmGYg0I3DYz3C71N470C99Qo8f2RvCtr6zOQBQE2Ddg5YU5R6df8NKNLN0U6N2hzIE
ELeXSnoBCl8sS/w0tsn8pckH6NAleI1ST4NvKw4Bqjpp0n3r+rUGwKUrD0TuQGYB7oeAUDleg6Zr
NDAoYhw92BXDuLG4uRtN72Ca7cd6CLbXt8uaOeWUzWYx+qKEOYIOKzGMO+ZqACGbkVNMz/7f9CRI
/TD0miJUBB++EsFVXedXHtDcceMWz7bHH7lIwq4dDzRby4IujQztmciMIMsKXkVlo6ZVWjleH+C4
ZSUSVW5b7zTCyc6rXOOxrMR08AsAmq9P5+IZPzGqjC93MlujOYw63RCi2EvGkHRrjV5rRhRHMoGJ
YzQqDz4eBNPOIeBP1t9krwDTBDcCOhQuca3CLe16auGr6kQrwmLSBqT5m7sxZSv7b3EsyF0huwSV
nQtuaX8ynRFdUVkcBM80KYE6/Zk1KzXsNRvKfA1O2do5kGPxNA5PRJvvWeB+dOmNShXvT3pJ92yB
JWpBnjrL8xoMYLjZ6bDTg3D6X78vPf9J8FNns80neMOYfa6cyFtLii5eHHDprocCkg9s9vnnG+K1
Wd0UqMSxL3a7n9ZyfGvfV87jiPouazWUktkcpf0R47h+9Na+rxw9c2yE6xOURCE9HBTbtWTGojuR
bhmEJwuy4LPvl4HO8BThxdbx6mhKSDiWWVi7XxA0bq6PZTHGwksar3XQpcFPnq9FIvRBo6mFlwEs
FBBA4MmfHqxpk5h31y0tnQ10zkO80UZAhxbYc0uiG4eEFQPAUJ4fVvkvMjtbOJgVt7gEbwRkE5I3
gFuhMqX211kUKpjpCL9Yk34PrY2jNQ5V1Gu0CBMD3S28ohF4Ize44J1yWOvuW9oaoNCQCWygvuBt
zgeZpsD+lD4KltNw+Nau3dhrX1c2tlVWdd8nuNPar2j/sdbi4KUVOv3xyr620Wddp2yisUXQHreZ
ymer/XZ9EyxtN9SNoXv3zv+hboLZn4phqBDSB8wOxSfvoSuisV7LvS8F9DZyT+DORQ7+ArvLuD62
rYcTlKQs7Jyn1jsQdhj4iwiCcM7/AhQOXqL/zClev3brcWLICsZG9op8jtG+XJ+0pWUHBShA4ZYN
8gn1pZVWlj+5ekbi3ii/QJnmwcn9FZe2tPRAKoJzEC3RODjK4cy0GlR6fUNi5m76aj/TPbqQro9i
xcT7wT25VHQBNq/Wq0ksym8G/9ykv8Y1UYyliZI1XElwC7ysevah51A4QYpK2FQ98PRlJGvSYEtj
kHQZiCDko9SUrvtkDGNGitR3MhaXFd6G9vhgGy/CL1d82NIFAKQdiIxhC7U25ZgjUkZa0Gcsdicw
HdwTumtJVOWP47S/viRL83VqSDnwpdAogm/AA+x6BxARq1eKHEun/fT70v7JdOUg7UgsB99vgo80
2ejkj67/ctlt/Bnv0dCpFbloJ1YCPvppS0oWD83z9Oi0K4NYWw3lhkw7RgtLYiia9nGAOmdF33KO
rtLuIdD4yhlZmzBlf2mTAH1/C1tjh1ZW3MUvzrRfzW0t7+L/9pfir8BRMBlJi/3l2E1Im2/Ehgyt
+zcln9NlUVyK63WkzhqMxRd/apALD8HKXWKsjEP1KKVeidrmOYuZFxza/oEFD1pypyWvPPudNngV
URG2eLIEd52xm5pDUKAXd+0MrSyZyptkeNnc5hQ/AqW0adykBLS/OyO9+4uTCkpw+DUkCmyVg5Tk
HjK3JsdQySH4UKx1GSzu8ZPPK2FL0QR1ZXr4fMF/UGfH3mqQHhr7jKws2aXDAe5ORxuB7M4DbY+y
J8gUoMFkBgSK8TZE26d+O+hWkrRK8kyAkuBCFY8GdwOabL/N48xEUjX72rTbWkcT7e0PY9BLQTpI
ip9hGGocwyHVqqE7Oo+F+NZPL7V1bzorfmdprkCVDz0PE5Yu56ocxMhcm8boo07eyluJNOE28Xq0
0YUjsWFIcSvO2QbgctDrPotLrUWfhQj5zTWhcwOKXx7sqbR4CQO8aEOg31sxh7eeCpkzcMHYIY8F
Envnnp8aft/OpCjih0m81mstkpcnG18HYaBsf8DrSCXLJ6CDYXqWFnGTf2w1kEo0aMV0n/LbQYjY
sToEqJCW8C572dy0cmfmkDy2GvtTnoHo/UCK5t5uV2K8hQ11Zkdx+1rp1k7tww47OE/ZjRwtcjtZ
LnKYSGGi0f2CtXY0g2Ks0kzEGjiaxhe/vR0ud25A+fm8H9A23sKATzcAU43d9vpmWljuswEovqnU
Rk+fBb5fiq+jcw/yhHa8p87H262AtdqWD2CADlWd6oyCJRCNRlWMiEgceuuuTg9MHK4bWVppvD3h
Z/FfiCGVMELURmIEmSdi51cVfLbN1+ufv7x35fv9v88rK9ENmc5HwxWxyPuIN1HRbfxkjq4bWRyD
lKqQAkJAuevnZ9vztDkTNtrcve6+JpABbdcw54vD8NBuBlAusi0q3Sj3wNpAQPoRe/U0HliW99/s
jHav9lAFm9sHg1ypFGUCM+FFD3QhKsehGRMxZw+owd6cdQSa6eTrcmefBMCFO+euw/D11rmvMxFa
UL+oh5Vug6XZAoIRUE80IUKg7f84u7LlSHFt+0VEiBm9MuXkdKYzbZfLL0QNbhAgJjF//V3Uuee2
E3NNuB66Oyq6m52Strb2uNbseiRyGuW8wHmAAQdT9buGXkawrHx5n9AvMmE8oU8IkMWzQ9elITBN
LvKzRh6K7Jx8/RhuPj9zcyQ855JI8fkAV6M4/4WFwlw1MmnTrAyC0GkL352DUWGEswRg8TmzqOT0
uWw4aFhQvn4Qk40F2iiwDSBm9ujpJOa6Go/5GdpmJ0y15ZY5nbTG4DKd5231Tb4RM93Pd4sJ4Ne2
gQoxSfFcVr2jIAuZtU+KfurR4lF6fZz4nx/+goYh+zSl5xG7A2BzFvaWIpvAVDUce8/tXnWH/CTx
FfO7JmO2eZwgxNIFZLTyM6t+h2Cx7NZo2BYekikZhF4xgPABfmKmBpaEmYK0G8OzUtyN40XKmg1r
8i3pxF/clveCZvfe5LEloXCKyqHDAPWX9Wve9MJugfQAEwsARUOLvzq7L62ZFhjWHaSTpXwnpl+r
O22ttW5RBPDJMDswzcPMoQQHo+0R8bbSSaFXLQYrlPEzSr4IgTn5JjrMyv8JmW1UWsoUKHwQohmd
naR31SpC3cJtARwBQDswBj4hks6eRBpIitrkYXg2yCNVSqcPLUdtfmvxnRCyo2T538yuYFHvRM4M
cg6ciCQrAumUJN8q/UgBoRVtsjUI+YXpiCk8mAYm0UoCxIuZDlR9HDXyGIVnudoy9juimzDLPVlr
4M8/GfULB5BQkj2Ww6/PrcHC+w+58CTx6MAJn3eMJugmE2pXhOfGcPj3fi2Tt/b5mXkblYbTkiYh
xg2Fw5TILtLd5wuYjnxmQG8WMDMDAvhdlFZVeMa4XOoa+UZi30hkN4UXOJ9LWlwLQCzxak5Z9fnk
LLyYJE5RDj4hhDeOVt+JnZz9RVEQivBOysw8q2Yu9WkFKRbQ3xMnLVa8mMVVwM78iXeBSjdzWtXe
khu9w7BK9Yv0G1a4n2/SkqFBmDhRLkxB9bzxf+iqPNISzC/IDX9Ieb4VxHhAKXLzuZilVbwXMzME
oSlEB1YKRNWZcm2ZdqVS9jci1IlLC3NRE23X/GXWRdVkNTuH+WGotmuE5dM+z/UWXOIA8oUPhiTN
zK6IRo3zHORt5wz0k5qkuFVM3cwUTihUR1ZXHuTF/fpX2nyKqC2ReAxLE13PGveVJj2hL3YNU2dJ
BpL1oJYF2Ctmi2cbBvhDOU9NyGjr/VtMVu758texW3hk0Ko2n4GzwkIVco/W9sFwRXuUGvdzjVpS
3AnZ9b/fnz1eSl9nCLfQv6/VFzKWmy637GhcIyRZkzK7fVmoW6VGsAo9f0T3yjfDXHFWltQKaLsT
bQQQs9Bafau1jLAWbDy4GKYClLmKH/SAX2rS72IqeRFaWVbkLR0LkIF05G6QPoObdCuvy2ihmgFu
CXw1+75BBPn5sSytRwc4BjrcJ8j8+TUhnKQaKyfMinpvtEdLBlQeEFFc9vtzOYvrAL45/P3pOZmD
zOjNmGqNUqKmxUC33qcdBlK057+QoSNtigQU0hJk+g3vfH0JyEZVX2KviruktWzWGCubtbgIQP4B
SAldH3RO0JfTlmPqukezUhV5luG1sbbyBk63YG61kJOYppSmAGKOKDSiW9AcrB5WC5yWMSiAG+2h
6SJ3jNZi1GVJcPMwlAqveN69EgoA81v1EJ6p7KjAT23tBHWG3virBf0rRrk9E20otCZjiCJSk7tx
Nbol0rQ0II7QmxVR09X7sHfgyEC0gmEyYAzeiiqAgqX0Y40VgckW2Ledr8l3QDAxGgT6TlCtPPQL
LRrwI97Jm9njPMiHOi0hbwgVO0M/hlr5wBzM7NoZilPAiJ2vsZwtKeB7kTPrQ4wyiiNThGc1dYrU
lYoVBV8yn+CsmaAx4K1+eARkIKqpct5hC+lRiv22yEDG3q2c0/Ii/hUyewlaMhhxCsiH81g+tmgM
kv4CmAAnA/5cBDCgTcT7f6sJ4Obpu8RERFnlr7l5GbTt54Zm8e5QE4OKyC2oSHbffj9QJDEORh2d
uyB8iCP5AOSahzYTx7pba+Bf1DIUmJH+RGMt+uRmuyUNSmnVBfoNmkISdlgH+7AMfFVKzqPeI2HC
/LSY4G1ruOdfh6dDhuad7NmNMhSmA4UfA2MS9S1yGNq13v6l1+e9gNkVijSdofsai2u7Q5x/lwAc
bY6Gm4APTSMrur2kdujCRmgBxYZTOIsAm74wiy4woRT1dkx25u7rOoHBUgWPNWirPjRsyVEtdzyC
ocui6ox6rj/041FSwE6uml+vSE3AuvCmUCUEmdLMJyjHoemB8z1NSg/Cb0JW/5OrybjWBLZkT4H8
NpEfG1MLx+z0dTnsgUgLD7rSDKdRE7/X7yggeUPgtkV65+r5tdHX/KvpxOdG/L3QmUYo8lhIKZGj
c41gts4iNLh9L6MAaF2bjL3xaC3ZuXSVkeSalgljgX7a26vc0WrsFYaOIRGFd5GUCnsQBnAtiBsN
w9dLodPI4n9l0VlaGGivY6O2mFqUOtW1mhINfCs9JItpDgrwW6TRJ07dj2cm9YEiRoABEONQjMU1
4NaJ6aorgvC+M6vHQJSO1cmnrKSOFJfe55dg6f1At+c0W48rhpa1290kGAIOSBJgHNiM7oecvlRF
5YJD6m/eqYmLeerBm/ieZ0aRWVYfouUTpzZmriFe+/rNLNbykguLgX4D7w4NZRM2yGwxeSBnnOcp
mvxG5drp0m4UHfCw1wrkCxoIMYYxUSRN7DCza4YDA3h8hz2TyTPrgd9e9A7DjcvlX18+nIn1B6UD
8MBO5f7bw2mLqGN5DRAHpYp3Yatuall3FGGsJPYX7Cxcb/QVAOPZBHffTAyXNcD5Abb4LFnbMNqs
leMXt+vfzxuzS9SnnOtZiwBMBxhMITZJOTgk8If291/s1js5s+diYi9GlweAO9IEjlxAbQnpLxqv
5XOWbiygZ4ABi6l8NGDMAcOqQK1A0BACWiN/jptvVEr9IFZtkfmpVrixDm4xMITKyVVBNPD5Ehe3
8p3omRtTx5JOwh4nJWJMXfQKOk3OTFVd3q+FNdOZz6w6RmCm7g8MCn/saBzafpRKoOGfNPVFYM4u
raQtyS/gckkl4ag139XdirFdWhxGggDDgb+jqD+7VuC07xRDG6VToWpeNP4m4tQOzClBg/HlXTQx
/jjF0MjLgUHv9loNLZgiCCvhziatzayDLgfe2LBtPqzV/RYM0mRUwZEDDEEZ85y3krRQw8x7juQG
H4QHvIxtg4YdWuorC1pSyRs5sze4L+JB1QMlOqdAkZLH7Ais/bueiA0rLxJTToVs+aidb0VSbbKS
bz7fzwVduZE+sx91XAZZ06jROaxVW6tzhycRBjMPyfiNBqh7EOBMjZfPZS54He9lzvvSYiFztHPB
1TENgbzBfWjFiOH0V3OsNyPP7436+rnABSMJAELw9KDBawLumi2yy+KyzgoM5kOz3KQQrvgiZc5U
LHovYb6kAM9AxDKKbdReOnbU1WNKXj9fxOKuobMBTXCAu/0I25KoRYeMD2oq2Skt3SHyQtmlyWPZ
bbq1V3JR99/Jmjb0XW6n6CiQQVWCImF5SA/AYtD6Fd9puj0zG4WiAzKrAJmCVzGvEPUK6g8R1XGP
u4Mc+2lyJMVWO5l/U4q6ETQzu61WhQEaRhApxK1NmsYeyDmmDyy9CzQQ82igZjcbByQ9TrzGjrmo
du/WqN7uotTIoRZMpVaVPowFuI1+fq4Ra3s4O6WUqTnw1abAm3mmsq0MR4Ad7o2uQfouruOPgiMv
iqra7HEuMTyNMiWHNgSxtO2tlm05KXv789Us6TeCLA3RD4YvoMm3u9WRzCrMvkUFnLb9naoGsVMY
Ub2xjAgD1laSenE7Up+CreefzyUvaTueLgrYM2AWf3DVKqEpopyCSSqdxr77GUTmTzjwfyEEiZKJ
7RBmZl7gF7JA8bVHBpCInzWV7Lh/6sO/KFCawMKdhsCQfsMbebuHegYGezEgvgpiYfd6Ya+F9Usq
hwd+QsM04KPP/afMMoWElsboDAKc/sDoQSvdOP/2dacWyR40NwI4HL0q88CmYWVeKnGGuoLyHFeA
K19jAV3UtX8FzLFcYd+0biQcmRDjNwMlGAfdEUCdbCV1et39/OCXbg8Kb9OsHFYE+JnbM2mSVNAG
LCznStpLnmXtPv/8kvJiah/jNyi+fay8pTkhWdZY0qmU5X+GAvNddOR7zlVl5X4uuHiIAP9P0Lzo
BtRGtQ5ztA6AYdYZxUPLa0cDU1aqnz9f0dKGYUYZXCYTbNyH17oeSGC0Ax4fK8wnOq3BOkSjnD18
LmVJBd5Jmb/YXE9pw2NcetNKvytqe59oqZ+X7SlL+UYXrYvq0IqvtXRUYAlElhQTrIjXZrezVOqy
Ggw8RWa94aBgChVH1VY2b+mUMMCG5KWKwswHls1OqpmOlFF47rLBlsk9l+HEmcI2vkj7/cfjQSED
pRmU5wDcNFuMYWWI4wsIMuVyVzJjlw/Dm9EaXp9Ga9jbCxoBT2FKs0ApVBCV3l6hkBptmHKMZ+Zg
0AIpmfl1yNipyPuvgGlX3/k7FOMYekswT97pxAl7FygQ7pfUDfkh0CWjxv9fTsWZGxJKUmoVo04e
ODmOAd+0fWhz0M7VWQOKxR8gDFyxoTNlg8A/5OJTmg39ZMhB3C6pRhNJxfpofIgbDLRUsjPlpSpl
LaO3KEaBY62gCPTxsvZsUAYemcMDHiUOapvxHEWNCUParLi/s0DlP+v5V9D8vuaEDQVPIAizmyAJ
RDZivDOHV509Kpw53KgdoayFgLPL9EcmIM/Qmzn9/QO/J1iniJZ2yvDQpXaTeGVj08Qededz1Vja
QggA4ieqykgxz5QvUIyexKilPRisslOgeFTVmca/Phcyu0L/Wco7IdPD/k7D9aYUBaASxwepIXs5
y/YtX3O1F9fxpycaaYfJft+KYF3cjIbQhweTbvh4koZT065Y0IVVmNBrwFBjnBJMVLOtGhMllUUs
8gv6iTQbrWcrb9zS90GcjlARzSyYcpntEhWSQWUaIVcCrAdLTux45ayXBABUGX7m1KkMTL3bPVIq
PeYcBKuXJsWotB89ffmUzXefn6frkqBE5sTE5yPlCRNlRvT4F9+fyi3TA4P2vpmPzvqKybEl88uI
SQ0FGNT5Spl3cX/+FTAPNZCqr+kYEH7hZCd5Gdl+/feDANYALwmcC/SlzbY/5Gk1hJxfElsEL3m+
YqM+/nqLgDIEI2QGsAQw8Hv7edBLFabVk/KiZBpyvTbJ1vp6Zl4LrjEkoMiKejF09EPFIdN6uZZz
ubygnh8hU0pBRWoTfpfFu459rfD1H1lo6ZoiCSTK575+H9E0SUhdXcCJaevVXWWtHPZHg4EQAiPq
CCmB7oB/3m6XEtUIVUa9vATSJQYxGje4HYmVVUxX9l2i4c8qgKwArAoZpekP9G4NhrDg6Y/lxRX0
nlK3aRzDlteC16WTR9iKuAj+CYqeM8PBiclE2NHionHiBiPFCPaXTRM2652ESTPeGfDeSjU17iEh
bTIHwzRfbkH/z05NPRaY05li1GmN7yRQbupJTklxKZM9zz0WbkWzr9fARBd2CmVhUOtM9XzUhmcm
PETBrxhhSC6iLnzZsjN9jaJ9SQL4k2DFUbTCwc/OwkTTRk9Dq7yoDJjDZ7H7qg2xAL+HZwANG+ht
mL8RUpAD3pgxfhkCQKQ72ddNIL4PSGvQOKIY9qErpFCBQgGW+fRSR6Ub6KpdSytW8KNbAz1FZRRI
JygewvW4PWgAWY/GAGqhS6P5hXQ0qj1N3LRceeoWpODnozMXQNATaux0+9+pU2DIaWp1bXaRgBHw
9pbQX19EF58U9g/+EyhZMAICg3groeBAlg7Snl+EjAIyexyHtVnRBXMLuhcEOBhvnzCTZlci0Uyz
12u8p5Ke3MWd7kqd5pY19XuCBI5dipcv69aNvNmeIXIK2iqGvDYCCYdWe2QtgbNgc1UEazh8UEWi
NXu2opaAjCvpzewSACgd0zmY4i+1zddXMZHOIZcGD4fMZ3LUskk1q2jyi/LadU719BdfV5FJm1jl
Jqt+e+phLkdZFsj5pRleFeVtXMuhLe0Q6KRQX5pIeZEWvP2+jKbfJrWU7GJeVTTPVQeWrqQeFiXA
xmLkA94YBvxuJaRxN/ZCK+GlxZptMeZQHaMe8VoH89IFnEz5/4qZ902ViaHLlQ4xgITC8JIUXzXZ
/mLk/OcOIiLHQWPADyAns9NAVqoA3n6SXUr6xq9NvHIhFrcKnRWILWFM8PzdbhUBCCOCAZJd1OA1
oMSODO7k4UrOZN719Z9FoJERU4pw3uAgzqQopWSJWM4uFpFsudnqVgDa9Lc4jj2ODFfUEbsriF30
xYqNXFoewAA02BgMQH9ICltplFVi1PmlGN9U+iSXz8rwz9evCyDT4PQiewKMg5mx1yLWhLyDyx6i
udk2CrEFeqP8decE8FngXyQTKSlig9sN1GrEZEKgN7vVDFstQNnbshWjsrRVUAL0GqN3A0Pds9Aj
j6M2HUqIKNs7y0T+xFWCr/ujGMQEgg7aylBAn0c3aRajOw79AZeCJM4QljYrua32fMWBmPyPmUcK
YFI8XZj2hAOhzTarU7QMKj1El5r3L20mu/pY2p3e20bden1nfvtcAZbEAdEKhTZ9yjHMZ6JpWauD
SLL0QvkDgYLFT4Wi2gP+ImusOAueF/r0wfoIc4Bk2ofnsudwtlsdjoX5zbBbZcUYLH4etDTINxJ4
FHMVCIYxqGqcySV9ZI3TrLVHLmgY0vN45ad2RaByzm5KpkVSQMo8v9SKmwaubrqD7H1+FkuWBiUN
AB5gAXgf53MfzOjyFrP88OKV5GTVHLysfk026bA1zGcqfubZPQHv5+dSFx6CG6Gz98YkmMcLRFBc
dCvb58PoWt1wpzLFb8N65Zb+PwtEucOQ4WJibubWEiBsrUhoIYiISOmE8X1ecWTrvvOGeob1Y+i1
TYBUXZmuqMaCkgPQA509UxvcNHV4KzaqelID0qm4xGhQGtg1wciAOWyCcmvRFSvxJ3M6u7/wPCYz
hASC/mGovQK9VBH2Hc5wPJta5dCwtsfaGzvFDhPupPqbEW610iN56DA08RblGf2qKxb3T75z9iuQ
T8bLgVoCumA/ZNuK0kw0pasuLbpuDBB/V8Z9YJmeVV6bNt6M6J8a6EuWvbXKYHP+ux43vARvQP/Q
CwuF8MpNOViwh33MJa+SLmoR2nIOtKqowoP3CxfNNrnih8EWTNOeNQJmVSVeKwnfAsdOztSNEjSb
IqW2Zb2yGsS+eW5r7bXOgEWsbsIw9yPQ/lrFq2Ee9apy8j7aS8hwtula4vHD4SN1gJTUn8NHcfID
fiK32ghJo/La9SfM8tmD7FeVp0UbEn45QQhReE0pZjiQzkeH+K2eqX3RNVXVFFeAezmbIkxWrurS
UhD4oYseMDtQ5MlGvQuajAEd6IAiwvdlO1cGF2Rcrvglyh9R/vNzo/DBmGIlGHpBAD45IFjUraQ0
AYd3Dxjdq+GMvccj//PPLyxEwxT7hJGBjn14cLef75lapuijF1euWLZV+lJfOoSHTqI6FIx5nwub
vMCbu4CAGZUh6ACeuQkE9VaYnimDPFZGe6VD5LJ+Q6pNJ12o8r1Ot5n27XNhCxsHhDKsDP4iMAfm
rW5KI3WVauTVNau2EnLpK87o0ueRugBJMlJu5gdGW2CfBa2WRtW1Uv8JPTX7qjuIrAhahqc+dqTD
PuCXjF1mWImhVFequL9qunIQSz/+/dcnrXinvkXDjcZkanUt+Q/HUFfSqx8e6NlvnwUDWlyHLYhd
qutrPFyk1655/vrJIjMCc6pNvc5znZVEl7aIactrmn2vM+E0srZyKz6uAC4ycs+IvnG+H8YWKEAe
Eo3hcK3h2PeILoaXOO69z5fx8epBCOqZaNBACgnwSreHEGbaELAirq4SOJF5gcHM0uaZr5tPPVtp
+/x43hClT10NJnqcQXtxK4rIjOZt2FRXmXk587qVp3bt89O/f6dOPSGpyFJ8Hh2RrHhK2fbznTLw
/9/aDfx8AyO+E8c3bsRMXQXTAoWxtrrGRrSPTNBAyRyja7ktlWJFtxZOHu1uporKAAQiW3W7lAbZ
sCQifXdN1V+j2OXa4ERf9o+B24HTQJCE4QZgys+WA/SQBCgocX8F6BXmRSpX+fb5fi2cB/qkkHuZ
QjAMVsxSI2GAzh+DNd0Vg7EiOkbS178PeKupOf+PizwfW8XWlYNFEv1a+wLBqjyu9f0sHDiSHtPA
HeqHGACYncLIQROtmJF+pcmrHl8Z91Xi5yvx3cJR4+rhek/Q2ODAm/mijR4M8NkwxS8uqtq7teBe
tDbouXASNzJmaZe2NmtoG2Qwprisey7VtXrDxzdVA8C+gcLMVKf8EAxredNwJkNCEblcvcdz4hvK
W2SCzNlLSPv1PUNkillfZAsBHjMfsiJNC1oOTIdcrZFsE+JivEqqw82K+qLG+vHGA+ERFY4JZNTC
Hbm9hmXVjEEXGOqVteazUqq18MxAAWAq1Y+1gpK4yFjgI0MC6AKUIaMQHaKxCWLnpjuiZdWqbNqT
QXFiapSbXufpXVnXP4Vl/iSJGdhxmViVN8hJtG+itgZ6dFictFHRaltKc8wgFZLM9wVa/jdGSWO/
56W6K5PMZDal4JCNK6mAL8aA3EvR4kAro7+Aw7S/KMb0R9odFCn021HxhRb5Mu/s2tzhT5blYa7T
LkwVlLONX+WKx4mj6ueqBKNE6EfiMR97h1L+LVXL3yNz09TrixTwLxS+/D4MPGDGZnGqOYmMIVEj
lX6GpnwXKHQHWCq7BWiX0pqvQo/3etr8lOLCUazMLvXIBmW032jdxsh90ilOkMsOFdZeiZ5NcoiI
4rRmYTcIDkIqvykY+SLWXWMBwVu9V2Q/NkbXxIy6xgInyn8kOVDk0YhXaWLbFrmT6D9aK8CPIm4B
hrAmjy5oD9tS/L/WNh1fkmYjS35IfiXkXhV7Ycm+kgPCnWp2osgbSUJ6e1CB9EicXI2RYck9tNrY
tXUBQ1OT7uRiooHZ9+S+ksWxIj/yCpXbzK/xDx2ckp0CqhGEP0HljeDVk7EPKngOifgnLeQzk7rD
KN81wy9aINTQBnCYha1vpImv63c1/daO922G17cELG9zyEafs5NEdlWz79SdUR3zuHigZueXqnbM
eWnH2RtSNOZ4BEdDEu9K0do9Ku1WFgK9kO/GqvXAboOoMthEIH2U0mab0cZPJMOGQFWQ7yK8hP1O
kRk6nAE0rZ1HY9MZjNmDuiFMHKV8V2vNTs/xSmg+wSBrm79ksVzYgvCtntbnjrXoFmvsRnrIxydJ
vtYkhyYqdjD+LlTuIFl7kMfxjrFkmldG2pqHntLcp/XPGPwbolUdElVblbX/tMU5Cj0pfNHU0xgz
V4lAOSK7kTC9MsuvGqDj7aKDGxRj9D4VhzzbDYhR08H0W7Hn/TZSVMfKfqfJZUjz+67Wfa45IjHt
Ls/8trsm3bbXUSWLv+GX2Zkqu3LzXRllO6wStxUHS//O0/7c9ADY4Ixi7j6LuB8YEoDqafAmTf+p
BGh3uRJ2Jt8ZbCO3+6DmdqmiuiPveZM7A0m/adqPSCj3ZUaYIxW4TnvFQMPlI033asycPDtw5Uw5
sQ3Rekj3emL0OAiHUs0zm3ObP7am6XaG5dcxscEP7cZtjvzYno0CyO+lrSte2n6L6fNIXqmUOCb5
mUmnOLyUee1UxWDr1o9C6jEVtdVHT5EwGbpPkc1XGw80sXWjOxaYwIRSuXr8HMPuNJ0D+K2hOfds
15Se1b0C30dox167mOFuiPeq4aui3g3ja9o9KvKRZ/cj6dEMm7hdUtlVrbqB+U8c6QeduTSI9jyW
nXZ4aYKdVt6r5KAbEmah69FmRfM9ScETyB8KszkybeKUeYmGwh4tt5f2aZnZQn0WTeyMzWgjd7Lp
m9IWVe91mbSvkQW1taA5SW24Gdlrkd7H+K+LxJHyR7UEFc5LWbp6B3CR4wQ9Lct+mh8UjWNzL+Fw
N9b71HJ5vA31Xdc8yYHujkVkE7PwzT51M9S4wDeGxi0Mt6LjhohfmAFzuXkxjIOcSraWt7YJM2a0
r4F4lKQfQxIeUuoxJJip5Zpj7qNx07Zi1bDxtFwrEEda+Z41taPX4UtkshcN3il6hUyyy/ITBSiJ
jByKaJ8KcDTqGBevytAxcu52ladap4gdo/iATItqHQL9ILJjXe3UdKtK+56huphTO+EbUV+L0DWq
bRbtmX4IIrcFmK+S3KF3tBY+j3cYw6sSfxxOBQD4q8c22rbWphRbkuz7bmepro72cjPZErSzShep
+ZWiaGkRv1D9gDp1cTHG0o1aTx13knlnijuiPMXqQ9vsanKf6hRpu4PUbChLbGCTEWPPNdDOP4PQ
2W5UeAEbAuxIghQX3eKUQXkFh3arQSni6EkPj7LVPYfF85B+a8ZoY4jIUdgJqSYmHWXtF8L177Ea
b0mg23KRHVQJz9DZklpHLobcViO8LdoZGWa7Ms863bDhYkYXSzHtnvhZVGDvv1PtpA+GAzq/kQIY
OsrdQHXKFoiD+RYa3qTIBOo+IETcxnjokk3FNpU0Pc6+Hm0b65pHewryaz3ZFPWeJZ4hM2eQtiO4
FI1Gc5oaelv/GOMTbbwivKdsXxSP6vDbxKUunni4A6KCPOw68srH+lc9aEetNe8STu2U7OR8tKUY
fn60qRW4TibbWMkzhTFX6dtoIIl219O3lCs2Q05sLEAhfE/bg45ReTK6QJscVF9JA5806bkV8WOX
jUegBtmKUG0OzHKz1H0gVPuyvIFXjgTf3sh2EnutlIOA9087/K5HbhVOqVwDIpwUL5c2Aq+5fmrr
7xZM6NCfBn0n0sOY/8JbUZlPcb5Xy2M+nDPjxLUQ3siuibaYCMZVE3ZZH7QqtUO+VfQz5tM1Mjoq
P8q416wGigC/atSN4Lix5lmSDsAYKPsdsR517Yljjj0dHrv4hSbbUQdnTPBQ5p0vkBui1c5K7nux
x/xPGr+iG1+RvrEa4FGnjgHqobZJSO0q+KcOfuSlaavw3AMGA8/tilpereR2NCG5o38o1L637QOL
tsYASy9fi/o+DExPMrttrEW1kxGyb1N9Z3R3RAJW/vjA0cre169D0LoJzQ+m0k4kM33oBcZRb++D
drSVHm/KDzrAYkE/RPQmSOWOYPoD4XgQIw4KWr/Nn0n/GKtuaT6E+UUr/oEPZ+fkSNVvaUScsgPJ
NjiqeHBJxUtUeaLZTdQ5QHlQgvNY93alfLPawjEBx1a3tUd1kjlZkt+F3Wua7/Q2BYtdbRcDQAIT
TwWoC1HGO53xt3poncCs3T5qbT0UjlS+NnHoSB3fy5V60DrLU2DvRBu6aq3fx902Kx5F7DPpPApi
t51w+tGvc5+NG6VLVZvpbsj/0ZoRVqo7aS3mHmvLb6q4snvlRW8OqrFL+b2WX9Ui8kj1mOn9Li/G
Y98qnpIWu9h8yrVT2HuV9dwUqdMmT0OTXka0zhrwHAzmsiS2s1F3LeU+ongAOjsNzI2cV15eU2/M
cJGb1ImsDfrY7Yy9jnRjjbEbov+2a08ButG4VLtl37jyEG4rnsAGtL41issYKZtUMtAMosHap67J
vcR0FXKJwZWtDo2tFa8d2eXKXY+pWwP0LvQoIt0TBUNKHNuwC5GVMbR+S/qcOQbNHMw9nIBEdDEz
4bNaS+wiK5mrddyTa93Na4btgjoW1UYM1GsKcTc1o2A4lYNGJh4PSXQR+OEDxg5tGEO0cG0DoR/V
pD6aIvVLYtkNfdK1FC+ibif9k1r0NpHuO7wUloy2AICNxu3Wyt+QwHAN62dW/dD4ifHzGNyV0q8K
To+h74Hr6IQjRmJra1Oh64IW2R3HqlrwUZrZNpPPGA6yhVQ6sgj3CHfuJGnf1j9ICyQd/VU2ftPq
YqCBRkbFguet00HvoqBwtXirq0+m8TKozXGk6FYPcq/vmd3Tp7j5zaJd1dX7JPktkW6jRW/gAdsq
4jWP+t0Y5R7KrO6InmbGPOSsHHM46GYJByr9USm5E4ybSjNRGjgWzU8tgL8PCL8MGD/dtRtf2nrH
tcgB4aIfgWGG3MlFYkdF7UkKJlC4zwb5vjLljYKfapDoipD/0tB+r9ed06a/i77doSPQJfpbonxL
8msi+9lg4VHdt4zuBXy+OrLuo7Y5YCyrjNr7AQmHnoSuFFigiUwdVkh2IZitilyx2+G1t7YQ7Xa5
CfLoDU8zt6CyF/eNnw+AtDYQt2WWfEZzx34wf/WwDnqzD4Jjmd8p5aVNYeytbBP1/4j2W6mcKB4q
KuFuZ1Z9DprQi6C+SJRv6uJ3h9Yyy3hhbWlr1avCA6AqDa4sBYqt5m3rUPMRgc7RCAK4Fv/D0ZUt
t4pDwS9SFfvyymK8xYkTZ31R3eTeCBBCSAgQfP2052GqZqruzNgY6ZzT3afbz6KGlKk7XJvGf7bN
MXBfrLNlSQpXD+d9bBA9jh68zVrzFHH0Z25UBEqfVC9eeuQNolODMWBDqkCfZ+e7QyPbiTBTnpP5
zZqn2L+CtWbhDcB92Fr/9NNW8fFN2tMUducxFblrl9zUW16nG4IvRQa0HvtU+PhbFnc8Sz2UBYV/
7BGEvlSdUU8QQr+vGwK2DKZAilFPb/Swdv3Bmi4LuJcL9RNbTJwq65CPpEJRhHWC+OGku1rnUaBg
1+mla55lWP9oAbk2NYhZGZ/iFX+AD9W6wpVq+DRzgwX4sZBoKYaAPBtOs57Pt9F4OG0ujArRmsxY
iG888hkp6YM6k14uQ4ru3/709XfjruWWDGUot3JwO9Q0Lxun4OTrNd+GCEOlPpFmKgL81eBhenNS
YCOrwv2dmWZ+BJZwlDW2I6bI7u3af40JHgdLyOeGxtBRw3lNxamffLzbKP3NknMF00RkqTWy2U91
CGPOj3pSJ0X6cxO++M3Yo8XuLwNn/2wo9yaMP81wbwqDHY2/I1fuZrPmXm1PHvuXUnXn3G4Bh2GW
ibPJizJGQ3fnQGhftoT2MKFDcNOA0aXz6innBH0CE+YmalVKTILIU90j6bqqkbnV8asc8SIBTUCA
Tu5t05419o2n/SWapFcMLuxHgt788VVTNuNGHkwnDkSqvBFuFsctDKjcbBGf4fiaqK6Move7w80E
Y+h2e5F6ykWM2tr3Wbw4LEskif+vaxOxBR1oJRbMSjDwexaD/IKqBnSSdIt7SsSQvNDxi3aP8SLL
zb4pTi74Xo+tsrnUhuVMuTT3BkdvWd2b/q8VPVzJW6a6d3+BKVu19sp9ggkVuvc1jh/YMpvdIBz2
u/gAfkbffNDRrkA8BjrCWMGQQ4QE8GxiE4B2pu+PhWqoBuZ5xi8w0K5DnaA/E+p0ZuXGk7PRkxec
g9knuRDuDXszeFhzbz87rI8XXdyqCsqKrS64McFxQF79+9RzrwyFrWKojwIbVZGWZ7/3DhFiaHVL
rmoNDi1x03IIpxnIdZTu3TqZiiWBdHRcSzJihkWp2xIn59GUKwfaCVm/84jitqtrKMgX7Jy4/n4I
5Vi4Y3AV6QpMwoW5WpvUD7pZS83no4M9bYfMV66bL+R7Xo0zfXSQtz00w/wYj3jf2RdyU1+Fywp1
58XnPzMSVAGPIWmUDGyXjPH74g4/W60/pPPWeXqnIeRQ6hFhFtnS4+h079jwyPCzZlY9mBG9frLv
6W+NXKPNOS6pn034GnL5TFWScZeXyfjcaSg2FMYIrKJOSxlJ/MqAeUSSmbAtVvWwYGZIybnDaOCI
Kd/ad6f/s40eiE8/82mH1/5Iscg61ZfUANgazYnb7p+tVd7yfteOcUYgxAzGOA+UW8HR7RrCxzHv
1u7chdbmlAK4aAfc7i9OjebLwTVVJxkNveMy3FZxrrvglCzbCd8RZiP8zLYfYHm2wYgHQc174sMP
MOVlg9YP9/FtqZXOx2G+YQLIaXgQ3QcjE17qykfk7Wr/1BPNFX2Ng7+afy9NmK/zwWsf4/AI471o
Od3N/AM0wdQeSRiVIgV+BN4umymG7cUbl8J4q35UQryncv3bI0w1Y/3BH9oDkNgd25Yd2aKy6378
4Sflu777mZYTaNUkALCwrie3dzAb0KYKHftG8O7Ua+BXMcCgZVmOM2srwLmHiMkvDdul2Hkz8QsL
hgzpKLutPkzkp0VmcUP4hZK+O0Ruj/BIgb4NpYO7aElxntA2Iwt11FlkS8qC3YxRJT7YlJ+chs5l
6AFTnPledYUWQGRJSWeSKx78rox83X8H2CPtmvbf5BYK/xXZPw4rwzRRIugz671b38ZIXsLIqFXR
G6xeYZ/FB1AUrU7Ws5N1H0L8HRvbssGQscDKRIxu1o8cxGCxUgwQEUqJwu2Di77uc4J/V9PbnMrd
hql/HBDS3f8Gpj7621HTf6mx+Za6t8g1l62Os81rdmA7slQAY+V4Ad5X8cHUNxcfqdrKmtodk3+F
SUrd7YP2QP23RVSb+6jk0fo/GsjpOD319FI3QDK+Onpz0vfIRLtlM4iwSvKVb7slmvCbQF+qgXQi
QXXnM5rBMH83mM/AOTfTAHzpNxBdJRATWoP17EY06mmbjUFT4FSr+WDFrqYTvOhhJRqdFvawBfOO
oa7OxMcEcSbRQdAOl7DdkbXq/NJZDyHmM9JV7fjiQkRn2/Do8RET7JlNv5MJP4Zo+rCJvcwz4tOx
MHXcEF3NMLaHnOKPigPvdelKuqILiatINC92jAs48e8nHEOTNu+zntoLn7zXEdYAdFvKniHgZeVV
PEZXnfgnNJg1BCorgUbfvcxyOyjrnvVQ75o+LFOMGhKqpJnW4Vzo2Uix5768UkK/qW5jIGdrtdUY
kWhcpB22zQBVTJy9p0MEkWiinFz7/QOJfYApa9exY7sKgxsG8uQ8WhASCjrr4BNWtgF/rPFuZpNY
rnDCeBywM9AF3avV/W1JmqNAcuLWsptsGhQBdlfumOjN21IA3pMfnBsfL3wxd3YDvN97y4h4dtnK
PEXv7AMr9GEgK/Q+YSBh3fkfWdYv1xmwhhJV1AEwtW3xB69xiJw010xd4xaNdRIUk+q/1yZ+2yIf
5rr09Y5Ez2Tbr9zbkRS/GokP4Vi/yNaBx6fnn8Qw7KJW9UU8qAdSe8kv0M+rg5M/perZhYr2SyZh
l3mGoHv1/SfXAuCIQwZ8f27hvILACeLWFXys5Gsgm9ekhW4qDXMdjSdEyuIBd+qhty4cPvvQyxDM
eF1GhD4isQKaUmtyN+qfrKvQMB4N1qkB7a0a2SUpga4NQ5CQeTygaoU3xzyI7a+J+myLw7OGdHgc
Ed4RDeQT8oe5GFcRZPEUujlcCl8tV+XKgMOgHC1zgrPbZ0z6T8LIbOzYJYxtcJYLD/OorosUM6wh
3d/WwTu+zruaic9lraugrw+tmW7IZs9jcfG5fQI284CQz/935WqhD6wfbwHZriaw3xv8BrNYxsD4
Gy8PQFMkuNp1S/OYIkG5Z84UFr1Hxa7TDH0Ogk7QOLl/GEl2IRFLoUfSVgskZ33j4C8Y7MvfRKLT
nm0ZTn7ZTc53Q6cfApHh5hteqYWp3eCF4oRlhzX31RafE5bUGR14sItnjp+urvdtBKwyHXYAgh/S
2QnzZvMnTJHpWdM1wsUwpEWiyR9YUYhS+QgbnuYbrCdefamPIY5NhAghwKBDm+wU3mYvGA5d/M6m
7wmIa75tYNSmbt/2doHXlzeeIknSUvhxdxVdE/9wEDA9knucBnmvjWt/iefs+OoXgaeQ/YqwpfEr
aP6MIVyHlZtPCc/UKHYSPi4EtVrquoiEKO5Q2QyooQ47UaAWvC6dGTPZmVeWqtd6xnjO2WGR04yr
GxaEYasmUEnWPqh4xOi2RZcpTt/NtDcapxnbH8MMI8E4ayWaX+9tW94XbKw1zpMPjLyDTdOs5ipJ
v1cxgQhYD8bXUQGHPj9f3OahNyRTDOTptOyBlj7N4VgwHc4lqeMcPOx+4PjQAAJ45qB0y1pksT/s
PT7MFV+bruiG5OqlTWF9fXH6oxufAvresgadkwJ6wXJ3Ss/rFpQDxnfkCIDRgeN+6pcY1zJnBgYx
JGUAjyV6PwDBbH8hjHiFFjnMnHS4ImzonWh0Vcn2z62jm9uFz1YCtUodzLZ4bCOUjiAJl6Vch75k
3t901PkAmWft/RUxumeW+wBiLU1yL8SCJb7Ihu1EA57CoAaEEjPG2lWqSXROzfx3U8BxuSJn7nxB
Tpd1aq28NahSf8xCaiutLy1w74XcJvcx6VE86aPXczTBpxgYolxtOfkoSd5Z3KkzAA1xs2Qk/lbr
pemxmdXJzBUkY5joR4SjZW3q/VjlnKx+vF+LfSs7FDTwgDP5y+7tsmfBNapU/8K4tEThzft5znAa
Mquvlvyl3pX6zgX6i8fB6Ms8bTi1r0gJKXk/lUl4S9WQU/xaHZCToEQWFtpq3A5u4aFkBPQboZJJ
+zHSanQfdPuNcKfcBZpizCEdL1176vRb2HcAkoadrxb4Q2CqDtYtNzEwd1fmtbG7NRiqOtkqs00P
KDh+RqDXAF+OqqDQW6sAXbtIfQy73X1HcM6W+sG7V6MOmMQn8DqLQ9Dqi5mARugjZ5+x+RiXn2TB
iw1AeQlXLKXcSQ80LRaT7BbvRuPsAv0DKKwKqPt0J3QbNMob9q8bQLJNGH8pp9l2rMPvkmyemw/y
JNMpE1gHSDBweytmo6Ep6i4qV9wsPXhHKYgqJxQA2phzEN3Aq8lty7a0w89aIx7k1/frAzrmf+0S
74LFokXEwESKVSCwZLS1zThhPqBByg4JW+Uv3toYHEnE8CuOG+4jDIscL0XAwVPGGl9l5SVJ6jXn
MCL90yup/ZKuIaANN5zjqAqBJG/ZuAK/10kD8nWZUDiWOW4fbBt4FJv5ERBJ4yQX3d9xe97gzs8T
7a831+mj0o8IoM2u43uCeJQPZ1LJAqg2jtESeU1dettddiseYqABwdL+lRMqCJyUKGdnzGhfZABy
V5vTDA4KsPcfPqUPbIhz2nfXZWjxpC8N2wq39/GJh2rbpgJv4/syf8nmO+1hGqvwlsxPNf0jJlBR
7wYvb3sHWKFn8DUMB2PvWTJybIf4n8/n52kLwLcfV/bCKW4SWM/h/0sLsK05FkdesLR7JNhOwG7r
UTgRoOCmrjzwGg6xr9wTr8Y8DYRndgQRtWEkCZHrBsXz9EuQAyGnP+F9EHHqYuxmQNRtuUVTpUX9
kqS4UlsUKiBHYoTcHtSlwU+Kbxpfe/BtbqAyFKpi1mkOM2GU+BCt97cNKw4cgaRLSaIvZCwC9G19
kP5g2DuflO6kM0jTcUtdkLh8wvxJKBApL8k3cHqGhYWBcVrTu3nMDzI++WMCGh2zXBv3B1Wzj3kI
K1AXY32/gm18wSYHxcTm7kKOYXFxKZ4nInRAy7tT6aUfjeCFO/ePEjs1SUoLGfbAO5/G6KWZQAQ2
J4E+Y23YmQLRbyKAamF6mLppZxNeYeJ4SL0RHKlbj1lnQK/iOs54/3fQ4D8JeviUj+sOS1wP1ElO
LnPhx2bMBPid6oyC0yCEPqFnInItaBT87cT27bK6cDCAwL8wX4TNZx8kGQkK+ODv7vfVMCzl4vX4
uTe+eVckLB1XbH+mqEtJg0Nlf1owbot4uctdWrSGZt8Cp1jGB0CTMBeCPmLa1d2tddAxuSLtzW0M
lyCpBmxGjqg27lY2et0AhjuQ14yAL3qSaQ6eXvT5oLeDrft9Ow4HDlW5Ncn3GkZ5iFFX4E4iCBnO
OjeGNj0EHBuvqkBxuNTCtdFbLADuTxz2U8BbD3Wr4lObjvwk6sQ/RhOpsJyEUW0J0ixw1yJpwnLW
SS7wQhl8Kkg/Ssb0w5okmG/I+m9p7Flv2DXJFp+EXo5aiz45YQ7oOeqz4LXbcD+2MELUWgBc6c27
o9Yjsgp+6PqvYwsuadberSIW70IaZ35Bi0zSTEFHCoPPsNu8DHkQ8sPFIaHgzWy/UZx4pyJre3U1
eWFmORJjr942nKzYnigd9/60fiZT9NGvUz5MKLks2sfSN1nNpkMkMHgtMj6krfh2AI1zGp18OgHt
N3kKABdh4/kcbPBodW1FaVyfFPzUIkaecBFK7OLOOUcigGnSX5V6D3q2N1ByJxfNP2feE1anj8sE
U02pr8saP2/Uv2AEw2FOdgtrcRH3f8KaRmWLCQ9Zi2CMgtlBda93II12kVvnw7zhBZyKPoFzpW1P
UwuqoMcgZOcHZwH3Hy4zhtEBmzZIjifxAFZRR03OAWY41jktiL+zjshjsJjE8F8h2a9quu/FRSuF
8gF9kisGNBMADY2UuAPVfIwZzVe57dJoxEgU4+hjGvJ0bgDnlgGl9TOXi1dCZjLng0eTzCPDr9/1
7wJXfqeXgo9L6Rt1CJqjh+7UGa+UYdCW5gA3bF5fIfQD0bROOzW2R2dT70OEUNHZi3B0qEWr4+2k
B7RvE6fUx/oBlPtLBFCo0+YrxPH00C1B7KCB5ytWJAG51DoF6Bn0xRrVFURfusQVvuTYiBe71QlE
XluQq9O0nZJa+2h48Df3FQ41l5H616VbPrhjQfGFRvz2Ot7wcNQeqykZ4m1REoeDmdpCtf1XbMDs
kK3eozkLC4R87gIW/w66Q8zYnOYw04fEyexw9N6ZIytH+SU8G/GewFxdOT+SrUdlQq/irg+S/i0G
laB7D7y7vc6WfoNjxwky7IbEk4rHEFipBZ8COUTnMFR5vIE4TQJM7SLbAJobNy5hPP5AFGRgkwN2
ekRy/THue8iv2hc1QEbmo4E+L3EjTwuFmUZNbG6wOIRZ8z1lTUFrp5TpdSW8aEz3THW0p80MCdbm
2V0wr20pGRq6elvjo+WCgvyktkiI3kceK7aOHJcImMskCBAhH3f40i1+JYnvlQ3m2lytLaLrorDP
fY9dhpBmQdA035rq+dHcnem6eghKks5gdumWbH3Zh263G1YH2p9BsEql/ro3iOE5aDqoK+8x5rTG
tQeYXItLQ0aCOjXjuKmtgwzcknL0mDhgxQmtMu75Dts3zppRs/I/dTs3x5605hM9E78mcxuda0Xk
kc7j2B1bUjs3HnKAbxulYi7ZJlmQDzjpJ2EA53nCNLhIQvdrCtC0jJxC7NCEQeZwDJ5OwD62+8VN
umisELNRQ7kPPDBIt1ceyR65wlY8RTXhpZxdvuaNRbXwsYqZ6draI7axpzIQIgLHOW4FX+bo5IUg
dOOGqbJPTQBmvjMbOPfeK7kfwkS/s+FDvBGZj0C0oUxfwlJg4q+aLokOinVfi0rdnZh6JNQxPmTh
vMXXuenrMmI+aocNwo9m8J9iNF0V3I7HYjGtBMTX/gLuXyoaQNQ1+gzKRvCZpyFWgVfwAP+LzIYu
jIlZ6M+5TiDlg9vCdDPbGpbWS1D92DD/c0Lscnkea4ChdQ5gMYN44pAtUIh3kQ+RGJ6qPQqjjZu7
IbqWGSjbLpD+fEBcAPiOpgPjkTWLBakTNcwpeAQEG5WxyxAbJw+UsbX0qIahdnSvzIC+WzHuE/4A
LWSXT5CPOW7/V/kDAGrEW0HogK2jQqnwy5EXo4EfaQ99FmZT3tb+eVz0Y7M5UHU2UATLv1E9tJ9+
1D02MvFL7W53e5jIZv4qRpRvdzhOobiMLR6ydfuXKELTtqXOU7J6pyBJqzn91c5YpOyPNyRJsU3r
vomIUw7xduia7skx8wKuyy+aAV1pz7WGuNA82l7igXvoQl2GzoUe2tnuBjsifyYBV+SFVdo2j/Mi
XrkRBQxHckhZqqBNCnSOyNXsnczMgKytPdFl+gxl96u8FVCMkx54ogpil3PcipcQMDgEFT0DKGEg
w0lOYrR/rEyP7YyH4EEMkFpsxDn4dznUYb2PftaRyYeMBpDe02NMaOls9W5Y6n8g9RdczsHeWW0R
usO7HfgIcd74vsDhAyoC7GpGn94UssJg0SxLmA9ygVbchI8kxMEaRvDayfBLRfzeNBHin6fwbFcZ
QM8VDrsphC5KgxfEHVfWjB2gmgMetgUXMG7t45ZQ/LcYhJWdJzE0KpJe2iGE4I46675ft2ZPbDiP
0DKtXYR5+c5AqUEgMgb6s8xEw0/g0EvjhCXD5w7DxxHhhAvSSxKFeaAZcjhkVCsEnhL4dL2EGVvQ
iaUpeACSuzx50IDnGMQB8/BPAnGqa7z1xNm5SCJdtVNATp8ly8HCGc8NDKQv8DhuoIL4VsEzGU3p
ufTBOsg0imLQMZHOoSvMaYIpjowV7Cmz2MLhhy0kE6aFRo+uA8ZjyuGxtUCQQesTxPJdPlJlq2kl
PgDBuqnQst1if/xHemfYQRFcOH19c/363PCmCK2bB+Ga+RvL6vQBG8Gheec95qPGP7KBnHzzF313
4foQzbRh9KJrDG/zYvAGz+zv1jrQASZx1msuisEDFu/QtnI9+bgRDXLMB0Pot6bAjXzGbZfzVhZI
Y83ufdOC9gsNWc7wmUK25ugzMFhPIATGofAa6EYDf36JpulRjpiBYNELynzLlBbAGTCLWIIkXCxo
+nx8Zy4e17xoXMKQ3SEr+QYT0fU5mHnF0W4lw1qMBJ1jszYLzp4b5929MuDeeVnxRoh0foD/AyY0
P8mEB6nt6roTqhzkTGqLTBbj22AT/+ImqCxedJgTfVj8h1HwN7x2sAcL/2isyAZL9FWn0VunxIeY
2886WW7tqB9TlyUF9nivkWNe07q94QZ+1bWo87AdAYFCl5b1Efnu7uGrsvM+9SCPjp5FBkDwn/X7
LxBBYh/0Mt9YcFiwZgB2Aa/vhFQBOFOiXvMooddWYqt07nBFxCkbM7jffPY0BIKBNq+EPd4KtdBd
TjoNOxGidWgh7EvoxTetlw0Eq7VBwtuiCad/wLCeR9xJGUY5XA5+E2XTHJAsbD0GrtrFrgSM3Du0
W632qtmvy3Zr977vouqznVghaXPb7o2T5BB7Y7X0mMTmeTet/bcZm6OM4qdxjd5sAkIcfC+6W8hA
Cbcv0sVMPLbvri9WAP/2U2+gNFMV5YmrGCDJu5yDBDu8a08sBDBFm2An4q2qO39n0e9wEZbxTL5g
QnC0PXsHhJ4vbfQeDc0Ba5pXXmuRz2mjUEpigF9BLHJHeFe1sZ+5UY9AF+psI20KMtPgfo6/OVMR
aK7kk4/d9BQwYIJx+8GS6Gq3BYcVgm6qIa0f6EskNou3yntom1jmrXBr+F0kDFBxNzyLQMZYI+Pz
nsltqPotgSIjlmwXx3Na9tCsYrabb0jK/HIb89DPyXWo0RBB2I1eI+jGgjRqKZBEt2RT3FdtsxzZ
Gjwa6J+jwfz26M/H3tlt3fyH8e1jdbA1Xg+FGCBMHcC2rcw74K1ROY001sAcjD8xhTdLDaSjOWHh
t8A7eend+mKZW2lvek6oOvGEFI5ODn4IZsrGr8CQf7miXj4w+hd5m49mGD47r38FkvW/YCFuCHgv
HOQmAtXVwlq929WS70izfKlQXkNf3mIWvEw19M8drlottz2VupqC+m1c6JWH7cWPZ1ksI/A6E0Jl
vIkHLcy1x2BopfUgGcPVYOhF2PnsB9iDXfrm1bNsD81eXE6CAnaMFw5IbIEKKVqnksEKCvKZNslZ
hBtDdkBYIeSNs2EIm0oGnAFc7uKvgNybgmb0MK/TmJhSMT9gZ4hgGUISyGwRATiig4c00sm7mba7
1oAx4ClUrpzQL5yaGg8Ymxiq9U3lo0HKmxiMKEedg5Y94e8wIEvO2+C1iPGGr+jsOhBoaKnMV7o6
01E0cZR7yOXMWriRZiiNCz4KMmZLz9m2yt8W+gIXlcRUljkRmlXeQ7ga+Qo760E9zh9oxsesXreu
LVwDJcptW8XwzzoWQDLwnScXZSfE/gjag1/HalbgiozTXYglAqykyeUr7GDybp805F/amfMQAAyK
+6mDHklAgtY123PSwNh3jHZNwvbzVl+o/z7h3uxjW9jxhcUzHj3KyKZwjOBwSGIQPbxAZtarke2h
k3XRgQGnEpNgAoU065+DpN/BUjBnxNknISzmwUbEss7jOdnTexge6C30X88uHi1i0nbSgFuHDK+9
87CJWwXTvIc86iNi9QDMVlxdclPyH0K0H1KBBGMJLU3P6LVRhO6F3xwc9xAMCXpE0txwBCHehO8m
5izozzTgTdFCdLYCMqQtsMq1S+5KveUIZeUOH++j6SQGhhhl85Fa1HxdQtoJsfqbxLvhvbTAzdFk
poufMXsWQLCZJIATbA6f14wwCXh1xVufVDJGMVWfm5wfCZJGEhcMUJ3bURw6fy1MmMgcXi70OnQ6
epikSqrUnaG2WCl0geqtgSpF496LvKmgHXZtocJUfYpyJbAG0pzdGQaHfITEfdNXjFD91QW7d6q1
VrfVfvrkizQECtIVWPb3Fkpw8p+r30AoPKHZZKWMIRNKxCNUodBVI48ejwFUVI1YF+u6hTUvi3hG
aEieDN0L83i13NWHE2tzp+t/FEw0M2N9EAeDajKvDb+sHzTAhKIBiuV4KEYH38jK4AzblecIlp6Q
MAHO5+g9G2Hwc/wVvbfrpqR0aiznDEeO/YHJO3XD28JknljQMRaYH7l3qDQTLi9YdDKLyHWKtsnV
lT8lr2JsL9C+HFeO4b6DFF1MqvKBP4wESKbE+peYjitu/tW+GvD2CzaQfBw+t7uN2wHId5lCza7V
Eb0lwBoItpMISO0MNTb4CrRqGsMhSAg0vurqQxxEe1LN21iGWPoCSomNh9WAwkLjKNSBW/O5Ii+p
XYIL1o8vCObLAjbsqYtzy+v3RY+AP1glmznI/fW399guGtIP0Ge3xao1Y6rWUGuOxzZVuzYO/GLr
R+iCWnGmG0i6FRUJausUklQrLsyp36QMu+OEMS8bPLlCg2lQeKFfi+OqHTzgNfRM2xrQiJvXE+6g
Ub+GgkWZ3bBOENfIEJAt1B6wP0GPr4iCvAlq5hDJYyes+Le5F+nlOZDBU9w4mRNsp5XEp7SLD00g
Ne4Bwo4WfEJWO9O4Iwm0S3eKIZ6CCaMCyXwoTrYAvTl1Ty5kMaZmLwwpr9AFkz7Hu467gPalvu/E
EHe/MnsZ1vUQLFATcoqVOBf0cSIlXgDSY32hrgB85qsLBKXFhh/E6K7KfGxbwur7T4dlpYXjXPhY
/fExE4OgCGzyhAAobG9pFEjpJ5gs+unGWXtLGhliqKsh4+9fOmX3rnYhoGlPROm7FBJQPYZiCHIq
2FIfZ7KWHaJPtT89N5HzEdHuLB3o/UMGNcmaJmOuIZq17XKBYA27HpPB+g58kWeKEBeF39OYrt+B
OIePZ+rsdWLRASRvPQh77OPgeDgTaM4JYebw160PrtetlaWuLjsnBknr8vE/0s5ruXEl27Y/dBAB
j8xXelKUoUi5ekFIKgnee3z9HaiOOKfEUkihvm+9u3sLBJBIs9acYwbI3HycVBzK2JwUZh9EGJ+M
Ri9vXXX6KSNmiJk7CfTNVJnrzZDPPZdzBYf7nH2qld+NeaO/CJ89d9VWNNNc5kveFYJSp0KqPDJF
OKtiLPGzlLGyyDhvLNSEmXtQgvsmKW+6WvvVBuPDIMi7imNd3yim1c3DOktpsTbhUlN4WYiON6bX
X2Ib3wcercs0wSw7q2zWVB6InHp3SuPdZ2EnZ2Nh4XHJkp0vkPoyw6SLKrGCS1NHLNOODfpv0zjU
WEZF2W59zz9Ansg5jY0PnDtegjDepbGYGySK0QR0jmk4ZrNEVG9YrCQn+vhu6o3NC6+4qEW9UIbh
3acNROkIJ5WveBta8Om8MlprmSuiufJ97ah2xh2ZNeLOspu3yPIvo7IYfpF3PD4qYbcYLX9453Rm
b0IkYcm8sqJoKUMxkeq8chVD4tqbilXQ9SmK9i4TKYchsoh91itf9IgFDFktqHQgGwnN6kXHncE0
lGd3UzVo6XXtq+XGpKKl70QQLmsavmVtrITvoeur6Gfrk4/yUQ19BCyvhYPlr6JZgXaZEoA9b4vn
2rpQ9ZXUV3p6leA5YU5GoMPGSVxn42ULg4Z/mYoWJVFr21Z7qdVLh4YosoV5rVNwtJPnwRmPreft
cD9eD4iy2GaVwVWl6BRd2V/zSNkxXQU8CrO3ZpY6RBS8hhI1FnYXvSXljzpmLH/5+nsZBcvQN+cm
Js/0t0V1IE/unZjBoD/n8iZq13AEDdRozKRxme6rsHs2g1svDFclQthST+R15tjusi6VC3ZhCNvM
9Hc2ZsY8ZKEpKbEU49p0om7rpxwiXdPaKoa64NNZ9b2+COljwFUNoXjyzDwveA4xI1C6WTkRD7Sy
O3NPmQ6ZKqkB0VPt+PXlmI36VtaZc10VWg1QDeRVplKAt15My7jQlHrPmW/fJfZlnWvLHtOYO6Rz
s6Vgl6gvo0BQXQXGi4yHFS3YtavT3NFYYlpxOTJ9zhqLeWYs1GwXe3F1O+S6WA+ezTB0+jtzLC/a
ymTtLxeOrSzVtF/nMkbDoMy6skHx0CBkwYMRNM6pzpXtwPTupfUjKvNk6wcFpRYKOLVFhUwb/ENq
5ZcDJfB4lvaDstWYZ6pY2cSeM09zVd+kSVfTuuuSvS3qjYUWre3VjdZ4W4+vw41pHbbN3qg5pgsE
RkyoPC0aO3GvrIVIT6IyerQuyrjGczLtQ8tfY5MsejafZuFT8KMEaUY7n1lBr9lw5pzVUGNVlAZZ
BPrYxobCRtov0tfQUYpZXpoPvt9rM7Zam9w1lvYgT1bY7PQuWzUqu3UdU6cfXuqmg1G5xPdDCSvW
tyYmWWqvK1XKtVcUa6/2t8SRPioiXSTeSpnKsjEbux6rhLZpk60d/Y6FfyoTcafG7q3eM6dprxqq
4hKHdJtxPG01/VaGwylLgu1AI6cvdIzwtz0rJ929lT2Oy7iqDlKrLu0QHepkVsyoRRzHpNjb/m3Y
vaZ4dLoLGjZevFDr99LdpxYiOy/lyMuq4uh3Oad1FikeaXpj9gvfvWIhQpZwLDla0Cbmv/Y4tCft
jd0+jDRLSmvtR2tZvXjqY5nEOxbQUHtQivgq0tj2pfk2S+SvvscS3oUnNFS7Rol4FvIo6nQtlJe8
smcZXoYCAy3r3Eyhzt8w3w5yHyBKJY9ztMVDFeUbof5uJwlq09hzRKIWe79xRhbvahDY+Qadtb8f
lyKkrx81J2VsL9IMjjSdl1DxDkPEHIO+z5b9TNrKbZpFFIetK63t1lWrXjQxtYDckys1QBCGHFEp
MAPSw7in44voTfonzznlOe6yew0MXDC3+hFT3WvgQDEjq8rf68pKRK86BtLssU6QE849Phwd8YVL
gKpsyRJ30lUP0NckzVdT+Ki6AriFvkg404S4mn16eA36z0gwEjGOxWbiYnCp+pmeWHeoCvgTtHgV
tX7ta/oD1nhoxuKQR/mb5HFLtDJ5emVwa0a11u19yhfuCZa/dZIcPPfZsVw0Jdp20I5Z2s7bsKDh
2UHafg+FM0cd1/WPbmnMgRQiCUE0pwYrL+T3I61EGzHrzQsOuHMt1palc/Dz35quLR3E1d54T/15
JSAZKMj5gmQ/dPpaQMkbLGXloMfSFPPCAl/mW9klvhvbxsEYqMfMgFU2uFhdQkpWbfNOfl9X9KvG
udeai1GwU6O3bKhbt1sn9hvOgAtWJKah6q3IL83Om8GMOY54F1373RI4p0xr1spHgyIXNdESrdQY
vAeoXaTvLlL0ZHI0F3lczFLc3QrSnJgahYU+T0ckldv6vPM8dP9vbViTO5rPw9599mu0LKLYuWpJ
0arF36ls3Z6yvvOip/vezHc5jvmsrkkgTx6DkOqZT40XM9amd4ZFjPpO8pMR+GbU8vt1F+MDxtHS
J0+6em9EnILDG1RXVaSgSCBZWL+HKbZmq8JJdRdiMgu3gz0uo7ZY2KnyoEXezDCedJvzeYh2ysGM
iInPQmLTEpeGi7Qx7oTXHKGKbqwObQXVuKJ77XuB9FVZNEOHCizElcHqEF+32NIVjHDN8KBqd712
DwwginhCESdkP5pZU3aHQi+MLi/aOWJ3Wv2JptDSjNtXh+zoukO1Xkp64pTTlE3qPUrc7uw4Zrr6
4EXhCmnwwdVN9GW2hwQjKtZlo13EDrslzsQLLypWmnywPES5Hp3a4UYGU9tgVxHqHhSboUqvIs7D
LCY7p0SA54ze7ahVr6pCZC+/DoQawrnXxiYesXsYMIxm5l1evqfSWlWafKpSRSy6saL2wXmOKuHC
kQhJrWydxe12CGiWTr9k8litLWy3AdZAmGShS939AViIsK5yHZkTru/0mlSYTc8RTKKfyxOfpBt/
ncjsmLfGSx9pj9HA56rzLYW/jNRc4wYzlrrZsCcZjG3YP7kyfCxC/bUbUxgG0rnWinBrSU65rCID
1erQYPltzYORybVF/cnGS64p3jxOg5XGjyyEv29bfe7EzZbO7yF1W3TqDy2ZZeiMOL1fFb7/rJRo
QqvkdRiiV2ssr/whe876HmMGZ3LFnqwSLQIC2mw6bbjC4M0F66kDGo/DsybZQeNwuo0F6erqXURP
6k13qgLjlX1CCRWA8DgJCpGdc+/YZBvgkgoNRCGA772cVLguXpAgue7t9LIq00vRY+8urG1MNqdC
/acfaejhHcDr7D8XDUKiQE+XPhW1aV3Ip7VBFjMFX5/OCO9QoAWQWdh4M/e3/QElnb9QUjxbIXJs
y9XiuS28p0H0FFhDd1OP0bOijOjCiIS8osVrgZYAhWEgRe0jgw4g7gJh7Gvh7v3AhLPah86k3epw
dnlm+dT22jbI0DT5PR0D2qqufh9nZUGbq2GxQWGQWe2xiu3flqR2GVkzo+AxcyRg3bEj94Ku61Jj
no4Te8mm49myMfh6dDH0BJuynvcXpUCJnrvj3FWe+m7kxM6RaBjVU+ugZre7co+u/NrRw00U9NfS
aTc+XAUQoauxkcMuLcaNWjpIEboa8XJoi+Ki1LKwmYUAVdrQwAdDoYdKqbZopZEgHU4sgC4Wu3Rp
/bZScUdpKBWPDe5kO/LqZdwb9aKJFaQR2iEK+wGN+KhM9p+DnmgYmbrqKPsesHqKhDAXOWtThU6U
puQqx5qVasUmDSm5oRrB814tGpO6coyy1sWqT3PuyQdwaSBIaofftqI/CY6XiePfy8xe0hi8cxxv
74zWW4bFOVW1vcFjpf+xR2swK83gYLUoFaXFFtGO52EGncuzF/Fwn/O/iZjmsHkAnHeRdtV17DuQ
LvhWRvWRB4vhedxploJPSp/FmB4pLCxoCM+rcpwrtb5OrGbV6t7G06zrGLiOQr/Q7RB2qDlLXbCs
Bu80+C07P0RrIt4binlF0A3OTbHpu3ZrmdbKFv7FaKs3djk8F3FDbGpQv/kZhrwqS9dDK11eL+p6
igb3UZAhZdVK9Ga1e9faPja4op4xcpCumreRGe07LI2x7q4inNDjlDevO29VhBWYxOppY6KsQcjd
CLYngalsNJJAVyrJtHSTX3BCpQsEIQBkg1VgZ++Y55d1KuYKFozKbJYU3NdjEy8Dw5xnETINBaGF
hUKWJhfVGXArpJ7FmwrfhBNZu6zKh1OaI/EcDGT0rKJOXV2qHq0iaRWIJJBtVf1G2mw6y0dhbEg4
ZMdvvVE2Lxmu6qkRYq3Z3IRqXCBDegpEfimr+jL22n1ndOmSrtw6c6Nt7NWgDKz+Wp3crb3mbdH4
Xhdm9kxP0p7VDtG3rW6iU4IvMdSXjYjp1w3Uab1LG21AYKX2vMMKnCnmXguUKxV/eK5eKdFRM97i
/l2MaMxBD5jFTo4B/ULkJGbPeVqq80n+6oycy9XKwJzrrgx/XMVyL+v43nZx00GHqXIbQSSYO6v1
ngPvItVf6zbddB57iN5iY4nmxh2Nbd7/QvE1c2lRju5dWd4Hmr5paHgiEecEdd1ghxwKcznifRmQ
+xbds0vBXXf7O49lVm3HNVm1S6HE1OY99gzMJ7CkwqB6SKr8out+9Y53H3XI80JcQBQIspk9eLdT
/9NLk2XXK9eep2yY6v2NFec69ZXRvHOHEgvv6DmskUbWbUy99JB0ePI2Nz3/zk2qkRYq5gFdRWsx
a3yIIMHUyaZ06hyVVjvao1/dy8gSvFSfki0GgHRZxBTtx2Sg31qXHW8Rm6lukJOAbDajuODbksaf
jlIx0jvICMJwLlBsaFdNRh2cPa+5b3wnvY2VmCxJIzIfc4/x2ZquisyUOl1Ytuo6tXv7qtNhprgR
wKOgSd+Fr7yVFjNnmGtvfUtVJ/dRRItAfcHxB+bDhULujgEILrUrChT5rX2HIxxZRAXYZN6VKqio
XiR3baqya3HMSr1uukhepqZUAKK4hFjFgVnfFk2qHaXvPLQSab5hhv696QbZMwsT3dRGjMUjTcrk
SQ01d1zhQooOgVv4Gy1qxZOK89FaBsjK0C67kiU3BZQ+wEypu2wNyql7APrF03SQCG5Ho3qgkocL
QHhgyXpf4UyAwW1uaHpIcbaur2Ge5rdqgxN0praW7cy8xhJXrofchE2K66zo4SMtZZ760+xuHhpO
9ZuhMJD8VTVgUb5xvpQMMzFYJV+k6rw3Yd2iy+NoRR8Q5RT92fs4rfh46Cf+HoJeIHlvUuj+rKgO
Iot8XIaCzwUhx+92YEuVFGMBQ6aOkaxF5sIxg+IthPp7mzhFfWv4qOKqMLkvywFhInA1TPipDDAS
j0HEebxsqJwGTpwH8yYFwROBIy7anMNWQot83rdx+OjjKVqUmdfTcYiRndRahf9Skz2t9poHCKJL
nGSe0/IsNBAoX+PpPuEGCkuHWWfpKicz7YzIm+cmPaJuMI4O519n2RqbrPs5YFEIG0CubWtAec0z
bGDkCJwNSWRAiFxoIJO+o1J/giUUsJH/8M017Z/sGqt0I8OvUuMI6Kei7/UdyfyTvy91MhRVaTnO
v8GwSaS6MqqkONbWSweSK/6Oqv0vHvDvv2+cvQIbdA5Cf/5+DG7PdZEubD26aF+/529uwjhjEGql
N1A74yJasC/sjfId5fCTe4DrKw0CJ2GAyunyf0FT9bACKGPYDmkfuzfvu7jZf3+8pWEomXDLwrRt
++wJiUEaihE0xnGCHmxF8mMi68c/f/Zs6GebeuXz59V8L51tO267Ye1E30WjfHcXZ98BKvkujzmh
H9PxdexPwctP3/DHuzjDjOp5lXvASw0IRJvkMjW+ecP/Ukz58+AyjYkSbRFm9/EN2y2za5Bb/HqV
qhCn05n5hvbt5/dAnoutg8vUyNmZZqu/hpGba36Uh7BYgVXOJEwuTGb/xRWIw1ZNR2jaP2GOQVil
SRBK62hi3qBVmWTfRL999pZxwP7vBSYY6F+3YIfZGOYVF2jw13eCPmY9//ktEHzjkLFDOijX+ngF
BZ0/KkbdPN6zkMxs97ssos/uwHF0xzABo0r7PJGkkwLna97Yxy6L5yWCLrpdX9/B9Aw+IpDB1EJA
JlPDhgSvnT2jJjIh2Jm489vuavTQZG67dXkr059/ER8uc4buRpUQeVJwGXbB5gKJ69d38e/Saekg
+TkJMZAM8zx4sUq7Ag9p6hzVWF5GdLOTNT/nm+H0yWcHZp7Zf/rsSDc5e9m1rRltkkv1WIii22Sm
QVsPAPayN3wMb+jMvrmpT69n65ptwKc2/+F4F2budXT+1GMpn3s9mne9yzYlwOveLn78+ASJ7iap
J4YFO/xsEHSB6Llvezjqrd15cFjbcc8e1H1Bp5Odvr7WJ0NakKerE53BmDPVs6fo1FFOLFYNuXiA
Fbq0228GtP7JiJbUX9F9EVE6UZ4/fpOl4bh9lrEHEVWprHpbKm8oiJhihq7qiW1TXSgQZmc6s3rE
ToX7J9rS7eMwi2vmjYgZ56rR1Oaipuy4dmojzxcOh73lgEr6mrJLdGX0v4ZsH7S1vYk0q15FEQpf
IyvM35x/Ad7ifNVuw9Du118/uk9GOemS8FVNRCWOFGdTsnQGX7XHkjvjbmR8GqhCCwx+X1/lk2En
eXZTmDOrPOPi4/ODVmjpEAGMI0k+CxPHmu/DwyEzRMu/2/H+2dJ+nH2IWJtGN2E+ckoB/XgtY2oc
p0J1j9p15VgzTGlAU15z804GGaBVzrLop/Zf39+/A5DRB/3Z0Fk7Tf08381t7EzA0nGPHEHWrqKs
Dj/++ySmosCwiGq16Ql8vCdnULvYdvMAFVeHKjHZGdqPqftssv+6wvQG/1rXsgS3hm5xhWbAvoAR
8sfYff4+7PKJYY41Upy9lciy/aQxouAUou8t4OV8M8I+eQP48Cz2oMiZbS7x8ffLJm/UuIl46zpu
Tabq+r95BX9d4GyOqVz6JkPBBXJ1VZ34In/6hjmAcAgmxYH8WnQNH3+/2taukeWeciRYL8p/9dU3
C82/z4e/zxtwLM6DjNOzGSzSPAVtl6scE+ci1dZ0QL7+/f/OIzSu/nx27N9po529X12paQdoVnQS
4zaVp9AGi/fj3ePHS5yt92lfWCqYl+hkKdRqYCH++COWHELgt4OK5yx7/pEBTysiyszRyVS3yS7z
fvwFSCqGJgE5Dvylf9YQXF1xl6CmPqWveGyT7/JqPnnBxMdqbBsFVyEC8uMAiopET4pBRidaQ9Sf
s4ev3+93f/4spkFvS7tGmx2dkvRCNJel8834n8bHx1l7Sr/9358vzs4fpl7TwDX5+xr+VIwfcA0n
Y2mA2UDE3xwIPxmrVEIcmzROyGeWdfat9aFt+7FMUqyFd5A6ZrQ40Zh8/bz+XfHkh2tMz/Ov+bRI
KhLZc66hIFlDs7PUpirg8uuLfPJSPlzkbFkQdkqmLwboU2YU9JEuxvSbT+LTJ6WztDk62XLO+ayK
N8ztqzBNT5MoyHPTeVkGGzdu1v/Fffx1mbMX0lWunbpUx073FRk24Y+XNmnystm80W38dycaxW3Z
e6nvHJPopaYmqV/9+NcT3UYEiOSVUzI9e9VxRpmvz1ybCvwC0uOPw61JBvv7z5+95AgPueV7/Pk2
6Fd48TLskv/FDRgWi4Ng78KO/eNYjfXAHtux4wGheAuwZaNO/PoKn4wjAhxZ20xhUiI8P3MildWo
qgrn2JUAbZZ2tIJw/PUlPvngLJUjFAFX8s+X/fEmMrynela14mhJkHrYPZSLHN5b3H2z0H3yzXEg
JI1St1QxpRF+vE6eBHFgCFDfXphfwPP8dqf0yUz44QJnE7mPtqkc2l4co3fMg3jI8AM6YIe/2/lP
M/ZfMy6pPsIQ4Dgp+UxHmvNkqlYzcZf1jnLKBmOZYBBRGlIiyGhotqMckCIjnNP9b6be85MUl2KS
JyTH0XTSta3zsMq0DgzNc3sDwf2Q9XTBYkD8nOs2fjySX9QUOZatwJPZdVQ3xiF1vB5qZAjnWndR
piY1WhLQD9aibXi1jt+37344tNlax8JFE+sOzRpMhbxaSjxfk797QJcsckyghQtDz2q3iBRRmsEh
iJSfjUGy4R2yjFRzSsacxvrZJkuqFXpfLwsPyNMg9ZX2wcAFbnyTa3M2Av+5ytlWN0zNxjRbrqJl
J4kwIG5+tlf85wJn03EJFY7IGi5Qui7zwV3VHL/+VrXpQfw99qYHxUxJptQUu0ol6uNHlFXwUGXa
ewdDNjdx7aLY6iCsA/3tRLkHSIVcw8c2495Mtp+K3v/XP+BssvjPKDQoNzvAmhmLZ3fo6dC3fac1
TsQgPK6zdB89fn2B83f0Z5ibBkoMiLf/bvZQNtZSVRvjpAJJdyAltvri/+8KZ6OgSmpNN31uwWye
lLX7X9yAbnBQ10xOC1ML6eMb8lOKkLwm/ryprIPQ33yzG/7T9vh7CPCEdN6ALU3yDlXDOdvwGV1A
FVIUxgkKi9zRVg23Vdp296SzDTexVitYdnoEgv6AJdyKcusyqCWtvrZzqpVjNNbOCfP4V6MzycxN
q7bnKfbypWcRGyTHSiOZtBE70xbxNqkUXARV4Mxb0WjIqF25IDGZlp7faSHI40b9DfdjXPmmm4J0
dfufbaP+fFAU1h2dswX/cD7c6loEnaRReYj9ZuGhHKgcuKHfDLnzMf2fb+r/LjINyb92nE6oRLRz
Ne8wudsrHGc+4vJAOSjt6euRd7aY/+du6JRJxoVBPMnZCthYnYxHev0Hx+7fEqu4ghyzo97++vVl
Pr0fYes2NQ+NgvLZNwrVVFi9q/uHVppzzUifU5G/5Mb4WurlNzu4aUn9eyxOj860KEwRW8qYl2eX
4q0glJchLgn7haUoDE4tDW00ZoXEOYAF/es7++wBMvCcqS9r2P9kQlaISAWGef/Q4VkpT2F53xvf
fF7n88+fO5r27Ux1SIyMs3cUaV3BeVl4B7dcCQ1/x83Xt/DJ33fYL/K4JDpDtkMfBxvG2HGQo+fe
FCERv+aJrKafX4BiiG7To7B4+Gc3EOMsUAAoyJukW6powb55BZ/9fqoJgmGssem1phHx18eiidwZ
NM+SN3F7tW+t/+LHMzzpaeqSqvF5ubNXjVRTM0feEK+TWQ9d8k0t6pNPQ6g0J8gKFhrz89l4DSHC
GQPiw0NlIdh5hcWlE2fi/azeMi2SbBKZnzXeAavYNIz/ekZRSFKtb/fmydDf5bNn3H/9hs+/Av48
a4uqmaQzQq46PxPktStkIlwWAHyRor4USUY5/ZtJ5M/Z5e9P+89VuAFL14WFBOLsJpLRqftIeubJ
GRzyFwi2eeS7rs1fOqm+1jx6I8zBgajZrTJ7V4IlcH619D+V9psl4GxXPz1Mhplmi2n+55xytjVE
Y1oJrc95mHWMwNK/ATa4LxyMElIDPtpVt18/3fMhcn69s+2BTIBzueh5T6aFyLMC1YJjBM5t8c11
zsvtJP+qvD5Dh+7qGJptnm0UxqqRFuR/E8y5tYDqeVEO7rtj4/AszF0bQdcSHiJpi0J/5zffPFV9
2iX8/XqlzVcgafnQ+WHXfb5NiTqDumysetd6M9bQSzJlK1O83UmhxpcYU8kbCRH2KL2mb3O8m7M6
BfeOPl4DB91ZKplNsQcOi5aR0vVyyX6xXzoFCA27bLuNHoO0/frF/Lv35SebKGamscDyef7xwrKI
AIQa/nVKh3xmBcZjXzritrQz9ieh5IBMU+iKJj3uWkXWq8TvxDZIm2jx9Q85H5HTEqFODTqdOpgm
z78MI1Tjkrj24NB5egrVC8otAWTqrjHDeGEbMc5xbSjWX1/0/KPnoh9mrmle/mtOyWrHBXncegdZ
Ad0s7VNOso0DLu7ry3wyvXMZ/MJUQulyq2ejv1Vd9vcEiR3sYVgLw73AivjN4zv/wP5zJ/93ibM5
OPEqAiIIdjl4+s7ANW7N/XRdf9dY+ux5UVlCcOBQPmHD8PF5SRyaRUtu+E1MkM9g3LrFtjj++FnR
eGAzN01QXGW60b9eiQakbSzRF9/gBzHLDVK8r//+Jw9KTmdipgbkYf+oexI1ENFQq6zk2ZsK+leV
uxw3QKfOvr7Ov4+KV66rlK+oU7L6ni3pfSwsD3GovBlf6+g6vm/aH6/qXMAS1PhMysacKz4+KM8S
aWl5Qtyk3j7YFvbPypSsC1MpZlKWiCnL+Xxe0JSK9lusixtHWQ2XVvhN1cBxzH8mS2catGzX6NDw
Oj62yfX/sVsXZlWpDDeJtoKMt/qfNtcHw4rALwn3JsE6E2m7IrygS6dVD8H0ZWYPvvdMt9vxOsgo
Ek5tPgdjtKHLujZ8fRvDgvL9t7F8jGpwj8yttoAkiV+wS+ecDWadS62v1Bd9ive11259L4C8vwaY
nwyYZWjJ4nnaYt9Ztj5cfFk8FFinyypfunENfw/qgk3q7FCQTBccMofgGlTbffAwYdWldsDSvEjz
63C8la03HwNtr2Y3ZXgYzCcHG3A5ZDZsE3MdFvGuSGv0+3KlJMYiZ8aPhuuCnDQVtk+GSyHZjcpW
d+NZYewG88FKn8zoAu7uopyERAUoI4KHxGWVWyuW6wlrArHoUuLBMpIDbnFB2AH5oqoO46AGUdlX
l1DNl3pfz8riwS3LK8/BkRND7cHIBHNqVZIA0sQvjnbhZk9Gi2t4m0M4VjEEGRERrcbvFieUDr6V
HPnlCCKBLDQd34eV3gTx0SB20Gmu9ORX5SE5jdxV1r0kzbDo5JUKiCPUghkibh+iHO5XY0pksX8X
ZDaoddfMtRbPWY2KyQncXWv8KnIIZfIibuG4/fadBkr6yfWPESmcADmNagtPvSB81fzl8o6LmhAp
eLGyH1YBdmCnLCci36IyVooDubKs5hG0yWqyrbfAEvL7TOzzaN+LpwLsrh/mgGaQhSCJlU49s+Qw
Qz0wdwKeTHtJ9BP9PXPeApKwjH1PDmNUQ8Njm6tC6eQYh4kUuekYYQzjiGble05b7CIvvKScQ69b
OBHyiXqSWfPH6l1Y4TWD5AFacahfcoJwTFlv7LTfGiiSe6IQVOUFlM9Mtk9QuLYlDVI7uLVjC/i8
AT6Tptr0ZsZD52xNI1smjXz1reo9yPRfsZ1sen9YTpGEgfWCG2CmlRsneMNjy1NsiKCrfpHSsqnq
N3Cet4IeQRRFKzt7QYy11isI+8lMsAD3BhDm2iQkRcMER5AtQSjBeGPzWlV1YRIhRvTKzujIuyXW
pfefBxMgdlkt0X6vCZhYlMW1ZNtljPPRmkAaHqjQS81/cAgrUXLQfSidC3Q4nNeHRVkf7FbMqvxm
yC6r/rLB95j0IEvGDfjptSK6uZbscz4Rh/84YrHrEmx3brnNywsdKEPZ3rdwWqD6df6DFfoQwk4Z
GVLdS5Th3rv1q6cc05A+4TZONdA/v71SFRKg1SUWAjxKv1Xz4MAzNOJHsh5LyHZeievfBh8aiFnG
jyuGG5WAXIP0KgefpZnfyfSpxEeZo78BlgN4w/RWvY+h4TYZ+LQY5XC+7qqMKLbSKQ8wCkJs41SG
ejbepOQliftK3QfVOSTiMJ8b8Juk8W45K3AR8MHymQPUmBMFTN2nwrnVSLi1NqNNki8I5YOJyWGI
g1VluoxLRm93g2M6b/pZLMLLDjrIKN58+P9dGayKRG6sqiU7rD3UjbpRgBFr4V4bX3q5repkJeIb
RUCSOWXqL+QjvWhIL8D1CIRbhbJi6PABcHUBoK/LhwzHpAfAr+jICUFkR2JWRGT2Y4GNwXX2vlNi
xQ9BwzH/lNo8ymCcjo9Ya7TkYgCXEVvHTicIsT3o0WGMIHn5T3pwNKAQF/7JIf2UkBP9psmfTPmu
IkAzK5A92c4k/FHa+xz6ATb4XFa8hss0JCSydfCQbGyShUrcklX44HevZACo9T6ezEgGhkVSb4hq
nOmYQ+3il6Y+OMoxbEdQ7kdMrxI8Y9cvIzwqWTYyujG5wmUw/LfaOCi4AqHgSmxUpUk8jshX1gg3
BVsbFIPboirURal07RLxvbksg7tkeNXjm4kTEGfWPHT3XbzUyvw/Hlngb6qikfLrLXHkpcqlP7qo
+ZNLjC4LIwxJLg2YjyRgtRo0Mi6Tgc0KqHBo0kii3nP/WgtuFBCnAL4iXBimShNCzpLmPR6PvuIv
CTteyUSuBuW5h49eom+a0uUGtdrKPFsSPUge9GCTMvRW8XUa/L//mHyfkYatzHrcIIldELN1aVb2
RQhVpIJIUYcXIVj2mKyCLngo1Oap0HcQ8KaM68beOW1xESR8qFlK5I26g4Rd1t6FJ+8SnewrKIE1
62pAHodn72Oevn7orKMaHmJ7B318ybRVZ4+BJKMHEFXi6peD/sgCr4Hgs18Qjcx1dLp91CzyiROH
7c5UhxWVxl2ewAFunoCsbMIRp3Rv69vetQkdjDZgMZZ24q4QQsB8IndTK7jrgcdZXjRqPk/U6K6e
gjBZQUwYF7WO6dex5hjtOo8oxZpYnjaG5BNdGr6yH70MD3r1SzFeNY0o+qrAo+RvwtjYtVUH4zrb
w4kmXTe6NwF5F3+iaAOYKrGDmb5fFKoGJj+4sGCzVopYV+1TWCgbteoBQzZrTBIrtxhurdg5aFry
wI6kXOShuhtS6wZr2MqTvzVwTmNaXpU6NFBbTx0sd25JRDbHeVXHxpxV0RKUx0VT6xChhr0FV8CO
8icl45BDTF6D4zS3oy1u6xs3HJcywpOpwhrXK3AxpKEFA0CszHgLnfImLYL3JtPeQy9ZhQVp9iHe
fQK0LMuZFXo/z6tp70QKR+Fs/Sg4xBZkv6jYNpZ6NZoT1lksBiCGqs0sSxxT0wsMmN0Wcy2EkWYm
6/oqxoHvpSM2FLDwAMBI5PmT7KF44ZXQmst04NOwOwA7/4+j81pyFckC4BcRAYV/lZCEkLdtXoh2
F+89Xz+pedjY2NmZnr4SVB2bKQ/7II+/NaXc9mO4wn7IhZ5UMgv80znSwxM/igTyRTlHe/BadIxC
tb/4ZR0skpoNPila5bnimvyWlGjc7LVWHqjDQoslyAVatWrnzEloZQ25yaBEeVLMZC9U/zu25Ce0
qYx1KlXAHKs8Ica7ZnKMskN1TRP8xD67mln8SMOJd1HXd1E+rFg5Zqt13MRF+aYQvVDggohT3Ywa
FFmff+DRw09TsPAzLaVaBqIdKHelCPiVwtoJxnYf1uNmytnlbRv5Lbdlr+kUlWt2+tPVenbGqnZn
Hh+19k+p30K/sFZAPzYRqOROmp14PCWSAlIx2dYGB22jrib6l0YcHWv/N4qeGmu4QAwWuqB/CWx3
UoBcV5tRa2liJqc6eKFfl5ZSLDT73tgPRbuhXugDqAZGNrJk6c0yoNAI8AL+3TmPNoNZbiP+KLUM
1ACRcKQCTALeodYgSGKGylKgkMD1ITgJ9T0Nv5Xmrx3mjxoY6KC/mVB8a15XNEtItngdh2whF0QX
U7PXXrzBYXRZggU9O1OhULhKkXqbbJtK1qoNKZXrH0bxCDgIIoTMzYu0ouVrZBqslf5rGMKczXtX
/YzCJqDtX4rj5cwoRp2Vyyk/4rJf6vk7Uq1DHaZeQDLRealxVsvGqQR/C5FUHsBaYL9VTM0uoRxS
N+1JZOMpDwpHEl/whVZdemDc2MGC5FTS1S/+WuhHpReqfwU7E7jdYkk+iFl4EsemxBeTsMSKj35E
Ua/L4IdrFrMDDuJRsRZ+gVuOTWpSH1nsxmAro0qWy5fk7ZNhk2XHF+Sr6Jt0i5Dps5FhjlRiV4ba
eYZxmw7Iacx+2pUG368pOaNcJSuTWdhl0/k3NgfXRl9viiQ6Mff9hjL13chldxTZASMoGlsUlrru
o5T2r2VVLaYCX5cmb+CDYZcYPvgVsFeGe71JzqrWnroa8248ZktpKr+6HipKM7W7ycxPg3jdGPKZ
UX0oT9CbF0JLz2ZWn8eMNRhf2G/NxJ9cp4of+c0eut6LpumElXzoRBEstSz+gSfI7m0Nlwe4vAwF
Aa7Ntz6eCRqXjUkUmWn7ZsS9ULBdPfO+g9Vn7zfgi4Laus0GdNjtlxZ+BPIHEtSVxuTBXMJDxEEj
E/CpksSPnL45G5mNVpxY7R55yFowC55St26ikSqedVW1cK0DPp1BHgiF5cLGvNt2uFaq41h98Ucn
tQgWAfKkOv7qmnNTPbtIWtbCWGThx0tjrrFGqGWfKUFo179b8saURvZGJSLlH39EYiSKi+BQnsOU
tJCMZoYKggXZBAAfJP5+ghqDlMDqfWjV/GTzMFVur1TLrGbLDr4CS31NfR1k02VBfdnNjByVKJ38
nQgnJ0NzIW+IMLT03UbEi3SBBcqcAYeSEFfy8RKxF8xJFo9sEz97HNVs83d8sDlkTGAWK5tXYZwG
xwwPWXKYsBVhdCQXO2VwMexur6cMpEsCBvD75D/bsNoAXwXyxjJyny9T86wKFvrx6CGAo/yYAPbb
maFgk4WAufzs7WGZ5cdc2yqTtQwRUVTKqks2Ek40ZsSWc31jjnvKUnD1OFGtbVOMDsjtZV1G+7aC
Zsb0oZ1cReZW0/uo1otW2QsSkddFHOonWTon5psZXqv2PJqHovgnGv4IfDGFeWzt04xorDBuXTxz
amLiHt1ZfBQ5a6iEZqP0JhUofgGWhPsmPGvtd13/KOZ9GtKN3t9qFp51Gi6F7QRF46XhtVcuzBdc
ZOJBrXiRGb6UWd6L+l/T8a93k550B9dR6PPUwfMs2BWvzMDj3NBhLPV4Q8S4Afq4xLpkCK9VzknR
0/HaIN9Z4tiI7UtZxU6HQ4Z0kXNnqHyHWUauFZh/NGKDD1vf1DUU7n6r8WmOzVkub/SvGbQ5z7n4
n/cy3Wy+xymJXMhBKz9n+wqcRAbeMR7+VOmfAtkCQW+b7sbZpYi6qapsFclc8PpZkQ666oadV5Oi
jJdM4mJpGObvzLnB0RKiOwslzHn9LULTkbXtI59i1kAZR4yBSWsG0aMKRyc1j5l4Q/y5mcS6Ko5T
fspBPnL65frNZqIaFEGSHlnPh81beDWKi1jZzy950aCTMEb2UYz1Op7efYGY9BGmjX3jTWZdrXpI
/oO1k20y6URpnDR69WyjiGpQ+5F3+1SMp8g218q0SbTe07FVqxAOhYEO9Wii76757uWc5Zh0jK/+
8MyCcNNq+Td4XLfPC+LoBnMUFYBBvBUq0e9NBFepeRuaK02PSb9NrLU37W1WLkF+zqQju8IIxS7q
MFjFUZWL+W428JG6ridY6KWGGsKYwPsdUDFpvWZQGiJAI1VOabmNEE7mZSEHsL+RO321uRkBeWSj
fNDU9q1QAKBIQ42v0OcfvfdkmewgaJVAdpIQVbIRDvCqEOO5rVL1njfj4LvEqLILGBG9mxVzv9J0
7SuIqGJYjmkIB7ZLbGQa1JmiSke+nhsAkfQE8WGqWht5zOWVGndqCiA67p4+nqvPMY1rfBsjSHTc
CfNzDE3cbwFuS2obGav2bJasLBM/VAl/g3yHHrnTBZJ4FlXxcu1pHVlQKUEaZ45jUYEepu5Tj45S
mQg129ZtcCuDPQb5g0EFdPo/OTNXukL/JTH5N3Fvtyz5sdaOwZ2Nb6KE/J3PaZHArHvZnBT7Ig0b
lZBeemT6DsvyQrXfNG0zTLdWeQ5wp+TxJiZpUVTRGTjGNqdpZzWPKd9XA5NBYQERAEGbnK+6cEAW
pboGFOxQuxjWvMCbJtlvQgWFXCK8/cs7mNFq4xgDujBespI3qDb/pVTpjNa17a0+eIkVLeT4aVtO
57u+/JWEOM8JeEH+V9YHooLlOBarkFfTQnCAB+mIYexuol1hhcJtxnSj2LErw/pq02Yjp8HDIhBM
uWex5UyAiRti85y4HHDvcuzes3AddkdFfdrD3def2fT1KvAVszdn6lLFwFcCd3xZoILu3R+/i/pr
bj/C8c8fhn8jrlT2x5dJ2JBLaOeUfnMo36VUWozU56IOGmuC171IzlObbJXublcE/7w0rMmT8oAB
sKNdXJN4XlXL6zsY3pAgSBDChOwL+42A4a9KUJk6W30LUIRFvoAJGs+burTwHMq/SlAXsAKT4cqr
9J3mPCPYvmzQjTb0h0Zp+JTNCfZ3irAgPjV5/qZXGBD92KJgGB9jkd4H6knzCHjcCL75btKVRvCq
Zhw2GgLaCW6smeVe0Eg7KYzeWpQdjJJz7BdekvTbRuU5wwmgxvlxgqESptYFYczWRMqtz+1KbkGE
tVFybvrKHRFxWTAll1YrQ7Lzf3utAZkLBn70oz0K8lUBSamsfQcg1YqVGS8xxSaK4Cya0YWcxBFM
x9ZV98udvZ4p+cDcdhjEoNZZio92ohskB5RqxHpidpMRFtiLLY6aKoCsEOJm1VZmg/MjbdbIyRaT
BYkeKrx1jOdDhqAobeVHl1cnCTNN29lQham8J6Q1aQSk0jqkVHhG6cuy/lXckkA9Iw3OXYvgmnzO
H9+V5KPC4RDOBMXo7wb+ZMrrduYKI3HY1AORkb4TKQlQSke8LEGwjxxX3XKamLwE9gr4ZW+W8mko
dU+J5UUtk7iX9cZPqcKWaxwrdFtfYyX2yhbbAChWM/yognDGmbDFZ1F3ypA82yc1+zajZlmFpH/x
wy/vCe+3CciN4uciDZB7/xjK2dDWavQrJ5+V+Oi1m4lgUh77ezIFODZ2Rl+sogCeMybr0rhGcnNU
TIiBHN0Y4OrkDHuSwo4Ntta+kl/UZuwO0bpHV1km8rJrbmhyuTJVnsVfIRtoy4mtIeGUynAqw9+6
+WVSGEQIQcdKztAFYJ9oH6Lo/3KOwA5pa5d5bfiD+inIPHKIbUJ21FHZ6u697cLcgIKzwdveY7Hr
flsiUBPIIzEvk+Zu1++jGNP5uumx8BH6p1FORXtCkpFtUsgiWvTAuMCICsUBFJbhpZzgH8nxuutR
YrLrdTftjyrUtl3HWaVrD0AeLooVe+5XUDoBWg8t6MpsNY1Xe7y+fLdlFO4w1hKkK0tgzGl2GK19
nf8LCPH5CesQpHVsYELOxLr3H3qdQmT50u16ZWbhn8+kIk1wmInjUofM1L7U2RAvIllbzEgs2Ggk
FUndbIhcrbEvYQY2NIfCKWWrNKlX3Ip/kWXtioi6Ay2tEiLPSSOPSiz5i08GvDs0KjtRfiuuNi3W
nJz0g5OZ4gMNqGkv4V2wW2ubNtqPQHkpafeslBaJNm/69GAQ3iQlq7LGQSh3bXa6EWDdSZ1uWvMX
RB9Kz231+g+u2sYCYJa6yOpXkhrs5Q6ocmg59fQve3XUlR0F52PEX02GNz8lSGJW9CDS1wPH1ZTW
X0p7q8RF97/16q8rPop4Z+gAEcOloggIKuki7f8hQlgibl9YgvfA0k6j+IeraZHN3tRe5ejRJYhx
Mnybw9bmYpSLbRHgrknajdzsX+3cqHhCwf2058RThg3wmz7fyXZ6qjncu/5iGd+I6bZZ/lamXtkQ
FkdBdJrq4Npm4duI41GcQ2w1dkqLaQIG5o6tshnTZyAAzQd4nTmRbXvCs2sC8x3QWX+b8XcvQkDH
ORfYXx1uA4rJQ7MXtB3aoF5YYQu7pgINfAZ87UxVuu7jSwNv06eWZNo3PbnS4UJY6yAZlSLA0TqV
Aop5A2GsZpyz+G0oH1q5ikhGcgDiZfzIi338IuWO4hRj2ZUy+xdJx6KO6QfkCHwPJczdPnrkMuCs
zAGhv0TN+VMV4zbouBJ7o6EoVzly1DlENuuwJDiPa2q047MFnNJUazOO3GxyYuGWhhP0b5jxljL0
OYHLeLazk9qwGDVDtEuWs2kQ6HFBoGKqdYQbcrQJX8Mj3kjqp3qNHnkBDUcQRzVdUbO418HWJITt
q/oZ1Mwv9EDv1FVP2a9D7qULMObtOlBOMG7jKKQpueSHoSLexiK796wJSNZ0Goyc3y3n5snO3cTn
1c64XajVk4fR70QqgTr+K+0TL3opXbSjsEjZu78m+G2DT7X8bKRfjXuRFbh6PGuj7Wpjt5rM9kXc
2/AME6W9tEv7OLlGSrvoGoDYgJkwXiBOrvPc7TTTU7mQW+1Z8ebzOyozHRsC1ObUGu8Ne/RTki57
gGJT5Gmcy03sr2MEPvlL9cvJjZMK8uhEOv+P54rQ5mxA+8sInxm1gxyJoIZys6C+b9513Ao1oWFp
Dw4DAvTFWO+yNCAojceuqDMk0JryRajZbke92kKSEtTNXh2rfVe8BRyksrUOIlZ205KqZ75QJnLi
99q8RlV5ypqXBhgq8KhuJbwjyitVMPKNpMdrOgCrNFj3yTu7ZW6W3IiOkYzMtZsb9iMv73r+NJTo
MVWd2+sMSeVN5emj/gTFKMOMVAr5GFS5N0eHpp2uMVmgbKKdI296BUiKoN0UbZNWuVTjfho3OuVH
IE9LGd5QIv0yALhiBnPBqN6S49zpbHeedqZGedwbJ8r6Z9DAVbf3zXvF55CnB5jzDxPAQDzb3OP2
Zs6kWxNUZwtvBvNM5ckk9BUZVMRe32l9tJnTP0a4X+prZoohlg6dpyZiCUE7TaZzyiTGK1UgxyRu
nDCUF9uhMrtlnJYfBasReRDSkY8dZBGfQSmcwD4w/7OwGz50hVp/zJGcdBg7A3wgAgAio9f6wuqN
VaVSXTDmrT2at0S8FizscCe6EmalgomSKYASsbUe0yOkRqyLRTxtBsKZzKSc08GEnNYAG4npUsTQ
4RI++k3N46/al97UTnpH0HwpJXODd4Sq/VapNmYX7ii7ZBzAKaU4hh/fI1N/Lwyy30iszReyFoXt
xONrlI5KJdK0dpKWfbTYTueU0Cer81ffJnjIVfkGOfhjbPNPW/JvqD43RpNSPWVSVuTZRpGMsw68
lQCpCvG/5Ua4hDE4cyXo8H4Zj1G0elXa/kfZu2p8MtKSvDcjEfyG3JkrnTtAWeKlk1J30H5sYPpB
BFoqfespgWuEYEOW0zg68eZVeQX5OwVfzIvon4PE2LNnh4odc1xliXVO1to2T6nhdymuaOA9W852
QloZ6Rqh4xax5ULMyROfcZoLp+jNq1WC0wbuLY3N8jXrVvUvPfk6YgYgTlCMV8jDBhTbw3QuKnvZ
6tq2Kqtrnc2fdUDAY2rcXQyQ1wWDHQZaKuSQiW0sSvNDwVIQUowGQZ5aH4VB2T7wn4kKFjsnRBTW
CZMyso35u0uGDSR6R5K19VQCrg0jCetWxT0ER2P4BcdDjYqHbZ7uE52wKf9DTrMw21vTckILXF/5
PovXVigvjZQn3bxYNIygkKXdd9gU7tRPSzC1mzyHyrqVuVaE9YUvfJjDpxlTA+OVmhFd5+m469Gg
NTT52/EZd+R8qEzrYVjg160VLxfnES5q9iqw4xmctsEUbALADaMt+CfnvW/liNhcqYC1GEVfFWIf
g7O8zM1jEw0nzfqFseWmyTG3qH2UGeWwz8wCqYfi18d5ZMrGOmTJYJiPA8OeUnyU1GcaHuDJWlxq
Y3Its2vITRbM0FLRjyOrWVbyifCEqRdq5VbMEVfT0PyZ9G7fa/bBbDi3lUz3cpVgmE3r1uhuU+0J
5RHEZwrmaOCkzovxIpXtjgKENjz1ecBwllF13Rfx6TVtMTJyECbzShr9BUVQ337m6t6INxPE98n4
hxTghdKOLEfV3vwRV3fqyeUdEvFSwoYKL+Wd0qsTZ5eCRDpGULioKZr1zV1g3zagqvZUou1TNTUM
XkpHzfqKZXCd6O9CEzd39ZDjxok1hi+0L3W65EHrFv2b3t5oa6E8HVFY+bQ8q2eY/vEqaf0tQWpn
5OQyUaDv/YyHUxTGzMRCvmSGjRaufFNyhjrUm+F/Mf7ZNvuk0PfQ3MECo+qodxFOYPnVL9I3qBDv
TEl5g9//oHPczpn9rUftB8DXn9nnUB+wtKdUXDXPjx+q9WGa7xVnQAfCt9BwGBn0RmgNpijQ5e2I
HRo3E2MMauPS/ijFV11+0GfweRVVyRuZz3k1+0L1UhY6xUSSDX06JFgXKJ9jIAz7q8hvROiAxAtP
QnSDC5Ws64DqaRXCpQ6bH5vNtqG7MiaQzBQIjXez+DUZu6HxrWjbsXoOGQ3bszyfi4zZqHBPK3kZ
aQSTnCx/PcoYDGZUwY1Fz9Uq485TrllF3A2a0EbIXRo/DMVTw22WIaM4AFeIMf6ygcgNrQJ8ZSDB
wait8zDZyohoBpXpcyTscvteU/du/KM13sbhV+fywFIBTfzQxidS/Cp9hjoF4PaU6wdh7xrzrap6
hcEgkpRMekZ9sY0qqNNtSPm1l7PVq4HTR7cJGn5a7brqEvKJA4HkeXRnunRqdxfZ2oi3xvwXQmTv
1M1Y/4nuL+g9Ofd3vvnVzde8xxwtJ15bfWhU6u0Elx2nX3uzc8njYxb1s5A2KC0MUk0eNtkHTJHZ
HpxOZ9S3Y/HEbMOMsCwyx9L2crrrSAJBVso1fTtcaa/J4Y1pclqODu5PrfG02t6rccl1FG+06Tdq
toSMao5+z1gYFXMyLGrrrTtI76m29wexp6O+NKKtFZyGBMdY4hQzypJNyVs5c9/PuH9MUEQcD52L
uq9ipA7rlVfHefpKkzeaYLiEjZUP0awiTD+R+OCc39JNWcQFjNz+i5GZnGkQS3ELeUNxtKyZFSvn
veH/xmaw7mQ6I3qxJuZeFHGIQpWzqMC3GZ0y87MOKWpKraM3OyYZdK74OUJOTyMMKjRw7GXb+9i9
qMynbl6urAxpVQgUvgaiS0Hx5ZkD62jYyjJTCpqP/JA2/1PtyIkUDgPWu5RdITOmFgmHJRDHLsGz
ar+JMTDtys1DkGYnuB15C/1P338YhevXv1p4j9K7XdMwZy7EnA+JrdNheqJwE+TfVnetB8U1ZqSj
CQVCvwZK7oWUnKfbQDdnCORzlHvW4OOfueLUZQuRg1oj3+Vo3IUY9lIJHveuFgnpBpWor4JQzmrJ
Qk3yATzoQ/2ZvvrlI4HCd0qhgRWiRWuII4fcUWNghKLHblKsS0deIK993t70QzPBCIeHqnv5xvk8
b3Xg8n62He2LFYX/bZFi/Hupyu1DkEWH0SQNza9Kc5k1f2FW331PIMB/RGeQTP5EGO3GDlQ/XeCR
Tz6jSxIbP/5ryA3MitL/zgB76ypevnQ1+lBRe2+ZHwAWToAuM2llD9XCgHwM1mjPAq6rm8Nh5u6E
Bgqx9pbkPLV4GOdSWUYKhX5YxjZIakk5xg3dnHCHc3U5++MJTOt3ZczrAKvJJNmewaCvJa56fbWh
GqUFbveTpqVrfzirVMOsLtuY+rFuOtpUhDkNVqKPiHSj30TKa62XcU8z20rFu2BkkKsQd8pOzo5d
7g2ocTSb+nlgePwVKw+WRfmQxUMpL1K1l3q48wPOWx6kUlC8ZDEwteuX2MoJ0SX0L6NyRP2liN2Q
dXeR/UTGMzCxRsyGq+cUNnXsDhmZoYV+ia6gKDY8Gzum9T2z4iOz8kPif2kF19oVjgRbFdcoeFCl
mXiKkvCT8NUZSEA0iVx7uHPxS8FPUlyaLj4bKGULoT200GM9exH3/2AhL9ErOAh4qKaPXpLdi2KP
XG/TFVeZBN3mEmJTiZYvWz7Kw6RTmIbjJmoJryx5LxP/GhyMfv2FS1fSx6UUBRBpC0dLjJXVz8se
OjW8OSYz/0KCQWVECfJdMo8khnAdGN91R5tvRorZjk5gtninPKX8Hl8/E6lxSXaWZz+zLlYM6yyt
uF4zMMw7xOScxaxMQTSo25uIdEj5EAN2skepfSi1/W3O/+qyczXJPCCRXbU2pxmzmrH8nRdfU/DN
KoAT+5tBpqD9NwQ7Y/YqP1woqpejjc+anz60vdoSp4JyKq19Bn6KYqeTiyd8lnwqfuzGIeMYXwlf
U1RvW4xtdfCl8SJreuzIGiNW0T3U29U8ns0KVrR1Zjk0NX8LYbs+fuRiOgLvNwmT0xk7FBW5ADT9
yHAVFNuZK0fT3GJ0RedW5ps6qg4ojFWd9+uS9yQ1keCo9grr0ILhw1y28ds8glBfNImgwl/vpeI+
Jz9mey+Z0+t6c1Uq4YplKgrSTsAtptNVS+RtH3y+nmtxNcVVe+kDd4PG6KDGxmteQow3nKRQvCwu
drV9D4JL18nUVJlNiK6Tzvb0viq/6uizV77S8OIjyB3y/qgZ2CCpL9ev0SSKgcNIAjDkFKcPQc3w
Y/ecFY7MXQYpQXHr4lcB/SR5gXnSyfRsLXmrabSqGyP4HfTPpHMNP1pIERYT6SEz4Asql2Si2UTa
14g1JObNkKN7XWrOazQuI/It2sKZyQ1Gzi6KmqiU/jW2GzS/DdGWRAuqoEvy1rUd4e7rFAKmpvHW
02VG3RWHn1EMOJpaaL5M7B+tPr06jS2e7jRczkyXaK8BB6rVppZwVFHPLTxL97Iw3SSM/sWOaluc
k//aGMvwIQabPoztduzPVXIyx1PVQ6oPiJxzByGq3rUuC6Zg2oCSheseYDkeEo2JAtjedHwq60/y
QQgM4mlT7qsxEiQgBTp1DavdiVHWpbGCl5jgBS0qCbDTo1satLs0ekyBYCtmPK52MRy2DGd1dMDl
dBuJi9/dWbNevLKTHD7ZyHlSPMJQnP1o3GpwvOurWmVM8tj7To+5Iqh+sVa+jDM61FL43uFvbZuT
qWzz3qO7E1NQjs3VJPZlPjvZ8K13yYI0Guzs9zxuinFg/Oy9s9wukZnIzxaiZ1ZUy/f2pC+bXvXG
cq0l+ILSqWadGhZ58erj8Ga4JOxOLmDV3bC5XPqi5ineZLAapuZf2zK+MdnnYj4GkkI3hFL7YJUr
jY0stTn0jUNvZUFjd+i2DAlm3SpD3xG0h6xRP9PA2khk1K+WmIaBxOBxqeNkpVCPGsC1dKgGFETc
5W2myOmXqzBHlinvaIQVA99J/oY8aVkil2cuy+tRNAzdZWD2XhXMg44LTK97fdgzrnasppsxxU6e
PGQKyj7zFJ0Brboz3Y6pzjBEUq+fX2JlfAW4byLiFnlZml7uI7+2wPf70roKtnXOVZgqTC34U3Uw
7OTWgWRhIGxKf2iMJUq7tCiexrW1FK3Nk8LKAF9cyfO1j5uQ9w15EU/FlO3Maj/OhBlgoGsvQ7bW
U4imgl9l+675jLEvimJfR25NmVDGelx7XeWGjDyRszacaOIVfof4O7ivjDLbRMZ70rwnpXUadXk/
8Z4OjPN35q7OHkBwFkr4z4jadT2KHd3OJpDXTJHGot0K+ejzgasmNSAXPLue7vN+r5nPV/TgJ+Dk
lS8lde3ZZtOJooN+Kexra4DWVs3XAMpoLoZQoIbQTyPd3LK51mV+Mik/JUybZEjWqF3m7AHOwjVw
O5Qb21hTetVhsQdBR0cRnRLF6UA86c1myKabZJdJtBs5dXAQoOSIWmYkGev6yYE1KQNPI1b2L3X4
Qz6EOV7uWroKlIYpWw0EZOjkpsSVAxbrrmHiVGRb5EH55ATIBtjv9N1gpOHij67fJOuKEg0CRyYp
pjvTuI5lzms1vpe5uM546hgrzMWKwUJFOqvRB4Mjr9E6m286wfIa5xIeVozU/D1x2SBn+AkMa5mJ
+9z5zDpE2HgelXG2M0FgH53rlpa6EeauTYN6HgIG+ZWFHv6w66HTTQv7Z2S/Z0zOsHqwSMuacne7
SEqUPEPrDEzmB0HmqEwZ2pO2KRlA0qvqu7LzDRAFJ8xbJ9WNjeELDITBTZmvgc830nI2BSvRbejb
jECcQn+nIYKc83IT9uGyrC6Yy1fKK5TkdLXELlFrZn1hruSZY1TMqVTXiWO9lJnDWtqB9NmOhxq1
osUkS3xrBuYYUM5gedDlk8QnXvj0ZIM28malPPVGchSD9fBtbR1buDjrZ89AUayUC51ZFQjsbJI8
p3qN1nY5se4tJ0+z9T8Ni1b2gBLSGG1mRx9hhzjYih2kB7fU6lYlw7E+uSiMj5VVjue0UM4jZyq9
DUyK1jPR0mZl4tow6JSyicwcFMrrqKRpEDqqb/0zQ4tHt4/YeNoTCDgWQ9kJwzpq/AfClIEgOq6W
GxfjKc38haqxddKH7AnYA1kzE4RuSaDZ9vKPWpEuq3dVS841hRMFGWsPvydPWsYN6LW09oLwKNbf
o8azWSCTPKAaNpP7Vso8qLUu8L3LoCtM/l4rO4pKYUKVKxwFj2BTo1plzDbY/nGeUJ0GzSZ+/SlG
8TCbZmXp+ym4NKzUmTGpz74fD8HL6eynz5Q5Oavj/p+E2+a6Mxra69Uhc8n535dR3jAaTLE1KKtV
kW2maj8k8XfG3k9Q8UX3ryIiWzmoDgWaAHoh7IANa0PfNSQ8mtUvCuUx6IRgH7AzmA/kJOMd65QT
Xxr/ZZMHfumJwgTPnWdDn/98k6BdlqlxcGaSatjqgR6JNH926kOUGSc5ISMj0eqtZdBKBJZNeV7L
WY1VnrpunJWOWU0lYqG5d9L2Mo29V1J32zQMD+IKSskJI/05MUOSkmdlwbc23WM2umedAuEl789m
UG7MkE5Z88XeMiCQyou6Z4srvcoHQvY0VCkQMbfem4tmsl0IB8e8/FGTay4+h1y/V4pPvzFbsJ2/
tIeMP+kHrT6fFnxAr2qwmm1RcJ8mXeFkBRVMP+S7H3DYsd3LhgGLYIs8zW++FSHWPFp0zUbrYcjf
3fAxW4+2b9dz/wjJvZV3pX8kw2GwlD8YPMKeVrJoj/H0qYh556csPISexpRsw2B1bhwi84dotU3j
fTHeR0FsJGluV/BdRcGFe/UsFW7RGFfmIGparNHAgVovtcncp7bynNF6CmTCr30ur/PfVPLDsDr4
hWu3NLjqmZA7wK3K4IlPZXuVjYxK5WS6zJU3tPhkflnZUDKnYbxiwWLuMo54UtnfKDTHYH219VH3
DqZnyPbSIoiOYvXCFrCibxSCxzp+Diq6wtR2C58uLOPYv4Istki9QvIq+WdGoM1wWqL+KSn1smid
kSW0ktPOTD+qRD00nyTq8Xx2MVs2eYvVu1HwJIcxU6kJmj3Wg3ol9mouzVk9MRCTBvG6gNXE/0t5
mKscKsteLwAQeVW/nsUl7u+DghScfyKf283EVxraJgo1ppuRRPJVd0XIWDdbP5pME7M7+XH927NY
9R9H57HbuhGF4SciQA771hLVJavYkuwNYV/b7GXYyafPxywCJEByY0vkzDl/7QptT9b5ciio5W3a
FxlEPd0//bJJ1ENfUDNcSJqtx6UxoHcYvwrbR+F4FhM+EcwSJFfg5Sm+/dA+j6p7T8ue67L/piwa
2SujEKLaU6CfatVFkBGvyWqApSe3wN4AZtZz1/U2qo9F7zI9/o5olyV+6wGKF7mdVLr3WrhvOSNo
VF2JS/8a9JqcIoV+WiX6E6AvYS9eJZwNsr6XLsa3aJfvNkYZn0+UB5HVaTcN24jDzMeP1Q1rnU7i
vDm58rXrh7Uie22hQZ9Zvl8us5hFqzlX8KpBlmHry5k6m/bbxnkUF+8SKNWPb1l2bbhRRQNd2K3z
wvWmJmfV+qWTZkNX9Alabt0jTAp6mx14mxRr2jgxxqOtO7fmp1IfrHInohq8ei3NdcZRT7zjR1m3
K13pvcj+Uw25twvdQxznWK9NtVKsbZNtUvVb03aG4rnNuwKmkp0yfkVdG5f2gKOtfrd79WeqYYc3
irpttP44xuZKKreKwhizbO4xuEFOjFrSQPyKd995i/A71Qn1YKj6qHvdj1O7DXD0uUIgsOHUWVeE
D6AkqRD5JVvhbO0wRtY/bG0fbcstA1Av5KkM/6W6Cj8LEGMXm943D3mJJ7Zy1qXZ4BOpCiR5vf+c
XDt+T3TmzQqK8rWlU9FX4psK2Ie6kQPvd+CRohhpkfBK5hW5AuNjSNK9mXkWzsOgvqV4qyzt7keP
YKDASnuTdFZMzSo347WlfSvI4VVGk5QCcMdFlY/5lM1B34KaaXA8es7iuZZWtBSKRJZUJRi/2hVa
RjQkFHjW1zZfac7GVO+dRZsqz74rgZoaQDCwmLo8UL607giIZgZTKBIZDibp8V0XLtGFTk66FH28
bvFHxMamT9ytYcOVBudgrpYznmNyNiNQwOqg9TeEuTlRSw65N3KoVxR7rWIiP8Zvg+DhqpUrQ/ue
D8GwkTRkN6e6wlPW6M6n77DnTal5MStUwomJvA7wCdRUWBtbgg9Fnh2tU94qVkN2vhYfM0cxVTIN
arqRnuPK9X/GYVrVjr12+Um5RgCbJjAcEIPvJMBSWCMwlJ5r0VTU6Ou4gYPlP3SbEQmv41mZdjRZ
QFXpeDVJqAk/HIDERRfjsmqBdUm+Qw0DSkimyrK21o18tiZIKkes03xqAwU6+Z+dfztMl7JfR7iT
Y+tZOJ9Fz3zTUbG9r/2d3a6ZeqKcFu2oWMWzKF5Q6NVZe76Kq9vWHkUNnmOX37k+rXo6Ilv7ny3w
OgpYUZ9dtym+O9J+B2ufoKqfHlF00iOvZVEMC+Wg+flxaqk0T6GaxVut/QTGL81mc/dJiW7Y8fwE
p3KzoLKtG3eC4vY+WCs6glJN7NqpPYrhWzPlhhrwBFDP7Q6axRe27JIfakjLfpcOBQWIizr+NxmX
EA24o8ExYIgKQm/IILRVKlRxgzGwinVQvxoDAPv8/jeQp+PKV5ACQIblstwXtqdzCwYfij8uRbvK
OpL7flRownF8KO7ede5BiDVTXIfEhwRF5WIWcqPY8gmlkdExGplf0bBXsvcswRKRvPCW4ry74QJb
RcjDehYDnlMfv2DI+lJSk5bXCydaK8VBK9pvMTbbrqIzj7gV5Dg4ZKklpFFUafHJpoWvryqtjdZ2
hRp1bJxpI2m4XKHSBKfNG51qTszpoXTFOQ7r6uJjS3s3c03ZRpkUv5U7dshzrIwdNvLH59ixnpQi
BbCPhEVqCy2szvx2Ub8keUSwoEy6FVBGW9pL8tD8fTCM8MsB44KbqcEyyVXUtcZkbHuBkUhGCXIB
Kr8FbrlFakKzTiOIvuEjuM2l9c+ZOpR5g/1BgWHDXGAp/PsCHwQxhpjSZ9wlKqlBBD/aY5ALjq7N
r8x49jO0cDVpaocrAUqzlolMj9ylwHsE+EHOFJDA/pgesGm5pPjm+OUi0INSl8QZUKYYLVJJ6W9V
BwmiS4VyrSxzjaXp4BqmRnrALByIs5ohbrf1IOwWmjuByHYz6iNYK2O1D+oFRcAabpDJdJHtpupB
r+p81Wqtc+6csDqqUUGreKn7uxHz97KcunJtVLpFS2/SbtFxuwchtBJgSaB9b0aI+GbKu9sogt8U
1FKvIFwqbRBXVG65sQgKQ3zkTUY+YpbVFGuiKenifrqTa1l41ez66tXwX9/0dEFTwESbnaEfaHh0
V7VrJ3tIf3uJVXbwmjYaeDZHztmSNZrg0rleGNRjQj6NjrBtPNpZIQAGP+MEmgaS2SMS3Ros5jgo
wDkiRezRWdJMzBfqjO1mRLHlDPI4GtU6I6rAa21z2sveEduorPVt39Ts9ANGw2ZYB3687EabinoH
J1XF9ehqenmIosx6y0LyiPJpM3tvhC2eWW+t7dr6tJRJQDEF8H+VgukB/TyqNMKFxtLTKVkz+6uh
flTyxzGuMroFPjYIqjybyqLBuAoPWdXuwtZ5t5X+bJIBmODFzbA/x8QBLYjJO+UJatCoQlZivdQG
HcwcR3JXUkCc2b8CyFL3kTOSBWB8usm7M7IPcM9jcPRmN5MfqreurW6V6LEvn3NESWqVbeBJVpF7
Ljnh+KN9v73Q54nmolon1oChbW7AhgWzXot6Lu8NvVaNvN7+UMJsWSCfUMKOkInqbvGFBbHyiCvr
2KlyIx1wqtCs9lCHbIYQVLXXqYGFXQ70mA3ViV/7ul4WRvw0a2VtJPEi0dGHGmg2eKgxQ1dEDPX1
yQjsc6g1qG3HrQg4biuMwdQgWrpyBMp4l7APsb7Jq341YJ4PKUae+YAGfLhEhTbE/Xoy90j2Jwch
JW5dN35Y9eckj3X9bGxmRspgraJ+7RxjWRT0Llv6uqjSZTSla9tATkpQQZPPHhgSIDI39gZGkTKk
C5nZue6da1giFKJGbOAUGTsABp6bciFCHFFbN32qPSJilhK6g3MNsZGffkcZW3OFZ6fdR452qlJ4
SpOlstI+x1qs8+A1beSmKikFaUuvdY4hPelKxgw7ue/hkO1Itz71anTRS/U2GSHAxk9CzfMgqK1j
g1c+khlAMDCzzz7qRpQUMMYr2o71ftu56lfsFmslJyYTq+j/WSHFs6pVnmWQKJEzFPUoeU8Qj3JW
tqQYdWjP1RyxsMZTVF6zTv7LSAIzNfCnmgK9kFq5UYVf1BcVn4Jl/umx/xIP3qzGwJOy6CqBQM/d
EnTwTCpjBRk9m3AQZeWYhbj+o7PJfyi7DnhTu8fTgZhAQgUMgg6sZW5Qy1pxpZ0Sy12m9VfiuJSW
aAis/ap96WHGAJeYUL8M81rAnflRCP9xMcMnXhjQu6NqioUi3FefolSlRL0V/k1Vv8mBLY0Sen2Y
nq4CrmjesF6U9q2xUHNNf2MHEUFI5MJh+oqVv5KjwKEIwtQa9g77kxa2N5mjZAM0ikxtZaPdjdSn
bJ/zZZGHw9OW6Tlso31v4suI6yuGXFRRluerDz98SlQAfYkLCNnfpCtrq5gtv9Cs2cTQzaPcMzVZ
+o9fJpsZxmqqDA6ziV5GP/wJ4r/abs8a/bNq2e7ZkbEz6kuj8BcJqSg6TfLx+KorP72tILg2saDu
sfJAMJbHwnRfYvER2CiSag1kK0HlNsaY/YnUa2/gL42X68H03miYxhtSQFdWLvKL3SjpDlS6u46d
PRiMeVNd7DF2D+NL5Ab6IraMlACHVGKaGOaKbsHp3Fo2trPSYux0uYyL1ExQFIb5q5KMJUwsJt+Q
kKdDPnTOe0TomkdZFfLu2+Cij1MQr+v5Ula/BoiTU4KZxcFqIkhZVR620+EpxJGMxQ2RutO9ThiF
jNgl2Kpa8iakAubX2ibKJW/lkvjrYGGbcinJztGL6zgW69HG544wqQnvrf5U3emg29k9pUlXJsmi
pnxFoPHWzKOKYVQCmhr9V0nMfxg/y+JznKEy6nLIX735xodayY3Rs2HPTxNWa0GeRjsay6o7wf+s
dWs4GGGGxLX8ctsCPw8GKNmvyOZY5INJWsRFM4oFvqfTaGRbuk8QGeTvNF2jRsvR41Fyk7JjYlXn
j/yug8vghEsLuZWc8x5wIZa1OLqO9UFOxGJy1KUaik1XfE+ITLvU3+ipAarmvigmCRoYPDTK1t3k
ZDuOp5Xd2S1dKES5ctn7aS2BLKJtuPzHrgZMC0MGuwUgH+WEvrjZQ9TRM6dvNq38dRy02wHTegVr
AECz6oeAGPBiKaVLQ2rD55h6GNnvdNuu3HJYqom7oUOKCJCRjJQP2Y6b2He8oco9nY4hBnBwS+qx
DaiqcXyxghbdOttLcxXWp42aVo8gweABuvI1hLESxXZMr3b9IfR00xTtIlHlb5FcB0dDToOKVGxN
lWMf7bZZncYU21rm7I1RP8YgkANlyjmYit5gNq3RkjH24lvhNwWPEjYCBejSkvZepoDqj9CPRVng
jwJRUd1y11Tc8wNxDAMVsTyqbkVGig9X4n4LAf1s9QdHeSrYrO3cRN6H1Q90fjgq7c2JL7nFIYRe
U9SvUfRaJ8iyUQr0zk8V9QhIh+3EpNnUyionqWigdFeQDZOj3JERC6qt3h3F3OtgraWvLTVkL31a
eWnFukj0SDeAbYbxgWmf8BfUBc0lmCGxxlh39biiqgnkUb6oPWiVLsjwYKtGuG/ENbz9d54DOaAM
MEtzryj+tuk/ArCcto72jbZxnGRpDfcpC1YGEVYlnmhd/igIuAli8pT+2gw/IWOSXfwVxMKYZr3L
CFzx7c+6Mg8G9Dq3p2596Pm7G0IQb/URVAQoLzXTaz1Ue61mcfLTpdKNvOA+ySFILuY0KryvjV2u
VP5Zb/yXrDSulhxe6kY/6YGy1+MO7Tea9fDLYlh2HHOVxZAVbbuxixGapLgPqOIo3VsEJGplTr2Z
kPy78VlvTyyaGKeXetTn7FHxitkszfadgo+Iv05a86/3Na/WEtQzxjoRynbglehAzSYEVUnBlBqA
PjFiIvP/JJDj5jM3kVGVS3M3QIu5GJ0UTT+pEQIpY/rS3OqMkninGf8y6xRC0/lET1iW7+VZeSTp
bBX1EnSWcIRYrH3wCHLpvIZvw/1LQ2DZ8tjo+wmxJPSMU6zKsrxDGeG9HtJnUdlbpTXPOvBWYGpo
/vxDQrssZLeLHd2X68qSF6rg73WNLoMdLaPmK03ImnfL/j2OxWoak6Mo0rc2kB9WKm+dCdvBmo0g
Txzj2EVIVloj17hRItOWRGKZ7VKQXOaWsySf2HyutGGPVOva+6qXB9NHbLCLOlq3RoeNQsPmksv4
mYqgfOip+BOO8q1yPDKvhVu71j9iHzJFs4aNYcW7srG/XKd+hGXwbJTsYsBQkA/BG2ctmOLDWT2M
WMhgwBKu+UkMF2OwWl2igCdI1HvZxB9pLc9+GUULwtAWY9BvZuWq3TLODPlWi0xMVkVI8/nosXIV
nm3BoLqV/GXLZGBp4ginRPSLzesBiemVamgusmLc2LG45EWPMz72BGbzygp/dGXcRyNfmpYeJ18F
6lXeO6V/jK2Gc5Pem3iaEgSD0TqYJZNTTwVEE3+n1bgN0xziGIgmkc1XQ8048Snj3koV0oKEwMUR
ri0T4QII7WkU0afjtGsRmB6XIt/OKFLec4DpTn41U/PQ7GE9GPqrU5TA2vQwE6hgbsTE40iv8q8u
oLNEPaGW9T1VHbdKj6LaV9xlExLo5Geqja5UMoeA9kV8AD6evtqwOUdjzhUQtZ4MpM43UXHarCPE
An6mBcI2CowJT8kuI6uIpZZbdP7f1lC+IdmnxU8cIl3Zp+zGeI5WYZhd5864QCJ/aPv1WCAw6uRR
1QYOKT/DGYh8sxq8rIrPrS15JeBlUVtC3n4GAKvVUCPUipBSzS9AQ/6b2d7ctGMAMB5GRtd2pF25
F3k+jEWKb1QNglVY1LeACP9SY8Yak5hmY2UVFWB3jfskgW3noCMeBDBkb7T4VbBWJsVbaacXNxm4
XWBNfVSe8JuGq68mZtogHI5GNGwy4BrXdW/VAOsfO5DMib8gq+YW97XkJWJGC6w4WaSArsTA4A0M
EVgqWxz970XeYcvBvevbS9IuPxsVx4BlSS7raecANovGfIuy8WhHtA6k03dlR8cSZcWYt89xyraZ
aA84oQ5SI4yLBRnyw3pUyPWDln7OUamvmSbvSZg/sr7ahxlxRRPmoQCULjQ7jf9p/ps4Deb30bor
xfhhJcpax56SmyirB7nNlNgr9Pg8EeZDbeIbPRcX2eivij7xesfTzrLsfdKlHM7tH7XiSwntZ9FC
UiTWxoodz1XPKTlsTq5vZRGtTRJ5CKz7jcPxoCfKv0KfXnWRnqQb7CfmhhSWcIqA98HRHVFtVWXa
dLRd62W6HANlm5fdvzwpz5gotoVP2IeOvNTOj3JgNmkZFK0An3O9mfHh0GeiEMQNUOlaXtWsvquR
ugkSfadZ3dENp13Sa89apO9KTSPLYDON+7Imi0BJ2XsNOMI282QUcS27n5miXySyfXW0iCfp78mk
rkNN4dmvN5WCoblLaAEfj1IbHxppILPTkshJaS2LSrtRCkL4GSEbQYR2Tp8FQj3jQdKhHwLGboL8
FOQ2e34bvmBHoQFcDOEKkf9rq7GEa0a8JrKgeOlk8Gpa7bc0MI87zpUcjgq3+XRKWvaJIKufpaKT
P5ntzDZE210C8BWw+2FycDX5R8Kfg8BWbFw+CR9BSp6IS4v8UBlUT0NE91L1uB+bOnjWZDdCJBdE
PdgYBBLTOHWdsxHm5Pkd3LLSkhkmawXxpbWnauKzb/MnSxheCn8bl+OOsZQoRrfHa0zWTIYYOBs3
NbLjNuTdxbCoVkh65SwICkYcwzEd9sR0xH3xcDJfWbaIcHLEd05WvU8NMGKCUCoIfBQG8Tehz4sJ
I/SIhTQjPK+rGPv80j8F1QwRTC3zxrAjbQZXVIgpI89I5fNbSq/A/4gKNAmeMbfxZCNbtuWqw7rv
tOpeG1BLEG6L2LJdRRGLHEYfveeP7M32bpA+zDxtE+vQOmvDHXZpT4Sg6vD7TieGrQAPRn2sDLIt
gQ6AD9wVBxVaUugoOcGsN8ZrZSO9d2M8VJFzjoLwwiv75uYNxcNivOt2deqD4RPXJlpQRUdbwrTL
rc+3qyPJT4OES56D3ZxwfM4DgRTBKSLjAjEBz5+yVe3sQkPBc7SEivadvKkieDcENiboSiPLmCby
8gGIwkgq7Q0F1zj9RPKVWYhEQmftdMbezwilm3x9QaImYTTYBzN13/TyMhtxrYDBuWjlog71dRin
s1zjHrPseVNNsBYukFNdYnehJQWnAprfuldI/5BfRo34vijhvONq+JN2yWvuExpUTf6HOifUjOTG
qW31WhKmFDnGr+8r76NBK33Rb6q+/67y5hHG0TtlzYQeGNYRfhO6G620ZkYPv7feAhfR+9QUgOfB
uc1HkJuZrAcSL9X2ZrRYyOoEYdtAikI8vWUTkUhxckmazAtyd0cN3sVKjJUlQfxk/j1os5xTMX99
TDsEJGKyUVV0AXGLf8Q5uXXlLK2x33VuvsSNjiCgPwFMriVJLX5Rn4JQWReFTSSE/VI67VEvzXts
xA9f+o/5g1ihZ2xeQI2HZZ8FX9x0r3gD4hehK3iZbPK07Cxa4kc7q5X4dSJCbcouwXrFLm7zDagy
vmRuf4nTajVjLUNOCcWAZBBPfVx5Y+B6jhJvR6yYyKFeexMYb9KRvXa8XcFet/qN4MaFPVmbLbOE
gctLK/wHpa7YHJ8jbnbKIBQy27AEWRPDnfOWTCcff1Lyz/dJqwKtQ+niuqmXsvarqGv9lWNeA/1L
j5FxIlMXR1ERNDb5BHYKLDLb0gIwQ50NgaVmj0n9TnWEG9HwmkXdzjaaS6UHS6w51yb1geFsAzlR
vyE9fQtwWmE8GpeaX/4b7YnbCUuI7x6LIPGKOb2r6ssPqyk+y27cVuR5L9useQPY/qxb9NhJ1iyD
MPHSvH8LZIAciXReM/l2YmUTlZlHn9lXPbmXYlQPbonWJZhIz+y1zy53X0lr4gQx4s+kJn9Bj/Bt
AicL0smsDOXEoIlTAEKdVCTU9aI9pgoLn1UAMdTGvXBgvtQRxi32l3WEVD621Uuq5SdFwo4HxGFS
y3Bo+ZLUTtyUotvY1NkXbverV3ggU9v5Iqpx3TXNh6YzKTcsnqSQMJnoX3HE6oUb8y/ss1ucax+x
GezLybn2VsWOP4DTusGcO2BOOx3PYR6QFEjO2yKqgnufmN2SVkDSUayjJFcCtMxCGPyharxB2DDN
qjDf64FogLwMiVhpkpsTzfK+DjFfGa8QK4FBmjhI1JvjzCoBtJ9qRkQz4gUrtS4d7Proj/dGK74a
RzlKdtfJjdlb40vg9MfSxE4QF9UxDgFRwltETElDUogD7DKA/VlB5Sm+8CRMfHDQzX+9ddSgEGDb
F2Is2O8IWuDdRMqwN1n/rKeWv0M74Qy4TLHG+um/CNLzRIxiB5206z4cTNZVLRZDgsyrfyRoZ4f/
ddjAJWhEOsjHsiebQ7fZc58R6u+8hNbF7YZdKES/ng3PBN4N2zc0n7YwfSBZOp6VJlrQP7LXKwdn
71OEl6j5coiRKZpoXWTllkYhUJMXiWPKJPWtLsQib55N8cXJ+wKAFdu84uTaEv7xgu1kkauHJDa9
0MxxQ+qrFufMBNOpTvNpjBOAK996M/Kz9D/qeBenYI38zEbUrV3zgHPvc2LXDNLvTkGD0p797JZy
vWuB9tKxkQ3KKqg2kn8ScqXF6aImKolkYyZVRsWXcZpA27Kd3+wT1yN8cmEXK9yARPgsclfHzU1k
BDNdR1hhOitJCzCgVFvVGHjH8duZbgpIgtGyrAPD/mv7B2j+Syd2NHAvpPLWQwwn2Kf7MJgjQcCZ
JzigbtHG9kvih1vRZZs6cPHxF/P8x1IGPOWuIjYxQVof0TaIuBK+z1keECHGrRfFhIClJXzsUGsk
+HwEDMDhd0wqQgLIMLi/EwVsPn7NtpSLsPwWCDKLhkQa6IaCz8jq7mP2KyCmu69qeFqQeD2pdGqF
bLH3DO1dBuSk4YnPnG7XWMvS/EmIiZ2GTQs70ZNJlbo/rSR6gzmCt2NhNF95cbWDuxMAkzuHwIhe
O84MvfhU+78uVB51P/8aDZ7SV0J50yabPZEkhH5qhB76Qtx9J1ir3S9rB6k/XSNXbV4/gywldtXC
61ifZ3sN+TYvGn/fq/qT5J1V0RIl9Z4NcqeZr3n0lYChuMk5G/uj7ZK6Re5Zaz6VKXkL9B+Xm340
ZhYBkOnR1U8FZsvEi1+YG71V8dmSZARZVTDVutjhaqLvcvcYu7tAwaFmn2JcRxGAmake8xDdyGyx
rHMANCIFCf7wxTmZrgaS7nEescV1ZKRRB5IMSWoBjiuKR0f+z2CWy5Bs2pZA774lIIIXLsDmy1Lo
tdqlHH4yg3cO+KFtP7L0kabIRKs3EecL3zRfcp4FqJdlFM7xMfmqYqbXCOM0G0j0IsCNdHOwepVq
9ux4o1PMP7n5GIc91DxZsQFirz67IOBcJPVHnufLkoxyGWmLFnrITsqNDq9DwG0+hctkKNbSgAjE
QGar+jYZ0C5Y4cMgC6n/1ahKpltVcW+FcYJA5vghZUA/hr2GovR3VnWNyKrEBHbCgKqnKAY1BrYf
o73m8nNknjbJHI3RnKMIJiqDlzkjQ8MhY6BzqTGOOJoOoc+kiE9TkNZgYxhCFKCJh2nsbOdE9L2L
OLwav1sIm6L70+2nBU4YgDabjc9jGROQw/TtEJIYP0qcfXGMEjtblYW/Gh0Sj7V3td7nbczkay1a
UvIr7Yi7Y+mQKY7gTSmWAb7Bie+pSW9hhS4RoAMOqFG3Zg6mo2u/FWW55I7HmrEvYFuqyvYC5jOV
QN8cpU5ebkKGwYKBD4ncEG5r8RfBxFiWOVv4eZ57DnlAYYflNxD4GD5KJnGRsw5iqCKZyGc2wPY3
WtFT5/Jw+5jPdxd2xyZ5dpximqjxE6+l36M3SFYTfq5UZFcde3sU2KSs1pcQpYZP8NpIy4mlYIfR
ktep+q3qqz/dNEUcG8iIYmeXvIBHzNGETi0VZOAp+2+cOqSHXjR84WJE00XWX0Hb0TTVXmL0+5S/
jLKGmcOrjXoCTQPh8dIbdLFM2gqy+pHGZ185NsWJVBIfd7bKBm2IrQCLDgTNHeQzaukjD/8q9RVp
YJT1NAKZqM9/LZd4McKU1gmnZR68qc6X0LeNZSD+67ciYhmY8q1tcDSEp6ozvWgkXfxgO391BT3c
gM7/EwR94Oh4UQjgAe18IUUFK02OjU4l1TeEi3BWORI0BEkWU7ML5SRJFleN6mUK/xmOVxVvCj4s
C7tcmN0dBvp+ij0zXzbxT4YMpPsYUDtN1biM4C/apPGKcmM06wndCSkQaB4D9R+c8gRPh1miQjqC
WUdqBhhZtEC+K5ARqRbnoKai4SbQp3ioWHSa4mFP3bYKMK1/SIl/Ji8AqQhqI88nFreyOmCjQs4H
OXPokm1PF0LaHpSGjP91LhFigoPh70dcpqCHmZjsbJRySnuo9QKRbbgoxmRhKG+GjqzKS3Arwoot
B8TqCI0QYNwn58F+vCSkOQcGsH4mk2KhiPmCPxg0T0Qn10fdydM7dK8kUJK3mPFszdbw8qWCZnYV
3CZ1iVya8CMoSBbHNV5qNg40AVBCRG1a4RrURGk/8kDzEvvbN141Qg7TzlzoxHiJ8jlW/bbQitVA
vmGKL29y5HuM2oPgXwt5n6ttNI7gpNkZxGKPSP7VYw/92rFrWVzwGlURkfPaYWtDr0Bo+1LNE7R8
QIFluZ7l600dHdUwoyqapYY0GjP717czFKhcKz89VhMe1SlY9+GnYX+rDlmjqHsn9E+VeS7REmYl
Qpb+L5Z/QZOuGkL3AjLb6zpEAAVIR8SJS95/Q+iGH3+SqgI13+Lnfsta6ObgLXXjrcFIbDMNsmjD
uQHQ6YwIHeJNwaOl8Xlj5kNvnlMqYBwV9hSZsdl2kHCp6+lTctL6qx8fppwg5HzYJDXOuP5dsV0y
B2JPJuMKSdSia/d++GjmIuCGaQDUIDlF2DQJj+a5hweqOno0chCPfF812WeX/WtjnMLasXWKve3Y
30V/j3KSFggtJtWq+K24QxHZL1TyVpPCc5I/pzu29VWTrwrXj+1/ELBbp5gw76UbvcT6bRC/TXMj
1x6Ev8PXjpncISG1bNRFlm4b/6rX67YnTK3+9hmkEpT8IZSgXVzmuJsq3JQplKWG0TW41YjERffR
Z1vS/BSiG2y/3OpEE7BBeJnqXrqOmopR8XzCXyJyxhScAzv0PkvijF66QPECZtp8/Mu1e8TFYUJP
BjCSZr1y/qdjDkqPo954Tzn1Ax1TgFNs7LFb1eo10xklUE9Y+V0mb6H+J8tD495b9dmNRJKo/Cxc
4fjrHDVe9/jVuVhXQZBsG/QvZXVX0q9geOgWOMF4DLW7qjK3vHYlU7TDkwzXaJzncB5Eomq4TksL
Gxk6F5cwepSF/J89v7xLlYxfCMjJ+AQ22FfEBxHOCTrhKcmZlEgf4mr8sfI/Lg9YureS2SYpb2PB
qTDbftXP3BiWLZYSNcdx8Wabr5rDpWzdLCYEq4FnhaPzc75gXJ4W+LjS7KS58U2wtF2jPqr8Kuuf
Ub2O2WyUPDcSpj1GHM53kBNnQwp6oZ8zYKKc78rVepyYHEPDhmfbQ52VMQ3LiShr5H3UjTrxm63d
cQiK/F9PW0Y6HIfpaFd4U+4y2uaBBVbqv3Thu2EQWMBJTmz4kjEDPU++x1XsOQMjFWIDg6WFBwDU
iTTrJOcYGPGlzSUhyz7HqoAexCbSqi5PTQGJ5BwIEFElTzyK3gym8h5JwAkoeN8cvB7ho0pQV5G8
m+VbGPD9k7DC4oJmSfnOp5MqD02JIaRV122aY+2SP2W5L1Eemf1GAfz1N63pMwYewF0GsbOcU8O8
r01ECOhExaUbOfwDBQHBU6Dlz+1kkupwy4b77HP3AYLERIaGo3Im7JuCS1n9No270KieffMlxvx6
z/a6lbBpYeRuA2U4z4KGVn7D/I1YJUfxLpnWi/Csm18lV2Kbfk0DJhDx3uV/HdF88wys13wPEc0c
YG822WMloUsGwqnJsVdq4Q0EMmgPLbqFELr6IU4FnwTLTvHNI7Jk8K/LH6dah6y643+knddu3FqX
rV+l8d8TvcjFeNDdFwql7KIsy7J8Qzgy58ynPx/3AdoqFk8R8g8Ye18I4KyVZxhzDFteAqUNodVr
zccxgDr6pQVKLZC5iu464jqLAze0XyKSQPTze54AkGlelNFtV9woXLLItJ3FtBFIczfz1oWkzgnA
/fjB5xZLn0Dy03hAh4X66JGYcqznOqJ/eUDSoA3vy/GbVB+cgc4T5xqHcQjoiI/JLjr6lUHlNS0q
vNLrWlzHHrgQoX6fhT+U2jzvSVsoKB0MdIxUX4b0c2T8NOBIaKiRBzCRNjbs2PQLNma5K+nAqWFr
gyNAHa70gWdMh/eODLTUbn1SVAUMGtNLXvcQXt7pigs2JK0/eRlUFEWxG9MXJ7zvPFqI2HzmQFFk
F5o3efAQBt+bInOhDmo6rueOxLtC1G5BAwbJD/lnKFgBVrE9x+SrgIO513c5eWanJJPyJcypINBf
zTVQ6d+Qw7yoCQkApcORcd3U10LfG2lx1yJjEMndkO1DGum17luevNa0YVbotyg/QI8zd7d289iD
1URbJ6V9vEa7yqt6SE1g/r+ZcWEevhPs0Eg84V2q30Pkgk0Qynl2k8jHNrvr4GFq5n6IutiL4jY0
flj0VEz7Fj400q9d8mJan8vAOy8pvxRu7r92OCUGcjTg4cS9yUbIASV1yatB24RBv8rOdx7V4ims
HmGM050fjXLfOcVZn/7y29vOuia+bKkmp/6HwPk+enfgSrT+q109cVWcddMHFawjNEuzbE8KOdBd
5L/I+r5L7jx4z8P+txPSWw+/gHAjagNB8H3qYI456xUSpj+mkp6rGWfg3ZD9gMeDmjTgrYcxDs70
+D6yvqfelZYhWENtnCUr6x8o3vADXvMAhqLyFsYQRaeifMFlxaZFL6JAusAHk/4roGhHwSjNrwLt
Ng8+1Q1hSwI53QOOjxbTe1ZCaRDdecqPxJ9wD1mTVFykGeSh9Yeg/tZU+lka3lLYCgtIaTjSXL9T
exdBGyMSFMBAulAnas0JuREB4iS47+Cra/KbEue3MD/A/zcOH6Zop+jftfoloUMxpFFmar8ALT4z
qquCHFxrEx7hH+awmc2PCIBuQTv6BN9lJyi9NUDYHzvD7dOXsv6tph8COIkGiL7s+lvr/+qJnkro
V7K2vdQpZ1gzkqv5WJc/yiS+AT183cVPpUUvPCkquENtmNOpLvbRzMb9mOY6/FGXpu2WIPrTxxKC
ORonMrWCefiTDi+1+pk2vZSEvDBnIUWQfz88cj868lyB6+tXjfZFFI+d9tNxlFcNAkwVPhm1mq4V
71tGFJvrD231bBg/NeO2gj+3YW/WNo0HtNTYNI014SMqV3u/h0aQSpKmQpFB4rvhtvI1hBm878K4
1fC3jeZViJe++97Ve5Sp6WWUF1lzk4dukd4WMwwd/aqChmlQtlQIrmdmZt//USDn4yfPUQNyWIWd
7mON+lUI5jidkYFsKVHfdPk+1753HljD6zp6bTm0g/LTtNAMIkmrxC885Y722k+/6v7Zdq50Ftvi
tgVTGRuPraY924J6n/dVGh8GcmcBBSIKvFMKAENC5YQ3KCJ6jh70fq8VV3FHOpv9rX8J6OvhSaBY
dQ7VGS1NIZ7cV6d29WanWwlOAWmA8aWOHsvhQUPFoSSJEY7dXWXvIxFBEDHdzqpskfKTIVODfaaG
Hns/c+W57k0AbeKGUJfeAo3WJ+D/jX9eFjRys5yd9wF+kLOk+VBlP3RkMtI552Jfj8G+E/x7rqpf
1KeYHdzPSeyBjrVc1bb5dWg/5QTaQERi/4vNfvZjfyeJghvgraKkb6PYpQWcjKYr4rvWf6DESl/3
t8T+TkuAMJ6NhvJE+xDSMqv1v8jafggSrrePVvkjV+WVxgNpZa99+c0uqL68AoA2RQbj1W2Q3FcA
bfWkI2hhutL+rO5QS4BfqQFoXuVzEmLX209eplzrPiWXeazA7B9rU70oxTMQ9bORvvXp0SOySrQX
IX8qJMYpywTFxyl67orfQiM6Ks9DOA/q8VtlPkXOczzdDeFHZbhpx48piZeIUmZLl+Aw2Oe2k5/b
1ccMyYIYuYwfgkguZG6gSsxMiyqwuAzomDHI3+nNUxU/x8mzWb7EOmRhCmLvw49Yh/EDXEMC+ymd
w+GT3nykwTPufnrDhYMXI6t91N6Z1YtKq7UkPrZpumGF2t9FfqdkD9BXwGv8NVEvpHhRB5/r6DKp
r4sWOkpg8uxIneY3yyGra/xS4OilDaxtKd8/KASXWXdHTQ9U3YfS/Kinv1TYXMPcPFfInBJNRMZr
ip6BN32oDHI+ZF7xe+jXOOtVN3B+NwQU2vhDzOJaREBpCn0klBvqdab97vCdIzrCG3hNRxpH/vUf
//k///Vj+D/+r5y3ePTz7D+yNnXzEEDGf//rWBbVsSx4uwwHfmzHthaapdXQm8bk2JMLYMbU7qd8
Q+pz7fu2BcKRrJPQpFxoAaPXUJtONkxu034YoptAe7dUKSKZf76vzwKXb6RKe89SbDXk+w6iO9Cm
nZ+enmMFUcdyVE3T4fOxTfGPlvSbzw+WXRhy8CYXxx/QL1wpuxEur9NG1uborZGFTGlN+qRHiXNy
4wCe0LPo3/z8YgmcKTTroeHzFiw4+WPpv/7Fz5eabWq2o5raUhR8tMrRjAtlctP6q1vLb6e/rs56
tv9v3978/O9/zeLYaMU6wlEt07ZV1Zhn780S2KoHvWNrCnf8LOz+82Tt0hlmdg5pOLDAIr4Ia2hz
+v1psysL7whNE2Q82WAYPrTqK6Zo+64wYDsu7w1jzqFF3fOc2fwbO4YhNMOi90hfLI5lA2oKs9Zw
VWev1i7sCWP46S9MSE1auqE6cNws1HxbnT4QE7UTt9Vt+CNMN3GSr1bGLXnazrxNFwuFZLTmOEKa
mo6pwymLfAMKpg59NJuOZQlm1a64FB31E6JsrxU8zEGfbwxtXvtjk6aumRKbhrkwCWfLYEc6lCK5
H50lt4H/8/SQ5tlffl+VGufeMtkK5mIXJFo8GV7mWa6W/eyh4EPSEe+bxDZFFHiI0mBjCtW1AWmq
rrPRpWYxOYdzaBTU87NAzHTZ8IQMeLeV9dERcJoX8rUxq1vDM6/6PLisUFV1/PBhzD4NUqGBs/A2
rr7Vn8LFZ7OoumY489/fnLvRaxoFlj4TnQhxDtIiAqVyena3LCzUk7sqiYM+0kzXhzEf9CC6TacN
HOtMO6jBc4NYXE5StxeHK7edzC6okLs5VA6ms+t54unAR3ZEee9kwU8hJO+Exmw5wlqcsVEFztdb
rXTrjOYIIGzESKfHoh3dg7MJ28JBpdNfc5Z7MW6TEiJ+xDiTAt7nc1XsuvbKKm7t9rmfKqLT+kVp
Unpy/POQAqJFwJoTlvc3QZvgIP0yy4bOlnO/vRrUp9O/7eiynH+aI0xD18154y7meUAUAOqJUnPb
/E7/pfV3SN+dtnC0VbCgmo5pg59ypLXcjHVRdFUw1bob0/mg15TRyo0Lf80CHZf8003Tkao83O6K
ObdtUi9zoaDugHfaG47QPx84uEtsoZm4QIYqpWFLaR0aMDq/qzOvmNwgmZUzX1uSn+WT7TzM+hux
/SEcn3rxCsC4opmp3FASP35FZ+uaw3OqaibcfouLhUJuY7dUit26/UYwrwOyDjzo94a7iZq5c+Xs
zWfqa+9eNclZMFTD0gyp/rOl31whPcTZluZpg2tCBKHADPn+fcdXbWEYcvY/dO1wStskAozaFqMr
kgtv1ki9VQL3/UNQDU0Vlqo7HL7lqkVeVUJvxRA8sKUhedpy42CvbQypGoYBqT+7w7AX16AGx/fg
l/3gFsTJJQ2TyEaTuiDj3ezxquQP89WIIAdG8G1E/uz0+FaOrsSzUg3bwdWxlo+2WcDyIZNicNXe
f+oG/d6w/U+enWyYWTldUjMM1Talqdv4OocrldJfFxuqNbqNjULCoFUQK8ZJvHHG5q8sjphkd+tg
pTAkzcVMhg6otC5SRgjyc8jPhhsbHj4xc2ihooOa6+mpWx3TG2uLO9/080SngDW5tp9fawGKd2Jj
PEfuh82bYhkcXY32N305HrXiWXMUg/3tPNk0sU2teWPIXaGCUkGsAzrkSXs5PajVKbQ109LnLYnn
c7hQXV/0sUaDAn2VBKJZHbz0Un+IoQkYzW7ukXk8be/IaZyHaPNqCFVzpLGMP+kjM/oCcj3XgrO7
N9KdiGICLQBi4lKvgNFa6YaPtbpsDlchc2oJKRbLFvtpJuNcji59psTtY3ebq/rGdl87VdobG4vt
PnXCsdpKw0b6qsIqmkJ8Rzrr9NRtDWSe2je3qwhjQH8eRrIUMe6Cdht9w8LaMKTDu8HlbWu4UYcW
KGhq0RCEWGgk1D0RkuHj/cDINuyoc5S+OLiURfDUKMmqhHqLx1eMpV6Wqda7VW350CpHvbnjSoSx
wI5qSO8UE3KbVNMQHQu6Zy3TYzhMWL3TE7qy93XJVWg6ji44d4tfkfbICfR027oNcHILth5SQtCL
3EuVxnXO3Glr8z47GjNGVGlL4zhsRgdNg21AQkgAR6DMvwzgeRLa6IPR3rC0co3o0sZxNGiRPvYc
rYpmUxWmT3cYxGfN8HeVaTKpKP+cxblFu5I/PBrpcKYCyDk9xvWFdQhr5ZxAwUM83EEwZDm50qm9
63RPLeC9vqU4rqjnpQHpwbXawVAHwIN6ymm7KxuX3SRnr8MR+MuLWyzoDFN0qt27KLdOF3mahbQu
2P1lo1FiOG1qbXINSzdx/9E6Ze8cjpCeTkBzlTO4BsFFal75yr0DkLr7XVKkjpsvFXi/0xZXzj1u
Ni4k9zBh9jKeT5whhx5FDq4k+Z5SRd5yttdmj+Q/jwCpDyGX50Cik5O1HULe2Uge2gGCC+kqkql/
sUimo+PQc9p0WpgOZ84nMWHBCTG45ZQhUGHR7gpcGQnuv5gubnvHkBYpqqUHF4xKYcVVhweXgxPw
W0hswjhIn09bWTvNFskpy6Cvj5d6cVWmjlcZhpIjwGQjIqZfU9rYqcqLDzzwtKG1S+qtocWtL7XW
aEuv5JLyvjn5szr8srVPI9SpBB5/Y0ojcLZI5qhy6Ru2AhEf38gG1+uLj2GdPsEoQO/M+MPpEIb1
O39jQ6wdJU6SJIMk6NtbHqU86ZIksCME5KkiqrR408Z3aRj1pTDpgPuddxS86Y49PZ9rm92yLGJ3
iwTZUWAU+bADmB4OflvT7EVSzKh+R8On00bWwi9DWHyd2IudvoyQTREqddFDOu6LvQGEn+b+cyXZ
t3TVhpB/+YBOpXgItN85AITTtleuCxCJ8+VL2yoDnP/+xk3Qe/hWZCg0t8xGGpNpm4O/498zMc/x
GxN2U6pOY0yaa6egPtMrZctLXNn0B2NY+Gx9M+qtDBiDMGzo4HdBe9MDHYsivKvvfzEWqSIHxZOF
/7u4lcSkazJKMgks4geiMVshyupq/Pm8tqhXDLEz2WOW8HmoQiCdTLay/Sv7GQEhMlHzdUdaZvH0
ocVY5EqoTq7a9tG9lo50Yo0dmlmKkd2/e6osYc/eu6aSLP/n8X+z7FWcAiPMe0ypvxvak9EkOW1g
zX04sLAYDJCwbFJzMbkhcome4UJpNSkhLcWf9eCnPVFgTMrriEau03ZXttuBWe1wP0dGLFGtaCe3
ivwnchho+9Lj5jZIwI/6Vtr8/zNIx5JsC1JP+uL0eOjrAU+rJ3ecVSptrX8qtOIyc+CGg+4zjDJk
2a0fVT18GANn3Lj+VvYj3asWAaZD8GUvU6StUxh22hLvaRSuwUu/np7Jjc87i+0ujdarwzmcrIC1
1Tn3nraxVmv7naZendwooT+J0cO18msgo3bfEiOXDRKDbf9d0/2vU1Fs5AfXrnDrjSG5GIqZ0byS
OySboji7gsn3h2wBXwwAAGPj2VGcn0OQnXMiX7PU+YK7s7FQq+M0VUpRJstlLgPlqhrCWvUiDlv9
BTJWs7mS9sXpxVrxYSz1jYl5Md+cZ702zaGrU06bdaF/q1R4AK5p8D1tZHVHmIbkgqLijAN7aKRW
U03WE0bkdGHQ2TZcnf7++iD+fH9xdr1REYUBK4ILaXznXPnqrm+utWHj6ltfjT9W5GIUDbR3WYcV
WV4KeUYTxNY4VufpH9+YyFg9Kgzm5thAHUt0HzeiuwhaaHqyyvqbYfwxYiz2tG/ZiqB8izRkVX0e
IJL2i7Q8Uxvz0+lFWZ0umyDQ1IVF6WK+cN/sLLCFZai3pP+M/IG67VC7kCmeNrE+X39MLPxix68s
v0ww4QO0VYePpMpOG1gdA16prRND66SCD8egwFCc15HJguCd0mcKTtS8mGBtPW1mbRxcxg6sv4Yg
bFm4OnFDi+eo6IABCMzBsW1M09oo3n5+sRKJ3ZhO2vH5oLUutF/dY9frF6dHsHYC8aa5pVT8J7LK
hxM11jS2j1Eu0CC+ALaItMtwjjLkaSOr46CkTV1Ix1lbxgpeRwO4NYD7UNClC8byJZvqayvuPvyF
GbxngwwNqcJlWGcnnhf6KuJgttVfOlEFjdasUjpuXFpri87rT4hADswh4jqcMj2eUxn0CrjwpKd3
kYr4GpGj2Djta1Z0PGSd3Bb7eOkaCksxTCXEm+rrnXI5TH+xJKyFagjKdDiEi3U3U98QHkxJ7ihp
/EfYI7Gsy0z7i2NIbseUNmGpDTzicKqUsVeRwvKI12ib7OJv2UzNUD+fXvbVmfpjZHkvqhYtklaK
kQaq6aJ8EdVWrLu2f3UisrnqozNXi3NIGJB1vm0MrEUFEOx3Bg643KqPrQ4D944MLjnco+KORt4v
oiQ4uLlRlPeloUw7iFl+n56rtePOUvyvkcXeLWsjphFOHbjSPZhXvtP7DybvelC//oUdUEA6gQbp
u+XuBRyewqPRkx3oaNqhMfguSuOfFvx+qtzMra8OyqEiZfNesREWu0zWhj4qlT66Hl3kqGJ5tEPP
TecbR2bDjLV4f2OSirWjYsaxwKpfTMmDb9PHsuFyzU/fItMMlAS/kcNPPUkunkavy4qi0Zm5wBph
BMvgVxgg97iGaagnVwUqNrbRDGyFKe5Or9maZQP4CNA5Ujr60mnt8kSNlZYCAmv3PVXDB14Nmj4t
6P3GWEElWkj0k7L0+2mza/v+rdnFlhz9opfkLYk6DGhPyuBys/anrp1fY67Xsj2owi1jX8sJWydI
6WgpUq+nJ1N6F46Ip4syhKVU1jSHtaWl3g1VPj2EMwFXguIXegxKesm2LW9EYAdXjp+1dz1UVBsX
/fqPmw88XoRuLOs2xuTlQaYz7VF/F3yBmROOvNMzvGpB03jcbUuoR2gJejM6OwzZUio0pDFkCPDF
zB0lp62sHQ9T2AZJM9UUACcO7/o+iNIohX/She/5PCuRput7Wn8t9G3/4p1/a2mxY4LALNUY0hO3
96ZfSpXuh3SgPSwMN3bm2oGA4AMfmISJcJZBZB/6E1cyxcdMUR4G2LWiyaM7y//kK/FMeBK9CBH+
xcU5LxL1cAEcavli+mUXoDk8TW7i7XP90YaMsY/gSdtYLHWOrJbXzBs7y0dTOGOkVegcgNFB1D2E
jaKkf35QzmbhpuRO0oiHnIBDL1UibopGuzi9Wdam9q35hX+ejiWkRRreTYYEwog4DS1OUDBcpIgm
W9d/YUtVmUyebwrli40ZxkMZmq1GpEx1HlXelFLh3kxf+7a+EjSbtHBrnLY4PzhHk0sFD4Js4Kgg
bQ+Pgh2FVu74LCIRFj0KigKRbulD0CSb4jJx5CygSs/IaOVwScPz/hcXOS+vgWfn8J+lTy+TzLd1
g8mtoFyj6b6C+XrSPoWqvnMQYNqKS2fvZzFaHHvSLeC98CyWb31lhzDVeUCWDeWRID4dd0jvavRl
i7PT07pyj+EH434Bd9DJgC0eYBRcEy7wUAC/fQjp1/XMn7mxcf5WXiMQHGwUgErgDfT5lnsT/NZC
HePRagViiJ+8aWf0N6fHsPp9oDWzZ0/guMQPFbmfqt1Qqm7tnMNOBbHuv/f9xe+HK45nSiaqqznw
yKvDGVIuf2HBBAFFEtSUPFiHMyTIc6TJKIUrUGjQLiZ6LN5vQJUC1J3Gk3h0BRYQM6QpgnCujUyP
pAlu2DCwtmEhBuDT+AM0C8z77M0aN3Zgy8DqKLJ49XhDdtA5g94A0ZDyx1BnT0o7btx2K0+jDQzG
lHNpjhL34j5os1hkygzqRy++R077M8wtXfbx9LStGwH5bDmCotUybSNjWEitIRBuhn7yzD56yy0L
qwGUUqZMr/7CmEZekGqcPh/Jwyk0syBVQTYTamcOfMXRk+8LFWL+aC9a+9NpWytvBeXzP7bmv79Z
Lrjx0kTXYwgyk688F2O718Ln1vlsQsBg2VubY+2SoYgKMh5osAMw7dCatDLbqiygfFBInuOx0bZL
6Ep/3OlBrd0DlPhowhAqxZ+lb6HFnm55E3WETCJCmSBAs5ECXzfgUEVnENxji01e+bqRicKcXz0Y
sOjgbDdO0ZaBxU0jzQlEQiMnVy+Rhbttfp2eoLV1IJbjhmGKLE0s1mGoeqsZPUpjEQLst7Z04ek5
bWF1AAavFpuYKvYyue1YfTBFDoUjO/0JTYJBD+1pA8f3DAhRyT4ig87/l3e9qnlJBEzZonIcwd61
950vIfQtSu7AEfd+pBzGgNbqQgfGe3Qto9pYGGo4ok+i3oZ3obcRlh5P1uHnF4cw7GMTdR4+n93b
UH+GG2uxUlcDV8V1P+P/KawtL5RcsSNp9I2xFyVymdN+CCE2Rz6shzFCzeozXblTquAiN7YgGmsD
e2t4MbBe8WXmmb2x9yGIMOxzRMwuTm+D453M0Gas/dwyRFPdYid3DjDkKWZoavixhBETIFBsPW7Y
OL4kZzwmmH6gWzgWy4aDfAKmEeED70nscx6jWf0kFjFSQJliI6cTovWSqBJu7vTjNFTKS6ilETpr
bf5TVEN2C60CPPich0crhHs2TvrpY2ZKlGYUfXxtlX+IXJXsFt1zcd96OeoIhQQLZ+iFfpmpBb3W
Q6g113gfCMOhP2O4Rm8lH0I1MC8Bg+DqaKb+Crlf5iZdVFxGka2+xNOgvAzapN6bIYSfZ1pRQGRE
iuqybT0HxipNoGEXQ71Kn00Hg4Pa3NeUPxAvGqanIXKemrz53SehvOx57To4eyvfrcbRf81MZCZF
WnTeha+20KP1Zt19TbRR2Vjela2LRzo7+ypuowAedfhidBMsJ2VjSMQXIHyjewyuCT2AuVHtGuPO
gOLsOghK7RXNN/QDvJ4fZBvvB9GROZgxe/iWKmn2hYuBI1PLypNyrxu7qbgdp90Y7jb2GOM49PPn
BIrg1SI/qR95MWaWgvqEmnsfosoT7KzwulYvT5tYO4xvTCyjUll7VRYUmHB2bbxLg40RrF3I5Fls
YPuOI49cpDzvFW1ofXMvRL8Lleup/FWgQKJ78GuNG5f/2ql/a2txr+SGHsfwRXAfZ7fS8y998avw
tlZ9Zb5Aj9CiQqoQh3ZZ5uL7mSzxZhBw3KFTutVvcOxS4uHzcs0mcImWOxulXRKevmrv1eGpJZwr
4QJTp2t9K0G1NgxpzslbzeYFWOY86yj0S0WFKDUUX7u7zP5yeletDYNx0L6C1w/QdOGsUpxA6Mh3
TAgEFHufxKX/NTIg1pxg1P1gdCLZiL//gR0dnhRdB4JH/w44WjCty8PYtn43JVW2jx2N1hDLQJX1
IieLBLUZyrs2NMHPfkCLeKrgBzSE8kApYebP8tCEUd8ZbShMs192FpfnKhjnx2qEmq8tIvN8Fg88
z5W8/XR6jo6XYL4/eDnmpl1bX0YPU6g6SG2bch91V/AOkig8/f15yIdTQvKRWpZm2WzWoykpk36s
CtXq9rmXwhcmpAPAOIECzc0RZrPOFBHIL+Sj7KtsaHm7crTVb07/hONtMD/C9EkAP5nLXotV8RO1
gf1iSveInQqjO7NqeXb7fiSAbpK1B7xNqsI4Kp4HDu9loKLgagloT4BFRmD9T4/j+GaZTZA9w29d
cSu9WI8soNnRPkZMKFE+meD9tffXUjFC9EAdlR7Go/7gwPfHAUnkeC9TAccpNHMQOvXD79NDOd51
IEgNOu1AMNM4bi9cowGdbcqpebIf4eB/HMOL058/3nSHn5/Nv40c1aZH7YvPe8brFEI7fA+7ymPZ
oNl6BTPNaWNrY5lbVCz2N9nG5QmKhtEaxcD20rLkAX2sJO838t7HFgwBZpmIG6D33F55OBw6La3I
bhDog+kapUAEQU6P4Ph55PtEizSH6iY0E4sDEuoC5i8Z1XtVz+orFCbV80ItbOjYs+gmNszqPpH5
+HLa6OqgWHzKEzhzR81mgV5oNRp/9b75OdN9P5/++vFZmYf05+uLV1j00sisoKr3sXbVdt2Z2dw0
48bzsjYCcoWzV+TQjrqkVHDipCwhhaz3MIRCOxjJLWj3ugHQhhRXcLuWAYT0WQ+00JAzQa4r/GBt
Qij/eWAXt7Nm4sLSDo33KJcZMbXVgti3fW3fYOsyRtvoIpqKzjmzJ3JHdxWUgA/E4xD6OTPrjJdF
6NuhFoYEmx1r2XkUOOXXAKD7uVGF0P6OoG5sMRK3lW1VXOP5Fg9qMjag7Ev/OlP0YaeC+vsYc8Od
256hXAdZ791FLfqmcLJF6UVgDrQMqUqNISM3cpTEkvQ6ToFkF86EWtg4yrO4VXlLKnrVICOejOF6
auPp6vQOOp78+V6iHGrgM3LrLpLOdPhnlZo5retcg6o/a+GzPW3g+NTNU45nQtWH62o592LKvSqB
ldGNLXQju8eoumlLao6tdzZBV3Ta2MpoCFGItAlT5uHMP+bNjUj00xatWpduYsvbvuCtV7R3J54Y
D5PFo4Hq5REZhygDrR2bsYSC8MaKPtnl7ekhHF/qBLr63DTKoYOoZvFmZNFY+l3jwEAnu/Ei0K1i
P6ahd546mXahGl53bk1BfNENfnrt17H27bT54xnEPKEemSmShOTuDmdwckJlKgkI9xrkYAKN5Fi5
fL+F2VOZo3idVr75TnuzRjEBnu9PpY7ylnw0ouzeCKYNF+J4zxlgvrivcIbnrMTipg9iqLYK31D3
Yw4JJnzUTos69GXtXED09e7RYIqLEcqUmdBkMZq60kGQAprcS/MGlYPNzrx/QPiLu4t2A5vU14zH
xr08nK4ohcau4IzuKxGntwFd1zcxmrd7z4SSuimbajhL8xDyrZSUuDHkAhmt3ryNkBvf1bmvnakI
zSHFPSBHPTnNDl4B+WFIx+oyzqfg09A02X0a9NnP0/OyljaYk47MC1E1q7343aJBpqMulX4f6TEc
A61ILpW6plN4quIcSnKBkrlDyssOnPapTX1QZp7VZBsXwmxlMXsHv2J2mt9sNoMOWw0O2AEy7xvF
2fnyXr6/Q23eZzadk3jEeEaLzRZFRhB2NSZGcSOhEKsV+PC3xnHs3B8YWdYGiyj2Ry3DiHh0PEKq
a2s6T4sNB2nl7L8dibVwwDSjVXpY6Ye94qDNc0bz8+k9sfV97XAxkMhpai3Ohr0tvqahK5MtAyvn
ni5B2kstZw7Elp5EgHiao/ai2as43ciCTDFcn4jV/Qj1Qn4rPHuCsi0ctxyY400GG9dciKZZd+6Q
X+wAOfUBxKey3Q8oviDR7O/VyvrggXzZmMANQ0ugD0ockxF7WrtX0P8sLsZkN5jvvjq51S3AZiQT
ZqjL4gU19HTQezRX9rh6SJkhIQR2vdEf262+luN37tDQwnWtukRxcits9mGsQea/M5CoH5rzqUCT
IYVlXvtsR7vT+29t+t6ObbFOymi2iIRhMo0QTZ0GI77UJWpiY9q2N6dNHW91k0oogR94AVpjl+Up
oQah3qmkwz0EzifEdLe4uo4vhEMDi4st9athQk683UPWnF6k9GgQworgceza8T72ZLcxdyvLRYZf
wKgD4AN6k8XdYNuKGsdxw4CevWe0fezxCrbc7FxmV1X/7mIMCYCZYMeh8VeQzzy8J0K0U5XJirV9
3txH5VXgXJxenJW5I8EAwwlJbdI2Sx8HVok0twjMEKa/j6IdAjtqvRu/nzaysgMwwp3AlDk4I4sJ
05QOcbU00PaBdlEijLqVcdr6/uIyhWuzr2tE2PaIt1fq9yJ6v+M+p2H+DGDhCTadGmWprqh76g/C
hRC/flCtCskiLZs5xOu6mx4yVZQbWYCVQ0qSQZuBmtDAHIHplVz1pwyPguf0GpaHVLuwIvf00myY
WD6mtS/y2jA9dQ89tKADGx/p/WwVhDp/RrF8Ssc6bTInxYQc7uKvXXRTxe/fxP+QAJHNhCaKnNzh
IXFQe0TPPJv2XQxNqB/a8yUAG29B2SveaqNYmTFAu8A3iawIN5dxFRQGbVQGsFIj6H2XVfl1Y6BC
yb33/hccRCJZbBLlpGk4Ooejao3az7yqnvZxOFza03MtvPNwLCFQrs/GYqu+cOwv4LQblJTpaKC6
tIwTwCEOYQwrBOorKuT9qNzKn/lowbT/auTy3Y/3gbFl8adrwwlJJoy101czQea5ozXo37SxuHSm
ESVoQ1NyIJ0PSXat9090i7738BwOY3HvpImSgQNiGJWyU4ybEab8Jvx82sbx3XZoY7ELFNlnPSxN
hVsKceEXv9kBG+/z8RPA/U+QTUkGHPrRhp60zox04ibXGnpxNhrBdRyaL3EYPLXNpquzMpwDYwtX
x1RlOuZlGbpVAMm0tM17Y5RXp6ds/sZhoMOADKL2uTw6p9EOD07XdmHoh1bg4g3kttvVhNbnLTWt
+nH0n0/bWps8bc4BS3MmLlqyxyE8ViNuZoUumvRnGpLWgKDh87a2rri1eZuvARBYMzPTEnmpd/A+
6VUXuo28eTK8jWjn+E6DaOHN1xcbuYscPWxUvp6hfDHa4weTQqM5jd3GmVydLWhFSK4ZIDuXr00p
FfwyNH/cNKWkf+cnN1EWwf+/4TSt3GVzL+D/mlkcfb+2rdqpBTu6fAXuISblTIOmK+nCnalurcz6
3P0xtpi7Inf6XEFtz407E3Z/xAKgye+1j6f32fr6E4wALgTCtNxnaW1FPj5K6OqpUX+vqBfdiL5J
/8KKnDtCgJCoBPHzWN+kCMKC7LBueKFrUAUezh3ry/tH8fb78/548/2iyuLKD8LIzZP0Y29G11ah
baz92nK8NTHvjTcmRC4HAKUMwU9vRHRdCOi+N0ysbS9wdhSTCXFR815cycSddppmrHihmWehuG2y
Ow8Bu1TXzhAFP/+bKftjbN4Yb8ZjG0iPZSF7WZj9xZjb5+OP0wbWJ+yPgcWag5qzej/UOJOIwzpO
htxJdJFrW3nItQ1MuyaleXwnWnMWZjRvVOnUbwPXux1fkSk8PYitry82liaaPIyTDsEaRT/7UJRb
Puzakr/99Ytd1UzIRKoOvz5E/g+RbS3/GiM96e+3nL611XhraPE+TnqW2sVsaN8rP+wdwk//3kQt
3sZIySzgV3w/k2dld25env782jyR46RARjPEsc8a9J20ayUJYDmxLrqyPs9q66xX4/MJwXRrK7Ow
NlmE/mRneI9wYRZ7ys4CZyjGIHB1VGPER6n2V7zQGxCPlTeLVDPUvmxdeoGX3kTWNMjW66PvKl7x
JIb6WS2yazM17kNPbqU2VwYEJZuEqJuyAgizxYBULxNl6TjYQv/1u11fbeJ8Vg4KkCgGAthndiYW
T2Oc2o0Ski1xVcN/TuWNSu/I6S2wYmFucOOlomxNnXFxFKVUeiXUc9/1wlv/1hk2Lt/j5Zipz2j2
nzcZpffFSdSG0FZMHeXeQjXP5ISEncyKM9vuPqE8/e6lxxaIXlpdEEk4oj/U09TsNavq5tZW7bIa
iu7eE15/bgS+t5NW0GzYW6KJqNT9X9KutLdRZO3+IiSWYvsKxnbiJMbp7nS6v6D0xg4FRUHBr39P
Ze59x8bIKH2l6dFoWqJc21PPcp5zwBsne0FxpoH5mGd7BqDvoa4zOEeesx7pWWRKUkiSQVdRQVsP
mgrc8vNotcynBaoryO5+YkaR7jIOihNI0qbo3kSJtmMs9eokC6HwS6A+rf+gPVRtbm/z7Khe/dTZ
NoOcC0I3PYdWYp9tdFL9NtxuJ8r66+1hZqfpP8NYoE6S7VxXNbi+BpRMoYVzJA0LKiCEOdoNbw8x
L8/8M4akGpPIFNSWZncCgl6m3kcYYxD0a2JAlLcj5QE1WjBOGwnIs+034JL3RdY9p+jcvD364jqe
Da5fvu+8cmond1PnqI7mwYAMdGeOO0WQlWHmNDnvkwQ+HWdKUj5eoXzyhihwvmzraKqhW9WbKYLu
9snIoYRmQdoW2nUQkNasGKJIax2Isyv7z9AWmNwkTQ/M6Gx9lSImKHZgaGB+DwJ0UbbbbkntboRZ
/b69mot7CVzL/481W84xA7qw4wAAVjWHDp7xNdHdQ5RaT3o1faZVDDGj9knhrZ9V1hpPz9JZBbSJ
IM39Tkg0m2eSRFGnZ4p1TMSBfTG6le7htc/PpqZGRTtlCT5PmtzbmvjX7bW7/j6y87A76IHFJl01
YzX4+hBBnupY019VN/gD/2AnDA4CRsDbg7cU4TBSDZdnvR3NbrTt3oLXlJl3+gfZfa8+P/OdrFGv
oW+JzxuJ8q0Ca45hNGDutuhKwmRxoRzoFgAg7QCHP9vnzJh0HXzg1hE1ZLQ9o9H61+2dmHlR/0wE
ch0mxEHQwz5/4xQ25GZFuIXW1V0M2dBm+i6o4fX0YDjN5vZYi5M5G2u2aMgtggARWoZHRxu3dcmg
c7/iEKzNZuZyJqztRGJhNvDSOoj0ONkLcx85cKdomPmLM4zmC6BbQXADSv3Z1kyF3SW2yKxjn2kP
TeTupuHz7fXS7GuLrQNXgz5YJDAsCQG8PMWxMjqikw7h2NuQqVYydPgZVuN3iKpfynpoD4WmfbZr
bBzQ3Ax8kkn5pDdjdrDxpmzKrjTvJjNVA8Vi6kZAZMyzImSorHL62lgs2WSiie+YGjP01Saan9hd
6pOSfhFKY0KxM4KAG2iP96RMLL+lbn8CQAcN3ML9rXbdITaZewcNZYhWN07nKeiugC4ptPemerBf
Wryf99UwHUda/q7rzLpPXHfaxtzR8QVd82uDdpua2IoPCnVr6+jJj0SkUAeOfkaukWy6jloQjK36
7QgMc5DSIj4McfVZ7bMfhZKpIKWFxp5t9Yk3TM0X6C//Nruh99q8qXwosLM92LEheueA1HhqRsdn
U/cmjOjQDz1i6MT5JiLlV8TBe8wGA3m7hrx0sfE8thBhU5rG2br1GIPO11U8INlB0jJAXFGvR4CB
BM/vm4yeciZeszj6UlbZq2JMFHrsTNuPvCvucxf4l6aBNlmp527Q1aT0jDr6zJsOgolTlXrgqwNG
Gdf7AQK85f3Up1L03WwhAd30hteBgBd4pK58iAiEmyHvkUN+DvSX4ED4iaI7QfU2+yFGho7FGrvX
uOgRqQbrT4pO3ayLJ5+D+tNzpxbCrK39x9aqh6qGoF43VpCZNcYTZ90BRiHb0aEFKyhTfgxi+KGm
bYYL46IcPKhkM6VDvTGiim/iPnkFfPdVwaPvkRGnQ2el4VmQcfE4yM59PYX+b9VDiTge+dNo6/SZ
CX5f2rXh131FNubUptCKTk8agd5RQ5v7hFn6AbkMCzKAQ+1XmRV5Gu2/D6V4MyGMTRvg08VQPNIU
0oNgAHf8xiav1BSJLzHn3lhP8clWgdCa0khiTYbigM7IsoJ09MqVXzIvQEqibwEBgSRwuLyONsQU
CRk0xBu9udXHaAvsqZfnEPVm6EyvtDUSjyWD+Q6aBYgPqLo5sIJTW2FZZ8Yht7tdqVRbV1gfq/u9
239A3iRpk0wtzx2mGKWYPjesOCSJLuVRkwc1zk6Z9kF+2PdxAEZ0UcgChB2NxJdL12cJmq/rKDoy
a/oBYW3IyGvRCoZvabnAnYlRQHRzDQgB9qwyaMSUYy6xDQbkoJSX2xZZbvBZuv99FmcjvLuEZxky
jZcEngVXjmxKj+PUfaGl2Xp1me/RSfYJYcUzaLk3WuauJDOX3gGQLsj3GanSq+gwzybHTG0aHQXE
LLPijXZ5kEG3/fbsrp1n8JGAgxQAfRPsbfPXBvfL4Go5RUdJE5yzL0P1pkI+tLC+3h5ncZ8g5Yb4
RyZudP3yLNCxoMxieXSMisDIH3O6+fD3ZbMagiwc62vGeZsQUOBqbnTk5TM0WNcy1wvxDWJ0ZPyR
25CFjHkzN1ASrlNFqXKEPdCPvdUboJ9jvxnV9O3UVvEjN5DfVBn0rLCkxg5kbvwJ5CxrjQgL64hc
AUiK0ccOmOLcORymifFKz5Vjzzb2oylW0sHv3eKz0w5YL0pOwFEARzyvCtekHZDhNqLj2CU00FPo
87ZS9DgqIojeFlrxOg4VBEWrxtkhd039to/wlKSqCaMcJb86NU+2IoeaKYEb48etq25FA6HTWlO4
3yQWg1hvB6F7PuJtrZU4KCj/k7rmYSqgPJJMeOqs2tEDAlxPkBuOgBLrOKycek26nbNpgm6PgBwd
sRTshrx8Z5c6BuOpzfoUx74t/ErFY5pMaEj7aY2Vx7V9H7f7Nh68orpv+Lca3Zal/avUW093Bah6
C1/RXzVSrNgyfeGtkUJRaJID7xGYCmYGMyLFaGklJAGt+LHsCIrj0Kl3Ii/XWr9pjGBEpSnLjql2
V9PvBlh1bCQTSPNNUSffNKeAZD9i1sBp+1m7Fv7C9LJeBbv5o5W9RtmDW5NN1Kwx8RoLhgq/GrBc
2CiAmefNHmhZtTmgme4xx6+p0JCbEMQU8R+4gRtdu1eGl4p0fm1+7ehjXdrY1KDvSk9PdpDVVEi1
AQfEhpXfTavyIkD38zvLjLxCcB+tCj6rT8x9Gch+Et/7rrgjSlC1wGjnn8tB2enaj9t2ZE5nJM29
fBjRvQBUNiDTs/fecaaqS1gEUHinga3hSWH30KYd2xNgGH5GX7rmNwH5b7zNmzVIwcLdll05iJEJ
XrSr9u4symI2mvD8bS8REZxcd+XYLxl79BejkxAUgIjA5fk7O/UQd4hUtLDEYRaBY1SdQHoR+9Su
ocS8W1lG2cwwu2AAeSBXj0UEuGieCLZZyUCS1MWhAe1eppY7NxM7kUSHpGgD1lVbVg6n1iJvQOf/
uj324jKeDT17anjMeSpSEYfW6HybTP0FpfWPdSbIQyKbH2TKEMYYylazhQStrZaYTnRM3AmS6fYp
tZQVJ21hFhjCAUJHBY3BFcpACsdOiMyUowEDUBeZ3+xvL9M7vnS2RecjzFEyQ0yLoVASODaG7Sec
BkLTc6827LCcTN9oiud80nbE5mFvOodxcPc5TV8EGwOwCgZgwgr6yfWEzje3f9iCPUFaH34pICOm
c2VPNBNNUGgVxhNHH5FEA0rNa8aVZNeCpUVXhK0CvIw1UOf9yEVrDiNVNeU48udI/VIVxUZXG29y
zW25Jhi2NB/05YCDDRDIawyHlZPBrNIiDlOKnWx+Ko61IZQGt1dt6bwANerAKZC8VvOqccYrUHKa
rnIU41OW7Ztftz+vLdgOSTuBkwgrD+TL7G1CNr5mvT4oR4vZ9nbqijjIUkP7o4kSKHxOlB2Z7GID
VvkfKstaiJYZUaDwXD8VTDi/y0LTg5xG7VZ0df1cthNf2dLFZZZqgCiqIHcyD9QySLQMeoEFYMbn
GGovBkQ9ANFdMWyLy/DvKHOIiTkqOW6BqRxVwCa5n33nwyFbQ00unU7kSdH8izrXNQJA1YqaTFWl
HOs0KmA9+9ZDVqjcdKmkfBgjY9+RuN3e3uGl9ZMZWuDBdFBLzD3LqYgHhNa1clQggUUn5FfcP9qw
RmC14HgBpY0SAer+yNTOc4+kzGmZUkzNAm2smzee3WSblLR7G5jAQbuf6Mq01gaUf3/25hWk1qlZ
YFp585DzR0B4qUk9233p9FNJ+Ir/vDiaho3TQEEghasvRzNQxc8YRTiqV7smedSQKnC9HTETT10T
OFoYCq+QlHCAwyCz6pdDFRNKvJGKyK2uhp3eNTslrR76yNjRCB44be/hu684qAs25nzI+eGHYmlZ
J45AcDB5U/fEy9fbR3Dt+7PVK+A12KOF74PdDOnNck0kZenJ0+HfwexDPxQUpvIOnB0G1cxJX9V9
dDSBB9XtTVwjagko8oxYwV/KYAVq6X7i+XhgrrExtQLBh/0ihuGhqbVvyuD+vj3hxT1E1A2FIOCu
QLZ0+XusUehqWiPamqJtr3Re0dwrPeh2kmSPpkPfaa0VD3Bxhc8GnC2A0deOygYVcY9B38zcvReR
/XJ7Tu8h4syvQAQjpTkk8eFVjw4fgWAoijE6wicqLXdfa/Z9nr3WXuMb47Azon5fT4Dm6fUvJyfb
rBRrDS8LRhq/AGkT9L0glp0bmbG3FIEMOH4BmLiI8oRVRij3qetPt6e6YKdxmkCUBDcXbbfzYLml
iDBzmaLharUhhRk42kMsftGRbPpp7W4sTgqGGdEqMmqw05dnBaQm6sjrFj6n9VzEOV4EsQMxyEQ0
z+5OtngVDsitVC3ouetBc9ijoEJgCFqUivlod0bJHhme6VEWCVzEtpFJjir9XJW5XyY7TX2rxb5r
EZRPhs9M6BxEe2XQoS55sJtDClabwU08pTsCW+ep0S5l3wuHevHwlKZvrQPm1SrxaH9KxLC5vcoL
ZxZMQXA9IIANpZc5Qoa149CCNB1Mq1HI6SNd2cSFdw/aTvBqEAYgDzZPBRCWA/xKG/MI4OihzOug
S9qdVX6wI+o9rsSZxARkTHSlrof8JWp68DuPFX109GzTRQ88X5nK4kqdjSH//sy8iZhPPQDDgKSS
E+o0IBD4+vGtADerLiuHoGeeaxYxYlVCdGBV0vvSA+3JmijS0gTQVAinX/bEXWUjjQowGYYQ+QhB
sW5frkAR174+W562hVHnHb5Om8+V/uSwNSTCgj1AeI38JvJncsNn1tXlkECIq8Y6DrX9p7STxssE
/Zzp0Wa0470wWbnibiwNiPgQnVUWmiuusnX2oA9an+HstiDR3Duo4gag2FDR0qdGIYhth01sgmTv
g4cAiRG0YcssISwsMvuXpyxNx4k4NS9OqDi11YtR/Lj9/asLOfv+LLjWIdjY97QpTglUeu+4buRB
o0IB24zzNefwav0wFDLGMi6DthKQyZdTKZ3IrmKOoew42asZ6sWuBcKJrujeuGLv0eOxuT23KyMu
BwQHOLSq0cB8hcBrhyltqrTJT5X1qCVvLW5QCikz/dPtYZaWEDA/ALmRkbtmggdbZ9uUvZufTKRz
N02VfAYX7kGdJr69PdDSfMCnaqE+gWj9ClHWTMYQR66Vn0oUmr1EJXsEwH7mdj+pTj6adMHaQSwN
wSdSc1Kc/XKzCr1E6DJN+UmvI4AVfjbdinW7qvTMBpgdvAwKiSSL1PwEh/sXIfHXTq3uWqvYm0q2
QZn8px7XT2AhMlecsuVxwU4KOQ28A/MEakShYdqMJD+pFvX06MUa6KYzvqPkRPqDAFtSsRZgLm6b
5EP9Z0RXZu/OHgruVGXUKkZ+EtrvEs622jd+bP+JhxWLu3QOpewlNgbO7ZUIa6/kcc6LFqZCR4Oz
sE/m6J6mYQ3EvjQMEEXvOqxoBpxf48EBvauRUVmZt5NnEk/mVydlmzSC5b193pcMhgW1NODMQGyE
fblcuNGsQP6FbvPT2LaAMeT7uE7v3AFsLu09dB9uD7Y0LbRfogwDvmfUfGaDFeikT3nJKEr2sEnD
y1jX8NrWFu8qBsGpByoLyhgw6NdELqVZ8xyo2vrUFFBNU3K0aSqTuXUy7ZelZ58yLXqi6lCuLKR8
ay+CBDnqO8QWKiuW+S60cXYCEyVjqp1h1E5/0KCdvAIKWvu8vABnn6d5ymFmY3pqIHqwsbuVX7+0
M+e/Xh6Ts89bWc0UHdx5J+d7DWbsrIfU1V9Yu/Mh5LadDZGZbcEtOQNJN8a2xv+4QLOXb8hIW6KT
CGdL3StPmr67fXSXTJprv6szElARzaF46qAlPVTh6KlTpl1d3othS8vXrH6uxN7Ud824NuCCRcOD
h9INRDbgw7vyQJwtF2+BoudZW50AcWcHqE86h0KSHtUmjwFMydZkJxbHA32PJCYC+mBuckQLsqWG
C4znbrNPqDj/rtbYTqyFm4nnDr6JhXoNMrqzU2aOGsoKfVKdSoQjheeITPEH3CngnHzHpuhxVIKk
MJ+7UgkaI98RQFX6TY8v2o9qZ9LfvZ3onxslSX7ThHTPSVVAMWl0CuMOHxaehU4QhGwlaHhZF3lW
g8IurdLWs8DhdRdVBKorxJh+ssaKPWCwXeKBFIlCWCNuAPiq2gSbWkPdxvStaQqqWkADSs+tattb
fNwlqjo9IHJT7uCXQien1rNj1IOpcTtmA/4HUvMi3im1Pe0HxdYBqBmJ1fqa0UcvToenDyyQFvGr
yIk/FZRkJ1A9uMWG1A73I8qtfQTIDlL2nXHA3g8/hVuO35Esc596m5MvtV2yXR6BckAZiXMSpat9
cgzY6aga1oiZF8yNFDmERUOgirrC/LLavSgMhEN43/jD75JpK7nthdOGjgRgdoBuAI+iO3N9zA4P
dg7CkFMMjot0+q7lj+lw35MPNogQ0GAhb4PrCmwBHux5AJMNE2+jLq1OxSiQnX2grbPhbOVZW1gs
SWqK9g25XmhHuLyqiWZEg0rb8lQmd9Ene/xokhJzACeV7MyFUNxV+xyIICemNYr06b8MeeQZCIpu
G7elCYAdGXlsxPHXCQmXUuh6J1V1Shvf5C/WWsFo5fvzwhwS5GMJ9a7qRNzADRxrxTavfX52mGI3
j0ww6lUn+2AgzM42t1dHWqXZy47+O1BIgk0EGZu51WJjEbdJTovTZHGfUX4HKmn41K2Z3qnKGl5l
aS7ng80unjMUZpm7dXEatQP4Moy1QGrp4slKPKJ6tJ0hNXF5VkleCstBofTUxUGdM49ntVdqm3p7
e80W/AkTtRcTpReQ/F6F1ARYz8ody/IEkUNfTepdOtgHpq6RpC4PAwQTFMwkee7sQaETlEzRflue
HEM55HrpNUYLFLG6Np2F1x9ZEBlU4xRcYxhjdwJEVI3b06gMgMzwwBqyYEwf2+jJyjov6pF9LFYa
txZOgtwjuOWSzEafl0MyUuHQaXV7SkKlrAKAlj5+65Gn1/9hAL2W80jAqGzYomtPvdn5vav6Wv8X
IyBvLtnNkKDRzdlhK+0M4qZ13ZwMigyeZ1YrWYGFmwn5CLTnEVXeS2N28dPaNcArpNOTqW/K52fx
0opN5t8+yUtbD4gfxJXQUgVo4WwODeFakRURPRXltmY07GlAVAVw4WGr273jvU3536waSm3gR8DV
uYqSbBCaNpnArERJfY4/p9szWjpYaCqC+AlEO/E8zlZtZNiqSs1wmJPChyDBuLZkiwOAGR38S6Ct
RTLv0saoCh4TIJvbE1LzDRgePtyC8Z6rVRFDwlLChZhNoNBqCJSULRbI1ve8S7aGdnd7iRasJLLB
/44we9E7u9FaJ+4Rq8SFF9v6BjyIgdL/qJ2VTMnSUrmm5Bv9h+xpFhEn6TRCao40p/itSfbuWjpw
8fOSk1NqnwCCN7OPttKDvd+ymhOrX8bG1+0P90BhK6TY1X8HmG11NuSUJ2jmOJESFZdd9FHMEJxQ
9HiCiBOO3DXbFuFNSaxGoSeWtn8Mxj/XerXiXc2BsCiQyKZVMLCj4gWB8jn0yZzUHjIfcR+6BaIe
Sr1EC5zuZ2o/dPTYxiLg5IfiPuX559tnbLY37+PCNQUyCFcF3NKzU4ycaqdAnbEPwcV0lxUOQKbO
yk2f2a7/DIFrDrIaxKy6/PuzGDJOWOaAbqMPS514JbSrayRciqrzeYU6cT55hAPk0u5uT0xbmhmY
kVBNwZZdk3G7DukaAlbDECLdj0KSHsPr1hBFpX12z1x0hiAC3cNKbPoaLeGEdPemXT0BLgm4ZT4o
K3ds5iS8rwL683BOJRnqFY22wsaynsymC2OotPqlmZmHJHEcD4oa7spjsTiUjfw7sFGSXHt2nSuW
AiCCuAkcOq81NOC47BRaSXQsj4HeKFgMwLbn52aoHObYhc5CtIjt9CT+TLXyjtdr2M2lYUBzD8QH
aK5kA+Ll2YEIXKtaSdmFihmguQYFWIgSfNAFed+a80Fmd8BJ7BZcZ0WHu/fQ648fBK/883kgf4CL
M3DB58pJdLA0yNPqPFRFHfDkt0Dv4ZS+oVtr16gnEa8JmywdfNmH8t/xZtawhOyXBOFxMEPV3xta
P/PEXXGs14aYXWk0NSVNXGBKhvuoQRujXznBK9+3ZttOI04iSCTxMK5+oyusMv7m94OaD3cRIAMk
0i+PVYcryoia92HvQO0PiOSSfywa/2fTz0aYbYKmE4akSNaHebGfnrUPNi3/83mcJVAMgpwFqYXL
CRSFajYWZDBDOFCuH9UrWdKZ5/H+ecQzUtUPji185svPmyAEyVPFAEQVrR/IOT6URfQF1Ho/qBmt
LNTS6wBIFRCQeBquxbfSmFgJK0HfbuU7V7wWCbKmlpfHxIO8b5B232j0weamf2YHYkhAGoExQeXs
cnaDZSeamqk8NItj8ibGlfdu6fDCwP7/5+Xfn713yWhqGQcFfhgVm6x7y9nH3JH3n++gKCOhOKC3
mBfsOtdFrDPhfuvtC/LxXsLX3qp5P/7VEDPPE+EA10YNKxQ5Y/FWKITcVQ7nn42215/qSat8C3gy
pMySbwOYQ57q1LFXPKKlVQQmAm8wnFIUuWYmhlQWnTrkOkJgy7xiayLkve0gLD0tZwPMi3UO2oDt
uCA8rK0N8ti6syNrPsjKHOb5RcWOU1UIXCPSpYHOlA39fXsOawPM9gnMcmkCjggedvYP80dk/M3n
EUHh6QWrGPh6Lk9ym6WoM5gCZngvMezcWdNEXNwD+EKArKpEopEuB7DNPNUUd8RNTL7FYxyUTr5r
0CL8F6uEzCtSvZJRf+6AWniAzYbDWKrRU3qv0hVjubgJ/35+rhTaO6XjRpXcZSuCM6vZb4nQ1zj4
FgYBrOFf0YbZTlu5Dp2vHqINVftI6deOfb+9RktXXrYHIAYAaZKs9VxuBUtiMQjgQ0Itey6M3gMR
/yZLnnTZM6Q8atwBbvM4VmsFy/cOxbO8pjQ16JYFMSscVsnMMLvnUe6MRuG2DGw9iofAyrMgFd9E
WZCIr210mOKdFr321veIZiiQ7F3UQhS0NWefyIA2dRYO5E+RKbs0znzaPJL+437u+c+bWwnm1H1n
8Y6FlAVU2dT2Hv2it5d+aWvPVmBuJeyyaHPa9Sx0RvSh1T+dNeaLhVt2MYfZ2XEEUp9ck3NoT119
Bxa0qV67Y4vnR5JRQ0AZnF74j8vzo4xj1kPFkYUqtBieDCV1A2UEfeeoRNZmpM6LmUDIPptqYzNZ
7g+StfGKUydHuD5J//6C2UnSqauYVpeyMO7TwK26oIK8TVu92d02p+GUvP7FtkmNE0dGJlfUeEnR
tJVmYjikSL32oNFft7+/4INp4JSCKoPjIGw05bE5cyOGHm6EznUaZlJ8uPnODPT1K9s+/R/HmV38
qFf7PtUMGipiq1oI0B9SdwfBu9uzWTqDoEgDIsKRNGBzp4UaZlQ2zYDqKvc7eldMQdSs3CP5WMz3
X1aOka1GuH/VfKSNhjr2CnR6lLz2TO0ZCDRvaIKkvkuKl9uzWbqy50PNPMgoUwt1cjAUGT2q+bm+
Ev+sTWW294UVa2kx4vsdmkbGBjI5v6TwCDFRUl7xJpeHkl3+IHa1gBq5PGaFOzVK7sZNOHFxr6ja
G3hMArMBW0Y5vTjWqqjz0rEGApUAv4C801WLsNsSqkeuykIjebNTUA2CQyUzN0b78+NbBM8RaTUp
0nN1fXQqhDMIxsKoUzyP52ug1IUjAFJXnGcQMYCy+D39dHY981IlU+1mY9i/6tohre8+/PMBvMCz
ICNUQLRnNjvHOR8qqx7D4iGxvtvk6198/p3WE4VW80oePimASohKV4SZiXau6WvZfPqLAeBuIX0N
WOsV34bAQ+9oky7CnqCtWwkEWyP3nHedSM8BBA4qkipQQkTlZXZyHa2wRMmsPqy5q23R7PSpidjX
XCf3FjM/U3Se90b3nOniJafVtlLELu+SQC+s+7Rsf1FihSgdQE5z7Yctnox/fxeZJS+SGA2QfWL0
ITEAAUQqd039YcGWImGrAoOKqeOfWb5Kc3peVs3Yh7qherkD+vL8a7kmJrxgF9DB/x6AASt3leDL
mroceKv0ITAomj+azSfgePeCgsbehXLxyD6I4X3fThghPA0oCSE/OVs2pkOW0e3TIczRHuzpaCX1
+YhuNqPFsGz48/Hz+U4PaZtIuaMx/dLsxTpNcm6BkBLM3yNa+FeQJUtbJCsGELyS0fj88TYik2aE
OTycKPgPt4OyIR/ECL+vF4pbaEtFR5y8ZJczmJK2ZqNb4BS02j5qrC95bIeiLsEDom5uL9aCzZYJ
GkBw0E+FHObsucuY4oBrpsRZcLRDW9gHMU5vtZYFHTf2t4daujygZ0PFEehWGRNczgqd+mU0qlMf
Mlp4AcW/bn9/wUk0AMRBoCFFvZBwuvy+CxanKeLDEDotSJlq1jxzVAFyhpJA3Vp7LTN2LHHXmgqX
ZgVaKwlsQwEX78XlqHldDMAGcRES/WSZz2ulzqXThsIaOucBNMUTLu/y2VsE5hAx6ujnCd3+wBSw
6CRvVvLt9sItTQF+PQRnYbmvsRR9y6qxkfYg7qzNDwW1lNvfXzpj59+fPXgGKVWHQXMmrNt0X1h8
aycoXdiqOAAmuzLW4lwkHEDGulJf73K9asqLeAJvYmgqb32+B2XG7bks7geKInBv0ARhzl+mNNIE
JuP2IWBrensw0iNnH08yGrLu8p8h5o+MkrStO4I2MazcDGL2pef4t+ewtB/oklbB0SUL3HO/sB4V
TRGdNYZmtHXKp1F/GvheXbntSwuF8j8qdIB6yiaEy42Ic4uj8YmPIddPOurD6a5dE0lY2muYd8ku
KO/9e9x6dje0dmzq1GRjqIAOz+dixc9ZKtwiRIMh/iePMU+VC4OpkBJv1NAY+vElMUYQ+KDBJYjT
xvDUbqoCNIeP99qERux4KpS7smqbUytc7eOHmgCoi3AUOrRAisyMQEWNETAV0A1rY+UP+i9zDY4g
n8RZfHUxwMyICc4GxxIYoGm3rPVj5VOkPeRwb7hX5g/D2qOz5N9djDd7ontW0kSrzSls3eRON7hv
m0+k6RAPxZ46fYu7cVuSDJRHnVcVuW8kCF6nByuxt1URKvYQRMrr7Tux4BMhboHHLDGWaHeeLbHt
VDVJVdqHaLJ9YEq2jdm+ijZRrXlM/EWMCb6ad7ylJM+xZoPhXKlmSSLkdtsehIUBeKVX3sKF24fZ
AIKDigGAZfNnPXEN8LzZcFJiBUyA+mOhPKntXzx9aENAIAOqYDDXzMFxg8HgJaEZNBTZW+HV/cqW
LFzvi8/PDmUmKjuzi7SHAFLss51kdLm950sDwMuC7rL0t6+wu63o0fNcu13IRj/bauP/+Hlphs/M
k52NRtpQfD5GG7F67Fe7oNZ+/+wYFdQC210RdWEKgs/x2wQOkdsLtHCKALNAWh0SN3hM5xusEqTB
BpEMoQWGU8fLqkMnPp48QhsmMFyWlHNDuHq5SKMw6mHMEem1NN1VsKvTENR/UewAVgSeIbrLgTmf
Z3rHNLVTM41F2Jh+4lXVyjIt7cP552fuetyBhWxylSHU4k1d+X9zzYBhQH++BA9dsfsUwOarg57D
w+zoRsOfFX9jaZdRowGHlilNxbw8YCf1BIULU4RV73foKSj9aU1ebGmFXGTu0I4IFokrxcke5Fxo
rZ1ECN1jLwA77oq5W/i+hagZWENpigC3ujxFvRMT3ludCHXho2SaJSunVJqa2fsIQi6UKtGQh2bu
OesEYkErEwV2OIofJ6PzqNH6Rvro1IcM4pm5WEncLThoF8PNLgVy0pNgUTTgYvs/1DfWe/SDtBYy
xATwDbQeBNt+zYpY9G2vmhOG6IrtVO6SL7ctx4JDgc/jtgE86SIwmj3wXQ+GQFE1ItRMt3vsjcrd
tYZKvxW6goQgH0ThWXCW9pZSOgF6XZSPYZsxPeTWENBgdDQcXKUIc1cxIiETNUP6W9U8YX5c3+Zy
gNkWlbzrzEjRkQk6jfohEXe31+/6QOPzDvCnqBDgcZoXjipNg/eZI4yxB0jRk69/kbS/HGAWJ/G+
NIfIQUqGgF+qD9rsKNYazJbnAFoy1AVkkXn2PA1pArrr1gFOpnmKlaO5ub1E12YLwH9cemDIJXR+
nlRSCFisy74G9pCkD2oBywVcAajfHfHhhA+yCfIoA8wMtOi8e79tAaQ2W8bDUq0Du0x3Kv6IsQxu
z2dhudAia2LHIUAPsOjMXXBHllYk0bqwO1rCDXR1Lau0NsBsP7pMVytSGBhgsDcDOPISY8VMLgAz
3+nhJDOuKsktZ0P0MZhAuIshsjoJRvNEzc8F+2MOr+W4Vwn34g7ddF3uU3TxixKPsaNvCn17eyEX
DoYBOCFoSgGmvxaJgfxJZzg4e0fa3TtO41vmsV9rBl0aAzlUoGrfLdzcbdFtDsZuMGMcVeZsMqZt
qlp/Novq42ccKS3J/ovgBBQZs3etrmAe4rKxj2My+NoAmVHxFciclddTimEsTuhsJHl4zpzVzDIy
NVYw0pR3KONNg+YLLZt2RaOn+9qEPklOKX3s29b0UR4xd01pGi9Oo7ZBqY4JyKCYsdHaJNqBBkqz
ypfMNVABKrOTUilbLSYHYacvptNteMwe1UYIj6bJzzYbn8QEnKTZt4despHb1oln0wGO/30JlN29
rg2tZ45Tvuc6+aqlNN2nVZbcpbUILX1UA2rb8FmQ8YM00DfA0fdTJGzPNmngmOKbHTn1nmmTve+j
/osYAVKPbSo2tOYHN1ceS7sCJiHVMy9vJ3DlC24EZSFe7Ix9bxysOK+hNGROdJN0VrcZtPJTxtqX
duwDxssRgateBbqe6nc5TTikBVIw0tu5gLZWyf0Yp8TX2tj2QG5R3RF1vBcd/YT49lDyAQNXaMGK
jZZtDIWPXlRXnxK9P6KR+akHL4pn0uJujJQvvQEFZWGKbVaZdypV5RWOfXeEw2kZJcFvq7stukC3
ccmgR+RKdt7kibXqlse5Dw4v36nysCqindFaR5g4soEw9GawrGybj//H0XVsx4pDwS/iHHLYEju7
k922NxyHZ4RAKAAifP1Uz2IWM+952g3SDXXrVomUR1WbGiH502WYzd2IfnF9leUfH14HDPRBN1ZZ
RNzYnZwY+gTQlt9avji14dGk7WNi7nko+7zsWUZsZ+ctv5PBd6UaY6XseBDyD8pXG1Sx8RpACono
U6f7G4wnd3Tw89X9GoUuFlT+0EDdWFIlkDBJSJkFFfZWaZcGjZ8163iMePjqdXRfSiBvrZP2LT8P
jG8cl1ox9UW6mldBoJbarYUUUzb2qUfde1kHDz1iGqbnNWnlxn3KM4+un3pzUEDCDN4nKrG93DS7
F4N3ENL9ENWXyTbIwc+kEtd9nzmLyrq63npmtTVGnilvM5gqpvZpIXdn3ct179WXCW50Y7PCF7CF
24KXW9bGN6uDLaFGWg+J34gqWU21sUReV7aXLBaspfwKh7I51A47T2Tcj9GIfKleld+tOahsZT77
ktx424dbczWHVx9IiXD8m2WqahsKBp7ulbX5UFmHelyHGAAlx8rKw1YiX8R8MGZ5qGDz3IfqVDlD
BvbnRxTobAKg1VjhrR2mNlbiqPrDItcNKaecWm+dEaV2OxW+ldGV4VSYmefvnHo/j9O29aKPkLYb
AYlquFgkdAWtyN9X7pfv/YV8zcfQfZ9bnfQ2lEco3IWElZWk2i0mO3g+HiMpk06qDUQHYqd561oR
azdbzZ0rDix8N2Df4Ukv90M402Cn0xVJX4aFF5wJs6CU7Q5vTdheg+DoiuEHFn0FD67WUzgbhqKX
qpliaXWp1kHcBHVqV3tVRUcxTHhuFUyVsm7cVs73SN/D2cOLgryoJInosNI9BvEc9dfFWOLRr5PV
c9OlU5kV7aaFHhxppOUUxtDmLDo72lGf/QSQD1L6UU3/lGXGg9ceOBkLe3aLsRGJrF7H9tFXB2m+
cBM2R26Y1OEvKzmi1j1kU0JnK6miHx6uMW5TKj0c+MWERNnVC++R+qQzSV34zFOpikqQRDe/4Nal
MHLrRpJ26mvCKG2BRhkCUzz4zt5au+1Y8syg/2b+sbRnhGLYfRgxlEeT1l1x0Msftu6H6jSrMHb9
F6s6cc9O0ESlpVrgy0zvZa8fuKG31fAT7i+wIIYIgS8KSL6kIyL6nDfD3aghttsWT8szHy/aZJjp
TZCaBl5QO0aBNVO4r0poVuv6H6fqYfUmHO15psNx7/EwnYx5y0cg3MF04P2rCSoRZ0lQiw1jEnro
I6C4VzUE+85fz75ULyqot6WLnbLoE5vWic02ZeelZATFsNuYklztKA+mCMv3w5HooyYa9ANaBNWH
29B46E8r8Y/M+xvRgnpYrgtJGMth3Gns2Y4rLbzh6fby13THeV42EBp8X3yjQt3iHcyhe5+FUHEN
flAcDfTLi6Y3Vs0Afz1y7+f6iKUUNx7sEBkEXqek/3TrFjSpqsQZgbXj8BqoE3wqTESrKriO0E1y
o/Y1nK+TyY+oIHLfrhPfmeLQMHMf8SwaeEK0F6sVAGi5ZFUDAxmB1RKDdrHRXUFhiCO4os1gY/Wa
nSB0f9CztR/938YPPgkJEM2s8bO16ZLMLVS5ORyY4cUc80reORffRGrkybCNPRV8ymClsQVmQufP
eTBj2bxyC0U0prVL3tIgN7CtJGmddeKfUNgpQjYYdkH9MXXvWraJBBA+e78OVG2VbPZG9CZtDeSI
xsyZXzrc2HjV8Cnh/DYMK2qm7rUM/e0IBXsLpjgh/mmDV7e6sVqns21vV0thifidNQyZt0o7pnZW
6SOCIlz4+tsrYZDRGOlgy4SN8qWFiL5wvxX2rMDZtNxq08wWHGcrO5n9AcvUVbIEUBQOHv9vAk1z
TI2+h5/HQwVwaLGk89IL77wgF3S+fpuR32D+d5o6JwuN9t0TeOh82w9OPMLepX/4zIb+nXdxhods
PrXxIew3uJmR5aVXfQzuVTw1OhtCllj9P7v8UoGNZ2QkPUxg2qXNxm4Hv23XKnHzSO4aBCywf3YT
xvVQIlBY6QI/yPUaRXNqNnVcL3ZqSRmXYwjR6RUMqPln6n0I2ouhgBXx3iDtTixvpT5p9m/AazFh
HuvWMfxkIc7PYmzkwpAGvHLaX8pSnGonN5QZsxmpYT0I3cWdgTdIf0L2GqqdMxXw2okJHGI6QneC
ODHI4Idm3YzjJ7S4TPK2Sn8vBGT/A5gRrTh7qBhNkdFl5/IeL7RJaFCEYx2vpZ2EDiREwTiAXwRs
Gyec1p/BzdXwjgHnboTwQKmLUuOwdJ/M1zE8wxOtLaQHaGu7aIP9Ji0B1XJgSDAByxfrVXofFdjj
gTPd8V0z5ZLCF+F2YNFu8N+Wbmebe5M9Sv4TBOclerFlmOJuR8s/s4eYJ2J5OBYj6ZMSQcqULKao
UZ03ahvfnTUXZRsVpmpQ0MDDMaSJnpftjMRAByMNy49y+uiiMgZclBodXk1Pt0hvOzWWiZyjAr3v
BujLzpv1dlYBnOjtAjjoN5vaU1tVKTwn4fbgp204pqyhhcs2cJZJiNPBZXQspgDbVxW5SvxqcqqK
KDRgCXEPJy8uo4/VmJJnhQhPIJRx6QLXH9ihZoGSmTHPie0AxevFzhov3P606s+I8ITTcV/LIIX/
Wg35KgijJH3rJtAUgnWQf1C2mdljV1QtH1E/l1iVi+BpiUSifYLLcZvkKWgwgGoQjISdGHOUcOXl
Bm9ejKFKWhsuKFaXBeLdmqkddzZri7GkTuyumseD4p9sIvHiTTEIYli8vA0jamFSvQ3QljXprSbf
hnWerKjonF/PIQe62pmpw33NOiwvCpyE8eCM/Q2nIq+wru6Q4NL6y6HTBDxQfAvor7D+DYyJWPlL
qpWdVVb7Jtcji8AtRr3Z46fc5cb9c+tJaKLc535Nufwla5u76rjIdoud/03gIr1V89P+ccuqYGOM
zr4OduuqX6raT+3SS3TvJ43xKsaTqOmBWP3WUkNig5iIHJUZw4PQJsaIMlM1RQUORXbj1vg79oy9
wZgQqEfJOpOgKLF5jOsRKiU9pm0zz1dNdsI5aWvYNi3/reEAPVaPHjTt0FaFOZs5xKeOo/s5semk
hpdueAT1b7n0G5P9gx5wMrM/ux4Tt9OpVUPrVLTJ0L7M1ZDUw5hhYTMz+yEHNXlrTF1uEyttQrGr
AgyipN6G3pAzDc0BV2wcuGsuoNrODsngABbzuQf1V25JKA+KY++SRTFf15hAGcGiLO4bP+naN3+F
HwNuU2v9wrA1W3SIquZlMXg+SahCyPZsBvajXY0UbKc/Bb0pOZmJhFKLrf9N0Xszk7iqRa5XujGM
f2vdboPOK2priStMgbh8LN51jS7afx9gI28vS9LLOtUmxRf1cm8heSRFvCw/Lf3CgDrjU59oqovB
gMGb6PA2GhruwupHoWRa0JNETqFG9cKGK7xTEJuh5Q3G9gxFvlG3eej/UwAwzC+7xpeCsAXFnueE
XOm0E3Jhn67TL11lCvHcVAXlxtbWpsb3L6EGa5M6lW60MdfxbjXt8xHFS5e3bYULeFn4o66ivQ9Y
KZ0Gp4Drmcaj+5hxhz1uHifDQpO9xCHYMkS/Ru0FwGdsQEaWAdnQdZiUg4UeyUzmcc/bOeHzz9xu
o+oFDie4H98eose6nkYZ7Caka2lOCLjzpkUH3+ouW2DJMSwytSaBG1jHZUB3bmW+eiJEXtdbcDpP
qDnwh6TzUF2X+K9+s6WRn/VGjW+LbdtUyADdaWtuSEv2XCj0ZUi0Zn9x17rQIJnF2jaQWuoNCWGD
oPnZrOsTqT/MYQOTyxgkq6zpn25UrfM7CXvPwfAeXbZFYf4hZ7btuTPACw5hOgIHCtlwcLvCwQJw
IsspNStgf6tf7q12dA+WmsyD8hEloUMVkxJ5pBxRMUAnqUN1pcImaZqrx92tsG8c1abVY/R8s/U7
l1Bw2lH6zpg+Wfq9k25MLVj4kpfFPaNR2FV2EFsNy43+7NTPqbVl4G7Of7Pwkmng8WohW1Lr3kX9
iz+YD2/o3yFqep3tbwg9ZVZTn1cZJNywkhp2cqvfnduR7VfeAhVRSM3QA56NtME27GDg66O8lh3y
pcmS0t6VLMCDXHc+w2HsR2eo44rC7Z4Mxg24h/mYXZAhV2bcxjljI0sELARNRZJe/1Slid/QdId4
jGyeQ1CoAj5H3kWrLlR059WQcJpRxWrUaa+whCFbmLjAcrBmOIc0N5sw6xGsdtj2nhKmxb8g6k6m
R45hA+bywPLG/fCX2wR4aPVVJgaR1NaprYO8jU6CX6h+0/y1ijZWB35BFWbTgJv+hyeaGCNI8L6V
jqjg+4s5fKN03Ui+nqJqjeEjmMKk6oPTamtWAQx8fPisNnWzK+1qO9RohR0+26kaHVjsPS/GNDtY
KZtvE2f7YD7U8oUv21b/heTZiXYXSIQ38ergFSwedJx1QsvToMusXerYq1/BzY874AG199MYCyyf
ZQItnnLI1jUP1Z7DYqYsreTp6DeYEbh/9QbGoGkLVG7EVqA5TmfBAEB1jYbDY/tSWn37W4L1nY0W
p4A07F8FKEKMqB02Yb0ZtLe1xJF2W0jkp1VgFEBmwDlAabZOsQphlAJgSIDpbh4juAsaZRU7Nmyo
HRzmCnGANunc1PnkId70V9pmYFmlPdtFCDaz1wDw6DF7yaf+aqrLNNixFb0O+g7HxXPHt0Z3wnYm
LzPb+KNcx+GqkzDSiXJfF4g5iGgThY+1h3A2305olha6Zort8SLZWkTrZUUkdLxPzU/zvF+DXFXX
wNlW0RIPkqWNc5nsWwd57bm+Ev7L5zUGs+TpGcWanwF1IZYOwdpF9u2nB5+fOtkcaNR7Ay33sXxA
NOX/MprM79BbOwooe4JrFHfRv3a9RfNhrc+8pEnl7Xqr/Arsvx5PZB32KjpqcFdmxEU0GaiPrwKP
zeTfUHfoq630CjJcWnqK+LZUT5LtAVp0Rp27wYUaTbr2RkKJSErkWtna+F3dWMpPDLXi592tGM9K
+2JQG9xnnRB7RQy9wXQOYOFuMptMMDdZhIcfEurdmMaia7vLQKDHxg/eSu9h+1MJqxACf4OgVaZ5
717M7tTKHKByXK4/FgyLySEi11rvRryO3t5P5n2qLm37F7hXlwFLZ5uoP3EclF49hDKTZv5VzSYA
XGoGGmvPXU6cnNGtI16N5bK4ezVcocDDIWzu0/uqadb698E1klbsywHoWEvysNqOrp0ZId5fmLnu
x+IdtZi2dQm8tkFF3/5Qc4+tsZFmPjs9G4zaVrGOriYRe0jqJXx0YjV4iaLQXHNjxzua6mo06EXf
q0HjRNA0Kud8ohsfBxQSRNAOzgXJUbsExtmr7byy0V/x15L/DhJF7pqL+hTUeeXXheW/yfG38t/X
OjfdGuHJzEL3MSAUergT1pj3UBcb0OBokVQWhZBdm87kHEDfqB3HrMERhEeCoFFsQKHWbx9GeRDD
u7WCv8L/4IqdRCNK/7tY70N5W50w9pByrZ1SxehcDXnGAUJz0SiZz5ZIFxu1ESABCTyjtjayJFnd
mdsuCFPR/rmGFU+Wm0/Wzee3LkrbaB+5ZWqh7zB3Rn/qm9lHQIsSVrJc9Sx2ZyiDjM9sf63nK4bm
ex7Jz2Akv9CHAf+izypc9wB5bHBSo4f5enStF5SrLHX10fM3qi+E8wBDKjHFxWEQ41hgXHCxglu4
oENgKnb8ObWCD4btk25Zk8E61/aBDFvP3kQmSZR1pg3ADADY+LcKZ9gzwaMt0ck2qRkA/ShPDMBu
O+5gJkaNY6l56s8mlNOtxJtoXAcFcacjtkNgkjUh/qAlKShq/nAJws1A7KKZUJv2e+sJa9F9Dw/c
qN8vzLjWuPukchKbBt9dFGKv1imLdpxyx6v9xFNoJEAjNOddOy1YmxJ5Y0HPw/qbAeYMgR/DNGtn
hQSR3EI1VQZnEdxNX2Lf8UwA/ZlWOpBD179H/dEft2LJw+5K8VyrCe3UdlmKqj+Uw4tj5ioIEtP7
ofar0yOV3vt12RHqbBzW4Q5PcLxFpYWOSvS7kGzK6NaZcAuYXjEETQJpZ7U3ZE1g4Vw0yeh1cbPw
pCUYRmcBbZLSRElYf8PNFo5za7Z27p4IIGlRh4V88xgiudmGOCzG26rnXPLHuACkoMFxJAyDgo0d
3ZCFszEShRkda2DLVn1YxJBYIeKj/Ojdz9n6elZVoZxTH9WxNV975AuXfRL+g8IhEVg5olBDgRlr
ybazeYrs33kEoF/YC1QjL5MIEmvFIfBvXbvG8/JKrANVwGeMT5e+LcHFVzD+xbdmKswCiGRyaWDV
BLmMe5kH1CsQUxpolvhwDAnQNYhXstzY8MeAHw7LpQ82dQgzXcz/umuEBMHtAU0bwXH7K8c/6ezd
tc9Qygb0lfkICN57CDyteSjdJbo72uKntV8buLGW0Z8LKU35Da2zeKkvTbcmmvGtZn9Vf63qDzZh
QNLevVkmwi8gOOJEbmLyr7be29VumEU8dy+TsVmAyvj8SzawY+7Rkf2z6Ce2UzU6iQETzXVvwzW5
Um9eZ8QmrqCJYwMrYx81acWwJ1gdolnFE/Ddrv4UdbryVwEfxFVeFlQ4KgRUeifueZ3W/YJExrrv
pftH0R7P9DOgZmpbrw7dMn+3hBtTQx/oCHCN4c0hRczyvUJLN6qDZeKxXpj1MXKwjeiEzz8T72WW
dzlxMCY1jINxMfZ2d3KqDweU1Q51QAsTQRgL9nvau2hQm9hbc7//KJ1LaYvNEu3F/Kc537Vjkyp1
j4REhcJSgaGBC5/KqIEr9Lle0KPgM4bpYIz/YJEcT9pIpQWj6nFKIkQbkx46SGKIk6vvrRqBWrlJ
rbbG8gvf3JTBNFl7iauAYZbbpfoLgqKPMvwEAUQ4GX9Vu+mGk+/fRxNAOlCIMdyPA8AuF2WAi/Q6
f1rDBjJDZbjvrIsApLU26TgbOJYdzCiRDsmSYuEcOlclu3IMDxYJLxN4cdc2utH3Um31+t1hmhCg
p6HNhSmeuDyX+N1H9xb1u9n+CmYv850T4j88t1F/Jl5dAqFmaeeR7OnzwVbMBuykr66rS9MJDV/n
w57CuRuOgBkaLnn/qEqAZuiOx+5GxSno69hylpyW57Z+t9vvxXHTAcMK3QEvGFQStcfSYLGWH4sT
5Hb1Xo2fYkE0BeK+uEsyVvsWde9iAm5iAEC7HskErT1SctfcGw+eJeWvYKfKRfRrMaIAdIbpBeaW
u7FGVzHJRFpAFmRWAwCt1C6MrlV/bpnGNec3FyCaZa8b1eL1AuV82mfPwQ8zNpJEhYGH2wzepgn7
NKzsfcjkO6o47PrF0r2SgbxSDoJS0Oo4cIsFruHuJMdCBy7KW24hUsnpMwpHrBcZy1/k/MLsBqjZ
kjDEjbVhG3CoFoj0Yq0vXkoXyC9wA6t5EKCgfv1oOFqTFTfWe4HLczxNn+PyE/pu3GMO1cNyEqW3
Zx3mtstIhV7NSxs8qpEeZXl0oEMlSxkbHro1YPCMHy3r5GEHXZnnVv7W7tbD3KlqYAfq22gXr33/
Vq0nvHLMtRAVSNxGJFmM7QTzx36IMhL1CDnnZkbj8GwyG4RVjUIGVxxqveRZ9KECcn0WCyCvxnwR
KCTDwU5HtxjKBinhJaSYx/b7CY6jJjbioyUTNh7E/MuXLCiDuBb3ygFSdFOygjXpznCfor0H3j4s
ugFs64152yM+hy/aalKrObhOFkDtZsYMax2RBrBIH6hH5+PtXdQiAPazlJRVXvpNvoYouj2KVgez
1fKsgl3VvqOWpLSoh9fnR3ndiZLDGtwhapwY6B4652QhiNSmGwfltq6ui4iguVnFJPyRUQRFlyEJ
l0NFjsLHnql7CCueRdG5hrUvbKVizIYTP/wzw0PjvE3DTaBMCLxMWHtnsWLAbgO8cgbLxw1240hz
QG9rFgZrrMi+XK4u3zvTweEilhEmHjCEr79qeyPDbxeQmnFsZ5AWI5bM9sYhBZjcMWyHAYTs/Ohh
ODwP0W2Q5sxYjWmtlRhVm7lWU8AsMremKPHbIe4tKKFWJKsAE3ZAqMWIUTVg4dnZe/5XBwtbE22C
jbmCRGlNEGgn8WEHb0w8GnyFUr8J5zeYUGogIxrETIQorOqg+UsHpfaoBt3A3DxRJcNBHPIzFeSY
5scVZpRS/XrVgBzwUnsfkfdjNRZ0q49R+VWbPBnHa+dBRFH9Cz0GTAUIPKfbyDO2MOuKITNVO5+a
sD2Z3MJ2IuDL2N9DY6e6mPs/U3THbjGS35iJTmZdhGYZvSeA9LhxdwKRoPU/e7jcQ3kUEHsVLwqy
7M6dz0ALTzDbaf3rWP3a1qeeFryZP4yuD8vcJ549JIS9m+5OwcrPWRAIpp+uwj2kyPhNAzsVbwPj
rHOFSnsCll+i1etGZFr6bY/HarpOE4S0g7Mx7p/8jrraG+6psv8J68831jjqEfUwCICclhF9z9Ou
1ScbCs7qd7RfzPLgoigH4LfUZyn/BDbnMVEDBhGuF90jI/t3x/2zCXTF+k1rbzr+rlVdtJ55GGwH
RBbjeQh2Q8STBjh4PzUbA4O7EvVOiykmMeZsQg9CsN7aEWMLg0Rw2TCEp1heQtCyK1TfFNHQPLkl
Gg+r2zTm3Z1OvrVggDhmEwKNbs5uBQGqtdt1ndwo0PgWqJ9E0kttTMpClN4istO18dNnv2I4dSye
RcRix3QMUqefshDTXRPfEiJ+WEP/m/jPYnzUs9yvGNO2moEbEG6izsf9KjOYpGQW7KO7et5P1pKx
GilHI3xVyxORjlKCi2NEfW6uOE5i64TbBcU5n6pUGK8rTkVpn/zu1lUrvJRRKa2Yv3pYgfcnzO7h
+8ZUXgJMm8hPx7H4GETJMO3NacBQFbU9LKw6MAumcTrNS5hp9yUwXqw+TJqlSu0GZemKkh3WWkuY
qvKvw+iTuLfA23GZKvONtMMj+v9V/BFwPiYNLe32q0S9zNHePjs79Qjtuw/QRdnTFtufG+b8yehP
AmUN7INE/DTERocvNj2HdOPpvLX/aK/TKLrP65TgwmdKavSDVhLSOe4x9gudr0kedfVPT94mJNvA
f+3RpjsyBuvwZPY2ej+RdoYfGxZKQKAxkbdrhlcggMkKUL6JPNiA9HtiGE/DkfYWOMD0G3QkQ+qE
EqKE/8LqOk7wPv9pxVvvOAlbmoyhmQq5mQUWh2C4n5D5HxYp4hEJxAouK9gDwS+YJAt+DzAxCrus
95KVm7rFlTaPfP3y2xphaK/YVrivU3nj+tK3aM+RpZ1AFOOyDesddqDBX4AD0MllB1mhyVm/Qo2b
ZW/78rF6KL8a5LOrgR19Bs4SKDY7ivJlwkDCC3+V88+vbnrejNUXbUTBGsC8mLJI4G0uPsiAiBeD
zuLkVmkN6yluvCvyLYevFkSFiICC3a1PKsGT1YPky9MBtdrgPJb2bexA1cLjV8OfQtKyFTsofHcJ
G27PTycwvoKdNo+BvHr4m7Nxg4gMTsPvoFFIADAmbqb6t17IBCYcGNihn17NYpqNBBaFSbm+rSFJ
5QpaCTnrtokdzNBLlFJQCQn7v0jAiBEHIKyeLeSbxtzFl/f5qVAGG21bnpsaM1ITtt8mBghuBC45
qku6aynOMrghQC7r5vYs8rE4G3ty66PUdvPWP04SmcmuXyJsfNCw32ryCVQ1BrELrPol8WHPOGNU
j+E0WkdMzxC//fVDapX0fohmAsNHi6QhSqNxrZOoqk4T6qEGg+RalzEVL8Q6umCSRYaRL3Md++ad
zC9LDc8RF3OTfsvkLy+xQBH2GWUqCUvsFrXl3qRebJgFjBNjKg2UgTTmCuwkjXzaO+jZl83cPkqv
yu21wqjjpYLwnAvctxvOva6LkG9NDNQWH3Nl8HhAJIAHUzpFhXbPc4d6KwA1T4+Z5fyDRZiPIOaZ
F8P5shySNJGfmuWWANpCBK81ZE5QHK1oAsBuiGHSAhzVjUn3ouDvRsNU1zJjz/Gl3RbMCOAz+SEA
6WMcwGdU6J5fhAr0wO9+5Ikd7VeG+UEVj0ObsBk1Oc7xglcXRpiRG2lHv2j3VvHH3IUbHTmJhc8O
QWh64pM/Fv1eO5raCoPBYDgAHS4qlBiBgVi61gBF0X343TsEKGJnLVwJedtvlNzHYOnTsvmBpiqY
qxhyIk566yNym4O2rpAlBvnFfC+Xe4QoUYE3ZiidW0F/m/R3t9BPEUz754hJgS8AQAsl0mmRZNta
23b6qE0JbpCZ0MZNXQYqEL2EtEejfg+0yC35mMJ9xPwMm19Zq04whYjHgL/4VGWEAbWrxc7H7sYi
rWLQt7VfDma0ByEpmfiN2m/lLJK1fWWUpsbyM4fbbv22xhmhZxM5rwLunpGBuXPdbmi0Jv0A+Bf4
GuQCcjGMGyrJntky81d/O4FZpsT0zZhV+EjvXHuZwhIp0+RsNkfw8Ta8L1FWiX8eH46Wcrey6Q8M
HXoEliIXRtyjOh29pOGvqkGsrD2EHjNpdRGa5IdPzr5pmyszxrwOkPTRynT6CVtK+sDoHC9LBF9B
8N4sn2Hzgf/XuGz84QKf5XI8uc5Zss8nL8atNbAatISgodC6i2feZ8ouVoDZWE6NWfBtDnvfnSAc
OyRwsoJJVpU6YDF53YRcsbXsY2CDjjXasdBlysBBoey7JIA2TAjcwmSo9gsu59wnuwrDPjKWKSTJ
0yi4DhiMuRFN1urwBDrl0gEDQa8/+hjXYbRorklTD4VeHtBTwlxuuE8YzPBF4MSAUfS8GvJFwLO4
FhZy24KpEBBs0oI1Y8Q16GdQI9tUej+RJYP9cfIfR+e1G7uVBdEvIsAcXptk5yi1pG69EEqXOR1m
fr0XDcxgAAMeX0skz95Vq+qUEKnFfJmbj5Z/jBJxzsGVcbst+9EXlZWrHIsvnJ+2fEucj0g/cqkU
8164snMa8jg/LKX3dOlYNcfOfHbMcvyytzInh5mzfszKbjl9i1n2lBJ8Vil96t1OWUJfIJKCOQCH
Ll+YzHFHNPgIOa4d17a8Trsf0XKZr7mWHMedx2or+LbkxQfok2cb0r1y3gBwpFLxtPEej4pnx7hD
yPXRELmF2exsU/LVdgPSve/tdcdAMXN56IBcWrEzVNlZk3/C/l87ad7YpVu5SNzIOodV7knOQ1Li
nSkDJqRbRWpWipKjEZkIm0990r9z8T1WbwlDoUBtkLvldI7XGTYLFyAzZjQnnuQ2dtZpUqwbJIC+
C3ZquhP2I6a7FMs3oO5oCc02O5l7ixPMiDrpPamt2CUcnmW+w2OJMf9LEns/jnuRXsBqtMb0o/rE
Ncu+ZLAT6vJDb4GZuCVpU4DJhgh+tcqfCF+9jUZ3kd8b7D9u2Bv6baIn5yK0Hw3e01BwlmHGD72r
iS3oQjTczMhG3NkC4mwUB60V9iVoUHglfZWOBjoXP/+6P2uZwWbI+jq0ax28aEAJo1XZm+xmzUW3
OyUNjiPwggmHo2Z/gf02x+x92bsG7BlZXtBh3eJAl9XTMh7qeGfpqVGnx7OlbaKxWVX1XWSv5Qzy
ag5enjAWLT1EuY+rZbcHrhhad2yRTfMNmhPH+zYifetK7VcUd1AsP3F3HLQjzXD8nt1F4+irwqWc
xyu6D8faBcaprI7R/FEbHwHK2xgl63lii6RpsJQiFCDUfX6mcbPpuFRjgmmIrO+JM6PmhMz+TdVX
kOlbycRdbT4le8MzMlstV+tk6J7gVbZxyqE9jNhaJdNr36Gj8FGfYH3Dm16xG8OuGmhpjgoApTcb
O5BWEucBvTlc6vPs1Y9a/OiJue6cQwhTrfyG6W6Rgs3s3s7cJdHd7PIjj7/VjGtqDCi7fyUHO0KA
ntO72Xt1j9fK3Qmj8hYbn0oPDBjvKlx+cDwVtE9GxEseVWEgn5deZxyn0FhV4jo1jyGb11n14kAk
FClrqNYd+Pixjn870uy3WKQ1aCDb2gjVlxwV04vLTbbcA4WDfsjhvKP5BVUlr94yZ0d5y2ops+au
Uc+u/mI2mD4HTbuKIfXq5nuY9hk3dqfKWs8Y3vZOs+uqN6W6yyAEzm7UMjfJ3pIAZYZEt8H7k65U
ftdpuosaONTPWr2F1TKVmQBHh7AF9cZSxxiLMAJD+TNPs0OWX9omWjMHunXKlUs5f572X6Ou2c15
PC5MM6uq8GY094pS9XnXduwwQbsOWuEpUYnLoe35IcCW6vdmOFfDIZBlFFYeQe0vTi4z/qMqHWrp
a1kC+OIF7fuyodOaZWpvNjPrML1zHdOqnE5m8i2HGQws1wqXN3XejPF01hN4fASCApTXBJvpcaml
V7k6WdLese71/Db0oY/3zrq8KZt21Zff3FeH6fmllafYaXgXN7HNv7kFlZw3fJONjQE3bB6cCWWj
Xwnje+Qz3Nu6H8upZ7e/bbsuDcz2ctMkVyl8SRjtu/igoQDofD1CfRsCgzavTf3ItAOOlt/n38Pw
MQVeNKe7cP4Zp08TcXWIWszyfdxwWxZ/pUxWSY4iiWDBtOlG89ae7gLYkGya29U0yUGvIn9C6m2S
5KsfYG5lWn1ZVhPEqURsLO0dRiBXTmoNbL0ZpWMWwj5qyYql1cVYGQUCWHAUzlkZf1KQ57D6TSOB
gIFuiiU4qm9Z/eaUv4YMaLge2NHD9N00Dmmzr4N3CWNcQj8zUbiaJtgk2nyMq7eiPc0GmleqbYoW
RbR5VzJC/IwjNnAfm1YQGStn+KaghvNvb7OZzzhSHfxJNOyi6l+K9mea885O37IIuxxxSo4ZPhxm
fmPwShUnPav9XgIGSe4K8kmMbVKgxKOeju1VT3CezaPDTFynv3mLRQhpXIhfqIVVoFkrgpBeVI1u
Ed7L6FmX/TquF2el3kTmhbZyxnWWsPReN8nL/2QCy8xgghcFO2FNntpY64Ej1Ryu8pScuvGR99yb
y8TA+W9l17bErPhu0FZtPEfKC638t9RereHcDODX8a0PdjPIyAwqiMQABrEyEVx7T5WPUosL0/wT
meC3czOkp16g4LMztU6ztcNkExlM9WxTIuKQ727ZoPp1cU6dQ6DxdNraKi/LAxlgKINnnz5nMezE
eO8HgPwu9Jf/jQhRhBCnKB4DiFxoUR0ZbFuxLH2YEYBfPx17SRgfubqUtwA7hUcjyl/5aha6vKul
X7141s58dcp/VvmTUG5o8i7AlbMpkciRbXeoS/a+CIWYXvng2GRo6lPHpvocdfYA9THzcgXxT4N0
3HQbzTyW1SUuQtcknmoYN9PkmiciHKUerRz7zQlfu5a2j+yYABr2RG1M2ZUVnEpd3k4K1QRYlBvV
fhQdqxj/nauSW9rR0mVfJsai77rhi+QFf49ynPlGl8brPBzr4Yn7uTLYp8vKXiPQLnglWcdVUUvE
mAARsgi3tzgkUnd20nplzSBXXCqHP+MHsrbv8n8ZwF8ansNR2/cTnBfZBNNwg8Vb5Fuov5Tqb2bw
YeRAyyfjU2KcFaUAfA85u/BpKiJe7129T4LvHMErrS5kc46Rkfoqi6NCY0/Dlz1kJo3axDfkzitg
rvRirfR7MgRcumBmu0hFvY9ST9ffRf83lQduUoYHRdz0UuOsOF9i/IyqdNPx+YMAZ5BOX9pB93Wi
JqNjr9Vcc9syvzY0vLGFnjtV3TQRYwU/wvRHx7K2h1sD3CACTzOGo1K2GB4F5Alq38iXcZfGL3VY
uoli+x1DfjGqOxknvR1+AGahpwROzKU2FVDKFxMfz0CQbK2zQvGZKoSv2Z2vhjD6jnjJnA8t6zhV
JldLRy9WFU/GglFN3i4z9hsNF31SEq/MVVbSgS0n2ko6frwmbnJyhThdheVG4VyVxV/HMubpDdNl
Pu47/DGl7fBm+JTXY8qOUVfnqLXXfWYSXD8PyxYJHGRHrmnBknGq2+m+5xdRCXF1xEgMCpU67PeK
/p6hJxYTd2lmj0FKoCAfostcUX+oHTNJH60oDrhpIvWD8dnJjW8gQHEL+broS5bsbZaxun3PTDVO
8kzS/GH24WZACeh+a/0WQI902zA+zJn+iYLppVLMBz5ZJ5wPs9a9TUxU9jkd9/L0tTzqHRaSM+3j
aCc3R4P7CMe7wmy03JkV8m1s68pPGRsCsmkl0ofiAHOPu0VMTqRLGD7t4ZRlnWc19yp8ArANxf/A
W1Gpu4xZstYJk+US9WRL2uFeZ8SmcOS4+EvuH+MAQR3ANWgHywKmx9Hs/lQb2TD5HhAkZknwHiRu
jF3WMlqDRW2mjHKlIdsM3U8hPbS88rMgczOxiaVN05NKuSj1SU2OWdu6LS+Phiw9JMo6sU/x+Av4
EKvI+BvZWDOH4kQJlsKINauoZE4YBkJ0Fqx7lYY4gd+eSZ461Bebn1Kkfzjph11396Tey/FdgVgv
xhTj6mbgR8gpINuiQx3jsvvOx8E3dHgz0Iu2FVguLxb/4lq1C/KDQPqunAtrNuGgD5a59RC3fgPX
tIjnwS1rAleYG0P/DTA5cfmrYleNkyvLG0f2nTnYREhsTsI3o79aQbkFTrRhCNTyVBGXqfX9yH7A
jRD8+fE2HM7zzdxsE2DocN3EAy3xP5ZYpzDgdQcwnKM0Az2nz0yUewXlcNjZeGMZKhxme5/lpKE+
5HLfj4dikKlQYskD+Uff4w7dhcjBFax+u3r0rSE69rXDNn/IK/JFXzxaQY2KVvyU5c2SicRwW5aD
PMtXoZClHa2xuMqCd6wbtrNuXm2OG73qvdjQznYJ5UoytfgybVZ7sp60aIQ9tdN8IFkgJ+cIc1HP
x4RsgNh31ZaKU/aICb+C8MtyxSbngq1Im3lsD0U5Mf3Um0wtP3trLWeseZAUbMZ5QBZ0Wd/7UkEL
4CWGzorzF8m5ydKtTe/q4gZdi7YjVZO+2Nl4cVA3km2dHLRwXI3QuDM4KV4oznxOq0tcGKs8PPTF
tgAVqtTjaBzoVViCoYusvp60Q8th2dGKVEjbLIhcu+JHPH3BV9XjTSWqIrITqBQZJe4B3eotcpZS
u6SW/LC/CWlR4fZWuI3NXy6AcEPyc/k5SW55fVRBYwZ0fqlH2KhoQ3rlGjMYopp/zmFAJm2msxrr
64TPjSiv+fTPDr+4js/rUR8dFRNqq5hgN7rbO9cmztdNsCvELpq/+u5PFECYarEt+Sk57Ua2+FzF
wXp5abP8S41IQe4LBXvve7KEOxJBacJP4pOulcurOHvwIRbG3eExG93l4XEiCsJPkXlVLE82WRNV
EwuRRil+OrrzZxlfMq7XKElMLajg0nvXW17NLa1ZTv15Kbyk24rkYcFamySMqomE0lFRoa7zTyYz
tyzgLnCfEUUjfv5WyIw0rUqMAWG/DdOxs4+9pLum/Gl0Z6UmRJg8x67m9MhXmnaVzYWzRubt2C2D
j5FLYK3k3kYIQ4rYxngeDt8pdDEvDGoSFdeEZW+ulm83x9/Fwdgx3lC+M4Uw884pT0n9opHmkeov
idSiQRwsnV/0YGMYayc4OAoLg4TgPr3UoEoRqL6D4OrEd9XwC6ReE3wxvvPv1qQXqz9DEyNwnQcu
S0IqQ2YSpInPZXXVqtcY5TVwDHf5Xw1iI12CMJ0fYjpJreoanEJD+qHYZ6v4HPW/ML+WvGVyABVI
thJ4yqjJmXTTW0t3cxlTdRwNG0N6KxXiANytFsjcop6c1DzYNK3qK/KzlTN2k0faP4vomAX/8urY
BdfCuI7zm1avNYQsbfC19jjO8qpOC5AI2y+QR7oCRBzfuBi+ovS3QkCZUv6wkrFWYZhnJvyYB8kh
MjG+deFe1i9O/s/WsDUgJSttV0BGpWzgwbwuktlNlrtzm4PBSzKoiDbKv9ZSfQ6/lUoHTA4aXjp/
VfetJQ4G03UQD3VAPIZqotNAK22/nEjqMbalmCr5zLlJ9jDgAUOPClWypHuiNwcNg6nO+ZZKGr9O
skqHYfqQnZcqFqtA/ksIQjrmj11esoRhfUYqb7wi1NddPmyYo/yeU9OYvseYBK1jbVjTfaMCEYmz
Sx61q1oQ+uYzlEwlt3OxnAXmMdFiT2BaoRKuYvK4+EJZ9tCkp6qw1CVXaNQ4ucaoOFbot5Llshuu
5vLR5ReR16vMOEZ8UbV0wh+9ZAQS4spZa8lZMUqG5NGX27/aSVZm6RfNX8gdMxLGUjkc4iK4JRAZ
be+PDL5UkLgwtCjXE5KLQtt2tkx7DcdMTKDAYemaJri65Fh3/baRtoT5V0Y4wJodCprfx21VbuZk
RtljuC2Omf3aAw41wZY9PGx2sXWQM/Qv8HBVCnaptlZ15NasdUW7k/Rvs/xMlDNqGq7Bv4WQz+vu
XUkId1YLm3IwRc0QjSO+yB9tSYCqk9CQ1A9N+zSLv6BGFW6vCpk/BVVDIl7DmFjOu7x6aRrDtapb
oyGEBNemUUA8XiG2Vr1yMIpDpv7msrLjHB5Gi9ctZ4rBG+lpTAj2I/mkuvJiG26PUrKsrU+hafk2
l2j0sex1DjtoqbtSIvmzYrHVyn6hXbryVTRYww3hiGytmPbRNNmn1nP4YtcfHSYtBVirDGBNCb97
pExER4hoVCybnUViIkxWjXSRcVIHRtDA3ubIOWNFOBdLQbRrs/D1InW5S42YwSrlsW6GNz2rXe4g
4HwMX9OGWFP2Lcn/YuklijcaqGyR+yU3Vtep24LDp8pFIXFf7K38syAB0r6j/LZVelCU1xK3nEDT
RrEdt0iKazCYu3QwN86CsCcfWe0ZjAu68SzZopsO4VTqz86y1SArmUazURC0rOpc6J9Th92JQ6B/
BjN/uq2ZpwxdnxpjdKDeExMcrN2rHbDY1rTWFesNcAUr+7YySUDwWkcdS3rT8t7d27bbtYLvN7O+
MOgvEGvK00ciyBWJelX+U5NHO3oWMKyFvjrNxosKcpGb5srRz4SH/DHovcm4GFLnieGicmu3UvHc
Q56r7/a8N7ptNB5H6d7jrpnyVeB11PMlKjZRj56uIc0R3R1Gn2YVKhouTTrBEGVe3Ck+WY+9obDt
MIGOCPBGhrXCM0SN61z9Buixo85scNMFZ9emCC+jtmstV5X/ZdmF1P7iYrOSgnpHi7y3SmxnW2Pb
ieTaQeTFzU+X3Mfy1WalVhTCGE2J/45LMyV7pxrWs9JvVYD4tCOHXZeukpyb8NvINnGxG1i5ovQ2
2Q/FxCohMRmQH8UnalQGkW5Va7cxIu2MFxZCjk/w3QPDM+CWVWwIA4Ra72bIBUVlvLckv1U98rXO
2mXg6wsHYZiof5Evh/salJnKXxp/eT5kL53g959W+tdZ18TxtDbHGNziC8fzI1cvRvA6IgD180lw
LTEx7GihAc38UHfqTsq+BVqlbQh0jKWDcrGfXmB42L9BYScbIvcNpboEhpsbglWvQuE9CImuItnY
UbVuENFL5bMVBnmW9lWWaMrI60taqzuStweJu9ybEGAyN94rM9ikzNYW9HSogEU/R/PbHM5Gu9GL
b12/cmz8VFHo5i1Vtg+dtdPQX5zxhbVAUz9MvTlronJL0H0sOrXhp2CtLQ0GfCvkRx/rPGjyquJ3
ZuuAG3G7MvJFLRuZwnPmgdqbR0gT3MDEtv0gmYiJaF5eYiYoC7rN1HUphrNe39Xx1iZvk7mXkZDb
yiH1zbDNaCrIdY3pa5fde+lh92LV9MGmmKDk6veq2vfNNgI7RgHW5osxv5vSHizL4t3Q2QWUnrXh
vQgOffdIapAT5Z/TNxvAjlD/oLIj0t6D5NdIaXQhh/3/HlG4qaASwPGD5uro/woou0ZVcWUu7JcM
qpE7BJRGTM9AP5rqOQ0vdUIkOOWElX8TrPW40reqnZPeBadnckjVbSZeuY6DOeImAeI0NYhk1PoC
BlA5jDSztOXdbj6SUPLtMfq0x8AXmfboIFi5+T1z54EhsrKSm15alqeDg4/cbOaI8lVt+aOlKXKP
SKwLVbyvdrWQY2G5n5PoXcCTi6j4ooLyn+6MYAUR+h8+CZMxutOJWgiaZgFxo4EJZ4TmHIbhkYni
KubGK9P53mtMJrkSfDphwD9Es7alSSO5bNTvgs14gZegmmSFnE/gKxOP3dwlnoJ2lTi9P43dZ5dr
30LYBzkdXuQZUohTzg+HcZ2F5qHj3p0sNVZNo/r6DDBno71+NEsWgGNQ6J+SdnN6NFgmHtoVOZIv
hraP+X8uN5a6kfQE6+k76X9lU1oLfKqpty4cQNzQ+VaP6B01xR7L6CFNT0MfWSDAH+etpXLJ+tHg
4Heofh1sLx6emfFRyFuJmJ1u8MVp3Zy/dd5RWmNJfshw0mfHEL6Ui3RN8PJSglHo3Kk073310AkS
I/KqPLtz9tTMpybpLz1m76xrL5Tn9HWJvWL7Wi494mKBgSmh0e2tMM7pcGzTbR4sgEW1jSbNTUw6
+TKdRURUhLuoHVIiHR/MZILCbaAEx8EH6GMCfcqtktkUFOmcQLbl9NikXfTWTxc9wAfu+48BeVBr
rV1Tl8eJyVILQHN1tJG5vHRZsB1NRT61UWGRmK/wR2rHtbEXXJndombcQ7OghbozXqQJ23Y7plvB
ajL1HxIXVUvvpXixbJ8vDFancZp6EvhKuS+zxQ9l7uuaGfwfVWJNnwXffr51rcHmHUKb5BJgsDTD
pnRMAWSq53U85GfJsp9ICraR+JCU4ZKsPMjxedZIF50NlsxkOMchaePEBLY4FNbBGux7L5LOg6Pw
BPAXFwHclEA/Wy1Xi55FCTljnpuo+SoDwg1NI3HmEUyKt6m1TZhNY4YLS9Ne4iSncKlehdJb2vhl
xt0vvgS1q+q3IpiJiEBLZGciA0wcLf9aU9p4Ieq7qA65InO+/CUaOoNRNNJLAwXM7cx4WHWOJMEd
PA3NEHYQAx1Je8anc+QE5wYnWJ4EdwAx1MmIza9dxRvSAYjYVFch0CNPlMdW9sf6VWKslxvD77Rs
o3T/hq5zQN1Y0CLqX9uzlsvXeQnFatFJlnCZqXuYadkHAyBVs6TNqp8Y6zWCApqt/WRmXhm9B5mK
uYoTr/SMPunsvJZG88o/2+WBosb00XP3XGSEx4QWGccM/ZRh0hpiegpSogFAq8NPSnuJLX5SHq2q
poCoyTjJqZuqN8I0/dax/CgrXB55N9LhbVrdALzBpKssZTtV1aVETJ209lDKEQrwEuMd5/1s/xSj
/R7Dv1gD57SqTS4z871PwoMuiNGHw5EKnLJ4StlJi33TfhVjusK5aRSm6rVSHlUorwGNaWz3TL+D
GriS81fS8JBq9MfAZ4/p2tb8VpxG45QGREr8ud4tNUPT+JSLq51fbI5Y+2yO59I5N7lyqa23VBMH
SzmW9XG0vyJlz5PhC6ZVfYExuslrKLOhQ2Aaz4mxZYYsy3c9511oyr/e/mrl5zBzWipfCvLPoON8
1Z+yLq36tvYssAKuGnbtIVl3zRfJ5jrfzlwBojs0CrRuJb83rNz1PFyJRU75XgyvZhFyrkKU0LDY
6u1OJUDb0dQwD/pLUpiHVOU3nyrn1pHfAg3HxcA/AwsG8FMyFNGHkG4Wgl71CgiYl4JZPP7Ogpui
LgmyUyy/WM5WLCmuUYBx842oVc/J1B8aVlBdr1Vz7al2qpcLziiqSJQHGhxnySMCFqmMc8d/qvqi
aDn/4uRzqOaUm3WWYyTqid+NGU0NffVpZ/TbUesmx4Y3InEmMzIBrc+FTe8TYhr/iAxuBUFt04BC
2J+d0UDfXar+OMICt3wYitj5rboXJ7Agtf5KEmdLVBEactBSL1QdpGhwjrlfpsB9kUAjFMaf2hQ0
4LDOs3PWSKrwCGhKeCx7Kd0V4aHjdSfpkTMbq8cELmtWtS+HMXGkG43nQbsl3MoM5WjSEIPq1w/9
JoR4CdPXqMF/APcJ36pFhOkpYhGnCglRHb6LKqLA5yFZgOjytaSxoO4if8bRUADGypK2gi7c5tG+
7BBHU2erp1vuuiaQMZH+NsAQW9/qTHfI6hcrVs+NmLwp/2kiE3QEuKO3Yzo/3vTZIasHitwRnA+O
xA/n+qs3zUMyWdfMMg9S/j5T0THlw3pStR3vx9hrXmTwMLRo57Vvy9VZycW1Q4ObckIGhNGzmREI
d/tSpq/lAMI6OTs1qnaNra17XK2YD5NSgWpykRqOBuHLjjxmh+h11mjNmseZheVeGNNRZQK08Hs7
5aFlzboqiQC0wiKDxCJnKS+VSpIeNzDjaZU0yaPDaOWM5b7WH2rzTOp5bw3Ye+AO3CgMFZcRPQlJ
wlIV1Q9vPT02zSh74fgvtmQq16RTFVknwULqzJeYhXuxOZ1WJfPFN3EuwDnUQyrfzLljhEJVUigY
IokUtezR0S0uSHl2SGfKdzNdHI20hl4ImqHsb5GLA11MhpAO/PcUwE9Q6ue3Aev7oG65onZltbuw
VdYG2/NgxBcz+E6qlg4zeM80c7VOocRJ3VojbCHB+SKg/wpB3bBoQ6r5Ug8rtdotbSyUlHj5eLBC
66TY8SVUZy/R27VFH90IHpZV+mFIrXtryKx7WIH4wmXX7gNLOwkp31ZVd24coodFhAtpeZWtQx+c
UnXysgrTdNpQbpp3e2H0SAEGYWENHW7a1EK2EcQJ7jZavZWGTeV8t4m8ntLs1k869Re/NJ27IRPQ
cpxXNooehEeP1GU0mJ5qsBbGSPtJB9axXVDdSj46SQgixO9VmjYo9R+ZhYg9eCbhlcqevbQ016mI
cNj2dt75k/JPNpmSux2ao8UEWTgWBM24i8VhbIfXcJLBkJfWDGUvaxB8UnweuCRsa9cj8UUU6ZIW
gOLNorvZZNvjy4WORMPVcK/l9x77KtK+854Oo4LgzNFO9qW1o5mxVPZ1cVRolooijDbn1ewRhp6S
ckrTw+gMNAz+Gb0BDGpQDftRpevYPEoy8O+8Q0ByUFyzloIwnGutf43yHwZrGKd9VAradnKkZtPl
jmOc5eOonJQZaDTjMPo07JOJVDLFe92eqO7BnSmfI7mv0jrWRbsaMktju6BHRq6uQ/2R6x/9fFak
kcOEqHmCX/REBdKcGt/wy9ZV17KTl16bPQe3P0DerxhXdDTXSd0nKudi2f6qTMtBtPTpzuLCB53v
EZjYpcbLNNmem4gbj4Z0k40kUFn5JpvhnfdMx2qPCwu9/jJSyEZfz24EdOfmolIRx0D7SdGOtI86
/eDuAzBNK8fBP5rMA8o0HLFnY5P/h6DsXNnBwdNY7nFvbLL8MyRAQ2jAkXeUCboCDSnKAp5P+CNU
FhzUiAVmRn+xIHvKDDKSsbEKiR+hMXU2efDm28a/N852Yx1N8avlIPztKqHeyJToUhfvznh2ppOY
cgC1EtyPEBdUaIMM0NA/5RTQDydlJGWAVWWTQZq4tMmttemEIorlOKw78RZlB8XiIQ04xxclbMn4
61+F9tFM6zHgiOhkxBCK9Mgyx5VXGYZbQTbGceUmHK9W6zwTid9qlcn3xewc7PeU05gqFGbXkzJt
ueBqVZs2P6X+NmUfcvVizTdJ/YxYpUf12XYS0pi2t3jw9EHsZl74JgCjZ95r0PlUm4ABbkifEX38
sBPxtsQdaY70+nkrtQv9TxFWojFkWojRJIuF8uhIcanlwDiOMiP01WiH3ojaoYVfC2liMWA4mbwO
xZbCzT7V6BxRKPO6x/24ochzOxdkYRr5PABiKfGvKM+2c6TKDgmdikLdueh9vbM5T5tiT64wpOIh
P4XaXUFJCAnBgGz6bT9DdlTxlyjZhIJLSxdChA5DFoo9P2b6EZ6TvEia12JIlzlvWYodbw5HLjqD
a6vdKfqJ5tcCSDCuFbqlaMxRbWCAyjfZMmuToZAwuzYi8t678kuSozUrTADcAS6K72UTEgTFd2kd
43JLy0HdSEJKjkyvozQrnhLq2ZlN6GxUlX8KQryj7E0bruzWa8oelc+Lq+5V6tc2DGO1VyOKRf4K
+SVqSq9HDjfZSCrb+LbQfzXZ8LP23xJcHsSzsskUmporgs+6oPlTI4GGwxGFvN7C7+2UtMQO9duX
zIMpRU/buva8Lzm1NEL/o/yTj5RDbKfFNy21W5O8Zam+yrRx3bfBSgeAio3Em+Z1rZEel3xHYyJ/
BuZ7FR7C8JD0f/bIMe8js9f1b0ihZt6MOC0vRs43vYGh6pIrwVKVDtpcP5sVb080AlFvuIiL0ruX
lCNpFt82u0vBGjgan9nI34VDjzngzpNYZdFrrZ8MHc73GTQQ75bq5vlPr9Jq2D106Tbwrsat42rA
xEY0+wbLozMzm6s44VF2o3EsNFwluheUPdYh1SlXyjVlJBP+kHBg7YtNnc9M85VRqtwH115ivoKk
lXofQ8jFRMd8J85KkQRmUp9BBqfDb9FVa5sFeJzalZkOW1LyE7GrcjMm0mo28F5ZhGCaMdVKcrco
cBlFsN+Gs6ubf3ELr4IlpaU2klOxZ4FZh4oGOY+U4FxaiG6af9wuKUGmd0ZCzrXbW10M60ctSnGW
7H9xfocPiHT+MqUrab+3Dc0Lp4g+iPMEmth2R0cFeUzfpvHQ6WD7u57BJoubdW41a43iIiYpmhYZ
PcNu8LrkczawEIqPoqdI6qfnG1XS6SAGi2X9z85vFgWcFD0NGbFaw4JhtvqdBe0xCs0PnL/OpIbE
ohWi3afU30kHnaoP80I/mIIKEaW0t/7FXbteCjppjvNNXvncnNn7Dq3oduRn2kY/IonHRUV4CoiY
344q/SXGEao/VvZq9qwLTBWen9H4j6PzWm4cSaLoFyEC3ryKoDeikUSqXxCiDFDwtmC+fg7mYXZj
d7rVagqoyrx578mDg+JTECgsmei5FJGVCsmbUDzJSS2qzrG2puECN4evaeADUlw/zDq/DBhqjO/D
8B52JOerZaHfS/2ZkY8dx2FVDxhfCJtbw3uLK0FDxAlGb1F42y75IBSAv+BSOPim5yhq8EwVZILW
3qC0bWcZ0jA/yhwrWfXbmcqmtf7Kck6G+NLCbNAZ9EtPh+/RZI6WPgdsO2mB5Mgj2dakad23MNcp
MZmJVd9NI7BDHavq3lYjrrt15909JlJTCsemvE+Bw8T4zypvZQdOwt6QFDfKSyXPuJ2bfqOE0QKW
Z1Et07zlIxMxz8hSxFuJA7IztxNOAde9lMauAm4yMcAOg40jH6n0ShwD+s5N4k1pwOUXzZ51HYvC
gDqW3h0gJaMnr1ZbHBUdM5wxLu3EOPc9EFz1PbK0355/DOM7azpSZFillMNg5h/DEPBTqFvHl1ES
UP22P9k0XRrb+LOL+cpOuJHyeM1o7Su2O7qAnFE6ZhsRKk+XDmqKx3sVe296xugR2oVtJK+mnR48
Ia4IdbziDPy1aoeSx9yuoe3wVJ2a2VWRiw3sXWjTPSHREJMh1HY80dFXgZFmtAqAQR1jVHvV9u1u
7LwPcy6s8VkSgaAqTbvPMTsr/XVqmHqlsMddZmh9iy5orgIIMPOM1p6+ctfd92W30EFGNZP8rmW8
jsdO9zP1R5U3lwPEJUzKSMCKtsaQ/PGQQAoqcDfmSrrXY/GqWeFfZZEVgRRacx01EUHE0dpKfb4z
gvWckzCa8EvQeU8tJBcD0zMewUQBMJ4aqMwmBDZIFiETGsWqfV3lD8MO83/qCJ3Jgi4Kaqe3J2At
0cZlCFkapK7Vt6mndsWgiClwWHIm0cEGFO3PqbjI8i8q5mJLP6n89dsOK2R+U/A1krVZFE25yA2c
iTZDzJqZLBvN8eo/WIWyGBTcIKlnhBtpwrxxWsJ2YKUvjseHAOqTv8OWDbjHyGCRMldZNE7UDCCo
GZNLp9y7c85vHgeaNdPk0lhqZGMrBjQTprso+GcjezrzsJ2neMGmNNIcNfVo05rvrd2ZhGYqrrZL
q5fPLlW/uiKZmYI/cmpeGhEsTdVQXpKie6Q2M4wspLzRnGVenxOkZwMbRo5J2LZ+BoL2PLUEWsVi
sP5wHzDCmGcsWOwYu1IZ8MmCPeXDGTi2W81l5Hl2MFc7EJCwk1mq9S5CRI7pt3DjVamNd53AR6Uy
lrZzv3Gm65TVr7biYdQI/0w1+BjnO9wtfQ28XxaZl84bIEXEdNjqwgwvA6d+ldyQJ5h3eGwAJVva
iBXBDVAR5SZh62hjFH/K1H0oebSEy43lzaMU9h6EkvBFY3ZprX4pLQXstk1vWe0Myk2ln1YmxgcL
/jKaUbxTnfEzlNGNBPUzE4jdttMDD2TeNUTRVg/HrQ5pJY0wviYcZtIUuOPHdRrmforJQi8Yf9aS
MLITc6K4EWwCrINMOBFCdXcTDlBHqz64BhEGGZI+RoTulZcmE3CvW2dqcoBoaJGawJlQkKt3h9Rv
E6zravlPhey4coRzLiA3FW6I8E+6rAjWNgTGDhm9BZiUohauOoPRneUY7yET6wTZfsBomSV0/Y2R
P4VJfIS2VhmwG44gRD1pv/YhVlZi8zEu8d4E4gX7r3GTbRpXp1YlAGp+uOO95rHomOAnuH7J/iFM
ZYRpHFYwTXjVZjBvpK7chCKhlyalko2U47K4N+jKPyWbflsO6lRFPZ+gXvXVmgkCBh/K8lhMSwnM
PqTojriow6HjkNEY5lBh1OdS2VoA7l/+97jzNHdbEHm+CLYkkZmK2vNBE26sjvYw4FhGBLbWoZ4t
cQKM3hFBnqHNLkrPQoyYgW6Fg9t5XBpG8iIYBfJgi1Ge4sFnx/VGsZylLcnbiC8bULRhbtingwkX
KdF3KARaVRx1jQYwUplFROU9bPNTCwJGlOqXGNKFB8QhJTCe0YeKZtzQdN2c0PrQHWy4eNeVNuYI
OVbha0A02E2Xqd5vHEsj1N0QnpkYsivO07F4eyebYQwyszTW0ttYOQ42/lFm90PlFO8AvjeDN1/G
f2o+4VnQd3Vg8bjFRDGyqtjlY31QLT5f6jai93hIvmlLNpnFOAvuG4E7u6LMQM1VVbYhQJEq54/l
ZgNRm/+q49toYfLEwJkE6TrQyrUniOh3Dk76g4CuYCFqsZxlEdG456r+r+1rWpQc5FbbYqLzAuHb
qhX6AVwrdMgOcgXBwCyPWCNPdrTDImUxbJLFtfDo6Qzedg1dzWByE/aYsWE4N76DIYfWYpm6P2aA
RSwA5wwRNMdYxQjFtrW9LIiQJ09b2+a95c+GS9puWiyyE909t35Ev6vLyJ9F2jn1Vj5cwSNrIpSY
2rETNr4gXcxuQGREXxEXfSada9mvazR+hyhWrXNYDWF3dh1lo41gWLBkbxjWhIQozQwfiI76e8uS
SwKMLhu+KyvaKcO5K8pnZg6XoHeYCxzyAsd+T7SOdgu1IKBCzXr8cXxtq2OS+VQY9fdju8yadGWX
/aHX4+2gEfjKcmicoUVdFBHWmJYONBtFXaYeBNAtGUyt3SCLqsGG/ydptzl+jNmYopRTB9ZaB7V2
yMbCVxmYtspZTvramKxlQcDGmAgmltBMoRTgPWS2iIShhbvCMNa9Oa5G0A6UX1ngkYf8iAib28U5
D4ltbDKp7MrKeA5VuDL7ZJlI8jFs6LLxBHQVJ/aULCg8q2jEbWotPIdqgchAUwWHnnidBV6ZzSCL
1BnWusS93r+1tP/t/CIIoBPQQ3rqUAJlA2Qyt3ibMhDUUj+Y8jebmHe5Hxx+wkxvcjbyk5vrVC5k
0birxMadrV+0kCEShLMBBqEeoKQvy3FXZEgRrraqrGo56TBCJ1K3GAkFKbrgr6NWUBqXJ6wmCNa9
KIHle7B8LOAmDsPQnDKeg8LFXBgsJGwbvn4MnSinSa7J492lPr5Yjnsoq2iWTN41D59zfY9wK0zB
s+j+Mb5rgn2kP2YvpIdiSjSLIQTSUw+aK3yanqosBpN2IDb5bVuvwT6BQgVLZK9DTGytWwcxLLcu
rlioKL0zRyhGnXQQbZddRrOggABdQuMqhgFTv4lTytxbLjaaDSZ93TtxneOdJIAUl6decEBFOG6a
dOmF94o234kuEYPglrKT2HyuMx9xh7vbi0uFoX1mSGq5h6SAj51NG0AkLHIaYbevNRCavB8RcxsS
G9pKsY9A69tqH/O/FbEdnG1k3Sk74XaXI5wg2FY6DBvtWHdn0vuhhtlP30qb4TkoUUA8sT1H07+q
zt0U2TNnIsS+FZ6Uz6DmFPNRRSNSSzY/CQ33jv1iQK5omtpHarYQncCLEcFY2AaFWdTSbOPXgk1D
svnQOeFPVLQvri6WPbxm4VibiBh37+ZbqIZutzLVaiWGngfyHdu5DR+qwZ1q1o+pJND4OSn7tC/P
hXFQ45My3m29XEagCRgg1CaPYcoAkO0SA74baApRvyhoS7Tis3b0jyK2pK8SZk2McHas0NtTWGnA
BwptZTOAqTx2WfR4m3FBVca0aUrnW1OIBmCbNSp/VPaavS/iZinLU43EAVwEmK41qO/YH15S1fC9
uRg0lmC29+SwV9TbawGqS9PSvSP1ZRImvJwRnB1Jo+dNiIWJi6w+Wgp62SUL8GcZFGXCfbYFxKUy
STeJuZXBCXDLQupfo8tcCvfgm2J60zq2132roOG6u6AfccGZ7wwZlhL/gUtpxWoSEwhQEyOcKP+U
CfipuFfYD2NG5Kb4Z9GprtORbZcmQTomFrvClIuACUOpaa95pxxsrcTHQyzJFqcRjHKM2J1hlRur
n5juJ2LiFdgQfbThrSWHbGqCyjQ4DWzCQecMkehxYU312dLeGrs7Dcaj7Y1blISHxovvZXgUCkm5
GcnBhNdUOWw6qJ5wCd2nUcwBPfk0cgwT6pIwpybh4/Dh1mH1IjtzwYbtkzNV+5CXHTlpX9f6UycL
k/fTVuUPToprnHj/RgTNNxtUVFFlzOoj7OXtPrOriwFzJs0PDU621MyXUxTe3ADHDUjLVQ5Zxjkb
BpttRLTsWRajoZbsbJVXM8Qzu67Nan6uOpgTerSN23jFQPpWhgmhitFk1u3Bv+rSdh9gtt0MEZ46
g3UIdI36+OsGbu6raf43zjAZ2yNhMHi0EiyM+WtZ61kgZRv9ClFx+KeWOE2UUCBADVJBTGTZiHdQ
e3JQuWF552z+j8jU2XxgdrirUoF5lZn30zKZU5pp672nbRB+5EWszlEhBBZOmy0jjXglVFzp1URW
UB0t3v5SdB84HTXs6R7oRPxtVWGucNmilaq1sZ3wQTsQktr24gGiavJ7FhsQDiB12/9G8cmuoRfb
reHvECxAl0c2SQusVvwkE1MuaxIDSXns0207bcJabCNU7IRHeFvDvFTdwa+JVxTTeJD4DtwwZMwK
XBO5NOkR3Vtl8kXlLibwX8IGLTkMnBT13tW0rUMBpDjlobShIkSCcb5Ly90mOmWREy+c0F31CI2Z
pn1XDMsXRkalHcbVzTLG1wi9I3Kca0LTJ9L+XPLWjmwFitTMzzKOQ/bTpLyvY0AKl1VCFa5zz9pr
AWTOaO2xycFsHiaEFQcknKaqfhDjquGHajAX1wiVVkn0W1fowvq0jPGjlX25HQUwd411vzC8cuXL
nicmODR1IrXQ+0hDUf/xqFGvyE/ZAzBO8LgNb5XpbEfzkTDKjM2rMiWnIONGcnV0yzmHkftE4V9q
D1QQtm06N4ehXuzigKCeAvE3oHqUb9YM/5kgQ7N1SEe9CoD4xd6jiOyvgB5yYLWC3xSELXTsUEN1
9TTzNawAu/H7Ci95Cr6vaaCRYPCJRdzBi6atq/RRSTIWe89RfMMN9xERhs4LT4o5LTLtn92ck+w6
gyHkSO0r0pUFKyDNX21qgaTW1lL5lfIv0Jl59Rey8RRT6g5AQXLzjAnRKnu04EdGb/bHSqCqxNIH
pH5j1mOHX5qSyCVBJRtMYgV3FhvVgfZS9mvCOjTZUbdbB/BEcBG16ssiXCS2OGJJIHqceRtmJmgF
jvMhApLzZUGmAxJUhUVKmVFzKlVwaM6p1XUYohxXOWv9KIsATCGEdmW+HwaCpwboNK/YS61cGiFM
GJOfCU7obm0xO0+PSvkTSb57VOS4CF5qBLtFgyae59mptPV+AWUhC04FJvxhbw4HySZGA/RfTIp2
kpJY81fMXg5H69eq8dsA3ULtwiyFX0juOxAqwTwUwr9Fn1TT1BlZcxwnfTNWzW7GIdDDIvYyyaiJ
1cD6jfD4j7E4TMw+NZ2deGedLx+lf2wGB4jy66QUi8NGtZn79TyhZXDXm6sWf1gqezxwj1fidxDv
ak1ORfHrfMSmOC4Dxgkew4L0TR1YkyEw0Bav1fQQVNzAdOAWbFAMlwYIqPRXSX77gIw1tvi1bnco
6wVBGaYrZrzWFHBFE/PDdhEw20RwADvRzLAgFl+IW5uGpETY3kAMvkokff5XGXIe8Stq6Am1Vu5N
UfiNxFtw7cZrF61LfRPUuOXfY41ld8up5dZJCZ0BFHTecvERA/oyCKd6IIqGKmJZwofj/szTeeag
bXipXf59dm7tDxJLIZxdsvyYpVRsZEFEbjpnoQJuKCk3uXVI0WBVHjPibGHyXkXvHktMWrJ5Nkze
WuLvqYhi1IDQmJCR3g1L5pdyJq6a2o+0+nUtF05Qvg+zmm1dGnHtBRlCDTHXUviMJeWsAnXDpSWS
3t4N31SDaS2IZUaWXmtvq1FfpaMi2OZpPp06/hRMS5pC/c1yZAzEZ8VKWVQY3SY1Hn0zZEZER2C7
n8CjN+NEmtxFKB5H3+FcHpKIq3dtjtNSBd6vGaT7NQ5JcDkFEfOC0mVw7EU7V4r05lR4ezMZ2ZOQ
bmAdbhJ3blw9TBQorVxwPRpaUQXv6cTV7MbtXQiAEXw4QMc7kzEVuUXOJiLj+r6aUXzatXVPnUql
LNtkXUOoUKFwQNnMkG5Y0AG8sliF1OfmsW1PkqnIxBSnxQJlwtXccXMT4zsI0OLmPZUg55WNJ66J
PI6Ex+bVPVIoC1YrvFqt8mqLbG/yNdX8WeUsZYFliM0NHVRcHACXQvxNSJmOG/g1+SEbGIQJCAA1
s+sz3BwohoO25dN9scAOe06GBY9amLePyUvt5Zi0QgKJCnoJcGM7kBuvWevUPhbucyneGuantfKg
EYWrg/+9tGC3B8AM/6riV+1YX9jsRIxjztTPHTSOQnmGIkMnTfN1lac7Bemdm21F+BO3yJ/H9Vrz
o1QsFTLKQ8euMUW3Jun8EFsZ4YhNUmLpGsFiovP2DBR0pkKKCVL9Y+rOLRY7jw0lJWzoowiYGZWS
Z8xZyhqkt/ZnajzgIEuSZjtmdPhT6mcTGCDrrcMHlTDq1NqLwiJW/EULdRyxVX9F7Tuu8xeT9XCV
+Zs6FNNz0k7/8VSkufCiYp+wj2PhUDvb67IY3z2bzYV6jq0vxJQfIfFh14L2zRunAUlTvBYIpNhp
Rvc9TEbJLcoiG/TetH4NwO67S49qv0bIrqqcvwXuvhJbZZr4EXeI5MGLMLY0WGGa+Kudnv3w7fB2
50CVbcGiG1JKlrFWw8Av5v1Rw0FjP6I+7huzXzRwg12nOgdZ8xWQ39Gw4wXQ8eaxk5q+6khBTfSn
W4/JI259qGw2ZmKOUuLpKwU57VIZc0s7Ngs4ZUUXBfQLxVYOBXugynPV2sc81Ld1Ry6OFELHYvew
lBsmR5up/UirB3lgj+lWuJ9iEi0EVz1sCsGyqY8WBerYYgtvm4cWpAfImsg3P4lhHI00fQ+VaaUY
2mtJxGcI86XowCSySUONixVZpZXbeCtcVGsCQYy2soWOTTpXj3Z9jyl1uuotre5WQwEzFxpA5KLY
XAeW3FkWRWDcA5GdVknp4UbLsLeUG8KbEM5KDvDTjKnKEWjnqWzLt53oR9mr3EiMuEJULyHfGstG
yeXuNJydR+St9b7UdiTbogLfipBCCR1BXcrIeiZJhiBjfRgF5g7NvveIB/UAOpcU/PhWZ2srug1J
uJI1k3i7uKkGOTvtdZ5T5/HWBQmjnMRs1RjlWRHfufaOhs4d7d47VhXGFLNhrq6k/ErRsqO8R3ZI
9m7iHnPpHAy6HoE4bfGM9EHrK+yFc6AnKPGzwsYAFW3t4Ldsors+fXb4cQuCnEDrt4VYxlSPSnTq
Ow06hLEVpvNDrgBEy7SoSQXFVnMZdBYbZPrGmryFUx9iHo3R5ABmNpONS7hPrZMuovCjEkCJFBBU
ZN+nEOEPx1Ev2DA7B2gQRqefTL847GWaesRb4lWLjktEIbfQgojnhtcJbybuHxhEBAsunLo5K/CP
8uAZRG9mFy9qrMue/eUy6TEkvy/7NgqNjT+/SImkUKFcGCaSisrpavX/NPgJYToeCC294NrFViC4
fexTJjmFqFVcWAJpwJaDGs7zo8NhP6CpFRn9aQWFqnC3ptcd+nTOmuWsx1NfwUWtBAbrMETcJvCq
0OfnIJztKYJJ6PWvET1uqpw7HToKOisTrbj+icSd7dwvDm+FpjCDSaCm8i9CFG28LQyOgIQTLWSS
wv7c5eDxTPYYCMmSapJVFAwe2FFTNRZoN+Ohh02+cOcEN6lp5CqgaV4fMWg2H5Uozgq5fFR4RswU
yMWpQNCxhq+MvFw2vWaIuATahPrBBlmK3/dSPkzRrscYygPW5hqUThWo+3FGRVvxpQmJgDMvKbv2
ASDK9Vw/oOtsFJYNABZyGCiZ7Alo/slxxapWos+YJ/IfNWUyimVzjhZY8W/FSgB3MDZRJuHCpd/T
HNGfzfn0N/4MmcFgUMuvrvoOm18PvoxALbeD7iGdhLM18FYFxssqCVhf8DXp95leDebTLH30g9/E
NnatvolVmgMcDoMtSbPFR29iKpBZV3OgiSPSn7mkVCLjXgcVDYW71KLZawPHfnLYPkFuNb9OFqzj
qf2NeA1z0KA1nUr6J5KPkcVkIYZ/t7loKpmttSOORokmpT9ybS8gcznuXwfDZ6KWMttwO5sHw7MS
BIuoYvnFIHzVHvd29dcJ7bWdIjy1AWWZFJt2fliaZ+qt2ImZjLPXykyo6FhQdyT60KPOyuzmMRqR
7TzWhSjVY52ygqvT5mdpasgD06ohqRoCQ+7IeLUNomEs2+XAJWvNBpYIJwGMUHz9pbeNu2cZub5E
1HTH3hfGb0+IPHdfp/Eqy9daQzSOCSAiKzP+XkXZUUL11hkKt2y6a5Kn1K5pc47ws4PGJn3csvVo
kCunGg6R+j2aBHLVk6EdQ7CertcjnLkvQTxrh9lnPKGvZ+pBB/sAqnqyKeFdZqV4sojEtwb1mYJ8
cyaJZrGLpURWKbT3xvyx+GIaD2iqEI94GO5APJnXvIzfGmxqQ59B1BoOdciuWPr5lCQ8xoOzgSdN
Eg3PZoOf6OHv4tYHMt5pWKQ3NWuH8WEa7YZKqVY+7YBFpjhsx/ak1ckiwrWcVJQYJnmkYLjVhEAm
kpyyYE0xd35L09fz8x4RqhObOiv8lxq/LvVCHXxL77VK42Xp0GJTyeL5WFjmSnEvGoWxZbLUGB5O
O4cCs3ajUmTNSDViJZUN9O/s5l/tqPvFQHDvLVT/2DrQKDgjBduMC3g9P7lxjmgiIhukwysmZfxe
ZAyj+h1ew6aR7UcYLz0dw6y458mpND9nnLvC85zKz2TWZFn30iQf6nQoZoh7Pr2Us2eJhB99eFPc
bRb+2r86Av4AJcFq75Vgpitv2cAAIXy0hrfUWgfwNSSk9C9N9F3loU3ht2zTBobZ6+zcaFomK7CK
urFnYx9OBY2zn8VoYFkDi+Vo0RmnGkvKaIKaZNVD3R2zfTZEu5AxV1r/pHQbOcHPWwEMJU+GZZsY
S1Y0cNRh2hjXTcteNixFFfgeTX11zcTXde/s9uouiUkx4xC28EUHeDTLeQyuxBsTFkrU3o0UdImW
8h1qGyD8zD9IWjbQxOYPARG9RtFNi5US1b8mRTvUTjOMTqxXCIa3PDkOdrpShbu1Qg0XO4gIjH96
jpGRIGuoeDikcMfEFucyzUp3HICKzs5tys58crbNbLBmOzOLt+5zFVlzEU2p84KPdOFqbzIgXajC
wmBqm1a3Ars5OxsOGj4q1cW3Q/0TtPFLCowkf+0Y1dud5deN6XflAz4/Prld2F6DqV7XlLNVdQuT
q6wPlurnfEWPbSOgHQMbcH71GCSf8DUr30yRLyt303to+npzKFR9ndpQRad/ZgwCAL+nYZ/V4tSm
tL0dP90jVo5EcnrGsAJR2pFHXizWKRc1mxmhYg5GsGPryXIcAfCb7yUnoBPFtzJQ1qPVos11m46F
En1Ahih6S3LGgWwrUZrfEZtuSTDYrQ+hGV8wsLPtE2Ubm0IhuLF1uUIzfon4MMdI8qwi8plHe8Jr
Q/XYDjnbX+YI+bB2uI9M5W2A9RbZeCjnwU6b+YDKNKTZwmMlIkwJZSJDxjqD6TdBEy81Ohnjh+1C
WPUvyv8UbVgtokAPt4jV9pyiz45gcYQE3bYSlPE2dg7ueOJUUky4oV1Zbsoq2BjVRAwcGxF/pKGc
9Y6Vy97OkPgZMc54nvpqD4De2bWWWSkhPXNh6P+6HlQp9lHKIz+WuJo1guc09GKgePBO+lxjzCwE
+Wl7T8246Q1hxD5ZqOqzhgsVswQG2dyjrZbdSFa5JCnxFRcgPJnZ5OT1Suszz79CjEBpwerLtjmV
nngVer6OM3I4wvBHammVPLj8mXpGVCg2g/VOQmgY+dDrhKDuoxp/JhO2AuGr8myEjJ/QeXQM9jHI
bwOvc9xkm9o5wW5spmvpyuVY1ztnfNO6bRzRdGBYUixMSywGKyGqBCz7dszL1DH4JpKMceGq1KFf
OchvVrCyDfvVzVUebP768UgEASu/fjbB5eURewn7c6j8q5TLUG+K8cdjrjpm7EM8K8mF2Q02XlJF
3CoewDMFP20ElFi3NnnPh2R+eqCxOQC8Ib3qLJN1QRSx+AFhbNLbnaStN8urOp5qmI4EQ9g/ummo
G0Rw7qrW99RrinO24wjSVxUXogIQsWkQuXTbT1JgKknO+jJGbyzEyipj4yGEyDE8ZBz4FT5ZN/4T
gLdSrjkTUtbUadh/sNFaD7s7N/a5Mdu14eIo8zyfb3PX8YtaRJEYkbFjWNnb+alyCf/3d8mNVVSs
YGSzEfHUAIN6OxgYPJUXsnQbMmp3kzhxMdT4417pXF9Ctu304ARj46rXFk3cIUOqUggsI7m/GEFF
Ti1cGC7YufYeGB+uOzO/PeJvJBX0d3em5BBMZhukjpwdFdaLhk4YctVGvKBddm3Gax1e8AOsObxf
slaATFH2egvVuXd2hnpJNM5I1iDqbC2qx59cwFsGUWF4325wN9H12IfX1fjDYekrE8tR9LdAuo9a
ioONNaBRWes37xp3vwkyZmCtMpwpprdylbVeSmB6JUz3R4cPtE8+48FYujPlICQeRx8eAoByZenX
iIqx8Sunx4zz7MD4aRsj+0rcbosXiZkR1yJ0Huy6Zf3VjTcZGdusZuRYjesM5Vrlb8k3EQIPlZJF
OSgKKLflZb5lnfdOvTH4MuCkp2GN4xESKN1CRQQLwe6l97pr2j5i4SwNXvemv5W58aJDtheU7Ynz
Y3cNv5DdZtzE+fjooo0mgGekBEVJn7jw3o65gYM1vmYsyeTqtMNt0BfHGuXFsoDn40H0sDfVkYE8
kC5U/W+S/zyQwv3wl+DztdEIYqxOg6iPVVSv51qiM5wXg3IjgYlmjh+h+1k2j1jHhHxvZ6NAX+N5
1nyirMuShzB0T/CUF5L1sB7T+UBv/Qh3tc1FBQ4rj7/N1mTVMiPGhA93utneXnQEivkEzWMYPiPx
jU/OiP4Z6q3EJFIg6Uzlt1Rep/SoYSLylK/COhvqZ6wfvf6Qt1BHU+UVBjfF3HtFo8yuYGjEfJHi
qJPpzuMdwjq2PWr19GA7OBG2qnOzIiQZHd92+a9HbNJB5jGyJsn8EYmNjsJUFvXKif8l2IM6W8MI
cmCaRjpRWVfRjNFuVtLemd63FP8wcd1KrJMjBgIdY6flsqpCXllIs5X9NnSeUCdZDzWz6Lb1vKmA
ArinoIxIhXQOe8JLlvVG/wox27vvM6WhVM4uuFbWNwf49jP0Mq+/hO2PRNhIcSgXFMesByQfq5nQ
VmBRC2xIdQKb+FuXX7E8p723ERbvuAYVH6pSjq8VwkfDvkiSDd5ypu1m3V2ZMNlQQYTkCMbxrLIi
O+Y3eXyDKlMF6kF2YEIMww2v02fVx8AiQY5eYBXBymqu8LtcAOYS7GkaHb12rSXq1qQfzhF8aqVn
C8wyIwmBCwbod/jblt80Gi8cu7335Rmr3HxVi08LopiHX8RVYDdzPI98gUl9s5Xgzl6iuKTqAqei
4vO+OY5zEIxDdWXdh895eVPIsi+1/5enpk/sGOH+BuBRtKRrzWEbV4eOLeI12+IoYUSvYMco/Bo5
Iu4uQ7YFKJcLcFGE3VLzQZ7UwWBW9seefJZj5WDI92V66ybdF7nmM+FYs6BdIj93VuZbVbmWcbuJ
M8jH7nvH8Rolt6F4RvzAqum7ijdd9IwTZHNGjY63bOSJpAbr5aN1nm1knAJvIhLPOU4kinSnUqsv
aJyp/uoyDutqMla7en4q6PpLdHy9IUgxjH0NGKY4m5q9GyfzkbHLV2/Nv4ZF5xZNTah0H20pqcrs
U4D+UYlvg34V39cXEAJYNM6uxTRv0M4nxPFt3nS2Y1VsQk2geV8iGpFiVkdhs+cuCwFCUiwXtn2x
HMFcmE046x7YwLBwG3Jb4hSKdLKAFAcyGFdFjDGBitowWDzGExfJK/htANqWg1Nz1euvQfamNbig
rl7r+owjuYb2MPCGBgdO9V63syAkFlpyFjyiA+Z1L+O8wyZAuAGCt4Knz7naqAZGnnzkptB8aZhf
LtqJOjLzd9CDa1YkpjGcjY3DohuG4UruPvS292uiNC6qsWrVxHsdAo8JGU75Fljjd24LwDk23VKC
WQJVx76N86zL/ktoQYZOWTDd94f+XxdxdqbaNeG/haatHOgoTrNtDcsX9b2Q8WfvlbCk+1crVM4F
fRHvR6oS3IF+Q6yn3w7x3N+SNCID2XK9UJw2E2IdsD3MgOm5V4IFWUODvy88LwynyI7he0xmN5u0
ixYzUOwG4gP9UWrBvnYG/Gnz+hSAJ8hIbnDqTOfWR833BGTF5PaXE+xJHV9NHxy6RF2h4e51pq3Q
s3Eyrtr4bqjPQT6H4K6En5V6VhDdlaA7Ks07n+zG0KnUMP+JYSurN2mpC8Oi1cT4YDuLkL6Kowrk
X0x6ZHyO9vA94CKUUNhtrzjYHqso4Bap9fA7htNZWm9ufFfAKkzuoY9yZPXt4On4F/qLMjgf0oN4
5t401MB0ZIN5h/TIk+J9TiEoRdwQTnobB/K48aFWMBtFENFwWncNOLt1Pf2Gmu8Nm5BINTsQLKEt
7ZSznhTwROCHCVT5K4M9+d2Cq1yi5scFhBL2cy1JTCxCk6DmnJXyWuYJB4tpHQH2EMo603BFJXbI
H+Ox1Y9JKQdZiXubwcd/HJ3HduNIFkS/COcg4RLY0nvRSaS0wRGlErz3+Pq+6MXM9PT0VJUkAvky
XsSNtRh5u5T7xlkWHO2Uxc+6JAbcoD/TAFN714lfA89y0kzwuM4+aaaGkp3O1eRUc99JLZZN/PGm
REjubxMVzpog+jI8BxMnYQ7+85bw/UC0XoT+FbPQciB2nCPr9fbTNcXSxw0ubc6p6qRRZdG0EkAH
5uTyWeXHMjUXWnoaTN7tBipaX7/XdkxaT8MAcSUJsi1xdPpcLkauM0lyyaJ3pXzmjPHFdN8atrl4
DEm/iI1yg29spRU0Moxc0EsTmAoLXJp5xUGtrs3IiiizEbr7LQjeQK2Y2CAKhfUeh9BGgecByqF7
2R2mBxf6JWac/NbaH12jscMxXsl4yUCVhUgFbqUuPYRFBSsPFPwk+uwsilSYR1GupLrXOUZp5JvR
OnmM0GEmBcTpylVaGgeXUAb1Lkp483M8YdFSZ34goOYI4q684pvxz+ZA0LkmYnomkL5uiVBxErLs
Kz8HqDOaTzcXROzRQPAHrrTEFC8JgnL33rbpX9V+ixrRALw2g+PTyrFlYtNtIuiik+lMn8U8HmHH
anlVqN8dOKDAULFhgLIg0SgrfxchF5fT3O3dRtK9bebw83VohkRAANtIlLIlgd+rcOdx2wxtv0ug
TDkFOPcwRyX/ajzWWW22xx9OCbaFr0Nfy/hfbxABZv0pHBzcMd3LylKBEjUof7EEwKCvbSQnK4Vr
uzcHvk34ZK2axSEqebhHmuZ2gra16Qf0oh5akf5S/X5TYnU3uabztcHYahHwETMFqwWiAUuti06D
9v9THpnlZkjLS5ZFp4L8h8MT0iHb93m1rUjkpc9MlpsuUVaaePnJo2yebkat2YCPlv4Vdum/XojO
OFVVFZcYu4qVwpD7EP6eTaJ07lSIxdGOdgyQ+PqiZZ03sMiPc0zA1Av6F0vDlk582InteyhxoCb5
CAYoJ2Avdyn/fQCIqch25TtQHGwope8Y1BR1G43pxeTpS52HgpVXq4nQet2GsgJKowKkVkIqnaTz
oDgIgVFhGlICTi01HukHW/l+uzCRDBqWTUW4Vb1TECIQbRMNVx9OY1IGmp7Tp8u3rd2rylX17rHz
b6IMM6UvLdZifpgsuipfl0X6sjCFNs6nDqrAIs9kdW85vEvFe3eMX7VxgJM0XD0frUGudlz5KtUv
XgjNxLmwGmii8JJWKKTC2VYkgEJxKbSzjjDiemdumHPGRT4uIEtS9Ubn0SFEM1ZjthHykOjfmI6r
4QGSERPNFekfttL0cBy58uJMwtcbchfEUDSgD9fOxc5vGvZO6ydm1Gu1T62Ml7UlwOleGq7reYe1
8G4wUuiwb0zlp+wYr011aVQvYTEFbt3iI2u54/Jc4swO9L86+ick7nvlIaNjzF9Z478Bs4lW32zA
dNQRRxF0f/AQ8hmDM3CROF2Qxc3443FZ0jrEcLpwx4vmfJb/szeKZUiGR3MoCWHMJ5/MpyvZegYT
dom1lbPbcQk/FQcT/SIz6eYbDxa0VgOTbEvhmL8z04+y3pRI9c2AEZfThQtcYNj85EgbmuwbPqWN
v5cQqYXERHVMrKFGlBhvi2MhedYttvTI35mc63A7RPwu7WPcr0as2SlGTIv3AH+eJNl21mQgWZmI
2Co7mOYhMxoRrJlL1WcDTCyGrKUGe5+UX0DosPjMtPfKr8Eva3QPcwg4f/QtBHG8tMNLkx7NkcKq
V8ecaOrf47AJsbrQ1NE0264Eq8zZ2T67lIEtfE/Iag+NyR2QcVqnSp6+C0pL2vzIhSvmW9disc7N
e6j8Jv6bxpFRWQ6J7S9FJEvL/xGTf4zv6GD/UxTaLfyTTxxntLliYwBmu16v8RYofGoHFeg6nb6W
f7XDe0TPb9XP/GRcdIIZJuD+9hxcotmHqDmO2d5jkVG5rwJZ1UxUsm0VcKNbWmyLZl/xPGjoyv6m
zVlzF5vpXi8IVE3rRcugLp7hrf2mw3hWq5dafvUQOKX8s9DobLQ8y/xOEg7yDPKHvZgWgqFyqgrq
nZq7T/eF0uWrfhTso6dTJjn24q+VzqIWXAmsbO1GTwXHeGecSrLhA9NwE79rCZRTZD9u9nnULiP+
vBEwNT1HThnYVpDSjP1hBXU6AD1rM2LWoBgj6o+9u+sSiKaA7a+JnrbxBxehrxjcG4FjBYgR2wp8
56W2zbobheQZGFvyBSvpnnvyb3r8sPkKPI2gT35yJ5xKSgKYSLHFACpZb1tfBueTPtkJXHQnfYIz
RPM0xfn0KUp+x087+xFIJ+quy/eW+uMo+LNITyksHELJFv/gItv1Lqwv/yMJRvJqCBbkKlJUuan3
teMgcnaOSYqAqxPQYiqlQZlM1K5v32QeAApss7l0ylefRLzAEy5F76LM1rqcLL+PmitmmDB0tl+J
xEPywQ+1lt+Fgs1GU7faEJP9unKBVUuFXjecQvb70O48vryQwbrO4FXzsrM4pjDreMMnQaUNnhuM
lKeGXLdqgm1lBzZyLmvpI+R+VBj3Tnxq3Fm88Z/mPFsWF/6+kUf+XXPumr7OzYWCjyoEIGUBBoIu
alALn4Vsvce16j5i/Raxpgvw1hj4olPxARbfYzOdOFxMjI0B49B0fjDscpO2Niwx8A3MgMh2JUXg
9YzOetKZcPYWPuNMhIcw+nLbp9OrOH4qKrC8pRXAk4aEFb/wJc5VBcgtlIwCp1vos2Q6ZeR7a3ht
KRGRWvTHTMU5MjwDLhyW8eKmwHafj+i4dx2X4CBV6vaxxHamh38dnyfaScKsPNjGpkQQGRpMssE2
SN6rdAL/QyBxx0VBYcZIHLS2CmLHQHk9KtDCQ9gbHy7vpTAlHcBGzE6JZT5L72W1f0XQr/P8UhUj
WToXScHdFdRFhpxHGi/O6JHCD+gJR0/jkTSYAsK7By+0CB68dRImt4DbJUKEQyGwiTOVau46eaEg
zhOVAQeNP/mj/HKItSlDvyot3LfOzvSR6y2JhQjvBIyFOpguC3NX+ZDF0e7uhkETaOstFPPDSSCi
fPh2uqTh+MfEFdOn+odTo0d4gAHIqzZpOZM19ABYVgMAKWFKfPLDTEFnl2xqezRz4fpELPJZrl5N
4wLZb2n1+0SjdIcXVIhG0lCXYp/yjLSs+avr5J8kzAUuOcaxA/ed6rhCuEhuakw7BdF+ZtJ6hDyX
fynRywlLNAl/X8VvVYIooNAbwxSl7TT3GtWHRuF2LOaEjhcdy/PwLYyu/gDr+IUTjYwc1T28EvTq
JtnAt/l7xeymRsw1mE5MnYUe9wnnOyppvsYlQnKMDB9Pqc6DPhn/cPs4qr8oIU9pxa8xHaJluglt
i+cIIJXxz9JpHy1YM+llRef4OPMkrznTIUyBiw7UXd22a+IUcz3mFPZsnwX2XxBfsiTfq4lJSdq4
l0x9CgEWrHUJ59yo1FeV6taEzWqEIkMxpu7Q5YVRHriwx796R3x2A8TdEXUVXpOB15HaXy+Z69kh
dp76eAyx2XaYtz1SKHrXY337qBuS17ycDf1g9Dtcvwrp72CfVXTNu+u6axZSp7LdX/nlV9i9Iu27
TD9qdFrbDhFiRvLg+C6hHwfmtdYk47A6b5VV3X96g5jh0EXHW9OJExAxNNWdj2qTucd0OIAU0MSn
7ka4LvhGVYeK71eNqZYbs8OF7eryIdHqp2esEaoFr6+KUtsC/zqjfo3ZKKPLHvCzPjBr8j2TbrQ2
sz2fcwVQS6xvsuyWaB8W5pDgPBk9VZWpGWMY1gLMAFnAdlwyu+AbooATvgTeZNoqEHMtg1CsXJqs
70IOhtpgFsGsZk9/SxCrA/cOwDLnlu4jx0Sj+t7ZLDjZ2XZAGEJcKkOLqFa+RfglbG3HNmBRRH+Y
9j1aL7n2LdJ6SwIH3oqYF1A4SgsJhv8pqW6qXm8LOrHybGeI9xC/oDxQ7KzGG7CleUaVtPHXVCcl
voXy3WXdYdR06MBYThIGSZ23Ik911j5pZOZPNC5gvgG43uv5vwRpno9GZ/2E1a4mbRNsVUdd1GBb
NI6tirsdw1017Hzi2oiHzrDrJtYBB1eiH0xG8yC6DoCG2V5Ww8aRX4245N0/ZCKz3VfDvzS9u+FG
euxFh5PU3n2g0foKOtnMwDJF9x/BJYgTHhhCdZap1zb/FeJZknGPuT5FCrgdXJrGxPgyrgkv/2jX
41tKoAwFuH50KJjd35jzAEl7NmAj9DE3TnU9ZnMZKF1r4j+X40y6p4kUW97H6N1qVr5xT933qj56
xj2imw4OAEClaTykUW+TKjezfDNqNobA3dhA1KTGOj7tdnKXJol97NqTjxGLRlR8YllfNNHBjf+k
+cgytl+ssgC/u6Jk7PvWgQp14hjrxylY7olX6z3jqdobABnLXaYCeMSZM4855hWxt+VmIMoajl+K
zxtomo/+gIDk9ZsxNrPKofADcSlKnyOfLGgNVbVJjX5hFLsc00LL5qNn6LWIDnjgdyIcrTmPZO2z
OXeujcTfwjo2DDisbPiJ3/wQZc4NW2GpDp2MyEP6kVjruriSUJlpOnZp/F3uqCyG9p8iPz01I3P6
Lx5PVvBh0UISc0vWEOYeFqZoM+MB5KNToJewMczJDgrl6Y8nYmRzl9SiNfnX8Q+PbNR0pAfcfSGk
oG7UN1b0zTogd7IVnumpy5qUlhuAqRbsVnhqIDsHCF24zsR4McqBCMmHNvEzjEftc4fgq9eZG9As
J6JDCTeLZ6PqCM/zw8sdjFtwWawUxA3d9fpJ7wj20RYUt5SocQfxdbHM1F2DNCTQdyNrgrFTqhOw
jTDUrT1yngA9R89ZYZRu3DvsJxNnUMY1xhWoMmfEVIf1LpEfXKvccnUHUBJth+yVGdMlxDEQPiXO
q0MgiKwr1MDdPAx69aDAN6AKGpLHwFjT5AP75l3B8QZlfj50L5/G8GF8U4nZps29Cn+h1bgB/rEA
vEUMQRYVoTKRpreWO2CPZT8akUZ443f2dXU2Vl8olWTZGLCx/MSQkyZGQ8zfwy07AwU4EzYFpjhK
zHFf8bPm9wsz7Rixt47Tq1CnfSTimHcoevMh/Xo3uuk6lh8Gannt/AzDhhSboX6Fwv3U0c2M2uSD
3M2E/mvb325rUFzFBQfTsOU45D7vSbtucFhGBeFmoUFgYeB0jI09Mg4WJPOd7xGjcziFhwRb5QHq
sFVey87Y46FfZGBfq6klDPRAicAmnNfUQlJSKs2xuqwsayNcPHFJtIpA2zv2J6rdwnUUDkeXAQwp
0qwnY4g3K4eCYi506A8pjjj8kviQGmD9V1Mt8ajzQ5LRIauH9ajy95pyUVjVpmU94aDRuGm+MND/
sS0pHZj8eBMEzChWsgrVV9S8Uq6Gmbl30t2gLMNoOBSSg6vAuPYuG2yY6sWxBBnKCO1/rYmOaFqy
Z1+F+WnToqxpqr3PS9Lg9Nb50458UerqykR0HGv/gKsVLo0ONMk/9t10WurOYcD1UUgaJzReAoSC
wjJbaHY7r5pxUQXlomUs7+tHCcOo6Q41gnVwdKWBThVSXkssRV/mjGJu+DlanwHeY59PRXdOk3+j
9quKq59Q9bFSsI+aOHZbRHUszMQQcZAXiN0ubmxrZ9OwVVV7T6P9Bj1Q5Z3k7RJvWxu/GWTUOOTq
YrnXUR/PTZ+wgMbzvjQxMvKiVrzvIgs3lvHB48uFJZku5W7GYGbVIb7WYmahH3f5CIEsWDnYZ/OJ
alcjQfUFfpBBmds+hCwj3eB+2cnQXTVA2KISV1526RVzq1S8hnMsrfpWcTmW+g9J/7BovvP+Tw9/
tW5fNt1cSnVtFt7aN/4yfOsj3Ea7+QuTnBACLHd0ms44p9iYWMA+I6VmpLbnujizfyGQ8Z40XFc5
n0z7YRIaCB9tDfOSRVYGts1JvzR1SQGSnnEmKlyxcbXZxX6wP00VRBCyKDp56MGGVaizhVWllQkL
PQplV6H5FQFWR7SNcC+PZHBj7ZRPbjCGktg+KKDQkls/Pkf/U2AZtsw19y9u03ezwiP8UMQrs568
v0L/4GAFo3FjzA4ONxjXYgUIwuFA+ccCIIkKG8AuIRkO2SYz/oCMg/KeWBZU9inwj7i2eaZ24G5J
bNTfpAUPOVUC8dWiUG3C99jjPochZ4IyxHcLGip+kgk7ApAkQ+WzHIWylyWbFBNUx3W7omWi1Pnu
AE1LOP8jZBMfM0bIkO1hHh4Un9ffeys6qPcsmDyWyxvX/vbskljANUe6dT4m8cc3zyXhDuxHhmsv
yoRHJYJFXl6JWS0IQc2IeChEGUOJw6vvqbHG9EtpjkIimkg88hqri1LMiJTDrGazTkKgJOqjFja9
VCMH2cb1vgISa6MgIYCmCg+544LvibOoz33/3fPVC6xwDi1oWFbnFnYT20uOitljF/JXHoWMMb4B
mzyubR10zbr49pcAhcmm69SiDoVecjIdbk2ZmZ4DM6dam7p2Rjppc5NNoT/ZPjBzGgu74pz71hwz
j3BvhEdV80tqu7Hft+a5JZuORCFOhHJxPu1GxiD4RvO209g/QgMAeaTEy1C99NYSvkfjfqnjt0kM
HHPMGuTTOsPnJ/RuV+GQGqguSlA9irabD9HBy7D4smOp9UOlvhKbf/baiXOryZVhjiTQQQeVKVmL
cilS4P4uzL+SVVHI9c1Qqbsc2r1SsHrU/tkVNho+w2S6Vw2iWE17qcZCE/fIwoDYZtgvfxBL9gIr
r3Te+1xfF/gzNHaf2CUWgDqmnBp/vrmMmLnNb87Sdc6D5ZVkIzFF6/SKGSs/41tus39T0GzkUmMr
BKy/4lke+U1oQdAKcOnVu0HdlQVDGsC7OR770DlT9gMCn7W/vlRD0je8FHLKmBJOW2CQMqlZtzxl
/y1jd9UC31eHn5hEjiQ0VNkaLXoHAU8hdD+75EdkMHsA52EM5DYqZI4eZy5z40PHtq14r17DJuoX
N4UNeFIF+5K9mmOOOw0+I6vabZ9hG3GM7bTMolCMia2ZV8iio/atNHtqK2ed9Vlx1tIFCC1usn+9
VS3ZXczW5Mgd+GUGF58Gj44/IUtEABJGrKICQwBDlOw9hCTedrW5KiDaj+CO/JxoGflU34LHgnvN
AEJSQA3ItAXbX5t2oja+Frzrp2HZt34tNce4etPKL5NzuaIu0xx+XToSi/5dBg6UMogLSkfehtts
cx4rPkn0Saj99Gj0e4dVuOHjrNDBDUKNGIr7xCoq9UueuquEm6omb7bmTHXWq0T9gdc9V3nvOtGO
dPUMe9wMK7PZ0kXe4+7P//nVXg40twCiC+Q2o0JJZ0geYOQ6PQzk6hymX0ajH6ypnJC2pKDbNPHR
V3iP2iS9H2FwllwL6wQKDLen+iegPIATgUKpCekz65oXXreevMBQ/9n6e4M9ZnTuAzmTyGHZAmYt
y/SlBiw3RMShl2MBqIYlfJKAtHsvx70dPl1gyMaOF2NY7MvqyF9EPnVmvKaWXkl1OBI1ZWaCGRh+
1Eg5auYik5rjoxdQCTJr6aV3HSOXwdpa1L9+kS70hhyZQl0k5MKRVYTD+tSH3szlfOjxDTRfNeo6
41uZEmEKNkFBguynKp4WsrCG6m6WXFkn38hAU8g/KyiZHKkMDk6K92zoaI2pSrQ8CDxtybIJbUFL
1q7f7/A103aQrRxIKk33J1hYBohQRYfhp5f7Uek3U7iuYITB94quh++Wjx5l0ACmiRGEWGQJ8wEz
kOgjkKXWIZvqkcuszdQI8XIwdvU4wbKctbCKJeUwaygFmDjBXccfgmJBZRUlLzfiu8xNoBrxn+Bo
VEEphsklZrYOI3ZG0P9qrGD6+KX1PTL+BJhKtja31cjgY69+OsiJvXY26bWqcFUmcM1iAJoqpnz+
IZxte9/NFiCf6bUmHyWKjZ1zHwocxOAUEtG8EAEm2czZZFWwMDnWRqLylbyo+t0S+Uwb0llCKrsi
8AtBYWEiDaE9zzvRYZK+JEnIe5N7210wqRs827nEyj2cuhF+vU9QHCw1gZg0BZ+i9isXXAg54blJ
irojJqn4r4wNRJpeJWlOj4nfTldNcBF5s1MhwGiVTQzZXzb0DKTsbj1+zbyOlx2XrppNgayiZcx/
D0DcaLj9kcJ3bk87nvZ0bSIx+L6CfDIx0PXcELQrV525tuMN1btNYMOmk9diuMYJn7eBn5TyzAci
vqfUftfk3dMX0luL7IrSgTUrQWRSN2FGw3cwMDHnsMTRiBWVa1v2qDv+M8KDhirVes6yxssdgV0j
kM5LS+jtQWbkhlmZUCt+GtiOi35YuT4yPmY6k5Wzw8bd5QGPIQ6rcjwNlAJwj/lQXfWQIM20udgx
q7B9vlQI8X766tR3vt7EY1ACd2nMnbA6R7QSqOOPPzxbr79GkOgDQkHxRYnHXRWARW3DfcDnN6dJ
LycqwteN5MIWMFlTdt12knapX8HCaGQ0CtPkTfIF9YhKJqiIMOdazHsl57nlKCEkzrYLUQ7y22Ts
OMdg5NVnZb8xC6GnPHAOzgMYWobuLAKWkfH4ksAgUCN777NSmmUAMETNz7Rq+eG5jGidbE5qcTH1
fYsjqD2p+FVdVPU24IYplTmN2FzPF8p0bYpH6xhrxluYI8Tiqvbo5OGuJouVcLG+DU3341bplyV+
kI1rDaUwr/DxBLjDDE5czAGs2XOWUgWr8vw4JKsKvIsbgSzDvN7jWTb1+ORrn/Qn9N5qpGzW2zUR
Zmsidn5+srnNB/pZKU9FC0GfxcdkF77UEyyCT/dUlFOc+uHqlMU6CSiX83774RLp6i5ugrdUQTAt
YGWtSsK4bpSiGvO6pAB0708eL3/TeMd0Whw4tETvlHYX4CPI8J2Roiwf5HJTgoy2w8+hXpBglSYt
RFBm4jcT7ThfGdVRCfATB8PZJkje2vq56rhUE49xq7UHJtj0kOcKIhPd0S5ZMm8Ge4vGJMctvJPp
V1Y1ChWnoI5EC3sv0I0ZTjiXVd4I65SLsmzffb6PCoNxn4/bON9l4oifWBuPxXDIGC40bCNJDKBF
Uia59AMQcSHbXYEUUWafVv8PWsZAJsFFP4uLY52+MsPESAEny1CfkGTy4lSq+4g65vEBHChgN8pr
iEFgWOjZtUj+ocRa8Uajerj4KDqETV5++q5tbwWMZIutENjtpcpNJ6/hg76VbjuvcWKVLi6WhjXF
m1/s7O6n8eqDEsc7HO3zOr0BEyb0sCodai+6dlFX6ldkRLcgveY97N8pB0Wi2uLNVln0C/EptjpW
Lfq9sv91vMlStye9XTKYKFzjWfKGzo7Wo8WYfo/RxS6vosSGD491GNeOzRoNPptZF+vCse+5SFbo
2/syQ//AeujQcKMmDssegJ42Bj2sCgiJJG4mYBDVzoh1CPI0QcDTUaxD4+TY9I1tMYVoNcv8KDG+
W7Z5pXBgQwn3vgiZd+B2+EyTVJo0zu8g/5XEA5Wbzc9ApQVPGH/0I+06ZPiIUsku7OguptnYCBZ6
gajEksytJlA67yC2uhJZTdJ/1fsnj0yQgSMlSbiJl8EOvPImrPkl+3Y7dFyP4R+igdbzvvfXgNmI
in16moVzsriOonPngXasRuMt8K9ZS4fpT0R6AqMOCwgsLpPJFXW1rLkXw51VNE6/9FlMJnCVnpz6
L1Qe6P0GyRmLfClnJz1k6pvW1rdawVSFk6CmMlI0y6wFJm5xCzCXnXYT2d503dXALzRGXI5cy1i4
0jwifQPSK9kNxstkOHsZ7a9WsbfzdNnQEynYy2bc3DNv2AQyfTn+3baaNU6WrF51+q+h40cbaVxs
6dwsiI64eBxZ9roKhEhNv7gt/sFe2DtPM3gTp8t4wPRbAiETCqzUl49+0Zo0+JFPUVTQeeBhuItb
/48Lv2bO3bgknAfZp/fASXDBlscC2i3EICwpuGblG9dOBtt5UDpH1967Bs+aL5cJFpcOtpbC6iKj
pVXPd+V4y2CREnWHVxTxrZpSSbDO6fZG4mpaeofitaJ9RARv/aJEyWCJe46yV+Qx159U48oIVPso
BA8X/nqsLxMSgtjGExO5w/sMlKNGI6Z0MJL78PSXNQNJpkIga0+9hrk9OYJes/uzMXbHRseCo3ir
iQQg0pPvbXvk3rZmFJviJvjGNFaxlHccdP6c8FNnrUIyiy05z0pYLXobgCwF4mllwkx515tN1jXM
JQ9lsuC3O1XciuCSu18AOPFWwgVNTyArNsXQI3hTuSWT1eCK3ZC+NFlR25q8KS5dLm+K86isR4B3
jI8h66s8oekzj/KzI3cAbU8luCOu9bxdiKATf1m0mj2HzIbq2Xw07PrHIVkX1bfREJTQ966OuIwn
LiBtqjI69jh4ZLYpS5Cv09+iFDPAsuO63077RRbNh9VdUilsgvvkmbCzLROzzPqFW35bMHR0BOQu
wNhxVKNjDqvLy/eOdsqGC8UpmdqunG6lRa/Rwq6foYfzjnT1k8Bn4vOKDBn0LMQFiZltzPe+WKaq
OjNVsQmLD2Ugto99ICt/I8V40zKWG+255qkPr3X5ECyQwSDg9MEVPXPReCe3qxnc1fJ35I7UkmdV
G3QsHn0E11nAeC3UEIz5wzA+Q/t9xJUG62gdtPDgk8m2h7ykXyXCxhj+G5CnCF6NytUWh9ZtkXnI
g2El6bqDV7xN8eV8YiJlu4D1st0r6Be31KUPN/kdJTbKeKuB/DY5ZxMsXpXAJI4JKIiOpXqoolvt
nU2qgIxHxLiYTluf4auMribsAol2g/ksJVYeEIHrd261YgvgRnD8eDViAAiKcGfrf+0AVzy1llFx
L41bRx8k9PgMGTlm4gUMO1NAF9ac+y6LloGxKs1Jci5oi6vpiEf5Vm2AnsDVBr5mqlJV2rUrHNTY
ECfMbzn2u5inwEyeRJtpGYNv0CyK9iHSRS6TrUGfqo/h5OD0v65/SGBshhVJFkLjtIDxgZLE5vEP
+CP1PhTX2DtnPNa4rgf3WgXIsfm37Y0LLfhqjFuAjm+tbf+UA9Sse3Cx3CIDci08bS4jkPdUm4k3
9BcRCldHbyXsA85yBLl4MYaUHY9fPbcBs+l5EXGNJADQl2Tj77Zv0Fr71rd3NWUhlgxoaIj6/C4e
SzHJCjkLg5VOmYsXbkb3nvRvrX9q2ZNYDVM39sWpNbLi7oC1HWegstL1i2EeTa4RKqJyRdWUYPYy
+m+oSJMcqfkp5G6MS4NDgO5WZK84Q0JIn2n2QZItcH8jxNCyuzs4toEYlwG7SP83wvHv2iV3aJKk
mNoGliJdj/mgfRG0Mwxe6FPBaoGDXN+OrbvseY1IjxZElmUWC4OSMXek1KpxWUf680Eeekxa0S1K
HoVOHDV/aupbUwD2w2JRHmDCX+k9RlR4K+F3AAjvoXsGPOSVdxiZMIAHqCiCRllzR6RQj3Ub1Riz
GCejZURbosIOBnlKSviOszHh8+VHWwf2UEMCxrZZy8L4Z3PYTkak9zFGmFdmNIZxZ73l+qPiak7A
iOMIPdv5djtouxZF7xbf+ZD/Czq/RVgjAzelYTzwcFRFTG32sO07NrAdXgZ+3tpZUtJn6yovQV7K
00uwWpN3WqZM+6Ialnjnkuhe2MrKJBXiY2t1mVCsXc4+TsX409XWotS+JlekjFHquTNB+6oqFe4f
Q0PzpQRfrftnQa9RbZZSKYs7bumW9ZVAJY5ADTbbqe9utJ8xYXShNQxJuP9J+mspmACqJwY+iOYp
51SrsN4YUCMN8R3WRH6mT1eBXy/0+FS9g5hDUdsBh9UJJLkjXGug/nH01oWvsr6P7A0qSpspEez0
K3abZYH5pfe+e/dDpuQ9YJsZbHuA8sRTJkW798PBIPnaotdnZKQlDC3TXxdqB+sXUizasc0rKTyn
9j5S1rZoKBnFcoI3SLF/8DLynWunx587KEgnLjApxogRSJf1moobBv9dOi99MupXJFhID6pHPBMg
PD0WrnjPa+Kf2BFH1I6Wy3TO56JXHnRhH1PtEqrYO3mZSUJgBjthjy1InP2l+XcRvTu4bqXNEE/C
AG3baf5yQXU7ly3ayiEZjNSe+fr3RHCmYdLiZK+VV4lvvUIRThq+KJR8jcI7fDiJW847kvoDc2vU
c4obPG/Jh14+6/xd6H9agB8GfcrjC0usuZmpKxoxKHgms9DviLDw9LPhgNArU4VpmOVeB2ckRdkZ
7wPtAQZ5RGHFXJBY57uYYPJzyokc9MncZJh3DLAnDGOO8klRez3kzFPDLGf3QyrIFMicclOwRs7E
wyb4ZKRPXLoOpLDJrF/jOw1sgNa0QKXEQbFVVOW9pprDsHn5p0sA3D1YTR3PhgmlJ9qasls5qGGu
cbOoRNHh7qew1QBkxnellBs9HmmP+0wh76p4RMTUpWpvaLwYHWrL+XMUPESlPNv93mpQ+8x/vftp
tjzAGQgdyoKag08ozDqI+geeQ4ypObbfiv4U5DQ5I5uFnEo85Zyn88rFuqH0Tyk/c7e65QrU2Pxq
uru0be+d9U/m0TJng1A45Trt+Lz5Z6OVXMrf6GRmp8D5v2sZjYdub/YsuruPoVhByM2bc+F/5wgH
YLw7A0Av7V8hCl5s52wjp9UEb+f8qlS7zvSWZH75FMyLXmwwgu3Vah8iqJPanU3JadIVa0hbSxb7
RCrfOuXXJjautvvAxeIL3nxXkV4GA2iaEUr+efT5x59Ghx6GJuMjUUhMn+w0y63DvG/VO0UhtXfm
cqnC2wlpRUDZw5g/INROBdsc2UH/qIZ1qyODbxtAmAw/1aHRmGfYdRXnMDpLGFyJ/aX0X2HzaJr7
0OpLYTCl0hdbshEKUHo5ejyJ0cmq0BcIBwVy5XonDzHbjXl7pixXCWcUX7p/aDwmyCt4urj+Dcx/
Uf8T11fky4EhrgtPXvuTpFddIcbSQvYgY+CwDcEVEG9xjI0uSH2q93z3ajgYer18WXrHqVLQoWQ1
RNAhMy5qzhyxKSps9s1XzDNfOix/GS1C9bOCVBAg3hjmJdP3PoRi3qHteB1YNfcoxAd/WDvNd2Hc
CvvqhYteudXZMwk+vOE9ANinEFiD6NEZu4TdU/zI3I3ozv/RdB7LlSJbFP0iIoDEJFPpem+kKzMh
VDJA4r35+rfoiDer7uqukq4g85i917abr1Q+muAgdewghNs2p9LWn8oKd1lSolMwIKefcI1Bd/43
NVsLz4ptGZQZ6IzFQIQy4gU2n5E6tBCDHUhIyFck8Su8oFb0nSC+LvhQXQly8drWZxfzaErHnnEf
TnH9bOnLAtQTVlnfPTJLjRKSkJltVW8Smb9fVOuuEFcjfQkdtWqcjugbjkUxG+vBpsKX95md+uPV
ZyTkeccoB7xKmZNBNAlK2MEwGWmIQUNlpC9P3r+Z4zneUSVj1h2Xot/OglukXz5+FXPOl0tNMpBr
2GsVQbYNTOmuBZsctEsH6h0pZ6ssSPYR95TGLAi2IDFGKc9IOXj7wtC36XhVYhuw5AQyunVqRQV6
FupgmcY5CqJT61Qvo5fvilat7KC7aoxwPL1NqG91WC8JTuGelklv9qKJ71JSI4V8Aa0+6wLJ1NMy
dHy0FZWBitivZo0T+JfuOEl+cmn7MhCyoJFDNDj9sVHZCjImsMYODW6Eow8uV56kX8IkPLY2Vl4i
zvPM3SFFNHDlTxuQql7jlq17BH2l+yv05OqxXsE1lhwrY56tYOwYiVEuUm/rjFTOc3sW29FDIv8B
COqhOm6Pdaa9VxlTAOmDCp8O0ggPQefeJy37tUg57WRHwJy21KEuug7j8bQ+E4XJ5qI+Si3bC7zi
mZA/ZqrNhrlp20LHtEiSRdt4MgcfV0E+g1Y1MBqu7pzEmC5DhjcRYw1PsCk13kftQt7QOap3Gk2V
wBhjHKrC3c6uxhLg5wS7sbPTnWSs3k8kYgQTSgOfidOlLqiT//OlIocc4KOGiCqDhAYbYQwRann0
nSOlLHhOzXRrkCndb93uZgNjgvT7xOkJIp2XB9GeYAygu9uewqJj8QHMflXEXwhRIv1d2nu9JRCF
YQR+O/bds/tOmcRKBIRpXG2HJrh6RZD0gXbug9DGte0S0YSjSsvzN5u4NGiDDxdNuqeJDYD89Thw
1zUYKoTD2QZPrFcT68dOLiZMwFaGdVl4/0bP3vRlc5RdinOue+0o4p47i+Tyvr7osDgGuIh1h76k
CK+uzsQsIKMvmKCcMIPzDXPd9RvLhBYYnv2WoSrC9+bcadzGpGejTLTEt2Lk3DIl1OGkGthOjMlZ
YMBAzbsZ0ebmcE5MY6QZsCn7TGbLb2O07gUstC9LApzDmOMhSlNcKAMwVVEwSFY3llkRgeCF8zVQ
Rwxzz8uOXKBMTiJA4XI9Bv6amsomkarITeQVSEGqbVm0TMpHqITakjppUfZfFondLrXwaP4Owx+L
B/o1JC8WUsl0Z0aYX8pd03dE9ZTsxL8VrTBC30VKmlOLI6paAspM+jUD8kylh6q6slp9Ku2O2p4V
Vv7CJSug/aTGd0eQY+a/m1x8Fvccs9JEgEZIPipmH5w4z7l80NcuyprGhcVfyL7EZf7Yuv1zQYYj
Wbp19FphtiE2cxXGzFI4s0H4wLzbjjCYxp4KtDnmLl0awaeu+zzyoZPK+tST89v/oBddAGrQh28b
LE3BdseBU3ayaeyYpGN75fZrQB2tp+IXYuFTPvQH3SyuNsobyeRY74tFRzMGc6bwz+M8jvLuFsxZ
hHvLrHxPAur1OL7pRY9c1GWRlTCz5osJ6Jtd4WBJ2Pig4LLiOdUeVQ8qmSZHnjSs22b5YmqITvUt
Zl5/2jf+Og4+NP0nRCyRcLcgb1igfFyXisD5uKFifS+zAfVbwwaf7o5PnBRGmj9Yf/Cl4vqvcfGU
EnYHephKy/go5dWjxqXjbigtCEhv1MZgW0qgPbkSwAP6P2Z2CJtftZI5fXA24aYJXhtiPPDur2tA
cVoDkGEgEBkxopGhcNw11qUGyh1XfNIIaq3ylZ3I7LDw4jUIqZmG6ncZPuc5VZC8Trmw8keShmuL
G6n5GLR+3xF33GUUTTBHNRZ8DuORsn/Rrd2UB2tPOEszJos23c2ZlhNUBaYOSNa48OSTxoYzUBaD
Orq14Abil7aadvxUQ4DRUJJQvWpetDbmQFYGT9m4LqhISuszgbyveBcS451Sk4SGCNsRqRiIX20+
8573tgMioRokJuiVmxnxT3hTQgAEDmoQA/imu8Ff9GhRGkahRnlJYWCk362rjjwKFCnjXSJ9MYaP
yLmjPQEYxZgKUyLEW1EMNHNf/ojB4NOtk3U8V8shC/buNgHVTxUrv/TokR6GUVHeIwQAMrxFcqdy
8LPJmjk89FnKxkecAg5Iv5txbtefc8gtBWQvPWK2ZyFFmc5aPJyMAFS++dGTEgR4hcDCXWT+JaNz
6qh1NEg70Ow3SaWtqGOWpMqxAG+pnXUMv0Tv4g1PQ0SbGnk25FGmBhoO+9M2r05ytbBWIIF36bP+
uB/IdA3PdUV1YE3H3DK2fjsegoH0mEIuTetapv9ihyktsEF26b3LTXW3yb3wAgRIaAqT/uaFwVvk
U5WFBqIM9yms/aci/UvHn4bYQxOvulEOC6dFH93PLIgltacSJyfGNCDsFws+Vep/Z+lXkX3WDHEk
z1PM59dCaRozDGpcV5g1aEN5Z4zzoE74qp8kw4EqvnZwAbDT9tqXW9z0aJ3axiqZWjbf26x2eYi7
BVKD5wItROu9OsY/VW8DZwc0u0eiOEcYc8yitfNjOm9EpxnbrTeMEyu9fddHAGsk1COhHQjE6S6t
3PKMcoNgn+TZMI7p8CES4IcBNWFxV/qxYKQp6w2RTOi60ktE+lkhDqo4JFwC2jvm6AT9a/Xdjg+d
WmaeQrjAw1nL6v4poOwlYBTploPFgkbTnnjmqZ+Y84PrKOYZSvhJ+IHP2zOlH874GzobpXbpcAqj
R+sxGGIAVC8tzkd/6GiZ2aH1m9R7jbDou+5y6C+xfyTBLWOpOTX0bSRNU6nNI2wZdJxYiFuomfny
hprI+ssMiW6tBLzYQSAnSnErtRPBvMkOnoLkUSi/5obUvmfpvhrPTraB8+F3hxjyUf4+Tac5zbIK
f03GOtoIHIEXgQQK1n6IITEAaWx7U+dWN82+E8ZC54YYfnBzLuwWsW702zDgCupPFtBesyqGrYei
2NDfh+I0lhAnHHvpaSzGO6pa3HTCnS0tPjvkBMXDxIoD7kbFjwI/G0c/LCSHNG42fqH7bRF2nNrF
qgAbZnrUm5XGSZZBQCBwWysxuK58VKF80xZgTpGjBO7Ql6OJCzI61vFmeuwFGewk9HGyOvOQOQVb
/vYU94yhppl67KCWj0ll4AnJGYFtFWHpeYgIpjjAgUjJFBXmUS/f3RrYPMLBp36Oe4U5ogUxmz5M
FoOF7IfmZISE4xWvlqz4ANXCRLRmcu8Ka2VQoYm5xUIz6wy0AAU8M9QfQ78YRngESBUt+grOSBgZ
28CA837HfrSI+3IRIqvUO3OVemC2A0lgFRx+axoIkYVO3d2zwX3Lba54FR8sZS2j+kPv7272UkMj
aJHKNhQeE6fuhFYW3ks5ko7iRotswqXAuJ3lOlVOQ6fhn8aKHR/TO8WMgJCpp5lSJpnbRTS0Gs4U
skLXnY+i0Lj5eI5hBPvqFnsY0CmnPO3RasBd/JVBXo8oX1J1kNoDJl47Ex+iY9K+Txk+ncJf9dFX
3t4c/SaGZTABMgd0yfSrH6+m+C28myh/9EJijBpONel5A2+Gzvh4LI8znDbEjMyEpiFWCj2D4WuE
rswG3ls8nDUkpVm7KgprEc7JmigWu4GGFWr5EHZXA4vFVMptyeaxZzCvmG4pljyR+icEBRp9Hko0
w/qnmG2ahMIK1HHAiYlfy/oz0XfofVaA0lt1L4OTLi5ZtOsIb6Ir6xIQ3v0y6tNFC/2yhhldp3/V
cO1nCl2sb6ZaPYxyulVcFlrQLxnZLTqUZw57WQ1lT8adWrL0xfC0hhh7D4r6N/FzpCP1knaAexoj
VTR73CNOArbFatD3k0tqKcqXni0lZ+Si4xmX5b323HXm7KrxFbVBF2ySBAPgOrLXSuzozYCcUseU
ao14LgSCHKhL1xzr8FSZ/5xmi+NOyktKKIY9wbAm42pCVFjyV/aMRG1Uorxio3kZqOi8WccRvNvw
5AzuXMEwJZDMm1FLOn62zbQ3BIUBwrv4omf7UH27A/nP1EiC168047cR+XPBRzC5bxhZTGDLmk38
6GcnSWY9D/3eGK+1sbWAWrfYI4lKw3qwzPIdGn+FwzwE6cZJb1L5D/7JZSqETc+zSPOBdBHGl2F2
p75Bvc/pthy0qv4AD4qXAEgBIymF5Q/vIpO84Bm0y3NilmTWDQtEqgzmsIzXrIff4tlTR5ANOrNE
c1cJn9nMoHY1BuS066Z41aERzwloSuEaoOU2WHo7/ankcizMc2Glz5X8tKfuyWxBVT8c4sCn3APA
crH5r3251vmpuuWfJui43gbvoxC7Kn1n0lIlNuvTY6buqCowF296f+VPrBERtGbGX27Awt8E8wZE
DeAYybqgeDPEqcYDTLD4M6kGTKuh6nPvmXT4XsqKbBPzkqKBf87FJ1Ig6EOT8Sq6F2mz/PDTz56j
WVQdZMCfGSHSm7+NSYA1h/0PaVX8osh+62IVCmyCP+X/f8FvIY/lt2T429jTqojy9aTefMpTAGJj
g5SyBr3r3FxyO221UmqhoSobnYOnoY2ikrbS82AdQ8dmxo99JG3PJVY0VQeLQTFKmy5FsHGyD5Mx
YdrhNwu3rR5eZfLuxsFuxi3luOlsic9j+OeX/0T7V+pY6R9xsyL2Tw0Ht3zJGHpHeYz7rzlDGzeA
tTpcsOM8hI57XFlXmXFBvvbtNvaR1kkLGCASHlscSVldZdxvAa6RnPLSis9jebe0s3AfOf4bhyyp
UWdiHy4mFv1A71aVSHeJ8WXQtBRfvbPv7W+0L5XamaBBQWHlS0uvIOrnSx0rUsd6CUIvo6uYE3kE
BXGJ5KGMNQgzxtLptxlGapiE0sXoQ5cBUHwx8qP0WV3MpQQoa7QXdCUelHt2jeNwEMGHWx8LyMD+
i0zvJOc6kX6vnFmPOmKJ/owwEXXgGixu6uKekbcg73byDxkLzqBTRhFnD2+ORDN2ReK6avz3wPto
h/2otr77G9kZKWD5clCHaL4OOTiqmy8+ICrOdJt6nPUA3E9RWFHDZIyz8SHCp27Hsx6C3qG6Uue+
yR426psWRIgyDg04XYAEelK/9cEHORc51qzc2BeEAw762plXLRmBjli00pJsKm+hyABS+oK/sGVL
VQyH1t8n0MYabm2DPUecrDr9RxuMFfxO9pAbJFwBjd7sBmAmqY/eLhEolT4oFdCJ3A0Tt8hajmBK
OFDlShn2sgvuqtyyn/LnVQ7NcuP4z0XEeFvXXitynIYUB/Bs+u92/+Esy22ON/4/Gwv2HxZ1EgxG
S8Z6vC3tZtXWql+JyaIIGAk4t9eln16ZZu17OfxWfXEuYbdkGXRIBX9xbF5bJB1+j3msIbg4X1t9
tWkHJvTrKP4eieHWulcrx+GwT0ioisplygPrvodMUpJ5stojcGdiFLK1KwF65eLWAz7m+keQs/bg
c2rFr6nvZbfLjI+2/WjKvzrJ/sXqxwbLMOE80wwHAgUHcZ6s9dbcZQjeGwRZGGyYNXAXZoql09Cu
zcjftyysFbkjLYqSpywZoYqb2EQs8x/Rei9jw5DRUAz73OzozZnoGBRGRVYtymUp2u88JipSRUuP
gzlj/DR+pGy+zO4vqkhzLNylUVFRDdOeY3QRt7SL7WQ+mI0miMxtpmmKbVuaaJ/AcJZTC7k2qZei
/QKy1kBAMXps3pW9sHHXNtF7OjeD08XIjiDtDRf2/rEGhVSQIsceD4E2zl/k9niLcapj8en6V2dG
NIzHWD/FNuJJEgMsJCrKxDe0svu1Q+HSgf+mCVYUSzOMUMk3QWngWiVz3XRfE4KSXSfEVL0gKvk1
4HF2k0ccHxr6aQtBdfSV+uRofDjMycJwBiFnQHEQRms9Wx1+DuhFInaCWfXndx6WFJNB0MR0lXe9
gKqCCwm3KlECAX8AHHSGtO9dAbpdkkGYQsrex8yYW/TVKvrx0VFbm5Jqtip+JlbJVfXjMoDV2u/R
3ZbtWRt3uKwSJHYd29+I4IJywIHY7B3nx65uAdOejqVvRZU/J+yJdtYzTqt0WOlc2gmyyColmQKm
SUc2hCIip6h+am9nIkibaSCesy+dV3RgjuXxD4Rv1huLvXXKVkaFGOYQtjTmsVfdCrLd3JVb2Tcj
M2rO9xrlSRYiUGY0hfLBLyBD9kyjyPtC3x4dkuCcuR8GeHtRHEaLsfUegTQN4yboyJyHUJY7v2FO
7Re8JdDsWFAp4UG2IdnFL5Ydf7TKQAW9W+nnWGM8CyEHBOgew20HPd3iCRgj5EokXbIDtEp0zdi3
DILgfnv3I9JRuUx8Qygetei3+y9okWMVpbL9IbhAqnxFLQGs7GqUr/Z4svL2uYRiZsKu9ifEkNPv
pGeAzxCHs9eGxvUoaFno6/wIqjthkOpCTBmK5Kes/USbt/Dg2PefwfRn+G9uMk+KiKHQlg0x7eVw
YRfKVAHRsTqm9ZX8u4FjT6rjSNbXWBGikdqsQPWlg5NlNsoGx6a/AsV/GhmW9lT7ZdVw+VlI1zrS
n5Jno4ST0Z2Clr0jxa8F2sHDpVq8sNiQ+kqLP7vpb1T2bkB2A4VBZ0/mYu9uh4eEGhxqNLY6EIYw
Xybhq4VHznEQgWVyw9gt5zJkPbWUwrs4YuZFGnfbYHrAO8QK3Egujnop5gg83Pel/MbECIkud/du
CAK2hK/NFa5XF5Xv3ejd7N8KEL5zwKGP5iQLNmYhWVv/gy1k2aRNJifd2QTFrma3GpESlRXbnEF+
036009lpL7mJey9mA78STY9TIqFfs5dVt+1h2GPhPRd8BDqaLXKtZvdvEXMfYiB9N4Al1PSvSuD8
EZeAyZnsm81kE0mh0+2HcE+sSSL/5ciL78H4CFMcj+fI/WnjXaO058Jb5BWmLHIxUfyKVzHc0+mU
wOVsw6+IlRhxlfW8IiAIhnmipt0A9S108ubndb2ahdU1+QZXDX7IMHyiJX0WfPQ4w63hxywPag4U
Y3TtcZ1yEC8HeIplbVCoM2+uEXEbb6XzYQRsNExiqsliinII0HMsp/NeVfSzDpol46fydpF3Rau4
CwrKWiS4fkAceoUCw/9tkw2b+5DTLndfPOenbk4SJUsSn9rq1OuIyuq6OeCH4iri3qp3U7ax+FVa
2/ux17C+GyufmeuAtEQ115547oLv0NKa72yw/qKaeOpo2sXCP4xpwwCgWebsht3pNyrHRRbdNIrl
oP3H0iMxaKVC6MOeuclRxvWtTdbnR+bdBuICgxAi68C8L1iYSNGC8EhIGk74tYbA3KOHyBGjugyo
rDLdwu5+7rs/Qp251WY7SvcUm8cBWNYY4NWoL2b9pttIxQ6Cp27O4sKoudFxc6GzfMqJZ5QYuV3W
AyonQQJR39ZusrVmmCeSU2O2ItWtEf8Y35M8+c8eL5P9IJMXHcajS2PQWhu/Pk71Oe7OFYebux+7
TWGcDB2a38hkY2mTijhG+IHGuylBZ8KALr3FyFHRbWzuHHPVGzEn3auUwZJ4NDoc1L3XAAuR0sqT
L44OHsrEQeK+jaxtgDlzNKGJotMjq0/r7rnY9RMeg63gTGDNNXi/PShaIsqfEp0MnWLZhsFTAfOu
bqCPd1uD+DYBSqfMHzrbUWs9pckiGdeMUiHMgBIANU8Qh4lc3Pck9W2AocQqsZAASgBOYh4mj7kj
TMzWNVEhFIt4iB8JeSG4wwmQZWqQQSsa2qXf9qcg+VTZFs+pT7vhHOrqfYSEMabRWk7UeAV+s2RW
w6SLjki25qNwQHKsOvPkuWLlURu7jDUqUoMi1uvuwpgNlWzeff82uuHFY29q5yOjjbMIvqDXIUE+
9di7w9JeNSObb2Ko5W9mv2X1FecAobhViHbFIDg73fXwAWzBEJYlj32DlfAcB9OumHJ8q3zPDIwT
9LuBfNOwltT3Gr8L2/dJ+2rsI+63le2/4M7DJgCvvWE5jhc0TD+KXh5d4DBJ+AjdrxrF0hCYPySy
7tLyYrEotwKaIHMvRxgiTB1c8M6c28iVHeTjxDF5L0nrLgbxVnI6aSX3pTpPzs2mYMjYDduzkgjZ
VhySLRG+5GzDGxb7JGQMVb9H3ruPXQazBszI5sYocddogBO1p8z8Dex7jxPe3tnw6nK2jDqZa/Za
WN1DgpyMIns3whmLjpJLJ0M+52jsKnisMGf72a5pb24zLvT6K9SJeMf2/iC5bGBnrSOF13HNN9iu
Y/dgxV8W+6W8+oop9LBYauJlAgw3u17ZETrFdQJsLO2HXp+DRK1H/7NB8hWRhzSwzYhgXsaoYzty
FwtIah3FWlelvPTBOmYOaMxrLB8lSP48gLJq2dD6xLOamLSqejwSAIxjEuFgXJ4nuELzuHEOtMw1
LgjYgfM6G1/Oc0hvUKhrBdS5p/TjfF0l4DBCMsAqtKsCzMCMqRBrNAFgH866dtSxCqVBQ2oyeuRq
Wk8Cf4OHcuYURe+y9qlp9haCX1YWdMV6Rcvpwz1mxOxdAuSoGkMEwSUQH3MDFTyfcD0OS8uYhVAY
PJD/BlaNTaK/oeGwjc/U/uDonvDdV0FwJV732UHeZlIKsLRFysqunRpTiHuaYaQ8W8E5jgbSo9rn
ogwhrzqLlA9gPlVb4jKonjDL+fEHbAKwVPLhorKhPs1Nnx07fpQN8s710B2ziX7zL4OBNMJ9iEqq
aasc/nTW33lOu9ImJBFYDDQ+O6QvBeXqrBDWDJskGZeE4mhbgxtIXbpH4jYNvXvuTPvDBq73HIb9
We+izRQnu7JOZ0XvRisasCh/CCiW6I9+2np8wU97Ki11GKbTbDv0gXxOZCqxTi80Vj0hK672yQMP
VtCe2MgIashMJZGKDaeVZ+57wXbr7IY79s5rw79xFDJgPkBbXdQknAdI5pro1ugvsjgMVGKmVI9p
Uos6hVGXyTVejpADOIR9Y3+bVMeVA03T6W4R8WU4d9cdASrNgDlNnGS816oiXtSatRtj41dUimig
oGnBanpgTEr2Dhjqgn3ONFWv3wP1UUbcvyVprFvbCp+m8BfHJ9F8LG8YnxUIdU3W6KbPFykC8G7+
jyoYSOvMW3nw+Nro0/8qK77QYT2J/FJYmwZUf//mcz3aYHyqjjk2zOC62hVkiVmFgInWf4yc9BEH
kSjBV1ZPhQ45Si0N/8vS+f+K7Rx362Nwn3DjK9KDGE/GNbgsdDvCYR7Wd4C8aIQaeSWU6+iPSOAr
Vg1C0zdp2K2r3liadABR8WnQPOYFodTLhmxYC7tnyCy+BmMi4QLzQDo+BtlzTjUxEBnjs1qvWmOt
aJCmiITjtzzb2sjbSx0bdrF0WS0PKO9sh0GTemCZWPsQyfXm05c7vSKzlLsnJGiVyKxlhhXLhF7k
JAw8AmRrRrmytJUzrS2qEj8+yzxF2SQZ5bcRTEEdRgJrNJfJTwKVmBwZv9gFCHVnhbl4SP+zolHN
ShP5drTT049e4NyKmOhIZlQwHOobhtXnin2gqvgZTu1mZnQaKcGOP3MkmUM50LAirOJvXZD5lvtc
uOWybefRCct/bThI2neXR86DCdrdcp3sv6XLxY3UhKATJ/pocsBwS1NfpPKPDB/k2x3LDHOrmz8x
UBgxXrD8FSFbmHSpk39p7+sGL9LgXQbiGP0B5vzGiS4W+Gp4WOUqrlaBZNOBQiNAIbfTOVxSBV4E
Q56vI6/FjgzaQjd5KapTigbe6E+CsBW/HwmJa27Y5881hNjQGI+h390FDyKyISqvaDhOgh1IWG6g
SEv5Sa7cwmMIqhO7LBCUIzjwGcPn+sIdOAJZftYDBBetgpSKjI52tpmZAeHDMU5N+DufqOZZRqsw
/I/2MwK6n6pXH3N4wDTQxIV2DQs066hPxYrIb0aW/yb5YbPiURRcFXwMVgnFEdgLg9npnZ16z16p
WuQa+jcEp2FFpPyEfQgJ1qx+1ClgMdnK3kW4guaBUXeEQnYg4D7RTyi+nw21FrMbZtoBjuRkvTXR
pWrybUWHhDSbu29vMZVnDfKsR9axQ/ITXypz4yK3ZGAkVwEGGCKbSPXq3EODg9u/+fW2yM/9LJOV
tPq8oVrLazGuHXPF/CdGka7ACmzT4jw071YA8ZpA8tq8jDkMMlRj4ze9nnRupfwI1V+hX8dmC9WM
qQtgQZeWjaimHCd/Hh7H2XgxLl0kXgk2w8j7FwABmT59mvc4lfCzsGCKdwYrytj75U03dz5gMXXy
6T9tLGAR73mb4hwSCGl8UmRxf6QTFHayPhjEBg35Gftx+mQS3LY3e7q59rcH3QKntQcixv7OWB8L
7ME6N0wC49/SsclfNHHox5vBH9aor9xiEzwrOyZSUCB7KHUtve3YrlLYGIYjFyO2qRbln6sAxiXE
ChKDtow06H6zSH9YNbT+Az8GDNpNyIXM94frsz25+XmK7FVWvs7RcBUQGUe/l+RL2LBAIrwRJp4O
9JBALOzgpYYx4mw4Q1vj3vF6jf7ODf1FQyogIjodva5LOl5LIDhTH7WQTv4gke0+ufoxtUmBZf/H
nC8rgOze9PohqqPLlBPPozPLz1ATEH9LNM+i6Th23WOO0pH12M5FQc+BOuS/LTnfmLzxdiYoFtzY
ZIrJl5FvZmYp0F0bx0NAXhre+0UmL4XLTJxZit1ui4zklWe9J5Kkq2nl26UyTmlsLGMgj5MZr0k5
XYWGvMHsZxJZr3ysXE01LGU3LgpZrwsmpsG1s+YIHQUrYNhEBX9Lot9DpiG9QGfUHsBErFtUkVFF
hxJhT4kx2vSMMBxvyeouUZLJUomLNrnHhKSbOw+6tICamBsvYvztyWn1MGwa5baou03bts8RIxEp
D22FPT17JP4LRnXqmXIpe7EARm/r1ZIUQ5xouHT6o5gOFTPtgT88p28WO63dAItgY/CBeCXJvFWW
dCcn7OGPIHwf1qBTnuwYhBk5riBNa0GsVvFEp5ja/MbAUzUifjt2YDa6fMuOfN4CTdS/3qsJUAut
RtoSDzdSnNdnqwbPjC/eIgVklg7ZPC/zpWfoixJ81PzzFLhhYv+txspVWiREbTyIs3CRqXoRvi8k
dnkNjyEueheENJJlFKrZhFAN3VjXV/tCWzvTdtCZEHcnVTNI/x3jtQq/AsA4fIuNeu3wlDiBxQmP
3IwrrdTlPWbr6x3NYdqoHqZPEi9boLusWwzehk5VOwcGhlXdpXVS2tY3/ZUFKpZ4g6LgElmYak3g
K8p4CGMQaGucx2L4iYEm5zqJ4OUq0LbOcPW46IeaGtVr1x7WQL2WTzURndQvPidqQVsWo+LL1q2G
6wvllI8DpNJ/LXkyxsOY0BLz8Zj6p9m37H4xp/gn0DtS7UX/Vlu3Sg4XA5lvOaA50CFCU7mZTCBe
pWbyc5hICfGZOEKLpjhpRrqmqGHSllDhuJ99/t2wHTRgRQ/JS2nVUIADBDz3OWnC8u4eNEXPDoAu
bkxMTQaDhRkTR9Lb1mr2ZLFwVzKkeHjOUo/CqzelQD5Ljz08aQA6BSxTiRSxl9f+WDXdAa+haOAd
3xXXgxwpWUqO2BBvl/TZRkHVG2ZZGMkkJnp7kb+H1X2cIgZALyOlQue+F8FpZPNlDGyTrC/2M02A
lwJUtt0dgKABzgP4mn5poKGc15irqahfBpsXkWx7ySnae58Biwp/dkrU7woHGSq2xiLlK4TfQQoA
O1i2Vhfd2/MOIiZ5NTuKPPO3Du5OxwDNepfTynLegXQ3SUP6AeKymLK6fWP2x+or9fZTdTbCU17d
qBj4aLd1N2wltDykIKBcaI6QdAW6y1IH5gcLx9wugAkRmoPBhI8gbY/QfAGQsUOXG0Mv2CD+c3uy
q5rsYLu3oSO+JhlXoDTOmfVQEIfti5hOwvxwKcWc+pCwevMqSN7azLWiCcaTfCh7bGVIZDcCuuhk
1JTRDn/lRjJXEQ1aNA0IstxZ2qMeAj6LHC9KwYbwFlS70Li63alODl7+zqoCwROAJ7XjuImVetbK
Ja+vbmLsgzlDe3iAeGsxiArrEeLC1W1/TebYRcpCPzbOPlsSf6w344i93HhUAOSSwScrVq0Vn6RW
H/Jol6p36rxQlLu4NJ992R1Svg2lWRt2b2YOIR3dVS9eeuunrH9GPsnZ7UQSwKYr9bfc7V91RHht
D4gQhjsOoqeugDXwUjgvsUNiN89Pwznsc7JOc/cXgK38xvTMllo0e527px5ffQpP4Z4IIik5M3qD
0T1XM4dg4K7q8jpVhMhh3mw2blheanGUzrC2qp8o5RWP4Bg17i0pzn7G+B1jTV7/M5jfR5s82k7J
1kD9KkAqSrROItPXtTGsm5xhWPAv9x6mdzej16gyNujQNwmyl06Ti5puveYlDCL3WUNWFptchoi3
sDjmbG2eEEEfIZ7iMypPRf/l9fVuVtKxmN40888kZ0SLJ1s3S6TbzPJD442659llJ8m0ZWWlR79/
0+FXG8CqOwXpXS1tI/fJ/UDr0zDrBEjR/rGjsMnTinmJbDyEHsuDwCaXEsRyxZCxEeXSn8XygXy3
S/DN3XYIMePSmYNhrVswb83XrKJJSbxCSByhBbJCizkyAxKeWtZ6o1p10jhr7lvfW8uy31XJvjf+
EB6wj8bawYQjHHlWXJLJunYTZh3Wc4KfQfnc/Cz4ntyP0NzEqOD66DU1SbtFzdPxcXmTu1QU5qwm
pn7cyyxHwRsu6vk9TZ1KzSGwEfO91TSU7NNYf7GGcPjYYyNYaxNGm299gMVjv3v5Fmjws2Ad5KHf
LunCk+oOFm3lyGIVENTIbnRePfTN1aJZC+IYzTZLe4bWPqBlFmGA55uvkRqH3tzgeXa8O5NW4lGR
1+Vny+Bh17gYsHAKXO6tOUe0bieUUR6XlWK61gf9hrjAcZBPFf+6x26eNcHeKdCB4kwbJAmiO0J8
XuoRdSkHsdD4n3kKvIS7Hz28n5xSjX0FtkExU+TQaKSkdYKYnHeFNhnptAkePi8TprD2OtDmTU23
9OGqEZgHrWD7P47OY8l1IwuiX4QIeLN9Te/JJtttEG3hCx5VwNfrQAvNKGae1IZAmbyZJ+sERx3F
C1D4SLm4hExfAy5fU3oM4G9LrmQ5E91nUhCNd6sojhYZtNTi5kD+HlCW5MSu73ffhq4WA32FPX9p
9AzmPRM3HrCpVuuMLhhDWahK8VavXnIknKFcOyBXCs/iE+YX4cnFOL3Q7bgZQlqoh2MHSMzqvJ3P
ja7Lp2thvqSS3ci6G3xDCG2Gbf6rBv72XE+btnkNcib7DMh+4AsoxgOSqXwqf3wXb/HwMrIZaJqO
AEaWWaN+aS6NA4PtUeKYH/RqXZp7TT9401IM7PPfYfIX5u8henEwvJacBFtrN1ZrUtAeZmUsz9gE
mJ5xJ3BowLUTgG68PNHL3AjsBflmEB8j/RZ0yIH/SxYNEUPaLH34AawfEVYbsN5Dw/lgGRuPTjIj
ahFJsoMzfQwAP4yI6HIpl9nQvnTqq+eTdEa0+HTfOaeYp9Hvv2kL8wI0Cd9aO5xGdOd55DkkqiIG
qGq1TTAQ7Sp8lhiOO3EduC6U0afNkaCCWjJM5pluY0Z4JhbLQ4rbkDIt05+2tWrJQVIfET7b3spx
XwJIuaAs+KDwE8yL3qfJXMj66sbXVjxSSJSR2/5UyXjsQKgN2VxA9pIw1/B7mpLqYdmX7aVwVo39
WbG+i3Rhi4Otx/jvPxz5qWK4jgERdKxOyX5Mjj2yuGsBBEpZNdWzTd1wK2bYB+NXGpCaEquqfwoo
Y/fsczFjb7OrASMu1zBMsxua+SWuQWK66UOL7wM16U21mK+/9bTuyJIO84WnZrYpPxy+O+VsTf8D
K7ATXk0DF9l37VJVsq9M7yOmJI55+2IKzp13d4lryTJaDbQM5gN3CvtGTsHo0YA5Dndat3GCkTOH
+pZkFmvceVFafkZde7QlNb9Ko9mL1giiFsvMa46VnxMb6y52igbV6KgLpV4U5EV4RWj6BSOD/cQD
eMyvFYM1FcOLhkG8WwTsOARASithQpDobL3uzZjm6J+E05YSE0vzDC75KJ+MiZtKZ+mvXRSXN5sB
FXezNxD77LZeMagzkXbkAmHs7Ma59BE4JcM/FQy9l4YF1rV3DYVzVf4qUe/sAs+08B1zbfa9R3+P
fa70Bm+ET9+BRTvlwhgD/W8qpPGUWVG9qH0cojbhNWk/lfRkJQ2eF9s8m8rCIVvJcA/ofxNFoBpa
eINL9gXANxUD0UIhA2eYr2bnlWxZ012zofQJr0sLnLYNUTCs1OBfazH9mQvyisYwoB/S3ha4a71L
f7JYW3vAgpw472Fo+/eCGul1kY2UpGIFwbJS9DupsOMNBEJ9KU5FyfSl0XV4z6xRTPNye5ulCfZp
gqz/2l6EUBmH+hgG/Qkgt1oELa4tguvjWZjuS0dPTZBk1c5CutyrXOBxHSuudCY7whD24C3G/hLH
LZ5g4VGwaZNzYIaXOcNvkH47dbuxZtpsnq9swBK0zq3yQD/GWASdhpkdf5HJoytkOmb8fyXw34k/
m6IBuPyzYfqd82+q56ngpMa16U4JpCmXTh7n3KsWWW9+hs14FvVGikvoKreCz9pj5EZwMO+towIJ
lwFir9DpW2s7RP5uNv3WJaa0kZ1dn+iEEZ5z6zvQ7Kxmg3RWuvWW2G+GROwC88WM94pnh8ziFjvh
sgk+DWCGUj6X2fMcL5uKG4Yzfpv6l5Xmm2m4uANNlvi1S9Nc1+WqB2o7HxES1hECtEMvl4bP+ftH
d89GHZw0Y0V4pUlWtbA3FlW+nb9zEcq9/FHg2CAcFJFGhOAd/s4KickAyoXeSNiBYfrMMeIUirbG
xboiL7gQTQQBurdvcYNbXQrmZeZEhoYPIJohlVAeSD6lXNc6XDnHQt8ABe3FXugfIlnp2UdXvuti
O5e1VCaoKtzXHeDVslb/Uo+8jdQJLurbSps+ZpF4ICZb8ucmkbynOQtqpmFwhMGqN79lGi/shKRX
/unU127CyAtHrQy8Bd0/K4z+T0hD1CI8B87Fb9lOMTfHNDR1U7LU+xEjHzcOjM0jEKXRv/kcgItt
BQ43XlliC/6B4aX48Grn6pURXVp6zpkC40CK3mP77Z5QhaXLdV7SK++8ZMNG5Adw0NWI2WBnVXtF
GoFaoPxgkU/1TI5Pnz1NvSH2gFWDv15nisItL5epOg26dc4dwkS+9mba+d0c03tX3LoJTnKEz6e1
j0EkLs78yoiTU26r6DwHKswQXWlyf5IMhI6xNfOvNnmHGFZaW6Qaxz9E1h6ePyf4c+uV/xy8nlV/
IyMrwoMZPqt8OjAhixRZIvs0UP3Gx9aOh5TrW4lw3h8m0uzItC7vUXTQILV43a+YAxEYYDQMGGhR
C7CFILVb4te8dezvg2rwe7/6IKQ1yVriXZueld9dy+5U1b8pDsnejBcFNeDAVgF5MDirYhyYXJCx
3GRIVt4Ai5OcXxQmR8HMyCPV4MIQDe/VPKsns6MmAuTmoukfOWMeAY2+I2mfRIRETDb680j6WkoD
m+BMBMCpI9qdpc2UZKIQHDHwKlrtKqlvZCSgbiAdYWmn8q3xQGfSNtUaJr6QXC7N+T+AynOChUZV
6F9Yerdc7BhNuk8+HSYGVsVwJGdg+vhNk6OehGvCz4wfsmvHmxYS+bXYslQOk9maX734IBHPeyxu
iYecyTDCTXFyKChROsOevq5PddjgG8MV5c6knTa5C6QHrne6zoHuJBhfJTTpLgU2j57lwiR2gxfV
JDOyH4JL3Fg0uLYrUQYobdNLwi8BezM/ufLmYWe0clK65PZ1zDiOk2PYEfPt1XNJVgDoUmlQhLNC
MGoAa2ffXnEKrEttf4KKKdtuqdfQ6nLDWYeNz8jVtE/d4K9KdJ1Gr98K+yfX9nXR7MQ8kMzGndft
IohQE/8lfxQGdp8DdBneGixlLT9v3X1AQoR6dI+xJVjjnMd5badXmyRICrggd4/keZSNE2zM36dy
myBrceEyM272ydGNrLextq4BgzymVVQQcvDxONBkj2C4zGYi/VLn4KcAlEkomST/Cm5KAfUwTn6M
/GjFCrbqLMRZ7mgUrI9O/u46xOHcU20iqZXTX+NR4JIQTl61o2Q+RivEJK13LXQ3IBUoitbIDJEa
MLWlNSarxCRqbU+rgfw1OACFuwSvTfrhRuM/ifLtxc4h5hZj9cB8jfXEvbghSJern3Z80Qg0xs62
y9niaIZQj6rgcpmk+Fecc4kMXRHtNZn/gNZCeEpj0lQxAx0caErbq/S1qu5eRvoYa8jWKJ59vG9p
7yxrhHQfMgNUxYVV+buScAsD+U3CTbJYK3HgktHl16ji92ssspqtYQqzVw2XgnH13ZdqLtvAjsGf
WMWEXLLPqvhS5j0noxXYa5shQIlVG1wCsKc62cR19etbKSUYLQtfDAIDGZpWU6jMjKzZQZkc6MU+
TAH3InGmFOoODy9/J155ymW+5wYaj3IRBAQ1KFzE+WVve/sHInhHppD+giD4szj3UM33FIx4N4hu
MNgRxPNyyuX8fSdxtjs6I5FbqR7jRHdGccqTQzCn3ZkObPVyX5UHLdwj+M21yMV7CK06WGrDFrZl
1nz19S5PPoLuN6QiIKJxpwkEJwFu4bBggIVTPVnupuK7CrcYkOAvA3hQxjNxZb/+M4g6N42FZVOe
8wizlp6ehtZfK7T8orJuQjFciJ5c8Geheg/UK9nXQyfh7OClonU1h6s4G3TAAjEZqZ98FABR6Ohv
KXPBcyyf49TCu/5eBseeVKM2p0+YizbTebKWU8zRGlxyBzZpCrAxO8A2GU+NLlHS9jFgOsuak6ib
l5xuzpywBOVPBI5iqrBxErbjtu7ugfaYybC9KQ8GfndJUq9XPqsdCQa0G97/bYmJ1AWqGkEp8rAW
gtLDObgDwfaUc2VPErpG2NfxZtaYDSAEhRoBPhTKgGtTxNmpvErcknJwqNni/VPx1pg7eLz1QCZF
T35c3GVOy1mDO0OCL0fp5Xnw6DwHLBNwbrIxgR1iXC8W4faw/2pDsNJSQHNo+SVQOp342ym0Fij5
qwn/Sdoxs+QC6He/Gr9o31kranSN2trUnfPmhJQjSVxElruYPEpZ8GYVaEW8bJaN8z8WVDw71yyj
gf4Dvu5qbHmAXhyAc5E82GN9M2wCWFmzG8SN2Bg9FfhoHYuOHKPuvygRLHnsW9ysqn6JAj8+JKRS
MdfgydPUM0W83v9/2wJfKWwWOKf9CUZIGiLT+TDJPtH56q6ccdVitNU0kNs9DrThmBrZXHZGooHb
CfJX9Sqc6rsCPpSQMLbQqz/bcPZ3RqAWrxGSqdFi4HpM/kuqg9Csw5vHwtnPNJ4kSOAZf+reN5XH
REuxjQw9BY6ubh4ctMfR36vkOCaXSX+284dKzmNybRlvToIUpI8xjnodB/8yiEo7TS947Ze6UmtG
rPP/LDWGFnNTGlfpagZmBZypmo3FEYqGvjY1F4VLPg5qsOCCwNSF6WYZvKfjZ4zzR+PihoMKB3Jp
bJyodXZgAVp1wIChheLk40NQ7Qe+Ly8gf28A7BTlc2YTYqAzwr/CMaVtKg2WuLFJJG0H5W5tneqA
0PsuNbUqG7LAgfNAili0/c6kF5BqLLi0AMGzLtxnEbydABU9UhFVSFZBKWDI4hd+4zVi++bYaDdI
Er6un7z6Kp3dkBxL4d1auoJC51tam4KBVUp4Mc0Bm/bTIaJ2IaXu3MPO3GNO0MODZ362A+Na0wAk
lihyF+M6NV2EfFxhXMjXTTJiooWWYIHOH2siLYbLwLnkgrvReKWgYrh4m6Yqe5ns6jUa6R/lVj/g
j0qYS/Cj4RfIgO70+SpRf32xzpuD9N8RAUhG0WA3HafUWbWk2UrIyVI9eu2zwAzEzUkyA6pibSSB
dp8GuQSU5btftXmZVHTQe+vJtrSnFlaT7aqFwX4vO8pMoxdHPA8+0YHWO4H5Xbhgt7LwHHDMS9Vn
QkEbm2JyTVPaf9yl1Kk3gjjdVe2x4XBpBp6+6qLqSvm4QddqItSGdGqsH31r00POqFbptG6J3Xtu
eQ0EUzyYEp79Wo0PMV/5mrUm8QcBuRo4xnb19BWAXPDwigwGjZI8iMmkPvvCepplUQ3JTzKB6x5G
vg8ib9PpUIjsb3NeZMXFr1d6/2pzZa2dbM3zBm4pxh4clD91ki38mTfTV/e2mHuwcvscA3OTXbZL
8kfO/Q5ffSsuhIWZu7523BPa5p8zW9QZimnBqdcuuZYsCoaIrkgulN8YwfxFPP1XwG+JKQRzWCu9
+CNiRjOa5aFCtXH1r1mtirs5jaRxvVm6yAkzRwh7Hnt7iS2oo8EA5NcY/BFOJ6MWbMiMdIzMQn4P
XUxlDQaMKSUVjflEgRrArxaFRxAqixhhPiODHfMI9aQ624ksbUt3+02LXo0Sy1owyzKUcSZvUYZw
XXyLcTqK7qPic68+evWTtNS2Mnp3zi6G2H5lMQy20i9Hx8rPHBb2T+beq05yIEKBbpZaZWzyJNhl
jCP08c3iaJ7mdyIR57zEEOHQwfZ/tmPX0t5T0paZ43U28jflPPKYAmL/GQsDN8KTO97G9hX4H6Ns
nAnFwgcSK2Zeef9naC9VciVbGLrnBoHdSojjJvipyy/dpJKh2CX1yeV96vVPUTQrwqgY0kpyLE65
NgeYHh3EqZSdTF4GjuO4C00exPE2o8/HW5MBGeICnxLSNttq0yV/no/bNewgsGhLZ2SgpPdHFJuM
XRAYV1jAO1loJc0VfECXgkDbwCEq1FdFwbDiJQbGRGo3bb54403jpo0RriaSJlQqk7Wqd2Mknuvs
DVLMrnYPTompjZQldkBMJAWQYAuu0hwqNozinBbgWZz74N1Vt+UCmYdyCbGBmaADw8Wj/xBRczeM
y4h6dtd884132PKR9do5uBhI44SLVu4xKCjYaEBVB0ylO40WOFLnT5yIUbiQfKHUIEpy3tG0I/eL
SSzalIX3QSuyj4qSh/wA5EFzkxEzk+b+GQrZE16WPqHjARMIaQKGp4wGF2YrlnTDrVgLVyyV4GW/
O/+GAY2T0cPNv4T70oj3Vr6mXPmktQ/4Cu58vNV9jiGbqXn1Qxq7i4WBO04BwZ/adcCO4QAEbOpZ
CVcosljN2paP6E8D2Kn38ZzKA5Drs6zp8b52+N1i78BZLb1HwlPITGQCc4irHb7rT4FJIKKkGo8/
945VSswewzD0UT9dJ+WbXc1990RX43plxm9Bvc879aQxMTSpxTOI64a/OqQfK2h2cN+eUH6yMFgX
qUPfkbeMq88SIHGMJQ7ZFTNIf3bY9fPxJybiHMIgINERTYSmotvA5Ccvq3Vge8uERIzKn+c7rC8Z
xNvXiMDu6MGDmOMl5zB+DGinTXvzmFFNvM9Jc/e8GgePsUYnOFnA8DQuzz4pXmziJJAdhjvRxmW6
ZqFHebVYhOO+QeDsqJehrE9lz5zHFbP8ftPEa9BCDcmIkYPkvBLDa2i1dm3xAjjQ6efEfm5PB2mk
5Luj8CmNfos0XaasESZ3/iLc61wg6Fwa84Dh6hnOOhAwCsmZgmsHx3ltSPXP/DAr2dspDVvh1tdI
bjBbcd4Ej2XvrDNvSRMrg7ddg0sIx6AUn6K86kSQ+4QOQu+pcrdW/RrSnELXRfnrBU+00DjWrofj
TUlQmdER0CXrKaeftP010mvlrhV7smu8JczwW2sjjFuEIJfFc7PX2p5K/J9bbVr2ZJp17b3WSMn3
p5IiBkeJlWTuM4qfafY6Nher5PAyETPrvjIFT6lvaUk+JsAee/+3YapbM7oc4KfqRF9ZNl5hWsuQ
iRRXUZJH47BuwZ6nHF1MCJJGb/00bAxW2uuQbTBVexfPQKdbFMR0zFZf1fgHY94EA3KVxhgzI9Aq
QRopok59S1UMPKlhWSargg/Z17qnmpkAAO1/mksRB42kE/ZTmqnoxOb10MjdbyL4OCDZffIqXjMx
Nfp/SPg0Rv0iSPYafRO6+ijIqdoCV6W/dT2s9Rjh+p3VbxOmYXmy42OP1LX17gkkQHqX4Ay4YFke
BWkkxeCnGG78/E6zzumNMwvsgDfFJT8L5uSdsWyqQ1Dv0oZOx2ErSELpTvXu+u0VkBFj2ZTB0akO
DgpNwC6vZe5zKiXmI34jJhjaojXvxDEpOqSPhLBzqYNynYeVHEkphEkGhLx00bu7lG3Y5HrDe2gy
Y4ls+kKNcyC2NjYQyXvWw0HG5KoLGnAM+Nrhi25uR/csESq0ieiW+qrd7ZB895yEsWTV5ndZs7Ki
EXA9bqrvyRcLc7AIIoM97uEBd3SYt/wQPYQtyoHMOF84lJipiYwMy6+FKTtqPgbjvZNYXrl7C6hK
LmymbrQ2mWGtG3ETSLFW+cOIRogvw9j5/rPWPNJgoacfEXPr3DL3loZJdTg0xD776eRxi2EKEKf1
oZ3J1CNITh6mtHoaJS0sdPAppu4BY+/IOStUvcm+s5NCjpE7h5xoY6unYID3xSOoafu+w+XxHiOF
YovBf0ylDxfAAlxK77MwV3sKbPJgYfmMc0CtpE60beWvr7nQv9uFyzTHpU0Ax0uoYL3RZ9CNm450
aKN/RPpH3zwb2mlCjU9PWeJwU8Zbh0HbogXP4PLhZztCGk9RfdUIdnjsKeNwTaueZzfZtZAAar6x
2aTaE1WKkHuNaDpRA7LgBO42Ym3l7OPTD+v5S0MDYUnBcUIx2aD52964yYB0nvuRUFbnzklailxL
plycSmqIoykmGKzrMS+ykW595H/pfZsYvawcOZRdSee+mhUGpjK9Qe6TW8NmUYlNylUdUnLZWQnW
UWqaOErWSnI6xOCLDTw2pVwGJLPmzCVP6b+kQhqh+NzVmAj4qOUrkqUYFWBpVSuPPYf5GVkyHCk2
m0ao7x22CL4YeVp3oSUPH5pFq19iqMdesBiwr1QxuZIB42g3IyxG42u+/hhMuzLtz8ayOVkbY+JP
HUhSprRCVLC1E5LD1OMMERqyQbRfW/L7QSOZ55xuuZco4jRIrlrF/CtKH8kgXgbXB61fxhdGNBy0
t4178bUfWWIvIDWeyj11yrzDaPuCj8xhxaXBpanpaYtwxR0VQrPervSxAJpiRWfd/+pSXIfTOZzm
JnIUoHscaUd2u1CBEtW/5gO11R9GpztOI+t1NOL6/NT8C9fyVdtCH0iQEtEkXUNu8U38w/C1ruN+
w31xJstVFWv8vk8+ypEKqWznwwZoeBozhPwCphotPPXeHnYjFjCNgO4kuI+M6sG/Ev/xgDoMK7fY
ms3OMg4+6Qu2Wgkj0AcwJqKMzkp0HKrBTM6BHsdu9OC70zukMWjQbB7/d4iDXedA1Q9XWfEaMJyq
PBpqOE2+xQWeQe1zRCMcczyWPkVwzPLm+FLMYNmISAg5sBrEY4rx788e3qhACOXLb5R7KQooZMHP
gDxuJ/WXxs8Q61BNmR5ruGuboTo3Fo7VpCaENNgg+jDjivZiMPSxR2wR3L6ZpdTtyZwOYcy0yumY
5fMcuPbKLbj/62CsyFQTtAH48a1zt1fy2pnZBuTwsW0d8n+MePFutOKTQjjywtq/Cu1AIqi6iPBW
AlxubVQXOyFcFbME1z7X7DnJxlvAudDPDrpMrw5AyCbYhvBY3exhUbOHz2peMdRnLhucCewq+l+v
awvNzJ6YQVNi7+11i+M94a1WPM9kT0+72FV47fLyEVdiETlE3X4HDf+qxzc0LGLIKvVwb6Z3ZMnG
srcjLxYRIR+WTYVtZ9Z0PO732rYFpV3cSOMLvs2q+uIawAVQkGoOMCL+tdTT1MY+ItFUZ0edoj3r
5OAkT8ReUvE60I5Xgkxpk7OCUdm7HlsaqrP3mzHZDcdsn8fcFOeSQXB2rNj5vPlSfuiEy5pxdFLf
dcVA2OuZejXkdNfK4mV2t4ZYV2qv16sKYFYdYcvrpLnUounK5M53zgEqLgdPSNQs18wJXYBY/pxD
2namA6X04tP945WgDQBfeC249bupeALTlx4ZUtTewnJXgXXSfZtl8tuZSHwUn02x8TpI7CgOGD7g
pc+l4F31gRY+k80HkijzWt358T7r7pKINzCcCSs0nDzPX/jWvlenMOQa92c1IFDvSYoNKf0uB2J2
LosfQR/ij9K75/IsfZL92LsCtlGTKaTh0uRHM8XM1TdQHF1z56qDyG4mowU6Zgjm7AZ7TrFvRb2P
1E8JdiaY6KP17XWpm7DQU7lskHHsiDMFg+oMj1ihvwz0PPkmtKUTv9ganqfvYpjwcdj5XPAaFi72
TVwWZmiAvWV4WwKUjnmiaUSSTNl1zIEW32AI9gi/gNkSfWKbEnSllsQCUuOTsspaPadRwjv/Mit6
bguahz3UdfaeurKU0j9yCMPrwHbOALdPdyUX5Wn0Ho151/tTms5sTR513VzrFtUoHNzH0FuM2Ucd
eozZdorRqX4Yrd9Z8NSeZfA+zNM73O0VR4U0e60YfQPz31XRsbMerfaJmOfa+xbpIKSY0YqNi6bK
5RS+pUW6irhxNfGZ45Uvd4r7LibfCTd7ibyd5QSL233A91SqQ43pe262Yt4bsLeN6WcUbQztLA2a
F2vK3RE+Ck4h45xwsLgVTVycWZ/hIZji0Zf9QrrdFX6hRCb1+VXW7kaYEXZrWE65wD75rJff/YCt
lZPaYJcr4af4qx7RyKkwzk8jZ4xkU0C/nwqbIgrkoRkRlWyNdp2S2Z2a7qU1uCpTBi12rJwCM003
Ivv8eWpjzfzKCs9LqD8D10lMLOEkvDLfu9pjvxc8bKjJTwM7rquw0mBBC/F8a0G0m18CzfOfYz1Y
B3H3rtEx04DODM3s1edWGzegLYKO0/VLjcyirF3HNY8ekohgshC7ktIBTkXmhFk4W0dkyigYhBEt
xVHzI3fZMGbVh+ZkV3Q+G9C5iNfkPFxE7p5UxUF62BuSjwaJums+U+zA2Bxw6HHsoUDECp0nERSr
xOCN47wxBiwBgDwUsCbUkjIFkr0yg/UkwE6ohS9AEa6r+EhjEMdnYFHtpW+R1XvtUPZvBTSM0lpX
kGdB100gRBrgMcx+u+FZ9TBdR1LUnImgJ5eYSSTy1ohjzBmvDbeTFKUmVGTLw3efFnSxT5xm0UbF
NcIGjN8M4IjDJGNaWZG2SrS7A7i9bV+9CLgU9dvVw6e5yUcKdmdCi6ALBOlZDnBobiOzeVofffb9
aXZ8uZcg5KlikZ6e56zPnBN2wmkVdyaTsx6jzV6a7j6ocZXDfWQEMr/B3Vp0aw+whu62RPcewbhp
BLVWgKniaaPSozXbPwERUVOaH63s0NQ6Dp0ZQhSuPaPa6PwspCo7kDRGGb0pOtEcZLcOtn1M6Ew3
7XfSimctPprFzzA9T9RHcUVb1TNZAk57tc2brfKd7chOGMREGW8RN/rwrClvHRr1LUng+j1b0meo
ly+rrkM4CRYBS2wcew8HLQsgxJPgiBBELDw+a9Zc7FHDbY/uDrXoRTXgmou5yQA89jKXKNKMuJHB
U03ouztQytToFCyp2UdegIedBpzWYlXj0IhOZftqDq+zopBje++CjFKn/kn1FPQmcFDtvZmBrf4Y
/QfFvvBKqXknBX2SfE17/oeUeAJoBjZJdTgtxy0D/qcMPRlqZseOFrGcRiaokR0baVnfsdcn3nHU
EJVJCUKdSqNHnoKAjhZTtKMuu4t4fdBBNw5fyDTs49QkT5Gk1QWwnsP5ZWL8F+CfjI9u/GPTBFeH
W90GwiqM4ZTF8cKLn3Vnl2Q3jm8G5/aaCe+kBh5v9ktekJzOJmg8cR4tAwJ6YXsz8D0m4dkWv3Rx
Q+ygtnVtFjM2GaeqazgIChGadvDPs+7IMa4DFP4Wt2wico+EVIycl8PfOQw0abdSLEvpbdwSIIg/
XAsb2qWDIxT2jfIvln+OSd5l+jL1w13k/bVoWPRxL6tW4gufaztXk9yw3ubEO+CAjnN2fbgkLntL
sMa+TZICCmqBguCg/nrvCeWFWXIoXMQO/AIqyne6DQ6O+shLJrAyhLwUyF41fX09oNQSQLLa5KlA
qR9ea3OIjzb44kQC8PK9V92X4SdkVgLjiZ13LAcFk9wu30aFgJRkKkmOY0ro8oqbFRldxs9wDCr9
LgT3JAeL3KF1NR5YdkDbpNszAlJZoARRTraWbnMOyLnlWr4z6vANu02OnsRvebR896xZpKMYg6Gt
69ANCHQBqyI8xPYZBTe3w0zaW6C4bEctHfSlijs9QhbeRl+E74rfS1kQkFDEBROUhSgg/WKm6pq7
PW4L3LXGkN2CumTAQdtMm/p0k5jk3XjVgWSduHyca5tBI8XDjJWaq29r2YqARMbAWZJk0Dhgakaj
LWSjv9jmwGiLD5rEC04RfJrssbY4m6RTZAJ3Lp7MD5eFNAskCD/6mVzPfdZzg6YK+5rr3Gt8mn8X
XTALTx3awxCu2L9OYyY+Cg9UaC1LMPTI6p7YVUQIzDi4pxoJiAbxRZupXhp/yhkBYFT2vD40XG44
BEONCLA8B1P24lJM24YtNhr/oNnNKRy1D4GeECGgJW0CEU0/9YNxtoZ8HTX9PtYH8lmYFxwGBIVz
4ilW3PnI8GSIhVCGD4MzYgRgziIH4IUJp806zl/1ttt5bBEqtm9JztvV4K14Enr4sCPCOpn22uWM
NSoXAgQ07I9qhhBOxkCJaIGR1qhNvFj6MvLcbVony7iEpjRkGxcftEnqU2+Zj6pWHLpq6P9Njbsp
uU/m9XiWGlQ8Y3zSsVQLlb5llcN8EdZ2wjWMluWCagCR4c8JmUaSyBlbD1FoGbXfOm7kuhqWcwzG
JfEPYZ1AE+9YiSNg1pPLaV8wzDArTqaG9xTMWdp2Y4gbqh+H3l2lsHSHFBxlEkrE9M8rudfnlLsP
rLwCL8O01ZjuxTxMM6e0wgwfxZ8+1wwyYXh+lo58nXDle9XRAYk9WbfZ2OoSmooEFKlxF2OtlC66
8fhNH1Tp4gLQ8fU+OMVlDFEGPKg+iKtG6YS1GVDxTeLrK9n6JPp+z/g/cQ9Fr69cBpTWAJ7xJzVv
YfOVyVetAb/D9+Chs4Jtg7xNIggk6kh8c4BL7af1Iq2ufXb3RqyNxFM98Rerv5aLYtmxfEAF8/hu
aYCKSq7FyBsWjrUa8d6HYdhV7yK71GzR3D0nFGGt/Ui5htiYoeLPUv9uXS7M/bW3gamZy2Q64qyU
zUHHaKcXvzlOvnLtdrc0PYI34KS9p3dx5cH/mPBT0/Pybxjee3SIluUoNt6EggpJm0uefRiCWakb
rmrzUx+vVsczziWYkXBAB169dXssxh1lQe1JACcxP5OeUHRGrMW+kMtYhrxIBr5uvNqwadg8nH01
XNUg2QtPDbJFvQyiftl5nwpZgHxUZs1+J0zz7i4K4BtHT00AHcz6zLjC61/SQ79QK3Nk6AnD5X9H
Zf+u+YSw0IIsOENJ/TNbPmE2tYA8tDZFy5unPcDXXtxh4Y+/oXP3AgJnSHxp8ZDqTDYlKp9j1i5P
HlsejLL/leQaY08t2oLZyLoajvhL/g3NlUZcLaXB6wO8znpsaRJnGa3qTzOC5MizqFVfBR62zOIk
h0VOhrgJB3AH0Pc1KA5BO+IEniN45BxDE/RZQyM3atjYPDVoclXx0WLfiwrMU0LjtA1JoGarHCV8
IehFnbr3NuF1Cb2TpLuMlm12NbHIllP4olHh22+q4STjo2a8pvq971589z3qr5b+PMsvyabSeWkv
FIAn/0Zuw9AlcOvh2AM8xzDCQ3dSGMVSdRcN0eoKcOsmpB43bLttRJc0xYifhEIDBRb+7LjHdLiP
/lsXME0NuFAY70OCgqU2RNyXTQYEErCZiHtWvQ6CUTh4m4Jm9bS6sApix7/xcz4lxd0CJJprfGrd
IwsvneTkESwaCClJdi+rvxS2uCdugxrwiUDxtmiKpHta5xQ4MWgVKMM+HLd6/R9pZ9YcN3Lt+a/i
8PMgBsjEOjF3HkhWFReRVcVFovoFIYlq7PuOTz8/tOPeLoKIQkhth8MO08ap3DPP+S+eyVqOrhLr
Dg/6jZGQcm+ojGdkySBtkB8S2FeAC8jxVbTLKTN8oeWPcXRj6RXMy5cwe4zKt6j8Yjbf2qkck3/1
kIbzvmFVNwQvxfADkR03maDVF1n0MOmoOdGdFOTulZ3evia4RSv5Szt+sRXwucZN2N/VuoKqy81o
flKyHZnIxH6u2LbzvQcviNItHOh7Kq43Gki/iCI9M8WCn5XtG4hGA3pfyNB46hM4l6uE/c3t3E3O
1FXc556VlH+Nqmf02MnyPulkstJ6o6WvaAxfJOHe7L909hdkatTsuh4YBCCko33t6dQ5wuFCVs6F
HL8gQC7da8f97nGnRgHysnV4qGN1MqovPYzIqgEGBOrTDq4s8yHO7tnZAHndmNB/m55jqHlWLYCf
PDMRJaXOicW0oe5DWD5V8xjWxWXHtSPOKMa0l24IXhxYdXvbs1yabirHMCs4NrTsW+K9eOGTn16b
CYYa8Gg790nTUu4WP43wD6VAdqLmvd5clRw42U1Tv+b5NsU3ZMQozLnFlqITXGWvRP9T+EBc9DtZ
HG0PRO705vC/oR+EKhMm3sMngfOvgiLeCAAUMN3nSvSXffvVhuCkO0fffTFBeMB50fJPdvWp8m6a
8LouXhINv5EGS8dLHF5tMHj95zJCnwvGdaK/+NOAoN1sbifFoYK3A+IySf8HCfGyexkNnruPNgDt
ElxmZO4T/FbVBp5/xYPERdcaQDKid64BnLorH+En3aR+fwPwBEOXPFG411hUJEFImpTVVD3yt3Gg
dzde7lls7FX4qYUNuNXi4S7oTY1sc/XVIjMboo7nZqRWh7L/pJiDcuUG9UF6esSVq8s2FsI5Kjc1
6Ge7wsOudhSX2QiD0ByueN14V2Y5UnsMx+uYiyyW5dl1rmB7EFoojnnqj54LIawfUoJx+9iYuIx6
fgAiRQVjBr3RufYQeXEN8Vxo3BeMOjzaQejAFDC2OXSmQDefS1U+mTDF4sjFBwrSXWGmW0+vn7LA
eVRaJqwfYb+AkKgTm7dBJY1tX6n0hoYxvArnox7upQFSB7gbZvAR6CDJMIHl9uwAyWj3iy9IzbUI
ebumXt10lf1Yhc63YBi/DnX5aCXuAbrUttL9HYAwKgJDCdiOrK8d+wxJj6gRCkgWOgl6nOwM6AE7
NUECUKibgfJFn2ZXSJRgIoiIrE2OOon2pjB2qXdb99yRlAiM4Y8Br4CSiy6ftcBzOfWdrX8fvYde
eTBNyncv7LZGeRcbzx2HXolhoC0emtGiEc29CNQ/cmpSVTTsfB03S8069PneyO406bGpF0+TW2jB
TAxxbgm5hRjyWnAGCfUATOpb4subWHNRiPhT4ZIJ2CHFiSpElPbZt9PXsG73MRKlPDtE7mpXhWgu
VPuzFpafmsRFiGxTAQdz2zulsVGd9cMbz4J50yG1gNLpUy3gZep/0S860IWZqG+DBPaq3oC8676W
KG4EKg8IK3gxR/2ri3SbnzyWeD9hUPZcJEG5q4IH+gqw+thvYBgINHKB5+X1XVbcNhwcEQX3rY/h
jTIJ1kwwKS4siXEH6x8Dl+ckq0BaRA+BCdUyNjaZ6R08EwlbVYIJG4AoGPd67YD8iq9o4TaEuq40
rwgkqmS/k0eyWlne3eaFc2uiEOZRhk8tHvURuiNghoZdCgeoDgs4IhEw38nLud40NbJTOf9d1WwU
K0Nw73MRc5QXQKJi8vcifLCh0w3jwSL9FKE/kfuPZrKPa2sXQF8d8suCSkHs8d7gGuCT4USIWudm
1nCJ90Zv02Mi1mIqaBU/HOU16xDm9Dx4i8N1WlYHh5mwczTwb4360mIJsg0daCk+KQMDoHjhtpQC
eG57fkTOB0O0zN4bKvbP7mPbbHwydkrHJpe+qOJHZMBu85udbQAZ6aunOO6u6lK+DdMdJmDzzSuf
hK61syzIOqV3naSkljHsqpL+vkT5IG3672aErDSLO2K3yOGvRlV8E03zu+nIJevkVuO3RPvpBBlA
OqrR3DQHHHEcDpiwus+CvaaGpItNZNAgYgYazkjQs/FaUQpV7qTZFbtsMkPKKdwJKjwAT4+a/1m3
eHlpCKEo9k+fk71Rniah2YLUvIVAtE/eRGs+2SADMg69NsquUqe8plJdui9d8EMZY261FSfUrYQg
mPaIOvbcuGpyslSX+t7aN5CCk6y8hGOJrqwiuGHmgIHhMGNy3tkTeTSq9i2YwXLvJZTzn7LJUCj4
ahg/Mx47thIiQuldGpNOVpQiPEe+2W20a6ctjgavua6N7/NE/YlJJLo9E6lxxwO5St4E800vtlp5
K7T6ujQefTQSsgGrG7O+FkZ5mQSgfq19yCvaxi81f+3UzyVVuMmDuOqbm7K5TpSbEM0lO/3kkpPU
De5JCVbZ2JPrX/AyUp2tVM27oFF2MWrFMvszKl80994r8Mq5L1Pzi4WuA3qxINo7no4wwLsjsklQ
NCk2AkhAyfPgsW7B13xCtpvpshna+qsISySBEehuh32Jximg+ZzbQZ4fvT6iAtbepZl7p5VAYWKU
r8tJHwN5iAzFVBwSPBubLv4DPBoyOTK/qiP13pMQGqsUM84iLr5EQTrpjVqPiYR/XIrgWamiZ0MF
bBj3HAld99V2xPg5CQVYc6SGTBcGzdjflC4iRDFG2D5F057mBzTIsXysCpUQxo3/RcSBcsU9FleK
CNfAyT3aQqAdqwty31Xi8RYN+ZhUyq9GUt41/niX2zwNwdX+NLBIu4qhKI6xeZMljCZ6N6hBwC6u
wXDp/nVbDp9q0LeV3CeJuis6CD32t3F8iiBmCh3HHbVCe3JjmnKrBa+FQV8jg+G6r7r+Zx4dXCAI
WWq/pKHNffm7BkghHzh99FvL/JoYKQQGeROSJglptGxb8IPq0aROXZTg3AqWiKq3qJc/qGj0KcNN
M+oPRowdZDCS2GttC1Nn56fvSeiHQE/cEbJjW+xNJ30eleroBd0mRyGT/OVbrwYbN+MuUPcImLN5
xEyxhMoh6tok4HdF86VQgg5dDGDNFugbTWIYKQ5IeOGghwldfnADoOwcV2QpbwD7PDaqjUwZzCvZ
NTgjNWRgSemawP1QToUvGlMOFQLvc4Z9UwBSh/OBgzK/CuiXqiHTKYti2DhDCHHbCscG0Ho8vqbW
X8rlpBA8RXZ3miu97zq5XvjKirzr0r7G5oza8+Ah2yli5KBRERqAewDpiBoosWkxZPd6bnQguxBh
bqMaD0dvMv3LpNjLMgaO76rIxF5FOiJjAKEAq6KgkMgjriuXTTVyT8VitZqQ/3RYc4eFbRt7V3Ug
b2z+x1DFrvzyMYOK7XcwoDMXNOw3F6GQ4G5sWFd4MrSPrWVdTSoYWUHSzEc6OSJ7Zz/p8M5g7266
/i6BjOCY93V7V1i4OHkd1HmrbP/wAma3iAXi286tEaFTWQ2vA6Ke/kAhj6qFQpaSW4f+STAkltNC
YyXhjlqJjhOmwftjLAEgcFYoSM5UcpdkwbfIAyKEq0ltk01uLe/R4LT07QbXOWDyuq/irpJAEnBt
3QZ90GCHaPmAYesKwJ1ZFVhEmI1HoaMyDq4EmDOohjXuwjAwP6sJnkFKr7gPgD3Qx7NGS7v897/+
9//7vz/6/+P9zA5ZPHhZ+i8sFA5ZkNbVf/1b//e/8v/8tzdv//VvWzq2I6UFYcHWDBNUucbff3x7
DFKP/7H2v2C9VD6CDvY+MYHlA5eO1btfj6BzX7EJY9mqMYsATbtTFS1w9qAE3eBgtPf/7PvifQss
JXMNpw2dvT5cUpaqvvyzz8v3nw9UqyWDzedZrD1i05PN2W9EsKRhANC2TFtOQ3QyBIUHsyk2QHCV
SYJ4Lfz+9B9GMN5HKEvUFApBBPgu42fLeDjfAJP/+3wOwVW1NVW3NcfSZl1UiLxCRMPn8yWS5yS6
L4oAprHjSBQw2vzP89GWZuxptFl3UVBTkfqKnH1fkKwSaEHr385HmLrjXHtm3VVHosR3kwhjjBQK
NccbRDrOh1hqhKmqJpuJcEx9vih6P4yqyqKCM0hkLzlYnc+/HgB1D2EIHc9Oy57G7GRSOTKThtW4
1h4aX/9ce0/nP7805Keft95/nkNgNETL51PSuWF/7fOaLSiI/3o36fx4YQvLoZ9U8T5M4EkZd3ri
7lWctoMHI10Z6YVhePf92czF3UXVGofvj/LSwQY0vTzfTUvf14RjC6Gr7Hxitvch3qEU3Vi6ewuz
HJJSx/OfX5io+unnZ90Ter0RpC2fxxGyaaCDXsmb8xHWGjDroLg1QHE3RAAwjJu2tv2Nz1PMMXSV
2WRI+/34ttTmEIOo0c8iVX6jI3lx/vtLHUSl0RCqLplD8/7HrlNFwKpU9pVWf06AZvRVCfarWBmH
hdWgc4Q60wkqNNV23jcj9wxRFAVVz1J/c/Nvjbcx5FNY/TjfmKWxOIniqO+jiFCxugpG836cQEFQ
VdT8N0abM4j1Jg3+bX4SwclWAtl07v7KTJpLu65/Yzmcfn+2sQ65z/Pbbt19CKbau5OAj369i5hK
mjSFzcLQZwF08hepEQl3b7j6PRLNV2YR/saUNaRmS01KR9es2Vg7hqZErSPsfap8szGJuDrfgqUZ
e/J5ezbIeqVXbhdxMGg9qTCkW78L5fbXQ1g68g2GpUudRNz7eZR0jYzNDn/gEeiApfbXmH4cfPwR
z4eZjoDZKapblmHZBrcCW5rTdD45gURsFSL1HWdfoBtfk9/F9RJ5T0zaLOFtnbJKfmN2cdCpDjcA
yb9mI9ODo/VajXZp1IKqDmVEsifn2zTtRx/a9HcIbTY6Y4LCfNsTQgkeRXdEi+pK1qiLws7ztBof
kXGlTUs7i2U7hnCkZWnWfLYJ4A+DrrFiEDk0N+11PN4N1tv5Rk0D8bFR/xNjPuVK3fcMz5pWpfvV
5d0yDr+xKrn9m1Kq0+YoZ72GBCgOjgPXzzEOt9Rc89HbnW/CwlwzLJX7lNDZiCGPvp9rjStDlSKL
CezkJSyui0Qh6/UakrOE1Xc+1EJvEUrqjs3it0xzGrGTaZ01kY38RWvum3tbPBnN1/OfXxhw1L3o
KqljcmrYs8XpkIpx7DS09h70zSD5keDMaHeHqls5TP6aqrNRN6cNTDiagSiUlO/bIaxaonXRmfse
szGU0tovXogPTI6Qf9R/77tOvaFbXwTP/c5MN7/eSl1qjtBtS9NMe3Yv8rAvE0HtW+Ak0ltfv/Yf
EGT3Emdlp1sYK1PXhZDT9dFkJ3rfRs0o9LLJCNNoOw9R9pWpMG0o8y48/fxsKiRCE5SoGSsVcDxu
hK1E0uQ2K3J0/4/QOwT15fP9Nv3gcxFn83yszCxEgdTaKySjPttw/z6fDzB94FyA2YVMqgYIKkmA
Ca+pRs1lTabGp2poojZWt8/noy02x+Ss1tm1DTlPPqCS4zbByFrS4z+VYG8qf+jmyhRY2LFZRhop
cF1ajqPOpkCa9nbWB5YCMd3EcuQlTt+K4dYweiqF6TYCWvjrTTqNN5sTUejaNa9hZe8JFFdjr72E
o3lXOs1vdB03WtXUbDY9VNneT22sUV10Xg1lL6L8jgzTTeAPV1Fcbs43Z2k+2FLVp9ugKaQ137od
2Y1eSXMEDAH3gMMn+Rskc3Ro4+cjLaxVWzcMsge6SSJhvh9BQYziSlf8w4CdHyyLyFnZWReawsmt
gqKlJai1zJoSoKgBSi929uGzirkTyTy8iuPXAleE8y1ZmNU2VafpfkhOx5pfQhsntoJMTxwMcK4M
6inDRht250MsddZpiNkss2CDGEGekvM6oh7Rrd1xF1rgqKYl2ZnhxHD1eD+59A6AbJPZ9j4vx5sS
eaiuw6wX/abzrVjYPx1BZlDllqhLMR/ykZt03/q8/hwdrQX9JTePmbmVzsGN/3Crhwq1gvMBF7rt
XcDp7ydnN9JPPZUBAtavlYccWeKsBFjqOMNmL7RtfL5ROngfwCMrkqt1SjkoAeB7DXxOkU+/3gbD
IW0rLN02nfmNsO3CLu2k9A7u7Whtm3TlhrvURabFe5lMHiHmLWgd9MuRXfMOIGDKndOtfH5hETrs
x/p0eZKaas1uHalnJKNXaxSn/UnDj1pp4fegtt4UiQRGY4zPv95bls7VE39LyWyebZOF1lc9El3+
gSJlf4nnxW983qAdBu9l1vrs83FrBb3elP7Bsn72oK+dlZ+/NJ/47v98X7yfT4ObJF7r5j4anC00
g0nzxW03aq1Xl+cbshZoNi4U02oFkTf/kHPMYw0YXyJYej7E0monvS0MQzdNLuvT308WnxhNO7Aq
3z/IhqJxGvgvacveGylia0D3u0hlffAnLZhkQOv0fGxt6qjZvWbKrf938PnDLfS8Ro6t6x10S0Eo
yeyNu9grgIgHQ77VvHq81ww9h0ebP9aIxmzBDlg3pPrLKyNBW/n8r1m4k7z7MbNZU+BFF1nZ1BOq
vm3xIla6vecdhAczXo8vEf07H09b7HpLMx1N11WDl+T7rs+4BqeWySpwGGbEjxWEwYun3gYOq6aZ
f6X4XL81G1i/HWt/dhLM/dg0LeXSpGfGNagb5kDvvdizka2f8IiBr93pplttKee+nv+1i1ORuzpP
EtsW2ryaEFBHdN1pnoRa8oJa4yNkkn0rw6/nwyxtdNZJmOnvJ9NRaz0zUurQPxTQe03vmwNB/Ncj
TPUQh/w7yRY5OwwAO6teV43uvqJMb8ToX60dN0ttOI0wuwYoLnDV3CBC2xxQdQntz/+sBbN5U+N5
48cm31cR7wDKu3IYrP38aZ2cDMGAn2udgq7bpy4Viks9X7n7T82fL/rT7pntOGYVqmpig/rCJr4C
BFVj9BSFx1iPP53vp6VTzea8lzykqVKos7mUuiHObrY7pR3vFecG0RNq/KANor2LOftvxGJGaRRU
bcvWZ0dCgEYiKX8d7qTp3zs+/qn5Ma9xj0C6T1grtdXFHjSoIHEdEKaY79kGvjKINvLKgLX03ejy
tzRsb0qjxCy82pxv19KyJ9EFN4fUCm/C2WoJQAqkyBdQCqjginqfBCrNeO+srMnFBp1Emf5+MuU6
I6CmNBJFxLcoU1/E9U0Gib23VrbcpdY4QDwNmzSO/PCyzfW6052WTDqa0agQh/feYFxXg7cyPktZ
HB61f8eZzYau4UmFIDdT3O5v7GTcIYn8TR+N+2oIr8MeqTyj+Nor1XMtk9/Yp+lJIBscKZT3Z6eY
bPs+NSzD3btdgvoWpAYYLtKRa/N96eg+jTNrYmb2dSYG0917KVDbWNeh/mexfkuibLxNGnyYZRGo
l4rUci4RpdcjeDDtVkygi1KR44VuASUqI6WAMJmjgZ5jSqNoyZ3tmlu4PhUaFy0mtSBgrqrcAV4I
amTjt4BQscZANSFAMiJCzYJnCRasquN48BpTE5aGAXkn8il38/WHFnoeZqEgvu3OU356FTpCaReV
V4rRe7uuh+WJApp17QaoD0GeQic1xczITkz3voziP3u0v3WvK38UsvxmdElJIg6sk1KUCLvaNZIx
PKKuBQpDquFvdRDtSXwXjk576aOXegmKKN6aVJy3qtklWz9qi8s2qeSdQK/xahQ5WKPEQP40DcDH
2yUusqQqVMCNdreyyD5shw7PbMvSHYlYsqrJ2cwI3KIMu0z1Dq2NxHL1VmP4XHiA+wO00n/5tT0F
YyMktcwO/OERadVm46p15R0ykMhaeiuGP3E4Pb83fdg1ZjFm+3teuKkhs8Y71L0Cq7JFTQ7dRgXK
nzQuzof6sHFMoRxtSrXwOjLnD5bUcQPXsELvkCDd4ok/OmQ1AOj8RhSNyzBvMd2wKK+/3wYRNbYT
O+IQsXHz9PobVA8xgt+db8rUK++OX5pyGmT2pmiVBGYHKZ19WMifVYAoZFQ+nw+x1FunIWYDowTt
mKsF51NuvwzRIRthMN+cD7HcCkclh6xNBd7ZJaLlnijyngQiMi8xkmnZ10oMK/eHxRiGRCeDJCj5
6tnZp0sK+ZZOmdrc9cbnVPvjfBMWe8nk9WOTc4dbPLvGOUY3mLJSKE/36aGBYdJE8d5zvc35MIut
AOOlqhwK1GFm402pwexb11T2qvYVPvWgPp3//mIzbHKdJCSndPGsGT6lsNoXJW+4aIcWIX6nXr7S
hMUQpIA0/DaETjX//booCk3vUVtX9iAKeuijkCHMtnd3aVVEK+fadLmdrQ5hUZNgS+ZmJeaZkNju
O1Fng7bXmuFJLZAJMVOkUVphH90CHxc3IQ/a25hJn+/FxbikRCTlX9AE8ytdKoQ6GlGt7XOUED11
F6ZQo4rP2PkW493IYXY+3MJZIHhmkUlEc4rJMRs0w3Y9pc0cde9mCEthQ5Sj5Ih3mbTuCnywzgdb
2Kep9Ghsn0w/VtNsrWLrMphNmNKnUYqNSKkUn0qtmIiJ4SbwYF6cD7cwWwg3XcLpyI+1ut60baWl
akY1GPkixEbT6BaK/EqjlqJwxTL/ehCTJp3NSS/MfSeoNG3fdDHI8zdXpKg/FStRPnSd7fAPLFkd
ZsXHCmrRqGkYKjZPyRaI+HF72YqVXWhhJrAzMNkn5MFHlKDE1dlsatyNbeWg6J9QW0OR2G24wq3s
E0v70Gmg6e8nd3wFBm5ZaaOyj2OYXDjGXJ8f9rXvTwN28n0dWmITGHxfeervssNvfJwNiAIwx78+
n8Jm5etRjBYLQivcLkNoH4XvPJ6PoS3sATxSmVFAJcgia7NFObqViOucS4beQxOXSVLf5jCtUDvT
KdB7nf+tRIzwoo90pAKhuaNV23nXOOlEl7YXlE9wY/HQ6rg42gO3Tp7F/i7Iq+KzUqCMfv7HLvb2
yW+d2nLS2+loqRjcxt5B0+yfQQudpygasRJkYY2965DZxkFiizoEfOuD7z0ktn3Z2UiSVP7Klv9h
jU13O4PCPkV3QzMM+b4pEOvjAPkK/L2bL1hFoQxwZ8B/ErBKfqPP/r6Ai3lzUPZPRl4hBzccXuJE
fyqUbvuPQswxHSEoHKOBXHUw/E8OPr5ISa8EmOpxswMSmJUKyII6h6nP02e1y5syjgtjX7dYAzUS
PSSOU5xPIre+y1Ms1qMxKbFl4jF4H+Rj/A3zb++ub5rsBgMx6OY5/OdINeudKP3yayur+qn3Uhtl
ES3lqAvtbeUp6r0rjMnnGfg4QoP+xnRCZStLjg2MChGezXGbTuPJCjFGlq+28Wuw8qHFykcd/E3Q
4zatjLwwq2JAmh+LJaS2ub0gUaiYT6U79FvdCJqVPWhhKr3rnOnvJ6vCw9TMr/Ta2IfwSSoNIYVL
E+Ut5LrOj8LCwgBPJ/mnCe1AzHeKuNGdrC81eHP2dabdZenW9ldm0kJT3oWYLfCctZLEGSEU+ESU
y/tbf7hR3s63YzEIhzRQUwpzdP/7/gpRzo+6oLX3Nkxx7RryOcJ0zJKVSbuwsYI7+zvMtJmdDEtd
+GOjxoQxO7RFok+1c6XJn36HWsQ+9K2VSfAx+4N6zGm42UkUC0XJqqyGKWYILozXY21Phukbww02
NW5DrWaie/RdH7+c782lWaHx4NZsjg8wFbPzI8qtqsQu3d5L3GbqDmuaUL7mQbI5H2bapmY7gK5R
ABBT+e4jN8UvBz2ylBxmMdJLWfZYWm8KfKVJ3bsVz0J5jcJ8ZQAXW3YSUrwfwCRCRSXqSntvZc8t
TGj/0vFXcnYLB9q7Vs2mYjAii9yMBYwbL/shh+h7Hum78x23NNtPO242DZukyizNo+Nk/yWLr6E7
4TS16+TK+Cx1FgSDKcVDvkLM7ypUPhPNHgRgIQSncvHY4mvVDCsjMusuoJwW+w73X6hKE0x8dv21
43wUndLlR9lcwnvt9ZXvz/rqw/dnIy5zu5Ay5fuDrd7I3P8y4PRZgXobvLVNe60ps5GXfTW4GqS/
4wABsbvQXs6P+mw4PrRkNupZM4qsVNr8aJXXin3h5vd5tzLiiy0AQAMnY0JtzLfRrITNnHhOdtS6
ABu/2N3USab8zoiQOuRpRcZCzNH0I+nqTHez/Oii9es19r4fcEGpi23safvzXbbYHvAa1KRVh3vw
bCPTess3A2HnxzD6NJIWWcnrLI7IyednR5upFr5oTJPPV6isqJsKbdAyuvlnbZhd9jQTI1MdE4pj
mlC+3a4hNla6aI4OVgOlK+LQyo9QLpE+UsyVKbXUR5LULblba0oYzoZAuHUe+RlTCpqJ9qgpGrWK
yFORXe/G4/memp3Ofy0QQCdCtYQAgvBh9lZD2yP8gZ9OnGr36In4eGXDo9DILiPhbWLEJGrnj1gG
qO+fD73QSuCuFtg2gxI879/350qVRGmY9EV6HHQMQSCyx9eevwaAX9jKSA9YE9TFBu9ozqYb2m5N
b7lpeqzrXVT+TPpb1bxWx2qlLQvd+C7MrC12pMX8hiw95sE3E8Xm2NnZrsOldwMhetsg8Hm+7xbj
gRSWpBR1oEmzHdrnKZMKJcDEGWJwjdK+DsVaQRG7bPeoTCvhry8opiM4RCDx0gSZ+n6sBh0+tNki
rYDXdZxXV9aQrcz5hTXFJRT2ulQFr/B5kl9x7c6UPuKBhrulVNRZK4Xvte/PeizM9ahO+yw76pHE
bv5ntFZGXQoATBMIIswE3XCm6X5yz22QVs1Q1w6Pk1A/vbSWNVxaLrpNeYJBN8lZz7GakaopaTWG
xwgJ8/ZGUTYYup2fVWshZvcKhBT0ynDREodStbWbDn+NYh+l6cpkWgoDi406MJBTcjqz7S3IzUC1
IA0cayRC2Z3rXaKvrI+1ELNl7zcOUvh+Fx1jqiFoGOn4evo29k6VXEvGrIWaLQ2N67dQ8iE6OkZx
tDr/Qe/uNXslBba0jYF5Y5/WprHXp7+fTK6itZ2xbNXoiDtQOLnVXqjlpfv9/PAvzeDTILNxwc9A
txH1jI6D6bwh6gA3Xet2vx7DMslDg2bgETNHMol+1FJDC+OjMNDnvMT465e/D4iSLKEUS+zSUlFH
h3phflSqVwWlUgMdjH8WYbaR9AjbhJ6GeKNTbxCSE8qvT913LZjdiNMyNbJWowW2drTT/tJoH4vu
7XwbFuYsxQ7Yt7AAIKLNH6tBkrSgKO3siA7n8DXHGndlKi0HgKxtUZVi05o1InCaSPW1ITtiv30/
mOV96RSvuaOubFjTjDx5Df/n9kKd6L/DTDP6ZFlELSXKKOqzY1N8d5yXEZFefZBXsXwL/K/nu2xh
cVicTbZA92ZCNM2GPeVUzOCycVEK6kuqO8jVP52PsNiYkwizPnMzQy2qSuUhgQmQM+JAbe4rlC8T
zUGZ/fV8sMUBklPVAV4B6Z/ZaTJyyASWizUp3gO0xfawyxDYesk18uZyq/4ONDtTgh4rZaNosmOu
qQNa/CCLuqI2kbZ1K7zA3OQxGbvk16BG/5kXsOso3oCp/lDdRdu2oEbNvOjA4RS7BinoZuU+sdyB
f4eYnTCYjaHPWBPCQdkObdLnMP/FKtd/WjGRtFSDitoH3puB0pesS7wuQ+MxbX86xUOwVtxdOFeo
bf0dYnau5MhNKk3OvS7DgzYyjgGyx6b5JvM1QY+lQLy4KK9QBv9IO4NxFkeW7qZHZbKjcbr2MNjm
USYoBEWrh8zS2HBVoqgAJYBH1GzOyVRRY32w0qMAABj4wWYyXqwi+/LX19BpmNmWgCVUp/k8Lo6K
eAszikbFD2OtQrjYbydNmW0KyZgNRYnVwrF3xLXTU+1BrxSnlwpJv/OtWYs020sD9rWwzWhNEz3p
5WcDoU/MfZGN+kWdj7+mNWQQm03ShKo1z2WoIjGQTfGyo0iNOwVYo/T9lcW5tFkb3JR4SBhUnOew
C8szB0xDmACu8pQPb8WwtjTXAsw6q9Q6xZWtkR4Bg+cl0osrg7E0g08bMP395GAzBlNPfY3v88ZD
fGwLEBQTmrWrzGIUcLNcxXjXobXzPkorNVGYZp8cJzcjRd+XdY6ypFxpy2JfAZjlsmeiqTRnnFZu
EGjCihIG4zEwbjCv/vWJCwhJNynR/7VTvm+FTLoKMICZHNURd/f8ovFxuox3b+ejLPWVCRJgSsnw
DJ4/WjKtgAwS834cyRzbKoJeYXrvRc/no2hLq5B5C38ROQLIM7MhyaQV4y8ZZ0dq3eOdpaAfFyql
RL4dVJriYIRrNIW/qUXo4lzkFBtD2N1FmWUNKu9YnCMgiasJGvDIyofBJxfNhqvzP3GxI6h7wZrg
AYfG//vubnOcBQoUgY/4gkcCXq/5WvQ//1kM8T6G2eTIY6lKelTxGC32JYrpSr49H2N6l83vjuZJ
O2Y9PTpDCtmNbahy8ltLdI+WHF8yIW8LnG6duLqLA++TThL0fNi17ptWy8nKTjSsPjub7itfE+sB
46a2+J0IYI95A0El/4D+pNKOJFpB9rCZDAi7P/32ewo+8zeacRJk1oxOQQex69zsCB73SkdUoGhu
S/QGfyMKlzggMtDxuXa/7yxL0VpSubhdV9md341o/FmXGm+W81Gmq9p8JnDHAoQwZQrJ4b+P4ggj
U9AO5ooq/3TkYQye3WyXYGBbm5jDodh8PtzUNefCTVvAyQwIUafSzIZrXd9/7toH+Xb+80sTjB19
4lyQp/uAY42buEfhR3JrNJEw9FBxdtxDhJrjb4SZMMZcTEFJzUmRlluQx8Eq65j59bHIlbvCUT4h
HL3y7Fp6PgB4gDTMTetjrigHlagBJciO7GNJvXX8rervJDa42uaX20NqjeEHn02CRZtta2WGK4Qi
regY1T/icFNo22hNVGRhnk3lGxQyII9P/PH3A+9koQI5QImOZv5n517XpnPpYIbRYmynIQmzhqBd
OErehZu9ULq+RN8Q5cpj0SI1niEtj0AsYqJYJP1616GOZOqICcCTnd+2lKJpvDFxomMbvPThtgwK
XKvrlVWz2Brg8850p1c/kHABZPmjVfokjrxXI8l3kXkdVvWVlq3V8xbWD1VVMHkgPBxL12c7W1MW
aZs1TARd+WKZKMxjZ1Cs4P4WYwAKhhEAI9qZn/KeMHNv9BmaFLM6BQ+5vdr9PD8oS/01ve1Bs1Ni
+ZCBGTW1iMpaj48K2tEyOUrRbdXJtgbR1JVI4uOGBiGeNJIhgCRwl3w/r5WwbseyKeOj2+T9g6XW
IVXp3MDuiqrMn6o74FHVYxE3CvWqtsL8xo6N7DMGT86VN2B6ylh8w8Au+aMwtAK35RKor4mMyBZg
nXfv9ol+EyZKfDeYqncVViDd6lFgyFqVyVGhVnkRCEO9cssx2nRB6v8kmaHgkuSYEOgreZu4skBv
1zDKW0dNnQcjKpP2IkkUVbukiJLcd9zDLjyJY5brVc51rSNSHKo4iggMGV8KR9SfvcQIf3hZ5lyH
EZbOzSDbDVTRdiey5JvPEGy4jOFPKbIBy2mRXg9OipW65VYIbDiIK8tO3HqyG/Dl0MxtFtTKHWBr
ZbcyFEsjYQIuhv9kmx/AvrFI0sqJpgzu8By2GP8Bvw3XhnspBivd4OXGC26e2qtCwJiBX5O9L3aq
coFW/UUerrRj4YiEzk+lY4L/G7qY7ZTZGFuyiImR5NXmQU3XJDw+ft+eRC+YWKhrTAvk/Yw1zUKh
1MEaL8T/J+3amiPFke4vIoK74BWom122KbvbbvcL0bcFxE3cJX79d/DGzlap+Ipo78zDRIwjyJKU
SkmZJ89pbc+m9jsdyNvttViygUz0XKTDUYxusEsbVsWhjwmI1QnqVz3KNYfbn5eBTnhGg4gC/cBo
jlDBQSOvQ1VpU51rqKIAeQta76QF0C4Df3vVsPtp7O5iqG0mEak9xWWuX0E78vYPuI5hs32CvgP0
T6DJUzowQVneqAWBrwFGcOIp3auD1npFvZYWvT41L+3M0efsuoR95WQiN7BWgxNUWhfY0yGbui2D
dEbjPBh/ScDz73lF6ggIGx285/IpPfYNMfH+wLxCMKxB0qhNUl/Jp5UUxeL0IUUFRwTTzxULg5Y1
bucgUXnKoOnE0NupHfH/Vvbqog+6IJBBFhTDuXqrJUqZdqNBT9PWtXE//8QYTB1FfGQPQC5oz2M8
WxqgXdtMNTjqhW3zXaNZ5KWEfjGj4cdtV7s+y5yZ/WbuGUcTAzbtpZ0RCP3MrSN6iqANeT8NNt3E
6A+CHFcKaQO3Zqfb9pbWBicnml6QQUQaSQoPUP+KXBd03ScT8nLORhmgnrz9hAlU7pF0wbsGTSCX
Q7LB90ArUmWo8mT6ZgLzH6QZwcFj9eg9uW1qaQOhow2dbai3AZ4obdS4joAThkbFKdcnqH+9WvVP
KFVqDdQjkSZw1wLTojl0t8wcHQhNMo1v2zV2Z3UJzgc07n2x9R7iaDSFCt1UtGagoQLoNSkpng1S
r1VJF9ftzLQUKkBaW2pRgXXrQKBSRAKqRAY42wHmXSPPWNpYeJCo4NCyNLyCJI+Mc5FlLY2zk1W9
lxBCnaY1CwtjgecBlWti1a65n0buQHEGXS6nVN9q0xC4pR6Ya+n/hWFcGJn/fraB4xlzQSmMFD9M
B4p0yHzc9r3FUaDQi0WZ0YryK1EVlZqzvobAj0mhgJiFTOQPetz/dcoD2xS4OBX5KLx5ZcCUhT5h
BU2v9KRR7Q0gqV1alfcqT//6WnJpRjrSIf9kT3080FOT0hM3xFtJ2ufbE7a0IgRlWR15a8sEkuRy
RSxN69s017Eir3r7VUlfPvF5HQEb9D/I7spwKEcfOruq8fkIAkT2Xs/Wumi1D4TrZXoDe392WgCT
0Nck362aqZl6W/AUatqMANf1BEYUFdJeaAUYoZv0vapfSBdO/J478YNGvhL7oRZflfhbIXaN8WXS
vqZGtRkMCKQ9Az7dxo/6rCmIhpCUiC2Hjhi5iyqUrIctdKMJRFvrXWQWG3SCe0b/kovfcdbeseob
8sDbOPmuGPsIBD7mNqkDXffrbseydzX/16TezUqaQxnY1Xcxor0dEnOK+UdASXZyf7VQe5vaDqle
bfJcHibqN8VoPQVM7nGaotv5fqSbBFrOkLhiWerx6V+EjD6NvlvjL600tpOabo1aKTzbGPYuFFIK
tDJOEHsAxR90fu0NtsZO095Ab+v3bljZBzs5lMNbXptB1RqHHtJvY+pAfm/Tt9+o/UT6h4KKPRQa
g7oDi7zB7wbiEdrdGWKviS+Q4/PIoHhNsxkFmgaq52m0oDDwLcqOBWRddaDeTPNJb/kmNX6UebqJ
OY4eBSJFWuSp1bSrG2Wr9rHqqfHPdLC9xhwa6D5CFMKZxTzeiYn/JNkm66H3UkL8iX4By7ZVPefQ
gTAdSFNP287RPPAKbQb2FUgvT1VYQEvmrGz4xW2CjjnAh9AfjGv25TbJhqFH8d9MT2Mtdllt3Dc1
9Ixv75X5CL5yZLzPZxg3mN/kGC9G9EkKBcExN15tOwly1dyN6REiL8GAxoLbxpYCJRJDgENCdBm4
DGlAYDApcFEAG3pnETB/N48utNndrPrzCTO4TCHngLLYdWU04qLvmIF5y5Xnzma/wHIFic6/7AKd
79DIpM65AJytKPlKo3HaFCCW1ElPpA6IGpDqcfxLdq4rE9LRVc8vRJVhdYZRg9qiOz3qWfXNqhPq
356yRVc7G8u8cmdnZMObWI1rgoM42+vGo/X3YOLLuZovv2ff11ARMLiO79MUsj9W8Ygr8N+1V3zM
FRZ9JpFU0aXtSodKaxlDVEOm6lSUGyhbr1HuL20U0Dqi3oAjC4kH6fOx0eL8N+cWVshP2ffD+KJr
ryq/J8bfX5pxdCFtBip2/bocQIU61GWTJSdu061I+KFO1MDs+ebvVxyZTEAuMJzrVKNVQ8VnznGc
ki8VoDc//7evS+uduyK1cYIkwI9BsOkI/Pvt7y8lBjBL//350tOiYa3IrRYG6mzc54ayUSjSTjl/
ytUp8SGr+zVT09AehxfGnJXByaRys6sBeAcmJoBUQaIsA4WNNofCYFfH4AGnJ2sIWfezVPpXjeXP
nQExOgMSiJ22MbS5qdZ90Nq1ttWF7Xr+Az5m52w7jdoE6psSP8CN+pNaRV/VwVw5fOYdLx0MuGmi
/jl3SOig7rvcsbFtQp2r0eOT6h658lA0J+H+/QsUJtBIpiELjWAtRbfEsUG4Y9jxCZ2UbXE3GXdK
9Ak/AXAc71xkkVRiWxIEzEbrcg/K+BjV/54d695iBy60Yd9PTfasCVXbjg5EzfLOFdthdMcj9Dn/
vowId5lVcub2g7nycjmVI6v0RuVWcuq0MC++mcoPd42wbWk/gLsT5RYXWRAc49J+qAp1wGOtTFGl
6o55He+UHCrYUQRl4ejQl9VjXzZfjQzyluBdXet+XHTH+ZoC+lsd56FkHAlkmhmZk5ycIfX52wQV
ztvbfdEZzwxIbxKlEZMpIpKc2IQE0jFlqJavlPoWxwBiZTQdA8p59Yjr1THS1Jbh0TDVm7HTkOT7
8olBgLQZVPiAul0Rf9j9RGuIAacnK7V4wHnaz9qSwKaS5jPTdWZJ2li93oJOs4Uloz7QQfdM4Kk0
5dft4SykQHSQ+ttoNwHPGWoil17tMqdySVOkJ9WoW+6lAu+4AbT5D0iN8K1gmnhy1VgPDAIp2Num
59hzFZtc+yMpgdSSDFPBI1wRiS3SkzlWb2MdvcfCfESF7o639opbLHremSnJ8yIOpHXZ4qGnpFMd
uEpd7ut2Gn1HRYvo7VEteuDMxWHiTL6Gv6N6aSi0xHWf9LvyJVuTsFgaiQYasBkHifY6uZ8ySrOY
uf2UnoSxyyv+2NQ5lMezlWzp0tKcW9EvvQL9gzQV5mylFqA3/TNBQFRpn0dtrTS/NFsaerpQ3kBG
AlmqS0MRpx0tKyU5QZO40fdiBVy7+Hkk9j5gqeB/Mi4/j4pyVkwMn2/dx/FrVH/i6EOxH+iimUHP
cSW3QimTaVSw5NTPRBCsjzuQ4lrTEZrTa10ii0cDiBwhv4F9OpPJXA4Fm9AkXNFx/Njt1EDxoeOQ
mKSal6TJjttpAHHCIUhyVTxAwFo/Tm1RrLRbLvrefNOEgi1qanKsQA/cYGmRE59s7txrOYo4QwSL
u9sbaNH3IJoC8tg5oyhfy1TUBVUUA5KTVQio3lY7SI/8idTx0Lbpt9umFt3DAVrZnNvhr/SGKhXD
HB2anDSIDW0EEvehUB1lxUuWQuxcd8CpjjiLas3lygmlH2qRYuUSu+dPLaSVdasOqck7P2WmddfE
SKMYTS1Wlmt+y8jxFd3d+nwvc+cC4qXdiU0uaNI5JlIbf3a58KwGmTTSuq6vOzjhQXAArVgU3z5z
6QQokMwNQMDDyFAomlRg/mR5gSc1dKNnraj3+hNvalB8/WNDbjFjUUMi3YENlkPu85cF+ctOa4O/
9w+gkqDSAPJxSPFJr0UdfWWgotLzk5rtiemT4uX295dcXQddE3BuOP5ABXG5QhSV+0bYtDjlybBr
a+h5Zx6UzvTuE8ff3Ks4t+IjhlhSnIr1TBFDJICswEWl1X+L7Fiba9eVpcHg/o8QpeHJq8mJFMuI
y9jNhuLUiO2kQ2jz0CGJt8Z/thSDzq3MW/rszQRO1KY0jLE4jQ1Ut2MrgG+zdI2ld3EsSEEA+Y1O
YyK/aZCug0hzrOYnagS410FWO6p+iG6t3LVoxgFebD5BoKMi+VfUmHlj121+6jXo/xGWBHUlgsro
vvfWZ4502CHIfaB7+grRRVNuuJz0+QmUMK8a5N5H0yxB+FrtUOz6etuvFw+rc2OSw3WTNjSuxrFx
oG+Rs/wly61DmtqBHavbaXJeaCMCpWifzEpb2VNLMX3OGWJXoVwNWcJLB1FFW1Yt6IROA29ewUsR
Cu6u3Co+AHZyZEWRFzR1qN/MhFCXNpREK9qalsUp0chTBYRXrFKEOAtC5BrzElU78LLZZdy9Kyp6
cCN1c3t+pTGC4U0DOA91KtSYZzSoFDcmFkdKFZtp2FBouEPZ/Pft70t++fF9vLVBLgp9p+uTI7am
rnOGIQ0VUfwhBGLrpu2rPXSuu27lcJRd5d+2ZsbUGUl+fVgUE81AutemYTRER6ep/qADy08sc4N2
e+Cb+4ehoXcuMzcdWg1XXiBrxuVTxCmToSqiBikmDk7D8WSZRdCWP4jSe6N63ynjprTek3jldr20
fKBDmVlRQFsBQMyl++Qz5jLOyzSsIa5eiR1X1xLB8xfOHPRjUk0cvUhrI7CgZn9poS1Hl7vzuASx
/Ka9J1O0zcGIfNtNFq1oQO3jrQMwqqyUA7QNT9VsSkMGvizRmndare14rh5um1maLlROwB0zU0Pi
Fn85GCTt7UqxtTQ0yL6NA7QP3P7+fP+SJwtkmsgf6bjcXomaFPXAWjhmFk5Z4Vuo0A17vQBVbLMr
LLIyZYu2HNzJQFAKGOKHQ54dXwYwR2pbGlkYd+Dmg8o6NUvYnHwXhNEN2dwe2aJ/z6CrWd4E1yX5
0VB1EYjQ3DoL1SpGWwLzk9z1kkHzYz56OrBYbv/UuX8Ki6/kHfX5hShPqm2iZx6yFQhX8h0w5YQk
rV5moVu75B6kuRCFb61ur1oMBGtRo3ju0NgBY5G+b9Ru8iOzgkKiUIYgZ0Wzd+zCCaxe6Lj+2+Qr
xObos5Eo4CvgZb2tK+dPPUUUzRB9t2HAx65s0SXXRkYE6nqz8uwVOhF8gpD9rcDfnQHxnI38Z6H1
2yxSf6ws0LwRr6bpv3bk96+gfdP3SCiFDpSSvTHT7ts6PZLsQa2eWjbsNZMdm7EMeGUHtYjAeNcc
HWutv2RphyFjBpJiFI+uYTc2ctADU6wiFCA4GBNln9AVT1yzICUUCAdBZU9gIQf+T73v1yizltZr
fpkijYV/AJSUYkRTGzn2XBH2xXTX5F8cXKhj/dft1VochItjXwfnB3h/5x9xtnmZpmeF4URFaCEb
VytBnv6+bUB6KX6EbeRH/zEwn8tnBtLaNBKWwUDD622f9yiOj6NPcsf1IOz3xzaTu9K1+UpM+qhA
y04IJXMNjCYAmbqmdJ3gwh5qh7p5GDUVjl4o2NNfkcO8NPsDgWovb3e5de8OT7adb0n9O+XdJ3bb
+Q+Q7lMAJ5fQQSB5mLJj1ICIxoCUTbt2a1vyESRsIUOO8jRIsKTlMzPqaDmNi7AygU9K+h2JGTTP
nTvi/ioGZRfl+mGEgEAWjQFC292kD29j625At/wO9vg/t9d66Y6FlBGS/R/oZ5llvzOUpAetUBGS
HlV6HRxNAcI1eoBt0F4msVFtb9tbGP3c0YgWcwNot6u8tVIWRte6VQkSfJw4NgFE5VlbA6QuDAqx
HvnkmfkTUGJpm4PqNUa/KY7SPGF+z9XEK0Bt2Tomblfly+0BLezGC1tzaD3bLODstIoocrJQK7am
62X6yrZYHAvu2Kg3Iaxc5aEAVK1td0zyMOvtHdA6HUQux/cYUJrb4/h4TErbD/P1jyH5ThD1TdPE
EQw5+klT7rMy9WLwXCT5g6X2npkYByFeuhj8iW1QNd/5+MNUp5UfsTiZZ79B2oHGLK/ldHke8mE7
nbRh5Qq3ENguhij5hWlMTo7kUx66KqQCp1PnPKv1aaie4+g1V7+vTOjC3ePCmuQZpNTawXZTWAOx
t5i+NfE9E99V5Q9z7tuo85ToPgcqKx3pnZ093za+tM3OF3Oe6DOvrDXcVCoVtpX2pWdQEAWO6vUz
JnBUQ5cGPQdEelyPYKSbphZrpeGS0OR1mLk6lJPd/f9mRkpOJLxqIbcDMwk9qvl9GaH9q15TfF+4
DwMGac2nzgzAk4FLYNJmwN8gJjOnCPrsPo2cjThCvi5+vz2aJQefUfIGki1IUMnV24xD6q9zcMZB
w5qhUWpl/ywFi/PPSw6emF3X6AbGUdN9ipKt8wCoXMd3twex5FxogMc5jTwbMmzSLQce4XZGpwOa
mgRqfhgbcIOunJJrJiTnck0x1ARtOWEVHSu0r+bxg2iGldlaXAxgbMHnq6GOZUqzpaL720QnEx4H
QOEf4/zvMETzNQrNpEheIGnrXhObKg7taZpBUKRmvccfM+svk5D/NoCnAfqK8FxEC97lJjf7llq1
OmbQ/CsCsB36+XA07ZXMyMcNQD4XIPMwkx5hl9tyJquNdLuMM8xSlR5M9q8ofYsAhHfrN2pOns2e
G/5m5c+W9gRdJd6/pbQLHPTg15T6Wdv7eq3sCE/ueFG9lN3zzHHdoe2hARGkMz1Xyfeue+oE8aPy
jlHbo5a+ve2tS3tiFlqH3DqKD9h6l7NUo6yLvusCAaTsVaBhndpXeKU9kanm284e1i4Ei/ZwMyfz
gw2QXmlVBtMtzQZlhzDFaghkbnZD8q2xV64F12qM8K5Z2ec/ZuafcRbh3Vk71uVFgWFld2hWADdY
8VgptQ+Qyrayil1iOp6aZEGJFFJCpjuD6YehdDeORk8VmA68Ts8fe/DjMMN+sGvny+1pXzpr0W81
Yxp1wLPlmuecTtNVEeEE0ju+cUfjtSyFfieywnyMRR3qIj+yWAwr7ro4+2dmpYNPUyOIVFGYzQU6
GF8nFQhipfVa8+vt4cnJ14/NBxYtYBDQY4Olls8lnODMqK08NAR9UJRyp+baLs1442XEQWohQzLP
xGVJPGGfftHFGmHT8kD/sS8XbfJE1DqJYd/lLwZ/BhsV+O30T+TWXDBRzaXWeQPJoR4KVXXdmVmJ
Uda+0T2y6M1Z00aaN4QcYM5tSLG+drk26GVahioee4Xyi5F7PV0pQi4d8HNvANg4kShG59Xlbqlb
4ZI4totwhOgtJ7+0BOdiHYHdsPESp1zbnEtXv3Nz0slSoW7eFTVBDEBBfhgTH/lzJLqIRyERizsf
1s1nxZ1pPgyc+GKt0XBp752bl0Ieq02mFjrM097yINwwuAmoqqANZGZeS7+2UM65vRtmZ79awrPp
lXadWYxTCmhkERbuGKhT4zP1RePlRilzPxtAUo2jotTXel6XtgDazgFvJajyXBHIAxABLb2pK8JW
GXzHuBP5D62HFrC1ct9ZtgMCG3R/fCCPL51nTGPBJhsR3a7G75Pl3heldhdTFURpvFx7NcyeKE/l
3EP5H2PS8dHmmlKNBh7kfbMFLUA2+RO0GRyEFmjQgLH+lNt7VDRvr9/SFkTuGRAsVD9wGZL8VVhK
qwn0jockL3wmELYqLzMPt40sXbfmCwSesQbADnKjjoFOoNGYqjTsFD/bVfrmE5+Hwtp88EEwUKbD
dXMzbnWbp9BvK72CPdTt/raBpUlCTWRuUEZDJdiGLt0gtzu3m9I0DQfreagOACJFdCVMLU3RR6i1
0dSArMzsiWeHeld1nDpGloZ6eV8MbyRduVYvBYYPoiQAtyBDJ4fBiKPdPhkwhDJO9nCIjZPwEGCf
wM6n0MAFG+x2z7dn7WNZZYc+tyn5FoW8uV6nRRoi53un9CSIKzUwahK4aekj0+4bAqS2TEe2d9pE
ZXaYODmmUXxwuupYdMmxYPRQWiwAeUsArXnkILS9yPkhd+biLQSlbdsHpaVfte69EZFDbdobtVgj
K15cfTTUWjNhMZBn0tI4g5hi7nYYxnDoqw0B380ay+/i6iOfi/cTwgyRNwiIqanlpCwN4z5AKmmV
JH2pDgO+6H8MyAVbVyFRzlK4F/pMPQsJHYAXuPY8ZvXGVr52yq8GLVy5tQYwX4qf52alw9fQRQ0Q
IU3DibU+Ec/G+MzaMB+jlWN3cYnOhid5WgPQSS70PA3zxnnOBZrX8rnrK16rnsmQ/Y+73/mApPPV
5mNJ3QKV08jO9oXQnknZHBuThbFSQqPS2aED/y5G7hHXYj/h2tYY7dfb22rFVwwpGIEBp6HOXLwl
6dHqOgi3rnE8rc3m/PezWFTxaFDJhH2rQZdDRJCFeTbW9OIW49HZikmbyu6UVAcYJA1pNaD09kWA
ii1Pdw2eMEnzjfJPnEDn6yYlLnLFqiriwP/V4bkiXzX66/aiLJUbscE+IHbo7kFV/XLOYlrSZII2
bhjrhTc039DuhxyGGj1y7VQOj471rKClsM6+DuytgPpeXm3MNvJL1zfQQwlylCr/1pHH1nwo1zjO
tOX1/O9vkx4sqSBFXAv8tsx+HCpoi+u1FzehKg7QOA4YJI55Ffb6z4n95uxNtZ6I9bMc3m/P0P+z
df7zK9BddTlD1CmRF60R4+zefHN1sKz1ZnfXGlMQm02AaqtvKsbGxO8TGd3zxHyaavf37R+xOBOg
8ZuB84AMyI+aQYATngmehK1AQaADSibeJ/2awN9i1DuzIvmCYVST20xjAkRJvDEKsnHM/NCJbJsm
0coFdWkbgdJZM9Beg2SsXBFMIp07eYZj3XbzQCtOrT36zIpB00LREBvvpmSNW2qxWnBuUtq5k0hi
9C0jpuft4Kf91nW+c6S5O/eUQUabq5M3ZElQ6M1WV/jGHh/byvZRp/duL+XiyAEvAe0jaEGuQBma
qxg5axBA2IBwz9979mQNqTewH2b3jWfhbWtLQRdEZ/9YkwZtQ85QGyLED8tN90BYTcn+toF5D8p3
pXMDUoDi5VjWCfqMw6GkAXpL/JK9K/XLmH63mlde674y/n3NE5Rd0JcHjgzNtPKdwzBaMbrqfKnt
oG4KPQPPVtunkXYrN8/lqfvHjnz1MPSB9qYOf1E6n7G9ucZiv7SnwZ8BOroZ6wuU6WVccVraMkVH
XGHKd2vYWUPviWFl+RcUL6G+cmZEOveRP9BGxuo0bNnrMP3JxbNp37dVu6Hmtqs2vHkph2eTPkX6
0VJfdeWesC+sQtd3+6zxFVdZ9Pyz3yJdABh6sJWow28ZpmPxmlZ+xTzV2DTO0Sbb2165VJm/GLd0
FWh7VR8pha0k+QGUZuu8wGU8RX9y6WtthX18TKLQqXeoVJdtGdy2vjxQtJaibIIijQwemroSDfcU
e8IAuWn31c7bO8BLfUgWeOi/8nptNbYtPcEJAT8U1M/QUiHD1hxA1med3yQs8rHeuA2PN0AcGl4a
R3hpQBDds6eyB+t3nSObStKDXUVNOKIL9jNxHR6N4oQLpJYM8DQE7pJak2CNibVv+2GXgN1AaaEz
aSW7STP2VbQKT5gP4KsQdGZT2kg4MjRjIEgFtKX6aDBnY+XTgY4mmpTEVumGwCzoU1u0P9xGzVcu
8ItLfWZb2l+2gzzgOF/gTUE8y+y8RnnMSOPZab4Znb3K3m671mLQOLMn7aGx5MDu4kkf6mb1q1AQ
PFQ7cOrh920zc9S+NaXS9nGGZFRpj2NjBPPrOJre0B5Zh5oQS3BMr50ha9akQyox+llbCZEW1NIn
1qu931H1UXP7LyNPHofMXXHSxVflXIUApxqS4ehJvQy9xtTGxFYwizWelFreHkuVvbtZvxe0/ZJn
aC+BctCI6kOXrb3E5rFczSx6E8GTgzfzFcW0XnXgPM6jJKyS9tCkoDody10H8ExHPgNcwav/H1Oz
754/hxKtiswE+8LIxWbQlGdt6oOBFp85j9EISaDDAKo4uXpU8C41axVmMrCFFNXRLV6bNczPotuf
2ZA9BNzGDHde3N1U84Gl8Tth9Fj09sqRv7ibz8zMjno+Y0YcIS+M6MVj5yExkiNRoj/jOOW+prRf
oc9zp6TRSvp03rGyQ8CkBjbHudHEkrZabJdIN7eChlaToXE/8aJ6xd2XLLjo+NFn5LR+BWAaWU+1
wQQMmJQH1EPWctprn5//fjZpbqPQNJ0/rxTfRfojWoNkL34fnEjg8XbwWJCrod2o4OdPwLnXcfqY
xs2pjNakeJfcC7iAf0xIQxjVMjd6Dahv0wlSC4JFfrI2S0sx7tzE1TJXXdpbPQJ2F923Zft9aCCN
YmZ/6lh9AmR65VxaNgfSQVC0AWIu9wISMPUylkxYlFbz0ZWwcRC90V17NPP4MVW0/e3z4nqNkL4G
Ng4tFYCW4d9LHyijLrOyrKChA/AxOJAnv6ocO7htZKGAOSfJcVueyYBAbCXNoQJxb5dqNAlJI/zB
/oGGTn8S1FOqXTu+zR0klWV7Y/TuWu3KHroO2zBtEAiaaeg7u+rgJD3YaM2IJWFij8xnWQViwpEZ
O6r01QRhbUdZIxW4XkFYxCEFkg8AAnWZ0QCKqaSJbDzGuWmHpOZerkGIaqxBH/Wk6n+dxYcx9FOB
UARQ1isuH6XrLEa5koS1IpgPrqWnsR/ebi/fdXC9tCFtMttWJtdqcPJlhN4pONh5y/ZNn23ivNup
XX0CY+/fte8h6wmTOGVnXwFPsuwwYFuq7Yb3GJaRhO4Yjx5Jpnsea2v9aNcBBDWo2QpgwMiFy/mZ
KeLMqkotCXX22xWJ14neJ8rKJls2AhpOdHujtVK+5OtNpNVJiyTQ2IxbvOffpsz0xUB+3V6npb2s
zwB+9EoDCCR33WpT1KhqN18x9S9ouPBKsZYCWRrIuYXZU85OjHG0sogYOGanFiV6V/dL3vhp9Pcy
zThRP1C7Nqj2AAa6NBPrkTWKHtW7KbqrlUNpe3xcCbMLN8lLG9LFRE+tWG06XF0141l3vxXozrMp
uIDRkqCfou6RZ52XtV9ur9DSTjof2Bw6zuavn3Itnww8OqjRbFhhonHuPTFA0TxlKCMOng1O6NsW
l1dsBkD/eyqlFSOVPvQdgUWQDh56pjzWQx6UFBie23ZkaZSPHXs+NCnlGxuFxukEQ0laeI7zRa9+
udVe0/+VJD+5xn3HfBnNV013gAx4V7PMM/vBN/oDeEBXfspS/D37JTJaxYSoNK8UFBOAk/uqjtaz
XvZ3TOF79DztqaKvmFtZU1c6QdM6doA4mvPw7qMmjkjAu2rmQeTQt6d3kv1emefrhMGF37r6pQul
7QA9YAsPvMl9ytI/qo5MtgGnZb96JfaiMvHScgb1/9LG023TSyfp+bxKL2bTEG7FdMyrBVkwSqBw
Y3XoR3bDxv0fvdaVThwnawApdjHIugc54olph9FcQUyujUaKMV1Egdoa4a9w3NjDMbO11f6OJpo3
WWugjuXA/M8mdKVYM7nciEwHMzeoHFSUP8Xw7fbSrLm8FFecRLGo28wBMzdtb0i7sLSTe6JXp5wy
3AjWgJrXuePZCUEwD3kRDEsG3DFGK7OluHXktN5mWuJNWrFrByBjLHczoLDbFVt9XLtYLS4ZGKYh
Gofr8ZW2UZaholHOGWsrOtlR5ueO6QmIe63BwBdn05xra2DjuGbMK2PKhoHhxj/a90z3uyqo4l1i
B9bacboYOv5r6CpSkVTldC7CR8Y90V5ZhQoyQIQF+MbNf5Hq+baTrFmTAhXIC2lmlXAS4b7kpQBu
AddS4y1Ojqrxu8vWCAUWT56zwUmBKq7Q/V+peP25OtnVzpFnKBJlaxpEi1vrzIoUlISRqIlRIl2s
WUjbvdZ8Jd6uTZoUiUyKty1kCNB3zptNz3TICJINGdwgJ+wQ6XqQNKgj316otZmTQlMsXKcsCeAf
lr1PoAuS+4UR3DaxNiwpIlm2KMxqxLSZZgYRjFTbRGkRFHgHomq665z0hZvDSoPsYtCwcK2fO47B
UiAFqanoYyfKsa0mR/dIeYzJ1inDLHmJ6LB1op91/u32IBd9AyUusByj9nqlfJOSODLALIfspI01
s6LCy0pjTXBj2QjiIC7eEKaRi0FgczIHZw5KiLT+6P4AovT2KBa9ASWC/xiQPLwlcWeDvR+3eu7u
IxBS6q31PvdH3jaz6BFnZiRHr3kUK2o1m9HLwJmcXQzutaoDZ/eryUHEvNYftTYsyclpRqa4rTBv
tY680JdkVEC9HK+4+eLiIIMGVW5wmlyxViTR0KUMSh8Ap/pK5UXO7vakLQ7i7PtSjFMgpiNcFd8H
5XI8Pofo9F5ZlqURIG8y3x1mbgMZRdcmBfxOEIwgBSd1FDB1jfFn6VQ9tyCNoSJ5NVqqgyywOaA5
HqAIg+1QW4QIwO3JWjpW0YIK+lF0S84478ub69QzsGGXqHwga+eN/bgxtW9KDHZ+00D3xuG2seV5
+68xKdhUeIRTvYUxXrc7FQovTr/5hAXwM6CtFomXK5g3zymYKk0bAJ/pMFAXz8a14uDiGM4sSCvD
0hzAbm6l4Rd3+krJ6+3fv7juaLZBRw9YusBbcLkcERlYEgNkGrZepewFmq4tn6/t8sU1RwIbCRYU
Ta4y2CmzhlJTywSPI7KhWuY5euKJ6XdSxl7xiSalma4UlaFZuOOa2TEbhwGMpbDGrN+TQ47U+dYr
bCUeL64K8tnIJeL6i+TR5bxVABZbvEQyh9L3WWvq9yeWBT3SyJeDHUuTudMhBwK3yvB58LluIGEd
TCbx+yj1V2XmlyI+cLC4wc8CEFdMgaBQjJ1ywh2gjoTfjhRSpg9ldc+a0R/rbtOZn3kGgT8Ivdjo
fwPmXPK4XjhDXUd4KVdlMHj52lVwMQWBVoQZNg8GEOR8L1fGrfIoAvtQFhpqmh0bwHUCtTGLLbST
XbRZquW72SXAaoB+4icYt/NDatfNPSbICaKqc7aoBts/ZtmrIFd6531g0bSC6ljyHVAkQpDJnZld
5H58RrveAr10FipJstfVsvKwymv5j6VD6dyIFGcrDuGEKcc0YFvXEBhzkNYcjU/E13MjUnwF9WsK
1gYYUbzS2fK1ts/FicILDAgzvMKusvZG6faoWDdYyhGypWQYAMIwE2dlKy+FQAiA4YqINh3IZElb
2RSNGaM4ia5Jld6pueIVQ7nJysHjZK1NZ3FAoJZCRxCKhWA7uvRN4rTxaCUWDfloTYFiTOY2E4pY
SZs785FwWZPU0Z4JeJpBoCd0JV1o5MTOcsVEA2LHjcCacE0sODGeWJSi8BKbreM5BjSMqDszZ6bo
EkIqOjukeZltjBjPGU6EsrFprj0wCDgEDLvNc8sofRCpkQV8iCBfMZTOc2ay9DHpmmbXdHp/H5Wu
uwFLa14H3LEaz9KmPFAm4ULFyDQQw8zCB4XYt1SHVLZq9s6Dg/yAD3H7Py430zvwDqg4FGaYiWi/
uZ39Q6gie9biLNlAktW9hx59tukiMwBBUXpnjOw3Ne1xKzqKN5KeZf6QNHRfctFqntJYpd+NVQ7X
j0vP6h01SONy2ibZa8G/ONOpAqrO68ju/0j7rh3JcWXbLxIgyutVNn2Wr65+EdpShjIUKYnU15+V
fS7O7soudKL3xWAG81LFEk2QEbEMBL901vd1FZdFvUAfDog0VH1nCAbpuKduXPQoMfRU5UvtFAkX
gud2bzsJJ6MZG3Nt5DNosXEFZm+2htKNZiXk899vhF/tgfeLingGeBAK+7BJgUTZ1d4ZK6qaTlVn
ZZfel9Y1W/SaGV2OE0wVUiqxaScHLHLmyPrHVNrBgdhDuRPzZ4SYmK0Ahxkro6k1vQ2OGdXVjGKX
U6HszHueVJrbqWCUftPrDPYieaMN7eKm5mPSGL08+FbH8f3IPOoFYM96akXCR9YfJ2U8zf5sHQKv
AiArhHkLD+s2x4t43VeTYSTdDAtqOkJhoecViUm31imrVycBa3LcmL0zvRTNJDJUEcW2sCGgWLTK
TIcOCkmaNjqqBlN/477UqezGMIJT23RXwLJx08N8KathFBgVtJEgLSk3c0ZA4AURRQJzeVi79NLi
sS8liUNvWgAmCpevoTaWxHKH8as0rOXNaI0eP9eQs4Gk9+vfF+6jMw+zR5SrQPNHDnp15gcWNCDJ
e1At0K+gIRU39sVH9/dvv/4a5sjAK3TXEr9e4/yoXeFmvpvNQ2pX37rqBlTko08JgF+G1OVFDPf6
sShUb0KyBsRm5hV31KdHJtr877P10bWFRibgNUCGIk+4ulGmuqdkCiVIrhc0cfe1k05S8vHGvfUB
mBjMs9+Guczqby0Yz6xbdJcmDOPRcz0tZjQZ1rZYxtiFI5kd6DPqZBDGVcdgRIfahAmEZG1iLBbg
VPWNC+jjbwalF+ENMg1/gKktUxRLsbC70f/mOJ/D6Yc7/PhvpvU/Q1y9BjqbaD7Umt21+otvj3HR
PFAoov19kI+e+aDs/993XK0dtYu1hzoprp3hyNh5njIfhe466ciNqv2tCbtaPQYFyNLimDDX0VHY
bqW6MExv9AY/ehZAIhkEfjwKLi5G77eIWCtYnHYCdHLf20kCFyek9ZW/7W/q3V8iwPvIftmM/xnp
cux+24yGZ44V3LLY3TI5ZtwtroyBz6TZYDdOMrptB3OeKUzpwPrY1GiY/X3ZPjrVQC9dTttF7de/
WrapZyuMmlD0WyGqaY1tLNx/h7NARui3Ia4WrPeg509DWt8thZl4HnmxWJiurU542WZDzdO/f9GH
OQAiCPQGATQHOfNqPCbxpZJJgLLEQhJfKTtSzuTvZryKtoIpcghYCJv6UqvUN6xwTyazfBQcUQ9E
YrUcCyQBmc1rtlNVy3NJmX0jln60h4G1gfXzpZfxx1OwcB2I+tGxvgvrSxbUJyEuaO7/F926X1cP
RE0hSHHdQ2ddMdTOiLLOKkH1izyFTB9AFDMlSEAOnte5NzbTZWav9jIwzBdne8iEQCLk6tSs3CZ+
4bXQlISQMMzHuh2R1ano3I0KjafCSPr1lkmK9SeAGAJfqChDrAoiFBDgen9+Cjus1nCmCugyC2bK
as9QXhCyyebmOJdH4Kcjq96L8hMPoR/Pfy4OfOrM3TB+C+xHJGgoR3igOldnEtwClvwZRPD6hi8Z
MutLcv2H+g4v0OgPQ31aoHC9Uor7f90W/g+qnBuP/j+DLyYcyr94GaKc84dkt+JeYxiOqU9D9bC0
X3n7xkKwkkmTmOTL34/Xn1v33VDuVYbtmFCr9fSqT9KScTO0kd1fWJ23GiB/xiWcD/C2UZiCogeA
j++XlTCI/tduuZ5aO6uRp9w4gB/+eqjCQScWDb4/ilID07bWgJqfRgosBPSqFv3493n6M67jA6AJ
cCHmwevhGsTHepejmov0Dur3Dtbft7aGfh2D0zKfW3Ro+4Ekfx/xw2/6z4jXimrDClDA0NTrCfg2
L3wob6LaPtjPkC+Cvgqo2iB/XQOl5spl5VADj9/IMXb4vtMGhNvPxvjy9w+52s3YxwQ7GXxxqFn7
gOxdrX1QOkZl0ladQtJtW30M0f7SYICYSK7MW+DAq1n7NdhFNwdqp6BgwHHv/UYbUGQI12HRJ/pl
sDdBkP39W65BRr9+/0UZ/qL2FaBeePX7rdXuWDMa6jS55p1SLAO55POsgjuk4hTZqfmppkg9ZrqT
9vJ8Y/BfyJP3ETl8t2RXdyGB/s3QG0199mRrpe5ifgU2UD17pl6jUknyzW5IkMsx8PYUTYxkgkDj
Z9rMHK6YtK439VhNZ2I0emPOvXjkM5HZWjVeqlp3ufNrlAvspVl07A96/OGOSiYVabyNG7bOwzL2
cF4IZBOXeHInwCTIEpUEaxDJiBQadQeP7Mbesn46k1e2m3V09LlgJX8w5pHHw+SFWbAUwaFfre5B
Qb4x8j1/PrpsognogP2OQhMwD1lv5mxRYkclI220UA8y5ATQ48gXvodmmWd4sdM47W4W4AT4XgkP
zoWiRhH0drdGDi+8vCN+exRqMbPalCgW1P6ymRXVceiD61dBgmxr4IiBrw6+v4BuQ9YtxIyEHquE
SqtA/2cd4pp1fe433H+gUkD6paqHB46jJCK3tQiqCyF90M7cHohTQbZnXSB7uQQL25lrFozTT7ei
r0rSzVIZmxUy/IwyH31nxXfCnO9LQzp5g1z8aPU9Tcoe8DFZViaqEhy1ncGRMXCn7jkwevZgDFZ5
dslYJOid0+9j0PO8UvX86ISGsff6wE7NGoIxIFsP9mPpgMcVzGuX1c1cpqLigHT04eBFVd2gL3f5
T0Ad8rNHMedAZN/ufcEcJNjBlIsVldwSN1Rat52TWmHpY5e4PeauWHbowC0ATrTFZinDYeN3AY1X
d1iANbZU3KLvtK2Z4SfVBDQh/M28fGzMJhOwX9/AMczdDjanGRr8XVwvbfuI19r0YMp5+my73Ni1
4yqOU2/xrTYHgDTCoY1nMo1pZdhzrJnv7/y1IRsFCHKiGINvjAvNPWNa+ri6FIPRnFCRtgS0O80V
kBL03aMeJIIdgzzGExk5vFQt0f7k5eqeeREsae+MaqMA/k8NdxF5NZlYgqXFNAUQykStCfUzB4AR
9CfCuLl8r+WKaVuOutu6vixRhvMbvDWtJRtcRrORhSJd2drgx3gbV23gZkUHtQRIqd4oP39wfb8L
CFcFCaeA5+84IiBINiUWcIeku/PMf6/dosCNMiTgdXgL/nFTeIaNUtxCyrOurQdzJZu2XZZ/Tjgx
hoOAiusbzYvrLolVUCC59VqerSWx57vGTdc6cWGPMd24Vz+69n4f6HKD/JaheZNpoxmAgcT4tfHu
WnKnCUBBN+oAH7Ae8T0QqrmgdkEWv36ti0qsohyN8rwE/b51wk+Bs1QxxMBJxGqxN7mFM7Xcz5aX
CMI2oB4cyCCeu4rfkue5un+B44R+4CU3gZMc/G6vryyIwut56alxQkM++K5hgsxyVUfkFvbJ/uCN
hJoYFtC5FDfRIHw/s9QORjBpq+LkCt38gFSzvxO4RZ/lUNMT7Ah0VmpCYwBLZcxdrvd0csVhbJlI
l2ERSM6d+rNV18XBqAJpwHVnRFNROmUB8VhveqJD354nqNYNOJnUerLMWmWdIv4eEZ9ni8O62Bpw
PBVi4NH3WJM4BWLtumoD/W/L23iVr+A5zdoKiqaNejOGZXoEBbeEme2EOamtnt/1ljFv/n5zf7AE
3iV3BdL6ogF0zckY3K6CqFdZneeuyufB2+HND2/rwnqx+bCr6K1X/QdCCSgwQ3INNSiwFv6QM2oU
b7vO9Msziq5qB695tW1mr8ups8CS1hy78ziUAYx6Gm0eKTfUGSfC2LEJNmP2pIsbZ+7qVXbZgu/+
nKtXU+e3ZUm0dzlz3sGWzqPGlfr3Kf4oEoJYhQvkEqdgPPl+85HJrf25ccszNI9jrx0j4T0zO7jx
IbdGuXqANb0IPEWc8tzMz5qNUQjHctnfyDU+mi0XFAnPCjw0Pq+bWJrjnu6DCTksyBGGa0al818E
2wv8BO9kUAvQLHs/WeEa9qIGb/+8GhI6smvUwkZnNIwIjaiEdLdqOH8WEvAVMPYFWwINQBB33g/X
apQ1KjFgbVjg79vK7A+1VdIMlt9yE3agTpSDh90IN9vi7e/b4oOYBNk+uDBflLcuVYz3QzM9N2aA
xP1UmhPZOGY7PRBnnu6Lbuh35sK6Y4X7LgNH3ErLwQX54e/jf7CW6HYCm4Iy+C/1wPfjk0DbC520
fRoY21Vtv5tuhJaPBgDJBeQaH4K6KDm/H8DiXdNQTf1TdyDuuWM3ShG3fv310i2GqoRteCc57xhD
O+7G/HxwoEBx+s+ff7mtf7uN+9lhBLgx/2QNWTd/N8Kf4tbusy5rfJU14QrERseZQifi2nslrAio
2m2Fb5gqtBDHtbgoy66jX8eIfwFHbwDVnGnw/Bw5jm6SYvbMVAwd8nyjAGhOjPQhwNMaTDg7I4Yl
Tq1k/nYxpzAKe7q8TiUtcsQfiIf0tDG2fOmLlKFZdePcXq0Gsk+YiQPgAx08NA3RVnk/W/A5tQgU
96fTEMioHJDf3XosXL2O/ncEgCthOmVBRO66fzGCRU8BUJpOZf3ciXwkPXSBP7f/COT8f8OgHnRB
HAD5fXUs18bXjgs/5JOIEBJiZzD+bV/97wAw4zRREkLV5hqXIZdCQMPSnE+thYxl24SZ7PJ/Otp/
DHG1dafR80k9kfkkxW7WG/nPX3ApM6Hqin8stLeupmiYzSaoR286hbLfDVIcPfHQrf/8DajN4HGK
gdB4hELz+w2lAN4jnVTqNMhdXWXBmv19ji4//9vRwxzh9//SvcS5c8Bie//7yaKbaXI6dXLgsjl7
P6fq+1quu8KZ0dtm/14FfHfOrxak8OaaNahCnHz/odmO47+Fwst6A+uIawzm1sBvXt9iuobKieFO
BBXwJu1rcWB19/3v03UVDS9DgE94sWT7tfTXLAxt90SHukU0hMwUqGTt9DJ0F78gi9+qyn0USgCh
xp0MhpaJ/fV+ZaCIYCwdW2coi9OwjVjpTF8rAxWRf/4i3L9gW7twM0DMutpgNpLfIIAB9Km94AP7
KgaX1e2d5O+jfBS1cE1DcuWXqvz1aa+4Dpjb6eVUKDtl9vNguqliezn1Nz7nw4Hg0APgxoX+fI14
JaMsFnOVy6kd0ZGnspvTwC3Zxu6aNwK/kxvf9cF+uHTn/2+4q9njvQ+us4fhOEf1C7AbtdLUcW/s
uqvn2a9AhjwVqAYbcIA/WKYA8PgTuprLaV541I12YpWwvkTpTbRTFDojMITNjbjw0TxemNTYGLBq
h776+93XBsUMAJVaTj3/pqw7b+RRZcPg698iwq8v8wHoxUWG1pz5K0367XWBYyZt4Q3Lybngol4K
cYsq+NEC/T7A1SnyNJ8cIGKWk/lSIn90MoewG1vuzxBq4vHyn2+4HOTfvgGOQpoxlLRPdGPWULj+
Hq8FHPe+/vsJQpUAcshokiGQXRWSOlMGRT9hlHWOjDBXkfQy79ZsfbTq/gXzBHg1oLb21apXJgMT
DwXJk+HPgB6VlxJk5IRfWX0jVJOrNuKvhUdgA8IKYQFSuFcHx5PByBsCEnsnNiLIKvApZ9Qry8hn
eyg8q/BF0/zvM3hZh/dXHZrUvw15/XHG0A427eeTPtp9unSb/79ff7VAiwOHNSvA3Al6L9dzc4uK
BzXzy2b94wsCB16gl9bGH6R206DUlYYhT7U73TUzetmD9s91IYvIbN0dG81doF0ai7LZOqYTt92m
k5tWtonpPRVwZxzE2Wryqdgbfh2Bip16gPGhergJWiAN3XyaWnTNvkvbTqQ5RiAK91G5WNnQ2zG6
23lT08jVwWa0h9SV7olY0PilZqRQa2/Xg2XtxmI/2fc2RAJ9uvP7rc9ht9JOTyNgkRSYDqveWcCk
Ly70kVARdYncTnOQ6LZMplXnms6ZNL/VGM+rYPCb2uq1nvcoFW3qIC7WNrb6OzXKJ6kANZxlZM4v
wAxsQqtPJsveGE0X6WbJLYn21SgBNHrykANYoRELPsden03+GXrpwKN1EfF0XK3toQ32nf0wdkZS
d3eundR6MxevypeJb98HqxvBI62ykz440/qnovNd5a2vl2INsuM0aDjULZ6JBuRNL6/+Wp+meoN7
fXfxBSq4ExsjBFaHtHaf+PBNelDyF+2WFEkgKqiuxgU99/K1Z8fWJ2iguNE6mElXWrkhynRuXlbR
x4uL1/GDSyAW/sOmZdQ5dNc1/le7qu5bnTkLTcEUhmTbl6rZoEVYrEEyhSa0KO89NA3Dtsglul+0
eZr0k7a2tNgu0yHoD5oc/dJ4BEg1o47OJAjr7a6CbqZRsBQCGlHh7dZyX2G5LAxiEZoPvY5HPmwI
oFrjsDGCPBwfaw01eP+bb6Yd+czXT25ZprxHLfN+YptSQ3pBpoWTB/YLmitgJUD3y0qDTuJ/z6P4
abYZnTdabbm3HYZ+c3EUma1pV81AT8G0WHKRWb0XFYZRRWIy0ZfS8WCweGV55eDvmMDlf3PFl9LP
beNkaTuW7G2YpqQIipxe/ONZzFyWeMZuCO8GwTedPcUucIuot22paDf+ANUQb940+JfPP3V4DIIl
JsGThoc1YLKxLrykgIYALBpdtbHcO+UmtAmgQzje11hRDkVisqCqWWfd6iZlmGulI4qNSctmw5Cq
kkqmi2dlNZQcujoPyblhj3zawacQ2rAFjItRuI0G9PgNcyugPIfZb+G5VJ81LPOWZdu7DwpvJ1Bk
w/u2MHKD9BltD2p6A6Y9XoY7w3xq+cE10E57tOXPbp1yr/QOqhvi0bvv3WNbpUN1hvHoZO4WuRlQ
Y55LiAeot6Z+dWsR1bo6DtxNgOTxXDi6fDJKSHDLZw3UQdEFCQrIGeiYs/1mm2M+jajTTpDO84yN
DIyYTG+Q6YLwAKCpZsTrJ92Z0VwnfTOCr5zV7auE6FHTZG0BzyzPhevZsi8DHtUynxueGNTKucHO
IZGRKjKL8LSUXSSHO08wSNegI9WJpFDfPRv2lWbUN16myA+jNdOWw9rUYbELCLEPJeNahHFbSjgN
6qibGhcoWxXbbpHbAwKB3/woIRNjtV68GvfKfHa6Kh7DRsTMBlRbbYm/kfxcQEGmZIcOEEUrKGLq
2gc7eGr9MbNLeFXty5blfBq2vf3WNOij+eRQS8Rf6OjZwBYSaKlsA1Qbmo1Df8r6i4RSa+lOCQlZ
PDEv5kWxdwLgmOcXpjJvhAMAUAQ83Kj281zfL8EQO+5RTOfRspNF0WcfrV/qelt7UPngertew/k5
DHdh4W4ZCiGlgJmbbNYTbKhOQYHi4VqWPwSgbeAOpJaUiJDsLejD2KxxyYp4Mcb7IUDApGvs+l2q
QpKNBGRRWOiIwgUcnOTemsNYc2tj6kVT3psqFSQjhdp5qxPPocgbLk4h1kCUFVRaWcTIE56PsRVA
JGGtY75+bme+szv/rWYBi2ESDgZam7howvq9OEirTyVo+jQAoZi4sd2cVPWVGufG57HnzXGr12Qk
r04p7mdHvczVd7sNHuzZ2Rljl2kGrLWdu10XrbhxoOIKFD7fFYF3cPsNjLoPYdN+GSe+60qeG0zD
o6O+K3W5aVbrWBksgUF60oZd0jbeVhfHpZpPALhHdKYJK+eUoPFtBiC2DJGtGnzhF985Fs2Riqdl
rmOLg/Yx5BXo8XbDDgQVmUX6zx6dGyxFly5TvTWZh3uxzgRA68SwAXyrQQW3iXgsVv+pUL4LMd3V
hCh8sRt9etCcofm6nYyd7eP8AZ7bDTtxwayZsSMhp+xzABzYF0H7yBHjWTEv6UtwijwWNZ73yTAe
raG4t1p+B3lNiC9DpdRtYz+s8jpoz5Quj8UCywkniKGCGTkEEXRqCqwBOvBB28b1/Na7pw7mHu4E
4SjyafEQZq2sIEsEwlSKds+z34+70O93bh1EcrozjTnym/HNBc8B3dhdPeGaXe3M7ZvEGLFcRkzX
zaKfVIg90Ywx1edqvjOHbFVNLGHhWPtjvtoBev5bMT/aM3+2F8DLQSOtQivTq5HOuD7bNi3bpyl4
MsXnIWz2BGrEhgqiQYk4mOFea1SpvTxSZUWAgCyNdb/ULB0blbdGmEjS7EI25EYpt5bBoqptNl7p
Hrz6izUOccd64JPmB1egVz62wYYF63MxuEFqKud7ty7fwb9w+T1dD4o9Dwo3Lmz4oB72yV/COQG5
60k03WEV37Xogfu/r5YJQfMzwXEiP4W8b+GRrHo/drv94p1W+jrXh1ltRAtpXoY3jakjowMnoCIH
dOCTDrfBIMNYWezgm0uiBmc32WFsWD+5S7e8ByDEz2FbXHYnnNOl3piqB7v8gHCXmrAVtvkr+uqI
UmXkUJL1hhP5xRppXmD1ER59iBbZY6TBAzCH1LMfffpFVw7kiR/Z/Knw0gl7QAcNyLwG3jOAOMZd
UOXG6GXa15tOg4lSTfuWzokRBIeqBWeBT33sFwiEtS8QVuEzCql8NUP301mPQeWvWcFAEahB99q5
zvSgWo73v7KqaqPX5sFdszlYEnSgRrD+pXdnlg+9fLCc7aIeS/5UY82tp2B+dsLNRHKufqw4O3kI
HUo03FLm61dky3DKsh9Hbm37stp2wZpOyxTbytgBURULFr6AepGu64bzA1YsMigmpPTfZl/FNdTa
G37h6BSwdlpfB0oOVui+tab5tXCZTBhcz6OVz3un6BOi7or+s6yPs61eWJAR/6GTLA5pgfARkh00
aGN/WndQxXpBxPwR8Oa4Oj9n50sP3pMmftbKQ6vCOLTHhPBvM4yYrK7vIme80OcOesW9XVYA/p0X
pVPXfR4tkg3Tq2GfGjLnXTeeZkemq/cT4J9IhGESsiCqywxFXLy6dmapMlgVQz8Y+IAT8Rni5JjD
sAUovOemqOaoF03W9WB2KDntSDjvUKnDjUmrzAVkCbiY2aaoAz9Aky+Bqx6gUz/q5RjYey3PPm4c
oN1hZe5ENGTRVHrbFaez8slLiRfFOnrfHcOMg+DoVm+XK8mEzpO7sqjvyY6YDRR7jnaNbKXsn00O
N1fVyee6tuAMLCOfPMFrmQuAOYH3WMzhrIIyahTCLhBNznwPxYtsQgz3IMlf468MZ5mG2OzKD49r
DzMf68WsapSYHy9aYwVFDUCzyG6h7mkUOap5me3mzlBH2raiclQgpH3VxUOIZ8BM4aeENwd1s9Fu
s9UMoBZMYg54uAXiApKUR2P5MVsiMf1tBUGFLm/0d0slk3PuCpwrIAVKMj1yZkVOtyX8xa+flwHP
d+MRREF0/tICNYlwzQtzMwrJ0x7qJJmuOwu5yfKoDbYvVp11nbEhcEJBX/VJlt8byL4z+AVB+Qhc
+5yDDNjIL1O7McWD2/ywSh6XC56tBxsarZ4CSqb8yck55BVDKDGjrjTvGAOciZxUayVSjtFsjg/1
up5D8zMIa5FVvi7ViHBfR90yRxWYykLTBOZ6MWnlqz/sq+FxrjYe8Q8rJP3m4sgg3wxLKDwHvBjq
tDE2UgLbSJdWuMG/D3Vql18pVym0ITblUKautQ3URhefWzLjaZbr9m3hmVlxPNy/stCFpBKWOdxU
1dHU30Pa5qYPMYlgLGOjqbZKgDVrngxYqcyCJQpSfwGURxcfaB5jPtUrwGiQIUxAMYqYAZAKL5Nl
2iBzxO/vNx4gm73r4Iq3q4y0D2P5lXSHhj2pdYoDbFaveJmmGZBqtKmbMOp8EHQr0PJMex/IzBlg
ENU39wv0VQz1Vbo/SpyRFlOmg6dFAcu3fNNQtRP9DlgssDUfvKDcAA6eO9XlKftIjDAOwHOTzYMk
SGv8nwX9NuDnbatNFtuK7YFt/epFOKB1FOZ5xc3Emju19glvRaS4k3ohns1DOcVseb7keJ6GACvu
mOeiLFJa9PumoPmiQWiejqAjxP300tOfdi1ij+FF3dy5JQzf1zDnw0XM/1mrHikqEmILNKC3ekHj
rO32c23GA6w6ZpEAvj33z5UPxQL3yFSwdRZ7A6wZdu6hYqdihIT1JRua0oYvEeuGlNPvzEMXDpzS
AmTEdhw/uxPPPLuKCe2Sov3hOB3C9IxklMTdiIe7JSI0oDXafz57pmKKfNhFrI6LS46fCILcoHAA
V9QRmiVqlzKHnn7ai+rErDUbtJnLle97KfFgnXYIihEt8J7kF9BinSr4epUatFb7ROQpFE1MqiAC
WiaeFzsycC0sTZOa/rRtikImxO0gWXlfVM2967ysfoZXworFxVFEhU9scZFBUwUPLkRwm7qbuukT
8Ptxb80HOcGLDlAaAE/TRtsbgFkivQxgjOkEj8RkbN+c1di6nbhzu8O8IOECX9iobCh8vTXU2dTU
iMpmvBuqKS7tb62skpkjVrU49/zeLPf9cF+IRxGCJXqozcModqG5K/AchMc5Zq1G2cePBuR7Hqli
I7CyCcLilkdTk9AvjRHeAWKHG2tFPKQ8mek9LEFQJ914s79l1IoLjez0WzEE9xaewLwe9jXk0W1G
9pSE+cprFHjs3cLHz/geVHrYrrDNbemNX5CLfjJhQYn4/WlQ+Dsg49TsOZINi9NtzYfz6N6v6iS4
tVtb+rXs5X4ugUwcqmRF7c/vjybiMB7pyTC4G4v6eTBUF4/vlMgAnNkFVR9sPb+bE2Azoin45M0m
3qlNbjVfKeyWjW+gKuJy0F8ENC/gIvcEI+N4lCxrRfHDtUXuG/oxUECJ4yA6SxEpKAot5NkN+kji
VsD56pDHrLxJOf4ddJn1HWQXF76ZLwD22fs8kk8zsJHon8a9PjvVxuD7AtIaXH7v1ONQPDluj/Cy
RTd6Y8xl4og1HR15CvoBfbYqXkyJJxVBJlpD3AhlfVOtUT2rfWtC/2odI8MHtGpycRTpaRUqXsCt
ty4VtHZDUfiF2V+yVCJCFpCURXekEHYl7bdCH0e9NbwzQ0GqZQ9BAU1FqiJ/3tlQtjXJsDcqN6W8
Owv01E1TQOuxqtBzdz6PBt0DbpSUnZUM/tadXSQN9WEdwmc1mhm0lzOFWOppGNsHTqImlg64Q6fh
rp/PRbgf1ld8BGpUa0KIcSw6ONDA4A4dvwjqRHeC70rgVisT5ZsBxjnI0T0n7vrz5K6oFSy50774
4MkBVRpZw6NreantIUefcIXYS8Y9+2QIGaP/B3PF5mD1jxMbc8P8SSae4H4tL5k7ipFkpEdn2jN4
skBmNDKdp3l4EGUZF0gUhIsqlsNzjgNl469RBkknAe9ECUeyimSNqXOUwNMu8CIhlpOv68xtpz2e
rjsNpxdveOATi5FkAteMOl+oDhIqRPPqgTImAOKusrZEGYVZmcGmrbnS5PJQUau3M8I1cQcDSOof
XAVfW+Aa/JB/G+0Qq4OMqwV+bmcIlOi2Q29GQ9g+tMg7HCxX5b8WC4ovE0qExbzq+2mCVfugxhH5
i23fhzWksYS/2kgpDTzx1p5tsTHadFgaM68bbzGxGUzzwb6A/KQe4CUacA0H7NktnEy5hfVJt8D1
ysJAbrm2sLfCz4lTJQLs+DBnJgXXvHhYJx0mE06lWqYflWdtPWuBZLLOrGq9E4GMbUPEY30e9NMo
vv0PZ++1Gzmydd0+EQF6c0syjdJJypS/IeSK3gQ9+fRnZAMHf1VKkLA/YDew25RCJMOsmGuayAIE
ktYAJEmTHaYRjGdVR/A5zdbrivqmSZbO3AkP1jypSYRsOMNRm3EFjaGwT0+B/JEla3tqQUXqZWeo
Kxs0oU7qdeVEe3iMbjwe8tJcVqbmSU2/slN5nXWd1+W3SVV6epBt6mI7KykfAAGjmapLeXaWSYTC
OmIzmxva6jdSKHmqKgGeiGEZC1CoMnmOCyJ087xYKW16r8r5rZ6bKcDOuIwV6SoVNe5077HNspQK
b0ru6yDwJ9u5Ns+VpAiWGR44sX2vd+/ydB0Geyl51tgW1LWepW4sDnK6F+q2s1dRF26RBITS2mhu
J4ua3OAqZCduSG80q7ZZvYXfvTWnA6JBYTPHjOS+Z3Oe4J2l8z7DSaQA4o7jXdi9GFPqpd1Wm/cU
q3mylJU7K9oIa12o/OvtlDGVJDxOYKbMj9m8LygrW/u+cLY193vZIDH4OBaOa1OLRAByejaQ8Mlk
1FZDsOWThqj0hoYLSSiMbacUbloD5nTGQwc+psfsDurM9WLd5+Iqa+5oCXM8Hmsj4R9yxrZvgbLV
AFK44NRUIY6rGetKX43KXnJunXxyS3Hf68YSDYEfTXe9zIuX1s00EX2NjV5R+mldryc43Whj/Hmi
3ht4JXO6lhC15+lTbfuFswq0XWYs2mkTj/fl2QCV63UrbwnpGrrZ7cyc48L0R/VgzWCxDXctCEHb
aazWbfnHSMYFFnN+ENhrs8E8AWAhsI59Frt2tykbMl/jozUgbTORuSd0zE+qHHoVlyjOv2UGVFkk
iq9Xd52+C6y7uZ/8KZxA/RrPGZ2FwHjbdkrPHLMFAOkezYg7UZmSo7iuOHZqk5BLaH6gPp1muVFZ
kkD82QjaGfXsAyn5LC8nOmZ4+uvJJiXNs9Oui/o64z5ZztJKjRVfi/70mXLUAUx6UYEfxFdGai10
toyxEWxUWxujT+2qj5uNSHeOuDKTa5HsgDAjZ5FV+Sptj3FYXmXBTdwlvnbGYUmDka3at1VKiQ6k
qTlwgLjpQH2VCFcSLWm4ftZtVftdwWQ2zJ6L1oyomLJFYwaLXiJPapUod5USML81EAjdlbADsJN7
x+BCGB+rlDjUQYv9qDvplni3UCGo41qnvk/bx6xU3H4IVrL6Mo7zQ5iYu1jY5wzemROs+mg72pbF
c1M3i9x8jqUny+iBal+1dLirHWalQclG2LzUId9fabLlK7SVkqn0Ww67eprXtVWtqkEGpTCpZdel
tgEj35qDvayk5x6HjSoMV8rc+JgxoARZZ/Po0tj28RpBGmJ4UTPwVNkiD8a3Ut01sbMvp87P5pOZ
7sb2EEWrHOFjwgJvTFyG+lXvXIUcXhY4q9Qv4kB4eaMvrUjm4gOg5bxa2byqE/0u1baVtozUzG0b
hfy0XWRJruDKm5rpVpNu6qRclYPla9qqkjrKHdq3WnVT27y74aRmtbabrYhKF0+c6rVOwpR/mMe7
NrLoCij5sOmULgL5bIKrWK5V1FKKgcTGiEbZrUvL3A5WwU06Gpt94PT9U0FTsOFYuM2kF2uS11H+
ZnS7oOcKlfRvYagu1LHYya1JabzD5kjklqtSFQkD+OiUVlSAHDam7UJn80A3NJaCvTNE5dqV4lX0
m86ePZOOfgMuelotGN41pPc4gXquPEzy/VhQwvVHqT7UrcwaNZ4d4kZdpRGlF9rai6kKwN5haQJO
jyFgcJbcxlNJeQ6cQvkTdptGP0zyWzKz2Xaf+CPGvKXusy3ClRUdzCG7Cmi4tymFYdNj3qlHfpNH
n1pXoX14dfLWD+tox9VtYcWsxggfBdLuBT4aNvt3b+zK8lrOtFUwjEvM0F2MHnxV4jIg73OD7Bap
ZpVgg5JFa6vexnV2iiOxSJ2XeH4z5nUgH6d0OlVCW04O3Q9tI9GumRM0ChR1ZjF5ubRXEm2hhNZV
McXLVu9cNFK7UKf0g/5sZ6vaGPB6pJU6PYYpUNnVpIDmtelignBBeaNVjpcxs0b6kXlSLlXnw5kJ
WVPLvUmbOIi3jjjGHY7gVugXsIRGSbtCU7sotPhkFRGdUgCiPP3o1daPopcivzYzKoLiXhsBcKw7
sptxOPS05qYJJb+d35RSeGEge9ymsBF5xYMQFxm3y/Sl2h7r8oj5nitLt06wCliOBbhj1Jv+bBXr
lp3tDEvUDqaMAR+mpUybOKvkTcqErcZNrt4EebaUpZqO3QZLGlziWFLAX077ERvrs7eXwwSyk+fU
1j2jvBpKLhTlfVl/tmZJQcjSVLp7znB9MBGY+YSb0cMaOGxLPz5vE2itJb1EdpW5og7puz3Stmxb
1mWQe6Us0Yfi+5SPXUFRWOd+ikYLfZM/yAOyCvofUXJMO3VCiQa5G1jD1sHqgv5ZiU/IyZbtgA5L
9encdG7UqZ7acffUuVj2veZa9egLWXl0jHdjenJktgDmZc08nRZRGnuYsC3KWXmXYG8M+bNgBUzj
Z85RQ0K3ZwKvGdnG0T7sDoOF/ljYr9kw+W2ALxZIbkABhD2NF+pPQV+7qsbtaZtwZJawjWJKhBl8
Gq+ZdTZ2/jxUvITiqlYWeatxp1/bc+RXLa1szFFaLVq15fkepy27/CVrDoX0yq1VnreVXbjWSME0
9rvZCJfxCFYSgdpP0lF2iltgmkWtHqTkqrZvM/o608CuGXkOqBNNieqBHmxrHpuspLq/L6mHYPoL
/s5qX3oVunBW0Uk/SF24toJpU3Y3UU1HuH6V6nU4flp8qsTcN+l1KPW+oRb8lGapDW9k6FmuXXNE
CWWtErigFesoPQT0Q87G27UTeGKMXKl7c7JPg74JzirYIZ8SGzzIzhZi3FOAuX25dwBX68J86+L5
c5rLq3yAOzFtpexeoe3Y67vKOXXMIyVVVlbWPRuFRGmqL/MOgGo+ZO0yLrY4whU517Gk9vXkKuaq
DjCqpsssZNroFByTso6Z9UpWo5ir/JruouCvXJ9UwNXrRg63Xf8w4frU4BAfZokXRs+VQGjIaY3D
txSvjBqkGhXeXJx/aRKYJ301O8F9pPCDw7ABraj82L5OjNsWsOQ8A21kCIHY2+ba7l46gHucf1YN
t3xAIYDVNUIxEMQ3R/nowz/8Cra+t7KTrgMGTrij1bgRFrPFfaS+65jhWXIDBWENdOwlY+0PaCko
bHCY6iqKtMgv1N4vaSiCTkeCckHbFPmVWflIva1zU33YEkTEE9GDkj4U80np1mFDW1eeNj14yjDn
LJynjmdslcrXxaNSN65eiWXYRus4Fbeoe96CboRBoZyP36d82Br0iztZLJouoit8MKeN2W7xjvNC
sYwl7uc9Mk6F7dXYONCwqqWi3ZbVsnOWZvEciPK/p6Antaoc9igMmaLopNR3dfTRny+Hxc2YpKys
7lmyF0r8qGmmbw5PobaOC/2lMNhwO07JZVc6bqIT+tHfQV13z+IrA3AXfX47xQcOtyukxm7kYLQQ
8fs3xTEIA9gohitk/J9KKv3wVZ/enflTM28GcdCa6158hv1C6/b6hM+XTN/rKFl30XQy422ob8Ct
l5UKEjeMC1j2S+aBaxeDW4v3ynqLu9tBOJzZyrKV5Jdz4gV+YX6oUSuDnIB3F84pKNdFGqVulAzv
Ep14pbrhgnh+lb0d3lbwCZyYkuG2cd7tOtzGJVl7ytrqBloE3VIDYSjyN2tQvRx4QHTABLaySFPq
YmXLckqoSaxKeDipLGriBcyq8ET42pU7BRRRbqulZVWgDL1rB8XWhnVS1wFYYbCCMuEbgbJAH7Do
1HfFpF/ZaXf2wGmk6Jz8p7lK+OO1TUeye1ALOUc42+8D81oy1kYU7gcl9rlzStN0SkVbuWZ9I9oZ
yW4CdWh0a+s6qywXScYCExM+SMTvcyt1LFznvbPXZPJQSN0GIvZ6Q1kX8tayt8qUryrtJg/O2wkt
Q+cjle/m6a3ikJKCYDFRRsr0am1RuqUlb5O+36fJrqXG7RWbk+9PbOOnQMBvq8cLdKCrOmi8uLhX
uvZoZNbrmDbUAhI0E64x8bjR+lOSt1cKRwE/e6CKuDv//9x6RXznBvWhoSWfPik8CQYyNk5sUf88
2SRCMuygnjSr8dLqiouLRZOIArKhBrWTzg0AArX4dqS8ycpNZFWQDyBEAiUrzWcUPqR1e9U44hAN
ijvo145+ndR3lfNgiccx51e2ublPJ6MnEiZEp1HQadTWTX1qaZnK9CFG+qtcQYvsw4p0zyqy+7Tv
Vxbyrrl8TBppg5CcK/WZQ0h7qyQRopaPJthbS8MG2FyF4qM23KVV548OOKsMZ5nj5GaqeqtMwy1W
2V7Y2tN+Lqx1oCfbGue8PAW9n8djy38Yz7priNBrG61AkSo8kdSnsIGApM5Yf5A8gT3JKZbYnOSG
NRTSrJCdFUWj25zV8UN6LG11jzlBM96M1rWuJ56RVI9tb26UHg/MPvAgmB/S6BAqoIbruD1SezmQ
TCyv0XwMICkgKXmd20E5jiyPJODG3EMEtl90+/XMpUA/k6qf4cS+A7AfmPgHRGaErlVye41GOoy+
kVaSeYjrLZ44XmC+GuX7mKPBzvygOsbNDg0sDOOdoBPUJw+VNQGlsvpol0jKLmuMhSx0g71ZW01J
tG4aZORlNNQUxurSLpNlzN25F0QUYTo3owzFzm5XZTcCXs9wXzUHhz9pJ5QnhDTVzbEPj0Lyrerd
MN9MMLH4UY8fAcfS8i4QNIr+ZMkneHVX3PT2qQRQLpaDlC9MWueKfBeCvNVFi3LXNrl6h75u3Zvx
YzmvqLrKcBHAquAgDjkSRbOg44go1RP1W6nwdNU+iGt4ezdS9p7Xr2l6GqdbrBzH8Nhx1ZRbB6sV
LuvUagYSeSO9Jj9sAWGa+dvchtm1rpZuMV5l1dXAhRHNwbZm55PrhZnd9t07d96i7PgCd3I9rfRW
cdVxV9rnG8vrmegwRpyYqH2ndjUZrzbplMNtkGz0dqun27BMAL5YPPZjl4H7aVBe4is9rdzzDzKL
jzTfm5HKWoWE9xwZhywPj7UZXmllsuumEnJM7Ukde2eA9R600Nx8E+VDOp9ssSzNK0Pfc4nUq6MS
nTTtxsYxqNfY+PGAC+Ir7OSPYg7Wk8zZw70tvVOieJOXrRdSJElWtui50oUprzVPN2Yu7gPnmiPV
+5lV+5W/rcimAV0YnSzMZPnMWP6LXC0GDUgy74ZDx6ZJZGmtv+hANj8P8g0bWcEyC207xiE4M1sX
FG6bM6XLknI6JLVU4Swhj95UyzVLKW31XW/N5lNvZdXOLEW9b+u5vVOHpvuFn/zNo6JPsxQk/IT3
IQv+91Gbjot+YXTdwaqHO9tJD92QJ5BCxNXPT/uVB414//+No104CiH1TOnQDt1B6+1PeaofRSL5
Pw/x7aOoMjZrCDtV/dJRJlUEedOG6A7h/NJq9hLFrD8k9S9BbF/Z6jwIwmXMqAw8vS5F22FjN5Ji
V90h1aatlbKWMO3IfR0sNRubX6IULm3OmIKIV0xKG2ajg77v/Mx/zcTACbiFW2NzMFO9WYiz26oM
6ZCdOLS2zqCOi86EnJVe203rrKxZLw5F0GQv8RgjKY+jmfMAK9emhZtRNbH0y1c9z45/ueH//noX
C6VsNIgIY98cJm4IzlS8UkjTGy42M0F8egXNezIOiRz+4m/x3TfA559JQ86ginffv2/FUnolm+qp
OXRpQtnPq1dFvxgHc18hV/t5Vv3n8335jMQm6pieqWggLiVRxaCluVlxglTibh4+z/ieBhZ+EwLg
yqg6jZoDRXxowcfPA39VeCjK3+NebA+1KklO1EFyjKdQBctTTlY43XRp1vvBHB9KqX/8ecD/dC9f
nxSSP9HQBhrJC5e1MZ1t8LqmOYSisdxR7sUuSyGMZipgRz52yTYbJH1jtVPAaWBFXjkkJlcpSfea
ovu/7EzIcxG5yIgPvuiPWpHlWR/N7aEe4ND09O/ppd6EFdyxn5/7u9n090AXEo0x5hhgIbYHLHcU
QGcpk0BgIq8til92qPMn+/KCUdKgPD3bf9gXqxmHTkuJwqY99I2hPFC8A7/3o/7+8/N8tw8i2sF+
GnsFhMEXnzEIRnPsJ8gG8ywOsZNdzWa+7ObfLDq/fW3YEegIBXHkuzw52IAbOxjC9mD181UEognW
7SVivG7Ye39+om+HMjQDpT5Oa/blLtgp8aAQjcx701qaz2W5lYJ8WahiwtdH/2WD/25PQ+GM/yYR
jmjRznqYv7ZcJ0mdfCbu5WDlBvIUaV8Pxc2gQZ83zQYSVD7eT6K4VcvfxMnfPSXhL4aOjxjy3ssX
miqB0U6q0xySNPDontKETpZ1+hHbwy/v8zyjL+ch8joLV0r1rI682D+7VGRWaMvNIQecgJDZo5IB
kikkmj+Z4axKnDlWYxCdfv6M303/s9cD0mVLpma9mP6pk8yDJBg25cdPRn+gLvpFsKZ8N/ltrE3O
wmLcIi+LqqYGAcxUrTnocz8vnKGYF4HyH4x2xpJRHvsCMZMX2aMJimDpDyGhT4tJt2a/E4XGDdcC
etahkaZVp/7v69/UbNtkP+NEVy8rFIycRzAUGliFBVYWRG4IHeh/fsdYPyFwUzRbk1Ek/zt7G4M+
cNwzRC9zv/1U6l8DIL+K6JR/RlD/HWFKhiYZspwb1bisKoA4oJQepM9pTjVqh354SMSDOvSLnx/s
mw/7z7AXyzLPezPPTYZtqgcBDkk6iJsEDz8P8s0MNXXWBCpE9pkvhYURFIXTnM/cccLivfhUnN8c
lH8Zwbqogzs10Al775pDre6CePdbtfLdW/rrAayLz1/XkhPEGg8g6FqNCR1nOP2q8r8LKZW/35N1
MQfipspzTWKYpjpMMVSSMkAuhsKmfYApBf5geaN85m7Ov5zV3z6fygJyOEC/RtmrRiB1hh01B63K
p0VXQs4TLOAdztTV/2ElkXhonM8Bg6P04lWSJ5U5pcJu5TgpzA0dac7/5Wn+HuLiNUahLQo1G3iN
XHYboDDQ3ap6+XlOf3OskHn8/57jYuEEjRN0uUmN7oyP4UTzwlzr6n2cvv48zDfl6j/DnCf+X8em
YD9vq/Oz0I2JLXRyHmBU2OyT9pfz+bsV9PfznKfIXwPBHsQ1VoZFkwfTVm5KAO7fsnm+m2V/D3F+
pX8NMWZGTjwPr8xECxUWb7GmeH38PybKne92Jl7cOKpg7sBw5zf61yhqK6xIQNk50KQxNsZgc4uU
4t/2ze8+P8JtC9co7RyxfTGNQRKD3Iy5K4VZ7hwrw4r8oLEdeKqJWFuRo93/PA++e3d/j3cxpzvb
EraRsmzsMnKT4U+k3WX0m38e5JvJZummRZmkcshTyvz76oC77NAOcbwpErO5a4Vpkp5Y2lc28ah+
D3nrluCT34yvv7sJWlTUeLYRVsPbvFhJudI2Cfh9g+uRfazjYdHlbK5tvxIm0jul81KjWyaUVF28
K4f3nx/5m2mPZkMhoY0vyfl0MVuwhy+COWkByjVS1ZA9JMChPw/xzVRhCP7HCaiTZXHxfE2gyCIX
eX2IFGdTVfT65mrXwcOoqt80///hPRclKNla//kmYwOMQ9K/X1CPhzZPw6Q+yE11VaM1iNPspgzN
hTSTmG2/4HWNCrO7b8v2uc8KBJcOTRdr49Crp80ZSlCQEXTYtEPCEHFRepPTOq4BnSfYoEXU+V2K
zV3qDeO8EGDQnbnvh+nz5zf23UcBNNM1jgjuiJfzMBvMFLsfugt2gW6zp8tInMDVz2N8U6yfgbn/
fwzjomJwiMkozQYmOvamGDztk4nCR5yiGvN1J9/H2S/763/3wy+fBq9NgxLV5qkuFlfaYZqNu644
5HanfmT5YBza2CkgBbbYm1KCQa7V50XY0BgQDlzUKYQ4VhU9zSDRGidRGPmdpFnnHJe813FBkUg1
6x3lqKvtJ97VZuhSptMmtaZs+G1rUNSvLwybAhMjWva7b8xlesMoiZUKiM3pJ2eXi3aZV8mu1qHu
4WO1x4YCjzcC5q4woYH+NcunMIrutEhj/zXimbQwTH0Bn6QbKo1hpxW5vsRgFo0SvIjbsDAIUpV4
C3mtxqtYWKWfyE12i0GxQfsCrm0xIrOscTtYIcJukOVFn1MIHS4xctQcMcQ1aezLRVe3t0aOiLQa
ipBfzfjsjaT1x3pUfTlSMVuJgwLfWfDYmCplMY+jsZHyKUZ7AOWpFvqrPFrKQpBO6LLUDDRw/amY
2/Sa/LNtkLb7Ni/f7bHGg6Ew7YVaafJ7YcyQAK208St2Z2HZwbqKlAXpAdfRmN7IEHsTg8tnMwrJ
y7BFkDO0w2HrSJumaVHABeq4zycIqFoq8zgllA4EP5Ba2u6WX3hYG0XabSLNeSMCYhmENBgmYjag
3MHyCGIn9LBFUyCxTAgsKvi5plBiSCAtQR8Y7F83fTDdEXRtulGmxVu7hpwYlsNrYel/yonWrtCV
19xyhoWGga8bQhTzhiB6LBzQznaCYBXF4uxbiBWynE3QcOpA4xnRMOoo/PaxZp5INt8UVon/rvqQ
DCne/THC+eq9rJvrAKtiNWzehkZLkKNzJbYNuq7Smc0RDWjKf17e3226OpEGbLlkvyr6+Tz9qwqo
7TCaI0NntenoAI0zp8SMlkXQLTLV/N/PZs5KxuBu7Jhf3J260VBpI5iIWhL4Ds3oAi+7Zvz88xN9
tykCwHP/xFoRj52L6ql3yDqxQvaP4LY19nb2SzTMdy8MNPB8OzN1EKGLk2MqukGdEwG0hTKXaR6+
AlYaw+Lnh/hmFGwTcatl+wbjuoScChNlIsc7ELOw0UCjRu5IvdL/jNFv7n1ftytukaTTKTgtUVpc
TgCcqNNCZOG5y1T8yZXMcBWt3rSdvctzKXCls8I+DAjk+vkBv5ZQZzcxvH1AnCwAk4u6MLZahxk/
yQeI9IlPY7/zJ4cQNOzdoUJgF4+/xy9T/evEOA+J8R7AvaJ/yW3McEIXUpHJB1IR9PteWf3yRF+/
2b8//+KRAHsotCt+fo43kluH7as8RQfoHn4WJ+teURd9mCwwq0H/glVMcZ/GiCOkHGreU9iPnj5z
pOq2P6vGuo0etMS+i1LLTQ0DjWn5HLTEI7eKX0nTDXBk4Rm5CRopK/ezYiyn5tXhJjxVsOFoe0cw
K1DLZmOwaDT9JmELgnTnldJ8U/UYaeQpJaPAwKMUSy2ejkILXBGOmidr3X1UVCfoiP7IZkbIHXuP
jhEMngCqOA2YtUTxvOrxd496GcUvnBkxeO1ZOl7rbm1nO3izm1o6U4Wm/r6ozXWKUweOO14DI5JU
JZeWxuZMY6C4/sVbS1XZr/6tHpAUG6B7dK0oiL7Apxw0iZkOyCTbbEJ8BMXcEvjnAJ6K+1bCgSGM
VOUYj/n5bQe29lTFkClkpWvuJ0lzfDLIkLR0q8Dczy9D1FUEDMZ2uncCs+DPQnDtuk5eGhUq9J8n
0Nf5+d9vzL2CsHf8CS/mj6R3pYULtLmfbBj9T7+FVH+dnjb+mWdDVlorgOYXP15L1NwaQ23cK+MJ
aVwBJ97aDr+hyOfz4t/3/+8o5+/z13nCfUmphvMZrWKeYjrlMtOeY6H98qp+G+ViE5ZElE6lzChy
+SeJVzTlZfnx56/x2xDnr/XXg4wqUX+pyhCp44XjvsHTaPjlKPm6B57fFfOUG/h/nmD/DtGmeqC0
OUNYDedg6nfRq2i9hmZX/MvehI/Zl+9i4jqK7TZdY5nL/vnf//U4WFJN0UThtncSY9VG5lrN7E0b
vMFumXA1L61nNd3m9q0CE9hq92lzI9soN6DZEX2A7xrccWVYjGYGSTN1CeMim+AUDve2+XBmcE3D
jam9m4W2rGRBIYWPePNuNRrq0oq4hDNh5zPJek8fP+TqoXGGZU0Wgl0dNEIuVP1uIsUj0yWophZs
ZXwGpj+JuFONXdKvHefeyY69Cd3kbNgVrzpw3lJDWyKGRTMMftomFHX30vwUj2y22lMUZqgbsW9K
IkY8hhBM8/y9HnjAjTpekSsxOqRJ5n4pT0vMft0seCMwGAZjhCT3pdcil8rNH/B3yLtuqVYThhTR
qQ3R88EDCaadYub3UwTtZUYkWCumN5I1NmgYx0G/Qda+7EXj90EIaTTzdKPa4taw1OXWJxbBqw2H
ikF4cYe7wyCtAgcyJdTREHafwKeoj/VbdbK3klMcykrFqifxByQTXRXupERazNroW6GDSfV8Gs7R
HOEwXY24JiGsSAIYbO0xC8l5KJvFhB9Xbku8KpJI8NZ4b/p0GWbKDGYaXU1z8y452iLE8N2Tiv5N
16dXNZtwkLIXSZOsKrS+bhEMq7GyH1X4sm6Ezc9w1h7Kf9B3L9rROJkYaJbyTQNbEU06SSeoSHTE
WRxyfXVqVSJQMMwo5uAaaBhyagSpqhwRDeWtvj0zgozZuY6L3gsd6Q1//HWvQX2O9de4FafOGhe6
pjzLkoVeKCXZI/GBd9ArvFZy79vInef8z6gGbMsry3wZQ7yW+CVswmGNp5As30qat1YvQ+WO8tXU
DEuL2THHnKRZ3SyDSI2ZsDWi9kTFz8H0uvGjbkJqu1N+VnCNBur518i84zdDtw2no7CvygpiXP+B
Z0va3wzmczO+oWpu4ocQWl+yN6cnob4i1IJNvDfme+3sM5X4nYUZQ4ruc7AXdtVzgNcLOT6lyknp
tYVOenQQG16cNJsoPqtX36W8RW2JyxECErl/xqzAmo/h8JhZ91Ziwf6Gj97MfqFXrhxVVO4NfG15
mY/N2tGGhVG9p80J3YeXmAqSqm1ajku457uoUrlb8RWqkZvXM54UJOrAJzaeIGWpiPUE0a+28icc
15b0EhbPtYFYp9s5UfChE8Yc0JBPrX1t3UtInsldXwjjWEy7bLzXjJMO1TzU4BFxA8+ma8FJ0+XK
rWIGx9BOMFSv49bnlLoOLYwC0tnchbXMNQcWuVPLt3ohPw5h7dky+bdIEJQCNzzDLSSkwdmjmK9L
9b4On6qOHRlzhgjzOWW+iwvhQe/fJhhS6BG5Ub2MepIT30Qt0mNe8iE1PBdON1mBG0d5k9THCBca
NC6w1VDYnFBGbVT2OjUCWZMe6xTqH+eK+opO3LQfUuc5jRtf7RYOQWS19WwVb4Q3CDmAMXo7BBiC
RDFvlfmVVQI7qNZPm8AdrHVeHQU7q4DGN8mPyrjTrKdy2iQ1r258RlDdmLtc7bCeeCNByVPzYCkJ
4rp7ycSGqcBlyljrwcOs4OlTvZCgTvWCNQF8OGJrFyOqHDhT6wCUY85JJjLuzbSwXD2dKsg6zlZr
l0awL2HSW+mLmj2hBnYJRHZNmZQAYqG00Ko3Ik5WZhf4NX3YOX42UZKiKkIs+BYP98Sl4vgfvtpy
gc+XPS776YXvN3txqexGUz1MdfGUWu1ObU3NFVWxrJStnB9SPH3ghC6TOKo342xxq0BuIVvrCa66
JQg2OneJBhvlYIJA5Lmbtv15qGiT6k9Zc9+hrTcQvxl4SiECDq0nzKvcvJa8wLnRu1PAwWMSsCjq
dymxNgJNRlO9peFtEF1LQ/1Cg8MPmVm5MntlcjJN/PBEtjLHGxl7yIFyWci7Zp6RjP12tMME+nrg
KjIcCxmE3bKgI/x74OLpXgXEDxh7s7YQhUf9iP/i4Ok4bGTzu2UcbUklHClbOOWnOV4FzUJFVlBF
rwUegyXlfQ9MVDl7DeeBSJ23E6xDPYwXcnY1nL3aiMlOkfUoUPIKJ/AdJDVx+zFinjFzlyK95QZY
eFVnhl9g9KTLi7bPPucpWLM6PHhDMSx6KwJBcj674hbLiljZ5hAMivix0vAQ1BDrZXMEAf05UTOv
HPPl1N12/SaO7+0CxTc3DOdM9i4DJDNwgtCiNa8mjo3OCbR4JYxDVWB3hlFeoLmm9qgJvOisfqWw
VLKu9I0S+0rED2ocwFAXr4kdrcrIWDQFbiuDuJkkFIYjvwEyzkMJMIKX8qpBJ4/B0gkHRsVCRFPW
FLIpLkYVhi72ZtYVHO5RhGGMQ2Cj22jVqofHa6VQTO2rSVex/tvI8VuU39jtjay+azWzvKCuwINu
Dhx47ALe6tEJgoc+5yhN2q0pUV7Y1wJ1gI28uEF+1IybCO0G5HMXGrsxD5skYhqhAcf+rv+UCC8e
Hvr6/yPtvHbjVrJw/UQESBbjbUelNtWyLcm+IbwdmHPm05+PPufMlthEE/YezGAG2INeqsCqVWv9
4U5DBsCunmDhBeWz0JNNarPSxkaILxbA7MIoH8xSArWsbBju7eBpD16ay0ddrr+1UXhEh/RTX9UP
JG7IrMQbV/nagrnXeBaOubQZJcR2yp+F/1xl+8E9wuVvjBdbuxcpN1sUf5XRFxHJubALeBpib8qv
BtyP7jEUBERxDV4z0pQxwk5Fgpppx5KqH8rquche1PDJGCiLo+U20Ewjqte7jm7DRNF2smTtQqhV
GcUBUZ8m8xv4MpWOzidKdFL0z1CeMxCWifRQac+Fz0VAatXJLwZMTp+D2AucJju5KGW18T9N85Jw
o/STqI3/UlePnnzQ4BiTMN6IuN90ecpUffe6cWuhkmbDbMDIgItmIh1nAbwmgJbnPL/PYGqiCiGf
cw5vN3yywrPt342VRz6AEXuPNAGPEpEAbTnK6FEgDauUGBlKn3X3aTCeTXsf+nf56FD1A9r+VGu4
M5vHROY5H33VFXlvYSBucSmVUYbuWHkTuA2dZ1KrtkMUFqpjmp7SknxorCEDHITRbEOl2aTDx65t
d6Oh4x/03EmvGdIpwqG2YxQfQ/tRDp5i5SUqPmugkTWQfV75DPgW+ekPIfJT7DNkJlHmLMhswmc7
cwwJIRcLYq/p7jye6WgNoLuC6bm61bIMTXOxtfhcEtptOgoOPQ92FsAUqDZy+rsQ3LlgdLzSwYcb
mb6jaAcT+Z+JVqP7v/70JWUotLAFtVuQqxewEz+2gDAFrXHSJwqRO6l8yan+WbOaz9cDLTygFdkC
VmQCuwJRPDtykzRTuipq9ZMm2V+VLHtBxOV6hN9OE++ft4zl3xC/QdVvnlFkGXFd9Y1+ku1K/uBq
qnfIkk59GdDpRESwxlBAKqSnJg1Rb0x+Cdk6pvGugR3i9j+RWajJ8E5Zg0gShnPGB0yP+h0aq4Oo
2r1Nve/QUUj/1hsRPFq3QHRhSKKVt+A0C++HQBvPAEuqAyfFMXb2Qo+GKEvaCDye209yiJY/lg9l
qVqPAg7Dpots6n2U/lGoyqP6Livr4eb6JF4uk6Xgt2PROZ0KHXMcllwWeaTbmXqKqDw+Zpms7VnP
9I9xBwBJBT0Yms6UUudgx0CtrNail3RKUMFrnDa5DcU9WjR/PBbq5oiQWTgJ4JIwVRHe7Adkj4rc
40s7hcV5SJ21PuViEUI3kcVWZLzS5nYbXYscXCErdDzs7rdcCF56jfciG8Waj/BlGdjShaZPiDxb
VbFFfT+QXOmbsc6UFkkKvzwD/u0gtfou9Bxlkhizm4csNaRbtxHe9+tTuFCXIjLwAGpe00Exq0zE
WVZq2Ny0Jw99Np6nN2h7oteGCDLygNdDXRZBLBxS1enfsqUr1vSnvFktWR+1IQH2egpcGAZVULrH
NM+LH4lv9x+Rbxr2StuXX64HXVhDQIdTwwAwPa5Ws/EJt4+agjL6Se0kSMdIj+7zBo55a2IAdz3U
wpelGxQOrd/4Tbqn78eni7KxbDtvTyN/zsfElum8acq4ux7FWAoDNJzTg4YBDlazvULfzbN4rbFi
A6BYHXUXGl+UfBS65g7FHt4PdeA9cs/npyDIi8dGNdNPltHnDzVq0s89QrC39WgFdy6YnX3u0jlL
a+gSqAeFT3ZrI2I6Zs0WqhZpTY7alJ0DaiYHyN3TIMEVTgT3XiPH8qFuol+yXSMcmMbNNrfR+ssM
r7vpZJ80q0VrQ/eScI/S2zFppe4mVkPQ48aDq+HkKBTKOTkynk4eQsnWegTSITWIQxQl9IxHX92p
haTfNimtdSPU4pc+EGSkeg8zrwg9b19rSnM3YAG9R0TJOoZpETly2kDObQBS/MT23n/MUiQOKJ+F
ubU1yqo716HbpStb+2KXKZoBLYROHsQQaALTmr3Z2qGoO3RTqoDURSBER3agv47c5teXfi3K9M/f
RFFz+ERj2xIFP8UIJsKdqa2QKxZCYGYjTJr/tjBoFL4PYbaDPMQjAzHpPNgJgl7ac1iuXA4XO5jG
HaY5CjYveFbRznsfRIpMHxdiCzO7+ItrPK+BVC+OtOnngUxMQBkD1szs53tblgs+9NBRXbvf6xmi
q5HkjinaRiQMyugimfHHC0NEk5oIuc/lPdQlljd2ihs4gy1PMlfbwb710ev6wyicmpwtNk1VXLMv
OhR8Keoo42hz0mrZPcmuJr1UvZuiLEg943qoBXoaKKepgSM4q2hLzuZwLN1c+G3UnSqpSQ8CmdM7
XYVPXXeWd2/0GPUhtCBQ0RnGk2RGlDY6HiXX/4iLvch4bVsBJ0cqobOY77dJrLZKWwdVdxJe/JE0
2+Mgyn+mOvTn64GmwcxyMvqSQlYomwAvnSOzGyX2hV5wz/tUk0IcSHZWex5CnDkP1wMtjOhdoCkN
ePMBo7Lc2C446VOPumdpYxznJ2ii/Mcos284QzfYRLCbtGW8yaSf0NJhav6XgeB79H4gjd61KEcy
EIQ7xvAT0gbFWm53fa7gzLwPkacxHeqKEFGyH9tjJn2V18AE00TM1x0CGdQSQRPowvIS2ZvahQvV
nnptdLoYheNxPFq0y1JfbBO9OIyd+xRFw8p3vJDsGbTAp1NKmYxxp5G/2QVWZXL2qUF3yurqlA+/
/PZzAT1WxWAHq81M//bna6VxyvI12wD85qctwrOFLcWiPXXjWSpVtL73Nmio60GWppKPVQjwmHjo
zR9/QyjFVm+67cmYhMZ18xFZ8i/9EN1HMuoKjbC/5kp9tOLOWpnMi8NeBhAJPM5CfRb70jky0vaV
QeuDdjzRV6Zl5Iz6Vw+xoTpdszK+CMQVz3PN5DgCqcFD+v2qGWqSQ6YsQmcMHzT7QUs/u/VroyUr
Z9FSGANLYBiOis1MzjaH4mL1Fhk6tsDtq+J+8fxw61JpKNRgZeIuDj3GA33LNhkN7N/5ioWmBfg8
5s7q0G8IdXHHKXjUEPYRmjgiQ3l9fyxc+WDYAJvI1AYgWM3uk6alSmcU6L0NuMrzna30ci8Oiyn/
srjq+ZAXag/IOzeBHVB4tsZ0V5jRpyHBuzUQL9dH8RuY+u7E+J3n4YY08afweputDr6FaqYNZeBE
qIdb1X09fPTExyA6uc1TYBxRY1M6lPJT1H76pxSZn+vxF4f5Js2c3YiuHLdqqNSBk/nGT9qGHztK
ByTquHhcD7SwC00ZntJEOubEmNMfDL2Q8t4bAyelGdto57R/bvBVkeKVdPPi2OBUIsrEiOI/F8UI
LUFbDnhj5NSREh6MqgwPuW10e7nTPlu2USDYYGvbvm0rhJO9cX99lJdZzhQeNpqlUlaa/o7337RU
FPCKcIh0ROHvFUk7AtU6RL2MCLSbt5tS10+RMaLgkz6oza/rwS/XksIFhU/oLKbORzg7T+RBxFYj
B2i1nZHajdGNDg/XI1x+c+8izNlGKRqiWm4QAcwRDY84HZ8LUyTZykGyOJDfkFs+PfsCMYyqnyt8
xcucHuf1H33z07DOfz4QZv532QDBhDlcvG3suBjLNHd6cELbrEnov9lqt3KFXSL8wddTlqM0NoEX
L97volfDqFTKHPU8xMVllf6bv89soGCf01B7sEZl5wfKbYTUV0cH6/oYL2YRuCSoSf4F+XMB2NgZ
FgrXyuhUFViDKpQqPJ/KeD/q8J+vh7o4+Wehpn3zJv+QwsxTEot2NkDkPW45u2Sw9qDREvWUAQS5
Huwi2SEYgCfgmlQ9WZXZNkc4vdITdI2c1KjbB9sa+60l2vwm6d1wN9GfdlZZ9rd+hEvP9cgXZ9gU
WSWl58LBnXVevUPQts6q2p0sBhCr7XIdMcfkwc7D71mRH6/HWlq9t7FmU1oUuXDNzpcRa7G3IlR+
6F125MXy5XqY6WfeXT+/h8SzXIaFol7wO6XcK0XAieTIZq9tkoqCia/XK/niwrxh/gr5GfkakKlz
BrnWIzQxuIPkCBUh7peo/CDqb1Xo//mGt6Bp0plA10Vo6vRnvNmFoqijoulqiY/ab45JRzG6MDsB
U8kXK6uzsOHp9ZK3kB8wafPbrFalIVXA0zpxM/V4vwxTm9v9iLr4Jm9XCBQLO4FYlB6QbzDJeGb7
PdINCbo8wwriuxC8k/u5qVe+35UQF2oqRSDpmttIzmRHEb22ym0T/emJqypvRyGU94sT4yeua2XH
jMWHLqUgt/Jtrg1Bff/7g6llqaiZJT39AlkLocx4k8R/DK5mFCQvkHMoZSggU99H0XrgqHAOXAe1
a5/zRbEfu/p2EB8trFIaapjXv86lQVH8FdwftmHinv0+HMJnVB1dlTYtCnI1uLYogqjVryzNZQ46
jepNmFkRYZBauOkhYeS2LB5TOdxHaK50iOY6Bn3wYylawAl1VtJMFOOjauMp0zfDN4F7YEEddCXL
WB61YamqZcqkcLPvuEc9sxpN13Wk+GuGOUufoGr8en1ml44kTvDp/oBaQNL0fmajMtaGapAtZ+CB
d/vJRc975X1Cn4XfmJ2tcNL+F8OelTRaPwu0io6ho/aW4gwx7LHaNm/VDIAabJCzrcbQQbsIlTzT
PkRtiXtSDuEljBIKBhaYLq+mvR76xkvW69nW98UpGl1pS9X4yyBSd4t2Hqbatvmt8BEQt7usBT+i
gEWXoXzECOvphR3Sj/SefB/9Q7OX8GnxESGV297f5p76IA1wUWzbPbux92QYU2WkQqegGpVPUTEA
2vLb72nvY+HR4cSiQCdtEh1V2hBKDPpw2TFG4eAJZVrtQ2MiUQ9Bq0OgFTMCLfb8W38QDtgNRNNT
zd4qJRm/LhUIDcroJegWuzkOFKxXh/ar2RoKZf3JIMLCdM5rkO6zo1jbRaEq7Ss5yfYiBYSVqDIe
eXIAdsDyUkzSgges0tO963XfPZM/yzPV8xj0T1SU9I2ItVOmVS+m34KWw81MBLCbIpXuBprY+aYZ
Swt+oE/rHs/HXMNrVDe+lhGoSLUzuxsZOZdjaBvZgx8Z35i1ZyXJ74qMbyTOhpuExuom1d1/FD86
4REDINBvVVSwY7zT/BobQjyVwZMw74lU5UdDq6e/CWmu1huCzz6j34wd2MbKh+NFG0I+FmNe71sR
6ntBarytcoTmUxXSQegp8I4sqb7JSr1F8w6NT9rBKOoZoQw0vzlJSnQu2WaYXsUfbDnnrEgGVHx1
9Skyku8YrX4OE0Vgt6GON5Is5/gHTQDbCqzgKFsjQmu9wxr9rJQq4E8P4n3TRfgAgDOEIxidk7gP
d4FkPscBKAZ7TH9lgfjF//m1CBtvG4/yj4HWEDCZKrxpEls6RoiA7GwfVrJhU/93K0aTRUp/6Nwa
MdCgbo8Q/t1tgCXZtigA/emq+4oUSwpAEKy/3bs9Bqn6Y943BhZRprb3DT6kXpOUTdbU3+02Y93k
AFXbyZUuGrtsN4oh5QaLPyYIDYKN0sxjj9XtxkrwM2rG6mtQWxlWqhPc12RBYK9h7eVrTmyRGkuN
OAWoL4I37YONP+BdqGFltOnLBqpEbw4PIrGTveIXX7WAEpvVJmf0IVX+4PFRzyCjVBxfHzIlQo5O
YrhqAtAnr+QbI0J5toEEN5lBahtfMzGAQwWfusnG9NqXykQzWg+6YBPTxWR2NGXnyhjoxSjk4plG
W61yYYwlKGzXLaexV5kHOc/qgxqma/W3hTSbJHd6xdpUJUCYvz8h+4DHAh022/GF+6KrVQEqTLuv
DeUxcHs0nT3xuU7bm+vH8kI6CoSexys9Xdrj80wxZ19FbVy7jvoVKm66/2+/PssRSmGPmZTx60YG
0RoAr96sVI0W/34oSdTkFUYwhw94sVUNBg8Rxw2GybFZPCYhgKc/HwaPSkop9DAgjov3K2OZXTi2
9CQde0x+gvzcl2GwMo6lKxjsABJlU/31gs1VC46YWHSuU01meYH4SL9/U8I2uD6SxTBssol4x3Nu
3kqn1eRiIarYjqJic4Y2V6SHh3gc/mLd9TdhZvlNGHZtPLSA0kfTCdQCqHO5kqgtvQfeRpilE3Ui
OrApRFASJ+tugc+J/iHvdmp1f33GlvKWN4GsWU6hV7otjRKBmuLBSLxN5uNckv/SVvEjSyOif8Ej
F9m4S7mSWPODtnYNyxGQIUJp/ATz7xtoiue6wG61EE//bVyzxHo0MBEIqsF2cA8EcG7vyQGBITot
bm7XIy3uOaB9AjwZeKJ56YersVbNuLedYQIRP5JqSWsyhouLxCphkG7SbJzDNlT433mBpJTjRtrW
U1+jyRM1C7cK4Prrg1lKMam2o10IEM/gdfj+KDDawW+VzrMdkX3CHiICjyepD3X3K5Zevd7eGGv7
by3gLDcfeKR4RUDAQESHqMu2efbFD8etb3xQM/hF2XPgr4hWLu3Et2OcXUTYloiuHAhZ4L8XoTcv
J8+GzXMrTwDCRysf2OL2oGYGwozSnTBmh+sAKkRm/VxnaMlww0+e7mPjsHa5Lu4QmqYTLoJdYs9O
pMgahUgCxGblutn2I1CY/KtnVwdr9cW6dCNN9xH7kL47cLD3O0SR2kgSMpHyUt6o1j7Aqur6Hrys
cvJ8hHJM3xOoJpiF2SaUvcjtkGkyHLivJ6kNX0oNJ59Cw+7A+FQW2nYc7Red//b98UfUS2v34cKS
AcAAi2UZQGb0edIgRZ2nK0FiOKUJlLlQFPyUhljZG2ar7K+PdWHdCAW7XjY4FS+aThGJYpNRLwOv
+zL2N15nTvbtNwrt5L8IxJAmeTs6RPNEIjbsogqs0nCyPn410hrzbS4VFCLO3VisnL2L88fsgaKj
H3lBsXV1KezkoTYc8sptzFGP0+0pM3AouT6mha0IjZemGp1jUG3zY1HOh5CaPEL0uMAgHJ8E0V4n
W1pJIReXiIOd7jsqKqo+2/CdXERVNqiGU4UYt7jiIAGttqXvuDyujGdp3oSqTa1+NJ3pFL//tJrB
RvsGDzbHC1VqFWMLDcDDAI5LYWU3KL+LfLNaAl8YNE9ycXDg829M2E0kB3qnO6XlZucsQCQW3bwc
Wym0LwLYVaX1Qfjwc+ArqufKtL+bQ11gvz6az0EU9cVGdhV/1xsVmjJ2hUVnnCgSSupxtMu0rLml
RSXv5SopDlES6ltJT80U5x3L3SAzqux0DVC5akiTXAZQ4lYpxQfsheGEwMZG1j/Udgb6hzelL4e3
dgelwq6FdNRNST+oEn9JUoH+1HTabiYukd/9Hic4D67io+ri/5p6ybCtc8TCZfj0B1etfcfNJnuf
rvb2gy35RzchuJeM0AoRJ3myaSfe1qoH+kCSFO5XM4+/THke/IhGPaluIWNDYNDB1/roTm9GpB2M
THutVYVnr2dauNenAS7mJAAe5u/3XeDibFDIdnafZnryIOxW/8xFEED0ytPvcVQ1Bw4YrAeGPr01
k8HGCNcP2F6Tr5vaBrexUdfbtEfCvRMQ5BsLA01JK8d7VFvi3cha3FmKrO51UZiUKijIqMMwfvDB
GALq76OjG3VQhdquPdtmg0PugNFYnLo5hvWpu+vZHLtOEhiXBPhmRv1EtptsC/JCiENYF8O21Wqk
fc1h+j0fZV3V6L92fR4gTeNZW9Lt4C7LvPxkuqn5cZBDxFL6yN8WFE9vW6AqqKhwBOCh1Bz1XISf
EKdGg98Ndfg0Y6t81jrZXblvp5vuYmNDYubBJBDBmaMTcrPFqb42dMdvbEzrP+vdgFIiqCkYH3n3
T4OX5vVTaCGDoUH8b8BZBiMQR5EkYMVOWzpl8qUX/6Tuh8C/0cXZCjJ8yNbujKVj4m3AWf7CrvKs
RiIg4CkIyFRBdONwfUxLZx6K3qiI0WUBvzsLERTgjhrNNZ3uV2/D6YJsUGAv1q6EWRoJSBs05mDo
Tuv1/sCLPBUMmIHnQyt+KC70IyQXBqNZWaDf0Nb5ltAN1LHpR+lCn2+JXgUTAYLQdDwAwnu17OJj
0mQlrH31ew9g4t52hXhBpSjctjVyG26RW3B/w/QwRiaWZnGCARyu0Z+uT/Li6JFuoYOFiP8FeFDv
IhX5DSZZtzaZ3PLVYH3mrSRTi0FQj0YvCtD+BeUFIkWc9vAAMcEuKwhWanyjCgPn8QhS9vXxaEv3
sW5RY5fRpKGnOXu0elSdI38cLceqs+DcFBXptVIlaL/jIj3aOILUOLQCfMIWBcPIEj5x2G5Av+KJ
0lvZKVaDBuJ1Fhy8oZJPOmzRTVaGyh7l4eaAJAkEOB/Ab6714ib2R31nUq3Y4bom3WQ5P99ktnHv
GZVx1OMhPip55j8Fo5/vjZ7T2xsRtZKTGmNdIGL93tA6/+D1KYdgqNkf6rBPbkVg9FDX8XETdSof
VCp/2y6WAsyWdGUFwbq0NCjtIraBwJyw5uV8qYml0Kta3cmNn02MhNXOLn6uLMnSYfgmxOwVnOdx
LXruHUd/qGAHBv0aCmf6QuefFo1ehXevDa5pDhTsQreJAyPWndD0frYoHm7dDNc6PWpxlSmGVxF6
u+tDWor4ZpPN5eaMXhVD7CqWY2Ye3EKdUq+BKxcw7mMoMkT+87UDfmmdYIQowkCJ+hKdWKGviuS6
sBzJxBwkz56roP7UiWQNJ7gWZ/aGo1cWJTzdLCfXfwy4T4fJxzFYQ1asBZl9o9jzWUFK1uxU+bMa
31e4Oud+uXKuLx4E/86YOisqIcDvpVrJSLziuUFZQMHf6/ouuMRFTfy0NyFmO7vQlCEmtWWycETX
g/RTbEgbVUPWEzQ4RpLBmZHiklVo2F4gNnE9/OL9aHN1gXYQsASmWX6DDKhcNRwwlbOcxriXsOVM
wmqH0ti+oSlwPdLSY5iBTo9E6mZw+2aPAr330yiWOsuRI3eHe/idTuJs48hl+PZHaqo7ZOC+wmH4
UONxaI7B7fX4S/uFFIBUgKo9L6DZfqnlFChMHE9LiZoCZsYb7elvIoBXRf0VxMg81xiLVDFxs7Sc
WvkwTNZY4ZMHC/d6kKUdSZKBdBLZBjS5WaYhu7Xcmi7lWlzP/PaAr/n137/0pmA/vg0w+3h1yc5L
qx5Mp26QREw3aFMicvKloZza2TcdpP4Gpn93rPu9bPxFtfhd8NkiAW5rO09mdJX6Kvd4bVtiG2Xf
jMbaNl6xcgAv7oh/p1KbfdxjLQeqMsgEqxKMKumnY5xtBqszOv3O/GqZMMakZrxULyB1KIxoreqH
phP2kVPgdWtB2kYap8S3VG5pHonXdIif69L9HqrWj+vrqS5dM1NdAaLU1BKZf+GYtLuVrmSmQ/eu
oL+W8NosumHSVmhLJCGRUfMhIH2s6lp8qHxeln4ZoVTkelT5cul71fJAAr7T7gLPxcY2tiHtlzKK
Esj07vUmrw+m6Ip9GvF2LWT52TfN+haD5EmGhkphZWFIC9cMkPD1kV3qTkw7lSYc0E5ATWgUvz+7
UqsCukU0R43q3dD8cuuA5i6Wpej6oTcXNap8MwF80VuRcZFP1GwLKxLH5lHqzopEApmZQfNZtTDZ
i0dT+jLAQj1EKGagtMPr99UjN+SgMOQ7v88Gp6m8bhdopjcZBSMbEmDBe9IsRCwsvBz2TZA95VIh
HhAgwhLaGIpn+4/ZXL+HbAGv4rSehAzfDxmzjGosQ5tmzUjTX2/2hlgpEi2eLxR5/3+E6Z+/uRCC
WksHXSGXL6MYp7BmRxt4Lb1e+h6QlTfh+k61ydlH3mhhG8euajquV31UpOGOkI/X98birWr8G2Oe
kuadopZpo5tO1kh3sW1hqZpn/1QF/yNvU0dTwn3fS3dpm+5Hf02Xc/FgeRN8dqVrtWYnYcsAew2b
j4CHAt11i5b59UEu3d1vx6i+X6qxADmIiqUJQmOLq6JZf8gKICIrKdDi+THh/RV6qiCPpsG+2RBm
5ZMzFikZwnM2Iuw76dmQraa7cOX6XNx5bwJNw30TKMx1o8UTzXJGDTPpTW+tnBdrvz+7Of3SqNqg
5vdfmwEZN77i68ux9PswE9FMoDM8ea+8//tda4TPEmUWQhvoviR2/aGW/qIHg6OLDnYF8NelJ5qi
9b6gqWA6aYXi0ZP3Wqd/sQq8sieV1Km9PX8HSbnv+UYruBRDdWNkmE9Krbq2cxenioYIfk+g8S8E
GquioVtLjxUJ4vRmRLbJNnZ/sRjYs0zWLHQ/5mL8auQHahLZZNVedhDVN9SRV5Z76eubEjCei5Q8
LlhYcgH8pMh8XBHlG+BJ28LFwD26y/V4pcu3OFn/Bvp91L35LgCKSVFb0+UbvBMJJgKEP/9irmjo
ARzH0eSiWl/YcmalWWQ7pjw8Cs99HGrz/BchTAh4NMEEdbjZiWhXxuApems5Pla0VbuRh1//LYD6
/uND6xxcksfjIk9ww94UK4fg0ok+Vfcmgi7Iy/mV5Y+gvRKXghCVG1f6YRlHtTheH8HSOYsxJI5l
JtTmC4CMmysdUosuIQosTH0UF7fWaCN+3o/IUjRmfmOqCNNfD7q4iS2TU3dqkdOifj9tDYZz/uDz
+CzFc+Zh/qbfZ+19trb8vwHm8xSY6x5ONbuMztPsyvfqWo+auLIdOyvPbhD+Y+rScxH/GHXtuQzM
D2gVcH9FjqoAOpUDeh21kxcJINtgo0gl7HLxGuTVoxqPO1KX184KEeKTtrWg7lZoxUMuqS9SHn6k
uvEX2QoThDAJ2s2yNX/VGUbdhODdbEcaDrL2OKwRbhaLupAAgC1RuQW5NFsDOVfyWvWZmzTZlgpF
uo2m3dKyiLSPmtgVX+TskNOVCrY0SMY/9nghoXwbfDp83hwuPPSGMhe17YTZWPxjF3V8KEJLXXlU
Lu3tt1FmOUSC2n+lCIaoI9LZjCbSLo8UWHHefVaGL9e39MWnKnh7o0XArQKf/YJraYWjmthBmZwR
8xS7eqypeCJG5XXVn36wUyAdBDq3JJiZef0uSqIgaJowOXd9FH5K9cA7FLlRfjRHJI3gwqAt2tAk
vD66i8vgd1BkcgipAUObZvrNekUjYttGnSZnpTpS6Y1Xek5rPz97/CeuSYG6j5Nzqxh4n1ib5uX6
33+xE6a/f5JmRkDcki9eo3aqD1apeclZDfVvZn5nG1spSe8qvbj3lXB3PdjiaNBGotmsTo/f2a2j
2F6Nm8mYnvvq1czrbWyuGblcuuD9/mk4jUjEkPjNDzZAgPDlkio91xrSaXY2OrprHa0gPGheiyQN
ndH2Kd+gxVYd1VE6Zb7iFLJ1k+ldsnJQLU0tYj/WJG5PWiVma9f7Rt41dZKeWywNdzWdzG1jIHXI
TprU09pki3HPGpFvMSipIqktujQXToOJizFlquDSaMX1jT2goJjZ4QbRnnzfF+avxo+l/Z8vKhBS
GD9APMknZsdlkXiNkNsgPZdA2+3gNaQ3fT3CxaXImqIYRkEUwhQaFbNtkxujV7c9EymsoxoBZz6o
9lG0K2fi0jmF9yuiG5gDEGb6K958yR1eq5Kaa8nZT5MbNFSOnax8qGjnXx/M4gJByKHwqqA7dWEg
5ypKBEQOILbyxca0x8vS3ThImzz+B5zJyhZc+uBA5fwv2GxtNNGGvmpZnE7AZfRfKhjw66NZCgDf
S8cvdCI6zhc/a/nYCz2Kz41yG3j3+krZYPHnbUorE8Pmkl4bgTFBncSKzuD6NwZmWma9xuBdCTHP
5uEEjZFnSdGZDm99m8rwMYPe1HfX52lp1Sn4gT0DUsPBN/3zN5sLrt9QyqUanUfq4cHGktsQkT5o
DR6yUXedrvXVNm0Mb620s7SpTWDxnD7gSC/a7V5bAOI32vgM4n/rSfnrxNpJ4/4v9hkPR4oRHAJI
KM32mUnJRhkTPcYGx90O+Gd12n+MMC3jmwkc8Jz245AItU11b1PrKw+KpW1AORgqN2U8uFCz39fd
yvLNTIrPo3VCNbFfoVhNZ/27fJsjDGyyPVGBUQacAwVikbVhleOV1MKlBu1FO2Hb4s3F7eNLD2mY
/cWh/Dbe7DADZagFmV0yXR6EGdoC5bh201zmybMxzfb0qNU5XOo6PsuBeYMU7k2qGXCuwkMT6Hed
gdZm6KY3XgG7Uc8eGrM4tQHi+3W5a9xwhXm6uHwTwZVNSNdsfg7RKSvNDiLlWTZqxNSqz34tVu6H
pRDwQqFUklsutMsKycjyBLbpYKOrq5eaemeZoMyvHxT2wkaB4TglZBQxLvS7JExcotAdo3NUQRj6
iLeAFj4o8SnTH2q93YTSr+vxlg4mkjGU2+DEmOQB778rXw+1sk2y6KzaBU4DrX2TxOh3RfEJeMNt
U6+i9RcH+Cbg7EOT2iKsaOJGZ8+vH9MSOfFAq3ZSGf4jwvQ+SUAYY21GRTPu/2YB30Sezso3R4gK
k2kMxiQ6Vwj+ip2frKAuFjeISm4LmpO3+zy7zRthubYC96wMntT4e7jql7R0mFtvAsxqKnod1VJY
slZt2w4b/C3v0SH8LrT04/U9sRiHU1DhS/oNGn0/UTDnNOFLIUskQ13rM+seQOBNXMdrZcflQCBf
wWgh6zZ/ylspyv6yxF5QdO1kDtqnAJMcU6Q/ro9nOuzmhy9Z+P/CzBLxqLcG/IqYN92gR+tBVpWT
beFJexPO238LNe3+N3tMkVOp1zVGlE94Tv0xzR5V41dZrCHPrs/cpQYZLuZJnLGXpfbe8g5y6WTm
nzKeON7/nbULDTLszP9fCLO8Ubtj9QNh8+uTtXj2/G9dkA58P1mx3sVV1ExnD+BQ+toFKZF+Forr
mF73ceoFrgRc3ggTRX1Su6OF8j6g4ce5Fdo9X6iNFMIxyg6+sQHTdX1Yi+cAVva8WWQUbefJkBAG
coCFHJ1t6RViZfZy/ecXB0FZEsHaqQI6J/ZXvhb3lcus5QZiLIrb3grNfdJSeo9tvVJ+WIs1W6E+
ra3EGKrobArw2zdat+n0fTGuFNTXoszuIMNObJjzOXfemOqbKrNP7WjdNpX2FOtuvLIHFjedTkUK
LLx+iddIrBrrt9KLz357F8MTzgfgkXcREmNx/zcXwqQkAudkQc7ME1ltqEUSny1ME4KbNY2XxTOA
thYi0+SsNN3f72aU0sYi9nkclfY3WXoS+fc2fP6LvQaGFqarpl4iJdw8r0DhMQLMQUb9Now3bXKD
QcT1KIsfDIqrsMNoPwNFej+QDMeW1puWpE68n2Bij+Duv14PsbjF0KalNIjYNPWR9yEklDCCyAzj
M4KGGe7c42aypVl7DS9k+XhbG2DDSaawYJ0NJE5VV5ZIbs9KU9z6OKLS5Ia5XVj9P1VvnQAjPQ/h
uCbAurCj30Wdxv7mzsmyODZMz+MukIZbEBINlgnjL7WXvkl5c8j8buVQWNh3CMnIFGPIc6jJzEaZ
+73bdnLEt5P+sKz7MkfJPf3zy0cj+6Wbh7z5pPn6fkwAbwM9sXgvF+I4jh8k+0OwakzGT8yyAh7j
VJTYFqBM52iVvG7iNC8Nagvxttq2a+TNhU397udnX6eVpnmkuvz8GNDbvuOMub6jl37//zr9IiVM
i2raFW9WvW79IU61JDzXYlsO27UFWPv5Wc7U5Dh/9gY/7yVYO3zuzb/IlDSq9Ty5kXOZCnzv/35L
4p7MYy04V5BlLPQQKtW/GYJkY4p25XxZ+PhhuE43MkR0ZE5m90uQ9HmhAmA8mxoMSRhIaoZrFQ66
PQzr66uydAIg+TUJ6kEJ4AX+flSpK2W4XDXBOQ/EWcTGjVyP2yT9P6R9WXOkONP1LyICxH5LrS5v
lN12LzeE2z3NjhACsfz679BfvN1VKkUR9nMxMxeOIUtbKpV58hxQnlBR7QgEA5ESXPBtqvOIcABj
AwU2auvSTOpJV8WpVqfHQosfB5/c9rx5caPPnBeAAOCjYQgwF2kWDUyaZ6VZepzYMZ4ezIVFUmw4
YEmha4+sKAqScsudmFJSVx0ZjqTZet/TdnN9YS5hlCgMnX5f8iil1zOXadNwtCCKMuktsP4PA4Hk
oRcY5UH4Xyi/0bt7U/Oh8rNgXLEBAeFAbhzyBkgvy9mJsvLrPsvN/lhCEMju3wvIQVSPkbNQ1Fds
PhSikNqZU4ygKpDy5GY5ja6XxP3R9A9adztC8KyefpAmZOPX/uMcZugYJLjjgEwByuaihGyWRToK
zRTH0k/utcwJOZRVwJKyMHeKfYFNDYgNnqMzy4O0blnX5l0lWnGcLBKMyavbfDzHfGZA2te+35KR
iU4c0ajY0a21pFkwHz/pnjn7/jzAE0fNIdtiW/P3vfJnrK0HfePGvxY29wWiFeSJp5M0/4YTG1Nm
2Dkl6MbTKm3Tg01H99EWE471naMXG6+65dOd45CFI6vY1mdWpcAjafWyQmwjjjXgYSMIX8GHAfkE
tukgSXR9hKpdgCeo4SLyABGCTPuW+l1fUKMWx6x5tneG+HL984qTAwmVf5+XTk7X6VZUuvj8iGRl
voMWvd89cHvFkx0rv123pR4K6PJx9aHkKrtrCO3G3KRUHIX2YoBKs9bL7XULqnVBHttHYENQHZHr
ZSCxQr6vId2xaL9ZkJfEPQxNiAjg7X533ZJqLHiAOAg/5sqfXG3VPDBe6XXcHUHaFaTW+/T6P31f
Xva60oQ1xEV3bENurHO6vv551dE8+fky019v1mUet/j5pn2TZrfTcOBsIUxTrAU6LGaQDVgNwHIq
hWmcD3oL1c/2mBoHlPcKc0+hIcIXjoeq7A0zKC8AWA6yEDmNO+bokTZK0h49C0nifoD467cKyrLk
tS9ewMNUbYQTuGFagP5iy42VHe+vT+XlOPGAgzwDWrUIqu/G/PcTDyR6sxpLkmCczTuddlP7Run9
4kV6ud/ALAjiTOD8UGjCkT23gp9AEeT4HOcUtOCUQXdwIYBbsiB5goHU1GezBYiaok5T5wtbTvl9
cN0iGrBQNZWBa1rlzoxshB/TV8gTDPTt+jJc7mhMEObmzz64DAEIKxpR61kLOMceym0gjyqX+B4u
RoDHJnA8wLrMRZALti2RtSMwKUwLnZ0vUtDoLTWSKQ34eF8CxIlGLNlB1lGs64WVR2FxR+PVx3nE
599/8nlpp4K5rRyh6wmdxGJtoHc9037F9kdLDZIN+dSjApa3URaFEK0KbDCU90t3r2qSAE/DgUdH
KdhfJAu+yWNoFHV+SMe3yNuUyVKe7GInYQinBuYr8+RAOxSynsRv/TDLumZjCgH2vq7oDzmbnI8m
FGAKHtIFqQfAqFidc1OVqQ0ZIxTCqsa9odMVm3W/xgUjqgmbGWywoUAzDYDluZER1LpWzGotHG20
386w7RtCqiWFO6UVNFKgAISRGLIf7sHUzUnD4qOo8m/IkdzGlHw0XsVszZJlYNiFoYuKXc8qd0R9
NwqzNn70Rf8w0HzBmavWHh+3bfSEoA4pn0Arii2LRpAStWprb7cp4KDxJjHqT5hBBxRoQgzIPcAZ
ni9JAWbTSOR+fHS9KHqG4A7ftWkFwfRxkSJQtS6npqR3uTkZY9lDh/K4tvi7yd+ve13l1/+4XSjc
A3klfd3q2egwo4mPoE+CRnrkQPcv7ZZeQqpV8QFNAHUQkBYXQCvfSEewStox2Fh/N8Ubi0DkzD9c
IplTeyBptnAUIdMiv/KL0e6y1iuSo+dSFBdWbQvtX5uu22wJ1TWv7tm7SLI0T+qJgxGjawg2ZQlw
oeRYevxF76afwzC9JWzaIHb+Dmm139fXaT7jFyZRV4fcAgERjizE0aeZQ8YIG24kMcTOQVJs7/QR
FJpLuKvL3tp5cCeWpK1dgy8ffsCFH4B8FNrzyH8Z0l0bL9adHfrm49WQ0HGbGhWYTD3Q/ZRgmTwm
cCpLCSnlkG2g/NFCqmBg9DPQkCU6j4/Ut1esetIgBWZa301/YWoVmxPMQiYk4MBWByCBdB8Z7UiM
wW7jI7TW45WZlsaO+CBareq03V5fxfk0XaziiSlpbtsCcjiiHuPjNIoQlDYVJG+LDGrEILuwDSiR
+8EEtEshlniSlTsW5OYWHlfoKZLPRpnVI+lByRLmNvgMp7T+jSz50c7TL1k9/epb4xUNiNZHA9J5
JwE2hnI8NCBQ65GOSTkC/93V8dH27X1iVfvG/nAn9h8TSI7h6YA8ggxOq6lZWsxJ4mPV5/2695vh
a2U39hpKhN7u+trN20Beu7luidIBeEOAOTkfjc8GHeEdfJjrZvxAi5juLB28RqNmon3ZE9Cop/3+
uk3VEcANMyOC0cOEy//cpplnGkiOjfhoDsm6sMgjWj62rlFuSdoswJBUp2DGuOMlBEtorDg3FXl5
j+AYDobYW1s8NN3Pdol3dsnEPNoTtwn4E+poeZwcWQNZ1vidu/eO+DCqHTvidBzSaZ6S0ooR4sfH
ru8Blinyt0R8uHw525jhOPOSAFMlRX2Fp/emADH2sfXazeTeN5O9KaGyd33xFVfzmRUpfchY0XUj
gOdH8MSOIeD6xU3lgZ7+uhXlopyMRdrWPDKmWowRrNTpG2HGraB4h7fI/3/GDkoEs2wEsMPSVm5F
TWoxYfHhAfdpHW1zaPcUnveJbQxCUKDpCJhJLqJYhkopaLH7KASzO2qYvCo3YCl6dAeif2J5gOxF
iXweD9LI0m52QWieuhXeenEyc2CHY0wWXI5qbUBfjDI52hxQX5DWJulQkNFaGoVlM/prbo2/cnsy
bhOWLpXkVI4GUT+4wdDoCNyHdGryiFkVqZMo5LxgK5M09o4a8QqRZ71ysEoL96Bqa5szgwAKJkDF
y2WtunGFGTVw21m0E/UQiCFbWB3V1J1akEK0ydJaE2wk8RHUZrnzkDf3HyfqghcA+wfarWaNIyLf
PSYeL84IeasjiTbOW5Rv7f8+fmRODUjRwog3FARFY7iyvCKrMuIMB4b3AdToyScW5NSUdDohqpzb
EcVY9Bztp+lLk3z9xFhwIoGzh0LNRUsidGJsQhkCkMR4yItbwo/8E5mLOb75a0K6Xmph2uVUO1oY
Qc0165BCij+K9plX/MSCdEqcuDFIPGAQU74demOVTvXG9apV2R6vz9Y83XKscWpIWvkJKk+EMKx8
6a8oGoHFg18cADSzvCAFY9XSfaY6jqCp+gOzRxLOl2auMj2Uk8HwGJYBZejGH4r19fGoDKDpHw/l
2ZsBsXvuK7PMZhMfuRb61rtRv/++/vX558mzBXfvo2MJGaWLIJDGaAJHSiAKNednNJGHon2hKRQg
tCWCJdWyQG92VorR8YqVQTId1rxN0wpRdFWXoGws8CQCoq1Y1Z2wsCOScTdaQ/mU1zXdeWC+WIDi
K6dxRhwQhKGGIeM+7FwvWsMptNDKp9VkQMsi+8QtjVga3dsueFAvAs48w00HhQ0trF2nPA5Ujw5F
Rs19yaNie33V5sNysWpYLdRg/JnlV3I5EDuvK9BhamGMDGPF9hoyspVVr9L8O07yQpSjnDkPqRqA
KEAYKzcx8JZOoE/FBjSTjSvWyVKTzNL3pRPExZQ0Zdxig8d3Lg9c9nJ9spa+L3kes7YRB7j4/WW/
9gX4oLzv1w0Ys0u5WI6TGZJcThNxv+WzhdRbQanEANXaq/ZuHrV3488/QltrVtD8NtGBmAaRuY+e
r/8C1Y2NnDngZ/P7FPmbcx+hpd5oppGA++420OAGtZCxpOOsmEVkNtF/DU8BQJ1cXax6PS6pl3gh
tZ0bjPce6m/r66NQ+KIzE1LQ3leomo2W5obQDHiFgsmWJOljN2TVynCHpYqP0hgCD0AoQWKJnX0+
ZUx3o7ZxKMbDxE2jlwc6TR0kVMwb0qJwen1kivXByxe95aDaQHO5LCMBkmGzSpCpCL2+3VbUveGJ
WBWRv+DjVGaAAgE6D2E1cHpSzMs6W7TeRN3Qje5J8myOj4K9XR+JwvNgHOYcUgNtcgGq4sXQoUM9
80PHof9BwelBSzikd4zECLxUewbbz811g3/SK9LhOrM4b8yTly8nJotYmkLHrOt3GgiHY5tuktJ7
sJx2lcZkzWzr4FTOswUgCtQCX8uaP42mWBj4vB8ufgao+dBnZIJjVd4vfEgm04/xnrDwfg1o3+6b
Sb8py3RTp+R3bkKXp6nS7RS7X69PgMK5oL8OcTIaLhEsy3mMoS/zCAAJPzTR07cz46x8bKbWDAja
R1fMGYZbI3aSICt8sbBrlWuNL6MJE9ZBpXM+81mRe54TaX5oVJ11NwESvHdqFyzvmaUVUHZqBAmy
2Ex+Xh/wn+D/YqqhI4hdBuwP7rdzu4Pjpm3aoFSnTU73e3BIcmPwgX0vWQFRhbhNIT0cF9Ct6Nie
saHcVKyxvkSc0DX+r3xlaMwNxPykNLBkA1pZ8nRrTsJdIitV+RD75IdK560zahPqXpEfAo+RrHJX
K9Yu2BW/N5kA1As7aXN9ZlTn+9SedBQM1ouYdWkUtqO59pJDlFhBxV+vG1ka1PwjTs7bkPSRUwww
AlEoF4rS3haibZO78BxQXSco5TtzUR8vAzmlIYTjcVLFfpi34wGdOutxcj8ej5ETEzKKpAdApTJr
zQuLNvnPzLtQI9qL5bfjwjFRrYoDSByKNGgvseUAveo9DewkiR+K+CnmWcAGaxt3/11fFdV8wamb
4MxEDH0Bw8xAOV1MBrxglSGTn/u445+uW1Ct+6kFaXM5E9dJlMMCnSDitmfOTwiyLSnKq1yKA9bM
WVcETIwy3LNMXE0rMt8LazquGuBxM/+H0f0CV8imJB8GXYBGCc0Fs9Y1GjHw8jjfyeCkL3SaQgGT
mQcoegIie33GlAuP1BJamCDFDjrw8+9DKyKKsl73wwJ8QhseuRUOZRHthsZbUpz8048u+0QA4//a
knwi+iPjujF6P6y5/pI00RfGnfvB7w9VVTxniX3MtQRafLY/awsvUaopB+og8eBBKwgdIdJEioRr
0KIcsfk6s2ognGja793o+N+dqWULMYxyG57YmnfQifvJssaafBsoRvoymUVArbdUD9iCa/hDGHwx
nS561vGsxk7UJUQRkNNtnqU5sAduTe7yvmWbFPLY90MFuUGd5+O6YY79Al0YclPmHdoTJ0hhcq1k
97awyhvHBhHn0Lvupiisac+GabotbXSyRnYOn5kWZF0ya4nCVDU3M7jPQa0B9NFyGJm1EMNsIDwa
5ma2M529be9tnW3smnzCpZ0akh40Rp8ytAL4UWhbwLC5duLclEKvv7J8oNvrh0jl2CDzgFQgnrIA
sktBhkaFkYEjLgqHfmv8qJeY+pSfnxkQ0AIAuhI5erLRWV1RDkiOl986IRQPr/96ZXQKWBqBHgPu
MniB8+3q8cEQdWkhVknj8dmBIsgd0NgZGuZcazXGs5Cqm3e3EM90j6wuhxcCbvjHATj9bakb4uiW
mbuweMohW8DVAHuuA2wm7e02jipE6Ejjm8lat6Euub4+ZlVAivAfLWjWTF4uZ9YnCIW1NkuQjtTo
D21idyDHvuuzsDVAUdyU9e80sj5jEgVmUHMB2XoBOs+7FEwKA/ZjWryDBCxoO8iV+m/G6AV6Y6w6
/gkn5M79HAj3oT8gP3ZrlD1iFyRMoTmFnZGtRu1HpW9sPK2vT6VyqU7sSF5dp46WctuLQr3NoZRX
BksRqsqAB1SSM+sazTir8+1ZZX1rdpCADceNYd54dAHmuvT5+e8nztrWSEMoiAtCf8qGwOfDU9RE
C756ycZ8OZ3YYD00AcoYNkQcpsMhRWPVxxfhdI6k2+2PxkRtYI74gy6em2TBRaguz9PPSxeakVRo
dLXj2WmXdzGPfkym8xR77Ov1USyZkVx2ElXcHmOYSatdZILzbAXe7k+YgFNB3cZwwRAgjcTnlVnF
wkWDgbf2tL3wUFZbeO0rF/vEhDSKqm2blnOYSJJdb64gPnx9CKobFAUnXDQ++lgulNjK3MmGQYgo
hI5xFKMsABHhH6xYaGNUWgGXFBolAcBB2HS+Zc2s9CtXZ7gUulXyWFoBfy7bBdehwhqhUf+fEeni
BOE3cLh+jXPRgiJcDMMzgm5QzOTxemzSl5Q4YZ9736w231G72KJl4/iJufz3A+R7JjcTF2JX+AFx
VR+Gyr7rK/O5iId14S9K7ih3NyBGcGEOgnq5YJzlfMgdCMSEbRp04w6sRlCZuj4ctQkf6Q6wboMP
TPJluV9y9CPiMZ+Q3ymktgvwrozOUhlkXno58ESXIFJIuF8AJ5LihYmk2lDjgRc2UDn5QZK6fy1c
Mmx1tzUOcZe3e2QRs7VgaLS9Pj6lZfAGAEXqIraT4bZm4WZl4sHNVSL7hmrc0cpMiGZZr1mtuwHQ
EeuKL/HzKA8CRIAt3NwQq3SlUIS35mS63YQ6fz6KvZGXY9APrN8NDqQfkDZf0glRriFa7SB6BxQ8
isvnB89oEY5lKZJ0qfklTn839QiehyX+CpWP8s259o7oAF3f0sFzEbAWRU+8EMA3pJ4GkO8v8XfN
nlTeJScm5NSFQPo90zLTQz7/ZxG/9CSoo1WdJEHPvl/fFQuDkfcjifXeQReHFwqyNrxVs+Cllj5P
zhck7xtHa5EHCDPvrWffPtw9ihc+WM7wfsOVhLBQcrRaXiB5CQ1geLogzgPRbz4zO/++Ly01xLvM
iWj4vlF9iyDsmmZLxS/Vjv03AuSPzicoNry472vPCx36YEJmKtro0c31QShzB6c2JJ/TDK6JhyOS
Lroe30Dbfk2BAFr5ldh5fn9rWOWTFrNx3ZvWF24uSYmoXMCpcWkHNNxE3RX3ZNg4zsbhfiDEQ82S
IK2dhb1mzKtxcWpmemC8joH70aVgN8LBT9uqQJWFkqncNXZnbgazsZ60pht/loM5vhrQPMgD0+uh
edhp2S1vouw+9SmECo0aYNLRQ6s24LiPTjPUG1Fn0yM0N/hRo05zT8t+WIgUlOfj5CfPfz8JbhtO
OR+mzAvt7tDXQRdtr6+9cvbRVj13BQKiLmOTBPPRleDG8/fZFiRVhwK0DRD5QV+6WF83pRzKiSnp
LOLRF2mNyL0wLw9ZfpMvCRepv++AMwrd6MBqzifpZKoSajJDFJUXMt+8iRr+Ikzv/foQlIcR1BD/
Z2KezRMTnIxNw9zUC60ITAHFO9IwKwSTnwg0wDiI8hzS33Px8dxK3GU0saHkEHZAbgct+Mw3tGzI
yqPtEuhGeY8A9+7Pimr4rzRnLRTqfG1Ot6KH8K7uyi3e7gcPlAi8rw4taXfX50+5RKATRoDhoCFR
fm3GmmYWCSihw8G9abL9Ysir/D5esrNYAWhpZAyJrTW6nbYN6i11Mb0Jq4Arc0sfdYqk9HeGT929
axTJPkLiP0QHaLOt49jZDKleQRE20sXG44UWgHhGX0gFq38ZCu+IOvDz7PnvJzun0Ch3hIOy6ESs
bdQO2xJiO5+YXN+dm7Nm9Sw526y5ccYzXvihizTLQ1svtYAohoDrZ0Z4INGCbk5pW5ZWK5jeIBLQ
f2QArSz1w6veKyZ6I1CfRhYbSUzJO2t1PZYF0NphmRUPeeTfjS15copsjbrxl6QAONct+Ya44olV
5l2sk4X490/wJ10PwB/ZM0YCtTd0SZ+vEREQGa6pA3iB4yFXcdeRrWnxoGh2mR/w9hlM4kFGD1lF
UVJuV0nlrnR34Uco/PHZb5Buw4kMca0VnhtC0DcPDGojY1ZNO5CKxAFI9Jd6KpXmwAcNMmAwNoBU
53zI0AyznDGyXOAOUG0pHzYU/3I/3KWPqxbtSWjlm0kuLoo6+piZhkgMN+xXevzNKxaITpSDwEvJ
BK01WiHktAMSWBSVQnhlkfOdnaZvo61zEPH3e9QW19cPmeIGMBE+AKKO0sBMrXI+YWh9gMKUCwhK
a7XOTZKNqHagxr4RA3hcrpu6FGOYpw0dqQZ0zYGGl9uSYkY6t3NL3Db+lHzJIpo8p0gbPw1AsL2B
JhMXBKRNHvzRm7YTJaQJdAQ49yzRvRsPZEwbW4zmzURjunHMxl15qdmvSYeOc4rOkR9QExvWqcP8
7TCzAUSWrq38qMnvi2Kc1oMRAbah86XeesWN84eUDCzsgCsipX8+gT2eTVqbWvjtvbtKxK019cFg
HXXrd50s3NYqh4V1QhoagiCo40iXG7G0qAPeDuHetGtYjiP8+/oKqTYDmMkA20MGWL9AWlNIUUTM
w0Xtde6KJXggQYYnYuUn9hw4KNA+MqM8LlR4Gh3DYOj2CY3ULfAQL59AopsB86Ttr49H9RAACRpK
Awg8gCSWo8HJA+cqiTucpALitomVfE9t96vlFPBCnn1fdxHS6domzUDB53+YWgrb/dS45ItMf4R4
i9PjTevrN65oD6NYoltWeQp0L8LVAZ3kolf2fPMRLY8bP0Xt0Cpz45A7rHnGs9H62lnQVmUt0TfX
J1RtD+9O9PTbSCpKOxBEf3leDAyV//GBm/cZf8isI9U+HlugJ/OflflXnMQWs7Q6BYkRrOgg8/Df
9WSh70N5kCAaYKLLFCT4soNNiRCWkSC5ZugPPBcrx/hEGmAOqv9akNa+qIWlMTzlQ3PYEmfziejL
ROA1J36gbePL0VcyDINfJegkF0AWa2MXLDgCVZUPGwok3qBvMKF2IC30qGkN7b0BGLRq58SH7nc8
3EbRJvWCZtz0P32+SXPIWqy179c32DwvcsgCyYyZ2wEO7gI0TbyJtJTh8VzoD2X0SuwvFqTTGYVu
Gv2WQUriE+ZsvGrAKDJXS6UQjdbtYKNvzg89h+5QcrkjGnCRpTcEowEAZgVh+sAsuyVOONX+A8Tv
r9n57ycb3G+qpOTg9wiH0vgyesZ3x8D76zNDAwEoyrQzva0U/EH4xqsYNHjCDiiNPOqDtMwCbfqO
9gNwhyPpshROqy4PKI160ONAO/VFz1bvpsJliY3Lo7q18p3T3BTFJ9zPiYmLLCF3HZZQw0Pt2bsp
LeMFm0MPqgqkuo3x3/X5U7k6BM0opOOEEXDNnK+RXaZWnQP1HvZp/W7a9U0l8mTlms5/Hg7cgkNS
GgNzPgJ1OA3kjs+N1UjvYOsLD3jqOrnnda6vJ92gkN/y6gfOhiV0jSpoQV0ZWeNZcdOWexKjgkUj
GazkGE03eIijX7S1d01+435Y1wd3IEhgUFZGaGpc5DDSCXX1FFDSY5P96Izf4ydS02hynzUHMGuX
rWiTaPVI1E1yJN6qBwTR/jhqD9HWTDUH9WYIvkoOovJs3hRjmhwteguwI9IX13eZYiHAMwg9CdBX
zSk86ZRm6A2FdkXshqKiW8F35vjTdkogPZGAXSIiUGwyQKUhQw0aXbD7/+FWOvE6yO02BhO9E0Z1
HFAju9GH6QY41+ITDTxoCEEEidZAYIflSUttZulUb+2wy5ygbgN//MxQ0M2GtzX0a2BDul7HhhSQ
ySB2OExQNjbzLz2j6EZi9w43nq+vkMJXg7AFUCgclvk5Jh3Nwcq7dkLDUBiVt452Q5auINX3cULA
PkLmXgAZ+5syo0QbQGqHIJ7Jxx1tF36/4kZFYPjv+9IOzuK8JvaE7+v9hv4oeb7hTbbxPHAx+F3g
8Y/HblBXABIHyDlc3zJWpiVOPoF73AotlJv3i7wzqpwG+nXx0kLWDXqFF0kV6CPXddxbIXRY9Ac3
8bs30Ub1Gsg0fxNTeDK3d5o7r8IzySwrHRV1w9/ZZWRsh9izN6Sh1qPfV/r6+jZRHS5kHdEHhY6r
mYHl3INnReq5WtpZIbTh7hD67e2Y0rVW6U4AFPtCEl3lNf5/yzIc06xpcW6sLPSsjpwKk1A+Vs4v
1rzYaMRtUiD0qiVOz/lbUkQGH40cDp7uqMTKANap8Me6HEsrJFqIZoc16t8QmO8/4QfxoNABh0Ol
Finm8xF5XsWtOGF2SPxnVNkDot9P+ktu3WWL/YvKAcEpzWVvJMfkuw9E1RQ5gsIO7bgXK6Ntpz3X
9X6VDO2HuZHBkoPs6F9TUvLL94FfZ1Vuh2D9BoTr5yI5snIjgJLwT3H9MkhBWlp4fYPTVuelAeo7
9GKKyk0OmQud6TFnxk4fWn7z8a2OkgQe7uD+xaUl7T6nLDpvQMozRK1yHRXxxgI1SVQJ3F9LZeE5
BStvPgcbArc7sh5opz3fFgY2HzTNPTuEw39vXb5CE/W21qcfovcPRhStc7v52lfJEmpbtUeQMAB5
JQhHkdqXtqOvR27tV9iOzM9WPP8l6l8JX8pVqjw/Gmugpkjw1rpghvaLLhImt60wSXekeSyh5359
oZSjsEBdC1wOYjzZF3dozDKH2MXuIGuIeTISpP72ugnlAp2YkN2ekTYutFStsIPEyFhqgZa6a8F/
C/dBVG9Vb6+KZIkSTlX2RAIM4djcWDtzw53vijrteFf6uAOAeWofOzZmod+BELYqDQLdk5EFBWf0
wIbRODQesJINHcmKNoZAxj2O7gEY4k6y1YeUQJyq5RuaDqinIxepr8HU0TYL66A6pTiKyMNDGAtp
XWk3WbZAtrKff++w0UCXYe59pArRsbOUzFXuKBCm/Sl+XkbblsjAbANOk9BsxRdLbzeW4yxVZZSD
QbA6lwxB/yAHd0SnRHMZLrpJ/zoStkHkHAj2kzRobTA+wcHoogsMwSpU7WeNnvOVJgXyxXo/WaE+
PXruzbAkZKCaMIAx8AhCZx/436SV4UVSxhpBcARa8ReSTzfGuJQJUh3CUxNSqJqWXhbzKbIAB7BA
vNyYr76g5drg3YJbVgV62GQgsyNA+AMOdD5XpqkVEBu33TDmsbPivH1i1HkugL20mm5jxNPBbdPv
14+/cnDwkrOyNvKQcrmlnkrN6BvdDf0GScgh8iFDahO+caie/7puSrVUSBVDaQYdR3DL0lJN8TSJ
Lpnc0LCybZzZ21GvPg7uRVLaRYSGWsjMpnM+gymtTIM73A0dFkbafXH8xAjQUDyXPyB6LjeVDMx0
EyjBuqE17ti6WuqV+NPsKl+WkFT7+31phoyJu7mV4fsFFArtwGqyMuzLjH1nPRffx7QjG4gQFW9D
01ghj/QMz9kyAlw/QVulXha7gpTJ1s1RLssNCIdZei++Ja0T39UTT1djN7Qr0XTmWkdT5LoqOpoE
cELxl+vTpNrH6PpEfIsmItBASN6dxJz4acK8kPebslqj5fQblBN6voLk4nVLqpj9xJKcTuqiCDTi
GUeCvrGeCR0fG286xJP52Jvs5/9mSjqcrhlpSV7WXuiWFJk4a83YfF9WwciXWlmUB+Xf/JlS0GlU
UEShGVqvR3ud1oG2FBspZw2B81zwIogBZ59wkkYYK8HQoDyjOTL7wMCeqLubrrXvh1hbOI+qqwap
y7+WpOhvcFJTHwgs8fatqoxA+O+eNaBWPQV+s4RTVU7biTHp9HhRQtPKApaqcEiAyCDQsvD6HlA5
y9PhSDeBrUfl6I94l4LHdHS2pP9aLPmApUFIZyfOxqzpOUyU/ZPb/rSs3f80BBneCgyFcJMEk1T7
L4P9g3pjkC0G35cSFng2nUyUjFsoWeM1fARTgcmHLW3qlzTKvk7+cC+o8Qxg7eNkdlVgW+Ud8rPr
Tq/vKfkECeks343sKHjmLkmnorHXYjse3ZBrxS5j7i724+88dj81of/MzAt6cpg4rbrYy3GrJXm9
z33ybhn+tsvLha2n3BcW3tdzxRWVI2lfGP5QE0/rQIwef6UpXk9LxOzKvQ3lwbnQakDyWTo9WeJW
TiIAu0u0ext85YN+9Ngi3nH2khc33IkV6QTlddf2Vg2wQjQ2a8aHledFKy4emZYGZPwKdfe2c4M0
mSE2S1wd6hECTg4suz2n6s9XykmMvKtTgDKq6H4qb1JrlX2CAhMps38mpM1AcsNJaQsTvAlssUuW
Ok2VuwBh+9wiBzzeRYRYTFkVxy52QeR+rzPxlZjR5rqDUJ9dYFf+VIiBKpGmqSmIyVF4dkLq06MR
e0etZu3KzpBkyao3m8f7XDeDCXvDmMTBK30raKFUef1XKK8ogFowxjmMkOnzC5KC9NfO3LBjAbPX
zreCQoN+wYgyTjkxIl3pUa1XrmbBSA9piGQd1dz+r0m8+Ifm691bS0Es6mcYZwqZ24Vy0aUMwuwh
4SLRhw3e+IsCdubQvCw88J6YrPqS0HwHjP66RQuUQZovaA3dOXX6CBmgFbDur/5o1IHX6Pd66m/S
uv1W5uLLZyYcfF1zQX1uWDw/HH0fT52gkROiVbg9ArtTPOkZH5944lu7mIC077q92Z1cOAJU12d9
BHhEuf6tjWmuD3oOmFdxSM1bKGqiNmdZ+6nYXzdkqFwO3NnMQodk80XvJ2iFqwK/wpmb2UjQCkhR
Rp6501x3n3Ox62rtJmXUhSwM3cZGt08G4+n6T1BtZhT64VSxzlDXkPYZStSgcEAaZ65RB631XvN7
B9jmRaIblXc4tSPFjdkUMYeNGkZa7swIBBjr6+NQpu59kCCi9xl2AO843yR6VExT0RlO6BY1OFWi
Nml2TAeIYKKOcUeAFNw2WvvL75xp50HHdm+4Sf/Q27w+dr0QN22WjPshyT+T4T75XfIzwEnAm0s6
LPFoZoeW0pVd8aB2Fjps1dP7d/Ry30mSGzk2DRxjVKLIszaX8jKq+8nH1Q7fjoYxANHOZ7fglh4l
Jq74LPJ+cCs6RA79FkF35/oqKncj5Mss34csxoXmTgFkmKM5AzyP4d/WrbdvnOjdqPpvZlN/JiTH
PfLXlrQj/czDm3kEzLLr6nVU0gegvhfiL5UTx0CQ+YEOwCXXIPKyLUGe0QFoYZVFa862vbPJaUCa
W3Pp4aRcoRNb0nMG2MUUmgxwknXuBQ59QyS9stuFq0G5PkhdozVoTo3K5RqDWn2PtgQkGcSTIM1q
5O6GZRrgM9OCa1RuaGCQMHfgtb0k7NbNTjfACBHG8BapyL4mQ7UEYlFO2T8b8kWed5GHhhHYgOrP
I7PSvWHWd1pHFh6ayqGAdukP6ghUifPfT6LwtMqHJgVJc9jX9q9KL56oVy7URVU31sxc+H8mpBuS
tRV66xhMIAlN7JWXbzTtrhlWNXm+fkCVUzZrGgD3A/pkGdUeI8EQOw2e/50P8W/H3CMTtXOLbOHg
KPcZMqYo86Lx8LLjl2R6w+Nx5rXZW/7reJsWR2IubDHFWBBgAawASBGS/TIGxwcBjFHPCYCyeC6q
PiACaa2lls0lI7OLOFl8Pc47UWR4M5Ok3FnTLp5Ciy4BJ5VG5hI/ymZ4Jct3X5SDjItCaiZsC/t1
9Pl6KNvvre5vri++YiOj8/6vGfkqi+LJGJoJaHuRiNeepge8LV+um1AsPEzg+TCTLADlJU2Xk0L2
05pByEXyQqrX1n1uq9d0YRMrx4F+lVk0FaUrOcekOU2XgXvWDQcRJNPK+PhzGLzVLoJovFTQGiyF
VHHM9MkTDW78IajGNXUW/InisJ99X7q4mEH7GrAOhMO8s4KhKte86dZd14pAp8n/I+27eiNFvrc/
ERJFKOCW1NF29ziMPTfIngAUoYocPv37sHr/v+3GqNF4pd2LndFSXfnUOU94Dnp1BRCwNCmAp0CP
ywBGRbNmOGB45PYdKl30RBlceIFZrHwUgAttZe4X+4UQBsBQRMKfAPyaUSL2z2CB2Y3DAWk7zYZa
3h0ZGj+k1j5t15bBUvQ9XWMwFYUUFLxgpm11sTeLKJEbyeT0RERBfwRyGO3rFAmnkGuJM/TDa5Yl
fkAZhxlNR1+tbGx8PaBfyG6gPIuLAScdBnjOlFfKphCwDacnhR6k4K2X4PyB+t3tjbU4uGCRTXDe
Sb9kFsBFTGWKUUManoDyMVG2NqOcPo+58QLB9b2OquHt9qbvzd5QMJz+v/Y+KUKJwuQjEwh9wgTv
cNdsJhc4hxnOADWfuHXKcXe7waVNPRm0AE8MIQB9DtrKcMLHtdHjgWG4amXn3/7b52fj19cJ7NRl
fF5vXvu9bHzl87hO4fkCPAfq9tdL0cx5W8oSPp8ZB4vfa19AMuJm+Pf70/K4WOpdXImhCvD9dKcQ
v4j926OztLogSwC4xlS7hezd9eeHQpdYO8r6aUxFbGuD7jdBRW2oFPRObeWJLbVrL561JmdRldXB
vK1XBv2UC+bIcLtuqTu0lq0pPzszcG/3b2lxAXMCECigbsqnaDTJu4nVAaSImb8w+Wxt/tPn54Fo
V8DbWinweSYnAFpRW/57oCnsfFDjhl43nlXz+aGVUrfgi6jQZytB3YDorN/juF1pZemewGE6EcYn
Yb15ErOOwnIEH089KdkmHf2u2CrVdlizU1hsBRh+QLUnE+15X8pCqigBh+009onTq8bOzJQQCdpo
NzTN2+2JWWwLasZY29CPQHR9va45zUorJLVyykvjF4Kv0S4a/hZFBrxWaLf2Ip2Cm/mZiRIrBKHB
+ZoMeq9byxItBCC0V09DHRzHQjHgTCZ5zCKVM1j5d9VCta1JrTUgz9LiBjJuIukZgGzMr8ExGhMI
s4TqSW6ap0HKtmFtrLxPFpsAWwDqkZMm3RwrlMd9kUZmhJUhDjT50BF4/f1ETXhQVL8tAKrmETCU
e1DVt7h2wp0zAkhfCPMddEN9m3ZR6AZc/UrIjVAY/GEoAYDmM1sZEMHTVSFjrZOqb3/Ulpq90JJ2
rlC60bndtykM+bQsoLcHVynEKbi7r5dFOtJBMaRCOwUJv9OAqafGeAg4+8oc/dvMvPrGB96XIkLx
HimkIneStdf24hqYgO4g4FiAi81GjDCj4j3F98f+1ATvJlkJHxeHCd61yLWAdAAU7/UwtWpaWlFq
qackEE+61m2tOPg1VtbrF2bj32b+IQVe3KQjitNBV1IVN7VauGautLYWS3DTHiK6Enev9Oif+PWi
qYjCyy/KTfUkQJ/WofFBY9tYK3tNw/5pdV30R7ketgqFp1geQqB9QW5VbGSRpG1mcM0To567RtGH
oD6sQqOWuoYMO1I7IPjDtmZ21I3wcJhw49pJzjxJ20bhHUv+PiWKpzAUBFDCAHJan37CxeiJZohh
gCEDWjymr11Q3Ed9uBK1Lfbioonp+rhogpIwi3SuaiecmsVTEmuxq2eZ9NaNpPFuLztt6XIAsRnZ
V5yfMlL11231BAZvahTqJyuA5kIlIsWTSGT9HrjU7+KQ8WM2DoPP84K7ZhVQRwipd2QxRJLdSBLe
MKbGGxsRmeRXTc8dhcvV3hxIAd5yGdh4HwWeEER2LKWytkqeK17LIaAVglbky5BIdQf8/1kCesdA
iY00IP0pwzn1LrMk4hldKNmR0Q0udAGA3+kRIji1acZe08KvYQib8a4aegS2EARAyihKmYcCF7G7
LE6eS1q0Douj2M1za3CrTosf5Db4QnoZoE2AwIEpk1FmnS0JXsR9pdUANFuy5aoqrCWkEgRHSFgk
1sqFtLg0LpqaLY0ojLTC6iKAsy0npXclNPbXjJIWVwRKkAQwAqCz53cedJ9Hlho4UHlbH6fcv+BB
6IlyPEAJJbB1qyPgGK65mi0d49i2KPPKkCbASXu9DhutDqtG0tQTEmvvQOYgqVWv7NzFsbtoYjZ2
VhwGbZuq6iknxB2I/s3qybbM+93tLbU4fpAZNyFxBKGMT2cQT3opbwxcGHX9UuXNfixRGupEZA9h
5mFJ/AZ8eqVri6OH/Aay2po1Kexdj94ohUrSxgjxaPYN3iV6c77dp4Whg4M98H/QT0cUOS+V1mll
CbinqUAB7QcK1poZ2y1/vt3IQlSMaBFauLDGwGE0P4p4HzQS73EvGWUW2RAiIY+NmgkvE5LmaR2h
K++KhUFDeRIlUnDCwRSZR49dXbV909bayVCZFyi6W7QrKbvFHl20MP2Ci4O8k9LR6lK00ETBt1y3
to0UHSy12ARy8nF78BY7A+MJSM/g/QJm8HVTlLTBiD9XTwUeE4bkWaPs325hcQ3828I8kAOJAU9i
BaFpH8d/RqoVAFeWexEXX/BrBFwW20cHWQ6qDrNLHM5UXZkGgXrqavFbCkhkm6MawYW3XMO4T4My
C1KuWprNjwAfcFQGrDjptWae9jLZAhhOw1yRe+Owkl9dHD86mQIAboCq+CxQxSPp/0dEgSqehqH2
zSzf8G7NI+6feZh3arJ+AVwGfuqfhCo0ZSzrmHbKKU7awcmJUe7UhIYb3jeQ3yBmbCELmtQbpUH4
lTZAwxMpouDBVOZ50HJ5i7I9cSJVzkakZGPpO4X7mBPGcQLvGB4fYggR3tOU5O6gVuKFmGX2gJp3
6aDmD78LCHP5La17aBPhmNUgnOw0+Zh6SlAwvwHdTLaDSosfidVKmW0I6PcMrT7s2jiP96QR2bHT
y3tZjwp/SLam2fhm6JqpK+dPPfzoJGcYmyMLC+0ONzlSjZko3cSMvqtdmB0jGCZCBpqznQEP4scs
KKxNxZO8sRtjHDyliqlrDnXxnACT5eqhZng00KRz14+wL+plw+FGbrypaaM9R03KfaqQ2qtbea0O
ubQYwEub5MjBEMLb9Xq7WkJF4lQWyklP2PcQXj2QjoTdtUk3tzft0rGAYgFOU5SjgHeftZOEPCOW
6JVTrzhw2La1ZM00aaWFfzT8L864rJSMZhhk9KR97OtnfS2NsPCQAI0CSUAQsi0wNKeRvPh+IVlW
RLiqnDQ1dGM+bFpQjirzg5u/Oe1W9ihZOrEnDzUkHME0/yQhAU2wqm6KipyGmOpPEZNbvyK68ZD2
ZedyQZMX/Bd1ZaGJp2oIT2orjbtcKIMD74/AhdEQ8XiulS+a2ZTHIoHNzO0JXfqBoBHhjjeQOPzE
opQEFouOfM6pLMxspwZdum27gL2nYRztNDFGK5fk4kJFbh+FXtg1App6PfxZqKmxQAbwBDt0uyTf
+rSypXDNnGVxEV20MlumwVCM0H1EK0VZux3knKxhjbK8tI5AX0BxDrejgTDjuiPl2Kphx0Zyouaw
j0zauLLS3ClBCYElkR3q0gxXYvWlTimgfUDZC+L0n7K7EqxSBqCTsPcAOffrZnt7JSx+flKLn2hl
k3TvdYfMDAw6qYzUiaeJc/ZblHwBkYhyJmj+Fo65z1rEsWTGdWEGSIlWe8Z/1GHkdTRyilR1/74r
lw0p110ZMqMSVEaqEF+HQvo2zZKVwVqa/csWZjFF2eX9AOQjTqmxVJ5yWrUu8H7Ckyqd3NV5EPrR
aH7BNwDjB+0CjCBo1vOISYJ7TttWDIlXZa+UvyHAvZLCW1oClw3MHu9pl6l1ItCA3LnBHizT29Oy
tPcBzpqk8ACYwCq7nhZAFZtySkScqNE/RDz3urG4lztppZmFBxOo8bIMVjhszVHbu26mC6oI5Ayi
nGhZ24jT7SR7hNj1lufPQ3mW82hltU2HyTxAmkTPEA1jXmCOcd0exwXSyWmmnvRY2sZK+Urz0AfW
bkua9oFpoUco3u6y3rzcHs4lmDGaBMAXBsHIVs6Fe0BqToCVxgNULZLSqUrtoCqAFvPeHXHG2gSm
qkCLVL+UbHhUreIH0i+9nYWtvHIwLQ44hM2BT8HhhCfD9QAoUTNx0grMa7Lvy9az0twGKdUNgtFV
SOLCoWBloS6tJCipQIoNT9Qpj3rdosQznRRkUE6ZeVDGXVjvq3bl6l7aC5dNTBfnRZwgWoLMYodI
R+bP9V0arzzl1j4/G7OxyUWhWoiqo+ZVNV7/PkmO+vK/4zPN2MWP1wtBWtCelZPyove1S8OvnLCX
DcwuWFVrUjw50EDWb6lc4Ar/ymWhAU4A4VcYCJtz9vmIKhkpM6qckgLeth3oYpt6IK1j1FZlU70K
VhbxNJ/zXYxsESQtkfEguKVmQ4biRV0hu3iCaawTjYMd5w+y/lMxv6BoDIkMpEhBDwA6bY6zkxIl
TEIDdFtBvMENhXf7VFjqB/YgPONQRkcRYzYzZSfSiOU9WPvVUY7OnEPtegsC7spwLa1fPADAO4dD
JRI4s/WbiALOAqGqn1LVob0t5JULdmmHQ5diyn8ia/iJJ9oWFUuKrtJPmbg3alhyQfpzc3ukFrsw
aQpPDyeIHMxmvKjB/qgqaGBkID4e2zWm2+LnERliDWMJf5JdHEKRKX2Q6ac6+iigAaAlhX+7A4tT
bRjAO6Hcj3U72+VaMYJaEWKqeWr334rQzZnnfqEJcIFxjU5iRv+8by4OkiooIwTsgX6igWdkhR0j
G5ixn614/2/tzJaTIcowEtDJOnXa4Mc97i0Qi3JlZzZrUfTiwrro0WzQgLBXOUf0e7I6PwZ2a/TD
dmVelpswZSjG4GHw6THexJxxK2ghzMSq31I5Powde0PcvVJ3W1xg1v+amcMxwH9ggxQBWpLIZBuN
sdflT7dnZakjeLpCHgaZH0CyZrOikLhAuDZirMbQ1vi3iRcBm+vbjaA6tHD0TnwyFPchMIVU9/XR
W/VGkWYmBA7gkWSPmv7W4FE4oAZTl69Dc58iOTxWzAtFt4EPqk3KZy0scjuOod8/RK7om4+4haRz
HjiK6HzEak7ddR5roYMk9dsgAI4r2ludvlV4tFP7Q6o9V0K1DbU8akYA16TUoe3PqhidLD+xjjkg
FEH5ZRcbwubpXcB/Z81LBCyYVv7qCxO4NLprjRfewAm3q8AMh+gSd6ZPSahomBDa7/nvVJfxMyB5
U1ig0bpAmvSyM1oPhnqfSmeh/mlgqqh3fmjuIJFtqxFkwrp7rUFarMqOFRzFNfEsW7uEbQw9hdOv
H0xjkG4z8haWr4H2Pee6bZSPGXmg6uOQxG6Xyi7cVmBHDA2ku16PnWTUHUK526vyMYz8JgQWJe0d
JMOw/I2OwAhpF8VvEeWOnLUu/JFSzS/Jz7bRdql8ApvKLo0KatW/mNjxtLUt+YMNkBvUoQOXNZvW
SiBOajjALdqZASLsoDljBzEMPH503ngW6Fdp/VvvTqPulclBk8BewRi1xYaxxkbfmFo7jPsZvQe3
oSoSn0t+1BGnQjVv3KdINloH0ugYc+ErofFqWOxeCzC00i8z+B2l8laDxxnKPXYK+wH9rhgSj48p
EpPQug32EL1y6JQTJMhjh6rPUh1w848u8JBcVPXQHqVDkIfHHsr1FMYxatNvY36vyyCJURuqkYOZ
HftadZGWQjrG2vTNPYvJXczohiTU6fPO7crSlSNhd23psvF3rPDNKKQ90xOXlsRWmbBpn9uReReC
hIaafK17Zu6DAQ0LoEL30+7YZdvB8Kv2bogezPEV4p+InO8K4te1J9hG6TcCv1XBxILA6oQ5Sqvx
TmmBXPLN4ABdr1QK7LjMHaoIoMOjDZUTtyme0ui9CGE6GJ3DoHfgsG737SYFbFNKHEFzmw/PrbRL
DXixbow6sgPdFTUWPXgfee4GyPvz2qnCV3zS7pLUCciRIZ8t8+mBiz+q2RHJWbvK+4e+gWBo+TKE
7V2TmC7t6L0wI7tp9onKfbMMfUWH+6sq22YY2ZhVzYh30jh6VXsMld8qCXa5rDlpnNl02NFadzpy
x/m7kj2y4SVWj7R+KwREENgPoR0M2Dq3UEXNQhnXXmLDDNrvx3tG7w0ojEDlzyYy7J/hJRrANkoY
viEnttJgK8Ktu/Oi9E/PM1sqsZq/ycpdHEKpbbINEk4WZ2AMVm6smzYR70n+geqB3arPFEOWJnvo
IoB5L1xJOhh6AP1X082lAhbd6UudPvZdjbsrc5Q23kXFNkruNLV5lEXoJoT5VfLeNqodJJWrmd4/
rgwCOj07eUSKCjEOAHwOJMC8UAmg5NeegSOyBwOLNB/vdfjmxopqF9DqGiJuj+G3sqq2LIw9cKZR
1Ca2MYZeJH4lsIIFYAJaETtZe64bzWUDjOHGDwDi3FLBecRZdGxiBaFJs4OXuJcG5UNgNB4TuT2i
4IyQw8sj4aqd5bIwPEW66uqCfG9TWJtB26g9U/bGk7tKre0AR6Z+T4Yfot7TaHAo4F9KpPmNifzh
4Mqh7pZR6mrab4a6myVOLXzCwn7Ai/i1QLYMf6ikZ8JfCEqnhfRKzA8lehD6fSTvemx/LBZKP7Ty
AzoVdieyOzn4qPv2PgNuwCy8Kv1d9CAlVkcl2lZiq+X3g8xwYg12asnbmsG2vdwb0muLxc/kbZA+
DblPwFaMgEAQqtta9XNWK7uS6AfFOitVcGjxtwaFjHnwQ+panMDEgXdXGN8X2BFkCLzUpG7BIZSU
Ka999whpTEWcocrq5K1yVsrgfqhiu+Ko2FPmMzU+mFm965V3QweoWQttSXlu4ncIjXCIO8vdgeqH
wdxnLfNyjZ9pCEGSYDOWR3DJjRTOBdsIN4DFmJ2qb211UHTf1I9jeJ/SLcNWtXosZYu6LY7rlvS+
1ph2w0fgTX8Ly48JHOlOymTVCEhGbb0FeLBFpWeFH3Uig3l86KmMaT9qhSv095a/t9k5Vb/DTBRx
PbPburP5GAAv24JIrNqiRtEEHZH1+ySDS2+7y8rOzxEdwvUHq1n4hfrI802u+aq+q2So2ieOmatO
mec7ud4YMRlsK+x2sR7vYhwsjTk48Pr0h860JbP5GfPOo0O8M4ajpriUHDL8djp8D4Z9pVCARY6K
5ROps7VAxWEHVStyP7A7Tj2r9ot+K/QnIctuUb+o9V1g6g5P4OiSnJRgw61jV+8g5qybjyrqR/If
mqEm+MqoT8yzGQoHfEyt3esk9Kn8kLHXyvyjikM85s9IXe7GvvDGEapVzTswKEdTKV3F/BDIdYyP
JU9sQ3JM2VVyX1Wezczvk1dkIa2ycAgbbYYDti0fBg2uL0bvT5SBIDZd3qkeGKCgj2XbriYuaFiu
WjLb0hpP5pCvAWSlMAy7VL+39esIoKBFDk14GJu9VbcbtX+Lxm3SvsCxGLxH7UEJR7uPhu/GoDux
8SH6dBMHz1rylAat3VQlcAPWMdTvG+uurlym7GvpvSLcjRLQCcRrlQinHzTU43unqLeB8qAQcdfJ
x6hKtmyojqkUbxr+kOi4r1DAP5bqu1QPqKV8DO07AJpYdi9y8l1q0mLDA+MYxT/DXLcFc7k0OGr7
y9KOFiKVWsVO/JPnewInwwaA39bYjLBsqWV5a/Dg3kJtSR7u9OwjDDdSvSGxulPy0WmC2NOz4odV
xg9SzAju9WNhVHcJL1Er0e2mO/asP+ol31v0OSB3EOCMYJqsxqe0ejGTztGCBy0+QYrqZ8Oex/BF
7j0aeyR9AGPcTjRXIOI0JFABjPdU/RHpmqOTyB2TJzAFnEzSbbD8cBY/yMGjksdbVkz8FjfkG4WC
o4l4qcgeuXnm1aZJfoT974B9ZOGbMf4IwHhNle+W8M3oXlMehOVlMXPaqDho+BeaNQ5rtD3lMbR2
+2Od8YNluH17SCzVNo0cflXFHuqiTqYpNtJ7LmCddjn2Dg0fk/CgKY9j+1Slfph/M0Y/SY+5+VRH
BjJyyUvVe41+KCkk4VAKlf4QREPIyB9Ib3jKWPiBwP8BedeidCZdbDXGgbspxKOePDSlL6mhkweP
jQWz+8rtuD/CwVjK/1TJByt/lhw7Fz+FpRC6NUofwdnA3ljTPAiN7tIYQhVEs8O2QyR85lZy1LPI
tcLBy0gIybltDhPl9vsICVMzMJ0+1NwRws8BssR0r1V+Zb615lskIdZUHsoSvtwN8HiWZo+JtjXa
D63NYfej27wbHK2njtmeCD00uMB1maEEy2we1E6a3mviXNYvXfWt6dkBNmhOiAkJdHUnVyeVJhsU
pSGjHXZ4Myj7npSPulHgFXLoTdkecvNOEznuc8SODTv15aFRSi8JziQP7bL+RcLS7of3otpD7dmm
neWzNYnszw+yKWk0JRSA7kcNZZZBj6MgtiweFedS1rdlld2XJn47W6VuTS+u62TYdTvTi+3i2Z+m
CqAmGdpJoTSzR9n5F6xsLWeIu+AwgZG2CZJPx9aQcIUGvbmpzTZ1xzKVTmU2qBvwBJCyCUEhZtI0
Nrz5YJVovIqlv4w8BLFc11tXb0p+1MYs3QUxnOnKLoqdGINvIxEAIIihPY4yU+GSE35jYYkTv1fr
p1YZk3sEkOmLRvLYoRVCn04fUOXLtR5HQx84pJRjh5HGcnJr5NuI5qVfRHnnjBxu7mVqZF7Zj9Ze
k9ty1yGMdZBqzN2iahvA/iBz4OJN321qI5E3Ja+4bzWB9ZA2RrWhhtx8h5pp4wSUNp6oO8nTByO/
Nw2T72AhINzKJOF3Q29r3xgK5Q8U1NOdHvQKs5vEkO71CphGK6vpES5A+WGEDcMGLGa8x6gV+5HI
VZfC1dclDQLE2w/tf6DL81nF2gHpAQwRwI9nz/lijJMR9df8zOKsMB1UYwyH5VUKfFet4BEmMgel
ZryRKkm40JmRXFK2tack8bCxJJPYEAmI/aEI6B2NFfKsSxqPbYmOxnMZd9WZUMSfjFnGfSAr47kB
oLXMFMmtYhWHdEWHR85r4wPBLZ6Zkml5qqRMCjJ4g2gVnjcFN7nbhFb3s4xZ7SillG9lqxm/R0LI
a6igxaQDkrAoowHsD2jd9RJXZBhRjVhkuAb8LPjG1uA5S8k5FLn+933l+vsG7/oEGQEImw5H/CNB
B1rxrdi9PadrvZgdCLIWZFo59QLydfm3+gvuuID/wUgKRR1w1oxZJ3pQyUCXQifG2u7pU50/R8VK
+ufzkQaCq46RggUvdEHndfSMNVZXKAAgDGOo43LsU7tVYh8CC9svDBUw/boCPo4MWOD1hMCqra+z
odRPevCk36nd23/7/Gw9qXott2aPzxNiEzwkVoZpcaKRH0PdAGMFSvv1r9fGweK6xpEglZGF2uLF
+4WfjwMKVws4rcD2XH9fobkAdA655GHPJRzZ4e//9v2pfxc3SqUMuSzV+D5SVumdxb8AK4F7yf9+
/rTKLj5fy7XSlRo+336HHJuO86VfqRYsrVMDlDGUOFFaAaXmuoV4qKpgnCRMhbkTZKOKBLo3YqWR
pVm+bGQ2yywY9FBX0QjND4WT9CtlwcU+TJ4rGgCquARmnwc2LgBSRegn1XxQ+LFSnEHz/n6ep6KQ
riBGQdJ4tg3kSkDIvzP1U2nuAO7nX+kBACrgeeOoAHr4ehYC6HuCBSboSUZmDnbn/B7B7xd6gGo6
Tr1J4mwOGzaMTB+IltATXGNbH2bDqsNbcAtut7J0PZgACwBgTWEDNo/kSBgYZjvph1es28PA4Seq
koe+jTbwp3j+QlOglkDSA2gBlFKvx0zFY47BGwdNlVHh0spsYUmAvBvqIFBzYrDhebrd4NIqxg6Z
rEhAWf8kuQ20o1FzgRFk9d609uBUf+H7qBRM/CwLypizs4q1pOsR7eEs6eRvKqU7pq6R3Re7cNHE
9PcX50kKhGAd66h8yIWD/FkrVqZ/aSdCu+x/XZj+/uL7o1ImYa7g+zoqj+29rpwbbeW+W/J9syZ8
PabdxFKbRziDZFg5YgP1VCbsR5FDMx7/4sGMZO7wKkWBG8aBG7eWi/T2yjk2HSSzSFOWZUihAfFo
TJDU6+4Rqa+7NJ00uEFu8spxJF6EbAcT6WAncU/gAtorrmEgV397aXweVwIwNAqVGgSg0enZ0kj1
3oTffAyGN2DBeuQZlHnV36+/60Zmi2NMM+hop2iElZsMPjXmyuL4vPiuvz9bHGYsMjWYvi//acvH
pHq8PUYLghLT9wHsxxkqY5Rmh6hO0wIDyBCqxO2GlcjOFVV9zDq8tXpNttXesMM6TB3LTD01Dnet
tIY1XJwmKJuYFDD1z9J9ELiWGtZRcIJG/TDK4ucQZ/4gev7XJwUYyjAgBFRF0aFsNbu0OzznUzbW
qLhUu9jcrkXfS90ANB4XHQ7XzzJDcM+LtCzi2qlXO2Q4TeTKiW+Na7C8hZ08Ea3/185c2STO5KQy
RzFxBDPjDwVYHk2ZSKGpHclf0mCov8kk0H4RwZPXuCylrYCe5OvtZbPQWRwjiEAVoL9BB5itGqPQ
Q8pHIOjKtt9rerNpgueg/Ov7fRIGx/0+2ViBIz1rRKtrYWq0Ls/8RZaFbZwDpJVv92Nhd0G5B6ra
qJzLikxma0KJlAHmjVV5HmixpeCNlq12/m9NzOKsuArUJp6aIJnyUy31d4vyL5wR8L1BxQbR3MSh
uj5hq0yKIG0O9kxggsrQO3k1uH/dCei8/tuCct1CK0E+SQ1xfURPQ7xNld1/+/zspA7q/+sAG5nd
CyddtfqaJnJ+CV12YHZMcwEutzxSEIyUyEkLn1ReD52ud6Ndw6otLCkZiFZctuAYTS/+66ESA0+i
vMV1p1sf5i4iP24P1YJoJPY/QD7YD7DS+QScrQhslToTSCXIszkwZNFY6oTWt463PmyC7RgHNgNm
piV+QyP7niEHvqKot9jDf0jx0DufxIeve5gN+lCUESAt488cVJbi2+0eLn0eMCzAmKCcDAnC2QCG
VhFnsG8HYkY+Sew7quRf+D7eJOAdQJ0Ve//65yddZbAKjwrUUnY5CnMra3k6lWYrDRLZ4Inr5vR2
ntsyqEjKakkqBycJAlDqx7iVfiAJZzMDCAdUaIO/B36hGwrYO7g6EWDPnyhBMeRBm8MbNhqJI4JN
bgpfhnl50a6hpRYmBgMGRtH02sLDdzZw8iA0yRzhZ6kCsgFSUff3aEhoSQPhhzsUECBEA9czU0RE
FQ2XsnNWvPwciqfb875wZ000agQ5lgL/7DnbpAZFV03yIT+rYI63bq7+sNqVJhZG6KqJ2Y3Fs4yF
eocmdF/KTmq5svE+vxMxw8j4Q3AMwiGY7+vxMescVm9mk53NuN1FgeFoBKJzA9ANa4fYwnF51dLs
vE/7OIi5jNKvFHmxgs44EtQ572p1Jfxc2CxX7cwOfgIPIAmGY9m54T+xq2xm/YqHcE/NbEtKisJ3
39hVa30hFIRIJ3bL9CyFesz8BOsHqB+EVXY29AcEFmsH5MJKu/r87MrvNZbBSLfMzmP3mI2anVmp
neiWc3s9Lyw2CIGCazAhlHH3zxYb0lNmT6HdcI66vfCMYiWLtrjYJor5FN8hzTh18uJVaqHC2igs
z85MumvpCO7ME2viraJ2fx+9UIocLLi3KEbAgu66oZKTQoQppOozaD80sq1HzRdGik6amQj6AYKe
qw6UJSjhcW+m51YmrpkAH6G93Z6LpRlHSnSCLE7m0NqsD1ARol0fq+kZKQIARAC/q/5eDg3+kRdN
TMvhYj7qPgsQHekQFW1lh3XP0Jtwb3diacYvW5jNeFLIwG1k6ESQuiiXAtqlVz4eM/+tlelXXPQD
zMI+CQYtPXfAIfHkV9UDIdgwuO6srKuls+WyO7NNTnDLh3WEhnJS75LKutN06ZlrzFXN+GcL0jK0
046FGY8r8cXaMM52vyGyyNIYTc/A/TiWZUcZccJiC5Om2wO5tP/haoVq4mRDCajs9UDSoic8HDBd
Wh7ZYfMU9X+NKcaK+7eBz4FYBwqENC3qDv4yrAC663y7C4tDpSOahX7qP2zA6y5oktGPIFqkZ6Qc
alTfB8C9gC1h3n9rZvoZF0tOzaw6qQOClRC5McqcqFvCGGDt1F+YD0OGLS6eYAB6fxIM6yOQ3geW
Ar7GOqSzmGMAeHi7IwvHzFUTszMA14Es132Sgslxn8S/emXP2xUu0lJ+4aqN2SmQo24lNAHxYlGj
xH2ULRvxUkV8FOQN62Aab9Wa3vDCRkWLIK7JGDvQj2dhDaACZi0XIj1nQGvK7Y+4JXYSbdv2mRqQ
BN6azUof1xqcRTcslZgRAD2NZZfao2IDt9z1jjLYXePVih9oa8aWC+scLwKEntMTGpfE7HrA3Z8Q
pNOSs5KiAO4E3YaNDiUry3whaLtqZbY6BpMnsdnR5CwPjW1ou6p7Ly3hxhA7H9e0RRdXIlL6sgzd
UqSAZnPWGrQsOJOSc678IfIz4fcdXyHdrTUxm6W84yTVOZrgpd/EP1nmyf3P2/tpcSFc9GI2L6DV
V1lqYD/hxbAl+Q+NvViw7RTtLz3/Lqu/irU8/PJC+HfYZlNEkUIRGWP/j7Tvao5cR7L+KxP3nbP0
ZmNnHmjKyLJaavvCkNS69ARJgKD59d9hzZ3pKhSj+KlnNzZi+0pCEkAikUhzTnGIzW+DA+Sj+oXS
/dg8XZ/X4tKBChxux5xJF5trJYXzMbIHXEHGbRVtOQK5lbXiH67JEKZSFpTmDGUdh6rwAHPPiA9u
6Y9PA29NvBBQ4YSJCDdcpUCfE7CaHIbkE9pI6/ypX2vPWdoQUIkAzkQBu9VFuyrrwdiplF1+cCSU
ne7VZkf4YzT8xtPZQpc7YhoIPs/wbuc3kJTHHL01PD8YHA/zXSl/+o2VOhlfuOFyB0VUQG3H+MNX
nnyXyLvNVozm0n6fTkFwp1K17I0+G/ODaflZ91Cm/iq6/eJmnMxC8JxMylhByj4/TBRYpfu6eNby
PUvXrPHCTGa6KuRbkXW4LP7QzFEpkU1sDpUNVPBRRonnbaOuJYaWpCCvbiuAKEU7tnirlWaH0m2D
NgeF3TTKTm/248fxMxDsQxUIEjSaiWCTYL64FNWgA0Bo2TBfJRyQnBXo0fh43Q+kOCiUQX/53P4l
bHwy1aXDi7lbnlYuGx0g9XR+n1TBdRVe2Hy0UQFHASi5wLRQBXOPmpkyizq5PYAf3EfFeCJtU8N0
WbVGB7nk4ZxJEpatGSrVTljfHnSl9pMs80zwCA0SRwFokI/drkxst280d2y+Xp/ikkqcTlEwmVU0
tQOVJiQ0rLmt5GEu3GXmx20/QsPOTEOBaCCQ4s9NjdKwgdRoPzhY5HtZv1jAZWr7tS7/hc06EyJs
1lCnJgjWYzKf1LJ00dmCZg90bl1fr6NfJMRSAVULRAPgnBmocBVUb0ziWEJ5J4FnOFm7SEe5dqMl
mlc1VeYa2iBtpaavA4Pk6MWS22oH7kA0qBRNuzVJJd2OipoHFGmsm6FI2EEylHo/Msm5TUe587VI
Lv100mVvYJO8R17lRdXz8sYmsXKLSgnnXrb6DozqmuS2OiEbBjaUT+hsQ12/nXS7Im5wtxqttPLu
WlpcHAIYDxxtRGDmn588V1qKN3I3yBXcU2U3FihYNm2UR6LVcI2teAE1AgJORAkLbDulrDotqkD1
8QeVbrUchODFncMmt2SfiYOmd7Kh+p9ctjZZvtbsuTZPwdwPKtERJ4fwHnVg2q7Iborcn9Zglxal
ALJMBy4a+OvFipe+IFFT9HZ1mArgKHlKvc071/g4ZRYWcuZlwe2ORnvRSIL1IVaHzsCelQHQ6p1m
Q+hKOnS2DheH4USEsFwly0iUOyb2yvxm0sdKXxl/aaFsaBugO8CIeUGJCb5Nigg8JQcjfdSHreZN
w7bNVsAkZ4USJ4G8CCqqUBYB71SwTkA7jkHJiUnU9iMHJLQaw2wAhvq+o9KK97gkCo6djsc4Ou7h
350fI71TtUrPQbrI1Tu9e6MMjRnyc5/aXmmsJOWWRJ2W4s+G/+TE2qwAVDgomg/ReN9k7xUqn9XC
lZXGm6Q172VRFjCvjxgrc7DhXFZsUUVusqhGc5rqmeOhkb5qyJoCexSl5WsBhyWdM1AyAcQCbQFM
XjFyCS18aEPL9GyXx9nNaEW760Z+WQSq32Dp4SNf1PxOhYlnUV4f+mbi6MLPpA2rMtv/DSkzOROy
CLgZRWXIWqALqjwih3afxXeZs/IYWpzEyfDC2RxpEtdDKmF44+XOqV6vf/zSyUS6ArYF9W3zA+J8
y5NUkTq5A+tfTJnhyzlQMTNl/M4Y+Vkk6spKLemXKWtoDQBIL46ooMt6jSi/1CcQRjIER3Z5i7Z1
+YDfROP9GsHrsjAg7CNTCm42MTCi1Bot466oD9x6M+CCxw6C8w36X9Mbnr5dX8WFx76DEqP/yJr3
8OSQJiPTBupAVmmieXY6WGgjsBu8xJ+a8nssUxfYlO51kYvTAxASHgHzvolREqcihVoPMEFqV9y3
6CgBHiSgLHfpsEXjzsrGLXiXpz6ZWC5TNQUd8eyvDi2YjqTxbojCkrXB9RmtCBGrG7hlgPJBnoXo
/bPWV98AaPjJaswVo3DEjhTvCZAzm6iLRCWFIVqFOo/LWCms6gCIVkB0lmmyTYrK2skgOg4dmtyr
FUCjh0rKH5Wc2EEzDIBytViJbkEgTKFFndzIHZBW4gbACCWNSy/KIifgxpA9WgVRVnZ6qY4OBuzX
B89n+FS7aAmmnRoOQFzraFu0hpvOcL5YUxQYKvUoXBxQ6m0BrHeXRcTjqbKyYksW6FT+rIon8lMn
k9DSgwXL8Khoc+ry5L+UINg4gyMUk5SYYffFsNwmX7muFydw4opq5xNAGXnJavRxHXJU/jn0PSZs
RXfXJMw/P1miFlVyLJUhIUqAGOEla0VSS2fj1Jmef34yfkpqQot5BrrtZZMPlEl1jUjmUgSMCPCi
UNGK+xjA0uciUNhtMlXqmoMZUcAnwMdAh0OkrzE5X64UrhoAC858pvLMiHUuRlZZwiX0XR0InCWA
3vKVvV6Yxtn4wmFBqxVD1yzGVw13sjfOEDjVh29kTAEpftz2CFpohrDZg5FVOQBY0kPCLJ8ypOE+
3n4AXx/Jd1C3IG8N6LnzRcItIgMwv0oPjX2bZltAZOTlyktwaZ1ORQhHLteHGMB2ZQq/EtwHXm4E
0hoE7tJWn4oQ3En0K8pMSzALk25YCTx0//qFsTK+LVRzJT01I9Mp0kPW3cQIFajFWg3nyiKJD7zB
Gs3WiTGDMf1q1n82+qeZr+36LNZkqOd7bTc1OskKyOgaTx63hXajr1mPBXjgWZ9w5oCPA7A78dCN
2ZjUUiMlCNxwF5XKrpwFxHzMqj2Ka0tN9Rha3p0fXfLemT8l5x3N5km3yVu6+Z25/voO4XA6GqdR
pUTJYVL9TkVzum+uRd2XltNCZAGgywhUXbBGSRHvx5pl6cHufc3c8uipXaNjXRMhnH+r5dzK8yQ9
EOxYvO/YDomd6ws1L8S5j4JH5cks5k84sfdg7iat00KERL4r6EGvdlbj1R+/ds+lCNuB20CJUayE
tYoC2u+aj0PvY3w871AYA+Tni7Q1GlvGLM41oAPK+yYL6mpL1xKTSzbgVISwF1pmM04LFZrNXNA0
2dWHPRNMwULYAgEFgPqL1TdUUvIGsPTANTJdSfbommuyuNEn4wvf72ioSuQJxu+ch3hmg3kAJsS4
Rki4qLEnUgR1qlDymrboUzkYxUbNbvPOU+3Db2jsiQhBl/qRgQi5tLAR34CEYtuek91U/YqQy3fW
+W4I9yJqk6uJVVgt5Ag2DZOBTSG5tvEyZHuFPppyWJBP16e1qF8n0xKuSWNIFIDzY+WGcRNZQbZm
mtfGF+5IrgE32hzm8TXP1oBsu3LNr4wvdiNLaeXYqYXxZ6ym92KtIGlteCF8oLHMatsMG4JSh+ab
+fpfLb4hXI1qzjQbtjY5MHZjNBu+Bu+7ePhQ4IzSV1QFo2733MqyntrWqI3JIZ88o9mW6UPauZX2
9TdmcSJFUKGhBw+U2sIK5rZnlLvI8a+Pv3i4T8YXVIiaukZiCxisdNrzMCv3Qx/8VxJERwvskpFO
e8ygl29yx+f9ex19+7CIOaEEVxePgjkSfb4VDcvB1jnE8YERtwFTe70d2EqJ84KuqggDzcQ5Dgy5
2No+cpbqddJJYRJFQI/52cjD5vokZn0Rbm1UTwMyH8MDLFpsGI2Utk5HTYvADP2kGgTQvp+tfqdV
PylZuZbWJM1zPfEPFKRseFXq6ATAE6RKX1WH+AD2cIfmh0pW1m3Wz2uzEi4P3Wkau7Yxq0i/HeIH
ACm6UbIdy++5fldgu66v4aU2A4gXhSUzD9UCDUzUNCBuyyM5NMydGXvAPGHdyoG5VIRZBGKeOpLO
l9kIM040YGFVSlipnhXrAUvWPMQVCWIoa7KLjJZHCel3MLv0a/mapUVC4xransEMcUku0jmxwUyj
V8KBWocC0EBkVAMjoStlUpf20Qa0s66qR+xi5DnOtayI7LIZJKqEOcnuopKhabz+qURNUFurdWxL
S4YziYDcTAxxEauf6mEsRzooYSnxG4uTIO2HFdW6PDQzIAHitCDOAimL+AoytMYy1QReQpsMt1nT
f6JWW3jAPHzr+fBjHM21uuql9QNWxHGLZhIYIaSSJNxpM4ClgtYRNGpTXr6Yg/atGId9q62mPJd0
QodZsxBTmUv2BWEKzdhUVZ0cmvKNgiS1/G7b3z9+Nk9FzHt4YnXQaz2a0Dz0TsW2q3GQ6kkNyoM/
XtGEfUK1JhKrGipDTPHat7NyMpkjh6B18puJeU6ylh9e0rZTEcJi5ZrWGhlJFMR792x6hBd5faVW
xhcrJbLKlLopghWjJnfBGwrE198QYKJ2BqmzBY4Ow+SGgrwTjqb+lKZvBeKC1wUsqhMqgGAg0RV0
UednWGqjUeCZh7YexT7I25pt3dv6xkEpVXBd1OJizZlbwGVbzoUb1vR9rXAJm6EDDpUhHmVov7Na
JxIEFwx1TgArbGycfLl+SjLyZCjFmtYuFDxAbUFuhEQjygovSqY0x6odNlhymLTtq57hJk7kO6YX
UhC39B1cWbWbJOmOm2SH4iqXonYWgFX762u5ZHIAhTEDb4HQE4m28yOqph2Xu4GroaF5zRdJCWG9
m2nFz1naMHSJwlez4etcAG/I42jxLjKUMCGRuussxHGb2lrj/16UAlgNHRACiF5pQngvd3pQiFBZ
CVOgEMXP8Hd+QytQPfcfAcJa2TV4NXFhKKGV3aXD7e8c0dPh1fOtaHUjztsRzE3ANO0Tn3z4WQGu
r5OvF0wYMtoGJzKGl6wdB2i2vDL+oibpKMJGwRwCh2KCsauHKi87tAHWuseaLXUeHeVONbbX9XVx
k0+kCIsUNSW4LisNhrjJAEaX+n9eH3/xVGICYILSULJ2WXoiGRn8vVQO0/KroTxVQF9MjDBRH9SU
3LXAGzMY0EmA8VtEj2DvvS59aXaWBopiDYhRGrq2z1WAsKkGFo49hbZd+Wlc+R9+BqCrAbYGhCIW
SrLF+DSQD0ldKNMUIrEVpW7Rd+or8txFEKUV8wsw0waGNvKVB8GSZsBKK7ODLsNTFx6cFTAPaafA
0+grJwYAcDHd8wKIpKYalbvSzseV8uClVUR1lYw6gBlfRtREksMK9U4rg4XH3BOn2Ehm/xum4FSE
oIaN1TO75o0c6qX+OuXtbqrKDxfyzDgxuChVbNklA16TR+bkKOMURiPZlk1yr+tJ5ep8uCcs+TIC
d21lTks3+KnAeRtPvLUiUbLEliGwot8MfkPMxjeS9DfubpQGGJiSgStPFq2QKkVNDxi8UDVqD1CY
8kT8j58hB0VJ6K+ce1G1WTtOpqFNY50q9ojYXlq7Rr1NQM5zXcLCQqEKAClPXJnA4RJ7AdI6TWNj
mvW5rz3wt9bg887y1/9KiHibRWU+jQzNSOB5MpiL10kwWEBXd6j9cYuK2eC5AZOA0iexyCYzhygv
W8zGYTsq/USt+IpeLRxH3MfIrsyoTyBfF5ypHLhHqSXlGvhsvsXOe/HxqNwM6mUfn7egIRSPe1vQ
VgJyyxTW1j4j9y39VmqIbFQr99vCrsNJArgtCCLnS07QXMAMKGSUpCkEiG7OHs1vtbFitxYlgIZE
NYCiMLtL55prxZWtDbY+haPE3vKKBlbS3PXOWhXqkhiA9uBqQwQNldmCn1QrrW6PNm64SbqXJ+pZ
U+a19UoF58KmAzUTdcNICqFqT6QzJUM1aWzCTRaRB3l8KN4/fDpQ2wqW2xncZAaaOV8q4F0kjhNl
eC/p9YsBlpCydj53nbSSuV9cKlxaJjQMwROxwJGWTIuNvp9Co5uxqflGVaMnezCers9moWIHfO04
hGg4Ac4QiuvOp2O1dt6CnQ+mF7NyJyBDBTlF3Ixlya5P2KZFDQcvhw1QOFO3VcE01mXxykdchu3m
b4D6YTnxRhRv6cRS2yqRsikEMEbgWNFjp1nPXWZ+1aIkIJJy1xbOyuNjed5HRDTAh4LzVthGDliv
qOAM69tn6mYCMs7POiv6XatFr4rVVDeDKQGsN6aKz62+3Mcymx7QsbBmQpb2GWErAEjBpgP3VVj/
uLVbWZq/I06AWz6O7ghUaXucguv7PE/nPDKKJQYDmozeEtT/iaZ2BLp4A2KvKaRDlzielbf1Vk6L
6p7wIXsYCzDdqNqw1uW+dBTh+TtzOTXAD0XD1aHO0Co7ZQoLbKxkR/dsWssaLXh4MCS/RAh37tB0
eY4KIYgAPZY53OuO5Lfg9Knaj+e/bKDMWipa8YChhDK385OSTM4QdUoxhY7mxeD1XuvzW1qsmbLy
eBAuIWzyHmRfoNAew97j8YMlr7jCSxqA8wUKLhS2AzhFuEScDM9gwAiPoVLUO0P7kRZy0CgA5f+B
qh7vurYtbcoMCDu3rcw2TDhc6mQlThW1Y3irWl83nhR//fj4c88arAXy3YoyH6oTR6trdORWczaG
bBeDyzF5mNSHNNlcF7KwHzgzMwKzDgwmREbPheCRNlgNH43QAXP4c9Z+/p3hcRTnSx1ukLhGetyZ
Us6MEO57ZexTpESuC1iwqvj+XwIE58chWY+HMQS0eEi2aotZcN+xn1WDB2oruwDE9a9LXFwxA+nJ
2YtAqlI9X7Ekt/sRRgUSgZcTb8uVi33BVCIwBrQvBfMCVKOwYgxkUhVtmRWSmSHB44cqW5nAmgRh
yUBNyIpEo1bYK1swLOVd45J4rWBmTYjwJu3SWKWYhxV2UaAogdz6dOV4LEtA1weaefG/IoKUFmkG
Qd7CCpFmQdAVhCRq9PETjr34JWL+hJMTKFWNPFIE18IKwCWlNFtDPf9Rff64Qp1KEd6FRmGrUzth
Iin4T4otQNCvjz9rjHArov9VBZwXGjtQ/COMDwzCamC8sEIjeTHJjQ1OsfRF/95Oa/V/izuClA1i
EXNOR+xRZS2p1bYlVsikG1kD28lDtUafO3/r5Vx+iZgP58mOlDnjiplDhKHc9XKgRn/qdPRKwK78
zpr9kiPsPKODmoJm7HhGuL6LEl/PN9Gr0wXX5SzPZ4ZeApsqQDYF86s6hjQirGOGkvFaSB61H3Mw
I/yOguGa+rcQwWI5qWzljRNBiN0+G1OE7h59JZiyvPW/RAj37qjLUoWcAfC5J/UL182NXjHu9ua0
kgFdMr64E9G9jz5RJI0FOQOJCxutD3YoEfTs+nH0cdsIhm5EtoBzCjdSfJA0k5Mqw8gBAu5sjXLf
/bTi3fUdX5gBMo8oRkCaGI6Q+BRRdcpZr5lG2BU39C1di/8sbAScbBn9PCgeR9mGcH2YjexUlBuI
qNbcy7IGvFZ32sex7xxIwP0Hc+LA9xG0FhQ3AHEYMhV+tjeChoyvvFsu1whBZlAxm2hNwqNFfC4M
Y1d2dYEgtFZJPlHzLSnZSiT40ihCBDxdtIihpR53+bkhiTWu29kkqaGTfcqGN9M6lMody7dNfri+
35cbci5onuuJxUoYGBlJC0FgvHFLFMErqFNdLYxem878FSdSajOTSlI4aqiYoLnSHjv0jUU1umHS
FyN7//iMEBuY/WugBFx0JdpOq8dFbqmhBYZChyeuEd93aRFcl3JpGdE2+kuKGEUhdgRUSjyaQ7BF
RfrTTH05dD9AZLDiQC6tHHLoML1zCP3iPPagCQKkOcBV67LxJz3PQOPYv6qxdgsg4U/q1H+7Pq8F
3Z773wCqiRfKXPVyvlNSE0e8U4YhtHrrZ2HCxljZim4visCND7BAFMlePIMVjehgXNIH8DN+SjZ6
8un6DBY0GvB6QHnHu2d+bwu6xmpaq0mM4a2veXfXJvfFx0lJYB1PJAgeiwGaL0DgaUMY5bnbsadx
zbFbWiFzRkEHu4KMOhDBBZYT20o1tRrDLB29mpkuj7UVG7a0SqciBAe4jG1zIEDfDzV4jWzyewQC
i7XQw0KAB2EHoBWYCATK2HFhL2IyairvoE2c7rXIq0Df2myBdxdLHnhBjTHoTB+0cdcVYGH1kD6T
EaKFM2nCSTpX4Zi3Zd4yhM4dFfDnFAgha4u3LAHxcmS1EdARD0mkj1TpNCKHVfyqK+86//P6DI6u
6LkfCYghRGhtuBAIctqCS1QUANrvOHIxdX0/ddvWUHwwFg8aEkA2/Jbxe9zdx+SmrDacJNuarLTG
Lxg31NRZKoL1aCpCYO58BWcsmWRQEVKnhrFRp26fJtMTs1jugjVkJeq9tJbOXL8DbBpYVFWQNfYp
j5uWTKEUvVT8vU7XCi3WBAinNcvrWMIjEsFVJvlJnyLRUaw8ihdFIJ2FQAVQ1RBoO18vmppIOxnp
FE5OCfLsbroBsPPKnixcBPAqdYAFo1YEmNHCgU2YZqZFXyM3nBf3g5T4Epj8VBg7lDxlYV+ar9d1
cHFOyBIgKoJOoIujm0sZXvkV9kUDh7Xhsejn9fEXDBD0CHEjFLrMqWHBxgFIhAO5JRpDkt7LQIYZ
0OPN049fNRriOuD9QXsPqnkFIQDttXMaI5xXTJKftSBSX3shLSzTmQRhW0Y6SSB+gQQw19nfu3LF
ls0fKBgC1FGCsORIc4YQ2Llm1ej5UVtDYqA6btAfEYHvsa/dio0PTaY+EJS7AC/wN/xngMfOMVA0
gJl4lJ8LbYakJUlXdfCg4K2NuRcbK7fPgoGBBOCEoyIM+BFiFEmLzFHvxqRDPXLvGvRulLZDD/Lt
4LqOLdlRyAFhA7BDEXQXY99EllDvIEEOZSa8p58d2YzRQ6oNe1natewmHrKNae0Ulvh5VYFNUFmx
DIsTheeGq3ZmnRKfIlLLJwlknl1YpZ+lKfeK7mbsULFWfLz6CUUjJ4KEG2PU2BwuL7oQzAKZN1Nc
Fs1ammRJ1wEegP9BQfxlbQySQakFrpw+LIuvID21lJXTumDi4FKrYNiA04NmWcGMFkAtjeu85WFT
2hsG0HhVHb0KaFhabPtTseInLkqDHXV0G5k3VBKfa3kcy0ZflhUPrVwKevU+r19iyXTNKN6k9ffr
irikBniNoNIWj99L8i7ZKqlldtDDRG5woY5BNtWJV2ZAzejXAECWTMapLEETJgoeqk7PujD904zp
ffum/WA9uW/eVkzTkjYgXAdYXgtQs8iRnq8fI1lZaPXAwpz7zNWblbO7dD+gaRowBrjzQG0nZHr6
PC15RWkHmqj4QU6HzxNou7QsXnn/Ls0CZRxQtxkTFaGb81mYqE1QcXni3OSJ/x4ruX9955d2A6FN
FZcouDIuSq7KoetRrxPNROdf4dt4k/MEXz4293b2Q1mzNktrBmVGYhwhTuCzCJORZHWgeQZrg7S5
6yjcLSfqMr6yZPPBEO+kUynzkp485p0emWyVQoo52beKmt4AM3Ny7XrYq1b7XNlqhaqYGPDGa6U9
C3B5Dp50iKXjgTojDwgXU67KFBVKZRcSyp84j7bK1D4SbvrO2HqcdfesRNVem7/kvbRWE7x0hAE+
KCP3AZfl4iFe94oDwmAcK7UDjH6xs/nBsr4R8NxcV5jjJC6W15kLDlD/hZioYAW5CbYwKYKtKB39
CU3xhzhjPqJyo5cOxn1cdTemGQVVNm7sUQUzseNLY+ZXLZD9VTI8dHb8ALLaLQrrVozYonbhLp07
BvC6Fj1Qp8otx0yxAmW6J81djhb6Sf94ZR1A60HrMSeX4B2IRTAoi3EMFF2OoS7fV8pWebm+ugvH
HUEb5GRQHAYmRdEhJIkad3qtDmGrtG782RjXioQXFgkhB1QzGDiDeA7MPz85HGapqJWT4/tN7Sbr
E7dRw24N42vhAOranNWdwSkvMTE6LjWkGPohlJQvll0i0nxg45tmPAM2kHQBeNpWdHJx1U4Ezmfj
ZFJ5aWlRl4xDOFTf0vR2jD7e/4B3NHBQEbBD4/RFLTyymGDGiOUhNPSgBfPfGorI0q4gHg/PBe4F
MESFCTR6a4yDY/Iwthz3wVY/J2umd8GbwCMWugvYFbya5XnPTpaoT6S4HTqZIyZsPkmTs2ETS10H
JY45oWjmkeIVZ2nBHp0KPNrKE4HaEBdd3CocLSMgqpjeLI27dfpk6Svv8+Wl+8/EjiGeEzmyLnV2
RSBHo8ZDNKW7NgHAv95srx/MNTGC19IqvVpV/YQd6hFTUx9MpILKj7cfo4sLyMG4QFCJCAt7vkmq
CVTBjsLB5Kk7GXcRff74JAAZiLT7XIgIGDlhfH3KlDZiQziOgT5yl6qDy6PfCGigshkPc7RtGHBb
hKWiapm1tY2gWl0/jtGXWH+9Poul046YHQLOcFsA7ifMwknqVi76tg+7BF4jTVZ2em14wW9sba3L
yET7sBn8yfLyNcdx/jzh/kQz2K/PF06inKJybuoxPrqPevSeVltFuanroF/LJ68IEkkp+paYSoZG
Z5wMvy3cwj44o1cYCHF+OHsJthh4wCgcwsQuXI/KZoZkJ6QPTYO7jp6i8x9osbUd/Ma+6yi0AYYQ
Qo/ig6gnEv57OmDfp++ORtxuNQ20dHFZvySIKybbLShWbN6HSND4Rf6JWHcDQ1ul15Lbor5T8jXQ
yCWrcipQ8KVarWtNMkJgN2hun96R5vs0fbu+bMsyUDQJ7iPg94o1RNJo6Sh2lXuwrOEqRteRnkgu
RafIdTGLx2aGnv9LjHBsGp5HBYp5oW3EB/ohYhX9/rqERX1GewZqMdBRf4GAWKJufmhjnPumlfvb
nPPmHu2v9ZOqdHxrs9w8JPlo7I5C/+dt+N/4nYT/Opj0n/+Hf7+RemzTOGHCP//5471q0+r/5r/5
z++c/8U/79O3llDyJxN/6+yPMPBfgv0X9nL2j6BiKRsP3Xs7fnqnXcGOAvCJ82/+//7wb+/HUZ7H
+v0ff7yRrmLzaHFKqj/++tH+5z/+mIsS/+d0+L9+9vBS4s/A60uqFG7rv8b69x+8v1D2jz9U++8q
opXIWuIJhb68Oe/bvx9/ovwdpFR4gKDeDk3PoKn5428VaVnyjz8M5++ojEOJEXKEqPlCFfEff6Ok
O/7I+vtce48/wAt3zumpf/z7w8625tdW/a3qSoRcK0bnrzkzrWjLsBCc+RfcKy4fhJvO77cpmcCz
YcaKX+twBkveOtuad98yWR7cycqnzaA7W3Rl227R2O8AKvmst/bXZCqRhKcdkj/ceBwlzfRSyyFB
URqFm5ggXEKDDgsUIHKVNtvoDXJ3upnv0w7cctVU3AFNQvHVDhw2gE1da04UkL3h1SIDiTYORDqR
qkJvlHCwervPM240adDrSeQqFvel8lEbM5e2ZXdLKPpX27QOSBY9lGM2BHU7Sa6q8MQHRDwLjt9O
W+fZLAcWlHa/QZSu8IyUuajOytyoazO3GfFPYG4FUxMprr6jtdbu7QLlhhk6s91cazIX2zt6JqdP
6DTze1v980TL/trM081DH9nF7iFSPb+aAXiHvI4YXust1vRD18h+Nshf1JoDyM1pR5grdMhEtcw9
Q6L8zomcG72z/VSb7EdZ+T4ZVrblsS35TfWnSZTt8VcbSTZdoqRPRVtOG54DRZ73hhGodZ+5WZxN
G7tU70eQKnm1owT2kMw1+o20iUk9uIjEE7QyKfHGUjvqSknCPPCIok4Oi13FFveOwxoNEoYNY9Om
GVTumb1cgxOjcFnDsFxkoL5R1VYA5G53MLreRe9K6xVl5HG5dLaqxqUAU5Z3slo/R2mqbKp4yIG1
Xryig6fwTUDlerns0K2RpaarNu1ToSV0dFMeTR6trE9O7ej7ZjDeU6VIg0QdQS4yy0bi1kfNXeVh
ufGt48Q9p4u3rQ44V9bU08Y0semDWr3nPP+eGMCEb0vqjYXUBUVVpy4oeObylzu7SuKgqcuvagRU
MINSP6s7tC3FsaslLQ6MweFb0Lr2x7p4IJNDb2he/smzANDvz1P7hb9UvRm5hNq3pFWbTaywL3bP
Ci+fTAfIKFi2kd45oyX56XzSYgOQNWpbmn7dQucSwrinSIXuDdnYu06j9W4Z8Sd5kn4kY6kFTWW9
H7ch6/DXNa2cbQKHdkD3262dO4cW9sh1EotvZYZ+q6PALMrjIMpJQMep3Re69Kmq+GvE7dgvUzQX
H5cwi9t4P5XUlxwtujETdKAUbb4zesUf5cJ0K4e/FebEAqvCf6XqVxJrnSsD2/TWaLB4tpbt42l6
06gUEIdqyB8BS3Ps5w7NpjNBS+fUN/q8hmw+pdVQfk4btfXVQgXuslwavq5ob8f9s9Xs1cT/jQYO
gtPdgKo9CY6/p5QwN2qr117TE79QEVaJG7XeTxr/XFqF5kqcOFtKcmRJBucm7/IbZWreUjN+Tm0n
cPpIueNMnW0bBkJwiQVytynygmyKWho3Mk2+qIOduF1vsiDhoBKwNEZvW1K5SkaeTYQ8j7rcFJse
WF8OB+dF3ENmMvTUL2azcTy+aVZT/3gwmbmLFbXb2lGPydTgjshaqXO1xobKVpAOLBAv1aI7K7N/
HlWCEXvf41n0r7/P1MnevpKy1ly9bKgvMyxKreCnqKHxnQ5ykgg/JN0LRZwlaE1Ach51ldI0mOwu
/PU7R+3NNEJ9dDajayrGgT9uvp1GJJBUOXfNfT7/vJaKaVNr2QEhZc3rWKf7aVSEaYWbg1HH8Huk
o9w25lAVBZYK+egRTFLR7XHrjxM//n9FrXGPtXXnmqlzfzRG0bwGY4qvPIo+zuz4ay3YUb2cR16v
paUL2KVpA9z+9JA2lWuNcnRDGuPT1OUUcXrVN+VWCjItZm5XAw72+OvHoa3cAeR54XSQ6zxPxpbk
ljuYbHSHDHESsEn+RGjgudMa/Oc0fzLTsd2jMBirVptAejZtsJnN/5Rhml0keXo/Gnq+tfTt8asT
SX6IDX0K4hgkTQ1U0Ck6zcup/Rop2dcRPkLQk88xGyNcTVAIU5GCMe6rbZdoQ+5KhFhBXLxWhbSp
pM4MxkpL3LQ1W1g8Z4M73cApT7ejKXd7UpJ9r8cwGmkrAW9VSzyHx/oGF7CLarhATmuyPe42kVnr
9gWoIKCNBUJ293l8S6WK+oNl+3wwO5AbwGQgKXXXZXbYzKZDc/hLzvJPhV25TvTVjLCz+nyaiy7/
jBT6c1pBawG+S7+Wjdzu43iMoDvjlqRGtZmQSL4r67ui9qNkrB8Bthz7Gb2t5pOozifMVqhyd/w8
pQVQRxz/icy8nyDDetexMsFZ6b+Y6eesqRFAHTInyBy2Oa4yqItzKMKEoGDcNMFQTF6Smx6HOeEK
yggbaVJcZssb3lHbGyKcjOPFH6FryM2m5msl2fbWIgxce4UZ5AWOp1EqzB+lFFBn8+Sl/0fZd+1Y
bnNLPxEBkcq3Sjt3DtNzI3hCU5kSFUjp6U+JffB/3/gANv4LG/ZMB21JXKGqVq3+0BNfReYhgUWr
jhvFMsOv11PY0RxWYUwLgTiEqFUt+Ysu8cfeINoYuui9xOAjEmtXIk3A7dWORscFFzwACLDgTF06
zk3uAV9DQ3AYod5oR5JHwezddRJvWj8jmnrdyp46VWKaGOqOPVVJmwM4ZuRoToZJXGrZdDS7aZEj
se2/V289tmLuSTUYCisakzXMWeZ7CAYMpzbLPXrbthk/nmNLCW/aGCuu9s3M+q4fymAvhNAZ4d1A
1N6yv1zLht6+QGrD6OmPja1l7IajvqMhKqscCS7G/ijvJIf54M3tc+sH5RG2+VhlCAAnWgke+9TU
PBYeXHF6a2Rgx284vwOOxjRiUs5bTqNXnObe73BkCN5mHP/ea6sT6Vo/EoPIz1VoTylGol5MBYom
0TruBZr5Un8MsQB4aJ+w5J6eVc0Ta/DfrX7Yzubtaob1HpMdqTW8r3aujutMSoxW6WPr0nTQ69Gu
sC9ILhjmk/TThCeCVY1Rp7gTKRCnCElLhbc2tCR24oxKpna/LJEG/RC3VrllGEp5lEsvop7hGe3P
gLyouhtSyz6NzhZgvEpscbOn08X2B5TX3wuKjEIrV5106Y8xzhnShFXpeBHtiylVR4yQR0MwVpcR
MV8UMGigvr7QFuYmuu5pXAbtk+VUT7X23s2NEHCNysRKX03uI34ByabI6mB56PoJYRW26FA/zsWz
GlYksL3C6HKWdp4ssjZHfA8Da4onUK0ZRuu+9WzJ6Dwca8vVyf6h8KqPB9rrIVJyQ0/b0Hho8FzK
FoOOTiDntGvxDvoj3gaGwmv/HoT4KTXdxv5/vEKlNXNQ6gW3TRXm+f5LuVeg9TBuSVH4fWwKiRZg
QCKpW0V7oF7677XmQWpKBHMIzX8VhYUtzCErvj6MUgioTDVHEW4ItZ48TTNepaCym0QMsouIsucM
S5yWpMc0qi/kAl8QuwteTBb0fQTH0rdf+fhcerfGQRjAukKs0RElpuPK4a6ohzLqpI8KPFhhrTsu
OBOsiMyvMflT7bEm3MtzAR/5ZvtYXN+O4cLKkknAZ0PncJo01Xu9oGDMFzB+7HlUUIgE8scQzDHe
UJm6RKV8UHVcO0+WvWzHcvSmrFrpURcapb2SJ4cOLMWw9mcJ21KtoQbcbzCrgja2q/LGN8Rm81bM
+z1Qs/ep6nBNzB+ZUOJ28/tgy6dxQzbXVUnwkuuHwfm1Ftr++gxDYf812WU2eghtJlrlMExNTeyh
e2kmUOAVe1Dvf3KnGRNvTw+2qUSQiWfHKmGThwsxQR845aVfQkTgGTHRxC7i4kjkgoCQnNqLaayU
v31gJYpCKnSmtBdogIaBp/7snNcteBn3qqIr8er+c8Nl1oT9B4jcG0s4MTPIWwBGgrT8u/hkGRA1
YXIafNVQ5kUedPDMg3xONHHei7Xp45VZ+WFr8zYNaJVYHoqDqixOoeBtYjnYn+eMiFWW+7kN7N3T
CG/t6LTRxLsjt+S99IN/w8yMQ8Kf1w3NJFYIwfAO+67+D/NedKEz1YrydJydS992bdrtW1C9Ltkf
fEbC7YxxzwY7yi6mnodJ4mM94PSN04zViMW4HaBRCw+KotBwreowEnJjkEAkORQXR3RC0RjMUVFh
s7MiywBrZwQPe2oONdscbKymzzi6GJMLfy3INwfohD5MWbwV479AnuxPFsU0/7uakUIszjAc+3eP
txC9iiuLLk+sFcesaFGhE46eDuvtUd33Csu8CoIedr9e9Ahfra3ryTziDnkw9U5tYZ3P2Fcs6tDW
AwFAVculPBHUkXLR4mievIXNz6gewVIHTcI772Lggn9+4wx/8bcnh5cO+m3ghJg6NOY2/8XVeB2q
3m0rc4iZkql0P2cHrDFl+XHjI4+54g9Uzqg0R79FCFrKkwkcvRWcZm/0E7E296WlXmGp97+nzJzt
hoTq6GGP1NSwj7UpksBqV5R7fMjsAjuMx8mNXCXqIw01cisq1GkFSOmjT95v6mytTjQ4h6X4+c8f
92/qLjw8CswGVAtAL4i9MQr3JxylJmtDZ1h7iQndwTpMSbEgcazIVpFtNQCUFrRaxZJpel7D+lkR
vkbL2omUNuTtn6/GNiZtf9x9XA7IP0yRwgMNj2BHcP/r7ivMMYUQkDgJVPW/4LlYHMqNoALv99oy
V2NzUBsAAAzwzFE9FF7s9OuaDR33UhfTT9CPNGc7p3cbz9HvTxY/jsE6IR/oU+448lQ4+MZlvJmW
LK/L72OF0rCzwivaN1QVe2JBRxZIrb/KBhjUBPGwIYZikBLvc98HUFzPW2RqblMFkRwIh5/Pj04o
ETdNv6jGg+VyljBLxNbWoAXff7I5FgFQh6C9WBIeb3yH9XjlDjF+nBVvbvBX7aA/KsMl8zQv4mFv
Dfc6tqpqghnOz7HTT3ijLl89IEwOUKj8MPlN7OEXzDlyQh4cR12jzfUQwpcNXSN/N++RLFG/Dhqt
PtYFrRkcpBFxNnXIZZmfDcZobUoenOBqbpBpvtlSPuUCeVoDl68bbFWsBoxmTcs6xIo5UW+HLw2x
Um0jHwML2ZvgBbuGclwJ0QgGe6nAVaVuRA4ZHFnOykHBP4zjm2lQDN7RLc7dVqHCVi3wDp0D9BOq
/M1rD3Zu7ocNF52k9oGVjhU/NUXIsr7Nm6xyl+lQC2+LORMZ9sO/cu+gHDxJUxpqQdNmdn50wImv
rbXCgKEtHyTXIJiCjHlr/aTww7BgZdV32woITGxONO+QC/OqT4fOWM+0JEq656JxioQFyLP5/pl4
v54rWwFykwV5aVECL3R74QyV0f60UIguxxpPGmb7iNl+Az5z5KhcVnIiJTaHCj7HzUJUtoyaRHCu
w0Iba0Rp+gCSHViHFyL72yJWVYkddwvMRRAbm2lrIlH0Y8xazD1j69ObibGehigKCuZfJhTV/gqs
hQxfRQXN8eN+txLw1GhXKppLJBQoq1EjWdiWRMoXv1z6yG7rIdJbuUW+vz5B7eufqTvHWMzoYWE4
yHHlypMKS8Qlgj5mGWssEWdhZKK3giVdtgGLMh92Ghc/KSEK9ddQn91gCa7OL1N8lSQmyzigwkTT
Y8rQVdbJCLQYtoeXqiuevnDrvS9rrA0rVqPFkTCB16tA8VXhT9vtQKcBvFrgn0xg9Yrpvke5Grt7
Xnf3dgpRZYnJWHWRUgV+mwjYoZv82OANtS5P05Avp1kMz2FROxl0VtgVKqs53XacZnLIXTXC29H0
piQg1qkfpmhtu/ysCnmuXB9Pjda/22EjWc4VveYbyxQ8uC49hvFME41JrWPnO/zmyTYWq79mpqui
srYjSw+56UR3kWPi0wpoIAIL5jz6bA4TKBzR8ZUXQDs85WqYUbl3UEvtvYI5w10+JEQMKJH/g25y
YL5FNb3TYYJOYkVL56y220VWP26ZqdwrFBIo/fqsp+ErerpTs7fXogofe+Fuid/ldTb24YdJA3OD
CNGWgCanMMjcfm6icYLL9eSVB9LK8ehJjbuL5doZHHyYmOqUooYySJ4j1ZBIuGUA/Q3PUB+iGkDN
HhNS4PAjl9XBDIymwLabHgKDc7BD/qUGjqS5d7U2/z6spgfH7T4N/Gbt7++M1MfhL4LaThepvZzM
R1d7lCiHvDsGlXugFhcnkeuvt0vZkl4gfBx/LPlDUMkf5V6WBKp81/Xu0YQ+2lRM5sTwFYGHoHGI
PKZBeBN6DKBgu5oGyenLb7ZTbQc2uD/mbWkO/5zzsL/wb5wCUjCKJ+wk3w2YYYq+11f/lfOw1jBs
WFf4yepb9No5B9oGZSL2pm0S3v/yCs6ecliTX4uk4YoBhtmh7QL9qfAx0OY0ML7MU4QyAfhZOBby
OV7mYB3xBQjS21zevHJ8W9hU44W6G9CQXvfILYlTp1hVcjWQSlBP+XmDOw/yAyoeLLcnnng1B60r
nut6CuO9MQOmNEU49HgwaChnf5En2k1YyRXI1DwVn4xB1Oo+ogPFy77fbn9/ziRoDhiMyyPT/nQ2
WjmsTRf10Ke09k9MdUXssHer1vRq4BmtXaTOTSeUipum6rltx9ewDF5No2J3wEsGxNov9NT0Jhow
SAIvnFjBpiYijh1DNFzefFYc/R6jePYyA/kgB4ZKO5FOtPaAbfcUtd8NR5FvvAzUF7nw//7qQoFF
ZgbpDUHo56VP4y+sdOZ25JfkZB5HOTiAZ2QHRupg7UUi2j6VCNeenv7lnfmTLzdVGzZj7J0RXPR3
W7A/XxkarnYzNtxPbAsMjun8WAPh0oTFkei2zbvTBMv3xVp/ktkJwaBVFyxp2TsGRMgyBwghl+Zf
yO+/jartl7X78gBfxajabor8N6kA9jxqpX1oSQfQLLAQJincPl8cF8KBrzdlb3pRjsaN8uYM+0lV
ghGpOfuXu2NsWf6sIqEQR60HbQ9KWjBJf96esAg22WwARrE7DyrO+sYqzC1ZqvgmShm1O4Rgqg7e
olDJRzgqdjNWuYfYJKvQdC28LmLl0sgqQO/sJZr56k3Tk82CNxJ43dEpfhEy1Nnq1t9bayuiBu8H
fc1rH2td4oGpj3wHLsiKPlvyHFxS/+TN7BUNHaCWG/fQbE++KNOVaAxtWHdTAPCcVvyytLS/48ux
rDChwgExlqXsLhMov3K1jssMcFsTLKDb3NI903x9namFiNuFWOTuE3wHOn5zYtcd+qwGNIcYb4lh
vYY4a4NpDNWP1Z+8jLrrm27t14B/dC7hX2doEX0Xia560qTjRyUDILa4MEB+b9NsoyUQ9ocGIvHV
v/ndoRmRmNTOKVM4enbaAXpvuCS67wopsDi1KdenQQGtAqn7UtW4Kybqzqsu9uTr4KT6oFGRvle7
dhMbO3Ew1vkbFce1rKsMklngpuNwwB+gxqNVnhnKqcpRL6FW++JdocVwD/6VaeDbJjZAKP7iFuNH
0zmPpnv8OqL98mMV9K8dtACE+5vwo8klpgI0dGhYnEOuEWU1MDSS+25M/C842ZwqXhx5fxUWzpQ5
dnvjNw4S8W0v8A1WYu0xT4kLBrN4uqBQmWc8CPPbKu9aObKLK3mcgNhMqrwzB9Iwg+ayR0+llXTz
RAmQGuPg3Jnrm33+w10ddP2IVDt9OQZh9/8NtsAKKISuFxpPeEPh/Px5bOAHx7elFSzhO9rvetW3
rf5OiXyv9tfG3p+QebQmVRj6tQ93cnRHhs1V8q34zbR7FdMYvAV2/Ge9ssBdGGBm9f7Px/3/KCoQ
dSC3Qf6EqsuBdfnfphzyzi8tohY7AUuDbmNPSWx0oTjw+kso+VH7MxpIw/q489M67Y37nlzZ3iux
yXlic7+lhZ+/mBPTb8slxO7d7AtqBGzqtx345D1K7FTyFKr73uleYc6fGgITvOW/2XMb46c/Ixjs
IyCmgNIWOmvMyP75KKaQdLPntv4XtVs3KNELCnePstsyV5WQ/DkSk5g7XD127kFpFHsTdR7qXILO
2HkUsrLXEQVX8s9325hm/u3KoMzFPB3sIbDX4++DbVi22S1FrTwYc4hXB3zTtuLsh4FhjvsM2Im+
m8CIVwsAENNvVhUICswHmSezKQTaTsDNBS/jCVtB2aH53PsnkyAMLGnYPXhbY+NQZafrrokxpaCB
xqlroRTEbNYIcca/WBUCatinO/74dAzCDnwoDJoBfcDI25/3nTd8hfB/Bm63Nt4trySoL6FO/Zbv
wyDrJ1No7OBmcbPChBVOdZhK/9GDg2JS12cuu/ZZ6VfPF6/BFIYXMUOaB8eqo7WI+TRDM3gx/+Jq
8cGzJ2jOxkxUxfdW0PyeDgnt5XodnMyy+qtuOvdsnSc++3e+R7po8MKfpFmyuci9pwZbSUeqDyF0
/qlzW8HVZLhVVdytOGW09Y4lH0WWt/bTgmyLa86nCHoLN16wCzJ2CN9OIyCCjS5ziuk69NIYX6/B
F7wId/d6AKuoked07ifNSumLVd9CitUjI5HbcfLVfejsyLE1hVcPTHSODS9XMeMCQlJBtjOQX9Rd
Hh1YMh7yobxICydR+JWfwLxLstWNSDBUp5XUt3IZeEIboXFV7hqjI7eSYc7AX8GRJyE1pk7RJ6Dt
PtQWOUvSHCXzo0W9tcF6mIAqluFT6chzWTUxFlojD2339VjfJkiDaJJDlgJT7RhW0L9srrPAmT83
BF9HzwmMsJu4KHoVMa7iyvoMCHmpeHBfzKmv8GrCQiRDQuGVQxLbB6EnilM14Q0s4wZ6nGhspseO
+ATsvo4KzSNQOFGRk2u32vdj2RzLITxgalIyYDdDtFXVcW3Wc0t+Tu1pwOBcPI7N92CA/LxHzikD
9xtI6azwu3cICsIiWV/tuo8gYHYjq2yfx5bFFaXojt/1hJniMihSylna9+6hEP5NXtjn7Np3WF6L
3rx/KLROh4DiIB5xqZFFb7VKBpT1nfdrqJabbUHws8UZbUHy1U50W6tb2H9T0FvF5Wzf5cRKbD4n
vs72+9jwt2VqE+WJU4d6f8PchKLLp6968LBXzPrHcMyLvaGNgNAcHagto6IsT5vD0ZJQ3M3lB36j
FCFe3+61lnBWIyJMLcUTFO2BvJvAdAerfbdOuI3zkoH5isKaHHGLi9SH3igPRnA+5Yl66902gWei
TZuGukSJ5oc3PrRXWs4XEDrgl73LaKukxg8Xg/PDHZqEzP5fzVykufi1wFOqcerTiu2MSx0+bFaP
BpSBenTVs3YkQDOYsPt0OcEJI8HWy5sv2wx7Tu89Nh2b0H3LwX/AJO6Cy/pY6/nJxadt8iYWNSwc
MXM5uG+rW3wjowMwKjgKFWDlNmMHLpZLpyXq0J7n2GXcx3XupBXtsnp0jtpDA8+muwGYvw62c9Gq
DHN3DBw0O1hiTZTbHa02/9bkA1CsXJ3BlaYMMzmRW6O2HLAoWOQ0nmWZhGx4WkUGcczVbXQ2NuEj
Z9aphbUSWe+VyuN+/Ab1VOy44qkWdqxZ/YFhhWvV80sHEC2HHgzDHq0u7hgZH/qtv89J9wGL/Ihj
jcuiwSQ57W4xKg55191jG+gRoxq3iSyQWjyWeX7XcfCvAT0MQyZK61oE9n3Z1I+bKN61lz+EHWZt
LCvxQhLt5LYTXBBIYGtuoTDOs7ocIGwsTkWIZEKkk/LpYWVHUj+Gsvxe9/RHWLpQC1vTk+rDiw6v
pACIxryEiWdBs8auUrq828VvWrxeug77oeYxZRRihMZJrOcy8B47ntyz5S9cus75sbcBdr/Ozmve
rVHjfwpHJR3gxoYft6mPsToQBLyPssFO+yv4B8zUzlFwm8oxDtmzZce+uMvXJyZ/Wv2DJTUkOnec
4MhP6wlMRtYX0BC5LMrX5rH2q7gSe/zksQLWGwKeQ6mSzyINtyphk3zGvDB6k/p+0H7ErRACwcM0
dZc8vDB5HqmI8gY+zVCNwbEbwECNEUIe06m/1+NZ4kD3pAVVLiMHIsJ6+TFx98nfpsvo8Cwp4Hg3
55cATwg+IKma/GPRQ/7mPG72T03mo17kk+vp4+izeMXFKae/EKc58510gmaN0OUaEHHo+OcQrkCi
r9sQJnShUSunJCxlFvgfjuyzgEP6wuYUI4FQVtXpHNyNdpks7hhBFx1vzD80HXQDfpvKsYutHPvC
bsCgjgOFqwGrr9V6sCgq/aB/mJ32ZFMrG10JzPPH0rOr7uTJBuBpew4qDtwDWZ+1PgyunYqC9LHy
myAJgR0A20YWdw5VrkWGVu4kRXMYwN8SuiVVAEvgYkL3MPoRdGRO5JIT9uk+Mfe9gpyUgDJUy8kq
eZLnn2K4hHskyZFC7Sn2g1+aTTE7U/ilDE4X5TV0SfDQnrDDXLrez9n2TmMgLmieI0u+0SJAAzdG
DRaeKyDi0CB626FY36cyXUid2jmJy9I6+frTBfhVsC11sZUnp8F7GaIYdfMUWu+XGZdIOWwkp9aC
6AHAihifHJDRBIoHDYgNKsx0pd0rt9ZnaUF1GBIQba48u8t2VkSn0NbhjAEybGLHkkcyVAV0gdid
Y1n3op4zux4OVJax1e6+KeOhJceZLh/TlrOI+UMTd7265FZzb9nspwe43rL7o1wdJOcm2UKkF5vH
bXjJBc6R7Vfn2Xnoi/onhmxr6CAmyFw6/63eTZ9CTa1IA74VvxyrWCKOHcwOw+eZ/XcVile/ns9U
ezFh9fNWAo6eIFOltHpgb23VJh552iadsNy+w5okJ+lL+exQ/gAhfg2s0vklaIV2Pl9RxuNl3sb6
ulj+0RbV06xuM7Xjwn5dvF/90l0YGSCCpTHz63jB8PzkoK7xICjsz2P3PnccbwJw244hc2YjgLa1
Fn/ZC83y1fuQgZdUbW3jdSVHVtePfLlftuoSgOhjbX0EjftQOA6YzyYTkFe0dvhA8a3Bh++7aY14
FlpzXFygNLuVdn3wcOvrfHjgFhgkUCDDJl7rYLoKhgoEiuEfwxT8GHLMtG6ivHjjcl74CoKlCC6s
QaWDqmkDSOumq+T0CcR0TPPG+tigoIdUEmXb0s0zFs0fKXKQCmsX9SM8kySzEFsq+mNqNJTcnMeV
00nUAYUNMV3SSs/6C4o5CJfm/KzDJj9zH/9VrYsPc41OXtUULIgdqrv0HrrqomjXU93REmIYPhyx
xYA8y0BvEdlmfe4HyV88r50PdhP0iflbryHqPpjW89KufIzJxABINx1yEb41d8M82ToNcen+v4UQ
1qW3MYv69cXV+tsrxZIskMJk2G9Xv3h+jQQc6OYcDpyBead2ispYXMc8GKLau8iVd29rFzZnHF50
tHA2eLMUVg0HsteJypv+lLvYNK8X18tkP7mp+RJJxznFwEZ3MD9AA8tFgNj8o9Jb++ZXCGgjsejZ
/K29i9iFQntt/jasoGgmbYy+lXk1dGT5eyhYWqsBCncnF1DdjDEwSnWsbFQU+cearz9GC1ffsWiX
oPeiPNnjM0zGnqpyYzgOJOlWSNpmfz2CN1IccM66oOBfypSq5md1pXR4LCpIqSuvP3hL0yBlLZka
3bOgU9YFMnEW+znwNzvCLAKoYLBa3yqoscBsle9q/AXo+Gzp7rkI8gGqEURS+I5AYfq5VspPIARQ
Efj+g0O23wEy7f4PlUNc9+AmVLBkg1VjuKH33WhNS7oeJXRQ0C5JXGxzLBRTWSOxWq9reRLMbRSs
9H701qRROiuFBTqu4K+hPWYzG9NOBsfSz5+GkcEtstrOi7jPZ60OBBKCjlQcagN+mDZYhrD2e2Fl
+bx52a7aKsYxbqy5jwMR55uFUo+BaumhXiy2AmpQ+hgGKpZVd/MjyFOL88Kwctr3+Idf+FDjSmjh
nbFMOgUXTOybuVvr6gMx5xyq7tHGOnk0uGGxC1oha0KM6kAqbDKboA8qHURbIYoHFzpySy0Qy49A
wXvvBhYTUjZQ3bMKgJKSuTpbxbsnA2R+cFJQmOmfswXS1q7Dqw7umScuPhkeRDjhtRDbYYIXsjNC
GSgZVKS9Lw/NprMBFHOCEn5iQzQJ0WVyDX53KA/MBqD+NBbNU9UGN8tpY1K7bzWmELBiJOVCZYp5
V+nayarcmLpF5FvTszM8FD5s5t2E985vsMuRxn5P2EAc0fC+dl2LjcdunrU1LGk4AAnVDKlPyiNj
djxNwLXqtdW4ku3NLQDSWsNvJifcbL/Kow61nZJLVKzIt7aDA81d6GirApQVEpoz13eqhPrAzds2
FXb/TSARptCoPpA1gf4zzYMmBbwM4wYPlU2+hPBFkmhMxqdt5VebQKqph+LVd0W89uMZLh887qqK
Hvo3uyHOmWN7HOsE9tKyOiqLtK1ZeCMeYsQAfd0N8y8P8/Boe1t1cld3jSZMRVzRZBhez2PwQ0Vt
nAw98y6U9GW8tSQ4THQqD7TzMtK3xQmL3rqIdc16BLvC0Ekm0HQ+iYmI9RRO/oRQpA4BK4ZzLdab
0XVuO01BvO09L9v20gRkiXJuO6nsAnXjKj+vdoX+Y5F54sPj4Q5SUS8utjH/GKC/O7WU8IvV2LGL
iqo8NDvK29rucFMz3LZk0ODfGENQcUt6crahSUoK9K7RuObPG0TeB0774Ti08rKuQ34ZFh+uFeOE
ng30N+Am+zANln1hM6zV+DxUGcC15VhQDPCCvRHHJXDcSAn/vXVF9RAuAH2xiOAhsMPfNebIZ9vR
0DqjPl/K0r6SFmmxrJ1HRVEHzYu9HI2gd2kW+yA7fjH3FNvsq26I+taW6YzJdWD6cIWpGweSC6DM
UT9tLEUcexRBqvtQxF9iboNjwtLuSJZgi9E2CGj5yV/dGDx2a/6LYg4AzCQUgRu3fm+8e0Zt4ibm
VvYQLacrkBYBFsDDvJW9CoaYpl7NmIYBQo2AwQ8TqyTQcUwoLh0frOn+1UHt3TVNTtLcQ4NoA0v4
+g6BwzB42k4x1o8y32napKrDD7XAGWLbxtOya7uW2R3Tn61R+tc2TTbRLl/MmlUCR+DFCg35suXn
smlxDOvlsoT2sbGht7QExgOsIUzFiN8UQLVuZh0wxD2lEAVMV6j/wp2ec4rwKMvhrfXJiYdkTAci
VUba4NVoXw1A3RYjIi0LYJexU9IhEKYI1c4h7KBJcwt2RKwG/b5/Xn/Kf7Ou7i6aOl+iX8PPe0T/
9iuFvnBsorrEjzO/3Ig0jFzhP0Ch+eSi9eOggODBcFvmJ7PNImAil9RcV8U68mJxfXMnWO3tY0FN
EIJ2QXtlbjAUXC2gdAykgC46lEw+Ij+BE/sSXJgvKSiGHrYA6s9glz+TfeAMAxewH+517O8S/hIC
GMjFEicEZ9RUfZf0XvM+5RZGhNrxcdkxfsP0C9s6qqKQWalO7szLg9Y/p50hoOAcvqYm4EC2h7Ca
uieDbO6cak8xzsYw+VU7tZNCoP5IHIX6eacVOOMfrB0PRoDhY4ILBKkFsK6MZYilY4Guzz6ktAl4
+z6qfOshbwMjESVybRLwnBphilT1qd6LWh8Fihq/GUXCONO3bdwuVTi0XxqFeidoSowfRcwb3834
x7Y9eV613XaK1nxEg9Uy2Yf4Gutg4pNhArgenoFEeEYDo1poDzFlH5k7xu1QHlQ5pEbYahQgBm3n
mAmwl7UBkAPlqlEQGLZmDWWyyhFNTGilZvzISEgIRO2Q6wMe9CGGiQlFm9ZjU0ag3DdCANEbha25
3UZrn/vbkbfbySOOF7VwYIK2MMwMIU1mxEANEWbiuQU4qYat0bgQ9H5ze9UzbAfoTi8bssNwYF/z
KmT79LDqDYAXeVn2VVL7lEAnK4J2EbB3h/IOEsCqd1hChhDndnBOe4pKegtcPudg9nPInxaEETRi
XqSLxo/8XbyixE4TYb47EUGnstZWsZGXmLHPfNfMdF1xWizkzz5oUUHsP3Vy7Ve3lIiAO+8BJHqJ
d22MGZtETxzbtljvAedLo9g2jLZGszS4aGGLHiTJ3DsRBTwdm/eh6FMfLyAk3wsFhEMOX8yex/q4
4EOyvI/l7pa4c4mG/vIsgUDQHhTBBEd7kAGvj6VsGV4YvLcSPcbBPAc9Q1EjyxcTHLxwL+tm4NSS
4K2zuuNayF/jhJ7YKYHpsfHezL3IBcz+TrD1ur1sm5gy+LFdCrVijgyTLjFc647m8TTA6BCJoHf9
SsI2GyMks/Dr+Ls9anbtj5nNAZ+GUK7wmhPwKXz3zesfZY9YxEbOnja5IsogTH8pbQynVWvMGhZH
QwaFevw1b60b7yycCMMXa3ZfgtL/H+rObLlOZN3WT8QKuqS5nf3UnGptybJuCHciSfo2gaffH7hO
HNurTlXsy3NTsWJVSQhIMv/mG+M/xG1OKLzwaak/TBsjHRHBTEDJi6Aj0mULyMXvpFFC1x2t6sLe
FBNcuZmnw8FlQ1na9j83zUXhZnASB13Z7FXWExtbzMuSJW3Djs123eTdpqk3Weu3x3XBNzXn/izv
198eJUgrxZAOGwO3uf00UEG21fA9Lt3POvaMbZaGt2szRanpqXF1zmMov1rOfFfl1WeLopUMm9dS
Qk0nuFk3wlKXKHU+OEMuT6Zbx5s2rnaGWVVnRoejkFvA+jqXJLztYf2+1w/MJII624Sc6xoyY1L6
JZwZMtUfMCt96WP71i8cug22+9bHeNgmPeN7eB0VFNSiu+oQ0TAAx9+su+SKuq/bxLrMlU3MFSEn
xff5biXPJLzFrvcrzHgzf+a49ettUt9GOYhQ50iCuOVQ8sZ71xv2q3iQGYpIgEB+N8wCCQ5BXVXb
dctLmfQOmeYh92IJoyieT3Uj6XK68kDDIN1NQ31dJQ8Lh3Cki/i5WgL5NECtuYiLxsF61/5zPTSU
GBrxzWVqPCuhf2uC5FDguHtw+aLxgh3R8y0yHsn8qo01ecUW/4JyJ6QHBejEB0SolB3LjJJbOopj
YOGOsd7I+vmvH6FpIKZL7fsVrzKmI83sUxiX5U/hRz6486aKhUn3Yt51C9yoEpZ447Isx0X6Fjlf
8n4+Nl2a/BQAOFaS7uL8kC7iUXMIKbvzufE8v64NurUJvG4X65a3vhcb9cPeaeqb9f3nafzdwBnl
Z/C7sleOB2drfy48bZzXqLHrAN1sVFKQWf7deiNrW3Y5DHG9PFegJhAYyQ/PE1BRzKM25+i5XyjK
mtL32MflbdvWmxX8U5FEelNQwkP4s27/64Fkpt6pisOb9SORtoCTQF/E00bBHVjRJizo2ZRLE3vt
0aceujXjkY7KE4OeP/WGGR1ckM41REhTwekljaOR0Gpe2Pafm5QDNqIns94MBh+7X1Ys+JygJoaP
3qxPaV2cK8WUFW28ManK3PTNaQ0pV2pXF/FrIvr39ZhZdx3VhY8m5MbP0wdAq6ODlc6wRxmo5YLR
BdY3pWLKXO6mmEPvoGby3IWvSZzktWAXXU+19Q2uKIOXya9FTMlxPXvNUbDJe3dE6U//9zDucGKb
2mQ4qoZqq9/o0ypqcRaUzEvf0O5t/QIB+twzSzFeNMyL4lMk7nUiZSLLB29si1kd3NK9XfZIv40R
njcjHJbiZ1cGGq5hU8TqJqX8EHnZ5wEx2jHnO66tqTitz0pVw3RIx+i8fugDNTT2TSBf1GzFJpMu
bXGmJm1W2GOlG5uRvH2M++gvAW859Fs99c8raLIyiFlJ9c1rxL0lRXSTLnJznfTh0VTo6uIpOViV
9k8I93eBY1wYpfY0oXhftzax8Kir6m49XTLRUei9Txcl84q+BRUvGhb4u6+U3Jt+DmmHBEXm+MrK
bDvy1A/r6Tw3PZVic9wmqJ07n73Gze0Q8STnPlh7S/xvnNcvDJaz2tvf+gp8KY6SF8dQZ2tQVNey
oNwUjlts15WxMnK+hRROOiH71PKAvYyOpenrB9UyvWhR/y7czTwQ7SStempT+eyWu3FOKdEsEKEz
KpTreXQ0EDdskym6rxdKfEHi1nAhgICYAdPHNtwnQ/bMnUY3wvXOQowfWxwlCQf4M72o/TSRddv9
Ir+Bgc5tpnDr+OjatX0cGjBno/zmdE736OtoUW6xS+KgXh8L3PYwFNiHFp4P2k46FsH3FbVYfR/W
B+IP0ZViDXWm9HXWvT7ZA1hAtaQa0LzXxFUsvwXfXbVs60Jb7Q9WAiW00cTlfjxv4jGLPsczKo1m
PmK0QW+r6X+snGcvF11pBNnumIU81o754PlUT5WQtAoa7zql/m0dsVZL0z62VXlNmRG1V8rbtQsh
tdyy01UoWIbup1iu65BwxbX/UWAlcfSjbrs+bzfsX4bWO61n2vKRrNjiGiUV8Ud3LtnDrMZA9P+2
row1NFgfwhpod0vWtn5pUymegsjzViZoPRKo6lGZ/otMsoV896rydf030UQVfsLFXw61deKEivbr
ptYslc45WE4Ck7SlGXdMqrmp/e6DacmjwkR7JZiawoQvafp3oyQMncSCgEb9UeuswutAtQcaAXzC
QMMLW/dzB1uUy0HvHso+my/Yal7rfioOK605NLTF7eVh5Tysn4G9HgMqB11Gbjo9rHlAmLpiq+ti
2Kxf4LqHKz9P9nX3M+xrk/7WaKMW+QJSRXxNmJVtXj2V30WL/mhFTVxbvTAvjv6Tt+jOezMBQCRe
0Zb3CEL1WqbdlTrAT2aNduNrHYljJAQppFnu1t2h65ktv3wpdq6fstE6OVbt853yZa1I6CJLCufS
Rfzg/FjjqnXbWeMI1Xnhzis6bKZpPEw0yBeKamVz56nFZgJ7w1VouYpLBCpZWKPiJ0y2UtjdsAhT
zfqy5rXrgl8PsKKMH4K42kfCfElChujOL+uq1zNd1DEe7e2YuT83BA1uG3XF/rkeDXvTLOsnrUh3
qcAeUyc/RoMDbqbAaZLW/KSj4H09NZBqGZvcoo8RGPl+zdxXUD0y84coLN7mAiFA0nXhA22QGIxw
BbnNPGYqyXybeN0TS77aZMZ7s2ikTZLH9T1OqYd+Aq3eMF2IVIztmuRHg09EDXa+PrtEH/qyf/QX
HJmRpMj4CkpYVrFfF8ZK62ISd2OnQAVyep3jib0E7eWpd+RjseRFdtaa+Denl/VWtRF8dDL14slW
bs2K7tl6rVJl5k2PP9wWiyvsL1p+zfqmh858b4yQ1Jma9br1r/93HcZErsrfeOVJLNugYRhqZwzu
q6Euhjbrm3XHFGOGKDg5qtm0DxGTVIi8wCVWfa/LxrlsFevLWv4Hszp5YYuyosq3iabnxeyVD/k4
zz+3C9NGPUGv46ecdT3t+ikrqUOk7xQkb6F5irPpWTfrg1tDyanH2SEyK5oftrtdulXr3cYGhtMF
IgfQfvbeiFEIW9CTq5m71jW1FQoUwfOPObIFzETAfhmV43Qwhg8D6RNV3ELtOzEYB3eoPsZDVV+i
wHoKZrP/S2xLRkne0rebMlkbMYSa6z6+Lvr171OiigkTSVCC1KUWJdvXqNrn4UQxvHB7Mhz3Rzyn
n+sssp4SfYzHcPiZRTGh9nGc1U2GuS27NkCihlIizUMQmDYuozfMLNsIAgcPcIq2fORs695O9v6c
dwc5b2bZfZ67DKrBmyu63N3OlMCdY0xjI6ieVn0+qYK+iIzi6vqymGsIpNVWZOrs0yt12ity0iFc
hnj5t+t5i6KPtH8VZSCT1m62bWbnY+0mz7K136UpLus2vubM/pQAzSegBev2Ufp2zoTi+ZIpMpM0
4C6QqsZ0E42HRlDnMdLqUbi8kKww6QdUnJOeS5wLVDzW9Ng5ed1tBHK9KRVnjLPvCiSgfvUiC0vs
cys5yoHfHPeUfLCCvqzxmB8MN0FIaV/AcIzE5SfDyRFoDO2T6vwPlKl4NOSrWdRH992CfNVpdQqd
AfUvDaq8LtqzojQ2cxa3RZTvGH8i6NJj8FQ4s7fr0xDzYt1Qa5b90cLh6uBjfrTzcCfClrfHFK/P
Dk3OJqxpmTrBUKEVocjHsKt8b/vtQ1bV0YHG8RdjdP0DZo3IZ/1TERCH5Vp9jaJI7xApf/ZFcxKF
nd8MMDB9jWVOaqTFoW8uCNIupFxsd4GKmC813scl8LUh06NMFe3ZfGs2qt7IuIuPyuHzMjzR7yy3
73f1tJ1VrwEC/GYTIemZ6r6+1KBiXpHe2A014Kwf6FkjguqNNKa4C3LtBPElmBQOGFhZPAWxxyTt
ufmh9RQBAODrodvkIuNgk04tzj69sRd+sJ+TkSaWUxpnm5W4jQqUbB2WFzZ+H1sKUsmcVlfmkyA0
S6uHNg+Z+G7jWqjifa/N7jbCY7AUkYD7EI9oTHISf6pLjMu0tx0Jxs6a2CbleMcwEnmyznVT57tp
Nm68klU9SOcD30PcvndJ8U02fCWDNboXR7sP3Vi/zpFp7geNtcH6j4oKTNlW7MK2UR4KqR+oMFGw
7p33eYIxTKt55xhjfY5885C3FpwdpKrX+z3NaF5tm2MOxpMp0NZq3Cxiuz8z5PqQy0px3ooHzw0+
tIIZ5FE1xfi9Zodu0J/qNr8WguKQ7UPxt7bxWvkxLlaiGvcNukTpB/1bENZfwritDo1fgDdlxHoz
hLTdp9g1qD47taHd0yEUEV03Sg4O3Iku5XM4Yf0UQIZQYrYf0kLNG8eRAL7RRGSJH4xveNtgrNDH
L/kc7acvsR8/0hKHBpzQwxRt/gHp2ndUp7ssxBSgSZtLE8hkH0Ilo+DR2SZos5d6xAGQQVDjJuou
Mh+oF/Yh7WYRb7PuqG67EQMZRZ69d5SbnmSz/FydOEuP5KjU0B344Rzs1UC/EaLNG3X2mWRDHOe+
eTGos84a85KmfHVp6Rzg9A5gdxS6wg9OzIy7orhWygEfDMaLr9vwpbe/hLXzXYyhc5Bx8jUxR/s2
QWBnz5G8e4E0ni8R4sgW6RA2VZS2HNzIu4DcGz4eyIDEJaXdDm10liP52+zb4bHw5YeeLgBGM+gO
fEaH1ZZt7qDLQkxFppfeavw9A9Po8znl2a0Ylt3i2aZx4cWD2RpuLSwTNJqkVFmbQElA/NAtrn7l
vo7UcC7FsNSFWlokGPZN2zZS38LMSM5u3gU3vqPv+1n7h4QoCiCElEOXX/LKjrd2TRnPTGksy/I9
9ccMSUN/pjamLmM9cBvJlEJvIrBkaAuFTnzZ925QYGkGq7VkBWVeQDPGAeLH1LyW+DCDc4o9VQx7
34r+JRprcWwZknvEJm+Py1F0DagRudKvz9qvninFHR0X9NYTiNTyyPYQGMv42Ae6vVXU6I3WmW48
P+9gwujcm1Q7bpqgQELDKmRzg7FIL21iZhtEXfYhDwcoHsGDqMK4AsvN0YYumZFfuz+FAX/ZPP5m
Yvjt/+UvefxRLt6L7Z/ekb/5TX7EBaXM//E/+f/JhBJdwS9w/GJy+ZsL5eXL/CWVbfflN+fK9Yd+
OlEG/n8wRrB8xr+gp2AyAsq+n06UrvcfF9LL8jEhRn/vWwi4/o8TpfgPvUoEvlYQugJtINqvv5wo
XfM/AtNi6n9M4qFmHwT/GydKvJp/g90Xe1o4d+yPFz9vphmsZoe/CA/bcUpzBeN/BKCp9UnE/pIj
27kXhtfQyZIZ9/jZcC6NxnYNgWToLnQ23yxldgiXRw3YgPIzG6bWRnAbmeVBa6Otr703eM0ziliq
e5TZm/wEPDG3P6qCQWBHqo9t+KOk+Byca4YaBg2trHhSD01rYPDDFp2F4U7krTB3URdW4/fA95vk
KTDr2ALeNFBSYlyWpaggs7z4mHRuNNxbjmqiyzjoWDzKCHbnhomlcXC23anoX8oJWvhkJl2jt6kR
ipp+iNNOzrc4aw2fQDnqkktsB1F6TWcRO4+4sBreib+t9ckATPquz2NcF/N0ynOmyn1Nqr5rql2Z
ehm7he828Xtuz3X2rAaN86sVByGyTDMZ0vbdsVIqy7sYF0b86nTEXzLNlI62TJRfLCCRRgZfIj+1
rJ0zy3H4Kk1CsLhjvElLnZF+rRBmaH+luVOP5yz2GtQDYqAbdDDIaHMKWLkuasqQlaPTDAY4lTBC
6VA3w7fRSzxvurQ1zAESKrurb/FUsxeGdCSUoaA3qkrsK0Rd0Bm6q/PyZaqFEpBv1HOrI2CWd69E
8yPB6cN4C1U9Wk/F4ARfXCxXHAhlN6Ml6rlJHsMEZqZsv1SjkwYC96qM+mrOiCXqoQjF0D+YQZZk
V/wuTN/d2KI0jOMce1b0UShgwJZKv1CLj9vgl1eriotFZ5z1uQo4R/B8ZS/2khnghjaO+cIEJHjz
IhqT4pIGTt2cBt2b4jz3mK2hWXZnbGkiI9OdTaSFaD2jiJ7b5ncjinP3JBFAxB+K3oUk2mUW3ctt
DsSffZjLWeICL8rx5AymVZ48gEBgTj8eHPEwos+ltSOE19/1dSCagztLr/mkObhJacvGnT8kbtzM
70PeWfVIebE0SkrrtRxMezebMZ35jZ1YnneLK8egT7oezI7hA5nhXEcvrQC02qSJPnHxkNYF4Ylj
EheSHu+Sxglr2BarD8O7uGij6D4zcrI6HDsmy6SuOM9RqE6ZMYlcHEZzrJqH0i5jf+8YQ9h/dLw4
t0KK0IAj5PdDZjEb0aBG695WpSUMMHSgN6hv6Yq55qRC+xw9qnGuAyquyWjaQPe6xt6J6rlduAD6
ZmWIZG9XJfD1pgx8I8YZYoonM9jXnhLqJkncuj5zEpYYyDFQJ2TqWuJlCuB27JPk4FJPsFEF9mn6
YPUlqKjjIzhHlsGpS4Tnt4nuPhslCBTcIY1lqK421dgDaLcAUiRiCZ37BvgoOPimhzXvBgO+XF27
NgqrW6OPJVnR7Ibida4rsyJ2dhUK5dBDjHqZTRGYz1nOE7+txiqdPtrNaHoHNIIDOgTYL4H4MI5k
gblXO0f4iqD4uqoinSpKFObE4uyLwi6rTQSB6VKJyN0YDSzGqtty8PPprcKFo0KNWlnFzmC4i/VQ
SuKUfVjDGkfhNJX3umsyeZUGtadPkz32ZA2suvQEmjOpg+M39vxxbJjOQKETsT05yoy5b7Z3DZ2m
tzNN8+ypdcaZ/USHE6lwGhLuFJs2jex8gtc344wKC6YVj7QoYPA2HZdKIDyZw2kiu54z99HNmnHJ
t7X8EcfSl6c55wYHYGAZjkcpUk18G/fpcBKD9hp7G/n0Q3dW3WYZEvrEI/ZoKku4u4F6anffQPsg
7B/7hnc2Ee5Ed4g1bPk6mJlZfZvy2kjRV1J7KhcL1SLcTYGdqNtcOibQOhVhwuhocvxE85kbU18/
TFkkW8phHYqJllEunLMfmzauRYBPnpu0w1E3MqKnrLSixUBeKmJMEStqWttkdmrnW22rHOcMQOWZ
/orpQCTGWpZfEnf2WO8zDrRICuqstEjcQtX8oOZpZAuuksjk3vfKeKw+2jah680QZPabgFO1O4qQ
bTpjHOZim3pyEovkewpVYZ+5l1J+bgS9kgttZFvvx7zB4L6bmt65+L6d6NtZCvYRp43xixmx43OO
qdcS/CW0VOJPQRQ30V3WQEC/FA7aqp3I2tbYVCj0LFrdfRqlJ59gcdnHwYk/O0Ywg42AlptUa90C
65J4sIeLUkj0UYC5k3PhH4FfgMtGbtjinEyceT+JwvB2RZbZ1aHUwnB2xMW9cY2yaPxUZFZdXMo5
H0g6RdFA5BjCGX26AgOHGY1Kt2p2vPFJPkVTkgefQlI0azfQWtGvUWGY8dUVg9s/uKU20mMbl31z
lxeW2V7dWPnvSnMgAv21MB8M5SxwUQ6DyoqISco+yR8Dq0ry6xQ7SbHNonjMT1XHBnSIs7rUL9bg
yQQKHq/Y7pxo5IvXyIv6/rlGh5TRafed7LsdR9n0JoZIpBSZlUZsoMkWaatO80RNYcFQpVNX8oeN
p2NGlS0zQ1p7uURAU6nI9nc230S3zW1bhe/06iv/sRBWFt6ToTrlbVepwji1bWVC5Vux0tYzQj5/
/IHl75B+mtDkeDdhYlBS2JCbGe1Ho3PH/GoSS1XZ1kkmpVxsT7vWOBdwVfl3mcxBeu2g+JpPmTNB
hhRRK6vXaQyQhOF74rotMKVfB+giSgTkSa7gfYKmwbQp7MmQt05YUKHJi5gTEuSCJHEBd/BbGUyD
sVPKzkr13eUFzTEdaSQ+2Mflg8StszKx0I2ruXAOU5An3bvnzdqsvstgmuRJdYM/cv5MUt+FjZMX
yXaaIqffGkpH8tiMOTaLAAtVlN8jxJgFfmTo/I5dgzMpXUCFq9l+LAypv3Yj++Sj00s2rU1QpJge
7GKjncBJdG26R2z32NIAHa+UgP3gpSS0ytHdoTHyr42Jg+EHXYzgvMSyfnl0c9ng3uPRic1vWtMp
NPIZ1/CPutS1OJUyq82bULmBvpH2ULbTbozEFB9teuzO3ndV03/WSUiNisHiS35aNHmwU3aY4bhK
zHdkiqgucDJCMXpADJHlb5qcXnzKaqyTD9HIznqtsw7KC/1qM+P2GY/pvjTqSn1IKstDQarLxH+w
PV0EGz8LVU41PSwdzCBrwrgHnlqBQqI1+cmNaqd+uvVMqqFXPHkClJF9HW47lebdk6AkSz26iufq
o+izvHwax5HYtE/GoHwzZjsvwLazLHnuvDEYntEDyvZU6NRp9yLvyvgK395GeBWxNyV4XAs4ZYaj
tfZ1dv2u5Z5U9wNVpjffyQIx0AktteEfOjNP3FtVl6YGMjWxrGqQAPaIp40oofM4pPYxmItZn7Mu
7ZGUZL7qrINVEnJcqsS1qkcrsDFE7cXsTGffmnV138wDMXZLoNRfJNxFLXZAi+gi0Ba09VtVp6aN
M7UcFYxw3BntG1XBSD0kkUaFiAmSKjkZJ2/MNnkdJu57C+ePbr4Ju6Q8drJY+K8h9KjbT1h6Z0+u
9sQQH2dqnOJmjqVrvkWWxAPX8MLRNQ/+bAs9X/0ygEbBjjoe6VFlpotctXScqn2JscPMHnWcePNn
sMvZPHtFkA4YsFL7iS6CCEud9bD44pJSxOHVpj08PAuryQy1T1qpDUyalfYerMyz5An/HF2faMMA
dY02YBiPu4mmb6RLsrprEEtkt1YvSnFnp0MWH8ceWc1ea3ZQ4qGuHD/oypPmD3rBEd1XTtryNmCH
7L954KoaeCIXkM0+Soxwb8h2SH9MSTJK1E0zedsMzMDNncbZWZg2Lw3FjUExZnrWbMY1CheLTqbl
+zJ+XUo78Y3rT1FxyJsqH+7Hgq7qriNK7Pt9xRETnoivK/+ppnPXfGwb5QUXwyjMJXbQop5Olq9q
/46dyyNHmGybCDFzfW1fhrlQ9jlr86H51jptpo8oUW28jD0cTd4yZFAUrltnQRoMkoeCSlM/1gW0
7Fwj1us9E5ie9LzGndrLHE10VqX046exHQtGwVtTdudP4xjm266ownbbprZv4uGFs2C6ceqeMW2H
AhOuaFdVk9kcqeAM+dM0zKG7BYWQA9Rh1JOwMo6C/aOiRXas0F+6t33a9iZ+W7yOiyEIJdJDMReT
vxE5qcBDQcKlH2H3O9h0NYZ1dTukTZ9c+qRP6zdT5p26FwXamA9LMar+guCkFue8VJ59DSKQ5p2V
tgZ+qWkBLTiotDbsrcxptx2YRRsY50qUafComo42aJWPXGBmjCFF7i5BL40pVGg80Mcahh2D3lFk
KprfF+0L1R8FeFZ9kxsWwGTnaj3T8pnpvDVzbusJ0K/VuNDhy43xcp7LlOQdjN6/9Lovx3Oazvij
T4mT5TcgCZX1w8QROv1gguZIRLnz5DfHJE0z2W04l8lXJmmF6WEWlsjeR87wBLQnHs3ymof+GO7z
Nqq8G5sDLDfPjp3kyevgpo06oG0I8h9GhpHuuYhT4aabtCNaYiaGhJW/xlgZem++V1An3pjj7BoH
Au8qv7GHKak/ycZGyUSa0vkcGg4tXcS4mNvV0VsNPDafDJ0HQ7GNI8ekuY9IMP+GzjLDP8ZgbhyO
Qowk8ybn2tRlQNm7w8zmHBgS67y85hQ+NYMui6sRB8xUga+bWEZZUfNud10VdPJUeZy9O74pihTQ
I4bf21tfFjHfYYo4TyeHOErp7gydnhK0W5zKJS4DHknyN0aH4WoflXXiMidNKO9O+kU2/oihpMWX
0amK+SyKuA2yDf5ZvcRP3fZIRI02TvUtWzoV2s1iX4NN1BQTQ9FWacs7BbDKyk8H+VH6ue7JCYLQ
YpLcLLPXwOZ1Uepw7ND4kJYCQwdB9hRVm3SwKWIj8GvnO0t54fDWYaoXnu2Y7fQw+6qID4SStbsb
6fsPT9RblX9TBDITTLwo67o8lFZuul+YBqifRoSiNbGKmZgfp3g2nQ9VMRUWzGGisK92XFs6L8rV
Ehl8JzzpXjU9FJPKeBJY1ldYWArHjZd5GvqTYsST55LO3reG3UfqNhHhVO2UOS0dacYd+NswTcoz
+pvQv2XEQp7esOPE/MEzo1lPQ+E0+dHChjegtEAHAY6aY0p86fJhtu/zOB3UfScw/P/q2qka8eIx
3Ah/CzXISyz7Vt8DyKYB+FKCnZvifvCcZdxEszUNoub7nKSWicZt4MT7nFE56ob26Rzi5VCidbpz
KmphzOLw+goDiCEcqats8XJqEDrOHaX359lB2vneYxuMRyW/gQJC3FCL2aTFoNUbVhQ5vYIimgv9
mGHCEL6YLspAzVrXvXGHZlSkh8CLvDpahAxmc5O7Lq4hxZiYubUHWRX+bToxK3E/IZlsPqeJikK5
warZ6PVBua1yvtoVsqp9rmhvQjLFftV625KsGiGFbAxB6QfU/VtozIjmKN4HZgM9j1mEtYOKc2hE
SeBvZu9xlAnUVIU9dBXa1VLG01Mx4RvzfQYbxLdr9nvgorTK4xvyU+BWFm85byRPcVzc2U0LScFo
usButOaMlGbsks75z41jMKpaKVqJL4OVCHdbB0bYtvuYUZNtxiAtNXfTpYy9OE2Rl8SFbD9g8arK
rx6ELHazWd7JdJc2lkSpFPXG0hhVimrLIZtcFx6cPabY08jvvU8W8id5qGmh0BppoQovvalm3/BP
pWPHCN/ieqi68GT2ZdNGr8jmY+W9eHiiev4NkbXphi/Km+Iq/hbWhWfCidbp7PLOxdD0j14ONar3
ws29vPpkepPosehscJytDnXglZb33R0HWQcHPXZwpKOR0UTGK6xNpvLoyQEBPNPcInSQW1mLtsdH
IJrGdBvO8B6UU1hBxj5TCDZh0cdZutNRMks6ZL6P6bTeEw1YqRoaZWbgtOew9cX4kOEKhvpA85uW
XlSLsdstbwAMJAgx6WBiR4EdJoh7XXw0O7a7k4cvVuQfixQxxsdfCvF/M6hnqZ//5uMifNNn7iuV
d8GI9P+aGV4ZfRnrUasDvdbjQLp6sE4MRxqfrMcGtfQGvcG22BdHFGyfqBZZ3//5+otl3682Muvl
mWHKrKAAKzTxx5CnXCRZR6amDiP+Vy7KOVsfB6WO/fgvTnCLH83vF6KbFLKgbQ/fJgIN/v0vJXxP
265fhIiQyWjEJ2ZAg1liMzj92+S05Q/+8zqu6QS0CSwXK62llfDLdSjuS8/TUX6IbaVvSZ8LlEmT
9xDUuMCGyhiZM8Gg+39+in8aIwpeoWDuM30K7Lv+a/I8EoocFHHID6g7OEFGzqyOkniEFjOXHAjp
tEvk9PjPF/27O6V1aGFf4zsuR87vdzowTreVXcUTtVEsRphPH83eLqcNe1N0wyckn8s+ql/++ar/
ZfjEcHsIzZA7XsyP6ZT+ftkmGNAzDqY6yHNwZJiDz+a/G0/VXt5Z20a+MjhoiwDgX57wn8vnj6uu
Zk+/vNYRhteIbK7Kfe2rBO4g/Bczvj8fJ1dwQQZtLC4ZwLg2x35fOIocWTfZAedgq9yrZKo+1MPo
XkMzNMZd00/RQFe9r/5l3uPf3BkjvC0foyqQKv9PX2sT7RT9KDgT6ut46vHIbwaaU/+yWP78zpe7
E+7yAfrh3yyWfPQM3VNnPTi5Xb1Hwp++T73Alo8hMLAjmRX9yzr5u8eJDtMMTY87E/YfFm0zVmVh
Rz/pgEt5Kl5DAnBG4pQoDA4+s4aSbcQ0hENOwlL9ywxba7Ec+3UL4F7ZSHGdNB1X+OJP4y+3Dol7
88XXt9656uwc0r3chduk+mgc23uAsa///En8+fUv1+PD50Y9qpj+nzO8KcFHY9rn2NKmaOU3tQFN
8FhGRaofqO2AGliywf7GYeiO/2SQc0+f/ld/gCV4r+SxniWE47r/NYnWyNAvz3B40AQw4ooai9Pa
p3Co3/ullzjUjxWB+T9f849l+/OaAVfz3YAm8Dpo75cPsq4jpbIZh+FaYMlEtKLPXSPzf7nKH8t2
vQp271yEEXbQ33/scY6fe/aQWITAAUNXp6rTxyrVyakQtXNmhrT9EyCg9//3Qw//eJXr9Rzh2UzM
811kG8td/3JXjmZ7sWs5HgaquCBXEymo/eaF3ynBvIW2j7VFHf/LxvN398gsdb4U/AwtNtffr2nb
JeYOaY8tpdV1VEaYgQYjyh/xiDkztfmwJTD/l/u0FqvBX76R5UZdckWCjxAzVD7T3y9a0yvtorZX
B3Xuzv1td3I36HbOzbE9/fM6WX7RP1xo/UN+eaI48xgioL548NxXetQv5v+QdiZLkhtXFv0X7aHG
DIdZSwsMMUfkPG5gmZVZmOcZX98HkrpFJqurTEYuaGSxWMhAAO7P37v33EC+KkB499YCbzN8jbMa
ENWvguW/rgH//Hw6c1aeGRWczpfPR9JORyeSzze61J8bGBJe7oYneYMmzDN+seL84BtEgb9G6QqK
uD9kqdYYCCZBzMomSOxCYrhdJ7aTJiNe2b4Tb2jdl1+FW3/h6ioGu6+qsU/JNpWb/PX1m6egMCOh
wzsdM9/EMSIq1Tepe3/+7f3qMut//82319CX1PNZnzYaJjFlX2rfSvvw80t82Sj+8EnWm/ubS7RT
XA8kUkFmrOB4clgNHJmBndMt8rAN18NHqWq99+cuuq4Dv7moLCNoTZRS3pgtszWbTnGKDoN0iUvS
MdUvRH338wv+YblcqyWeD5VCm0SurxzkKBJDXABH2qideU7i4iTS4hff1Y8vYZm2yniYOvvLdxVz
bhOi7aZN0tivJhCSQ9Bq4/Hnn+NHD8TaLVGFzoWIK/39jcOLU4xlzYJcZk8pE9i+A8v+q6CWX13k
yyqcaGY3wzbnIrWyjRawYwJYxi+eu19d5MvtInKjkkKFb2Sw7VW+qj6t77HTV8HVz2/ZD78XGNOa
yTSQlfbLHsag3Uhh/E+b0FTrvRpB0pJadfpP19l/lOP/vsqXJ1pPrFQQ58ybag7yTmfT3M/pIq6V
1JA8Pub0xLE3IuM1XQjZa9v9n/uQX9ZbcuGKIkYetJFsWlghlhw0EPovPuPP76Qif6kpMV3WhDew
O+eqAZB9GvVDazLi/flH+dGDsQbMUDmibxPKl+8rmwwzrGwNB3Q83CBd8nsl3We5dvlzl/nyhZWo
gKJxXcEjHbdYIsuXWCYmANFF+yc/0JfvZq4qXIz4MQjwgZ2tXsUo22vx8vOPs/64v9vnef5+c9fU
L2xjo1SiMWdAvClqzV2mx8A0mLBfquJuSq4X/M0/v9wfttwvl/vyKIgJ0heH/wlFDtp5aeiORdz5
tkVwaBuKX+B2f7RF/fazfVmPtC5oLKlM5U0a0cOzWhUpTARRLakeoTxACRu3f+7TfVmbJLMaJrQS
K168J4Q2OURWeA8kClGz5f38Uj94p0xg2mxM4PnXM8TvF3T6yxDwMxk6cxOUl6JvEKDLWfOLq/zg
DppUK7TZdIUjqPzlA1kWemagkogKtbbfDLNSei3Z8ZeatCkX0bviasJ6+vkn+2ONu3ZiLIUTvUnk
l2Z+ee7bzrZFH+CzqYMaWNtryCzBwFEtbG/Uak8MhL6om04Uv3g2f3BLua4A/c5OaShfP+yU1nlS
KXh5Uu15iK7q6lcP/w/u5u8u8KVkqiQy0nttnOmlwcKLejD49mYNzqniXScef34bf7AcWjR8LAVZ
8Crz/bLjd2qPlFzm08TSdWeuM59bhlz/XKL+I+H2/yu4/p1y+6r6LO665vOzO79VXwXc6/V+Kwz/
1/VXQfTf//F7OQWu/+IXzLLmm/6zmW8/2z7r/v7f/zwi/if/8V8Sa7zFn3/7y7eyZ+jBnxbG5e9V
1uvR6r9+++f/Tpq9w9T21sx/+dcv7j/+9hdKev71re3+9hdV/auwTXq0lI00Q6kc/1eXrZh/VVDP
rX8ZtDp5p/5Pl62LvxrCIG9DpgdirwfLf+uyjb9a1CEK/VGVUkS2/iNdNq/Tl2UYS5/Ncdm2OYzo
Kvvll00sTFpEQAWrezakE+dzrYLdZTxTnZ4JgL8qRj0gBCuB9EKjV+3yyZ8YomWQj1lPoeRRgnmk
8h30PF3L/hwnYI+lrxbiWi4h26dyL1z5UhfKNmHYirkqdBgiyG5WV/huzARldRgAp5ZrX5SIe3Xw
W65sdhmZBZ3h1fwGRYoeFT3NoWRYBaxawm2HKvGNrgAxkMGHSZB7eKRPkDWfz2ioF8q0cMHkVBoE
ZpZR5IAJTRxtHjqPrA1FpMF+GuAv99Jj1eqHAh+HFIPzjWz9NWbcvQs0tEHDGCMCJX3AswMj8hBh
gjzAohhPD6SoevIa8Txo9oOMLxAwFLkyAW7AunKmqVbxCkXISe34oGfYOeZKkbZpSuadXGCQjsP4
NR6tU4q16chcjdj3dxuh/gHgD4mn0ribGoKxVtTJburHF7HcMHQJTqMANIut21lrQT/Ak+PMafGS
LeNOROln1o33LCsVYKD+zVoJTAyOybnokdRPn8Iq0T1wO0ibfcuDSvJwe34PlPLCY9itsVB7W7dJ
P1NlYAX4cawwBEAz9YlXGVA8zW9AjgM/yKOtRlv+UNpMXyS+7bk4ygHM6UaJMWdPNhar6KBUrV+h
THXQvkAVNVdTTNvfMNfeaDbqRwUgHyyXBj9hZ+0nSELxGBMeUjZgqgUGuZ4QuCWPkCOjxgBeZKHZ
wlY+zlCWzSJwlto+hcSyYCpvI6ChJBmp5QJpQ5TIFYzM5QzyXjTad/IPBMSI6AH/5LMSvPSEuCIB
/ZZoHdgMGQhOJQRjb6i6uNtkKT/Y3VZFULgxGb55AyKMmtRdJ+lW9MZoPtrS+BBL9nVXpfcJ6k2E
HoDI876kpNVeYSlObjRaBAjLjQ9sE6qjiqS76bAE9VlyssHMOXnEsq+r83GCpIOMhdnQKi8Y7MvU
RJ+CVHtvuRpKM94EQ44xSBOTqyox6FiTbn1rPFSgHU8NsaUOo6f0Wu3fk6n5QLDKWAZPrKcjkc+R
6jnr8IG88OGc6i8qahhPyZsDosHVkSr5WkZcaGiMo0/DBUiV2UCjU56yMmRoNbWNO4vO2mClyt25
q3cxuItqGt+FyK7hHpmekhTe0AH7x6sQOlEdbg3pww5qQF8tmccLg2CvD+vHwpjyTY7qwpks0szU
qPQaggi9ciAaN55IgFVUoBwQL10FjozTrp6EJUd2WC3iM4PMXndB5s3omAmxSUkOMZbRA0BRbebQ
tl3AJO+Gnd4FSSU2pgzTHH3cGkuFqr8VFThrEJnmjJtszVPQtEe9KNI9E2KER4bqjy0C5iKXbzDH
vRDG4yMmi3mUCO/N0pkHg1Gya4vokSQHxa+K4i2TMhhHInEjqwfbNFlvDIu9PomeqjWysuwNvnJL
vyJFFRZwD30qBRwdFX3hGTEDwiriLq+P97QoKD3ROyGcq11luljtGpEzS9JOS5jDEs5McpsVQTke
BriFyOkQNNYFlMFhXc3+EX0lu8h+bJ7O2nSGedzrcfOKT1B3NfrzvoI8o1Fxn8w9PA/8frqTprA7
R8l8kLTumKIImQYJEn+g1I6AijuW4Q7R5/NcoJJZYkYMRi62AUILvs1ydpGnOsxCqmM3DadJhkxe
DgQSDfN1ZwXzKR0eUogFm1rqYHkKQjlg28StjeKmrD/iXoEmaV0bcgbiVNrbSlqfBPSyaJg1N27x
uUQI57YGZY3LjDDc6czCeqQoTm4H1mbu0sy/6dVkQZOKolhLFQn5e+sMw3Qf9qwB/UgmX6V1OTqv
mzqTLsTHz1RX5Ag2UvxAQvE2hH7giLiZ3KWQnpSs2Ba8pOHoLUJ9HtSTpvSmmzFJ54H9hhIq2SD2
HTEHS50J29RANY5yBed/KT7tBWS5anz0UnuOV45Ca7UXSLCSajC7NgjdBP62nnIuVdcjgSHk0kXI
DW43xpmuiCPTOnXbILD1FjO+Idsn3sbC5XV5FqQmEHLLWz2HGfYK1gXNCAE3G+ozYS0GVfDiF2Ip
MSBa6VYpxc3Ulft6Hky/14rSy+Vom03m3Vxh0qxFeMAncmSffNYxVGO5/JiCHHWQeMmkZSDWGDqA
Ci8mSvrG7RiAomewvDSA4K6g3CPJGeVzmj1DQboTAE29YYQ+2RYtjyMqCZYTiKRNdavOwL4m4qzX
VzhDfbWk3DGWA57YKX8UZvcRGkQs2FYOgdX6NisEQWD1wug8Ax0OMBr3bbiRRpzThO45Yw/WxWZP
x+ezZlkA+cQLsqurcSfrHammE6NMs2/PClJaZ+7iD+Lx/K4yG78b8RXwDKcuEIbVFPkcLsDKUHag
1b9R+SrJ7BlORVk8DHGyQjRgpkZzc2i6QNtJGSoKRPkbVcHRX4vhwO4UAaw1A9dkje1zphk5uywm
HSJsFVhFpT3Sqy6Q6CPb2whI70KLkU9pn7aVXFcB+MagOYdN86yLSsIgw5OY2t1tLXHfgCkg0L8a
qRN4C5gqkmtBRcD5ygamuHQBYRJn09DBg8owSdOWJPhJvKJDwoicDczIwS/Fmn1lhZRMCzoeL46H
/UB4S4yECrk1Mfd61nl46gjiLJoXlgN3BNqcm/K+7WuTQIuuceDk3mJ2mB1ditBpYFQgyjJokTCQ
SvBo1bnulLK5LSO187QZwXXUxIQ4VI3bt7dMQodNBFMV+9C0L9VsdtO+hqBa9rw60vWqafGaRjkk
PYFHjDoOchwkAE95aIr4Np/thaTic11QYtga2im6OBgDas8yBr8oWZAtM12cLgvu6gURV6XpDEH7
1U8++WmAoF2AS13vozG2T7aUJ+xEhtOK8WYuGXCvmQc6ZuGqa05SsNzOFuCGLlLhwhnfIFHwPZP6
G6DvsgNxrkW8kkNf1Sy5QvZDilptoLcrIQIVduKtYQulgb3GNKRtwZrudmZ6EHghYPOXRz2Ak08W
qbUM1VYqCZUOVRDjZRxSlUlne1GJ9OUpXeYVpkV0yqxKnr7eiXFxJ30KTpbJnc1DMNLJnI2eUC2s
/2XqkL/OQJxqqSF6UFsUPHyRoyv3tRmLcxEwRUQuf7VIrzorlSvC8FH0ORmjJnC2qc89exIIccoT
GNNI6yUHveIHnqmV4XFro1pRkRDqRvCJfJvMD9YQuxauIW2mATy4zM88Q/AtpRi6FI4Iyl5SRm2l
ugvQdlfJW5GjZWi1ZfDWsiYxk0uBOapJSY+j3ejMlMWLgsQ5NJBYRGP33VYb3ww1XrdUdqVqOhqd
+U4JRtUatYdwDTlXS4W7KSZ/VMFSB/dYu3Kn19M3NMRY0GDCWvMT5/rSizTlwiIJOadpWgelJelC
RnFfvtmZ9kkM5bKzY4sIahDXcI631O6bJDDvrKpntN3JgVeUAL/TaHExxXWONSe7xJTweTXmLpLL
Z42A+1ZDOD9UvPdhiTtcrfw5iwgLaTWXQooCOiuAXs0qC2F7r5X5S4aLwJXsbMN5R/WQU/vGUqXb
RYPMkpvPMpl7BCmkjlwNo1+o1re0WPdM3J8jWPqhVd70dLmLUNI7gPI+khc5s2I3moKtbLE2Ivkn
LtlABhrlfeTOcnvWpuDYEv3j6NgThiC03FoFio4J1WsD43PK8+mk8QDt25FtEXsHDDy3zZA6VxlL
AyAtEcofBp1EYl8rWKEBHPmQ3zYHhGPHBLoSPnRhGAJsfyx2pYx/cMTDAlLw3RSVzG0sHUuX+m2q
9wYSYZiONfNCf6CWVeeoRmqXkU6Q9eyRqgKqoU08WHYQEL1ZiRXXlOAwKRZBxrY17vplYtAJM5Uv
XdoSsZIfo+kYWNCa1XY8hsZMrq1mTFs9qQ6jep+UAMYThUytvh3KLf4YDA1ieTPwwSEIpV6sijWP
SfHqUTxpVL5GHF6PEkiTagYxZt4ok/E9z5s7iXyTTLUPs6nmnAd4R41cIgE7ya7ot5HTsv5tzPIR
leq4qcT4EUh65Zt5cEZ8nMDB5eb14JyCRMq8smFhrckZMWMdOWZquPUERgZE1CxQkceG6g6CpJMU
HyQt38KP4uQmKbO7IWMtIEki9ywIKkKfrqM6f0hHG7sD/gc0eQA65NOEdBx1czfBEGh3WT6cULGf
1Dw8JrpxTirpvrWKq3KJX1Wu45DPE1iciqJcQtIR7PLUTLy2591Y3SXGAPrL+MhjeLuAUz5aagkX
bfgdk1Q/aa1NwhGxMcdvHHxZp9PyfhGasjHT4B1D9/skJuAGqfVA5irK6bLj2JZ5o8mpe7LpB/QB
KNdMjSRcJkejbk8jOJedDZXUifUi2ZOmwHopQw6LFqApyIg9TqeAHwwY7ktcQxNmy0cUP2wgdeZU
utlGawbNV4FHu02OKjvSTqLqLTD6pewzscT5Nlx3YXNpmspwE4wo/ljDu5uh04zAnIGv5U5s4KGl
e3OjpJjF7bbBsJBvMZsQJBHhoJoLLEd9oVxB/upclNivvUpSUzGOHCrGxIsQP3vWPLwg/HwPnzRt
BLpbEy9eBjXoDCocIhhvlAamtgW7387nYU/XmOJ+JCUAjVxOH14+hgr9kWFZY/dSA6RNwRNRJMON
uuiZv0S3CAAdrIXwR2dnwbHSJM888GfSYx51bdqJuL9q52GXDUdN02DSZOemrN2B1yO6VQPchiVH
8iLn++6QTetb7rvL+nerQfPFC61hTeOI0U6+3MMNz+B2T8buvNcZVzkoRjGvBntYIdc1UUxLP0BS
94LWvFOn5Yz89xxCmzR7X8ThLdJXMu91M3RMhayuMQJxdSB4C0t3We0rrCwekTjnJrTv82Tc2OSU
YcewsHVHz0io3wPIUSVtfCfWaBKgUmdGr2ZAw+z3ugcMrwT7BP7OWHAcVh3eSl9Waxc3ql8v3dGe
1Fc85+hrbDqL2nQk1faI0eG7TW2rLzlp9f1xEvkNKUgHqcpQcQ37lO1QoyZc7O66mcH8BreVJT3X
vXbVZ+0nVeDFsIpjaIlrM6D31KT5o7mEZ4yWYIz2Kryzcoi2kizd1NVRYx+0CB5jjUOYUhnsffJy
ZViEBcEW/KbbC2YYCruqOaakz9ds/KSDtiCkCJ7qyWvNb2sAbQaiXoc6+C0Hc6/o0Q05GfcN9e+S
jLtK54Spl7CBZxLFHZMzMqZcPMBHpkhHGvVIq4+RskUYuFK3AGJqfUPgEuWRKgkFaTOsb7wdSJ0h
BuRhLjnE+WxKvSDAPM5Nn4a5V7Rp4fT8EyV1clSCMdmVU3oLj1JgzJyt+aSPt9qCut7iAG6V3cE2
rYckVKB+dSUHA7Yt0F1xQPYZj1GTS+9Q7D9GGO6UkPQNOpa8xfzoW+0UltMpGm3gYBrIXojZY6F6
tRxCiwNWjnTzYATq68TNLwuL8y7pTxjUN8CuN2rdfVqD2C9ZcRw6fZNw1ToK3gc7/77INHAsgFqy
tHpJazBiuuYYt4VCsqBQgztKtWPVdcCAJOXRTI/yrEX+pIiz2SI0V6mgPFyf27yy/UGKb7LU+pbP
zUUpJAByA2E1grw3QMiyUuwB8OyzxUVF/TDpvZ9nae9YkuZrRbedo+VaEcpu1GOVrgAZhO1TaJAN
EcnjToK2RLsz2REvfU6lzwV7RHSbaqY/qNaTRXDIan/zpAVLOHY14ZJqwBIkizu1ojM5aDcRCaNn
kAx+IvrHyQxPaGnzoToBScY6Z2bYEIwt+TGsviJ/XAJSrLSyIKmBQ2FS5F4eCDdSmtLFeOIybdoy
93RCu7hRU+kRvq0xbGskgCLH1dIiOt91NJRiXf5u9wwbmtp4ajLb8vOaji49eM4oNIIaYPbA5J97
TsOKaDmVZxMMi2YsfAB7uRvZHKOMoiIBym424UL9yTlxkyZwDVMWtlbBPiKor8va3LY8a6YwvKGG
tGRiI9iv+ckqxYFjw68Qy7oVaPVFqhRuMOc5N4ufsDntJkoCr2zH2yrvMYbQLmrLeXhNg7fS7AD5
2NYN4WEycCTy7wbOJ+TaGQ5tnaxLXIt+pI0HSF1TeJLhDTvnhMGeECvRQcbN+k2MI85By0HHG2q3
q03EpOY2IzoOn4HxnRbKUc7xYnZt9w0ZvNPgYiGTgWqyKk0o6VPe++xjltfDG/ACyeigiULiCFYi
VNCH7+bS0lYnMGwx+PrRGPKjkbniFkX1oaTNa0LrdsfO4ffNzArGEn+dYczx8AC+JVp7TQiSZ6fa
fVUbnEJletzg8RpIKdZTSLjnWWanqw1OQ3FoXLUl2dCc9fRK5SxvuGkUX0xMGGzosTv01Xg2RCk8
8jAqICFqDleqDdev45JP6QV6kHClrKKzHAUe/BeMrt3QEJAFHXhQlJlMUsNmcjl9xPTkwoVgD4Ao
idsY3TuoEWR1MahMpa2+ZYzOiA3QPOhnh5Zi+7oaeHn7TH5Vm/idsApsLPhRPWzTH3ltbGrFG2WG
hLgANOIiVtoTfaIxC5qLRLABpTLje5W6tk3aj1lW7tuWlQvc6aHEXunJ5hCSntalZFVhx4t5QQCz
A4ZP2EMMAiAdopNCz2h6089iFrACrl6H+wD2mEZkQxAofoLX1kzOVGjfE3REjsDC7oUFjTwAcwTC
5bOFvLVJANwFEDBxJMcFx1pAd+m2zoGGI5qkBIobzCw0TcaU7v8EDsKNVA2cLSwGiOgUudrwUKaR
fiPxgFdLfcRzdZGsoFo/++QAWJBcGqtkctIYkujKbEeNPaKuhq3USZlbd0S5iJxQzU4xN+Bf3kIj
3g5rRElWVW8qsZt41Ex3mbHQgNr47E3cM9UCy6eMIwYfJdqHbk2Qq+L7EnDOruxx43bDAD6RoEXy
CnS3NSNPa3kigfP5ehp+IwhO9pEMbeyag2xLkIIXJ+CdxfRu4t+j+ZD2ftGTVBbrmmsPRPLWgtaH
mbCU1np4hV18i6td3fB68XDO9MiMphXgd+bZ5dhscBiZP+wixAIymPtMDRQO4pwKUwthSCpdIgYA
NDyalJNn1FBdxdhwSBuI+o8VnZLW0dVYU2iOfbE32X1PS088WzWSGZt1NREBHHHKpbm0+sAbRYvP
701xqrXoxOT1Kg0o/NomveSGXLt4Z3UBemxsealp/Wy5QaqygKjZ5WUabEwOhLgPuAGTFAYQxrNr
rR4vK6grbFIGFKzwnGSlwBsi+URXxWum6imue+B7OI3lUF5rbXtXKTfBlYwJ85qpWe9kfIGMo6p7
Mxeal1UG05JFP+Gu+xb2QuxGgGpxNjumfRPX7QCaOH6RUqqXmNTbIMcmUBObtVjlwYiXQ9DVAO8H
E6NUpgyH2pTTXSpp4ZWymLcI82KOZ5hsaSYp+9aKbzpbH0kZpK0fQswU0WscFJdSGudTqcDTKcQF
gQvOaV79bmaWQmOhcZVZeIZNHjWU+gvQRAAp5ZAhVaZUFaTCxGtQLG1XkjA7agilqbd9X9iuFXM8
bkJVcQlF6Z3BhO2U3WFFZxI2z4eJXmlFV5XA2LPS5QRX6IZfxkp6hlu1SwG5H6F/OPXIMTqu6Xpb
NP9dEChXhgSIgt7ZdRulp1bPRv43Eie9RQnSrVwAfGJqF3HSq6dtIi3kbA68p30k3Rga7+pQqBoF
roRgrUldY2CYGqXGW9/aw4GU8J4P9BbC33bpFk27nIzEQZUHWKkzU76JH0nLn22JzAdthnqyPMm2
SN08bFQ6ttZOlzQGBTzETj1lV3kFlhFlbe1N6tvCSW49GnymnTk5soRlLWZegUqTE4/dX2f6AOx8
JJkDrNQ6kEg/gDg+VPG6klMEptZiu2AaNlNjkF1rg3ZIKMWNrnphRZFW4LHtYxMYyNgktquFlohC
WHGTdNx0utWfhz73FYMhSRZ74XToqql2yJ55ThutggEDJGixYMrlM6mMSXNll0wfsKt/pFosbTtO
YE2efNZqAWKp2RMrJfGSWxzyMPYTKFnZrhJKlyRviNfCyrYdRfSANZAG4KCJTV+R8Drrt7OJ4S9p
cptjOLDcaD2cJZZgaCheU6XlcBfwKJVzJDsQsk6RHFQbRpL0fJtzL9UwtfWcEykndjyj0TFearei
leAaBLEkwD7gjzH+DgcckarCrRwFQccWv1A9I79npNHS99U4RKLpbw9J030juzDeADm1ady0D3Eg
05MhY9PBf9c4/QDQJKLQYmLMnHIw6/wIjwROQ+bPBWhdQ/SGo0UcBXhmCVPTeRYqTjchjXmjuYH3
RqejfrHHrHtspP5eRCFHeoxVwOihc8dr0HSxTqt5e3cAWA88dR0tycJcQ3kwcrIa9BUjCTlrtwMA
LNfOpQySkaRsmEkzO5A5q6ZZIDbqEN010or6VMyzTFBbFYMwqtHAONkcHpDL3okQEHmtitchozMr
YIr5VRD6JmxZbN0kcsyh9dJSwI6ivAeSdmUonIpG8aAmDCn1+cHW+6u5SG+tyKasQ0E4Dj63wJeH
gOwi8HO0VKEOZ/ZygZCLFvk2tN5nYUB5MTghS3F8m1Jw5jXtE0YprBfjtQ1nvqHSi6Qc37O1bKxS
ZXO2+m9la+2leE2/JH+roFHOBPih6oZjv6RHJetuh7w8Y5Pf2Ha0q9virKqZH8b5t8ocvpdt8zEr
9QvtaaczlzuVrj0IFnpaurnUHqmap4HMhnOo0RqsQBh1VRm4MGlCv1YVDm6cMqgJ8K3XrOYKI7Qo
w+srNbGMDCp5TILiJpXDR0DCO8I8jmMzNwwCRvjsym1S1ymN4Akv7Gx/rjmZ6swZVGOkoQeczfJa
3g71hbbqXa/O8i43qcEneN3szlrqlLW2+EOHpzljMu3WecXB0YSNYvUnctTFHhtzUdKTIckGC7YF
cwhBgYon04/kYcIbHZG9s3L4GbsQ7zbYPiYQEBl0pq6UgmFvKVXCjaeZbOBIOKaMiiyAZ0RHkYRF
HeGcq1kpftuoe07SxDxZmX4vl2kOIm/gaKpX0qabY5BksunyS56EXuZijhDVum48FEwl13SK+2zR
jQsLxFYzk2Lfh0SbwrYONrG9TuBEP/k5oILV4rvRCpkcXY1S3NLy+ZTEIPuNqFungbJ5tuSHAW6r
Mm/NeXqyZuqk1gp0j37uLVMirC2L4RjBou9MZhkUpe3GzikulqiBmDEcs5icjtKSb9OIc/yI8dyK
455o5gZKQtz4SwIVHM6ouen7bRswCKR9z5xqpN0y20OHeIVDOWcHEgUcotKBMTXSW2KZTGm16EWl
OLJ6u6HTztvTMSeMqC1FBZCKGGuwShMVKsAcpAi8mV5G/etOCF18VW+fmmAFUOu09+I0RFDSwI8I
Rf9so6anjyjx8MXFNcnedJCKO5D2+7rV2JnlINtOilwc7QjDVD7FOala3LCIncS1esS9ZtB5zE4H
/HhmrIZQ/LsnW1FBIINcJeUFg1W8hDSLpnuGMrRhGCAA44HQC8xfy0pjZ2bxaaxxsYsCqqBaT4Ku
drXFQJ8/luGnZE7LYeVy9/VCcDBUQp8/GhkB6TgcoYlsEHbkD/QH3HrUwTPL2cJyQ7qALPp6J+Zs
PzWkQLNj70WobqygtzxDstxIkO3WSNU+JINvF9iUrNCzbqus2hCD1J1GXIBOZUXIFhBw0U5HVWRa
VuCHKZO9ZqqvgoRAjpqgvosGqYLoy0A9dgu7adIr+R4G4VZLJjoEU3gS4fiRjMzTpEXeRuW2hwyy
SoRUh5k2XRfyONkXx+k4ldW93NKNMmi/HbJgTQkmDXOZyYqtViLaGEmIZKJkky37VNMgcxSP8F8f
xsB+0PoVnseiroSafRtWCpu3GhB5YHZ0tAh8McgDOffUDpDyOJhYSeSFVMm71IwvtLGH7RQV0OAW
zs4JBEgiQaIKcEFAuDnFRK4mR1XJw3MuW8ZOZ8p6SgZrOYUDCi1dkyUmj+kamMruH+vTqQpN3QeY
RVuqZWJO8nXkyEAw/Ewen3NgNu5qd0eSdj2t5azSto2vaWBhGgYQQd3dqRrMGVKdkz4qXbsNk10b
9JlTWGS36tJjKlmMkRv6ilMwv6R5Fvi8V/0mGcNHM6RKlhYC4kkKDcycbZ9+7c7madspTxK8pzY0
kx3dXonXnw41YPf9EGYCIZRCC4Ouz8zsWUqEuml4/Sn8zW0Fr87J6gGZ0WhcG2Gxgf4gbUlJ12mi
kNE7qN4Mp8Y18ysWiITfxg8OgM9y5Zr2dG1QwA5B4eZxNzKSUo5WTVz90mcXGWh0PZDotMjmvgMC
TmqFTWWBB5EvGbGeXF5btXwKxuJtUlofk+J+Ysow69IO6lq7K8VJoyJEfNW+LdWqN4i0t1BhZ64H
yVdqcZhUCu61Mkyk5MkynkzboktlgHdIp4NG6k84ENmXhFSgMAJKVzVa2TOs6F2FcT4WgIHkvF+T
XqSKPri2xkVI0+IrI++r0t7IjfBNC6lDNSKjgV9ux1sd0as7j2q9yYwhOYRszlFRwTmmG76hQnho
icbsFjVeU717un5IfrOVDlhK9pbp1G7owZNaz6ALjnUM1oR2DiK8xCsXOfIieAJ7mxPUIqH9U2Pg
H8nQMJwW4CasCC/rGsOmM5Uwukl4aWLRxupMQtHHbYDEzY1Q2HtmOftjQ5+LlM8wBQjSScoLVT/k
/UD7LmeF2IZWehVNNHiKeQn3QE1m36DvQiuuUBLyGMzUMzt1i2KH8OqCJxSUGK3YCmkYjAOCUIhI
VwxaeAswuj6ZGZ+mSX8I09M4z8ZdkM4X8lnhLK8qkgSw/Bx6TSlfgfmbXRzth1TL6VN3qd8E7TVj
IorFyiBHLem2EsRs4sdnb56k94wBBtIffoB+Ps16IFO3Ccy1SvG904zboQgRcukI4RBOeC3htVFm
gwHv0q0qAzrSwPQ5OstDZD5Bz2kfI5keaVryUsiTTjmhHgg82gIzoxAtMuFF4tI2WXwmvZIdSF7O
QCLAs7ZdsKtjXwI0Eot0r+kZMKHeJgSvtKRto1tPtsVTgIj5bBYrEyqKjF3aRYc0ZmCM8RZJSlXl
W5afazksCban9lsEApSMcgKrqXqwG8CXEOclytO2RvDUxJs+lpDBMBoBs3PMq/LA/wUmPDopWsrJ
fJZuIioK10RPLmz7EXyfxbehc5JMhzfbpmrqySZJUfE5QKOewHNVW7mxGfdJbYwcgvSseNoorXIl
RdawH1EOAqyQjv/D3XlsyY1sWfZX+gdQyyAMYupae2g1wYpgkNBaGfD1teF8XZ3M6n65atoTZjDI
JOnuAOyKc/apmJdQeJSXDi9z1hGfkKQHlcSfbgrTAt4/tWlh+uzY4pcMOszOaRWXGY8AgjLEJnTt
C8ROEFgZ4xbDAnYB1euJurhcZmbDkrhFCFAB4bfs8FgZ4bconQgNYUHy6Evq+GcsHQRhVy6GjrqC
JyWuKU9UwtbqA2ns+jKZk1cdcfA721i1cNWWk3Cpqli7rbi0vlsoVms6/M/CT97qyJRrikXY9u5M
kGscIkpNCj3Ng0I+ISHz2MJ6tVGsJ49D3CtHMqF9kpQH+mr0GhcixGdBA7Pc0mO9NkeX5SIAMuLE
27yGjBu10TMULUAZbv4gDDbFRrjsekxRojWLrQechgEjHzud+FoqHk0uIeDHyWbr2ZihoroZ3pO6
mjEvQi758FM6JDnAUe1GAEDcZQW5DdvQ69eZFyyTrJhOvsFzxUQFR095pFRpQdUa3cob+qVMy/7Y
+MusRJJWjuO5tQhR9NhYyNEXVOUMuPXA3qrBWzejQG7DmiDpgBv43Gulzpq6INJ3bRU2C5vE5zae
OCmGUl4yp0tXhFjES2ESluyq7EIhXa7SVjAij9/0WWjcIJkiLGIHXPisodUmTiW4ehlBsaNN0VhC
MGYFpiRpEsVnrhEkAPiDMA7wB1ntsmri8TfY2oM187ccaT4mE4oxS+lQdZLe3uFPPuJtZ/vHkxb6
1dGOQoLfIUgrf/hIpyhadgkiU0WUTT1ESx4G91ZwgSMFOkd5971NaZsSpLWNBNLt2gSV4XjxRgva
bem/5GFWnZyICYnZpwRtFmIZ6SzXmJgQuXxXtu5XkcD1EzrCAEO6K2yjFCQJcqg406D05sl25uQ3
eUWaQGYCqSueambsqJhyRqRcS4u0E0gexuCpGwn2GvXAQgrTsUXS623h6XdWN6dwBmN0tLIufgjs
8r40UQ8HUbKFitcu+lYrL4VoDbYLjCWiIP8A4QDvw/MQ/TjMDuAh6cG5b+P9WI5vUu8+G4b9C+WG
B0Zon001WoeCxFH+CzmtUu95+MurkDGkqfNuwuyCM+pyqXrNQInbPU2oHnUkD1ZibFuhSip2Yzvl
Nvpk3njUmQunJUg0qBgFJ6ZYMfDi6uMT6hHcLZQut1iHNzDblmGY7+ppFjTV2i/DxJWdUfAY6dmr
SNIArsjp536Mkigqv1g5uvpu7YardaATNd1flK/vZJgjoGPeLU26v3BiH+Yewsbbjab2QPaEwYPA
L5ZVPKDiGdhF1RXbmZQ1UuY/giJGKKgZK/QX3xr4FCtgwiVi7qy5rddLa19n1dqcyXdj71cwwtCR
EdOCJRi7QIFQurBM7UBG8Rt5l8SIIvGRYfdMqgZyNT1O0UbMwQxZbd+nbCI1Ne85wP1ODmk2VvzE
Dt5DVB3QB08lWgcUBjYu/FU2RhNPdqqMrO24o2BVMFA2QPYaNjLnPCVm1L4jNlSQPZulG7/Lzlbe
ekhttWdA65vOJo2DjfxqGtCBMv0wkLXkSxIcSfFVPAl5i/QamYxplA32CCSDLnnnu0BWp8IJfrmi
7Gg4xZumiY1rUVCrovnWZlORM5AmoTsfU/GplfLbEdRhWc5OZxDTzhwCJr9hfZfZ/UdBimDroEF2
+uKhsebP13M38awQGZEI1HNMEuPNtkitXZc9t73gGIeW3QboFXhnFxJg3wkf/Y+AYBg0hv20rayf
KXxQGaLd5huLcJY3kwXHwqkCAdFJ6vmMNigp4uX8eJJd+Suy/Ytvl+POmBT1QQJXlyTBvds5SA+C
8mWe+DSgq2CELJNq2g0hule/Tx6bSSNd0DQ/QKUuB898HoC7bVTM4sPLm3GR65ySCVjSyrOiteUo
3jJb7hP6CF4qRY6r3Cc/rtdiCs8BXf1QoMgHzks9aTq7lA5IWHuu3BJpHCnNpV1/jgU7n0m1MGrR
67Nu7HeZHnxoA24INAAsuswvP1EfmNYR75ZiKRPzGFf1t180YMJ561j/6Mc41Z8RGzhbQhefQ00V
a7hABzQA0aYx2X5rvs3qMh0PwMtfWz0JNr0udnUt5MVV4x5SM81dQJaA7F48dFkrwgCYFUDO2sJs
3NYDSsV61JJNkrBFTSBaLztvvLbs5kzNNlExMqJOlIYOgrudVJt72Lli6yRetasNwnBwMKKvt1Au
lmGmVuSEMHhCVIjGVOyCkZWeRzoZltR30DWXklnNwsrsL6uFgK2V0U8yRxa9GRElQgj71h0qeojp
KdLd8IxGlFljaZ17ZzeQPp0VrKp98aABvF6bQBmCmAKmDDDVNLStiiEbK8Jj3ZQVS15mQr3YBka5
b1GBjj2S85EAt6wdd352UUX+pFr3R2nY3sHmYin4vswCuWPdOLfb4giRGDGi+THgZ1p1nfcKLjje
4AfiMGPvJCPtwieAJN0kQsYqKpYk46dj9XeZUh8eoyI0POhBpVSrRtqnQENOHWbOpzH2B0tzjINQ
hKtUmqdA/oqv0iqoIoHfbsJRbi3Ng+bufxihhAfhTa8RcL9zkEC50INxHwXhatLOE5OwwefGdc2Q
bm+YDiQLAafQCJZMWANt/Lq6K6TzcPOW/Y9sdv+fRZ8YBs63/7e/7in8jNLP/PuvBrvb//LzZrDD
nPkfNoMtHHGcVian1v822HlEoliQYMB58Jss3Hf/ZbAzxH9Ys2d29s85pjSl8V8GO/40bJ+oZrHs
gR6yXet/Enxizd5KpJBBkc9GQMcFsWCb3mxCp4J0YC78zZxbdqU3Ka3dhVpKgFM0BJupHwX6sqS4
BFZ/ab3qQel5fJVt2h2gWqH/zIhWTSbffpkSjQuvPBRJKT64Z5gBQM2KZB/uQYlzgMomguzXP7dR
pJ+61hIndyQCt+axPZWwqVXfQeHVvOojeWSH3j/h4KOLdmtLHCZDuRCAyWfNQ3WODdqiRMUHMzSa
65Qi4FF1/MgxLjfUaqxj9OEf+A030Nifbw5dkGOCeQOeZTEi+/PNkUkZ9jl41l0xxBFJLp06M0BV
rdAQjvUdIgBWi1ZPSGek5VvWyozHAr15SFqkJhLW5sarW5LgqwR5FKKux9Dx4w1piSwkbq/zllrs
Dm5wrulGt01vabO4joIrUAgyfW14zKHMrSCe8lVT+P/g27+RBv76Ch0pDNJFpO5IWFbAlv58hQ7h
wE7PCHArJ35wbGQ3ZgyQlfDX7SSiV921yvcplcdCo8aChk3aQRyWdPPVxJDKDNBUZPVW6+ngQHka
x8gLfv3lbrr7/Y/5X3mX3RFF0TY4UjGT/nGJOjCnwHxB2uPKN0Du/flvJG5rNFAlOlskNfVycoiX
x/LXXIsg7U/kDZv7qm2vNjylc8WLwfmjhw9j1n7W5mxalmSdaXCKUFjzW+d0RdeuvOcevUIDao7B
cZqu40T4ay9FmJHIHIuQEtWeUHt1N4sx8H65a5c95Ca2CYb49y/vxpX78yOA1wJhh8eAaxt8HH++
vDKBmTgaQm61uEDlK+LG3LYZ9vW6jtLHprNZ3uFzjBe6Vj/kQJgvIp/kWWYCSxUJzmuniae9IQZM
GKr/HmM9O85FwKIxaOwNeM5U617yoKXNRhXIxCAbQbbqdcSJFmDKsY/toxaqgrKnLTwazCS/CyLf
+gfPuj5/Tn+8UNtAb4QtWKeqhAv1Nw5AUFmSTWbSb12tPEBoZy5uho/Q6qPHrtBhhozDsGHFuQxU
t/Or8c1t/Oi7m5wrqtXsdRKlv67dMiAdw6ce4mw7hBFpef/+8zD+ZjgGs2ZIQ3LHe9iOSar62y2h
ezmwp7LqQGzrw7rUR7lEmtKvUw2a3O0ZYIcGmig2XlxrNGgfYRvsBgCejCd7dRco9yvAEnP4fYsD
7CWkvVw7OrVjWAHaxpDa3HeIBapsmB6ht+GbxG4L2ZHnADNcY/0Pr+jvz3hCt3TAb8ZMcgQQ48yv
+C8oIgP2u49rEJRO0+YnGYlxW6mQyKXJzn5MRzUuiROYguYqSrYVE8PcrZVn6uyS/FNDsD62HisV
G7DwfZsGBKF4TBRGfTqUtVuvK3bumBKiav/v/9nmfD38eb1wAtpg00G8QkB0/3a9DBIuNRkI3Tbn
NLtoZoMNVOtPzKS9VVZ1mNfcrn4O7eGAsn26Lwz7pSY4kN+Qf/maXq1iT/NPYTch5BzH8qMQWKJt
fAZSG84F1ORjhWI0xE9yH7Kr2shMxwuMe9YY6+wHzjUiaIOdrnU6I5+pIItA/4drTf/v1xoHOCA4
YbjA0iCJ/fnJEAwylRNDoC1GQI69almhK3r2sjN4cZ35ktuscU/nd9XYAHNvMnIY8RvFY+Dec0pX
24rgojNZJM/K/KeT4W9QBm4DLn8D65+woIBJ8bfHUl6QETSYoN457K39gCB0HwxtQ0REZ+IqoiPJ
7XJvalZBKZ8zjDbLN1U7BZvaFAeYG1VrgXZDle//cFn896uZ6QYUzZm75niAs/58zwJM6HrXMj9W
gwGPVI+beyD2LDwWmkzUefKJIx+nARMZXsRxVxR1i1aI2BT0kAh6xDFNookViTd9OuiwyAUmaSdn
taHkWJ9E5dan0qgZXWRFvu76zGZgZlzG0FR3sWfk+2YOKIw1odjmpM63ZV3HMV74NJ7n0E7F5t+/
XBiExp83AhgsYc+FHn4vHknsNv52AIZD5XN2F/22JvOTMFbUywcMr6gwRewdkEEseqkeIb0XS0YB
9F3O+JKxy12ACdnbYYJ4PLuzvbrfWWLQF7fE7dLwmnUrcrohQbZUFWcL0Y8vcBiZc7CX0gNOFgaz
QFskMXGZyLeimRMsIwTJUejMmvfoMRtasa/L4KdFFDHGd9dZaAZCmcTAaTwjSTe9IwiFb92VpRnx
ueiyhyRhuWcIJI3SQ2gd9QDoo7vRrNKVCrUry0dnIaEnmGlJTrSVY+0pP2IYyYXhXTto8OhBwpOj
F/M2WMi1X1baInd1eXIQuK5TLDsLghlCJnRINNE0kDURIpcznG7lpKncePhnwp6/WmbNt9dqV5Jm
DwFXE77Fb2BPkDzVK8K84ESqCrKCwbpKBNCY6VBRNRsg1iP0D61E3mebWzfU75R2CB7MXLsODJWM
anaajpG/j4zs2LX81VL5S5T1Yh1BJFjbTJbSgxMUE17aviD/spyvtmhb14qNlMOBbdbGMR+Z/Bc4
eQlCIpkqnDA/BNj7p9zgTcPj2lOsQex5Jufpi7gKgjGZWfdEzUUheqXYjPotURrFMqw//VrHY4mT
AoLWrCbg04vFmWoOtrr2LKT31bIO6oqfjLY7Fqt4rBWbKEPvXmPyM7Aus7e2Su8Hkgv26LNJmXNr
NpYVNJPFLnbyZ9fxcQsVGG6NWjPY7IhfyoTGWNbGTgvqZZk0NrcJMojAJojWlbHYF9w54Zi/xEzA
0tI69mJ4EqGz4/i9s12nWjh4qimdu0/09Qc7MdeTPOXIGxpr5c+sAcRIjG8CLmE38tnToi/wB2Nj
jfNFj1ldC7oPAxnQwjb7o5Mi4hByk9qdh0HGRnBip82yRg0ex/mmIdhRMEtorG5Yz/FKC18z330L
22KEMkoPUVgF4T17r3wJPNFamFbxAZYf7cqIsKAJ1K6A/7/W6wQjP5osFnivDZW/an5Y1ohfTNav
qIlQRtcfkdUSlyBJQIjy54rpD+FoL/U47enF1p4us01Z5HiG2n1VlF/oS+EXqO41YMe4qlt3Z484
L8g5tBYy9daVx9q1GjT2MommL0jCQabkcKnPai7fQ5yKp4Kntjpm5FvgZ/IvyKvag1JHPUIcAuLl
KQ3Qm+G/a5dkijjzonPhFh4ClrbfkfIWLr0wALjPbblT7VpE5SUunHzbEAmDsXp6c1Ego918iSX8
B53pws1cGHlvOVpfaZGh6NLCYZ6gNWrsH5SkajN1wdkr8rtWI0iarLDxgbkzlulCvliR2it9arZo
Jdu1SnXnM8MyJMKvLoNeQDKAc4iolU+mMx1i4MNLbQgMMrqtaK/XglAfXxN3VWMwyiTx6akhBJhS
V7DvapEHzkVLUttP4K94oEilPVoRsmfLyJxvQTIKKpToq1L3fh3FK3tQbPjM0n6T4iGHifFaRIZ+
dC18IN5g2m99RF5iGCfFydd766WTw2LkDNsgTim3QWB3uzKdNORXpf4+0QlrUBiYxofOyWyxOqnA
Ee+iqmYRrlFdYtKeWeq4uzHVzeucvI1Eor4fSc47ulrz2hBsfhL19EYCkP4QdJZAc1ZZpCAztsNN
6USBcQmNoblqEuzWlIbP9Ak1u13evVEfMZi68dWqsOZ5uZJ079HLNJ/UZH6Qnzm0w7tDHI/snfTH
4DjIeZrolIwkZHCgJgc5JOwb28C4J1RjXfHZLUJGZGtb1do+8fWvUmaHHDHr0yAzmB70GHYnzU1P
mD3bFyxUfl0eeq2rT+NgYW9OiXkeaHwNJJA8fh+bBj9Ehi28TIqVLAxGtomTPVVmE9+TKL2uvSrZ
dJNurwfL1Z40a2uGwnguXHff2QSvjFptI+AW3ms7RA8c9O1PTWdOWDb+EdooUmgjY7hBa8uezjbP
kxliGtFVsTO6tD4gK+EdT1Mua8u37yZ4Qrs+xirAJcchFybZU+LqL26ph1+AMogXGx11B1opwQnk
oZvSRhAWmVOcPd84jA1Phlk8smTr6rzSN59Sh6dplDnlfZvnxcEbrWTj5ZbYtpxuG2asy46cqk+S
ZFNwB1p38Kh3gLNpD7fvk7vYs2zq8BiFqIcH4TdXlv7NdYjSeIvM3VqE3sSHD2Lm5CBH6EKzxW9W
lUvaJ3sT+nV7N8zfq6gH8LWbry7+3mVaFt46rgL3QgaDe7l9VQIFMa2/fKOetGzN88EmQDByF0VY
wjcr/PhaMQH9/QM+jmHNTaLjMeAXdGw4uI8JzajcaTxxvY8nVsVEtBZ4VfSoDY6377Xc/r9/9f/8
VGYIJdOhPGveBpm8fuekHLf1aOrs5li4Uzu3COQs4QMWqakFOrQSibu6ldFZrNM7lBjzC6qDSyKr
R0Qr7bkxmlMRRlg3MpRvzHYGfMlBwMy5UGRP4mPFv2tE917Bbroi12ebFPrCRr59X2qcSbeiFoYQ
kUc0bA4EpHPTame0WCWCdHEGYIpWPuFCFKTWrAfHF1veeNNmW4uLt+rWPXrlD+I7cKgRoPdkWMNC
78dux/LIWGY4QdCqUEL0+Z1uPdcM/e8tKadLjDCIaQ7OPEV6hCvi8++fxYOb7zIqgTbreFgwm+c6
dw17r7Uc+71DaK5ZyOAQ9vbSDEdMF66Go9lxU2+Bp6NeubiUjrcfbr+sz7/HrSsc7Sxy6WUXYZ+h
mMcPOe+poh/AIQi2Y5hwF3fyFZR8fhzi2KGmqX9m4eBeoSpReNsIRLAoZxLPOTAH3jrDC8xnw0UL
GozBYzJaDZKt30+iwhrVnT8E4yZ3rOBMz5STyKazqe5t41loNqNrhMW2xwbHMU2UBkFl/pgUyU+0
SA8EwUECyilxPQzbCUIQI+E6S5qHThrxA5NZsShUSxPD/p9WThn4FrPmXlfO82AHWAABEx7T3BzO
dfc83foHki5pe80ufDQLLB2ORgR6ppXB+va48YvoJ/Uvw7JOhzIRV49F6dUnd5LbIp17yspADS45
ImKoVOsQFAtC6JHt0DjRrsC47feiaZ+tup3uilb8tPTqV9+ZyXXssdFIRDAXd/CQszdeeO0SmaEV
NAVQK0zWumV8sOIodqwEo53dm4/tEIZvWmkOK6vWHyZGyissxMVFZs7q999d6WZ9GIoCsZCwiZFX
Q/eaJ9dC9cHBRGFPUe7GD4MfQxtJ6RxuP+2D7Pn3/27mub5O5vescaZurQLPRPZkQ2ao43EOmirO
URN9M83rt7efgbKe1pHKrX2hCZazLetRTi7vYLoKhWydmKss79qH2M8ehN7Zp7ZCcavjhlsQX5Tt
kTWiZ43ecvtbCn/aFkVq7ygboztQx2hw23WjdeFdL5FRJVF0rq2eSOyi65+g2ENYsfB+BaWPc0Mh
q7+N0KrM+ywLk0wYlA6OnVL0dSV0o5rT4nKvIls9NG2wx0BPApSJOOr3SxfZgNLTNp2lYbf2VR/J
iJ2KPR+M8TrZhlr2Ms624N6sC3ZMi2RA5irzgYqNc97kV+YTfi+ELzKIiUUbyhcrVXdNJswNctT4
FCR7HursqvjCysnQQzC/S1DC+ZYzPIM9wnLMTbnQHW6YIUh9sA8C+Emeb9w+9E4DVb7ThiFxVvwg
rfju9zzBweWZ8K+kUOfmk6G4RnVGDh7BiHtyrT9j8Gq8LjfZ9ozZlnqnY7wVzAjPSdSLQ8d7tm8q
71tr60PYvdWDGb03vp3uZBgPs9/mO61GeZ1IQFvLwA32uT8+UtOn59QChEZVc7p9/vDafhnDuXRa
46X25HgxBVQNf0xXt/kyVZyJ7qtF8pVUKA8ikvDC0lrHLaQSsFfDQVpKbgwVmquJrLJNwEMekZ5T
31N3IGNpBrm//fR2ed6+R1g7a1dA1ghAfbX3TW1ahVPSUHeo/nWAlt6Xynsj20QNeXsYK0IK+WDM
Z7Ss//ppXbTpfROQZzgMDq6vIX36v33FSOtZZrlzvJ3BZodR1gur5qh4240ovCfq4ywDtriIFZE8
VF74WF5JAFN3ySCDo1VDZRipTklaotkL8kw/Z9X4HJuaeafglG0ZY6A/M+JyWWiO9ay0HANs1FvP
Q9GUCOmjf311+9Xz72dzWiWEQpi9T2llZoffV39SJmpt5FOxCQuEK0EWl8mmtCQlyHySjT0stqpD
2Z4OPikPKKzFetgSZY45qzb5LINQPxE+9zogVtyZreGAYGwchCfJtC/M9OyEJmpwXH/ou/Luh8VZ
wcyOVvhsREsSqYqLXrFgMqyI7WlSwe6dv2d0tXtIsDU0Y7VT8Vi9Z2yfuJ3agNVQkW1Yp4jVbfI6
6bQguRnj6ohKlNRZld9JN6Fl6OlCStrmZWOZ+olBbPOA2/ODlng4pKx93yfUcOAJgkvqb5Rrjxe/
G/71Q+QXjAfmQTn1hHUWcvx5G5TnUx1vlZ0i4M3bR8WzapU1SbwVUXxIpmH8yEuRI/LhCZfQM97n
7QA90XTdFaWAe6ATJ1y5eIVeoF2IJfwpZtG9lrjiPMoI71Qh8/UYsj5RwiFNKLZ0zA1hysXRsFJR
sltlA4IlcA/lTmPHdXGMplsOWH/XRh06xiJg1rCJBcCGtPWmJy8176vkniiv7yQb7aOcj66kt3ps
ouiAib3+GhTtYTyW4lA5rNFzG+snihdzVwppk00WUpwMTnFKrZAYg9tCAh0iT+tp8q6pL2vM4L1E
9SbSC5qvJcMrtamGotzFnea8Wf3PnuTbJwLtrpOOxyJLavQDwJI2adtwTOochZvfU0tNZIv2tvAa
3BgbitaSMChCPlADdJTU514+UMWlZ9/uknpwJSo1Pwjm7otbrRA4hbMhZ/6ulim2jHxAIToANkGK
NX6koP4alKd4f+VzXKtoPZlIT1u9PaVh35zLn0Irgi/GB4hm+lky7zAwlH4f3836ksFvwy8OwWnl
Nt6FbMEcPASPm9mDituI9LGS67FF8NlTuhFuDjKJfyq4+sffOzwDGmdukwToJrCpLWhqt+1TZhQo
qloL3S6z3UVTams+HuOZj/OnFkj5SNYCxk+lH6xa0NabEdCZLvb3Idj99e8/WgzTcKoLQCXSGB9v
VaeY3IylP+yKLCnsg15T0bZOEj+wRO6X0EZIbez1eHW7IPw8/7i9gcNUWCcURfpigJF4YN7ZrH8f
v1OUNuvEU5AkgCNkWQU34zaGNuJ0T5iC7R/hVK8S3SkSrn88Kkglziw+XvICRW5rqC9has2DThzc
qdPGh9AFiWbWfb1t505W6lqBodD9hTOqvp8YQy6SsEFbzAji4Pl88h02ur5uwOKJ9NvXmcNNIUFt
6vYx3XZ+vy8dv5jFc2VtIU7nj6rBWYAydP1dYJnjxyRbb6U85PqWocR7i7NxDAJxSPuwu0rIp2TM
Ja+6zz4hTvJHvzDhgmGKEZ0fbpLJMF9HgC/h6FJ7aCA//OlgDGm8xFw2HC2CKl98K78C0EkRGooR
OHiNw6kpkqOVoyV3jbh+TX4lWOI5EGmDiyT+gu4AbDtoLABtOM7VPHm99RaMoMZdj+N4cFOeormW
mdvSeC1smsVBt6sHFP8xoBww3TMPRWNTdsARVmyDmpfV5PYBydW0v32Vw77ZD/P3bl9pBSZlp5l8
/AvMv6pkrB9UFqdLn49224sOBdzcQM7chJyWLWNLMiAqeY7M+S9nMQfxo2T/20SM0oAdHIbWHsGE
DgH3bC6GFy/w9X1r9x3TzU98gtOD9KN6nyrs6zmPIMgXKWHAcw9lZ220NNNEbsNKPd+WrKaM7m5H
0O2HIeFvajNyWnFVsJYEsDHZahs1TGiHvKMFl455qVodO18+gzrn3t+Rd14Rp3QxtCsuUoJN7Tju
Cau+CdeCvNu8keTV5zUTnfyDd9G8apDVoS/OjJMwtt81CwalFnvhaYq1Yj3A0ovnh7zJFbFxJOMs
dAi/e76uD9Ndp9KfbkQwGsNcjaFB7G4qz4NtEIRMemgkXhRO+4RddJ6hMdcKJ/7XVwFq0qT0WS46
hjpkGHHXJYfRh0fnWbCY+4oT4x2sEXQv1/yldZMgbj1syEWnjWIWdcnSuL1nCK/hdVFLayxoJwZ5
iLBBY3mzKKvG7LW0yJWNXBfEaDdP99HargiaPhRpba+TWkFo3DhYUlfMO4n+lDR3Vm3EcFGeCCk7
Tmb3wkPu04m1ZMkxxOhGhDtZoRfzucp9hylr3lsMc3Xgo7vQqhlwDsJbIIyk5VP2DtpisPM4ole6
SSMaBsE7W2fM9nBO+8z81PIaf/Ho75N5oGEOM4osSH9MVn4ApgxELo3XCes7Qnyw8GjuBMnChaSn
hf2xRnhShDuR9zP3CM0VJSYGAKdnVB1uHa/BWsDPgBekV6WNOI0ZiXJ6Y6vUh5hneBmES46zeKOH
OgO3aFxXpf8T+Fe+rgTqU4VcWNPSXaLXEJrSMDrmYlzgpQzZCqjHwSyvc2b1Qc9wyfQ+vZZrYNFA
iyvYgaCfXlUsp9wZ0pd6/JkzS48uhodTgs1AY3hL3hPeiwYCQZx+SkFhY5AWsmrBQjbGHjjrpm3I
Ek5JcPXZKFAE1ngSqrXud9sOJvKOKUKyGcU2rspsbQtMHoXVDIz4mazEDprwoEavCseFqzvcq+8U
cgRgfDB4Eewap34d8eMj8veAAmnVVuJRavSXiMn6BAVAdh1j3GR66PCQQNpzn+kTIlzdTbZyUxTl
RZZvuh5ts9s3zw4yCeEp7TIgfIxCiCwWeRYwaqtDlDjL0arYwEVfNL0fEBrrbW9+ZhonksA+SdwY
gtcUp9dMcqHt6tf+fFqxVnuFvcvbScTyRsv3tZelLxWLhYWovbeaIc22Hf0via3PkhFD7hw8SVTr
ajdZwQmbyQ81Nqz6onbrJeBXOPh1MF4lFmVG/XlYkykr0IGPxsYwjBm6oR9KG/FTCPRrM8tGm6bc
4AsEm2BY+2kvUvcliyTO5gyerIgBvGk6dVNADefJdEfX/T2ieB5R0q7Yz55kmb2a9nQcjfGdQRwJ
Fnc5hkTU8FG6Dcbkxc+6Lz3qx5XmNJ+xFT6b8+A8ciRUztnwmnVAMTLkv5HQD5UevccYxrbQLNnU
8daTCN1sM60/93H4xU7rcQwJp18wWkXN7WvaIjGTNx6Z/ioqYhe8a7QF7c9sv/0VpA6roaaakbaf
Q1T+bIMBb4zXspdzS4UHXNlLI9C0lZ9758IdzM3kRmzwVLw28MCs7GzEKqlWXR9ZTz1ipwVosLWs
y3dhu/t2slOeb9VrXOMKgfXyYGXe3u2D+HHMS6T+3nvlQywphLjPLGwXev/LLjZO6QTMPFnuK7gr
cwUKYLhI38VISeTG5sZP1mUM8TLQ80e7jiBQUutEaT6tfBoXvfAfpdaxpgg4qMYBSmN02++H2XMF
F4GNhv6BM24bDDlO4DQ62nHo70xjAiyef7pBpS9Mk01fEVjt3E84Kzv094ZbVlsjzR7o33PsJj7F
1wzGVUxysE15LDwdGawtCzMdXcIWaMMPbu8blIUOvYWjDawFVi9Td0ele11a7/vWCD4VmhL6YDRu
KEAH3ox9xn7InTSx1qt5tMKCaun4n/jTh5XWzP4zmf3ojcZZwYl7awes/jX45ALW84Kx80uo5ZjF
82RnKedkMMUBfhjjwAX3iT/ysxG4oVO17GLYkGP+3RlwHtQA4INHDYsyowQfg0vBaxESGwZ1U9M3
ux6TB17fjRmwAWNaZNGgRqhik2dx6FNT3xpBtu8AKqwbNkYgdDVv2SKIYZGUDxT28TUs7XUeQHkv
IuwpKGnYzjGXXMApf/RZK61S9DaTwp6SNQ9KcoqWlrFNBBQfsMFxYYK/sRjcjk9jZY+LSWHs6n/A
wvW5Oi1cJ1V1DeoIQA5zpFUJbaAWmCKGbKhPTQyQMQtvmBhwliaMdgqE0b7G3lWvrV/CYt7VdZJ3
BlqA1mnQ0vPqKWvMfdGkPN5dXjXt5sU17tn6NbvEKb7lf5J0HruxI0kU/SIC9GZbJMt7lUpmQ8g8
0Xub/Po57Fk0Go0ZuWIyMzLi3nPt5JNY7uJjisAhcGnG35WKfREK4bfJILnGyH0jiYxXxD49fc/C
y3kcvjOOdAXoHdcQpwJTeuUgEV6jwFuXOm4wTbutykq6jQ0DGDuVZQZt0PTwwn3EE0THmoSCUmIy
bNUYBevkc4zAu+gpnLJBrpRNF+mfmVK4KgY6Cv3Zm0xIhjKNWGyl23IWWNaAdW1Ch5kko8uxaTaR
Csc+GPg9qOzOlVRD9Vt8FKplr5ywQkSe5D8mjch2sYvVsy5ci2b11MfPJs/8yEblHbbWB8iNdtVo
wcbhFjnTEmeErYBtGrHBWto/Y+58e0IPXxUmIaELfIQkIlr21TVE7unqzjnORhljnyr5tAEQNDjG
praCbsuC2c2D5DVx0x5kowab3E0bGdp7JWTnkElg3apMu4ip28wcgbSN2yt9th2/fQ+TMQC8MxC4
KkXleq6mfz021GHAdpqOxY5LY4S6HbNZoCeQRtVb0oNYbmNlM4TD7PKXa/tWfCYhI+Q5tOHhYjYa
UmLts8GVtNGGF03LLhc5d3WjOkIOJnLJmLbELGIKjcS+qrtPMuRXgcF9U7NA3HWgAzk21H0cYqmx
SYGlzL7pdorf2zIPZd9H665qjiNDRX9CdbXic3fJn0af1U+BJ6W4slUPSzUdnbhZJYXZQ6VMXIbY
n0xEu03TmNh6emeNURUwi5OJXU44qxOScIvB9zqpZJLJerU3ksbchs5AW0P+LjMQdmNFdw4iHeiw
ASmeluNbaZ1nO/NBECn/XWB3RoxJE0YqPFMq1bWo4be22K5np77li1JmFuHBCUyGxmQKpUD6eL6W
8PtRgaGnRkTRykcnySie2/ifHCjXFALhRiuZV0cQ+3y9C7jiKKhVavltcigHdMx6kaT77YyhArvY
Km0Y3doTQou5RoQTQ+jvWcCgb0wvgUiGYEFwwGItkuoZeh0n4CbPOVUaU/mAfbzjVF/cnvPaSCn9
K67CvpiqB3LpYzmDF7apBnGPUNoAamM8AudbE4sdC/cQkzpPUn/DKv2yIVxR1FJS2Mni6+GiNCSl
vgIVHqwtPEctt36cxvKzgpntxk58DHt54URZjTcNbbESclpszAoYueO8Yr6d7mCAi/QpIFQq6y7s
qPsD49ZF2sY0uU3rmJ4sQ0cwFoRfNrkL7JTtIYGCEFm9vLEbuv5Qc3PyzWAvq6+NQ5SJunhfVZWt
FzFqRuY9q6hEoGzspT5/V6X8EcZAsLtU2hnRD/qhN2p6FFN+VRhHfRG/6bGe3RSglghPreBNHYpm
U2XCo0ldrVodFmuXxx8EOWBbRscEeHm6hTgv4JNxpARt5NGFKm2OHNlRZL9bjO5BA+GOYGnCS6Yv
oSjQL7QMPSRo8kSvmSP2/GcBGKBDHex2EejInptGMo7g3mtzS1FK+Sq39ywLDlK4AIwvctd9SPTh
vF7MUAVaINKZodJg4TKqLWVNyX67aZWyW0N53IcdttKw6XM3x6oSpI3NmGKiwUwsg6dj3MRagd8v
JBaaeV69Vdtve1YHv2zL7HCqS4HwU6kiP7fQDzK0XYZk2l7VAe/USbgxLWxlVRWxf1pEBWvtg4YK
Tt+ktXcwoz5UJrZ4merBmxQsVhiyZC3v/G6YLpXI09UEKYVPL+N6YUK4cQYb1C7HSKyFXl9FD5VD
djlu6JjChmQpbeuRBUlb9N3EvLjWgtHcJkZ5byJ9pIdkCph30n4w7pMKUHDuo3zLGUqaObZkWVwS
GBeSMZanyRyOkxLIF6OkruNy4groTZtuVgsXFEW0NL6YAFfWsI3IQnIlBaJT0QFykNLhpOX06Yfm
TREBCw0VUxUdHITUq1oAG7OFhHh5ehJXwIHAxGjugLiTHuc3bffW6aZntPY3aQgfeYicxEqcXYAS
HkOr0zDOHbdGE1euE6sQ9zCyFoP23c/OIYVjQ+dUcNuUsn2Yv9Nd004atDDZJDih0J0l1wS6Bbvp
yejqk+FcpCao9p2q/xn1I6Vq3TaKDkBuBDdQBPSBepN4L9Vod2M9x+Bm9rBPPCu00TGpqkT/flxL
yWSttKIlTU0Kj33R/+rDwkH4Sku47GxBo2dUylMY/UrBWWjjYv3rndJvrX7FgBoLVLQrRlZjqu2Q
t1KM/QEaohdguc3wIlTg3gOegJbEC1N1hdgm6i/9mg2KCF+e4rVpvyv5p6d3T+a530mE19h82Fnk
ZvAmLQRFAYExFRSUV1EgVuP1gXAX4V6e4EU1NfBeQVCBtWQefeTdEzgJAzOcnAE1jKP+1WDnDOfV
iQggGRFs0xhB6pWMplszBq6CznWwIsJF9yIFGwBjN7r8qwQbQzNwOEq/tRDgzv7mBpwejDOna6GV
hd4kz96SnBNgbbfyAQ/CMiEuNw1aIQXuU6c81ZB6iW84IRCbc8RYJFKwfCBtEXn/onZfNeTloq25
B3zo5J4U1FgyfsyBEkq52dotH78tbJuFdQkPsn6r25+Ev1cCs9oFj0p6ZOLNwHffj4gOW4bKFh36
vthAnIIywMkxR9CQKk/BQc842IuujaZ4BgcPA8RMT9YFAnQUDq6CkCxuYi+IaevmqYsf3dcTzWtz
0x2VGW8Bo5YQ69X0a9GmCixum+gUtRIi24Q1cKFv8muiN7bp/c0AktrvCiVH2mJciFTGxQ0yJECZ
weDqITwpiE/QBlaQ6m/Kpck/dCRqUW+gWYPdbbY+vzHMYGIYkUhKOg0NPCgwhV1asjT7kObqh+Wn
Lx+uDXeDH1WEpNcwdJ2034MYf4qAq2f5BQzaTm/jqeYW45gXKv1qfpsdXHrPCKVnDKsuk//F4nXo
d93U0rMHjoJ2WodbN4HM85z+jRoVVkZJrZBDvK3Ws5K6A+BjxEyuwXHCP3X2llhcnl/iGJgQ9Kjk
3aJ9EbFsied2hYGdlq+ynB/U7quRxIm4uWbtu5EupyB1AJw0BVu2SpekBP0n6EIhP/SUutlV2OjU
QHWrFsdhbrnMO3BRcmSRvpIGONGzl16/hfyBNqS0drTXOd0YiRq4GwSdIH1tQvZ0hhcms74kGytL
+y1pLg1Q9Afnm8P1ooNGNyHxi8Y6z+o1Z6eYZMMT7NGVnXvir2GdLy9QTt+tbp+4Tj5K86PiDjRZ
I690AZoSfjYHc6g+nPoxsK6kkqYJVwuqbnm8M/PEsDzT/6Kerj9S0k9CDEERzlKNGyJvpbNkOHHk
9zJk3Jp4qf/erojrwGi/A7Vyly81wQJUKLRRnRLf8omnAYIo0sUpuTP0WdUSDQtzhaLAV1lJ3fwC
YQBjw+jWC9/bIY9AYhDdkU8xVx9aduR+SfNxFcRnXUI4E6UrkpN8w1J8BUI5CbtSQxOaaTtiMy6p
QBfdmcMC5KQ/yNZG3eigI+gNwEIADx2EWxM+P74C0heukXnHklwq2JcdZ9U25+Xvdyy4fcGrXD2X
d8PQJi/VhddGxKFxSATVSgAozGYH1JO+NpAm9Mx8hsgfWfwTk5pRif0UIh8yHQpy02PeC8sUVF5H
yYbvmPg9l7aUpwcDfTHaRwitw5L4obb0BKoKrMxuTqmPBBfwj762YeQYSAdb1AdNzXZPVyOQSLyJ
UO7usJjTvwzeioZ8AYoXSfroUBijQ1oB6IHEH7vg77zKYNItkRSW5C511AQYJGMrEioqjgAh2vjN
XlWDvI+ocmv1smRzaFO7Gj/HBD49drqx++iag0RLVQ9RA1lc4GaB2ogmHcw9mZyC5YOTUtoDXPB0
FAlh61OqF2wnMKe5eMyk64yyvB7Kkpc22FXjWQ3f+68hoKHrRKd6qLctwRkE//KQ9eKbuLb9UDsH
EZKmEfDwVQGi4E99lUi8zhNeNH5ZGMnko0m8/79mbpK7x7vO5qrn1aEipSZmkLW8bboeIDVDWpoC
0fqxKpSyLkU+CXLNuShNurMCKK++OJh8G5itjS3Hhv5eTJbXwWSgKQdYxy3swvcy/ruXUzS8rVvR
HjI49XWeIOTzmTiHyKl2BQG1Qf6U8YaZ5fI8TTorKQPEs8rUjt+1UIjV0MADU9NFbP55Q2xMpmxK
bdj2FtEX1L1McVw0DA1VG2RHP0Law+zVdbgkSIZFfJ4C3wqynCNXxlJEMszIvmu0lvajRsaeD7cR
UFMv0ZeH8hJ+1uxLGk/d0xI4pBAeIAZ47UJMDJiPQopFHWx/ds3b2H5UERUg08GoZiS1Y2RvPE8l
sQHsiuzMVrtIlBFBwZ+oYsMNxi+g5W4I4CnnpjaxaWZMy6zfSrJH2tXhNqyApDafY/xPlHAPHzBt
TiWwU1VZa/2fNP6LIuYTvNCcnKOhk1ZEoPA5I10jQlM71stPVZcuBmehuYDYQKijZp/mpRrufDrJ
9DgVMgSWRciuWmaQhwTkVm4x8gJHTZp1JS/PqiBckWcll8zPoHusUM/6Y1f/IRRcT0G16XXBSSpv
h4ZRJA0q+GoEjy1/moysxaaKEcFLOSA4rz+KdIYTXhEMQtU47632tJZTrgQ0wXmIC32IipJmYfKM
6/bYdjW9pXj6UYwl48AJt0BdFt/1yoodf9lSSsSjLf1njYqjTue1ntxKq1o1rT83ZFRAtDM0JoBq
s2448qoCbIqoyQXKT3P3UYt0JTi2lz8vNqp13byFXx3timo+dNlFZRBL7cQgBNtDaXEuXPripyrH
lcz1sWP6sGyoOR0AYraWpQKBo6VghmTpK2igIqbVRmSx83MvYE1Z2kj2EVqEMNzPSnKQ5cyDK7nK
8vS3rcpdrLzPdf3sxXtAoE3DLSZQz8Mw+VJ/XYQ2oOmCrwqOlPTGZG0pblg3o2+D7GDUj0wAcitH
XCfybaW75J+w2f+2csAVhWUYQ6IYS7cwKhQo8iYrg0PmNn21UKA9laZ+Wf5I6E30eatn4MkCN6jJ
CxJUffqLUn2NtPK7qF65qKTpnkKOy7lmmK5kDEcmtxsLp1oczk+bWRvbgBi0NVGDnipML2UwX+j/
9JQCfnYQCkuMgdiEQtvXLbHVFTgNLJYEuILBY+aBpZCD7ROQQa8vz92SYDe/wfD/74MPchA5CbEi
nMKBVrlwm8Hg4QnkQ1sWLjZ/FqH1DBUq6HH1U1BYVKlwm9lcT7GxSm1pq/4/Jo/XHI1T8Z3ING1U
QQsqfxjm8A9zHktqifEsMHHyclNZBJ61gA+lhHSun7SHs85uHyYnjuzlpW7kBQTzF7Vvw7CvAH1I
r22oYJdQ4OCQywSREeoU48HrOhT2qo9fTEqmklJz6iYuIRRCLF8spD7pWCu9Q/mufCb2XbGUd1pl
lEm8JDu99kwVI0+1qTt+GVoRkBkEfuScL8iGyeOs3iSk/ND1rSjLsvQRjWgewaQSf5icAv2F/3XW
+FgPcbIr2YIC8K7tUvNxSI+UJAabBN0Vk6J+OfAi48+Z1VvtCMaWJMqj5WAqqO6iuUZNDquvIF05
u5cV+wLV3WJFJr2U9h1ntspDclo3Ux5lvGGPHau1TTY4a7QCg5DQ2qefx3NnRmS9JLCR/1uoDjQ6
1WuH5MmMWbEotwxI93VyblDARARSJE0LB2lMGFoqfFQKSFBEz6hjkH+o2ksvKjRj2zyGy2eymqhy
jbdY2hb9n0KeTq2sLdPZSE67Vg1mOteO2Yi9o115qpvYXT6Srmq9yOBWgbAmdKKzrTA5/FP1B8g2
li5gucKCLsSfylJgdSzb/rKDmbxf9Rz68pehgKmGqQlJyg2H11G+EUu9hkQ/FZ8t/nhphHE5Z5uZ
Z11YYGdGNIwOwK9uJXgVUq72IxWrjCZPNk/amPgBMADDHjwME/5y6YoYr5kUs038mlv4iU/YIla4
maj/f8f2ECbjy+TpUo3sBLf18kFgiVme8fIytmyrZv0P/+iKdNrVwKA3Sl5ByZjlTyq9lJo45N33
NGrEVVRguxib6/+kotjQBnJrWAPLT17+0l7RvSIfVnCbhjUJsnybr0G918oARxH9Vz/v8p7rBVOR
jh+SxphCeJs1BeZI8lmO3/+9Op3Kk8dSNdvmHmi2H1Znh9C6sH8dNE7ye0GOj2Irx5kvVZyJ9OCA
FzFfW0q1CThyxp5sIUHsqkTIW1Oh2Tl39p3DtOH6NfK3Ts3N7vA7UDcZHeTVhqKTryk42kb60Ux7
aFBvFSgjdAFj2osRc6MoOA7W5Hft+/LzipzShYOb+hA0GJYhvu3yy4d97C2PTeP7ahmX6wj3EVGN
ZJwPPRUwC3zZB6IaamvKHd/K2SkjFg64Woh4y+mxnCgR7t9s/o2a2gWNTVND8+2KV5b/y3L3V+vJ
NVFhdMHPYJPSRRAnMng31W5sJHVCKgf6bgvYUFgztBKjd88nEpiReUxEfPb9J3qfeMklvMsqhxu2
q41WQXseIz5Sna0L6K+Pqp9YAF8u9EMRfphAzDC4HqRB3xlp+iIn3HsQrCg9az8MmmubKgfWeudB
9Im55fdGQpc3W4+NzBlMA0DJ6e0DF+0lKBT2dpjoOakSTxD7mQ3bXbvFSgzeJt8NPZA7EYB+wyNK
xW+ppi/ZaJzaeNMyYXBYIWXQ7s19Whv7KmKd6U9kaDQqEqgIjDHi7oicgQAHSfhJLz4HckhokUg/
6A1OUXBXRLS1W/C3ZfawbGAsRX9eDo+AymDpFAzxMc93ZdgDZadCM5wn9cM6yRAsIEPDmVnTz2VD
24m5elPe7dC50sH/jWrlFIwp5Lz4LWo9LSgec9Pc1K670gQEOurcjIitnXn6uihg/vXzeeZRox3c
yHq8Xh5iD3wCyNUeV5XLFI61pEgWLBz4OVJ0TBn3FIuESy6OTvDIs+qhGl6pm+htCKYF9REvOGlN
+A0msByJ4xShQFHqbfIb22LTj84tSBg9oqkjMW0tvU8JM7wpBs+REKOa+DTXbbTGHW2IVoFGDiqd
wOe9imR/yYdqtWBNmfAiJvNOqt2TvqrS9uD8aX8wj4LlfOz0wpf1nJJ3WkvqhNicESXYkTpc1xIe
Je50a6j4B0vJz+ZsbgsZWaS+Vw3nlit00QOU1K3FRRUr53BrE0IH+UWY/XLZJvp2lOAD08CBTiKn
AxmWsdv20c1qYyYb9k3OwPw19dOxyFSYCHkoYFHA7JT53LmfMIi9tXSY53ATV+jDsvTWO/o/Jvbb
pkwvCBmAUz/HSj3l4pGrI42diWua1Jsb07G/UvosFa91ekJfv5eL9sewGjfXg31EnLOTFUwoZ0j9
DQRObI20DpPKM+eegVCzLWzuA3Z2nihL1GIhl1lrhDi4aT2cLUBSs0tTtZWf6+pVSxdyKzdL7uTT
wKVsmNSU9Wq+9ODHau0I2JlkHcUNQXjXtiCHLNhCsNuboe5VkE1iksvC9LvoryrIMyUHRcSdBlDH
JmjBrNEUKCxfsqC7oJgt0mKXKdNx2VjCrt5g2aJZcW+oaXLU3nmaAXVovHg1DJFr6cv1knaJ0blz
3XsQr33yk2x6ZGTBc2N4icQRPQ/5M4RiYP74tZcbGPNSREqlxZlE1thSCefGm1QoFL3kdYbUFvqM
snnylp8IoWk1WL8WeVrcUODZQi1l8xY90/2POaC/POpPA7+9YqE/aQgvoXyaxvUsgu3IzQOWaDP/
DtkDm7Vfn2Q8W5HmuIrZ7lpjXIW0g+jPNipIHfL2JvxD6RQfE7LLO6U49nWwFvk1Un4h7DCTCZeW
DROiB3Fabm5wCyrVbTQD68uc0AslhwkRvTmdxB+pvPdT79u6/aNEZ5Q6K3W6adhkZjjEPftgD+Us
gFTZZScG6ptAcjxCgbaSpu+IANhp8bij37Zx4vFpG2KTNdCtF2h54ndxulW0CYV8ux605G4U7WXQ
mq1jtOsi+DINhFxqiWTffDE07KRabG+k+U1v4q2h12dZFVvs/044bPSAKg1s6PKC43Zed3wHOXD8
rviw7WY3y8UulvRr5vTHCtlWABaIj+Uf1p5VZjdXZtG/do87xsnXCnlEYz+fNJupVL1JUt7ziTPH
ppDWwA/0bsbJHzB8W2vZpaohQaua6Xi681eUb5FFmDkQiLJlxj+WEF8ChpmjRqOrectHyU+1N2o+
VzEUn7Bftxiu+fhRo86hmweyrEe+hfqJmJbjODVbpaUNBAVSZ/DJFsKVsIWQ5mZdj3d6Rv8COXME
w84d80EWpT8VT9Us3N5QdyG04zT8jcCsyTOKg9o8tjWx3pOs7uuo2RXTRdBQl9Psx7GRc0Xmtpuj
W1EGO2UObFq6wxVI+M9cv4Dqg3OcandblT701L5183iyzvj7CUWyEPh/kct51Ab93FvzlaGht0Dc
RfArmKdNqr7Vy3RbMQfUEXDLknUtSYEa9M9c+lHhlTlw2dTpnUmqI6co+djhcLVXiXCNhF6Bfuqq
F6y610Xo5qhc8w1GsdDKcvqchFCs5u6vbxdcJrNQNsK+W9doBUudlhgQqZ4IEgCbKQpDO03Xioz0
W5EJDV03jQq3tVsRU4OShqZHD7uUAYTCjYQfHJcnZfxyYFEzHaNZGFCdhL5ZtU/TWqQQnWtfCwFQ
e/5WFQTE5DdBMwJKxFyNYV4yLjhDaU22NEUtohs2rY7Sy5pfk34NLpeVgAbNDYZTiOW8xVhtShFW
8VOV35BUNd1BQcxnjtSB0+g2Bd0YB/jz/ApTEZpyRcPLxsztYMoUFMjbgnAIqdtYhj9nD4PMq0AZ
NmUXksVD+FAE3QczXo1D90/PqedCHH1GtkOQ76tA8JdvCFVvmeLj81c50rnwrPoUnvb4oZF+XY7y
2QwVOni4FnrJHex2h+3kgHQUxwafYl3e+kDeyvXELtKsy2o+zvmCfB6o9QmIUuj5jJdaGf0GdHDf
40LQLI/vTBPM3oE++sJWuCsyw+06JItD2ByCVn8zpngvUXtkFnoBcxM4nExxBg+BhsSMBK6MrA/m
yGyBfm1MPx1sAjXWr3M742Ye9gX49zF1TkaZXxUtwq0KZ0oEvmQ0Xti2r7Y5vgZQ8SGJnKKov8UZ
4RRNeRWF+gCFfpY4MaJBP+LrOleqeUmxkWpm+NUU0k+UD/dAtjdIuAhyFmUOGIxLutmnnOpYMKdq
b6LKoM9LsiOy7WHbCSzwYXxrxgghxsvcmbd2bk4DwR0SiFA8nuu4mPwxCrdrwwHX2iKLR84DPfiZ
SOEf6Q/bGW8AguTDsjIM/UsNG7KPyEvh36jBXcKrCKLYGbAgOx7RskCWY1sblmZN4akW0uECyv4k
Hwni/IH1/0pICg0UmJoMoI5DL5+ChkygOn7MEkhdqwy42ZgKs6PsMqOVJhjBrwmrCmymLYw630bh
MA0nRrJCAdJEygv17Xs4dF+DRPD82Ib3Mcz9MGiFq+pUcDS5Q6ywJRk0e8NhoFfV5KHPB8SwT4Sh
rC+pHTy1UpDAkqUwtG+mgPUaoSxgSAL2lGU/bQSDr6JwvGbqNxSxniF1ZyABa2Hrqyxgk0+Ky7Ky
SME6Jp0452bCGDbaTkCa0zq79WO1myyu85L+IrUh/vVyb/UV14XpNkzZC6zZY+fUu7aNNoaoV43B
bYgbMBeLh10GtDjCY11xVVIMeY9mrypgeWkqPSfCmJxlWIUOqWgrmUb9txp1Ml2P8DWDJZeRdoLa
x9VCIB9025bHs5z4hXRIelwXWfrWa5gxBvM4aT6ZK5dxkFFYEElG7IHMjTaChmNNf+Fc/NKzIhMB
5mYyvc5htAbXcbS09JemYS7mY66l5+X1U+E9c53oLpGElCY1tvao3yLDOaABP6dluIsdYuXpmWYq
UGoZ3TUh4cJ8C1OFVIbY5xh/SpX5xvdcJW2cu6jdN7oMDWGatlpqXXD2HdqcJ2Bu9AYVgZNxoSql
/i9Vsl05QXSfdkDtKKK1eyEPF7LW9wVR3cvvnEgPaw63KZNU9Uk3e6f1bJyz1frRuznGNPpy9A1k
WXCPbE6F5Dhb6DVwaN+FEN6EhFrPAm+0rL1DgBfmyePc4Y03yf4Se0QCW3NST43T7WWNKKlEeOvC
CfyBkxnTPHqy6BgV4Dlb8EJR8czK4UjFyq49em0vQcwUBI4zJImZl0CBOWSCLAtGpJlkrgaoJVK7
k4h0jojCCudXiv+Ji7NSa//IPoYnEChHhwC3PhpfMAniPgFeG6k/BAc0RFD153ZhmpT62zjO/43C
HCJgYXGcATrsWtMB238XgbPLkfHOprbvqJYI7CyV7Krrzq2DyZ9Xit/3FqoQ5C5MFgxQn8w9fJxa
ftaBsqriXd4arNL8qaIazqMXEvTYYeQ93uc7s4Q9HaaNSP9pbfCAOXSdU42Zf7OXrGlPbskmGHTk
387djIAIk2uxCSYPgtu6kvR7CdI1M/TjVCvnUJEhGYzsItIpG9OXlGfRhTYSxhe5Mr3GsE9qLy6N
s/Tqco6zbAdrOF9JeUTWfVtTsJNMFDYRMahje1vAQsTPERKMXo75VXMJtYY+bWF53N1viZkczCY7
GPhOyLL6miXrWKfPGMsKptGL1Zq/5fjRT+WX6JDztuE7jrlDLUioNexnXWrfWN6/s/xd7sudnQXn
rJpf8zF9rGYiVVzDQixbWNYnl+uBtEZ05n+EQDI/Qgq+SjLnT4rDD3lqdhhPSWEhvcOaGLGRwx7O
+oE0joi9nnjAA1l0dFDkH4r3W5P110CxXrQ4f0u5SOH12sJMQtFl5/LKuQNHBKo/ZDtLR/PW/wiD
ITfyyhnlRgpab5wPeWnfHAx9SWkj2JgXws0ydbbGnCOEbKPO+cAkgeI+9bt+PBoGJRhZD/C33G7i
/G4Shy5DRGsmw6mwsADdueh8bLUryEEcZbQ4yYBjViQYrZpFyci7URQ/08K/DAWyOTg1E1Kbxg1K
dHdSNOYMIRQj6yiHyiUhL6lrJFcOmltSSMch+rBD6TGi9Nf0HHl5tBum+FQLYrLRToPboX3dJsw1
xvSMeHKVZ/O/1JTJWhNoJ9qqwKOxxXQXrRAYv3VN/GAMNFsT+hGBt4xc85htwrVUdB7L/A67+Vkn
VHPiwE+GYu9UNX8KrWMtqECF1eJaSN4822e+9JEV6jZU6peeqA+n7EhrFNZJyfob4k846mXzKBTr
VIzan4j2Yok1DxzFgxHwCQ+c0TZ9R62ZzqPu3JEZfBgZxme9vls913UpNPe5He8LsyO0qbnIOGRQ
F79kk/GddecpYf912pNQrWuXFqAgHbjHjvFnqEjaEHEStzDfw0j/KshEV6ZgZyvWG87Lxk10/aMt
0ptmZk+iJ+lHllxJxtb8mzhKCF5XfX7/e91l7xajMzxCRzGYzwh4XVgSE8+XluzSdQ1OK6hOOAo9
KCZnWQmvXd/+xTYN0bg+wDXz+yn+xjpOPC9NN+KZ9fcybtwBY0gaPeWobY56Hx/LpP3QgQatjSi/
iWFkVBwKwgwGPppQHNi0X6Ic/1mL6a/r8z+cuD+W8dmgw25N3oaSbgJjJwg8SyZIo25GlkyVqVuR
oicRxfs4sTiE+TUaaBZEhhCK97jsnHdFRnlINWHoYgeclS3QNB+9rR5bvf0JR9BSeblszXg9Znto
iIgqv5Zn3EZbsyq2Rb0H6oEFrfVEKG0iPdtWQX1ED30JuvBdbYqPnqSKSNbuuRH/U4rgyhTSjfFq
Y1cOdbKFL1Pt6yZUI2Diks2moZHpyFDXgK8XYj8AhCImMrgc3j0FrHNpYv2t5oLlJNZWqr4rM88I
ED1XL3NNh/Ba2csV+SsVxh3PJl1yJr+ZqqlcH5rcIxIcx++rosR3Er+ykpO2bcy/xFI/4c/fJpAH
FhKguRwueiNQlsQIABAEelAwCAUri79mdrap5kzrERszE6VXCaTHqjedp011iKKcfclp3kCjXcru
vSKuBw9RBhz8L6SjGoNBHHvjkZbWzYBjncqIi9WMqxKysa8pGcirwjiMtHcbjBBBlhgCYe3TyNwF
ZrRtjG7P2XlJ1eSLFjr9bvMC3PdisA0UmrJLG+eLWHtm9OXdyGQk4Cp0gsD+ShgWKo6xl/P2mRrj
szWij14mZx32jBqcgjnnvtsR6Qzun+IrTqSbVleYSjFMDI5+m8WWyReI0lNJrqGNiCFFhpD1zRqc
7hsiqNsC2lcwCdrGkxwpBlghitXY3ifReGjselu2KAflaCPP2aWO5N10mLmzFlLI0EJ5OvSRSXK6
Zt1EtGM5fNfy9Gikw1yPB3n4kMcBVnGUvUf0nhiuTiiOGcs6mNp0U9p2iJJ7Mrg6wnV1R/wbg/HC
EPAN5feBmIUTM1cfYgD33w6O0dSTbFAc6TZ7q1hdLojPeTauWTF5HSmsas0ribKnF/ZFD81jM9/J
XXi1ivIFjxSalaz715rxXmNGrPfqUQ7EEcrISQ2N9YiPuiqUnbC+8pIolCxAN5RuBR6I0Zy3WQ8C
Vkfy0n2FwPvpyXq0kRA11b6Uz0T/YS1vRl8TzlZOyrVhHOCScVuYztUMosZKYKp12zlA2NXaPnmE
3FKzjTURyjQ85MHaR9DAdLJjkaieEfvd1JDFmlt+CZO2jGifxbaxC5H5JKTVlfgsFEjxgKc85YZ/
ct2l2Wmo6BaSbvuqhREPzNnqWr8pl5iMoM2WLGpGAuqwCneOXRJKs2MSv1MSjCVS+VJnPfG30FKT
dqMSCRnJ9jqQ+1MqN7fYai/EYMAf66FLJ37xNHWjvbbx3RqcS07jELGSk+ebXuWDE8YjGpybBtGn
XSgL+XhJm+bJWcvre4rugaod4kD6H0fntdy4EUTRL0IVcnglQTBn5RcUKS2Rc8bX+4yr7PJaq0CB
wExP973nHsnC5B7J7yyW62QODxB3vmeJANGZMikIv/P6z2DAWg3qSm5k1HUmNjD6/difzDB9TlWy
jiOmI1gpEKyEtPRqpuONrxFdV/dnFJ6bkXQtjomHpZYN18EZdo5FlRLKjDRsbySM2DdRHnU0t9Ez
tMg802j6KLXiGEvjjdUHZanzzlVaqG18tLrmFMzOW9trdLwITIl3elkd0cCjc6vxSIQn0sEkbUQq
UaJxzJggqO2zSpN9r4/Evc3nnPSC+aroYGvQtPZTcexTmpvF8FtFP01uMBX/J/mrCFziAnaOs5hz
HvBS2ig6Wocqwo8Cw5ATAg0eL1e0g5F+OiZqQ87RjAyy9SRF7oBjHRbMMzINok1yuhYd7iHP4WwU
YHp+q5KHgB4KOhYj55HLWfjFBgcUV3MdDskKxDNxXkSjSjMxAwnC89EFh+JOZrdWlCteCjcnfFqX
EpKRaV/38arC7tBp9UrCiULJTmhhqRGsZh2avqV/SH3sN7SJ5q4JPfiVp9gkrESxiQ3RJ3vJ4mus
U8YrIAxILCw8rYwRxNAx3VQ4NCZl/Bfg/HZ7tNN6SNGZ6RtlrO+mPYphmofVYRN0lNLOOTS8adT2
emwfKxyKTtOe4CiuO1y5porGCX19UeLNDiuEQ81vW9KLENGU1C52zq46tgh9lpOtXeRa+yP7wY2G
N3YJ8nfKEtG2/l2aLZqpuWUPQOs1rBKjO9SxcSUKkRlPhta933Vmu3eUnVEMXi0p+57w1KCj+OoT
sEz03MXfw4PYFMG4Z5ywze07gqFV1vN30hgeeWS1HHvViFhDSgPyBnGuQIN5FhHTTdLTZ9RYtYc9
9Ss3imcvHE6ppxCnlWMyI5YF0edgnBAtXozWBB8SepaG6B5YZpIwIQm/prIiCEmLzsDxXT0SMkvp
zg5vej2Cfuxhg6Rumkb1TB5tiAKuye6Xd92bWdMkrU6oVQ9mavCvc9IIOUOo224VKEw+XPMsW+KU
ov1BQ53eJGICw5h2c6m+J05MRYX/jXkHC5j+jKSfsTcdTu1ysLBZg5J5QrqGv3WZy3K4BSvO9x6r
HUGHoNkIBO/Hm9aVB9HtwVQQYjIfkCaXl2GWzmM+3UipQfqlHvHbrA0YPom5KVIfujGo6VHxqkbf
B3p9MvsOGhU+axwAoafJ3buWqM0SyORRgSEPeHk481KIgJs3czqv9SyhZTlfiDU6DL22SevsVAog
WozCNSegnDkW52xbwTypaYexX2NNXA9VuIY4cWz9xpvqDwPgis9rNNNsbZvNyRjpeGfTOeLTauaD
GleujobVEOjbysE/Rp010mjJhqdc11/oS02N5vJWs8s7VlPu/CxyvXhMtmRkL4dm5nwFVMBH9pjr
eCanAE62aGK++rQWUTDRhVXjSOlM5ChbVKYZ27a0tmZrHIHjG9PZSupzFLbhYmZE2bQWLFdMURhK
8kDx5mSHVXNIJXRs6iqDpTo02s7p842apWvdrjzOWJwX/2r2Mm0YNpapb8KUnC1bWZPkxL0VoXc1
OWyMS8YmO5noFWRbHiOIYzhOayVoD045veFCW/v2PxOqJM+4J83qbkjs3xE6jtVFJxWfUucY7xP6
1dn2iZW2KJmyS1pHt6hlhUcApVuYAoXyyM/p47O2b/VoPGvM7hSIWG13wSS7nknY4vUOl6QH8BqN
311ZXCSdhp8uNKKnekZn19ByDDn8QQxR6Iina8AR/FzCd5l1GU8CzfsxP9tpe24/55qEBCOPF7E5
Xko1AC8KUU3HmJAVZAYFC/8Q1T8CuEhc2Iq8CMJCh23c+Cuy+PZWzrBuozrNp6yxEYSFuSg6AKdg
XZEj0jHBP8hh2akelsozVMSM8AIZ/Ugro+MKh/xrtnjB1mj7GKny44T3Gcm2gzmQ0YPc3K22+QGF
9ezy+APL2yEZk2Mcq5s8oLePA6hkvFlKe5saL64hTtMi1pBgVH2zTAIU3JyviHVZWQzbSpqNaG0I
US7oLDqqhxXBrl0/Q4rNO98QqFQgHQLmRvcI39EZcqwb9ymkLHOjoWQE0UyvunwL0TSXqKUyApxM
Od2COVuyrXDSBtgVrNqw3RpNsiVQZTPRXzbTeEfYsn4CxrqS6/JgsLeV/Z88Ejkp9xsnAuyKfKRH
1WgR8yZRVoZQ6AqScSjClOaSqs8y+ADPTIeeLdHUsC5Cl+xwFrSZUEe4OAephVEBMidJ0lRCa8Fc
t5OZyqauKAIjPjk1KZDSgLZDILyiJ0wpzV4hnplG0EAAY0zcZWiqu6L7bv16jySuoyAPiJcFuxF2
WwDb/mLkVLsyrPYDB3Dk0ejQlYm1NtgXafatNkcDPGYbXs0uWJbOV2vIboYxwkaxbrDQV4PjTRjj
K1bahohfmh6h8Hp4thlsWp2KvrySG4KGEwquHu/AcYASTE80Vvd1yKDb0T7r4QEUewGrcVv64Umr
wWypqbxWiM/BWtGxOaTANnW/W/kiIdaBw6Zr5lIPsSTU6CVdQ9dkFMtwuKoAY4T97NHMmyb4ZCI4
IxpIhhCsDg+mhOsBbonZT6e0sBh9qxpjg8UQ/yTdukOvgRQNZS6ZJZVGf7L1mqleWTY4+f5TC8O1
1QWPxbhLyfaasPk4/3T1pLUme8LBNGBNAvhykmU2Bct4nLjfRcDeoyFeL1Y5xNX3qWbOKH8B5cs1
6CngERO0I9DAINaHnlS2q4EDDvLodRsT4Sr3mNIgkryZcUpxX6EelAvm7oOqA39k7uisdEWMq+j4
xjQ86a8HOqrx7qDp2meUKmzju6GfDmVVXuau55xe05KakX3NIVrxKb6UKVHfqZqewq5LVynh03Fq
HTBbEC2GMaqT0E8blb6Rwu08Kqs47zAv6WtMSai/Aq+Vf3I1R6pEXMUSW+oxmvtLN+r5msQRdn1G
fbOBW8Ecx2ZV2gPSvBmDhOR/Z8ZvW/yNqb2SHWkzyNU6QhxQdyi8CY0omhNDux8CxmW+Wg7mqxVZ
74nJCj2WHAfxz+7kmYAZB+iba8nxrlSldV866wToLPxuUOFqYD/mVkWWHyoJW6K6UFT7rlrztRI5
6yiwENv1nCnojxEG5rFoekWlHp0y/BDiF83ApMjsQcXyBIkrlOyLGtNQju0RAwEh0TnkJSbTTOzz
+kPmd6sI8VkYic+aCEnjwACkdXZKdEqlF67gb7vKblFDj5p+/2eHSqJVm0OnEYcWWCrMCLRNMUlf
b4O/a41dQHPJyHc1SDOr3vdCS8GYeJhXGfJzEhFcEJN0ukbklkbS4Tal8SjhutazZtOE8SvsYWc3
4SwtAXIRny5/VFDXQ63eS0KzB/BnWFhoYswqQJnddJs6MfeN9Uv+1dIGDpFFTDJYeSYZuDuMnC6j
miOQliffK3VKMu1Z+1da5mj/0x4BvYEcmRKZlJLLBC6qlb8DEYJXxeNCuvbFX2JwenSoAwlB7ytO
TSDSW4LugS6FTFwHBtoY1ZL3wviOJvp1JUoSVKs9s60PTR3Pjqqc85b9uiH9ii4de5IjYCg9VJhc
Kd5/UVgH0Ev74CtitXTkYZN6VZHcZscN8EJJBp/2nqOuZEW2O/DnExLnihalTiVKZimZZQcl/zX7
k51dkx5n5x8+5eU8f5NIZOhMrY6t9O6vdaSHYXsNHA6MbyAxBqJKWvp0ackUkkPWG/ckk+1ua3Tm
LkRgv2hVQtwmd1aAFSE61Bl4DroPPqQ7tc60U0MWcdg8vj2vm7L9imnprKIu+TKy+iUHF8se8qUZ
G0x7UeMDHQe8tax0bVenjNA5wohGvI+roW+RYEHEnL6I91sp+GeboF2bjP8tm3Z9xAUe6vQuydG+
KnDHRf6XbQX/coOcOpbWHczufWeZu6F23gs/ShFig/SlDlXam638mTL9Ly+rfATyGkA09Syr+Mci
sPDUIxmWomJMA/rPGF1gWCFkicyFrJDwFKCzbtM/iWFIQkVkRx8Geps4A3lQIWmMImvfc+QCzKYA
75cSa5Fo9ec0/4aR7ca6OEHatAbmDrQH0mlbxrlptbW2e8yEzCIC9Q+VEGaSsuXK4QVOjtwiUGQ0
r0B/D6yGeWUY/+a2/E+Z5Z/YSbdAAsJVPtB7KMej70WF/qLRQeuJ44bm+DeNyA5gbmXl5qjCgzpf
64VxzARmHDIgZuZUZDRzMq953XX91DRlNTH1yBnU5SKVFUASSu7kherCFWRKQ70qnOaUciXUXeyc
Hxw3GqxK4D9NCTj35KmzsYyTRwK1s7jY3UdhCxgL7WIwll6vXrjxSMtFS9VmqDrqYN0M3/isjHw9
V7g+ejDLKgov2M+cZiiN35PsaQ78QyUxRnhvvkkXX1pId5Uan1CLtGo+MNUvMqxNoIrUouP++lSB
0pd700LLgCG6TK8zrth4+Mu67zzbzlczYT1hOGQv2oGDy4FDxaKxv8rokeL4kK96GwFGe+U0QxIw
QRizV8LsrbULVd2j3k5pZP221ZdwVOkBB5FWW0X55zDm20Dt37u4eehZ8At8xxusZD9ihjzO2Vrv
N3hwyTIwbIDyL3m49vl2QmWaWQeJGWTybTfrGxZzBuxUkvWq9FpkCE5D1GQLAo7SBVwPAL08XxSG
m/ZfVoesG5Y+jow4ajhhdrdxYu+66dJVLuCd3gxtSygglFLGRB5zO/zxtD9Md2Cq67eu0b0yOpXo
DqC6ZIaBjeZnDjmVRPeeUZ5JeomSyWeLSbuEtmWme6gafyMHr8TXl2nfeKmtkK4+08egzy35e/Lb
VmW5brR7NO+63tXjfZ+gwMSipOc6sKl90HM2147MpyMagHu2g6W2M63NjJdmT10cDAh/2OLb4yR/
TQCyqhhpPr6R7IWofTFr0TJIK0iIn1o83yLK5CY+GdYJonATMibK94w1BfUWMZlOI/vkpcYxjzc2
kO1kW4TrCS1ysRighYceztmRJjjBZe/BH6G2x+QqzA8YsuKahtzacFy/6aBlBWwmYO8xjNKvtFv9
bLdUb8tlbX7K9o+l7WT/HJNsiFK3dmeA1WoC7iADuYuAabBWI20ygUg6WpiTTHAeVhxeQJry00lD
8Ae3qA4mSyHbRqmQ/CUv4Zovowoqb3lPh0tVIdbdx/J9Kl4xDafqIVecK3PQ8aeuWA/FHyFgpWws
iBtn76FCQFyexJ86SidZ3uAbHVBrSNpBEvGlGjbOdtc7jzj76YUTSp/WAd9vRgBYKifHPxqRi0ec
s88poogb5uts42pQ1pBPDV7kW6l9yOnG6k9xt+3KV9oeHfmXHN+yuY/zQXK2VXmCrLmIETDM+i1M
33Pzo7EvWnOXtT3Sp3Mln4P8LsUPSX/ZqGCr84BrqbI85NFfDTWh3/7WxU8i71p2RZX5bTA+R/m3
Ellc3Fo/avXnYEDrgUu2bzmSFntlDtvZPKbOj8PISU6fmkJTqsP8uuWYgFj9IITltH8XpX0L2mdQ
//XVt09zybD/sPLRKhf8NnwXB4tP1EYcrNnV9D/N+dtWQKifBwXhheZ1Aw/an/aJy9iWDuZEoJvn
BQbW4HWVbtTwagdHLk+mfecjnNALL7WgCdVdBmyWirlp2tsoPcNmp5pvo73ly2o0eQYLesu2fiuq
3yE9cyxVppNjPdnN2uQdk85SYtSLl0AvXwP9GfQEjnOOSH8d2L4ZIU/tb0FcnMJCOlkUecjKHf9R
zZo3okSZD6H+aoMPDyBdn621tQ6nIaZCIB0UTQb8nGKHMaMv38biDdYZo9y/oE0R7SdE3r9x9fzu
3Cv4BtgcepMGz7HCAoOAwE83jnlUNi1/KdHOoYONFtFeYo7WUf0jV12GyaOqGO5x5iHsY1FgV5yF
KYBCuNapK8Ni3fXXeuQg4tC6S5ad9lujJm+eOi5Jk1Nu+tXAAo6uDZ7YyfkKrFNXvZfxWzBuFdzX
vCuj/rCkLxWJe4UaEP2/l9NPzhBJ2sFm7sh60WtYFzCx8xZWXgNyxmKedkgcVCY3o/8aEUBwIKNl
gl1A+ggoR6tsE4kZOhe/x2+cjxVCPw4WVIb+OG7b3IMEsNDt/lWybRb07xrnIstPG9JTNcPItLHV
0hrHRT58ZHi0IjqUGtFUZa8tq9HGsYP+PU8WZQzDC8uS7iPZBeyXo0ePmlfh89ewrepyo9sHFLix
fAD8ANSaDmZE9MTorzImUh0HhWm0FunQrFF8u+ocoeAvN0CIPRlbSqyc5ImRCHYci5CAR2t+DFgb
Z44fo1liF6W/AV/UTfUbc52loq+c6cTSsI1mcFmM6AZqtxB3EFYqFpQZNzDU8WJguE/ed4usUCIf
tnhF+U54P+o/uzpoBSdDfrWRTgCqBCP4rsAmctdK2JLkeVUTIk2HRp4z0PPn2nqFf72qfM7Vt9Of
Bi5rrF6wFM1LaoNronNEnH91pK7W0D/nbi+lhYvS7BTSVVIMNAQh42VOzQZXtE1G1BOnuKSFFhKb
iDe8BlOWBGvdiXcxh40gyr1EqrcTNCoYBK5hhcuSmLjYeUeetQQsG6pE+LxLE1x6hhwWNWwicpRG
bGuavlCGT6hobpimO4VuUYyc2CrJPfAPTRMRWltzkoGcDffrlPlkAWr9yjY5LY/IO4PljLLXwYw9
zapLDpisvs/m3azEUDQgE0mhhIc1GKOUwGk0GPuu/DNtZsOsd4Ok0RzCDlThmUSCoWUiaZwzxIBI
X1EBvn+31KhJg++rjjzxk3LsdkoJ4IGtV0Yb5ujY9/gBCtilwTJZHPXVZGFPM8NjnsiIb+czf0f+
zritTegD9UBJQGi1znmqU1YWsEZspxARvwhbxVASkL2Msy2j2W/CKoh3Bdsn6Emb1WjEwAVk3U+t
5WijiLWqldVcJ1VB76SuraB55lq1BLKyi2NOvTlwgoQTYgiLNcTLNhvuMEVeHw10GibPQMZkNf1S
pLnQBMNoh5q9DenUrmSp9WSSgCaSFyq92vjlqyfEMcU/KUOV5iCmaH/MxZYzHSCwb16i9Psxx99n
MgPscCP5DgMWRtaFmI7TQFX1ta/bl6D8kGoNJyWmRQtHpWSvRpimSD7smwnhQ3w/jWNA0qUQlWhw
yZwMLTg3NlSB5k2NGNL0x9bYNOO7WV60MXQbTkDanK6SVllFU7RqqqU2Ga7Gpj2Tdx8qnw5nOOEi
ANsll/q1JpMmqr96hZym5BkiuaUfD10mWc5Y7Bz8/AWMWwdpbEfeYRKueN2qf69IOK+AjAXB0q67
LTJ9D2XsxcGlO9Y0FUmq74PKC1NmGdSLFzVFApb1blFS1s6PTvporYhRCAZIxKa0SjjvVAvANgs5
uQA8Y5vFujrKHmbKNmQ1IPElhsU6uHU23Rsf8zm1EQz1Q6+Ma7/wV5URb1VKDULQOMUGXjnbG20i
Iw1M5zA9iClHo84I7BFMyMiOIp1XAY+oUJk3VvI+t+mu+xfSOh7g6RjZ29QfdKx3hnUjcnNR2zeh
i9PAFEwYh+TyH64FF5Upz65MSkK2tEtqSHeU3qX0bJQb0mIVqBfYmiX2kNWMbbygZWjII4QnsKUp
gj9MFFCBFioUEPFdgDokEUquTF+UYbLtBz4lHiUqT55eevNR9TNwcgs73HzM5KXm7qTnqfmozW2l
301U2zq4muaqm3tMRma2jwCjzRXLqqPTAi5Xnm7ep/JRt6yNlkTydkW7jMMHytW+XtHJ7JUb9A92
HdXLidCzv1BVU7qffeF57Aj1ooStyWsqsof4Txx/J+q+zY5lu7f776HgOEX3Qac5rSaGALq7VUxO
igHPWJzgo0VwC+DoZbWyNtrpoNi3zPzOtCsjAlA9cEUYFc6xgKGgF8cSSaQc66N8JANouaaX9zNU
X1qvwuYkSWP66EzQtAmlaSstI9RXNLJRAAbkoaHMstljBepDD4B50AjM+K9z950YERNRBy3CKbBX
Nag76KproriSn2p8NNYhRURvK1+8MnMWHbx7UmJ06aHaYPuDCBEubZLFiM6L/adiq4uqo/8ASdku
95J0lrO7pPHgNPycYnLlGlr7LLw8ENDAxWiQiMX9RGMlGBd2/UyR3jT9o9O+UW3tSwoOvT/nkCdL
86w3f6KurOhsZLqxChsMg/6WPfVGiixsDK5nYKyKGCs878aEeM9pL+Hww43C21xqD7V7C5GxqUD0
49RflP1vkt2c8h5Qn7T4E4boYkrbEKPvANJTaRrwSVj4QYl0zZbcHXJFiBHsIxputG9pmN0DPqDJ
n9x74sNhOIA5QoAY3vvUwv3A6Z9kTrGk9KtIrYCsMQg/q+bF0ddEAUFHBvGqzOPSr3eF4nUg/Ogg
oK3c0HN1mjuSY2M8IFTn3CCH17JDlu5p5i0mzkw+WfZWV9MzwDqSgC1Owboz4mKyWDNWRf99U2Tt
mI4H2bnpFSk2zzT9nPRLzELTcpe0A+qUFC8I61/Cb5avQLm50VyywlGTxiZYGFZLRN2znz5i8FPD
psqCC6NWgMELK/ExVv05GRy4cG9gmnH4Fhk9n8y+ZCw8JVLUzOw41wXucByZ+xS0SRO8fpw5ODxx
xjSLlDcD+D2+K4WYZV2zPD803Zmxkx4w877XyO7EDLCjPzDzm82JheNXodbTV3Yy/eGkusO6ZfLP
7KjjCFTRgxnXlsgJSn5r81FhMtZT2tQsO8Qa1mm5jEraTj5SOM36F9Y5agIc1YnB/PycgdXxT7VK
u4wRtdhn0NpzFFfZMf5yXVpOFJ4yrz/CBQjViHWQ7ZE2h+OszeZDJhAoCthkS+y0E0D8KsJtBsCC
R0JVS9eYyGJbqLRZjFa0gXm9kb8sEhktUAsD26e7QhKi+h1BwJdxuksKm2ooMd8WjRdadVQ+M9kJ
xkGNrmKHiEkOmvCy1XB7DB2IDTYDG+m86FVigROF5w6uGZUgbhHO9eCysH/zlLLE1+a5pW2vV/uq
F8bv30Klh8oFqmR16VNRtBUCB/Zb8Rnzg+idZdt9+TX8PVwGBSdhGvTniad3pFIPk3fU4cz5qkJf
RrK668Gv1rHQU7wIh6m4T9K6Ws/SpuA98uf4nmUKgFjK6ewf/6BXlxXljMzcccXtY1evrn4F+lvp
v9PidshXtYu/SN14MwLG+IVQrFC/04QUEpbv+pf/t4lmUL8VGdoLUUnzgwkHwtgPtfGi6CohSg+2
hfJl0YiOWMD5QO1s+LKEXL5mRaDEHB+i6UdVvvHpTPG9lH7q/GxYgGHfSRtmCHPPpluD3UwSfckt
XzGwiqZ0NYZsNaFkygL456HBuerAa+FbTxRFvLaORudIA3kO/ojAW1j44vlOtX12JvuQQbyht1ar
zwZ5qQKMPY2BXiqfAVd2aA5WRBGsr0KoS1TXlSymch2CXqggGBfwwMocDmt+mpcBAepGWhyzttG0
d9g2lIu/xEpptkTXedUAVS3Wib7rRt5DwCsmb7gA8IiraijPSX/TI4aK7HxQFJez+cjUvcGvzFQV
QEgYnsQVZQCxIZTFDduNoCtR6/XWR5a8BvhJkYoeoappP9F5l37snO+C+Qrkl7iAk+jRhx3GAGch
6m4qJVxQ2IEnVvdx7UZEkIt3E11EQfWPs5lSvllB+3e51g3dUHqdfYDnzgLerd0afgoozJRkHfKH
XB0yhd7CTtuL+7FFldIqzGT4QYV21Yf36iaIpH1wCrobP4LXJ2pVrp7aRmz++UY3qpU6YidvHprR
0lILaLmZ3O34vJpfBXu9HNJHIvwHvS935EeD7RkpFhyKBDCMbMkLklwm1Ira1nbyTVNTJKNSURHg
9Jz4GTeAL+HSS8AOM1pDTgrbxgPKYWU/TtK4OQPMUZjQ2SFVmp0Dt8YUvHlF/9tbN/F/Yp+mpqCr
hnlc3+tUkNrV9j+CcDdrjxwbYjA/hDOZjDI5casRiCXdrpk61NbuMJlEsUPwsT9+FXj1dflfiRK8
m+jDyb2LjYDTds+vufGieI0vyxl+Zv8Lsq8j6ht2DdKrKVzTxZaeX6JjXPxVOUFgrYz1H40eujUg
CLP/Sf2fQ6elpNQBIr0Qyyy3UzI8eXd4OHls02jliVId9uC2IBVOc97A7sgNeAZMP+Ob1u2559Tu
W2v2PiLot4kA4xCr3Vi1KzMyiV3Zm0hunGbbWHviYBdo91xR89eHAIqWpnNCZZ0qDckzWQjp9S7+
n6ENN7z3jc/SbbK+jp49aavYgMy0pspFPEOj6yVKE714qqKuqs8FZw+xhMfMZLDT/l+ATNTsYBx4
S2pxX6Am0zuWXm5bKcCOzROTG5LrhhxvwXvYSL6GZvmWkvgkrodFyIH9lXZfs5fI20a7lvNdWPoQ
O+cwBxCP9WJiwYz5l+gnubgb+tlBmx+nHFDct9A8F8lfxBTCt+Ah+pmb6d8/avES9bgkeBZ9D9Tz
iT98kWofg/XVmuhVmcXTg+S7FSUukxzgDAdwdB8I5Da+yUQcg0Lc1Czn9RLc2qPwP0oGKf3Eo5v8
tfNHkTG+qV+Y9TgjnIrg5aikHpyNgXeFTww4vpQpiloIiE8zvDrJeyBO8SCZtGDdVXvHfNjxazbD
ZU0g7dREbmgnSxacXaAeC6bZwD97n+RgRosMKtAPLhTjX1ocVZTZklO7JaFNlA7j+MoasXSxp5uc
jLZT/U4Lgp0T7VV7d/pXYn4WM25ZWqpiWqjAOWBC1+2zZKWpDxshPGpfjGxug7dZZqSASJiqH1Cg
bqAHOQIYyrqz7jDiZjCc//Tmi31J0IPUPZUohYWgERbz96SfRNtFY1fgmUvSvzIhdNm6WdTZpMpw
d0DJ0+gfEU6EvSqW0dJBY8gciIiA4eaOiSl9L40u1Kii3VO+6w6HgsKW3iC1OY20Je2npf+OQhUM
Fs9vVTdR30J+NQss4PDJIdGVCKFRzMYbgwftrhbxR4NQLuVMh6CgJhmqdxBJ4dqROMjGnFwa66IO
N+FYVdsRWePKjz8l+1xTR0esVtbkKbZojzShtBxnstChIvXWtIg11BPoFpxMaE1eHKjIRT1ravQ5
yVs6pN+ds1JaxmmcjKswXDQxyK4BJfFd785JQagu/ZrX/1CL0CauwMPSTQDPUD2wuiANEbgXgtuZ
gwyo3p5q8cxKb9DvrWQtpfTYYnjm+hJED2yTzmAMyeqzV12/vMT5lWlyAIhoajhncPZioIAohnHs
026fLKGqwgPE0J3rCXGBdXnCTewnO8adzH9bhhUIELhGAQP/Vv9nQ/jpiOPWzJengKeN4f0VnPCp
HGeGMmr5wiEUlPuGt7HXoAX9SM6rCCfmZpxVPyHjONkBdkJfZ0ufbIaJk4c/Bm4yz/gs1WWBwDlm
67K0G/aYVWew5osyr/oyq49I+w7zd7ICuenN4l9q/eJASLlBxKWb/XdPBIhM03vqxKxQfBP8+ird
HwEY50M69AxxO8kMBMsBFF75JpcUs6Du5WLfK6eMGlY23uqLzjqiXQuaWOLSGM2VRGtJeiTWp7jQ
gALk6Uf8zFB676hu+dJQ/8fVEW8Bl5w/tQBh53PHWL8lPJW0He4t7hzA98H0XZHf1NJdmhheAG7i
jBQbDCLeEfr+/y7zx5aeV/XIzJMKI8MuDpF6zy2yF78HEt3I7wKHTD48qFRN9xLKbYMoEzW8dOE/
UrLV6tX0P+iAUI4trf4jAjSRc2E77abrd8Gxsvm8jJCfU0Lt0szvUXiN+2lfZPqV401BOwrDqKPv
R4DZBg7OeE8cklfr9VrcuxwkwLYhrePPJmeMnnYwtDNXJpuNaKFV1w4rQ37WyZtvnDpVZK+Ix7KO
GOzDLGk9lUpTNjmFWltDSPpYKgik4ReMq5ngO0ghwZ7yazJrKjOyRgmvRggZQ1SMioPONmKhEKJK
JNQMYlntygNjbH7dKDop1nW2ruF46RNEfWAFx1siabyHe6O9k7vM0oeRPGNGQhUBl5COttn8VQKs
wqippMsG74SWJoUJI5T6g1fCdIcv54GU7JvaItBl2tkg7/Rym0Ei1TY1rG8xfcPLzlZWOj+SerF9
1j00riDJPsImIbQNMMxCkQ9QYvrpb0BVDksDrcmWdwFtKRvnQskVZtCP0Ag88LCN5CHCXIbGex78
wgphBB1lUHXQRrEF2PYymnyIgaToUqlxSl1MdDLo0gxNs59yC0U70RFdgWw43AQixopp5sSWEdDS
y+jnfBGvvTQM0qOYSYpbP8RfKp5t3NyIu0lxTf9sUV5wPQqYUmGDLVw+MY8uNTpvodtxeRFxcKEZ
FfjZ09DeuUILa/oT75Qz+IsGWkSNNlQiXo2BCZriLYwSM4gWpf4AbriIHMJ3CMepL+LKjdR9kWPw
NnK+FaMeFZFcRXmsEXSEiS1Aw6VUJlhU2qWZTN7EfbBwO4JTivuTNVLEcaVT5MwRHyaVbEEYfKfR
wCHdA+BbBN+l54HW2Qba5sojyfOiOd+kEC/JSFuKZ0usz2V21X1eQgy8jlqZphGtASRD3C3w2xrn
INYZ8ePE5tEaqAxXA8sqN3vZ8y6qwOOn18i5JNc/tOkutjMpJ1nXoLV4M629uIm4Ugq7oMlRBQGe
a09ncpDYw6GYMPwahQGKvF2VGb/mnOkZ0MDuW0qaDAJlkO0ayA1Je/bZD6odkpRFijZBbmW3YOeS
m8SbKTIV33QVky/eEjQOa5iXgCCM4OSAd6AV2g5QpM4GERqXc8VOUo8f/99nOe6tADI5z3YSs2VC
IhwLlDM+0pDotwo24fQXGpDov7LmXeF3zmVSGXmMZ+U3u1Y21TCqAPH2iY1LXFIleettmAcMSdho
c/U2cDeSbUTtngPKDVnLglWPUsDu4Yt3rm1WrphKmghUeHS4FZkGxAX+XERlbIgl92fff/EwIdta
Ni3+0fbOVbfpbMx8jkILwLZit+WG8CvwJm9iJWdVHv0fnwGndCfUFFRr2B/Da9FfRt7+hBSpUPrX
Rpc+BKm7MNBUFl9+/Cf/a6KXhrpO54xZJz9O+G4Pv4n1Zs9bK7x14dEG9pk6v0V0jPjCrtyz1utD
6UpAzkLQBCcQwWJLzGkRAlJO2oMq4yyHRcaJB7k7Nnt6BDL5Ogdu6nHca18C6Dz8R9J5LTeuK1H0
i1jFHF6tLFmWLGe/sJyGYAADmEB+/V0892GqZs4Ze2QGAN2999p8s5DtCRkxjZX3htM6Hl+0qQ4f
9gBU98GZ7+u0vsut95SqpgX/2HNv8czyafhmMmZ5SM/LGGbk+yThO6SRLkSO3dH8RDpzLXHBLV/C
de+xKuUhFqFtFvxzMpSG/u/MvslPxXLlYHlihRuIx6IaBF/FrJHx5mo2tll39C1isE9E94KH+jYV
zNjHmeaEFQ/rCWp+ByICbGucQjBaN+j+H3WHJnakq8QiwGvHQvn/cx1ZTUTII1am2QWStPnKGo58
7amp39Lpwq2bOdUl8WksYI6gZ2JR9Rx1DJCRWw8lR7dp+nLztzbHIwkFBUexyffuNKhkjhpy2hMZ
o4Kr5pDTFT4bzU8yqB3AnZoYTtQlBus/Fla6aUvE/AITrS+WYGeA2zwNuHImJukUsrAcxWn2XqOS
hg7DvGoDk037u+XqFcuauMS8qDPXzqTpZKKb0IR/UYx0mMcPGWOTIDx60Q4OACGk5nzwHzVxMVdN
p3FaJe57SgCqfwIXIwyk/feqrpY7qZnRxPTIy+aStc85GjwLcrUBxtzP500r6E/ZZLYF1ByccMLg
lJK95hjYeq3cekjHs5hfWep1kD4s9A8Nv/B5yk/zhBGPUxl0PHcGYqmfExycJQjgnlCc6i4fvoV3
A0ZVTKeFhsbpaEkUSm6pfLJN4w7XA5pFZz14TKZocy8fkwE/dSZjG+tKgNPJaSAPe3EC7IEuKhCq
YSIineeF4lYyupr2i/hcdXodIr+OsBoI9ZYxzxfMYCXta6dWdwwFoxVJH+yM+Ua27p0TmvdmzmCU
XuYuT5cdFovps0k8h3dfT38hXX2rf/IsAER8r4CCTOUX4mTX6RViiinvk+w7TE9xGu7Flxl84SeW
KEZoBiQTCCoHNb27ZqXPP9voTGjzHR7F1kZycpPOW8y8rqEPZyeMqQbaGhGxYkfR9c16auq9rGww
Tnvwa6vlF4aYNTLltd88W+oVzknbPjrtLVoiymqDBexrkl+j+lyO6fRDn1MnBDOi0OmzwtJMfRuJ
l7OALL9ntCzjELh1R+e9fKyjR+2dw/S6fGUa4iFGHRpMFc//ND1nOOpNR36FAZVAnF6zf6bFl9LH
Z+fECQR/ETeXar6t+exRPGqfs3yOnoMWBopEBgL/WpwaBvZDhwqwgnVAUk+FOgXZfzodo2bH88Kj
X9KDZapcRN9Fe+aJGv/w2zKywYPr+iy+DOfLe9f6JfEYYTayBjdFd10xwzuJ4UXlyIGfnMVld67N
r3ygD7x0m0M2LHKh0NKNCafAgzbWVrxb7imZUgDtV548L7z97lCU5Lm1r4AP+DD/OS4ui2ttQD3X
RWy1tHpwCOC1x+30SeUVZj9d+MgBlNUXPj+K37H6AnMk3BVEuQ61KzVD+B0tOqZ1z9XlabX0Dwcz
asNbNe9SljXd43l+5QeuYX67B+ZcfGfrvxeH15WlwhLuppaAaBl0lSl6iOlzwmPenWqBJb6G3PFE
CIun7oXxHjzgxF+55NKR7Yxk7SYYM9kCjSrVtD1PG/COHY1iMzPvdAjDmauzHGqUS6uaJg1Hk8F6
UcNvjPJyYgVq+8NU3EL1iXSZiVSwtj4DO9/67U7wYnRDT2cA/jDtUwdReji+dZ5c2S2KvhmeyXc4
UCVFpwCb9WLIKPs3RLJTdSsZONmIkbz8vDykyRysyYVYj9Fv777hqGQbiQjORNQ0FI/+LE6he2ui
i2095Vz9qjtW0ZfbnZc/pKgm8+GR84PRvaC1FQmEPT++UFZLtogmfwmqh7GDRnxmtH43UmJb4EGr
9LUfLoZJnturap7S6Z0Ysbu/ZRxqxygnq5e2+PKjf9J6ivJo1ab4GNzT1J/DdlyL5qlufszs02q+
q/jGX1N8saCAAMYIaORuvsXiBN9i+T4yumXVaw+I0YS5Nq0alDYlKzDacfK9vPjkBM/GmGKAeR8N
4H/HAGkConwciuI1847LEx4ED0yeYZDwZeUEqZmtOP3a9OrZ6W6ez9Cs+kWwOO44A1V7jGG2OA7e
3iyuHfGjfK6wuxjl8lin02G0Tto5gOTqEGUbDuV79DGKfZdcFc32+b20udVpd9cv7bb2FOL+xTTm
hyYvfc8aSJbFYFjd2dE0ueuKE74ykWSl1YvguJE/edmvhVgqK58i9TPDmc29n/9MG+6Pm94budyl
wzyfB1GwIPXDdgBjQX5wcSr6Kt2CuDGGr443laHXVCwRZgCsck65GRtTEjFb0UOK3Dp+mjmUTohF
qrDbeBOD8h7NFDVMRJJs9BT5cMn4EzZYlqRx2y74ku8IZ72zTxnuFB1xqDFyxkKuPfu7YEc1JmoI
tGY6emz12Y5/NRo6H7acQukIGh7pNN1XRsORuw/CfTsf4vAhVD9mcwVssKGuJzRAMVDL1hH9VPxH
yv4ISnykfxr6LwmZEj79wIm62zfoE02eXyzyQBcyXnATb2dX46EtyG1BvlLdUKDVS/Dd/BhXt8C5
VIjDlmfehJZXt1dTw6t89vQ/1Jfp8NGQ8xZ07q5G6yrCD/SyQ/ZUTczy8yftfh4yxvlqQnBSMly0
AJsa6WbEGTaGr1V1sapfnm4/fQVGtjZgxWGky4UH9IoMQgslD/RxtECA0oDsGhzkDaRoBnWaJN6o
1v/s/gKzhMYoB55FbMtq75O1YXHlCnJq0qHkYjDm44fM+AAqJXTsUEZU5fysKScxyz+bHrRzJ/4B
huSNnx7k5nIkIoIRNJ9L298dUvSF65QjbZv/C3ZBKMSkY2G2cNyo6KJXpNbZL1PMCae7jcidG9Bp
rQOKgSGuHQKf5NOWIUDBaLUbjR/6EKe0/KCLEUKbJ5ho14tKbFlaNfZ5xPPsPXk4bDnHjpsq3eiY
6MNAOw9OCzGiyt5UMmzq6iSbxzhEAMDxS3MD72qk4HH9iE2eF5lXD83tmP5jx4DUus76ap+2nwHD
/OVGjFb+WcQOZoylBnQo03/r0d8q0MIFaE/mXLQuERZRLhv9sgL89tYaICNFobFVfrINykM9oQAj
XMsiy2IRtkfEtWZc+1Fi+NdPdfRQj58x894erjX++ZWgdsI3VzDnJn8WC2C2KZr8UA7Gdg7EzoVt
r+idj8h/wmtTLlE3/wE6giLbivStZfW2eGib7Icl+EM75zxu32RgHPhO2+Xu81xquCTkx8GjzjZt
/gN8yxy+t0FH24xqVA8b4XyPUiJwOwQ+ioMjvZ7C+xdziDDH6EJ5d7Zc5zRbxcaWtHn7R5wfOUJg
K4GbpreTC5TNW/cDHXYj30Rq5nR+4YhYt0jGk+Lgu/baRWEaZgqEfrJ3qfOiKTgoGH0V1qFltEcl
AyMuuANlfJwIBlcQh/MGMRb/FewNM8ThdblYhstJaozu6x5swaYFE0rvi0G/sbZ7dlLfWCMkYQBI
VEXfrwJeT57S5QVxaC9IByedbI9F+rFclCV9QFD3MwDmZMnY+KvkeL7tom8uUM+hLwVESJcxDN+T
+dkyOsSptBbrfusHbx5N8JAOBr8FGM4C8o1+6WG5GWPOEcQW+7RzyVtz/1TRXN22XiF1MDFq4T6n
hhO49wJZ87CkBJBYq9A0V56FFeaF2EtcLLRaGcFz0HEVkS01czMuIgRBehgT3VAEAz8GsnvTIUgw
VDflIIOjbU6S+k2zkHHc6oMjJmAe94ZJ5fJPjMynnGURIGkpIxgClkjAVRYNV2Ig6FhBUwjDbZAI
DprWHeOwZgV9b9io7rosHn2WHLbT8CEwowb2fnlnLF6hUPA4D2JvUHt5QJFIL2g+yLSE6fhb0z0x
lbtXNkeLNNlB0ICYgNgLtmouQTXRxV+ksctdHRjaLhB4CIbExlML2yu7QbfCaL52V309rzRH0Mj7
ifA/hR1j/BFXNXEYzCdJ1uyJKDtiYrIEotwqsa7N61Li2DO7dU+Na0lnvazvOF0xX/xrm1due1j/
87jlM9pNWhQrPwa12rCrY37l2Wi8Z8nxTE3BpYsvLe+yVC8W2m5pJeS8QKrz5AnsGOYHfMDySKAA
pCMsJFgtA26ITEaKPyhxBY7E6pqJ6WGMu1/wzqUxvII/W1ESnIEdRm1Dz28yXuY8QzjNcqrWRhet
+4lgzoYxsTkjpo5Yuh8Scuqc++WHiKqRLRLNFg2ygfqe4/+SOcjIvlMHh2S+NGPqwHUJOQrhv8a2
TOeQl79CIYRAxdP208TQkvAlwYRmsqtN4d8K7hIHgzNj3sF5YUtjwR95hbDYSPa9wAWPPh1HIOd6
a41Py7w2p58f/NgQlFR08RBEubOBzukGoZxeU4AZk35Tk69lnjAFLPTW9a6prDYpm0UIaYvd0xDf
vTiOsDzr+L/lYnkgVDIvFesy2OadhuOWHMJy17XVfaTU1e6+MxIm5cQ+8AMLXT2h8EvtTxosMbPp
xR2OooQSPOFteu9KE1/pDFv+X5s829NLal6GAtu/5mRMkUQIn2zHbUABzIR8iTVyumpr0z+usFbY
S+uT/1XP411dH2f7ZdGzj+gJoP9uUDYsP231YSGHsRpoIvdp9m9ZZltal/SrJGKHObsF1bvvPXNQ
gXl4J8FvzX8KokQITbenD0Psipj+jeJ9WSpL/DmzXG51joB1ouyEjr526U+h5VqlD9OC/FD1lk+H
e/c2pe8WP/ACNRQT5AyuLM5UO3kmaG+ol9PXs2s8ECty56Ly73CFKDqZbfMvI59e1Wz9qDFH/4FV
rPbYrhAVZdSoBqFvDKG4O+D7SCX4ajB1Nglk7fBu6ID9oq0x7Y/M//JwjPGPTCxUy6qp84s132bY
ioRrpHBOKmMpry/LC7b8A8sPMtb1YXK8zfLspt4jN0TSAbcrkO0WQLdg7yg6knLLOyc53dIadrrl
srkNmqP72bulxRPC+9569+SWhnmW3fh9ZgJNlffbOUO1n2CVsm8p/d/ln1+NCJGWW6uKl+VR612m
NuiSog4gE89oEfyVBJCixM+5bwFgOf+BhwEvC5+N5oTHPeFH5SNY9UdGbqrEekHRzy8eOrbO2Hxf
9ll+ZxW441+Wn3IgGhq+/oaHzLQ+uU/LnU08ymCeRqnQb3BJtiHD52JmlIkGk5/la3nQ+LtcFj5r
hnyZc52ZUesgnuBkysAu4+Tmw7ckmovSaxDotIwweG4lq7EK4fn0+XmY2XNR7E0ESGA8bcKUNHWL
nDAGBcQNB+kFb/Cd69b7thwfBSifIiFDd0IlPQD2EDMGpeh9sDvizl7jKd+nKn4gyOQ9aRUzfoGO
Ei+f82KWjG3L+pj7/RM9T4/FqZomj4qDjCuUWgb6sfmJdX1w3AfY7jtVOPs56PfL41JZ1p5otTHD
sqUqIMULSlBorMpehRuIpMxOG19hDFPZFgLxV4mpdO4ZEv5aVBEK8lrgRKtKkfdrITjxGdV+uRUU
YKBrlhhWkijeZc8OoPWP2UvNdMaPSCjtXS6LAmwdA25F9h/Ca4cxvi1GAkkpsGKYBGFDBOu0m7+f
datZkKz7wYypKMh7xS5KobLX1XyZJcK9waTy6FZ0ZWNab5FVHg3UzgMz6WXv1b61ldrZkbV6KLr0
QItC49Mn0fXUiPnetRXnnyVEe6b0GtE3cOhBsKJqksHhjAqLkRKrGR76zbKd15ekwkCI7rdazv3d
ExohnD1J821I30BrrX9Uk/8SQMfowyHCo6MEmw3HOk5VtIlm84oo6Zaa1btlNcj2523jBr851Js7
IkurbYgPICon+vmVxC7YHcHQIUyNG4ougsuH9LfQnH3KIf4OHbQDA+Btdltmk7jTOr+Rl1rFzEzp
/dp5+eCZVH8+KoEkpO07Q0zvcKDmeAXApCBZ8zvSuQvyFXwDEyT3h0Nr+QM6K1DouGNgDfVMEdEN
cG5HzZiEFeLJn4S9B9CDDTtkyNaUyGTiIJ5Ibh22RoqFHIEx6SwN/cVI/07eNer9bS2CdTPmZ3ER
ARCdHvR1jrSeEawyoDnxy4v+Pz4KeAYAihFEpBCie/jUjgMztMDnZMwASnwbPjKIGdF7bFDJEe8w
soEAgAAKe4YHTZW8AL0n6DxIBDkAYMWCyuf2etWRmiZmdo+WR052uGoRVlX1Oiuaw8jIxUXSM3db
1VoA88n4BYLfFID8VXTERkIyL+bLZtjXcJslg6LqmNYMiUWLN5B5SeQ/qHa8MUvV2SY1ccCnKaUH
ov0RZwgvWEff9lehlckE1qyuLf6ykcfbiMFse9nLYOC8N9JdVOG2rdov0iw3sC7hqS508U1XdURn
Dc96Wuw42X2v8muZjO85u3HfmydGe9jO7MNkc0frJjgnFJ1jkz5R4NyqZV82CoweFYhhadUrvHXw
dExUg4b80JqephuEP7bB4KjtNlNKt9CxD0ZTbEVONJ05A9ml4LKUcU+cE9O+0Hqyhu/mP4me2MW5
8563xmNO6q89UHFXL4OQcP1Cej7BoZyob+DLI4fm6JsqD7eTLI+dhSLF1CcgcpBi7Iqc+Crfkh4G
MYopY6K0fzCkcfPi6OKG5tEzo19Lm8uM482QWq0m5c4Hr8NB6uL5oL3NhJNDXFDg+LGJK0aMyj8X
IXsyUZjtjQFtddTLZj8485/VbHWPT2OglXKRVrOycQHLIGl2U4KyIeFYkVhZzC5uMS0FuwNjCEGd
Vah9CAfGoSsK38Fa69z9jpz2MZhaa23WdIh0AoMwGfYTDLpVBRGD15edHm+XMGioAIJw/6uyZi36
vRlzmOoAgKh+4yp1CPKqIGQSveqsgWKbbhcQqpO/l4CA6NhufIPgpNClk5sN90bsnZ3e1vu4eXJy
sDGVGz01ZNbAas2fLOkTkyKbdW5x6werBANFU4aMQArEuNsmmlYQQbpIY1LNlL2eHgsTSkMQ5esh
1FiAZb6T0ZKpR5fBy0gvr6v5ISjqY1DCI0AD3mFfIp9l3YPzwKyE9Wai6OKsg5te4dpfOXb0mNMM
9AY/2ViJ8ddk4q/nPJ2Yajz1pp42fpT3q59oJlXOihy6eArhsX8PcKbFDU5db2oLncMkAH7ZRGjM
9jY1p2Zbx/Nf79OkTp0OoDaHzRVBWs8yYlqG+7gH0ZOGW/DkAMBSlPI46JH18IKDsXJpH3COH9lw
XA2zDVK71/xV/vSljK4/B0G66bPwh9SUfzkztElW0c5r/8qqf239KYdcrG5Mvrc8KkQ2gSooGzqy
8sq6e7IGj0Z4P+77Rp3SbtjFNaFJUZA8l+39EE7f3QKXLGYYzNNyEtUc72wwnYHvxVTF1r0YFhGw
5/21sx9SSCxVnelX7J0I3GeO+lNnPgsdCHyEybxVdmTvQqNnZhbWcE7an85LzPUY9eZdoBiK58UH
Etvr5PAfxCgAmdDGSzywdVXf3scxY8ThMxas8GlDaRQu3qAiSHiaK1NspTXjL+DjddY7/aF8FyCU
i0LCW0rzaMPT2CRsYL6l3ENgIy8rrHJn0n/omrFEyFCKB7iy98bcGNsQviCx5BztFyVRWi4jGvfN
j/3lT7geXgrpDDu/3GqZ4u5wh78mVd/pwGzZDdMU6R6h6MhVMEu090VvV9uxcI9d6W+JGN8YLGjr
GYGKocxtIl2iPuzhIC12qBKj+/2YtMeejug5R8KRLPxg2OX11uwQRXmT89AwDKyq5NxPePSt4q3V
w7jO2wzIPwZLxE3M/e05OzQTqhyB5rLqgAIlxpINu3aGpN4JI6Fzt4J6YK6dQkzI6qrt0OKCscaB
/W4uQIXRdAMp+55VDoAHXpbd2NH5UQLjt8yxBths6CmSXTFYewn/ZdsX6qF1GWIYIFabsb3VajqE
vgGrIWcWMXW3LIFzYI3k9Wj/bIgIkLv32MYpdAC/c58rLELYHCB5GDWqAjXG+2ZpG3EzMOTB1pnp
YYipfqtJTva79GWI2uMYY6LPO6xffWPj+6odRhx8ObgCC0qehwPYFmiBx8c+UuZBFBBjTd6CYQYC
mXvBsEN2JYjD3buwZYoQM1fsYwfXpX9Ojbpa953vcF6nk+C3KBoH3KgpL0Dae3JttaSaq+zQEs7C
1JwBWFIJxAxcIUosRhSgtt15wAmV46u08+Er9qZ92HVvWQORBCoIp/OYVJaew6F2D5aX2btYSU5R
AVLTCGL3Ws900wJbPmd46Q4D/o4A2VTUFi1kb5jUmfHuFONwbr0fyYhgaYdndCCDwn7UUPkW38lT
2TjNnosBPJNgpop3obZsvVVW8hgh3FvLwLyZFup3OZe7KSbxopiCnfY+rISH1ptpS3YWsxncHfXc
XgPXfnGTZGBS5v32dhzQ1CC8SqF566IUS3Bov81DDaovIxBjCukepYvBcnpp3ekzSBCo13Z3aws6
JfQiOJUkVPojgLrYREYoBoYG5UgLLU6zt4zPQzWGEq8ci9sw+Ot40agHIniI/cY8FQMwjbkDsI6b
FkTRRixoONdZmIRYPSlW3q0W1dxYXWRknD2b+nayZtrQtHWKhCM+J1ykQda9rxVIDAdh3wjHBzIC
XdQgZLXJcnMdCTw8cTNSpfaLFlXCvQSYDEiJtHZaj9qippzqPiZsgtwtRltdW8/7PP2qNIluPcVy
H/KXTW8A6WInT0XCeZEQElx5QfCX5Umwj3MsbNkihg2jXddFaDh6tEZJsx8Ls91xexEravhWJo9E
bC8DumzO9kavApzm6pZpZlRiqYdTsrCnAIKt6+oHAi9jkmwRI8tYb5ukeGK9nHcZ50tv/A8EJGyS
0IejP07lVskoRhxaLh7Rpt405sApYI7Cu9aixM7qpTkUQ4YRc39ploxPT/SE19lYqeIswg7bbbJY
exupIo7WqePubacg3H2kJ+eGG0OjccnjF52FC/hE0HBwyv1oTUTYKEeuB6s95pVx6TUH6Ah2776k
DYPUp17XS3e9pnMq1B2zDhgtloGIMSu2ZUCZ2w2koo5leO/ggxRhmqzN1v+pffLAu6DmbIx4IPH9
nWmjLQI5e24TpkyG/9RFDQOtib3XGwgFI06E1pPIb5FPeyAgwt5crG1OWrHwkB9PdGSVxVfBAZC+
a0MYQM2SWy+qVrFwQ3Q4AZ2A0dzrAWiWxs44G+Zu6g2baUDfbz1QeT7xP0paW2weCPwS/nbCnoZ9
BxOcCiINziVct+YMFtUF+ONEj3VmIDCkT+05WXCHw2Vy8CCZafVsjYdQJthwc730kZs3d4oBLZge
BDM5zmt/kkg3y0/fpAws/Im2jDp6DsLoHG3sttGw+Jq5p7/jfQA2uk2alNsqasS2xbmHxJQ81KoD
YU5aL8lNw+QXGzbMbWGxdEkRHoYJMlnWYtmqHN7fOLtvk/lfXtJw9Xz6sY1xsGqOEKKMv82GjhPN
YoBQ/s1pGa3XA/qsmDaTEDHAa7bzAL591drUotIHOpv/I+fpOVaUnUEt2AdMfIW+B4owe47t7mAC
A7ckgx97qBhD2caSuJxdyjHAMU3H644lhJIT/UznWYvbNvs2Kia42qe9zTSzaAnkwPxv0p/f9VmK
LM//tBKn39RuRvvZAUPCgPmu9REBJfmCbZiYzQM0O1ic1eoIGJg5dhz5Akhg5vhH45qkyabZjKnz
gEzm7ID4GofFWkFpwrE0C4EW2BGQZWdTJ9648SHur5Q3nWXbJ+SKT7+uE766/hySaonjzlLzfVnP
ZM57LkjCwH0HuJlsyO77FwZY9XXqN5umOSKia+U5t0hPcBJ4xrWifOQBcgSaMR/2o1sPOwAU5zGN
rw6GF5VDPISpN68NT97TCKpZfJwjwHDOOgOWiMHMELu5yOyiirWiLQCpdwW5TPp11NO8QfX/lNg1
C9eIjiRI/+wOjiqabTuNjm2ZtRswlYRmlPmHdFFmdM4Dq+S4kU3/PHfjj51aWz802CedblfPHmlG
FezWVvLcABh8VyZknnpmTmvC0mSxRi9AAg6CES6L7Ogr156xj1gZpTHFzHjGp1jTnjcWoW2o6Ewb
aDUGOiiq9OaNl2MmbsRiI3rqrJmoJgktRVPGDVYG/di4RsNCeFUtKu+iJJsjOElWdI7s2EUq9lui
JljvmQ2pvrzGiyrakc8d0zppG/oYDJW6Y2/i4JrTrkpo1SwfaWgcDFghUp5OMEWLPGysXr4B6sl4
PgtudRjd7LLHrNUyjsnpa1kjDroizym2SUq0rIBxAIQtZexlaL3VqVr3eXOw4WR4obhEgpdDKnmp
UqQI5OM8FHJ66xsfatal90saNkUWv/XoLhohQWSkiherP+SkDA42Ny5TmAWd0X9x53DjJMNbW6J7
yg16kQBX76xIgQ/ni3w7APZuGD8J40qagD9jQxFqzyNNvqHHbAf3D53JqYyCf7mJT0fQkiOk77Ul
LngtSu+7yuMrfGcM/Yr2f8tCZg/mWeZoqXXz7QUMXVAm+Kl8UUzM5pZxTs3rU4z05HPUP7B6MKNg
DK4yUuY7j562B51MNg/BRDvdHOLLQKcGHEQG/zv6NYrwircXj0G4COCZjqlm2pWoPE3qTKv556Rs
Qo7PQbnYNyLM1kOVPCcTCj3LfYv0RxWPR0Lt6B6EbI+VQ8RCnbAUxsWLnMZuN6JiOKgBd4SLDgK1
U/6pGyhobkYLbwAzFwR8bFuQTqVDOIAu1L8HFzeawUzSmycihySbjGBjN2kI9mXzq7sad06bfqT+
mfwMIoTi9LPT3R6h88Gg1Oxb9wMiDOIe4F5TJLGcMJ6YYOqavIrCQZ431NYlt4xvh1mmiJA0xnn7
iZwnxPsDfRi9nfY8mNwjUmWs5iBNWpvpQCBqMIWTZZIwQk+Rom+zZOswTyUeY0aVj2pMG7D/HPWX
+OWzl0x3/ZT/1AGdyUCwOokwzrdBHZ3z3p62A8PyoYk/WyfDltj1//oEObsBvbvxOpzRlsFZFf/n
HY2xfVX7w2qWT4H0QcqW2C6S99jjb2AqZAQdVs9xCp5FqoLRMLkM2bp2Mmfr13TiAjt79eQPteCl
XQYgboycHVYfPc7eWTuo5qJkH/B/UInQCIPqftf1hIk4ZCbPSTivf6e8ufYcrNd1Yl1kXoObG/Nj
IcRZOvI0mhW4U9XcMtjapeSgl5TOth66S+Ijb2/SCO6Amu7biuYfswTpzkDfyxOWpdqlg5/A5xzq
ftX7AWVCAuBzimn7x8F9UotLzAeNES4aSp8rjR00Y/8XQCHWCdK2MiS8T0YJGsUqe/Q5P+OKoF8n
1EPhsqj0Rc4ira2LSKq3YsHjFMCnSnaBjsHQQHxCO6q/mQI+87HxeVYTcVP8v2jKFsIVawsx2nSg
GBt4JDg57cMUmdvUh+Bl0q6Ww/uc6RRPCvuctbV9FLNuBzyRtBI0m0yk8hH8urb1VZlkttRw2ATC
WL+Ut9nzP4yIsaktYnyV/rTR2Xg18/7aCFZIpSwDihmKNJi9dphuA8Q2Sz8Ley3PZak4w3pxx7LZ
YbYcT1wDOJ84Q8whfec0dCkLupZsa89xH2KF08DhTGL0dN+fUg7QQ2oe3PnVmhY0SSgoVDiT4PI2
2NjhhzNfLHJMrk3xAjPiyhHm0Us13eqAomQaD23lvehGkX4YnGzLvqRGd00n9HuGo57l1J1ro/ym
M/5odycZFS9xo4iliNx1Qaun5hyJpHnsl7RvZ981ets1CNc6ezur8nf5GBGNMSX9f37Asdox3E2a
jl9zPZyjfthTEwM/mp9LSO3uBFfVtKrt7Hmb0s7pA4mfyNDIUwGBIbiuC49CzQY7Xd40a9uUP+rK
OdC9HJFZ15Un7qohfG5Fejb6jhIj7t74e8KYtlmLLq3wXrjiLxk9X23QMK5bsNCOJAyeMK8VnfMt
guMPbbh0yGOG8zZEn1x3+q2j6+FJeFc6m4+hYMTfhK1GFa9QYhz8lvQahIoymfZDyWtqaudqkGJ1
R+pXf1/ay4czVbby+ujc4LBBUkGTN6HFGWb0vFFX+Dr4jKOEU2s6/pVF+W31IVnkSXoxkRLM5E1A
6pQtWV6tdFaeTbbB4L0HA8j6JvaOLqmnFtHaHXBrHddv0UDH3sb3TH6tP2+neHyJZXVNM70fNEVI
h4NjVPW7OZqAUJ33DGRRZSY/Y0YbgTxPcJgIgg0mH5XAo4bcwan0Zz3zPprt2bQFumYWmWYUehMH
CRNBsMMhWD+HjhBo4TtrYrGyjM+ocTfZSPBx2EPfbunCsbf5mxRkqYnGgDXx0Ibo0Hz/VwjjJjPg
dZ3tHjM5c0DJmbwa48d/F3yIEPczX9tzDkc3lpWkYSzLhUIPicbJG/q1XQQvCsFnSfBrYO7T/t+s
WixDGBOb4hljUQZhmBYpOYI4Z2wMRg9TPxwSVuK1Mc73ShBBnCMBc3AzZWSh/PcPjzL9zLV4GSiw
7mqEOyEJJd2P3UPKjpgUdqgqLaiUZgiawK2zR7Oe6aiMtkTcXh9tWd56SIypHeyTgUG+dti7yXWl
jKciBz4jTfM7bjDxS+mgtsJW5imGBo2j76MFniYaDx2blo/V4qSOc46BgllgULCCzmAVgZdxXJyu
cY/YnwPqWQDknKJGrurIeDGydKZ9h/IXV+yQgbSdpsOs6ou7hI0FAimPy3T+vw7H2MkP0403QjgP
Xqxo2vX2mTnWN8hwvnX13jJJk30fYKVgZj2aiIF0MSEbZd9qXxNvYNwaJK/hMuRSDqR6MAKQYq8B
wYR5qJG+wQMRcX8qU3/f++hwGl8fmsR/RBqSb6lKHC/6S1pemKpBdheG7o+hGPDRI3jJKV1WqL3J
j34cnP4sFnGCVMiXHCd7wB+rFBZlHcRPtcEMzmsooET822ZzuQaY6fsvKd5P1eg9g7NzI5kNYxcc
CwUmpdRv5XPr+ygBsaZgHlvXLRxNDySqVaGbAbSNEQB9lFGUj6XvN/tgkTOUj6OZ3hN472Xu2dXh
97gojbU7s3d8mv9j7Mx2K1fOLP0qB3nddEUwyCBZKPsitWfNc0o3hEbOU3Dm0/dH2V2FqgYaDRvG
OU6ltLU3GYz411rfolYV/htXNN1B6cwFW07lA8XYPRyIYU9tcPog4mZTd/KxcQvgvTWeFbeqTy7k
xzou6WuEx32WjfKhbuR4rjWsK3gJ80YVbNq4vcGYVok6KWxdTFmHl6Gvjz6A7C3RCrxglQqOdlqc
LfYiYDKMYFkGNlaFcL7tjrcnbm0JfB8ZM5jPzdwRAEtqTYhTHbIcTp4a3xLBzAMm3Fc9P4CDZJrP
MOtMq+5bZ9R20k63b5b7jqkOJV1xe94iTTb2p2tN4J0j9M5ptTMm9VcDrnYlNF+NLaeHnDO5x+vA
lCQRSgpEfcVM3v8ZNceXTt01h2SRD3Y7EbRo0A/MNcvyq53H7BbNexwDNGh5nG07pt9nXW69tgsx
LSs7BQ6NRYPP5nSJ70PcfTj3wwutJv2791kuOJevVaT7PF8daTkaqe4seAPhN5XhSKlk2uaJmWY0
oo+FGSNqbU7QB9yNcFEtZ9u6nztzNbiNtedhfpsCHos999pqzLCVlvW6DFiIsQ24bLRpFG88juve
Ja5MsttlQzU1FRXj5ajce18W4A/G/iLwkWlbQ8aMbQvurCC6Wkaxs7x1T0FRAHQEHhyRB8QuIR3K
zuKsLPvp6JXqsqI0PUITPvAJZIKjokMjUIc4HnrAMUrZY9/rEgo7k4Onhz0rJtkPz2y1wgGRiPDb
q7GCkG7J99Li7GRmeXAFjTJOS/dK6jDCchoPZ8xyHvSg5OMZ7A3oU8FVxc/IzLpDEgTaW5+ge/ZS
pvKrVnZOq8d4mGDvUnwMp7LSmLDQyk6zoM+HXR9eelFvyjUY56ByMxR0mP7BSBJtj+Agl4uJZwYU
KghgNdp0Ulz2HWC1GcVLpB0jDZ4zKWJa63f6km36qfH9EoQmlsHChfMv7Ieuo49JmfzWEgggKrpW
mv2SZ7PhFy6WY5jaywlOwo0YJ1Bl0msxPyXf7TxhoONsqCq8wa59PXg4xZRN5UELfGQuivusSt4r
KfauLhksFR54Yh6kJOL95BCi0Fk0/kQJ6UeoedDoMvvaB5clsPVVs7zol+hdtflVW48UsQKtX4iH
QuxD2lhS68OJCWzgwW+JNnqzw2g5vel6Lq/FxNRDUPaagNIgGYX3uNHOtxIg8RK8BxxPoGOboxVx
Jeu8Evvaj88Hes1oOYDVYbVXUzjg1UWwtYG0MKQq4ADHL1bJ7rRqG6a1JVG7NKemxZmq58zQINMm
PPmMj7QYWZgn8D5hMTXXQPYfWt9iT0Kp3yZ1oGFU8U3LI5ZqKxD4loKhoOsX3BCsnYxZqI5ONpPj
/umFe+Ut10Pfx/QlNLSoxHe2Z+DiMP1m7zJsHQRCStzkoWlDSc1Ucx3mxcIDbToCOyVV10FZWc4z
i1HBCjNKO4WZPXdnNF7rI5S9YCRBWKSg0cSHRKFx0xUFskHidvnRn6HZWBGS6Jy4EvRAfdeHRP4W
bLa/U1A0G80zHMQAG50Be2uqiL6VU+vshjC+ZnZy7zY0NkPtavzHZIVJQdFYtvQdbSfUa6KDAyUQ
Y0OSPMhfisgOd2GjMGfg3jBBG+4mAPz1NGL11OCTu1G35Amzs9GyWBpnfw93C36YDM+nvLrKW6yn
tue9MlEHLBBl7HvIvjN8RiJyK78+a822Gt0Lav9iakl5rTG803gmDVUnRbbr0uZO21gyI04caWLh
Nfcu6lpiJQqYGQQoGWNW3No+WSjcNG+VMSleaOt8HpdHfKa3/dLI6yrcdS1s7VLX3/MQXeNgZ8Hu
/yCj38qxu54nF3MZ1IW9b3dYg8bwMVUrvS9KTwOBy5ESyjA2d9UYAFZIw6O9BpTqMzQ7EtGNVL8L
wa9fVcMnEHkGY6j3OjBrdmFyuA4sEk+EJIMoCHbotOdI34ouMLMPMCI5vv9EnfAmXmloDh5XVtpd
2buIrIv1bfvNm/LYUNO2se0TdZB2+zjwjNoMTnc9EH72DcP/sR2djW0kRKXoK6NreUiSt05Bd+TZ
SDwl6rD3NZ8peprbpKepBSgtMtgwdfaBQse74Xx5eYGLz2tQgpY3IfAgWpzScfikSbIJhrm5dUOU
O/p5cn/6dGU07h0RP0tgfl1sPYm6yY/c4GfLUGF+GvkIVWMNOx2sXUolTnCie7vGTT5a0d2WkKh9
nvJkoBn1SOF6+Hk8aHtVoIiq2a8DLHHTcnVFaJ5k4RWxWabwOfWOKqPas0E3BOvEaTkx0z2epzO4
uQEnbeS/duGj4YHXIrPXc8BTB/YpesvpmzPfk+U7CKDWy5JNdyw5BGlDpJpZtXiYmOHY/PAcW4yO
QnYmfvOltfXGo5Nsi/1hFnfcddLhrrChJbj9n5IBQiEN/k2r98igI0y5aqPd/tHplr0OkDnD6EWG
7cPgcGTzWBkAj+CaTPKvtsm/hoI3ylDps574H02Zv4Z+8vpYeVzRlKMxahvqF5No0hVriLZYhz7k
zjaRJnDn3DQ1N5ehJJQE/iUDIrjGJmU5GNIH5JgHQRerG1BCRX3bnhLcaKdVEdGmEL45NZdMVAXf
GuGej6U4sS9WgQWCdeREp/yU4wzPdi6JG537hlk9sC8e7bIvOUlY4M0LtRwjn8TSUIwB3jt9mNdT
UMMcznPrV03nMOoZaWKUiP2wEL8K10IgxcOFFg3mGsuSbxjKXZWpV2yYsZA8kWaVWrM/Y4AQEs7I
wXU/XXcCHd71eT4q4T3KELlpXpFMVuJ/S4eYrJvQUur0IH73xpvvNay9uMdcMC8+ytRtzCF0Z4U8
JAInfbMFgtFSJy+Lv5q5EtJ4wVxsiyS7gBfIZJ1bpQyW98IfjghV92YEuuoMuMC95t5rq6tAJSWJ
2YZKSPEZsoaNUiXbRWcN6OgW1TTA+9vWXLfJoZehdyo+Ehm/qH62fqfeKhGgCf6OigUO5hl1mldL
BsfRZojLMJ5hajX8KUJqCxiCsSQ8eD7X+VwzoIvYQmQhMsdQ69U1EezwDF5z8Ns3Bf2h2FAZHiKz
LSHpByBcerAaVkkOvCDPJsReRk5QTNEk3osphtGOeW+qAc7pcdou6xyohWpaoqDwUQ8lAYYGSBxp
tp4JAXkg+yXDB4rj4zXJJHbHlvqMpnuh2PcjWJ9AsVoog4qX8yZ/zdGoQPjybPSYDANdAUt3GCdi
HGTRxrOqGR8HKkoiJfFm+PlVGJ2HjiexKhPKdOx2n5KLlHwXZBGXDCcxm9ZXXyo5mhx/hp0xChe2
e3T8bqSt/W7m4mTmxotN4ViFPFSlVzBpovjTjdsbE8Hloq6MrYYkvcLeMpkLtj2x/V5x8OKm6XGN
L0V00ZYen0GLAVgXhT7zLUJXXjHd1kqM8LEde1d1bLciaGsNm6IQtXcuV0EWOkXMWgL63Kb1gI0k
u9WTSvnsLG/E5pVcTEGsd+P0IZTHepKu40/FxjDQFrq6u0ZInfyxVuOLWSYygv585tMnuRkmwOA5
XhM8gGwdKcKBepmAA53wnaq2uyizJNrOdvlM9+NGY60565/jvHsuPR5FdQ18rI/M+awRa6I4Etuu
6eVuQHTmWkdrb7zZOwti2gEzmpMxYhT7xbP1dlhPThwLRWh7DHmZuWN237SZ5xwqQ388ODIaiu1i
w2rFjzbmTFWgzzpcyYahDVtTLqqAfBzcmWKs79zUo/05uonjCqgAeNfK1B96LQgIXHA16RPle8tF
gEUytzmBpAGRv8WqTnOKpaV38XoLi2m7U9nkP6M/pqPqdiKTa2vrriVzS9XhskPr6zadc+XXcBrG
OXpjJvLkBp/LMMRM6jHH0UU9QL0N2NKF1o0nEOdApd8p1T0KYe5Gqqh/lx6CpB0OL+ui4ZDQozbC
u8/T9FpHxYcVi88lZRuiMgQt5KQOnDFBFpvYUvgsBwZlObW3YTI+2jrF3dfMhyZvPnPhldtSEUU0
+Wvv424vVw6E5Y/BJnPLP+3Ks1J2++4y1MVBR2c9MrDGetr65bP04hYsx127kEMkV/4oJ29iC5Ud
4+lNsg4n5XCrdUt1t3MK15m8sau3sOCWMI5+GtZG+MTyCX5yIkld7xS1z7YLvhAKgUftJnOmVWZD
+uwokKvTiwwKrlioOA6cFQQl3gu7OaUloq4dIlr5fEZCAGLlVuzObC5TUe4LkV5lytox+WTYMsA9
cqv8wCObVSkBoZ7Tf+GAMVABq1Ir87eJaM3UFivbAdmVIPPTJLKM/g8giCrDxtRo1kTYrwB4oGEU
utzHMILmojvMPmnKuc3yLXN+t7fI68tNPFQfTgF3rJLRLm3wgXm9AGEoiC+Uwz2NkYQytH8Xjt2f
1h85ZAsgsZLersTj0MGVKH1gAk0nim2J52WiiYeR6XfdFbusHOotRyL22qrpfg8o2mBTFO9W8gHe
Kf4dCyAtszGH1pNsi7AzpOWb3ZpbPai7IbE+29zfF0xItlIjxVX18LRoePApya2zdhw/3MV6/fmX
MXbxiRoawidKwV17JLrr1DcO7pXJRkBTSX1RKY782czTDN/684i9XQ8ywDrT4PLlpWVR7u3ZjyPW
51QzEx+xlP+OpWuTEirWyuM4wsBpcqgZmV2UQo4daFBqebdQNPFpAUoLzJPp6xu7bb+WDnV/faFO
DY6ZXrxXly3CZnFYZ60y3AaVujQt6j05DcsXjLQb8SS9qGNZiS7zDk8b1/1Vsr5g4fgHshWcV0LJ
36ZnNUOiz+1THHZP1FbH9DY1xdZ2gVp5w4bKRsKny33lwNtoiKyR95pOBdiSmWa1bZPIu5gzBLzN
Iykm0BJYWDe1o/bKra4w1X1pTo6/9chrSL0c4GB9ns8wbb1xIyeeyuzCcZWs3MvaeYLeTRJQjNe+
QTeBHDNFr+UcLdvJUR8DuZmllAtFjZDRuql/1sGyjQqfBy5DPCts1d5u5ovQeJApkaZFxLnSamq8
ow7h59AOz5lsxb8ncLs5FeDIGYjHPLuoyRiwu7ZnwuZlhj798AKVeazp+snCfjNQOwuHNEKF4XHi
LRxt2RfB/i3di0ad2WJlb3Y4ucOoQqhMmdIiJKqdFdnfgaLD3IfNYvWxs0OzvB2pN+0DhESXbiPG
CRL6DvmT1kmemAslFw3lDKV8WNSAv6mb7t1Kb/owV/vAkAuys4KYbuTso5Kubl3TmuxmJ1FO+dmK
snBY0Uk+WsU+WK615Y6bmSM7fADYWDkjxikr8REmfMpBwmbYccpnphEzdJQ1qrG8mmqk/EjTTVL0
6wR5/aQKmppHggukgFAoLfwDxpooIZLDt7X2sMyp2poJbaeqXpRfHUNhSJvT3BB1vLpoZvg35fgG
IiqSLRMyjo/dBSckp0+snHvahj2nJVm0MKcKrFSdLQKs2cD11iUU5dksA7RhvygnHOhIQSHpee+l
1z2TYxSbzGLrQjx7ZaW8125xPadLsxG9Co8LcqfVzCzS0zdepfe4bBh7T/FhhTo5NIiHIqBWp2EG
l7LlsnidU3RsGof0ukVuV439hnkufkVsVmdNDF/JlMtbNPruTo5gXJzxqxZjfYhwEVVicSHTN0eG
TOTEPSrdSkxFeIrMe4uO9VsuQbljTR8sfHUqAgERfUYYouMczTmZYaoTojnnHy6ZUuFCmwHO+eVV
XW9NBio4dnrachwe2s4UYPMBGNOw3SMLuHEqEgZhU1jIa6vZKJd82kzvEwy7v4NVemrb6kGV311f
uqjV2XcWQ2DGC7gLoonObgjSnlnDVol0fnoL+2khfMGdRAVyPW4TxVEl4CnGE4qinfBxZDJKl8q+
Tx5V78Na8J17ou41KLttT46Yzz99zpvynnMJbljeBWo9ptlbOyR3Zq6gS7rJbq4BuhFrwCfby4sk
xh/tTqzltct+WDN1Z6+1gxPOlRl4N4WU26mhiCuBiA5UhhGukI9LIYgvFQBnlLqd5jX+WweCPm0i
LlF3XpYVXr/kuU84WSzhV2m37B8ovlIWZKy8edZIw5xyR4oAuuqDCel7NawOUlswLu1OBVmAHQbu
PscDnqwEh2FCsOc4Xoe8HXOOwoU+4Y/cnxHHAaz2gExppCOEhT4ol4R8bmYxqkqT6zyt+q0dJPaZ
x+mB49pYUlTbyrtmtD8Lci0M3Gdwb0vS3CidewexKP+3rgUtDK1LhUCgmhtj5XdWSthOV+hVJZ0I
flLD4W7Ilhczi87MiqNnROXGLh8ZpY+bIRv8fR8F+sKEyZvU3pMZ/P4hWpArOt++tsNqeOj6LOP2
wsGLg/HISXB4Rtk77zurY9Klk/sUi66dzwPv5Sh5aSRkN4ZOk8a29zLzplfh05GYt4xIilS+ENg3
t6PXO0eXxi0uWvvYOrQhZDptr12QnByw14DFQkveSWiAJEuffsIHvwpKfnY5L5/BhKK0dV1OYx7+
hsdID+vQq7sL/Akwc57MLRwA+tqU1bmbMhwbwqC4tIgl1OQomXV7KL3Sj9/DDNAklb3NHb/Y21Tp
m8AW4RFdCkkqTb0T0ml6UeH+vYjn+aUaFloYGji9c5kG+mSBQhr96PLnf6QT/WkHB/dFKEKsrrqL
LhPbCNqW2JDHS4RmEjgu3EXPYpIp+gWZ7Y8c/ZYkjJ73YcFYB0c6AxtZRKQL0DbTpNrGbkH1xzB+
DUwTDtaiImodtMcOsqf5rpF0SfN/ZbZl7YXM75spSM/NVGTnpcuAGotozp0IycEcQrmQ4+idvSOn
q8KtqlNIbWY56zRlPhPVO1uIcuM1FmlbJmG3tmdDlkoSe+fT876xoPpuHT0PV3kZ0DMmEZwmQ2ld
N04YS2O17jh+Php2GPWeS8nb9bj3j45U6bZpdaSYPYoQq1EVntdRs8bFOOvPwVS/UMYNC4i/t7Mw
lV6Fc0cUkLzJWeZ165fkOLM1OrrX4tYQUZa8lxqp3Jmd3T/f9MV25vMfj4zyvOwqAMXlzvF8qDvS
zlPR3pqyOBszezhlo5dyzAziy9GlP+jnn5y1vXTKAO8NIMtfZmn9HrIkfCIwTFm0EtG5HPX6QIIk
wgQfxICXADrPkuEgcw5stTNPN6pxphs+GiLlfAB7l65bZvauxxM6+8ODKQWGZi23YtHhIXGgOyCe
7yLpc0A1GHLnhgYPGqfKh9kNoofirlkfaK3dSUxSkNEXWIqNVzKN659lNDWKM+RO+k6NAYS1MFiv
xMiOs/OWhL7pRXUVjZjJC5M6R2Gwr44ZRvGOjddJdQVGFQp3G7iu81PnlFTE/vPaLdZsyvqtMtKK
hzpw7iOdTZdwNtVer1cutpX0YnZT6yqfzBPW6PkmLdrk0vMz1Ak1J+8jCgsEO3w7mACrA3x/c15O
CZrN+n3ngXargljJyDY1JNsfAofJeP1JGu/+ee9bES7UROJDYjKcsqyBUbMiGnt+XiLNzbTW4PG5
lHZUU9Ay8C5WGIEiKCNFbs/Pc4QKV0801AX4YVryIpc/F6Jx104CRxYH7uYBl+eUHtGhGCbphc5O
p8+2VlV+WmnHKi9i5+G//qmMMkwr67vGDTFt44ido7ar7jC2zacHgGJbFIQRJb9lQITggmdteeP6
pjlbCHceYhOBtpMfiBgTZfV1cV7Q9KEqt72Obfv+5zOi3XTlDjF5aOOsulgE3F2IEUcrruXL4AEe
zgXHyAQLoNOdc0VUBE8BhKeP6WCcbTB4fF5O6mNZJIxti9J9mLoF1cJx2UAxMgDv56jnuLDPNACY
azNA+FUx2qFqTiYN2+uiZ/fhB80tIZU7Nur6ptJe99hwBI2LmrpZg97sotBN7mwuXF/kFzU2ZUxC
O6zJLvaBubnXiTk0Vv2eBMH8pxEUJ9bB+FSz5G+TNmLQn0/ZuauAyudOm956QXNlD0GwlSKsbpl/
kg2gc2oTteu7QRHW3hWR+RnAny2uHi/JyAIkHPxsP+ECujOjf2sGeaprYpq5kvrIkR1zVjbWz8X0
HcYLFMVqJf2791EYuPfa8TmwuOmrniZKHS2OwFHXXPmSEL/jQDxzugvl2tZ1yZq5tdIKTX+NCveO
LC/Cmuow5FO6i+tM3EQLQFJvWRRwz2pYq2ybK8YdnEhk49W7xP4YSxUfJ0NYqdZkFYeoHDc6UJCW
vCneCS+aX1cU9IIuvq/8kqAlKWp7NgWFg5RW0gYtL5WkyKiYmmeiftWJHQNHGxd7fspI9r4AXPR7
sIr0E+1gP0/xyXS1fmxw1wKMUPbNmPW3qzt1mw0jPaCkAnbATcxxoIdv+3NbjHaWXITzIi5GS0zI
NXD7IhNz0QxOcJdsLLJHu3L0sytmVdZuNm5CLTuc5RzYpzSz2NW5AowXjd45ZBXc9ospTh3DlpOa
MdPED4Ix2S4rNGj1ZmyOnuuZfVmXBCpKiibc1V1WT9kerdA9LJnvb90IrAsBsstecrhJY8kyT3gw
9VOK34bglBT2dO6nDATGiYuzHK4nnI0bG4MU+ZOS4TwVNz+ICcyL1pUi2OMqOLgReb64LA75hJ5O
/O9M5OICTrm177pRHJZluVYCFogR+DYTxNItHmZupjE6T0cqQ6UXeGeNoReo7bpoO9nktzRps9Qy
N14WoP5gwaXDkTb6rj/E+NqXXN6ZyHRHj9jZ6Gb5BR6u4JDxHAUw2ugDXnV3HyfkPXiiJgc0hgu/
iYeDH1HoVyBhObmBS2MXKxQaf3Q1xKesq72DHS6najJsagufoxA8/N4HhhyG69MpfLdMARShIU5d
9O12aVy4NkG0t3Xg/g6Iwntl6x26XLyUNrC+BlJtHdb+2eJjEAzs+Bgrbg2SKQ2Jg+xQcDGWaSQv
k2nQcKYbeopt2oRrcc7aVnEuw15UWslbwRPKbfFF+ZJt/dAWe81FCeiok/tqLQgskxd0MFBOQpFR
InA5W+q+L6zXZF3/5lbdDCziDFab6znTl/GMoC9isWzUIJ4U06oz3Omr98vLqPm6wHk8PfFyUAVx
61TG3s5+aQOdcm68cj75kT5xqkGBcfim0wr6JxzDpAjDIKkeZ0fmYBPFDiQBltyS5I1XWN+VBXiY
gDnEwDHvthXdWFOHE1Ql+XlgDdEJXttLzUYdc3RIbLrD9lhX5UYsM6Hi5XuShbf9+bE8nXaJR2gF
0+6lsImSJUsbX/m8wQkkcj0uu8obObYjO50JZ0LCa6h4xVnshKk5D1yKPmyCjb5o7hpaetnwrv3M
5tMwrvdyl6kaTqRaW0Sp+TLXjf3fXVZ4x0X62FubP04VXndy/AxHQqRtq18DDm6Z757ziXa06WUH
OSns39785MdIpDIb4eoNzTHpBASpVa3sCsm8FkewYRDcuXCk04H0QUfMh9M+tOMORNmE++IsWgmo
WtYXvu/H+8EV4H+QR7ZdhxdWIVC0KmPKWRcbDvRAGtZv2jXT07SWqRc5NZoCbsVZl5yCUSDDOaAt
yprETJXuVQ7tJ6ajJIruCj11F1Pi1BtknAunKq86j2odKi8pN7bmzbBcFwUWfyPnU43suqc05Wm2
7dPPC8kW6LYlRMlbNi7iMiwl9AAA40Iy+mCDnuSE+xnJ5hu7HW69jHfZ8s29ivAEFM1wSxg/3xDP
PpXZ9CRrfwL5BFKWFClVFLO4T9X80nIRb7o1t0L3HlBOBmJYDLOXpmdvpLkK3YzOxzi+nSsxvugU
w0v5kbpMAYdMQqNYCCprccxgG3XV8qRnnpfJpS/p7GjjGr7MDECIlXh9+v5BCWAuvHq2qYm6hh1w
3gExa739koAocUbiGo4VPPUmh3PAooZ5HimkwbAR9/EtHJR3xzDUmgb6IEgJv5SuR0iskDd6Fo/a
wobKQYqJT5W/YnbU29Z7dSkvLNkdgGJgIETxyY5ZlI8m6mKA9hmqJzFnCStleEsbzLY5WKH5aEmS
RLP7FlflTea1P++f74Jdy5JmFyiSZy2/a1Y3DKTo2SvRXX5usso0t2gocAkXuuRWW2wQi2NZ4mt2
ASgxiw3vImZHnU6+aoczBDV/D7XJ0ovc4QziVAKzHz2Qv/76t3/8x799TP8efVU3FdmYqmz/8R/8
+0dVzyaJ4u5//Os/HqqC//78nf/8mv/+N/5xmdCK3Fbf3f/zq/Zf1dVb8dX+zy9aX81/fmd++r9e
3eate/tv/0IRcdLNt/2Xme++Wvh5P6+C32P9yv/fP/zr6+e7YD34+vuvj6ovu/W7RUlV/vrXHx0/
//7L9vTPG/XP92n9/v/6w/UX+Puv+6rv4r/u+8+3//tvfb213d9/KfdvAaqcHUjbDYi/a/vXX+PX
+ie2+pvjoikGrqMcNpJK/vqrrEwX//2XtP9mK4xkQkrlK+FqXkS7/ii+39+YBgde4EvtKO3xn1//
57f/b5/if32qf5V9cVMlZdf+/Rc/6ddf9T8/7fXX82ybl+DoIPB9qRxepOLPP97uqPfgy+X/YjKg
q3rqn6qYMnes1mrNBbfR7KMR0thGSMEaiPhnrL0jNhNuFAvbW6knRk0OEtl9R5cbTTfskyZkadMF
BcnRjC4RbHn4IZOkJjdKeDK7nOJmKDeJ47akgrBNs+6brhVQgD05tsVVhzsrfPH6UGWsuoktGKoV
S0NMYatn3F4kc8KRmvmDRXCckq0x85TPUZLkJTS5Xml4N64RgBDw7RvNEuTgY1BuuVgnPzedexd5
YdFcN21aA+GS6UqpnvwAgrlpEgV3xaoHWlaDNIZDUJRE0kb8SXxtGCwB5HZG/55YRXSTUwaJIliB
Gx3gFPhK9h4OnwpAJK1O5XC0Bftia1A8D0ZOzt6uKAFJvxW0EoMotPykPXZk6Y1HhjJbsz4wcwhz
KHJ+mPsD2S6bNmgGa2tMBV8tGww1k8KvE/1HumsEfZoTnPMMSBkWTFiyypPXu3VF5AeM0icNjGXI
S6xn0NNuOwybOh4ifbCaIuguLDM2zGsirJ9HLaop2NZjNTl3aWvG4aIMbDBjBrEJsJbrTSRIe2He
Flz70Q4QUurds8oa1OuezclG6bbwdlY+xXI/lIkk45koOswajPQcDSIf3vYSsOZeDuwa5CFl7F/T
Uhuah3TE9gNoNk6z01T6+DGkEgA+MaU39+OgifuznQtTQEi+y863bQXPqlqOnJ2JTZY73faabGbr
LHJnBsvGAo7c9dgkcQyVJkc+usyrZGBQMZOQu9bLvAwXIJywKLYMDUC+JtwVqIwDbbNlyfAxlJZ3
Y/V+1m+aIet2PKvJEpLk9dKdM/dwwXxVT9B1IuHpj6HlMTRK4Iz88FgZqJ5uKhyC0XZSfzuJzRCq
a6Mpe56VE+mN7kvJ1JI1emrvKRkuaUieQfVRylFMut8FdeSJy8qkdfQVMvKzT0wtGnQqtx7X777Q
mA2TKppGjLYWqlzjnukMJfeVsUPP7iX2labwgFLImzRgBlzti4lJKjiiKnNfdZ0nPjRHl1Hlwavm
su12Vu1ZU4btjDzBu+4tsmxaF4mX7fBCZyM/pidSXm/IDFZW8MjxtAFf38rW0yBuwjWQgb5c2nwj
JGz7KnMYjdBfMeg52NcFgUTwT35FBnwrUtd1r8qmSoFoBXGlnVNBCktCjMdf6h0auKp6y0w1iAPe
8rG25mOSCX9N9Fq1IwE3D9x5EersXE9b9Dd6rcGq2sXwEMLFsV9mmh+ZRHQMmV88WQcvdVba11E2
09GbCYdUt3NrOCQLF5HvPLdBJu371iWD6hDUpy21sRlZqgpiVFBaKK8l4JvQI7OTiDzY2CO3bWIF
SYWRcx7QXYagYWvQKaAKeVzjvmPNy27DglP4Ns8hqvC+rTx8VhFEicRv8I3FVhqN55UdEslLgxQD
aWotPqZ92ZiXdPI5KVbDaL2SFMUn0gtrjM85NvUIeW0Q401O0wXROfKdstkudlBgsnKcQ9xN3BeT
wP6zXSy3jg4Ww3ji8eQU9OojlbtqXkYqVRdftCCTq7RGIkCZom4KyYxdXrzaAidEIWcnGpgFd7ru
++FcGLrdr0LpGwpglm6y36zIdRc8zgX9Rn2lfM6Zupj2yzCNzdPCpAkvy5I7JEslRrB9KbkHLl3m
kR7G35CY8BnLkUiPkb1WT7i2AffV5wGTbeSAKfucy8kqkZMnXARz77Q8R1pyFzcxhSvyvMDWwW1s
60K+dkGeBRdIm7F5jHh3ampT67XWt4r81Nsb5J/4q2t17F/1CFMu7qmyfmcJSPPjQGmSe+BEJsqj
wjhYbLuM6+V3PSdwQ9LIgVtLsWfqHaHbdQMI3DyzXhzTgqWqCLKZXRqVeL362F8hhoFtrio+dFwp
rPvjmd36CnUkNngxmoq2d3QktwtPOqgpSIns2hk3gcwVARY2dUjaZR6je+EE5cnLkwtoKHSJ5Vpk
PpYgHqd5SOB7qe/i0ErqyzqezHTBKRSogpPx/c84bYbfqftj2IAHgseGESTaemo8Q9gK8/mxK+A1
njvInqyaVUOrcI+US/RgGd78sRwRwbMqWGEFKcASe7J5C9i7LPWO3D8B1KUDCPW7Fh2sg9ojX0es
MV8Qu7EfYH4Ep/btk7Hvrz1VZZdKNTkzS1P6uO/Y7Pj5LlJWNb57Ja5AvTgg0GIjaEMSGKK3sKlq
/5XN/v8m78y65LS2bP2L8GDDpnuNgOgjMrLP1AtDKaXp+55fXx+y65SU1rHKt55u1cOxj9UkAbGB
vdaa85uIJVNcIclW5HPz5s+onNyAQw+bDF02dJ2uKT/7gJaMk9/YIY7nbICK7LdxcNSdLEhB8+lg
MhRhco91jsaUqreGct5XZts3RFJlyCsnvCNs0RWmYGuEdl12aiez1DeBJoREwFf0ySWjiZdvaUXq
zVFvYmd8SR06dr83szSzAx1aphSVVeVIIvMqy5gdDDMqI6HJ8ezoGdoekG/C4BlZ2NKljanpBE93
8XjpesmwvS7a+nXWO7CE46CiamyzfGr2pqgAljaioyifs1JDyZRo1CJ6osl646uNUsCMUI16NyNl
UNalxuDQm0Ei1wh8mjDwisak4TO0CuMOXE9qcJhkA6WkIJUu4usKdMz3hFGOrhlgEt9MQC0Yrgkr
JZVP6XvfU1oNBmJosNq2cVm36k44EfjzOW8H3fvn1cV/r3S4Kd/z+7Z+f2/Pn8v/D+oHxxESIsvf
1RBHCqa++L7o+Ndf+qOE0MRvvGJ0hyeaWDbrKj/uzxJC/U1loKSy0k2OwkDtXyWE1H/TYPpbgFxU
XS6tun+VEPKPn8fvqbYlVY2a4B+UEMKSxocaQtiWqekUMiRIsN50qpXva4i2L22ZSbbLema/U7Q4
J/ikl25Sy8dOu+3RIqCcokPhOIxWyvrAvTndBnaibocUrpq0zB3KpM3YqsRjKD3y/6o5AwKDVjrq
dJbzqNk2NZJYaaZPljzFagK1xE/3dI8GjTZCXpyNNDE/ZZl27sU4r7SGlObADLvVxpRMKgLG6vCi
YJ6rzwbq1lM8OAEZCtMLF6jbtD36DLXij2usbQWS1S5vjAphjhZfvv0jqRHMCJEwQcMVSwuHxkI7
Z48N94nSnybnqkJWQN9KLIBwNOZeqiBEAGCqFgqTw4bdYl/yzHgHUGM6KuQfSBGGN8J2Ag/G302L
98ll36L1yWNBlQN6kvJkdlT+EsHXlWXBNLToz6VE5TGK3GZtHB+X5pZW9Eu2Rr+f21rSpLRmhMM4
+52eQYMxlvtgWJgqZNQRn8WTZAn+GKJ9sCCWkXBgoCFYaqfP8n0s4cQ7pmAEq7LxsTu2Y3rygvPM
9Lh8K5gp2lAvGLWaaxo9DQrgixRe5noBUGYaogNSG/FIQaabiC9XwPgVffnENv2c8FoLTKvfRVFN
fkDlXGbNPk0KbEXYRPghWT5GjqyOxwyR8MbomaZO0ooFxsFOI+JzMuaGQ45NXlVVxKr1UjsoHQQJ
BEezjtmDsV3NaDk2ifyqXdkTW6JKlGiLIJkK515v7jULHWuZQC0Xov0kyVM1gYBTTWCjsFIaVP6t
3kmE9Sjp4haJ7MjkNs3u/G44+A3KCsWSj3IACg3ehx5jiNetxuEjQmRGmW296kE5bPXSUPHA4U1S
oYpaw20b3WELpmrwdw4zFpYoz+CFlk4PChB+oldb3uSu0SuE9+A6ipz9kopVJdUndhj3CQL5OMqx
nBdXYtqKrrypq/rGQUgW+rarRDSTJpV8LmRtVnqoip72kb2du/wgFN0rCMplruYumny12ma3s5Hj
fgdTZRdUE7MraSOmc7O1ECH36SlUwUBoCNsb9tVvNbHWgWy3zAW8znwJ1YrBBy28wt5Nle7p1rxT
oXnqZFjXJE2YojgPdXjXh/nZbqsbFSGPWYjt5CTPxph7BuoVQFZf7XzYwPA6jQYTjpgbecBGXiCt
RoyJInUbwGhIZu0YkFUR9/6hT4d9EpZ7ShgkweOjqmcHo3Au+HqOY97D+8dVT0ThXNv7Qo+36Rht
JT3zlnMyNRK6VY5XLcSDT2NGFsRobHK+BtMBv4Q6E9XJziGmypl6jPa7gZb58ksZSoGuU6897V/I
CCvRlDs6EWQE6Guzfpp8A0yTseGgu7KbwDgSBw7Fzo7G2+XXM824gWJxO0mcqT70QO11AV9AkfK0
DsUY49jl31lTbtKyOMRNxMyCnx4iUXHQ17T+llw37GCTi7les0gz6qlD4LPbmupWMMy4mxioAOYn
/NDpvTHdKDek01Qo6nzD2WMn2uKn2+tajhZwdgt8oUNY7DbL5Yh9CDVIbBzCpdHIXs1DmZY7J8rP
icqXMYWX1v/cCNae1TOEnjFRnVMSEdnNeF2D1zv5hG6Vb1Yck9l4WT6laffkHYL0k3JjTxVaJ92T
akTTDhKr804xvZpDCLFjdtYBSzNMdCrYtKO119962bqUNoA5s+fEsYDMonOC/YUmn5J5ALSH71Uj
zpRQkVqZd7pF3Q0nNItPtuATtdm+yEasZNKzsMFJ0KEQxbxWAXQEitdCzhVFMxHtxA8Y3N5IyJbL
pJV4IeczjkoP5D+PPmcfIEdjSrlOGMNV8z7lt1o9ujWj9nVZyss110fDHcqrJe9GTD7GEHppvonz
TYU7Lgnvhe8s8QrbONYhrZQ3ubR2dWMDMCIOs/d3s7yR0j/MSnjL1swJjwAbN3MjT3OfXacouTUs
7UbRw+1cF7sAaaQ1vRWM+oZZX3dgsScC221/q2J7knSJAlwxGXSSvoVhlWMtJXaFX7YQsdKp3unx
sNGrgBi8adtpypn/rQvp9YcZ/gQf9VzxsOBebqKeLbbmmfa89SMF/tT8PI04ingQL//dRc3a4G2t
1LrHQtgX9NCLZULLbCkv0jMv1M2knZx5XFvUtRYJ48tvE1K6NpnEGIV61hJlC8f6WvvDfTByYXLi
BZKdlpunJjVPI/EqjpOho7XATCBNVfFjTgdFddByjV9sm0ZkE12MQbsJRfCkx9nZSejQWTjk8L6M
PnfDoGwauizLogrBfXQOwDOte8TMcQCAfHIaizgAWoVmRNrSyPANQZVVbXud53RiH2jLgVQ13hAe
MZ43nbOimifd5LnJxU7L5+qbzEnxnCC7+kVzaprxQS2ms4kb21aPvb2p+NR28rYk7JRt+apY45V+
fqc9D4U8JMSeJ/5dnshXRZA9GSbXNkPWIvPtAKMxTyMk9oBCJ2yTPOsO0i1NB43yfJ5tKEBj/6QW
9l2oTqSVQd8MWDIC1ASicWe6q5kSOPLM/7NoAzSq4oH08aTgqwu/Ki0PWbR0ow22pfRG9Wsqc0pT
EpV43MqEaDJyUbBXkbeDUtfzSWMYjA0jOa/o+UpSdYci1UWgu+39fE+39IDv+Kaeh/2wCG5irmPM
g5qCJGN+GBTlUYedk4Qzb57Ba28aDXkBN3UZMw2lJexmkQm/SveSmvRnnLXOvp7snQNP0qp4EKX+
Ae3Ntu7sPYDBTbQzHPTtSw+OJ3OAdiTHtNJxSoTYrVPtkYuyWq6A1to0qoFKW3A7wCcN/S1NO7eO
0VWxaTDtdFEPr2Ms5lqde0xMNxIp2oiofvn10IzJWg32GVmDykQVu10QDMsqEM17l1M0Z/a2UHxv
WTn2yXe+lp1EyMYjxhDLrbk2aMdOpvO+fJjUJg00sFz7depuVHk/hPmuGqdzAyg79ru7fFIyN3GS
F9z5aXZN9Ph2qiD6V07zYJDJYZXY14v2vs3aRy1UbmUenqz+C5oIIkrwOwlnG6VY3XD/jRbGq/dl
fWd5cs368mbuwmffuCoZiFbYF+i9bq0uukuc5i62jTd0GCZVLs7Kg947xxJ7TxQTR+IEp96EXWnt
LT/clglkSAE/DZZDHamHJq0OWQGWw6luTH0RZmc0md+zeAnigs3DO15FnasGjz4+onwR5LD0igA0
rYhPOVGTZNUKLPMRviGhTXu8z9tuxuQR4JAIeAebwakVzLtmMP3R5lsqTWZg9uzvKmKQ2+GrAhg0
ZhMINbxkLyKMzgti4xQW7alr2NfAYFinF96ySZ4eGk2/0ad2i/Q2QMqjVPO5SI1TnSRunqdkpC8W
JomVYzwganNXtUFmEg+IOc/XQzbulVaeZNwyV829upt3NjfQjP7CKZlEYDuDA9GtYi1ezfZwUCsI
DhPhNlWKxZc2a87jEyTgIII7n2l2geFJt7c6QauJ1iBF7B+ESeoL13lSnLs8vWmH/ibXLUwD49Mk
87cpKh9MjX3Zwi6Mxdcxf6na4iotVmJYZmfFqEmwkTeaQpYFZMynxUoSdcjx4+ZL42Q7HY4GhIDb
ak4ItE3X2Gk3OEVOfp4fZT7s1dl5UCIuAjt8hWeprgTbdgaDrcEny3gz6sam68czqKbFdbpiQbYV
QaM04NFN3EF4dOkEboQfPFl4WvADB1cNaXZXNl9knb+Zsadr1Z0mzVcjIDq3eBSTc481RhK61FkW
Eoy6e2xMe5cvjQiwrfx2bTCfbtBfLi/CrGkeIfRoXL9hPnad/4ji5LEZzVeUlq96qD4nuDangEHo
0NyTjHkxzEMN5dZq8xdGxdeeDrnsT1EV3IWz+jUYHkJToxM3cCv4T4YePMGbeZOOxAMqEIMjC0k6
Iib5jXHoHqk+yDtn+4lpabzz0+kRulQ8gPqI0qsaZy96ON1XWXluywlvA/49LE69feFqPcZDdhWy
uwCAu8vt8X6yxptc+51u+uO0teb6tnpGIvJpqJK3ruRmI1FnrLNzr3LLJMHD8uZaPudyFs5C9IOx
v3ysoZgOZvAO4PZOafuHKh5u2fHeGQmllMzA0HePWG4el7+WTP5jO2FhVRoSTPkuB3Vbp/I1dZJr
wCLye/MVN8KzPrR37JhfyrS+t2P/mOOgrTHBYZbc+1VHNkD7aI0tYfH5tZOEfZYRy1y5xdhy3yfp
tcBMqaLScvyrFo7HXISATgiX6h7GaH7W7Ooylul1Tu3XJjkhSttN2vCc+f49OfYu2lp20l9aKsCk
Lz5N7DjDlumY8ZKanadkYpuP9r1l9IfISt9QvF4dEi0C5baqjVdK5/u8UR6zAMMC9DAWhUzx0dv2
6/I10pB8mMfxttYqqpgr2sOroVl8uBF5w/CMRhkzKHnC9edE+rS5uvu+My/czY+a3d3h9blltgk0
Fd4uv0fHmbdqs+Au7+wsu1p1cKdPLKySUUM63FULdaL5UmrmeWjzvTSG+9A0XzOl/jTD8FlrU/Dk
m+nLAPWnxOvS6+OzIgdk6gKpYAAeZws7H+xpc4k6hY2gfZ9CXdM6qE5WeA6Us6IZHllW7vLBERPd
x5V/FlHwtJxUGqJvFJ8g9Z0G+y6b4mudBU9xmx2GqLtHlVwKcSwz5/7bz68dYOfg8bTHhi9y+ZJn
C9aCPVwFK3ucm8tAXFisn5dD+Ysol3ysOQqey1F5hN54Ec4zg8Una2gvlsqLRQ3u6oZxdItuZYBf
Bsigzv9YNpXt37dmc5GjcmvXw53CGYzNJr6kl4AQ5eXzqFa1z4kNoKwCf9EgwZuviqE8qkq7Mtvx
0DbhXZmFV1Uj/7EZTli5zYknvTnOXmPXh5HJjCZy4HKPTnOldLDt9jw5xEbzSTGIBtdla6pPN+qX
pKwfeUkMtKTL9DCENDNQk7QvhYZ8nZziwaXTc798AWMYPEJ1K632TuA8AUi3TQPKO8Fn7K1LJ5Rb
K3Xuta7ZhCGfSzehTfYXnIXPCXekEpunEIDynAfuHKiYGrrzHBPFoT5n3KCDymrgCVrLywjKImn9
2yCfHwd2BpVo7m3bOrE29wtecVl8y4pSq+ACvukJSdLdckd10r86Z5EXr0zO2Q0ecGYMpn/vqNww
aXrF3/W8fPppiukd17R0xM3y++Fs3weZeB5lcWFslpZ8T2XgqY3h4mp+ZiD7jEMAUGl6SULnURfq
FdbRvS3nHXIpL9PHewnqrktYY8r0bOvtIonHDsdVEInyaVIJbWwq18K/KatsvdylwIaeJ7W/i5GW
Zpl6VGR71/5ep87tXIYvrRcI/9oyGCmRojNCeHPIWRxadbu8HfTxTQj/nPMjNFovgrRDSG+rhno1
QI6DnfbIaOuqVO3j8plCy3qVC12ezoxtVY+m5t8v57is7A5lne5Mh+VeNXKMrol2QCLIeQ6PzcQr
M8YeWSj3uW1ecs05oUTAQYvYPLvGLHF9TK7NmF2rlrjfWndbmlKgR1kD4nm5uqE1XA0neymL7rF1
CBseBppGybf/pmkzr9gJQ8eonqO6PqOp34XJy0xjh5cekgLTP6vjVsOuGVeewd48yimwreBiJ7Do
CoiszlR+qdn+pEI7Wq2zCJPKGxqnu3K0djpNxbBmckV6MhvUsZUuWnJ3eaLmFuD45Q5ISIhkhKMm
JBlN4UnVnpgPb1P2g8uimQOCZKl5E4x9ieE8SJt9tTYdDf+5pgvRdherVT5hjtv7gbpd/r1Q95gG
Ec2neDnElD7k8W1Nu1SiWs0B8WMklkDOdGs/AidqtQJax4DBI3WXR2dBcqASo/CGJBwfgZd2WXYu
c1Lc4PEQc3tqUdVH8mbSUaITdnBQWt5bSIvBJjiHSvCxO599IVT5sb2YOGQVpu18K/REgkuThMTQ
yI1eAgxK813Um5s+L45OzLbXpmPU7ztVWyTQu+XHcfu5bYA0eoguogO6xQ1fRsp2DNXroOZE5rzo
OR0IE8tx7do+XCraTgB7QvkwqpT1AOq5zlV1K4PwmNXRVtSBpwO8oI23RjUC8mh0MU+6bTofGDTv
Mqs+Mc7a8JZKwvU8ZHt/GAD2+Gs7wKaJxb5CCmdbzsPyN3lOBdUINYF2F5cUu3i8QHEhD7YT1Rnl
1KQrbqNG20GDkhYEmySVXgFVKp8qNp6X5ZoMprNVh2JnohghswOVW34g/cZL+2GTJP5hxPujJSc1
5WGqHEZD+d3Pq2tQpO9plIzkUGegNh0c2E3/rPQjMDJwf6lljufQOsVJf4hbn6ZUR6gaYTVvWrxk
B8rumHZ44VQ4HECgnqMR/JNWniOnhXSfkEidJxCVS6hYMawEDG/I/ipBfZeUHnCPB6wh72IOK09H
3AlXLF8TMXJrlHFFaLJz35XBPZQgHwHk2m8gobDj2RpB0nk+FEVC/wa3MhI07brx4DfDTZOAnI0w
JCPaxPsEa3RYOGCUuVNhu0OXEn1VDl8LDYHOrGpvUU8adxF9mhzzPmjiXSE81OJITGgRiXZNfpIk
bVxc1NK6tAN2SogvRMosqKeZWhqXcsJPDRnI6V/TJv49oEQg0VyCVDsa13CR51vzohbgdOWkoEbJ
1Gdr7l6QojxHMNs9o321Cck6D47P5sK4jxMFy4HIUDDFMD0sBfEySZwocFSgVzQNc6e9IUWFC9tZ
67QcYFTD9uVx7DFgJfvKQWMzteaxYBCN/olGgoZHPxRcjVZX7WMMR1eP03VFDhmiY/4Qo+YXY87v
o2aAG4fZeOXjeErC8YvMYYMaIVmbGolwk4/otIcGt2bWnm2GGFuzw6gV5SOTbWWCqh3MAm1Iv6+6
hiE42V3DEOzwYJZuRkNhDknuhOvdMbIAJmC2nwfZPULv2JKdSH1JGboSj+ZQlOSLfXvxYiLWgWI6
hvWA8NfCHwnjzqwd1wyZwUd81etiukcUHn5zqYtm+tpaHa7XCq+AQbCuptMjzGT6lVWJ32zyNxXv
L80E2Wum8+8obB+VEV5b9YqOB1QUyoSVbiuHru9aN8sWky7tv2ZQz0ZPNLoBG4tcB3P1z6el/ye1
mPbfjVFX73n0owiTP/6nBvM3GxDtInK0bGQYYAP/c4Cq/mZZpsnvWI6KDtOwHf7Sf4kwpUoylGMx
wjVVcxl7/inCNJFnGkJ3bGa7qrDYgv+zCeqP81Nd1RGGGoZtCkOXOuqAH+enExQtmJzNSp5DwhNX
2kF3xTHfZFuiGW97zPQrJFc7XvX77y7Qn2rQ79WfYhF3fif+/MuBP4g/dRQxRQm+Eqs5EOodYT3r
LxBjmAi6CIw29vp/eLxFjPqd2LSoAoLjTLgvt/kej4M775Q1OVO/q27mBq7xh2b5Dynuz07vg7b1
L6e3zK2/OxzeFgJZbMgkT/WplGu6zO/BAV7OpqUlt1JX5I/9T8/wwyi8Cgd9RoGxivf1Pk2yVbNF
wumx75h4Kq5Cj67IH0+Df3uWhvHX00S7q6qOFAzzHV18OM2wS/zJVpAV1rkOGEHa0kClqsdMHAN2
xY61DOBqQGkm1S5oiYiQwGmAeZgGCm61sIxShwAlk5ywQZ+2gmC0i+xHvdmSIRhB/Jm6hVtJI5Ne
wLh0q4ysmZ6i0JGPoiwF1VNfnEc9b0mB50/VF3vMec9PymARTxHF+gHamn2vNHK4YTIa3EgzUNkR
MntOeUeiijvWY40Yp4s0Q99lXdbcJQOatNXYwGXDZEjPnYa4Me2FbmULW03n7Ro6dnzuJbaNuyZs
uy8tH3o8xvkcXmInDQAiFPYWDWOxbUPQwnGLQBaTUYTKqTA6vpAi17SNbyJEazufoZE9CZKUugjK
jE4vrQ3iCfBMOMK3Ippq3Rtg2ghBRb7a0Pimq1p0UC0130aRVE7PWKrno3Q6OipRoyKsaQ+6Pogj
e4ie7W6cvRtwwzch3VgPOXLykJmpuJ9VnTm/SISKb6eto2gNOzI9dIgF+QSiR4I+QL3tWyw1itHt
2VOgELYq43cREgxb4Sg+z6mWnHm5k/kVddOmXLSJo8LsOR5nlLjoiJCGmrnDdLiw9sMsy+toNdmd
2iY1xWg/golMrMfJzsRRNTHUjNFoe3Nvy3URormtotE8BP2MiTrrw/3kK+FnIUPyWRaJKTWmfCqi
jAK3s4BQkjsa38qyIaIbRfLwuVGmOD7HhaQHhd1kFuARDPNZGqXxux5LmJLYpwN2azMqAgLIMll4
paax9Y+zniDpWWmmF9jGRLp1PETvVChmd5xs3G2a0qrexKDgnUaHXb91xhLzAluZwWpnsG/Ylj02
RHIVZpt20VyF11xqS8JvKZgdNHqD3kMlkYduq2GjeJuypbObOAMUA+BXwTJtqghMUZDYbJzRtz7p
fpw+BGobbqO2E/tezWG2zqGsdFCOkr4QZUheumZF7s6hTBBR7XAgV6RnF81DVlnJ7awZTYZVX8X1
4wgs6m2mKJseWNwh7qiaXNVKVR3eS55sIUX6v3O9R21LOSz2Bf15YgOqynpNSvIh38NOtDOij8oa
4fYFqtxQKUrgLKR7BzDJiwG3rIqeQEQa+x4xWc1rZRN2W2b95EVoMolzs/Qc4c0oH/p+wEgchW1P
dnqbsZmChESGmdp1ziroVUGkqNp5ZstQbt3zvj22ZVu90GlcJuem3CVlqcTst0RULrRjnhjmzIB3
cNg2wToK7bfOVPS1wmtZrmZTpfvkVElhrUNoMRBDIzV/knIIn/BPEkAOQb0pceSWZvust021boVK
x97uss9GnpF1oJEP6k3VAN2sb5lvOaIUGKQx6REhYKFrj6onslzIXY3xgb7lGSmRYK8mwhFMEnlq
Ew2MMVACMx5F9F/CIVrlaJDeVdEpF3PUraceafEhGMr0c+m3GLAWSHdfUUUztQdeOITzAaBAg1yV
XFjf9nN3IYJSl8PQHZo02Zm1iVN67JfUJgAlXiIz64zUazhaCw4kAJhzlGkOvR1v3q5VlgDRQNT7
skUUZcd9dy6tur4os5EcJzwPp8Gxiv2gASsc6pxQuDx0GNyNPH75UR2rOCVuL+ur+DK3xE4B/JuL
kz770QYD93S2AxBqDAgKF++i+a5kDiG6dVHTrGfqNWq2RpvfXD5sOXsYOkYYTHSeAU/qjHPjPPWo
kVBv1E4+Qq3g9mbiBYylWkFDR9Ro+8V0kWlU0zUsi72mL1i4elB2VamWz3GnMJVsB3IYVCt5SCYq
0rSUiks5kHvdHJdnyi8SMWEjuDRcOrqhdbYfBD4RljfOSz2QMQUXg+WpbmOG2X227fBP7cjTikkg
sOVOqEb4YNgRbGYDKomYFcY3lRl6vSajY4CVmSQXCw/jZEtPmQz1fpiG4QBjML7JKsjtqVOCvJnz
d0g6xYnKlRbC4Dg7eIvD2sky50Sb09gioY9dyy+BV+IXPHVk0o4sVpugVoS/Lr1McWcnvv4eSasg
KSYTkNZa/5oFbfYcx4Z51izFecMGTB43UcBfNMKVvAjg9rpIUaikakrGdCKBEE8MysYJRVauifFz
T+rgJhuSmeqkhTpRq+MJXm3yiSRY8bnFxgOIeIqMz4Bp241MQ8PrVF/1Mt8KTzay7ocMMBXAqIxw
bUx766YFZ0OuYvbVmUPzbQzL6hg0abFl/AstnF3rLX5z4g6m2HovTCgRqNGV6ZbAr2GDVhdRE1zI
NfLS/sWwU6xrc0gyXmVbDImG4Gx1wjoORV+dKh2uJiJbuhrEF5J+PHW83QMrpIsRpyK8ySNlcf5C
3oyLkOapBpt6VfCZgSWXYNFDzXLcEGkzkPlaCbcNlMWAloSB8QDnffeQUn3BUGPOEdxXShfV+zlq
8IoqoU3MJy8OaI+mr40Xux31bN7MPMkGc50Ax9nndq35N01hROSI9zawMCttSGodwqZ+M+JyUdTb
CQ341kcJ6CFFLp7VOpD6xs4dFn9o9D3RM4Uxq0/kIJPdXBhi8RTbDesSI3ymrrKipEuT2ZDOXcdv
sXaS0lLQVolsG49NHuiIB8Z+BKUcCPNxyCqNMl0JBlN+yUxsXGRxYgA69TExOm5ADkC3j4Sd9V80
O5j0eyz36ZE4ICI92TjBjGsa9QZXozGuijYaD5hXKg/PAGIyc1F16eSAkMYZ9l8UE1M4FdOAelmf
TzFq5+3UDtUJJRfqIKVvD5GsHQhc47uB6picsKZ8sMYYpyq0Xm82CWZhflhdmEZiWFKREU4SDRIh
MP1Xw+lbeHQRhDYilEzkZmONXqQvb/EkyM0cGT2BwyLxMDTErgz8eROVPW/XZsnvbUg7pm9KelFr
MARuksnV1AUUJkfzqAGeoVif+mM9hP6mUVpYS0UebAkrhJMpbegfdpoDXCVmlYyFUKzjPAfm4yNb
i6PQeiolhm2zLNqvvLyaI04YjUFEn2GiT/lqZOYAiC1lsI5qCfePdvB8KUYVxBq7tN0/r/D/d+qh
xSIOxnj6b/yUx45ohPZ7LfS3v/BHGS9tqnWL4sWgUEa1rFOr/6GDluZvhqHxwhbU8FKogoP8WcXr
6m+C+lpzNGmrlOvWf1Xxmv2boUkd1bLkjqA594+q+KWy+66WVg0Vj5IQiLD5obZuf6jCRO90glZ4
60YVCRMh2XINY0Ayq0mG/e6S/KyuxRj6l0PRsXAMQS0n1EVe/n1dKxxoAjZ6fjfi0R440IgKFxjr
KTVUepus7Jn4OxCZOgzbSHz+xdE/NA04UQtFNrsA2KRcuG9q8O+q6iStu6oRBAaqh6A7WZtqq6x7
AitdTFDDQ79NNrb3/3BIR7MsQ7fpyFDq/njCNsHOJPmhHOo3+ibLds2aNxZyttWwEV7tn8qt9Q97
B9/O8rtDCvXHQ049uR8wKhpXbkvD07zoYLpI5kjL2cCa9zjJO+PhF6f5oZD/yzGX7/27K1s3RGOi
TEQfuy/EWftcrXk/rFuv2zf1OVgzv3T9XzQsfnXID60nsiQYfZKHTIBqj/uy3ZVJ/PSL0/rZguEG
U01h6fzjWxfqu9OSIQUG6YJ4zrpVdAc00e3fyAfeolJ5hXe9+9V3py3fzY+3Inc096DpmIYmsDj/
eB3bQDd9dfnuYCUEiHDRCtV7V2x0t1qPq70kGZQ29NqCpa0eRk9zgVr+Yv0sK/LDR+Au4cEjJR9E
1z6s2Kiyo1qVsIB9hwhJhMPFcJ4mFebf5AVQBqP8JVbaX3yZ3xqFH49qL0YQC1eIpDP544mnKcVX
7OeNG5+gGW6IGF5LN9urrrpCRvWro/31iYe75Luj8Tj+frnO82jpxPc2rn8e3WaFcPcYuv0qXa2q
U7MHFwoB9xfH/MlytZhzaYahf3Orf7hDtJbBBpQivtm5W5LAVnWw/8Vq/ckhbFXXeSkIw6LM+XCI
unQsf7TQCM/+AdDImptw46yj0GUfdXBuVZdwl+0vjrksyA/f2w/H/HAX6qQZRmxwuUNW0Wci5mAQ
usWaL28lv4Q7JLDQJde/upYfu7/L4+aHoy737Xf3ZW9i9fA7zhRo08u8CXbMyt0WpTHtXyB+3q/a
v8vq+7uzXK78d8cTg1MbBrMenjOoxPDbbmHb7js49Blq0rG++cVVXT7/3x3vw2OADlEyiYnzazf/
eX4+5yex2a/b9X/jhli+pr874HLDfHeCwANagjw4ICTNdB/sdNrb3463XE8sFb+4GX52u//wBX64
3elroMIPuKDhnvlWvc83vhsxfHYnF/bQL4/3s1Wqm7SYhWlpvPs/3BnEdimmmHDG1yVyNoIPWt++
DdE7/v33pv9snUjJ6mMjB+ji43G0qrBDavXObZANr/RUnFt8y0CF2uRFzWzNhpHlxOuZreDe0ogu
jwhrc8OgE67ezG+tQ7ncd+ImBXM4T8FpUa3nubIFbnOGqb8n6YUZbdwP9wJpeWNDJYoRqQotlofR
rMko14NsNw16iQNmsViU0NLIVcR44UNtIsqMmCNhs7fK9MWMo/1i4f7sOtsGvj0edbyA1Q/XOUkG
ZcTS1bqdSvAEoL5Pets+txOE9L+/0t/eBx8WLJMlyVOOqpHG/Yc7RPZE+yQWbnC57ao13YEDWo7y
WbtRN8WGWknbpIfwjhzqbfVHhfNvpxY/W7s/HPrDvSLSQbeqWvDy+NS7y+jJ/Fp7QIg9sPm7X20g
f/JMd9jgC2Ar1Aj868cbE2OhSa6M5L0YZ+ucPOKURJW/v5Y/eRn+cIgPj3AUH3hQlj15YiPyQEHu
97eB6QW0UP/+QGJ5rX780hxuP24Nxza1j7cHqMII9LDBY80dvJDAmnFdm1tY7cvDzdpqrrA9Qkc+
OehQaaNtfO8XH2A5lb/7AB9ONZE4+wPmlYDVV71rbJhxrWm3FKv/oO5MluNGsij7K2W9Rxkmx7Do
RUcEECODQVKkKG5glERhnhwzvr4PQmWWEpWd7LJe9SJllllZiQDg8OG9e89VN3INzGXzwfX+7tH+
esPv1qka6pcITK6XncZNtIa6H/npGpHMKr6om2pdbJO7cPPRanV1rf5xm0tPGH00p0313cfhiDmA
W0vWxrAW35Y4jfskoVOBoH9Few31j7fsz7HD2y/u1vIpqfr2Xvqjr/mNV3udF3nY3pUv/Ru87vGJ
WskaP9BHW4e/fRnQJ3HfLhts+90aMKWQy2PVBQ97KBsfFTZrTsNp0P+/W3P05VP586n8db13m756
SIwsnAJKSw/WHRFthl+/2gg6PG0nd8rN7PV3xH39aL713jIclA+7un+zs+bk+9cPeLez1oqs0quZ
H2BuwR/4/a7zq7O+az6aoP72RqkJYODm2Gku/ulfF/Ncy0lI68gRX86c1rpGYubH62WGUnfj+NFr
/LsZyrUcQ7dN3f5Zpfj1asZM4mvsEFbQePh9ccNQ4ZJe5jsb6ek+Boys9dtt98FN/nlVB7AqdCpK
J6zs7+fFVs+StLB4lnK+QOcmJNP9YI/y52TlqDonMM4kbBuI7vz9KVKM7uei5woOREIN9x+iGDI5
JF7qHXDalYpZ74PpYnkxv4/QXy9JteD3S6oZMMG44ZKtn+2tA1lpfBQ9o5PPY7t8qbkfHYBI+f98
3b+9U5dGPAuNswC9fr+slhXV7FhVu5GacaDNgjNukTJTdX2MUTQZwFoytf1o3PzdzQrYk67G8q3C
j/v9qqVZjXVQMUlVm9E3Dxi4OLD0R9ezkTk4K9Nno4u04qOv48+P0FEXxYpNIolh4yX7/bKk14z9
XLPaiYGEW2y/awNJFqBwj6a077bBQq0LvMoyH/77p2xZurGIHUByq+/Wni619NEOB7a8RmPuFCd7
CpLAE6l1r7fRF94BfVNH+WAF0hfe2vsxxTKgU0lcRjJMhd/v10DQ26lZ0m2GlhY8Uan1Y0fKREeb
vndIGzC65LMma4Jsu0kc4rgMXkoC0TbaNENA1Dud9qso9nUKPWrNlkseIEU9diOdZKe/L9zhQabE
FsXqHfvi7FjjWrLKwocKAV7SVt0HTdOKI162kmwGIQAVdKmt0HAmhmq2rMwbqP1tpj4Kv8QuNUhX
lo+jTQS1NSO3qUHlrHInh6dbw+fqQpfWGXmPZmYkOxj1LN8jUEaQj/eZmQJna2LgkRIgaKv3XhLT
Ta1EewgGE/NcIgBm9f03MorPSqyd0DoUvtK4floOFyVMntD8pmslLi+UQDI+cFXzebaZb9rDA10f
P1bUE+9x5QD1TkAKNTJ9sALjFpDibTro952m3icNyF0rEwe4rhgbzeGMrOMlapILzv4vWaB+KiI6
KC3Pr40tSOv1UUlyhARdiR4Rlyjb5mAPm+Z71+iXUhR3rCiXsM6/67YE8hsomyglbl4hzifF+pdQ
5sAEHL5afXQrgEousZW7PsrPEySXDNMuNNQbhGAns8FKbrVeMNVfa6XlCNE9F07+TaPTo6nlvQjn
Q5jgwonH7k7txb0+un6bWqBpSerwktBZVCAHUqrR6qZoPDJ8uVkLtLmCFTYr32x4yLAsm+ehdW7o
kKwt2Do8djIs2zIHrSwrXlWUfCVxDEnxQrvoVTtcNyYI76KKNpOB6Lzv/GTG/4Dmh3dhhZuoVsD6
lLVXZepD3JP1WEZiP83dqZmx/YF5IQPH/KwIovfAF+WeOubPoK2fkaydsrSKN3VuRCtQOAKLX0gE
jAsRg8aUgZufVJdhlD3G9AHPg6DhWqfITcf01EjYxmo+3FKqO5G9fBrIqtGxYQlZYG4I0WDwT9fR
gAe51ACk6tinCO68DwriQgxlQCCmFuAKE7+3qkfkoO4KKcgbwvN+Zdew7GwjOdAgi9adGX1uWv3V
tFrHq63u+5i656gG+xUY9acwiT+3RqPhEwSepULVPWt2R8COEM86acZARjES9ot/rQ+JoNfzrPQz
Y6QRi2NsXXYdkuYKA0JZEaM5s/dMFvseIWyk0PAQxmwo0Ou4Ox65hCig2Zti7h/7ujxGySIZTfre
U0LEQWk0zQS6aKNnB1mxdtsi33Bcjbc1HGoEpLnciqCnuSeOXZTdhJX20MZVvPwEOFt4+cIgDvY2
UvRVPrnwQWE9kWRAJsSqAfiHkAQ/BzT8wO9sZMyZ2VWXf56E4Q2+nw9pwLDisCtXWX209+VNVAid
mUuWNS3ps3wn0ISb7P0BWLO0d51jPNpmQ9pvFj9MbvtlnIuXaGCeyYL0a6nCSEXlDX+r+JpAq8Zm
nxFUUF4Arw00BfVTLXpck/gLQxIVLJ7lWfRj4AFZvGO/Hu/owFbAMxY3ThWccyv/Xs7tp8kIuhut
7R9HV7vQM7jgTCSuIke9rBc7jdb5mEXDJrGLb5ETJZ/Jp2n8oAlKX28bfA1VFZ1a2o9IXxqXQO6G
cCc62CoOgbTunypah7fTZC3NP1kCpBlz351bhaghTfeTUWzTjqRMBmZ8alrRf87g536WegKkjrS/
6kct24X+8Z2zfU2m7fyjH+lt4q42cRww8jwB0CzFsl9U+Q4S07muII0ZNgoqUmyRk6ziGnV759zF
UkAEKElYhVAHF6B9iKqiRbAVglIerF3UKZsq7i5mnS5yzq6Jlk6/vU3V/DkR+k0TjLdlWx+J2/gh
k3hfqrofmvIYMFGYJabcLjm6c7oVNsSUoDy3yTL54Y4eymdhuTfCldqKyITDSBVER5BPT5a8c2sw
d6PItwNy/Nj6VutMeNJwQY3Rv487cLvzdnBBfEThvg3YCMYF7vYG+mFbruLe2AroPNR9BMmjSAsS
E+IzkvQxftWxcnRqupuAfAjRnaLwa+RkS8bIvLbiGduUdZ+b4wPKge1MznObjrtInMD/ngMFzwRI
zxOC9W2TH8lL3pFDB3Yu7HZt4X7SZ3EUFAX7qrkPI/QBzY/QlSvbLvwyn/YLrNC2FdTg6TbP0A7S
CkcLguGnOFhTiTxg/BywuS1RxPT2NzmWW4V5ZSSNxXRD3MGwwRr2fgE0M6ydc3ObEGlPBP1ajQBy
qZAKVBEfUw2Lm8BVNVZeReg0/KFtVRK6g2lpeOEk+kmYgQfKdDsjtMGEtmgDVj3QwoH0R7W2sInt
qvCTLfMThiXNPBYIJDwxDvwbJVSk/sYK3I0BbrFllDTlcy5AcjO/EcCw5N7DPUBhPG8Xl68gzEzY
6ppc5eNIKhODN1EqmH7VeqJcBrPnpkQGhiyNSorhac2NGCNWL76ZXN4EGayUPD0EKrog2OzjfMiR
gwrlVuZv7IM2KT3LGMVximKwdbunGLF9RE8/tpJtVzneMid0VecBT/CUJYMAXHipgmsv8NpMj9hl
37rY3Axk+5LTQ0bTd1faN7rWbdzxa0e0uaxbrzZNMsOpDlRPJVgjoTD9gpdsR5IRuxsXZmeEdcYe
3tpIvXWd0MenSnLXSkyTT0CwRzQhQJj8U8X9J2n+TEcQu/U9uT+AlV560lNKd3xADkM8abuDOLol
5oRVn/S7WlKxk3thFLsxiD0rbz6ppECOtW+AEXTJaRS1+oai52tL7hT7jnwza9XnIkU8OGoeCqGj
KoxbfEwlHEPbF/mAmqX/kpBZLcD9zWKJOKzqWyP/2vTjm6mTMw4PZhlYBoidITqYDufvFFAvwqVi
xp2T3qjyrSnzzaScwUERQtauk+AV5ARE1ddeNH7t3KnyAhbIS7ODnUab2XjTQEKg2TOYCIG96MA5
Mj3ZgUlcueVtV71mcXeMlZhAzkvQmECZutY3FlNeMGHRrGq+StWhIDGxzwGNfRx098lyWCLKZ12X
96ZhHGUcbJxEHtyM32bZz92yW4F0vsGjv6/wSrNdhDq8ox+N22oSj3pPSnQlt7p5DwjJi4FcKAuj
ZrCegZ17dg9Ht66LI1GjX7G3ANaDEZxpx8VxHBEg3eKsHiWyUY0G5HxA1rbOEvHDbu3LtBis9bfB
4gsj2kwlzWmVWMkCab1LzX6N+m2bzuonDQmgUiCDwciUWF/m2LkfLLCbsvcrghzId/hhkDReNOka
IuZqrNQn9qzhqpbOUaexvC50HGBAmAwwZYuRz4mf2/qpnBTQSeO9qz5WoC274NzgwustCAklO0rJ
Lr7QbuuQ/d/g4uahzEQocRQ85FARRuc57MNTSYJRFbfbwii2odWe9Xr4NrQ8a+jNxcacslOeSZJk
bSMGcmruqqy7mcb6piOfya3kBrashf0KlnunmU+6JTaGG7+AeL0HSUhaDhL+dYH2ZTW76GN6J+58
oU9eBid0QHPjTkSBu/2+rUNCHYq94pDwkSCC1HLNB2d5A7Z3q+jGDQJwTkbVPHl1pdmHsZxeoSGh
1NFL4SWCkpkiiBIfxihlbsAGJ0WPgbuF0wuu384ugs1Ap7f9LlHiT3E7g3CSyTfLiI1vsh7Z8Juh
fioIQEasGZCxxWTMYkFCuuIQxSc7xAP6bFNOhHpM8mGfJ7RJY+SZYzAS3Wy1DcwacK0ySJxTMqOo
1jAF8VFMCGoBS3qjney1urh0xYDJ2GxLhmnwid+7l7rofWG1d2iusL2pNhIQAC2IgvOs2Xe1Q94q
sO/V6OLxMuseR9No1r4dAfUuwYOxwizPhuDQ3BBU0xoFSTK4HeLgFRD7+pJ+6kTdSzPY6Y2GZ/R7
QFgfUo8E+zGxFRppGqsimm9HwAFVp9TE1anDQ++iXB9ULKJRWKCHtC2V+vE0Y2tPBx5TWr4h6z1h
xgvXoR3uIwc+MfLf7GbWdJAnTtsmxpLKHGJ/4xEP31kTM8sbcmjBiKHbS5fPeeH1g4BfICqjZwKO
OnrPXR3clsEQfp5c6dwFQYxdWTVI7SIK5KVyysSLtbE+FLOZ4J21iKySyUz/PiBH8qSmAzyYrg5P
xZClFzfShzN81IA4yshIb4CB8wEBUq1OYMenOxYNOC59gA3WzKP5hNsr9ecxdNdLw3PXGWV4robQ
MIi70JikDJCm6TrsOb1KzXTPDFZtJGQz1EmTDfVg53STTXxD08k7jvQjzJheBeBXWO1Fg7d0NnJi
V1aykfmZ8JI3XR+L6c3o07n0RVXA9XAbS/plFvW87ITC/sHKKoKpMao7YjXUMif+OIeo/jWpxY0w
plc0MDGYcWxJBO6kGZGPhnRwAdVI8QhXTnBxwPlozhHOR8Jk1AmxZ+5W4V0xKDmKCi0OyCgOQvG5
hx+9G9MmdrcJ8SnHfz4HaH8cAyh20YynAIQ/yv5D5VDXhptoaF5BpXAA6yn/ncjnVDbjVMKabbsZ
lmJb+0kb3rliCZBL8u5Ql4W9+ucfYvyp+OCHsN9H3oUwiWXj9/qMlCLve6MmfkdLxxOOrydbzHxv
nZhW9QggxUJas4bq7Q3DeOAV38bD5J4zrW4OCKe9VEk3Rg4/3ILZ7RnKDDnRDu/KEjxVZ81PeQpc
KppHEhLjhDToCBZdmja7WKehxA62XLVR+dUOK/MQzdaXf747/c8yrasiI1EX2dVCAX1XWmw7RyfL
Re+A1c1EglcGCSSp4r7kCuNXGWHhYO5QUHybr2Oc3OHXHDxHU34g/sY8Y/XWazomzQWBQecjqzuZ
1XQhan24N6JSrMveBOAyFtEekPFLZZBOWdhS+aAs+zeNA5f4N6EhGbE0IlHeVSqLShlEVc0IqGIt
phiE/btxwgY+b1RGYPBqd/xEesW3RGNbh+uEsFC71u+GkmiPWjGqOxsC8racQ3nIE+WhDccGp6eh
7YAopl+NELerLqPHWSse//nx/9mq1ISwkZsA7KP5bb0fXHOJmwf8Oi2Wdb9RPRhWZ4JeV3DM8Mgp
pw+utgzV38rXy9UEEj5CA1xHf6+WUkcHjDIGKzoBwbbfl4dl37lJKedOHF3XyeGjWu4fo+vdBZf/
/RfVgtsHiqEHWUMADOU983tUf2RR+3OeeHeJd+VTUNwQMAruydzWr3Ao/XSrdqtxbfr6jgya/8cn
uBRzf7kh7E5dabdcrffxay0yDOcCUH6RfZSb8Evuf9SE+6Ma/u723n+fwpSj0y+3h0Ub2j/HkIEw
7nyL/HpTxA8u+DBjSj/4ov72qpZAJcGMgN7t3UO1emTkXcl7I1AJ6U66NbamT17uBz2iP2VCy939
cp13j1ObIpw1CdcZDnLfvSQbZW1sR/pg7ZrcgA/9jH//uf1yvXdPE/JJIJaNEh1NJOf+uIvXS98G
Zz76x49EUMtD+uNr++ViS1fnl7GChr0iqomLWcUxlq+99sUiAu2DAflHk+b6BJHKLt16w3j/SZtz
H9vMS8snPXnap8jYGMf+67yzNqjMPOMxNlbtnX5sPv/n7v6r1J7/34jZS2/l/ywQ9+Ub1bl/PZTs
j99k8a/X4vu//lfRvspvbfztXyf+tvlVPb78x36Kx2373xbnNXq5yEIxyv6VwyNQiNuqiUKc4GZS
d3TGwH/E44ph/xsJDo1L7FgqUnSbflOzXPt//g/wFv9GTwJ/xTJ1w1jM4P+NCfwqSv1rJNIxRMuN
y1tD204nn2yf30ci2WoExanNtEv1LyyU03OPec4Fc6pMjbXLe3fYZqmodm3XiWNoK8GxZNuDS2JQ
PhN8aVkOlEZ9vLgNrYGogg0XUuNIC1PZRbb2ZOoy9buoNvethQ5mtA8BK/3nX97F5eev/dVQvhjp
f/mcFtS4BT7BMOgNLiKx9zfRhilS/Bpm7lQoLyTrPOAt5dS/KOJj2N1hRsF9ds9m6dq+CY2Q1FBx
ZHdZndTZPA4kTe96rSNUOQlV1RtDI7ntZe1uYfDklJcNwHTGjHeJSJCkFK43ZSoKe4JFOLWlS/Ko
uv/nOzL/uCP6m+wndVAAFjOt+W51JIopj0JH631YmcUhcDAVituwJbOsptLwGTgSXY/4KOEi4eG5
FLBo8Lu5PlAlMobU3N2Ss+JuOeTPa3MmmOL6z4xrei42wIhC4C7q8Vfn4WjsqGB/bWdWLSOSoCVw
/sLVJKtHV9ujSOz0IqyGPsTXKU/kk5tpYttpPIrBVU6VGrZe3IawGBMw0wUuNl+AJdm7jAO/AX/n
Z7oFyG52NBJfR73z81Z8++Bx/b57YQAQJ6WDnTcXpRVmdL6XX+dTSWBr0Us5+oVbbSHU3htpXnym
2AGCa9UlDnDbJH3CpDh7ZepWq1Fzi01K7WY32S6xy+Il7MLuxRraV2MyDHJzL0U7BucqkdpZUjKc
w+aWE9mw680ke8LxsdKLuLslMOWgFow1ynQc9KSva/YCFOoJOyLqvCJgddsMpuG1Gi0+rNwuQE9y
KoxCQDq5Ru02sW74aAVf4oy2yT8/l3dKO0cg47PA7QuDvS/P5b0ooSUfCaBwae3YZPqDUnX3EFPg
oShyXxdwTwirLIO3CgfAKeYUQbIM9LJZCWiKtJW7bWbBrQWSQFCCUZa/Pvh9y3v5Zfa5/j5ELiZ9
ZPQupIH9/t5ErUsZm7O1U7PBQWpZPRBoSF62MNqzRjT8yjbJYhGSvJ8CwszNoNlBvCIqPrmjafDB
Hvj9XMiv0RzdZRgJfANL0tnvv6bqG6tVB+Hu5jjluGy69KTJUVpl9qj7rojyx9SmoJwWPYbyCDQf
oV55Np9Tu3lS88LeT1OoQftu1CNBXGRNBll8tKh0hU0/HIhT7rfssnN/qpQWG2pS8Bnl5aqzFe2j
B7s8uN8fLHYcFokl3gTl7PVs98sGw2mGMbbw6+xyuUBxye5JNpgUxSPIo55W3ZpEuGE7WLqnSZX6
npVKWoLQANYR8CUw7PPshYPoV4Esba8N9WnblMm4kvDnPjrOv/94eezuognn44V6Yr8fpGMP/8EI
QCC62NbXuPG7zVSBsiXfKP8Uvo0G8Ny4C4mdrDAd9eSahIySo5aS1NoL7YNt0x+LiYlyiEcnWGNN
zvTvx2TjhkSDh1a4dzMXHrU9Jd6kdG9NQ/qlkoyUY9PGorw2H8MqiWmiww6fSLunaE0BCQ+qxKeY
EH0Lvc2M6vAg5lZ/JAboP39rBEK7ZSZuDka8gCiUUPdKEmdWSpzm0C1dCZw++vrPX9q7c/AyE2BP
XeoUusbihi3t97FNAK3zc2yPLlWZNh2mFeg3wrj1oVRXc1N9aefJOduj3Nb5fRFG8sSiIo7EkH5S
wbDe0nub1vjRcYS29gDVuGRSXyLZKxte/5JsrLuZsv7nn41siq3Tu5HM/oiuj4nnA2n1+5VwwlmK
QZaE+Z8rCEb35DDOZH7rY/akYYj3VXMc1nZvwXU0pHZybWKuXHe8CKKucIddxSLRBRqPuxeJeLJm
XTtpFqxrOUb9vkmxqk8I5NaNVYV+bZXfDD2jcDVHB+gN6iFviSqv3LsoS6dnCyBi14fjurMlewki
Pbq8iA+D05xbY/hmLuvnsDxhk2rOulXh0EvlKWhbcAu1omyMbsr9hnCmlTWDcLvuMkqrsPbaJMAs
uJCdpjH5qibTvWKNyYMGLcucK8fXC0z57ICOoJ5+xIrt7vOMnnxJ36oqIA7o6bCeTEpJHaGFvjHR
CJtAb5KXQTUPK6zuEXolIFxl5gWFqYCb8GZOIcS0bmW189nAQ3W87o0UREXVVCf+WFE/nixj15lK
7bXuMJx1co+okIcNSSMU8sNIORIUIDYqLuhNlwfwNvDaMqbIApbxfamb35pQi6C4ML0T9PUkSKyn
Ne3cXIeOLUi9lkEQ+rbbjqvYaKz9oFXBWimb4qiPobUqsl6ifNFJGCIy6zg1pKYO+fr6gkdQN36o
uvY+KIPdNa4eI/cxrYzsyRz7GoCbdIDJcW3SFRPSFbTXCoQGLbRleAic6GoOfjkI0juZGjF7q3CC
HpB9d0DbYKOPgegFxe1Qlk/XZzaz7dmaYWLQ5aVvHA7oiaokyLZd1jxeN1wU/MJ1AGGXGvxDMGis
t8t/KUeXF4po2sSDTRc0shYwYmdeJgCvCtKWolZnItp0Y1PolrZnTxKsiNgg9bXRY2Q3DvSAFP1/
lUTBid6k65tpfIE2Jo6VQliwLgryv3hp24a3tpn17kcwV5nfTElORJtL8NlD2xpbG7nnnUWTLU+M
6iyaptrI9Gl0++HiwplZXccvhBNxYy0tumnid0iRNnv2K5vrbuCvXV5FVdVvXGACIuuZ9JpUjenn
IEQqevO2dpojeBob8Hwe7+NQew1VAL56jphLK2v2UBbdXkVW1pcs3Gqj2DEo6zPvmCTHUQR01Mwh
e3IKCPNtWM23Whp9HkGInE2iGrNw0ZfF2dRtij58zbWmuMRJR4q4W8/o2Kbuac4VADlhxizdB/eK
g/Eva3nriyveGtR5ldCC2WmG0twPYBcrW1yk4A7CTDPO1/9zNbgUWCG1nermVhQ7y+iiB7Wt1g0i
IR8MrQt0sm/8fkSmpNfgl8wqC9ZiefVhYezBy3KEID2HZSOWNAP5wLJWf9ZjP5TD2+jmT50yikNW
os4bLPbavYuBreLfVWvgpTIfg60ZZRmEPNx8y6wyjgCXUmItNyV50GLq9M9diE3EwmhyuH5S1y0+
SSPHcQ5/REReH+SUqw9T4JDvV6SfCF8kE0DRb43FzU6c8mcFCcAYaOUp7gZt29SyuZVpuaJVzfeR
TNH0WovhAZKq3I8IC/0ssFgxZN4qZ5g59qqI46dIh/izIei9JAq9SPblDJfcbrN9547zng6YPOUk
N8/Lp6iY5yImJ4YWCFvMdK6dzXUhVG1Zng3o38BzIjoQbdP9vCXO1dq+GUEIoSDkmGNZJwLirFUO
ABJCoITDRBzqGrBNu+4zil5W0xVEjlSZ56DO+PnewzRNDmGqhL7MJnFMy4A/8DMciwm2QsZbTWnL
3ULjWV8nEvhDj0ndOYTB8ANzO6RzMnXmOQwYLE4LP6JV+831MAZE6jSitewhvj+C0/jck/OIHKno
XrK9JB1lnjv1burq/sFOetZ5cDNrMhFzouwdeef0c3uMFMVaC0xAVWB3W2D2Cc1okV9YXNbFcr4G
TUkqrSjPEigHIY5kl2cNRG+T2bEhYiKassfrgg05KkJKRyj8OPB2qxgv+3LH14NL09RMg3SpNm2X
Tv4gRuM+cs9BLeRpUPtHN1bmPWkWjec0ECOlpZDa1GXKbuocqvVk0/npHMOpL2ljZvqtRtd8HVXk
XA7hXuapckffz95qbR0di+qioMD0G0lmy/VjrgKAyaKAWKwNzicRCvxqvTu99JEAk9WrX2F3WH7I
iqSbyUTsroU0bjlvNcZUngnrWwcDueU5xqooCeov8IreritoMKvJqVIg3CZ9NZ+qWmt/vrfrExmV
EjG9opjwK/mGAs7SgTo3e4c227qyQVQD2PlKrC/iBmPbyfKIii34MtjIqsw02mVRd0/oafBmIubo
+KRBSt+5caIdOoxwOyhG7KmHUBxfwqF0t/P1zYIFTjcB2NybjqShQjTyzu1Aa1eBQZKk6WBekZ6p
zXJVtw5+4VDlhF1peyQ2zKWSYG0EHg45XjpuhyzK533Su8aFhgutdxTKXxOzSY+O3j8MFWwVgJ40
DqPm0arc4JgFc3Ds7GBbFe60H8DN/NxaSIt08Llp1/TH9Athscm6ToOXYbKJC1HiGXlM8laIbxin
tU9mY2ufmrYHcqHid1m6OwZn7FVpJ+72ukBeJ9QmlsqhZa1cK/S3t42qQp6K9PgwVnidlykX2HPM
sCmNH6aabNV+RDboxOXDECckGy1rAbWlr9fPn4JLcFTQFQYwYG6ufziK7LY/j8olRwHStmrUhtqt
fqlaUz02UJrFSJLVqmhDxxvCCe5mmG6sygo7xErlcDJv9Es8RXw6QHQCGodHBNv0izvgvOVAMnRi
74hTq1ZzWhQX4MBfrou94kSfCtsMb0SdRmhC6x19r9pXzHS6BFVUbebGyDelNWY3Uz74xUxaZszw
CPVyq3ICQN5WlV6BJGQIylOptfEmrcfYp+S3ygFk+WCOYeOIYwvAIMNumBgWx9yOio0ibtmWO16R
V2wnQx5wGfQjfdaEQPvqLLtRPcVpCF1qUooTCs2A1bexvVm1f1w/CBWZ5NHUM2Uz5JG9uk4A2WyD
Z8pDcaPYL4MRiQdiieVqyM3XoulNz2EEbAg51Tez0C41eq+b3CVooi8y3ZvSpN8XQ/e51G0OsE6U
+6jFo5Or5ZGnxZN50NUSE4keTpfEDsOEJSkDe17cK/1QfwnmWXjTj46A6IM2dNW+aLSbjH8PnlHL
wX8ZJtfNZ4bY249DZCe6FZP81jfNaeQJ8sB4mRkCy6GKvDa3CFriTa5tPS/PtR2NO7VrCjbc7WPP
231QjfZlApKz0qspv2TJTJnGzDc2C+tNsuwPa1UWOOXQNMS2KL3AFQ9ZPW3FlD/bjVnvTW16Rq6h
7UcxPydZa5z0thAEcBUcPzGd7J0ZmplsLW0VIxdi9xTB6HZSTx+0BlAwkWIoBqObIomeFConfu0m
Cuw2VEhVNtH6rbN8q5aPP4eMTAfQcnAzstD50tKI9zkz024N2syPc8jWWWg2vjlG7qEP+C21hsNp
ylBqL0+uILfzps5gqFNkOTrmXaga4Q00QXNtKhrEarjiB2eu5o3SB+GXJEIE1xSQamtI9+t+nt1b
AJLOWa+UYx71yR0bEtRDfXmeu6NrZ5tK1j9i5ob76x9z21HsU3dlaoaXmYPwSVa3fOSqr0hyyorB
EU/CpMWmZd/GKHHOUKJIL18GhSmvuN/yyOqcbBIHw0aYhvE+6sIBmhQUUlMO+KpQzlrk5/FxRHlH
9AeBzzfXP0ZjtpeMv3AVBLZYJ2GSfyMI2fHMZsk56yeVtIvpQJdcnsFWvUkWjGM9T+3JzKsHx2pg
GlKGkB7dLdLrmrzfjrFsOFfo6THS9cqvkfJLxcSO3jdx/CgnH4AySnWlz2/qVlWPBCiwk+nqDUNV
30lqPnynTUTI0zKxtW78XOftF0UUnHgUMHHX2uH1DxaR8SYXInuadM3cD0K8kfiQ+OFUs6stSXSp
obmQc6bgqdTpOCsiIDhpmYcDpVPXjcr9rubSVlC6sePf1MOUUMtdJLpa1u8VlL+rTBr1nSFlv0pb
AVgjsV6lCtlxmoxbGSMPHUAkot7I8y1bNfS8ywiy0+reFMpwY9k4z5YlN9c4cqEun57NKGH27qJj
5JTiqGTlI/Neg5rWUFfAqJRjqrbmyg36Q2rn3alAPb8xkBdtslY+jyEZe0aWncdweDGX8nPV6TNM
6sm4NEWzJQ2X3XyajkeMRrswKX7UCFYuCWQ9DR1hzYVvB0kp3iz40oY0nthbjl4S5IdmQJjWzLb5
0A7tSfQVAPTQjo6ZTL1r9Toc2mhdhQabLScCbhCpo8e2jtMStModOcKU3oykPNVWI3dd4Mo71U2P
y191RjxYJaMHpi5TRPHGSU3zrpH2XaNVDhB16qbku81epHwfEQWy+4/mY2TLi6ArgFBjkEifaSiu
zEKz2RPyQH9e9CazFPtTiLv8K0lFC17cJdxu+SN0YRfWpelu6uvoC5NlKHc/QjQuq4kg0yNIntnP
G0O9t0lN34Nr5Oje6cOuw0G0HlQ4J0OX97sBP8Ya9Nw9hPDwoAZtCjlxOR/WdNrDlIwaZSgV9uFD
vLbN1AbiNav7L3AN5RktNWnAEylWbaOH4KdI/yGofLgLlbCiseyYj1XBI3QpoidWJU7/m7LzWG4c
y9Lwq0zMHh3wF1jMLAgSIGhEivK5QaSF9x5PPx9Y1VWd2TNdPREVLJKSqBTMveec32GBuoIrzIkT
Ff7x0Orwn9e+NI0vWTLN24K87l2wbpphUxyEBDZtxVq/w2iPNf+3W7vV+gxz2D53y1BPvS6DQtxh
pnK7NwzFimRg4zldg9l2TdCod8QR6etcDaZTlaQ+cAvvdRuidmA16PxMmegvu2oduynAdES0LyMp
wdDOPAjCKj3dHterRJzykbSugO6CA1K+44AYk0dJuQ//SGBDVzzMRkhBR/H7F4N57WcK0zqO01XV
Yua5+kfBpvtFLVhyGallE6a+lku9r07jjn+vTVeQ9b4clg8WZqlPRvaejE3w2BTlviks7s4RM7sV
3KlrdPpspNO+XsydOQ2tH/ZMZOZlss/Edp0lDW9cdUnoEIxoGyxduNVQT9yKdtyW+FA+xrn9kWVL
eJxyq9n9G2PdX/yB738iGj0DLgnTdNMCp/wJk+m1btJDo898aQixtZf6jllzRXhWlab448rdTWQY
ea64YtuYNm7qarkljHrZTubEs0wiDOHe5Ez1W600waFTREQIRZOgz4qvCqaffhFlinuv8sPe+p6a
evywjOOpCrC+CyXtXFiE3utScxlgx59UxDNeNMPzn40BvUe5YAcfz5uwZrumpdDIuwi0B0QRm9gm
YHTqCyhuXUnQQ2SmmPv/vSgNSBve9LhJbCVlno/yUM38JR3yHKyUgAqw6ON3wS80599cGv5f2Ppz
mfPfrzHUmCB8Lau5icOo++9/z8bN+14+fM6/t79+1Pqv+eOz2v++fxkS6PZz9/mnF+Rnxt38yDY6
3763fdb9o8Pav/vF//h+/5Tnufr+X//5teyLbv20MC5/slVXVnHk/w3Qn79P8def0qzvP/AbCC9Z
5t8ElCbAaEsFU+WK/LuFmwSK9DdNGNDcTEOxcLkGif27h5sK0m5yBa/QogoViyv4dxRe0f+2WgHh
6o5PBjCBEP8fEN74mUdoyHAY4QeA1YH3Az78eqs02qDERRHV55KCH9xF3w5y1t3yfupuKSNhrRHk
yiAJ1EU8//Zg/vEMx8TaMbpQcsZl8Ob0IRmW+GskIcEDNO8vS6bJB1sLa1fu5Ox11IOXMCt3aWdh
rst4UT3DnouOnRrT1OcromwU4zXXje1UcZXn2SDvtPW3sSOS/J7VA9UP5qlpq39PMmLnirn6JOL2
YBb1URYRlmzGLCKvF0wQQxvliTnIlVtOceGgO2gvUT/d/uFcX/+ZAIBDy08oAUeQE6fpQpgIsWBk
/soAiEcAubSryFpDlwN+lJU1FP4mYug8WfsOjtkZwXK7We0/NprckaGZpgvtEHauAxOH7QSGnB5M
Yulb1/qGP+OXaJ1XIiggAE3PKW7o2dMwUk6VGc9bpmO1w52onGK9L8mmS4rjrA+CbU/O2FNq7U2u
Y3x4xLLpmpLEjfhyb7MLcGMCaFlzcxpZKOdEjKmdYcG4VZXHYZDGfYbRJFTEqD52dVKdWtjMa9PO
Nm9IpyWP5+scadNVJjF3G0zqslOlkUFdOWwkLU0fw26ePDJ7hkOkVcWZVgTD5dE+hr0qnyV9IjKn
b8jBWp/FlTYSBekNeWA5eG2qrx1S3I2qhvbXkXQcYdOkbTTEGY26EEUNrx7n9MS4CDl3l0RajkU7
E3k+LMeE6u/5/sCY3W+0xL6UmMhsCKtqPRRk1bFdsDXoq5iBTxj6Sf0iBZX1Xbd6wMgJOCYKUGjQ
Pv2AGHW1Zqn7nGFqvamHWXkd4hgVkzmNf7ER//OtR/gPPgFwRGUYJP904ahIrzsFNTlGxZUq4ycY
sEPVWvQ0mF1y6ZbMDbo+GTeBasdHqQzkL9oktfRpUIptczLImRmGZ6SpynVIVO/+ivaw3upwULZh
VDColgfLfMkG9UORBdWhnBFQpd9n5sTX1EccPeLE/D5U8HmlRlGfu+Uix1hh0wppL5rZDL4W2FiN
64PKTNIa/LE2FGfsaLdLMo/ig6LUaKsr7BaOsVF9HYWmCCpAPoJscOxF9YKh+grRBVitnxTx+q9v
P/Hr3YczhrEii4zzTEVVfgXOUy1DC6QZ1e93nxKYxq0g4x1X5EDHJl6uzmqUl9uu1NVzlGAGC6EG
m9UxFvKNGThGZzHRPiLIldv9PfFlwq/11mH3rSZLcSF7jDOkirNolObRYDjC9q9xq1LZf7aHNPdV
8L+X1IiEoydrQG2RwGGBafLc6PJ7rM0Zi4Ad7yJdsq+j7lixaB6D9aEpEPJhZs6H0Tnam4yxOEDs
12VJWVGV5DZosXzEUlffZeOQXOWUaIehNqfrNC2Nr85pg7wtrN76JDO20Ryre8wtHCBt+bUhS6o3
4viLBFrAWCVEJCdwK5fD4ZxJ5exLSff9jovY6zpzf1Zaw/eSMYpfjtX5X5+nu0fPn6wAQ4FHbK1s
kN98G6CQ/VyS4RSk6Hi6K8cA14Dj3Mwf+tjlPwTKB0tq029EuxHtZOXGk9SZ00aFcESAll25nP3q
LVOqDPFWPB+zxCrfukby1ZqsZGO4jC3iDAafyhbvUZRjenmJZ8Bep+6iY87446Gz9CeyTUrfMDdY
FwYfdVhaJBbU84NmVtMhCnUo7fgxWUbwYCrjcrk/0HMmJ0gOezEI3kLquv+LY/IzU4JjokFZMGCG
i3UX4cnPx6SIo2DK+F3HOPtW9Fp8NpHSOlmrL1ty6k2n6Qyyy9dxGTbS8W4alMYd6ZV3SrmUHquH
9mKU0VvUtDnEHwHzPeurc7ao2pspdmlSfOts0r6ktXaMSyOcNhaTlbPVj7q/qObykplG5TI/ag9K
mdfXkmvOyc3U/DrbHyKssy+Gibe9tFKJpEZGsSrbI94A3DRaUc5f8l7dTHWYf6oq2ByMOIcDXk32
oyR11WZsjemLmi8vmvRX/kj6z9yd+4ETXEKmLGRj9WX9pYUpllIyi2TujopeZpcJY2tj006QR8Ks
U77MWW0RdADkXdZThM8EOjaWfsC/FXGbVS2g9yxD747f2EJ/G8m53WpaAwa42nODk9oveYw43prb
0VkMzKGpZMo94mJ9Y00pinZLW4g2mCOyLVImiWyZOwO5nZtNcrqrUfc6Niyuk53L7JNNckrXkzL0
ENu7cHgx547Knyyl3QIQvu1VM/gr0sXPzJb1EJHuA4EfniZOZ8av62Je6AU+vGN9NK0idavOGm+W
ME9lmUhv6piViFUydauOjKLqKc+3dsnWwsgj+BofNF1OvzXTGqjbyPHVDKOKdT4EAzazF5M+xmq0
Na1MT8vDTDWyOCUjA/cv7o7/5S9gb1RY1qGMMHJc2eD/wCPS5iqjEKnyo4XntZN3AoOGob51Odmd
AXIVSU/qW4ZLB2yp7iGzred0GedPVmiH26zX5m1jcjk3BII81jJEJMZUy2c9FOVG6RjA2kWWnfCj
Y5heE7EOgGvnGi7eMX7Xagqm+8cDJQvxGUoldtGKiykIZxpZevitoBTti9LagW/PEe4hadR59z4u
EpmEijVfNkZdAd11/cu/PjzGL4eHk4s9C0sHxBRq6X8ipxjAK405NJOnCyZrMXS7x1RNBqeo2+iT
Zupnjqr+g3JqK/dq+9W0VNh38A6ejRFrfKtiShbVGKfkQ8HLWBTPQ8MSLBBifO0BDPqpzrYMR6uz
afCxAa5/5yaTxaWUFnmjIH383NYRnvhlndxavTKOao++WhNI36tU7z6j33FNIwy+I3+6otJJHFsJ
2wUC7FC4VhjLm1q2qCpsST3++VLqZu04dcHy21fR48sbvNKZMuXlmCE/4tSk68NAwoRdq83mXx9X
7WeRAdcbvRWFhGWrLMtrm/XzZVcHoWmFujodinFU9hPpZ4/wMiMvU7NpMzAsaFmMt8piGo6xji1J
5qmwYmwb35Ilshu7Rrw2adw4fZl0+JOQjlHiMbJdxja/pChyyyzRvqmq+UT2y/xZGhGeqnkkvxdx
Juj9M5SshjbuFBxbyibR3xdBwA2/KfenqswfFTv2elWciCzXXgoy5K7rKzWSuSssM/2Lw/ELMZHD
wZUlEJixhJBExP9+PhySiWWOPbf1wZSUZPIoWUIcYiDzSMatiphjWzPDYzNKU7e0RoLJVyh9WZof
qiDGcJTJz8timF1cUkwFgZhuORphdZAcYVnVW1lq5rd8mVf/yuhrMleWtemlGSRFL/5iQfmFkXr/
U0xBy4ykjEJRNX/ZNUgH4ixpRXUIYBs8VvHnUdaWj6loLlrbxx5YOuSJeJKICIeok9adgSY6J81v
GoveWSy18k22ART/hJkQ2Cu2PVPSv6KdKaq81kL/WCsxK4CUaisM6Bgdosr++Zi3oDpBKVUDrijZ
JpswDTLsF0TK9CpXdYb03Z378smKQQxiTOiEgptZ4QSQN/AyehhUE0h+IiQULauM/qerzkAgeyIS
NsnSPTVahd8G+zMZVEI5daryEE39Q9wEm6rtP5WR9nKJlJZk6PqihoEfqd05Ga1zrrBTdScVISdq
cfNjxK+gTM0Hkpg2QY3zcWG9YyZCCRvj2MCUegi8KNioXXAqaiS69cVgm24k7ZB2o1sJCQVtuSOq
9xCJF0jTcMhYi5XheSHEsyQAxcy4NWYit+lwSc5Zto0mLqiqvFTTdmkTbsf0u53gEfCRY5GADWPA
UB0A2kczEE67enKmJ5E6yVdSmHLCM/OHgPjQob4Q3M0fGyXUM8+N8WOE7BTRAEWBF7J7R+1jI10m
/VWyPQUeu/1Flp4CeAa9ddTWmM8cs/s95VmKNwABF6aTVFtheBZJtgipNwKKlGbha+fE5bxPJk4W
E3ro5+60SG9DnfoyWQ9yKvuVzm9owX7Gfb7Ij6ZceyST7YxSu0F0eYYVdVZmAp10IoN0P0zFPp7R
cyYxo8PeItUVSFu0jy2hqurS0v/rpCWJZ52VccCvZ6lSOuaRONXWrYYj43LHEJ9CSbpGauEKwnoD
7Zwpi2cn/WOYQ0RKdGJR2Sr7zHoCOKuGaW9oAE2p5hjgulTq6kMfa26cggJBR6yUmRH9u014zeRn
+rQJlU+UDRuI3wRlkqYNyI6QvQqvbfOaqsUmsjF80MONwIjCisf3EI2YtTCtj/bYV52iaxCGr+Gi
ncIo1sFcxh9ZzwTJNr/E4eCHlk7Mrb3LrM5Rd1MfSBu9FPy2ZWviiW/n/XGeuVzCY/Dahm9Wnm00
4zDpL0Z1gTxLeaa+EGeh6Z9zKdrGWuhI87ceR5PcJOoKTDtFVpHGmVMq7z3sl4VYdK12bPwvZ2mn
MTfRn7vmI53YtHAe+dSa16F7xrjHeh1DGG8dO/5jLEXuvLqJMWDZAZpKduN00YOqHrFQg420xWpq
iyeMpwrAHt1JbB8/aCLYBAczo30MPsyPMjzo2jVTPtgvmnxTfhpSDEy8sXWhOxCCbDuwOqhHsRzX
DQCl8FOQd9sOcT/eFL4GhsSEfxtHy7ZKSdmN8VuC8bImo8gNyblde5Vi1avGVzkNHkSfOtZ3Veu8
KZX3qTG7iYribW1xA2LyyPgMtXgPpHfg//yJ/XYoil1E8hCHYYZyUOiAyhSzLfbrXbxTgb1kJugG
gAJFqMN8zEsHWKgU6KM8+RqXfxowBgTtrdHAk2iiKwCqZrGbWuJLayZ2du9LeOmIwd5KobRJm+Qo
EhLxgO6HxW+T6sEqlKsZmH6t9puoGTAgUg9DKLt6pz+FWNLMue6twxBYCF5Gru16a4dSsYVF6EAQ
2CwjljFuD6V7qndW6mfSJY8em34H9awqD2W0rzVv6b2l9pPWo+RpQhQnECIPKnfFcorsTzhXONn8
qqZfY0U5mB2hs021s6PMM8gjHnR9nY2ep5ncVEzcnIbKcc4HGLPcdMcpszjYTfKaC2vYtgq0nwIn
oVghj10b5/asz913KGXSM+0BBqumgxWPtlPrnI4mMh/zGEGpClDJFpV6dg4/aqku4NoTNDPqlVHK
dL9GW0TKXPMFn4DsGivmiDRz9OuE1jaJDNaHQQ98xYZ+IVv5QZMb/ValM4G8gexP8SJ8qbDKHSA+
oQULXvdM/l4yofeXGhqwZsO3GuT6PbdqBDdBknpNaad+1bQQ66ThgxGfwiz0gjqkd/W5xZzXkryo
Njx1sJv3jh7ER/lvb5usad9lczBIPxb5GUWD+prhJHH/tsoaxGGWyLC7vwwJFHIgYjG96iRGqGJi
g5nBAKPubSwa9UTgYeiIZHzVJjN/LKcVD4ZWTc6XPrzrdCsj+O3LZC3LuRx1ZZOl8vhOXpu1RSJE
zNgsHiZZmW5IU9wZjHG7QEJ3tZiroh3C3x+0ZLDcKU+wyVuvlsWGriaHYcSF1arCw7aFeqidPHmu
fH3QCbojW5G7E+qj8ccnwW/d1KrKEWvTT4FMWoIlBQqRagzXmj6Rd9CJPpfq9PvvvP/g/eH+3p8v
7/+sP9+bTcvLQ27wTsdcYxPFMlP63ERNig0g8svMKg6hsTZvcHIyzJLScnFEg7lWbkIduH8pXr9+
f4gKjEJ296dFt/Z9ZWuOztT3iZNYGgoxKZM8NdYeTKyo6l52M+C2Mgt2pa75SfNo8uF5NB4GHAEn
09woUC06Be9OlUC5Ds1PAGOumXZDlezMhns/JNVO1dhYUe0V+CKps1OUmquXo0/0oC+pH71MTaSc
RyG8XlIesK3dBD0+Vb3Xz6TDRZ8SlQFPh5FIlqGLkl2j1l09mp/LGoFVzikAXFuaioXTvrXlgpFw
5NVF5GkDCwY0JHluvLJND6W+zr4bj4O5b2tqgRYK3gAiLHa1rG5zzKjMCol6nJ7Vpty1+jGzotMM
zXYgIrpMTBbB1pWg4AsJgvQAFRtco0iWs8y0HfBoy2BvR+aXp3P/ZjOWN2mPFYfhKYDReaJ4UqB7
VYXuD/f31A8r8xPGlMd8jF0bHkg1dI5C1CRh25i8Y5USYfMYm9cKWxFz0i8z1jyTPTnUvpcZ886h
qw+5VJx1WXsaluZzTTvbNG9Zzz4VLK+hWL4Y2UsvOo/q/CTa1hss/h2qcomk7lzG1TUmeQuQmObQ
60R2P3n9ALOWhW+AkyIl0mls2TVathsVVJnIQXV+xveNUJJ2Cwazw9sJHR68rgEFUBjgDmU4VSVh
H57uGwvnrEK9gDM6uJi8E1j/hNnbHimxJ8teFKKLttmRQXJGBCvfgXIPgnsWMz4vgmATB7Kb9tpJ
NKobQe6WJyeyugNDWz/OqoNgQTMw0putmmLSwsSzIMrV4EpFWWB7sLd2uSSjN0DolZ8WmXJIq3eq
+kGPu0mMxWVestV7KNCWspFJHO+HwetLaRPOB6nQtoYqwSWwtpbs22V/UMPIM4PBE/nqEKsdjJK1
+X1UrGttVtBLU+pNvNO4F7BddOURzQX/QCiPeB+3blLm3GWeCm9PSkhXnK2TImV45gABVSwNSukx
xNusf3YPubWwXmUqDAVrGbtHMaeb7PWYy+fx1uykzbBWqxbpQSs5XpuOpSlti7R2cjHtm/5KFKdb
JPa2s1kfqL8xf9mqaHTiSHWCRXcrer5Rou+lnbVDvLggn0tJw4DIa/JwJxa0ukXqmymheAHksvBg
1zK2R5jrYALGAbjVKprRujwNcYb0nKUdPiyEc+yYoF9hAhjszaU6LyH2JSyU2Gq80Bn5Zt4dSbZx
ewu5U0rE+ygflmlyTfURPPowVtOuUyFD95+Qd0EcK/ExIr0kEA+zHD3RUbzLZXepyuglLx3G2hfE
7t6gozQqypeSwEKGeHtZL884SR3sQfXE+FTWMaY5xdaEJkdOqdeAQoYxyWl6SQmvuHMHRgJoH+Nl
0wROMoiVyAaW9yjJLFOt4efrHhvJXpllBwPWdN2PO6wZD5YW3squOhndm7Top2R8aNXcXXE0fREu
WmBqJ4PCxzrgR3hYhpmix3SwStmz2XtzMp8Y6T3X+uIVS3UYylccI/0hWW7hMn3NzMa3+/iY2/WV
MzRAloQGhCez5ldG4GtAc5zNYwSVqIlw2hhT5RqloUeyHae1QTaUnmPVhIcZ7gYl2cnoVMviy1rn
Q07bM0nfqjrZlKm0X4At5NitWX9DW3LxG3RoV3dSrO9yJfNyCqR8cgeYro3V+hlLYCIegVh2Si19
rm3kdkt2NKXAV6EWYnpLwcV5ZG2es9aRXWx0NllGLHhGPAWZG/Vn4KiPutEPZT+j81DJ4y3YSw4Z
vuFsL7spR0E1Hy3oXygpPUG64jIF5Fa8a1wgMIpa3C7HMXEbgWn8qF2K+RItxvcRcUGRXOlWN3pb
3Gb8YWPLn0wN+em11tNTNct+o49rUB8Ezi9yY+7ndvJJI92WWr5jgLAzOsOry3QnW+1WsgbWppsp
wkta9Ie8Gn3w+61h9jeCQZF6katJU8AUC0RHB5FxA6CooBmpid1GH/ZVEHphzgUM8GTp1ScUzUms
7jjrTmZWtNsK5m7ltgm0zSBFjonjRoEES8PURgTdGUcZID+yOfs6O9sT5p6yfEBoeJrsyNEBlYAV
3oYhekkn7SlC37EJtGqvjyBdD1gqrZwXfHeJLc2TZ+rBR1hzt1QH/IDuVdo3uAQXQ842+YQW4WCN
7Ieu2n2SQ22Hnt2ESASzPHCn9GI1L/YXqFsJbSiS7SYhgOpYZp4lt2c5Nt3UjE9yXL5IIr/Ba3MK
gWduthxZkP1Ytg56l79nivg2iPBDn9hY5eQQNZGbZeVp3f+muj+ss4asnNHHdXuBjWoT6ViDiVvR
o0BpnypWDmlXhMWuKiUHxwtnGDJ6EWPfPukSYheM3hZp9vSl840xu4kGO8p6xBII0Qz8a7P9UJKV
tjr7alf6sjwzAcHLuU23i8AN2RgORtX5Ob7B2FWRYebMQXzpogKG5fAAZuFKAziOanlNsBym/BEl
7j6fPkrNPilLuZeCbG+o5IDImRsJEwvCbF9TbArtNXtuFvZ2dG2WeiyytXRJoM+F5cuim5dpTI6V
EZ8nu8fiGg/WMd0PQXzGl+qBcOOHZpkeFJqcOI93A9omS90OEdtnxoSkIMqpsB7iIrwBbftNNNwq
CWJkB0lXjvbitgQOIcxnidDUTa3JrkwUKgP1Q4GinnRVrjzbq+r8bGKIOKbSsyQF50hSUEh2q/vd
3sA/cAyCZ0mxXhHLX8HObt1kXuI6fdC1hME8aZZxsSMK7DHP7TMOy/tF6w4lRnOSgoNekniZpFyr
tV9uZDcwlmumdvtazA8hRkdzsDymyXLS8k0mdVeREG1WteQAUsNlmq+PdEE1NxiDKqt1e9v0RxHe
+nE+x1Z5slTDRw9kDeZhQqKllHgpBfWLnXevVvA1w+M5hLedI7hXSLuYRi+XJxj7mM2I6VhzFYyT
7OgDJq1Dyr4/vxExvE9xZSVU9qNKjDcm6I+5HLy0Snlr4VtP60oZy+ecnnEu5Q9Wylebqs6og22O
SsMEoLGD9gNF5jUMe1/pyj2tvlq2h7QuH+VOOVrRj6wgQxJ2zVL1MFdLLx6oK6LqTH7Prqr38kii
LdauoR099cDKMDkPKWxdGW8upRY3+Ed8SvPaEf+m9voOjgPelH6nm/uxlt0+CR8tkprTOXtoJPvQ
xspjk7SrFG6XlPMJGBQT7OIWFtGnIhIHk1J/vcRhBH/KzMFP+36njOLW1/px0vw1MdVcpqO5Mh2z
7GoJ89jSFE7Ti8zWiJmhW/AJTAm/Yjl3qGpmEYhhpMkxeoiF3F52TXCdCNxYbU5Yv/ngiFn/WqnC
t/TwNhotjFlxZILcQtVlC6BKr0eWGXRfpaRtbfHRWJrbzdUJbsBh0NVjP2dM57HcRSY9ZNEb9Op3
PdWeRCg8aYTXrM+XSjxnqzVHH59LS/VbLTsBneHqJ06yHhwCW9ojrpzl1hETFt0W3omKN2ikEyvm
zq7Ren2dQDwIUdp1wnSGJNk16XLpQ5n0bi5m7tJFg3eincMIGBvPnaqsvMxsfXDAp16G9VkYrmEF
51QifLGYsYJ+K01xqKLJQx/v2W+KvhyDqfZkKnjVyg6ZTBC3iijDnh57Gll6PCdJmNeZmBnP04Nm
sWonXixTtC5MP+LlCMr5KnG/jf24lXCsrAUloIR+R+p8s8tAFZRDiu3g7JIUt2eGA3lXYwuNyVkh
wHruau6ayKf3lYRyFR02rSh9a6s/o4O85CmXcBseZ0g2paZ9G4ruCCR2SxlTtKnYaMQQlrF8bW35
IjTtBekJ6/T4fZgEC6wNvynb9ykWvq+4rvtZvlxAIs8kDjCHC6pNHdV7O8f6Py8fpcV6EULcgFqv
yii5s5Le0ICPg7bPoXxPOHV26UFKRhp3ps3YqQ5zt04yT3ox7tJK34icWrvFbMGYjkO+3BQ7udCL
P2Qhkef95MvN5ymOTkOgf8z5/Gz06lfRqXtTn1cZ2wmfmb029IeSsewQ9wi3jEOivEn94Fg5ixh/
QKWBe/QQ47CiE0l39Cu7OgodR2a1Au9AfIJRpd4LtrWC5GH2BBm8f3rHH+BxsoqPpZDecR+4orrd
MVudPTgbaKk300S9Ne2qH70xbav5Ihi6abKxqykmEL+68UwNpCdep5r0bv2DjT4d/t82qKV9O0Ru
qRGB/gOpyRbh4iWjcmu59MwaT0v6IEYd6OimsPamALmc2u+FFSBbs7yWIlgBrUsfa738DPjnW1LJ
VYgmK5UJSn/lHjyyQF3VHqPAUsE6mOYntR7kuaB5fIA+xzxScpXA2IlCIQd+2qsTM6SCrQjFG5zY
U2IrqDc+k/FxEWl+Drr2hEfDEw7y9GQ09Q0DlELDyUWaTAKiidwIDH3bhxdp0JiK/jFauU9DbKNn
XnF/8/76Pie5v7w/3Ec3f77s24pMbzQJG4EJ+R+fdP+h+o/Bz/0lyWhBFQx7AWEaOWLEKKCNmEKI
mbzzcQQJKNu4YKzAQxXAE5eKfNgmUv37e/dnRQ7x4LdvxPSDOWQcWozUye1y0nkpDnUoEevQKwUd
i0WGtVrVhy6O6kPdM0+S24atWRFcqJCcDsrU/P5QJSID7b6/ZmawFlZ//3oA9QGyJ4ql9S0d2v+h
FxXf/ee33N+8//Dvn/PnRyzt1OP6iXXY/Rjchz/3w5SPs7ZBe8uKvB4mrOjetMKOXVnSlMP9ISm1
AIlyQpmq5AyfVhFFMeJhfH+WwZzk0GGZzKT/rV8PWrceqvuzfj0U8LgrPwsoNdcJ2/2U3X/VXAz1
DmTu2xqBAyMhm5igDJC5GTJwbO8fUKjrEf3ts9aPtozkayCYz0dhzSmrKwfioe03629ETEAi3Ppd
92f392r8bZgvLUBhSUYnwRf//I77s/t7CaQUkkb++NmkxbsQYcBTm3Ksu5HTEyDSzuBkVo0rzdAg
B8neLMn8gA+7h+2B28+VS7jDLkCIPHYaEwfkeT86+qR8Jr58GBB2GPQHiqfjr54b+S5RJq8f+51M
akY6zc/1bH+RqnOg7JQBz+RLk6C0NdHWDT9g0F01Fcl4Ne5KZuLyOldI54f5RxeAAC6Lj4ztmCe9
G8bd1hBMgNIDvrpbMeBCArwPBOYvuXhUmvICOutpfgwQGrcKJ6a4Irs+VnJ0NMrinDXY7Ha4HmuO
oqFloqieTYRWtltI5T7sw0PYBrtk3YLS9AHNaxXuM4mr0l43RXnbC/UYJBPmNvUz45QfhuSiYzwO
cOI3aGSfIAEc+orz1ldurBn7xsuIQ+ywvUGk40RDv5E4HllcegDxx6bBDZziQc6TvdraB136CAbz
UcNmeRy+rYdhCRAy5OmWKxKWCDO6hWi5Tt2msuVCevRGq6cw/t7KjRclR+Zr+0RfXK2Odn2P+oeq
UUa9IQUoo7KtpoSOTHEytzltV7ivDMmpKD1SyK1VnW67JQfi2H1TpBptEz1AuZx6Ld1GC0qFkEpu
trxaEdz3iaejn4F3toELsrGG0q0YZXZixv0h2lrNM1JbIKsWJWkCrwg+pkS+iWVeEg1svrppYnqW
82WPX8Nzpw+M6lG6LPS2kfKY1PFp7Ry7TOMgccgH3UnbIt6oiCNC0naUMtiJaS0ggU4WIC2925rD
uNeJu+jsjB1D8VJGaRWChQgCSkIFlAK0yrXkLKJw5JDYYyaU6FpdTIu3Q1k7KyEVyGZvSm8tgXIF
jsQs0E4aPSvWjfRibyjs7ajZuwg/6vyMjDULiFJRCaBTsZjAgLQgyOCmj/qGnmEb599i493Mfmid
5qjownMSZgKxbdP/oetNluNk2q7rIyKCvplSrapTqbc9IWRLJmkTkp6j/xb4jveJf/BPKlSoLFkS
BZn72nvtcu+21b7X6QewlsRxh9s430Q14nMFV6iodzpEncSS59odiGubW69+kvS2xMEQLuNTl/QS
QfDNKOtw9jACTwTm+cn0LtvKuDqbpvXgje6uLtgh0g9aOkChIxASO0HnR5S195KQeEJ4qOGbpVG/
I9SxszPnc5YMPxanPUU4KdBiL8q2+pxtE24pMZJeN3/WyE0esy8XE4KhhVbr41KuCKe/oiFoRMKy
gMmlywA6huk12IgIOTozJPNgJBnCXFxzMPAWKIxzaHTtpgBMoPfTyRPebzZvWPw0qleqdw8+ROdD
CeqZElQmvtkcEpO20bhYG/grtW5cLMiox+2m9sxtCsUlO6RfUyoYF1xNQs/EvXfUhDCkvPq0KqQ6
fyxHocnhqnKwAYB2IBENA4Zb9ACRItjPbnRnHrezWt4+PgubgR8iveB0PfpafBABOiWG1wxXccsO
qev/WHzRScU7cCYXq1In0FMnkeob8B4br22gTbP47p3t1CFcRfMWm3GW7ry03gfKPI6T2BQkv5yB
sw2bBGnwcAkENQNYsgkI+MTJWdQoBN9697swupASSubr7Yb8UGGf4jHZGoCYEuqmcpRQiCBHsO4b
L+uAdbUPqmId4nWbOPo7KTski4pythR98DfNpxjDw/w4TwWR1XZDFm3nMVEeDeLLtDE1aMW2wzKK
63GKXpTnf7uoeh4ZPvp1exTsJ7qoORGx6n3rbOYYUJAxRZGfSNffYu+HNdIaQAmDG1XHKHp3iooB
vrevGOpRtXHIuWU4vRsCIt+4mr338axIr8QyRgaPS2UTkILzTKhsPaEM+iXZvNQAiNhhn+JJHvzq
TzGQIrBIHHWE3TyQAWdoErSBIJwU59bRX4XuoHvrp7r2SQnTAjnGJ6NpWes+RqnzZHhMI+rqpXEz
wol1AxoRzpDPsPhcoF5lM6n1qCapikUzeZe6s9cCUBRAppeLZxTA0aeota9w+td3e1Sbqmg2VDYw
up82xoJJC4YdIg3XXLnx+b+7M4sUoPau458nt98odpaAxkKvaw4FF95cWJwD/mHGZZww8hkGQpoy
3pbeY8c+FNT7xkrSp5orfeIKZAN925v+rU6tXTAHSKA224DqmOP8CRpv45HIdWe8+LRkFWaMgmk8
aYlzEFA5sLH9Fc2DmF6sqqf1wlsGUM6pE9a7Y7W7oo8fbH7TST7ix2v459fYih8MriCamn5UXfI2
tuXdsuWPWOLpa9WJJp+HMvN/MJ7dUNXCwo3dx7IjdrMYtc4iTWGEGT+Ybd6kYJbGLd1tIXBgdqqM
+zxqD0bZXZPihcqCa5pMLyLof5qJ8zUrdkHSeVMAppwKcx6x+Ysw9edGc8mvwKIknanY3VlPmZHf
7C5lYcMyqR/Z4WkbZ4L4II0lSvoSGc6jIuwtNe0V4x4uqe61KVNaib0jUdR9xIkQOfvCm8gsdwhU
lKZwDZ0wIOBofZn3TmTeh5HwtJy3CEAgyiSclgy83bhjy7kg4nZScbtMBTSISwUfBOjnVknEXSM4
TynkLH4N5vQgdPSKgU/zx4dcztgZH7568mfroYfp0rFCiAWWh+oiJm4WfXrFaXnlcri87ffFEt2d
7uhgG4uRSjxOR63zHh0GkXFCV1CkPWRmC94d0cS9onW+KZMGBgKcZWWchiFZ+I83uElnRexdETsP
uuhQz7/GKDhNMn1IzO7B9xEXY+52JMkVcviA8J2lASvJS6r9Gkg6j2Q28pYopcvqgl1PR2tKaf8h
ZbXAVsK4+tP5L5O8wzwtWKGXdKg0O93GiaR+uMarMd8LfIlLezwhzW2OwJKeI+9J9n9n+w5aQty7
7rtg/8VeMwSFwGtfreHQmMfA5Lx/Kr132lcs/2F6NyIqj7bqlbJOukr072JDzcEPSn1AzzdYyfVN
8Nv+DD64phQbA/PaDdTTBqRBOL7iCWCRQcQVEM/4Qj1OYYetv++YfYSi2wx/+z6kOCqg6NZlE+2m
ivvd0N4zr58ZtGX2efb9+Ca1rtoSNjBeu2x4SQbFVFsvucbI9hmpuD45I2BDwzUaEpGmyyQHux3f
yAzdCbtqQoKfEAspG6MW5bEVebdZQzc5mHuirvyn7Fy/xF3nfTVSf3GglN40r6//1KJj5RXRTrWb
RgXZzJDaaXT9njdDuxscCAb1EF+LYKBpA/2y3dqawyK1TLx9mrG0zVRWMpTwRbTPektuxiVPVY4M
1JeAsePZ2g7gRX1I4W1x1dPS92A2L7mO5jbMwt/5PbiOgGvaWzZNMBInCXFOEAGTJOrDdEmEif97
0Cb3aBYGe5Zowv3vBnKbOLPHYquS1/VYBjrgGHWzOhjuXF80QXBH1ub0y8yqBxp6OJFG41VKlT2t
vhpYj6/rocyo6EksI95GDKp1t6Z+qNPlLcEXy51QO5tol7f1wRZZgi6FVci4gLijMESq6QZQaL7R
tjbdZi9CRantX+shpsLsY4vk1kuIAbOGgLv8oda/FvtJ9q4Zb/54nvb1Ek/SWZsuCPf4OLba+JJO
BtZM5mmJz8xl/ZfrQ5V+JoZpPUWZ04TdpAd7mBXqEnl5c1k/cjR1AaVyq93MOK1fGRMKKoPRqZ2r
V98AJ5yXrq2ZBlIBuS1YN17thGX2EovUnGy8ip68k8kflzbGiH31TFaacMdeq2T6VOkarJ+BMbtn
UfKS+qzgeuovwJutxEa9pc9RzMX8mYlP2520nxDZ5r1e0lWTVkP0htvhnI/FThRF9axbKroq24Jf
ZI7WR1EwIB+Sb9ws5OtpnwtnPpKDuqLIuzZKVfCkj4ZzZPvQvLDJEguQs/gzAKq1TYdFHLUJ28bu
T5oqrMsK+qkJHN0zi3eW1jDhaZanwVQ+VL1u3yMv3QinbW452k/IqjDbFrY9/RDWgG491MPF62ia
0/JfgcrMa6nyHl9M7j4UXT4AcYwHyIFeeiaqaVBQ99XVjsnEN8L6ucKLlLLLh8xIxLV1n6bZyS6x
rt31tqlCU+urM5Db9AYVgMbnZkx27aDjnknGO4EH66/VeaHNGOZrFBMaN1QgSgu1k6HLCgBL49Jc
6Gh/GaRcY6e2vuSQ0eqFFVZ1iFrF0WuFuPqlEte51sMKvureJNFVbNMue9RU4ABRSYaz49beNm9U
8ruqHmf2egz5TXCWy2lSu/tgTPMXu+t5l4+0qmVTKf5hFjLddPbJM5q/3AUYty8KNf6SCaARsha/
XFt1D5YHjyWEd4gZDREtkznf3g9SBvNGendHrmRRb70NQz69LBNveBjdYbQB00TIUa4t7b/CMA9I
Sd6n29ZRCGPM2s5oB9v1zI6Paepjr154YWjkQzE8x5bcFXNuvkh04jGJnHdF8O8WB3S5Rd7gQFgz
MU/1EA8CuzYOs2H53KxLxty2Ii/UGf1rXEZwgyTqZiCG15YJUGhMoCDqdO5fWWHe8Rg5t2DS+lcS
2aQE5NK202X91k3G6Bw/Z1xABEDD8urFYvgcDZOwYtHVb1bJFE2VIzcggF0bgu/cY2LO4EY/6nOX
fsnljGw6fbi7MAVZu0jS8maZYi7I4lewT1x4x979stktoHyL30pxmyqaMmJpmPlM74YEIdfIT1pc
JtdyrIPd3OjNy1zwU5gYNFrPIcsqneaReIxzJYVM2KhrHmWctY+QJ6FRgrt4oLtm3AU43tBa1QDB
THq4ZZZIcDdNGDBwGHd2yewk14q7a8Q+k7tJD9MlzLA+6DHAHDjAE9AQjGGW6tFO+DulQSpf4uXd
M3s+3KXcY2AIcgdqHMbNuhBX0n3AsaK0egIDhkmoyy/p+p09s7e3dB3KX0WAqcIcYLB4NfOKwY+v
mTXF12EYMenOEwneoJG3phV9SPmK9do6OD/KgODm8mDr9MJomNL3RRIYYbREP6e0TZ+G2fyQ4xAf
57Rpdv0yC9U7hnfJSN7SbFhRrDkZAsrZVrVsq7ma/6gHx/6wvaVlN/GMR6Cew9HPadtbwHRmG5E/
nR3rJnohz4g9eBfA36XzPG5NhYS5BtpyA9xjXRd7f8m0rYfWh943jnmh6xfPibJTaXd/iKmw2mZA
y0ozOZUl18EFUganjv0MqmN0njQ2gVRmdZvez/s29GYoEExYWJWYY4aZNalPwo3ys4KAs+OUaj/y
JMalVKRfaWf/7Dv3819+uzC1eKNsV7z4QFSvluPc3YXduD5wIY83hEe1Y4vd8Chct9xMFDzpuo3n
NPUZCLhOA7rUOxRTZgOvETgJUyPdU60sK/onAyR7d7Z3btKzzYkmNzgGdnoBLsAFLnAHhmZrxBVY
4rilvmy6rQ/GYCEDOeT5qum/QyM80V09sA5nxbfz8kn9cmwwTYCoiyu4WffC93W3ZGQChrCRccRH
qqX9Lzga3YE5Tn0YYjn9wiVUYx7tbDrpOMXM8gT6lpyUag8pjhpHjflVZ7p/jYcyv65P148WSj9O
S0hNyyvWQx1Rky3hKXtJEBiX0e70S9fa/z1olpThKGi3WxA1Xeg1i/91NOrp1GTpVnl+eamWB0Nr
/IOj+U/rIZdkxL/j60f/HTMPfpAVp9xIuU+WeYwpBtCi5dRXHEoNxnenh0C2PG81SboljzCG0Q7d
1hAq/wdVCgIu7b1UKEiMjNeH9RXeclzy+vWQpcrmYZAxpvyo7F8qoApZ4gxP6zOTGB9ATa/fD12e
PPvu76Iw60efHeRkSRxMywN3PxugjGb8O5Ytr4h4RU9cf0veTR7ziiVHZdKrlQ259zMxEXRwL5R3
ty/dxzrIqzBZPhF3vbEp+uLbVZp96IReX/pJ4ckbRf4Ye+qCMcc7KhO5y2Ap+dxkhv48LAtqv2r7
07wco0KpXAgCccZoMkY+wxjHNgl0O3WedX6xsuEqSsO6243hP2CXBMXQYzMHE7gj/xU9tRZrx86H
6uYJplnrMbpNq0sVTNd1BZsZtXHJlMWbWJ++iLB3AQmD2NT2pVuNV/Am7yQJ7H1NQSjrezQRbO/b
YbQX7rX93o9j8zrMbcxcqjXI/GbZLkAbOXsAA++OTi2ZEdnd7ySdn1Sst2/BbBdH+4+ZOero9sAl
1eQB1OqV/aGn/g+Pe9DJb5Tc2m1V7qeOvSiOJOstiJL/e5rAqByLm1dQbVLI/rYm1QIj2DlGDHdx
CSLrSfmdGqjZ8xwRpRLFq5kzqwv9bKLvzqclM507LvFspHFTA3QbG9MM2U4jnbDYeY/tgf2SbopD
jw+PFWwRPdAvt/p1GnhsptwjmTUomSwYctjVb0UfmqQjw4G44J82WIoMWSEkjvWY2cP4E//0vAnk
zCJ16Jgyd2l/yquuvEZ2wLfs0uescOWHtJAh/byMzsnyNGuiA2xc7MMRDMkVMW7O97Ia5tc1Cs8T
YZvvlpdHT3kR4XAsC3ms8e+8J0DD8kUJIk7o0RoP1w3rYxPCVsMrnJp4H/wXRtBeaU3/vlgQ3afK
8A/s7Oq9GMkqmmVZ3bRa5cchcSPiHQUDZx0CEwyC6pbjTt81QZA8zyXCqehm9GkZaFe/ql603jfv
luYMb5XKwvVny6R/bc3JfOg61rNqLKuPti7pnIXjtdPchh83+4XV1txnE7Krp+ss3N0yMx+N+YoH
K9nUAfMcb4UBLjjN9aM4nhnhBFgc0xa4qGV2uD9NVdIS7BnHoA3GMyeEiWewq891VZrbOsaSDAAM
8sZyTAUVhSZpT+BIpS+yievz/x58IgX/nhr1QjIuCiysy0uqDmInmwzKyQtjkIcqNaydXpCRKYcI
/MNSlekLfzivd4VYalQDNOoilxuFXreVSQmx8TiMMQXXtBWfawOaViRRPhub7LK3HDMqRU5Ft7NX
L3pZcQVtqQzKOI3hFhWjcc6008RK7Gg6Li0DTuZ/dN7MzLkRv317p9V6RFuekAdDldZbZfbFTg68
cj11csbAG6FhraaghpmbjXQi+/8eXD+Pzo4qdjZTA63deA0ev6aKJ1wNcVUTeemQ6502KNHlEdbe
A9lq6Wtl6sWDM9sl6ackvfVwYVcm6kx55BNl6cmt/f8cmgP14FWcEb0rb/Y8RE+plkVPljfHR3uM
c0pNOLY+8It/NWfWXlpp57ukx/CULQ+eqPsHPcNtstLmnGjWz3WgX/PSGq7JhA9Q+beBQeyVzcH4
7/CU4RnvOryGKfrO5Eo41LFejQfi3dzr5UyguEscMpVDORxnnV5dAiX1C5O7Z99nsGT4SDtyuT6q
AAV7qGxxHRvvOxd1/sEUqthmMinumrXEL+iyQBxMvmd8KkcKTpInmCOkqoxEflbBq54RQBqD7LEZ
gmIhALKD5TaLQc0qn8zF6WgM9rWpyuM/KkblNVi+NdrFCV0FZ6x7kklXtrAcHQZBYvHKQq6z3tgc
Urpt8+7rWMt4jel+NUwqISyUv+c2OBuESFGz5/rE9Cb54fVIo2U9v3I9HjCR6X+bMkvBZJpEtrXY
sY9uLtLtKKxnvgJdHi4dz9vMxWoYNeU3AGvOiIHr69l1rae+xRixPmPxUxzm3P1cITsrw9siVXNI
GjuhhgL6znqs9sjNlSp5NuKfuoqLZyG6/iWlDHGrj7O/X5/OQeljExJP7AYCiC8fVR1PMPpq6mcm
K/6Z5faTDcv72RV+/Zg6NN/knt+eyVtQhlXDJ7JTZPz1F7k+TFNfbgPbn8KsQYBet4ARnBVCaJrP
FKTNY9TZZakcWEhN5jh6H84YPcSjqI7/4M4oSFB3hCRbkEXzff0orSv9PoqEY3X8Q7hUs3jsrk6y
Jl4kRW5ffZV8Yyd/bfJ++lVnLoXIrcFbLirYpsCd2Pqy7G/UaQS00hC15yaQMD+vNbWT1bPbGvq9
SVJ2p3pzWZ+NjoHXrYu9jdUPxg7qE1wWq4fFThif9Ay5+nru1NGferXBS8WN3Inii5m16uL4alMM
pnd3bOHfR+VRhF011/XQ+gDfBa94BZ0oikrnour5DXWZCJKYsouYpTjF/eAfx7Qerp6vir3Q9QGR
HNKenRXpe1cGizQRbWOWtI9KNs0T6Fo9pHo5INA8RVsVN+Im7SLaOXrlPOWBFW+bOtLeLBtF1QgG
81fJnj+lxPl7MPtNOsIoMqZKPDsp3vCqyP7G/eJdkcOvoTeN0HTL7s3NWRlGTc+NzXcGYgrmMWb7
SxtCVR7GtrdZDg/lATjxfx/NyzGxfDYeHRiy/3+vk3LTaLMBUNi2Pgw1P6O4lU8ToX0ybSAU4sxO
2OBXdFTlc7KNK2N+kUX330fi/46tn/3f66TbOCfpktxcXzIvX+DfR1OfPtv9RBxQ/G28npu3bur9
blKo7JWS2fNgRVwqkrrdAzz+TGoQsStoh6mBc2F8+DIYFeNwPEtbqqSMEMbAdFwvOZRykryJfAtH
l1u9kAmbpVLXwEECBVlkva1PveVpuwAhsDuwZM2ScdtH5CbWwgwNLOE2VZjkBu6YP2LnRXW+81Av
QT2NRUS2HXs5nLUx1rttZNTY21bC1fowomYrpD0JWYGa3uTvqiUSEa69rMHriC6ZudMSA3LyHSCB
/T9JLzeZAVple1WQn35B9gmwu6bWSzE2IDv9wrpqUGUB7AweVja/u+VQDXZON+ivVU1xsC796FNh
zY0i8cLIRr61BrnaKnGiF2VQaKYkw1KI6JALoR7vDa6LL2IUJjnQtn83J/c9f9QKJ/6ptaU8zSDC
tuvToean7lVr3EZymC+m41zRr8V+lEl2bKd03vdGPx2qTNU/DTPacU+f3obJLS8qQJWPadv9WSgR
gN7sZgZCgbGtdUHINXfcy+iN8342KOay2969zIilfWjrZBQAje6tFnqSszzUgNjCVmZEBKrGu+aV
1u273KzE3qbb+zHORqaCjnyoO5cLG1dq7OiVLln1k9j4J2gqzw1jE1HZ6nO8HIsobUdkXkqlcV9f
FGuHJqRjF2TMwEU+HQaDicJ/yp4NTWuk+nOTOAFX3EXuG2Yr2vXNhLN6aVwyQVS29RmGTn3mxwj8
zfqhkrY4mI1m1iTfzYQcAwoyO6LmgmfnDTi1flgPrQ//U5ZNS3R7/MFxCBEDdGliZfo5HTzi4FGr
n/sv2oS7M+JRD0N8ObK+YH3AWTyF5pwxJpwL+2IxYGPAaCUGN+IW+FoOvDN0iyUqXSwfUnBlXdbn
Q8y+osDNPfudcwz04AaBVfIuHXLzylXODxHpnV1M68gS+rABH3nqJWveIxEB3o9TA8JG8/5PxHJo
N1ueZWPRPE1+0e4HmdhbbeoRXiDf/VPiwQMUe5X62b5ZtkWdQIVfP6tWwsfy2X9P6SgjTh33h2Dh
X5G32nheWz0Wy1dfDzVaRW9pWj2uz1b6xvKq1Bxx1qr5SdpZehMGU7Eh7sTPLAJSwujVZscQdD+K
cQsrprmPmfk7j00Hd7DeM7bWdEbjbfbA2rfcTuakv9t1TyItGAzeQctnEb5Dj0ABgdDhlJZa8iOa
XfZkmv8KDlE+6kg64b/jLv8IRx/Cdbz790vSGpnv1ufrf9ifDA9rPzpCrRPnT+HX/vfC9XmjJzsQ
ihpLV929rA9QUv776H/HlCVoZ5+M/YzpDVuBjb9H2SwcgXxGza+6K/ZGPG3GBPo+l1neLhMSg2R+
pXt0WaUu4mdQgpxGTy71JCQJ/B5k88FPjGqndcEclvQt0AK/i20Rdu2ARaNhs2y4Cw8Q+Bb6777R
/rC+ZPoJxDWP1Fna6b5o5gOmpGY3K+PeaV0COJsYVDBSkuD69a2rrKe88uFWi/Ji0fxD3rH+0CzW
t1V0XAR1LDZs8fA4BZr1yK2fxCmrdy7CVJp/Eq1qLrppMlSq6a5KgeJRHscQUSKUYN8NoojhtXii
xDLDeNUzoSJCo2PClUGBczP7JCnzzCB5b0b0fvAlSQOmi/6B8x3PLQ3xl8IkF1n45bMTYHWJE0rI
8RTy52I+k8iW/VbaHyMXHUag0hf+mw4WjXeb/yKK8SJSVItoCNKwwR+ccKkJwUT/jKR6SFrjbbmW
HPQo2EJv/XBHGFl9Vj45nH4OVPQi+92U8X2Mu9/LnzS1LFaRknC4jquICWAc/mhd3s+Di5Yxzd4t
HeAgx515mfyAISsB2IzIXpBG73NvvOZl8MiMjdhINrJAdMVvs+5/cD0rQ0Mbn8hGy0NhGVsqQXa1
bX5bwv3S5A8ZT1NY1B0ZxfpZRXSqE7xC3vsaZPdVa/mlUmwsg5lEhN+2e77T3o2RU7TsoelTTqY8
3mcoT6FiqR2aDu1BFiNuG3tjttAwKG0yIeuehjzdLJHniHl4ruYDzfYYnlWzL9z8Wc7WS1S6NzSz
dOOiXdU1wa92TF5rZX4kwRjvDHs69R426nY5ub3CvZulFtZxXuwtUI/p0O2TQX/00/GRtvTHXDa4
qoZ646PVTqQLMOuQtfDfmcD5U/vZ9MF3ZTsORhyS5qS+qEn1NsJifEp4oYut375GFjIGmW9NGulk
SpY6eMmhGamJRWB7rEf5iGT06Qhclbgruc0ZcRiP+VdsgpGq2/iOPtbhuql3Iu1/VI7/YQYaCpuT
nxklZ6Hw0wejak8aV9ZdWkz4mNiyjYsfrYqCsOq6eFuhBcgKD7VPpWTtxlsv5kY568ZZ6o91ldc7
e8oPwVjAERkD4i1JcRAY7cPekU+sNy5JhM6n2pawQka9W6OcK5nImJFzh41ry1K0XbwrvYmkWd1b
I38NnMTYTQ10CSS2jSNt/xzPAyQjl3Snm5HqMfirlSa+KheaosO5LmvsfGP8XTn7CNv0lrtHhUJW
cGVjJgIr7cR7ueLiwaalqZ91P6n3VSZZ3wekdYN+MxSEtnHGEHvPU9AHXoIyml/4r3H5WSaAGYbM
qo2x6CtxIqv+lCrvT540yTaZg6sx8pVLJLVy/grwsOGwIJEsoCE0COr7Dq9w6KqdlbGlnEgymkSY
R+M4OYTNxlo3NhNW97p4jAC1b6TXfGhCffsMXBfMw4CfsexluZkN7VtztR8lJhQZ44ly1WlCLOvU
qRvds3TKB3Ap+Va2MRPdQnNDVdo/nYyrYW5Ov2MftLOv6U5IxqDeGYKtuWdbuBF1jR9u5oYL0T1B
u2L1izA5Z/3BSjWMGG7LRXVqXuq8/WDx9E3w8NkT0Rcr34NPDRJV6lTxjCao+krRPPKbfNRz1qZv
Gmku1f9FvmSPpTkGVhOCJanYWhKrjanhWIpjor9ZykzZksu4o/nVqS7bDxV/FL02Q5UY/IBiJqWY
/baL5nMKIIQQqnY6DaOSUf0ijMu50Oe4RYCYA0s9SPXleIWxKYvkKbLFvuXq67k4OjPhT3vTrbeW
3bYXRlefnQf+16enp57y/ZRhNezBj83ZV1y1TK/d5sPKLNpTA+sbMISzKQnkjhNpyUAd43k2rn0x
voh+6bCGCjNY1Dc2RThFrrVLvRRGEGgB3VPcsYmewhHUNnk0lmESiXOQYQOEX2G5cDBL51sbpw+c
7OilBq/wgQbCT/PDuY8ei7J7mDsWqzHj9B4/hzbMuwjhKbO3+S2Q/s/OgqrCsO+RJefJ8hxchhAb
lha+VyPia8rAAOJKMZcOmsBPzS/DwJQlCLubi1xep+NbJHEtDTHz8ZJGR3QswDnepQ1Ma+NbBt6J
XrHWnb0/jjtiqlHtmxaIna9aP8zt9jz53WvnbpqMSeJoVW/0j9FWCWvA8Npp5/qBHlrgq303cHYa
VTJ52VPfFBy9zvzyG/y6PhcgIsrjZoLXFHL/ftf89lEZ/t+4iOywKwvITo7VQ2yxDEKi/b3Ph78D
Qrlvc9kUefGDpcY7Z0+3Ny31NOH3g+mvk1Hvvk1UzE1lDKTtsmrj6zlWzBwnH9Om09KrMSTRrcR7
mSucpoY8aW4PP09NW0Lh32au0cAuC27/2l6w3shLwleRBQiK9cDjEO+SEUhRXZdsyppfNlP5MOuM
d4iOlPTxxgjHtvutNzND1Wi6qCF9jDsCw55POxC72TzZdwGgSrxa6maUM7nWEtE/d589TXS3sovK
3YQCG4J1I4tMZBYC1Igf3scE7IDuYt2DWwfbBwiRGFbxnJc30yWonkKSR7brXnsMEQ+YtYbZ5v8Q
lNeqKUiCK2QCkWAuc+bgg9MTdqt1NE3T27QV0hIdXR9Zl6Rb7JiMYauBfYM+kc8TM/ZqMBEttQxl
SR1i60UjzvnGf0Wt2Q6OKW5eXv8RC+q61AK8b818S1fw9fLAMGc+YMhowzRTzQ2aks+a96aP5Z+h
GdVr7NxAU+kpkJtj2yJapIX2B9BVEcsO8W2GKCS5mSe1xR5XD9hGtSJl55Dtjbn6KoO0uputocg0
SKw1EAUaWW4ZyCfMkPnl9QmWWPBbrug+g5GCGFu5DCmpcF7qHWvOUIsCyc1cBRR9LxgMLqpZzjqw
CdJTE1n3wuN67Ff5McPonVi0WVZOfnAdkcKVwc7fRe2zwt1CAEtme6K/UTjK/HfOldt0wCeV7nB0
bE8/6Gr+3Yj6258IgJjsisOKNiEYSaQ/M2EivIu2xryXczoD1WqEN51jbs6iHT7ZzhH8praLW6jz
Zvutu6vMHIMs+voQa6916ueo4TVrgO4rx+IQCh1wogC65jQ/x0b7UpjG48oqN7YPUcxLk8f+IQk0
7t6jz76mRU8e+vEjTXxuAIE5ba0+ubeN9ReaWu71P7NgUQWbeR9k9KF1jeIuP2BX7hMXvZ0LhA0J
xwvMY8nOJpoKd9/4LNRzfV9UyUtcawc/hkQhx1FBQPM2iU52sO/L+TRhBsdVBOBS6vbGqJmCUH8s
Zs51gHX8xDjbN0E/M0Oc/T+gvfwdZR8SGh0m2kqP/F0zil9aMizu6+0IxNHThv5WpPNtqqpmp2kY
EFhsVCAt91XF1waO/enz7/p51E+5J+8UGuKCq59maX7prNDa2ft0KuPLtfXHiiwSkeh9NbIKdia2
1Uq7YJlbFOMYU0ZpC/jnJwY5R4F8sZVpgbknLvsd1UL+MYj8d2+YtQ3LtbvVsjSd3epLTAjcZqBg
k6BziL3vdyeqcNiMFNGnU2hzOGh/p4TCeb1pHwGiyyW4wIo0SuWm7r3+jTKTy5BOHyWyCYBq2NFd
/VkJ0W+j/moLp9yPbWjh/TgYGsZkZ0QMz2LcOjont2UyOTAR+kO7RqMzKRjT3OjRbhQDBd5aobYM
OV36hsm2A62TT0HVjmc9Ky6GoL4XeNTH/+PqPJYbV7Ig+kWIgCm4Lb0TRcpLG4Ra6oY3hYL/+jmg
Zl6/mA2CpEiJIoEy92aehJewGUMH5lIK2Kq2Mw8cAnrOYnjp/YIclFROlBEMxJCOkS8ckbxGtjyB
frTWIqttIFZywD2B0dfgb5eKFa9t7Z2ekDbWVIw6PvHpKli2bBeXMvNe4nXRUI/AGRGi8zjaEX+y
amlJtCLDyOYCpu4MaqRujc/DVrq/NgXzHFwjPLrOhEczBl6RKhwV3d4uUSiXNoMsQyR+AEhQjWXS
BsIn3nVsy8Cezy4e5LTuCORDFvGpRAe3VFZHLKlzjCn7H/KS/1iLVXKY1ZBhOVEnYrhee+Ez3USQ
vSmuUq+sdkNkL6JQqCOyNLZ7JrtfNy3Wukxc9tBQovVWEscnLDA/+n0yxXeTa7q7ws37BXW6Td1i
6KaWiRyxYyfcsex3dVntTfxsi8amWIc24dQjVafKTW5KiUxeMYrlfrwaGdeuzNUodGGPBBZr1VBR
PKTv2y86iSnYpWa990bOZLtBO+5HMNtQhrrL+tLpEAnZ7Zb0Jdnsceq1V0Yc5Cnq4NUmgluT1VXe
7OBYgL9ugw8AgINp/zKoEC31Zqgv0wT32HHg9Tul+c4GBUh+hp+3lMEGlZC2aNua7X5TfCqdrKMx
ZeHf5lQOLbE3M5vk3xGWlPLpQGWJvAx29S16AFKkY+vRgPslp7OjofnKHMdYg9jltNComg/NUC0a
zcThBIhBm9dnRd9kKx0uo+E5n4IBbNOF4pgO2dKw63Sra87ZqjR5sBDy9iavgqjk8I46BlbgQqmr
72L0vKyzScRuXX0JLWRr5BgHeiN8C2nkrJrcozar56+gt5/cTpztls0QHBrqvPbWodq48NM5+cwv
cY7pxmuWzThdGwGenwzsGeZVEfQqwifQElshFUmE8RpSdKb0F3qLjzL2ijV8FhwG5LlYykJZHf5J
RvcugOgaNb7FBkVQOGJdB3m2wpxmoN+GtBdP6k6z8j/ekGAQzlnkUnN4Q4l+jyqrXrNMdRemy5jJ
FYmhIY0wJoUR4/AcVkt4YCd+w93YjzUthGps6FVwCXcdzJYOJlLJZb9uastc2HrYL/WBphuFZ9o2
JoAyO7vauCnUYCMgdL3vzGSiDN17VQlQbgQ2hj5eqwqF4eBil5ruC+E9uEV2wqtWALZGc+RGcKW8
F0Z74dCZSlRLO9LirDSET3ginqT03Prmq9frDg3T+EQLcZ+OEkOjEkjCzC8vcL9iF4rlHOTsCriQ
nkRGX5z9DncNhRkuJgTr2DjIMxDtsgiCXy6aNIB08Lt743c1/7kQV/eiibP3VIfsqCuG0Jb2PWsH
49Nziev1gj+20fmcT/0+cdiXdg04R7bxn1ncPPb1uFUo4miqskhnr7EVynlRucEaohVcE+ABfRzL
ntVqO1M4JTUIPIKe+1G5ebqsibh03YGkgBxLsi9ihC/DWx5RZXLzki5rA5e8qMw7L4tpjqgsYBn9
J9Ty3WhY+cPtkNBP2IYoDpe3u4qdFl4dDyHv6Ms9i8tt7oESilJMdWBBwk2Yd8Zh4j0e5Ah6JrHJ
IxwZSTHPz5ydAb5AFh2iPL2Xet7smy66L6Pc30Gxe6pmcWmqfaF1Z6vEHEGNnI5EkOwyMvqWTTP4
bAKtHk2BnwOOdjcg4qaVb+mvlVtpZ4KwATjp4UkfMe9pOsZ0H+pXN9rpWhl4skKfFr8R1id8yvoC
km+772z33alOIGneBHHqK6/KFwNVpT2dlKcszr8GClJdMzzCNK92cIxrVvp9tOiL+NGnCrv2YVJN
fbWFUsJcNrAYocD8TprzY2bJo63mfHEw5m1EV6B083vNbc5eP711rrd1suQsfAAwSY130vIwE6YF
MhnWv4xT8i3OygsgrpUg0B2N492E9d3SLGLPUFgy8/hIsupDpoDJxvQuMqKQF64LycXrXLUyIuwK
HV6j1rWWNXTGyStYYbf5AfnB2dMKNsN6uA748qXCrBIUM2iKWp3pwsrJXh2a6EQ/UR8xh3tZlh+V
mX5qtX3UkEdt1DQQjsA7QTAbVuGWXlkAwVdYK70nvSqEym25HXFppfcqTcyNpgXmt0QUCnuRWlz+
mCPVP7qDC0aD0xvugSuPbj01m/mfat3c3hArisAov+ZmQvBfmvyqCfFApJ7VkEn7+G0oQN0YBmtZ
8IsCr76F1S1mJ0PsB82d/gT0+j1ISOGjyPAwS+kyhTLJLmI64NFHaJlrhoBDkuczqK6MVqEGE7E1
GZNMTCJN1QishBG+Qx1Ye1dRcPRF99FhQ04rhXLMcD4J9v5kc/wYq/YuLduzIjqttGqchgWI6cno
Xr0o+2gJllhUBTWEvg73ph0+dqHaJ2L8mog2WsnePIdMpgylnbl0YZKRidJ54ZMFHlIvtKfcZjbR
Zvdjbz0k6T3BDNGiDtgip357skrAytE9Dtajiu11HBS0+61fKO4hW1A7W3e04Eh+PIyG+clZDwbU
7w5KZnvkTsMSmP15jLch6ZEbquXVKvZwdKrG/JZxtIGteKANQWU0+6rLiY2AtIw1RLLfY0JBQq/Z
EYR80W1OxJzIHYXRTRyRiz/6ib3Cl0LNRHTXXta/0FAekJOSClyU/s6k7lcE6s7QcZLPXlYPmT6K
bYZh2fsvtAY2Ya++FPmWi7iWJ84favLhSavpq6rGeI+mIMMt5y88ztS6PRtmR/pojIMv4dOujR6x
MAZUvY+B8zIzdw1putX4Jr1h11sZsvX6NR8PGaBPqskjmuzwLmBkcSLn0bbNl0YH5Nqql9AJPqtv
ciIfh8BZsZw6iQD8I9cIV68F/9XtTlMUX8ZEZBvAP0/SyyFWK6wDcnyDugpFDF8nFAVqumGDOsc4
tXxYUqzl7yAKr6DdLm3JeFDM20NB08JjyhlqZqcAggMdsFVUoVScbTOhLZ5Ke+JjaDxCo+cTJMEo
OUjjLWHDvXJb4wr0hTDQuAZpLjU+COsF4viHeK9rZxMPEepYlm8Ls+zebQlSLcURahybgPnHp3w7
8+LYpGJnL8L2Ke6N1yF9baNvqBdX2yT4/pLUYqvCAZqjPzyDR94XE3VhbEQLhbhEVCO7TsYDBLAJ
m0KtebF1ZrEoHn9FaMo2Nv3TtTH2p2mESzraWAKouyEMZHVUi8/Kqsm1cYlqxJ3K9T0c29R+qXBH
ouC8Y8/ZLdq6OAea+oOoaZOM6adjggrw2w/voiJ/11jDvU7BX3oaV23I3nv0NLg5RAuj1f7sxvib
aqYN17D6nvyccwbfGk6TXWiNHwMD7XbiMzbZEw/TNz1il30EhcjCkrvOmvffivZtmkNZLILsFMXf
KZlZK02D9CyCmmaOAE1E/rdZUOA1C1J3xjG4RYuC9dxQiue0aYqFnVksQDM3Xgelz0dn9eVmLHrw
TPLLqFipRowz0ejvsn76FWkdziU73qiQXWBenCUVc5STX0PlHYwC0SuVAdjWoClLvl1KSBAkR3bL
GMviZ2oLZ+Vu4eSmfo9w34OqpkaTShN1Ad+jdqIjkcO3177ZpPHO0MRapcyEcB0pQWwFrI91l8EF
bMd90LUWMwZWbV/RO2y1Vz2PvnNGhaVv+W9uKVjPKwCPJebesIv9Jd7AJXSlikrjzmrae6PD6E69
jJDVOsy2xlpKE/Nmjd1YfoWz1LSgjoffC3V3yYgcFSbGjuQgvOEtMwEDUBsQM2OGzGPIxxVCu30S
UZTEg5djHxhjVnqsn2UVWWtIjAznLOUa0z/wxWJRuFNzDBvx2USYUpi1iCEvCKnwNM6C29iSHJkS
hmWJZnnhOpq1cP0H0M5vbZcEACVohPT21dcJug+D7kFvy2LT5v5zIPpnZKP4SYoeKVF0tEz7Pjbo
COjo5Vi6NIvUFifigu4MN1jhEsXZPrF0D1DWbPP4QWr6k2UR2Fol/nvYsUiB7nA3JfldTAVx4cb2
VaXmo9culCLVOcezvyEKB98dsQVl5AuwkNMHCWZL2KqcrM0XVe13jA7XPqLSaOR43UbN+fLLbyRn
bwUFOLbCPEZGsFDTvGIFdqKXhDLVGBn9yD4UDR+Xnz/XJdqRJPPvLWzSWl7t2ee86T6BtyVLpGVn
12zLs35n2RT+ffLMqR0gKLWblWebwD5TmilINQ1WhMsYidIqMY0HgLj+0oQw3zfF3knAaPgEfhWF
/gnRCs6zOyvFGaKcjIJpYEzXmCinJUtdCDIeyEK7/k0nAi5Hav1p4wgXFqiXCJ5TU9MTrrTRX5NO
Agq4Bgowusgj0YwlqKCCdT42j1xQEEgi65eI1LvJXvAoQX4UE2IbT9vgO2PgQkenSQZhgZmVxhN2
A+3RJVYGncfGUscybt7KhA5zOATLJrVfbdne1UPIJIRTbREN+Z3di3NrIFIOKgkYxWWXFkj1rA+H
xBk+6HxtO0U7jpJ5hoPQH+M/mYgpbEVVT0BMfqYhdQqH/qmHYsLCYKYrJfDvdPOzpohBJMlOi10o
iXjdl7LAOy6SI52seFGzFPaagt5DFTxL4ZIxBGrUIJl5UQsNkH5XfehWeaC49jCHhxqFfAeFDne8
Cy8ziXbCg0erb1wlA7wNHHi+eQhy9VvLXeJs7LugT/ifvaVuh7BKc/ofQUT1tajYc0o8MRGQQ8ca
FkmZ7tvB/qSF5tX+XWzIbOmkUgK+6OTSjcJfplc8s7lh7tWwAUfdFsFcv3Rz/z4Bz7T1+v6XSwXd
CZNLOAzV3m0v9FKm5TS3tGzMhpQM+jVxsc+BDU/WKeflVqaO9Zqi1m8XSiG7bCLQnIwBkf4MA89E
sxJwpSk5fRz5GkYJ8WW2uPaUXDC8f5resPL9dpl53XCe7KJZ6Obw5YTGtPAdNsuBU7ywLHtJWcY4
PjsCH/sv4m+nx0GJ3Dlwi7vcczYSARlqCkQZkTtReSl+URI/Z9Yztplw6dGlX7DH+9MJYljJnm7a
Evys2bgE4CDtTFEoTEl7b2vltkzik5PgYy1Gvu4mvaP+9F0xBy0o6+ONeC2mztu3OcRFXc+RkoRE
MVJ+rilFLUtdI/OawqciHT6PaIH7QD16qFnUvJxjlyFJ6NsPpuQYlXK9MJlOpx7pjxL1E/V2e2fb
Cglf2p6C72DqvWtOOdNpnthbkxMdP5D1NEMXYcDkzIHFY5/0OcZA7M2dSUetMKhhg9ubuA7JV1ad
Ba4FNIEfusBWUjj+nXoVGrqiDEM/pdksPnFZtRjlVoKTxlPdnZvLDVOQuWFDtppLSELRNirD7jhF
aDk9a6DKrfsPKtL3CQm7u9pvn01TclWZrAfYg/5Gj//kTQgQnDaEPZIwSzQhCprM45xoKMB0ryCr
WQ44XKYR5Hd8ZURzoBcB9bSvx2bLdhNx1bCuWWCykI1eiR1zFrrD4leg+WzgBi6KOCXrKHcAoUbJ
e+dHBRKCIpw78B9ei7uGKrzlNxeHL33Kqld2vgT2TN2hT7zf4aj3i4YQjBzyziIry8fRPxlqdAg4
Qcjs+dmuw0sQj3yMg+vFH0mnDQtGqXaZSpaVTV9sKLOVAbkaw07EAqRLS60iPHete2KsYuBMO0JD
tKMxZi9JlVIYqV5ZmbX7TO/f9B71GI5yNz3WFUU/O2gp7OHWDQAZ1lkLXxvMWhzHGxeS5MLo0zmF
hjVH7FGCmwr2P4tGanvb97fm1NvrLJyxrG11bYP8VBc6SWhUseDJsCNG6tA1Kf8IOa80axUhx437
u/TIpqoKJ1lHbXttPMUvY5uFticzrHZVTeiEbYr7W/LnHkEFQ5OJNWQSyI5yvXyYkC0uO5E/6V28
70OLOig4FTn9FhLEaZI9N3n61cbme+NxsXmZ9hwpyrJTM3yI0P7wTcCtSe9AOxhRjqmyX1h2tvsS
tQZoW6tXWWVCJifVMB+pd1J9Z3vNip4tmW9MakNOwZJ9/DtVol2q9y+UiRZuxXUTZk/xVH+Mn3rd
U2TTVomz1UvXoOeu9izzXYLOqB6CuELm7WFQlIjZ4E3QYl67IYY9ECGbHgRIOV7REL0aoflVju3T
NFGtLOzspfaTp0YpXLPegj1DPiSHnml61N3zJLN3PUOEZBsZkL0BFHlVPWMUoAkgtl6Ti61N2spE
p611Yndrj+RDx9bawAKzBXp50iztK3SKgewE8uHoQjJO9Pgm58ondlIU1D375VVbA3r3AOr3AejY
oIGEZLD4h8yLYCTLV7Q+L01crWvpfBaWuzd9+Udm5dlT7rBQOe0mf2+wqV5WMoE/lzpQtGizVkT3
yHDY48u8sLiG901Cjq5X9yxn4EE11GVQLVO8Y1buCYsTCkyen1t0eadTnAM6TeR5GLmWMJhRZY1h
LYRvPrLiRWJQc/fB9LNyJswKNPW2Y0ajnQ22rMFrH1jiq9LSb1K0v0eQdnGDu8eh1Ny89gOeBzcx
r41GjWYOClDouBckbtCXN6ZVPiDodppxlXWOtWxU/srKBI4VMkOKmoS7OxkRuMX8hklxcgd855P/
DIGDNUs0wQHKbdwcfASqxKXleqdaRDBLtrEw5FIOhBWEWBWJETYYezsDXUvyaXmKvJpYQLqq+5VZ
tOu6K4jNm7A6aGCuAcdgVqQrw1J/ZTTjxWxJg/es/mNKy6eYXJFfmPOiHQF3VG0IwWXIndPJ1Wkq
GAddcENC5yshyPQO21C47DP/VGbDq6Vb51Z33stMX7mB+Sct6V2OY+suVbhs0cOsDKfzPwMw0fO6
yYBwpIqjL6PnBo10HDE/ZNGXbqY9u/o3pOHfpkVxATHOZ56Nr0PPGlJFTBueERJfUAHLAw6WZ+y6
a4EoEHEDyN2XXhoPjtB09uURtEY9XwRhCarLGOZkOGks4dNwGVDyWpaBbS3JXX3RR9hzgta82eAh
QE0c0BVqaoaRJpXPXY2RxWCek3Q+Ov2zqMd9OPlq7VjT/dDQNtQjcoKRcpQQ14qNIkps5SRI82Ok
3HC7XqYoqza6HNqV7rvtBm/3V9YxI2mCvqfGTisGMDoZgEuj7gn51Epv+IVBol8F/wDMHyveez6l
Y5PVjNgFctSxVkxv1QDXKjSpm7ME+QbrxPDAvmMwLMRE3apFMrKcOhQKevgpM4r9uvR+TQabWSB3
106yym3tu26Av1U2U0fpiT4QThDxMVFKDooYTotDuT1OTdYTzauTmzXzJI1wIqIwG4lUA0Ocb2yl
hpVy2BilCnAeRT1bTwQZP2zjxzlX3uxngAq16WUNbnhZme1Xq7nBuRYfpaKK7phuxrJk+s1o0tzR
u9qoAZg65d1Y+9PyQ77nFp9pSBO6Cw1rISKXjWW1MQoECh6wk3HuHvjK0E9jzEo0864RKYQ7SxTs
hse+WttNBrrc6LfY0uqN1JyUx7181zA/r70g/ejMkDCQPKDGCphTwHB6KNMtiO0hNqdFEABa9OJL
3qjvRuolhm2w06M7vvgDxPRBUGNLBBC5EItva0azXqdqdrRoAUWAc9ZZhKWor5eon6Y6es0t9N5W
p0eEhegnNu8DVsSEamTG6D+mCc1H/6RpibHwO/+9cYGYZd3wp/FGirGcVBq+BL2iVgl9dAm3BSh4
Y+0GKSR7AhFvDIT+nNvGPNHic0jA5xV1WlIiaE/stoyoLBE/zbKJEF9J1bQnB0qUSaN+XZHHs6l7
eUiUeM8Ae1CIr++EyPbkzz5rCa0a09oQpDoXOMHK2abhLCMjua8aANomxZAQ9dx2gpaxwLfFgBRu
hrkJg86UDlPd4Et1X4XDClvv2TZ6jrmjJq5fR50WKkLLvZ02wdXE+4KYHTKZUwBo96W9Kgx0hMNI
eQ3LHplojJkJH0w5VdEJzzXdb2AViyhlquQUmoyAf0Yv7EXe0wlzqTqYlQ+qKRueCkP/Lk092Boe
8RnA0EbmSz67tmQROZHhBfqIZGItoZ2tXOIoY3YASmP1djQ5JdM4KdZCjfJQC8int8PtrlPV1ZyL
9+BRR4Y3bdH0tueInZ+bOLdqVOolMp4OAwE2O1SpdTdynEIPv2Zgs3lXTYk8UZ0QyGmbJDRxs84P
3Q5Ix9myCfvotMj+xRyX8/cQzcE4yS0dh1zrHbbXZTujQ3FAAwa93ZoZoH/vljPoyoLTzAw45IeK
KzT9uanPtNFxPgR5QPcb4yW7VNCot4MW/+/W7a43g1OJZ22A2O21kvmmyoEHsnjm5u1AGAT5HqK8
iJldm87ZPAmT24KiJVnJcy/1dmiCov65lXt+Z6xvD2KyUwh55ydlhil5Q+NHPl90deT0sMiH/x6E
iNlU9ycrjzSMPuaXnwE4dHmHbDOMpUtRjAWCDzQy0PSaN+F0fFXZQNoUnRGRl1RbFaLHoKeJVTsg
qcx+Ijhg/mRu//DtFksdPoQmudc1G6wBltApzIDCHVJs2wcUrRvHHo75/O124rlWiMaiECXe6Cxd
q6xg+KcWWIBQ0KYhHBE6/rHX+NT1mOSLv9/M7du6HdT8vQUNkQ6Ij4jw+bidB/Eo/HVriI9EocMv
jtpvEVKLGPiQHONxRMq6yktJf469uGV8UxD9TXadhtcco2vDb5m0Vh3AT+HrkjP1Ofm/z0XQPiOt
eHf7rH5+TH+bScv2WQTKZqAXP0N6a92GH3e72RPymi1k3iuiE52vn8c6dDo/P25vN0PplIfboc9n
9rN0EBbcaMKx23gpF9l8ws6nqW1OLhFv6aup2Hj+nEz/f17dTq4gzYMNBLsTc2Qg326nZNMZIG9L
iC/GkCQIrqJ9iMBhe/tIvRuB9/ZhD/9cGj/Xxz93C5UjVUWE4fC15qACDrdbZThRtqvpMyKMoCQq
VX34Oej+f2/dPjG6CbR7azr4kWymQ8bC6TAOKTqm+ZDaWoNEkCVJgS6GHTdQwk7K+NrMB9oK7dKD
kLMRbsC+cRREEcqCeRJcU3T1x4Qv15QJjWzKurGkNCKGycVK6TsXekj2qY/HQ5Nb1rL1owY1E7iX
+nagvh/Rjj7/fb6BTg2uSaL2t5fffmBGHvEQBWWC26tuP6jGuNklE0neRmxYR9vyL4Ee+hfpmrRp
KQznBQ+RhIaqxgX6arl5d397RhTU/kVY7Qcy8DlC6X+vzFtY4WHFaD2a2aqi7Hy1NS+8OrLX15SE
mp/HemMIr5pXEPMiSxOtN3dvB+Jwh6MFf+b2qtvrsR6p+5FJov3nWT9PxWNUVHl7jvL44umlc0xk
Ky4kW2JMwBbNPjkRl2h+bMQHvc5peq8mkUWwcViJMxDW77en/H2eEx8hQGr3t1/UT2yOOQGmNZoP
9LvDJa5s8+eP3J6AC0eQkjixgcMnySjIn9PtyttqWUh4KoJJdAERmni9DKi1x84608mrWmR2al+E
1h7kFFincX4t47t90cgAWOaYcbe3x24Hpl+bJQ6FgL+PGWOSneb14BjLYD/I4Q+1yPhauel4qar1
QN3r6kHcdJDfncHZmhfHGR+TVC+OTRNZl9tD7UhX0CUlaqUh9bg9dPthgnJ975hsBm6P3Q6+NSq+
7H8/okn2fCFbKmESj/P3qUWvoDtVAz38+Sm3HyQ2WVSNI17//vXb4zCNFmntEmLyz7vyWXxRkqYv
f3vGOL/5vGnqTeto4IEqV16gLheeHdxX86H24NUKkue6CQOQF/b2xShd+6IzIi9LZ5RID3kM/JN9
gXE+zKRSOmHzY7eDDyniOGeug474e3olmp2dHeHTcDv2FKYWqWzdtTYBKZUd6ZDI5Z8HJ0mOA+p5
usKIB1qX/vDAShS2d39p5KOIpse6Yb0+ucMK09+nalLtIudDUQ/RJjKDaC6dB5fbD/SSvGXTRbZj
o6PF0TBk6d0wdPvbU34eq4OjZM9/+bmXaMaVnItjbwpzSwx9tKs0gjawG09nZAGLqSR+Zu50xWV/
Cmv7kxnrRSkitgK2WckQo7xXtNPTs40WYzFoRrzyVf9s4a6eYuMp6Ux/UUp6sYPhPVdmsFMAU1XA
G2bUWNi1s3BclCTKv+vxJ4043Zoh/K58WI1x5cYrVToLScaOygN/E2fNd9C3+8TAMCbjoF60Zlov
/DL7GlJCRnH1Fubw25GZDgh8HxYWVS+nI7U+qD6Fb1g7K4yJ/kC8zRV9x1BtHyYW6xW/5i4fpl+h
Rh4p1/5xRMMhMely83ZwGk9nfde72vJ2U8z3bz+xsxK0EOTnJr2f1MCwcXuCnyXBf597u18ZmQHU
lFfV/9wKimk8TPk3+STEjd1++H/P/fnJ7RVeolYBIZJ7qWlQ1/8+++ePtlCoUdPMv5v/5iWrmmBz
e92/fvntpz9vbALc4DYJccXzW6KwaS3q0RSr0Qv+97Zvz/7Xr/15YWI11aquYrxP8yv/vl/j7//+
8yf//sd+lNRYdv2vvw/96x/7/0/K1kdvJ0gLQ6vNd/D3NQN0sCXmO0Ca4/AobTvZgnK3KzFcy6rq
HrR48HfhGLgL0ghmxq5AsgrPLdlbidE9CL2vrh3VmPnO7ZHErYdt5UUdwZwYKelV792sQ5egGEHu
xq4dj1XZX6xx2xLW8TI4Wn1GTE8gcDK4DyLrKELMPtmjPdUjXaB0tGmGxlRNLbbhY+0jPeL5K01M
3cPtVlig36X7nBzRt9dU2f12o1uaenDY4VHeAjzDRsNg21U43aOPinSO964zAxtWRZSx4fX+ckJK
ur296nbQ8mKVKrH3JIRUh/i7kynozviufbDTLj3ZXMsLaXgkwdg29e0CPVgkCBTq/GHaS6ATt3uk
J0w0ENCaFAqjWgh84D6G0b0pxgKT83xLK8Nk39MvCujteT7tpfYhI6zrEbynQeTTjCvUW0x5WDCY
OsePKujfo5x/3ivY4Os6ctHKVsERSQhRgGbtvuSFu8W9SlpdPBDu1Ft3tFzDJXQd992z6BPTB87P
InW0q1b4bz2dhXdZeefczF4CLxg/RIIMiPbGo8+24JjZZkWlsfLP6B8wKpXaCyVd9yqnUd7zYnwq
GUUc9gOU2ezpzQxzbECBtF5dRqBRE/GDrxUkYhftDLU1QDt4s99aoxl7V2ZE3REgIymfNCnwyvZo
386BLKZ1z2lIMRHL+73NqnRXUdYD6hNtbu8SIs5yMk2icdpppw0adXxKXqhlFZaOQg+eKlAFc5Ou
vwsJJj04ox4uRW58p3YxXqj5Dj8HmVKZIzJ92w/qDzSs2kKvPrg7V6cEUxCaHUxjC7gc94WrjVup
D/TxXTcB36sa/AkIgTT09j7RUue/B22+W/fqkpfZsp0xZg3AEtwoMa2F+W7d6IIzyh8uQDApKlTP
WR6KP7idnmFSqDeaoPDbi6rZBDGJCKWzhdLgqmU0eJjICaM9mdj3F81Im5bgHmz3BjuxY+BYwbHp
2uDnVip+JUWvnaJ0rKyVRMZGxJFRPdgzig6Z93MdaP5V0mPhEkLSp7UOZE85GNgcEtaWQeDZF8Ln
xbZLvPxg5kF/RwFC4aULNmgGmj1KoeqVDwzuNUGKpmDerFIBcw35d69l8qqs6ssb0+gVquKwQhad
3LcBQju7og1mVcNXjMaBSAIAK5FjbkRfSYrnAFf7iEqiqegPCAMzTKyog4xp69/3FvusdGLZps93
b4+BPTn4lSQqY+aRxMwbQjXvvQ/gPmOBt0lZUTGmRBFVs5qgJExoPcFDl38dsvo+9CrvKHxqk/kg
INrOw4iMucKKSb9kTlLddTJ8IEKAYEidNtdxtICKW6TB3hOM7B5oEsebDqrTixaX1zRGjAztMQA1
1L4ZwnBeW1EVq0qa1n3d2IQPhClsBxMQbRW0pzoZ2AXTAtoQ60xstBXZj15Uhnc4dvDcjPvCj96t
IJstPdlIM0eK4fZYq1t3RgNjYsOa07uGGmJjGwPygLfh5FvUrYTtmYfQIxY8I57pEgW/6bt450aw
RAGRFLESct0G/hjFeqE19mNg1/XaQ4q/YW/nnqoo/kLrXR4w4YFm0SIuaNCIn94QIMek9HG1ahS3
bOrDD70H6FAGFoVKJz9GFbOi7uifJPji/NKi5tqJx2ryOG1FliI2cVXP7o5vDcsIpl/D2SdW2syD
Iuvapns20mBk4e99jaRrEGlqtIhruHqdkkR5pqx0f7uix86sd5jPusUwczXNHF5BDo+2pFe/GuN5
Aad39dWbeQNl3lEm7QL0SPNdnB/2mV3BvZ8F7l2shdUzwzRzTMci1g31PSBo3mdhP6rJFY9WIP8Q
VFSI1DipmWtg27Cyjaor7uR8153vRno8LDFYEEtUOvEZTBKmrjjNv+ximzZj/Wuc0agRejtpOP47
6u/zjVwLqXqpCT981PjwKVHpDGltUf5BvzKL/xDiL2I7oYaAZe0U+G28iTplPPpTahEXHLbLQA2E
j820wGqwYgr1fslpyt0YzeFRJ4sNjDmXt2YsDb1eerY9EyN1N94G+vBteQ7Gy1rR5xXOnALLrA2R
IyNSvhfpnfPOlCbrtc5bWBpuXZ6BTAwbN0ZwDL9+6LvHuAHpUuk+MHDuRYr2pxbif+45jeI6ffwZ
3xNg7HsYayEgT6d5l3Z154oUCn1K/7coOv5rzvwl1yNa29sInN+Ofk/0RE9l9Gc0xLSBWjuzrtNI
/8MiVG2tsDpeQ8s9SSyqL+SUYa3KceTe7uLs0RaoK6FiJVy5t2FQCiCdmW/uk7j0ziTq5rtojHK8
Fd0JL5r+Di7D568I537KbHoBlrJT1JST/VTgeaBnPZd7Z/eDY/73lhaOwxLzHwjWGSHlwUza1Q7t
iWSsaNLfHiSt6jXWo21Kul5vq3Zj6BGr3mEwllGIxToq3GKtrDZ/KpAJQwd2vnuPXCAjrIw1iorm
UqFXQoliPt/u6dKnh7zRBkN/7vM6Pzk2Fclyxrg0Gj6e3sT93CMFvJ+c/9B1HsuNI9G2/SJEJDww
Fb03EiVVTRAllRom4T3w9W8B7Hs77uBNGASlrpYoMPPkOXuvPSzQfA2fdYlSE5F0vgsNEbxGwiaA
dYjWUS82RlshA593VIUja5vRn5hfM6ocsGA3lLdWBu66HMgEUcAUdkXyrbbWW2Z08d4gmmKdCow0
RWlBsLQs/To/QI4hSoRmE6opXgt6jAwOWc1zUSYM3d5qalAuhqjBKa+Sixe0MZEZGLNX/fQjd1aG
xDCmkMLfqF51H9M994z11xpAUbb+dy0fcQOYIFOd4KvRiUBVxzC7a2Nv7iG+4A2cd0yPuQOJbm55
g17qruffbL5UBQzR2nZBlCIqFZwhX/VA/zAN3D0p7OWNAqT2ZqsODSf0youQj8obWcB13VmvYWm2
b/xP/2p16R07hajlUIZOe+9kSCaK71Sn3MWFluaK/eZqRD3UYVpcCLNF02s39zR1u4vGqfyhGtW9
NYf+Mv+Ba6+7Z+pYHoq4uIKsDa+NLyl1Wjv+9gI6o0aq/tKsAH+bG6YHX/AdpQKAlrBxkE8NgwSF
1YxsvLY5+HqsftU2Z/dAcVokHVb66eVw5Hsnk1ulrNLPil3fNqgMpJuImx2rd0P3kk82EXeTFPFa
t1CFhUgcCbSrVpnBMhum+WE0s3WneAQvZu13a6ELqls4V2nakZJW+MZZYH+kJ4MPMSyq+yDS365L
gw8xAzRIL5NnGMbvtD7UN8CVwRvoJWW6sPBeXSAawQeOD6gN69e2SJsLGp8IHcK1K8v4p4hvHqaj
H41/hnJbcx5QTJeW0U2WpTD/8ENBuEjiMnGaLiuqAPARNTOvAhusWRegwgpXHi17JPYwxuf5XHZC
w7WY3cDKz1XyufOIs8h8OT/M/HzyLzFfOqUF6hMsdF329knJXWc/UiX6iNVhWUyvkQ3K7sJGe2pL
Da+SlArUpJL8SDzoS2eAhPuiKK9wWewL/leu9GZ4xIYdH2xaC9cG58deVccvWpl4afISPvW01c37
HcPABJJgjgOFjS8vo+qgF/5DiLQ5Jt2k0J22Ju3/Xv73VSU4UeP80/ZRf69Gp9ypIxOeHE0d3XTo
evNtaPeCQX+kEu4bhvbRUkaSzELtrOWMrbJ5S6+CnK3SGrKVbtADS8ohevci0qFhfkS1jSRUVAF9
OCQQrRllZ33MNerXRqMmpe/9IjOwTk90nciQ3JeOaOkcsE6pDNo+ZTu0S5S2YqdPl61vbsnuHu+p
vBAvZF9Sk1MI58PhM+nkla0vZzbbm6+Gpn/0iNFw8Pk/KPQLBKFgyaqwzJAkQz0pZ2pZLeFQVMwK
28HOf4VCwjfR2w/T1Jx9EjA0T/q0WPV23VL8ZsqJ9vkGyEN5syIC76t07ZPgdg4LGwKVNVbUFBwM
0aOiWzcAf6qZr55swURdSf3oLWCZIpDHWYMYFYu+IsyLcQjXVZSLhQXl66Yk3HfzG5s1ASJZUicW
FhbZpZ+V/clWiC6hw/SFcAA9sf1bibyf/32iKP1XYRbGcf6XBlV8pKLPDvP6VaG+wvYbi5OUho/j
Hs8UwRo1bIK8+41OmVX4LsE6LlFiA/ByStb1qHwrc/nGQZ0I3+mlzqZVVpg6XpPpi32VN/BosJHO
X40c5w9JCvE695GpyomAmAjEFp3q2scRJsmDNK/V/Lo5LfKQrN3npe+bH4K2AZ3nhgxJBKfzdzmj
ka0yQJm0NetiXYYmsc6t8ekDWf2bjBz71WkDJrmrTE3kGpi7t6GVmN9ZI7+jRJW/mFjTO+zKYBlH
g7HroxL9iO/iQm/ac6zxVjAZWhvkzuNqA6Du9o371ZJXGhn2q3QC57vt3FWi2ClSONDInhY1P64C
BCOqzU+SHHICwxC00tagIO78TW0pEVbGpjtO8CdoUQyuY7QJoIMK4j7g3YBMA7TIg70EIutzjvTy
t+5DC3Uab7ZTXVylQQtfGg4dx6w6ZTm4jUAtHBJobW09EeViUJSBVNU31+p+kSGvngYSQd4GiAcL
zuzeVtj5euTehuaL28rquT1l1VvvQiocw43o1ZMYjJJRorc3DY63pk780vwt5JCfGXH6aBorbR8X
ffCK25gS1Bpu8xXYEfwrDt3Mlqya+SWjcINXo//Hn77JkWK8VqOGIPp/jqf8CqBbVRX473RaHZE/
r3MTRXEsc3KpdIsiK/OsPzRQmUpMjD9hO9ZKKS0cjtPlUKAHcmChyiSVvwI7e2vIgfBffOA0FHj/
uJn/iT/kOHpuf0xkJh/93GGJtaqk3mosPPxAfZ8frLh1Tn1BoByrsPdZNV9B2KgflIIcvPkTu7II
v+pGubRJWj88TRfbIm/eutbCUVekaBbHWFzSJBCLuteXso7NVwgBJn8Rfhxf9AqnmERbjOTfXfFO
QfzntgPHsnb8GkcYmIU/VvEdFRwCAIKp65wtD4e6DN+NoFsotXoaqdxRCRJrg/BfPzk6swmCdMkv
QpYAay2YkApkmIxEnoWtnyJa9mFoCT/ctgmicDihNlE6eX/yMjKv6iZ313Gv2OdccejlaNojLy1s
AAZrvWJPmqekbK64nxAc2j7jX5z9zANQOslC21D39leFWv3au63c9impPSLXjZXnOxQbZtOyvStb
nG8TyW9sa7Htx/Y7tywO0v6ogYye/0/kya0MzyfVIqy9YKtzu4GLwivfewHB0XqafcI/yVodoXRV
rxOWAm5RMzurdaczMa5fhZrXOyhg5trJImtPZ8hAHFdVt1ZMjAtzsoGOr/haqxUUMgUGjVndnw8A
3zHVauCAOqMo11m0NEJiJ9o6rO/zQx/nBEjKetwEafzly6S8+zKGuqTnP2Cink+mV3wJsXTUQg85
fTasOSRmW4GT9CPrtpnjcv5y4HP4OcMJteRZzz2VFfWlKu3s0sqkhsLlia+O32NLViqhapF/nMGz
BGhAF7O0EcJBE55Bh5zI6wumpD0aUgpvFUjvUr2EyMus1lPOz+5pnYt4CccFLUQLjYxza9CtUctt
iISawNZ6RV+xz/BodP7u+afA+zysQh/2SC0pXZxEPXLfxruOagTqIdWv31zpFQy3Kkmz+/Sb4bzw
O2F9T08yZ7C/fdnRT4NU2Dftm2WJqf9YGxs9t933QB92okr/tmOkX1W1TjaVCwkorhJn8aRlKj77
j53ml6JCyTBDO/XchRqWmIfgG3Flf0YJiNJ/8os/b59UxKciVBRSBfJzE6iSnM9GHqAAu4fQx2U4
p9HkHjjHJnaDA+R4dBwp+hvZtQBB1Iwszb6UhGx6w3AVP3FBRcC4inzaQqjb+TYYBmAKCIyCFSIb
+h50RuYHFe4NWm6cXXoKT5j5ztrXe3nXp9rd80t8wjV7m2ZqBEgNS3+CZmpJ6WxCqErrmNCTE6g+
pNlou924CPj/8tb0iFKYgtwCaXo/dfcPxqzgb6ogw8orZFjPDJEI3W6JIzhZNjLKtqQe3XqVr/73
w+kJzXsCXp/LAORAIRZdSM9JVm11ADHJud4Mwy9HPegKyrxSwgGtRXjHg6vemZEvXbNLzo7TvzVJ
274Feti+SaKH4C+/eq5e7rOM0xAhFDEVqK5Vb6Vg51MtDCph0KCRnD5GjMtVJmLAm4xqEoYb+zbr
iQIsMBo0VcJSIZD3+k4jzs9fTG/0YIO70Ubt5fabApnLJnYR/EUS00YWW87GmEp3uiEFCeCJcaoJ
8EFul1nyJLptaUNFBflnbrXYVD6aHtMUR5fdUEz04yYGBPN/vigz948+Cuc8Y2RLyo9TgWJ4BlzG
HV1UFElHu63LRQbWCyRSjJZzEDF5BL52nf/SEQjWWsiAoVupDYcgK7q9GnE47cPuZ/7kpDozpihK
d5XvuKfCiBwINI5EkNV81kmmbIncwmvuKdcGNMCvmEUJV23gXvFgaRtD0a95E4xLfTrmF4KoT9dj
DKxNBO2CpusMlaeIhbwyL12QTEk0sN19pdAxdnsTL1TajMWO9nhaNROTgY5F2004EV7x5S1IbO5Y
jOVLxTaGQ+/7OA8lrnMa8uMfh07VSzOiWlecGONxrSkHo87HleNqxRWoJX9C/BYhlhyAxFmmsh46
8ue/J3IVeBqTRpl/Rp70V7kxYhx3xd8+DYdVhExgR/++YIlLmi0touo+n96jKVRp1CoIRA19NIiW
yLWArL/EGDS+ND9cu3pn/MM9tnetONtYQPJWppsMJ3xX/kulxs4fim0ib/AdHQInN7ZUFBnTaJcR
IzueaqDLdOtm81x/QAESbJCYzbtNsmck5Pjbs4hEMHpJV9XrPYb2Aj++Yeo0AV3iIlINg5PuvtYl
5oluaiTQf21QUw67fGqOkJCxLAswELIcAU9q3Md2mNzmxb4I/VtWqeaZ0K7JElwm31H/I4So/uTo
yJdwoRdt7w0QC6mkOpX7NyceBkRStZw/WwDJ6nsXk5Kq2mGD8AYdHlEtnxw3tGXcRSN5hwrBkQSh
G2ZIN2EQAcN1+Fi2qa7nlcKe1rJuHDG4I799hsWMff+PYF28GaL/LmLY30ABu4UXDBsw/9Q7ShZ/
NO57mzjjFl4G5E/N6/eZhq2tTgftBPAA96HSPRJrVD8QG6lLw/GLM4TNBppVcWrQLOEbAZ+HY70o
gV/53qLvrBF7W/ZmgYj/p1S/6NeZa3im2aoHgXuiqb40p9SlPh+Sk96iMe1ILZofqsF2D3R+yfQ1
FyAKwktlJt/PdzkotNNcD1Q6+tWuBhBBB+gvdbmyyJp+YpG36nGwYtLzfAJH4KLvQ409aKoxW+bu
pwpZvBAAZPJcEdeWPIW9bI2DNbR0r7M87F7h4JsoVZPylGAvfSFCZ7jaAhRgQuB2Zsf2XyfQEWfl
PWT0xINg4eevHimHuKNASg5oqVB0weRVy3aB+9oncgfSjYatZtOnmFzHLibYMMUh7GCYb4Za7Oug
h9ELqgmrXc+KWdSbeVWNfEhhmjme3LBSwePYiL99Hc6OM7qvI4EraNK7V8Vyw818F5VG0++l3SGH
ZAJ8fu6rGSvlqZcMIQBLuedRyf+61OUUyx24yLSifZ+Ye5sArVeZaa9z9o+Z4XWMXXkr3fgW6Qxr
Artyr89/sAzpjvhhuVaJJl2GFt0zmhv6yrRKmrJ1xAAn/x2F/sHx1WaX2oZ/onOlo9KlWMEk9iKt
qLo0jtW/1I2HSYg8IPviuONIs/Q9bwoSCcbMspcgPJijTcWU07F+UcGQCmglQEm8IFfp4tovuSiK
j6DNCLAJw2EJ6kT84qz6HRnMUrMYUhRWv7vjVS6HNkjEcRPue9XsEHvhtcuKsMG7xrNIb/99Fvzv
sxGxSS8y4/H//94OFD3eMVxaJQtSP2bQAqZwA6ZICtZg+s1zqAGtZJiIzmuV6pu+SbQdXv5srRlC
/goJEcPH236ljYa4vjWUU+Ho5I9UINjoy+ieKn/XsdxFPSdTdOO3VI/9T8tGzxvgDzyRh+etaRSe
PIzrO8RzzE6TZjybNfRxWUX1mxFkkxAEnNWgEHVKA2GdTlqpue6fHwAvMi6hOwqN5dsrMv6yMUk/
ZgT7wVBADqNb4XBb4XcZDEGq16TDCUTcreiplitJdhBh0DwUY97trEJ3ik0QmQVwZzjtyXTGTBr4
UHU54rpPcniwIQ2WQaNJxBxYewk4SwJJxTWkgqzdx0mKowsryns7oH7GuuJv5ksYUAiZ+LuHnF4J
0fIgRtuMjYU+hF/Sp/x1lL/P2AJMUOXWzrSOtj8ewgGj0sHsHO+Qe9PQH436zDcTjp6d5mfzg0eT
lHBzMsOCwghXmg4UTx8NsdewxM6/4vwwJO+MzbLPSB0P9rRv6QiaUzjGXwYYqcEH5LBOtc5YilZn
B/XinSC4DG+9rx3a6WF+vUr+TZFLA91aE1E80nBlcMsd1HP44LaaA9rm8t3Lm8++IvjZhKNhSiO+
4t4ywRk3uNekjwNBgxsRMEXLPBd9TmZl25Rm8bEv0JFLBasBmC1yF6aNZl4s+sB9f/6keknMEzmB
DsQGxLlNGR0GM2G/7OmCl7EGoYsH3HXqocpzsYrB6APdleZNwYLHfF15D3zCQYF3QyCfLvFSekvG
2eaq97QeA1eoY4sbUaZtn1MfIPm7EF05gJUKFpA9z6wIrgqJS04AJtWwPjO6A/8pOAy2BH7Q37MQ
QQOfjaEEaFbQ58mtNyQyioGyk+zsSNrJm+KYwTIYYhTqNQlvoWtUy7RybkoX99//94lP6TQqgXc0
yLRg4Ivxcm5OaRrug0nRfbYtJgG+SA5taU0KfhWWmSlwlijzXL0JqnCj++XwWeItODwXyUKLn7eV
LXT0X5Hg/ki9oH/edenY9Yu6xJ7VJ/GhL/LkkfJGceI1bKILnBsRHlP/gmm1XRTR1s+xTASBweGD
qNCXEA/mOnX6/DL3KJUsVM9qxtBOVjsDTcdqFpZQ5K300lHePY7Quwiw+wJ0XgapSqXNTj/Q24FX
4hxVpNYysu0PdaSmn6c4OsX4NawsWG9u16/M6VIGYi+qzNzHo16tnO/UhiasT+WT7SraPSIOr0j1
3ajw8hCo5Svjwm0f5fqHW6XDPqCziHrqm9AS76BVU0AfWUc8xW8Ijjmkq0GSJB2kOCNTokHtNys9
iskswcebWHoHJFEqHH9tpWF98nL61BX9JH+qk0AfNjulYJTIIQRIiTahVbUA1z9IrT3Tv4yILvwb
THg72rmhRgyuMqzpMdKgT52V0jGixXRKq+yZf6aHLIMK85x8TPWLhieJemtaR6a58/NcHuSJjXsj
St/8RvbruhEcgQo9IWIn9Zeo6/kb1RVj/UHowba33KNZVNQjhELmU1KKyb11YtE4pFWUQWjWQw//
MfwaHXwXRIp2WBN6qz3myzKwtVUMxsAri9xbAPY4pszltygLi01aVeJEd/DfZ9zk/z5LT70OjdJV
JHNdgeoEq8Qvw1TwLU4PqVtAmIoniVZYpEdiTfJLXMg3IeSEZqsH3O+B1626acfElgs2TpCO+3yH
Cr5pYavoI4CuKEvDDYJj2vkGp5EsLPk5I3kypiJv3u7jgN57nmPvbQCkSENtXnEAZ5NyK+JjcTdV
Z0OPTU7vzvMtSgPjaLTdoc3jzyEalEvsKKQVmLt53IN6rDlrh9Gr/qpN6GEbQEjEBD9TF3hVlyRZ
QvhQMgFjIgn/OIl8tdq1navBl1ly+Ec8nhy6Xuo3HMkb9ONMoyjahW6cc7C9HD/CUae5JeWbojFd
M5Ma/1tjt9nGVnVjR562hzcztBb1dFIomtTZVl6C53Ku+Bj3n6BQFJva1Cgu2kh5NHm9wG5Jd3cs
GTi5Fu80+6LVB8YeZQRysZ7OCmyyrsCNKsXXRLYK/JVva+IratJfs4qj1jv9lWgFx1ROz8Ng5nY0
5L1UObrYYl2cshWkI7cN9LvrWvWWWjzacq5LafwwAGoVgi29pl+q6WKeWpPsmFznZymEPEdd1aNF
vS3ZV/KSIzbtP/Psh/kDR735rgkDfFFioM9y6YqDNGhYxtctWVMP31F/0KnufJ29IC6vEEXp4ekp
d9d8qm2csN77cVStaqqOHcaYAruh3MxSEZWu64I+9ob6Ir6rRA4sQisefkWjvNe2Ty84GqgpZLNi
9O7uUDHITa9hxI1cZpxuN50HaPKs58/J/LGZLx2H5vpgpGuzT5ULvs3g0nQBUhSoRVBKaUdOR7ty
Gnk7mRdvnvPxcsAs6BsXLy207dx67+zeWGNikqv50gkKe18D4SDenL2hGf6S30RE9qSbc6MIRbcf
GpfI06qbEO6vPEaom5TKH3aAQ1cy1JyeDKMzXAlZkItRGN40AyfcZDr0zw9yCRJ3G6HD/vJL52Gl
g/rel5a2Ir/POkg97051OmpYTyGj6zmjKkW13aWiKeHJM7v0CMzpngjc4ZIu9JtCMiBNjZTsYC/f
9VUwdddRQZRofgibKNF4dTQypbRJNova6qZpLUINjWYl+C46sPwrGxDByb6ujdu8CcsMpU6l1yoH
VOyYaZa1QPT5QFdKdUCbHV8MRmzQt013qU254SFxLmeUmPDrxyJY8clMd0ZQIvESfGwFfOuLWpFH
JnpRfwwpHU1NHItWcXamkdmkIE6yU/QfNIVEQ6qUERwcvQjO8z45JkijMKt8VD1U1vkDZRYQHivs
De++rZMyhNU1GIFpyvnjOX1Qy6md8lwAaf+Hd1Nr1A3HyX4x/w2cXnOX6STpG4ECrogGTBEZWdoD
Ebt5pCC/qDVpzb3T66fOpETGtiDeGWm63GGugTh7uhw5+/oqwit+rZAg57pZkik30jm06VJPp3aN
ZX9T6g1O76nPVhv6xyCMYBdPGj+1LJO9ozfVUmosmYWtjBfSWONLJLj/5g/P/AWg2jBBBwiSGsOT
U61AixgNl5YPN0PbRfajVtgwkgS+iFPyw9q+Qbd/0mAQEHdQG4iGgdNg3LeR0emTxSJHrNhgsDw1
lMUMx5KdSy7pi6OWBXHbDAyQ/Q1Xs4FBM9oxyRYaGDukBnx1Usl4Iw9Dyog8a375rhSQwTvlWtvm
pOFAvNor76qS3ef3IM0s87UBMB95UbEbLA86OB7XnScM9+jbKGvrSK3uTU57JKSn+llF5gfhCZNO
q7HBhFs0k42hcE7IeqyyAEUyLaplj7mAMjW+Yg7Ut2046FuhlsG5D7JVFzXixQwokXTi9zZTPxCa
Uu5/6LpbLdm2w52IWmNJhky0KsmxPis+vjHX6XbPihWeJSaxWP4dGr3GDo7jVle74PLfg5sz0R6U
5u9/L2GyWhdhWxydGHTqXKplHWNMEUNB9SlnlqkTtptw9vJOz/z52ZAySYkivGzcHl1WgpRoKsh5
XXPL6UhjmDbaN5V2uqtq9r1yKrkLW6dcKhY+3s5BPk0A+Mk2oQtPV2SQEeDRYrZryhPgvPFPZWLK
tkHN7VNZkj2fKh8m8bgnD2vRwuzsnN+015bIKbAs4LQ8dA0FEd519c3oXAeyQEmMmeK85Jx+Fz1B
ji/P+sWm8Q9N65+nzmro1HAl1f+Jge203tm1erXVp+lSSuG/BW6dwbPnUjWZHBa0fThI5QOnJh6G
/302GiMrfyO2Ue2iMLLVTypAsnmICgHbqkfRJkIC/TnEFjYLEXxVdFdQ6DlLvXabD9VS32v4eD+I
sRZ9PJBjqqbotR1mYzr+6BM9mvzDofk40vx6WDaNddN0C+wRyuYp4ql97eaX/jbhbj3FNWvPpK4r
pgdv0C1yUdrNvHRJUxNLzSMoJwpK5BslhhHHndoDPp5nhntov9A5Mnsxzu10FRJweY01kA/kbzHK
mS7nL/iR+0Leb7cKJLFj84/hMKpez5fq1EWeiB50SaNLUk6QjOk0BLkqPiW19nu+MllfOUCjX0pp
X68Vf2wv/z1ToqmvTjbuMq8iCIG57eGZGj8z+oF3vw0+hrqOFnzuCqR4PKP3zDY+PQun15Su//er
Ycuvlnb583vn1+fvmL83DaFUy97+qWhdbE1nlCvVjY0PPTLoIcZQZrvMus7KhqgzEX8O750Oll4l
+ns9F04FebVrwTQils44ZUQByp0anJ47XBqFwEfbDrPd/K111RQ0zRvJZ4rAQk9rg0M45PJga+Av
YoXT0MAB4NHWmbJM8AqfgXiw7yVwZQJRfZlhVX30OgvwpNcf2ikoPDfkjrDQkFTg8dWtAV4mbRBf
g3Joj06REucj7OS9zNS9gu7YFHVxz42oemdEZceu8ohD3X91aIfMr/otKF5naB6WqpXvcSfHI5KX
9mUgC/wxGmefFsQ6Gyd1ttXad9VhBSVOzvmC+fCoojB+AK9RNlCdlM182dfRY/6G2p0kVaZtk8nD
fz7/Q13RjYjsJxhb63z1Dn4z3yn9tesEyAVV1TsqfY4shbyVP6HrXvsxrN/SIKv2fY2MMgde+gdt
AQAXP/h0sSBubQW3JZl+xbsZ0I2K0CzV3S8duv2O2FLGwtOlIus3olTqe1r3zbkhUxLiJa8HXjVA
ayiS40B/9aEmNMmQ7tJ49U/FNP1tRk3Z7XHdUhHnTL001Bq7Jg2bbQmQ7GhYySbONN4blHjLeXns
G+rBUiEx0UBexNmuvg+xCWRIFfJvS0SIJuof3tuJBNDWb1bYkzYUZPWijwSoqpr+Rty43trdI/xk
rNL4Zf0KkFAc04RS7Xmt+HgePDjiedM/lCKnlU/1fxXBYHPSUMpjKj1lxy9rbkkCsE7DSDFW9P5h
ri3irIyuPo2X+QoHGe6vurUP5JeiG6FI7zS8ClY2lPfKLtUtd76z6UZWsJxz44ZyzN5UTuvsNMNI
z30G8yruFPU91fvvBiLHPxGRLhzefwY0LS8wSIK4Cx6d0SKyL9h8NP7Oh9LuicpIYxKZM/ai0WjE
j/urF8a4amWhHKkCqGUbUd4aluNjSnrWstT18k+iqruOCJD3EAPalj4qjGgoF0hSfQ733BYqacGT
QCh0TGQ5Ws4mWsfBL4bzJGPxeBRhxKjMJEeswgCCmDF6w8c4hVIZwV+4rPDWw4o0Ev3hmzQ8zQJL
CXjT/sWomfCFzDVq9GINnJgDk/0K9giXtAL6pYfIbUdSV412g2DbxoPvhqmn31pTraWa9LgKC9nO
XHbMrxXDu+NCdAgyM16rwonuXS/GnYH3lOhhhsjza2VR/M7DGJ1fih++ZZASrKBvqAy9uIYzOkna
Js1+k+afs6uo0epg53TKVglUvE9lMsnBtCkxhyKmAeSWLeo8PhSFNZwJIlKYTrnFHmwPhrsmec9b
AQk9KvS1DUn+lw40KKvy/pJF7iRapjiThWNsZkUwHLgV2BrvYVlT9oLNdNcHXJ9V6S2xpXKzCq05
Ii25lxMUZ35ojBLveOyde7BT79xAp5Th8FfqcGQN/TjHZmvYh8BUQJGkbnJUkoHIly5zXzSEUVMW
qbjrQZThsoSdV0j1zhBZvUuJ6ghRLx48t/gtX+cKlfqZzOpTfB9zf1xridQ/Uh0SoycdQUJWXW/q
PmD2gVVz2BAOGajIcHLnSEYxCqAkJTo5CifF4JZ0xOLIrcQ8pC6Vao9Y+0ENglxxyIezrKn5/N6x
twZeimskNdCHPltrl2nxnqz67Ozn+mfQht5Lq0v7ff4P0B/a75zEvBdGcM6LnvfGJZgoQn6UfOv0
sBZ2q9cXR9b0WKtgXY6+dQTSLFbMzZKF5bqPxo76E9HO7VutvJbQKh8Rld8+C9P2GPvGTc+d8sCP
gwMGRlK7LFFVLJM5upvJ6IJqtLsV2p9E9+Bd9b6yn+sfA1hHbaJMDjU2JEn+2dKOAwP+hrPROh1t
qC2qjep797CkOtcckhKjDMHQ2E5Z3HoHghKF41Ltw+JXkwNS8FotucTTTupL9ZQnyCxuRRhP+pO4
7XBzoa00u/yPDC39aFbkfRDEGGzbzoK6mdkPSS29zSpSyeZnIT0Q3Ax2sWlxtW0CXC+/EbRkTbdw
RyOAvin+/VKjsFqUCPyoEuf1DWCehPSlN9c284O9oqkauLBBvkGEC+TeTO+JNg6XWIlTVBU92OZR
/LbRE58MJJLb0TXvBGcmWwf98AsyGvWRWcWPX8jmx9SYUJmV/jWmjC8JZs9vEj7j1qYaqYjU2vCZ
zm8iQ3EtSN/+q43LLNOtv72CrE3zBweBLXp0CWErg8e8EuBL/5Q/QKLyP0QK+mtt7Lqd1kzo5dZL
96EOF9POk/RPY0BRngYCWWSsUWP+Zsg83BOjJWoNHA1hMO7wGaCSzKpOedNMxJTWML6jr62OUaUi
vJ9aCHlJ7cxW1ZxcSGmkeZmcBW00lza2wXXYgTNeEDnzcNRuS59NnIXmOqd8ANmAASn8KmLUq5m4
1Vqjv6ZFE66w+xnbZhpNaW19Nli87oaDEjxJrBvbZrDA+pjt59N7rNCrxEwmDQreVsdPJM1OYguh
kTm5sxIkGLgAYGGlhE0Dxx3fFb/zyRgsxXvqoyxUsj+852iFrZF0Eh0VeKvisc5dM7qr5tTV0m7W
GLOs6qW3j3saBUVIIZk6tFhjbUFffOIWWvEn5zj/IL383RWxeUQYQD08zQnTiqDlCDEFKSL+o6DL
dio9kqyBPiwNYR/njoAL8YxmY3nO+7K+5yPLmjVq3ZJqnZq+d1l96T6AjzAHmjn5KLZp4iF17VV3
2kq95/tV8lFXEAPeXd/Kb2quv2aKK25RJ++WVrH6EhqxDpsQJ0Ns/4g+8a+lk5p3z/NO+CB/+clU
FReYuDh+/JIFbQEpTf3aMOd/KTTEJAnSIpx8HDvzkLQSiLwubN3pUApHAld2qhyq+NZ0pX6pGwft
EX/VB5I6MPeOYXw1sU27skx/z51CsJU3NajI3iDl6eKVnr5pwyQ4JDGy626Iq03jDcHV0ADu9y3J
RAUQtbUW9ckbdQWNSR8P5HxJS40fVYcaYwHym09yms73/ncppkujrBIoO4a7acZaATTvERWLyW81
30whXWLaqy44rFrdPd90VaPeG7NB2cxGnWrEt+YT+Th7d0r2ktzPoNBPqV75lONit4LoaMVscJZM
Lwpc8YwScjIkp0tNsaILreFTqefev50iKJ5kq2v7+Shm5J08ViS45YQlXJUievDGKu+k32j71iMX
rzDxFfkNiZNO3H7R7cImMorytc4rca7H+GhQheaLViOTrLJEuqcNXL761FJ7rYQOKUiW11BOnwv6
BDbEqTCBtS6H7fOajDCEMURVLXKTWJ+oQY6uAfMw1mUKbwdIib732GQN3FdIOfJ4pWSK8arljnL2
CdFygYrOB8Dng1Q4CtrJ/6PuzJrbxtI0/VcyfD3IBg6AA2Cisy5IUFwla/N6g5BtGfu+49fPAzq7
yqIY4lR3zMVEZChEySkAB2f5lnf5IhVrbmyRGB7zRzsfvKvUgek4DegoYLqUXIXQwsK2QWusdRwL
xBXFvdjCUFYPQ/sLjcGNFYao8M8oQmGxqp3OgvjYrYKMLj47KJUDCyvQOqnlNkjUyj1uIX5OlSEJ
wmJfzzuK1qnsv1F2D8STWq9XgmmKZLuxjdpzj8X6waKp1uNEve0ca7i1Gv1HHozLVtbmJzq29iYC
wX31qxLCyRGUgb336ikDsQCmGA8gY3OEvIfp48iUdlFkMT+WBm4hmXS07fFjTScGGb+5siNC+bEK
zFWltvvCHMKdRph+LdgUB0Coq6LiPAgbjKiMkK3CZoKDpFWMHHpGlSW7Y/3LGUGvoBa6P37S5mqY
jb6x68FSRUzR2B3Dn+MXRG13XVFUN8dPGMc1u4msCBn6pOH0JFSKND2nUKuq7/PUG/CEr8ptWWvK
tqr0B0OdG54zfK/PalaX7X2KvToFKFAiUDX3ZspIQfGZ/vCdRGVtR2cC3tn88fgFeJaBHSCCccaI
YbAj6PMdl1JSj9cR/t83v5ZZ73BlKbNfvzz+i5aGvkVv5Ob4yY9JLsYWR4Vwoierigxq3RBgu9GT
FFX0JtsVELu9N9CmEOXfk+84A3NoTvRjpwwExn9VL/DChUiCcUesQnIz08xZBo3t3yd4ixysAvFJ
ALr3xx/5Xd2uaU/x6ud/cfyFoWQqCKcpXx9/dvwCOuLWgDiLym2RIP4pGmeTIoY3lIIOJuJk7gQ3
U8dKLfVu8ATL9ky/nQJxipTNxj6kw22mp8HzAaFxiHKIu33IVKgoxwZaNxrXx1r3jDATY1TtTfSE
YQyWT6YjELedKSSgrxI3rCJv1w1B+ynj/GhL/BLCzL4/Av/TrN97Fc0DllL36FQmYaSuNys0FR+s
DsFhYl4ggajT5KjNgLxGnnmXenLalLICMk8ZG7XK+UvUtX9/VyOatkWQH+Kkt6480QMX5yQ+kqUd
LDt2k9l/DOu03Ni4iyzKvB+uf3VPZ7L88TtRpveqT5fKJCD89aMwwWR2IllbNUYpbua7QhXXu82O
SkRm492qRbdqhBPeHH9+/KIoWkgGSgRbaB6CICEtCFULHYr74mMQ58qWRqX6TcmHbo15OjDDaEi+
HL/DriL99d2vnwl2Xgo1CzWr6jszpMpdE+xdwdwKP0NF3pa6Vm1o8ahgHbu1Mmbtlyl0vBkKPR4y
UXXXumW3bmzUqmvGJcgFb/qqZzAsjht6F4GBQbubnC65CwsgnL21SzXP3vWtqV+385fjd5B40mtZ
rH99GCLjGnkgjIhCIG7iyJ4NjcLBjAOW5bGaV43xV6vq82vTzps12tzdCjdA2jOTZroU/gr69br6
cZSOtfDyxtxHg60c0qLSKC1gIjEm7ccp6vWtHtbsEHNRKchM6js6KPucQr8HKnHTSbpbQR14sAi+
VZ1NIR8KDXwa39ka4Xs25uKTCeDdoXvyi6YvE3k3TYl/31ftFXZ42r4nVCuvxMipUKtPZAJYhTgk
SDHqAQutsQAPz18MEuj98SNipsyywULzYu7XDln81Y+M+MpxSlDrAnoosrOYFs9/XKVbuG+7tt92
dHj+9SPdwZTxmAirpYRgN4d9wMz1bR9SETwGfsef9bGNRyrCFYBx8BuDMNT6ub5NwyK66RIsU6kc
qQj7SWPnmZDlB9y0F78adMfPbFxUalVeVRYE5kZz9OlgWn5EMZeehpVw5qRjX++MPOlvTJSyq1Xt
NfHSN0Eflk1/iwZYcg3Q+dYeE/3a6IzlbwEuXcboarqtBpzWgtBBQ2XuQR0LvMfvMlsfoUmAuhHz
lxHnatdUnRn7Vczon7T0SWK80HqAQys+2NbMTjSdBzNT9Q9T8fenfG4pGWo3HGT+g84VyguW5d9o
/pQhTMRHopT36ahZ9+qcwqW5uYcN4D3oeenv4gxgYebNgpFlZK/BpVTLuOrFyksmKCSdmA3Q1NC8
0hIFIoXMNQK9FE6a0cq/P9vELVdmYXZLrY3tWzsl4UsVr3UHapq3x5+h99lvVUop2ILNP8v9gZge
8Ug1ysGsc2QypPfGVEJpNlR/EyvO39/1vfJs06DY0A2qXUqCzpeAZrSWYWBA4NC996NiX/RG/jSm
ls15GU4PoT2hDzO23ZUCVJY6RKe+B/AKVKAUoFcN9J4TR97GaQwaE6w3JkoyMjENKkFlt9EV8EH0
bboCNyTgJXtn/nL8ePwyhTXq+JN3i6htf3Aar0NXmu9wzUS5qdCHvZdBV+XHgTr0B8WzAJUctTMU
TDDiGiNttQTTn3s1nij//NLEunIdIox2aOg2YSaJWuQsf5cVA8LzwJkR/NbcXzuvDPLDRK3tV8AF
NYgzVoUmdgy5GvxzN+MMKCS+15YgyOTuCKEpNQICjWzOwNjvrsaf7vjjuMvI1sgynHZ8GkvyEsXK
tbuC+bXMbRsSoTmod8dfyFkpzygba/uvnw1yujVsv6VSiZEbACOxzAereq+jTLcII83bgYCol3GO
pSL+cvqnwKPDHKf9I4dRcytT3GznH1e4IcPygREOsPpK5zT9hALvViAR8K0xKRiNuu3fEkNZwH0y
ywX9E3+ra9BDHKFBBAJqQBfGnsVFbLLbdZm39q6S8zZvzwVK3F8fFL1kN5Wj/WQ0Ppa6sMIkzUo7
xRop6Aea26ZB6znGOHwoSQF9Axa4Xsa3mjU3gvRMQYaHyL6GAfsjjx+DphHPNBjBeKZBBTq4kCvZ
UIRGOac4lKRoKxy++g90N2cOoSOep+4L4in+D6HZ0FaK+rOXknUndDKhOcXTnY5p8SowSGcHuitr
VpFz8CYpNg1KjDu6s8MOcRZlg5noAEhZluvIw+iBVMym+TEkd1ZHdhfU43yaaXd0rxH4DGr1S6UL
utpx8+xEeGcikRMsDITiwdOJ5zQpP2IHYH9RQ4+KGJ3gx9BuhJt5TnBL9QyUBMHrwUJBbwfhWmys
7jrLFW+vREACx7EwDsfvCMP1g49p0Pr43b9+Fr78mR+bckcxEx/cIdt2VLA2ZiSHm3GwsLOZtPRD
QIcbMIAXf0d8nUbJgArkhLiMHw/aN5LeYSGUIX9f6vJ9BB/PBVPWvdcjGuK6BZuFRePsqJf7G+RF
bDykEYkfAyd4X0I4Hk0Y8XbdDDtKXQgMW8SpPeAW5r8KWwimUVM4/r1aMnVRZ0h/9f3IenolVO7e
/fEf//jP//g+/G//Ob/Nk5E0s/7Hf/L5OzYdoJpJqV9+/Md1iGtXnf9sjv/bP//Zyb9aP+c3T+lz
/eY/esxT/jv9J/Pd/PPPcvW/7859ap5efMCUNWzGu/a5Gu+f6zZpjrfAc8z/8v/2l388H//K41g8
//UODm3WzH/ND/Ps3d+/2v74652QxnGgfo3T/Pf//uX8jH+9+xqm356+9c+v/pdndPf+eqfrf6rS
1g3LwUYagrqqv/ujf55/I8w/hW4ZqmM6OGwZtmq++yND5Dz4652imX9K1aGOKgxHSMu07Hd/1Hl7
/J0QfxqCxo1tqoCpHFXo7/7r4V+8xH+91D+yNr2l8trU81W5TPHrZc9PZ0rLgq6sgg+jAYu1kcal
iu9P9yGi3n+90/5XiQwX9PR+bpHG9rjpPJDXUbnIhGprNfDCPLBvAVg0zcqXmEU95X1dpotcBwqw
0hQlxK5hcjDvOvR4Ek7Q7vW8hn/hN8RIMsADYxzjrFyrYOAsQNWCXeanD06uuOqKlD1aoErerlJV
JpVbjsBsKfmivr4tGsVEkjHWvO+m0/QIs0eNT48U1GyxjLUAGYOhEmV75Tn0Dle6khuwTJpAhDvE
VBP8YsZ0EsveG6uWc9Wx8KIPsqpx8auflGtKSQ5iWD3EyD3ASWDcUWsD3Cmy2ePFNiu5Ubs0VNeh
jeb/2hAIMLkcBeBCOi92qrXZFaaxr2yvrLZKoATmZ0fpK6y3CTst6C5kMxQYyepW3IemkMRFo6qi
XSbCD/imBtYmiKcMWc6qYdh1Td+ZIWZEYU4LADJSvM8Vbdd2aHID6a+HZYm20w+nCcz70tAVjMOq
QagIvOXg2YSq9gNE69zs1oKeUASPvw+ivdKNkI5oLWDdeZfKWAUOXjZd6OoDDLkHPFGLbhvZEV5L
YxcDdmisklDEUEtE731Kx4g9Up7LwKTbQqjoMkLBLG6HKKTNMGiuJoO6dckYneqqqIzG+9ZGHH9K
HyK9YBQkAlWIeoXeUMvy1CTGNC5NrIDcpKOuuTL1zjAfTd5WgZmSh4IfDaa2Kx7T2AqHL0ozsZ+3
ujcAgizLpF6VIkBRBf3fwP7GC3eyB7VEEYI+EdLo0ZVhFFO1H3RDQQ4KWb24QJBQLyWMyZKLr6KS
gvs6IkYUK+piGJd1qJ91255zHv/Q0rILVD0js9hINM2i7RgNenGgJaprX1O9hxPnzlC+4BEna9oZ
OjJywY1WqIBEF7HupIjUhCG9v32GAzH95QQv4PWUJ22iuGZt1uJjChQl/yylAn9M83VS+yGslBRF
/naG8EL39QQxfgQ+hMS/bbel9CCBVFqgwdgf8VUoH6Zwwqenm8quf+wMiNKYkngYPaetLGnmenG+
dIIY2n5mGE16Je24rz93hW79SFUTMsUC+FpX3fRGGtd7LGhbWp51F9uQ7hHc20WRyTIW2KYU25JJ
X+6IEvoefLFumLXvjoaJ2hZygHX7Kew5ERdmoXTFFx1QjL/1a556TyNWlbddDHmlA/qUVeIL/dTK
/saEaX4adY73xxAj1LSkT6TTvWzDQsB4H2mE1HrfWas+E2HrNqquNYhnEuXzp4dqUO5j1DIAUA9Q
ye6xoNCKwziNabUevKYqN5iWKM0ajUfW67KAZsfAk92l6wz7T4qDil6XBOSN5twWXU+jwKqIhdeJ
5fsVdptajsTokAWweyrL9HF59ZqnhrpeBra2sT/gF4mFIu646dyI8O6baQICZdm6eejjPgx3cjSc
CDP3GN78tlYLEzvpoim7yVrAScdjMk4JtQ52PqYUvSPkmu9yLZmyA+qlICQwv4raga2PLMJVrSn8
aFVhH9AbCA3QUCNJOLyzUleRSIUH3rTburAoCsmwCbyfwaTUxV3vaDgZUvWwqMNTB6jlYsBDGCoq
HH/d7eBP64vaoFMFXxBk+eL/VZjwvniGlVs9PzfXT8X/B4EA3fm3AoHrp+RH2D3XvwcCx//lVyBg
6X9aUtV0gmUcny3+1K8wwBJ/Skdw+jgc5xZ7Iefv32GA9aemSoyPqHNYuiNeRAHqn8iskF87piDO
1+Cji38nDNDUF1GAZXB9XE90boUSj2NJ+TIKqAPkfxWOO1e3p3WT38G1ddv8ISrSZee12DMu1LjY
mEl79dsY/R2P/B5/aPMf/lf48evCuqpptspTSut4Y7+FH1mMzG3WNWg2GJ+dIVjBMzmYgQlifE5D
InSJFLeQJnIZJGyAeBWWF9iQxThQBWv8dezsLtzRuaHQVUNqUjUZ4jn2+j0gylRVTFXNrsvbWUyi
WWaOXFJg2GVImIJuILOngD0Eu/T27SuLs1eegzvNkrqliZOX4IQFvuUTYyFybR2DNU+tzdAoKzHi
8d1TPVJ+2pp5rfnGtW8hwiWMnZTJpi2aPXvdZ+jP12NCT7RAL9nViGbevj/nzKsyiBXRTrGlLu2T
21N0Bwczv1XdubgzPOjq4KahuFZLBQZRdmiVcDU51a/95EXW8WKCnBsU2EWGlCaTXDXnu/ptghTw
O63J46qxPeAHQ/W26xDRuU2Mz3nVLQKnu6rNteMN+7ef9uyS+O3Ccr6x3y4sHcUJO7VT3aLD6krQ
+JJJ8z6xPktIckg1UFkfbigKPg5Ywrx97VeLwtbmQQaSicCChZ3Ny0uLKE8IaBR4HYBWKc0vG7Ba
3tSgCa9c/c8udTLbKQEIAJVcCj1PpNTgAMaji+DTVQT4+u1Lvcw0WOo8FWuGhMq25bzjvHyqrlDp
0iG65lIvAAccb5o0dRM9Obx9GU3j77zYUl5exz55cXbX4iVh+iqS/CjNOuEywpAN4ul+mgVcsH/M
ElogfrVsJ+hAhvPw9vVfLZP58kI34K6ZppSnCZVJFEpRKWOZ4DLomMhdZWgt+WtfDi4QAhwo2yVG
G5u3r6qJc0/922VPRjfovMRBYInNA9+TAR0cQB6LVjVx4UPwHK3emY9saMayCK1le2mxzNPk1ZhT
fCaVVTFvNE/GXEa6AnaNd+tZnzFRXkqBFss43PRCWfmasiokPd8MYtLX6NmHpjNiz2fr9dZi+RpW
slG0Fh/4S1v52VdhWCjcob1mas7pXTEdi7BhJtT1t66imp4E4FKMTV1CgsRYoxy2murBiYOzOE3w
agxj1+KjOKHIkJvpbWeb19FaCbV9qn+48L7O3hsnuM4BLnWQ1C9XgxOMPvBiTtz5TemUuj9lVPBl
Ma4B2kClAKhRrOHnYteEh7XRLOF+LUfsBR2GLFSgKlOBmn5UQlzYfMS5mSRsbEOQhSP8OD2SW4WG
CBgNckLDXgxet1KtEeGJj35BvRSB61xA7dPtRyb1fT6O1whYUtXPFET3I4lUDAQAkdHntz+I/dh0
7+nRHNJ/9yxikekQPjRTd0zO+5M3a5dQKzBAJzVKlBUt/mVsd1eNgxV14S/mUQLlfq0blyYUpZ9X
09wgGNMg1R8DsJcvTZqAdPEogGZXOdt64DhIvQecAFdtjXVqnh2E0638Oti1EMO0crrpem7D8T5G
l+b2uekjLYC7qikdE3bNyZ30pmfmXTe5hVdthq6mTuHfS6/Zh7b2PQyfsF5XuO6FSTsP6+kyl47O
yWRwNFkEnS/OxFTV48qZEJ3UFOijtKMK79FhV005GT0fM7cQ+Ralo4/XvL9w6XOz0lItggBdtShX
nTxwl3QKKv3OrCgRfO7aYV+Pj1OEGRueYjAJtx3dfFnDxs8oS7GpYNv837kD6mSSWsccLZ8clUgB
2p5F09W1s25v4fqVp+NaEeG9IactxBwx7Ks53+Xq8fvRUT5fuP65yWcJtjNVo2inaicjkIQBavo2
1yfh3TTb8aOokk1DvWXIi5WVDjcUwuDw9e6APWSXF4cQugAKb5fexLlJYJkOyYejsXedTj0jgHId
4U2Agb2/Rod9B2R2YyGLY6O5iH7FoU5Q7Q7SA6XwS2NAufTVBGTz0VjzutCBe76cgIWl9mZbcMop
ub0sIexi/qmTGwuj3ceYTztetTWtdkWfbzVoeyELlCSUCzPh3NqjoEtLVLLPUcR9eRM2rW2Viv/k
RkCi+zREnU3sgBCj/DeuNe7EBm2NVvzb738O+k7XHqkgJWSWu2Yb5sur4kw39I5CpFZm3mqOSYWq
rKo02cy5CAX/C4GhNv+9V9djqZMWamQj5sl0Dyh7ikTRCUIxPw6BcxvpxsIwIKODqtiPXXBFTXud
aZtZtJXz7SB85xHm9a1eXLqVcxGdDT/c4MWz6Z1mp5keID+BXa47IIZmUSAN09u6EPg8+/cpvCmq
nzdt/Bi32WH0ou3b466dm3M2E15w4PBVlS8HnvqMMiS5nA1abRco9VqXOGuk36c8BcM8fIdXePCq
MUDdD3iV8jRG3TelvfD2X6cjAHtpE5Dp6zbZkD3f5W/pCFXadphMA+cQoKCYn5vYhDg0pGMs7Wsc
sSxCTXUc1hml2wsDMD/gyUx4cemT+V7FzViPKeFro9CO4jpRHqwC2a6ld2uk+rWYTHzhfbzaw101
fCua9hHd9XUR6tdV5DxAfr80Ic6sQIYC9jVyTxZtlZNzKLZF5qvQhn4lSDgX41e0qSrjGtVa19OQ
nknltXT8nRU3yy6st5MVb2pDufLGeOmZ7Zr6112mcW8duX1/MRg/s0WiuEMxxUJvXkh5cn/IqnUT
Td/Jrcv+arRNCCmJy0RyYyf4KekcdrD++yuvvXhInL2yzSV1nXITZ+XLaUKt2vdBaTFZq+BexuEC
c8wrDYZyPMJOh/HoWc3y51DV39+eJOeiRoMTgddiWNg9GiePLAJE8IzEGF0kfxcxddQq6K76or/y
gYQNkdwoZnRncn6bZYTHr1z63ft67Fe+EW1CdU7ifxZlf6OI5tvUKfc4C7cYdpEWvH2f5/Ikkzoc
ixkdVofvXg6Q4vRkvICCGSDwj9WEihoaWaX21UGeKJ6sEOgfF9fGx77OlobVLlGEvDB/z0xfU9Ut
YdM7F/NR+vIeprqY4sQgjGoMxgO9/iEO79B03HgjONIxdT1P7GDFXgpf53dwspDNec3w2KohXp3c
WiJwbkN+2S3DAE6nvFKfas3Y4R1AIclYNrgaUabETAg1pxFds+xiFHdmL6WkNoePKDBztJw8uV7X
vYdSLosUAl7Z4o2dxncO1KukTza4iAtMk5lci0rqAAccPOzCe8VvL2zp9EjPDIRD5KxbSKfZxsmW
LvJJCxzb5EAp0cTD01Vq5gp903bRBXiq2tP4wSoxD3ZYP5H/VOs+xj14SBXd3tair62PcF3drsKw
dItgl6jODyVDMQMNnRwLYwAg5YWQ49xpPJd7NUrFFEvFafBnUpzNYl1lukCkLJ0ehLeJRS6MLWSk
fsh4RAj5Q4QSCxBWjKs0HJwwKI6NdB/pN4kilxeW0ZkzwdQ0SVebOhVJyMmZgK1g2GsOU0nLumVf
jQtbQrSJY7HoNFhrjVI++W271zL9OkUybAF84muAb65MyF4TpC/RjBnC+r8zw5ldBguc4/LVWd1H
JSkjctqI9XmgVoyJvja0/8m2r0aFiKVk1YMaAWZX3GXJsLD9GLhW+vPC6JyJnSg3mOzBDqeAeVoD
inO1H8uRaR6U6QaNnIOtF7eQdh+l110lcMTw7ZqU7qZziqcoth/QRD04sb5NOv/zYF7a8+ZI7XTZ
Cwr75A5gCozT0wgROE84MaePFVa3Erx7Otk/gsZaYnW1mLebMle/vz0C5y6pkyPPxWyqxaeXbBDU
7mP4TG5vUCy3VHeu2tI9Z5GtafMtuaNLr/5MkGjqhmTcbUGcfCwL/hYgVYVT6K0/cABp1ucgUFdw
uzZ+E6zrgjzdr1BuVe58DXsWWp/INviXlug85U+HWecMNE1bpdZknVRtS9ueNHwSRrfObIQOYv/T
gKUQHElXixFiNeMNfby73KCRC9p7gUVgO8DIktrd8OXt0T93vtAWslU5F1xfLU7US1FTGhQE2JNl
MWN51W6fWcndZN/gcj6otktR6cKZdq7salLw1DS8CObCzEm+IEIxKonFwRoSfzkIWENf3CrLbAGS
7acNd8wkDlLBtCbesH77eV93keh7SJWWJ+mYI+Wr1NwBLoQOLbIQNvDQn71pP+RNt68b9JQscxMo
cJLplNAxIRLDOLkp3weQK3NlRFHT3hfK7YUbOjcZpWkC3aFcxE2dnHO+IytMQ9Bj9LpohwXSPVqw
7w3hrwdcumY9SGBfWNWk20zEGw1jzbev/3oCkCbSSZqbhiB87JNgLIp6dSh8xiPH39VnHkwJGoDe
g9cHX56AgaDcsnn7imfiKi6JvBD7LrZ6r544kQFd7UiMaPHVTxCi2kXtb51M7qtRJ1HbmQU8QltZ
xpaOs6hyCMXF2Pd1eENGwOrjkBRIlpz2z2xKQAhsJiOFCX0z77z68KlPG3cukyU5BWfGHe28q4kC
tWF+jPrkUpL2Oq6YcxJpCJsWKofQyak4+XqFrCB1CKpx6znYBQGy/VXXRTWAzMko0s20y4ofUOEW
KdyNIBgXb7+J13UCoRLVmLSNLDai0xpdBm5gQox2AImUbpB6pqsT34UOhvTFuKrZht++3OtAQIBs
Iy+mKjE3uOep+Nu228a9VhNqDySkVMaGxC1rtK97/HUoT/yPLmWcLKpOhThbFVxKRLzAicOkuG2y
cKma/aXN7NyLdEBXmxgh0XQ8rS/nupGC1+FSGkKywq7ukIi/AjuRL5AOof7gN+pSrbGO9OmFRqB9
3Nz8GuGgo/je17ef+txadgD7ORQ/TJvKz8sBppqQEhfi9ZuF+SFz6m012Y9waq+D+6L7CnIFF8GL
Nb4zS4ngCXUzQnRS7NMNpM5rhFiSAqBP2F81HRNJ91d6rRxKUHZTi48s2k6d8qlg+qpFtsxG78Pb
j/06gmAroTki2drZR9WTeZWTpSMwZA5uu5LAyiNixiD+3ItP6CG49njxic+8ccGpTbxGbRUEhPly
mI26hNRUhugpYJOTWcHOyj3g51TangNaGoqBeaOVXcWO/VhJ5Hn17F7AhHr7oc+8a56afIQHppV2
2nqBQiX1Pld61yqVlarDHuv6vZFErlYEi7rsFuYYfqG3dv32Zc9sGWyYyKjQiSJ4Og3moUw3gx6V
vWtSDtHpE5aFuUSga5XVmMMCOn77cueekroIZwQjDvZ1nny/bRkdnJyxdoYeZ2HIZSScFhKFrTRd
WOsgl/Y5PVutjC+dUK/PZDFHwIByaBpRSjzZPqasoEQBIcTt6Bm1wyM+JsspitcEa5m1UFVcLtT7
LKSQX/83NklB3qvawIAJUE7rVY6VGk2dG70rQ6JtkSC4jus8GptGEF9of58bXJNteMYOkJ+d9hUz
UTvIKHi9S4kenkiC0AE8PzVEAXS4inJvFfRy0wbDhYjjTJVUAFZAP1jXnBnsfHL0VU4Wobxu9cDj
nr3OYhDjq7IsV7CYvoY0A3LrCRsGF6jdOkidhx7rbwp1j2/PrHObBoiJec+iMfEqCJnKOoQIAend
T4I18iaLDtYbBAHkOTHbdZRVIy8VVc6OtwGkYV6x85p9OZlFZJRDlvLcII1dn95sYUIhae8iw3dN
i+ak7hZJe+EkPBNsC8EBrxu2bttMrZMlhGSE3tOI713NSV27A1jra/XGE/ADlXU81+YBv/q+c0g6
IoBQ1Nt/f6AlESYxH1NMzKi135dw21m1RGyEJex1G3VZcCzha4UArO/K/dDrF9buuQ2KuqJDZAW2
4tW+OOlm3VR2ywaFkGKJ+nwciWtL/YD5w2JuuLz9cGdq7YyuydjKGRZvnJaHJHIEamuqLNcBeZbS
2pTP2iSfqOG244CHL0GOc4db5oWT/tXsdeb1SoWOLB2S96tBDXPaVkCZwftqs2T4Er48uWKzl7D8
0DdY0ff6d5/0eEnbwPiQqgkJ48v3aPZ+2OrlqELpMVDtB0gLlXXv5MlNSo+hsOXBw1PELQf0Ccfh
ElRGe/VeuTy7IXn7DA7i7Hl5ebVEp072lAcUtVz2IvpS3jhOAwWcw3hZyPTnONTfHBumnr2OU+WT
h56VUaLDqyeCEqW5D5PhEz64Fw6oY3r2IpWf74vQwwFbCeLttHxRKzKGp4eIHeP2I0iUB6Vdj22z
Qe4L11+lspfYho2uFhYS3ft8iR5KhgQdGtH24lOQrJ3kY9IlB7sP7oSjfrdUL12WWnMdWfompIXn
qZx0k6N3izo2dnqES5NnoV3jrzgvL/Vvzg2yo6q8ZOowmuac7FAtjNY+aQAtYAy4bPEwmUHLGabF
aCbgYt1f2pvOX8+aq29zOHWahjVGJWE6YAsZNcZ1WfVX4fSEfe/cLZ+bpJlWb/VuuMmSxySMMO10
Vj3QgapOlsngP0ppf0ykdiHCeV0/5Y0SO8NwMWlnIhDzcqb54Vhb7cAgxOpjiZi/M3NDD9z9PozR
fe3Xjd9eGbm+kx5+8z2kunalgbFcXlhwr8LM+T50Gvgk50AaTzduFCiREfRonhehhjKlWBR1eu15
9Tc205VXju4ku71jhl/q1v7Q1SBtEtUt0wvbt5ij2dMJDoZBtSkTgOY4Xfd603a9Zs5YTj3Z2+jG
lnl0MMerAtL8Qmj+h7bHJ9ypdo1frNJCuSsk5zaFeG+EIz/QpyEBaQv8KSznviPrH1R532NC8hRN
3ofKpI3S2RciGzGHECc3PWMfOGMZvtfoE3NIi0IJGTvqCLjAdgP6seaHwAg/VXVNqTVG49nSafjR
pF1KOuNh5OCabdTbgJi+UYAFDPZBL9KvJr+s8vZb0g6hmygWfsRegha7cuvg3Exj4sKG8ro6AlQA
bpXGgUnNnP3uZPrpRYE+Bg1BZIiWaWl/sbSVohXXZiMXehN/yTOB7Q7MDUyfEGt4rIyL2J15L305
ehbasUBn7Lk8QYLx8hbGMnZMC6sz6nPKB9FwYKfDwmurLeyObzUc3DaGw3XA12hP6wOG0qUC7XyB
0xuY4epspxpV6NMIETEPRU91OoThaDzYoO3gPZhefxP3n2w1WUHZdCHuGJH88faae32sEg+y+AnQ
tHmyn5xxUK1qQz1yTYVxXTd0IgPlEEuouj6JJJTu8SIE9eyjAsqiBKvL1zCVpo/LLjMiGnyB+N6I
AY1M9c7wMK4f8y94o+ZT/77HlXaUWnBhqr3efS3BNaVJxV9QvziZabg6ZF2YoAtYkr8h37Jq2mmt
ReauwCY4BJb29uCemdmMLo/J7OaMwUH55bTy0G8agSJOrvC9Hw1HpaHWS5TxymUiAYnNyn8t1uRB
fKfjQ75omh/k3k8XbuLseBMKszFYzKzTuV0ilN7bqTO6xQBdyLNWpZccxsa5N6/xKlrVeD/le7OI
79++7qva1xwbSLCSlEiAhJ025UZFU0zds0a3rdi06WI2wlqlaI47/qWC1LknBPoC3pHUiuudBNzj
4JWogJNi9B7YVasGbmI5xbfMwDdkBNiKfani2nnwhbf/5e2nPDOjVOkQ6BMjMrNOC/tYjTZDM7Fu
UaZ0R52WfUMUo/1UgcBppbwQ6s8H8ekuQdeMOqqD69+rPFIxhYM3BSeKAZhqZj+UVMghm6Ft4B3m
ziGR5HV7CdN2bo9ge6SFwBR+nTjqWYSaycTmGHmISFja90wRTzh7s61/LDzNha4aQaMLhmQjB8X1
B2+F/SQGTh3x3J3Q6vdwWBA3Rdf63x98jAsoJTPymnZatIiVOmuNuAeuQD+j75v3fS82SXljEq63
7aUq2LnBB8TB2SqpVRCUv1zMQYexEK5dI2L8PVIQc1ZwXXjFVe4oG7BRaBsF2xKYzdvPeG4PoYdM
AgI9eY5RT/asgdmsqgozTBoRzlbNVskD6G54+obmzDWxPw2RtzFCpKrLqbxVm5j2QXhhMb/O+ubK
H30DSjQ0bV41sFJagqXXqHQwquDBTP3nyv+Kjv1dOkZXFq4sWbCKI9ktGim+XxiAM+NO0RFZYovG
ATI+J5voGFEXqqOISY89Qt/5V/owrAdIV7V14zv6JpHDtzjxMO8CvpQmXzFgfUZe35Uzy1qZDkEd
bf3ePMjhdmYDXbi7V4UzBmbu9YOWQFWG3PTlrMiBOU0oXoGupKeC7Xzfxc8dB+piBCAyWMUuDZWF
kOi2mRmW56jCuG/fwZkdCLCITk5Obw8I5MkJrlZI6Mkc1fc6VW/QTvnRx7TzJ4jK3SqelAsT4cyu
TqBAXQWUKXYVp7EahtODobPDur4hP5hms03i4QYbpK8i0i5VzeYXe7Lb0a2idjRvrxAVTmZ+AJ66
rzWu1Wi3hR4cZlzn/+HsvHYjN6J1/UQEmMMtye6WWhppNNIk3RC2x2bOmU+/v5Kxt9VsHvHYgG3Y
GMDVJKtWrfAHGOLnKmduYwKmXpBvx/0YyQ5Qnlgl7yRlWxsP+p1DXIdrCFbt8tMmVVzmbUgp29b6
TURXfWr0E1qVXjDXftpOD1151BhrfPw9N1ZVQdDTKaR5BZ51FWYm245tqYI/hkfdo6H4o/Gs4S7u
hOPdpP4MEEqdFmenetg63m/UOoYo/HW1iaSwBcZYYwUTJeGnHtXvMJJekHP/hBIXYo2B8sVENSAp
4sL9D08LW4BON/HbsVf1t1mM8K0jZknahBAkvmbVecFYcgr1mwpWdwRp4r+loHS7YePA4yDdXycM
gd5ruCLyZbF+Q67lNmijl6EfDore3Ka3TfC9XyQPLsPtxw+7cZGq9JEAmbGhuURWR3VUmk6ripJQ
PibnSNPOGs10jMqflaXHixzbVt3Yeb/bXxbAhS24NDQ4VqMbfHtz1BCG2U9V/CLk8MR6L3GhIbgD
K6ODuIc6rRb/SrXo6T887buVV087aXIuVSaRMaEATZbvNhO6svbazDhNszCB3wOZbERCur3sIjii
THjX8QLDR7TzRkbcxjDSRenPRtkejaU5JiY3hbaTV29EQnr6NiACQBVAJlfnNJ4bJZYRlvIBm3nl
BGIPTOckfQ7QL/z4Rb5tx1UgpA1owwy0bT7keiYUT5FRqLCJ4PzHJzTlFw+u23LQETNCRAI2fDOf
AwVtIiObkD2bPFNC79QwYIA2w43SV39N1eIaVWkjGVfZPupyO1nK5qtnqACixqDCWg/JBkNJC2Pm
ZSSqhjMAcII2PAW0S+AGH+GK7kTmzV0tkESM5UARI3d/GZqHZImzTMCJwiQ8xviYLHLxmozFq9Lc
TyaD2ejYIqU8UVR9/C22jjDTZi4DSikVoOzlwioaU1YZYS+aWwid04ZGu/sQL4AZzPoQS+OxhWf1
8ZJbF4JB0g8UU6c94qyfdbF1LIhhnmoDYrEzkBhkPgrmsPPrhNZ5Xi83OWTNjxfdek4T2jlUTYVW
77ovEGK0MiNpyKJh6Sp2dpPq+MFpso9iFcZk04PFB/54yc2PKoBKdIFM/bqF1dRdE9QG5xepfm9K
oSPSZ5F6mjHTdyXEGwXbrwGvQKOyd5beesWAs8D90men0Fl91aXoUS1GqYcwlZ5MpPJmDCIGoLaR
vrhD8gOLKjcwdiYaWwGEGQp8OWQFaDau42PVDmhbsehQxWfR+CXdcdNS8//DiJXtQ+kA9fSNtLju
e0xLn/SZxlKY1J6Qj38oDNSk6bWobbAT9TdfJQtR8UORBHF4eUCyZhyTaeaACKiADG+06sc7URoK
XzVePl8vFJ64X3Y2j8r/dx0jqQL/b13x5+/m5mGVy0smUSVoyX1W/pTMDq9F9PuTxxnLXTUHWlrc
zdB980fBP/x49c3TotE9l0lYr9lnXYIsjS3ToK6H/N5JxkPbOfdpUt5H/RcVSZaeSevHK24fFsAf
gmm2AUsY8C9Yhp7bdUD92q0URObSEE2K5jFDDwYn3FsY+ohcFq9a9Z/SRZrX4AVEHUBUunzZCAGq
kjU0KNSNcKiTYxmZp6pYTultjsh+X41u8gmi6U6tdU2jENuYaQ0tEHhOV41iDVuCPipAkFWa6tpI
gfvzYi2HQCt8rcZ/RWKy3qufjFz9w2BaEUb97YRMvJhczH3RuO0cnIYx+zROkW+P+M9TvDReZemt
qynBUe/3mLhb+wJeEo1VtgWcl9V7iup6VjOIR75lLacqlE/GggjWMp7iBs9Py1fVPSLm5opMDQWu
2hJj8MsvE4Jmd5xenXy5D4/KEhwK2PQdmYAxvOosjqjNTnto6+qnY44iG1wjbuNVldZqUxtEZkvs
hHmpN/KD0qLMP1svUazcBLubYPMBEWSRQX2BIlzPiDAoWsZRH+mFx8a5R+XHabC0y+pHnJWKFB22
eifP23w+ThhrMRqDv3P5Rptucaw44/kaB2MBBzuj3hPiDMWCC8UeSHIrepJQom8iVG+uIPp0kxOo
QGyYKIK/qHS3DXEsMX9rWxUozqOcW0dD2bt4txYVm1MMuhkgrW+HIOiyJOwbvqABLV0Nv0RN7GMv
7iqBfCgLx80b9UmChvRxCNtclvYdX5GxB0Hs8sWihzu3bcSy+Rwf4jp9koC8RON8Eiz5Is1eIZaY
ebATqrf6aYyV0bjn7TJxWhdhy5xgV6iwbNyrXtUekvD3bHlWVBiDsNQhLzL1GLAVD8zGQzz/42fe
2r1IGpLJ0Tyhvl89M/p5aVLIXMTVH+NiHEc9JBQ4NI3BTqajV0x7rPytl+wACmFUz2j3at5c5ZmO
G1LA0wK6bSRyjeSG5s6nWtbOufR1Si13Mv5Tek5vCP1Fsa/MdfYIfAMedAgsU5m7W4zfMxeUcV5C
AY0yHz+j2yTLXhX7T4zG//0MmUz53dLiOL/LA1I823C35g0v8IHwkG45qjN2sUTazEr52uZBRyeH
PEgLb1MpPCRQ7z7+yNcAJJGtk6yDGoT9cyUYZRvYQ4SRxuPLKJmGqBdiyEO5bb2mgmFBZtt87Zbw
s7TLvt5MC+iIC/qRkKpaJ5Wz3nTQxECGltZDWvaom0zfml7+XmMzACDjXAAJdkpncAmf33ceW0T6
dQrmgKlnmqhtIYMqhcRgCYF+zMFzMWPeDLtIpH6hHHxVUCjvkHnF9kr7hYucx/H8Nb/ZejU7e2Dj
kBGpBfbqrYe2zk7mNjLSoJuAQhuMBVA1nPLivgiDm9rJvJgZfVXvYbA2cnmWJCUSwy6ok+Invdt1
soMHAtgVEmzyjSkN7h385LqHpGhvdl6yuG5WL5luJBQSMQKSr4QWshD7jryhUydbUEWDjOJ/cfVW
chckT0KpOqlT7ZvCC7FPdt7rNYyRvAvFVh5UEM6vRBZiR4KcVSk8pR54dW6cgZ7hVHceK/nPabJf
nPlXGYe3mR19AS311A3VMbB///gFbL5pmiACFSU0Tlbn2zETZaHLBfhaiX4gqONkn8ohfcD/56+P
F9rcRWJoiq6Gzt0ofsi7T9rltiJNJjGs1IPBlWjIyoOTuQoirC0Ol1iuDK5mAiD8eNl1wBYwCJHe
8E+BtV7filmjqHYwqxhIo68quhvoXPtLNhx0C9VGJTnNCDfJpFgfL3t1Lf69rsVU3kLW6UqkCPnL
3tYTGbWILj6Egi8fR15Yx+iEA4QykdepXzCUBNYfQ5KOWmNvc62jh/gBNq0VbmVEZJx1FtLII7zI
QRt8MwfOXT6gLY/rL5bVqEUZyYt5W9Spq9QgtFIiupKi7PlkgiL4+D2sv/rbr+AXgN5kg1212ppY
ViU7RjSjNseDBEo444po5Pa2bcdbpTaONZ2Xj5e8itlva0KMsU1KKSoq8Wbe7bRRS1qnbPAMT9L4
LDCrs+EpaYh5ItaT8o2dfOW7uJbybxOwv9dFSFkcIxkux+W6y9wwNVR54xNCFtoSHZaOilFTXCsI
HoSYn40IFbXS6ePnXZ/gt2VhXrHJTZpoijgB7x83qMPCArHpq41xFnKGfdE+du3vUa/ujTXEE7wP
lmIpGhEwO1npusWiJjFmANmM6oua+46ChnpfnZBdeBGU01L9VY7yXZ6i2qQjdD+292m927tdx+u/
fwLEf6zNIR6te7dSlzaNNo+jX/wK0/FGLNyglwwD6EXtMXbCBqPUP2nRt49f8lWsfluXFiUgF42c
3liFL7apHhcNqOAwRTo1xToxq5mcZfdy93NJnBPjAk9GwNFgoG02w4FWKU4+zs6p3opmVIb/9ytW
0TpV7SFKVARbBan+jc1QL5hUjrdlmfghGAkh2iegcztPv/nWaU+QCpJrXwXvFM43Dg7N6IvomQJE
Fbph+H+Du+mOZZ5irRq4kTSd5KzY2XQbj4x7k0BHM4W47o3IldSOqQFo08AirOlQxow9Vy60G8d8
MZLIJXHZ6QWJl7ja5awocFxAuACxrZKPxWpTMsJo9LMZUNWiY2VDTSUdFss5WPFeuNpcDYUhU2FJ
obF+eXx7kj8pqJg6CFHEaUTgTEezo7iv5W+Vs0de3XyZoEHRMyMwQsBZLRarVRSGhMZe7W9FCVN3
4WGyYg9UAPKfyJ0G9Q87+7dqjBwe0jkSd5voKNNwulxWKW1meLXELQBCN1WM27ZU+HD9zunYivwA
KkTjWUAg35Rv34fCRFI6a5HNwdfT8PhGy0BBp7bic5pQmBpAtYwO72KJR5Z2bp3NN4tMEyL78GGu
eEYBDmxllTp/B3+cOoVAVFbm93DWch42teERxHuCmhu3KxMMbnmEPejfreeukoPFMuC/0Resd3jJ
5y5+scz+Fl6TwM46/ymrEJJo1Pmo9cFtWrWjc7LZMmhSxMm14WCUpSvwWXVcfk4mDFpOVaQIUXhM
banO0p4ECxHKErsJa2ditfnk737H6tRgYh2n9AL/Zk0UxQ9t+hYp4THpvmHJOia7Y19tKya8jRUM
pB6u+oBJ0ZCom5xSI5nuRB9wADggoNyph8PC51KKPPy7T4kOrhRZqqDBNtxU9/b3xv0LnJu5s5A5
uEaODRVOoXBFBr9LYvxnhgOmKV5UmAe1lPzFKPAtkA4x2TXCxeizB/1/yKb5AfCPAPbiybAOjaS0
8GYG0jnhBRVKIwIcFN+tJyvfMbYDzDa42KK5H98+W0dLQOmB44iG2jp62FWo18UiRPAxcRUFYUTF
YJ9mbJiUHPDwp3RcdnKqqxGxiFgIZIORMlCnJJO8jFiLWrdyMnDrMJ78PJfUYg2Wk6orxSM+vy9T
80w738vQwsusW1T4XNmcTmhCHCLclsLmk90sPiSlnV1/1Ql5+1kwVMmmgcGCH7v8WXaeg4uMjcEv
sH+L7NtafeyTO30Y3KqCukpFI78KRqPQRPr4I2wdOO2fldd8aLlMlMyMSW7F1FSQ3OvwzyD+PVJf
Qxp8EtaiH6+3GctJtajLmdEbV7dwVCgxsi8T9Uus32jjndAd60fKp/HgdNGXYP6O1gtK93v0ya37
mF6TLuSSTMEWunzFehbGWGsMgx/1ILiR1BIgj5iUqgm6LwpmOx8/5+Zypo5CEyda1EmXywV9Mqkj
7vQ0FA1Pk3qvRHbNUZ+MInOrfq8fvrkalF8DfCep/Bq7nIZNrvZIefp5Ep2kDj0yQz2jPwWal+RD
cb58/HBbJ1fsVTC04h/rcGHNOIbMOZumGJg+Q7wVs4y5+wlhwJXgTYQG6oLVXv9985QA/hdhiiBJ
3Lh8p0nfNpIxKgNYr2OovQQIn0S/nMigzJUO3Eoo7J1k/TS1zg60YHPTGszvINtAq76aN/SB06BA
x/kcZfruin6TBOjB0W1YkuBee53axtc73avtPRGBjeNJWk6/DFAnotfyCpZEfqPjDYYSYKgWbooV
uIQwbCvXABwUt2v1s2AAfPxxN/YS35QmOCWBkNgWV+a7utOuu9hWa2i2hlJ7PcwhtUkOUXefSiYu
i3t338ZWApXMzQu+DNDqOiAXoT61XWH0fiExhIsAhov0IjE9oZOlnRiWeb2S7Tzi5qLo2lBwoatC
kn75iFaf5rMD2sv/ZFndQY1plqBsFFLKNxPKhFJ9/PXxO93aQIzE3mYZDOToJFyu2FjDMpHZDGCK
bgfzd4HBxYTE16ISMa6XRH7prfEE2uu/LAvYizEKwP+rYBuE+qBNISdGOLaWTMEFqCEYs/sp+S5l
dwyrcNsc7yzzX/f2udHQe2SApNhwha70TZ3E7qTOJiIpOMUL3Ww8iFU8SWkf4Ilzbzut6/zshvrU
pXvo/604Qd0hZO+55eWr2ItytL0UMp9XKNeIZHZIDcqS746UH2DYw02bqDRfElCEqJP++8Cv00ih
HWqpMMzWSE3cCSe10VNCcZMeFK04c8PiZfjboAKRSfdEejY3Ft1XG56DYEqurzU7DZ1kiirqExjF
Vej4dgiEGkaUsjwm6S+YFko8n5Zxl98sduyqmhYTe0vcOIbgG1/uaGMexhCOL2z8Ujo4ON2ni3DS
iM9AG1xm9kLPWwgBiiBloeL2H3Y2GFxwUICveP7VXUDPYjKlpmFna4Ynbrx4BPFFAm9E38GYILln
oBgZHiBL7rQRtlpG+vulRcx+FyDVwuSFA0n1hVBo1HSeY/8c+9I1WmSVu/qM8ZgJys4ujz0Zjtbf
6XD2dh5fZCtXbx8NRu4k4gq0tMvfMDt9Xes6lsI5clQmEgGlVOBaf8Q/+1GPY3A9fpSfBcLETMyz
Wdtf+zK4xfB8J8JsRVIhpI3qB614OpWXv0OBjzVUetn7WTI8ldZwtKkbp/nGdhYcpPL7uMZ0Qqr2
Hn+jbwXOnU4A9Hq6dusCedK0NCucrkcKUD3LXowzdTb9VbaFrzuYrXDs5ai7XdK9MC6yttVrZ6vT
/DeEcAGtj8vHBdqUglPre3xTjZtOg8kAgbQ2n8PQvIljt2PP/5abnTe12U0u73WEtw77xfKrnad1
pVInJrY6c2qc5QpwNLwOBwie3Byd8XHuucT61q1Brf37/cbKYpIk+sPaGqGTVo5VjS0NsxjgQVVA
9uSiXCBv1Achihan6LRK0hHQ2iGuXsbnXHqSlj1WuNhM67cvZj00w2GRsOsv334WDzhrJsJpN/nN
tv+KMtPLcxoSu9FFvMerhVQhkU4XhiHi6j1jqCqnjjT1vsRnFuLwQRCfWwSaVCtyxaEyOGY7b3hr
aymwl1Swy5ymNSpbKhqZjCTBGqyKDsZk4JPHo6n6zTDbL+OPybOayC10d0ySG/K3553lN04Ukisa
dTg1i3NlzGNjb21mGQc5lcYDeu/h7HwpyxaGc404FfrQdsO/SNrsjebu4htRBIAL2QIEB8rydT3R
IKyWpQOL10P0I2qHYy8lP6e4eLJq54tAD3dpcRiWwJWl4nPgdHd57twrjeWGi0K72sDToruLHL3x
tP4Lon174eY6JaYHB8kEMoKo6K72Qx3q49AErW/yGWzds9ArTdvoFOCX0EeRu+jG89AVr0EA2cW0
n7Ey4s/+qLLloQulbyL8MmLZKUquNylpsxBbYkQEt299BchQvfNJU1u/KX/2BIExGo8oEoX5q2ql
5yRP92LA5oJgR8GpiKbkmiIxzuxRR5laIX8QKz+t56E1XIFsNIqnQfWERB3Jh7+4YO1dZsAoYImB
8OAmMTblQCm4H3d2rX51UEXp8M9PWl8/jLPjYBxbv2p1WLqmq6s9tS/yA7Xh2vhb5W19S+n/JcRo
wvyRRCiCAGrIzPxm55dcnx9Aw6IZzh3AyO4KUJguSmV2SoMYhuEmyFe3Ve8lBb+iRXMlRtKnrG7b
ID4QRI87a1+nYmJtDYyrKGb4+zIudsViSl2nNn5WPBry5364R5FAsY9NrJAbIK4W3Rfxn5KzRxO/
PrYoUNPLIfGEpn7VwAtBf+vZ0jW+4ySuhRxpU9Ida3j+4bEWjkEhpdz4tPO019uQVRnXcR0xdrjy
VgMDZiqtnje+jWWm8FbrcpCuwMJH7ZhqN0awuJaOFw+74H9JByOCDprTevZAOK8hIoTRQev2rqcN
bADtAUFjB7gF6nINgdRlCb5aEDa+RPJZ5zSTo/HNNmkawrMofEzCuljXKtObtymN9XPn5VwfCAoY
0FTQrAlTV3P5GcPbWY0dWLfAuuIOnsU5QaakfBU/JUf2YlBSJGcMN6CTL/IkAe2Sil2dNFFBX96g
BjBX7OcITCTnxipRctKmG9taa/xEZqzavjTZbwheM2Ct3U6IgoduR8h6TtKD7vxk93z8Gq7jNasT
Eam0DQLEGtmkyn0WVKnd+JEJsIzGJmqiU/NgaYUbA5X4eLE33MHVsyIDzgUGpAu40eXxy+Q0rOY4
btn6zRsfo9SZRIFes8P51OGa5Shn6VMT0tZoUNPObjAxvkdHfS8YXqdHmDkrAqRAU44Z5+p32Mas
l+UM//AVV+DPEjzbEkmFxgLYjGKncBoSKAIHfpRIYSw0nIdAOgwZw6ze/2vnpYhcbPVS+BX0jwRi
Fbeb1QawCyNPgzSsfY2ONlBkt31QgInm2Tc7/NOqUresazejWqxuwx4R/d5V3WTX9OM6qeKVvPsV
Ipa8K9XGQeL+nak/2v5+zlIQuq/D/IWd+dwgqVs8NTZQT8nwJT3x86Hd2YYb8VFQ3wBwYLeCIoU4
rO9Wn4tAWQbFqqBYN55o+egRzlyM0fLY8FQ0nUn4joH69eNXv7mqzhDPRHaKjpp4J+9WzecwKcrO
qPwoPmUTSjt8fCECJhx9GgiOEpK1jbkzzd8oimm30NhiQTHHWsOS7GqQwCcQ+2zrR30T/h6nfhyd
nWHGZLpCeOzXXN2ky5cU07FesXZe9NYRBA1GK4L7CCbyujzh/jFCSau4fW0QYNQl04uhv4orQNSD
c8v0rsLmJHsdGcTPJnKvQsmcou3jV7/5FtjrgP6Iwtc3wAhoPNYSXMgFkEYM8brBK7iF4Z14Qj1Y
gMTEBSkGeejI+xUamUmz1yh/6yauDx/8GgZJOjfSlUBU4mSF6eAK7ZeKjoXXueKWBMhcfK6SRwt2
vRncWOMfZSq54DRRo/2Wpq2Xzw/dqyl5o2a5dfxSZRPAl70vtXF5k0oLfw9QvwSpVd9i0vNMsqFQ
+w6DiXZ5VU+LrTDmfCVtbVBA2/keGxeBSBAFIZA8havo8iwwQpfGSilrfxzqx9RZGE/IQIuzxvpd
nfU/lsXAzPHvO1rkCDk3UasWlBvTQUqt+7ycSaoCuiajsvfTNhLGN3Iz75DSgqri8qcVdlfJ+aTW
fqMtp3HETZIzKhrfUkzDtAxdvYOEM7ijucclv9Ixg4wkhqBohwGPFSZ0l0srfW0tk7rUdPY7d3lJ
Sgh8FTcBXdoZOTdReE66kJVLPIeOhtisSYu+XhTeFtWXnU+08R5Em1bkCYAdqH8vf8zkzCAta7Py
53A6jNnz0k5upqhnW58f+pDeHuijuC7uTWOPMHrFk+I9iIkD+sxCNeGKdtSUM5ZQHfFZtTIfPjKK
kOcMJ6QIAwygBsI0VcaYFosRX4B3aHR7VgmuZvqimenBJMm00Kruf5dC08+z4a6pR5fu0V5Q2bjX
iSiCF0VKKXTRL98Q6W2rQpSrfAeyCzMuV2tHNwpBBNifu146zDrON1Lpy/HDYDa38wxhPqYRikdo
wsRo1rW9DuhGlnnxi8QV9O6KMeMJXfDZ5oqB0evQ+8GyxM7OhfNqUv100KhEwBPvimM9m68tyadS
/pd9DAkIvCB4Lsru9T5u5CTXgpjbvWt+LNWT1Pnp8Co08FoiyTR0ntjJ4qsJKG4tZVjjkAdFtDGU
vRJs6xvRlULihH0MVGl1pOQxyNNEjmq/01NuXedrQ9KbZMVD2T/iQXMrT/F38UvmwfD6+FXgaGwc
4YWVgeBchrv9cXFsVlcAlFnuYgIt5J21kcRs4Pm+lClnHIHgLvZyGxZLpgbMQU4IwyH7jZyu+ddg
OrFb4UyzU6VtxHla5FRnhF7KkHU3qyf9VsaMUy0UhAddZyRsuDVUD6RuD3qq+dEuT2rr8uViQZ6O
trAOAVLUJO92ZaubprRoWvVm6OVYv1lh6wnI7ohRVNWYnl1laCzcj1F5tJX6lrfpNc0OWXkDYAIH
nRYASGFM169i65AvDRqkTulXMqT35BT1iV+780IoBX7Xmi8NDBuGAl5qkpbp/UEAiIXGQ5BgOhn/
qvL+Vgm6vdtm48TyswTjBFeTa63dltkmxNOQE1t0t531lW7jGYF9fE64DR26e3Qpuir2p/7roKtv
tCfmOe5+0N36SgJ3w6YUCIIrxnyDUswkpU3lY4LqaV3nSVZ+ak9zk96Ueneo+i8VUJsCV68US6mY
WfueB/lWnc5PYDzJZsHjTFttFHUpJ5L9rPJ1dXCbIr8RmdqCSe1UIw4Fx8yMJepS6Rg3/YOwW64g
Mnx87W3EC9qcsDDJ08U8Qfz5u73qlLQ7qyKufLkUSJT+zZd+klpPnfcwbhtH8WKpVaKhlYMVWBlL
Of33Jgw/CcCNkD92xvBQhATE5fu/fTY8HJh8cgyAFNITu3y2VO2tGepm6Ys2mKCBqop0REUcc72d
03b9FsVKIv5DHRZAm8uV4kGX88EyyjebCsCZYv4H29uTkr0DtLnSm+o6xRyUk/WWkao0Lbu+9AuC
SKSq53kB9093Xh/3mhcbUx6eSnSQmG8hmrU26cz0Ss/aYi79EW1N8rF2Ck+2kZ0r4GgBl4YY6DLL
d0tLcj/+crtLr7alOcVIzvRj6bdt88bgXUqa7w34OPk3Y9LdVsvcUnG8kJCxs7TYhpcXFk8No0X4
kuG+ZazecF0ZiTLUVYnjeN0eu5l2lVW7+QSc+c5KnINiP4zdKW2GBwMzdIFrsuP8Js/pNuIkuXN9
bYQI5pkCts0dBkR97eQgS+CbRgxafcAa3YSudJffS/GpR5VcVJR6JfmZgayKgFfVGFfvjoNEs2b9
OmgmC6QadAKO0+XWTsuss4M+4BBNzw7N63rmxHKDJOmLHmdAYRkOQU+siFZjv6fesrXb8b8SV6nY
hmtQjhHpZZWjSe03KSdYJyWmTqWb6MocsJ3vLr7r+kFBrZM4CbA84/zVg6aRM6qgMdGzplxm10vt
WfCZWoy/6cqIRDJA8blRiFa2p1ARTckOmODqcVUNPCB1mGDAUJ6uwsjMFQCpCihOOoSHiJcsGgeM
8BUKgI+f9qorJlZCAAB7DFjy2rpFZ2ZWX2qJWfitIZ+wJvmsh3j7qHsQhasWEMsItRRQIQo6Q+t2
iDwxrJtylpkmZpVRcRubtpehXDXIzr0AxdRoh2nJHubxurAU69IHQuUTV/Gru31swyqqW6vwc0k/
m4eyapkQ915sSoeI1Fui7a7i6FNniYcM03mM+jsy+EOk9jhx703L31qMFzsL3BE3EDNFJpvXTLmi
bfpUmqsEr+vmfo6mpzmQ7pqxSP1OzuzDUi2fAbrZx7qRf9ND51FLvFQDx5Klx76cbhyt+qJFdsEY
S9UO9Ww9RVYdI3Lt4GZfqqemLb8152H0rMRnz2jQpT/eLJcXNyIRQHqEoAIfUOi+reu+spjnue6k
2I8pTZ9j6bnP4FWiXA9nwLMTa6d//BZh/3lf1+utjgHeoUY12UHsj3nromX6Vaibj2HVuBOIXBUp
z0Vd7uQFcTsnoEFRlMMXs6oPSjBi7oyMTSiHXwY5etJqrQICcUrCryOCi1OEb4YdHITjcE8laAIY
LRHqxHzdWsC6axhiVsbZgqSYL+oNlqfP4fR9tprvAG1+Jg8diuu9hBhImP0c9Q5XgU7xMReijyUP
LwMkW65ECKZt0fzWx8ZNT66P1TCKkvXd0PJrhz759vGn0a++DcB12v0Ap4mOgLZXF+XStSFNHUQq
ncI5VnV0tOAQdFkGn9wrrEde1GFa4MXMzR3ciftI0x9euh6Fm7F6HGUutsLqvxry7Dp5/jQxHA1k
qMIJE+0Iy0nFfK7C+TFBDyBuXP1I1AAFKdRXcm+e/sIZ1Milu0gqPkVdc6cExSctVT9hGnrXRY2v
1Mj0V9apLm8HqzyaUXIzzspxVm8mxvcfv4jL0MmeEVEGlAT0QUCNhPDL6K1Pid47EnsmXHR81DV4
v0+5/Mvuf328zqpX8/dCgOoEbZyUnUHL5UKaDTsB9DuHuY0OwRkyoxeN6BcXLXrz8Rdnvp9V+1H0
uhvbeTal9NVxjvXrZD9AT8ryzBtj7VwHtuaWmlx69PMKLM0+/pGrNvT//kjoXrpQyeKnXv7IOu10
c5nSxAeQd5ST7rvJpCHPlgj29+zquL2XZubq/QOyp2B1iiIl968eAqneQZO83ZoXZxl5dlkmiwKT
xa22vlW1FgfnkhmfX9fTZ0mvj62CeXL1POrVn3CY7ypHf9CL8NZaFJeGEV1P2MuWftJG+zbvtU99
95ot38qxOc6d9aDNyvcZMPCsegp6gYPe/QhK9Q5pFirozlv03rPC1F/GV7k0fkIA+8xMzDPD3NMm
xxPAQEZhNyoaoOQu7jIkLm210v7ZjB6NKyi70sHo9XOVVmdjxoac/45y9aDk3yQbfl5Eh3hM6Ncj
I1od+7r3lbJD3Ajt5DZ9kpvmS93XTwOkwWW0fqrL8Dkco5/hnD2XSe5q2vjqDLc7n/oybXn71NBW
IC6S5MOAXqsc23qKXbsJO7MeFzeJ7h3JE93ksT9o9X0MKKJcPicIsAYvcnnb4yrw8fqX8QetJHHT
IgmD1jTkAsTnLneaFMGRNiWJyyn87ECBLqhEwgKLDJd48v/RP9hKXN6vt6rphpwuXOgE3OztF+Sd
XZvck63n18F8klOudPJQq+0IZ4e3pq1AfUTxwUkPWrnz6NcdBJ6d2S7QPy46UpxVzKm1skRNnCLF
SHRXOI0VBatrXfKkzEuJOWd2Y83ZzZLBe6wG5fM8RHeZjBlMmewpa1+Gv78/g0HBwpSRpI605/Iz
NElTMGuhLExox7ZFfBAe7RGJ7FDqO4+9s9R6pg2wc9aRiC/J27CgahOvB10hBrnJbrF7ZYUqdheP
hJImxQdltegmvetO1AXKhUnblDTGET/NcTpjY3VF8Zs8o/ajF89xWn8ha8anXfuWWZ3tBT/Sef6R
Q11bIsmzzGgnObmqDsUvwnKcNriA3tpif777RZESOMZSUI/JkuEJ3G3fJz/n3vq1lPqN8C/8+Hht
7zFG+mKMJ0S0Vuv1UVsk/ZBQAanksH18qDrk/7EfRbDnUFMVjSUjXPae4zwXfXgYTMTz9rgR11Uo
T20SxgHuC5zzOo+PYZeagUlNLEmvgkYcNMd2WlxRotio6JlIBQZ54YbGvTGRKyjPO2/hajaDRinI
Ini3CNpfG3S3aVwaeDCXEGz62wqZram1AncpExDmwYMePPYgPJpA88No+fbx2tczTEgD6LMhxMji
YH1Wd6kKRkAqhyD32+YPLNHebigBBZzD8ahKwzERRFi5P2YwcAX9l0kDvLKD4OkXQw/UGagDB5HR
zs1Qv+ah6Zbjnx//xmuiwdtvxAIebpDYmKtzkjJ9nQrcbnwxvxM+GbIDjR6wpNQyZpZ0TziVC1EK
3Ujxc9sLCVv7g9oDf0vB7RDn4/JUZEtZ223HO5rir/geumKCJ3xNk6U/plD3VJRlsdY4hUF0ku0n
qcmPH78BcQz+STPe4h9DfzQ5kVZ3iBja5Q/oonROK8PiB2i1B+DmSccXWMOb8ONlNh/0/TqrF63O
cSh3Yh0a6NVCsSUYoyOz8zFgIpZ6rZMI/LWTEeRFL13ZKyY3P7Xo64PvMalA1gx7DThfFFU6IAKw
K/WhzA69duwQse1sehVMSqP812gurpmb/z7wA+NA/4Nkg9e8htjXnaEPBoaxNG2VozxGN1lq+B1F
dtGkO4O9jawC8BjmAUIempH56sxhrTCbhCTieiw/inl0yFiA9iPHneueXn1c7Kz4dlmvd5DNqETg
uhG4U1dfdgmW2YpqKkO1Lj1U8xkppp41aGchHJzA61CZGwoQla4s3LIBU4H4LPhSUHoEfi3WcdHQ
d5qRG/0T3sM/P2oV/Rc9Kunusd0CRiTt1HuUqhFHesL07I1TgTeLU+8set18JZq8X3X19rW0yo1F
vIpSLlzDBk1Lr3n5ruQ/0mB2EXhwk6Vy7W5HSH97XTJJBOgYh1xBV9MiVfC8R0+nll8Lxbgx6a8K
Lpw+4njO1D3Qvw12BKFzDzC5GeMhc6InTIUCXHH1ns1G781QYuUFgFjICy7yxwy3n4BGkaMgmUEQ
72guWDNSdDKdskbxuuTWhC/81hNE5GKI9BsDXF8bD6iLM/JlKv9x8FFFELvaou9+5eq7qHqXpLom
CUff34CslPKNOqm0wBELjQH5gZAIDNXvbtW5dPNUBtDzzQunCA294BBYkmBmTNJfZX4n9qwQ4ViS
nexoK2EjOIlChAEoAChxsN+lR9UMp7834sKvhEcpL3OhvLTpCZg4XItecQwMk/aRL1CwwshMwHPn
iZOlcfJAPxSxtNNU/X+8NqHbTAMdMNTqteV6jm2rnRa+/TXr45NuMpOHVzCSUQITFj9QHG1ZG444
VcpB7WeQ2xeZ69qMTkzNXEFAD2vTa4yH2kh/djaTuFEODmq3c/LEL7n8wBbOhux+mhii572KQXKl
1VZqajGpxj2zU1/Xy6Ou/dKdPd7pdXxlIRwc4PIqvJB10VhLxTRhcR77ViajOd/7MnayUYLoc8NE
fPHGwNrZvBs7Q/iugI1gjsDTrZUFjMS0e2AAONSZ+acYTHqsmv4Q1aewnmM3sIJvSaU/2HH/nDbF
k0Ovvyv+h7Pz2o0bidb1ExFgDrfsrCxZksMNMbZGzDnz6c9X2sDZbjbRxGwMMBjDwFSzWFy1wh/6
o1wGG+l1zBRM7da46gshX0y18G+jXYSE2pwhqWZ1MARxyk+yQKqM8i4ugsM4Fe/0eJ6TQTqacnxM
ArQI6SYpqlsr1T9e4H+j4/bHV11vZP5kr+XaC6+GXjnSU1x7gGjnMKQSPbm81/pwqymhG+CF28rp
RhlemrLZGulOl9YWXHwzgsBBEcvroad3/s22nTW0UReFW4ILdPbJTW3soxlq4WdpRkBlI4/+fXDo
APE2lrHTxezPNLoP6FF09X1tr/j3Vt+t5VqXOR2yugb2JkJxhzJwFpRbSglJNaQATajiRq7175Ei
/+nK742f7fKoeQ3Lci+n+Q223v7Y/wvZ5KeD7B+OPn/Qwb8ee5c2STgTC4diARecU76AudbIWVNO
yhMnM6geUqk+cKAbN93oU1Bs9MLmXozjjal8fyuj/DSpkezWEaN0evcHCsc11sNCYIPXqwpNIBMd
ZwYdsxcHfKBHHB9t7Lw7JTIC6kKatlS/VzEqZU3s822nFYyIRnWD8U7vph+6g9darmQ7KWpPfeU9
1vqp1ux3k3K6kmEKSRp1NdQ+BnqxCpVnpR94CUuBi0wpR9+IWhbU2+yldp08yJ1v85sL7a51Rmqi
6W1UvJtehW0Van+Yb9woqfbp6MFzUiZH7Rld6tumykCajR9NXSWbfKThWnnGYeUdLxw4fhvoXVjq
FDNfWcJfl1fYNk0ao/yz7TzlLg/V+5dSVh9if3iDgfldc+D1InWIkehWHTAWisKfqX7q5fJffAHW
Oriibza7CkAQCyQ/ZDihznr+bhM0nkOpRhN1Spy3sA5e6HG+C/fPun60Ku1OjhIcYlCqlb0XgSNe
2Qrxv79YXnBpqfthOM4TcNVIHDkrImx+5HSL4h56f8CnVDydQMbE4aeFLFwYcGsq0X4sfeqe+K6y
m9+tEaxJ0lzW/lyEdBEtg7qDAmTW8WNyCD2y8dFkRxIIk4K7zm5OtRm8RFP2JOu0AJzgwQ7ovGWj
9L6yD+J/frEPDgAIQeAggRAp2V9HwgcnLDN+R5oW7UOrp/EAnaJWsT6K2z2ZWIDT1Fi9hsYh07SV
l7BwE0Bp0gHPC8uyC+gaftKRKaVWh9gFVZ2f3E157zoZLmHRuOth2dcMGVaed+nYgX4VEoD0dPV5
H5EJYCHn2KJsB5oGQvQrzjA6HtB+9Ee3dBBpsPaim8GpPKbSygMvVNf0D0DfilTcwjtulj22emr+
j1W5g32Ya3tM/KrQ6piboVTf0vhPWhMdeYyXFLn8R06FElIGuG1ciQSXZZfoYyi0UQkEZC2zwNrV
0SAZqdlvbS9/Asf53AfNVvaynW9XNyrdNzgMsNmMauWWmQ2XRBsD4Am6V8Qe8JuUuOfHjQ6OVsmS
3X+heMWoUo3zXZHex3R1ffyngGt+1kH4TW3JSk3npZmQ6jZAJgTNv1mhbiQ/2WS1GvIpdJifR+9l
0v02tOHBRDHy+lFZOp0Owx2hoSy08GaBXJHKdrIlp98qFTUR0aEPo5sOtaQEF3FEq41obap12Xpl
c/5acZangLXUKjCFaETqsFfovLWs6pt/bBhPIh3/z8/H3QlKkXYaChrztp/ZmNIQpqgIR1j55qp+
k+uYQ6cuAiYHBv13OrH4+opLx/+LNsUkh2IFvOr522+idOqVBlFqv/6tofTXxQpXe4h2QXeT/lJ8
0q5EfbSK/LbT8xdAIZ/Xf4DYwFmwY2AI7glJMiyEZPEC/gp2toRYiZohFz3l4Q252a1vgEy1imPC
9Pb6UgunhyIRWDB0ZggzcxhbWmb1lIzYXlg5YAfA4Rgi7lpT2sZV+YStThWuUWIWanzUIbACJXej
S0iue/50sjpMQTewuw503ISRkFWestjONp2PYDGWI4pvHPP8tx/HDSmG9D6gO7rBlszlhLsD3d6p
wJ4qNDVaq63rpbqxq3K/cX373/++OajRkYiIluoFeiXIxrZg6N9vLXybOChHpdPuS1oPfh3fWPTa
U+c/Oy2L6R3pP4UZcjnqBfrJ75xUkkwiT6FPB0rmu7JhDjrEbuwl+0BfszlYQOiwHrhTUXix5Fw2
JZAb/OuzjgRDe88ia5+pzalXm72G7GE+dg/hyejfzHSTZ/ImmcASSLI7hhTeyKusRN2Flqr1pRpC
51woWs/NyZrCljFzSAZ8ByJMFvKHRHuv/eR5sE/4LUG9UHelbh0cqfmNa9p/r/nJbsg2za9m55wl
h5ui4ecWGUauRDdCc2qSMKOvTnq9xgL8Emqef99fZguAjsm+rdmQsBi6MK+Fzr4VZ09OOdxWpg5K
oXoTzQ7J7vaqE71ESnjUhuCk5t190fiPBjesHu/zJH+1au+hhl3dRB+FnKxAaBeiOwcPJ4j/+XH2
7M6FtxBkmdejE9+Hu8Bu914YQhmRoINhT5NFK2mluJ7me2ELe1w0+Umw56IFRZ7TpyoRUkul6IsM
4Vn6BkWVlebTUkil3QGgENwXmJFZSI+qpCjrAT1cum6jpTOLaZiXgi9kPHs9aKytNHu5aBMFadSQ
LQohBEFxdsx2pxr4NhgrW7cUu/96pvkAOPapCfqClbocsRXkMnsFzIbWgVSks4bgzIgs+fWHWxiD
khyJRpUovyGVz4K3nhZMJmOESQU4U3TwcjXaGEq7j1TnUEKQsz+H8Us8ORtBiHI3l2saZosnhv6I
0JmnvTkX/etDcjYnQmtQRGAfvtWgtLt1q8Sl7wDIzP9fZnZi2jbPmlRDAVX0ndvg3zZ+B+xLD3Uf
rg6TFvJcIZyFbgLS27CFZt9clfpB11iIwYkZh2CaWQyNklLaS9p9A1BIyCc6/wexb+4akkbgagpi
ERfEYKdFQGfokGQL0+5Wxxld7GY7trdamP2Swmbr+NlG6vQbtbNfVw7SwvbCiyL+AZTgn3kWgL6L
V3mhySMLxSSIcgwphX5Dl+AF3b4hAvgSFZ9VnDzXTv89tfQWDqrbh8O/kjTe0pF6D/T4R6DaK7XP
wqsgzaS7JHDeeNGIz/uv3AsTB6vMBgruhAFb5ozPtnSXoClURsZr3H+3Is+ty27l7rk80oIZREqt
oKVEfT1L+GKvpQsTobCoOt1et95VYv2Y/fe5IcMkqNjUhSC3EOk6fzQjkgdP0vUWLP9L2784DZq6
8vdYX5ngXb5ZloHmwXkS9eu8zT9KGlQWVWm3IBLcWqrcIv/DKLYY7sti7ZEWRlWiDUjMMUWZCmL7
/JlyWyl6eyqxgBijBzkBmeq3d4Pjodj70Vo0znLHbcJ3FeDG9QN8GeZZmM49yje0asF9ni+caVY5
eB1qd23huaYEzGpyXD3ZJ6vtxYX9pBJAAhtMJTSy+Uy/kzPV71SUtnLlFA0eaPcfdf7MYKxK05Vz
eHmjgGND7xvsuxj7zYkmVZ5BfJocauzYgcr6oaUj4zbJtdtjmJZ4Qq7JiC0taFLTGWgoCb3C2ddG
g12tp5gFh/iX7T8O5k8/2MLCF+ZtaxDdpbOiAsXksb64xfIMIqc5k46rod0gwP/jV+U9O+1H2tzE
8b7EGhy90fbn9SNyGUo4kHQtiOgwHtGYPj8igZSQegOG2urlRzi8tOgwyhjheEcvQ/Qk+Ky9lSRn
4aQIFp34EDRRWIkf9FfsioyuSVLTR4cwqpnM49oxCKySd9CmE1IL159uIRVAWAjTGbq0pO00i85X
K0fJKYoKXUvFHt3MiQ+ZGeITUh3NlKIu2nsDHXfD2E2GfZuG7cNw3+lP/5ffgJoIWZ2gasxjTZPK
dqr6aKQF4Uvf3HWDdwhS+WCF3sFQU3dy4r1cWHt5jG8rlxmOugaQWAgD6AkwJxRdKmR2ZgdYl+hD
VlHUbqssc8vkd1O8B+XLxEzz+pMuvVpxmLgnqI6YlZ1vdqZXmlJ6E7KKlb3x6/RUaW+KGe/TLN/n
9bfriy0UKEAXeakgW+g/XsDMvCELByPVkF+rrI0K2cBXngdvcKf62Syf0glUt/czt2lK+D+R1cim
dNdn/U61/6i8gf7YOz91NVyJuF9g6fNSAY1noq3QEeKTmneCqjA2zEwPub+im6xTXMV/ggWI19Fr
773X6h1QFTfRMGk5ds0b0GNfAhoMLvkeD9FWfi7a5/cuT91h2JvpQS4aVwsf9HG1urts3bJ5XA7I
9gmdl3kyF/dG1sYYrm4H40PJ+xeoj/vU/7Bj69ZzBrS+69sJJQ7Jfh9pGF5/cwvx9Gzt2THp/bEu
lJG7IsnE1LQ5WF3NGP1NaYr9ANvST9ZAKssrovtNF4k59pxj7VlTUbYek2tczN2KoRZtBjfM0W7v
7oy6c5tcXjkHyysC9kVaC/3Jef6vVbrdOYgzbPWgP3AOp/YNZ/dDh0lBirSVN/x7fU8Xwjh7+r/r
zeLcGEVVbVZIfE4JAa3TNhi6giSc8EKIdvlHwABiyP65vubSXUXXG5NrpPUUMqlZKG/IzSfkKLiV
VDw9td9poZ1kL94Y1R9J0/a9uTPkCYyLelxZeOn0aqIiECLRAu57Hmj0BPqdhFLzViXTlUE6DYUM
/fkz6QEHFIg9Jh1zaSJpYuFUvdaEWXq32lfbUxR3F9A2tU7qiG42qxeRaybvmfIWON9B2zbJQ6St
nd2F5hcRhb4nxE5EAwF7nD9sVnW2lalZu+2KRwc9rp4eRK38CrRdkp/S4eBlPKwZbNTuR8Ww4aDF
D6N2WtnxpfPFu8bbBVFs8tjZjvexFsmwK9utNTxVqrIJ69CdkIEw32PVgz6kb+XixTQxnOjcxJPF
D4IFqyD9Wbjm0W4r14elno4rx37pZhO8GiEdJwbEs71J8AT3vYJsKVReRQEURy0jdQVY7Zrtx0Lf
j9eA6yfkVkquC+1iJZD8rGPSisv6n/BTsAmwu4hi1BFo+jNXhNuRyi9Dv1KDLnSixbpIYVDk0+H9
ugb/ypecUK3Dwefyho/W5nhMEzxg8R7V/pSZN+3P9o8BzC4/SPIvOqF5uCedcl4dgAbyTWBu10rP
hZm8uOCQjWPWiPPlvCaWoFNJiGi3WzW9Hfwt3gltPmGtE9wlmXwMrScV3m/t/Dadad8h4ZHYtzW6
ox7+tyhuF3t7FW2h8wFcXLn0KBX0GaiI57VHQ32lo5xHeiNmy712Zw7l3UAcxLK0drMoPcnyg6+8
VeBkIiN1Iym9SSAlmpOzcrMtppucDVG3oueFOcD5t1oHqplQsrA5PnLKfr2V/Z453EscpBAPa9fX
p60hxRubO6hVKle7KfyVT+IiCaNLiVg/l5xQc6fqPP8JgZExGErHZmvrOrgH1s34FPV4IzMhWKmi
L59XLIZSIb0IvkKsvM4XG30YhSVimtss2Eo00ZTvTv1v6d04o6skuxpsGmS33o11RmHyymZ/3aFn
7322uHa+uBoOgY/DFk+q3LTh8yvUSqFeUm374Ntk3U/BhpbtpmK3pT3yOqF839u7InG15Fm2N9Nx
VCOM1H82EWRY37VUCiwPUfZ8k/1W42AT2hH0feUIuWOvBk/F9Fg2r7Hz3MqJ28Idy0vV7fJXWUtd
bKg2KZdtFiQbbSo20AmVdOdbu8T+qbeyW5JqGwj89prr46OKV04Jn3SPmonffeDS6BqxhawhUnNu
GzE7PDbpYw066HoQv4jh7BfBS6ipwES6aENgmZNKYdY0+DW9CSaUkMDPxi1YAkblCB8RQFJzd33N
yzElShrc0QzqSU5gHMxOSCJJbRRJaN2KDqVA+wtFQRAabgF+k35ZHv+KUOoa/Z+BsVJ4LTwvsyme
mNk4AtHObOksjZ3Rye0v5V9Fg2lrvurOp6TprrVhZtHGa3Al0QGdHcizBWcHUs4qCvfQqbc5V3SI
PIrZ4PWJ/kXGn30JuyY+Cx3hNjhQK9t8EQPFNiOALfo9XM/yrDnrJH7GBcWzFkboWv5tmpsuqusb
AcgWwqmy+pmw+YaZbJUeiVmhqjj0u3ItUVjc879+xyy3r+ShcHKN3+FNwHpxqNbQMS36bjfKKOdJ
A6bd07ZYCXlf2LX5xgMCEZm9Q9k1j3ljrcllFprNtit/NvW3yjk28auXbEb9m2Qf7PbfjryQsiZq
wq1xqD3Xg/897OPyAExbEMSstSbVZR3IC6GpIoC59Iy4KWfBySkmBykpmkbDXqmOlnV0xluzQsPp
R3GUJspDN/ZdqJB0zNNmq9kPlbzNQ9f+nmt3xsHqUV7clB9Gv3G8Fy05XT8vX/XdxY7978/7Su3/
yiryCoOeLqTtEwXbcoKYvcdEtHqKkk31WI2ITu2HchfZfJd36Z0MhqbW+WJvp/w4Zae7rHZjzcWq
pJF3gQICYHMEAOD0z4q1Ej++YLUXP5RYBVkbWBX8yfN9TKMo8SaFfVRGfWezawFKiDBm3jEK/oh8
BGXsIT05Mv62lrJlPrkbevWUOHDP+776gZari3eX23qfVRQfpuI7opG7siOFNqTH2Pw0ZIgK1jFh
jGreF2HJDH8byvbR7vOjkWC5ghwsKTZ+Pqqzz7zsCIDoZBnP5AAbSf3VdBOzkB8IBdfFW1zqT6Es
74G7xfh2h21ybCTlHxy9hXGLKix436MYer15G7RvUfZqmqcooAFg3OvpAWMSN5buAqncteDePfnJ
lz9b7SnkIIPviM1/6kQ8SHmTk/Hn1vQW5PE+0aqTlgDkwVWAC+n6MTGXworylX0CvaBVMAuhhuP5
w5CrXBniV+7rf/zb8tno9wXCh9yOt1F7nMD6QqVTj4oJrI3JzK4fNrqPftkGRkap3ij1xmmfTlh7
yVHsBgrijdkHB3xnGPuQbLY68fVpz8p98yuFt01s2jlcz5/mnXcnSQ9weKJhU+mIfG1p9qjGoYhu
i+bRs/fIfiYvykO5d56CApRx+44QSxcdVjbhot4TnzKAbzJbgW+cfyt6KfW+VurNdmzzXfajzZ5s
hIB/+4/Sz5qvpLXwC//Ho7M0cKieU/tWqU6KvtOTYwkWpH2wmpNhvgf5jwRuf9jAbdvU9VYfCrdg
eF0epGw3+uqmyugPNEA4Tk7wqKJDMilb8plJ38OYRl3hPTD2Vq25qMH738CWGI9W9NH3t1n74Dub
9C0tfqpOv4mVcl/6D4aHF2NMCGQUBGLlUfMOA5K2qu9v8/YDAONd6K+NG5Y2CnQGQFR09qnLZ33G
UVZzz1Z7skHIWHTk+CT9nXDYcbP6FxjilUtvaTnGYOTazKNot4nD+1cMi1NNiSQro3UdDDsu97w1
j8K/J7Y+tYi5WLwGfjcW7nfQTtDaGH8xlJxl904XB1IvJ5D4IfONxS+hRSZk3K+ft7VVZhFvwJyq
ZPJIeyEg+ujO3TT8GpVqLVm5KJ051WRG8FTpYFxW9CkCtH6RCKhi+1YgbePA/ZkIowOtaSUebtPp
1fEfO0FA5xpXRkhLQ/8AyGOnVxRyzdrEfClTpJ9LhoiCE6yWuV2FA0U2MjKcIShvCS69at9ISHxn
9u8k+hF06pai0veUbekoG695vr7pl70shI24ZhhMCNYJse78MHkkzUiOaBTzfemK3E2gFAUxX/U+
PUASSYBmKHCCvPp2feWFjInGClByXKVRn5sfqrZ30i6K6IDaIWkwAjUq4mmxlm1MyKn5h7M12rVJ
7uLDMmTiy+Et08GbHbF4bFPyqKiGOoRXefAmWGHCDEvkqkLIV/SR+ATwFm1WDvfSW6ZzQNOegCob
jHrP9zm080nG/obHjb8XxkciuWP9JvbZil7l5tEOYHVJYCixDZXita7sQm38BdIFGIJCwIW9mzka
5kDnG4V9x3Pj7jER7Rvkb43ul2GVa4+6UA5Au6V1g/3zl7PB+aMW2BrYcQQBIAJ6b1XpUS33hjJt
4uxREOzqGolgC3Yq4uLXj9TS+xUOdqSeWPIwLZ1l4UlsOX3rWNUWGcWN2f0SlieWwIAH7wSTLxk4
5ZdQgVtZV6QDs2TtbN1ZupDrldrCmKQCx0elrz4a/U7pD47xC19x15swhGffw3QjeHw+PkjXl18I
nEK3kfkT8Yx5+6wGanql6nNajcygzVMz6sei/+kN4dpDihM6f0gkaiimdcEzmhPBsjjMiCINkUJ/
H9sXg1ZjTAUbRNm209s9xnZ7E28AtXkUxhmZ7++bwUb06eX60y70XgBi8A0xu6XqpCV5frwSCWKK
MiJWa9JWiNCe05FONqrvOdm6XT+LpltnuJWju4NNHWZI235NF/0ydvETsEASnA8yo/ko3vDy3Eps
vdgKJpWGIrAgAZQpZMiQvA/Ni7YIb6Zkhfp7+RWfrzpLM2JTqeJQaG8nRXrEnQe5AkxD9CM45buy
yJ5W9vnyMxYsb8Ao9Je5HL4aw3+lGYodp2kQw/T0wmBjhZRJlbLpahh+iY1J0KaqsUhExScgvVpZ
Wrs4amSbAqcCzZkZwFziz2iHmmjFHG5ybkwkIyOAV+gmtGp6lxVYAYDTF7gynSMYgcgUJhnmlK7E
scs06+xHzD+ruAiLIDJQ6JJlH59lZN5RK5Oh86gTmlYT+K81o97LkQc8CqRp8AZCNIU+pvjS/9ry
siubTFPGclsq+S72AQ2a8jbSmpNVSjuh7FgI1XkJDydDd3NV2rZ99oSO2THAHVlb4ykv1PKC+YmE
OSddzA9nYY28p4+rYCi3nRHQ6M/dpou2vxPQvRlCnn4NyJDy2Mcjwuj2wtZQ3KNCDN/EpxVbu22a
PvbAilpE8e0B7QdTA2j5mLd4mBYuSNYtfaLrR+dSRlBsIVhpfGSQLKbfd76FaW/bozI2SHsP0Q6O
HgobENZpPAh3FceGnKn7boUkjWq3O39q3UR+EmZI4Slr/9Gnh5Yrw25ehw5/4PYm8lECgdogujdV
ENyYMZa3anmS7GotvIqwdR5e+eFMuQRagjpibslRYpesdhYS4Fn8yyObNxFw7XE5QH9cCFeY9WFC
lrrndyXtWk688KnTO7dlqj2hAzm/N7F6aU1JKzl3xDGRBAqBsXgyNkVxUFOUHTQ8d7N2b9YrIW0p
mJ+tPDtiGO22zEmrchuOqOmhKSAEUYRwjFjd0m/slKcnC+VPIU5zKhR+6+P6kbmccInpiQDMAuxf
UCtqTa2SmqortloPdUyUA4A8M6ff5218lGkm6vTSm3g8xKhXGK8rq1/uPatjjglMRkCt5ySPLs6z
3IpUorpk7uvpaDxJqLyJLDyK71vviGfsoUag7vqyl8HtfFVx2f8VaZIaYqY5KgUzBN5ye1//yyei
GPUpyeNta63A1hey3/PlZoENWPCgFRoPOamBC1zGHQPEUULkgcxNh94850yIW/sxr9l7E7il64+7
/I6/0hZ47CbIqPPnLaNskjiI6JhTu9bRq+rv5TjdJom9gc8dGMmX93qneHcyXeOVxcVmnn/aPP1f
i89qrCYcI9iJEweMaYsCTAF9hVS7dzyGxqlEl4RoLl4zpjg3Sa0fUdO7sfGbzsq18LiQIfNTgINZ
kEQhas7bs5YfxmHXjMILIt6ADm+nt3zq0H3Njn2Yu37zGqQ1oXANInVZdYOTUDExgTMFOmjujC4C
n6ZPKIJNfnmopn+nwHFLQJnwhFZavAsnm9JOlNMI9op89fxNB1aO8nfUoAWGl54aVpuxROuyZepV
HGhs3sTT75XXexm5uSCRGWIuTLKCDNn5imZh+SX+OzmkgmFvkIdA0DwM3cOA2bs5Vq4x0AdjQh3s
885+u774wtMKbC09J9LhSz+WtPKUFDRAtsXJ7lgk7X3guSgsBUjA9nn4OVT/Xl9v4SgzUuJFAvSC
CTWfLaW6mvhaisyuTPYrj0gb+dXKFf71hmafC3BBaC5oxIMevMBccCVEdoaenaQP+1HD6iAy7oPM
uIfUtx+T76igHPGrgN5qvwnlcTO1v4VDTW8y/+3o3UcZ+xOjJ1PferG59R2sL+0H345/xgZCBO20
HwPn1eu73y2uZ5u6jI6G0VWujSTjFoDLPowkH+EN9bkL/lzfvZnkKOwMDV8YIHvwtOnbXUiQBVKU
tVafZrhtmYgGdTvVuSsK2vjc6vRNRf5U63gkyiF998QdjCeQfm6v/rPyOxY+R6jD9MDIlhCknJMY
tVQTVDak4iRQQ1OTHgPP/1aV4Y3Zd7dV8jj2nWsrSPMP6Z1g4ojgDF3mUJvNbUGdY6n1yltf3BpB
ISU+IKBOa/P8K4owvAB5h3re6PPZ0EJPBjL+MXO1nmwAlTbIZ+hKME2LMqgGuSuEG9NRPfjyqnfq
wp3M4PZ/f8usxPT0QA0U2E9oiZBvDySOefCzRl3BDJI702tufaJz2CHa46/ibZa+MMGcIZLwb5B7
5/tA+ozkQRLm2waZsjH193rW73vc7grpKCbXwq5Q/5n7Btm29nVVZEOxn2R/7YWI1Gv+GTJY5Jgq
9LxMY3Zn5wNc4mkcM6BPkCmNW0attPBjFLaMLzW3wuzcyZTpa+DThXjSMBxXTunSLyCm6qgqCkzH
HMTsT4kyDXWOYJ/8aNFTUNCeEg41I4LvyIxsPLyMjMHfJZZ/UI8GpkrXf8DSV+LQmqXLoJCazZWG
lFQPDS02iAoBQ2wNbj8G0xE1SxMV/3kpWjjAV3RMDL5oludvva+kokFVKdt6qnyy7ODg4DSCLjC3
2Mp7vexdoPZO50RoVkArnfdAp0KOrCaCP+PpspuM9gOUsnvH+ki82xp1SlmLnvou/e+AGVbl+jcU
POrQHpzdkVzXjNsaBa06G26xPhymoLxliJRKN20a3jhZtcmc7hBl6c5rwntNMk4hAtzX3+elPo14
i0DwhRQMdK55fZ3HvpV1E1RJaVC2bfYR1caJcmirMYzMjIpJIl/Z+GIryUmb4h1yT5IiH1p7Qghs
OuZh+n3lB10GGvjLnGwhyC3Y5OJ6/ysNzzC0kDIZ9RCnbm9IMrZo4sBJ1L860nWFHSBiaZaBQtgo
H66vfXm4WZoREhUHlpuACM6XDscqt4oJ40OFC6dXyFKcJ6sMkGoLn66vtHTiuO7gd6K+g/6y+Mz/
esga6eeiFDqFYVCf0EP4nlnjZwavpK07yW0sO9z1U742w11IdXnAv5bVzpdlUhfIsdCABA9T0qUo
blI1fujtKgZ+UG07p77zZP+2t3WO27C//syXslkcNcYpZKACo39RzkeGGqlGhV5b0ZzKpjilY/4b
4P5e8rI/QTceDQ55dB+rwU8Fu1Eae7dVXt1NJgLfblL8avP05fovuswU+UGoinHlI5TD3Xa+HVFS
V8oYEkGDobpRxlunRR4oweqL1nQn54R2YyWmLb73v1YUf//Xe8/72jDLAiCOWj6gDvsqWcm7VP3p
PbDLSXTvV2Qc1v/pi/rfReddu3YE7ZVPPGZtbkPo8GE6HsaY4e/oHySr2HRhuG+i4N52/JXHXX7l
nDjuKoalXBvnz9vFsWF5XQD+JxkOZg7tom7uyhSUSWhjYmfexGm2T9RqUxc5jtu2a1njVivewWx8
5En3QNXyTcuNldD7pcl5fo8LZWQ+c4aLhOD5h24bQ+xJHhy7wZDu/LAL3Bh0qmc++YVTbIqszg5T
CFQkx7qFtCssnVPp3VVwvRzV306V/z30zXZrenlD+Zq/1VNrYlWYnFD7+pgiaTOq9SMUouvHdSEf
/BJ0/rIQYGw277HbZaznUsas3gF7PNhvRes29sEHd2ulDHf638XQPFgKmo23Mc7NEQPaJHB+r/yK
y9ru/FfM7q0gbnKoqNRXMLd2vC/3R/3sGbBcYmhVaMta4bSL9ORB9qO1CLIUoEWnAh4uEw30nM+P
U2wNdlLm+NyUbp1Xh8Q3Plt5ZEDp549+m5x6zdn3sr2T/ZqmxfDdk519gG9A/aZoUNiylfixGE/F
1WlCCDbxAJ2F8UHJatDvKNlWCXA7FktiYM5qGhxKn+jlFK9J5Tz1rR0wdAn+K3tOtMZQIUAKxcan
fF4TjnromEFLKubL46GyZcnVi/pmMpq9E9cPmp0HK7nCUrhEi0ChjUwHnG7C+e6rcm9pla0x2xq0
R1wo97nZfvMM4x5D3KM0ji+1n52uHzaR2c8/1L+XnN3I4EU0a6TLj74q314U7FsMRPzM2qFkskf1
aGVLF5pyot0In1q4zzuUGuePyOB7KGpHoQvvGydEvd0JAV+5U24DEmrQY9U2rnMX67PPKuW/xwQQ
WtCvlfv6Qg4kNNxg0TLARO5k9tiNNvapii3X1kDzMtHagyVF910OiLo3w2OiUXy1KXlZ8t424TEq
gp+j1n6nnYo5MtO/QFL+lDLN8pBxmFfp5TYuE+Dv9vRuJeXe0hobX4HwR2T8GFSQREW778b+R6YN
8JFTGyyoPt4VFkA0qw5ekyTSQCllTHyG6i6K9EOS9hutSI5GYTyhajy411/6pZoV1BbR8Odm5ta4
EJHzsLrt+yERLYHg1304We92lB7M2kECXbZb1/KAt9njz6hrbhW/P8atuutU/1QHyQTuW6830UvR
pIjAkFV5Srk5pr1/lId+JV+8DMjAF2TBNeFF8Zbm15sXToUqxUq0HbXxUMs1qlLxyxRoj0lWQT+W
6x/Zb0kp8QKJP/2x/G1q/j8jPoJTuOZcdfFtil+CMgLXAjkzSez5wQ2TttHtgl9i9c62rNpTo6mP
6CK7cltuyim+qT1v5Ra9+DbFkrA7udapYi68YlTPC7ouwzvKg/tBPeDl1T7tmn1sR0fTWdvrpQcE
oSLIpMgaArY/f8BItacs7ORoGyu/UgagQ9kwdXx3msfun75ZaemJe+Qs7PBoqLtw0bCUwMacL9Yh
VV2GJSrHmvquY/4StI0r5fXu+jm/vD7EMow4UOziqfA7P1+mNnrFwNcy3o5WfRM3DUhOIE8wPLWk
e8kwDo1UuD5TfF8ryreVtS+uUtZmIsgDEskpQWe5bxU0cpmOQFADLUa4c7yN1PhmSKwfYaY8GkZ6
b0NdoRq6HXN7IwmsuBbfl0P3SJV6DCyPCWfQrn1Piz+KeR9tVEwyyM7ON0TtUr+S6iDeJlFyE9YP
I2AKuUONtLV3kQfRaWpPmVfejbrjOlLvJg6d0HF4SmQciqyxALlmrYjWXI5JxEaB8OOIU6xx357/
JqtOk8CUpAhKV40DWHUnqcPB1pgKBObTBKXT8uQNdTy6/dMtClRrnbfLs0hfGcUz+I00tLkMz9fP
CsWgVMQEbmDAnE/FTvKejF5eOYuXOw9nQLDwSWYgMmqzVYbRMQp1YJYtF+9t8VLYVKHTPYY4+5Vz
d3G10dYAx0AUBjQDNGd27uRK0gNUCUN8fHO3YsqcSu9V77k2ViRQ3pud9dR4wcqql8GDRYU4ssGd
ziB5VvfmShcZuWyF28wEJF7XQgXTlaX0iDLYbapbLt5l159T7Nd5BGFFmDUgQyHZX3S1x0wL5dzH
7QvB05MY3kpq8ax60z41w/u081auzIVQAtiJvIOChu/5ggFfo2WYG4kXAXsXJQlK86Z8iwHoU9lb
u5FPqHHKnaNjMperxvv1Z73MmninaKkKEXwxzpp7dU2oT7ZxZUboD3rbFNC67smPcsz0upzuAlsF
wlzvdW26DdXYncoWJGUbr3ynF5W1+A2oDcDv4Wxd8IDlsMv8TOY3BGPpVlx4o91+sxPzwQrtHW4/
v2NneI6rlYRxaVXIc1QiAj/L4ucfZ1LxF3LFHQj1CL7N5JaD+h2n029NYG+LQH5K0+m98z6vb/ji
qgYJElbt9qUDdd6qWkDMiLZ19ml41S7Mhnfl/3H2Zc1x48jWf2Wi3zmX+3Lj9jwUi7WxqrTbsl8Y
sixzJ0CQ4IJf/x16etoSLBa/UcR0xFiyAWLJBJCZ5xx9uMlKF2L2w21ixudkEX7xzo5GTSxcA86r
3yFjCWpQLTfCBHPmbrTCWw+d+OTiIVoqWFiTPzjZt8vD/L0SYpLkQ24IRVc2sDzycZB4Oa7dNYp4
ELs95Nw7gdc5m84dMDuYe6Pt7ke12faA+MT5j07FHURL+puKfeAMAJ+6hsHbSNPii6RnAagsy6TN
gBEswelkqsMNE/Z3m+Qnxehvkk71UZlyxmZ/GLTsafCWRLreOYPQvz1V0iNMi9io5J11t8G9qMft
TuTUtyzhW2QH6ptNt6qjaEsp5JRBL2xDHQyVrkuuZRqc5MpwFwJ1GWgXUZVhSYMvPS9jgM/i5oVb
Sp8PNzQ/elA4Tu3ipMXGlZa6m1JP1i13AtjlSY2aFXg4NkqyxKjx7oaYch/Y9nj6/iYXZEEA0EnI
iPu2Ou7AOVjRZIew01kH2TAzmn3OVZTluUFS1ceYeJ8EiokpXouX9+XvOGzsSwfFlrAC8GzjHHtr
9U0C9vg4mfi+BQuMYryGBuyaghNxEqLP03HXlOIuj+wvRu2iqrirN8wOqesbdbw2CWQ21GerUL+a
egWmfsvwczTBhVjwTT+T7PLC4XIODPIk1YDT7+1njnVagrstStZ27V3VqXWTlv11o9vnLh7OCaoW
816PUc2erK1KU6FCbcUrE4mQFfHYs9uoqEohIS6PELGmzVWn0HOf0tusrE6V12ygqhOMA1b7ymuj
W0UjLyaPHGgxlqFmg4LFReVrmZj3Ns7cQOH5udJrBKqQunJTb0lS750DHvlR8I4jZYBybnmoGuKq
1G4hRTDVgZIeZcUxJEahacUYMPLpqkXR8eVN8M4Bj2MWmBOwwXlAnkj3mBiKAVXl4kXOyctI8hsb
nqlm2S1eE9e9cBbiIL+naaYtB1g1tI0AngWL19u1LMw+zwGZhfBGbNx0RfPkeMO6FXxHDIhRYpv6
GTe3LSAaMSTsyFjdD60O9EKtAaEMatQcO5NBK+PyJLxzECFqjq+ZUDC4eUiTkJKIZK4DOZBcU7B/
vuYlPSglCyaFS9KxIAJ4kC2BsN41P6AkQAGICMn0+n47F7qSFGyATM66SfuDQqMfIL5G2WX52JU2
w6qPX7kBud/BPjC33LTR4LeJHZTQWohbvpv+M3ITmOdat6eSQlQbIFNLoHylrC9PjzF9iWyBCJYi
hIOP/Z0BqK/aJkHgMF1341l1+msXOWEvi5gfjZoaGsVXRDAf3LptTm0dAUXJvIfRASEms4C+4R5g
qrECHtmcrh3vfhA8CRKuRChsSfF3VCCPiAOceGoAZ6WAZ75yJ6JLaDDkkVEePJEBHtmK7045bsZK
35H68+XxvWd1HmAFE90wCu1lpHGd5kwDNzJsAGNLcDSsrVx8NsvyU85JCKQ3Dsve3lzu9L2rLnKD
v3qVIgF65tVGQ4Z0DWg7xLWuQTx/QKVeNFC/90B4AWVHhy740vfOwNd9SlsuU0QG9imQRoxqcUpz
BRGceOECO1nwb3vFQhhlusbixiMdKuCTb2o3xrA0kJfEuvaVtKXvRtVt1LL/7gBDuAoUduAgBD4P
ATYUl0h9MaKXKCyFuG4D0jXO+1NZsTuhsM911p96Io46dw5D7B0Ul153fX1rafqVoRN/NO6QqVvp
vb4Brf2+dOkpM/WjPiQHTUM9/H+11H99p/eTSh2XemRK31q6bRWKg5wHrh7jKTUPmvuNsUPt7Ln1
wpGYx9GWdPeX+/ypDvNrHX7vUzo1DRorA5/6VCt49JSeK2JtveeCkI2qdCfU6EFVhupVWEAvPS1q
5MPpORG3QjsNSKjpBXQeIm2TE2Dn0hMDg0Nj/rByHSRawzVKln9+7v88D/8bv5Drf39Y86//w5+f
CR1ZGiet9Md/ndJnRhryo/2/6Z/9/dfe/qN/bV/I+al8aS7+pXtS4n/yX3nTLHr/6+vWT+3Tmz8E
VZu24w1/YePtS8OL9ucnYBzT3/z//eU/Xn62cj/Slz//eCa8aqfW4pRUf/z1q/33P//QJzbE/3nd
/l+/nMb45x/XSYrAGU2rl+a3f/Xy1LR//oFQ6T//LQ0Kc4OHnspf+5efv9Hsf3qoWUSOY4pA44r0
xz8qwtpk6vWfcOcT0zQYb8DDMwUSGsKnX5n/BJsGTmgU58C2wBHp/fGfr3uzir9W9R8VL68JWDaa
P/946wwUFMKhFHVSTHy74SN9zJG/Kt39JEkba5lfpFcFPac8//e+ebNtXnfw1qH96kCy/ChvcjXO
6+5IyrukeIytp1fT/NdAXrc79+GS1QzAv9p8SNxQUUzNF0m7qYp8P4D0xM6AD7ncyTQLv0z018dL
7gBAxS5OuJ0enYhHAH92EFWcjnyzHa8v9zA3DOlsQTS2mYJtTmjY43XR6XdRClgGt8wH0JwvYS/f
XiF/DUMK+3YGR3UVjzBXwvat7pGDF9ViaaCxF4uV/uWRvD2j/+5ExguJTHNRXKC7YV65m7iG4hhi
qRnwHBHfKrXwW+PuckczO0ouorANwSvFal3gV+x2I/IaZaMUJF8fa32aw1cFE+CVa2ybovXegQRs
moBOpHCb58uNz+wnd9oFrxrPuKELwRwntDg7jGb9yaCIXeXVgiDZXPOSMXd9oWlKimS86dRXhT7u
B9O7UaDC8bGvl0y5gZKxmXHLDk3Sn5tG2XYKNJRr8Gpdbl+KPvzaQpJNKyCydj0a26E6+hbXViXM
oltR+7Gs7wdt233q9+kC7GZut0qWnam13leiAhlGZWvQcywf3bS9SqLoFjxadyB1cUGUxD5m5HIq
SYlGKASitie0Ig/oB8afnY7e6hWG2dKla92Mkcu1u43ocE3N0QkBg3+llINPeg0QWC1bNZax1mia
LZjIjM+S1RmaJusL3k/DMQDSKUgHghuUqSLnW51Eo/64vBtmzFyuNtBSKF24BL20pu6BC8bFK8PK
1x9rXLJyHKpQxqux02x438MA6I9vKRCTutz6jB06kpm3ZuGmCdJHYdGh6C1LV4aBsFDDPzj/kpl7
IIY3VJo6Ydw+V7azaiF+IpLHxukXDHHu+yVDB/11jwAX/EhFzGSndyjrN4ee+qMa2wslRnN7SDL1
qlTivow97FZ9rLZKjKhBajlshYBEhtqSJebAuU0kmbnq9UaHT3dCLxJb241vC5UuqRvOzZJ0dGcs
J16c1k445GDdqiqyi4keaNDr2n5sG0nHtl6KBNfw2AnTiNz0qfFQK+B0KZpy4SE44wPtKdjy6jRK
FDPrS6HYYQaGQJ13p8Rm22GM1p3VnWmE2NwSZebMMsgltoDtZCP4WexQ00tl1TMKrqk4WygPmNlK
P6n6Xg2jywyq2b1nh6wBwS2loBloi5XDNLrqQK7/obWQw2FKS0ehVI4dCtX6FLH6ceDWk2hgGR9r
X7LpkWSgtcQzIEzbo7Bwqppg6enE7nLrc1MkGXTSlDFFPM0OC+e7naVXPVeDckAZW1T7l3uYMQZb
suc8d4mtdvh+B9Kzuh4ZXzRSp/e2ypeA6XM9SKYseG9UosMKkCTy/MaoQP3aDfp6mOptLg9i5gi1
JYtG4KIBvheDKLJb6EMD34DMHljSjcoE2+8SsmFuIJJZs4HGo2lTekyVUdsyOzK2RuwaW8/O/0uh
tr9vUpZk2rHRtgoHt/4xSooaQgU92YiqLmkAeEHyhYio/4JMVn0qorJDmtbLwAfnqVDzWvVu6l4h
ELhEzifVWP36lMn7vDLPJkJJT1Q15MgqQ0ysTFYOWFyTC79GUAOYdo+CnNRxBqRve8F0su2rStnX
1PROQ6eY13XUQ87RcetNlJuougBsMV4rDq+vVaMvQ9KDf1m1kZWMaqepQXruKEfa1c0ScmHGTcq5
MEAiECZ1XXZsE6OKfWontbFyGVcep9xlDs6wysMP+taZYLWlTRbcv8RI8PfMyZJMpZNBJkSpxhBc
AxucLOs0uL12V+6q2aN6e1VslwCiUnnZr56k69DIoZ0GapExLIuV91h8yQ8iWrvXTtA8Gz9sZDNi
H7nA+NtlM5PofH91N7mpV1tCY1mdkBjduSfnKj5DuRD0BtCHX3Wr5+w8rvVNjD3rG0GyG75e7nPm
BPpNorkZFccmZMSVjN5ZcXePqqeHy03PrpPkXbWU5IOOC1NYB/ktqPCCxh9WuQ/UnG/4WqCume8G
l/ua8VCy7Gal6cy1wLAb6oNybqlzjYKqTdS2j7ZLg75FJP5yPzM+Stb2zsGsbkdePobIIF6ZNX2A
+ttdZwCicLn9mQNJVmtABF0IgE7A9GU/UvK1bnlQW1ANzRYjz5M3fSd0Y0l7LMfx5tVWVRwZqzeZ
ZVwZAwoka30nDMgVIhfpud6pgyfJk+wwqUgBrzrq+sZjYsv659YD1QDO4dRWbkFYCu4MK1li85mZ
XBnUl2Ze6oKdujjGndYdWrO29gPkUY5ZqdCFA19KYP9tYnIOHdGkXM0VWhxVL6PtuY9+4mkLR93b
lZVnEG6yQLpp9kZ7VrKE73oR837VYYI+5ZBPPzmFph96peM/Li/4zJjlUu48URunw7ESsjHsTUC8
3EcQiy/sJilT8/doZZ7yvrKVphjSMeQdb7/gkkAZIummcwITUneGGx02wDbmexY1qJRPcmddU5Ys
PGWklOl/egek7a07G9zGpQn0OkP1prxFbjL6UXwxH/QvIJ2PViYy7pMWJAhNVspeWUjTvu/OQDT8
tssmsXlkpuiyMjJQPF1FYFy6vFBzLU8L+Mo3e4ZIUbA1DuHgOqvBvLGKBa8/17DkJXtDTbI20fDJ
yBcrybe0LD70jgEf+NtPrkGRE0emPgARfNbzBgS7ZwJ4Sqc/gS8VJ/XHwl+W1E0SIYrdEtSiQL4E
IgRIm2xFpBcBJ3xJRVDCC/1nK4He/O1QypYqHTQHqmPC4vxrFXPqrDxgk150py6+4lcoceBaFCQk
7TZdxNSN6Ylq64DO41Nk1cMBRW/Ni00mvuVRVUDiCGKupljF3LA+t5xmxSqhuRXGKBK+ISqLHiub
mYeEdmBKTbx2XLKJtwn7/wxEdaSBjM2Y0ERXhxCJ8oMegFhvk62VWxqygBzLfbZLN9nJ2deBGyzp
Ic9tMOn2bnRta1bMxJnifK7hBfr/rsTy11ikC3uSiEYxYuzcAtleo6yATfBWWX6dMXc1iEUuyvfv
mdDWe7v2qh0rrR1hG4Ny6zF9is/6Id1VGy1Uzk6gnMg+vk5u2bk6RB9cJPlZjtdx7zrMGMLoK0tX
XrrS7q3P5Q15iL5AYwGU9EG9Ge1tFOrH+BlFDAvOS+K2+ntC5Rc7cB5dZ8cYab5CIiK6GjZQtgjA
JbwGcX2Q+8Dar5Mz/ZHvyz198g7VrY47VBYU22Thbj2zV+TnfCncqrIJlhRn32NZxucI5WyXHejM
1UbmcYotl6mFATdRsCujBcy5+5GQa69fipy9/+m/QUC4qzZqapb50UWq17cL3T4xZaQLcfGZ1mWF
tBi4VcEzkh871pqAsxQBNbi9cE6/7xRAavB2h1s562mrVeSIQMfGAGVBWuCy7LCAGVeW+xh1FM7u
gxEbmcPBjAdE4tySHGPbhBhPHVSKu0Il68JYZm7isgwmUhVAPtkUz1oG5rdjmx4HSCdAdr0W3y9v
pLk7nIy+rKDl2baYr2NpCuupF1a97WyqHSBzpoBpQa8fC8eLjtqoKT4Q1AXSFq4RtuCu23YsItuq
ZuXC82lmU5vTdnl1K6jGIbFry6yOalvvuFlclyR7sirv2u3B+X95vFK51X/cAorL33bi0rq2Es7I
sfdBw7upt7imbszA2Whr4rvrwY9W/b7bdlt2Qsh4vYQdlnjpf/UrnVWRxqbbAyIUYNkOrM03bcW3
tR8HxH/pVp+Px7PhPz3c9askUIEY0Fd3378v0UnPXItlHk1Wk9bwSEaOOqRj0goMOJTnN5q+RDU2
Z87S0YUSpchQhyE7xhWlT3qqVZuWcHPBWczsCkM6sWyqRrhfwxVR+yHSD6ho8JM6X4HMbWFLzEyP
jN0okOfQYo4OuNJXYOfhqPCfGPVdHRITl3fd3Biky3siaocYDF301gh2ydg3hjJoGTC01x/rYOr4
lel04Gu1G7fIj00MtfQGaBDUEema31b6+mM9SFd2VQWJUKtjCJaabbQSun+48emI6U8ympe7mNlH
MgsLA+igsTNeHV2X3EDsYKdATfty0zOOVOYK6xOvI4mOrDJAvea66FG+GWfZoecBTdwA1YfKwnVn
bjNJZt7goZ1pdpod1YS+CKv6LIhy6I1FNOlc+9L9My6TIcm1IjviMn4cUv3F6pqzwoCAuTxREr3m
337qp/96tZOc0QGhr4fgT7tGsjUoNmlQBt2+OYNMei12z0AYYfnX7RO8iN++VFu+4n7mRwGEgRa+
YWaMv6nuRbyr8nEKSVbjubTUICvbXUWUD13LUJf41lbGMTeabECUoHY4uWvqrtmDQW4pLTuziWVg
Ww4lVMPlDq6dLmQX9W9G1n7o0QwSuLffHQEB5gjXHsLWRbY9/VqaT5fXfGa+f4YcXy05JHMraAvh
nhrXL2AmQqH8s6LfXW57xvBkUAGA9eCsawsvpIW6Gg26MqJwzBu/KwHoihYCUXOdyGe61bAhixBO
sFsjGDW+Yt3Z8qC1YbJVC7Lojw1FMm0iWgOXYoQrXbx4Pe8ZZaI+L7s10FKB3pOF8pq5sUgG3jWq
NWYC+0ejyn4QFor+aXNkOf1ejSwo6n4p+jpzJv0Mc71a9Q7YdyfuuiE0R+h7UXroG7Ixo9TPlw6l
GVOQKSh5nWeD1VhD2LAc+mkgomILu2ru1iqL5nRJV9GY4hlubqMf4PbvT+TUrLvA+9HcuyG5W6pG
+hnceyfCK/Pn5TxLXNqgo2TfQsc8EEdnY/vVuloPK23rnKIr61B+dzf1ptqWCzEgCYH4tw+WOUxh
5FznKfYAteygjiOI7IhdNOKdCpXEstjGAB7q+nAYS2tvVdmdsYSAmJ3XyUW82hTABJeqEmO4qHcT
G2Odbey9ugcHwZGtkNbwl0omZlyOOm2ZV/1oes+zfMTWADcFigWhGgNhOnPhDJ4LcE2lrq9b70YI
dA1NP4QchL/pijW64yN4mR4LI4v2AtVlOW5gZvqZWeCD6jru7CFlyDcqENhr06r7TVpH3clITbp3
SJTj/xXW9ArutyUKxI96YqDysCzp2hv1AgYE9ieddQqY0y2aLr0tZ5KaYAt/Owy7ynG4m1iMbjP6
1Z7uwYqz41sQNh9wKG/BaLnu10OgBXzv7qqAbvulDfi+5ULp+W3PqvCETj3ETupipTzS6/6UP+j7
8SrfO4f8C0DsdxA9u+xVZ7Yc8rRv++JRF1mMID5kb9Ndd6+esjsbO859dHfkCnfLD0Zj5NI1kAag
MnmKfEWgBwB5U9DHi6nN930p6lzfjqEfM2V0E7SdHKGNsLUe852xiw/uMd1DLGvP95afX3nryzP2
vu0ARvC2M4tXCY0TTFicniC+xewNS75fbvrdcQCMKI0jSknKbeqJ0LTGz1rv3LiVU694rlynRFuw
zukzf/Oo6EP6/ExL9VFnqRY6Ap/eGqD1b/CoW3f9qAV4YfB7N+7UQBiqWHhBvp87RZfTWfvK28Sq
F5Paq82QO7a7b1KrfNSAg7hytbQ5WJkYHzRmfxk9loZ1PSK8omWld66ShJ2K3HNusmHUd+NAIK0d
GfrCk+3dZcRHSdc5PNZiBSS0dWgpuENkxtp1El/p7y+v5LvXCLQuOXLQbpSs1kDxUxg/oFDpdyJf
6S3W0n4yoiy43Mn7KTH0MvmPVxNbZK2acyMaQtdL7xojrteFk+4o4zc6ZMws3QxKVmwJ074nuqLv
L/c6N3GSW5yqd/Wo5lpoJDYJGupec7tVVtFQ8IVcz1wPkvtrOCVAeHUiNMhVT54U/eB9dF0kbwdu
fQta7Qq8UG9sOUm3LVQX9JY8NXaF7HT3oYgDVkaKyYyVyiEnkaphaz+55vUIKR4VDK9R/vihRZDz
CMCgjNi+sRra1njvIKM+Vs19s6h48/6pAGyo5CXivDUVVwiKZGtqgaXFggSisBBu1JP4yLJ0OCZN
a/zIUY53VtNa3dpZ2YdxCf4cFzIeu8wox93Hhip5D1QUDgWztTy0NcSNmfDWNEO0l7nZw+UOZryu
nCcYMhDQVJ6ah3WvbYnZbIzMeTREF2qevnTbnyzyHa9rT1v9laWCVbyAJkJUh3quHypuTAzLw5KO
yHQ8vNe45AagHtPSIQFhAkVtSJ86qxRJuNLYGOP9oDgrwiY9b//yZM3YplwDCMUPD/hbVYRq2vug
oFtT/avef/9Y45Lh17qpgKQ0V8Oe88CBAgcBpcvgLGVt5r5dMn4bWvGWY4witPTE740NHwFh7hfO
k1mTkUw+Neq8MeuGhUmc2g+OwK5d9RWgd76becVpKBszMEplDArw+WxdwDbWeS7aVTNGAPdlANnq
ZvMx9yCXBmql3nkKSYAGZjd6koHl9mgt8sfPTKNM8hRXFR5ABLcUECet8uYrcrIrXn7wyyVrH/JC
xK1bqah7T7TAiHvvxAfPgdI8mIQv77IZW5T51QotyUit4QDrM8cADIvxI02cYeF+NWOMcnItizQC
+ZdeC2uh8jXnoLMUY4pqtxrVy7HJoCAAhPO9O5ag/0rZGC3YztyopPtMqce53faWADQLcO00XyHv
EFyesLkFn37+ynlZHti6qgjXDDEmUK0p9swdQ6VzNpeb/3ldecd/yXVM4Fmho9XaPQr40/G71jYe
83VRNSOg9Y0OvnPT/SLMxst98DEM2GxeWZq+bsZJ2BgDz1cGZ7a7sloImEaRIw6jnYFu0OujU0xw
HIG6qNSDynFq3xNG+pBxSPpui6gFJ7cGYcRYjVW/5tUIidkOnGCZbp6KtHefIjOKvpg1i24Rc2qC
qtLtfVfUJQD04IcxuqHyqQrN2NZpPIgdtUIrfBBqOX7dEYjqulrbfwKgV9lxlpAbJW/YjmZdtIYG
fHEYFUJvPWiE+KAtvqcltIdo44yHFk/eT53RsT0uzSkU7XoFJ56XQHpMVdegqUBekOb5d2jZQCio
LLxDC+joD+HSLPI9lTRbl1C6czI6niCZkV1FgpCQ5oPxNDiFOVU3ROJQFEk9AujoNCgH7tLq7vJa
zpylcv2MV5qKp4+tALUlV1ZUtXI/zQ1AV/IM+HM7vb3czdxmlw4KNmoMBGaIX6ioXfRt1gyrouw+
kgd1wd39drvbguAeyNG4qPRNNN4Lgqfx2Pv98Pyhr5dT5AkImLReJEA95XhpgTEC7MBKni3cnmfm
Rs6JG0al6EY/1GFR6LGvOM1NXTsLh9z7oR1wDEpeBtSG0HRtWB0afdcFrHC065RxcQ0Zh+STTU3z
K1ACZtB7SXldoBzXRx6mO6tuVu0YqpjSicMHOnM0UfBlCuDrEwc7KtHUM6AcbG1rkbmL+to6u13W
71ky8rWZDTo8ZVQt5YimO+w77kZOuY+2JWxW2Dwsmrhe5RyR8Z4SBeXp9JAWkB7XjagH59aSNtKM
+5Tz6qVhMlbZOsfFoIeOnteesyjNfEgMLsSL5jqQXmQJh4uoh3EM01rhkHN1ofXMQBSUaS0gV5f3
7FwfksW1mkFVd0i60MturVH4trdzuiVtkrkVkSwOkCpCGGq5Done+gMIg2LrrPPAxsp07XPafMw5
mdINTadqb4LJLg8Ld1yJ0lypaboqs2JdF0uwvZlpkrPljlD7Aqy37sHEKWGB1hGM1f2C25jxrXKi
XM9skIrrqAfFFkJN09bVxm5tm6T1zWr0P7TMMmNjmRpubCIyHo4t8Stih7XdgldmiXlobnok91Hr
zlh66aiFefTZtPuVghtkaj587NunTl9dU7LSsgg1DC1k1DunzDBXdWd9si3IHl/uYG4BJo/7qoN2
rJPRLTQzdByXb0eP3xtZx4+l00I23hvsj5mznCxvxhgRP7C4hsK6LS2IB9efxGIWbW4Mkh3XqC51
IC4rwjJNvuIhcnaTMlrZVXlMQKT/sXmSzBm8ThooTkA9pnaQnctVk/kqG/u7aKReUFmqQhcWZOau
LSfLRa8RmzZ4LGQkPcRNfSB5hvuNp8CJGIB26c3OrZWvCh+WQpnTEN45O+TceAOQY2q7Wh2qiuZ8
FXQgHoAzuXO2x9KAjtRAqgeROOCKdnvDj3srMAsvDyC0unR6zSygnOAmVWlX4GCatMuNx8yta1/z
KF9rtbPTKP1xeQVn7FRGJTmul4MBH2GyimY+geSRHn/LdbHgZGaG8LP24ZUdQQSmT8VkqHVZP+Fd
p51Ar0WhMDS4z/GQLB1Zc91MP3/VDbhba1TXIeZSsCIPUDMOFuD60NHaCuHiloKwc1MleZ2y1hTF
jS2QuaMsIKnbwAaIHeo4C3M117zkc6q0rWKVlO6h6bRdDj5JpO0rb12O7VJN8tw0GW+niUOEx0Lx
knPQAK010zuDMr8zTn30MXcmw4yyoWNdDrHEA6ZqE7vVmXrqtoWuwuWtOuMDZJQRTxszGaBGeyCJ
CRQk5EP3bTxRmeWKoex6tc63cQHWeu7Z34FOVBZcz9y6SHcJBcJGLelb75BX4jPc550pyJXm8bvL
o5pZFBnsMkZaxc1BE6HtoUTKXBl6uVNK+qXPsqV6ipkRyHU4FWsKHPCaHhaIIYPdvQDDJGTQfJUn
Yn15FHMJCrlmBgxJKZYe1KkJ9PY8H5ISBPRy6Woswf7tYzFgK5e7mnn1yEU0tNT6JEHqOIwzfgXg
xMkVzs3lpufWQjLBPkFBSNw0uF7TcUUSY+NmX4249Um2JOQz14NkgtSMwZ/dI6hSkC+alqwZlCwL
kJNlS6V9cx1Ip34/dsQE2yxqZxyzWIFCz1hVDIzJbQKW2Qzaf5dnam4RpINfy4cCsMvIPjgpXjrU
ggL0YMa3lxuf26+SxZGuhJAgp9FBeFcqJLoL1dtWo/kxLyUXy0S4pZC4H9xDmz+kWrITg7vKvSVv
MTP/cr2MDtkYDRhE9wDez+gWHBUChHORcWybWt25WR8tGNxM2lEul6GRqSE5XbsHm3Z7MMG+FJ+J
pfjVUIPlCIrAH1oJuT5GFYo6CNMxwqSEIGAeiXzNumLcdJn44LEna/IAJVkDeJ1EB4K56UBvk+Qi
AEBn4VSdeXDK9S8IJnZ6LkbMkzlueufoZEBZ6Oe4PRUdeMSThevijD3IhTCZWgmNeOhmiKMtEdq5
JOaXy2swt9KSRbtxHhHi1mMYQb7iJhVQbCEQN7s1O/hZqx8cKAjYw6fLnc2csRNL3uubVK66Haur
3gOGLLtNLLAU9u4xouLR6esdihaQ9OvybNWSdsHlzo1OsnWkxgpl8JQi9NIKyKRMHz9ZA6HPDbdQ
e6nq5EroTjouWM37y6R707BfXRRF5KUJo5kItUYhfuo0P0hvfb48dXNtTzvwVdtjATLzbkQuu4fI
JCowtW8QBlmI9L3vESHj+7ZtlgNKYZiJCLtc+WIl3bcx6T+XY7qQyXifMcDVvcmbvfp2gapc1lYN
Kl2qTENsxmrPhVF136pWbc+WS+Kjy3NUbMWZdfSgqnSoEmw+PefjMQYT3ToGBUBgo05wd3ku58Y7
/fzV97isgXC3BUB5hqxAq4sgEfq6Fub2cvPvO2mwwb5tPqqjQSWgNz1Y4nNCkGxgNmg5s5WdLql0
vrsZHEuugaobQ+htEpUHVLAZp1hj3g50/nlw+fvftVLQuUvbOCVW1qSKXh06Z2wZ4FBZeVKECvqR
sh7WpQtBOgIB9q8tMh2+atF+gZvnXWNFv9IWbxlXTage4tQ3mYqHMWK2eZToX5SsHHYZ48PeoYvS
InOdSXte6/qe1KCyPvS2t6eFA0aVNSh0A8co9om9sNFm1kmuDaqqHgz4uBeFIGA2TuVgFz5h1pIM
2bv7DPMlbWNFdNR0lFoNB6IGKf2mdneQSgXF8JLi19wcSRsZuJmh4QNSgeVYBmWu+C1UylEJdKiJ
BbmxhRvTTC+2tBI5AVOYDh3NwzDaw8oyvC8JGNjHLtp2FOmfYUmNZK4fyQtZLIla3hL1kLbFZ2iP
HTjIe0AiOHHF7+FZHy5bz8yayxUaSYrEhKhi48BBvbaKtXyLHbBwdZ1rW1oQrGzf9WChC0VX64FK
QUOBFJD2kWMAwTvp9YBAnhuR3MAEFeKkkqkifryKFOdjxiCrkdiK5hKR8zTUlHgjWjdkunJ9ec6n
Hf9bNA1fLt0rAGoibguELlBl1QNlPdIWxgnlJQs79P3nJ9qXrhE5hO5yJ7H6A3CibIVg7darjB/C
AcuzrlVnVM8hlYtwBEKsLpQllIV+Z3asXH3BvaKuq0gMB015Aos70Ph3mvlIdPBVFGJ7eep+mtk7
cydXYYxUdUwg8NVDHTvMDiJCxaoDnYtPI9FfNdFY/LASSI46lTVsM652O4goWMei58P9qJSeD1kJ
cYCSmAcaNd6uK6WzdvnQxU89WMMDUSnaPlNV/aaBZukGKWpl5xZDg3qVKoekEu+Mm9ixEr/Vc3eb
Q0F8o9WKh3yErQQtJKHWeqE51z2L9AD31GxHnTRorep5TLxhYxVufD1CYQYwP89mkY+fZtt+GMpH
QMbVbQbIIdLihUag7DNEodn18WfVbbxdUXtQlOaF2Dj1/+Psunojx5ntLyJASVR6ldQ5Onv8Ing8
HkWKpDL16+9pP82n63YDiwUG2Fms1GIoFqtOgIodnBR0ZFw6tH6snPuqtdwX2B1kYWbBK08NKMJm
ba5WBlqQCzczPJwZXh9pc2pkCEQyWVjt0B4IlVh4NGY3juIrIX6OaOjMJtG+HMetGpOnxk13SsqH
UYnjyKobKfKVvTPvtNuo1bQZYF+4ALCot9gKhMCQdLcIs9f2zlylwhOdlZSJ2+1kOkQZKGB7AUmz
0C/8pdsYm6ktj07W/c2NVEVGmZk3Ru5KqJw33xvLISkEN7JdZvin2qVn2t4S3rj26Fk0gIJmXAHY
OOzKpA8s+tQn2Y0ffW3DX/7+n8RU4D7sOzHiWFyZO2CUrRCL2A5a7onA4Va2BELvln3PtXfNjsNs
SuE6O6KbHA/sN9fWistUBJ6BqpooKzvUVbz5OcR8JSTfhZjL0vvnszJYYvhm1qa7ekzKh8yuJA+B
OklXtFDWmidTt2ww/cspz+xPj47xUo4oCPhFgUhu2OSxYX29Trg01rRu1MlUqn+CPLp3zrt2hHNN
7HVnv087I/DjBCVClbI+WxrC9BagCboBLNDyQDtFF+UwJImGpCjOSYfE360ZW9vUgiMHsXpzVWqv
2GdZXyx9r3C3UAO1gqzr+JI5wLCa6F0fIOnd8dBXxbDwnAEsFAbEN4maxOTHnBgJum3ATnvTWERd
NsHIw8iHtTaTcdnxFrIUY1IEZdGMW99wxDnvU7ZkI3xPzaz/lZdTtmZWLF7jvIS2nZWKMK8stqlH
4L34UPEoYZbY+gjDETpHXmAlvQdN1y45pUkJrXEFCWrRW0lAxlguOz+7ZX96JUzM0SAtBfKbuGa6
yx11V2TZumitUyzj/3aCz/EgZcJAI1CIQgNl74ObRBCaB0UVDiU3ak1XlvscrNGS1HQq4vc7ESd3
Y6/2IoeVpSz5U8UzsXLg2XTjTddGapakUd2aUD1m6Q5o4BcF9QVBzLVKzf+WRs2FD0wCSY+kr9Md
LUEfa2rJIp+oW4IhVw4cNisHORVN3ELADdrs6oh3b2V1zLELpRxvVMyujc4sVcNmcsw05RmUp/9y
USy1vyLaX9yINN+DZ117Ds1IQW63VcPirWNoWSxgf0fOqGSBeudU1XloCoHk2U2L5ehZ6m85kI5u
GuKPfyYp4aUOqyIovyEqyk9r0ONrWjVtsx4nweDsptvsVXfe8DYIhktX5RUApeUADOYqgXSL7Hrg
TWzRB31N2ZnmxF1qYZprVym5cKwawjhTO56rXDjnFpyVXYlF+SStYlw2hZWcXeYly0E7PFKMklf4
1Yv3oq/LwGmp3yEq6+RcxTJfgO3ZPqclBKCgJ4krM1jE8NT2CzuLmHb5KjNqvfDTlCyZbRY4AbP8
V2mbzmLseLyMZT+KoCROtcrMqQbtrdAn0FjGlU90+TnEHjmp3tBn2rT5tuwyuIip0g8msOt3KJSz
O4N06IqLvOdbkScNknk1HHNamiiv8npaGkPMl45uixPhMD8eEsb3ju7Er7ElckWBM/9r6sbcW2X9
nLd2v2pSvYEY16HXBdQ684FG8LSRUUPhqQ3bGQhK+uCqT8I7Jm6zd2IJVQQ6vZqj7USlah+EhHJs
r0SGPh1coiGj0G8NsxBLrdsyLB06Le1E7EvcY4M64WsjnTbaVuvS7jbcRi8U/mZ/UKs7pKN6auoy
W1qOXQfQ++ERj+MyENUIXFdtPnCIpQaQ3YK4B/RFVzz1z9wXkLx2/VeH8Q/4fFbLqpEs8BTA4VRn
d6QEOtiouA7zpHqu8xYibwyN/8LNAbjxdZQV0H2zXY3X1KMF2nbhh1zqD4PL1WTWn3D7/uUk6uwm
6Bth1jcU1hwBSbKNaTIzcnzahWZP3ltfJHBNU3AbEgP27ORYIZCkONoYzI+yVJ1sPrEoIZKe7D7u
INlsWguR2Utwok56qOo9gu7HFBf3ALGeKyXjqCtH/OfcfLd6uSfCemQNE/c5td9rAw5ehoJibG9X
FDutpfBxsty/tC5PFiBG6DUOdZDR2thWRBKMceZvE5eJoAdqL9ZVFzi9oyLRdQ9qalFU0tUGbDE0
W8seQuXc/wvjVzdgibh3K/ImHHNEIGr3jp28+3Z5P1oybFj7lHoJLJ3sP60PKQso1e6Nyv0zUigG
2rT2wzRr8TTKulB34Jd0MGKsvDgPbQbFW5EmkQHm9KLO7D5AG/Oj0CIEaaUPbE5z3E/UMa30xmbF
PRnyNXDlLz0HmMHo6gsU+8DL6Uy1/FXx6dAwMgYi6bcVKDuBx4q9laKc7RXUhLspAmoPf7QIyVUd
WSk7qiT9DaPh+9ExH2XCNo3tnpELAS9FrYPTxzl0w6Bf0o/+ptMuYMHiZFbq3oT1LfzctjIGUMDu
9DqbvIPljo9KQdCn8hewZDp4uX4yc4YurAT3hLNky5zqLmnGNUlx5YnZspyKPy3OktAGX9yUKg1A
i3/kLf3b5MZrPTYcw1FAldSrsXz74lC7ol5TV2Ej2LDEBW8WytN13oedaZ5o4ocAI077OvaBJvZ1
E9HOipjrPHDPjSpYOAEcGUeIacaihH7mIqf8D0/53ozpEUsVEnQDd8OJsZeEx1Ec+0u/AKxSGHIV
QxZjMs2zp+tX0YFo5XmZEzXSilxgtxGukeYx8Ueo4r1Ox1VR22bYZAnIKuMS+kd0DYZioFsI+FNo
9uS4qbYt+ooUglIoPLEzs+Gwm3N5VyWpE1VIuZGe6rW0xYeyyt9Ti0vkILs0LFj9Dv2Gp9yCYX1W
Q0pJG+N7bsQK+zJxL5WBZAl1ByiA0hj3wkSffCPdSEQKluZ2qNRkrMs41rAjjw+ZvGC/p2kzQqT1
4FZVGZRme46lPhHL18FAnecLnjfglT+clbahOarPhPoH6vsYdb2o4vYBVupvhSLWQ1Nm4zu/IBPc
LKFBY8JLgA1qp/r0Y4TvauyYqxwoPInL3aaDml+HBRJkWh1GBEicJONfAv8waK09DYZRh7YZA5uG
m/PgkkXt2DsZO/eMj3xp9Al0YxzxlGkIyBQgKAStKvkSJqC/jJocOrBCIXPbh5ltLB1R+3uToe1m
ZIjbbeIu5IRr5tDVJ2VMdWTzZJM0fpQlotlxhYVYSNDW8w6n3+RvvYn86mpj3zPvz2QkZ3QMQZan
vwvoKURUlb+9rn72O/cXBeMb3r7dKmX5k3+hR1WTuWKA6KPT053sYqRhkdsbS6ImZ9d63eJ0DqB7
1a/csgL4X4MlXWrraDYp8MQkBQpnAnR/eFDQRY2UtjZ13Zx9ocwgzppXc1AtZsGHChCEaQs+bZBS
QHK6p9BRRdCDnDmN7LoYlm1efkKrxAsdObRhyvF1Xed/GjWQXoVDDo6brQpv2nsk/gMGMhII2lRR
l3sPvZ3eFVN6V9v4bUmst7WsRSQtjntBVlq7upR+CAl7iLyU8SnBagnyJLFCV6e/7R7SqVODE157
ZAgx+CwQfLobcug99l31amYsfySa8VCkw0ly9mpPcknMfiOwrkYzKxCllRM0RoZVLVEv6WmRh5lZ
eQGf4pe2xuFae6h9DZQ/mX59TAZxKHOcaLW4T2W5MHoUWvohDWQ2rfPUdtcFb3E3sZ13N7Mf3RZE
fJ6ToGF5EbbaAt44Sy5u28bC4PE991GexwYOGc2MIGnFsXVKFTX1xANZ0yGEK51AGRQABCbNLsjj
XoHnIKclFs8Y9Dp5GQnbsbZZyN6nYeyKO43kQir2x+nH+zIlZtAPpA0LCdXeVNWPU57uvBqbD5dh
Kyh7hmoFDpJ0ctGW9PhK2YYDn3PrWabGb8FgnNqIhwo6N0GVWtE4dmuzcFDg8lfjaKVh7aN6lAFE
CLssshh4PwVxAjwjLeDNELNPkB+RNHbo4YguCZxaItUpOgj1SDEeIBlXHjOlDYDWW2/RwJN+AT2J
IzzmP0ztZws4NanA9bn8ZLYx2JEakhp48FxmD3FeL93BQTGnbQKIwx3hFbpMefcCsu2rKt0iyqbp
0LfDi+zMB+Xg8ymJ7w3GvbBnwxPMdn/lFqh5MS0j4aB5PngNJgoNdZzrdRdQ5b9PY3OoOJJgIBBy
x9maYK4EJGvtMEb5bukYvOqDWNqVg/ynUndVfGFfFhUWh8ebVUKUPJkwl4daWoNw2Ragz8QqVyxo
c4d8VBYwpZD75nUc1RXGPdWFB8NJwsSJTj18G+yqzl98Y4T9BPxrpl0ugYsImy6jAJYjC+BhjRT/
BTo+3Rg5doH8IB5SsQIQh9+Vds8PJrOy+wLYuANKEeIhVQyCDMRG/9tA4QhSvI6MQ05caHGxgvrn
Ekzvl95M5J5aOYqYFhKWFSdWd86ZP/xxigSmPakwOxWmyMTW4JfUm1KRBCNmTDC1cI1RAtJCY/cE
9dV0l5SyLDeToQf7wWqIrEI0+pvnLE79UE2eBULKRHojaGusiShtjRQaLAws2cCL4/7DaKbuGKtp
xPnJneE84Ze+2Kr1P36+UV25D355iP5TukmUlWUiLdTOL/Pq6Ixpu4PVCNk38Xhnln5541L7vVyV
C1Dt/5aI5ORz0iLTgyyy3JyEDE8WjTaOCE/GOsVe2fGNA+hXF2x1GoTG54Pz8lA8POSrW4Kw3vct
hDkEGMKVk+l0udxVnQ6n6ZN5e4U7Rxk/FIjZY5zeuP9eGdA58NdPqxIcQRg0eiZMBve0KNZ9Wob2
dEuS5doLLh/4z4wZLW6vYlRy1/qHfMRdjIXa3gv7lv3ltefPapQwuLbyVMInDMU78ddzcSlrE9hh
gT/QQ2+Y3AL3XikUzBkQVsdY1iiBnk5pP2cFrsG6yn6hhSqjn5f2lYrQnAYB/PhgFBlXO4GrOKh6
G+0O97ghn/wyg2Eta2/Ug66Ui+dUCEdLUEQYirqDQe/6lq14Tm+hFa+t2ssk/TPZiauMAvx6SDlf
KoK6go/ykMEnA1joN8TCrVb6FSy0G4Xca1Ny+ft/3mamtSddQPK2A3tE7ApdevLz7MbGuPbwWdks
jjsP4qtDtTNZBZaCX5Tpi4XbHHR/epXd6Khde4n1v1+gdToZjV+NW1MUUZ7sJenDqrzFb722NWaz
AeUY0yhFKVAb+gXe9NHC2dsVb4O+ZW185efPjSliuyknO52qnQ24H2EQ3DXq2g16s74F5v2C/39T
q/8i7P0zx63b97ItRrHLxv7Co4Llo2dSFJpxcB5dN6VB7MOKui5HL9JtHjZpTpZdoZKF7wi9Jl/5
wiR4OHrC3xe8ZEeWwp/o5z17bQBm84fip9v1MAPb9ZT9dRCgA+a4fwa3u//5+dZXb/W7758VQAn6
C0UvjHpX5x1/qGGfffFDUDJQsdb3E++HPkCeY60aUL9BjhZDs6xM0/+F9qL50NrGJJEL1bBq6Hx6
Epf0YvBVzCKj0NZ74lAho45N6BylQOygD5aU/XpQynwSdkErcH09dRymiwdmVY8P0CzTbeT3Ce4M
vinbJpQNTZ2LYF23LqVy0sDndn8PYY3kTvpuFeZuN2mkZxqT5iGDbiIQ4H1IDUP0bikB3l0SVskQ
olj0DavJe8v8jj/3ld28lPjyP3AdFM81AvlzPUFeom7Hvgt67qPMJ8EbHugwLtKE8K1lE7X3RrhZ
U53bR8ihsH0Gd3svMM0uB1Bo7F1czNGrBUbY9NvItn2LhWqgCH9F2+kPuHgU28YWZVjpvtkDmEtR
5nTKFJextJRryyTjxotTep91qX4sYQ0GfS4vW8OO49VykeyXWdF/VsCqHkTL/BUu/uOZF9ODWzov
g6X7rWvFfgBLHo38HNdLmlgkMpNuQ328pIMkPxzJqyyMMRD415KgopE6QQ3exbLwsxI876pf8lwc
S2ojkk7wORvI3WRW9cLxh3uawsdn5BTJdpJbB6Owq8jwxcZVlQQUvjYiCWuEMO0NL4Kt9mUvxW8O
FMgiyItmi7gkMAMq4PagGy4WaMnVAeS5McCT9QIHMQGCeAunNSRcpPfKqGXWcWKeXlV5Fgcc0kBR
gkpBOOLSFTQIBSH+nz6gydBFaEUNy04plLaIB9FBaQewIfv6QPI5tRUE3InLYEqebbORuaj4pCDU
NnYL2/YUUbGHmlega8TfAYXlo5m61sbJvHMJYwOgBEi8cjziLdLM+AOMCH/L3TTZ4ugsVxJ2KkOo
6tE7ZcSYHswGUzMKh+wzLNPjVDGxrjLWryDw8plzRldJmx/HmJ24HNB99Mld2qJrl7GkQAWVVSsz
QcmstRNQMBQ6Qo7L3VXT0D7wKqwbuGb7JUrEcKMKctvpt7Kj5YL5fMRP5/dW4xwwHU0oPC0OUy0d
OLWw5EUY5AEFrnGtOWnObkFhZ5QmbEtEB+bKSOOPQvEEDQrKg8Ij+r2n42tDUrkBGNN8yiaOniLK
OkHFR3+BZio6p9h8LMw7Q4Y+bpN3xMYdkNZtF7ZO70dNX4Ij2vnTOmWEBKXPUHk2EBw1a6dNM442
IMPOS1WUOZQXeiuY+unZEgkKP5ZO7jVHIcby1bSFYwuPrIQXq9oXBk6DyYiUXb40uMyuTGSYQZqJ
8iFHCAp57+APL21DH6EjKIfsU6j4nviiWZvSy8KuhDGnq70m9KtEhODDP+tY/XIK5azjGiqco0Nw
kTIbM7Bt6R60hrc6mhaoLWo1LuqaZVvHcaHd004cyggFdAvs3G72ozLYs6UmhRpQB1OHkcAuILEY
iiL5hNqV629drutlZRhBZaO5AUsiMBW4RAgpBAOAGjBNsYWTRnbwRJ2jh+Kx3wN6PIFWfREyUBzQ
thX1Ipl0dehwXX2HcvV0MXcut6nbo6tbMnM6GJrndxB/7MyQOyVAZm1idNjzpgXgf+dHnTWpNXGH
vynMPUNq4pvhccahB9C7kIcYjKXXK29T9zX50J5fwvS6Kha6jqE8jHo+yvgj6jxhrjP7gQ11Wa3t
2OuPWalR7BDoLJ2Gss0fRsOUMDHwC7HKWi+OLDmlzy2UdeDQUbZAvIk2QDRqVy3DfFrOSD6bnhgi
7KYhbQIlTdRnJzMLCDWtdW+7BGpT6YgiFOr4jxyahU4AA0uWhlXjtWsLWkFyAU9iNIgMQaq9aBxY
gNS2X4U+ElL8kfRnq3VQ34CsmZuEwsxlDvDPoLHpkSbVKIMm1gntOv+NuqPx++dD9krS+iWX+U+K
cRHZkADdVLu4VPdDX5xYQZ6hNg6RMXiJqWqtqLpxnl/JyL7Mg/95lepJ5kE7ZwBiEQel/WTFDDug
xKROwc8fc+0NMzBINkEjJDZIvzX54IZJrMzQ5P2298cnLxlvdd+v3FXmrJK0V1xmSam3fi3B/N+6
MBuUMkFD7yOrb8nvXrmozBlwKHnWTY2Gzk5V491kKfTs9A2Q0fd6D649t3RKy9632w73e+eu3mfr
JnDCZRNsEOd+OcitIutu2rpbsqoWD+l2DbRG8XKLa3slZ5xT4CqFJrDonWpHjBHaDFtZHTm7lS9f
e/jstq3zuoHzKi4U3WjeN1b36tXxruTO359X1xUo9leW/s/6jdvGYTQB9GRk7ULFdugV1nEY+NK3
Uf3v2zvdDcHk3NAsvrIA5iw7YkArtBMYqbYecCjVE5qxJfOWP3/LtW1/GcJ/vsUzIa6cpobcGbFY
Dw4N/OQ8GNYZbO5FOYFNpvnqv71pdpUsxwHRpBADim1sk/a5GQgzuae82Ve0eKpQoC/hgvLf7q1f
SIR/PgvVVm4CiAtgTJX27woNw4dMwulJNVN6Y+SuxJg568to7ImyIR63Te1tLRRSa9NGx1dsbTHd
mPprr5hVdTzl+HE72jm0avJQwt8GPfxosmTA+8+fJ+WLQfnNzYpeXv3PQOUGyqSKQ8qwfrVe1XF6
LLZDvsBh3r2O781p6/9iPKA3tHeubJw57wsJfG7WBm12Y4w6b0AthsSWAoa6zio3X2qZFiuL+ADw
lvCvvszW2N2IdVd20ZwT5olszEAXdrfc6jaZY61j03z/eQyvHQOz66+RWCZL4Q60zdLXYsebtwod
f1numva/wbDo7ParTWUNqptQyq80co3q0+yNIkhUfIPIdiVczglgcVvaPEduv3X6N7jvJas2E856
Mu3uRoHn2rzPjuOJtl6WxU22KybirvrOqO8toqo7Cf20XSmBQCamMAGR0x1Adf4ti/jvYxubM79q
UMxAWpPONmYyZIkKtYDMVw91mCzFVRuWtc4tYOv3O5X5sxMnQQ3eA1QlBYyeYPUCdrSgwA0GE0AZ
WwfqZzeytO+XMfNmEcEhg0fdxih3ZAJIs7YQMFUGUMzPK/mrZPX/ooFvzFcagztuNU0QxwKTZOPd
ja/xHT86W28lgjRE88QL0pN77IMppFHxC4U0Z0m2zSOk+m/8gi/bnO9+wazlMAHR2ML182Is1kZ9
BNHe4LXcAPUQnB4X95ss+F0uq9MYrPa/3oENDyGdToP388Wt9eIuhKbgAqspgs7bjZPk2xHHkMzW
buEK5qoGNDka7+v+A9WeGw++YpYEdMD/hl5edMRrHHwqWTeLMSKBvRZw0CXhJ9wbILjfLlC0CYoI
jRZIw9MbvL8rI0znS5WilULIRfh8CKdltygCqEde5Ojxj17ocAg1/sk3bSQCkAeCZmFHXQAAVNAE
RlDCwViEct1uuw//LT86H6jk2Dqww3Rxy6zvK/38/2uAzpmPKUvq0RT4hcDmRMY+2VVLEbphvRgw
Jtk+WQG4BxsnNO0XSZTekvr4dgv7dM6HVBDT8wjtMNHFdiS7rPEC7LMBLeufN9f3C4n6s0yrJWAj
w80C/Mb6V9yuzOHG6XDNi2/ObMzjziRTgQf3H8kzzCaDy1qyou6YrePVGzrdQbIAeiHsovGvtb1M
1nbY54E8NOufv+xLOOa7CZudgF7tVkXs4RegmhXFK3NRrFOYKCeLdh3v4z0UE6N6AYDMMoeSfr4g
UQzTSGvTLruQv9zaqF9dye9+hfm/+2lAec+FJBEW9p1eDCt5irf9fooMBJESCwjiZgv73tyYG7mu
gncZVmG6bQ/iJLfNyVxXoX2+pfjwZeb83U+ZRTEg4ce8IRgQV0Uj4ldy78Lv4eJI1q7lGtmV/0be
gPVLj0aoA9SgduRRrW+9/qsP/N3rZzGr7iuY74AZtOsjFr52wRDA0jb0Vumf/JyskXnpo7Ubd9lT
vPROKPG+syWPxNLZpZgdY9EvzIBEt+ble6KxT71ZnBvzqfSyFNsZ9svk1D4CbwRRlbP7hHL7sG9O
1Wfz27ixGb6HGuNls4OY+JMPMwq8bDq5D9WZ/OYHN5QLvbS35h6zfIMV+3VP/WaI5wexCThGCaIq
FttW7qszugMrsXLvMaAP7grc5bUd0uDid2lv9I0L1JUA4s1S9TF3GsOBeMgO2oJA0tEQmvk3zqIr
sc+bxSatgAKj9DJFlonK4sKyX0dZozp/C35/JbOg3uWj/rlnULeu6EXJc4fKIiqFaWje2Ru1To58
be3UE2TaP0p7yU7N0l+0v4sDCyoc5tUh/bR+/RylvpzOvpmyOQfUSpPJLeTFd2OhFnZAkVo0q+HQ
4Giro7fHFDGiXNq/xao4eFG1a5BdIJ0I6s9yke+qBf5cAGpysG6cB99m3T51ZiOCXeFwbXbYpDCc
CCCrBg8B1YRD7NxYL9deMIvKCZkA5W+hKKj0+zBuqfeR5jcS+msBbk4bLYXt4MYGm4wubBbkZEQA
Ii7Hjb/MT+PaiSSivbHVsHytDnrNT866hlXwz/N47bNmsTXT0gMnBdM4AORP6BMn70LfuHBfe/Ys
cFoAlXbOcNkHhgWBgxQ4qT7k9q261LVQOOeOZoOZ5GLCb7dO9mv9yJ7poXyod/Gyfc7+uM9A0Rg3
Vvu3l1KfzgmkZsxLZ8rxpjrOAOLE/ad0F03y5qK3BXz8DXLyF4Pjmz1lz+4jLjfjwaRYB69m+GYE
efT4digCZCGH39l2+VsEyyy4TyNktJDPC/2VAy8nGvxNkbTnwd/d810ZPv+8LK5ER3sWHTNrBDqu
g111JgDDsh21GBi5ccO/lqrbl/XyT/TKiA0OmMbDxUL8tSADLQLoTuon+eDe+2/VsdmoZb4AsPRu
3PYLuBnt8v+2iedcU/SL0wp9aKRWEncwCD+M1p022Y24f+0Ym/NM4zh30ByHO138BNWIRXfItpCU
3sR74uM+BZf3Fd2bUYVTrIS16v3PU3Vll83Jp7bWnmMJOMpxE03ExyyOA3ip/Pzs7wtaWPiz8CAz
0pNSY8D6JTn1e3uX3fEnbw+y7hlztM1ObqRu5L3XltwsWowQS55y+zJ4vgwHCDCVxZ+fv+KSGn2z
reYy8xD67cBpuHxEdl+JdwaLIDOPIAC/KFCO66pPgAp/ftMVOzQIoPzv0i5zCfUfF68aT9ZJb+UG
nCJs1j6kp3oRf9x4y2VIvvugWZzwhwz0O40pB6Fr37dHU9lBZsShYVkbY4LrW5au84qv/ZtAsiuL
bM5dtCtigwKENzbpQVrvtnGYhscbX3NZS999zSwcTN4FM2zgZK2wL0sZNM6rjj8khKyLGFgK83eZ
NmHsfzTTjR3zPV/bp+yyBP8JQNYA58I+Hsed2SKVr0jQ937Y5OADgAqQE7JmBWi26XvrGv8tPZkz
GglPzVJwhDyDJUFsvXByEtbTzwN4ZePM+YyVRwzoHWFugGJFn7ZoHxpS3ljQ15492//oyZfQbW3d
jS/bbmFUXnO0DYvfePq1+8XXQfjPREAKIQbSlrubVBg92iO15wAD0Y8nyBLEG2eozR1Q6yhFZRql
sn4cqqBRA1hVvPHi56wGlSboPfCZfx7JK8f8HI85ygZoHMXwtWyKIHYd8u4XZBmBuHicChb9/JIr
W2mOyXQuzHpgjS699gGJi1PWZ6uTMvBy4d8Ipde+YxYfHBC7kXoZ/iZ2WncJAFWzpirPV8CrdWCS
WyNg8vW4+vl7rtx2rFmqYDhTI+RYepukBJJ7ZDZcNeq7XnbgE6U3MqMv1advYoQ1ixGxN9m8N0x3
01rE2GsCpptr5CScAMgDqcFLPzui6dJjIwQ22pi+cLcxl10pyQnqo8kjVLkAhnIxuRszbZIF6LPN
aSIWbKcJg6UMM4olBedxmWijCLlbWPcNFDdeYfEc37ex4V4axmTD0lQeCxd0Ueo3RlQ6Sb3xGkDG
SJXAw7UZONiyFUBPXVy8tK1Ht4Xh++tGKXpOapU8jkXfLdoyc9e95WeoaE9wgYJo8LYZJd02meds
eFbQF1uqCWldN6g3O+egyLM+8e/LxtJHpynzVV9woFQmlZ/dmpqPpAQmWVOegMnMITFopJ4TTICS
sJA1OaCMFYwxgLhTa4wfajUxdGaXGWBCSF95l52128G+0PJgLdy3qm5BDEyHtxYmhABzANm7FKNv
mKFRltNeu5Cuy7x+PA4Qq12mI61ff15J13bGLCzbMhfCb+N407rAgthGvmuByALJ0L3RMbv2gtkd
LqWiUhMcJTZKa1CaUEmBczrEBUzh/Nfdbf7v0eKC+5VNZUI2Fs8BsAK/EZApGPPdOEcuecR3+2AW
jysvtarKFt7GhFcFBGmMkMTOWqj2BXBKsGnMLKzH6cZ8XAn+c74A+C21S0rf31iiOvPEXpnxLdmt
a4nlnCPQE7tiRsmgS9bDW7nwKhQWByjmBUL69ikWnbEqXDfyLJAQfRCTGwUuc0Vz0BQJJOWL4P84
O5PmSHEtCv8iIsQsbcnJmdhVHqo8bRRVXTYzCCSB4Ne/k7Vy8UwS4VVHuLtFIqQr6eqe72RlR6Hn
rGxzU09mjWa2EMzmMG+IBDu/gRfHEeYaGwiMImbjZrXwImE9Xh7kC506B3pL1aBkrQwZcFzFzlHm
WLj5ynK6MLz/prQ/rKZ96PiZtA09cj8QB2yoz9mnwD30hK7daS31zywOO+Hgg55Q8qOENH5TNjVE
4jx5hvrqqi0qsXKQWuqjWSBgDEWJCpPmCCX6c9arraoAsrjc/0udNIsB0PPktY8q/2NCgmOJ6tWm
Nzeta+8vN78wQecE73KCir0tKMOyMLQsqnPLuwYdpUFNXGNtvU46PIL7WQ9Ya52u5HCWPsosKKgm
wTWU1fCjrll2N+iieSx1ENx0jiD3sNkIV8bXp5+FsjmSUVkuhpPROm4mdkxQ+s58a3e52z7dsVA2
5zHmrqpLu2u7WJdJlNLiUDbptpX+geGUFky/Lz/l04+Dp5z//mGC5NDbg85adrE7eu8NtLE7SNVu
GTNH1YSRkcaJcFm/BjJeGmnk36eVIa8kDBDCY8jorrN55EA6aZt+ZSAvfPV5zZeSroVq8so6tkbD
dwSo/nsPCsFTnbT6OZRTu7K/W3iNOfu8rGo1TfDZOuaoCidp/1p2/p1KnJXU2lLz872q64Nzj8TM
sUINkwrfgoRvmnHNhmSp9XPnffjiIbyVQJBGvBJdCeiAOeujYckZQR++skguPeH8949P8DjkYlnK
j80I//FAt1HSu2+C+l/s/lks5L1p+z7Ais8h8k4njloYJ5qGNUeDhdzIvLQLYgYvyGphHWnVPadO
+NurACmD2BnYxVptwUOBSH8wsA8XQNldnoZLXeb822VpNwRAYRkb2ztUXmcwVfOzSKwCq5ean4XD
vEvkCNKSigsSbCtfoeJcpd9dWa9EkU/DIIOk4d+fTxKTtUK3KkZNLxAaqIzbELqmzln48fMq2H4E
XRllhG2chM+yriLwQcfh8XK//12EPtk9zovsMsg5VNKCatoPsjom3dibzQj+7Ab17PXO5/BzheBh
fJfVaH3LJz1t6g7VspE9qPTWDXqY8zooaYH8OhUnNbABOhvIy0GY6r83AGLoTcLOe16FenK26STF
xgkHKmdtNi8M1jmy3bLh5gTvvjHWtAwi4JX3EBXveV1f2b4tsG6QPzzhL2O/xvP8W0T9WY/N4gex
WA0Nu0SPNTq8Bq+//lG5qWARHVHADTy1jwoPDeDjliNvBI+mAid5zkqIRnQQroSAv+vTZ79iFmNU
2SUe9eop5iGITVEiszCIVCFB9eYy8b0IhYDvI3WL30HiQkA8hLbY16zj1zCL6a+cqTORM5B+Z8pQ
n6gwb5R14c0QdmaDZQTMhCD1Nlllq5vBBNkv01nFL52q/psV+uY1gRtslE1hDTSPr/9qoRjELxLw
uch2JxMRfPRTwHl7DBtb72rCA2xDVPUI8VF13TqMbG0o7p48Up2lwJBoFLodtl6ZZ7s+t5xwk7Gy
OlR29aSc2o8bI1PwWoRzMMz4pw62czuHoOwM4hl2GPDie5k5IGFOebcFvqrYuBDgbIjyqy00uvU9
Tnm5GzlQ5u2rqQ9vas3YfoCm4OgXqjp00KltmhDVs3kjm7usGLFAN9MAeUCa475DAP08gsNT1eII
l3ULyU6Z3bVpkdWwf3J8aDng1LKSzf10xmNTMlsAdQG7PlR8ACciglc7LW7cQgzb1PG+pDpluHj+
N14pAXaaNr2KQ78HSqkRANsIv8XRhnyx2mcO7/dU4TMB7UjckfFV0faErEcdZXJ8z1m4vRy9FvY7
82o61jtUJEZ3cWu/dEDbWDi82+8Jhubl9j/dHKKbZsuGazw5iSBo47qk1rZHcIN/arghWXiqiytV
0x9T2zxdftbCEjIvg0MqiOdnxsjRF+UJ2qpny81/XW76PGz+L1ZQ9n91cJPFVKGhmFJY9TZeVsOW
swfEqztUjcZtRJCvLIML43Ze+cZaCEEMxVVHV3c/A2j8cQgErNZZ+dxLzc+mBVK9Q44kkwHZxc23
YZUDZ0YaD3I/MXzlmImumgV3cLKzegqNii1Kwz95U6f3ZdmuJZM//cZofRa0RWUFxErUOS1PX0wH
9Dq0VJe/8VLfnB/5Yc/JensgSIlCFZfktzYJ7yVDYU63lgRZan52RFY2n8aw77rYzn6NoM7Z/bVb
f0lMhG6Zbf5omXZnaakbi/Yu7R8EhHwk/E/32co0Xhr/s2mMI9Ek60kqhIlWbYE22gD2BvDa4FyJ
zL61urWDy9L3nW0DHS/s647AGrtz3W0QQCCo6UpV6cI7zGu83KBIGyS1VFz1gKkNrpPvbQv+xkAY
i12b5q+0rMf95bH0adjDoX52JsaHhQEz2INxbto7k4C929jIeZUTCr0scBpdJ/ivY/bj5actvdls
VneOXdhe4dkxaTJyx3TCtiVNX8GVsa9Qz4Syr06SlQiy8IHmFV5KwAHUA00mpsQBsLrE7bh8uvwa
CzNkXuHVuC21uhATMHc1hD4pnY5wKbBuGB/YSnBa6qnZHIdBDU/sCfafZjA3XEKuCPDCsQjMoRvS
e1RAraWUl7ppNtux1cJQqxiJeTeSbwUPqyNryBrN4NNVG8NrNt0NDAn8kmGWsFo89ELirBRkd6RK
HyDverv8NZbeYDblUbYw9jqvNUJKwE/SK+Quc5FG+Errwfx+y6kEH3oJN98aadUonwbUtrI1Mvnn
NUwo1DiPsA+hPMsA3nPT3o2BJLgWehSRnTVIEfK2OGaN92a15Tfu1W+g/e/B/PwtjByiBHzEyC1R
UWWz9uHya34+3oK/dX4ffkhbZhS4ytSNSQWuit9eq7DaOmoINm3T/m79YK1s6/MREbiz8cbcoLNl
pzqsuj7EikGNwOn/sEbHj1pvzRTp8wkazJlOflG7dQ7pQxzkZbWZBudHARF0bdU/L/fW50Mu+Fs1
/aG3EgPxdOli0w4t89mqyLsBMn3NjPPz2koMitnSwkRA0sSF6wkQqFEJ0OMNeDflvrrzn9rXwIt4
sWMSUMuN/VvFwdHb4pB1dPbujl6B0jY19zVsZdIoe6h/4h/dz2xAmdiwssAudO385iYrM68oqXLj
EnCWBztj+U3jMRicde20dgGw8Iy5JtRxHSdLs8qL0/xnK357XgBnoZWE4+cLHqqK/51xA7bHtRpS
LwZFfRtORWQj+8Tk02D8K+n/svn75SGy9A7nv38YIlXBeWKGwYvL/DpEQpMM7pVFupWS6U9TITT4
G08+tB70qkahK3qoBuAy6PvIWFD0p3YkzFXDbovz3UOzxsNaiA3zJCGOXTxsASoAkgYIgKQ5yiSM
LWuIQgvF99L70rYWdpr/9ljpIznfadnGFIgRH07IGXEOY7XmsLkQeOZC+ToEfmmwUtSwgT7YgLtq
Wr33Jxz3v5byp8E8QcUZk3BuGYJYwyfS4EqduGkEePPlEWV/XriE9mdj1/GQcQqtxI9bZSfbBPTE
W65QPYBbBnrMqDf+GSpDXnh+DkYNQ7IOrCyf39Y2dHSmtwD+TKfgMPZ+szHO5Gy8jk0JWMCjOQiQ
OLYe7qryqKscsCyzhFKMWq/eZ2kKuQNKeU+jxdKbMK/ybenCV1JPVfKrVNm4s1ktD1kx4WZ2aGhw
7zOn3vcMWERwkdsH04Ox3HmA1U6jFx6yfgJtkUzNTtFa7bkW+tibbDzKsVBRl3Z621GOAlEzhN+w
WtRHBwZZmyqn0wnlyuUp6DxsGEfuAFkIR2cQo8fvpMuttzJXj+CTDy9GQHppCe4CDdc4ez4E1cmD
PwIDyrwF53nszDb1+34vAeXc0cTud+A/6G8wKG/7jcjhU61sIR+8zkWI0B5+flXVsGVpvDir+28J
eWUTOSZWxrdk8P0DzmDFdoJrjYhcP+DX1E7eNbDp37wJ+e2tZtCbGz25OxWgMB2WkHybptp7qHFa
v0sL6Lk3wFLpcy5rCH7JhCY7K++zH21Rdk3kdkEGpK7fmZ1bpYKAUypsoD48sx1UYG0AXSORx4rq
lqZlHuDgM0lI20NWrIkOFuLZXG5cNLaCfSLVcYjbhysPLjFxawoH/Pd27YJx6RGzPa8lc6DeRQi4
mNvbyB8DO5KokoE2MxYru7mFUDbPVDFLmAD8gia2ab+zw/LRBBWE5q2VwYeEH8OCVStPWnqZWTQT
IW2TLHN1DC4UOU5ABN/KMXVxE0inp8sBYSGizVNW4G2HA2uUjlvHGrcF7NNjr1PqXjpAO6phVL8v
P2cx7sw2JKrXshRSYJEPehqPRYZcOFLLzxUYTe7WQvJ9gHlS6d21FqFJVIua/cxtFq4Jgj/fbvnz
pBamSSrAOBJxqyF20YnYgyj1JZokzLVnJ2AaWAxvBGgDssm3uCP+IzWFlupsBVW3a/qUpTc4j8eP
6/UI3yULsIFYJwAQ2MmRfk1qid8/WxRkiqCN4y2aLvoHkFpMpB1AaUtunUC/WZN/L73AbDsTGhcW
RqMnYGoBDx3ktrZwYX6/PL6W2j7//UPnZIOtbNfPBKqLK2dHMwXWmJbOSjbl77b5/1OiILD923zn
IFnPQBWKcU0BimAjlAcy1mS/GZdOV2ABuN/MWPff/dpPAOdt/wM1KYQLjSR3VgY3AVkr5w0Feu3G
ko3/0OGOAFDcsP8hiBVsvSEzNyA1Y0moC/LGHA0znlCevVdzAgg5bLUs3EduGg64MSzAAA6M5Ojj
7ipJipVA8HlU89lsfgKdPHQVC4e4qt/D7uWMo84yEo2ZxmLq7y5/pYWHzLNSTu0kMPcYh9j2YfLD
knH47rdZ8wO7jf/G5nzLJ6xyjcO5NCRm0TMTZV3ZqZZxL/v/ekfeADd1tfIe57zAZ+Nhli/AZVBv
VWSCTNS033zfKZEjlA1AW6Kj7rFSjoX6hkC/o/wN4G8c8+QN7EfJa8dFeF26VnUIizrfwdB1BPNa
FQe7a/wXdApq48HU2osudU9wveB7WwDYj8ry4ZyO96oXNeWwN5IweYDlGqqc01pvWq2Q6LOz4TAl
o9gCzYYzSTFAlZI5KIfmTQWBtupBEPBbUKOb0sReW+QnDzHxlpI0fywKpFPrYUy+Z6lyjzAOsLe2
W0OPS2H56HoAZvfcIVvFcetDFeuu4DJQHIM0qW+KnHJ4hKCeFsDu4ti40LM6LPMfixZIhyAckh28
Udv6wDoJujcZDUzppR7LTeCz8AmOD4RuiqbS+dEoGiocB3QLu6a0YchkkEfbYPt0+bt9vqD64Wwa
l3CPoqbAmV6LLGqBBXdquamTh8utf34s9MPZgAvgh5Ha1URPVHFUtlF4FhQaBkdF+0rc4Qcs/24d
2a3M14XRPU+6osbV6ybeDjHA66j89rX9sw/HaqX1hVeZq2mDcRhdUYQkFkN4B4j5lZdnp5p39wMg
/Kqk7zCCOl7utaWYMFt76k7wNmlQyuGS2xE28D28gHOAukv6VMhi5Vz4+TbHn2dbu3SixuShB9AN
eTGquh1r75QMfhP5xWpl48LomktqXfg9yCJxeqTzu6hzfvbFEWK8rw1dOhu6rZ/RZMwFP5WkiwSw
yw3sy3CgWml+aTjNxi4XDDD6tGMnLPzepknozrFEtRL2/6oPPwmXdBYujdvkTtVl0K4MkwuvlsAA
kwLDym1ZGvfZL8H9VFNmDmXWOTvbHyYANnCmurImnuwA2yFNxB/9CFg6x8N61AOQWr7no4d6cl6M
OzG2dR35ELXvcC8END+ucPZlUpoDXLbJfSddhU1Tp3eG7yDa6b8NyVQfUlVC2MxRolKNfb2FB1Z5
7KDPvRo05F4bGPuI5yTz7BedFfldAg+a66Cw4DKXD8Cu5Ty5Tv0JFU1l3QUHhzYygrGBzHZAWpLr
QBpUbE8y0HcVsepjbyc9OB0B4c9I1zKYXcA/amq4ICt9vJAG/j+3a8mhY9Dwczy5PRiBotg2qtrh
5LwHeJJY/s+QPyUZ1JAizkJYs7QRiti21F+ZYAsBY159aRqe1kPTnYenebNJu811tkeNwKFu9Q+v
yzZwD1sZqgsBY16CGfCece1imk1jvmutdFdXkIynvwt7jCr9djkqLczleUkF7v9IPpYtP3kExTAe
3YwwDQHlf3O5+aV3mAU9B44FqIEm1snAMo2WHSiz2BHb9VVGwXYkK09ZiHrh+eU+bIptN2AiFHgJ
YZ1QirX1sx9u0W8tteYkt9RLs123Tv3Kxy7Oi51c/yJVB8qe8m9hyqBX3mDpAbPAQQTx4QIZTPEY
sOumKW6RQjiRoXm4/BmWRu1s0+vZ0hnSZJziJjW7AlTVzICyXEwAK5FNI0WEMqKVUbsQYINzFvbD
t7BE22BL704IgdbWBzG1bFckZ0stn1/uQ8sNAnYFc05cUuII7RfNA/fX1C5LTZ+H74emcYhtphqs
vjiv5JNThk8Fcn0rHbIwOIPZFJDEc2CCgntcTkuC9MnZEEQEV6bjPlyCze3lL7wwgOaMCUektc+s
sI2rHLAFBSzOXV1KubEM/JcvP2Kpk85//9BJPrVc2XAg+ZE9fOlb+1iycaXppV/v/ts0eMpON+rQ
OjXij+UAzUePxFnbDC/97tmS79mjT6hbs1M9QVYgT+G0Ft2WfvZs1ipfm26SBTuVjUx+cq38G9+t
iz8JuOpf7JnZzIVaVcjOC9jpvNdyVLlNpsfJ7r8WduZYCGK0PYRuyk9FCLYa/KfSSUeCsq8N/TkL
os2LvHQIYSffKiPU+CPPfu/yhzZ1V37/wqedUyDcsLZlCo5ADMS5OvjCGvctANQrO/al1mczN3BZ
KhqIN061mbZJEGBzBgPNlZ++MHbmZIe2d1GIS316IoWMiPPcO/BSWN1Ff77usnD200koMsgDqR0P
uD1o1PcSDE9YFG1RAbthpFhJFy095fxuHyLCVBiKJKBLUDbyPeTdNgUd0km/Tf4LbLdWuArn6P7/
W2oWzqJOygFqZcInSNmlSeTnVruFpRQg5/YvN0dBfJta2G8in/qVIMfmJ+dcWU0ZDKyDDUx+3Wh6
hQuWLw0nZHT/7a1E1jANLJHfKJppN6RgEIDmcflXf77GsHAWiJzMbvPJRZFN3dxYXrYtYYVBqrdR
v19u//PBysJZFKrpYNys9u3YI2OcUP1QVc4flo4rm+qF5ud7hn4cK50yB80r8LLH9kEV6UFnyQpm
9PN5zILz0PowTJvUzVEPqVWsALIvQue+bLs1X6KF4RnMdg5uLXjXMtrG3RRsLFwQFvS58oaoltWO
u++dfP3SF5jvIiAwTauhRa0eFJc/6iKwI+QSn3DtuKZuWeqk2Vz2kcKFb4scz1e+311WHYTwf13+
7UtNz6Zwrzs5maTDDkg6Pw3Pr5n2V6LD0siZbRxwdnGtzkfpV96iUh4GCvbwu4ZM+fIPX5hWc9iU
6FOkMeWoYrieDTZsT3J9NVQB0LFVQ67SMKtWQsPSKJrNX2QmcxkWI4lh/nvVBc0GXnooCq+zPspz
vJXfGgB4sjW2z9IHmU1naYUkJQNvAcaDjzwsrsdpbfu/8CbzHYUYO1RGMehmGkucwAwRkbbUIzUA
DrhBuxkaC+6goViZFX/LKj5ZHeY7DGnlVErQM2MToGI7dzT8hO3eCX4FZwiH9E1/6DmgAyVk7H/K
LCW7RHG1I1Wf76fG93cyYNPj5dGy0KvzzUivbDoKXCrGw8i/eVL+gH349mtNnwfohwjWu4JoiopQ
oMdceChSM97C122VzPr5EjvfipQw5O7OPk9xD0/o/hFap5X5szA75wwpxdxMkxYNE5LFQU9gODR8
azu6u9wrS2NtNvnDMBnJNOFAKPPjCBzshIMsMvMgdhjY7hSw8lrZ5yzEgTk3quttrw86Q+LKT+7I
6NhwyDBJhHTef5SthbKlh8xigF04rEzdSgG4FdBNWElwpLIu2frlAFqp7JKVkLn0nNnkh5F95nUG
mrzBWK9T8jLmNMqc9kid35c/y8ID5gyp3uqwzmost5LDfhN2X+xZG13EqTx7wMqv1svOAVJwhsLt
NwgcMcla2KX2JOg3KYeIxioMP6lgFXS7sM31Zmu8X4Yo+LYxjBOpoor6R8Ge2nSK8uA/LPP7y722
ED3m2KiiR52p1WCB72tnxEHJfoFCbq0qbWEieue/f4gfqVdC+GykG+uQPLui+1UYVCSQtfTSUvPn
d/rQfE+A/EHPOzF0Lu+2U8AJftTfrXpcO8IvJH3ZHApVwbvbTBIWx55TVtdWm6E4JNFwiye4XSyd
3lx1uQ3EbZKaYyPJcJuyKtx2mahefW218OGw4ZbCmPvFr+X8+8alRNIZDHQ3pmHyQ9VQ9wX+GqRq
af7MAgF8Njo/H1DnPJr8TXK544X33PbDf6FaKx9cesQsBrAeRZFFNrixm6t3O082GvW50iMvac5X
lqyFSTMHROnMmoxNhB+n5WsDK3cY9R3S+j+bAXfqrkSahXE350OxwpYtPPicOKy/OwGKByScmr2V
oL/0ArNZn5+tVtJAOXFJ+F3vTXdlbf2uWXAcW7GRg7+WH1yY+POieasB+6jxuRsnAUBQUy/CE7d0
/3A5rCx10Wzmq4brPteBF4cAiiZpth3P/8zala+81Pxs5lPmoeCI217MEigBu6Ji17rEXZZv4RLs
8hssjNV5EXxYwM+NVBzluwVM28Jvoei2hF2lzUpaeek7z6YyA/qJlllVxRPNrH2SiH7nwZD7JhwU
XLOgytg3IVVfjMTzavhO9i1HYsaLwdKKdPKWlK/JlEeXu2ppKM2mNbTLCjKYVEK+WtQbD0jqGBmr
L7FTKJtXs1NqnIROiPLtkBogmpM3lHE8C+n/If30tY89hwr1cJgbmIujoipToAWbOxuonk2g3Y3g
VrMSvBdG1P9xhUZiwbetG+PBD+5ZAkQXl/fBlJ20XrurWBhUc76Qoyw+OkGFXI+4JSOOpvnBZiTK
+rev3Rixv7zrD2su9QIt86a1zyVG2VFrwIOhWGXOM2yn8p+Xx9PC7J67v2ahDmzikjYW5dhEJqTk
MGThU1uV8muZH2e2hceQspoQirYYurBtasJjH/B9a69BCc6XTp8cD+eIoXrwgbgocBkVqI7Ayq4p
ozrprrGNvyls8uKjByNG8jvdrN7kLRxK/pJ8P3wXuz/vfzUABLgT7+4oO6vQpLHTo0bJzytTYrqF
MAlHCEEFfbv8nZaeOZv38AE2DgrTcXuobX6TKUavE0jLnzMD6vNmgM/SLkj7tN5wI4OvXX6wOVRn
otJGdMT1NNJfYI7hoBLEgadX5ujCBJqjdKxpUoXlcqReFEoI0Z8Hw6cIdc4Jzl7N3ZQ0K8v8whif
62dgdFgLRGV+6gJ6zfvsDbzAA15sLTW79CLnIPRhPCQ1803o4mqrdpqHxEr/WHV/z8PHLEMuSTt6
d3kILL3G+e8fHhP2VS0HM7ATgB6C3xXmYfKfLje9EC7n+pm0I6j4VZN1qti3kV332N6XGW4XVzZx
S83PQkBlLFRkFyMqKvDLyXVlFRvb/u6o4GuL4lwqE7QexPxThg+Q2S8QOcC3NLfWCqIXun2Oielr
S59T18ikJfcBrm82NITJahP8vNz17t/C208i2FyJI/Kg5o3keWwjFh9FPcptQ6HUyMshuTO5f09H
LC+pqX9yr202DYHsWZYOTHIdwQ+M2cM1gSgERRdgRl5B7f2Ujom7SV3r0SDZcHQF+ChlQa69eoTL
zpSi4rarS4B3R3+bcO+9zVsdQWF09mptjjnsmGOejnSLZLQDnCh0iYl0f6V5CWZo3f/2hgRs4Jz5
z64iYlu0qtwMuRtEYe6XW0hPmzaqVYf/HxeDEPx4TrDDfwQFtYJIJu/p2xQIrJRdlpaw6GUigg1y
vZETzI2dkZmNSdm489pARvU45lHZdNmpzBpUoFvde0V0GemepvtO1nzvu7LaJCGOoQ5sd2BiHPTV
5rxhxe0ICLn3sLH2741lwdCW9x7o6cHAb4wmHPWkrWwjroTaBgo6m3QET5dNAIKOPLxTDoFoCNvG
Yi+Nn8Q9tDxxCdO4iGP4biHaZD8CnTm3xYg04OA7TYQbB0tGqmxxfwUfUv97xy1Xwe+3DZ+djMlT
oQX2nGkItaplxpMbIqGVnCUWKKJ9r90GpFS3h0Fz5nSnFFWsUduecSzU3TLX+8ac/CQmeN367Tt8
eX70nSyjnJZPptBBNJQa1vN+Fj43obI3oFjBYGkQ2caG8mavfI8f7aJ4UBMEJBDxuoeKqv98BfAp
HF0eCTiMKFB1Hvyeyi20BWzPdAb8qc4A06e9vymsAv6NXoKRZCAWaxwXYG0KAyNP5O8oSvtOkyrb
+GGLAk4Dt/Ggzd5YAGQkb9X3ttJ/BlZd6WEootbFBXRRimffgv8uLv82qJksdtQWaRpN1ZTnO+Xy
7pbQDHXnWibDS6ElEuQkcHeFqvX30vHVHbeyESjZtN6NvRvuHBgx70QmTERBqtlx1r8MY9eB8ZMU
O0RosuFlPp2GAslDOxtfc9ENsWf13t6ortrWDXA+sOomp0RXJSADRYZFVSSAHTf9+db5m1s2ycae
8iGqrBqZ+h51yT1Dpgv+iTlmD2CdLMde41zDEuVqSLBgckyysb8prfqxZPwBtYJwS055skktmHML
3/zSqgZr2zWwOm7C8Skk4Csj66FvCGr4dsgONL9gdj6diBeyrReKYuNI24fY1YZdJyXtvnBG9VDn
zjUbEgUKkXOnFDwOK05ENCr1x8lr5w7sB2tbJaMDjLds9soKX2zFQAKT7hOl6tUlEIJVFnWjQNT3
4znVBk26iJiVPtN8+JH62VNA8nYT4hXRbP2buu2RaN5d85K1W+0XDspQKjnsmgxIX2wbLHLwsx4Q
DkB8h3TTVd44bvsmyeWO2TYMGWuRM3wKB5aMG2CFy2s+utNxQoqv3Y52EzyFQEIeUlo19zhL0Zgo
zXZCFMEmzVOkS0sYLf6WQVhfsTQo7/wJtNydgKbkCFiv00ctxu9OphLKOlMnJ9BL3YdAG3Wne0O/
QaoHYzmnhM9dzyq40TiI81GpXNt9tMfKu2OucsptaMN2r0UE3Id5vuE2xrAPS044qlB27/NQ/Gcj
DdpvgzHkm0r5/wX1BH2rEuVxIIhC0Kbr/jvnXXfgkpa7NHTYrnCqdCdgZP9ohz0KtEgNFAq8q/P9
gG3dDyMK+7FDXusl7MfJiyTyhru0bly1k24njnA0dg+pRTUoVrycHmmFG2GvRdyqyjL1thYB288b
UcXgG94AYaXvAEfxTh1I5XvH9+lmQLo5gSwms5PdUFXuY2fV5dU0pdkptQPEv3Qwu7woXhMqr3xB
v5kBhbpDO6qdleHOh3qWgqH1WRrpQOfQmFQeHbCxNn4b0o0dND6K6wOBThU/UvCh8QWsMMrH4oYP
Hj8AtIxCQV7/ZCl1TynK8DdpU9235/oO+6whCftMb/usfEKnDD8Lq/FPNkLp1oTjc5o0oDRrIEQz
Q5/AUoCSU+fkt25a8sgcoC2C5gzFbbKtMogGJEddscHKuB/qojr5hCVRVrX2hjpZsOmhfrwbpr57
p8WIfxsWyXU45QEWPF08X17gl/YP513jh20b+DFefSaQxynzHhPaw/dHoYAU95or4ue/G+ZPNhD/
r4OFECV3QpRbQvUZpbfD4/jLaaP2Jvtp7qxX55k+Dz/UnbrBndX95Zda2NHN5Y9pGzRemlF6slOR
b2XZUx0FcODMI8jgoUlLC3vztSfN0k+2MCOylpyeqkrdCru6SXPz6ip979T2yuX10heabU+VsF14
8jj0lOXHvHmuy7fJqld+/lLbzr9fvzeJDaQBsmc0Ha6cIN15aX9QCOaXe2fp6DE7Fqq28tN0cqxT
q3+rQEWJbe2qrAJnMIlsGIVefsrSS5zP3h+GcEkKodQwQJijgnRfaJ/9IJZUDsxI17hvSwNqlhE3
bVunYdCPcTV2WYRIC/2UItgC8fxZ9mv+Tp+Dtim4Zv++ietOqCwKwUyEDHvEutMdz9jzErJN4fjb
kNSPrq7jSfM7Q6sH1x078Il9FU2Ji+1eWKJgf4169vkbg/30709hqZGt23klrtErf19Ke9qVsizv
LFUVe1Ym7crp9/OMIaAz/z5Hh1mLG3ucTj0A725scPahibDX/EqWWp9FNxytJxiWuD2GBlgb1Ttc
kC+PuaWGz932YczpKakwxEpUrUNLd9sLZ9oaBnTH5dY/H9G4wf23dZTd5y1E7zqu+KCGiPNi2Eht
8ZvJq8aHy89YeoPz3z+8AXBRLnYuCewCqd8f8s6vj1heuz9fa30WtCzeNa1jYySDF6Nu01YEYBKo
8v1rrc/C1oSMwCRqB73vYIXNqv6bb6X59nLjS50/m+u05G0G9GMRmyrgW2aa5EhsiCjr/3F2HU1y
8lr0F1ElEcUW6DzJkzz2hnIEIQECgRD8+nf6W9m86ekqLz3laqF0Jd17gp3FlSTz+3GRBqt9ToXv
9K03W/hm33pLft/QXev2cCczUGkod//SD7qugrukUFMDs8ZjvizkyCp33uVQtN7Ibqyu9OP9oaLr
Avi8EBS9lmI6iWicnmUJ9yaUIbmpk4bLa6jF9yMRXRe/h6KYqHJbffLzyNnAouHNurWbTAsITKVz
ZbAuzMi6+N2JWbAy7OwxnzwfskqyvoMCp947OnezBUaemwAetleuRJcaW21v1buhq2AheGz6djtB
lz1a4KUwfGrraqOdKxe7S42s9ncj5VhSq/iJuJ9Y8ARaRFL15+wzRK8Hs/l4jZ1/7P/vdnRdFVdT
J3TeNfzU5vzkTNEz89UVRNqln17v8bCaOA9ce1xyesM9eWyl+/DxV7+frabeecj+CH0GGoOdGFHL
RmnHPGHeyS0wbvO913t+1nlFj2tqQ3hCvPDKHe79MgDoQH+3OCDtIpB+944AhLlLGjcB2+MJ1mSi
99tdrLS34UbiFTRE3g+oUZrdxz29IAYBYv7fDeuoX5o5Vi64TvnzEPt9Agr8phk1RBPy+Q7CR69O
6x3GOAeFrdOvHzd7Ye2t9ckqoCOg1KKhidVAp2Yez6krhgzNOEOwt/Wl2PR1dNU4/f01uC7PEhBy
PYPRPfrDcFMLIOpq90pl9r8c/Dvrey1NNtrGl6WLjnDQB8qNHDfjS7EpM6h4maT4ySCFftc+2Du5
Ke6Xf1ydq/NnsbDZIrntT8iPyW2PV3PG5jBMVdybFDhQB6p8pkjqxuFXdvF5MbzXy9Vx5HLl614F
7an0K3MIa85uqKfKxOmuKiReCOLr0i1vcgJJZ48eoXfzBV7gBTIv5cmTnt4aOkfJx+vuQkfWxdsS
jh50aTBdVH6ly2Ojf+jxyqxc+ulVzHBn6Gz71l9OEJP00oXrYls3csxy0l8DYP1XoXtnHtY12yDU
I62bEKrGrtRlYsp6/h6FQfNaSXMW2o7COIH+ib+kC/tZDKT7US5IDnKlb3xPjduqYsh4K8OeIEsP
MyqueJU4U53D+HzMw2y0sJdiHqlRTlV6+/GYX4jT6zIwFcDZkBz6dyAVfPaC9hXoxCs/fWnMV0dY
VEySxWVEj0GIbDvcck7ASnzKJ7hpf/ztlxpY3VINdUjnAcF5gohCOsg2m4citZX7T69rui7+kjjH
zYEV5DRRc9QF3TUQVk+6sPjH8VlFCm9aorGy8XKywePUfZPtLyt+/NvIrEKCcG1ZdKYB6aXo3JvQ
z/vdFMk5iwuXXrkFXTgT1+VboOViGCyBCO/7PMxapDTLBIT0+Kgjp5rSVr4IhAlof88o0oj4Ski/
MOXrsu6I6nspiKTH3mF5MmvskCombgKfofLKk/ZCrFsXdL1BBbXrBsvpTPIwzZJ1AVLw3bdQ9Jt/
mp21LOISsBwS/2Awy2pEiUTK7+GS623vF9cE1i8N02pn9D4pI1aHiNfTWZXSrw9Ibt+V1vnybz1Y
3e60D7SAjnV0BL2hOjixgIcAXg+pxya1/7iJS9Ow2h2gyOfISkcgLjZkP0EuBKHQf/Cr/DMWwbXa
7qVFvNonAU5mvzOaHN0cmqh5Ud/xuLktqnG7+MO+1s6nTuOwDtz5ytRf6NXac2SWs9dPAhuTBfoI
dcxDVIC+x0V3mLzg58cjdyGkr2vKwAMuy3z2OISEVJV0pnqE+duV77/026tzVM1Mt2auCDy1vNeu
j3RSIlWaffzhlPynDffOGfpfau2Pu33jtyKyQY3A1VJvU/FuAF7ei/P7xZTRFwDpbJQg1NSoVCJ5
uy2dMZdpVIaWJ17rE5lgyaCo2DQu7nYNKj8pTBjGlHfNvvKF2ECQ7mnpLEqarnAg6NmOx0AO4hSW
YQleCRuSyevdjMdLvwFh8GGK8yCNWAvoVSR+jbIPNyqO6xslpUorCvBwOehnjy+PQ+d8GUlfbvNO
PQRs/Bn3gZt1Y78kQ0WWdJxQ3bMsollHgjc3j/BAAWk/65o8A2L7GOoYDjcW9cHBXxrUF5CM7spn
6Iy+EjE7SemDuVFqehAIgClkD38WYBQkRPBb3/XpAboFAJeXDCWTs4TEOLanic+fwljyDaylT24j
2N43UbsLqXysfFdDyHA55EqjspebH02DclBt5kfa2QUyEaZLYIBitqU3sYMvuvmWjUYnFOSULFws
tNL9DqmVqexSeMPulr5/gG/Lz1HBVUz4xY+xin9PC0pB3lh/7anodzyCkJCkS7+ndRsm/dSarZSD
TCAjXacuFJk3Qb3UYMHJI/WhRMLM2Xql8PddA9ElVTxIsmBnQt8tgdWmTrxZBKihQhyViPZHqaa3
UcBmBb5i0waehTZtJgaLj9DL4Kfyq6axf1vz6oT7920ewGwJaAW75VXpwJiuhh5JQXL0GdXgdpRO
1g1+DNPDqMukhm8PMklPIq+2o2/DTdxENOlQtU5R2wPaPrI2g5dIkLQLqxPPtyg+GsDww1G+6UD9
pMv0ufYGDOZyHFR1B6z7Z2osllzQHfDeerTz2YWbmN9FX4cJIxTLtwqfiBm+x2YGJpaXKJWzrzNk
m2FKee9a3pyqXMJGZUQim+kqSoaOb0fH2fnK4xnQ2Y9eEfyGXNRxrskBOvePk4GR4OQvt83cPsWT
eYPWYJsWqN1uYlvhicLr13DCwMCJIJuL8UDd8HvPq0++IShNCgfZIZduOgVlt0U4b6EEgCI2BTng
Pg05t4ZWmadmd4sqzYEs8YssdJ/FvB2AF9H38O6p4M3nwe5qoYBEBMU9CrSAl0TpWYpyQxa6UzKs
Ezr00OYu6cvIYUHiOAsK4hjviDlPtZ7JkXB3TPzGo4njLjFEEIxKyYBi4VA5W97gRBKSm530VPsM
+rsD/W4ZJLVL1B4CSm5SgMyfhqptN00XiKwo2jxljdIZ0OsAHvhFtfFDx+JmMcCja/kBr2RIwrey
2bRgDvs8/jK3w56wIUIFvpwz5gc/rQzaDZLgR7cTn8to/tRU+bHQtEd+s7538SmbINJxysr5wAXf
V+3yCJnfG59NX2g/UPBC8hsNyF/qmuq+hQpb7kGodWZu5otx3MJ6nmwHi/LwOHRR4pjRbjGeADXb
B5hsAwvAQrJrS/2a8wkZPTu6ezlOkEHGUNda8KScpq0loDn6LQFNyzssFPJ5akFxzcErNWFl4SYs
Ak4iD6oyBWvFS+BadN+DepnMoE8kUCPaQR+Op9Jjt4xSnYaGegntiNk3dfiKpah3C/DnMH+NMw3T
m22eT3AZ50WXzpVTJBPz3aNl/o1bSplCxbq9c5agehNzv1dg3Tw3SAknpJhwGUKxycgh2DC/3InW
wNu9909woAbYINDTcyjoAUTjhyHUT8xRA9xjxkPkDywpxuJzbt0mRd9eZsoeYxf0RBDxp9QUCwAe
sB0Og+C29mACVLtPVDY/rVPeNJE4OIWG8NuA6MNJ+F3VQm4Q67DkJjYegip/IxHp0jE33d5VJkLM
8Nx0UCXbx+FIgcrgy9afTAAQlIYAsGoyv2y/68LpE2cQT2LBKo28JUr0WP3ucs9PsNqeKjm2217g
poHU6KtX9y+R9HG9ZdGXxfhvABz1yP7195GekIXp7e9a1BD/ivkvACijbT0D2NGGs7mvDECOFUwS
Nor6HUT24nsXD3U+OM1G20VsGs6hYcGaIIMXOGxfx2qbh/rG62eILOjA3485mzIV2UPOy5uKtq9L
3N6TAuI+Ipx/CW1/Ob75DnrpU0CGPkNmHdJ31XeL0v2OlrlOpxySWJDXA1nAe3Am+Q14yK8qLL51
Tg8AE5l2je42vHJ/mmW4y0nxeajHZ1r2TaJGC3Ez8DDJ4g0pbamD9ehmAdStkhEw28yY6BWYNZ7O
Mz8G3KFJ6dgmw/EL/ErTvpUMsSLQCDPz4N7FOL42wHHxnSxxrJrKHj1qbTJTUBiE6ZDaYvaxdCBu
VrjiaweWHpZq87mAmFY6t/2L13ZOpupQ7k3X37tz9BIT9Vrm3pR40bSbG3b0FPTAO9ibmqWFc4iy
b2GUbwsWvkyh+yKsf4Td5l0h9RfPRVAdWijgdqIpM1cQncZDMSWDgeaw6ZwW8gcWGLKJHZV1gLIq
VAM+2nLv2e7R5cRssXriHWQyXdyz5U8Hlu6pZfhXVzRREkng+2xUmFsSezYlI04vjliSdAgRm75n
zqmccHIC6obcV9DiHsKaBxhaNqmgDg6+uDnRiuD4rMsDx8/0U/0pyoN4CxyUuynjod57BtRO24Q/
cER/9mj9EHEHSDyLs7jkMUQC7WedLy/lKLzMwLQIYAv30+L0deIu4oFO6sdMpmbX0hZqiGpAjTQa
o1NQesifQoAmifjEHmrZD3uD+0QKiUjyAA9JoF9YCzbwBEgb3AxuEc2gsa/5nVtMj7g7v/iqFEcn
sPCD86BXx7BRs8ID8goJaB9lhnpOmQpfc8amKZGSkhMp++Khj1R7sH4+P/AJjpgghjQ2keP8CXgq
/VgTHiQCWd7D0vjjD9E4+0ZbfVNW0LjG9e8sZ73IXw1YurDhcyp/27t8TNtlaH+4JRnSqTT9raP1
/Bnak8gKFYLeq8mJHgoYjH8OqfNqnGl5gE5XkKcmdLsdGdv54AFgmQLh8jpG7Z5E47xtIMW4razr
3rWinbbcYuTgMbfcwPKn3+ROQ7bQiXTT0gbTE3JQBpdKiMYuMcIC5Pw+1XNQAZGoX21bt8BD2hka
322czQ6n+3IIRNJEbNz8xxQHCJQDN9k/QdTbv6XQbNhPAFVWrAs2/bh86/kUJEMMT8Chg8OIN9AR
8KXhJSSqwkJS+TbMQw6AJWHnjwrT3JnCQ7mwJclH0qQN7tLbnA3BtukoS8FQHY5t2cVbBzaSGbzd
A8hwFoDwYhdmcwSx72qacQYCerkBtocn2nF4pkva7xunhX0Gkpw3oWtAFHVaN428Qt404URfAm2L
vQ+kaSoDGtxFtuZJERFY3bpMfqtlLIad6Ef1mXZBnPh+FCWdMvFvCNDSDRRz4MXp0d+wyQbWReTq
BC019LkuNDJNQD6GHMLsNPLzLXPrJYWurk3zSP4qp85N4ZRWHCsWfvfFtOAmU3ebECIDP72GePd+
JH4IlfPEtrOHRyeWXbsFmhBOKhXAWB2XuIc7VOEKC5EtQisBffhcZHFrv8LiuEmnfrYHLcFrGTy4
zNlZOqkvAy8DAK67jatQAH/k13s7AyMWw0UlEW4Zgb0woxbtO93G1D2FkNSMGE2CfgNLdpDZtX4L
YGms6rZMJ6wusJ8N3lq4lm/bAWui9KdvEaiQEBCyDz1ePkk9DA9+hx2AAHUQtoekhB6ehrEocbzW
9UbKdsx41T0JgqdN0Tp6w9qJ33hBh3Rg3D+GPGpvCwug8OIGP/zKizfOENmsYUW5gXgmBOXUxBM/
d96gmfZjjvHFcMZ8poD5Ag9c4/23wFcgHlGbkAWzGQBYeLuZ/FcL8Bcu3xH+v4RtpZ5x9x6pbjdI
dSJWCf0F/KQ21br4XZsx2KIrSLUG0DVsIb06DEWVCCjmZSWQE58qVBdTAHH7rHZRV44MG0g6wNAs
mysosOTExZW1wtsIDm3VJ/gSAV0i5hDLlUNuY6l4ujisu+/DCTqCCKO3FmqGMLbpcGifgXfD0gV7
H5aSCXX9/gHhOk+knm77EYEqDv05qYruVesqR30ZbiibriVkC9lasq1b74YUo9gEreNtubFA+voB
HpblsOlD+Mg0Y/8Z95d+F8ZQy21nFd9FDSItgwxtwiHArZoW6LxceAmsJ9EZMzzZbmIq8ckANGTs
f3Ui396bgOKpu+AIC9DBz6ORT53vAXen4FcbUVihNDW8PcK4LlMip4Mz53XaBPapIqqAgUEJjaJq
kZhQH2aU02B2RQwpyraBbQI12n0oCxxLmkUPADvjGMOj1bVwYhlh/IJjYXjt4hxYuvwJUiw2nZrq
OYqCb2F9NsaARRteAwRWLIuLRsFPR7pOwLZeme+xbGG/oEiMSAUxaCZjMEmdDud17JUPFZCkR6A+
u1ScRe2m0fndjci8l8sMGBWe6lNJbjUgvFsY7/22ZLzlRH5vvHxMOtoWGXDp+mcURyaDODDMFEZR
3ynXAgNTV5jXfmgBd8QidAgZgI4szCYgvp86PUDExoe0bgM4LoStSro1o9L3TdTBMHJ2v4696kBn
atpNqKDh2ZDivIiqV6IZMNB86uB1Qcrg21hIvueurLa6z90Ehpt8A96ss9OhN9163ujsewnX0DPq
E7V+9rkXU/XkLyHZh+HANvAom3EThK6yU+BSKiFteltb2+GajwOM4sTaKo/olyYsaJTG4GcmDe3l
Nlc1QIYkym9bpFYA8a0BxoZcJ0t53+Y3RNXFr4WM5pnWvk2RecZhHhTgxEy2tW9977hbF8P4RHWD
Iqo1etuQkr8VuuI3gvThI0wC2En3/bwj+RI8Vnlf3siAiP3SCvUbGiEAGg3WhzPPEtfAtzY8bSrm
ZxQEn6xqiNwzqD7tOndkm0UM/Q6aDmZrilodR8EhwDKVYQpSWuTty9HGKdWBe6xKDWC70QLFdjOw
QoHpkS80nePpmjzUhcQsOecF/8hvdTEv8Qbp4qNrUayOKdMQwQZTgU+hvpKiu9TE+e9/NmFY4Ya0
IUezID2AhxvSI8Z7Q53kHxs45wb/amBuhaxZdITiXrMVIMHtadhUL8iCtFcUly5UoNfWETVil+cE
SDMiqrxUsr1fJv9GLOoravO3i1p+fZxwvJDNXDOTfArX2haPL1g5OF85dX8MAbvSgwsghbWFqmkA
aMa1JDrGqFNM5UH0X3OyL3DVcHHZnkmz/bgLlxLKqzR5IULDu9bQowuSiKU/dG2PLWTUoPl6JSt7
qYVVjjwsCL4agpxHAjJL1cHm1/nFaL2HM/WVBfV+C2QNVqwnw6HUDypqIT+741cblbugcRPTe7uP
B+n9ySBrlGLH836p68I7RgGvNvmiykwt4neYk2dHm6Nj8GLEC/+afcv7q5fEqyT5XEMtD+yXGMLZ
eXPqArYb/ToLexx4ypJ74D79KyN3qaXziP6xFcEQQS0pnikUBqEVhNJ/kEoX4HgfOd5NO47VXRfO
13L/l6Yp+LsxOajGj8MAOacpXMCS4ioZ3O6ZiXZOIjtdqdRf6tIquhDO3Jg2BfiU8X2jWOJXw86C
Lz4bnRF9Dfl0qZVVgQza1oMzTTDy8MXvrnybwgc2POMqAgrRx0vuPCj/X8jAvfPvwcoVIrAcnBpe
be1xDpGWR2IZ3LJguFKmvNTAauOTOe67mQT0CGcNjYx7/jpEkGoPbHOlB5eGaLXvAzDteOyiFFPZ
wkOKu92JqkHKqDstojpBD+ZKpLzQkbXXReMs42TlQo9dfuZ7TPpxoRUE4UE3/ngq3o/yZO0A4OI+
U4eTi2IoxKNBo67OFT5kMz7+9QvDtHYAKGC06eAlSqBQDVQ8zL4oMOWVAk3wK1ggV2LwpTFa7XN4
/DgwwiTsCMOEe7Do3nANLpJwCT993IlLv3/++59xxOsqcHem9oT31PFcQ4nOKa1a/ePnr/a0hjYV
HReKMusUpcz4qHQU2ehd01B8v4pL1pL/LllyCQg3OwYxXKuBu5qOfNGw+0AaBqTN+T6CixHHMwZs
okYePh6y/xi07+zwNeZUgettq3IOj1hf2YCyS9QmOlKp6fW5MbhzqAzv7geJfMyg/00ylaxNXnH9
NXluZ3aMzVNbf66LELx5sPGESmp77QC7tBxWscWdx65dFDB5CxIuFdLSSv3qUOv5eOQu7ZhVYOkL
A66DC0aMH3iHxgme6jD84hXVl7CKNxH1ps3H7VzY92upfTgeh1bNPj1WQXdyx+IZJY3ySh8unIVr
bX3INhuJpDY7U2lfrF/vkGmEG4xG8fbKnrkwSmth/ThgWjEjgV2EnQxeOkDXuChuOAE5tD1y+8g4
dP/YmVV04XhGD/OQLyfi91tCFSptGkT033n9ry2s4ss4idiPOr+C3JXYVlDm7nGi1wJa0cXTx5N9
YcmuZX4b4XNFIJFyhFHFgFd3W6LgN8FZwqX/5jJH1tK+44QXieV2PiHZJjewTf3UzgHUAOZrcN9L
fXD/jsLQUyt0HSt6ZJ1zVNKCHhtt4T985aS69POrXe0vYB+pEbAjG/g30o3HBBWS18UGvz+egksr
drWvQc5dCMqr/SmXKKpGME+ABOxT08dPpc1L1A2qf4xPa73fAuCNuWOQOkRV4mSb6Ag3hbe8qr99
3JH/gFjvhPa14C8emsg0N+0AwGI+piXcwBMBN8591JpDP5EdvFhfYfn3MxrHTYOnY+XEmcfgCeXn
yBYiwRLPT32rHj/+nP9UmN/7nPOA/3E6k54I3PJ5cBRgQu5tUNaohOGkayFE8GQmj99qz6hdPEm5
h/eyTKUOKR4fHvyUSu49un00IA8/kGNoc7qHn0xzD+n5aG9rW90PlgCyMEp7Fwit0mFEgs1B3uO+
dUIFo5cwSpeoVHtm6+IRdGayz6O5vZ+QArjxbY8tJgLEJR3mt3FN/U0Mq8obY02/xREybRnYOC9h
aEHEBsJlI1Uz7TgU6pAwnAH25s0AMTQZpj0HuT0tDPeRvQZYO2JMHwEp8J86tkyZ5vO4d2C+mqG0
EGSBN/GtP0zjqXJqvKdh4JEYH3oUcQF/rbjkIs2nrnlp+NR/zicIArXIMGUmDtUWeu82cwGmPxdW
WAaMyrj1UVPZfDxd/wmDvDNda7HEJRQ8mDvhHnM4pXYeahE5qheZdUmFlBMPnwsviECPD9T3gpcA
gXhRn5xnrEOy/8qd9/29Di7i30tG8imfKliyHn21pLTsMkrPdeorG+T99zRbX9kDyGc0ZAzBsUJF
Es7E0PvwbXwT9QVctD37nQO8h5KKvnLVutCZ9QVehE5nZg5Nzlz5aW2mjWyfwk7tPp6v949ytr7A
401rWokn+8krbRo2jyrCdSpP7CSvNHDp81fHqyMmwOZg/AKshko9UiVFDQZ6/f3jz3//lsPWjl2L
smCF9fF04vBPQ3Y+lC+5A4PQf7obMLa6uguHCzFUUNeJyKuaf8eQSBgG1MCvmRRdGpzVQzyootZj
asRzX3lv4Jx84uH5LQ6syL8Nj/v3RlAYm0I7cX5EjULdLXpaNg4ZoitTe2ntrI5UxwQsgmM6tAWl
A22b8QXFu+NUOxkZli8fd+BSE6udPDIPoZ5APYks95q8+R2S89WvoAq2H//++RD5/2gFeaG/B8j3
AYJVcREfYd8BC2tb3S2ADA/wenA7YOJq9fxxOxfW6frGPDY24m7k4U0xh5DLaQP3EzBb/J/uNmx9
W+65N+SA/WGPoX4oNEkr9curriVzLo3RagfrnAs3qjREF6H+RIafwtw247emfAO28Mo6PQ/3e9Nw
3h9/nPFDEeD14yDGtT4U1kgb6XScI31PAlRKs6hq7a0TN0BC6E4PGVBp1/TFLmzANQn07D05BwW8
k1tObYZqNLhJrvzZOPOvjyf+UgPnQf2jZ3CNMgCjAdVSVO69J+N7L+cHEonNv/38am4cr4DmYwjt
ukGS+7k2W9fjBzF7jx///KVlu4p/zBYSQw55N+CrdoAPPeRzfWVHXBiY9XsC7+ulUqHOj/Ho3PAZ
1c6iLHQCEe8r0enSt69iHxjPRjUOHtoQXLwdQ/d7Jew/Je2AWv57UruxbPwFANgTM26Qzo12stAP
fosFTsgfD/yl0VnFPSOAH7TAAx3z/DMJTFotKivEdGW7XdjR6xcEIl4nhnJgR1e1P6CZk/DwqSYA
LgA9k8hIX5mBC51YPyQAzkMhYEQzhTvslrh6alu11/N0hYNzqRfnv/+xtVrDKGziETSC5UHGxwjY
2al58eOvEiCAj6fhwvGz9g1xJhXAeyzIj6Ok2zzSwLcTvQ21/hznIGv+WyPn4fuzH6MLIZsIcz2D
e874LWd6x6CHwctr3bg0EattDGS19fvCYUeTfwf+D9pCwJNey8ld2Gfh6g5To+ichwb7LHIH4DxH
+ma84dfHQ3OBAszWHiKwr61kAwjWMQRQQ+kaiOvB4Si2Q09x7nY4N1KCmkwhBczggdL/uNlLXVrt
72oZlGjiBoaFbgP+KqYFZ8S1O9kFTSEAk/+eb0jHiQXUJ4usnOY7gKTjA4g487MMdAlI7dCnEEXU
WwGE4g0DfGsLfyZnSwEWTLq4rHdwGKfbMGAAYvYdZKQ8D3CjpnAN5K4As7uy9C+MwdqKxGXWyWnk
+if4R3vpNNTt57yi7Oc/jfDaeWTOuyBXCuZgE15mhWCQCLxmxXNhz66NRCq9UAVwhj2NrvjWhyjY
DRo4mQ54d695/fjzL2yoYHXskgoEs2HAda6dvw4zMMvA9vpXcnkXnpdrP5HYQUK/AP3y6I/f+x50
7fG7PwBBBrbxGLxO5koXLs3v+e9/RB2B+mgflHl+5PH4Nnf2pKx7pTh3aQZWEcED4qQuUJI9hgA9
w2RgVuClSqhQ1F4BwTMlr10bL5wAweqILyrCITGj/FNOTCKo/KTZfNvG8Xaap8O8yO3Hs32pP6tw
QCeIMaItHJcjAOaal0CoxXWQwKz3V86D7ONWLk3IKiyADBKUU4/O0NDfSlvv6BJemZALP71WU2l7
MJCmzrIjAGshNAymCRrw3bWKxoXL+zrj0xLX6xsPLlI54zCTIcANdXlKunIj2hLZBEJA6JrhylzF
3pWx8vz/Xk7vPBn8c1//WL/NYgJPAQwDfjKkv+RMi9cuXPxDA5PBnTHVDKdWIU+hmIovA69QxZmj
+gvkpeNN3nSmT8LeTFvHV8Fzs3Bz8GpwAsDNGe3XGEisg2hFfz8GIZhulPf0PlhCe7NMo0gLJ3dO
UVTPt0B2xfszY29riMifvdKMO9f2fFfDSzQzRYtnzFKz5zBui23FenWTB3DzZXSCWJlbIipRye4a
AduNOSKAnpJpVHCyr3OaVoUWt1AT7LPmTIvjYp4f1DzoHvbQ8QBdPx+1ndLvp6MZ5nKPsih0WevO
Xe78mZk7QMHNLxYX9HUeWXswktNH2FV2LO2mAvjlpZYmmSGhsT87bD/U5TCCgyKrzRz29A0qoWrn
1hGIf341ZUurocloKWRI8zBskCElzCk2XIPXAwVdVMk8MDJ8IPlO8BpHuk1D8b+F/+NhYBEg8rE7
v+RNZF5KDPVO5AN/5H3digS+xm6mfA9K9SgrpPUEr++mfeoo/yVdv9g1pH+llcvvUHM4uX0PRHCo
vQQVQLmRjlZ308LaLNdNyvPy0BbQCS+ddJHGHACSUy++286bUo1V6vmel0q8N2AmLpZt1DnfHeE4
m3hpu80YtM+ew4sk7r3HJY42Id4LiaNacNbE9Au6lL972S5PJFZijyaXY0EIuCiEiR20iW4dO34L
csnSUZknlGIhd+C/kFhAdnsOb3oX5w/4CU1iKnWrubetPLlDlemT5fPZ7KUYEE8YQLe1/Kps76d5
j7duAX/RFKKb0U7E+s5EsYTsHNH7iPIyo8jd3gxGt2MaceV+nhsbHM3cmBTyxWk/gy8Bg58mdfGK
AIJURM+0nZ1diweorUjw1YuU2jaLHLJcxPLUKaiQVzlxzuM0pn4sASVFungnZT+lZQQaRzapEnyK
wg6jzqwjwSvkTic3BDIpWza35XFCen3XsNAeurKHDQSunZueVXZPisXN8rIPU+jtSLAmRbcvrKqP
pGn7gxd5ZAMeQvSp6kz4SgcKTuEwu4BxalhFQ2vK3ec5z5O+V22TDG2nH6F8z7K6rmOItEi2AWlV
3grGzQNr4jfTgXLnCNVDCbvPZu69AEXuZc1UPdNObBwqgLmnL9ZCzBOitSAJSvLsAY+fhITlmfHC
33PbHKGe9JU18JnoyzBKQsPk7dkZXXjFFi/V/3F0XsuRIlsU/SIi8AmvQDmVkdTyeiHUZrAJiUnc
199V961jIkbdqoLMY/Ze+19LMPejvTWvVih0HJT1AftCc3Qdk3+jSHdlJ4+mar7cvrkOk5OseYoT
p7vBXT7n0n/wu+Dqltmv3Al/Fr94Gc3wqcrXOunn9ahyV+7Vumy7yVmPTj/kNyPT1zVt98pUZGgv
u6UZXiwhLniqPmc9HfDUJ05u5NB/mgcKoBDJjXkZ2XgsS3txi/pM+XzSjnfqVWMydc+S3qs+smwJ
UV7jVMjKOjZy41edGVcMmacg3X5Z0IfF6L9DcNzr0ktqaT2bOZ4MUf43T8Zz4SxHo7ir+o2XFuNn
bJnpdRrEE6alfWplT9oqqmQWOTxTC3EtUNKqbo640fYpBoVWgizdVrysnDcRxch4FL46Lyr9WzYw
Uq3qrRiDG1afJ57v3Tbzv7Q2JNviFRwx6X4cVrgyQUMTSnHgp+3l1N10bf/FbXgupLAZZOf71az8
aMGdHAsxpFEJzC0KxjVLxipMzHX+rczlYrjLtW36B6cY6piPPuYzeLWD7Eo9ieWqEU+gThMcuh+G
uzZRU/Uf/mq8Sc/4tJS6LgGnYuXsc+F9p6q5lZ7VRfjx/kl7fSkX61VBxGUrwHMrkB6rtn/KQvGR
eeuei//SerO5g7LxZQQlau3VqOPO8PZ5EOLGXo+BMeCgGRKA0r8CKQ7YfovIMPyjaQQnuzFuCPKf
7E19eCEy88ac//ghnM3J726kZ59zc/1oJTZOpZaneh6erDIEcv+TB9wZXRc8zY21z211nMr6sjXe
rZLZxQcXnuX8FhhoqyjI/DfpdlevDt6w/V3JNAXdyDE1QClEgOF+hPY0wW4P/grHOc/CvkFXdsGt
ey9mp/9bFjY/nByFxKABg/0rdNWlDOY08t35sXWDX4giSCJqXuYG/G453K0v3bmw9GPlyLfcsJ7C
Ltijd0bDlH4OzXjZZPVIhZlFudl8ppsJFBs/0dxApWtOHTdwhIZ817lqb/Ivy1syIdexf0zt6bjA
NcnZHIbe+sFwwo7DIjioEBG57Io/miQ/q2luMp1qvJoNx0TLjJ4kbHHzHDE++F7e7d0cNCPK0G7v
Z5C2dV+/EE/zPhaMafCL3izSHTi91Bn3GnCi+mMKYf+jKhuxvw3PHq/POlTNrvmtSC97DgoSuERV
2sc5C+z9QCD5cRHiJv27vRVoUrLW5bu1TfoCUn09rtUsD+XI3Ez6a8ktcBffOADQJ9fH05quV7UV
L96KgQLjzT9f8uSZGTB3LeFBecJ+NJ3xRQ3Z0WLBBIqzee1rdtTD3D94Ng90WCYjzqlZjh+Trx5S
t3KjTXnm3SlWxI7wDrjRmtjq+aCNujzk5fZsTMj/C3N838zmgY3sI43Aq+E4H8DmX/U6n1cx7lwg
nCOS9c2RX+jsSv5K+bnK7mkTxsWD1X4oJnVtN6HIXs4RtIcF7ZVVXr2s25VANyPH14eFoOpqAyRf
metxHmBVe8E/0XkJ57q9d2y3wp5RnSfPxAHK32yp7dSJ4lZUFqhzfz7YpWnGITPBnFiAKJjyk4te
dYFDHgvP+eU2Ytcbxj+KPQb2a/emquIzzDb2l7bxqE2WmFjJxgjC6JMr5DFzukvYceJ2sPanoIRV
3Q3brgGs+UDdxcVevlXz+tRv4gFC32leirehCJrYzKybz8OQLda+QAzMS9p9txsuWKQVm3W3Xxpf
asZo0hnUgU6T7YJK6QdLdEenGw44/8/MaY915l+dTEBrCfsHPExn2wpfKz09T6ak5DDzuybWLs7V
VIhI584+HZZza9Zvfdk9lM24nvJcpd/1bMx/+2BovlSf7bVeZbR2qE/t0LhVZXhoPH+fyuycdvPH
0qZVBEYvZUfOy9k34RazMT+KTBev+WDKU6DwXoXhnOIObZzdimA3HsLSuy1w8SOvATZdm8pOSnvA
1h0QM+C4wUM1WC/G4lknnHxuBAHcfsow0z9Zqtzi1AZkJUue+WlhsVwMuDZr6AX3lbdxJyv+scy7
UIBde1Q7nbnz9JDHyCzfU7MTMOyHL9tzaXvhMGq/rxPCIIoEC+8Y2y3vel2mTYIpnQrGuOcUlBtX
qKpvppseTQcjeN6CskJkQNZAgVW/UuEpa9uvzZn7XZD3P2kW/DMn+75lX+UuQOKJp9oO4HLPHP6m
e1aiy+JOLM897ouIDLAPz6netcMjM/EyhVlZYP3Jn0bTnvdS+jkv9iQuytx4spT/ZYTytVknoiF0
H0Z57T85VuGc08xyPml3lKZQrA7WxEB01SuIj+Ytb0tGfi7jLKvLvnDb7Co1ncp6iAlC2Flie9g0
5HQrOPoBzkoZ7uDWH3Dxo1wxcIGrOmHqGQnNXGrmXQOUGUlmokRiJA6JGJPhRo0v/5tBmO3GO1cE
SYa/ru9AkQ6hPX94Pgz9wFjfcPmRYOzsdevfjNC6ajDtHP2HMLeuIijehEwxQUJkDJweU5HHb7PW
7cFuOnDzmkMukB5QpbyG5u+bH2OKucq7FzDVWOPEwBrk1KTkDr23A9/8OG9DFVV8P/iEYXNY8/RR
pOJ36NQ/9txxss7rTs/K+mo3EuoR/ZbJPJf+ftl6kVj+5J/SanL/LUNu4B11s5PqjPG4plZ7EMMy
nlYjIylxCIZzaDvcvXivmiczXcd/i+libVn5jvaBNP29G5jZW+EDUUxmQ9MZKt0fjWDsLqmQ/Xmq
DIlDuhnpwMLtoM1CJJTwNnNOfmnFGRjDD5ijbl7LA3Wz98LyuL3ZTqgP2Hfqo5DGCvAAoOk6lW3S
rZk8bt24Hqw5xOOli9ZPYOv3r5uus5P0guCFHEv5ko0VtmcUE0ltaBBrAyixoLXNN29z85fUnYed
n2IvT7tNnP259raYHHb7W1hzGuejve43bxR707AmDUJltE/lmPavAkLExSlt84qVzExU0yveLzxh
ytPTtbCXMZnGDpuWhj1Dpee8dpT3NyodtYeqvIGTCfxHbh2mLVM3mVcLn8RDoLcuHmy9RnCL7Jh2
ejiOGL0u1LNN4vWzjrbaDthkuDBpDR16u5E68DRVInzRfF7uki0PmiyTU2ZU/cvqaolvdmpxzNG1
jhecdtVjUbfWsYSPcxmDsaFHCkZrb/EQPVFWZPjyyCqOLTvPT4hBxidy45xTbhUznvPaLl6NnPce
q1N5pjejwVODuK5mPhAdOAGJ2DVeRmc1pfi+MdI+lDig0ThW1UGi440rW82Qq/w6yRas0X0aMoEY
RH3wDdvfB8oIjhs9EqCFdXgv0qLfVWE3vYZu8+O1eo6CuTBeBikbYiP68GkSYr1QUUPyan0/GqbS
SbxgcX+tosjfmGvXkSHubmCs+zBl2mmXBSq7Cdufd53oNhyG+CGx+Qa/pt7WL1k72tRPuclHPjXn
OVuK37V2jHitFRAE2VRt0lpBzsWctf5TaDosG8pspihBiMyPyzEq6yUvQITbPkx7PobFu5MbUC02
5NKMs0HcgudEKFKslxkIxielm3R5BzRlQa7az3syzZV0g2TYVpvXN30MvfQR+//vzjXei4xckhCm
QS6bee+3EgvYrG51Kd+cWRzsyQKBuMR8K8e58e14GQGKeqFsHo1h7mJ3se4TDJyaXsnDhlrpiJXz
x+KxgmIhrsIYu4PfaOvUqv5q1g7sUUEsA5CBc2aAWhkR8f74fcHHtAYM81u/vTUGhmU727bEvsNq
ICmM8Cl03Lfma1uEP5vE8c8OMdshLBqZi4BxrWbW4MxUFu7J8jOcakAk2fygg/Wnr3gzsbaswww4
QTByQZP7FDbLfCQ6+w97hTxq+8XfE3MB+6Sub7m5fBc23RytYZwOkvdEj0WMvJnDtMFPuAbGFwCk
GcUzKQ+FmG5AmMcE89BzkIGyk5aVYBKrIlemj5mbJ2MRnEZOWbzYr5R3xNM7SUb1EFOzvTUV0MNm
gXYzFOn34BT7ppV7r66JlJk/em28mrr6WoeNTkl5DN6KdpiOQ2N++lmbDJ1/7jY8/GTaRY2bPvo+
eCfhUNxs43bRvvPp1OtPJdZjtxXnpauefTE/1yvdujLuxXiXfri9VwNtCZ48/E9RcPdjapDkjz19
SRbXTU8i8TY3OyfokKvTpRtZcA3bIdjXftnc2H38pQsxfo/pMCcNCU0XECzgb5212c/haj5z/3Vw
F+bp1E6+eFQYvo9Fm/Nq87tGRmOHsVek07NPnkrCsf9nspaDNuZT7lKeTOtxW/J4AAiAiO/f3JjP
vukfiOK5+5ahUW1+ee0Nr0tUEb6qIf8wp/rGLOJhhSG1ON3dFKQlnlrr32zWB3cp9quqngoVbDsT
YDYxLtnNcpFLUr5dG5dHcbKIlhmFTBz37lSemNWCmwijoPJSAAWMaJ2mtQ5WNvCFWONloBLZTQ03
9FbSOFtd7e+7Hu5T0d05KflEuGRxD0vZDGvbh2B+3nA+u1fRZsBhGmzbYg3v2K9rL4LvrOB9J34I
e6nRtM/z7IE+Qi0YWdoCGaMGEwHX/N234HpaggyZPe2kWZ7MUr0OvvpRafYj/fC3uTA5bHuLYZRS
74bs/rhTnl7HGU+7C8TFmyQCbgWBoXWfcae8hBZ279mVj06VxVvY8ID5M8tir+Nr0Ee754TA617s
VIc2YwU5Q5gaCWEzOTbT6vwtA9YJtuv7zAULAr9U5wbEAN2Nsl6HDXxe3HGIpsltLwat3MO0eGPM
29e8Y8lngZbJFKDOyqCyXsaPpnCmJKWwYf4yGtdWy+rG9dccRWqZu0AXlWaMMkEjN+cAZNXmG4OF
O9skYiutKGTKgGSmsVS8Ftqe9rK33XdrnrNtJ2nBGVUFeXsOx8171W6RBtE22OnNY+noxuhD1z+l
rPWXJFX4P42m+8ck6KWPBRTDc1cP6jWt0uboTwowm1P7j0NXd4eQgK9XrxhbQg5EfSVQx0iE8NOj
M3U8r1M/moQy0bLeOVzm9rqtSpM4NtnFzipIk4pz+OTZfjErI6Fod98W22OIiVL0vx4jWoKZfvms
dFe/OFMj05hS0n7cMkAXUVYY1aU1dPdGvcHMQdnpHedkyh/TaWHWWLas/myFJluHyfvJWfqOaYjT
Pfqi7I/mMBv/Gtp9HNgytDFymdnJno3+YPXB8p23nFD4tZ1d4wrnpS6N4QQiNxijjqypKZnSzGWq
7nnCPFai1mVSeIa33gYjxUmJgou0qrrsXwy/O2qKsHfGLh34saGThxW35WtjB4MZtQH9nT0Ek0za
vvYTbkN3z+9oJr7VGxc3H+wZGEhY9bFJ/cU/iXSGd8EqYW81vX8j06obo3GDNhhJ5S7PS18BozLs
9N+AJe1H9ipnxE0dlHhWzltVw8unMs0YaZKUFpMaVp5lC2SIxHXakTtDhVvF7Yps79QaOX8fyjWS
Jj5XXeAXqVrLAzuZprEYOgv2XV9dFFfU73bZ2Fvnrfs4LOWy67ymua5jvh0NrKR8tWNw6OtRJ0jt
SaGt+jWpuOp2rJCnp7VZ/dgtWutsEpwRV7kfHOxhCK8u1LWf2eppbzDZQSoJVqPfG7JonztIFTt3
FpMPdiqonuew54Zdq6Y7d0NjP3WdTJOc4y6qOyIiI/Ar46nSov/LAkSdVt0bxEYyiM8bCs5ZNtsb
NX6ARKEwfq1dThUfltmS6FEGSZcb2SFtcvNh3HRz6IhNf+XhDT+Hwcx/IVciI2zgX0Ay2JKJKDMD
q8bwhraVebLxmXm9+Jw2Z0kKV90xGIPdcI7as94ZrFqfVFouf+1uLvgAc/VrDhzIK9xwcT4UVHfF
sJ0qUcLjtvqGTPE5DD6FEs5+K9b1wcq67qMYmv6PUmZxbLdpO4hUzgdTEevUMFHYz62/nWr62N+m
WBs3rvs2OKVWnx+9OZsueW65xwLYIqwwk6KRxvmQO8tyWQQJUFEQFPabZer5BzdM85NSwPAnuAVx
6Q/Ti+YvO0zVKvbkDzLOhSkXfLh5nx+GgMA022wIlVbh9gGrDxpRp7bXCt6aBbBrGFEuVMJa0tNA
SfarddhvJWg5ioabQ1mMeUqrfKtXpSbi4UAzzoPt1NQ1MB/nPFTyWNvKBHsYGvYnwu45IHjANc59
7y67ypNDnaTzkP2djbL4utPHHzurGl/XbiSxNp/H37bMun3QEn8Hx6+GXESEk+mXQTJO1r1CDMV3
vc7sCAdDrcVuaGDRPwZ+MY0vNgPL/CvvjQJtxtgwx13k9AK9RDFFuo9A6or53BLWZNZB2Qa4GTD7
L2GQLcrQOWjgxjqltnVP9OH3ZiiVpjUemnslyCIKZ4VhvIUB/Bxt4pcfuq4ntHBuOp68OqRtKp3H
VHFAxAb672xnzsvG/VALDbMED95vTr31StJct59C/TuwfEAtvdPv+MDmyMiJYkm8SgwByTRO4ST8
F7BhQfUEzlJ+ls7s3u5O3XuGknN/r+xHI60pScZhecqlJIhs2jygjADI2DkaRvZrqDKUJmNv73id
Xhfu3qOX2n+XbCWNRX52XcfM+o6kCBWRmn1tHaoRzPzACmhyjp6YLpmzMbguoBkV89cEr6OSlFSp
PHIQE/oXOK/b0k7ME6qbgTr6Wql8O1RMTWIGGM9GF8qkmsQne7XdUBhnk98i2lxdJPkMzwvoybe7
DP9cl4J5SvMKqVN4B/mn/2n04QyAxB7eIbmGGbl0kG5h+fiEe63s9GnsfViJqH+Sxmygd+Ip4acP
kW3nF7PHSFfbYJ88+KiEnz2lSw5wD3UV8DK4SbARl0i0258JNTcMBDhr6/yyKk6nzDCeS78r+ebs
72AQZ4v5LW0d4W16Mf/W/kQvkDPTklv4ndHz0WqkHJ6FkcV0d1wZrZHGa2Z9KFmD3JzcKnbynDK4
e58C92HLDSfO2AMlvI2/2b/VURay3JDBcSKnMOoC7gKQakW0baRZImGgVzdnOCpt/2fhCoWUmxoR
xr6NsRcxpmOvMXdV6XRcDf0WijY/mC7iIn91TzKrfgXNeHUz++p02e8elG9kWRSHdPlEfEKUgJmZ
49Ad+n2dmdaRLzh72niXn3A6eidr0OvR70EAGSulUuc0z0OWhxdNlbOzc6M6iJyZrGu5T0UpksGq
zTjrlz6xSUdwJXOt1M0QfBX8BNcP/5gLfJaFnjIh1GVPXi1JEZv5kN/3vtynu2ENWwCdwmdbOQwJ
fKkm8mTzl86cZh7jFkuzGfCnZBC+MgQD8TUlg4mxpxb+3za3H9Mx0Gd/KcPXLB3SXWB2Da7z8V10
CysR1ARlXYBoMvx9SWzbqR0KKypNLVmit92pXo0yVgb71Ea2wSPgNH3yw4lcCwEbqs26f/yvVRQq
F30b3XjEL6RBFv4/4hVIIfzYIjF4EYkOtsR+sDwjVvnqxQ5JgURGGA810dRHIm1edFCJXUmE7HUI
HCaxXvWYaf+tWUuYne2C5RRMXdoZnLQq1wnLDy8pbE9x5TOBLWxrgo1lzgluljEuOHt31qJebZhz
zAXqFH1iY+1ycGpJk7dgFe2uAXBUB/TI/VXYU7iv6GKjJR3cZ66sxC1kGFetb5xaO592bC7ZcqgA
fo7XXMqtZUVt8lTa2oZC2qYAYXqjPo9OqyMoZ9Zn6W7i6Oflt8p7BJKuf1BO27x1SuRHX2Y2C1Kg
aSSO2nFpgs0g/y+EPacOqZvO8dI2X1224o5ytjXaQsWGciWBUfeawRCpEdQj9R+z6DL2k8NzgF9s
x5vUvIQbq0B/6H/zFRkYmwOLWY35hRP1PrYSTtw67R8/tYhcKWGlDkP9y6702zq2blSwJ8ODKdrE
Vwvb+xw4XZ1qpucLGpjMq8jwy3nNPIfPYxOscqlG3uiEqrNrpO0fWtOLtzWf2+zee06HAOEmDJ5U
yT56rHbKCYxj6rnjrgwV456BDT/b9A1TDdsAu1rCHVzEr0CZ8rL1W3rK7Gz8bQjN3SMCTFhVWD6Y
qUuTb+I846EmIDhYPqi+23iyiQhvhTdzJw+PVkuyytC0j125gUidea/SLWdbbynvYLukHoLqTRyz
JUJWUuJKZQleXfOH+qe9rkaln2C3MfG30LowanqXBi+46w8jWqH5rxJbf2sxRh5qk8EXQdOXqc9h
WGbiP9L93McpozBy7NKhTijoy1f2U13v4Ahe+KrVoGgPxmlMvLHt48Vk6OHRWd7JAJwQfkZ71prT
YUXmsttE81um5FLy5HzboRgvY0j0Vs0otIAnmpSG/k/YiifF58ECHEYHMJxUP11zXjRuj27c1Rwo
LKvs5r1pWStL18qTbcze8sm9antt421Awe657r/ZJ+nO5Z9HQOqrM+p9UMtz04Q6NlMufcYnbzKv
mngFJBxVnveHj+I3QGEvDgK67aKQfxSh7ekdBehW/8rGZxDYGe9qgyJKKBxbvMX+G1rrrhjVvHOA
KR8qV928qebvNPXe0N6zmaWQnqSMwTUWe39Z7MSnHji3rWTNYvGSkxv0H3C4//Jlu3QbZRRxmiPa
AOVUS9SNhfWPlftIb26GZQ4DuLdfgywFWmbMnrXjJ9iPrTf4+7UZaeoJxk28jSLcCLfsYALNavdW
XnK1OgMaJ86PHo9+WFKlJaLarAs1ZXsutM72PlvqV5JKt0uRteI49FBvhWlmuyF0S9KV8+FH2PZ0
MTdk0gXM8pe1Au3ctXeMXGWkiHOrbhYPfaEDFQ9dUH8vjnb/GbofyaAGvhcZ1syFvnZDGXs+k69B
8bxzEY4Nffb4twkrCSFXuNk370a/X3F4pvDb3JzJVlnUx3Hxtu+xSVkwTN6gT6Fld3UC+UsTgQTs
muXpSLag/FPmnjjPticTpU37KmppXnw52H+DsmuemXMBAvRLJD+9I3+z052Pem1hlFYBnMRxtY4W
cx0QlQSfVBSGCdOxcD+6bco3PBCF3Iap+MyMbjmylazijeTfg9uO416s43aYS+X8Xfppeyj6Mn/c
jEEfGEzgHhwL52vjLvhTBGv+n+4dtivjrHbLbNhHvQTtsTAa9wWmLqgZIZncNShaorBDWJz6eqHC
s2BeykHkKgn8zWAdl3bHpp8d1hyoAKpIyaJDASH4Y+oVxb6+j9b4nYy9CAt51UHWg/NbWnIrWhVk
tx5bMaabYthbw2B/dQ1YiSQbQgfYWjcf6Li2X2yJa6JPOSyZqXWefXCMvtfPJpsnbIqTS47l0Mqd
a65I42SvnTUyLRXwEBQNJU+9wqJMc+NbtE2HtQjy+RU1i0WkcJi/hAX7tmpw/0NXPf7HU7pGTI+X
hGRrgto7l1zuwmaOW89t3Nxtf27p30uRydw7gdSfvoSNTg7QvB8Zsr2GVdbAA3XQ7OVFeQ2noHpZ
KLSvQVi5n3Td7rHsIUhLTzSHeg6MC5ad8oAAIYzNvE0cLkyHPCMATR6Zzisqr0dmTwbLbs93j9Pc
2u9+57ODHHrWS1cEBeF9Yr6gP/YYZcj7GKdbI94wMNXNkAL6EwwZhq3e4d4HO+hQKFkMKRJM5Lw6
Y5WLU5bO4cmVg/pj9O6wW0vNQVGb3bstJvU82rl9at1Qv7vLvDxVghG6mCzEyGnPKLNilBavWrkH
jNlAcsYp3/mqI/V+bhEMzdqfTiYXe5x2TvlXr9VwnhzTulQAtF9lMOfJwjO6K9fWPsIn6ZNBTxZZ
8eNxmFqVzH4pYw8daWzUzbJDWrS+UCUiRFQCUG5fFkyS10wQij40N1VxwUSdcHLoDTI/boibFrin
d/y4Y/JbFdJ+8vvFZu6QZfvQKo1LsAL8pj4fy1ff8/XDlBf9AW39cIKSNMdFhsSocLr55m+tf3DW
1D4UevRebJlmu2klFsX3xmbXZ6r/LvvM4loI5c1boQbToNR7zSA4Cpyp5ObRqOoQCYFPNNLECtmW
z0FXH8kNbfcuOoofoseaq73SZfOqZ+eGQcbe5e98QtgFNdQMZhBBXHO6tXsFfjr0k0AUE7ZgaMga
rMQ3IHiC0BcwtYopbpIHLq5b0p/2sGWnPiFPYPIi3lDK543EiONIn/ETdKW85CFjHLXmMsMqbbYo
+VYDCCIWM7Y/vd4tZEpjRVhU3EiS0NBOFaeNt+7SdFn5yxldl0Km3c4FfFK2yWP9AKmY0J18cR9p
bwb2/qAk3SKovkI0FWdc/aREq42R+jwWLLY9lyaEDdGmp/w3EyJO2nzt82ea5+q2SFnC+BKZjPNq
JEO79ubTUuo+5oO/cy8hKzNLQ8lTVfogOK/Oodu6Dzpf1METffstJdtGq1/ni+WiiIzEmBePhaBT
N0NvPNlVuLytQ+aoxF+lvPqIwv75C9pMdodFbIn50arCCTkgk2FEq0vFTo+Iezug3Hb0npjdLrJr
K64WNCirAxcf8b5Kw2eDQmQumrhMFee4xXD7XuYuvdqHZnUbgmw8NBB0iON9LsPpwGOScGrTCXQT
KlHWgPbQR/VCJMeyPAikfltWkbcwPWQVy+oa1imsGmdmtrbarIK3h3StLl1uQlQujbsyWlKtqlM2
ObEHNyJZSucWjpzUwjR0UheUdkJWzzjCqAYL/4lv6LGT+pFUGF494u+qzIHxaji3StVPOXBcy5he
qlw9pxsrDjU+kUNF6dWrW2j0I1Kkwj15MqsTLXVAxER4kytgDMEhtpv7UZ9qdsUgGfJ35pyHqiiu
VefNcYoOznHyq+1KK2rN9GOax73pBH2yzAyxWBzu7NK7ot/NTqlbT+eNVWCI6I29rXP0qXvRecbK
bd8CDyHO7BgEJWVknZnVZHGchBX9YxW8qaUVv/zREqe23crnZZHO2+ilZpgE09r9VYyqwNbBjtg7
ekgB5jYKbnpuIP7l86mCJ0Fwwg6hohVRss2RGjMdj2iW4x5Cw17BVUYjTruiBySVCy9PsjgNLbY3
VipBoCcOjhA1AQaZ+yDd0TnZthCxlKlxKIdwTjKPraQJRi9JJUqW3GIhWXd341bgB8txSv0lZtTh
7stuUZe+ROXq0Mxc1k7O3LmVw0i2rF7tcf1WJEOhg0A9h17df0sdrV4Cz15u3YYOoSfB6lRQvj9M
k78+DJJIUjgUQMMtCu9Jeu4XG2p9ygKhD7Yh6t9s1Yez8O5TlaHEqYRBxTlZKNyYH7qghhmfPbrw
c6SkJ8TRGbhvpFsEu47+2mIzuurDVtQ+9ZELun3xCTRf4bQfmO9RcvrkSx6tbmqRVdIjRWwX+um5
xuL6N1w7WMSF1bNR9uWl0AS1Nf5U/dTFIn7J1tZnkmlqnGBibBO7zaQTFeUoKPkCoxaR7AcXCGHG
uyiazbh2ZtY+ZDp0d2tjSTYz2TVg08D4xiONBvA8CzD5n52GUKMrOfxohlj7dJPvtsVqmxXpE6GQ
0BIGFh9BOG1Xp/Q4Kxpf9fsewTOHv96Qtk/tg1GwSooWUol+MfWqDuv/ODuPJcdxZQ2/0GUEQc+t
vKjyrqt6w2hL7z2f/n7sVR1OUYrQYmJmakGIIBJIZP4mGFEpKIYUxFJGFQ3g/wY/S4kTm4ZcZffW
PYfdRMdUtOw2DbgVVEoE2bSwqWu0A4Y+fkK5kduWsvGzWrpL1ar8Y3FmgwFqXCxQ4vyoYhJjrBog
NmtiKbgrYyvFgcVGhdaq3e+1X53gqxp76vh2AHEy7F7BaYa/FcTqN1lQQxEY6f9GauM5fmr+Lf3q
id8WHgIt/R7YWULNN7ZvBlYKMh+VwTSowFw2EvP/K0B8+o3C00OgmZ2T2A3Xg6rJDmMpFY41RslR
NizuSxj2kPppzRZua7zto67fDa7vHcKxHbZxhzpKiIXPEZcODyPpWgXeNfoc4wB4FcXzX9hgCnAB
Q3FEkFg4NvLbDtdnHBa6NH9rcFPcdmLAGNczMlSZ+zeztdG75r6wzzQlXoO0fKFYD9jeIrXF0zzB
VXSCfYy6+wgIvL0voj79OyiguaIQSeiuQI2lNBG1TFM05C0fsklKWro2MO50Et/TAffn3V4NBm09
yh0m54NnPEtNALXZhsib6TT7K+4fyFNy3c5yZVWhsI22vVDXdVUVax1JbgqdmkrdYSzot/eBdo8L
icm9PA22HVyS6XJr/yqCwqT8Hf0hnSWpKBW9PPbG0N5oVQ4ogTrMMw1B4KIo+2/AJiUHSUPFXWo7
SNd64j+Y8WitQ0Rs1i0FtLfSt5onE/e0gyys8Db/RZ3Y2Ck5UWGVVEEMX1FvSjqMT3rj9as6z096
Sec2rQZcjEJ6+5Lq09KQq35TozW67QoEw7sM9FYkkluhDeijh0j9rvJOPHlTpq6H4K3khFBHIP4V
cOAuU4onaaw+Ah/3ptR8xIAC6nBP7SKOnQjktBjzV8w0/KludFeZhnwyRzU79IYsb9HLoXk0NWO5
fogtplKOWokHvekEpS33b4fSfsI0rRC98VamPJU4a3XP4nuKJR+FtJC2EQ2/Ngoytl2S/qZS9VsP
xuW21gADojHa3qo9qY6qjYfUkoA55vqBVBBRol73D6pRP3vtJGEus5u7SWitI7N/MXP1j5ekzy2c
cW+YWCz0TEZ6fdOWRyN/rB8NoWNyGff+QQCT39CKTCcGEQ3PAMulhmAHdqU8eiC1RWJs9bjAVyJX
ws1oxB8yxvarQKIKYtLhWw0B7QMPJcZKUYib5lmiX7lyw9rfNaoSb1Gzo0uQIidEYQsLGxV/kqZu
qG1gnNqFqbsFn0snnLAtGhtdDNXqt6oqsYHkdBW6FrdDQ8f7YwBB9t6kdb3tAyycKFl/wEEdTqCD
k3VbTi230k/3aUR7Nqp0d9fqtkep0QQplUJvEdh8TJEMPJ9T7Lbzpe5gVgAUCnhYB64I2cFM1QfO
asDIYAyYTOvWBcoO1tSTbhrfDXaJh+lUQYtyFQTRN6WuCyoT6ptUBQeNQrPjWsq3MAD1Uojhd6XU
P3QZ6htpLrQDAD5bEhjjaCLMRGs5aR9DM3lxMwM17kBDob4FRKqYR03x7kZpqOGOKf5d3ZfpNuoL
nbY+n0H3oR8a3XSWTCmZV6FCaoRAJkuyICf3a2kFJuGvG+Ng3IBX3IDyxE8IoOmqrsDXdlFw54Y+
Ffka/BZy1cWaprm89gGKgYsIrJXoy0dcFZ4RNrqTJP273wSPY6RNjCL3RsndkvyAYnchgIJOTCId
xsONVevmPfn9Xa5J68yI3seo+GBPKigylehnudh5BIYVk893Tw2O21slcvuDosoeubra37MiP8IG
5fvBeKn8EQyJ8aKW+p09sm8QoOBBo+FUDumx9gzMA6JnJTVvAJPwcyrKsAjCU9ntq3AT9eEH4LQD
+EZ1o3R6usFi7S6sCvoDpAw725YpogbdcVTHSfq4B+wWIQslU1tVpBx/U74i/ZWMy7dVbku1/1X0
Lt0Uufe/E6fVHvmZvyDBd11nvQ0+oCZb9u8lTe92AF7ClcK1bpWo2isL4dUyWGax3D8Lelau6dNB
rownKRtfwBy7W1oaG6MRIJOF1WBFV246W38r5fTWrQFC5xk/0RWxv4MXxpo30z9Tfw9jG2/kRT3O
Rfdea6Jw1XV1uLYV/7nzZMcTxt4XzcZQpFelBrpvZDsDMIJGUWxtjsmPXPK33ahtuTezseGSCNXJ
fPUnZYzY4sB2AeoA3ef/Cus+gakGsKYnr4jzB0OYDy68hKGWd3IjvzEtHf58+rvde3vfrg4wsza1
rx1BQLIPyMN7JlzQpm1er9vRs0ji3duysbnRjNk+o7nn0Fom7UCQb2uCBzkBlX2lSUl9tn+syuA7
Ml/DuoWkQ+DHf+UG5EErq9Qmi/gty6J7GtBQQFWqkV5RwcKJfSS6vd+laPe96KcDHZAyhxwUIMPb
pDpAxxgw6jZUDJrgBZfqPPc4VBWBN9kA0ycjyZ3sI9eACixgcz1V7yaRbsMQE+so4mNp1j2g/Jqi
mfGtbAG4mWSSt7KU9fdup9OT8Ztqa2qVdPQthRJDYsugRZp6lyY1G05i2T/ByIhD4NZgrgpQ+uaQ
OG3HHFe2mW9HXOukIqQo7DaZYw/0LyNKu8ckpx4jBnXcVYFMOy8v/hgi6bAxsWP3XsJtmX2cmkal
xiCjSdtqQr7RpfuqpLwmwr6+hV/x1CUh/VqbPiDAr7cwUbLvWKICVlHj1Cld8T0oYTDWo6tMdgvE
VVL0WwAo4neTSeCRcnoQXELlYkdF/VuoRruKhK/ORxTjuXUUwI8UjNnUHmkgW9to+ObgNFUWKwp+
L4MkdhYAp/3QVcKh6CLfpOOgO2gRy6u0pZCkGHRMqB6q69Qdmq0A8avk1R4Y1nNhZsciGR7jlL5h
5ZLXqbiywA5s7hKhOujoiS2gwj+lBGHT9ryXptR+KhKlwKiGWdSY/bBD0hCPDKn+8AXuRQo98rVf
FsgN4QK9NixInr5e/UA7iUJvQN21cm11L+SULnv/QkkeixKTvYLWEGlcT6saBzB/R9lh0/hjt8bJ
LNqUuFHfQKzwgO56uWOn6pFe0wC/wuvXOEkZ+5qm1E6C4BC44r7Sg59itGh5miPpmlxK1E0A2dm5
L/76eTeVvaG+enbnrfPQK7deD18WljVltYaqskefcq3JAtwn+liPXcB/NNU+SpuHIe6Nhw5mD5aV
GmYo1I02LYD8vQ3R4CXTGtWR5dDYZjCrET6VbtDuOA5kNBJKzpuhh7pmFKDgMczYk3PfZegGbiNj
vM3U/lGm7usYUfVuxe1RMv2jP9gTgOpoA03u3XhreOEpzzRvI9PEYhPD6SWzjBf2yqfY1p58OdMd
vgly7ar6p1H09yEvwg3l9fteqG8JxZId7Zi/qYetZ5MQ14Dvgyx75ob1EFniBj2+cpWxJa6yodl5
JRavBsXylRLWLR+n/IAbxzfIAU9ZkVjLgsvkKI8PYZRROcmDG64Ut3UpD5tKU45Adv6aXUc9JvtD
VxVQfstxVgTlM/KXyP5m5MmiCw4A/upVlegnuWl/U1qfiEGeRuHFezIlOvdm3r96La8aZnvkNm4N
nRUbGRQYpNvRsD7Mipa0sHRqOJWEix6YVE+Sb/AEe0xRM1jJSnYzNL0jRW1KR5pCvDBtJ/BJj1KJ
hkznhlS18caJZPO3CJqPdPqCikt3CmqyMmiPQQzYrFPqgyBIsA2VnhW8CGtTvABIeentgW48dj2x
UTsTQHIlMsTGR+VmGId16QWOmkc3aZ8K6E/moaEGBMn9VhgTyh/LUF91Bjbf0jPBCTTdSS4wDRzT
BGwatSQtRyAFSbPnsB5/Q5B8qfBB5Cbc3+Gt/qsy7Fek4sjz7ezOM+RsbbrybRh7VFTMiT9zV5pK
tBmmcysxTW8dqXTQlZRmlNUgzDni076quxT0vQgD/akAKrFDc6Y7SKEpVqlqVG9GZOb3OR5NDyO4
KoBvHmC3wfS5EenJto8BPGvYp21q8IBv9DmqG8MIxT0uBelfqcwaxINIp6ErT0P3uYhv4tGMHhRO
/19SMhZPoiPZwkJW+l21GEt7eUePL2GBaVlqbKXWpWFap1SKq8i/bVR4zbKUQqU2YLQf20JvjhU4
7p0ZqHpCA96UdmMbBo6Bk1q6pUad+vB+V9Vdn01UY/IVqtDB00jLbcJne7u2yNU1pMD+rpJNerah
BmdrlMsaenw06Awx/BVDQC6D88YpC1G6/b88tVrL8PXm5NHL+lOmAKFWABDYbsM/EILuQtf+URum
eUHUZUEwQ5spc0RmVMSmlYjTkNjGSrb9352sZesAtB9tbGvF1fD1KjULbSbNEYwhL4Pq+WmAd+il
zXvYQYw+/+wFPQ5tpsdRVkLYHSfaKcjJ8oACBzEHO40eVsywx5HlkvDHgsyLNpPkCFVhWV6ntKfG
fU6Hm8K978ILEmJimvIv9CvUmfJg342RsHpr0jGqTvjk7doR31HYEusgzjd4PzvUaVcgKvaqDW/J
J8H2H8Cn/Tw/hwuvpk7qM5/kM5C4GMs81m3HT15L87mUKZn8vu7RM12uXpXiirZDdPLZ4Usc5Ozy
F4SO6z6+Oi2KTz/c7SXLVHGQc7xYcWLCuwih8LWPhXg6//MXVpc6zdinAXLoqknnBd7JFH9U47dZ
mGuk+9L25fzjF0JQnemWNCIy5LovYswGaM83jVjHcnMwFW+nG3i+IZair68baRbsCH6hJhP43mlI
/5oU2moqG24FhijmclxdJz2pKv87W0ZXZkKdBFgLeFp1fEule2Vn0oWPPU3KV0Eyi/QCD7/e62ob
fFO/Q7Niq2ndhe+wILOkzmIbiKWeYVSD8G3U3Klh8tvkAg/sDeDRaDScz0D1gVAqF95kYVUps3AH
aWaBXB/rkyE+RHGvwetIq7exqy587IWZUmbxTMFSgD4rEenUxvHWN0pq5OC/f5xfSktPn4W0VwNS
JEu1nMS1t4bWPtphf7zu0bN47lvAT9g02qj4WWgz5FsJJ+ILk7KwySmzUM4KjSYyoh6O5XKN0Fpx
0hW32ZK1XlhESwNM8/VpryiLdLQQcGtOaoOMOAxPkJaYP+Jebj2cn54FcSVlHsQ23DOI2snJHQaf
VNL1n2HL+r8MCnd7mSLGkx0a5QOGFdbtmFExv3K9zuMarEc74pnnWANVUlmR7jJ01cCcFu0m6S4u
WzGF2xcRrswivPLKugJc4Dq9IpFCRXvVTW8kGRuvYXz3QN0KNX6zs2BbQom4sCz+qUN/Negs9kFB
pIrEvfpkm716F1Rd/lq3eIHWGTgaXOy72MFXqji4lP1eAvS/drErAdCFer7GrFqFYaCg9W303TYF
/n2vRxLiMMKGMky6kG9k9OdkyjNd9wH9QtlFeUiDl+I+pXuz7gWw5kF6AT0/3uS2KO8sQO4Ao0rv
REZMHaGG8o0me7/TYFvdKaM7PCddFmGZTMq790FGbbWm+1YPkfLcNh2IdV0mhey64n20CglOeGdR
BexxzgHNJ3T/BlQAZRC9i7YYqAPg6yXbqair/6RhoAHVVnVxk48eUE2VG78naR+WBqIUQ8vym97I
hmOPytR8js0tLuvaCiiPvE0qeTjaQxccOzXLV10MzCMzQUiiN+IdRuHBoRBdfoTZIB0kNQvrdW82
+dZSU+NGM9QauLUGUYwIutFiD9JcwKpDjr/smI8EmPVeo/S187RIubVQ36g254NqIWzl2WZMY6cY
pNS3nEJvaUr6bMXBAQ2BC7Gz9PjZXgwqs4ZAQ4rSxN8SsOlmcadgI3P+ty8471jybC8eRqnu/AiV
hMxK7gMvuBcl5S/ahB91R0leaMUGwM0W8gM9i/BoFe6Fo37hEJi7N+oRVfSKSygab3V/TKXcO/Qk
Sxc0N7+eNNOaxaTVIDwCV54jxq8jhHqKJ3tUP1DjuM42w5xLffs9uJq6hC462gD9aLvAvfSeRgr6
u/NfZuGIF7NVpaoyl4WWwEKwl6pNvFbjPzLpbyRezw+w8AH+CYp+Om1a2WutAvkxB3yDdaQIODz7
uuRfOIiXfv5sXTVZUNoIQXAQt9+GHOEL1HDa/KcSvZ//9V9/YIgo/3tWSlKeo3EnxpMumodx7Pcx
BLrVoBiP1z1/GvfT7NglwkFWz+9PrAQBp3E7wa0hTV339NlJX2H6GaJpgVxm8q1CQKVM3nztwrPF
P6nELw6kf5fET78dTLAcxgoozTGnlywStbnv2gFvZ3tEEylpwWHZyl2nlz3yBsP4LWrb+iQ1sbsr
u0F9zUYt2Y9qXfy0OzbUaFIiSSjZbBo4Cmh/Ge4+bNvyxvUm4EbqDcajrWbuCpJjxTaighYwkNTp
sAnfUFTTji2FAsoWZWAfsqhrXzDsjugLSPIjuCOF6q9s/NE4l+7kPEx2op14EaNw1zaWzvsiEtlm
HIf2lCqQrMtJmFCtqZN5sp+vNYueKCSt8Naklk2nqe5jFL8g15tKI02oSHcPrQHGmFeFDga07p72
Wo9WifFShwL1xNS00cLOoTUqir3RUBr9AY1tpDIcavkeLTX3XaHsdwKIrr8KN47v+xh3yxAjijuB
G/RBIDlxM1INjmFbFOo+A4fy3I0cxKBnQdQjXgBISvTfqD9q71Jkl3eG58fF5OKdHiwfQ2wfXON9
kdpUNYdCR8ikyZ7MuMbeIi/q8cXStDGF5CtTfRqVdA/4cXzShqB0lEIolMVdxTGH+Cc8ORfAtiFy
hDyk5BACw31TapHdGmkeJ/TXQHcDIEW5rMGGRyQFDD8sVKl/S+FGwsUIrrVkg1GSO3tXAX6Z4EAJ
GLQSoi0SOrSIQZfoWhBtgaDTlJB6ZEHUUORIV4XQWQfKcK7ixhtJZ/moIm6omwY+TOPBPtYNYMCh
sfNTXQOqsJNMrPUmQFQsdeUbL7PQn5ColglLw6AYcZgJxVqsYJIgZm02oL1GbJ7ruFIviftOm9F/
A8Wc+yjA/UiUUm5HrlHx0wAgrKK3pL1GkvHLUKinnw/2r5Nu05xthbDcomhEq/IkRa95mq7L6MNT
nhX5IZLvRHM/BJccNL7e0U1zticKOIemi9bkaUAgddXKSLFnvvdx/i2WNvRZCp/Z3pB4iL84BoAs
15QQk/JBIqOoYN5cN8IsedftftAHgHOO1r6GUbdquGXFtCMa98KHWEp2/l0bPm2MsaEXIyvRcoTe
vbSV+CH76gGw+i9JLrOVQpt8k7f50UrF34a42QRmcCHb+XfD+mqpzc6TrNDBmetIVGt08Q84QiSw
G0xE5EpNH2CHysZN1PTpkxv7xhbGBtZKUlHf5vAEgFhBerNMAIOeWal70nH3V6PBg09FDlksSrJ+
T98lxClKlzHWSoW0LqUBBSBFq0pxafa+Xl6WPHsFJEMTaE3Cdlwl90+q0kbf4KP6L5k/VaV9nwtd
g3fkOrHgp0GOQa7PDeNjKSAJe0B4PoA2tdtMDdzT+QWzkAPIs1NU1uOxU5OpbxIpK1oXqwzATnSx
vP113Fpz42zKvz4GeCmq4mFXbwEP9NsuFuxKAxgnLJa1vawPnVNJpeHUclFdZ/BnybNIUzTEjrrK
shxDeUHWqk4hClhOqnQXPuRCJMuzOMuGqtekHli1kMtvVgmW1/dPShGiyNhd+WVm6bfuicbqwIM5
tF03VpFz7wZDM9Fwz3/5r1/BnLtcD0pCH3M0TFyspDxd51nRPlLwLn7kNCHhZQATunC7/3rRm/ps
jdGqrzUXzvwJLR6FFjMc8MS8ZLb69QI29Vk5Rpg56Yxi6E4xGtYKXP1tmqK+H+bhdS0a8z9u3bZR
CTPmHoSyEuIX74lZrlKff7x7m8rSdV9jdsAVShOMHdZTjtv+0FE/Qax2U9WoKFMLOD/CdNf9Yve0
Zyebrsc9pF+BZrrIfmpo51Z2UuySnP0z0pAOtoxhHabtBYHzhc9izzY6Q2tAu8aeehpbBBRLKdlK
LmSLBDWMCzO2NMJsVWlDZPkqQhKnDpBRO/Q7WOeA8V7Oz9ZSdMyWFVBDev4okjg1IptJ9qOzfnj6
jRVeOgmWfr3yv3ejSIXz2dGVcdBVPsQDcHYUEfZj3D1c9/tnG9Qo+REgM+bfkEZ1y6y3NxbqWavW
8wsQCjCmz4+z9B6zXWoIE4BHQoHuEDUoSqO+AYui7C8V0RceP3f264qqQ4sj5CP7aNkZbf+ztrz3
kB74+Z+/kL3OrfwMpB7HMlRsJ0UvjatdiFuj5f3Ixj9mciElU6cl80XgWbPQNn1DH+UIPS4jzuQn
S1WtWw/i/SoEsXajN5J59ENThXgPlwiFdqOl/4S4jM+eufVboW+w7YHMJUnyIQzBkTe+mdwNNvZf
tPLSda3AjhiS5tUq9QHZTugyrQQZ3g88adWmnjjouoyiI+j4jd5oxgZsa3RXwEA8ZIFrf4/wJUZ/
oErk4EJkLu33s7WdpL1Q5DLnRM+qF4BD+GD7F5b1wnrQZ8tawrsLgUEtPVW4bKIoDvcSqZj0qoKI
ac22SD8Y00yxJkKryb0xMACn2BBL0jDanV9uCz9/bo6oUt+yx9btT56mFns9CQUQ+wKtnhHMzPkh
llb0bFsckJsBladTjOzUnYJMwArpRiQMi3UGlKDH1H5z3UCzHTIagi5KMb1x8PBLtzoG1AcjxAUo
hUiIeOuYH2MSoysnbraktLjpkfJlu6R0vvKLklT5fRLBPv8qC0ejNVtVQRJXYWXW4ckuDpl60nMW
VuTuPeTL3N4+lWF/4QxeOFXM2cexgxx6ZlZRQtJ+DdVrDiYbdc5Av+BRtnA5M83ZNxmR+xIdMI+T
lnTuTyRDkw+AXt5rbCQRQvWZpWA1xRXqWe4StMYta4tSFLpJoWy8np/KpTecfag45zxTLM5NKJ+r
vEVn5VbvfjTjJWuThb3FnH0q24CIk0G7dGANnBL0lDFY/Hb+py9Ejjk7yoK6SeMx002nm+Cg8OEC
/61ia7R0ivqXfFIW2mvm3OmtkvokSlsxnKo4epQGFJWbR9PC3wNh89ADTL2Dw2/F9oWlvbDjzB3f
Ornr7KTmItRDVQTchQRY/sds/d/n52zhcxuzsy0SSKTlOXPWTIZLIEZND9rgeGOYL+cHWPgoxjTw
p3KDEVjqmOUeJ3Oor7v4pMbPo3EPxR6q0p/zQyxEvzFN3achgspIUlQdWbIpPSFg6xRPUDJvgo9S
jid3pG/oZl+41C3N12wDKAcYI5mUQce1Yoj4Uc/9vtgJA8pJi9ri+Rda+uazXcDvJc3EZBY0ln3n
xkdPe8Ku4bpHz8JbUeIyrFSSbk/RFTgJ4zFHwLzRuh/nnz/Nwxe5kjELb8X3grDwaBn4bCQvESQn
LDvc4sL+uDQxswjPxsyLC5nZlxr3ZEE8aZXkHc7AhYbZwsedG7SlnT+WMDuHk4HC3tHoKB41Ukyv
Xk2hPYMqvO415lZtWWsiDQeK+pQJNHmgQo9oFqEheWHLWHqNWUwbedVbaGsAt4fwgYzRiu1jlYho
Rc56/isvjTD9/XPEyQNuimpPnlWb0GniVa2DudZfQvvt/AALH3ru2GaK1EXSi9pGbJjfPat7ywLz
fnS5iV73/NlCqhLTk01ArScYiPKGzJnivR7bKG2Fyv6qIeYOYQE0L2/URHqy7Dtbf0VptdKvC7K5
xe5gK+WIkEl+8trCXUGbHFeUaq+7+Guz1ROaceuXtpyeIgyV058xfZThwlf9uphoarNlkyXU5ccg
NLhPjPcqztByn7wkBWVu2dK2TY70aFv4MOSH6wLtX3Pw0zpFBd4LsOACqu6iXGLnLqxlWw22oepf
AJ3+Az59seHNTdPwHeOGh5fvCfeWcKeFeF0XZhyhLdREbxAQvL8AlP/YpSEcrwdRjpAOTNK2dTcZ
NEZEdVEwGXKDgjJ2WXe6l1tHvFCCTQB74nfi5ajgIk0I5ToZHvQBUkJiudGaDM3bVG1sXzilF7Zt
bRYPoxK7gW20xamDhbTLaQJsZbe+VOJb+O5zYG5VZbk5gM87VcZ7gJOAlfm3unrvg/MW44CyabYt
o59Xhd0chYvEZ4t4qQrfwvCPKTzDSm/f6mC4ENULE6XOosMo7XKERKs7gYHxi4Sg8US7vBB6Uxx8
tZZm536MX0KtDtaAjWlM86BZx4j7d9oPXfl21eTMIeQCFekukWP0l3L0y3LhOpWiSxu10Yvt+RGW
0uM5krzyw7jRA204paVZw9bn6q1TbN8VFe8UoGTKiYTVnN0lwWRK4u8EmP/rwn0OZPa9zC7zoRlO
Ol5dATTSyYMNW4vrLn9zGHOZo5oy5DXLWFbUTZEj7oFug7eJcTba0JnanZ/ChVXwHzizAcEDsgwr
uJBRSoBUFN34xjeA6pvzAywcrv/qXJ92xYJqVJqhIXXy0j9Z+z3CtjAN/l73bOV/MwP47nYkosh1
BnKOgTJi3/2UUcY8//SFTF+dZZdWp/fgCaPs1BQwfSMxYt2YIYu1QnQK1wpbrddNKKmPie0mF3LC
pYCf7YyCRj8oRJuepTZGT1iY5LtQhh18/oUWdsY5hrnMUr2rq9B18rCFLK2CM2Nb/8hNeG6UFX00
MC6lPAsv8h84MwS9cvSw6QnH4aHOfYT2Qopk599jYc0qs22x55IaSj4P91PsdQflxk/B1uCs4F5q
Hk9P+mJvVKaRPy1ahKWaPC6D7FQgTHmP1NZWB6ayzjL0SKoATERixIfzL7M0U1PcfBoKwWyh2uaY
n0pNPfm55Agjv/Dope1Rmcb89GzgVE0FLzE7lcpfFwNuH2JwkeC5lKmr1qS4E0xlcrNep/qFPX/p
08wOlaYoEChOfdPJM4FGXpHn6a3dFTbtrzz/Fg2IQ5+ftqWBZqFf2Vz8EDrC1U34azUqNhWK6G5H
yy16uW6EWfgbEalunUuTJSqWpCHc3UBxLANOT/jz/Ahi+rFfLbNZuEeDGNV06E3HGKPXTJNerEnw
Aej2IdZGd2W7BprcOltb0TgDzlSqkF7qqng/P/zCzjzHO6KGYLSwdZMTZo++jUAbTQ1VGmUU6cZc
PF43yLS5flqC3D0jmxZEirINkiPZd9/v1uWl/X8hdsRsI7DjTsiSFZdAI3T8hobv5PwX9pilR892
ABVeLyoXpemo5q9efgylt/PzsfTcWbiPg+onZUFLIkKvu0c5V64uhN7CniWmET/NNA5eCe6sseFA
rvqelF6MBhe+tQipQO0M/iBFvbvuFWYxniUCZqNN4hNY/l0nKx4C3WhbXffwKVQ+vYWgGGVE3AlP
tTf8KbXir51eSnUWjr9/ZfBPj8501YobieJgbpeHXPQnLZL2SQpVvlHvyBg3qP0guzNc2H2XwmsW
3CAc1YCuNs1IE15S9JI16hqRnPPTtPDwOQIey74xjlQS3zr8blJ0CSFpy0jMXPf0WdBWSi+ZQ24l
p65St3aKTpJKZ6jx2GKvG2AWuLkRp4GENI9DtXbdCwT0ERszLqXOS5Mzi12slPQOOZrsZEXfOg0l
Reu9Gi4lHwsBPMdkuf5gIZVeZSdj8IKVq3bfoGZvz0/LQgjP4VVeLYUJsZWdJEV5dw30d5EqRBGp
QTw5TU5Ddgm3uHTyzJFW3IKQjcYO+xSMhfSgxwNgVW2ssr3hN96+R/RyV7clvVitzvZykjabvprU
nVpL+pXZVXNdvjsHXuVh4dv9xFJK02LXGWi2WtLv83O59J1mx3fst0oZGXTp2rj9Nbj2OggRyzj/
7GkhfXFuy7PQ1pq2xxYUGNyA53gmIVqYNR+FPwnLIZh7xRimPSdW9dF09Xc784hx/MGo8xuQk4/o
vGxxyL2wkf87J//zHowxew/UT+UxzWvzmGBsVK/c1gh+FjZKrp1RGo85yg+PDfrHTqjn/WOCnXy4
spChPnmJNhz7TE9lhH3MaBd2JXKDUWncpHWKBwJSFBeKFF9GhGnPcxQzA9XopxpqH25hHkI/cycy
Vvsg53icrxSBKwKONu0F8MWX35XRZvue18derBp6DMxGtAjtuYV3hye7fpR6l4wZmcxrNlgGmu1/
vYw2IzKKpZPWYbMfSjXbeBpY2MZEPfv8+vlyE2SI6e+fTjsZnYUhRqSB1qr9pnfKMXbRjG0RKTv/
/KW5muLu0/OHuK7KWtcKp2mDtZughx1ra9W7H6+qyvMCszSjrEykvDK1dOLyWIyvY2IjbH6pKrH0
62dpRtIjLtR0eATIZXNfmFo7CRCeME/DaddHmuP8HE3r5ov4mmcceolUYtx1rdNjHOMp7wEwYf5V
ex/o3iHIa18YZ+lbz+LYRo2pSvC1cTLSMmwIWxQJojpCpKMoL6zYr8ECpj3POGAk42QQ2oWjxdov
H8nFrpB3XZsisqr8Gt0c6vuY9+A1E2rSiYJYRxtc+loLu4A8i0u5zWNP6cfQsWr1hjLed6hTaKdV
/hPIERsDDugh57/YwkzOyXnV2BuGkIecugXiSDqqzKPpUjg2sr/nB1h6lWlBfgobgz6FoVK8dzJK
JNtYieMXJVVptvvG+FTLZvrotz1aKudHm4LxiwU4T1bgaRo1Ft6pM4JSmZa47qi6W1xYdktPn/7+
6V061xIJXEL9aBZKsA4UKd3mmPhdkxuw4GbxryXeGMftEFLWUVDb82T5kOe+dWF7XPrtsw2gbWVb
qjAhcFQMLjZSXNq3JL3+hYPk68oLP36WfWhW3ZpeG5pHtex/lz1EHqAVd+jp/Wzi9Ifcj7soal/a
0f4dSpgCn//aS4t3tg2gGBvp6hCkjiVH2yrwjqMaHitxaTf7+vHWfyDghl8nuLmG6MEOxn0PYuxv
qwvkhGXTujBvS0PMAr1VXQyFuM+cfP0PBNjV4J+68OWa2YEn87+rNWtzpOJVKefaN4bbUbUENdAy
ui8NuAznh/h6UeF2/r9DqJ3tZ8jw5Sc86O5RT9knSnQNFISqyWy9em1i1LUXlRhDYnKvN+uCe7ed
RFg9XKp3L/z6Oa4tCrEyizpRQPBE96/FXBXvsOFCNC982Tk9uG0GkeFhU+BAXWOCjTLIRsRhvtKS
2N+fn/2FIeYEYS9KR+yeEd0qUHnDWPkYSMbJ7LLj+ccvxLQ1566Zqofbk0sj3ExAyvijI5t3Evdi
K+wf0u63Zw9/Pat9S8O38wNOq+a/m7c1Z7Fh1mfYXuzmJxHg2ufZOG1gnKZFlAO/nR9h4YvP6Wut
Hfc2Xvb4RXbhc2BIt7oyvp9/9NLHmP7+6WzwETvUK58eb6H8P2fnsds40i7QJyJAVjFuSVHRqW23
04awOzBnFtPT36N/NVdot4FeDQYzliiyWOEL53jnVqX+VE7LlR5/hRH68wmW4tuL5UFpdq51IwNq
iPwynHYdTZ2b8rv96gSDLy0kAP82J9kXb14ENxKsAcJKmzxJGlnUVut0wX6VlPnkKV/WMK3dIPMa
scppxGU8Ld9qykdTqPVm+kXRwGdfcLEqGOSo3R5z8AnaCUKPpjtYbo2cZGyx5qbS+WKDyM78z+P1
solDdiZU86GkGgvLGecyffAearQ+IBpq0d6pwUKqJOx6x/+pG/46L5q/DIJmQ3pq41OZDuIVMZtU
12Y22ugi9Sbv96V37jmJ47FC8Cbg/OiWjTuZbdrEnwjrpjZoS/MhPwLAT6d09EfVVfscWgVVNshU
nTx1IOWRIijXQT4YWlrPoF2X9Wi7qFkaj3SOVa4K0oLSb2RkmocJIDStbVW/XeyOPhdD7oq2s76V
eYT8RYn5WeqWh2NIVjedlw2PObmIF06LcRE0VuMVe2pBpiC3rXrTQXl9duiuREhntLQCyVv6CO6x
Dc+05i73PbV9wZhKLUTMk2BrxrYzNx6Y2Hpy/TbiUdHZHO25C6jmZrTwXlL22zYGcb+MuATbRK47
NxegYzXX3K7nhl4NrEBYVqW3sWrX3WvkEaulOCaqKO5TV/2y4H0EVrzcDBp8CyQgIyx/1DJrVREx
y560ae43Xdq1wQT1cyeK5M2zReRPnuIQE7mHvIxQsU0AQyuCeRA/VB0Urf2AHvEKYQgE46Serzrh
XFstVlw3B43lAB3Z0i99GFkLNiNcPoyc0Hwr/U07KyCrBd+eAyBlEiYktfrM8NddJyxNW/MTcMtb
0beP2Rz/VE3+2+vqK2HZj3pmVDsXnb0a4+/MMbvSTDU/s5DGSXOWFK8MV1lk2X7Udjo0YKQYpEC3
69BUR5jkVOyqaFof9RT86GRFV5WsZGAkLebPMvTGHnKkpx4FLEg377ChaAdEvz8tkX4rMQyj4i16
2rxibaMgRPmr5YKhx4k4Wk3stzBMp6jZl2eoY1JJ4gpAYnES3A2U2OymonpoEV9CFwGnW2reHHS6
evWyOqP5tN5Z6Hw1PSP2lwNExl+8bNVg74vYe5uc/Po8b5zNdS/nLYHp2W/pmr7GBaUB7UrlQy3J
uDhDX21UQ394JIqbcjae0bY86WV2HKwpBB2AuseLdrbZQ8lVLkzkoloDWSoKfrLO3jiiZD7FNcLR
lW0ykm/fFgT77SkTG2uU7+jqfhel9WpNUjK44w/qSm4bz05BW3fXw1BfRW163aUJXdeV7RNoOjTV
fIIadd+n3mkt5K+5Kz4EjvqDbNrGB59576L/KMzsVpjFT8iSr5anX3EPOd5iw3ESE2FgJteDgozu
5SN5lJjyGFFFV1ZTv9u1cyNXqMR1Wv/IJtfYAw3m6bletS8lkMyxiJ7rM6sNEHQHGmlwwJLD62w8
dBmVOGb5OmIOlTB5c3Q1ZuPsEWSEkbKGUIvFh17aD10+A2ZOrntl3whPXkVZVP0ox0kHfFxSRCGn
H11akb1vyxaRJDDOmPpOL5EdQG3Jdxm6TTmS+0gxMbapNHttCgZSndLyuEYdDXbk+bBFOhtvlG/0
lz16CicipS1R5kItdwog4JYXooyeDoUJX8mDWM3IRp6BI2TexKUVpu6EkiALUscFhaDVz6VWSWh+
yOJd0/turd7Kmxtl7wrtfVCsQt+NY8bcWjO6YTLnoeHpLpR1A72ViEPTM061NZ3jbplgRPQ5YvH4
SZnA+NfK/jV24m4qUEKZUYn6raBH2Yrt28WZzY2Wl89N2V+rmfjASuVu0EzOdysxf5BOqjZwyQTR
I8fZGmYpgAGDOJ7GApz/dLCSbgzXSLHq2tYef8DjcCbld2vk3RkIf0Pw3LfZMr3r1MpvPOIUpFsA
4Q/rqm2MyDkCzrtlCnxwMjpo2JbUvoVNHjS+ztIUF2Fe5golnoD9CpEVInGDEwFrglyxbRTj8KJp
3RP+3PvcVneNWDW/8pouyMosC+ayhwmVtY+2aq2d7sgfzbw8xbSHMCoppROpe0YzvFFwu6nNxtxY
VmP4Xec+DBLTSK+6U5r0V9JU12CB7/Oqhr8LNj6a7AXxnflqqvm5WiS3o6Gez3JV4A0GGHhR0PXJ
/4il65Hw9lvVTm8wxA8m/fz+oGEa91LxCt8BpMYyva2x0YTRlPXhPPTjQVLps/T20ajaIF7HEMLr
sdMhUEcLILQBEaJfW/Ytvb23qDfawE6g22LuvR1KPl638gMqQzggLurFBfIFS3MRUmqMgjSuppAo
8S/Xa5pQjHUPHHheN5YbH6lnenMs9h1qTn+z4FT+mXQ74k31MSfpAV07AKLdrLGul0ZByRigHHeu
WHftrE60cAZWSmiLxRbXKHh4Df6v41rn2JrarlH+20qysFN0+ldEi6kATQMGOebY/mRJ/dFeHC5m
FkcWhqsK+zSMqvplQUmypQM1D8bIqUK7s+q9vmhFYAlTQ6SQtzus11mgaejkgH+1AEsRm6ya9jEU
+hj2/blTdSbPZLZ24zfrHAdRMjRbaenfqhjbZVkj//Aq+1tUoRLu9G7DhijegS2XjGt4WyzU6Zu5
Tqxb3TQjA7IeiqEEu26XM1+XnwcGgmq6CwZ1JxsdSuDA3a8d/HII7Zgj4EFmWX+zdnPCsEjnx3lc
rjWQ9H5pYZRelfg99NG9GeP2TdLmWp+Qgq5ljYlsYD8I8zrB/R70kf0B7Xc+CMtorvnv5I5Xtoh1
7NhsiJaevtwUErdhsDaLXm3h1YhvsBGz26wx8lBMehQ0dl0/qw6bHAtYvGnH4wRdrDSLTaWleMqA
pG+GJRG8D9/b4XdZQn9tUZBUw4p3ttmPdvZN1URMnB78PAC245THO3o7WcxlTQfiCEit5ZEOYrOS
oihk9Eg9dZCDAYey/1O5qIPy+aZq2rDV5x0QG8NHNEN1I+LXRg03aZ5uhjVBHZE9xt0VEVp8H6jY
tcoO1sg8Na7cVUYdtI3xsZrVvliNXT9kd7LPjyi2w4Zi9CWhpqHTQkNMV8XQ7TJzoHQ/CtbWfTFJ
15BMfsslZYED+GfXWTiwO/GGWkF+ZLwkuKa0HXU/FHeM8TWOhG3sxkGhdc/VRGVvHe/ZoCCnje5q
HXBFOod1bb+mk/2tdH9Q4wodP73DSxw4cwPwbc2vx1hdrRRYoifLobzYnCTgcC0sy1LRL2La35US
Xmjh+LHx8xyKAvZG3GDn9jaLJt+MjKvS0l6yy/yVxFhlrYotqtBPadr4mqTrFelJK1m9skF/o8Ag
KFmaehGmjRjoXWiRrdvbOC33ZkuM0XTYAVnteILbA3Ub8YEXrY8Jcpmp7wNTVScc5b4l5TcKpCOf
Qwkrkon6RSshbJgsvyMWF3N8trpnMepX5hn+jQApHIpC90toYKg9oqI91pZBjrK1tm3WFtum9RwA
COIwKyS3dqu7O9X3xs7r8Y2gMf0d4UG+Lm1ZHOsxR9qcIbbMHPCthlq3I8JsW0ClWcd23xVRv0nW
0YxRtU95EBmaEUbD3IfAfaDujtsR3wGSkeo996bD2JP8SzM4jhEmCDNBxDpw54bROCrm+ybWJemz
4nWSUNCjUrxLhL0QpbtNjT4zODd5Mt1ww4TZGttFhrU3Bp0nObA5cfqNxnUq9gCjBwliEBZ1JuFW
mh0Mnbre6Mlg+g0whvu+MeNXt576x1Yu4LItcmRl1wzvlVblt7ou3A/GZX1oXH4S2d/4kKiSCvm8
yq4oZ9Sv0izJdrHn9kypayv9PBkkvtW5ib95CTvaGfD91soSHm9nN7HcG5ZjhWRNOs5pE2Y6X1Yk
Kg9q7pv3vJnBsoq+ym56Y6m2qhWghFnC0qu80NfhLh+cekSi1a3eF6HdP4fYXesi0JcQbVWTZ7en
CmlG09KZe6elz3r5aJn/1I/PCnM+a/8nuuGcbz4sNEAlOC96jYqp7lfZ/EthMR9+ETpxEKEjWadI
3xvT54iXEI+A9SqX4suy6T9WwvAN53jQfy6/0qMW3EkbHbCZdhmUMQMUoDRr9DbIF3AoY82+s3R3
cP2pS/NrNsrjIZ+86X4xbRfGO62B/pqUGouJtoauraqfJjIWv8OwwDxuI2Tvp68gQp+Eki6L7EHa
2XjlE+NYtoN1nkYlB5ThW1Sb/xbhuSyzT/HZlI1oxXEiCa60JzN+n6GO/FMg7LJMXKll9Ay7E8cE
JV+sio2r3Yo2/yooeQ53/SFIeFkmTsTBcRcnWo7zkt0Ak4Rugl12zcMqsnCSmqFJ+tQQ67VgwyCQ
LE3eO3GVL4I+nz2ai4Gk8nRMoQ1RF5nMflqIYOUOxv3wxcd/Erq6rB3HIwkXoJbi2Pc/OnEjnB0V
C0H8FWDrk4nikn09LOZMlgmUm+EO4WqyAzHfxrnZdOoHqMnN35//Z19ykQlqDMPm7EfpKGEhv48f
5346aYgkMmiqiYj+bc7wLh4EhjOEI9kSHTOwvxu8w3Df7BgshTC/+B2fPAvvPAD/M2fQVcHKV1UR
gKF5Z9Tr21LOdoAZ7EdUIMz8+836ZGLyLmKtUyZHC9VJf2rMX+hvdx0K4jJafMV5sUKmbkui31/V
0H3yZP4Xx/zPL8LigHHNLAmMjsFy3QHuR8Y2750x/PuPOSet/vBqeheB18lOIXjXIPolr17ZmjwR
c1MMGLHE79Ew9uXUb//+Teen/IdvuuSeuGscp2xT0I1ITuI1Piw3+bfHfok8ifVSuLNJU1tRV3dj
y1amnEMisy/r/FWJ8GdXf7FeL/1QT6YZ0enSPVnp4zT//vtd+WRyuuRzrP0YV5GdkM9CxGF7qHv6
7BEB693fP/6T4XNJ51hyOdd2HXWngrSMl98m+brB5BL0xofpRF/c/s9+w/me/WeMxsboDU7KvZnF
1aQ9Uf7VqLe/X/9nt/3iha7MpM5AgLanJLkz7JdKu//75xrG/6ol/jAeL8EVnWqnWLVLdMg1Tbxo
XmmEQvO0AwrzeBc3CWmIDrxx1onmrHfD8U3MYziAdS63+tTjpDO8BSinOWLS4yD8Le9wiE3jvJ4Q
EGZ3ZW/oW83Ihw095Wk42rHzauWOurEILwXsS/TrpHaz+1nkVA6MkpNcLqajoFVs2w3s7rWquEX+
ZWxMMWKxhDa7Y/JM9v3iFUHWwmC1ycFmPlZTR2C1No1fpZcvP9TqpNvO64FirsNZfTu0t03pNpvK
xWoRFPmq9A15SFL79ijuNNDOj5HutobvmPXyZkazTQTFVXDG06I6UN7nHNO5Xd6H0qSKMHH1j4pY
IzNEPW4jOTu/dHSuO/LthR6IuWr2njPEe8/ujK0oBBrWikWXw/Q5TNnjtVN5vd6AC6pCIs3dgzt4
aqMvZhusPZYvwmb9TtnafMMJ0Pkwl6UL2nVQ25b4T+iu6KQr+0wDWnG8P2oo0n5qNiGV3J7yay9r
1lcTtNnB1aqOPpgq1a/ACUUGVzpksZ90Avmc6tq7pOUF6ESl1MaBWXuTLKnHDTay+6UgHtL3IG19
urmzW4dmzbe+Le1rxyq6t1YSVzO8fNp73sjZ1pr6j9VNxh8CFOJO5Bi523UuHhfPWzYGvHOO8XZ7
PdeDdZcnyRpw/8ud503ye1J0SHz1s/HPQsa2s6YVs/qZgG1s8kZQrqScKJy1KA6wfK5B7xL2cw2v
2bYaF9GiCPouF2mjxEujm6iK46AzNMSdzjkaSknsC2rbNBCd5jyBYxQ4w1V6M7uyqzdkwcbdZNJt
gypN3bijnHdjI01/nhx9twyxOA2VsaADwFbhIoHbo1skbSNtkyg7S0XyrnTdO6+u7ktjw0ZJ+97d
4d7kLNjjrmzT7KnydPE0V/yZW6nHWaTlnRllFR+PRM+1SK5hEJHXeYX8lPfiduyyZeOmQxFo3TnC
rVlxe9UYHae6rpw360BWwXTvvFx9cBeG40QPwXnsyH0J23Y7taX2ZIlhvq2dBXSeV0XgO5rkOyMw
uQKvOWZ4V7US91SKKghVd58HaU91gmmX1kMzT95NOkrz1Md5fDKhJYUD4h8fJr/nQ42nyFx0xIR0
PJZKkObK+IqnjJDNabaB+RPj06a3ylVn071Qz1HreYcFhi3R5jTbutEkn4em925GSRQmK9P4tp+q
lnJZcit2rDhOKbvaEdJNrnSbbZG3ztluzpfaT1djIqleObfU1GcFjN2mfDKSWHtwNKrdAp3ARbGl
fcCG6kwxv+zV/KJhWQRz3smbuTNG1I11sWkZXqfeI5cwEz7aQrVLAoXAYuP27JUgQOZEDNI+LEaF
N9VARx2QeU939WQNu6V1l1At9JvFSVn+llVEY5MXWUdMphnTlu1uphkloMjnJMzgVd6S5REEHdkb
QcNvdnj6lpBoaBd4lTHtTFkVYem16Va3zlDpyNVDB2BxUGm2dVgcNHDrTAdgPMfaTrb9ukHTpu3m
tU3266B3HyLDGbaKcnntWaJfJzdT9yjZ8o3TZ9WVB9T5zpjy/JiiNgiTwnjm2DjcOV4/7yKNMLRv
VgsZNxmnJyyAiW8aYwSrmDDj2pEfjgr3d5cv7ruRYsl1GrpzE5MQgiMLbycQVeNzOZnk0k6d7Nbb
uZT2zrEMLUwU+V9yHu4uaftup80QFl0eJDCW6jk5pzgSssWbUht5ocuoollPm3/GJoRpLkMhLBTO
lYKGgYmNmqDvq7kU79R+6USydfIqbUu6AjM4fvImPXRr1x5Yivo9W5QYdRmxrdbvetu996Lc/VVL
awpcwpnvek0/SVVMxLqlZm5juVYH7LfkCLvO2GHuWmmzdnU4JXULV7rvs72pNZgRMYAwrZhWoCsr
2k8lxolIFubLMIzZVjUDvU2kRMNmHMbveRJFTxCB6kOUcBuyLpdbSxmEIBpVM+cQmR6t3t4AUsz2
RiozdK2spS0YxwBou7GbJ3TpSVFhZBZ9vJnMdGU5XCY/z6srZG24/BLjNsvKah+PxBnbMYGw3cMO
cbNl8ZMq/iFkpDagS5tw6TvBJOulJxqx+EulJt9go3DHe7OQQSAqK4umfIjVYp+zQs+dm7wIzUXt
22flrhpo9DF4lH4nNTBgxlr87JZy2g06dt+scH62E1YHt6hnhJA9Dcqj3V4lHReZZPiKFz23fALS
TOH1rEg/psa9qM0fZG3v4qbdK7JGvrU2OKotm78Z59Hv3EUcXIpSdhqc/02HITiwzy0cSy2qUHR4
Y12S3rteHzmgKWgXiyq6+4xy/K0Z6y4RUXuCXz6vrAdez4sUq01T2buZ+vpru2NWSGW/s5dGnpST
P3hAJ2+63tPCrLQR2eaI/CxWiaDWhpepJHcwzMNdEpF2wasM0Vy6j3FUNqHnyndvLJ+yutuZrflR
zfSbMIex8kp89Hjef1WO3fqm5j5nC/mmMVlJzA6j7ScYysMyd7ztzFJNsmf4yIfkpzXOyIr/1waf
ChHGkfwNav6b4zkPIvOcvVk4h3hC1WEIVqE84s0ruSL2M091p7t7gq3Gvva4Q54nKtDDxbJpBZkS
N6fbzKZO5jtw8+dWK/ACxMAGu2ipqYLo14Aoau2vLaVA49q/TcPyEnXo9gYWydAePBRddnoba/YL
IeTXeXSfZ9G8GHhY95GFSj4tF6bAZU2xKrb6r9bu8f5JG9Ezs5jH1Isjefbec+S8IXVmzdYZ7bsU
ockmMdt7245e8gTSoRmT6DM1xdcxS20p9eiDbrI+PEvHce64PxelUg5QDWruvr/1BHTjKhtJjTve
Tzr32OO06Lkj5n42dBO/sponko3G4s8zQfYobx3f7VMLo6B1l5bprzGbKl9zqGOZ29nYdGtzg/Nb
baSWjYHVuUTLFkGIMknrA28EpwhACTsjB8fgGcnvYol+uxl67cqDzs+VjL7q1nOiAbPwBMu+gcFM
q+izORYPtsnOcdZFe7DOyQth0LbMkHtv8AxsbGdczwnc+8Toi81EWjSgjWcgHKR+tasrA5zL7HRr
DRdoQ72FnD2FPmIyN3MHZSSpx6fG1KfQUCSUs5QtC8zQds98wV44E7+t1FuPNGu8lnOsb/O5WamR
ms/67+ip1F1Q+FM3h5DZvy86363UoPu2NqTB6J57B3R92ox2lG0MaiECg62grQTq2pYiEPoAruNi
VnSYuESKPeVwOegNKF56nyUJkhJzaLfOD6Z0PrTOJRHnWHWodDbJ2I9I+3QsK3Nh3BnkCY8Nec6g
SL3Bt6HDBJMniCnUs4a8d/3Q1hI57mSgbbealu11+rtAZ+O3NphPoVl8PWUwAtdfYDOT+M3Sz6ET
lQgTbC/zKTR5Je1XBtrC0rcw34Rzzwki1RdrGxlt/StJvTjUhKVfMQdPe8HCsW2wdG68TDxAD2k3
qVppBBHD9At7GdsEpydfRhmQtY0hDz5OaXdVN5TbdyX1LPTgrCcEVs9uut5A0B0gURCwbZXUHkon
qR8mLdce0Pn1aAnNyEeJ/eCYKNCRHZQUFuHuTjAq06ovrqJzKiav020zubFPnfK6lZFdbAnp89uV
tk9XkkmwDz9aylwxlg8PTWbboWlk31Ywfueo7HVcst0huiwOsUOeLhrHp7YwDPzw41s6LuTZVW/w
t5F3onI1CyzSZMgGb6aaVADi6TVbyTiAKaCEJ/5WVbRlEpMuiT5HH27i2KwD5DPbOGM95KSElV77
7orqQeQJC47i/VNVV4ezqizfLtE122X/wTanOBjO7PjFVHw0DRLQUmNHGekJlPGu2qZDZO6lNsQb
za0fkIWcZlq8NlSEVEFiTQsRbwpklk67ShM3CrVMfwOqrm2bbr5d+lwFGkJxXnrSsF5rxNuerR4o
HayqUzVnAfVulFsN5XU3juu2wqqppEwOFpLwILZiFZp9+dNbmyQY2M8HdZ4JZkWj2o5xZG84zlTE
4fF9NE0+BhU5h81YrSZTEMu+JnQkVBUKVpfIjCchaTpRdPZwqXSTzDYTCZ4OqAXyRVsZyfFo8QME
YimngnOOhxi9sttmSHhzzsNm9D5H1d061JQLxOftplxuUaGKQOuHJTC1QvNhlaV3YrSoZnOku48H
sBHeZL31ZQrjyu6XYACIuGtGLqgcgQEkEru21ZdtUJTK3S0OaADDlEgrNOc1TlqJQrl8GerZIx8t
mA44qyrKfHaz1XabsqNgz2g4gPVl7QYGmYadU2Fsn1v3mtIV21/tgmLo3BO+nTBp5pXcqrQpApDo
MDrAI8KeM7tvZt2/OmPX31Y1uL4iLbOdFVVmkOR1eUfMYgwiWRcP9Wgq5j9gV2NNcY5oZxk25bKC
XrHT3dI4+FWo59sVYlIhtWRzqNwFrd7SAaXvH+CgMbda1WsE+qIY3BWdNCrfhT3HwdHHl2mtH9yZ
POY0dvpd2QwdC3rDIOk0QKVFMYdVn2l7q2rGe5lQYdf0GoukSzK2iNjyUQE8bEyUXLulJrsFgG16
Jeivb+spZd1iN8/LVmYUaeAwwys37KRhzf4SLdthmcD9ZPHPSk1TOJwfbxUN+XVGlcSTSfn0oeH8
dXYAN+GUzZS7FQotyzKcPNNON1YxPE21Cfm/jttv2tRkkEEdl5S6/rCsE3Lfhs23zDUwRZ2r+am2
zPTsZZ2fLs7ouw0LY5WuJX1J+Uc2Z6+2lMrvB8P5PnbTHbqGIWhmaYS8bU+lMsgbCoIREVZrv8iQ
UqaDGR2mxXpe3YZgWzJhXHbScttprrgyJt0h89gmm6SO0YhPaRTX+8K1NNPHzkNaskmj0V/LnkQ7
5CuDs6ZpPKTzIO8muaxXRTOL20yfhms7qVlkOcFif4qEw6DTh9pMjrOkc2+jELN8T0cnfdHtBedL
RRNUuRrpjd51CfWQ4ZDtAE89Ozr9UGAk1BUMIrzrWGp2ruTYsuTaFNBxmd96sWhwQvcR1vK1Phli
KNAqlfU2m3N7l7pWvfOSiYpZXVghQNtiQ09Jd+NRc8q5rTDJgC8FUWuyclsDfvdG2RMzHZuIrdud
F7bJBUo0pomza9pafJsGXZL97ytiAE1M1cMqspNWVvK2H6J+29HJAVLeig6FHukBx+TzWqwNm7Ec
8r2j4Zrx7JVjTL+Up2xp8metyOFUTGm1tROS/5FjdieTMb9prDrZl6VsdtZyzquvxbgzvYTAWhZT
6Oa65hgIui03LFBqk6d6c+9CgjsruN3qaXaqlDhMul65RuHerGyNwrgZc2SxfXLE2ujdu8OCm76o
W463cf3M+jMFtDnOzAZgFd9nURi3NbKi28hrJ0qgRHocq8qhqG/qbX/oS7FvZQp40Wopbcqdsb1e
q6L6ZlZevamEa98DYDKuUmvOfYRDFl6h3kLmpwnJv2c4vtVZqY144Vc2LjWECAJWtnsOtsyU4Vq8
lmGqewBjvFRLt3Qiu69RGi07JvKScjiCVWbjJuzC1uq4yLSgChj/kRWU4xBtzNrL/i01dEn5jc20
FB4CkZNGrWvG/MQ/qvTn34O9n8SnnYuETZ+qQu912ZzW9J6c8RSj3lb/FmC/hPeqdV6T9fzZTn3b
yDXQ4q1zFPY7aKQvcrOfhMAvGb41yOPBHL32tFjaGeF2bRL++6cbcwnuNQoaiddBa0+GebVo96V+
405f3PNPrvoS0ruuCDdnDfRN1GdXazQ8u7r2RdfGJykr+yIVk7atA2AO98mYpN+n+NzkLe76VhUI
I8W+pjTeLN0vWrs/GTqXrF6XIn/4tgQA5i7mLEluow8cCnL+fv8/SVdeYnpx0lvLxAn4mLG7WMZ0
QzxgIx2diuaHv3/DZ9d/fjz/Sc0s9YjXJRHekSxT4cdUBSEjvS7k+uOfPt+6yM9QY6vPeaHksecI
40gQ/5DZm1z+2w2yLt7cVojGw+0OKDKmBLCzJk5bum2EYzpHSGOtfy2Vuch/53rMqt3X1rGilNEk
cnyeg63iq7aTT56zdZFkJcEns3ahRKCNnt3p3sl6v9cf0vzb3x/CJ+/aJVe1yBBvq3Q22dlRWRm1
+T4blte/f/YnA+gSrGoZS1172HmPAzznbrIpRZ+JFXx14z+79It3mQZmTASrvR5bu7wlJ3Dvann4
9yv/7KPPD+M/Qz/ro2Fqzh00xF8f7Ja9V/PV8/zso8836z8fjaG2tAgjo9fDC4Dt4hzt+goJ8slY
uaSnzjS7OItBtUpP5XGTvfbpjev8VPL973fls4+/eGF1JYvY1BkrTvnWm5xWjF94N/zJ/KpV7LMB
c/HKAuHFFTwa4lgBUSQ7R2D7Q6rqiwnhk3z2JUtTerGTL5Eyj7AkOEgV7dtajo+4FU9TRHZv0Qkt
//1GffaML97Z2G2ixXSN9VhF7+Vkc0L7SmfxySO4ZL+SnUXz5lniqBvRsM0T4odeKcZbY5yssEwj
jkV//wmf3KxLlKIu5ExdekaziLPu7FVu18Xb9RU57KLxF1v+W9fsJUYx7zuCuni7T3Vzo9mSVBoJ
n/HX33/DJ4/hEqPo4j6XJEmbE7ZLgOBN2HfNFxPEJyP1kp+Yn4Hydpa11Orfn1uoJhoVxvnfNrTi
/KX/mSLiqi5Irqfgg7XnTM0bM0M8vfzbqnuJTHRas6O/iyZfoyTOWec751ykq31xyz+7LxdTxLqs
XqOWYj2ubBncqAmm8aGbvpof/qfi/UPdhbiYIJZ+IWXvru4hpZoXAK5N0FAr4iYoHbIcVj6cf1Y1
v6h50VffKCP1M5VWylxCl2MdJ/U1GQV30+RGRpw5rvGSa/8E5XLcS55RK8uub7NJP67x+lbktBnR
5bXToi9dH5/d24tZZULxXhimJ45FukA/eKgS2wdi9sUL/8nLcgkimrDq9ppi7u1yfTfpyY+0kF9N
Jn++cnFZjpvVuj5QcErjLMsR8chv5qh/Xzzr41/ec3G5kVRV1sfa3A9stK/L5En826uCweH/v4dF
LpIxyfKMHnuS9/Gwm2QXRu0/+awdGk7+/8c7yyKMkqLDk005sUnq2KAtTlTOttXV9u935s/Lhbik
z5uZGdGkMBPeWm5Mp/WnlcBFfs5OPP39C/48asQlg35qkPKOFbd+Va2/aN/K+Ysr/+yDz0PpP3Mg
rRplI41hOKnYOBhnY/H4f5ydSZPbKhSFf5GqhAZAW49tq9PzkJeNKukkaEQTQsOvf8dZdYhlVXnX
1QthEFzB5Z7vAEV2+UfPjcqpzU/P7upYDZ0AxWJo7l242Tj+ymogTb3OvZA5nhEFcWFbB33uJiGK
d55hLvwbd/k3cQNXhIw8X+7D3PgYc7PqBxr3cEgO0c64hXjK3XqJ9reXnz43QsbUHEiQIDMs62MS
eGJbIIO5DnTjvECE67xOjFzlQIKBMkJaaqEsaLQ6FbotR9nGiypRekSv4gI45l5JO5HjECdR8HVA
ehqZtBcSiZeqzXb9Sdd9eaRmQptZu68BBkOVJOap0+wUXBGgF1lHwcLhbO7hxglH2JOwGVI4IVjc
ENh1nbWKGO70vSpZ2NLPtXCaAJ+WglPzKa44TNCR9gRheI/iLiRE3y6Pzfk9pGOWn7stjAKg6sML
sPpm96dUrwNS/ljmQmJT06U36dgslaGfz+w4Jsy8n5xeKw+hzm3GapMCfbSNfefnFDvurdDC/+mW
rdyypnAXdmkzK9A15q6bpQVokRN6l1R3sWXBJU9cpdeASfzfb6XMddRXoBGFTVLdJK2/Q9HNfpJL
q3sG9ILM8d/Pb6fUqrGIVRj1m6rdTHKlnmm5a29Vu0P1mLgKs8occwPuiVz0SV0oMI5GsSrw8Zkg
a4S3/eX5db6Y3jE34Y5flm3V1+VxKCpxzIVVHVTi2/tA4gY2Tjtv7QmwDmxdlkcK36yFvN6fN/zv
LtQx9+cxtd1GNFKEXERefIL2jb94QeOXSLl2uZJlkYRx2+od4NPxnWW32IEqZJK3ftFasLqSDMVS
cOtjoi4+7CGCFKOlQfAdzDzUE5RKTifMwniEujR5V1Lr7ygxqv7LpYZqubaKBHYfKHuFcZa1zl2m
X6GKZwkI8Sjk8hqSLORKZz4C5kkBujXaQvsSHOxpsvceLRMUYcIqB1LL2nkdR1ctNDQTJ/4YnH8K
QqktiA+AS3DIml6+N3VgbUY74c+t5pW1KlAEhSoVxeTCmZOcX7nE5BzZYxIL1CoMtwKK32mrXO49
W33ifMlsPr0GQazvYDPOwzFJyVdQlZ3fhHjjbdenBQe1RNpPcDJHlRMnIOVc9x0xTzZBipt43yfy
iJMlf6wbh2wn2LBtJ4j4F/o9E+vNA4q2dDm1DU/Bz65QR+WcVK/EjlHVCcPohVc514YRFFulxdjJ
VgBnGn93AJ7jSHOtepWn68tr/vy7c8xjikDYkpIn/NCnwYPsmnu71gufq5nfbsJRxwIX/kpzdtDK
DoM8RQGhQA4Kma7f1/1283Pe56oHoI0dCjXeayUgewwW6GkzS+jPgfnzEhpbTEke80Na8oOdPI/M
W6tqhIvym6+LhbGfQWQ6JnI15rS0vArI3mZke8i+Vpnrbp1M7dPqock/lHgsdbdJu/KjrrOFz+xM
FPqziD/1rEQAaqRlAxPsD0/xqL4SjpIeUAtWebDEZJ9rw9ive7A7RJEhyh64BkgIBahgZ4zKQ1bB
nTaI5Avfq7lmjD07/HQylMZN0YF60x3uz+7b3H6TXO/LuLm5PMXm5rCxcScNBUoJQPMDp0nwdaBl
+0T5CV/i0KL6dV0bxhofqGt16UD5QRDZHyORw27P19BFeqKG5/zlRmbG6h8aK3Y7EcSk/DBl06MP
VAhh9D6Jul00oCjiujb439sgAcntMCWReygG/7EJ6D51xh0wzPtaLknkZt6HiVvNUC07+G3gHgRH
6WKht0mEP/nmcgfmnn4avE9rI+2kinrQILDqUcEH4E7BvqCOcOHpMzHFZKtiwjhS5r4LrKqzs4dk
HUT/gSq0r1Hc4Vevl7sw955Pcf5TF6I2ai0U4aILtV+tetJ+qHIkq7hHqdTkpwsHqZmvholahfsh
UEqx5x5Qt/kW2+BYjX73dLkHc8NkrOoBVd+x4I578JSDYk8XcAxQdWXqP1iyjFcNiZfSaHMtGYtb
oeYodp0E4Re6sq9TPqpDBDD7Jg8a8VFORO2LEm5kl7s192KMVY66AdrougAJjaW4lf0SdNatRiWh
ly4SDk+/+999NDF5qynSt4ntE3pwBgahh1PH9MPVNm6CR5HCChYyjrVd9WTXTJ3auG5SP1cQx8cr
BrzSdUBk8g9UU7ojKk7j8bYnTQLZg1Sokc+zG4qb1oWFdP6cAh7h33Pc4W2pawhkDoNP+Y3VewxY
KUhlVRyTNVK62UG4ff0VMmMPB5iq+7j8Bmc+1yQ4zaNPa6uG2wKvLcs99A1AYxDMwU5u7VNI+tDe
IFHlI8V9ULT+ikE8k+Jqtix3wMOj2BQ3SduFX3Hq5bm3bASpxOVt6vPMO1DnhD+Lm7y0djzlgLd4
3eCM25xKArlFrPKDDwnAQ8ljQnaB6DK10g7Wko3yngoSBAuVe22WgsGBzbeAxHFjtY2/68ZWvF3+
secDKjEJj2Wb0DYnsX9wg/ExGsppDXw97qwBQL2uASPc9dqVXICIfChBj3wGfc0C8S6VG40Cpm+X
m/iTXjk34MZuRgLdN8YEpgeThm43+oFCR/BzQEGhFEO3jWAZb5PfoHSt+9haO8F3kvZr2wdoF+qx
xofWKkyaLzx4dup9kVbrunuL4CcqDyMUKZ5/D+eRVS1fqvwd0kiIjVB0vARVPR90iCmPB0FTe/DF
YYc+Vo+4p1q7w7cxILd5+/3y4Mw1YIRQwrN8KDqfAQ5DbjMHxua0hXVojKQEX9jl/eH3nxt/I3JS
KBshHxDYi08jim9zDsVM3o/pTSfUiVpAs1smbShLGpvsSIeqQrBt3F2dgDllRW228Th1f17u79kJ
zZFE+DsE5Am0Nz6uP4+td8pwjylZjxwKjyqATP9yE2eHFE0Y0Q2e537X2Y53TMhLApEPcKBr2r60
fOnefq4BI4wFuDmK3Aq+TwmqGkbxPjXJhoyPiVpYk2cDFDpwavdTmKTSnkjtqTIsUqfciZEgCdYN
3dH29PBz6CyYU44sOeQt5FqXh2zurZz+/6lFpA1QMqTQIwpiZBn8toOPGEmfyw+fGy4jxGTYXlbA
mXlHO4P6eRyyXWCnW21B3OP3lbW53MpcF4wgQz14JdiE+kcI2ABg7MVdypJbaUM2dV0DxraqioFg
hIkunMLLatfS/LahwQ0dl27GTqPxzyLFSzcCQZY5kwJsIzr29XQHrN1WdfX+ul9urP+gBnFLB+Ap
/wm4BLV/KA7I7Ks2LJyaLAykhAsFLZJ3jIi3AX5whfrsjbCfrvrx/+IwJs8NclhPiuRr0/6GXUgJ
ic7lZ5/dv+KXGwt55DhbwavaO9buY95A6SLpNiq/NeN3IOBeLrcxMy9NJgbkDnmC7eQAaIW46Xrx
MoI9BkNTeyH5OzNvTChGnMLzV2qbhMolP5qJ1xBdsoVUx9xvP7X5KSyUZRqBTlmxkMX5fTG50J+D
Y8sFNASXB+f8pwlvwFi1o8XbNsgB9hsLCG0gwBu+WB7KwcsJX4dOQFkWDxBfaNcSBLueSj/klPu3
EBOk9xSk1W1DcigML/+amUBlVhCPhNJBeL0X1hYogo1H7FVX149uMt5zehUjhVOzlrhAJ4RDWj+U
qbeSKPtocVEdB0s1iDN9MF0L3IjrQhR2EQ7ez9J7drtgPcW/J2vJcGFuyRhhaiSVzWzcMuCqAeyy
5PEkh9ROseaFv2qd/LpYa3oXDIlfA3YHNboPpAEpDjWenvgLaeeZITIPWK2AAjup0AUXTkcOBHp3
dfaj6X9cNYnMXP7Y12OmSOmGtH1KnBtac6hwnwb5evnxM0vStCiQREJbYkU0jJL8oYAdpAY3cQVl
+uG6558G7dOSh8QxHYD39MJEA1uRQt/Cv2eWc11AYadefXr6ZMdNhyoeLwykXoM4uSblnd8s1SLO
zE0TglNa8GNBjtnB7Z4FIDX/CfOUbKXgcbazUbS8xs3JwhSaa8kIWzZqh63GafwwINATSwvbV7iV
YRl0LAGDfOFsMPeunb9HK/FS0BMcSsMEhnSxHNlOWXCuzaarSn85NfUe8ZD6nY5P3RDfJ3bM6FIi
c+6XGzuOaswFlKMOfrlfyENbuvmucfsYaLwi3l6eqDOvwBROZG0EIYZfNmEsCHu0hr55GFyZHAYC
Iu0KdosRSPzACV9ubSZmmDeCUZPScvIjOwS5ol7HtL/hoBUAH8OAl2sWMlwzo2bqMyqIFuGSNrAw
kvGqLelNBPW+bP2FoHr+lh2fnlO7n1af7bRKTRY70XYByc3BgLD3Feq9O12tvdKG4u+NQjptBUtb
5vMXm2jR2ECkwOvgQlqxUCggjtgPTr5X2oEy8nlSd277YfMHCVBofT9UEIBa73QRYUnm5oexRHM5
ZE4ESE7o6WZjp+O6UcUbKDzr0i5/1irbTQBbw+4KDKz2Y+BTv0FZwkul40PJUMgM0no2uW/cWgLt
zf0eYzF7qrPKCJjZEKK7TdbHXxM/OQgp944DMEZBFw77M9tB09xEIy0+dJn0Q8ydUAp54MR7ubwG
5qansahz6MQl9AE0hCB7VWmQ4kF8l09XPdw38gJWJqPSKhQJgU8H/wOQ5h5WyjD6vPx4d+bH+0ZS
QCUQRvplXYQBnDjumefFe8DY1CGDnn7jg5W29ts0OUSWW78EpYJbS5tDGlUpFe2LjLMNkgogiWob
Rk05inluXIh5wSVv3J/9mKNkhQXJNgeC+FlyYr8B1ap+ULDy3XXv2M2rloF4Au2DfE3SLArzIPXe
26Cy9zyPyL0FYMwuG1tLwGokt1+ilML4d5CcLaUsZqaFSbhVvXZGv4Cs2Krkt1LHt2CELPFW5+KK
WU2rPNa1XVdUIBbW+mdTlt5OVWq6qbr+12SheHQFKB2w901g2/egoYAJQ1CeuVQ9NPdqTyvuc1hL
e9K3UWmHlQvVBHXtX6IUP92EXPk1M9nDTuP1DOQQPwR4HmY09joAWMyu3y9PzZnAYBYLK9zG0cYZ
USguAQ/rO22B6lvw/OskEvch9xowpYDoWvrmzzVnxCHp1TZjboD6QKYrbCiKg3QJhPtWFEYVZqYl
Hy/3a3ZaGEcFMaqgD9rKCSM/C+6EgiUIHWD8DRyKfdCihv2L2/r1xvYatQaSGsAu8IHipSU/My3M
ApYIptQZ0FwkTPlrxsFukG8gz64ud27m4aYIbsoY6LXM7sPSBu8h7xIFYkuGSIAaqsVv2Mymw5TC
WYOSeZtmVTjG45sFsBDgQvT3hBLwNcg4SyfGmdBgiuKqfio4gKNO2EzpQxVVPwAkVAvDNDPZzHLv
oHFlrGFQAv4u0k6u4781EMqXoGmty9H5mtbd9vL7mOuEcWxx2konObCFIQA/d0XkbhoRLTz67GUZ
p95pCnwKLz6xYURA6BiWvN+24/eqFdg30HXmvnUJEhB9AgrlEih8Zl6ZgjkNw5K0cVM3tGQUAnxz
L9PygzJ36Tsw1xljVxRXOURlAqAsBxpamC7J3kcVQBlsATSZ9h5z9SbRMTTyNXiNkaLj0kyYadis
9bIJ6wksz0nY5je45tuDjbD2pLPS3Z2lX4uie86qm8tzYWYMHWOfIvwpIaqC/ZrT0d+w1P4gsTo2
kwwW9hIz6Xmz4gvIgrhoACcLac/afZ+W70oFX4DP3FpVXK2gUf5F++rH5c7MxQAjXBeU5q1fgAY8
TXeKbhtveikr54Zgil9uYGa0TBFi4Hls1AW0XUH9SNkD5FIrf+nKfmakzGr60S4bXnol2Jt+tQ+0
/15VNohIE3QIoFgDnPONWtnCQM1EgH+K64EcTKohRuKCVLdxr07HmqV+/FGPnEnOm0X1YzqBIRYn
XpgFCPcOTeJDrD0HVmvWdCPiIVrDsgnmIS14hGWrASaK0rcoI/CdaXT2GPknkxjtAVRHA9Q2NwCc
1SkwOrRvxjed1vIg/MY+NKCTboKuUFvusnI7guuxq/zeW/m0yNYuw1UzTOVgR0Gtt6mp7APutO76
VrmHpLb/g1v8t7Qa7R3zolvQURAEs8y+Kerh1yRABwOZ8g0+e/WKuDCSAHdI7lKn6jeDhsbx8mSa
ifdmHbesp8rOcr8PAceCfRUD3v8F1MXmrQC47xY2C80e1mnF/nJrM1PXrObmKGvuwOHGQndhF9ir
jYMTSXuVCyVHsuLvuA+c3sQZvGdCtyN3fh0dExF84Yl8u/zjZxa2WbMN+3C3jnp1YqE/18BWKcbW
Le5lgiX9wcyCMKulC5AMe0HFCHPWzlnHY/TTie2lVNtc4t50cOhLu4/7SvihnWfNzpOAw6xKZPPX
LoCnt10M4lvK6uAJteniQcEXaSdUYm1sWqlXPgDcAuVR+XR5KP9kYc4sT7NQtsDlaNdX1RCeiE4H
3eoBzjS+V28yHot9igLq14oxPT4BmjY9ZWkcdGvk+mGSBosNF4wWL+Ab0hZiDbozuGG9BFGrAZu3
3ICSCp/KDPdyyPg1rwU/IQNGWCP9B1DB1K2mzIvK7eV+zMznPxvpTzuNsWEoq1e2DC3UvnDkrmwr
gjXQsPD4mWhsVjDazB/agiK1m/NsBajgCj57ay/9RgiMvnJUWywdCGdmnmkeDxSmpglGN4QXEgC/
3W2vy4X0xtkhYtx800MMNliVts7RZ4iF8rFzf+XJ0jnv7O/Gw09R7dP4cyGVZ2noWQPAuVes8e+J
HJZ2DWfXOx5uhBOhcN5iDTxVfJ7/dFQGfGdc/BwtdpMG6cIbnhud0/8/dYA5FmyNalAiUNeNTxCq
N3q4hrElgMnZ6I4unMbt0+PbogJ7CkzKYz8p8ILVKmrKVQH2Mjata10tZL3nBsrYovZIJfRcusPR
5T/0lG0cAcxt0wA4u1Sbfv5kio4YmyrNvaxpU8c/lsAV6ki038ABFrcW6+GsOjZCPgW+hZxOnjb+
NsiK+KmnYOReXuVnlyEaN47FquhYG6jUPnr9uKug++t7qNLJc+3RbWY/o/r3cjtzs9nYBgcDcyYC
VPhxxNcFZK+Vip8vP3lmmpmBBFlVJwfOlRx7QPO3Vku/+8D/MouxhSGaa+A0dJ8mmtAV/ODK0j6m
3A3dqH+OA3H0nKUr+Zl5bNZA00L2ksE18GjJ+FbHHN5jfvIE8FW+IoP9q63UwjXRXD+MNQ9bpiyI
YywYnspuW4JDsI0D6whj3WtuDBgUFX8P1NilWma+NR3dWNubAfflICaXcCYM2nLhXcxMI9tY9Kgv
gKVDpERItX/0qfvmQV+6sF08eyjEzzemaDmMCfG6Rh19GxV8vboRbbRGOeamBkA66O+Jy+8nawmC
cn7hMbP0TNei61olmmNiddWmhHXpqpTeQy1L2FMmP+Cgm22yQC8sv7l3b4SxgDjw+8pEf+Qcltoo
rqXK+1IF9vbyGnTn3osRw+wS4MgUsN7TyTZbA8bOwFStXWDNWTRt0tiCht9R3fA01vV4CmKnk4W2
XiarLXZkohHoggBfT15qw3HPi8c1UyVMLbyp2Z9cXN4YL8mXUsUoDW18+pvWMruBcSr5YhVi/FI0
VgwX6sJS9yrN6Q8a2eyVJKf8CBwZBvi68uC15wxaElRNfYjJdZaqzv+oe/7Z7mHaGBE04kUegefb
Hkn/TrBfm4p4p2AVzBv/OMiXiFZA1OsvnXDWIHmCgCp3pIB3yMnsW9kLWYDzQYSZVYZ+BRaDLRp9
1Kn7OFL2Wg1lddM1OWy5MhiP6CHeXX7V52cS2OB/L3K4xwYOtoX1UeVawDIg5evGHVwYfgcLcer8
XGJmwSGx6wQpZqwMCo/NOxdK3yfqT3xhez73dCNIAUdqyWkK6mPTxf/Bl/3AenzSrxsbIzr5AnM6
ACXzSIb+AFLuzqp/2xZfGPnz8YmZDlw8g+wZAor6ONbYrkGV3CcKhavtT8zuBz9Qu7TXv2vhvV3u
zNyUMpZ0W1WBNRGnBkupgMdm9hAVySuuLw+ZggFYVAYLgzb3Qoz1kypMIeT64ZViJ6DLTw9TXv66
3IW5RxsRnfQDEnuu3xyDqbtJO2iMFGLNwu+eWQhmoeFYeIUmKap27Kz+PsTWl9Kud0gxLe3/555v
bDtUX7usd3J1tFK4EsFVD77KgbAIYOWN8/XyAM28Y7PkEKYNDDRwURyLPs++wt+GrZ3CGW6ynutw
ANw09KlTL9QGznXI2H9o2JNIPdn5Me4ZLp3TZsTFmwNwbZ8sFRXMNXH6/6etGuDxgw3XEnag0DFZ
jwHoUOA4L6y/uYcbq7vM28Dmuqyx96uKfYyizG2bpnzTgWf9ePl9zCxxswCxD1KYMucsO0LIkcXr
YizpEyS3warCp23bkRPgvUmA73WGWIFlTKrrWBrgM/09cl5Os4jBL/bQdM53VMy8Rk2DTYhYiOlz
Y2cs8l4nDqJJXxwHv9CrFGjRvR1gmwXvk3HhEziz2M0qPcuH11DPS/8gbaJgbkH7fdu3SxTd0yT9
9yvPzDK9oay7uHNTdsglUCz5fWSDigOhHJ2eLr/6uQaM5Z6nlA2gb1RH5IugQLCI239I1vKfUIBF
eyfiyf5yQzOvwixVOtXddKTUgJUHDYzq3e+iSB8LIOMX3sNMTDHrhnRcQbXWWc0xRlJklPkqgTW6
q1GYOYEwc11ygZnVQ7CbAmoa0J0jyGaPDsuBuk7lk5/Q35dHaa4XxmJPR1ekadxilBjEo7bkD1ZA
HmDmeat0v4Nt7hJtaWbamiWUowdUvqtJfqSVV+8tJ/Jv4Vufby53Y+7pp9n2KSDCfcCDts0vj1C3
0a3DGIyHSL/EJ5p7uhFum96JRFBH+VEpcQeTuBcPaePLP3xuOZya/PTDg4SWKtVNcbSl+wLeNig1
AJyvXe19b5nfP1xuZWYtmGxsmHaRmgWpPhl044axjb6JOPtaCb5QYTpzyGNGVG2hl/dFyq0jWD/9
Nz5WwR5eg8lH3XtwVYZl2R3EfcAf60rFC5/0mXQS3ujfI1dP0uNdV+mjykZg/CJ4hSsx/ASDF5lc
d+fo1r8ZJuvo+vxDuUsXCHNTwdhqddqhPlyBatCK6/syyV4aupRQnxlEsxCejEVtlTaD0buL+uvi
JHOCqfmXqR3f8on9N+nptkibBSrW3Lo3wnAxeKKveYV1X8FlrfX3yGnsg8Tb5uMTaWBqddXEo+7f
L6kDejFVHpoZkfvZp8XobeH2TXbgwF9HSUJ9699NyEaX7eR59RGuanxjaftn4xKwsPNrA70x0VAd
mRHLRYgE2EDDe8V606zYeVPPVqfbxKHlC+9kZpVSY25Vec7hV4YTQksea/oekP+K/OXye/iTqj/z
XTcr/eDEkOeWX2roSNrsSw7hR7+io6a7Me6739qty41ypHqSWeV+jSY6vvtpQ7eDp7NjVzB+0xFf
72I78LYJro/XLIYrkGBWhouuYkmmOLMCzHLBSE5SkChCijPowPakd52wXuDqdQubhnXV0y/xaC3d
pc0Mtn9aGJ8Cr4daP1Z6zDme/PaKNIV/Gt3DdGpzecBn4rpZvaa9eOKNB2vYUp+q4VFnuZpQTBD1
8Y9pij8uNzLXh9P/P/WBwsltwM0DP1Cd3ATtOw+8Nc2DK7twCoGfnt6lnm1XtW9ho1n8cEC1u4H/
aAP6Bs2+RVPJFpqZ64QZIiqCA/dErUOggzvfgs1anhUhcBDxdZ9Yk98JY1Z8dVDVc+j9Ghduk74D
Ugn1pCR4tOJuKT821w0jSth9U1t2JaOD5T0R+sWuXpS/cKCcm0tGXBjcEReqfmoB85CsyiJfgaZb
ta8Sbl+X59H5inEchU/ntE+vmkoQrGBfEh3sqAHMuHfdWwd0rLXDcO2Hsn6YfEG/k350RQ9fp5Oc
APLh7FDHVv04nZjTCexu9nARrRbOUTNdNsvjsoJIRzrocqGTk8PNJlY/arjiWel1S8eskUsyp3Rh
1GsduhwuO49O9AUFGwujeZq5Z2KtSUMdPGuK26SMDkWWuzACUIH12ADXncIXl1cPLSrSD7FH2Xsp
eQ89AMlQ1TTZmy7jwXvBHPrs1b7eL/ya0yw592uMIFHDEStywIxEJAJAGh/jboUNPyqn5CHuceMK
07Qv4yAhRAgg8XQmGLhfbnlmi2FW1eFS1w9YS6IDtEB3bPzpWfD3E3pr98mKXnl+MRmrbZXZiVfX
8Umg8w4nMnYbpFm2t6rhLp90CKOPJUH1zAL3jH0G6hnsFJ454ogNTXLjar3uqSp2qetcRxNnZlFY
T0ukp6IhPlbFN5HImzr3dpa9cGk1t6KMIOIQWSe64NGBCf5FyG7nZVO2tcrg2Sq0XggkM2NkloOV
ORD3QFpEB21NsHwrOaps0tK7t7vhyuyUWRTGNIqcghKhiozPdSRWU36Ilyzd536+sSdAeXGq3D6z
DkgXZpuSxNVGTbBjhX0g215eFDNbHPf0ej5F2sglTd/1+PkOKvNW8CJ4tV3/e3faFsCChmBSrLKg
erjc2MwK/CPL+NSY6zQy5UIEB6CJ1E3BU3hiUXii589t0MBHlpLXyw3NTK4/12WfGgKlS/lIseAT
m/dr6cFLdT2Sel32/UIsmRu2U6j91ECaJD6M4uCKppr0LnabjyxX96Rwv7gWtDxR/57BafZyX07b
mzPx0sTVAvTd1R1U1wfZOQco9bZJ6i0ck+cebewRxokmbuW00aGy5d1YxCFuqBcuPucebSxv27do
BSOC5JgVqF5KoYDx+2FYGJKZdK0JorUC2DfH4CIdnSwonglQUP5aRIlQW1w4BPeBFcOwNXOSDraD
1hQmbVbYC7vD81P4H6xI0Gce3M6s9Cg6ZrerCFjfA4G6f1y5CXeOFYeOC0uKvV9++Web4/4/opqg
zqusjPmxhPFhGXu45VTbyh8OefJIk5fLjZwNM2jEmMwKVVqRl1XsOKkJp8okIgDi4v49JYW3sH86
Ox3QhPGxSmxo22oHLog2uZfTl2L6uO6nGzN4ahOvLKoT1AJVc6so4IciGO4yVy5Ump1d5/jdxjTm
U5tHkyPh+WXDDJN7xVZG6XNfqH13ckZ23NfUhW3g5c7MqBV9c9tLKGBfJXd1qL92sLn+L3j31coq
VvTWHVdQ293ZL8O35+oRNrHT8+U2/5TJ/hNeuG/ubPu2niYkXRso1VWP6hT4TG5JzCHXSpkTHUtk
x98YXIl/52WEC+2hHLaZpdkTZMPOqonbbpfiXndb16hxgdlwBn6TBT+z3/Ugx3sbNum/IpDoV7hW
K9Uay0fdF1Hi2asWxBDwTAvi38VjgGOPCy9Ava65hoP95b7NjqcxO2IF09VGQOpKrM47kKYGopM3
4ptMyviH1FH3aDWEHscGdqVD1nAA6xnUCKgURbFOEsP+xY9g/mK302tUQ7ta06w42IhjC6tiZnV7
xuzKSwJrRAE5RK3EezdqcigaEazzklWbxBLdY2ZNS/numUVuboWSgUPECHByqFAVCJfd1ZgD0Zf+
vDzUc08/rZ9P38PYiYIY8GkS6kmuiSwh53rTvliI9zPRwzwcAfFMNOuaLCxcfsxjclfkKNG7/Mvn
nm1ugKjdF3mm67DooARu7HeRjL8vP/rsLgRL6zRYnwZFgPpg68ohYQaSmcg+ko7AGDaMF8mLcw2c
+vSpgbwE+4lo1PIOiXffjBywo+xXQWBPKkf63+VOzM1R4+PgsKa1XNcloe8+UfFVZMnaTts1t2Dl
tRRl5/phfB3aqfX9ZEKpMK5NtnUyrYVNNikOfiS5Kh3CfbNSfYwYoFYEgJxMs3yPzW63rW2v3zeO
VrvLIzXzrTC30pJXeeo3nRdadHzwlCLbtNGbjLn2KkrYR02Svbb8zeXG5hacMbeqAtzsKeZ9WFlt
/tZDTbPrmm6ADWjQTQsfv5mlYe6iLWsUuYc0P5IBBxdgNhioLiy6uV9vTCpZOIWWiYcPHfvZ8JdW
fov7l8sDMzNfze3ymNqNm3jVGGYAjwZW1KE2GdbMaRH9oHxCvgp2RVf2wvi8IAFtj5OLd9Akud7S
rhSbtoSvEo2Hha/z3BswPhBdwnqNxEwfJqL7lSRWeLIAXAiqM+/A3ESjwBIg1QQGERJs9FVZqjxe
ISckn5gX06XrxJkOmFIg4fKuTJiXhlQMW9xOPLg6frz8ov9IeM/sXEzhTwLjARpHSRq6dh194anq
4BxeFSfz7Xjaux3ozBZe++ukWoj2XfAP14UKkvvG8vWhQUnMVklafJWAiqIEnNYb1BlDuOUXEHR0
dlUcXB2kT0Nb4qIo7+ARD5eZr5d/+/nLQu6bsiJkfvte6F6GE8u9TZIkv1lfhnbDPqBa/5pL+1kI
GQox/teJrl+Yr+fJq2jVCBradW07oD0/xhARdiXdjzCjgL5422qxIhGuUVKeFJsERRE7vxuwoRNN
txBM5qbbaYZ8+lZ5URNbyhqmsA+sbMUHCFqKsmIbqCX9hdVy9liI7hlRJXFtGqRTMIYR695xAZti
C1tPK9kXtyLwj2nvwqedDw8ehej88ouc+XKZ8vIRdbNdp22OYrFvPjywifc1qu4zsbTzmZ0oRozB
JMG7in125HC2zGOcc61229jOyone3LHesjx/FOXXqGyu7JERcqSSSeP6aNBz6i2x/oNZ+y6Nbrts
Yc87M2KmbpZ0WRXB7H0K7epuyuVhimA3H4dM02tuJ7hvioNcVCdnjpfKsMlugX5alc47qKorr16Y
ZXMdOH14Pk3kVAVpVwjJjyzxVo37Y/SDjeP98Opic3lOzXzBTI0QDHDSqJSZDGX2TbSvVuSsW9as
hD1suF1eF/1Nz4RRwIQt1lgrFf3AyWMVeT85vpWXezCzEzIlQkUdFbkNz9fQSY9UfagWFvfxsGrV
SwPbVCv5uNzM3EAZ6101bckjwQnM2Cq4Y+D7Nbm49WHiG7T6oLZY8sop5fz9yjlrcAvcWxKOe888
hWt9wtbpyFY4Al/5Ooxl7ue+zDzm16GUQDFp31drZfW35aizhVk1E3//BJhP07YeB9GzeqTH6X/O
rqw3UlwL/yIkA2Z7hdpSZO2k08sLSk/fxgYM2GyGX3+/6qeMJxRSpHkYRS27sH3s4+Nv0VAzopal
j2HX+vcQ5+AbXdgrFEzP5ATVC/E7UrDgLGbmn0GG7nZ+1M07V/TuvSYzBR17yPeLtPGaavlZk4Zz
5B6LYfBOxIX2QBkw93tBrHoHf5DhPNoQYBe+4EjWa5ag+mmfLDGUu0JJioXkZfu813iF7AK+PHCg
Z2M61RmUImGfS1XLEz1TdVPrIYgZLNZvO98HOVVF2csCjcQHAVrECXe0/mUYguzLDAUJODSF3r6P
AnYj2iY68sVie6BgeALz0ylhHShhkID+lQVOv4tkXdygSN+ALxaFex3Z077P6zKtcj4eZtUNX6PG
Wval09XnnAblgZXaSrge59eurtm+qqQ+NK2dHwMx4A2hULDhyILyxsoFWlV1UN6DqOp8G/Aa9qtf
wgKY1MWL/teXdnlDoyk/jgI/v3cDAKBF1rADb+h4cAKhoaO9VK+kWMaDgBTyYYj8+naA8P/eVSV5
4aoAj4AJ74l1Tvcl9+tgX45tdKomVX8b/OiPZdt94ljSSyxVFbsi96OYiaU++a4NcFM0QQiNwsnK
I7m4mcPW/8bnQL3JjDDwRkZvNxZ5EUczeWBVU8WQFCwPlTc4J9BO/yfD3D5VbBKnmkb6poabXxK6
Yf2Iuu184jXEl1Tn2nsCLfbnfu4x35COsEGrKLo9FShUXt9EVrZzk6Y6BgRWcJeNMMidOZZ2K2Pp
6ee2oM2+l94n91uTbSYnpQJ/KhSMEdtHVmaP+ahey1wePvcVl697F90VkECdDPo5Hdr7LniE1VE8
hz9Z+Hq9+UuS9kGqbTLMYPFXqIm1/lkVwWNjly/umP36XNOXLt/98nboWOV4gXdeMNZVfVY53ziF
1n60cTyU7pzheMjaNKui54HKe3fessxZ2UyJcSBAwsQpkJfPaQ4zo0BKeI7XiXQ2hmStdfMwGMph
tsNxTnvHj0NYCgU63+lsi/ix1ryR4fVLaQ9LszTpQrE/M+aFiXCQEWdBsSXD/XFQUZNkJ2bgZmro
KJ9hRJnFcMX4A/TrS1FB9c+35On6yvn4O0DO//fKGa1SlQqiOCl1X8LsC/JuHWxcVj5eOtQkW7Uy
hD+gsJt0BDX3ISwzDYXezF42JvjjxAXupP/+5bnfsDloPDi9+s4EBn6I3XUkznSIBprfBOE839uk
VZ96BQ+paR8xRUINywLxbH/Jz8NMTiBxQh+absTZ2tcYEWyr1skUtyhulRzoc6dQO9AB5kTC2S2p
g5HunaIrnj836UZQOz3zBvgZzqkO/uHACYQzdLG2lMBXblswrf73xKDkP/TZgtajHNVxCZzRce6R
d/cWDW4GT8FvlnJ9HGHUd8p6p31CGcvaSDI/vr1SU/q994q+FxVTKeDQBZzSAn+Pm7J3aLwIPhmF
PvhM9mdd6ODYtK29sdLXgsjYDOCSxSc9D9C16r/M08PM69jbwomttG0ytdwwm2rRC/8Mc6DT4Na/
7KW6L5t5owC0su5MTfgCsLzBcrBNCv0V5CM8avyuQHKv+DOclHafWm4mUauvqT17UjWp5P6D47tv
USNvO+r987nmjY2gBCsOPk2NTLM8uKVihiBW28fa07+vt7+yj5my8C7cqfEfwznF2nu8XH8Fwuzl
etNrk3vp8t253QCUPVZeKFIF3xU7+NkDHi7Jxris/W4jyseRQgNNOHguHvpTk/lJkamNMFv73UaI
K5WPdjhw1KEqP+5gb8FYn/h0q7K99suNszvngweDKhqcs1mIOxtI0pvSZdbh+qB/fLGmJteqsFtF
qzYQ6dzafuzN1snN2be5LM521OwjyOxATGpLKWZlpEzqFUrnpJvySKSFzBO8jCYLBIltsVUaXglf
UyJ96oIJ/hnVkgriJBBxgqlOFmeDnciuhaTyFj1t7Ssu3b9bp5JGnV8OekyB3w5uoM7YPEYeTqcq
CuTbp2YlMKI4azrb8zxE2ejLQ82hWlDU/pueOK6aUfkE/cbjMOrPbdimeLqAWhSBalKdVvTVHR+b
+blQX69/x9qMGCFtIxuBn43dpnIib12F0hYESWOZj4nLu9uB1luZ+dqcGOFt97BqXHREzzVTT0y7
X0Fb27vCPV7/jhWZX4Dm/z3ny4D0IxNiSr2MRWlLih4G6E12CuupRTZdg9YrpW3vNIBE9wujUx8D
ERg8B7NNvoFs2ltIu33/y2RReoBElDrS2R7sfdPbbn8MCl2/MT4DIh7oxop5Vhd3WRjAkb4sChQB
uuBHpPrhFljT6gj1g+hPSx31v75X1n7wRniGWu4IW9JC7KXrRrcsq0jMOxI8X//+j4eXmExAJ8zC
muRAV7goKNl5dI7EADOnYmMTWmv+8vd3ESXmiLQ66EgqyU+7SwvyEzIL13/5X3XG/140iSkVPklQ
WyqKnz2c6bG9xWOz7GLvNjiJJN/XJ+ehvMkeKAzx7puDvhMPwwYa9eOlDx+Af39ThBpErgqnTu2y
LjXAF2G1wxvQsmdhrR/tybkYyobTVpH941OCmByhsPTD3otgeAL4zdvE6jfLYlvg+bVPMU4glHH8
qPRAJJnHov1SSe7Ei0P7ZBjz6U6qvNkBfDl8cqkZ6aPb0yFiYU5SW5fLz5lMYx0LVdaw85L5t+uL
YuWDTKrQTKRfh6HrnC27Do8iYt4uciHsSXvg4Hyf8Rc4YUSPn+vMuFS68+CVOiRLGhRf7aCHFBAU
Kn8ukJRWn4RtEJPqo1SI6ClqF/cxvEgxv6PHisOyJ5QRbOWginf9Uy7HzwexZFJ+kE6WY78M9rlt
6jcCgHiMoty5ZeR34zsbcbOykE1F8UFiWxxVH4H0CF8Kzh9rIT63tEzoY1AXQ8ZnwDd9BUIzE/TV
W9oX5jG5cW9d2cdM2KMH9GuAoG9TpurjtLAx8WvnH9l3P6+P/1r7xinEaIUKa+VHZxpa0RmeJ8WX
oA3rnVUPWzzateE3Yj2Hr2o0WzY5j0OWJ6BP/pJR9hn2H0SljNAeM9goeiF08IhPypu5beu7DKda
EtVNt9HFx+ksMfGOMq+qfJAdObdD9KOvnWPT4H1okRgy4fdJRbtD1s9bEtcr+4iJdByFVF47EnLu
O/qlCMffQNH/KiZyWLroyeFbcl9r3Vz+/u54nBSknkqqupQS9z6DFCw8PF5lP5zKloAR3Gzt8ytz
b9JZ6kBmynVcmaLyi9eSIZb0UykmMTksoYIXpTNRmTZ8+uP740PEWTIFG2f8x3UOYvJW4NPewJOv
V6nT9rfRHOxoe+u3w9mFb1wxH9X8cw43sGsrO6BJYJm90sqlx51z3gl+WKbxhY1dCJqo+tMs1j/X
w3ytEyNOYCtPSx7y7Dww+JWiWtv1M4CuVSyGjTNpZSMxoZs0DKNhHuw+XcoRJpYWr2+aORh3mRy8
jUhc68I49tCwpdwlg5klK4b7vMrADXOFSIBv35J5W+vCiAtHYi8f3QFJf//d9etD74Nh5mwJa661
fpmdd1EHZ7YAb2eyBdBIgDk8negsIRqpD9cnea35y9/fNT/5wyytyvPPrq72ee7+A2r0Tw/woo2z
emUnNKF2cpwWOvHSO1dF8NRm9Y0dWDrJrDx1Kf2npvxWO2Rjrlc2KNf997cs+Ty6kdIkLQVXO22P
u9GxH/si+Dq3y5887J+uj9nKBvUfJN7chm0W+U1KJxcKFeJpqZyNPWRtOoxzr7Xw8B8qt0mHZYYd
YSZuwh4wS0i/bcGl1368EdUkr1Q4aX9JZaGOhT3elE5+uj4uKz/eBN51auaaLti4YfoRz/o0A+Ff
9ltXi5WV9B/E3aBbvKUStN4N8Fmu+le3aJ5QGdoNFVKnGsssnrplI/9b+xYjqEmlG660ImleARkf
5rumJ+fI3pLXW2veiOpSC8DkKlw1FYaqZykcu+Os/FwcmGi4pmvyqgzgGDM1PLbzn+Eojyx8xlt1
0tMtTsdKsJn620HQOs7Ue+45ZPRx4C2E2iH6OwT+sGsJtpIK9pLXl9VaT0ZYq6kKUV+HQnnnQCbV
K+a4y3NAOqvsTrj8MWrFp5inkLo2EtuxwAXPJ4g+nwTJhOdDJ2DJCPTr9Q9ZOVBNkwjBpnqAj697
Zjwj9wuUbnZ249ETHS19gHx+drzez9riMkK8dLMR5r0qOrtR9OKT7CstgL2B9efGmbGyhZhIt35y
asgYo5axuDr2i5/ZlmbYygCZCLdauYHf9paCD8FSxhYULvdCeV+yvoKcQCGLjUr5XyHkDy6Qf2k1
7w49CTGgQLRzk9pgnwZ4I96Pk7KSOaL1SRMnrOJaM/rQiSLbOyLzY4d0Yq8gfnKseld6Gwt7bRyN
eepB7V90lalUyPFu6vi5YFvk3ZXN0sQr2c4yWYPGZslDeNAN0w/uQ1+M58X32Yp22gNzFJvDxniu
rDcTabJUyoJyReUCHBWdgCZrEqvP7pCZvlxfzysbgAkx0axzM58L+9xPOYmFpSG+X3rPyu5uhSjb
PZfVr8/1ZGzLMJ+Qlq8hKj1mD9G07Hj9gKJoPAooylffr/exNlqXv79bfHzgJekFbmtTZf/kQXcP
C6HUboYtycKV0TJRlqKikRtexJkg793sKq5zgAgW9x73f35Tt3a3b0tPb2w1axFrfExpM4fnZLbP
fk4EXOK98Z+hBmoYXXcHv6D1Rj8r69kEXrIBhSpnqZuUE2cHq8Oky3Vsj21cyenQFGDdVeFGVK7M
z19LiHfzkw9tNhbg1abN+Gb70dHCzQfWqhutrw2Y8+/Zj/oqnyqJ1mdCdpPq4igYoNH+zPm8ccqs
/X4jhUSyXbmUMJnODcBfQ1CLu1Gy5XmWvX26voRXPsIUzSYwTuLV1MxnBYqoqkXCxtepc26o2Miw
V76BGEe+rb1OTWXG01L1t13tfuNTVSfALoyH61+wsvWaOCeIV/tZIdRydlA5pEV58vS0v9702uAY
449RBuizDO2zKL20nPAs0z0iHg+WVWzcqVYi3NQVZ2EP5yGv72CCrU5TPz3Bg+jOydVNPrEfg9hU
q/mwHwiKXwod7yIB6MycNPnSgXbgJZX9zbbG2IF5WgYNhXDLRPXDmUAnl4h/14lXLgL+T9gOIR70
j62yh3YMNs6lj1EvaPvyYe/aDtz+knM5KIwJfRaBvkHWfQSXrduRvLnHnpuw1gbHMJhiWgIJdX0B
fMxGQbeXlfGu26yah4i4uXNmXfFYFtnJGuTOp88ckktUNDG8XE5z5RwIVM4qb8sXbG0gL7H0rle9
QCyvZy7OFcnul37+kvfTxoL7m6H+J2HCF136fNc2LCTKNoTGdQq1cnmkpCnOoGjqYu/UooASuS6q
eBFR0ca0CyuVeAsocDIEUzALGuzWjSqscrcUZfDa0h7qcXPhLyqGeVQ1xUvvFE94Q2zHXRgBcbtr
h6VM6r6aN+5yH0Ykfr0RkZw0YJGEGJmKOrhK3zuTTDR9suaNE/1v4vvR8BiJ3KibrNRTAMeFoVa7
vK0QlmHtPKqO5Se8TQw7UmfDa4Q6FEBxPa8TEAX1wQ6y6iZDpftJ9LTfu1Wb7aZggT+mRcQhCMAR
nXrHuakz2m381JVFYgq/Vcqpm7DI+rSf+KvISRKO+WdunUFkPv7IpuC6L0QPstfyC4LyL4PEAqQ2
fxtn9cRt6+16eH14NmA2jbPBEq4VsCYg58bpnnTW83is8gMZxGdqq2jfOKFr4kW1npBtkqbWqQWP
g5ulHPxT4/ndI8N75uP171hZlSaIzIm8Vo6l7tKRR/eLrJPxYoCWz9F5cbYu6StjZSLJyrLJozoq
bMCb+0Pt4TZL+vBr11m/r3/DynIyUWRRATfgcGnpGWTO58blx5KWG/D1taaNTTSKNGKkwyuZYFr+
7MPRuR+aHsFx/ZevjYyxW/JOW/kya4EMo3juSXA7FtOz8rZ0t9cm9/JV7zbMfCGNg3NmAt7yp8bV
ks6PcmIJ3ic3tuTL8fjBlmMKe4eQVwCWLBdp6/3uoInslnlcDmAC31qgkqCmd7g+TjCYWOnJiAda
uDJ3B3grS0FP7hKh9HY7OOLgUbAKap6IGrIat7X84fJ9Vv3TgifMud6H0ordRQLkdqI8iGvxAvO/
LJqPcOUoi+oo9LeSN3sNROMovxUjO0esO7n02CkPjlrPGQSafNzOYV+jqjcmz63vxyiRtKTdeSKG
6eUB3/+YSY3NtMXbhIwzIPVmN13s+5GeuAQlh+x9F6wjqWK8fcet+taAK5vhf7NXCLKFdNfIPwW5
b4mNpp96XCOEOCz0sNRn7SynqdwH3iljwWM4vkz5H69ZngJ7STzQIMv8tOR+vHQaOlK3Wd8exulP
C/F5PR2KuY4J/d3QP2JcbrKp2BNUMKI53Hl2zCT8QKdXuGzGU7DT+kdEdiW/43KOabRrpyzJ2z3w
AFN11vOlrvlKllPJX8pGJlP+Q0KHHidpnENJA26cbhfDuG3n+1aiqy4eoV0CF+KTlcFmfBY7fzyK
8EQHGS+UJMWyH8hz5VTJnPVgjv+W7g6OijEU7W3xnKswmb1bIu5q59mxXzykeoWVx4F15JM69PIu
a9pUBX1C9JtT2AewPGKrfWpD1HidPBZFgFk7MP+EQmM+xa5zVEQnMk+5f9MAf4vecBTyZoeEa1f1
ez9oYru9Q/YFs5GkyR8hFBKLksSKyr1C2XuoRCLpnrEpLpZ4sH913p3y/YMFgw0B7yzo/O8GUYO7
RA7IfWO7+Nq2L8CXJ8Kbdi2rdjZUOyTnqEsmwfyDigOvrT3txkQhG5C3UqlYTLeZ/mk1bszqL9LZ
N1EQ0+WgZ8xP9XUCg9N7RizHvJ5iQe7lEE81UuCDCvD1+mc4PXoorVTUTkII1Tou5F6LKe70Arr2
Xe/GYXXX/qbVEYri7LsLMTCgpqz/2fx/pECNMc3kCDsbd78Rriv7gomNQC7lMgC4gClp+u7Wg7sU
tI0zvWO8own0Px/ysIYcGgyPejy0OVH3Crvqt6Iqyr3v2fymkUonXAWHFlTcAUSluKVQrxEOhOwq
VVqnCP5ISek13k7VnO3Z4Fg7z0MUZl0LGxE7l9/qClvD9e/5+HOoWccCBKCvgG2DVKaGox+DVJBM
FmgSCAYa5BLnxXRzvaOP7zrUrGHxIHQrdikwDOVkPzkakn2jZ7n/4MkBDJ4ityD+IruNzfvjs43+
p6BV9e0IuQ44X8ssXuYoIbI9Xv+Ojw8eSoxjE+y2CppAaLqVL1XxQ0DEjTYxaeyNn77WvnFuDm2L
pZDXsHOXpfcGvSRy8rjw/0QOL3YOrIo25uPj85maJYbKAbZMg96RssY/4y1h17FiPym9uz5MazNg
JJEko0C9IRFP25HduNzes675dr3ptV9unJeNLAaY6boi9al7HHq5L0bnaxj0p+vNXy7f/z34qekO
VXKgWVlFRDrwyT9MS7jLWtjt6rG6zRfrSY7YrsuMNXuG2slGFK59knG/8fCeUE48BOEMOX6sYBwD
V21Istilt/XI8/GE4GHi3wlTJmbAZLQcUodM97Pvnqv5UwW9wDUrDMCIilEs9pQu1osTgUvN8Oa5
Vc/7eINyzRIDFQzoC3irpqHVxmGDdSreKLWAj771+jMHFer6tK+NjxnX1Rh2qgJmnVd658O5RxfN
RpnE/TjDc00alcVdTfp6bpE5FQN8dCDoHjHXTf2a60QNln3bN/V0CuB3eg5k4MLNx5OnsCjzG0K6
cC8BCj4C4brsYclr/WIDjg7oUvA7Og1DUsHw+ZnUzvBttIriBIZtEKsgIzd9mVX7xp8ruNlqsvdY
0B6WHP6zSnP/ixeQeqOauDZHlzF9l4x3DdxUSdkMaVZCzpDl7CC9Lsno9CPo/NQr7SDm2v7U9dQ1
r6esHhEsy4KJgif1xX96hodrvuWh+3H0u+blNJRg74qMDZAbPEsFDJMXD0LHLjLcyWaHHLkGnOev
L7mPo941yyY2qIK6btDX3P6q/CPNj2LTa3VtSowdhdg0F9Rr0bYX5/1bk3rRELddFTvtyduyiF4Z
LPOGnUc065eJT6nofmX8jzO4L4pGyJPnh7/FJgKv8m7ZXx+tlS8yr9qQ5bZbbc9DGtU9BBs7F8IW
A/sHPtW7uuUXHQp6V9afehILXPPiXUwczzmui+Ox9hJtIxmCRlAGzX5GYOC+6eq7sgRCY9eZar+N
8MIGwZ7e3dsdOQXav2Hc3dh5VjY1k8XVwqoN1cB6SGmhf4AqcSTulrfdWtNGzM+1VSkA0YfUhc/5
M7UHp4q7ock+g9PB+Bv5g249MQfMFqlj5zu1ZCeVsbvW2mK9r/16I4donWDGKKNM183ucYKY0Mj1
1+vrdG1KjWIoazIZRSJHZUKrLHHcet4LUpHDVJLPVQLd/5C5FFxwlq6c0invk0ALULFVXNs/M+gQ
tHQjzVoZIpPEVeqqjkJcotMi705eHf3wOlhCXR+jtbYvMf7+wHAVXWYOc4RJopLOY+JupQsfp8+u
ac40cBH1knHse2oIjmKyphfJo3ZvlwM78WbYWkArs2wyt+YpgFU2+D5gyjTyDkTY8iXrygy0b788
XR+ktU+5dP1ukGzo2vfeGPXpWKsniA3uagikoEJRf4Gix0aYrU3E5e/v+oi8rCxmkI3Sae7BJupf
wmb8ff3nrzVtRLBT4v1iCNmUMgoQCwokHfnyuZaN4LWHrJpniZaLaYpzVPwhpnu95bVZNWK3CfGc
2Az9iKr0cFbg5EG48LHo9M315teGxDiUIY8V1FNFsGj69lR4/ncv24RWfXy/dk3PJRrg1SGbizEN
BTuWmhyXJofODTQF4dnrbOwJK+PjG3HrNxctknoa0rAP7kM2n7xG/SzVp/CNAViV/16NgLkrlnd4
2fIcFfsqPDokizUNP5dvmew2dxG0GjlyoiLiZCcbYNyqyr0nGfc/2YMRsgNk6kDKWYC9ZepHk8+n
EkV2VB3ly/UFtLIlmCQ31UONtG/wBQDpPQPe8tA5zoHJ6k8dWj+ud7GyRk0+Gwhmc6vmFruO8ygr
ue/UcLze8koCZ1LXoGHbcQfQ/VTb3TMM7A9QbP7S5ctxoe69ZUOozsu3BDZXMlPfCOQqgvkBy50x
tRmBoM04HyEjguTXhYgjDLaatgTaPvI1yl2q+uTkG9GNO1qkXUvj+wg4yRqkudjNFgIcGJ4Prg/h
X/Dnf4sTrslog/mVX04LKCItzrk7T1rznU3HiiR442q+4aGdJMPwpAlvyx08seo2LqJQPeSy98qY
tBHcBK069wEbhu0AfLotFmvUOZxdO07lG8eZ/zCSHuX/kUBqJCncBSmvL30OXk0ngjgU3tbT2cpa
Nl9Ku9mP/Ln0x9TlNVL5jn5fpuxtHLu9pcTh+nitLGbzybTT8OQcO/Th5fdBfWafEq0OXLMI7GR9
2M5wtoH89q2H0cx0CoWH6795bVyMPcQOiArrXinwCJ2mBed4BpWaZy2lMcBs/hnaYuqTw3MZtnen
/8L9yobY3giZaQ5znz8giOyvf8TawBuHfzjaXi5ttDzJ/2nnRxd86tHS9Yyjn1sNZaWcENcL3nxc
nTa5/3j9J6+Nu7FlcNeC1FaOA5TpFifn4D46lJwEVs/Ozr2NcVnrxNgjZstnPV2K7FzzGo83c+LY
0DgrglMZfXLoTWqcDdHSlgKImlZdtkAbb3LOZdtvXflXoBiuyYXjblT7oxowA2IITmMohiMXstwv
8PAFjjPH2x9qs9OelzbAOJWSh3Ye+c6jor2x7cWKpdPWuyWHbBStCd7xMjglJ0xbYUICn96DAzVv
pFuXiPlgszTF3xlvoeGwqDGNhij7GpUiQKWls06wNvY+F0GmQVbNuCol7EMA1JOgHTYhOVlkaTY+
YGW1mDLw9lxwAfnLMSXOCFRTrW8Zj17ZxO1d1o3j59akSQd0Kw/nAN6gIHv60xGvHCQ0HkAc8HPZ
uskJpEEeKag2YJPRb+34u5u7jcNwZY8x6YAgpM+FdtFwa90VTZkwtiW5tzbuxlZQz4PKHAnTrbHD
Qy3ReB21ojvGuvtxDje2+bVfb+wEDcTWCckwt5EzvfBovoWlw8v1nWxl3ZusP4eXeRGE2CTbXD3Z
Hhxsa/YiK39jvazkVqZv1RIUUVcBf4GXhP6VuVEqs+y+tAlgCbL5zpbyq0uL385YbRGTVobKVOCv
A5sHEW5OKZH3Iv/jQpP3+kCtNXyZ/3fnn+rJLC/mJSlhzz75X8S2KrsrC8i0q4JGqWIA8U1pDSnp
cqhg/Hefa7YLtxhIa7/88vd3vzzrlcbZjV8u5Bc6vERju5HErlwjTYpfNUdagFDYpEX1c5gF1HtE
3DAgG1oL95gtG6a1FWoc4/UYsTzqgN6hQJmP7NaGuIpX/v7crBrRW6By1bp9N6Y10B1R9q23Xq83
vDY2RsjWlFkTXn/HVETducNuAxPwmE0QvIFgabb1mrYytSbJL1JKW66PGgSVAEyNfE+cLavkvwTK
D05Ek+IXuv3UFvPYpxmktGnsdZ0AbGPIk86ZvIQFAI6OdR/sJr9G9QDV9O6YM5nvAUQpdsxp7VOU
N10KaN0Cf+Io28+q987TYGUvYBRPAAcxmZTEkfjHIr8JWRX8TyswB3DtFofMdyOodnvBHXa+9gid
IP4wtCUQO/nsxLqGWBSDQO31yVoJQZNlMFi5D2sZbILdgrOzcMabGVYtzqLf8mHcOJ9XlvFf+tO7
KGw7YoP9jGCZuPuqFust5MN3Dp+t65+wst7+wp/fNU8de/abdqlSktU06YkHaf8izZzy2eLsvu7A
3L/e0cqS+wvvftdRELjgS/Z4WhlhTSWG+Vi7W+bmK02b+JK+ZVYwcFzEq0nuevsH2VJ/XZlfE08C
mO20LADLp7oOccUPK13vm9Ybznmh2LMYWu/p+uD8pcD8N2gc8wW6qFQUVF6AtwJ3kPveDsl3nQ/i
fq6pv7Msr9j3c+HupOsFexBl512TZdauBsEYSLFp+artAs5uXVNuPOqsfLnpXlFHIIWGRdenXli7
8Drtnru2e+kXez/q9nMr23SZQMiSuQuzDn1ASaMc7wLevkIycUsnYmVpmwzaMJQZTFQlCq16whM4
Lel+4SD/wq+3gW8kc+0iGUF+SiDZCcI/PJoPHMWbXxzPQfCAnNix1i3MNhaveoZEQ3MDA1Md16SD
JYC2/L2axvxJL94E3cKl30/+2N81g7ATqO/qHdTW3Js+wFWgnd32Hk966sHBVfg1yxkDlEvb9R+v
6zOU1/zi1DfTCN+5COxbJ7R4MiiYbGUXmJzdcDf2WL9zxLeCRFO0y/uxuQlKRx7cxe1unVlPNyO0
tXlc1a6PRxqyiNeicNlDBfGmY9mj9BHC6Hov8rxKbBjAP+acDA9hxuUny54mGMrXFCUKgWyW9vl+
7sQhD5y4dbdIln931P/GB6wy/p2LjLM/+5ygqt1OpPRiagGxgFeK9hzBWP4Ia0uyw30Rb+fhUN/D
dap4dMZgOUZZAzNh8LLv/KoZXq8H64frKqSBcfaXHoatqcoZKA4vhZvmF7kUb/4MgXCVPcsm/Hq9
mw9DEN0YmcAyl2UE5doGovv8FR6IpwGv0E1WfLGaLZbhhxtnSM16vpzqPFukA4B8I28yYp1Kd9mS
KPgwg0fbRhkfRqoOLG80JC+imZ0kDhO/c899IB7gfXMSC3kBIOnMe+QAnxovs7CPO73n0LyCKrL6
7la3Coi8oodQSLZx2H94EOODjCU4ZXSGGU/vpK49dtCCseXXKIK/5ig9Z2PLWply/9L1uzMyCj02
QuDNxa3HAQbpdWC/7bBIskztro/R2jdcFsK7DuoRTlzwSrZTygDDnMLxUWlwjOCjs5Haf1w8xigZ
Rbm8nKFsXgmV1lWiD/zeOdOkS8D8tmIA6GM1J93OuoOt9SGLz8/5LrsX3+D2s9H92oI2cn7KZu1U
Ve2kYTTNX2fH56fKd50tTa6VyDcr/j5KsjgGS8gWWvCM/E7C74v7oLNqN/2+Pj9rv9+I+d6TDqQL
YDVHqmU/V/qmaKKN03alabOqnzsQJNFD4aQdVc9MOF8kmT7ziBxSs8oOH127Wio0DQ7v8xgiosf6
kg97hYozCZ7W9cFZGX2z0N7K/3N2HkuS4loYfiJFgABJbDFpK8t3uQ3RrkAY4Y14+vvnrPrSTWZE
bSZiamJI5A5Hx3y/dsxKTPrYxl3sVRTy77UhycdonVUeZul+OmZ27Y66clKW0ffUroB0LwbrmEYa
iiq/s94BvPbz8khWzvmSS9cNBTque6iaQqoXXSVIoKA/PWevRXFlsf+7yP31vcSSnHfBHwe9oo2p
ImJhI/m2L17GE6Rai2+ddz8fmjDzmx1975A0fDI2RQAB7/f+tXwtfhiP6J/kAd/n/pcSVniRhT0Q
Q5nNAH3YELDsdjztzljT4USyloSX53JtXy+OfMcQfkWdsXWsY7e8FT2DsghA9Ve29trTF996KIYA
MjHEeH1cK+Oy+8CN9PFrL74463qoTDKT1D6CiS/2XNnDMzN19EWK7V8hemdwaA815WMxpgeXi9/C
qX8Z3L1SyrpyPpYh+oqRCRVTWNfWKLdOpQ6RVfvG0G8uT87a48824I/9W9tQckmN3kHcz9lw8wcB
vazSX/R7lhH1WpkFoRGKY3Xq/GoMtu8RhPjai58H9MeLu7kqLVha5zhDGA+kYq9CC0qCfpOvPX5x
rhtb1UpnLT12xLrrGA8FRAPDJreutR6sTfzyvDqg9KQpt47DSHd1XUG2B8gWS6fvlwewYsSXAfW0
NdG0ZpgcCgmODqCyedDSuC/plHiknJSfleSKM7VydJd4vZ7F+CRFjXO0M6vw7UYTf6jj+8vDWHv4
4vA6IjVmPmXDcUrHYCyxxO41wNA/SxiEvYysd1Mz1oza/bEbuj3trL1VjUeW2G+orH+sx+h1iq59
UVe+Q8soe+zyxjVL9C+N8SxetOuU3sQGhJDBUAkaq1fh5dn69/UNY1oc57wpjCiBbufRwbneZ3WH
KvOsgISEstKdYaRsH3cMDMq0oKcyr8yAW2m7o6IaDhpZ0m+xCcr+5XdZ2YBLHVwGEnChhIsN7mi+
SfhQbqAim21rbRYfejKyLRXyGg59bYIX1qBsEhXVcWYf+1aGQjioJVegqbmINlzruVgbz8IizDmH
uBdHStnoWZDwxEv1uBWcQCzzk6c/vzZpC6uQGbOc5QBrX6FFMC3fSPtjtqXfTL2nDXd7+UdWztSS
yFcTO2IqSpxjznrmWyyXHovqKwGt1S24+JJPSc11DCD00bCyDj17c/dQFknxCHktekqZS7SHgqf4
JHILNZ0FFxvJZIZWibY+Aa6IpLIsMnXFCq4NdWE+WtEY/Tg69hF1Nadpmp+jfLiyVCsGfBna17YD
xY6socfEqjNv4AhIIwlihejzk18pkBD2MsJPorRKWwv+fp4MepfMHRoNJ+NaLHRtAAtbIQTLalJj
Q5cN8GHRe1N8dkly5fu5ciCXMUfVZWkHDBWyrn0eNuVp0AgcNb9c6/XyHl57/uLAD/0wl3mJg5LU
z4lxk47F1gCmC6j74Gs/sDjuEIhVhOQEXiPv9z1HByWb+6e5kQEFTObKLLlwVv5xe1hK1VbMdnqz
ce1jDmFJDzUNIY+GPTop8XnOb6qBtB5kQxyPFvbm8rDWFp3+v9tUlqA5N0CWHMXU4tgb/MAI/5UW
0+Pl56+ty+L0c5MB61th2mDJLF9oq/GrSDxRMW4aq3v+2o8sTjUak9Kyi5mNgqHhNynLwJjQ9th1
O0vrK7XUK/O0pPYpl6I1zsI4OvR+J6r2ymzwGudanHXFLi3ZffkoDdYWnTqmWftqogq8tuHCXp6d
NQu8BPZ1Yz72TgWjp7v6jhPyvc7HNwSOB7CIYXd7ZDczZr5x0913hG4it3hyJxkAxHQtRLg2vPPu
+MM5N3OJOjtx3mXw/t9ENdXvs4ysK3t4ZY8tRWsVHEKwnOD6p5V+MoFXR2O/RCOUNH3p9lfM+9oQ
zn//Ywiqz8vSmvGRdIV5Y6M7vHfkFZ92xZP4b93+eLRs2rhFxYgJ9PWLGm+djkJd5VEar1VyTbBq
xbddJjMV15BwH2PnOEBaRYGWV1ts26furSHNu6TQd0Sz58vbbe2kLE68MSuqI8g5HzMThKZqlkmQ
p6JHS7x95Qq8thSL494zkAzbbGBYih8F/zZeo12v7KNlOrOJIzWWTgbya55zT/d8fnCSLA1m0aQb
kRVfVChcZje53bhyrvH+BFfVZtg4buvH6ZXpX9lMy4RQ65p9O6mRHVkvfdOEBO08eE5Ue2b5ZKRN
eHmR/03pEn91yidpm0cyhuSU6XJrQ63YPHUtdx8roBiPHD5PESIJBmpDP/QoMDHalgKbAf3ieOqb
L5qVpf5o4QzRPEeoeMji4oO5yQ/Or9Wiru2FxXEXTgFdeBPTqPNk21unTN8C0FF31/J2K3t4yejr
ijFDLzKenw3SB8bMo/rX5aVZOX9LOF9P0VIGiiE9mkoWmPnO2cx5W/kgiVVXDO7aHlsc8bJOKt4A
gnJEBaN3VpKRpfVEmQYh7maKrlWGrS3B4pjbQ2T20C92jiVBIsNEyYpZex3yGWZyxZ/+z3H+29/6
q29+qqspT2wY9SrAAA7MLw7tN/4D4lD7NnTutW+HWZg/yQfxbjy5J/PQ36S7/CH/UB+MhtdkUf+9
F/5qsS8UCg4kRCiOjqGeG4vtdD/4X9kMfzXYt2WF+31n0GNdu3ez4T6RETLYiR1cfvzqBJ7X7o9P
V1/0hupqaK13MXCpms8q6JoheezzdvZtWjLbbzpRQzmpLu/TpC8gtY1yOeHm08nJbBQaZVkVmLSH
QmgSIx8lRfGB/2Pco7sp9yG1BExM3ZYAVgth+pbddx+ZXY4bMqcqdFw9JB5EuBy/Z20eGh2qqi6P
7N+n6K9W8SKnFIUJDHRhafyu8i71RaFvje6alOG/N/df1IARdOFhiCLzSCLPpaG266Ca3lEO/MWF
P++1Pxam6qZuZuDfoUfGvjNSvWF5gjCPeeVWv7Zlrf9/fOng4uCkJj26XVJsGJ/rbVoa7hX78u9r
0F+98zpH+wVEAPujCZELH01p6d6kphXytKLgNtnbqIvN0HK1id02vVxe8bUhLcxNbSH4Nwq7Oo6V
+dEW8S9TXjsmK5tp2UqPx5aFPeMUAtBghzmvjdAFe/keCbRme/nt137i7Pj9sd6MRQODHgtFY8l0
Shi9cyrrNHbTx+XH/9vi/9Uxr8zZREMDzjkHCLLN2CMzk59Wy94A4r/D37/kCVvLjvnYrK0YsJEG
XWSmBJbLBfWpHU0PfT4BNAVeTfcap3Btvs5//2O+OuxYYTKCItWqfyTtFLRxsRkL+XB5vlaOt1gc
P7NmBOpw83R0jclrxeiJ9l2Q3DMKK7j8C2sDWJzAqlN9plzjvCJAPpTS+W2IgWx0mrtX7o1rY1iE
BjiRtnYBdzt2XT4cEe3ssyATjhOapdIHFwjTa8GhtbEs/AnIUpQGEYV9dM1xeJ2BRdwA2hkdBuVc
U4tbcVj/aqt3aFGBiVqax9Ztq21hqDloWGO80qlkgRvlYM5NDd2nyOigQjaK4WlogUBrYn0pEkKX
aJOeQZlpolV61Kra5539LB0S+4yx+9KQ+RUz8O9zSpeEk6Fxp3LK4hlNJaXXqBNSCZtGnkBPxAf0
91d2Hl2STaSqCHMBNjwyZ77VzbmCNf9hWtdqcf59VaXuwg6j3hpaWY3UR054fg+b7FIvcyLLY2ru
gtTIs5cmUs4rGNrWtbLsf39wUMDw/9Zg4MkM1uAgEUFwbkrIJwQkCmYAWC35QAv5LXXxmR4QJf/S
0aJL3EmaMxVbOpmPmSGDc6uyqp6cmPmmm4SXF2ltROcN8od9G3k9m8hQpmexLitFr3g1vUn0liKZ
S86EFZHx09AqfSSOqn9QR3df8gzoXyacI6vUoFkdifv0wCbzEE/t8+Ux/dtM0CXwJJ1za8hciNSw
yd0NU7e3oj6AX3AFwftve0eXNjuqbUCNOsEPkH/2s2qrjcQ3xVvcXglbrL3+wmLHc1MZJGX8QLm4
rwEttGoRmPY1rPyKLgcVC3tdTmYDWBqobIU13cVZcivjfkOq6i7J1Kak5Dnu0Xk/iWIfWbP2e1K/
N313ZfJWDI9YmHAl44a2PJuPEdz/+8zucIOiytl0jkQXMpg6u1ZlzZWNsBLRpEtGio3QjJlqDaUE
FPZuRTx2+y51jS3JC+W50AM9dXkLTrkerU3jEiswJNqOp2gY/VmqyYutCCVSl3flvznpgi5ZKlSA
7wVCtj7mDmpee2D3kXR9K23cfZQC7M1lVbRlNW3CvshogBplZ3f5p1dM5VIrO9JRlIwd0cfJvROT
5aXTi2W4wJiOh6H9EavsymVi5WQsuSsxaJhDr6DJ3Qw897TEfcvKp9hjYJrX8ppswdqvnP/+h8kq
RxPZ4W4SB6t+GIxfakw9CwKrhft+ebbWnn8+l388nwk3sxpZicPEJGhPmKfY8awJxRDk8/IvnL27
v8MJlJ///scvJE7Up3HSi4OM9Z3L253or7WLrC31wnh0LZRheM/HIyI78zsbSvlg6s4IiGhQDEla
9Z0qMhwYnUHCvTyatfla2JOWoEW9TKk4NEbtp/rFbT+rVnv5XF35gRWbsaznNiMp7FgO/JCMdoto
AVJCrdlAXFBuUsIzP3Kja0J9a9O3cCqcuu6oLWbwsN3XbJ7uWKOD2Z58TmMgdie/aM3g8qz9l6v7
xyZY1nYbME20qLGNDVKhG6GfQIRN9eQn0VhsBHoHoQDA8m1KSfwwKIg9M2T0b+JaZLjmpP2OEjNH
D8oZM9yOvT8Yc4+KVNv1oOitbppRumE+kGE7GKTwJw2wZ6KS/vXy26/s4GXxeFvak6IDdvA4DE91
WyE/nnytIpEu68RHiLQIPg1YA6efvCJxNoM091A85lf203+wkX9N/cKCtFWPAHBWaFDkeuc9Nygs
SEvYQ1aM0udVnAYpU+zOsdM2gMJvFMQzv5sHIwZna55wlpwhdJk0t2k/OT7rgccYJlqHKOnLArOX
8Z3VdNX3oYjwHyyF/wDqjx8JKj9KJuz9zLJmA/QP8GBlqdB3R0hQNBQg6CGLfeBChIc0KOKMKnd8
5CmZp+tMhHHbtA+jG/chGnEqJGATDiK5pdC911C/7ecEWO/W/Wad1cBBGGK7RiaAezhOp0I7sVsv
KQwwmKqmTzxKLcCTXVHe21bzkBf6Z8TM8UNFxvSr4qY5ggNMTM+0jD4cVcZ8w26b6coKrByzZVN+
kVhOMut6PspyhAKALnddl+VhXcW3lFmDP8/kZBBuby/v1hWPalm2r9A/TzWvwT9sR0+xDo0vKhAA
e19+/NphWJjzIQNguCBlc7StfAA/2Zb6pk6K7Olrj1+YdGjZTdAUGNnBzOJb5eaviWqzL746/f8v
ERdZkw1g5ByJqLtNi5ZT39BaXnH2VpoN6LIe3wC8D+wJgS7x6GZwi4C76JVtM7+C1ZI291suvHSs
932fHmf0oXh0NrYjIPNVmgTwiTaFpIHWxgaf413i1CHE425jkm2zebybTFR8g9H+tVleWH4wZE3B
QHQ7EIUqO83mPanzK1Gelf23LO2vWlf20WhpSHYmnjQHv2WffX6t6WHl+7us7u8iO02rJOGHarDk
aQJEFtmcudyqwnEfI0eVV75Ya6M4f57/9FqiHiyhqOEHPj11uBVGr/E13tTaEBYGmSiBxpcYgJgE
ejXR+COJrcBFxzxy5198+YVTZxtGL8hk4BDV4sS7/CWNyFYPX9LREHRZzt91rKm4g2syiKSbOrK+
T7n8dXljrk374vgbBWVu1TJ9HKP7Pr917Tep3i4/euXyvwTp5LYRNWaFlt/ShkwaMcKqyAPH2lm4
CKaWG2psV20+Xv6xtXEsbn7ZMDi2KnDhZyDCsk6hHRxtj9Pvy0+n//FQ/vFRXwrOwwSj/UQA9AL6
dINRyHk7zYbSQRRN5HfTMvJk1LJlQUFprHyDTFB4Rgx5nw9Z9eHacwII1X6eZrotnPwDQkv01HJi
bV2H5gxf77Y/StVS0yO5wSePjA6I5tJCCsVjOaSbvLi2yltWkummjIx4O9JKQHaip9CjyLLnjMl4
w9w23kjQbzbpmMWhcAdxx1htRl5tS5QD4uqPdwER0C/zeHoGa7Y6h8zeZ1QpvaDvCB/7RkQ20FyQ
fP6slQtl50YaEIp3B98WIIHq3oByiG1XmzYmwmvplO1wkyy3GXLv701pVb40RBJEPUl3rEurHbyH
n2bRig3vMrq16Nye5Tl/ZTOQ9jlalj2UzGX7XpGPntvTw1DyaWNh4zyh8/o1GiAdAYusPksVwUdu
SBlaiC7eWaXEvxcajOZIl5HHekwiJGUnXyeafLfyPIVeRKZD2ZRNUIBz6c0sMkKIweqgMKoi7DtD
+PmcjE99Tj9Qc+ruNeXtyU5Q+W4QhsYY1at9g8YiP9cdPDcJlpKemfbNqviVOHkMeeq+8+KBp5BM
gNhAa3WZNxuzhuZTaRehcqiCQgUvS4+qFhBJd2jRxFBALeAu0WVOQUdAWULVpu6mSMEnNUcbmcti
tH17yr/bGesCywGs0MtHyF75Tpa2Xl5BMC4pa/2axjYPrcFy9szqgc6o0BJMutEiXgmm6maGCNKj
bRdwsyDv295lBBRUu6mjuyGfzM3Y9H04V3lx28f9W8dHvZ9kpV5IVJqbcszaR0g/jduq5mPl4TIw
/chGe2o9pxLQw7DtPoSPl4XRlM8fKRk/rZyV904Tj8gCRBBUkaOwoA4CX1YKhLCjuZnCQUfzxraN
wquF0ya+JhO/j+s+vTWqoXqqlQONPQe8YsxE4vyo7HaCwc4iKOQQZ3gvZGFBKJLDeSxbc1emzVs+
cffQVWV0b48mVdvZSsY7TSoNBa/zhE8ddsmQtzdjakpojnTMF0bU+qLPxLdBzrk/RLjun2t/m+x2
nNPuPhFF/j7GSP5mzoh656anrc/rqdhVpRQhKtO/M6d+r8Ze+WlRRmeVM/cAgZgGQCrb3OYAkgqf
RK0dQt0KqtZVb8M5cVPXfO6wf5SXTBN/lJA0M3w60nyEwsnwmNZOs2Fx0QQ9DmhQ8aeqN8nWbaIU
DkNZ5A8iRou6kZcVvi7yuaiMbvS6NK6yULn4uGHLopsMbQ9+nDT8PivH15mymQUiaeO7uahAEEkI
rs1kZkaHsxRZzg24kUnQtkDgB3aGAgD/sr1cscbLDpsOIT67RGDxUPOeemXc3uYW/YaIzbVKxTUX
fxEqnxPVDyptEAsizAzSSbylRLueDYogzfiRtvEuM/orweSVCMGy2Wlo5t6gziAOcTb65fDBsjhQ
7tNQt1jbazmTtSk7//0P/2e0Oa37ujWPouy/Zwr0AUGppxX92i1lieDSdU57WxLnYMWl9pQzunco
LhjuUsecrhSynG8k//hGLjFcxaRZHc9jekyyiv/songuoFKjr3Hh1mZocZuQhinqSZrlsbYzGkaF
bW86ySVCNtZXf2LhRfRgpVts5M6hn7lX87O64Q9GrpU/rg1gcQlAf42Y8sKxDzlCf0n0LhPw8u3X
Lx25Zd/QDOGekYosOtggON4jygEhH0mSyAcIyfm8/BsrB2HZMGSpGOE9A7ET6sxoSkobcWh1NnlQ
gqSQ3YJiEOtL40oD18psLZuGXLcz7F4ycjDbZqfMaUJIvf1ZOdPz1wazuBXAO+gi0iJMY5cx3zBD
5BvUEqZPZV7MIGCO2U4ggLq7/GP/VQH/42z8d4f943gL2ppODtfogMJ64qP8md46cWYFli7Oopr8
e93bzY0DSdgA8NTIB+g7Qu+dTYOIRHJbRjTaZXZdBjObjCu3lpVsNF0yxFpmJTm0keTR4SLaip5S
uErC8IgAM6SRpnS9FEXh30A4TG4mqx222FBuMDTNeMVtX7Hj1tmU/DEtenJn1KH20WF2v7vdE23F
A0VNm8vgAuTxgwJs5fICrP3Q4p5D49wumgkfahqJEhXnCkHR1viuxyro5njLUudb0bXRlV9b27sL
U1Xi8xRNloXvHzHQIOjgE07cOPaMxKzDywNaMbbWwlQhgsgBz0/dA+Fm0Lf5XkzyyqKs3Jf/05j5
Y1GsYoKIfYm5itPuURN6som+ibh6Tc3kShZyxZIs25Qw3WUsHA5r5dDqAAjtU4TMoY/zHoWxMT6X
kBS8PE8rS7HsVkonlNDOkxUd0Et5Q2NzZ7WQ8HPmKx0ZK8uwJCXhbiIla2wBEk0SgrLwwJovZoqW
zUqIp7e1O5juQcxIJ6I0BN0ZPjNu4/RKAG3t3c9T9sc6226MFggBm1RVduhq+Yu36hr3cGUPLXuI
5KDMuj7Pi7Q4tAajg6709zjRt5CIYl9c2sUpK9pzlqOy+GGoceXKKwnOSFe8tkZ1xfFbiWD8J6X8
xwQhTtSaQyPFQSTzcz2iRrQcq9s+kZs4Hm7jQY6+Vvopo9nPy5t1LXtOFy5CT53abGf84mSZ0Ua6
w6bIYf1j5y07X/6YOzy3eX9KxXiHApV9nk33SRRdY3+vnJVlexHr0SVdWwk7VB1EiVRSuZs8tXBX
gF7ZlTVbOfjLFiP3DGyIVVseTVPdWJN4LGbxQRoStq74gPzOtQvCyv5bdhu1llkiXJ7jw3JWFR2n
7plnDpJh9REXrWtKIGuDWbgQgnBt6NKtUH+aRx6xdfMLwVgeVKYlX2SkhhND4cHblb1h/Md++ocT
sWwxSmuDA4k8xsd6RsW417sogdtCU9VyoNmRJf2+HIrhtej7wvVKswEmhWeRerP02N2nJRtOsTK7
I5Y4fSwT6mxLEPn28OWMl7l3jE+JNXiu3Cp/KeMa9Hp4GlR5jpm4L8TJtNh2vZE9oHu6hVyRmd2W
3C7QhhaX7xPlXR9GVWlvEatSpz56JvZ3h5boFlThULqBnD6KwoYs6nwAnHpvtmNoWbjcC+qr/FvH
CQAoZaCG31NcY78f0Jnun/VwGx17bWOdRIWfoz6B4qpCkkkJ8Nzdn65lBVn/xqEpSCa55TkYb8IM
Stq9VHWqt+i9foqr8memUkil/hgApNTpXZTuo+GdzvC+OaYozYCg+8ycYmeAssksBJJqiAmOsefQ
n6hgC9FiGWrUj3sy5Vstmr07xXB1qYSeKbM2aSfu6PhuWASCBqY/82TfxG7Ik+Zba+kthwPFqLUv
GnLgqTpGBBqkkX5GfcaT4K8KWqncABDuLc2rE2SxN7IQmy6JMdCxekJibZNlYNBYZbEZsneeRr6T
vqN0/YAG9hzyqvPPubQe+Dz63TTu8so5cJnfuzV9RLtzupFg06l52vTDC5r9A9KjzU4irFIPqJww
0q2tvhuIROVoJjSjDJ7pbUkf6hZKr/hrVzm+gOJsOZ0y+3sMuUCDFp5V7SZ6pBkq4pKDykk4W7eN
RtBzuu+L1GvYu+HWXqaZJ/Hmw4Rw0i2EeBKxnWrXEzXfz7kBZq3t5+cpyjZ8ToIxeyonHkSJ62ky
39S83jUDDdMiDmzkNEoWoXcr9gfR+6BTbyWbvalJIG0HxB2XJGz0obE+pWUkEAauq+9VelNNsd8l
QZUdVXlHs1uemyf9o4fA6es0IpNtePIWsR/7QE/mrrJeNO41eGVvBoPPH2zUXf0yx/TThIJlND+X
xhYXBl9im6IV1ssPiI4CF5DIkNTgxL+q2aOOH7008ha8xira1XfA75nVzeQeBuJXz0ztikeZHpsq
QDYbj8fwTOrxvV3fTmkAYe+KPHXJgaGKHV2dnT8/kSSc1IO2gf+LvYj7ZX2rqF+PD2UDpbUAAOCw
r1MvMvL9jBBn+8JfuUt2OChSZQEIzRt7i0qfF957sZ3cctYE5luPfybOXXIvy51wX+i00wfHDlIg
jhrHz+1X/Uni6c1op4/Owc7IQe5HKQEkNuPB4yb2Y3FQ5EFmja+nzotAiHQ6nMgNh5ayqV6M8SmZ
T9GdyaBYrMwQTdchrhFbRDPVe4vyQsRRzZ8IjKFpfGcVPLBY6dclD3GI2vmQ1V7B90X5yKXnQpaA
JIF2Q5gTu8c0eYa4VcZ9P+3rGIqENxB6dnnl5/Q5sm5BsZXjEy92fXnXCRkWlU8Kr81vuzooW/hO
27x4m/KbMq1xvXmYgaGYKNgdYG/fYT8lk++6HuK6Wm4Nspl3EJpLBtDkt6hdRCy5e+wRsy5vXCgf
H5S5gb5IWvdbMv0Yhq2JQf5Kzx08DpBn2c74nsy7xgzV96kM4tRvmGd/bz4jmMQmIBKiCz6G4vJf
eLds2mgAmsh91x8M9haT294IBXsAX6Ho/OElEaEabpr+pkMBR7xJhS/aPWGvLNmYkN8Z7EcGSWz7
NA8COctT0+/KeT8mELjp7+M5HKqDUQTQZvQ4Dj6+7A7KQoo6BMJhhKr3s1V5JjIm6YBYZr4taeZx
eTvlkOYA9LS7EdbkDyycCWLoNMhIyMHep7DfvS8hmJno1yr9qNlDNDZBxKsD2JQ+QWDfYdldZdC9
MKxdUgzQBml9FeF4F0dd/CbNc1l9b7ntddFjjrKxmf6GbHXS/zIm05sSCa/D8t1Ceu2Q3BGUceb8
tRrzbTbg5KfoKPk9llA+EU0w0PfJ2imkkwr6CsW1cMwsz2gcL4213xRdcNZ3BipVJN86KCua83su
60BUJ4WCn9z8xsVLZ9ugltVIbTyOXRFE9kujXmS974xt7DA/hTayU942QMDXQwSNzQpvhuCWvrMb
7qU2tKNBTswhTMBU5uWp9lzyI4/3JP/FEzQnSt9oO7/iO4VETtklftwYgSOfe4TCOyJ2JVrvIry4
TW4iB3vPQI0CMg7JGDZNF7D+kQ83hZGFWd/CBZVBZPhIDgBl3PnldKeMPNA4hS75zppoD+XYTaS2
ADEHebGpzdJncYoI92Ous6DMd9IVQeXGYQu6j5MooCHCgWm0SLaePRkns0PNtmk9Wim6jbr7KcEF
VkJ4PEkrH0KfaJzfKgRMpBMfZoZlnnXjGXa9bd0nG/k3TUvfRo8iaCdNbUAhgm67eHjoGPMhcAs9
7uyGD+OpxGePFkbgQsWzAz/eLmrLa1K6Q+2GN+jhiaHlwudp/JhHOiDtJ9clKhchxIgMZdbjLGvf
Qnq+sxBEb8WW9XYIvwdTkniN8TYb9V5jC+d26ZfGB5Kz2PSfUrwlebw1HLCZhkdreHDcH2fqeK85
ksFj2JNv3QhxiSEGgzfF/5jB6PKw5Q8GPk2xcRMZxY1VqqNVOLuJIS+AIPqnYRZhHIEU277kau8Y
UNUWw8s8kYfIjoBBrO5ydeM2aRDDvilMLvS+4CfBe6CwXJMClj/yG+gtiBd+1i0ftO1nZmgLKAo5
wutcqKjPE93bKZwr4dPhPU6RE0qb5jHtNNppq953bZRvd5yC4UzETc6jcG77bYRCT8SVHjjFKjf2
qUBnMXgO1YObvxuJDBLTgj74p0NAtYzxMVKVH2cnGb0YDgVr9JbIe6i3eTS7t/D7VdPeIWDkRQwa
85XYDLyG7MdwS6P8vWHJA+Y6QOOEOzNvbnC+6jHsaBfGc3cED/xX1lZvfdcEyAIgDYUKJepC8B3u
gjGF3PhdqvhbZmS7iQuQalGLPnSfXfEmE8f03YncRhPzB3QrV44ZUivCONVtV6kT8oI/rEHvM2UB
SyF5OBTTiURDQNL2EfTxTQHGh0gAiJPDFsKu27Qt77J83JEu3zCr2ndmkXmyIfuxJX7O/8fZmfXG
jStR+BcJEKmF0quW3r3bsTMvgpM41C6S2vXr53SeHKXVAoz7MLiDQcuiyCJZVec75U63EMfaZNdJ
xF8YjdyfxYJ+Gds/UX8ywtyZvrumiRpnaf/mFuxUp7aj6KnDtwMIsdwIm/3UiybeDrpmbVCxNT3s
p7rnTGN7O5kECT6ch7MnNsgfkYt4AW4l3O1rHLesAerB6Ueq4wiQRz5DtQacOA8E6NcEx0w/RaeK
7/Ix9mw73XJa71pubnuunkBkQ6ciDgm4F8T1+JBOGo6y3a05VV0ICxVsYCQaPEK6exBuftmuwmqP
BA+SMgnQCEZwNI9c3zb1PUxd/AmhtYK5XphGJfYqrdDCTGIXyxSKma2yIX0cmt8mNpvMHMFpidVO
lCj0WlXiwTRsDAaT4xd07WPoOfX1bMw9nliRr3No8mO8S6BXlhkWdW0EdaZ900mJ622L9F9ktCFY
tVh6cLRslPvgmuIFjlQnVtlvMU6ck2Jp0MPMuM3Sn3o8AddjPdlO9ew0cGEa4S9f4EY8NqkTnDPi
npliEy9zEEkro3t0BQE2zY26LczhjBusmW8VMsChkMVwqIjxEXMUPBWcOF6U4rBSrvIW+lAce7md
R29gQlIPSg0ddcmOednQ/TQIvx2GGh5gWY+jkELd0Rp0aBy6uA7cHG/ppMBCT2kLB4K0Pg4F2acm
jjkjA/YMWMuTLPgdssM7w7CxhxXyGI+duRkx4AFnw7s76j7uUr8iZwpTRGIpp6Bxc2DJ69siawOW
2lurZ74RO2g1hAOdJ3G79lFN2iTAbxagce6h6fRSJh9GBL6ORpvWylETHXZDm2s7XgxawEQBf+DO
9SeS0ydpq0dXRjeVHX+MAHRLIcKpwpZgK7QWiUZg45rSg3FG0MDECPmj/nw8igTwXon060mIIFGY
jJNMBSi89qlokcyARyZupo6LhH6zHRXei40/4zbe5nFzX0/qG9yAPDRWeInRQf6gl4+Gija0jX5L
rdolmYNjdT22O1eDpQN4oKBex6OV75SVOUGLJp+9ORXs1cKi3ilQok9qUGIrKXf2jSr4MR0Ebo6N
XcQcBXOmHoBTqduwBR/iqOWOeRCOiz/GquLvsB3hz1mvGy/S0XB8QU2cEw89mfamyU2z9BTPct8y
Y7IxtNK+MSMkkL1KFojkZaz9GAZX/NS0sboBE6YBT0NHG2aftjgK5F0Qa1b/PjZ1GUZWQn1GUtS7
ZZ3coH1D38m8hgxXWfkddvvp3nGLcatQTb6lLa9upeuwp7yr+eOQDVHxDqS3SHFtG1DOroRNX68n
HBbSg/osFzVAl2PYptCPMZ2aU+Mm6Y0Ro5f0+q9fzq3BafTv5KOlmY2ZAtJ+jBPL79hblP7ocfIw
W0RLit2hJ0FH0pWHXU5skbl9/FTwxsWWBV1IYwAdeyuQrukgCbn+Kn+Q8v/mZcCa+PtdiqkpmgH1
+CM0wdtkNzxVh+aux6UyDVDr8dFx6tPNeLI3mKgHeafvym27s8M1t5ylt5uloSyAyBnDEezoxu+d
8d7IxHPWmiwvp7jI3Fe+g10fyiKtPJauxIUx8YHNr3wyRI+y09HfgU3v+iBenm3EPf/7T7lWi+pm
Zclch++kHg6wXLNW2cdL7zCr/ZSZjJKRW+4htnAN4j8aXHxY2QSQKAIlX4TXX2DpK8yy0XrrFJpw
0CXAtOkOO2PqTaK5F7ZYET8v/f6s4BNFNZrQXDYdhfNLc0DeqwVEPeOXOjbIXO+YGbXQC/QYHgds
BQV2Eq8ph5eKfcls26F/nC8+f94uRzYWfSpHbZLHUT5CZH1s5NeqSXN0ESdg0TaabI7cde4Ez/cZ
skbdUNzhxnGf1+zp+hf+kzz+d53TOb8oKoZmrEyWHwuUE3cZy40fZdWZUJaBPsOGnr0AbwpaGpeT
4Y8d+vt2Iq/d3ss1xZ5zmGO+86QCjzxH84rwxiF1DZ/i2FD6cP3S17Rgl2ud2E3/XkqahOWEA0zU
MYluheluOvQQMvbsumPQ4IRdtiu1r4V1NdePyqIrC3iFlscp/y/ixr7MbkaY+GjjAwx59tfH/E/l
498xJ84sto4gknYOyZxDZIvnDobqXqZi64ZIbny4mp69giei7kiEw+vYujJsU3SaQhLm+n1Oh4M+
NXCBNav2XmcZI8hpIy2DFkv7wTQnnIlwjXjVDH2t7HA5itE/lfZP0zweCifXK6c+ZrAyh3bjnFUi
a27dl7dM2Db+/V2xzU8OH4f6yPsRLTwSiYhMnagungjqwAKJbgSECLUp60vbJp2jqHCtakXSTngb
GK11poF3+a/p9S+FHDoHUI0QieW2pdpDxNxQRlyip4dtJfS1K1vKQg1oDqFKnTKBL4esoQMBMrnE
cQp5xjK1X8DyqH4zAHy31yfp5dAM3PjfH2bQGNdYEotjOVglzrfaU6IZh0rmm6/9/vm5n2YVJjxO
rDnimxqGbQWrkUh/zVixMkwLc1af7bwNtXWz6KoKvXQWkpSs+1632deaeOaAKaYmBlkYjibx2Dyx
iJ+kiDeoVa1EoKUvPNtzYfIBcKvuEsBAxtZ3gDNDccS9r0EZ6+iqjGXpKbOdN3HqAosaHlyo9sGH
K9rXo/OLWsM7KazH61/48iOgBfn7CzOHqaIEY+RgqfrZnYZQo+MGfKtTg47wrz1iNongH5VEUsck
0rQhLIl2ysz2KbW0/6gm37/2iNlMylLT1qvanY6yVb6TqB5FCnonGduh0XpNBvwn3F3aEWbHuWjI
klEfGnC/+vaVMxsVHla/j1XyI0OvgUybZ5KVd6Th21jXzZWJvLSnzmaaY+UmiSRk81VqvQNNf1ui
TFYIkQaNUZxQ/vxRCHvlOHN5QZK5il3qDmTsAu5bpSpfdHYu9zZfK/HDSOzviQYPTVpHSdrit5Hi
MUf+1gA8VrtI+l+fAwsDNdeht9zV0Y6r6EHqN7K4j22yz1jYnB0uhBl0Ys3fcWGQ5qrzdBJRg0bQ
czLJujFLgOQj7df1V1g417DZkSNLBZLRAm2OUyrpvhu1cq9XPHq166Ta1KycQohq6cqh8vKmTths
5Ts0h1czr3SINR39qY7qUjsLDOzOTyzS75XujE+odgNkJuH0Bkt5EauVDZieJ++FlcRmIaFhFnjb
SDwekJh/mBKWvhVtysIEqAZfI4UIKJMjFBpEJDDvQIW17MZ808LZxQO1OgkNaxy2DUK647VGbhzN
Ka9qz+DIzceTbPbZ4DpHPZXVe8s180Th2L0yyxbi5VzjXk2RKs0SMaBPXgs0KQDTAclli7zd2jxe
esIsyhCYwuGkb09Hi0rktJwEYljzCbEH51tn7bi49JBZVLFgHqQBMa4fEjMigcxTZJWsqNlMVovq
DgH16PqMXnrObAfjwiiAJu71Q0Z4AOXF3k2TXVJ33mQZ99cfsdC6BA/5vyMLLBIVHFFbciiL7hEw
imfaDOFoE23XDix9NJIOacFKNJu8g0+Imxj03piYE1RQaq0E6cvnMDIXvWtZg5xyy8nB7KNfDA1G
lpAakpX65vo7LgSGuS69R86u0jhnB9IQv1TPNn7dgDQqMTNUT+svvsUs/ORIteJ+H+sA8ULBYu0o
9Na6vdLztzRE5xny6Sg5TSwTLdogD0lWVIF7dhK1hMpCpjlrTfQLk22uhzb1VrOtDIpigW4YM/8F
azbo4e7qNbToQuS3z//+0ysYUUw7pNang1VE3QG25T2aa+naX7+wf80dzCgE8AUZXJC7qbmp0Q8Q
0dfMfDSQVAPZDjcgvhJ9l77EbO3nNcxQjAz3BCJ7tMFUFkCT7ggzmhgayevzdekRs2Vf8RGC0dga
Drn4Hk3Cd+BykPFqJQaTpQ89W/ER7XP0YhHQmxJe2OcqUfmaUGd6LwzL1YO6dOSPqneH0ZPtYKLl
xUghRptQ1VKoq1nsrsoY/ciQLArRXkZenbaGwD2Z9GhFkLLw/nNltFKGNQhRmAeO+iRqX/kryijb
YRjDL43vXBtdJnmZ9XDkOWSm8UqbPvH0BLQzRr5d//2FAZ5bnmGLbTVd79JjKe7KlG5HTD4crUMn
4itvsDDbrfOTP60lFIVrh8Hp4lhSCe/zcYO7bOQNHXojJll4o5lCXGZMK0/70+V54cAxdz6bYAkZ
CUrJoe/Tfd+zsJTW1rLesRAgsjyVRnGXO9hhO+ZnE/qbUHwf6Ld42JsKCrleetL4T9PpSqBdGt5Z
IEHbBhKVwhgOKSwdN7GeNDtJbCPk54p65phrgN+laTg7SsCfLNXikUyHtEm2CuuPttBkatpKIFnY
lf7RWSdof0xt0zhY3ZNmf9iWA7zaf9lEPFDXVtb60ivMIkmOE7HI4Ux+7NMGNk1VxssN7ajZ+9pQ
OSvTY+FF5pZNuiYTu0Sv4iErXguJfqcPBt8VN/nlOmulmqVHzEIWStCpSVpAjqX7xJMEpi6ap2oo
pfRTl7OV91i6oc61WMJu21yvDRMMKe7nLf56oDBanJnZRuloFIo64yBIJwJZtqeOWSu50oX5PJdn
NUzawOHG0aHJFQvACOMoR7pD6CipQUrOiu31sHRxA2bu/H5aT2TKGFfwxeamChu9KO5LQxorq3Lp
12efqDalhPFT3CCJ0Ke7WOpRYOdonbr+t1+cyKhOna9hnwKeFrV5WnPWAQjyi2itF8VgEkRx8LVf
P4fZT78+xHk8GdTKjm0bD9Dbo8Ni61htcdPXZr1SB7p4YcQbnKf2p2eozDBzkGaQDORVuuGEDTA9
74zv3Eiq2wZl2oPkTQ8SCHpQEA8i7fH6u5nnD/BP8GbOXBZUG9DcYr9ge6FB88dMTOKYR8OJ1G5+
n5UFfYgLXP09oE2TXQnFcoAW6fHU1bInm27sQYBmfY3WPo3siKqQFyhK98isPguQjBhOVmkPTyUv
+tsmrvhHL3I0b1RuX9yWXG9A5EIt7cYQAHShPzcNoBjvlN87boV+QJE5OytK25A3jTl5KbXS7VB2
aJ9pBb+rzMTYq5LG3YaAx7B3cxNa+Bo4zbfrY3NxG8U3mW2jFuqLrT2m0QG2hVuorCO0H9a4VcvT
hIDmlXAGgQYh+379aX/qWv9+CXd+b69S87wp191RZbAnZRKnpsZwXw09f7KFPqLhnn0nifGNu2zH
J3qTFGjbStDeqldrKOaldTTbOyMBQZIdO+5BnVNgjub1aLlSpF5ZSBdDGQZ0tmXmhnSjGtITuPfR
bxFhgTvoe2LqW5q5K3fihTjDZudvBjwLNyjijNHQXaHUjW4NXyKr4s+fbZdFkkECX+XNscpcv1bf
hsndDuTOWqWYXd5i8IR5lATLUrdGxGBT0igUyfS9bZu9isUmJmxP2imMsj7QCnIotHLl7rjwUebX
aytGFqQy0+ZYt2iuhvYjAi4W7S/9qH0naHBd2T4Xptb8lg1veocPnDdHpp7jaPLqFl28VbkysxY+
+5z/VqlOS2AOie3FeRt5CYux39dX5dIPz2KAhhaivHQS2ICM0ftEkjvTmlam6tLAn0fqU8jXhjFx
Igr4TObqb9UgHpupGAFWBlYCGIqVGHbxaMTc+bUaWuBUUfBmjgka1OGtselwLiJD5XPzI+5XCjZL
33a2rsfSdUUq4xYt1MpL4fSYgUHX8TXX28tIMLzEbFHTDFwbo4UniLbrNqMfbfUw9ovQ2A3gad+A
2RtM/qk/idvmNt+VD7ja3/HNGlpwaVHOgWQdj5vKcM9PR5cbGh4zL+tDVFuqje0AnOKxX9en2tIo
zhY/EpA45MOO/Gi6t7INbB6W9sryWPjp+ZW5zEcxdK2G2gPavStTA31H8/V8ZY5dlsEzd34BdC30
aFP0Ue5HQswdaoM2+jPzwnjUSZzfTlKjByOCWkbKEoi0SkJgSe1uU+Vy+KaUrqtQd9ruFTFieonQ
FL3y1gv79xyw1ZeCOBqH3ahNYfLBcobXn27zVnsdNOMlnSA5iAQYO9c/3x/96IX9e+6Knck20jKQ
XfYNg4IHhCbr0RgEhQZg8sHHk6AWoWnaHDR005ZW/huMKeSF7V07Tvdm9yhhr7SziW2/GEakPzPT
mNB0q8Pge3TVbVKIKCxFuqZwXjhvzqkeBH3TOAsmzcFpJhzNyjS+b6oJWqSJjqcYyI8tqBnqt9GY
6jlipru7PkgLn2TuFNy3MkvqUW8PTeHsVQopT5UosBWjHNQ5/cdguY+T064kihYC7PwK3dkxdUcN
D2M1VCNoYEf4TqF5VaT94gybnQjg38QMkhto/6udo5PUt1HvAsPVuZtEj/cyA/TOXBPXLwzdv6wy
t4inoaoPHU5MoXD6t6gdHxsXYv5e21kaquTJBOnI9Q91GTXLXHN2pSIAjFRIyvJjFFnd6PNJ1nEI
5sH425FT0fsRcGy/m9HhzOMpyb6rqWT3Pa/EM5rXs50dEyhLLaa3QTs6UnpGaaqPpEnaneMY+QNQ
s/0NBSz1Ox2LGja60vzZwuvlZyXBRl2ZbQthb556EEKHgEQQdcinmuxiF+3qbsrrgKkkCa+P08JX
+XOt+rSJt9wpJMmgmWjGNIENcFJp9+MotN8JhaPfmeKm3w+VVkUbmHyrlUPJwsSeo4tqcPVHvbba
QzbF5LlwkXOYBNVuR9nwnZ30dCWkLT1ndilNsJXHHWsRQO0UblVjg0YeYkEfO6W9H+eR9nJ9EM2L
d1B3DpYy4M7UwsJGHbhpGHdNp+Xo+sjFz6/9+nl2fPpEg2EXmAeyxSyw7I0qGdoISLG2LBcOWHMC
U6HG3AXVRR5iW8ToczLoE8m6dFcNFGEfJD0PyPxu5Y64MFDzFFShcsuugV09GFxTKCy4PfB49P5L
4zRPNI08AjCwa/ixAXi4n2K/rtd6F8mf4biwOc65P1zEtE8t/PjxP817g1jRK7xfSGf5vW95NzfB
f4m3kd7N2/EY3Gzwv7v9frPf3ATBzc3z3WPhc2//6P3cbj+2jx/7j877aMLT/Xa/97b75723/zg5
nh9ucy+8PRzCMHzZ7fCP74cnf3fY3h58/E4QHHc+/pvQP/i7402w2bwFD+f/zPeDtyDYBW87iO9X
Vs7CrJgbkjPGe2PoEXnSKst/QNDf3EU41ENjnDZB7Er7m1MhqbfytIU4Nyf+GPh0cQKMAIwKIK6Z
yAbV5m2hrTVl/GnnvfTxztPx0wqqe+SEx8xm+woi9iEBoBp9vn1ehNEkdyO0O/FwD6CGb7OXOske
e/AAkxYExi/Rahnk/38/3ygns+vHRiEO5dbdwLTxTRCtwF6RNbuk18n2+gpYGkf693P0kQo0AzO2
TyT3hA0fot/l2tL9cxW9NIizs4KmJ1xSZaoDaNXlrpS9s5PQpKP3foD70WY0e2qE5zuhL+A7+ZN0
wBJygN1PjS2q/3SpuQdU+XLNK9OU/nIsR3+QDtieA4Voqgfm88EsoIVxMq36aYkRFgo1E3riycaI
qDfVQ6tvKg7fWrNCJivFTQMchlwoVLbMs+qSlLuMUA0adZLWu77Wkw/TTHK0WZrpWxUnae/Bp4FC
hgSpU8Csyd2Nul1vk0ghN2eno4sOrX78yVxQTnwY109gAxB7b8P2dGu6BA5VIqn7l4LDmg9AbWj6
HFE9wRFtuEdvSQGtkYC6DaxEP2N95hsCxeAS/d/feZz22ElhJTxAFDFCI1mLF1tQ0A1rAqEpI/rR
JLa5ci9fmAV/CqOfZnvqdiCYEh2zrTzTB/vcTEBa73kAbnq2FhGXIvnsspckQ0xjkSJAxCq5z6Bo
C1uAYr928v0HxNTVetyrnu0t41GSuwQuiS5/mLJk5XS4lKuc85cgeCOp0wlrP7jyNk3LAFmGMEsa
3yigER2rPXfQbHSGtFbGPVcwU6IZCcYiWjnZLQzfHNAkk7HS6wI5sTNvNVJ3afx6PQQsBG56Pgp9
+vijDlprQQU+/qiXW7OfqlC3h/4FzXXpiavIBG1m7DfXH7ZwvvqjPPr0MAgyJjS3ALwwCDv+7pBS
3tfo6QGKIGuf07L6kp8bc/65/sOQyY57EG1UnwIRC8V/TIEUeLr+FpeHDIHn7yEr2gYekCAPHGX0
1EDcaEYfVfpoalCgrlUpFpbknLPX20OWw1aP7XW5kd2PZBo8wVf+/MW5PNtdYGYZtRWTGfhIAPyC
Lc+KYYfm4BaUE6NxvKidJLAOJckrT4+yBuwIh8gU/hi5/KCJiMNGdP2W2CyyVtbX5SF1/7T2fZoY
qPTAAgIulYe0c6oNH9Ps54iUge67tMpCO3UGpNqafvuVD2jMR9eO3TrWOQoPFZKEvia1dwAEQFSI
TiS2g6Faa3y4vGiNOT3M1jV4U5PeRRPOvcO+Re7aaWvhExrz8WKZobmT0bmHHj0ovyAAG7mffdTf
YR+c32bfjcqPCi/5cX24ll5jtpFXTQt+q8DDXPF9SJ8a6/X6716OBsacEtZHpg6lNcoLgwKkEsAD
C0Tl4TVH6ef6Ay7nfIw5CMypUi2FhXN+hG7yrrea77nBf6u41j0oXwPOs30ttZsqjx6uP29hoP6h
giVRBMU95NstuRPkJdLX3IMuhwNjjgHTjUn0boUJ68LidwfP7xyQnqHdR1J9XP/TF77F/Awg+1xJ
M3ayY5FPh84qJsjahvq35QDTZhXxGsZwaYTOL/hpnUddDN8We6iOTZGGMKbdwX5hJawtjdH5kZ9+
WhBXppRg8PUWbA/gsAaIqnNpWd7ktgBnXR8nWMfh9/491kJT9fdzCqiwSWYmgCkJBbW14NEJoPf4
qRmAt5t62EWW0FDvG4sX3wAcMb+VStU/nJwlUVAMpui8Pi3yBi2RvL2JDIcHPUipJ5gq9aEEUzsA
QyTbshEJttbNYDlQx2B9ABHYgTQUOaeuUSOaMHgt7u2kccK0kfJnSsYOlCC96/dDhKqWzpTj9cD3
n8DW0E7lqIwNzyp+TwbVPIxtwe7PrLT/ymHKukAmcPrxBqIBKdlU4/e4ctV9IxIrrGXVf4spAdhs
VJXzWqXAzYtp0LfT1CvYSddAJvCew1psgLw7NIHSv0XVRexieGe+x5HePtVp7B5LXcb3Y6pAyCqw
mQ2mlR7ziJd3EZBkyA4nHX5rhFCfqsjnshtqbEAG80Sbge1Tptm2kFbix6N6L7moH5KyJyEDX/Pd
7CQkV6nRbtDRkYQ5bUB2QcHy3hGNdhxg2QIuTW3u2w5Uf4w3WDk6yTbYBc3XWMb8HVR9pGY5ek0U
OkE8vRLRpu6S1Cd9pDZQ91dby4irAHKXfoP7BOABmuqfEyNDMldNrk9TE9+zp24awqZ2DKM+Ueg5
FxawEyJ/Aqa/8EcLBojcZjDOa7R036Zg9kSVUn5X0OQljkgVdi56icHdoxsWDQ7wGsAu5bAcDA29
e8MhvdoalVEFA1bjBhWH+l4HFPSQDnF615PCDR2eA/kTZTiPpu1/vdM3d80Q1R6RlfHLUVX+1mSR
/CX0XoYiH1sDbnCwD7m+Li6vPjovQ9ujZQ2uydrj0MYB5t0O/lGg8K6kgS5LVhmdV6KpLcaaMqc9
wrQ8Bq2gOmPB0ABuSBl7utWJDakHPURymD83rI22U2uW9ywZKLr7TbaLSD/4IEsXwEKYQEm1cb9J
NF6u7JCX396Ya8/GXnURz2R3rJsTcB4eWvq9s03s9bFdCJpz9ZkRU0fpFiLb2PwcyIOzZtK9EPN1
+nckQzVEFLGs8mMZ51ODxlJd3MdJa/yGsk170HAk23ztBeYHCFW0hAIucKTm99aCX9YUrUy7P/ev
S9F4dq00xgwgjQ4KijqcNmrf7ZNjdYCbbn8D0mzx4gQysL0urPfd7fg0vHQv5g8d5ZcPfqfto/Db
t+svePmgQecUiD6C+plqOMmw9ETTD72igSaeeNd7EU7SRH8b27Xa8OWpRucMCIJTC1iFdnccpIAg
O/WYAKkK/Lfrb3L5IE7d81z5tIu2ueV2nKBjxUGxUFUPpdYGVTZ5Sf7sAOL2tYfMttCeWsCIEyjD
6tjGO/woYLUCoZjXJz8wzVfeZKGMTecohkZwQLKpVh87gB/2JRS0oF7ak59C47AlU6ttyIiKBfq2
9dupndygxtwPvvaGxt/DmHadaqICXRRKlbfwjan8XsFoZlIAZ9mEHwrgF68/6XJw+Mek2uHOOPIU
oacDMiwqQRrsP67/8tJUmK/aWI1GpGHVGlU23DCSZ747JQPST0AmZmNphulU5+/XH7Y0rWfrGMWQ
pGvZWRtsD8kDrzp2RMsXPbZnU7Prj1h4nzlPoEjLBh50wJuMpQ0rocmMb9xaaXfSKouzZcng0bhY
a0BY+CxzqEBvAAsrhdsdezRkn0D90naDhbbB66+yMFpzmkCWk6IsO3TSEMXuwe7FvcmWOLY3a8fc
pQfMwsDojLwCOQPQbvrQGADbvmnG0/W/fekznB/5KcLEhizhY1ZC8wYAJU9/N93vXjwYFAonY02U
sjT653//6RlytE3L1jPE4zGv/VapYs9pEq+8wdLgzBa30gxYKhgEvVc2HBJBTQSz2MM5zr8+QAub
ydx6OlcNmfoaf7wCJxGyL8C+0mRv24AKZnrlW02NCrSS9zmMklfm0+WiLp23QmtSSaYNcXe0sWF6
bR+CKTqFyV32Jcw/+8djmkjVC5CemqModK9BjZCkv66P1sKfPu+ExloucPpC/INK+lh04zZJ5K4Q
FFwutKTD4t4+yH5Yaepe+PJztW4fT+DFaZi7Ja0COT6Igfna2pssVJ3oPy3RSCmmkP61Rx5xuOhq
bY+0iNtAT1LXe5z4O/g3pdxXCXc8hfvFnW60xqZ1dRmMbd6hp6iynqVrrtkfXdZC4tQ9iwLMQlLb
jEC7Qe83/J7YdKiKZGfixOE1Mv01JO6mcl3AaYtNnJvbjrmT59RavbIQlkZ7FikopSM6ns/HRufJ
1m5764c7PlyfNUs/PQsQiW1buZtjwiOlJft9NW5qZ6Wx/Tw4/55Igcz5O/bYZjmOkRGdb0IKV33l
mclPCTChPXTB9T/+/EdeesJsr2x1BuM+R7iHQt0LVQS8XZOuLAzLvDWWYuIxNNa4B3uCaNOs6hDa
th9Tba9swQuLdd4TWzd6MgCZh5sM3Nr8Pk3NAKR5SKfM+8TAGJl2/y7YmoP40q1x3iSbZrweaYNT
WGQbZqAPU3tbjZYIO5qVB4oExqkGQHJbsKmAoysIDD1KleAhlyAoG7T1ADLsXzNn0o8DNnR09zT0
buDFuDIaCzPFni0v2XYSmIm0O+ad1Z7Q1x9qpZmHgqYdypNr6smlMZ+tIsPG7Qgdh92RxY8SoPuc
ZEGLE73B7xxQh0tg+740LeedtzXVdbjjaej4yw+qD+w1UsZlfT/DJ/h7RZnNSNy0wQ+3fh2CzPjI
j90z+KNBvok3nWcH/abau4f62Tw5R7Ut/bVs5UJPGJ334RZU5REAiM0xPhl3aO/aWxuxwdUy9rTb
5EYcgWXd8/v+BGljSI/xIQrd52qlKkv+eOBcWOfzPtwMlxWEqBjpa8iHDH+IErhMwnvdS7Ou7TyD
EOc5tp3yng4SeZ6udsvBqwpLu03tXr65Hdp//ClLxzsSZ/JUVAkzwsrWkAXJANkH+lVo46HD/z/0
kMYBt9e7XUALLfoFZgOq36qhocUKyE8S29kA1Wxt4fzVBYnRlkHBXOEXMHMIJ0Jc3Bed+lBKV78t
ULj2Y1Mr7wdWs99GGY9H1QnjbXTidAP7Z/Oem+BJWwbvNynvAKEf3fhBp6YMa65M+Ao4EXoFLNri
SmgW5rvm5PmdTcr4N0XTMLL5E90xlY03Vtn3UAiI4aeqkjPEWW+yX64q46AgKt6D8J296T0jjZeM
if6cuPQpAsPsRGVHPG4Br4ZNpvk21WUR9o6d/kpKU4NfQtm9wE+6u0VyjXtpbcJb3Ohdv0DR7Mmp
s9jLwPU9wtqpOWTdyNG/bgOMzPq82hEHvaMTAAEnM4ayZKfpMbqk0IEQUlnZdy0G7EZHdPV1dGs+
mr2ljkY76rAtQK3/rVYUt0S0A/gOPsHR7RoDDAoLN/zK0iFx19zAytzvsH2kG03CNQ5m5XzD8gY3
JQACgGe3m32iacSXhQVrhLIBUHrSqhp430JFr3ELh090SLj5LhrjQXhIAoNmIZxxALaq6m80uGHC
PMM5I1jzPD8atXyNUuRzhWjcHzqgvXBAyMHQqrqpg+V7r63Vhhfi1LzdUzlNQbVzy3YXZGWYi4Dd
pDnwfUGVfi1AzTs8GwcID64hV5SQ+jZRch/rbng99l2WBANQfX6rzzcODKyl3CI9GsSAf/qITH8W
YMFgHBObl081kpRob24gGA87fbIgLofjp5LKmxqwP9p0ZwC/9SPRM1J7bjk+12YGNHAOODdxAL67
/mcu7Djzvimq2dP/nJ3Lkpw6s4WfiAhAIMEUKOra93Z32xPC3raRECBxEQie/qz6R951XF0Re9p2
QAG6pDJXfstrkBE/6gVuFXm/ZDPfNFX++dWvxCWXLmhz0y2SU4svKOD8FgCh4u0/v/K1332xA0DW
XoPljRNX2z1FOPHSHx0A8eTG1a/8bnoRT7G5xPozoA+BRUPiDx/d+PL5z74STl3KEMISTcX9rMih
qwAWqFf5YxAeWtjQfPj5Da40IviXUgRFRFvMMJY5BHFbHyOiVijqbZutTuSmtPOPrENubaY1/I0H
lRXW/Vo0xV1gyUMHNXUGyxKO8IvcmGHXHvh85v9jFoC9vLZ8VeOx6p+EeIGXVeKo58+f9Ure4LLH
n+MVshCtmUffwMQPKFpEaWXj7CpfbquluTGGw3N26y+b7mVrB3eYFarHYJjHQbzOixAnXQB1rbFZ
wmekQ98z8ZB+NZHnH4Rp/ecVnaMfQ+XZbAl6eCaHkEpUshgfpr7qs3oICUrNRbMFbanZydV1Upha
0tzrnDXVzaJeuQic7drPYg+/HJZrkNq2Ux/DFGEF4h+GQsPGxAJuOsGZwmxauJTM0t/7U1HBRqJu
70QgxqcBx+CjhoA9LQCK3LSDLe8J68IzFiCChcI037NwcPLF72gSxbO7mTvV7QA0dFFNI0C2t1Zm
XjzeEjH+fTDg0P/vwSBma32nh1rSj92k8eh9NH6Ah3xjOPx9ScDh9N9X1zXI2pB8iYOugQSXeQAK
tyNoovQtIMG1O5z//sdgdg2JoHAfxGEIxp9k/cGnBuYY4uC5/wlHwNilHKoCrD0uXeHsexHu5dpn
tgQnXsQ3VodrD3Be7/54gLKfvDlEb81+6X/09FcBVaTvPaqbdam/79jsUt7CQCzUdg6wEks4Q3pD
89rI6c6ucDWZ+HOLsALF5Bsb7N/XaHYpeInrzp3jQDr7tfC3bhWiY/xWcfHaa7rIc2tbxFCBt+Vh
KIC4HnfR0N/DTTQxOrjxIa7NhIsNBogvxVgPO7Bq+KgbL2nkcILl941d5srvv1S5rDjSugN89vaj
GvfR0H0AdB6krUDoERTTfysMsUttS628KSTQ/SNoGpHzghPTXMED3oI/r6DQvSW0vPKqLpUupIlJ
TJYo2kPqSOAQNDQAtwXTjf3p2qs6//2PGYF8FlDT4KXstaUHnCW2c1M+TzZ+CodbcK1rtzg/2B+3
8ExDOraiKS4wzjZEQ4EJHlUNUxb3VjB07RVdTOvAXc8zD9O6WWFJgb781dFIu93KBV+7PPn3AzBp
qVJ95OxVSb91IbqWGXDIaF1GRujznfzaHfx/36GCCEPDH7LYF8ImEhrdmkUJrJ5vfOQrS8UlvFgE
Qe1y6hf7mfjPDUT0oXvL3fzax72YyGPdyGIN3AJqX/j19N9jOWbSv/er18/fzJWffkkqDrqZVZ2o
sRQBnZm7UIncrW7d/yeRNLskFU+etJWMsQxF0QtXH3Y0eUtfSFFvPv/1V/aDS1Cx9MQqZMCifYHE
mkac1HYZx7iMXZsGjZP1cNv4/E5XRtD/IxUjA02XFkuer5b61YYQLpWkb96LFTvE57e49inOt/5j
Huu4i9ZgmZpDNPvTZqSF2HShojce4MpAuhSMAHSkAO8w8F9zy7ZOFB+nvKT05xJZ71SFfvUfP/nF
ZG4aNGuRSZeHsNt3wBf379UE66PwRq77f0fn/x8ts0sJyQrvdPRw9+Xh4+Nh72we7sRzsA22Rwgf
UnC3UsySVCXHIv0ZJjCPTuApt+UpTUkmEptMyZANGWjBh/VN7dFrdwKmUyc6fXEyGFElPz//lFeU
AMy93OEjoNEnXSBW5DI+VIsaYAVYdmUexmw6FK4bbjRfKghTnBCehUie9X3C1oreGEvXvvbFsqHW
CXItgbdUV6eo/UG9R+uPCSR+N1a8vx+N6KX8JJrBpjExhazAdLtZmwpoLvkIVFcemuJOjvDb+/xN
/n1S0EuHEAeiQyP7qTzMYfnswk3JyvlGRebviwe9FJ4UFPFFVTFxKAZnzFuX1jjdmYQ1pclHD7aK
JLJptSo///xR/r6E0EtHECoGwCk7RxxmtYDv/NWvEYKXt4ioV2p59FJ8YsZ49vmKIbdG0YbyDvws
9ssrB/gBtsGSNBXL0aTtJp1LYYkDZ6c6ar7bgPxse9gVNkX/8flj/q+P4//PUBpfrAAF50XAe1Ty
rSDpUPyEyU8CI6esC93MgTGX9NAdYX+OXgBvwFEcJnSB1DP4hq13L+FhUih6b8Jp083LqRRujgrR
o9OWp0qrpybeDvUHZs4bE/4NtMa1IXYRHLDKaQcZeuLQt8sv1I0zJ7ilY7/2yS+WgRUMJrjBnk9w
QNUaOz+5YvhFp3X3+au+dvmLWa49OAyLHp/cxGxTia8e9w89DII/v/qV93KpXgHYUGo+BcBiSbYf
RHGYiHPj0le6CeilWAWMaNf3+ghzr0cXRP2tqv0TSG9phZpAQeS3Znz1HWQdrE7HxcDE1ByRUbqx
pvx9caSXWpbFraMIveTyMJI5yp1Q8hQ4Yf+BD5zs47UgN57y2gs83/+PDb1bCijP/aE8KDM/qtgc
Jo5yyecf53861L/MskvNxjIBeB+uZYP+FTd6cfoO1nhI8IMXVsFJZRIjWhsKqPbeK9F1T45Zxjcd
2P6uXCb/dSDcu8fZim0rK/tc6Vjli1zJhtGmSqd2CB9UCS1z1457PzZnoykTLF8pHEm/yprWp0YA
+nQQ3Kt3cFvr7xa3UP628kcPgEYhwhZVH+MfBqzf8AmOBqjeAND1vzFRek0iIS1+LKshwk1f6TiP
AQyey1luuzr004JjuZKYiIlplE0AzR52S8mdd2GE2q6LbHbACDubiAQDHJoFFpqlak/WcnagQ1G/
A47QvxpQS1MdABgQyknlYeXDG5TW88m0XvxQhs66geVdiRoTbE/GVU+7biHVE3UmuIi1iqaOg3pV
3a9uWoKmeGPoXZmxl/htFG1gKWgQEHtYcyVnKXIZyMDfGBRXkrOw4fv3iOs9Fit3GtXBL8bmR+OF
1X3Y2OYXMvDRe1NFZM9DirreUEUPhkfFcZJLl4kKngmVN/TAXLQ1dAlk3TMHrhyfD1WUFc9L6d8G
6/l1/DETGKh1EqMVyF4njL/Gg12e3XkWz7U/Qx7phrL5h3m07BO/AyYrjeo+wrhTwNTBtk+b3Gld
DzKQfuy+QCTWr0B8V2tGYEnzVJcEuAROqvCEPn25L43Up8hGKGo0gQhhBFyy4UX0A3Vgj8yafxpf
jhtbA1GerCUkTlZNxZZX/vqjgTnfQ9NGiGYGT7R5EGuO3td4VRnpCti5xrODLoHJJ28j0dWmaf3y
y0xKmNKhJSAHOg+OOQOFMXvLx+0wKshnIt/dUhhHJrGt+nxFse0n684mxQ5psyWE5DkhrBCnYajX
Y8zQ9zjWcwl/VPRPpNrMSLoG4fS6QtG/lS3saFfTwiKiiMKDQGvyPwCXNWiaXN1vU6nowZC5f+oq
U38vAloeY8vQpMzixttCyu5/j4T2Nms8RWlfgfnX6mb2IPFR3Ybwgq6JFw8FDL/bokpJQUvUSaGa
uOujDp0flGGdRMtI/CuYPP8+4s5v1Tkd8gC4RR9ECKBR+rt3OcBUmE5TsnQrCNMRZfS9iCryD/LX
dkoLv7aP0epPv2AIFR1MHS/7HhDMHODHGLZCJe+3PZo89kEQ8nupyzlbXDWBKxuGukxh4NM8FaCC
ptDZ0mdh1fgkSau/BaFq88Ir2YedzVhnzK1kxrq22VXFIH+AhMpG+BoHOB3CgJuQzDvHIXJEkdNF
o3OKvaBBd8msmyeftlOqx7DN6Cxb+FGigQt/XLTYeu4UyWQpVvMFHRnmi2oxLHqy1HsM08EkwlME
NtzQ022GHnItUH+aR3ie8p9CUhduCMiCp36hgH8d+eBlwClypAAxqD/EAuJHCU8rmTqtRx88CAHg
sQoaTeTI+h4E9ZEm3LQYMYwLfPQGWfuEABivk2aGK21aj8p8Hwa0bfC4gpG8Rwe08NTLUGE1n8Xr
UnYSsP+5k3B0xjtNsC/BLT2a2YCuxzpIWtrPd0V8tgJeQPHnG+MUDdkUsDJeNtZrSBqh2DzCclWy
HU7E5nWVtf2hLcR7YTn2v/rZnduk7fHakliFJcwPFEnGkNQ6BYN5wr+5U5GLAj67pVHzEZXmCnSV
iJ3gCdk/VojSB2Tg2l7kC7pOvo+anYNTUAF/w/AIrfbwuXLzUNLgEDh+uEE+uHjxgYaFeXPZfhPl
PO2q1vtaDW0Lykkz7aRTh08LvGQfeyAcHnrQinakt+AAjAPZ66FWOce8ylo4bWSBJOFuUmBdB2cD
FuAf3b10xJT6Z1va2puWbKItvbdTuJ1muGHlRdOG98Kd+p+RbOfMemHxogPY3Qwz8IJgeq9b/M7o
KwJzbEJDI+4av1sQ60aosKNxBYngLALdKDaBOnhqBBwgMPG4LcjUQkQE0FfKBzvFGZnm+M6NDbRE
rvfSwawtqQtUISLB5jxqmjlDX1PA4DKNzoCkH7WzcavZbM7IJCuE+QX30HBX+vp3F59RzcvQzLsC
lqMbJ/LJvrMBEAesDSGUnNroiZvIh67CCX538I3ZOuBP7Lve70y6DGw8zabUv8DXnN+ihZhjgFrZ
UTC9bhlqUWiKmdEND9fsQ606fWrd2btrNcH5akGDLfrm/DIZA+o/tFBS5A5SE7uQ0uiZBIv7GoTE
3QVVg7LXqGFk7BRKZ8DPOjlMzOEgUvKA5XAtCzPqwlyCY0NNUIZEqhttt0fRDM7G6LD04ZXMUGi2
M0Cb8PyjQC2K2v0SWyvvuPDhMhxNxbuHoXrHOWIVgJW6e70s0WHt3CExRedkkVnKfCxdvWkaLu+1
03ZpN7Bggy8sPnRUuYeFog+sAPzmtIYl7RIJ/FU6Rr2AQtIHNU/r+lSisHdniIu1xy088jQBmrWj
kndbh3I4gmsGZtsoq8yAC4HGWqK+454MdrFDLO/QKxN+i7kjn8KgZBg2CzjsPdqjX4N6AAaOcgXF
cdU5h6jtzIuqPOgMWF/mTeHKPKQlkGPBEL+VU9A8d1g2npzBxlsHF88Ztc7d4gNqAW6EA8Qsh5NG
zdj4jr5JmNZaYdCVFrDhn4X5zgEBRfSOolSTB6Yq3+e5hqFJCBNbW9rqDnbPxRGkJrWbwV7fWXed
vsQ1MLTlyCk4E6r7VRAt7v1Aia9I4suDM80+ttHS2y44ge3rmZOkmL0JjMxF7IY4Wk3SOdbccXQw
biPHDb8RKFbH3AF9owMZ0C3uxsiYbzhXAxg8V47K1rJgvyqwvXeCoFWuqb3q3sq254nWVD15dozh
Rw+XSU+r8s2NOIw2+nqMnq3V9livLPxmgml9mxs4DXvCwgeY0/jNF8BSIsTm85yJjlWH0q+rDwYU
DIxo0dvlE3SDxS1AW3ISPoxunHBvHMK3BXdKqLds4OYxlWs2R/7PaoLVL2x1UYdDgRfax8H5p+ix
1c1sWefEAvGSVtQ0OSuFzig6SeB7q1Cb4BpLvob6fl7hNQyZDcnb0kITpEqdl7rl70FNokMDhPGe
t3OVLcBC5yHz+y24T14a+U2XV6paNxqhzMMKN6g8mmE6BZCwupsnYU3Oh1A+itDXWYQ1+rBAQXI0
vO822PyAFUcZFOFBB4u7FSotkIJj9BKeFmxUmxngOXRcKdRnCuMNaHY/77GIJKAHGxysjlA3pueQ
5NmWcM0oTAyLbtvHPYIIqh6DCMoBoOzHjeSy+g0FEzw7Pd4f/ZLgpfSgGNeLQ1Ax87wiiaJG3MNK
OfYx/ebB/6cRw7qNKm23dNAU0JyOPgTuYPDqomHXjz3bl0tQY4Epp52iUHhkPZu8n6aUw0Pj1pid
/hzEG3SFwrcI/n0fHeSXWBdCWW8GZPNc9FXV5Ym7lOUIOapnNvGm3ljbqyDHIXnIFl+oje8uSHAU
2HsaS0KVqJBbyF8g9EqBYxnnbAxn/TEFsoUXNpYvaLtCIDyGBXFmGPZYYlcY+pJEdGr9iUai8r7h
zpyyEVxnqNMq7K1DVNlNXQtxD2sNqeFr4DVbBFl9k1SKwnFjBEEjPuqAp45BAqgu/GzkXZjWA3jP
tW5LlfrIFjQZ6qfE5oVAei3XGnFVsirDy2yl6C4oJJNboLXEfdnR+Lvw3eIn8rsqYxJ2xo1PzBNq
E+4uOif+1Opq9LmRxX9QyKbckaCUm5VVEwweRg/fz1sBh3OodO8Fhk2Qulj3P9pqjl5AgokPrV/3
ryXk6AveQsW3cmEiQ0SJtgOEG0eDamybIVRmb67vgBmi20l8rKLw3YyGMKONpR73C4zzHqJ61b8C
47Y4aXra+zWaid4vxaTOz2+ck0cqBOk9gPZdEgxDiJ2UA5RQsRV9t4vLD93kkA0JWncbu7w9snjh
GWSRMA9vYKOOaHhskriExs8HjO6BUgvYawWqyZgMwWwbXG4lv3QzylMt5GtMyiBTpec9OGQAOBe1
qBAD3gRfSj778uh604QYsDYQDBO/ebARcbaqx2GCB57fJ3phFcCWUfBl7KGya82Bw/N0141O/OE0
pZaJ7qr1qbSafdQdBazaY2TbQ6aRatWKZ/Q4qaMbc/s1xKlJIcHZuFkXCIvz/Ao7bmGX9SdiI5h6
ujgPfIMMrP1qnaqiCcE+/ODUhJzc0Vuem2Futzz0/Oc5EO6BN2HVZZIWC34RR/QcQOWeDsAj3YVF
V90TkDU2urc7EvItI4O6d9DwfR/Hctg6JgAcCXOOPFcjKzOUz0bwOR11x+ppfcdgCDYl5gkswuEu
sZpuAZBtohmi6jaNdD/kEALYzYAz28nYocgCu7C3eTLLI+jn7iNqctO+joEU6pG+yJxWqhSnTf8A
v8kSlt+ArDfQFqY9DhRprHydalkvebO6BLhZQH53JZb6L/1cl/eyWZtnWQZx5ttgORZwutlg+eU5
HEygAEWB7g19rf4Rg704Smrij76X5SEOaZwhvugOcQB1EqlBMFETLQ5VrIIMZoImreFIv4cjT/mV
cWd46drWh3MRIc1uXHEwHgBu2sZh7/1gXJcuaHT+yNJoUD0MXdv5CErH9IB4iMYJ4dR4sKUbxtSd
cRitKengjXtuAXQh86syyyX00fAwmrZc9A1sUWrvBN9lt0OOu/EeIqChNi7mz1toeQCp5zz8M7ak
/GHGFucBYxb1ptGFBDhPBY0Q4ZaZDQYFP1m3Vw/CVu0OLucFYk8Pac9NAbjWjKP9+YTrTR3fNgNG
gYgnu0AXX45p2yE303vE/KhKrd6QLtKI2SK4QSetJyBrMmc3+E2Pg9lP2Eja56Bp62o7sGbtENoo
8obxt75ZFiooR+PeFikUD0GHM7cp0u6sugSymidRy3swlEKD1XfWW8fiP/pmnKtkmlZ1oJot+64t
ZywATeychkUv2RIpP43LQr83uvUTuLn1CEwCAKuWFkqqFNuT+g6GFZJdWNJTQQt9RDML2u+xzQzJ
CNbiYx2s3mPtwqjYnHPvxoc/HVvE9GAr0du0J63aYFddvxfKVHdsrIKdKyKw/iGy/g4PjBKlOWPu
63kadWqKWeUx79G92i8r4gt4ZuMM23gECHsfdFCEfa7XpdIw5wcR0qp8dsS5W73AvuwL+IUlrMU3
Sk1s12+0jmAuNHn9hILUsMp0QsbFTVw6gbDgU3VvcawAoDCq91PZhYmhWh5mwt3tpKpmp2WwfEcF
MUpwYGt8SJVXmBSxSufRVDc7ULaWf4glDIgGpdFW2Xv1JoRpeGbXqMt748VbgkUg52xYPgqLMAjr
ZD0kZdz5J1CIzAZ6WW0SfzV055YrPIhkNQwPCFtVyqnnZwwJhdRwJh9bCpsQHEq446dkKMh3jlGa
Iq5V6XhWClUB6/a1g9pqUrmSn+qinnaeFPWudn3zTJbOHsgsi1f450rkFwLablxFPyLL1ZY1Q5UT
yLkzFvtk68cQvcCSqxn2nPcTticJazu/6mBq1k0ib4uyf/RbJbauqMVbFTbBUUOqtFNlad5iOKxB
0I1VWi1IQUEBhDztPC8H7doaqpYQEDQcEMWp1H6U49DdZU01hulMRv07Zr4ok4kXIpemICgcDjhn
2LKQyBFMJWBN8K6+CwbhPlk9kXthsCoCILp0X0OYeT/5diVg0Y28QTfXVN/p2kxZI/x4Y3Bw3yMh
i4QSJEkQhg0yE9EUpArnKfR6xeqHMdGskkZU7LUrQgI7+zn4wirWIikQYg0dVAlZeBVmbWDWX0HR
AkQNBkV/agCH3iG88vPYOHKH2W0zbUGVEZKYdy4FfWk5cFyJqgjLoGJxs2hk6ihGy++rgdEUAhr2
EsJMcY/8VPQO6kN3T2WJBKrpxRP1mPrmlLP3voaM7mwz4fZTF2W6D5wQ5jH+mpv2HAFzl28Iqkqw
EC+W8o0BEHDQTtV84dJvXvs50D9W5ts9m6zcgUiP2nsVhEezMu85BNU0q+eo37fd0uzcSp/z4co7
EbQR3fewc8jIaPiDB/vyo99YLFpxV99Hs0XcoOqy/oYpXdwvqHhkDXXRkN1RePSomAF+Ays/zJ96
QJmL642Mjd0xHHvySSNqrEP1i+q6SBxkDu/L1pJtIFmQ1b7ovkIZX+dOr4bfMsS+2/VOl8u5Eji2
g+9cVUv9QOA9mXVGmB9OzM0T3G1gK0mjZcfdAsHYugTInsBybEwwX9znuDXRA6lRouy9hQ0JInOe
17BofhNr3OwWttDnzrRh2sxNoBPoslqeNHZVbsorU7woHK5+C942zw7qXo84dPN0loF+Y9YVOyQp
/XRucLqTyMDlxTSiEaqrCi9x4yA8BKKXHk6gukA7j5r2aHLAKUig/+SOll61hUmP2PmhxIsD+OWl
tbDZbErMdWgacfar2wL4hXKkYHeF7pd1CnoPKyPSXClrSPRIzt62IK14x8b1yMF1yZzirOfsOT5L
Tjwd77Tt+SGsQxxYvQXfeKV9u6fCTndLwShiHltOCZZxN4MFLPYg3UUb9Lk4d30XNftpdiHFpcT9
qhZdpKHo5qyuy+Znp5irk3GVwZeoo9GmRSonG4exfWyXtXxEGsqVW3jclwd/GB1ocNArfk65egmx
xrTwZJnXzA0rD9L5ir2DpKbvPFs5WzGPo5PWZ4SMV565An7Ml1NPUXSCP9NQb6Bqc7cuOORb0NOw
+XZOtKTaCr3BTFwTHw003wit2vfZIiy24Ax9KxpuXsUcl8jFOfrOAKOB4VkWIElS705Xk3nB7sZx
1mf1fkYy5gTkCUo1UqFWhLSibRGYtf5uDJWGUVlp895H4hsauyIPIw9nQBScfrhTjeDHoHm8aBtx
dGYZPxdM8xe0jqHVNPKleQFByLr3pNfddowhTzEFhRFmQD311QasfbUO5rUau+YEql95gIO4+xga
y1+d0a8etBPE+5A5IrchmTYNPGE3ayvRwVW3LTCNet4CKM7v61p7Wx3P3nOPNO5bK42bRo1v3htn
xSd3SLCiW2+Sv3wHoTROvtEO2ZrhNMC4KWWGA3IfrssT8tQmaX2kcNZCFnc4y4mtD6BFXveB2cJt
xv8ho2LdGtMj7bpEem+Hvshw4qqeq6krTyWsAO8JCKQZNm/nrZp9+yiE0+YW35tvSdTQOgfuBguk
0Qohq8ZB7y50MWKr3hN0gwCX/YgUbJpQVDf0a+My5j4GDV5w2vpt8ebNbXdkKpAfyMEs5TkFqcNt
jQ2Q5gT7zEe4EKoxkac4SD0ZTR9eISmgQyF0zqOtqx/IOYbf8fnKL5Hbok0p4jV7QHnQ7DAugi8V
UMUoB2hO3tzAQhmOFmyetMR9K9YJRzFNEwrO6hvUQZHaDdXEj3J21zsuWycnGvrypfCb33AAo8dW
BrXIfFEM+2ElY5lgHpNdLBf6qqLQvigLbQuGkvM+GfD7h6EDTiqglDxFFF0sdLHyZ+lOzZzoNVoR
sw4+TjeowdabUvfiMQYp+GugfLmTYvZ+hyUwzyGcFW9IPa5VmM8V4T/qXRP6pygg2NXBjcIHssBE
aCxilWDmssQSu2a3KmtX6moX9T7kWFy4yjlII83EHCzCSdSY/foBri8WpSgPnrFNVG8KGjuJp4DC
qirlICjkerdgH0xo2MQ3tAhXFEGXDf3IGSA7KTj0ZYDf7leP1FnhFAIZ8WAGIou42aKb9sb7ja88
94XwYXEG4JVEVR8IGfwgXdeSZdzQCC175xRSBIl7NiGh6SaqYOq1hqzu+fNXfuXOl11X4JJBZ2im
Chm3BZsf7QHGpWxBlIPKxQsK7PRUtEvxNGNElQkfouaGh9C1GuoldsB0Lo79cL0+lCHZ6qGBLydK
R6jj5c383rZkW1YO6qfuEae+NAqanx61758/9LWq9VlB9cdwHqK6KYvQVodg9KenYWJf3dUhe6lI
cOODXrvDRW/FHHqT9QOkXpyGoDHNB2oL4o+w3LhFVdzyXb2ix7iEC4y1sMRBzvQAoh4gTWzodyg0
rl8+f0nXrn5R44YMIlxCQdXBrOiI8eaOPrt+Y+4/v/qVcXdJOzPMd33OkI71h/VuidlvyZzXWchf
gETnuNcXO0A6MTtjuf38hte+yKV0aR0Wj0FJgZw/LO59eH2lUTu7Cag5/Y3l69otLmZx2Q09b0PM
YqiEW2ggnd8Bl99IXN+Qov4PJfkX2cElXGClAY7wJS8P4LzQX+cOpFMfR6jKVD26FGCFHu1puAgk
w7AWxi6LYR1PvI0j2jVvmwD0P4GDIrIL62Ke0bA37UH0uyU7u/L0l2QCAm+y0ukaKK+xjsxDC/jB
V/7f8HCozf97xiKzUdfYE+oDsnHAslJpv5tg9e9kHN/ypL0y3i9ZAhCzWtMsE3yX4/gB6e2j6rrH
z8fetUtfTKXZ8XWE7l+FLsZzH/Sj6m8toueh9bcRcb7jHyuZYVzysh7aQyM8sNrRzX0I4IO9m0NA
KilIqi1YNEsHfSI20KEegoNktXdjkbsSFVxSBUxIoNqCiebBQDbRtjkNgesITgO9Nd7P2/7fnu4s
v/nj6cZO+AXUWPowtw4S+QWp/HQaWhfqk5XRbV0QAyNuWncB+r6IRhJqbkW1K5yYgSNXLd99GlXz
sSIA0X/+Ja8M8ssWyhFzHG1UwDO4Fbqz2NK8Vkg2x3VU3rjBlaESXgwVsXhQtXNVHyIZI13TPNKg
uDFYrnyuS28rpC9lw8gM+V5hv5T+6N/30J5hMRDIx/VtlX3+iq7d5iKGE72rl56ifh0zuwnW18ny
rbd8Kb0fn1//2hu6GBT9yOCVMuOEZOW3EHzgCQqNz6987eNebBHo9auR4sCVY+8XiMaxevOCG0P5
vE79ZSRftubrCh3sQ9yVB6p+Iu+TOcAHuNGWILvRyv+2ylw255NZNJWxWIClW2ZxBV6O0DfezJVv
esnR0BxGSJZV7WGZvK2svG8dIifk2T2azJ75b71l9LKLPCQzlZODkVMXOMIh885du1fOw2xuteBd
eY7LdnJHt7Op+wJ7lNO5OMIta/9OoarbwhWiPUEowm+Jja/d6SLEhIEG7tMjB+KGyBef/GmAoRts
mOe3z8fqtQF1sSHi5NUMbYw+Jz8ox6x053djzdEt+p2KeI5s6K1Pf2W6BRc3agvkhjxQpw96VR1o
y7xIJSnL/PPHuDLlLm2c9IA2pLGKygM68qCLsvrJGh9CiEHcWPSu3eBiPdUjvkTUE3FADvf/OPuu
JslxM9u/sjHv1IIA6DZ29EAyHbO86a7qF0abanpP0P36PayZe5WFKialipBCmukZIuE+fO6cs1eL
aZsRzQ3HYOXOLWyDLOU0qGBFCfFOAc7R2QHKqGVPbWgW2RwpViVeC0aXNkGyqQA+G9Foou++M4fp
XkwIk1GcnMgKumZpFpJJNSMdTWV0ijxaGw9JHl+nPlRLxMQvS43dY4KfQybI4mpQBs4qAzUjjwzf
2/prj7ak88doIZqQJdWsMR7NLtAjD9p5Djj+nrOh2w2a76rQ+uAK+aHr2W7w1xruF9ZL1tRCWzKp
Wsi7eC3qonaXsgHKDmikUPpLpLwalyFR5Jyf2cL5lRW2egN1GdBMAHFhxLbOlX1a3UBKYCXJsbBu
7yS2CO0EnKrIG0PxZebXrrJ8D10ctCwaAq2udLTTod3Dn1pjuV6wi7LKVZBGaRkbJSAefnkBndwD
Wuu+M6B7sgHtSZ9bM+nOW5bCyhEdpIiLf6G3xlHFDwOc45/7+HxFT3zSOMzHCOzkKPH5XgsyCY4c
/yq6euGey6pVvqYnTO3wy9VMXIpEHMZOrBAvLp1Z6Y6XI9IsfV8pBzW2YldJRHmrJOhoNBWzPvIx
E/fBqJOVc7U0D8mTQtel3hUmaBlEotWHCGR+Tm6ka5DMpTsxB0MnWzAE49jqsRV4fo8EdWd2tTeg
PLczVM5W/LWFCchqSEUVa3qEHhLQNfIfQdoGDjjuP/dmyKwefdQqmV7hCuQmQ42wuyjabLLLBN0U
dQpWK6E+feqoviP4EFzteAz6EA4ocRyY6LR4EMkaSHwBE6rLuke1xhsI+8LohtAWQ9eShQ5/9O06
wFFswyC7RH34IcyEUwTP5+eztCnSvSZpG1cZx1uO0sNWq0IEMez35z49D3lypKAI4aPVG9iwRo/Q
6pxtkXFdOUoLFk/m+MgaQ3R0HOZP1wc9fBlyOLcDqBFRCj//4xeutszsEeZ1YuUGnJDEuo+0+6wo
Dkygu+1HXaxRIL6+Nx8EMK8KxicLpIO1lYFCD46O8xQcmzvfM7aJ4dCZK8fmm9RFk/423fLCUb8m
3rS3nM5RnfIOGgsP1gsyyV8BFUvc2su9Dsys9+VuPJKva2H57FV/9Oski2BCpCGKfVxXTvWLPIJr
z9vqmxoUP6GQcTOo4RVSO7fnV3vB+shkIZFOwBINfgR0QeHVKu6m+ldqrKFeX/fsg5nIJCGFyeNu
mgYGPkHg+hzic2h7qAJ6JUILqj1KcKNT+FF84Y9+fsisOruMjEDbQ520eUxIrzkKere9gqTiZujy
waV5TO1BDzqngfyurdDoR9n6yRZ56fA49m2yOb8sC4dQph2JzCnQ0LMATg0OZhCtZ8UtuqGrfVDw
YN+j4cZOq26Nb2zBb5G1dqAQp9S+ieiH0fouQkloBjHdkrG+ITT+jv62G3TYfucqeqrPz27hEr8C
1E6OP+DsWloXmn+A0NLkG2C2+cayr3rXr1zhpUMl2R8eJaFJNMM/GCz+Fuv+z56hy9vq787//KXP
s7fmrbH0zld1/Pw0AS9MnCXOFOZeY61xzy/th+RcTK1g2aSi7ylR2UENiDL3UsDpAqrFYs/o/t3X
Y7+jaAg5P5+Fl0CV/AuNZujipr1yQIIdmPDhKSIQqzj/7aW1kmxJH2TxpKkjtmK4t5Bfsqpf0Sdz
VzI7iRVPCfjPVNQT8xrgH7PtYpRT1Wj7qZ8u05NEJbplzGwKPR3YH6sWO7W7i+vycx6kTE4CQwLU
AhokvSbeU3T5iGmW2Hz00QVWWeHu/BRe7cUHBlAmJlEFr9EegzloNfqdW2C33KZPpqu6t+KrvitT
R9V7y4X6HFAwBX/R+fSjUeBp1E27EdVgXXexErjJwO5TvU9RpudrnCkLRoDMJ+bECIDRObDGBtXg
Ahf/TucV8J8AZkS2lYXUTQlEVc8vwsIRlLlNmnDQazBk+oeco1GrzeZmYHRIsJU1Xvq8ZA3Q7tvW
UQl6nzwFK35KIKgRomO3WqPyXPq+ZA2GStHQJaKAnaj9kaIRvaiuyfTz/NIsPDPviEjwbMWqj2cm
REtNGASgSEE47PbR8INEaIPyq27lMr0+uR+dRMkQ6IoRqmjjYEjFs/x6FGMCshwNyAh4vdfthOim
QX+kgwbgzJ2GFDDkcUQluQLQ0VZn4JuqJGw/0LE9BgUlh15Ht1oyoC/bjq1Q/1RORZOZSxg8hmmi
WJDSmlyaqMdRz1ZejY/XWpOFcqI+r7WiwadTFjqCQTKt/6nlLwGKBpw+fmY/wRbz9k4FoowSFHnR
8UF/B52wefqj1kCLZjU2sl6b84N8fCA1mRkF5N0FBMwwERSPLgEYDYD7pLddyleB6vOZeH9WNJkL
JSYszNE1GnmKaYQH+FeBAw1gMaPMsi/WlKXXBah5f+aATSBPmFfmHhCP5tv56S3tk+Q8pEYRjy1D
8FLXt2iotXP/VjVRf2WWW8ZrU1xaQ8loKCZrYiNBjrCkNzOITgPqdiDFymV75c/9aAFlm1EAUisG
huJUnVHPMiMQVWtQafNLVP/oDK7ixg6A9ACYJDN3kbb6DhBstanzOa7oy2uFGIg8rbsxnHqnFoFq
a+jujJr6oozSTUGZ19TlIRxqbnODQVMg0+4SM37Sps4DlnpwqohfVHH0kumgIVVziF+AaNiaCAQZ
Wm1NEOJjx0WTCQ0ikPTQBHiVo9KIW4AVbtHusJYEXdghuaVCByIGzNnqdIx6ZqvwXBBlOgNfC02W
Pi/5XCVFm2mdGvmxBTxTS598Q3FaPNHnz/DS1yVji5Jhk5lCMTxBwyvf7K/NMQQSba37Y+mKSD8+
SYaaiQH3UxeQrsLNMB+bIQaMLVUZcOTG0Nt6nqufNJzSZHIEyyDfQI4QBORJ8hLVmqMzYL2ha0eA
jz6/Yh97I5pMZwMsqaqbovBhOV8M447OKufBNf2cUIsmM9qYJTBZMcsRzxVXWvqQqrdGv5LHWdhr
ma8mBRo1Aw0G3hXIAzyG/TR9DbQU9Dggr7K+n1+dhYtmzqt24quNdWvlE1CkXkFDyB2aXfwz0Hv9
y/mvL639PLOTr6NReQbqUfNgGh3qoGAvjBsBVDcLwPlYHc4PsrRMkllv0excUaT8D5mo79Ms/KJV
nQa4zLDiSi1NQrLoADrmEdh59UPSj8AWix9D1X6xWHbP625zfgpLuyBZdYE8PHK0Rum1lTa6DdUB
TWRrrsPHSR80W7/dBEuAeAb9Vuh98Q1jq7WAKqeQiz3ERGmvSViBnkTUJpAccS6c8/NZ2BK5ASsO
S9BGZ5R6aThumh4wYAvyNB14b85/f2FKcg9VXiVWMjQKWK+gTlgClMTztHvy+2k4VkWTo5w1oxrH
NMlWuGwWNkjuGSBlrRZg1o6Oog1v+jDLnbzjn9MQ0+TeUssHo3fZNBBhAH1EmbuiWztXH++DKts+
2nV+r4xtd0FVzwouOu3YGjfnt+DjW6HKdg+QkSRLlKa7mDtSY+NaR78xIIKIdtuVp25pBNnl9cPc
jICvumDR3TT9aqIIBEY/I+KvXLqlxZnHPTFOLQjIIwBHugsu7gAGG8lVrawEph8fFxBsvP20MWQ+
oNn46fl4X5RA3RZrco8LiU/Qrrz9tK/Wk68pRXeRQhQYwPmbijU/CzLu27npPQVSIo7Aug/+tGEC
oLVHeEDsITVdAfxRX5o2MEm7XkP5QaUOGt1uwSW2obnhTsDanz8a9GMvXzUli2kEWW0ayLJc0CQc
nroKnB14Y1JUS3NtA9YKoA8hWrFBDqbYltVIvk8FkKp+rPPWZenYXUEkZnrwLUufQFgKzQC83+kX
qhXtsLEMQIyRqOUWmlFM6+H8T14o0qgyrVrBM5YxcKNeQKXFevZ5AOQioLcPAj8HHdfJrF1imor1
DRUQULCgqt1DC3VQf58ff+msSzY6jHzIX5k4MBQ8Kj9TszD2SjfjHdMyvOKhv9Zu87F/p5qSx5UI
8KkFArcWhd8ffjrcpVkGop5gfO7BNawaeeqen9DCQLLCHCg5giDyrfECOfjQbrGwuQFW+FwJbrUh
/VqG+kq27eOnQJWbu/tW8UsBFfmLQe8PQOH/NA0wicVCjxw15gdtTIGpnMiP89N6zZy+j79UQ7rZ
AVTHa46k6rEsxT5DySBtSmiw6G6LBmIWG1cAE+/S8ZAGv9E6uGJOFkeVLv2I/gkwa44hxM11oGP1
AwG+G9rGYDYDLgD9CGbZ7ExQUjXGtcm1FRO/kGMEe8BbW0NElYDALQmPg5FbioPaiervQRqnErcI
lQrEfFrl9gjTIjeJphoEQKnOnwNL7X8FTdyMDoj0o24fEaX3ClD3PbMx6NpN1en9lRkNaw7ax4ac
y7mRPIKozRjzwTOY6qI+DBSd2IiRrzgbS5+X3okEDaFWmQ85IL3R74EoTwC63VN9rRv+45oAl1Mi
ERVgrIZm/TEFnjltfc9kyU3fDruiSm7RqriBPPuu8vUVh/9jS8NlulhQR0U9Hcng+ZCOB+wf4CQU
7QuAQvVmd/6SzKfy/R1B5eLtsQlIYKRKVoyeAcEAx28hNFKstia+lpI++rrkK49mBjxvwBBfg4Vl
W0Vm4lVh30JiHlj32mRAdYFGLHVFHFGA901FHex+JBZzkTCvv0Konh8YK9SjZlT8iXIO6Pv5eX9s
irgcSyXoKg3BlZof05Bu+9yHQppi1wirhkI9FNPF1IkV67o0kmSFQCxngQuFiKOltxtVL0G6xTch
AKwgQfTi1vwKssDPcehz2eFQ0g4S0qBrOwr/KyQMp+ZODVcit4WDIvsJTYe+ZALE69GI0gu8tl+H
Csxe5zdj4dbKD/oQW7lJpkjzoIT10EbdHYnCX7zzVz6/4DBwOaoyNQMYr1E3wZNEuwtNBwirBgx2
k2g5dUNgr+/5pAPS2inKxijaEeQCebXyHizMTZa/0kBwRXp/aI5gb7qwTHIFQbn9oNUrmKOlz0v3
tzO0eiyJGL1aV7Y9VAEtcFaCQ2t7fmc+dg04ky5wbkIJylIbXJNWc0lZ/gKoDD3MafeLqopwwPP+
cH6gJVMnOVXRoLddPWIgXhq/c3C/gbNF3CggYrUrP3s5P8jCVbQkj4oXBgoXWlYeY1WF3JI+AuEB
RRfgSgmbthMzj3q/8h4v7IsczWkp+HPZFIDUJ4WfHN9VfNpWw8o8lu7iPL+TaMgUbELNyMyPVgI+
5gZcEe4Ido/zi7SwE7LbWfRqxv1BYV47SyjprduUtyNUY/JqjS9+YW1klOTUdQBbTzUHafVkgU6D
K5d6YrRbKNVEK0Z3YRKyJHOktigxgmnEa4TpERD7m/oB+jcbWq/1TC7cDNlp9gNd6dF3zQDmFUVr
D0nSu3DJkzvUqgpwtXSDHVDRrXjOS0s2z/Nkx9sJjRqtqRbHugR4UYiN1emXSt+sGKml5ZqHPfn8
FFMwjRFqQf3Gr0C0jfzDFJjqBjs17pKSrimlLC3afKBPxglV9OFq4ID0WAHilKwgWyb8B6vnKC8V
t3qYrlWblwaSzCK4Q4OYgbXBE+C0slvDd7oY3lmS/iYZ3SmpuaaLszSQZCADEOiCgLRjXlkot1Wd
eMCAOlkSfx/y8QtBf+L5S7m0/5J51MGXCOqZghzL4LsZooGjTiA6tvb+LtgTQ7KL6EAwwZEIr7mO
wKSWqKBu7FZO1sIPl7OLZaemQqHYiNIMv4BhR3OgjvcFiK0192ppANkWdiFUbpOGHFlnAfwCzgaG
FNfnXlcZogndhAJMJWw4Bs1kIw+y08DWinB1xUothBMyPHMEXx2gdkUBlfpOA4NgWx2Vanwqwxxk
KeqouSyy0i1w5MGuG4pwZVILl12XLnssQpIM4Lv1wCKzf43EBRhsFSN7ohF49s4f2KVBpJvOqIjA
9zDURx8k3X4kCjsyxE1nDT+11vhUopfLWM3GbKu26ZriGAt6rxfDZTJEn3u+delaa6FpmMQUluez
AqeK2ElGQJK5ZjWWPFIZfAaaIbTWoCv+qITR48BSkItX6UurVZsOxJdgy9koZXqwRrGPIro7vyVL
N0W65SCYa6K0MabjAPGRuNXBS5DuM7ZWTF8gP+AyEI2mbQISBxh3Zcp9L+jUcN8xkd6OBuPXZtzV
92yotMsSLFmxnRih8TCgheQLUfL0RgwkX2kemS/+BzGnLH7aWyi7wj2qjm0I7RJeb6CF4BSgJY/R
vpKH6B4d1rINC8lTrs2vwsl7JogoLSXvVY9ZaNpRvloqqCC1wdYKEIlkjV0l+ibroy1pQEjegQa4
RyuphfD3muIdNwU5hqXlYKfDObv3uWQ8lwG9gR+AzRToP2+ojWkEkZVOv4AZ3kQne2faeEv4Ws/i
wusnKwcPIw0LkOtTj1DUgkMOrFA83ipVtK0rMISZ/PlTR1dGEDPSjmAbLsmRZ4AMQc1wA76j594Q
n3ulZBhx0xgNWDlUFYDA2nAJieM7s+19t6rMcgW0t/DGapJH0vogTQVTFDzSBISHo9Yf2slfacdf
eEc0yVo1uSJayMj6ns+rxjZFsANH8LXRomdmBGMh2LPbhO/8Wr0/vx0Lxl2TvJFSARFqqIzTESS/
LhUDahvXDSshhbZ2hBcOlowt1vJUUYUKWS6igpFQN+wG3KBU/w3WK5urYvupeciVwh60lKgXD6qH
VruNNiW/KpFeQ/jxGunbNej4ko2QK4agF66GDNwFx3jq+hmVFvcaSFwzVFIqBtn1JqwgbzaEmQfZ
+vBOQ/NPaudJ32+hecUO3BL4fQUnD1k/9ZU9TEn+zTBEch1YPqA1o65wEMkm5ZEXOll7vhdKV5xJ
WzwqupJ1EeJX+q19Gra6tx0O6L09+r3d/tAf+L1+HdyQC/9I9/fpZfj4OTUmzqRHiqNDg4DjEYEO
iLHSmwi8ms00bM7v98IdlBFQhCOwxQ0RRz8ov/iM3gzTmkL00qclN5QOYI2eGFxoklbXVTPdBy1k
rs//7IWHW8Y8gZEYaedoLI8zg9xGoKJug2n+joIJdiW8WLjQMuwprkloxkrWe6nQ+uvOmII7kiQj
iKEU89G3Iuqen8nSOJLrCZUws8zjujoOjB0jEl1QsLlWSbgFx/6KU7hgOWRstxAGemcp5OYhdQCQ
GNi2lYB5VoYHOg1naklCducns7DlMs7b76ysb1qzPFpB1F3VUTHt4s5f66pb2HQuLVUat0zRJ1Ye
Q5HtA9N/AOYF6l7l0/kfv8C7w2WUdw2GW4V2A/EMq8v3WoqyGMuGaht0Nd/oA4+vCg38s6Ey6GA/
5umB+lkKbmTwcZNBKV2eKrGXdnl2mbM2+tKAnPbh/E9b2EE6r/eJUzU1wxTFU5wfqQVavKLdMFLc
1qx8IKCfBhvmz/PDLC2w9CCrgVCR0m6JRyEONKh4AMAOG0Nm5/znl06H9Cb3Oj4PWBX1VPBhXkOn
x9o0Icr9n/u6ZJ7NGGztFkgij0No8UNkhtUV+Dvj2/NfX1oayQgn7QCWQG0sjiMv74TeP/dZuVfC
NVHHhQ2WoeaKWtIu1ynxBgRAcWnZVgz+lmYrUKzX08/NQQaZAydX6YYKOat+spTnsCXdERSs3ZGG
SfdyfpmW5jH//ZODWoOyMciGvjkm5U1iACjKwc6tghq4hNyEunKOlgaZTenJINCGTCOa6oMHVSFQ
af4qx8SNUUUyG5Cmdt3u/FQWgiYZ0EmSItHCoh68ouyOuUW/91A5AncFv9VLVKoTM3GhG0dWHrQF
GAJ/9TpOJmUNAN8zkeP49hB5iuubYohQOwXlgMGdyJ+uqmxwFVrDuxFeDw/JgYCKPZiakygMPNOB
A9Ifuwb3LDHYijO4cGFlNGjeN0UUKEMJHY1gz3O6zcE1f351F+7Tq2t4Mt0ABPWigqzKkUwlCHwZ
kBax55v87lOfl9GbAQ963ohJHHNIWTmGyh7HDBoCYaZ87k2VAZyg18qYoWQYwPjZxNgVig4gLd76
IwjalTVaiAXnQEZbhn0SqDl4go8t7X+yhH/py9qD0sDTFK5txMIeyxhL3itQAOdKeRyLccvSGkzB
+YoLtZTSkeGUtOV5l5BaHAs0edVTdAzb6BGJJLDbm+Zl1Y63LGgf6lwFoDhZY7JZOFmvQrMnJ0uJ
w9gCeVh2FMbo6qXq5Ul5IPr4uaD1VRr09PPghKgG30+PPSl2fYYuEQhbkZUVW/rt0gvZQDslRcOj
QJ/mXTkENi2eM/79/JVY6MLhr3//5JcHEJBvGx1xhBBMSdxAIRaYTfJ8gw6c0S3Qhmz3Ss4uqqYL
nTKOw2tR5vmvrNXSlSd6KR/2elBOfkIRiqiMSQ3/0PwuotsyutFNtNnFAYAM6hakxVdRmXoFotlO
/wEY+l/j/vfP4X+Cl+Lmr1RX88//xV//LIAliIKwlf7ynw9Fhv/87/zv/P9/5u2/8c/dS3H1PXtp
5H/ozb+D7/49rvu9/f7mLzZ5G+Hsipd6vHtpRNq+fh+/cP4n/90//K+X1688jOXLn3/8LETezl8L
oiL/4+8/Ovz68w86p0n/+/T7f//hPIE//3h+yV7e//Mv35v2zz80/g+NcQ3ceBRdO6o6A0n6l/lP
uPoPE/SYlgUBOwgEWHOFIi/qNvzzj9mQNgW6hPF/6T9UYoJd0lIJNUzUwf/fz3izEf/amP/KRXZT
RHnbYHA82f/KTEJoXLc42vnwgyhhEMOTPE8ItFE1akAZUMSDLeIvFf9SrpFKSqfu/SCSFw1hpkDt
fbD4oHt029/1l76bOAP4C5B8RbHkcLLSf0/xdEqvhubcnCRfSI/LCq4ohG2ajX+LPHl3Y0V2ug23
/r53oTxId+0uXnFW6McLySzMFp2xVOZeIr6YMo0C56TZ/W/tutlA7szp3MnNt9lgG8d4Wx6VTWt3
m/Jq2sHiO9NjCcr81V/y0WprzNApdO8sk1ky6ZAS6RDwrqJ5taf6EOxzzLxztOkwuq0TbQ33/HK/
BuRvlnveYKJBPVbXOcR8cDHeeIW0HZAWKTsnYCQdwk2N0ml8RBNNAfkdOvL2PjJbdFPSCmd5O4Rp
E4euIE1e2ZChMp8qClZy6HyGKI2LknX63ogTc7zgSsu1fZ0ZNYMiSdN/E6oegTG8Nww9PiQ6gC3P
hoECgt1XDQQjoSDsi+2QgQcQnObQvJxVJCZ/+nF+vlKUOu+vShmkOzjSP5aKhuG38wWbzNCOudFh
fc1d/dRs6ge2D93IQTYdNMH2sMnccre2zG89kddTBTw/VSmMBjWoTF00wSPNM3SmOJkGXU/Iz/LA
bibohtgiSdWD4cfFZJ+fqXSkqQoBtdlMQfbChJGQqxcp8LSlmoBff4TiTfjUWy14TldCorfej/E6
hgXoq4qzijMr5/YgNOmnZUF12xx0N9938Rp86/0AIOKFOeUWgWw4kQHNrT4BvakRyBoVv9WB2ixS
V3yGj0YwiYptgcwTtA3nPz95W1uQpEIrQjPtAGQsUJJFe8SKry55DvMqWbD4GMHEdbZMLlnpaOJd
3zD0KQaVE+zVPeRSDgLK53bmIk+wMh/Zfv49mslwtNHUT2UWBbOHchzgoKYNwE9GNv5O7JRNB13R
1k6Si7DZEjdxlcPauNIJ/2tYCgkUfFolmO3bdSzTTgHBQm+ClPyXH7yUReSaGrONZjXUm3MGby0W
RtAgbzEfCIO/2vKTHUtB50j01BAO3wElslc2g0e37S7YipUb9DaEfb20pq4xS8Pphq2QCy0jr+MK
aFEB0qnHtruCggui8ftqvELOZDeka+VO6cLOLw9OOoQaOAaDNZ7//GRe3EoCLcrLFiS+3ZDbZRzM
Tc1dHca7fv6Raw+ttGOv41l4Z3DyVU6onAyOkEnqBtG2DrvuLoaD9TXYJA4MkpsfB2dyAqe8LR/V
5/NW6f37Bt+IUI0wXdU03AjpeYfodVah3wnN+gd/RzaQDjvk+8nx7ekxctcO5WvA+vasmBwPigmd
cw17KPdFoD0fbVuEQ1n8onNHjKZBJsn1XcsZt9ZO3VC7dILr2LMwtLsy0/fr+3Zsaaa53yL0VDH2
9HNwgbLcR9+qmftp025oYbd3FbRXHWZr//m+YlzTwNtGIV1H5FIqNEbRlN8atVO66cHcQZ92O22h
O3sLfVpADR3m1E7k+it25wNH4u2w83KcHF8WpqSdFeWcZrThuHyPrqBbe6HsITx1Bb0ipzumx/l5
7fmm1ezogLTIpnRyhz0n27Xusw9e+bc/Rlp7PYYqadzhxwxb6BDa2SbYgKhxw93JQcy2DT3DhZjy
5vyOv7cXJt5CaqLb3IB78e5oA+xkQmy3dqCep4ybEuXFx77roY8KhpJMgZpa0NESPBH1RA+sGdtm
5XJJbxlutIlNtzQQRRhMe+c7hgJ057Uoa6im/eT8q6atfP+jZX0zwLwCJ3tsiH4KTYoBeif5zra6
E90mjxU8QZfDbhC3vS2/jV/Zzfl1lZr+Z0P8dl7W22HB12umyYhh+a58AL8GpOh0xc41G4HPA9SI
XI27GSTvntcO9QdX+HS+MnOqryoWIiwMPNSXENZ0pviJ80ctDdZsxfs3DTOEW2ppBlwQJpPnKKGv
VBQ1Jod4bJt5yc64bA6xHbl8pVXrI4uIkSxTN3SEr0SOdEra+CATmNfy1rC1bbIBsehgALBgx/e6
O4d1gQNF2wGKb3bj8avmP8r8ve4lPGH4Q7DIeMflRFDFaGM1mo7xo+ZQoN+VQOdJ8/V9P0CBdFhD
1350dgwVcTq8b8OCRKZUgajwBullDkswtqXrT9StmWZ3+XMeELsWNz7T7QAakZUSb9HYaWvdYxU+
l+C1YMrdyjF+d5rgj4PycXbLcaRVuTdEswA7SYQxOeGh39ANZFE3AEbeQ47NVnZQc3MhjHpZ7M+P
+hrAvXkC4WYxFQkHohEdbrTk4NJIRIwmUGInXntQ93Pw3tyWh2zTXEJd/Hk2iUCB1xBNd8IdhDp3
a0jb+Xae/gCKTlysPohliI7Zy2ZxEgVA1ETHYLv20OyiXb/lW7Jfi+E/HMYkzIIfZZiWXETVi3KA
Sia4SMoYTmjYOkVzY7WDO4CCsdMDcLrhDarXeNDemcR5dpRpDAE0NtCUIzuoIosJ1zpzROpC/VN3
yEs2wMcAbNlJIHvMHGWHYsNWz+w1//SdLyWPLW0tkvQsDwRWds5VgFXOqUAzGewMHKboeu11kwML
Io8m+aeJGhtWhOo3RNZ/D2B6YtE3yC1ddgb0Ykm1g1j6XvBwq8XiYWDCnvpZuEjb+nG28h7Iz9z8
QxBoWCq1kMgjcmQbakWQURNLXkwz/SOenmlNakqqJyEFJI0hPTlxyMfKBwu+49fWbdXXTjJyu0gZ
/jteBCmEvfzHuJ5AbQX1b95AwhSQgLA66EHjJlm9G3XiBIXYEZDznL/QH+wDQgSdIc0IewGdUMnR
arOoLvMKGfT4gCd4x53QiV1+Y13Gd8whdrhRV9b7/c2ydIb4FG77nN2UO68pum9DiHyXry47enAP
Ylsd2p1xWJnYHAe/NRRvxpGbxyGPDNE/04fo6yG60rbgc7dbW7mc7VPtKOvBwftzhPGQIKE6heQk
fQfmgmC00UCI2Bk96ym4g3rlLvAiR7hG5iL6wZCrN1aO8ahq6TATsMJwz/C/UrYNxjEwQ961yDNW
pmMh+4ReqDk8JxXmObqZq7i3v1bWVX535EHpW/dJa0wlgqQn4BiXyhOF2qCtKWAUv4y3lqMhCNLS
L4PlWF/WbfJrpU3eUt3A4iIS0aGyKac+WK7koaXNR2dyG5sdwVdoQysO5hGIjc24p3bs5c5q3Cf7
U/OUT8edt/7EUW0LIOsHAwKHxIOO67bbi22PPc22q4f23eIilp09NqT2IDdnyoco66DqWPIJVrFm
NjQNNkWh3lK/2HbiyShrm5DSMereK4diY5F+y0TtUmOyxTjtI6A6tNBYSVu8t13zT8Kjj+OF98iS
eSj8BAKIPoXtsu6z39xjLvvxMF4Ne+42F+qX+qp4oDaxg/UL9e50U/iUMMxwMzCyLq8FaNZM9Nwk
sEcX+m5wuRM/4dBhrwXw4rjFidvbay76+wdYGlQ63aY+GMw0MSjfBftsg3IcLHVd4yWsXLIlvt1f
z/Gu2l2uJXVffcc3p5sCK4O7zCjXKWfyQkMjr6nTWglQqtCeoqvoO/9GL+mOPXEndZWrGvnsu3pD
tvl8u9Zz9+98W+RsNE6RSUFCWdWpnAnLRnXsaYPx/UvjSb3I3WiDB+uCXwt3dOMjP/ZHdcVIv99i
DMkIAMG40kiZSgYMoH/wYXRIl1rVZaKWdpU+Zs39eYP14RgcvRwm4misrmQ0dHXietYARhsoymOi
iyN6j3/Cc15BwMl52TnlhXTlv8aRjEQXCwu0rcy0W7ff9FfNLtnp182hvez3awZpbUrzn5/YIzzX
KS9bLNtMY5L1t5z/noyV+bx7zjAdcCuiQo0eeRxIaYzWz+O0nLcm4rndi8qtrTXdrddvyCf+dAzJ
96hqRBPCVOfksr6ZrpEbHdz2RoFc+NXshUADPt8XF5oHPe+75kHzUPvZIvnm/RupvTmFc/JTXmsP
p/UNKcXTT2pugcLMtMMLLXDb0J2TbMjfK0fQctjqb2r7P9jvEN0Aq6GGfPHkZLfcVB6MdGqCGsvQ
usTxvcZJTbtgqNTV+xQ1Qs0Z0WGFCG8llpN2+K9hcfFgbjRYWBkKjA4lqHfkOLAT/d3nj8UadYMc
K/41AHw9jvw9ng85VIOlsarcEqYdH4iT7EeHI21JN9BHvAj2Ch7u0B17R/81bsHSj77b1XKkHNL8
9Qtm9xu+LUEmTbr7nVGyzM+Q4AGcmm0hiPwVlDtzubk5DI8R8hLP523Nx1t5MqBkBAIodYPqEHUL
+GLDcXJVsNPaCfj5Obwlr0Y03G2D1Wzphzt5Mqp0VydKqyoIsdCl+Kr0Mcoko3t+YpJf8rqQKADB
vql4IFF2fGtxum60Sk2pTbuihqOApqtutK+xlR6VvFipAsqGdB4Lg6ALwcJTqL4rlKSpEYdN0SAr
d9nh1e8v+c3PySEX64X6j7YLChkoBBookljvUpxwZDEzHbcexR9q09fYJzHx7HEbnBgOezR9pFHW
/PZ5sd7aGlRkTkaV854RS1Uy2xrtuj6wvXkIDuPFv+FMvrdpb8eRNg2sUyVYxAGtajblQYc1C0YP
FD+Qj1AKN3pUd3xL9+ljAaXttfSJ1G32WqU8naOc67TqaopHjjmi9Sy1o6DRnHxAoaKKkssY+m9D
3O8gJf4QFYqXDf/hm/96hE5WWE5LjkgV6hYaB2xVQ5s2LfYMGtJ+taY4/G4jUcvTUV9jBlKCOKvS
o5GrNf0/zr5sOVJci/aLiGCU0CtjptNDeqxyvRC2ywUCCQRi/vq7qHMjbjntcJ5zI/qhH7qtBKSt
PayhsejgIcDlO2fX77Ze1H9xQWxJ54cN41nIgSkF/sqymHsaqekyliuso0ggLrdWn0j6XZaUTxg4
7bLQPNPT/XTU/w5DceEzDJhdeNZ+POoQszPzumi9YMuCJ69KxkWmNYiClJ3jhW0b/eNz2YwSZIDE
Btfyk552QS383Ro+rb6ij17jG8G4GGmWm0+600ljjhfVws5Esk+HAl0HzLGR1/hQSfykuQJYOnRt
CnRt1eouEVzHp5QL2NA7PZi0zdywt8KGhuz34RPmR59fK74hwplL4NtO8c/H1wp/QqPk8GoKetdZ
3hqEI9Qvi3L4TVnfqeLOZ90BJt0piATjXo5iR7lxGLh336zOHS0bNIZYQ8IajJuAjuLaHa3XXsJT
alpk6MNNMZhK+7ZFK5rmfcB5h+LI7Q/Mm5YQbWJ0LbPyBsirZAHXfWzNaBjkQZftrdT8l4CbclxI
ZkWFz64dnT0vTjNFdpvvyJoHnC1IiMhypOaSx5ky5d63cxQFRv2e6TGP3Yw+gpJYhFZtNyGoYnc+
Xzblcn1bkyy7gvPgfcsNsLgZ07pMCNSdro3ZLfobrQa+JGpobBY0iAYPeQ9eaAxjeg99qL4AQXVh
I1wW6RpXq28nNjzBRryMOUdhZkMkLih8P7sknShemV879/Ab7+NpnhlkImZ1IUgN52t3LWNi1sZu
WgiNLMx3w6wxs52zmONbWWvr2gAD64YP4wR5a2GnJMvLMYD6p/fuFG4zBPayeCRAyerHZDAzUHgX
ckOrJwts27uqXyy4Y/XqrvLMOSKLyUNVXyoC0n9Xkrjp+z4ipZPdF3A3uR6M3JpDMU7kkmXypkTT
VXpr89QO2/9oNW39Y+mk+dYaFoW2dFe4w8+s0GyGTJVb9fA393i+Ii/vG4igo3oqO88C5oTkNobt
hrS635B6n/gQALncekW4Cjm2RtA3EIUA5Z17vCTJIOxmvJKz9NQlK9rKua+HIhO/2rVx8W51w4qj
X9fdGDAcDMS2Zi15YGLQH2lIG5ALWUkfQ9nVgKVKKGixVGEGObfm12ZoX8Rtb3H1nK9th8aEizsj
sqgBRf7VQuK/z6C01s2xj6aZp4LcM3X/tE7eXESdVygJr+FlHR66zDNlGeV95roiWMpKQ0l6ylpp
tJFP4CN1OYytpwNFaq8JzYJ743s/8MwKbFEURpCb4ziijW4uE+475bvFD7c1HAE+keXLa9YLmP4F
MJY0M0hEOmZmqwu/9Yj6Y2fY6DkkMKVSbip93uoI/DyZJ51jt7YcohUOHQvB21mgErisAaRxm9Us
Ia63Zmr8A6aoakmgqNWTozUpQpEP1vB3fTSmDK5k6VoWPRsjwLMHIZ9EC/nGMYDCU1a9zZPBXRXK
vnflriR+x/84/egbuEq1YJiswUqQxMbod++Q8SoPsEPo+L7pBTyK2tIEewEjjc7ZDUYNUyOy4JRV
AAxJUR7tCsMNYO6ycXxqnE6+2X7uQ/LTGdwmsM2h++mN6zw9eVYPbhO2Anr0xrC2LfT6GJ8To2pz
O8ocCcvHSpS6iYVn2PdlvSgVrSIzqngUeDEh0GKQGEeLMmi2hJR7Nbo2re9HS2+96NG07yDn16Ud
ttilWv0aTuudinLsuzArJivs8uEHLV1oBk6rjuBHlgUF5e6OiEqHSmH4ZhhE34IkbQfAI10X4F5j
1xoi7NQwBcKSLbwHqIrawSneFxiHhFv5HrCBYURV6fViRt8roKTT0YpzHdr48Ffu2s2BGmEtKnuX
JXXvCyts7cxJcAwfFibqA762fRzGvrykSwOIJ6h7YTNPYld0pQ516bIIOx/JR6XnMKPVoTT9akUS
xDMI4ldzhdjLCQupXbWxMIT9Ki3oGU2exSNaFFUTeN4CHefO9UKoiLShbqCKUHa5E8LGzgokL520
sbssJKtHWdqASRhSVruHHOCzqK3QjXXb0QyAteyCeaQXMCRKcpkdoCqvw1qOF5ZWRuQM5Kk1+JUD
GRQD+qrDyoEjHFGsOBSnmoT58ka9IV5cElZq/O2UTkKrDOBNHsm82XvUTiGbGLdqhEwf3FNwk7T8
xSoVLjT+a64bI7Ar+15mQzo7Kuy6Ne1VHnV5E69zZkJ6wD5IsyKXvFBtCHAePHv7UHTo0+frA+3N
Mhxk90NnClipfAbKx23TfG7asLTKPQzkY2RL91pbDLEP3jCWAsJ3mQRcY9YVQ5Txda0HyPctATfq
oJzpA3qloeGau3Hhex9CWBECJw/pbD/0zUtGrdBWToDXe+hxhLQHjWa3zh+bzocb7DvMsKcwH0ao
NtH2loxgmZSMTIGR2SNwGI4M/M0QAenHmAxORn9VBn1vHDJE42pnlxDwZ4ggsKtQnF87EwTLNmRN
0JMJ0D3cJlE51nVUaQgqwuRp3y4C74E3IawKhxCC6s2O0ME4FE2RIQzULy2RD44YUkT/KYVgoYjR
Q7tfBj/ulyUx+4kfq3wqU+56DcK2uJcOK4K2KB8MWVc/Dd14MYIFVpnW+oi8xIChScGuVqdg4aRn
mXYCQXdUmTxknn9XOuQnuvPQvrdRIc0kBaDylrZ1Sld1dEbrvSTYnVADwk1eK8yO3CULFRGPohmQ
6FfLRdHBqQqmnvjyYI0ZI/xV2+maN+PboE0zJkT3IZWShSW3nuE6GJe0eTDggNxBKW8PVjw6v4Cm
O/Oz5dUPTe+bYMrgUxuyvYPjGnSB2Z327Nuy6EJrbSBwsZIRl59hR6su4I5juw/dULDA3ny5OFA9
4WqXzdF0PR7kroBqQNYbm80NvfXMZQnMtb7WHcvCVTY6GrQl7qoGQ7qyF1XCjKIMDKcY8UHzP22l
i6hxKxH7FjQbmxZ+OUw3Tlrlzq9sIcjAcnWHE3oPrjEaEh0m5wYJ6YB7GaT2q9Gd7LAr8gerLF7t
ukOSYqaAynoBhDAv3NLf+YPa6UpeUfiOG0hywgkqKSHLGyfmOXnzrPrR0i26DXVuhd4MfeYRMOmb
SjNISS6m3pHcuOyK+REpBCoxifdLbNkdnFm3R3j9XEjfe1jqLLUHNORMmGa1eX50cvMX78e3fhDx
4q+IfvNetPZhKFXaMx3iL8SNq19WJGgea5ArOKGuxz9wat5PhQuERDEHfg0VpLxjR3S6DsMIVo1B
8zfLWOpQoeO82vyxrMy3oUcMMIo2ngm5qYVzq1z1XC/WVa+qw2x2NzDF6AJBMH+hJhwBFwd1+3S/
6uEBIp03jhJH4MGfsnL50XUjhny9X0QwK/4Fk6fIJVCuzgnLElyKz44wU9EguZ0JLNQMNPRlWTdh
17TwKm/F/TAbV7My910/B21Z7DJo2gVGDRzcwtuwWqsd9KT1ZZO7iBFDbu4hO6lT6JU9Dw79SWra
R968XkOS8F0M1TGblzbo1fQzB1o8gI8Q3AVw1SXVIo9uZl02a3sE1vdQ181LSxlG/c3kXZYr+9kX
QLUN8tqt2z6AnEYWFZw+8m459rAgDzRdAMKTPGY5AtBsQlxmdsm6m3OKfoY9qXiu7T5RlokKjjvP
ZbnUSNwhkmAYV1OPTdqyukvws2SKyaa4kcVEglFrGZqlPSc+q0yA6ushnoYujyURDy5TD4gkPvRJ
JxVJAmU+yJQWUxYyW/kZjuRS7pqsJqkx9vm1KBxMr7Hpo77r4NbdGFjT4qgoPPVDtFMTLKZBIjnX
USFJoOtXWYgFaf9W6XD3AsI5j1BgjrwSQvGW8VShaRkOhWPEU2NBRjv3XrMJpQVmWL+Luh9DNjuQ
MtcNGh42SaYJYAlwnS+KgqnnYQJ4BwhWFiikp2k3cbSzIDk/Ds3yqJgvotJF3mA3M1KRytZAM/lX
0jd+etnS7IzGqneZsN58a9ybvf04D+W9P6rlctbA4EOl7ocn6fM8r7E9Gj+InO/6tr4i+UDDzMKc
v+JO6hMLEt39O6dliKRvBlYmfxErjBVtOeWx2oAAzgIwAgdpt1r0L7ev3Ug0MO1AkYM7knU8Mp0a
A9AcTnxTk+9dLf4MPvRbtFJ/qO3vMlJUYevBr0cVzl02uj9FT7zULdvYFuUNVWwJvI7K0GswL6VG
fwF94gQK6m2acZ2FfLGelSb6oE2rjdaa/SpXzlO00G78qrWT3Oi6kLj1FZ3W23VcWey3/WVZ0t8t
qS9pbz0yMd6UMFm0reXQyf4drMYaru0NJKu0usnGbEdcP3Ycfuw758Lp6SubyI3ZyjFQjrhb7KYK
c52V+0INmQdporbnIUNJG/BunIJxLNXPnC+/4GNjxRIaM7C+YElmD0akh36HiOpAKRxU2dzqhpBX
8y7v+sO0wseSFffCzu4cXaSeqIsod6t7CPnW2PDuNTP0tcHmDpK4/nprwPQiGD3jGUJQWWBwsaZ6
tpy7HmagFz2pAZThgDuPiCNu3VxZMwIr2tB7YTv3o0Ld4k8VRFXYhRD5rszYfksOAseHnStqpN9F
KxIKj2IsZlphA4rXS8sXHZnj5MTrYK0A2fMhnieJ2ON72KbL/GiM0gw9Se4ERvE3ugbarV8p7iSl
9qwxXtrWfZkyL1o8+jiM1ZWtbXWoRtjuoCnHIxt6ypZa98gs94vnHkTbPZZW56aOqR8E971obsGp
4Q6ArbaGZlQBeyOL1CRSbp9oyfec++yprkwE+4m5YwJWThdTBez3QD0jasppfCTu7EUj74cM0Ddz
uudce9ezaRY3uT/bB+3W+jBDioCHTks1ZtlUhUVNuBNo36p+e44Wd+7g9CxAhuODHKZgfCvyHyh4
U+GQZ8+dx6hapz5lM3ojfp/feJC5z6wVVAjNH7TnNrGJnRTREXrAxNcvs9McBUfOWAmYKY37gk6Q
jMDvHwx3B02ZPKqL6sLQecT8YteIMp57tNlMHbK6hP+B0d2ast4PaJfOebcemOwfzLW9KGc34OBw
Qseji0ZqPYEvcec0qOPbd2ovCa7v0Fx0sGWPlnOABGfkIPOS3IsA4MdgrQd1qGgvGUNGjAUXOCIv
U9x1N7nT3SufBULdzho6pDRL8G0C6LUTEs+0iKj91DtIVE2Uvk0PP2vFmnAg1QykGH236r6KGgaA
eG4emkI+WxaPPYxCNBJhoBWnenzqLQ8yB16cM/kAQ/SwWIeQ4ZGLLgs8ulw1eXM3zw0OqAjguRYL
1ALWcJ1l9EmCcS0GCBUv461VvMB/1lg5kp9Em3mcN+9LflETtqe6v+2mrAqcMXs1mhXN5pbtsk5e
rwrojW6+s3oW2sV6UzAdjVN3pUxLXi4zJNKDTkp1pUnlRngGHpEBAZICMHWTlQpSk5hKGDsYLDZ7
JZCXwu1DR7RcnvyZHoGauFE++mIQ9j/gPuYPsso1hEMKCwM2Y44ykS+Bq6ab2nOPtMQodejqPbQx
42xmO+XzZ0u0D9yanzS0zEBbX97xFq5Ltog7E+l7alrGKyvcQ1vgbjdc76cls7vMXmI6dpGJPAlp
vLgdFl8Hg0370F80PYC931+1A13CzBDPIhsP6MYkuiriqh7lDixRtENtewl8w/wxzRiQSVf+QIzw
8fPmIuicZse1TvPKPc71GmKWMAcSny5qc4rcIOPz01RpGcFatYmWwXxYSL0cgaVHog3njz7WIxCl
AZDDhOGe9weI3qEf5uE+WGbkxNaL384KxWt/B4+3Php7dEnxc6CwJIA3dzyQrTWNvXbPMlwN1tXC
bzTbQTcvBEk+7CZyPTuYgAvrsjCBTnGuLd7uUWtA1Hg3TiLJJI1G0FGglzBfEYfu5FKIwPWndNH2
kdQcr2uyoplhMsnHCH2ui0m1QQ3GumiXkLrQwJoETqFYV8gy53cNdkJV1Zem3UKRqgsM4UL3og4Y
0jdplrFrN2DJYcAalxm978R023hFFk0qrQadlBxbFd4q/fjkLe8V/yUd6zGfdVi1d0oftaz22jNf
Cxs0g6rcTdMCoHHxOFrdNe66gAHFR2hiGA+kifWQ70RDw0X8mXRK2XtLXoDoQLkBkdd5uZH1TpR+
PJfsYuUFZPcstHqLsJkuW+kFdG7WcMXRnxVOiRwNIJmdo6syFeCe+t1MoHrJfWft2mE6qPl6Fr9m
m0Cnwov7bAI0xX5fZnbtCjiMmKnsa3AQ50RMKrF68Cmh2gW2iJnCBMcEH2hXLR5+eQoQvgjLRl5k
Ck7pnn+FsxLZ3d1aeLFhS6DhDVRpSWvlwWDpiPVlip+4um+2nRi6vZgL8xo9OpCZ5hidBPxJEnjt
S2t0ry2yNlf8oEpcbvKzwu6BTGtiLjBN37SPZ6Q1M4Jz9cPL3kgP1LaCRrG2cGDyhkYlY0EtIAGK
VKe0CjS/S+jYGs+jDR8V8eDj8iyy4da2hhjXx2HUbbqs/MiNameViOYdXDTRBRHeQ4v/pJp+t5I/
cDTo+AKYOq4hYLXT2mrX0C+qg/YueQ7LhyV2oDBsEVym1RJya7jJhReXdR+1/uU43lktqsqUQiuK
4DTmxrsBYfCVoZi7qtV+9NdQrnmMcJorA7l1lvbaSNCaR0hqcQf3PgoMOdbrfuLoJGSDG6ppDPTc
3DtLn6CFFGAcgQIacZb70VRBQadCJq28YOmMcM78eJnFFZdIt3A1qKEOKqhVlsNbN+AyhWPwbKB/
hF5XBiQR5bGFXy/0FFNG8U1p0nUsKQoVWRLy4tPRhxTkDIxzsynBzxCj/OMKmfJ1z9WKZlwPXq59
VyD1qLVIXdSEBGJvFUN7e35dhBn3FUbdDPAsqMNpghHKiF72wg/U8kO0n3Yrit0Kf8bJx4BbBnTi
ZI424doGNEOJhFZQxvpr4VR7FKRBVh2EIvxaGkwePU671AQcC+kwpMTXfiL7VkAlEyOWyYiqgZi/
3QxAuh0ly3xEN1TkqZP9tvPytRkIsYJBd/nriFQkHRVtz4hPfJ7obJMkZNPOXyzr6fRPlEaVzY7h
QRG+jDogxdbx2kCUtKl1Zmb1ab6/zawck1pg4hCMJk7m+wAkoyegfGTB3Uu+/vDGcyP3zwPGjwts
j/oPoKggeuJOjwWMnZ9Wu/yiCocEHqDA2J0ff2+/9nTq9+/TnEzCRMboXGNIhmr6wVv/GCyua/sc
anFDdny3yMmMveUjhk8ai2w4PvRaRWLEBY022CYqqDpwyvOAxW0y+t2aJ/N2lJDjCmCwh5I0ci/M
qzweg5GG8PLZqbM8iK9mp2BioyQgMCUBEeLjJ8saPaHqKUjg0ulYCPcGTgFD4U3oLQCxj8JLmuL9
+ynml9vQsxzHA3LHgfPyxyWNFkQWEAS8IJvYLSryncAF+/0SX05n/1niZCMK0QD4DxptkI8CBKku
R6xZ53tfsCU0epZ6jKffr/jFQ1kgDkH0DG/TBu/i40P1K+ofSlcSTJ2fLDhfc3dG/fQzyuRkon5C
GupqagpzEXgo31gSC9OyXTuJY6dc/x1qMP3r4ByBJHB/Cxu+66a2u1TrTIRGJoNMGcuuU5UZ8QYt
k++f/RT8b28CI/4/r/vkKMpBS13XyP02zGKTB801FCrSMexjFNt1XEV1etZs/osXjjVdoBkAWrct
cvLCV0PpxZ5wSkagl8MlHlLcPhAoux9QfeyQ1lXAR/Vn5Y++DHEAumHbgpdvn9IBqgZqgBkIVQEG
NjE6rmF+AdrkRRaAy7U7h2v9+sX+s9oJiAKoG4gML1gtu2qv5/syApEozu7Rlg03kvDw4xxw+a9G
6Kfg88+K2/P/E8KNRrQrSnIPYJ8p9m7WxI2rX1m0HOf939V39Drb9XEWmBHsviIYSr8NhyHIQ3vX
XfDk3O/5HOQBYgc2xmQ2kMyf2BD2OGBjA2Mc5BnRebK2ZjldSUZKup9BoiC7Mzv5MxTHAQkcnEcM
nSzzE1zVIL03TYYCJTiP/VQl886fLjBqkSEqfjdAnRTOqbkrQAcpU1Ba4cz3v185H3/CSezq0Jdi
qONJ0L2BpJulMi7BjjPrREebooBfnicmfD5LWBIsSOTUeGkAVH786H6n5gXXDhLuwC3CZb3pNqy4
uDfAvJ/XPZ66ve7Tc8DRr77tv6uebDX4AXR5BUWXoIChoY3qwW/3Ni/i7z/pV88GjRNIGOCKAw36
ZBVjcQY1KOibbCC20EXDIjA1ObPI51sU6HMbEcEBywEo0ZNblI2zUY9kQMkNifuO2LBkRZ+j+1Hl
P5W8q333zCb5nDN+WO8U6gujv6oZqpGAZIZheRboIW2yG7W8fP/uvog/H9c52Rhi0lxCsR+f6NK9
cMPxRt5uvCCQzx4chPXs+hwk/ZQ4gavk44onn6vTzC1cghW9wO7Qb09WO6gOgBrGGY90JK41CBw5
BKWD/KxKybm3enKlGHQa2ajwFQfbHwLYekBTV+VAM6hWJU7Fx/+frwhVfY8B+wdE18nbNRgEjysb
swqTmAnk9fbEX2CkKuRvZUIP8vtv+dVpc8lfVRxgRs1To67WNwd75QCOQVNqr+qfutVpvz58v4i9
fZ6P1wc+H3N8IPGg8kNOdV5k7jnQZ0fw8oIhhkuuGU9p826B081+ujGPQUFNVWxcUTC8Wjsc/hv1
qC8/4//7DafCdK7VjJMmiOFoupuXa2OMXQBhgzzFaK25L6V0z7DHv3q1uC98gCsRA8By+hg+FXwf
kF5hz1a8A+/yRaE+NcYzOnvnFjm5FkTrSjGsWMTSzaVZvVd9dijGt++/32ekO44fiNGgK4M/jG7d
yaMMLs2HosAq6NzvVu/vnT/fbtceHI3qNF+jMwtue/x0w4A4C64yzDIBbTxZMBuKbuochGdac3OC
7umalfGUwbcxzGZMZ6McUBYz5LM7QXCMLw40k3FsgGFFn/PVseS5FOCr3QNqNGI5hgU4Jic/SHrA
ilqlBvvdKo8ud978frhyWg+onPxMRn9KXNmCHcQOqOlB48xFPX6SN2MesNq+WFB8pd3eK1KJmaIb
5iY6mGg3A9gHeATE3sbdJmRh6MTCBTOm+bAzszSvQ7SU3uT9Ocz1Fxfmhx91UvKOnNlZRzG8NTB+
Ba428oZztgefsfkeFCzAvdza0MjSTjl5Dm0nJjocUfSOwg0vjx7/gaZ1XKfnjAm/2NJYyyeQLgJY
l37mp2Rd0VP1d62NB+BEGILJEGScC5KI+Sxk/fM5/bDcqQlf5xZriSEsGEDDha9rcKueCf+fW0Yg
oBHQG6Cj5oAqfHJx+GZG3cqZfTTszcha2ivPup4XdrO6Xvz9+fyrjPzxfBIXOC0gnG0oJZinXyrP
7amfNO6o7Bd/qQE5uIVDBSj9aIMApRktz23EYnrLj1kToCOSQMPrtng/R/P/K4p++jMwTnAsFHpg
jpwKdKxG4c24KsHAIeuN6cub0Zogfe82B4gZ3QC1ut6K2W5TC8jD2B28pDCdAxQ/YCMGj2eA6TAT
gjzgc6Wz35AyPBYz3edzfm8BwYWp5NQAL7Q4u3Zp+LEg7P37t/j5SIFabTvbLATR9VMV4xOR9cRv
sCcg927MXdLDpOH7Jb7c5iAOonhxcao+gfvtebWNUtT/YX9ZEVhRSXcYEiOVCRquZ8D9EAQ9Ddt4
Ilx4+CAmA/nrJFWy4IPTrhaYEXzzUp8g0JWtYI7bQPsDe4qOtc2Gh0r1RyW9kFVWoDo0IkCGK8qw
RjzhXbMf7VdO5SV1Hy1z7yo4YXpsxzwM0psCiA2daEISspZXmJVcCzPPQ6KmFzaJPe11eOb1nXCz
EYo/PtD2Cf+pe1s69crol43C015jbplU6cZCdw/nuNmn/NxPK51cMFOtRsnQuQjmAdAth++LAkAW
/ROF7lVO5GXZPjSAwJZOf0HJW10fG/HIygYBH9BzRtC8LSPtYF5cqksMxs/0sT6Hry0BQFxhLngi
9qnyYM2H0pGYoUDE9wdvLqX/ZlqPZ971V2tQ5KAbK4tC/uU0fM1mu2l4AqMTb0TN7jg8cmhtphQi
ZGtckog2/4WywnaZfgwhaH2DqGG7UJ1BQDtZdR7sGQhqXKElcB/98OSMMl3sS6t+n81z4lBfPSF6
0x6Y96g5P3cD+7wsZrAVMJxoMIpjwZS9kP4c1fvcKid7FrfMDOoEViGDdwBE69oU5aPXW7fff6+v
MyIb74yB0Q0e/cejIWVZAbeNjEh3l6PTh2woAW2QF9T7+f1Cn9leyD4ZBCj+70qnzTWDrx70DbES
pqS7wisSGOs9gpJZBDA125ktvSGt/1K18nXgxf9GVP50LE/ya4C3SGGMuFN9l+368ffqV8mZx/sy
aIL1SKgJWVoIe358kQMpV0+aiDFoWSaNChnd1C7iBWwva3lGb/9MUPu84xHT/llv+z3/xDRiaF1Y
uoVOqU/h4qIvzW7vtsNBol3Q2/ffP93nzfhxsZMbYVy20kjgjnPw6ZoB3BTjFQyHc+/wy6v0n2c6
2fPE7RvuWoieQBT8VRdqgAh53eQctvQRLs7nB02n0hX/2Rr/rLk9+j/vcYVXkI/MAAJOMCKGOGJ5
KXRc790YDKSI69i/Fwd3AMXaiqvknFDVX6Lcx7j18cWebEyOetUbgf4I5gRDYBKrNtLXmNheegmg
fObLNEZAbAExE220QQgUuMOhu9AP4y29KCC+k4O9c9XfAsfmHs618L74GjAJRW8WOSgmOacTxdFo
WjVTYAzN8cXzVqA7zklZfXVdflji5PFdafkC0sT/yWvMuA1rG8TaKlynP/OhWMGqn0M3kYm2Qjn9
EVf1kp6riKwv9jZhoBi6qFXAvjs9uMUClGrbbq82dZJJxC4L68iBahkP1wvjwjQv/df/Qrnki3jx
YdmT8wv+FXg3K7QTtrFKEeqQY4wVbrpsY0qfz/Uwtxd5ss827jcuZlSiuLhOilF30oO0GhvcbDcL
MwDwasyk2xZaOHPwfaj4osmHEIgJJoXQ69ZkOIkVXQNN5j73N0YxQHsc9e8fEFNQSHSxHFF3xs7F
Gm/6KOduzC/264eFT6JHwyoNTgw+pKPnF6orYFFQ9kRnHu+L7fJhlZN4AXO/ovdBHsZ2KfydAmYt
b6B4usX6Phb5rYTdOGkwMzmv1P7lA0IkAXPvTXjhtDKErhEnncSbNcR8MEc3Br3ozNf78umcTaNk
S6bQ9foYDRvRjTmDFkvQEJkQCjhGp4JJzeci/RcZOcWDOBSLbHrHJ5uE++DL+TnwauW+v/R2M9SS
5ANAZtG5IPZVN+LDSie7AiyczjGNbLuX64cBGj0qrh7Qdo7Oa0B98fJwsqDJBMFhz4RixseX1/V6
rnF7oX2lf64tYNXyPsufv99/59Y4iZiZwUC8XgCfMtu3er3SRhegY3BmF2xf+SRafHiQk2jBRL/I
pceDsN66qigCU/u+AvbYezslrweOf/XO+dCeW/OkMwXA/JQjbODlub+BTo6W+obqAsp/DZRC58gj
GBjoMf7+bX61O3zYRaMrivkY1P1OnhRkxWXVkLYJRPmrg2Ilscew3dSc2nVnyyVmYFUp9Bgs974Q
xpnX/Lex8fE9oyuK3oGNvjqg4qerW1DNMqVTooII8Xg0WXfkr6wtP/6X+nPbsTpZEFMyXHNQUsJY
n50cuwbKAUVjw4fUTNfEh1VntM19QY1lKZRHwuWVnOklfJFe0U3qDqUF9Im9T8OzvF/oYhkrw0EH
3tMkUVvXiRNVFzK07vy3yqnjid419K4fLrdTmUfnbOe/mHN9+Amn8zTlo+08afwEHaMf2T3lKgvc
eN1tGi+rCCyjBIng6ry64OejCnayY2JcYhIgGU7D9YKuEVw74SRATEgWM9jMCgyUywKo1jO72P78
WaHGBQQJnFnQxvuk8Tewae0hkxXUsiX2o0czEk7jKK0gs538h8MBeCPz2j0v/Zz3cY57uzwQCn+2
aGJ2twY2yPZns/nPJxptRQdtMfQBTEz6TyqiGRReWEKI/0PdmSzJjRzr+lWOaQ8dzMO1o7NAjjWy
WCSLbG5gHDHPM57+flHdLWYiYYlW39WVFjKqyHJEhIeHj//vuUWymfYykBS57tYfnK/5xt4CuUET
IT5ttHO28rP9ODxd35SFrOK5eLFpJ4597kxmr4eph+bJ2UHZxjt702w9npu9IEQg686cOtN470UH
W8yfGXUrb4CPOq4lOBcuwfmnzK4djQ4TrVjsRPjCaOZNnbjlF/mle88U9JGyZ72ny9p7N8EDsu4V
LRgZGhB5lBwyFSAGvtYpTvYhk6eRTBLDTL/Ty9T4Yt2xc3VX3idH6UZaedovPU3B/kFLh47uw5Mh
tOJEXAdr1FhWTNs2dpumbiGFw+fS1OMjk+sSE5altuazLEikBgBuG+BDQO7Pfducef+Qb3EYIDQb
dzQ8Z5s0qbqxY69xVbtZKexcemG2Tl8okxZE+RQFZwss0lCfYhOjbenKoG282Au+eZXMnMB1BV4y
HxoyTGqOlKzm5iPEl0iarnJcxX82JcQp74tMWxFyuRgLWJtfQmaXRK7pB9JKhEx04oMSAXTuioSF
IoMQQbUY/dNoxJ3t1xjZSpIPNcfzAAnsfXjn3HVMee2kDVxHW/G/fyLiyNvhwd5T/kv3a1He4jp5
aOmBkVVCk9lHJHLfM/Eai1wdfSLpb8W0kkdbPC2ToUtKXyoVv9kVh9lCDJnRTd8l8nu/ll+SvLsl
HlmpBFzqOpt4ImbmzTqNluSajZjWMfxNFkSfw9CcAPdIP+EWrhGfXHa+nEsTiz65yzReJ57X5RSF
au0ReJkH6MWSbVf6YKkDweCSCN21hf3yNxRfJHNNurQu+228BvdlSlhjbfNcQn2X/nDaz9dlLDh+
LI22RmGmKDvNA5CM8rCteghh4PwJkuLbet+HbgMG73qsv/AUIQzyGJMmcLo05iZYrae69iVGygUe
efUOMH/GuMofZLd0fWtv6Sa6yfcgZ+pu/C7CMB+9T8nRvIvjTXRYa8K5zBsyfi8YX6hMazJF2tmZ
6pMap0HIzFwq7WLgUhk6n6Roq8QD9R5nxVguVK5s0WtgA1VOiuXC47RG1SyGQcPjvA2P1scAHhQK
w1ttl+6zQ3u8fqqXtxxhzMOJVjfV4BE6X1vLc59nCU/d5CWp2zHz5SaJF++uS1mo7J8953MxvRUY
XeLhWVjvvMHtbyNGM+BZwov+pHSwAONWM/0N6Pw0bQq3eYkeGVViDMuwXkGes81aLnhp3aee1qx5
WG0jhp9S/Auflty++dbb0/76msXOnQcOgmXEMOgdoS54Qfun09Vt6hKzNgmDkp0E8MBkHzu7APoC
xGMn2FjMyoY/rwtdWpYNVhLZOZC4mGs4P85I9kD+9TyEBqAXK/dyu5asujSnLAulpFudhNVFP8jY
gKs5vEJlMIPp187BdB4t521hdn/DSTmTJL7kxJQCFJQykx4yMAkwjWCCwB64ysDYXL29vmuXL5EN
2RyvHGEX5mbedxLlYyePToQygCTTZT+TDDQEwzhcl3JpRiiB8Z7TDWZCRTAPXaW08plt4l5nzFLu
wokRaFMbwLfqcypvYUTir11pjFhYGHEyWUzZxJ27AOkN88KUwxodtLWcSSebYdaHzFaaB91oi831
5S1kMUHJsQnRYPKAy27utShJZvSypDEwt+l3CYDWwZax+hhvxQJHvLWPwTE5kk8N92vx6kKbHdYS
yYLgDiM991WkyjEzRwfJqAfqFuwBQIwYcVZ6t6AqMm3LW4FmDjrGOOyJouKj3tGfDlKP5K69FYu7
QAqXxgbBIWLOsVElf4h0JvzFp0D9S9twsDWNzaDdDONWfZffELwfR5nhu/2Y/42XQ6SP/y1bWIeT
G6NkSdGHcMe4prczYEQjfvS21qYe90BEAiBxXCveL+kXFo5eX14PutJn8apD7R0MMwQq/U871WgK
l9xY+7KiWMKjnllSlvVLyszjVnLN8qYeKclNcyP/CAg9advclN9FRjJfcRdfY5+5tFfCCiI/Gt/m
QYTRBMyVWANNxMB70nOr7ctbBqnIyofH8vDaKUXtoT6CDyivbuhCaQVMdkGX8Yf0+VqBddEqT0hP
d4EEc4S1B6WcUg4z9fsJ2Knd76QHq3q7tMmngmfeeD50ZauEI4MMeB0QhTwU2ptil98k6GvQHdO/
8QDTmwPHrkygY15kfhOv92Ur6jy3tOiIMeuNn62Vz5cM7qmI2QOSFkPoGSki0p8jXXXd9/ZHerA2
/bZy26fyHqBFZkbWYcQX3mB4HRWIfGiX1IGlOL+FZVbQypcwOKxNzbsxyr/ktboSOl1GGWgJ2U+6
eikjQ6VzLsKuJytiCB8+Pim3NwJwmsoUU6YFYOJdbIHlb0ZPStn8jefEtETu16K99yJiS+w8Ljvm
fVwjjx6zKlLdUkp+jIH9/fqNXzIriGHsBGhkgZZ6vryqsCezBurLzXLng6cKiLwQsLXVtsslnWcl
VIbEI3lR4pP0SHVq08Kw3NtQtMQ7/7bYNS/ihv0FLPQlvWDT6DYXLAQXXW+lPk2JUwPkM5hfFSCx
bgWONYWwbRbfZspbeQ/mw24til/aSsbC8DcYwxN0o+dbKWe+V3j8hyFi/y1gHJ8C09iFQbS/fmJL
+ToWxbAzc0lkb+cZJT30R+juTMzH29remIyWl8UPG0q/Y32QNg2j025W2nuwhyg2bgSDypoFW1yp
BWUXHUbQds3dD9U3Bh3EHc/NJ0asldSxgO0J7upqjdlo6fLZliHYTSnVXnQpa9WYZabM/Q7s+CZz
nkdYwchGSiWcgiCfWdLL9b1d0hvmFARVCv2MuKfnR9gWYlZbTYQTpz02rX+fOv5Ks89CpxEJSLgW
uHNEKvq8f7FSvAIEPpI96dSFWyaDfMH1nO2tKEu2Rad/GZIqeatCLPG9D436KegA0bm+zAVrzSUk
ZGFiALbPuQaBXj1Mso/bRrwkZlrK6hgXjbOlz58cdBj8ZvXyfx78AqIPPy2WdCFfmERj15gBebax
jb6OcfyMAV0RsaAsBNUKyWSSkpdMflOgBA0kHbabELZQqMtlLgKwr09R2jkbK5eCOyVtaBo1g0JX
VrZ0QXO49YT1hPgLGZuwpIwsyRRyQ0cHmGpq3mhDuKY6wseb+UskhHgOODymdubBkwm1Tu711KUT
0Lqrd8FrBwp/OlYPa8ZsoS5Fn+KJLLHbJw5uA5dYKnXI0g/GHujV/PPYvnGei12/FW21O+gcEooW
u+uauWBZmJgjXQ4TFdx88xX6GvDLkSzQMKvuzh7qB2MADEL2orWtXFIWFTp5WvPB0uaZPV9eoBhR
FqqU3UoYoZPC7Z6sjxk7Cj4FXkv6W9xt7H11SB70R2P7N9Z4InrmKzk58HTta0WgA8i5tsATLiTC
pKIGtPJviKL8AJ83Xj2prvNVOqmayJNORbWTggR8bTXM4rsgrkDd64Pc/I/ZyQ1ocHCWDFLZJFvn
qae4HOMxBB3BNcxhK+BWJuvT9QUtXTNiPaGXpJQu8oOqERpSSk4GYDTAhaMCiK1MeX9dxpIOAoov
4iB6ci9cr1GtzKFLDPJ0ugHkZdzvylipXQv+vuuCxEHPrjM159dIgJf0AgChMZxqSqDmcnUgOzdZ
HeTbrKltOp+bR7WIV0LWha1j0glOeoq+pETm1fVqGACtVNAFXYpuDSPb2tCuXV/QUjXPIJ4iOUEB
H/qdmb51iuUXWoSznOnE/tHODt424JuF/saJAGSKHqzg6yQ7d56583QIqJnlW7HDC/cabAcxzkUJ
7JIrSRlC4iCRyeI2yZumKRkf0cFcCsb+NtS0z0ULiasXrvlkCzpD9pEzhK2WYGQ+q5L3iZlbQLpg
Lf1jHx67wJXqzfTVP5juuO0+M3QxSpu/wA+z8CScCRZ+94mZBpxPykHwJbvC1Fz5WWSwxYCj+fEv
NKMuLxJ2LZ5X0YM1c3CroYziMpjgvbmHj8Itbkg8KV+l3e/cdb68DbS9tEoNsygVdnu4LSm5wHlw
vkJZz60iyEboPEvr6ziWb8Ioe6vU6UrNZeEyEhzjURMNLYyVyJHHu6OxOMvw9ce2ksonR/oEiUDz
XDlJ8G3lpiykrPFSRKOcgcMAyMD5qnwV4ugsRhwo0MOH+NF8mySQloo4pdzAKmRstAfr7QCWkmi2
Wa/6LFgDihDUwk2i58uKYJ8bjewHleQWsf8wZvGTmpUr3TVLSzwVIT7hRDV1v4n8kY3kTngH7dgd
qx1kYquz/EsHpwkODvSSCGE+yqxXsJK2luTxxsFcX0hARTHsq1V7G5DJlVMTt2lmsYFzI+MP9hO1
uXnyc7ADL2qBTQJr6r4zlW0ev43NLzn0veNvCrwRYRq52qjtO/kgRfma9KUzO5GuzQopYzVGlFKR
/gkkrR0c8od803Q0gksPgkjF6o5rTasLd+90vXMmlaHLPcnuQ2gXbP8uM6JHx6t/s1N15SFcWpjO
FC60mCKJNI9HSjgjzEwBtroKPwDMzJv79W8c3KmEmTcbq5kx2QUS7Aft2++B8jd6MgTBaEDnzXVp
C8shZiWuopYPUMs8VTvmqmQUkuG5owadePtbp/srGzZnLSfvL8LiXyJmZt9jxrBSE3IANe5rrT14
8XetfzTARduaN+lN/uS1d1m+q8KjkYDKfOwewtXWtQXlOPsG7fx+2wW9XonHN3SysTVjcNb8Lz2g
0dc3c6ELXyyVJBhFB+Gxi2D2xIwM1eQFkcNuilZ0wQE1TKObKtIu+jYdm/y223Q7dZu+UaZPY/8y
4E0n7dbvX1YHxpeP9deHzHSIoj9wRh0fAlZg9qYEim8DAHn5fH29S4HX2XpnLwPN/nUqt2yr6PiP
d+VDFu7V3xqy8PJWsLaDRgsllXtd6uLaDOBu8N9lbOhsk0fVLzt/cMjfOs0bL3d2qZ+sHOSScwgh
4y8Zs/0rTc8oGwcZQmczOLxKZR8aT4KVFDKvvd48Gu3N9WWJz57Z6zORs70MvUrQr5KSi6X7Kc4e
87C6TSpwgBN5a4TfrwtbvpQGXWUyfJOQT808lVopjbEJyXG2t819ulM+Ws9RAGTWDmjFbXA0j8xd
aS6d9x+0m/zNWoFo4R206B3i/BQ61y/aOHoHGBhP4R2cYB7JmM+pI/V9CL5hMOorocRCfwp30mIW
WpUFfMDFm5uA6ANUEXjS6saEUDeHk60bKT02MLuvPUJLhRqcMpUqOHVjOM5np0g8UUaDTY46SocB
5MfciEE7T5I96ZD80MexcxPFmnUnadAFBVAbbbsh8/cQCSj7vk6+9Vmq/pgKCSDa2OxW9mLJCpKF
pcBiMWV90QbQGjHQayZAOL3xqWxoHYuknbE6JLx0uCappddmA/goZ6rl25kS6Cm1Kll539nPg4Ih
lKt9Zvx2XYcX5UAGxzC3qKrO7cDkE/maPcjJZRJbRy/N4U5hRS80iEvPUwEm6HV5Sx046KroQwaQ
7xIEEKaEWE8SMvVhAAmG5G3rNns39NmzFiTKzvfGN1krfwPDVNkw9y0Ic9QPnu+smL+lQ2QoghEk
Unhievb8jfH0VJ86nzxzK8X+RzS+BtFfpm4lF/LK070oinZzYA3wVi86UHutjnzN6ETfcefCYrEB
5avTx/31fV2y584vKXMoCK23IzkrkRIrfiUDl52HoGoNZlOt7NyCwuCwCQJ3lMa+uJuVN8YAhzLj
4dRBdq+P1ds2rqxdWKq7vGxWgGiWhCl0vuFT4QpcpLMk3661LKb3YNDaadsllXzrUBp7nnSnbqGl
q5KVw1rYRpAVMXEas8fOxfxxYcWSY+utqC8+Skq1zaxye/2gltwbZpkgSgcCk/zMfMCv0ItU1wua
/vuNgWfqm9vxx/CuxKDGglNTcWXVrRg9kLY23ejtx7VaztKzfPYB6rnu65Xc9nbNByhv7EP2VDIN
T7/5u/RGBJ7j3dpQ6UKCxubd4L+25jARMDPmRiDZga/SngYfjH8fGYW3aSHv2SWpZt6PUVEfdbT0
Jk7UYXd9q5dsjQ3WlZh3wIJeVAXrgDcbDARereO0H26mo7PRDtZB8LCvj1st6ipJSssw6RKhdnW+
rUEqmYqk82g1lr0LzB9jF29iUlIV5bnr61pwcmzyXRZtojT4kjQ/l2RBeafl0ogfnufWQfblR0cp
Hvy8aMDzyS3X8NZYL8UZnblVFDfp4XJoVzZoTHtVqROXXNImJ03jwXLhPpeBi4DhYDJ3US1bn2JG
ofadn2pvYNSp4Aoby7Va8oUFfZUOnLAtsMQucsB+NCVq4LQWnN5Rtu8lwMPLqsj2ipU7N9e39rLW
KmTR0AVqsSAqmgMQhNEQx8AyWa7+GQqPMd2KSY34oL4fNsZt9dP5UBzbrU6hoP8qr/WmL67zl+w5
JAGw0Enn5MguNYkaNsUlOGjo/OnUUVmJWC+UVSyTuhU9lJoACZiFcqE9EHZLvUW9XD3WYXSjqsn3
slBBnloLAy60VYhCX1+ZWXGXxM9PdMef+kgua1YVx+yorE6fJdjRXNsYHusmfRv19feVMxQG7EJb
KX6QvhNv1Dw32wR1EjhMJQIMJ2+0PeXyzXBngX2g7aK3axOdi1fjRNjMmqp6iBa2XI1EewkB1SJV
vRuDdKPZuQu1NggWshuF08r5XRhVsaknUmfnZ5FukAYJqb0Jmoku3xRGc9O3ICYZzfe40D/UUbW7
vq1L2umIuXsV7DkGW2Z2fIzAD7TKyXI1s7mLvPBTM8o/yl5feYEXxYhSOQ8kKb65urST7esyhoUm
rXg7FOF74IR3sRr+p54FG4hF+beYWWzqp07hSyOrAdlkDwzkd8iZvsPn9NTkkHJe37mlG4D6U12y
8CguniGTB9+M4WdzG6Wixz2E7syLn/om38OecF8pq2PTlykFUHWx1K89DXAUz93bAiStLHZQD50H
3nrT3cN1um0+Aqv3Mu30gDbR1Zjt8h6cixQW5+SaR85kaJOJSD9xIYcxd9SKO/pT/dClwa7aQVy8
qX501g48gdt8KzeraGivscr5vQcQFY8eL4Og/KJT1bRqEmhkO1zprgY7QwOpOZH3Ir8u7WoA+anS
H2EFJuexLQ5r0fjlIWO5HVrTuCKWfhFRhI0PJ8tgWm5aaN0bXy68+2D0rD0tJv6XrjWSfQ2rzooz
eXlZTPqORMqRFgGcSfHzk013cgBs8l5MGPAg3gOnCIOWHCR3bdlWv4v672/D//F/5E+/72P9v//D
n7/lBdSrftDM/vi/D+G3Kq/zn83/iH/27792/o/+903xI3vXVD9+NA9fivnfPPuH/P4/5G+/NF/O
/rDLmrAZ37Y/qvH5R90mzasQvlT8zb/6w//68fpb3o/Fj3/941veZo34bfBPZv/440c33//1D/q3
Tu6z+P1//PDxS8q/A1Pgv95/6cPk4t/8+FI3//qHpv+T+WVaUEAXpGnJNrgZ/Y/Xn2j/pLOI3iLR
SsgzK1qrs7xqgn/9Q1X/CSgVfQ14cboNzhz2p87b1x8p/+T38EMeTYYIqav/48+1n53Sr1P7r6xN
n/KQUvG//nGRudHAfGUCTMxJ0FB1YU9124hVexo1N3G6Wvnq8Xf6Gv4Hp/rpFVpQwlMSOJXlb5Qo
bpRiQzFs8Cnkd5EJB0EtdTHgtylO7PPrJv5H+vT/m6a81n/++8/TuNCUux+ZQD3+XemEZr3+/d+1
RFf+SXla5IsAmOBZExMK/9YSh6ZkrIbwVXgdfmmJ8U9ZofGMYiH1bfIHAnj+Dy2R9H8y0Ik/ToGU
9B/oadp/oibn/qDBUTJewJwSFsyWSfKJqvOJIZEhtZc8uY7coaBs3003ZR1sAz14qCvv5uT2/KGh
pxp5brP+EAUkhSics7r520S3jxXVHXVOMKyPTLtskhQu7Dh6+X8TM3uP2t7Q+nREjC772wBiojGv
QeW199fFzML5y+WId+Fk5zxd7QdLyPE+D4BE1TtR0y2exFxzcyy35b39yTt2O4PYuv+6+uqubebc
jWnttomF9GYbPoLfyqRXAB3BhkoF0xDynXq3HujOwurLJc88QSOKJr0WlerfEVUFakNz1Ldi/iI7
rM0MnPsVfwgjgcA9ILK+iFTAB+7yUoPpzAAYaz9mpv/Ywcx1lBTodadYGY7mpL70vSfY0epkZWJh
aX+hfHBoR8BZJGN5frqOFNtV32YR2S7QrfrYVZLippDWqB50fs0vz+V1kSrOms11APKNMalzMbri
JI7kMdGjSZCuBaXzxqz6365r6tKxnQmZaWoC4DcJVYRAt5C4Kg3ZYEJulZ9/LR0yK45crmmmmiqs
br7mIG74xlzZXYlISK3v4s/Wrt0Po5s8EkZ/UXaoqSutoi/NXOBL8TMljZsBEjngvADayb8M9yrM
Bv6uSV0Fzj0XQouD8Ztxs7LD5zBCrzLBLSSXLgY+RX77/Bg1qwrHsYatEKaQbXdTH+JDei8dottg
JXp5rYCcKwzFbZ4Kgelsk1SedQakqpLIdY4kqCBBs+j2yh5e5jfqJrzL+f+YjtoxZ3LI78OH6dk4
SAd7HzBson6aXqqDv2/dlZVfKjDTuwLyHdAPHI15HxioA7g/VQC+7Te4fdUdTB5voT3chDfJY/Js
DG6wW7V9l7t9LlN804nlhYqN7REys3vv0B7Sg3IoyWEWmzXXfjZ3Js4VSXTN8NTSI3uBdFVNit50
XRiiymp20F/oo6sBJC522RcHcvaRBlJ4One17K5N8lzan3PJ+Aana4xGqyrLEsmmouOo9TDRHlt9
RW/FTTxXpnMhM7WVbDUexhYhBkys0acgkjc1NJy63+/qQoOVfA3mYXlVpEgJlyjxzccJDNrfLTNH
YAyBTyTR6VV/V3Jcq3/7Xgt+xvKq/i1kXhEJNBBOdA/1GKdjCW+x3ox0lP1QaLzNk8R1qOZfFzhL
rP+uJjSpgjPHNAbWfOZE5Y4x+l6JROjlfJqolWO6+Ub21wGpnwHz9U65VYkz9dCtOMpaHYmw9rxt
7vVdfjB246dpo25fCwi76ytcOrfTBc4VJe90tbMQ1+SfUukArWPh+SumZMmSnMqY3epxyIinemSU
IYAc042fRiurmOV4L89JLPPEcKha0EO8KM6pcgPG5iFVfBx31VO2j4A/6DZquwle1E8FyIuf/0JX
pdil+XU7XeHssZc8oi5NiOdu8Soa0LzD9eYhOKdJ4Fa8TWu2UvzKayJnT386MgNja4g0u3gHiGcj
us+hKPZfrivIbNblcmtnj74TqqVT1QjSD9InwSbQ7uOnAvKmtSrWbCz5UtLsfY8cs+tiBUmVVY17
05QUF9LUrzSs73UPFIDUBnAx+Vg2vesb9AT7wCk53bNcW8Ad1WCn6rVF31n2Dm7tRz3NXpI6+BjC
AOt54G76a+Bq4nOunMDcGqVyPIW+eKxEvzCQuMd+HxzXsZ1Wbugc7tovHMnJHMTQsOJK8ZcxB8Db
XumcnSXaLvbemZkdZconsxN7rx/aL+pPvXJlGrXCXfe1outTUFf54dbhKV5V5BXrMPewQrCZFU1Y
hzD6WevPAYMB1zV47Zzm5qf1ZNuXERAxcSMUWDvoMGGtTdsshI2knX69Fc7MBsUxCKjlhJx6p+1h
fu0/4J263Ub+lEwuDAdYAxE0xntnW23Jp1prRnDFCjkzKwQiaj6pIx9Qbb2DuhMIePDR3na76Fgd
nK3/8fq+Lvjjr3OSukxXjxicmpmgPmjMqDZfF+wdjON0zDfmjfUw7ZqDvwVpeFVVlh5H6ne06Itm
hUseh8DX8xY6dKZgQAtonxUk2kzsq58EgZ58p6xhaizophgHUJBp4XbMn/+0V2DTZImUFMy7wWu3
ae2vuBhrImYXr7PA5hp8J3BL+1ORf0vNtRLkmoDZC98oQz3VIQIs+zBoIB3I/YriLUoQOKuUVxkr
mHd3Av8hkSfTQBuR0uduaN83fbjizy6KoN+GvBlptYsOLa2DOb2y4d4u5QzU0+9y93RdmV9xCmbW
nOkdnkzyZjh787y7kqdJlsoUUuyHFmZw7Pm9k4OYGe6kXQlxWJvDAn3r34SUcb+3W2VT3PZ3prqy
zqW4hM+giZqSHO15Io996sjIQxholcJnZC2jBIIh0mEG5U6gCY57WGjyJzH2bD2twTfPGvReH4Az
wbPLrBBah8qAYNHZOd03T+OH9sdwdHbtdtrJ781yt959vHiqJ4uduRaMQdaTAeUNPNrvuv6nJ3+/
fqjim+dnSuqFQReqRyRKxMtw4hU69UB/Vc3v15Xm4FHIygt142RPI9iyJcyE16UtvaEC3/tPcXMY
UG8qs2hsENftu21k/FSBADW39psx2IGJ2X8TYBTRzopc+eOaN7ioN3RuCXob2lZpsT5fqkCYle2A
C6I/FLih96Ahvo32zd34lN7novuo2aTvIAR+vr7mpRN0AMr5fXbjYgSz88Yx6Q144jXleQRvCMqc
7d+RQBsjyA2Aqc3HH/u8qQY5tiA5T+X+Rm+7FICYqlqxwjPErd/Vn5QA1l5nYO2ySyxM2sKoWQh4
Hs/6Jn8bv1XeT83OLt2IgVLhADkkuGrXbjcp0Zi8ld1wG4b7XhbdwIfri17w+USC4s+vmbeNVIPa
VpPM13TddJzGt772wnTaitleek3PpMyCW168ijwpL0NE+AfMQb6zjgJggQYkHVQHAZW75uMvLkzU
Uqlv8JzOO6qs2BttO+VBbafWDTXZdYjWNNgur+/f4sU/ETOzovGYj0EQcxOHOth1hXF0xnup7w/N
YOxUYwXmY8kPoqj3a1Ez0yn5sp8zksa4YOACJq3pu3GX7iChYUrdjce9/U3brM9MLR8frY2i35XB
m9fPOrFuQ56qegDf5WvOPntqIdXS39mkQmVaDZOHtaNbXiZixHAPxcw50k/aJB5EWUrwOsQh4D/C
4NZKXcGgIIBlm9IN/I2xNjuykOPG5XNYH/kwsulzlSnLLjJoHRbLHF5n69Jh01GGgdB815ibteaf
ZUtwIm+mO7na+WOSI09MYybStg2Osb2bpm1tbvJu27Zb52P6OT2UW0Hj3g2uw/f4N/2dGv7W1psu
38TQL60YhKVdAPpHENABcypAJc/tuwTFbjkEg3ietb3a7LVjfKi3A0Ny8AiH2/Tj9Qu05A6dyRMX
+US5cj0Kc7mFOsf8rOyVbUOPnLEl/3zbvPNvSfdv5a32wzzCQQXbUvR5+MFGrVxi8TrPXm8LLAhs
PlVRwKVmCfHKgxvED8XrTXwtEu8CxXXd1i49ncgRw/XAFQgsqfOlGrECwV+F+1pzb/XwYXyEe0Fh
f62Ncai+9DdZ6gb63Xo4s/B4ngmeuSddFYDaKWEjSGs+17GxMcpiBSNBKOt8DxX6BShH0/14AVSS
WlYaxDVrK6yvA6GZLbljXbgq4MLXFWbBsEPiQk1P9DnQUDo7LHNK26iSEARTrDtkxhamkG2Sro2G
Lxh2xJCHFUPal4NkZikVWtyyZaH/pu5siCNcK7lNupuUNp3rK1rUC3AswAPBf6T1cHYFJugXjcJU
RURQ3dSb5J2xT/bSTnuQPkwbAk63erAt13m/IlZ4avMjOxU7sz+xpPp+MbGT+qG7F/wYlhtBJ0dy
CUAU330lN1urSSxv66+lip+f3HYtKQKwZXGylNx5r+SDm3ibMUt2U09rcJDvVpa4pPinS5zduKFS
pjaSheITxivbaD9oIpDv9zKznNGwMdunIbpb9ZGXdfTXKmf3TeoLIwtU3mnNuknG54SuwCSwNoX/
zZT8w6A8DWN21BwwS96V4D224+Mw5O4QrjU/L13Kk+XPGYZVI0oz0ajjgjO7KVVzm2jjwZZwL/O/
cf1PJc08vK6H5yL1MKGJ0mwNu08O3YgONZnebix/9casnOvrI3aiRqRaW1MBtPP1qU70e23LdKeb
uDEwgBSMN+advwotsKi6xAYQAZAaACvsXHWlrBlSTVhvK6pe0lHfSvazlerfBh2OjWntcq5JEztw
ssLEikGsFv7rsI8pMGS/9YArMzr3bWBwLvmSPfbvp9htHtbqlYs7KwBTACXD1Zx36jpmPOEEIjeN
in1SOxuZDszrt3JRK2HRoCsC3JSLpu6k9EqjsBDRdtWnuvcVt26Sw6jpj6Y9rcVbS7Ey2Ge/pM1M
QC5JID2laKYgs2uajVcNm+CdIEmwDoR5ND32T81zqx/7cvcXCjbqkpGlmCzjWDDsOU/s9S2GbvRI
JIqyPh2dh4nCHtD+9JPrH9dcykXnDWISvDdVEUwJM/MqxVkUZw7Sun1z07zpweSkEJXAxKXftY1r
Pl8/yVmD4Gswa53Km22umtdpY+i06VqZY2S3NomJjuRcbT30ekNEC4FW/6WQhzrZ9sEUW9u4iYuv
uu/kMkys0fDh+vcsOXKC6VWM0gvMBXEYJ5fGlsfQ7oW9C7M7ecpd28KbtH5qqr8htIe39UU1/+ht
PWttPW1JW9zzU6Ezu1A62qRFA6+3gNcVwLKd7HaEKiJsYM9XH5elZ/tU3swydAnoYd5A2PDKSvq+
f8zLvZgAE07rWN1Cz7j2iopTnDsKpxLFc3eyrdSeDI8zxRa1DO+wShj9oF/bRO+yj9aHwaaFwdg0
D91jdwj39UoX1VI0yNTQr0OduSlRkoxyqbBeWK9uvJ9Rf4h3IigiJElu9Hv6ulZZTpbe71ORs2s0
MtQST8L4Nvmb1DTcXH8ZlVWqmyUTfypldnkiq64grUZbK8CQ82eGsT3ImyjmVjtGPLsX6XY4VA/t
14AJ8Ov3ZCkHe7anMwfFSMB5kTx0tttXN9GnKXPBI8/eTF9T7GK303ay8vwXWg6W7yeJLwZZMB7z
x6VKLHDWQ/a13tFzNGzrDVBWjGrEH6xXXAb56H/rPxbWhsTzjX63Gtsu7/i/5c/9IWeMp8EXjjbm
8X409wyEqy/pUXBQCyjswHc970Nwl1FRWoP5WFapX6JnDpLHeKOnhIguRgX+E+m+Vr2Dlf6H2FK/
W2TQ/v7c4rln1Kvx2JgqckQsm3h7L75LD+DObpWd8SNtNtXgTi0TjGuO/eL6RA8y884Cs3WmUZIT
VgoDBYTxxp1i+m6sM7thfLiut0vOCa1rfwqZB+ogO3WRY1MH7FRl63RPdbBWYVpchgAQtSALJ8s8
u5NDPHRtLTLrPG13fnBTRvWmNpTt9XWsSZltVlCUWmiM3HzbSfel9G6s5M2oaitSlurEzHmS1GLw
kSh4ztVhppHaGS1hSEBwsZV37YPyUVE2yUcrdqUvw4ZSsVuS6Mg2KR6J76ayq9xcX+mSr0fOHoBC
qiL4YbPH0UgsydQm9rMNqs/pIP+0S+WdU2qPU7MGkLe4qSeiZu9i6sHWjVvL41+8JPTlxP6xc8aV
PV10J08XJL7i5C2kMKlaLV04ov+HXph0I+VusS9iWvrELQN89g7yLYh/GgDcjO/Xd3MpEwtwxK/t
nL2Fel0YXmSxxnqn39q33ZvhGIjKf/Dc31Am2EPIsCJx0WSfSJw9ha0KGRAZLSHR+NQCGyz7GxmC
sYNau1W9BUQYMtTuRZsg66D56S7er6F8rqnQ7ErKnZwZSciOF2X/XpWbfa9PN1oQfat6fS3BvqZD
s4sZTn489SZWTFhPPMaif1SDdwoDoMKABsku6ygKfVkfgVsRrM+yWqla+E0v1KropQLKRluhLptY
O69esz1rOjTHEJgahjk6+49HePjuNK4A7jfAAQwV1zyG+7WnYfHVZWiFKXrqMEydnF+ZLifLxtMP
uE0FBFlmbGRjdCPb3gD/vQ2yLysauyZuFgS0Q62Sf2F9wrcR0OEWrHxyt9G3oikm2sXSXdg9AaY3
Fa43uOXf8ldPljszeU5l+FIsssm9XXwcyX+0XfFWkppt7jmhK4XGNg2n+9qjJtV3he/C33DrmPaT
YvgPTqisIM4Iq3fhu598zcwqZo5TVmPPblRZtQtqiPPKbgW6b1l3f53vzCR2kdLlU4/ujkl4TCdn
uneSmhbSwWp21892aTHYcNqpFZMEzLxTPK1Gn3E/il+BZW4qRtGkotpfF7FkbQTfDBAz4J9S8TpX
1lBRqEW0LCbI2js1Gt5Elvneznd21bnXJS0GjnT7kBsQ6AgXHf/xpNgjkEm/JyfFjEHV7UMuYvoE
PB8DMmtZsyVTfipvpgoQgqheJFSByLic7H3TOWzkmwCaafBj/S7a5vmaD7K4nUw04OwDv3CB/aTp
RThVmXBBvNFtILHKxvugarbT8Nv13VxUjRNBs3Or4FQc2g5Bmefvu+k3VV/bvsWnX7Du/bmW2cVu
9GhwshA7ltzk084K3f6lHbYi9SjqNyTN4WPtNn5B6uwvVOoX7bYK4a2gywbx2py9xPoApOqrKyX6
ZgiHR90N9gLpzbiVt83GnrZrucDF2typyNnT2+RDNHoizZrcAAz4Iv9f0q5rOW5l134Rq5jDK8mJ
kkbRCn5h2bLMnDO//i7I52xRra7pfXyfVSUMmmgAjbDWtwLZlendoKqx6zz9QropvNlP0VjfRMfM
sz27FV0SnnNZ/wQmIpdx0vcAOKRLEtwGt6iEbrPCDXxqiqo+DrvbiSkLhDUHJmQFUt7lGnmBzp+9
4IgCdral6e7R7zFpjfl4RwiQyBt/Rm734UbpKq0yyzYL6jkoIFM1K3d2ME7pNKMX5jcOFhC6pUjd
psdQUdrdjpkg7+EdMvC06FmO5SNNY77z0KFCptNMT1nb6nTRJPGAMk8R1RHm9MtByEhF2QwblAAY
BvZHmbbP3019paosDXqqBSgbYlD2ghquGYoO1HJtRcGY53/Aho1FEXT2QfzEfMjBkjLJirEtkl1a
IK7DUMaGaHtir/qNOTuQNoNbDFs//2LRkXema8mMQypHuYvNCbFKvcoul+3iy2/FdbiJr0CK+Gri
QbZLt4DB/N+94Foo46JyVDgGoB/DbvPKSx2QMo435yXwsqu1BCaIdLoBOrEBn24oX3Q0rQbZ8Tr5
NqxrV5pmQbznfT1sL2P5GdwhOjjaPl8JrMcGAfhRMGdcWbehOXlKrW4zCWFksUL/vGK8AGKpQHsi
WGD0sBlHk+tKKicVLMUGwEyW/ZaDQvBxuB6cWEgJXwILqWyft0xNKWgziDDcBZxce+Ui3WHe6zjH
mKX5C8LkP9WgtUTGp9SjVChhCIlz4wY7W3cxZIoKX/JI0zt64UbHen/+GLlubC2SCVNVZxl5mkLk
FA2XwOkG+rGy67VwY+p3+WI8VoZ2sIME7fvtecnccsdaMuPFpHyW5JGU7fziUO7/8LyZJUr/rvJU
3v4hwChO86W9t8vDv4gavCu//gGMCelRsMRTjh/QbtpH1dM345tzGtz8gAlNN8NYa7g1BNeRLxJL
nICkAewli8XUj1EfNHTaihp5wXLMe8VVRAie3GuofQhh7nzTD93QJhBiBjfx8oCxZrDoHtTa9M5/
QZEy9PdVWADwktn3dAUTjMxC0NQYx8ESka/wPBgC7T9HxtwJLdRUo6XlhTqsvbl3boFye+yk2Z+S
33G9O68SN5NYS2OuwyRjvsk03lcl9GNwtPZx6lORnUpF3R3w6THIIriComNk7oGtJ/Ok0HqINj9p
1VErUX0TBlauu8RChopEWtEBb/75WxWJlRgqGd6frtf71MpPMI4iRUJh7Pv8U/r1Nye5ksgE1GKZ
K9v8c7sq1Vd/oBvuEfd7qrrtJV4zt+KqDLdPgib4P1oyAUgGfoAc/dFyeZ6wGbVZLrPeXS7QS0Vz
E31/V/uRCMnB+JFiJZe5cRFaBZpMcg133DS/+m/RFmF2U5z6m8qb97rgBS/6mMzFi1o7lWc62iW3
tu0k+XkkmA/hO2cMUmGHDnUgTIh9tpe+LjRQCEBE5/eb4IizDI7yVX7b3nY34dE4Td60WTD03G3M
C3XvHERVRO5bhia5/vsDGB1HKbSMVMKtIDxH1MJ32gXwlstbC0+oJ8nL8JDSPP2yvU4ucr/GRO2p
FNxLhj7+P9EYAw+E+Ey8H8xPKJVRinv6CaMnXc+WJ6EdcwkShwIGZR7ig/wsvyrf+zfr6c/Qp7Jp
G6DOiQAA+Na1+h2MB3S6ohuxZ0kAAJOPWTO/vor8CowL9aE4jk/CbiP5Ajbdx4rJP3ozPrBGhQFg
zNBb31UH3dP29oHG3OVL8awy1/etRDG+r88tucxpVTJynMpvzOQ+1vrW1dJwc94dca/MShAT67Mq
bKp3c+rQgyrwYkvCQJAvCnRhu12ZlP3nMwX9N914aCrsc5iH82pwkDagxIce7NJn6silGr1niNgC
il6yG7Sh482fFUIVLbwb9dra0dUgasDhb9apP4lnnLoZFWk20QBJ/BifFj++0Pb5LgVi9x4AqJeF
CU7C5qheYCPobhKkTvzQvFKdce5JBZIHBwmjGx2C2+aBUHdS77XFsxBSqawgGt0QfVDGBzbgyraQ
DsDNmgeluBqmb73y8/z3FJgluxoKivFFWeiJ0UrluOxADtVmbtCVoQh1RqQL40PiRZEblRASJvlk
242bazeBeXteGf4XMmnYl1raX9aq2inoepTckHh+7zfDJVBR8I3oAVNHPgwD4+iiTyQSya5WhROG
jkuCl5CPVUfRHtma7evX+UN1au6af4NYz/1mmHpFVARA/peNqtKMxgKVS3LH2haj/zvtTtH/M/WP
ShNAcMCKI2J15Kc2K6mMMcqt+p/3bufbt1rpjosHMKZt7tV+9CN+KB8wvimegRfpSma1SvEbpasN
o8Hxos1/l+rpdWuIVnJEIhjLlLq0CC2yzGVQ3KU95fk3gVnyylfYj/jngzHxLBoyQElRPEsf7WO7
655aH6gZl/lWOM/HvWUrSUw4C7UI+yFUvsozFxMrv2WAe98RHieVsHqM7rQoX6l74aAMub4vEXsl
l4luGMyeVNSuqECn/+5uSB7NLA6mS9TM4jHJ83pi+fazWZhzpc8YW8Q+odGnW1kPLpqg9tF6iX3B
t+Nah4OtbvCSYb3XZN4tziiHVk+PI32nZi5AcTI/uSdEBX2L9mf8grkBYQeb71RWQpko1xhRHjr0
GeWdvVN8YLtgh715ir0FC00jmr5X9t9k9CuJTGyTgSSZtyp9wLHdWeUv2xLS94lOkv6+usp1Uhjg
O/tjm9UhxVvadCMvweICGgbWbWH76qW67wVJND95XWnGeBCgaE6LQZpRfSfO3R7l42J2FVqU8KJj
kLt/s48GzEFDd2y8BLEfytwGwl1TegsiOwzqAabP08pDhFYdBuW85c1WvOhWFIfoYn+5gB8iWfau
YKkaEBPicNtGa67BrnoxJtO+qpKjo8ZeayvFVm5HQRuAHxNWUpnLkViDXFYtSf3doWYIXh9XccsS
sy3tNsOrCLwDaAD56PQIwxFdgXMKM1ckNKtl0ehe0mfFsoJnJjt68hLGg5P4zi+BH6AocE4ec0Gc
bsKGL6k6bMFvGg1e+giKyR+UYJi+Wfvxsi3ucr/5pgnSTv61+ceYNObaqFmaEQwSjCnp3V4PXT0X
ALxxnenqKzI3JLTM1Hj/ioP9rVYPiV660iyoa4lkMEHWaALFtOjyo2ruZdbLqDRugoGK819JdFZM
oK2ydEpS+khOYG9ye3aT7vW8BJEeTIBFZ7pIJHr+TH3tNvZ3207dSLTMIbI1xn/ISTtnC1VzNL3Z
a2W5DcLe7wNpK9V359XhHRgRSmGjEmz2X7bks9FSxoESZjROvFK5LNErPS+BO7UAH4hGCbDsvrKc
BMXSmgUpMx/DO3UTAwhSv09ONFnj+NL2/yeN3fYbFy0uFXoyje3SPY+RvSnj6aXN41vVGD1Azx1B
EeJWmG2RVOMuBirydrAT0dyJRl+I9RYrpS3GMQ5hq4XB+8/wSmNbPMynGrsM5W/K13uvOPSxZ6LD
Yvr545ID308BlJHlBffY4Tew+gDALPgyZNZA25bSvdG4VYRhwdrYpFiX8KI9qk5HUcWLawsfH8pi
PGpiNlWe0G/Oh94L4qM6ZxvB1xGJYJxoWBlZWlApnVYRFD/eKDWcdv++r6xeBHcmZkqfzsukK3/u
S9BPWmUdQbUoWTFCZIBRXczIjU9BCETSIAASWq4BLF4WNSG52dv64zP+VMv++/G7bf6jPOn4vtFW
fkE30muxgCB+JHFzHOwI2yB8Ak0LYME/K6mb4RL1NdZ49J2CWqW2n/bWFVaGYEOIvjsRxzh3AXUt
j/HmwNwIQiWHvH72Zlp+7/bld6yxdG7/7Oxs2zV+LBleGuIXDs+C1pIZD6/OvVR3NNFlpvF1YQDC
QBK1KkQiGBefdVYRJSPuQQz43VG9lydH5KV4Dn6tBePggyawhkQnL+WBp2t6Du+WAWki1SrkmxaS
dW/6QVhVos11gWC2RIidRDkIZwhuG7Nz41Z3MYLvYc7wVpfvz188HlwBwOj/MUq2UthGepAbE2TZ
V8ZzgimnO0C/bIrL6HLwJ98aPO0i2lZ75XbxrGPUoJa+2N58mWGnXYzfyovbgIMhqB2VcnPG87Rd
rwCQAg+N9nf72J4ir7iOrlGpwbjFa/tQHfPr9iIVuB5u6FsLZXwP8I/neEax1B1lHbPBcotlcOcS
e+KJN47RkxOZ15nUADuvwXiioaXfGyl+0LrpcP5L8N3DSnnGPWjq2OQlWXT+OG6sbblDyAEBmOIZ
GGURwyOIzprxDk2ZG7aZ4GhBGXkTBMG2L5veHePIP68Xz7VjSAfEjUBHAL4QE2QtJw5qJ4MXmqeX
Psp3Q7PpS8mX8XQFPLB3XhhXKaxGgCoG26E6uxsxD3Ethe+OpzrlxikK7vP8+bwIbs/LwaAqWqTA
+cHl+ezGAyCPj2mA70TvRvAitKisIy8Awx7RdmN2L7+EfXjBRbRJ0k11JXpEcj3fSj5jr8sgTalT
wrnKw7cGewpj8HJeQx4aKlT70JCxRKkrBjVNIKHxw7sKQN2t62wLrLBBt8NgIJVGWy8GdAIQHn1j
FEIc868kMaOrGPICpSATP+QsCYaAJoT+wMnjYCcMB4L29phcJKkryqm4VrMSx8SSSSN4UBsmmoe3
cvpY9iNaSz8Fh0pmwaY4GAMEwRbQAAGzxRxqFUhlGNN0XOfL3nu2kQLhZ0JnHWusb9nOEfRmuT2g
tUDmgmdVEllgl6ev2Plp63a/yu/ttybwMTmjo1VXHtob2VV/OhomM/biojv/VD8UZj5iZzphOrdQ
WMFikmHu+unZCUXOm3uqoLtA5xX1RSDcfL6MQ1jAtRi4jDSwMDxEXngLwFFPus32WOvYWQ/nvyJX
J3DeAhDOBJwYO+u1xKVp1ABKA/aU5FraXsrul1YU/t+BL7+YykoK8+X6AMNVpQqldDCVRw/NYXqm
UUP1KP+2rvWjcb1sE+A1DXvph927xaOteQABrw8LULcqIZgY19+sfg3zHYMo75bSgs7B5ACuqapK
7GL1u/MHKxLCXEG9T+NeBzY3Kg8v8Npa9Ov8/xd9OCaXQ1NwwCg5jjTuYl837zsUF0dFNNfMl6Jb
4CnHGsMXuJxgWGxwaUJKNVSN4jWK3ZpuMc5252WpY4qwP7mVPQAuqNgnANIR6pWfrd9MVGPJKGVI
gDUV3ukADERyv1U8c0tggRXcs6hsys1NVyKZ92dvWkUBveAr68cGriOTnpuZ8JMnUUmCbxIfyjFx
1lQnOQHaEuBWrjEZ75fHBE07qOdjBxWI2F7miS4eRzfwSSog69RBu6Gyi8z6ZA8g6YIRdpp215Up
xrQBFR1Nni0vohFmjuOi8WU0QLG8gb1pRrvOkUJJ6qHdf0Ncg20KwDr0PtbuMHf/N2kueHyAU4X6
zvsq7GdbAYCCgcQIyplXJpDojYvg4LRYMpQAaDBiG/38feM9Pm1kEEjEgH4L58zYiTx1Y5VOEPff
STIFC1rBo7PpNoqnuupTYKPx5KmtGKeHHBLjPj+JZo62l6upahK8IjQ3VnbmUd9oPyXZBUE5OBFd
bOI8yJfpa3aUwY++F6hNap2TTUa9KmSkTVFV+Qy1CQwMxEk0Bq8ja4r2YwFOE9ESHq+K8UlX8kgr
eW2LoVzAiNNIWfnYPaSbtnZDDAR78yuAsOcH6AhyXcs7ryYvB/4klolQgJWsnIYyROlCPS4P2kV8
tE7Gz+WnfvOONOCFvZu/9NexH2yaV+Epc1q1aNoA/gVgAzII7xlvHgLTsJgrnPJijV6tXWc5SE9y
CbQKpRcmF+FQuzI2eiIRHhLHJa3lsv0brQ0jIyGjdgrUlavfjSrIZ3jzbJ8kMB69riStCgYcbHLp
7M2d6kWe9uSclh3G1zHShq8MhGyan8Gl3TuXTehLoryRE8Q+/QTm5k5Sq/cRIUrrO/13ornlspuM
vZne2KNr+tqx2CzqxVwp7rwXzbjy3sA2ZuhAnAeuO2Kh/WzOqWx2dang02FF5g5zSy/Uo07hFGUV
I5nRRpT5cz3+Sh6bdjSqNQ4kL4jfUg3svs2LXNxMlSiycA3HkrEeAJApkFYxBpsDBsBoBnh73Rnc
GV2VThUFFPoXXzzPh4gvNXUgUJgq7bHpu+CoAsHzvv4W+DomWgMXOC674kRcXNqh+JYdRReSe4wr
2azVZvhu4wKPW6SFWzRYnlODbYKBx6IWeB6+haxEMdZZNUNfToTkHf7WQFYOfhMPKwDYBcZAG3a5
j60o4RF8OnYW34ysKkd1A0OlLXbyJQNFufvz3lR0ekzMmEyjB3YEvlw1jW4sJ54J76mh6h2IaBpE
ujDRYpSiynA6SLKmYtcu2o/UkBr3vDb82LD6QkxscGx8no6AwIbt+BiBm+0m8SNfvu/9aG8/xb+U
384VZacYgnppdqIbLTQQxoWAwLuJhwA6Ev4OjcFiCPaJUORQ19tmO/3uvLrcI4XPArLsezeBSTbS
fALRCK37xn3sjxoyKlNgHrwsHz2DDxGMfRRzMBjWBIes3pq77pC9KvvuotksXn4znFQASYtnGkVa
MYYCInBnkhKI1FRQ4agT0P7aw/mDI9f6xV+ttGLMpA1BGt1j1tYdlqJ4GtvCvLSVIPSi3AJWfV5F
T3pdqhs5NmshRhM5iXOyGRtJ5340uhzqYXEemMCAE9h0F9WGsL0kXwinJpLGBBlTHqoYeTJJA1zl
JfpM99kFph0PiOGdsJjFTwlXB8vEmr4I7WQc3pVTtsNhOQyFG27oZaF4468FSLsiF8kNPXh9gpHU
QFGEfYbO4Cm0NVooVsNl06ePhRa6o/lUAKO7oTHt/ucw6QI3w81SVjLp0FeJ72iMed5ouOaD9TPT
v43GXSQanBGJYK72IgGuwM7x3Trrpz1eDctVJers859JKzWYuw20ICASqJBhjCOq76k+uWnQR7sg
rO+DVj5NibTVc3k3y7anL+U+Msy9hhHBqDTvmtF4HZ34hEKEYJqFG5FWv4q5/mbUTZFMcJGqY21q
o/EwygcYGCA4J6IaBj/jXcli/ECTLR2op2Guy72UX9fJwVR22lYDgyje3wdn3liGq/aA6d3Q4utr
+gA2gn+x2cv3eB82zLiEqLasIuzxM4roNOjWHk0hQWLNPVRHdlCoATfvF4DMUJsAzU0kX0Gp53s7
dcLdUEvNVdrV/bHsZVkw9yWSx7gdWwnHNgzpIxavtTQBo+RXlWDStH/7C0e+0ovxN0pS28ZQ4FEk
L/Mur7snVRmmjV4Cg0JDNVZLUXSLMR9xXioPpBItJaB50c6t/mXbPCjQwhipLPlntCzepG/6L8K7
kffL34DIU5EZuFvoLQE9ndExNQOj/fPeVdw/YOLalXLXYbsdOcWVeifQjTwLG59W4thx9cBSO9Nc
cKRUHBoOYXQgXgUCTZdlgikAtfDm/ymSSeFB4OtUBr3o1avObw5EnilhtEW6UoCMEG//AjgPUzvA
nFV0sIPCjXx237U6FaivQ0MzO5Za8xIvr2BJ/atzXElhrkBh6LFpEUsnppok4GtAK7wmUY1dAHBR
/xKDatLP/vLhdIeW2kFj+WW1PZ+GUSoVunONeQfsp50cmnvgtx4So99YTVn/RRRUVvKY8NE2khH0
BAFvqsZb35Rvdh38LpJc4EpUni/BTijQFoBBC64uxv5bMwV70/J+2Qa/eUgbb8i/KbqnvuVE6noH
Cgcv28c5hlmmNx3vpNvE8UAwa7jaY7rtMMAguP48d736QWwlZlIXYK5T1IhjQPjkSpO6mJ1Mtudv
BV9tG9QceLNDfcZKU4ytNAb1yNHXRqPzMld+LbR5UwlSfJ7ZqGAYArY4ADwh7PNtaFp8yIkqlgpa
qplc+hNgCpJ63Ia94s+NqFTAOTxM+QHfDSLRkXx/Qq1yJ6kvi7kgj43O4CWVmBJ/AkYo4b+o/oQC
oi/KuEkB5l58ksjaabdkdkO1/Laobnqrfx5i+VQb+cP57yUSw5xj6+TmYBIukZF+L6OHybDdCPCf
54XwXpiflCGrWR3fOINgICJclQYTMmF5gSfZNvKzJ6PZguNH85Kj+b/P/X+SyNhh2KvzZJNeWfWi
y5UbCjtXIpNgPKWuDn3YGjCJkkBMlJ/hJOzncIwcSljIf+ArcJmYdLorjW7qOhxb59MseLzRX+7s
BMz0HQbukwuiGNTc9Ge0E3wuilxfbe9DLmN7XUBDzWR7hgTouGKb78yHBTBD2w5TNaIdG/45fghj
LDCJ5tJOCwhbNM21q4dAFkGfcyWoNpBvED/xuxlX7FTmaAYVbKHsLdeOQh+9Rk9wZCrvyD5ksANo
Zj6EmNH+j4UrAPQNQ8/aYAQKD+QQlC2+QB4n33HUlTwm+ehKWVEzyncaPz0lL8o+une8+bk4gfDs
1rkRTkaK9KO/r25wgNJD2YTQjxCLgfB1/U62dK9uy23yJnodCz4Ya/eBhHUlTSL7CxCkpOfEEmUB
fI+0Oj/6CSt9slkr5Zz0AfL+IyHQ0DZl/CBd/TsAGpFGjJH3tRPWuonPlYWz38aYQ+5bQeTlenLN
AHQVOjwYimO+0BLmei3V0EjSikNeTIdaSi/nSBeI4Y06YRrnQw7jlAYzNxU1hRxih6JQmMf3yZa6
lMtmDrbyg3OEiwKTmXMpchXkUr/4pZVo5qPJ3YgGCGEugQ1n0JAI62BYHw1rzPahDXyu4ywvmuNJ
uWG+aEmhCvZJeA8oQM6BsxIbUNiXZpMbI9IbJ0nwHpWPpHhxTduA9WV0Me+FWAFciyFocAzOAOWO
hXxKs9GsUmA8o005vB8z8Gbz77RtRfSQCVB0rkVOhWtBaA3S5CHIPdh+iFEtSTP25FOi1q+MYwU6
aAdUTOddl0gK47nGEVRxKTHKKm3hmdLvbPkeLYMohHHyUAzEfujC3IYYM4eGWQN8NPhmAfO5wUoj
EJ9iwFukN9GJ+umpH9+LTpAH+gSxIPSw8cRGXsrcc0D01mpONHjdnACOJVct16yCE8iefVXSLL/X
jNCd8uUq65zLQgv882fLv5wr+UyilSZq185YR0dLK5z81NxmDxXS1APQTND00U7BvWJdLGjkg/Yn
uxI9Ubk2u5LOJF1KaQW6YqDCKMWFi9EkT40NgfXw76CNMUegaOtf+bVMSa+jusW9iCOAhjjb8Ajg
5/GVeETw5hZkkbyxSnB8WjKggDFHjVGQz2GiqJu+nlPc+PmYxp61JUfXPxNe+HQlnv/j1TY/iWM+
n1LXYFsgStjkUJ60wauPNCcgYapZbwFKEqKHXYyb9kKEyML9cCs1mQ9nlxpGlIgWtp2Xk6Rgzd4W
je9wr/1KBJMu24veKlGDakk0AU9Ar6Jwby5W68/tKCp0ibRh8j0rqYZSTaDNVOGhO14Z/SywQoEy
bLUJlMhSNOBJ46rzyxI/oOqc5iJgCZHtGYyjLNPF6XOyPf1KBsY55mKuXrvfMyBOxVMxIoUYd2lE
wAoYqJZVyPKFof4ITaCBTIYgd+CNaa7tmx3hsoZhHHLirGv8eYOZ3mOe+8mDYmy0S2Vv+8lvmrKt
D/31sjGOreo6VyiMbMCItimQnfmizicPiOjT7yFLWmWBfVrKIRis6IFVwiGml01/RDlhm3uDNzWu
hRX/Ab+n8zBCDZ+67UCF+xwCcEPMqsUzWgAggzQCrIiaxlYYGhmzx6VGVx+UQOVY+q2tCh4pIhGM
tmOnSnpK21RGXqBN+S1ytL+RoOoGptcU+Ew2cc9iANcZNr6v3QX+Iv+YEuGbmPc2hfd3QCUFJExU
fz5/Msl08lqny+3c/9n5aPZERp+AsyoTaMN1x/QpLBv0XIC5YLx/BaDKEmPpZB7qb/PW3uGhsH+L
Pfl1fLWvlU26NUNXFETJO7FJ7looEwPGyNCtuYZQYMLuCSKKIBmyoyiX5hrDSjfmHB1Ha9tuhBh9
GTeprWJQIxWcH9eprNJ15vjCUHUqzMTB3mTtLkzCZ0VJT3UovQqSHo1zYusXCXNiktYSUzXkEFmB
iY1i07MPA+qr+rbYlNdqKcYF4Z3eWiRzeonldImUUy91azzLkWc91ycTRUH7gC3gzEvMrS4WKtKT
CaFVUytJMUMoehyza4DsiiqQ0nfahyi34iY1by7l01OPCaThGI1yI9GDAAsY2haDdfvlonnSTkNx
bJ8JqbjAHQBn9S6/GFAJ/avCzYcBsSXrEnNhbU/ZdF3oN0uR7dNWBO3Nj7IrGUyU1WKzXwIqP9FA
+IAhqQ1WmIF8lb4kx36vCRIH3mTK+kg1JtDqcmuUw3sl1NyP6kGHS8n8wM8T3wL1X+iXlwqWW9Ot
6GUiMFj2OTkpYWBIPY4yrdqrzrYOnWOLUAq4ufnadTEGOhuBGTQlfAqQ2W/1zbRXDzRL1xzFQ/Vc
21zLYmwTg9n/wbmnZibACqyHHvPDrZeCDCa5T6+6FJzViOIbe9nWFShhRCfK826rH8AaJ7YWBs2i
ybAhBfNNs/hRbAIYVjQ4zKt5rMUw9jlNSzT1dKaBmrzORripFIBvxvmhqJ3aHap8m6ip4NnDM5a1
TMZIUzNpUe2Dahj7H4CyOXYpULrNcREtH/I2rpDt/BNhWbPEWsQUjQu0G7ay1z2MMoZ7xuPyrGwL
0AmM4Ed4CoG6l94M2MbaiTB0RHrS31fpX4EZxSCfId0Yaj9fai8PBBkvXwKaVLIGjmaNRVkaRjtK
JAMJEQgpsf+Bvv5Sbc6HP4puX/OFDxHMx8I8rh4tFpSQjLumS7wprQFzG/lRJgIU4xZNAYr/jzYU
oFbnpSoJyACI0SW20PDON2jhyG7yVG2qH8pGxXRzKgv8pUg55gvZjYSVR6qCOakSuuFSKK6thcDr
bsqjlixv549SqCCTsRS5ZCO7fDfH5Kbahpvci3CiHoAQN/N+zl1LMOHCTzExi6GCag2bvizgl7qo
MS40JGrXg28f+10E2J0cvI5l4tKwBF4+u7YFo4RAU+7BruQybkXRcklXJBpewLqHtK8OEgDA8rfg
ktAchtMM8GJZSCfJ9WUGwFJ0VQYFLAv5Mw6pOYw0wGhpeeNmdffadxkqcXXx0whn2Y1S4xqd3f3f
6Ao6BxlNNPUrhXlf5GqbKjKl8YA2gpP2jAtTuqOK/+IBpPl2rjd4qASJJ0qyeZOFjrYSzUTE0pDa
BeVyVD3AvABO1BizMMXWOsk38msy+UigjmIwBKFUJjaWbWQ51Tgjb1Mv5cUzH5U9TaZEy2awPfV1
9omfVNS04fvyD111BrsuGNtsGDQMGNAxa87OrD1Vee8egirkMgh32b6Y3CH3x8v6Zvkmpl7kOlsT
8wCYcqLfwdxes3dsaA5n0Unh1lbvhrAUXJv3JsoXZ2uCV1iXAS1ksqPtbQrqnkAD6QztaPUnXJkU
HWY/D9F0cOXUL03Pgb+Y4A2V0OvesF1jln4VHtSLvwpeIGqAzwCa85cR0lqX4rCI8FMwN+al6by1
8vb2/M3hPkVXIpjQMgN9xQhoc1HflacW803aDuCfwnVZbg6ureQwcWVq7F7PJlxQesBlvvaEfawU
x9geAPOGR5UgYnKT8LU8JqoExZTFioH7QV+xBNlp4+qPlIZr35PTeDncxf2/SBi5LnelJWOeUyZp
cjbAF2RScB9aQO1BSfQu7bESOiuGKBkXSaO/r2I1aKgHuxtgHpkMGqZYmR6DEdvXiQw0m3R4Pm8o
fI8DuhAdrHYWLgfjcapUK1AnWehElW29uG0M1odp36F5heXF7labsGYtDGL0yv5yGz+kvndjVjq2
xRShoAWpqM7ftXdB7ZZe6WlXwY0FFtvmBPopE8CE/6IyROHxnGQmfFZ2BRdkw9clh+5Q+ECx8AdX
2+nb8lp0z9+rTOdkMbdQmQDGCEoZypEnfzjUu96btg7A23Uv3fQ25vCnY7QHmEZKXa2ttTFdqgh0
V6JoxncH/3xktkSpG8WQJRZ+SAalWyzTpwdz+y9AV0mhcwoz13PqTLRdBnzWDtNCKqGItcB9QDfk
YO5RBxapxZundkAm+l/jfXcXKzOKp2ps2xLyaLZhuUwiVMCRcHrWU7kLsYtq7eoHvD+iygtUHxWl
+x4ZsJAdkv96Xv0M5saOeth3YYOfkR2iX9V2wusVq82AS/oXpEyiI2bqV4GE9TM9fvfs+SnHTe23
PZCkVVd2M6yJn/cO5NjY76kDu1rHkilyP7Zkq2g1CLxod8SZAcOHRdBrSw08o5JL97wgbv6+lsSk
W/2UJGbhwEIxkHtpYTQG8LK2322mdktVe3GJjOdl1wIZvyfXjR4vNCmlOtJxDNCOnNStPM5bUxeh
AglEmUx6pS+h2ZY9woeVxkc5Rl/CfCuSWyv9m1nHlU7sm7XVpkiVBhwiNWlGvCkB0YPR1HsbS5Em
RQ9sT4mSR5FyjI/DVgrBvOJlIOl3s2x5rY7pEv3FKEXTB7yQsVaOSTWSVNPQpKdTDIJDXWDRE6ve
YOpsY2imhr7AIHkpKZk9dhewyoqXM67GyrUkiz6GU4LMhpbbNd+4eOfso3dH4A538lNyJTpJbihe
i2TcSCEnM9IJfD6iTBlg+4eFYBLATkwgyz0AsrYiDyrSkvEmeScXs2PTtZNrr8gx/OuI3nBcH0IN
f8c0MIfLGqVaNFlRS0hnWuobAqG9I/JDwuL2VB/bNj/FzwmuQwYXIGCxbNDIf8FWQ27RziBY//Px
GpqFp4qis9OHXbcTFqLJN332kpahEcgh4hDq0RpziHJQG+OSwjLbjXRtg2kC5KSP5JyXn+ZL7acg
X3XzXwb4y1FoEX1BTkr8WTrjOa3casvKwWgVlVKvFeQWtTc9pUcaOEIX9ofxTQxe9/XSf5bJOE9L
rdvWrChFNQHr1D1Ey2sFjEWlFYIqfzXQT5LYp2li1x1AYaBd5we3kQ7KuXpn+9ouOQW9R5EBvWVB
0OM8aj7LZFJEWw1sJacTDa5i4MMuIPLI3B4FgL9sH3+WxjhQOzaqOaYZ1zq4jMp0FxujgECZE1w/
i2BcJ3AznCkmhcajdF3f0Zow8Fw3ym9lQ6FVCNTx9cp/lkcfdeU7o8xo64bk6TssLBiOq2BIgPJA
EMzIr9qREB2Ck0gszygdXdcUUHTbliMz19BOc0dvZxhln9nbSda9XlY8R3+Z0sf/OTYA24BATRVg
/YFjmYkNqVwuPdYX8erF7tdtfKJkpXgC3kr0qL6CBBQreyLMbe43XMtkgoNmtX1Z0kVIShcAp0Aa
o7cLEPia0Z82QFXdOv55NbnnudKSOc84bJxRowoYtjl8LXfcUpqxsv8mLaIXL89e1rqxLqzqMb1E
9pKZd5N8J6FcOxeCOMRzJGsZjMvKARlR5oR+Mbc/pah2U+fl/HHxlXBU29J1PKXZCQq17uq4jtAw
mJLvIXDm9bkA5fbuvBC+Fh9CmJtVRmHdpjWEtL3k1nHuFt33/58ExrbleLLzJYdtW+VD3IDlT4Qp
KVKBMWRVGqtFpWhZzMY+SorDPGcChyf6FIzlAoEK/L/gjsCuVL3Pu+xgD63fdJrApN6r3kzgNwFV
jtiPaRZkiUygwLhdqmUqckTqgaGN6C17A8RT5W0Nwp3BA59263dP2t58y66Ju9PYaZ71iPxxA/O4
0DbVzvLrykNo2xSiNU7OMeO3AeMcRK0yWDWZMwDGuKFhuAK3F+D5qYbYFYgmOjkO4pMI5tpOczIl
lYxnLzyFJy31MZQd155NrMIJdrQ51Vs8r8E7C6ZGsNvq7NIYBtzmxAxLgj4MbpOb9m6+sp4ybaM9
TfflTj9Qw6X4XnnD4KcvqJottNjVCt5XHLMC6x8+NGKMoYBq+nNYi+NFxnISrkaIbZQurTZZ+duY
Mv/8BeTquhbDHGtV53XfEXM3PQNU27ctvz1hm/PNeCqvAMd8yC+JzWy8t4Hp1bvKj/h53pcCXXnf
dv0jGHc5xBNgKei11QCHKXAadyzrbZiq+ylWBQrzMlgATGLjWAaEGrI5xuXE+mIHA7n/5JCeqDRP
dwW4T0dsOGOkIgIqfyWQyVVvJZJxQks016UmQb0J63kR9a/2CSCfIk2weEDfivUQwLsDKJwK/mfg
JH42maCduj6gh8jYgQIrlOYLQLzTBqudAX9J3bQJ+oaJdXfehMgQz0kl37DOv6RabiJqMEhJ8FCZ
1VUQDCm6ZM4mkv+PvS9bjtzGtv2VDr/Tl+DME6f7gUNmKjUPVUrVC0MlqTgDJDgAxNffRdnnOEVl
iPZ9vtEdYZdTpZ0gN4A9rL2Wv9fn4ZmvDZ7cGUfLXLzBHhkYyBtwEpjFswW6bI1t5TiuGDntJy5I
/dBtRfC1zCQbj1S2q2BF2w1g60/PxVV7W9zPDTL5i7129/RtDSpyIifHxNKRzUV0XhEyjtZ8xrG4
OBNxvrOajdr5IY+7C/FQ6tE6QGZ+O5/e3pHJhc8wHfBhCoGnQOv9TV05F0nmrdxcJ9/XTDru6TOv
8xLLVE6sSuRcp22G/WTfCEgHliuev2ZisQrL56Vi84MbBQ31AgJ4drdx5EoX/vSz+mshC0/XJ8hl
5in2MYVqUoN0ox7Cr137xGDG7AF/mVj4tt0ZTE/mhdjXs/RnvW+/QT8jmllm1HbWT7Iu8pcm9KM1
SduTZ8eR4cUZ5Tfj6FgQFArG/EIO54P3BHagqEa7MnMfeVKvLHQ+0T+73V/rXNxuYrJzkc4NUmvs
H7ysuhUUYbLJyoiYzVNapT+rqY657g3R1094eRa7YIjGXLaJUXtcrygRfTytiKqHtrL4LBJY/TQy
DhL40ftFwdgeei1bI1Vbesy7NQtFPZCTgFFjmbvJFlyLjgRGQzcG7QKbrd8j2eMr1+dJKwCEo2yO
qfNPR5UuGK8zA8ghabZ6yGQ9XKe5N6ygvZZ7bF4LdOAIYCa2DVzGIv5k6Gj3ncihRF+Ml4Oqo5Rf
CaLif/5+jq0sjkCrrRNPp7CSsHznY59pvRFZJItoev+1paULLtezODNAEouEu4elztACklcgSL5I
XW2X+Kg0SWfnNVvy+rXJtUc4v8ijqxIwtraXHUzqTRc4Lg+M5lCK718bOeUNx09w4eG+OdVO28BI
kdehaaMLmK8N6p/aRAYB9SzCKNRZlzEUWrhmb2YwkWaXfe/v3TIJfI9GglQrd8eapfnzoydWaGOd
mzUsJY2zlaW774lKg7Gzn0siV5LRk2/naFWLM6lu3MGjs62qts+sovrha/YBGNwVDz/5fiw8OcMA
phHH/ccl1fVgNoArF6CkcMuYK5J/K2yl337tBQAs4fccH7Hv/u1CH9UBkSsKVAv/zj2W25aRwQ8M
JDShMZF63zh2ddc0evFoMd4+8CItfmlK037oXZ5cM0iUFaFtJTKNM+HQV2KJ7MD9KaxqLZaqZG9+
2VES8VqgTZCDTScA4VvZhJRnE5jJ7C7r33q7AG01xdMcgrYz7RwDMjXUuwDxrTI/NUEh0RV6FdQW
ScYhSBnVBshBT7xAzN8qo3oiTI32pkgS8dxRTxmBpLmhhS7xlXtn816pa8VYUx/SUhT2c1r4OfAm
1NW4CGuWdz8rX/fScDJE3kVeYtsxrSwMd6lGplao+DDJzYSO3BR0DdqRYT5JCWCnk03X5dgV3/0u
HbAmqGY552rQ0iLwm8LC4GCj7Ku2m+nGhealwTRKzP00jlFeJgVKgLLzlX9mJI7IMeJM3AG21NBE
OQd1aSgMoILOFPTsylg2oB3f6I4S0I91ccvGRp32ULxAdMHPu7pkD26auW9c8qEI67R2tGBytBbd
5cTETbCVlZsNYU7bWiZpkKdNqqF+zFLi9Xej3iWlceHLocLh0hYcBKlnkokOtDIoJeXcD3ipyawO
p9TFS4XwWeIANF8mnXYNPrkSB65WS3Ilpm4AH42JYa9r8Mi3TiCVlHznDxqow5oOxY6bhIhONtFU
W531Y8ZcVd+RYA1Jei6HJrWhTOhl3MaTlgWXcUL8indBYqaNOtN8lVzzQah865ldbp3pWumgyKSl
5HUce2KCgS4XbAdG3JLeWnbtoftM0YKP5i6xH/VuNSUsSHUOmv6KNcYvt8uq2Klsi231xq8hPumw
jF66qCWiGMw9w8O8mlRikoeyHevaiInmc78F6a5s1Y2meyPdgbLGVbdjadVaeukU0jNePdZ1FPcD
NBBJH5RiqKzIMQhUoPZD54wPkwH9iYusEfkrcp8WNZhBs7Ww7pru1nQTUW8UZ5V1mWmUOJeIT9oK
PM6uNm10InGK5taLloBox61A6EPzqXiuEoW2StZJP2agIXLOPc3vvdhlkzZeJJ42QT9ODq61cZ3C
amJd80oQf4DXQgReblbufTuIvNw1fpHZkWmxzg06RVhxj24KwxA+4ETtzsxLd9xY+mCVcQ8FrWnX
a22Cd10mYxc6jTCBvix9VzxYjZrGndJkl72q1BT9m7K0UkXA8li0DIldV8OWAdNv7lPqAkSk9xZU
3Makr8jGdYXnhdwZchkgwhiHK0cqNV20bunYQd1oCmQyTTNp510lhPEwTlZHd1mTqLBw7brciW5Q
oELwJDVxFEw0D3B8tvmVVnO3CdqG6O1ZmSSyDJtWq+rQSBILV1+f6Bo4AFg2Dd+FLzDRTKu+ne5L
XtuKxAPtfXeIupLrPHZrx0MU4AMbGhpujqoQi9ORab3caIXpAewb+izj4wMZOckwVTPxtAMztjcO
NwXA6W7UJ5XvBoTwhm1a09P0Mwf+Lc+raUx1J+gSt+H21uVCy8HS2k5Nn5x9feSfvCs9gpIRtHPQ
2l3cX5kHeQtoEMOfwEY8XRhus7OLamN35koY8wmN/H61HFmak4mjW9mtcXmgEok4Zg8lPz7dz6or
agdU8F4/eC+Extjk4nq9FXjy7jwyPN95R4YZ0UwDRyQMdyWqKZt++vb1MzxtAKwNNubzofwwf35k
QDJDDtLHia/nhxFgO8gUrWQ+J6MM7y8L8+dHFjxj7ErTgoXR+Wl553b3RuuXrxdx2hH+MrEImkzC
uaIeTHQdpBw6zGTx7259UbsrWfey8vPuBpAWBj0pEhywpHxcCu5RSNEMsKNqjLb4mH4vMIc7llHh
EyR2zubrZZ18cuAaA1Mapvode2nONLKslNjStNQ3tGXbjI6R0I2VbOqjGRfgb3CBOTaY5kALgXLa
YhsZqcuapBxeZeYQFpvafJb0BamSsFBZLeKvF7Votc3mZkkT20fgaUG/aEmAmGRaPtWU/LQlTYhx
kKSQuKSq0WOPjRrc4rYEqMG+85NeaGdZxxwoxeE/0dvRdKYpAiB+tJMtl6zTRNDgfvCL4P0r/p8X
+V/pG7v5I2bs/vPf+PMLa0AJmmb94o//ucxfOOvYr/6/57/2vz/28S/957p5o/c9f3vrL5+b5U9+
+Iv4/X/aj5775w9/QPch76fb4Y1Pd2/dUPXvRvBN55/8ux/+6+39tzxMzdu/f3thOMvn35bmjP72
50dnr//+DbztR29r/v1/fnj1XOPvXT4PPO+faf786S+9PXf9v3/TrN89NGTgJ+h84Fjy5qaMeHv/
iLi/A/iNyNtwwFoIatLf/kWhIp79+zfD/R3kjJAGBD0MlNtMBx4GSNb8EbF+d6GO4oGzaU7m8Y/f
/mf1H97TX+/tX3Sob1hO++7fvwEOgh34Vw4AfLuH/vTMfoFw0pu/zccdSh1NE3qbXSFIMGzo7KFQ
FvfmVGFEs+u88ReK0tTeTlZps0DvFerETHmOE2AmFywkPU+mLBoAOMmMwEuztngYy8HtNqWLuPx7
lwvvqe8HSDhSCxx7kfQlr7e6N7n+JmnJAF0sLlDobhrGWhElPYi17qAoj0TEJPXEMYpEfC1Ck9PI
r0hrMiiFT0Q0Aacs7yEYRrQ2bsdOtC8TxFmdm5RoY1iZwxBJzWbqQrDKaW7HMZOx6VBP7mvPV72I
wErkJM+Ee3r6c3Cc5A6EyXqxM8AFO25Vjtg8SxF+ekm7b3vDzPR7yysyU49ox4f0TqM+yAkxQVQb
pgUScJvjeVzjvxq2APeYW9DK+NEMRsHHCxvpE7U3AEky+5AiMDXVjULGbDWHyfHqxrwlQB9jwIJm
0mj6qNZbuxyv9LTXpj4N7VLjPrA0HPIXrgdssJYyC2wUk6t678GkbdpmfShyU1dAKg/YvuJcIyWr
TCuyS265ecCJAEEBZtO4L1OEO+mY/dK7wk+72AIDBYZnUNDpH5AAeYkWCCW9ynnRWUYI++7bejYW
epz1tdVEresODbCdSBuh+AHhIQRUI6XtJaOqaS6GFLe6MererQC1chFhLByKVYMpm50xUfbaltYT
gktAu2n35PC2OGiti/AWYXp1TlQ/RD6pLR5AR9za1QjqIsNn/Nz2RsTOhW+FrC18ZIeNs9P9dorM
jmix0ZTtS1uU5fmYZs4Z9lMSYArfQDcKUdmjNiIiCKzBcx7B7e+czXmaiWIBHaHMQFUZq7RKHrvM
qZ96PGtgovo2vW20fEwDllTDVd6kItZwIm3sgbInljSg+uzK4VsCGWUUYDl+bYRADgWb3qZTHaJn
PWvdDLCwTalBs12qT0RuEZTLCzynxEDU2g6b2lTOIXfRs8WYXUtQze8n9IeFnYhwopOJmFcXPr0p
wNO1c6ELyJEqlR2bI0WkzKZV6BtSahUCzzw37vREupts6BOIiHpjiS+alOcDN8pdXib9GAqry0mg
UQ9OnBr0quP9cJboY35j9jWiZFFK+6qx+6K9zJvKuGzqxtprJDE46E+yqgQs3PMrwLpm+EVRMfDS
J24SWr1J05Bqen9e6lxvw7xnwgksq+13pbCse5dKBp5SjGZo5ziPgALzG+v7UEu+UUMxBYSWGQOI
15ouTElpHnqlaz1KRYsqMpza2tN6UGDkcqwkGmXjvpV8Ss6TUhtuO1NDiaJUOoRadfS2LWL+zBiS
gyhVo37m07z0z7rU0Z24d92sDCer0kEEJ2waacYo0m2pOQ2g4UZLZKglelZtEqM13vTGMDaqp+Dx
8GlxJi2ncgPDZHUbagWgnxdVanvtswfss4nEguig8bE6W73IiihM7/Z+qpt7Q+mCXCrXkvQZIAnw
hQdOWjFcyXlSxZK34DVqmL/JGNh64kJvnRIPrkAoMAZ5ObK0O+eDBD9U2AmpOb+SvBHaNWq5tNwQ
MxmLCyPXzYcJ4s0+5s4EExunGgnEa2rd1J6aQbD0EcWJEoxVZZfUZ1IizrjIE0QZjwKmOXJdtxwG
jD138lfv6TXbgexN/nJ5WUJ/WgMw4gzVkMY6b/0CuiKTYybddyef8kOWGjVD+QJdclwbquk3yInk
GHZD7wNqX6ix2DGnc3Dg4CB/dItSbwOMG3MwKoxIHzHWlEHTFgUE71V0SKyjXh8IWLU0ZmB0Ptfl
TyzJVxFUHmp35xLm/8BpLowIP92hn64N4tXNsdtDychkxT620EEx07vzSs1jwKqCGzvfKEgZ+JFr
auTeUZnxOhaK3o+63rz5Lcu8kHCzRwxsmMl3D3Efxk0G6pQAGVWNEVW5NVRPrkw7PYDiWgkf8zoP
o1pGlyi0gavC+S4RZ0CZ2LWT/ALFFjWFdU36TARGUkO0WEvBw3SV8MlFI0H0FuRSHKTrge/rBcE9
pA1mqIa2J5vS8pshKnMmzS0uAQqq5FYnz17JQAnEsEt4NDRd71z6tHMlJnFGjCCSLLOzHSajQY49
mpqFi9kkkEp2mT3cMqKIEyjf41A1SUfNaC46HF3A1xrM0Yp9YxRgvMu7MrNXIC+LoBX7eNZn1QFB
1fHU0ERZxBVDxagUDlL1jbcV3V1zZkYMSuadeHS33kbfrVGNfkzLQBCOMiaxEfI7to1Ya9m1MRR2
fTJ1h7Tuo0m24bgqzT5XQ48ipXcLJoh7dZsQtMGWJW2eZqCMp9NB3+e77tKyo2zjRDOZtUXniRn/
bBWAvWZxkaWxrMaR1EyHPhKxA0sKwG+1c8FHYtcYBfwbEzMfK8J/PEUTCB30o5DfIPX4GA1W3IZu
qakOptVsc5e71VPNjA78yygCmqHZ9snzNFZ9d456cedf+51M7ZUaxaLB+cd3ADjbAWbSAWh6WaSw
JmajjWQeEADFWfvg+9mWoImkCRTWCvXTM4YtLdKgx/hAQcqdNvgXQMYHqR9NmheVzdYY34QxPB3F
9X9GzseRsnHKwY6/1qKi0fIS575nHMzS3ZRV8hMFliujrbdK8GvQGlw57NFqoZUg8qsqH2ucKypu
VLkbaxma6soVeuD3eoRsssXRhxp3blwxUwTMHTCrAEFYuYaHOvWNQaA0owxnfZxlOw4s3ahHEesg
NdSBcYu3zhoces3CIt+2DeFCe8o6CHOKSf86IOb6+ql/rFP84QvHS5h3yFEphCkugHG3DinPNz1w
MV5571hq5+Rj+LWhkysB7T8Q+gDoO59ybNXrVUftgwLUA2BgWfE7xWmioq/NfF4PCgcYHfdsKE9i
CGFxKqZJV7puQg59WWPsxk0JlOwKL0hsrA252Zoe1OyTH48sFwyc+MooHoCveAn3sf1c7xGvHSZ3
OLfKNDYSFEYhKaLS8Vzm35S/ZvDzY4RBHPzAW3tITt9vhaP3hRtPWkavHSbDVAhQEfx7qly5WhaA
tNkpPhqZv8SREW+qK5I6yWHGowF//4yctHhRGOJ4cYL8hmqxdjlFVVzee2F1UYTa6sG8tspFgU4H
0bkY3ORQYMt65Pu0Ki2wGBj5Y4nzJDbydQMAwyV4d9JFOyZKP/S14Qfgip1yjLvjBPbc8qFVrRuY
hNLYSZMng6ftmWl241Wpe9+/9tYF2ujPr2GQuRaByxx50ccnXfu5Zk+5eRBOsc0Vk0FXtcBgYLeP
jQDGRJFi48y6NKYvXqVlo4+n0mLT0NIMOj3z9kgxtc3XX+rUwwctKgozuOvh2ostpIvK1UvTPUyk
6pEm2Q8YlLv/2sSJXQrsH2bhrbnUh9rIx2Xnrmm1HnUO2Uig4eeLW6TNoJCB3jtc75/R878/4w/G
Ft6cg19hMCrn4GuoYXjVBYp1DzmzVoqIJ57aBysLl8V1b7YOrGQFxp1Uyg94sSsm5l+xOGw+mJif
6tG21OrKq9rcObiZouiA0YiU/ZMga1ixBezujweGkijwzSiLfsbnmF7RVLTwDvPIPSEgV0lu9G/J
GY9lLH+4YNyy4388SvzZ6mJ1Hs+zySlnq2PUP9DNCLVnL2iumr9Du7Eoys0nnHu8xIWPkzalFI8T
xsgGSaPYJmChG+N+pi5aIzWZf9fytR3bWsQ11KhFQmELlTzgM18kuvSuevIb9MW0u6/31SknPDa1
6M1kpuOPJUylxIlKsGk1ya+vDZxyQWOGZIO13AOsYWGAZqhTZF3xhE75Te3rsTfRM2X0m6+tnFoG
XA+V2bmH9ul4MIvRRX1AOxh6s8myMWY4nb+2cNLHEQAjGMQ5h2hk4QD60KGARZunsYKTpzv9m5aE
WoyZF+MBVZWzmXSZGhtnir62+/n5AYAJYRLDBhAN/7Y4+GyMQiT56D9NOeGPbaWq674YAGPwUp+u
UfItWF7mHQVjKI5biE+BQHHmL3N0XniYVnANkf5IbB2V5emuqdurqmObHqyLuqxRHM1u0soNe/Lo
mHqconMf1uZN3XQoV5hhqSGEyon+0rp0o7QVTzpx9c1YVBMkMEj3CHS0P3475eQOLVj+oy2cgGXt
HsHcXeK7N4kBYAr4DDe5I3YMgAXp4EUMYI7OBWah8pABKPH1W1lwgb8/KTIr15oGFP78T3gg3MJT
Ax7iHzOxIL2eZZQwFr7hq7QMJ9zOgyGgwz0L//skNTRBQYNzVv6wtqIKfBZkobhM9zmOHqoC/mxD
N3R9OvaE06GugmARWHvEO0uyHYZxdJSW+h8UytF8OM8LK7DXOnafXydU5R30zxDD6Ehw54bKsbMJ
WncUeI5n955shurM3EnoNIx7faP3Z7OgvX+2Nv73+WHC5HwIoVaAetonPSr0Dmze6s2ztfUP4z0L
a5DGuyC+mTG6SN8vk/jP0Oj/t+F+g6rP0Z751Ia7yH9Ozx86cPPP/9GBM+zfgdKEiCtEpPDeQb/7
Pw04/3eUjLDJAdlwoMWAQ+9/G3Cm+TuZxQuAAsObA571r/6b/zuCYR/teSRV75/+k/4bsT9eJmCe
xyWCOe35kEdn4nM4a3lV4fV9DujZZKQkrhqIe+j3jW9qgGmGOiqlPrhR/LpnJuZQLFQ5qdiiwVNR
80Bqp/OSiKP8z3kATdcGzVyrMp2fGLCtWhTAi0RsZOl5KQmhLKOTJqiELtAHzoq61jpUUbvGZSAS
wrd4kWrstD6ySjmSy8Isgd3FHFUCyFnAJ5CfQYNSmbHGClVel1pBjHFLKwcQmEhgqN7FzyJjBmUt
53lsFoxcN6ImpQhIk3Iao6Tm/SgVAVqv85x6Z1e5oz97fdN01nmqVayNdGtEjyJsGnsgW6CzKtEG
nXBKtB0yAt37OuLA9TRNNICqyi03ICZKgfGwuDkQEfhKWYMBDa/etL6jX+OhQTggyr9K56kJG6XS
hLZeMBZo/T3aQubKCQevLbkRMtdithE7xugKNxZ6SrUfWmG00zw9XzqpHYPKkrcqloBOF+Z50tvo
jt0q0Vi5hlalOzh001YGFzlgPv6g7lOn7assyqusZm/GWNrjiw2C+gldTKDL/SjtBjqpjTFkvv6d
l0J55kbC6fgbkid3EIBKMqt7cdBLAW8MmDo8Kza4XoL4DAM6ZacFhotpAz0gzKCtuRfADWuPVHcn
/2DbWTuUwSRFp25qbkzeQQmrTgjwh0S6IEC3mioVQCf2QwqePDp0d11fTOXPxJWtf6ElRu9eUCcf
zNc0gzYVdGRVX6i46jJNqrgrrakBPIWMuakFBRoIxAkd8Ng7GA4pTb//1WZuUn2rbENP1b4dZxjk
xtebuuSBzxuPJRteSzu7y4nWW1MIznIJoCerDRugvcr3acQ71wZeHb2+LH3Scm3AGE9ROwN9qTxh
mW/ZaBfOk2CO0aEOP5YqV4HsqxE9FdOidls8aUaeu13oToSis20SKWkVGvCR7MLN6n4C6ZEHDdg9
VlPJi6aXI1q+QjOkkIFn2aIoAlAAysoGzMccoPAeOBC9m9Xdc9vvtNsstwlNn8CHyycMQVtegmLY
ENcT0ys/aLLSn4obhpaO7SRBmQkOjgL4oEuBbwtpg90A+sl6MjtXX8HhL4rvYAYDThHiciALAbEc
Zr0WoVXvM9NG28sB8UpyCV3gWTaTnwOUxhG7vNJ4OmePR+ftqfLoTBrzVxrxbhIIYsxNIFZCKd5e
mEQnzCi8KgWIELQaJKqi6r5KIiHCwQyyKqiuinN9l4IcAd2pH+MTIJrYsV9/hwVRwvwdcFTj0p3L
A4BOL3sATu1Ln6GciKlMEU/Qt9lqcR/IUFwUmMbBcOuKvTkc/rjm2Z6LEBawUKx8ES7rjcZ7iec/
U19upziDrppN4gm16LPsKjtvLrN0pfb1MVZ6XyHaGzgG5goY0pxFfb7o0fpxIKwZVBScTu2FMF5l
9/r1sk7YAOchsGG4EFHw1hc2BivlDFUlQDwAma5uLX7mVLdfm1jERu/rgDIQwDAI/rGJlpTHherB
zAVVOojqgIhYxHosQAqo7og9E1u477pPCKfDr83OMfvifUHvBTMJHhCQHqqUH4NAoBMSxWxqY7CT
n5X7mYXQ3xur5KQn/BBobUS0WJiDstnyCfZAiqSDyKyASwVEg/3Q5+QnADrXyZiBwDcZNgkG/w2a
3CeD2hIGqcR66FZmFRC8LBY7Y8UgLWWCXh5Zw2KxVNC2gZQlJubHNPZA+SJbADfS+6liAUSvI0es
MQ58tggG3bn9BmVZUKQunRODEV6v9HKe0cfUVnvlps4ew4qB4+0E+qpoLMdfv8/PnjpT9gKCh2IJ
jstlNZ3rKF2YvLICHVrA5mGcKFb2z3ocs6uChRC7zcKg54kuilaCERNNVgt0EwJQo2JDkAt9vY5F
KvyHDcO2CDYE4IT4/0fHtEsAiAu0OoCWtTf+I0iWQKXxc/gO4uB9vrUv++8k7rc6ODVuVtMU45Of
oNkHElIH+Zfzebsr25QtdV0zGPbJbb7L9+V4iVFCSB7wrddurbXJoBO7A8UtxM/YhZjHwNH5cbEJ
+lKWTi1UiKEKPBMUY06yA2cI26TX6OPxVab8Uys8NrhI5aEWlCV5BYPWdpYLRevDPHMv2Znc0m/a
BTqd//xtonMKRhbc7FA/W5YORtVpY8UNINGBVSJBf7D2zaa4V3UA9JX2PT+bNoMRiIsUo+RpJG7X
BjWXKQU8FrjbmW/K0rEZlzvfFxNyfAn7mJ4M9epOJvcrK1xYQPEdexxjuniJYLQiy/aEKFK0f2t9
wEUrkTzc1Dtt3PBHcjeLDtjP8rICG+rPFaPzgXV0esMoKiFohqCbBcJnRBof/aZvXDTkOiwLjM/2
/cznWMcU4q9aODzJW9zyEYnldtq1K2jfz4v1IFKK9wjqdRStllHFNBKqeS3c0khvpfvkAK61srKF
g84rA4fD3GnAS0P7cbGyUnGjlZoFn0DcMi8r3/OdE9Qgxcz2a96xvHs/WZvXe1R307jpsBnAF9AX
fkEi/9GMsOlBkuu8JAH5zv8fIqVPNueT/MjmqDcS00Gwyf/Un9VF2AcDaKv5Nrmy11VG53L8wlk+
PNL58yODObUlS8T7I/W29v1McTreEAzKV0FTBfaeX6HqsxoRLi6kP5eJPB7nKOSgllLd9YyqTybD
CPoUcMtqm5tlkK8xBy2j+9kKELYoSfrYe4axVKEdmqKSPgXghwMXYm/quLzV4jaaa4LOzznE/to9
T/g/Yk3wrCObQNd66Z1pWWcYzzdIAKyTlVyyeiUYPPn7PXDjIbC1gG5fBCrOyHuXIgyFqgGY6v2b
rjn7egGLbipUvUGg6zn6TNRCdMCmFxGtDdQcUtmR4HpNtjPXLQubc7KvdvpulXzvhON9sDXv9SPH
ky2mkkUjCHICZPehAYRtoALtKt12GxU2V94u94K/UW088RRn/DZiCZz4n6lRRW87Td0NBGcI2fQP
w9a5mZ6sSOIe78Mm7H76ayxZi5rqn491Jt9HrwAkxcsCvlYmTdE2HQHdEDC7gC72oBTWYjsm+74K
zF+zGvcqOujEFpvjapTKCN6otQRqTK5kTuszAjaaKUzPIe7xWEEj+ZLcdhczf2OK0BPAXXftjD71
fI/sLoX6LLzW2phgF0LC8lDdkGiGMz7yc3KrZWH3wG+16B/HSu+ee2x14bmaJSqj1WBV33b03Npb
cXbd7Eh3oW8Y6DdX+cxP3EQIW3RsQt9GGLrc6y1lrtTKevYibzsTJrdhEtEdNGLibN/u/vG+ROnV
Rz2eoAoHCP9idaATV0aRAwRTc6AErRh5SsSTeIyNv7G2Ty8Qw1oz+wHmJpC1f+ptYAaXl7wHjrPT
f2TV/WStrebTzncBF0CPBuErRoM+YXuAqgQylM092g26jtF43YOjg4TJq/mjCrAhxuf2Oo8gwaFn
m5UHuVwbEJazhilyLpS4vU+thnpgli3rqUFIDQkjEFDJqNtqV8muvbCAOdaiDirD8Vr94/06O75k
YRbYFOSY8wyJDQm9j2edUqMLSpVqNptsk1vju/fdfZzJB4twCufsRQKs6G6ni7lt9CJD9EmLO/bq
7Pi3ar/ORb08GuaYm+jo8yDsnkGnizAKrCikZm7dBExGmmZFFtBObPqH7JVIp2czZAZJojfooUTy
cdUYzCuBnYaZOVqjN90sdxJ6F+6WxOM3KLatXL/vu+DjU/5gb3ny9K2d20n7bm++UQA1jrwRkhEl
gkR/Jn3pYweA2jYJq20Stvlm2q0liZ+fLM5aIF7nZglyN2u5UW1jENMI4rbOsIKqdwEzL3ceyCNW
/HgZ4mP/IA11ZlY1E0ODy+NnVBafUg+osXFjbpyQnJeX7RaTJmX4Tqi2hx9tMeKMjsJaiPB5B6Gc
NpOwQJPbAMJ34TvchYQNJLiwQuwg6O9t+pYH/W5WcBORETVbvZXBsHKpnDDqwSryCoyAIfhfeJKB
ofNm9BKKAZ0byR41bTXXPmUBeDw0IVEgsT/V8lqK0Xye+zTIfw2/nD0JaJTP8NNA++YcoCQdlNfr
l9b8rD46LAJUYKQwHok89BMKoyW9L3Ldo6B3HX7Zmw4EuYqDoQpKzgj33Rv1tOI2y5MXbnNs0F0Q
mqO/MZl5jVWitNU9y4fyR/JqvDZ1kF8MSArrTQZtlTcT4hWPK5ZXljoP9x1HezRTIKtWWKq1HZFL
FZv8sisCCz5DYqge3a3OVX8yiCN+VnZFmx7XtLeMuRoFcnNmAWDFN/zC25d71NhdhFxjPF3U12I3
rvE2fso2DFjEAQSQxswUAp6zj0ucrxxDaiA3eKf/g1h9hq5FaAH8ZO/bjXam360802UMAoNohtqW
hzMc/1gC/GyVF+gHgVaqix2kwjtUbEBjSVyoCvwdweJPZ87C3KIcRQvDT8EwUAeKdkkwFFrMDYVQ
bnxhdoXpjdVIcm19i11f9hioZLNB9xrYzrDbql2/A7VgLKFktHZ7fMr2oQYGLiskBvMIsf1pMw56
K0wymWCwrTB2FPE0ntUNZ+2oduuctTgKJqjCrkvxfDp5YBeNJxANQKcd+POF24y9nojCbLEHgSTz
2O3/Ze9L2htFtm3/y51zPoKeKY0aZFuS23RN+NJOZ0AAQdA3v/4tMqtOSVgyt+pN77SyTCj6HXuv
ph0XSiEXFiZaQLUHecSp6jS/lIRApp/CDsIpfOP4+5iRt4U37fjJw3cxWp0WwtmxNvXopL1pXk9e
dlDmkmNWo70usNx2Na5kP8WON01cT91q8KJ7gJKgv1ftll7gi12d3U6m6LXBsttpS0zCrtwDZXZy
h7IcVP130mHpOlzq6jS5J10lQgKGAAbbTgLJkRGZ01bNXKGgjJf9tIc1o2Qhx/bpLTktU2MCHsmG
gSTfHHJrqTJvkgQtTpZfk1ZE3HgxTPNqR3snEKYdmbcoYf0pqgGCGLEMngNTDeFT1t3OWa3LEkqD
GvxYoLa1NleT/U5UO+8xhHmgaTqdN0tR8zz/DYm0SZ0fzG11Wk2fqkMgE+f50I7IQjniBvY3Lg0M
mJUTCPctb8MLSwfvKmSiUc1DDhx1oPOpNHoKfWhpen6sDNMzIRYp4Sq29ojFqWts/qkBB+K2KcFy
0uDsPNVivYLEYgP1JrLXDHBHETbScQ9ssLtwUXw+uc9bmh2kJJfUQhVoqV3ldxIogjjS8ICEdM2m
/MkdYyUQD5erDs+RhZY/H+HTM3J67dlT3nYep4IBm0NqGYM6BA1ql4mPUveUQZXWiDV6x35caG8K
I86PnvP2ZvtxMFClCXW0Nz05qjuyKXcGzm0pkDfSgoLlhQvjvK3ZwR12Y2qX2rRg3um95goMKswq
nExatf5UmIWvz221BDy90uqUCwCsFnbvs0AKCleqJPoK8AQwQL8DYhm56UoCYi4BdwkUcg9PnB27
NZdG9lPoiGlUgHj8q93Zod5IKEeJEe1mgwPWug9nRfAUEYiLTXKjrge0C4PB9RJb8eK2hOrahGCH
wCNkhs+3ZTSwBpJnSEWzrZm6U1kq8sSmD+wj7A6R9f/HmZ1pvZ40aM9i5EzK67ImaJBM9fZpXttd
uEpKb0ThLV7p3sKS/Ryonrc3m9CSgAkkTLRX+ANksB19Y99DCMgHnDZ0JnuAxdD4wnGA4QSKzgDK
D9XFWYvNSE2bhVBKaFdQO6m3eD9uygouirU/4g1gH+Cdqa4TD3yg9UJnp/03259nTc9XkaEIvc3t
BLfXuIpeUdS87YCPggHqlAM1dnyt3C80+fnysuD0itcyKlJIm9uz3oJFOFH1h2R6eXjxhjjwHF4L
v3bkFRi9nr31ll6rn9LoKDWcNTnr5ZjpKlBWY4KLq/3lphYHYgOzdryOF9O8n5fPeVvTv59EIDBs
t/u0Rffg5PLLUVa6mzS4w3cUiN3/hdHp9NvPZxDtIa0MRBpigU+pLCgQaFIk+mk46UZ7mjKRyvtk
fidvmpfF++Ni705am06l094hF0nKAq11ruyWj/Ad8FpnqodBzQAVzKX2PodzU+eAcUV0heT5p+uq
VfpqBBcVTDLYLBMdp8+GRGlxkwgksZuYmS80ZfY9COLKglL+hWgHbSMzak2mVUSbR+m5zvJxlDqo
R0AimwkHwvFrDY4DEAqp18sTeXFbnDQ3W6OhZLaWFqK5tNzI/UbVv+lLGKzpaJ4vFRV1MKh/Qdzl
U5oRAg4ZngFgH09LRcXbrVtFG7glbhd2+AxRh0AKRTFsbRAkUOYARP58kWRKCAE5HSpm/GZ6J06X
/pQFU/6qWf0fbPx/IMx+MuifYOMPH/yDfk9PgeO//uJP6SZC/gO+PwRuIASN9BxC9r+Q4xKkm6Ay
BgAEKosTQ8TGOvxTu4kY/4Gt7+TZOfGQACL/GzquTKpOOKuxGaCzCGvTf6DcZE649ZN1OIXyyAAB
5gHkE3KHn+oNBDohctbENzqLk26V6pL5rUbLndMUiu7DIXHYIsUKgZVeg3e0EyrC8oGwJYEmEvqI
t7uQ3V41KQQMpB6AY61QSbMZZLn4yewKKgeFpT4Ay52shqFot1UBvcq4NjxWWT+kEgJRMBNATkHJ
IUEeVRDagHJM7iHSCtSuig8Zq9ptQgFkB1BY7X1OQ9iQFJoWudAcSoRnFjZ9b4y2qEFIjNpVLUCT
10sp/tAaVm0UUDBx5Ouh9AjdhfglibPxRtUy6oW0NW4AN8WHwTPeEmixIDEtDJ8Mvfakh2CWpVJl
bxpWmzsDwlbrHDZ22y4Pk32DH7kiETPcvmP2rWzE0jaOC32l27y9DRXoxom+G4IqCosXM2rFD7Wt
icd1HQKpWab504tuC5Q1hfCADpPPoumPglV24RZKQp7VAlqlplDlP+zEUrc1XIvWhkKjQGqT6lZN
M3YzEq317MwyfBV41fsoGqS9BN5s6owpgYu3CknarM4srye97YL40xeObgGk3kP2cnQjW2EwkBns
XajC70kW1NpMUD9P6wqYN9Rxf5P1cXU/aJL2EJWNvqFWLUGTlNXKK9Ul614iQvmWcqnfxDG3tvBi
xXDW/bDNsho6rcqYfh9SHdikkA7vo0XKTV8mxQ66LJCds0q52lqVyO/FYJk3uV6XsAqrhJUBXC6g
9Mfkxr4DG6PwtQhGe1AxjYWbdJa076W8uGvBYLixmypciTjM300WDY9DrSh/GE0rPxWymh8EL9ku
LEOLrYq6BXiwbxkGTCa1q1sV3RlFnmfbDqkfDjFfY9hlhVJ8aAWM9eo+FGsbmmWpW4RpDHXG2rAQ
7hKzrFY5xAh9vayg+lpYe8lqzENp9S0eHJocVn5b0VrzQ4nzGwFq2i6KG4iGMZ2+Y3ZbP2kKO2hJ
obstauJ+bqXpLhybcCsVHftg3YBLR6BGfJ/USX4gkMsC2gBGm2zFk7YDjVipbvI+Cm8azQhd4F+x
MVPwfC0h+O3EnFhRlakbWo8w/zYreV1rJL7VrZqv4xhMv8G06lsDaPMjUKXlhkkKXdNRjjbCAFsD
SM/8D6Mi3YEZhfwSm5GyrljY3FLS5DcQ8KrXbUrKoIUU/OCIEbIdLDLzoGZZeZdGbb2tQ4gnwngE
eGLWoLzlWlztnizQzu8jbM3nxE6E6nAZTnQr7OdcdlpIMQ9eVhWK4lKrNXaQ4q0qz24gl2cC7fMW
K2kBg2HAIUxPrrJGcrkxmLcEv/+PsKlYvG7SEmDmQevULacFXguU6/xDaiwA6mk6Akk+duItg+BV
C8eXmu90s0t8XYH8dNomyETbJe3eKaq+fgLJQrBomMkVB5NT9w6vRvg8KHwwnvJBsXawRjLx4JJL
/jwaVX2gLFMoRKZNJH9k0K7vjMwKH/BZzXbNTqsf2zqDElCWUnZLtRKVIZhTFy4gvw3zeSXLq4nQ
ehhGs1uLHsG4C6Vj2S9ru/KjIc4PoATm3yxRGfJ+UM1xX8Zpe1dWSrirtCqf5OQlNjpdqoXULQjE
ehyos6aGY2LLK05b5e2uHu32mNEujZ0kK1VlJfSCf8TAaAcGN/qfvOLtvZFK5RobS1+Xkd1DSaLh
6V6NI2C4TTvRahfFmLrzBcnGhwob7qn6JWVUFVTzIf2tQVE5hXSJBqMzdMSE7F4J5SSkbkY67iQt
gzq8perIWBejsFQvgVs8ZABBEwpU0BL3KcuqXawbxatpidQjuhWv7ZA0mTO5gx2ruuh+Qg9PetNx
dTxFCc56CDipN2EqiifIfBktgNKaerQaoTwNNOOJExXK6ELzT4Flc2eGhw4KvIjk0upQshFVHavW
v5XIwHSORAYWdFHOX8N6rI5YZf0fnRJBgEBui/bBED0JsjJpvDGL401Dw/Qtw7vKx7eLe8nOwIiQ
k1YxPVJ10vNIpDJyeW93YGDx+BUDRXBaDGP5g0gcxFsSg3oCfYO1iOPUE32UQhOdKzvbGKxgNMNm
q5m0LTzL4mkw0rj2FCVnCHylyhvT1NzVZlGuJcblHUmQl3Pistdbx5Yj/XHUxu67NWjae9NlEDqM
0uy9E7rtF2kh1nAl0ikwWJCjLBKFHdOqQcUrqWJ+k8gmvOfLKqay20WDIruK3Ld7Na0leB32A6B9
Zji2TtK03VNVpJA1j1rEA25MRyuIo1oGYSPpSorP9UCzpEkN0m/MKu1GaSjYP6NtQGjHMKKHEQwq
cJKJSfdcZKz3OBD1/pBq8h0Zex4QkZk/sy42ocdlixyGQuN4TDupala6npBJHbDSFQcTi8wyg6RC
A7k3Yj/UjJH7tBqxK8IURUUcBFpoYM1P5LMkk2BoqIpUXtVSEj0mCmEe5OilN4tVveF1A0vBu4K0
5E/sMA0bS62iV1gqCeqKMu73thLJKMrJLI8cCx7d93IEbpSj6KWeuGqTyN9TosHZpDHL4QCtmfau
YUVRuVao9Q+IaIyDRKELaYYxKomGJKpDaw7GWgaS0oDyq6SwVcah7y2qwvRwgYv4PlaiWg2GBITU
o1XiIny3hsSAqiEU2KXGEUMFmVoSDnLfuKUq22JDUWuCiR4eURZz1U7Nu2DMSf8AqcvmReeNAsuO
vPQkqrNNpFP2AKl6c4VNbD+DIVzflUJPvc5W6aa1YJ3i5LFI/LYYlENRhTkmFUEYAkkAvVuNbky5
VVZNkehu14QQ99bywm9RbyycnDVj7aZ0HI31CAUzZdOYRtevIaXOPkJWaGBtqGkFP0toemYeY61p
uOCklJZnUrOHaFqJkvSk5i1tLEj1aX7WDOGr3MvdStSgZPoapY0rYm7fDoTKCkhwMbVAxaNx77V1
Su/0uJV3khlD5UzHBbaNVc6fuJURr67z8FVAEe0mMUjzWjA2eH2bxLdpJdPCI5BhFF7Jx3Jf01AD
rULFGsBhPvzsdGUYvcri9s9UtaVtE2nhHvskfKxHhb+ZCZNW8iiNa5YMxgOkxOQad0fafjCbK2+8
Lcet1ZPhIRrjaK22FGy6lhFooqix2pU4YrEdPLXOYVAjzBq1EpLpvQWlcQ03kZVArM9iIAr2t1WR
J/kuH0b5mY0dIiSrl/N+1cIQT1ulPWse2kKIyCGNKr1IUTmAjlaWIYcwqGVlq6Jthm2epKnlAwwT
R9uc0ORpyJVoD1Xy6KOFmGblCJAD6apSEdXCLF3tdTeFVpe5CWMOYzNe1UqOu5zAGEsRY4SyByhx
kmckoYLtBCrtSwiR1tqhpuCZb5hDXzk4GmN9Gxs9476qRy2AGHkdKT6PFIQMTDKFq2RWCiaiLeQV
azXpxaYd6DzwRMKdLFvMUmCkEEOcTS4gJeaqTCOVl9apeEg1XJJQ3msM20H0ZtqwpOD580BaGS6m
YQlHD1LGRb1CPEVM31ITPUS0Vacg9qWRUDxYwqXMicZObhyWMlApOkllj9zEEejHeGtPBH3a4QUC
iX4L1zPt4KeLQ3Evq5WqoQQExUd3hF9FC8bg0PSBTmjLd1bGhtxV++4jxHVsuHZrRn4/CLNY6Y1p
ka2c0R6UQyyrzldJKGkIFDkR26KDOA8QtdY2BsGk91JDyV6KMZTfhkbihqe0CBY9k0Pw0uOQ9rdh
3hXi8tqjPmx9RJBmhwYpflinKiBc9jU2l5oNGxzvZDNwvJliYEFXfYzQSihx4eejHT6NtR01wKlL
+u0wyBSurFVFoYSo2hAPBPCZQ3++SSRzCzlPmDiptY4qF5f5vlVC9QYStuPN2I0Io5C5tgG6iRv8
DyQeAXkng9lWoAGH8P9ANgnE3NLUwISRKmhjOqBvmrFn6OAGo4SOIB7SiI2Z4AmjWGv8UWmC1BvX
/Jm2kJ+AIy78IDcdYdmDIamNtWGyCSnGqi9HUCQQYkLXx4kJl7EtSIdAt2zUYh92XWTtuqGsi1UI
+U3WOUkJqdrkDt6mkSnWqWzG6p6OKhh5uHudwlbf2pYMHmLD1q9g6vRa1RXzUBQnLje/t1GJ+I6B
Z+vKVE+3QwoWVglhPKcADoI5A3IAa3PMock7MgxHCBHzvmv5vaE1hRdyLufT6Vl81LFdeTqXDVeV
jPZO7aBlbA+mHZSJHAmXDSq7NajE7pI2tA4wDaAriHXGqsuZpr21cHdYwwdG2yixCL8DVILCS2aQ
HeuJkQDRhXgqzqPYN2mmrcMIgbEjWGi8pHIIuQzEYQcB07GnrKPGDuyP7inqR3C78UBN7Q2eafyH
TVvctwpEo7Z6CSQwNHHB+KmKTttnA+YLigtQ5FUszj8A+CgQRyfUfNIaPW783G7SpXLveZpuUoeE
SdTEjwFJBTnsOXKwtsquVE1c+57Y6nvQxB6K28gzoWuR2i5zEq9zljBs5zn6X01O4EjUXBEIf6Zx
dL3ZaGNpHNNQfkot+a3NI9U9yR4dfucATzUCZ64Hv9sA+wZQVqhMQE1ulpRX7EgzdEGO2lr/hvRE
dzvu4lt6o+3z7XBjbaKA3SKAiBZE9mfFpN/Nor6LXJOMKjbKZ+eZQiMZwHYvgYD2xxKJeRhW7vmu
g173/jeUVuULHT0vtfzVIMCWE/2OfILoNEOCqDszjkoZyi942/NHpohhBUxYjxemNiSu3Am+UFI6
L9V9bnRWWJaxcOtcM45GFt7U1rAtezPEQ8FeN5CidL6eyYsdhNwKykkGkHPz9ammeI2pvXlkSh6t
SoNsE7U9QET8AK3rb60tLXA155J2036AjhBYo5B6A81pnqGP6jGt0kk22x1VtwJPe8tX4MPehY/8
zc4c+ZDuJmoV+DOTsTbzpUN0XKpiXdogp79h+veTogRss+yOU/WYtW8ZBCTox9dD+ildOevidCSc
fF7mhpXmpoHshTTZ6rWgxtBEM108hciHFof8tYwy08soXjlft3yxY5DYANoCzDFlDoEYElnUeK4f
5bKfnkZpDb9RqkfNUuX8vKrz5wI9aWe2QMPIpEiAEEyiEigu9/qNfod38jYHKChd5Bpd3A6g9yHN
DAD2JxhJD0PVthmV42DC8rH4aeeBBTlCuF0tbLvLp8tJQ7OSCuEDivO2eoQwSOROOCvY52xT1CKI
Xx7j1RI+5uJsnTQ3jfLJOrG02ra6yjqmJJFfSxO23xTp4eHfrImTVmaLvVQqeGZw9diXwhm7Ozwm
Fo7ICzccbKH/np7ZcofWR5jbqnYkDQF+mfNJzB2CsFK8UHu+2A5O/kmgEXKRc/UkyN53CQQxjo0m
bpAYXcOTbCcKawFsd3GxnbQyK1hC54Nqg24f4VzlM/M90p8KRDe6sSBcsdTMrORVMAWagZJyJMOh
KuzbpPqQ5NGBa9JC/HHxeD/pzmynsj6M+gZLWmqCGraOvChcJWZ7OrB7kaj+18cPBOiwZP+uGP55
MEByAIkC1Io+gdvw8Kz6PrWOcKNxU7taVRXZyC3x8ZZZ8XFcwxFgLRTkJosaqRoNlOHY3rW99Sil
wzG0qnUS0v3Qmpmjq/TGHp7hIIV0qFhVHXPt4UdJ1B301eCxoToEwvw8/xA2Cjp2HHRc96smd6UY
x639LU5fc+ndLp9FVjs8HwJTxvuTxH6ajU4c2muo0QCtAeAfVNZKQJm7vnaVtoQHl/YIK8xvUYKc
q0i2Wf89bCFQrqtgGNuu0XQbuxf7IoqehlK6zwqQ0HqcRwCmrRT8SgHchyxLjt6rbpSCrTDkDot+
yOKuUO6IgRKSTdyEmyj4E7omFHyVDPVxK8k6B7zfFzzbHES7L+YYbgv2h0a/hTr7XikxjPLoLQz1
YJ2NdJjORg+FM+poBvH6xHQ7vAX08pngLQtF/RsCSG9RWW+53atQkAb0XtOLTaQAcZgCL96QB409
AXcAu4XuQJIIYwPgEXLdUlNsDKPeZtTcwwnMERKektxcF6Z5oHLo6iGmD7rvhzz8ESKXyqN2rUvE
5x3zxt72+or5SfnDHODDAZu/+zDJ8bIonFobfbk1fRYWt01n7xXE3rR/LOBUpwOzC30fCS53ta5v
FLrpyW1pvuYRuof8Sv5qhDB8GG2/lIEHL2/M9rsa/bTJgxTuiwpVEbGpkgKPYu5a0asl3knVOkOE
CZfFoVAlP+aqW9oSKLHIyI6bpBgduLYcMz540Ci6R9HAaXN9z+r4TsSdq9fdCk9NmGuqqeJLYf3M
CnMjkmySCtqGbMOMYUvzO316mI3bMn7Nk1scfRtcv25oynlQWj7lvl49m/l4F9NwTckD9E/XUdds
6zTECGfI03Yuz6TIqaV+herStmShpwGyGAMcWumQ+gPF0P6Jh9xjRt40FbSx/qPgYGmA+kdKJdDo
fQUAl1SlKxmZ696E9Ztq4THFvDYR0IOEdFHKx4ATmEjQDz2lHjxl7yCSBZVF5sZaDsTZEWlvcAnb
nZHIRzFB/Th2AhIgm4iEu6xW/JHlG8R0OwlIBju/r2AEqUQrTf0DxeFvCa00Z5TgOpiUhbZhUQzN
PtUCZ09tagz3mK+iUFiOHDXHOINMlNZn//yGA+Qb2H1QhAHxnGv3Ujw9S7glHM02D4MGeEWfE50t
PT0u3NZnrczuUayoJJV1+ZiWHkc37lHchXQFrDJLL4PO143s/S8wrefIiF/nKZQxIeRjypCuwIF4
HiJUuIkUwe1jCCwYTrEiPrZy1GHFyFn4mBqlvJKGuESCi6Sl7dk00VHdaptFAuyF36FBPOO/5/qs
83B2wGOb1PfpeJAJ6hEVWryj3UMipGe5NNeywleNHXpf3ycXhvys1VlkAZUpJHlC+5gn9EmL1FUx
Vbm+bmKG2vk9wiCWQ/cAvEIsotkIqwqHUcmQPEaTUI5PXqDjNMGvILOygpfkEj5phv78c0KnZ48t
w4wK7gPnE1pXOZS7aHM/Acug5t1CAgjcwdZB2qkEl0bcG7tlsuuFyAnvu4ltgnYBjpr1EbpcjUaY
ehSmGqRVgReP9Wz1SzCey62A2g6Ingqk3uxtHuu5jGqZcoyIibwny96kPn5Elvrn1zN2IXLSIQaA
zCxgVlNkcz6CMjVEq5bW0YYBLVD6FKzEVnnSMtu3unZJsvrSk+C0tTmYlHVRUSl9dF96KoQV1B3q
lGB6wgdmXa8LeVG36cKKR3PTQ3yKqD9pJOp1kcA7yzo2CqkFPFOz+BYl03DhEX5pppAhghItqIBg
l8/WgwEh81BrzKMK9X+3GWLhj1KKYopC+oXtdWmyIMw20fKgf4MQ6HyyssEeyFAoD1FNbnkf3yeS
7Cl1HujwjFpo6uJU4ZCEAClkUyYl0vO2gD0GukexHxDLjKvsXnnqIYn3kqxLH9jmCPO1lEb4pd8z
i3b1kxbnbDx11GpI2tkP9kO5tV+q28yFuQGyscYj8Ce+5CoP5nqsnPZW3CJFBgAkzMUeW5CIX+S1
8Lq3f/GgnNgPOgCQ0+kyP1xaY2AQt9AeSMqPTUSejLGI/tUon7Qxe1DoUl0IGFU8VL66svAYA8jR
fILcgzOWhwzPf3kppzFN26dBPmlwNq1wGUKlTdEeJjMavi/B0MfDLFjSBr+0JU6GzpouwJO3uBLX
TJREe5gi6oTf1OmGd9b/59jNz2HAHnhEdfVBg4SeWd1OY9cd4KXsWlg7GLvk5eujcoZj/n3bINEF
8QhIowHDN9voMtXCgVH1YVKBm9JsKA2tpDWqR/4iZ+zSyXXalHI+gBEdUzNrNfSNHWS/AHVbO9ys
LSc/pEccMgtDudTaLHVi6vDNS5pput6o/E2yv309cJeOrdPOTM2frAYYgI1Fwu0HwA9QBonw5HiL
zfs6XDoef2VXPy1uXM2QCAR90JjfmU1kkXTAsqu/iW2/opuygRYF8WDV95JANAtECW0P9suag7q1
ae8TZEbhbrNflqae0dKmpYJjA+LU09kJTYf5UumjAvxeEqJOoQQ6jBQPkx5GtQr3nTc8wmLkX2S/
zhucLRi7sWTeZuFDzlAoUEu6Ybr99vU0Xoi2ECBAJQJAAuQNAXc/n8dIptWgFcYxH1yxJTcQ9vEE
RnCfu/Ck8ZQV7PP+FwYKs+zohKk3UcMC3QZh5eQxdd5qLA9yYmEoCTBXRf2Mp2Kpo8JeQTlTldZp
tMMj/j2BmF8EiVs8wR0Fguq/ev5/QOf/AbnvZBF8Ajo/xx81/56dAZ2nv/gNdIam/H8QBEObGraY
KOpMZa3fFrWYNIhn44Wlg5uJRPOUOv/LolaFejYeltAcsQ0UJ6eI80+LWus/iEShfqlBfxYEbnzk
nwCdzw81CXAXE/sOi/V8vaDNIR/TvA9KEyhY5IKkQd2cDMKFet359fb3p2dLsY8NUqYi7QJiFLcE
iDY1Sd6lgv6jgPLvz8/2sGC9BJt13gNcaSKrVpB72Hbu40pL3X/3+2cbGHGlnfYAOQTyoPopcCJQ
4cv2aRKqq68bOD/x/+7B7N63gX+1AKLrAt1sbmySovatVpuWFg9x3y+0cWUSgIY/u00so0rzskEn
GkB8VlqtSL5awvPUaLm0ME5XlpA8i8pgzKjKhVK1QT7AvpMlAJcUcSL9PlXOvK9Pq77XOjCL4vNW
yEOhZ20AQQbhW5VheU1uIvcA10rv63m41oFpfk5u3CEcYiMcjSYYZClIrczXJHv99aenX/n3Xfvf
KZ7XDbokbvswGdogVXJZ2bQ8rqp1AwFG9WACv1f+Etvu3SxSePKveoPy/3lvrKYtWYbcRaAWgCOj
mFusSQPJla87dHk6lImRcTpWylCXCuyo66DQlVsuqcC0qMggNMPCr5+9qP4aMUhJnTdgpCGiklCr
g6YYYCgacc1rmwQOubpfDuValPVBLcX3KoW6tyk9AYq0tXKxkViysGOurYbZD+itkfV86JsgG4E1
GrRDYSs/vx68aUdcWg2zE1FRMpFWmdoExI7oD6A1UxeCtPaaG1kVBUpnUQ9w0PIAs8V4XKibXpkw
c3ZM6pFIhlAndZBTPRBdccgMO5AzdaF0dXm0fhdlTvbOaNZwCE7jMiDAOMLQ3qH50svy2i+fHY+x
LYfwVeVloOfJPsuz56FN1q2uLdwfV375/MkugPiTcirKALbgMCPIk2LdRM2SePLlr0On+XwZ29gj
JqtFE/Bauq1kBXgtc+GhcHlcoNF3/mmUOhsOaacmQFVkgBxgJxdHwGB1kH4H+i/P9NnYDyIGDaYq
mqAUMvAZZAg3FtDHC4fIdBR93geKPbuUaKrVkQxQcmBWwICKAoa+uD1sUbvZaC5M7+W9hqTW+SgJ
kC+MkaIHJtWS3LOAUHekvg6fIQUFsCQFd0V0AyxpVJJ8/3p7X57zTwiIyOxsQ8g4G2GioXMX1ZKS
e4gp2UJd9VqXZseHSBoLdqYcJ5Np33a4PTYGU1eSbh2AcP1ZQoDTgzWJ93VnrjU2W8CgoOU8TOQ6
0ORK+ELpKg9SVDclz27CrtSdotlClpkv3JPTzF9aEbM13cujaoKFWQfKIIB5pE3Qy+R9iOydbYnv
nUS2Q6U8wE9j6R67NlezBT5pqBu0U+sgAZsCEvW6nR362ByX4FRXvj/PFHeDFYKlguGDwZXuw14E
EjIMzJ+vJ+fyEaBYs8WdSjb8xOWsxkFuFzu9npzexCC9Nl1tLVyD15qYxV213bJ4gKN9MArzmIv6
R5GPGfgz+sPXXbg2QNPZcHJxgLM0iI6aVUDjcIDDDdfg9hW2JPnx9fevnDHm1K+T7wP8TqMRJJsg
Ez84KkSAfjnj+DQUvffvGpg6dtJAzaDSl0h9GTRyhTIt9bmEAK/NbuAquP26iStjNJfryYXIOzVG
H0x73OtdvNNRO/7601eGZy4c1RkCBXoN9xOg5y+Cdi88gdQRgABAehf+121c+fnWbITKHlJDkkAo
J7Lu0eIiYDCbW/j915bn7Czsmo6VQlh1YLfRTdSMXqFI7pDRhfPo2udnpx/SORzfxzEElGXmIDx/
7Rp2Vxp5+y9//+zAA/Z+etng/LGTuLrtCJFW4OuqO6rUS27I14Z/dsQ1JExBl6NVYEPtIKQwo08W
ooMro2PO7m9dYT1uBqUMiuomTe6TqvPCeCnsu7IyfxGyT/YVJxA/iriEsK+owIYZtoomoGwYPVIp
W9hX137/7GzrkaORmBjLIM9MoBRk7bUWNfBB6svXC/9aF6b/ftIFOVLKIStrhJaNtI9ZfsOsbM0M
5bkp06evm7gyuRP//bQJ0CiMqOgRd6sWcSEP6zVM2Xz96Su/fm7i18L1qAQ7sAzGSN1HAE+VjFhO
ldnMsc3x59eNXPv9syEChCutVQh0BJDV+wOGiEeWl6uvP31ldufijTkggbCQBXXT5NQFI8htjPtY
WojBrn18dqYJgF8raxp3aYLWUIdSAP6r1v/6p18bldmpZlUm5VRg4eCn/yh4bDrWoL//u2/PjrSh
60vWqHkZsBrBiNUbb5WIvK+/fW1UZqeZpVEzLlJWBeagrGsT7kw930G4eOG8mfblhejQmJ1kRiXg
PailGBZTvQ+pftOZ0iYXPYj3/dogYgFuc6UX+uxYE5ZEemHiqdw3OerrSSencMnLW5utNGaVCyjM
K3M82SGe7lxJEXGVlnoZhA352crDS5e+fj0LVzbuvOANBM4AcS/MQiWMAfhBsFUbg93HvN3HZbKw
Aa79/NnGpVUu130NjrvEo52sQ+K7XfJUuvbpaV5Ojs1utDVmZzj5jYj8LHtwhsEzFgtraBreC2vo
l0Pkycdz1o9ZH0pFEEuHDH72deex9qlPn4v+D1CcF671a12YbeAMeu90jJGz6CnUY+HDXDiSUJ6/
nt9rH5/tYIQMTWXAXiuAuZSvWBu9XMq6XfvybP9W9igl4Phj5Dvh6QUUKPXj1795VuP7bz5vrqst
Cj40+RAWgcVhY6PHPp5GBzomEA2P4OwtZf+Psy9pjhtXuv1FjOAATluSNbAky7Zky25vGHa7myQ4
giDA4de/Q0d895VwhWLcWnhhLUBUIjMBJE6eA8zisdw0h196AZjVtKJ91o/sptvZzjRRrT5zmtIB
bGee+KVGgyDEHYGA+tELGPM1E67/9fbP1ITepot67brhwEbfozDgCqS7cCwEngUZMDQaQzj09id0
v0M5tDTcDOY+DNkFHZqJO4hY4tglxd6FWDe8EtcVR8oDsQ27mGi0A0hm+ir3elN0xtk+eRV6Jmgg
TDROsgvhzSMj1dkJjBOpFoDQ7ivho3nu7SdAZSNdqCoMl5ERNF8u4RixYTjctrwmOogS1LiZouGk
RKXQDOcmBdOKHUtWytPt0XWGV6Iapd4wI+FmeFNGXvYPtSDfeudjgIowNGwJCEEH05sgOCA1+hjB
R3N73jqrKJtyRf0RWjYI7LF1T4UFQHK17BSVNSZxlI244qDFnXuPXVDrjLr1L5cPACt/umvejhKq
1pQLH4ADduGTnQDNd2rRknx7aI2jO0qIQhIjd8wSJinlV8YeejLEHdTJTF/sfEBnGCVITYGM1Tsu
u2TgMgnRXjuxDwsg8benr1lRZ/vqVZwy0oKSYoGzhCyIh7x6nLnYuXHpht7+fjV0SScGBhIHE2et
8wxovxm1vZh3RteZRQlQq1omHxzESI3EelpocFgc8wsP9zQpNMdPR4lQf+boFRaotjnovwaDgmnY
v5bZcvqIzH7421yHtoor1g9kZyHe96M/tGfX1gK1T70a1sQunTOnTjA6kd+4l3FgL+siDvcttrLl
D2tWoIW+QfiihyMg/BezAb+/PfYWp++ctVTd0SpjYAVZJhxxc+e1HaEkh2Lf15rJL86U/bBK/sNZ
KyMu0FB/+4Ma91IVwRi6v0CMUcJgQ3/JZXmp71wLsAW+9dyFbo+1BEODQ+NUGFCzWs0HAvB7WHr3
PdHZStpoIB1hicpC2rA/jOhP9+o2ysAEfNs2muCwlZyBkp7waY77xjjV4Rx5/th8tPEQElnUNsh9
iUnt5J26YcrmkbOLLA0zKsGm5C/kxa06tuNSuhVWE8gAgl8jrLAMKyVxWFY8Qb/kXhemzkZKAhmA
Gs+cpmcXz6r8aDGDBPumFRWN2FmE9yMa/K5vvYiIdZ7B/cHQgCUvNutSv7OeKB3RQMPq5PZC60yk
RDRKQpUN9XZU5ebGtJMpy1l5atd+snfWQGclZccXzWKDigaLjEtgPILZB+1LUclf7pr+H/XWqy3C
yLjvoceCXdawSrzS+jiCDvH20BrrW0oMZ9Dyy5eQYveZnVOWX/zuKcAF37aynfyjsYxKIor33XCi
I7yTA2OOAtFh4k4y0O7O4ZUQng00XOVmM1wml9eAPZAKusagXDqwhZf/3LaRxnv+wBmvzE/LgrpZ
vfSXZanzL327yAcOLqw7R1fCN7CzsClA9nTpK+9vw+WfDc/e2y11M1eCd1lHzxZWjfTphb/6MniU
Q/2/NTL/5/b6p4PnyiplURvd5MIpp9n7pxqzuLd3G5x081biFfr0HogWsKo9ayDBMk9lVh4g4MjX
nbv3+14JLZu3SaeVZe0Yw4qshs7FwvtB23/rZm+Pf3/2YGJ9OzhIKGta+TiK8rb5jvvRgdDs9bYr
vj/vP1yx18cfNgZTa4fIxvbcnkXQf1vq4NRx49vt4d+f+UYQ+/YsajiAPXfIBni3eFpd99J5605x
TJNoVChc57A6L6wcxY6meXAXO+lsATGY4CLk3o1Ocxg1lUUtnMozsn4YLmjyqtjTCnViBo6fts8i
EGyV5qnO88BO8pka886v0qyHimWB0vLiAAuCS2RFYoqbWeR76KuVzn2ZXwW0ZLzPgHgf2WXhxSeD
DT/94U43RQfK28U2aV0Ubd9hRQLvbIOR1y+cnWPb+35kqSgWD8BHNuIV5hL47ADOlNTmzvM9Lmqp
4JXRWMEqBxLAi5ujERj/fQLh0M7l+v1p26YSuCLvnRocIUiXE/t3Cjue0MGZ4tsT17nK9verfGlQ
OoySby+Dvhsjr1UxyFdTx6FBcvsDugjbftXVB4LQmEIb1FSXhi2vQAs99EMYBd70q5PjfQV6U9lP
qGPPjUTn+SVbBkqjZi3HtPACdlf9AdLsb39BTZoZyDAfdxU7/1S208e2rXYeMJTem//brv6L4Ab8
bqBPKxGpYP5NDHtJBS/gmnXCyuKrUc4vk9VfZG+9TG6GuoSzB7ZSutL+/4eV8y0OJ2Ap20oHIK5L
ZU8OrSwCoCez6VDQliYeiu/n1m5E7M3BE0DyoNfZxIDWMHb4/LC69NCU4Y+h5iD3W5+MEk9JLVjr
1va31aG/2Vn/Chb/bNdT3IWgDu35aVnWB6h8H2/71XYU/O8rq6UKPZB5cf2pRVWIliLKLR8/5NGa
/rJ9tHgS4zDRnT1Z9x0lH5Ugnhys7ZQbQpDEzZyEt2jLaIMP1fCHPdoDI6jh7QSL5mMqCIlYmUek
g40Ule4AEPngWPZGskpseyMkkYj5TYR054y9ue87BlQhSczIR+EMJrsYrHgYCvYR/E1/3V6b95MK
mD3eRgx4Mq029zH0YppJC/ai2TI/jTy/L9kGSkKsg0F6KNP3l6ASr2FtfbblXh5/P1tBvfXtzI1p
caYxwyEpRAvEUA5fGkq+gnc5McK9yrfuE0o6gZhPJR2x1Yoys4imIkzpZCYitD+NIBy/vQC6tVUy
IrcrkMcOSFnjDNr1xUtrwU73Da0kjq7kgT+DpvvirdXBrLon6bKdY4XObZTz9bzyje62wo1GugXI
GcuPUzsnBc13QllnFSWURxBBleGKqRPc6UHqfwjyvQdvzdRVgI0xjkUfBAjcgQ2fBm7EoO946ubq
riMABBTeumXQL6C7dLBNOML8WhDzcQW74+311Lij2gbchRK5Wjb9pc6CH7LuzkXhPgUz/dJ15PX2
J3TG2T59dQQYZzDdVFt1VPLs5JQDA61ocZ5Xf8dvdD9BCVrX7VhDQShyQfsSP7rdPP7I+DRGQduY
n4PK3KOB0PiPr0SuBSJanwzYcgreppMUTx7p7zqxAzH11kQN9BFG9BH1lw4E4EHO4tx2vzoZ+Xh7
BXQzV4JWurN0whWbGGgY82SwwRILIkv3eHv09284lqr2SvrZG2VhI6P14ovcCJPH4iBLdppBtQkV
gWVnx9L5kRK/OCdZTknd/uKJ9mUJ8o9g3j/VjbkDQNcMr/YXFGICmShHWQJsRL+bhj/mIGXiLlhA
b5tJ46YqAswXNg3yCW7ql+IhF/PzJKdX3KAOXjMebn9Cs84qEsw3atm1W1ndmIsDr+ykCaydRd4u
2+8cF7ztV10FMUVv3QJOH2Q4YxCRK+dH6tqvRmF8HgDHBi/kOe9BNp7fB8mzVFDYlG1aQu6CSz/q
0u0gPneNceaBfQAB+R6mU3Pc8pSAbrlweZYjrUIz5lx7xpnK8gfI6pN8Wr+HxgpuLqdMbi+NzruU
CPdKEEqbAqtvtPzUe+VzaNZfGKgmbg+viUFPjfCqamVY4uDCrTwxq/z7iAPjysYPuWN8BmXznTGi
bNH5JgnkClSo6AQmNSufRVQtoOPf5OVv/xCdCytBXtZGkcmO9xconURT7v5wJ+t/44D6z6VHxYtN
ZkbrtQAWcB066UaG6VVjEtr5vFfr0UxeRZU44LB2mAeHyjukDSPkIG/GS2d82zQaFyLb2l+FYB22
K1Q4EN2smA+zmR1A2Pcsfffr7eF1k1cinDsTWCHA4n9ZpuWrleUnQCZe7xt6+0VXMx/wvtICITlc
UNmJKhv0X6BJv2/o7ddcDU3BbMJWgkp+hZrskz86LMLv2MN6bL/9naynYv/C2SZZ0ZP+wgnoKgGG
GkbnOSDgdFuHna1fk4RUEODUFKOH3QaV9qk88XVJrQZyGIXIk2AKg4jY1SMrrPsuBq6yxkXtgikQ
p42LWTsfCOjcIXyw4506U6lrzEbHAPs+TFVAlcUp1otdV4dwAJ3N5BQ7q70N9t56KKudzSDEH/25
v/hDffA3FvacH5d8r6igG15J0hBuYGQkQAOiKezoi+Y3Lq8B3l3Xl7uc1VWy9OrL0Qg62Ei07oPR
NE8lbc63h9ZNXcnMeKsx3JaFqMGX1ncnD/8Fl/Dj4jl7b4ma7KDCAnNvEejfwH7shS44k9oAbMx9
4e04j2Z0FfM3mKtbLyaFEJM1X/Dy98k2jZ+3DaMbWlnT0ADnp1lPsLltnNAF8c9o+N9uD62xOVGW
E8IqHk4l8EY6WqCILEGibBwqZ2fimoBSoWD1yNa2HnOsqLW88rb+FJTmA54VP+LF6fW+H6BstpbZ
VfNoY7/Ci+XvyinO01g8VrZ3vD28xvQqLGzAu3y2QN3sEjoNXojz5zxwd27ECiXff/ZyFRVmM8qg
mYNLZcGr6lfQjfQQyglEr+sA9IoJhSRZSQFQ9fCUUQkhn4WiPRG6W6C3EzuHLl35VsWPWbhmhmjw
ZJdWtqdhMn56wnrGA+QDZRT6Dv657swfjHQfNujU2pHvt+2q8Qxn+/vVngf6Bps0EjeVHAR62Zcu
9+OgAdnjXjVDc5hUcWU+EaFFJXJJ3sqfa+uMxzCroO7Aj6tD//aZv5dUNAHkbI5z9UPC3FqqoYf/
hZ44yTJMIFsUz9ZerUo3vBL6fo6+ntCD/7nZERyqB1CLPk8W24l+3Soo0V+0fABaEygg04BkfGd+
ok51ygR78Ow7y5Gq/HcQQG7RQgZDcdsUiS0c54TXiD6upxwi6wtpdgJVZyglD+Su3Xdhi5cxVGoe
OZ8OoirT3hA7zxyaPKCivcqwqCFUAjBNWY7x7DfHBYpPt0NBN/R2qrryoMyU1M85IlDMdrxwGvvo
E789tMYoKsoL5/jWXmd4T+2vID5ukpa4ceXu3KR0E1diuLHdvO2NbWlDCLmbjTHFNfTrduauG337
TVdmCS0kxB7qdRcQMkByyn4AWGon82rc3t4+eTU0aqjQyBzwnr0y0If+aHy5/rDBdiRfSY27yGIS
Z7jvV2yqtW8+ZfRzvUq8I0h7LR5amxlJ1ZR856apW18lO2TOnIFZACsQ9vTTOPlpuA7Hysl2PPMP
EOeds6oKISsgoQHN5RDlKts5lAFNXd9/bEj2CFGqgyyWz7YJ0cBs+sCyJh6L9aVwywey5k8Zx3ZF
g8+33VjnCsrBMCP1aK8WXksgbXaoXPEImoCdoXWuoKwPtj+RdRy/sPH4IXTWh8KyL7NlvfrVkNw1
exVk5kNrqYb4Ld56/DDHzW55GfE0ep8HqDCzvChCaCeR7tKbUPdrveFZOtT7li3TzgFBs5GqMDO0
XTV2OPv9xXBaJwLffRIG+WNmticXr+x4CDrcttKW7d5xtT8CPFcxiaJMuSxg7QLRhN1Gk2mNn62i
W/IILFg9h0qlN9CYk6L5PgxkT0FIs/oqAK3MBgDm5AZAm9jBL+gZ52zg3P0Pvhjvq1urZGejaPs8
FKj4ThI/ZoR2Z+Sx0t1Zfk1k/GE0urJaVw5lxjleydrJc/4tTFMAhrwps91eFN3w9tvsZTnoiPPx
LnGhMmi+coLWuw6Y2J3AsLf4fW/NlbhG1783+IARXWYXRHBm3UTQiP48GsYaFRYwsU52qEaWTALH
7tAEl7t5hLjbpYR6LlvoQWbeEU1Wj6KbP/uBe1r67ATlplSY617zg8b7VdyW5RSTPbi4ec0o3Rp9
kVYQYvSyaBjBYthU970KqBAulFHp5FmofAp/ZF9571QJIx6YZd2w2usSBEf8+9ZWUVwtFCZoW0JN
ZljleqpFX7+uwAUkbcVonGclOfj1DB+d0c/5CNRqfzAK4v4yDD9DxToE4xb3SOxn0MDtiw7ycq7f
xJWNVRvbGReWJrQP09w5yWw6LCFS/tOQojrVss1BCJk5Uemt4hWVj/zQ1HMG/YNinBO8V88RxJOh
ERa05XkTLXhYhb0mHmjEkiU383huygZiGGWXGhwQH8MSc2TbgzjSoWbxXMsQ+trDAi0FcIiyEQqQ
IKAbzwvpmgjsKmE04IIVc5mhBbnM/86DtT2Ad2U8+QMkUX1jsBOIIZtRJ4oyWVfRxvnSfx9a0Zxd
AhFlaE7TQyE2vQwui3juoTWKl5wlws5oHxonqz+3w7Q8gCaTJ9xg3WH2QnGswuKVcojEDTZxsKB2
FnPav7RQrjyanAxHk+BTxBZ1QjI+R8jk3W/wejqxWwx50nVLG/PW9U8Llb9MGazPmZ3JBA+doF/x
XefgMPI7DwK88g9h+TT3Fn9uOCm/g0C/P815Z39grsnPEOjNYt+cjQsry+oBrbnhiQbki73IfzNG
fTDB9eIhJCBynpnRHzsD3T29IevY6gwolnCWfTFcBolRz1kjapAMArLmGEGiQySLkGuymmitvCfj
mCoKDYKXA/ji+xD66j85b6Mu3yOAev+sBKmQt7kso1MfelDuSVt+mOyHYcQitnuMge8nSlB1vB3c
LjzTnvk2uM0SPJ7jZEl2Dqu6eW9/v0rxk9O6THQY2kJPuMPXJHSMaNnle3k/w5kqNKzoS4IOLxlC
dM3+TqBwB3V5CnVQ/8Rz89U1oPhxe2V1H1LOqi5g47ltszAtixmAq/qfqqY/M6/7aLjiu2D+8+3P
vG8uS4UathCsJw2Ipy8TWu1aw8cTifnYlt3OPfDPzvrOnqWyK/JpbX28sFaXrjL4CxzfvASOYadE
tjWCbggfmg4QQUv49l8D9I4faO4vf1lMyJ8LlCyTAVG7Y9H3nQ6ihG89w2YNymoluo8YSkffibcu
LdQdGd05/WueS1VMYgk9TDIhuaaL7GJeNJtmcWKD0qyYabxAs4U5YYxH852bkq4cZtpvf04ddu0Q
VvieqCPjm3iCXET7Yr+YXcT+Mi4OicwdvIjORZRjBwgxR2ig40O9gZ3c/cidIsbz6Z2rotwoZGaV
HuoPYWrSAoo7bms/o87n/nXbvd8/sYLF+q2RIBi9hBAnCdNJ/Bzkd7P5OUL0sy9/3x7+fZcyQ2UN
aCbW1vMRpMQYIqArPCgv3R75faODcvjtxOG9JVDqSGOGOEGlOYbKKzSd7lpRU1WtcFfgQWqrDdPO
6yMLsrs4PYbTjsk1NlERjZTOUyB556UgE6/jFTKzsQWauh276EZXqj9kzAwQyVM/xemWJ4EAX9ta
zHV6l9VVGGMpZJYb4eClRumKQ15k+bMP9sFz0XfVznucxiNVKOPs+oZX+72XNgYtUuglNOfWAGsq
ZeUaexm5j0DJVHGNITNsgtqqm9IsiwLXOIjMiJm8r45rqsRhYctoX6zSTYfWO9jdDy87Bf0eH4Ru
kZW9rwyDYOLW6KUr76Pc++VN/963vkq8kkyADD6rvXREGkgqr/pENq143+U7kaVbXSVsfQPVw9Yg
LhwoOzUyiyntH/jEX8SeVJDONkq+XJyVMit33VTYHDcegjaMqQOTxV0GUlGNOfTLiLtObgqJ6WOf
9Q8uGnAG7j7fHl5jHhXVaAVoVzMrDC/6CcLoD2QDiQt0+dz1sg5ug7dZc5K0D4CHctNiASlxBfXy
KCD+7x6MCuGUHUPJsiiri70GK02S9refeXXWHGyfWq0IsdrzJBI0/XVHc+LgUBmNvbZFncW2T199
gi/U4bJBnJn255F8rfMqtdjz2g73ZTwV4ThNwD+7rXDT1vnNIAeTGSGE377eXm6Nr6oYx5wwaq3l
4qaLBcrugArzAG3cvSu6bnQlmHvfwBuVwOjV6k+HcbWDGEJve0gx3ehKJBt4ZuD2BFedC/exE/Rb
t5Idm+uGVkJ4JAUpeIMk0XUt+2ksuZTxxKnBj3eZXYU1VuPE+CwtNy2B9D26ddkep01Q8vbomiO9
qaIa1yLwSrMwsLNUP7piRVRZUYmrbolU5FTfKINIZtX+HYR25A12Kjbl9srY2T41tlPxjkEtgTqx
8XHbKkk0S6+LvaAKd36bbnQloEPmQYkUPQLplFNoIzdEElASA/T2723b6cZXohkt5j56zAeStgGe
x4GKynf53TSJQkU21p2FfumuNtNuyg84tERzA5L/1U+GurzTr5RteUF/x4SuNxN+BavjVgM5rcN9
hlFj2armusUNOmUZ/boy84U1ex6z2fa/b6CmKvLSQHSu6gu5pqWAyAuDXI+9hkkTtnt5SPcBJZw9
R/ajv0KHvZBBPIVo5F0a8YOXwc6ZQjO+imGsmkGurCnWdNzQDmVb5vgCC4IjcPv0vkO7inprKzrb
DvXn1BPeB69tDjw0d4bWOKaKdluK3sWj+TqnqNrFIyExK8oYfVxRwPrTXd6jYtzWzKjIkM2YPRiQ
o2kJv3jzfSgraMe93YBb1HyDHCXUdHb74lCwdjgWBG8r1WQEyX3T37LF1R6PXuqwMCBpgEo8iLHG
+tAW2U7I6oyvhKwXThbH5julKCsf7In8pGF+Wk3/KVva7/fNXgndDiif3CxDfMIaHoN6PnXiPl4U
cxPquTZMZvd4JOWGSPHwlPi8SAN3TXKx7riNLrCUwEVFX/BSFjK15m9t/ZEQOzLcT7etohlbhbd1
ICGdfSsT6QrRBRP4eUtMx/XeAqoKO6ZkwZsCYE1wmWl6ZmgXPvEhGHdqS5pt6r9gx53TzE5hinSC
7HxiB1V1cKY93mbd4JurXnl7LbB/l1SKlLvV0WDNQz5ZOwcrndGVWPUomcugy2UKDM0JzTVp4XvI
yuNOMOmGV+JUOiyHSHYnU9bwOiLN33iivDQWe73tMjrDKLHKppnVi/BEiovEaRxJ4k/58+2hNWmA
KDEahDLosxLeOJMOKPXCW1AOeK2GL0CiBDvG101fCVZ3ptY4mJZIG9ftIdZR5zENgzm5/Qt0oyux
2jAKmnVzFmnZGs8rnY5l5f26a2gVs+iDEGZ2TSpSuUKwo/cvwVrvLKnGY1TI4kLQl1m6I5a08D+B
UCspZ/ossz1JBt3wynXX7VspcFGBZDjuDrObH7lA82e9xwinG37zpqtI5bRY5snA7MnA8DRoQB+e
uj9nPDHeNrxu/O3vV+NbNc3QtdqLNISioJcFsSOToc0Pt0fX+LyKNGzHenQDPCymhncGSqkNrVNZ
4bWJ7nV36aavxKvd1gSKVBBsX0tbDpAq6We4fOngHRKvl9J7uf07NJ6vUtvNEI8xu1CIlK4gbB6c
Y93uPdfrhlZClgoSFmuTjWlY9THeVI/msFcf1A2txGu2Ov1id2RMB99rX6Ec4j2QGcfXu2yiwguh
UOxjizLGdIGqQ4LqJDj45m7ZORdo5q7yyfmFpIK6JTZXasV14ByrvPx838SViHWgrDk5E8wyjd7J
CQHG4HvQa407qiRyHWk2qQuDp2a1xgxqX8QZD71wd4JVZxQlWNcKLzXOVIyp9yOQB6e7c9jtc1c5
wMc1Muxr0HdY0ohdn6azyL7etvX7EClT1dkMfeqXHqoqaeV/Xxsgjfn4kbIVrz9rknFouE/Fzo/Q
mV7ZXh0yS7OoYZt8dPskm8s+NaVhnXt5by7+gwm6slMze5BCqn2eDtT9StjwYSymH6BA2bvEhrD3
O7dkW4lXiEAyMIUvY4p+2DOTUkZV4CahBSiFUb2YeK6Pl6mCprlz5wuXivOz+eSEoG7k6dzYaSWq
J98Zjn63pxGnQepD8PqtZxWFT0uZN2PKAjdu2YA2jS9eZ8dwlNgKX3rTjOp5SNy6ikyzPd72uT9A
1XfsqOL/jNmBYE5Bx5QI6OPmQFwxhlLMcObreChcJxXlGmUBe2wztvNNjfepUEBvDIaA1iNP80BG
vVPGJlhXluW+VKti/lzwSNjZiGXKgGEaKu8AKq7DbWPpJq7E/rQsYMjzKAfEwSZn06izhA3NmPhV
uyewsuXV95bDeesEodECWQDKHZA5UucyocnhZ8uDusA1WzL74NBMepHD8FqwYy5N0lHZ6Mylm9Ck
0sNca/ANbPZV1IRjzDz6mRXsFBjD40zMu7CS5h/Pv84JINI2AlnztDXW/iiY8GKT0vsYRUwVil0Z
49x4A9wKUghm5HrBdAhKsad5qLGTihQsQJ1R2HwY0mA2IqjWtweH8Lhe6i+rS8qksYIkqPb4nDRH
QRUwCEwBBEFsNqRhdnFR1526HMwFX8Bv9Hzbk3UfULb1fGYjQRPwkDqVjLpx+daRT5ldJCbxd4A0
ui9sf79a67Eo56FFaT1tFpIwy2+jCrRgfd//Lqe9UNfsASpWByC3ZaR+MKQ1ZH2Mzk9BBH8svKGN
qDP9piG2gNXy46nP/je99v9r6TJVSM5UW125goM7Dbzhwejp4yL3agGa84oKx3ECJwBhR4ehlyCp
oSxmQ7Xu9mpr8paKvEGJFxsvkI6pM323VhJnkMxaiz1GKN3ElUO5OQfQjzADlkorTDJvTnjBkvsm
rmzyHi4qhQGWwHSo2kiAaTjjX8j89+3B3503kDabV1156NJ0mxrLytKmy/PvtlkXoDeqzV+3R3/X
5hhd2c1DKFFkkG5kqev8mzdV1LEeL7l7YDvd3JX49bjHs5JidOkPXTJm6CwaA3PvjVU3uhK7negM
cKtjdGZR4Hvrcz7vtZzoht7MdWV0OhR5HuY1JA8ae0xIl88HC4R1yW2jv3+GgtW3z14N32+ttM4K
QHIHDO/soPnaR8MEiYAcz8JLDSlm9mu2yiNZ+D1VJHxR2bDLqXHLzJwp0EMW3hWztp5eG742e0rY
779e4gP225+EhJNlHJC81Gff6Wikdm4/1H1/5jZQek3zMrHgDNmB72Ac++AKEQk8oznBfE/qwNeV
4CZF4EB6xnDPpH5BgfJhXEAcn9mH2+ul8wYlvouyWQdJSv8sOwFdrS4TZyczmue7RleBXQs4owS0
Ar2z63jRXIYRLf+9b2QluM2xJAxga3nmSx0eQXhnJejsbXes8u62Boi0EtyALw5+7ubyPJMRdWyw
gFhZRLzHzKsjy+OXsv447vU9atKUiu7qAm5B6hN2r1vQUbmMHtFt8tl26ZfbltKNv/39KiDraeI2
AJnyXA7Ll8Z2jv3kP/dGmN/nn/8F6zKgYdNz2MrNRAjthOpJ9GivBLHQ+b4foMS3A8lGMs0hHHMV
MukM/mzXUIIZWL1TYXn3oITVVuK7yQpp1LMvzuPoPpX2R7RZPhCLxdm0g0DQLYESwkPTt3xpHXk2
6j62aJFsb5noC45vG0g3fyWGrYItBrpoxDlEo4dZp2jsjET92Ps709fkCBXhJQarkcRb5NnE43HN
adqZ0w76Sje0EsZuDTbWopsQaAF7sFrrAHKQ5LZV3r9XoxtBCeIej6R2UTB5dpr2E3P5V1bxA2+2
aM47FnfE/jlbTZH0G76X1Xe9LOOzytYdEnT8cNHJc7HOx8DqPzJr3UmnGj9S1W9lU6E2BZw7HNX6
YOd5HRcEyH53+H7bZJq0pyK7cFeQqBRLefa85TjLPhbLD+mi4GEYl8kbDwAXw7GKnbYL3dorce23
ZtmxopLnia9xjmP3yLJ78A9YAyWi+WCChqfC0re5OBSdAy4yth7Y4N3VFowPKBFtSJr1zKzlmZST
cVhoc1mq1TtAPub37aXQLbUS05B4kuCgaOR5LYxkNr7L9m+nsHdCQ2N5Fe1lBmOHlwgMLgwKyYcK
0BbrcHveW3D9V/UEXTpKQGeDtTC/wtBm/xvs39GKtqutlYmFf4d873SsSXgqomsQDHItYOc6U5TN
osZoP2SAQAym+3OwzJ1dR2cjJYwZekrdYW7hQtSMRc8Su1h28vVmi/dstK351Y5MXTOXFv6dQ6dA
2+3w0hEZS+PRDuxzTtrDKvdKSxovUhFeJQnxAjQixJyVHDsTOse1m3/rx72Hed1CKCHcNgsHmXYB
L83tJ+5NEWefhe/gfLTX66H7ghLJrO1Cm3fbMix+QnGdqFwe+aEZ5WwPuqAzkhLLpnBoRycsR4Nq
8jI7Z2vkD2Leg+PqhlciuSMoj1uAAJxno0LDxxpJ/rdn7T2GaEZXkV6DFUqjaii2hPWpRaMgMYdo
RpPk7WjWja5Ec23LzpaGIc6G58Wr40SeO0dyanYCQZMsVJyXyYYF8tjIoj1z55gZ/gsaMY+LtX4u
mj5treDv2z9D9x0llsOcepWV42eE4fDLD4zncFo/2CF7hIhS7Ip+55yk8VUV9+XXkBDranwGYgRW
8Nm3ZcT8D3Pwz+1foRt+y1RXaaO2itUzQbd3Jk4XSfdj7X4v5aWlO0cx3VorsTzmheeOMzwpaLKI
l8PGwRLnfC/KNPlUZTUze68YeBuIc7ap6QT1wuOmInvXWN3klRgugsoDWSruCLnndejS6L74a/iR
k7DccVXd9JUo3koL/jRg+mjOP82rcZpwhLy9rpq5q7gvy7ft2fc8XD9s9tdAimQUxQwg8R7rp258
JYgd4YxgMHHEuTd8tPcHvf0BspcM3dvWnkLK+zQmaHFVztrhuAYAQqMVmnGxrUK2sv5j0Ycii11L
1tlLTS0anPtqmIqTF9gM3eKdAbaBwjfz4piBAmVOGq+vxktlVH4BNGY4Z9FYFWTvyKZZQfU5NGOg
v/DBinYO8rLEMhaQ/RHs3tEV/ygGp0PzpoNecGFAuGVNmn647yRClOyVSdeTbTvzs9eyQ15VC0y6
q7yhsQrZnOYqqQTSDAYacn62QiiKTa6RVqA4SW57tm7w7e9Xg5dN7kI5buLnyhSHKcCL2ZoPwU7Y
aC4rqn6rlzuiaLIBLtcWp7XNkBO99nFAg0dM8+wxWN0OXF7kqTbNu2hn4eX/j7kvW5Lbxrb9lQ6/
0wcgABK8cdwPHDKzhqwqzZJfGCWpRBIAZ3DC19+Vss9pKVulvK2nG+GwJWcVyQQx7L322mudBSOQ
LSE1OGtfwykYSlRtax97pX+paxaXP9vElKpLTUkzHgq876tK9eVtsWFFtPm8XMBKn9sLzqbpFC1Q
44U8P+r1b6qyiKOi2+vpF4+Qc1qcMAg158WMCDfNp2mlL8sRMBP8hz/+fD498/Tn3LhZeyKvYSV+
cF39wXF2KxqIKbhfKi6T6Fyob24ZL0NfjwfVGyDV3UcIHx4XWWW/9vRn69i5utcSbTwHFUgLT4fi
k+Yq4wu5FAs+s9zOFflaUlSrgw/nYZ1hU86561DBKi4Fa89d/WwxT3PfjrbH4C+Bv6JrpxHxRMUv
9U5h7M+ijwlVdbiI4tlzUb4ndrlig7f/+bg/9+Bnq3b2K1fOPB8Ok1+kHPE9TFouLKfnLn22YiPk
oJRazJjZe1GpySSRQMnz54/9TJZ4brdKls6ICnvxQVD/0UyvGjFeAVjdFXreyYqBsnGpPeuZZXVO
jZvxQiFyYqaDinhzE8EM8gm2PHKJGzpe8hJ6ZqTOCXIU2A6xROD0bSCWuzTjp3zuLjVVPhPfn4vw
sSqYCtP5OHxVnYjgrVogbGtSSMyU7ePP38ZzY3S+eGXvNa7HLfIofFv6wWcY+L4NeX/pKzx3/dP/
/+aoLGxHu8bh+nRdr0U77aEnfO1Pv8T0g+jA2eINVt22AgIhh4Ji1+8mDxZehf7YwNXj16brOXWu
Drg/kAUBULXoOuZCffLRf8T9fq/VmIRN1KKlPPjFt3G2pC1b3FB1fIR1FMgmp7Bo9lIK2vHPX/Yz
k/WcZxa0nkKrPULFqDL7PGggnBpcAD2fec/nFDPSrlWwWTce+PKnRqejneOy+sVSzDmTTKzgKUGZ
ZTwYaIjUzS1UjcL1woM/NyZnC0CRUndBiGv3JBB3DbqlEJ37lzbSZ1bwOWVMRZMkzJ/GwxB4uouN
aWfoQHTjbag2dUWrMj+iEbL8JRIJlDLOloMPPXjZjXY8jEztZeEfGbvUr/7cCz47yCLR9VvVI1p3
pm4Tbtu7XG4PNXRq4l+bnGdzvx9CuK1aROya272d57Ro/F87Kc/ZYR416Eo0uDQ8EK5NxdJ6rS+Q
kZ6bPmeBZw5ZFTezGSPuReUxJ0G1Y8YLLjz4M7nAOTXs1BQAEWnSINHw7oqifw8P43fFBBx1lvTa
b4N3Y6Pf19LKX1sN5/QwV/NooH3fHKC1Rvx4kpMWcS0CfWmGPjONzqXkhLc1SpiuOfi+um5G/304
LLtSba9/PomeWW/nGk619Yc+1/142OqM914MNuAN3eoEd43lfAn6/Lph/gDpPqeHlWqMxp7W/aHw
oOpnPq/l8LLoYNXc2aTdomNBbwwn4Ly9KeRrTZsMwstpbqY07D5utb6VHk8VeOnbRfOb58b1bOVv
QEvtAMf0w9jRPdpKd11BXwTK/to0P6eQOeaJQXduPVS5lKlPabdbW3Ipnz7ttT8azrOlD2r6CG7d
th58NKlVdL6bVpWinedtIy65wj6zTv/NtVXDDIj6/XYoR9bsSI9SQe/JS/42z139bBeATN+AOni+
Hupws3VMvcY3iSx58Pnn0/rH15fnhLKyaavZADk6eJol06KyoL/EAvpxOC7P2WStplOFvGo9IL/t
dOwxq7xUaSdgJcKH2iXtWFL7ethycJAsrEyefv6Vfjxh5bmonltJt6HesYIB9ii2PPaGt+t6Ket6
7uJnh7pr6oKDfbwe2hyHbvVh6BU0Hn+J9EhkdLrrNzGtt3E4NkgMmZ3JDV3aA5y+XnCYg/58ZJ57
2af//83lw815ta3oeoAHR4WwP9DxMkQXhv25i58d4wXPWx9k4/VAxk69kQAiQZRvYIRw4RSX/nNj
f7aYVd2j/1xH3aGBFgB/PdCwvJarEfYW+EDevVpC6qvXY6GrisXEHzaj4gZcHkNjIQJMuRhByzjY
OIfdQ3PFS0OwdzPZhi/rMl+ik9HdVF2P23riPo5mVn9CV2OSeyMpkxk0KwXa9Ght5W079o3daQJP
jYwuPem/oIAOGV3CrWph14o9IXU9nEOS2UDhEY3sYzTvy7Uz7L4YO2/cR/7qmivbOR0cl07yxIlt
XTNUg6/n2udvu9ZNH8NS8mP5EoeOJVu8EjDfd1vbkE9V6bUrCjETCw4MtlqQ6hrqqcBcn9BF2K4D
K1LXoTYE79mWt6+o8ucvboWcXVwtyqHRkIzTdr3wsW8/M0ILi8uUJwBwYlVX3aDvzsibGr4t26tp
Xor2Faw+tukAFRDZ3E5bb+YkmA0y4LKHJ9NDp7u8eMidGnWmWzSoJrqImiCpWZSTHbrINnHt8lKX
6Tpq6WIkoJ3bwxa3e+AhOmKeIFcYsiTCTlckXOv+3VjTPH8PB/T5QwVDJnLlW9nnaVUCQthXnTJB
bNtgnr70M7oBHxSavtqHBXbF8qrOZ0hCa9s0JgmnVpJkXYSTcWCDptk1KgjgJDHk1qUm77mAloEH
LLRD82u/c1vFm6TyVw/8+NUqvDrHYA1AFksp0vsllAdpAjLs67opxL6k0RikEYY2j0tg5VumTK7y
VEyBaxMCSuddO8+yySZwH7FlzLCLL65HNBrJ3bTZHLyjjskmRQfIMCd9v9lbIRbhx72tujAuBlp9
JNDLB09Mhe5WtaB/pLlf+/SVPxnPHPKlaqeYR43p0G/hgSldTSKk78K1DQmGtZurxFNNhC87horv
tmYoZYxoEoLMYnUuT9qmRS+00OHoZ0JUgZ80tWRYAcGy5sk8D25LVlcWZWxDgd7FoYkwx0amdZBK
oqP59ebCMoyrFQRDdGiKaIBWpyh51gWTdYeObL2f1LVfqodmQidaDDuPft6HzYLzJtLD1Lz2gt5Y
E4MnSszBUWLae7pF5QoBXTSVtE9hFQ1RasHx3bIKLxDdRSs686ExX5YULP1iekVlo4NE9u0apvUW
BGoH5ShHYjsUm7gX5QIXzkTDucdlkGpfpjY2Q7OYq6ZgMtx5kK6S103tQTsjj0gApZ2mwp83g47K
q3ELNNkR3XTvDPNeBT3NXM4iwAKE9zehmevyjZWmeE0XXn50xHb6ve1kbbpM2dW0OlvGmZsXVZCb
5gvKkjTIIKvkyylGzzgLrlfLINMZN3MhyibRML7pIGxuyRJBvUZN9LYLCJ/3egmEuJW11QbmzBpN
QpAon9yb0Xj1fF9AObzYV7Wu8y9+McGnAMPB6uLzCIuzPnWAxdZEl+MMMm5NwUEw4JLP17kVsI+G
5swsdjUme/nB6UH3tzippUq4wFR91Q4apxIq88X23ouConoZ6CZvsq1Ev+mxDlWk9/U0+Hon7KwX
nVjLDDqANjFyVHaEhpQx9AoXllYIZPo9elDqGtYuFJIldVeGS8zCoTG3wJELKOjJsGCZD0+tIO2d
iIKj8rzlMWhk01+12qUMXuRVvECibUuq9aUPIegNC7xBiYrHZb7Fjg33roAodDW+0N4QuUzB+vlD
BdUVkQRNENiHlbXi8xKQEXIgmys1xMsaqw6Fv8FIIBVcJQxNTW81n8mQBDTw46aHs3AYVXARyBFp
t6HUsK+uarZH93BkrsQUVjBnNurjtFbHaAmq8ap0PLryeS+wuNeajXEk6+YDtMWN2VVcUywS5Zn3
8HLXLt5mUt0LNX7GM+iPdGPlJ78jXfOi1TKA5KgLYHoHaTcSZp6DxPq1reTkEiTPdEttp1b9wjBN
ujuDRGuCjDNYuXGemx7WJq0MimO9CraDVe+pMYEc4euBKCxcAzffcvjsDthXt7EpY209u+zg6lf0
x6YdKEZvwWGZODVrHfct7VkcQX5qiks95lHSuK4iMIhHo2ncBO2YJ32xgUI2TFNRX3d8G7Ybpu3c
xcSFE6zO0fkb7RbW6mYf1cbbEl9UkFsvPYl+nhBgw3pNWkaPG9MrGBoQFgqSBdmpgBMm9W3WQ8kL
YGtFgulmXAuozPt8aXGVEkZLboimMi6Y2+pYhTnzr+pCY3eMctSH0n4cC5kEYPHLY1V7PeaK2zAg
PFCOx0HRBsOHzk199T7cylbE2OyE2nV0qHkaTYvfpqMzVCcNi8zw0hSO9LeuCMAA8GAl7KODHz3S
t4q4/OTjnEuV9V7bqZiZsKjSyemJXVVo8YPpO9oV7j1S5jQR3Pe3vedXMk/KrvHUvodHB41btMCQ
d1wG8weBnbyD9nbXr0m7NJSnm8AG8jCXddtmlWtaet2KOhd755sOFMeFLwnwJ0rT0pchjaX1N5Os
ZefVB5BIN9XHUD6e6iPZlmlO6mkGCX8e4PcO0fTFvq86dGTferaoxJF2MppgRYEXDIIDBEEf53AU
XpmCEjezF0UAGCSGdVLE9uvqxGGcECR9sIaNp1OxXLy9yOchTGAt3+zXIefrHZwLIUoom25iaSPp
gEgJKnzLw5bD6CkubIQRFTmUHV94zdqoe+YgaI2pVptpS0q6LCaZu2G1+xbip+X1EELiLQ1w5uPs
Vd22ptjPqu29AW3bS9DWB0gVs6mGFUkxoze56QOTH+AjgS0YlXPDUpCyCnFVD/WwxL3kWG9hZZf8
KGbEC6c+ZvRsDVhLSL9gvGgfdbdK91BDAy5IsUrLAQIItd0gRj913Q1yds/PBn8AhQmr3LxFpywE
vQQCQX3FI5tPt4azrX5wOJW9L8SOYGqJWqiT4ZVBJ0bf17yJqeWopjnPm+k1H+kYgW41oi8cT+O+
TA1DbZhWuV/hHYfS7YJuNFVGHcz87sMawuU73WLGAMOmXZFUHhw/oNroLSqt0PQh4jkX85+gWiuS
KkqqcGeqOdheQuOF8RTSzXpO6LxCX4TlbW2SxetDt5vCoTJx6ZbRy0yoJ3GzonHOT0TOI5HqNuqj
eCv9libLNPlruvQR3igCrTo4sbnaYTd5gr+Y6o2tx74txmJvuGqmfddZhznfbLnNKI7xOnZ+RUTc
Faik7XW9Gp7m2m7Fe0ASPrwYWgvLrNDV5J0ADdfuqlAsbQaHoRJ0hVD3DQx0F9vehAVMAnitxA0q
KCPbR2BRFVebamr+Jg+sf1/ktWnulgq8J5yorv7MYK0JI9Cm6uAVOa9+O95YeMjwXY5d4Y4Fpu1j
R41PDh6HmeUOZR89XVczJNZSZYgVKQ4v/cqNdI5u/MBf6jjybURTuymnstWfe5ogCihhaIAQqs5Y
hdzgDi48JtxLK1AEVh1vq3215Wb708AkGIrKznriHnbN2wzp/2gtYBpsF/+qX8JmgKlr3dqdZEzx
e88PFpl647I99c3MoBVYueCA3GTEJrvSEMecirx2iP2GVbdMFAQPQCjf1bODWB7c4mWO7pCuDjIN
uZM8weFi88x2OHhjeDZJf7eMpcSe6nj45JchLWHtbHOSlR02hngEf6xOSFhakolNQSivHiP+wdSD
9zHvES7GmwpbL1kjiOXe5FrkUbqIabhF9En2cPjAtHaTtrDaCKHMHuYa9CRpK3iNkZ7QOKJluMZ8
KGEb0E3r6l83+RS+LkfY4h3lWtY6odL00V2BKMvQfYkTxHuZd0jtYELczw8BD8sToZ2yd9WkDciR
um7uhfG4/TS5cC1iqXkQpDU2ZnJAIY5D5w9dGogLDK2yLp+Vgh2ew24wAPLBQYxVUsbgg/t94qHK
i1SwbkweFzMK8FduUswkOkJwFEtERC+VNK0PiwmtHwVi5/ey1Et0aEQ9mMSYbuH7fPOX4zjNw0O7
6NbbY0Mf4V8enubZbOYl3BdhQJBPSVUWe9m23YJtqOjFnS7IPN5Fgkfhji7Ttr2IhkHzx6Yox88r
lsUXYHrwsVgwC2H8sq3FkvQbk1065pDT2ncDyJ23/RQGes/w+NG9IJu442vHsA9WE3tJ2nx5tK5a
m/08hnyNRQngEr3EXUnTBlB7s9Pd1BQ7E6xIP4RzkJEklRfSZJORW656N8gmCauqo2+aoXL0yKYV
NgJIlUDwLaNOdEmhFsxwHJXNSTwggPRI2hroysYE3ivNjuuaj+kw1JHZhawZq7u2aHOdQgcv6LKA
KpofCHwp6+No6emkgiIku6kHn22vGZp5tivQvDb62i/6fvxcbuPWv6mMHsMM/lHBskfq4Af3iFya
6MtQCTwlOnUo22K1rS64D/wJIMNiSte9UkR3Hyl8cv0/1z6w7MYr+zD60G62XRAaIodNhFEkyqKi
Lfl1uBAcpqaF9WfSemSB5njjKCQTvaag/MGLPPKIHBLZfNP3OsrU2JD+BkL0E9krcDD1blUQ1j8J
Kk/9gUy0GmBZDIcl5PoNHRIPDfgKUmgu4Efaow/v4Py1He+6FUk90khRd7vN6WUCohGEFla4waRT
OJFq76q2hYPIui3Ld871/Zp2LEKPyWTB5078YKTdncQu6ac546F4uTbE6xIcF3aBpXvdTA/hpPoM
f4AY28yCWu9yWdHoC5IzsWRNaER/8IgEW69fZmperkhKF2QJa15ezYaGQgOj2Ty7YxCdjd4zbKiV
jgEoITaT4VD7cWk29tTBwny46lvPd1c1NiIIpnhNVG1xyOtxvnVB0516xHW/LU9qoVASZKvqXlqY
ozw21DHgH+VaungUvPw8l0rWBx4U5I1WPPITbyY55IXohlS4nbCPoDIYOtA4cCuTtiuZw2yEk4t8
2w3QJr4ynYB4M7GslPtQez7CtLxo+FsJT3c/7pDwq1RtpAyrkz8Jj0ZsK83K//RsqcVH6XrgBdvc
T0iGrUOdedL+WmXAXmgbr6YW2wUpg+cA2TPuBZ5Pqypv0YYJf9VDGNZ92gMTT8bQF9CE8ruHpnXB
XoJr8ouA4zl6TTvaknroDisSrRSC2pDlWO3fDML/+rT+n+KpffgLxx//+d/4+6e224aqKO3ZX//5
uq3xz3+ffud/f+b73/jn/qm9e6yfxvMf+u53cN2/75s+2sfv/pI1trLbi+lp2F4+jZOxX6+PJzz9
5P/rh/94+nqV11v39Mdvn9qpsaerFVXb/Pb3R1ef//jtRM37r28v//dnp+f/47eXT9300VSf/tF+
+Yctn/4BhKZoz3/96XG0f/xG5e8BiziTgR9RQdipF3Z5+voJ/Z36QnJotoQk9EMBHBe5nC3/+I39
HlJGRBQRn0YUmS1+aWyn00ee+J1whJLoGQ5QtQ5CMMr+5zm/e1H/enH/gCfRQ1s1dsSVv9YX/lWY
EbAnCCUjUM6nXBIKl/vvIWk+9cJy2+06U9s2YYgQGvjRrR6Bemy+rSZpK05uShLOWcjMumtl0e7L
usFGIfJNFa8cQXySKUIUTI3aXiYOPusK7eVb36aso7WLnYd8O0WBg7FbPeEXdsSs8sE3E+AVU9Tr
lrX+UtbpBn5tvWcgXW9JIEiVp5a1OaJtHNZNHwPchL55G9XQNvdkmBfx2Fa4EVJsZovjUuu2SuoO
m8qhkcaIZBZrUCVbsXkqU0iV27SsPcik29GwDLjSyBFSVe6Dn0+22TlSdBWiSqD0COaGTqJjwyu6
jJIQj4+cWemX/oQ2ywNyV3jdqSBX9b4q1oqXMfW5I2lVjPreQH3/Vk1sNUMiWug4p8vg0HHvVCCW
nZi7fLnCuQlb9K5q1ZYFo8ToAi2q+YthA6RyQEDpomvlfG8p4hJmaFWAlChQ6uU6zDZAN+lc9UWS
k4HVDzDwYt6bwm1QTeNcaHOzTZCbeFXhvPeflAp7xMoBw9h9lmPp+bB09pqS8Bgc7iW/YwTBQBrO
Xl8ldMLp7EHqwac4qYSby1zFwg41urmoQ1ZlI0G8MQZeBJwcbtn1rHAiBEyg1lADMltWNInmUmd9
zqdKJV3tJLKoYMHpDgZeNeW6zHCazojVUGbRM0BAPqzjHIMWINo7McCY/F5uS6jfk2DQ6tCQplky
NvWFe60qRNifNKMnnyZSaxPRGHcouheFlhS2VMjTcXz0uSXtJx5AZucTaDCDfYyA3ItdCOy6/8Rn
NtZHvfSdexU4U2mg2XbL2V4zP5DXolBm2vUd8YYPSDxh8sXVBCGJyEivfqU7ocx+GFAnSjiOJ/gT
FMWhGk9BBCLDObzurVLVIXcrMm9fGpxaZds0DSAXmPIBGoEpFNzB6BZebXBRmDIbTSq47oNma29r
gErscyeA1H5CglnovZi9uoGJZlRuL5nRU33jMaH0cS09nFMBSivllYH/WH1N2CTllVyqrjl53pU4
ukg7QM4mV5Lm+2EkDDbH3bgMO595oUOPOKi7eOOhLcgDCMlen/QMqEvJ1s0AFN8037sph5grNrdV
x6CIqCGdQsiFL3Gg5JBfKSDB0AjecF6lRDX9lISbGusdwJ7cf10BW6AnBVFAHV5cArRXH10XDPQB
6LbB2e8BM80sYKIiZoO1frbmY3O7IFMAw8hbgnTtoFQeD4t2b4dxg3rOHCJ2yzjrJfK4HBLsXu6s
TvJWWQK9m1Z/rn3oicZQQ+k48NDZvc8bSj9WE5lf10DTmrjrYIdogw7ABSkRf+5H0XgIWhd/fEQJ
Ff7WCtl7l0RhKWQawqi8a16vBRb/bWGREu6mGRHfWyvUoLMmIHkYEygrzQ859WVwqF1bYcehneW7
EKHz8Hq1gAF3+MqRS2CeFJaQkF+UyEyTV21iVCgAqRZ20kloolMmI3rNDxXEaCKgOwvvj4DW6uKa
2MZr0TloFMsQpoMpO86wPnmvNYM+Gm16JD6bQ6ydddxG+rC2wF8Pcz8gifUbWXapQO2NwluvR40m
pnUk3KFdtoXH2sGKJIUHXVVkUyn6+sgCt0zJHPQnt4S6siw/Dlowmg3AyywKrgK69zCd0+UDr8OQ
VHENE4QlqcyywvY3r8y6vMKr2OorRPpwLkdSysd9qQjayYXysaHU3VqZm5IXSERkgewgjra5HGMD
bAdOaaOfHxT4wcBzo0EsUOdZlrl+C2YSdLv5yfssDpfeKUilFk7usGiX8S18ZiyL7YTUNgOipVFO
8uBsd8AZ0wXHYvaBZ085XMZvSukpqMLgMMiWcsKTby4fqytB4HOYwIoTMovVws38JPQKLGAcAl3c
VKoV9tBwGHzsmLfo7hFnXLjc18oPtlvOMHWToK64TIEdKopqyubTDE0c+NIwqjE2kV0TfOHULkEG
nZpoSTvwWAegw3Tl/Ga1QYhcy5+tbd8GADNlUk58m97Og6fIg5dDrCpFhTeyRwGgVu9Jz3J75M7v
2A01TfF+AGyJ4Tf5Ut8obD/0CmKmo7tmHtVDkk8+j15P0ah5YmyLwWOiqgd4ESoYMGHZF/RajADZ
MyS1hqQLNh9709J2WNGcgOphlEQYh+163XqwxNTa4QCMpdcBUjac0iImsoPro8e72cU0GlR1rQ2P
WrRBan+76udo6I55W67D3bxVsj+iUoZPRRVO45Ea3g0h3FBV+AbwZTWm25KLL4u3ljCH7AfKsoLh
Nhkdva56nVNvqK6WAOFEvOYMNkMjrcT4RCdGZDrDN6PIFk6xrS7bhPnmg+vQHTHmeYHzX6OIWYwV
CvBkdXa5HgqU31JK/Jy+jeBSARBvFavmcd41dY1njrDj9ySnyH8jM/smzT1AQB3KKUagI38eLT6Z
IclQZSh4hgIs/EhhrUvqjlvI0WmToJGo+ZuW8h+F3sfq09CO7Rd7Hlh/F4vfd0/NKzs8PdnjY3f+
k/8fhuD0xER6PgY/PKLC9G3M/fXn/wq6gWP8jhAlBAEzEoKE8iRQ91fU7YUIoP0owERnEj7ekv8r
7PbJ76B88ABxdxQEYXRqMv877EYYj1hcEoTxyMZDxMz/SdR95maHezKE3TQikkbwMBbnbg096iZQ
flEk264HFWMPzdr9tsQRZuOuTck7dYFk+JVG+68o/3RDAZwsChiiZs7Cc5otqoeDBsJCs3nndvLa
z8yuPQLpUalMJ5YsKTxSEZEV8fxmvNADdmYt+/XeLGIc2DMLCcd/v88w6ICK3YBWrQx79WFbE+AJ
+mDSMt3W/RyvCUPcX8bYA/c9qBwJi1FSbE7P8p+ZSX19kJDyU2oVYU4IcUaQiQYZeh3Oyazz35Lq
00QuNNF+7cc7G+WQIqViUvrIz847QpweceieAhmyt7fTXZ8A9Xro38N19qHL2luyA1vwxjsEL/l+
SoKXlwwEfjCtMKsCzpCQ4Mxl5yIJfcCdrGeMdPd+Tgne8an6fhB7mlWfwPy6gCmcdU7+PZ4hDygE
pqXg58ZHjlQGKdHkZ2MWfnK7NZ3vzQ4MkWRKoxozChBieolceiaN8tdNg4gACw9DDlues9k0oUyY
o3iOYPG9etiO9p2NAcajZWsfXn2zn/ydK3+bG3/Pcvq3O0Vn2In1WjquK+40gu0wre/LpUtY/uXn
N7n0fc61spy/iRbJlJ95hzn14mmfP8Al+ME//MoeEIbYbGAOE8EP7Hx2cNnbciv80+taU8DEaX7F
DvkHL0GPY0LS4U+4t6fkRmYXvuGPxvGb+4Zn47ixZeoDVIGz5YW+48mYsJsS2w4IQn5MEz+tdnkS
Xdh0vufA/fXuYP+DrqxIRhRL/vs9JyhtMaPqCu3T7UZ6Ip3IJYLwDxf7t7c4PcI3XD4iUKMsVtwi
OkwZ3cH5y4uLvRePiXoFUdw02jfXUPlIlgQr4Xo7/Mq+Gn77AGfIzTqQmtgBD7AkS+Y/qilGim1f
WZuMb8p7kKP37RXLhmQ7QLohfOrvN364vCBP6+18z/v2Kc74mAo6fCgj4ing5nBFD3q/7PjOv/ht
v+cP//sLPbHCvxntxSoiW6jmZMhR3hEQtGMo31/Pm04B1z9cmLGn2fGz73TCb7+5WR+KtodCJcrH
qdxXh3FfXCPWvuKxt693E4nD9Oc3/MGXi5jATJVEyFB85Vt+c78mAIXZ+Q3PyuEoyy9escRo3Y/n
S8zQH+3YX88lxtGaIuT55rkNkNyagWtnqDyn4Q6gRXv0EndX34Z7lgxJce99Zpdaj7+2ppwN57d3
Pd9IB1ahkjS1PDNX29tohwWSesmcyHjN1GG8L9L80sn0fY/A19ny3R3PgPayXX3QQDqge+mSuVRn
ZQmdl7h+0vv1a7ATfOyO0YccZYgLr/IHGw/2HCIRLPrMR7H3+6mzGdyb15ZnhEFgSfG0oJcaoX/8
FqHSBbpHSCJxvpF7M0h0vZzxFl8ZhFT04CXmpjg2NyCmYMVvB6fiSxvqv2/ige/jqKcBgtYgOG+6
Ryfe3G5DwzIv/BwVLPXD45bLC4P3VcT7+5kCmByxBABzgdD4fPR62CisIA7+9d7al/yxvS4xV9Yk
etHFEuGT/OhdnC3/vvoCRnA3in/xiJ/3sOu15bgrbkrZF4R2+2EKYwW1ggBQzc/X+Q8G8bs7nfGn
c/CWBMToeFb1/5e9M2mOG1m29F9p6z2eYR62GBKZyVmkqGEDK0klzPOMX98feN+7RYLZRFfdbW+0
KFnJMxAR7h7ux8+pDhRj7KhAh7L8/rGVC2kgC6IzACaakpO2ZRddZlEY49VM681eHdr5dwg67PSk
H5bQEU67eeDbdtZ627BHasGLS6OFsMX7V1U7hIuWrrsWPISfJlf1Uq90uqvBYV62PfSu4nRO5Qe3
5ZedpV7aO001ldWuxpjH5rpNygSeiraC15/ns3ymVukqXybb/AVADib6Y/Yw/ohu1L/F0fayYJWW
CbePr8tZ3QSjOaiWOAf+6gkD9W41cwQNkhLL/3hx712J/sbKJgpxEYDao17iqdW9pea2yIH5BxYk
kPeyLhogKDfryFJBMcNhVL1xKB7VZvC1UtppdV7YIDpcf5nYLCJLhJoZYUwE+tUEfsIcZkfUb4rx
6eOlvEyhblyHKsl0zCxDVWW6Z28dL8czD+e84Wv5yhpiDjSmk6Pui47kwtvjK8ZhhiPzkB+E4fj3
vb4OUkWz1tPPs37rQoZAnDsGhTj3zOtrVekExs7U3uX18aSkQMFABj5ys768RAutnlVvBtz9aQC7
ct38Ku6GK0pmii853W0o2fOT5Ytueth7O1xwXJwRhaTBkKn2b1mvAGPFtbbGU2GwXC0CGaEIMzCp
Zue0vPA9bHdRNim1sERkYraupB01I24AinjZ0ov3BLruJpcM0VaLJHyGj6kwwEOVsKO0SEIf+3pY
vF4AqHPsUviC3EhqF79uhVD1llwOJVcexUU5AnUqoAGPzbR3pyBRbrJaAIsuNpreOrIAXh1KxOls
mZlyX+ZJFLhVI1Fy7oJGo1OkAlqSqnyEJnkMUxEkCzTazhK1tIXEamVWNisQtJbQ2xYcEHvJzBoV
tt9El0RRX0MvLn2z81TdtUVYCg13Lh0KNzlAp/WU8WbTD+KRUY6PL9KlrX5tbb3Qr3LRTmuDIZ0z
zYs6+H2DypWC0R27Hcaul7nc94sihWGzLfFdBayNw0Yts1qjIIV475Fyq2GrtvWgHyof+PLHa9q1
tgm8YapqwlhgbXREZzglFJ+qY3kq3cqvjx/buuS1caX/XtgmIllGr4dpUGn0H07auDjMluysZs/C
+vevdqhtZUkRWiyYUWLHWuxbRbMzC7qZfv1XhHu9is2ZMwXUpsuOD1Z7+vmljnNmXsujrX/sD4K/
fkDVHTz6Qf5uvWD9QpujgX+jU82p4CRuz/sMnrAoVNBU63k3Qc0e4T/xUFL/lH8zf8xXe877JUn4
yODmyEehGFSxgcH1VRR9S68SN3dQbwXBTFmpcPYSpgsb+GaBm7ArKYW+FCb2xHj82ijmZ+Cmf0+R
7GUD39jYxN0l7eoKxIKOYrjq9NmdZf3++JxfCOxr7mPQ2wd1TuR9ewqzQm0YgCh1gLDTrxiYPlKr
kqaeBfDYOy7pwgPyJc/6H1tbXpmyb1Kh7yqd0zh68J9lbuhlPygf1U+hE3mhK9+UOw7qhYBlcyjI
KGWcK9BGQ9yGPL3Ki0IATYhNZDDNc/YTYRu3ONS35NWfLe9n+BQ/hdfZH5OnXtOvddsr4zr53N3M
xz26sEvPIsYEVCpZZJ0q3L1vv3VSC3GQTcK/3FdzUgEE2IFLf9yZXfrjDi1fZ77aq3C9jwSWoeiS
oVPeZYu3c9Vy2pdMD9Op1pgJs2lOe4ImPGdNtZNNvz9Jb+1snHNPDWvt82OHWYcTcB8mkmroUtPC
VLxJHZfnj0/uBee2GuRXAyAGufPu/Uw1QkznVPMqxjFA/jrlbe4ld/lN1jrmtXpn3ulfrTPtysf1
bO09Hl4ov96erNW8SXJP0qgq29eDOhWjMfSs90qzm+ueYqxg6+fpiZaiq5+Tk+ggFDmdCrd0okN1
VO36tJzTe0S2qD7FvzQe+dlRtpOHcbdDsh6kj37axmuUAyhfpeanjQCbKum511U3VgCazNpRaP78
eB/2jG08iJFGUs+vI68RLOvcTvGCHEmNenYYBE6uB8U9fZa/B4Rc/eKbj69uitGiEOY6crykN1rj
MXfkgbjccVcX740h86LSJU3Gdby9rR3eXW/TUvOCoUdG6FqoUzvsv3z88faMrJfqVRIAq01fSYxH
AYZJD6rEiLQROPSqd3ogF2Ij3+vVYjauZxirYRoN7DRu4CtuejYA/DiZbfmd39S2ddK9jxf2Pji+
Nbg5gkwn12rNkKCXFs8dnHAyRe3/zMLm3DEMHMsgAjRPL3/Hw+Ar015pfmdzXno+rzaH6VMzVhs+
mlU/MX1hG83z3Dx+vIo9G5sSpxlnsEYU2BgT60vS1V/irn8woj06+ovO+a/9f6k1vVpKIxsSI22Y
iXpfnZ7G8MjtsXcy2nVP37mdV0bWjPCVESMC9ThNGFnC8Kab4xuzWTymCK+yNPoEugnk4CLvNGvX
Xf7I5iaLZvxHQ5ePV5WmqZ8HUXgorfa2N4LzIFHMCVu/D/Xa7tR2x+7eB1339dValUap8lDHLs/K
Q54YjhjOoKosCKT+Q0f0kla8MsWIRy+oCwddQfjWUlbasYD3SLRzYy+eRDIlU0USB8zF9j7Rc2do
ihVNC4MocJybAAumXUqOCxUQPMNfdra3agr0Pq8k7OC0rw2qjdfrxP1D+z07RK7llNd6cCd55nG6
Sc57j5ILXmntcEuAQnQg0+8AG6YoJOrIm4txdD9usp/Mz/758YW+gNF46aL/28YmD0qysVPFEhud
y6Qv/dlJcDqK31+6Y3xdXnd/dE7xAAo6rs67D+S99W1uoDmAVQbPpnl9Y4uO7PR+kjri4A12mznS
75DeUN+hJLpT1dozu7mEcFGWurSaLYfJMQgtQd3tnM49E+vpfXUJpEKuYRXlJVuVxT39wgelkXZW
ceECACiRSUZojDALvDExag2yxAtPhUmnMNbqtlmCsY53amOXrEi0B0HrSyK548aKoRaG1GaL7uUh
wruFBIw3ujKrcCcbv3QM6ZivjXNTUxg12ByFMizE2SCF8bQ7+Tw6UKTQ1s2dztYJ+sJn3V683C12
n/0vvZ2NQ35jd3MWhAo2TIg29JcaTXmrO+GZmWAKDajK+vWfgqc+Wh7Tz77hB3Z2HK8RI3dML7m2
rhMn+m462XXmiPvVgTWQvvld9EpNKrsS7VnS9u0zKB/yZkEuTfcWJNIO4DPceqTiKrqZN+8Ctd6d
1o2xjQ8Q5S5sC9izvZKO5ZxdL/Feb3v9FzbLwX8Z4N3BKGlUy9/eh7idGNIoE9PLeVY/MsIg5EBR
xSl6DqKGcupoZFXp67GQXIO7NB9FMzCpmuVg7uEzgIznttSQb9jJAN4/cQGmaLSPaGiCoGLC6e3P
0lB9tkplfXk4DCw/My+4nMCIHazb+BT8NGNbvg6+jFea+7HTfXepVrOWLK8gQarN2yoGrC2dOfQ4
IKGYvbEU3ciiClnW3sdm3rfksKPDj01fTlNph2xipKlUFQqmITW7m8AvKluSnSp1QFIbD0JjS609
r9QvOx/10uIo2vPMZWkSkLC337QVI5yVyQNLCoOrVi1u0kGzS+nvcfDypFrXZmoiAENQdfp2bYwL
ptTse77h/BhP51ZkUnUnaXrf8oZWRabLB4iYJu07ZBv9nmYSa3phrSefCU+3K37QcKJbBlpd2Rbt
wt+Lie9xi6tNipDsFqhPbfv51KGRi5xJYFyMfEYqfPyNSqktfV3fQZk7/FBEijCwilynkd+roHyK
h/G4Vyt8X7pef4Uua/Ja/ZHo6b7dxAjMtgV7zArZWCg+pWf9lNmjG101/l6X553z2ZjaeOB5EkIp
azDVSzfQG9irdtbH9+Bd0v1igZKLSrBEaWnzaKGBVVL7EIG7GtQ9hi9JBk2S30eDO0Ep3oe9m017
pKPv88aN0Y1PnZG9bmp4grzmp/HIgFf+h/qbImJ/i/yv13hh5xmRky0Oqqs0qXery5e/6l9r3mxg
q/TzMFWYr73qWjmswDtQtycdiJjkKM/yMdor3q//4hsXv1nwZh9FhmJx11g0b/pnWG0yekaxQw1J
dTQSuX0k6OpItgbpTEoMZgNspkD59ozGbdileiYDemEa78DMjHwvl2Z8CDXgdwmzGk7dSd3h47N0
6bsq4LdB8YFp1LYXQy/goEgKjbPUCbeMesF8k/5N6ZcX30YS9JeRzaeEvSJJpVFXPaW8W4InM/rx
8SIuOrbXBjZZXV/STO3A9L70HobTXDrxC5DwpvFWsNl8TAAv/tg7lBciw5tlbapHDOMFuUa13psi
kWnPoLirjOihDAGj76xvrae9OxqvPuAmBglFI+l5jSU1lqAyg7+gXK7T8Bk2MFuavwVT6wShnzbD
Trb8vnDFJQBERJlVlkllt/1yM54yEBx82Opr/YdxKO4iFx6iGLCw5qRu+rjnPHcNbr5pEjZ6lyYY
XHuMWnqtuMtVCk1tc1hBrmPlZv60k8y9q5ts1rj5uBlkhnMKjbmnkBPnX+b+W1ac4+57r8GYsBfm
33dhVmsryEeWuG3vEAiCDmtbB84fpLLua4fWH74YtxG9eVrRayOQ0q3x6+Pjc/GOGzKTybyvQNVt
HMsooYjdgbP1ylh8bEUrchSt/P2xjXVf3p1Q2gAg29T1bb/5iGNIShPS6fJEqD/MEQYXQD2TMdjC
nhjppSyQZtlfpja1zaQbIdzIgxUI2eQOt+9Iad2GrS+6opN72Lvll3IHHqTqOnaOCjNt9rd+eZTr
KKDZSOiR4xRdblm4Smp5NG3YzyoXrjoLGsGyl4oDvzrzceLqfbmkxhdtCePO/fg7XwgSHKAVZIde
rfUukVFzppWNIFrL4kpmZ8ng66LwbdT0u0EW4UFdwp0W3qUbicW1kczpoY21zTYm4GGyxZtiOAyu
6hRuJ1G7XlG8nR99T272ZhMueFXeMJKugCKUeFtt7M3BBJ322tiB8sjpA6aqO+jRhnjY00a8uLEM
I5HUS9QcrG3sSwsZWrWQZ8t8Dnz4mo+A7K4bGxKR3YGLS4viSQaYFcQw5IybCFhV0WTQaTB4nkQQ
WKVOpT4tUbPzVLlwCXWLZFtl9pJ64bbnD/lAE4xoenvFz4bh/kB8XtJTCgHbx2fw4mLIpMEqMg1F
kePthVAZcewthRIixIJAiB6V/EprP39s44JTZhyGSiUPLsiStuNOkZjPuQ6LsDdZOVMA+cKIc/g5
UWCQ6Wpf0RmfNzN5D1p6IZEALcHUkUmywkN2O+FVC/CBme1oeMqj8ah/huXmsMKs5+LAKOLPFesy
Hqu9F+aFg7im8usR1Ol0iebmg5ZBUizWwtsvuAH26UhHQJ/2OnDU3eyN48jvUwmG1yzWJvOkBbu+
cdQFgalsKmzJfnXdP6/4t4BBdd3OmZ6jjm7ZJrCe9mCcQ0e0s8/GKf3y8da+D0c6Owpxk8RJpTG+
ueBCFfVDMGQU+uT4eyjncINCXup/bOTlrL8NSFgBUGEwCUC5aVuTSEIQCYII81f5W/6dt3Z91hiJ
E35SDTswWey017NbHwbY9Jzlk3ZTX8Md5xmCnTnhTnb6/rq8+SVb3AVSChC7whrnTYpuh/MfVvcZ
JsWdq79nZPNRG2noFnHASJz/7ofrtJXsRN/ZuAvlpbcrkd9efFgCWgYuMSL70k/9t/4sfIk967Y9
jF/De+v38F2+YjLv8PFOXjwuf23kS8XzVek5URjtHqJCh/CiY3D6Kcz2kN7v3ebbZW2cs7ZAoTqo
LMv8PDvJU/C7cHsg3rfQv3rd88gfDsCUL3uB7kIq+NbuuqevVlYYUzbO5XowDoEvMTiq263fHZdz
89w+DTfNxCNzrx5z4R2/Gn0B2sKZ8w4bmkdLUzciiCPpbnAHYAO5u1CQGf8MaVPAAs99gM+i5o1r
9e7+I3fX/iZ7U+ukqMKF7QyY6mpcCDaqgaQicZurNQVOPqlu5+mHorWZ4vE+PkqXL8lfa98kwoYi
dzD2svY2eJTyp7XDFk+//4ENHkrMVGpMOW9jsBLXllmKrE8Xv1nyfdKbbrNXfr54YF/ZWP/+1cGB
J7dLyxkb1NY8cXyA1Bq0y9XU7PU+Lx/RV5Y20UIKSOOlGkvDT/l3fEwfmLS4NjJXPMjufAwc2d8b
Rlj/xXd++5XFzfmAwqKHoG39funiVNGVOiVOUd4b+Y/W2NPsvOzQXhnbHIg5l4cl71+WB+uPVxV2
+T26g93CNbiEoYOirFv8CdX3x2fkQk7NJfzL7jYkZIYqqKmG3bVOH9LuOua+akvnwYOj2Ise9qAU
uwY34WHRK02EgE/3suv6j+Ike8wYMjwGER1pPPW6vZv2Pn17u8BNpBAaSZzbANdmwYFZjr9T4yrO
f5blU1UGXtDsvVF2LsQ2RliM5Y8JfNjeYNnt1TpvCAcs7fMri0XqdwVxlzZXvD+8va7j3Wm11lQK
CoIVbf/2JgqlrFRxAqZS9c0zIddNffWushWKI4Wzh6a8eDXImygNijBxbxMnRSwaKMgxNjVceb5r
Pjhp+g36KjuHCWrnjK5H4v3S/rK22UKmrHJRRr0ZmEAOWrP0Vdf8ub6OCmcvKF0K8cy/4y1Zm/GO
UiBVGlVEjESHI1KRbwQhmQ9j2O7F20ve/7WVTZg3g0AyYeUFMGzlThNe6z0Mr/Pzx5/t4lIYW4SS
TlLpiW0u2qCKHb+B/quRZie1D/1glB7/gQn4LtZxI1V9h4yDb8qYTXJJr4mQttLjkxCGf3xs4mKU
1l/Z2ESYakjVaO6wMXLKXB7jUKf1FHVyl9btySIxKqCmxoGU8Fo5lXTc76NcutOvf8Im9AhzC8t2
zE+Qku+1+bXQb9BbsLPwy85SL+4YRQCKDZKhvqsC5IJW1dGik9R+Dx4k1/gSOctRd9U7Y7ZpZTjR
ea/I+X4+h3XpUN0wh6Jr5GKbsFOrwSJDpLp+XdOnJ5b9GmI7vl0bY2tHLvalK/EZEr52gejcF2Jb
ggTUHq7C03ithQcxB3/kDH9MtF/u+twRzuYxuvonXAdvf6e2viVf5RkKFKcJUArg7wc4B2IHIuDy
U3GIDoh4fxUfx6+Wrx+TxRdOu0W3S4711SfSNvcoqyQxHVI+EXS9iOnNdqx2zjAhXFxNdtnctbPm
KvB3F9lTYxzLcm885PIN+GuPtI37y7VWGDkuhJRD+2z68AvmZ/XPCAcPmfiZiKJCIa0czrEb3P4j
T/XK9iaqzHlkDcKE7SCPHrRY96op+BWF+nHn6F/0iK/sbDxi1IAZFDMDv3saM1uCit81f+tOfWO6
ay6uohWhu+XjXg1iz+z696+OFUP5jRD26952jOeDik/ru2RPivo9Pn1zeDcujGgDTXXN4tbpddWp
H6qnwQWecBt7Kw4HD/YsH+LCaW5CqDM+/rJ7K9z4LqVVVZR9uDi9+qSjPjPDKqdF/Y6VS0nW6zuy
SZW1Ll3yYOE70h1abFHLzrAmnvrJOIPLvKrG+rpRi534dskrU3unrrKieHhKvd27eAjUqjUaENOz
+GfT9fdmOlzTrzzq+V5X71K689rU5gYK8liFRteB9pBLW5ba60JMoPrLrF9Zb97REPM+3rQLjYWX
SYZ/r21z7SyaChBHt+uIoOmvHWYIyWz5UTt3fniwdsAYlzbPMJjOlBgJBZCxMbakUyXNa0VYVOYK
DATy458qVYPtKDT13IUYtFvsSk7Cezi15cr9eK0vqrzb7O61+c3Vl6CKbCUxMeBdkf34dvYUt/Rb
p/9kXNVO4BbHaHTnwwz/UOpWtU2A8Sw3/vHxr7i0wyu7GBVJ2bCouL49TJDTMTZajEBrpy96ONuK
JHljYdlyUjhZffjY2KU7ibyrQf9r5ZTYFj6rahoXa6I4biKWkgzPGgy9QpHbf9cKmYQFBGuFmgB3
22xro7fjMjQNVmipHjouobMYZu0NorKTo71fDyxZPAPWAySb6rYvU8gtHE4BHN7SdBsmjN9Yn1aV
h4+Xc+GFjBVJBZkEapJ2zGY9haZVhWZRhx/PFMOrp+oJ8YLT9EnQrqo/JLYMToL4ALr19B8a3hzQ
DmkBRUA7jBxJhBbR0c/DXe3kDvNa5/Y6ZYAn/Bkf9sqo67/69lq8Xe760V+FpjJLExOSYer/qeYk
OmpP0fyPPindX5pcwAffcW/xiiuRw2HjGpcO5rXx1QjBQiGXzVsVSnqBBtG38pDe7eZU710Oi+Oo
rKPCClo8m+smlbqIih9nE77G9pydwqsCUmGnO9VwyVhQyR7ik/5VdkWBwuMeRvBCa+WN9W3NAzgg
mjTFzM34HsxOIPmx4A2n4iB4868YffLmJjo2zCHuLlu+tKfMVwL4pQ/AMOzbPTXaorNQ/DDgOoPh
yVuofASHHJhS5v0/1FcvXstX1tZf8+oEWQAmBD3G2ugwZ6646uKEjZN7EzweA+WQz/VhuokfI//j
+/I+LvN1X5nd3NOmR3IiR5HE063MjePHua1tqSFtTp/+M0Obe1nOUiCMC9Jdo176vdL4vRAdp044
G6W44wP2PuXmMg7RhDrdPBleND2W6Z8ZDAbJ/PCfLWf9rq+2K4ePr0SnC7kM6SGQr0o5trvoZPU7
Zi60o97uzyYjzMJilmKDSx+dxLN+5o57dNrINOA5bm9TTiVsq87kWb8NH+q/r8j0uauD28tMyS12
rsMma4RSd0ZyA48emA3ihswMJfeJCcfwUdcSvHxfxgs0wXU9XHdLkl4bbSceLC1WH1pz0v2uDACp
AAI56XMwn3PBRD4RGqdbTR8QdkFOwk8NdYrtzBqT2xqa60+9IGnnpm7N61Y35ZMQaOZ1NRvBsY9R
PSkts71GwU1xpyGASg9FjR+8WeazsCBJZ4ld8CPINPXK6vLgpNVhDGOGodyNS9ecuypEG7IHWGpM
UCYaMC+bqda6XWU9xThaBB+Fxh37DFGc1rKOc9yDF+mg247RPDlWWdf6lTG1pS2NyoL2Tzaf45Gw
7rdZpD8g5JWah3Fpx291mzf30IJXlisWI4EvlqL4xkgVI3fppvbVAVmv8pRMo/UkGHX23HdZ9SmU
5vlzZsHHDN2GfK77yLhaijkpbRO6ewY2glCZ/VAa4lt5KOo7MdSkW1NOuFEUeGAUzqxvShOafy5w
8zN7MerwpxlDjggYFPo3klSbD1YyWXRsxCSdbmFsLp5zNUKFRa3S+UmXI+oHbTd9VtRK19xaElu/
seZAdJK5bzrknZr+2gjDFXtbBCpk3lnx3QomcbIRnc6fQtq3qK9ABVy3Ueea+QK5oSl1P4J8bJGI
arQTBP3BjwKtoyu+y+RLCgM36WS2uqNUKi1CM28Lp81H/ZFBxFH2UTeyTu3cSp/1MbIyW1TzSPSG
fJn/QDq2/gEpP4IFPRKoV3LWTk7FSku7kLsucyDDz0jJtUD/VATihPTRlIRPrRLmPXzgaXSWMl35
HEnL8hBTtHW7dqolO6/z4DpM6/BAUgGJdJkVqXJIeIFWrh6aMyB+sfQQLDcyu26bMXdkUQvPS8jq
zIV96JOuY47AiA8SXs6Bebz0lEoe7CCH4UouJ8GFikVwLXGQvTIlqY+SQnZgzrWuhLKjeVgZwyeh
H3pPqwzpZKIlipCWKlyjOBb6SV3FP+olbq7DJqoOZoB+o2qgRZOMfXWtxxq5uRFZdg+sG4W4LvaU
JhK/Y9IeW+MbALa7EtAc5NsiCixhGJ8a+pn+Uo/mKV1/iKyU5akXM0jrZQHMs5wAsa7L7oiWqebn
9digDQXlitUL9QFxoMoV5sA4DVpUPvZd1cB23sN1XofmOUm60E1zIE+gycdHCbSO7HSzXjW2LiyL
LwdFcEqhBT430VSgpdSBKwgmGKDFqnIKRB9RtG0CxW5M1CwOWV+k7gR3/UOkraJIRhKNjVMnM8KC
plILv2fRzJ2ib2EFSBrBliHAe0BvjsF2Y0G10G6yZblBjwiNJ0hjvkENBk2REX1VYrieUpPFjyMa
F65QDga6TDrNADRehc4rx/asxDFbaDkwFR6NMSqfO6WjI6K2M3J0ZuvEAZPbM+CTQ1Jb8iHphv5h
MKUKne9pRnnJWmbEFMviHDVTcpzDKLBn9WoGRfJdNNP50CGk2NUIFZZDIB346+FqGZBl9rs6mh/k
OhCuRHEe7DREx3rGld6jPZgQSUv9VFVmexv2uUmLsukOSYoOAXp0S3ulNT33HZLiUwh7P2TDcao8
orgV/UbkMLwayrFEHqlcPqFYk9llHZUHc1qs207BbwiyFn5KZ8EaHCNdyiMM35GvV11+GIyl/9oM
SnJrGguiyY0VfOojVXeQJ518fYw7W27L+d4MCtPRwkJ5boOq/6xAfX+M4a78MVfUA5y4itKrQCyS
h8gIdHjZiv6rJsglCqxq4cot22nB4H0YZmv+riptY8eJiL5CGU9XKJxYnpRmS2RrlQ7VmdqJzkgm
axfRnFkHVSt7UlcrEj+1MNsunxaI3iFAnOT0qm1S45TMg/lNF4dZthm9GX9kkhmx+LJ5mHEtXxur
CL/kM1KuXRcNNwgoDp1njlBC2VPNas5WIsqQtI+F9gzxoVSguaJ0d7rUywfAKskvGI/Mu5xDHDpj
mo4/ekOafcQlUGVcVFkqXATj1MYFRJigV9nXieAHsCZ9Z37OOg9LoB3zMFY9PVmVPmA6Mii2ta1o
K6ihHjNdXs59pXeCbY2h1Tu9KE3OpKOiluXqjJagbt11Xa7a0yKODL+U7X02Np10h8pBx0zqHAmD
Fxvl8EUQWuvR6jXZFzPlMxTgxLqKZ3wY9ZUzBnF9P1iW8HnkxqIxKyoPiGQNftsWFKS7Nj6GoVF7
E8T0v4mN5m2Shr2N4rP2KVCiwE97AkpYTOFnnDS6pkYLHHiRh4OAavFpGYaEkDL0R0kZCn/smELu
SUUdRArIagKj8iKe/W6VRD1lHbk/mYVU3kPMEXwqEhWRv3z5WRfwwGpapzl49ZhoOY/fIyDxBzmN
5EPRLNb9ZC3NyQwNxRviqLsxK+GTOQqBk1g9dCqNDPMUVPsZw7RaETznsRYadqYP+nUAhgVm7EUV
mRmadKBPphUZJzTKJDKC2LwyggF1UlSgc9QUzJKtEgpxlBjejiHAQh+SJNEYmujB7HV4aQOigF2p
whA5ppDpPwS1GNBsMZoAdVVt+IwALo4KQuHUdLoUWQIEYrXuiUdadTOqVabjd4faDUYKhjasw6qP
p5tsQ+oRzowS3UWWsLvXlY5YADe5J4qC6BcIGf8scgJhORUdKsPgGp5UYc4KFDxSEQGAWRwyd0aJ
fD4sel+i0tKXgCrGsf3N1W4+51oHnb8pD9+DYJXSbeAMOyzord2EWWq4lK7Qhqhz9JXFfAxm15wC
6bh0BblIHKBaoSQ2B1x6CJl3g78PThcNKZESIWktQCFcSjoVNd/QDCOEk4dCRcq2SJAfFEtTuJ2K
ejoWiK6bNvLQ/WEM6vaYSor6OyLURU7aRuUpNPPkIS0i5pPSbvqeEtQco+hnf26mwUuaZrLRGtLd
zhh+DEZSnZn7ZC4skonMScIMbhKLzVFCvh65ijD+oaA1cwirtDwVCwCfOOPqO1JKjqtGZfqVRDLJ
HWQT8xR1+TCe7HTUske6a8lBHIus9/qMdpSYC8mzxtyfE5pm/K1Ck9yp8rmwDd5cAYlkOKNXZNV2
WZrzodeq3smZWTsaco2ULhw8j11ZIBuM/qsEnjiYC8jTfheafpRkUhTUhr7BS/o0W34WqiOulqRZ
cnq0MG8CikvSQY8NtXJUsUbEKV5e2hBB8wWBemhPRpTt8pH9tYNwzG77Ja7vNKVX3QjFmEcZL+cT
i7ID8qizG4WLrtqIcM9Oq7aTBxZX9YdYBu8wGU3nVdWIunPWDaRyoBY9xGdIfmSjPY0osFzFuHHN
TgekkhlyVnoPAo3uBCtd/jk3q9pyJC3VdCqZFh9xVCw/0pT2Ed2d7ns3xZqz1FWJZqo5mkfyaumO
wl13NxbDdD/rXd/bKWojPhlwco2rGc55UMs/oyowEXaeR/l3apVF52RR1P7++Em49+zclEkWOaAw
qfGULuQJofuQgQs0Y62dd/RFKyozN5Qj4QPcDiLH5pDmdYuVYFbdaf6lDYGrVP+gRgj5FybodoBP
2Lw6tWZOGqvisd4F35XuQUIseVZ/fPy5LpTN4TbRzJXciKbAOyOd3GmLZVSWNzuDW91Lx9BLnRW9
+s9IiaFkfWVtW83JyVanoYktMIgJINlDeoYE/ZD66yRY9bxOUGSOcvp/AK5dqLBAJKqtfDTMMCNe
8bZSMOmpnJkt31L2l4N0qO67X/lZ8MRfvTu7w3f9oF/NV7vAnQvH5I3VzWsdcki5XjqsRqdVG2CV
frCR2vLbw+BVnya/fiz8vVrSpR19bXTLNU80THg41hYVysltfvU33ZGXuD/9Abe1u3cRLn1XanOA
Z9ZpeSa3337X0kDVNQm4CJZE+BgfBsMJTATm5b89ks9cymtDm3udIP7cWyOrar3ANwAKPZe3K4t2
CkudUjnLwwDuUD2SUO6hoS5Uf+hurASxgOXp929r9VI7LHR1JKSH6/JOHT71onJSgvrGkAdUiot7
kXcu0fleEJ7M2TjPU/AsApG2TfVTsyyBPSqSG1QkTmIJYaUgfB2D6qqs0GHOz5Mk+mYvf2/q/25R
/X9VnP+t8oBn+//vujh+mf1R/K/H/gel566Jf3avNXL++//+l0qOov0XSE/mcWAQXff9XwI5/Fdd
UhSJIw2TM96dU/8/spTKfykKzphZ73W6ham+f+vjKPJ/UQBD4cwS8aN/SxvnhYLrr04GUqeg+zUm
ljT+XPk0NlXvuKoFhhct0Yk0HQneWZeZo8kiR9WV42BmB11ETrZPw4esHgJvLo2bxdAUJ9coIZTV
ZyFKnpuCe6gxV8xc/Xg99+Wz3FU/LTlsbALyMe+ioxpFJ2Ta/syQ9h0H616T2x+DVj+QQXZuvkS3
JnIxNPPkeDouSxPZShkPP6thaBNbXmTp81RYva9pdXGrCaV2Jo1oPyN8HdhipjN221rotU9KzqtF
60WS7SZRyLU1pq9CaxwOhWZE/4e6M+uN3OjS9F8Z9H0Y3Beguy9I5qbUvpRUuiFUqiouwZ0MLvHr
+8my0WO7MZ75LgcwDMulzMokGRHnvOdd7vRQrDg0jq4Rczp0L8zeh0d3LnxJPm47xS1CgJ9Tqdx9
W9mNSobe76nVTR3emZX8bs86IAeh6XeqwwvHIgQtsWqHUPdm6b8O5NR9bWsi+AYyfq/yZTOegnFa
klT1+1blR9L+GCnKE8Emx8UMbvAm/9oYxbnaYCGScn6slowIPJk6t149LpEQ3te5KnGK7h8KU4WR
Y2336ehlHP9uczc4uRd3pYddoj37E1L5NOs+Rxvgja5R70zm7yfTauSXznfJutaLigYNtEOI8ftK
qs1LunVPY7YZR5LexLU7Iiix1VNrk32t7GTMy71T6PtQFm/kDstoytwn093SneaSMxLN3LfFU2NC
Hjnztsq5axvpRmFKf2iQSliOFVkH/momfBK5t3D9PJdsR48+dVMcFml+Q53txIXB5MPvRz8KpuzO
0ZiQAVZ0UTP11u+zj39pn/r/LZeLVf5P+89T1c4/moJy7/eg3Uua7q+X/JGH6/3mYRrqof9nG0GD
RTHy+8ZjsrsE+GMgVLQMXDI4Tf/YdxzvN8RU2B945oV55vl8gD9yuRz3N9AJ+ByIHLH2w4HqX9p7
SJf7y4zBNxiwU+cjL2IOHv5PH5JwdU3Yxm4RS9+USWo6UWmY6b7csmHvVE1M+jXKm7liNZRQ37bR
MaOhxAh7EBKL6WkLI3pGhleFTYrV+FQOaXqsQnmW0y1AXXntTJjaDqNJO4KgbvDVwc+bj8HqdkVl
VqeQ6OW4EaE+rIVokwvwWighjtUAmFDVax+NTSsSp0yabMUGm949IbJxOzeFvPam9r5OsRfxlVnG
7EgL8BP8WnAq57zogryvlP/n1Sp2xm5MVtfvT02TH7HaVFHAphmrhrRDQ6x3WMjEW2G7SWHOXdRu
0mc92xGhlUzTXVrokuCntA/2fie7neOTFzvPDWd8ZQMdNh+XUyf2DfM1H1fwdqfaZTNGVrn7Y+lG
hoquV4KHqf1mOHks5rpM7IrKZsH/oV9glRdWset1e0FrySuxvZROXbr9vsm9LZrKUw4gt1uyFqSB
6kJarNaMeHvV9G/jnN7qToloMsgvVmPqRp3qb8JweBT4a8VrswGU67uha+Ef2xPYBQG2sTbLY+in
waUBjafJJLpHDvAac02vKPS8t7ApZUtWKPryGfAOdktsgPBrossjz61JWmgC4v8I5I0Wz+X1ttck
hh539kW64a3uW1/mh9CE/devdWTOw9fJKHSydf3zGhRLpGTQRssiflgiexUgFs2S91zzKUg4aRKr
aRQgiYdmQo7PQ0svztAf4yy+pjmNXIo+3wUj1VWwCjg47Xw7E296sC8R7myZic8xAmsfR++qET4U
xPrIV6wS2cPEniZVRd00t/vO/mK6ootmIp0NwOEDEZ6v3rrrZuYM2OX2cUFA82IWdoRnz3DKhwlY
CpDUIREx7hsY15UrdqT+fiUh8aIujdrVy3dlQfitOQU3vsn128DrIuxNWCjpG3yT4CorV6ZMFWqJ
gXTVqHcMnRTVawP6uxZ9QnOD3s8VL4ZMbypzDmNp6RsmYSFPxcoW3gW3KWcz1Af/gK+n+wjksuxr
1ZbcNj8pRxBrBAV7wZ0h4HMtvUdc4gvWgSN3s4GzGs9ilUym9pPeDiVXaXtX5koKydYdePy/iFre
cZrXrCEni/QK2D9jqKO0HPbban2ZMHOIsK/maRf1FRrdIirXmqEdeaSu/Q54xKMV1C8FTJ5Ac2+n
1lXR7Omky6b2aJlrHk/laMRrX5Hayk5iTk14GF0V94IH3gqar8EMptnp1djn43yYHZtHt6vtOF3I
1pschi+XWZewVispvRZn4KHbIxj9HCBt4VJvdPFokLqng2sisg9oOjEi8TfcnWZsCrLwIeBtY2nO
LJRaPkvL6q9WqegUS9CycRZXRaGHXV8AP0JMJoittXZM/7ooDW4zRmAk7ZhWslo8j87QATD65XxE
57OlktSTvt2gQh9I5f1c2OQPkzccq9pSsXURGKtNTbFFXbKVrFrAN772YCfT5rC+F19Fmxc8dEIi
v6pydjfTOBu59+bkWPETwgscFDAgXeRBpYRey3AzgL4SOXZO1OpTRtA265kLI/2aNOGtOuWpF8bd
oOGOTLUPemSdiMFhdy39yK3A07oSGY9P+HAsndSK3BZRclB/Xw3EvY6/MVFuuJUAPjHOyDaccoJ5
M1DtmLhFPy55ukd4yExR2WaGVDz4WfE6tZf81uYgg/Fz0uKtLcovVEzsPLU4VxgXP2aNGcSi0Udd
G59lqJ/bLDz92ioRbWC2bfLdsKacGagtbsO4aH6CUZntmO2mURdO51JSQDfBNzV71cHxpv3ibaDj
6as3bBMKE2D1fB6g6WZ7yPLR6L67iEgJ2YpTdBwcboCO8/g9C2zMN1NjjCYRwjid4/SKTPSEfPAH
pW0SEQiFjzN/YyUD2EcOhiJJgWsZMppDMJ6lwZVgpT77wWInbhX34TmV49OU5vGlGN5npfwesk9H
k26zZBjcKSpmTiBnOXjNZ6OZc7nWfC0ErktFKA+VGF9rHqFLIGokLac5LV33VVVU9au3MRmClD5V
nHkL3sVxkbMABwq9YzcdHHtxsMg1vl/ew9oes9E5hWZrx50xWftlEgCQopyivJCH3m5Scs27B7dW
5WOebcXZxZaeS2ve++Zw8G3GOdrMnNgaZL1TW/ZcK6NlsTt8FXME2UlJ89ys9lnW9m4idTLWmtT6
rpEHWYtDn9UwmFJ2rZ6grkSSoYIjmHPTT8E3o5DOfU57reRVpRjbOnN1FxRBlrR53V/36ReKhMPk
h+W+ZaBDhVJG9WIVB11MfVRq8cAqnaNsuFXm+KCHpYjFwtpPp+vOZF43zfrdK3Ak6dfyq+i8c1sz
F7DyYZ817bmXs3d0V1SdlZ6hVbv2k8NukKweY4owz6NmCG5rb253Ckp5K6BEWU77UZUrU/rULdlh
PSNOiXeOmyK7y/JyjBBO3m7VcqTzpAOT21NelW81md10YRwQa31r2pUdYwBPZxdo/N0r/xY+JMtP
QUFwW29GR4BB7DQwILPTBs43s5zEkGemBeSHLmAjZuYdioqt+UISSMkPVY6c9/223TRd1SfMmbyq
m8/pgmpztlRSWtkUGZt/HrWazgpMjkHBdq3qLK6wp3JKRx4w5ayj/hLv4dt6SbyxraKiMmBgDZdg
bG/5Otn5mpDdwbldYRpCCM3O8dCArmzH0dL5NWS8ur4vfNdjeNuiCEQo1wVE0yh1vLhT4BRpf+Zz
RjnWFgmhJQgrrOlBe0j6/PHZrDtmij5lJvKBzoXtLibCugd3hHGqs6gy1jAK1y7bdyUmnXZHx9ZV
ZWJ5PSdN2OxXQu7jgBT2yJateJwumWSFAD5aoGikLfN/TQPXE48Syar3kk2v8L3Cyb7amIXFUEhi
YTpEt61Dvhdk+DD1ZmbuarJY0us5LUgX9Zk7p7p8XdRkvjSVy+4XhO+urCAGWbKMoFYQC+gM97Nu
3b2eW/Jeh8zZr6Obxczz42HNR7ZDRmKrlP3OmsztFHryR3exq5V1w8Nr9Qm5Z2ES4CkUTQXCCoKf
sqOj06vQYizhp8zXG3wdkDappANWjp3MiazhODmBOhoMrKje8QiY/LiZ/MctDR9dP3tmMr3eDm7B
rExZIpGymyIwRkSN+cneyLc2yaNnRNTGIi0ZFwRHf5TiWG7udhgXumC3cK3Y7SSlaqCPvFJFTk2z
3nnri18pfRrKlKNwhXE06t045JTmBe5/08SsTuRmoiXVb1mUHl7AzWcLgTSZ83TliBUmW7y3MOmQ
bmKtqo4IDV8jBq0/QVQ69urPXrvIH7LtesGjMRn8BUNBanFDizJ2SmrKLggO5dJk18rKjFiGvk7K
RSYWI8FjzW/aU5FF/czUquVdhswcE38BufMWL0xyfBjiVTXDrsvaNtEXZvfYqURvdp+YMwHlhqmu
LY9YoCZNv1VZD+NCNofJ0BqF9FMRmgocx91Tjtex4bOdk3sfJoNFDl/a97sye3NL6kBX52+WU6SH
cJZf2LZva4Nw104/Fv7U37j9LgXWjXrseSMIQ8N+2O4yCDUVSWePY9JnL5mp7Cg3eRaqgoUDwqMd
xkFpV3IJKkzeQ+mFUasCJq9OzmMRGrcDy8ANb23t4I08L1PSz+FPWeuBUmZ47T3YE5ipYZ38PArh
HKaikrEaEI6RA887rF5EzIZ7f4AqUsah6HS0zfLdXtDY1Es3xTpbPqpCXWcBWtINrgh9kHxw7exB
KQ5AIcqoLaZ923Njw1AbBBOvQ2y0LQUl6fTK+KJUESTL4jxmZXA3SOeUV3hYmS5lYqMY5IWqjJwq
aK5a3u8Cgx10Nr7jcZJAaULpw0U7FIrhfc6iNtuzWAVJiCkUEHM1Yt99rdYCJ+pwOW8CqwlseKOx
zus9tQT7niSwazbao+ocSpmsxz2y3ZCiDGF+DVkKmyRy5mPfCQ9blZ5TmyLRCh716B3Soih3Lfay
0VCQq0AJfk+c3k71PuvJpvvtO947HygU1vBFMboNe+PGmtne6qppoznIsiRrqvlmIYPpaEz9Lbys
mkvFmbA1psCSwpRxqxe8X3sKmNZev6d5md8wdoZPkH7mqgyOFnf4unLlseO1M9vIEYu4lmonw0VS
lHsvzPpz37diJwa17cbZgIy+GhHtXRiJtd2up3KmvC8XES1r2RyHXPPMkoQV22G7kyk+X1IsJyE9
Jua5SHAwfRiHk0ob69k2vw590UezHRJVFc7EWRHsEKreOq6AcshPmsd8bswrUzAKbcX3rWnCqxo2
ltpW81i0q0pynTsRDLXwXPTzV9yRyT0lnAfOc2BFAXy+XTVlV6Mnh6vCavdVD2s/7VtzJwzjuqzC
8AAxsOfJJSayH7KoNSDYrdBGLvyzx7CwumjItiDK+/FqDovT2nXXeRU++WVWRZthfeSwRU7r1CCl
tC7nX3NjGibAJt6bOaP1MmwIVNJo/HAoKA7QPs6u3/QHBq4AGGt1DZvpKSvTAAEmId/2GLK3+TS5
FgykuBXGs5woqCH0nTLMZe/lvLWRa+T5HhoJoSOHzVXLjbv51O296Zy7cNu1asUojxPHW1sDXhU7
8Dj/SDXcR1GB9sKzHAh5jzDZwQ5YMtgO6GNN9egqMR6XbX6BBixPzeJhseuGZ3c9cgn8K5EbVhL6
mTwUDk5KY4n8am6Do9jaEkqXQWNXG5hJjdt3raCWyaHYaZvCDlzTSeo1/UgZl8fCaNCJi49+LC87
6SONENyF1j9zuIV+n57ArylSqmA/V6bPu7Da87bYVfbixbUYtqRxgs/F+FRkCBwweX4w55HUNfvR
sKV1KoZIL1Z4cDu2n96mFUwVynQLHHnR9WEr8PBTISw9s/MVgY8yBzdJ6T025Z3J8trVkuIPaKkc
lbgmVu2lnDhhcHdtD+sWhueLSVlslgxcJfIlog1Dfzfaq7rJUrDphqjtUXGsgHRwwDTYvJc1XuHD
oPp4K2ndXWqMwVjPFuyDOOTTrItFdxXM3dmu8FBtpmo3rNI9A9T7FD/wPkB90r2s3moniPpWNtg5
9lfdlh9dXSZVvu26LYBEXaf7HMZVnMIYOVmKm+oaabsXw13QpPUVnznpYTLQ+i51Yk3DZx2uD0P6
I53mz6Cmpx5gOykzTKFlx/3asFM7b2oYXpbBBtNLl/t0IQrOh1klWzaXWqZQl4w5aXrzGKaQDTLz
Uyq64HISzc7ORJg4Q/HihvMRlsX3gQ6Qo7281CPtrrenq2WZyeA01K0lwGO0dDLOG5Fo19qbMiQu
s1bFQYTM8WxlnFpD2kfftPYj/JaxnuTOP/EAhTMn/eLmw5nsXg1u+AFR5Ktp1Dm8Y18eTOnzJHgD
OFLqPmRd5x66sPioRXW/Yqi9t/NqiSsIdseFiuw6sOtDDuC91V2xc6yuoYZfNzpvdoZwCanNnXWC
WCSiTehiBw3E3VWDQBSAd+uxHYedC72HljJZM4QfW3WfeWEPg0qV+9XdEmkaTRy2m3P3KoP0VWeq
hMQy94TRT+sBGTsLnD0LniaDmK7eh9zo62Hy7mSbF1fuUtxKaT7Srrq85zcrgL9ZixR+cnZare5K
muvr0BKymMdLxUFhqQ/qqDCuyfxTldOei3C5ocC5d9aeovYyDrCMsyiMLx3zI9VQBXrtRISSl+6n
C9ZZNO/IXdibJgrgpqijPHjr+l4AP23sB0N6XDMewXyeWaiLf5cLw4tcAsoIQvQPustw8FvLq2Zd
vxhreePDOlsgucZm9wWi331PXG+UlpMVi3FNqpHCB7ejJir6VUa1v0iW3vqoc6WjIHiAN3O3+fVx
C15yy0hcfdJARieuRgzL9jia1XVdCoy9huxNdqwqAlkUSIcZXN5tYCjiXMZGjJGiQVlLVLAFwmA5
NmZGlBKVv708eoP9FmzlrVXbP/FWZWcRu8ZmWbvFrdNnT1bAmpX5w1CRKKkD+eYXwoizue6Stiru
jbkI7vqzDqud8ld97ylJFZU2Zrxu7XvDhnXt1s5Pmn53XyGTBe63owX1zlXfqQ/DKZgoTTy1LDjO
evZIrvM3zLbO+HJQnrrflZ99IKDgBPTUY8gSOuRw8uIAZuKldjhAznFQ+K7pyTfZuIjpOLA26XH9
6QZKNhhN4z8oW6tdl6ciqlv7eWmml7xT2CZLtQtw493Vm1VH8zDhlNLCde2W9uew+m+B6O5mdveb
MGtOw1Y8t7L4XAo7iOXc/dDWiCAm28RRzn1N014fTF0XzxUJ8wMzrf0Mqx2fiyCSK2hrY9podXm+
I2diUcLu2nd5AV9tKj88jx4t1S+bUODsfvE094y7tqsce7oknSEM2+MlfgTheupn6mrtDT9xUHhx
5JTHMnwBVc0SUjcqtO39Pl8H2ksXorLItkMquq8k3Jz5EyIk0mVJSl+BgBUrAvgQBmbdZlQv27Qd
ur587ERJUJHW1o5xZZQv/DSlvPtqB+i3BzA4U5iHri2f8erKYkcRaWS3sUbQGpfpHdqeMOkaEMSg
u28C42tbqW+KuDa4CVYej5dm2DD1bp7GZzqgKa5XB2HcBeYKoXfO1OkxnmeEPIddD3qud0VrPszj
8B3KO/KuCs5j6HE1Vnv5LqsrP4fsVukuP8hK7TO/1OSn1PeeVbe3QYjsk/lSMhbeFJejfO1M72Xk
tsJ+rLC6lYvHROEFYLCKESC3EaTTY1kWkNUa++CoJd7MKTGVeJZ5tZvX8NpW/vQclrtVHMUysy1M
PngNMCc93hSl8JEfANqvsoajLqh94BhP7oWjusTvHbqCZdlrEpTo4Xa1qb7mWfbpjnnSe/NT6rvY
trXmK2HCTHx1A46zdop6BuAi9yoeL4t1nQv7sepcKJ6gY0swxPZMaVj4K9+ZNVEY2wbreH2Guww6
gAstyL/7vmlEEcE4npqgGnYmqT2qM94cq1p3nMx0HqpGba2Gmyq3wXxZn3i0zDzHA+MOToDakhf6
qwV3m/4gYXbFs9GOiXAVHtpEMh+kx4UAeU8g3tuwGp03QznzvhI2QbicJvWafQBhM/1pxyO0PYLq
MIrf90b5a3MFLcRRj9341lDW3WJY5W60xhL97JJFaHvMyM3am9XR3JziQqeOaqy0o8wdvJNgSl1u
RhIG9ZxkpsW+M34P51Zeg+f6ALD9a3ARX/+aZP5L49rntuaff7+85rPttqEAa/vPf//LTzfF5wV+
/Dn9428dfrS3H/WP8e+/9Jd3Hv/z1x9nP9rkY/r4yw+75gJyPKgfw/b4Y1TV75/ij9/8f/3DP4a0
z1v34z/+7bNVDQDa448Mbvuf57cXisb/mXESf9Tf2u9/nfheXvHHwNfwf/MsH1tUNPfOhWry3wNf
w4JPwrjXIwPvF3Hkvye+pgOdBDCHgS6hGxhMMiX+Y+JrGr85uAj5IV6ykIYvqQa/Lj9f/P53FgnX
jNvxv3/+X42q79uimcb/+Ldfqv/ff+0ymPaDwIRhEkDgIsEc9/K/kxktvyp1uTKZrPu5TQq6hbHu
n1d/La8VCbUnTnz0I+lsJEFejadM8SB63Wr96ouH3qU9oKgGL1hAgYt2ScIxA4pb63sXZUW0Tmkb
penKG2l2sCqoZvpxepe20W/tKqcX5Wr3TKj0bnPW8LzIrNk1+FbzC/OEqx0oXommwva74uCYqYqa
EqdeB4eqXZhPr6ARxyZ1zf2fbuAfl+nPl+WXP8rfLguMSATuFABcnb9TBtUcqrro8/E4Ge4t3VR/
LLiWCbk0FEq2wlBFMP3GLGIgDSVwz7+uVWts7tlEEnaQRf82b/lVZnR3cMAFw5esiuupfS0WIoXG
arjqitWGd2tRNRjm7TTboLluiGzQRFO1SvMhn9L6hvlDzjxrLA5WT6fVTpaf1NzHyO7yBvXTUhzs
efu2ocnZZ4t4m0NRXSNmul5dcQK6PmVO4SYhu+h+yn5oUZBrpNtTbecvnq/l9YR+8p8v3d+CQ389
URh3mjxUJBvbBDf8lRXIHWGDy/zheBHbny3VrDsDqKNiREqSfBfbmcPAOZja09Zs814rZHjQCRph
fdhVYWDsMd+Y/lRi9DS/hOmS3QbecUV2xpTaNiIPPcuhqbcqEaKhPRNNsBOtrKIMn6BkWtsq+ecv
9DdGBCvEdQJWxiXgHI6je2FB/klnWhmqtFaCtY/+5W/21uJIryESw2rps2vzS501kajd6lgPs/l/
Yz7+Vfh9uZguCRzYRXOtXNP8e7LAZCk1+aKbjuMSFpGBZOuqnqrn5nLjfz04m36bS5taKy/XCKGL
c59NDG7pC3t6su2nxw04SWvdCyHmm6bnzGgUteU/X6O/+eD+/jmJib1kydjYgf09AyVl+JE1ms/J
hboIt4Q+5Uokee9FVarTcz4FQeQHG/eZo2Nv1vXT5hhF/M8fg2CX/8FJ/eWwHUKG8aGvmL9sEf90
t7yucqD1M2pZs+rKaG7ZFVc86O0AVpRRghY196lnUUup9Qq6zRjlevgxzPRtpeneou54ykj/poZx
rBtPmx6VLoFHlubBK4e3BqGSU+EWvr3nLVWY2Xd+tAzM2H3aVzG/0WvcYSN+PQsobEWAK6fyyfK0
rKtqY147wBG7XpsXA0HRueuq+TR23r5up2CnK3uIq9X0T3k4vnpzmTFHRIGRZ+VLX4TDHv3ecpUO
Eibb5b+6BqbGRl4o7WjU17sOLt3OF353q2qZkEjBlLtuT33XX6pfzzzZQdsndi3tV8vd9m02w4Zh
PnPYLAq9XgsoErbV3LVV5kZFNiK1R/ZzXlxj3tOhyn3aQPepSfkNw/Ih3JbsSwuaAvHE328UkkCx
wc2sp5+Ank+Ol99r9vmTNJyHzcvubaXrnaUClB1G97Ue8ElpivWtQja7d78t+SCTLRxtNodKAgUK
EdeB2JgwEoRUtgJRWO7Ss0qzOAJw2lD42rPsHJpqJDuxZUo0T5deZ7Rvgrw76c2AeCAVitNOuJE/
pgjQ8xBt7Uh/lLkBqjvrp1PZfdSG2cMwkRkwGeVhBWyPCpWCKRtouVz7W9keclhHu3mxwF1cRl3M
sAu+neM/MUF5EKH15NvbdKiMlnZztq2kntnKHQl8z98vKtO+y0awugaB6dxM8PHG161s0mO5DD/I
9PkY/XBN5kqdIKv2sQV+EeUDHeeEmpRJd3aLxrWgXnZeC/yzrS28LbOujvyQHC7K01uh4RdPtXhy
LuM16tVsI6rrwifEeudFd+71WnXHFOWv5X7UYQglyOzyJMuts5XOt0OIGX9+V7vbcXZxI6rRjsfQ
CAn8IvvH8arzlq/FTbk2HwzDCVowvHcxa3bvKRmm7drU9r2ptptcDF91GE6xIaDboNR6cbuFHL1s
J5r8unOLCoFX5Z8q8Pmte87agh6PUX2ySucRo/gyXuixd16nxzjr/Xzf0Cq1SO9u+Fd79pt875Ti
3cBbKAatm3g+x/x+LnPnkNpuiqUXFFA4TuZVmi/vAE/tXZlzSHslBnheYxyzwrSicNzeoXWheLuk
+zj5BYot3ftekatufp85RyNkQpoF4d8sOdKxvkXPZzHzR8RbVXvpmMNRVlkaO/YUZcHo3mXDQhRa
7ieN6INDkJsI6qvp2piGaO4NFUGWJVjd2r6sLuSOVbQ3ac3nCmsgZkvjhN71/qsztzyYyGPicJ4A
2Nx78NkZ3ml4hsSV3fQB/nKzf5dmwo5ViOTXUOsJHc03ATN+P5ZIW7eMUSOsXpWd6m1F6XnRaBXp
cFQrcjn3S05Q1d6Zu88yb3+MZbY+mWxV8EgEHAH95q7tq1NMNRwDucSd587v4sTEl5lBqk7N1jOC
ywa5zx3zK9R1eBFZ+QWd3k83hw2Ff2J5VMGl0dHm1QKthw81QIuCNJimyJykMbzlJRyblUmmUdfe
IWjnG3Fp53Kj3hWBSa8eFt1tqPVXhJ87y9LLd/S2jERa48FrGAuVs3nhoajXuVvMWGiZxcFo3aS6
jmXAmMMvh+th4LmZ3irmEUkxCWefFrkVsZ9b3MG5j3zBGNCeHRh8rXwvGe80ysofrOo23Mz5bDfN
br2oo/SDQSLGru5TgF1rrqNNEzs+yHxFa5ceJx9Lq62RW2yP8/c2NVg5hnGoWv99rU91ab+N2yLY
1QzAOjeIxqmoj132UNjNI2L/F98sbsfiR1Z5iazEgHrLdndZPsTWbMvIMi7CV8IuNzfV90uLmJKB
W9GdkF8hCkYzvH9uK0wpLJ3jcq2rPVNnk8v6SemJDKIlQHCCnka4eBMv4mFqwF8tEUywmLB8FLKP
1wzCjRj8m2oL9T6FaWi4W3firBwOjBjPowx1kloOqzRUt6XfZvg5QhLzqstCXtwEOvLsBUUCydhJ
hiB7XUMQxyLr37KdMQ/r1bZL/aI9iHkwYjrdo9SDvEoBYyePWsUAebcmWOrVF8P3n/wufarD9KMf
0E4v5THV3rv0w1PYhNU9ZwPDqRGiFvLWZKJRj32BNO6OKFIWZrd9D3CEiKqp/goS9oFtAs5tc4fw
3vWtSOaB2ptN+MNA2bgzBeJVR8nD2GbyZHY6UTao4hr0x/u6V/ZDGPCwzSCxJgeewRxbOl+ExckT
ZtUdZQd4UAd4Fojp2fWmmzwtwTCX9K0H5Aga+2ZtJ+Yu007Dae2rxj1U7AB70Vgns3efJ1E7CfpA
8j6X5iRm/8lBiL0PZXsvt8+pE/6bdustgYB4tIpRJznclFEX3+2ytCLf0l2SwtQuvHXYB37+2Pbr
cGvBjwyXdQ+IMwBFmQvGB7nau6yweHC3cYeP1woPKdJd+J6743BwSLmEIxEcJnMB+dgTPmhdZxUg
5prrF2Y8SeiWr36HoBsp3HAyq6y+YTboJyCSaLTCZTq1JtEtTCUPAxQ4klVCWOeZd9lED8uMxQEw
LGaXprpZdZldgx1V3G2PW8vQYG/Vyj3Pi3au1da8F50urnNvTsm0xdhDLvVBbQJjkNKSSa3sE/v6
Z5i776oN0v/i6MyWW8WSKPpFRDAPryA0y5IlT/IL4euBeTzAAb6+luqhI7rrVvS1JTgnc+faOzel
yhNb4cshWoSqSU7Nd+HoYe5A+Kr5vta1P9ZBuEGmiMjvTAdybKpPrAN+dfE/Bi4pH9iegRI0I49X
KiEgAerets3Rlyz0RcIMhBNM5l82ccHltv1pZMVu0FMwjFSSqVYKEaLLPTuFW5+aKlnxBtIhN/Jv
brULwgvZ6Czj7JxPbRqgqpTDEDfzphuKzM8NHtlWwz+p5da+cmfxxtKHT8FgiYJLOaaZslxqdyw2
g6SsmMw1Owdutpd/eTFzJ5s22Tfs5LXTEeMiT/1peHukpQ/h0lxRP1V/bqrPTilCr2SUi71p20wH
p1Cv5iTk1oqAwywrvnuTsfc6aE81eimLZVXAHgKg8UqSIJgHoLx2wPLrak8qxZIQMFk5dY9qpr/F
tACYMHBR17zH5vyRUajMPV9G8+eOxntnDwwnBueodksHOESOh61dWrU9J67+mUnv3rr1S53+5N7w
q5nRvfcMyZVlNP6ipi06ufqzLDXdg0HfyDS8EhWsTPcR2Woe6FGGGq1XatiN0Z9Sdt/q0N/zBFDv
/ztiTnpGYRJohKlFYVlTGNnzAXd065uTfFLoGULZjnPQuRSrbXL2yoTp6VnR5BlJ81+ptIRODIrL
7CtTfWsCNrQkyIRRygQu8g2Ej7H1K5gq5tuKnXJ18U3PP7vWc18sTK8ZHoASJcykeLAE8g61mncg
BELXFHUXxTjEc4t8nJatFkyUd9Zop0CzLQERS35W24JdJXVHOgnRvE137bUaPiQfbm2a80jrPwue
88KSe88eXtU5+pgwxPt0FFg0tAWqfNLWFiUGEIGnbPJ4uljuslYbloUwYHR8Qn0OhHFwbpJTkcbe
RfPK0scX/UC7rEsSLYdxco5zO/+LVCNMJ/VWmPKf6pByvsDSed60J5eFZsO29hot8IOON+BKR7lK
54ISZwJjI9LLCYqBOnPI7n05rYfBO7I15qRlxsX2oFvrmmuUd+CPmhS0C0L9sX9JsfN+tSiP4Jj8
OHiZC6Utz7GCG6F0nTt2F9eHHxOhnlpOUOuPsA7lwbHV/FWj/jqYmLWFymQLvE2hGB9vDczzwAfc
8PJQXCaiehFFX4cLzep1MOXJEyPDbST2YIRsD3S027bXSRERRrL1ZL61We0li3zt5iYdw+wwBelN
bDRFismhBB/VqiH0vO8ifsyafuYoPYzd6Pmqmv02MKDIwfYG47num+5YQRsp6qpL3J2l94eWqJzT
TPZXV035inVHfsq1x/Q9h+TTMl/Gj3ArFQBNdfc9f4YZA6puZPnCYi0YC8mda0quc9cNXfJ11qYk
Aa/DfTDw3DdtKdZkZf0VTnuIRiyS5vSg4yrlqjbNsu1oDxii3+a4fc+b5CnjfPWxg597p/rQ5xez
q9q1W/R7Uo7YWFBnP+kS5nb200YsU+2sRPX7JmVwVfcbF0Y/VIbh5GmF2IPRbmqskMfC8IKhSZnW
1dmedV17L9YB0oun2HvgF0vOViozS9DIln81f4Gm6ptZqrd4iAQdoDxwNIYkc/P/ndtWYDuCqZLF
bsdKYy6s5m99OjOs1yI2PboWwcI2eISUM9B3diE/5b13NdcvZrWBZ7iqebNcyr2NCuZ1Xgq7Gzf7
Km+4b5iGjFpYt4az0xb4Ore3KJdHF5JNuyxM8fS6n+GOpifiMpT9OFPFm3YJsauRcFS0qVyVVXEw
2vInwxtO6ky+s414E+fyqFjtqwUcmns3Vrg1QcykVLfFqozHHWcef5Agno7VSe1UZ68JjlpDXmi1
r5HjLOvUYgitW9rNUJqYyFE2hY4P7SEV7XStsLtf8WyRlMOay7EqNkBgE9imJXZe7SL9FROzdFwA
Xsy50qldt05LuzlojsDa4nUiMEylYr4imstUDyvRxdHedNODMJS9bKQSEihrr1JXXbH/Mrnk8iEq
LFC+ZT6tCFoqwSsaPayyaR855bJVEucrlmq9ztipyqeaT5vOhh5kKIl0yTV9HEzut8EgGcGkOG7Z
ELp1B+MbdI+zU+vJUtK6U6n2YpsMJRBUWW5k8ogtj/JrOZK11EnsL+SiGN3CCJguotJ1/dyo40tR
f9ReEj2XJTEw5E7J/VJOmPaiJ4RbdWUbcGg5SqicIIpNfXSuhqYeVfehsvXFJp2tk27Y2HpTEgQq
R24HSfPPiULcECJHuHTMeB4E0yAphZtZwxrC+TdxAQ1Ig4GRRhc9QuPuPY2AngnwNHUhW4h7L/nK
rFSP+fqjUEaIyV5TE1vU/VQqUUdlD9hnKMdSazfzNH07lR3kioD6J8179WLPgM5d4fTchfWwdnWA
pm75Mzv72KWCca5R8ulypfgzu2AUs2G5q0HFjtflU1fbZxTp1E+ajntAZBMMFQEWvFsvOmREPQOK
JQnK7LInRAxkVdNvejlG63Qodw2UCGoze+vitmEy71Qb+N8MurC8OUqmc8tEnx1iuHR1d6+nDuE4
6Z03cgFWtoeVIfUKjayDkFLGbZJar13JVJa9RzF19PzSM/6mk+E07VHKBIV3yxzLF43qBaajdOTu
yIlpOR8xhz1lLEKxP7XmmoTInmYuN0KFBtcbAe4ST7ExYA01qS+MMxJF3pY4I8kkP6UjtpNlpLyi
XeM6MXaFykB1SmDiVGM5aU2O2Fc4jNdle64qYi7dx91LeMAmqiMtsLXiKe9+S023ti6akp7wI8wa
Yn16wbVCip6E1IqW5sv4NlWejiKTu8Wr9lM6C35dg+MXUIQqomTVdmffE2Pp9lqcf456I5nFTjQ2
aDMJTc+OUlV5+Ll6gqFJvBU59hcehmPGgHqbxG3vi2QMlaYFemggkdlpuulJpQGxTvdOWip81/fW
yyF5VAeYmoQiNQqrClWgKCO8aU8gZsxkdApevVu+hp59Jm0JHjxNGFU5Zv3JdF5KMtL6ePwCLWeC
a4Cj0y95vG4PHkSv/uAILV5g47mkE1ohlo1+U8Ll9hOD3MRmRAynF0yNu55N8sqn66h1H1Ouv7n2
ntWoOGo6X6I+ZvN9KbV1Ta5ocmoePox/yULY23QtZwwPI/lXq7hNSdGTOLRU/VXrgcK12fx2ohyT
k43rloAl3pZBXpL6mKr3rnl2jbMjTd9kiRgMbEQxWcwKBSUIn/BOZJ79WfWhjuZLPE8naZAAY2pw
W4/oL6z/WKmoGVlI6z219nzrC7vfKIq1N9SmWtU6uh63OSarZ214QtQKKrNf1Va24ksO1P5TJ54J
SmumqIyUlhFyvOeoeLI90p4Gsa+6G8gmp+PHVDynQHGd9bXuBGKnce26m2iv1WVIlqPbSZqUIl4p
MZ856yU4yCl8VnMGhSAjBuQ0p23vmk/5rO/MfHnovDP1s2AYP5Kvh/khbMvyuxhLb20rZPwkVW+u
Peobf+nWVfkoq/GmFLbYTq1zUpZ+Zaf9y8IaB7+qI67kbQQKDeDA1VaBBBfj3K2temxWuhUS7C83
c/vcJ/i4Z533olH0l9aKbnprnqcl/+1nxu+jwh9r19yddL8IMdUQw7PLcxuzVYf/yZFpqA3Oi2nm
aNWls11ksnFxpQuQeT0Fd9dCD69PGf/I8ZyQiTVkP5aJNLIQ5fOcYiyHUwu88rRY22W69GTrFU9O
+SyLS2OdM/3isfNiHSl/LbJUjTFmSp4W+wxX54/ivWMwglVHvWmTBEhUgsz6M3pimZtI+9Xls2H+
b27y5+itp3O008z3imemg8QBfaGSs54cHMCYu8hvFxcne14H8eQ5gZ7oT0QR9n7lKd55nLN/0kGd
FuTDb/UJzs6R8z2HTFFHs0NfLJ+LpXiekMr8xCoOU/OU20B/i+G8KjBpDFUT5hdpfI+Tz2Q8jupJ
Fp9F+1MJlmEWRVhxdUVDBAA5efD1S4ZXwUleiKDdd0vmrN12J/TbCIA/JOUNfkDZJp3GBvl6Qd+r
tsrDEGfYgJU0t0QD0nMS2JMHXu/MnDjKTNCYeue9sRgYRzFnNfrm1jXyYtskzZOeA3hpeH8Mi8DG
pt2TF0AQWJDPWWCNHwzuSOa6TrNIAo2QXaOfd8IQrGuyIUT1nR1DL8w4eKcfFUrXy7ItduS1Dmr4
0PcrXoLpX8wH0PLyQ974ZdphakLBbFH9ph8QmQVHlmJtJCteHUVupKo+EtCAJ6rVyG3R60SAVt9K
yznV3u30hPXGj2mODHFVtb95PLTKZnHvefSnlqxqDpd5J5cmcPOEWW3r821l1bNYcOTsZf6TkA3W
mP9mzp4Kva7L7nRAAhEs+uk79AIkkrzFtTq9EIrNfEN7WmY8yKJFiChxN2FgMXBAcuFtx8Sj3oX0
jXZxtmemGbjdRQzzI/RQSzA8pezk5dKVxDgWhFTWCpLyRtiXx4bVnvJ3jJ4JBH0SArehwI1W2WJc
LbL4ipNyCaw+OqI3Zb5am9fStl519AG2h89MkNhwYFSeQ6jmns1IhA1OmB6NM6rdvoxzfI5MMCpy
pvn28Vus1enObpNY0+66cKilH0u0O5t2FQMDyVS7cXztxLc1n3IH6vs61ic7/2lRaYf/m0weYZNo
PHxhxfIqGa1G+jp+DEuyyHfFWdU+57gK1mVx6fluLL081Gn+nETfscvn71g+/nAfrXw18Ny6/Mdg
7CBdGP4b5mtnVFYFXUyr7wDDKZj+pHVZsqtDDz+0VEBmi6XhHxfqt9ORgT7xjpsDv3KyKUf69155
Nh5Ed7WMt76KCRE1DN6mNv+e4z3AcDDBzDVUbYYfZzFemUO6HyO8CCPFR4LyQ+ZFZFbcqewh4L9P
QEORzcY1vpUUH9B0bLVm1XvOhtRUPi4sSACSP5AeVwULuKb+s6NqM7ESvNe1XUqdZLXk3bX6WsGX
63EpierbiLpVOgw7fI7+zJafupioyDV/nKWxGfRD89DYFpN2aCGwJBxcoDZBt+nxFflO3wMKLZcC
qr2SDCiLst8D9pJTpJs/tsVas15w4DYejrUgT9h6uyT0BVVMXpjLDIvgWMyfDkrRuC5z9xg109Z0
d1Pn1cjkHvKiihBR1JEIusgtwVDxjRDaF1vFr62DjlFgYhU8pLaDR1Z9r/XubCgWpXN/7RICNFzf
7swrVm68SAkhBLWKadUi5bF/HutOCxpBO6LZ+WocXAQ9o9o0pVpTLONU69TnWp/H3bSQAi/dbFm5
Y+bQezQ7MZDraHcPo6LzrEXzNWqLg3PSradYvJodUYnWLZ5Y0jNjK8neTIoJ0QVWhzXuQdDhOagN
NBkPmG2YthLvXrtKmj2y6Qym2aW9tWJP1l/72p8LRfkaJPrbLLcxVJgxuIca2jnmsNQ9RT2wfcdp
p/k0qKSoWeprjTV41Sh9w9Wo+WD4yOydhhVwucUmSrJS0Z8o47hyqyzDIdZ/LsABITUSSyjNUIAK
xhh9fX14nKZYjlW7ezaIevN1vZl3enVlVsNAMW/Hx2oe1CGHOqDjkOaMsv2lN7C9ZcNL13nGvnMT
oqTRI+ltrS2Ov0sa/fP0s+XgtLcxZBPVIEt15zTmZl6wW3e5/UxM9m/X6+eaJAKKDvuedVNo9HLc
Gobc91XBiC/CuzYXRBEz5NZa+xqZ6XtkI1OTQjyynGQmVJFoWQYTRApwVsVLxma9WnNjKhiDNqZa
L+kvG5ggDxXm5bRZimYgK0xUrDks6BazJhhIvBFcXLSAfjWdBqqEmhbRhKQ0ze/EGuhsadtrRTwJ
lUDCuhWrNNLqldsVdairrGcbX2UT3nTl4Z9nQfnERmsAeGqSMRhyhsNg/lWu7rzUZgByEVnBN+GF
E1OOgtBB3auR6pipONVMBPBYHpIsp7djIXJBQwjcFE6FuSfZYzsk8bqqPQIGdS4z0jR428aiDXkG
gxiBAu9JCD+9Wyi/Y5mjM55gEFbM1tZLrgSdZ/rpjNnMKFb84OTfyJVCJl/hUVfPSqFCHpSYJFQ+
/VGm1DX0GPAs52XcmSrU+SAPptVt6rI/dARjtPPf5JE0nLxV6S/9ZGwlm6YdwuchubvqwvWZrYTK
v281uyId9wMjY7v/TRyNY4majKlQ2TNz4TrWJT7l8V0WK2Y+ldx29srO1sLdA0LIl7zdtCWE5hOR
lY22TseL221Kjt/xbHsvI8HqTrjk/0zzVCPcOMTPrEZCMAymLTI9k3cRa6+xue1zvN40vBFRH9Cx
H1X2nfNPzVuVrd40MMnHqIlqIXgEE+vFZx/h/8fNPta4gexwVs758u4N16o5LNRf7rAXI/7n/GqK
oE4ORIOO7LLxi45peS8J82J0obw8vDPN+IWXnvEI0pV99czDsvEtUx7lj1L9Zfo9a39M0suVo5Hd
tOyW95t8RPndx8ZRa34yccBNN9fKs22P1GIFxMzDjqiJimQfzusA+LfyR0c/UZqXo7XFJFVZOUlI
aqgKi3sdQg83WKMhPpjUe1GylPycvENO9OwgSPAKjUOOScd11qOG5YEFQ/TiJkdnWUJN4YBmDxb8
S6WdLZJTrGveeWHzpibuL6Szgc7U3T0RtU+VQcpxBUKG33wepneXegFe74VskO1cs12OgcDEs5sN
kKskIUx26cc47doVT/6svwkePsPkJC1bckAf68DQUty78N6M+RRP+A3xLUfW/MeA5MVATlulqFVG
W8gQM0AKVrEmuvc8aG9Vx/g/BckKKoJ6lygb9pWxTQUD1owBBHNri9d9pWX2szJrO3uaQ2xGq2H5
gHRcdx3lNhBhCXmnjBvqxUJjQTg+RSKOGDdamywjDBBvA5FYANsoOoRk09Y2yX3uS2ofbE9xs8qj
xE/4TGr0qVgp9jRgT2DIoY1NLmLoSwFLMGlIeisePx3g+knGEdZavkt01/HeGPm/mZdqGqJdUTnk
hboUbHC+DJfxIPlOWoSOwF9InaMoehDbtBeUQnP9pZh8Ut6vrF8X7MgMdV2W1SAsT91NGR7aGQam
n7Y/K+59ad+15G51t0G5CvnSik+vOFXydxwv+nBuontRvLTFk5795DN+a2xmJsj4zXGe1Ue0Dr9E
xtdNjExLss/0MSGXYDVQfhLLge94g30IkrR5WL59r1eCxuuone6PQrR0RlYQNdhHHqa35ZgWh9yj
nxk/RvXdNe+t+LWmSwMH/ch3oQbxsTaDoHNiZT+xfQM6WZiuymWX6d2/ZnmvlRsWOcP+i8p34q9I
7fqN9a0hTpCUuHR8y2DhnvzrAQljhl6Yy+o8v0yleRNO2DpmfUmNByVjuwCH0JvEXTdM8xd13i1N
vpMzul+om+qGz8YSeM+ksS9HL1vNj+3Szpx8kDeBqbAmvMxbPfIVUtIybO1Dk4JynFCxmCdtUqFZ
2o2ZRZxyHhAZawCl0/ZbdSG5BU1xh2faqV5JYQezfTbjSxz9S3vovd5+bI8ZqjuDODvJaenbfNUh
oQb1/KFGp2zZKdW3JO0ndcPcBCnHh5q39jYz4+Oc47+G3C/R2EdxeLxoNOrE+BBH1rCgqvkTOJVS
NQ+VOQkNxEI2kCbjX42e0xFsjz02xx+eb01CVyZN3gA4me43l3KF5Y5X4Chxw+rRb+e6axuA1QRm
7THnJUkWWviuTD6LgaT40n2vF4N47NduOahK9aot9bPdtX7pMSFUxtdC/XJ4SC3STLCV63u1tNhG
vEzrNMlfEsJH0CMZJebN0cTZMtwL61Rnbzau6bGE4W7+EtbEUCo0VP7KxWwYH3Qq8WbLkzV1gsM7
V45xqzOPb6mUI07miHAW7OUX4ucitq1tDLZSvDF0Owi+YkwY9aF4Qt/ACuZ52rU3t6UqYXOUOd/p
mf6lavNprouPOMNjERbay5Q/R9lGtGogsuuQHdsST+AWFJZwD+qkV9U4wrU1cFzeFguZq+ZEd9+N
9OLmdD9EN8X13Wp+bPNtHvYGLjz14UldwXu/RFRDtKGRcbPbLEzFSpRnDhSRCPp5KhvmGHuWBcQB
h2VN9FN6TvprI3kqnuXw6VUvWvqVkt1AW1o/18wm30VzVZVfW/3I7JObU1t9O/lH5nzm8QsermFS
qoCol+bsNqAK6vBcZGfBAkvrmeBln+sRgKTErD5lr6r5Mk5v0rrV+odmwz3QSiW/cX1sleuUrmkR
/ZROV5LxN84HwvS+kjQJtSYLpn+zfXF6qrnpKx3OeXOSym4pLB+7F2RmTeqQe9MZLVrH2rgXxl9U
vDfDk+0cXSUc9E3F5/jwQ5g/qnZwjXXB12O3n3b2B79zacuzQbsQx/t5OJaEL5mk1VnKp9Rgr9Nf
cgrsiW9nxoS5kFWFrqy92Q2bMFXvR1hJqM/HYt52/ATlV2xe9erkeBjAXqPoje0PfpltEptok8K9
ROnrTP7+4/FsTql5cZhrODCUSflapSbv69lO3wRiB2EvJh8cQBVbAzYajsWQ3J1giWKGFzEQ7N2Z
rkwWMM5s3HjbRBgLdwuU9pKCvjuf46O7QecmAALV1qVg7vR/1fKeWG9zFb+4tRwQzMQ+j7c0ag7V
5JIz2tZ+MgIyCKsKWslKwfGfbXIzThiN5LJ2m0/v/wThd0zX6CvQMdXN4kIpRvxCDT0FxnNMgSYT
ESI7fOK75qBkJmfy3rrGHU3xmOsSBNu8oIX1xiUZ/Me5+6/tOGkqFcwC5/JdSe5egY/e9PIPFnLh
SsSsFDRDRfhYbG1SLI6IFPaZ7LOFA2uE/baTlMknKJ46guphzrdbmNw/AU8lrAmX9Yg7mmKrJoYc
ziEWPtpZdoow4TxmPHQ0NZsULJRuCA2Hx1Zel/IzpkmtDYMLmxLgNIpTqZ+N5ZY5P824N9OTfFrA
Zu1Geys9bHFuqpCf9CEH6ilddj+qEh/1Sqjrpe4dvy7HNXK7chjJYgugpVa2t4sfw7ZUopTr6kRe
QJSsDTKnfIUVwuRYLMW2j26Nq/3BP7CeYD5rGghK1ZinyFhIKbANX7NjuTLF6EtzNE5J+ZFSSsTz
rK2KpY824wI0MBr/dFxNEWl5gQ0AFjSu5JzxOqjKGA0o83ZIFAbudO9uC/efZTgrIfp3k5mp2j9K
MGvc1BkPXq1Nb96sBHOjUhviOsHfnB5iqIQ5imALu3cTg3FM5AD2UNBGHctmigMHvGYhXEgwiVcG
h/d+oXpeAE83Nilt2JeGkM1S6nm2x2Nsy/qUVzn6/HyuLeQF5GXF4WjUKo15dX9tWadALDlBVYnJ
WNyqrybx+Vunzs21jdcyZdkJlvw+33r9tf8/yQoFMtAz5dY6SqCxW9i3tMYNQaiCZGLr2lxOVtjO
AHLDOJ01o+zDSP3w8pEoByUfGXXz5nWdcc/1zN2VAw2maQhGThlwdNKQHhe1nCgZq9yYoSaJsV8E
UOagEwxfKVkCkQoQHJr0ZY84pzGMvK9SOs12bEoMxApeVhPeZ4pKkmeEIFmkrkiy0sTazNuSJQMm
U0sn3YNx9OtGG3HZ9ZMdxAlreadY/WUxiBsMpeyJipixmETtfYqeujm7N0haJHdeHaRHX+eyz6X0
MG1SKCSImYOFOFNHJHYzkGGE3srQSBfhZx7/kzSAtTMNX4vKv1ijLAxxkq3IK1NDivg8aOuHVpWs
NHukc7VKJPuJTsT29gubFrjz0ztPATWZIxu/LeaVMVbdZhncd5fPn19ZFwULBEot6KVxjFkzbXbP
VZ6828l30efKLkkhI5XyJXNrDkJ7HzfrkhqYiGUqIR3VSldJaBnTx2RrUV9LWNugX1x5VJMnj0TU
TT6T56Dm4uC5EypS/EUWAcGSD1OyY8/XITE2E37vKeW3mEKb1FfTS96y6zg00zWZXlkDMwQ2O2A2
2NK5FBq9W9W8aAiZydGrZRVozvTW63C37lhSSucRcYIcMyUATiCIN0saBCT2ubOKxUi+lupHFJwV
suepT10kQQ9vU9n4uVD411K0hVgxyXwsjSMThpeW5XXs6+PX7dJl3Zt6tCU9AElSu1cMI4mNy9xN
3OHFUEqcEFIZ3ypEtgdKaK0is31aUsp7lQmKN6W0CR2qsUu6F35Sc5cqZmgRvjZ7Gj7sVn2PJw0O
x/bW7FnKwkxHrHXHXiG0T7tgH/qNMmJhsI8c49RL1qPUfsg1gI8q4xKQGkc1qySCnIiWA5fGRXHr
57wfebnZQ2OhCK9FipjJjZjVBS++Ef/LrZg3JXHeForihyFzq4JqoSz1hCgWxrjSUvVfrQ4brczs
rVvV1C6UPyPMNnlj2Toas7WjetNOOAwhncpdV6bOViBd9KwzmT/JhAvYU8StzpS/jsG4DJiDof9R
BxaGNRNhYt1CV99D0zEs4fNcmmOc1RzDpXWQGfxbrV2EzaqJ1CXuoVbVvfW/6aFONPY6uGDJbk+U
TPtZJvPerXK2pBKFMfT1AmheHwcDcVefYDYeyxwYGXLtxgBVCRbbqrJPGE3HQ55/zhlHRje0C8uP
HBqIwcVDqj4rZnYsFGbGuiSi1MyBPfGRobp2LGAffkkIrtZiqELNNhC/WRnC4zgAwaXiopg852CQ
82BDNFTFqag67yDSZjvlcqNODIIN4PeDgTVlmrLdnBv91sNKxLc93jx7VMIWce5YL0+msajBIKuL
jQcldNw48GDM1sLw/gqw0DHVfnkN/WWewHzjXDkQw4i30tuMJoYr6OB77Or8ZmURFkX8VqFB2ok6
B+qi89mjHVpD9u2yygMZhBulcky/sMoykDy/UZ7P3GR5CQjabmQ6rxRXfBc89xtzGbBX2DEhRdYN
cLlYeVXFRL5ldOiVAXD3p9Om2oYbyUPCZQ0IA6lPo29WXLsEpEZj2LpgqEKz7urssfsmGdTQXMjw
6xcvejZAwWUXk8nU4b0X/Bw6MTspq+L5ual46UVLW2nCKK4Q1HnpePZevX6u8PNiGV+ijswN24Fz
8zICZ1xWhKCt3TWRfKp5+bNEUmxF9+xW1VMnSwJrRYElWxg7Vja9dKXDsmOro41ISosJJ6jCpP1V
81molY0fEADDeSwujJIZq2DXm77Uyu5Yjfw9HsKPyFmNIhUPFryvz4zPhe8MtJ3Op2LAPs4mEyx1
lC+Kq59gjAz/nnsKVutB25DfWwVK1l7ZVUV/OGy8JM6JDJM3HjjimhQOXpJyUe1jpk58b6FQsnM0
0IELPjCyMhUPMBJrxNBFfD60QYszahta5CJ95b7f9kI3TpnKkKvmWHCSjqugEluln2sas3HfNETd
GkJvgl44n7PE/c+KFS4c83vMSEqAtpxYErODfv2K5oklEEt8NwriBCygw7TKt9RiADJL9dYUEMPV
BMgxG5jf7OlDMm7CJll+xz0Kdp5Wkpynr94hkcdyKDBUBrFhiasrFrvMjSgdR7IyoAvADPT4a6ta
5t0gLXaXO9kZMgXCdewHGJFuDb1FGWlm3w8n7YaneaXiTgof+Dkjv6Va56lCkhY7bnBueJhdM0Ak
C0cOlzZ0dMmOsgXjQdfkzLMFunNSFV+ovzsrS6JtV6QHZWQHUWbjezBmgGcAIsZyr/QX4nmSuQqc
hVnEVIacBKzoRsp3CPy6rGAu4wA/jG/K4kYl5568PDTcDOVu1vY0p/coqxGsLO4UjpFhbzdOHOIS
UMc/8kDSoFLVZxJKwAkt7w4FuXLGOLsZpbdT8+6adh0MmNO+i8UuUKzcHaGl3P0QCqYc/H5MzRfK
3BVM+kZzGoK1hikLZzc9VURarvl8TlqsINs+ihrTpQeJkOEIEUFqk235m47zl8d+Rcgg3JpO++fV
kb/UySYVisPHweK7zCBjAzmfMVFnMizmPP+FdLh1MvoCEz+V1SP1QuOe0eflLSWkcNNo6T1RNQCS
EutDicHFUfQwcaxorUcIDqmZvDpN+zUZzUyaffdP1ukb/V+xKT0M+7WhnBed6FJ51+3lYDbl+zC3
x+kxqpuSajsb1g8oIRbWZtM5BIkJVSqbwqbriQQXrWtbb+5WiMHkveie1ApPhl6+FbMWr2swLR4r
Yq10XfOBmdZd3vcbp2Q2Trc7mQSYxaPQti6WldWU9hs5g/nXlvU9I+Ywi5+2/7F3Hktya+l2fpUb
dywcYcNjcCeZMIm05VnkBEEL7z2eXh94WrpkndOkWgpFSBGadHd0sQqZwMY2/7/Wt4oSsqGqJ1AY
WXO7JfzUoJrw19Z+JdSZcjZw/ZewDMJuTr0hoRg+L+k7e2QzkKjG6OahBR0GAoRq2WgoU1w+Ej8b
1I92l+A1qZoPIvk0a8y3cUb/b22Oag6nE6YViv3E3JG3LV0NEATm2D33MNB2U1WUnpkbPkZu3lUr
S5yCg3If0XWRs/VBQ83HXIoGKsYN0omXvj2oZecXG4J0Jq6Qjt67KVFKYKGUKTE9e7zGqREH5gZb
AF67m0qFEDBs31GNGCrZ0g/UKS3cpvdTcta8oRmqQ6z0vmHU7tAoxA2GHU0/0JBJap4GEXtgCJVA
/6gsJmwEen8cXpKPi4k2oSG4rIiUBKk+SvsQchK/hT4mt0s3GzcPZezTdIP3nc00NksXRwEA4RYx
+JwgjZFSIg7q24CUcKOAnuHzsS+Ok1MqWsRKUn6YaGrW8MUAJzWlW9fhV0CwiytjCLP1NvVA5cTM
UGnuhKiydqNcgraTFmUPWum21iz6ho2KLyJaSTVH0LkyO9MO8udaIk+G3dZk0qWS4vEkcvrgoYUQ
N0EuidNjZX1i24frkIJleVSi/LMyAZZKkSnsOe4HITGfrrnKH+cC4sRICmoURe9ltQeVzaclYAI8
Uq7PnDHWhSOwbLPr4aChHSRdMIxK1AqkZQCZpFWoNclDK0MuYcfAmZ1+VTUYHxd1eMHqc1KnJ5Wc
yrOl03psNfyvxJFik/csOAWIuVsy3jRx7Gwtdkxyu5gqrHFfafEm4i7eyVtzC/VfQSVdPTJHY8lQ
pfbM0+RbtnnpYrPAOdIPQbgmo1tJWubhxWJy0qLHKhHVPmSRS/LRvrV0d5dGriHXQxzRgJBBFAoh
9SnRt5Ve0ncvud3MtxmqwC3XQBYSXL66KHhB5YRZhCimT09tdKgU0lhlXbnvLySWiquZfMtXvbpO
hGXoo/IkVap+SudhmwKJByuht+MvCurY1sHxKsWlVeunhhjhHUGq8OiiisN11utPQ6u4dgbBbnyn
ryxMkYUdQoESa8WbsiyuLt//7fdPGqJxPCkx1gb0Hnqc8GbgYdhFA7loYrapmLIGkBcG6XCYkVfH
iIj76aJ0mESbeZ6C0Y4eYsbe2ZoHv+hMKZD6FXUg2AJtRmcihkU+2fExh+xCm4KRvBEaTNTO+2aN
02MdWUxIcRe0YvkScZI4ShMnJ80s3bbEKyGVmul9RzjM0Ftc8kbeGVujPKE47NoAN90io36LTZFN
+WJ25wJe5kD5ZmYlxotaXqroid/S/BgPFHucdH1si/LymuFbv45EsyJXoVPU90DGcInwtaPxw0iz
F69oei/nyQNAsdlHhIlGwYQgq69sZboi1M7YXcq9jCChWmbLqXCBgRwt2CTFw53oxbNtaM9mWuS+
NJ/UeTYuSxjX7jylrduJdoXx28GSHYvGQdKr7OvxVfDi3GG40r1uSj/PlnUeGjV+zLP1g8T564RZ
OpALGn8VZm8Ycfp9UqyF0/To0VpggbXZg/MKaTDJiXyFqWAfK41+eiRHgU1VM2g2UmjUaGQn19o1
nNf9AKKV7V22kziTuKWMjfo7CqPUEG3zzy9lbjl232U7u10jcDQKFifYqj1zUK2Ic1XytY1WL4PC
mjypWgqvHETjRJqd+gp+m1OpyBj2KtsvZTo7pAK3Faq9AcMvloJS8mLwZbhbJ1hriC64efbdUrQf
YR+3k1086a3M82DD02sd4NdV503teof1SL2Kvj/oCVl3kp5sFiYyIeWZ9rSwTTZAuczKT8GvQG+O
ADJMPdRAndNaOVmOdR6ddGRxu6pXv67NWGBPmqpA3zAgi14+jL2iBc08oE+XCPpb7Ll+3+pY+5Ic
ZWHD9NmNA+GBxDPteX05+umAqYzC7bcbSsgEMAq9Vr0yGT98xzwQpFwFUgpacmWFSbUwehha6Nvg
2YJGhYzYgmsBcDTUQSpTEpXRyevMvpXoKGUK/fP3Pzy3FE8qowL7JmoAhVAtkKDai5+ULJL9lH/O
DLaSS8oSWdR4Qop1Irhy4Y1ItLBwVHU+5LBYdvESV4gId3bDeXyQVuNcEbW8xcc6gqoRyPbF3NXG
SBJgLY6VXqUXbSOmoD7FNrMAhy/1wgqiOXSpdTyMKfvmJvkIzSR70JUKTR3HzSiETNg17XxXmtaZ
pRwboNY+2N9DkjeqSRjSTEK9fmhb5mOL5Nl5w7WEXc/4vlVzK7vLXDV7oaTVQWrqs8w6vNfVZjwV
NqIrlCUARyL9ILAsQk2UfGlI+b+TeQFbBCbKSNCS5dmDQZNz64XKm39gcct2FFeN+mgVKXQGBjS4
EMKvlJVdkRvmPeP4GG1VvGXEdTGnOp+pSb+smSmcYhtdq91RoafwjDKiGAIztz/SKbwrUjm5RiKi
SJajWKg1ugvbP29mgnfGWHG/SAy60zBU/kJ6l63PEJMnCjpm8lIRLRBIEjhwqWpYY/Phzux05ayh
KAOFRXl2wpU0RZN+zKfmlBCWAoV06faazQgJOwk5RAolr9HmW6IivCYVQUObuTypS/cJBiQnwPB9
hrzyT0bG/2c4/Y7h9MvUMBhOX9uq+pn6xG98xSv8H/8ujD8EOBE2y8TcCVW2oI78Gdpj/aHZFlVR
Q9FUxdqCw/6T4aT+QXaEqkBbk01NMxT+3H9nOP1h6ALkky2DleGHpvhXGE6GClyq/oFWRIsf9a5i
8Jd0LgPg62dETdxyzrQnxZMnS1Md9rek3yhJKdog10iz4GxvrCX+VCVHZG4bm6o5I7FG8yEXoACi
n8hGP61lUmEM05BJXIkadfEzXqX0kgwEdXzDFGkR/GlVLYaI0B5HWvZaFuOnwhMBiZ0SeHjtuDDC
1HTuOixOCLqTBYNwG5M55IwybBAzhmVzbqmqExmdK2LE2AFT4iB15ageE0TTtUN+17Q8ZQnlQoKn
VoGhXoElhXQGmz/vm6rZxLoaE9kTu0WYURtocMrMD4kNVeHBkKMif1jDcc3hQFTRx8ZmB4uTzYC7
sBhZXAZKss7xc8LNGL12schtQQqqSeyk+6ozi6ueRYgfgRRqJfkuHP3Tx3DO6pDWTiVvaX6sJXuK
AyrE+BE7mXmaFJODX2JZteoO0xh+nsIZgeIomk3agIGptLad5WoO7xYAzg3Z3WmDjrPuq5rWAU+l
V76SPiuBlFGIuu5PqGGn8mZkEQXfhHCTEbDAWj8Oa44jMBwiAx9TKORodEARTkJ2AC5LrOrytGgX
YoybTf6taSGliMrAIl1HqTqSnBC19Ue7KIr5GIMpocOhFVp4MWHOR1sr08Du4liL0Jf35MLky9ky
WyU/T43aTT4o6BFJEwbokva/WRvs4pbIEoShqZBtEcy2lSb5PapPFV3C1Bmo2AHwop9piy95bWBN
25lyOjeevhDQ/n5hp4fKNJzNwmm1zpquy0pdig6HXHV3qlXr0RYMoL2TyhGVQYru3rimSRyih2qb
libHEluxk1G1bx+wyM+o/9uQjqBpS11Ego1MH90sevKb8OQ2BoxiuqduYZAgdBYj6Epgj5Fxvyil
FH6Yw81ZxSzcPMs1pYIzjjUsI2klMHhaNSFproSilbhJE+M7vawl0wN0geW7xViwxcqRFpZeK6ZQ
HNQQEdmpJIFufmgAO2DHojRhyGXQ8V+gAeBAz26SUOSmpj1ipqfF0IrhHulk+qKWJrnxaK4tAiJK
imToJ+jMBhYhVOgwVv4NVdYJ5OekVCgEp0FTgYpg+sscyZhDNH1oMo8RqRWY0UPonCClE1qhplJT
U95J3Yglcc9WZZApohNF+E0sIAYRyihEBzSVrFPj7uaJLJ0Ni67yXEhMPC19K5MlWgzU6VdtNqej
Rrye4euJlSdB3Ik+owyUYSoJq1lenqrOwkxUtFqImjppFSSlMR5CIp5JPflsw7mQKDNKQCNilaKx
gy6FKvogBPZ8LRIlvgyNQU4auE5zeS/Emq9fbA27K+25bsGDL8WlFW463HK6m3XbWGDQiUIEi12G
CMBkuebUPjW2Sg3B5N2t5XVR7kg4qLXTVAszCUKzbxXCSrrpdTAqqgaZwhy1r2MFebJEB+WpXSIy
qyWFIha98HyIHlHvyuVJYufQB5TxBVq0KSqZRgglksz3xmwbpdu1s2K6tULG0JWXpYjxkllT8rns
Ilp2Wp5F0p62M9wZEQtqMGzqSiDzar0Z3VYTTEKf09JzUOxzPke5ivSsX+fiE5BLg6GY6eiv44mX
lPLlrAxoVjoTp0NFEMmR/julDYs+XdqEjBN1IF/cadOyJbrAFNVTZ3e55QsVQliazwXEHaxQt66w
+ZWtpoZ/29qcXDkUdqjumtxxggdrM5MbtvTqJbEndXlupKoNPUGOehzgzcvsl5J/Ur909CHmParl
ldlPpDLNYUao4qXkKph4SVMLFlYVhWA5MgyfZDQbKgDQKdXDUy4h0Gpc4CPrVmmYUWaxJWzAQs3o
xZID8WrqfFybNOWYvU6jQtk/BcYMoYF92KiPOLfMoeVsmy6cIohzESagT1MbiwvJ8uqa0RhrFMpq
ca5r8KiGKcZbIWzkLcUqn2uy4sgFjjYF7yadZ4eYYaAk5H3k/5YybMAUgYEZ2UnfUdPpUBuhMY9e
ZmPu0WHkFQauMFkyDpnMnQhmq4oydpEL4tVCwSGJ1cY2zrHZdRepEAts7AXYUVjJhzQBM8RLM7iT
FbIwLCwgbkYNhTyYpjo2GXeBpjs0Cay6sNUb4UQgOXZjNYpHtr3QxTmgvmKhV46qHksfxlBOL00d
lqRHAfHCG6HhAaLiItIPhTSMQRQW0AbLIj4KdujvMe9G7phK030atvHJKgx0pYS1kNCDScxmY5DR
uooiw20STaY6ptR+2diLp8dpfp3Ifn8xe6Uojope0pcI2XZcNRI8kIfhmKMcZGjIefrepjOq9M3F
XlOVxuqmH1sGa7x1Q6jerLZrYDiOyUejj0KvlNUvSR29FiqH8yoGeN5RPzgqCoqHkGRnBAS2ea1Q
femHVO/vQfOKs0G0/Wc89MXGXLMJ6YuH+lzUo7BxlazaQ1sCUYUpqiPP6hL9E+WiZb+AcUU2Fxrk
ieracugjOi+jiToCjoixVQlJRBNaeqSZhkVGU+s7SbTKtG/7Wf6aK2PoS3EfkSZYik8VovIj8JPy
kLYj/qRl1oyDpIRaMDQ1/Sxrauikm+ngmqosdhNrNqZOcyEYkVPlJWeb0O6aoUifwN0vvlxZ8mtp
yOl9iWGWhtWAdSBXBe3JhjKJp8stKvUKSoKtkuBOFzkCWRSKgugMct55uQZjfEJGYTqzBj9uF3fD
Jh9Ym+TOWApm1LxR2/cdb/3jsuoSbLmit/exnIKikcLZcKkx6Db60rbM3LhthztLpoA/kMJ0a1I7
DbBeaAdZQwXWUyzyeONwM6lYNPq4MZ4NwvU8WMPVIURt5pQyHRW+Uv4kGS3wn9Bmr9VQmkJinyLY
3c1rhH051ZTmoNaIfMdWsVjwE238tq72epd29Rokta15nONlgXpWpxtAItWO4yathBSoE4IVtCFO
JyWGj0cRIc8gt6d+XkOm+YGIIzoycLoIqcCt1hebZtlUlmfSNdrnto1hRmB42TRZJl24MVK9towR
YKhVK3eOnonKy5jpTMdMtflUYvGkSzInuIAE2Znl1yHpTU7zvWECQIcQ6dUrJSOENUmbvNBwLUMT
u1iKr3jHeZaUzIhuWyKPOLa1daKNLs8j7roOUxItEbt9bRulBHC9cloU6KG2pESNt0yFBUpLoSWX
YZT67q7XFhWURqKuD/SW0JwnCjqzdOnR1CdIFAKpaSHORUhvP0ylKD7HBeFPe/Z4+CMLxaCtKtto
VkbTfsF7t/pE0VV3A3d9XwGrONGPQvVbz82rHWby45SATwK0tRxMVUfupEWkMSYrJq7WUqPbqqnT
6xLV4+Ma63BeHhIce6Qv8AW+qIqkX+q67OlkaNiyxYpNpO7lxmWvmXwFzzd8tapQqr6tHXxMvDVE
GFzkaDYx/XAQNzIkmCYmaD2F1fLSgB8szu06VQOtFPjxh0wnSmCvjhjrXUaIZD1RGAhBQic1MERD
GVcTPQXJpXvVsC0i2aR4eaIwFdXlUzzGGDqT1eg5ytigHP1yLowOoo9KEXHFM3XoKAX2fhiP6imp
JInzSFiOTwU670/5MK6vWcHmxx/QIKDEr6rsy9rxQu0o52/tfirQNfs42OkEEhuYQKIySphl4uWD
WCXpqzV2RGqyaGOpaNrU+oyvnjfOaIq0w5XPLz5oPa6Rj2ajE+ZLZ8lS2YWvFXmYz0ziTeGtadkM
v4FsKhvA9cfTpr2lsZuqJoSuytAct+D7zx8fUOoAGBb/JQ7DWk7C3NH85prHp1V2FJaDvfFCugM1
j8a3XQBvnv6t+UJBKZ1Q5DrpST78Lpt9u85fPodlCl3nMxi2/CYnu5mlGBUIj3G5zYgxQ9IQlLn7
E3n9TwHJv7sI5/sfv6zAoK+12XfvNpHVFCWL5q5DiPjv/wmMZq1amCd+5A0THP7Lr7L9/IdbmpSt
SiO3cZL2rqQ9MX/99Z//3ZfYfv7Dn49nveNk1dABuUn9Szzd5OHl11d4A8ml6GDaskWGm2moGqWQ
t89iUNt6alpn9Kyjesh81Y8P2EH/jIv+pw/jLWb2L5d5wxZmfYwiTW0dpDweGvzIzfbWjcYY0itn
+M2T/5tnYmuyrGjAHFTdeove7dpCI3swd2punoOX5oNio2L+9W0Tb/i+fCGLiyiqIWRb0WVjq+z8
8GSsNK4Vpc6dzsX34uHUeMiOklu3O46cu+h9/ECuu4dp47V59+sr/3VIcGGFcpZlWZRf3r48YUR3
ozSRhrBI0Xec3xFMQgEkFL8ZGH+9i5aty5ZlGsqGGjfeDD01hxvAvtUJe7hiGoLjuPnNfPTXoffz
FTYi8A+3cO3k2qDsxHTEzuuY+boPeef4u8lGbEPr59mGywgFfrui6wqFvZ8v0xf1TMk6d6b95AoH
PvkeGNiBnF03dvW7Xz8c8bagtw0LXVEMRSb4w7TVNwW9DGvr2H//TotLiueRFpBPhtDpty/U334r
1fhehlSE9naQh2lqphmPZ9pDYzixCwRltysCYqY//P6N2p7Ez7eQSRqTrKmD02ZT9uZbGRw47AzG
ld0cDPTmU70+ZbnyOQLl8Ov799fBTe6uzIATqsW5/C+DexKIQo3EEWvNsXc15q7xCWAdZrwmpp15
v76a+LvLbYNbaKbCFsZ+MzS0XFmyaswcKK9OkR+owB6o3lt+fTJ5aonH8Vq6M53fXPWvU4ctLJ1Z
VyFJ3hLkAPw07ud17o1VL508oCW4G75SvySjT702zrpfznjsntFVAolZHtQ7Efz64n/7jTn8CmIu
bLLq31xbg4zMOZdhk9bId9p5OTV6Vl6sSLS/u7l/nUD4mgZ3VVZlkxr7m5VltmsNyTsHrwDUFDbX
XeopI/d3e/NausbZPnLCf3lK4ZomZfVt0hIAVX6+tRHfqNNq3MAVLbHX1LYn2qtUWx8W0py+VlDJ
r1OKDHcnNNJVi8jM1eP/wg02KeVbisIEvTUcfpzUqL3hui+5wbbSEGwYpcs1secRf+1kYo369cW2
p/XmvRRcRLCXkynw69sj+GEGjSy8GxZet2pjebdIeND29ZkdwRQ165OmkAzlqLFeX3592b+ZUumN
KLKOAwKpuma+uW5lKJNdZ8wHj5SBdQ8h9D4KsMGx5jkUXH7zUP9m9vnpam9WImOAkpGO0FPXUN23
DeLlyvxGs2AlGcf+3cv5N7f0p4u9eX6D1giM+eikmBJAuO5zT7rWN2mv3BEfxgIlHwTex0/pb77j
3+zNt1vKtoUJ8Huz6udHSRE8N1Ou2zqhj03gIk8HKL/ZB6E8Jx+wp+9nNz2hjL4lCsrPfflVSq8c
Q3/3Of7mpf3pY7x5gbq8TDPZoq+8pf7SVxJ0muz+N+/I36ySfFm6cRA+TKIHrDebJ5xC8gTjnrzA
dkV6XJo4zIse21w1X9p4+FamA8L1LUcxgQ2wEeKq+Tc3/G8m4Z8+wpvZSSmtrrXagpkiw/YqNDU6
raZafLDVsP+iRJyl2URSM+eI/efb8y/1cf/ngnZu9dfysW+/fu0vH+v/B9J2bNPQdJ1t3j+P3HE4
K1f/9l//7elj9rVD6PTxx7Se//H7/2jequIPiymGMB2mc1s2GIx/Nm/F9hNyPRR5C/hgL8wwLqu2
j//j31XzDzq6pm5zulQ466o8+H80b7cfkXShWbKQORnwB/+V5u3bSdACmKhZCpBD2VRUdspvBrEC
yrhCZlDdR8W3VHueZfx+GcVdEwwbYrcKUXa1uZRItIvp0aFo/83sL9Sfp/+/fII3Y5gsxEwFBFzd
Uygm8xzbFJSlykJSfEG9TDKDRYdv+FAgJ+0NQZ/hy/dH939gJD/9b2RPbR/nM43gdgus+r8jVmrb
sv3zMU7QTf6x5F5+/R509T2uiV/4c1AzcnXLwB/DYBeoDyxelz8HtSL/wYAiO0qxTY2En23z8o9B
bcp/cMpULJ3ldqva/GNA6/YfpuBXDEOF08CGTvtXBjTbE96AnzYU6jakDHYu7Cr4n/zRn1ehggZ7
C3PFYuQgsYpkt/eSpvLXMT3ULfKfDNZFSnBx+V4t5JOaKo9dCFOj+WyrzbV6IWx+baDByKe1IUo7
fR5sCUafdEJnfiJB9kR96lQ+YbFq9aNMdoBM9Jzoq6PeWYFMuKl9nfrw0lTmueiUUwEEfF6sfVz0
Qbi8l+Onito+YalkxkbfUnz6oX0Kl/Fixs+L9Kqj2SLIOQtrpzP7exP2CH4j1Km22R57ewrEwOod
Kv4gjwe96hFDfqNE5Kqxha3y24TyT4+Xc0ycwXAstOW41OPphdjNAqNyk/Zncs8vCAwIzEIrbAOX
7vcGZsZpvtXqcjdr40O/EOISTN3V0pR9brOxB5yICWc+r/l76CxAMFlWyz24ErhqE7Y8F6UQFAGV
/m9gD+SPyr0Ld3sgKr5WYw+wWHfU6VM2gbqjGcB/5zWUrLEGLCbTbLNd0eLJhHJWuRhs5jG6GmF2
yYfsBqr83m6CAt78PL2jKwErnUIfNnfmh6k5609gps54LgbtMpsppu+dsDI4HHQdnyIQMCh0d4Sr
+pn6QYtCPFqRF5XK/VCuz2uXPpOQuZqP6rTDw3lSC5TBVuKGlFpKiWDpMzCQw9BoPoEptW7z/aDc
7+xzboJwN3TH6LB+4+KX78vIvr4uBo1gtMudfdPM5HH2alO6TNV0vcAYqId3c/Yhk+S7ObVeEW2+
54yWyAdFWQ604zABQRGrevx49SEj50nQXMSQ4rftB0xat3ssU/rF1Pf2YnrVAtK/7sE1Fl4PPlTF
Ypgowk3Tzm2BeCbb8fkEUBGUnO1lcUevIHRPEVGHqDdPFQ92iqBUuIY2IVrcmoKAU33HsiMfPZwv
+wbKN40WcvKiaINbwFusq52TUHA26Qzwn6rpy21yQJEfGoe4kA5lnAR18iDa2/oogkr+mBA2yDZe
wnC83INLARbjWNqJEv8OLxTK7+v6OOAPIaTpNQGIXaViEyMCi8G8ihwSQbijoGuuOpxYwsdphvEr
9FBc+/Q6HSJETqhSrsVJwdmy745FA8JI3ezpYA8jYo4Hy08N3b8nS1M6hC6Wh/4SkogZnQjEPOKh
OqWWHnTRexpILpKegxLS7wmyd1s8pX2u5+gKV+0cJutBqzQ/ocxskSwXhm4uDV7fHVMdZ0gADcHI
XORRzjCWh2mvO8tQH+UPWLHPANli2h+xCZVYyQgkUoP1s9pIt3TwcT4HZvJlWGd37sUxjuDT0dCM
cKRL8eOyAGQzuofcvx/smliIFWHkOZG6k9VrV+OaKfad1OU3jKaXoteJQhp3so+LoLTPiH93I4H2
23CojMSdTd0BgH0dIg0eNsQpgVe6RR9eHa0Ra5B1SyrtkU3qM7HZATMEOH7xbqTQaVv+suwcOZ18
FQtINhr+lNq+SnIo3pADJ6dJDb06iw8YfmNk650ShBBTonF5Kdr6uZPUa6VcSl26V0hlkofYbwex
U47OZCS3ohhukylujUweqpQ7uvG5XfqgEJWvK92OuJ5IR1ypv1ZpFgwH6UuF4FP6ku8VdfLp0/rq
8hqTs9vVLgZlbyTYkmmBdLez0RWnMAsDAhtOJnJIIzqlWnSzeEFJRb81tn3BdDF/jgMrma46ThEL
r16x03ycRJ7RqrxWtkd70ieGZ78O5jHFzR9xosGaj/EWU4erCylYfKc0Wl4p3bG4HP2rA6euNAwD
eUhOTvg8HEkDvbKy3Cs+uvgLPwyITnrCU/ls6pkPmcflsPIuuYpxuJq75qXpP10ml/N2MCNiZsMF
ZRiRyRjUeO0jXjooKLPqmRK8vJqKt3wYAPqldPEtmoyF5UkGU+4IvwHHeNMcxZfemph4TUchNGEy
DZzFoHNGmEWfdNl8FIv90J3C62bjNu8gMEipG14hQj8OfIFyOsVKfTA035qnIxj/wHQ4cxzlRgSy
leDlPaJUgsJmYlZjmgdTjtXXDCuWh06pSFPRb73e3GuZ8pBnydGOweml6hO7yueGcyFhHVF+P/TI
S/Q9q4zKyslUZZLLPlaxax8w9UJEZHZcD4PsJ6O9r1xQvOqHpa0djRgR9IcEMueu7PNRXnXB9LSc
1Bu0Wm9pVK9KtX2XIMFeugCPHTVP18ZbmA5PJVaqakEIrRwQCifZREgAMyJ1qxkbbD9at3A/wPmx
ovZgZJeJhYHcSF6xe7kVgZPuUzzvhlW44/t45mJrBHQow6nKWv9+WwZxb/iNGyPZlTw1NC96Jt3K
TLrHuX1QEm1P0q1a+7aOTzLV/UEB/Pl6WeP1PpLW6yJ8wsPb5TVXUi82SUqLp1dV+0Zi3C6djUeN
m2jN2XPzouJ+jojzxuuKUx1zZumrVeWpVsv3Kil2JodyCX1l39fxqbo2uzWqntZzeESocYtOXa1e
ojK59Lp88gYJNw4cNwNsNrlf+wQmd9rrV5AJ03qIYHYZLnxDy7OplFQn4ETEuOhH80k6x9kWvKQF
Jwk3GujxGLl+lvg2Xm6xOCfQQ0bg6A4DRmdxQos+Wik0gP7e0a6Wixdnb7mO/RT74i6sS7DUQ9DC
ZQcqtOh+RFxuLPenQQercO49fIbh4qJHuVCG9O2yQMRpOkSsdE0aXDpXlGuQjeSEqsauXVSnYXDO
iQmx4mmqJI9muzmg9KZFTXTIfM5BoZXnNMIpnnuA+V1xR8zByR7Do3LVHbUl1Ei5LcrETlKBpvop
xABRO6cajjH0EFsMvlUkB7kUh1plmn+pcv0EmikiMh3m6MW8nZajYb9Lg9ETqFbYesnr4utNyEKb
HeY2WLf8hHu7frrk5MfNYDpYKZqLpsZXzHVXi78/+VAxGCa9r2MMTIfSN5F1113q4Awrdc0rSOMt
iEsd7nomLsIb9xJZ3PFTLil3iWYEqhoHBnwAuEH42XAaD9qhRJHIjs7YSwVkBPr5Wfk6ZncT+qbE
01vxUM86dDrxQCisl5iJMzXhPUbL+6QhoqxmA3FRN08z07TKSgxBNJ/EoQnajyuIO+gis4XmptYO
WEPyRfUQ+e1aTnqUyOmPs6IsOM2zyAcxyhLaBGGsHpQoO0gmM9H6HLamJ7eah60Qfxz6K7eYBj/r
TJ8oApZV0nDAZhhjHBQ01kEZBHwbTdIOyw4Nai4H8qIFy6G8UMi5hcK4SY6elIcQmq8dTfd0P+5C
lU26zsYg9TMAceBg93o6BHh6gwGIY/Xuy1BInt3I3kjUNwYEL/nUmSxciAIzPcFhF3kA4r0hZHJm
70TgXxO8ts6iqr5ZFZTaqkMPc50dkiiDAQyXii+7UkCnBCBgfHZg0g1QiDW4ozNPJbuz5PRBOwLY
BVFzUcBNmfbsIeXzRKAT+1Gdrb2R3J8qF+f0wWFuZLa1D/oTQsiL+OLYB2xHrql9qhii2TqzSMVs
tWe22qFlM4fVjH8+bzl5nWshP1u12nekxyTEDFBhDwKGqEjaHeTBu7m1rwhQawzmXcm/nNK7+ilv
u6dqLh8BJASW6IirSAJIdCipoSAcqk10YDsoKlwD/ubgoMhyxuq+5pNamn0xRqd+PaF86iOiEUru
/SkiFK6cAkXv7plH96Ra32l6do9C+AGJ9EP2MSG4Rt8x03irN5CRkV8is7pUaNjIsbkID321r1qk
A0qqv/TCz+/G8xIXWBU16LqVA8i9031dnmEE574nCwYioZZrL7lU5dyOoKBs+JSRxE3q92gXqIae
T40B/NyyL6UR3WYgXgmFTeTS+gQk/56YT18+hmt8LV5MSMWKS+wihsE4GHB/hzYwBU0Nio9AghKc
qztD7q486ar/JH+Tx+aQTvs0b091+EHLiOv56jB5hd4wLX7KZMZG7dC/9tNpxhCvx9yU4+ihCoYI
qjxNZfaSLfU75WgaGY+Ene4EXsCUnoeqd2qmfR7xcwkurH5qbekSgpicgQjl4LfXrHu3sAACwcU6
P9gBKMVyLgM51U+TvZ6X4+zBCfU4JWsUD69SMBNxU0zfVi0/l885kPrkgvjznH4N4/4ESuMU6sox
ldqj2sOSIkqnkrsALxdYq4IxuRJ4qnpfmPIHdmaJfbLNW1NU8KxrbxyYPXNWK8yPxglD9bk8/zea
zmu5cS3Ztl+ECHjzSsIRoKdIqfYLQlWqgvceX38Gzz33oaJ7d7RU2gK4VubMmWOG44qf76Jdtn44
rAwftCGUIdGIc3n8+urrPpQDehkYJ8WpmBNH7QnBkLJTL5shC9eWdJzH4Wim8bE9s6jFpUfXXZzb
CCsu2anapLqTteswRSnNEvBZxTUjujNYF/PUswSbyNy0cKbgjOviXgyEx0bVoitNUIxLILAxNuhv
nIwWtIYJJouJpaoEkYcYsm/e46CajNyoCZpeOEzLduiljMyAjierM8uXfVkAR9LE7liHymD6xQex
LP7bO2rtTO/93+UJmr4B6CO7wyu4mecuk+1pqaG27kiI/4zG/msN8UUmgZ/apKQ6EsIc9N4w4Y9o
NviGfXEgNzG3gkjnp5nawGCwUT7YRERQWA3hzCrmbugmb9E4THQzmPLSn0tuJyF6h8/stYLkNpuh
/I4XyiYC6QAuq+W3YVEO6uPRgHOfHSDPuBKLorkpn97LR5XihtquGZVg3oOKOG18cOQ6uY7WudaF
EOcUy02NnTKmm4zuXmakciw/46eP584byEQRkohYAPh5qrHzR7/IHayy9jC1nuprXX2LfuuDtK8C
ltbb/Jgm5lGM5tNU9YFMgV5t52yjMcISCAWCk76O4te63UF+XiQz+qjz9KMkUktqfENiCBP9RS2h
/Kq8Vur2ovAF1cSNh4hClvpbF7l4ajphe2kgtSklOJrCbTFHiAW3RGx4YI2WaAzSRj3og+E3lMFm
0cEc2WzCgnwclv+vLlXQR1hSGezQhA1K24Eawxny6FL5kUjTc4HueBZvjfAfkbxACrwq7wK1EwLG
g6E1cmgWYSmvoXlbAXvcF1ea25N5S7/ZdMBmfVD+9P/WId03R+lPlFjel3EZIdi8KAX0zQXvNI+R
Xb9aBSM3rUq3kgGsHedFOTYQw+J3hMIf4lSvCQQ2tbgnPxaG/eGgIwKJzjyVB3LifahefpLQuUO0
5cs8oYi9dnsyMnVEYTrP1bmH1xC2gAojf4ttvJe8C+Z/m7LRGAqOUF6y49doDZdeqW+drVw22vwN
j79Yv4gM8SrafO2CCqRiroFZY8XlcWza2zps96LZHlW1XKbmuPpNLF0ETb28iQ3vFEsudbCbdi2q
ZyXZzqOvZcNnJDQvSU0eWMD1iLu68vm1n7umo2TViF1svWIy3JEHbnBXDubfOfnIKNx1X25dmlcv
snpfUf7MUxwMmx4MZYbjuaJt6o4x19mb/ah0fpkMV5Lvvjqy2WSSZ4YrDsfrLJjXJRauY6pdVz0L
FuFbLj6hOQSt2F7cxPzT5ie5zEIKNJcQZQZHizc1mv9uyge3ailyZcWbRLJTdR0hqD2kErqEVAYY
6thdn21L5KDdjf+K+kLDGjC+DrrICvB1BuK/pBYOUnQBi25vv/IaWhlaAM5yW/npNMG+ceEgyf0o
Y4Lnd/EFH+wAKhmoPFtTri1v6EyIMAGVzkLvoq8nQ3GUTnViqkYF0GAfTi5V/Jy5K7Jc/pJGzbdI
jl7NCx+EQzT1OxLmhpb43zdVw432yGvdo9j7Ua+7AmA7jjW9GD19Kz3T+UmnkeWxyuUvXQ1AqAAl
pKoLTRY6+eUwjfbAjaYkGWgzSyKWI6PvGHtb8Fk2CucWGzAHziLQ4i6do07kapSVV8+kX+9CSxJ8
QSf7VPAmpMiFnhIyT0uyUL7TWE+enFgy3l2cm1qiS4RQoGRdAK5+fpdIiua2q4NN2cEH4K37cLDG
q2r2N66N2rrNEx0E5av4GHNCXjnWIUmws0Oc4FYGChGHKuUgfUB2UB4QJXyADEshQA3DUJPTyaI7
JyR09XdysWyl/FXuQkJP+JpEmMMGDJRcR0dETNjprACwHUD5u0FXeRPKLwsESame+CguXrSIqMTP
viKxjR58NFmk4cgiOahoEyehUCflzpEIIN2a5A0scKV0cg1tcyG3uKUUuQkR85RtuPe9MqMI6ipP
DZqyeIj7/DxWqh/Xqr9B6izj25BH+2npIXax8E8+RpMIHgirPdKMRxqfTbzNNj6KPr8TWMwLJZxN
os5bqOiWPUKOfG0/ZfZGIp+B41ylnKravGbpzjypWEa+8Bz0CmrAMeHayaLynOT9RTdZmbV6zsCv
kTY0Pp+k6lfSAiQCZK2zyNtD1EU8puibG78dV8/yw2IEOQYNtgGs3Qkyu0I2W1GsdJQ+V52fiuLB
POHE1dwCJK8k+xSZFMQNqd55+6c6Ll9CIbtFTOvzDdq/K/0YjSay6vMo4XUZjPOWJJfNFTpylBJE
z82flPqgcoNvDjwUeEPpJRat8K3FlPK1IXd1U8PciI8UxkJCy9Gg8M5kpnEFQsbzNK7BvhHcpoST
9Tt2ZTKBxD46qKv5YS3jY0rNm8nKfu+CknXm+ViL3V4HvhOnB+K73KkAQbZDIuE/35IGu+NepYze
5MIUWKHIwOovTbzqK5vF5TE+2/SiZrOfLGxDGtgkOsiumNCwqwBkQZ2JJ/muERhQNp/t/CfxZJp/
5DeX09VVN8SUaV+ZbwSmYSszjhiWwHc2L5mjzq0z55IDO8qxv4Ru9DGA+Unhsuzo8es7LHHBXuZC
Sm5Pb/ywxL9WMZ67L/3UyZsL7QlBp4/Hy1oW54wFoH/So08YTKSHLP5B7toSQstrxVeL2DdKxMCo
YjPHF7P2Ej072y7r6pI2j2m6ReBM64aIk8g3EQZHgOScuElm+iMlcFz9dG17moNXWmUHfdbRBA9d
ooG3qznpENvOYva+Q4or7vIr5ONvIHwXKzvCyp4LqNVvGKjubnOoIVlXR9j3R4sokFr8XZWK17MY
Dw/xbQPDl+GZKJUJKpKelGelXk9RVh1HWQtwVjtmKlFqvHMFb6M+uDUvphwVnpjMLJ3j3PBABXtQ
ANcKrb8lqnbg4rBPzYZe1zB6Gn3+qZLbcCTOs+w4qFVGWX0eDmkUsCxxyNlXaQK8nnW/r9bCyc8W
NIcoMKOHsS7uwkVQU7eZR0PrGPcYfIO9ogwHQRwDjXinQTZ9ye4VxQFthcb8qCOLLPbJBh08ZzpT
BWIP0G1rZwwbOaWv+DCsxMnMxV9YjZrARC8c9JtAOLPiDAhoOQiCGqt73PJZp09WsFSbil/PyqF6
V5K6FM77midhPJhAWPRCiOU7G0Bs2hy+0hcn7z3+fqnD6lZZ5emmSZj14ucpKMwbcaUTSJ4hr4No
/FbURyqynkceg6jxcZr1D/inYOTFw1ZhYoOO7t+qrbhwU1XUy7kg3fYF2xUtLa1YHnRU2ZmRANgy
UaWgCA2Ibyu6PxcqnLcekAiEIBGpmhA7R5+ygJSR02YQsagFmjqEWh6FOUsf8XkwhdOGXV0rFQQ+
OyMtRuGPqCsHAkacrPsQ/pysuv8YJfWhL/J9mYg4G4frIBv2Zt2V5Dp3iAa01sraeOjbfiQGHayo
UPBLA/5wNNqsKhPDTgohm6VE9J5mYzsbMN1a4DQRtcrmQomrWhIdql/VlvmT29D9cCT7eTZQ/cj+
6QvUHpUNPbkUvxWeQBnfbnSCEGbieliO3Opdx4auFsKiBzCy15vUn+SjpU4vCAyBzjdC6fIFcoB7
Wp/qYOabs7Uf2jgfxH/52eSuIWDXm52VHr9c75huXi7deyOcWUk9K4t5KrP0VN/r2AXy51gCzBvt
t0Q5SdzzDgGvnlSvZCCgZg3qfUxFQTyfsKaHZRFhWcX++kaxLPE+pOShuB8PtQphJKY6QpeyWLVS
SalvVoZZmvPdy9yRDl7bw8pOHKQvv1QWjmWmHHDaUgngFyB38pNhwCpkIAgnXpZ1oF8lFJZYnKWZ
b4n2APB/FDYNIkz9WPTxIUztwzpsdR1aV8wW2zODD5xUuv/vx2BbUMz2Ylv75Nef33O9twzJ6ML5
/0McVSOApD+LiI8VF8dLOpjbM5GOb3kcq65riFzke4UZoLa3pQd8oct7nkYlsF1YfXfV/14kqwds
TmusovS118REVO2/TBnWuVjTy02G6VTpaFvmdH93vXmqc36tbjfVF7LAzFvb0XTr9YllmZu1Kfbs
qFp0bxTzbrTivY8JqsRUZhafpjRRxCjXIVFBe4vnDUTRfDHc/i5mk5Mya8xMJ9nHbRn28uBmeyH6
s3E3V2nlfZkww5hxAyGz4mfDcpu2MRLbDI8oSZ+E0ynrCXiZryzyXo0Ly8z3Wf6YbEWCriJ5pZQS
A8uIFuGMKDFSDDX5602qEreYLA0zNNWFVN/mFG3Gieh4MGkZF3/W4kwrilBHwRTs5lks2ZMQFk54
xiFwXw7R3bqS8ultTBNHS/Jg03mGxeyvL7xYY7/PNt4Pba+fGQ56rV/X3Ei2qgw3tOODgnrXJLmL
5doprdqB3YV1ddsXsVP2pcNHxcHWHfSNfpK0+JImDetOvjQvNHmWSoci/8vN5shKzJE89yOfuFMX
TzBY8OTMJFpISDzG3qIcz83B/coYYKlEEOi35EApDR45Z8+Vxc75Srd8a1LUj+1iIXnnzJWmb9N6
dKVw6JUMTyKNh/yEDf5M72rAnOhQaujGnXzoGOwlLAMkdEsQ84eWAGyxdf+LmAUyqGvDeDWDZBuD
ZTQPddsfNBiGi/g5ynyABmD9+xqC0aoCVYkrT8505nedLxdn1WJOySqzXuiHd2whg4ktP62ms+R6
kKsIs411Wmj2tuWnSb7ZHd8ZBvjZJEyZUoOGQ64HBsFEQCrYYxd4nM3yKsT6My+1T2jw6vicy/a5
yuYHrGqOzN7NTvBiU8PL4pXpqg+x0jGuPHPg7jDpFCkKqpp9PkqgHNotQTguPjtHRzFn4VElEAUC
uBPrqh9NM5/ZMZy45nUDPbVdr0CI7KXXXF/cjUobyPBZsxtBpcQ7iKLqGYXgyZpn5UCLL3ksk0nK
pIdgJ9maXeRKsjApCEG3R73H8r/HJPoQRcuVSUw4SeGmJRdi+87EbceVFa5pHKafypRCEEp9yx+p
I2TG1BGaUTPbRcve9f8VvNmxxieSi70To0bUVVjUyj7i5ZgZ7g90Ahv4Gk5sMXLFLPHalHictfYq
AwhhD58nBUQU403B7Dj0nNe0nyRW2yAowmytQhbFwghHjLUtQTGAv4iUQ6oIO3kiDw9/wXrIyPoj
Vc/n3fHm86WBnaHp0WERf0yFt0qpjtLuAk3z0Lhb3J4SYzj3TDbaLnernh1Lb6zlj6Rrn/ImPZNI
DhZSBEkw4Mc6ahm/nYXYh6EL8ye2aYuOP1fccpqvlb1O/bUW0U/K9CGZ6SlFKcynu/EDm/aYm5Iz
sQJfMSGoPJptL64abyIELaEWF5kWAaZwVRwXEdvXEQESvd/kCupH55E81/vmamcsG2nldFaqjsYe
NNzs9ZngYgza5BUINwVdZ4+g5cLlEslr0NmvLWNhjDmUmejBzI4ahsBdpG5BLc3BOuTBrTEFhhCM
IBnAF/sxXONmZ54XumeZfhn93V0oo8gbBcYm2yrRv+qaQX0gUJRzjAiFag/UISAGYiwAqPrFiVAN
O7pXY3PBHXX+meWnce2TX6gnrlo23jIWnhalXocKl5cVUTnf7KRzdvSuhM8k26uxtov2ocbqaanw
NVRwDRWc3+eM/IhDn5ML7hm3H2lRNbIFcuprYlvghwQDE7juEHfDTojyB3oVDCx8KNRC6ogOlcUn
5pgIGCkpEx3DTuy6WTW5CclpKUGXjTBdWZy+ZN5PUW67n+RkHAhH48ZUWtMb+smL+ewTjqSeGQcH
c6UeQJ9YqRNSTzWEUfs3siOPUPSOoSbwpe8R9gLDe11ZN1URYADeE2NFk2Dj0v5fW5JOgPzUhgU9
a6qaeAMQ9WgT1mw+F0cJxUq9cawKA1OANQ3Ll14WV4NRo4m1Ko/yW9OAz9LkXXyX08jpX7PTNfUx
a+tjJSVHo4tCoku04ZVl8zPW40Ms+X35CYRgh3xooWRYJczkWHBWBjbpC0DEeGj/oVlkMl4cLjqh
JXqE6qp1quO6z6zp3pbVY9n0h7wUH5zlVqt/lq0G1J8UIXw7iOB7uVT32rIExoQ9zCwDlabATNaD
ov0z4CuMu5vWX3intYbxPVYpnjHT8Lcr6w3Esd4FL6mN/b8XC9PrwKgOzeY27hd5AgcZu9JFTlDb
h9LRZvI5GehYlXpn0N3Pu63sDnmcc54SGOxLi+DkTOIYFQswJ1keJVOcmrIlJ4YbESEme0/w6YB6
Ry//sl8fTpr4oc3GpRmt45b+IZ6JsCPyTpdjbN0XoT9+qjiUlp31XTBqUflubwQLx5szshMsIcvq
JvyVwp2ZcMxfQvxOkst8q2/9jRp1gYoKjNBfNHdIJbdHnuezZkCkFlGfJc/QVtil+N0UGKBMX4sG
M8tguuSoVABIfMJPygnhrWfUdtPJ6rQwMRkSEkNsS1pzFHT9yDfDSBs/xVZ8kjJI3jW5v4SMSSsZ
KSTADSZwuZiwiUP1D7DiTiLSKhPbe6UkN/Nn5dNWCXgUUPFkQbKtPYjFcrdalGM8mXrkFgCkqej+
9apVQnD9FFIJol/nayf9Ib6Vpz0xTs2JRl/qUK6a0uej1wxCoO+OeWeLveVmS3zIzcMmK4f4I8fk
4RXILqI+vTa+iFuHhJduDNpjqs6f+iJ9dsSDDA1xLETzMJhenDPgdXKdYop3BnSKcsSaIyrufjxU
An45peAd+lQifuNvHPHSeEWa+rNg+Lq5op2seeKs8bRfiRTOcumi1PN1zdLbLC7HKLtkrXqbq86Z
ScWJXeHaza3HZrpXCHR/ckmpvouGJJBRIpdYPCS0nuadmW7UBXkbEf7Sof+CCMJEyBqDm6SCh0Uv
3AhYuKEAP3Np2BmkbVn64vcEaSgpoYtQsbEzUMi9DzhjFp1JfOnKF+lwPrLx3O2XjIm7qHjRU4vZ
zEfoT2loRzUmGjxHMnZMbILxywBTLKNr4JUoYE4NrL4VREvJk0oYWrpLs4Mmls8M3V5UAIviR9pK
4xan610z4oc4HBUr9gHDPPKXRoFYGL/xir0qduXzZL1gHZqYUWpHYUhs8z+7HjPPQvwp3hBwWd/B
0ven9ycxI1lGiM//WB5M8ai0DgOmA8nWWI66wxxKsX5YZ/XQMXdtSUqZU203fo7YSUjtRvEzSR62
rj/9Z9OrATgkUXnm4z8OvtBgNV/s74a8XTWbHB+PkbyrgZvbLp0LXWZXazBISZ7DcqoJYOWz4gQz
5TxhbbnPC/kLefVoJsNm+Iz7RftoX9uXKqYhTKZQypdwGcTQ9CIzOXVlfJL39DaE3iXwOYXvYV2C
qZ6uk25cyhwwhFicQVWfxLgFpkLQqS3UYxhleXC5TDKmvqemWaGylCclb3ZROXhyIV16UtiUoK4J
P1a2sKr1cJ5/0UB4bdEc6ck4gQCXVscEQnTFVJCM2n3i1oPxKW3myzxMvkFLUFovYcFRKm4wBZLA
c+Um900uK2uYbG2A2Ky7/da4yax5wL6b0VX7zq37iJt08lKsDnqp25b61COG691yYIdnoucrVJdZ
hLsmgIFbjPn4PplUwVpiFrFPYD2OFba8afUlMzmE2SHdVjejsEM6+gNuwUPQjczZjrBuliPK+ZjA
/GJEA21nIRw8F5qzgPdl8rZlouAaabw6T5t3wLzqOH9Ivf5BMDDW4Njlppx2yi8kXT0AavHGCjrr
tC9ynSdXuVYc45Gkg9wPt7rKLyVsEDWIRArADZ1uVwRD3bkP1FB9PYxiEkDbCN4tWUvhv1LKiIAO
1Ont4OCGOArXVKALi5SrgDtrE9VL/ykYOK7JWiVjZUdbZ+sFgYA8izw5CHXvbwM0Ue6WhZt9aSwb
v1desZuk43nZ2WNg+ev2a/VKo/UyQ3djWebmS2JOaf4+/Ux1T+QxATPjgItO1w6x8S7tdvps7Xue
V1Q7zMGJA4yPOVkiLRm72Un/v3tswpH2vsfCV3bsBfVGbs8jHvSTOn6X0/Byy5dWcpCaUzBmchDX
Grw48kKKj2rMPgZ9eIAvkXccVreTiwHZ14bFN9aS2bHlpX7HlEr83vjODIqZxvXg9DUAVwQxuoWc
uFkuO5JYuJsluZVNzNeN3SBPAlTUXDR/MKoLTLmrmpvXrhxv7uZ/LBOkDeIlsRi8KXgLje3tEFvv
1CS6a/UsMmcvIvI0+BOTa0OODcyIp2gMDJqZU32Cw6F96kT5WHj+OhYvUu2eddJep8VbybrlMl4J
4hl4z2Leu7nEqSq6tj0v9+06rQmTmuV/n5LgkzXoMry8EMXrZEe9jZ0ECK3lYqqh0UPEmCyVZmY3
6RvpjLmdTogKOJWTKKbBIKcWcAUMT1Cz6BrjcDCAtaiyfthoc2dnrJprVXXXoquuiyn7M2bZfgZR
lOPEhJ+zZGHdJNSq1bH9fHeJzSp6vc8xIhZ+LmF+vRaZ4g1USzgENAlPXZUHLxC0zX/GMVYaF6OL
Xi74qll/Y3Te2SQAB0yxETJjzAYhuCg1IhMuuY+Ofstq8yQTOWiYXkvc7waSuWiscwW6vzpBcjkR
snJKRNVRyjWQpOLY0wn2gKSsmXRJnKn8pIFwFI5kzn10Rs8kHXi1GRQKSWcNLHHU9umPRNoh+k6Q
HBtyaFyG04S4CoqGiabFyzx2TNA2HVdYVf+oLXbbkrwBId4A8pdN5k2j01KBsUD9XUl5cpsz024W
5Z+4dNI+m837Fot7JanOcOke1ULau4oTtdV6/SqpTgnCeR50gL3Jf++6X+ww1EFE25vrnpuFDJWK
rcF1qD0VQmC/ncalDDRTfTX8zwnj1woM/o56TpleWcKMhj7enGuQPTsx+2k6TxhofLDEedyQkopf
l13HhUi/cCPIsyWYTez/iN0P8cbE5uwy0v7Ug8E9X+KCzaFetbw8CDX3qfksWn+I76Dngny9kA5G
ckEEnAnoDZRchpoQse3kywAqoh/FsEOOaIaA3e6m91ud2y8hyve6FW6W3KldLYG4p806Qofc6ROT
x77vyIc4i/GKUz4iheuPul7YmkQhXJlh6W+bgcomisyvBVqZPmbZThnJaa2N5riQlgREcbfk3c8Y
t0mobgcQ/6rbjOKLPJS/05a5+Gn9hNqlADCNAXCVnLd5QMShw9+UWLXObcO9IwOlIaeF04x/5zq7
bsDcdhnRmUi73RFCGQ7FNLRI7ZuizRsUllJKMQ6kDE8cyRGeBGiGn1EV98nA8+H9aTCxTiMqtBl9
Tmr8W5MxOhBcRo+BOXggBsVSq49c9PtuPivEoetG9jdj9k3wsA7xTxcbIFh4AObnoKmnQictaalq
SNcXvCk5WHPpc1ymE8nGe60U6IY17Ddmrn3HdfnVaeRwVnwzWayXXb7hcNnq7jW3/anX8PVsqgtZ
89BkhG9OOuE6KcZuFbGjxZG3fUHHsxOjM31dqskqV7W/rULWq8A6xwxmnNh749zlK7ksYMwE66MQ
z1X0Dj13MQoI8qeEQ1azXi3Kw/g5SP8U6WGxiZEUaKJgvd5cpiW564W1Fx61SKknGYLLbKKluSkQ
srpCfo1D9NVV38PUnas4ucjx33VbHVNvC79bMvG1jPJ3CQzsrHaqZg8KSXAG+KZ8xqGla7zNLdmn
dMwiG9PvZE1yOdqRyBYzZspN/DFpXPdShPht9pO2W8bhS0fVp1i+D8obEbSbCvEexetVRaUEKY/u
oHVXhVN6skymwzwyQ45PcRvJu2kRfnU1ttSudDLOa8pJ0hwKwwiNYZ+btGBvc+ZsGUSG4YxKcCXk
lM3rHAeNsXlCPJ66vGGZBRKSKma/QZmOlI4YTTYdNdm6lt1wLJLqNgi5x7b8UyVQY5dW/6QhVHrt
0CwMpEBpK3n5i72Mae5eU5lc2hZDRqEhwkmnajZulSyxGlTJ5M1iOB7mu7HmYaPxlpCooIsWHEih
+pyMgiCtTddPiZq0ocGvZN8wqNQom/GE7uS80hwxRaxISeXgz0qk9KANX1o3XxhvkZoSxrPc7AZN
Ykqqhe00MIXq6902LKfpz7KUT1xnw5f636BiaVlWV1cJI5Tie5EO/2QjTTiqb1NbGXjtRpHRXM9z
TWXQLzDF9GJGBpriHrGt/adqw91YhkeqrPe8rh7SNL0jvdtoZ43S6NdSbL8Nclu5bqc0xiROX9Af
xRHpE4d05neCi4GvZegmhCsBOEr+uSQTFPxB05wt7nEiMfzyk9WdZASvaSWXYN0sVjKMdrrV1nJf
pCU+qjg6LINpSOGa2Wzsm4hNJ1Q69LFBuSvxPe7+SN3HZAYZYDpeHz4zCe7QgXwyQR72WZV9LNv8
OYusw5FaU2AwgXeN/QyJQ/orcTmyEVKtD4ii76kfBma/BtO4UAgIzB80EQ/1gj4/KXh/8B2OSvM0
ck5HCKv4xeFjo552U/kX8yp8uRjrSZGsJMXhR2bAPQlWQKQYMt7wjBFFWkU5LwylOp1VrK38K86A
+ldOLnwwwiHOuy/J/A3UlbjticnlMnzhvpwIvcelS7Naz/I+UV7D+8wlKdCqkHl6QCZd5sBRA6H+
GQN8NVIp/2zzmQlCVT3nKqqOwlSCtVzxt8cdREVwNeiAWUtLZBIqToDFlTH0ra/X4dc2k71Vrjhh
4R1NkL2N3pkbRL18LNpgSceWgaNwAmhh+n3aQ2EjUqqvfoA57oeO0vMuMC9o6ysLQ99lru6r5hfx
miI+dayuw3JGh7PfkZ8KQ73+gKTn5DJuXxv7I+ahjuRxK9M/4cHxgSSVV/foLdU83R6dPgoej9YZ
5NHas0ScKOWzWeZP0pL2QqwNrj7Iz4410ECNSYAp05oFG56IuKak5Bpf8kKYYZScNYF1DQY3234S
4r/NRJnLz7nGiK8D/w9M/Vt/lqyB1l8irlyf1w/DXDhB8GYBz/UXseVoepTrfwtLTHAPV5Iqd0rl
EnFdqJT+6JA2CypdtVd/T1jtqJXw8tyHr/pu0qCHsWlvh/av+FfGb2Qwld5z9KASXKtH9ovEt4of
D3Qy9Dhe2d6Ttw9gmHvwI7uMfKbiY2oOavUwkwfkWFiK1wy8TQGGYIaOOrOpb+7B68fLjAcZQ7Qr
mg/FPHSGL6AWK39XS/e3kiNL2EQmomjSbzE/z1WHPLpkFUuYhvex/izvm57sB+OeQkGOVDddL++z
c6QQVvkWNblYUi+w6INOA6U5zsuvinrK1qRWdvS49OSuUp6pILI+qBuKjbVZUe4Dxr/1Wml/NOW4
bG6j8MauG5bQotD5RgYAkIr3G5BnGYnJI13/S2TwBkvH0a0XXj8+i4gq2U+IKDLKd2Kf5XYyQypC
rC2zI4PPnJu9LCYYpbEL4VAKGuu30dNcPYn8AZDI/AUJh5OvVO4pLh+utfkp6kZ664vBXmCsCSpx
ZCXdh6Hxr7KV2NPXipBgvmQ/DTJuhikRkRrjR9nVTxLwKN9gs+4roJMqaXe7smZWLRj4NElLIFev
RJz7KuaZlRbsT1FdHrJxZcuyQDshK/W4qd0353/pSkxO2VGn7NXAkU63WZELZ9bSvxaJSIQzvKPe
dltkw3nYR/ThNzMo713MI5vYWh92mGwAJVI9chOwiwuaUua0w02Q7BfTyyUvKunOAzah+tn+YtYZ
ogBNrc2mbcuuUWbT4E+dn6kOo+1G3q36TpQ8Ubqp7/ZHC3HRqIadwYVirxQDJr5EdiINW2Ct1NhH
4i9hOQ+2ZTzn/tiXHh8I2vcl2pmQbJYQEqyZBWvpNGB32RDW3ClxSMTWBYWZlJwbGKOoo5Uy6hAd
IAUa6YTnXlRxa1cdUx9rPW8rI0iI3h60KpZob8CvQZUr0R+Fagb/1tMCVL4f1gauYNcPrmpm7Cro
jI3HfquDDLol6WlOViT45huOX0HAVGbpvGNENh81BPsPyRhCkkEdFeTiMzbjW/LO+Wub+k9Rpri9
t2G6lCODirRjCaD9MI3pJInXKps4Q8OYlQ05hJfMv1I4a/CSbMwtpvZrVsK0PVri71TgPWSoROYg
BwlxprM7z0603CYc5RtTHaLgNm9mO9QIVKae5WcRPcXmR/paMxmS5nNWRWiy5U4j2rLgZc3lvr+I
hg2WlGUVlDjEHSpMIU6PhcnlvpBHQnYPonqTNq+6IYyDpl8lq1LEUlhbbE5r0VXLYa4vtSHbQiGS
zp2iUlsfIhDo0zRmZ+JvCK/8H6LOa7lxJcuiX4QIJDxe6R0oUl56QUgqCd4jE+brZ+HORMxDM6pv
66pZJIA8Zu+1bRw9LNDb5XGChXVVxJJHlSfCVcZMl4QBd1tKssP10r+j/jaQjebRepgab1tNNUIf
q72Rzoa8TBIcTrP0Ptq0+yF9yJCSMxi5dJ1ExOtfdJ76C/nbQnwJ9ZNpqxikMutX3oqNTsZEpsif
91m5ISSyMcTKopzGV+d+pPpXGm4sUvMoRDCo37Lwkdxl2/qMKU2I4Xygao1i+PKr4hm9qcF9pIKp
XrnkMt2Qp7SMssuLvfRvm8TjG5p0HApz27RvsD3DlQGU9mJpXvNWM0VtR3986keJj9bzT34xHkRO
3xKCrT+FzP19V8cfI0gXtpzGemPSEeTkjeFyYuvW5uFH514TG39xORkaDjK+WLCh5aEYgZAOeVyt
ZQtjNxpPukbkeO+iw0mIi1HjuPPCVDsXCeFwetfuc6xrSftYp+ibZtPbcTsgQTGv5N7MmyBz9eSS
JnjJmln7NGtb/0vx0Es0dozWLaWMR6cZ/vAuGVdBJMuon0X3EWoXL+MZuusxOfFteM94eFaSSEeD
QLDpQU23LD25+VdFS4TocaXlj3YfVKyzFGqVdheGt5Euxy0euu6qmQY9Q9DQ+Kfom7kaDlw7jMWm
DWqThMvbGucVzGHKev9Y281Zh7WKu6CADtK2QY00DI1mgBZp5sQyondcr5Ogsj1M0zNo7xlJfhoY
yYnrTzfPpkuXjflNMgu0AhWeCUzk+um2MBUkvYdA7GI+6ol/s0dwCcIitdtFsOQyt/Ql4yp7EM9c
qt26E/G731Wnudb1teLEzTwnfG8MJ6ibgnVA0qD1iWngh1ZvtzC8ic2p/korf+LhFDec3ENSrnsL
/mu4hAt7w36suw1JKrxj5edvlMVvedLNq6lppqeI7G1Hm/sfnxU63y5AfIfrnAUwM0ItlNtoVMmV
ySMPSKC2HhJBwIPfXECxvrGRzrrc/95O0sP9y0g71m52taqfLHv6ldpBkH9Hv0l0z6l/mvSdC9lH
X1c/07sb1KiJ01Xyqd7zd+ceHfo3idt/XYhdg6X7xbwMjyOFwi4BK6WIrzgU3lo8J6Vs0bkvMWCN
va+82T2ZjFDOWdfFSGKXaetEOlNR5RuZ/AtHbA8FTj5coaW/54ERHxfQ65qMr/YxTpqXOhXsrpKC
BDyrCPqpVWuPpf5KxOo7/dYS6OagvIFcoMciHJypNGD+NTboaJy2qb94bclNl6jf3J+xPwv75NlP
rnvw03yrnATeLQRlgqTidRj+OilaDxt2d7TN+2FN/uK66WxmkdqqJ8QypF+W86tTilMpaA9yKbN7
2vXTKhlS/VBF+TLLn06u/k9nw6OzzNB5BDuIQmvvWyOCVJlAjPPuPRvIdDDD+qjZqsPNu0zXJY3C
qJx1jyWW2dfeEct2XtK6ebk8JhnqGsvYwpLfpR4Tyyz+Ix2yyE4ywvv62Tg3g/mXeRTGlz+S2jTO
+woyu++L4ZhxCIRgblp19aVFwDITH75enWumjU/l9DMkN6QhcDc4S6aLWWHkRRgA5YPDLQroQrGd
ktqN2L4jkiuV4xad1cFmCKvyB7e75tahiw89wn59oWGkJJ8N95z0t/QhSX5MjCyOeWuNB6nu4MFr
4tVDqtSvyXiqs/dOPvTtm8jec/59KZ8d78/su5WJxjpXr4RhUrYsKe3Ud9t6uI7+znxrqhdpvFlM
M0sm6OscyfXwr1ABWcc1qoBmXWQbNwt082YUX7F2dokUM/mPWrQGNJlLLpdTPurqnrvPLfJ9Qkd2
HvhTyuquvuDZcOZ3qmYt3SVISbGahpIOERl7tS2pr8yVzf0HjxVGOyIBmszVYARxzCgCcQ1CclSA
/LMe9rfruWvVrWuTQ7L+iuwnh7dpPJXJcz0dwvgz0t9H66GCvm+9TewC0fep7D4bL3N/Zceiy6Pe
HMQckGHdGvuUHp9JdX4iJqunEmYRLNHtHupSrKfwcYh+jfQ8vhnpazLv8c0oeQgpdWP/j1zKuGVW
WX2V2ofG5R12eLi7x2zq16P50NcH3klKGWah9df4Kmq+hAiJbCXsbk0i5YqBl66ORvsQ4jez+Vtn
9yS/2ajGl9opxSVYPMrwFRn4ClvpCMmkOehDEBF0os0/M3eRyIzDfM7ndnHICWfnlD0hOlmu7r0l
3q1NLON8Twud4NuHZjD25ip+Q84iKJq2RnzVjBfFZdEhkGIYKgEZkHc8KEZ0qxzx8odd94TWj99V
GOv7ua7drTFmB5MqGyHXeG96HaHhX9SFSEIwHVNXKbZsnfvqcAdON5rX4wCynqDiNY8EXBYvFSQW
Qh/QH9XrkJJfJe1WzN9y2Yiz/c2xF+qJOsRErncxiG3zX1QExNDvlXH0VIPgEF4zqQYESibVRpd3
HZc9XAcA8/20qejj0m7VFn+e369i+erO3zGP+ZQsjm9lnyqDtNb3ZDpJLOsaKyJObt09VPqwMlkX
D8N+yGbAAmhZPkqgNE6grVkFm+3ZdxAermtgEelTjAMG24bceM57bP4a/sWa3xNQwoV8ZozXga9A
s07zMF5S/R4m3xE+gX5r1LtsuBMo7qEfxDSor5BO66RdeC7SoX6g/HBidxPrbv7AROqqEf4TVClB
xiLHP+5rb1EXLaf48s/92HyseGoe0SZbwZCcCd1R1/9eaqn+70+ETbcHP5T/VDejX0wd0joG5IUy
fQ0TYljRLKltq2S3reexXE2eiK8RYLNN4S4Oi9h0Nnks7449Df9E5dznZdTUlaRIpAaFY55ZVDNd
jNvPzuxb73kb4uGaB5DaVcMXsRZnaxu/IVgYHykB0XLo2k57rYhG+Kau1DrauxXxxdYpe+myHV3k
8IEolWiMLXEdY/02h2vd4ro4uaPAenDUMB549zZ/z2SAFWWSxyH89ZCB2chSVuFt+PQ4YS21qyod
7Kbat0bRHnppt5ynFnnGuXYhhKZ6dSVHbErWIhIG461PWMGZVZhe0tiLH0K7fBm9Qn8p7WBUOzr1
dCadrbuQbvHUs073VH5U9SmZnuseXZ/xIAjCHj9qRI6m2Gqd8xAFbl1s3PkxJP89DP/aCXJS/yel
WvXdWbffJMegqPnwp+8E2bNWLCb+d+U9Z27OoujFlX8tRsq8io+meDFdLO/k10/vRBXbPSeNvLBf
y8klsbFINVR12h9zGZ47X83ShLC5LhIkR8Uj69SKVQZD69h+TBnukTiH2RCijKL7zz698rcHr+B9
1JmDKlS+IKICGnI1OyJuF/7dlcTgH7NK7ZNmDsXabU3tkGaYruPGIK++Zw1EZJBYz6M3bVFs1w//
vdQEDj60poOWsWP/0/rROatj9cDmjslxNXSbBGV7Y+F+MFNsCHU6BEw3/QoLWGymyfW/P4VZ8+AU
SbSdtbK/K7ymtDZz8xWH7GRiv29vRiIfax/LigDB5L4vRskKRQCrYOQwgy/I79EY2Wb2tEHgReRu
7tyFVYwvVvjWCMt7JZs2oauEXDMKSUhFBCG8r3Co2O6+F7a8UExwujOidWWdMgAYjZtix0dUJf2w
zSmhCRzbDgPjKQ3xB8Q8pQqDDG5aF9J2ps6kyCiWxAgTJ43zVXUWglpLFEEVEjEa6xRTZF4XCGVN
HevbkfAtxj4kLD41mtS2CEoY8Ie+c1TkbGyd0HPOuJJ/Bi9DIfv/LxmwsCQYUfyRFEPpUhF6WWgu
3evC554oazhObGt0blHsOzddYOyDHn8xEdWOeSjO9ujSN6ksAXCCuZ3nWZfYPiFvMnzQ0JOFFa5/
LFLFpV9eCjN1VqXcub3rbC2rvdeMdWgYIWVGtSNJG+GRYObiDV8g3CnJw4f+00zt9jGTItzoQ8eU
YiarKZIjhUpWbJOK9F+z1X4mwZSYQVKPJQ11g5wyZ4EFg5xYi3TJzajs9C6pnxFPkNKZbbtk8K4h
ieBa+kWSZI2bZz9mXbS2ZMpS5laz3rQ63XwqWGEqy4geyoW44OfaA0GrQ2BZHWAahcclUkLby8Rz
V31d0JL2JksYjU3eZEJdmRJzRWDdGZ4cOR7EhauQDy0hfGkfIkYi1UK/xb7H4E+Pi3+JsfMnBrLE
OzbXTOhkbqbEAuXRMm4QZnzRK5cqIhVvqY72oGrQBreQyOs2fFqKPLYgCC/14ssHenQqSfECEDOk
29rjkVG7IcsGaKEnlbM0j5LI3lYaNiqT3NaoxNvtD6qZ0ZAb21Qne3MOJ7kunLHYuY6OCNmFwTOH
GWCJxVlcoYVVwzW04ebcHVLvGNtxocbz2FB65VwTfNBW+RoixH1os1TuIgG3ztH5oVqGIFWQgJi9
lbznafhUU8+v3biwN5lfbnjmfroulSxUs3HlaMU69Fml+mzSSD8xU+q6sKRvp0QS1Vt9JJYpZ+rH
1NEvuQtIwmzknKwtp0cpxo3W9hjXBD9jCrXAUNQaEIiHa21ZzmBkcQkW4tnJ87shgnb2S+8hEh+i
0M9d6/tnCaMC4JjcJybv+b/Z+38vrkZ2ZsZ2DOyMVt+qmiEyQW7jetKjmSleuY9aVIJJ0mDmLcn6
6iy9X4vsTpjKHbTi1iEtnqz27mKB3LHfvfa7I8yvgqGW3hpYaRZyd9AM7IeKTO18j2KT/z3sbS7o
ayu/KpUAr5o8dY+iQl93XoqmrFT5uzeR0lXJ6rOMhbuzf2j8B2h9/Wngg7zryc1jey0aXB7kIAUE
BWVZcynjvr9I0taIR9cRLwK4XEWiQIGqvQ+6q8A1+L99Srufh/pigdOJNDW7U+svMeegMNaFZmAt
FsWzkS61d9I8DhysNNTdua+URHIbP0YymS6wg76nMbOvKNlibJI9aqsq1d4y7RbH3SL8DHFlufkK
96EeFMv2tqh92u8xP5luQRB51K0qo39D5Q8N/QCQZ5f3GkvIiNp1npNXP8oe0SzxRfvNlnxxHlQo
J5uyZJIa9hbzZbrtEB0RoWCImlg598r8jZOt3RBopvSE+TZjNb5HQpX/9QllpxczJjVUZzFKtA6J
tm2RR/ZR8uqw5sg6SY5aXT/ZnetcKpdhVZuk7SvJMtd2TK4eYVGbWbT6Ab3KKLpnN2sIgh0z5jJz
u4ljqZ7Qu1lXCzYWT4qDY2jh35ROOz1U0bq1CKufjJ4tLzFrm9iXzVUDsL1vR7qL0OFpFBoKYXvv
ocvgKt/qBungHmr9qyTK4jQLLfCsEchOabM1Q+EzmPO1mjERmdoMa3U5SPG0fnFyIE7WM/OacXeE
hts+NJG86PU046v7R/4emikzbo6dJ+5OE0f4YNi5+Bb54MqvEHdXLo95fGrdEMO9EGuHMKatY6oW
EBB1hCQzug0VyCYE2bXvHrxKBVlsosaoUGP6zQgt6rOQ9i6W/E5zZAhRwhSJw8fY8M/VtBTsueo2
sXD+1ZHmnS0KUs1k2+46D13J5mOQiC9kxK6NpCLBvXFuljjPRGMqBoyHwHW57v1xInWcXOpWGuI4
5unOKqNhSw4NR6AihIs8dZ/IqtKbN5HbJAFY01dYZdVJi+PLKDyNzzH9IlnqvLBNjImG9jseXNQN
mXXrfOM6+VyqiL8la5HysfESHL0s5VoFtqi+8Pi8mq3OPZ2aLBCTOjt25EltZk7E99xjNs1WcuY9
aE6wGkvnHkbICplIElRGcCIWZjMHtrdHcCTvkrBhSJxk+CXRFXsI/ViM7j5jX2bW+DdldhoaOvaC
0Cwn9VCfZpZ/y0Rp7Pp2Sg+EK3pPlfZYOd9TS4gjQ5j0GEHo9Un9w2FCI0qXmbGK4ZhR1gNN7sCA
XQgUzO26oHkrNlX+VKiXqP7xW7QTSNzSZliFLbMLfIk+iXX9+GYhngl3BOS1Hl5FGlXBUEA4Qfbb
clXD+0Ar5BJBtUmWWMg9Ukma9Bo7do1hlMEsDsh1CSkm3kWIUBh7/ZXaujfX3KcAnG4Y4F88g1DH
ot5xA+j/ipK8ZR0r9lRD95kTEibdeYO5mjjKWOKkzqfpMrEGzTov+2VsyN05a/EbEEPqcSv7SLIC
bXHtYD3mqXRIdZxufceIAXSJobBkitLCpNzxC80ijt/TxEOmrvdfEYFxDHWpn0vcaFtSLaFHTqn+
XKNbbhHahpT0QxFSwbk7zT8M7HGWsUxKm571Pyjq6MHdlxq+A8XGYfAzrLgD1i/OdHo8n2FVfSjr
E6NZu/whkvNaSu95hIep0DiOcUPphyQsNTiPeaN8VegmU8WkRWeEQfe5RQfp7XBdrZJpdohzLECc
lfXGF+iMd0nkrHxvWJc+vsJGbTsTARcxcX0HI9NYRwjSblrYyX0XwetItHgj2sbGBE7s7Zw1L07L
oafPzGYQev9Sf4XYAbkaJcTBJK2Kl56/p8FVm1e+enDr6snIF7/A3J8mlFGbJnQi8mNXnY7PMtHy
39rb2PFb4X056bdsP13147on1/iy/MelTHTvFI2xcamyp9ne1mAnFWqaS2aCQwom8zozM9T3Y0jw
OQEddztfC6Zpi11s71gffpH+FgCHNq7TgA/syd+sOgVKwORiZDTuNu+TfXPEExPdFNJ6/2C7H5K0
dDLP2E2Qk+AOlzasr0tFSDiV8D60lC6mRIEpnQu3IKyW0imYPe8b7DmkkgE1RQQ6yw1l8LdJ0bzq
icTd0iRFRC2yvMBADJxDKGcn++5m+UhssHw6jxanbW1bH7pDfTgX4VNP1TSyCqN4m44+GmNvMCLK
324tZE0E2Do6wE1bBB1ZWB6qxNorV3GuJYT5JjNPTuuvkuGXYy/aJFCUvsVWld7lkmvoYvgcWALO
DId1rGPj8J3okQPIhe3oPJfJp+mxsB3jgTXIMhv3sjYow5ybv86Yieh5RdHlKnyd4UeLDOClqMQW
wqp+F5n9qtutDxBR6xaCIXxTqwN+zPJmisLmmVhOUtV1gSsOWqUizgdSBn/vkN10Ztw9vyCrvQV+
YtGcm0n5FUtRfDLfQCg2UjZZwjr6TpSvSd3zDhSmQdR/+wlWp3FmICjcg+ll28r/Z8DY8NmC2SHc
4vgjnX6YzA7pfup2tbeakevWhLozzVRbX6yHch+WkG0JGXqZrVcoXwX8GWoyBP2AgS3jlGsvmdcx
fN4O814WkINywkmddRI9p9OFFhB9btT8KJwwJPxwQuUvkfqecFgX7R/mC4gowVD+WadkgE0Svetk
LBuk9Gn6nyZuebIVdhDpciXw6LGsJq/Xzu9+z5v7Lcd3GpsCCBLs6unahp8ea6wOxjG2glB9+vnX
WVc/CzBFaD96+dphr0su7OUNBnaMOgV7552ZHO34ecw3pGlHI73dq2u8GcPPkP3FFjImijyg2lrz
7hjs+Oeggm3qQDY7JOU2QoCCuJRE0VMfvzbuU9mB0D3grKIuSJ3vwdsyu0P/jovb637D6XvA2Mny
2ECsGL8tns9SBXV69sQaJ6iBSlbS/Pz5JuuseouKB7peVjOveABna41b88fUmT6+aFag8zUhJ06O
Q3EecVGnQHgPE4GRxUe+eONxRJ1L7yUuGQZklyZ9c012it66/eCSZpIN85ILAYfWJS0PIziLoFkj
Q/jJAg7yHPCsdozjXdedOKBM7J2I8pDLVkczRXNzbgwgztjEkgVvSbCqvXZYNBkM0lmMB/TjfgRB
4FwTRzmuvO6hFECNTqNCVHmO+zXnMfKLHlSiCazkQ3gvMPpMLwCQOJu/VvUv9x8t99nK96bBErW6
Y0sxrXWQJxvdvzpgFOWp0h90beuJHYHaeN4t/rrzk+ke+DKE852al6jcFKzQoRrxaPIfEEJiEu+H
EyEdYmKsBEs4/IX2EYXngYxrhYTzzk9Y5b4jIWA+mOoMOmcQW3tkwjqsDAx3vXWDFenGV9e4NpAs
nYNP35geYqbU2Is0hJ6Bq2oWDw+x3KNXHKZjk97j+OBDLk1etfLCABqUB+Ji1KXHPP2cxi37PgEn
J74id0DBkaRnG9YgIbf1ve22MTBNhw9ui3ua/Wlr/ljBJF8A2xRiD5dEB8PiHMPyxjWt2ZdigEVz
qOZj7YNxv7tGDM18S2sRYb7uPpQ6N3MwFH9xHfTJtZfIWvDo4L3CXvRdhqi3SAsGhRLQVlNKoexx
2ye229Yj1B20GqnxFHEBpKfc+dbB23VIlvfmfHS9awmRUmwZ8w5zMLbvhbZFGtSaBJbgBPjiyYUd
UNYgH6mOr657bMor654JmgMwLhM26BPbiTYLCoPI32NVvejsSc3HCQ6L3+yncV0DoLMCj664Sj7n
9nsqdyJcW+k2nVgubmJcwh4ldcGdjYOkmdhpHVhgr0o+8Hpgq+Bu43rLRd26DMtWrHo4xl0+akI/
D8DSOgQ78wZEczZ+uuXxd1IH4q9X3nAgZN1BZsgiTtuxKUCC1eL6AzGUHnNjbSuyV/f80sI5w7vv
XQiunKvLMT1e+EUuQ9D6SseFBIzb4RuNntVVWx3DSchOmH7sXotXTl4EbFQFRvrWL3RdoGUud/aB
zc4yGgHIrFO44JiBG9D8CG3HQmp8nwhMi6+9xq6OXchGeltqvBCRJHbkei/B28Oj4/z9G357zELG
ge6MTDIMmVwktrkGLZ4A9EsW+NQoWGniZjjkTBqKdUJ7gLom2po+umKuVgy1C41WIFIsxqDVr8C/
p+k+C0hgRzX/DubJQwSUsvuOzL1t/kNUyqnAb+jyX9UEZfPsrAVwUfLS0TgmF+lu0AoN9eNYHtAD
I3zUDKC1b5ggbXvdAbtwj8MUOFAmdVT0qxLHw/Nobfl6S8UbwgYZ4LBL0WoXD0IhzHtfbDf1k2GR
HnruYLGJBVhBHkCgxqs9PtnVgVl1Mx8M9+wZDEzST6e/+N6x7t7qhYnyDR5gnt6G4cWBzTKdga/N
dreyzQvUq4UH08m12TUrjRzB/DO1//EEzqxPT+1anP/Z0Sj/wWrw5sBgWjKODOuY8htgcU2M6Zkx
Hlv9ZumB9IeN7oTrNr9Yd8nVohjMZB487pEhaWFw5nYrnQwedCJ2fy/LYFnreSwSX+Kb7khQ3I5X
7yzFlraOvHRfeCwayc9KQRVqD5Jg9RdLgmZNNIzNUTzPn4icLeYLocfVrBBk7vuhePVhFWEaIdlI
9PKZckbyMIIihJwrx+jwGnn1WzlSB7foSXZFDiagzh0s6Z5O4jpjscHyskOIrOKI25S92j8j7326
XD6zWfcRJ1oonAeddthOvyt0dLPVH3o187eLelyyna3dgWtc/KloDrVM3lu/rh/LLIu2eqNZm1L+
ITeOd6HrDhuPkcPZBMdRZG3yWGWjueqQMsDFEWf42zOwyzl+LDWMuqMX0jiywZyTKn5UrenC3O9R
8rrMAYfo8b8XZdEXZM6yTqity+LwCHr0bsZArwZogTADmQUNE50VM0TSJHGNOW3vXIo8RoLQMuvP
ITDcRpZ6bGYRyztNYpJVzazTljfMHOAFahomf7ax4YNLEsbsb1VhuedKD1+cQVqvduWg38Wye5mi
SFtVbVZup57Orstc9RTXIAx69dy4ufsvzRz4Vgb2fC/DsDToTvD/L509PLR+x+anZPXaKBbWkRPo
y0vMCtV24+pCLIgd2PNEGHdtoC1tBxbWM1RzPYRPtbz89/sYbLFdqdzHivX0MNnWyRpTK/jvZUjB
WKkmYeyWjAZpFmV+tHTtRnj5+5yw8Yo8JClZa7zNuuuyck1Ngsh8TwRDPDO7dKhxcmME4MD/29xM
yE86y40gz1FO5VWiPxFDf1I08jxj5hpNFGZkxDWqataR4X2j5ufQ9+oSpKy8h9WA/qSTE8Qb03qw
K+AE1nTq3DHHuQXmyVXChGtfaZu2yfwXB7mszKY3wVzhntMFH1yLTriCw7gKmbuvvGg6R/ZEpTOH
K1jsXYLTL7IPg549J3F0FGe3zxAfsK95Mt8moBzN5O1bvJ9ph4lxik+1Zv9E7UtvzB+GFQMj8xjE
F0W4K7SyWpEC7VITsuFrHOS2DDuzudoaVG4TjIMeiMUGnGK2ncencih+J3sqt7gNXNN2dlmK3VMW
83fJBsbocTvI2s1OCHe2SeuxoilQybc2jhu4rMEk9io3700JYIrglWqNwvvi57hVOxciGhyx29B3
EQ+ZZaEsyyB2qAIKuqZtttzIIYgy31nLuX6zmuon0rK/uWX9kwzaiXfXtyA42w7qd6/TdilSXS14
Ln1B1VcK/EWNzG+9Jq5jzTooK/Qv6OEY+xmB+NJ4Gqha54ZHo97QcLt8MhZ1fj624UM56tiVETgB
0+FeSkh/QHtO9PJ3OtX4WEmxR7OVwEzS6WIS5Mu9q3+NNnZ4J2Y7UkClYZa1dyVfoRoa0tyJNEig
4vR1EDf6vwwAem/0mPhPsPcIDSliex1q/bH1wSZb5a4N81sVQcFmf4eDVb3mEPDpzwtkXdNPFJb9
lq1cgWDYI4IClI/Vlzsr1iAmfxepHW30ma2rmesU7wTkDP3U77WpgvjHtrEcCMjOfHLFKWwoTV7m
oWY1N8lNVmpYP3qmdXiO2oIE7XJ+bPWVEqBABq87ZqDuSAIFCmFTSWRZUu+aZhAYSLIvzy7KQ1Ij
NGqK/djAZ4/07qQR0eHFWcGQYEY/2VLNG/UUFFRTbdviOaglM0YAAq6GJ7+3fGxQtr2IBFFkwahs
8QbeATCkpyGVbzbYViafe5/fWk/mZ93JQxa6kIk/pWL8NTrQtI023AgXKXoVzQuQOnoe3fy7GzR7
23FT8GVE7p6MR+LjsWZw24+geyacriQIVaHzIhHyMoylt5yZAMz+wQM5nhV4P8yaK9urxUYBm+/G
TxykNDWsqPdIqEnr8Im6gf/Q182Od9q2I9xdj2ddHXs46+AYw57lSaM82YC8pDFMbe3RTUXLzMn3
COJKAa1HM6jc4Z9l4F0POb7Z3V/yUa+feteedmZLtqFe6tccoJYziBb/tLZOBaAF3aTMwffAZC9H
ohAvfvCmJaPCi5oHG3ie17XmXlR2vomK1DxqLlIw3w8Hirfp3mp1+5zFiyi1Y6yTi36t5YtBTmRg
xfScL9nxwOV42OKWH2UkgPy/0T6HhuVsno781FS74IgZJVWkyrTR8OQlihQg8FhxoQLTwx5mc1xf
DT/WVnWUz+8mMGblwbM1vPyY1DqIUg6AVRktD4BELUvJsPhyPcQJCcIxW76WmVG9q2SioC4/hzAW
33h+HivYDoBmqiRKER1x6yGQjEeO1EJhn9YAObWKh0PjY2IZF9kXFH0ZlgzP+OER3olgsD3aqrgW
4auP2rsqpbHV0Q6eC0mj6SLqMcv8ocqT9Vy5wzWZcXUzuaOgredVlnYvyp66g8vpHTSq6AJS52cu
PmaxwzS1waCZbDHajNl4WrKEDhvaDF7gF1WXofgye1J0ZoauywGJ8bo/seo/AiWxg/89MzkMFfp7
wAtMIs0yPDpau/zkALJPJKQAeDGuU1FPyD60elf0yRyktTZz4zX5rlr+61wXz/QvdTUnByTTqDeH
oX7HCV8eotzvMdrg5o6khcQFGUXXmSFiGOwC8OMGdg0Z6oUYd/VUVl/CqLJVj9dzVxWOwjTFCdX1
KCzAZ52seQpX1mDaK8exWFcBPRDi6setuBLbe3fjSB1GA3DKHIkrmzSHoASYmkM+jaj1eoWVpADQ
TrqYvzI4TY4qq6PnIkn43NzsQWvKdzm72i3Xk6DwpgHmA7P+ULT1VSTOv6buf1XRNjB/8guBuqde
oOi3K40GDs4P3q8w3ppOv5o9y7motvgSvlVQurKT7mHFWCHWaNfvx3XSIu6owebgRS3jEOsRMrn5
I4e+0wjQC4v5b0YmMepHY2oPZjDPKlA9K1/RJxjtucv5t6px19Q2WyYWaV1Wni1v+DJxGzG84Oxt
iR3z7gJ2lEnASi9qvM6QQ9m/W9UZJdA+A3yhx15QZohyMO2m4Af70DwYlcHMtbwaGv5+4gisAmWE
QncQYXfm1r4qSLUKY74c0REbyY+B0KMynK3sgLcjI8wJASrqZ7f4VaNcKbe6+/RykPyvDWawqdHg
OqgzlTLVI8Opunr3ADF6yj0LbX4rHOiC5rXvrb3la5sUD5ALfyZXJBaRdqJBSTbU0XHis4gzTGNf
41AHZs1VPA1PoJMezc5lOouOueFBmJfRX+MO50z82m13bWFfGx57GJ1SLuQEcinv+9x5DJlLVXMZ
ZHMUaNY5dcbXzDB+1WD/dqYWVHS+llzppnNzwGAgGLjGwggmw7hZtExl8etzg5gsKnBK7vQGHfgE
0L73v2Xhv2Q5/AjB3sNEgZ8/E8b3jWpr05sAapxpPwikkUsP6kfM7CMGJsV5qsk/KKHCcWAWI9NQ
FiQSkJuLjsR8zSKYosLB4IJXD4BExfYqFdpz1FoP5f9wdF67jZtbFH4iAuzllkW9y5LLDWHLY/be
+fT5GOAkyMlMPBL5l73XXmU4+OMiPRy2/dTeTLDvULcwg57ubYlFGUTqDKJXUO8KI9gTaHyY2hyU
c3YzMnBEH5JuGguMbYGzxPDP9BtS6mjhVBqwGM0CmiLpa0YI1TdMIkhl0DqMxbp6qxZoc4QqRtFX
WI+hhK5TTPg9lrHwT0QYnsXBa2YZppX6q2fxscKjaDTwV5XX2dygPJA2UdEcgpIwDAHWTZC487VG
aFPM8cfQW2TR+DMOy+amWO6cdpn3q8I65jSZavA5YDoD7xcLuXhkTbcuPZbhL/ptm8QPJ695e2q9
biCvwv26Dymxd3Ab4WVyJKN06Fcx0rZEqQGvGbmApHUDd5MGQFkFpi3q2WmafOLIauknMxaXX/x/
QEldf8JiDRI784O5vanqy0Bp6VtLW65shwLI3AfKha+Q+QzUMXBsAvFRM8RqoXZmTQ4lHsAi/cxU
ZK7KjHaoahqIebKMkQo7G/sdjRFzHaQXRUuxRDTWheW/B1JOKFOIs0D6Ehq2cJZTIZSUeiXoj4Sl
YqlT0whei628MoLZ1K/YNAFRm+MA0q3jc1VD0xSi36arjoij9hPWMPmntMhoMpZDCS+zJhJQiBj7
oYnG28mOGtWugV5S36W+tOHobFQjdxoQp1ILVogfHOMkGtojzXVnFiaIzToa54QuE/lsjCwEO57Z
7ZXviMPUL3B5N8f3GAmWyo9QJmMzoHKqA8Mt+DWzlQ8RwYRimrtJqD8n7Ptx+oSAooFSkAWmuPC5
t2q3QY7mqEaFbBGLN1rYndaVb5BdjfZZ4FUpI11jmmXnWBfIDbFY5LO1q5E8BAHpIkPV9QA7M/3z
1ey7IE9BFXr2+6xfltYAK5VqXFlGwZ9XX3SOqTQe9ljav2cQmegqrrBiAB6wmhhrxGEMFvt53k9i
D6zyYxE/IdEIoFpH1xQ3x6gkQ4gNPRz9/kBx6Tblv0zd4ZgWjr8aip2Kh1inrScE0EbDvVaYph1z
G/gYAyLwOanLeHOvx+pfFzYiQZGLcaH67EvlpAvCNc0wJy+p2FbJpHsDIRodEi7bGpP3gYKyULGI
K7B/sUz4yTGSHQFvHzPLNj4Gi8pCmcuwwyVipBa5l9P2EQFqmThaAymL8/gOIejag7DWrIL5J0OR
mTfBxoKQKGjHSMj/RQaD+pnKfupUm32lTf5m6kkn53sJcsRYmIhPVFdyq23ABbYCWWRSAjaMMQ7T
7k3lW3jcIDKRcXGzEAQqyGJjqgzgTMnAsZzrLcQwDAK0ZBbbRoj3WVEdI0m+5BajFBoIfQaHpx2s
tlMItonKdi2ixnWJD0oYBCP707404guLvvosmWrq2MzLIcKUjJG1QFk5Jtc220dW+JCk/k/KhF0t
zqeyuXSaeKuCMAE1EuH3/HEx7wqs7H0f/vhUHGtawgWcCgfcXWLMDuOFyT6ASkLkWm7fjhnuzLeP
qOw1+a1zM1Vnm/35IHA+n7XIx30i0KHjn50qHp08rEvVLZFgJMs5S7KPD7LawyC0knfoc5++jlLq
GCB9UAN8wpAD4VLGHFXAF11aK+hxBzRaYQb6U+A2guGv2DKAGT8rmSqJAkqIfbsVIkYnpDzkEGVU
WAe9PTc/FhsDZu8sf4H5geYiVEIzrgi4mG5zbfyhcYEHfJJ51/66LEhOJWil1aDOs2RrfDq0+CZq
M9lKNIQQmiW5v+MmsTVyVMRnecKQ6mXg79i3+NzjTS/jtsaoSCUydEJRFraGrSj5prQIachFL8tW
MtxhS4rXgmbimjJvWqU/tkyeguUE1X9UUsWyCZtJ/WPk48Aep0yEdYwlTftT0Q1Kwcjh/iaVyD9x
xG4QWbU11rlQARRo5hUuj3UN7WzqHyPqbID/kPXRaJwGjA15xkYZ40ZoYrguMwOdKR5mTHpNJM3N
yu8Ud/lLijMYY+ZWatqH2eWeLLWeLoFZ4xCnKdgrqNFdrowzxvFcuqVHjp2LIrJO/0a4/ClObhGd
X595EO4f9K84OBOpVmkntD7ehJ1GVGHuRYZGpx5pkg6GkWwYyAPgM+nKwnVa/yboe9QMa+T2txE+
dd6aJSSOX6nQ5olsy2V3MHclys4mmrAehYCVDE4boiUH5o64H2J2mDwIF1iXHsZ4CBdqhI6c0TVy
PBOhJbW+LuWeohJnysNCOD5wcs6oz3zthT+eO1XvhaY7S6dY8JkFaA1xJX5YcvXVz+ERYxgeMC0O
dXgwIH6upQ0G5mnFqP13ikw7JVLNELxx2CBsgDfCP5rPeMAKm5EiXy8y/mAGOgLRDfOCGgS9xSiU
a2YMrnU5vc1hs5eVZF2k/YrptqcM6AzYQkOKdYiieXJy0JHDoO7bzzpcHlpiBTodAW015kxLSPoq
CqeT0pUgNvW4GkXR7RBRGlhoSHl6g2J7jLLivOg7ehJFm7hZW+JbNklOIQuYe/3lho9WWN/UpPJF
PIJQVNAptE40Ne4Ukg+sYNw/vLd15BYZllSd6eLWs6KgRbWQryNiQEOMhyOJYTnduYCVw4B3hOGv
0yogs0JGbZ9DqVBuMjci9BcoJb8trRbDIqvl0Rp4l5XgJpEIokP1oQDgkLBn9AQO4NcfpfwA5BwD
1r/si7a/WcO3gTdvEj1qYSDI1H834FB0SnQVTZjncDHxf2cvjP8UVdx2Gg1ghcG4khwGcirqPEB3
8Rv2Cr1HxjmIwbx6s/QRKiYs3ly7BEjrU11Em0a1FhCYURX+Omp2g/LqMOSKyvFYqmB4Ggq6Or6Y
agvFxRX1uWbjQTIEMylhzxQmYSQ6WYzh6IU0jMWoMzXGxD6XeGIymo0R4UzD1AIFV3lvBpwj9ZBX
A1NTTemWgGaaPnHpIBYRLGKP5gdy6edQLyaEBQYhEGb90J1waTXwyxSuYvtWBIdBeRTIY8Y6/s6R
noz16DTwVHrSEYvuQ5nx2jWwiRXeahG7G0C6qSd+ZwTRin0nNNAK9Th0IAiefiFY4KzCyNYQXCki
h0dSz+E0vkEQpJDcxcqxqiF4PgMDIFLLt0zSo3knWyLhlZ2jcfwtJK++rB0/NTeW3KNfYThVvkXI
aHPkiKaFzQrJffjx7pkcMNwTONjpH2pSXrr0IHRnZreGcLPiPeAC9PSHIOHxOKGZEKhztZdMzOpC
ECVhqx9XAd5tinkYVdPuuuE9xCU29ektrY0ImmPymDRylLErhiqGSyNY7nQWlxLa0kmzzhp3MECi
UQZZMQ7cMiEiYrJOhrsefZVGc4WpD+hsfEfZ9N2hcY+KbKX3kptilReU9WEcfM5X8BNVhkNzyYCn
Q24zXLAFlBfNs4lWTQ8STWE6pIewHCIn8bmEhYijLshIqbbM73awvERIPEKWI+WZGnehwy4OT2No
sskwusSKhWwEvzymrYRrm+gaI26FTWPYcod7gCnb0MTsoYU/wuVTseykMd0ucxY1o2ocEdWc8cLz
GO+f0vnc5g1GV8PKJ2G0VCs4rygR0avg2AItFq7+0K1SvUIdVeBprG8EI3QzlIUBYTsgpi12GFMN
2w/+Vy08LZFDNS2dJDlzgiB3j50C1wqLEiN8KpC94ipi6pG6IVazMW4Ew+KfgulO2WTYBzV43ijX
NtRXEQz41jrNHIIgoCgvmbXG2EIWroxeQu9CD5IjkDPfFI1w0q1GVUU9TTxKzEWBJVqtMO2zGq7J
O1buPdQ8wZE0Dun5A2MhuO88L+R7hnVoKaS77Evpbrr1ENXI1mHdKFRyGoCs0SBSiIkuC7CoKGSP
T4E3ChNIrNJ7nXUmnGXktNPgIwe4ZS0aXZJ0jNHLZ9RVRbXqUlI4ScCUDS4j4SN2RjycJlD0SXxA
IEZGNoi8E+GPwLapxIIbP3A9LxnQyavYwEwDoAVnMKTKJgWPKqxU9lwjXI0A3s5kh/lNydC3YtGc
lNg13WkCJX0b0gkP6sfIDyoRif5PO8a0lyxpokA60VxNlJpguwgw4HEyjLzW1jNDVM9XU5DqVKrk
mbMFexCiWclhMGzEnkl7+R0puExI0DffC/PaQFAOL9yU+DjIE5FsB619xBCa4w4YNb/0wmHwER29
mpz42hkM51SGxxQKEpSjkAgjhsBK8WyMfwV8zFkZnQHRq2xuosaVWWPGSxqiFeO+5buPBCEFJWxN
rv02/Yuim44XsPwmSm43X3R+xeSm6OGk5+JXre6QriamLY+HAieBjE5CkF9i8oFaJovPXC+hvEss
xjTUswzpBbvP71H9Vszv/OF5xulL5QMeBaLjMC8PuDf6cxeCiW7m6pV1ayjcdpzj5xiZKwk5dL2k
s5U42DBL08kWjqWCJhUwhJBDmDtcrHrKU8CfG1FuA9y4FLWY8DgpfhgVl2sN21L2UXZrjdcFPzg3
0UDiaEEDukvHLR4ldjtu+xRnFy+muDY7hs463sfkVxTL7LnyqRrKwzJWwU3YwbYd833dnrKedM+b
PtJ3xoEXYwfUA5XrEjQXfNiQ/Vn3kLbTiLZ5gvvzagpAtbFKAqvwyvGnJPa1kp+F/iuH627aN+3O
KtkzvCG8jivjJ5ffklg7MCU8a2lGGCllLRPOOrur+l+V4esSeiNGGxmJWXRZcXJKh6upfhW6jHfL
Q8BpW8bkqRduvXZSMNmIPiKd/w8tqg4YUl3byYJYAHpKlhD9jzldyuLX9L8nNnd3C6DoArpsOzh8
PQhALmPhy5Glph++gOCbJKTzAMCiW58FWMvYfln+UwgJf1irykFI7ga7a8H9Rr93RMYhRvYnp19d
e02MYw/r0iofYljaMvOdZAztIeRmwlGsY1XBSagIKEz+lA7lIRM9vCApBHNK9pYr1bSL7WQ9DLqG
criJKfdnD1PlqCZvsCSp71uSlrbavGZ4uwCnEFd3PWVVxqJ348KR1fO10r9a8awQQYqwGT6y2S7Q
A3vEYNzLCb+0dk3npjis1fEHJZ4bwREBKrcjhRcsMtr67MxHpjxncFvp6IsnMz3X6j7TnjliCNJP
seOa4IPARpm6lcB9K4BDo5iyPiNyFmq4letEdheMH4lDgJhAAQRZ5f9EEYqNRx5ysoM8azfWj8pZ
jT9TsikXIV/1XAbUNLwKdjk4EoDp45Z40WWMT1ZQjYvKU8JfAbsqwQzd2Sx2mcSkQLWRU6zqtoBO
iCvnOlA8pViH1W9CbdYtwxA6gAlKhyxRLP6G+OCwvLRyP/QXiREKx63VPMbqoFE7tQxfWelSv20A
AEiPR9FJ58K8BPoWpvwMWIkIZIsI7OeyfGpN5LYaaBZHlFJFbs/iqPNTEL46kftgfmjitYYmWVdP
tdt18qMZfsv85ltXWn1cMr4kPDQryWsk5lTwATCUFKOPjgOj4a9AaK8zlGxV/CG+O1X3Yeqx9E28
u8lu+bby70n5LulicVAOGDY2ItO5xIniT8GHzqd9SShP5T3QaIvaJ/zHcONS9bh+GxE8tZEEWM8A
E0vvovmjmJc5IGSqp4HBYos99VWCcwlAd4RZ4yAEGinDLorfKvmBN4vzv+qtxq2mztyk8hJjN+rv
FoKMnNoH83fjvRbpgvdF+kXJTuPj95eaQMLFURyYp+7fwugVFqQmUawbbN7RJjLZ9Kj6omG1kJBz
qlEAKDE9EpNXWCv+J1rXpNvU4rZO3mfjQy0xyWUbaTULHX92jGNXNY0fijEuPuVP/7CuAT2zCBCh
lsSb5PC7P3Pr1DSxpxdvA5DfdKdBtov2TkxJDJPXFsr9XM4sks+CZBg+FTeJDmuzsaWBN0mLlqVf
SvGP6bqmiFgZQ8mBI5TSSKvqb5ZiGfJtqv8m6aKhjW5Qifx06MJ6eBXBCUVnj0k7Yd840WIDxU/f
hvjrY8Y12POw0XG5F3wskzC0ZKhiSlBPnvUOxmuTvQWfsXxsgpM5vzSU3mwiTByMmcSta16eOrJQ
eM30wAi/AuGswdrtjNeEE3wfXeX2LkIOJvSvYVKKqT5pdp9j4uWpq6vc9N+1edB5WvkH4cRyepgU
TzMPc7Aj+YFqftrJ04vKWxecBGMYaUdcw8OUiOBFpB77F2A5nIqBryIJwUnp5AlpqLg29QO+Am5d
I8SkgAist8Z/m37q6mGS3Vdix5QJ+4QpGBNFRxmuvgFwkVnhNRtGbywfBNUCy5IoZsfDNWhJRPes
CJoAyqfqnJmbEc8qrHeHuzjckwU9pYx7DinZVutG22Xdv1DedzJTnpsUv4/ah/BVcO0L2odSXkrG
IvUjTZ9tRZZDt+d7N8wUqJeTUKXXhOWl/Eozc5eThkUQJrPi8KEn5zRgeGDJjgDDRBU92YRGP2JS
OS0qCXwkpKpddWJrixzwgXAgPqaU/or4Q4+xLiKVGi0HhGbcZNRTJ9mxAsHo1rT7hksjmZG3KRhb
aGdkKrSUY/wUQQyDasPbzZFLD9usfq/Ha5k9S/U6G3ttPovxIyrP4c3K73n1F7cAGsF3EHoDuqBi
IsRdlpwo3PN7GoyiF0mBnCG5bm7ISBT/kIRs8/jDCs5h8QzVfmOiIxPzz6E1zgPjxQFrXY3FLUhX
H4p13xzayuHhviphn5JUSn/H6e2DBcOWMKvfGX7lPH71zMxpTW1zAk8ny0sTLE9iSDrKO5lWKLmJ
2ZcJSJjnf1nAjtvrH4wKc1RghjqhbsJrpZfsCbupuHoJxAaF6ltb3Eb/r9ffAyME9sIFo7J1bVNo
W2o1A4Crd8tbme1aSswGp9TedMdwJ5Bf3/8pGKWzQjQv52cpjB57vBqT+NFnu4R5ghp/G0wnq2uZ
0Ae+p1w+ZfEvr18W4xC9kLn3r7AapPJUFBCznK44D/MFxUlfwtTD8h4rI73ZSeJXE+xl6SKOe6H6
1dRLtVhVAyvepuSBC9wqtfpNaQr7EHAhw1Yst5aibJRtWTRMyC1LiYmrRqX8AZUIOKpRo2rqKqBn
F9D1hwhMwdTpGkuuoJ6uZz5rgeRo1WnQ/8XNr8bEvseJRhceGpY/FkRCGcf4/pbnP0qwixk0y9QS
2DvvmOLAt3wYRe0M1nc2nxYulwE4pkrgPQOESMB2CSe+LLKJc8tZDoRLX0UkVjp0Zb0kQgxvt0TB
c5Os5p5F0oAmlAd/IHtg+pV/CnrFZtMQpdneIijibYGjsUCGwksBFonAjptXnJEHyHcN6gElubUZ
1XGLmSl2ypFXWwTd1q+KdjumzS4pPLuXIUxoHoGZ5P/BbWP+VBVsMgW3yjq+3HsMr1gEMmLd00Kq
6wjrDYPESpohFCb6yQjf5u5fU+DfBmULmlvDOYxM3I1at6dq7IALMd4lURlIERBV1HHWGuJzzsk3
fapogBuL36zwmaw3v/0sIsMr9BrrL0TLS8eLPXcPmaOlhEhDXJY0YDILxR2Qc4TXEw5USFx3FHw/
Uja7UfqDXX2t6144/6siBJP8Sww0vBGKU1ZCzzJW+iB4RoLQhoK2gGyF9o9o5BLEFqVAwgQslLc1
pq8ai6njHqxKSk+BEN8h8GTEJ4wdVpZvYsGOBoT2SG8haH9M4rMGShLJSDBJdWE+rBUXL1U/FRBo
fjHKW2a/VDTVXanudXSOlbPKCM5vlF3YmG4GqqlblpOrmPA9g0AFFH9vjCPKNDQDQDMGOm/QCbpk
QO/eQ5WuGysmpcgyUaz6e3BahNYNdvBIIUIg15F9KaMtLtvS7bhZ0kU/m5J9zLrRCPQs8gC4XKVL
UXAPfcXSp5b/dlzp3cMi4FzZy+VxWSRVSw6VFxr70fgQcMXJPAXOEm4BKbiQJyCn9QldAWjQhnol
Ro0j8t8hGgEuj+IDX5FkoIwJNwRt9RYgVlAu+AZpQHO45Rf1Eb8pdMizC2TvgF/BsNy2xVOdLt2E
tnWbw7rKQLnxK/mC+dMVVCHwHVBx/Gh1hBAxcGKse4BzOGra6dzl54lUOK5crG7UVehfrBigYpMT
CN4hSdnlAkNwQh2O2CmTlMjvxOSuFNedsPKrbdscSo6f+mdpzLQUYQa7hidnpH8kzbDUKIQZKUgu
Jj01LSViJpzt+v1ELNL00RMH178nE04+i0bG/Jajg0ySY0ZWfYxoUQLt7eALKOnfxCs26p+sY/5M
JhSAXYrxkHBjcozpm4INWHuCD4ggsmhgkq986ygPe6t8ze23bp6t6mUA6wAq6+l3XN7TAp1yh0yD
DFM+7nLMKOBOyiC7CcK+UvsYkkNd0hfcq+A7TO+WtpetI2+zzPdtcwus9ZxsGvmfiDsuJrsVlrUT
pNsUxp/GWwnrH1lYKdDlsz1jj8E65s3BmDYpRTcALD62mCwCH9O+yzaprdhooceLd+p9IdTg5CFd
W+mtjrhI+oeV7Fr4GVdYOMS0Mmcx5q2IKVi8GdmftYe3GOE5FS4iyjsIUtiu5gTMYh3I3jIGEpbP
3Jv3AWc6n0n+0RJxfsEadl01LiZhCkuLFRw5YLD8EKjY1o6mBd4eatM4wgmcAcRRknYhwWA8M9j3
UHFQuMYHPim9TY68v3Y60HgRK3tHiZzxi2fCnRKitmJB0HnJsP49YuQt3yubQxXcwoTCYjfOG4jY
0xuAmf9DTQyLrB9cwHYIFnO5JjQvYQt6Vvb/ZzEdAY8PGHYQqyF6I5SanWxahdIxbg+N+ZjjO1uH
JUrnzYCSLwypkhUWc0UE5iOmHUM7mRfEZHuM+nC10OKNatLHOkAs0xugToao6pq8GOTO3yP4JaMp
7Sa3u1nfW/E7f0wp00wdomkFYxy0ztiy2EBATX/H9d2www23jPFy3lbcdYBxL+hoi021usDvvGwG
Q53q4L4w9fusIgfORdBLWNMkAU6uksZbvH4UfK7PrXVJ/QuT0rbGWoeVwLcLHyXOSSGNQb00B9sQ
B1St/ZZS5sTqRytd+ZoZuaXgjuVJJ/m2PgIjOv/ndW5C8mbRRSBtW5JHSXRZM6HghoJ81swXM7hJ
zUEwQNddesqUCYmrfA1Ea/Ye2Whpsavbb5wj7YCgHKQzyaorjzzfd0tdSQaWXC7nRNkANTPCRSfo
1iA2UORpa7K1H7jykrnnDsKK795g0EXFoXAQQXRksuOoL3pVArV5mvx3vFdqKOHPh53lTM0Ol4Ue
WTajimkFl88sXbn1Gs4nAx6jQ8PC2G96Kz5BdBCzW5OHTDOw4Gdjz0Fssq3iDYu83M628zp4NNDB
MwQmm9lwVMySmQVj/Qox4rfAfpNyXn7mbP0FydhAvWkfvEJmqGrtAn6LuPgIHpdCc4Hf3t4QFck4
SmLeiogFoxqamldK0wBFAp0/dFNhTRCrhFb52SkemBaygRbdmb9uLQdbfv57gZOV3qOzg7v6HuCW
fMgmSFHECZz8AX8yD4zWCDdNuV2cvKI155yBwDDY18PDpBRgrkUE7SfWFGzEeRtpeII5YkYB5SZE
fn108YEsq6lGk77CNSYAZtSWT+JDlsLv1bRNFTMO7CO3dbpBqlmZa8TdS5oXdpT4OOP1tFHDc6XC
Cb4VaHj9dbBEzW/SaEexSdYstUXUbsbexSNlwsmTKIjw/+cKlym4gUPWyRY/VTZJQuWanynjhd6F
HsuLlmjiQ1fJFt0VroBs4FzwsDOVvumA2ebtdzhuSan3CdWGy23C8rDL2YObEbJcwEPQ3zLjzZHs
bQC0aZ6ai78Hnd7z4otLx4C58qJopalIbfAoXjO1EPEcW/VkOuiOk9J1fcQo8TnRyk23EM1Pg+aZ
AnNdZs+3XlqHf4zuGdVX+lpGtkwQeZEetQhT1jep+5S0Cz8H/bQJBbs7YJ80YKp+0WFOmx755Alj
rW980sBrNXSxlKL/YHWnvHHAbyTYsleJmI/TWm7r6SwlODauZ40mY13rhIRu6/FR+yewNiFymunA
QT3mnlU5ymNcj1/UEc6A8QAw2ifMIK9DgoChuK1LDucMYqGIAdaq+uRKwBfHMpkpb5k58BzC8sJV
oRW3Tj8OzZ3kspjkKn3VMjudd1O0auO1+cMxxkc2GPIz3wfiWGnZAdlZlBy7ep9BUf7Nd8Iv6jHp
BThtQjU0MfGgb9n48y3yl2dQkqbXbGV/R5oPSdlds2yAvFjT1vV5DO4EFmJ8+y0WhMhS1dfcfafG
B4SGOt3VswddAdcrsd2p5adOF0IvT+vkIcsdqo1f78wK67k91QrblJEseGcJ10s9DXtSd0cSJGav
a9coIeCntOI2Bn9rcDzZpRgRWWfg9RBR8vNe3Zt3Y0DRtIJWzBQGrjoIpgnLtzswxuamwWQjIEZj
TUoIKWZwq0GXObrGr0QGd+Nm+NBwOhqkWxA84umopbuo87L00HeH4Dd7y3H90ld0EP6EoMb5lEdK
CmJm/2T4RwciYIzuJgpo1fYcDsoTuRDrFScs8MRm0ycbWT5wN3Ic5A0Q/aqV17xmTo0YNS4wGfdk
u2CxrHN5xvrCC2RwWMf688rvHl/sTRjveyxFKetR5IIelGtti3Ruw0qs18N9AoheedGLylhkkISR
H6A0qhTOBjrea3nytC/9N/xjFkJZTbnHvyZWkXKUv/Pn8jCKz+a3uTTn4Y2+fLpTLcsisXk2vDZi
I4qf/N8Euw1Q4cWuLO7iT/CaDoikYQsy4Fylu3yNcJNJXrUv/0H4gAK91BciFfdu+GHMxY/+yaBj
JMcZQ+/P8ijvUaq6XbF8nuhCQX+IPhP8mnUPsZXpxM0Kfe75zp//DzaPiVOrSkXl9v9CRKA3jnt+
PHIxdqJIWjMCXC5i3wVzan7q8Fdlns0qIKk49aS1SlCNHX1wjdTf8TVC9YQx17svvtcNd6QzvWEK
iUe8f+e1wRfTpE0u7sJgFZeO1rk0wAR0qdnWwPwygF/o8qI6ILgEmwR3GTWR4uXbdCCQbjL6NcTw
o5O9OFcw32imd52LBz9kgEpspajSlsrHRx6Jo+MHfEeNO4fnbdgo84zx/9qvWsOICfCbapHvch7i
90lfsB2JceaehHXMMJCijIxEwgYUl3EPItmB+nOlcQeAIC1no2yt+Hv5L2ImSdlVOhyFPtYmECxt
7Qu/sL2Zu0yLYty67cmtbW5s+f5SXfNtPmlHGOnxRn5R9FpXVFM/krE2DhRlH4A0mKeAWMff41q4
8BsKyKFl6jaBa/VfMBCh5RiWU+ELAulrmV3umpZoaRvfFZr8gks8ekvwtgfnDwhAA/NxdY7aZSy/
YaTQMGgnRgcYjJyW4BhztC68h6Ncf0CAYBbccaahwFVu+DPQn2OnEvP0EEwN63yPa57lH0JkacgY
0rvOjIxV+ttQS+zHP8bzhJ7zZ0JfKm+MELCDJNtb3pub6b3CSg8Ej8IBHL+wFzHbk2c701Z8K7Aa
/7I341vd1zv/zDHfemRGePla+J0MG0j/r2o88x7xfHd4gjvWm/RLSUBlihKamQzfi2gWGp2OyC6C
X22kN8YGGHbOiSB0+j9slxlX8Y8g4YSLtCf1g+qXii9hF3UPvqLFTVXie8O/hAVoM7FTHARNCBWR
Fsa8E0TcBRWSa575GfoZ2le5s2Lmyu4cgwvaeEHY0gNLfNYVBKL2lJnkSNnjUz4YV8ZFyVsFwqzb
9ENk0cKYIdigWwqbBUI61teJed/7Us4548Rb8/BG8zH1ImUcUdFDPrAKQ9lbDuzv6Y2FIY0e3XP6
5HvAOU7+Ub8J6m4mf4n9iTDvH2EtSoWl6bb5ZE2BFAYcSr+JtTxzKgjja15rHuR3QK0VoWvr3qEc
4an7p2ZjeqllgyU6f7OnrSuXCdgfyPmLBp1L+me49I6yrp+xTRjBD69yk/x1jsmoNbYhVqVoJh3M
E148V+04rKx1bP/BO9/2nzjYoGRakKW1vhI/MNUGvfbaW/vNwQn5eyGVE/gBsODgBGIL/wA8J15A
bpvQGLcSwAhO4Mj0nCZe00GH76VB/+fk8kbFFpcMqw/xnL4LsaNltngZb9S0vFdjH50yD+/vvnTQ
eiu81X/zj8EGRbMDueJSAG8eYVB9BDaSlL1xDJivOOrW/MRGHB94b4rZuywSddtuoAUeABFHxyQR
ZS2dzC02GE5+MO71izSdH+0Srgsv3hofuQvmvCaTNVq/nfUr4nDbONGd1OMtVtcNic74kqpHNE9Q
YDeBdybbgBnXSivd6Ev9ZI+370gkmV2F7ck4Qb0W4WmudVe58b3r4aAxMuohW+OR7+kcW+f+iwMJ
lGm+SbdmsLuP5NJdOAoo6UX8ZJCkGxhqQxVDZOzBF2SGVD5ZHwkTUN9hVmM4Zu+wM2FoWIjobZCG
8FSf0lP45JDjaBnZdTh7/IvAZrbWkX2PxXToqPfmV7fowGyseDly6r+KrCw8dP4/QOfJUd/bB3MZ
li4dxvj/kVm9sUM4Tnj6WDeh/Msv+Jgw/slgTByjEz5aN/lzQKAp2BhF8WlwR+bFMgyXljMRRMkN
wIcW3yn68/LasoJ+sPvjKSKTxgexcKGBuczTixc+BWzsMt/27xkO1Swoyi27+tN3/Z4qW/6lWaN/
Y8Il/Os+2FvTma8RP8uQAorSweVHZh8yihNgxGf61K7ZB+GLd7AMAmG5pm1prd+ncQE4eNRhSh4H
vAeH6VGe2uqLHwzbvQSWwHP+DxR5gUMZQTOb2wUX7Rl/dVt0HK9hG37B7+t+XGydDmLMsQXv1R69
2UtPxqP6wBqoXV5d8TLvqSe7kE4gNR7zdxixKBqewcXaGgfzoT+wQ9twiJgwAnbaDoZl9xq9CTm3
E52NtfKlrDM3PrWOdahf4L/zZ/yvXGMCsRtIMWYmepW++nfjZJ6R1hzMW7G1qGyFN4redBsfNFfx
pM/0WETMxdhDGmZJr/hkvWFJpj8SfkT0k0ChoMPcGxDM4MivLHe+q1/iFz6VDrY/J5i+Hz0GAdNa
vf2h0MMp0jZv3bbccU+Mmo2GCXcyJpGn0Sk+OHLqP+qh7l36nD+17bRhDuQGW8NhqUM6mK8XkBlG
3sfaY6OfYN05APM2022cOTzxZV2HlXwW78pJVVz5l2U13tDPHHBjcENbvQ17yTGu4kq5SnyHu3hJ
nNAl4sdpHHn3Ro6TY3i9c9LW4dOAJL3DxnUVv984U1/iDljVtRzh2TvjTuzscRdtg7fG9bio374Z
H/BRlw+TbOlYGN88g3X+TgjGatzXGw4JnH34lXzP4eeMxE46LFzhqUJCuFuH7+Dy8E/QLN0CaMxt
PrM1TYsrX61lmdMarsVta3vh7qSecaj5j6TzWlJcyaLoFylC3ryChPcUFPCiKKpoee/19bN052E6
Zu6d7qZEKvPkOXuvzWrgmekXZDi2vD9TQaHp2yQ7+hjv8YxFbc6Ncaaea3udzD/xd/ZL2tVcmZP4
O6cYXV18ckKj5XL6HfRijp/qqZ5Uu3TCw2npL+irPcwj89XDPyYd52yNTuVoXNIthtMEy8Ys23HG
+3fuu8E83qJfdZCqz3HeLdw5k7SZZXf2CvHqqdiu8tlubO3uWW8jJz/RC7eJsycZhy4puyKnCsX5
BlKQg9DkicHN+f7hTnvmPFRnDNLsaG3Sz+VTMdp0AOcsm39fhsOZiDxG2HEY4c2bSX/g5x/N/I9F
4rSkovzrOCjYWWjlFKRJnDTH3ZXbhroKivLB2/Xn1HX6s2p/RgaUl2O/SNfmJl3064x90dzxxF70
qExugewMe8h4f9Faf7qLYEcvggJiZUGgmf59TiwRh4B0AIqI3OLgf/LXU1laS1BmJNksAVsdLMdV
ZpiolhHqbYqRPQPPOSoc/OkXlP/mCQajviz2ZBU9otn5n7wlf9d1OLnmvN70Ann19T/2nbVu+9cj
InO7P1q7wilmlxG8Cm3iC0UB/bc7pvbk0NyUPaWEdzJe5ley91aCIx20F+mxEHPp+r6svfjQXvVK
OGBHusVr8RDdi5/un/GoDt2+JtZIXaPEMw7uYlxyLHLTOYrPlixmwcd7MINmCaZz3sCQepN/CTxm
j7KExq49sqQDHmGybEnGmXPLnsdryN2X6e36NmfaMnfcBR+2fksXxHALblZ76epjE/h7GDMCCm0e
jHSoY142AMarfvZGbGLiD+E9UFAeH+hX2cMflYN4msqHI9czRDJH/cqOK+yZ8s7dA4XYMbz3G3el
2pVNb3fqQRDgY6uLnsqQ9Qpb9YsZu1P9Sge0yHY+u1r2PDwU9njAAQDMF+bIrHHah7k0T29qcYeU
cCeYc62ZD4vv8ZCENsou+Q8h5k48aizScgvZcK4fCV62KI9nEmEUs1P6Fu58Di4DzYIF05fsLEg0
CLgA7VrZ9ApPz+bh7cQ1x8VMJjvXJ4p+WiIlrsJPcPNeePTO2Z1WA1o61p68Ln5FJrdUMMwX2QTE
Szc7aGeuud/qqnY4l4P58Pz9je/fJkoe/qjsl5AMiT0imAe3Cx6qFSg9gXdM+Tdtn9YPzUPfBqO1
p/Dme2wW40G38QyQITXVZ++HsOrYULhus3OA8xQpIKC0q2v3jzFF/66Z6jjmmQAhG2eo/HTXAYXM
eAbOgudcWn57J1oeswJKO/G92SGZMV9a6Qc0nLw4LJwzWFKMECe8+NLFOHCIrZIlhUxW2/pauIBz
pAU4z//5ZLDPrsb6ShnA8MvW/5LHeDF3mDzpIrb/6ELSH5jTnFzXO3x5O4asNipph611jCmHHGtN
Yb+mpWNT2FOQTCUtdTZnu8bhINjRm7SD2RUY24OfbL6y/qw1o7c/faeuiUhnqWzQPEy/tZ03T+3S
0Jybx0vuQtTW8ZzGCW/9CcdGviWtZRc607/z/mnrA/MVZ0iOUbUJJGYJWNVm+pr52TDj/VEOeYIr
h3EwX4hyaKlmvr0N7wgFeYc3kkjHI8EvFdfaL0TLl5JE3TVT/oNEUPQuUG1vqaJHpYE75vOc29i6
+Ao307A6XSinaYTPkY0P+4ieN/oeJvnvbFjRnvrcCF1AOzLniuicyHBheMtJxsScyyMh7jb+g7l6
WlOwz8U/42buOCjpjLF8Wd8bPHnL9J4swkvuIPAlwXYeLPRj6NTPNpx58/HMzeJcLgnTdi/CJJWT
IbP9jpfWEW4eLxdH+3CST3Cw79NJrZ0xmGaz7le98iqvELtTK1BaLZW/8SrsePswOZypU0NqmW85
ny7K1VP/Ct/60z9OY0ePA9O49La6li4ZRXxtDzQ7Tvou/x5O1o94ZIjAp4QssRCW9Ua88uDFI4Ml
1jN/j3Smogt21W+60mcbf89PcfuG4rlV7XrTb+rZCQHg4kMuuK0e2U5ap91ntkGM2jw2Zj/NgpUs
X4U1AK5Dup/+FvNh8BDCt7IXbUYQ6m/FQbgKV/QB/msesHcdSye9i0eGYm/5K5nzhtoAkJwvjptD
s7BewKOVDVPObfeQFxEfZJwGCbSJmp21p9rbU1EJe22DR+13evzGS6ZbhO/6yPig2sGA2Y8bWgRo
DtfGEh0A599loL2kTlvVdvhjZc66VbfgYc+pcWbN8gJwGPz+Yrp6oUg4hGfE5LOT/+aqnKybE0Dz
E6jjbnWoHeNGoRA6wkdZEhozR/O8MhlVc+2g7lB5V22GPeyqABbNnXry1vDKD+5KuFOEx0vab494
O8HNpjkcKkGbsvtGZWAtdb6HoNsGu2xHiZ094je32Y00lzbIVnbWdBM6iFcmK5qDHInZ22L4C+Z5
Rven0ftw14XWpdAdJeIFSIQCRs4qAs5Hv5oBiOohvPLzxGCIGfSYPdAztz0NX1MlmjgMnsMATKss
w9qWOmNdm3AhAr0mHUmv1qQHMu/zwQUZU+8cYOAwBs3e0HrEOaK2KchNPPr4kr1MpJwuR/GI3n4s
+p0Z0nsgde2VK9Z4/P8vzUdOfWk7+l2Ia2E44u75+FYCpsvkFyuvSAuVXG46Gvte4sPFbQsDfwn3
aFsPymxnupPQJgy3cc4oJOla5j9Kfo/FrF2qIXTvWFWzNX6CVaUH2hbvcz+SwSlUrd3rmrpVVO4q
QYFkwZdBGBcqknSp0UUMiMhCpNoclrEJwqtPyBEtaczFiC5gzuPTdi2+CUt2F1qFz803xBaDNf7U
//5bqbT/DCPutmohubugfLlq+mn9yAf7RzneFNo6U2Q2WkMJFsVA76uyUn1rKqemGrxtU7m8/4av
8POjTp+T9YXtq+rLS1YaEYTiUQPFvFdizBWdpX+3o2lgQWI+Y1gV0F2mTDmf5YSfmpTjeyD15Z+b
lzdD7cp7kjIeyiLjXYyqTGNOoLXd9h2bQDl2thTF+bZqaU+KBnOlMWkZr4hbv8yWA3j5+cTMY3rj
F9whmWx6pSZu+lxB0DjhFdpUWOtdzDku15wqEn9g5g+FLXgCgWN1N2GYB8SJOFdMT7P40fW5iySg
M26Ru2lzZDrlm7dDElXtELpFhM6Y2JAyo11lGMbTrWqPIlKZ4ye54NOkGVl74VETMdXXDV6tTDDV
s6R0AOd0baGr6eBEYjSuDJH17sEe1Rs0isZg3vsQAPQoFTuVEDPPGk9p6UJJypEzEOZ4Gaas2f9+
KSIy8lKk5yqCB1xGwPBzIy7XOvGqXlZucD/B2Zj+nTQBgcqoWPpykB5abudFNEgreCw7t1K5oY94
dyxoXWaIqNOa+pZxSdFLwQ4AxUkL313nXgI1HYEZe7wq+Vtz+o2eKB5zKM6OgF6gkpD9Ti/Wf7/k
ZDZM1BHkSUobIfRnsqypnURrLSe6piXydTpb9Vra44biIiS5wyJurIpWTQTG05XobnlM2OrsUVdq
cwqgJC5UhYZKUKakuEXyp2LRYTCTGfJKPmWqRddikALjqBggLAFiu2V185BnJH0ebMGR6KjL7yxh
ZrxWANQl8oRHHxrLXsikLzE8EIHG5J8aDeA6nRifzyqvzNAAywi0jFasPzXpayjRRILkdSc9qqH1
18Q2hU4rmsXG1+mrmznuENx+5kHVgTYJ028ofcIzlY6iTylDeHFR7BS9scH+nuNHN4i5LbKEsUH/
XYkoMHq3abakOwTUVwlggg6XEfl35l43C49FHAr7OA+goWfVqSg1badXPiNkHDaBVCOc1RmuKCA4
sCWF/xJZ6OZiVYdbNcKS34+xiVaEzVaNYJDnSogkh1wcKdfErRJYyW4osx9BKS5JSYu3TEiJk73+
6BO/ivInPrYto21D0elUhBMMUgl2iiBf3IwJhysjEikRWW4J0DJoGGUkDOxGa4tWeUytGFRhFOyS
6R8qCgdkneqILtkxxcDNdn0aPFIXAXcmdUB2p39UIi5GDNWEqq33vjx3/fKW9Ga7AVn0akTeax9i
/qYMmi/Br/xT2yFd86v4AsPeP5VeEJzSfrB2jYisSIswLAAj9UulvsK/7lemO5x7Wb5DCMAM7Xln
Q7IweQ7ruKEZzGHEnTVCXCXYjcGXU3TjE1L8d+CK/jmScLXkLros6PMh+3pD+WGosCJj/85xJ6xB
zw9nTFjNqu8gjqDe5NFuhsQo8Twy+g5yjWjaYZrfZDWy0CZYyipfYo7FECXP8b9fRqI31q073Agu
So6mBHYL8uG2LDQ26mhASEsaASVCixcnqfpfrMjhemzIlO3i6Mv1ORBJzmx+h7ilCpclHPpy6bA2
Ai3YmN6IDuNea3F5xBdDBLJAP6eH7Qh9kblZ4F9iRIlyLmQYWbDgatIXhxFUmhBECPGfLpivRSEl
hBgF2tLMQBd26vBPYmu8hOborephTcDIos0vPZ6TCPVB0Nxj847VtTcd2Eu05fx5kTzy9CcXkH+D
FhfDTVBCgKChvFchbWa3KF0rAQ0OGUxbUD3qWpx6dVF9AjTaYmGECl7Cbed4AVh+kfoDELhwSi+9
QtmMcFzSP2eiF0V7IhhymdNwpSQ7y10D9GqVU6jNZQ6OHrW1IC0ISfNpHL07hdfv3SBJQFfOnGdm
/DUGzPclr4WqLHum6CaTO72+Q/HmK7gixEMgJzH0YeqCchGu6bFAv0bDPRneiBn9pSL8BnBFFZCh
l7RdJd+GxxhlK5mhI4al44bNE8KbLXGFk1DQZ+Ww7qp/vm7YssuJrUGchFDY+57dW9WxivFppyho
mEHz5iG60BemGZ2U2F1qcb2QanEp/UUxJOOs3NVysrc0zL9i8ehBN8Q9IYckvrlitTZytUYLrVzL
WkSrymLU6lPuMloCKvRX1NbUkNbwKBCTAwZtJnTB2jRd5l7Jvgikq1ymm2oYnY4keUe2sGyF4aEX
ASwPxmbCDYhaQYOm43rVNDmd3Vb9CO26TutjnBRAoW7VcBFb15lcEtr4oJ8+0FYb3m3zrJXvNMb7
gleiCr5KpqTWRzcONbcfn5H5Esulmq4igWcg+eeBKq/OiysU4CmvVYBPU1P+Dg1jeJBrMe0LLz5X
Pl38HMlafhO75lakTOsJRjaEhKQdtlhi5O0YPZBGxofS7ausWaYdQrCM5LBSn4cMllNVBr/WoPXx
HTEp/8KuhRBIl9B0v1vrGrNnJ2y1ZgRBlWGlhRZOonpD6uRTTQuC8nRlCTR+pkGRbBe5rm2z5uwh
U2D0bso7FTmT5y9TSYTPdk1TmrjcpibzY5jgW1lTjzDrJKwbV38JYR5gcPVTVpQIt3B0AixT9Slz
ty6JE/5e954okuVhUemsIMywS6T/ERHB/iF9xdEp7M/awACz6e1/hITh+UHpCLMGZ63xlOUfuBwb
RfO2ZtGiEEZTZ5mrrhEeSQAtCg0Yi1s06AsAeDWwIAdAdKz6VZrDPEAAovFkdOkN/NGOxLfKS69K
NxN9DCwlRIAVDSkJxy8xIOiCfrw+QL8lL0xyrUHqgu4vTO+ute2y87GXiXYJ0wfSAQZGpun4lBkt
VgtIJlTLMj+pjCHj3JJDgIhPI3JeB0pO/3HyAHZMRjWZFbUhPVRkuK6jBHW504A8+iLQmigOuhFN
8WNJxVnQiadBA99YnaN47YKik/YLNqH8VBq3DH+lIX50pToReL7ULfVsUUjW3q/rcVFHiZ0OIiom
vKOukzXposp43KmySFJlB00WkyFNkvaPxWhquCBf5tSR9BEvExRn/sv8I7/qDsfyfOSKSu5dIwPN
Cl9d+W5AAqQJ4v7kpIZnOUpOEW1k3ONSv3D5XAFUIZeu3UiIt0pAByRbhV3MYtJoXCWZZmohrcOy
c0gjtIHmvKLiGiBWSAfgRv3vBI8MenWeKOAM2J1TfBISgbDyTxOhSmYUT3WPSO9gBHcg6Hn9pKiJ
3Y9CRzIksxutmvvT87phHBrXakDiIwxuF2bbxUsP8KB4nHDH5wqAhdqc8CeTphR9Hr6RAbGiTiCC
EoIIFxUsWIuxf0jyt+JxFo/vkbQgWnW40Rtvp7P2eeP65ilYH1deCRy80PXFEiWnTJ+k+9Wqo2Xe
ByyOuZOqJC2jbyi/G2WNihubcOaM7L8tHgcXyvg25NWPUTRkPQ5dBujeBlmMhL7dWMf1rryn58ad
c8S1QzvL6WD7dGRJHFD+oeE1Sf3s0nrOo4z08Mr9dUNRlF85hXFJbOp+MZGwoz2QG7/lyrvvB7qh
zaptr3pQUGY8DAGPHvPjFqMZkz/zp5OWeb5P8u+s+Xg8+UzbVIaHiKhdcG8ZUJFzIc6R2PJ6BQzr
/OgdKt8ijDVtOj/k72y49A3abmnm0XXxQsQFMPzGZCFJXF4uVvNMM4ze00MhajBBMmHddR8bJPZB
pGqbAZsC+jO4JSmGs8l8yTbgGucg37SsXoVrbl4WFCAhKtBnVHznxatAoOsRFDDwSV3hIZIcygi+
F4CndC6b5adm+xiJDQE9zt+PYtpIb2Z/EbFXyrnTY7lTFFJSYPFZ0lWM9pG2xF7ZWQwm+R/5lT3T
xO9fHkUd5K6d1duSqTjQPvJeYBbTEIkKW6LSHaqDku1Ti9B7FGLdJ2v/Wuuv0c+i/lUzuw8n04Q4
D+ikMZEKjtr0Qo6XQrqJcQzRmO0wXVvk4PVfSfiliuVc45i2guXogjnGrcLrQc29VvUvlfZ89mvV
X32KqQInW2v9k5AdJe4kUFKiDdPXIbf//PAQitu62VccxxKLbJ+oS7lCiS1/q+1v0P6l6U+pHEy+
OPVgIKrxGfileEwRtKUkAnlPiBZwrniziEGDNG+cM6wYOKWQ82jSVlaXSJM6YqjydiVyhBoiILnG
rnX03luj0DZStJWH1g6TaFG9I+bRsvITTipFTsPKVRaZeoyzi1gu+3RpDStZwVG3ULsth1KCS9PC
ZcpNfSbT76a9awRg4Ewkh6gdjO4p0+6YjPEDjCSFNwvpKZZVB7wZoVqao8HW1jVz0fKO4Zc3NGT0
WJmJlxBquqKM10CFF9gqre4cace232cd5QCxfWJ1HZm3bxPIECCTaQ/ADWvWEjh66Iyq/0XuGWI4
yHICVpCB3McEZX0Csg6wpriJkav3mGvBNgV4MNLuqhoTng3DH9sb1vgBqQBxAoK48/07WQm1dfHi
T8n6V5F2WRh4+mKfpJ9GfJpetS+lfyL4DCnYlai08992OIn0caD2SDlOwj+5+sDTxj7yyMV/ag8G
HAOVsLQwwHXUcFn9UWI4Cp5NPTUIDzBpMEDjFcq4lv6hiTmk5HYcwmDgRDK/FPVKNJYFpnQ4ts0P
nZHxBz0QnkCRcbq7LWjHtQJBdC0kh+ndo+oOWc1je06is+AFfGW0Vbt7zpUHTUyds7cg5sQhxL6Q
lNcGNVnNqrPlnB/HC3n/mY84RbSrGIvpxA3kaPIo7boJuu6dM/NPxZSXUm5mxya5DeEFeEcJ65Mw
rm7VZz8V9xg/rpxB/pHy6KAy8mr3VrciwbtVtpG7trJt7vVkKxeos3/GeIN3WcguAi8WLHEzONYq
m2rYnBTa6b6qIAnL17qMU9n/aPj7UVY0O18+B+5GwMpXbQrIQYHrrULcbdqYzkAX0mzsek5UVuQY
klLNvARzOi/zmAGNC+6a8HHjc4FOa8BPIvEBxJXAb3X5owrEO6Nb4aa7IFkdzV1ifZG87qTuP182
6cm9DBSWTXFF6igxP3KFbRV+9dbHKqlK2HSsMV8ZMToplYEVG3oGhqgMdhFJ0LU9uh9Ze1ktUkjj
qTd3gXSSMOBUFH8EFMUYOTPrqVEoe+IbVvyqA6zXtP8sNoXg1yQT2D/xgQGcGZP9n/hfUL0zSbrG
SEIqmvBa/zDHW5jeBoQZGcl6hFA6vkk9zFkrEz2pw+4k18IVsGMCrlGJQdOEvz65TJ5yj88orAsq
MlFqnJH2n0EAkDfvqoNFV1yfAlqPoG0ROFn2IMDwQ0Pr+UeFgXjEJK/bG8Wri/YTo96CI664riO1
2979TXFTK8JZS45CCJgs2HkBg3w3XcjpBjwfMH2U3mZ903DBxPKfLu6H4eiBa/bQGuBUaghWWxTf
6Hy13qYQGXiTMM5S5/rsvDVP0KXi88O3xPnuKkyHqUkM/WTQaURs8V1m3oWUsU8JK4ie2W8baBdB
Haa941+e3mR+s6yKZ9+6iD1mw8IQANmDFsm/C6rWgRLXnMLeFjF/G2gS7h0ZD0Q5e1T18maU1rLQ
QDsBkNUzu4bFr6KAKqSfMPsyPHgZR5oaGFJAWbJD1kz9fK6aOdkFg1baJJiRvYFy22EfqjT/y9IR
fXc7Yo2V7mmFjhxAgqF42ivJFXpF6K8a7ZVwfPietTIq/kaPrEIm9v1TMR1lXBb8ZHW7ctmpcZag
wG24QNH0ib2LLNWrCbAjirxSksL1iriPsrdlgIX02Dt+/I5LAwhgGPeOm3237XcrH1gCtXIQg6OP
MH/EaqZxF8/QHIbesGITtn2U61p7JkemEaDTHruW6+kqtByRCV+LWkMf0BRBE++WIRcGHfP8TlT2
U0wPhmVccScsmiEMbvSO8s/wxo+lYagNN5kLi6VYlW43mxAeAkrmqkTyhMtZZLUkBGJ4B4veYJ2s
UE7LwU7wv0QF5AAoCqxOS1PdG6TTmk83One0YNKHSCPXcspk449Oz4gkX9REOdfHnIaRtkrQ5hRc
ZRY+75MP+4NzDUUbWaZm+4gUp8/4lOHR5MY6UA/TynfU/i3x2d2fBj48ZsaMJUo2UhXvfenht1TA
M3Lmi5yE4HUI/TgM7r5BssxvGbx0PHaCfxDxbUjmntpHxWqJSbLfyc3dq09TdWwgE0l2I/cMc1RY
7ri4+E+D3thkXVFBmGgrrIvc7WRcKR2fqE0Z6figuanDEvZrtWEOBPEEgM68l67ecKlhEpitx9DC
w9kT2lNX1bdmo4mbg3dUDIo5TbMNQQ+xu/GwhGnDiUxWUjj86YQ38VJw1OXSRxfozuf4OohNl74k
NBld+5NxTsXM5mFfz+iY2nDa2Q21eR9VyxYHpVn9+B7pfaiCJhU5NWv9rxTvFrjmiBaUBULSQGdX
isCz/ISoaYbouDOq9C7vZfdB53Eqe4cJDoFa0ceE2mkIzyntYjQILh++ZOhiAiToECdLp450gPHS
R+SJ2Vr1hu03mKgQ4s2ArjA6CAHbaGhLxctXDpr/quJ/2XTQwwZqeRgCMbJR9xqqiu2Ofnd6C+Vv
zbuT/iTJHdDVgxbYY3k0J3F684fd0i7a4NBWnTOUV73a8gdbbNEya0Yxdq1msTeifgYzhCk0QsIJ
rb06j7090keN70X/lwDbbhdS1VHgohgG6lty0+JZRcSOt7LotIa317i46QaZXRQRAVnpGaOWEfAT
f01E61UJMahPpVmEbAWwViWOzoASD7A3QQJEuTF1p4ltu7npVPxcHpVt4M417mQdO2CZXIptEaX0
3LL1tKyLKbWCc2Lo0sXQ/EuBHLj88fWw0QuCb1CUlL84H0RjE/R/IqMls//1B3knw+qNc6QZ2mZg
KJnua3k7WCkk8M+QPmINLybDYUNaemB5NXw3PUOCFoKw9S8PlmVyJGT9p+K8UYqHi6zFWIEZblPA
Kc38v/06ERYGKYdETPYFEoVsp2FIGLjmhkR4zaUBoghNG5z2CSyAbMzstk8o4W5l74JY86ieuG+W
WLxoym+H/i+tXiCs5polbIzIIG2IJkyWOC6p9uVIl0ZZyVYJ9Q0zDQdojljbD+8e9PX6GEwjue7Z
VAj/hIsHIaouXhGmgY5YQUS/vMLGWQ+OfbYbsW0QiDewTZkB0//gt8Si3f65xpNAlNwARoGD62yF
vx0i5oQyRwfNso+Tn5BmOZtLh8XRsnA3fAzj2PoVpe9LFunEwmoQyzM1ZVjR9tkrhorqvX26cb6I
MRePZDhVGCoC7Ah1+FKLd5F9p9YnLlF5uXQTpmQlg7m4nzNGp+QazU8v3hPue41Kf9C61BY30zOY
w0C7FdoRzgutvKDcStnZBCyu6fTizoFUOYl1lRHQRKvBvKqtTM67CYdgQthsBOU0cEBpXPC51soZ
yEPr0+njLIwI/Vq30B7aV9keA+PFPGpWiBcLPmQlzT1xV+cLdDqQpdyLklyS9p5Ej6j7rZq/XuRi
ij1e0Xy7poHS8UoysOVMpwKMP3384xnPtjoa4Zt4YpA2r1o+xPlepN73I3wjo7AUPCb9tIya8Ds2
l3pLX5omUpnJTo9hsb4UGhUd7VJeE36ccbIS4tJxtS3Rytr02EL+nGSYTSWSwvMOkAxZnIwhvmti
4n0V9fWdnT5h+1L4EHGM/QsWlguNIOqPugJAY8sgUbSeI4pupcPU14JAACVgKovcpYVMS4q6GlmW
hd/GVw8ujuTY++sK8IzI2fxvCcm7Gi3dwV0wa97IdUA4c7MiW07CAlHFji5k69Kf8mIix2AvFBHD
pHwzHhelgL5ZzMNT8duWvPwGx7Q8wGCcusNye1Zd4+AB9VK0d0eDMioRCofirTDlveJjX6MpmdPO
bsloLGkW1HG0J1K4Rm9qvVJVWwN5Iy7JFjrRKTKkIoFxgEW+gY++Toh2LoNlTWEcs6tnaGJMLmpG
HNlcdyesR4QJ0FurPey1kEiLH9V4K7BxLWDsBnWGojN0sYD3anzhbIIDUZdYXeIOE1Pz6rxTYCZ2
HCZLhpK1D76vGIFBQKMgAD4aEDXTKykYxYC1NYuz7HNu4ygowQLWK71bkL2CT9SbtzoiOCp8Hytx
jJGUelbuPViGEf5VzHFxJy/5GMBUy/DtRYgCszj/jPhZp5nuoBGJl9fr3k13QwpGCcgajdzshb+H
+YAn3zrrWcWPUD2Azs3YHYx00XJDEIj0rXFkyINoh/SAU+idPUuncnHhwBCO5rnHz9HdQx0+zpo8
o5lEPHl+kdx7Ghrz2M93vqfvRn34jI0Ikp4moSt2G1MfvzzYRPFWcoH2cylPpB+GDnyRHCAYQMYa
AW5W4prE+7j2keHjfVNNdRPxYMI2gNSsMm+TN4J88LWBAGwZ1YiMvl3Rbh5lljTQ5Wx0d5+RBEAk
BtRRplEc6j5DiSlWbqzVW54zo+fsiX1j1vKY05asLF8kS6R6iCmCFPVQMpyJH4VOuEM114nC0Rt4
PYSlD0IFTpgUjmrJzk9BQMrazhW/YszcUWgA+LI2FT1bGhhHsrHo9je22LNrd0TBGi5M2l9WI37K
RSZ2Nq3Szt+7tPN7491wxW8Z9KfgzAJRWYZEN/gusjgVNT9do4R+sjip92D+tOIjaHHzmsDigC7l
5an5C1FUCU+w/vjQMqgwKJMnokbROjVNVpPR0NCXy4HxZx+UEEzZKHOaj2G2Tf1fl7JDKpVjTYmp
p/ZIg6kJrVnlySuldm+dpD+EJp8X7pcGCVdaSYh8IdG2wGtjPreV/oPnFyxa7TvznxF1v0xFIjbj
l/YlZ+PWGABYFdYFYgjeL2MbMoDq0F1xnVSqhO1GW4eEds2ThDaQRJicBmiiaWxZg9moP7NMe6dh
R6ctOKZuQ+6bHeRw2iptZQXxpgOGLIroXkng00jEJEI0srKTHIXvgRyLuMsx+WINVo1Z5fJdyj+V
fCPhyA75drupm1/FQOhZOkXXXTPx1qnSUuzbdR/QNA3iESspqDkOCJnkEzaEhiPezb8ydEJGQJqf
xVk74p5k/QzXQcUR1pFkqZHYRztLZWARdy73DGlK2Fj5lULUX4MCpeWGLq0MVrS6SnosR4yiRolO
2KR3ICBTFqQV09arsXZJJDMQTAAY40wqkd3xfwWsgW3bxwCZ0Iuorp6OfceH8UKtkIW5kwuFrU9O
Jp98PFx1Jo000WPGE78NoVjQIDa7HROz+zh094abdQysLJKBZCo7Ocp//ZTttFKsvS4JhwGKZoLt
1qIZJhSvkkvzmEyW04sRH4aAdlh5Cgqufeeavz4v8PgxBFgV5F1q/l8anqRiwt9PiYvGtWt47UK3
+tYQT8T6T1EVm4AyxizlnLECQI1CRDlV/nNpMZgSu+Gg3eq4J5z0PiYFqszUlhTc2BSOukESNgPc
lk6mqyL7gnmWUBcKmHFzzrCyeikAfISrMtyEABWmxz9jRiL1txBVh6IRk2quTY9+SPUliK8aN3lp
1UvfDJeh/IhqiixsAiUNE3qYTslKoPXYsJYm4lsYuHBUCm6gH1lfirKTtseyQak9earL1hkUdicE
O3cBwIliVMvEA2BhIveTgrXilYvCMgAkshkNFV5KE82Xb4dU5FozOPemD4+SV4PwjQzHJ7e2MEHF
ajYJnAVXADrxCl28If/Oqfkg25o55vHvUGP5hOpPkeobIQVK4naLnvzNobq6Jq4UgEI6TkZCn0O6
MXXYzVMpc+pGH7C2oflLgSIpe1XAIYssJGlombp2TdR0lIlkglHzUye6be9g3oryZZ02jgbrzBzC
Y8GDdzF7UPCL1cSYeHsMh/jKwX7J01AErLz79Cn9IoshW0iiKvPydqjIrsrXIV9JxEQLp2wZfTKZ
z+Nxck/4D44RSPez0kht04LpTMB3COJ46I2zJgFuWekNYOoiQKntQUAUp2ouhIszCIET6a9hSLYu
Q3BO+p5o3qhUl6HVLMpe5wvtlyQooUacULtA7ym/JnsvaTvTrFsU9R0NLtso9WvZGHZbIVZmNns2
atVp5HZV+QX9Xc7zkiFcaFTHwqxWIUcN8QMMRMgU7bNHruFE0/9l2ZvgBz3sZzr2G09/uMWkAvnn
D6cxo63IXaNmmkQYsODvAr/aW7ThhIHTMP5JDd8pVYGVl2+9HvamvPkfR+exXDlyBdEvQkTBF7Z8
3huSj2aDoGnCe1fA18/BLCS1Rupu8hGouibzpJWXG0mPQyILIx+n/3Fy+ZAF8bmSYRe3lrA+yYrP
HAzxnBLvEJ8AN772wwvhRE9hg7MhpuxRG49a351L5jz7FrI8SC4Ru8N9kn8WgK28kcrCaMHVDhuL
8NCmmzZx766itFvqDnUsGXqROvssgULA2nZ8ZdrD9+/v/SG6R+pfa2u4db1157KF71mohhGLBJyu
gXMwHHEU+nDKEArJdsAZNudn5ru46VYeTUk3azmcaeWaHWNF3ukQo0iBDENj4kF+NqT6Fo9qmShS
5OSi6KalF+GL7QUwOYIl5h64W9soKkzqGv6EZcR2OJG3EL2dAnEAyduB9uj/BAND721Xsf4h5Aka
2N4iRD4QEOFlgOsNf5xdW7O19laaNIsIgEjjot1k+Vpam4EhRxdyP2HubpIP5RnfncNPR9KtOc1b
hHBIY6GH0/6SIu7UpwG031Yn681RIBJYjAo2ZZ3bfxl0ECKS55KcMh2tMxGtdgueC3SFmblvpPYc
dFTOXXHPap/dHIuiaSZGFMiocch6zGJ9QA3YyRuyx8J6hnGhdFKMATFcoUaPBcLOzAIv2wL76ff+
FJ2FQdhITEqEgagSSTxfU1dMy4bln9ahG53Si2mW7wasMnidbDC7UwBYIp4gaLCoJuITUZtLUtRP
+s7puLC65LuQsykwte8mLXYs7EU3CxCEQRyw2s8dfs5AxEyRBuqIkE1uD7YUEwaaAPc95q0pUETI
6KvAIj9BS/eezcffN9ERXPi2GdihG1cHFOXwPsafbYttZhpJQjKJEWk2YK+5lQrzQzgZDnByTFDU
ZLgOC9ETYPJR6emqdpAdalDDCMwgf6lyuo1HyE3HWGQE/e9RcceJt0hwpiUum0iJXNR+r+jbhp+o
AeU4JbeAc7Ols4v9cV/5IZ4UzFO5Tc5S2Dy5ukkK3Gb4PwXGnTY1oZo0QSkvZ8AdOTiIiXIXjBUx
WpT6jd19Cmo+S/zjZQW76ixAnEeNsW51ezWFjHCG4c2pXJ3Pmow+K4mviMV2tbAvViqeyhAFPaAW
b8RGYFkIJ+ZlAR/1uYAcFnY1k2nxnpm80CH+UqvUtmlKZhYHsJbToCJ/1xCPefRTBlNo9tMlW5XW
eIk1ehq6TTyNURWC9NHm1QBsFUap8ZemX5T2MENEOxbLSwfunCwIxKExEOmmUxhL5d6MCBdBDmW1
9Z4XbFN03joojLVF8E026U9J8Z7ncJP7YFtGxaLpQf6hJQsNZg46H0LiLeM8PfTjfr6LrcE6x2VN
eJI8O6BlHY4sbfxIvWAXZGKBpDiiS0LJuuhtvjpCBWsr20vtayw+9QxIkjXvsQjbGU5jRIRClODe
QocltiYL1YxbiwJ7hjUHhT2LllEs4BDHXeMEw0qFPZz7Bwqnnc06yQ5BVsNCmGNJagO/VnNT+sUz
DxZe/GokogqDU/7/zbWWNo8zm6KuzCH0IDdOwepeEeCt9EIyA6XG5q6oDNS/ffvkSO6N5F+WXYIO
tX7FLK0Zl0mtLawQ8HNQHfQR3gQR6en0vzwUnJbxVITfZvpTV+SWM3xnuK9RTgVsvVl5x+O7Ts0Q
BlCqUYLPINMYHELLb5+jCaQ4RsNV+cbKDWsGXt5J96O9YAncVl/S5uWh+/FhSw3aa2jBpRVwJFix
TPZ2mqJ1bDMeQ1jd2GTdcoD3g3UYG++jzqjERvie/DCInuuhetXbPxuhkOSNdtsBSBdHBsskCthV
RBfQA6tNEwOeN5K5NluM/LwTTV1D6ENGR5HN6ILf2rDEHbejD4LkmtnYU9G0M99ZGHjPy1ZuisZ4
cphue7NMD/fxxLy4NlAGOhpOIDhzG8nsdmJY4GA2NMzXMNpb702znTMvNJHtOXMFaucEvm3o8bhZ
6hQkr5OLgQX4hKpZzerVok1/WfEvzMbZGg1As7jdKPq7ohzADhwDLp4CRfiblWFbQQ1H+EOXf6Ik
31lJgPIWF49AosBL5Rbo13XgWmAHGxziMxigfSdHgqUFx/gUr2VnrRriG4a6/Wss8ttLEvmiaRU0
I2vXc8xoTLFZq1wmQAxZ2UByIGGKpknQuRQGBj0c24igiDZjIqG/dRbh5pN1jRhCN36yd5zhUEzu
Zsw+yJBF8WKfk7yfz0d0s19j9jnKu5ToDdnN11Vx5f9/snNSED46dvyxTBD1cx8TV5FC+ihjCASN
XA0xcm9UQkPwKfF5lzHjkgbvVxsyJmbDFItjwTktapBhTBnLwQE/uo5Vtu8IFWkc5+AE5KzYCBvH
dYtsqrCDC4CPISqOVqgOruQ3gemtu5+C6jZs2BnQ+oe0H4r+mQPc573yvIbn0lxhCzkWZXdO47eJ
xJaJpGUGZGwM5Unlw7oKvo3DYL3qcbTyOUKJEoeikr9E7QDTlLvBBGExMvix3EtHGmghxblqkr1A
gNAAkwjHvY5HKFPZWdj2c5ZCZNO1DwtlasOipObnomfgv0fOB3vC3o+4sEA877sJCzIeEB0LnsF5
OSoinSqBcLKOGNs3MPdUh42LsiKzMd43MEmzxL/EHtITd1H09qUfwOPn1HfG1JxjgwhbT0LXc6rb
QK5cxVUdutFX6wkc5IKpjVKUAnRpUY2xJj+W9GBPsexIROisYR1l5Y/J1sYmQb2cBm+BXPiYuOba
ysRvpWWfrdOh8yiYIgv5VVWSL7cvgaD6K8u7BgnBfKF9a2S900jtyghSrLrixE1nCso9EaCfsjnU
HILvlczPBGv3CxtNOuOge4ObJKdRLUKsbJXwdznfYtUE2Aej19b4MPc6AQY2S+O17R4cbPbtzjIh
Q7mktNu32ONvmPc21+yS8Szk0c3pGVYiYwOhTs6nIv2itWwcNuy6YWR6Aw6o4EvrnM0Y2w9wjQsz
b1m0I7FqjrGv76eu+9Lys94y7ppjym+2/TJYx4zT+v9uBJQX4P0AC9OvTo/m9mLjTEzwfRwgjNsb
9EvSx142vbcJ4XDLGgu5QGphmEz4W5rtur8yJllU2nfQcXtsNPznInuJSo96kaSG8F+I4KBmrpOS
1BSU01J20EygrQOG6pJXvQOEg0ZgzJ4m9irxByIV0BsUG4lODYTrFd2qA/yHwJeVptA2v4K1vTTi
JXfgvPerhjOaHNvFc4Zy0mLHo0MkHHgksBkwoHyvo990xtQlxVKwranRcxTurefSDb/TjpMtXDbW
X4gY1bD+VSbMKr+/aAyI+8h91dPm4DG3tbN/uTixiyFYpYz2gXuqiVaKPiJaQGeZ4ifFNW4sA1h7
zIzhu+GihBsq9g6vm3k1dtjT4S9YnOfCnWOwCgMKBByJhRfOWJsXILdjv0mzPXuF4ZdFDYx3VkfT
l+suHXHl5cDHxbie3AIIGV10ByEmWcGxgkGYqtlnsHFtsx48tVT4aSEYpJSprO7AcrtLP1hl7SrM
kML9RPo1F+hCbhYke8gI1RHVg9muB8LKqMW01n0qgBp7BJ9t+gIyeMffYb60VAle0V1cgzCZe6B9
JaJiaEJsRXniWkDre8p4Eu1DNKENZXB60fV3R+56d5mOFyH+9QTTkYj4RJgDTNlxFvkUr77+1pDZ
6iGirkH+FFTn6MUsEhANRmC8qTSu1hKKO6WZQlWokMcwqmCLkEa71OQqDxANm9M2GMkjTIy7zuC9
JOksYJavImK66KJ8kewEysrIUEudeJRoMC+2jd7TY42hQTe8VF14JBXtJcEqQsoMegTuNqc9SX96
7Wc+0d3ykOxvSwRBIzPYuEYsj01P1pcEZF6Bdjyid04A4erRQPLpEtJpmf063KY+ayYTdYik6M6q
kaQOBN8a8q8Ji7Q9w6Ly3xmHmqbkzAGSl6RUVSTbphCIi2FX8p/U7UQHnjDwtNWrSG7dvCV0MOND
vCB0fh1wgPfBM+0m2QMy+SwwcDilSRH6ESYsqlFCGOuozV7rCLcGTHv53MiNS7EJKQsuKQi9vNsk
yQur/mdPkW6MDjHYi1KeiXz2VAdK8G9MT7Py0NkE/k4v0VuFpwE5beUgVEN14Ias2Id4pfP8TEa+
Rfh8tsFk9amF9BQvJaUBlf/wS3rJ0mMSFvO5aEDTtK0I32L2IblEr1tl9y4DSOlWS8I+jAY6jRzW
mhWc054dWf9BS7krh90EBSDVflvqrN4eHux2v9rAWqao4yb1kqvdrAEhUcHnFgk7/0vmcmd4r2OL
64PWC6RtoR9Av5uPzv0dun3uP4+cLKQIloTTlWScGuSZJhHBBBP2gpk8kLwZHeYVImIrslnYMxcc
nQkht4qoVjfdW1hf8UCPSbHWSY8jIaax0WVxTQE+ALPReQeu13tgsVKRo/5vHFs27OOGEglfwWMK
gSMjPsrIoKmSZOfNtWDY3+smueoBPSpTqgm/IjV4Nb8KsDz7blhqYXrAY/VsKzQNrNNuDiWh5lmA
L0S0CxlNczB5b2zT874+8BVtUkFlaxuUmbkDJcwctlGLDl4hZG7mlUCzLVPguE32rLHge1IJy9ZO
fo/juLOZkmU2UwxD+YxqeMEN46ChdHMqG/16w2Ws+Y+BMqMFdmor50X4zOD6i5H031nYX3BVPicp
wel8z4UD5rWS525kn+K146ntoR/4TOo0baBz56ishoNywm0Z0s4l/qfjdPcu4CBoGweTM2xbw/Se
kdl6lbntnBK9AV6oxDkm7ILskrbFw63va+d07A7+6D0nNK4WMUVdiHzInr2zpzSol77snjCirOyw
uXai3zGGX9c6qItwWIleofHLVg0Bp5PWXCT7nClXP24W/5VyYD/AZjRhKhqp9bPqiUBqJMlZyJwb
RhGFOAVrk+1SPEpmswNfUUsIQHppOm3VCP8ilPoLtPK1lO5Vy7udQnxoiHT7m9r+w1c/GfjSdlIT
TzYYMXbYF7ONv2Li38mfMu96xhEZ6mt97PnoI5Shyd7jmUKZv48lsk3DgvBektMCAq07aC0aTb0+
RPm7q6oNG+Af6ucctFUpn7gCt8Q7f2fNs0U7Y8FcEkaIdlb37o3LL8I6q2l2o7uV7+ZP0Iuxfffv
sc7Q703RdduMQm2wr6GZ7UuIbmX746mPwgRf0jxik7jPPDhaPiQBCW2eJ8DiJ64ivNT5KSVbQavK
P02hj6xMzD5zZEZ9Jej57vbak/CdW9F1n8ZUfmYuK96RRYeKkx/b4zR0Sp7+xOo+xw86DO5NU31k
ldibabbTOVTJRWYsFxB7GUNJ9be+jQGmr16nRr36b6ajoFhjQfd6fmTxiRkLwdbk6aUSBGi0bTRr
o3G9T4OLR8anHHH2kiGsjI4zed1B0iVSCGi6YOmLbMLLlhlpaQNlsez8rdtjL2CtXH9q4biWTXbN
qI5kDv3VBOzfuqup896Zyt7iSCGB+BK2RoUKHNu7ZvjSQ+yW5Yzy9/ASUBTJ6TzU1DhRcObnuw7J
cus5kM2En45+1yizOoarIcdgupuMbO9Y/6zpUKGG0Ofobf9iWh8y/Kqma1pw++nnEsuWo5MXB5TT
KmArSAhV+JsfWUe9IQEQ6tYpnHVwSEFtT0I4KOxbC/Auh386dos5Ct7rzVWgTUuj0HZJnN+7KrqR
HnYsKEs0OiwUsl7gbwtpbLOJXMyhWVVW86xHTPfSYPqXDlsg8huZVo/xYMbm/IVaTRwB8+pvZWmx
vmfw4AQY094LR1/XVvwTRVyMiFRaZhJmkwA0Jnsvs3eGhXAODqWBHyARPjOW8FT170avn6IRjsIk
0fZOO4flbZYPhBOm35pFypd9gG6eq4H8yojpG9IYbO8La5bGtPeCmLeEpbcfYhntql2H3FPgweZs
Q8JEn+h9GfZPB7+6GasFSkLUnhXte7aQpEHaXbCzG/eJ8wMRJdceUjA7+zN5DYbwdcofNqk0nfsl
kIE1NMZ1Ad7MP2sClSMLQO6Piwq3IdEr/gHycEnkn0JpNHZXS7Ts8Vexx9V/KSEgJgRu/WAt0sHW
WfQhiCBK78FQpWZ/7SbXyswXykLgCM2ByVENrF+9ZZIYCX1PxbNwxT4Q/lvdmztpz6mUSC4SgGcx
Pcr7YP76CrEUH0Sc/4PObEWs58V+UoTsUg2OV1Dknr6vOZVQJ7LzAGxIaePhFmSYzhXOf7f5CL7q
7jXHt+TKt774CfhQNeB3ijwxcZtinEs/uneQ8XcyvSv7FOvfJppik+fR/aRdm+IXkX9l0SPx/in5
RqZY/le2dzfZJ6T/sakJC3TadDle9maimUlgH2/seIeOP5nWs6EDq3J/IVHFCY70E2G1hg6Kflul
z64hdp6VwBW2dwMdvteDcDMQ8PnrXArozz6zgmJTpfnOHjuI71CuJ/agk9iNseAHhFGHhkUKVh8S
LPAkAe86r6JkmksTyHm4m9zipGDn81ds6oQP2THgTmARZnoiQ+9cKlAxjAymgBSj/rWoXuzyOqFz
1eZQL81aO5gpq5vvXZx2n6ZvuqDp23Js9kgeU0IXwV2HgE3WAQyTxIR889mBgbW0pSGOWcJ5QtZz
OtToVw7FSF2C3O6nxShVveTl1aselX6drBs5oouifRm9re1LFPZH1zlX+UtmXktG42IO9vjjhjeq
Nx0nEtv2tOX01kxEB9ChkGw08AELYIN60W9ng4NdYWTBNZ/BXNEICXPJqVcJGFGkKR7/O07CDiVq
e9D4hzbXqqCWqJ2RMXzGaFQy0cI7wHDBSqfNZLx5jWQedxLt2TaRS8AhHd5yUT75WKJ0m0I+J+u+
+3HY9nrln2//C+vfnI1hEFyz6a07Coe5sT5vDpkWnqVEbTqNWw9ZTce8l8HJNZ2QFtvheWCYRbDI
KRwAG/NcJzwYExBx24FjS8clTg6kBnYhD7YGqwQjX8HgSqc5kw0+KLRyXgA44WxNfx0L1r7Bj67/
Qh0gcirlK+3LLz7PSRdP+1o3FnXD8mpQbBVhto6URBBYOGQLgLcFAcEpyX3qu7fYwro2yTh/Y9Es
lMhWqvsuOrm1A3drDeGymhgqDl9FPWO6o7XeD2shmIaclH0eYAVEuAsV1U0IVL7n55cD4rLIc0vp
SvWAQaWNpMADhJE6qx4npBc8a8ljMKxFxy7Dgg7Q8xLxS+XMah/KJrbs1mwr8KKlF+4rdmtq2Zr5
08QkX4Twt6+OOIuePvc9rSgV6n9Gt59f1h5uV5z/BeMz7HMe3jksh8o3vmKAqOODJg7kpCJFxPS5
6nD5DL8msLpZ0ElmiR39hP2H6H8jPQVbCYILyRcezOXAjEpyG3osmrD3zIrCgY2vPfun6exKD6FQ
cTTtawV4v4SiPal+A31Co7me5xtO+y6d5gmLBNheb4e7B9Sv9+QwsBMWbGCAgu1zwUVv8JalPc6R
kmwdAHIVN6HjMoSYk/CwFvDHO6TNkSKBSescSCKJBIQ+yPKI8jE1MqrUGCAod2ugIbXekCvjHJsW
E33xKIie/dQFfdg4h5HDE0X5QTSt0nfOdF41HflHpLTWuliGzAtTvnBzupCX58IaarctWNcJ5TE/
qunHo26KC1jYOkkOX+kM/ZfRtkJomLgvFoz60XnxbPZNqlmW7kPIaC1mN7X56QcmjhQk25Iz2GWV
n2EZNKX2hgXDaoApTvUmanUCIe31wK+d/tfFTWfKR2IGD9xaPWYQk1I9GIZ9gl51QP+UBB/T+D4r
hIjeygFh9H81AWDmxUlOBeZ97M2zxM/H94dzL4XzHr9X6t6gDx9lt3RibLkAStp3A5YrwhNYyXGO
hCx/rSbuPeMtbJeNxxAH8gdmnqXrvFYxIZ9Eqy/8aGdEu8JakwOsum2kc+uuPXREJLqAAOtp4DaV
+QWHulZ7hSI43wbPFOSaxbxnYYFOJ4GDIwfRFbGLPIwau7cl/059qBNCzLRdbSwC0rtHEoGOP/sw
qOXGLk5BvEV+OMbvfc8Td+4jmA876a1MBykyvpn9ALGAfFTv2ugvZXDXonjhIBZvCcMB04J/4cdV
BMB99OJf7W+9fJ30v3Z3KjFRKBt6oY99gMWj9sOC8EmDimPTWmrGWzT8ZPF+3Kj0nvLM2cxwWbWi
POCpsELGOOH/CHCeE6afCsONf9EovhHjhsVXytBMLOltHblJbSa8fwl5ktYizK6EcEb1RWt+pAC7
9ztSK02EITOdWNko181ZKQpDOuXzKT0g218RlEhCosbXmvH9o4+2njy6OvkFBGSUKeX3Vy1yzGeE
+aWk4prsBSr0lw0No+ByKRqwVs7nZJ/t6hoQ+2wJajS0lExEAdJC81h6ct4LYsNYFf25iS8ZpRIn
wYR+0oleOk4DmxiMlCLKDv6Z6iWaHlWC5FRx82D1b8WpkcHFJ/uVQ7UZdTaj2J2z14jLhAwL4atl
wHHsxHxVJVds+c6sf0EfCKm7ZEHJ4uElrb66CvwIGkOJk89GaGRZ1tYnZyXHPql7fxXUyZBICSyh
Kao+A09XFyGmnl//BqCQwM3mV5KERusfyjVLLjqPEXWrlhUhR21cnH323T4p22h46BnDvV4zqUt/
Mg6PHu13QrvTAF5AhY8PJ+OEDsG7/bV9uhlxkvdm/kj86otPetZrnUxmCqHe8fjwEdCuRDk/+9ZB
q+473FtWGe7C4M8qHKpb9oEcv3lHHuLIU5JNlPcVu6QapoPwz7ll/uDvLYc9Ih45QLnzjHWO0i8T
ENjRujYc3R9+cI887KbBOsmZRWnTPUZdSNALGXkcU3q4zQRFKCJ9r/4si1UA21ZOzwBmBvsiYpuU
O7wfzE7a6nls+9UQmosetz0FsmhbgjTO7vgeBB+6OT5vcyQzdXx1OfoL9m2kyoqKoDCK5PCSgGCv
xu8KhR9HzdKidDb9P60nATsNLpWP39cNjkX04VpvVo44TSDBRqDWhtZSy0hjafdNniCKjlZG+FJ5
AFfuGklSkI0K5vXBV1Oiv2emLC+VuiALL9Bp2HSyIbMse3jp8RCl7IlD/KCzf7EH1tMOs1lI2iuX
Z9tjWSR1b6lPX1P1p4P+HV8VjQ2sHObCGVuemuZ7cmYsvWSgUYNdx8JUbK3s1EZ41Mcj8eaLiD1u
bT/X6SOWIAnFusRu7zyCeuWMv6KG7aC/N9nNSV4G7dD5TICL6Jh2MPm4W9sWMTxDtmE+sBGB2Rw2
evTr5HwO6iSLd1nQLM2PHXxYPMULo2NYBZLJecuaN8M38Y0+udVr7JN5mYSvbnwm2X0/vgUkMBVY
xfiTENRWCzIcM9u4uTLAlnkd0Er3QXBImQ67PSN2n9q5OsXGiQpnJXV4Xdx97GWwlbLTWjXJ0RJX
V4Hmzl+xQHEgA6sQbbGNTZPmi8RE2bDTnfVELDzJNkMwx04NZKVOk9TAGktW6WdcfZGNzGSDzDHg
CQhDgluc+2tLTZsRlQ8qeuc7aOHj1xqvTY6JKUWcRuqsp5fM09iTLhoct33GVNQc9C1nOOUI2UNB
8x0n+GAHDw9G3dFKO6aRYPQXmF/mSQ4VBorhsQRLX3wElYtXx9xWZW7iTtxkc7w5Oub+7mZvcZVu
e3e0MSgz7E6UgWHXqIAux5q2GTo0m0ZqFZvc5p9VhUuthDAuJ9d8JVlJGDAKkE7Khed2VF7q4UXT
2RqJ44sfLhNn2v6XyXMxwDMKDaybXIyo7Xv8Ltoa5D4yLVk465CIuIlwugedzGoch00GBCjxrn4E
9KFYJcz+O97wEJXKsDikmov69SMe4nWO/9UahiMkxMy7SeHf7dx4zqzxYEk2Mnsw/NOnTMtdPRYX
2RMW7SYXfV2a4jEl9mvSmS+DYAlmvfQMMH1400DJLJxjjl5to+DFJfIjw+rnNBNYwves99gqhHuk
9SWUDQecd0C2kFFVF0+5Fz8trz4e8n5bIbQs4gaD5YEYSjS465IUO/WBsouiJ3R4CzXCMHqAGeYa
RfqiCRLUvAsLLVuAqSIofnqFSp1sh3TDvHAzOxIQzE622mo08lPVo2MEpQOBGTZNH8fLtlpm7NKb
KcECNa4H5a+VKvi7r5i5gM5rmwki4lSvT++j062CsViVTvBcPL3jWLl2mnU130sze5hp9Dgpsn0k
CgkO2VUmtU1G9VPE8WWQrFib7gQG66jn3cFYdWels2zv2mWSZcSWFMvOGJZ5aRMGhWOugirx1tGk
fiTQfv2NA6MrrtbkB281zvpRMC7O2Y1aOzXyubJDNgAE96s888+22iOd3gdZdtZ8/dQQivDER3cn
eGRoxJvRwq53OTjM+K3CIW3r6RGB5ro0jHOiorMVfNioj3PN3ww5cAk739RoTHsKNKZ9xohsfIFI
WzF+/sYI2uiHavJ3PoHmWn8cQv0o3uBJHZTVoaxpDzbz72H7ZwzqaMXm0r93ajpAd1tAWrXtE2m6
JKxxeGSH2OkO3G2tPDPjOre5fzZIabU0n2FuNvKFieHUN97RX0TMVnzECe7y16TmCkBeGAMAWpOw
DZeYHfzUESkyWBfdOzfIPaj8m+nmtwgFzVC5u6l4Rb24FBG6aOVyR1OLzBoCsQoH1oUtSQknUJi1
i2rnUYXqDHg+usiFdhwmb0P3TP4ubzQHULHaejyREyUpk50zNuUWpk1/bmfyUyNOyeCyv7RPZmTQ
w44nb4kOr8/6rcZeoZvunUA2InmTJLslegbS2rGsMYWEGUwtXzfBxointXE+dHm61lH3NuxYPfdh
QBzSIghM4RNBHfIs2VDiwUdrS3ZlTQ1K4Zz71s7VbvqzgjnQ5uG6Im/RgCRowPSh+dsYmb5pQm9T
0/4Ib+ePEDO0Q+CVMLq99VD++rg4dZNUu77d10N9FtTd4adJvJpCkhPCt0sQ3S4BpUm5dklZVMGm
ssJNHfnrVLgALC6is5/Nyr5Loo7sHRjJS6COAl3tMGSboNPXfpyuA+p0z925QgMLEy2GPTfGTEsh
zEppTK58Uh1ZNVaMCtGmHXE5mrPjKD47k3lupuzSrcTg4IXy70MUP3vp2iIOMM97PN0MFZp41y99
Q8PXGG3ro46tvjJHcBL2oV/quQmKCqHYeOqqZKUgJTJyals4WU91Ly+REV+gbRVhdlKyOLrlp22U
WAkSSnR1qY5Dnu6rstj7/ItF66QHu6xK9/E9bbNd0Ni7EJYbGPLIuGTXxiGAcyiOXf9OE4CiAAir
Me1MS982xsSjoO+4Z8jDg+k0PYQDzy+NDkPtHBKtgp7lHcu4OMVZyjRyFa7K160Vrf0chmswHkqW
a9U0ERk9HGyaapTAhwqfozw3B9RAm5FyslIILyZ48iYKFGZyDW6fFl++VgwrGoZfnfbEWVVbG4ri
OBwdUorV1SVB1l1bI/s9Uke0LYabEI6y00QHD44ReB72FNhCD6rhn9fmUWlscUV4borhrA2syTdN
NZyDO2qem4jbm0jVtdwliX0tu/zKguFSx8a5ZlBsrwNGK36mVkIeKoUi1vCXHR7kImA0U9ECZowz
+mbFPB4TIwRukJuN2oUWbH7m0yq1SdExl2gOR5gMQBK2Ex1V4spltV3iA1rPHCR1ZSF7Ipx8NZ/9
YjMCzDCP9fsyrLeNbq/1INpP2ho5ezcCnUJRmqNuY4gx6Dur19k0lTv7+qeBmWLFdZ9ZNBVSKjiO
lSQXIoVjuQqWMoKEXBwzrb1qkt3alXyMj5h9FlPPtkTZcw9Td9U1ahVxuxk28mDfWA6iXgbsyeNY
u8C0K1W9QkCR+j1VWX8toOShytj21Eu/3pWIBqtYF4F2qlP/vE1SdS7N4FxX9UkH0XOoEE27nn+w
XJsMepeWgshLbUDvE5xKYrfLuNl0abRVSCRUtTPwt3qGc83GkpmD8Sz1vYnUtVFgKT46WFUhr37S
h/sOP5eJGSdjPdkMv6nnv1hD9lI4+1k0HU39jp5+oNnr/A8vzPaWyvdMvPZdn+zxF/XpIxDd61D2
L62PTSx1tkH80tNTDHW+Lxp9RwwE5LUKQEBOkW+7C67tcWh2PXt+VgnAUX698OB02iax1oyz25iC
elqjJ26QKejcVrbKdyMNMF7ZCMCHZNk/dl9hvXTC8pq5ya3NieqR7V0VzL9ZO+q3FiVBTqSnWExQ
HBRuyGJAruFZmyzVt9H41CarMG5ubtjcNNN9DnoYIvohC8mQRKWexi5ABr71ptjZGiomkmhFCTSH
Kp5s9VXH6tQP15iQwq7fFBVMdNHsQlgWPAZIq6ja2cbtzLZ5OP5CH0gMIIQSCTyf6TUdPjL7YsM7
DLPmWpTZtUT0bhh87551qerqOsXWVQ/5vhpwTM33SBKx8LHLqI09XsoQejpKgkB2mxh3olaSrSfi
jbmvhLFpIbJ7QGsINnAZrKViWxAqmU/ejZXTNSaTzzbSc1u5R6LwhoD6nr0mAIzkJzQ+A4fgQVMu
J97SfACNhtdp/9pH8UEB0ZLIYr1Y26ddeXTtpVFdDHZdAp4CpJfoqyTvp8NW3l6n/qt0mn2gZTfm
ccsJ5QvczVseQcqL3WtU11fUcJZzH3vzZuL8G9gqOHV48WHRNBRT6qwSfT2M3pqJ0hfSa3tv/rn2
iJ5m2EwmiVudXCg2jzi1joI7ohIVXXXPqrbZJUa1E7CWOkZG4zKldqtMkr+qgaBxaiWHmfgkT3Kw
j0lgHcJmQkArV5PDaA2GAWGcbCJlkrJnJVaA2aqe6LuoEVvdIiO33v/H0XktuY0lQfSLEAF7AbyS
hCNA206tF4TcwHuPr9/DjVjNxOxqR91smLpZmSfTrHVnz1xprY+piLKNS2bp15Um0U7/LPii/259
dWm9/mJvtBCz5yhexXPb385aPK3YvJZf1oAvHJvkEqpIkBtm5nFsAnItWVDtJgZtULUcimNQLQkI
nwAABWzXeZOcFNQcPrMNMFXSNhE5dPZe/liUPiWAS/xHlKnLehboj1KFRZV5aQJismXuVHo/mw1/
7XOYdGOQvEdGZblI2PEv8rgZEdi4zT5qCobT02RCgPstqQkPTt3xRLDP8cHI3gVikMwIqbCDhCrP
AGMZLChs7UR+5ERuCQoCD/aH3owBfHEuCW8EoU2B8mCI0HiAxNKQ82h107xh08JsSaO2GaPEUKLs
neaxnd4GqhNMu8KJvLgGXr+GsP68NJ7F46tvFNZGhjc76RVc9iW+fXOsKXF0Gaz7BOCW+te+fDiz
o0sixCMVVroW1tYWKulF6/av0Rw/U97QjXbv9PYtOW7a6k4lFqAjNvVF8uex9DFjyxShMt/JhBbK
lrNUrUTNJl+ApV05t15blMvJqamk7/hE5oVWU6a4Gk5tOh7+EWvr9P2ul+KKGY2ozh1qzT+2Nrn+
84/tjFV8U//Kd+BiAX6X9HdtflNMwjOqI6aqKMKX3wwnbf5kR/NDYlcHBfmD6ADtMAAR2Zu7ZU9B
wV6JC6ZyqlCqW5z+JItB0ZEybZxyBj+LsPE4uIioctAu2L/IxhBOdQa3eZWYhdIvb9Ao4jEsH8rG
oQ1tgGTL9xNXS6SOU3gHII97/oAUQtoE7xvREZlzivHsNYXJmGt0+51/xdppJHG91nBdSGb3ekkJ
V75Q9VceDxNkNnaC47n6MWC3IJ5FK5uup/SG/yvk/5qhdtZ4c3B+NhfuwMTpOc+kWhKxnsK0ZsXm
XZf2O3nTgphSbNwTyHQ7Y/Y/fGnmYj7tK3PRg+VyOrvy6mE4MTh8pVSbDMJlZgdiOLjtypAwwYkj
WmaCKa4mh4RKTxeTRuCftp4PmdssyzVPvWO/qlQDCyZPV4+0fUaZRgK2gHw6Hz8/2iEFbvlVA/4x
g2TJgoMICkA5OS52Mem3f+p9iGmcqUp3yv8flnI2vl8wQY4qPgyWc2pPqfJH3kOlU0IsSBF9UERD
hI/XkG6tDFOEYRU+9XE61inVSrHJ0d2gZvScqsOZf8DQFafnVi7DhD5dCkdG/BbbAZBq7Sz2YfuL
TxDHhBbgE4yX3AcN6psX84j35GTJ/wqkg7SnK43VCumxzGk4WnSnJ4TDs0mtnEKp48TAro5Ufna+
PNe4GugC2hvH7LMQcgNyWkZxao2kyiFFAUBmH6dvmltgUSiCQ66AcLTtp7SNTzGdjVMqOzbS/D1a
+SvtNVW7enun0TEMKCTvgYY4sOGTpvRg22P2+ero/QJXzcQlYaqWjk/m/fJLrBLYpx23Xc3v57WC
m3p+k9nl9oZyxgAXdanxrmsSP26Y35gOhdfK9f+LtBJ2NNNDHL6G16s0/0m0nc1EpsDza66arF0X
xJEeF9tBGZ7zeXr9GGqsbPrsKzhdhxOdaF05UXRJ+Tir5UqjEigzIrlLCdX+QlBLl9OGHo+QK5Kb
2kk3xdTvZUpl3+7zHHKHQXqYevscsuWZxf1T1qJ0hSJziOpkObdAl0iqPwr8IfxR2bErl4AWpIYH
OAHq0BiqSHsUYB/3HrlEjt3FKLxxfE5NfhLd4GGhiAu0oWn1sLQxFcw6kwG/poUbQx09eRq8Yao9
BhBvEn8LePUml6G8L0GJp7pqZL961Y00slcomSfoA6BaB1hDXYWDPZ4430H5g7WJgjzs9LGCfjUs
iVm3dqWXgvDCntkPs+fNVfHlmSlMLfwmaeNlIJ3rG9msmy7yW03VrdL/5HZyGjKnNna11cy/pNNb
MxJkdlqbUKuB9wGZcCFzwMefLW7TJLe8Xm/MG7+NXvikQIM+Sc4YQwMuUpMPywiMVA5UpjbzjiA5
0kBcYANM4NMc+BQiaCKVPT0R3a2id/qSipDWeCrm/LDf/4srEcqAsFNhhhlGQ/b8BslHXJ0wdwhc
dwq13zSCMc3hCLZw4mZSKNOTpZH61eQp7Ook3ICjAZ+HN/ngxFkjX3d45Ubsn1ra3A0JW8JypJ5l
Tv5yDNXuGQ5tceX/MmRFQEbB3/vBVwk4vwhb5kmhBw9iTQwkpgOprzxiXhzmnJCk+2GS7jPIaY4i
wW1KzcosiNOzJMbU6aIkyAqfmZ8aRYjg/1vtVsdk2NvHS0xrpL5/N5JwD5qX2htOkK949OK3Xk7O
itae43Hlv1PP3+xmCk7EcfaRSbuXzsKbcxQG+iV4rCr0INcT9UVF6hOnMyufcgBHfV+IsuUQWeL4
J2UpvHhi/XeFJYfVk200IemiWtIfQ337E88hGxJ+T8FrS/6GLtMItqZ62AwAOrhiTU/q1SN/kLNg
05aVqN4v3QmFPNYjrb4zBi+SHeY99wPt3jrX3O5hI8KBZAH5zSmAhKqAYyYmKpywio2PyOlZ0t/F
beceRp7V3TXnMLXgb+T1VPlCVv2mfTdGyjVps4khfxZvm33h2ufPznhWZ/qTPNDphUre7xoglk39
+/obDJZwROrGiDmfisQB2/tH5u7p+eSHDuT7Ol9iLbmRMiZkKMdSZAyRmlu0ugcpaQO9sq9dO9yK
eL8JQ7thLe6as2hxxeayz+NhFXawzRSB0TvxMszkch70UBlM/X0ITGqstXUIIbi18i2J8ytOmZzG
kMW0w0GVYVvVt6FT7xqeedG0DsH8tBWROoyXEelOQuUDV0Z59zTwasL5NeZ/dfZugm1GTpiU/tMN
b0yeMBuxKED3umZdUKzMdKxtJ1feFCjE/23ZT16MWlqC9FoeBuTygmMPtD42r3sGo6x5wEZ6ruxx
ZhPe5v56obBv/oUdDJfKj55l9EZfdIUrbGIBnO2woxl4G6qoVmCA1a/ptXPlBWNDjm5NchW2fs4H
ACQA7GLq4uGu2/vgzGi/Ztx5NsJvlR2g7mpXU0HgnZcoyz7SvnzPxHpKCwxDcH+KLLlYa3fBLRCz
oMhpoxMSOn2Ha8UpM/u+kYagrfiriOqO52+KNYg5VjDHZqvqabyfpo5VKIEDW6v9LoomRQvRysKZ
tFg7YOpnN1EnYG/GIRQkQcjT0PNjDdk5PvzKks7L8oS3FdUgeEKJ52rKT2KOCIm6o+JNE6zQMcH8
KOu3MmEZBPCtK2h3o3SgMyJNZWNGQOOXbvtb8TG88nr4GS6c8oeRigAMtTrP+faVnZGuL36szBW5
WaEmwhGtftvTCDHUPK0VwIS6/4Er8ZUnqUUW9oNxlrLlDFgrGN4xTwj7VpXqdZrAzsZpVEjyOatp
+ZA/l2WKJiiylZtu37J6ml9q2VwFWmn6cTL4EF946tWfzQvwNQ5+QcJfU6QnrWP57M976bcWrHuw
+fhF2Tlv2O4BgDGjmLKjLdG/O3NBPfGSey8RqkAz55zpEyUSKlFm5VL9iPcQGBk6ZO0NIN82SlfS
tvP1m/KwdxnnNdliApXLvSNk32fBiE1blsijV5dt9Mgn2lwsDedNSAYuGrSbZqmncPbo+Z97uXc5
65qm5m3uZPypVelD5afOIYsbtf7asuGLL+dlqVvlD8DxkTBYfFnirRy3Z9XmD3MAuBqLS2lyRJO2
oFGoYUGCtxn4yv4Mme68HiVpoPfVodZJTx5Ws0Wx/pyM5E0Z9beqz9+7cngvRP0uVk7HZElqOpqE
WT3ADXUPrH/ZUge8JM5iF+d530LSK1YaKi2jGihIjNWHFOYheDc33wB9zilu4Qb8Zn+H+/8wYe/p
P2z5PcMokdOZINHNnIGosoTlwFNz47Fzd+DvNvRl2MlNr50JO0jSfF3rq870M5+2wSA3w2QJSGhM
WDtzAuTJm7xGr7Q95jZ+n8GdptU1QeaWVNiYSuwONirdAKIJKYOSvFT2ZqSM7D5+zoBRuTy3Q11+
SYgAa/tPELwg3XrSpUtaV15XuXW4gX0qNMshNFQrDO4b0/qHBJtM3e75ZNzgvAy1HM4x1aGJ/KZO
y3tnVB9psX2UG4DaGFWeY8UHdmyGSgoDXzV0CV75glIAXoA7ryKsg5bm9e2VibtRKCcsaJA16OAZ
bTfrM2/b3AqIrrI1HnUxnpQj/CujR153lj9yCEr28iVl2mcj849Eibavofl+3Yn78TsZCLDPnIyZ
2iqmNo67Gk4Mm+GtiVsvjunLSH7o1LA1Bg1wL8ww+UxquzlDSjvHl+ZiZrgXh+GqDuZN1bNHO5fP
nvfkWAC73MQb5G1M/RPHBEiHF3klAPMRv4kSFvnefvWK9aVDMJzaN5pUdesL2FuDOkSJQFsQ3C+/
7Hw/t9Jwtk2oWqMR0BgTMIEE3FpjclFXgwwKH2TnsgxbUhXqn06vOFAHRkPtVPfzyaIvrMd2lCJv
vFLl/SIdsvom7NVRdyxy8MSACLu8nrjGrFJFBbDcxgLEt0G0CQwZmyirDX9lst7WNNpcKd8+5u7T
+FnurwB28Vj18SnM9Q2V4L9Jnz9saTsDMzouKuU/Zf/D3tIf6TZ97WL81PX8Ku9fVw1nbvrsaFOY
OVvzdm84eZXYWLGqQbIIy32J1i6OVqxH4k+J51htETM2omh9QD+bfaE1mPS8qt6Z42v7RP96hXUr
zoS/mxm4kwXgoHCH7pTBeg3G5Y+NTSLBVVX3CgQIy+9F5u8gmQjbHOwVbVR6LDRNyDp1qPHgG/l5
+LMO1Q2D62J+kCIVrwPPdDJod0rb3ZNQHDHE6Vr6xnn1gaDPHRXsGqHphSzFdjFlEJE4/o+zNd4h
9l7XabkUkxnWPrEdVxL/r6ZsbT5RxTMv+Lmho5Q04b1pDdRiTX5nz/M5DT9Ek9+nk270z2HUnzub
Gm675wvnnMq33cZA3TOrbjQzYhPXXfLoxuZne+WXHb3LNcd5+Stmj05Zek16hVgl6WCTje08FDBD
uGwo2F1MNaBKLNi+Nxgw2kuJwDxUzleYihd2vgfc/BO+mCUw6OIw8ovew64SH+3mUya5sw9IGGc2
VmW2GF0eTJygNx6ym8DfULAFAMdRG6GFAJXtfSQPW8RdWm3XOpMB+wN7jxEKSo6+hXYRch2mNtgr
LQLCSVEhzLQAjTBYAvo/jikvJdVmm7rnEK71s5xM52IBkG68wvfGsShtYhE7xYmTHD9q6TMd90gf
lLd2K97fpNOAZaNWwxxhMCY3rEz62TfoMtmS5PYCEOVxDS8UKNPTYOFgcAF9F1p+MWueivV6YMPn
dZPPuG2alqcau08b4NTyAEumGzRBZbMDSkV3gu0vYCNgHrzi+OYD76Aa1QWYEgDQi1SZ13KFKZFL
/tYybBHr7Nq3IY7fmG+nmeR0v1yzers6M+YlDcPUjRYBC0e84lQJVobGeqC/LOONSTST5kdvKvcF
0sRTOtYWZQOixB2/BBLiUZu6ylOOfW9HPaqL/bQO941J4KPFAnsI1g4ISzzgr6o96l8cuD2U56mM
kB0tGP9mJDYuDzwR40hbnpKwDiWByepTvdL1SIf98cCPg1pgQpLQVCrWvB0FSjyDkD3ShSf5/spF
hrBQFLsJmqQ8l5Wjlel90//szIyG7lq4HTHgxcbktfhNcrqaX9F7NfflofKJGRGY6n1wwFj8b9S7
3baet2d+7gv5CpRgM68EQql8CnkWXebKjIYVrLSJopGmjKx3Sf3OC/LdBFAoxbou7XYlpErZFuwd
1C45oHwr6LFlKJUz6Ya/aRgs+a5SjOdmvNFVzKr/2Ni6G/ff286JR8blnTFAzVwHc1gInUP696Z8
dayyJeYU/OlRa77FSxEg7NcQmWcEANpCxClRF44vrt4G3QpnQCY96rJOA0bYbbG3T4pHs+5EPy13
cTFSobAPXh/HrjxSHmGFpYbhmgmj5NgxSRfRN2dFJOfiTi1NrvlSkd2rsqbtjJGb4qGNq4uNe6mP
7vpA5ByqcH8iPb1OqdRWK9T01rnkjukN87GcKGePXVCTOt0JPzGHqa7tLvUEN9oW7tqWx6/tjybN
lHZOpRrIeXbOzRfgRqPaLg1ts+SQ8s3Lh1fpC4ygOlSrYou5tF8VtNr6dzGrEcXAzDJ4if3mUi1+
4kw1Xkq2rzby56lQ8TPIVVj1hS/Vfr0vZ/0bVqpIb6bWUtN6AKeBouhDMIhXNqSlt6auJl7Mq841
HeJUP5O4OW13bdrPFO8E+WJ9cJ+KLFiMLJgr1r4lWoX9CnP+NRcaFUzdT4iS9r/Xg6yfguIi2vkq
FmKIKQfj4ofFBtu4PnfG4KD3Z1SDUbttqJuVVTqyME93Uq40U8vWFk30NVkiYfPsFovGNLyMPfLT
ElUcf+KLRCAqgmmXbB8EYtwhB4mxPlS7/NZ/aGebyKpc445ahbcoqjfkMqMyeJpf08xVwPhFetyz
uGX6hXf20Liil9jGAkdJbkuMoC8+qxG/j8DV9A9HvsGmPBvOssSW3ZICK+BM3PosmYltal6d26Q5
WadcDv2aXaxT/QUW0P1nwwsWLmKYS7EIj5CR9+VUdZ5B1dXgaauT1M1NKNmDjuSy5JGQs01FMOOa
cNNfjfl74RY2pjmsOPzoNTUHdhHxFIwqw2l6NZAkKTxyODY8RdK8GONxhsZOemjlOyQq5mUCuYDv
EImutUJdn3yi8CGxwkAiQaUZ0g8pX3+0hv31z8KhYqxR4Vl8Q3Yx4VQqPJsv/96HUiocnRVKAdvP
eImnPKhAA3Wgp1/en/cRyix5KhczA7cWG6Thqcycw+ivV6TmPmUffWmEVLluS8frXUY4oi7AIDFX
lecR53IpIR8XwUTIcCDyLrWzo81/UaprTlhb9tK5N65K+/i6QOht92qewbrspvyOU0baAvrZV1kU
FGZU97gsHlKlICylQVEzOdvSs8MEayT2qfHIZPRLyHuBu6wNFe6QEZzUnMD9YHcsDfW5HnSajNvf
xmt5yiqrzCcvs233uX1XYIGbvmQsDP8pV1V5Mx1aYUxO/2rtaaWzKIcDfyDuNxmS5/+bi0eOBkiz
GX78pb3MqLNFxEAIB3Jx+aD5u07qQdk2fy10v1+gQ02fjMddUfkNzGhSIBubKsK6aeNu/epGEIOZ
3aT4WvUSgSDVUZPyxBZzyPCaLIHdT1x9it/MDyCxXJvYMcblbEXKdedptWn3HkLq4QBa35tZvuu9
4S/1EhwQ0GcqSaDKa6rp5HT7legHldjuUmk/emx6PTVcDmlUJtZ8Jh5L/GDFCF7ehRnfBan/XqHJ
rDYeyyQ91Fl6jN10G4FileODMLop3ozZeFT3fjUe+oyo5S6Bpgluz45zh+BGb4Bm8q0ecoO2D9sk
sT16NUCLGkQqFy/bjf1BxP9m9Hd2nUFF98Pe0l+U3l4Su22IU6b92WAgsczRcKnzRZ1xgSWYR4tw
lDGdoupQ8zeqvDaGmwqPrEdH4j0M+EcasZ8exdrwGE9cadpcucw84zK4Ka6Mxj6kNWu4DY4VTyPG
gd5hPkE74+CbFfY1UwgwZP2dll5kuIGFH58axy+TX6IyPM3WvOLdRuZOztxyQQJYJ1XrV2wa3MMY
QIEJ+jbUVwT4hwCxWqnioBAn1IfJPy5/5EwKvqioglYcJzyDgL3ok3cooiqPQ41CAUGEcJIq+Ggc
B3/wlrnsuKJwgVCiPiPsLG0cXoeoWaTTliH6TV9STAkE8o6xFZ9WHr8jwsjXCV1y7V32DXLGkqqP
PSXBbTp2ftGsyJKyv0pfGgFbKG4+EdfPthtCNR5DZ3gRz54tzS48XkB/sWkq60fdM7u3243Hz7VX
hksuO3u9HNmPHq3kPnaxg8bNT6QPzh/ZH8XhBZ8OPpAbj2PN6AJLlM6qsnrq6K9KfGoK2S3pJDB/
lb6AfFh9lIInXqo4skyQBYdnS3mrrvxRyO0xUvqC+smKWEcwdKYXp11Y3d4mYWKsLQI++2AYQwF7
rwQg0BZUzeUyAIYVm96vYYEFxooFqF44kSAgKEB4tmyvpdq7iYWzVztamvQC0l3TX2u1XOk3VbVb
KrFncgvG0NWGvzrw4UUSubFOi+acl1Y3RmY/RsghB3PjklUZ6P8qsN9WasEApTnLZNPuN1zlEU+S
yuegHXnncXy92vl0W9r8bk2poyoKJnTs85QZQHrP5JSK93IufY2ixJjcM/66Fnwqrpr5dNjJf5y+
kL5iFRTJ8qbWTytYv3Rqa2ydY1YYo4DKV+s7ndco+yg+5HIKErb7eLnvYiFUeZCeONLxF7zJhfKE
vP7opfau3/UgppTzEGAxhRY9QqU1+mOwSRMqO1+8KKk1j98zztgW+zCDfZhpN84C8IPCsAb6ASYj
m9FtRjAfMQuxfWov3dhdyhpoK4LBil2XV9ItV3D/Y+WvD8vJVm1eJXbQBF2Wfsvz9kMaSzREljmG
+j4M03l2Gi5QplOfyZtmIdnvgvKa1il00wR5Fc/gqrkbml91Uqzrpou7NUinem14qsUw2rtLpeoX
ABdXQx6uJlsqQyoe6bOhhAEquwVX1paDnXDggFRqnq+5Jp4wQKgRWlkE9h7Fwd7GK5ixxV0KNMbM
cmSkUUun/XbExm5gMofqBnFFl2enGJoTFw2XP82LDrWTwdy09K5VQddJHLT/GEQQYV+YxjEfiN3i
gOdL0ltyVYd5Z6SlgSfmHjcVKxwLNRTNymKoCPfPBZ90cbf3PJAZy/XXWK7EXlf/hM1rccQQ1j9J
fHfMY+I9neqzqJWzuI+E5ji4CIgu9AHRXYVORjXoKlkukc522n3LwGMS6z4LzylpvKqDeENbraku
Z5lxKcab3Y7pGf48W7QNj9iw/2jZhhuMMhYSZPdTZNDWUtUflwV2R+NXveVZJ7pgHvuQXeEhGTHX
QD5EZQ4QkEzDlt1UzokvQjOdaWwYK57EBQqf9nqhIke24xzOQgqrij5daXGy9w6aY1IbEdXbkaVa
6Mb6vGAcWwLliMFfjOaDY/bDqJR7XqyHWhFeP0os6sVFEtgJYXXNjQviSsJntBgMugcdvUT0rYP+
1UrE8kXsxL9rYs9SVnlgC7XzOmanb2BK8xjY5hpEVVD0NKXxa+mY3ERYDlwUJ9xQPj09fySOYTi7
z1jk8LXQBX96rZuhfnidajKd46r58ZXxvC8yw4NKzTM6R+g1kopp+YOCaqphwYpsqpf2f3r4K6DJ
eAMtJ62IL9VgXZK7TD9Kx9WgZ6G0S+fJ0M4ajJIMTbK0q3Ovf09mD56AI9xBxvF47a87dOb0mmD5
L299Svlpivf1qH/LcvNepcpzVex7l2OUk/zlWxeIG0SN4Of3kT2mV3tTGKbxF6Jhf61nBIebOqme
/qqo+swlHuMIZVVHnRx6H6H0/VhXeVQqySmnY+j7aydE1mkSrFUqKXtGBUUEyrkIYgnMNH6qo5TZ
IACQqhyDqiob/MVVpMPXOJtQUdoIP6xqd9d6+DMumS/xHtST1CfM6A9G7xsWAr7T0cZ01v+01hrE
rRpAVdbOPUMFbrjjTF/w3n3OK7478C3s/cvr+p/0APh3QKGAhnMcoi+ZtYndonDhxOhw77CHDEkx
IHNO3vcUJagN+a+ezJ9lixA4uyfWt+a1veBuVTvcP6MRxtrrqO0Rs5xwr7TxJc+WS1uaUSewtL6r
E8lich6o1ipGmAVFrjNvYD2QiGW9ekTQyC6AC0QSh4stRXw1e4xJRcB2YzOrFxHNp7cN74WAQ7dY
Xpe+bTWvMBSEmc93eIVGaTIr6Z7zdr8WvTf8g+FXLveeRFkqLW6ZiHsCfYgiizwYpMIHLK3UvqJB
Xh+o986gh1FF0FZBAyJZwts21W2Q4mkbVvzP+NoUhKm0AfaKslZLtDRR3bNmXuJrU3le8RvasuWr
SJk57XZV6ov/0CmWzi8rECVlCYK2OCrExxpZeIW1efYyeCb/AshosvkQSnkfFwB7qdcVa7QWHYVK
1a3qrPvazs+COs/LwiYxKTZfSgy/53CQHQJ1zz/mfv+YTe0D4fMjdUXugbZ2sySYCNeNOkdF6q6q
d6GabwQAUy1IGA6Sw/q7lsfzunbnfirOg20FI7mwImNd2/TBZHAqhmdY77/VbxlAbh3gLIn7c4vv
ks52f+kogSlgL5yoEQxUybqUdG5aEfCsw04WUqF/sC4KT+uE2xooG33l8ngRpxa0ts6ZQeMUCedF
z/lpq2c+pxTrulTdR2BXDSToBR0oPXiZkh7utY/A7CZM94r1veUULjACY172jCcqgI1HLsCgzCI/
iWOaI1gz8Z00H4T5gQ4XToNzMna9uNb8prK8thYeayFfvDxch1qKupNc1aGdjlHFqUqVQlsX0WE9
a2kL5VQNOtN/ZUPbSTprVvHozA+e3lMlE53YopIdwFQDNIQ0T4ksv2/Q/uVx82lY6qexm5+TImNF
rz5rY/wYDcjikAnTS3ZPn6q9u5RFHZZWuVjc6uLc55PLxIImGpnlcFnw6OsTcdG+u5meKiX8dTI5
uJEn6Oq3Ns/frFV/1tfvYbIuQyEfZ0B7ij1Q33Sqy+lG1HcdP8AMespM4VaDiN0ZdGX9LEV7NvnF
q4Sdd1/ZXr07FYLdMqovDD7HfJa61I2zR3y9bjGtllOYYrhXdzWY+USUGAmcehcBK0arXA8FuAWI
ybXsbB1Bq4agxI0fGHjNnLtUNXAmcqStbnBW7gPLM6uTWKA1kYX3QV3lM4nyZAPWN/62BKiaQ8li
dKzaj6FQ3jeOXrGiP9eSVm4b4UdP78UKqNJpJ/mqlt2lN+A1il8K6PnmZf8zg6H/kTUEc0fOXfzJ
JRQZWlSgsXqdSV7wcy1Gf+YZassbiDkORlrE9mlNS9+yPphIdmWJtEWLTF0/QFR0xk2L7FKOJq2P
YiZeOtbDly1je84JpBq4F2URSSwJzFo4TN4RkbWjpP42f29XM6YduaGJNo29NWd6ObisuZjuJU/b
Gz/jpl6Z6C0zC9qkC2prCDCY0Eei44fe/6R/BxDNzZBH/SaHVtOGcaci7BKKrueAUyJ4M0J2LH3P
JMOI12+sqyFElQHl9ufhZ1pwRE7fepWFpKq/tJOzOmyEI8QZ/Zz7mGlWfEE5PkvzXS4gA9q0C4lz
8ah1/aqRJK1xE6F+3pTXHDSJa07ZpIlB35z+gwlF56ec48jLENtnN6NqQsaiWe2yk7FNVrGr9qpv
dUCC5dcKGVXoUPvByM4rkO//ONJWLBkgtrM1/cReQhOzQ+meim5CyYlXwsFccGm+liXvqJgowexq
Vnh+5iUrpZv0Yfxki3PlEoniHrbGy9VJHzdpOAzuufk9Uk7sQFg+yn9Neiu3v3U1hzxUtr8IWQQC
zMO0jWH6X4Cxa6SYtTg27XYBiw3zf/Ar2fBMkoFUz7h3qg6z3Y8ZfDsQj9tfSWtC1dajLLpLAJiG
VAW2fOA/PFnumoBl+dAusxETowM2YsVXuyMwKbXhPC6hJu/h831WxW0U6k1P15vNHwmNF/DpEZ3l
Y0ngpGX2mU+bG56Y2LsV4BW49WDgNTvzS4uGyTVia1J3+lWiOo6YZyB3iTcjJts9ZCs6BLkh7XNp
ENg7i5NIBme0Nzg8TxN/TI7bn9UTsG8sZJ6OF8eAPmVfIHwQBXW1S02KlB2TI80nxS4RQRUvRfMx
wXUP4HSQwo0Szq9LkIB9GC7YTfjGMHlKWJy1Pf1qTPUrP0kjZqZERWaSYRXiD/nIiTx1jNqtAXoP
y5cY8WP8M0Ge4MVeZJnTH95p9EmN/oBcvkwTYuzr+f0Uoj/vZBmAx/nWVAd3CUtkh9JbsdYEYEVd
Xo0TS2VTTIfDTMO4AAJTqwOvv/j1+uN8TLtPRWR9YLKXroIkhhufOEMSSmYMUKPKm+T+umrahRhJ
lFs5qu+/jvdOQK8ZTMzlNLxeZ9gxc2zI0K2/svzk/QNtdyYS2LWVK6EoYg1O0b60zj0MeDJ5kzj3
LxufVnng4dU7K8sUDFn2UDkjbqq2VKgmtXE1Oxp9zfRnuiML2aZS3al7DPzbBpyQ9mXRXk+xEbeF
CpVhQS04FAExKz9hKExLSKo80Jju6hfTaK8I0BRRmyRRZ2jhTIdn3qaeoj1eTLC4jI9wxuT83mvm
VY5+jSJ2FYndeiK7Bq79VKJjeDj1OU+fUcZ8yN1M00J8WZM6mq3i0gndm2c8yuNyn0T2lDSofub6
3nqYfh+lTQnc8NNeXnWlzbOMhyeYCn3STm3HO/hCBl4/Ghq+9OpFeJ0/0xTAzakIjLoK9mRA8djZ
ILp9uXi8/7SeaBP0ZI6IFYPnkJrhtMiog8g3TRomuny+OmRUsT90C9IBsWUTnWiyXD2T3bnFlMwB
NqsWx9ZQfxs2hAN91XBp0CZpRcd/L4/4TTRCIvn/eDqP5caVbIt+ESLgzZSEB62kkqruBFEW3ifs
17/FHrwBI7oHVyWRYOYxe68dGPIQqOHWHzfDru+ruoYrj6c9NYjIZxqt9YFG5zEcIjacTxSLtfJe
HxA3IV/0BlL30HKRQsUliDWmH8jWpdnjqafsqEjgLqPCWQJYL2eBTS8tMgaHo1+uX1u9oKzCv/Tf
+Ert+SxsNTCrml+HQT/XyKIPAWgnzQ4KC/pYdsHi5uvmzqgDdI1BSXfoCFHKpHDVno/BGAMtF4HA
1Z1Xv9+Ldz3to34a8W1we8ElfYGOycUZYkG3m1MHjqmKPcuou8c/x5Voc1cyfHrYIX1zM7I4g+72
otg4tupNKZ90BUfwxWMr7jXXt5QnIaQ0w3lbLentn+SuCRbYkmaa/Y/GEAqQk9MhX7PaS0qaNoYl
f9KhZm3SZdTGqxouc4rYf6rYWacRmRAXqekvq8xQ505UeVtzaRwkOm06qzp2OUnmSpFMJiI8k7Ht
Ht2SEm36u8Tc0ZfprQzCaeG7f33uRv7cJsBgk35T4ce+bB2kUPcbgG0TeXR+4MPVY0M1E1x4UCPe
VctH5BSMvuVWbBRKi4oTD5yMBw4XmVivecqvX/PdwBpBR6NhDMjgQXkZkFMhsSIZdrBbCPlsRDM3
2DXgmqlJkarsVk99TEa3t07qOz4SSSruxGq992b91s79Y/jQlv6hNNy5tnkVZDY5FFZI9/WCy7Hj
EafERWfEUztKi18z8d8BYup+S1vt0FaTnISR7bSxOMvXPzrhsHsKPg7CIeeZUPpkNlBc4h7ltmXP
P7eMhcrt3BJDeiiMwBaCrVlCWA4TL/SeGF9rjK/0QU/j6OPBDpaULmpiubPkFxx0iMS5AbgbyFYK
LRN21hPlyqC/sw+BmWzgucfqwlSBeM+QN5rbzfhmqeJb6iggCbUzSpDt3HGqOdjGXyNbWx+Rpy1h
SdPJgZYxCWtZDADZr/tw53ViGU/umzS9+uyR4otmgqrsoEA6UuOM/uuMATbeCiVibVtTDplzKDU6
qboouVOCxfrvq0yZdYxRodHYuMbM5qDiC1UMPv+0DxDTdxbeqO6tYGwkT3g3/0MJU5xaon6sihuk
b3DGXbNrutPnSYDui3i0aRlJI2i+VxXruo3MLCbv9WS7/fYfNlwK/DFedxr3pkqaKH3h904FmRUq
Lna5YzfcVt4+T4gwZY88udp2R1ITMtOKU0iYxI0k1kZO0QYAkysP8cLFsKxLF0S9zl43mfs9zoYu
6fouEQeH7ZqoYIraLksm6JVK2rvNWXzNZvkEVPMQIZoG61qdx1B/lMdxjtQfIy5XA5friMuV+sIu
Zca8KP8Dy3vLu5gBaa+lV1Mj3dKzmPOkL1dMzZGWhi//YKi+7zszisWJltyIzXensWNL+RDHfl40
x3cailakwyTTNwZ1HRN1LenAJ9n5dFvxCs6WHIBOcg3ZSWr3QzQtNt89KiozGrU9InK8BFolD/HA
Z5ByWgOJzeGMZmFz7bi28YXN2Zsp/jPSFd87+XbT6Lf8IzLSnWaI9Km7LfNy781gbvLr1nDFBnLV
Peu79gXTHUoWTYPIqbcge60IFnjJSxdJxIFqSTOJryGI6iJ9CIZKCvVN2jWnotnYRkuP5ttabVGt
I9VilzzkToiq0ZUq3fvgg12adyjXIzA7l+hd2OkyGoklOkxMhiZPPrxA7GvtjtmzaFio93H7MoCu
vJKRcD+nLj7e7EdXKfh+mErNPxZdjeeKQBTthHFr6a+M4y5qb8Ug6iNOui9SF3IcG0LpbnNRPtLh
FQqCPqE4ac80lyK1bXHmJ/UnNBJBrh5jro381hmX9vSAn0mUofg2t+Mn/2vWODOCl/2vLinDeOFh
jCZLOoP9OEmMS0RJhM7ZYR4pOcadxE5kyChfz2gN0tttLitfyU6N5bis6vmPysth2VgctUi7avpx
mXycS73k2siUmEHMGu84w0SOnoD/C3K/VCP1pTUvjVjeByi5WmK/LEnQZhczgd4c5ljvEa2R556K
8oNhlv17mPeLmATuefJa8+yCzVEmuJJsrspcPwgzQndRBMU0Pmt5vm8mcU7br1wgPmurux72xow3
U7AuzDzlZchg/W3q30bJoVGYcKdU6Dpa38GXMWClMJjjQ7b5nylDw5RRGHyf1iFgRx+oBEq1gWRd
qtG+SSCAJOmP2q0JyULP9Owa1RK2A2crdIrxthjztRjAP6yXKTUDHCDg0tqHNGc37sbASBmmAEto
SKkn3/K4HgCJOnbxxaf1XjFOlnSRfDeYHztPhE7gYtkztYgX9ok5EpOss0LIjyVtofO62uUbNoiM
UWHzqzL+quuMYlol4WaiIJylyc/KxmcfEEIG9dNN9W6Yyy6K2oOZrU8xGz/D3Xgny7x4TV2xl47d
ei0mKxENM/0iJHUntvrifkzrw9zMJxnh+GjBbEGi9dRkc9J42WViml7SRSWpGyk5AI1tBrQskMBr
UV0yXzaGL/AWrHmEhK0wj87WY2NggY8QXnGyVmM4Aleqv6U3rcm+233+xUY1XFkMZO5U9N4hgZs0
pIebnneFC1bObm7zhTwnJMYQ4p/5VN9kgr6JTZfz9UTLBV5jjAetQSalBhkaZggSEf13rVaBGlQI
1PXn+H01GdR/bi1TQQr0wtCCYihC5bc6KGzHmTEDiaoawVQN6+yHszgoYYvPgSVmLkmXrLfjGepo
vsif37PbUvsSK4A+d1eC3bSKcMlMDaxeCxa4SPJ8a4OcMq5z+kjOMGvju7EeyOYheElzDYGsD9DU
vSnm+BySP1BMEushiua9FNWb/pbCd/jJnvdcActwxI+qUc5/lB/wDdTqezgktljcP7bXZ1jmkBEt
A7ghzIuGZKCIWoLiX2HjCld21+x+13wf3QaZOrLJHU7dyogSLSdBqeZMx2k056vzXqzWB31en3+I
85zzuwsG2rE4197RrJe0HW6Nf3zLjewNYVjKrKmXEvHtbIxo5Z2Rs/P3WSZ+7mAnp/O8Ipib8kgg
5KlxM80QiMwhjxxbCl9V/blm/9Z+xwvViHtOPeukb53NIkEcSYE16eQ6Rh1Xv2R2fQUkM6mVCdd5
URfZXlmj28uVJ6z6Y+vnt1QcD6YQeKTw9pbXpWrunW8I9Xp0UE1+icAiksYh89USc/QacjJZW5TY
stL4RZoADV0R5GYBdCl5HWyEte6ngatDq8NW+29cl2sugdLDgBli+ER/ukMCVwH0VUN+Ucqa0aJD
WtaGBKVaR7DYWOPZwOgd99px7VEVM/VggKjL8mcNlGne20SDdnbqkC+j2g/Ez05jryLdioVy40F2
/NKOmIqI0pQd2lgFvWi7/xRQUY/WCsu8C7XX5dxmQK4R5eu4BBsJkuC1cfmK577RaF6OwuFFPF4C
4y/dXLQ3WkycI8x8aoCvUhuCWA+ddkfwN1/4llO+IMc0er73RGDvyK5rbq6Dc5Uoi3DEWagWxx3R
KtJH9AjvhHuZXqlkXvNjgKvBX0GmCMQwAqhVUoamiYdXy5D0m2i2dq6c4mRx/ZDCeReNjLq46SkS
Z+0MfudNHqzHjrYthqaJ7EKvmVP03+VX/WxYKPOMAWjcJvmagpBDaAEGgbjP7cS0cbZlET2Vel5L
gA+HTcpXFw8PgutF/yCx7L7q58qm+KxBQ6KucplbRopGuWeZwSCIj/IFKMQ0BIHnHt17OxNIsJDn
faohIxe30ngysAJzc1xMeJepmvFmdI/GbRX72a46vq3TaG/Q560rRvf8mD43nnjiEvzxKq6qZd7b
YXrYVCJK0T2L9/1U4M+Qx6+pJEdBPzmwAcZEVzOyd5REzQRH3GFJUbrs0TLXkbXJoYt+i4wRh7zU
bVo44G6UTVGJklpF8tWuMWL/EpAiwxjbipVWjsj4jM089wyIk84+3E/dx6bVH+PavqOtjyvzr+iN
hwqcGJ/SFbvjZUE8Tai9USc7+YTjTDZ83wMSTWOIZJyWDkljnoKNASQg3/2t0aIDPFVNcu/mJGQD
NBKq4FKCI5PdDguOuO9wyr9OelDe4Uj0gJ2zkN5J3p0BRJQf5ZzCs5AA9pxWyDmbSaYM88ERHjec
xUBGW7EaK2bVNCxjNVkmKvay9FrjHUgKGpp/mFJCp8qvOiWZsZGzSurxqr3tIfEaMJSm877IcHxp
i9cFUTWyLNZzEJgM6Ev/+lexuDieCuhyPPh0w3dDbHeNP1g2IqUiXmd8GyxaU/Qj69VJs5tUd7dB
6m8MFW4NTqIGZIEFnbg+DNhHRkk/IJ7bMb8nU3KMMo6p3jfBfE3o2xyswAb0oleubotSvcEejoBi
REChYU9ZUNwQbMzKGWjJGQpF1F7cvr2PgjqFdfwEG6V5LhPX2KARdzkDFH2Bt6WkMrIL0tBE061k
y/+MxejPuUgaUSZUl7HlDl8StCuxyYEzUOBghhwhLRW/aiwimo0boRDeK+8W/5qznKucUMPhLaNv
pcNBmSTjbWHtSoJdI6ANGMCqUwDTjRRMvO1axoSS551c8/NWtWGxdOFAZA+55WQOufpEbFa23j0Z
4dLgmI9R6p5scp7y6hBpy3THU9XiS9HFZ3XI3wqQ+tprBzNAXbVZEnc7xZJ+XwcoNuYfu1BvaWZc
kXwS2wbwy+o9aTxiLsXLmtl3C+a+omYsleF0AF6QIOqokruk7JQFostc9VKDZ/sMZrT55C4LspJn
DXcCrSfkXcXDI19anELaT8lpUQB+NcoUID9EGYeoOMMvzPcf4qbX/GlUNAHQru3pmWFJc4D6qAwS
ER8ZDS05QxgWlqZFzi3GRWTRNi+JXQXoL853ZqN0x6v+T8sIy+ll0CT4BbT8DWSqr6waG3IdRdt4
qRQ5kV3TX4YJE8V3Iu+J+MyTGZOJFINajh0ZEJPRhOTuja98tTZFbfKAFMAAVfVEg42hH/0CIu2e
Mh9w2PuZvJu9FYDJPw9lf1JsKkzqzUlZwxzFRTehkAk79cDRW2LsfUkYf/OwmdjxUjlom89agUy4
mWHlLgQR6mqZlELBDgAhRNno8c1L/xdLTWKs1RXVID9p7vjj3RnswWqeBOa1Xf/ZkckIb5PIilOn
KpG8p9FMU7V/CUEyN30jPQ9UHTyC8T7nVB0sLyUsEMgR1LBeCSKArAOtAGHwFhpdFS41Yx1eyiPs
bLBb/UnQYTf1MwdMOuUwPntxliY9Xsj06DMJtRZNTy0IukI28CWuGn9BaapwHolmw267fQrwvtWy
oH1ezn1bP7ZsezTRVCAmsBTthi32xlflbizWrbNDdtAcjJAjUGuyZdf7+UpKurTDLkM7lQ9Y93c0
eFbI58SYA6FW0AvOSIgxnHGDRnO6xoUxxN174y/Xis1yYxrvlX/IGURale5/gpmaB3IxPJHjhCuB
GhoBLYZTPsdsfZSA1/LZucjESuX9t6yV6HRkJlBIy2nrdg4itYmWnS2QU/iVrHhMUs4U3viuQ1Yn
kQJ2fxiWZHQNlpykb17rxeHNkOBjHxD3Mlg7PzULsJPN8HJidFjjpVLLQPXTyvJ/MkTxK4I6t7Vw
O/0yMqRWUlbFEEfNie9GsXilVnkzIRUD3F9h9K5VAcuTY2vfwWYTfOXNDVREpiuqdXg5AbvHVEFQ
5hl+XW9Lw8zz0uyknSE5NSdXK1DA8lEvI0CH9lFpmzt2Q6gcNPUm4Sd7Rq7GHANOeVX5mhMWcGJ6
hwIbAmRbTBGZ4xFpXmd7Ubhhl6jQeUjEdE3V8uoUaCSM8WJwKDl9n1Qym2v5y9F/aJITQYvSWaUy
tF4ZWhdgLZSrclW7gesDjQ9CZS8byxApSriabG/Qo+pKxAYnzsUe273DQBidoOo1299dETcKA9Qk
/+29c6pznFHrFgoWGmu9INFrZ2osbHqSvxho6XUbFD8UWDb/hWZFpili0OP1J+nJ/mLD7eow26zF
BXyvM3YJQWd20UbdxDwWbqFCydFuE1BBjkbGTkqnxDN0dxG34I0KaOGZ7lZ1HmViDfuO1KCVivSA
L+Z9SsxDkjJ4cdaAfI0ZaXTLHyb63oJ8uzYl13gpvrz879Hazz//lPSffbN+gFipds9i0UEJDLGF
BsF1pIVIelffjQ+bDbKzq2/2uCDdPRlyfbWlb6PFTvYw4tkEyVC7yzp5+Wh4JEeoyDsqekr9R8pT
47ZWz5xEeRvV/Jk1PVx7GfVqEWxIkSEuQ4/Q/7x2nRvq8gGkoQ6aZ5Y/X0NUe0PAVyGbEkHGWGVI
s6SXd7pUVt+qcnHapM3yM5LA7w1ag6kq4n14vszZgzExRN7RAZqNHRUtbCsti9euiEEzMZxiv0Pb
mNALJVlhJZLV4HFh1vqmUfPLkhmr6xgT4d5N2dVamfk2UCKLKrZ5psUYHGUZDSa7CKNMGh/RiW/y
ABk1DFSVqLKDLpxTqz0oq+qXoO+X4BgnvJazZgbUtrKye8UZyP8DK01UKq2EayONpl5mPEBig90m
hAvIkj90rDC4H+viCdbi3PDeFDWd1JGSCaM+dDZq2d22IDr9FXX2bIX+dKyOTJAbUZfXVLbe8tV4
a/9K2fTk+KlBW5F20juoA80+GViQ5pRHoiHJGO6DgUqFep9jsIs48LCz/BlCJ/9kOuAKSDP6LREc
V8+BrGhyiCEv7droTvIfVPgeeluS4BqPaIzdZGfv26oekLkcLq+gIXZAo8lfBwxDqpxwhlJdckgO
41eGNt/kAlBgIZeLFm7YSNoakglznFRxgsa2YK+L2zjsVwZWMPyxVROHakgzx6HOQqaO4BX4Sl3h
DYLfAR5JkqijZQbAiF2CaDP6p8XUftJueU99Dv8Eip1P4rfQwlwHmB+KxO7pNvsR4Uh3apc/Y32E
GBmvlsgu/cjJf0ZL0vAJlDQQzPuz8hdeEjp09P1WF2ZDCZ2V7xnMmAwUToYju8f7yH1ZcNstSLcB
L780b+Tnyu1073Y8r237kMvlcZwdZtdzIE8sGRyFm4s05KG9yaNyhd581Y/9VUPh9ICRmoyHuKig
XK1qgPxSR1A1jjnCgoWJB54IQi+6Ron8OE2pbp2p3xwh7oUra4pfLugxjDeL/MhDY0ehMXHQy7Cb
YUnw2nOaWLh32xAKqw3XBfA8IRQFnipBPkJjkWqXsyPsmkAjchGzUslIimtz49rMoS2UxKtDP1k2
5HV6FzUud7yXK6un19SyOqBYGSB5P3jEeMCq8pkh+C06E1hyWVP6lT1c0KEGcjkki2ShmJsuC7GP
OdyU7KTtoAVr8xuq5U+2U34O2aQ+kS2VJXkVW+KPIsFsJ+xuZophuAVz0hUIBx+IiYt806idHSZx
o+P35RcjcowULaLQQ78q+VnfbwDR3sZlfJfJbCLdx+S8Zw9UNNNHmQ94r813eajfeeatmQn+AijB
9AsktcpsxAqrEhqHVg4K9vMq0Ter6u8NxhPh/1S5TKv/yR6CMpkYUpDExhQgo7mRVNkfZoUS+Ivc
saG+G+ni97MBSgnovG2diAMM7PUI6J6xjZehYnwthOiMVebvPGZKSpk//rpkUWXNT20035TmX0eA
6LupmrFEw6h1t8pYvtU/DzWL0dQemYR7bHbWaEGN0YMvNqr8VCpn0NIn5N5EMZ+Npb07B8PHb3UF
SdY2LrmMvX5l8GvbqNyNSGLxIMAlaHiVBduHzLhMu37VmDSgRzSUxDCprDdG9IBIbLwJ+kw+47lg
IW/jPZ9xSOdHCSuoCerjdY/wQlnpAIRBNn/KSjLlcRnax3xbnB1Sm3RGbg8d0HLoY2REh6sS0CSx
qbb8zRn5qZKXJsuNSA1zY+KnIMAewhY9YXkQF+bkEY8lUvKWRz/n0c949IsP1Cm45Y+XSSOTubPZ
n2HUGC1gjNij2XwH6vicX8lk1TcbLaJqMZNIIdzNOAwNkukNoJpUA4CH/BK+wyt0BT7w9GLJRtmM
S6xl3scgw5icsKeGfI1ayrbxalwtMiV/RcnfU/KTAhXsfLwZecEO5f4sKPO/zqYRCHZlEFdHpQah
kTN70/y08AQm4hYpyjgU/lGtfgpGSm6mwMyN4GC3uPrghEypclOOHoDrvoHrnzuf7QOTmgoIL9iC
bbVhv3AWQ4zsGGGYlAsG0pjWeJkH6sBEMqPLkqcNxD4Oekx0AogGlOmnil38stahhZiof03SZS3Q
/utfHijzQ7Ebr8HQZ2LlJOZRRzR9kN4xLMrlKOqbgu+9hBVBbIKB2YeoY7NQSOsqbw7M1p2gGpts
DlP7h7b/Xq7WbXetmqAR7hODRelS4CoAmYbSwjJ332Swng6S95PmK1ydIcGlEXerjfiw/v9PoGV/
RXy5TSFfIy8TXka3udNtNiYM2h0aFFuHzcBypNBGifaEwxnBLfOsyjovxld7LCyd1wD2AhK0na3k
guMLC71DJHQ5XyYluxS6mgCgA2+wbJ59/CIRzagqP8/ZamVkJFxSb9bXd5hvqR3W6C0NJ4V29btK
sVEFYFXnKzrOayNTSaoqO3ILnJUFd6t/JiU4Il950I56f5RHz6w9cauvivH6Yf7ofuuK9FoohGov
yOmr6aCMeMi44aMv4/X1e1+l5Q42kuwWJTFPpxcLBkX/HuzfUTqRIK4vcgzYi3T3o/wqZxs8ws6E
cLg5z6BvjJhFOVDCmhFqmxjxcS7tDhMmq8It8/5HiqESJ1WYLnVrwhmgxSL1MR7eqBV9pMKx3wlh
P+CoqhpWnlPBDGcvVq4H5NGYdzsE9cc1rmbTq4z5j0OGzolZ5fuhWFBX0pGIE4IpQ0TeBBYbaxam
27qEGuI7hMjE9Onyy0cXUe35DRyfsdPfrHv2k61j0Cl7UAFh1Ms80H6jCa+o6sgjWbt7X633oWC0
xUjXLUq8hryUBZk1K3Gc0dQgecjqJ5heWVf9fbX4URO3UPkAq3CXP/2akgptAoPhCuUSbAkDNbOC
mlk6DXTN8Oh1k+emC1ZNYwPUuvUc1mnrH4Pu6wx5GUUM5sOctjexFR8LI6R9vEN4r4T4WA+qNs7p
bfqmZts3klkgYqX33lDv28iYEIIby9SXHxXZzGmwZyTjwAOBeecOOnpnSpAWA/u5yQ+9eWApRNzF
uhaY7MZTks0/DWPxvmuwKOt4QM5uLm9Lrb7XkfK73bHvu3IrLth5LjnezBL15mSHGn/12UK4xXWH
SbXionbWQM7ZrDh4rFHMTDi+dsjbpwFudC13EdkneWdeStDR1V1OCB0JTD5A06xDSCe7YE/DCg3l
NylIXTgafci9lihElug5XFVWFBI6FVyd2GBgCyrM7zEaKyVRuRJl1RiuEokDQg9KQV2Cj7nkuzNh
up0F37fdLQSEJupeYIv1u3gBIZvqesbX3rKV/cAfhC21PBXrQvh365bOv3rNwxFQjJ373TG8zSfz
1kni0utbgtgvTiza603diZXYw0zmnOJWGJs6nKiRCIpBdw2yB+Nwzv4kHGbVH3KBc7zw50P1tEx4
Qssg0Wwu69mO/c0VnZUeKY4VG4UNoc2+vNpQHQMCcllhfbdZjIVE24ey0Fy2f57A6o8PY6swy3mn
rr/q74A9YKm1ZDm2KbNb5i1kD6L6RJMpRS2ZvGKeyetVY8BmMcP6Mk82tUhap05sTCHyWCU52TlV
sWK+0eIWfBLbd6QwVSo8c2mD9GWYFlio82cxtVdbQxNOs50nOYF9xnUb0AU47oIDU2PC1YvBaxhv
mcvBdeVqTLg2dGEDHZK9535po9XiDWGANxvDX5sRaad9A51m/FZgPPNoX9t9hfBa13A5Z/rhNoX7
VP5bDmX3Do05+FpJj03U/UUf2LcCgCN+YKLAsJDjh3NFeLpT98qttrOoNz70Eie37qzxSkgN5DnS
V5S6NeG7WWxTHHaaWk/NoeaAI/OSQmdglEJ4tjOgW24BcR2a17RIBVX2kKxX838Z7kiV9Pb9Hebd
kCnvygPqnVHEQwgnkOCMWWKyJ35ImYZGbPdA5GMetj6QeM01YD8jLhiI9C5wXfBP9oA2pnf5SE7z
WQ6wEwQZZIXjIMxzvWWtelEIZukJkFPy3ieVQ8NUtyD8Ywbfktx7dExT+K5NaDz4PM9jjmvhjFVk
XpOuRZCld+fZ+Au14SOVxLuNY8ImBL1C80Sy/U2cR8ZO25DF4A6TfnTC7tC9Wd1OG2JKNN4dHYEN
dGUjsym+GfPb9mlPW6hNv7NK8yNcGQKpbUotRtKyVl19p5Ou+3AyvooTnKdp+ORA+yLu9Psmmd/L
994evpBGS1L/xIvwBOPXCOUbxgthvHN+v5kRLH5QhyuoQ2FXYBBI7BXjrTPO2mxd5Ai6oRQZ2ve/
q2lEZtdFW3aaMvSkKSkwDSmmrS3OqV18VUzJL0fG7AHy+C+ES6mLz+zLykljzyB2hlKu7GG1VaML
3Tx3m1ljqtIXj2ymROubEC9ouPnVp9jguvvfzXTFnAuFqHs2+RQNnyqruX4r0TeJt5UoEY28THhk
i0rM+bJ/KqBnyWN8vchVnr418gpWCglqDzLJr1cEqWobj8td6rb7PDePY5N9mTwJOWcjlZFIKeXP
NZRE9saD+TwcyFLL37HsHgdRckp227PmCosM5hjKMc4a69TIatwXgAoFgVgLwi23o0w0ZPNUZZ/z
nxepuo11GzlMsSTAPC7A8TSNOrWNKkMAUMzdTKmIkBVYHRBDiizBZUQ6xtTD3jMTbeIGkcxwOoww
G6/7rnt9boWFYjD1VcIlW183djjY1LKSFVQNomWjC+T0l1i6c5NC+P+juoqEhQ8KXG3qRFXihGMh
QBvkrqxKkb/xuHK940FHHTswWbC7Ej0vGiQ6m2Uy/FckD2yLAHdhyyFQ4KgkTagcjssg9EuGAH+N
rOIfdqtqiGTVit4JmlbQhDDd66XP1qFnN0cAOTib3E7TPtfGApjMpfVmAzXhOWJlwBpGHjyCIq3j
MazEhjO/JjUxM21/3xVfNtEX/5rSKQmdj5WwaA3Zet1OFxIMXJCxLilRMzkAFtiqnoiOFN5ITna8
wouxB5L2HeYYzCUI1B4ZOF5HIh/uDVf7UPrTONZRF0JHUO9dSIbZowsZs3CZygRk11465rc+Lx+J
a/Cn8kOcdouNZUgmbyRqwF3T2U3B2o4SYkOkIMzLaN4v+/A7wylYsfquh5EBCR5tJuFsPStUf1ub
DEaRmAtYN1UGzs2GkQTErCb3eIfzDe9hiDbTCMk2DM2d/osl98qhv8xezwqm6kXwi71epXlSnkO1
ZUNlgUVnQ1Xa9Hnp6OaIfllSFZ6ZK/d5zx5ONzz6en7YCvCK9H8UAG6wNcio2WzYvZvKsvtVRLla
Q1RfkYeizEOHVy9d+eYxzUoDzcbbDQRjF8TmhFnj+BYuocFh0mPb9x3zvibbbFaqN8Kd35dNY21o
8g07suxp51Cf2Tbiwnrpb5ndYBrvGcQCh9CZjmVIQFFHxCZMD629TMZ8xkvH+ox97UnY5ls1dLAW
G2+lQGN1g3fGJbjVjpGvs/7DfdfvF/SvCMzf+l598zILTCqnDpdZWFJIaLwQoYYH5FLO3ZR6ouSk
PbwM2ZDeL75OnkGv0uZltkdqhzciJD+W6jQ5vw/n3B3K9ZvGKmmIsZTHjUvSVNCicLZmxJ+evWHU
labXNiZasa7QeHgtY6lJyHGv14mFXLQart5lwIqpvdBrkPonSP2zW/+U9v/MeXAXkIt2z0GY8hNf
U2GbHpURERPsUFbR5zLPrxAhYn6lTrAQMznsyI6fBqQ1rVpD1R0eIHODBj9XNwB2e6kqbXdCoSag
9TWC5z9niNX/3s7ac2Z3IPupLiHohv9ATsz4L22PqKmkqCTcmkFUXOOGU8jKS3PwuCgk8TwZwo5l
vyIFidjPRzsy432ZIkHO86XjDsguZAmw4Man+eLwgXWe+jyRmgOgZVbWVDtaaEqMw3o5WJtvxqif
EbD4Zdn7W4qUmWgdRG8Aux0UEFpsc6js1ZmgzksJmBTGO00qRRtwUiBZtz1Jc93bv/pvUie+Rqax
OVIEjdwjZ5w+Gd2JFf2U475IWRYRdcYPum2ayVUbLtYP8+DAXa14YOS/8+xZxRxZJR/c8sRIH1r4
/5yQbaDkKoz7p0bzZXTW6wx2oLB9V/gMiqeGd4BycCidZ33R3qfOue/72QQ17WTtiS3EA6NTlC9G
qALimuXYbP4d2Xxdi/RaSd3tgKClEJHqlN+Fw7QQfsd3BV4LOrdzMRtwYeaEINGEtFxRxExaH5o4
noOiIpAo/RqDGbEiF7IScNJM9N+a64NQPCtj603xnDfRupSxXTYR092iwgZ7RTRm8O+ueKqA07KC
Qoe9iUClhSth6NeGFeT2r5Tt0Iwa7mBuWX4gM8qXyzF0lzGrL+OUJmhZp4HExRwONEavhsGc4a+r
wlvn3Ecw0aIgehgBfWVXN9vMHuuuP5txuzOoRvnV2A+y9cZMPuOpuO7nOjLLr6saFPw2078cCOSW
HozMjGDz13xj4C49Tbl+K9T6LcXsWfHFWErrgaG3ygEato/DtTL1IlZivGuWCHlSqZr/ffNZBfrt
i8HIDMwifLjlYGhAdmrmg/CgwIDOzdumIAzfkYwquMBNhOGMhMM5NcPhyCJ+O9MKNtjM6pw+cxIW
nY//o+68luzG0iv9KhW8LpTgNzCh7osD4HifnjeIZCYJ7z2efj6wqjuGLWk0uhxJjFY1TSXzAHv/
Zq1v1ZJ07aUfkk00vS02BpSDBVLr1kN61Ui7MQkpLhR7jbLoVPk129TkUMdY4BamjuKYk76ewYrX
bfqY1jWkBWmDkxh1e/oQKrzJ1rzGbGiHyjWMletYlVe2FJdmaEh0xCBOB9Q2WFxwOFZXXc+9Im+c
2Vu2KllGcFXGDBofosVXQcKx3nLzYdnpFWSFDfbz2Ot1dKUpxOKUvcJILisVAazc3o5djTkyA1WG
o3VOAjcRlhouEBRHxRRsiwl+gATRSrUp4slbnrRtoAumEVgDVZa6yw9L31K4bwVYLDKwkL3UhwQO
djMh8zdR9dAG2uh22AZhCEK1JL+DqiTnrlwV28/av5MMpy1Z3/xSBTiDNm6jEkE82ZL2QQ7nk6ny
GA1f80DaoumLDNkhzRU8eAKUMdyZo4Yx+hOn9bG1YYvYl6rA52bvh6w56P5Ly5iOu4TP4Y0GKvvO
G8zfxOEGPPhYfY0aGAaB3nxJtI/YSN0M5SouR5BMSBzI1tOaam2C9DQuJHDKbzkImc7HWJdj4V7Q
lPrd6sVjKPQnMcjPy4AWMExNdrpYja8qzgMjGwHy6tu2tijwAjAXyS60E+yg2U5Zz3H4xrxxD/Xb
Te6EiT+rcvIcDdqjyT3I3+dKWULiMgo416Rj8UOTWK7+UmskxoaIRcxmnwXzPjQ8+JdE5nQxHT86
SSNdu9HzTH3GtrBPVCqJZwE1cGZfFIG0Js05JKKmYuM09ZuUIZzGEI4/elMVqCLxinRoWqNackzC
U5uXwB214lFU1UP4pDXJPdY1+jP+txsAxkuOFH4Q8tMzKUiJmItebG24KHN3Yqy+PkjrBvAl32iM
X55SsV5eKRdlusIykJLp2EszQxnVNclhLjPWOOkqwLusGB8VaYAT0+SKafK8TtGHDY8I/Z5MgJ+j
pD8Zr+UuIxNRe6jdVHmOVDZc0dHqDc8ogK/x2eETlQgNzEYQyM05lc19BVop3opkXBZhW1W5VfZD
xiOYDejk0J8RUU7w74q05Pggs2mM48+2WkVM3snvvdkmR2JHDCiCPDy1bQ/CW6dVb6JjrolDgWz6
02JrTeDJrjkM7MEoGpB7EYMGzj1dnFQbHntcwRbFjcSaV5O2ObbObnUoDmBAeRLDy/g2kSUS6tfs
QOFLTNvB5s7NYaeoh4mZ4ASxMAeQTc3yCAFb8oen2acAsx8VJLgWEtyKH0i0OmvTM/AOZZnMFPhh
LNdXvtdK+RnGkByoN4h7GDi2+ELWikmm3Nby1AklIF5XIPIm3MVjdugIBqGdoN2SN4Y0sHjsdsQK
TNKhmPrTDMJYr5nRm1SiP3RelgrXdzmDxbT4QtpV1vmXPG0hs8Jj5WYWlnKa9K+Bra2zF+1aEImq
XFECrgTknRiGBICwIpHWn4jvODYs59maCkej1a+oUTgaeuCBzQ+rwqgIFqzgAYiGeg22XOc/dBZS
6uSvOSpWaYpv+kMOqL8ogHsqX4tdhfYB8WCp182P0phWRE5FuXkaHBTzXwOmD8x8DwbEc43CTqEZ
mmvUchZd8swXgFS9oF6L4/XA/Tks37p6m6CdHdWQ5BdrY7xRWBPqWnSrG7Cgrtpntb8LJsZhfNTC
lUYBsB7V4s5yFgUBz1odHaZlPAWsTzYgB8Qz4WiAiL6mIuONkC6itt0gfuFWQo+Pfe7SAHNBX3vM
aq6/imhyQlTq1CkBFfz8VniHpLm361ciy09l0Z1x49N2qRsZx8wUtVsoGhgd1VVfWYiX4dxq+S5D
G6LuZafyy2Oo/wihAfhQP2z8mlLt8y7gL4cXUc+ss17txl7X/knJrG37muuEjFXhXd67urF6xWQp
ek9cdAKHpoMESBTWgIfBEvl4CGS1WNkXC2MoPlg2Pz0ydL4gJiI9dTo3NneKtOmPwm/W8ILcTA/v
kSGRI/ZMYt8ltuO1Ib3n7PTCTtuMNiuKst52/bxt4FAYIfqI9IXbjmrfTy64TS85doigotAhCBC8
esL0EMPl2kLFllG4zPnLjP/SwSFb8KzbVPQzThbLPtY1Xp7gCLPg0lfDtc2bGxtgXawjt1yiy2NI
aijejX4X4gJkAL7jT52UXcEPeZ52khq7Bc0QNusdi6GLzg4wfLIQfldhdkqd6jBq4aWbNZS0yJk5
Ulo4ywOaJepOnfAV/H0rdPZKecwzpEcqMw8ijk5lZazGJPPG3HwiL4M84iRf4QKzd1BdojIh4cPf
UbUgM7d2ZaDtlBj3T/hpYZwclcNsD89SHj+pdfPAIOimrWxkkQAhnEh67d8KD1ThCVY0xID5zEF9
qWgpYloK66t8U1DVM1PqIVKjq9d7ICW36od569eThCvU6DYhxZwf2hvOhG0PHMaCvTUxmuUT78Ep
TPBxCcLr8AlGPbnA1ZE358gW82CI6tAGYi8x6DdxpbBLyl32115YMZwe3nOqyIAOhDoylo+SqRyV
xUMTgDS3X9rJ9JaXuB+rs7FadP8pRzxKzYFHPm3bnYaaJVGYszev6mywKe736p40h3Y+FZN5Irzk
xNpCEFYAIjiNVgPfeq3fB3Zx6AHCkX9xpFo42chV1RPX5cpvgn3eoqkG3QGrwzrFGi6ag9p8V8cl
AUk54ukGGCwRdUx3MCSXFPZfmYhbDKBOeRPVsAt6+2KLlpyAGxbEayktHXR800P7WmTjVQUcYVxG
/2l6LjVY4Bd1g8Pj+HooLbKT6U+qeAdwW4PN0HndmLv5R4xIuSsw5pBW+lXiH8AD88Ui0sJpiNs3
/0yl8VxZ4yVbvbKeWJfsjkc6VZNONXxkJL625hbGebdR+8Azksale1si/1byjaUQAPmGBbwNPF5R
Svynz5lI3QQ/R1YRlm3027q0toDzQEb5gpS4VVelZxngl8rr3psfQTOcB69pETz5ISTT7kBKutBr
GMxYOsLViQBeE9wT3vJLn2q3ICjPJuCg9clOp7MNnhmgwT2HJNCzjRwz8JvTHpb0jkTIydgPTElM
+oKDOZUHbLOmgcMNK+OojoxnEz6HVS9I7TFvZsvZCS57QHIiRZ5MdonSY4KzmMO+dduYOEgpuqoY
9LrVp45uO0dZSO+JI52sHDgvCxYCsnnILalzC4+XQ0L4FXsjd+abK5HC5rrxIq3xNHmt4AJh6ASk
zRwpAkbTE0GxniPS3PHn1DrjAaslTsXpZfDCpHDam9bt3QzlhM6eWZAfxGiWIQksaUVcPAuLl8WG
1AL8IeN9J1pcKz36ErmDn0XanQ87OMqjnTEr20mm+u7wyrE4U43KyYZXHBNmhr6dHA1f4VB3lES5
5k15VRP50hnGuSeUr8BSlar+kVRNtaGbm051bhF6h2QYHaDcXpCL3mBI3mdJPKiHkG1J/YgLiaQw
24LVhWlD1lntotkyaXgTIJ08FRGhX5i97cHRkCa1KqJ2pEmlVsIjDLcRGI/IBgxGFDCSO+GK7D1F
JxWC5DMzaKuKtSNUIfW/GlNJCioT560rUGyz3+2wf0XeBAdG/Ayb9b2UL3TAK9zhFa4JhByp5V4B
Fo+lV9gDEAS35lzQZc6FTlnFmgyDBc9Obm5HvNhGJNg+S0TxTdnSpCHYIFi+KNK12bMLU8kAmnrH
PISzsh8Q2GS4Q0sENvUisPFYpNDWEzOliH2MDz0k0r1UWTxVCBA1n9AEsc8zHl4kVatkGUsTcGag
avUHn5y0dh0/EXnfRHdVD4Gpg+RAaNXUh7ZWj0GHYJ/YtN/HrkfLEuHlNWdpFVsAZ5Eh0NXlxHxo
CyxipchLWlZzzuxwCZjBr2jiZQ/W40UuvKVQDDTrscMQGjRvyGhgBAxu77B06feNCoikOA8EBxZd
jPNnkQlCUYgsRG4AMTnR3N9nO5R7FTyWOwljkwBAhCA3WhcY8bGG53rQzzl3njRVxyJ69f/c3UIw
2kr2wEy6hRBS7nG4tlgw7H43kCKgEL7LJm3AWkSKN97FGZ6WXgto8SsNPXBaz64p8IyO1Ocebr0Z
/Mmz4S42xI48GDZaR4mFJ9m/MxIOqisPZU7L+sF+aLCQFjOJ8VbvNaV9C+LpLjv6mD7O/UiS+OAM
UU9SNt9FCPV4IoJrpyB1ZTqree9B16/rKeChYhiF2giFE+7hgqfZa1XbC2UEc97QZSdNGCemyyJP
D0oNQQC/RhnkkGgyekJvZsshp+jy8ZMjG9gqEH9kDOVTJG9Jzt0qIln/7uMyaCSm9a4FJJfHdDfA
mZqZ6fgYGHHGPpukALpcY1DVotXkLFU8M6bWUFcKf5jCPZOqe7Qrgf8y9ypqHGKAdpYM989pcexm
bBjEy6xPe9b5Kz7udfWaMjf83Q5kZFCRahJ+zoIwCo8xWqqLakveOGZn2U/REgVXBYm2FRe3Rl8N
6Dk6pB119MbayMUsFHE7zvDk5s2dZcXMYc0PHjJSuobhhqrxbI7GCeI8MiFmqyxc603b4E+v4PGV
V2JykBkQ5t1holE4txBdKyhVviZxdfQlryVaSVu5ZvtpdaDQHwoGBYAJmIcw9ycahmtL78u7eGg8
mWolaFAoc7Syt91asY7dzWbgTmTqCPK+XiE3uaWtdVeTB6tvzq+olmQVqhgJS1zT8r4eK7pPR7fU
UwnAMua7bBKCrIby2VwutLg8G2YEWhwFiJcGh14LoTL1iI9xjvoBgb7zMaryY6apzIYAgWJ66dp9
t2JVGtI1W6HiCtB71dFb0JPmB7pvgwvTNsv9LHg9CKHuGBQIS9sNE6sYE7ppX6Pggq60+JWpO9AO
hvlexlAWm9UWLeQMl2FWakQhLIUOM4/myDjtWEFcCnZVKaFbgDC+5MOCPWnW/RR4Fksm4ic3s07/
mVSObtBFFl7cz/sN2DOA+UU1AkrB1GVBstwh6v45daYI9joSryRk14QWhksao74WM0slUuqilu6X
fmzJUSkNpIDmtakeCUPj5S5WPdsIkgr4+CODlCv4x0DZb8GjkzCe/N0yp0RMVaEzYX7zSfGmwBcp
0jDaYbDXKYGQagyNpUewsLF3N2Vwlvh10BxQmWE9SvrhJXKoFDcZ3iP4x/bT71bT6eUQ4vjmLrLb
/UKFffy9CLoGfSGtFNG3PblcFt+plWwWXo+rZrBIpSDNuZgnNyCqERAc7zaBOJ23xskTPfi06vcI
FDMPbZuszWpdodE71esQLK2RnSHTIrZqlxzCc7LyoaCXxko/uXD7gx8UlJp3EDnoqe/BD21VDDaL
aCqGJDAOPHdfJXVwXOr+HgP6/pYU7qyRFyitOK7IwWWAkMEq3fRsLEWK6JDM+HjVBotZlVqwYdsV
sMWMjXnHv0M65Oiw27hx1VPlqafEr1aQDVc9AyQLhH9LcOMSIF7jhgnYfPG3nh/Uk0W2u3paTPT5
1aRJQPTUOVp41WfFE0dwbqyu6pixef66xAQPtadDoVV6yIfkb4jKRbNoywGyVDZqY54fWMl3LE5t
T7WzNQtWeCVakDkLhGYGlzSBqWEYU20ECrzGo0Gf8OC1m5Qo27zAV+qIke3CSttJKY7FY1BPu1QZ
t80e/R1LhskKnC5hrKB09P6Y6wi9knfmlO17BaJb2hwy4j+QHfo+h/f4QNzHsTSUY3KuEbdL/ChW
4dUQJtNEeAbPOtYPk1MoDQMSerCdR4hwK0dNuvUY0FVJQCwxo5LPKHn9pHoJs4yU+avM/DVmI9tm
JVSNe1DCJHeahtmgj8TXmnYCCVU6N8R3ecabNrGqFMGpL5uje5hm3gr0a+EmAPUYa/dS0fjma58z
KjtUDl1MjeUwjGE2vQLf00YIlyBDTM1eD5tDELfHQ7bCbRsRJTdNhxO7Yz8BhgoIZmKDapSbkW+p
TLkvoBrJfbWKOSNUbsIUV+yk4jgj87hrNhmPl5JRkP1I5/mUR9Gpwa5VteNhDoki+9RCJl4jtdPP
hDi7L49GYJ78ag9YOB3LdbCo2TvX0nRPTwa8YxVyXqnK14In34xVz9AzEltxChGblvNdrqZN2n1V
uaBCcm0iiq+UcHWDwVhLuLrPmsaPGndCw0MV6uE76YLPnrDxDkdUrjCqczpN9SKJA5Z3QRQvpo4S
3/J3on3Kup0ZHgyw5HaMrpMeLaG/ymeJ1QjWNXblLbPb8L225OtIcdgazX4SoxvAGjHH4I3PKIXk
OJ9z3g1BvRmiUy+ts8UyWzHIgJLJHUQrX4VSxQSjOxkJZ3+H1ZLrAH1wgZ26kZNjUVenvmvO9gkd
01HuX+Q+uQS6ukhx7s3YPkQ1FKhAxSBSO75tnaRCPxsja2cluPiyf2UGLA86sBflqKFLHKNh8+W3
f/v7v3+M/yv4DnwonYIi/y1HB1FEedv87Ysqiy+/lX/+97vPv30RmmVo0Fpkg37GIBPMUvn5j/d7
lAf8cuV3bBRCmo2R/DVyN6Yb0ivCGbvxgjgONZMFY6feBgL5gs9NQxhBhfqE2/+9bV5FSpy2QvIT
QP3aP/ZRzkNTnIBbeRoLRl9ZcPfchEAgU0Xea9O4b6xsH1j2LmE/Xj/O7nicWot5u7Iu8INLlG2s
wibYuUQReJLBxEyzXGJOZosFGQ9zJzbBfIvIiW8EHgZ2imrZ7PuKxIX4k97gFCYLgDHcWaB1Qv8m
ocwgqZAYIZ/lPbPQCIu412vNw5TMD3wcnI7PTPH4f32+WDreMbuPorwBRrwyq5PxYfCJJyUIGJS5
KobejXoV9Xwg8Bln2JHQCkci3SE/iLve38yrbIELwQwSVNrW726jrbtkKNu5zrWtbG1L25aDtqNN
6BhMwnOg0whIX4NEzdqIA5G6pJjzHfrgnTSTXUnQSSQTdEIOXRQjt0JUOjvyTBxS2+05igw7PNUh
40u4Rn5THGO8XYOF6wPJFqvRkle6B0SukvGn757C7SyyY6mw869RfgsUJTWKklhhgs0ymDUJUGjE
x5kXgNjO1YYRxak/7bVFZI+tQXkwyvJoYbOEpaFujbK5Fe18D6XuYTCyR4wbTfQorOKRdrRKAJd1
yVnkdwUKetgYd+R2t8BUroyhmZFrwTpMhdditlKRSVIEI/s4SLoKW1PBe5tvl62ntFWuTZBdLeeg
g4mohUTbjWn1bB9vMVKxgSMj4cjQODL+m5dD1f/jyyFkgfDfNhRdGOq/vBwKu8l4mhfjHhqUidZ/
UaGUpJqlJN/lREVwkRmMzhSo2vomHHKGWTgZQ7Z/5U4puY5XYESWSHOKoProZhpSLQSr7NATFXof
koLdqZrit+w8v9aqfpKZpuC9O8d4XPK4v2Vg03NuQ7zntyDB4k4LH9fDJZB52GVisDAVayclxuQZ
zwdA+xxB9S5GGFREDVBT7SCT9pF4Zdtds5YRjw7lSLW7Q4a8IUQ6VGJ86fVj7Pq0sW0MLyk1XkRs
vChj/yLdGeOVi+m8PvnuQJGbduNxHo85mw87HQ6xhnaqwMz6Il+jje1NOW/SW7TRWfj1hONM7VvB
zs+cWP7eQ4ZLI+dx6pPuNRJezJZq4CgAtN2ExyPgAJA8Qtmv1Etj4RBgJkrRcKqp2BghxYqnqp+g
53ADlCQbTjw7QB2BrGosAJYsq5mT45X2thZnpakuKbNEoxq4R+Fqu81xYb3La0/9CyJtyxA2SP1C
GPo8e0pqX/umvZpmccnV9EwEX5EexXN9H6ZiL3Qc3t0J5caOexxHk8I9gSKsrKZD2ZpHpRkdOcFZ
j7Ms0onwTfUrPmd4gda5GVAow5ooenUVsJCTruWTb7JTYr+UO8GDLyesn4ZveGxZz0UILxONvw9H
EbsVm42wSrwb5hKXSEda7bJKzpnlu3JaOfUgbzKFKQLAPBTuSidvYmicY4o8/4kbbSMdB2CkaHlH
m9lgkREI/a0HMGpDrbS34gjN47+7T0z711dG1zQDw6wtK7AgNJOO6df7hCvC5IajorbYe4TxdIyP
hwG/ps6U2YhkTyFmMiN2SwNCrytvJTQyjKLrEu3aTgvCrUQHbbV46IZuO7LQZsqKLktJjLUMZCcP
7ob6ErXtXp7lc4O4MZ+QNSHsQuJzqZdWL3oxO2r6NTh6yPf06hf/VLopVNGEZDRZSW76TfOL7YAR
yBqnx7a2n9LdazvWR3F5LQkUmlhwVSRwz/Q26l5B3F3Y7OSXaItu3A+8ueSjUmGqFA2vfOZr2W/2
CTebLGz88bz1RKnWhrG1mnYrVz960Tr9Tq2p9bZaJda2Ae5N5dsQYkPBts9YddN1X1NsliUbT2RI
tepvraHehZqya2d6+qTcZ0XPJGDaj2IAUrsHiDEqT1XXPM08InN6SurkkevspNfJSY7nI8Kbg9Rn
CJXXOuaTaSboj6V1K29ME0NXcx2AC2WvlDgonR8L8cw3HG8YbJpyDhiCbH2kR0jB1iWvn1XGpzIi
RpnekMgVL0VMrdIO4vWiRtvAVL5IYrxLVfpo+OMTR9Xz7DTMd63VqhuB8i1RH/goan3lY4eMJCQf
qBGXHSEj18FgN0k1ZxFLP+i0nJlFwB+zhHVZm27L0h4/sZdC5WrcTWnJt+GDcGyZqdbRbBB+WMn2
6BOEYWoJCmCaAFTc6odJU19HfEhrac4uZd4h3SdTEiVckQ0XtWXkmYSXNpXPgUpkeDh47/078nfX
X6VRebLk6RhGsJYteR8e0m1n85/9R6pb7l5+VIm5tPKK7okZFVcmTjMsRo03cVkIag8WVzpKyAAC
KTaTrYldhp3LGlw/cEHItiGuS5ytEyeCzAeanxLOhCa9BR1LXCT9oMGvhqK+aFLymoCUUirlCaJx
4J8VdvEYYWQA6KWUH8ggcTLLdLcSfZjm+XGLTydaNGIwl5z/+4WoGP+xWlQNQ1M0W+iqpsj6v7zd
IT6OTIik4XWej/1QnbXKnSdIqTwPLW82PMm1/1WpCZkNyQBmZ5QC9pceTLTxtc7olyFIjpGs0XMi
l6qtyY9qqLajhbUleg8HYpwQyU2YSDhGNv5mnSDBidvpnPbKCR/0USf5LkurvWzcYCV5s80G1pOL
aSuloKy1EEabsjd7QMmmA2OI66U8Rg3jmX0l6nPsRrdJZqWZHcp0urGkb8MXo56fCTUPdelOOtUj
3Ue5YiHGw3OZB/bpmJSwCxy6kGGuAQspxyEriCWJNh/Wsa+pSUhSxjnB7jzzAQhGzSmrjLM4idME
CqDR2kP8rCZEKkH9FreXyYxuka1e8+fZQgXdQhoP4wf/o0r6WwNhXSNhM7kq4fBQB72naIUnFSV1
k3TBsnguEYnVQ3kYkKxF457wnraGGO9vTTHtZI1bSdE5mNh1+o8Nkl87QwpP/El7RncPSptiqx9Y
A8tAVOezJUpicG1CedpT+FR802tz7dOVDj+7UjVu1shdHKUBCXO0MXWk+zErds/YREpozSXK1kO9
trctSMafz9q//dKaND9blQ8A13UUhO2//OPfL+X3/KGtv39vT+/lvy+/9Z+/9Nff+PdT9FEXTfGj
/ddf9ctv4s//69/vvrfvv/yDBwu0nW7d93q6f8f50P6jiVp+5f/rT/72/eef8jiV3//25aPo8nb5
0zAv51/++qml51JkhXQ+m1rzn53a8i/561ec3zN+8+G9i+oo+c9/2/f3pqV1s/4QlmCuBhFPgbag
Gl9+G77/9TP0crJOV2cpssHS7stvBOi04d++aOofqm5qwrYoZm3dXirapuh+/pTyB1gCG4Evv1E3
LNv68o/vwV+N5J8fz3/eWHLd/1IISCoFs65rHGy/FgDAhsVQLOaeIB1OjTm3K1lqegdoCTmM6SZg
+QtAEnMj2Q9E60VkX3VmBktE2oUWt3TYk4ETqIWyFakaubmVkCVjKPlmBv2tMquBTVYgNWMQrDX5
q6l1D4StHIVC1VRJj6NaZyfFQlonkssg5ZMXDqFj6ZNDhC1w+E/2h5ia2ARbevNEPMBHBfspsHFI
8RZCSTDUs6mg/YmZj2VWXREogFG1Dqt1gAQo7iTyWG1VRoFvxq48jyvFniwnTFNGjUDgm6D5LtXl
nfJ447fw4UvmrEUZHYYBx3IwX3wYYhURkDYBFLmserIsHmYfqXz86oc/uibbzLn1OoTI6cQYvUTL
gt4oSRTs3w2/VRy5eKp19dOIB5iZmnpT5Jk6Owdz3MSPScYIuzYSeT8a02UKaBCbAFSxnZf6ypra
r0rUEzzaFgoRhMNzVhrArTQE26ZRvsIsGRFTxf2mzer6a0+cda+Ok5u0NbsZERVNycLVJCMlMHXs
GZZKcG0dblRR6cpKmRsLl4VSnTuz4hcqzWOWDAyqYhpdzvhDNxfF98mPyqdMUqMns5gZRhfyEfaN
cNuhK/6sRf9HJ8h/eS78cpY8Fhn/9//D0aHzNv3Xp8YxasPuPY/efzk3lt/z55Ghmn/gNDOEZSuW
bgj4Bf84MlT5DxtzvGmZ3Pmqyqf4zyPDMP/QddNiPvSPU+avA8PQ/rCoAyyZ88ymtlD/RweGxv/8
cmJw6OgK5wUHlkFBCrVhOVH+j1GUpSit2oYNK6/EBHP3HIfNu5nhXkMaDh1bPvoYPgIsO3KRvE/M
pnCXofYcVQbLEYtbcor2mQ43KXjUARJGGsnw6DokatiReZcnTHI7i1WrxXS1pReV47XQMuz44pnz
AccUdaaekOYnPngFd0Uhzna3oko/ZxEo9K466SORcbG49ZriNLLlKoNOWarfjfna5YiLxvus1kgF
88dwwCE+NAm4wXLf42gIGORUCTrbVvirSnub8mGjmhhXlFR7rchNUeObJDE7jPz3amjONenycerv
J8BvcUmi0SSRWxdVK8269GjyqtF2koxwEvsTLEbH5CU2DgV/fcaGcXjvC/velt0+m7CsYGgUDBGM
KjjbegCzi86nL55neBs9WH4ieecGsVniVkRpBnUMuIoIyR4b/ZLjoltbn9GsyQxUbsBOpNm1Uolw
CfZU5ci5yRGdweqRNEMO0zetlx8Z9WATxIH6rGRV5cTdkDh+Vjit362LUkPCWXnWVN4mWyekssyu
dTytkxw0vpq2Z4ygWYAkKDMDV09SWjdtXSB4K1V/zeP7pqLwQn4XzH0Dd5QMkx7kfRkBO03Z7Ojk
ufv6o0jfEp6asoudgnye1LexUwPVLWKfNTo2eFm3+NYbju6ra8NOb0nPE4DZwxFDhTZrIJQ+81fa
ID4LQ3hSFj1p/C1mOXYDVMqT9NDFLz74YNMCbNNbDw0ayagqHKr6x6USDhF9i675VoT6SLhjfk7C
wiWwXfbs2V7SUg4jUOE+rK41SZZa/XPPbYn5JTL8s4H6kyS/RLERB5I0atW3PsD0gbu0KcEQc7tN
w+Bmts8I5r2G9luxKUq697JJvsZjjiKoB69B0JikacwX5AKqEXN/JiVRYezD+G4Mk1NKZPGl0kHW
grNQMOazvdF1Rmk9knZUtmCnsfowHl5BLTm1mA1jQl8L1X9cit6c4C9ziWrIImdOqo0+Ri5kywd0
AKFPekAHgIR9yzqHl9aSbmKXARl737qReIZmdn0GkStJii+h9oRV+klPJyp0snLzPruHavfUKNJ1
iA4VsMWsIrs5M5GaY4XoinOUpIeushDG1++hUe0K0VyxKK6b6UNOzU90HezMZvTkxL5Wjf+aYcld
6bZtPcZCQlZFYx2RgdaqkNUng+aPEdLTSAHlgADa2Z0nW9NT0WI2E/1Ra1p/1fDJykbq6mxelFZc
GmO8+UnuJSLw0HGTFF0br0WGwHYIdpIIUB4DHm2jr2r53KDGrFERZVn7XJlhiGZo3MTlyGj9GVXH
obUvCfwTab4iyP4eLqAyskAKSoyOoZekmUTYbK00vNuKSjGFeUXSgm9yN7+1CtH0ZvA9NFnXDX2R
OQQKsaPvT4ZvPrWssFcWlDYd0mefAwStEz13p+4zKv1bVQfbyvY/ctNonCaovUJHLwK489HW6vco
ZdUkVeZZL8oP1uSlMA+yxMROUXQ2X+0CxGej2BlvM8sjmmYSwuWQwbrRO/HUbdWMkQKJxTE6D5uQ
FA9n8UNLfkHFKslPdmrSIJ9oW0cG7o71M0ludtXcxYArmpE3o3ScQwn5tsRLzsh84wJwY1I+JHH5
NHXpfSJASovTTQ94sajDO5w0Xtxsy+BpJbf2ttY8PevfdalYx0JxQ6bnzLpvuGFdDWCBLE/Pwg9J
h05dk27P0mD3EwKExRPy/HOr1eTDmhF2oVr7xBuLInmuiHCNJvL6qj5cSwRPBuN7rqC0sAt299/y
4NMmcCgodqjFyVN5zIfHNok2PnALSTKdrpjXKvKACk+ZbJBNxqmkwvcaKht2Q4XuI5ahIrAMUkA1
sX/KHdWYsJ+9ypZBWvrXnpPNmOC3qyViMI2KtHMzxgcdFOU6IAtibiDHQgswyiN4zDc1nhpiJYxX
IQgdw9wvmhrhnfpQ9zPpEhGvx2x/K83pR2Jo56bgYpjlHNXyAJ3AjydX51EWoWlw/ZpOianXEngV
iS1VM3+fh8VLJjPXmdBRcLLZ6uQFg8vi3amQ0oRkYSmDii6AdpZJQJCB6CZkKmGRo/kM+8RYv2lW
8UMq2YiL7DUe8u++BpcsMZgxJYyRJ+zbUpgyTCj3wOf8Xrv7UVoRs8wwsZ6EUyQp/npww0H1zVYt
FBYsxPUIUxA9xb60IsJGw3GV5W/aSEJhwaykDdmLI1PL+ILt8GmAKziSm6Ua2p1d4AkOzY+uah0k
NDfCRpIoIBs+zIhfWryocjn+kKX4FE3UBlX4gZyAPWENuWD6lg1vDIJRKOI+DNS1/r+ZO68dyZE0
S7/KvgAbJI3ylqTLcA+tb4iIjEgKozbqp5+P04PZ3gYW2LlboJGo6qzKcg+nm/3inO8wEJ6Q7Lez
B7GtpS53/KA2qtcpj8zWghuPAg4/aZ3frS4es6wjA15pXxZRjL0iVwcnO+FyUyWfErRCOPP+VDae
6ITJIfrpy1iT4JLQyVtT6GZpEtVNd7bdZA2TDsQMWEVrTL9Kvdgxon5sF0Z4qodqY365vYGlYXxb
TXmrjRshXKtfNVC9upffLLaFHRxHpJFFfY2aqXDQJgrhMvH+Jl8KsiX+Fy0uA9smj7xvawjnveuG
VeIcHWs+J0xwCW+hvWMpeCCt9SnLUqzS9bmyaxDk5GLq4jiazGRdco1kyVq/XKOxw3G6aqTZxt6b
1w9okR8QgK2/CVAyPHwyP81oPZzF3Fy4N07Z8fzGTEszgAejpoZA6gweOcjd6ckcmNcwp4ka2FpG
nv56RPtUaRG5k3uypsc6jl8z/Ch6PN4aiOv7lsc4t+oSxh36B1La/dK/YJz80IbmpY3Fs5DDJ6Ye
K8yqNdttx2Sq0b9olAE80jz11LPUEWPYmlYYs0qr/JfJ2kx6Ch5nBgX/5Je/jtccMg90X/9rAEm0
LKANX5uVEREANxfR8DJGxaKvd6owEAN2FzNFD6YtvJsqf51ttmWefQ/b8aQlu8J/wZ3/Ys9e6KSI
jgzEAqwwzRrlJQ9T2cqo54exyufWMW9hUL5Ywg5WG5W/2T80XCRKi/cw+q8VCUHZeUmetP6ABunI
OOGxtUwQ00CcEniT9YR0vL5nfvNhFRX1S5zsHUoptyvvdJF+qI094qU/zHfUyc+bHbtXHy0VIi5g
OVqpc9DU343pk2KTw5+BPepwDdul2k+xOhTC3dV288lXA5vZiyvs71LNBJJ7U6Th19WsFX/32u7Y
mpiRX5LuycviFi30nT5ooHbmF79pX5zemR9HApJSRFmWqJwwHq2cGUED3JradRVoeawEBQVgmXDM
9lVJfJ/btEddJxfCXTnkCA0qHGDIcjiZcyPDEiLymkLU1RMVpYKxtRLxmxWvJGYPDMcNO4TH+FyU
3PCbhSSuHwHG8BDU4hDDkq6IbShWtFNVFiINmjVKXGU6DWQ3fCGmynZDQdU953/iKv5GDHSWZNsH
mdLOYDLXm3mBxuWNP7lkPj2g+nXbp6GA+qiEnuEdBDJgQOhiKLkt4gXpbdGgYWs03QFaAIKvhMs3
bGR8bxxT13upB40A6d7FYDf8tmRXjips54VNCdVJZKWh6d+wFyG8aAi8kSsJphTXTYxgHsnSTq1E
DjTQDm3OnA0k9MdepgHibseKxGx3LgG8RqrgYKh3P2Xe+e4O1ePSb5ph+zGj5jW7lPUw1jzHDMCZ
7Vf3z8gC0I1ftKE+F5NGdp3STtIk6Z0LTUSxlfElSuKzBU36vV+pTDEHNotgn+D0BwmJdIkZxfcO
G4TxPRZGHdBmAZDmH6Gi22VjdqPZI+7YhqLUsLkEYPWVZJF3Y3/WGpSW+tp/MaWgKF9AuahD4tJY
2BV31EQ2iofeDbauNQX97O9NH08v0FL/z0wqrZx3K1TLneVBfCaIWJuZDqVPmQUbVnY7zeUySyV+
zDJ5SYn+WZECL/EjbGDoXsNaPJjOip6OPUYZj+9DCrC9NveGJz/kA2KUJQKqjyV2BJRm5M+Wv3oo
XSZIV17+7HbuTZpYLEqxulcq8tEDtF1FgRLH9tk2vtfKxrJkuId5tk/58mqu9SnP+wE9lvPYzluZ
n4YOTa4pMHYhCyo8GPFYq3v3rI6ZC5jN6V+KxDz1wOAs+dR7GjWfsJ+HEWrCrA4TGeK9kHfe3AfY
ew5FzmZIZ0Mr6Y57lHGA5NbGvkgH+WW5npRhXsnhAJOpEXMRAgbiLuthn9pUwytRo1b3qlDz+b+b
1B8kav138zwLkDsxD9wKg0WgIOusSztea+SBhJTuTORtrkrxVr11ALddytmhJNmvTCM2lV9b1TEq
P1igT9is8qbxuXVD1/kuXP3sQjxMh+RpAXCt6VVoDcuxMSgOinHvjmSfsMIGkdiQlFUjcEQoHY4S
7qHoH2Ove4p5BwNoYEvKyDPR94FHprSw+1ea6KBoup3MfgT+6s0q0aIdTOf04tgjDsjCGCPg3zcU
BpgKWgowI+M4ZpdA+1lpw4HflT8Z5qRjLpMold+TfBLVKIJ+1B4SPTUCc4XVo0tq/TgC6Nxgdfhx
sWIV/kRinXM3C/FZNv7dNJewHqvn0sYysUJbtev2w1DuxU6rcCVygyhZ/W4hPzF0ShbG69LyvEnC
uTJU6uk6XmzymMYxhi8hMBAAoU1tcad7YKuGGkDM+sMu5eK07jNzIqSBevaZKXKPs+nK0mynzPlx
mEEnYCv6TtA6B3ZZzEGfJlwGBRACxLE6+jGHoDOnx2fKLy8aqr6ht/7k5hoNKdZhq3smjQgH2gr+
rIOXt7RwHfUPhzDETZVhaFAUcnnjaeLIlokGFki0vx5wNB2Brj85xnzq75fSJ2Ul7u/yQdwYBUXt
PIf92L+XTDvsmecV5fefHFyT2YkPJYiWQjaOKieDUNI+tmVPKdFdCxhfQTb3D3W1msFc9zexn8EH
nwLF3s2PF3KaMOGOk3ZPGCvnAsVgYCeSsa75nCwNJQ8BnjDWaKhS7WpXhoCflZ2ZD1iRp+IXH70r
mvJjkuo5kniq/v6MSJ5D1xPJTVfWC0JA/X70yHHNGnL5yGBZ02XAeSXvBFQ3QoAUQoltbh1VeXHW
fUBmyIRVnX+bk/u0UGuwktqpwgesQeMPA/ZqDTa8uAxfkFfe6wgrYmrpdeM5DccxSzUKm19pyL21
giKTpTxMrnhJ6h+nKEgIJYBaNcc0JQfUaz4NhQYxs19FDmMR1IdKvYHyUQb58pPoevSfGGb90vVf
GkKNydEe/a5HneK85qvHc8w0LMU1OVjwqythfOfQLDKiF4jtTQN9dKIuZXY323/Q0aE3pT8LzHJ4
9nFQFMI8DYITQreMq9S1L4OeiWKEPVnVPZgo4G38Mb11VQNm6fS16RZ8BttG770H2gO1FdFahh8f
lV+Zoua75H66p/yHgcKbLN6b+LPR32oJE0Nm1dOMAbubarhBcziYZRGmFgJB1kBIWCme9mN89kSK
tjgBOpaVhhlYw0s3krpmj+oxsWkAW3tA99hekdxfbNU+jLPqgJ04ZyPTskhu+hKD5MRYvgsFlCF+
I/KT5svQXmAawiZATVrE8d+Z9Ojxog3EFbg62q5aro/CTP94+vDrNSW1T24lyDE3yiXnVqOqUHNx
24HrJ32WOBpiCf/KLmHQJy5Dc8+5fOyX+9Ij9bBF0uFh3lO000xXN6+TJLWgc9v7IXM4i5cv5rc7
g7c380RSzbov+ZJ8F7UK8aKKMkMjkYQV0g9Xu+sHVIZjepW2B26suC2lC0lV/8kzml+PquZSLDMq
Z88IBpQ6cO0Yz+U248m2PzY0Nh2yo6ylV+qJrlhZdnTdGx8xPhSQgSN8Qs/fL7K+oabz6gnXMfFI
5OXGtRdC2971GyrQWXa2fU0A6XId3aN79eRIGYHsgT2Unv2RnP952t2hrdwUz9j+EwTaxZBb6EgQ
b2qkyXJuWNiUx6nBgTPv2wb54MY9SpjzcRXKTEA/Z0iR4R8gFPTCeoUZDs5VNBOF9WuCIfJnal9H
SrARUl5jZsomUkmhGPY2Ced6W46s+EEdzOK3JYRvmQj3ffdkDFU7JkLNPLn8J2Va7ia3hcLhPmGI
RD2PSwvMj6VYAfVHeZutPA9IWSGHFne9bO7dfAo1THNrmZ9qJY7ojMJWCxsPp01zGYeXESrNmJW7
IfcpV3YjoY4oHGR38l1i+gJMudRghCimlPzo4STurooIyDjq5ynygVA0Y0zSKcnIgyK1LmaixImT
5sGag+lfU2KoyQIyEX8Dr5mT4UDmg4GLdbKXSG2VCIMr0TwZMAtGa9dOsBL0w4jfqZteWyYS3GgH
kTk0WVW4gM4FJ0KE1kuBtsLp0V+DKted0Jih9+gsssvpsGyC34eB/2wZv8u+CWeGuZTt0Ybn5Y+E
5vod5xBaCDVJ8PQ2I+yye4z9sINxmtjffVaeCgcC6ZqV1xZV+6zMl5TNpKraK9X52lS7ZlwO+piH
4O746xgNK/BC0ukL4IkmRHnPn3cGrnlD/FUVzu3sWeUe4EwUq2JbeKowSV90wyXGMGg05HEDMjSh
9o7r7JnIn0sS/gr53hIH4Da0fP1+YY6dXXLW96Qa9KiC5JVR1zEr7jNVwLYnCJskv17vg547anIC
oXuhbXEyk280ZqHQi4/KI09o/iy7ZUsFlDfUPxiyCrKhO+taAwJO1+p57uxH1xX3kyZvYykueNki
cKNw7wxJpLaOHjDJ0d+ZwgnrVn0YTnZroWmN5oHjCNDPH8vlyk+aWgvY7FxJDH+uGV23jLo6ijFS
Rm4nqdDEDgm2mIUBBS7XoLEMRErx6xIPX2NKOHe5+IiJnAL3/WaG2Jq9uPwzORm9j0PxXQA1iZMF
03lOeeXjdqZN7y3yzizMCr03HzrWHitbo3UxorzRMbGvj1UdTwEumN38pyxBIkJJXPPPGhF+CRWk
2eK2+z6oVrWfxw+tvyLRAiAqDzYKGMmqRBBE2L/V4I3X5uyXOOCY9AA1yJgUsCLWcGaCGTSuTv/o
fWY2ZizvlNIJjaDPa2iggdvlzBRYcGnJYSVj0GSylBcA/8qDb7SR478ZHT6wxtglTR/ZbMlGA9TS
tJwyJ2eqWd5VyRgkZnHxqh2sYgygQSI9UJc5+aOruU0SXaImS5EBSNbaa5aRUZiPWnq2NfHqOepx
nCaajM54XoFcK2aHZ2RwIO0MDVR7wv7KkMSCdDzihkE6huhQRNq+S+vogCot4sa7EV3x6s5IeC1m
JEFcsgToRqCh1FdpqLW6EcWtAY+mn5qILHLGAUkzIrExIG/l93ZVhfY619/1gJ8gIz9R5TajP41R
V7xBKDu5PNcvg+1WOwiLy0MpzefJrL7HmUJ5UTP4miFFZACBJ2LxfA84l9JZcmCVSXn2yGA86vNU
PKQCqgOpHhpf64WU0+c4rxVEwicv1k526dq/jciuuV90HyC6XlPL/uNZUYoJ4TZvRMJPLNewqdTP
gvCi+67h0zZMfiTI+77mVCpi6fqLnw/lbTzGWjjDveC57Jnc9lQWWvzg14Jj0Sz7XZbqn6WqsQRP
Iwg7RvnndFaB03bYou0Otc267EanxlNLkE20Pi6klB8Hg3ZcZOO3rY8nKukpShJ01b2TkNuWoEuB
WmwL/yNGHcA0Yt1DNH0bFHIBgRiwGwW7UCJk4hJLUWVS6omOJtcb06DtBz9s1fRs6R2hfSdfuRUU
VJYvqQnypMBCm5OsAvW1KwfvVI7z22JkZ2NNoHlmKNExz6NF3DQerYRTtI5/LNNPw05ZmJX6n5i0
BqXnZqCTBJr0xGzHPfW6TF8yRwcMRsB8iJmtwOfIXW1O4m7o9HQ/LTbf4u4p9UkdQHyaIAI0dvNK
ikWOqHh0/R9dNBRiTSkjyB0g/J3xsbQqUt96DL/O2nym7oJioeWyJXvsedVyFzjhdmM70xxYLmEc
sZv4QDtaHsP8megUGGsoDwk4D0bHMkDs18T9QcrtrcQI62GmrN30FGamEfFrrCCg+ow0Pj7unmyd
NSOUw2JW2JoGzq2EadIQqx9j5VJoJyTR6EzwtDuA+Kc9U0dsZiL+jUdeoKFqdRH2taSdVU09h2qI
Oxz//JTYe3KKwbe0wcPFtMfTKiN3wU7LVsoP80KT3Ir8ew2Dy32V6oFH6iVjeZYdcfI75mV/rQfs
ZN74sazp/DdFIZdhw1yAZJTOTOBFx0GSL9muN0oIG1M37Z0ieTRTUCdNdcAHTUwk0zKqbrqYLTSx
ZVyyetVPthVLHaHyiud4t1I24yGBDNrnN5BCvJ3VqzYYLEoVjl46wa9ko3xOJt7txmpQ9kn/MuPv
Pzr8IMOMaEPqgz/aSoNcrv5eiVBfXHjDdj3x9iBN6MJyGPp4TFEobpGanZiLf/tt+Qn3/JL4xIcp
oe7y1nwEd8vMlCzPOtXIHc0zMqCdnkg0hlaCJTF1vBnWS1kF0i+KA1TdV2LC5xPJGPPBN3Ho29OD
4Qlycea9/WlnA9/80VuZ9a5kN1c4DgcmUY7OO/TiZ8gj2NoTUqotzgp3gezWlerJFU3J1cmFsOiI
2IeGlMYKG33DxnrOs00ri/efI9IqeeDHOSVL0Rf3iwFukbEkZGr+MrBql/ifZJK7iblSFG8At7YB
cTZNVmAqa991aAcm4qR2UtCL1JNGU24zyEoqXMYMxwJdcnsOK/oAsW5ZvY4TmrOFbbt/IvFiL0zA
aAhG2Aq/zU1MqonvcmC16qSXBo4Nw5Dhdgj4BUhZPf5TOHzOK9xHB7omKiM8pEN7O846BAbwXz2Z
eBHBqgm7OPJTdVgv7pjJoGRCCI4nM3ZtR15SRgKvL4iAH7U3sv8afrR3hj8QGNi/yEb8kH+ohWan
f7X5xAImxpEqrF/pM6gZFrFrrOHD2cANKMQv1vMyeODYG50lD+nEXmydUkvBC15BR04aZONBOdqR
RIBbm8M7zEccrKLQ3IcE48cD4Qx/F78EEep3ZK23Jg2HgfYyr3AKV5CBXKQHxMzs3FxZBzX1iMPG
ZbmLW76ui76RtGKINkSx9/Idzfx6HYbWvJ0xq+6Yndq89wGxJcHWlSOe28RvwFjYx35dJfcjiF4P
mdfemeBagMCNj/YICmHAhNFsv5DSMV9GMf5tHPUSz4JcNR26d+mbxp5YANRpVfso0+XWqxb8nMS7
Hyt9BnyAlivs+rUIOoPMcmMNi8adwrJmjlfosAT1jIWMU1nFXvoLiwkihxsDzYOfGTTAbB93Sp8Z
LI+tfdCcDoxLQohl6r0M1KpMEEBdN1DTDrQwu8HjTPMh+HAzDCxXTPIJDPaXsd2Hs4WyDTfirze7
d6nXXPK5ZpHVVUCIOjsO4haokDen6Fe8mb1U5tU3U3k3ZD20l9zNd8nM8kfkps1iyPitTWAhOqtS
ZCQ3tVZ+zdnJ61cnYgTGPnN8iJPx3OhVeSKBrDmkCaNHb/K3OHqAlGa9dXCHipSOpYD2WaYZ9fRC
AsTsdqDR3SQYdYe46Eb7WmtR3ebGl1N34iIxJ/Cw3Pgton7HWm6B4bBBKoxw4q2c6qxEk+LQFln9
sM06CUqNZ9KGjOxusZM7TPyMsFx0GnYyNKGRDqRP9q0LvEHDWpRR/1YDl46fPksoR6CE2FSnnkX/
ja5kN1YFbt5V65CfKCAGqXj02W9dgYCf2g255RMH0guS45RYw2kBhd5tYnc5sR8r7UJc5s3978Gw
IPQLerHMkcToPbAUNb/pjc8xkV8mNGO7sRF0NIgcXQZleAw457cQInSAhZ3lYdYnPTm8xRQseLbJ
i/P3U58QkmOCkJ3TeympTjgfuzP4l0UbaS3KNWy3CcfssdQeveGpENiVPDKI7KZ/NebPtMtszDdv
PuiFk6e6KXS64bYsyLT0U4wQ2UKikCReBmkn8dqafUOVGbbQROzR7w+8b07awWL0P/jwPbU+jwqb
D6A3YGulPslOvk4GvT3OaKI0h0ehLzBxlUmgke0HcVgvQwVnNyrUJUXgBUoAkZbr0ZazhH1ZPOua
r3yLihHpUBWbz1rFAKTEK3U2kv6jK0lrTEZqlxJdB3Py5mSNNbNEvN0jLMpoARWDcsZ/MGIPDp1A
aJnVUx8Zc2Z9gvOIOtPzXqZ2uOWgl9xugNdq4EOCaCjmCS0z+nx6dYflw4jrL2G4b3WWWXfgXO8G
Jg7Sy7OXPpve7TKNAQyzhhYNP+vcYR41j7HH0pzYyaqRPjEy61sz26BgmW+4m9nNTrneVUXuU2o+
FrrNIdsDZ5yg3BgNWyOcznX6aGQubPRNtMfD7aUY9m0HsgkJ8eGQ8EvBSLfP3Yb1cgtlNevDlqYp
qkkkPY+58Q6wR53sGE5cEv8BeoVZRyH/G96K1Pg7bbbrgZSVuoD+7pSP6yLJ4kOLGs7LSL/Alc9G
vQgz52QOrn4D3ymUXO5XpgWJdN8ZciMUGktUhKKur5NBMWND5wN8iOG3Bvq2FvuBfoZxm/FIWjwy
gIxX3aASCyVDFSIY/BWTy2ChQdrg8FAdcY49OWkDushSeE7bm4VY7chLIJBqc20+pAu/cCzQ88kv
v1LtTYsv9MURRLYYMafw3MYIncz4DvYFeYHaVH5Jh5lylWpFFI/EW/qtjI+8RvdQQ5gIcV0BhF6a
GHlMaeIeNeOoSFgc+YWbXhJK4H/+1f/+/2iQ5psZAQo/sIvLSpsPUh3F0ho6hyLtmHSxr80Gd4Vu
2yHDOB78xCT0R0zLzslm42SgxNEU+ip91K8Ono2Q4FPjyMa+nGeI95bRXXx7+aq6Nd7VmZ0TUgKt
xQFAouf5o84iWlXVuwbIkEJ4RoLd2vNJOVkokxr9mW1AbmLLRyn74s+Cj4L6ulQXCxLkyUxFZK+m
FTSySIJ4VEAZauNlzZeWybX7ufX4BytDAukksYAAkvDCVtzIyXhFt02tPYzEn8WQDeuNU9OCnSGj
62ql/XzWjfbip95DJ2b/dpiqNrQx7UYW2QZnw5kh6OfDQ+OM0Mwq9p46W+0pzTyCZmYepBgLpDD1
OzAfJAEZpHQL7Tr2elDblBZsxA5dZXUP3QhVpGQ7vtaVFjWG5xySuxWUTuCtCOIsy0sIOBtPwIAi
ByLOrmH0igXMy4JEZQO7OUKzW4+AuFLYS7guw3jOre7sFHBlPZs3m7gxmJSVqTqZz95OM5eKyGnZ
7zWp0RraJH9kawVbvviUGhV1uhAmBz7b6yaShcB9oPb22bNgBez141zHGPMJ/rNbanGlf5nDj+kX
GnNbQFra2lJq46mWaw0feKzTAMhGcqiIy2Mt3rxqup4glESSS/i5cZAUEcE4trDPmE1Qbr7GWNdO
RNW8ztBzjmpsWDipuWX0MnxilWPNm+K4V0e9Ve5rWejVddD5FvsDw+kqyR6r+aGtEgAjOYlcpuaj
7iR9MV/wFfs2h8LwVWLdCwfGXiUTNYbZhdwni0GFma8wQLQ9hCk0foXzAEx1CFSBDEEbixiQevO+
Ttmvk6dRjeEmIEbZJrGEvrITf4TLWdtO2ZshrMAS2remnNeJmV/bxfK6SO2Pr4n71W8kiOmkoTC3
nyzqHd0jJLkfZrZbbNOYyoDgnQzWmdrfFgcjWyyiOCRgS+r/QkINjXti3UYQrQzTNxQgfi6S/8jv
jHTSA89sOtvQhaOQ9qRENwlBE3O29+H3BGmSfCWkd1q+IA6yK0WUSZc8W915JtgDc7hSBAeh3h1q
DkylUQk3PYJihCjZOo3h8t6UXbgiuRoVIUT6KU8EXN25AufA8B6DPlvOrNFC6MRf9mhG8aD8qKwQ
IFaoMoM8ntoduAPWO3QrpMAVkc3HgOWL2F3BBr615v2o6SdREbZrCSh56fyISpvkBkTdDdIGknxm
NLli+2Ac8mg36pDpsubi7m2rOMxNnqBCv+uYc6t8uF+slJnuCgwoNUvSLMs/SsxcQ/P0lqiJ79ta
/6T55LK5pPVIqzsjG/Q752mevSh3UBXkkG4jB3bVoRMKuVFAe4Wr2IKWZhoiYnSJV7mnIoR3E6SO
oR81SFYwEciOsuijR3M0gnocvH3qOK9enA2RNZQRHDUmLONqhfCpdjWTpUtntghN1+5uKifvye+X
s1R6fdCM+qvKDezCPoOrEnrJxNpvpP1xKmldEsJ5rcRnrwXX0HXkqZLdBx9TgwQRqVOTOrslswle
s6djW1RPlSBUyc18tUMGjramm4ew6yZMlCmKinnbslWEPmjZNiVjWOV1bhWmbephb616hG7Hrurd
yE9dKCG9eTAnOOeN2TTEjnEMp1p9tgcEum3HXkNLUlRgM9xybHFwWLwsEtl9ldkTE1HjVfEEmoOd
BcrKuK1qAPo6OuJBFr+dJD0pVvYKrVUSWKTjYcu/9QUcYZLKz5HXz3Ji41qTyuJr2V2CxrLWnj0i
tl3FfBswoOcVpB2Y5maplt8+BMBjg6XXG7zmWvPFRKMOXLECCkjgBZ7qfdFOSKBLXlDcE2E/8X4q
lv2BWdEEIe4hALro3UMzJY8kwy9IUx9dIuvIiSR9RnpTYAxdunNJWb/KJXnF10JYpaD49bYc4mrh
QVhi0r/4EuNJuIy57t5PK2sdZbb2ru5L9rutQa3czCdyLekS3dbGWDPuzFU6T3wpsNNoBASNLo9g
hTYPHvmFwUomNf+gcWq7a+cdrEEg9uTN3CkNAfbyJue8OUD0twknLdP9ABOIEb81IvluT8IyF2gB
odUV8tKxEZZcVj82oyZF+mi4DqSFyve+cu+yDiJ+2r709WOXk5PnfDTEq8ImO8YLOYLjh9M9Eeb0
OHCWanYSMgtu3YZ5tNwly1cXfxm8avJ0J0B1Hv2/5v+NC4RV8871x/vcWylvz7LEy0tkz8TnIdy/
cffoiSac6t8ZvL4sYVXHvzVbPdIvAw8E8uy3KMXVWSX5Pi2tG0e52BbkuTQGQFZZ2BIo8zCAanQK
d69442PMBqVGKQorJHBQZhe4u4Ff6c61dMXOR+E/mXD20H1kH6bV7my6S1RGuzgxP11zi+xD5S1p
kqzmRSVoOnLt1rP1e2c2XxPo3wgTCOipiF1amCb28lsTHTiT8d1BRbAyjc/H9KfKh7MX3499fZfg
acpm/bQi5i1l/eT4zFft7nfsjmX3Kos/en3J2IT41ms33owNKdK+eG1cpw0mtuu43e8NAoP8lD14
E8YV6pO2CMjMZdsYSMGSzHurMQzLId6jgTh1MGf0RUYLWKS59UJepCZI0NYCNcIiS95dhDBKopeZ
iqgDi+N7v1PWksU90HRlQaMbR5GpM3OAM56ba5+y8tQO5QTUBbmyxS4DAtb2fVm5IbE2oDpyYMY5
ya2iHJ3zh0q9V+73qvc7c0CT3DHwB4IZBykjQ8OJn2THALjXkbORNMU08l4VzdmyoP0+FTNFP3Eq
LCltJobkdeiEFgy4y1fDZuaXO5+9199w9pgQm7TbKsUfEnsUEYNWbuIvYnBRW6l180MbD7HJ/qLV
NaQTjvcjCjCkBdzKadxTPOgsontWmQDMViHuetP4dlqOjIUsS0qWyBHjTdNtsenlV4zwW+vfbUqo
hsrNTK+OVV/nxsC6su1MiCVCd1HyncY6aw/8rWN9ziQZ700Fb4kpx8I6mXzm6j3Riq+pWu7FBOR2
K0tolU1VfGsDwQ4LYe3KP5YGX6wRzWvmPIxUqGCvjsDf5tDPECBlFvltrseilBOHXeAN8qGBYp10
I0RD2D6QBERgn/iM/Ie+bUDKEIkV9GIKO3s6qZhb2kvOJM0c+qW+Y0pL1BoMy3K5V3H6qfvLi+cO
INjQL004EOeuu6YWbC+Pcs9kDpYhI+nYTpszSWFTGzaW9qb56i+RIVohjkgnmX4iltzULR0Uh5YU
WxRYZqawTuY7x9bQrbLjgJmvFGfMMPZkI5g3dUfw2gi2LKa/xZqg1S+lc2Z+e9MTeF0OyamyM4ph
VraD7O8zKuBydF9FRZ3rg7wCt3DpO+tdLn/IOoraojjZJutF0Dux8Rx3040OpR1YxIecS4aC7lXj
rKcHfRd2Cn+KuO2DnuYX5I5hWdRRtoy7WQOlhtLa8Yq9sQBAsatQ5s7ZElSRYz/e6tyO4OiOeVN/
9TNbg75ZtpvcCD2Vvf+Lk++/DLb/Smoy/o1FgzvOQj1l+I7tCYF9ZPv9f3HH1UVuLk1lEQUjsvlY
5C9JiuMGgBokHe1Ryuyjt/jwGf3Chca1NlxF45Jt5vPE60sW/efL+R+ZK3Fw8L9/t03+H87K/zf/
5eG33mzP6t//qO3V/Lfj+/8P8/b2Y/+/GzDPX92Yqf91UsVX9fOvJsztX/unB1MzbP8fELcdx/IN
x2cUizv7n75tDU/QP3RD8CGbHoYrX3j/7cLU9H8Ih1gm33c9x2bT7/F7/2XE3H7P0/Ev+R7/APW4
4/6PrJiGzZ/FXG6DhW0G9c16aZu6gXnc4+UJ39wgL//yrLlpYaa+5q1MWk/4u4jvzpnpOccZJbhC
SNIHS3dBCJa9gWFFpioYh0GmCmouHmXelS7L+TDRH0zvjcRhtztCOen6HRFBGrZIlm0/a4pS+GYc
sd1guwNEGPZ6RLQvA7IcgzFF7ytqjeyczVfhIe8PnV/RRIzHGwS/88myI8J8UKvTYlFWNFmkHnoU
PfZtbt95J5YKpCw6H06Y7ZKr6Vw8qDdzFy7VxdDezfhnIpPcE9F0n3mv2XAlrWNN39T45k+fAFLS
W6nOOnJ4kGdmoMm3nJOfQZ7xd3aCmMY8+9IR2y43o/VcD+f5KyO+r3tQICfM9qFrX/316OLhoWNA
RrLucxrTp+SHsL2aeaOHyyyYLuoCeeErZbLOz6MNU6JPaLTIJvfeBvN+/dvfNuciCWmN/I+UlUl+
O5Ne/cP87T+YO7Mlx41k234RjmEeXgHOOWdWqoYXWJWqBBDzDAJff1Zkd0skiEO0dF+uySRrM7XK
GQEPDw/37XuDJkr3MGap+boFgZS8MsYG6IGqfGp9Kiy6ZducHAxSXH17+vr3z/1/d6hvkjf8f3iy
Pw7i/32039qf3y9oHD7+//8605r9PxxoKPQMy7YpqghWhX8daRVSBZgQZIgW4GHQgGP+eaJVqBg4
7FCpEMwt5/xAO//DALQNT6qj89LkP1L/FhUDRBBnp5lxbgXLssp5dnSGtR0xd312miHmrc04y5kj
9Pq1sgIVcXAeEWX10Odyy7dkm6+tf10PxON5+geVSfKbNol/5zY15rZBnmGzWfVrjYnnbfBQehCR
PdcedMqectA3DViA9fGTuRl2DrjmyD0LvXM3JjPrN3+D2JezdQ9Uw9SjyW+If2O6Idhlm3SrPTRr
ZY3U+Jam12O+CTbO/YLZyRj7v7fbkQ2NcGxeBc8qt80usTGL8MYe5bR19ERbzR0RQY1XmRf9iyjl
/9xqZf7z/mlPky+X6UuV1sUFqV527x+ae9BLu+H5GfiApzykm373wk31p9/P7KsI/n9dDv9xp7/s
iU9/tq1WAP4sQaPY1bfNHpLIrbbVN+qu3t02owguoSs7igpDrM1Yt+pM6ACSpufVV2KnXiepR6Hq
wKwGig8rSnzAwpCD+ycGdU2HhQCQmClPbr0hyiwGdDBIm/y76tHPeULTwGPOmgYG9MML5i4v2X/v
I8wKFCe5uR1rsj4oTZyGmXYkpw7aU4anwMT6LT7AU7DWXrTKVd8Ysl8PP+AT/nHbtDh8VzsLcYwN
FwQdan1yMHyljru+LYEBJvaDnQx30an/dtvEjFOKWCOWR+hj0OLSSQLoKE90bzkECoBeNYj2qP6F
niYVC26yZEjs8pk3jiOqx63PWlozeaxP+aucOp/MujzcXs/MlrEe1IV0zTE1nP/STBqPJipemPGd
NwkFn6BMV7ctKOKcTr7KhQkRzs5WEmhSrSMmKfwdXSBiFZJMnnXgobSwZcpMcIbMA9pXRwOI6Uwv
BOB2BbMKWKL66rWPJB8rKhJ7ba3uwofbq5pxcp3DCw2QaimaNc0kx6K2bFkBJnRKwicnL9EWQKrn
OfPfFKRfKE3fNifcarqHZ+amsbDu4iyVKPC7A+WbPPzCHDuDCihyMGZnls3jbWtzTgGEUrYtVSdh
nkaoKC6DLOsIGOhUrGLzFejzUkxaMjFxbwb+WiZyWVC0hxaNKiw0iJ4K9nMNhQVd17ZBgWULt8Pt
lc2dqvOVTUNhVkG+pFtcIlrggk9w2whRdLLZ22ZmrhK84z8bqMiTq6uuTmqa1qwuULR9PcirXgBT
ht/NSuhonA5R8AJL/m2b04e0uJ91xTKhv5FtW9WmR5m2k5wDRBfeb7/AH7ulv+1BJ70afwOQ6Aar
9h+skpk6x1QVSzUUexI7MvsIkVXEcQty1I3T8EfWaH9klFyDSH/oSyDfp2Bj1EsheO7oabKsOTZh
GNofkaecxRNA9L0F0I8QnFOHNouNA11xoG/qpmOyTl436t3Czs7FlXOLwpnPLNbRCcYDi0xEJH2n
T9SYdv2GPO/liHrLbVtz5+Lc1GRPnSbp28bHVBCNsqsxg8B4ZhMvfLnZmKzJGrTlCsk6j/XLFYUQ
mQFtAnUMlukx28ToaIyedKi2SzF57sCdG1IvDUmVGsY2HWKXS8brAWXKjIswE3N71xTxzafx8dzM
xCd8RUk12KFNF2AmXPbKrrs7PkAq8kXfyDtwXwsBUp23Z0HOJPP2UO1JHKG7fGL0kAOuvgBjQ+zs
W7VRno6P1gap9veqcc09GnB7EOraAYC2cQCcRLtzyVvmd/fPn+FM4oyZKQb4Yj6jagE1bqnewt6t
rBc2d+7ygRTTInWkAmMak5xnJOl3IJYiaLbI1piJQfnXKTNtH2cmzdVTCvFpORx3zhFonBFZg6tU
xbBjtEen1KD6v1GlDh5oOTLNkZzqT8dTpL3ABzP8uv1D56KuzquTN6fGm/Cj+nN2TE9hULWaSODl
Q7Crt/Y+3sPdtLb2t8188HVNne3czuTjDwmRX2/YdZFmRJ1H9y2VvWJj3MHT4baruPNYJCx7kds8
LB0odS6dguDQVlSTvxVzcnSzKu/ztGCVKX8Ve+NL9pyBW3GDdeeuf7fdds8c7rBKN9E3aW8v+YI4
r1drP7M+Oc9gk6Fxtlg7XQbe3AiQIXtB7CAaekdg/v8gHJ4vdnKuw8KwUgYicPDORCnhWUmrze2v
OXeEdK4wHcc2ZJ5jlwGqi2McSeQ6CIGuB3pQvdK9nlLl9baZubhOJZNngwmwjVfRpRnIoztVQ+HO
lYfyycyQyqJdXi/sljJTGdANmYIpTxNZvFMurdg0gKVOLEZcVCOa28mbv49WsKm5FjJQOkpgh+WX
+twWnlud+ITlhKfcGrBqj8yh+PauYJpIB9NxewvnHs4Xq5s4Q3QyRrq44lM9mIfh4XTXbvynYaW6
hefsl0Lr3AczAL7wmFThBP7gAz8LJmOQtqNMgGNuKgEdY0s/ylxZyOrnry2ViVmSGQe4zeR71cMp
HOKCVAYG3u24Lz3JA6m5Ov0Gim3Vu0trmt1BTRUdFx57qjJ19qHMWtVIWJT50uwdAGQe4xSiEPCT
+YvnpfxQVPyvgsWZuemrRc/UAnZvLg4UbA+AdBoC45bprS2Ed4QoACav4l5M36Tn5KFcytpmry04
nbkQKPhzvC8PQ3zU42MkwrQ4DOCEshVQ7RU0Lnsm5Dyww16zTd+c56Ua4ZznaOipiqIp18QHHeSZ
52S+0ltDTG6QmfWblHZM9hyXHGc2BxaXHDonNtfNxHHGcTCsj/eguoURZdN8Kn4CWVjbmSvqY41X
bNNV+YwXbcLtwikUf/T0BtDOTE9Ou8Sgt310eGZEe1Em6+7GYSV8KF8NO4SEblubXSeHnuYgTMAw
Ml1+Q6mwJCUb2MtEqn4NafFzDMIvXWg86wrzGSXAwFWWFU+3jc777ZlV8avOvqBWZDIzwxzLZjX8
AamX+XB6Gjx/ixzQATRk7AGZDbbWoXik9LlZLKDNHpsz85MrqVcURsREVlet7G37GN8BWT++NE/h
5ug5L6ffnNNKZfDJ07e/AXlciLJzwVxXGC1yNGpZ2jRExGklFVLEjocQjpGtuXH7xeq/3t7huSNy
ZmQaGLpRiSPATVSw4+ObHXSgQ0/y6P4DIyquwxmUTQQcLr9id2qMuLfZxj6D4AvBJQZhVrdNKLO7
dWZDLPTMU2iDWCM8vyLCZXv4mP0tSsKrZqc9ON/sJ0iS1uB+FkpPs7e8zteh+GSoYEQmh8KqVGZj
jtyDIHy2oHu2We0ljVvsjG1AOA2e1B0EKF/temFD51drKiJ/YUCRAu/lanMNYKmmsqPyAaa8jfUD
MoDUjTbiQDhbwzvlXpZ7S+dh1llMWg6yzVck3F1apQHk5L4kkhrDhuwPOClMs7e/49xVQUn3TxOT
EuWpCFDJVjDRFYidWZAFDt/kkgUZlG70dH/b2myl5tzc9AOGgwIWDnPIbFX34hvG3+J35sxdFHcP
DBDCA7e9bXMukJ6/WSaHQaPpLac6JpWAJ0rPlQ/IUCvvHOZDUv21W7I37ytnj7HJyUii2B+PoulQ
rfxt/arsmjvlNWJQn8fCsKJl/cNnVGgheC1anfhKp3dNrDOA8vE0g8S2dJn6jTbOulmPa+AjGSUO
8Jbr25s7W3g+392J/zBvhf9AzcaF0TF174532WeDhBvyFpr+C4ucjTlnOzvxnqg34YkTSX5gAE8I
eqd9isvWfwXpp4ULtmYfFH9lwdakwOCPqZ044rJX64Iyen+MvTwJBwbskjSALQy+0dtbuWRwkthI
qLkpg85OjkP5mDTxXaCAcHU685ueMK1329hcZDnL8WlHX0TvvCwLSDG4530tOgzZCZKfhaMuIuI0
WTq3MDl2I9Cv0Jb5VtE+2Gk7UTcEjrx4uqeCXh+133M7k9M2hhXjYeJp1P1e7Bmge5G+AARf6ZBO
3Tuwt+6DT2rnMl63ZijgCXZupt/MjeyC/V3d3tPZN835T5kcwUCtWjkSZWhpV+zjXUkjVX5W34hs
3IUM6vz8f7Q3OXtdEJRFcmLp1lP0DK+yl3rh55Pnu+pK//GPTh8wJR2JCsov6NhPvqiZR4xmDjho
AOV6nn0vhMj1Yot/xm8MNCt0WeP1yU0/OQYnmQcpo1fkvXsE5pv79rvxO7DBZ+UOOdatNKylB8Wj
fatSdhl22vPCns7k+IIun2teU+AGkCff0MilLMkVcewl0K4kVz8k1F8YGMwzNztK3yoYMeXC+i3z
2y/Qzu+ZKVjoS86FVMMizWCPnY/O1+XZ1OCK7Qa2yO1D3bPH/CsDIndZpsDso7lAxBnBUT07gMq4
63bhKVlw47kyG28Ono4g1qgsT9//acgkuBX4cIs+DQfjd1j7qn1wZ92J0rLxarz0X1F39d30a/cg
75iHWHi9zsRBA6C/QROb5x0tzcvl53LV912DkLvRF/4BB7e3CYOFzMUzHmX21mlz+5PP5AcX9iZP
ntpWMoa8QwvuWVC2kh3eZ7BrjgVB4jS+myp3ZxBU328bnfFy26LLaKi8lWkkTRepSVBSxiZq9fG3
kwzxQB3ujjGUW/BL11AVMtr+1CjyQiokYuEkJl9YFb/qLGfPNa3qR7rIJHuEh2ZvQ/5+e12zFlSD
LjSzbtcJeiyrIQwWNgPm6j5L4E9XFgzMeAfxxxINPzo4zjQIKYWkG0PJFJHSJ+g9AHiAvqksFNeE
VOX2WsQ3uNqtM1OTUGDljKPK+dGGcc/aQIXDSD0IdvtHwYzjkHy6bWwmtbEti+iqMpqJzM/EIbIa
wtvGKGy3rHMxUssBp3miLNXBZrfPsfE8MDgWTfxLD/AjLUAnCDMpHsjArgVP00pHvbhspGJh/2YO
lo3CB9QZQFhlYCmXtpoqayF5i5naa52NgziOLVWHkllpXYu9iJQGNPtS/WKmRUC9y7SFOeB56mR9
JMEVMgRMCgaQO1sSSuZxechRTzhm8nuoQIffMesSM+bcyH8/jji6CQ+WzPNQ3CCXy02qooP1TcMz
R8S2eZm7SSJvM3N0DabFXcsU4911t3Ck5wqborbOnalQyAeycGkW+d8o448lfLVonqfRmxNWL375
S2YuSYVovMv9B00vvo8lnE0JZF1Ltc5rz4XAmSP/4VLgEidpQR+GyUmFM9eN4HEpDJCrSlnszfy4
gD9Srv3J0mwVuRv4VcUFNfGngsH7tG4/nhr5b/qhP62GR/W9f0i3EHJv7HBdf6qfARevoV1d/93T
iWn82HbYZ6CXE7cK4qZWkppoY8OoY2uPsfbsSPXSp7wOnuhrASaXgdYoNvn+5acc4rT3mR4X8LHx
92ovwI155mWfE7db93t511uutOC0M5e9Rb1NAWyu0+EEQnRpM66DI5SM2KSwwdig6R5hONtnq3DT
uQxql173Gx2bYTM8yRsDtCOkIkt588yyDZlXHU0AAChXVeOizIqmF3mlTCmpHd087BcujTnXwQRQ
LwKDCtxrckhiBHurtPpwHSTgaViiQ5rfwcstGuYA2Qd3CF/pz2vraN3fjUsqi/Mr/NP89C05ytKp
Gk2SSiujYVNDrZwlC0tcMjFJm+nu6bGZs0JIsrY6UjkwzN4+A0sW1EtP0WRE5saSAkOXF55V/EwY
yL9tYaY6ZBkKZUtKXeZHDfbSBHxzlvTBkyX6Fip/KS6YiZ22Lb7/C0WgLKT7wrsvr3hhkAkMbilw
vfZk146jH8E1xprMwdkjcu0lA5K06XF9e2HXt+6lmcnW6eWx1SVV503jDC/HWv3Db/tVAfOND8Hf
wiaKKHi1JGCgdLlMUYSdRMmwtuCNS8Qj9BjeGUbkaYoDHdF9WDMcHoar2ysTB+eWtUnyPJhdG0Ti
rZLAlpuaOugyBx5/c52EHe+T12PB5LHcLlid20+0CMFdySgSX121EgwMEZowBpxjAJ8ShKxUGFGf
jS5d8Pm58GiA76ITStwghEwut6pG0nGsmPwYDpDehc9+Ab3UCZ51L94FBwExs+Q9U4LMfEu2B5ru
X3izv5+2WRc/Q5zNs8TdjJS8sjvifw3fJYAUT3YYaXeYLmGA8/YXndtblCRp1fMq0biPLk0xFQiB
faFQLi1GybNhJISpO4HtPVDVAwI05ettezP+avLWFQKWHHnq65f2hgjW5Khlh9Poc8IoqmWnbpwh
ulB4WraUks4s7iOwME8lQ2H5UcE520coMyXUnHnrDZb8rDfKXZgnjKFr6M8Gu9vrmslWTI3LHKi7
AXHhtGOgwpZVJYHNyVC1VTOATDw+jye05uPWS60/avn9tr25pfFYpm9lmlROptmRXcYB8g88jDpk
qo85FL9yu5NL8ErDUoVgJucEZyweKUySkXlOe7A1+sCVj8qce/odCaR19lSB/rF/h4KXaYil9OA6
RoshHNJjVczNXFVk6KPnIbJWEBdIsP7a91BHmb264PVzRrifddvQmd652j3pCIXHUKGnAu7NgzvX
VYuvqrRQ2ZhpXzEYcGZlEi2jaHQglNPRX3q3nhTYF92QUmUmu9bafOMIaF7k6j+Sh/Tzbd+YaQ5c
Gp4cMrvo07BACM5VnkTXpTwc1+Nddzf0bkfqDL0mxe23JbTYdcJwYfQjtp4dNisd27ItMZq1B6n9
dYI+//ayFj7aFMpp1dDijaS0bnNcQaiApNirpi1s3ZIN9TI86aYcRFWCDcTh4e4OkSN86VCju72S
6yB4uVWTa0Yd1UbrhGO0EmW/fKsx2WyhFTA8Qzl529THrlxe2Ze2JnfJoCIiheoKgQn9yMQTWDb9
PXmyn4vP0Apkd9lOZPr5G1Jtd8PnMnOT7VIYvo6Nlz9BbPqZZyB418dFzWkz47ccDujj3hrugfd5
cFXFxkI9dQaxemlNRM4za4rWOH56wpoYluNoN5/SnbxOS8/50j9CTuAdt90Beppt/nz8yRtP+X78
Em/+Qafs8mcIHzj7GZlWqkFaiH2/Z4TME9VUxxs2Jtts7G9/46VAg47rha0UVhK/arFVr/VDtf+W
roPYjR/0585ztvmmeA/X6uclqx/FlVueNYkyjEw4MHKw0YbbscLaPa79FXJEnv18fIArpjm0KxSg
/kAYcwdVynf/QX2oPye0Rm4vfzbwiOo9FUJRYp2kMJZq60lC8uiO8BjlwFZSfem5NZMY8jUZhAKI
Cg6aUdHLHR4Dg+tK7HB0P34Z1qf9gISIewKcQo1eWSNXCTA03cBl0NJrgrwE6si7pbRw5sF0+Ssm
rt1UgCQUEdfrdQdVtNtv63dYXrxmPazat+7xH83wXZqcuDGaYUlPuiNOk7LRVtFKQWKLPFhZV1vj
eenmmveps32eeLICVWim12Kf96f7lFQDTamv7cN4d3w3qOatBOhLdZv37jVaI1NCy3ubbOE6G5YP
1WzUOvspE/c2804NjIGfIlrdo3Dsd9QztNRVn4s1rYlNeHCe4aazvh6f/kESZFHAQMqdBEVXp++Q
yD/6VQxnnGuh4iHtMvhJJBqZt8/NzF13YWRyM8QxYn1HTWWvtZ+NuY6dX535dtvEXGS6sDE5N3oW
w1gVsJDkvoA69gtEzC/hClnmmMa6G77C/nYn3+U/rIVrb+aGvbA7OSnqABtxITbQPmUu1E2nnQ9D
rMkY1FIYXNrFyQHJzbgyu4JdrOG6TsvvGQyxp2phDGMmxF0sZ3Is6sBvk0bcoLF68kzkOJPh7wfR
CwsTb48G2e6qIxaahBrC8VNu/rrtCnMh9NyCPUFYELpqeE3YKP0leh435jscqeRYG4YXwVVBex19
jx6b7/0eUKcHCcvrbfvXDybnwvzkllArqatK4YnHmpANL5/5oqlfy3Yh6Z91B+BbDEbw4GRo5vKi
0MJ6iM0R9aBKf638FzlFuqHY3F7Kgo2Pmaez1EJ32vqUsZ9uZaDJED/V+adifLltY9bj/lrHR9f6
zEYP/XgAgRIEwYr9oMISeYy0hSx45l3JFlEh0inzM8o6be7JWR+cnNOAlAIKtB5UHWvhCX5J1qCu
jpuloDoD2OCxRzDVDJ1+5dW0ZyknMJOX2BP1Rt2DpzVy7WeHuxuKrI2PuuWCM8xFoXODk2MbK/AL
MTCE/CxMV5aGKIr5rNeQaSfBOtesJay0eJxMEjLKVpZAgOqGw7jbpe8dzdiBrhZzffxZjWGyVeMt
jVlqnp+kI72hpn3nz9vkyMDKZgEbIYoIt71mBszAGLzgmzEYGYY0Y+L+UAG0pj/gmqfiU7EXM9D+
Dko/ZBaeAd6vFqzNLfjM2hRd29RNap8qrNVAw0FLRKtwpb5ZW9gtFW95/GPWYc/tTTZYamIeuOLg
ydVGoJzC1dEr/uAiExj7/wJhtLQ+8e/PDmGZlU2I3i8HvdqL48ETHrL013qlbihMLgOy5w495CcW
WBgxWjOFKUhOKvlJyqHX4PmWgcC09UJCMBO6aKwxY0etTAyviX9/tiLF6QJYBSglZcd+xWP+N2uE
H9NEJXXBNWbCPSVNZlqYQKIJNE3YO6tF69LGELfMBqwrqsBwm4arzq1Xp3X7FCE98p4d/osoc3Xo
VUGbAJZH481hXg1AQaImF/SleBa9yd64Yk4XFY+Ae2ctedX648sNaAmeVqfv/wUnhTaNARPrk5CT
xmWoNDTLwVPR9EKjkXE5gbdVvOFTvGnvltrB10F1YnBy4lHZqc3OxKAIqto9Wlo8SFA6udc3Nqwp
XrL0ZcUKLqLchUFnOnLetSkEcAylfDw7nS/jvY5aMiosG3tVr4bVOLrFa7fNvlm/lj/u7W/rTCNs
bkrwGPMGBW9gbp3u10h2KfXDKu8hNTS1pWh6df7FUhlxA8Ah0FHTfpWvq34NwuHfpYx1JuCOazHh
JhB/7UIGOPslacfyxDU0iMympz8O20Hqo4BBsGAlsJWwDKKYgYg6QGZzgzis539fOKVz3npucuKt
TH9IKHBjslrVxqbZQ03uHel0uNFjxshJtV0sy8x9wXOLE3eN0aA27CMWYasPn0EwN4ob/R4cUJ/y
Tmta3hB6HwTtDqyB64XVzn1OWt58SV2lSTZtS2dHEwpx5O7wXHMbfq2+ioHFI2brzlt+ul+FWpyH
FgvISkxdk0bJOaBpLaLAWOjVPUnpY3gsuPuDhWT0eoZoYkdcKmchPbMjOzwpOKn+Aq24E6yreyT7
3HQbfna+qW/w1CvbQXXRhkF7ePsPRsMn9idXSuHoPaohwv6x3ishKaSJDn3pLNQVZ4/H+X6KG+ds
nVFrpkUXsp/ZPVVFfZ1vYy9xy3tVAJ25/Zfmk66rPZOFCVc+M2ijl1eXIwtTnpCORKDQC9YpAyjo
IiMVjqcGq0Xqq7nger7IyYEszD5JerGZ4trU7hHg0nbdjuEN6K9e7r/60Cj9kfyif7DUPbi6r1ks
pQ4gVQb8h4ACLheLUjFqJDoIdZGCoAUYp57cDvAz1+qrIkcLgecq0cEaeDEQVApd3qtJG1U7BXZR
AWKC6etwikC/9M3X26d9ycTEXZQIkBb8qkxKBMkbYKrKRTxeXrgh5naNChH4M7A0wKREfD13kUKH
hUTCCPz4B6UL/3DG5DemCmD2ztDCvL2ij57i5OYF78aTjawGLObUWpz6udXz7Ui3RUk7P3T5Xsid
/ergOTqth71arGDEHxQEJJjaW7A+s9YL65M4E5paSH0C64K1DN2qAlLp8tCJKUWBmNI8/3PYfEPz
O1hkn5g7+6Zs2Tqj5qotX3mnTgeykkcFf3mo9oKAb9yJUXNUw35GjBYsvRuVmdjNEJiCQRIAhIAm
39X36zxP6aN/jJ7a4QGheXMviMyU9fjeZm74LVI3ENouAd+uXzh8Pp5tIn/llryauFNj28oqaDD5
xPl3iO82EP29WEy8MaV9t/hJxTImDnVhbRJtTlbo1Aiai2kiZsO+oCb2qK/KfbbOHpJD4hmrBRcS
l/vUHlyOUPgI0C1efHlc6sHXpZQQ5PrfTkc3+Tk8ZG/5+/FBfaaAf8hs+BQbhrSbbfjSNwz5L5zW
2d0l4Bi0EixoJqe0XYp2GsoklsR60eLsPAH5Ezwa6c/y63KyOnNgCG/IdhtwW+lX/BlmVNsIscJI
I9e/S/0hzD71UrgBVr+7va1zznpuR6Q9Z0Go7Y/HuB2xk4cvsfQz154jbaH+eZ21CcY2GDbFpC64
wcmHKzIV+R4AD6B/oFPNVPOJtibrqreWI1TwkCW7vaZrT+HQUcOwaSmBipnmwqlaqSN6EI7ba+lT
7PvfTzoqCIhp94gTnkrJrbofFbji21avvxhWwSOYOvwcQGsnNz7BPPBRLXDQxCse0HhzB915rVVr
r/fdj9umrj+arjEwDIcxoG1IAyalDAWZHyeSLAc12G919uOERGSSLrXNru9AjDDYIkb3AUlPQTHN
gDh22xqOm7eNq2SoWQVLNa9rz8CERQXRseBDBFZ66XwnP/blsrExgTgnUmObzvB3xSnfqejsBsHP
Ks1XZfwLIJIbaHDnD6dVwv9W7dcalt1y/JV18QLKcCZ685tsxZKhhwYLPwX350CyUZkMgG+t7S2y
r3sLXkgxPKxt02cD9LKL1s1CqfG68qZeGp3E0qR2dCBAGK1W1u/qeoRCNN0j7nI4Ll+HV7D7ia3J
ceyTVNHbE7b0rTm4FmQB9n32vYMlbGkEdHZZfFmqaorFJPEU5zSYelvHNRrwsOOsu3FEFbZGoo4v
2UaemkbbDKBGiai6ngbeqCYL3/IaPsFSHYXpKKh3AU5/ZAZnwc33YRFpQFl+JMQg8Gi5bstflJJQ
NHzk7eYZh+He0t34S/dwXCVedB9//vsnlTsJ9kUKZuDmJrlAZZN0aW1jwUO9VqsMxDZkuws2lJnI
I6grsSBgV2Til8fIbxquEIuxgm5TIqa3STbNTtQdd8dfwJdJrnjhxG4uu4svjpkYcW7ZmLSF8rTu
jFMO1jH9DVWE+2yl/IgBaUieIJ6TAh5Wf39iW1T//1qsMYkZviOnAG9YLHK3G2sDXUoNPUwDMS1J
+kO8kfbOfqlONr9M5mNIrjA/9ePWz06jhH4WgsmIKaC6pFlLsPeZkM6y/jIxiQBpwSiWgdQlQ2ap
h7QHUED0H5YAnEtWJp7C662xtARN0aMWbeUKGR71K+F9fdvpZzJu8Y3+XMwUTYboNsKNGoup18aX
8Yu1KQWfzov5e7gTg6CLrYSFZU3vkep07OSix572FqEtuD3uRDOhRKD0k78bcEXVXc7Q5pyCHj9Y
WICOHLvJXqJmFA6lNXLqRmsVk5e28dfb+3jddcXZeBgCgGWkRQxZXh5sRct0PY4xAfHSC+xEr63X
gGawv7cP6S8t8pRtl67kL+omXRUPzvIU8VwAv/gBIvKcBdAhQfels/GX3utW9WN6EIzMilfSD1o8
2OLgXub3l4ud5E82gqgnrcLWgC0khd6hPHXDRySFt+VSxJz9dmcbOzltfqQjkiM2VnDjCa7p9pe/
Ek9C8wv2aGBrn25/yrm04mInJ96iDaodGBqrS/YI3Oletoreqrv6iyCBJzy/dA//6OUL2gk5N4u/
VTK4yZaWsiMlJN7iYlA2zmYz7mIvq1zkC2BBYtjt9hrnTqGYVuSiFSOf02lwJ3NCv3EkpttMHvix
4+XqY4WK1G0rH8F26icYMaj/6IZ4il36ZKoFkp2MjCoiZDZu4p36DgAz/KKWLpkMUSb4VOoeSu1y
5haLJegZxxGQYwGoZgSFf14a1+HQQKVYSCJG5f0wNHuj/L6wvpnbHBNMPyE08nHyL020YWmZ2tDb
H76Jtmv2M2HCi7665pWoxq6zNTKWz8m9vfBMu8ZeiokuUwEEL/hreKtdGpZ8WYEDe7A/HvQKU5D7
1rO36tpRkHT9KJl0axl1Ky/5hhj0XnXjt+Lln5SEGRcR/gqBlOgzTi74srOkfIiY5Jb9R13ON43y
xbGXvGjGV5nfA0bAKBRvm+mNXrWdhsqfw1qHxlOC1JVSZdfrSyOu1zUS1nJmZhJnomNjhswz8S0L
L6422V5di6sw8tctaF64JortYhVozkU59Uys25QWr8Zq0/6Y6WqLTXCG9+VvH3WgNeWKR+2gwmhz
XC1WgmZeFMxMCXilmC1lMvrScZq8yI9Dxmbq3Lztg7kfNipXLnF76Z00t5/nlib76aNyWyCmy8jw
o9DSKA/+/j+FvHizjBmYOYo0ex3xQpWZBZjGTwXhQ+RA0Q9PWpL3lT4At4RE1YhfqHFDT1KOzKKs
F87/zBoxR92C6RCLd9MkxKSVJUnWKXLcrLQ2JJ1wEDryVsnr/bH/VajxzizvWlnZF8c3K4A6Gxlc
XV16/M9Uu3Sb3hOFLrRL4PeYBINBywO5ClhuuEdyi35Jc8jQCxEjU8v7LC6/SUinVoPPMnxDhW16
cwS1TR0xRh0v+SDrE/wzyrrZLrUpZg69jbSLqToyd//VKFoXwgQ+0mwj+812UvulDk53KWyjtz/g
zPkTQ+WEbxkFmSseYjAFMFYrPVLfybhPLNVrlWLJR+YcE+EK3rQoImjURC9PHJy7WtmfTlS4vP6P
4h5F2GPgli/5ttjVuRsmhwpmTqSPzc9LadrcHvKJuOcdOjBXxTxpqCMnrwYHkDTvZoRVi1BZpc4S
Vfa1Geaj2DuD3rmock3Spb6KLEj3HDTdjv3alqTVKe09CQnB299KRKZLx8MM7AoK1SdK9dPGVZ8W
MLahIuOa0aHIHwyUqJVB+X4qh21spp9uG5s5U1gTdBvw+HKxTRsD7FhktCVlO0d9TiDB6sxfSuO/
1Jb/rnQoc0KQZyIDrtWOx/z8u9alm9u/QITH6XLxf8bxqSyrrOvSbaKxMaWw41A3TXg/GtZKKpze
CzTzWVaGF1TJ91rbLcTsuS9JO8Jm2A14+1UNSOtDAxCUT9wsvjslrfs6c+VjuXDo5j4kd7kpJPog
4pmGKy2uwlAe8ZeTY77UCHQB9toWsv/QoycZxYtBWp3ZSdEHEIecDzmt6wSjb9ZSw6cU3TTRUwpX
wbuyFVDE+vMSmencZ3MgqxKn/WP0/vKzpbmfJgPoPBcOkLWd+u+B9pwi1nxsH2uEp/18fdtNriMY
7Y0ze2LxZ6++ujbNlnktPpmT32UJZEadv3DwZmpWlzYm9ws7W7YtzVGSzSHeda0nuNCltfppSDz7
6ei79adKoADfF3E519nKpWWx+rPVKU2ZoOCNQx6P0Y9MYtZGM+6NsnLVU+Ie069SrGzktnDTeIER
8zpoXxoWJ+XcsNZWI7A2DPe0IDh4+XBA+ADhXMO7/QFnT4PBWVMhbOYymiRkPYL3UjfgnbnFSRua
cGUO0noYMk8aj5u+/eO2udkjfmZukpUdKV75lEJoRzTh+kiHzC6ga2wWrMxUlcT+/bWqSfQKSqmU
9eTjzI0N3PlQez6OW1ylz13noP4XLHEzB4ErDkiFmK6mITB5iiS9qgWljAW7M7zACR6sU7P03BN/
xiQmExv547nuBO524hVwhYdjOGBD5D7Vk1BnE9Jw/l20OGv10Wm7ZUt46JkHQokIY1GDrW4Tv2or
AYIZH4/viMyk9/k3B9joc+KKikQCHqCCfAcxFth9v0lvxj57GN+CzVJldabExRc9W/7EVY0AASy/
5CdVmxRd803CE0nOveBgvabv9l59FptROF6yC9fJL99bIlWZ8d0L+xPfDRO/HDVhv433g++sQvVJ
TpY4Ra45TYAB0orgFaEJMY7pczMelOAj6JCvqZDS2sjEouTOS1B+6jeCczBlIImLUSnpLi1Nnn1M
EE4/O5N1CBmiNiUYjy4/e9GYftrHse/q39p1te8fNGNrKNS80Ows32N7LZhxGS3emIiuxW72YH2t
tsBBjO8VlPXSLhDqJLvbMWMGIMXj4q8fNW0dRL50VE4JP0pMeo7coEeQ/PwOtOB35i7b+o/afsHk
TFikmQkBkixmAXltXO5Dr5awrZcB+7Ct9igdF/fGZniINiDOfubQJDaiVYLhPnAX2ZDnjjlUawxL
AM8msZ34uZ2WTuXXIeD9Q/oIxG7nvArhF4jrPmtLba+5sHVua+LTXSFpNZSIbO0h35lbVNP1NfKw
2Qq8DYg+QPaeDSAl3+cbaWU8J1t1F78Z34+bxcqAsDTxPPJM2RKQdF4r0x3Xa6fN8mMuPnLHb9ia
zG1A+OXDba/+XqzlZ4FtpgCju8m7tNBd/hgguDIumK5EpRDKrcnnbo6G7+tVQSoBGUhzJJLBSL6O
Dz+co7tJVqln/gTUnbnpgwi5Ygjz+PU7DKtQf21LSqTp06LTz6SNIPOJd7KAz+MLlx6o2emJ3eIn
iXp68gxt+UF/Fg2K+i2g/3jb32fc/cLYJI07xSddjlSMldLnxEDQ7hR6YQhzdFcx9rpE5zYTyWk9
oqsMCNnhi0/xD6HdD6HiYE5zW894SkNCneTGa19yW9SGYq87GGtqz9Ed1NHmj6W9vXZ6dH/QM3Dg
ZoMMc/q2GSI5tEIVrstT8F0O/rDKv59+CDoSvttHRnX15u5OimMhKuCjZ+pXmwpRAaFLEYKttECu
Q3C4OPNE1XdyfmjoUqoQ5WCwwDZNoEt/0WEKaXi0fQFo1ZqfwrIrYf0OyiiSq3s7SwPrVyDzVobL
PRvrovqmNz1iA+uTnA/WQ9oHphqtyzS1FUTmYSbtyr1faFqjPmo8cTN10yd63WnbPLTafB1UvqbE
b9GJWaRi1UrHrOcy8CO0a73/5e47luRGsmx/pa33qActzKZnAREiI1IrVm5gZLLoCtohHP71cxzJ
ZpJZY1U922fGQsEFkAjAxRXnnqtirwIxHlEyDr+QkvIVUfft2shxt2DFFdHBrTRlWZtY3P9c2iVZ
UuDDAX3Z15Qzr8DeOoFuLgrWtuc56DvK4FEThW0JGZ55dCFCcLhWxViu7pBbwpAe5woJ5IjIIE1G
9qVVqXDaJYuagiGLI6Ga+7HqIMOnXIy1Qt56kJywQy256L55QOC1+TR1E02QmhKsnaD3rTtZZ4gs
CbspA5CutLHVRGXXfKvtIe5+t0aGJFAKsVbJl7XHY17LiI3eaXSEPQG8FMakPyJt4gpTixiX2O7T
wG1i73NdKa+dcjmFM+KrBy9Wek0FMlAgjV7Qt4IXg1QDQyoioRKwfkm85odKW26g8q5kQxJmiY7Z
3CJt4uJMD8winkLkMF7rmAog0qcHTKtVBwdniAPrZUxmL7hpFq8Vr4LpOjzNvdURjrv4s3skHfPG
foeEMJKe6eh7tZfNQJfEyNQyNbx8CSJQLOyUp5VC3t/KX+I72ltl89g4SSUeF+mzlmcrdxprb822
rk9x5TVYKGPYfqYTiMtUUMAK65XnqQMC8ikY3BnvdJH4a0jsPcVVeVtHPIRxcokcddWrwYek2YrS
z0XEfZOxIZbNhUCCoWnfUFgPskoxh5/cxQrjF192ottFQ4fcZRmXwi7bvPGAVAfTa9NjGApKfHmM
NA+v1TCMObHs0nsO9bTAbRGQxgJ9Y0/dIT4gFLvyLsUqEt2mM5HDeKQ9rZDZmyzw9d8LDeyaj5ao
YpfeMDcTaLHYMjR7cG52GPdt6SA9WmlDgLps3IYidh2e2uaMwCVjs9HAzi0Aec+NUhkPSelmjrv0
SJ4ug8pKlRJeeCijqhncjPtdN35etQvRZ0XyzYHNhrpYrYtMqR91zpcEhj0tjg23iOH7rhgdQHfX
O2vHsqW1CZxC2mpnFtafAqeT49EamkXZSK4QUX+gDyHhFILoyZNgtkaE/Rj54pvr+SRykSBoVupT
P/S8/zKH2rVvl6UHEE7QqPaDzKMuw3PMnqOHlzocAwpKU+KNwy5sVSsuLduLZOFavj0Wo11V9HPj
D+M1nh7R525rl9P1yuENn9NFyzJhuXbhJuOppi4FFiXWwxhlvFrbATLInPTzJ0LQ/qmBDCgAxSlr
X4EfTItk+kZ1JKorNrgxMBB9DJ5dcPwIm0xFxGH0HNJ1tWfy4LTjlDmIDLbvXDF4bkHXoQRObUTo
WPXSe20Q1sbCZY2Xg+JV9RTJSYLiTFVxMAKq7q/rYZwmut6tzRCKKm8qlYCBwptlQ6tTH4l4nNIE
RPb1zRyNsygzuUaWnlIeqYZczonuASR2xMIOSMRkhQVpuGt9aYVmC8jaHRrIFNENrnOBwRbRm6Wb
GT/XoIoX35BQSVZjEdbVocSMcvNWaimvW6+j3smLZwBMvLFehnS0XdL+PutZelM2TVMlp7SMue4o
OFp7S38Hb5iU7+/Jw+V//xfKr223DgwsEB+K//3/Z4p58J3+JEDln8fP//ijGdm4Xn2u//jXPy8/
V0Z5f6s6fv3XP7f+bynmHf83wC3hEPHhVwPAOsZG/ZZiHi0GZGq8wQYd5MWQwpp2GOm//umFv9km
w6mJW0akG5Bo//yHBJrGNAW/mUxBgTFVImLTx8a+fZGPX+i9/I8Go6xlzShxtfcnLdYIJnCeAOUO
vB18cL/KCfaC4UeEBbxES7KxR0QSECEhYgiRLS7Q/ZUvB2zhrzx2j52wQKD5XNFX17sNbJk6XVLY
DXAkE993rModqXaL5mlvI8OH/VS14qRjemznKPMvVPnY+sgrlMbOLYiQwDn3uVtOHWAF0+eo/maP
F+VNY90Ea5aA/OOBBH4K65aNJ0uswtFgUwPR/x2vrzVyorVfNYI752bHPRd0i6ldn7SHeNIez5Ry
YJJL51HJQ5jc+GGujH0pQRrLkmQrMu5ybGvgPNj7MRA/7Bgjx/yAwFcLMfseBxt8htQPWduKNPBu
OjDqqFCmcQ//JwcaXq0783qopfK4ddO1q9N1FodSyIumBhGxhZ8QO8VCDkOA7cOudwx8gar+FIsv
WW97GcN7DiELtlAjLaSXFA0YGwM80YpQhs5KtbumXXRphzwvXSctBc9j5INhAQAny31c8TzAc6ty
2WFlOHktPdaVm80JslUwsXc6sqtbeiI9LQA7h8Twh6OcI4Kl8PP1sVlFPhMQ+BK6myhyAbZrLojE
T+gzwV6n/kwoMiyO+xmxanOSO7o2NrLQgxAIYbwS6bQOWY9kYx4ivhQR+1IPqXlOK3hShGQuu134
cwAURw/BsVilk8bx47Q+uQceXhH20toXrfwcTaBAg2ueOU4Kh35WtU9DBx3LSpfRpG55CioJaO8T
nqnxhqxsvczqn8xTQjVLVwtJECiyu5FXy7dAhSDTslW73sDrcJ2u5mKgoIthzr5WPHf5C0bVEIBe
AAl1ocdnLgaq8GCdTm7A51z4Csw9Y0bwU1T/amqSwEprZRWIsAObM2IC3de5x14LdB3E5Ky3vtTa
SRf11EAesDgwhAzIke6ilnofMFij8FgVPgvQqjkVIi9DmA7gj1KJk+rEAsAMEN0I7KD1wW9BPT68
tPJJjq8OhUu2HdMhwoDA8FqIt9cJqI3wZ2xb5QiGSRvbRRYip/DpXQjDd2vn1vy7GpEQnFu7Tsap
a/8+ygtnwEfRGDwYuRq5DVqEd5YSo5ZgT1005nqdkfCp424GsE9q4UtMFE/Fq9zuXqfxqp9IGukm
FfExGZ4ESFSiDlF+GANVbaWRWoo+ZFmIJNaeynukmo47LyOTyscZPxKw0RUijdtDEGUiHyCxakfl
ba+wWZJswVgxZTai7L12eNgQedYQv3XuLZ6rBnpRg+EkMcWQfaJXaAcVNGAoWRXdhMOQTRYiOIHg
pBcWYak1X1L++tMifvOm7/+8OEYfdSgY3aCBwOSD6CeEAEUfDKxeBPg5HdmUutU32Q65vk66Bd8V
QXgQeECNuMeor0ExNjXml8WnsXIx1ZCyIT76UZ11Wu1WfPEZPvdl3YMDMMZi0u0gKu0mAt7lUYI2
VeQBUgfTTuxjdTPYh26d03Eww7/PkKExTRoHvC+vZpIptc0B2d7a9k2J/GUIA03X2El96Fs1fa0w
gWL7yY/2tetlCb58z/ASp6dyBc6/55BGX33+O0gv8NfC8KKHqrMMr0N/K5WbWvwV4kHa4l2zdUgR
5Z6G4bWkd/W4ZoHa//Xb/TOu7cPb/WBSnqK1Fq2Pt6urR6EeehFlQGhh+PM84jK1Lchj/TfPv7L4
1Wph6/HXXA7ngPXFXz/Jpgv/Yu7BkxjMBCALYAj5U2h5M1tWvEiB79xis9t1ztnDaF9p5ttHvLgg
2fV9NpYXbXyVIGRpzXt5I8Hq0bspD4q2LaJwH0JBmfbSPllNXsEj1N2K9rpW6dC/dsGpt44Ww79n
z4N7mKV2eOhskDtNfwMb+pPhBg4HgC4wXs2vgcnw193c4x7C2OJqAhfabki+TGOVT3aY6egMauy/
MRIZ2++Ht4a/hSgMuKWBg0o+fL/BqRJKVT2lC3JQV2lU5shoMU37QKXxF2Qx++uPlHjmfr/8PbBH
JDZQZgBIIEnSliLoJxcE1GZluSWUC7PeaO4eoxLTioLrpHOOysUMdNadUK+u1X+C2z/BnrFYSWGp
p2WB/EvAvaLcbIidKwf5nVfhYR+hJ9eZLs0q30gXOpl4IrzLlNV9If6zXSPjM33kADw3mOQLG78G
lnMs6cPAxqNOoLBJN1sUMtLVgLThKaqK38h4uVyS/uA3r5EKcm/dDUhUV6pbfyq0/bnXpOin14UO
WeQfbWyuRoywQNMS8yGVyCYkT/iH7fVytctiWc9z7R3JWh4UJALfkWnk8HyoQaQ1kR387958B8b8
vbR+r33naFHrMGLOr/0r1/2FWx2whGYYKSkvVV5HN+4EQWZecrPzMjy22R6AcIBmhZ9SOqnZ+cyv
JcsDtKe0fLInbLRIiSF8JPjGfoIlz0gNsOOlgHSkAZw9FfiIzEI/lMPF9CXiuQihfdMwn9fneVzS
sCLpCDJXRfcuNj/fQt7oSaW+9XVfjc+yvxn1jszdjsPA20Rz0WGTIJB71mY3zJiIUL0mE0UuQEuk
//DFjdXNqdHX3BEiTENMMJP5XWZDqdtn7eMl9ZeapX0MCdJhsEjhozq/w3OcmWfuseetDBYqCGxz
z3L/elphWKRR4Qs7HeMLQQxzPG7G4RsMrAyM/I23bZOTstJ+JEfkI3mG5/fgeMtluxz5Oue2x45U
xlerbx1CGCpnmeHZYEp68WaaOW2dV8KBUEKLlkBYjKKslHtELPkwRClHpJKtu3ap9rxF4AXp8Yb3
djDtdX3WEdkRbCtIBQXAFu7uQ6oK2b6dIapeYLtk4eW2LxexTjIpPkuKcHUIsGX45JSk6No/JvyK
EtJmqM5EtgezXXsw6BvxqBNibzXDYcGkMTtSUL+KeWcjoljzKnP4uEde0qz0z21323OGTwHdNMBY
5ORBNB5ExdMc85wTchw78lA5bibMgLCeVphEGnk3O+rcCXCwBPPlSCAbNLAWyNcl/gIbXeog2EMG
5yg+rzHLGMTa+Iu3TLAzPzQTzNz4CzFkagz8Fg+n5oukRlQ88n9HN8MCadbGjkVEvhJsZREulhdm
HZgXd0+oKiwfCWT5COTbsvPWZyOKQLpJCDL0YVYy5OzVSBXSYcvz+nuMgLRrD5aHrTmFOp0SbIed
C1mDulAI3CNFMt0A0wnrRdSDYGV4aiO17VZT4OQBFkE7OQxLf6jrIfNGssm3A4bLaqRq9VCPX4wS
EfXepmMM/VJE7qtAKJN5ioY7aTe/lrZVCAQjePXtJF+NELX4R1hcY2yKPqRwmtC81SC1iWhBrbmQ
+kUwtQnFYWjlYrWLsU796SFUMH7V8Eh1r418hmHs4C4F9YaD28D0magiHJ1j2LEbGD73IX7PbOUa
ud5lUsyOh8lV7akjckmrbJDloQ/uYxi02PRU91c7zpzUtBrNQtIut+D6HNbcm+GdCJFUAt9Ldd8V
C4wGozok2EUTDDSAnLImhjAHrnrfvQ1AxxWFVtqyr0gLUACzi3j5cbyFV88ZsEhHX8w797oeStbr
0GDdh5yZLHMxAwxRCcQqQaOanOo6iqDP9Ss2I536SG5ZJXlXif2k+qwnNfRMaCzOVNilvBYD2bdY
xYb4pZxeWoZMMSILjdo7vFQly+ahTTmtD/isqVqeJv7oNN9YA0YWBjrdsMqXac07PIM9z4jazIN6
wboBMPmgYVA/IPPO0OWRk3HErpr/VN0V1ujvlXc5QYJs6UWlp8xTLOu75qYDhWBrlUXpLhB7gszl
InNGnSeKFgQOVOe2FxclPXTVA6yoFf3i6yLy9mX5woJXxvyUPIyQiM23Xhq2D++rAfz1/rd/P2wr
GmRjv3OsG7FUeT/yjEUWjPBgY4c6Obj7HuR/yxJAyFv3fl/hK8IKJfPBW/OyAT9aYO16s+na+9b5
ZoszcZpsCgcE4F3O1bKDlOEOBQkMr/ZzA8e/w3f+iCxKMrxs6JcZr5Y9xtMDVlbS4slcsYPhAy69
lf1BA3AGiJNNHhbYEmt5srBull2dl+Nj6z0o/tnC8owdoMT0gbI6noXTpAGcrkOg8z46N9VDrwoy
XociZ/OhpEfhXCT6amyvV6yAMjdCkPlkenqKirGFzzCqct+l6cz6nMTnpMxWcF/ViAlbPidBlbds
yoS7C+DwQq7NTJAYgaygy7Sci2bJkwhUAN5UuCJ5tEh/bbiAtHZzmHYQ4GXvE3vajX2YsXXNkwaP
OdHC2Dt6UIiIAL+gJzvqJQ+C1Dl4sYoVcypgVuE3mEhY/pCB5jrhdeZUL8h3VY00syS9WOih7ZGK
1gIJa3wesCGAd37nDGHm44t0uXCeSbm3PAawuBlAVgEK8qyNJqyoAqvASVnw0PMFy+2MiMIxq5xD
qZ8D96Fx/dT8fswDf/49ch/XDjyTE8sIUIYkp2wulD+n7sozMcO43wRZWE5Z4japOy3FxNvULccs
CJB4cXUhHgD2IWShE/8WQUg7F56CEItkzc9j/TzMLaxJiMMNCbx72B0QzdlXmFbtvItGLFWQG31n
zKJkhtSAOkTNOdW9+cMDVNGeBhmt5bF2gXWMAelYHib1bYINxK4+Sa8+UggvAsObYD2U4pujP9Xt
wfMeLBtp56caoscDnF6Z637z3BlkZCT1tFVUQPILl2Eb+mYGiou1ySm/qeVh8cALUCMthD9lkdzb
PUfunG/aA/EFXkmHdW5QSKKL83ClxSEMvRTtoY1QNQnJm700CCUB+Uk2UPDowj1cOS/NGmQlwZgY
qjyBcFTPZcFhavAddPPMw+jc1mUxMLDc1ixVmmXAVqZBiQcugXIoKaLQoau4XRFSQFvQv4K5xsI7
4h0YajDbohFe+yUla52P8FGIDsOOsmKtJkwA+KD4lFXCPywzHhTWaw5WNIbVzsLqQOGTGPuXdQL1
LaRHs0hYIL6qHNCoYt4pPx3M8p5MOx8qoYrUbQ3d3XRLZJCxGHFmIyAhzbwDlKyYQNU72xDCfLrX
A7nzZbULw+Zl1VjoS4jG4y7ov63BcilhlWIwHvB63cVb0D02i9U9J8N1VdVgTMcOHaudwfOWNaaE
KJAxPdUeWHLlUiwaom9AT7XwsqkeCme+TCh/msm6Y3ynxXqaBnLUzH5hS4lVfSn4ynNj7xiD6bKB
PCb1HXgU0xjb2UxgcYJ9j/lPsuY7I/Qas6H0ALuAnDe2t6DIhEDk7JG68OBFdGcETyGxFSu1M2af
RrBdjd3ci6y8snSxeJAzGGixnc9DgCkP3gJudwcKoRJbdrrEYLZfHkJ9wnCwo0Ow0HyzQaoRnq4h
kw4sIJDSmOfsmzGvSkQohpiOHLw8Tr70Jw9jel1eudlPj3OFb0C/SmUfo7HETrkUAnYfGdrncH7S
erhKarozMjsVOv2qo1dJAM6HldAIWZVVHkYt9omsrq1luFo8edRjv6eEP3mAHk3UyuuG3W3a3f/J
dfDQ1vj3X+aaH+6FX50N/6F3Yf9Ha+zy8uOtfrkzHBffn86Y838pFJtp/3b6Y1jv/pBg2P23gd30
/E8bv3sDHtYODoLXdmpGczfC2uZnR8Hmt/9/P9//F8fCY8PGP77+4378PP4h/3Tdm4PBCsPf4DL0
DOUA3AhgofvhYIjc37C4ANcAAQl4DgNs+O5giJzfwIaKoAnPNbE3//y3d8GJfwPObENCQ+mD+yH6
P3kXPkC1EFeOu5vsrsCuhRuE6Vd7ROXwoXEWEfwBnxow8rb3qPrKzTukj9w7c4i8bn4PuIwekF3d
tNqx5by1ImrGe2utKvG99X+7drvV1vl/u9ZJPjPSAmE9d/1pO8DB1yOp9I8yiGj7U2QOH+o4MS6G
t0pLnsNmVAfi6+H8fqi65Oci82vr1IpD0iNQn3RVDTNSAvOwKQIzYRfLQsHhF/b+sxuNX0UzLtdE
6RTkZUUbDWCK0Mv6EnR91oxO8gzKzF2Q8HEE8ivSPqa9LpHMrC9P21nYJeWpKQnEsPeyKB3vYobO
DC2AFH5UrjAlepzksPg6J1U5Ub8zUPvTVqbhdG21pf2lE4wfVu43Z65pewYeoz1TBBBlld358Of/
0rAVt0PIhvYs4BaS6XbaHRKyiPPWVinsadDAEEmNZN4GMxBfcTnMO9KV8RU1Z0ARwD6WBG3eOftW
evIpsXvrZoTfaC8s2kKBmNur2RxK4Dquyghxm0HXQNQeFwKcNXjD4KzqSbL3xvHKIaO+Ip3l3zst
IBPuXJLdoIbgnpJuuSSdfASepcxtagfznRBcXgDVBGitvJuQKuMOv2M+NIwhJYep2w5mrqQJ4+S4
FeH7Jnd/ddF2oypALrOhbY8LwB1AerBpPS0xtqD3w1bXuZH6WDf73eP3b478g8iadPCRAfV68Bi9
L0sLGXmRmzIb/JDeK7nCsrxgZefuMu4B9/FOjuNOF120zIfY6dlVoHhYNMgtfOcChZMFlqDPoooa
OC6S+WQAEXkL6HrGF8mftrPqx5lcLPZW934GSyDcOBUNC6caGOToJtgjcneCdcOUl2YO9qROyGF2
1imfNe1TSy70PlKiOehh7g9E2fFdJwEjm62af6VwIow9rV8A3nFy6lvsMhjd8kw84UMBWMtda5Iv
1F0Js4FnQ0rFoEdii8ptr+hK2ys7Gtqr1Rz6CIILPPzdbmsYYkDKMG/QYtERHo++e40mddmX1YvL
a/BOd0lvXZhi08ywz7SRti68qX3B9MQP+lEcAFa4lRoiP9AsOhi9HhKW75x4UwmSj8JAPxc4jrbK
t3YunS9hV9NDhEj/oqVWmE2zxeN9YL1aABxdiqj0rmqVZDGPKv0EFapKbVjqYwBlyAgcddCt8AmK
9SbRgXo7NH6OK9jPNURBMekHvS99dFUVyNh8d91XEWG3bQmrorsO9SuDK1LxST0HcriKGhgYzTqy
HbDqlafArCNbsd4Wk/cyPuB1qWFmi6DQneHVqS/p4Ec5thv9iZQQJ8AY9pUyfe/DbPBcxwkSr0Cb
P7d6qC8RgvW969zoM/dhmPtri/AbCcu7RRjATFCWIZYNZEYhQJqubfw3P1mEI6dmEw1p/AdM6sgj
nggOtEfCugurC9uLUbgob6cfyx+7/lT+0+nHa+WqRWaNyi98T9uPU0/u+mBV1zUAZY/tkpU1sGJl
u5ZFZT7zdnBC7WMNqwW01fGtvnZbityxpktsrlDWUBZbv/fLflzxXh+4miCvwX/2N/pmuOybpblf
4wH2xbldbpk7IDVUSOFFDsfuMxHzBVEeeaoT+Cf8uAQBKhBtn+cTjMiwI9at3I2sjQ9hJeSTZdXH
mgvgdMZ7RXRzYwHtc1fT6ZKs0fRpDQJ60MB5Fk40Tp+aGQprPUh6XQcS7nACewicknWaDCt9mUu5
ZjV8mue5idd7EBjfRKZeIhVIYde6PPYsaJ71ZGdb/ZTwaLeO3N2XtaAvzni9rCr6VK6NhRigwS+2
ajL7x5F37JEk8XgafQ3X6wKvs+fy/G9GX/wrIhejD4znxveBlLGQcDAUfx19Gr4WyNQhqAAd4QGI
hK0Lzjz94ts6zJbVhczQld4dYF7Yytv1xa4A17PIKM9art4dJdbzigm7A6gHCkZVivPgwbZSd8P3
s63Oiusb0Why+FC/9VUAKMLGZq59b+YhSDa8AW/8f7ndVmdL4DXodIvcym0Bpq7lbI91cBZDzIu6
1eTTGPLryEzuoAxuetCWPW9dXep/7zprwEN/dG2jKvraWiCA62rnGUTwbeF0Ds0HOhKfGmc40Hc3
8bQcMSV3C2B80EFxZle+ICmZ6PezX1s/9rMU2ynR4opf+7WxdC7cYfKzuEnss7Xqnw8J3DLcC4fj
h/r3vqLsbEBicWkYtOdR1SVytK/rlL53eb92qwva5tpdKnXYLt0at/qPl9UArFjCXXLA4HalrtYH
bJ7gXomd4VO4AlfOxnj5QrrxUgtCiYGjIrTMmlhaMzAUB8lw5wALmllB8+hwxa9daruPP0o6Id4j
Y/2jO9f82jEl07aVXOxU7z3/o+u0+Qs/7vL+9wj+wlb60fb+90zbe+nHkwVNFR1FB98udxi9BAzX
z1TgIndo5JPLrW47ez+IrYFUfhY6MFu/N3zoTFVZHv56Jge/OhYBy0IQEdQk14WrHw7/6MNE7qa1
jTB6468WqRy4vwKnR1Zao3+0zh7x+9bDVhDisASd9dCxsL1n6+e5jk6l5OQyDAfIEz+KXWlDnuBL
+daasGi4NQ4HGysVEFXu2UOizYPsbPccmDPP1G1nW917a9uV1v6933a2sOXOaTQ7L1EC6dV3FYyN
Awzamnw/bA3tBLzTe93WRWN5zraGLjApOAdzHVBm32+z9d46JmJN0r9+x1uQyk9btXnHHoIp4NVF
QIdRLH9dLBVllkth3vrKuH0/6iG+jSPOL6Uo52xbNSF2vU6NF99CvGSX/Y/6GPXyR/0MfGTW9u5q
xLRXFbHkp/5bvUei16r8DGz0XTLCyJ5iAXXO5Y+V4e3M1Nla9gVnyGabUGmc8Wbh2Jq3wzajt7Ot
IyQQP0UUAe64Vb7dPHbKJus1BQanheIBls8ubeakOQG4HNzXrWfvKfyC+Va0gS69HeG93Uqt6eGV
BFEVqm5PLHjRIwJYyzU4Vf0orxcXzB8jE/Vrj0/Ey1C91FBFivceYfC1DC7kHIdHJD9Bng8nxMB7
L3d/RxcX/govMDMFhBbQD5FmGi5j6PS/fkUSzMyyFfW+Bg2cW5Ix5zz9OISS4S1uZZgAsZoCLeSN
TF68V/UNplfFZq/QLACwgwn/SsgKmaiovPThLrxyzWGrZ9yvimSFVfRDw9aqEmT4G1xWjBNQusdW
s6i6stsZvlC3/tQDEn4M2kBeSzXJa+B55bWpb/1wPbz1FdwX1/4kTjOQ74/abeHai9hpWDqEz4s1
vjFtPVCa723SlHx/eWjbai1a4AyOcun4aTvjy/r9DETa38/eW9/PyBLxk3Dl8DdwmvhPqxgiQJHY
FDm1QVABKv8PM2wMmY3QiqZ8FSvI9JwobNNJ99BZDAw/dOL6tBX7AE7+AKzb8CFCSk635g8dgZeH
d/qt+9ZJmXtsPd+7b7fcitst4y64Rg5cwB05YLPM95D3ayyr6ao7bTV68dYrsVVHHS93ZLFVWmEK
gmDNXLG1w441pVEEp50GU+nVW/P3uzjQq9NhqAG4gUd7iAFLmK1pODscjpF8O90O0qrKU22cmWi0
F5Dg/9T5vdtqWii4Kk4WAnC6Drfbqt5Oy4lhYUXqnl0pq/ZSNg1gn5BiAIGb28utbjsE0LUUnEzo
Ey/RubPX4RgiRvx73XtHmozf77DVJV3w90T1fxoBgBCbeDVQbCSwB/ofKBXhDy4rJPQavgoT0+MX
UZfsBrpal1Xc33SWmo9b6a0qckqdDg3cmARxSwDVbWXTe2vngq0XC1xdaxNbl15Ng3m/Ju1Pt9ka
tr4MpBWwii9jWnYwRPNWW78jvuWuBaqPpLCQrWOE/xPvRrlN/7Igu3ZWjY19b1MNUip4Pi/7zuZH
lzX9MQ4pYLOQmgpn4cO9V8P/uEpKXswdqYhsc0e/JOIu9uiw960OkShLX7+CVnDfq2X9xOa6LLQV
LRdOFZY3W49qCJerinMAT7b1yqxPCsSp52hbtJZ+7YD2JdVu+tHy3rF1J7hEydxkiJyRt4lqgaVT
9N7vE3rvLhMoVJJY7ra6Hz1G1YvcUeVdbwwIgabNzi1LlktT3OpYFdW7PjFwt83kQH6UG6jqt1vH
rc5KOAd4ksvbreH9XvVmuTAOPAeUEhc+ML/gxG2uJqJgEDFnkVu3V13QBCcH/v0P9VuPrdFcuXV9
vygwVw7myh+33Xps9Vs3l6m3225VHy7/9bYyaf9GaHN8IPB/goNhLzI5lqF+Qf/HAAWu7cNelGge
JN1ofRHwBY2wXXipNcR97rTwIm17xPteEs+JuopftgrWdOi67Slr7fW50Pp7/61uu1Izra7mVwwk
c1ezS73d69f7v/1RxqNvERYwZKeRt7U5zNEdtf3+5k3yM+IfVPD3GhLX4qbjZ38CTSdWoVsxVsF9
Ys0kl37r70mZBPeNDvkp7EFNt7UqRwX35gK/xDDYqmBxxQWLTispm/+h7Mua5MSZrn8REWKH29qo
vbqrV/tGYXtsxCaxI/j13yGrx+XpZ+Kd+G4IMrVAd1WBlHnOyYhWqEaYdSu8IWYVZKxe46LqVlZu
qi2bTcH/bqXI+72VIu/UyubOn8aCwyZfVDEUu6nUv0CyKx4EE/J2MOIeSPzM3JGLGsHh6nepVf8q
oNfykDNrWmmovOAvKZTsANiPVwCqFz/SvsmWozW6l2pk3cFv3HLtNjz+2vjg1nJhv08TR7XTSkVc
d2KFZ4t46itbPJmZXodxa1zIpROtsMgqxWpwUzziugG6c20nN8JIwKIzVXipoBN08eez0kX5VERT
cuS6/m7QWeicQIdZUre7nybpWtn/0YBY4bSwmYHFRsIdFNeuK0Q3MqzJ01I9MMP70Y6+fh97BYkJ
0x0jryzHd96piwcW3TUT4j9+B/4/UZiOj6gYSo0zACIhpIbl9acYWDfwoGbVpL/rGpF+4Bi1IRee
o90T1mmozFLwcum3zi9g0MLDlLL+CWHbZpv5UEUikw59+ezJqbqSgdp1HZDWPt+QKUzpnuLUfSQL
irb9U5/wX1mOIopWb5RnxFadW5xrhFaIGgbjQDGsW6wKsttiI/ocbMzf/WyKYoUdX1ehC+jQnhZh
RYj9TlbmbEXrLvVPMxxDZLP9cgPtEvdk5+qJgvt0KLPiIe7r8kwWx0ewzlEwb33LBqS1d+8PcBhI
jVig7p1U2ys6KzwdPFdjfRzmOA35nTFz9mHLA4BWys9+e2B4G6ZJvRxMBtjF/71XMt0ZpYslY6zk
TB6aP1NIm4My7M2wZOg9ffpMg8pq2rHx1PcGYo4ryXm9a4vunOoxGxdaCn2KVa1PdAZsT7Pz6uaM
vUbj7qnzbBYDT8dFaF9zlvunUCXFtgxDsW+NoTj56eStfVnoJ6yjQuinJ8U3v9CHrCsBwKjzYOH3
mfWXP0PvJXPPFmKCJwTxJSJcwYi8El5I1QQZQYA0RvkggV4N/SnqCg68ZA/c6E8Lmc2VHEWxnOaF
1v3giaQ5BvPh7utluWAmqk5BlcZch3i7t1fVezvJ620BAMmbnQq1GlFVewdqpP3WesGRW2F57fJx
uKYtP+ARmL2WPiBgUwaCJQ50RgcQCIH5TPv2oBqgXshXhz0yRFbMotuWDomn57xsgKD5vQmkfePd
pE0f7Ql/9yUX9fCMcs3dvt01ZTwe7oepL8dDkRfAA7YWcChxWS3urTcb/Msnc+bmuClUJCdvWHXA
357s2SJXi7fOgbX6RBaeMR/+XrFkA/I6eEG/fdQFOZyvZjc20YAYb/09tZlcD632drYE2CAvx/hL
Yc94Vi8ZD2os5JtZg1g7+xXnCmDFNAUSNhZfbNUgFgVI9sUppPdoOu2LN/tdbN43Wah5JA1fIok0
igmIMbA0xkOvB+9J2ip5adWGAk9OY5JB8SNHBGJuISOfu8X9H93iZFOlofgvhD+pq/7zJ4VnI0Dx
oGxg5eB580/uj1SBtgdZhnKyvxcCvxffYQHU23EwgindVGOO6mq/fY5oQcGwEAi/9ZF5zo745bm/
e1DfTyb1d9kI8FSBP8mv2idhTOM+7UMERufD6LIlak7o893lJQ0IHJUlgchVzq2bsL1s47EmWJLP
HjJAS6uw2oDFoAFVbYqdqavwufIMtvaAi9yQWU5Ovc3aQGDVidZ0lMgHqhIFGGazg/zZpWfOiaxM
TAoMu9tA8hQeoHNp6j/EYfIjZYU8FB6Czp2joa8zL1nHef35ycdmH8re/tnv7jNcZK5vubZP4zo7
QOHuwQIoxoi/dFmRvTZ9D5afJfBKGWN+Qild4EjdjH1hU7xjZuf99c+umY+3jzN3dStAThOthyio
BTDVqhfnYD5UDOFcBoozxBvF2XMrlA6hVrKHQJ+x1ndAhLaANyVf2LviXBtZC07zKNd/jKsMy4/y
ADiASoj8Yk/t1wna3q+ph2WaUyBwQ2ZdoriEnwm5JhMAqgQ4tYFHt84A7iytvK8PZMbgKfggS1+8
uDZfRdYsQUb62fEOyUTXdp9Gt0pOpWe+01uMXMjNHbC9QeFxFfrHOHOuzqiQ56T1uFlMbFGaiAje
F+r3VTm1WhXCgp+W6xDvVTttJgFAkxxPn7Yb032VODuhGQCHVoCU+whCwnyIIYSAhCHOQMlXeNqF
q7uLzqgb9SCTDqz1mwPnZhMh654sUrC3IwsFT8CcSZJ3DzjcRTKN0ykbYv4ajhfh98k74y4/TFzK
JZlWWDgr32OA+M2tqpWHXpr8mtbpF9543zJz9Fexx/U+FKp4acHCrvN+/Er+ZPZbDvtXv4+Y+j4x
7GlB6VDthdmaTMqJUjaUGu5p07uvm9ptObGd0TD7xJlQG7z8GJLeMO+H8LfJGdCubuUkEbXG2PqC
Kzg310Dkg7EAkY3KPqVhWq1j7ci1PdnBSWMXtojBuf+CfSNqTwmPH3rEl1/KjuPHnlRfnMxwotTK
200zsfJLZTmnBG/2p8AR4W34NHf7NLzogPee/XNt4bULgnlSBSA7/IY/2KoEULzw7T35sBIwL81k
4nMAQGKUPlCfE1aJQRdnF797STT3IW89LxMEko0rDebruk+RwCIfxFuRwfBfwk79o5t030GncyA+
WhrhozNeJwT31NIMJcDslp1sXLsTTyys+NxYzdgH3nv/QZwy3Tk+9ucbAvrVECYNIXFpu94snf/P
N4RfGLLqZV9+LTlAvwXWXwfWJ9A8txMTx9u5x12wHfwS0u/Cc5YuNd06UNPtULtllA6QHkDyE/TI
Qua3dEI5mwG+m2vacnHllZEymhxwRUChvF59tKZ9oR5D/FQJv0B4Bjrrmu6l9rtkd/ffoRDD343U
nzAR924hG15AlrwqoHYnoBNfslSv/b6Y3i0zx28qKQxEOOrxPRwmvQgR4z1n4XDrZkx+fwIZFoWQ
5ig6Vhdsw10zueXHyEcHWgl9irbfO39aTn0y7zPjPQXW0Xyh+6SW7o8tVDwuoW7PlJcskuHRNLLh
zandau2keXsMjSw8GjFwuIaRFkAD1+cElJpvHQWIZdzG4EmBJmmWbXVxXKx9UdNuj7f2+G43brFt
xhpZn9mkbhagTMcS6hwgaoNWjnggpBx+f5eBrH3pS832ty+z7aFElF1gj0td6NDOnYWnXroBnOe7
/96X5rz9aAxX3eZL1Qgc8gR2GDapUNqD/ttKN264LkM3vdLBKpKvU+GMB7L4YAYPPHsng8YIn1s7
uw0bgGUw5t/m0TJj/7HEgl73//yAbIgVQJgAuodzEPrTriXTWVNwocqvrbCKPaLQ4pQ7oLHpZiyW
GTYf4Lm6slmR89+aqaEt3S9N45QH2mi24aXz4v5KRlbXKIHNAxGRaejOPDGur7dNbpaxn5Xy42MP
qZstapEnS641SN9QnkFVhqqcqa6jt63S7i3B1metEgEAzzSFF9cZIL/TTfZbIJ10Tz5vjg+ko4E8
Ea8isibAwGesHbBNQ1/iCahUAwg7B9I9ENOabqqwEHlgmQd897zX5qpDTbkUWU0VD0/Uo3ZypOFk
rnZkVhCP2A9zoIdM084dYH2TIcqdSR5LB3RqrJbOXjkiRl61iKqbgg3ruDNQejzopLeipsZgX8My
cLZjGE8ogBWDLzDKfhVrbV6F3/Qgb+TmNc4AYNbzWTr7FA+sk0HLdj8zoYTpJEil5+LBhR7WBcIu
SKBUyBKSH5u+B7IAo14jjx0eAi/zHyawz+nR0ah42kBBrojMeogPXZt6OyH5Y5vr5kSQtdaSGThU
NUciDY90OhgFf8wyvzmRde9BkDca9XsO6gFo/7iw8Ytf3J+L9LCzzEacWv7XJzeZfm+JE0JVZNwf
mfR8pDbe/XV/WNJZ5Zz6Jqi98/yyKoM0O6JGk9hj3wgwTArAOgOjbwMNSo14n0jwT3XT106AClC0
lfpWFe1DmDv8l9d+7+XoAQUBLW8FBOFfTQsSgBfKLygmDdIX4t370sKG2jJs/zRaqX9K/dY/JW6j
dtLMHgNQ4CboTcFHDTIAUQ1rwJ4Z8wZcQ75J9lYc3UNzWuYbFaIuSCweg1g4P36f5HF686R/n8xN
relfoO6cHTyWBydDNN20GGqEFsEahIrP7AxNIDhXVcvLjRz85DFJXXdfMpRTFB1EfZaN48Yrg2Xh
hhYHePrUj+l4yY0gqgBiO96ffz7+Gxus91DxmdYLfXNtRWCsQWuNd0OSgeM0ue8md7rvHeSKFr2J
WD+Uvpu9z0p7XdVIIfgoW0c9VAd2J7hP2anoOv/scQfVEirf2hmBwks3CN1DiZ3roZ4PZN4PdcWi
wc7F7u7qvGyIbCjfTK9m3YDKDEYZgm/ibCEb+aCRZX0IjBTKg3ryo953DMh4BGmPgqQeW1IzyJzO
Q6JFip1HjERmlUZBAoESu7fDKM1rlGstpDzmWQsJALPGlwdFIEA84f5b5bs/9OTKn2VmL/wQML7F
FI9bo6r1d2iCgfHRNXw1IigOUVlVPylDQA7c8h7zJqieVNola9ZlEFebG+2k9S/cCDfUSC6QtoxF
i4DkjkyD5cPBjcH3g0BVWyJOk7/kqZ2fJlDSVqULPO6malixTgok/0SOVOIs4jdrxOOUnHTI5ubb
GZTv1KKUSDXe+5CJx60XBY429hkXFuhwTp3sRZK+a6XDC6+K8NLPZ5WVGEsGusqaGoZM6S2vY2OB
3Yu/zHiCx0qgx3fLQuJE+29lb/FDDJ7hUs603sJJp9dJMoYvrpVe6RAbLx2v+IOBoPO1daU+mGP9
9d5u106wHkptrchnseZboHSKhYIPgFmUj6jGOMTlt9YtvFXoWeqYDMw/m+Y4LPFNKX78S48yZuZm
KJ13G9uza4z4p41NxgtZqQvW9m9rbsNKAynnuacyIWP925rbRs/LfhYI4h5y1aUPHTBzt99blSPo
rxEJvS3XCXgsm/7AHQD2QJ87j61pvLpBs6zrqX/mRtNfmSnBUFfGqyNdfazsHKzvuVdaDn6UVqJc
U2ueimYlmhLo4hJAEJraUnn+YEI067456IdeRTVPP+4gjUFCb8HaXjRZYB/1ZF27wp9yfDJJvoZs
mEZCL2iudEC67KxL5UK0r7m4BKqoG+SDRdIieD8v/m7OfHRV1FvIpPE4xSvMM7A3szIwJu1eAgpr
DJdU7Mhzd9+7Qj6seKAGVC7Uc1fmG2HUl+BGgDXKrDVi5KiX5nn5zwbgMlPxn34RJMgQtO2Lm4eA
7JvddNSlaR58aLJ1SywSDUh9AIBi58k+9Kb+hcV+ve/j4A+/o+30pCb1vYgL+4qXz5LloPxRpEWB
txYmQ3klK+X+u9lzfovLWAiCQnGvUntq7OMWFFZjyiMyE9trozTxrRXN5o31uPctVE1yA95selOl
CGmGSBXy2j0yB5mVGmqXIIy1YIxq47E3s/jFsfECK63C3rBEVadxznBhNx01tZH85ed2scAjuHvi
U2xEEDgbt0DI9Nd8CroFdUkzRFuAAvmaDwY+kV4AvGYV/X/EwJ1/WUxCztSfBbLwlbJJBP6PeJ0N
XGcMSdD8K4rMLry+6h5M22iuWWtl+7LJKijC1GC0zr7Sb1BmqMq7iExqmGz/8yhtmNtRhS0UqUFg
k9My0CFUFMDs+32C1HrxaLPYQpFeAxlh326bAx144VYb5bJvk2E0Bxn7ugTX1WoObD5QFzId2WIc
nd4H/zGG5tFj/eU/UgaU21d/pAwsFAuCvFgAHDSQqf/z/2pq1oihsIcvVi+LTRGDMWbP6wlzPtBZ
KXK81hPWXuvER7mGuSGZFxVD5aIBeQBU1TXsdEHOLkuCE0Rk/GPW+9gCKSg5+555+XTWW7l18+nf
Z////Qar3rRuPEWUp3QBCIaqIQJrtC0mM3bS7ECJSTIzR0PxcU5q3lvvne9jW9UH4PD+o/PdjJsa
FwLhbQnym38MlFKXACUFijm5TwfE6+0l5CrtCAFY8ZRPobx4kGZyLFZ9r7PRgCyXbB/B07C2ZYZN
pAicDPsC24ZWYO/9BY3qBp/2X17WQU8q1ygVYuKR7JVNuQh0Lt/jEY98Q2gT2j8wpfafDeXLR2kh
GQfk2Bn1I4r3JFfNVhiotngz02laeAMfT0Paj6+2/JkWk3wfcikPthPM32zMBaYBys0GrNlTK1Qp
lqGQNQCjTGM7gTugyViRxBu6g5vphM8q6OVjF8rq2vTuuYiFu3bdNNl1gEeuau27SGmU/CFJZ4ws
Crl8x4/jSxIo+8lmqb3zElNsGjetvwb+d1S6EN8/DeSd+fYf33/o3v3ziQGJaBRVs0IwcgikFnyO
8DNWSdQsEA0Qm0jddbqwlihoZezZ4MbvSYGC5jUS2YFfA/blYN1K/jjt/A1CO+YGmrXiPWQKoryp
650BHRlfijqH5hqGS+XKQyxCfTPxIIBoazqwnRck6bLVbbmf2PBdFV36qyjPoeuAgC8BePE7Hnwp
iqaErF7VXR2OEF3BqurY5r2/NxvIfba1Mz0oaJetrNG03uZ5+pYnv6bpYx4oZz4k3gKioiU4TsLD
e1ml/Znb0ymIM4VNG8oPQOrE6QD3iLvTZLzUQ9edqRe5yRy7ato6PftGfnJRIx3GvkIosXUhL05X
IGczT9mYENfspIwj8v1xscBvI8SKm8MfvgJPn2PLqpU7VP7HTdGlXNmxyMrr4najNx/1AWFcQRok
71fk/HTX9QCp1BSAp0g2ENGNWfNg59qH8J9jgnEU5Mg+ZVh3HtPS6g9VZnLU1uqM/kC2CmZRw9hM
1oEN3VQEihXQmtm4HMIg2fpeWzz5nfBPk8MvniNgza4uB0SuaZm7S0K3eGI6dg6GU/y69xhc9quS
qb8GPQmvp3mk5RX+rgVTZkFzhPNEOWJGnde5J+rh5FW2rbCoxCIKjeQDz2ndSEM83K5UhCNqGYDQ
fZsjgehyOgGKX0dQKtHgpGGc1QRyjcLF/vo2g+LVow0s131S35zwy0+cMqJZnank5ySP9wH0H9Wy
9aH/MKsCb5Fop0FtDHEXDXY+dSeXnvB/bIN+jvzimhzPtb1h4qVHJh2qGCTH3LOONCoOYmNbl/hM
6K7IZ1sSMjcsOFP/xEnqCOBDgVU0phw1/zqnF48BCAiXupqTgA7yGfMB+sKITJt2uG49V0hwY7Aa
T/zikbo0E7QvfGOOhFuWWlup00ZhvxndJv8GJlW+0ZMDLothla/5xLcm2AnfHCjor7xWWQd76PXV
6PvvZsWzb7EcgEUD3fIcxGF2sfiEzd3cAKXiX5DMNh4TrjIQNqAhQRfoXWga9+H7qPrx7OdGt/Px
7ljTRXL+rMrQhhafzqO8HMKoAfjsHSg4CEzUfGPlTbpBHMy5Gu1hSKsJwnFQl4WYn5vuTEDbngxU
Tt+Xg0QeRyesApcIQVczlo/UanpJv/Kg8RyRKYzQOTYq/3qbqsZ3uAKE7ByEHXuy2Iiq3Nak1mSC
CcQuaeJub32h555DHHhSgDfaP2g2v/SNCGIu4OqDsvsEcWHnWiCDON/WzYMs/7KoRHa71cBo5R6R
eYjezl1QsQyPiRD7WxurMZ00f99z6XQoWjiJiO6jU8wB/l1+3PPgBZe2y+XtnuevA9h7Ltgj85S5
W02Xyfe3ZNFV6L4daxhu9/V/3TMN0o3xP/ccZ9ARbl0lLq2EXKmRuVFXhxA3BZh8bXSlt0cFHCWh
zYZTKCbUzrJrQVlOfHcLkBZaAkMpfGlQ3ehmQ9gFajGzKmc3xRg+DxxYKzc8Cd4yW0BPg3wMmufi
SKc3L7avDPLECHcbGYQ28AKwIaLeVAgN1JDAqlmaPwEYmT9VxVuA79Mjdeh8y16zQNVrMkuWWVcM
po40BCWfgtUgBrkhH3TXBeLXSzBCRmix5suPYZgXstvZyuuqIkqsPn9isdteRtOL7j2KaoTWh9Ep
6NVhABJeIWJ5CDhBuKZErhY3TEPrWEMki2kU95x9UrPhOEJqcKqmboeScxCHZUEaOa129yyTxSnW
dbOEzBaXiEdkqn6ZoCS7yEU5/hTTJpd+82vMpx8DgxhogDrhq7Tm8gw6WLADttWPTKuNHzUX4xz8
Kr5iaXyQ8yCEQSI8EaxvqYsyx2k7FVe6sh6Vu09ToCBAx47KwKujzJr8Q5uKnzbqe6yh88W2vRe4
Jyxl4o1TxubakNxFkakqXDIeBC9Gs64cBxoJCYQcgpidVVFCtESzBxFo/JNTXW1EYqm/jC7+UbHe
e4d+PCqkDCN/auLYQLQ5Y5fAnj6uHUur3H+6btLFwSN3oePlCwHloQSBDcvkn643VIkvFqopN+FY
mhsPGzdoaSDYzXOOch296a/csTe/GR0UZHur+RI20t+IetRblin1iuqDEH+cZ61RoxUM4e5k6968
yCRzF7eRM25NVOMTD81yDzXwfk0DChmB+xV8hYAO9GfaodnNELTnKfQeqB24RQhBmdVwFggPnn0D
gb7bwDB+nFBa5Rk/u3YH6fFsU1k1/4qKCLeBkK5eW92EvS/rpicI5L3fbqSYIEGChMUlG4f+ZPmV
uVTzraMW1h5SPfIVGsPjForf3qZou+4LwkcL6mDYdQBehlnM9NbqGgagndGlGrdpFw1WDQ9xPHRQ
xWBQRZqnNNxmE+Kp+dZhXxoFZT1GItPGm3Lwyc8dykpVq0kE+TGOp/TRM6AkSHeJJT8CRVj2XT0j
6A4cylW3KWtI+VgAMH9pJy+O9FTWW28IxtcJcmI0Mits6B4NRQHQgxFeIF8DNTC8kl7cQr5U4yAX
SVAVW2ictTc2A1Ea3LaVCy68YnunOZix/2RoCDXPb9PaSN1rOR+CHGu7yoYkEL0+E6AcrmXwQ4A6
eHuhlkUyRUj1QnJ27k+9+lw8jVhOnsjydBfudTAHxSCDFmGZa+79vF/4eSlecscwHrO4PJi8j9+0
r/DPyaBBn1hJ/FbXpo46hnQLtXpFnK8gn94jaIPWfnB+5WXAzmTNM1pDEL/IecZ+giTD3MmtcN2p
qF3kSIDkyNZO0EO1CZUmj53bY3XaV9raDn53seaGmkPcfPVHs6HLLR76HvCrkOmDVmAB9Jhr/X06
CsRu20n/FZtfBydOt7zri6WrQhslOnwBoWq8I6MKKEzQfmNUvOnBzG9cVVynmglA49nlo7M0AK7Q
UBm62Za0NWQRq3YHtAYma+RT7LH0MU/C/Dq4bnxwRfiz83K0WV1QrK22wdeMLoR0+I+ubE2EAwHy
SboEmEXlpW95DK34wggRFZvNauAQbhIZ6njOpratbQL+ztVRfIYQI+EwyuwtFoiP2yXr54V09gbd
0CCqGf9oTXMNTTzJxx219sz/5ihRX2ioEa8nm+nXGqIZDwCOvNB1CulUe7qpYp4fVJ5/vylqhTzQ
7aYMI9NYLGQVMhUz02rmYFGsj0w5QDaZYydzi/+RLxAzLysgGhf1jA0OZsXcCcroMxPr90S3TjRn
Mndyi2JOV8TrcdLLrgjTp9gtphfAwNYIdndXsqC+iSVa4j6SFZj2Dozu7GYBDne0YzU8UBuqk19Q
gSC4kAXc4BPgoupmcdt+67RvnqlNxsV3yPcnZ3+aphdUM4kXDQplnG6XYHW+wG+DH6nVLGLU0wnH
9ni7SKf0IjHz4ECtEu95BL6d+nBr9aB8nVi5vwfegr14yBCAP31qvTrbgROmnifPT6GbwcwVmXHO
2lNQ83cfOD98i6sMelCcXamRtbiUsptwLxtDPeusVxuZ6mZml6nngdvFERxlMP9pbLtCQYP8mboi
e5EtEKTGwn3uKjqI4Nnge26oNWwQuwQuNq+H5pzbDnSMssJcgUrcnFHQBIoV3XyaiqBHHfSEb27O
SoDotaga8yEtwOC2YjlC72Seg1WoMIcQCBiWOyRdpkhmXD6Z4VCcq0ScmWEaalnnEzZsqCu0o1Y3
adoDh5rkgheVeiIfAthfXSRnj+RKQqhA0UYICV5MMJrNtrFUg6cvZtdm6W24mLoVmTTCgq5E1rMr
eUyBtd7o5iD1zhcQYzY8dP146049BghjLbvSzbZkBqLtT9D1vE6+/ip53x7J3SKks8AXtN+TGTeV
s+d4w0DDDLdBh6G2nu02z090pXDKmy0Sgy0Upv7uwdyVHiAlVzj5w+BotrZZ16/xpKk2slX+igb2
SC1ch5+3v7ZBRm41AvG0oVlAZLcuWZ5GFkBvT9TdlZNcWmyyPm4/iB3sgdw38AtiZIombwOW+JJy
XZT1yoCFAwAj2N9ddJZpcPYtKF6QdXMNkNIKS60jUXUfObUmS2wgl8Z+CUX5nSi1v86duLtBie6Z
Q94EV5ZI/gG6KBoQHbSG3iDBi+ywGzad73frUJTJashi82S6eXtyM1GsMo2yBSj5PTOF7u3M6f/P
dhqPV3OBzV+uNgUqY66qRDlIbjvTgsCtd5Po2HeTAK6oYOYcWo+h80zIvrfS2KYL1KoG2mYX6DK8
NLb5qxL2+O4FQmyMuvYit8QyDKu201jn4bXFKpR68dR/GQcUR4mLIYTmKVJinmW+9F3SPkIlqnrM
7fxV5Nn4XqZxsPFLMME6vDrfoZ48InII7VCmABhDJqWaMymQUiuOAtsWFFRBGujeJZkzKJkW1UqL
Xq9H1B8ZF34oH7hhpTsXeb3TzVdJyB57ugVAI6xFtyt1zdYWEDJRj6Jb+KelIKBMDosC2Qerlvf2
C7VmPmRQSsgT50D/bTTUY5alMaDsm4nKMCeRhWuzbscHez6MRTI+AFH4fbTqbE8W+YPO+hhKPjow
DwJuKH7jI72U9aDYgpM7AvLw7GZdM2vONJthNh3D9HdeGidLalVOiixk7YD6hkZylYCXon6w+UgW
L0W/CEcQdtMm/nM2ZPySuPYeKf1gZKfOkoAozfmJAfJWu5CjPMw9Z+HFhoQq/4CA0O88Rpid2rqz
kCovzveB3qjZgkw63Afa0kXeHYOG+UoJnz6uRAPSQvKtsoIgP0ssDOSABJaBYj5bw5AWVKMG73/O
sMIHtYK/TqxF9AiRNEQpHHb1wFIeqt49kgX5Y/cgTPsbWXTwHXNcpgwyvXYxmNe+D+Jrj3jqPJim
4UlrzL/uZAXGz4TaeZixFa57BFEEJQzExoV27BEZ5FeL/qR0tLyVI7xgzeZ/Hx3Suj7ktm2cyAIr
ojjqwXwlq4be0bFWwRTlIMAcUbXGvB2AVP84c5Owi9qs+kI9crP68JM55vnSdcr0BNYzihXMGlwT
APWLMDf881Dl4QUV1lD1Z25QDhQYIbHun4UakLTW5seINA1/TaW17bmb7/o2aa8oh+Q8OnOBDKu5
FrJrrz4e7eD9I4xCHcg36AoMM6f8GNSARf7ohxvpnzxXLz2oUh7dVjpnOgyhBjl6SlHqo0axY/KJ
IIOOzDi3OL251jZCatSPWo2hee4lx6ftZvokQw+yQl5wQGEiDUgHFIZQtwMNZM+tBo9/BG7cPwoB
ypUMB+vpfhYbo1ih7Lf1hIJrYuVk4Z+t935auUck2r6LGbKK4KxeDPj4z6GZWNeqDB/JX4Mwj7BZ
U24BIqm+CGyTCl16r32HBQ/ydNhyz/77cFn2MejZfvbQWsjbTODmvWEjEWCJhLN69tEZ+aiV+g19
LT63QqjoY6yCZDkUEoUVGZMdn4DNBGhN1Ho/AoNArrufzpTXxqcucJoodLPp2cn5ySgr/dd8kgE+
TSei+vD4tR0swjTujSeOT6JLO1SrqM2HnGMPkdAnR6cN6kEBZDQOCJDgw/bmAzXYkwXM0d8jUMA7
PntFAcI75PbqbeADk2Mp3UZDUJnP+CiNaMhjuSIzb9z26CJssyCz0Rm2aVgpxHViQXvYQA2/IU0f
qTE0oF5b4Zd3MFrbfKaJ67RCYHU2hYeJQ4lYO0eE99maQI93QdcrhaXPxHIk8iMDBKh3ULyvhHaX
Y7+xNJ0OTQbxcFSHc94MTyJaC5TttuWV/VaXzZfRtfOHGPHP538ZZEAwFaq6FjSEu5UBUCcqikwg
BPY4MZxVQifDtMIby9t6tuduCsOSECvnBeLjwFSQaTcOdlbzy5fMtg1RVaMQ1eM45g6wbqGxJNAn
Y51C6t0toGgw9m+meZKOM75TL1EieVaXoX4PgxER9LmX3RvUiwb/Wy/bqMyVND2BaEjWvzkgVs8z
lG33cVkyP10WvZp8UJvKGMzV/6PsvJYrRbo2fUVE4M0p2xttebVUJ0RVVxU2MZn4q58H1P2pp+Ob
f2ZOCNKxLWTmWq+ZTBMcx38O2eK2WOtAxP6uFgbzeAjnDZCHU1/XBmgS5U11VXfV6x4RJsG9zDzz
mraFexRT4+xzW3fee6CUhZLpj8wDQYUEjX/NPM+8H3sbxeqlYRkZySx/RY3ir5EG6et15NoByvhf
IxtTWJ8jK8NPfjQFKdGqxUEva74vMBUnSn4D5SP6Uvfuq6MCtav6IQX0ruUXqY3mHjh29UykhdyW
1yMEwt5uHZVX00eXzOkfLcH4bYkw6i2x8dkxHOJ3kQcyLFOQKmJRND9SuHLE7tPfebRoXdfqfU6D
Zps5KFBVndeffFl9sOgX22a0iUVBZNzE7eR/Y8F5TKcu/W04xjXPpPlRCmNhkjgpmJfIPPp+7h4r
yyBJlBILdMxh/LDd6i4ImFsNLfromBA6wwluUWNUL72XRpsaYd2jEVTVi06q6shsMW9qO6lfhmnQ
77GEu3DLVi9rD2f0j/E8FQ9rlSsDtcl8jLPW/nOMql4jjAInHwYQxEfqcPQe15daq/xk3CKb1z2u
pRZxaSx39Pi8XjtNpYYRX+Zs16IbI8TZx/W3te9YCXkTqaOHPpQHsFWpeCF0deuLsvpmpcDN0HEv
z9L3mzdjLvdKGdW3KULbjH8xf4q61N9r/cfaXTP89DD6LOzXom/svaodPiqra44ISgJQWS469cW2
tTPxRymFearMpNmtF+0151xxM0JDbYNdZtmnWlb5EwYx3ia1SxYQXo+OeNVHTIUNczXR5Ke6rYr7
ZEIJvsJwdAOPpjv6/aCRIF3K/4+DPy+1vNp/vYAR922YtdWJgAch0XbYZGYfvOJxqe46o3YQxKe+
BBK4rePB+uwmSzwd/9Ot9ZG4/urmslg6IUUk76bUYr0RkkT8meZtECrP6K5dO+M9MmL0FKj0TdeD
5N51mwTfKB6irA/6Q5CVKBwsRbdxUBUnUHBdi5H12sdu+5aAaruNIkb0bblY7zqhB/k7rzOUqsXU
/amU3OpmSXCC5f8lM4Lgm2152aJTqD/VrodgZ95qlyiAZSWJye2ttNYAdBoS/FmOn1bf3cx1/Jzj
bDCk8mddAv4bvXZ4HS2Z7uooQH6gnjpcb1JQRJFq78WkddhNJItXqvolsj75jby9Y1q8j8YwX/3C
H9+95d7T6sp6yLLGOFi2251bjO7vVF86uxQx0xd9eVCQxhx/aK7aaw0xMTsO+mNu6dFx0uDFt8q0
FnFd/1g3BCHW4mTxBERZIvss4iVjHc1A5Z/FIeYuFaWG+1WV2a+FPpItt8py8QyzX1snGym61Wdn
j3T1EQnm5rPVlXF7RJyU73TpnFQe6zxc2z9ba5fsCWKd3edYKxrFMbIBT61XFk6bHzsfb6/1TQZB
nR5jQ5s+W4uFAx33hv7ZOhdZdCDFDgJseSHpkQhJG8v6bIUf7hxQ2XI+i0mqWwe9dd3PInObcZg7
hXP8MrYch/lgOvjWr69r9OaIdmeDnfakTsqv2yMQrFejHdFobXqh7tYDP+9fZ5mFQtw8Xv/dY+2W
JIibkcgrDmtR1UrflMkirT9Gwb2wTQDFiwZ9X0f3MC4AayUkN/dNnMyflWu/9RBX2Q8vdYzTWlpH
uFpE6FcM+2wZ/9U1K4hFgV5k+7K8zNehNfUXsyyG8zp8rVdzql38BPkkePwAnJYB+BUH20bik7Ne
2BA8fAD4VDfhxOry9WJR1aY4OlUPORvyf7zMkDOpgtrPdmvfrxfzzPwEFLO+ftV3sSbObqS9ra/8
de20NP0NgTHj8xrec+QZNTHtvPs8aKndXXEAQWW3RiXh7+qiSJzFf4eyWetfpw6ptIqJFwENDZ9G
YCHXz9O1a1tjNJu0Kvhs+R8u1xYplL2Y1MLyEtNyHTfu2BWtZXvS8JYuAzRbcPDR7HyGR2QEpybm
X74WXXye2Tcl1R0EkvhNQnZc6w10aU+N1FnGDtP8bii0413ld3dJ3dmvgmjAWp+LYDzNCXz9z4uj
XU2OBKtUYiAsaGHYY0nBoW6z4CqXw1psW1B7eoRsz1o3NA1JanL8sM0REyUy9TfWPi+wiQis+cIk
bBMbWxrcyOt3BL6YV1YA/oq9X1sMqO1r7y9M/telgsj4a9g64HOsjJ0z0h5jwdpIHabJ1K5AGgrf
FmjzcJjstLwblsN6ttalJIy2sacjMvC/NyRMyf8YlmloEeh1df5X/XqRdShp8mgvWS5/vuJ/e7F1
rCEDcKL6Epkj9FsAMNvrC3l/1UX6Uk76lFMqXD84ubG+k6sU01efwYr1DY6Cw8FUONQ5EHGeNRP1
fa8WxWFI4uItjfJHCwrVn/j9YhtIwOEfPYKk/b/0iLSm3U5zi+ZnYIpr0LUEr9q4vJq6hyhrZp++
qrwiw73zq/w1Qpp5d0Sg+c5fLrLWf3b2Jt3b9qLRN07XtQ9TzQwN+JJYI7GTgHSf9I4VMlBhMznt
w2dlXcK2N6FwrnXV0qAk5F/22Pp2vcxng+GBS4W7jBMYqPlVYWvUJhxHCyw1vuo+BbjW8r9Vuv6t
7PWP9rW/Uiim/uty/77QWv6fNb3Wt7ZKfHHXMbGvQ/yyGTf9HmkoQDxkXMYQuQOEISYDozu+Sv3S
YEmgWwnFtaWLlNltY6TxQ4dfeb9WutK1CItMFj5hMg1ra1BPDbjUEDk37+QHOeGSQeaPpv++tq01
TRBlSDcE5earznWwvknLYgHPOPIpASvwVD2t3dcDkGuW7bqPqdPyGmudnegYJ3iJOpqVPxwNoYOB
EQLWQzoUd4rYxzHppj+aqDIG/rs+x7Vl7QPLvN0oo7e2xtJ7bfCgoOyr3ppIShfmuXLyXr1EIhM7
p9FhDPjxMyrQ44chcrZpjmjJQzdyPxbQC6dSTecJw+0DC8f4AcFMiZCZje0pW+dwgOP308KOzguc
IcaSZQBrZAVglrD/you0e9Eikni9JYvb4OkFHih5dtKWdZdeNdVi/zq+1ApNmNQFhGn4+enzSmhI
ElyJ2p99x+1XiPIWzWJbWW19sRyTPK43FTXZob/L69l6UCneYbaybnYTx3dYRv11ILQW38Gh0K4i
9c2D7quPtfGr/l9957FJFmzbf73G19Ak9/tzK8zdeu2v+vXsq26u/fSa+s9fNV9dv+rWN5PPd6bm
Q6xb3uzaC8pfemjc0iP54Kg7PwkqHE9iaz/6Qu0Qyqu2s3gMvNZ51qrWf6lL86H2pvxeJ5H6ojpj
DmevLS79IIKXOerUlriLx3dAq60Gd2+x/IeKRDGYpuAEX67YrFfKemlgU5J8XxsdWGRPEbcLa+6r
zJ36JKYYuk2+HqNUwKrJe7AMa3k9FfyJziBa24uDufmriLxv3JQDuu+UzM54FqU+3H+WEpvAFgaj
nyXXO4q50h/XUpATIXEL+6m0vD90s5p3Ymjn+/UAPRgJ+cjSgShQVzb2Xw0SRCWSx76/a3Gpw3F+
bTEkpmloDx6/rtDkGdCzODmUCD9ev+q7Affo0gJ9GQxNuQV/aO9aNHEeWkA3D3bl4UiAaCuy1TXQ
kuVgERW5E4JEVcRuhFUpdZ0VHyw5I+y+lNa+WWqbmNSk+dHtsv6h67Zupo1XPZ1wFiay9QNj5cZw
f8iu7bZ6LhBk1WrvNvWk1daGBnO73FL6Rz84Fgnk9lcg4LFNqq3OIuoxcvjHaeYAwSWtq+ZNFpuo
jhtuvWODEp0WyYgWLsWD68j6BQWkioxZiZRPadcvggXOQSq33a6twhudOzmIN4LRRbvp4N75XQq3
YcnODmkyh443oFYUBwLXPxR3cU4q9bNCtO/zkJfDP4s/tNnF8QxvvQtRofiynkUzxtBfxfXsX3XF
MqL2S0yd1iEGJvE8W5yjJA81JgkZj0mgFZfo8tLHafZoOLIPk0Y1P1TvvgSjbr3k3WijL2VH+6Lu
oz9QPScsUMsfzSw6wFpTe0NfxLobyXZu4LaV92Oa6OoAZ3XalaC8HtxhiE6GQujZVmb0gIFl9MCu
qcGLxsY5mXD/Dgwsi3Q13NbGtRtT9C/C19l5vcZ6QEkWEHi8J00FLi2x5zc5NzgpWrB36hrvKhLp
pxEv6kPagwiPFvkP3D7TW9XgDIQYmUskguJXQ7IUhd0CfbImoBf/GaGhL3KnAdz0mhIhj1J571Yc
Dex6pHeBc1f/MXQ/3KUaxVf31C3BQbIETQiCOT4autCufjto1xqJnqsCeb3DmJ3Ez9Kw1q2tjsE2
F4YdfYDDYpCEcokGNe4+aEGI+56d/tCn4kk1DTLFQLuOakZgvGhK7R3l1c3aAbWZfNs1uX1dR0Yl
UJ24Y4LQ9PJJGDr53U+sTdA68DrRNr/PXMfEDMgY9pjFi3/Ura0yS5rNEs7A6xgr9F3OzqifRp8/
JmPXgyML8xZUL2vBqnhAhALQ32msvJ+enLocayrUXu3WF9uvUc0yPrbqPlRT5B3WhvWtRGAfQjLQ
abjKQSGiAsBSJW9T3eb3fY3oJAl9As5yng5eo7zd2s2PSBHgJcC8u7T+f49C/LZ57ToVapbZP+AE
0z/ARugfkOA5BWSSrl/1XVqSKJ5nn+0g3daGvMDbmhDraR201vN5p+PUDkuIy7PuEc4gwj747h+6
o7+LorJ/Z8EBSTLvlxarBGiIX795SsNXNQBfZ8VJe1Kl3x9BZln3Tq3+Gs03+g56+LcVd7+4XHyH
kl02YPrNqdeI5C5xpL9JoyLHFoa6r4a2H+/xtdAX1UDAwMq/W2V/Vk0fOC6HWIcVtJbW+qVq7RXM
SXT4TPyaZQXgbxHpqCczetTEEyDh5Hk9QJ/RthnivPu1CFyUiEDUTIcmg6MIm/2qjHa6d2bRv3Rk
3Tc+SMDT2phi0bOfE5R11lbdK8aLwBqepAVDpeiSpwkc19q4VsG0AGprT/dryYmIMUTqGrG9KTEc
GsR5VRvoAZRu0eUnFrFIFXypEqDWx1e2lselj2rg28+RXYa6548nidIVbpgoR5qa6e9Z8s7Pmo5s
lx+Mr9NSWquwFn8rm6q4W/sr/rIHRHqYdZYePjCixz7BUG25WACZQppbkGLmJhnN9OYilTOIkadP
XTxOOt6t0k7vyEvpW97Q8Dg7OHwgfspz83GUfQ240kRQUUzIJWr9O3Dr9xgJ+Yf87PKwefRQFCqm
iWxrIbyDTXR97+MctberApBArQHSd7VNQnrySDr2pHkyfQwiHu7YEwzffALddqtPSDTZ1rZiK3tb
zzQHuFFTm8bedPlZM8TlMLGDP1yQ1if+xCxNKJbIGVPyoEfVZlCRvfUrkyhuviDJjxjITcGyIgoQ
gYt5/bAEqnu2TDlvXs00uvhZVpy5/2GHyvzPRaDsqdat+ISM5kfQx9+TLA4OUWoEqPFrxLbYDjNL
pvyL5lcnnQp8zgE8+Go8ZbLmswbu1k9vwNux9RN18gDFK9gn3YMJvRgit/HSWcY33Eb8UAcRtrW7
iGgnJEuJOcxGnwD+4D206QfuHqIEZbKdW5VhM9LpD3hzY+RCnjA0Z+T8Qdfgw5cdPO1cI9u1JdOB
BVTHvKwX2WUEthgmVXvXEY7H0yD9mTs4vZuN1e5ivN/3aJsKvLUBmKIZtTHrFKBT+mG43fy9bbpD
5KQnNTv3Vi31S4AOfcjk1O+CVJYh4sm/o+67LEW6Ye/7KxsNvgv1UWL/kgXlH70ATGLW3d6CdWyC
VgsHWePjqP0Rl/nGgRkfsse+k1Vif4dK5tb53uKbKQNJXsZTv3SWCVvHfoMN0JyBHLM7kake2tDR
9rqmDRtzLgsAVs43MzVnAN+sKYO0Qsa8nz7QttrVJRPsJHp1aur8lrogq+eYvJ2Tq70cK6icUf9d
G8rypYt+N0FOIFGqV43oKOuE+VajNbKBuIaG3VgweczeVjfMG3hMPsncZEe0fCcgksOvIovlzZis
YdsXL13fG6+Wd+5BUG40fLwNeCHbCmktJErdJeJpnypZ3ux5PFcomj7NubgN6E/vDCgyuznnxyDR
2x/wRpHnND4FTbvzzNo+RZXEys8eHtEjkCw+McxLXfxD+757APqxteU0gEK2z0bla6GO3iJIu+7Z
mysSllM1bxH/kOckG06yA5urYzWAWPEm0zr9OAxwzCq7BPgKriuqArL9qfcaV9Des7bzz6J3sPmM
3JvvAXP27F3SNe6h7eAnl6mOkMy4SUrfPc4zPAYbXRa0E0rjzLbc3wwQE8EHo1oNY81u2gkUh37O
UMQ/s4pIzV0zNSi45+4o0WnltIH3VoT/aJtNnYqycvsDaM1TVRPoAh1J1/Uqxtr8eYEYL8MMiUgx
zsMBskd5HqQtcfNC5WREsvqcBCm+q51+r5t1cwZIPnOHpT4WkOyPtwpJu0NnTr+YxFxoMnPwqDAY
22isDEJmv/jsmvtcK2P8Y72dnxT+z6dy7D4ynw3c5DVpWJo/kAh8xrIqNMnpnWIL0QQv6/+sFT9P
EswPte2mZ70GWkoGHpWWDbDZ4B5z7XTT+nvQr8lLmc7NrugAIsvul/AwSQeo66EZVte7WUv9+15G
JzH7S84/TKIpvRhW91o6iB5mdf3RlgViF5HixxMGmIeov9PdpCeFT6LaUNWzSvtvsbRbLBpT95C7
JFTqodtHvSwxAk3zixDjIUj5QkQtsFIV2Go3FV+WUSQvYiCvbzZsXaLkkGdiPxNQPrqJugpRyT02
aq8D6lVJFonz7JNcK+KgJqOZ79squspaPk/Yue10o3+oI+M9NT1CNUpedPYbm27u+x3MReesmYhP
YP9sn4pEH7aybX4nBp68NtJ5uvxtYtSDyEM2bhp8UIMofmxLyzhm4izjztnKJqw89awXyVtj6ykq
pSNbX1/cUs/Fs80aELSOwabKQJygxBfb3M/fWxkgSJL7E06sBHoLHNAnFzPs0gw9Ufv7inTPrQOy
KGPV3ko4zZdZ1PtoZA0F70YPAw2FLGL6+F72zrtVxTCyCDndJ3h2DwVGoD7W4dr0C7NFExO2D2cQ
T7ljDSd0FQDhJ6SLmZzHzeQA56twEtkQhsYDpuTv7y2M9EI0l2xoeQb7o713I9cMO20ctggtvBVF
PYJdRbp88oNtVvdFOOSQU5Mhu6yHPnGyC9nRSyEkvCPohMB4+2c/V6eOyBIqnFrYtfJ3ZjlvzjD9
Kc2WHFhqXwFjX2pYiIi1Ii/pooBtRfIPhdQwCq/Fi592zg0dJKxCZSGPdazEg5jA4aEo8phA/LY7
UewEi7qtCTFri2QUtl3GAJZW4FtmKLFrzEWipvLzoxR+fM0SsmxqsNLLHAjnFLFSQ8sD0+VssGBo
puV8qbJ8OJZjNuFr4loHDA6nuz4VMYtZaK3AYxoM2gcTSLUydnWGipBo43QXY1fVQeuxE5dk6tQ5
T0HNkrhsrPKYogqB+kIRbNpcJ29uA4l3ksR5ca1g2Ax4zb0qdew1N92UZea/tiTtN9JzujeZpRru
xsCArAmf3AxE/R9zw87JaPrqXWvIiQZ5O55qx3a2UF5V2PK4fB8dmD4pvJZ3aMUt4GSwD+BU0dPs
0KZmAuvCFqrW++h2HZoJif5epU6HFgMAztgR4JureXgnns6GLW/6dyPAwFeAknoPHEVscfble1zx
iBijonmHQjaGRm/Lh1izzunECgmbwoCAhBdt12KWzOat1GARjen73OaL0A2WJPEUt/vGHplkbfuc
uuyJo9jub22bDjfFZ72MvtwDOGOvzAS0rQMB1bLwnDvW2kSUggdtltpLm/OVDTaWz7zLOsKAvMvH
Iaw1I991sbVEQTGtBRoF7DdW/ENG29i4QMb3uq6pPa5W332MZxcXXDgMOuLM+jzt+yxuESSv3U1D
iBQpH6u4b5zBC6ckt3Y5IeDQwljArPLgEc2cYT/Xtz5vpmOnsug281lQ27mCWXwt0ih5IJCKABeb
CJYbmn5vxJ3ktp8fXHtiwq4k4ig6ouJ9siyqI3ayeo/TMWSGdm/5zibu8BKwdSu/d4euOgWz4Z+N
dLa2Qz1/q7pq38pqPjRqYEVRB2+Ag7edHDKIL9z/0Qzid2r8hI/igg3xB0gjoLVRmY5yfKSjgkAr
rpYTj3zIWFkGZSiJoKzg3/iAbsnNXB7dcUHgyhWdXER+t1qNVzcfDOIDAQEM6iNn0wXCC3VRkYhk
emjxfXka6oCguiP2qrNqrLIJalRB7G/zKnZDRWZ5p9La3WLy1p/RNnTvsgT5hzqfwS1gYHwwbB6o
JUtoZEOza2k1gHSt66S1zq538CqB29HgM+Q5vLN7rR+bozHlt0RT0aXlVg29uP7T9uZu45BlPPa6
dU3TjBDy5Bk73EmrQxUnxcbOXpVrNA/xNJohEbVvPL3JMA/JdEa+sp96jG5UrN0jPdDdRnfEqZt0
/R2yFYii4rrZBXpwTlv4fBVhnryVD0S7ATd0AH8qGdjH0qmjg2cY6DAgjBHW0N91I79Bb9zzlxhv
rSLbmINKPMeRX26E8O8KnVVgrBVh7+to/qloZ7nTFBqtdm6D6jVJXO9attovOfJDjY5h3dl1U+7U
lP9UFvgdievCNu8eqk5m16IfxlDLJuSLguG+Zd73oJ4jluiKs9DtaDfhw7hNepjSXRRhFY+JfeJp
v+zRHi7o9luHsU4Xj2tnoxL+J12NTB6yW1BALQKj01id/KkfIOlUzRVFupsu2VJZQEUsJKJMLUPL
D3bhLhHuRY7BeMaDUIaG7NUBku0uHdEA9ZtkPgqnUEAr65dWVY8awpkbvyPt6Cn1YSS4U1vSsLnD
Cm6+AMXpboQlh8quHzc3d4mJdkgl7YYFvwR1fkJspt/UQZqc4SjpZK/mb0pZYOVYFmy5KbDnmHgq
z+OYbN0u+Cii0g5bryfW0e6HsZCXUblourbjbQRkWPKA3Rd+/OYhk7wbA7PeZAhizmPsshnu+YJw
49y72EvuEq94q8Q4bhtCZrtCgigvUtCElRbfZmHW13JM552KmKKEiyqWFwXFXst6b9OKDHW8KD0Q
gyvO+VyeXN10L6zxMad12qONlJ1lGNqh5kaCRfRQAOAYRJY8KvazsUOiGcMJ5nx4JW2j2LHqiEN6
Jju72orHg6hdY5sBsAkTf+M52T1Gtw7LG4VwKAjJrePlj2mQXFzHl7s2aJFGs4W+xwTUOc6eHsD4
bbBMwXI2NPtc7JGe2s2dW+1TMs9hrPHNRZO+U54vQ+jKxR5LCJ4kURLv2qz9MBZ9waZTw7MhCAuh
LwqV0kxCPQiiTWu5xJ6ibNwWpnzmp/IXmb/vhD8LLBHqbTxZW68AIxMTlAOt78ndUMhsO5qYP1pI
l72lxGfguW40sIGA2lu56VlS7BsHRdMGJQjQ4VX71BRQuCwSgQE5fzmCoC9Gewp1VtJ2ZxTL8+cH
MgvDJcmKRy1q5k2vG9FdoqwP1yYPP/f1Oevy5IRKvB3aGnCuimxG7V08dplQTy+9pW+NmXB40xg6
z70I6lwETilX5xYdUxTDihDofhNGrqMfdHTrzn3jyM+DM4OCsCuBX7vrPEZBPu/haI4bjHgFC1mN
nfooMoAAQXMysqE7j0PSn9ezr0Ps2t0Zx0siNh135ugRbgfffpjKwj/w49Znq9Drs0u8a9/OONGO
+XxOGiaGTLBpC+Albdar+S3JgK4YDw0JRtsPLkQv/JBQ/y0xAnnOm/JN+oIASmkP8jinuBwxUX8z
/WI6IzYynQerK3c9bjVh5RoCEWGnDPkS7FOvFT3hhcM4zeWZWaRkEzRGO6er3twUVECL9yTXJ9Si
HPSb7WqjpRU2NJMfndcDy1fWoWl+cwi77yNNl+e5w1inGJyD5HF4lqj6obXAsjRsJADEvP1TtWX3
+V2tZ+vXlM6OwUolmv2QwGNyiBC6Y0fLPmM985fiyI6D33sr63LkTXNwx2g4u/ErpKaaB93O6CqL
3QVZ2cDLkLaJS2Oj9CY/te1Mwn3e4ib+aGhBtitHPhjJN8eoFyUIVvBKRdGGh9TyBhoE5dQt13hc
JBnt+RShbKVHSHEXzXFQzaJmG/khsjZDCy9RY7EGDHa0zus7QMyDvLA3v5K2q89MDIuqznKKlH3N
9jey8G4ERIlUCPTvl6oM2FoNNvEa5RtngA7mOYFjvqk9eGzND38ufhB38flmo5F/run47I4pl2Yf
4o2XIJrDb1WbY3WWy2EtrgcbMQ/+5v+n5qjG6farN+Z/aj9hueyDhDbqYdP07gebkw6BxsJ0d65m
IzBS5ke8WQOSOnSI6/Y8o2IY4mIbykCCz0y8Bsgdhx7E3376mUToRSFwaGjtFUuv9FRoIg3d+65G
lb5L+8cyqq85z4FzKaxiU9Ti+ySwc9DQGgsRZtTOs3mvRICryKz5Oy+XKPq5CemEOJufkP8reXbP
AifU+NEjKxaJ59TrX6XuW4d+CRPojiPOYxyEo5TmZTLmLRT+YPCeO8k9HPQ+eElRvQQrDdIjhBhD
pOyHk1a5ObcO+qnJlCJK42mKVRNxxgDxhqYvzmh260esZFhWqc6/8NWc0ILRnHAm6xxqIyAt3zLD
PIjt59EJy7rOz0E1/+TH9jYToNWTPaBW5ZtZu01JkZlDG9yGZLYOBJVrWGObjC3E1pGqutcFpMae
bdQmKdDV7oq4uncyMs5VhV9gVx4g2s9oaAJC66s0Cq0xMTa6InU85++g/uUlKlGSjdDW2Cptbq45
whmWgZ5fzWN2743SPxUt3I1AY6c8O3P755gnB29uDz1gmWfPS6oDt0B5jIijv1Ul9vFlpn3vFtFM
2zd6EKNJcdN09j0q6Hd1kSbfY7x0iSRtKm+0P3q0Qt0o9X6JhHga84JZau59EbF8KeOsCaU+HRtb
uT+IzPvEAnhGeXrbHQmWPJEahOPSNRCtiJZsq1jlJ1Mjp+kJez52UTAfZlIHW1Ca1nbWWrVj+bit
6iE76M0S70AAVJVEWtukc28A/RHGTPonXB0eraxKPyJ8mmGCk0wwn/NarxbyCoKYljs/qUH/aJXx
Xg5tc4l6CJNk+8nDVALKcxagAzSU2ziH+ZtkuYDcmk88pHbtJIpLI2pUMpfo3QTUd7Bkcwx6qb3q
U7ZLAouQKoy9bdQVO3RY41eQgj+S1p/vbIltqKVjdzj1yPX6nQDZ6FTpvpCj/yGJX8vAB1uvoulC
4DNGFRk5pZ4M8tGaiFCXbKhUMFgbL/eMe3YA1knWqToouGfPqd3CeicT/kvqR9sJsp9y4g9DiMV6
DKqiRjFF2McAy59HC4fzTasl5Z9F/QtZgZQcaVqHs3SDZ9DG+PClHoThZi5ZUOfzPSGGn5PZnuYp
aZ8H1fqPHcIWaQmeeeqZFopU8jha898Fb/a85rxzcmlF+FX+bF57rpVreT2s3b9Gf9X910usze4c
rc/5yBTaCXcKD/ZHyqzyeVoNBovopbyerfNNn+p0Wsv/OP1q/+q+1q2Hf9Wt11nrJqMtt5ZejyF7
u6IIgQTXTKrLqe6xhCGc+net1dssCJb2QgOyuzOX9rX8OfTzmEykATVH28d50pzXQ71Ms4ONrWS4
lm01/V3WkoBVZI+n+mTGT46hczv4wtoAIoqf1rpauDzdM3s4rHXrQYebrqdDdP2sEm7+EPMY+xrU
DkFwsk1gPl+DSjVL8jts+P9Rl2ko7Rq9fvqqY8eJrZZr3Vd2YexSv44PTh2jaa01zk2vbf0WYVTK
1De236VvvAmAyM+mro3nOUrEzi0T97GaZrZP8RQi0V99pCAuDplV50cSI7CWYScOSM0ZZtBve1kQ
S4nKO7fq1RXd54PPHHuR7sgSac6LE8yxQ86W/1JKTx0Qd3ktZeEt3h76TmPbxWMldu+GdsxY4et3
+dieEUMRl2Bg7dmwuTmCoppR1kMqc9IE+nHV/D3xrHjDFx08E9C/K1upf6C3Vm6TwS13+mygxJp0
bDG7euNW+YgValMebFmR6dERZDJMiHIsvbd53+uvjTcAGG3zhU1BJKkQDnh4O7bes/qnpTrFThlA
Yxc7b/Ng11sBd+6pSBEpqMfqB7F8LISWKhmb3S1ArX8trQeIwvFeQf3erv3XurYzXwOnl9e11KfV
TIZpvGvbKQCn1ibbSuTDU5lEJTTYdNhpOEs8rXVpxWIXcNRtLQVd01zSRvxChuavDvPoeMhh9GBQ
lmusB2H+TgcneVwvE9RzetKxsA2/OvRdvSzvZXFa6xru22urRbcA39f/xdh5LcmJbOH6iYjAm9vy
Ve2dNKMbQiON8N7z9OdjMXtQ9Nn7xLkhyCShqyFJMtf6TTHhEgF791mbM6yyUVQ8OW6whCcYtqUO
feKXLCeDKlVW0c9oCxc/ZFyXqmiYp71aavpZivHUFK+o1v5zhTw5KTpAJcG8CsgVOOhzXMbOJW4Y
X5Fs+Q/odm3SYGZjav7Xrf5zO0L8eCiohn6S620Ney16G8nGsbLBWw0Fp+IByUDzaoyLfk6FT6jU
yaYv1OKhXTZBrGDUqk/zovkENeffA1tjLZkdJFvV561K9vB9Lx62OjfO/la9mtlPHXk7t26QoNVJ
GYdj9M/eVmcrLSCC2rtJC4UM09osD6r0ouiAYVrdRzq/NP1FvaX9CAgEHX3mDCcpaiHi56xJ4F07
VoO1oL+AfJZY4dI4GsLsEofICEtxCLvyOkbgTJBqYu0V2h+Gl4Jvw453LZok1S96A3K/HTr7Y8zr
4YJ9X3WQxujHJ5e2LqdDYMKV71vbufk1kxI7ITqnKlqISFpqvzt9zhLMC79Iycq05G3JE0gpcn37
Ha81VJLa7EWqii5gNpGV870UQUyZ+2S0/qzQeTjoI6ZJVoQpkdJFytHyPPddY2p0UXMmdVIskHpB
f41JjjQ2GC6eYTDcyUEfRMf7V51u3e+HyeC9Kstndblo0jLdbT0vv5eGFYKue3/qPF4sO91J3cCX
5xiip3/yWN97UdlDouETN8qHTb5Nru74hDuX5VXbQxfZG7Y+X5y0OeGPk4L9DKJzjlrIezC8lGWd
nTylSk7psOheDvYbQQKL5K/WHQtQWR9K0hOdStWvOLnwdZ/y7MPSxol5PqOc59gpc3HDuZsj6M7O
UuwVnDg6z/+C7G76AUQYv5LOPEupKof63TGujI7R0Z6rswMqCKFi3YO+lWiXMffDj2YkkpVWpKSg
0egXDUndfUhOYInyOfsepMsxSs3uRBhriY25TOfRDOyMHO3VLLh4+sFeWKi22tcvstHTi2EqT0Ze
f+10JUKZv5qe+NHIcBQj8eqUtYtiQIuMSR7vA7uEaqijIYhqVvG9zftn36/U9zhAaRLEza42Pf8t
I66VVMzVVaXi/kwa6KJlI3vhMsewC/MhyIN0rdJGP7opRv8aN+mP0naNS2MYUMUt9OEmprh3WZX9
wdy7+eGa4WM/ZtrfNfoNiddYLJaemmneMSHPyWG3LXAJC1c9HfWpYMFfI926C1zN+jDj5hoB5P2h
ZQjDKc+pZ6HZZBd3tabmp0IjTpsrcX4EwFKS9I6+MunDhAZh2n3YeuHOh9n1bKIRTyDAjn7U4Xc1
mO2z12gLOj93UZgnRpjjuIdhrUvQVgUZi28B9o9D/j508cIuTMObFPGAfCD1ot3DvLef/W4iD9UN
FVwNY3yOanPhl8XNCVRwfGkqNEIsJb8YfZLv49SuLwT96qO50MpZmRuvTP358zM5SBIUB0BQx1gh
0U9SC4twvY0I3tg7U38ZlPY1mBmBDIbaU+DrBUq4OagvPBY+dKdtntD7f7FYrX30s6u9tI1+kmOI
i3p3HXa6u9H+2TE4f5ih473harWzbd366C1jeptR9ZdjI0JwxJrVvZRU9BZfq57I/XIebprza67n
RymhA1++Nl5yCv3Swt2uUl6I75/lWOdZ6ouDk+FaKs3qpR3mq6kmKrIW+iWp0vkxWzatOuDQ2eqE
ayiVXdOfelex0TLS7cdR1xzWvFO2I6KDZoBUYjljP8YW35hpyu4yHbsKddA46k/tfDQjDFDXshyS
DQlMsyn6Rymsl8qqBhH3piCMmg3hZeiRxWYwLvAZsOoQwhDKYVIslj9AEsDm7AX2TNYCOBHFsdVp
PbvqfEUz/H0tyhGtLvtbZCWPWdr/YRZxcc2IeD32ffXPBgVM51gmdrX/dGBQvfFB56dsbVvD0QwU
lbVqB4AcaZHlKlFLMGjUYwQDMI58MhJ3PIU9ZEotVYMn3iRIAnY/T/cR8Cqpk3buVAZPUnQr8xnG
HVGG5fytfq4a5ItqW0GXMaiZyvnaIZz8EMYpmzxucwDGUCyHtCSJvNRFJqMnQkABcA67fc+s/KP0
q/BRSp43+Qu0Mmexy8GhjZWzMtgxC+m8e1ftXH+wS+criJEW0AstsI4A5GniGkMhrMkxZXUy30tR
a4FyQMZLscLhaDnl8dUfPJDDSxEZz+xpHqL1D0uVbU37qE4DnHRoYGUDIdYBTRQpRgNuULa5BKLl
b9lWeYOLYWNJQ+NUd6znGgqulOT3tYF+Se2sfpbfni04r9GKFRxtaF8twKJJx+5EimWoznTNfDG4
WX6bnSGDFCMEtZTkapHfP6clIV4Sy6TWLC1X90rV1DebZAGB5KlirDaRwFZtMkOBraUfzsgYHQeB
8x0A8V3NXgjD5Bkjp/kXcYsvE5HQP0s0rPck5cO3HF23HZaqxa5nvfIIgiO9lIXt31pjDrGmU6IL
ecj8UiDi+aRn8ZcUebafWPnirxeOXxy3/Jlnhb0rzGS8aWVkP7kx6BtiP9HPK4n4hgg+CwMtcOPH
dMxjkDhBcEeK9ByP87s958YOOU7gG2VqP7RzV8y7rNLo3rypfZo9yUbBhuCJaKgBoOq7g8Ljvk9g
oLtDRT4tqHoAV0DP4dCpaGx2sFi8drwDLD9f66b6q2xSBVPjbHq3uopuNz5rfq1/sefwRz67eCAm
D/1U+qfQDv+uuix5inASOGqpo5yg6atfSivWmLS2J83V7Y/QPpMSS78a8zycDCWKj66S3gWK94Pp
unrDvuNvMyr+6sbQJL1TORcNxChZNvcYlwiNjXWcosAE+cELjeTbQJIIKwcXKFJFstLhxU6q0Tvo
IemlCiDAa1GcicjHpPzwvGjz+C1tUScmS6B9rebAu1gemU+A7+mxCpHHNB3ASgNY+Kbp/Xvrmwvr
+3HItVc8cG8Q0StsmnIU6wsiYhZylwReRuK9KnPz2jGexvGb3jJJeila271MWYf84QhAud4TZ1Qu
mkJeDU5TdYI7ryMP4hu3H0A91MeUCNgBfSX7kNv5zkCt8srnEYlNO/izytz6bdb5aFOlPzkk7gF3
OyERUzaKOYb3oxf/mHIlehgHtHPnufw1Q4MpW937FnRBs7dwU3gheashN2+Ft8DKicpHpXsIctX4
AvLzLyyuy18mKpjkgv6Oug57cCckWF+UiEMMbbdTEanDNzcYXtVCi54rUCpSkk1l4ToDcZ7g2NJC
Nn6pg3QZvcU5ZHhFRkUD9hdfwEYcY3tgwqOZ6ttEavXo6eS6pWghpPiYxd6DlHrQhW+DARl7tPt7
qTJgH5ydyK4OjZtob15vtKA8ARAtJanChA/BtzZNbnLC8vW5GnyZmbtEl0LzF7XPsnubfCCtZlS+
SKnItOCYun5+kuLIyoZ8dYvXGE09XeveIiUFIeD001qnT5527b3cBslLE9kwKTnxamTPckLgKtMx
qbBDk4PMqnFZ0ck+LFdTls04EPhTIA1cpQWh7uHmF6hAbZfEBeqG+Gqy/ma86Yp95E1vU0y4Y7I0
/a3xHbTl6vCWZiFfuqKNf9mtja40c6dXJ7Rf0+Fn6c3GOzHN/WRY4yvfCeO9HMsfYYLQhBwjRKvu
Eaf0LiBGzXdba8Fz9d5wlLa5oQe3CkfNvRwdVDI9ahNZZ9985ntfAoapp+zmhcwgoKJFr7JBHKU4
VolfHJN/6/QpynZB5SHebevR6xSMoLx8D+1v85yGkfHmFp3xlswKgz6YlqsUY8XrrtoMPESaaINt
vPEBm5wsWtvnDWnkEZXWi72cXgX1Cbi7jyA63LZK6ZxX2SRxw2jXDOPVCWLntUUb/XGMFWjmGKuB
ggxgR2czcZ7lDCKC4Qtacqxp/Dbfg/ptjtyg8Qiw+Z/r1d2vIlP8I8x+gFH6pLzCpdNPitZ0a1Hq
WrM+1BrfMympQVOc5wqA3VrUfc6as7MPcONJqvDCIp3XxeoeX/vgTeqm2b9pOS+GlOpW6S+tVRe0
4I/KprenpxJwyMNaBQvyOjD/3xlOHj07Lq95i3aWPenmjtwumWJjCF5l46nhWS2M+VFKo499TlS7
50JPo2Q/N0sUuK6cnRwtIr7yqaUTOmuS+LTVGV7yt6eqfPT6snnRIrhlfzvdyRob9VU29CMUPHqy
1Vudbw4fNY4R9yj6qK994Mf3tWb/sTVIWKegvNE0563OPRD2H9eLNv2AYAUyQntrtKd7jLSeW4xX
HvkGZjiaZ7ceEsRNSjb2Ulg3LQe8NHzVWrO9/lYnp1lN8Vfd+sFBK6sMkE/uvMjGrYkSOhACYKhT
V6oKIF1yMfVwSOCovtWxX775SUl4zYujs9RlUU6sMgZiHuZFuZ8qHy/mKPOv0tg03G9BgUqxYQL/
KVW7PaYMszjvRfVbPZevLYHCB/ReceJKELk1w8VIBDooXg/DndOZPTeAgyHwqQOJVJBSml2/qVMd
PzWxe5WDUoUJjkbwvvGu2jSUj5M53tl1iO3KPBgfjTmUN2+sO1BBU5A91EF5zMujog7loWmc+qBh
nALwCAcgc7F06Rfjlrj3k/vMVI+WXX1tDL+AD9/f+2X/YPUBiu0hOSl4CX/5XXyyQgQPEouVTsEM
wCu16jJG2C27OQi2+qr2AcwJJQTTrfb6oWUOsm+YfeTetybWs90MSniP0ytEUp+vuWT7wMfArjfB
oKvKcAMx8aHVTnQO+CAQ4FaBpANS7nv9Tp3RmsOCyiC5ADvJVc7pqH9h3cVgA3rhUBrqY9al10lx
lPuqK6HH9oN7zXoIcIbxETdDzPLPZZ0M2jPrQ/dtziwN1XblRryjJZhoFLssn1o4Uzt1NDo0aYjW
QydqDl7ZJ7t25hvJYvhB7V+0sPGeFxG+CRKDPVUmvMfAuDcb/E6VAbngIvqCpus7GaFD1GrlqbBb
967PcAEjEMDutpkGFOBto7pDtOwrCIvx6qttfyqd0N+B1PAf+/wnlwlvyK0YO3Sfh72DMdNpKhTt
PmOumlmj+mKkXHmoshmbNvUNGxb9mCnzsUh0OHn41DTaUN/qzq+PqukOh8bB/DJ16/mgtvrXYMQ/
AMRUdwxw7K3UuXyxgH+8VLr5ocRRdclQa7xHJhFcCd+UY9o47X1ZFERJ9AH+1uzvg2rq7wESXLoa
Qca2TvZ5XZ69bPSuuTFV+HMDiLJ7M8QiF25E3XcXq1oQgUGnHc0BF3MAwn8h1fSdUS67mGTJ99yt
fg8crtujzkYEj35jNwpwvaRt7zS26CQA10JLghV7Z/C1N2zYNupfVaJP8OrM+m4AaHBVloCH0bzI
jFpbptVMUehGHXkQvCkrtFiRjIiGVv3Qs++9rTymKTxfxFH2afwCevnX7BrVjfybypcwqdFcU29T
UWmvJgwPk25PuteuhwT8jVPtjTyM7ru8Cm7ByAwj03h/p7DYQ+8skdsblt5bYpXH1ANNCif6mPAH
OBoJMVS7qutzaE9/uYt9/OjiLk4osA0Jha5ghwaCW93bzjXoQxwhAsg0GrqcWlEvkZKvEAHy/RBH
P5usvBFGNi98y/sExAryVvWJG/qrTrGIGQnDk33AlKOtrGcCI/ouBl128OPmDb81OGZuY/ASG8U1
rBkHY8XE869v9mVHTKDOn9E0Ve/7KNLu22XjmJNFqh5qR74L9cA/mh1IvVDTWaEoTsfYazXHIEnc
PaCsU1QEPxUyDygxRCgKEcr40VtD+aVF1pyP9qXLfXxPXDhNekAORB2hp3pMjx+CBiDP/MKKpN2T
96xK87Ee02ynEoNMYzXkzzvWAqE+TJCLn0aPAHutdxNZ4eAVYRU+n20FQslHKbpEWep+BHmJlTTY
LIKxAMZVODxmS/B6ToOT7S3qs1X/M3D9DIEyA3ijq6eAGMwc4KF/DmcHvX0I87tOg8rU/j1AGoyA
/R4bDzhfbTtEnZ0dPl/qHqHp4qgWHQjlTsGARVMV5CPRiwkCn8RC6b5N1fQ6hnZzT6gx28/dhCha
1j7BXn4l0tzsLPTkr96Ei1+k+9Z1sYJV/N67KYnv3qwFp4Nb7ffG9e7LiGHWbBSGsbSqLjMKS60W
fhsAop6rrvuG94EBJ9gOjkqZTA8DXkX3DsHjYiEQB6n+ljruHfiHiVn26HMHh28jq3aiGwHwpRjn
OKPDrKqARJHFFYGKNjDJupXWpXKrYmclWM8BXS8AxXkWoBs+BifIzDcnJymlF2huIR37VlqdS5Sn
0A5JHJ/LqTXPfV15f6TeO1ymTm39H7NdH+C88y31FoiM8iMy+n1uZcFNH4Nxr1dqc2Cl7l16gGdn
CxwouBNSUorP4q2DcO9gCdj5qnlgBvjgYfD7nA5oFDmUEJNJjq0ZvOeZYt9tm2oonLVoM/O/2jUU
sXq2Hi2fuaM3WOAY3QygZ+V5Jz/wvX3oob6mMfTtWTLvdDXgVfRN426uY9KmzD5+prl+zHHTvakz
8k0IRb1gX/q3tThEQdW5xwJdOiOrMz7Ey2YRzzHzETths25fhr6dHtt4GbkpeWXQvtQRU92qTs9l
4KjhPnV4jGDCrkrL+qPrU2YeVvQlSXV0Ds3i2TJG+zTmEevvZeO7D7PXwUNrtfjYdC+p0yS3kOXB
LfWd6GAUEABgY0d3lm2+6IEBe8Mb6VFYuA8grojvxcdBqV9m3Se4RgyG/o/AmZZdBANmLxlpqMLA
Ek1r8boCgfnvRunIF2Fefik87DKMEEktvwSpMWZeS5gFvwYH2fMlEaDMWGz7N6XCcAuORHdMPDjW
QQ8aawqGiRWnz7mERu4RlL7SUYu7xpye1XAeoXb49mFElWY/LUVkCqZ9b/KwzNQFaOaEKbySDunJ
WQNd5JnFHYiMyzDBSAGu9NiZ3YvS4v+Ew3Ny0LsKB0DBzIULgd8Cf3Z0himHUzC7j2OqaUwFu+zJ
IzV3i5vqywzc6AOvDdCGxfcQc/cPNccLxmt/uoVP55YogbOECupZZ6WT0qEcz9UeZDPxCQNg5SkH
X1qjAR4wqZStAtjTBykw1bl5k8sUs/Ye1UF+zeKSIXvsnENtxcBDSCkAgivmfYFiWuQUuBMr9h5/
O/Nh0KD01gAFlA5gVdLw95Ac8R9iAqyXZA6/hEjBIT56mgK/PDgORpMLcu4AQPuQaDxd9H9TBfWt
+hfrmvauHbJzPdZ8JkEFJk7in1W8ZQk7QhWsr074Z5GXxlck5FHkHF/1JLAu6aC8zgQBFnqreq7M
xXgg/qZ2xiX2xpBs/cGLZw+zeesxJpW2T3XkS1s1R/jPADFu37mmPt1rafw+qqxSwypARjGEMryY
NFU+ujZJw98DCvRlVYAIsro72SS8wXKV9iockU6/usHR3oDtukhjKxMLAZNxWltw9XnaN4citb1n
WADOkzq9zyD4ng3ACHYe4HcbJ19LJgbIV0ZAK0uSqVKcUz1jzldmADQV5Zx0bsj8yUiBv1iHPOiM
Pfbi/QV2RPHemXVzGWGL7KWo420N3ri2dmGjNJjrVvw/bWcf9DL4OdnKdC7idL5D+OO5nwF7m5hq
PwVIuTwFjVaTGUYK0+md9GjVdnUuoYEbAewMJUFiLuPnLUwNd0Aq2AlJMhbBzpnH7Mgq+skgzsEo
fsiypy4ELIan1TumZe01WzAz5YKrC0FYXE3nKVpwo7UxqVeAEeGCJJXNpEdfFMXwj/G/VVIvzbPl
tatvZcB99VrodLusSNkK0LPRQU5rdRUc/NOkGkwMw/e4ASngv41NkJ4C6Lx2a8AtGsY3hMpRN8Tz
btXVEIyQ4IYykwWDGzsoeS/aG3Kg81NIkuNfk9sEN3BZ1nxkssovkV15o60KLtlFdpOZCBIsLP69
oS5A+7qtjoJQqZynBVLIXBbgUA/cOmjwevB3iaItcQRqA7BYR7IqfzpKfkjweH2Zfpr9AIp5uXHN
ckXZ2/CJtpao81GgilI5ztmUXaQllprcGWQR8WaXY+1yEdnDzX3a2U6WHuRXJmhNk4BF+Gxx9TsH
jXoWhRHH20NyH65gOH90y/Mbzci55KhRSw5YNoncf9mNWSKT0sL4TopZVp3DUtHxn1l+Uw7uM8A7
4yJ/Un6GFzyFUTUgTtJXR68sf8p56RjAMV8e4/qEpVLwUrjex6wuIY1udWOpd2ekVvBkAvSxYn+l
N0C7JUM9Tul4VPX6u+CBZTMAo+5q+HXEU5EcyarBxoyoclLGeLc5StJ7xXmFavCth7l49JqQJ2oj
IXpqk+ZNnr2duE8DcZ/TXBsM6xYu4lfCcUumrLilDsu/FmdhQJP/eWhgh3Ug1E1wkMclT0P2sOck
rSu70gusUPfJK3c7r+jzG76OHugz2V02EBHoG8q50lhFoS+YzAARgDmnrGjm42+7craDIwVIZNfI
b+vunPagoezoIn9vbBpi1M0hbpOv86jf5M6tdwlq6a6w0ukg91ruStIWrP9bDfGVBQMgz0TOkD2p
W7uDlGVjpDiGNF0IRBPRx6F7lQe/dk25NVtvkCM1kc9dBYb9ILdCfqTe19yfNij0PRF0ZrlW9Ve7
2IYgd7neXzN3+hnglXHKmA3Q6960Km9h2oanfIbo3OrTq74MHfLZzmLbOc/BDBIY172dCp0TJdwG
PSEryYv/6w//9htkF9sryO56qK8t16eHmkwO0sTQDzIEyPe9Q278YgPIGl9TuLzrzV3hFL+9Nb+B
Kj7fQYM0XhHBmpwb7LtzbT7GbvhN6TL1uN1hBsGb7rhQurfBRe2fM0wsT/Jber96Su1ZPaHR2M/7
Jgvv20FXgHks49DyWsuZsvc/67yunBEOCJOD9IQ+Tk9MYVi6LB1BH5F2MuFYb91naWBXMw1MfT8g
wXaRHjx21nCZcotlSXXMnQHjI3cBV/7Pv2sX6dUPwQp7uQFcYQGkbH1vjh9cfQEwGoVdL/I2DG/L
sCw9SYpbXUH0ZxmRLH12jr5TDWBW0mcnUBgjpb1strf1ty667srxufKGi9eYe+kJ6ynYCpyVL21D
gkDGQhbszRmF7uv2hm99WeqkGCy9UO37UwNI7xw60UmOmdLZpcV2/ucuKGV5arK3niPldffTcSl+
qlu7bVnh9b4OPdjKkeBPzWsAV26XAo8pUkBuvQ3Ceflw6B5E00BnoTrpJ3woyNMzL5AnPtg6xqDO
Uz63Lw5zA9aH9zoRi1ktdi3UiRxQylB3d9aCVZ3H8iUf3O5kmjNTiUZXD2pQELvpEZjZkeA9CbNg
yhe7SHMe6kMQlU9OVv324OWvSj9YX6etLJVbN9n6ijQphrS99NgPSmeUTb0M17KnJ9CXzBjOk9x9
uUgBnnECs0K3631o9Xt5S2C1Uyu7v9UOrvFHbiGiJOuWCdfgI6S6P23hUoTcsC5W0itxcKgh8YJv
GBP9I+qBuyNjcpR7LBt57PEyPUEolzXylP6VT/rNi43spM7jXWKWCJR53UUGGY1Ru4WzW6KeewiL
YP0CGO1PSPnZVS4oT172GOnbhQ1jR8PPefCesZdzV8yyn9hvPp5np1x6xDYYqJrqXDlv+316O2qH
foJ4v93FMnMYSZPlM5O5mXXwLehCQiqBF/AHuGSDmbiH/Kg0IbcG5cRAF2XUrOOqYyaTLfC61Xly
nesEMId87hl6JBrFkb3PcAxbZ1frKirSgoKcm66tgzBc6sfaSIyTXF9+l29H47XVn2Yjb0+qabzI
U90erezlXfcjNqZoNxYFSv9QyP9ZoG0DhyLffimvEzuWpyWONCwfwPgftczOYee3+fCAILt5AZpW
3YS1M0RddaMv/CrDLFufrzyJbYzZHgwf6L9T6Jnm5NUHC4I0shhYfsdqwUvgMoIfUAg8ltwyeTLS
rQOV2KMFPNgv8A35dzCXBtuIvj3JtUMv4/12E7ajsidN/t+XYq42wl56kPdJZgryY6S4zsW3suyt
lXOE7QcTWoQZZKKrdPZFxWNRmsifXadcsovDJq/aukte+x9Y/fqhlN/52yxjPbfM3T2wgHsSgthj
8KGX+SvJEULX8prMBXIw+2Ayv6G1Qjw57JNL0YShepTm666/fEEjwCB4h6/zOOmpMqPbNlvdNGek
HDSUIjVgYsskTP6dbbOiJKX821x2/fXlPMLEeRgLdN169hvg6SebLNW8R6+3IAn1lys/xKxvuqur
V7nZMqmTve3eb3UkgtC8DiCAbI3lr2/F7VzZ2x7jdmC73qdzo/yjQ6iDMYwxUwZOJNzAFklZ3jzu
eMIyfjm+/vi51IpdpAzqb9NIeYRrz5u/BxDtr9JdI111AE0vzyDsOiQ3pKf89105ex2qAOU0F7dM
D5+pIAFMkW0J94kTIgQPObod2NaAckA2WzspDv6PQavz6/rrl568kj22d2adz6ydWWo9Pe/In/z7
3sne2kp2P5flpPWqv7X6/Ac+n6VoJDZa+12bkZqVcWWbPci5/61uayJH13m27G4beR5bUfbkvP95
1d+WM9JaGn76U/+t7tNVP/2lYBnwMZqruxBG3/KK4+FMrqKa17WqvPCyIZQCORMaEYv3Jcy2bba6
OcMTFPodbarWYHdtJMOtXHxr+tsR2fXNAIQQKfi1R8vLsr3xn16q7QXaXjSp206TM/5n3afT/tvl
19d1zhdyfxGD9hsPLg5tTGuXubB8uLbNupLdyr/FKv5b809163piuez6F+Q6n9qsf2FIvHtNGX6p
nRfuZWiQNajsbd9oGUO2ouxtE7Kt8ae6T0Vp5/cIBvQ/tBpJhKSwIfLxcpJ7Z3orXXjdlVopz4Sy
WVZnVXbSveJtG94BU0Eb38rKvNDIpSwjP3OhgIiSlVnuGjryA6ud9zI8EP1HkrVBGfgfuto6aNgq
MQQZXYpyhoSJ+NtBnqRstuFWitIVHFn0b222brDVfepC22XGoEkJWbgwvQZ1Ng+do6fzXta/CQAD
wkXJ+B60Q3Ra33i5KdtmHVa3styu/1mUA9urK8WAQMo/w7eUP11B6uYsATuhJbxG22C/TqzX4/J8
tjMbvEpYvGVXi8CIsURIfls5bs3kXNnIxGAryt6ndjKIbnW//eNy5NMpg1cpx9l4ABX4XEOlwDVA
WhApNzSQHMuHq8QRr32TocvPkiy7yJ0pkz7PLrPq7JrMsS7yhLcnur77vwUzf5sqbE1lTx5+VPRE
9NZGa5ArdxA9MeIImRQdrexh9krSMai5aNOjvKJrnFJ6wDjrcfOHvMj/RLVqNThinU3qpCE5mOfZ
NUEiGJY4pDXZ1A3Zyt1W9q1AQf8stHblojvszBYGZAzIW+TD0rXgbOr+nXC2LRIAkYp2jdxVeS51
BpVJr4r3MoZnInxyfXnAc4voTrvGMz/dfrmpvz2idem63nVZs8ju+ppHJCdnz5yOcpflz24b+QFb
UW7sp7p1VSdHPpM5t5ZyePuX9DDU9zbWejtsDLGKC3L/S1fE49lACPCow5ilCPUMAdLiis8kRy2d
3JnhINOzHPU8YJ56kuDdVAdvkZadteUaalJnD2VQtztpNXfZeFHm0jyofQZIbxiKXRPxqsvGy1xz
b3sAPDUwRfdp4p7UKLTyI5JBGC6zsj8SlQQ1PDnXRg+aJzhZ5JoRjYV4njm4F8XqfeqP7wui/TWA
lPIK/6Y+oBo3ospBUeoyBI+yhPREPaICEdtV+hp7DsqCZvcwxWghOMAWTjq5/bNn+fNzWjU/4Dte
elMrv4y5iatW6n/LS6bkNT7wNz9QQYpnzXvvzdZ3j2g9mV0/IOGgtajjDMMuaOr6az2D6WVJXn7o
amrvUdQBXhUh26UWiy2ASSh5zq0K/SZVRcooJsnUlOC4MWKsHsflCKEkzAQGHAXCRDs3hV0+zlNS
PcqebLKicNA9y3OEhQnCW0UcHMoK+SF/Gv40SZ6dW3WR8svUysCOBCWOwxIA3rk+K7e4iFG9ViF8
Gj5GoioKhoc2K8AEee3Aergp3BtIDdJrHsH2FtWvqZ+i52HZQHSJnn01+YaspnKVqjLDpBvdRVS5
CoTPDItsjRM8N6hhP6tkQp9TRdP20zgGrCA4ENse0KrU5l7mWIriIbubhqF71JLOe5qXTZ0B27Pp
W7CrabEdCPUs3WulgyvaQHbGnDCbG0cdXRj/7ymJ5se1BJoD5V+HPredX0WW94TKTLSvwnaH7qlx
dDTLPExTk6PxBpi+MDTzZjtAnYG1agfd1pN2hxU8Mhg4gJdeWN5XUO3um2WzFemf56QghjogbWTD
TSv1Wz6bqbHXTEO7yaaYgv9UFn2l7CcPlrsXpgSbETV4730Ao6499n8mQ/6HQSodXDh0f94tEz4z
yETQCkWFSkw//02682uYJ/qfU5OAVkAQ5z0YM2DX6GA9zRq5ZGtKrLvKzfub3sftJU3j4pFHoEH5
b9XXZlToXFlqPqhG/16jGvTgRsnTYFcN1Felfo17EkcOYo9HKcoBUqEfyK/nx3rc9Rh37Kaleayl
mPLFYLmW88hgU+Uo0G4ZMw6/nWzl35x0Nu/kUnVjao+OF14gh+HUmSGLduKDUx22X9AGya8wnJP1
urUxt09N1x5zFVmbvY/Fch9kbxgVzgTti4a1sm3eQbRoXuGe94+Ejq9Swmi3fcW0DjJUNiLWtLSQ
OscoP5+UuO+qix4XroEAtaH9ELFYdhUYdPfop/X39UBYuUxRO5EDDkoWV2QwE9Bs3ArdVNozYpva
Xopye7JUXT5VDpiw5f7Y4wjQpVomevHZHn+t/06a5P7ZLmo4Z8v9Q3AaRF42efjT02fGwUQ5RXZl
UwUzDPetLL1tbJGQ/K1SDsuRDnLHYXgCOAMCL0Dnmlj9d/RDGZT0+o+6DsJLbw8BGu9h9a0sT3I8
HsL6lOqoNlWz4hCwVlzcwokHXpsgCu67ZTMk6J64hn/+7UDfp9jJfAl8Oz5CYYjvyjHDw3DZyJ7U
mayyC0gBKKrFWtTgN/g/Gsopa+vt7G7EHPD/55TUHcBXqNr582XarkDk9mV8LFWigftPv05ayx+Z
ilJv7tN24VGQdjStFgYsipQP0bLJEZh4kOLk+ygWRv4AeV2NCa4vh0sV5fLd1kj2cNC748PXkUfm
5NglqhKWlYcnxqQoN+eLBRQfZSk5+ulUKcofblEdvTgIga+nyl/77YxMN49dCUDj84HlV01lDNnx
ZS7sP1LsSUEuzW56105VeueOEYATDeXNLiPP+H8YO6/lWJG12z4REZjE3VKUN6pa8rohtCQtvPc8
/T9A3a3eO/aJODcErqgSwmR+OeeYMqMV6zgPlHu5CPqTpVa/s0CR73sjl+/VoLq0PGAvjE3jdAE6
yNuv0+B/mVWjHg2kJU9WyqEYzCnOCTSDp7CUnvEj+3fLRlH4Zy+PjOuyDaXwOsFQ9yub9xyqp7hX
xIPihfmjEu+XXXjnpPdyXWO/vARVMp46X0nOwzwB7qf2jogrZo16cnhmo8abF5d9MJoykONZX3Lc
k15qUbvEuZQ8pXYFR1vRmtWyqHV1v9NITXULoUPEdwy97X4RegW6SB/UdYih8qnuiEWQ8ettZ3/l
E1KwwjVST+wGIjOvhTE8IKFpX/XifbJq61mXrOaQFiHoJENtX+sJIYVs6tkViA4s3aD745tG84pk
S3WniBRxo/YeFMRnMGybHr0nc1HQrCeiYfEL/70KW+RfG/9rnaqbqGLT6VT0drUmr62AMGfmD6mk
G4c6aUeY213+oOKY/kX0u7NslJCxPaDAeMbJK5+XVYZXM75g9cV2WRygSewVe4xXy2IVWeI6MUq3
LC1HbHv5LMN6U3FEH/1xQpeQ64F2rGDFYIuuPChsRnam6B61Llo8sJ6gZdel15uHZUvXePZaKL3O
dUfayeTx5AEYEz51ctmt8PiEh2XRDGUDmULYHZdFgyAiciBV77QsTtL4bvHOvyxLY5deeV5nVy1C
3+MN/i4Ie+mWpI18Dj1sxIFHXFWflVeEPmuwE92tsJvHOGrkI2KF/qaqDbdKBFW+jK3TssOyHi7i
ppCq9LKsWiYCylFoYGCoWpXA1Zz02NTwb8vuEXa0ayZudZ1vrNYqCSys1mDMi6MxmvkxbDHLzbDg
4ijJTOq2tMDMyqMb2aRoqUZY3wWKSRT4qD9ACEteZb2013Azi92yiEcHSb2aPxViAEmpdWgJ5t2U
bvQcmH6oarKBdGW5QSheJq+oqNMtdnxzozL28Wro2jGzJP1eBKl5LmIdgcW8WzPKXyNqyT2vNuVM
s04hjYg5a55MSuKtqODV6Hf/XvezyzKnS81X2anK9n99Xm0QwLRGdFcNU30ZpBK5dG6BvkPVJXgT
fWWy9yiG3niqzQE+UKbmpzTQDMjGZYIirp+eu9K6LbsOWnKqQs1+qepMdq0q0s9JYRPAUlXQUuDC
PmJH+pCAX62jfGUhGzrJBTeVNUTvrYJATNes+s4WrX+QDDPehkkg30NVqZzl8Ob0Ihd2/dEyboSM
SERwGEdtR822gLpb6DfbgDnO7W4CtlQyJ06rHDIujKpTwTP1ZBSB23lqdKiAk/+14XufZXPxsxYf
CeJnMP6uPPly5C7bA3SPp+VokWmx0iixE5am2H8vLptVW4mHDbd2+L2nr6g3XcT6VjZ6vNs/h9BN
cTSQlx/MQJfWiZKrxFL15k5H77sn66Y+KZowN0acjteRHBe3a+T6kbtRRvpjmW+0nW+weaQ/tf1g
9TFN0iHXN7d7o8nFB55EYJGC5zxXHzdtGpuYVPxpXZVldYnUptoJrewPodXopPt6BbEErQkfC7Eq
Dz6cmWoBFsvrvNfIHx7jUEhfEkrL7y9KMwVUXK5/jkn/HkiS+aIYdQrtWJnuAwM2OE0U/w4LtbVN
Z6i4LHnJsUsifUs5ILmzsAKhca516mc8yAxvCl55AL9hPpQ+VZ8cZNRJtLBphMe+Jb5SyMhq2z34
RHPUza+uRbMMp7h+sBv6hG1XKnfoNlrkOSQs4bsyXYprnrdTVY0MqsGckQZykh4npU2Py5xpVgwB
gkA4tzFYF/Jrfilmbz9kif2ijJF0Fp1tcw7A91ZBUh2WxVaDPJeZUbtXow4wlUK7bN8WSN3y2rIf
fQzpTtkH8rkrC+8xrKZXVffVy7I0zQpwU9Xvll1txTyGiu5dl6Wg87dNUiS/RK56j97EWGKu1/eF
ZpqP3nbwUvM14lW5bQa52ZpN77/l6rbqK+OtQJFFZE5Z7Xq/z1+IuVt1emj9oh95IuQhv1SeBDzf
x7zRdoHifK+bN4Q5I84k685OlmEL7GjkJgK8poXa1xJ3qANTC0y/ffzZodYqzS2NVt/0RApe2nnC
hTG6NdnI7rK4bGDANr/UE2lbRFYfETvxzX5bom4gcNShdpdftHligOI9WpJ2zsxy+kUV4KUtwvFt
DGehR4OfAw4UyL1EfYmmfnwbqlBfDfP6cF7/n/tbIJd+9vcsj+MgT1vVvgXw7e/j/6z/fx3/P/df
vlcte5zbtliLTI9WPR32W9GP1U01hbo15nXgMqrbsiGj8/u9btkFUGR9K+Z1//VZ3pzgrCR7G6m8
E5eJPrst7bKWN1wZ6V/rZOKj7UxsfnZbNg6RbTtVhd/AL+6ktNExTOL5GpSq99cm97rbwbFx00HJ
75bJIPh/5d2T6ih1uVaDWD75JUY8HlLLAoR2+dTMk2XR0CRM99/Lael2dNdgPf69dVn/s7h8YlkH
2+6YhQjaflZ9H+lnOeGhNw3WXcHpeu+I/4BIZr/G+Jm4qIpsb3t4SdXB/DUanf2uAaCjWmj3d7pl
ETgaw1vJEzlk9BU3McbjfV1IG021p2eIDP225agL8PQJW9Z++Y4gRc7XlY1+JuLavnitwkDXfGzC
K+5UztojuhGd1AFN26h1MxzUKoDZ/U/Czne4jh7kmHPpfC0blkkHq3ttIbLCid6Ze5GIArhO491S
M5ZuAKJbV93ZxIjF0wTTRYMdA4TcFA5NEHwx0VBtpTLttnT+wOJrf0rRvIEY6Z/DiCT4uG26u7Du
lJ0cNeneGxJxCXyVTAypmJ6SIPmD6DD9w4cD4uAPkhDQsYj+vZEns9WG1r+UeV3f8nmiyTQPgxxc
4ryDps5WpBrJht4UFyXBFw8yWV73dt5elv2X3Qh4WhMaORKABpwmnjPZkcyTJdvFNx9Yx5pcyuQK
dIiACJ1gNK2Vhw05aNVF99t4W2KtOccppgptENPJtFAW4443jmbah/sclPHRFqG+p+yRH+xx6g9p
OQx7SQ6LY6rlBPt4XXiKaw/EU29ap7gYyXqtKJKEbextoqaRSWCQq41l5wNGV6DLAKC6K+MTxTqJ
zPbmQXuCG4x2kCcOaqCy6+6nlqgfwp2Hh1AHj9wKp2sDilJ+Lj/WjEGvgkHWngbLguUN9/SZ7JnO
KcNxOHvkUIGgzhK3HIMQEhb8ON5NGD68ZPod19baI4/shdHrGq5NOHvtp/AeLemf0JCn31Ks/abw
i71c9ymU+5a6SRtezl4vtt18BCsivwMdWEHEw0CHyhiBdCIx+Z2jS1Rb8W6jNaALmPZH2KjDtYpN
dabxT0DXqrOtjy0oZO4AekbFLq0VQDLA+4ZLBK2FRvmwy4QUPniSbV5MBTftkvAeiA7Lne71uy7p
xxdh0HdSFP/ByrlTlDHLwQbIw0uIAHDtF323Wz6lRvG+0nrlkJlK71JLzA84giK6qrMyWLcJ5PAa
53uVGAEiLrssc/9aacxblpX/veVn9yFd+IR8wc9xlnVlaeFDYwBvlZIYeNGLhijHRmqfWgIsD4Mn
p+ArOCUpvG3qlj1Oj3kRop29HpucnMt5URUjpiWh5/tl0UsqxcGdGDmEPGCSM0w6BfNEzQLyngox
FsfBjksSLJhbJj/7LHPLOpLG2btWkSj1GWqs/4/PTQCjCgzq/3HsZfFfX22SI7CnJeT8a93PR5bv
H8JiOqTJSz0GwQPPXM/JI1Pfqx7eii7T7mXb9LZaH0irKePfbNp5dDXKfLcsLR8Smn3ftKl91nVp
B7pouthtjaWwyZrnbjBLR+tN/73xpQcMRfanUJRNZvE4gAO+8pVMDdkBKG+bRn8oZtxBB4l+l2EV
8dqpm5c57n4V621xps59lIG4nzEKlOdMKYMNONPJiYVcnn82LFtpYP21nyCSJ2/Mldw+IZEhuXk+
wvKRZcefxc4YTMfsK8Ys//mS/zq0NMT4hVTvKUGjCjBz/pKfAyyLSS/vGPyKDq7VS+apHXwCiIgO
JfFF6gIsJKp5FZAcr4kxP32VHIWBCKzvdTh9iVRKrJ1JqeBsygSXRDKo/+/FeR1J3f05nCfLOiSY
yppcNEZB5q0/G5b9lnVlJacb0ZMKsCw2hpatQ7AwbhuNlPfL6neIccHO5epV8Ufsb10xPpkFnfZq
rL37bMo6F6lYd1PbCBqmOaR3lgZUJQLidh71rt/lqGohOIZo9omt2uuJDRNkfor3phxeskQuNyl9
3asMa5eKAdXrRK8kCut5+sivC1bUvK3n2ICAok9CvJEp+uLVifFR6N5BppDpQ8LB1xRXMU3px7xo
DPB9FBkY0Gj/DKN98rIs/9Dq6F0SVKl5WiKgRzWk6x1pWALUgg7SM53S/tGr+hqmOR2IZetgBsUx
SLECLlszIjxPXjfVzrI1SoKUzEuYcsvWsTGSSyWJt3g+EiMe2V1SlffLtkhY1JwALdEmD++KRpYu
EUlCzPv6FN4tc8tETv3XSZXL/c+qZY401MCNyPH5/tTPVtlMzW3EQJSzrDPrANykVeM7BQ66+tnv
53vkPj3XIjcO3qSy7xSRSoUT6X6I7YIhIo/BEyVRjrbVKkcZHxWe9VDZJhOomGXDMhksqEErad6n
kqSx3Px8RvGkj2IqINv9c5h/7aKbER6y5eA/R+uI6Vh15li438ddNntJxFf8a8/JkKQVcVjC1Qwb
I9h8eKmvsAjiYP3XB5cN31+5/MAglb2NLcTT9zpt+QU/Xz7aMZegZ7byvg4a93/+TT97/3Vc5TP1
4TZ8/4b5LCxz//qx84/7/k3Llu8vbYv0LgLsilV8qzeWfMzn3ZYdPFFR5llmly3LZFxO/zIrrBZ0
Q//bZkToLLX9htYGcWpDfa7jsFxVBFj4IVYzv87e9bweYeihaezkvRF409a02y9kuaObAFaUw49O
jYmOFAZ5FDZ8MLtv90HSfFapZ29oMx0tEKZhqYauYowzytb+MCQisqPWkSoe5IBmBTh8y6bGWJNu
ZVXxE/3MHSa8R1F3ttNx28H1GB8qr0Rc3D4q/sDBsPlBxI4vnVyfzAj/ZYnqiYLOOqG6lQv1Pcj7
k8So55gTiTiCYCjmAb9cYtAhxu+7w0dMN9WOj6Gk3Komlq5yRJe3IM/oWnpHQVuEeLl5VT902KSS
+Py9TiHExZnyPt3/fMqnkuemFcglclOl67IBD9p7M+G4KpsOK+d0X5f3dSL6a09DqDErWOgZXfJ+
QjICvCzih/iPUkHICgk5xB6UrQnZoRmcAaupsNEb6smlUwYSwObJmHi3qsfHn+ZH0+91VP9McqrF
Kzxmw0bNYY0t6zIIDNuJlDUKpn+vaycaEiBN1W1Jil5u6d5dOk/AUdiFWV4bA1xT0sDFGWjDXKd5
EiZasbNGc3SWRZ4g2jWCRoFhqP5e9bO+NsRzqDfaYVllSaUKl2yYiAut8/WybploqqcyTASzcdnl
Xxsg5mlj/f3Fy2pdzRnfHfNsv3zxss4LesewG81txooR6/lHLhvDWM6OugGAcF6lU1a/mKbk9n4Q
3fJinWMIvjaKEt4YM/8zhKW37xXtDIg8OQ2EVV2XiTXB+gdrpW9+1iVjlxHiBpk/lqVIwtLoaWRe
t4dYj/UrxX79+7NtaKyn3CP9KGjqVZZZdNq8hIyhSS+s7fcyCUnlpsoTsULny/ag0NXj3HiOautu
smkddFPJWFHZiqttx9KdHh79eUELo78mg169tlQtD6NI5m4hfh/S/xBm/Ow3xFCOkolH73IgU84N
sivCK4F37aXIR/f7ipqK0Edr3DhQkeu7vEr9m6BIdlOj/L7w/OG47LZMaJKpDrFAxW5ZXPZVoKy7
eolyfPnUsg5HRYIlIT7ThxtWtuzb1yTT7Ctc7umgae2b71VQQub1qpl2JElFjhdZOP+X3SBg7hm5
D87LHrT8rnKoaMdw4vrLx7DZSb5tXDGLmlcSxMq1ElhkGQyTeV02KA1wT7lgcGZZXDYATBGXMqHB
SPKGBDk2aBhK1rRVF/L8jTv99LNvQO2UMLPa3CZqGW2sEcUEOMvgVuCGcIlnideaCRltZTalt9Fs
DXI4/JYbqOfwJpoab6gWUz8YqIdaWkKo0Jxlskxou0ykZZHmqU4DrY3CJw5PIizEm0l9HuDhv+bm
Rfh6z1lDlh/ZGjb6uzlaxSMc+rDMEdecMn59aGaXUDtLGJe5ZdIvQsl5QqcW4eSyEnRtu7VVRryH
COBLPj4E38KrWect0+yuXmR1oszS0IudjQ8/E9rIWB2W5XRxPXQifRaz8aidnTTV/BPIJsJ5ZCz+
I70E7AYNkqIA3N3DMlHLZpgIOKpm/sY/s2pif4SxCgOjzsA+Lpu7bsIhusxGYGdA/scRwxyA8xm0
g7L3fcaskQiSGM5IZBkMIS5n8XszsJfjXJXZwj4h7gCHGfYFsZZGTcJi136Nrfj0oEUkebkdiP9y
deXeJ9fxkLfdi8lpPYbEgW0aRbwFo7DXw6yqjTlMbh954qTr5e/9OdvL3PIfYAwrWAufcyWRknaU
W9WtYl/sGoLaDoaWF3uDTkJcRpUjye22F8Zjwl+t6wMOfUwdMv9hLgGlok1uAaSfJN2NKkzMsykt
mxXX5vzPWuZSoA3rEiwI791OOdSQLfzSYKBLKyDxxclw+teJwaLMeTPsGoSiqawkKfWo91NwKwP9
Q6SBtNb0U95Xw6EOjP57oolwOHjqfObS8S1V1PKA5bc82FkJdHyZzSy7U9bL7BK9uswtk9j0StRO
NjSMWTufz3EshVZi0KHR8T8vrMI2s32YAgKYPaLzn7lMlj/4Z7FNNcgyCrmZ3uxhmmaN4nI68sVz
usw2EwWvLDVH9+c/s1ynP4vLnK30xFth4OXhncMJZKLNsr+fid6KYNsK/RjP2vvlOlgm4bzYM8Sx
mcL6tKwqPJ1wB9+iNbLEGnRLooEhdfx/uzz/lSh1RfqoluEBm11j37Nmq/b7GMgXJnnO6cyHKAUx
BstkWYxCKMRKKP2paFL2R4IhG2eqzY5UFCkajqaVuxoxXU0+jI6fEq0bkE/tylZJL0aVvS21n087
GR6UYgbr0h4hNzYncA4r/cjQ+VpNO3yj8TnNy8CBUcZA6VQEJwMtzNn32hXj7bXTj+klVXhFZHap
uzaU1aNcNiseGQVD6FQWi7LdgxuYu7aTfMN9r+6mngQhwyKT1nxuqibbCAZhULG3HVkstb8JG4Io
SQKXupTxEWSCLi9cHhrRnVAVYzUqo7T2pIZYmE7dwP4HTzc9aiLZZ0VB/Y5IorAWr2Vfklk4Jhvw
S+Fax+iXN+0p8CvZ4eWIMznIc7fGkBG0J8Cv6EkihnQlmaFXP6KogpdqBZQt3PTlnBHdaKhwKVEw
OL2aCrUn39iq3QJERW1Ra+yGP7XJibE6m6gUPj919skf42gVErDlZZEM15SI0lChXN3JgG818s9H
QjPL7k/k4ciWUVKthkm3th6sG6lodo0acBLg0IXC4EyLAK943Qt0Mf2Tbc2lS4IgaY/Vnyav7vnZ
oiiwY0xjn8VbTRoxAkvo/dte2tKimFaMP77ReA7W1oh/v5CMGDYRMh1rou0p8OZY4NGQb/KH+5k9
7mLrNoBA2jHiKZ8Q05KeYZHAIGf8owtcunjmWx9gsOVbMllbrYA5hespkP40Htky1XCeryA1Mppz
EkxfOhtXWc2LsqSTLZneJVfbjzKFjqRyi66UviOsaewZbwxMEnPkSLgURE95XJOAa+ATw8HtJpQT
NIEpfIrlZGU0M1IE1rIzqM2zx/vChfLqkMtMPmjKEI7FdxmlHcKEmLoVqpwRopd+bktpk/q1dxsh
rk+l9btISNXzZf997KRNY9ER7JXOnRuAnaEFR7RyG90OPiU4rE4+kE2sDNOLXVKwoACpSF8mEYlw
jbRwrylU8uxIvkFcsFbamLhe0D2MirUhCBf5SIAUSxIyo630kKT4Iy6VdjOVQ+uOQVJsJOspkLLM
0aPUW1dJRn2myza6IeWnKeCAfUNlMFSUO3+IGtCU476V3+n5Byt7NLt1W93XMVGtFXld1PPXhl28
Kk0HngVAkqURetx0TyhyNWBHUbAixTN1aA0qqwn+qmMTmOo045A6kRnsdCHJTgeyy4jEEyCxUiCS
BPOV0D4qZTeLSF+xIIbKSrtTNF9n2/js292755cVUKf8M5peJjUGvpYEH4hzU7dWH4lQfOzQSzLq
Ai21P9ogU+exjWZoLZda2zC2JiUzRMCGp/6hfAPCxHiNev2SDwzaJ/ZJqOyWKv1Zk2n980yP1h2p
w01Rn7ypJUA2G7fE8xqky2bBbvxNcjb16oc4a9+UlkB5uRmvIqLl304zrjenEEg0OgN9gid0BmSy
RTMM2NDnmlhVeQsQLHrvOElOVRAKLGnSvhhoZAVCKVfNlnMvu4lJwZ9IgaNWbKpU925kGzZrhnai
1VCaj8aQulrW8iCQwNAmyQsZ94mr2Ax411UTOnWdPqMXxeTY0Ice4pC8JNSbRkWQ8JwTizJ6WNdS
8gTM/wY6zXLq586AQFeGMb77fm+F6mcuxZ9pqH7UpUZYYAWZX6YPRYV7m/XtuLFSBgtCBS27laAj
Ckb/RaEKOqTA/voxv5ej8lLOhapsnAdiv7TaJHqh5wcHSGXrTjhw76r1IBmz3bm464LICXODasks
1C39YZ8rvBRSNEIG8D5YLzw1DX8VKfsqDe9MhBhOkeSXNM7/pJq5L0vjvQ7peA3iGlhJ6go52SFU
oR7kNeS19B6+eqs/NKSZ+aCq3RIF+rrVIog8fRe7hkQavSo1oyPp2eB6mvRhQTYKvA4heqitBaFS
amMa23GoHoh5Yxg6FVuqAFt9opIZZI/ZIG8Eqd4bKzDQD6NZCXUuMyl/seU8OnQrP7BmhtivTgug
jSdP49QkLvwZcOHTRz4Yz2o+3jpjpaZGuTH84TyB5owNyHM1+ZOKYZxzMNZWXsMZzFVG1ES9jz0P
mbax7UPJtUKy7l/HsHiz/eTBKNrTYKBplPunoEl2NRqceOCaiJp6A5INNE13CgAHImgDjFYluhsX
9MClytUq7k+o8nqyK+u8p4g7woyDDw00gOwKX38bm+GNbOrUMRPpsbYA2TSh+lqn8UcPTk8rh1f8
ZV/IdtHFatupC/etSB9GbOSrRM5/FS3w8hAOUxejqOZ83AtCxLY5wwBo/jRqR/W0ZQASmFq999v2
RqYRGYIW9fG+Mb9qUYOm4A1LxjZR75kA+QtA2ZFET+SlnIFtSk5qk91i0DyOMvX6Wtj2djDs/Wta
A+iDNrTPB72Btx8jlh+RRwTkaJLGfiQUI7/gG0bCZ4JNV7kjC4/KDlXhRv+Q0+YUy/1Ly4+i6/cc
IsKA9Jk82ZV05Ml3j7iscNrW5NT7F4Vk+lxXt03U74bc29S7us82NaeFhwQ9f8YOB4exvZD2fw8K
2CwuIVWqXUOemlwTLDbYpziH9dlqMeMp2aYPuXt7y/tKEiKUY/Rp2VA9G21zUu3m2lrJijyHW9H4
b3pKvxELGdENffJq4qmHT5p3K4ZmSHkQRH9OXBuMCICNz2g2VEpPi2ZYW5qMwLjdCvoZe5vecp5e
iB6taAeEMrUqbpf22WgoKk+JNThweO6SaKid0oQIKAsER1rqP+RG8lU0Q+WkTdK7pd2SGInpsArk
fSfbv0yNRuQYQM7O/O6o1bSyi9Z7axvuu6lVNwYwb7PuzhrVO8gpsQvizpASRkNLD5Qo2imQu88w
CBE6+ZTQNGqHVadxkk1OI5EnEw90JXVb1bQx/FuW00V96qb3dQojqosleaNqMBvqKvxFAHzjwbbn
BUdL8mZ/ykPbnhRAZPTG9J3lNQ+SGMFu2u2baCCNj1KI7qV9q2p743cgReuQjGI7tt2EEkHFAEeC
MN7NZImbh0ZYKaJV6VMRaGU5pWId79Kps/aETD6bIfAe3uBtV3wqDW3jsef2zOHrROFJSDkJcz0M
xYjLpQx/KTx+XNxJqJrI75nC8uSH+R9CRgNHKC3DStqjV1sElWS/Fch11lThklBIBPNCi3zO7Nz6
5dGgseg32aWzGTQkXwTU1RkD0RNt7SeLQYuV7s9ZEerwMer0AGKrGy6WzavGGN3YaueEQd7mBgFS
UQ1HtXyO1ZK7o18Z1STf6V060BhPYkdYtMGMBN2GH/7pqGc3Rz2fCVn6AO9t6B/1vF8rqj7QsCI0
IzRhOxjtVeqHYh9K8VXzaZCTSZuperbVqEyV5dTToA26LSZtrTZSl4LQoxH4v+FbwU6N0ewFSskd
wEUj/aHo9x7m8d4ztIFk4IbRyktagDEDcS+cBLXtbtL9yq0hYtp9tIom/Vy1NtrU9kuXDkQtn0KC
WTOK0AAf0d7FxRor4zXqhNjIWfkKZOHQZhPE53xGNL+VguDqwVYw6+fBYyFMWkJooCyKBE4p+7Q7
8xDMJBL0zNoiWtKJhjT7VWRg7jFGXCH6e9SCgOz6kcx2Q90IbXxQZeNURtyBAWc4FoRKMCr5pZte
5yYNxOF0HSjGNjSGt2k4oJx5TFCkOuSClOtU4TwRJX7BiYFsZKK/buBVasa5BK8/S5D5Zm3bCnrI
i1ofJWVjEHjk2Lp0L3Kx6QDczg+p3IGDihVqREC9nelypH/EPNgk7Qg68LULtN+qIY0bT+2AJWMh
hWhI9zRJwNvRItRtrv5cwjtAw4TYxAD/Cm38JgxgJMXaH81oMscYKPfrUJN4blJC1MELqvIttGQV
qpzpxqScOpLNVWLq6jsFly8ylItjFzNqrTJwPxJVFKvKL4B9qYtUBgOlprhynOvzB9YhNWJXVRnY
t+Kt0OHSKsOwM5XOoh0QFStQczX0lOYlUkpw1M1RCrna8ko4dVI8RkmGHck4AMZ0p5z2c9/YpPpS
pHCMJNj2JI5D7ZwuBhL2QnyOiv1RpFPkImQruEzbm5n1r2bdf0AS3U3juDJU5S0fQh1acg+iF/OF
N1Q6fJI+WzEOIhfivovNW1tb2DKi9NxZLQMopcxAtv0a6Q2J9qn24DW/WiGD6oYhSoIYiTuy6blD
kJ0TXZyEYnDr+g15ToxjVLJ5V9Dr6PKsd4NQvhI48qh2pGLabbbxg/FX4OkdWkDzxoAKAS6RB7N5
erHsX5YhIRJRZxZf2gyrpoloYNPABF/nu5GauyMUW2LOna5qGW8ItlKRnbPkEWyezWCnt+OaXFVF
oK2HSKEn1insqobZWlINbWUdah9gJ0U/tAtkg9stmpPMXPel/CIlCUMtrbr1Bph7g0cYXgIGrTTb
ld81H0GJ9F7X9rQv6iyhgdGbjk6rkt5XfyfHe1rSOtThhJSq0F4peWfwNeQhJLa08tDmZqWmrCwr
+hzN4CVgnHIc23QldbABI1sd9+b4nIswWXvqNhEMSGf4UPGg+muDHJhctC9x5s8Vanr+XsR/zTaq
FS8ExkoqhUoreXXSNsJEOhrx4zDw9tZJ9d4UPU2OzmgYJqwZHg4IibZNG4byZ+GRkREHxaXxg41G
kMjGHodjEau/EwnDbhBBfp95Q2XzgSLpkQHxfCOhUXFK7vi1LZn0DW1upb6vL9m4saEAjyPldvRc
pevFPnS2HFtgiRMhYVQrqvH+JR61kDD8zL3kJJsSUPOoIFnI0xl6CutdAGDDQbRkOlWufvYa2Knk
UTHMjMQt5c1UpJ05DdRPbNQ8WvGZ56BO4XV/wpt5p0Xdb0o1uEwghyH7xvGKNFgoBNNdFRDheh14
m3IrYjjM3pHEIP3u/pBvefFsIpZDnlEKQedpZz7ZynAcK2AkcObIktequ64S7xn/LJAotzC21a00
Ry4HxXhKdBnqe5i1mzCknybT9i+K/ol7FBkIovr5cWisK3/c8jlGwVsf8G2wJ1boMVZUySUBa/uE
kdRz+tJDPfRpD8+lpT1T234w05bWJsJUfUJxRnQ11oljEtt0U3lEeRoNXu5NRLbUessKec2rbKhv
pYKWKkUzQcH2V87Jc7Jeu0lJTMlQaC8d45aK33cu6T8zT8X2T4EuHvzJ2CkJDXThE8rH04kWAKQ9
+rCWCru1bDWExpCEKVhd7cC/FV88eD1GfnqclUPQ3RJBT82o8NNEPbEoQn4JKoIaRjUnD6p/AECa
bNBwXSOzOzGsgNFPSi4i8RuXTuCpn8mto3avvPuZ9W629VMtc2HG+hPZF/eqkbnCJ6eQCGAo4ATJ
joe64m7B1oVCfFdr8kvb6L8ls6OujNKt1siui2SKMRHvf3MKNRwT3b5sL3EJB5wHADK4Gd6svHpz
59WS/NMEqRCk9ilWjYnCXf1RlMOmNKWnhEhixwy0ftXnNLxlHTWDx9VCK6bNchuruJAdXSSH3Gt+
Z/9H13ktN8qsbfuIqCKHXUkoWMlZntmh7LGHHJrUwNH/F3jWO2u9X/07lIAGJWi6nzuZSCiibsKU
EvpT3T05mXk0crtZ60rHmKqAfq9iUD0kirIx53zeztN8pOBE0SflryiP9hhX3NVxtFVT6zNya+pU
NSggSapEKcY7fawuqU2gaC2yQ9UTmdqplQ8r/D3VGuiiOgndVuwnKcBz0sJ/CwqMgy2fj3DsoqsT
F5CE5alQNPydbC1aIXoMpPEYtEgoguD3VCjPOlFCg11Gz0r6E8/Ewpr0tRKqsLGkfhnxHtsYrfbL
6dqD7sVPpQRZRwH42Qbzjx1lP0etv6UFumrSFnC/KvnOsbyMqTyXCfS8IHxnCPFOsGq0csp+a1Xj
z66adXkqD3Il92AETiXe4zpsO8bmc6Vy2IHiRRtjpDSrxjoB8DrVhOinZ5FIkTbFKc+IUyqtx9yV
Jgi68mMK5UkVWEh7xVmnCzcdd9eWpbvOJSZ3RevHMn6Ls9pc/xZW9csyso+gquBa6uVDjltj6+R0
LnZN2pLVYo93nArpB+THw3JCq61VR3RGT7rSQ05H+YvKYj9KbAkjskGTRKWo1xU9VyOc88k0NiqY
Kh5cIVqQQq7VdTsNCUmJcbqdQueIgvLdNsXPbJquPT5fwGr2mTvkZqe4tSndxitKOJhuuNPrZO3I
DsKxQlpUMl0QL93hWjvthGX4FvYGPH808iiztatzd/WT2u/JdMBFHxr44HaYrPOlKsN7HByKNw71
lJXBiI6ruDgb2WtnphsCVO/rqH2LeiDw+RKcRiKmIJao29DmQkE/cZmyYEdF/C1w2guV22uAUT6z
BHRomdB8UoiOmZk/tZH+Ix9sk4lexLAWPZXr4fJktjwYi/hpoQqEKkUZisfVntnYE6Hab1Wb/GL2
+4wKtD1gm0+m8hRs0L28WdWproIfDA/gY0QMUQIK9ScFIKfWCFvpRiv13VzfwzKirJeMBkMGEZIP
qZxKp1IuzDVvQ05td+qcLXnZxaa0bMmcfvC2+YQVzWRm6b6oz0WpABBwAt9NlV/Me1cjWggzDtz9
MCnoJnMsKwnJCgc3vOtjyaQR5wSwfWVdJRaxxaO1G5tcu1MyECyBEgEkwmGi5kYq8gxtN46eOCCP
i1f1SAbToBn5ozI2mMY7abNbVr+3YUOfcF82WbBxkHBgxF/pPKtawsadvCTLYE5/Gt5cM8aMmwAL
2xnGtfDGQ+kgSUfk9NOmjqyZ8E8do1P2fJ/tpDFQ7cyASh8m9kxtXqesbnY9I/Ra8gzrawqQcftE
vvB712azsounz6TIg6n13s4Jfjtkdq7HTHuHR8azpoHulqhmSM5x9kPpMFQtDYb2ttS+gsLlpmGE
nQfBh5GY3ZoSkbvBNsD0DEyc1YLvZNMtueIulvOQLVKOkQOHL3B+RZ7+q2+gb490wkEXHHBixiCd
ilXr6TcvxfTb2lajchbz28UzAmPY0Kckzvee+4p/HraHBckSU7Hux+Q0qfZjXl2rxOxXSSafihD0
OXPdQ12ZlDSda6qjJnfcz3qwMPEPxf1oZQ/JDB14Sk7ZcKiPphrKdVMb3BEeKfCoyu7Ixyg2IhQD
GH67YXAtua2NQ9GbBOpYzN72RhiZmE3A7FBtHAk0p8ITNTUcHBrD2k+s6lon/duQz0GLQ9LvAiP/
LeOpObc4bYSUt1WLmbIRejxgRwN8wDB8L1Lf4tE5e+FvvTHAZGvy0FwmnFXsFnSPyVMuXwMjxl3I
ZY4WhUa4QmK9Glq8HIZyWLtewtzZseQKTHWXxKp2Sz16a7xjmd1SYhly8qG0+Gh2VF/s3rwwx362
1fzW5G7mK7UZQ7QI3/AYQcLu6jvUTOoaogfd4Ew6dIgdonJIkapbz2VPv9cRq+v8x/qMtk4KwZBW
mu4IMuUo/WiAhW1V136fUPLnklJl0AOuYKGCxB3EXbYDcziF3CW3yNx1atsaiqb+WcswBFQNLF/6
soJWRcHKqj7TROD9Ush9NlJn1jLLO+jmoc3bbjWGAFPNRPHJcdL3jiIfT5tSWRWQHpqsjA5h0s8D
aP2HhcRlRbUyxO5kqO/VPAdY0a2Pcoaegp+CCstaSxXGru2poWYJTba+C5EGdgxGHgKbq7IoKXZ2
KrqT/tKjr1vDUal8r7BwSR+BPew5saYTVPziqZPgZVwwOCOkuzrCpYLh3Wqo0+5BkJm+aYg3mg35
j9Tlz6El1llH3WbAUUOTlDUZS1WHpBc4fvBEiIQZrEUXq+dWqtucMeVqdFBOxxOJ5aZ69SrT2Jlq
J7Y4RB4mkTgrOy38SCewZQp5OISh2Rwl9fbUheCepMOrXUAyVdsXUDP+/2KC+kNFNoib5C4rKasz
b8WnNrGJXum3eDHgIiGK+NQ64KeipmhfGYOCKBY/yMzL/ak1eBjL5g2LHr+w5vFniTRu6g9WSk+a
xeVrYU/G3tFL2MxmOd6ZzYwJ1dBpiN+Aw+ekNePajDxxtBu+GXFZKNJEgN1QCORGY5plW695Vudr
RyuCNZYrBVxOVK9VsiayrcAAar4lr9nAW6Qjt7CR1dbaNM05T0GcLDO5tTa/baC19j6JUwhM3PbI
fF5rm28sLN4SPRGVmNCmWwOSsd3+ZnkWxOI0P2H1ORzD8kGlhMIVVawC/hU/Shvsvpua6R7vrVXj
lqCRHtSZUZYD1uPbblWuk7Dfm0zciRfOiVjtzGIHWGzgEbP1+nMZEd6CVvZdtc32MdcDv0/GmyFR
XfZO/9IEaD2hAdW7giAauuj2OsQTjZTfJilBlHXCj8qwu43jdnchGCqFQ0/HGCUcKZvb1Sf+zfxE
Y3Lfq51C+LSLAqZ3id0oECaICj6tToVOJ2ykI2Gz4Eq2AuzWuJFQ/Vdnc2zpboZCP2BUUk4MKyyu
ObPSPofQelf13/0wfWI9Q7gFRuGWuJ8aW8UZJ6AOHbxjvsXRpm5v1QwFBZAh7jUNIhPqHorsLxKM
2SbFJ4l6v4mUH15tun6n1QSuxWl5Bvlz/GxyScczwXSAvdaqxkiHeQ7iXkaszGt3GPuYazwx0g2P
7UNiBOOdHahgG0x9zAJKjhOWw1bBCx4e8lOrZOq2du/xuGBgqI6v/aDtp0alKjzUL20PImLLdq2H
RbMepKcxUMwmPn14jpr2R2YDkRm/9T6+d5ntMwnmqdj3A1QjpgPdAAAdeQpj9n2NbvwakkeilIRZ
E+60kY3yWZf9DyMk1ysLzmkHt9LsPqVLQb9KKMHDrnxuKQqQ9+bh+1vYFD+Mlz5gepjg3uAj0HlX
ZvVa5IzHwSG6IE+SB8WscM+3Ri65qSpXJVSUjdYz53NmT/ymKr5UQ360vcqIxZZ7jb5nN5tuyzL7
gLtBeiXup+C9zIx1p37kGyVcVVFC+cXKdhEWuJANN6mS7HOVQOc6MO5F4yV3ZcO1bYhNyI+8GisP
eiAguCY8y49aKS+V6xuwZzfuYJK20b2PY3nlCZswCjZWZoV8ri4LeCDVdkxmwW7LvIPQNgjyU/WZ
ILJiqpA86aoXrCNB6TUqrZhXFE6ysOyuhY0yV/lFrV3+VMI96KuKtZN56RtgtmkofjnO7M1iMjWq
G4h1Pf+Kpk670JuaazwvLKpvOUzau2WTnQmijKg8VKnNt23mCJpg2OfQH+Hk6vSlBKu7ioeLf92P
m0rQDweV9px0ccJ1oN4a7CU2mq4769DYu7ZtbczJu4VxZKJyo6ZdNrn064CJTC7RQSSreijFQQzN
c+9U005PjNjv6+wyQBkDOwadM+pM7Lh5CDZ2uxQf4QGsFiSOIRx9LCp9bCqoDvtG3XSXvnIfs4If
tJiyVV5p9aX12ooM763LQ9+t8GRpgTdwHbvWwUiRnzJjGw0fstNwEXeA5ZNOezVsmIVV87MSOLmg
6GIolPte7VxzELFNNZnNmkGrHyAd7IFY8cyZgzbkV1KPm8DuW+IL79K6G7YYf8NcDC7eFJ5Dm7kK
07JtqlfRWiop9RhN3mnkDzDIGb7ocjGPctx7zagfRJdShrHD12wE/zR5LoU4SNfK+HsgPzgJDO0S
W0a/aYs83CoZyQhCc387FhzNvH0d2j5Ymdggr51RXTvNSP9sTJ/m4O5rg5js5Ldjc4FOefZLDGhr
Vadl7KcQYlSM4VEa1UudQqZoubj05hkdx9GrYfiEQeQHcY2LR6evHM/8NStOGIjjTtJ4urEOdOek
w7zOwF/8PrQPHpSfO4SKL9ocMx5WCmh7yQ/gmJ9NhtgSHVFJ8XU7BC6mNklGXjI4te6QUYQXyJ1d
jtfeAD2wzOBHdA8DhV5lHcjJ73So+319Hrs020HLOIx9cCUuBOkLtYhUG6DqOJwzHMdbXlhf9TSc
TbO7MkrFtjg6pgEtuDoVCEHNNjU7ru55dAaOcrWTyGQ42+RUToy9sNqDNpCDng9Pyjhp5w4ukA4P
eFvG+7xmiNt6xpeeGt2qsJubUrYTda6UhwG/m44yU0B6qt3o2IKlUXN71822PWmExSaRO26VtvU2
zVSuPTPiaokfMpwZ1iF9fVnvsFU6wJnkUZ6qOvr+6mdmEycWDAaJ08pXaHXvqZl+tHU0cfXrOyn4
X8yY8ELy1rf21PwMDYqQSTLL6RMQNIOMJ710w7WJRRkVBhBbi5+5r/stxCd62LukTV74/x+dj7qq
vU1IvYAyLUX/xlNXimRaZYVfQzM8NrrzVWXtzR2bJ1CIYK0nCj75DsFZHo5SImA6YGozewccVSE1
2DahZBN54K66fBJM+VVQZycwjhilfWiBdNeigCc2o1lFizyfmVq2IXbn0A825g93ozHuHO6gIix3
OR13YCtvRhf/xtysoPIshl2pQmtD/h7VX4XT3MiZohpdlFdhbrWAJyd9Ou7K3j43e9yPiw89deGm
D37nxlDqVLMilwHdaTXHzygjBLtA+3T0LwBN148m7zxASdsUGtYIUK9jocLp9aK7wZq0VRJH56pU
SK008pONWi0tRL5rR0v1oc1ZjC7kuivsnSaHELexShDBIh51TozDGrd/at7VTEpDFJ2kO0YIrz3R
0sPvxir5ikoxm061B6NQ+N6kcpo2VRyGt0zC5gy0Ub5qU+QdqWysh4bscdeKNX9wiueoqu+NjiAI
bKr5GPFG5nBdXarl6L2ts50yFRLA5et4VAmuMtITnnoP0L8x/RsqEKsBEGMg3Anm1E60SuXL6tpO
qnYs8n4rCyXciJRBWdXsy0Jj3EpNOC5i/r2h8N1oOsc5HVAQicJXq/YudAluD1ViF2AcaZ7S+F6m
IFfu37Kh9uu+YQjQhveKxqBfFuVnCKAnEsIovVCJN8qov9utuJpqu8+9bPRbjfFu1qY29SADsVCG
I0sg79vQ+KjMY2jQa5IT6ACH/fbgOJSmhcy9977ISHmn+GUK9xUEZTcQA4em5WgwKY1ChhFDqF8R
rFwjqV5j2cH20A5VmOVbjfKAndv3g+7NVB6Go5UgSHGE61rV+q0Z4mcYlgxH8aGy2h6hRmFfisl4
Cozk0aRP2bpOt0vraedV2l3Akxyx6LorAciIpvSThGokiZ1JXK90MRgbaJSsuSGDnQpeTJNTNUfL
HZfRbuy1rdO2jEooNnpkFqwqJTuZQ/0ZJP1n2oBVJNNKE4+Z6DpuGiR/QfmmR/ZnPFhfXV/i169v
DDWrdpjfg5eNGCsIZu129EFJFsC+KmqKZ8rVKKfnyHJeE2fYq7pxEBFDVaXVT9jvIPcw4eh0PBCt
xu1Wp9+aqfhCrXhgYA3Re+bWEjxhVflRF9gGph+mYZLDlh4o6j7YDpW4rC1vU+Bt6nEyd1GrvXjk
sArh/Yi6mREfRydFQqSAaEcKRD6crJzc01KnwJ27Lyoubl1QXjE86mFe9U+ipxbThohhS8c+Ixwj
0C6oHnOEDCtvGk9F523iySJFiSYgJicDnxRgVndrufWjYeXvdUNWmaI6eO1DSFP7Z8+kvGx4yAos
90m2GgM2a0OXCwKNRwI0XPMlJaATuQn2YpZRvxdqt1FgqQpSQ4dYv9qaQ2YovoEJNfeuCvbzIw9c
4DYVqbUyowJtOlKfQFgPwmguVj24a7BGpt2E1q0UYdxnnd34BZwe6cJ8HNqj3oEGh8AptfILJwei
HqmtrmSNgyS8VN3hr5Xg5VmmMS91DpTg6RtjreK5Nu06rXvNVUpguCLNivSdgrC78WwGJQwUJWqV
GQbETyrGdkINR4oDjH6D5qdwtW1Xm6fOcfBDqUiGTOmzMbRwSgqaXXuWldmetTLuzhQgJmA9qeyh
j8hVo1TDIW/M6jExlfSRafX8etlQNugf8SnisWkHeEEGUaita0ttdn9201AZep9YQ3FdNkEHAIew
zB9/T5LIMKEfdwffmprqkTqMeIQu9lSpmHcsmwziXS/CU/ffDeZWGQGmWz5ttPl7IgrpqPSlrhyW
dpCth4dBEF8/n3VZoC3ZRwgqga35ZMu2xm7aNQw7CxuX/2zLYnetYepzXVrg3TXCdkkoaFupvJpD
/2fB3O7BNQt596/tJmMDrHQkgNZ/2mvCxsXCPIGT6pe/mzOi1S4hDKPlpMv2rByJnoqse+Yi20oX
wX1CpuezCCBOlZVs75ZV2yvTOQNu8uMh6Z69OsyOuqCWWISy48nRug9kIKwz5DftunCGs1TpfJdD
x9pr1iFkvcOymmReskPYYG6+TxwG8kRWIUWz+W3rDNe5VPtuuryV61U3UBfzvLyTjIlsnAI3pCBB
c9mJfM90WlkvqzHK07P09JdcKHwOVb0aQmuelvNoHEkpoxan5URWAalPFF6wXfa2ibUe4fSiqsnK
h2VhZaLepjW3FlZZUbTu7BKvC5k362U3jObygTeM9zUZzPTic5s8niJYV4Baf8+TNuPAfKDYUaTQ
t21rxFdK7NG2lEN2DwQ/Mweq6gGLOmdThnH/mGKpuWlwVXgaa2GvA9Q3z4y96nUo7ey1pfrGfWfJ
WzThZ+dklvNWDFaxypSu/GnW1Rehssgl6+Lm9kn+a6gKZIOJ8VlMENkzt/zdDowocjAVEI5y3asV
Hcek3gcDI5pVfaJaBSU3x4XGtBPoB0QTM9zpaT2Vuwgs5Asg4mi0k/jMaufBgeH/Ecvkh1tE9bvK
nIDRW+P90MFuV2mSjdu4ColG8TTxQJg8vpqZQxc0By4v28K0QlI5KQx+eiEelh1aqDl0EkHlL6vL
jjqmOJSEmcJwh1N9t6vCwbehmG2W1XY+Qenort8PLo56/7wHWc8l9GlwNEuKMlpPtaNuFUPDhXhu
s5zfAxPcDcLqvz/qsqNogm5XNGBaS5Pl/IOiwvPvI/D+UsBnQ5G+n/qUuEgg0CtpQfm+E1ZCJGgV
nbnNFL9VhuQJE4N4XWtW+zPPlItuVTIEI36Y3CD6LXLrHYK3d5O27hKB3CKblU5GVcUTR6UojaOj
S3fL5LXn/s91cHGjf5NB/2aVWLlElo96gD9oSqeHwqnsH4Otl+swlNOjp8Xl1rNz7Hbypr+D3e/u
SG0OrsSaNhtDpOorjMIEw6ToXqjpYzHp+sWocowWDFsCTYAFdmkkLlw4AEVhmV5Spk47A6+Fc5qa
2a4TuKRkBQBXnsrxnFpGuzMKWAWFCfjfmVp+1rpR3+FsE541T7d33CjOKU0RApR0uNxldwWkk12F
tH9vWEn0wGiEIZ3m2L/C7A5fCfuzZR6+atpwfFyaxtakUJX5T9Ohb/7V1EDm/KiS8b3rW4vet0uf
YE8lJ7LPdjLA2xS3ZcoZyzYKnrteVDLyJXGhm6pWQf0C+ZDrDcnKSTD5ejzJh2VBvKyzNrCT2C6r
2txO61HihkZl7Sq6NoK7E2rZuPqEBz0Ww/dxUUJR2dWD+g4Q/HMizQ+jKir9cP3v28rD9gadErNB
d1+SogLHUiIGRpfwYOAqvIG0M/jLNlm6wQOjezj6OG6CCdFu2eZIYyNH7JmWNRkF+QWLsv2ytpwI
fZq3T0jPg87MOZaFZVoBwc3cQ3+3weesgXJt/dD90w78Y6NjbXddNlWeW2DpVu/Lmgj1IcvajapL
2BUUUNqtkpj8d8RBRj5qRPSYypRSy9Kbq8NjASLAvJHaZLr+Xm9EjQEfddzvlssqxvmUmubF31Ms
O0orbK82kDqe0y42MLK5asGo7pfCfaFkfAguzP/PxtCy1b2iUeJfDlwaLotlBzpU4OD54GmqoI+n
nn0I5wmoiGrj0lP/uYa5gNaCa+BPqoYNII9V3usVRhXWhB6n7AAcDaf4KvTSe4hDhDeeoJ6+bM8d
7wm7D/XJm4e7QiCLUaKO9kV5LCtcoayRtOlgLIS/bO8iZkSyq26gOA7mRAPxqgnQZW4ROatFUjk2
DlfTannZjiSXFkOPlbmlHJdNdZKyd1n/frls/bu/9xCuZbny+1/bl9V/bbN0VzvkIvWlSw2V3Kvx
GOnjn4WqNg9xx3edTPjieeRYb1qC+ECt0uonoN2nZVb2u+IUr62mtQfTNsydqyWR7+UGrh94wL+a
pQZ8hsKj0F3601DDl6nO4huJl4Qa02HCylD8xhiPLi5bwZgYG1jh9H/FcBmFyL/GClPPrtHfQqtR
YZCWLjN2qdzJ217XemxFVaD7lSqNcB/kBVPrFmmXq+fvlaf9IJ9cecQwuzwWOjaDsTNBSBi6rcir
7NargGijkmlbBQnXTztYc4Lc7259HVZ3mqizrYpA7FB2Yf7qjuOBYmTxrkmjRPUUBMc86pPHwAx/
L2836S7/oBjKq1Pm/SUIQRmG+YD5c8CgBNNK4AYWdmjusJP8SLAkPS8Loxi6szA76LWWi8WBwixd
QJA8G3psDqulDVrO+SU0bTRw5vHP6j+nWJrnVXXL86zc/z11ZkALNpW+9TuBNGAYpgO+Ld5lWStS
BGhOj+39sprUsFigpx6k21wcAMH20FABgR2mxutSKPVt7MFVk8IUP5wJ3Doesua9zPIbNA/5i4jm
c8d49KvpbSRZRUiCfTmtSheZwEphIj+Xo70QfUs+wJBxQ3OW2+foxFt0yrO5XOkIHOZ0rVrFREvv
ltW/O9JMyclBhmfZU+6+xq9KT4y4gSH1ybUj4W2bCoqvHOzmEBnd3bK2LJYm1txuWRWzusiUIfWy
1nmIB1U5FC66rhyVOrP0HhMFHfHVJp53L21qJVDXWUZNtLYs2vBY/cWUXrn7PkTXsnWth9b1uzH/
00UjWcKqLecBwRAn+ec9vo+XQV5zZfEeDZSC41C1crtu4WE/hmlePAbzlCNWa7g6/2xzm67dpJTA
oO5gCYdyRb+vVdc9CT2pT2hZbsyJrWcVWRV+Y/Z91ThYyibwyR0uxNOy08LVfgMPpNqrFTzBtjeq
XeHAd81aI3yJg9Lxqx5zBD0Z0FEh7yQ8p0fqNuT285TBsvHKUPnagq8FX0XPkNSoW+s551w+BNn0
NFhGtKmSDAERTIEnqpn+wLnuDcuwnqY6oHDq6MwwEdkxN8fU3TDbZLXsdQyQzrF1ghPwPAajcZxd
qsauLw6MNSD0Ov4QTn5XF4n1WhuVg6YixA5kyuNbpVBAmBs4/3skWGpDUd2NPuCLfB9p02Otq7HR
78GWqLg7InuWGQolDDzjhyQI8I3S2hKIJHN2crT1Y8IzAjpM3oFoJ+WJ/q3djbnqXEx+H99JU+Oh
zIi/i1XFeR5myyL8eFdCmO6u6YJpXOVzBkPnjNoZqDOjcInr1rypgMF/rubFd7u2NkuyLZQ/Ryx7
2nEkIVmaARGEiNvBuH0Yid2jbXTRU2XjWRFj9OYvq8uCBqZjd4+M7GcVEMZDfxss22igmZQDqYDI
Q+B1Jsm0fXi0i6w+y0jmfppn7aseJ7+Wv1ozfseWjD4TrlWK6SNBF/MxLlZFR3M+JnOoKdSJ2bxO
xgwfyODLLL6PKbxMW+lu/ucYYcNLSbPiiKTKO2rt6B2BPMG3pA4gIZIi3KY8G2rSsNlVLLv+/ZJB
sLFRunibDSLvCCkw0fGRqrtq+Pa4PJOjPoaYMKws1WVZzBv+LtosJgAY1uvzhJDW7wYS15t4ME5l
oad+bCXKDZH8VXIVflpxf2820rihWyiAxZv/0zTIu+sydDWj4b7y4j9N/3VWc1LJWC9FShnxXa8L
40UN6uo57P9rJe7ftd7Wv/do3n/t+fcxlVfJXVMHkFAm0ZMs3qgDz1gU/wCiqukvL1MNQ4B4XlRe
gsOke1Xx7TrW6TxfW14WeNAqZKr+79ZlHWf4+m4yKFl7o3JXWOERyYi5y4CK70DllbtlO8J3iqfL
Ri0fXHyR59aAfl6xWlp1ttZZ+6VBs2xdXi4L4VpgZU6XrCqcM/60X/aMWviz8+roONLP34fcGvts
oDCn5aK4DwqtuF9eMQp9bQFT7/5uH4JQ27sGwP1y6P+2hW36p22Ld+8Kj4MO22E3PC8LC6NPrqPc
9B2R413Sdmi/l5d/2zQjcMe/2yy7bdXCrKUnWCaGZhg+K5i/H4uiValPzy91BcbX8mpZNCHPLuhJ
0ervtl53R3H+u57aU7pNcnzMloOROOLU9K/zUK4EpGkam+7KBSP7r3MwcHLWxTio8GsqtFrY9fVe
fI+RQXEfqlFxL7LRQSMeGBtv1PP/3rFvewz8/m6tDMPZgLQam+XAZYG1cnHf7Ou55bKhkfDDbIYc
O3QaOUkztwm48UwYglgtq0iZyl1j4LS0rOomklEFreZpWY3teMMDUn+uPF2/T3PzedksY7xbW5MM
uWQsxlujAfUyhXAOy17FUq8kaU4PBGWbT00xfZ/ay8zuKJOuwk+Jg0A8Rh9fIeaj88fSMtwES0sx
LpJcpZsekEzyfz+tOX9ahmHRFiRpuP39tMspUz5t3mDQLFDp7xYn9JzHxbYtQ3jRs1n6tzv67Kf+
d1U0EUo0DwrNsnfZMQ0ZPfuynqnFj0zLiv2yNubiSFeJxCfTfC9hrIssMI7v8XYbNg31bH9onBEq
U5SvA4wKLiVDIaKTAgv4ocY+a2n9faBjRHCnhTvnesT3ltLE9/DNQqYW8iEl/+KEgfyxUwb3puq8
/egNqI4871706Uszby48dDZ1Cpzedql7G1ojWVOIj0/L3tZOyMQY09dQgz3dmkTsDFJxbzWisW1R
J8N2OUrXJeXILkkunpJ5r1NyWt7SVXr1hNMrCOD8VkGSAOTWhbJbVsd0/DGRO4uHVVM9N2HgL2/p
tWBj2kTydddn+quJaiyN3XObGSAeqoq4mCCrM0nZzlkKC+wl0ewAXqj5NI6Zid3QP7sHBQ7D30Om
aRrpRLHYt3i0Ghaqk6h/CqOufyJoidJhBjk0CFnF8oYAGTm+/22hdcGLTIzsvLQn9aTZGT1Cy2W1
nk84o7jzuZZjZJ1bazxFvJ1nWLu2G+vrUKC3ZwAA1b5WuFtVTDI7ww4/o4cu6stPMpxyeILhnDVg
oradWhehv0xeLLv58Ayl+EwDHfqLLd4M3RJ+izPhiWqkfa4mTZCB5Dk/E0VslqbCBefTpeo+ThnZ
cKMa8ySxavk4VV6/Wt7PRqSY9bZ4DyqoiooYGIwpqXVsEFX6ZWy7N4gD56Vpm+g/eldFg6jbGh+K
is7yHcpAirXDPOo/3yFlDvX9HcqcMdXyHWpUQy9xIT6g7/bbQKTmNlPTaQ85IN/oGHu8LKt9nRYb
PVL1F7Nt/uydvND4r1U11cUe0CjfonYGJzGU5FUlJ32jjmp9gQwvD0JLmz22yfiIKnG2cfDNexvH
/gYF2vztNscmU6avVtBNYEKeICjn6MkL6ktDPbPsMFyQRvEucxHt8MvKsb/LZHWiMkdk1PzqX6sd
Js/EDJvtmnkArYWQI+oIYqCDNrcvmWb4waDEJ2Ajd51Rd/WX7cLV4QIhdC5OhlX6ZSuJjAg7jjC8
mOAXb3C/TyAPhmOSqqXN8XqOo55MEy7ovCaSEBZPWY/fO/s60vy67nEkmHcsTZa9Xq+XRwAEXPQT
ACqcwLZZHVpnk/rm2Z4Xy2qUSfs4ES65rC3blxZaDn4E6OPgTF0kSN/nY2VJxlFk5duI1Jv1YsCO
0vWlwuj/KQ4hTDYaPIvFCN2Zmhfbc9Mn4PToe3uVOetO05ufuG2gNu8/cRvnGQb95SGszGAfYh20
c6OseEolIEerqP2nIdU1BtDdu4pr0wYbR+2CdSoJaF0WbwehNK+1qr2EdSqx1CEoayy8m5WQoZJo
TnrqKiHJADFGXPvH8J45BmLsInxAVi5Pht7aD9a8MHV4i1b5MCaxPTuKdWcomP+PsPNajlvJtu2v
dPTzRVx4c+Ke88Dy3pBFoxeEKJHw3uPr70BSLUrafXY/CIE0KFLFKiBzrTXH3KH/o9ay1KNyo44s
Kz7nN1UVLOWaLZvoE5e1PlX4Q9AkK9EUA3JQvoGtN7af0ywqqawqS06IN81LXLjVyW6l2ecEyDIs
zcLh2+fLVJpVrOoRUZ+4SAw0TdDPo9h3kVzwQqJPqdMes+sg2Yhmm7nmMg1yqiFkvHEcz3iy2dLt
OociANGshsFfQKqR16JpRdmtJt11Rkzl3qNQX1Z1Yzzlg4eAzbkqfagfSF2A4Pfkd8qw5FVY5mxp
RJ84BEFa7dFcIVtmrjxm2tIdy3xTt+kLtcBIzx1XnSuyHV67ITXOuvraEFtAOINdxQaMGZLXaTAr
s+gq64E8l8kOLUTfx4Cbv2iDquxEC5SicXbSVzFd9ASGIm9YtP76OmGcyVRF1NKitNoWIWldvXho
qD5eg80F5drF+IL4xZ6VDpnpkNS/Mt2AAniv958t1/1oiXtVD+Xic6z9rfXzOnGT+zlTXEfOqbtX
O3LV0w3w58yPnzeNTcCdf3Od03tUP3rdxuuG6ICyMToYkXttkqFdg2OJDp/94uyjr+hJmHVUNjD9
szstudPfiXY1tt9ij8J8/BkObmJkB3EmDlUxwFRR4wYDsX8NuIoc9L+0dStYZ7KXbMMOH8qPl/l8
hbaShoUSTuy+6fXFQbwWi4L27p//+L//8/++9f/lvWXnLB68LP0HasVzBk+r+u9/mso//5F/dG++
//c/LaobHdPRbVWTZUSkhmIy/u3rNUg9Ziv/J5Vr3w373Pkmh6phfundHr3CtPVq52VRyzeDuu7b
gACNc7FZIy7m9CfVjFCKU3rx4k5LZn9aRifTghqZ2YND6G8bibV2qrYtDxjKa8UUcbCTwp6lJfW+
xZ0UdA4LFUwC4qUXRvqxHA3t45CMylHn1rolN8x7DS1JP1KVn68kxWvuPueJAXJuGGhmAcjkPCAo
aqTrIrW7g5Em/UGcaT/PphmQU1KWcdSd+mxNDq6qbOqgyS55QCmtqw+/tJxU3hi+Myz//p03nD/f
eUvXTFO3HUOzLVWz7d/f+cAYqOPzAut7iY3rwVST7Ng1cnzE3WI6R71dkd+YeoqFMeBMRtlGDzpk
OvzoDksHbGBRuQeJ5OY80WUD4E1fXZzAKkEo0Ne7pkE5qdz6qPr+1c6b8lsRlw3uM/5jQbn+KSAb
/iirj3FUNzcN0dQ1opZb9NpNHR4UF4mhaMYKSZVek4DnT9cYaA8WXlyViPcb45Fai3g2Wmm8E6Np
Fv3y+n3+y+tLmrzpmhKhpavgeuq6NbCOqj0Qff77N9rR/vJGm4rM59zSbQXJl67//kY3dmqzYPXS
NyIiHbwY3j/xDnuJw5tqgLJA2ActT7zHn8NdBha1StPtxzy/alAKwxHd+vpY7gnroIeN+MAl5tBg
mjl1tvZUPyxOXVefTi31x6zcMN/agnVX4eXOBmaVtmjtevxa13dDRTx8xCBmKSdqs2kS3X4wXOUs
xhN2OUTM1Rwlp2seS/DGs6q1x69uFT30xJgfuAf88YIx5QdX2dEoNJz1MdzS0ejPrWX5+6bLD6IF
JHA4/+hvz/g8Q+Br89S9azXIj5S5aHNX/5zCpbWeflyqSno5H1mfrLOQKg8fdAgI+6C/ym7xMPSK
gsFbSyzJrqf/iyc9W9ZiaAz5RYb+v6ZYyPxomkNwTNGw3ms2JkFBZiQYpnL1v3vV6fJSg4Xw9x8N
1ZR/+2zolmaZJl8zUzVUWdVt7Y/bHzll2Grkih/xPE3GR12x9WXlh5SFePG8aRt3J5mau/Pb4uIj
kFmJluivk8aCfjmNinZIupqy6Vxbd53OYgIK2V1KHQxSFMrjiDiP1UZrjf5aFGZ+Rj4zA3szXEUX
Cd522UrwZ0VTDOiqc2+WjboXXZbVtfsKby/REofeVXI09qG8JN/rLELV9ZasH61VRpAVSUCuPWX2
BE2TiSwY3D2feqTRkp0Mt6DFi7UILbauLbLylY7jCTWxlk0uiH1i7sfsE8U2Mqizla6XO68BlmEk
XrIKpyQy8fIfByozKamNkQB8DiDdJo05XWFNV4jJaW6+KpprsobKCUq1XlPs5MmOof55VooR0cZ9
yLbhJ1iUcuCcKyZKvXyErXYW1jDRkPoHcfZ5EH2wckY2w3vRnbmUlX9OrTG+2iEIRyRA4QZcCVt6
hEj6RSc0fxKtpj7hlmLf0NckF9nyT5gNSBhj+f1OZmVF2VUjPSpDE6yQoyyqTjHba8Ea/jpSP3yp
+IPg+2PcY3Ns3Bc+rp/IXYqd6EtyZ5XVybByMdbeSa7UoPkY2p0Tq3Z+99kWZ59z7Gm2aHqRefSd
aKGCLMZPXCKS5VP3vPXd/Pb5/BVnut9QpJnhSfLxFPac6pd5RkbcHMHguALjo58UnoXQdWp1oU1N
cZBrMjepnl8ykhbboTQC665u8bgoqZv/Y1pYwDSTAc60V3l09V1Ulf5JHGBHRUd7OIvGiETOndu6
/5g16rhJxy7R78SIFdj+XCHJjCk0lzp8mHY2zxzUEuGV0A4ZM0oGRCvHqm3vRcFNtMQhiZ1iibSs
mNQV4VUc9JxyviZH/h21/iEth++V22o3QG+2aImnfCiNv7T8f7UqcNs3PK5/GWtdDCtZCCVzLzfH
LaIXeSvO6q4fP85EXzR2sAe6mN1yExdby7BBDmaKKy9Mq0Ez9nGOsi1aJXBfkM+36sYuyKHCcAAo
BgtqVUiDe2y6ZMTtwvGu6O+DuZ769S01WBC6XRm+9G3wFtpS+M1IFT7OPcorBDrQWIMBNB+STyvy
EiptYkihhWS/mn71DoHKfk6dDCxlriS3jPv/3EVys/j7GyrlQr/fUG1NA5ujTjdVbqYMTzfcX9aT
ken6aVdU1g36snwnVoxd3pDmRb2wFYvJXgJwQZgp3op1phhNgurHqKxAshKjn9eKUVBOG+T6+eXf
Xf95ga/WHtGFUh12aQEjMq0RfyaW7h1ChRp0cWY22C6BY22xVi96hSR76FCQpwbVTAqa7paTlptB
5u5uegi+rBnmkqSedD3In0Y7GLd4jMpoBmm6oLEXtkflvWiansWyv6iLw1gr2ZNhZDNqXKkXMkj7
ebVvrjW7wqy6Vc0bWuarNpTJt6HGiM+ug+oeaqSxrjzEal4dWjfUFddAMuu1Z/j6GsnzVq6y9MWQ
ADiyflcOuga/FtG0sXAys30kDPtoVar5/efUZHKIFFORGSofU22gI1mXS3OjVq2DTsZ5nAMVRD+f
NTvq9ac7P/jfg6qGyUGrO/tVTcaryZfyFdHtm+X35gvFUs2dk7jjk8v6ZJabZnsDMIC+zlGb+zhE
MVk0ZX+RJWSaEDT1U5oSzOqs0j+S65FXfaPXe7PTrbUq9c7WsclGalKG90jXyZgl4pgzmPBpnSAL
Vk2fW0d09hLxhmE8QynzFlmG61QaZjEVlXb9UBGanlHM0D1y49IQUPTKc2ABzKryTqJ0ZXzmf1J+
YwFwIElvvRkdLi9N5m89lmnrouO/05K8Ow3ZUFzSvHhFUafg8KLLSNeVYkuGfQqXdwSr6E/62oJR
m3TLnjKAF98z1khR/YeuOeECF7ElH8I14Z3xgpUKYrSqjb7pBfJUwOVvQ0ERYmM2Ocnl2FuqhN93
yOrJvXhGssD+xcM32HzsnLF5k6Jw2TQohM0sVNcDvm8QaqLmmmSuttQaud1Z4RBxQ/Ry6o79HP4c
st4YMd6rUYxLJSdwARYMZhkF1MTQJevjIJpIz6hRLQ0fw0EGFEshKC1O5STkVEz6OHWmy6l+THdR
8MvLiMl2UENMlbN4o0o4O/cda1x3onY00JURjNjJAy4qCLAlPX3T/Jdu9MdvKQ9mVrWpfFGLMV1T
QGWvdclTzxIQlInCVLxWXklolGtS235vVDm75YkeLRs+ejtDy7uDpKTWHJlnP8/cUuaxGCbUN/T3
ospNaPW0aZUi+stmvP/s+uyvRuVetD4K5OKg+niN/7VPvIj4CX0bPycayW0zsI25JWveQ9MW1bFO
UI1Kof8gukyj3laRMpywWvAfbKdM5gagw5UYDA072eohxAPRRCla3GfmSrfksJpVlHSjZThq8Uj9
Vy3V4DUwTwDt80yFD+BMBQRIa/fDM/uTkHyXU50KLAnu1cb7ZVoztNTeOU9aZA3rnIA8rilsV9TC
Zg9jDD8OoplEA38/NsbzwTS1s6tk4OiCrWy4aNNEF8rcL5rs1D/68GlGzgeRCNk1F7DKyHd//zxR
1d93ybqtGzbBCUIPBl9OhXDU78+Tgm37mIUpIN7a1wpCoNqQb7vRXpmNoV6Kabs+gt507PpHaxr7
bE1jYmY9Pdb732b+9Toxk+ysdvv5E35eF0RSuerKdLyDapfD5mpw7jOdvVy1xqG3zQHjQ3rEYYjz
YSURQrv7Y6AyY3YBQxmMj7adyHNKpCn2NNwDctjwyhccgFLprkVLHPQKJgM3inKmGD4hv7a2G1Qj
9kBVMhRk07IxNmqckzUE7jbQwkuQhs5JdIkzCYPDeeONwKd+DigGlTbIIqnAdKoFNWwqfhYsWMmz
Ye8dSRitWKlx71ObtGP9EEFQVF/LsYsfAsV+GxG53koF/taA/muruJFxRD7vz9XYqzZ51jnApr2N
pdXGFZpLfh/l6SpKzOzJTLtwbzRY4Ygm5coqdy14O2Wf5k/DqAYzrFTNLG+OUpyS7CBlNwenYPI1
74wMTCjmXZV+jCsJ9QGRK6RjSpethnH8aqjo0IeIki7PCOxbk6tX4bGatOZk2huW91izm2uSYjxc
/zojhqIL8FWhfKbLleWIA86OGEFyCOHELOA6Jo88y76LYg5VfWnqpjpT+Grpa9eC7qzquYGoJDbO
XZwp27AMLAAHlfEsI4D1eyP5pkjU8ogZ/PbythmoK7JMC1ZijjTITyKW4Hk+PHfEX8gaWMZOzYPg
edBmgWR3O1csU1y/8fZYJe572StAMVPDXkvVxGOG4BkNnfruKfqxk63otQS+Bq7fcZ9sNLozFqXR
w9AGytzlP3OOA6depo7UHgw/GdZ9LavbARvqndsb2TqzqSakEDZehqUXXPiLNfNWGygM9hKzWrIG
Hw9aMYzzTM20jSdLwzPQ55mV986tcd3y0JPNg05Ov+4C0tX8nmnTjasvENz+nCZHBcK/6Q5GAoJX
q+HtiWlRBNY5ct55tEdPOm+hoo3lixd38SI2bUIRIQbLsRK5My9u1Fc4XrEnm98CGb78iMXIyfQc
dVvVZcAvqxZPeDoeEzMyvyVx/JZKXflgFUX+n5a+xu9xpulW5Siarirg38G8KPoft6q6jxQLuO9w
k43Eod7o0dYabrwpCjijnQxH46h4SYIwvzOlujm10NQuvao8if5ojNBcwU/MS1B7eR9txEZENIPK
+LUpRs2s3hVBfnFGO967StAt/bJHskNMc9YT7XjRkpEq1Ry1l2NvcsMq3isz/4pM0X6SbIVUf6ck
G1Tp73VdyTtJrtJ53gDn8q30WumOel9O/T4xXaT72vClBRSKkKyTSb6IHT3VBpieAkuZif2+2P6D
me8PAerfjYkNbU09gIwG09DClRW3rCwNaskPGFmVqzZHoLS2Ojyia7fF/iolqIsxZ7cXbdfLur3X
G82ydmFn/TEgppi5ySViYo2idpHYPYkY8wxXrLqUqV5eGqAMxK3MsxS21cVHt7rPQIzOc1mVD7ZV
I7KVp82QLE/WkEH/vcZyOqBo8d2yi2vo2tJzQhXBLApL5TxaU/0b4Knt5+WUB/64nHfu43LT8PT3
EkXLqA3eCepSt7YCzFvBVlBrARj8uSwDVIlULK4kHNyffct8aVwstYICO1MHJyzRPTipvY4jHEnF
RenA7k9XS3cPvr1+CrK1rrnJs0Mh9W4w/RK6Cc1eGu6lMT+JXGJaukcrNIoHD7bOrlMQw4t+L/VO
rlIVDxrw9tRBnIvGcanXNUtwVvL7auh+PXz2IYLvFnpWandiyueAaDY2Ni453hDztKtIHapJfHEQ
Gy1Ybsg8KCd2OFapmCKDn8GeNdkmWK3sNL6gay1smoNfosCQvRZFWAh4dkjC/go3xp3ldlrdoBS5
d4QHm2fZh6aSwEX6qrrVtfbzDHFOtRwglaPLIxdqeBBUtcElguVBtAXcvYMuVX9rvOBea8c0fAfx
yHJ1Slb1VbRFKRNd5KmV2QEAAjO6iLGElhjTpqTTzzFtSrr/9TonKjG+71IVH1dqOWEOImPKiJLq
U6XnlIHZZrmPp6ooA4UqTbltnNfuHZ/I5h6DqA3LeO/d4sR3s+CFWAiacDw0j7ETa1tZoxAgCVXr
3i7Jx04CrjdY2Xz7SSAosNFGNZWutkKtDvydYNt7rn30CtabhRoPL1nh7QInrg+VHGkri0jeHYFP
752a+2SyRsbA4yWLauXJaqJ8XtjNeNKsfFiPmppvNJcCx0iKwQKEJJBjv1J2WqkEB/Ru8ULGX+IJ
T1JENfxO49AgntH9r0NkKewMBx/zgp47TUEVrle22sXyIxizQI9fre4LS2ZIJphlYccJmwVqRp93
OwtToy71ezQ2DBDq+3GmK0N/VxsUUMuDYZ7brn4pc6d/bqlDX1qpTqzRK4fnWtHnUGychyHuYPrY
WTCTaz14bjJsFDQ+HmvRdMaS2myvuwLlrVGHRPfYswd8p7R4ndRUdYhZBO+IfEr+t9TomqNOjmoZ
5UCp8mnFZo5xdB3BclGRF6gkhOkTB/hxc1i13Um0kH0gmQPna2cIm+KoN7apZzkrPa+4M8jouyjn
ah4ovjLvUOx2X2ovv4R8OjxEywtkQ5l/Bzx1N2it91qPCr6DXqDf5PH4sTDAl4Mb9aML8/Mpr5Vx
3SQpJIqp6TjguCS4gbuPUf5bXeqZx79fp5t/efaZmkaAGMdmS3Fk1fojjq6AKjEHs5AeqH0D9Opi
SDYUY3uSuyTaVl05OXH52YOLnxy3scT6nuPN59V8iT/nDgbZjwGxVWEwnXI3tOJ+fJdnmvk5PZGx
JBYvHUvQZT7mTi9tQGbEfbFWZ1D+rRhVOUDVOI53NRHfNzLX277Joi911eozatrTMyUK6jpj37GG
N0vpnj2FQYE2fkmGcOexKBcXAf6NiIKaMh5W/keKOTeS4AF54Z1ITfs4uz5EuJ6KZLQY+9kCi/3n
2HRd7VTWf8hkaH/dKCEj0QyeXKbGP13+I8tF+MbVzby3HjRVgmndDFH+FBtge/wxWnUFCG4qksYc
hiunZSNVu3o6fIykeNbORGcXVyCCxsGeeYnR43UyHlRSmLs8Sc2dOCt/nv27ZtcZAAnHGp+Zmm/T
Rm8mm5yste/RXLPotNtmp0iFtYdKAMzJVPRbkEBjnXZBb0kOuDEzvouLEingIgsyMcyIHxfhfs7X
0re1mxXnLPXjkwor5nvTdQtbrfiWFFjfUt+QvgXADC0UdM/wpCmW12TjSl2esciiwDzUiKzXYx7J
m0iO/IMxGNlSH5HPOL7+6GOptoihS+0J0WGUNgVhpGTsHtIE6wUZG+830EdhrfMByYjqkpkBCQKp
d4H70I+LCIQHHxexbS1+XjQomftmlUBtS0ovPy4Cp1Pup23Tx09yVal7kF2TFIkdxKtWB5yGsN0P
Hsfa+6oYtrLvtCjcjnnosNglyli5rGWrvvfWIgZZUMNwZxSD8xGDTPBMmfabtxz/jU6OZEgnCijx
9r2K2+EL5Tj9siSesraN0Jq6Cy3Mzp4ePYOQc48kh8tNValPad27R9ElDqLpJPGSwHu4/6Nfr1R1
1iRduUiHa9SgYhIpUTIg5V6cfR5EX+S1+TpK99yh7JZ9m3yfwunGAMI19spUIG6ZLd4udmpiRkVp
ghgdGtnYl869V/bVRk0i7SkanSVJOvNexqj4Uvrdfaz2JMFQ5q4VKlupP1a1hdT0wTLLy3TdEX+f
i2+tYg/p2hnwlBVNMZqYCK+UYWXk9bsxbc3wPCdDK4UmXTSlUDkUCDavbvZdGyxpX+FodBALXF9Z
BpZcHD7WvKqNnQXRebWdE5xmOQN9e9EBLydT4t/EkoxdpgeWzPf3eegn98YY/toPR3rfp0ZyP803
sA5/0dV9PGj2Ianl9BY1WPWJ3yhI8g1Lf3veaa28NkeDP0DiI1GrawpCIz+7STWE8WnukDb5JiE+
POsitbkfej9f5bYWLkWi0I0SjVJlHXcQ3rKnNDznsjJMyfuHj3X7WOTafNTwuWBtbG0Tt5HwEqvZ
XoZ18WzU0dmbYp1tmG9N8EIvXYTKFKFJcCqwu9sANqlWgefo1ziNwUrl0vi9xpEgqt5TVzZe0uxK
MBhE388TBGt/9Pw6RJVJipzqlzlpUVsvwEYfRcqBauopR0TNokgqpBUpIzWAsSxG23JTF9nwakPP
Htiru/w5Z9TF1ccYPOu+oQh5EcMpf2mSkhpkaMhJhtLCUSi3jlkkbfgLUyZIJcstqdsHMQMLITas
QXyrc+BclCAEYMCb4tpMwTcxwwK0lhvtcMi5p82xk6pO5XToZLPD7S1R5rbiI+6MzJBOy9SgP1rh
LemDo6bGxVk8fAD9s98nnyw+t9PYZwv90i+tn9dB7W3/w8PHka2/Pv8t09DI/Cgk6hTHUn8P02mG
RCmu3A8Po4OLpoKBcpD03sxx9HZOYby5S4YKStF05jUuGyBdjYN5WLnSXUdx/LJJXWOLiUoxV4hN
7ApIXGTP5YfIiiBAcqtaIWwJl6aLO/enXjYcveqEgQsoz5zyFHmsdiZ31keKQR5TO4IsMrVkD8xj
Gj5ECCbPipm6W+7bkA9Ty3gZqCS2EiO55E4lHaOx7Se9KeBrRwJNFfUXv26r18RvvhsQwV5KImvY
hrTDUwhaCQuK+BwNXnfMYLqiK7KzY+lY7jpUumpTsjuF7ixR7VC0970qj/s4wNNrxMliKFJ1FuL3
sTQdsgo5z7rvDhRLjfduHSkh1i5u/ToA0bsmeoJ6VveoBVKc8qvCtz1Vc+tJH3SYzLqZrswiby6+
mR9iarFe4gQszpRXkuvOnw1d5p+tsLh0kh9u+j4wd25qGB8HHp9e/hWEB+tMj0dolgXte6fyvCVD
ExTOs0/F8qLW5HKHArY+kRLjUdoEwwIBJb6/kaufSu5OlPAU9hInEpIPtuMDlGgi62q7oCiUZvyq
eAiPssl70LWAbrO4WGay/QTYsn217SC7K7qyWoRjE67Qpykz7gDdk2Mi9yh1v/3mGcOq9IrOv2u0
hzbVnXejlS7spNc12fn5YDnY0ETqrK4VkCyJb6+QHDq7DAjX2rQlfN0zjCcRUI0x/g0ykgi4MqDn
2kAzl5nbsANP65Oa28TR0iF4baLubJNsfSPlRMzGcmZg3TC4gUS2pQp967SGf2RCAo86a33sEMaW
ajdslydrZnEoCgBQUqRd26krkqQSCCHKM6Fg64Twrcufezs/4y+bP7RZ+aCUTnyigEm+ZZLymHmK
dVTDvDoMRnnuQj3d50Ac2cK9hXKT7uXAu4LzHTaelWBYXgaZvpeIPTuLEW+wl84kaowpWrkUTWkw
T3bO9tBU2+7YmPhxe5j2vehSOLl3NP5OdZqDUjf2hvIQZe+mjrz3Hc4KX/se5b63ovTxR78YjAhi
Eq6Zpoi241dfJAtOY+sONzIj6amIwxurk+o4ILicsXxStqBf20fZ5k5tynGyIkjynedud0nsVjv0
vbU2Yt2HJWCWBPR0/yIG8XzpLm1vWdt8jF7JMTKjU4xh4wQRKEvRDlS82lAwxpDfwJXmRJYfWcY0
C81yeKxNTVMzQXo4SrNJvTFfBk4+zLq6kjJScVq6+zildpxtEisufAunXhxvr7GtSjMf9X3nO9u0
Gs7FEBonO6lX7D5x/dK+Y/PGCi+sXzvdaM9jjaEnEpVyWQYvY8n3MGSnMzRh9d7p98jJu1sV+c6+
cEfQm/Am532EK00TcksPpMZdy12Q3OV8nc9YBeXndDqzdOWccNPfiS4x2MKJXHXou2eiSXFTcpSU
8pWyvV026VzLSG43HXJRiJI0rcAbibxFX0MpNR+CZuiuCbC7eGrlGbaKgddCNpB7CWw2h8xKf5zF
kYYjoW9+/ez6nPY519HygtQGP/3nlRY2BEMQvwM1sbd9UYUbu3GdHfHLZB3oinfogqBa+aUWHUkl
QsXNteI02qWFUl5Gt9R5Z4cn8zpLsmSX2mO99fn6r5sgs/daNuDqMWD40Rc1rC7qPq5gBcHx6J38
kMcX8G1UHdhjAuokDNetXpab0HPqE+XmUOqcuHxR3fQg45H9BhB70yhp9SUsMWgxLS0BCsfGkEIq
ed3mTTTDLzxeKERRNwo29+vOkKZHBnIOG7rjV4phF6pcmm92ntwrrCFmFUHFc4dPcwcc/13XyqPP
vfDFa/kNOz/KzlgZNOtyqI82X6VVpNrdCp/E4SxbNrEF01efZKN6Vc0kfE/Ngwy5BNaJb55Ncs8v
lg+JrWiV6jpC3lgWIML2NrByfDxQUHhSdYaz1OBeSiagAP0NKzF+k6FeAEJjTWICVFq2MAJ346gZ
B+SMytx3OuVZB2ZCDMQmUeko3LKXlYzgJfCNERCCXGwJU1rXtOreFGpwXoE/JOyIK/OSVE240wIQ
U3bSDsfEmbYvhvEaKrn34CBZXeO526xMjyWSEgyXZki9bw5lcgBMk+E6JEhR4hgISZm2zRPhCRIk
zAimhbNdZMkF6gUatL5ay5YXb6wRUIUyoj3mbxmtBrk2T46ONCXoCg8RKwWqgxrAMss7RKaB4z4Y
ul6dLfSfUR4iWYHqVUxcjr6OD8FYqCsyyPVCFHdBEc3mZhcUG1H61YRTcQaVmEcxWjVosyxDf5Dl
NqXgEaPlHIS1UbbxTNPbbtM0OIyOtpK+OLH1RtalPxdOqJ8zzf8eTPdcA2eYvJUw/VWJw6KiNDdt
0A6rvo3Sq6d2DvHKpvpmOlBugUy84VP0VsiBdStkfYR5E73YAw4h2eRCn0yHQUGdqYZ8UAE+qhIc
ExAuY2nlC3/yphcTHccEQRHqzt1nXy6BjSwNbizTq4hpsdGbZ/vjtT9eLDaVlUdVQ9uNT9A68OLN
8pRiYwKAhL5YP7davHdC54sVac4h0Nhf+9X9qOHoqY7qfqycnZ6U7tZybJTdeaTNRmz5KD2p+7UT
VyrQ/Hg45dMhWKdDki7ZHAfrnJ3CnNpv9cmERKiVff9Ofm5EjM1Chd12KcW4JdVOtuiIfXO7jL0R
7wVu1LpkXHruI2t5kMJ5XJjKzQw9a+1GOGjwkef7qsTP1MzE89GuWHDJ+PqMLtUjiWZYyxA3t3mH
gTZ67gEv36Jp2jtScvcGevm16Ps8KJX9rymVrRJXA0gD9bUChl1VT3aFNXBq6cFjW2Ld3CaGdo4c
ny0qtRCU869CbRz3vdam1PfE3rpTiw4bHxhxpcYWkAjVfUKe6a4AnbARfRg+mHftCAiH4r8zHGDr
jVzUHJx97Xr21dNYJQeq/FWWpIEi5Wzc6hILQQBg3N2HKTRRSB0LwegZ2WP80sm+SgEBRYLwOWwC
4P5WttR214yaOYt6u1yYmAkYfkBC0kswYsh7fM3xqGW/JkuAeEfwiL7jXgeru3qmd3AM04MzFUoE
WKJmBXcsuxBPyy6spSEGKrU0H01WTV7tlTfQteEBuz0WeXFd3qI8s49OpD/w+QGsMMxgSKdnu/Gi
k9UQ7BnScxvaycehYBc3L1oSwMM0SwyEVMEf6/ybaJi+Ly8yq4smiMF4jjwXnwCl7leNr43njz7Z
MFdqbFN7MU0RA+wW9JMh7UVP3gFkkg18YGqpoUzCsYp908Q/zmItjxZZS94VBUM1oc+Y83HKnYjP
VSy3y5gn4aE0MJ2A5QorSnHcgzjwMXA2TW2dgAuOB6M0eQAk4QW4Kc4GGbdFAc1Qxh52NO/Mxpio
GaKvtrOtGiH4y0JbxfqxwsMmNsnC9zg2ynCdswLpm+5qZ3kYjJkGLPDi81uvBmuI1xJby0L1xrMN
KpQQwokK1nlryDqPaSo3nVyFyRrquO610cFvvw9aRqK1QdDi2ARu8yCytpVbsRabztAOVlgzTqef
h9o6kuUdlm0T1AvCpqQocsu+66T4xY386IshEeQH6lc/cr9XZnXoevfUogQLCJXuyZT5UATRVzZX
JOAbmKNqY/BomZriAOiOqlrDITpwJ4bU3jK3+M5JXayeteoa6JUXzmQzlgknWafQCUGUyzj84dSI
XU06KjDJ8pF4gB4ZMahLSbuIQ+ErLAt8s1nC5f/RV9YNSpNeLTZ9XOof8zoFsnRPKAp6jbPMobNB
8FD0LSDO8c5xh+xB8c3q2lWYf/RJ9qBjc+1EsnSZFupuUylPGhWrewIE7kfTyBOg2kMXLhM1D0E0
tL20yP8/bWe23LixdOsnQgTm4ZajRGpoSd2tdt8g2m1vzPOMpz8fkrIg0/b+/cc55waByswqUBRJ
oDJXrlWEENGraUottvgJ13pxjnMa/PmuReyYzfHJopcMcbR0Plqe756TWvkaxjSADchSmF3dfIbR
tP5cgEYqoRJ8KAOl/uwZKLr2SNHxC8vQpQ581HpSM37rP8CzO9z3JfDTPLZ/0+Y5fg2yuL6NVOh2
Ky9I0Cei3GMOTXQj3sQc4T4OzRL0Cl5fsXZkXBRIn0z1mfsHMBbMo9Pnd2lIp4DNRvPsKDOAwd4y
biyjoY/WV+0vFnXOmwwAE9rjhf0lI5VwAxJf3ZHXxwvz7rEsuL0riWORYglrdCy0dC9zda8PjqVW
dvvL3A7QGXd78nxLME94DXIEIOPFi+59dDDpYr0MgWlxw4IY4CDB+ZBS3xwRypFgNUAeo4Zr+HiZ
O45o8lDQPkqw0bc6JKeuf/GmdoO2ArqyaOnxmtUIOdiqpyQkf0IyQ+RNhTU5Qgp+Yzle/9gHk3OA
OrG8c5Mz6JPoM8rVvaYOnxXN6T9n9fg1pEf5vjDz8abqTZD7xjg8os9zCxGHd3YMJbIvtlb7AZdg
+XAx9TQOPZgUm30IbdAGY8cM0Dw8Qc4wPMoaeU2rL/vn6Ojm4zZDQJJHvMiBryVOz0Ewas+ZNv7M
SU79KMtQ34DysB4z34pvotE9te2cfeqs5EunJsGr7eW0eploEsb02r3WCYy75Nqng3gBD8AcWaXe
SbyFWb9kTdF/CiLX+Nr9aKosuNFDGg3LARJzGB7QS1UqeL1jipyQIc3TySth1UEyx/njFO7H6WRC
dKFvPwR8ODUzDQb1ifRBYD370xB8tfnzKMgC4x294KvBp+3JT4uTjBRrMB9jSPZkFM958YBm108Z
1fzRd4YToTU0Qto111V3dkdqdLJq3M40aoJM2cWoWD5Ovvp2MJVbRxmCx9XMA395Sv3giwStdtgZ
tH04USm+chRBrEIRTrfAGiwh5CPY69guInp/XM7v2TBataZ9SRLnEA3t9Is72/5ubgE1T1qu3qs6
6S6w0zs3Zo8cTnUInXVYPMihSlHtkzNosVy+3jn3cKd+syGT+Ie3yKAu6mkokeDVIcHp4h06Jfjg
TWmWooQ9NGQlyL1eVm0aGKkbiLLiDvp8EizTnEN2G70d6MjPT+lykLPVscatjqu4fxGyLj8DiE+g
qOXC6zwZrjHrlf5FyNVS69x/fJX/eLX1FawhV8s3EKS+vfx/vNK6zBpytcwa8r97P/5xmf9+JZkm
74fWT9WhC6NnMa0vYx3+4yX+MWR1XL3l//ul1j/jaqm/e6VXIX93tSvb/8NX+o9L/fdX6gZghgzf
KLbltOi/RMvXUA7/ZfzBRSmKWehyvc26jJETLC6rXMaXCR+m/e0VxChLfZz1z69oveoao1J3nhGQ
/fPr+X9zfTYzbL0HM+bpfL3iZe3r9+Gj9f/2775c8S/vSUsPhFUNKG69/7Xrq7qyrcPrF/qPU8Tx
4aWvS4gnXS56ZRPHv7D9i5D//VJg6jvYXCDNM+OpeejG0NnXIOKR8GCIhlXzMJp5A3KHIRgtuDEr
198pblOgvQyXIy1THk+Ui1sCxykAEwd4BRqStj7pRTuaO3EHaI4honsP5pcOOjH1s5eeK4+nwFIv
dQRb4YcyKSqh1FRtKTMAvSQ5fbZIuJ6HEdazDQz11MORuXk7tcY5QWVuscpBd94mrqbL7CXCRydB
2dZN+gMVNuUWDnFrm2dZcqQmRT5KzYpnUJk3ZpW3D4Zr588K2Zc7y2s/iU+iKr650CPX405bIiRM
hztkE5JsOUkIVI88IuU8mrKqBKRlAYbLjAELLhcRx7+8OgynnxxL90mi/s2VvSm463X/1yA3yMAt
LfszSCxwYEu7vowRsQtpY/be3KvDfA+xTYWQYiQEhvHLNJkrB4nz3lexEGY8FCbNu0g2A0CsY6oA
cioHsoROTOsMrvVwCUpcF632djp+mAPy9I/wD1a69RGKGw0Vhb8mzNlrmvYD4uRwJC5naZNu+h4u
0ys7D0TRjudTPkNXE8Y2vOuT4LCuIRFyKNnebjpklY6rTc7C1OlvaIP8/coui5SNe67L2T6JU0xO
OhwydVpogQYLzCR1Qms5GDX8aXbtXeziFLucrQfgdfZZhnMf5fQSLau4FFP8On6bK9MahFV3kVGj
VJRl4wEIAOSW8ax7GxuJ9U/MI0kCMaLCpxYINWk7ezzEXtF+GgK1/VRrpXNyevezmFZ7O8+fIRVy
2WsQKocMOPLBNgPES5eZYrtcQ1ZajXId1wmmy3XEoZbzNziBGrg5adOVs3AKn976da9ad22w9uXm
4rucS8+udO+G7QTaod15FarW1HBPamsYKVxwVdaclAoV+WrjK2r9p/MWkSt1K+F+W/fjudWgEoAg
AX7U2HjrnU6UDjVZdWmjXg9G2YwHi2y+mD6EXHdeiz+IXdqxP4Qaij/IdGnErjyoo/0u+k72rgRk
TKN0k7r2OVxAEZDjq9+zQkF7pKLF4T0itDUNLZ4BpbjbK9BPkgE+P4jRmcPijv5XiwTIDiXPN2xQ
Y0EXaAdUjpbcHt+U54gq6nnN/jlakd3YadtvxFbOML6ypUifW6phlzigFgPSsG2zs5qyeUKCPDtE
bR3vQiuGCAOkYA4cBNWewffqp3KYajjksWmLraOpO9w25GgvY3FfrTOq8SMcpcFtbzfDXU/v8503
LEQ8Mo790Di7OrIvKCLuLg6ST+ABRqf7NTTaiMK93m9VJSh36wpdHr+tdWVDkMs4+/rDldlWI+Wo
6GjTvN88PtxXLncbuonmLTkE7cMdRm4s/+WOdLnJDH6kbgNAT+h5t87WV6iYZlBUQ9dRoGdUJ5RX
OKTvZxNw+2azjsXdD8llxpVdhuyg+yPI/2/N0LmQIpvsd1HOQ3LdjJT79ZD7zdvQDNpNB0zkTpxi
v8zt6cbZBnM979dpZNX9XV9W2tYUag+0fyClBZ2+000jigABa1CPO80vxgRPxanNHaTS45yNadRU
t/GcVreJkbrq82CRO1Ah9dxKTL0EJtKqMC3Urx1Vt7M+PojJDZEh4GF0UPxto6nZ1oMqZzOPznzD
bU57pJlVf5QzpPJ2+owUzGrXLb4FmW4dxeSpgGo32lhaR5TcB1r8mL8eSOvxl4D63kWKt1QGFndk
ogmkvV9NbM1yybFA8n252voCwhreKfSWL1f7YM9T5BrRraGDVb+d06g6kqeGx73LEItWkCbQYTMK
u2z41YVVb1vT1P8J0bm32Mhw5qvYwflWc5m0Ch/sQKME0DVqCK69IZ2UBzcGJPbDxV3ZERlJkA5v
toLGqmKs0oPMuEyWdaD7J6lXhXBBLmvVBTjKnaxoj+GNhFxPWdamtTY6ywzxQkC+S3XHGW14qhf+
+Qb1D/519m82Ko2lllQ/QjuG18Nq0seqTprTqIdINtHn8lli47G/jlX72aJMA/RB0SH2dDRuSdIz
0Oi9QjNMwnBpKFBRK7t4pdtAvI4L0EG8MrfoqEO+Ebn4rLM1qZOjxObqNA+bZOAr8FPrULwVFCQX
b1aU56g2ATQ12jEG4gHdD1z/EJXQwbOcrY7VFi5eEBzaEZk/hEeXODkMrfPmoHfjt5kK3zwMFFHX
CXKJq5XkEtMiFiwOCV6vnS4vCvRVc18BazIcE/GTCTheZI/xL/RBee2k/hLwBlAsjMw9AHztl8rS
AFmV08tUDPTnKUlKJTyAdCZXHYqfqn8fpLP6rEV8YJfpsmre5vXtSL73363qo+ukjYriOEjDZrfW
4CKM7fd0ZoPPQiZL6e8iPQpeYa+7DSqy/a0bz5+LqtiOraZ8pX+ueNCh90SdlSiaFnl2tlFnEa8H
LSN/CkuKV5akK2+4E29kqh+WzJFKlSu5bfEbJQWEyX3klE3d6Z5VJWlvOze0DxkJ+6/KHD3IfXiN
SAF+3paRYx3CxoJz0ewVGMxgzqqO8pw8IyB0NtGpv3pWpqmSJ/BZVY2zFb9532ziiZr6g2cauf1s
Lo/qFHxu0CFBzQiuBZTaYNExmxPqZsrw8D6kKBrcy2HOnVuao8t7W/HAqo1ucdNobvQsBw+AR5mA
xZMR3BY6cgDt2ejNBsXrKRuPWTf0/MgyYeb7/+zA071to0g7FjE9QtupVU9l2zn3EjLp/vBgu/Nx
naDDK3zDLyhd9TKBVmbUKq0qusRcrjsnj2VRhJdFDK1uHsOJwqe8CgcY/o1X+dZGYuUAajrdgW0a
Duay/Ky48DeZSfCipDs1VvuXomuGF3Tg9W00WOGN2EYQt3egon6DYnx4EVNVmFAFZeq9s5gG0OkI
M9k8RS7Dkk0fYmzfxCfhJoTjWy+jZadVffM0Zf4vcIcMZw9JnPPkj6DQ5VQO/LwrSnteA66jUIJ4
myoxMvSLNqg2Mlb55O51CwF6mbjGZEU8oUL+PlvcVj29LXZZQsZl5nxWhzo4XoXYjcodNfC+hFZt
nrzOM09ur0RgB2eVUzmsY/FLpLidFDLRS6SM7TXy4pJQChIT4tvwjEiQrCFn6yXtOVCM7d9eTSLZ
o4abEAq3I5p246NjK8kOUYZkL8PeC7H1xvgIUReqc3BQHK4c/pDCYBunt9f2YjyFZaYhsV2jIi2L
jO6LPpXDQ6AHLeCkzDl47CyfbDWrN349D7cylEPSuTBA9vGdjCr0U546a9zlSRg+FsvIM4PgicbM
dUoFC8d9BzW5P8ESu/W6FpYBL/uh0f4dbeF4mfmK6NCvyvTlwqMZDocmysApVTXkYu3wVDtq+EIj
ALhK/0UORmy3IIgs/5QuNrcBqDrPsMaJl2p995gH+qkyvbcJeg+EAUkYvuSYaEXL9s7clweJB3ub
3/WF8581ntZA4F128yQBVV9N26APpxsZzm3ZAUazo60MFTc1nvPya5akb1eDB7wifWk7twb6mKBu
CoOkjbvwLeoRyJESXtid0qTFvdgiVHhGtvJ/jM1bg0a5ezH4yySJkqEcjMiOwdEUwe7KsQ5hYTYP
oYX0UP3V0NzyfkQl84muYopN8LptLYCPu3Zo5gNV+PDFR4P1SY3cDRzm2V+8MtfsvI3EpoYbvMh8
mvuv50tEaPL/urrC+/XFua4BKPhAXb559KyI/oAQDq8E8mF/Y9O8c+8q7Z7OjAAiAWv4WbdxcIoX
jPVGojs7Ql00NMZPcmiN2rwv/Wav1+30Kbdp8shiH/LX5S9Mpv4Xv7Hqu8vIpYzWKAi1JPJ2vHvl
1WV/401JiX2Y2y1zUaUJX3Lo7m+oVSPp2iEXWidlfQIuCLcUANjnMdym0VLwXyyFGnsne8z/I65L
0KL4lFZutF/nBIiib6Y+eFtHHGr6/3Od9drj//x6un5Wt6iKVfsqtdByaPRjD7vnbesbPG+lfW/c
TRXL8OiVGnepbcSnkRbgfHGIaRDvJUbCK5py9lrr0UuyTJFIWVuGyjirQAQCCJ/apJr2YhT35YoS
PtKEtKf5ChkvN0KZV35Hywmcz6Y0jemmm9u9aqKRuCWpYZ4iBOKAbvOb3wbc8u5k7Mnvu/jJ5Uzu
vqza9ubtucYfo1uyfMoDX5Dg0e1SF12BFpLWd5u6OOyopjOn1i/2HOYd83KaFfO3XrfKW5kvs2SC
xsdnxycFWpRlvjiGPnPvbH1SkCUY6eeA6hqsRHU3vzNfXw3FIbZpthBAnmmt/Z9jZeE0Cn44Noxo
tf1SQuK9lTMT0MrlLF9sZapYL3L2L+Jcx0VXHNLR0E33V9xYMtSB8Sp5BGD2nTNL7HXYBx94tFKg
BSmqCQkU5/eaE5Sv9BpvTDMD4zyaBgDm+MVYzAiDJMi8kBKVoVXReg9HkgKAeS5edY0kPFkg5168
PNFf1kCS0fwUO+FLQLPSK4eEry2ysZ5HUg+pKvVYlM5z49v17Ych2mq3PaqO4DQa7+INICt7im3T
uhPGS7Q8nqzJ6M5CgukvNJdNpER7tYr03YUFc4zt5A6tmMsEmSUH10gvU2Uk80crifcOUJpd6Vao
s9bddCy0yHgqabTadyV5MtOykMRZbL4C93lZ2M0lRBwTC6Ai5OWnUp9+7wIEx0kNG09qnZ/UOFTv
ta510Zp6negVe2oX19S1yr1mjzet4XjRlp/Q6ZQo+n8ukSbNWqDTzWIr11xfTBp0AEKAxZRg2M9i
T1tvUWadm+NlqfXFiFteYOyklxeyLle8al7i3OYxMsPRsmMUFTk3UvoboP70ba26dGLUphncrewX
JRzMN5GTjtLRssFcl1gdq21de16WmfmeIngzfiWF9kpDpfK5LSaUZTuzvGmzOkVxBM4ygI8//xww
Ru4nvw5IywgV0KTSJ2NA5CVkgGpoGzu7yj4OzWUoweKV4HUo3qu5hQ08vQVjvRVi7ywBDzT67jfw
rZp/CrS2pHeBhs60LmEAF7pvcrvGvUQ3I2JWtTGci/Y/aWGZpxCKpzOdpPyrKqWEYEcZCniUF6tr
UFQiJSTeaQmRMznUDU1SF8/12I5a42T3P0tkt+mLXuJkORmTROpohYZveQrsYhMkfUYbNAdj1kLl
ZqxI2M/cR7a9BaHyf9LUzNDxy0tSn1GWnRsQUVuUZJB1WCY1burto66LeLbKHcW8r0qVrvVhogNw
ISNehrBGTY9e6Hfh1kFORryW2tdPc6um9zTgvbLrLL512SLUXUT+a9cBR9L6Ynr1q8jaQMmev/pO
6m6KIvC+dmGDjopFz25n0NFE2cA7ac4icL0wNphx7F+GmlA9lPDOiVeGq1eC/+3cNA2irTOwJW+X
7k+jAx5j1IhJRZHn3NsL2wnlM1DsEzXD8xBUe7GNQC5n1FsW9zIl6wvkCJYVTBq69p6m13u3Vsob
6FPcfULb7i96En9taDF4UvtKf0RxId2IHZl5c5ch93frLaBe2p95NNO++XPVnngDmh1wreQXutua
TRN4/gNYwPm5VNonsQd6ViGjbFokxrhI1LSHzgRO1MKz+Rp9N8J4/G2YA39T8LP21JftfBNB+Huj
mlnwzHYQDL2do5j+XW/hP5FI6M2mJzuGFubtyRq+STqf8incQWGR0gOVkjWqFwlMMdJqkO6nyUnv
QeM5j3mFRoISWNzN3s+CnFSp2KL3s9V7OYvH4r7LIceKAvsp5On1ls+i8SAHmtjNByv21aOdGsUi
d/TRIUM0T5/KMnNvJXaNCA1yZ7YF5hR9vWfI/fIXrU7jva8C+y8aGsdipSy3Vu+kP9sx3s7mNH4P
EA3czzXiIGtEs5RI/muE8ESliKlmUTh9NwOFho8cqs0j7DYZ3yJFDR/9ZQfShJ6zs2BTRsm3DcnE
yubEWbYh4vcRvAcdaJ09OEM7hI1wiNdLXb40SJRNSlnTFLLsaT5MW9amBjyem/q+jZLsp96T8DUq
r3yeACaigKjoh3Eula9ksC4RBk0/m2yCeMiOaYnKqQ9rhtI8Q2D+g9KzdoZZt32GR3F6CJzxxsh5
2Vu1mIoD7OfDTmLlYKjpDyjskBdYplddNNNTCUc/m9JPbC63/Yw4G4A4c9dOzvitbcjDFQbZkblp
py8o6O2kBRp6VLbDXWjupMvZ1R1t49o2BO9QziOz3SsvkT9N+8BVCptOGWhx5RDaqnpSrOUA1jzj
V4RTsLWmTktB92vGbyOVgsUj4UtP+z+d5sEEyQvtsPS9VtP4FC2/15B9WdRw0E3mJ7dp899nv83R
ZgwmCFw5zOBuzzOCFak7OTdiMoyA9/YqJI+N8ZxOobmZYeHYrXPXODkLkuYYvy91FZa4j4qnZehz
Qbmix7s2s3aIDeefrDJlo2kmSDrqaNw0esROU01pnO/U+dYy61+HMvMOeq/OW2GYT8aseRJb6/Xz
dqWe/0ebusylw4/W1DVG1krrZth2MIDvpPC4EkRfypYf6phhl9sHfxi+SNXy4r5wR//1/FLeNA2D
JmFZsis6+9AX3Rc32kF+ubH0Mb0fpr4P94lCqyfU9dfDZOkyRm8ju4Pd/Sij99B2+R2TH7N3u6wo
I7FLxHu82NFVbR7f4+WSEup9tysImMqFtVoORenb+6avZ4Th/rDJ2cKfea8XHjS2EmO58BLSr/82
r3UHmoIkckiq4H4cEmeP4t7HmHXFFuK1I9Wo3+y+sk9VZT1c3g8ZwnpFWzRvwPoXUWW7hInJFYnj
96mXoXiubGR8f/gBGmgaQkv7puWXTdgFysb4DUB9/xgALQbDCiX/QlbeBFWGfg88oRIlk5ygh31h
8f51Utsk92+lEi3SUJ83c9rdymS6r82gmDZJaY9oaTAOZur8/UQpUWzKYvsYSNf1nl+rRX4Dj7jJ
CWtUFsm/gb02IB6KfzepvN0q+WR8ksPc9s7OGRAjW2017XWUENVgk+VIEWbole8GmPMf5UC2GoxE
Tc47H30YHLXCewztxHiox+8S8MHc9doBOttsK7Z1DXJy4J4ax7msIQ4717x7PeBRc7lU9349UEDp
YZ5NFBf+7OCZ4yel1x49ZV6HOCuPr0Fpdnz4PP0GBiUoYRZaNUgN6ydDL+izdszHJodkrVoOS4CY
JEAOsfPRJKHLRMDK1mXin9dal//zWlPRfvOiWDu5erhxbKt5lkOsFeYx0PwO8TUeFrdtASmSPnvm
baem7XPfZ96nPguXHNWcbodgMI++SvRlTOKKWnyuvUU7tON8KtjKXEev15MZ6rK+2CZz9D6NrC+j
rtReoyx8FV3bceBxr0qM8FaG0rrjzQ6qqbA9Sg9PFnuIKWlnGUhQCDM9vYzm5whBv0ujD9H+MelB
TdUWzWDbzgUsrTV8c2SGzKUD+e1S61LLpRySuPcShhJf+OTX9Pkta6h0Xt0NXCbzlsoWMs4oSoWA
LMDpfwqzHt2VdDqLSQ4lrE5HZ050yBwJu6gnxsSpVjedE8WpTtVoxk510IrevpGtRCK3ODmVAxyO
/q5FYGsj2xSxybZEzlbbOuPKJguYVP02qlt0+5AGUCBD0IJ9IA2jWdS5rdUUJYaFTox21zfCsGKq
95alQ5HZh3p2UOifPNRLgXROyuxAm0FyqJZq6uqdAv3nqIGgoaQXbelTcvZXMHkZirek5Hjxrmh4
gdNTpQ0vc68cl6UWbzLzSfY8bnYeXURlYX1Fgr3b+hqM/m6vWV/9Tv/uw7r0KM6u1TeQ5Omfqwxt
j0kPj2IOM1e/Nwb6cEc9sr+Ohdrc5uiQ78RrBY2yD7yYOtpyAd+p3i5wWXJ0ri5AMfHDBSK3cQ9Q
mYJ6pc2lvbPCZMuQtIsMMwtA36Tp2zTpT8qUu3edP0W7xoqQJaaRY9bhP+0sxTwMemFDalEkX0al
fpIAAJQOZBeB8bjOnGk0+rXS2AR7vvktnTPr0FoBHysL1npUT+GHifjY9QvYZT2ILR/J8sZeflzt
XlQPhwqgJHmuiOabP0+VoSJgymUufbrFh7nTcxzxYbK6oC433aJPIQe76EhUyWkdA8Fql8PqFts0
B8hJDySCxHG9xGUdRCm3I1nonaHXNopqfxyGrm9OfQl06d0UgEa6M0aI9nZ/nNJy2M/Nh5iijcZj
0nq/inYNXMn6fa1cdG4u0jX2oick9io7SpBY5Ew0hZAa0u95tlnNgWakcNpRZP3Toh/WW+1/WjRA
5K3Pm8h1tjqdU8ueQjYglu/ax3FMvl+2KItdzq72HzQKf+vtGTztEgG+TD9E8Ui2eBmusc6yWhVG
3y87IPFe9jN9NewAOLnn2MgqUjp5/dKkNPCpykwzSlY58AhXzufJpjMdwpr/JG3pftH4/SSHp/l3
c1zXZ90ACJn0jvHCez5sQqVVf1PaR9TY/d+XOValv83xNcW/Q0q0Ps9JgWjXMG2nrGBXTEb7e8vv
86aHxOWxbnroPNSA3VeYzd8bB+4H+CKnbdrA5egMU7GjohI/Aj0eb213Uo46cndPruZV7HzowzI8
6JaXy0/R8GnsG/3b1SStrRXYVs3iqa3hPXAn3bk1B2/KUJ3gAZL+oNo5JFZufE3q8SGd3PRnYiR0
UvL09gy/Zk2PKRGhohpf66F/kPzZ30W8r/GPETSxIe9FF/DO7ZIv8FIgXLzAILq9SnXrqzU1NQ1g
4WcBVBShap9GOLYuMIesNIB6ooZxMEbYqzr4do+lkfeoGZr6SZAQcR5dFpX57U4WnUBLyqKCoaCx
07ks2mnIgsWIlgAt5jFFdQYkeqv8Dm0DdiAoVl2G9NA3T8Ibq2EidwLDymIS+2KqYzW/kyXe1xFT
bMF7HCsabzP0/TagRxqvIPkI7mZbTx4by222XRjmP7tln9563vcJ9etdykbrEmG1ar8JAel4IO0O
dhPTQPWeT4UOoHksylTD4SibSfKnq9GCB3vTawpbF5lN0aba6HA+LDfkwN4V40x6bcqyR7SRNfqs
4XvrqngEUPVXR20r7CUWR0BG7TIj6T0+xYsjiEvzTjfgIb4fSVVlRaM2L2/5ncFwssNIgfpuLDUY
wPpJ/dEmr3EQw0HUh+o28iYkNsE33dHAvgbkfbSvUwU8nxK7x6ntDpbaOmd78i1nR7okOeQQKYIy
0qKLO1J05xzx90A/lCSHlNa721SniV3+MmDWewP0/2s3wvSx2uHG2ZtpEr7+Tby92PXIK0A2NnCR
FdB7pEnNt3TJScpYdYN6Q9nYulnuCVuv1MaNaWctYpeV8dpQealbkpAkBx7Cuis3wrI5uQmUVgp8
hzI0bfO/T6o0E3BePt2TpCqgv10OCjyVwAvRz2jnP2yLIw5NG0WYAdiTipIW7Mal5lZ3MbKUT+Fy
yEdr35QF7O7LSA4A/s2o4aFzsXjIxD921IplBIcjfBwg++5VPzivpniss/PQq7+ISQ525xW3rqq3
l5lNVIe3eW39jkRPd4b7Exmjbkz6sxUU3RYidIsa01CSb1+M4pFIObuEy9gMst/zVFXByyTjHVsm
bV/N/bARrKU20H3DczkeGUuMnMkBljR4C5K71Qx9LwDOsuveJtRNSf/srD4muoOUkdJ6Dr/Jis47
19X+fqoCdxcnxvS56UPyqJb3pKtgucKxhD3U1pSzOOdBVWmoLKqjeF3Xqm4yP/S34nW51dzbk/OD
zuLpswUX9AtyAEVd1922qJXHaoBbTCILi+7sakJRUNbRa746jTVMe/HqTYcsO/2usGHyisBxxJ9i
vTzJshIBEhLCPqV6llGUQ0TJlrO6k9XIWXWQ2FcTNFp2cReZCElbWs82bA71Lz7NrBQ8ImiiokG9
Gfgg3xrQ6N7Tlc1Pcx2UnyvIMTbqUEW/FrxpPgmfALmgZqcG8XjTBTmAiyV1ynYaddQorGDFY5jp
RWhsQDMk99yU4GspTZptFNPZxW2sbVM/+1Ng6CAC4FfZQc2raBMuOnTKUoLzF5G6lByQ14/tg5jE
aTcQ2KieOSCKSoQ47A4iJ5kvtnURzerA6Gbdg9jVRhmQpEEzi3597a7uqvymDP0nf1ZMqL+E0irI
dIisNDhSZz/+mXEvh1xl8YSNxylaMMnBrnOAT4sR7mbC5fQSCnUlUncdZSmv9nee9xoW7fS4pgAm
xaQtwI+UG0kciCNqzHEPiXK94wfW+CSOVG+oeRfaKwQZ6ckpipwfPk8/mlnnPZQtugaZFSGo4M/z
Vq2d+LUd3GLjzJn/o3Krh2EgIb8Z5+8lGz7e1aKlg6Svfk/M7Ks1JPn3TuFfS//y9IX9QIboZdo8
dX1BQsC0EGYPx/lmCpzuVKnecI4okF1fuRjNj1e2lisrYflQTgV5liL9TtH+45X7Lvkal5m6jXOz
f5yj/ACJGWzcs6kczWJSfhgDn3OvS/QX6EDcPRT/3h09//2JOrp2NIZY/ZRAaLZ1mqr8ZjXd6wLa
Zv5/oDai0jknPxRNUV+D3kl2Ol/6T0HqK0f6t+NTlMTN/diinm55c/HZCX0Io0NT+xUhjbeXofEy
FD8Ifu0MkoBXL2Oavb+8jMh0iz+9jJoHm3uD5+RtN/J9rgbkKyhCZJ+hgi2ejJaflWVkeioHsHw5
EvUPYuJpq9l5jdEdZSjTwxmskgxbY7xMp6/babbLVBoD6DGHFNmZzWjXG6H14hda9sRWC2BCa72g
J2C99MGShEEE6Sy2OggW1O/CdQXJ8QsIo+zJ9t+mIwlGPTGyyCaYnXrXtebboVnOEuDvttKDLl1G
dtTP5FZSg8Tp4oGcB9UeFINVWCp3IthgamQXKIHMd7DBoqmn/hRzg/TgSaJEp0ai8nma7spKfeK5
xd9GZQkf5jSY9V2/MKjIQW97pDNRkrqNoH+8XR1IIxCtvkdPY70vWv+mLdg5G+TPbqV4lyZwX8Ew
4UKGCs5avHBee7dS6cv0udsiQbChR97fX4AD8xCGG2SE3WMRabWxo8+neNAWI5oK7lF1aIKfloOc
iVeHxW3TLt6qBTvTDW1xm0MS9jiHxmddWGqX0WSrn4XCVnzLaPUtkep75J/njX+sUhq1QSMZsDB/
sKZ90sKhJI+Al6dBMY5RiU7I8rAopXI5XKLN1qDLlwr7evAm1IWnkqffIbRvYlMxAClE03eAXbsy
9ZLXKapLWv2wCzdtEnkwWVTpxe5OC8OY60/fF/sar+nm7zy+DfyGkXsZF8Z2ObSJTrfI0EWk27Ct
3mCJy5x2Buwgu8U8zcKHQOPG1bYDnRZLmcfz/GA3Gpl+kuqOU3ya56l5vYoanHipLZ5Sdv9PCv+0
zrApXLiRY+7cPKTAWS17fKMZn6qJf6mUNXqdPZuU19CydZ5SUzVeYNnZK9xv0EyxujslZb8mSjV6
qvE4p4c0ES06Nsi+5EDTw+Ys3hap8gnaiucgCE1ZQ8w90qJ3YcYasqRBHgw8UpJtsrBIULDqwpdy
qirodwAqVUYUvhQQ90PW4m7nEfbZbWX0aBr6vnOoTPvNm7Ctlqli+rv5S4Q4HRrs9haaNIjA1k5b
Ln9KcyEwdwqzuuNPaS6c5aoV1nfinZfKuHipjhO81M1Xr3ybZBg6+se5fxcs3zV+1ZK74ZxHzrjN
bU/5rATTX86mUX+zDe9nV3FKHCibsanHY5MnxjkcXUh3lg8tOIjnqRynF6tvjXPZTaiSLx/OGrpv
g93LB7t8mP0/4ocYLtC5LwZb3Ze2Q4IIEpPz3IT6edJbGynl2NiIbXX83ZBcAirWMm91G/ls79oQ
0eorh7asn3LH3bWugcSXooWPcsiK9DP9qw6Ixz9Mcgavm7eFUz7dF6KXKcYybqBNsV0o0P4cHYWA
3VP719VsTEG0XiFzircrOBbYrYU1ztvqQZjuZcYabCvZSzBkt4oCyybdS/Gmysb4gIoyWyDH1W/b
Wa0e1KVUq4SZd1Y7IAZLpZc77f9h7cqW5NSV7RcRAWJ+rXmuHtyD/UJ4RMyDAAm+/i4l7a7e3j7n
xo24LwqUSolyuwqkzJVriQcBWWXILDTQbdUeNFAIZ2+hhmyehPLifiUgbjZaU3SBHGm3MPKw/tzV
SEe6rODHIhrqF+iRzfZ2hEoRBImcdZO1zecae1XLqqoHu4zAVlSMQBpr+6CnowIqvk1vILn6GHv9
M0QuqhW097JHaSLcQldkk9o2ahtd/f/4GRXCC6UJ6nKluLUM7Ql0+/qJ5m6nYexeHcbH42gCs0zW
LC+spZJ4otTchn7Fup9Agh1ChMcAQd6mFam1JaGLybcvrlWZD1mhsrtEsB9kJq8gCcxt6Tjjq/Yy
Q39rF8DDVIbziL0mqpldPASQj3cfyVZxvlIocry3XeiTpC6oYH2grrfkQROcEeFOLQD7SDY9YfDA
3jrHAQIWJwDxZWuwdvMXwKXbfTS0bM116MuH3e3cj/YKx6Iv2v9vdjnlUJ9togVXvL9kpQw2GRuq
dVXy4gk0hvYOupThkkdd8SR5i6JlP/YXRohuOkUISmidI3K2bPD5DIW80GBWp9NDBhKyGFsnCZ2t
VRFX7BPrZXIv/U7uhswLTIThvO5Q42WZL6QVR3vH3lquEMMPGjAq0F0dC6a6w+wO2T7ozUCECuip
BiwsU60uTlL1L93KU458MQ3RQXBK5VAzQTeue80waUAGVnehSlpDXAGlLNQtFBTMYlc+IjMd3ge9
dyYz/rpgKIoBcq+zFksGUEErIASzo1HfGr9Apb7bZDnOd7fXLaIj+bhIECGBFsCH1zC9bW8v30it
dVHvBwca46TAgsEJMi/zu5omMsSgE5AhnRywu+MMaUFFXWfZil51D8kUbbqex1cy9WYAvWPe/qAx
Mt0m3Wz/nNSpqTlavfxB/v/XSQklAOkuvQgQJ/XVNUxjQD1qIe3m29jGRyPFbvOxjLrqU5lFvyy9
62r8NlkE2EyeQSdoz13vn10avTkjYiXOt67MUHFm5XGzCo195OjKYmUH0x16MdUZD3/t2X5ZLmTu
NQ+AhLClW3B2HzBr3EBWuj2BCG44SAGxnNAPxBXxZXtlADDxNDUQ0hirpv0WNHwvLOBtFxXg3CAp
gFBoYX+D8g5/9ZjPlhnSbfOSg6FpH/3ybUk5AbDUS/dtSZSUn2J8d5NOyFejYgOoGXE1ogZvAZ0D
+VoK3JOupLb91a+yJ9DEhiAsXaqu4BvSBosQVjl7PiguGhAnr6nb9i2EwqHISUphpBlWF8w/v9tJ
WsxDAAMv4yzFXvAclJANXuDCifD+WUCqY774OPRffEwAfg7DlNibuLf7FZ/8aJ+E4fjqQ866l1X9
LKwqPedgiF4o6Hq8klsCpcc9OIKhs+n4i5oN4S7NWLTlKFZcoTDZWSeyxv91nU/9yq5y6H5Qf+yc
HrQijrNWEBWCLqg3rW3T3wLL9CNyx3hPvPUAXXVXunq330xkn1xr9rc1TIRMrr5SsOOtGu/JTiYa
/F/tf6yP7/iHz/PP9elzhoToeF9bMncToqptYxke1MLfmwFEtiPrr32Zgfe9kQFSF2X6rbX9KFsD
2474T9uDZERPmH3sKYXQS+pDFSbFU/rfS90s78vN01NQ+nqqgEK4VkNwKld/i0S9DK0g35CNtBN6
MJ9eZG4u7IGBFxuvUtuJrT1So+aMG5NB7ixcEfRnHyzzT0ljv72A0/rNbYaRabewq/ozWEO8p+y3
29Spf632TzeaXkUx/t88fPvtCQdjKDBdu9qFJr3d+PeJSJx7oD0l6ofxRa/MU96B2YI8hWN3O8+z
A3AlMhxKtH87JaA65C24bslnNFxv0Qqg6RhyLLOPvgPYl90PdzBXs3suo+kE2og78qZlVYjnlj0n
h0yhDsoHasWJjGKXQwfz2ayRkoj8KD5TF1R/27bokkcDinSPxWivRl3jmuU2Owe1qBbUnSbL3oGM
2ZxHc8UBhFFluaNRWpJDcONMXb3kmIOTj5YsQa+T93F3duMItChGiGAFXzKKm+hGtAVg4pCDO1Es
pY/rCZp4SbyhrpVxeWQmNIuGhpefYuSNHp18DqWQQ9uA8vk2XYjGXIZ+v7Y6GyqFcRreqwalaiwe
i++1HEA74XcAGvcD2B/+7SGD7tgqvOr/8AByCmFxnfL4yxo+zu8rldjQh8eepWBrIHEQUvFsB+2k
afeH1NgQkf5sm8dBqg+S/aYFC6xbGtbWbRxkJRhYTZFOa04+dZEymbuEsCFMDZfubLphat4nEVqH
vN5N1CPX94kM5QgnHqOUOmXVtc+zI+QH/UdAg/1Hn7FnlHG1Z5DE+pAsb4I14ttqTYOdb4TnESGr
Tg+SqSzzS+XnDKy0mJ0lbrpGSX27oemBKSycRNtv82w9CVIaW8D7kzsymcGATRWIn7f0CdQQ9EcO
PeAFjdIaDDm40mTDPZlkbaCCSPrZjj4C1LWbg8s8EwCQ358IzD5Q/TIeyNKZBVSfpm9Rmgx7CsAJ
EORup6av5wCeTOzughftPQ3SlwzZWIi+p/yevmA861D28c/poqjrFfcY6JvLLNgneA8Auxvsu7Ap
PrksLT8V2CfZKlPXuLHxHXeZs3QZFzsaBEJ62tkgSljShPfpeF4VIHEd/XXgVenFth8JNMHwEloB
0juBfQd891mDpHIrVfINNLhfvR76PiAaCfcFhxqjn+fWF0ykcZo41kawclOAZsqVYaZs72oIvmU0
4w5pcUtDL8Q98sLuIqrbfBOAtUBCBum1zxIbbKc5Mhg6s9hpKRdtB7KWfbD/0x85wzMLW97vUbqs
AGHNgFTQkb8/YoC1n9RLO0FC4zbwIVjYUiTQl2DVLBM8w4ehApeGjO6h4hXdexayLNgeh9sBMrb3
4AhAzN9D6ZcMwhN5sCi17lT/dRpdN13mIfc0ffjPyJdeunQ1O3CrlyRfWoOWdJsWmn36Ds3AELzt
od4dDSh60yc7PJc8yPjF3Z66LTNXHKywTwlOHti2/NuNXhWDCwXtsOj+6tbo1QjI/O6mzzHzamSn
mxq9I243pdX6AYzKQyYBnIAw2babsuwIXbD8WFiGsx2BQrhyWQHGXlnBYx8hdN0wt/rMEv454bL+
2aTQu8t8xRe2AgS65dXPPmw+jwYvPxdNmUIaJ/MfR4Yfc23w/AqBire7NJb6eBfPSdI18mAt6I+/
NLb5xhoDpWl5BGaLOGI+mKENOdPK/M1GkzQFRxBbkNgIg3WO2NsjRGKqg4vsDIR5XOeRbLF47aQz
PEgLr4PQhexwO4EL6+YP6StAGoWJXWprtfdz8zJ0E0RLK+fOHZV3sPVm1QN2Y2NlY4o09iSuSLYr
d/GHcRaPJ6OtPdO1c1AiCH5UmXkywXJyu/A9a7aEvy/+4VOl4ficdM0X2iPTbpk2yuMAsXkRmXuy
yzC4cjsA9iGfPvcxZAdu4V0KA2u7wyB27njxhioPRvlcx1CqgFSEtUqQZ4TkXDpd7EiYS3Jww+es
a5wlL1Gs3oo4X4rJjDdT4joXA4jbubFCxk+hcNZDESG8RQPkIiG3tCzxI9uQbUD938p0kxjCdL24
DhJ0IZ2bqU1VCvz9mspAAFKMB2wax1ew5/qQqHSNQ6+7jG2aUPkvNchrjm4A9T6utaOtYvKXvQCF
/+QbJZiw6p/1aBtf9EWQ1W8XFvhxMwFBENdCdrG0cuu5CbpuxXvhXKUFbYGsTYoDEgZgdIimcF0z
qCKkVlQu8xrkO7EztfgG4qoPgPYGkAd900LSL1Wmtf7PPuRITZqC7YRr79tidMWLr2XZhThu2Sc6
cg4Vn+6YMZ1IhixL2Xinx+iESWMtw7dFH07fx/7bPPChgOVeOV9ayDIsQHzEH7kdBZsxAMZGgsbw
zNIwWfeNsJ4ro/9aVCr6yRLw4GFX9x10z/ZC6UkG+z0J4Ft1RkFPCmZNw3yelJonQVZ1ntRWCGgB
bmJEQ3ZMGtdY5pNMl4g5Zcc4UiBpp5EuSse3SxqaMhMBFLeYDrZCAq3UZZWVgULwxILwOrTAklMY
gUHDKET7YDhpvaxqwb+Mhbz6Lmq9FoP8Ooig+4mSqV88cINnP7fBwxwo55r5ZgbdJ8EP+MvW52y0
2Vo4gf/IUvGSRPF20vkjamQ1hsDWcNSNUz+3kS7OXHWwKAP1wed9mAd8PFCvM6E4343htCVIUKWg
Uz60iOjNCCENHwIly99twgMDBYlSkzP5qfe5hDqi9cjvP64Hbq/4HGTdCfwbKE8xfWN1i7AMjvkJ
LOnA3OggTekAFFi5HqjKNDpaNzQpgrbT+mab0vBiGV8aHLsPSRDWOCWbhsLfMF7NXSUL7zrKIkXl
bhIiXADipEQ3NAAmu2hhuyXffvDGbnnVjvlwvjm7vib2zurHD24Qck/Wyi1acIG/gCAmPIuqdu1F
h3jAPrSjl5qx6DIKnFtWgN9vPBvkY7MLaq6mRZpEBp4uY7ECngiiBrfnk2J5DYLrNT2YOrI7Y+9c
yrwrVlI700iUIwO3MAUAgqmYnf94+NHqBbMtkC2iLF2zHXqaHjFmJeoy6dIk4sPbEBmllTpA9QGb
oaeQBt4HPz5YFV+Ro5tYKA+ya9/eM0fOtnkFe6x3LWTaHL4o6gJyE5bl3CXZ1OzcpMv3pe2O1wlC
kNCIS5vPCnKPvhEbPwPZ7LyK+V86v1BLmlR4abOTuQXmkbAfrzaWnCcVpnemJ4JTdjvEiLx5UgRc
212YjmsGhb5FoSsEPF2pQE2tmiWCVuHZdqQFXI0+2oNrg4P+CqUHIGR888OpCcwlom6AN0fIZ/E+
2awSuYU+GuSNkc65AjOsrkUmmzPzoFAvWOFBfAc8KmbSjocqNO+p52kTXYG3JN/1ni5P0FNpERoo
jTjbmDXgd37Ulm+rhHnerViPSGpiBVGyLh0cNFXGQEh4uxVyS/g0QNDsaDU1prsoTcVFgFRhHQQy
WdMvqtI/KzMpH01ZsxP12ijszmXTg/cPY9SEjSnXHhAX67QK32yoXL2PKiOYf4uoqi3P9WRfyZ9+
iiCPF+uYy2Z9W0hG4s6GbPGZ1kFwGPQbo58iyARKlVrzX1lZ8kvI1L9zB4h3iwis9WQXnusvrdZi
xzYu1RNL+bYbA+tzLi0oWZftuCW3DCn03MLBvp0GdvhPy07MqBeeBA0XLVtEsjzYBAtsjd7eoWow
Whfu1G2IhYy6KWLrH7pcd4myzGybaH0bjSSCEmb5K8Zr4WmAptBBZPhXUtfhiJZXXoBCBD2aupoj
ktfAJequmQJ7KDRNP3WRMkjOWd1lczcepXmOa+PnvBIyHpc0Lr9SLxauexk689mfpumpK0V3NaAj
RmPcsvldm4cXGlNALt61ow3OANwRjBrNPTZYuwgEK0+JMRnAFI0bGisGZj14IAykeb3bt49jlyxp
rJ7i5JNX/KrxzdvKFFj3PiqHR1mUGWi58uHoaXInwIbtXcqcGlo64IuaXVBN09iue0+9tMwZMICJ
taHuYKnqUmbhhXo0qcQGfYEAwXCkLi3pB/29n6WfRk17kg9t9mDoqG1Zc2eLDcYAuRte7xVq9y/k
gqQMv0CDYn+b0BXC3KIQAAgKvQg1fZGIeZG4aIa9DejyAgwTIVLZtbdImxBo5tpxjAUzXA6RLRGu
nH6K7uq8iu5QLZnvEsgbLUzyaRjK7Mq6v9AoNeQ8Hsow9u5mp6zFw6XFd2BeNwvBlGS6Wby7Tbrd
q9S3sVJQ2IZZ6a5QcAUMSRib7Ojij/O+FyhkArQ29T+8/VUy5uveRxC87sxt2ufDzkO10GPM3R88
nYrvpRkic+BXTwXo0v7mkLX+UzhW9eyAF++wq0ccuvQKOQ5LDz54ZBaJB0370orrs58b9gsTmykq
kpe6Uc1FJTFw2trcl5JvMwDHN0hG2S+3SW9d7NZTRLKmqTrOb0bFQvxGEl6hvA/ySB+aPgLgjQ8j
VH4x0Op3K11B5t2/4MCT2CpckSVkDPucrKq2UV5CDc91Qsi65mLtCpY+iQJbwaSLux8VYlUGc5xf
Amms2h/Tz26HoEYOfDZO2j2Oh9h+H6y6RbGdnh5B7GaePgVm+4SUx7BOc+z2W42F8DQ+QrQOXpd+
f6Geb4JNYeoysbRGC/gOPdoH8m00jlEu37gVEFN66vv8MFDlxgzBYJqAwhqxABTCD7pGJbdBq4If
yCPy9gG4onAWGHxmfunlJxqPwO22YnY4HWlirid2VNwyqU9NnowHX5dVNF1QXlx9Rd3Yi/A7jYaT
NUFrGywc4GdsKnkiN/KYjLjadj3IYvcAH/XLwC0aZDxHY64NiPK0WiSWKe+sIagvwL4YQLMiderJ
usL3s9bipL9n2HEW3oMQEBzmufPdF4E40supb5PwAhm0bcfxpl+2LB42YNJrV7etnp7gybw7kkmC
pm9jBjZA0giPitRTX6K83oN4x/hpudYJwqXTZwFmgaWPev8reLOMndubww7lpUBt6km+i7rF1Gz2
k+LVdYqccpGNJT/nuio1SwCPlpAEmnvvdle4pVgVsjiUNrgUbyQzgIVC18fofbCrmuWBBnJ8vdZV
7iDHzyIoufbmeG7AkPbS/6ql1b/ETMXgyAUrWtiE9osA/9cmtaTakBNYW9/mMK9xXqzvTpzvZFMm
931j80dW2ADG5yboq9o0ecxF1Z7wxPlMgxPn9RkU1edSefnJHrN8BWVcCCzqbtjjDbigS2oiI8Uj
TI+MKsOID+FOLdTjrck4uN8AicvvndFvLjnwo4tuCM1X3ipjVTWs3FM3Q8YC6pjyKbP0EQw42wUH
M8xrlDYK2Aoz2Ps8SI+oOvWW2A4t+kyI56mI+dk0xhAEuoABQEi2WxlVEB8q3dVuQruZccPPiFdC
Ey1ukQwDCmsFKht+oO67m6VXA1gM3GgEKpjab6jsAMNWXX0NPcTUdcQ8NVsJpFUfXFRYVidUxHmr
dw+kJFACkEq59LRH1IFSnjygSVR9jZu3NcjDgOIcuIjAkYwHkvnQIZm2nhrUgKiqsR5QSm895CLc
tIhSXsmjSFIbiINQLRCdAs+un3rTAk+bcU/Ojo3CbDG2wFxhKs1o9ZoIR7Zrp5JTsaw9Y6MG9zOD
ptY+Ax3TotPMMO4U1UfqQqTGfnJ78daN1ZhsEpQqr1QjvF1dQjCMzuoe/tU7UclkRQd5GqUundZv
zk4noyOCOumCslqd04EqOC2HTdIGBkDKRX8Qjh0cTaC25uxYFoGSSyHDShPITqmzdlTJdgQGaF7p
NuHPNREpgirhKuPY9rAcQDdeDNldmOGNpib/volKmIAhOCoWfLmZhtSDJIJTyGXc5X269HkhVqnR
ZZu5X8eT5ixP7P3ctyK8fJuqvNASVeFld6PqcT7Uk4G3m9fPUWILkjp1yJNjEcvshN3OWzMFKcA+
f/Z5VYN5vT2SnWZ0UWiDRtUkqhn74muw+TREEAz2UUtpRwZbkM3VA/jvr5YlQFHrGw0IXSGMjjQq
kHY8KR4nd3Q/KQGYzJhce1DOfSKLbUx70Ef0d0KbBttsFmnd+0fyKJGRWLUCSmit0XrYUaFUUjTg
kKKpHFKyBxRjhQvqoiTWuvwvd/Ltpr9LAHFpkYUP+9xFpfTUFMdON4my0e9HXgAzNBVHuqLhyukV
yIltBd7G9zkxudM4edZTDT6fPy9p3GiHZg0prWTr5HG2It3wfaGrw2p8T1asNeW5BwD/7OZ5tspN
Zh+VV/0UUdafLNm/NXHq9CeyeQH49VwnP9LgpD16sDUgjvbuQiMKFXSgdAavWmHc39JU0+Dzozk2
n8V7ZbmDNAOZKE1FjdGBolJ7UY9caeLEu3ninNH6vdZt+X+uRfb3O97WYr/vSCuzsrSPqMXG4xMP
oyZD5S0heIP3Lo477Cnt8Fi5jWI78bFLo0iI85y1Z8c15FkxEe3xajt0LAVih2zzZQCAyj61rAPZ
qCm9GvXMukGZAUhKX3iHEwR4u4Q/PhmA3wep8VJ3TfWttIOXAF+Eb6CCni+AJ50v/jFkRsp/hlTG
QQ+Xeub/ssT/uw8kwFDlBf7utdu77qlRnrMgooeC53zTQqd2ZoewfSi71LXpXjr8k59Z8CmZmP3y
t0lRwNqZHeLfk1Ra2y+x7SQnWaL4si8MdUdNl/g5tDKXN8uEQNydl+gNeca16Kup2SzL2tpaCc6o
nrTGD1PzfmlETRXNSw4WuDpMpYMS+g46pnfXRNzaZhGIYMnmIEO5aDu/BDVoWa8HMJHuI1/kz6Mx
bcuGAdSq7aadhTe7jKs3uw/Gtn0DfN2zW+EM+W6/+f/TXjWoX6Ps1Zz40tkrUF5Ck3mck2UNaGtP
fdh+uuXP8oE128EN1PKWP5NIYSIKmwSbW1Ksd+LPeeyoI5lmO19WESrKKOc2GVF24nb96XbrHg+c
bdPwcXlbpo2Gj0vTwGjl89K0kAkq57veY8vJQoWg8CYEBnNAUi557XlLoxUF6gBUdJlH8IQa96hr
eSq0jfxaFkFBEQiSLa0wz6UF3leRYPdBQZNe9L3B9nRe6Wa6rdkk2RbvG/9Ig8CBPaRu3p8GlPGv
VOFjx603MvPOAy++enSQmtWmADzTuyofQdWlu7RdccsYuTYZZUeyeQEIDgAKv9Lg7KbX9ZAK39xs
Jft1W9YYg4/L0qTQQDArlSLDOQrbIFp2AKM1DVLTvS8bCRwVxhq7KtUZ7r7usLOj/UwQAwdBXdrP
UNcLBolCJKQmbl0aRS0bfi/ZKYhx6hlQQbyN1PQ17HAkin1zOIFQHHs86vvaSFfUJFEJidis3dLU
CCzreG3oKdS/rRBVIPi3h/bhD/u88oebjHmYLPyglBuEOIa98uNH5gzmFx9CrGHkJt+LPh2WrUqD
CySAuxNoPFBOOFbhV6s5k4MLVeJl5YNTvlF1fS6hI7KiAW9rQ2PqG5Sdm5XXyOQc8ri48AnYA6S2
ku8e+zTU1vTVRlH6Cjq2pd42R1ukiBF7EBDuxDt3/FKYjlgkmR3flaXnXGgARwDUVugBAyV280Bt
gH85YqijUM3Bt/gI2iINgVJCPpBNdi5QduMwPjSIDG7s2JDXKOfsarXmvdCb2hSpJOrJzuAbA4z5
UARGQUvs++yAqMqeilpuhS7UhbqzewD5+TxI/mSnZkRq6eAm3u5Pu14W7NDGobK63Qf/9/qZbDL4
EQU58+Af01G9i/yxKeePd6u3ITdAIsvjVOfb27IMmPpzGshlYwh19jwkdBQw+dchwusahWbJg8hC
wH4rKDaoNiyXlmPVL75oUcYn2/xLEAAFIGX5PcxAnlR6/a/eKVdZVvjQD31AMijFKSUXyzq0o19I
nQHGnWffVPIDNXrNk9P345rj0XhqzLI6WsiubqbAwaYS5AOLuAi67zaLl8aUF7/Awf3cu6PzEhoK
wX1E3i+eYZp7qKIaWx9nsvu0DIal7Ezry+gMe+lZ+S/Tnw79GDZfANqEQBfYD/1eLLgcpkeTlek2
cprs0PgiuzoBj1dWOMgvQNJvxzrLf5ojf+3zdHwepBpx+rTKU2j1zgm/7GrtD3714vcIB2pXu5v2
iR/wY9Mm7rKO0x4U2K44JoE1PXbCegRPh/sFGs1Qc4qc7gT9sPoBNG3fyI5/DKIyQyPPJWjr7lvB
AaROgpURorgOBJjxxSjK5NxYHId92x6+te7aS5PyO8A1kMnSDkx44xY1lHydsqy8Q/FLeVdFKPBC
wKFGvN4t7ixorwWLusAnnvIrmVDDZSAzLUObL5RR7WKjSzdSgz7wX23csyBPFggby4Ot33vzQIRq
gSmq7qjHvag6F4yfb5PyCm/9kScg8XxfqETCeIUfU7oxCCKCDfXbwuTjc0ssiqD9TmRvk+bjrLN+
PHbFonQ15dtM/Da35EPNh36t4ukogHXtreAACZuF64HFo8rty4xZmCCNgeBAuiGMQ1wycUaBxjMN
ksnj1pnZw5u/AMIdabLYPRpt4C6JjsKp2tcqcawHhqDZ6S/2oSk/2lPWvbq5ePNvAABaEnsFvjev
YZSyBxWjmmqOZJXRIN74XZEEOfkeuEEJk0ClagX4F7q2A/dE5NzhD1M9DZBk2nUo4d50o229Tnjw
xr3Pv+EVBvoUkRmnsXenK1SqAxBloCBZz0ROt3pSeqaoEBiKvXqeSQ5uhCIwmmkDUXHtU4iO+79n
0j1NHxBFmunywHwVAB+RA3Z6qL2I10XcOg9AiKcb/GeEJ5kl4BuGePXOFnaNvAC3oRbem9CjtkGv
arPsO6SLNmPtTzFqEvkaHF3W99RBZSEQs+mzO5lyFTLJrpWMje0wDd3Ba7rxhDw7xMf9qnlo8JhH
ed5QfsY24lOUAdy74A9T34IxrPZrrSrifBaGWS7/9tmm3v7XZ4tr88NnSwwDIru69otKt7gSxVLY
vDvMxVm6C0B/d6CyL8GMB9SRiH0ts0wuEFkFhRyF64LWb9Z2AsaA2eghbbsOFDcWSGOXOLV2/kZB
zGzJVYS/OhlFleAdHbunSat4Kd2UvelvRAyxc79WW1v55cEAJOQsvV6d6YqaPq3AUBZ53uo20DTR
t0SY0aJofbWx09jeB37NH4JRl7SNoPoF8uSEEs/6hTxGx2bIb9pPqP6RS+ixxweFR4l9S+t/iPHP
l+Q0wYlSAH6auBupOI79YKMbEdx1/QA1KFG+bjSsWNiiW1gdkIEDYEGfPBcQaSebXsktMkFz6tY1
InADzhpJ0nWXTrsNMWr59PS/uSn88rcloIiQsfL7p7YotijlRl4Pv7wNc/m0LXRX5vUyhW7IS1Y2
5iFjHmTHjcn8bLrq55iGwR0SzeoKNm1UrGt/2wq9peh9ZK70skVfbsl/TP23ZSvEjXdTgcp2UGuD
YXcTADO2RHYx2dPRlrq1mab7+eCrR1GxkXzoIpaZ7NPGRCa6QXVpQMDVOHGHhWUN7josQ/PkEtoV
L4nB26A84+7tjlCnOcYd4jT5xLoTikxAL1GAqPoEgc6IbeIaReWVr+SGxqkx/ORr6tVsq0rWo4YF
TVLGw7kSTYVS/twFg0zgqQUZk0q8+dhe3y9rIZD91d400PuxAv8llBayGslbaK33515GABNCXwqk
cpBolBnQ/Ejd4xI7r24DxrduESA0qRZkbPUIXQVAyuyrxr/e7LXFQP0xj/b2yqoBNFTYGbh4jR8F
/dDwE+LnLnPwm6NLHjzWdp5C4Qxxc2qQo8olQrq/+x34hUrw+pPlw0zqT1liQbN8SWvd5kBICKF4
3bDCt9eOyr38AnqwbmOCC/xSW5F9NvsnS8O9qCEzXU1c2ksvHct1gp2KjzNIFJymuFiSS0a2MSxb
6PdwZ31boU3MJ5xOOGj6gr5cGFAlO4S6oas4c7sSTAoejDjPhWuydlPrAL6rvVzfgdK5GHfkQybH
rX7PpiVvffKhblUVrrO8jXiWX60sD4KSrUTCSJbJW5MiGtmiXh79XAUNCIfin7MtpxFyd1u/2gyF
8YsikB+ClFmSQOWHgzy9A5r9hLPjx2jmH8FNmhy48ZORGM9AQdtnZoAfUNp8hFL8mJ6bMS/BvdQb
9yhCY8um4wwxnjxegDGy/KHibA2QYgnsRwLhGjfiP/u0+VbFXvfajsjbGx43H7DhCcA9KUz8P1bZ
Hi+tASw4Lar5/Wzt4eWK34Nb4m+RyvE0Xxp2bxysFnuqMmtQSaRHqPEkkFkjaPEUToNdwlC0BzqM
zwBe3kOss30Mpjo8oViwXZLd6EG+WLW8uWaRPd2FrsL+RU/g4ApAxqhyjw7qiz8FFeR0pVk+xdXU
LhQY+U7UjNIoTqZubjbq9rIXSzdnm2oCIFyW4iy8uHoKgYJ9EEG0NFnLgWtZtV6ZP7mqq54QeQW8
se4fyDGu8gtQUsGVem3a/lBlM86LQK8OtKo5x+9Qr1npAy0eRHJP3XxypxWwQM6Wul1QIz2IAPeG
umMSCZzG2mBl65uCKzTZI7thL2kUmXjj0FSgt6DRwBuSc9dhh0qjpmLtFSGDexrE1jVZ1O5o7grD
sCewLWctCjLaQ4fNAUJJRRad8d2KznRlyPoVfNlyx6zKnRasiQYE4EcwwVsFDoYFlJn1FTUxVAEO
UYLm1v2b320azSAXmnbr/t+Xut3yj6X++AS3e/zhRwO+kP1+sB4jDpFlAyoh1YIubw2IP9xVZddq
AaGE/Hgb8BNQ0jdV8XsK9W/DgV7x1qWrP2+Qd8hIWj5YDv/7Mrx5/2B0F/oks/F2VzJ6beNUC8+x
7qc+wdlNf4jbFOrOLnRJU+o6fYHyZrM37KS66yAN6SIVdCo1Yyc19egCBWJE9XJk9ptN0lWabQyI
Gp1H/QsANroXm7bPUCvxPpdmVCnQcspn55t9MlG7PeV4EtFdbwMj6HWkJ7NLGXDszHs+eOusTsLl
fMf3hRGlQuE2OLwl3TvvS5ySGytdzUvRZN5/zn3Jr/NSeW/Va54YzewSGuHFBgnRFgwT/cHrzf4w
X/n58Hb1Fxu5qMDxc/ywMY+a8v3qZvP0MrdVaeBma8ASukwd/OJB7xY+1IMPbioOJnXqRm4WPvQM
EtoyY1euPRrIq+145w5LGmycIHyoEG8pGmme50myh1IgingQ+QJEtOxFeQ3+h7Ev63LUVtv9K1m5
PuxPICHBWV/2hW0Gz+VyzTesqq5u5nnm158HuRJXdXpnnySLoAHKxiCk930GSg+QSSnfi0k/KJwU
76wVh0BgJ0ON4UX1ToQJtJlM4q1FNdxLQLqEofszFh2RgEv9tUr2kPVpOR3BMl+QEQuCRI9uIKDH
TlEYiQMGJEuW5EaZoOac0Oa9G/0Ymb4GiLzCLOulwT2oGIjU31YJm9fzJX9u/tqLI/WjTu51CePP
QTAmC5Kn4vnS6jtENc9x28YnXdfjE3Sv+a5upq2sgjlEfGoAxD96GMvgmjf4S9mt604BxJhuZC+5
aarajWne72VpCKP4VGX5Yy4yKGnMZ5ZVQw3NCq5o/vpa1+W0WhoRiR3ZRTYkbQrSRQ4Sj6yT5wxK
2In6DYtX17/qi5Y68QAF6uv5fJpoa6EOwGupBj5wlE/GlvHmJA+TXwm4iBI2p8Wns6slZHijy0e4
foUYK8oe6l+Ha1XmVTeDKYLd9ZO1wgsXKmQSwUnFBZN9a155C0Xh4tO3KjUPMFINclWyi9yYEzRA
arVWL99KnlR0Jkz30rRdXv8saTLDVUrg1q/ftKs6ZUOM/ul64RAghe5/m6yvn27IdPOY+8/yXJff
0ByKOeo6Hi/FqWAbKGz0M5mmXwsNJglKng6vUd3caUka30WwbNwIQoDQnevhZ0eVvDlMmIcD/GnU
dgMpo7WRFuy+hdCd7ES4pi4bTqp9SHVlpeh5umhhwHfuBvWhb8Zs388lXpiTDawIlJNLUz1XfKhu
DIheNUasnmVVp0Lay0/9cCvrhs4v3DTMyfJygK7550G1vbZVocQJiB7m1V20lieHJm68QVREXcii
PMDEzaJwdTjJqm5CKDEZusqRJwfbJN1FNPsuG+XHVUJ1ixSuf7z89Yb2QJuF3JInM0TcHwgrDrK/
3JhR9JrHQt3J0oDpoeMJrYOcCL7QpAz+CUiVlWyUVTksMhes8oaNLMZTQV0RIlgnu8iP0IMZR6az
rFAEPF7MciKu/ACQ9SAbvx2wlMSaqg8fSUi708REe1NM/bvXm+YTrN1HC46Ao+sPKAatsoLoFjCa
kWnuiiqFAx8Y1E/QKWSQxE2bbdGFgK5pp0t1Bwe+tiyhF4IYzfJjxQ0JNfeC07ti82OkPrZdViw+
AfVoVMNMXKW3Cj524XuPMn/tk+ytrdv8rkCSzW1rWPwgSmvezR1kahtzwDdWvygIcr5FOgCQcc9+
xDQ5NsmoPbdRM8IPVMtOnIadY5TasPFKHiNOEROoBrLhLh7hjJvBoPPbfDg8StmPEIeLFMFg3KKe
7dEEt0ZCQEmYeeShoUDZQo1BPkuC4QEeFdByRv21Wz+zzxNTII2IgNqlGwf3XnYDO+LjbOPc7Xq2
MPrmSaEDWB6PkPkGvUNZpON7KgKgS03tEbbDJUCJaurWQxM/lB3biUIN3sDnSZYF4NGHVmhkn6sj
Umt0DN/+OrJPYEYhj8y5D9g2pWSlRBESRH6WPMi9zOfxZa//Rd2v+vlEJRg3i+RTnk3hdNxCGcz9
lNW75Nj08azoE1/L9NqlVSBLZulKCZrJXzk62VmeJSlrV9YPUbLIJiR2D0VXFA6H/MCjlhYXPSue
GKoVU6NaA4UEc94kv+hZYS6N+qiBgLZmKg9zfwNxMrDUAFPQpYG4VvSaNWPnlwE3oYNdBvF/KPfL
qF14YettzRi2I4DKxPkhnXQkXNR+JRuQJ8wPITwE6SqahhUwVN722s0b9cAe/UQsBwY2Zw+gxrZN
u+4u6LXMgkrZYF+KE4TYGK/wkTTR3bW9OkHANdnJRrnpBQTDQOo6yZI82xCrH2djav9xNp8qvt21
WYOIl6HFC6mZBfuhXW+o1UGWapLUbmSm1VIW5QZBXghz+vWBlSYAm3OPGgJiSzZbici6X5zj0mM+
4Os5fvVXaAnv16KD9mQwsuKsxOpWajN4cCd1Y3CtrGF+KODRF86x6P5YwrT7zPppS2D+amFwFNug
9oNlY0xsV8c5fSCQS7/I1rVZvoEKZbHygZp7kt28pGQ7lfiOoeUdSPX8TT4xdQ3jihIxi1NDSLNt
/M5YET8O39p0n5fUfOliyK5OzRRuSJpk5/lA2V7FOTx0NMCFaBjzdZzgPLzW+LuPgE8QNP0bsqX9
smNmcBMbqgoz1wkqozSfYKIcf/TV4cjSwo4xW6lInnZQ6IX2ByOrQe5RLFX7rDUQLsDepXXeo8Gr
3gxwcTdAE5o3EMVsfacGoNfRG4akbIuRqME0Avr+YnJMjDOnUiC1PuulXX6MoBlXNUfQVf6WSdBF
JzjLzR5cN7pJ9JcEWrswU+xftGkgyzaOenjp+b3b8E5xCTKdxx6U8CXyctNzOQw7qaFtZlDvDPP+
hZQJ7CDBv1D6KL3LQL0HdRt7flXANhRD8p0StR9111a5lxFSW31WQRmIYaAERSPdyI/s8STZ8bJ6
vXzi+avwAmJfskcatC4cC6J7My12ea6YdxEEnzYYUeansB9f5vqE4G2hBQHbcAGplK/1ExIZi1yt
SxfD37DHhH/YTzrv4Q/NcifWinBRkgEmBLJFBOG0aEo9cPJ+hK+ZAh8Ew5yDWnPxWifiZHSBbatO
3bypIayP7AXqZFE2XOvyWtR26WndUqLcJN4Na+CTYNxbS3zbtV4R0eQQYIcXiZRpvTpbmbQ6IbdW
W1mL0cNXVO2YxbpihfOez8ePPVn3q1YASyGfA6ykE+Hu2RhIHdj1JIr7qsreKaKM72FZ2wjE9S9q
6sUr4KfGQ2sYiOypeW1nieBLLZuUhWek6s6QiggyUCzLOiJymOf4G1klN2KOIss9pCng5VpMMKIF
eNWORAu28ky4kyAuWQcBAPjfUL5HICc/mPPwm7XaswZnOTdiOobkQhniNSMK3hJlDA/0rvYZzHTU
6N3DU2FoXH8tzCBaqbqeHsyYGNtgymtraLMWXG/wxeHm+c7q9MeYd82dEYSN43l5uvZTHU5p88lk
j4nCcT2s9VeE9qOVJ6ZsJYgxupAQlBh1uTGzrLQ8oWuWLPYg793yjw6M6g5PU8DFx+Y8ZR6o/XGY
rpHTAMEQDg8nOIN81JVir3jROgu49SvPCo/iVTs3TnMqXmQBWQGy2CtnRNdwFfrQL1aS+x8jdeUi
16vhFSaqE4QUq1OAYMylThZlA9DtjUuXioAAQsc67R408G7DtGLWpjYQPqxgDXEtcggo4rrSfUR9
IKQNbi7jWWEcVq0PvK78s9CbZNeNsbeUit78z/o2p8kup7M9EyLwFrR8E5gSFgs8tuob9DZaYP61
5Ea0fITWC36IRA+7MzEqCA7NQ+0YfPTtAigaU60NbgMV4tWth0QW1obTCyNw5hna8RF2MR/1EogB
jcxLvew/ZZFn+coEjkHTxC7rw8BGkgN5PWPCuIhcOdRtQAqJk8RV47R5kj2CJmROBHO+BSZb6fIi
Pd8oZHB+WZbC88iXgSWjG6arcUjDBbyG+5m8pG31uShbEfHv1/L6l2H/t9afjr127uZTlYbSOpM/
bfoRSVdYoZfbAREAO6tUes4ACYPNcTa9596xGHrvO53KH1Q3jPs2UbGy9AdvBxR4dTmmTQvFykYw
leTzRkZWOZES5Ig9zXOgdp7w9PMmMSe6JOT1ypm+8qoLiEms0xLmPgzM656nNQyKx/aDiX3tB08G
zM279J6RmuA+7Sto06TUTnSAi8O4LPYgwWcWYE/lQyXUb5LaqPBvGLbi9+sxJJyCleLpzy3HjylZ
a0AYl/a1aNZDacMeObAT4fs7fQT1Sh8eJfo9zztY0wXeeDCY0e+0FguZsPTU1zq+dKDDmQzqAtmC
EggRPBI5ZpgIC7NiJ21o0rmoz0XZSjtwO2Ur1oravWz91bExD5C5SDMIqCrZAdMEzCthQKuVg7Et
W4Kp5lzfVxyCAWPzXLZGTn+0sTBu4Ue7gsKtn54CfyYwtOEOSt06+5aBQ7yCrAY7KgVc/0ZFxPd+
klcWnKSmPShfyYYXMXemIqc3NCr0Zafz4LnTsts0ydkPEPuBbzTb96D883ARtIBvdLEGIX+8K6CP
YCIUY6Y7vek8oAeGB/n4y3qNZdwRRXVxHzJHLb0Bt3ubZTBGuhoSpUXQOHobQAx3giHRtUEtGAw/
lBso2ECJqgBqH8GVRamH/VYWmzH/KErqId4On1vHr0XZGhHQw/7jsfkEjE6ZpStI2+70WmRrc55g
AY0IRzajTIO9LMvN3MXLp2wdxSLcqZh8Sj2DqO2/e3oe3PB+YLdkig9SDIFmPXUAG41s2WtMp+9g
6fk3mNteeslqbaToNSToNc9c/zoX9CsuvbK64HZr1NRChBIA4aEijyGFNhyea++UBTX0uDH478GR
QQ7K6wIEXXq6nwAVhzliTW+bvG6WuZoNT5FJXztTxN+1ssHhcx5KT0oslUj8zk0YrQ6+TmDI5uOZ
9mtoo/Qj0iSdGu49VXlNFI9dJpRdrKa7PApe5TRNLhAMsFwXBu3ijZysmQz3IMjwhSXVvKSuVzt4
yV6p8KqYlb9kfTO0oHbM9aw3lteush42nQleDGa5gGDv5IA0kz4K2ItnqhG8pR5o0AJabIcoCfqD
AQI1oAZN8BbBGkAn0N7QROg5X4+M1XC6yVL6mGFms4cEU7bHrDfbYwUSufqgPBg0DLc0Cm1fS8tz
kkTdDY8FAC09nEEHxFyWlUeIK1uVTm92vm+8XFrJyN9rkD+2mBxh1cKZAstLRMhkX7mBcJ2t95ly
lKWwNPnq99/+59//+234v/73/AYwUj/Pfsva9CYPs6b+43dOfv+tuFSv3//4nZkGNXSdQcNCN6E+
wrmB9m+vt0iCo7f6f4IGemNwI9LOrM7rc6OtYECQvkeZ54Ob5pcI3ZrMpeasqgAm/W0Tj6Dhtq14
R+oc6fPsW6esLutYvw/iLRgrTixnWL2udy6gZnpy4FOQOobUlYNdKlsEYxk6F5fBOGy+lMEjPgQA
wlynGVGsRytkY1IYhECZSG782PtcJzuXabIiuMc3sCcGenbe6Fk67Om8GaKmsnMMelBk+rM1qdon
iOmnrt4RzNj1lFfAIxndpYs8VnaWJ4CbAln886Vn2t8vPeeM487SdeSgOft66SGPlyt9Lfi56cPR
RRLYB2pKnayUKeVzFSNpMk8n+gk86NJg1Y3swcF5AlWbACb2615V5imbNDA+nacns8wGHVqYFSsb
Xa+D5ySstFVE434vYIm5LQvoZIzITT1MEH3G5eXvc1foTwPjPXclHpxG/GTcycdMrcZjG0R0w5iG
MReUBvFf7kuT/nxxGEHUF1eHARrCda5/vTi9EZcGoPPZ+TJJ54UOXn7OHpChyE9wlO1OoOrfy+Ew
rDPFlkOeLM69ANfKTmMBr2ItMF8RA24trqcZVNMwMAVZDbMGXW+etLbai3mOiJfibRaR/FFXClgG
FT26jjnb1uImUPLqBkB7Gwl7/ZzPavoltG0hdxB7W1kHybDYaQroP8pWeUAVDrY+6/IjagbX2ipk
4O3RdIngVLSeRAbVfi8D5XHwoJlB+7ha1h5YhEFzhne9fv6pL1Nvaq6tDTh3/DS1lw5zWqubm7lR
2s9NnQ92Uo+gB6a/ZKey8HvVm+ldM28QKSwqPYIAGAppyLtFB+rhJjWL7E5r1cpW1Cm3ZKs8uu+T
y9E5xHuPl3gjKzRiaayJP4nLd42YR2W1sWVDqZHgv9wRzPxyR+iEGCr+0+GYLUBDFnR+nD6NVBhZ
tBFSMv5ZxysK9nFkOPQq5JUlzzAsH1Sz1l7lJIwp3bDzdW84KIGJKZpSwQoyivfSAvbiEivNYy/2
sHK3MouiWDSz21sIECC8d8oI5jJxuZUHyQZZ/I91l5P5JPacujaAshmpkbiin9QtYYa6lXtsiGm5
yMIRaCskiojLjGh9bf5bn0sFq1rnv4w9X4f9+WJCAIozwg1TgxCdyb9ezDioiJqkxLsVQz0iFZua
CxX8hRstVEyAvlPV6hIze86Jbsm5ruxRVQFYej3roXAL4VmkEQsD3OOucGvkGeZxtppH108bkIz2
XQvzNnSQ1fD4QNBJDRBO86dsWcUq5F01kp5UMw4XMtgiG0iqfDQgOxMiSgBZd4W12TIqCmjZeGZy
4sC5/PNVMcXfbjHKBNGFqkFylzD601XBjIr5WZPwWwK73D2dDTMgbRIDwiagWyU1UX0eRauhOIV8
SlafpJdzGBpIuWRZB/08EGMNSMlLaWVPjMDBDbxZ1VWkQIs7rZcSCpjrkOeAFbK/1WfEYOQ7oi3E
47VXzYFOEwTWjf0cGiq8CKIYoeK7stjOdb0BhlIw0r/VyX7FHGq6dJ77ybqxNjDVZspzNct7L4Q/
sTOGYfiKaH4EpS5ermVLWMJjy6tgwyVbP/U2WV3DIJeZu6DV5ltgfMHtVNiRVk9upgOoMteTfOAY
IxBUhGoKVvwQ7DcAxteNRVebw1mbCSQFiMhI3WKlNJfmtn6Eg1LSICwHi7DAzyA636veGubexaFt
QsjMT423NVLxlGRtcyurcry6VglyGLYsygY1AYWKqK//fI9o+t8eHRN+G6YKcwFTZ1iFz+2fxqHR
JHjdjbS8DQJ1jjpnj1FdhW9ZD9ChN3Byg8xPCHgeAMDQ1wveCihiIL/vPRdIK9nwTYVKhuDh3dcj
zaojWMCMOzNVQnBcocXC+6hCTApytbJohJMVFO107gIBVRE/s8PZWK/IlXwPmVhATeciVhiNa4hZ
5WYuphXER0tDH1xZBNHo45SyCCtkKwTUzDIo7nLJCAo9rbbCiTefqNdgi2NmVFUX4hACVdM6YaC6
XajXegohCTiBqRfqNdzm8qNH9U/U68Ifaqvt0/byJ+TfGUHMAe5bi8Wzpon2xDXTP8Yd+K8DSDzP
tNXgFE5IugNCQdypfrn2gkJ9hqpIY2NM9RzZLYqgf14g19U3BvBOHVYQsp6z5vV6WupPiADPh8vT
Fm3uIxRf7OqWTcCNwrpxLLvgDprrDPgcROsqUa/HGhkB0ArEEuoX4TumT9kinUrvPu4mbeUpQ3LM
gA1127zT1vJMeoMM4PVMPUn9W7MYQE6GT1bnDUsNpnEIToObbMwbWa9XzWjVOm2XKp8+6mSD7Dfg
KEoIvZzDCB2YWNVHw0cEJWNt+gIB+I10hmyiZqsPk/kMECNfRmIMwJ+AfapoKtUdQgTsVY1SfAIj
fTHCelN72T3IDPGRYDg8jVgYwfMCBtd63t0hz+XDzs7P7/J0qmETUHSOLPIyadd1B+C4LMKEmd7U
NbGjluYnRNjVVU4ScauVeXIkpXDUcRC3smoIvWblad5k07lOY2UN545Ld69PsoNWZGsZrIVpENQN
E76WAaNAZsjmumYQwEZ3BIRwTJYMSLc9K5l6CisdQb28XlOvKn90WvxKo8kA57X2llims5tSpbXD
kloBHmiCXANYnHYRtvntr86TxOshLUoHAYvOKjtY4mVhcVvMbBTAIOGSPBNRMiWHaWOdZHikUCc3
OowDZF8+YZQywhI5+WF8MvJ8NY35eB/FIGgYJVeRa8GKHbNbBoJGjhfpLG6oJ8UKxKJh01dNhQxc
3/Xxvo7yclmrxDxBnzRwqFGEcJzJx12sIToPSKI4cw2JAp4Hxhs4VVaS+uyH35rbrkFGRh4OOIB5
Yn4QOgA0TfY/j4T057clZg2MUIIXA1dVFWPK14EQYaiy0Qalg2G8ihBr7yG9JCkDkJu6MYNWdSEV
hoiIrOvgHRU03d3U8BKGN1DJ56JQT1GXYT7Ql+m3HHclwGXs8doDGH4fiWovdMUssSJ1VlqIrGL9
05mWFFVpfYgfyT1YOMIYd+nXdXqZR1Cgj5ctG+NDGzTajWwgyIDc/PNlUH+el86XQSeYN8z/cC5X
2J/eB2IYgPM2SHv4wLQLc2aS4pEncD6GiBfCAFSboJd5fegTn67YQMufBwN5RJEA5C+f/qCAnh0y
ZdHynz8yU3+a5wjVUA0Dv5yBwYP9beUJpqkKo8EwOlwm9JMnKiih++ELYsLJHJSH2k7slKZHnD+r
5Tu+UgGl+nu1D93GSzWhbfgCq41r7zpqxEoPywwaTZYMc6bCDO81HVoueWKNQQ3hYKQ8VlmsBreK
X37swQiBrfoWNI/MV9lqnPeu/TJY5P2X5bhcP1wjITre6VgGMywsKDcZQfnr7dyP0xBWkx67oweq
l76kMGXpJlhtC0w0EUASt/3Uw1B3Jpz0bXwD0Fv1cO3hKWxCfkgbFr3vwbVRA5UhHAZYOQUQmE7w
zgELNA/OOknLTT+3yqLc+EgEj3zwdwEj8Kr66/is12PwhFX1jfTbf74HtDm68PXr4uE1BFRCmCYE
OFlfvy6oFumITJbvXjhctFheIjKI7Zt7zc+QuISGSjVv4smvoQOO+m7MwGmDQPUi5lBx9NsOwnxE
IGzta9QZoeUcYL0A6u6n8rVdcsKM6nI3/8+XGFYtY1rf8mKsQj9ofir+2/meH17T7/X/zkf91evr
Mf/G6wr//WOXffitwgv/R/Nzry/nxV//+HSr1+b1S8HKMAMdT+33arz9XrdJ82csbu75/9v423d5
FjAZv//x+7ccsIv5bJh+ZL9/NM2xO8xAP/3k8/k/Gucr8cfvh+/9by/fX5PX7P1vR31/rZs/fldU
wf+FZY7GDARaDIEQS/99blC5/i8MECY1NWKYBkRnfv8NIpZNgGM0819oIYaBFRLDsE/xIUCbk226
9i+OYdAwhaZyYXLD+P3Pr/8Rirz8br8OTUJx5cstisAj8iZIcEKiEKhdTuhPt6hmACKl95EGtu2w
3wa7jCZzfMIGofMMj/PaTBzgojf0CDaaVXHYWVLgBfXJ3o8btSkX3dMYLIHXiR/gqr1R/WDb/sD3
3ESEbtlobGFYsQvAVlerlcGijeG0U7eF8tUW+Z/tWOsbaot8EUOotjSegAg4UruAOPjeQGZxBCxl
oT6ZNWTLhi0syA8+h15e5u2LElxMzMmjRt+JNt8pi+gGv8AiZHDmRZ6ogo6Vj/OOZbHNi2mThmw9
Rp6r8gelQRgnRCBOcTDeQF8AwVQxOi1rHCyv8WUB+JvwIarOhpMiAvTHweNWU4DeyzNM4o0VPLKG
YteeahBvJyAkQrs3o5UP1guAaXa+UaPWbZVwbb4hGgyZc8WGr7Fjisoxu8mBwL5FjHm5C4cGxbnz
raZsnU70zmJyU2A0A773rWGrV8Y9aFP3nTsM2REM84MSpwePt/vi0YMzbOi7LL1FkH6jpa+krQ5T
wHbKazP5NmwRbfoC7WkyQ0vcIAcUrQJFBQnFIFEts44trPchfWtr+DFB6aIN32OScCiyH0J0rtbn
xxLOesEdaMB36tIC9AP0ytyZfmjG2ljQjQix9AafpcKFIp4N8WzLO4P8NYwLZVzGIFGfTIWd2BHJ
EwdYMaRSwgx21u0dP87io40J7m2ySBYLkXi7BXhPLajJ3KlX3TItowMAhMe+ckP40fHjY5PU2z7I
YBOv3KkbeoohTjQsh028mx2V4eiOu+w5F4rtl+PuOV5ruP+KhwZsxAQvAEhzAh3mPcZQ4rKI3ddg
DbbjE3wG8f/MSWrAkpP+ASJELuR3lmM5nmFCcqpvSBtsPYQTod3Uj+ZG8BqODXyvxfFxaHQ7gMDV
OS/aE3FFlmwr8M2KiW1H8CTDMwPl7rHZG4+IAeIO1NxWX1NS7yLN3Jlhvi+grJaCEZb4+T5zFAhA
Ju7SXwXKAJ2oduuv4D0HtJgqzkVBz+XbafAzF2Rd51TjMyl2g+SbP8UL+CPvPchytclTZ2TOqAbO
EOtgM/Z2kNvgNt6c/FG1Yf8ON+DETnPDwr9LtOl1surzziqMxDJ1c+VWyHRpNqzCbbaHvHaZrGib
rzzcQ526S1S+mOBReojZHqqgQSk2gk3rLTn49OXTEPqLdAkyIz+NSQiXYXzD80pB6yRc/2mW0GZJ
rHcJ994as8XvFTnhuCAQa61j6INXgVVjfe2ldr/Ei3FKN2kb2kr15OvJFqYiW+OUrPvy21OzAunt
IRb0sVtlay31wPXKV12o2VUFgkD1ZLwgnJHuk8YZarpFUHHX2e0mMPdevMiyZVn2O+CHHF1JF6VF
HNaG2yHwtrD57Z4HorgAxLmYN6cQEq4rvgImo/rWBPeKOWHyXDiKrztqnrrauASquSmzLXSD4K7+
kieQQ8/WiJA7onLxQt+MItmOP1TQDqHnDRFCsy334zKpVs2A2F4XHaq2PZQaPRQBgJV3AE3BmiWB
0JnpqMpmSIPtC6sWXf48Yd21YHhMAoPddyvW3BY77wT52Ds9o6dIt8gPMCRIB8fQXZxD/hvML72B
6JsBd5QxgilH5uSAGHidpYrCIUtiDusB8vcJsAha4+RJDT5dvB5NKLOWzPWrxm3WWrIwxhmtd6Lh
Yl+31bLki2Ik921D74DCOwsKDaodwlnlWNgjktRcXasrwJVpcqPX/gEUhQO0km9Sq1SIa+IB0lLb
zymgPmBdecBOGN4GMeMt0rBb32rhtqVxiFEaFoRoNirUByby1iGtAxjjpjSBEPS0defSeKlpppXj
ZNzs7BoPLRiANmRhkKK1vKhxwFNwSjgdLFNOnHoynBrp93YHVeTdXZpCSq2Bq0yNEb8Rxy6LLAMK
79S0mnNhBzR3K0+4CRhiMInchHC67eAsZ0CJCyJ2ngbDuvCItf6RZt0Rr/sjz5tj6gDgt8VrhkOw
LeZW1303MnXT1VD5rdiaQWpaxJOrFQu9ZcsbW6dH6FjumnylxP12GicoDepQkPXcbzcp2BG4lNCA
yV1SHfNv0FHZT07yGAwYvbNomyTeuurJenJuvMoEag5K7qUD8XcHF9utigj6mNO6mqKND5OiUFvE
8Qv3A9e/u9FYYhNoWjKT43qFzrCERBRbw9zCheQCPQygPFbtwwjYG3nX4hamhL6FjP1QuV2xTJ+U
Knf6STimUrt+CJd0ny/Cdb3iZw2UmcoCnFPUJ3jP3GJ0VsD7hZNIBbiptuh+RFpwYDpkWX/Ueb6L
MkuhJmIGK5ONICT3uEFbRwwhXvQuMR0N0IAxCdec6i4CD65nRm4TMdzKlZNT09aXKny8WaejtOAx
DHnbcV3PP+46QNCUg/4DxW6LGXQFucSMJasCD3TSsFVcBpYSAyU4LYXpL51koRfUrp92VKFu2ZZr
sU91yI3D/inLkn2cGOuMb8M+Ohh4XBHrcTvjkZwTsZgQmzN6bhEfY3JObQi5wk1zVcKFF8i9XQEl
CtDoDxwsgMIx/NdRVZdjg3ffqDm6QR3oJi9IiTX5wJHj1Z3n50qF9k8PhnIOS6oRjgZwgQ9AMFMA
boHKO+/BBgcCLNO2WmPB8cllANlXirkGIRemMpuWek60vYeS5qFkZK8BQWTaRd44WGaDvj4uoXu1
GA3hBkYNXG24SHICDyV/Q1zIp+6XEMUsnJSOawr+Khy8QFXvl4UBPT6fr02IGyFPhbsFhj/35mrM
+FKPFs29N618r15XptgWsQNJwwNNAKwBtjM8QuTg4NuZk/mNU9LKgcGPY6ipo4KBkZgPoz8uKdPs
QO3sHMB5ZXDE6gSn7m1fQbLH7Nc9wXj0CKReokOIHb/FCP/H0NtpwCGwcK1CWUiHJdQcs1pBwyYJ
it3UuapvunDf3naTtxkiK45PYuX6pgEGfWVn92rfLfo38zn5bvrKpiYAOA9kX3jVocz9Y152xxTO
tt5qluMIu/AmhI14ex668typILEhgt26NMVN52BOCOVRfxM0pRPcT7DKRIjy1rNymBMy5iAXZzd4
SzP4Ro/xEwfVOEGoE0x5CDqbSKXuRl/9L8txlVP6NbLCqYknmKp8BicAIkzFT+9agTdMBSms9tXT
iV3EtVOsim+B6KG5tS5IsEzTcAH6uIN0TCDuQywH8BZ2OrtMR3DLFWem4NpFplkR1M0DZa3VtxXD
a8g8QspwoWvGsl0MLSRYZ1H/aFkXEZyuyo0ZVuvEa93p/K6Eb1FQW0VfWUHFrNRI7WhXR4glLvUG
yqeYBiktNH+4nWl8wXixoJDjbb7xLjhMZX4saqsJ70m69XvPLtvGIR4MxSFEGmm78ofKXcBVvG6V
aN6NsU/Bkmru1UoDZ6F2ezC0dNj+AYKRHUHn3ucVO3ejHb5CkGRDm2HTpd0ixdRBC2aJ0mWGnw3f
YvTyRa69MgpXPubbgJRxts8xKPjljTZFx/gtxVOBeGPgGlPvlPAe0ynilS0MzGGIMtWwxDDsSWsd
gz11nVs+NtA36uqF762SOnH+H0fntdw4kkTRL0IEvHmFpydFGUovCI1agvceX7+HG7HamemWKBIo
VGXevGZWTb9jMRQ497QUbbhQqGFW5qEQ//TYiUhNu5PAMo32gQmQL13mdDhWFvYKU0/Vn18Gt21x
eYgwmRM2p5F/tS0L4VuFiz+XfxZxYy2VkgiZLTHzIwKVvAHLnh5mMCWY3a9OchWdjh0g0MdsX5jx
QZYFZqz60Wq4SGAPrXDR4T6Vc+MK93ULJ8Wp6+Ikdttpck1j2Y3yLULbLZZsJ5avXKPhWsTlPRXt
ft0cJU6xl5awDDPDaCpCdewCbDgCIszDYskdq4yd2YmG72gNm+w/PfGblpo6jw/4c0t4+1YVDcIB
6rut4WhdJ77xCpp+gBS1j6VxJ9TinhWsJx/YKFevSSPADD6nqh6q0rKbt2bPyb6qp9nYzhYCSWsj
fDkRkZeadv0uaNJZnl0C7x/FQNpvwoHQartRNz8WV66Craqx9Y7tvkk9TNqi1VOIGofJR4EaiZ/P
wrxMy3NX5RTLxmGjBNSpOgxC1TYlUHMpTMp5t668C8YzlnWCwbC3mpu5aJfSEq84aFjxtxV7kdS8
yBvQbBYKfRmKyWJba4sfaXLS258qDuRa8sxIPpWrfso3/SQmygkn5FNMc4xqrMDdeVV8S+S+F9gB
9W5CnRKsGBtSGD5j+/BTw2kuLCUI03zhjRaafGnbGFZWFy5uJ1VOrbx2x6W+1WCV09PIiV503FnR
i3luGOLmVCh1vx2WTNpvjZ3Jd9PSA6ijgT68jxu4Z54GG9YFXhcjXBnRWg04cAryrmLYsaU/qnGT
pCQsejOIMBtsgwYbGFENxJLNPD5h73NspmiPOHsX/TYTMxAMOnBTnXCTeSazwK2DkWZcoMGeF4GP
HL1EtbmvxMU2mSlj1GQu9yLtX9OzOOsvGN3f5zS7V6r5klql09J0yzg24lu1tPhR3mZdQashhxhK
rl8wJfej3u+Fcdkrq7gf23dswmXzKFJ+y+27NTrDdJ/k1D50g+KKrIl+67EqlTxZDHSBmzQNQd7r
gbRR9Ob3Tnl2tlK4zq4MaSuL010iu0kj7zo845y0jn2pvW04COspRhvNDzusMH3I1TUvvbL8HZTe
pgCnayt8cj/8B1ntQ6T7nUro40abnNoCqagg2+Ggek2xhFlR2/Rc14wu24zuarJgju2VWfxmZs3b
HN37tDnXZoML+CGHWd2HU5vuwYt2eXuWV/tp1SCx5T0X2GSQwmhRLzmFijCjKB0Blvv0k5LXyrCJ
bhHb0dyehMgTbxT+fsynbySDraAKN2sLl8YM9arcGXCNLm3zLjfREf+fyBhehM18kYbmvqT2uo++
8KB6TY36fXKnZ68k63SAoYknE16jYfYabTvUN8EQi0FsKYGwkRgHNNwRKoG1+JoU59xeUGtt+njL
6bngArVbjE7zrdj1f3keGpf4nOuHpV8CbZGDRDOCRrYHUfXXv1Vr9rnJuIQv0Wj2S1fvW1yOnhfF
WC3XMH4UvwIsEtBHYLriG33tD1vio/TztmT0YiX1VCdXFX8+T6XF92A+Ss+wqFFIoM8urcr9ukj7
wsXUEi5e7FWthV9TiVvGeBDrlzXG9Wpj+q+lJzFOTgyh6Yt8ytxYwotgq+3KX+Q6LCEQ1JW+g/qw
7zprH4ndYeykA20d7uZD5+rrV0wBmeZhzrrO8cGfM9WRyZFsnoew6igYTyn1yD6PpEP+FeQm2CyC
yhTZVtQfq5vxzbwbuU+QfUA2E5jLTH53NBgOAlC390RM0P6vP8mCQWOJ3bchqLDatqSjBpN4ixtH
Llx58eYx3su5uc9U/ZBXJt64Tmo6+Ua9r0+Ii05geZdBUS6KEeo9V8Wcr7kw30q8oFw5Gy+GIZxS
9j9O5Mz6NpoT5rApuKO8pgdTWg9PevaIP0u2U7TBQ6GJwhJTSCXyq8kmgTHEcJY0GyGYSysocgYm
/bHDCXLueD3UOaINHZoaUfRLQCv1R9oWu+Ri0ZPLDXEnLQ0D1nlEGNarzZC8Hx3qoE16n8TniaFd
SHESryZvefyT2TdyMJMqH2E5TXuiyPbVqBHScR3FLDD5Kl7jbxEDDSku3HIpXpRCfDFQ4/ER62R2
CjDLnaZv+C2ejPibmS8dwGFot92o4syu6JQT5i4fX7SV3drsQjSX4TKjRVXglGZ4tS8QT7zOXO2F
/U2c3qoUh1N2x3oRgAtS0ht7pC8BHzEcl3gnxng7GuEyIYWRgnQGMwRByN5aHJAlQEGxGi/KdpZq
0DbX6nGKfJSmw/8oFBngYVxb2WrA0NFGLD6763oBlBtcsIb4tKVvSvrWsudRPqwlUrrYSzmBdIll
gF2nSdwzTLlZDuZ8rxP6bsi/617vXzL++DFHRFyo3mQCx/jsaotKjCG7ROnBMTxgydYY/2nGbgEl
5ABolH9xhvlz2BlvRMGPxP2aREem8gtwtXkfJjbvgXpVfpYzQ1Yft8K4VYQ3sLxiAaIDJgsd3R5n
Wf3JdoYQ4GP+W4z/NjO6lt9sPCzOOo3fmDh9CBd2yIXvh19gWnegJus8LvnbZkxv2xj0wrVvn0iL
o3cNmyGmhzACo1thvc3NP1boVl+kEjPy5dDne6tPvMW6EAIJZwTjTz2Uy3KXYZpT7Djt0IqCPHs0
Yqdpy05pX9DzZScA2OhYQmGYzDB+WciYhDmcY9PQ8QeNrAFVtd7WXKopyONHPs5nofiSeggrG8oD
LTuJm9epwkUztHM9+KRWUInG+1nQnChfbCS44uhQAwrYH40nMybX/phlL4P2Owxe2tu9kgVKEgeV
RuCRsfrtkrorBbN5KHkJphhe3G3elPwnLy7+8VN8WNrtmmqvzeTgVIaltOibQEMzGTZR/7681kiG
yYi1OsMHFvGzdQyIGLLQ9TpkTPQ09CKH1uZQmb3HJZWNsbnwyl8jRb0b+IryHhRzx/kIH8MgXSOW
yMpAjRFzes1YBnRFclhHE1I8+SxPg7LmUsaYycEKkt2+fQdMuKSRdOn0F/kPKxOgwzEUqiU02ts6
fa8zkkkqp0eGa0Yrv8BkeomwoIY7NbBnq8hXDlHDxjCKh0U5mlK8q1MjJAlv2fj0692gmV8Qmm5+
wQiUKUdSOuzU+UDd3RZXsgCcVln9bcyu8/gimLtEdeLvbVK9vv1hmcRYM1WKowAgjMqy0y4aDABP
KICzzQ1+G9vY7/LjgmYwyFj8wUKtLR1XeTolsr0u5PxRqAqji1/Zi6LFd92E8vUab19K+Yn1hoP/
bUeThazOSd9nZ/CfYUNSTJEF9jvDkfCahwW6M+uO2Az2Ex2OuuPQPrD23qUabm6w0lrPoD6rn6Dt
fCcAx27pRzb+qXexp+igu6eanVTiDZo5vc/7TLuF7FD+51IuxAQSK7sqHS5CTH9Fiq06GyRjAo4n
/sJwwKgIgk2ZNM0flkzHScvKj1VUPXIjhSPZUfhVdrr61hWZ0zHdmRk/fVmtq5H2oHSWD1ZFngLN
0+KNpN3UTGzKJVjKMtx6jW5p3HE46bmd/xELxgufVpkS+K9YKYnWYHgo1DXzIdWphFMCpptXJAkS
ioW1vtIkeomwhd2ihUQO114LfN1QTQxvvXXVDdwKA0kE359taGrBJgHDvq75xoQeyhfWiuvkIrnU
gYCzmfi8xnK3qfHmPV54B4Iaj9HX2h9TC8eu0DDhODdRCKM2ybpdQ1ctsfUh99sJsrMs4Hf6KS3b
i6Kv1zzTbqUELOdTEkpIKFlFlba4RnObb0XyVs4Lbg1VEDUU8E1LcbHrICWreXGljG4NaOHyXhUR
6JL4myX5VVGqMweoPlahDu1amT4smviNjpFGSAIQ4YGga9Obag/LdyeMYihErEHADOTjwZSzQaXy
bhB8KWYMEkn7PKoPz5NrnUrP5KzIlF8pSnZsz6UBJwyNQoRs2FEugpSD2VZhVX2S5FXiuFscU8A4
XXuk4InryMeOcErGYHpU72aRvArtSdnhR+vJ52pwFXvOtyAz3uN5c9oRU4lpDaKqDavSDGVu/7xm
ew4yrOub1C3MCWc3ZvTUJABkN7n0hHvbkQEWN4ckiu7yHp2ijOdp0/TuMDEapUIzF3czd/oWzs1w
LL8zsqy6/tTJtgW8Xot1IPO1WHkg8AV3VLae6aq09KrqS1j4ji/6xoqYZK/bJQnVOxQuBlWlgd5G
LMM43lwxuZk6L5SB1IqNX6G7MnRyaQFetXon9DQbBlGzAXtnAdSnT8slKnMbxFnIk6MhiSelZ4Ou
R6fv52sP9Gyth8IKW3uDYN5iSh/Lp95KD+Mzs5JI4XquHSA94B/GayYGxnUgdpJfZw1OMIY/LWOg
SXGYIvgQs5oVmOzqW5WD28j/LfesoJXUjJPBGE0f+iucSK8wDZvfsBuT5lXO6rdRlN5SdoL+ziey
d8bynhBRpMnDngooWx0MAOyJCIAoq2hxijBHKwr9W8saBptC0JZKMB0M1bARKL/n+vymJ7Ry2XWR
26MsRAck+f3BEpMAeN10F2V82WTpangNjkvQiM6T8RrPJywF/Gk8R08tfduBzWPT7a5dHsYJdtIj
AspxCjLzdTj00XPgTXjVDGgu4yU7XOJOO+GtcqRXi9ber3/yCuVm4TW7svKUnIpYnY+4AzzmbfwY
ovJ9bn9Xr2uQPiXyEURZ+RtS6lJzL652V0qnQWPyBsy0kI0DvGqJO5089YIFgW/klB1NWqqMwm2c
U7/EmUqpkBm1tmGEUX7P5YqLNYQWe1KiyeEs6AAKZihVAni4Geabh2ZNEE4qGHiddPZQsJhQciHf
qt+7TibChMY8ZTSeBQgXg7l9x0x0zBgHSe2urptdw1gIwVvYMhYStTXso9Vd3zXxPKjoS+muV/Gg
puStaOJeG4XdMFCdOFH3rz+TIIU3EgZfcwDF0Guep75brR9WJZ3EaMJusT9FQnKqUydb7nMi3lsK
NArkFlRukCVHMKkBZe0xleaDqiDOmf5Os73Vn7hAPjX8tlT4atycVUYIXVzahpgckaVKCfeaY/GV
ci7TpbNVW2fsAi9UUBceSMzx0UGyU/S9n7waVX3klmRPY5rXWNyxtdRg811JQO92Fi698KGg0Wmx
MapEmFf7rPD7FVYqbFIE1Cl9q5kPwHha0L4/8RbBWm30AXZFiyLmViDKe1M/SGNA+QW1lPxeKzlt
3S2tGbLRS+EPdlSgZQ/ZeCg3k4ai3Ws+1hC7tv8HJupIkBQyfT1mZP4o2bDTKsyslosle/BxEKsu
L4vgmPFuGtqrhcS61Lwmsd9rU9qj+NkrWEyuNvTxk7km6IiN85yPF8lYwM0tty0bQv6mq/Yo+p4r
ZKtl9+hG/UPLondx6g8II+3NHRftsCz5odu6fV2uu6efUOdYC9WY8J/QXvqCwwaOvJqSdxpTITCm
b+jjb4qFHQzuTL2j17qrVIX3n0RgQ4N4GF6ADTudijCshHVXUgTVDJwWb2W61xOZBAToz7GCT8Gp
wwfE6vKgfioakjt2BPyp5Oden87HZihPcMBPEg6u5YLvMAe2bDmrIZ+JRzm3s37mw1fxo8yHjzJA
+zhl1ak1a0KAQyWLaDzvtXQqi/3W6R85Yq924l5J9QWLB0hal1ls3LZ7bwYwF6ELVZIZtQ3yPRWe
3nTBlsfBlIm+UpS+7DULul3lqmXflZJdtzrCOR+vRdGRwXs1Ir2FSx2d9ekbn4o7rgPpOuGVc4g0
mCtqSzVeHGKzArIL8Mentaz3usUgBspKC1L4YC0VdLvJHAUDRJeu0QIM4+f2X7a0Lkx/e+NpRZ7G
yUkstTyCSvzo0VmRZbzt52ATmP+qWdBgIb6YncfDqkHMyXrBiw9q/06+9GD9N5d3uZBxUXro9ORU
LLzbWAy3cYHwEhas8LrHzSa6wKYe2EYMwgVBVql1n7aqlswsjWO1he7jJ8k3qMlZFPdmKnk6oKp+
0kD+LZD/sSNKfp8hEeffVKzpLmsZ0H9Kq3JRN+ENQs6HtdUPXleUgtW6FwBDGnEv+H97asaRha4a
MzfEEoHKV9fvRL33EKkESgZIRylX8Hm1OQ2efhdjJfm90fmaXwsM/XvIlT3mIUg2zDFsoBgkt9rU
PDMePIPxmPw+r7WHTgJWfi5czXixn9EabsJjI1ax37CZ0lmr+V6SBkcA9RiR+FY0ECKuCOyNz0vR
mk6WeOW7rKcXKTqZt3I4tqXlKIw3yCvM52Dh8/TMgsH/c8FrdRGqwEVZmSHyywbQTRKtn9dyhTeV
lQwQFbvZzmtxb1T0I8KVUOkjrczzToAlK1oXms9t2S/TyWXoX78rbXZNGP0rm+JGHAIqr1Dp5Rv+
Rll0GfTBY0dt2LEUMApzi3crnlWI9UvMpZt+3LdT7Mm0PdpPppNQGkA/GLMueDIJ6nS4TQaxbOau
4x+8YkfuOtlhmmyPuhXmZ/5G6CroUcwea5xcW2ApeALkblmRTQ31xEzqvAw02qY6OXXrB7gla1w2
zTsQCo99VTB7b35r4zHkSNNUO9XImUBCpXxq+E0m13Z8UYf+VNeECQ5e2/zGMJmebyBpX4Xoou9L
jrAl8aReAZTabP4anL8errUcqH+t2nrkGMc3A7t4k5MBcpQnF3s8Nyx7jc7x2LnwHkoSjCitManJ
lBPeT2L7TyzsoTtphuB0O2m9S8JpfMcN21nk3OnMsFVugLKV+s7D1PNrjeJrxo5hMX54lWYC7fl+
fmdUEX1ShFv3CtGnes3Es/Uj9PId3A+Wuv6STi+qwR6nOtajEUgv/ovAaDfLbxm1kM+cK3TtKzam
U+nkpXVVhMsqXpBhXufphTGMlo4Qbw/a9jHPnbsYL8Z6IDqW+oR0jY92+LH6yQGblnlsQavpwl0N
YarSfpbrmy4WZ2tr3ZGI16696G3CWfJmdv+EMnKs+L+udytM/Tec8q3sBbtVatqHMXgRM7UrQKc0
2WoyOCi/AkHGawlhU5eCwB0VJMfFvy37jqrKt8BYtU5gNHAr1+8Zf6rmWhRxANyabRICmc+Wqif1
wDDIUET3Ltiqs9H5EMbHb47QCkplOIIsxKsrpk60FDY+mGDjMJq4acfiMx1/lpKAAcC9+LUHj0Ag
1XbXvrsq7HwWJ6yp23LqTKt2zK3poMaXSvRh/5cxPD9KOv1zVg+lcmrlXVartmYxwq9saTtUVnXA
ohjhNTtivLwwlKdWB3IoFMtVjF9rneFvCzCdKrR4NReosc3Yz7aRScO/xsByFQIW4+3RGzg5Uu5C
arm6PPh4Avj5QtCVZNcU9TDDFY9SdPlX/GTxT1zqQSFtYT250XtmAppg5Yf5SWKeeM55TgefJFaf
t1bX5HaZM0cVGXOVX6ebE+l3U/F1HdFcmOlv2cLsfPs1Mj97TMm8ezXfFTiQBCX7vDz2FkSwbZXg
ZtK/dPvc5kfGH6zVz3Jfz3md+mbHdrPdyBcAurEL4VbhTih8ECQyw84wMOrUXSxaB2nytPxTqzRi
gV114oIYvC39vIhHtdF3WcK1px2cAh0JfftihOTTN4DsSrYEKZ6q+o6y2yQA+bNVHhKcUT6ZGTtc
8nHxtOE1aXdMnvqBNp5siQrcna5Emc+jpoT/5QUbVCgwoudwHO4RAQoa1D/F62QHZwO7yT8z/Vuv
DBu5oZ02DjFevHW9LfeSQKjafOm/qGn6Wz59Za1FLb34aEjSvSJOXt1qntDuS6aaacBIs4uvcfeH
BrZeTJoHfwKm74bTBopy0/Q/HK+iCF6ryDWe9xkhzt+K/pdZuv3swOL0NnG6J8EolE6BN+ssffVn
ufyQ83XXDv6kvcOb4rxEhnxK1g31WLpDIf3cEYS71L2um+wUWBkqt5YAQ5ovOJnRWxXhV0vvN5MY
N8mdLanvNd+YsUHMCeGIWnfXxS8h/R6pVMXK05iHbAh2pNLElLhx8LLlRwxyi/Xmd0hwgdXJcn7Z
TNJX6qBYD3IsMBFAIEU2z+Iy0Nx06kmwuIXnvjmDBzstGh+IUxgspx8R7kfYXI7vzbPS0n6LiEco
s8EJcs7vxMXAs2suIxMobMFj3tkYpIB6q2fZsjK8qyg8cGZual8YHlkEDP2iayBAAH3aPiYhNMsx
VosfSPgcoYbgVGWOyK80lPepplhfyZjhRDCADzdPB7xF+CdtZ4gKDkZ5biMMB94p8G8wmuKuIzZQ
4SQy52/ID/zQAM+gjX1zOOo0+GQp5edsg3ajvM5U0GKifphgmlXXUFHnblnezQCb4PtG9ycXr0O5
3nH4ejFrxsNKct3W6FBgyTfHJ7hNmuaK24oA1nSlpvKG8Z4wP/wopd1szceZXAsp+8aPSmZ9xIep
J/Esg/w0h43O3A0Lh2Y+GiGPSyQwtIy9At501lS3NJyr9rjETNiziqz6jHlA6WhW4UQW9mKKdegW
4egLwBudeMUO3mek43F5mCMi8LWVyfKfdsvy5ypcq+gyMgdRoDdSLERAJpX+QyEyRvFN6tOAoBzo
mAjnenPPHqsZ8G/Y+gKi6gXml0viZuDEW/TNBNLo9+lTiluyICJvnt/Kb1Vf3fjlJJS1n3Q3LPhC
leignlFFY/7HlIzZakOPqBoofoJnekuTfKNP8UoWn73qDyqmWr7lbUEQxYfFKKJN5X0yW6itCFtQ
/y1KBROm3U3uhoJW15zk1SR3Q6OSjSK0+IyOxGuzfAwUI6Uxepbantc/DY9TPSdpwbrkMmpvTgN+
9cMAdsOfw94Iv8ipmNVqcwblt3vWN4gX9wyON9UIzPq8ztBOsWfTkyIsEk8H8Tf5fkN0VvG0rH6+
ouIBadq4f6QmQdKzu84FhFd1PM9hMvJ5adqfBTdd6+jJffLQfigl+1K74Z4kxhAFEtvgGdlLDxpq
bZSIwABZhwLRQito5c8qcRVmgnq+B2OcxVPXKg4lpQHY6+sByW15tO6z7Qy9LSm13cqAalGcJXlp
B8WDRwNYzX+vZCAUlKDMn1KM8Ch2sb310gzzM5SypHfZIGyGScg1e2v/mOR3oZR3cr43+CtVs0uI
vU17EjIebLtnNiNgEyvcU4aCwh3/YKCjsxx98P+1/Bq3sHM+3FGdThq2671X09NKXHFGVDWXFPCQ
lzS6ZR/rj0E+CgNAZOlV5lufZ8cTmHCEH6JWI4rj6gj3kolOewOHzfXRWxgGlBmQ7AdjPJEnmT65
GbRzrEoXSe3CsvpjOdSCeEUECkqY3pA9GHai6ih9TkpKInL+tSChKP7p1rpXdHwuyY2FjGFy4C3t
TlVZlO8WACdTWlzJr9AX5tntsNWaaB2Upg/atsErnXBHyECeAGXhyW2gfYrKjcL5mkazV4B75/oH
WiwajGwfPe3QJXtt3nXEnKVbZ3g9YycV+1bzim3lh4YrOUQ8KrOv+AwmFTRNjHPgQZH/BAZqsHNt
4TkWZSi3wA/qcnOXMTNPkUcb7fAwyYDGpFJZazd7Rl4zNt4yLZga2TP5EeCnQeWBnN3yPc+rO2JY
Lgm3MGduqCkBkz8ZcoSy4tVeXPF9dIekoS85S4ylCcOwm/g77v+rmteo+68F2u+Ncbc6jA9N8rI1
/TrE33Mfey2DGnkHuSQt+5NSiwdmdaifjRy2hpDzz/QtZ/EgnpeYGIyJm1t3xpESg9Kof1m2q2Ds
qmNlhL1XTm8JxXza7Lasd8DL1QAC2PUhsxgXwPzqlx8sgPqf6fJQc6C0MkVd1nMj/8GOO1j93sIV
3qguE9dPZIAMsERAinZpGLObKgHEd6VfcSr5kmBESNWn0u+VhWA1LqX0JLOx9AxkwG+L/JtxPppG
5CjKv+cYWsAGYl2cufRiSQji6bvTSncCL+80CFPzwGjbi6tf47lF8kSgKeGByWq/YArMvyJzt6U1
dyRm3Yv6YjEHSRm16LfolHXVQTYwD29OAgoLiVve8uMSwBSa7chTI48L8MS/41I79PNmY5jVo27n
bS6qP0Ig5j2CND2JNFl7i+rs+fg+7+YK9WxwGRpDN7OZzPKCafVbyH8rNv85/fLc02q2t2VuARJ1
P4quXDyzjH2+TcKqq1l9i1m8nH1w3rH3DO7Aoi1tcS/0NMHN60IPthGYZ507Rt14amXaUQ2YD7c0
h+z9thLRNtO68lAMrhYVjCy+n2OCbPl4DqnZplC+85rPDQGXPhu/dWerPq35o4u/W10/qqNOEAb7
Y/ZRJS86t4hdgeWiZF8i3P7YChT0UHqnHOf1MnAt1wKFEDeF9Styy3EZPgny78joO+KHZdXwOnYW
nphyi10IKko5OQPrpa7/LTJ1dvP/0XpbX7nGfX3FeB48GFghKjAAn1wcWm4KR/bqN0Pmwcp3D0S8
I5i2oNdQTgWoOfv1QnzlCeWHBeW4+s3Y03i/00NnToLNgxpdVUjwf/JEAqD8qgb5+zNZTz4aar6T
Op6Ug8iKOLELcXe7kXkBH2hh4KPAE4G0xmJLWHvsuuwAvM/SZgO6aQ0q+hhvQuO/PvrYuNhG9qUl
4INItHs2KpU9lpS0GYxB1ZySp3t0TpOwePrqQHmAzMQDYwyBrh30TNvnT6Yaa620boiN3WyACobN
ZOHwJCOHdLlJ6/itUqRHp5JvkAGHnjtL/x/LouGOxyk2mmPh6TcBG0pWwxh9sJb5eHAJKi5fpv3o
5a+UalgMfuu3nGVUk0YOcMyaWbnyJowJLE7rmvUV28a9H2VnekQw4frMm9K3gZllbg8ujiv22ime
xfg0N5g+eePKA+vEjBKrfyKylZZn3Fy+Rp6OGfXKc4fQpddZKyEfHto/TiDoM3UPi1t9eb5awuZp
IKyorG/19hC1R15fMZDY8zK8ecAkPYrO9ZNQwTZUcrcaRXBANjXeWGa+4cme8pcigzXpNioGXtxn
F+hM5PdzdWSgb2aAEVEkZvk7qS9Y6/E0GnbKKdF294U1bTbgCFcyi5lSneBQtwTPG/GLTkEFmSLa
P4ky8wd/0rHpTGwdhGuZX9oMRhl5BYdKw2bKEyCzb43S5yb4gvDFrqHByfoc8wh0hHmbPWoPza7/
xCL2YfbwQKTaI+MV4/o6LI237tXuP0F6j76w1E25/BtvjZo1o225KRdG1mjHcWMEKUFsoEG5q/Cl
9syvun+RheHigiDCdYd1RjgYNU1xHljD9WvKY1pUn3hYldQBTNQTAxVb+RmvkQ9xE+dNMCdXF2+K
KRzZzrixRfeQiz8Z9k8GOtfctPSItjFPtD3cMTHYzO8U2rQyEWbJZFws/nqusgiBKJ02nFj28QKR
nqWNGK/ENWL+yLKvckj9/J1lAsKpXZjmPyeQS8QczXDZ97uOkXZPIQkf6UPjHcr5XVf/v5i2AXZn
DrEcNVR6MC7PxZLl8j3rHwJvls+QYQ304FJVUH4qKD+d/GcSHziO3xojYCnj+B81t5KPGtyuhkF2
QS8q7SuODZMVq3GWTWyJM3cmlSr3IXJbt2urQa3hCTbPCq+iNeJ7xr2HaWS3YEPPifPAO0Eb851W
Byth4FBZNDUGV5KrYkzIzHDaWfrWhh8Q4ZcltzdBQMvde4qd9i/mulvWZwlDpZmTl0CUezzzJBIY
zc+qTNSh3cXSqyFuFyDtJhdhKetHsX5Xdf1NjabAbGIPZtmXuumbt66Mv9RdW13X2Lp1SB8dxVjw
ZmHyab5tE5GQCQdBnRzNSdltOVqKkYRXFRgIDnqfbmwtfq4JCeTLq1QxTq2p9VR/FjW/FI5Ljk6I
IOaYO9/3hlNZZkKWPDiWzp97zZhfZhR3dN+FoX2o/KnZAftGUdgY3fdQEb+eflUDEtNufeV9D8ri
luInYNShTT9mcZBtxEycEhYmvSg6o1HfzYrIXCmGuwAPYGk0e1vlX2XusHCqzJdVjRwzMffEoqWQ
NBiO4f0NQ6J9kJ5YoUrXCVHM+mAWX1ONAnkVr5hz22pULXbzEzcM5sb4Lulv1Wi9i+uyi+ZL21+F
/Gy0InI3xZZavOJ9GcudWP3uowZGeWr/j6TzWG5by6LoF6EKOUxJJOaoOEEpWMg54+t74fVAXW3X
sy2RxL0n7L02GuVqzEDeoplAaJDtpyDGoGHuwlHaVYxdJDHeCSEXQAGoM/R7JXTFFKG1yWd6PPBN
WmtWHFO+YXEks3C4TOAf6p/FqSAlo0squw/6e/LPrDC8Nu0xry1qvfYwVOpeLaP9IZarXaEg1ulO
svg1idomsLZ9z5oCa6WM84rNcC4CwV0YqXiJF7Wf1kfOwk0SYmSqSAGjS2yI53hCLxx3J1EVj7mR
Ayhwa03bY5HZ9Vt5kRxwmzWLh8RgRDg5yJxMNOeYHHAt9q+RZCJz19zZU0YRmzC0MvGZ8eB37UOI
zZsiHgbDWZCAyAjDU+7o9JsNf0zzN3CjHAyb7PVzHIsnIUPrkScH4aAodk4aWVfWp8z8UliujVsL
YYhmsQwbNXYQsbuMh7bnwJ/vXSba0ih6isKnZoUhs67/mKrmNInDUfuV0dGPosRngIQ36UGz33Si
H6Ce74FMd9Z46Cn6JJUekRKSkfwobCztO/8reKxxQSrTeeChDOf5MHK+LbofoMWW29iliHcH6qiF
K3GilerkvzqOPKFEn1S32Aot+TXu3bjmM505BqJpwkhJHwLkstgk32FMbQDs7FqiLqOFVl1KXcDg
+jdnd6XcU6zDeYN2M9qgFnZIHODAqJfU7VWRxPd7V1sukRRewY1lYkAGW+OLPP4Z2+ygjbf5Mm2x
JlBLFbM771fRYNjEdq9NmO/MnZFl6GxYAF+SNfLA3MXSkxPHJZDWm5r3iSIrMGgLKIBVWgSrXHYd
3i8jizmey/1UN6xSt4JaPEnNey7ZpxE7+WrtrF3CDtEcJbsh0nbmZ6abDuVf3OGlw4id4aqnJstE
fStRkpb4MRO98gbbYF3TqoUfpZWvD7WvYBsd9cIPjcLXMvx6mb5hyYh3ZsWAMMuL5juql6VE1CgX
90Cr7rlR3YtJuOFyxaUw2Jqs2KZcOgvYneCvaHp0hPNxksUD9Lg95nd685tAM5v1LDuZCCm5K6gk
tRFAGuWbdOYBQBBAfOgwukB83UJPXJl45TKKGKJ9GCo6SJVQ2BgQuHZWlv7cfg2TeIjL6hB02h6r
zD5F3x9loz2l2U6bJn9ITK+jA7wx3WM6WTDkJ/xFilxRy06w6Ub2SCrTMd1mDK6yRhQKZKiHCoBV
aJCf66gCNl2FsVi070RgQcyY2Uqf5CE402Hv9ORXyuWrmB70ufbQwCiHPJUQN2G1Wv2vmUcwkRcT
XD6kTJ5ZwelvsIY2sZMFyyZjiFuZjZcXs6c2VJezibX9SWQWRvOHVO0iLHRJv7kU9iybN7mMH6kz
K8mLIvSvdYsdXIvfURydc63GZ9C+554Iul4OCs8Miu26dxu4glwh7G8aG8YIg2L2VK3hKFbLsRHE
I7/uj6TMHQ3i7g2iyQL0mXjXTHs2pWeyCHdL9pXaE/hpI3SKDnzooxn+RuqynXHtKZ14ghqGkBI8
rx3Ngz1Nv21isRUxfJls3USxlYp+VOt8Emf8Er+5nBBrnmyixW6K4VkW2n3I0i1SVIyXiCXMf8g6
eDtNgd5RFHZAk9tA3emkn2hYUTcF8gscSm/rJ0OWnXTcG4oP/vtI9m7HcR1z0KBnjJbFUaSXja6c
7zxdaJp+2aJedCO6VH13Vi2EIMnGCnJn6q714KjUhND/RkIyBQs9VWIdlntVBnbUlRzCMhZhXkgE
HBQjeLw3xj1OakDNJwnU8VmJ+ituwYs4ZxdLqc5cvTxb4gkRcGZMN1q1KTy3aXtUMlCu6kL+ynlm
7MOf6D/YpW+DiIXrIY4MPE9u9WYCFTag/WXf2hIeeTYOMVdRz5EbT97A4oF9gth4FbYg/dqX8dGS
q0OyLHtZhQowHlsFVVR+VTtbjdSbsA1qPp2B5QJU4q8PeOBr+PYAUINhcKt809AACsB5e82ZOPWU
cXZVVJ0uBF9Oz62Rv0e1cNRHLCINCnBtlU2GfpI+mwWP64+UAcaMfjdyl54VxTeblMyb9qGkzMsK
9XjX+BRiZLuj6rkI49Es3abUt4wC8+mM3Ge143p1P+K91l+BDtD8baSiuaDU7P8t5a4h522sjmoJ
/LYmJ0FR32U4jksiewUbbrZ8NUxDvWCEmJOkNa2UxnMyhYc4Sxg1gxJleajH/yBq7zqCK7J+QZ/r
X6Sm3sb0iVHP/urCrFJ/SADxEPpvmpVzd5dw+V5iFGfiv5rxsI/F1ikXbL/VZoaAhPYJ9+B5UiZn
oZRQKKEnP5WQaiV/mfg7PBKEa1nDWAVLS4QwWXh2LN1m8p8VNmux2F7Z4ViulPe+oQe+u6STp8aP
VoGUYCaHMq7cDh47Zm8WSEIFLs1tuaKo3OyitoGJbTkaUYJjAilQi3BFr3P1pd8l6rcK2iNFvDDP
TL9IcUTBiwKmq3YjHAECV6kWUQwLyyu7RE1Pt6q1zYrRCYbRkwo8jXm0leMAN67Fyc8EIkm/RVW1
q+hbtmaXNRjBNt2Aq3fiw7yOQIV9B1+BEz0aTBZhP9kkYyhir6DcSunT6EKCC7KnKbCvRZOWiuNn
qjOhLmU6EKtCvN1ukqZ9TugJKGRZ7COd6JW9IOwTJGl1Em2DVRfSZA/zz1Q+EjFzxub1ZCHLYv8c
V38Fe6FevOTKPhQ019wzgnBZYyTaH0GxsN9sRJmLzo5Lfc4OWwcHKQFJ9UeWP0lEmDEGpTwwnNZS
dp96brf9tzCTV5jsLURVn7LygSyz/aqM4n5a9Hvd4sbCUFIemlrYRYOXGT9d+lKo9BcRMpN9wT+1
KJRZ4rEDTy36bIm4vOiLUBrqm0ZlR602ziepE9sqwc3yt6j/xhiZKsQFzXoZehLd0+m6kozZQrWF
g5ggEs/VjkivJLAOLX+RbO0TCBK0xPHfVHU7fcr3JSWbIXxmUEyYVhWYo3KyziXTi6ZDNmhnTHiK
0Xtw6Dx0zd6Ey2kgrjAxN8Q3Z+hOORRHksO76C5aTHS4FXPBlwf2PMjOabAKRC7Cj7h8Ms1fVOkI
KWIRbimhCI1fQYzL+SYm1cLpxKpzY+bKEf4FAZ27pnlPsdE2Rb/vBDgre6apGv4Ehkv6dCnH6Jxj
UN5nIPY0VN2UZ6Ym0v/9a2CnhuT3QG7wG7IAQ0Rx7Vm0yutkvAzVrRgPNOtFuQ3m3ai6ZtzZM7r0
isNa4tc1QlfGNAnhNwJXLHmBzJZgtN7GeTNQUULM2yz5R2NtRC+ptXNcsBZjiotTaKNtIv17xKbf
D4k38R+PGiooAjCrn3yxdovJWLIlnER5lRiF9dH8IqKjoSQ7hqyVpvArNv8/C2ce0aJkoQMeRbAD
igGzHmVp6tP7Dsy/eK9IDdgXS31gXG9J9UpiPeaHNQlQtsqN8ZtrEpaywotLhLkdo/LYaYSfzPoX
qifTQsCWfPe4k9UOU76BpWqbWNM5qK0L8cWMgKCMdMk9ms07vt1HyrvTl4cqG+kiN13IlQbNZfmc
x+TjnSyDjzrd5XlFdxMfNF3Z50K1L7IjS0QDiojGHqtBMYRhuvVPqTxtm4h4iYYlh8VN88hbN+ZJ
M8TNCZQR7eVfg+imLQ/l+BJpTlGUbptk1JtshoJzF9kmAOtE+11FQjrmVwSh8frh3RkIvnLGRbLw
pgGtb8WSAcdfpwvbVhRWmlONABP/70bdJ8fK9BpRB5dknZGUbkQTKct3q6Gr3w6KyRC+oQ10W9Eb
esTQLH5NB08xdoIxYLz2NPCL42+A++eqEwIIAdvouqXdgFHl3zHRiQk0KqH10KEICy7uQKYRDXgi
6aPJWxsXyQvuqFM9Y1hh4MEoU1SzA1strbpJqeyCzHWH8EsDycbwo5Vu+ER1bEOMNOPyvIYjrT9p
OxyiIQIZ4kh8FppGPCzq78jcLuYpjl9mugQch9gMMUQxGJamYsuwRpP/MTzHztSwUKFJZDmQaKnH
doFPbe/JPO0s/TRWBuP6AV8HyXfUWilZqPJ+TkTi50ZPDpX/DL/yKlONWBK0+xGUUrhn97ePsXMa
2q8uf4wwXNqu2Uq8sALjwu7bMggplm2jPkVoftscoBYLeJwGm/KLDezc4r5CgYWO8R2llrhl7bAH
kOFZaFfVfTxRghTZ3sAbX7UyxMGdVMm7kUYddQz7AP44c6+thFl21IUXnKMLO1aWTdNy7gOGEkyw
S0SVeEfZieq0XrzoTO51CM5C8VHgu6d9KcbkbiYzZZ14nyrxXrW7sc3xWZSEJe5jCDQG5S6ZBeT8
UXD8dc10iHKexbHcB0qxsdpbjtj1O5oRY46ap2QY6zVwZj3mkpIwACPbIXBomC0gLmlXa50Wk6RB
icLKWdXfU6Kz0PAr7G6FQmPYYu06/HbR+lIhQqsqiyKxITcO7nbDqiUF9pUyCAu9BjEZSOlEeMNR
vuBCz3zIyj6OnnxJX4w2fjF7ZdNGw+60jOOurbglkvt6I+Ypqsl+As4C3qZGE+zQ4W64Krizl625
h2kmCuJOs4odFdOS0C2i5EkRLpCXUQ7H7L8sYT5xvjY/EEXQxa8wHkMgfihffzu+90K7jbR/FqJE
CJGkGG+NKNj3FZpD/pNmPiTXeQ2xtnZZFZ6QiiRk4WQJq6J4H8Hh7QiNbX+6XeiLqIcBSPgR32xb
PHRk7s3vTCWP+A1hQOeEKke/gm92tXGDEMGH078r1YdI7hyPt52Tam8hGOEkZw0uXSXZDjneRmv+
r6bg30YB1yNG1eAe3c3VnmVXs2Bb3FATu+7mrE4vE/3op2Xltt5/lwILHBUpj0tXtSpPeL2s+TFY
30SH2pyTuwKmRN9gzZJroJEUsYXldf07I/RwuMvhrVneFuPHRDQ2fvEdFfB/hUcmpF7a/A50BkhW
AjR6ASpj6pzpKFQfcy2ctaIlIO3aBC9hFWzoItv2Z8E5Px11ih+qIGR5aJPNE2l1ec0MjUHFYtqE
DFvqX8/Pa6THdMk3wgxzQhb3AJm2OMcnIu47VDXJ4GmtL5qpi+Husx1IEBxMypavJXJENMIoV3rm
lU36EvPWtV+I4E3cQWX7k/J38wPN2dtYhS+F9lcPzXZY9fjEAOv9MWvtsLCtktjQZ6NuR1r5WmaI
ZHes0v9K+USbr1bsSPz1TO/6PRHQe42wKjQ6cm6/zwJUJvAxdcRYdbqeAoTlY2nC7Ihv4KPQKsfY
bRtEyOaseyhzChWmo+SbfJEG4avC4KOPzPm2TT6Y00IW7JIizgw3PWpmFewwrE5MCz0+IZND8RDh
mxIf/RLbUaDiOsncVQO3IMEbxMXr6sTvA9Fvtz2seGXXa8Y+MESnz0jcDJUDgxvhZzHxnuzLtr8g
ZtwYvYXyn9rwX0eVF8klCemab7yXU/oaV9VLBqjUYiFhIfYQEMot10hrgXO+59KHyjhJn1nfWdL/
D3jO/VE5E1V5KVk2R+yKVg9x1QrQP6Ije7JJfs0WcE5S4qerlX0EEFNOfrkaAiLRH2IAWD8JkYmc
W3jb+n3OdKdQ6Ys651AStcftt87ZQwb4yVTaZHZylgOhAfgRp4+oFaEw0gP/9dVPnTtDCEHuqNcT
/LD2oY0DhcOwF+vyYWKJqfDCN8lLoFgP9lyBql2tpxjlZwDSR8XCvKg2ezU4Sozlkvg45IGX4WVS
pmI38mPPHl5wX+ffodvEMAaq2xt+BpKulQEtg0R7/1Zj0JIjFZtOulvqcYdRXkt3PIlerrmZSAw8
X0Cu4Tfpu4jjVeILVg3anNExO7LU0QNOdhjzreXDFQtqF2tISjDG1eOFXR3MRtkIXKWT3SDrXZdC
syTusqNz/s2RxkmtLTHvZivsqrMBDAzGjoVLCaVe1xrwTtibpftl/jdY+V3vcl6I9Flzj5Lwp3J0
BXvGCbRsEKcwRPE09kdJszxTuAdxdeyi9KiVBIHey6a+RBEqV8pKtsRpd6/xMeOzhB6w6VQOw470
N0Iyyfj7Tw8gwl9jcmbLYrgPVWgDy8Wk+JzXmgpHoGQv3KHNcl5mzc9RnbXdNzfcUCV2T1brKO8t
fC0i4km0Z0v0FTYIzPgS6vJYNyzgmD43GRE2QBxd/Q9nCOdVY+3CJDwyVz1YWYCqB5bza6t33txg
7Zc+BRO56CZ9LRHmFEcW/kX8EnzmVewj4CYX5VOZzy1Go1xHRJgoTwoUA2oKgyT13lG2DrLMU001
ssoIYNzxuqANgkp4rnqQWILDAKBLlhs+tJhB5ghHX8K73rclu/aBTDQHwFyi03lh8L02MPFnnji5
cS2YGQX+20mFyoFmOsz2dZu+5lH1mnP4fvA04mfeh1Z642wLsKUFnEpVMLySfIzBb92sEYlgiwx9
p3eOsGGuALaxDTcQf1K4Tcl0gKdiAvpQkLInz1NKGbN+YegBcHJvw/4eoO8z+D7DTrupgqMb8gtJ
Gk+YKrA3e5lFbvieXVMEVDDNiUxE64WxoH1fN84DqL2eNdA2qU8r24BNnzQqNvUqG9Up6u11q8mi
Nl/8QPQydub8P6HewXSP31QN1/2iXJDurDvzFbsJ3mGhYlSqwmsQTvFORM9GJlzcxFfYnrvVYYzm
KIIsgLY/J+5gHyKGH6hDLPRIZQ3FKRI9zhyv1mavBLMmSm8LUP6kv/fEIOQ544Juz01OY2AXoOoN
dvDG4hYITYenzJRmEqHKaR/Vb1dTepBZknOtJdGe+e1eQiw4S7gW9YJff2GFcbK0djMZ7vYXBx4L
Fm8uoYPOPDBF4IbWsazu0hLsBrx+xGMKA/EGO6a0qnaeesZDDoTlzZS7U/8e+mMX4qZ+oSyihiDH
QDYOQyZux6+C/2WFtuFgpg5Rw9tavpTTS6Zg+EGxH03zVpgfjAy4jJYh9lLTRlyKihAzqbGVw3fE
8kT7cvMOLdMPqfcT4LgbPGxcutsieOmNg16SFxWdWjopTf1HaIQ5IQegp0rjrfYezcUhRMFfIcE5
87Mxhpy2yZD7FNNDcMGWPkOfsehBg8tgvcyD4tbG+6L/5NWCjoLjgr0INX94l+rnwhu0Nge/9Aoo
K0v+oX5ilNTgYiKU1ZVVdZNOqRPerZpMPIvs48buifHARGEWfypKP/wgLDIialbdy5khjJTyI7Wp
/h6Dr6nNkxUIp9EZlnNXmGB91s8nI/tk/d5PXPK8PITFu1ke+Rau7xrBWtPeSv5sHIC6ZCtQHt6H
5AXjyWxR3tNxkYwkh6fVJx+zVkNLWVwQ9Nsaew0V5k3BXqNqWi9gTG66Kb3MzNdEJY1YZ7Ttlge4
X5tyRLTAqbrv+nVx857Ol9viNCJJssJb/rVKAOeyPWlsUeAvHTXuZSp2QwYLVB5OBmpkZKZo6qwp
OfXZoznCQlFN5oFg+2pcbIC366q/DGJ54eeshbdZJgHAyg4mXzi9RnCDsA+I43Nz0a+yyqf0ETQZ
f32CHdE4hjguEjWCCmfrpbpleUaJiBRidjKB2eG2OC55/NL/RXr4ALlDysc1CYXHEAmPhOg+2T6Z
ZnibouHWMilo4fzAuBevHU90IU2b+GyiWYzLAy6gvFcfMsOKLPriHWU1Uxd/seAYiK3+I3y4qwlK
zfN3mMDvNa0hjmCUJxtYMN40Tl6VGm7xLBWolzJ2YZANph7QkChuVF8sOp88bndZfA9p0VHZQCwq
QXS1h5KfP8ZjRs2t80lKX1jCShzDHffSrGHdwb6D+6aa+vPosI9OpCueyesgCpeIK5qCV94arXSK
upWa0ShIYwNvVnnymavpNFW9au0obDZNZe5GQ9mpeFvLvN2tz6HmqEaIwIQGe2wPUBz31ioblbao
28nLg6UiTL0PugwBiYvzB/L8vk9xuyDMNgaKJzPfU5A3O1PeZ7qMOok7s/w1+By2aw2Cq1Vr7nn9
GsvjMZLNe6PwpUN96MNTEGa+iGVzBJCVUJtBXw21guBZWjnBdEp8bjzUMTsW3rr2MGPIo5NB8L3r
MQ3hCzJ0854a2b0okhumo0iSH2nzL6oMdy56PlHIpXFNMFZoIQEzaRMx3uOkHvUPGb9L79Y1abjV
RAwDbQU1v2Q6adO4WaW6rZx5dK/EFT/6+RmEu6rQ900rbQuhx1UrHSwjPC5krFVGfRTN4ZjM0zEY
N8FHEAmvWqi9halsqybbFm18mQ3hkVomhGH2XkZ1labqLD9rS/VUhKaLggM6S2xLQQvV7juKUJMF
ac7yFG1VPL3lytma7g19JUCEYskPg6Xt1eGW8y6l26lRdyBVdhJg09zkvS9qT81Ft0eQ0A6PmkVR
Cluip5qC4Fh/9f8M7bJG3KefMVW7obyUxbc+PStG398IsDdPTfVZ2omanQn2oF8GFb37yyIQBbnN
px1j6i5xxZcIcYZlKJuL/rWuCPOtur1oTeQP+cuqoM+yS88qmRiyrfza4qaIw014MP9TyufNVcSo
Q648gcrRexVe5VeGhBdjFVWuxCGf+7nmWCg29X1mpTFgroBHwURcNLFiyfQV7eDy4RtjojfXOf/n
8Ftj2ZmxJw2YXkd8IFqFOST8zLTebSNoUkGE6/JDZJSINsk07q2cPgUze8E2DDF44n50CUQ+ac1b
Uu+72mlaEoRyEqmRTtrEn2BZGl2KjwTYFklfI2aWXOuBXa5eCZzt0zasZ6+Qt9LQnbIxP8uRrwbG
QbFqnM0Sc18WWiRBWs0bVJGnnsjPjkGSIOzalegp/AnGLQiWqzoGoMkTzFurIQxv8lNK2UjHBcNM
aOlobjDIq5AfavaaMsoByhPJiUenHGuPBTae6XdC0A5Brx6m/lpH7d66ixEsoDa8avFwqcTw2INK
HeIzuEe6DULQEZzQhCvtfTScnI0ajyeb2Tjehn21BXw2PtntKQZWkHrxciHcsBjo5gQjAJKr5tEV
oHgsVq1ssDg8wnfLvMEtvUpEbyZKR+9zroLwVUb6EVnPSjKfVRo/Q/XMUzq2TLytzqPFlIYtYcnw
yhxaCxMCwT5AcB69w5zpux+e8dZQN7Xcb/J7FHjoiOc5PujYHEhhBSZvPdystV6EVHtlPx7wWJnT
Ljfw8vM1BszpDMKZOnM7r3VwmK0Fe4cCTilBNVV+Vka+TNZ17MfipyKcqiPgQz667jTxaum7sPub
1ZyVWO6Xk4iz9C3WG85XVyZhKaWPsuBTIp3mqjVVRxSIRO9rZ74NrCsQ5pqJuY9b82Aq+jFaVAj/
6EuXn4omljNq6OsTnDZTBIAWz5hzkDTzKnaHKrgEX4lRu2EyQndOPCBGdmm9SRa0s07zYWHsTJFW
nFFoOOQ4qaQjfoNwtC6dds8M66k3gBEvGdr7BVMcbtfMutVG/ECC0s67XmgOqTJsUrLEjSo5l8Dh
oXdeYyZ8KyDRAPVl8dU7albtZG4xaep2ElyCk/bOtV3i+dSt8mQV4UkvxKOosFvHZT6/jK95Pd+n
4zBBgPz/XgtT92VuceGigMD5z8h6UcyjlWB4PXU0wYJfoFGWJRpWpPXWBW9vyLB2ZDWRCZyUxKpi
w0jrfKfyVWgF4W75Lp0SSGuQIOjs8FdXM9g6/MYk6bLUaTc5qwYZdZGI55irlu5nKmm00orOV2aA
TYoDy534EExf1tBc0ehhegw+l59VZZ5CINyY6HnlguV2IqGjRa6DzAY1yfcYBMcEZg40d/SHBHSO
TsjLiJnfbWwgqCvFtfk2+BhpaHYSlIQWUu4Upn9OmTZi4+gx8G0R7w+z6i40HQqlFsXzXNIFitUb
HnnsCeEHbyFVD5DFGYd88xizmZfRza7yZN2C/rsm4KGfgcj0AtQEWJUKFDiFxW2EfEMECrfhLCGc
d0P5JaLBrnxxHL1k3LDzZAtxETLNj5FY5ZkDGtFeBQ1MRZ5NvxfXGaE51X4KB6o3BU+oVyDD5HH5
eXGd2haALnN2hycHKGC48SuPO/YjWATPsb8cGepFkwkFY/LzoPBJKvXcSuKPL7FXjt+Dlm6LoaRG
3QRc7IYR+AQU7PPxUrLlVQjoZJLPZICeKByRR5rDoblyh/QaMqhBdOZz3K6SBIRRCzM8gPo12/p6
U4YL22yULKyksfNdLIQpWpefMU6R8nRjFnZv0+le1pz8+TNba2omuWzdxdBvIzg1VutNIug20rrj
OzOE7dKEPrGLV8YWQE1a4miRTziQTk5xGh/xIu01Z2YDp66raHvkkY+yPwPhn3bSToPENAanherr
fb0rFn0n5s2++VMJBgzHi6Ft5vcOt1NaP63in0UPLLnDsWcSSgT5PpTVh4ChAkxDEfmKKntGPODo
iD2+DRbexLunX9SLm4FzBG+5EJLPmqF5e2XN1ZinGVZYPj76YbpFLLcFlWBXGhyEODUA13Tr5hUi
ypeW2geRn9vmqHRMetcOgSUyCXiVUin7ahTuYkA2013L0weRiI4IGzgRxkf+D2c/3oDokSTLXU7U
2+DrTXPQkB7O9WepZ0y5wGjAhI1cpX+FBHMIK0LXMvJO0PmFsInDY7WSPSfYUzzuU8IRzKyj/xra
+5IC8xWQPMYjnY3iVZj9ecVaqK1yXPkcnL6W7CJNYRe8N5PiZJX/ynnVGTLFss34d4hVx8CFShbF
wRqTg9RGaHaFrTgbexmZTDR3+0Layjr1QpKfusM8+Ea/HCqTefC5Dof9ZAR2HPyjcduZKB8r48Ps
TshjHFTvvmyeCiStpgKAEanzWSXRYKZRIeC1PcskX+tafQtj8a4XH4SQMrxXgcSxIOQgAmSP5gYJ
PLEK8YwwHpEbCljVcGMx9Po48eqXTAZ8lEM43C5vEbgXjhBcPY6ZeMY4HSfUPqBWuuw1iaOX+ESi
hrYCjmgqizfTtPtOPpQZNCITF70Bq/YX6ei53ULxG2zMa48ugZ7ZVd7MxKBaQpoOO+4Ub5nbTTcx
X0WS9YkXD7xWZqvkoFYiGBAF1dACzkOzzSh+6CW2yuHUVfk5l617ZMuKcbDCzaAYxxEJaRHqB7XA
79u6fZK6FAaOMC5OGBSOJCJFVFnpyLY54WL3r8GwNbb9hxVozo+Ki3eEc6xHky8l+U6nkO2IJB3Q
aosszQPohBMYA+Yy2b/sLxkA22kD6gXFSWneZuYnq/tgYdXJOHDMGWJKdgS0ok4Jo7Ahdc2F/2ac
APjd4nA+N+m+cfj9YHpRe/F1cN6sYLqMvXCxIMb6ENxxGszA5+nHrG3S/zN75jvCTyf2bnIxxfQ+
L+m95t3UY5g0bElkQ7jOZrNp08G38uaST82ZqewQOAqvQC8TfhnvsFjzWve+xRdsPcvqIc1+yvV3
vpEecmKcLQIvACphrdEH7dJowTXKMBjB7ZpS8Y6VX6NjxDNPm2b5wqVblYz0jR3soRgyXj9KPlui
mu2KlK2azwchf0DBZD9sO78U2CJ0PFsieA6X+Q8bwMR0hG4XV57EWkpLw3MdV6eBDRhJDzx5Kdaz
ZT/tACBZDSLWT/QiuyBmjCu3nuq46EJQ12QOYR1OLgiOnPyLS4NrV3VVKfPqT4XontQp1uMlBYLS
VF4oDd6oIjCsWYSatwExFeGLzonq9H2IIH2z5UOc7OcMNhMUmikKn7S0tgjVfYs+ERCsVd1HIo+C
+jfLjWusUwAZ2tlUlhOJ0Ecz1V25fEBPE3N7lTe2BLWVeeygX3VGbXZS9MJTmbh1wAsAp6vDD1lp
khtqhgsSFSFF4g0aERNVxZLdm1taSpOd2RRc5Nm8kEZ8IT7VDm9WmDkDG5I+Pc2Ddeyz5TiLwNNe
4pc7lGM12dzV/iODq20NN0AwV12OLlIongwnRonCCz53m0Vl5AVBX4zh6v5MQbnrw3ifxGg7VU4o
Zj6nqIqufW7wyfXkILxEXX1hcK+CFCm+0mdvr7+pNQFYW9ugnpeUvVRqe0g1+yKXwfEve4BcJZ7t
0KsmZpRz4kfjDM6YJYZd6PFjFJqnGlX+whzdsspXMJV5DMDTSt7rAV6xBW5vZKjpUrJcFKhUqvVd
zuapNZKTUBPezQXN52NE5WjIpq0eCS2XSSNQuXX7VyI4PG1VxcnWI5rrOxkveJmDJD23CKXF/BiG
MBRuSqEcLdM6SX3OgLa4YvbMTbfEABzUwu0D45QQlC+Asl87RLX42tH2vXbEjkD+rObU0fiQWLAu
NzgJfPrQyiFq5WB8Tmx4JCig09Z8ZNZ4nah3hQiBLIkZ8Xy3IhJifpZecYeFb+U6Yw0xm3tvNfdZ
K+5aq91QhI9sQwXVPCQpc2PpClF008COyn+FJTvFSESQmx1i+CoIBJatyEohNcnZNW1cCttKpkYy
UbuxFKbRyrdS8bdFfD2bSBRA/FQM7RZGRfw34oo0C1mWwN6yqnNSpnYFDEkb2xOT92Ok58dt/VSC
mUuX0PsPuElGOt3UMDxLdGVxcpuMNc5xE/8yK2cCRAWxa3qaGTXcFfdaTJ7TmhJNJHYMyYOEKaSJ
jTEcSptZJxilKpUhcYznAoxVzglRfiT4tDgIatmy41C0S7m25c02VdvLPBUnFHgUjln0P5bOY7lx
LAuiX4QIeLOlAUnQG5GSNgi5woP39uvnoGMWFTPTXSNDmHdN5kl/EQONCN7HOzUGDkbRM18BNePG
H2WIItjG2aiXbsELR10pxzBXD6QIXds62xl/4buNBFlKY0BW7Trz5bWhOGu/RyvMVLaq1mMzueQy
CvJTO9WN+UJLBruVpO1yq9xFLc1nxQG9SqY3J5i1jyMgDQhLdutWgs28pJwd/3RAE7nJKxwU2bqs
fAoMBAUymSEzARc9fYvOvaDM5rBr2m2i0GQ4247JIci2VfDAi6hY3DtGcxNpdi8n814e8ItH1CkK
HZ0/cs+KoLlm+d7hGS24pD7Tx8x6d7q3AjuzOR9In2qWexaTXYlowlSCjvk9ovdpIO88MWHiqkcD
M7ut+caFQEfn0EYWJx1NfFhVnsqfvrqWdu0ansnsT6FPoF9n4boBgLXJUzfR6bhBu8sWkm/VlRgo
SPE+JSCHTanOBe3OXdXQQDwbm3sBCuGSkXHTFscmdvaUt3wN1SFTo5jFsHxJBR6Sv6qdo1mRNSEz
qKybHQL7XaWknmZ1Xi8jTwAwYIdnDJyJiO72j6k8mZRE/h60yaHS8qNJUxUP+xbJtrrQydFWcO6P
CkujfHz2svxk30PfLvVvueRZLQZGWj/cH2GRYF0MPV+SGF57wjJ3xj/6KjdC65hiTxpd1sUFYQbC
TWDBRcY++9fQ3cKfsb+qSsMm7TkYGUqMDAoW5yI/CXR1evHIlE3pTxuJatOEjT7U4ZYhReSb+JBe
PXr0yekgtyigdDpXpR1Xo1tQsnijogM71U67hAkrsfFLQkwXPQ1QP+5lwziZbowoHUneK6enwKMa
xqPnoDgsdevCuY+ni4F0wRznYVASOV2ziv3thXGuvmNotE9zBBnVGb23xhKpovcxSir0V8Q8wsKA
GdLHJ+1JQhSkskqGt3Cos/NUVfeI20YeT3r0WTNVzBoTC6nYyvM+FTfFCB4a4fPCxqc+urbhPHol
fbazFFF5lVb/GrXwJbEOG98KzSPb6tZVw3XU2YNu9PsIzWOaByLSuuhXpc8xBRILYu7sHG6bN5ud
/hiQGjE3tdUiBMS169tyNXChpdgbZlwihQu18jafCSEc7Sng9DDMTjGiYbwWwAOy55T9zT9vAffj
urDCXaXhRcW0R95WgYqQwnBj44K1ccgHDxEQYdgcpfqANdP6LhlJxyzzfOerhhqb5h8scxXuHcg9
1E35juI/UiruG4WnDwgdkEHBlL9g98NU8NyT29yiZYGCEpFpEKDwyQR3DprIf3X8Vo0M+ed5K6gl
8lBGV9b/dAKxkbBZLDlHseo6lqQc2yQMzw9/zuMAnCkq9hrdIhMJk8yeaS1BEej1dQlgrFCvyEzO
Fpq1kF1OzYCNIT4nsR58FSxBBEvEmEFt9WyxOPqEEPKNMcpgAnbl8kgeHeL61AtAY8UQ4xT8Od1e
IRpSBOm+dr5RJiwEoY7DrCvCMUbwmSBo3YcC2z0CsCrhG2sCJPDtUxux7Ucd3bv0kdpzPipO/Z4p
rOJTWvfI9Skl1TF/VBRFK7n87JVoVdkPppfOzSZx5daOlmuW5qOiglYrcNTtZ9Y36zHS1onyU6Ed
Z2fJLe22pvVfSdhPJS/eVWjINADGxrKcjdXRgdt4bH4sg9lO6cr+s6Ktq+X30p8Jdku8js7AflRE
1KwPhrGgjQIZQ8Cgw++Oj1ErH0Egj8S+hg756SoaH/kQfFa2dqw7CAo4Xs1PxSpfHVufiiV9hImW
+U+S9IsCp2g9eoWC/M66VSVCHBt/c7LWdZzr6bCqZ1RM5q86UDGB2iMjgf6EvTcJdj7iax2RkQam
l0XCBCeDfKYa7vUSHeu2V6udtbdDSju2GtIjkfulSDDVG+zvsSoZ3YYMS+QUQYBboVAhsgLiQn1q
aP3W+K5U8t5GNrsjCLyXEn5YnYsTCnX5koE8eK6WBJRFbeqrQKX9FI+Sn1TNQLOqcIJ22pQgCgLC
kKbJafoZPWuiGVYeDnbWPoC4pPBBrrqcEqEi6Q6+aYzKMJebt/yraaj3q59cWAeUTGe7HJ86agCH
pRThcpt8QTxAou59vXLz4QuNr5cog4dsi71YQgbomGeuSHBSNDJszWydD/lSm9HSMlRMZRUzzg9w
CNgdEhe29RDIoK3ozlpZmXzqcf5SW8Tx/E09DdZyjSMBwewItzImlS5B93z/1kfnqMf+qmwzggRJ
PCj7q2gQu0vnFIdUqmxNGqBeYi3H0FmmG89xvwnKBEnGNBhrbtMRxrXu05/WvtRkkY7qu1/802pe
x92hxEffBv6O+NXdHLlnEFVJC1QJi/cGOXY5UanGIuNLKFzAnAsocQF1J9wlvYuvglG7ih+l1TZ6
5K9aLBbMW3A3O26PE4pYG1Og+U8XObdd8ihsnl2FGEw7OVDbSlzxWFcPdb+zYxlCgHOoTAsT00pj
zpLM+qNIvAk2x0nfeEBPMPc0W1uf37GAv7a9RWEomFpzzNgXI/iPnrO2FGefucZkuhbGLcV/6CMA
iG6XY69kH+yRLb0oK67QN4F23Bu9zuI3PmpGcdRFdwyCu2/i3zO3PR4TFO+ISq1NFLntXyv+zdF9
lZad5+i+sde9pLvk4W+wpoRb0g763UdW6wfLkQ+qMQsu4wPxcSoLyGFzQ720wg6jEbmZE1QWqnA3
NGCWuwCSkVJjA5ZyZtXBus6WRkJ2h3MDHx4a6k7DdCtbT0MJVz0jelVAy8XlmQfOCWslQWfTKfYH
7KDzsWXhKGCKrwIejvb+dihDV4t74k/xPVIPIhNUNk2brmPZZLXIel66Sr36ZrJ2cJx7etA0eScU
Z5e2G4sjj3GDzEK+5X+t40SwSSD/Agj4oHLN72PsipbGEnGXmmYb856rgCF8sGWsZJBNkzoj/yjI
ACVf2XNIhUXlSUPKp3NrRX8DehMlwRsxpo8pLB+WR26sFqhIo+J9bzX7fGI7oANlu+mPUMO19WUk
1L//dHZ4Rf5jfrDHkYaD/UHME9P0Wq1ONq4qdE1OjonGIWELswZGyABGxU/PZqjv6UTuU6o/cRIj
1W5erR69xug56qeRCaqtyNugrbdEuiC5c3cYYq6hoV0sqptE9+mKDjbLqGpi6NaRJyndQE+a0aKb
bo0ZriYMbJZxScvgUg4Jj2hwwqZdL63qbrcxuGMHIaLDviW9jz7grvJzzG+5cRLxeIli6hBaK0Gh
Au+bQz0IvEhalm/WNBxqQl/aeItaLgiW2rfT2W+N/4EiE7/zPWWMpKMh8OqkIOvAtSKk8xwucX8c
kWdZ7uQ0cB4fGG2ERvVlHEqmhFXGNNf8Etg7lhE1mlEwyG8PoRUfxXswXW2gGfiNj4KKQ5AwASZ5
bNwMq1XhJuKz9w+ZQKaR0g8OFyM7Ws01wCUfj1uk6qfIB41W4ib7NP/yJFxlUri0Rcwfa0fsAVCy
leSw1mPLbk8rkxOE1PaEY8YcmPn6KIIFBhGk2kG5cf6fA3Fuiwx10zWELs4LUZcuIYWQzZ+oyg+J
ij1fw+2wRYVQo5orSVZpugGTOxJYwjXYmzV2DxIV/12B/ArAm3oLw5YRubjhkLiGDtvh5DBLUhBR
HKK2wIO9sCasB/xSi2xA3/Q7kHHLmsTEd0ulJ1zHiNaE1a4ccZBUokot1+rCXdwlLLiOZsFhiIea
ep02Vh2+gaunuKXV/SQ+1aN1SJNmaSgqiQBAFctvSuJwpT1kPIs+0C6g6qay1SqP2ZrBY1NfGvOg
8h2QOf+a/rD0LZswD/lgNXCfk9jLk5USokuXrqb5CCZ962uEpf7IDbaKtnIDfAwDYle95oX+keiX
GH0twvkcq3eGnV7HFpmvqgBh1YRJAT0y90IUrDpdAHr8kGo8dCBwQsLqUASE3a+pF25RcgTyXpRh
NnVswH2G59J1kNh68Mv100fNLD89Q/Qvu18mMpsM+4PDh6K1V7321wpsyPaoIjk1GXOahRtKgAMY
s/bs9tBgRjwjnRPv6+45auN5IDWN7Zspr6cZoXCKXxVraf+3YCBWoGHbxJPiTrxhswBKr8UF+s3b
CxEriJfwXx/zb232t3yqBpQ/gzO0rBZDt66/C5/XI2uTBGjjITKMTRWMG8k32F3sbYDw44jly7lV
SoRPiIlLxsF/7E0svlx9a7g0ZHYMDUwKrsKxkWGfEDaZmFuGAOZ4Dx3lWuU2yXSMXq09UvVjHomL
HjrXINcRyN+gEbfgxRDD6lHwsoilVlLtHf1kHV3aTly0ZtrZ1U8RyueQkRW+J0eckiQ42SPheutB
ynZFge4EGYPKRjpQt+0cv5VgeCqaDVScbZOcS2s8+uyV8oiFSIhsLTUvZhIuVc7kBh1B5KCdLk1C
ARxAP+GxJl3KB9JA6qU9AZ/vS89k+JIo96y3brjkbOVdcuzVhMgaRgNVPBI8UtFXqCueHenToy4z
3ANQgDcWsAqzme5LRSCg1vgr8CmX1O89juOYITGqRsC5W6bNmnZWy+m9zkfww/pal5Bd1hgPXn7c
YJcfCA+N4k0QGa4ZlOtoSDdTfSINTr2bJDHAivqJ01vYPZz2STkFSC0m1ZXJd9DtHAIi2padNc+j
eSgVvlx8zPQefAkLBmzJuacpEKeay8gWwESUYvI8kP6Rzs5L/XM25kLFjpS15oQMD7V1Gu4T6V3u
N+ZviBBFxGDekaoBYGgfaF/kBNms8+c/MpI4HCQDdrzkC9yclEefPzXLW0lZOsTmGiaiEQ0bks6N
wRo8WicFGwCxCXPymWrX7yVoEW/GcKuLz9LfRt9TlnnVCJL50vUNhPV3er6FyQgyF5efYpsjnki+
hPyVZm+IrZOvsf4otkr3E/uQj/xtpm4Zq98Giv9S55DcWPAytIvSWFsHFKByh/lf957SUajWF32X
MGuZb3yD9zflOL+zjG+fzzB6oXazhIIO8tdUFQjFj9ZiexG/Dw2PcJiv2mBmTKASJ6rFfPCFGNd4
A3AHfhrILBcxTEvRs5hIofuloOisFjcTryApfOt8RmaSsvOTCPKGufbHcWAg/1MZC3NknG7h32dp
qVIVpeqvQ4pA8reJJmttTvxoTCgs2ByZfsSqbnJSxUp3EIQSSvI6LeqtfYCVMg7slU127whMMxT0
rsIvF6sSMNZlGq0XJYMl5asnsoj41UU830CEhSQG+a7MSc8BLj+MZs0K0E9iPRxMfZKuAQQe1kkJ
RABKDk6z6pAAd5H4B5m/Nio0/2Jtw+hg+8MoR+g45OeyzN6opb+Jdx1WsTm9LpGWWLsxGO2TsSOn
ND4H5njJYs8nCA8xeJtjBco3gulej+o+IbFAJTse/wiOZANs865F7BiiOzYwV/YGY2MlQERHWpgw
5V2Dr4+mu5JejI9b3fSgObjW+NkjiLlOER8DdHEWCSxZjDVB2TaDAOa18V1FhO0gws6e1TygYYC0
6BT/hncDFePACnGmcK0swNCTxHYZ4Wy71MFTYg7LMWQVxj6u2UvtY9xgYTqemCvU0Zuu8fGf0Wkf
LLTu14oBOVHudMvs5OjvxU3WCcNpQrwRSGJN5pcamyp2RtGieE58rrayb8ziME78NhVYeASeVrpu
iKcQHSsOK32TeTelq8ROl6BpE4DpyLpVKgXJ7zxeUJ7/I8qfCe5chGRKoJ5pjHGlI4sRtw4iYxty
u9wDgcwvuymFegNO3qOTTYN0EUmY3LZDtg97857wGEAw5YLEggQ3YFLwAimKxVdOqtcEpUj5aJRr
7nyR8wnUiiOfCk8TkENUzESDBlqS4nLEGtCxztXWsDVqrlQIOR0SGLNkn1GjqoII7ha8uxswNbJb
YRIOW4cd4USHhXx1KtZULa7+A0uGJO/83JU/HWHz2UcFWkFfFJVr6Tm84OGmgMIcXc1Sj5ODn4Qp
JOXUoW8kgmF8JsD0iTBPR4ZADcAW6E3GoWBGFKTRMnY2Rv5bdF/muZTEc4IQH5CLESNFnlvjc4hB
NUG3mdzni1eTga1JL5V/HneXgvCtIn4lZfto5Qv3R12/l+BJB1wPCbeRphDQxJuZa5Xlf5bq7PoM
kzdag/XAfZH5/SrkmCQGvsQz0DwLhK25XW0bxB92SE6ccmmiYR1ALjYRDyDHT6cXx14gkaBiLiJE
4jM2Z6nZkGrYTBZxgSgH2s289OgW8mCszOHOpDHhvi61fwMhW21uA1tdBMMrbjybuSRvHwkUXGEw
lwLUxWscXN1ls5Si+X4gcX0hh28V/8E3CsBoMuXzrV2h8GK28ICCTVFWCdNbh1mggqO4Y2uoRLuY
RKYUFi5LHYCRcvqMTnLj0cBbV4FO1WDGNnFDzIuXnL+GwEoB56OBa1VnqbDh32o/uOc7xrUFa2wy
tn7mXc6AHwQCp3ZTovpo0z9KNvy6GBgxkgwWzjULZ7bxvHenDbPRSPU61JOM/fjC6Rx9LFMpojnu
Wc1ViH6gGyU1+uvy1EzbRQmpEeUoMtUjuWzTh85kjV/zC/AVIhJH92xe5b6TXkSV3HodpercBN96
Ft8xaL0yCI7mWdJrj+g6T2XFgHCJSN23HhS7hgCZ1FHcQW9pxHSzutaR8oB4ESHzUYJ3/nqt/yrq
IyOcEtubujLBl81tHkrjMjmZ9TsD/Uwf93TX3MdAZt1cXQjuSn94NSO2U0772Ni0jM91lBpM7CuS
eFQi28n2SBw+xqRi6XsZ1lJneyPGtJoe00ju7DieQdA/1XzRPPPdZLjDPyxdG5k3BObnDdKajVX9
jKiZB+RKxB2oyO9zPbuNUPzSVRAVyyjfW5b6ZLjba/9MeThWjHKrbjqOhPeOaXbUIf4jKl4Nzz7p
gBL6e3nFmu7Y+jZ2rLeCwbQ6vEzjJ0WBl3xNpDFEeP4/GrbqeghgC/M/qiEMMyUeMGzTyJcxNLhl
gRdxkaA5Is+dFRsxUWq9TVgCOOi8x6CD9rlqEudiDcmlxHsa+2yeBImfKCzE1jf/oDWgE2LS9x0a
RO9k1cYgJgRpFFY99lxqAKFnfjvqJmlBGSIdjnsVOkjkBkT5wYZlz462yHPiVXUN3nHOuQZi5lz7
DueIUewsPQJzFtUG+WUIWKRwByYdJLEB9MjaxZXp6Y25l5VZ9uqSwBTeE+L4Wt7qEwYgHKmoBcAH
TO26b8x11sbu4OMleUOZScHLe2nh2FQiGS725zR95ThUySSmE1QR5oTndKUmpA/z3XGnpFPOCoIZ
Js41DDUZ1yD0pk8aHMch7VTdWUbJKnSupf85TPZhnoxfVnswm/7cqcmJiPsqGzhQCa3RUdIps4H1
WJ1C+WUUyI97XospoojxYMkK8ICD0TB5AHtUm8/Wj9wa5Hp6mBrfJWWe0T35QSG5iJo7cBgtLJxb
k0O4KcK53PmxiZVB0VS0P10ZncvmKMQDpc7K3zOKZqrCtV+b27HyfJveKsdskWo4C8yD0nM0lYdg
cMN35PUa1t4AO6BvLayiWGVEAqDhGdIT3rJ1Nl0jippg1Z9N2Pl80nzmPopmQg1ABOZkh5P6Y67G
+1R/NRMJczJWPgYFEeEI1IyEIzheT8kWViWmei4Gb2JsftafhHbJ7aMGcbyzni/kdDW3ogaV2vDg
H3rrn6J+huGmuzGLLRBui/rgKYGbGWCWsUzwZO9BrQxo2DrMs4+0OcLJr4t2j0ytJ2eBqWlrPn1H
WWnphX6GfBb2JEsV/V76w7tH068B5A9q0LZvjwlNLCsWeZmN8NOCR2DT2EoLqYYl11ztpiNsnrP9
TEThqf/l6ujyKwqvWXBmC8FyQV0x41pyERdGvtG+LDEcApWZl/gsRAlBi3VwehbbsJDRB8A3I9ei
Ij3DSV9SyU3D/PjQKQqxXXikFYCiqSc3O62DWmU8IiLsSkBzTGP44W3ULw5x0qG35uohLebNi01K
OefwnFCQmv80aA0fQQf0oPpoxi8VbaNUKK62VsR730k7VXqrFimNZdPwcLstO2B7X8r8JPUujLSt
1n9Xt6TcM0EwPpTRWhjiqrWA3NPWHePU/fIhyaTw78qPXDklfOfcXjQm90a7lvh7AR8YOnY06ckh
VqMLYXDBMjb/FQ5jTNDjNXvwrFuZaIYQ8VJmgNNXA4/1XocOpPtqWTc5oGbZnRN7SzsPLZ6NxNA8
fdt5DkXwynT1Tdw4tg4VoPMxtMnmdCW8lIoJVxC9UuqTIcqfuvjw8w8ygAH8vKZla8c7XIM7sC41
Tia8mZS0P/TxuWgJbzeP5I/3KQkt+Yc2dHvSBELsjQBOamQncod5d1znmeqinUiNQ07QbZwExyCl
T9XpOcDJJMNXkYuNSnIX90gdeuaAV0C/AsSbAcHtbWS20Uwm0472JAQJXVQ8U9O77ci0mXCtwgeY
0y0JFnYM7VQYNYxuXitDfXRmZOG68OWlVv5qAh/X3ZlC/Dyn6mlRhZJKySU51pMBo/pj4nTHjw0N
DWGrjzwTxy5i5MhiQs5bvJJk0mjeJ66HBawDgPKlJvlEYiWZuFYZHRoeI+b569J/y5AOt+o6DPZW
b3u9wgoh+mrCJakwnAnLhhI2srJVatcLFWs5zBr8+RUuO7EKB4VriCgZjD5ZtxY1kbqbaJi3DTif
bLb/kxaBj0rojy696yTHSOw0Oe90wAtp6tbmzwh4Od/rjYeS8VpY0psszZbmg6qIQzcxbEyXNhMn
KO6MK5iUt9WS5AAIzNnRSCDuHgstWIXtuyS9aoEIHIJIeCuYyRDGakcgak4FfhKii/oaPKbk1XF2
5LTnM0yQjfl39vqc+grqF3A4bcfTDFmBvyewTInyV2V8YRGubk0tZiNYb4A0iDBti7uEjtpe9ozF
jWS82cAkKJz+a5to/FyDHSHmtJrtSDWdTcdeyzQW6rsM1oSgqIKTmf+3jTLQ1ynxe2eho4CAmmoz
R5/LtHVtbfUJgZhxk6vdSPxUYbhsy9WngReV7bmlfBiAELH9giXzPTrFjH3tIkbboR7SQ21OZ/4N
TWm2t2Cyx5jU7fEk6DdqS72AWrumeOuC/CPOPwwyBaXsTzoaWXNgYy7xtgv4LPwaii+xexUPn4Ec
pOS/6+WVnCx5dKXxHCDbPfiswHOedp3YqyICFPVlXW1qQhwbkEOPwQNU7ULlEexIzA2Ib9CaWwN0
pit+7egwV3EpvcXI0pEPCE/gXAmX2l+f5gc/+Gr56ZQQKa3FaDJb0oAjWQnm8pr+EF50x+pzZ/PU
rlVaL6X7YtZBikN6jsHemOUVEsdS1aVlTgYKlkI6JAu9rIXyBdwrXXaPFj4QYk9aRk+YnQGnvGbv
32ucMFngH5txXXYGckplIwFpl9Wn1r0Jc9+jyW453gm3YXiSuoWcX00s1U6A98hPwZhpJwrN36ig
W7dre5EgdfcJQbDao2GHjMgGVLHtLYBBUOz7RPeI/NtZXeGh2upJ4COi4qwPJfnT2nnghabiIMZ5
AD5bJ/lblhX05kg5IFVCxfMigDEJ3TCWOUJOuToFACkiHS69GXx32DtUYg2MvZY3P50AogrKZGw5
pEsHRhYYLvtDYk4CM/Jm9hhhtMSDg7arcZ8Q3BMBzZUD0t+Tv6FYhoD/VHn5mji5p86TOF7o9orh
jMeWkgkHKxMQfDtT7qq/jbMy0m7NaHKt5fzWWrcW48LptV0xHZH06eiV/HzbzCjPWL2XmvNISSTD
eCRs8zAt82k4stNia7Gr8HEYzqnW/mGtKOhtAslTUP+X1yZRrnFlXdNCu6pJd9Ud6sriA0feBffa
GaVDG2FTARgrNAzqK/alROHOk3SAKK4OeiaIfU8eW09zAk9b2oG2lekCM5LTFaTPJIKaoevXkVuR
roStjJftEg6BSTE7l1wI+zPAW8g462yxbZ30YaUDNr8tTcqAGD/hhb7Dto3WtDpmqb8a0ArE1rkL
iHfhw4BP+i6H+j5yYA4wgEErmnSfifmhW/80nOu4LyTzTsUVwAq2b29LL80/zbQH4++S57gla2sr
UNXglt4aXwYiHsNZ9/nn/O8kdk0ok5Fq0N9zFutsB+s5h8W/R/6J3Icr44urCBMmR3AZrHf6soJS
69Br2j6l6MHDE+MX/UjKX57FeTqAuZlATQZL1B3I065hAo9FJleNPxrvgC7cqhxKETgWk0Np4lBS
cchYc2tBAqHACjVjuu8QDa/tmF0U3TpFZDIX2nHkaNAPOcleZfwlJ/DkFTDXcu/GNgpAIlBITUsb
AEBltalZWwfBM1O2Hf4+nbVZFU17DtjUeMrOtPoaCTRvCKvq8NGU/5TmRwRUw7xHP6qJLQVJiTm+
S7C/Zx4LPLAlGc/hFuH6Rk9klLfVRoBS0FvV7bvlq/aPsAMWGg2/rfMKOCWQLhRIFxq+VxnSxQTp
osHzqtCO9dR3k3atIMe0oNR4n5jVmu30JRD6eYzVk08UVYtQWFFSxFNscizhlbyZqVwRK5xUHD3l
NcJtEJigGJyOhNGO+vEthS2jDscBHxRMVvKoPMPDF7I0GgyFmGumdTFAYymBMWQEzMEEqx/dsBoP
6SggYNlo4IN1dctsvGLyq6TGjopnUltvDkiZJnTuSjPe8t84NI4TWwa1PivmdPT3QYrVz7A3TqBs
cTvYyU5AVl2Mh1hsfL2AcCP0jaCHEcS+mYgt0EHiemVT5/otcgs7X2vjcEnYyyniI2b7nZGk9qWH
+rm0jdOg1sd28HFe4SNA5JmF0wp3HEjVkR08G7mDPWHDKGj7nfFN0ekS6p0NRUviX0fqrrZ/S4LU
ZGC3Fp9oK/ajOTAhoC9lIh7lxSVWMPc5+Kgm6RwBD0qNP+MfZryzkcqniIsbxeHRkpAwHvnmj05c
s2xF4jCsXBA9FggAGXJQBp5kQk4iII9of3Y8nlqs+CPTAtgZJyuUT0q68iG+REAKS+dbcjBd1tKu
xVRYNRTZQI0CqiirNfZpfY35x/L/7zflGQDWkWq3E+8t5xNWFQUFSL/MydrqJoA7+L/jjO3HTq7R
E8lbcx6Gal7THqxPQjiSipdhsI+BDbaJvzeZXgfM/tBi6Bpia/9OePeRgjesmRsHL0NvnmHYvw3T
WrYBVWmP3PwbiHzteuXqW9K5KPfWM+tvaJsP+Qe5cZwD7039S21AayGqP22tLR39w+ERr5mAkpMS
bocugSZSnZCALJpeXfJtRfOtMI2qTQbVSMJN3hLATBQmCTYDHW3fihYHf7GTGOcVqpd3uceJu4tn
kvCSR3nMD4UEBMQa4FPTb9Lstvww2nN56qOvDnZFNliLvr6iOK6GlT76m15tdumvAniIcfeSi5Up
xM8f9dZLbsXsIQdvrq5kvX/karbMKeINliRo1GTGNBKJZhGVQh0sldqVM+hdOKF6EBoHeDr08MS3
XJGxy716p8gG6YXSSOaiakga32NAE6pg4/FSC3lNY3hxVG/+NQNGyNGwkpnZj9IXEbmA1ZC1BsEm
nwtqQ17NWj8VY6NRGl8mWWwdQlSUDxZm3678TftxaVPBoGK6zDkZc/aWBpsjfjV1suQjWA4EcwZR
dXXKp5X/SXPicHHKDWAQBcYBxFxMhWSDiFKKf2apY1E//PEeg7vCTBsggfSZdNtovTDElged9Tym
ZCbtDRMlfjf6loKDyEBtqwYrC35K0n5XYh4h4nElQ25Wpc+TLnVHeP0iTIe9NjnnpDC+5LYFbK9p
tLlq5DY1LrK2ea9JU/MBWIfaAYkU6aeLVItZIVDLqsdS654F9ZdP9NAkeC6l4dwGsBXokSFlMiQU
LE3czgbLFuMzQZsy2hP9EpVoRFmz0FWSDjn3NNW/iQiIwTz/K5PLkFlvbSrf0vIRtOUi0ExvPQAY
Tee1gy9fEoT987GYi4xPM9xl6T2lAekiCGJlKZbBKDq3cxgWtCjSmXq8mM5KgBP5PAgpnS9sNpGP
qCxbXdv3LE6iGuFOPrlO2QnSaTgVLI7uCNZOe9NtomPDMaDYJHktLwGWVgi+8wrbL8BDtFYtzLpC
zPAAkNK5Fb1nUgd7OgXyACDBKrEwzTNJQx7gW0SCUgb/ynQyCTQe7yb1dAPGO/HvoxDnidE/nd5G
bgZADDG0recsxaWWGunUhbJR1T9T/XtFtYY6lCSvHatwr4rvmRFfcxiWvRHcGXtSoNrsexzcItY2
DYf9NNh70b+tubmrEA5l1z+itEU6zAD4LFkYo1koRHl7Dlqs7auEmEANYwabIH6asvFadKgRGxIk
shtFYS8xssYp17qa7Rp8j2DnY/BHNQMm2NwayXz1d4kGpMSwsffVP1n9N2vgyXRBfaSbB+NaOhN3
krRphvTsI7OXkNkrRL0RXJrlz4C1SdaN2yFqH7hslhEz/cLkgA3WLUsIGQq+Qe42bb2ZLBvnXsD/
anrrMfrHPqouseTlcNH5RYsIkUKVnMLx9cFuQcM+bJ+naWvkl3x4HVi/ZE67M9i25ZzoGclx2Ubm
oqYMRXkftIV+E6F8j2h5sGQ38jFAj5fmC6gXeE7InMHCye0kLaz8VyePS/mI0pWB8cQ/SP5F4oOx
KKNnbXv2V9PhOUjKVdr7jtaeirn80fILroY4cbMEB3RVLRGapvoaTg1QlvFAiM0xVUjvGN2GzjA9
6ArGmEuZI/47pc68BJXIxGixhAV4ghikk8fSovJL13qB/H7APluTW0Q+HEE/wrkHDIVrBODpSkDx
g/SUH/h1ElBNDY4C/s861b5AsZ3/ADFbaEebSROG3Br5ycB8sEDSwP43g4Tb5aQGKNK2RbozVEtk
lXgQnW0q+dvpiiQQaaA4xiTTMDLdW8WPjDSumyCxgZwiCeHYETvtyA9ffvYKK+2Jj/fhCIzcGKUr
PLJqwhbQ5vWTTrvU3mhqd5TZpUjWsjLelXHJzy10OuiKGoHEMBRKOELJBFS8mmsTIYRK/0nwv1gN
s0APDzahKf9j6byaG1WzNfyLqCKHWwkJkFCygsMN5W63yTnz68/DPlM1ntnTXdvdRvCx1htLZd9Y
GdeqmWdHWRCxY/rp2R9hnTqNvsE0XUVbm1pPUUHTXE2mU2vCl/IalxydGyRUGaxG3c69lSCKV3ce
v1Irr0lGIIUHimM/zG5plFC4ihNlI/bchYOdV5/KYSCJU7WeIB7VK8D5lBKyDMCS0s6bBeeWPLqw
P1jZnf9jhTDdoiuDopl/wHbxbn5Q7T2XDgp0DG/lAZJlzHYWz2lEu/MCahOJnqJHpwEmivR2/ZhQ
ZDAAnkATC9YZyAOeZOHXsM3Z8wdRbldjdiXxMbamHzcuTBUtMFuJ2hJCMNK7NJ+i7pujTYDPi43B
Fjrl3KcJO2t9y8nYir4TfMhTSbqY9Ko/Eunwl/gRdlNNySkeAz8jw1eNPDZKFlWUEnq+LyJCiDoH
hW4AewWb2DqdRMocgf+xx+raVtOp/OjFCkbDcPTaE0OUwUQVo4HEprMLlMrRL2mO8dbS3QwnQRhc
TI6n7FvQRG+Bf2/pAxYrjQ4RVhYk6cR+TtAvJRkPzA28zJnTu7g6Cyn+HbKKvsRVkp9bDvH9BHJ1
IKz0KoGrgYBlwl1QPvlPw3ufeFG00RW5S1gGioRCM7wYIWd61AOSjIIdlCwPkQu4O1jCsxybJ6Ab
yF1YNNTt7OjE6AK0dEwpAFPwLS2kw4cB2SdvZsSKOPCQZfoz4JtWYOoCi4saSKmvQRjuWfNiagt8
aKMYuSVvc218rm8+/WMpjwt13RWhwkkB3sI5qW0bgMXVcgBFDJi2IjFkAceE6Cv1K53fdVk5ZiQB
rRw7LoUMPZ+u0JcjfvBmanhJ8sFtdwbi57F2s/MMw0921no/F58S2EDLPWWOdsRJZjWsf04i3UJ1
17eNTw/mKSO5usHarlBrQl50TBBbhdO+dANK+HAp8v7secaiiFG5G72Ojy3lYwMaXj0RNFoM3Msc
jM1N5eWps9VaSebGwre6nDWVhPXfcKTM6DwOo5fyATcSNeWc4szjI1m3TPlt91FIxYZnqIJmms8S
vXKEopxo2Ds1TYVijtA6Lpz8KaWuKXf3Gi6SoU/brKMbL5SccFkWPN47G+lQUQGKb1LEboGOiA7Z
DEMzMRaZM/eAgDVedcze0j81BlGXuUXxiXVk+SVk+ela7zSspZyqavxUq/6AkqJaZr41rV29X2qS
b4WnOsvuPWXuCRnBWqSctHE5ZcKqO8lnRvJ6xCsNX5xVZ5OTR0ekgAGQGqCCUoiYSHwQElk8EN9y
EPo/ONmm6Wn2NBRQx8SCuy6gcjO5puKPCC1Whl0ngebNSiIntJ7w0BWWagTCEqEeMqEeubajOBMJ
HiP1/38yBilWBrhevwm1H3GfSTDETEjgeBQxvGPtMqO3VlVorwe2y/brYhOclBj3GQPMCGhXr/mh
VBFWB6WW3MUsbybRDlCSiqc5lfwARMpzzcOWnYURIl9ylOcvRpaasbozbOmAB8SY7JoRs3FnDnkd
lK3r4Dipax3T7DCPxkU1neFXkMjTpxtH2QTLtJGISOxCBDSQAAk6DXBi6TaQSGhwo2BrjJ61ncbn
MuJzRoUV6wU17DdK2wA6bItJQOtOim5npeJHPKJd40dSeUrDb5zONtPyhlIijZQTNmblK0bPRe+m
DcdJDkjCE0GSAGY1Rt4aciuFsMcxB0A8lH/ZPTxNi3emiWbT2E+EiC68GwNuKZlbqt2j3N8Bnu5q
+tdwtRKmRgo3bXTKgpIEFPGT8ql9iCYmfc+VF980jePVqRXAE5qOiJhFpQ8cAevBiHFgsAfr9NiK
HA/mplVeeKhxKJAAzDd/kSrF6xtMam3mOegphWdowMejNNc7M7RNHCDJiH8QAVM7gST1q8OKmDr8
cBmwO3yRRj2wBMiZ9j00b8/rroIriHH+nQVMHwNspeCYocMMfsjMBIfLNsUCpjXpS4Q3SevWzsQS
Hz7NBnLoqQ2WH+UwpcshIE9Mjr6HMLqRSXptSP9RWLej+Z5rHR5BW8QEDNk6v3cTqh6yn2T7c6e1
7Ym4g1PAxq0Xb2eL8kdjCvHJV97EydORCKQjcUO1IFU/UXTqmuxKY6KZOirMTWoajvY/5iYlRkYf
Wqh4YmSYiRPzg304zOnla71MJhOp3sQLkTzoyfP9bBH65mtCsC0wVeUomR6mWZ8XNb/QOrY0xT2H
veYI54gjRByJo7dOEQNiEhiMGsiCpqPtNkM8ETEDEeS6kJ7R7KaVSadBurUDSdhrMan3ZBbIuekO
25q8jAiBW8YxgxPS2YwMRAMf1jrFm6rhKIrgFN0fBAwoNfqOxNlYPlr4jaO3oiFORcXjSSLSLuXt
F3ITABVBJJs2iRMjYw4+iHPf55jzCiam3NWAEav+j76ca36ChaWjvIw2m9YQGowScEzGB9diMxGN
Z26a4VeOZXjk2dFQx8WTZ1i51wa/wiTto6Hfhy0v29LcZTGeu20alUdNfPaGdWa0HCbhWCFNRDTa
5zl3W8fhLLiTec8pztoXFVEzez3S/HRkeOiTcyYq55VNIEbjqSbREa+6xAgvdelLzeIXn03Zt5eC
LbitLhV3o0aZBeZgwFTCP4CYqYqucnwwEZXXuBw4yf5KuTeNuRMU4l5vP/vPtH8gSdWZjfPeg3Jq
P6nljjBimtg6LEz/8mUeJKpFiXfn/MARPaPw0HCqmv4QG2fNukpfXXvNe8kvQ3y0kZ8bz0RQb421
3FdlrBAifSBxqmsGu4+dDv0jklXMfSQ9kkLOMFVHMmFCpTN3soN1hcF54r3MFTFHtK8Qv/LvRha+
FoZlihkSob3y5smpbUxMbG/GH43ySYV6R6nOSJi+iGspgjubpZs1ud8wSBvPmJBjnSHeVP9GVbZt
Vf0YUh4q0K44shKVA2UjRG6MvbTh6VXQdKxJoDuzGR9RYjzN8NusHiUe9grV9Tg+mhc/QF3J3lxq
iJVZgoBlzQaIkPKDkvhxJrXUpN7gF5AME/wuT/ehX2MdMENxN2PfFUF9iuqvbCDOwLafEeQaJgSq
yV5MKcHKGc/LVfuayPSOVf5giTES4YegDW6NVlPgANAYmgVeL6if+OsGzPtDfcJBc1lGEntu+r2a
4VokX+IRKGNEAzTCrCMxx6JiHZjsBgbmSFoVbuP4bqEznWkoTljuDCi/AkohPchafkMwJRCRE7xb
KFJfLCxD+Qpa/a4zxMrwma1qvWYuTDd840CvFs+os0fdI+wmoV9SLmnyLLjQpcwMRw6pSDmFhI6f
kl5zyl8U/L5n5fE/Xo0QT/SCLQz7IrwnJu4pErQZ0Q1c6Z11TnkbBsT65r/5pBz/gw6Cu65ajy67
zzwoLQI2M9uiJYalwCjdOwIDS5W6IBCQW7SlUWm4N1ffrE4zG0wjm0SLggK6S/w7QnTNH711kSvT
tcgshrIUqYSO14WFcQpPB2GGuZsT2TFVP5+x1cGoEQLM4dMK/LO8qVt34fQLgm/+STS9jGET97AQ
U3CLgIzr8I1Ol8Y6snTZqLrlonI5E/ai/15m5aWrfhqwprGxOUUPeXNbefHxaSjzQznQH00qxikk
qNekB3iCB0PEVYzPjm/O63GuT3ITO1GSO+hpp9/mlUHgA3AMwlU5FBDFERXvSFUJrN5mQOpAKtDF
6Sr7G1GJ34lZ32iaATVPz8L0HhW/q5o1FXa9+oP8c5C3YvvRguGAH2S8rajRVuimKPcgOZRC48GP
3pDBJS+RBhtuVMzowSL5xPKcJu5visJq2XoUFNsyTOc8xBHkH/3WItyuWLT2vNTHmGr6VPldERRp
9KuRYUXQfYuvzYzUgsYHO2VY7FlQEMcFeKt7fxq/UxLdCoYSCP8FaVB3RKDodvguTYrSdaTTf3EF
hIxl80plVj8w5B3TGd3o9IvS7ODiNKtwDjGmF6DDwElkVy3DN87sxToP7Z8QuU8g/8rAQ03dsHgC
oSo0B+s4lgzAWFYHYtdY1M3kS79EK7RF2yk0iMGtj9FzY51YTgsL4zKxfiwyBJKQwakdF0oSw6Xb
Bth40+LSEPfN0NQAJIBl5OpbKewRyGl9vsGvrtYjPyCFBJ3TCl9V6+vDe7QG8IWav1A/23506Uhi
0W9bPVRqSKgLzgxbZe5CY5LQcByBQa1rJ92P7ixEeNaRjw58svxsukkUQ3ltqNvuaps5niwvvUhs
OOwWAXPX/kF/KzMANh6tFNvsVaM/VrHXM+Nv8qS3tYUQe0SgyK+VukSCQlfdSR+mvZqjgcO5XQDr
spgxrcwyWAS3Z/rgRkt5ojJSift4uOkZcjECZ9awFOS59TaJBm/BIVK/AlQUVXgzxojNBrjRiCHd
xevCoL6eQrOKRZbodkR7TNyqrf+VlX81zxdqfhuenxXfxJ3L7wo875Ku/lTkAw8pTdC8rHkQJGrr
MeSH8PjkovyzUI+itUYiKP8m5hoCTyVqgMF+qrf9gh103ksUlceaB690QLbrRyLRDwRzt1RrN4Ct
HbrfnM6flrhQaoJp3nD1e2jMG4FY7mEI3hLGyeU0KIOr8a+yBkwANblwkcyzNLtR/o8qNAnPb+wr
fP66TgcTb0fjC4xCxhle5f/Q4XXSI2v2/b6n3/NLkYzdZGG5jj1hZgt6V6oVjBtAOKqdMgb4X8ml
Y70bO7qJSmosUe5pTpTezdgXBnsFTebO2li8natbIs+2lhz4zkK2WyNXjdljot2Iw3HQMlwNxxLL
BXcoTQLT4ONKCEaqob4C7DeF4hm8+keRhCrCJrX4hmWw0EZ3kQI3s6sKh0Yyu0mouckSuK2+jQ+S
RsY+pvQxLJ9eObRP0ggfFDbXql+RmtsKwZHXP1iEi8ObHFrS6iPk2KXiBqSGfcmetVABxapm7BXW
rrDZLW+KwSETXcdrQvqaNe961hJhmPeBwmp1G2iAFmZo9QQriIUYKtgTlsEWE+wD6jclcJ4e9Kou
kT9Z7wpXf05ovthN5KuzVQS59oiM8mVF3ZXX3IQHgL+GEHjjQB9Di/uZxa1XQXlbhbmuPg2WfJKA
c4NLKtaeyteSMMKXv7I1MQ4TZbceB7i4KBeW2OJ789IQZNQCUtLxrf9Rxcal7/FCBXEj5PuVW0g5
SH3kkQ3FyzlgDCEA+4T3nAZ9JGKX39fMHlQTq4sjXgxR9w1MwjuC2La1LYmOkdynKbT9xuVvT1rc
rQi2HemUeu/O+JRHQ7MrmeZf0+mnBqeSsZOnsy5EjJiHodZPRvEzCvvY6/hWsrkRL8NaWw0V0TkS
E1/9Md3EUeLGCmynl+QNkASl544lE2s1bNVrbPKgGD2ihvAt1oerttrKQRrz75YWjdzwZuOlN7Q6
/og/cUSC+A0FRD2LF43sBdI3BLBgcUfSUjhuopjMn+BkqO2WpHg72A/8jcxuy7eYQszKihMu+tGg
mbn+mPn864aZUv27kNgTxcSvodBi+BQoVpG26+Q5x18zC4tAhVRL9apFq2z1m4yqTapaiLqh/MkT
6kEArJFxyNEpFtWTNLXnJRbODP1WrlHfNl9Q820KZNYLfM5oS4uAQtE8LGyE8UCqEMxtV1OLiRVm
RFQuSm4rvsM0mNTJ7vEK2SGvXFwGxF8N6+lrE9LjMo9kyyX3J9TwMsAur3VMFklClefLREEQVWdG
1IKYmsDarGeyEh5qBbSFQCBDuWRQzcu6FTYPGq25ccDEBlA9KaMKgyAwz+gLxrTiWDQ/ZlHcOiW6
Ssjx8OikpJqRJqrFwAsx/KrXo+whYBuxJsmkHGJlIrjiXy2Sbvx3eU30IyqXnqbW8meBWC2cYu6Q
OQFdrx8I+EJI0hoccrZ8aZNwsJT4yLlfabOzunp+8hWZRgE/kx+VEDQ0IY3LcIaghBsD6xESWNKi
AyCdtdCNB5rBrL7Wjwk6kXAfkWVw3cCrSyIBOmNPUeSEZdRNkeZP/Z/go5Q6b4wyT2hUjsLWVapj
RRY9fvXFnN4M/ChlTZpotlrR4PpBieEHLQpAtrPA6JGQtmFIfqMSLpXfmTRMIlkwyaDXR8ETw7v1
wDoDKXwS7CdMhVgfdXXX8c0U+SH037IO+J74Im9Usd3J4bcMrlyNXom4zbR4gngDw0IJ5l3JyUHe
Yasr210YBrBp20AYYbdT5qOFrO7ktGzXzand9cBzEAdjywKFb7I8txb0AkTTjCS30I5RnvjZdw0C
N2UjQUoJekEyhGgOMLjCNeHvI7sakpS+dVKA3kKjE1K4r3LbJpquvOpl7UJy6/xh3Kyk8lrYJgww
Rb0FCaujYFvThLu6MrAsmNO9gyIC4Jr3C6IfM0D4U9timrtSjkRC2Csg8iJvF+1LmS4N0QEhGw+S
jRKRFFXzKSQjsZ8kzXTRtmLKqX6NrzoXbugZcww4UqQ8PvPuIKwze+ggLJcfCyg35YMCYcY9Qaf4
3TnELbYeVH54XDCrTag1A4OoMnFDq7SaPE0zJVNX8wzUNikr3UTKvMZaV0M1t0tkT8A1sVp7w7e4
wihojSy0RiNao16eYJrBpMuA0H2R9M9NPbJHYt6XA08jmiSZPZN6Cw05fBDJu1EPdrFRYDEwMc6b
pbXZ1PZAM6szU043UBKIxVaA9eBWmWyScaNXysVIrUvxq7EVz8zP7R413pWQRi6IzHQRJMYtEZkp
FPNepbjF6/ipJNXz0+LUSZuTvM/CBKW5dg6Qi8stXQU6XDQxa2ZsHEbyJMaDsovJW12ISm9xL3dl
uqOBdja/mXPoLB11V5UIIo/FXQ21KVLXTUs89n/EJqs2k2Vi8ZXbpFa+KAg+yWuYUl4Mn3ar/GMY
bEvjhieIk62AoMr4345BLGhGREyKN6df1asVzbeeyZMqWJGB2xJnlyShlPuSX9Hat4bnMMyKq4Zj
ZLmJrXBTjeYtJMEuRHLA1OaKdFYzlXP0RfMT4/ZLY4uhJQx81xDG3ZhLRB57zOopu6fmwJ22YXES
mLezSUcZJpwqLToboNdTTMa++FVPgdNq/8y/5FL6zG4BjVJCuwpYM5+spxG7GIVB21UgLOIarQQP
1gEpaiW4mUB/i3jhJGNeqQm+gV/RwBwRMKGScZC6B9xmFAEML6k4tyFdctMXpOSeJ3uKE3rqeaoa
D4j+VA36qWfzxtKlrR4/zsL/fEKIVQeeWIGvnqdW4vBQfhcIlnqayWlYHVeHdhGPuJKPXYK1lpLo
cBS4qnZUEMLKhzp6mo7+XyUPLbVFouXZzvcNmZaGPPCE0I7Aa5hySLGljujCEzqMFn7pmXjmcwUW
rS0ndK/sYR/YpClPF+XGVan1yVPBbbo3yTg3hEhbqDvVut5H1C4UvLv4QTle8yx5jPLwNPrh2HJO
sr1Hc/eqO8AnpnWZ3EOx1l4kl+21EABFPA/qB4Dm0C/Agze0KDbTM3THfBiqvwPv5xn3r5F2CDHR
LwMfMByJGABg0DTplvHisXjx0IvG3SAdDQCHnfyxAgVLfNQcgQaHYKtoH7UunKZiPP/3Pl1DKKfj
+CFPxVslnmqMk5bZbiHZLRC6COmXMTzN/8VuxQ+FspSp/Adypqjj2vm5k+8UYBFeHO013QZuAIFJ
ocZjqPECS27afgQJdhW8AUH1SL6XYThKoXwMJeAiXt2yoB+nDEkWfnbEPBEvsIWkrkl0AUkVQC+L
715N+YFBn8/Yz1OOtOYjbqx9WvC2XUOGMQ8yTPQBDkHlWAy5j+wZ+RYAZT90a57Lgq9xbCim58dR
sDPOVBMu76NdZPMTiq6CJupIhzKLz2qAedfMuwzbBB4LgG1Zj4y0lo4dupHU+whPmP4kvXSj8Ws7
oaNVyWzCZBRjbWn7/jShrE/3NJfurR4XHFWeUf+tWvyIOfVCCc0dpi9QWaSxWCdUQaFJUKly+m+1
DNIblkdUe9DmlKHxpaNdVImHXak08D6EYynIC6cLqk9afvr/5B4xjoIM3NH6Tjjwcw9tCuytCLb2
bwKk1vntvtCcVTZWUn8LmrqtUGoh9O8/ZXnYWXyMjUGkBXXhqJMDkeOXO9ksH8y5JtOwunmHu0pE
DF9cd3SHTohfcL3uhCWQNE2qM8Ug4GNjjekv+s6xdYpMNaVs+mGl+UjmjCfudl/DlgGsMmBCIK4B
2C8TC3epMSRQCTBt1YLSMItyQahoxgmd2w5dxKAfu91qSY6BN7TFnZCIFASdBPVtOgBCmNJLccR6
cjRE+gaU8TqKNJB3oiq7gorrj7A6hvc1apo2sR6s8K7M0Xl9NkvlH/xnykUdG6+L0KuaA/o6KI1f
LZ5upvJrYpImr/3W5cz6hbjh9RoS6NW7gqGTU5J4htl7KSIEzmfTukQYdWUQAQPRO1ScBuRXGsCb
fNFxQcAMTZywUdOXOd6LEqfSt3Zrg/rKBZLhC1hgE3phIOuLX0EAseqTg9FTmtBEvgykqRnBNpKB
iggXEW/JCpAC6GF0GDmQ2KH5GVpP4Ha3IE76FlVeBtxdP2IIWIEfno9/IQMqq+imWxu6mDsYKmGX
NXM4JezrPQjfeNTaxDMvCBbvij4QafxktsQr0dzFoboXqSfl6IIx+OJzzzCTNjzQbJFHDVuN5AT6
8JyA8xr6bsl4UrUPq2g+yuAJYNIzVuqt6S6MKbrkJ5noU9G8Ru41NxrUelAwgH2EGuhdfBIh464l
qA/KOcd2C3oyp8Nt2k0BLWe/IZ//4sngOBuLIbLrm3tt6VdpJl9lfuDqgAqRoKQxsAD2tB+RHF+m
NLsaenrTSuuG8vGXyYoUCupoSHspW4xH2dsaG6t+GOKpx+5SjcgjE+SGwskwbHlU3wym8zOkKsTJ
p2lK/ljg105QykKAIoqlwLmez/JkQmv5VmZbmu7HYX+K4uDUIADpgQAZ0ORJfMm0xZoGqm5Q1Rl8
lpQ4Yl7o3TloEHfo+d3s25KTQ1yVSJRXhrevS6w2ySGEsWvIz6S7g5mNwBASK7lC7kz16AigljJl
oS5P9wpCsFujSBeNOXY1O4QPFZ4pRJ8ykGyA/MqKuUBcJJ2LhQzALXVQ8smGx1Z4V1Vi94KvghCj
H22yLi2rkZi9qZSoxfpiE85xU0tmFXmD3KIXlSORB9nMASw2yFVOcT25UVj7vZ9qbyV+LAnAVsex
AwYsGuN2As+q9b89urpZTy8igkbtJ2kR9j4ivGLIyjOKnOljDQioAMfsIIuCS9jcDNQBbZkd1I8a
n7PSHthBlFS7pRQFriBrIPuZkh3Vy/i3prRaA+EiuHUvYtFOYNO1CKYVFT8SDSd+GLwaJ8RtBWeY
P4gnmcyFluyHCumIhLdGRj6Sr5oRqjtXDYq8Z95LemUHmctHOexWPBd9j9qNvLcnV49EFubZ7V4M
NRGvG0gY6zb8dlP3DAP1SQnEM460p0R4MLTm1g8gsCZEPCOPUPPakanotP4nO+YVpGwzNgrz3kJC
yPJeaRVZh/MLXw4OLlqJ0LmtCZxs5+Psz23pr091pmo7C3mweU/Br0uVGHcIbQMcWzo0Jv2Xzezr
KBo6FCUC+RApR3TLrdx03H06zi765ZEq0axbazWnCMP6qkKqMtfU4VGTjKRVqt60R/tIyBlP5g5F
vXjkem1ISUcZ5hgFpDUJI4CPE+PvwKEo4GBcPzJEC+uBGJMEq2nI/lOfczGgbE/oUFQj8CaXc0JA
i1iRUJhtQv0p6ljoCTUOmei1LW1Mdh6/rTC7CSSB2CPTs6MOLL5wDBW1duyoE065E8lfOS7cTSkK
UoC6IKB5eZuhllCKX3kudg1EeJhRHa8f46QlHIFaWIkGurWE6sner05IXY51/DaQKtpxtXk+4ixy
CwNVJFADw7A5iE9JSZ8EZG9WKrWDWZ0gWjl5CTv2lIrqwZ/1Y+4V0DDOh5BHNedRnQgHmKhJQ6CR
jYSeWR4yjL05OC0FzeTjy4ENwsXeNNsW0Y+r65gCoO2a4w0dE6j1sUZDQ8s19l7B5q7su9gx+bLy
yBlekDrRam8v3snJeidqxzTvZNfegyi6z+irV24fhcCo/UriJUgRxaHnEUBxoLGIY54zSgBuBN26
hE0S83akUeJQPyTkAap4XkXg9O7M4TEiqB6nj0Q28ZSqiGdr0tG2ywpiKO0ZG2G5dASDmXjA2EGo
iaW6jJmWHE7hoLJYxuHVKhD58JmY7U5h4KnM9mD+babkU7DEj5X/xWGh/E9rw+RxGmhACyMnyt87
9PsyYQvhUcUrYqxpPLR5Nmfk5WaL9I3+U6Mo/rMS0ztKYqKO8hzQcBtxpaN5JDLLLaqjomNyRVw8
+1ZKSRjp/DIqzXd8UABlMXqy0N2M+1pd9lJ6V1QNd91qFwSFgkhMgvbW7d7FKuKAAWnyqW0naUFZ
pxBG3h6wymJJx2e1RtdKmcqitEl7PKccKhWaNI2vjoOlQxq1DmZ9xd7WYQra0Tb3kPJVTbGVmPGT
7NzsKM/sUHDxp8kcayNhNArHWgg7lUMflhBkhC/D5cRPxv6cD9hIqyvHFOkS+Fc+8o9OROFr1Fco
umL01Nj3sQQgGdei8b/xKWSeA8GwC5VcA8S71Ic7iD6clpGyapttDoe0sAOgr3RGO+DtJaKM7ISd
SsxDzpQQ/jCcjpNxmbnEpWNwwsrE4Ua4QwX4/QzJW4nvOGGXm/hCbAL+YjxI9FyqO6fsXRGtmwhX
sEE3fUzD/pgu9EcmwcGgmXTZrP6Bkl4S1IafhMMv5ruhih9Q1pb1Cq/6aNiGQyUyMMeAqSgsBU8D
6vjEMlkhpdykj3xVjfMsU/+eR+Ilf6CpQzexmECQTLibXUhooOBNOAIXjR5acrrP8EJiX15WXm1X
T2sOpegQykLZ5FoVs0unFb2hYpC0imRoT1QM+LiIcBCFVuJqElNpMzrKCybN+qPF4ToGv9FaG1MJ
I9o5bjpM4c2mvI5TcY0i/ZKH6jFmvbYUf/k611JxNYXkbO4T/H+zNOA7MndN/TYOHRCluDcU9OhW
4wD3OCZGlhwlYVFgwe14njlqosCelWetGqRyBm4TsCG7tRSfWzE+KwrZQ9MEFDu+dxyAq5RnwSGM
XKHG/DXFT8ISS0CESvRXoBhVz4GpQpYSiGs45tTJWNvW1W3Cb2i58nzXcEVL6kxwaufWMz40wXB4
8JAkFU7iGhBYKJ+NKxdYXPap8SO92kdEsKyADJgqgV0ZNLvh3Dex16rollVg2m1PGeBMcqKuv0JB
2k8qkdtUiqXG6HZEYigVTAdOEaIeC8q0sjcsPuUc7UYMRyVaoJw+ZFMizJA/Rl2jBZp/Mh1Fsr0k
+kUp7GCajkzuJxLzLkP/lWjN0ZykO3JDK2jOQjW98vRSjmiv9dwZZjLIm1X1Ozoo6fHvidzPoIvl
PjaknWWX5i26jWV9jSo/ZoMFHJgqVFWrwZd5YQ2sCAd9h2twH9HWZvyqKiwWzt7sjQmOLicuJfYH
qMw9DIts/R1KRtzMo6FQbB1lFzAmZvhpyZggNULn+y4GLSxleCAlRK+48+kepBWB60sX+TEolIOg
cRktacU6d4WlnRqn7LsTHnIOaelMGu8lukkdzJs0ezikhEE9VHwVaDp5PQ7I8AmCxxgnkmWfH+i7
4J3DpjvP/igwGpbol9Z+4+yjSrt34xqUC14se4omb47Jy/ik7oc7u7s042amSCXZ3iYzsrXmuyIs
Wampv9wldOJ2EviQ0u9Jb9ybCcHa5kbthP0wZ05DYLRM/dppq4f1eRqGMwHc5ypZzsJnbVUekWBe
sc3bws8n8oYKAmLKEe0l4ZGScyv+5RGKlTnzClPA2Ke7bQTxE0H6IKHoFM0xaXUPABoR/E7yJVWC
k6SUfrM/Vq24kevU6UyZJhl3zrpjUZKKFJ0EW1Xi0zJa/gyJJ7Wtny0flXomfeokBZq/ugsT4rl/
InRFam14RUDwD/hT8quvOdH7XNaJwq8I6SK3Lc+J++A0TiO6lZgs6fnRC+ks14c00C99HlzFQb9p
xfTWLgHzNgZ9ub3zyr8KmHiG+h7uh0J66+ecFaa6ddZwVd9uukhGFRURzVHPWDvGa2A22yr9KbKj
EQSHdBqPtRWSZtD6GsnEUhydWi0+CZ5F1MFoLpt2KS5tbZ6zRTsZ1y4kEfttHvOH8hlYMoGW1UVI
dlG++Gpd+BL1hnoP+WDFTkOGuELbAynEkvLeHifROOoKXZW8vLoOP7CMwu+lv8UhoojKpNdlm3ao
/NTDT9wxv4X+RAeRclaVBmn+bhi3YSd5U5chkJ9cfGyOeG4IGpTwtRITw/gRaThjZMnpF3PfoEST
LmLGgKKyn+OyMKyTgOw3RayRFUxqVnFGfX9qDPwVRXIkh6cZMKmV7wwnvvlMuzNGXDkhmYJ7drFz
ZfBEefD6P9mgHjsL0AyWKCcCt5BiiE5bf0MGz01874zxjZ/gODQt80HgEAUlyWzxO0LbnUQ3qTxH
l0eoAR98gdOuR4+EjnOSbJOMjXdLlN0Zn3qsTeAKxJ5BTu5S/C9KBuuGAkqkKlDR3lLopMb8o2L5
AAjCEESgDjF7TCf0b/+d+k2HSqz5KBqAcGlDIGOwS3yoyokKMh6pfWnxntT/2FL0mqPSlug/eOi7
RivO8nkqoSdX0eunSTOVVHxHYbOXyL7uiguD5rmeDL+QJvoIbbnkLeELkrx/LVG6J0uFDyPsB488
1ahCoI0Mcr7JkDuq+EiK59hUdk+r8SsK39qc/hMoO2Qp7+Gf0iSsQzzSJrYhdApt1LJnSdvjl9ib
SNS1g7WwCRHamBYBs1PiviSGYmmvhj3qBOMY1skxMelpi5kXlv1SKG4ya7wVS1elNTbZlrppj7D2
6gky6DTONg2RHdZzgRxYQ+fN/kZorfTTD2RUITK2VBBDi7iyjLwM6RCS1SW7I7+plu9Z9SXr5gHV
tgCTTlGgoTFcgMTulIC/3EcP16rSk5X0iLBAmolARTU1BjqoGcMN0+G7VX8RGejRrOdJnzV1ZAGJ
2FidggAnk8qAZman3EC0ssZ54ij/W0AmT+HkcX2m8GAO9YHmT96PGOZIXqppB58MV4idtKCFUaBb
scRwDMzXnZNhR+sCJQ3VzXwzNPHChQsKeini6TzU80mtiHjX26Nm/tO4FlpVe1lCRQeYPKR2V5Nm
ZcGeUqKIVKCyVDK0sQSzGRobxtEQCZ7CL3a2BjKYQfmp3PM6RGPG0Ph/hJ3XjuRYlF1/ZTDPIkR/
SUGjh6AJhnfpql6IyspMeu/59VrRkoDBDKABOtGNrq6uzAjGvcfsvTape+Hab6KshALLKu4l1d0u
k3zGcKgnapY/nzJIXQZf/URe7cgE/9lC/VnESx6WV5n3ehRvvBCG9HdlcqYOp0ZnfYA0Nf2w5k2g
DINrrlCTTTj0b7GKFDt31ah3ZVjdmkKJgRCl+R1DjkixH5XbqjbRhw4+Ocp4CdE8fLgyjyLT2GYz
X0cthJLJE1Wl53HSLqiAmOWnOBxGHglVJdyEPvIvg7mTXvx8LMU2ksJz1jMc+ZHi5dyh1CKemiv0
vWUDHyMMRHhYAs6tAcUVjJoVZqd8WLFzb0Je7zCY2DStdeOCrJ6EHyXNppFblwkRxgZ3kV8kyppc
8t8Io51r4lKZfk3zS7sOD4JniMkUjuUNEv9jDdU9Q1eFGQuSMQQOs4neRPhpcuAwbnP72O2bHEfd
xzi+h8VZTBDB2Fsol9Zct6GVBU3Fgp7DZ9nP83kWpq+HMEyWXWoxnSHm1R/D4oqa9y56k3Ld2Ces
PuNxs8gLcUbtux1L70VTfKzGcy0RFPg0aPw3Jh5DRJ0KZsQIQzBCdwNLSWbPuwRIjIreqSPutWRI
2fDE1u1JQD/AyIloS8JtrnYkrRB8nxvpmffoGHZ/B1zJvU0ooP6iNyAGZM1PTU+Az14SkPabzKT5
gHaBm52dfqzbPivnecUJn/8x9Jkr98EKLNMHYtlOEYoqwq+16M+MbExlTjqad70qH8vPUPRBgr9G
Em0w9DlkNZQY1xVWT/0L6DJcL4SVeU6sK1Rdt+KfbCYEfJMQdAWPEnhqTejHJwVmQuoS4xmy/lj6
xwhArR92HCUa9xeTagftH2ID5SvEGsUhkzWAI4thQ+5umX5m72kzuRrmfkoUmhDu0Hj1b+DqJes7
NiU3kcDh/DJcycS4wuJG7lw2Y5A8Yhi+Qrzp6S0P480Kc1PiOW/0berY8ZvGlQmJBPpVk6+BvEDP
OKs8SuzGYcy5BC6MMXHAJuHVW6106liDhX3WyVecxKapPZWEyF/CjYzfGUoE7u9ae6/eJ1CRgoAJ
+2cs/4w22o/SiV9rO3ZDtXVKFdZaubOzz6EN+VkHvy//SD1WneqVjPCd0K/CNftrTvGAU1HpOeCA
b/LwTwtXUuKt4y203Xj9MPLs2igesYpR8y59VUCY1/A+JJc277wYcG53KAEwq8tdH6ZAPF8JqOxf
c5h7eJXxVBrOpLzGxCPLRCr3Onv4Br7FnLmCPzFc3EbDDxIPjttYL6a4KSMLq+K5JUtORfqkyZGq
djfNKUVCyyKnMFUakOk25bggZSTCKPu0R6c4qwJ2LcoP+Var2BCO59zRKzcdsXhUGa8qJ7pONBQN
l7FFW7q2vwksc+IIHtyOx4NYu81wMFNUXyw5nzj76xNoVY9Od0RNgo70OZ+MVh8U1yMd1fu0sigu
yluTH4eRdqFIL6XFBrgdj5mGDtCtEMJHlxSLF5Q8xcLhji+I97HiwUZYUQymV1jw2afVf8qk1oOR
TEeQoLVBBmcMVjj5hqKKKeFFU9JXE6e2PcESUrEE6lTKxygj3nSgasWNNKKO4YsIta2SHmx7eh0K
/UVaxEMxpZ3g+bK/Uqn556IvhaeBLAGL3ivMbSmbuUZa7RwiegI82OVoYHgAoghhOhQH/LWLwPo6
6vycJldE/dEV84dadx8pqbI18tKi9freZJNlPPrwu86qA36MKBsYOLBmtL8N3v0JGU9ORac272v+
KU2dw2steLP7+rWPvwxbctFPstCxCTp4T8YOLzI05oSYvYlWBtZPwDR7yMR2sMmawEFhE0i7AHEa
3zDCe6VEbFwyBoudBFOxbtOafqaS/TjKfKJqkuazw3NTfyQgTSK4+dPE1Uz6r6x6Yxvx5jankAZ0
bXQUZPIuKqeN0awPcpkI/Hi2pJBX/mlJG1pSs18Z1/BFYybtpvfp8LThkM8m2a49TIDHiJNL+3e7
7t4wKvyqLenaxt3VhjeF7M1qwyDDpejcVmu8WXFxRUtnK5BMydme2q2NYlZpcZJJlLxNcdGViN2Y
fi82p5ohjQJjzPLD3+q2M+cLTdSA38tg4oon1dKvRVgBu1FuU2ffsp7AVwlJTfHgymH61t5mdyL0
ske1NBckCnR60CnExSrCZU89c5ALxFlMkAQhwprlfvrtApAjXE4SwpPQZozXdbfOgckNrGp5VSQc
o9kXoRqeIKdaKrAvKvZuLPJ9xE5QPJ8eoE/IqEQEiyx2B3LCyirH+8P5r8T3/CpDK9D8wmQNufrS
cEoIDMJlGCcZnjuA2x+NpTop7U5R7uIIaBQPsk3FCr/bg1aJUvFZzeKVT6/hfJRL61Ufp6COkaBm
1SMT820y9gVma8GKkRsvHHlTGkW6S19p8re3w0Nm9DcJSaDyRY1Cpl5rsVoOKOmISn0+w+Mzmlcn
TIN4gUR4Ij6HxHQMpd9IbHhgEqhM5SYJmO6mtH/SGJ10illlDdR1sz7Wq4UiMg66sWWgEREHoG1h
Egc5ljbewBEFcA8WZfzIR0wRgKxawszni4Z7jUZKhnqWiITRCLFbeeYa4XrB7D4a5Ysu5y9yLT/m
hIlzRcpaSYJ2md8mYV8KZaKDdxSiJoBqyeIXPqgZB7hNOzf28qbnpmJEtLMmRj1g7I0QNs1RptbK
isyJqG/D/lvs1BXjZH+Ox9Mgaj9iEyhiIpIYONB5h9W+61VIl5DvpHVHYqpT8/5wP4xSkNi/gtJE
NcTBmko/akEAjVYHlkIDOoIeQuQ5xHs5p1wok08YN05ZjEFe8QY4g3RQDcGPT7/WYdI3nShzxhTR
beVaw5WPW4hpcXzu0RX8GJs8Zjt1NqLEa7p5k3P+ygmKLuoMhZXPyuNhD86YfPXRQzYuRc4yKv6O
O+WOCVNyxwirPRG3XK2D9iqrK95Vz57pLFGgZSpWdqsiAA6BPizSrZW2d5uTYYnGt3CIHbZHzd4o
alfqsYxM0aHIhGsY58G+GaJwcm0i2uksd+oDDvgjMa17GfX7HOygrA6E2kOxLq82KeXdrJxe5ePY
2Fe16SAjGl5s5CfJak+5QLeSHPW5P1l83uaM9q9aL+rBVD0ls4hjyAFTYNvcKT06cPVeyvsGSpM6
ncMJGEq0pQvvybLImhRWE/c0zexUXfOqu9l6drc0cVeZtt/svD6KqDpFOjsnid8zZKc6NrFbz8dM
So/AAZbstsC9rQWrwdiPdQnU1RTEMy6wFI06DdFztEtPVkIx+pIhOK3hLW7+DKP+kq/dK+EV5DeH
r2GzTWJzr3ck+MGYXlJcDiQTSNXeuqf6Oye83/aXdQidUfpWZPFoVOk+hj+qFbo1M5ASOFzxOcF0
krVgjaOdtlS7tB121nBmP+rjHIE3jIg81nY/TYq+2ao/GoDnK1jigSVKGJ5GazgZnX1sxyAazvIC
HLqtLx0nypWq7aL9MokKZGtgf2FJAhNM5s0y8kSTnti79pGF4KYtHeVLZuDP3JIMYMLOzdclfrds
5iqslbDz9bpflOeljpCOV15UHnjwWOBB/SGSOf8JR9dgWLAgnB8gT/Tm57SvejiCEv1/n74hlMaS
Ui7mua/Cs95aPArqOZJYWFG7IMkb9ejMwvIkfcU9+wJP+7XgqsudATeezmHc7ULavTxSnW7JNpan
7TJt98W9WfoupXkbbWN79mveTDHBwLLDoBmiPYk2DT7qGJSv96EbmPs+VgvsCRECCx4QHVno0tLI
MNlj2VxhJGJIt9FwBo1uJjMR5UtiOVhlKput+RASsVcjJhtiVGNOKWH3b87l12kOeSIZLEVFwCSI
Vkn4F13d1W3omAwIVDKryPN20TkUTFndSX5m3jgaIv0IboLRi8PAvaq8GwgOOzrSpkyghj/wRTkw
gZjQED0OwXi3Jssx5UWvhtewfEujOzm2LgNwnwivjZKOrBZNZpCQ/PEVL7D2LIK6fhf8y6enzdrO
LYm9mkkAFqtZJPxdu1HJ1l6ZJMWY7cCLaE4iVVezqpxicuE1LiOsZP1vhgIlJM3gaChvFd28zt0N
CX33vMNH/NxkGs5EylrbRcKlwUTj6frhp2MDlj5X7E7JTsVQfvqPwQwdCZFKOLxCgrDwSD638vap
ifrA+p3wG3rMRMuVLPe8quEgsoLm/1R2nkXrn7NqQ94BzoENQHFRCG9REAd/RW+KdbEqCDJMVJFm
FsaHQErFQ9/sOiwLyW9++ljDLvC7y0AddsVlxhBpfODGd5tIJ58S8Ua6Txl8/GMWafziJ8se80BR
1rFHQe39swyvckqCzY+O+5tAjUC7zIQ+R0i2lmvYo32GJwg6GDb8pzE+9F53e9+2TnNmBeXUON3e
bnJ4MKG/5LVvpg+aa/NUNrjJ3HE+w6dzG8yEOGSHfZn5k3iQ7Ni09xkbRJc+SLMeh82QPqoSvYWJ
mB1T1/h7uhUZlb92R65H2yZtMnnbi7eV+UzLM1cFDQ1g2ZG0hb+VpnmlTyiHWzsQpOgyewtt/EOv
uvxHZQyrhwc9PTXDl5QPMJHJyTjW0t/cJl3b5n5kEChPm9z+ls8zCTAYFs8jf+/ag5zeFsJ/BEMQ
JYDeU7/L/Q+hn9ic+nM7Lh4/Q6seFil6q22ECFLsRoCumLVY4rQYOj39su+b/CDL9mHM3LJuPNn2
ZeIxW8ONc+CeuKbYJIeJdpiV7riio1iIgqPYt5TPSu9dKbdZMEsBLvxdavBeN0QaF9kucld9eEhW
/JAAkEF109l+lWLb2yrbUPp8aYva9XleACmS2GZFwQQ7+iDUcF8IFc8WDaXYi3jcC/qQYlyIF3Ll
kZlkyOnYVZRLYC8GCC8r4ETDHXmXwdkwYbU8yd7joWsyZCjquDnwk2N9TZ/JtTaz6wncBtPVYkHS
NuhughmzZ+D7sdxiguQkjNJ69XeQnbWKEKI6vG1xYWGSuw5Obb6aOZYYawtXgoJvtL5t5kJKwoXZ
/TRMgdXzNMXbLN1PJG1JM1W4MvkMVuk4tIF1NTaxnhs0Mvw+v5dIVhAaVASkKYe0vKe8QeH4XTQA
lnJOyWY72hSrCoZDdO0Gl8sz7ZOJezkGVGsQJHwluVoi8kb+1rKL6BciS81gZVZels5EbE3Ox1Od
nBYjTMQZtVqXMb5mi3nMk2OUQwWsDnGy7JVrbhtuOLyxbQqyGFkqncS//st//1//8+/8P6JvcE+g
YqryX8qhIGKw7Lt/+1dFMcW//kv9f35h9/Vv/2rqJCGzg7cVw2bqqRqmyq///XNPyuj53/+3Am8S
IuNQ/yMRG7+qM/AHulaYt43X+p31/jx1f9Vat80/VNJy1N/kj8Vn89WID7xpjNnIIa53mNESNL1a
OPgTvjITtaKb/cgoIh6APNu/sQW+i58V8RviOUdDMldzkr1OHbvQTt2anCKVaRJJxDbOlPyJHCu5
YJGz7HOsNegLV/T6hYout84ONB4hTBMM3iiEElR2GsbYl+pPBWVhJkU8BbdHRNfoMpBVCXJu3ehd
6X6tX3oMIpEp5yRkX+cX1jkDWYbXYWWhhkQxRKK4ODbwpO4p6MPiy8qWrOdFjPsB/86IRbgPt8bf
TpBPZm/qv7PErRwSby3OT4UIG41ooi5gMjClWx2TBYcmlnxPSlCgEW3D4A01YYbJDs7EQHoHPV1U
Ru+mUr/H1x7tumKw/ioPE9oiO7lDnb9hwItxMhgYk1byZEN22cdhwcpk3iXipNeBxDzU6CDvLz18
5ZXckK5bTwLNfPrERLYWXeXWQlcJlZ/FqTsmy0PtyodY9Lv9z+Qjv/UCqHS4V8LPpBSoSddTe00l
Iua5e2AClgphadgenVmWaGVrcEENbELC39MQwhiB147m6qhOH9abnHElkByY1M5ak5HSOsY6ei0M
sIKVZWxSS9ojVx66MGv00QyyFLBweos40MAg3NbnDgeESymzDEXnQ+Rt4oWU8B1f1TcWZy1zi9+2
ZqHnKva99kkFcq8n5ZF42VBdh29Y74TUrvypRW14RvQUKzq6SaWSuF0VEo4O13Ijv9bNeE+6CNV5
98qz+8aqxa5YSQzrVqMwrQuu4+oU60H+VZopmgdWQxY0I83atzD3rp/EKXtDwbLEpKRRI88kyAd9
AdELOuGos8ZWRq6dmKQDG9Sm0baBYlG+udZPraKIZYSH9qWSHs2w3JfQ2piaiaUpvgj/s7D1je6F
tw7WWyqacw3csOr8virPM2gXx9xnf4ykpliHIv80tAIUMlDTdXhI7PygtNkhe4LNW9KmdIe0stA+
UGnPTwFZ6PWiOK1ScQ7HAot7fMWGbDmt3t5rRJjUPImvqy+JErkatqAIMUo7ohfmqyunJ+tyG27L
GWOQhrFvIOsT3cB8rM42JEyd5MX6wH1H6bb401z7LKmNGsMaeq15QlwICkblQbYxoR5LSMPZIYbg
zLSRwN6W16qrJ0Y9qBRERp5XvYMs3+Ag0q13GT1fDDCzxLSVX3NKUM7nlHTmCYpyqky7+orgxjan
l0ZR7xcOWJkfbOF07+72KG5GLl3Lq6g2oqyDlAEBpA7aiLRjtzxr9NGfs4YfK5v+eUdzkhh0MGR8
+7i0CnAORsGcEpJyX4OhJ3ZEg5OS1qjcNgQWd2DUlfIoNzSDI3JhHfhy4qw6JI2iDJq1YzAzBYMh
k1ArB7vmtRmTY/ow2uhQfZsS3Ijc3ueRuQfJcYW1s1kThoLBHEhdFEiajUCYKgV8FHnjqzqBCZbh
cbLUrdw+04/6TqPEtt7EucE9mTk72ZgDdKDTKLNkirxc3/LXIKj5mXCsTbWNRBQ84W41b0YW+Zna
+Sq1po7ooNM9YT3sE10nBp9G90YHXS7gM/EqD6h48uYCwwVAlvit3NZbwjQKpYMzUoP3jbldQO4Z
fG4WPdupGFdK1OhEfO49L8MERwdD3qMnc7YUSrlrSoH6Y9NmgX07miI7dmt75Ac89rTbbExCNvdI
BRlBAgEQ6CXrx9NEHLFqjKLsoCj1ESBRxDFIcSlO0U61iJspftVhhCyN5bolIa8TG3XFF3CCPdp2
2b7+lFt2/GzP15o0OUyOekxU4OCNOXVPkW/DRgUGxI7b/AcepJnKoazJg5SJ40MB9Z4Z2UHLia2n
uuK8JXNElr08xxJl5YS6CReTqhn9Rcfo1nruCqf7laLp+SWHPcWC6oa15Br0kBpkzoWt4DrqbkwQ
GKq42Ulad2J+hLGqA8+GEmmb/pk+cIpdo0y7PfFwc3pq8ZXU3SF5MbzhV9xh6Vz7w3JZ72V8YcEJ
gNbEmkiunFG+NX+FM5JGmrOB3FjPeG6Vq+4yGPFOmbC4/V8kCmJ/gfaXDynfRkpImN7bPukzXrxS
DSCKzWLojKhQeS8he+ey+kr7fcEw51U71ppPUMWwgleBJIAJUiUiVY/yY5USZ6mOvNzxIVobhKaM
0kJ7pzBmNPbqRIQI6qUkJb1WdIG5EjpJKvZIqVus0SH1VpCyDad4Z5RIlYHBlItfPHhe3TbU/PDF
GoyTcU6+DbYR+q9Qsgk0HsA6ZVtAZ7SMvPk2G13uadzB0IjJ4k64jDRXRjCjFYENAv0Zu0d06AKk
TR33s1UdelxX5mUFDqr8DpNyux1+4b01FuLXIkwjCunnELw6uIQgrfpGQ4g8ejy9AK1sXkQMB7yT
0qkPpZfqOBSqX26MiNgUJfQtlIdNlzDfZ8gXXkqJ5D8cPQMx7sp7oyfvyHjf7HbZVFZzqEnryK+W
UV1gsZ5zLTwuL33CLAOceXPUrAwwUHIlrpQrJtY63LWCi/S3Cds9rQCDr0RoyuU+Lrp9+jvJJGZK
yVlFz2azmhOEUJ/CvHIHWK/aoAUVZI4MOkXzWWK4HFAq5EeV9IEQr71rnas2vMS1eQ5X7STy7lgF
5nmQ1YPA+t7u6aCU0i+Q0q6s4RUGJwsPPn0ZpdRWQb5WUs/3f93aRcK1yyNvYV1a2QMgIWlv/rb0
6jyC9XHjZ8AprxQmnRrrD92uVb196DcD3F4GaI0VhldQK7LGJNeRVfpvlaEn7+1icXqzSWVF8VSD
aoSAuCS3ZflDHZ5ixGcQvJFtw8f4U1EfedJ3PEtbVOAjmx1noGVeJ4ME3JS2vvZXns1mZzIGB5nM
mkVN9oUJsp9WFgQ8j0qXDxSFrEjQnREP6YH6OGolGWeVdYLp9v8UnSaXKD/lduYibcDRKki25V08
J16CpxaDIAVVS/51LaSnHxgGjwJItsHWk6KxTyIiWx1xy7HopAnLC4sIWLBmjGm8lBnEaFKNFMep
m0/KqJ2535+cCPxfuBEpzDt/uUBIOMzDqwE9YM66U8RmvZ5cWxtPsP7ORGw8lecj6YHvGtFKowAk
Bb4rejR4EPjj1oF+BnUPGtfsXcJWXpHUUS2kUmsvC8JQE68FsuNULAdUXYeU8VCGArWTZ2pxPsTT
EzJKH768ovwnCi8tFpIrN/yWlvoXeB8+I4AI9B7kq6Jw0rCHRPRNLQDGjqUdpa8GCVoPZrYbLTWS
ympDYlmQDSOubtszkkeGwx2peNUcCms+itDAgG+dzXdZao5dRBbOHEMTbU/agnmLY1D+rG9PBUQS
RJ0aGCrnV2nu2rqDzHbSW7RGA31YuhwK/HSn5tIXyGPtaa/Y4d6W6fQlEpqnXWSIYDT5iJjNcTkI
ad7o5LtDaXqLrOgty9mmGa6mC792piXcIcer+vfaUYyHDlDQSuC2V/mhG7FuV+ah7QdP0K/bRn5M
+ZLcKFmu6AOyWn4HTa/FWyWmv+oopbCjtQq1i0TJB3+H6K4iIfeUSVu9S2stML3kM3mHNsB4j9NK
2eUU02Uc7evvtP4zx9Ut/45a+b0Q5sewJB/WmeFIiE4cveAbRnQKUkcRy8PyFH04sc876uiPzCzc
EbmnDB75vnNLm8g8tau5e/+mc7g3YWML4yA/MV8MWQW4FwqMtHO5CWKJCsvPnYTdcr/EgXgmsTdI
cRGyfcY1rfUvpJlYS13EJtFT3JPfQ0aEKlGycQ58hHV81aDphO5H5wlbwBNfHUX0+qvi3rVIx1Wu
qEw4rFb2RQ3UDzl15jA7SDlypJpjkJeGcavfi/L1ZlZuMuq77nMp2VTVBH0g2ybcOUQjsmqqTwOP
8dJJ6OrrTHgTwJNkPMuY1ju78v6bGIukSMNFAeEHVWv2e/u2mGyP8DKu4Eo3BMzlk/P/b9hVzfqP
/boJVUO1VU0IxdCMf3793/XrBtzoeVbX4k9N+dPwsc4j9Hh8pukx+R44OTu0e+qCATnDkrFLwCrK
iNNbLnKFk08ngWLCNDxzJKnEJI4uFRDgKvR/B1t7Mzid1B89r5GSF4eug8sBwbaw0z0EMI2EidUK
UmMADXvHXISgnWTJWfWHNCcmT/EvYI8Fe3DbUoDLIJOv3dXAL+i1JTNUlXVZCtpNGQG7qORpGduk
4Jwz4wCswavBdlrH31+bJ/qITVsA7pUZbdlyYI/xLhy5MfQFQgtZvjzGcBsF1x8CANW8oLr/bdC6
Jft41O5li+ZgIB1Gu8vxfGc0V5ysmAUmGlZjmgLcRwHIB3mVweU+9TSs1Cl9rFziWUWozBjdpLzN
5YibevHywxUcxmbdbgyt9+mIXKV9Au6Gho2i0nspd79i2x5I+bFnNwWAGYXqS/ynYSYWje70oayz
g6XACx/WJZrkfcY0Y/yZ8R2O+A4lULE6R2h0xWEWXTAEmPDnQJK9t13k4b4kH20Hy8HuxwMa1AWj
RAuzoaJMhtKSiuok8WURMyWvumfT5nsoUHdVj2I0HXfj/CdXoYq5nJ7w19rzYjWn0i4Iu6I0sqjG
ZHftv1QKTLt3BfyMkcCYELXKqExe6iVLvLNMdM5KvK+kYaMsEyGH5t4u8oNa9IeZFZ2RUb2i2dQe
TaU8OCcfsi7dxZWjuOXAWjqBeHXeFQjPSPBxis8yYyZGQV61z7YEkZknXp4iM1g3vvIVq3NQfsgm
G2PkgSGTk4RBeKhER0aSO7ZPuzGddyra7amMOYNPClIXA/1oJeM3k6eteBEGkwVWv1VgH8FDQsq0
GJdL/8UHUhPGf/5ACoNlgS0M21INW+fX/90HMmmLPkQa2kJ+no6RWp3DjMx2Md06zs3V15h2Pf2h
i8PncpsbNTg2LPvqsq2wheh8NW9IkPQIGgqmNYsPpAG7DcKYa5CZY8L7HBUcFE952A0kkicnL+od
DpvPyNcveLUQI3o18+0pJYVVPiC68Kx08usPI06vB7+TM78q0Id8dGLZL3sDvJW0PyHVOyDNPmpR
dOJ7g1GT192lEFgfZXGZvOqPoNuPnvkNpXSWJc9W4qNOehx0h/qHdOVMHKyRuz4WWHUY1eUL1Ijf
o0U8YpwFYd9uAWrOcA1XJHctdQfbSiqgjPFR03jU6Hc+ry9qVr3mPpVPm21rpv75pTtxRrz28r3M
HDMHkKQ4ZZYG3QDSuM8CHFFBuGOdpxADsMVcUBbs+ozT/NSQD7NXIEpCex7YuoXMVPHNnX6d7eU+
j0ywcmXjh/F88bvXCjNxNY1nfz1oESZfaFR8xzXQKmQ38SUh4kvNkNuBXJhmomfQGmXTrZLlAJtr
wAiZc07atAcdLqZxf0Zn9xe1yM76rjeKnVp2QR2s+GitLXD3BRJgTDlG65Ui9K7MraSMgZYWO7Rc
eNwzPO61ItMPqo6wqnO5WTGktmwP6Ivr1N6GTB1Hb3VWkiIsCILYYQKZYW0kw09O91fGDNzIfwFJ
z/zoVrWTRsquqjy8KzepTIKZ5tIUr5xxHfwpS1GOvGenLlNOM/ypJ+NUPaVQgsrKdnCDUUSqT9xK
RqqwTUI6IgoAW4jFWYAoyOk0cJjT1Xa6OHKv8z3nO4AkJ20rcixFY7pVC8VdHbzGVSEmhfbs0YLR
78f+gtBLxYZVHXWR+ysdprL3DNB8CvCNCe4PSJxdmpIbufS7RG12zYLyM/mj/Sxl8mb8UEm9sbB4
ZWP9YnDFz/vVgoeuPPcvO5FUQSn12zFJ8MIL0j/lXcu+J3S1bnZq3TzDIr2UpXztv9vTwCMHwonP
jI7WPzsqrMtrnVQLsTfz4RgZzZEh6bGOpUN4ZxNrTa9S2Dhj1WKfaR5dHt5QrS8pdrqq3Btu1HEN
UXXViORkZPtjtzNzk3gF4zLsEzqbGMt9UxLZoBdPq6VbGtG5HpZTZNQHFf2UK5vUL9sZZ3/DY/PV
BSj7vlC+dZMjS7oL7eFWU3NnGyK8L6vMVeIuQd0N7KEhMS23KB5upoXiIBquSGAHBB4NMo5YazaT
3hJPPcKzkfAZMUpFWa1L1Rbfhy//VnNvzX9lG7dt6v/igFSE/Z9OSCFrSI5sTdU0g8rlP5yQZZqY
kWaI8k/fNLiMHBv8BZjBBshJfmUbIHDWZSwdx1nb63p+QHOlwINr/s5PhVHaByq7aW1mKM+i7NZi
dHmK3E1ML/02RWA91reVvcLCnr3LOvhSBLku05HmvOa4rTJ4wUCAYaNM7JfbwbfiF7bOvW064be7
1jxfKHVrCwKshMAECBhzrLH2sCyQNmd6C3+srXUbchOFI2f2jQU/Ba/OpyxZ0QcLuL5xdTTBNyyb
k60cS/2uXbruvuwbCoIBKD0c31gE8mAdyqN+m0IWhoWBTcsdwQsaEfNgVOlKLDuZhhqJgS97kLNY
07Mhp+fe0k/dn+ycVwYbZOs4t7cWdoJu6CRtEuP181uX4pMRKsdFh5NY0ZZwqgPlVMJtM/IvdRB6
ptNSr+eo0VnCJoUnWJ49l7TWeGHC9Fj67NXIHWUyAimTAixhZK7x4yCCF1X7Kl0izG8nfcUARlwK
HAyOAKAukhmUEAhUpDGgDQN9r+8T8jTrXXjLoTH3BjNM9HlKg6JYOyfvq6V7utR47sKQF8l+ycWP
+ALG0GGRPZRTWXYN4YUai+QJhOvPPexTdTV4HODCK3A5hLgRi/FcjDVRQ2CIMd/J20JjirRuRt1G
9+a+SRU5n9V7aeaeskKAmhE6s3+cIre1NxAnO7zm/hoZO+hpFWNtABW8e4hK9NxvWeFwaEssvBfq
owwcgflsk6v8jErkOb7faVJ6ABHJEpORw2lyUnhU6N4/SvU7orH/q871vSM5GigMhogUkiEALg0s
G0JpC6HfCNsnHUhM5Ghq99jF96qyr2Z2+K6kOmM5A6b6XqfUJ32MQUTeSW6MVphCvkSJMEOs1Sjk
TQr5GKcosSXh4oSGvGF2mS5nBjznos1PDYt2AMiTF5M3wRCB1RZ2zR3Uf3/K9ha/JQMxDD+hfibP
1teqVwLA9std42WLaov5Ze01KSM6sQ2X+LT03Tl5m/+SKOm0iYWOOn6j2uQv5S/b+wm5pa5eie4D
OMbgbELOsDAag0JcgCsydK/F7h/eDsqIvr7sMWFiJtwo+fM01QLGgL1luE3FHAUB2D9emsqbQDTS
6jFe43YjVROnVIG/YYDIqFMODCqf8M9qTPcMU/cDoSjLcsCMeezGV7CbeDuUkwIItD92yvbwYWnq
qSjFWaEkw3gx8IpLk8pDKLbV2xCopXW2KqatKJ3luD+1Mh8exs76fDWtCS29U7xn+nIJV9ikL6WI
XcE3QvCTb8SC647JE+vPsrYREqLRqvnsc4kuqvq/CTuT5baxLYt+ESLQN1OSAAEQYG9J1gQhWxb6
vsfX1+Kb1RtUDRQZkeFUyhRw72n2Xvuk3jFyNNoYrn16ljo5iJbmNLKTmfpsnxV7DD6o2cWIJgaz
gRXBZqhAW8h5wMdZs09ssk8QDHuN2bMyMl2FTwQi92R0YLYinRpEOPVvCg5pUxPQkdJSgSeTI7Kv
KpvlztIzsR+Vi2XJmLSnR8aCz256C/4SHNnJGXUFszKnBftI47VS0kHTCbYg/RCgSTJSTxW+HRdl
QzV/lfiDNEOTWH+skvbRx8SQzDARcJ9vlfCOov+9HMQH6ZpKUj/Jl7YIQjHF6CAumi8mINAUACw7
U+f4HHtfjTnMpb9jzqi/YYrRnZqVALqO8OcNaMCuNOUgsxjA7FfVvMizqxwaZecQLd/34Nheuy09
au4KmKHop10LQGYO52j/V2Ttg5QansZJB2tvKp76sxySSLmYaXbhdDkzfwjLXgzwpJ4MgxNyivdR
O3lFgtd2Ca1+u8zjfBvAtlUCp1ALkpT58zKgkBJxh6hOflvoqmsDyMfO2io/qtgTJ8V+Q3Zo6Ju/
pA7NIniOKgnrRg5XFQEtiTiDDkqeFEMcDqo2X+eIsyY7wr1k0e6skHkn8qN6tKIl47+irOmnj1Ev
uRnW/n4NUuBjjLtODUnP6RQshyxXrnXfXJVcvGSg7ibE8ukQEdNkBpFFFjc52AJbXDIysknfIwna
tz5JWl1t58ZqJwZWtwJb1sMQmV1pa0isbNhcIrO4ELCySzKB5R1VDeWthZxiYBajMGqYuousZoee
URIrve0Xf/Msqpzsb1cDi8dDlgy6rQ/s20MegelSORVNjUzG2fRoLhsJYWZSv6H0EDYWyX61KHsl
6JXYVnrlYFTYcUZ9j0xo4tvUY85CYnQkUXew5VbpDVXYTcElED+kNuesKzzMLDWzhHjK3Tqv6EGw
je3i3Trmz5ryIL7SDV8SiTl7tODT7M7d+CNNb1et3BlLw8IcUjzu0G47ZRgQpfvMFkcvoFngW7YY
OJZg23qQtwmYdwa+YteiUGOevV6yN9YXRX9J8+q6GPGtB0gXD8ItkiucUsvJTL4gKN2ntzlqzyZq
W1m2fuWV9Izj8bFhstZ/y1L9NEanQcrf5b3DUg+gstgDfBlmW2/7oDsRZoc45ECWh9FVvmnIXiEh
L8DvRoWukvDlyOOKV1vepfJjWQ/9vzxv/LJxDPOmlPpJi8ubJBQ3wbKu9w41Ri2+T65p2Om/aMLY
q0A02wECvsZ6dtvK9GpYh5a4XvwOp2OkgJ6xGNP2gFsYV/fAG189PB+aUXoR87Oyu6RLd5av+S3v
h2djmE9JO64rakZ1DjnzQxq4MMECrTwURb5YS/GrAaPRGd5UU3r6VjNe61jBcE1ymRlsZYhBAfEw
KbrxygJiOcU7AYFMlrlbCho7RbWBh0Cfd6840qj3ZmQo/L3BEEP4m/XSBolrr4ViN8gB2C/3wuQI
qeVMVnmUTcTULbGE4sHIZIoAotVMoDY1pWdKgTCcGkwfiNldudVpoFDeolHAlyHwvxR1DNATBBzm
MjUzqNhJGC0N6oA3jYeOoVRpIC+iSydWI3VlgdVA5aLCb3Jp/2/Cmd1VqH5BfCbFKcaPJ+wiSXQV
bXAlZlNtLDCoE4nrAFBxSMQE4uELfM9fco9WE1aU1hkhpoSwKELa19smc5lI1sOylYE1TmmdGjAf
94ZcCu4o02hxd/qCmrps/5C8x1jQ/uXaVd/ivdp+siONcuigZFUMmOHK6YZ64dBJMEjr96UvwO7p
z4IupI5KF8VMtDhiWzqveCWGy3AsItxi6uzA4nbIhmiH8YQjjw1h3yKIWwOkrYjV2xQdCmJF0oEf
AksWiOa1bOB3RYA6jm7yhYIMVe6zXR7qppzqCj5Wh+2Sx2+5De5KzkRshXUvB0d4FkXN1lYtPWDT
uFxlD+FbLFBNkQqvTN8IdrGOqGy+a6wjyyg5FvJyoswxMowpoUCDXU/v7aD4CPZ5urRAX1X2WfNZ
h3yFTBPJPjsZayVx7QiPZAQaT0K2z44sHbhW0+OMGEtgh66WnNT6Bjr00PfIwdksYwfckFFq8OuI
ydOqIsw94yZAHIwY8g9M7RkrLqK9GKUtM7GX5r0KnnhY6SaJRwfNbFi9a6Xgf4EryqxmjSFFQfG3
oGnQ544A3INagvBY0veyZ9RIZC9uuwLXncRXQ9HSfXUkbU246zRDoMNFVfIm/Sepa0Ohxl6GOrp1
1iD6WJrlOo+FbwiPWhvP40BWPVw+9mA8rSVBIZjKhgU6KfsFGjm7+JOadExRZUeagHtMJsUN9Rwb
7tdiO0WHmyIew6uAvPSI9XhPNvNuomJin9q2fnVSv0UJW8ge/cXYBmZyGjVO9KrYszfftWShZJru
Wqvb9hm9c3aOmnDCvLrh7jbAHWdms8NC5bNdEzuWb8zN4isy9+a0tjcTnJkapbeVME2VMM3qnOKG
NEr+ipJwWQ+0VF78e2qIOeuBjdAgReBZ7KVQQiqOsJ1rwPn9qR2JNVG1QypvXhNvbi9vbgFfBk9Q
nSFeZfemcTojCMDkhUeJClckcic9+wijwQ9qiCj5Jj0IjciD0VlOIXKvczGyuKjrg5ZiAOHuXCO2
EcrXli0XsZgu43u6VnB01XOsN5Sb19UivopVm35ZZfHcnoD8GsVNS+srfqN06B/TGC5qjK2WUIop
PqfYnS2G7XTXJkQ4gi9k7nRHCGSpI7WY4RORhgynKmF0lx4iC2uZAhGijJp9fSkRzEtZ/jNXl+hf
u2JY83LlIeaOy6NIrawSnzEDWts+6GPI7/BoAXdzIbsNACEWTsf4EYl/xtQhTiUbXaP7NeSpPSwd
cxzV03IS46veH2PFtyTDzx9dET+NSfUjrGGdYjzqmaoQnakyY7TUbHwlib2VaNgQQZq7VLdOVlOH
S8hqR2rXYyawNUDj9Zo1jihtfktiGzRU2xvXEYcFkiy/jgHCY71ZUZjDg59gHgeYf40LRp/9iBx7
97fQ9UPSMx1T7Ay+vvGYmFup8PH1uPYBfp2Cd3JD3KHgqJGxkhGXABxv/UAqCFGqDkzSzmbYYNue
saGhHHW6CYVYIhUKuJAWbgNPUDW9jEhXRQJfRWAmY8buOorCpRjGy2Ip54Es6Hbt/ILtWBUHPb4w
P95XKUaYlUqNp1E1NRdyrxEBS+3uyNb3wIC4kV6ywOkIjN+txonnNHI5llONGwLZnmniZ5Gtei+S
grPA1VQsu1wLmAs20SuCWIfQDPkc8KprjFJMM4Z1E+9nPNtM6BEsTkTqFPQasj6cEgPQSp1xt0Kk
glhnQFMAg6gSQyQzgDsESySHSh6F7NlRhpQJ6YXyqhGGiJWPiFaIiYgULUsP5E0+lkyjiziUfugW
8pZcQ7yI2KCK7rhA5s5KYNlIHmXe8dXRYWT+J+YLeNIrS0v64Ze5XcFi8mxEQEAIx0UpIbDyyvnT
qEcHJu1T0h3zYTnKzCsYolo6ZHSCheN58Tth8rlx/DzF3EejZOgszCYNUb28H6hqmjhc5iHILeWU
98nJH58ytDbdFEEiM4j+1l/vCcnE41dMDF5Lv4uroMe9DY35kOafagtRHPkaC0mvZJwplawpDhMB
F6OICyOekUJ3fp7dtwIp5KB5GLWIPWCak3mEj4H6ingYlK8zoY3emDIKxGuQuBsj9RksvbHgONN6
d4rhZYOEaYJh8UqDYt9WFMo9hkSA6HLBQ3k9MbEiQAiITt54HesmXcYzP/2xpsKn2GCnprqyrbXi
MXozV8mWxMIRFYLwuPaAaQL9n/aeM1ogAsj6m20FEWclI3K0DnrNr/0Xzs9ydaUlQcGDIZ1GQVq4
I+veB/DEA8IAT4mJ7C5P9Z6F3k2qZBjh660ScBhkO4GQ3UIuQAYeUDl4Y1cjyIbNiPcTtNAxY5Mj
3afSQ2jEoG0hSHCyi00Pkg7AXI8HnFtX0U/yRb5M+nxtBAltAfZ5IX+kdfZcnZZH4JXw+2JwMXOD
zwUpcuE6jJj0D7KNjpezHgsAK7U3WWo9awheCLzl5XQZ+tNaJyfj58scUVOaTHC4Kbv2x1JUCHOx
ZyloxV8Ezyo+VtyAVWIjSbZ/sXpANGXI/ICLGLCzrmR2l0PvN4CSyLPAJN57EtMzxowL6+auoTol
DAO1+jyHXORBK3ijSo6opmBW0x2W6SBoyU1meyPp1yyV753d2TXaYk3A3p8ERYzJJx8OKDPCxTpP
OrsL2Hc4N4OgtKDuszBs6zqwoiZQ/P2U40zlK+F1m8GQSXtpAPBGm/qUx85Pe5QuE84dUtaXEoWD
TF2h6kdgbmQNcNZ3I0uJhOw9JXYJlHOprD1RrfwmSlwh5tIztjSocynAsHsrKnLn9WNEIt+6Sw8C
0cXocFUkBxK0Xbk84XF8N9X2He8nnx82Mqh6eM31O4+ZucDen4FYDmfOvdDcty4CFTLpdIZC7vB7
sRafOhXdnmwXE8GVnB2ofQe2xUuJ+qkBhohcdkosj17Rxwuwm2Pr0E8RxvlDNsMbKFTShlRk+pan
zpEHCJcJWQQiky1+3yYenAHvYF0TipUydWIdh87GUhwVYQVJpFUbr1RUl7R1N+rxtMd2PP/VzJ8B
iU0ev0yOilcSl/iGUoNz1oBh02WLu7FDoesHw8N/jrKeGk89ti8//k9Sw4KxCHnLyYvhSmSZj3Ve
lGw+jsYRaApXXPUbvlpZYICnHl4W2PauTt9N1PnodczMbt1bCenCYiuDOKK3SnsG57Kl4kEHlkEP
dVi4/6WHvgm4woArDxIrn15lztPdLGgMGa6Ok/KdS1icaCBm/amCW1TJDTNl2kSVdRrYxf0LBEL0
DtSUKOpCAgW4nRW3qWiDmPBqFFhNLuwY3jGcHalj9KgPlW+UERZtQkuq2P+tkGCv8N8LWUM2TMmQ
FAv0nWEo4v9eyJpV2iByGKzPahXCPEuuDH0bVgxJVvvdIPqIZKXqwIxu3/8kDLwTEBbLymaC47EA
ep1rirewjS862TOPLXfSwAtiMm5nd84MJTnKrM2U+rBidE6ApK1652x6hhApYuIh2pbV2aOc2rXK
6QStuGS9KxDTflAXzdFirBRy7EYcmzUkNiy/nvaypZYa+SiMj35BrYuuJL3fOFCGEj9w9MggxcB+
pmVEv33nCvyTp0iw9cZVCgr/19dYM7uo3BoP34ZU+A7Cjk5dnDAHb7wt+cS0vnRnBA5LGspzETQn
81nRoOJpZZr2iLsS5N/CWm9i6Cq/EmCF0UkW8gQuiPKpEYxoOmoseM8CsUJjYnqSCjZ3TU+zk+NC
NI5Wm7oKQ6t8Rh/iNRIhaQhN6tz8aESiNZIR21VzTif9nUiCN3XrfkHYfsQ0V+Bz4p1q0IXvW3ys
OAsAoJir4BWTyB1nahZ9pEOak7/12zkF70V223Xt5ZuaT/eaoJ+a9zd1qiUPy7oMpykPzUoIjMnD
5s17PgXoCjC+wmXwspBlW12R1xNbvkYH2yQ+0ziS6z5Rd14nWdsJzAoErjw2RvgHJzhh+6G17No1
xfVCb+gTRtkcJuXKP+Xw/3mALVHT/+sRNg3JlFEUqyprbFnR/mtjpjSJKLdqoX4hsJpbYtDxcGJq
0j+zHuMcAzNMzkWOJdKCRpaRjZ0zIxNfawQrDbAx45Ei9RX3Y7pPJR/dlFoch1EK2vhFsc+gCoi3
6SMhsB79GIVLv1L0U7VAgDuvVArWCwM/3FEx2xlxIBnVWv3PGBBx1v8sJrM9JJ6wIeurHUkIFg8i
IheTvK+xaK4Tgj79A5AjuVs8P8DrDQfntmMhea0Yy5B6RqAUq1f0rho4RBEUYl28R/9oX+okCrTp
NIk/G0ntGPBXzsuEFZ/G6JfF6F4iW1tF1lu3OsSAhcwtFnsBGhy3qwldm4l7ifnDCHtF1LhEImGu
N42HxufIZWQrsWArKZwMRCxki0YK76PyLbEbFOF26tH7SsGUo80wqeQ3kMYjSWIjWzAzTJ4DifNr
dkT1dZR0ZBxiKBIOq3wIzXMV44NqPWpTOKHVGNJf0sJ0gEpUBcUpC0eZt6JBZVmCm++ZG3ULzfBT
k/Q9FgeY5+auZHCvsQXIP3l7KNhDVRiQiVpQASc/KT41RBSD4A+E4iETzNs9kPsrAK+dNlZIq9Hx
/EiwU2cxTKHxK1321KUj7P9gGddAY0isMiLDyHiYgc6/AiLZhaC7P2eeLlghqz+L0IFGzi+Tolzw
mWIDST9FdE15RLcQ3zMMsfmDQjlnG2qYl1FNHy2UAAINpeecl55CWGUv/W7I0EYHq45fGaduq8G3
FCk6J3/N6KvBq0fxaQP/pY9fhpZjpqeB5lkmDZodrY6qlZEULPbcawXbmVWS35MxZNv4VyJseZSQ
CiH0BVdf8ymmwx9LIoXB7O56/S81PiZY1xI71pU59nWA3m1GiA5M9m8UKviCikdDMVbDNfugr1RL
Cb6QdVxBWSt8y97cY8IGZMqSjKo9R4QgwXauRBsbVIqAHdGU2p7LIdAz8VFMYNX63dx8l4QpdYlN
fFwDeVq1yORkmioSkuIgSGqY/nYQiNUm3RFavDrWop2NNbszhIjJryOdgI+M5J6Mj4NOaio0r2a+
weACqtJBUv5q0zuaMp2zR3PmtfHbOT0xYzjB1DKm+7IOj4j9+ML2uN+MJ+ZmpLKYKHgJ1S4QkFHF
guoPcXSaePJNst/yanZWdAhybZxXBl1rVVxLQbzyGKXN99rjXceHYLgq7R97wprtEE08dBOk1f1+
RFFixBeyFy/8nxg4EVmx0fl9yiO2LyJT+ubc/qiSLyiDjRhDq58Ty1RZdYr2Q9SscGmNi6CNDGtI
EMBtbT2U0gRIsp6j9dKRYYas/ixMNeuq7WLk84VgunSfJMRP9KTeM6rHCsQwdfeBUP5Sq9KlAIpE
9lheUfa2KNTnczLYcV4wJb4XxMlPMtDPUI3M63Ro8wXc0HIbsTizHVMROJn4lxyNhglF/sGgGtho
3IrowhuuWYUjkwIWfUVkNE0vDjEvKuCfgmwCUoMHUoP5I52chZNmBilM5XFg+Vm4qorvkDigFs1G
wtyEmQyBWK1Iqs4LvmhRm6+/xOqBoiQxkl1zbbS3Zjb3ZgsWgDLODJC5Q5ABHN8Woa7X4Tj/Iooz
JhI8f1dJO+g8cpia+CvESWmlLO35Nz1iLsCqqex0+h+x6XAf4ZpJteNS/ZYRCvXNWy7dTBFLpKFF
O5AhCoF/41a5HdCh5Qz4HS8e7rpY82tujoHffudNSe3jZi/HXw3YM6KR3JK+GyKKZiYeoURejCVk
KGs/JwxC+Wsl99WKEN2z4doQrXDIT3w1ntTIjspx374CSw6yXDx7tXsgrjsV2ddSVzfJuCNlNjSd
zRmQLWV49Nb0KIQvGub9yvHerdy99CcG8EgrB/+A4bY6yZWdUByRu8zRxLHwt9H5wUtfwaTXGpVb
GZmb4EzLE/U4lftEzGy1nTlv+2fZjndj7a64onj/8VAOCFlfUHwkDQKL8Yy918vW24aZ+h0RrwLb
gm1xzRTSRB8B5YRms7+1sq/n4oMTOl8/lYllNwaV1DpWuJ0kHuUtxfuhteepWImwIHuVw2lT4seh
WfRHzV95yu6WVv4SLFpi7TlN2rOQ5iee7IeVB0Z3m02RmT3OqRO9kaMI0jlJRzhVrN22MNoiery9
kPI7ip12N+K7q0laKTYEVyDJXl9q/9apGDHlB8m3AyZOavL4OszV2WyMYF4LIuGJHNIrTzQ+qgWV
HmeA8pKNDB9qu5EInN3lHLZj9NRgsN4bqmMJe+H8pa2FPYwYdgtiw6HaxtYeUdmzHsVHZ2b3uXhF
I8BGLbyRhpi2a9B+EjC5dS+c2zg9V4PX5ZatYqXMXiTjFDoqWdAlYbIulE9AFBMkdWy/GEEPuURB
MPQs7X9QV/CxvERgv5HknVKo6+SGYtW7N4roR5SNApZu6nP4bRDTIDFUj1m9RdCToBMV/Ms5QhpJ
0R75ItYlvDUpH4VJOrV+N9J7ptkyR4kw8OzvK5DVeY0EnE1JclxNRhp0my2Tcsiz7V+eWl269YXm
a3KQfsVK5Soro/CvCE+keawiZmG2QRR30dJcg3FQ3liAh3zjjtcLo0VOFBZwuhkY609ryWEN+7vc
Luzblyo/mQgpsB5hx0TwF0LBOPO6Lkt7EnTSgD76nzV6T7P5mH4lU3YWOrcZ/JSfodM6l/dyp/Xk
IJHFXJFopiyPUQO8PD2mTn6wQk45Aoeg6MIYOzE4nJ1m/pG5rbLuGVkiNQtEQJy580topTEskI4K
Lor0q+hNr8EBUc6lNwG1n0u/5Xcow/+YtuqYdlidCInCc9cyzV9prgqW9jSrFCLYNLFm6/Tb4KvG
LNmPX+UQI0Rgd2U4FXk3CxjFH5yRpQlCbtJuypIec1YyL0b2OLCydTjVVYyobdkdVwaGxUwtrtwK
EhhywXKnaKcYxAiAdLeOfDawnaOAkjBoGfBLOuLv/q0tvKb6rDLRAYaMXr0Bn4f2Q6EGNBiDHT8R
M9wU+dCn5UlQ6Rx5ehhlJqQk5AHatBU7T4ofVokuEIDi4p0piC/FgK0v7NLQTCsMUGgkl5lL/qPT
cUt0b3l7zu8QHh6m0LCEJbFzp87aSZCrU1rOvhwTcqk9UXXMEYAhYnLbwq/5pJYCgZmAjmQ9LZAv
P6xee8sK7Vfx+igrzM3lgieJTj8OBbRG0UR4Yp2ftKk6ifKt3T6FC5LIiozjDOZkQxWe9DiQmfEM
CZsdfvdoMqgVYHDg6DE7QJSEvHD5SfXvjEzmKGmuLdEveCBTcWY6qgeLhQoZpRZJLWQFCRdKuHJS
gkQisemyOXx/01i8HnV7QT8d83EMnBoWOQ8W5EoNdbPKepYYFluUFFQNbTCZLP6i9LSxUXqbLB7k
pXSTCtoCR3eONjVfMDKjx5uHB3qip2YeO/VbVXDZCyteowv7jPd2Tj5kQXkfiv69sLxusKOyObVx
E9J0Ba1a27K47S6J8m9eX5m8H7gv5ywL2H0GUBW5r148omPNrkNB7KKiinm9ND+tGNL/OYsOUBD7
WSPfYYhgokfCKxLARWgUvPVjRj2QYaSIypueDDeqyDqVkODgY9CcBBqCJvgS9YJpfIAU30lIVMrl
UGrDr3Udn3qTPcw4YoaGNl+3pxUCWwYgt9lJ2lt7ryJyLb8r4YKhLTMQfjB3DIykwVlMOgqGNgMV
2EBdRRW5FSw7GXtPIwOyPaqxzbroVOj9hyj9LpXc0bnOZsqn1tyLpHFjO5DJEsoZ9Fc4zl7nRo0O
UEDpTO5ijaflRb4hEUYl54CF+lEksA+xxkxyNimvL4jHocpkp31JWSrYt/MJKR351Do8hmj7orau
N4woeY/0/ZxCMY6ioLG2PY4fXEyfcw6/o3DgJvHbeJEdXxZNhoWAOQflcGikAO3oipewShZ+lprS
RfBWMpjL6J2awbRnlYSPcQkFdI1EQ5njLbOmO22boKPuZU/TsKdRI52cnLOCvsA0oDFTWKRE56Sv
lYP4CdzREDjvN68uuc2uJJA8U34l2bjdcqm4ygSKXuPqgcj1kRX9XW2sa5vAeO5gu3OalEg1kJXI
FvCR3dbfQMmHLHAD6KC99ZEOLKm5aefBKV/bVRgDVSKSW7I3DGvftC6CCiT3dIMQqAyePqbtuKYd
UESOWHNnOdEKGJh88hqx/G8VQpz4Rn/tj9xZ2Ve1WoTNamGfLMEi8epb7oUBEPHDnxFpDWwUGfht
3Q04H/lmds1f2ZhIVFBuMjwcoUxcnUXxVn42mr5XVXbbZuQoqejoK9iWJrKH74Tl68t2dqXVoBPA
HFAwcEcTnTIaZyhABk3DRRFTrUjW/I4c5S3b+DCMj6VYqfSggfWHtJi8XJRJMwrm5rSJeBZmzW9m
QsASfquBlK2HwawP+bTAMdqtMvr0BtprmdpzU9s9SH45R3ljd+Riad9dz7ib4ZI2fOg+JUnR4Kf9
mnpS3L/7HiQnxvAN7Ud5yJ4mb6RJiJKAqMywnhbtdvPdKkQ+15eeMIsxW++9BvIOvyfWBTTHPD5U
pseZCYls6W6DxcOn7+Ha1sgKArVFw9JqcAizdxnyJnllCjHxtFv7gkuXTOh/vCIoDlvEtMp3NxMM
h8uZM3RzS3LJWizHFio0nqvRIhc4aNuZLT5+7xiDq+kA4QOPQjYCjTFpM2RFruS6oa1sc82P2XrP
M+nI1j7LfinEjuQEuA7ji9JwHEhFYi/BZIDFPxrOpibS0ADGTYhQiRpuxWC5toz3Wc6TkDikh4Lo
Nc1hgLi0JNpDK/grJXfQEoAEd0WWnDL+6/yLOEY66R3dSFv/K+IpyJkyjIJNBiovGOOqfXyvWHMq
r6/hY6Gi7HKWYdFZGGU7iWRXzCE/nsnqYMPmbbArU2s/a45hDaeRdBDwmvyuKoU4MwM8NUotgWWw
cENrON7jPHukwCat+Gh1GZx7Ls4fpYxO+lIGQhZkJiBzEdlI81ZSLnE7sV9xexH+KZUjBWRD/FOb
YH+CoMhYt+IFaBnpbqjdciXkhw7BGCfT4maAILCMAas0+x0fktAJ3ESI98juKbGgkgCA8sh01hqz
YkoKfHrbFPSFZObwGwH8Uv+ow59YmNwG5t9TEEw7xrCRjvdtFW4k6qy006Bncm8eNcIrLXsoigNv
n1UYp7J/680Dl5g3D4zj8J4IPQPK0jblFypOPLCur9kNx+guIqzyXaeg1HKUwTimKqtBhSvDAikP
JxyJE+4GiPwi9nmEsyJAUALF2mXfLf+i5iyWICjAyuknnSmtptcf8fKV39dCPkVHmfyn8aMnjCjh
k8HWFXSlcSIvQorakyzxobqKASTrF5i+b3FjT57Qfe5MGb0Kn18NfABkndkMh6jw2Rgnkvg2JqG8
0kxr5dsihK+ug4+FpJqRj4r8jbTBbjRxyo7jZX1txIij7r1Wj0mDOApceJmGx9YAeNIfhPhPbrK8
KIJh8HNR+1Cs4jc/7U6JvnJy5+bqyKJNpEwTGZUVA7lKAcMcY+JWN8Rdjhj3UM7gqRXjYtTzRRut
M+1LHGl7ak36fZ8PQEqhYs+MUN+V/Ne8vMw0SJ7uTEeOr0MSx0zBura9o211NViZ3QsoQIy0nXS3
10so8JVudoezknUF83D2SUU4dFpAGgvLmyQQl6/Z/KiEcALXYYx72ou6zA/1F6YRcKCniDADBM6L
ml/GWX0svfygKt+s9hxBL339dvS5wCLmSJT+JSGsKVrIWnTbFj1vTdiK9NIrMSyYBLv4u6zCPsLk
ty79tbRfFIMkNNby/Fqa9bmHJcAbxdLZyltK0utM8l1zWPstaPr3Vfld5SJMbxSunErNfJyE5rgy
6mjLd6O5TOQLslCfl8NSfg6bgJ77KLJCHBXgvIg4JJMCn6TblidZ50kueJIj88RrDZqL++jAPGHG
gabMntLx88sebkdGJtP0EZsnw2IyFirQZ8nC2Inmvjc1spxuHa90lf9qsdMLtGn4ilSBzb4OlCWr
bkrz24CXoTkriiiz/iHrOGM/f+Ys6PhWg4xyF4A5bpNxL2f4jT7LMbUxFekskk0mUvRfyKlPFrOv
eIohxNIrTtLuY2XYMWeyn9ZcXrqwL0WYc+canP06KkGWxSEFVrjizBybs2kynuMEgph6fB2RW+pI
HEFDlB8VjqAJhObL2UAMV1ExEoOmCxWp7r5bGH/9+gb+7yEy9O0d+L/Qanxg5+2XpOk2BGCSVpNy
faTTvaSCEdV7u1m3YYI2gPWn2xnA13uU711yLGkuIiVjXIZDVVsYc0+cF5CM5mEPia+F8THRM2Pc
VQ3QtTGc35abw0IWGY+kwBC0QWK0LtoTONYhQw+VktSOjGmdsJzFoFwU0tu9hZVlJf8qWhxeLEnZ
V3pR2cEHkdjos1HF2IT9qFj/akp2kQXythEAKTtBJf0tJ09wlANhk09QwoUc1Q++RqnydZwXcUlO
XgIYi+l1LknnusjhUJ8He2IqW7VRkJEeaBgPhdsDQYeQPTb0Noh4rHi8MPW27nWagkfCNaGciaY+
0SPPHM8zUn+hP4PW8mMVXvFvzMHNxkrDutNvqBdgnbcMDmc36hczn84btlth+W7w6Jmk0f6Z4Vhl
muTE7dcMCEmn2zTtPPtW0/pX1bIsy4kePRq4jCFNqrM7Us2IHYxqJDP4yjU4U8m6exVeRO58j1Dr
ouUpWUw9gc2gUzWiZ7t/qjUTgGCTjDAbF6xsv4U/xvA+98KuaVrY4r42nibrE7duY6LObknAnQ5/
SullHPiOczo5sd8Bixtzmvu/RARlwm26btJ7jZ6/LA5kb/Tb76y8WKyxE/CIY8us/klDLtYPy1G/
RpidzUiaKEM/nRREYjpYpgtQieJnoewYb5KyVz0QiwVRI5+WjAgyXmXZVvel6he1fG4kPExFFvam
fl5GTsKKeSPU1V5RwM2/UECKB4iCso0lKnGZ7BiZIiy6o0XctFt8bJuvrRv2Qp2jEgpXWI1mJrx1
ivnWYBBmuOslKigfck662K1jDDsVrY3UuEvMSYycxACuZfzV+7+xy7ThE+vSRTb7cwz9KSZETRTO
mkMiOkFnaROGE6M9+GqDV5swIrmj5OSe0ZoR5MMtl4Ri8b4S6CLJh2qwKx65WK9QBrLnqHfZtyb9
ywSGyLu5sy6iFt9iUlTTGvvum8WxPiRfAtp+VrYs83jpmRHGqUQlT2gfZawhBX0hcpBMwSyXQTYd
V9AmDAHl8rUKYas05uReXbaeJBTiXDVOUWYz6ncjS3ikNIJrkaJhA0fuYtCdcrGY0xcIVwZZfAO7
p7+1itrJEnsmO7Vlps78uX4tNbaLOh/6HsAeazyMtxVDBP5Nx4hUJf9SK9czZ2hqrKdEfasIdCVw
5ST+D0vnsdw4lgXRL0IEHjy2BOhAT0qkpA1CpVLBe4+vn4OOWdT0RHVLomCvyTxZc4rSVzlvyqJf
sVq+lsS3sn+Tiif2SoMAN/YpyzOXd3KV+0AuohWxWVz0CVYVif1YEOCS40+GW06S9R0HVWyoLYlV
/eg74zWCX7o0cYcyUSerDpcoZUEgLpTr8j89fh+S8t0gSMYTYX+kG+8i/ao3yWE07iNF1FIxVnJ1
4ewG1a/MSCEiZy4oiSTpSUDiLNtOJw1HiR5dJbIIwZc+7A1mfWTVEE3LTY+0qXeb3JV8jV40cYd/
kxORkBoa3PfjQ3rkOPrcZdczc01ofz+yZFfzy3SrOO5cfCDQqwJHaf4U7b0h7pZxsy/eusRrjIDo
CfM2+6dJ1ciQYbeiOlSyLW8nE8w1cSs1uJwX0+iOZoRlpRygc1d5o/Y2wAAvIv1TKf6y1eoIJO+j
jOyfW8JnRD8crLWo3Zkki/gniZ2LXgROACiuuRf5L8hEx0WPVQXilsNRzj+F8qtF2q4Z3MB+WKN6
ZtAzw0fUFo5teEeRvx6XqYl+AXWB0U2SYMkyTWjVv7PyC70QQTu/rX2WG8RpGqDlc4NaTkk2AoML
srVVQQujAaI4KSB2jZRR2raYsM3ZhMNzrMAhVFSxf0GZl7eYj90Rp4Tjj3CYgq5J2KeQlRmwhR3b
y4pzEMCrGvJDixnFILnplbDsoEczIIpa3G1jRdpO0L+H4R1KRqmPdJRv408df03JIz2OiF1bWreQ
nHiiicqTjJIKDOI4nUeCKzOie/ID436FYQhr7xbZFT4t8Ux1+jPGUVDwBm+gM6tx/LNWx5y5EsYf
VuU1zaAENxgGL5+7YZVkEz63t8GsCeheLUvrEml9uI4njB03yt2IMqP4G8V7HT6OtmK6EiXeZBeH
5QeleADjY4ol0VwH325G5ruOJixVfuMp4U59GIQv8Q6lODyZpOlo1kMo4arB6IXfdaMxmomVp0UK
ko1PL4+ZEk3nYiSbCf+xhkbnZuVXJd4tZ2UQHp9UFm8cMZ/RSiBIQ4dnariSJm0sTKvsEtNjGK1q
urzu2vBvWtZNBTOm6Zzxm54S/aOCUIxIzdgNJKT7wbDlQsDEsiL9pcVBV7l8PbslAQYWj0vOcZmo
PDACBZE3YMDMCYRHKFfzE7+m6DUYww3hVP1RRYurzyv0Qzi8+B4p0Lq41Xcp/z0BKNFRVpmjdN+w
fCbchcOVJwi7R+t7kj/tsCFURVkVxTMvwJ7j1GyrVU2awSsjn556gdgu+MUteFCwN9Q9a1X6UrEd
hdZq8HRCBM1R2XWSugueBFdBmTaRiCy/ViyexpcNpprwwz3fzGAydiDaSDulPaVScKdyTMR8DiTW
NHy9/kDhIJD9E/KwzlXnNF9KyiFTat20vKlMVP34AeoGf9xmjI6obAquPU4eluWnURAGVhOZDL3X
J2L2mLFsrxsg/PCtD2F5c+uIeoF3NJEgP4kqU+b+GewrBLZq5GWjU0y9I8OIo68xRzC8uLN3Sb9o
hDCz/DCe08EVK0x6TEdLa7dV0k14rNW7Yj7q6VpWH0jA+M41/uVVZl+FoTkS0W/ExZQsEWF5K9GA
LIrk5+oDyYoQrw7PJny84CWbZ8D+vWs2nwbzT1jOMUjfEgMJvozmKpA4L4tMVxkaj//WMM9Nuc0g
KSChpdxHDgl0FDx4eIx6MGmgaZefblgvRT3hmnVNVJf6UK+emLQUk0qRwDdtDY2sZsWpm5eyy50q
9tQVG62tIXvtZ8BEcuLjGe17Z19b/8to0OxLG8VwM/kWHhPtIxa/gf3iV9drb5afGGWxG+cicxv7
qsq/QxoxQfJwJSDbS/4p/OJm6xym3rXl5cEfk2A1jyNdxWlMP3ss+nijW6dCcLUodowdl3rwngDv
0KUb/lDrlPcvM/2sWU/V0BY5P0J35otlw+bNwT8ILgf+JuKU8SPH/iH4ngZ46lafVmyVmbskVHaU
lpNjUYHxszlpdY/g8uFK4dHMjgn6dyylesSA9aFl16lGJlK69Eocb5V3KA1t/u6jDMuSf+AVwifQ
YVc5Yd+1mAi8FBSqgDucEkEhKZGdY6bFfhiONn/XYGuqgA62/P+52+XyYRw8g9OVYx3JyGwqzXQt
IaqUl8DSb6LmuMv57lJEd3iZ/xbt7xxeK5lD4jTdX7niaWf9BuVLJfSNtUyDX3etike16/KeQ43J
9S3604sKhCWP1sQpWooZ46bxbycQ3xZupqFEj8hs3eTph54WNBBrZdCo2mAzhWU4QfuDoby9HuL+
JsFTIMM3Em4OCIJHbhEyHN7n0RUM3GrAHXcI+x1u/ulP123sYzshnx8oQGb5TFLarLxqaBB+sc6J
aDKfGKC7Md1Vxk1H22Q0VyAoGllvHAkBbm1rTMlKiYgApx8iBNJifiDVV9LPIvWpWMlRRr+LcPoo
5OxoQMWUm12DMCWTLkUiI0jKDz1jgbWaI6gmQ1aRx61JceMxE1P6ATYTYgabhFNSjvqIPU3CAVSj
K37OGwqEUdzjdQGTpWiqdxSemTrsHlHltSXvRhPmGFrBBBt67skxbjoyw/IEj/eEb48WzvgqNeXV
1C+LoDT2KHl/8pd53o8JQl/CeFHXa7ROjDBkQhNpOKbW6Xq0aSMVbnxQVkGpHsqmPxWj5IgU4C+3
WaBqe7moVmkWPYwuems67U1pHLvTndSIWKy9LRZug43gwY7QKqmwpsedYZEmhzqbpZQnDNLb1mKd
DqhjP8hnG9EvW+QvY/xfy1O71q3rEkJl7MRJg1k+l9jpca6aFVpzwoPNfCMTZJNgGpyTYqscSI80
+TStSN7oHeDRmy6mo9wqQX4pW4qJst/VwbSDBAfyddhJWb/r/ghCVE2miQYuQQ0Ale9kIgUmIJEw
dEownSOOHaHDJ6q1iXDSJTZxtuh9gZxz5y3AC7C/mZ7icSP+FaMGIhUkxLb0NQ+qG+/dbML6gJwt
R5HIJnXZAZkEC6ojYP8UhQcMGWNaByrMzRxptxZ4Bn/M0tovzmhVOhlduZlstukM9eO/QTTgwcpY
3drEU5LH6P03iEHE129y+L2ExeVq6M7HhirJFvyHh/5tEKiBA4jo5nXuPawanp7zaSNij+x9yUGO
iZJuQ/2dBfZ7Vl1BETvkNfqnLEBVqVQH2z8V/iNldZpikdW8TKei4n2ByIxpnT6fTfbTFjTxkqMp
9J2mflbfjciOocIQjYGl0mV7cup9dLpS7WpauzViAoGdvCjItwm3DC/ZfCNLBGUdfkqd1wmeVWI7
RafFEVjC20fb/c82/qZ/sXC3LG1x6ei/YzZfIzm8so8WyFaLe8jjsmUnrt7agXmSClhihz9bttyk
vvpIUp/1xNMx9ZgYr5eWqpxDfD1krlRkcOTroAb60+nAUFdx6lNDrpjjt6m8qsG4YXYHGVpL4TOY
l+4rkKJHVpJm+13SMdVsezmr1P9NQaZZ6IyhtspYyRlIGFOT+gv9Yu9+LJgp5I4DRq1OulZIFYvh
PVSPvvKmMQFCWABIPISrG/jnoNRvZm3esADf9KS+Geonk0AlFVcNv0NvnzNgLaF0L1mDVcw7qY1C
VmUFqTZFgiODrcI3PeRKsxGKPpCZS1PqlW20N+WjwbRWAunXy24FVkwt8nUCmd2aD5bh0JrWsXrp
1PidoM7EL+4yMLl8vAALewhZf4RumBGdpMnrIOhPsVKeMj/A+erMc3ZoWUqOEN3D3msrhhLlaiA+
Vl1MIyHC0gISt6NIewPihOGqPJchEFjmU6Z1ho5D2ccg1C6OaMwOyQjh+l+b8g5JjLWWAadUEQ0T
S4NYiA0JBs1a5X7DasmPyIxmK2KJXC9a0QaRYS9cEgmHq+xrW+E3qFHjfTqr+5x7jgTDUdvX6neV
RY4tMzuXPrN5gGrvYrgvxKqJmDZBEVLD5boKw2pLpVzW2zziKZuyIV7haTzQB0JnXzHDJGVGJQA8
fFiCAkMmT8U0z1CVYdMVhms9ubsiHE3FVkdRXWS75m4862vewsS+UGutk51SJzApUc5YrmAEq/HC
5zQNiBP8zAF5KE0HtQpheLZeFWrIgVkZKJu+LXeSNm7Tuduy/JDqk8xCwFK2bcFqF6IHoIeoBuDa
b6so97L2aTDBmq09exHT/zMEpDwywg/O8X+w3wK/y1FjsNIZzQ65fugkhzInk7xF1yVxj77PWLLR
MILcPwx9zb7wqfDKljDbxSn1vTfO2U4ExP2aLU85om+MJ5u4VMFn7BIZB+ecXS70tQxh0bSv7daT
xwJThSstJLuv8tKEDz/4GPgNMpkxd7moRtrBP3RSdIgIXkQYVofnDiPeyFPWh0AX7pF1dhqqAh6d
KWPoCnQftyjaBpOBDal9b33anaz5klQQsTXWwbhmymzX25d6yOH7IeQcQVQjI6P3lxBaDxYKdWRF
070KEKP5NWk23IpESvg0d+Ak+8hNchhHrp+DAm6602zXR5Rah+GMg7WvGWK3b9YIWFOIQ2dDjSk0
1l7JpX3gptu1sb6L0gOyzsDEpaKzIMw2o1LuKmjJAvt7wOMvsmAdw1nHKI2pXlsRWXGkex2wug1P
uxbvsPjesoTSn2hIf62D6+moawYUTCSlzmyxC0yUQ4nrgXmUZjpzwG4ba5vKO57HE01r3rgqGDxb
ggMQ+icTLS0S+LPREp3QcQF7S6SphZyG56PFQGgYIkgD2Z5nZBZmh1kyPHaMyP8YaS32mJ0ep/us
gYjKKKadloM9YgXsmTeYSK9DGDkNz8Ak5JoiqxQTmLS8CRmkNPi+kK3WBxOlOGxaPew8owSTEaWn
fOmHYy8oznq5HNzdLNwxyq+6kd0QMa0CiUhwf7nTdIe9qW+E0JPFDTVQn6WPRjbuXTHdMzanTfmP
GAtdVi9xgd2vPbIklHmU2sltiMZbn6u3rNJvUsAWnS1bfDV0/RLwvkpYl02UI82xIywCgGA5VnuQ
TGE+sjM2kEdvdU0c5cY/Dq1/bDr/KMGFikFPtWBb9IH7TA2PpIcCqCuYBYwLjJgnJ2RF7HvHCZIr
Ajqmr3iqCeXZJ0qGKK3x5lH2ApDJaY+KzvCGdcm+CkGPPjJ2Z4wWDJZngJod3A6vDCpxXwKDCZe+
wlli4DBJCQoCiRnvpYojiiJnkq7xfw15o1EWFdZuiIBDMTvQgnqVphahXmTroJQTJZl5+DPZAyvs
300/eKCj4Z4eFx4osQS5fFcm446x2aEpIR5mw3Wv+SGze5DL4dpsdv6obhKkfcW51oUTUgEn9rTN
eZ72XYOa4DiwgqqwsQtrp4UFLq/7mAAbVjcSiH+V66chtGFIt8av2RTuEiEh/h8hERFcYQN/gfQN
tE4wf6xXquKzu9/Y0SfYA2N+6+497sy6ULZNSozz1h/fK4vNZrSz9fVE9BQa4KjdfAX1DIqsIuJR
XqTHzZOB0QY5n39p2w8UKgpA+Irw+mUEs/j+Y7IJUDw9iGhNQkgkCuIADnjFASdra2cuvo0y+0+3
3qFzyENXjuptrKIeQgzFuJXUkyt7pLD8VJCeCrQBNlixHqzYWHQn5uApC7gq5Bdy9RYSgI6w4qcY
mwPZB8TWGieKGzHqeyRwByGo6pTgYCakpRhoG7/aCV5A9qqY8cSbog/gGCgsyei41ISuy3DtTdDb
26r5Ds3EHR8h7GPKB/DgpFskpE5RGAS55cpZsjbRr1m2DLKDzSxn2UmLeMMremMqkEEneSMl2qZY
mhFWAcLAiRWixsXEWH6OB1mNXUT0Tl7SThMfckhh8R1xP13IJrzyzirYveGB3aLQa3EWa9IWFsSO
HLaGeS3v1HWCnHDwF5r6QbUNL0rhf/ulF7c86lXMsl6iq8e5QgwJDm3SPabq+0YXO6Sue25nfBrq
ISfxgjCI+sIYD511hh9SEc1uLpSdEgYMJIt9UXckO0/7hrFVnglUjL1jY0ssMGEQT+Z2wfju2/n7
mGtvcQruEwRDw3dflqtoLRtq7xJFXHTKVd3V8DvmA0UTozKe2zJe4zq6DyDJi+sQKl7DKgHV3XpC
3tWQFkAglAHpK8sx/tY/BfjtrhdAR5BUFbhoiMX4T25HUmp5labmQmrWoQiIheXHVSbOk8EL7dwb
qunQP+o+2dYKOvJuon5MHjbdYySa9xqnZ8DiK1OJntCtZ6t+Z4hnZ4kufTyMLK4t/4GMvemqi0gH
ttrVRdayC7Ht8dUqfJj5pEdDuJj8o23Uxwj0UR4+yjq/Tayc+hiDYVifiAAfsdzOXb22ErAxVbxJ
4mXwcUTyJM83FUFP8osxxURRpGDBsyhEDVbfpHekLOoKmzwzii8b5KIdV9vhbDXIwIiHQoa3rVDP
ETIbjYS5gRogaJEFHJr9iT226MlYviFVg+aKjkAlza7BBKJ6tcS4trhZ6XCrl81eTVgYk0Ebzc6t
ou7tWPwOWXuzP2xBLhAdY/KyEIqT8o3Ye4l7YbsJ7DME5rVcnSHSW5kbNvyGQ3mdxmpnowGjMghH
GfVvdUi0zxazruGzOPPBZ6qs9M071ZiNbAW5FoqKGOm7KetuUR6iCYterdOU4eULU9AUGgkXGPt5
77fcZkhtoo5xmvIl2wSfDOtOi9YyAccd+L0gpA1VKKoH1HU29alMTObK+meV4zVuh8v0jea+UYxt
o9FB3BRj2mk+2cGIZaABkrmwTmqSs+3zGCQnLgcld1kH2mj+e2w5z4zixsZCll5ZDqwTHXyX7yl6
eGJ6j1dpW+po7GZ9DdYnYdHV4eie2XJFObDjJ64kzFX7+oguW2PtXlcBWkByYxTeRcq+R3OaSeN+
QqM+cih0LAU2LdtE6GHkjNxZBndWGKo7Gc1EWsoUFekaNqYEYN7OkYoz0mw/2KZB+l3sKAhCIzGR
ZlgjfOo/0CueJFo/JRqvCsjeMeBztVeLB4uGkqPnGkD80/oXI22v6siZk5x2jFEELcXPcG7s8Iz0
iT3iiLZOC9wviiDd+Inx7hWwHwf73FExEp4wm3+K5cVaW17VWEh8GeEXq46NXoTErA6G5zAkz3JR
FolTdO+6P03AEIt/q+PDnm8z7R048yu2AswOnQcTbleVnIzmR2Uv0Nj4DJrTHN873p2AX2gi7lHN
wtQHOXaOC/UmsvlGWE2OOsa3eDrWkfcVU+mg7OueFjVMNzuRqV9a/z2zDDb/sEt046QiTNY3RTQf
8i48zBNVHBgiPSP3yxUR0GOQqyUhi2R2IRwxOhrhQFmP0MPTkbkVe6E/NdSvzEjuKcMWJMY9ugD9
otcwGCrBekY7oA3L08NkdIfmNw7FsTdMfptXYzAdb4JDbK1GFseFARRB3mFCdTHYTQxoFP0qDze5
S7fZEGw7gNWzpG6GYqOZ3YkGUKW7HKGn1upeCi+GPW4JhgZBc2i0wtNkpmvsURDJkX8bWOs0UnYG
YgDP6rVDQSKA7QdrhXqfOJ8YYlRNF6OBt6rak2oMpwrlKl0+A9SdDtWqJHevJMtnNi4URZdOIl99
K1ptz2slMA4t99Rdpi/1p2jf9n9LIn/NqCF6DaqAifTnLS250kw2A2Qgx+1vb7t6Gh/0riTGbKu1
Tuvxq5wKE5Oiuu/KU0paojOJ5p4tDNIBj9qfQnOxLV7rmJZiY1yVBEpCOm9EtpLH/8wrbopOUvo7
zdE+zPABca+WuZf2/R6dP7oN9CEro7v5IWtJVmSG5YXU1/rUn3BK1uFmFt+hhinl2kbJ1jY51kxr
peIlE8jcR5i3yHTMTRvhDybiaY86Nu6rdcm+IxJPSdxTd9HFFreJYJjJvFaj7gCt2fTswJpVS5XV
jDCWnqHe8QIEOmNqh4gpBRoSypPsnGng59qKmyC65Y8Jpl1f2Gg2jlNJyWx6cSDgaM4IQuRzHFQu
mjqXSTEJHVISvpeNIxHAgGB1tUfUvY8VJG4ciZojIcKNbr6ZRHykBvnJn0ruzJyhZjlsfDQB+okl
DbNnZwiw8ylno3sLTFjACUjtkCCdP/Uujhfeesaw8JwaXJXrmLNSST8Sw2yuN6VMGf6dmvR7QFjW
YDVYJ1OxMY4T1nt6M6ud1iW9WaLbNFwrpiJIsBzluhDloHt1WbeOsPbTyzP6j7tnO975GZW0sutx
3dn5uuILaUddaaD5g1I93RQJJAC7Sb7an6+hvkVgwfGIfludmgFgWQCwTEfeY1XVtmtwQMCFgeyd
8R8NTNub3OHDFVh086HmZcDNQRaMBVmKx8dqNmB5LtQ3IFvVfoT54Aqf9tFc1VRawQHbEKqOTTEi
PO7WvrGXP3Mum7wXmwmwmtmscpK75/MQTMee3Rqslyu16hWPnGgwEwWbKIvekYw86yx4zUyX251B
ahrULUWTjpOgjVI9bWTyyjInYAM1rxuih0m+8kMCWt+iNr2IewcTQTI3NXzaTACLzYqdOOuglQyG
ZPnwU1nPeJzXIoTMQbwQ2F63tNlvoWvymip1daa4Q8eDeCAq5sy5q+U3JiaV4MobN/gjTN5Lg+yS
EE6E9wQNFS1SDGYgK/atCWiEqTSeq8zYRGB3TaqOChpW59o8teD79CoUgz30obF7hhzl/v/oEFTa
WwEGxugvUhAfg/maACiusvgNgk7f/0u16o6jgc5x46cEPgVAUyogZdanzTREJzSp5apRuGpsRw6K
Q5wlHhGDe8kEjgAgXLgJ2cJaynLHkxIW++g/Jh8PDxp12lcl5hUNhjl/mgsaAEMSiwn+t+EETMTV
RdUIRrffTSyI2mXcaXID5TtR/tYW/0BuGQoDYONqHkqCgNjRkGcB12rC26YZ/zSbHXTQrlOVnRFU
rk6MiA5PMLF7aE8q4Vx+cI2IEzYS1ckCEiETrKjjuiXETZ1WFD2f7bOKDz4zxLBmu6MxrWHNJTMv
r6EW8yyrNHsVA0kICFWemcYLAPvLc3RshuMA0w4/CPawJcG0u9b+cNON9j760aPGEGj8KLV16ijM
6bFyGDakbgS4hJvw2yZ8o9YmbhX+qU/kpdDbISTQM3cdNepNFSeFKXhfdxc/DS9Zv+0mFk3MJDL1
JDe3fr7Yc7FtISKhvVNAzEv9TrC3M2MWwP6BJ9FkEJmlEX9ePrQiJWcIr5qAesh75+xLAjwq7OWW
USC5h1S0MmuwdCpOdkywjkmVOegXzAbCR+su1L0dvwJkBFaHifuFdqEGc+cTFIDzZAK9dqFUOhyx
DxF6MXXdLsWUbKr2LsP3QXaQmuNbhaxVxDywmUGSCYu+qIL5x+khP+XSwhkxKYMnYLo1ObG0uQWh
xcQ/5KzSqwGRGIIGGxt5+c8gyqdqUL9W1wTYlK5MCC1+Xqox4Xb57uiY+dw2C8ia5kvhCRXv/Rab
oSaTHuL0SbsrlZvRhWsfo0tiKDtCsaKYtrGjM4pJW1InJmOr4CpqLOfNsiBYLTA9FZie7SNpwpKc
oqvVoaIFKWQ0cwMra5OLS0ahG+FiFPonDWyuvkHxWSXySE2T7Iw+xPF+9ZH5KMw0TFZT07rAxjf2
1kEZ6iPHccKJruOHIyCkisODsFKESOmhIC/pwuHEYcnhUd9SVPyjyeaGrOQ+f9nlr1zn5yHx32SI
ogFkRrqLkvWvj7Fh7E6pBMYT8MJSR83eXPyz8SNkDPjg+vAd+yfOnw5ZtM+fOrO31D/0risibP4N
LdMnHEAVypSRKUJ4L4ryIQcNgsToXf9P7+r4OPgZiGzy79hntOAYDZNPEiWL36qZPoIOQ0Fef4SL
kVT9bM2JQosJMur8/l0Fnmshp4pF4Gl8GcGoEsOoRr5OmL9l2kMlG4BLZxe5tc9SiUDK9X3t1E6o
a7ONFHyYcXA8F814iPGRBPhIrPRY+/3qWzrV5TMgPaPkUTcxE02voa1dqZVuaTze9EzcMmiPQ2xu
MupiKzavQpyMcC3Hwdln+tzds1LajwYJeYSp1ISptDIvXPlodf6BcAp5Pidvs/4hY1KVrG0zM0X/
kZlCprW6UdDh4PAIO0zlR/UrapkOpP6xbo5W3FxqnB+s3VkTTIcmLo4jMnL9kvnTNWZC2IVAODEL
pw3iS/Um0/TNpk07WN5s80MKCGocEdfiMY/FdpxwoqNhHhli1U6MDB6dD6r5rYkYTAYlbIkYa2C1
y6EmtFiwIMyH6hvv2BJ4h2Fa6xLLPQEMnLGuRqWC6A5qB9LjlK51jO+A3tJs3fLNlxgFpjCgoqK9
MgIchEY5z7iKDCzxh+yDNTVY74c2GGCATCDv/Rr05yy/ceOuxPBlvmM8nGxmCK8E0N8s38b6zjk4
VB8CWgHZvDXx5jFwQvLn+PWqpUVuwdQdq3FD+qkGBLHVThKNnoXDJx322xwpjE8SICvrAEwID5cr
z4c6dY2ZWr94E1+8K+i2SLw2iV17Y5+ExhcfmUaWWPEz8nUF9VVebWVJbHxrdhifDq6aSV4ht2ue
QyqfvRuN65AjZtwu0uS+w9eNGUyBLzMjdCM+z9zq6klqZ5iz8aaF1JEerLo+Nu7UsSB7qHW7vZrp
1ubtUWB4m7WPlSHBZRzg4K4oFBpEEgOHSj3Nxbpe6LgrtVgvASIt7j1UbF+J9U8L3jG9ocbJgDq+
wHl00bZFYRGbq16gbMYYrbPd9UEFn6b6Yn8b9aVQQ3CtuzSrKZqd8E9ITKhEWUX4dpVmfAgMvuyw
8uZc0SfKUNawelBUVpKyCokXN+fVdGUMxe4XSqLLsVN2P6q5wa1IwfypAZilvqMZ0oNhpew7NBAZ
fwrOe1y+lmpXI4Pd35DSsrV5Kbesk6YeMbv8L23PgR55RQKrS/qwyFSX5HXL55soGkUeerJEr2YT
GcLcUmb3I0ioDxhTltt4CrfxS6/ReLhVdFbZLMe3Glm8oZzrGrsqapbBy9t/gR9CCiWgDHB1cxmi
c9n+G2QIzxBgMc6MNXfHI0XOwdc39q917FFydH+r8Ic1Jt9v8qlRviy2db3uUcW2HQbIw+yPVPBA
d8sXgbWGcTT+CkpBwLT1zpJ+5uht6W8qOELqnb+ctOvQQBQwN+bCNWAjdlEpLTB4RSddx68CtVf5
lLO7igRkGKjGPDX5MKLzHbAD95I9/8zGKd0wzN4H+iOnzyWfhjw3k3DkHuFBltC2ZigxgnU/RivC
uxhdRh5tq9HuxqbYSegNANRuGzKA9eDTjlH39H/zNHd4R7YuPNTzWL5IiHLyN1YV43z6ahffMoZ+
vDZfErC+Ea8HMcgn3ayPoiUuzJS9IibwhvF7Yrx1jODTH7SVawPQpAzX3TbpfEp/k4iKUQIcxgTp
bL2pnL0SoOtwgC+7FZ4ktSXSoEIcEsJ+XPBmb8oQv895+C6Yq5MtwROuZZ+cePp4tBqmMhO9OMdO
oUO/ynRbJKv4TGWiLYCs1kQnOpwSKz81xPWI9szs8zimJJAnAJJyf18etJSOB/GRsiyA4OTp2VX6
TUsfFCj6D6JAYgVB2ZZ5rSjh/yrbsIx2vU4YLzSIVdJ8CIV4Jw9ajGSvO/clBrThrjAkJmxEnrKd
yfGZFphM9QiQ4D8zMI/B36gYD8omqC1W0vO+2SdXA++H/6GglyaVAY9ZFbzncBOy6vJed0Qy9Sgi
NIDvSsK77Sjlvju21VrR3ysah8H2pPBhvE0suqvc0faNxIw3YAhQDzu6DNoZLr0u/JG5eEsoE8wH
0pfl75TSPtLbh+Jd4yYF7kG6z9iDC4b4LC+2iyUqNQpb1Ixs4v4m+AfJA1NeWfGOIAOexkKbzlHh
s5nr143JuIafDGJsnu6q9lWor1HbjvAKFnIGUGnuO5rPYeqdSnM1lWraxJMmrcx6cPQzPSzHUFrB
l077J/6oP1kHHQWptsB6KTn5i+lkXhurji+RBHmAV/9NbTRGs2LV0hpLiGVGHhpl03qmwrIUuaN2
6ueB0q13C54qpsLkAjmFem6yjk6Csre59uMdU1hXfoUYj3kBZNqBZ+AUbSfl1euKE5jrrqPQ8ioi
dGSKc5441rGRD03JYILb2FxtI/+vxSIOVkPLRVTip41XfnpfngxFhh6/AZe9nJVFjyCN99pcKeOH
ciUsLbNxiTkSRzEXyqGyE2olL4M5ZjsWLEzeVMsYhUJe3Yxoy7LkTzwy3/N5hkgrDrIU32D3EETN
a0J8DwouVM2dOyIS+Rtfu1Y1g9rJLV8acO66epDeBGSX7TnT04mxMIHUPcmi3lBXFHq/pObalcM1
WyY3uU2BszwahvV+tDNyICjfmo5Nm1x2UOS5DZMSZVtCok70pqXo6iLc9X/jdlW/uBcNBCWGhAdl
01NDV9GTqDiVxwtQ6ZUfnZWYyY7YKv2tFWtGI4F+taovw7/nDVem9cwZC8ABOzf9G0/BzELKA7XY
4SnW/SMoBE2DM0uYF62NLb5xGjlqe42Fo4OZZo5lZXezeozjcQ4+B/9flN8hpLPSZyh06fo1tp8E
BiaXWqQQsxRx8fACucQpLo2OGZozF9RE0HuCv7JP/ph6npHlahdpsoDzh6DNL2HE4nTbx282z85W
ZWWyRwcmpWSbEZjHJPaoKfkzCJqrWvBo/mR8yDdAVbPW1Ffy3v7x43XZjO4UkfWlqadguIXTj8U5
KdMTaN/hHr1zjCCimiVeL2aFEVNFiMTD8+5XzbuNTSPYtZXk/GaOgcNF7vcKwRD3Wj/ZHDu1pyNm
ELky8mzVYzWmuhDdU/hOEhM/wCWT761r+2qYXLEPMlhvhLTUAxcc/ga2dg+7HZwkAh15jtNbbZK/
3l4sFDEh88vF1/CqyBCd3caPtuiL4kOjlugNV+0rqjqMqvSs6i47LT8YRflQN+98c2Iiati68+Ju
zKUVvx3vBEswqGXhAy3Lb7ajfvLRbLn8E6ymE/0ySh1K4ck8MwgXvJBXpqSX/k+S4CtdgjAOLC/G
KV5ZA0JvN74McEnnRUYZUFaJP+J/LJ3Xctta2m2fCFXI4ZYkQASCSZQo6QYl29rIOePp/8E+p6rV
5e2SbYkC1/rCnGPm7c2Apa8dFqF9bqhw9Waki0W9FhMc1YrPgYqxGhmuNF5TJ5T4irtNM9lYpJfl
IfcQ0Q5QhPf58ip2AZkMcHJfO17SdZlZWe/qnLnSxvJP6n1sWvXQhgi9zuOo4Y/RTxHA552I00dl
y90QVMqJxh2apn8jzoR6Ys27HFlPc/GyaUODpjVgRxCGsnVrbQYc2h3jpnro1tk3znj8TkD6y+Yt
0cXHaKOJiX2mnn6HsFaMritXFA2y3N1RSCPiS5dgXcwAqaXIwoDV72nCrd3hjLHYPrwW6cRgntT/
8nMvGR9TOn9UHb0O+ehpvD3mH6rO6ILOYQf8wMuoBfL7cni5cIws+pD3ObiObXOW/rZ10OK7JIhJ
9jWJAbRMjeQyuo5VORrA0E5llHHsgyAsUdoItNFu/z0b7c7JbZH1G//gbia3Gk09iM0aKTFTQPEv
lnMbX0wNZ8TA+jGI4dpaYWTSmRnxuUuE0NKVEIhg+5xwGppjCRuleN95ZnaMv41GfSwY7mpChZP9
fUEotF6XNr32VNxCYwV97dz1r75jjViphGvEE88fF6NaqQE2LF/Y3jcm0atleBhMqazSExbkqnEK
pJbKzfpuFY6Bot9FmFJO5pu5sU9f+vNAlGLd9JfJPjVpE/ToGluUsKvGOWEcFsJ5ADxLAuktqCkG
Vsz4jF9OJDZyMn5lbTRBV4AaZBUHAbcgV541XOtgGpqxjO0BR6Xk1uxpaK3iLrfKdcUP3bK9TOMu
zAEv6nvCNHYpbChjNezaKdxU0rzp9q4JJAfnP4X7vgLhXfAUmKw/CffZcKbkCfCVNRQlk7BHIA7Y
ajjuMoWfKP4d86uN6DLAHFXmlyLDkccNIVlYQfLPgWyLqA8SmLDGSemNu4DVlRvceNXelPnXOfoV
VjwZA0pj7L6M2yZKUVDZccZtNdmj/Ebqjgp6pZw8VERj/E9onrHOjom/WvczQKUmerBmV5Psrrbs
W1i0XS1KAi5Ci7kfG7y/80yZciPOZR6/+NkuZEUBPhFsmfaJz5A2krBRvM7l3aJKyZmRMT6Ifqkb
ytjvCx3cXXKw8k9zerAlpKOc6XaA4tocm5HJWbmonNeM53Y6bh7O/zq75kwUF/MhaIhauN04iaX0
Ik0Jai4rVKufOMl2cbsbApOkQCNPH8a95LdWA74zyTS87PEved6pk6jtSeIwriu6jBAlIrO4A4GM
uzVmDQyObb5hqNX4jHkv8PeLAjL4CgLtyqR6PlCLQwoesw81+adwIs7Uks14HraDkXylVPEkbU0i
q4Hpi5107Rp55jTp19KWZzWrz+oUGiCOe+E/zUJSSubClwB+3+BcTMnuSMA2sJyKFAYzPdJj8k8o
9bjUKzEsNrw2lq9nG0FDxFu0HdwibPOa7Mm66QKt2rq9QmsKznKGUC6/LCTs4dOjXt0ntuVdv6/f
m626RF9anfNGhZQ47pIDIKa0QltP8Z/Mv5FXvi8yr6EJbKd5YXB3yzMhztPjDkj6DrXdLvpaXMJk
sFdwlzFrgxD1XNyEsfndk0Y6wi/oSfy1/H+3nhbkFkmy46xo0/l/KHK2kfyF+G0OkRd/p6vfmTeS
WljtjIfkLb7xR9kATN3zwa/yNNs9qOYF4fXZLAPwD+m4fo6oFOi/IuCN9OTLDlOf8+pJ+KUX+1hy
Y3t7tuS/vVmd+ohvddiK44G3FkUPYMr32K6T33v6Xca0R1xPNr8ZIty36zDmxxff+bYvZP1K0/4u
soVhedgjHdaXjEiIBPhUZpcMv7NL1fef8Tf/ki5un5wwMHGyS8ZdFu+RDZzaVPFq2UlIGoXys72l
fKkI2z9n9CHte533N57PjLNd+fEGa9zHNvWIRcuV79rfbTbCRjd27bE1unOqwMKHsq0YBPBMClLl
U7X81tqhQFL0Z0KxM5jtqcoZzi+3QieSBDNX/r0MQWoXF7MAlcY3uuu26dBQST2kP6QX+M1a+UTD
vs05xrB3r1xqps2Nx6vyjNmwFnb6zXeD3BDkL3tdXr9qsgJDA5OdqYc65Hnhp2Gsfz3qp/cyjBg2
VXg03awejzSzrCKngARXccYCD/mAB59Co+62k9gwwcxjCr2vpBFwSWAm3piPCAG9NeWOmn2g6d3m
X4E0GLrW4k2Z/xOyi4ScsPcUhD0J4+JC2oIW3CHocXK8kZj806zB7bc1JBOJVzu7IDLBuU03t/po
jbHbnDbq438xoWd1AhOKqRTjH0qz+j5OSExf6GedjNJu+5vMvjXKbmaoXvK3X6Rg5nBTHB1l3gr3
HavRrlRnO41jB8kOrMkVyh06H2Y6vV2jy6KFSPhKJhoB8q1lyy5F+Ipk1xgIY419UimBbFin2TD8
SqPmrthFH/pxOy19GW6jGOoRMl5Ue68Xtgvj2JOe0/KRvybMG13ezktmUn0TnBgzqictrzzpz1yQ
p6CfilwNW1qxhQGV8jTBomzHAkP7plaXOpEuyGOvKL8sKIdfipreuyZ/k7FMoJbKxsRTVazx0us5
lmISCJViJ2yoLF4b3W68vrB1cKuWHi0oT5WZn2U9vvareovHb5qtpq68TZW8iQrJLJtDPqzc9Acm
MKa7bNl1LbLLOEahlMsn2Y6geJM9xmjdAV1sKwb5Y6sALY2yjcyNfJxc47npJHwgR3yREiqYN3VH
8Iej9M+lZJtPaBNffGXe48wkzmS2cdxHkmc5wzQEGMRaOr3+QcUq2xnkFJX5i0aYGkgNS0RcmBDP
urB/vjEQsxS42m13xJIvIPEX0+NL2tpv/jr2nhi2htMkULlU88gGZ0/DykWec8uhyz6PZXIFovHR
Ftu+iPwYqi9DBWddu5e4cPsrY/edentSOjQtMiJ33dVXZMoICzWQcRO0DBVpWVs1SNh2Fks7SV7o
M2hB0CTlZeGaZFdHhvhZQZCB35kxo2CaIe85GJMJHTdPBTELfSiJHL6REhjQAazFJJHWhAj0yyYO
MGBdKueqZ1fdTve4jx+4sIGNdMJXqj9zQ9l7DxVuX7UmT5IiykWFE6pDjaJGsGQCPnFPrUetGo/J
AfW73oMPICkFVwVHsr4R5N7GgSlHiMLJV4440MAw1v27rLEpQlKW0bxCz5EG8MPbUcQinWFdJOWI
rWCywWwXe5c6a9eUfIMiS0OEJiXSk54I+Rz1Doesl5Gzps4qKTRyUEaoEiMwd0JOl8rnd9jdx9Zn
3mas8Wln3CdDg1eV+8PaexiuFrdDFEEUSLmtrCpDyZzdJFtC5rzbbh7/qvvFAknFTJgK1a0n3uts
dgXRfena51YIigLINznp/YcVd08ENMdytUhqGj8zBimGxGIjcrgfuVqSov2wOMGVQHh5EnaxrHJU
FCejJ7cUItXk5kRTFmTzGR7v5PSoMRCxMkIW/oqqZVdli9mIEICoPPYcrVRF/4Snhi99AjTHpb2S
GMkKRTALbBN4z8cNYYNxkLWnElU7Xt+OKPCo/dnISDKU1m9Vw1+TNCAnLoh5UeOXnufQytE7X6U8
xvcUSaS3leoDOk+qsxqTNr+vfiBIKNp62eLlHLNtdoUNbkLZo1a8TdJ/Ev7erW8dC9w30BFH+ksT
4m156hsolV/MO1gaPv2z3wA6r2RCze8jVh4cdAb8lYgH4Y8KvquaPOVqHDZtu4ptdcmqNdSUKLCY
w0GdXTvApstZrxQnQp6pDfJRtggmepmxCYcVGOJGCJ8Xp5V0bxr384YnWQWuY024Nvn3SX4f0422
Ddm0b4HM6pXYg3XQJbMtarjJ6gbmrsCG4myQ72hqwNn2Sq5eNjSZSwqAHX+iWIb1hpmHzVnVkCjC
RzpyL5plQNrclqghRGGbpHUAxxTauQ5AOPHTrPQHefATU7I15YfVh7/8oQChY6/QZ0cyVtjoGgn5
rS2Hq6B/oCY6058XvZ+2HI9L5uLSP1SFikM9C+ZSOcUZ+l3jHYGhr6k6cxDhVkrRHZogHGmh3jjD
6xBPn1/DiVFVkmsE5GFmWIt6GDN5ZpY2EauXJqs3bjbghACTLrNfDDCL7M0AbFp2N7I9n/Oi5Qg4
JJvlr995p3uzxVOUmkHf6dAzrqaV0Iq6mRrZqHFZ60NWTNHKxkTjTfeyk+7irN0pzyYZXavyk5PL
y0VfhuTMKrA05mNEcTZILBgoOydDCdVpDbecZMJaBadP1npst2O0l4BgAmZjIGi6iUxkNbOsqThF
WxIsPbvon9RKfKLii8w4R27kcJjuyvbTFIxQegWEx7a10Et0qb340z6HR8BOEIQwSenmukONMrCj
R81QknJismASWYetUszsM94vvhF2UXGstvXYsq7qSNRbUIc3qMNTGHkWmz3xlWEH9UCGS6yczJiM
cgqrcv6SQajoGREgmhGAjS4VvKE9OgBNDoBCBRagRjwPaH3IUFDG/q2UgsUsPcuGuLc2yBZKVPLx
qeekaGpuPzhB7QLlg0DyHfuKVPFF3tTi1gUWFVF20PFGCoKwq6P+bhGyTe2+TOkdoRA2wuP/Zkqa
6aiq7KTS5ADad6BEQJeLVJtxc6uzha0jV5oKdxq7o/D7egWfUZIhVrNu6zS8aTfMfpMsXZpovkIx
Yuhc9IcI2jUOCsw4AqPPzX9tGcnhQTOc2tKN4wO4usVbV5V+FdJ7Z2k7iE1ofe8GjBsKsXuJcstb
9U6UxBtxjSO2wKq5SiQc98V4GBryk0mai1LxInd0q7rXEzDbnKNxcWOxdMdBO+op55hicWISFwL0
VUFlxXHac/QiMEUl6yAE7TjOykPj87Ok81aCfptp9PuDKRvh8gvP0uFxcTBd4AvImIDXhA92x23D
omnMhGbtcj3M+MlONZ6EUr6NT9abcyu9ZZrxRiTUMdaNULeqS3tR+gmO9r66cUYMtQK9P/GRxx/U
lAgT8hk1+tIcxuFkDah5UgdW26Y6LVierf4sM/MTfN5QUHbHdmQxfc7cNr0jnuhPKfUnArAvQ//s
CmjJjEap088GEqU+d6LEDIv/yuZ7G8tjC0uB5RxwpRAi6KVU/07VlWKV6Xietm9t0oMARDOX/uY6
9SYnXIZ037jOEhHf3eQLreWzFOPBEra/jPrk/JqQppI3941eIjEwQsgDyjDMyqAbhs7r569q7BBG
kr83NZecKB1p/GS9oZC6HR3TcQaVFjmCAGyFqpCH2oJ709g5KaJyJNjJ1DtqojhbxP4RETR62bri
7h8hpLCNYN698sy0h6GzfAqCwBCY7pMe0l61nDVqol8jRpxNeV7+bKxCmE+xutMhWaR8KBp3ABQC
KFrJoSyGnd4NT4GgJHoJsovydtxZJZyQLBjwC3R1+sg75rW84Xi8c0E8aHLLV3x7od036K/GTuU3
GyJ/UyaD+Flm9B86ow8RI6tsBayb+/HUCHM4/xYAnZYLvpR+Nm95MtzXVbsXejivfrkhHqEV0mqB
xlE/TU+zWvY1De4wRu4USFHp1brg0mBIaxpG/SVDKtKi18eaJ59HVrK0zWmMJGogB0yu2fBvwGqi
BdoE9RbrSe502GcLLVykPtUYV8deaOdAMZigJQUEPMOfWsQ2wnE2Un8ZJMKjC696kgq1sJNYXouE
qHVe+koDgzrQqDbBe8immLJtJkmVmFITH2hOmosixg6IVzviedHBBL1UkkIN1gghQZ+ItgFfYTS8
QbqXmuHTTu/El5ZTuRRdexUyqtME1iNlEgL/1pwghtcPkkzfpBJ6n65y1f99Dbet7tZH03VlKR8x
LSOV7cxbvmatAawQcXiOMmtOEbwgWuNHMhItbaj8w0dNIDY8imy0I4SnDqYVso4Tydyw8K7lbzhu
0QuwCgOaqVw7d671c1oCtBPFE+p4zTgoCmte4ISbF2fVcWIiq9UYBcYT79aFWCS21nuBCSg7oYgc
0hFwqyggx2Y3mUJSBJcmNSeza8Ns6s9yX19KZl3aUf5bdVtIHvmlimaQFvKhFLYLEvFTElMZGDmZ
wdptI7hiQmE5H4oSizQfJuFqrQmZsGxcM4ro9NklIKRoRP3YEgFA0oPZn1k/ZQQhk/ZibwhreEA1
CEpmME1/Fsmr8tkdH5nF5SGxiUVirjLJLHRsfqIzKfCOin86gr48QgkxTQgHeX52S64QLVofy4MO
ghj3QAoQQUIOindZV21TPCQwerJSATBKvDTQfmbokea9V5TWUCtACBWEfKKt1+m01OVkiTlOedpf
NWVGgD0Xj4WI2yt/6fZWUuaQURj2sjww2JomAiIjcfFlu3pJqjCIQNUtCELgNKqjL6MVdhLOzWnL
3qecHKJiCKZVep83FJX956hbSAtA8k7ePwb2Lk4KCsMQrw+724PKUJustbchkcNVC9lMi+l4Knvi
1Wku8j/QK0llOUfJEPZRsKUjCc2RWxO1m827mhAziXpHqPnI92vZ0mIB8D+DdwTCE7GQLHDzUcZM
0T9ZvKOUxyc4UIbwQhKQlr1y1KCEge95T4GztUMgm/6qkz0KL6GU92uT2RRAb0N1XrMNEnV7iRT9
aqEdA6CHAXQ2iOaKfpJtL5uCw1L3bGADnVvr3IvaWY2ks4S8or+Xg3L7acDmsSo0BXrN/qI6KsUg
flOgLfKEu7soMChDhafvTxg0yhOxPYPsYqwms+uo44B9ZWOWh0FCRIdjJxcPuZj4ozr4JEf5LBku
ljQelETy5Mn0MKDAxB3ctNoL3NQ1A/JGIVRr1d1sOqj54pSH6JkQvTmp07EvNayoMH3EmjTSVtfe
mlJ4KJX+Xq39xyR+ytif/psbX2OQ2rYipHQZDNrqkMNGb7Lb4Nkq5Ayidx35XsdSuJI+LI+0q4D4
dfAWYBs3ntmuJVgdI2EdY8aBW1HZzTbac3Jaytjb3l/f3uComeXU8IwIBBHe8nlxizh2TXlhKAAS
t2VEmA+O2WdOppEApDt93B/bBHcQL9C8JJ6BmljHtCYZXgH7c1V/WALkxNiq+7qVDqsynNHkbCet
QIQt5n7euAxddlJDZdY2vNZ/mpR5sd2jq2/2Eicn5ESn4h2SDuNR4B3Sk12l/FF1jOXbv0Ko79DQ
pHpfvYTDMFA2BCsFc9PC2JcK26TxnDPJBP9UoH0TAPBq5zLBwzoehC+pfRek7VOY1E/WJLstXe4R
03mRdp+JKKBgd1W9ciQeajetvpLoHuq5w9p1UAIOyP+o1LoLAK+EuXbb7+fiZkYiDOFz30l7i4lb
k1+NGHLaiGqgfMp5+Zzd7jc3KRwtX2k2qMfiiag+7kVHyI7pJWICvIysaolcfc7zf7rwKCgZFPDd
ORCRBGdjOuwleCoV9G+T2qRC/xtpRwqgm5UHs/i3bf2Igs3UL5AjrnR0Fbg5jOuR+d0zEzGt8rHI
/XsMVqlHMrAd1/rTKD4G+XuKeSOZ15nLfobfL21HeUA/X6BhMVavfSNeoXqxVuGqdrWdcHf3H3Je
QFq79INXdXIw3MU+XPX6sBEkAAuxZAXFxWoTdmJn+lemVaALRIoXbqwKm69IINDeBORQxU92UOQg
uWuhudKvwTJPlOl30t9+fGNddVIilmubCR11u1AjtSwMVNuoof8r2ptJqkQKmwlq7zNC/1gJTxX5
K62KFFFQdI6yrTTv9rxdM/lhNH9bICcLtAsTwskABCN+xAkgiu/6pHPLMANAkEEkA/xhnTiidD2r
fxMWUXFx6Jc3swlXYbHV7FsCrzYhbH45Iw95T5gw2z1trXbPuvrC022k0MwrluLvau4opFQm7wzu
zbMJ291sP8f4ICC/l3hUe79ATxit5KPggDeMt/JzLenN8YmNGFQwIpGA9cSauN0i1xzdhnzIGlLp
8DtyB0tk8wpEw1M9TutBgq9bDPs0PWeTg2RBZmgkR7/xbySQYJMr//NYtHgsILd/qdavqjOfrhl2
DJCkUGmKiUuC3m7DMRtpz54cYf04z6zIZAScbslnlwpf9RQHFpMWnUlLl2vQMN6aizGUYUkFGnf3
NE/ftE56Uyk5YehZqLcSea9+aMhc4vMgrJwf1mU2V970sNWxNmMQHTDJov5w1WGAeAhuvHSyTfOW
SHMnHQMV4u6WYQMxIItAaSib7CxbV2tkty8+4voPX58+3YsOflx1FDQAB9WTsYU/6LMnYsCjWzI2
vGCiuG/be7cI+GpGu8QJpGVY9DhVTZojZe3BET1LoYHHIrL/f0NdClmEwEvuOiv1+uIvyYiEDDZJ
SDpYsl810990C57gfjMRPGbxPjPIKlepsyUq0qUmfeFdMCkZGZWzJNJ4N/cSAqf1N5a4/oX5qPYK
UH3hqBjo7MzGZRRO1Rhx/09LzT06uKKm7WRG/iO+ug2BSpCpmK+UJtRkVv/bXRsSv7UYubxsHIw3
q+LzJbmZEKvU49dsfhhPZcZ5vf6T1MrRLSNoyL7LowmwAGcQZ5EoyacyxHjikgDlWhnE07tZ5M7W
HiUmWoWMrhvW0LZ1R1xBi9J4pcQ9PgGqoavXmiCiaqAQqIV/zWMyzXs7Skx9/JeDBgqaCCO17P9h
fp76iRF1ysuPOoYuntiTqjZPf6RHhDyN+CH7T0pBZXFZ9vvOi/rksVnm/ZtfzkReqckdQ9mCMGH4
21Lv9d1mCwbTquBiLIQ+qvjzo8JLdMOr0E4DeunIWxFS0JVw9HimqlORSQipBVBYO0UhRaPu7GbC
OEfo+mTNfqb9MFgnnQHYgOF3l/Le9bAcX6lDNCVAizizDQSrqp+XEuzz2jOqFWknkp/Fa/CHpLMB
TLpwyo1bNVacbBIwnXOPUenlt7QTKe9OnIDs69E1Kticzf8NPYAmGiNOw7gNtGEO6kYKUg2vf0sI
yaDtG/ow2p4A5p45v+W/6a8+eUxYIm8TSk8YIteKZbdReVrQ7/kvzO2Lf1P31S7j12zMj8tT+v9N
kRz3fknWzuwrXe7PeALLZnCQXlXFhu6sWIAr/1u/amtxFjNl5iDZG4sRJcza3EYCL/e07atumyoy
vf/MGWGMjNwchKVSmKS77rRbCRATN/TbqqE1lB4tOTCTwUPiWEDBozc+h7XHuSnGy4QVU5+Ey3yY
2eNX2imttZONk0GYWYtCx4AdFnXpUfGxaiHdVjtcBTAzJKxYJAQQZhxn30Rd7eeUOLZX8gEHz4o3
tR28aZ8QNTqv52EejoUlBYrOjnE3uBJaR2ZgewU9B83qNPgMpq0+QCGOTOu41KrXDIY7MzB/iTu1
4d2YCaEZAHkhKD/E1nSJNPmqZBrZTdXVokkG4fsrs4MX29f6K0JkE/kD7cp8Jl0RMCM58Q1KsQx2
EQElOhIfcAnoKpHjkfP6Aiz3ml3agBCBxlo0pMJJaKRztbS4FFVijKj9izVQk+ax9ck78e/v+bLn
bCIcmxWrXN6zJb2z584qBspRdwPucy3bGI1bdlHi3XEaFlvYT6wDpt09DZm73IZBv4DYPonaDIJd
CfusOuQGG1niNKFvKBq4EmKtDL7vrpCgB6DqkyGbMLxaVdKcLWStTcosFlPxjOlk1A0aSH/DdwJ0
NNA2gYwVnkTopyXRF5l8J0GjKx58x++FVX/k2GiHEiHAciXd7LiS7B6X0zUZi2t6hUeHVs/wSVkI
moactLH2+/gcR6Ctc1J5/6vbzEby5YpQM6W1xzy3nQA67VAmBqqlnljMXlSZ5+9dYi432MfGHpub
CuFzk7lMhzfSYF/uT2/ZI6VGUP6KzRqvlhkBwG1wMXRpeZRNVqrfsXXKY5zWL+jCshfrP8IfiBOC
SD5Y2exV1IFjrYT1QB6MOQUaBDOFUntMnnJk+LPiaPAOKkRMUgNBddnc/mjVj5UyAZrtilG5t7OB
FUf3B8YuqsDOTzbFT+WvjWCCn9VoTnjmlBKS4E/Rekqd2Crfr6bcmxT+MdnVWW+LNxFPCMTRlWFq
Q3xatL1BbwXPm5X9RRkSG7fcoTkJCbKypAkEc6CRXwOWY6p8y7VwokFskGLAPwxMUqChnkEDYNBA
zxdzATOKc7VDaZo+wrir3qXhaD7xHtVUK/r2JZH0i1eKuio68ua3SjGQGYEagnCKY16XH2Q6vTG5
Ak7D/KdZudp70x0J2FAqUJGg+FEwuSWa68EtV253I3OHiPBiVca55nxnApYKLYNUhqzoUMcPlHAb
4MT/xwwpcN2/mCEF9tORbuRVchJXsJQJ76npwkHrRFV21Fz+S6guaxPfFpn1GUyexFUF462l+1Lp
vhpz/BA16SO+jdr4dsfb8ar9c2Nv1CC+XpeuFhoA61MsAOhZulk9dq+dVDliyyyZapO3qsgOKB6n
C+QvAtqFl0H1YB7uLDQ4bqA8BHUh0UaaXhLhL5sbt5Wro3owJuHY/iWDLJAw09XRch4MBmuOIOM+
6+iiN6DOFYAaVfZHBJLJcOnX1xtiPSUYteUHkvKyoPiJmTPb0guDk951klySwXSzR0uaVF+QOtB4
Eosiwrob3ps1dLtFs1VytFTMIaaIOW8D2yv4CC4kOkGZTlASSc/NdYdQQkWnIO5IxHUYYVivbLfT
1LpCIJxUszkYDxeCLJi5czvLl0DxMnSzEczz6VyZ66n4BL9fTlCelyRUTL7BWriUzCCYy+2Upbqv
dQ+E9U1Y9Tc1Ds1Jx59gHWU+6gLWxb3+EXTZRbzrtjjt4nh28w5IKcqcibwv6WVyzO4p9HpGCXXJ
ABnZDzlECoiKlBwi2ZDxLkJYhpFAFidDM2LXZcUxVJwirNlTdHvRR22or+cHauJxuhCfhICJnXEV
+xRPP3mzekO6+KauBjpLVwAGzp9HTDI0BSBxVjd2PaSGA9TgoTIm9THItrYtdgylH9XSCqqMPpAa
zBSRpaUh2RRmCyMQu2pNumZWEH+FvGY/SFGwkrAwcY7kfRLG43ZW1fiaNO1tzId7camotiXeJvFJ
MNqTVX4CWqLCIU+y97P0q6p0e8y46Ov9RBT9CkgyQXw7d9+jJLoF/utNSN25Y/mOmBSH/gijPH3p
s1jSZJs7bhpPNUqIBdmZdkgw8Qi/EoGohJdn7eTw3BLGi5/so+EqpZu91jUV4nqqOwYWu9StrutP
hZswrw7bJIWGvPJ09UGdV373FbPlWUjo6mcqQAtSzLKd8Oavndex1pVY6xYC8RuApyiKePADiaLI
EF+LoHo81HlzylgMbGYDIgKmjnrGWy9nQf4usHrTyWrYYk5ySb4oiK9zAU+8epWyBxpVczQvG1fi
NKb8uTgk3N2sTqYwe+N0a6s8xBGkQnkdKflYLokQZ2csrxGpMUo8HHQzJHVQlpgfcuuM/0XCv0hB
okVJBcjG3xgw5wyYV8xD03BtZRl0VuNIA5uJ5NGOj1YM9BM++VcjppxleJTLFkjM1uTJJiURzVX2
mrFETJ2zc2U9SFX7nLdPdGEVGoRk+Zfmdo62i2n4NNt5+06HiKX6JRwrBO2KfsE8GSn1kMUTzDAc
Hhv6hn09N3sd74ECWW+DvVIsHg+E9vqk2bNQ/k3acULxZmaHSfl5yR40RiMs0KfyM0ZblLhJD0dC
kCgl/0ucakiA2xdsLDfbRExMMY04kAbnYSklWvT+Psy/irntFvPWLR9JxeqYdBcyPNhORYIbz3Y3
BBTDa1EfkSVuOU6ZHNUiiqoyAqcHQnaINbfZcPESGdJKhYdSS53zUKqIad8OyWEUmUEAyYiJGkZu
hw33yJyQ28SbmWlTN1BkRvg8u/WfoQyHKY4JQ+721NuN8c3Q7jRTX8csNQS+M3H+Gol/Mxp/K0MD
Yp552pFmsqLUXa2gol8SxnPMyGrmX0m/tH4/lGTD4RGyitsEoynvFrav92U6C2a6HzNmVAfSzyJz
DIZ83yb1BwkoU3kTYXtbVJQcKvlZV4gcy5zCnP0eiIbK35/oR7Qb0mPAj77UBkqpyi5ZviCU4ObY
0xM7L0X0QjGhFOTeu4r6LhWcZfWe/1l/SvJu+mQ+6dxBCCMKvQwS0LmyM1iktaYJgBts10gHwRqF
iaNYD6tXT3BfKyDKZYO0PtDh84AOpeVDbldqDIxEp2anqn4loHhE88ME/sVygoXKcTFSmzJso0rA
ONRb/2kv9wyEywzCJWG+dv8l6+V51ok1DcfWsxA84AIztcRL1bvQ/hlEyN3l7FRQD4n0UBWbRtKm
p7LuGmxpRLBNCX7Xx3KLLlB1MDK5WMKCImEGIUb+hsSdH1L6tY6XNkwTVOEChLjpnFq08YwD4xVa
3uQzCbBignql/TIgqdyKB4f6hMhKGYL2WPWwDvRwUDcbYZ7ILHKazvNCUp3iIq+gIsqQhSyxsjcs
VvuFerC0S0euPBw31AJkOFBGlPm/DVhxztifnTzJNDnOo6uyzvAygxT076WdLyTV7iUdjksaA3IL
jSrEq6zQ7wpPwnms7IDYLdH2MIbw9/PnyxOigZ1lpbu1/80DCVLC3G/7huHbxI8ci90IcQ5vniV4
yAmUeXzjq5tYd9NBuHpRu8quZV86Y8sYMgceLgm2lOTGdiz/I/TPe72P2BfR+PE9s3R4j9IbqlSe
LmBS9FEGB4RsPeugG3lUWM+Zv0AlHNWkjjb2Qjb6jeBY5WUeV+o26B4CFxqNj3XpDlNzqydEHh0o
mV3fn1pjvpqpdvuciUhasb7JfBxWQwdKhj4MquD/kXQey40jSxT9IkTAmy0JEvSelNkgJLUE710B
X/8O5i00E9GtlkgQqKrMvPfcmJh2UEBLciKEQUK2tInDaGuQ604EATPYmPQg8DVwfCfzhsmSVPpe
dbsvmMLjquKqyZW+qVUoAsji6wfAFDM+KQDH9ZwEHHlcWnRsNQWwk2VtiyLaKxo9AbeGQxZM8lKt
nzIZe03fPhCvoiLFP9lk0r6pANgkp1IqTyyF+rhDSbZrjbMmDdy9KDPxpslQ7+QFy0t8N+T2ZBCR
RompbTRpb9Xh1neIk+NriBzwe6g24M0Y0XsSbKNPnngOARh5r34z5/qhKAQ9GS6kdx2uqiIIvqSb
XymohETtKhT5c6hiNa4mI12BjIUU/BOFCfEg8qHtxT4wpIVNanOaEIsYMmxdhfStYNo6K3hweLFc
5myTswVhFYDFMM16DW041sEVHHtLccF4JHPS1jisR4MmWT9fRwH/wlmpT93B9K5VXpp8mLSyfGbE
NOM6R97EKISyod4OKdAH30WqflKC6oQGicw9DgKAcZq2P2VafSqn6GRvGyc4sntmknLM2nP0axs+
56XhXu/bQ1fodKLoOU8wTiQKHkLi16kqnUOjOOtFSS8pPwbgffdp8mXC58bopVpu/Q+Ya2lUy8mJ
11H4GAhN7+H6YBVdWRDUFA7dzGsYc9pim0bhIZ2jKldQWmNigKMNng5EANbGIF1wVm8q1BddRQlR
OkyoZspkVvy38saUchBhkexhGT/bkI8YBeBZJRQIN8CZpuKcyEkU5srI341BXWyd7xq4NGlpljCv
fhrBD6LhO/rLPq9R6SrfmTq9F+alY/vM1PVENhEqA4mxPfXPrDiW4pUUPzTAYqYDSCrYRAlYCZ0Q
GQaNHIWxscWsmO1bPPw1enrWs/bNDqRXi6zDONI2Zt2cWDeNPNjruQJkc6H66NCGU6Az2NzlBCu1
frSMG8SkVruT6BqabGAWW2BSo3OZfhRZHGaVcqPRB+y6S67616DP7iNtiQg9MF0qsyFepDhaZcvM
kaZF2JKI6+p9fUzz9sismOOhbRwnnWeExbTWW+I/xbnVzbM1+lSq0cUC5A++j+14pRl0RE3PiKG+
GJjDCa3qCSjU+tN3MNkL0I8QswqGRY5F9YVsw4Hu5cjM7wQXP/rnSBY9X2QD/pkk9zMVC/qVfYMa
qRx/RH23HTrG6pzDQ+cIjE39FhLvZWjEs3kWECKnvwzxKs30g68TLNIdFck/UF5pzJk7hAdatbYY
d4Q8jBZlBdWtq8JfjpUeKcpjMAPk7fm6ZIHvLItKGnQeEy060l42Yao+jhFhScFdzu8CFoRiql76
oWjyvio5E4zlVq0zpJ/tHmBmj2IyMMejL/enLliOaYawoweznVHUmIsmS/dSyvxydhdR2+sdZMtu
n8AVs8u9jRgiQcEqz1EsOAnRYSOqs7aWjNh1sHA5LUwtONaWsW+bgTWiYB3u3Sj6bLGVF2m3np31
YQpYYcG2sLJI45MKGxHMOdCglUZoodGQ+FXp2uPoygmt9DutcFfGiNTRMwnQilbmTtX1vd5PtMgu
rdgngXGpD12Okqo8Jfbo2sTqzll89AoaZT6RenUATUcqvanbFXV7qZvhDCSKdtF7wkDfH+NDJEPn
runYymTdKNiq2OLop1UM9OyMhkRtEeWdbjqUqXZrbgp05T23cDF+xBrznKFbdR5D4lU7MCIQLVBi
sU4xL83xYRS7UYs7dy2HeOYZYad8TRUTM+xzvcV9qG+HUN4CQhLzScPSLo7+adukVavyqRyGo9ql
B001oNpWOyY/ymfFf5rfgEK9o7/aaCeTtR8b4S23plMRw/NopvyRgEgxw5uWX1IQhf3cWQCs8xeM
2jmrpDMuofGE5YaNiazfTAf9/DSzj/zPQcMxEl7Xz1W1bW5sIyGcpcKrOPenKchPNdILyw1LevN0
3aVrKvg11UuxAaBqj+4gBLD1DAmN/plVBUHr7PDaNgTHPzqvcDSZj7nKSAFECHEW7HvB3VJa2566
sV/QEPnJTImOKdrFZYCmGvHAwAppU/8oq/H8Q4bYIVAIL7XP1LNnPaR9mroEll+lPr2Fqn/TavjE
BQvfqTrAhg+yZd0exxOv1SsmPr9G3pYq4RraustiEL2d17QafZrYG36rHG5kjYQR1XCXXB4585OG
ZAWlQUXMV0e6AvUuGNOAE/BvG9cbTKrk0zH4BGEp17RT4PLL1kHon0AoGnkZ9Y94uBjUDDXq6WCb
roOS0DT9VE3N09T850RVFDDvtfmj5JJH05mMh8qLmY6lNJsD5RAkJpNMVDa0bVKwcF3bHOQAz3+i
7GPEkjYVLapRFMf0aI0p9FKka/YD5zneaCPILlncn6yANSgLwY4tpKzaZOU1cCB7mW4eXyO5O6r5
g4BZkkJquhskw1wy7dYTvhbVFqgWxsXEYYyLH52sWadYIdhJGsBe+iGbzL1G6IxE3umXg2VawSs5
ZyHgz5bkXe8QBTRuDHUGW3OoI+do2M2ouKizMTe2ex1LohH5u1iTdwmcbdthxr+qFWfN3KuXJc4r
BZcMIW0zrUi1XBW67erMgtOfJO73MtPNAQhrlIYnW2LTGpmep2SItvrVQgETsEDGa4rIRI1BRYZn
5ATFcCwbaw+Z5ODHv3Hke3orzl0RXBM+myZnAJxrbop/KH1y4pcS9T2pog9JTT4wLnEHIFZFMKAN
x1gpj5pSY3n4Lmo+FNnam3Gx7w2FoASGnhwUFx45lke1Kpcamp+M5rJc2zSXoxTPBAlKFbIqxXtr
mh2ai5Oxkl4NB20Aw3hGfhrIm1VgeMoVL/mt0uUHyXQTnOqr02cHi6ounNQnyyA9B5r/dbEP+Jo2
2xGQhY94ndS8udxn5m5Osqf5tpv5TMvG7q7ny4x2LelAe+22MAzplLXNcjQtF12WiporJZPIKYLV
IOqVerdgMsQJKjcKAWquSZ/z3hdGpeEYhbQcupGU4eLUj1GSn6ZygIxynJYa4X4EuoZ8axkyElbY
WPHTtNrEh1Ix2jVwgJFo0ie0s4MHbroEY7RgJtVijC4nZzmbHvWP5Oj3j8SQz11lPiSKuyxDdEhT
bBkzswqYPeNDy7jyWj/seutDssHRsoaQA2AQ91rauMC5aRHZGZ+I4EZM+aSADeRUMLHED5hyXXNJ
PKVkfMmEc1c209GnhmVL1d+irH3wyd6HkaJSeZZY482ofdj+dOUlJM50VeLoQj/O0D9T0W8ri5Ex
M+ePMdqrl5FZad4cRtSmFtMb5ea0v0ZiHYH7HczIdRjb1B1wEjJiOpnOdHlkn/N0v9iQa0LyHa5/
DrqoE8x9jHMnkqhFnKM2CBS8wbIlOUKfg7P0UwgPUZu+06g9prU41MpX+Z212RIGLN2r1uiW89JA
g/pcGngMH7Jf04Y0thg0QumA0nEv5K+A1pVDj3K4gIrAOjN7BvOENAzqVf9jKB10eJvByl/+5D+t
edJbAJBsllWf3KRVUpfnIu9PQgzHUFQHMZGzTqISeLVOUmDdmjhOlvSPJPuUWd1lWHdmx0QtL3ya
e7Azxua0jFFlVQEPqpKdNTU7q8UiSvsrTsogDO9Z2Nym1Lk0tFGXTbpWknKbtMO2BbA/aL8BKkGL
WBfAFnwyXuxLexhrFpAqbYluOObebib5JarxFQEWBV3XZndd/yNekdFSdxaVdHIylyPHJkb5hqp+
Wg2GjuZdrHNRrvUc59F0t9of2N4RYKRFSE4aq2ytUxUEHDPWxkkFfQKIgueKeSKioP82cTEcNB2b
QXoIhMcZaYPkfefAYjNWYjyOsQXAmbY3rpk+oyQakepRvYq3XDN3dvFPH5emWhxHpktDhsMOyIGx
mFIVt5q5zkiC7BoMKR3iM1Icg/YmBeWmDW8lJwt519DgQW6wxAYxkRvfKZ7BMIChEByBHmZfGxIK
3T/tETIxI527WvdEGlqi2keDvU/B8Ln5BNJism+cPkHjD/izOraJHlcGFWx6j25qWj4l2Xmau88e
dppcdmdLLs497DRtXUBek/OajvCaltlKw2KGWWWNSon9kXS5mOOtQRD5sBJavIoMYlOUBlcVqaU2
Wtp8VTMbT+bZ+LdiTStZ2zs4HRreT6zq28S6SHWzzlHWyZ2y8xVIquu0j/DdZ5ekTi7RaJ8RV+nB
tso4zwf0kDw25YxgFMb6ym39GPVF98z6szM7/WCla1gqhTpucfVsBzyrdsgZZlS2wUrNQXL2R9Xp
jmGhLP0AY5M1XXCSR7o0O82L2cGUrEVoUvXinKi+7Nw8hHV21KNsVwXbBIAb/TDSDXbgFrCKbTAT
Z5+drZ9HDh1lhp0wGS7sDVaKv6TT6UUCyDQuSdjsNNo140FuZ/jvZkSmI8ZViLgz4HWMsFewszna
2SE3TBU+RQiUqJJXYpYYegAPIcMnCmeVMamVSNarBsWFbOca4IfqzKu1OVwCknUorYhfJzdB0Fgx
aKwMQvUkf2Up8c7CQCR1EUFnsK98tPxEygzVZuJLMxmnmjEgUSzbk+n5xINV1UcT05HiaNnv1dBC
QgkJPfehwV5aC3SU6WwdIgD8GTltVFu92zl/jVKte/2jU8XO79Ba2tU2++ihwjaD4eGO9HRwTwQo
9NEdFtwpBFZChJv8x4HjErDS4EKY0EiV7XzW3CQEVwF6ILmdmLiEZI+U83WJtDDEG/5FmVL80Jmw
Gq/hCRbdOodibJHdlptXFRjZfM3q5gLqKEcygStBJ1BA9Vs36zQ3qiRXxWDVpEig6cEXZKoh5bJN
G5gapoO2Wmcc1AtzWgOLGAn1VpieakO/r1Kxt7VlXP8cqlDe2Niia5ZQmSxJehdtd6vrfYw4RScf
nln2UovfS/mJQcGCVeaQs3wv+1cS/FOJg3ZmHKxbEu8Vn8os3IL/pTrvAp2hA0vfYupf4cQLFjsH
0JeaH5wYw19xl+33LCNvVO9g8tDJvpqVc2lV0kIy4dYRbMCedPhzVGiLsHyvza9sZdPAcGgdB3Ky
SdKRyUi/LFB34c7YDqXY5rK+HWk/1J7GLe/L45GKkvapQJqCjUQe+pM2YRcGXy+W0VVkR3vGZNNm
ij7KNY6pzdiILf3Q8myX64yGNsAJ5MhwOsgBJ508S7hXgWsX3JWpvG1RWxpCJxyP7m68z3hQq4iK
CrMh8K7Eiejv5pOrZ+bGt8SmYZijV7bHyXjIsoXq/MXQghKT7mnr8tN7NKdYisruUFPkdXSAjVZ/
FCEIKil/jl38lNlqoX7I66aQuLB/lRq/xfK3aR2Q5d3oW2n3rclTSfmPR4XgZEF4XnyY6K5qG1vm
akm/GrJEyFwsJRx9boZVXkWcXWymPriE+uoe/X9gIvDF0W5nU2jLnW85IFRZ3Kd0mwi221sRYSTW
UEYoiYu1m1hmwaQi9LsFYqMJeZIh7XPnKvcGWz8VJhZq7TnagJhSai9IXp4B/SBjxsw8RqPbP+HE
6VKcvw+1uA3hnxm33ojYSNOeOA8Q8kkdWEuuWkxXzLka33QecRap4SbZKeKP9TNKL+OsSAv/MFjn
tCkS2hRGyxrERvnhcJiWIVXZSImvgWWfx0y/ELGm7Y3QJsNtmZKksNIw0qgFneKFhJHToBfeVGDO
UItxGhtXavqaxhfKv9LJPF95l1sCFqir2mXfKrjoXOZCbfGuQbq/1yiAaponqd/cJXmh5NdMy9ah
tjIMYhf3sUZnSlt/52EI1BuDDyYfk7AAM2SHv6MoLt+TBpqRjhU1lHfOW4UHIJJ3JmYbmvEkvRoI
wpPfsnuLs+UceK3zFXQHaQhXAx0ILWYo2zcEKeLOHEB8vcLUf/QN4Jp4WKlNy75sr0y5O5tGc6yD
7iSG7pLlwLKUYZWv2ya5s1fhxvYHWA79LmlekQ20Nb/PLsxAbXGBLGYXJrk2cmp6dflO60KQ/Wej
7spPqCvcyHKzRa1DAA4cL4MHS+eNERlKvUTadBqpZBzkoeXiYHCbujli3D8KwqRUpzhKanyMGO53
MeyG0d7JrwkiOR8Eo/FCDOuC5CwFWIzF1j3oyaoEeZyNrgY5vbY46PXEMMmMXtvuEGn10eohfygm
xqhtSVcwZsaFa7N4Clt7EnfyLBgsDswZCwZz80Gz50FNyZ0RulfRxQzMZT/7CLyoSS5qF1xkVSda
rD2bHzOJHFBGoB5jAtobldSdyQL3nyzytxSde94/5E49zJB0JFNwtGkngKS7mSE3W4lLEIhbXCk4
zbVNr/JDD+qAxZEKednkFbD6uF7UQ3EsV6TUbxKLAVQ2baM43WUECdffFLajhV4h3SsASSuELYpl
Hg5p5lp5s6/Vj6I1Fqbtw2u9BMFXRRB2llL5jUg+XWoImrCO18FLtWJcnCQu9VrupsWvitJFIog4
uJSa8V6UH5Xq6v5Zv0jgG/HbnwoNyq718GFoirrdpQMHl1trPQKo5yh3RD/t5PpMKLA10hivtLeC
Kb3sYDmrscczanNy19ED1EbWKqUQ0RHiTKy5wdKwljjigvrdOM5SPZvoJ+LJWvXAMTdb/KJKc0qP
2W/uVxv7MVA5gHdXZGAdDHj+48RaS+3kCMezkKlfUAPYo7mXLfkY4YyMO/ZmFZ3MwNWiASytKjKr
DYOuI9WCMa1Tgzg6S1qD2vJmKRVYuJR9ES+LPDHbIa49Zp+kM55JNOB8wU337svEvTKiqPBgLYoH
fe4s+/RHkkyDyisrOiOhuWZs7H/7kEZQABn7mPpiFaDlSJeJw3DMWWgW3X+JfEKUm3W+8znKw7YL
+PYZpdMq0i0IdRLLy4sRnhFHjrRFP262mZ9yENhmvpQTm9Wtv+RvFmprGQ00RqpxkldsBkTvvKUR
PZjun62R70yCh8XVV+IjQL983S/IJFvHYbOOWtcuwLbjOK87Zat/QCiC9AZE5cErsiyyefrHyNC0
nGuu5JQK65CX83xiWXXX5Nglyg1unWmlu4Z+InC9rZVMGKJ8z0CMUTenZFLXtkHZCZowMPZ9lOK0
rBDc9GdBxnF88e3qijr8FgXDjaMN9Vje49+EtW2TQRsDpkaet+gx0/RMxsgHTteNWh9iQiYVzd6b
JR3aPtmLSt2xwgDQ15Vhq9humGTukHU7u6cR0pl484clbUfLIbsvh8zGuYgT/mphtvrNQB4UJSUk
UhPCXnfOp5W6LnxuvC73yJZMh5fsqohsjVw77qYVhqPG8FqyX8qahVOwTLkD9IZ6B9uBy0Zcl81p
Y1inRAI1lzgubw7AB3mYniT6ZCBwj/Fudouk03kctJv8nXAoMOB5Co1yTNskDjfdJuwT7OMkQn4E
Km11bR6i+NjsWaT50GQaGR1LwmcjBtwgGm367KhK7aFQ1H3cWLsIGmijbjp1WLtGB3d61ee38Gmj
ljZxdxeACnNG5Cm5Fs1buFLRBMg6MOTknyGUnV7D0+mBbGAqitdwj57Z3ZRBSlJxxP+wE++7rN3H
4bjnf43wUV1aG5+R27AxIcoYBU1Anh7SxK1wb/vGTkXLi8IXCbYFoV0QiDJtrEuAq6saRtw56Xbw
lU0YvTrl2SL3UQkDN4HdYsyfTw80NyaSLKedkq8tgHzYSG3Z2jRvPRkymE39k1bQe0RX++N8wNkr
1s3kplLoot8D+rvvY+4ibupR5xY6lpTCbIp2Qi8ebuV087VNCpKJfRRAwtKvw2VlflpTucAfImtf
DpYaO+3PNUMZPd8awyKgK4coOz0O/PIpgbBPrcz7VwybYRmadfYdTmY1JCuAhfm4w7xIRBqnEuBt
aJNSHJCMntgZLBL/bNQsMnQZHxZV1GPEdEF4kydxNAW+LHoyeIL3mvMK42jJ4FRGFKMOr6oa9gGC
aW1YckmkhqgJdKE6chGLtA881pY3AMOgkIAc6Ei3iOPa0s8xf2nDQop/JomItmITGedGcZZGQBof
2KURKBCvDoO9zXnTiC9B7f35FZHGDEh5cU3Pr+PnDky3flSO2RzsTF4/vbeqosnDOjcgs3HoHBGq
lAeEQiWPmu4JjZ1cfocja5PilEFsx2KfhruGMfNQQnYb/uTkwdzExEIfONgsirXPa6k081yisfAr
l2DjZad9lU9+O6SdLlWgNayTJiE9HUApp0g1VD1/rtZDr4Ca1vkfSAa9gq8OjFXXmRxwUswMFLMM
JYm5cOL2LRleI3jc5AepAO/yjXKfjsqqHBhHEPViYif6hNzlAQUdd22YLn1eoc41lWZimY2u4Y+p
+V8ioy2AThZzbqAekchkqd9mbxY/nLfV1O0yHD6m5KTzSRfzU2Nt24ChEPeJzAXsQGHlBOMpaLdo
xOinHkVUn5wSlPtgraJ1bS5R/D1D7Iq++KcjNRsV9ZMnEM00HU8ngVwxUQvJpAgxzirRyePYChFA
ByGEpfcMawYR9gGvk6zCRWte6uTVIhyNxSP8REQKdSAYw7dG6d9kLpcenyu+lxsIf+esLXjOfxPd
mW8E+zL4k1Gq+PViZHieaU9ismk68520sSM8oRGaJZ0rGf7WAQVi1h1G+5r1KmiFZBnQqejIn2Ht
uWc2e6QEiahdteFvGY5v0bkljbot7sOmp0gosIpxUDM8Um6bz4oyg5OgikhI4e1V4oXXSqYo6WBI
YZaqeth1JM0gnYoNcpvEP65bLoJbrd+Zq40UCr8xrON55EIfJfI/VEpG7hAqHZViBhuLPM89lgPP
JxqDfTr/yey8Q9GZ3UY+e36nSNJ3ixPkpkanpGYP6QJtiQHPOpLYqtblr/BffPwlBgqdbp/YFuKF
D5n6taBufutp5UpuIVf4uWkWQ1wLxUP64NeQ4LBoRy8RIZ5+NjuAMrxbPgomDfxFcIvN4hYV2/qX
XdnTuE9rVKGu5b8aTVkr87um98M9yN2KmiHQnnn4C3HBADAZO8EpUb5t+2qNDQ/tPyL4lhoFLq94
qJj5/ubM+q0oPKpMNaqd1o6c1qmscwagNFG5yUYNLdeEsuGTZyiySAkXryzE+JPsuMylF/iPUJSM
kLbLsYcHsDX5uJJzZ2T7Dc7s7FufAHt9zmPZJsMRe2v0L6MG9zcbtagqBzwnQr/j45bUFRHCt5SK
DV1Ad+5yJJtUdmwvi5jCbbIUBkkeqCcAV4cJa2WuAJoNllFJ/0p5FxSQmsBxFv5aaro1qZrz9xLl
1VB7IuGAYsB2f49QSNmY0azPGMWrGL3I1fUvs2mXd40fV0N2mw4KQi0MrXMK1snPMa8OG9p+PEBA
fKScG5ofjRSc75o/kU2gkOrqPOoweRvEn4j/RaCLSlQYfQQNFEtYRdhXLNAOgakJMRcraxU7tG1b
Cxtpbjf+6SZqwMykrqyRDdN9J/ORmM2YZJeuU3jKjSX+h8LMdzZLo8kciONWF/XLjoTGCJ0mEC9b
LMe73eaYQIOVHOaupgbADvGJoS/K1Tk5XCVUjZFblV6F7WrViYCkPr93LbFKjAVVxnhtdbHNeoU5
xiuMPznrFh1FgFG8xTlZPTxGWsAkPLwAGc9HF38G6dOFBWg0eTBItKFyECvdSiaCV68SNFzCzvPy
2FlYjnIl9AlnPS5A7hdSW0PFlcn9wZhR3gH9LGQNOKS6RjrMeMv27EhspHjXSv1SKuFyOeeO5rGg
/5BUoGtCOnG3ONlIlbJRK3rqwTEjuKMzCAajQdUX03LsfC8HHUEqrRKlm9bAoGDuJ4NUoj7baAk0
pz7iHOB4JMp5uXDj3rhqmXM5mZgumR/WXAUfuklxHjkNMsA7hj6JieF7iPYTspotjEMJcSc3slVG
mmgRuGPw/FLbHk/D1plDr7VhFQprZTc0RaHYafD+0Knz+Tpp68FM8djQUOljP8N0SeER05RKRwLU
5erOfRpH41srLI73/xxSrzWgRHgRGcLFOPZ19TQO7SnkvJFOhxANZNqekYbZw79ueDkup4TfmK4/
sLX9fARw+nrP+G1tcGYZmX3AAl6MSHvHrtg0JMjp9R0VPoI/H/pz9K9lOVEQRxWch4AWR/8mosPK
ZVg/o9Fc+zznff5tDvYJu+Y5tvRzKKieHY6qEauitSxJgnOYwBn1JwcgDgW0Rm4W/SmSDjORn2Ge
nYzWbbNv0hQinI6FUnFsdBuFnqxFiWlOO+Aw83YJl6bMXvKC2ctqSKq1JENKQGHj05OaHUj+w4S6
hTc4wUFhs6iC5qcthnNa3EdQBPE/3aGGzeStE5kAgJcZY1x1CHfge7YlXz5A56pUloFbIPRRtHvL
yagc+/kYRdTKwkQ6x15t0An0QThsmOmln0rMZj7F+3QmAgmmLIBM8uTFutip+Xp8mxLzmZja0/kI
rM+80q9R518dNFI5xzEfOJF1iQYc+Ag7Cha6oL0jTEXdC5fNjSA+N0l3VXMVWud4TZ+FukI+ywYZ
cMnQEQ+EOYSW22TvUmFu0l5DgjdtMMxvrJYU2mkdDd26fCqJOKt00WSOsyMBzBEVoROvYv0ugWup
XjKNuNT7UxHbNtJepthQ7DMSsDPO8gAxahmbAKNRmbB/crQQQ+px1mTXQzGxAK73oUu+yxGbl76A
xWCgamH6YIDVLr+Cco6uJxXvg4DPgKcBRhObO1AWtnlhKguCVmaq7eS1/qvi56mAXTnO9JxfmvmI
iH64GHEw8ldyuVMrzALxGSAhdOzoLL8ZnH4mAPQCpTwfKMUXLoK3NiQ4Jvz1s2SLyysUC3bwhEbj
QCPG2c1EITb7cM4QZVbh7CuavXmwFQy5haiBG3t99bSCeMc8ep+Ka8kTFK1Le4WVNsktzBC2R4kA
GqdkN2TLpuw8jNE6RzcIxkOcS7SY4tEMf1lDRw3xkaU961jcnJ5p9yrHXklQKGpieh0Fsuy1b55T
OVv63wxJ1+LZjH9q2d8GToEOJaAMaQnrLrqVWkNcg2qJycAQbHpc/SZXO+Xd3jtQVU0/bXTDQqSO
fvNs8s4kHsCU0WGcICynY8LR/t41y7I3yGvC+eTclTi7y4XLMaSlDO3mMvSbooaTcAVswEGT0Nnl
lm+m3ig7fU8hVDJlHP7CoXkaw9WnKEFSb043rrHJ557H+caa3ucPUKd8iI23Svz1FYknzctpPlF4
c5tPbudcbeOcxsGObbrAVGykDTqsYcdpzbDwmNKrT1Wc95a1GSpiJo/hqrRpJxLpU9Kk72S6anxu
Kk36gC9/1JcYf6nu0d86j6xQ7lrAhA3KuyI7N1Vkt0l4PMAJN0VY3GSQI0xWLIIyi4p/qbm5GgBK
sOku/uEMzJwd7y7kHGvbNp0jL+L8XOrWnUaM76rxuTZS5DjpoaLU4TCXzWf9EtJyd0msHVDx9cAZ
A8oqf84KQmLCCIuOD54rqyrZwxiIyyMAbnqnKaSi8C9unKILsHV8az2iMCs8nyeSMlXO3qMZWpss
4/KLnkw01x/oaRGNFN12E0NbGb/n42zNk8mngECdsi9GcdeRc0C77u5jEZM4uvo+z+w3+8e8RufC
5xV//fekBf5l2MfJnhO9jn40QDocDvyTTWAegxLBXbpCtcOBeCtjw+WAalPQCOoiyFILVaW2n7UY
o/kqOLKJ8sARzpHZI1+NHXo+6nWHMJTArHF2bSMHcSYQinLFSl+lAx4SzePp7HX4L7AJebg0OrSa
RFYXH4a1dT6isnmfZkqLRn1u5beiC3cOVCQGlQOcDaAyvQN+MfjQJIaLyrrEYdyxkBjFV89nk3Oe
BIOOMJPaJjHOyVx/7sd9AmTMCXYZE2SQ8kgjtAhbiwuPg7edF7cGGyivgUvOlkn1zMpOycuPoGii
+oiAnCaXOgKHQicgEq8Oiu4HTNu5nGnYHHOO5rX/Ys2sWUwCiSloSEHJ8weHgC4jePkrt8NcIfGx
/SUALmsV87V5oUwyuS1ZwyLtOd9adEOJU+wXefkVhkzW5I1TfFET6FhZOJpG2YpSq1TXcykvTOQh
hcurtLkGrHQkF2fv3A8ULjTrTpSpgjsjHOS51jQaKIYDg709tfv4pqbXFlhiQEpjd45QAoEgE8jZ
Ke2TH57Nim1d0t2Id/JXJyuTwqIyZ5UvAmW35cdiNGDJZIgEDfhpi38dVRvVJqcJUWT3jkMyb96W
xy0LBD/cT2j1IGDcbKIzjbuhtU+snrxYJaEky46jssz44SMHlYB7q6DOo6Cl5mxhSDkQwCXk/i7P
NWcAqsy50uLhpPStBxt/73PcB0P4xr8c3yT2aTwRlLnkaW70REWPTxUWwObBkMkGAwMgw7VGqgoC
7NfETcS4nWLd3w5vU/RPEuZJtq8hMAR+vx3gl8LNLrnR2eZxAjmSWbucv5z3lk+aKSX70vygjdjl
ufngCnU8l2wTxkkKxTOvnqHxFlEB6VO1Gx3CWU4dwgAK5ejO5gSDZ/Jfgepw9z4E5hgpvvyRC7fI
n+xofCjz01JS73KJwk+RyMwOjvbwmwzmGp/fMjXCWYm6oFhEej5fi4juysNG+vff0QbGK30eOCUZ
g/NnKa66r+4SatVoPcpzFMWSByFNfmKqUEK/E081P7khGj7P4NzwJOngaKnbs+8WaxONC5l7j3vI
5C0nfPy8yJI8CGpQqmlqlvzZ8pNSuGnqWm0GHEAvVtJqXnmfNTusDU2AO7qlAyC/j6hHyAaQ9Xm1
LVhwZAhlc9M3d+c1mWuj8ttGE1DMH7e3tDfQtZT01fLfaPZTiQfvgfFpiSFCxt2MY4bgH6rMyZ2B
VcAQ8WO5DCZZaVkHc3pKNIF7b0N7bhLVXfrgPq7kGymnE1eCf8YqwYXhuaqT070O7fmym+Znargs
3aNOZjIlv7TlIpX0REqX8838m+LyIDokjREx31xNsj+d+Uac78KJh4oLGkMtPdPxicUCtcC2aO4J
wmmu3tSdY17SxEeMZaLvzjZvuSQbhIdDRxc6/ZS/IDYgEuHIBA1NhHCMAX7YRMyYid+7/Y+l89pt
HNu26BcRYA6vkkhRlKhgWXJ4IcqJOWd+/Rnse4Hu0weFsmwz7L32WnOOGd+Lfc/isRZRrBJ6gAGV
+KU7/SPVlc1bz11aH112CF77GRclBnukdXrl3thtx488JWlgXuc0cB5I9b3ye1xyWOkxKzn+A2GN
vubquCzrDHg0mjOVH+TvdSv6sF5r3RdQcdgKTyK3o9DeqBtqwwN1jQKVawM9bLrl2FV4Ocl7RZxI
y4nTLavh2sCKOQhQEQpos52a90ChXlz/hPtIPmsneayG1a/JpTTz947Z/0BVzA2sHiPGTCqwMJm3
Ag/MoeKVyVHq8OjXDxqUu/lroI8lU6Cwesg8KmwJEquBzOVaLwmbET8dLJ+uzu88K36WPiklKUH5
/Bl9I3gSfJ8AMVh69P6M0W9LE/Fvmr10UCg3fig2bxELGWfl6b7uBtzRBn5gzsNc+ev3U7hvIkM8
p0aVqrNPJoXNhcT4vV3PETrbfvEe4g+b1oHGReIdIdOOO/lhRakdXxAynlCx8NfX/k8J06egROUS
0HcEIDSwEu2U6l8GEnek7VRs++nXQjlhoROI+NlkLulMy1RP8M6zWs79tEPjT7dGpk/JI0JQOC30
Cf3q5Kj8BhrMl0BZ7Hyl38cfy+iK9PJoGmU9zkPNFmsdZSUE1fFDiXg0HYrVBmfS8k2XBTkRy2bB
9c7tAlQhSg1MCe8jbVHkMOSHAJ7IqI58ujf0YGJH73gf6BX/6X20BbGDF5i25rbpPmUsuKqIcwSd
R+AkoEO76gR4Spe+aBzNqjvTSqMKKT7ncgZlion8XyCYjk7t7KZwzNN7WCAQMVwWseLdSoiiLXVi
EDE2OveUwXrgDAhFzStJ4yVuDLgun2H2b6mPQ8UBvb0y55+EgaXTPBqMxHXxlEKwb8MRn+2mhoYb
VNpuKFLkT0+F2rokdcKCTNrei072u/JrTutjBuIaSfipSUufnIWtCZ6x6/y+fcsvM+drTQx5/DbT
RNdzOek6/OrsqRvegrMGsr1a20UAi0sB4x6Shsh9oMGVtMVuhY71lsPFymD4SGOKC7Zwm5mzEbE5
yF9iMkHbN6UaPGgwnkxz+b9qmv2R44H0VQcfC038TjTQUrusYPJaCDWEZNk6Dyb1ZaJ7MUFcmJ4B
hPeZftSS75E+gjH4uhL7DOo3Ld32IfzVhWo3qhzHGqx5qnycspLwcj8gdaXBXIoVZ+AxWjL0OWDJ
cSbL50y+C418KgkIqfpbMQESKesdnMUdXZ5dRt1rTWcy24a3dc6s2GH2VxD/WEk7bB91CL+nspeW
ACNAGR2cBJDOOf7V3MuYxzKiJ4AzKL+HHJ2rI3Sw+Tn6nCX9ISTJTtRpO8niNq2BsShXcIw6LgEZ
vmYh3WsILZ3Jj0yod3xrZ8L2QF0yulAOSNGqI7N8Md8s8yMJX+WeEE/p0pz7ud1zQAvlK10DoYda
E/uqlNjiaTJr2kHwmC8YdtzZlPf1B866MFCdLGEyvuBrX4V2erivo1Nak+NVYLa2ATzmsu6Y3b1K
451miBi0CVYp38ew3AA6kFUvbvQjB66Tjh4o8kzeS9mKdw2tXiF9mkvqGeXgsezJBOjt+gSSM/jG
IQWSBztbYy9ngTOx7cwsVtHnol9ZYBljYGvaSOHfuitJdEZkxhdMBDimGxR+OuswbXQxuyWEMFND
sghS5FIhDkx9suw4skLFbPfrg0JQI1NX4jkq/ZpRiPKvQ0nDPyNbbEDdulZ92N5U67ViXpGtm7S/
lplRxWTWvIn4JihY8BczdxmJeOP3oHYx+aO17pqzm0T9luGYddPgg8psYrddUPClyze1BKC3jciE
hg+M7+u+ihvGD6wPdt+1PZ9RqUTTjQLAorqFYfM7MRn+vx5CeKV7QRHPpMmSh63JwUvC7b2Efxrg
Ulpf9S2lom+b+JWQQPob1Js1wm52lVL3Y7PZ5e1En5nlvMJhA/0dd5GJAUPAlKZyAsYUvo5RDD5c
N0OaC36XyVsiLw8ZuSHUQxI/ndjk53tH5JTFyhixplr8DHA4G2J4ViAMjUMEWmL8kUjvWTr42lpJ
UFKlLQtplt7Zj/PpF1gbMydoiau85zlPT4OklubXYG9c2E85E9GBFKgzu/QKKkOq/ikDLw3jAL6B
Qq2rxT9D5HHI8lIoD5SaJvtzBYxkXmUNULpHvFl3+YuP4STsD9U/pgt4IYCrfpEvbNOpZr99zem2
MfajYbthFa4slo/ysG5X+JxmPmPJOAxYiMWOchxTqLKN7NI7S/xAs7MysFDP0I/NTRT9KVw95AEt
ijMrlC6gfaVGvWU0orUdM/KCjBeeT41LqMzp6zatYPONfEl1GjmLzscYgSnzhrCGc5yi+lN7gFzz
nrMCFsv1x1kPCtj2K7TfCedGlUoY17xKMkzddjbaHRs6NYyq7FRazc7CADfLJqP4GfIdFkjjM8Ph
ie1s2gYp4h2OgVFNFBfl+8JZNwq9iRFI9McFkXFFLq3b+PWIdp3OK6luEqZSdGLs1Zu07yEBXwaW
omJcydtFSshv2pxIpGYkCD+Mx1FSkWE4Wlp7mp4gOeFqF46GZbQeKhr86l5TN50AcDLlTUD6NmER
LeCKkjC3iWizKiGMoG6vYGbKwM+nTl4Rdw+kip1XgWVpwbLUqDlIkRT4CAv8Q0u7VWmOxa0ehBMR
gEgfpnKbsBUlxVeH6ka7RGCdBYAhi9DfaY8WJqkDZMewLw2wD5auxGqI/eoRV6SrBIiayT8nOe4m
Nf8EIHlBCGxYC2DVL1AL7VqeN55aqI4gs1SuqBPFiSIoKmxaDd19PMZEt0zaLiQWDFtwnmiujCmJ
ljyb7nAYa7TJGzlHUNvYBXlzdIe/FQMt1XAsxacSE3ou3NZ8BJSREw2CwtyBZSYUaPJl8Wdoa9vE
tFew0bdULUtNngl+ipvYdcdl8nEbhSB/yuXZw/QdWLOXqD2P5XKpq/kal/1NPKrG52QQ1Y4ydC2S
EgN/OS88Z/CyN+02qA6qVR2apqEVt9OSp9WnvjBYJ5AI7HfDfupqaFizZ1yVNWMy6rdBzctLzxKm
Lgd2Ylp+rfyFkzeiI46uXh9frEo/J73mq/rtGdL1Jd5XX9Mg8FrRnpa5xLK6V0y7vHdIdhlmZbdR
wBqTHSoQ/rz2In1saQPu/D4u0VvF7nIXU/a52VsPfsJmbfpU6ZFqTseZLrJAMEG0qJCt0W8eQ3hg
mLfAGSYjSJMlRMhfidfTCpdUQphltNNeENXnjuEiSSx1fht5t1AXURPV2asU3oPcV5jAMacjgZY6
x6Xe9srpr+TeQr5oTRDm5EDNeyFuCGp8z/V9LOKRAfxa0Md0Uzxxx0FUjwZrRlS9MCfYJqa5XbBW
8k1UndbyvlazZyKVbwCS49GZFtVTwntyS6c/CddwsKLvly0wCxexoRXe+WEyfiaeFKt86Yovyi2D
ti2LD+9ASE4Pf3WdRuYsHDgt1iyl14XSeAHH1yPKZL0ipXqQksd6cSqY9awnYrLVpNkvqJi/SGyN
icXiRDxcO1+J/qToL0yrTU2jtHs02TUrG2pnAK3zazETe8iLak7Pv5Zb1fEOyiAdZbzdadC5aO7j
+YkuKfFIqYIEyw7uaiVkL00+CcEz50L2jEu7yikZetZQ/yKOT7h8X2cFLWZC3/PO7bWmG8W5hgaY
sjmm5ccXIMqCkE06k77SPhrERDUDrlB98DdjhjrdY55/tPhX1otLvMTXEnNcj6hcYDWXYI7U6XYi
0qjKzgatb7mh/8CxdoCwVmwajnQx9S6k3iT75upF860ddSzbeNyY1iqF5QayRFIcdnIEHpFK0DgY
k/nW88pHcEVNaTuAe+PDqdFLxuGweil3R/F75H539MpCRMXt+vMXw8Us0pOL4b6UXiJCGEZGNQyc
EpgwZYZfpviSKMkZMZGMOPDEKaydJv76BB3CW5YPfgembaQIUyLSvhaEqpQdJYYM9Am0JURdeI84
e1LQmeTMKNpO0ek6lxcRYkC5OleIRTd3XZofuXfT0hGOgvY0weiB0UcE78+YPO8p8Hm1FDvB0ELo
j1MsuAFpEr0hKDIAWQ4w/4fPDCy4XviwH8BzAS+n+dfvemFnWgZUre4QyviHS9JQSAVaQBzLb2wG
it4fidiifXaE3kFZ+BbdlIjEBv4tfs23CAM8misTJazU+FCTj3Ozl9vpPFoLY/3nej8YAQTq8MYB
TUrtdUoRSqsbqafnkx6ssTxwsBaJA+H2meNgp9qhMK85lmm6OeRsdZbmp6h/qgEmAz07eWNIqRtG
ZCuL+m0iSHbwe607m2V40dPlIubhpXpU4V1HudJhfKmw5nDe02AUp+sOjSa9PGoMd6I/gCM6EvEV
xoqqO+pAwLIAZlCAJuo+2sbmJ+zU7plEr1kNxgtEFJbY2aq9FBN8X9zM/LXkHPoXfscikQOwyiga
0TKCZlJqIiBZ/UmRsKVfQc4ZXc2cVUDkxb8aLOmIKfCEuF1iRRL55WPOp+z9uVJcRFy7sYnTbWxd
tm24HXdoqOW4uFbT8lTUDlC3oH3rpPTcoH9mVWT/WBQeCOUgz3+EREY5KQ3LVmPkLOBLVpQBsZQb
iaMNfx980kAisuzyLkXAzagp+tEZHo00AEEjd6dob5aSvrDuKNRLCEG035HfZVIcRb83FBGcbMN4
XwzKPoc8saQ7UrWSEp6Pqfld/Nts6zl+1QAtoC1MAPVyJC3lM72SoCM1PcTeiVv1iKj4VBMVMKCK
77sZjB/WIvBB1C7Zsq+AB+UNzgl25aA9sGx2/N8yH14MJuT0Dd+WR+HlO+rshVu3PBK40TWpKYzl
o/5fOR5laO3gG1+0m/g9T8qOy73J9fTUTm8KzBdR1FEwbdBKpDOB7Rx+kItClIzQFWRTyDi8OpjZ
tk8Z6EQzYsj5AQFwMgBWXyrsgEwwuXsCfXv+u21rZCDdrUun25wONzUE/ADEJwpPtXiOxuza9T2M
6vlcXnVVfVGNn7itNuAv4yl+6M1Aji3hZYv8sjTdLdy2rxTIZAWpk3zALnxo+DF1+apEoHKAg4iE
eDbQ4Iz0RzxlUeElbXuQhS8YPChipD2A7nGilJA8a5SOZSGdZnJtpOmjTOuzzLsyFYwr97nUO9GN
lT2Laebl8BpKGkvHQe/fhWsyDWvxBNVcZBAHXJ7Zw1bsqCGs0Wsxl1TU4QTbVmvptnpG9E3xyZGy
TG9mt1HZZY2rhNdCSH6ofUxr8iMRBmNXHa048gLsW+hDAhdOt/XUsF+BKJojJvrSQUsEr4sxESFn
lX0ryjE0YKsh9S6VgtuE8Aln0Jy6HSu1ibm+WpiWfRkMxFL2itr0ylc5CtlXkb0gLk/AykDwcIhj
GKp8n4pvZTnbgnAuQvgJasIYguRBchwJZNguCZHw1ruZvvQ/uvGzxODXo3P7E47vIBjKJrpM7c8S
3USgLF0wO2HhhCNr4LYyLbf7p7+LpkHx8JzJN8ioQUwMGwXB0iSI6iCB5/I2rPGOAnpcCFeKlO8r
0FbhYsAGY7QFMWCi5T8yqrfrBjocoUXDQRwI/6jgXZSiE4cU42tjmokkOaTaGteFsbt3QD1ehal6
kYTlXqQq+knZDWvxEUv5kwyPZyAMTwu17SaLfFOsfWkbq+BYsmveN16m8Jpl2iPs2tc+ILieBas+
h/qfMaDozU5mZy86A7b50tZIy6IWaAas6cyWotgt+7vXUm5Ew1arSlvSMOS3um01DwJ5u0C0Bcmy
U0DE3dw5kOEtwBYzhQdG+U1L4ceBrubMxF7f9Z+hPp3igXQF3B2hrkJb3wCqPdA7NHRGYIze4/y1
qETmf9+luBsCev4o8fJbo5+roD/mBCk2kPWgFlEeZd42dzSifeDI0yQplx+VgsGcn3HIq5e/ErGh
SIz1gRuzgOu3lFQgZyCYdb6VH6TjqCdxxkz0nxkOPF2zQTvblr4O/1eUMULZNHjCkrwggXVQAIpt
sjWCakkVt6OnFGk8fcM+a4BdUB/rtP+CKkVr+zOiZYWwXS8mO/QRyOYm7jeK9Z6JlTMQkbCIvd2a
gd2PLU40yF49xTWyUUuw8bxO84NMBzeElNe0+T7XJwdOa/mXJzOyyM3G6E5AUt0KSzJ00XRxeC86
JE+RIexzy8D1CMi0PyU9Aq6S1lW+qQ8aB4hbW5UkopVeCOEkeSBYO4sdPb8eE9ZOv5SG23QKt96N
M+Gg6YMfq6qfxy/dcimVbpucmdTgMSruUi+/pDXhXwyTBiLgUhiKoAxG4ow6DFNZclLK7tRzUB4J
kp4ET1FIzYPRO5CaWQAebsGwZdJ1nhKyJMaC5PSBbpB2rCiHWLYYtTMys7CzpIOtBoTDmPtCV0jI
yDXY7Tq0PKYzRKDDYSVvOqR8HpqNQuRAQePHaQrYAem0F/vGDXpIUZiyelqbYXapxvJIL+2YOhoF
fctjSnNOIxMXe1QTCN58Z4K6Y4+FGpF+W/UL9zgb0aWD0xdtCJlYyauqOoqa6ImI31mPar8vspMW
IU5/aTiOz/eR1J6qyu0HiLF2UG5R313pHMrDpjMYW0ihLak3fnaeJwbouehYqggmod7rBF3wsFYa
h2BE2sDbBAb+6X+CQdqLG6A4Cfzkgj4pvqUXBGQCi7ZGxUT24eJRPun3iLm7siM811XsWb4WERof
BC2Encsxg2/XmttjqU0ef6ioN6B2DqlaDnWnWoxMNmmdaht0Er2EFBwg6XEE+SiavaNicAM4HL8P
ywOIhK7/LgufJDWe9i+T+y3oPryp3A7F1i15k7mVil5Gsi04HLF0l4pd275GrqJ4WrUaPqP9ZJGZ
QOmoAc7Kuudi7iYj2ecwmBvWKMnaZCKHdU+H7ClE70obcdBz1HnCiLYbXgA+YExNeKEi4uEsee8p
w8mkvxEbJMFAKVeYodlaHLrW7wLcZZA/++ZjIjwLxrDc3c4m2P5trREKjWQOY8XCkeJLhVpNTwam
u9T6eRCdpnMvfPFBOWUsewcAL2PaKNJFGr9kqYYuAoXt6HV0Kq1AhNn5gphORVwonRO0+NM/gU4T
7ZQrET+S4rWJfFa66UYk3EVTs/N8V0lqri3imKGu4U0ezRczJC+dqG3MUuhcuz0r0UOI33vOharH
/xJPxD90n3VDuOjqtgmKHZtUwnPSha9tu4MBtw+TTfWiO1E++tpT6tcRPAz5+tBrz6n5GTT1rg1f
DWqU3puV4rheYxUc26B9yDVJpn+mdSBbmA+SSskh7CioPkw1oVc7n9QhIP1y2KgizmLVm9ub1vwo
2yUbPSa7rGBazTVWqbOHLwSXObjcFlwubzS5ZCYmwTx4mNlnyp+bmL+11hn7d1jTo3Huq5nLFp2n
ZfHFgXaov4icuTMPYHbLWCFYzh9iuZCYRxTP0BtnC/FLnlFS4pjTkuCUB/lZBpkem/MV3Szo8Akv
Bcr/8mzqZAuSETc3IIzaGlUjXX393Zp7tBUt/dnF02cR649ky/p3auZwPI2TjJWt7GjNb6a0o+u0
l4zsqFTtMeZYqAbzf0f0fc/fNpVnJKBfY+0VAQamj5wIZ70Q7ET56DJPGhafU8FNSyVHFLKfplRY
C+Nmg9ZTA6kVSsibUJZXJgb6yYuye1IHpzQi53SufRoDLMWgduAHOASGyPmjGwSvCQHEksTldPbU
0tH0jIInUjlKYet/l1F70WTz2iwHS/RGfWGEXBxMEroM4Hx66MqGuh0TjgDpcpBjgpbKc3ZEMXCQ
dIIJfoSXPgxfAa7bjTTCILFOCr6c3vB+k2455qXqtQpGnCE+WD0nWDBeovWjFF4oxV7UE8mAfCyS
Bi/PmOvyMqgbsyS/BhoOMZJSQsiWMnDap4dIEi3bQrN9MY3mSgvwyDC0XWsq03iqNYeOFvKw4rBN
S2aMXXXamwarOblgHZ0gpvkiVD6MgqRkB7BEk4MOYwwxz7FPAhrJ3CP5iRJQhe6J4UA6sQbUePKB
WPf9K+ImxP3XOnBTuETx3qrnAyuvzZ/NxKmVHAoEKhfQAFy9OOEEK1VelWqeKJ/iSWYVO+P+K5Xf
pn0hn/qoqt+S9ZYY2W7YBmXudhVRNSPLPgcO2gySXBC1xafISJ8klhJCBwTiXaa6O9VSw8Zensow
Oy2Rr7HwgwjWzLeiOMtsnS38dYAZTmrppMORBFlPe6uFXI0XNFR/2ga/+rcxQxFrv5TyWnS1Cw1i
jllR4+o4Wx3Mm9CmQw+FkxljTFJjQ/oYhu5WoXmya5K3Xkzcse8BLJJ6gPxaIpiTCO1DwhkwUtdA
qF8KTPyiESdKEpq1RPMKTiSbUe18ptMXmW7kuC9Ga8tGSZHv1qQUJLgYdT2yW3QCsyIfVHqHmH3y
gGH84g5CeWjf0QBJKOUrGvEbRVDIheKAFgn4ZFsvxe9n5bx0jXhkpZIEpJibof0yO8tJG+7ZLRFn
t9dkd2LCjUAAFdo5imh+GFiXB4l01dlt9E21Kdpvesh1VmHBid90xXpE/KX6e8GunejvadnuaBS6
TSsBIwrfRrzagja8Vxowxb7l9o2QN+M22HehL03mMazaS8f+qJ6E9K/zIHAwrD2RjKOE0UHK4UjG
qFBX+5vi0SM/zqF2wnLkAyLT7zlEG8sEEkFfUo/Q2jQCgLD5qlr5jaSCG/T9sfNUus2m3G0xlYYj
Cxpnbs2ZiJkIR3lfsHyNMgK0EMkoK1SAHRgBoi9iko2AShQmyFGSNzDJ4h5jvGgRDEErD5Ns0L6j
7vvUATGpPVKiU4cUjpkr3WSiuZ2IeFYlUUnKmbH5kKlTwnFZ6kMm9AeNf8NhPAyqct4kkFU1lW2Q
h2jsOuCq6UmBw18AV8tj5LN8cV2UGNRbv6200zp9LfyE1VgiTJVeuRXDkrjpF1nWvSIEA0QdOSbN
NRbkK5SNgHsQS5VdhsmtiayrnPC2dsV1imBuoyTq7h0O83DEETy8wOjeDP9UkR7b3B1KGQ4wa6xV
UizMPMnbZUKiShJGV2ZuXw0b2Ke85Fcd9HfRvpS6HVquJCH0qaTrgMYnC9joBmyk7XCyJJcgQFXi
qBswEpewK+Q9eBJx21Kxln/aIL+Ur1qmXaeg2k5JhzS/nm5ZM10rIb+YjpZVvrwpGiKf9yU2017F
Tod3fSApW536fckMOJw8Jk5kcmYng6nN2L222oRcyNxXBiEjGHCzCeOqWniLECDSmI8WidhphYAO
/Q3dszj9GDpxhz/wUKrSoRc+hsr4aAYkPh1AluJLY6LT1vrVyiUkTIdeZ+oyHtoJOS7j3oh2cGNn
VYYOC1QKgXn0ch2L4CI1V52IWUyT11x2wkrJIdEe0WDYfUmHBWl+NVw6X2AqOGuSk9IONhA7LGh0
Eg8AGlQvYCtbFoq1DRyioJWdVtPuXSm/8jVs9KEZw29Wz+mADQV+txwJuwz3Tt3BI2fWbEasDqvX
MScQQvEFdMwRAYN6srwQosaeCf9Lz26NCTYcQnHPd8vyGYWp2OwNvgt4h4eAkwyZBR6BKMq9YEg9
UfzK0SumPcGE2H5Xby7a0y6Bh/OnVd0r2RSvVpe+pqN2Nwx70LS9WmHC94OGZdiMqdqdZSA2xcv2
ubFsgp4nwU+VbOP2LYITjRUgPY80RrE8uRlDIDGBHI4qLNBbJj+s8uhAZa09hHyN2FJKjJzn9Oo9
VOq3YaBDJPp1bTNGy42NRUpIOzMFkiH5hrWDFMdqdBKckN5U9XZVzIFKcgF5jesjgk0GWa3eGch/
1n0NAlaR4qUyNoo+kcF0lOpPrVaPfRoeG8gmZs/326B/C5AvspbmTORRMYZMWeu3LBKeIOefkV48
YsW601I+TeVjkZXrYlrnxmliwACk+qbI3rhZtlWQHzlAEmqoibc97RDLivdhy25NO4SL62QtONiS
gZZYfSKqlGeYkzwEUXEa2FBqu1bpHmIoNseZgS00ph5hRJjuk2439X6Q8buQcrzJxXEvIhwp3YkG
CuuzPRiAVk+CsBP5VVWD7OVdJ7xQifuW2fuLLn3Ub208YIARtFO2IFLSpmNHUSNdtdHTwTukveGa
KQPXWt4b5AEjIdKM0BVFYuY7jMPiuYdF3sPbH/PBjjQiYmhkAMCPCVXKQnciLVVhtFdCNpRZ6EuG
Cl30Y5XZnjhZZAPdyYI53UIN6vWLXnXnAQeVaao7JnFH4niPZVCiy8dSWZGnw4FmNxILa7QJ/f8r
m+L43SuV08YYsAXsBr+zcTNyPBE4y03VhDvzW5bWkZSMHBk9U3A5c8cwcelybVPAF6omnnTV74mS
A3sDhT3PVsAOx2fVJM7rms3yyZCMowZcSIuvlP64iiBqJApkYRisS3aZSnrKwW8zifvKxDNVqkeg
CwxRuXq68joXEUsjJ1saf2SaMwe1868QHaDWay+pWr8MkXibiSwJrdDuMduSAP+jJaBJ14y8zDXI
0k0yuuhT9E3xcVlSo8KczImfFcDIcy7oGDHyR5aymrAzBKHS2vyLlw79omm+Vob0NOL2hroz76O3
OFKfBXkH89s0p/qmmbFYpTg9rFH8MybzCyGjEHroL2IEMy2KESMbvGKkWTa+DmHlGRCCMss81LxK
THBSaVs3GgHmskCMGvwliYsoFNsll15ItmUI0quHXkb9WRwgKGL9DsrwWEMC62nvIbJHt4BCklAs
Y2aNYB4+W1hX30NnBQWIpD6oi4QwQNlIDfoMaKGREXIEq0+qtROGW98EsMrng8BXo6XgVKptSDUt
dD77L1Exdaaq+VSi6clkSVZcd0D6KBgYYfi3DuBKEtEwLIh6R/AeAUwrpKyVNcs7U8gPhH/v0ZTt
xOx9Id8ptD6KEclyVd+bxLwpQXENI1bWRU9JhFh8JjKnpdc9pfgX1amrDs+lav+DGABZ50Lq1IWK
tF9M3OEpbHRCIsjMqGaDGlR0EkN71JAIOzhLgeo3nbkBZGBPwYtpz/NLnuJGU69JVZK9iUWeMej7
9llE/SGWEAaKWyn9SiDTm9YuJOadfExXf2nK3l6VW/L63u0wEIC66Xhg5ZyrdB6G7NAecf+OVbNp
gTDI4cdt4CuT5TGWO9XYNFz4mg6H/E+s3xbtWnXmfq4FZh0P1tFjGVselNvwspAkr+oeoZRW3h9q
Ll2+Ail1C+58sH5sHtYPC14T4aYCT/PM5lG0mMGkaC/OLzXUwxpAS4JMrk59kfSuLiNUhwWtOU4E
MFsxYyHGWzkrQ2sd20Cjq7FTso9quIepPzDT14zC5uw6WQUoqitrCis8PfpNmsXuAi3SnOwG82ji
1ZxjovUcU5PniB+M9G3mCfy1TdExqSUZMpN+Ww2Uqypui0U6E7VacF4okTWx4tSoNwk94+PqJD/E
kwWL92tQMGTJjEoXaVcWvwG2+veITZrCNdrrg+QIzq0xbIpO82l21zE4KgsjjxmhAWufCWM+U84k
8+5GGB0KnCAWOUlEoPRMhlvZ/8pZcQqmlzpq7J5+N9EN/Wz/mOA0RETF77fjXHoysBRzK/zQ3HRH
0doH7Acmnpu0BB4Rb5SfheXsfSFlpTdeS4i5wd8QKZv1YeE/HZgbdFX1W7iC/9ZbJpigBAjTEui8
SqWjAsmVOCDqnjUZDh2C+igNr5C7Nil41fhZ0F9utOhoGeOLCMtr8ob0C0OaVQB1hsrJIsE3NRK7
Cea7UD5yzA4sA1JMbkP9NgfVrlDfpuScYtfeTRG2Cx2yT9bYuDuhGlTjq873ZAwzCa4bEvzNKrNL
kXiS70mlpY17OrF7lwcMW9NM+A+222IrJbCLx9+ERNCYQEZ8FhjZ1buF3gQddpZeO/Edi3rstAir
cTqgBVxVarMLt0CJfxADF+E9dQx0YOKblX6b0leBtiGjqOP5QeWd7VeDUoKpCUWpLoQ2LxUHwwwy
ukuLAq4tLT3BlYZwP7Lnz/niJNLgYBJ1hkWwURZIdoixmBY86VfKiOwYfvZC+l0GmgUu91YlskxP
tjE+CsyQC3FCTIoTSibk6grvp5psU/VAiwcjkfUhQVqTQg8WhiFoB41wkbWSWuElXNKe/UtL+PHh
Mhv54GaUgujRfWkkOT500+kHFcFfkACifXMHUgw1Kqn+QuuT1DXwXKv6Fb+KsLtH1alBPK4AH8Gf
xE+eIFBoSJeVcXuXrR2NLq6voQLxrrJCvq2+iPgeaDUxvwjo2SkpJLR99ovzZhEiR7CeQfShVOBU
R3gU30bz2aVPrAktyv81pM4OKEz/8/dj4RL51dEkIb0xLEohWIsgL/D+XCQ0lD3eFUPv76P+ieQ3
KaYDccQq7NOC8WQ635qwvaXEy1gWR5LfoTyZc7rrlnctB7meME6HeSpuamg4n33uR4nwuoTlI+TU
bqK2+0XJ3/SdE2PNU7HvWuOrAfh/EP4MIl6K3z6qcdCnhxUMkt7FOXAFit+0O/IbL8wb+7U/WAHt
RYsaF+847PY4/ICdM52dwmuJRqo0rX1dNTb6xUZ6b4CoM8fPdOQZDUA4oJgyRisiUGReYUASxx7E
0yhvuscSxxuAflBvWQlyf9XioAxHTEQSiLcOMdXhuqR2tjYjyq1SnWL1AeaBbX9jrNZHZ1w9yeyZ
C7oLlTOZ9J4Y16DdbidWvrqxvIAQDpWwIg4Go01zi4DiZJejQSM+gy+qaAwwb2rWzNWcxyz2yEfR
iAYhQ7ZEsSbHmqsVX3FwM7+wESW/jNlRuhLTukSYNd8BemFWgKyITzLkLGfw2pY4ZuDEfuolUrry
nYthdWe92i2xJz2mPHYkGco/cBNGCTGqdRQ9yzOecwQ2xJ0Db/1W0XZhs6b92d2J/too0V0DvlId
WoRnqGX+xcwgG9Tuhcf3ZYYwYx+OTmp/z0f9aGipjzyr40VvqVjKbeWJqehx2NcmXwA7lxBtMyPD
GC/l/2d0p9J3gKQoPFXoDJPfgfAyEflBdFgK1Gi+laf2/yg7k+a2uTRL/5WMXCeiMV4AHV21IAgC
4EyKkmxtELJkY55n/Pp+mF2LzKyIyuiFw/5sfxZFArj3vuec5xiUg2TTGZ1483ytE1od34N1KMtw
a2K7wwuxDTl4MgHakbyuQdoobtIomwmRZ2FZKzUiCFSmwcuMPzBtRK2Nfnyyf48AtIC/4253KmQw
/mongkj+HS9OAaWAvKCQlM8VhWdoFxcVhAgjV0aUOtOzdMSkuIEGHdhZExBpAHo/s3HhVM1gf6Jx
oWTjgJbMbt9rLB6gdI0ogWI8+jl3zPY3AEhaGygn02f6X19HpOaiBvW3pfHdLN7zYb7mq0ms4P1V
xYqqbaphdKYgyT7/7hm3vtVtDQmLkB4EHrzZu47n+WT7DJsGaT6ZM+fj71D8QRWhKFvp3nIG4gn5
NpLhbGY3YfpZGMSNgAPiQa9HXJGPOPkhtJnQQQFLQPcy4yjxS7VJWecIEY9sMh4aRBCAW2Vrc+G+
N3LBNhS7KUo+7V64gG/Wc+C4ibJPJRldoVF/+DDqg1PQDCGHm2V9kShLlKClSVP7ozO5zNvcZ26C
+4lQjoE2H6a0dNFGlOMN5v3iClRHyiDFb0lecbIqTpXZ7tiouAp/qkf5SOMjgy4d4zZtejgryxen
Gme/PY+V13K76VHnJ9jtpeY300Ds91p9ENhxJ1s7dFAOLd4WxuvmirZb4TYPqiHZzz0FO+1PdbW5
gAjxpZ9JQgXU5KQjNRv7AUVP2BAnY1IBQH0JgijwLkz0Zhk7ZnMdi/dCINj/HJqfRj45CfqHHs/f
ik29TexpzVXRHz2EZQHZI9rZe3NQPOzVJa0Y2SvfQxhvdRWhiTbqBFrtk88xf84xq3XfITYo1EbR
FxP9olRoI3bCwqfGdKY90o3y/HpFD4HoVSDwKKHtW50U6NTOePVZVaibh8HR8n6v8iFNTjFjp3rz
/H1qQFyYIVHsGYP5KsLXaHRqkhMGf7mSQi5iFnyocLLxkFBukpR2pR8tr1CL6hOjhZ6skNm/OtXD
tBmFruvG0YFkK4CTwGAL6QS+4pblx+LKZ96D7pRYzMW3ot2e0vM8Yv2rQECpxXHmDwHx8i/U5EIg
+MYF/8fnsmVXIGyxz2ZiCCDbRnre2OLlJxACZnUoIsZyT63gZkD/ZeKwEcm0xZONWNtP1j75FiyD
+EF6vhMGShWPVd3RyX5C3ZznzzELEuMPw601f39KUQxMnSZEqvAm1aDBJL0J8lB998WXjclPa3vr
h4FibmvQjyxwjdbOxhq1ZkGfBSovO1OuuSi34/CLx2lWYSrliIwwbZUPq+eb520phNiY9ROoSXNH
srXNHxiGFKlzYhW/F3lMu/Vn7WfNhUr0dnyldRxUINkEPl3NwcpIiJicq/RZtKQEV2T2CjPs4rQN
FKc7tob1Yveg6QTU1ve1ZXgNpfwtZtDZ4lyyUROMmp3V8lJ+qmpNTklw0MBQA01g6D+aJHKNp2PA
XvcZ/nUJesLA+KhCUlwTwXUp3nTpLobmBbWU1rIwqCSVCCciZYlgdLbv1PzIACl0sNIdMlB61gwe
EhxmoRgEnbLrNTa84Ic3UO+wit1FAFbumlZmUJsP/q3JIntGCYUE0X7N6l1tkKKD+aILf+r28a84
VFECXipb9zoepsxFS56H87TsFl3i7aClamQoQ5voQLONRk8weoAmAQ8BBKnRbtAMe6PoNrWsbmVD
7DvBZHmRaEWhKbkrgqoAzyXv03s4LUeDulvJAwLZc89/hnhuk81+Sj4Lu3dTWwsIWiBE5IG0x8Wr
gOXu571NFXEVQtweWZWiabvib1hyCHnzAX+Mh32M3E8wurKBr36GmPxA1TEyT4uxUJqDJ3o4k6vq
Kdm7XNOsbGteHMKBgO0FlXJu/GlaHGXM0RtwSqGelvGzDmH0pqn0NEeRqAGelJMWhjs5/rUm6QG9
uAXEHB5ibG6WPyW8nWzuZw691bbYVgB9ZiqCInn1WgkZPmebP9FhSImWham2gOf7zPJdBiIPJTEG
+RCHEWJsdJau7C8b4GAW5ALbZpqOkzFnl8/h3DauRTxcu3c/ASjRqxjcI9svaf0py3sRt5i3RifB
TmFMMpUmtUcIs248JTaoIoT8yVm2YdNrYvbWQSl/1dtqOsZsQQt52eqn5V5bHEudtKFYpC1cGf1O
oQ5cUCuRx+PO1AAxdeamWcMdp5qMY6puMvpZ8M7Zn/lzyTzLe7uWbtFZ3Az0kiixvV6lTwudo1YA
igUnk2P9+ENG7k+5/2OKqxK80Efqk8WmiCTu5t+zRKizwLIKXQO2jsp70H1xurA9rCBPbOgIKsDi
0ZQxCJuIqzZnS82cUf4oaSyecNBpPzsmkGoMJ8hR29u8YC+qCJ3J57H5jtFCsGNO4h63b5DUO/6P
FBGECl5yawy2FmxHqry1e8rMaUXPc+WGSTir5LsOQqILtKG5NGtFWMZXjbtUuJX4SkMIfLdKLdiS
W04uQsduwi3NI6pgB8YGSfjSIII4MpgkYu0d/AIUTQMPiQcNd9bs2B/UZOCntI4FlVS1J7rZq1Vc
UKPghAc1k4dNwnnZhO5eU5oLEqD5VqV9I50So3XT4Zfo8VBuTFqFU9nGgrR7Qjub/4J26iFxNnPL
mD7fz0Bzz0WSBPWUBnrF/Bq/Xc7QFLX8UwJ1RL6QQfG6Y5AhVOpKEOIt+mha3fvifbbxfj/g9roD
3PqEDll+s44GnFkp2WydTBumkd0XuOutbbA/l+NTusTnPJLOdGvH2qOMl1fk0kuhvWECeCvT/obJ
qk3rt54vtyThQ/J+1lN81WoAf2Dre6xWCtj6hIY7GT/gdjqyFpdK4bLOefsJYDf3Au5Huak5sRte
WrG/pHILP9e+Zkc8KRzKBKzxeWcbEbZFjN1N6rMRbi7jCUJnPHvjWjgz23LR8ISjHxL7escppS5M
Z26yHfM5LAaTtBv0+2zTbzAVl3UNiqOsKedxKS6xIIWIvmzoHXEatn3mLaovYYW7hLUivsumdmmG
7rLWEo2jy3lkCQUfXV2Q7HbDkrsZPpy6PDejdRLVQC4hOUXNhXpuvq7OYpfeU4N9Uiy/lOpPBTub
TuC6O0qVeTYWSAQxNbAlFsRovbZch3bIwtQdrFV+y6TPmicQNdSz5BKbcgckd50+IWBlX0loH8KR
rLcWZLF97tP8ymWkIDWrS3OIVu0wYn5ISZ1tx54pztQH8rJL7OwY1dVR8CNaIe9rwOinS4IiOD+j
R902XAy/jExINsQGVpc6cyAZW6sNOpk7mrWCclgMINygWHOxyRmi2Jciog3MCvJ4CQq7hCpl++wb
yWZbG2F8N/WFr3vJZyAc+Y2StGtDbZiWgbrLeZiMruLmkuRJJF6EulXwN42Nshtb9ipsQkJM+Lt+
UuhIo82T99QgNIRxbahOeh0I8TkuQ6B03T5dqkOuJEeHU+GwyicR26RWgBnOIFRB9tTzW4LAZCa0
ea/lD6gEOBFWzNOJQm1OLRxmFOjDyPXM2NtXXQsvWaFezeln1hfnrJ3PmZacSdpAwwBdUzBNB2Lw
pGh1gDLs0MKkii+EnoP0C8pUx4MknjijcHbe+JJVPWbSsX8ijixuZk0naupPNRPLZzkcLTTRi0kP
TSiA29JBI8vJqenMANG2DrESsXcv1nVPEjaNg7nq/LSXvapvd/OFawKSmGHTwaCdpRnmK1VnAzRp
Jj6y+tozb88nplHsumuDijx4uoNvE6XcPOfjgmqxKae1cXTRaGud+53Uc0QmnGJ0jWL0dmI93Jgr
mFbaNQaSkT2lm/oxpUVVYKGpBlzzvdv+mBFREL9cUdY7+7nuzKR54U3r87MVDFbr9xieCiqWxhji
avk7DlcCUPZ2mqj3Tl6pAANz6KX01trmZ2LsY82GhbCtXLzxwsKkuolUCg16nX/RLZKA9Stt6Bou
8JxRPBRO7U5lg3DnjnPsIWDopTFk3rYGBS+bGaxPcjUl4G60PaeSsk1KUuXZbuDmQwNf2VEROuwx
uFUL40WbNKbPFb/F2LBlWX2HFDAVmN+5XAYStHX8EAtceuJh6+DODQiAJd+t4bMM0rHERYN8z6Cj
CQn7hdsu3XUvlDowQIuJsgb9WF3HPLtNg7hJUX8Hvdom+lWVzXvXafetHA532iXtWrwxwXnVhvlR
j/YdJxHj4WoMNyazztaJ437zHRqsfzELD40W8MKl+Jqxhx7x+O1hpfbzg5qsszqcWeCfa+SrNnWv
3GEZg66kiF/tqzLw0MwpWUlaX6L5SdMMj/V0ZqzbRbUbV7ucqftI4Anc9fizpFSY609VkUYmsLIm
jK4PeYRb8SOLnRyDTNPsYo1wOQNw1XQrhYewioOX+ALNmRtS5Tu7ToB+YvYzvrgy0MgJdqQzzcqw
Y1rtd6LeKsuRRxU+zann27Ft+j5H16KCLjrlyXwwLXEIjY2M0qPeGpzn7Fay+lvIERuEQ8lSoUFu
s+YAMHd4UWAfPgnwkexP/VGKPhlTlse40e9x+lpwLKHtpOD8jjO7dsKPCLAcVKjspUJ0slZfSiS/
Z+Vg70QrgNl7aVAKcchh0s+aEwuOPGwvquf6kb0PyB0xAQtyoQa9nMaOr1hUX83T3hI7lozViBpv
qxGI7YUf26tfsGEpQTouEnyveg04EEdLftfwxSqUq9UUlKq/W4x5FnFrZbsuFb/iiIWpRb3HfG49
wZyFVh8mTQ73YAOBUrFgPNabtbukmYJE7dXaeUoeKlKwpkPuoTxyq09fyfhtdWemyMpVGs2nzuzo
c+HVXe10qskHTli90fwYxT85DBbPPCUHfpVt+DL4BLElyo61bJtq+8QIhvp2Le7891RRvE48FdIe
HzFZgj9AiRkML5tuIJvK5abziu/6+A3/uiPpCynjvFhPtxIDqzgBuP6nQ4tK0b6r5uW5uTPAmdA3
OGPv7QtGJZlXWT+14YRyIu5jb2Gp2j1ZzUGB3Tij99e4GoGSYlJib/1UMbLhT7hAVWE8B8OJMWm+
YlFyOlb7rHUL85ZS54CLoim2lNwcsHymWXJ6zSrzMJoSZ0BshygIdnmwy+nIbaxonqFghH1Zi6tj
JQPLU0CLI1Gln9CqImaaCplkSvgItw5sUYYjvShRhkDbSjjKXTY0wafd6X6pNn7D5qd70iU2paBN
iC1w2r81Ckc4ql9m8rhaiiqTzliwM1/NDB8QZMDdxWtCymA2VeWHEF4U8VKttU9xQTug0Z5NvT13
dn3WOJA0kkVSAGNISEyHqPXqMfyceqde6BheXAm6ZML5J5bbINEIti/KfrLI3WWHF9VgKslCqhJB
mQV1wylQFO1evJgIj3Z0VGl3waKMe79KuPE50Bfp3pI4OW8jhiTYpnQIF6zDvoZFY+DIEErkYMP2
vHbhGfu/VAg0OXQ9cMCmebAqimmBuhf23orE0226N03JN9DEZzqQ5nOuRWDV69OEGjpxndbZfsAD
oj3L9uTXsaBq1gLSUDR+VaZA8kSQYNVpZuxXFcPIxalZBE28HeQHhOIpCSkurvuVE1eGW4B5jBF6
Uk0JD2eAtNvLy6/Z4hvsryntQV03nf7WRbKtjFM4foiFK+fRJRRbWVGgbBF0eDZ4sO2WIjB06NcA
bira3J2JMjozJNrsrgxq2Tra9Y9Uj6g0JzQn4GMzVUR3Ue0DKkVDN60iTR6Cf/Nh5r8a64bU4NUc
5mNhEEAkWHOPpJ+TCeOeeX9iBwJ7IADOZsbLBmQK3lmyng2JvheoJ/FnUY4kLXEAzTcpqW+pBfxn
p/1ZZHpyKRtY+8Dsi6Ck1auFX9DhRCa3q6ACy7TFQ8MfnU47RnQnlQfsqtyIR4bSf1um0VQB440f
KdAUBQX5nUjoZEZn3VCYmt+MUjoKSj3TN0D6c5gTM3Q1+zOraatjNEFlNQ/ASLoN4pNtvPIq/IrB
7St7Y2eW+10vsEEw9v9bnK/ZYnZ69WEu95kbOeNDrDuTYKp0NmUY98NF1ZQTLIyVbJa9fg4lnGSo
GAT0cgPWQ8VE8L9alSw2B/n8e4mfYM7KL+utkcMcdRfjfQA1oQB5k/A2GHAVDY3RBou2oKNU7w2g
8vdMZRrHLeV0yyMfDm0GyXf7IMNsWa5ODrRgbY8J/pXmKSm1oMsAauL4DJp2w6iXtQ6AefGLMcUx
nTvIP0SJOMepOgQ21o4oSXfkSzc5g5IB3fcFnV0x50OKeJqmC20KYTBo0A+QHW0A9M8j3UorZ3Io
zbdikY+K/KZE71lb3PLiy+JljBD9pyuhV0rIF9uX7Gds3wbfBVSmrZgurLgIMGGjJSTTWSWGVhUL
VDMHu2Xt//Uv/+s//8/X/L+j39W1ypeoKv9SDsW1Ssq++4+/Kpb917/U/+/3g+//+CsRL8tUZNNQ
AIuohmlqMn/+9XlPyuj51//Wj4VI5yEqP602OfS4fjKLjW9fXDrGce1O0tedge1Wpy869n50bk/n
V2liABy2WaftRGHtZM7PyqFbnhCi7JisxZGiZ2qsdzhWurddp1vved69J2N+NRdauTgNF82jJnW4
Ngwzazh5QWRTrSyDimiPXRmj/cyXfJsdGmJcSImeku7SJt2ty+ozc9Uo4SqpGZiIE8rpoTGp4Q7V
gyQA4eocTlunm/Nt5dDzFfQg/mqcal3TshVA9+9Dv+k1X+86n5UBGVIPxJWYyAAILFYZMW2elVrW
I+0Oa3joDzbrA+PdGtadOmFgzr25FlSZ6EaMwh5t62FXsJPVcbiotbkdGfoo4eL2lu3qG3zc7IBk
pglrIDRs8J1bjO1RXN7pIft7//DygzMdOgilIt0+og4RoyhALxDHz8DPGcwzKiOKxsZkhTN+qLn1
IxzAIsjp2SqldxUNUUvPBgMZCtvQKyjqGtNjydOOTM2YNvvOxOBqMaNzKe44dWV2oS3ZbzkGrd18
N9TovuobJa9e0z590ybxJuO3lLwOXVaJqlu0W1grHnqFk7ThTNxdp6K5Cu6KDEpxeC8Jfi1XOW+u
NI1cE2rgLOrcGOCcNbTXrNehbXxKJodcV816WGyJuzLuiOtpO1+qA6YKjpu1a2hbY5Rc+99c36pu
/vfr27IUGwHXMDR6pdV/vr6xgdIZYMfhhz008C+3nYHBDaWNHQN9u4euK444EI+prJ/Iup+fk55w
2Q+u9lUek5rQRZVehz9tbjF0xH0JqmDFO9seV1IIKYS3fFMwBm1U4JQMlipqsfqZHBdSTlTggKqZ
NxFQpxKSvoqpO+itupc2H1WDmAlNviBm+diF0jP5j4LMjMgwfCXu/BpBoqFNONr137g6ZuukLrSH
ECdqmj/F2h2erVnqdLaGL2pQPTL9qJIETccPwAGeJC6GNAa4ay6caelWV0l4hxkJ72lFwLZAFeH2
K0BeLseRJ24nGLdxmPGwd+R2eqk4No3dG8rZUZTrxoTMTLXOIwQRLz3vicKxOo3zyTMoxPCBLaPC
wSdf7pMZ8yDDOMGotMFaqT7yZQ6+aMHJ6kta6MGIxdPjIZiunm7rHkJNwq2RGsseBp5NtJfAgC36
XfmHTTD0BQkrWZH4zBXxZwi8PNjSBgyLkj8710GjGqMV3tw0HIF+P53jU8qfkFuIOnTK0ggQFM8D
qWHGYjkDEwLbGHg48FoB43f4VKU3ryTautKz1rMK3VtxsoeiIGxSti6D99fb7TSmD93sXyZZR2PQ
blOzXvX8dRmZsdji1EXd0SH7ttINfcj9dMRDlCSeQnGV06vKPiVuxdNh1wjeE2JpKtE3meFZifW5
UL765HmuzRkubMZIO6f1fCmn7Jrm8lWJo9tsqbsSMtUQymdeHiP8qx1MviAqaSv5cSqDQiCoaRrD
YOmozfmRMDeeAAkhVtp8c8GrY0A1b7bq51Vpz4Lf7ULNVZf61ErfSsuOU4CCzn5F/Vljgzk8vZMe
CDpyUIRkzJkaHuDQq/f/v/JYqmnqQtV0XZZN819WnnVei35VUsEOotupNnoTdDUAaovF+4JPyZrv
pUFiPt9RSv46Gepb227zGCa6dtEoT7KM8N5r1l3so7tiqv6aypAEZl/QfimTYVMdJcwuGFmhyyA8
6Jj9vG4a2KnED6uSX2QIhTVXylM3zcjtZSbz29kv14KMqkW73ehlz7N56xiTFFzGx6TVW+q5FSZf
2KtcxdS2vTIDVKFOusrdWqb9AFw42yR95QreFZAOygE4Uq+hRBDMt7g6KkhALxObr5T6IjVaDpHR
bSPGAZu6BRGgQriQi8OM7TI7zXNyTuXpZG3tc2VT4mhCiEBEXUfOxpo/FZmPo9BrenNnGvLua+hK
N+lLt9tFTwhKQrU4YpSRkTXQSWWCWZ06F9scwOiKT92gVBam6ixOKllFax8Cu8mrP/LO1RlwYw/e
z67+o6KfSvnTHaGJHBa9OegL6xOnKa1S9wlLTls/032obvycoGTX+d7iFuvo2KMKtdLFS8W9s04q
bVeQD/JwL7VvyTBddAvv4mocNdeJFSyIRuGr8M8oXK2dJUMAcHH9h/15NaIrWIV2vqzNdB0aktDk
tM12CDrNvE9AxPK5eaHuhjRQu4t2BTu3Gczf2OuHKmIBX8O9DkL0eWwNGz1gxoPTUDhvTOQSG/K7
UyQkvcHo4Fe2CpNmGPPfLEOK+S/bLNJd2CCFbZm6oanw6Z7L1D9ssxZyd4tUquZPax19EFPtEVYl
Ba3Xxt0KwCg28B6YgflUE5ijdWUy3DiRXInUU6ojtuKkUE+5RHcdRYA42mH2GJ42G2c5l85LIZ0N
GZxvtZwXd+yzgx0KJrDDXrEDJcIL4+bfoUzKDIuvQYYkiiqf9gDPJMgIe5qHE+A7F6cBqV5egqen
wrO0zo+f1ZH5AQ9TUZ3COD6Xl46cstc4OCnw2PpIens9Tg4qxQMhZBZWYNqF9EMOi5E2+RBTG8ff
rc1eOwzG9wZ3YA+FkQoA32wrv1Jiv3CGsg2ELqH+TRg5Qo9zk6+FaWBtq0rzoZDq7V7r7CBeCftx
0Bn6+ZSR9VWqU0fMUsTt1QUHwGg+RhyJzZndoYoGewC89znb2fvqPBs3crnC717fSw0ER2fc5jeD
jBVF4b66288jS2pyKr5zYjSD3F20tzkqL/QQniI1RMphkMHgcD1pr2YltqBAyuagDsOxmvrTSrd9
ynkmXL4nNbw0WNExN10XUOYAROOP0EovqVDPCVcnj9/SKz0w89exrK44BsentY8Zs8kbgB08G+lR
JYvcWp7Ng5kdJVtOITurZdHHUfszs2ZFAC7a4aHf/M8PZfwU/7xdel6npqoZpmbbmi00Q/vn61Ra
irAS3aD/pNJ9C1NuKyFkdhA3mRV+yPJPmYyJ9DzAj0l4WParPeCz7m4HGP3GQAvoUy8KGX/i4u0K
ch2XYspc84uhqSfwWOr77Gw2J9k5aXl5NjckMLvwCJ39xFlBRe/uVmkvWWIvIXYbcCAKazutblOU
RHXUoMED1mz6oKkN8hsV3CzjpEQyLzRxlIfW6jshRm9sU7/RNb/c8uwlmW5G8a7Y0/Kway3sw4jG
ObCDev5DYoEhIDgEsF0Iw17HjxQm3rtktKgeA6in0Sv4UZ0CztS4B7gz4/xHCV6yRKDh1Lk2BNqg
RDojehcYa4ultKStGSJO75tYoi0Es+iqqvMhUTgKGce2KQ6eQmCYLo9jVBWcqbnpNozTWr5P9Ezp
I45Al5j9zkv/6GjHDTXkJv+5cNLVPJovUHWnXZ/0fgRSQwMNw6rW8GxojgbNxdphtaQDv1bouzQn
Z3XclA3NtK265HUJ7YesAP3PpRfzT4QCvObEQdL8uI99tCi8TbiidO0okeyeKyKxfTBrii8JnEUp
iXwK0gC9D3Mgi2avH1qnbKrbC8veQiUcKAnak2Bq9f2HvWYnFPqPJdJPhBfw/DiwmutTsg2r8RJL
8qU8AVlW8eNWSPW6xqgTDyuAMODoGnsoQh/qiOEOqQROIg/89DWl5UCVpXtjzbcU9gv5IO3ynLX2
OTGysf03exRNe17u/3A65nZQZc1UdEErkGmq//rYThYCHfU09j/NrDxYhXZEuD2vZhCmBh3ylvWC
mNHMiHwc90V/yAus4mZ2bGqSMmntj8CLwuyIBaDaSMzEi2PbYUNEIbRa+0Jzb7L50W9z7ppnBSwa
qdK682xelry+NpFyDW9coTMM0AezyXsYpS/Vp71UF9Rhd9XwPBNWP6OGNfV1TM3r1NVsl+QL+7uz
uVqnrF+YgOpuiFXaBMYuToXdHaO8O2e1YGb6y37vNksxHdtCP+VddImV5Mop6SWXyYkdLAJy+Rg7
cvlrhYqSwwKmZlEu9wqD9c2jscyDOXJKihxA/RuOCRiFYNPu11/82mZY1mqetn7lEMdanL8cmH1O
2b6u83PP+QP898ZsVj+8lhHxMqwYRSl48nMt0+3bLafENo5lCdaF4XC+tdOSmReD5PsVAa24K3ee
Df22fE8MIH3F4Pawcs8i/cWpXoZfE+bGjpM9Pp+QvEa9/jLRahLSW8iZsszl1ybnasJ02C+H5aKK
V9h9501CfR84atmXr3g+KZ0o34G0ogWEBB5rn0y+ZzriERrSdh2ybfpuoEux5G57pHF54IUVMHA3
KDa9VxFZ13E4aPKNWJJ7JDw+X0Yn/WOm2CGRyIZd//fk8Iyia5/eF2m926eK9lxsBX+Wld4Z+1JI
Yrcyeynq0lO/5opkcw5Mh4iqGQ6B/ZRVbOYn/Rq0SAPZ02qG56v9XDGfraEcWHoTyCh086eJO5CD
p1/EljetnaceJ7aykoqnkK2s3pEMbVQHQ6n6hGshjJqh7JZ79mETKZGLDrfY0kPXpiRq5NJ4SV11
kHaQ+0BwOTZlQdXzQwerB/P0WaYBwtt7BnhoPcCzWP7mZy3qPaFh1h7hRDL/9s23Jw/DMB6y1Qfx
PJMyV/b+65LTxrrtq4hZs7mXQ3x32mGQy6P+btr5JTIFFUJLYKH66om4chCFKa2QhlOgeINefh5a
acy0AyqKktKnK6AjnyAQ1TS2HDkF5qL0bUJgRcqjJ8ehNSk79oUqgi7FsH7MImt3zCSg2ETuGvJd
h8NOUzbrJQbrnBADQN84ZtIP3E/FAWQ8QWMCgPMh9iwcLm3KDq0ZvZi+25LC4H+3TBv//FzSLZsw
k2kLlZmGbtvGcxn/h+1kgaGlmg2p+aB0+AizBDNEuF176FiFdKOQsLMveXPSsmcyf74RqLyDh+0V
OAs2XXKS/qpExivr6+viYgZjncb39Fj03gPsCghKplu29BI73MWpvFPdD4I1m1/rkZM0VsDeiyd4
NqCyjMoHF5ATm01mr4hY9BnQWSE+EjpJOPmscry31WbPXFcUj0gRf++at5+VE5fkQ8prd8i+hsnX
9PoE9DGjJkhKsKrwdGCaRHoFw/zKJ6FNXp/VHvmygpiQxPjYNs07IQZsR3mcXRqPNkz38VBLOl8S
5WhYJoR96RjFbCxITFSJ4I34TcPiTrrL/Iuyvh1JlnLcJCEu+5jcT8VgMiur9mBMcSeZvkKBX4dF
bSy8pWhIFvj1WOyZzRwktT4KHPvTjnBfb7DRw661gaJkVDddbe/9nxIRccrvFI/e7FskzS+8rS/M
/bVZOwoT+Nm4HLW4OWITzUV3rh6SpZ3tNjxlbXli2T2qRnnIQ3rfqZVux02eEr3B167teqjWABA0
dIeSKZ6UBLpYAgOAHvFkYU57Kpp0c9+X+cGGlpg2yoHoxXOwPVsjaY6cBphRSvYUtSYJJ0UKz0Mj
SH9LWvWo2+bFhvrbjG8qqzllK1eLEpioJKB1SxQ4aASE5GS8JzvKwoMnCbaI6aRdaNCFCbzy8G6Y
oDKIJstmYl+NtgWYBcp+BqyAOW91FfnNQZpjvzp8N1p+G0jPCmwMa4OHghJgxcM4AJdZUEu4WSvb
/Tf3jSX++31jWqZqWJppqLJlW/983yS2HRV1o3cfYXGNlozJgr4XH/1OKUMP57y/ghiWlfM6mJfy
CKO9HB0u9xVpTY7jB4+BKsV1e2OhUY8/6qNWmrdZtHezc+cqPDShBF7IOmgR5vXIdu0ZtFx6ixgS
RkMRfEw0sjWHNQ33Qjk11XKZgetMFd2FYjwQpFBdkoK9wbGMUFMdUa02/hqA6TXA9Ebrnmqx+4sO
TVblHn3AoGSmPc8GpqfDbqX0L3yzKm2zY8FWgEX4O6yguA7SfQsabjYFXvlykxw6aQG2iMOsL31s
HnwodiDFOMkFE+HsOcSWDuYvJU9uNoYIJWzu+mLc0xcgzjHk1ALlDYdAd7Qomkmzm5kNN0iwuL+K
/ZLLNwYSt8JOb2Y4X+8282WbIJKCvNkxp6AximrvSdpAwcs6WBz9sMt/geJMHQQ5rbtLzkaarQfg
hZeBCRb4P+x1G31Qz/VgAu6XjhUluGbBWGTkCLGtjOamZOq9OALSGjJqrza5aV0t9S3WFmIcKac9
mwlZt0kemjdwZplbjT1Fd5rj8BQ9avHjSEJmXg7CQDatvitOMQkmccPYZKBSWsyXeQdoAw3RvjHw
9Vsqu21+9BPV3eEmw4HdGpCi6EQSqKv1dZGlS25trV6+Y8LcDwL9jYFhleaX/8vYme22rbVb9okI
sG9uJfYUJctdHN8QjpOw73s+fQ2hcICqnIO/6iLYO9jZia2Qa33NnGOqyDW3isCv85e5krz3t4Wm
uHd50Bajv78Wc4bEO2fTkqPkUDligal+KujzsKupplcgJSwYBh9DsMREjAq7K2js31FkGe1E2yN4
KRmdj4CHpgTfMqO7CfdpBq2EjLQzvMlAH08Ew8zId2PsRMACjqbTBDW/Nye/WUfk5cynuDFrzrsS
P21pSt4wP9a3CMv3uJKiTjseFMvbIc1x69zxFzCgeNaBQD2mNfcaljV6g0P4PRibD5yuI/E7JQrz
qsI3lKKiUUPNQj3bJCzbWf5iCEHN3pwncw63jDoIWYuo5Y6la/Y7oQ1Q6fFjShrsUjTWVu7o6vz/
aHsV6Z/xDPepJqq6ooimKGtU/P/MIs1GabRMNZvPYYlIG6v+1BtgsC5zdqDcRiY6BfOaWsPoOpEX
NmkOzyCYmmDHeCrUuaendHpMovu/mdgEFVqVATYPTuOgZ9fN1ctAYkf4p7RABy7ll8aeQRrFqBH0
aBy0CFy5Zb405f5SJ8kzTe+CF+CoPwc27xk2NzRe12yZY8lmjBQoELOKLRygGdYDzDsdCRyVezV2
ECzJVOx4zepnon7Gg/Rydy6h231rLyoJFOADtu+BeVP5Uozra7/Jb8Uqvu/n2Gy1qBpN5jKBiNpw
TSGJ07ugYNqz55J5iV52d7mWnj6tj7YjNkLLLp819DtLF0PZ2Zs1nB50ELZ4g3z448mKRPgf0wAO
zXIau5kMsudGtHeGv24D7Qd4LbEM0caHeShj2WzQ72k0iPkSS9oat+kSb9H2w+zelLRiOS345uOK
wVKZ/9lalURpht0wELi2JMq33Mu9HbGM3pD2eWZGIx9PnbleZ7mOhby/dQ6IYphPRovt8yhd8hcd
g55RBmfXl0AeLqion04IUsrZkSHZGG9Lj9W039wfYMCEGVOSV8EzXSs/PyPiQQ2oUgNULNENHT8/
6sjOwUnt8Go4+wZr/yyXa5DUG7Faa9S1oO2R4iXSqTOl6Diy63AoSFXbG+3+iZaxZZar1W/Hpj9v
JrAR+Q1Jw5vQpG/b9pavJpjM7mVTs2flTHccifTns7IGO3EV2zCeQjADlj+dw65PnBQWfwez0SDz
tRjQMXeqWyaA9Q8+IZCUL1Dbh3PJY/PIzitWuheyWrYS03MFiV+Ou5SVguZ0ak4ozhGXmnnZbUKq
2HyJFxQwl/0iM8xl8fFTknUvLRmTVKn3kMsYpp3lLAIXERTi4UhN7nKCYOoTaAJ9dQWkpKvexo0n
JWDOV0QG6RTsBBd1VR2WyQE/He2XmXkWaQdLwQ28+kbTO3uUORSIngZa1SIcAmIslk0Deoig5oGE
p9dcEn9DKP5fOjrEnjLz9FVcQ1ouisc175x0AptfnBG/XavMAldmXOr+gP9riyImNwqSpfvkQuBk
h5eP2RfcMiRuFtqnu0X1IvFTXSTx6v+jsv9v+0pLw6WlWKai6iKD4n8qlNLaC7M32vKzHZ6PFwki
4v19nIoQVVvUHbK/ChdcyXGKzG7KLpMkXfCac5s11z0TrvrA7pXNsSjtZMjVZ+nDKDlpJkS6oTsB
ZBMGM+50lZdMiZtmjjWliPEKTe0FzfJlCpS097KfjEc9ciz9Qu7dVMldxmtpuuE7sdwGjpvYwrdC
9T52YTUz9TC2i3T8JjoRNClyWa2BFdvmQE12t28LT+5376a+wRfAbt6HqW7DkLfHLQFpgG2wHe9T
vTy/SlGOOgvbtY85Wc8DNswEhOPRD6wdtubnc06gCtRhCsrsBs8bESgv8qQgu3tqTP1jmZqPTul/
DL8sdlsnoVYv2Z5eBvWzH2j6BXiDhr8zKBKV0TOhecHY9xJoXur+JHSK04LuMmjCNcHdFZqNu4Y4
klAq/LBMliHhWlPPtO2Auw4svcVxT16aXiIuXxw5+VrtauGQUeqbIOS342H7mkdPRUcN8Twe9SI2
jeGCAdGUTx3QWUVvGTZSf0toFDrXTA1nwFyU5fw77yrmF+YH2M9Uy9FrjIMlwTKabXY+zf1ZBWfb
V72dKd6oqs5ULE5rZQgeLjiS7A06+OKxOCHy1Z0mmfgt8hx6W6KnZ/DmGCAPKxDg7AtAZy+Qvxuo
CdCO0IYdUE1LH9kNLs7JH0kzUAHqMKh79NaJwSCJvjp5vFIn66eCnJmAb8Zb7oNCRPgWBinR3R6W
eQPplpG5jK2Af/dYHwZ2w4LYxPMqR/+5rpes/6EfFjVcG2xmqQt05Z9+GLFWOeOlPz6NdoPBM4bG
io3JaoPesYqd0CI9LrOOeJOfK5nhkM9LYb23W/WcLFQubYOPv3k55gyOiZf1C6J183ks5udWYXVU
+VJiePkiecs2koqce+PyQC6eRErxx4pef5dV1smXPELuGc+Fcik+ALK4BvFIRvshI56ayXORiAts
LSZLeRpoWR/sLWecetOH9um1j9NHBA3u0zV5V/rDbZQ6kjsQtdJZ1tNrNhmxW/5RCvluPqVoUer5
Agv2YowNCfRxNtGJe3MR0SPA0jMCM9sCtKEI4SWSFFr0xAqLG3TBSn3yvNUw/UFnrQ4jsgzbA9F7
ol4EFq9V930a8Bn3d5wFz5cfemr/wDu1KuBoiKVFUieSocY6ThGD+RF53yJEq1n5dUMoIoxAdP1w
+R3pEuAlCKD4hnkhvaZb8dpt9prhPcfdcLy3r1PeM4okMUnuz30xY0ZLwirrw4SaeMsTH+YpV6Mb
cs+TYg6Y0izAcByXehRiKTMjViEzTufUZCe0XjoyGkRJPS8l9dBuxAeJQkbZXpUVLp/4wea83ify
LtursGtxvR4oR893nuGU9VaiEe7+MFAkwb4twWCZvtSN/oTRoyi4DVCvI7w30d9Jzp4OzqESVIBs
dnJNhBB/ldNA7ExB1TCGdYTpEx+AHelv//kh181/djOPoY8ksTNXZd2STPVfKYumAt8ZVGv9XCVy
TzrInzaVFiDc3EPDRhpPxc+M/UnPSvu/ClII0btgxYzwrz3+mo7dec3IEAzUMYVzQ7vSdk/6WD1t
NtM3VD/M5n6Dr4M6OR9wTxcsBSPuWTReh1ONsPCKniP1bD3MvAWTry8LxG8aiX+FQf9RzM2P3QGI
V3ZJLHdIGz+2CzRnXztYHVg713/rkbZ7QA81gpSn1bDNTDo3UnsRVla1RcHNQPYhyIzvzuT/TSGJ
2ruqX1kKceh3L5bW3GbVvD1GP2n2YkynTkZGrXpi1/h7Ntga2SS8YO3n+kdRp2tZEujKA6GQJarq
N2HOn9jAPA0pIWzgMJh039Ca+rUhvUua+Z6VWMmSmwAVzRgORhHTrUrT2/ArKLhyq5eud6a9iIbl
aV4DHVCTlfZERzZ3MubDPftde3g4544kWsUT8NsQnbWeblqGugkqe8ZjsnifbGAVActZk8QJRdNE
rrr11E7dkwqT39wR/b2PAlP5ZLhoYhmt11Y8b0i4pNdfeyY5811i5CaCQBDThFAvUJqC6FcwmzLm
9qUm2ilrHVxS1WxdtV7zLMxPfa3E2ZjGTe50D+HKAfczh0B3nlVyKJLsXMyBCM6gJqKjQII4IkGU
O4zwBnY4kAKl0xKD3XSkNBQJHpGPhRNMJcdeIagx24mMAlBHL2j3b+TggmdZxOPxviKnglJGVWZ0
DtYfLg5zZT51rCE794eV9C2vlZcOa4OYeS3ehupXebaGCN2irbCX/9Oo2hOJILf952pC34R9Cn/I
ZfXDLNneC4KlMapswugPcxqQiAGnYcvn28YhOeGuPAjpoPB0C2juKCK88lNCrLQEM7UFluU++3P4
Azro9owT7b3QybbJMPb0lm9xYxbyk14CRxnxCorQ1JLTVIkurTPx6t6vAoqDwhk0lwimp7hJaNLI
UD/IjHr04AW4FokwQ1tGWC1O040SR1L4eNR9JE37lwF8RBFXP08ZPA0HawKwhYwymVQLEGHElqKg
u6SyESUAzYTH5MTE6m+6IzA8KBHxKij3qsif4Cni3mwvqt3AEnovDGYFo3KdTpe+zxx1H2idNyc5
dIdDvMhYFkk8Iymz37l4zg/zuQ4u1YMfeu4x/BspeAThje/qXbLauMB3rzTdG9nBbJPiE4Lmm2nO
uMbocZQordpLL2QBWvxOaWwB0L95epLLOeyx8LAEBieQXChtSujtx23q3qe/KJXTVQwVkhGGFY/z
0kRL0RHr0kXZrnuZES1aHoFVKcnJlGZfPgwbfz6sedgBzfPQjacr4MFxSiLS6RAa2Ea++hNoi+5w
joLJSY6rozPcvMCzQDUq0QjJFDrtGTu7jM6MdDmIHA+YbXYeWKlU2Rj0RKUeukgO9skoam81S084
qDgxZktEezZ0RlqCHALJvZ6hav428bhjdN4HGGUa1GsOQkqo8bUguwOcAtMKdrA8R3kX5FhJBEkP
DmgyeHeAkiph9dWZVTQJP7p8uvflcp9y0m9Z4x2s8dJhvZka8o4aaVknJRfs5BerrqMUP82cRVKV
+FP5J28yh/Iqp6Uy5PxS20YvPm2HeU/z9IUX9aXef6ejQHuTvVVwcbpi92a1tbsWq5Hzta+bj+0e
M9f5+EoobHrUmVLu7HPrIgB12A065YNMAEZ+oZGs8bjv8NVfsTB78y7GTY0k8EG367lbtZv5q6c/
6aDVk9CVHaD2Mr8j2EqGs3no6k0jLFs6zBubrMmKjBmqPQ87ku7xqKP+hxWIk3xapfQCr/oNmblS
wo3F+kTwlZvMCVbLR24lcLFpxJvwblqyTdQKyEAJLaGQbn7O9EJfi3BFNCLDe8nOPUhZ/W68zD1p
uyFbJgxUyMkLTM3qGi/zEI9ABDEnn0o5h1ctX3S2DAyxehOC+il5NszN98eosNg8UlQJr5Cs6gdJ
BXuM0X+WqF117DE7snC+ypwhzoyTN6Xx3mNh3eOMPwKPHQ7p0DDzcJ3ocss5yOLpc5KSM/Df7+RI
o05/EYX6Ga0VsB/9YAlP6k3KGEdelefhzzhxPrSojclOfESGS9Q1gyL6WwKDj88QRRk2Qs1wtG7G
xYgjh72nytclvN7rQmIdyU5Uvq39dB3nPJblW5Eq3gBJDOk+YtBuKX0od0LAeocMUH7DX0JgARPM
yVsYN8ia3G/Kyoaa4ICf1qBSF9MAdAqjsT/1Qm8oVuy/bHFubk2zXHXM8NvhGL/1CnIYe54T4ejl
tVLxkK1G1B5yeLxUsMb0+8AcbYGit/0cf0AwuJPfVppJTA5NjMMIv5Fh/YWILlSxslSXWYVX2my0
TVrwnwssWf93O2ApoqKrIj5sQ2fv/+9WrVAnfRWHuv45KbiU72UjgAbvLho7exM7grXrZ0DubtPs
F9iPMTl9hj0RA5LfBxYBBYuAsZefe6s76fl6xiiwE7I6yMtFlQDFbEm4qRjHH3OyNpSm2ELw/Hg5
4noBITRrzs5USgcZMdico/vFRqy3KNG+YfKfVefDjLVM8OtkCHgvAqsE0d6zMrC+ZNgO8sBh2qIP
RJPiZq/tAzefZbctz27GgI4cTr1ZdlcN2IcgkL+xVfFhU9B5PD3eeAVzP0FUZBmaAAHjSU+9CXFy
fwDhY+MBEacWSve49NfM6CGyAqpGQ5aZMi64HL0GU+rf+bRDRm09t+HG4xydeXqGKuoEZkV/2kmK
+uVW8lQn/Vu55QwclueCQnX3d1WEwHP4zeMS3LkQlxH5EEaQAdQuj0/8RzkQsRJYsNURq66yGh09
IA0I51nWk0TJGuGwcpect2vacORTjvfSSyqAKyllpwTW9sgwrHzRSogfT2jzR1dnqjumUJzyT6xU
QCkWQNX4dc3DgwjhkdwkBmgwQiWmkrmOsNpZc5xP/YcsdR6KaHbY2Hlne9IewiBs2mMRAL4PxIfy
+LVA0W0dt3osXsWpwPZpvhChZ+eLLw9abJ3brnYNlaEDqQediY+wJK5GdldmyX23eWuXIPSZGUOk
mc0lTpxcgd/io0JYZcFj79cZB83GmF4Edx221XFXGolVyHQfqCWhOpyZBiUq2fCCcpsk45qKZjy/
TvgCLOux57I8DY2q2YJGAsvstuXk9kkD40R3JZYJGRtGa8KqWV21zvILwra623rkT1lhslKniKzG
+9jJ93Iyr7nsAJW9k5NyT54zDGJdsYTjD8vOC5yhWAnNZXMEoYwqzo3CG30LvmqRLqHpKE9GoQH5
xjCIw6irvF18U3vUAnw+Op/Pf37FVfmfHsrUGfRLjNU0ND2K9r+PgP9jcd5rTaplpiD+4iI7l9Wf
qZvJ7yXOdrUY5p8e4TPdHZmxPt8zOSXnrHsdl+lNOOr3HRcr47Nzk0C/E4131seKfq6v/ZeowUBY
c/KLdn/suNC22jeoDBaV1yNfvI2bNfcxPvqmSo3GEYfqMtMs9xc2zwWmUjA/KwdmM1P1qpkKe+Ge
+dG5oLsm88CfjkvgpbOSm76r95VocUVFbbleBGrakZKjlPdYPNQoa2U3EwDPl1mUIKY7ENK1jRxS
o6SQx7ub4tZmESryDBQPSXQuXw4B4/iMJ6HYbV6h0/pcijOro5P8hezJzwaREVkPhCT391336/5Z
RlE3AfMGbxguRN0ShleCOES0cmg59QrWJnvbgDs9MoNL/SIX+sUYmC4Yp4XABzN9l47qTUWcM1kJ
JIrsZX9YbkQNOPKxEBp7MkCHJpckWBNAgTZpeEhL2KSPfIcYWIzO7wT5fMiE3bG6a0c3sxtGVCKU
RGgHCkP0BoUJAwG2YbgeeKxMwi/TExgNapST1HKgDD8ajucMWWrPNW4Gf2rt6SE7g/h6qulLFvJw
OXp8AzqnxgaLluSaYMcW8LOYxugNLdg5BaAlnYhKQBJI5blF5nXN+vWCNxQivRFiJzgNEjCw6/hT
qhZugCyed+lKnfe0V+dd0yOip9bL0VRxu2+xamIQQha5Qp1A+u1u8ngF0wxaBgVo9QMQtYs2xZ05
3drHsOGYmPDDMsfiLaNMwXBU4XRuS7xJCvD8AVmGULHNZKuAu79VDQ4TJ4Nxr+lZvI5sSzBFNzDu
s/oFDCn+aU55tEP6kMA/VKIEaxHjenFzS2go66UWzYtB5TsD+7GBqWoHAl2N2lb5aE6MQG/pZrk/
NRxMID1ej36+1Q/QxLOA7d7yxIVEFar7gx/0efhiVHf6qsgpkbmT6AGgBBWID0kNdqHgo/dMXSC7
xKqvTktyUvowlbmziLYSJk1PiGCJVGVd/IdCqZu6S8msYCIsCavCTJjnmqlAs88WPoo1x0BFHjbF
WdJ9DHn1MUftcDyAqe/aT1ii5yP5a7GhVmD0rVwo5Iu4+9K4+S9D4jpBT1qo1FtyG8iIc79Toz0j
RfV03DSEEXhiVMMjg7balUGXBvgeMdgzADuvRn7GAPkn60fqpXvRIqhBjFnGySyi5k6vq0QGLOHg
QnFc83a76g2Ps35OwXamwG3XyKr5hmiY0XaFiZNkUwRMM3GoxKp4qH75VJa7JT0ZffpE/MZTlyAw
HayL1vEWaRgajSgVwXf1e1D1HwvTIJPdVI4YzQRPpb30jsbgb12zq5HCpmlvk81yD5O7QrfcWPcW
Pn0mvqgHQzTpXZGad/05cWAjsxFH3YFnjg3vD50lP1k8Xl/NbKH5CA1wF6otXLSgnq6ZZ9dWZ9sY
ntGZJ5ubZK1tzNjtVcdmHMAiRUJpxbr3Px/2iJ7/GQs/TnuZXYqhqoaIwVWW/m+5xyC2ijYXq/yr
KUbCu2u/BRKcKeMpxZKXMJJWSLZEwEP+dUW9mtKSbmE3Y6M7S2CCP0iVGcgm0R+GW3SrmRaixonW
orhoAIgYgSJ3Gv8KEtwWFJsqpddHkX2ZNSOwB1M5mpDfgn3lNGUA3RTWtaDQwOcnyMjzGyY7C8nO
XB3YD0ELjaIZlchH0Cm3AFcHO87X2jG610JugoJ3BMtc8aAcrPeK+Bi20WOb490PkKCyimRtAdq1
yOG0EolSwBirkAevChbTSkRW/ETXEhzrFMgCukHGV6TfBTMhbATbYDv8AmdVjNAicHxmo8Vgu8Dg
for2jIQk3H9iHX5AZECcapxz9oviT6kcvWQjOvMuIFvNifGQy0C7ceelzyYnmj0bL4uW+qt0XNN3
Uz/QxJpxwceQqzn6mry2k3hCWzMCifNkrXNVeryeHs9kyJr+0l4LNAb7IkflcKrMm2ZsTpfShlEl
j6d5fzQqo89/y9DUG3wEKfb8VcKUc1nQ8+QKJgMDPZ+yBUWBD34mrgSzKre86XWq0zqTsWFRoCBG
6YdHndDlm07ND3bgIg19bM7jFbj35/Igt7GXBuFSSNOZLxt0KH68kemydl1ZA9UHtQvWoVxkVORS
7q3zVdnm6zQGNBthqci2zsd2aFusr1WcmLCXDDMiGYi8qoqwjhJ6TXrqCXdEINYhQGPap1EJKGAY
LAi3J2M5Dda3/LVNeHE1BFjD7lBP1sZsmwtose1wKyJQCxhMDFCH4bUTzTdJ/dqI0bDE5gMVfn6v
RLrkFUApyafIQ5mvsNhS0UFul63E8kyuokLuAkFDJKREw0g+HODjY3nXuiwUiEPuQ2vcgzHTfVFP
PMwh4m9CW6oclx9/hawduI6E+vD7BPM8whJmC6jqNogALeTzAvL5N/f7oIV7vdvptrgtKWBwMkhP
0QgwYSdIGDpQjv4UKDJsN6e+L6p1Tg/PPYRzkv2V6VadmeEagSdiaRucnPjm/5jMczr2hdiuutvs
zQRUSAwPztKE69jWIiZ1jlGrzljlrglCDav6xkWWnTDCk75yKyOdrfwxMik9dTCQ91PxvYsQ3d/4
VRTHKH6hrAJatvGIwT7c9K9cDGtUDUl63hJXVtwFADpZLMOpHpgsMKprbP5SK1hwLC9EIK3z97CA
ST0lK1Oo9ddO7hVANRBtMACDcXgCXQ5qihAAO+Ms75KJKcQnwq1yZbrFgQV/BaTmsUeqLBDFwMkt
PeE5hAvn0NkYYuUsl9qiVIfh2EsIyThUxVlDj/6dw5fkH8JgT1Ywi+QaPFiKJBaYDVMz0DrdZCd1
aY8MpI0d22nI+PpSE3toCIIrJtdiQa30Xckk36nZ+ZFfgG6YfEWSBRAhmRYAu0oOAT6AcinIxV4t
t06uK9m04mTdcXnbZW+6i91KaM/UmtsM5YV0ypAX6AySaoia8GgPaBDk35Z+xuBll38WU+3X3RPD
zGV9BbiwMNQGSA6McAbPQUzaaTP5m36gWebeXRhPSrvKgA5RJQG6poami1AbNF8ZkC9D90mYQJwz
TGqYakpM+kX/y5rEcztG/SPJ9WxxKwG1ht6CN7yh2jsKBQ8OiS0JyEY6Q6xHB2mxvUnQHcRUi4jq
x0UXzoMZYWy7YK6I2Q6wgyl5v46bUTVPpSA+YT4a+HarDIj8xSJYGhpe0ml3HFVnTqZgY7XbBYtQ
BkMPSA6saJPPkb4TlK393R1IfeRfLCzTiXgB5rPvXTiueVQRwNSxFzapIZXqzJqReFZ24VbyJAvk
usLeV7yl0byNxWbdwERRPHHLnUQON3Y93TLSw2KAtc2/GoXehvmRLFI5R6zZEfpepkgvRPeRVQKi
IDE1kASjI4ydQ4EiWXHaSbey8l655HwLuJGKzZVtnE5jMqLH1e/jLD2nQ/0il2CjmFsJFuq8TnrR
GulF6NqXntSJhF4hv3YT3zGK+N+kQ4PqIRdSpDMqbrvAoGQk/AawzGzeZp3ggHE990ySjIVpXdI6
okhOSCaFwjwGIsElCLdH7oh+EEO2F92Gk7d8yQz7IFOhOqDPnNO4NuRAe6C7AElHGcyRhZxw64xh
GJOyhb6vQEhQPEAEGOnP68CCfchdjVNgcBQdFj3Rcw0OVXYnjSdMEpKryiX+w83+8rhhZ9quKxX4
jlm5BJdQKsK5NpfnZJ9edql5nSrllfjJFVt/84VlQGUiDBk+/XNIcEDTp6qKjXG74GGIdJlOTkNu
cdYxQj9OsWtj/hzUnE06ikTyAnQieIlQecIjG0rLGHyvT4bSRuWIyq4NWslWaskv5z6wyD4A0hHC
e0mR5+E7cuDLDVuYCupZzmtG4/AWTArMbzXYJLo1BDDWjC1dY/eTwIUErTfwFA+4ua0wH8NEf8uO
uP9uv7v108Ct3Yzo9fqPnDWJkuSXXj8QZGHx2bcTWffjt7L7RY2SgQXwHcLdN3X1okshEn5UWZVH
UzwvUQFKbQ1bLGaK1Z7SgRZTC9VXdiNL5/VYQGiugJFp49O2473NzliGhRY9PyGF5MLxhee42vWZ
WdD8Jyu2l30vX5WCG3FZXoVjD2Yic631t4SDumrbFwiAz6JAjq55l5E2dnsBnoNr8gjzc3ne0jVK
eiW0jOso4+tq8LFthT/QaImMA/WX+buzrFi9rU9p4q8DKTnblfdc0ri5d7sr0JjpP8Wn8pzYe+pr
TIn75kIPypEF/CWGfOS2rN5Wds6TgvM7vYAUC4m5zaOAc3MlTgy83jMIykD/WRMsmf7RGUMnBFJY
WjgjopWt2seAMUiMAh/30OxmTeUqwofYqycRcxRQGmfSkYVAWyWqZ6+Yw5xk8MxINgZSCvd0dzvT
pfa1LT7Sk2w1V4D3cUG7jjBXHnmGaNCcYR5fliq5k3ALxS4BHIk2V1c1njKYXAtm8edx77yKCI95
0HwFcM2a1ueEtwXpf4hInW1REjFy7MVIMwQi68H5s27JSSvlAUTzpskrIAwuVP17xcvAwK/1QApT
DIOURP+WCCS/nZ3eWt5wKlkwCuFAdSCfS4sMls0MiezL/G2pA0gYfq5yt0mJp5YLvyjzmEhyjgik
ovYuEi/gU27DkWoVOGF1W9vJL+6jfZZ5El9Q1hOMsO8wxkjwsZcxDYSFFoCUqJMlAw1CoMaMdgSL
1+b+FtaP2OIzp0LFD116X0KJk2jjxd2ftPyHiU6rQj2gmyhvStJcEVaxgFfOiV9b8VoyKnEdz1js
w+PK4CAhY1T5hnytnZIB30zMBqEETNvFS2V/k53GxnZ7fion2Pejc7TOcbXQxWJCmplgJH6LtHZA
q1O5W/66UVLzfgxkcjOcydD00HL7JgMTkS8SZRXgijb9WBKBzNmUUf78jhLjzSR8UJRvaIkjMr9H
uYl7ki47H6UzK++TBgMT3D55GIh5OW3FLTAVh9TK+7boVLAS2KodHM+EG/u0gsQpKUY8pKtyfhM+
GWhjwX30QhZ6ooqZhQk5J5kv6vc4aq/7kL/lE35FZSPP+UsLu69eKC9orHtYph0s07R9ANaotxTZ
YxP3YHJT+ciAL9mgc0RXwc6zl5ZRMdQX+OSm+dVLpCvT5OYBzIVBMl80QXgFhIZdQ6opvyeBkJMB
aPJMmrT40dAvtf0QJvxQJxaa4xCOTH6SvoK9zhPrNvz5xfMsn5IJWd3JnM3YSNeYJQ1tywl8Zt0v
d4knUjgS+zq8l4v6rHfi85AgzDzo7Vbr3p2k8yqhGX8WRumeIhU/Z8CU5WCQC2RC9xZ8PdIsfyN5
+QEgW1XdTTaAzIjQYLT1jrDNznBOiR8QpNplrDxsQVVBkFf6cDnUUDGSMNfqiJWC12jXnWyPZvcA
iKlHVOz5JUPMr0BSlLoSQqd1mR6mmU64iJmKqotFiJ8ROFId8qWU8ThJRgSTTSGfiH0gexplZa9X
LtckSS6tP81GlB+aK05vPQG3rAYrtsY+cuYTivqTHI/DJaKEyBJ0wdeBUZrJ406EEV6a2i3IAvs1
HKITWfAGROeADJNq1AjENDOYiuZVDIxRCfV431G6pt1ZxUzARopzsou37gRkcl2CKqdBQfkR6+Q8
0qyBQdxHO2cUp2ykRVdnRd7sajBsmX2nxXrc5K0ihKmMJmZy6j16tI8CDW3+rne9r0sMCypsdaf8
r+gVneXqqEOLs+ztrOvkh00YuAM8GDI5ZpIuK8iuS+3UK7L9x/oEnQEMp+pkwsAFZWQwBUE4ulmz
i2CxnYI1/zEyvAPQ9TFWR6yd0IDiA9+Yvtr5D0tpvKER3XeTVRvYw+mnzIQrLXOfcZuPdQ0TWwZL
4J3QR3v4AMLZDqRw+4PNkNopa9x1ZOASxJRgGeGjFpgRWKB7M2C8aQVR+VTvTtIONmntev4iPlhb
ZFnz5s5nRp5XUztNJTATi6N3tcv3jazNbggSQmK1ghAdYCsyhE/zXqxnXb5hiACZzWCoHCIpGOmf
J9K/ytNvQ+GdsgomEB27I+JpTggaQF+pAxSV0wDhAKySxXyTbG0ymVTSQZlm11hnbkS57LkrBH5T
yzYB7vtBAO0eVsBiiX0ieAzvMKSOJk6bk9+8ib96JERkFAUv9tAebOHsXHxOeyd/GZmANhiNgqYl
zOEI/Ze6Dcb1r/L4jePs038k7nTh7rdwvUemw4Mn7aGgW89ch6juToVcBUjNhjfJvGxoIxHM4H0W
VJhmdudtpoPW/29S5mEBKWhtbzNR3/1Onh4dQBEMA1imBEQlRT+mMb+3GPaP95rmDVy53zwvJNYd
5fnHSaxaKrUUoJn+PLeniSYwJaiPB4JOZQB3kH01WkXcySkBRil+kInODSqqTo8VHAanzN40SejE
Nw3Nq+A/ULufCjdVw7pqZV01NXUw/S24YovVk8F9yvCxTMWTVgPWzJf8ISbhWskvzWa8spGEy1eG
0nA6pc14k7/NFI0RSBuwItQ5sPAxtTRXnXsyZWlArwUJkYgRBhTzueKpgcrNyOrCdaTdJ3n8X6Sd
13LsSJZlf6Us31EDLcym+iGAiGAIyqB+gVFCa42vnwVWViUJshndNW+Zdu+lE4AD7n7O3msvDQiS
p0L/KJf8QvEu6nwHYTbKkZ7DvrlPtex02RfV6ZAA1SlOxz9h9UvOoztNNoml63dRX0Ajjyl6LxY1
EG8LtCNSDN8Nt4nUbczx0A0R3dN4q7rFBsI7vFjCi2ncs+2p0KLJaGygNyJxo3tPA6p0V1P8TZVc
D3Lr9DeyEjKYuvOEYp9wVjAS/kII6NjoTrFYn5IGQydpLzhK6K6McOdfIltYiu3K61YC7ayUPO/r
YeA4bron5slNJSYOm1c/3dHF8zz0Y3CRE0s9Cyz9HAv2RZQi7fLfgvha6sXVcFIX416sEUDubkYf
r9G9QXc1a4y1OI7kIkSbpMQDVoERhYYmgOJAL7Ajcivrb7MsuYuk9i7p0NkdCle20eBrTqjGm7Rq
NiPCrQ7RVh7RlQBtSCAWVNA1tGBOugRkwcoPhmYF3gtYsbvMA8NuU7bJyspis5h6JRooThDsPgPW
fAPzdYGjDMmmLkrL3nxv2b5LENH4vrNFX1L7osiu6yHU7fSy8ctzwZWxS9DypjyzUB7CcC2SMq2e
Js8cp8jq4oCLmRnBtoRgu0gWJ6MKiqRAuyPdBSz6d5WOr9VozqkEjnn8TynA//nCxas+OHkvWc5e
wvPr2f/+13n+lh7q8u2tPn3K/+/0T//9V7/+w/86DV5Kcl3e6/nf+vKP+Pl/ju881U9f/gfmDr3x
y+atHK7eqiau/0Xwm/7m//QP//b28VOuh/ztH3+8ZE1aTz+No2j6x59/NAH/JoLBvwGB04//88/O
nhL+2eLJJz/p2z94e6rqf/yhiX+3REmWLRP7pGWqCtaEDuHJx58oEogpy0CdKqk0Mf/4W5qVtf+P
P2T976ppKDqGepF1kpbrH3+rsubjj7S/wxkBKSOj2wZAqBt//Ou6/yQX/vOR/Ewy1Kda/l+ohqm+
r1syHC1DR71h6uqs1h9pgRe2dVaQOQAWts5ru/HrrcfOBc5gvnWtyClNUJqpDwqOBpUsrvxAu+sn
KZHSfKD8IrXZu2CbTZzpOlTekECO1mocr4w3cQtsQlfsSLee1b4gFwMBGi7BtHruSMpThxq+9wQo
QFBWyUAbzGUZRU6mVAfidVASsE/xSLvq0ntgVcuWI1ikUdYXG/4ua5QMRlKC15kOG16njdQh7q/Z
hUTm6US9FsuXGsHCaGqOGsv8OCS0vrL99LD/vKefaZDTE/zhHprIUXRNNERxssl96o4LnoIbXy0L
RwtvWvkFNxbbF29TK2RG9r6DXQNMg+wEmnFm6tq5KgLtIjlyFF8iSmw5oHKXZKm0QbPhZnbNexuS
njPEhhMiJA+tzrGqZBlYhR1q1z6tlILugmHtsLltYqBGfniqYwLj4DyayoXWpC8iYV6/X+RXBcC/
5sm/r1GaWf3ELoqTVuEa8/GiKNhwElr/+whfu07fR5jNxLHp8Cd1jBBLF6J+oZs3LtFzv48hHRuE
9+rzoypkqWzksmIQ8noX6hL1gN2zgHp2vcQysPCXFtT1I4N+NSf988pUS8MkyVuGkmJmTtLlkN2J
ytRU17jS6VikKxDOd/p1cV8vSWdcN9i0FskDApkjzbyfntrnkWczs9UDzYoCBLOyfjYKsF9Zin6/
uJ9uKK4FCaaCiAXLnP7809xXtCge2hFPTeBZiyZ5cqvQMeC1/j7KT9fxeZRJgvZplKh2o7DSGCVj
FFl4DL3yyJ36mMDzD+HnIaaH+GkIswqCqpYZorOJmd0H22DdrXDU74xjgrmvdJx/TgdNFafmqqyb
8gdb9tNIbpx6fTQkfC4Wgz2MtrdrD5WNnvohP6eXetWtvNfsutuoO8oWb+1jd3J8YkhfRXvffglr
9j4rgG1LU02nyzXXNRTjelMBpKFddUV6w0okSghOlrn8/Tn++P59unZr9pJnWOU573HtcBjOYglU
GDj9FKiodVUWTyHKysTtnTpR1oZ7XeiXpPysY2MjDdIx89OPUwociIh0UdR1bfa82yhG5xWw8HU2
OVYbonSoW8Y7oK5Ih9tTbI/Hnrv44z1nhTBwKZqs+9PE+PTgcczWeiF4BQ07yOBFpRC8py5FTtYI
Fu2QMDEfClKiANOCsrPml1siDFwOvrdvEuOmaMqDN8i3ygQfzyIn6Un20R78hiXXsKbWydZqe1ui
PaVizFXMfsOI5Kex2defrHbKrhzU9zESXsBkUZkiQMZLV2l/H3ruGkmA3cE8pMF+4nW3nVGuQzG1
Xcvbok1zkgp1sjkgIRGXeqtfY37Z6fVUhMTETIZDVSOVBSaoypT1SISvEmzIBpaWct/p92rGQVEq
4C2EGInJz0yyfTgUZ6FgrI2hW5addKa6gMGMpLXF4bmGqehVfJjT0Zay1NEbDlNNGKKForoKUyG0
zvPsETSXnRrKJd+n57honHYwnoZ42ykekvJwpbvWQpXjLRrSpSxBOKtpE7FXT1tz2/KTTeOq72RQ
joDU0TWVQ4kInAeiPA4QHgNdYovDSUHPSM6u/Z0RNqeBqCxpTpxnAzh+gfAoCmeUGlYUVEHAEv89
1ge5gtKgI0vTl/B6VylVqJKGp9s/+NKNQc+ugayWmpOrdrBWjUnmBvrycGTul/JSCibcurioCx1T
lLTrG/O6i2+Ipjmx6ESNgriJRFRP/YVelgTOJ8s26fDy9Lk0CY/QOpA/H8KXHv07vzKh8DyL/luq
Y2XUpkt+yOuA3BIJBWd27dZdjRKmJusqgZgd8TgyI3z0JY8UYoJAOSQD6Mjz5FBJd/zbSnptXLhE
/UPTP7fq8FTkhEg08cT1ftSKAd0LvGmEeA4v10aITUpD9UMODgu1HUHqHX6izCfgyZAPQy/sJY/T
IDBqJ7K6Q5SOD5lqvit6jcoHsVrVqWdHvj/f33qDXbOmiahbFHiSs/U/FMNyxCXCdhcjVFshFYx8
6iE1LDSt2GYqUojWWDQyErqKWQbHIhyoiKZ20Js3R36X7+vA199l9jnIxsYtWT+ndYAe75niYBi9
C2xrbWFJx6DzfGS8758fxmO3rym6YkIpnI3X40hVFD385wrXt4t6LzmVDUcudOia74sNHKPzgESh
9ZGBp5v6dWk1ZO62xZiGJHNm+frdC4tSLno/wGXktOwTFsoJzYRF50i3+k5wjmEp5Gnp+m24aQ58
+swGvSCkhu5XDlRFGyj+uXQfs7sDb088hF3e1oXtPwVrDIm0NATn2J7r43Lm45scpugCyPI0yb6O
3yVJW3hKPd3nbqnaseOfEwPJJtNdUBU5uq58/Lz5eJakapZuKBzn9NkWzKLVizjXZLxtvifQ4AQc
2Co+uDxVfdGjC3GQAZ5Xu3L1+3P98UZbkimCZhUxVs4nVF6R0NUp7nSh8rbclFgCc8BKC2WHYczm
W3VLojwNH9t9IZ5xd+xGT5vX79f91/Cz55y5gk5nwCqcftXSOydZZl2hNDy2X/t+uiOtQtPYqKmy
CJ9gtmVpjaJMrVEBVxf6pB/7Zz4lxRE5r9SwQXTThSYf+Ur98JHCj61ztldUGe/q7IHqqt9aVUPV
sqhee/lBNy9/f3A/XtGnnz99KD69IEoolIpEW8bRzeG6FQ94IlcxbLZUBtiX0cqr7d8H/GHbxz3k
6AMkVdK4mbMvgCKQaY/KtsSbAag22dMat8WLykGlndrqSjwJKQms9WO7zZ9v5F/DzmaIPwR+6JsR
Xav7ZhlfVHZhB+vxklItI4fL4PzYlPzhQrnKT1u82Yih1A1NpLOtRjGwXlVnhX1NTZ99ZbKBjHPK
furYrf1+jV9HnE0WYWxhEw2MSDDCOucaKTiASNXZx2p2vBWco8fZH0cE7ckrQTwAHPKv08eVzVAa
XNYRlJ7L0knOmrVwlt5NX5tmX5+RIHLsOX5fuaa5IwHtkyzeCnH2CnqGKmbBNCI44mtYXDbe2LsL
y4YKvyL0NKXZ8X70UX5fRr4OOtsq1Ek55iCucbOijqdUMJ5Qid9oT4iwnN9fD/n7Avl1qNnrkTet
XtQDQ6GPtBGdvaCcssMV/GlU+gH/RfSl7cb2g7BOHB+676I6+f1X+GHR+vorzB7qYEh+YE1XK6+j
K3INziHCb8RNbwOf2aWnWb34fcBjj3Q2bUdSyOnXTccvs91Gw400hltDeTCEq9/HOXphs4+dJ1Wp
FmQfjzFFMoZ0DHdEuVMdUHz7fJ0dO1cee5az1d/QSfUdJcbrbLohjBeft4CVjDVU93P/9MjVHbuN
s9KSWQ6AVKWPN6N3oEeucFM40om6URcEICzhpSwpHhw5yU7P5uvCO80VExsQryTL/uwSk8YaWiXk
k6Oah4DDmN5j8D/y3H66MNwSkkqhRANLORsj1aIgtayRzbFnImBEAlqHtq/fyZwef7+H30diW8xA
GtRi3dDmq21IBioNxYLKZlY5DaHzNTCLVjxVlfpIoXj6nb/et2kkgBTcNZFlcPaag8ceAzNrCmek
1cjxqgFeJy4qhHKG4B/5Zn7/SH8da/Y+Z3UnWBnoHccX6kVZvYPN/E9u218XM3uBfYLGqrhnAM7t
lCmQLD8oKoeK4P73cX7YrEAgATsJw0OWwNV8XW08CdqhGlA8TQ1YWMHtSAJYRLKHlB3GEfeFKR2Z
D/L0GL49JtXksMIaZ6nybMQ6ErvCr/tpQizEs3DvXVkLFLqr/q46DdRFeC7Y1ilKmnvW86V3odlA
0da/X/TPv8Onc+psxVMKtfSoiAMfcqWUzkFFEol1LvkhwCLavYTYBblx1wNuDMgy8ru31r2TKVYk
qo8YyTohDs4RYe2oUn8auhS1xnattqj3EvL8yiN3jNfyp1v26Wg5m21SQuk7bPrSGXS4JB1uPJS3
WQp9phvfIuRWlnhWeqD/LbryQQMSV9b2VtqjwjPwTlNlUHwC44TsLEP42eU04SFDhtlCsjocm0ls
g0ol8cRfJL5CYaAhKtroi/uEOlaH/EUL24WG875P7mMTd1Yp2K35yk4MgpBMTcp/lNKsIsdimQSt
txxixV2KZKpnauqCkCPPIk79Cz9IcSAVp7pZPcUmSQrBjvCEbGni37Ems8tVklzQo7hIA3MZlM9u
gdG6eRP0djvA4Q2M4DWK0TYZlHGoLaINAPImDOcywAndv/JJyhVRDuMQvqlG8RpLy20o3LT5ZURo
iNiw14c2b6DuxQDBHv3Rg3WqeU8KFqtaGlde5F/2Ub7QrB7I6H3YSzYUTLvTVcJ9AEsiwmThhkVq
sJfPWxU9HnzICl8WMp48TRFLWGtTP5OJaGyQfWsybjANyKBZOaLybqFGICLCQrND3NJCzaT12ORY
Sp9dKgSJ9aBHBlTbcZWnIPmHbMUdXYUFEL6MIh0gPbFobeq7sOZkDQwWES9t6yQoDTX5RpUg2PDy
ZtV1JPSLMUhvm1Yh841GiI5m4ZAaRJ5jEzXc11q6QI4EpeXcUiTHky6zJEcvKMGYwSQ70Ql8RIeB
+IrCbJEnoT0qL0VDMCcgjVonbhR3MDYTJkS6tFguipBNVdiiHrTOUjiUuXCWgejrPLLhYFn0YW9r
cb/sAE1WeCA8vVtUSKVHhBIawUB1H9qGAWZ54KQZvVj+DZE556X1mGqgmCz/RcLxmNQqqu5oNQjy
STw2u17Ul2G8w5+HK2hE/VsiWWeP7kFrCTBACZcGk6cPDlOcpaiTcNVRqQghj1UI4kwOy427J+oj
Vohwi69ydmcoZ91XpEBrIRtvTHT2sklU7uCudA/tbysfzNFfB/Bl87Qi3+la9s8laC2dFkCnyRey
KaDVzHcpLEYLSlbnE24w+UdGHp1Sqd0iMXPSEzHOlRDHNBD32mOC2L3keYmNhVyJI29I8Ma4rklA
LgmEiGIQqCIH76GySzO3uxDlBd3gqIr3Uf6U4HLoBuVQlOpOkuO7vIx4oUlGcXM1WXWum5zm41pk
sgfdG+YC3Lf3sYgNTNGeM7E4cz1U9GV1rXo33XgXekwGePyQTwOA62A8F73/WMs3in4tuxh5+MyI
qXHHUZ2yNAqaUoyBjSLHUtQbg3+c0jw2kAQNY4pIPQN7rT52RXbXT4RJ9S7Moj1xJEuRMGqTXG83
EThwuO5DETz3qeyESb1q2wcYjic99i1TowrvTynKLLBiE70WdXbwynwdDQETqD344BJ13J1wOTLx
Reyr8yhHGiVkp13ObAhaGzHIc6Dpr4pf4RfYZQHo74CsOWHTNcSfN9UK6aBPDD0uByamXF+Yin5q
Nc2Zh+Y9TEQnGpsLVXtzfcvJQn9FQCBFzRDNaHYzJMF14F628ruensKlboYrPfEvjC5c1p1IiKa8
LJRh1arUyDwPiMFO0N8mF6dgQIlMdVvo0hLogXewTG+pUDvuwH+PHLZCPEYNjQYtUO/VblwoprCR
jEa0LcPblDF5lcluCo5vwTEb+aMBJ9cXzxuybUZMLLhDFk1GmJiYv8a1tTCiM18nnLun5UP+pxI+
lir9c5hKqjzszBrq6rAf9dBWXfcwtvGKiBey0fPiLKJoYIaRrVJgDyvfqcNTy7+jQO4AX2SObOT8
gHCpAJkOU0oTStsw99M6mPaLLnsczWCvR1eidLCgM4sKFUkLemN6CW0WUO17XWXrAV6soPirPHwb
jRR2ZIJr5dHEK9ylzGWsn3ZXe2elP27FCCuU5R0iX7nO/UxaGc2jFCCr197KDpaCcpME1b5LPOim
MYYksjGT0omC50SQt4P51CmwNgmrxWEGhzhamv2ysYJHPLy2Rkxy1oGGpW8tTgwpOcZ4GpDeGO8l
Iowjq+JVMBZxpz3IRuVY04a8Ppi8x7V3E0tXaPLIjiN+vtTjVQXvzfTIW25fOt1IUAT7mR2K8Euz
Sc5b60NnayaWlkzH0lYRGhUDjRGCIFmqY/jmdma+jAZ2rzHqN2gaSkQno5BA2iRVchcKj14OY4yg
xd+3RD8c5L7WkGYbToXVWRMBLTs5VWR9izDEiR7rk4+G3VV2OLYF+37I+Trc7NzIhrFO+5rhwkZc
+hpwR7BVnhAeOUvJkvx97/SlNjbbbvoVnZ7UY6DYfTHwr0mJjGpMW+RYdLT6WvCuBGmJLtuyXo3x
XqhIRX8ZBXWRZAchydHwLXPLaQ14G6gJiSIjBM7VDkPzlHqhkxH67Up3mn6bNrdt+15qbKWGjG/J
KixPovrWMh7dWtj5qGTMfCsZ553a4gu/jPPLZjgFFMaRiCiHkRUkzshWDrD/tSWS+VYkOdYjs5TM
scRrz8IBmY2jdzqRT2Q9eFNkfHSXsnaZz6yiAZueMC2fFbG6Lae2K5li0ULVn4NsQEB3EKF50rqM
HDdU9y3Sd2VMNyx7t8SppzVumNTxmJ2CsBaM5zA9JTy9LGs+gtgCgf/2XuSI/YVFrgsiSSkJT2SF
pFMKcBEJ7t4CI2fLlz93JBAdy1qwI1VNbZ+ci959iKIQwCJYRl9In/PqOVDcRzyFgVQ8mL28cou7
oNkk/V3UrfWRJCot6J1AudVJ4QCoKF3BXynH11Qt7GR4NLNxKxSywtJBNjOOaHLV0qwRnQD9vDVi
YYlMjAOjTPk17uoJJl8uspy/MBR7s702tBKhMOT8aEGk2ar0cW5quG0n40g0YFuFd4Mk2pg2BGl4
KqWCA59liUtkVNwrBfBCnDyXSez07CSK4sYlDMEv2Sk0t4aG2iBpYeyJtCAXjVhvwbAQHrfrO3w2
egHL8sniwbFHZt1tyArbE6WNJscug9FR8DH3KCAjAKeKsghgsU856smACtIAc4k6f2Ar1Hj3Hm4e
2erx1VOUCGn7yvFVGuob/Bvk9e1DZKbiiWJNfj+pklEi5ntsFYNt1M8uMmL3WaooK/z+/fhwrc+O
dZwmFBFSrEkIyMeff6p647QupKJIS4x/E7BEWVVXnWnDb1r65MlgbdDalYC5S14ljj46krBk5tlH
q6c/HJW+/BrT5+DTryH4ZU6ODZ/+cEMP/pLUFbtbqavmgFP+WG34h9IGY+mqitBE0b8pTSqyQBMV
1ZZT+sRyGI8VIe6mufPNm8HSnS55L5u7ys/3ssKBxadcDESLzrY9rdw6brnfn4D086VbbF9lhQTL
eSdFE7s68RN+HagwS7RXu/Qk2+AuXQjHL/3HryoiC4RJkqSI8my1iPq+kfpweslOozOyhbYWDSnv
wrPJljtaEv9hrVAkxbAUIPjkv4mzwg4kf8zgZVM6VnE9yjU6/rXhDf/BBKZMZcrq1I5SjXklpOti
vRtcFora4QAGJobmon+Nh2wfnZAzuEeLzWfshfjzpf8oQs9bHStU/7QGc0fJBdZNZGz819fJ63Zs
DJqAJziJZtTSXBkryuLOsBph/LEd5d4e5VH80Ob7MubshfFdPwV6TYhpumfW2Nml7ylb37FsGXXH
Cv92LqCdCxHuCQDnKs+z/4PiuPHlV5g9X5JWc1EeyLStlhKYLqzK2AwI/dUd4qXtErTmVSI/HXlb
fihDfRl0VlMpWzfXhYBB5YIXePQwrZC9UUK6TN4ktyXyZ0tu5FIblC2xj8s8p9DR3h75JX54jRD1
yTq1Iksh/mW2ORnlwCwqgY9ml71VyqHU36tIx9h4wRS12/K+FN5r/VAEV0Nx+H3oH98pk3fJnJTJ
hjabap4mYc1oc0a2+BoFGXyzwrrJSED9fRxpuo+zdYFLtFS+SCqCan2af58+yHRgTU91iSMrluW+
/BCCpShxbZL8HAjUCGsdVEtHBv35vv57UGMmvzNTqaE20LEYkeqo2nR7zoWlslZX/f+gR/jtCk1D
RHzOVUqKSQt7doWE72CDjyg/yPGUHfDcSvKxT/u3Ku3HEDwmWMvczPk8QUIklgqUWXDIILdeChRD
DYcuNcUBY/kLVUAdVoZ2MLoLTXk1E04XhFmkQ7edfI2hitVd0ldJJd4dudHTBJ09XVGyFAWY2NTD
n197yhSS4r5Fn0oCodcsxKzYNt4IwxXznyWutU69zklegVaySDD9u6IYLLIwdoqaMIho3wsFWRXt
kU7AtyeiGSKeatT9qGEsWg9f5xxALWIFC4rnLc7xIulJFT85cuE/vD9fhpie2KdpbZTCWKYCn01w
iBuOBRhIx6XvvJjn7qJclKfh2vTC5bFT07eP9TQP8DvQ4DCxKaizZdfIYzjzAtv7FDRoUiibcoDu
iwvfEyVHzSMCEfw9IR/HXuJj485OawmBS2OS55yPpUvRxZz5oosa3l/VSUrOtDRbJmVhIj1R7btJ
Gh5x9eLrwpNRB2cd8LC8RzAnCCcjrvAjD+JbH3l2S2bPOs/dVPVS+ktqDxhHuU8ATQVYAMW4xX2O
m7VHeJmpG1fdHBn5235rNvJsCiSWoAiayk1RegocZKGk1QXBDaHWXwDxX1ZySSBicdHEh8gw7P/P
wWcfnQGniwA6mPY5+fRd3G7qVDgd4UmYKja8Am+YdEuwMyz7paCZR0b/vtn/euna7Pta5KniZtNN
N8J0lzSI2vwzFT4fuXSLQOmd0YOdhV1NU3vqxipdFITeItR3IlIi762tW0cBepUoxY4pvSrICzhy
f36esezKmYgf4oav7yfevaHyY76YuWZeNcS1xxoEq9xcGrm8MBrdcYPYiceOGE7JdvODhF8wY38e
aOBshZHDdwqsrrCNvL7IEEv+/utNU+PLZ/Pj/hniBHTlQudbdVFqag33c+HoGizhQbJz8zoeD4Lb
X8k10PQjd+O/eV5/jTfb5JEiOGY8scJJBBj6lWUXQUl+TA/VvrER2dmWZC3VaBtqhBXQ4/IUOmCA
yH3v0Ll3lvFaAIiWxnuf7MGki5dBceyL/e17ih+LiGfTtCwE46QJfH1eBngQYRw5t7Xaa6dAYKUy
S0HECaV+qQrR1AbBmz/I9HKxIkeQXVxW28S8qSI8zKgeQ/mkMsmW5/nRm12oIZXT6hVIMF2Ik3yA
sRAIlExofIyu3XXhmZht/BrARNNDO4oXVj0QPVbsyjpeh25MYnxi+zV0Jv8w1FfaOHKvUvJ9NMfH
sigIxsXvU+J7oWq6AyRo0o4FEGfNN/+JV8qeGtC+nvSqw1MFtV7fENhpBw/yiXbs4/XDZ/PLaLP7
rQWm7vsQWJz+flhWtrcN7xAnIyOsjik2vp2SP66LB8gOEHmRPPtSxVBhG2Og36uf9o6wMO66x2Id
rcdttar27HLBp8Drkx6O3M4fJxQ7pT+HVWafKDXp4BpntHjre+9KXCKRBnXIvrO11ZfySdynW7DS
R7ZDP3x02ApJEiszp0h9HuTY10beBPnUtF97J8pJhMVFXcknx3YBP12aIpooNz78FXNhqOLisZJS
xBshFC3vtU/uUuV/XQ7mqSkS52EEYaqK2Pbr+1iWeq2CeWWnsSe3Ib8g1RADB7ScLV6uR3979Oz7
04T8POBsQg5BoFrepEjBkI7AlsL5pthQEHWOyWu+n0imS0Pbr1oiuulvihTB1Zu6NKTCGbZYGKet
W2jjsKAyRdPVxn68PrZezpL8sAN9DImkj1hck6Ag5evdTPy67epcpuG1FbfSSnFCxyIKz9oV63qn
LZVttYlP1JPo4J0LR779P04WlsB/DT3tlT9tVBujhaDnMbQY1HtDH5dKruz9OFr+/r4dG2b680/D
mHXhupnETS37u1CHVDTAxo+OnIN++pQonFZ15CMGrJbZp2RMyP0Yp0OrQv9vPFSQt1xUJBJl0t+v
5rtdbXpgtPsUymg47+Yb7Qo9RKxnHMwHOMXKSX/SrDqHnI2jYq/vktZpJEuk3mPo8jQxZzeOulfq
GxS3WlB05jsUs637Oklo07OUaAMID8eFu9O7NNt+fBlztp1XvHEssKlPdSZ1C8+qWfc7XjywC+t4
OZy41ZHb+cN2h/F4YiKZPFirZ89NzC2vlkQOS0H+YsU59ELSCAT6/5jm0WcvaN4eeX4/fon/GnH+
9e8MdjB+WFHV6kty4gE6NMXNkKs49+mJaiak5WYTwO2NQp9u6lVKCmyMcTqD6FjX9UTPKNZddSjE
6zY4stf5KI7Ob78qYmFABIXi9kP4/+ldiePIjF2faRxbLYhSeWVxgMqbIV0MrUpeD933HBKzh/Sp
gjinTRDIYkOy20KjMS1QLolRaQUDRvL83qMXQjIWuXaVnVqZLWDhDDXpRM+EI2rIb2d9ZqoKCIYs
M21Szs8+Yp7MrlX2qJYR02MrBejuchmyLxxo5rRdcmSLLIkfhr3ZfcKeDy6d866sfWspeGJu8OEK
OMZrN2QYPCQ6NsK4ubJK7VaUCsxpIY2SWEeckOeU1RXhnNz4cxMuT2bgMK31WxMBEomUlN4vRNXd
yL5wGivBttf6wyi9aHp2WfWho43GicbV+IiAPXeXdLC48inIOKPzbU3KkKsufGs64ykAMVWRtJPS
GhzJitWvQ9CJpVhxAtKwDr6jHrrxsfnrA8LiTLiUfX8RF+qhS6BoBmcck1eyWl+J/rtZdtdYeja1
eop4fxOH1ZNvPTZS/EoIwHmRXJlV8iiJxSIr/KsqIzxKEe1wKCHCJ8AjGy7gVuokEFWRbUrqvelG
10EbwQFDl8acaYlqzhTE6mbgxHV5MYzqqxZWQGrGBdoau9fB9vbiRp/CuYh4k4jfAbZ1KovV0s9o
tkW9XYKkJk3UZ1nmQS1KBEsW/cH+OTGDZRXelcGzhSyppZuDJ26hxlNGjmOh1sq8YJHA/kRyTV9r
NB5T+ZZWJ1hhyOZE3UmCtBfYKfXeZgpDjlz6NG29BIB9EkjXuno9dMCHIs0OCxMJW7bsZbIuYpLz
MOdLHK+j+KWIsgWwYlDdZLt1zUKlVF03b25DqJMKSrcEgdc1S5eEHaURnKEfD4ZP240YmEBTEarQ
85NhgfjGNtEKlYCdkZNPcWKioovQaSlGbUdpd51L05PR0gdR92yPll7Rg7vWL4qpas6hStKF88HS
7jXWIrNica03LYQwiF9LhTjyApp4FvX71gU6RbNZaHl94stcve0HfJUneX82DA3FO+HaFdI7Bbg+
APyFJKKzcg8ZXyYvQpsZwl3raiftzkg78cLRFnCciv6FWZCLqxZQ04BRSQUgJSIm+xeZpAUj4OwE
in2nSN1Kka5Coycs+a0IpJO0GC9CAq7EzIKkTD9X3elKdSoZD1q+0frytqgICVL6FUDXsZj8e8J5
kterABCSQAxdRdZVnLvXfY+iV4WFOF5mC+26r+UzqV52ACQ6Q7zqSoHgv/DSTJNzqujw0KKLfDxY
3g1XjI6EF3W8EQDP6MJ7FVyKGj3oKgDmK9PmtugCeKs2vovk19549DQLess+aSa4uLvD+23nrXAx
Ar2OwpMufi3zixTaVM9LBOagCPwAeF94HVbdeT8CyR1IJjFg/5T2kPHhcoyRU1+Q3Hhw8qeZbYCu
r8iVakXtjjRrAXD4Khn7ndZJMHUsxa79dm214q6x6is3vYhVbdEo6KSs8Ux0d54svIdwgyUavFbs
aIK+JogJ9rN82aIi8PtbySMRRB53FQfJTDuVlIOQwoxs3E2uGVdNFO/MQjrvs+YiBa5bmbdlSIxB
deEVL1X4nkR3koK0yrNOCqK6FPHMAGjVumdBGOz75qYcL/E1gc9Vt6NeEPyEyTV/RYG5kpNyKwsP
PSzjEuz3EJ37wZXJ9MqtO8u7HOLuMvCVVdGA9FMJnHvuxvs6Py+hZ5WXYMRbHVKYe9b4b2GXLlvl
BmtzgKorSq7F3Cf5HBTSbQp4OfRJzDGaJ9QG3MVg0eN8tcbXJPKcCNIoouaFi8u49/tFGcBF6/pV
aYqvuWIuBhNtlS5vc8Nf+GjW5AQxKa+bz6pouVNZW1mMxrgb4Ay74QW1z1XUjodA8u7Vstx747Wu
PAQ1yEEJJE/gQT+tiSQ77wEmJy1YEwCTknbjofqI/b2aKKsc43Payy+wp5YaVMlKL208Ew6YmbWS
NKusvRVCdCBede8KRrGMpGetuisaQMWWtje1YW2OvDslyojBkYJ4TZWP1KVG5zSdWjnazQptA3pB
ozgrjMEJqhTM8i7xO6clcTJDdpqa8Ykf1qeleCfD7nUHFFjBoROedHV8KQ0+TzjnJ7IpH7iSTwbI
J7G4DI1HXX0W236VVgECL6Ig3V0Yjku136rxa0+NIwOtLqGpTA276iH0slhVRCgI75F62YprFXWD
xp7BQIb0/5g7r+W60WONPhFcyOEWwI7MSZR0g6JEEjlnPP1ZoHxsEtwmPHNujqs85fKMpjeAP3Z/
vT4pUfnHkZYiQcOkfRMWyBEy3GB1HdAqjZ0K7vYX2nTWWzQGYaFRjuathM9SCMO9t9qzxoSnzqbU
HZuIBnW4rtGNZ5oOxp1wkW7j/iWW7/EOxuPtyVAP+ph+a1NAsD596iFI+PxbyHLeW7odG2TOreFi
aC6nScEdI3BGDK4nA0rzgPhFwjC4g9vEkhPGpDoTAxGMgDmDdGWM2X5AIsbKheZkG0ue7VkaSgTv
XrIGp7S+A1DzzPpbkmTYc1b7VjGOnnqtdE9JHTP0QyeZgP2Ogm2yziTIZa0m2LbCN194xizEFpJf
evOrYhuH/BqbJMN6wGok0+RgL5lHRfcu1LLbi6W/xQFHLlOnFa+7+HdXK7ZXgHl90b2aJeYsUn9i
RhB4j4l3H2CAZU2/RjwrZP9ZSx+F/NHH7yOEDBDE1Kyy7E6LJyyUGJ7iN1l/NH3s2tvZIKR2S0Te
zVxOYQ8wbmvUyJJaPFRq+2PAMCRMppElrs7Zsetr1bBsHXGchXmVDxA/rHBJDr27qgvcvPtNCeZK
ML2rGJedzdSAq1UNHShZUv7E/2+yg6z7KWHrWAnl3ghSg48Lr9rHyK17yDV8whIPrmJ7PdSiiDDe
22s9iDwciYsqOPT1U5lLN5PnPfIWUc75YwKmSBpdwUPqKMgYhRyFqt7QKQJeTzyKGAe22X09yoiL
z70hdWq1gvJdlTgS7kpkrlgnfS+VZ9591IBEmvLB6duHxg/27ST91IwndWIs9EdLT1guIL6P1Fer
M3BM20yisS2XcYtKnUid8UkoGssIjZ6e2qonv/jm79CiY5tv0CO9M4SrPL/1DDJH4Git8VYZ0qux
r69a49ULGL86HmfoV4EP9HDflOq8q+8MOKNVshkAPYM4bdO9laeuyNAzpZoff14X9a7PgdXDTZVr
H45yCjwmvG0xj4VIejBGiGf+nTdgrmR0t2mxF2L5VjRGbAU01qQWkU0QyrZJ2VaDCO/Jj6osw0Hf
txp6jyZ4lbDf9bCCHbQfRpdycIzRE+N5GGNQq1tHpRJdb7wsyqdR4DBhuRX/5xRw9pIw3rgOrG6P
gbUUlo4Yxj+HmD0hu2iCeBvE4hYOaZU0tqydSdDlBdn7MYk4EBjjWR7T/JVqhwadp4+S2Md+c4K4
MIbdjSD02yG/1pBAD3oKT4P2j/SHFpZbQKsOvcEbKcC6tT1U2uAoMGNVX7b1uISav5O5kjateBOI
qR3rPyN2MaP+iVB808b3Uo3KZ4wvObbGv2WzvwYze+gB6/d+u9FU+hmG5qzDTz6pObyX90IeXHi0
dahS+dAxPwyM6awp3LR1txGiYKdhFZwHP0rvNvUxlcZNUxwcFqRdVh6T+HEaYATnlDrL+3yqsVNO
jnqE2q1pD2V5yGdLRlxhVcnU7cgEvdyYDZ9dcOnddXtRd5jXlkHnWEp3vHCXtfSeiOdoXJy8e6Qz
BkmoClF3xjykSPbo+RHiZzkJ7Y5Fu6Mdxw9NuwMqHWnxRaQxYIxaYQMLbCXHIxAqlyznmyIVH8Sq
PzOkIxYQenufz3TScW+y1Jh+60rJYaL/w8BYdL7g4BxsDLeW/yo1g+NVPQCUIiaweD3GDxYkWlm/
F2UcZnGbMCsowGZrx+o5EIvzQWepTXu7YwkNm7M0v+7873ILJ1d/FtkmfJ0ctn/MxYsOV9J0QBoW
nVv4dLYw6WmbSkNmKlddgQbiMadf8acF+rswO+qbVLaCFgnfc6RhQ20+KFO6RXrO2QhxrGlGHM+E
cwOP4b661WZXGFW4itPspbfu6xA3qgpmKiuh129Fq4JX2u+lssIqqHDC4JeY389Xo5RKqkdPZiZh
0yweivEhwro2BU6CBe00UDvo91pNL02Pbpp6nzs21TdhRvBfqrGxlUnZdN8YvE37TMkZ9nC0K42b
JqG2MgIJVMy9GmUPgYl4sJueQ3Wvg3ACsHoNELx02tg4imBKAjNyWu3SSs+KWS2NCrLC/9WHWyOF
Ouo5/yzmTXhGgs+g3gP8BRKNJaEObKHQz2UkwcOQH6RWP58CoOnt5VDcpAkpljQVSVu19MFx9c2z
a5GmkcAcHqdeArWdbDLEpsNsntJmRwU6IyYq1dC5MQc5P3n0s9uaI3mSY+gUSpdt85AJuL6P4Us4
Cx8FKevcUijcoqYzQcR/iA4OIKiuhY4xtej3y6f5x2006i1eyGQYKj2y60L1uYZS3fF7POCzOFV3
YSUy7BvtsZK4PZZSflRCukbApEuI+sMWYQUHEV5wE+TfkqE669lLhyBZyzrMSYxlzoGagQVPQydb
tZSr1IYqTrVHUberEfyL3YWpoNwHe2De+tE8knEy70NuY8+JNt6XHOox6f3rySvx3W9YqlcabDMm
IeYOQ/MDbwBzNn24kMLJzvH8wcf5mp5KpkO4M9kaseGZT0muT0uXiglERIUvljQ3pZQXxzSg9P/k
UH7AUL4H8p1Kjn74fYvagGpg1q0I/D4oO04PeFbARd1HeytYmmMEr616Ubf+ZkA+9fWbOVnHfP9m
FkWCNLFaqUWkhVmxchBx8qiSpxZUXoi6shko5DW0RcWKIxp0zgjxhVYfeuVHPMCnVDF+6fAgwdc7
wZSe2quPUj+t45Xs3qmELv96ja3PlC2EGotkZ+8DgVF96l3anebi8MtvdIpDv+NmAXHiKG5lN75b
7eE/JUYwSBeppgYCQl0KMqsgUg25Eecefm9HmgysF9haHpZ8Ltivr7/D6Wd8F22RQA5jc1S5a1Nc
o1mg82wcbR3YxViM2liQTDYYVazC2KxX4p6cne/iLsQe1KugI4jEnZWCCLtR4DtzFz3OuHvxfNyv
VRE/CYmo079/qwuJB0VSYEYGbxUbFNvMFIeGobXZvhZjMV7kUVQlajQwE8+Da24XznSW/57fo2wf
qx1Xhd3feIno1FAKqRRHKTV/rDhEFYmvzCQg1Y1N88zBw+G28gPl+3l7JxyU+6/jnUgbi6Yu6crc
YwzhcvHNJpnslTow3/L8ej43JVnG7YJvp44bP/jxdbBTL/N9sMUHi1qaB3yJYIXWYlXobaRKf/g6
xKlCvYhIQWeaoTEzl+KN1vdir02RlswqXfbJuVzZYbYA35h+4XVV8Kmp/T7eYtHDnLEvh+Kf8WhB
dY1b7UbYYQ7jCivF+vnTL3c/SwMKQO13ro3O8+9dZYJfoWCQUc0F7OYQHsnA7uhqWh+C80/+Ks78
Gd/FycsB37uIOBwJqjcyov+C6a3dPVW7bLfWFHBiUCiypMns3ZysgfF+jNaplehFAXicLB0dTbgb
VsXjaxEWw66K8kaWa7TjpKP3nYYas11bJ9ZCLGatXqrlOPo8hELfrSrexWg9vx7YJyPIMh60ItaE
iHE+viYBawU50yMU0e1PwbgskRN+HeBzhwIVJFl+E4pS1vsk5JdLKco8nWcAPY9z4C6+aNC30Iws
U+dfFZ6cfB5QzqgkdB0Q9OKjKGMbpjhkzxLNEXeocIOrXPfLO282o9vgfcSFaWs9f/2IpyrU72tk
8296N7BFVTAFuaZGlofBrixuBy3ci77iKMrj14FOqhjeR1p8LS9ILGooRDJxlw8Q8qg9d3E9tDE2
uxAH0Pw6d81WevAmrP/wu4gkaRdlz2JU7L7+KXOkxWT+UBdcHAakPIrHQJmfGayylf0eqbOFawXd
k0Fk6v50RlAqXCoOizEcvd4H2jWLNvx9Ci9I2BibzkmeFKdy+r1+uaraODWAqD7+K+binJvIrQYX
nZj9EZIsvnrxkbu0W29bV3GKm2xX7v/Gm3wXcLHSd0oaWkNAwEy4iiJ0btmj95eF/3MV912MxRIv
gtHswaRQxUUGol+Y5UVkrkhOTs7z9zEWs2AS2tAQU2JIdBr6pG5jAcZn9INGHjcsRWdUS7uXvw25
tjFwJvi/vcTFxJCDtDRF5LGuJr12YkuGMNxI4poAd208Lga9Ygm1lapEwZDQpbuX/wYH1Vg5zpxc
TlCyQ+lBQgQB5ONyYmpZVVYgBNxooG2ZunZPx2imhnhNrT3QZ2QxA0MTZxwQDMuZsfYxlqdkQham
LM7WXYXZ4nykLy9wpd+0W04BTrRvdpju/I21433QxRqdFCraEGhVboPZ0kSqQodpGOGR9PWY+NxZ
9fZwyGsk/sfccfPx4eh1ydXOmjdoJxU25pGq79yOODjYftSHdCtEu7+j0sOIg4sgataZNfgxZCMN
tdRPkLTrEQfr8MUXJTcOVlSjnyGRPA96DNEwDbR6n9htMA+qZPA4zIs/6425gxa8Sem4VAdAXKlD
rxx5fxvzyNjVz0j/bb5+r6fG5/voi/EpxghaC0rm7vd6uojym9A4mObt1zFQCPGmlhuMjk5P4lQi
IT9ZHH0kLUUpUMAHidsnCyaGmcXbydMRe/jPQSM5sS85ChawnUbVXA4dcr07UUC+W0Z7xAXbKaHo
FwZzIZHqO9peUa4dsQ+ufezXelNzfFO7aPH889JjGWOpFQEfaLENKKuDlGXncZhGdkAXS2bdYRGF
ZklRG9szdEektdwJLLo/o+ssPnTxDU1U1nCvg3ygTIINeUkvrDxNPzWMeMvg2TCB7JRClJy3eK8Z
d21AR3BJzbikK/xW5gJRNtXRp2VlgkzQUVwOEu9i5hub41lnfbPUb3Rd07uFN1p+3rZoVzz6hCtQ
mUNvy525MSthL08oDRQqcX55EMuUBgXPKb1ffYL9Wkl7sZY5VaPf0/K4lbNyG2HvrE/PVv4kTWBH
Umu6GNt+X5G0U1v/IIX9fSZFOPXliG0Mt7IoJ8+MJBGfw6+/9Zt09YtPvUx9ge/wJw/RNomFnjMb
yicQb6ZTbspvw0HZ00q8p+ngptyZ7m+qWDfhDgPjI0Y6SOUEV79tLtMtFuDSyjg/dedT4LFx7gBF
RK/XYp1qG6HW6PCZEYLBdXn0sWHUbe01smlzWkXs/odo2tybRxqSlp+PSwezXLXSSUVZItkYBW68
Qwob2xk2ohtsyhkp7a689xMXP6xOMCth+afDbJm0ohs9MYtZvilFFLLz52aiVbxpnMojF1xfl9Lg
ZICQxvxIGrIgpS+Rlx2EBwFE+EACODcf9ODFRK2kBaMjq9QUzAdoOfgwc9SOMVHKv+cV7s2hXZY4
LBV7U91lxn6SLrE2jdnNtOglqn9LiFmw/vRWnu9Uwur9872lNN+dy0vfzLJsZKEKDiIsXU7GN/FD
vtPdOdHSPpPTPqzeP+Yx8Wksk6xiQePEJS4TH4UIVoUeuDlP0LnGNtw0MMTsetglv3x/j+iK0I0T
bBSEGOE3sVq5y7/taV/FX4xZMywNpfb5pnNDQbgvd8Zl29sqN66ZYoriYSzeUoRz07Z5KV2btT0j
lRnRW5AO4soyfnqnevc6Fqu4MXlZQvfDnLubp3a5o9Dt3efSmXyQcs6BG9y5XHQHTnRhFju5vozy
7aoSdT7EfPFO3n7ku3Gg+hUV8ZZ3gp5PSajttdxyh/x+jOPfhZCtLGdvWdevwi1vEKaRWsocjqPw
dr6CmlSHLmZ1jOToLsy7X39SLPK+fdRc0Y63Neqhuwgqxu1aFuTUFJ/bIk0Z5bRpLHM7Uly3ptDx
/gXweoNwO8jaMezHTSBdBKLA9qO5cm++fr2wnJx4Bnd9mjC5h38S24dTa2CsQIOo1gXnCIH2vnqM
xvqgJNG2qpET1nciVsJZG28UaqCCkblpgvpBR8FCE9nXv+bUcYXMp6yTIteBVCzuPiRn1KKqUR2m
BfJFwUcxSO1Qxj8pNbZfhzp5nOZAxpKqSSYcx8VxGgMzw0wBm7nFd+l7uM8113PzBwsCRnk+p+XV
M1O0vds1PPtq3OWsx2qhJO87D7l+Mz6pXFtLx7yOnTmVJ879FE/hdm1snWxweP+0i8ltSVXcdxFW
e4UmYLqXbZoodVQ0c3l5m8Q3cgheKcROT3tR4ksFOaPfnXnmZRpfKUq+Ua0f0djQs7x2Pj11cqQr
mT5g1YKyoS82UhOj5FrMTMZ8HDm6kNpmsf873xlKs0rebM5yL8aUZoRa4M07i3Y3kyKaq/ncjcGu
PWzig3GkpWq/ntE8eZ9hIv8r6vzg79YxGsDxctKIOh7VY7yfznRw9JT1Hbpzdn+H98E14328xYv0
hFq0eoN4xtUbdNfNL8LdnLGVz6uLtea0+V+2XDW5opmGQSaa/yxWzVEwOik1GExh/JjUpNHu9Wkt
RXGq3eh9jMXNJZS9zFJ8pkl08HYsxOTv5S2SRneVbnEifa9gPgdaVRHB+S8t4LI+NzDBeDt66Mdi
G19IO+0473N4j63sN6eGO+fFmRpOf4z4KV0QhWY3aSzxkhxdFHGw82EhfT3eT2ygqsRZZm4B4LS4
fJquTmWE67g/qLPsgvuJpj0YiL90qXdq/ebrYKcSSarEAVihcDSb+y0mV5CV1ZjP+Y8sma4FdXKC
wUME3NzSUG63zeWIOCJGq96RX/LGcOVZTxzgyLCSLuOVShRDFkt4OJleIYYoCllGNgAAEQ5GGyB7
Tiobrt4EjuX/jcbgDyEXq7dR5Oao+F0FV5jFKqF5IeShhXA76KItzgTaQv8zaP6SreR/NIv8YDB5
VXxhPvn/0VZSYxv6z76SF3mV//6dfzCinP/EH2NJQfoHSw9FPorpnBjo2WNi/3GWFCTjHxzquQ5y
hvjjO/kva0lF+4cl4/hoyGTSTMYsc/R/rSXFf5DCo8GZpjKZIiWj+S9YSy4uiSaT0DLoxjHJL4ma
/sn2pReHiMqC+GsuhXNT3oNq1K+Bym6anU+btPvu1Vz/WX0/iD4+LmP/DGdSTqH/zlI/VT1TJYkB
Kk+//mwAeLy48iE9zMYja5v2YnMjFPZdb0375qzDkZf4jlBqxUQvwl/zvWVy0cfFGKd1Do42m+om
uzCeVx5tXkX+vd/8iUeJCKsTi7982m9Uz/DwPjaelKvwEqsT6uHN3vgJdWmDPmrdbmHeWj6Gm0lW
HBVordXo/prf9Lu92xuTcMj0ig83biRoR0gpVbfbcDqjU1hbe7iPi9j8cESj5qnMrae818USCmNR
Hkuz+tUe2424ma0RLafGY+rSu6/wZPQ5imY/kwf9Ujp8/VrnI9/iMRE5kjLhrzQQL89eRifqQSZM
v+Ze6JqG77kXGtOz3ddRFlvE2/NBMEJog1iLvWL5Nmt2Vl/0pl/iMdzXPwM6vN9q1j//Cy+QEx/u
Q6j577/7cANcOfjP06/kIDvAnGOHuxrOA9mmpkVndTP/eApiWoNGB+SGiIjjughh52M00yyQaeTj
C15sqnTV9meFf//1u1uLMF+X3j2PBmBSGhXxpUMErlkHVb6k5fvP7vKfxWIng5Cgpr2Pmxeo+Y9B
lLHqiySUXuSdtJ0dFDL1kPc38oEWsA3i1UBze4xqESCvXMA+3vX++frexV08XDAauaER1zPuNNzG
y58+tVFvvP36FX5ahd++0rswizMCXTZ0khbSy4wbBPdsXrN0XBhHdQ+z2cNpduV1nnybOjoajL44
FC21J+TBBalRpBdV/260hS3GmO6gl/zrD8W/euaRqewyny7tntmWI6n4l/oYvDXjm4fhFttwqubr
8pbPT4QOwDAMlBkWzITlMpEOdSXSZ/Mq4xhYa3dCMTNYnlYeaLl5cTdjtWVlp2tVR9iyWAQtXwus
QJNfZ7maJeOQ1tHQbRwLzIPW9TrLZYIyBTwwrv3s8Bob2GJ9p/VQixgUv7vtTIaKyd6KP2o2E9QG
kb12V1KZPu9XWYJR+VEo1+EQi8xhMb2ifuojfxh/6/SoxFgLjiur+EJnMM+jjwEW82jQglYUu/G3
uONUar6VBf0jVGib9vH8GuHG6gtcqDwJye7IhkXqm5eHacjiawXtqAtR4b+Kxzh0lG22Jd1+84vT
f70TqPjnB+u13Jq5XRyrhwoLpjWw56chuYi/eKdmO41tSvwu+pk331rrmBDs6xH56bMtQiyWDY2G
MnUkRCFRnyvuPW9aCfB5YVpEWNwk0roh4VqNL8I+vtS29IO78t2b8eyWWtD+66f5tNZqGFBwS7Jw
3VVhZy4+WF8Cr6lT9bUwYLd/a+e+yMhwb74OspAdvw0LGRoD5pLMLej7iyhdqJZWzjsbSeBjy7mf
dv05Z113Df4wv/sPU4qneR9n/nbvtkW/8kIcHoUXDNU9ehQLNBiyiw7kaOrxMcikFcGw/Gm9WMRb
DDfdK8YgyP1XzoOvwBhCWuvs/CidoVLejpXr6N/7Q/Hk2cCNthitX3ibtU361Pd7/8TLOe51yGAT
/1VN537C206KaYlIHSX7tfIJl4dRZvaHV7sY9hQfrbKP/dfZFXmkp/F6/Okdq6v6Id5h2/Na0F2o
uN1FcEwca+Wws8hEfx4+iwkRx+UYWZn/ql25MmdFQJ/Ob+8O4byTuv8FifjUKvbhWefz8bthNERl
OQrE65HAXCa1W98WV/q37iohEWw44lZ7YnjVhS3cDN8iO9qs1xFXBrK6QCA1fZAXsu+/TqCktemA
eB5nkIM4vZba6nJzYkF7/7TLvJCEVLoY0n9+2U3gtBfD2bxLIGM+pxds9XT86ZK4GEpLYNiY539m
DSbB93++JjfEbXSJ0/MmdNdmyPIys4imL9YeUSxDdWKOzse89Bjv6P9BnG2sbbafzilv8wNaKrSL
+Wq4WAq6tKnHxhJ/zybp9K3Z9YOxkY4RDuX6GuDpxCbHB/t3qMWcVyx6CH2zfC7Q+8jpWXYwttFW
cLLwUEA05zXKdny1dlpZC7qY/+MgprEX+a/NeFeEP3D0sYtVI4O1d7iY57LnQwTRlVe1LzeSH1wF
or+Plcs60pxexVJnQOjQ72KcfsT4+9fr23+Y8/9+qYs5D1Jt0uZZoO6wxJ0ADc4reXXNGZApH95b
x+62gCxn54fyXj1X9+DW9is/4WNi+3+XuX/9hGWlW8qiJlNYYrstkhTJDvCNoBvE2hjO7EFsbpsH
5Zu4b/flds5Ar5af5onwefP8d/jF4ddISINLbCX1pjlPFBsrgPlKPjhDYmtPcN/97drUfKujfxVy
3l/fLbQqTiPayEuvN/kTkAzRdGkeO4t9R9hUG5qLEeKSrj6zDuvWmWsf/G2VehebBrGwKVnko3OV
U4nm2T3FhG6vXvsH/5o22438eCkdRbfCCbk+W3VDPLnCy5opcUaXSZYt51PUjFrPshR/06jymzsV
0V7kytfhjbUBi2i39/rjX+Wxvw2x2YWVdg7dkCASL1ap2GhLPZXlV/qnBrG/KxT8r4ZgZSCfOsBa
s0acqh0XQ4RfHz9rJWNzNqrGy5zfVNxyVz3G53OWLN5i2fL89aw5cTjATZqzCUl+JJB0OXwMpsRm
YwSW9GLcqSMYGxuRmO4EW//BeBB+xtclRknABHarWdXP2+bHuPPffzd+NFAEQm1IL9LVCJoEJyvX
P9IbfSm3tnVjvPZ32W6Vjv15EZ5jWlwY4ahxcVw8q2Y18lDW8os4XUz1PaYhxrhyVP+8WwJsmsvB
M8zTJC338akSKjY41qtP0cHfo0L7L1N/y3fH9zJkGVgX/FRuHvpi8Lfwp8IkbF/w7dhIqeVIa3vk
8kW9BeASKkIsmw05F+M8oiiQKl330gx3qnzWmXdN/+MvjrtliMUujLeZNRga/oJblBEQLTgbNiQl
KK126FKVgYJku4eD8XXYtQdbvDlBaeTKyrqXYAigbAhu4GV7X5pWonyaVMuHW+zENCek8TS0b7kx
Lb0xAf3OXYKHFpKeqW0QQumP62natYdbrBuZnMV6zytNK5w5TSgVKliHle+2EkNZnKyRmGPYVHcv
JhemULyPS3nTtSsxTr4+muYUDYsNWScT93EWCXUVFFE4vDSu19z6xaXHrjbrsY2LJDnG8YP3dmlY
yzB+OljPXw0ZA8Q1dmoDIO/HsKMlmEMYDKy73k6EraE6NOpw4EUkVbvQeNbVI6fepjGfdt9ydJ9K
FBmoPDEw+GJZBFTtHosc/MpWbtlUqvjdH48JmOlShadeppEtW8rxJk0QmmH0n+JktMazuPLk4CLx
cCMLKCELvv/N6iJtdgkUA89TDoWeDsn4XTW6qD2YcarpO9wCC+F3m/lmcx/1isCfxDoxFqxDA7hq
BEesZAZ4Kh12VvkIZiVPFNUt27zAIA4YnDjUJv3YmZQLt7FSqRSuy6gNaZvtigZW+VZvobp22yrO
guqqrbKwvq/SovxWmMMQ/silOmrucgun982YZp33s7RKTTqqWoAp05jRRbobYh0esp/nwAKbWFfy
Q24VAs3QUgl9rNAskEu5ItXnoV7jBgVvEEWmb4RCujU6QTlYzWz7xm/1L0o1SIYLUS5606ZFpg32
aT+/LDM3i2THO/ScuKrxaStFK32k2FOLcBhG72dlTtVTZur+U5TitOfU8pBcqAiyEalXSf+j7OEi
On1RKke1ETibgVcot0mCJysEkyxrbD4EYLvanIbJbrBwPCZNiZd9EoR7CDWZd4y7IjK2ljrGwj7I
xCLDxS/Bsm7s6IpPuwagVNNawTGbdPDOQ+eP007Wx8zfVGNDxqHRw4dRkrJbJe3FvUYOHNspAPK5
7SlFQ18llZEu2ImVlftXIeDOyLcLYRysyMmanLMPP2YK9DsDkk2t4sg1VCqsWqkRg8coxI4SzfcQ
bLIgVpBBqaYvATfKdMWniSMd201QCWrhKrVpocQOIgXXPzDht6pf4uLpRV6GSZgfDJgSIrioD7ke
pDdlIBuJM9RxiVxTbevnKVPSOzXMzBfdyPmYCUVT3fbbFiHE0JjRr1YCKdcJY/A7ZYn5nTWp720G
A86Zq6eiBKCwYCxD6hIFD7NKSTi2Ay8FV8G+lY44whcXldGbMYT/TEgs9S7pmhTwYYqcS3AbJa3k
cy/PgxAp6SBI2ibTkgDqU1qW3rNsVHF63UqGb+E3Og1yuJXzTvB69MJm3e3LRvLknRCkcbrXlQDK
QV1KFd15oKKyg+WnKimRKpSy59YrpB9qEEvlXdqnPXw13aqFAGdZM8V1sChDrbb9uktlV1ICT9+I
xiTnV/Wg+NrVIDWWsh2zuMlePV9VZERFHpr+CtOb2SmxMQy7DJUQ9FtU45eowNrQd4UajfkVLMMq
OTd8Q2+vgzwE3cf0HI3rCIOJ4HtV49HsqFMmUvQBTckIYgHTQruHrxfeYcJmao/5WDeCTT659QBl
CJ18JVQBE9QIYKzoYRseKyyIY7sqxhyAuZwL/bUqDY22z7Amyy5rVS/Tq0FpIu1ezKXRoXO7YgqF
4nRem2hwcIqJ5WknVK3+WHbtbCwZ+T4gKlYI9YxEj4+HnS/CA2xgFhw9zx9/RLmuvYidGNHAoOVi
8COYIhlGYdcm9T7p4rK8lDHolewxnZR2H3vElY14eq6awQo1W5GzDlDHGPdwEkXso91UiTH4qPKg
BdNW4IMKbcxCP97wkabUih9zUSkAv0qeoJMcbgfdThtKPY2tgAXC0ja1gsHtq9Srt6AnStxlMTSL
jmBZTWkbmmaPB1Mete1WoEWuPysFYDIbT7BqbdtnmZDjllnhIRwafnXhG2MHuFGYitleVzDTxrb0
tpIriFBxNPZ2m5IQSzLsSyuPlmBbVrqi/T7lWRyFLlz5rufXD+oA0aaB6vccVypdHPpIv5rrdU0j
TLYQZfFVkTR5aEv0ZAU6jTZGVoPpSnQhOVMGXG6VyQ/5i9nuszDz6Rfhn+oYiXbt46/YFpeTPjx4
XnbZ+sYdLsk9vSnSTTH39/qFSMZi0ENHnqRbSzLOAzkXsRQW7rNuYF8eZfO893EWLnop2g2yuhem
5txsi+BOk4Kdh/UpN4DX3gC6CA0Qh234keeSBdAqpIZuJ4qUH4CJ1rY69LHiFrqYb+sa4KXfWedQ
NoxbAB8PhtRvxFrbx0W2ncZ0hyPtcRi0K0NrH5BLY3Kn6oDdJP28Zx7YZRfk8EfZV83iMlQU5Btp
1TqT1WzzNmd/LD0nSGlsaaZ8l4YJf95Qnoax+VEDMO1axMiB4Gak36mui9bVKPj5rarP4q5eZK55
/osJeLEtElcY8l9sGxdFyICE4hk4wE+EPfo38yCr9W3Z4vUoU/U7Tj1uj+yuqGLS6dgqQfJLKhvv
MlJBSMd9LLmm3n9rtehagIDoWI1VbYWYbzVYeAj3SqNtUlXE0XcqZduKYrA8uf4tajkPtFizS+1l
0eoHMUwnx7DYwtoxYRJ6RvVilS0dFLEg7UQDhKZcNgqgJWWMv9egwo6dkf3wvNovdwHWxEd4eaaT
55XpVm15TK2qe86nSDhvVCCCoRTrLHJxrR4omIUH04JAQI8Fz6e3hZhC2LKS+66PqDkb3swMAgYi
XOfGyGZQyjFQYNOKaaFhv2Ou5Koj1Q2OwqMFnDQKRsuezEQFVpX3488MtzWnUSHXapVRbDzNQxHj
Bf0Z6ezpfExQc6tJ9lCLQWRncDZJ4oGIqgJ/sPHEJueURgb4WdxhhErBDtmEixpVmfldU4aWCkpx
a2mBIEJogbaJEZf/EOU+46jU4Ctt9TJrhENmNVm9iRQ4rHyEOuvB102pI5bWrRIPvxopqYDNhiNH
fTvryuoy643AVdo4OsqBCVQpSILHVrH8QyRaYHH0tPc6ugyAGBo69tP4e3R2MVhPsp52t5ofPUxN
+EsfQWFrgju05k0jYe0z6Dy+QQNWuA/E+1Lvt0AHj1mOS2dSp1AVPcOmgfG2NSz2ujbmWMPpNVdl
b8uBV4TgJLmDEj/5PTMoG+fxEKnPU2VWtqX5MEZx6RTi8Zj2SrAvCql3cS350ffmAbFxetnr6S4R
WDKm1PA3rWm4fsF2KSuRk8tPamsVjqgW8BohoY9mtG+78nIo5+YvcbQTmXfaG2grMMw8poL5E0K7
LZudt8EjHoBcIzs6iDS97ZNHSUuQUWY1h8RwtBytV87LSnikKei8hVe6GZtCdDKlpcoszW6HUYVg
v+6vW8PPMNoWLltR3cktnsZVY8l4BYhAK2c7+OLAysuvCVNcPkPJ3KeVUb72IjAVc0yswdYzM3US
0x9x6gJw5HPjMI5SUB/aKL9NrLB61vOpdP6HvfNYjhw72/StTPx7KODNYjZwaZn0doMgWSzYBJDw
wNXPg5ImRII1TGk/oVZ0d1UXcYDjPvOaqSijC7NTnqYwhd6GQofxlLBTnOYkotYnmA/F2CVepsWh
h/9Pval74V0kOIcdlx4/Mj1HZYo3zYi2e3BIGEXnZbDXa1zNq+wilkT8aPL2RhskT9LSS7lFvCzT
jxpOsNOVoUBGaPpY9ZNS1TZJEodXhiTk7wMiYLbWZdVKEnqZepjxYHS67k51u0lSxYAyZR35DimA
IUkMd1pgFKsTAfCGvt+vbmyzFwa25kp9GzEl2Exhc0RPp8lokQF+dYL4tEOctbHzmrOlwm8aYdnc
zsMetUKp1rfTkTlLu9P8vo5mNH52VFZKRUjUd6iIi1KqocSIHCIGooGjDrK5ssyktuNmhHzRPHJA
47R3KnMXQfHWNdQSB2tLjDfSOAtBn7BgLrin1ZTEJjDL97IRRdC+aCcXcVPzJws0ysy+WOFYhfiS
GgZbmfPGbSZxLSWxvipM8XgV6036oKC/e4IVcDTsdog+YmHK3EpL8cCt8a8v+wB8xCltsM4I5NCP
4rJ87KKyu5oKGQLmkGSCbA9ZbdzD8O4uOZXKq1OaJ4ciDIzDoAXCupCgPLqDgDKtpOXWKkmwZhbj
vvV1qRDvBXXIV3GDKHF5LOWJKDmDBSzo8J2R2ESdU+firyS0rxUkCeNBjfyjURIHDTUyR/n4YNZ0
86xexCGnEp4iCYXcse7stDctRxWM1KsMGVfocridfdjzqr+LTAIVtS6idRRIVvZUm1KGY0GLq3kc
xhmaSXVYb4k3JdlJs05BuU0Oqlfk1eajIKrxA9CGky2KgewUajL05JpZFX2gd5E2V7keZtfRoAbc
4FozvudTefylFZpWOnJbVH8OYNVweiJronZCdyvVQ3fgv0Uk0uotR4+LZvTS0op/JVGTNNse4ftw
X5YyOYkQJpLKirV4dm5KAKgQphdkfpbQhFl0j9lq5KRxJKSeEPZJTeoTNrEzmnFgPIpMZL7Xgkjr
7+satbLCpUMocxWEOdXjTSYKsTz5aL8pfY6GFHHutpcmLdoz70WKoDOeevs2aEVtV1njKG/RE1Va
rHdOZc3CU1ERbuCM4J847IXTrBZnjxFNQSpKJG/UcOvIkjFarXDHi1BrbKx0HSmCqa3hDp/UNQpB
OKmXYCZV1U5UsURu3zwlAGrjhpzBNqtURac3VVHg/NVJ3YkWBnFcUq+FLCnyG1nQhJdToAeU6MIG
K5bQ6NQ8W8lZqamBU1ViF34QyYvCb9IUrTrasoic9AWyq8d6dwR9hwexUCr9W0N6dJjAwvRYUKmn
1DlmMmKrlFeDxgkG0zRQJ+2FQL2tTiE5CojlY7QhIC+Gi4rY3rhFhVYI3git4phcvWxxCBjyVCDl
GAXp4iTWvebBqkjx3EqqqZTvaDMitlrkaiRcl8fjMdn3I/BGrzP6un7ozFY4YhrfDzU05qRVazuY
jsWInq9VYOKjk1dspC41st9D186Gy5yxVv8myiD2n06GFv7qRClXvZ/Lln9pCXwt4SwKim0bCjON
8HWGD5AjlNA2YHt7w0N3E3nnYMjL8jIcMXGWq5q5FADAl9Vfo8iqpJ3al9MIERtJ0lBbnXmdZd3r
zxN0ilHgc9FbWhb48qMMI62TX2jWvZf7+GY2qoz8eMUkKpptYFeZ+ufwst87VtB8FRnoIKRUjBuN
xTe0SrUeIKy+VE/hQfFVL7mtAtc6TLsjEOvBaw4GVRNHc2aqGPfFhVmcmcVvYJN5AIaIPh6lzVlp
8Wt9kRrU0TimyWse3fTRRyD/ErLJtabgTMHv+2JZPGfRWlGPiEx1vKhmz06+ElpxJtItog/eeVWc
a1bNtdgvxUUeBq4PmAyt++9FU+wLTjlGDK/ZRvTG+8jHYc2iyyu7mEz91/C0+VlsBExbJQCTxqJ6
L86klDQ/vRY4gicVYt9Jtj3mxn+9OhePWSyUJJVJOar2VSouso3mZ37zqNxYr8WTpEEhxpeXlua5
4vNfVydWuOSmGkVfxZy3zKd+mFolRHxNyw7vwcZnbinekMEab3Mrd/ASpGPcZrXubetXiQiP5pzt
qH7bk7w1kHXEeDUEV77VovsQA96861/Viyxycb6a9iiuXQZuvuNO1S8Vp2Ulbdtz62cuqi/WD6+r
0MqdCSX0c7++t4GJbAlX9vUPWH6wu536y7rpiPoQrXCy37Fz3Mzcf0HFV8CmEnBWAWDBG6Wpq5vg
VmV57gyCulwii49JeaxlXrzJHBPtZeRfDsUW/8Ojrdyk+/F0EV/N0BrhvAP190/OhfUv02tk9ZZI
njBtyjzKDOZ8Br1ETn4ZgpfAjgPC6syTyy7+66Md5trnJy6OoCo1rK6Q8ve2vxHyLQbM9pmT/dvd
sXjA4uzJ4omC5mS8zm291Msvi/tup930vuRUdnGL2HjxeOaJ3z4iFIF5y8ga7GYYc4tGIriTJBo6
lY9oYR0E2MKfwbJ9aZ8yB2NQwMfiIwLn09WZ537rqsCMY83AnTGR2PtmOg8KSy17NX+fu0VwX/3A
Lb3ut87NZWzEc5ileRd82SU8TOV5QNPpXcvL1pQ1SXB5q+o9fcDCYdXtLRqKkVs+SjfKCrO4Q3GV
uoS35xpxf3lHQOM0zVXc4YE7LJaLLMgFOUP9rl3ODukgLHxsDC5Nm0tyrZz5oN/nUfryrMXKibMk
O57kGsOPyqaj4zZzNp8evf9y2qg9MF+0+eb2+az2+PW8CUkvVB1yyfH3rKYmrf+AdCqbuhun+rkL
6xuG/M/T4F+j2yYbrM3FBzQLOaRQKH9QjndlB0qL29mdc9qXN3OUgd+m8/PrLbffn+fRtsf2iFgD
jMPXt7NIQ/ANyX5jqzQiaCNSZPn5AdJ8+X1eifMTVOhifD7YcDAKvj7hpBxx9pFqerOzlgW6DoKN
OyKv1QMbcbXDiJbF0SVbIxHQzrzdXz/n54cv1gj2qNWkltlvcv2NcCnnnuUnl8FeuMizdejI6+zi
3Af9xrL6875sb01DZkrnw359XzHLippy3Uda783VjBQ0STh3M4cHyYpzl+EyQvzzMF0B0QQFgJto
MX2DVFdmd2o+mqfTQ/9wXMde9yiWNrLzfnjVHPItva5V15+b0+U2Xz52EfCcTkVHx7f+yPfdhk2O
bwwaHeLTzFqr384JRf6lzc5BIkrEGVBTYG8uXrKVirFEVei9ecJsZdi3q5lMlu4NzcZEwI39c9DL
v6yaGS4jzoq1HKPGUvYXV/CILljzUVR+bR1KIPQUeAWHpizC+i8FEkrR9py82/eZnJ/5b4jOfNp9
CufifGj1FohOFr4a4l5F480S8Zg4c5p93+5fn7K4+5oTR4AgNx/HOnmzZme2TsY758yOn3f01x3P
0fUJpLDYdFkuCVml9x/6hXEbrNrVbIeqvOj2rOddngeGfVuMkGnJPonJdBPw25JEFEVicUxG4xft
Ure4UdZHEBiirzgzlvocaPPbLC2eNY/l0yyJVFUI/Yxfg7wH1uD0TY2AP8ru5dE98xHPvdXi2NSl
QI3VYX6r3jvd5H66amyNPPd0e/6tvu+wxWstZkyUmjZOFONXskkPkqvs4g9LvSx3jUcR14uD59MZ
waVvGSeyiV/mbLHaZa7UrubtZt5ydze/HSwpt96cLv8D/Pu3Rb942GLR122lYhk5P0x0Cj7lDcaV
dm4/C6vu4j943DLB/ee7adBudABx30TDT1IwGTqPE7eyc7Il/jdjgoQVykVnjv/vLwa9Z1YnB3An
Kaz9r6uxGcwizE0ioGPshPJB6c6Ec+d+/mK1S6M1YR7ZvKddvUuHkz8BOPl5mX8LDsggP7/BYpUj
N5hFp7h5T6rLAiN107wach9JN0cQSzdSnn5+2rn3mX//0+7NKWU3Utq8VzQSxcHy9fTu5wcso26s
N6nTkFWAxNVUaHlfHxBGVd3Xp+k9AxQ7qNgzYQ6UDdo+nJtIFJjObaO/vRDeuyK6G8hVSUsShHUc
NEyCxPcxpJmkVvuiK5xIGbF9Gz0LzgwxOgil0a5Ijo2m94MJ2hASolZ2Die50CybSba8+qehLDZZ
Y8Wn/lTBxxCgHSo4GvTbMJHpUjQvyfgy0dRJoDEVcmRP2m2RZm4MVCI/3tUZJknhphzu6hbfurmd
aj38PCt/Od6+jm0RQEjqgHVVK76jNC6Pdgh26pESF+icp0Byjd/TfX5vnqP5/GVqMA2gFfZHUFtZ
krllvbQSUHTvVnBhGSh3B9WZa/YvWwe7caIiaIQq4hmLtWZ2tGgaoX9P0lJ3QdpR7W+eK03GsXDa
CgiFtel4e+ZDfr/+rM/PXEpLS5WSnprTQAo7y4RnfpRXXt3E+7FnPsEu1xtxDRLBO/XBOrB6/79z
6P6zyNhYGK0b/A0K9OLAS0SdrlIuvaN6ZMdE748zVeXMO87f7Uv0guDZ52csDj1VnjAQaKT38NVc
zXU1Oui35of1mPi6OzjNg5XZ421LyHvb784WR79Nqk6TWSNXQtOJvy/jeRrdQhi1BhRi47KCEp27
E6i9ubBFITF0soOwxdfJ/w+sLr7FG4snzyP7dDZq+MIUtCne5zQNOxyIMM1ata1V4eb3Z7H887H+
5RvPDzMUiyoeWSHF4K8PMxMjkVJRZx39MycsNcRJB2e+IwXAYc//qlX+f+Ge/9GYp/+3bg8gmPR/
bersNf9Vfxbvmf/U/9Xu0Yx/UCaCTTenrCpO2//W7tFnhR4EbESkcyjZz6UP1MCb6H//j2D+w5rv
bQRTuL8pp82lyH+J99DW/IcFEQVcwWx9DfNF/m/Ue2YZoE+LRcfwneyP+B4JIdow3K5fFws/Pi2j
vpavkc06uub0gpAqvWpN26RT7GD/1nVXinqfGZeheo38r2FcsGWUQ2Y3v6dqr47kAsCQYuE+Ugan
wKU2mUt/6xBA6Uoo8DXfSsJ6VDcZ+sR2JNtkmdYvpXXHdpfw41zhXOVKnjfTv9f/n1eC6sGVSW1E
IVma98enzXbqYvq70PqvQCDr01qv0fuIvbLzVRp1nY/ZcAzgyFeKneKVq+gDVWbU4yChac/AEyRA
yre4pnEenC2vzyvh29BmLhHBi4bqm7gYWtcGYGGAmV9Nx8us2pwqX5zAUB3k6r0x36IQO0Fjo5ij
TUOUctuLWh6O470crxvgmKXfVog2dyAbCxWI4VV3POFfG16KiisVV+UaJ12tcMEmro5uvlJkH48y
XguF26q6r4uXNi8dLdpY2UPaXGihr6sDnqDPkrE75YKXmaKjE0HEswK6M/Muo2nbSL6WeOcSPflr
KPfPKfr8HeZV+WmKhFjPq6BQ9avOL15bbxZXTtzoNu9B93Hf3UVyZveGZ4ZbzasyG3tNDmWYyULr
9QZLclNk1zKSTBM9mc2nPXz1z3XyRWDq6zX8fWyL7AkgvjDlEWPLk71+epj152PtMXJRVsyhUW6w
5EuRq14X4X+Qb/8xN1ku3s9fZhHphaDx1Sbk6Se0ipGzG23MysVw05tepl8Uw3WSA/PxaYeo7iSt
pHRrWuiqH91Z0yPG6O4KU9hRdsE/hI7yEYS29EsL3ax1qvtGukBppDh59dnK6td7ff5oGNrAwQOk
QL70LTYXSl1Sq0xQbuIKQQ5b5HiAbQr49NQDBrLx7YsiBJHSq9AZQid2VW4+1cUU9czkfV9YjAMG
4ry/lTkJ/rqwgsGq87hhHKHhqr2bPUdO3SKy6wbyoQvoLFvXo4t5cAwNMvZZ8Wfbyn+kwb/OIENA
LUlEMIl7eFnf0rRBa/UqUG56B9vpFEf1Tk6dsH6vzDeBrt2xAsVIZx0x6hDIkxxomDW/VXntHLs3
1XTNwYmtvdrfWc3B6n6J0UuKUWbaoJWFzYMamRslTvbVVPmgp0plK7u1flm9xCE2htOvqb87jusj
fCB5pLiBQGKIARuGrx/jq/JegNbSX8QbswTv9lKermPoIfcS4M0SNB9C2p6yLbRfuXAYo1Xa4kC/
E6x9mt9l0daQfLE40xz/A15YfiwdZRfCTdMiy17EKuh5ghwymK8eNYnIEScPIyvtMfQ0IE+Y+CGA
DzqU0Pfon0DXvcmPGGX/VraqP9y3ol28RY378xL600X5MiQdeUyEbCgw0H/kXvy6hKxyAECJos7N
UHnBcYe7bDGtFfM+sA443Mi4HlqlnQmXurxSgTLPcKlVD1RCLveNNQEceygrwGb7EHeneNxqKEVG
wg7Mr40ttyBvNPoM1iOi6qF12Y8HnIVlOo3tqmluDPlZy1dWvjpw96ZPCVxpga0y49C8Uem32km6
MTHBzm+q/GaIzyS8fxqcX9985iTB+Nd1FaHkP5nep1NZC82pq5NBusmfptaRxU2+D3Yj0HkuEbDS
bnAtPEFLFb3ixQAzJBte6rAMwamNe0D1FX2AbexGF52P4G5+l5d28Sr2bnRV8MFewadpv3P8c53S
Ee7OTNq3MEb/OvRvF4raBnqrpreNn06OhG6l6oQW7Bt1L07UOw4qCdXcvM8P6UXW+7ngDOW6es4k
uw0RB7abHdjC9wCxgafhQb9LMK3HWgF4fuqkMKkSu7HB3N7omFvqg21iNV39iiow7U6QOHLhZsmq
bWzxrTp0F/3kNrpzDjGz0DbmjJ3fkcCBqUHiRv+mGR5Px7C0eumGGGYz4y1MRzUdYF/cDfAnwfO7
g+ZPyLnjVws0M4UoLGz+y/Ti+zAWKVwN+0OYTIYhr2r6u1Av1rVjwjpylJXZOu1VdXH2Tv52vSxe
fRE3WUjx9mEcyTfJJrsyX5VH6DvM2OQCkm0Qj+fYcIPCbe5hTJSpa7lRd6YgoHwLCxZDWKywsmUn
yRosiGRT4mRbbpTW0fPD5CsVzBbghJET6I8ReL+B/+cTagOqjf0VjjWipwo4Cftx6pnpFSgnR6v8
LrrWjbU0XUI9cpXTPvKK/jdqwMDmb9r6rFzut8hzMfxFVKMNoCpPA3sbHgT0rWP6KKRITIKQji4F
VrCxPzWXaXNpmbkt6UCv3FawlQs+7e+xA1jNvCZb/RAYDsrwee7qkSvSZeRz0zXVbC40Ys1sFThz
1mm8lxiVXLe/Zg1/08Fo2dd7FzRAYdrVjelPk6c8zOfAXCAWtw3SzdgK3bFnrUvrKsG3U4OaRgSa
ys5cuFQcvjj/+enx52Pjj13GtxPv05ZaRFtqqSrtKVWkmx6Mm7zCwt0fajfmSU4iOGK4HUo3AGD+
SF/1+KTMrfANTjbck0XkgdN0tXB7AsvO6FEhdkU/2s0vFSOsnzmtYWchH0DoV6QYP498URH8vgsX
t9SQq2WsFCf5pgzxdQhWXQdqHf3hliHao3bC34Eml1cgYLQq/Dz1DGy7AY9T31CEs3KA3wP6xfKa
l9+nq6Op8iHgwpNuZpQbbsD15KQ4T//CdaN40EM7QwsnWg1+2XgFyvpe6KnDCht0BZfzrcKJTeQx
3bGWVme+03wa/TTD88nyaWBxJ+SFECvpLamdevSSwK5kd5y1wxsLDdLArR5pV1C31N+OmwoSAGRm
XHnIXAOMKtwzo/kqivJt1pZ87U7pmjQ3Ra4pgvbK7mL4ohwedg/yF4yZ3Rh2yUJCH01y1ZYIPnWN
HqaD0xZueS5Y/lMl/eHbLMEXYynlsBk0RgPegtzXHdfWrxYnZ/Y7tzyCt9d4E4yJrX7UpQ+7rxig
T9iwo0UZSYrKm7N/04FHaN61fosFu41tSvORQa6HgcbZENrKa/lqRaSTZCjPp0eMNJqzLsDzWv/p
PRY3EvX2xjKOUnpLO2+0j6/w5WpnWpvuAHCPcHKF07Gb3KcpOJngzL1w7lZeKnY0E36HiFSmt2Bn
Y1vfWr6CdkLpQsdVdqCtvMmpXqNdPtkqKvWTq/S2cU5EfiHd9n1dLS6nWIyUoK/5AjAtTvV+htpX
tvnCgCjJo0e76pNNXaH449Rv3bNxO4Ma+cXOmzZ4HA0+nOw6uqbMXZau/MC/jbWdeulgw3RQOEda
3FH7l/pDOKCAMiLwkh7t7lJZF6/9w3BHLBgbTpjB8CoNO+746PtEv9fqlaE6Recatdvcwo2u4Zc+
a9lli5aitraqVWhcaeqGmkWN01X5qJgYvqzxhkl+90+YDO0T1GOsvQSz6xhdVdmDFj7KBSS6WvLH
CKRLtEuMW5HDL3wy8t+nYWeiUVutm2md0bNRxOsehYfqJTkA4NvheDJuIK8NyqPMEC1Ekcjoneg+
uoaXVYDrPNnBwbwZnuXK+Xnfa/P3/2mFLm5ftdXoJRYsEguyXOYCfcBwdips4Z34iaD6oR+4h8t1
s5ML34yv9N6pHsWr6KABdQzxk3ou13XiSlCo1JWgXkSSV1woR7t+4h4SuFddXeTCjTAXJ7kOHGPf
WTa53oRO/LBSSw8101ZdV7qTUzmSzrzen6z6p9dbXKOTYUZWUHLIVn7rAcxHL76Lb6iW1EePcLyH
kah5sbWrJ7u9gKwXbwm/HfOyIIjtnFCF2mPrmQPYPI3t5FFbNQc458zKoDv9ZQTve3IAg59wma/+
I+TB369TrApEEZloxMwXE9SdchkmCeFR7ekVNu7OwJG4iS3vOFxPIZE1vSyIYjvBcPMbSPh0tVBd
E3L/54WyQL/+ayN/GsfiS0KkViopZhyaxC5yVMfYUcIzSbRIQjInyb3JMzHQM56hUJx59l8X6adn
L0KKFmviKZzzC/m6m/O8+gZirXJjXJwQLH5qwTT2CIOfeej8Yb8tnU8PXQQOZQ49fZizic4fRxsa
3eSqXor2ULYLiF24mJ3y+jzA++yHXsQFuhnVatZ2MhMuDI9QlTM3cRPJOwq+VjzMxqpoIeoHyN2O
0lz8/NJ/LtYfXtpayLZAP5XQLshkSkRjjxmjw7U4OzOJr3MyWra2UA+2KqzFjuyqv0gUmONee3qq
gwsFBbNNdEIu5zZwxgaeWLfWkztpehpQbKLOdLxQ5fXP4/3TGPtpvIuqGgWaIIMfL900rjlSysIN
T75HUEN3UJugSgLFILaFVWDa6lsGge5csDundz89f3HBtyDmEkthsigmql7TrkSnuZPGgyTvDdXT
qFW8aruYw8+aj0jVHkkYquupv88AHCtorp2FBv41rPz3sl2SR9DWg0kWdOlt/bvZ4Df5If+iwMmZ
ZkNRXWvnSjPSmW1iLS74KmsHvJ3S7HaqPCAHf0y8tvrGuI9wrj7MwGrFay7O7c7v/Yo5rP/0motj
MaFllBRTn96GD8eHBI2By9TF+2PXvEN0l27lQ76n1GP4cK1d3S3fyAtfpqdsX23GC5wgbvUr+Me7
Ya+tgdquxdtpq2zzB6Hxx25dh1sVi28neD8Vdr0fHozRG/f1r+R6NBFfsDWEERMnvmwfw7ef17P5
14Dx02stTtmuEJOqtJi98CEENhEcunbVihfNU/oqxXYFxaR10GM4mtCH3WgbOIIvbvmdQfSRcTGf
LdlVLdIcP9O93pzlDSdQT80mGnw9/tCanR48NMKukHfoDgJtfOJWzx9PmN5hP0zmQT22whLU/HPv
PQWFLXar9P303N2XDuo1puUHkmNxpzt16RXt4VTfRvrjUUYmY2NhnDBwMjhQu1PRr8VH1doUkz89
jE81lpOyjdQp8S6FQ6TF9/L1ybAhuv78Bb+3KRYLY3FXnLCECq3umN2m4qo4suVzh2JQNd7m486w
VjrhjCsFTskZ9auEStG7aCU0xnPauIPoTaUz5Gt+s+WPvZ9ap2i8HrWIyBNNuyd1KF2xWJ9iP6h2
vXj/89gXGOJvd6y1uHIUsw/MTmf2sVzaggHYkXWFe1IZuoFnHTv/iNv+dHYtLpqyQg7CVNi5g2Vr
pObOWB60qHen4F4oMDINNjW9r0bfyvl+zkQ9tdl20iqT1oIIc3ujzwPrPkLEK1EJBlNqS4fZ8ApJ
x93J8hugfbFfIXDLFULpIYjOhCQLKtQ/Pxf2FnPFUcMGS1lMNQ5+ldiOMlVhCzyhiE4QChbrDgO3
J2Q0jYOkrOXn7HexoXg6Hu/RUepeNOFBcJXnnyfur0Ha55EsJi6W4xZlGYoMMxg1O/pTAgh8zlNr
yh2yL0U+n4vNpDiq35tbLHHZ4WdRqn/N+D4PYzGjXdREQTEXI9VVvE4k25T9zPLFbtPYjSespgtk
MNR16Acsp5I2lz1rYbg/f4sF6urbrPxZdp/qGjXVnzydjjJXcrAqr+qVPtsIXoEKWsk7RT3k49la
ijofi8ul/OnFl2SDIZSaoq1bwnyLCp3d/j6+Eguo121m018MPMVW3mWHBk7uKuPe3LQryjzP43vg
Q92j2IJRybqnVJbZp6eqd3uXLs52BhNbH82FsOG0dJqbiqMDXP3FOWnNvyYpn0e/uELLY5VGAbpi
tykB/mumOiS28Q2+FRxVsRNnK/1ETnuk23qyDdMv1ymNGad7G02vT1bHZCVfmrfxrxBBndTOXgpU
DpIV7hoyMgTGllOLwgcshIJA9g2pn5/n+3tXkQP38+gXN/EpjKQ2G/j2JPanDEUZZ/wdTvYs1Umn
g879YJ+GjYaXiewbB/NZRMn8wgQMkGKQd7oP76lglrvkctog21V8rJAU8mYjo+NtYvGP2Zt4OZBn
qX4dcQsnu3Hf3/W35F+pYusNtjLUNOFXI7IRXdeXSumjbe2Ftyd92xQ+Ql5GYus3ZkWhZ756zvE+
/hIxy3ASUQRCMZTOhzlHiJ+W+zEEQo0ennjbECaPWEmCRq/9qINT4+MHMXpidgiuOrxOTE9G48Cv
6OdUv0Nlj4aPCqsosPkrFP0xdsGpJIMj1rsoPb9H5s3/dY98HehilWlp0CEzw0Dpgs9VFvQVCAMi
xZu6VdKtigOCImGBh85qhNTY4QSzyokfhk62tfF9TA59g/hbQCmlBh1HG3dyunav4C0dHkQEYWDx
Zch7ZFR299HUInLlIwPhmO+KUzkFNZZ1aIWOzp2aNe4xR78md8SRNmp+d+x+/bwo/5IXfH3ZxaKs
ulrW2o6XBTyUbAYQI07mHj9QezltGuOapoE7utKFuI4qlPHObIm/XExfn76I4k6admJZ8HR0V9N0
U3CieLXux5kL+YnIonOE0WmOrny6zgw302GVZUDi7+eVW+rnanDfJh5EOrQywFyWhFjwEpJqmcih
HFsxulVX9DEaCl/x2nyIPYA1Ng4Dh6DZxtR82CDlti9do/OUM9PxB1nwZe0thrC4qfVTYtRxxRD6
4pdFIeM3pRYBMG780ed+I7516qXgVCjqmeuIvsy7MdnJe7gdFVudmxeupG4jL1Y3yI1I8UEzP35e
LuZfY6HPh9hixoxYVFDKoUubFHeZdTFJ+5F4qEXsMvRQfEGqvNkGL2P3aqbboV1ZtzFt8OA2UXDs
XQfFg9Rw2tj0keJXEFNo8tFSd2UNSNdlI7uBObcdpCdZ8DAGz+5qmwtoPcW2SmkaZamGvUEl6i5J
Do0frBS3WMXhVpR8GgHwkPK95NMgoHHq8t2keiPVF1LpVqfcMRX0QWwkjdDcLya7drLb5g1cSboN
3A6esPCGq8GltZsgrOykx/DavCp37UUYOj6WJ2/9obwcNrGX5XYPe+ZVSm6Kckcl9QK21SrZDz3K
Vfbgi/gVhJ4soORkT4bdJ7a5GV+6fbzLNq0TcUUGu3JF8+5NPcirGUB7csLr+P5EWQ/xo8KV1ork
jPcFRQQnvE+3pbbPr5R1vAqep0fjUbac5B3rnGf9tQNdYisU3gZb27cX02Nd7Mur/qItnNk1FqF2
gLmnwenv462yHi9qVMwRyb9L16axi2vE3JDrlC8E2Z06qtqOVNh0fY7zr6AJ5OISv9Ya+3RfJpe8
tbSrrw2JQelXGpX5t6MTO6d0ZbyJ9/iRb+dcUdmHpJbP+vYPi/Eq754K0z2lG+E2537T/eyKjnf6
Sk2MW69+oLlV0ErwXXTJ3AvLVlygccoeQShmZ0J7xGZcFFgtzRNPzjBR8n1rb+SHbvKLm/ZQ853b
m9OhB7qQe/1B20270ZuzPFoyORdF49ev/eB20lX2bCn7RHUqQl/JWqGNcU0PZBhvu8gjBo2qu9La
5Ec/LQmF0o3YULgcjxR1kdD2QAugFGQHm+PraQJrtNM1XxbXluqI9+09dfbpLr86bqeddeBUD6/T
rV44SmTnvyiWxpT/UB892eN9cnv0GCg5tx35SLl2drgVuNK2MvKN+2EnbpSbdgUIQASOYKvSjs/6
eMzX8YPWuK0z+AiWevXH8BhehNfqs/GikznSfaMxx85XDEdHkqfx5d5Jjb2I5kxuN3sFT0ADI8Ke
Lv+7q1437xKEBxrv78I+8fR1eaGBObtrAHiorxflJtt0rS1t4lfSnBiNvsquH4WtvL6/jzwLOWlX
ZICtPV7TpDzZ4Vr3Eo8e0YX0MN7Jd7SZpGmODfUn6BYOh0J+r+6K59QPvNobILOq3ul3FXrRfhi2
wvOJDrVEnC1sKH2XpZ+X+1mjOkHlO/bTZjddEKsg8ZatB+YAoONuVr7Xj9fjWn4ELIduQzjqNNrg
mc3ub/Fl84EP3PE9rz8UbIoQAMQYO29eNH1uc2tEPMS3KFzUm07zc6AVwr7eqLvxcez8usidhPpo
d4VYF2Jyxbim3UKrIngtuBNlWxh9QuUxXc8GLK/d6bLpn/Jn0FniRf+A/hF3xQov+gvUqXuPpSzS
ah9X3YbwIblMLe9EGaFMsYu/SfSVeaWtu42EqjTOtzTjbV32lXI7THswLaG1b3I7vObXwpe+n+PB
ggYMxsCrEQCCf0Q/XnDi1J2AKfT9c1ffKsllx9mQlq8VG6PkOOVnubEwAHrJf7PEhEPHQqEMPF3H
kt8qKIyCDRBeAl+46Pp9ElyBWziGN+bga6gk/aZSHSNwCjZC3tKgMK6Lu8B4C2oG49LX7w5VahdX
teKGlH6Owr0cedFkxzRg8oCqT03tvWEYwW085R7+XmV2i0+930irJrO7CIGl4NUQruCo9k/ajbQ6
XpmPEtsM9UAwf5OnJZv/Q9qZLbeNdVn6iRhBEPMtZnASB4mSdcOQZAkgZoCYn74/uKL6t2mVWR19
kc5MTwQBnHP2XnsNTQ3awkpqmYO9zJa4ThiB9i6nNlOish3MEM9XnC+TZULZlG902WLcUGm2Ms2g
jOadHkRODDyIpwf/kOTP8sXMd6FsLC52ORGa2PnwGhtJvr5u6v3sSz9poRUxclEM/mNWsB0x2m3W
rXzddrM39Uvf44fWYZxnxLoHO1/z9K3oIiMyuHQ+S3sM9uph2OG40TgMg2xsw7Bd7wSzZjBSjXjL
s5tAZnLhRQDFxxcrX5/P3jRMaZckEpiATE9yZ/IKpsfwScPo6T2hCzZUWAjjat5rXnbCFHAnNms+
NLYEVoVg4lcVXhujWdgSZQFcxNCE1SSlm7iwktci9CAn0l8fMTTM8bVEhRxYVw93KcQp6J0MWNwX
PBMbQyJHfpsp5I7PrWjV9hwHZnXxWn49NHAsrInG/IB0uW3pFTDg5Geb3fW4YPntoWSOsMHfLh/5
w0WbODyBcOiT1TUzhndxcMcSGyq3YG8tbRyLNZDmKzkFq7gxWlwuO55YxwVJbgcE3Nj/LlzkCd/+
o7D61XxhxoItiUpZc1PnIt5Qy2sBTWS+nFzU2JhzMgKtK5p+7MloHzWbyj2T3bwjWbKXPQqGtF3P
coy0RCePY0OujoACdCS9LbyFqlEP+6y1pMUhTtbj9USu2xRRVBnQZnr6S7v6zGKrnr8s5gesdIWc
tvJrFFaxjOdM1FjjvRn6L57/v77iTWk2BHpxSTFiPwB6Fj7Oi1iuy3PiLtorHrnQd8fDMHNR5zhC
Zkvxqhw5fURGNv14uDAXwioxekjjbS3Y+tXQN5gg15UR+5rBy2BUkx+G+rOCNmRynAAYCMfLMWb2
h1zOJflKwCV8YRY5Z1L3eBW9OWYruR1JVjpbCVhpdIbwFDvl1Syyg5TdYaH+D2DKf57vTeEspigx
sCnG4TY01IfCZyfGAIvSAZ9ruzbZwax/v1G/0iT/cbt/yTJ+62erNFKScSjio3pUYNwaYeI0jHNh
IUGe3k9XgBcGDtIn1aHe8PSVuCr3uAmfaciXTH26z8vrBLvH+/OP6p1dXHLORM78OP88O8nZFPYl
9ocNE3IAKeDDr/ok8DQgbNEAo3aYr4qZp6AVAKaZrdBbNbjs/TgfNFPZiP7lbN17v76dJKBz+e8l
dNseyfSJYTkrGZjYmouBapSZk6P/vs2M0VfPuPUa86fuUx6tKjaFuRG8xksSOF0OCMGUJ8qoVUE9
3QVrgc0w8rAlbHBzPSm9o14NgUm/AHwbYBb3QwQSxQwYRgEVOsxnjyJgWX2W8DkhfjNsq9bd3LxQ
lmKK8/zvByt8S8X4/YveLKQYF3pc66v4eCENxJdLH2NlIbDjL37ore5NfdcmnpaF6fClNMbYnBUW
jBtp+asYLwOzOZAwmTXYcpvJuE4PvIy9kUpGCIGJ9zJFzFVudJ4dJXltD6ORx+zwxvVzlJ86bsUq
+RCfyydigQNbscJTbV92ODkz1+is3ob85DERUP2hMZIBqxDFSLbJIX4ceifdFvRCozeDU9lYxdv8
BZLyo/YyQXQ4wMGr3OU7XHBRzjUPnJXcYhFHwIH8zXxhtKf+LeSIA4jKNnOUHI2V686wsHXJwDZT
WxjN6FRkb/BXTCS5mdNFGNqZGPyJ/p2nMCHBfy0venDCKhhR/cVkFudXQgRqyJo11oM74hCMKoBG
kYpGvwooFN3rddlYoQY8gzWplRWiEY1n5C9P90Zo307usOv5v5dyAwhJ2G2SjT2fQOtGpmBj0PGi
96GRu1KQ21K+191UQZXhRGCoatab97QZi++mp79fwc3pNZ/X86rqAPCDL20zA8T39eiHhDoo26Qu
HuL6Ezygk6o4/cVTZqYG4RvM2oRVCD4AFnpn7/seP//tjtysEBxHorw+cz3SJhqc6mNeuJzbpUlE
QV8uRShwdvWF+TXFYlP5kkPRxRj+zpn+/Tr97Spu9ny8mctAyTJ4WzB4rWynry72iLX5qnQvT7Gp
7iHu/qqzFs8Vk2WMrK3/RWr44s6LejPSEHDr6854uB+VTbb+r3zy8mP8xWcmDsf997L4fhP+7Tvf
TC7KuTyTmiGPj81ShmSQGfHpMhImwMHKmeyPopWUNOHzU/sjPsEAGU7jI81EdJw8hXob1sF+tsfR
dwQMUdZZtpM7K01ehWCThgfpQxEsedy0qpO/DJFV2YOlrIJj2C/phzVGw5UZh8413oyETa45y9FR
6GdPUO2AIfY9MGx6q/+xBfwaJv12wl7pIMZm5M5WzggKkzhzyaopSERPxxTcaJf4W4JPystpYB/j
Y/0c+RXkqZxx3B1mzS8O4J/XAlKJXB1xFIpP4ZYtcJ0lxVB3c+E4Z+NLrUYDmXSqs0sEljW85vDs
wvYoJSdsy+i2pOjjArL+mg9cIdAKbRBDYTZvkFQDN3ltvq4hjCYj++oCE/UBeVVlYuNsRfdY79/Q
ZP688pvdi/QsuQtKQTgKx8QnRWFBcGFrTjFoqi2CmmDTb4ow16EV39u3lL/Xxp+ffbNvxYtZKRf1
IByvF788UzxHaxHG2FxmvKRjg25dg4m0fQYjtAvdCa00b5B2NiCZs8CkhABSHEyFRBmFUw5gLHtc
dJsr3LjQwDoN08Z2o5sVTlILpHZY/xp56A/auqIjKRfPzeX10myu7I3JyxAsm9yZlAYF3R2HaEHd
omrrIoXuX8a7xQLcQjiU83XY7+9tVf/DQ5CwRZR1DUOSG/oNt18LgrTkRthALWBAJI4aMrtz70lW
y9XkykPde1cGOHRq90wKhekZ//32/ufjp+f020pKZ1nUtn0nTPRaW80NmYiOZe8NBUWCYCL0pQm8
7/SymDbgf33s7cgnjOYqxk0CIx/omo/lQVPAJavClp/jJ8VHyuf223owxFfVHW1gx964cjnvZ2pF
j7oveZL+33z/pqHr9Eb+507crIY2kcr8SiTQUT4mj8pbiu34G2XZJcZDgHCH6SWrUIARS8CwTL3L
sv9GoPXn59+sCC3IrueFnAswF9CgTNmACSrhqRVNFja3Z07l24I9WJfXAPouR/yMft4SYB3TcqID
7HFfNktfAOKGhX/163y1kOz8as8dum/ebjc+rxR1L+mPbYv6zc9lTopNU7r3hhXfVAF/fpebKiDT
x2GWViOPt164Cl5uANKh0w5WSbtnImotrmt0FYK6VQhCdHA/owUYsztb8921dVMGXGZz7IvOPFLU
6aDsYHSghWeYgGYT2Vcr3MKmmaCJiUyA3Kj7//38mwIgK+NESCvecvKKGHmAa3fb0gXlRktlRESk
qx4Gj6doWbH//Ph3PfD9/O639/mmHpDCaJi1UiEws8p5ea3YvnABvd6Yum5NOvJx0zO8RHlwvjgl
efeWUNyb4v0tifjjPfg1+P5td6nq/Ez8EO+BqroiqofW0i/ucFhEHmjeutlP4/kcUvTAE7FG7Zcm
4n9B6vj2MljZqiZjgI35wp+bXDxI50gcIpY2JXqzZXbiTa6C+cNdLdu32+lvn3Tz4qt9ppBVFQrH
HoNUVAqZm/2YPFIr+6Ic1Mph1ZoX527V/XdLxH3+7WNvXvR2jEup16YJ+ktribiyjh1DZvE5bvci
99ptDxcwmiz4Gag/8hyEzblXBn1Tcv95CTfvutBctFaugmlHV3UUBfigABKaJIxZKc38kJlNS+tJ
UBrisNghbagmvtYi68uICZiYffz79f+GT/Tn9dy8/kqeAvuIszktQODpYJimlr6Xrd8jXamSl6bd
13OmyACrEoBpaDfx4zX3pjc0VLx/X8s3CoE/ruV2GYjNKJOaQ7GjKk997epTYjIKMgfLUIRCAGbD
iQFcrFuLyzKKHTV0lU96OL3/yplKIrxr4FJiA+FBNewz//woPcZrDLnP0sfsNXwvEAAEiHJzC/Mq
sHS4jNskcSUinFJ6nfSn1ByB3wFF2qiwaulZK906WELoQEWQlncakW9a0j+/7U1FM0/Fsj9fpzuv
L+cDgCOisAwCdpJ785nbZWvy9OTGOYt2MziTyTekEuTtzTYZ3GtkApJ18v87CPjnNd2UOYkeXOS+
ZAeIVdZHanfyNg680pqsgYr9ol4Fs7ua3m86sj8/9KbIqfKzgJUTN6KMl1eGG5IGZpUQpBJ76alt
ls1lv8hXcztzLvI2BelJexumersL5B0BrbUtfpFhWvjdxYJEpZvil0B4VWoJqsWEI2IK/Tib2dcf
AK58K2gyFqRVt1mSczjYfeV012XN+xCYRyqW2h3AYbElzBW/cO+Vsf/DcsPuV5L0iUh4811HtRHw
u2EHihbr1up65pItXC9H8CrvwnC3eRFjn3AMqVsxk+SRR69wq+7Z+mnfthUYNPz3ZdwUcQSTE+ZU
ccvl2sQigaStxFSHSabKR04xsGplw3LPCd2qYBeYIY6vKgipTDgLzQ/c95raU5paBmFhY4mjd18R
zXq6v6gOWxqImGDORLdi8RqtinOySbEMawpc4WKeCVSOvR6s1yJMaD559P6Sm2Ly/oTEvLLafppu
aIEb569pY9eLjZasgUJ64sVUR62N5KhZCY0sSTsPI2leyV7HaaCdHSr5OcGc7C756m+Thqns/e2O
3Z6NiTj2QAdwmmS4FHjA4zZqC4/QDEZiWG3NygYzYT54flAajPGBCUL2lNGWVmSDMcHpn2Z3WZjK
t+3Bbxd1c4wOPdl7Vc1FzZfNm/ZZ0siZcx/Lb5RCjlbstHZ9TbwZ48J3qFeYHjKRC54CvzcVMsge
zz6SmiNAa28NygcDSHnuiVeHsKD+LXiMNymELSJGGWXIP/k2z72n/RQLcxQf1avT519KvRTNFqUy
y8agDxXsgTQhnOMnL5sRQu9nSVL3OfPpAyRocY//Pi/uLqab4zzJy1hdTDyzqSkbYYDPfWgQ1dln
KMyYnTSSIHniOeDI1FlY1cw9lZRV699X8X0B+dtDuDnRsyqOKZq4CiSE+nZm9D/HGls17Dsa5/Bh
M+mhYRcBWO4rpaaX7q/28DdG4M0R0iVRerme+eihJx2qgBWEJSJIAMICS2QyKTMsbKzJAF7r1/dK
mW9QXZbEb59+c1hg9DUkRMDAPUvJHIIVUheGSANj6RVOxsKUC+bKpghEbyFiuHPX/7YouSF63dz2
Tq4GQk/H8JhHS41BAg+fuDc2rtZMMsbYv3yeRmL6vlAkVIovXytPnE+ch9oU4oGBQm6IZ81RtcAp
LqQatppBWg9pWPsEKYEG02ERIoFQ8VyKXEYHF8nu8MAIse/oy3p9EUozrr2K3l86o6sd7EzfjWcL
TCYoMSBnljA42WhjzZhaaefkF0efGd3ZEtgtUbTloFmyeX3IPit655ycwnPjEOkn1g8aHsadmdN8
MOwS3YW8vMibeeZlVIyLy4O6EzNTjncJmBlcgvgnocABI8n1EL+ery4CiKZ4rOYIJPd5tJqLW61f
nqPtTHYVRtvmebAjF8D3JT1UwCjQnDQEVBiDtABtdHj6Ugls3ECk09XscKcCB75aHezgwZI0+8pK
Q5cBXXb2VcprpdoUtIxE6fX+Qn7IYNk+NCj9E+5uOh6qbk7+nWzMytcBo66OvuqkKXshWlXhzzb6
KBoqrxrBEJS2IowZCb9o8aYNT/9+WxZ/9Rs3L8tNlZtQ1RQa6arH5LJOUwu1lAhtNLBQoA6wS8D5
IcYl5NFYZ7/b9YjwaPeC06hYM2bR6W7qRpjI3rmqvw+VPy/r18z9t74vyxMGE5IaHhfSqpNeku4o
wQwYd0FyzBCF9vwTceo1bhHAewjNal37OFSsMHzFFxqGXk5uxuhGL0LrqqmJS1ZcHi7i6tp59cUR
IhPlN6wUhoazfZo6miOt9B1sqOCB+eBine7EJenQhxTUnzEQiCz7I50mozJpFTCzLo0CMxuGhgX+
Cfpo1po1+MXy/NyLqwblMEfHxZyFfMzkutKk6A6uNqdgdbbV+aPQ43NgwpRJEOsi1M0jW9yq/KWJ
5gxEpwMOMdaMzIDFlfQ/BYkBVLsr6b41Zv2Dm2RYu51pxNjATUUyclRHE+gHeO5d9x0Mt9FuodFt
1Qd0+8gEe0tFtq/Bp1LddPhRnZ0rHjAxncxlfGJImGnk0RJgyS5lR8EuTztm77jBuRD2Qh36XeeK
z1Ld2JDQPnEiZsPAXSp0AnTbJTotSECA+D7GfysdpGKwzk7QoAD04pnL7tDmp9i/rs+QraHzJ5ZY
GefGnI1+vIA9ZTEnqODnwHOWMZGCmBtsSnF9ni1pRAIRvY+hhG6lv0AJOs/MRbqvP6GA9NhY5Mqm
I/ZtoAqTGlJYgq9o4cxlN1U7d7wOlhwqUP8+q2JdBaHRx9Dwp2qoJ42ObsdMGPaNH/NVfmQ1diF8
4PqhSt6rHi+DyGhg3uTiwxiersv4XkPxN4B584bfnBHnuRZllSSEwLaX0VRiP652V2l5hQc5AkGr
dsvoBVfmZbc4aTUWRDNMOruTDs7RtSSgQo8TeM/nMWQAYR1G27vCTvHO3vDroPltERZiGQYd8XIM
hPqPOCNKEQ9v1ek2nGX5p6KtL7JVMDd/1Nbya0gk18KSe6P/RU7ZEErHXDc6VKeJe04om4VfLNmO
93xbf3ED/jjqb27kTaknEYuth7NmcSAEk9j4t96i1PuE1O9qeIzH9sh6L+xFYUQxRFVfvFoLGjjp
SCsvQH3XmofglQH6EO3Kbim6Ebwt5KqyI6fPuraKQv9iLQRbvAirkjSX5A1/LSX1ACk+5gesne4S
1//qQDQZw00MKhVBJjFAv6nd1FhX6lmLAK2dFFWQEJY6SsTBjHaT2WD6xHgN++bmo6dVt+dezSxt
GkzdsfuSbysovI0XREyJUwqDoC20GxVyQMzkuc8LCem12sA1lZ5UrAGxb/mpyBicGfhHJY78AolL
seEscIYOmTu0T/PzVkFvOrcS2a+KJUSwOMFvwkMin+Hnmf7MK78VlsJ1rQebWewBOyRWhjy096/o
onSO9gfSizlTxEd2IZQcMxtqqBBZHW4jF4eJjfR+V7E7dZe/v0S33/amXlSRD/ddWEqHZD3pMobN
FO8Um/Im98mC1Yy7g/+pCPvXB94s/2ToI71JcukQf2mJi2YH0fLZAMRRTHGFZJJOkQPqQcQcZTJw
6FaLOzLzv2hNt1/5puEmFlmPFzlXgCHby7y3MidkhlV8ycu4wMGgcO8mD/wFp99+5LTh/LahKNdL
R8grdzmvL3je/Qwvr+NIrF7BXLkO8eg6XWe7UfrUxH2cehXa8dDLiwOSTDOpKkNIFbuWmVVcBlNg
eNHLqlcTRFmm70HnoaX9VCSrk00mdpCZBDtaRooJufe/vKRwA22fzit9P2MMiFfi4oHx0BWAMbXm
MPMh0iibBnGu6IWFmc8teVi26M2oEVytXiXJRzIs5/B2L+QDaXYKLBKbWgvx0D6fH+LZRgOjH9T3
XPViPLq1h3i+akOnZFDS2jo03XiHyZeY2DPhscpWi36bSa4gudSfUe7PLg5HqdishosXzKkRLPV9
4nJnJ50tSVi248NlXMl46I2PYnIqsRJsKALa4KuOG7PGA1wREnPRfvy7ECNf7c57etPd9+JIfCpJ
3HBlIKdAIBqdiJnpsFJyF3dDUVv2ykOp2cLVJCD6vFilU3z3fpa8zEW85rkdaEYsAVNtqBr5Ci+l
uHgqEcJF60Jyy3YzBPhIPtS530WrAr+2ymnjZXne5NUmzG2e3pT0lPjd3FNGX9K3VWhXH3Lri8OS
BzITn4fMj0VPqF1R8eCfwywdCKEFM283IsnfbD6j19mFaOmSV5bOMLO11L3Ad9OcM4R4ya0vO61x
5qUbwFge7Zm4x+AX3v8KvhvJ1ZE3R6GJ+oNSB+Wx5NVYjpCgGoeuBMNfN8OzKeOhEqxxA5zBEgGA
tPjpooAaWOZeh/0KwV9zA1kZs+MBEtq9RvveQ7o5AvVc1OrF5ddenewoCmK75ABc/FwIMALIHKNE
3eWDJcCq2915QW5PK5a0iCmKviDnDGNV4WYfC8eB9OQi+a/3AxtFhPyY0aDdTB06L//Op91WJLef
drNnCTN9BrCRSYfzZwZAaM2M6hg6CfAKrR1uPomXOkXu3PnUb/bqP77jzbYVl0LZxXBxDk1hiqrX
RmtZ9QHgOzvZFShXA44/Yh+RV6gVbrvthtreuHMN3zziP67hZh2eO2WUz/FCOgxmC+x4NYV3+mm4
+tp81byM5uUHc/fSls+H8z1/ol/K3Zuz6o/Pvnm9xFxSa4LKpMnztIaWvFTmfi66+hWigysp9IZ9
u533m8Vln8H+O5tzLKcHc47qxUitApdTClwgTCTuSP4WVjvY45doTkLZwYX/11J9FZYuOvoSYYDy
IpvCZ4HDQSjceZLqLSx4+/7c1FZ5P0YCfYN0kF7xo+q+8mx6hDuRhf98SWwcptX5pKmBQDmukoei
XF410jyeB400aZwSCkebwcAxFj8VZlCaC0dSSw6D6kIYwpgmcYT+tcDNQFiqhXkmnbtIQ+Ncemx7
i2NLjjN6A3yvNqnfYJ46qViAFZD7qXafvWmpP6R+nR6E2mTLQSVMwamJDDyWZTRNe8q5e6FVyszL
uxC9p9JGb3yNBPWFnw7vwoJg63uUhm/Koj+e/A2UVHSxmMlpLB1msXNJrXpdOO1KeMU5TX2NDi1q
Genw7xddvPeIbgAJApy7MRdSagQsoYt9nm17p/FCLK8QTFmR5smcruedFPnINBpXcFDqMSacvc1e
tWM49y/1kiHH5XLQSguQXnan0MBAPVXDQ/FGA7q6N7KV72yBt1yyUtTlqBHZHrgwoD0zF7wO0CBB
y+WGWGzJmDrYI20dqeAWKkRbcGoc51UP69u30SLp26PSZKTOOZnsRYo92WwTazZ3hcTSulVxNdUn
zsdfBDTpbBIK0eMJQsNslaHNXAJ1ILi2OZzNKLL//Tj+ImLcrJhfMtvfSrYhWRSpoEbSQYTti43q
ZCU5Q2VBFwrrSTa7j/BAml/kAP5Fk9109tp5+vnOxv/XcPj2Mm6OmaBrYmZhbEGRDmRmRfC+X2YI
iiNnZuYceGj5ylWNB7SZvwCa4QuVWojfAmN2V8o7/0W//3s/5NybMuqIAL5pjdpyVLpez8MjpO0M
Wc8CXNM8ywggF0/0K1jDnKq1+IAJ9LJbXlOrfcn8wiebBckgjh3gLo60RyBi01glPxezXX5q1+e9
ltqqwPQOtCY/4OGD+jOZfnvPSTOz0zcRIgbm/+gWe9R3Cbd6YaiMGZyr7KgP+RsXgepQcmlMBXdw
Z8eKmGdGg3b9InxkfmcKCP0uB2qpZZ5aamCLMwZtA/oeb8h/Dqo1Bm8JfiIPWb2MkQLiZOZW/tlu
HWWpITPoPOY3TGNTwV1sBrPya6e2WIYIxfb5l+41X5pZO/2HtMUmcBntUO/yq/tuKeiGoj+nK26J
z5bn54cLxLiH5ou4k3254nJWka+u+5cMhGCp9o6u+jq8wRPmybJVWenbS+sIDxqg7l5dFx/SshkZ
tDU2Ja+AjOEtXONBWJSbEI3w+npCusZ+3cm8IwQudZmL4fx1ezmMDqxyc8R6Yhrt2bKjuYsl6kFm
YuQhtaUR+ZqCmhYPgSVePcvQn35EX/ESK4gAbZ7GcuGCL2zjbeSHKFq36UlbirTpCF7xUpwj5W7R
iNQwSCvrclA/iLSo/eQYmu06epRcxKMME/PTaA3bCB9UyEtL/hL4tafosZqUDshjx0fZA7aPXnTd
q39GDBiNxAot3PMLc4FJ4rgelGOaMAl2GbJ1n/gFQWGPl402PW0vtScZSHThgyfAIDoK5TI+CBbe
RKNmXFYl2+gCtFsWJosuGdYrqk91NdvCrl7nS3EynKEdaY+QQLzYDZb5K4rjFNdot/qJDb2bM3Df
oE8VOSGlDrXz7KDDGImQR742++jIL/1IHrJ3ppGpK6wUiHlPaO7L0gDS1Fr78pR/Srv5L2SGxI0L
cUYsHwvvYOxaJqO1FlUjv6y2dKSgodt0L3txjnQ5iA3FTzfZEWd8jU+eMWw0RcFEPZx+8pcXx/Kz
v/IonYqfyamRyoWj7CZ1tRiZ2Cbyc7pgApnBgxChy84QFjFOsK64VMDufhebXXbU0ODty09VYHFj
5gsoaFz5uwp7eNIkC/x/hq0HXaXu9M/p6xT8WfFnmeUFHtHjZ3N8FgwExBG2QXN8v9n4UYgmxHGZ
wWuwuk43HkyqIKeXGbG80Worj610CYPhScOnl3/35iGih30qvPY9x5IR/U04yeCh3vuy5ONsXUan
sL0i7oAUINoJKiuz+CpEL269hbCSk03W7jAdwOZ7r4UnFDG5dhpZ6zyEOVPPd05GBORBsJxIzwFJ
1j/Q/ts0ztfODN95lMNPQF09eKAzBqx1xqWCZHHSL04OTWq2Va/IZ+3yJToNu+QtPHVMNtB2BuR+
zyAvm/LcllNPamwFWjN3At7cF2BG84NSaL7DrhC/heuDTtqKq7qzr2K20yzSy8gPJ1GLSp5wbzzj
EE5vwO6c0kHj7GJyhOIKaGQ9cRJww/ThtEAwJrOBThLYvl3qNtRnhQtmjJvv2gmFJM4FvgAPuLPq
0/xRXk6i5shL8WBwhjUMaih8sZM88aeM+oDS6YCbnnXZybRv8Y86wDTkXWAWb3e1NxP8rHbkZXQx
kY7OHUzFP5En487Bn5ZtPFzFTsXJ9HBV/Cu8JUwiW5dcjQPcAbQvFnadTukHfOXa7J+QgCo43/zI
JfPMjrFJntoFc+Mq9ZTWbbH2YOEv5Z2WmvJXsBv8y88it8lmYLCsxn6vm+VPpm7LNrPFN4BuPJ6u
GmDH+eP6GH90fnYijk7+arfFVkLerFpsoptwpYIgT5EgC+xQMGubG/pr8qYuE7uQrfyIZFJzKkjT
4N+SOTVx6Hi6x6Q0i23lng86drnRcnyCQqsUlkLHWzFqk1alL+HBQANWmdhaw8jD4XoNIxwtOCZt
x/5tsh5N3MyWUZzRGfeGl6NQDdZoXicXU0d5Dj7qAz6ldvhJZ1CuFacws43YcBcxODYIecDBHcpH
cCR0ABIE8H/7iec+ntrovVGCPg8+mQjac7FVVgiE8ThSG6tN7MVz7sxwSeVtoCxwMBGidDcY95go
g738eH1MHQTa5nmjPF3YFA5zLxDYiCeL0bMd+ottzWcpmLOW74TaZ5t+M02P+a+98FRtdEt+lANv
wXM/WzhDZ1v4oMsQojdZPOFn+hDwImG8610ewuV0F/gDVvd8eei3zGftYYnQoeZUlA7le/vU+Nmy
/tT96xIc1S42BWNJElKOusg8YnJNLt/1lls0CXIDA48ajaAbBnUx1z2NNyY5qHldNUvu8HhK7Gjf
YUhhFlbwAYyZ7RM3OKl+sUnY9LAhfmweFqtmFT8zrXySMefvPPGpfioJYyntWefxh4Uf6QPIip2/
4+GE0IwohycKq+sy2RSbaKs5OiY1fITyejlWy+tDzjvxA7AEq4NiI63mzApIUcPK7bHlAD9bfN4z
DOhL4S9mq5DhVYjUzm9w9hRMJvXa+2w38yL2V9rDzwF/PByUnllZF3ZiTr/YBqqrOjuDCYn8KEIB
zIs71cBvxT5wREP4KJb5McMJYzqYy4dqg4iRQea+zdfjfDU2d4BU8RukXFmQw7VQRE3WSQ7/E9Xs
S6EulcWc2gQ62JQmRZEfn3QsRfzJ5YHTw0qREkw7DdtERDuSPjUbFb/pz8AmwNZBCUMrjWTWmvn5
w/Qq3inivwEP/rjCG3T7ql6jsE+lxX4qdsrMErDfsxLnLHEt/QH2l8mYXyDh7n6o+r2bc1O4c7vG
XOrGxX5yyKBUBB9A0/nO44XJOVisdO1Z9+/CJYtvOtc/vvINUpRqg1a0g7zYT0uLJYI4QBONDuY7
Zqn1AHDpYUVcIBhhmE/MgQU9Y1sTBkYOycUfcpvETEF3weQnowudk0dq3LhFBGiMI1Jki6KEEguJ
JScZXjHTqYWHVM2c8wflUvs41QCKNdLwR5YiPYYoc6efoPprXopyskICySX9p4JOWNebBg/85UQe
yPBzmrwUlouII1B2ARVxFAkwgRA3zLBJLOOTGFnLsQeRRNZe5GgpVqsYQ/2JWqOtp9NTWiR2eYYm
Da5u4iqTWe2qrZBpse9dnXTucIqowgoKf18FiLivXiM9NPU2Kp6SoWGmhS1U+Xz3PZx695vG6Y+H
cgOkdfWiW2g5DyWf/xj750T5TNLHyInNAstAs5adUPzRl+Zi3E6O8EruzXARuzth+4VJ/usybrC0
aLZI29n113I400L+mKpr5NwSOofMvjjoze6sv29gyz++9w2AFqVpGcUXZbFPfDqA2YcIujQNclXN
VJe/jr+7C09Tv1n0YDf/6VJvFr0g5SgHE1k/VNbsKPaOitIb5w3sYTkO8GBNOHG0bbfnf0tu9v68
me+vJ8WVXnE91Z7KN9WgFXzsndDH9Po62EjzOyq4qVnD1vMN4nEOJ/q1dzIfUH3mQeuxWx+BpjWY
6kvodmYW2th8yx/JGq/5wQ6gqsqiWX6pO8DbnG5uQT/VUBefIr+ztSVwPN70p8aOT8pSfmC6iNgd
DsPgXGhk6CUpss82bk9lZUjEiry0MDP1Z35xJhjJ1S4qbAW8qLKiyr9+ccll6soP0qvkQpFulsE2
y2Hh8YN4hOUivLQviktkhz24AXk1SNu3tE1UybO1AheAsAJgBQ+y9fktfAxAkBwQkLDyQn984V7R
yL+RbELbreYP8GUY49PgPwIEiDqiFFCAuRmstKVqMNOwoGA4C7NeyzCVTHz2jGAlzpZF+aPG/Dww
FstmC538hVMxs1vGSiZOIvxOvrU9nlG/905vTfZCM2P4ynbQseKDeEbKblSP8zd84hVcOLbdaR7g
UI1JVYGYGAPKOQb/B9npj9hwmllt61C7GRZDmQ8MbQlchdk+Oaf4B7SWDLLTTh0/0RN+53bULR9w
nDKr/omSSIZIczau+wxCRrXFmJTf3r1O8rqR3z76+bLYVY0RKBbdNn5YdMRI+MVqc8ltLKBoibNd
+EIbJHvNJiss0gXBWucbBoG061/i+voqO/VaMrOzk/1M6WS4YReNnbvcPMyglCqio2kWsiZoCPOn
6Od8U4G3oLPaYwzjMxDyFFay4g724kmlHY+N93DH3fqs8UuAcvn8f0g7r+W2tazdPhGqABDxlojM
QaIo6QYlyTJAEInI5NOfAfWp3jLtNrr+vunq8ra5EBbmmuELYFGfCtlq1hP/vV4SkF8RESNWWrRc
agRzcqvAWiyGBf4goSNIs8WTnTMAPqwa0jm/JxlT/R2rCywHqVUnrmLdFqjy+6Q1jjIfbCTr92A+
yDPwD1aqH/PC40caFZ4xi23WHMxdqcen0XYoeSO3eL+AqDChnwJ0ownwhoTTe9NPkw/K8p5/jrrM
a7Y59avkg9BuU4QbaJhSGVY9FPEaUrK6RDn3Pd9JRzN5TkGhyW5EJt4O9gzwPkXyUX5qkKTaq6eN
1vq6dEhObg9tuiOLy4PP23mlBPuiOBaNW8VeJsECc0tEZhq0YcpFVi0QXxLO071mG7O8dZh19cfy
4lETC2uwH6C0Yd1dwYO5wY8rxSUDWpAzxeVYLITMzqWO7v4rpw8V8an3brkdafOgm5tvQYR++dRY
ipkVLs9LqkzkNTexYQUhSkPdQ6suJDwwsw2waHmCCKc4pQ4RJ1iILChtsu4gCvOwXCXnWaK56AOf
XiRKqoyqQ/iJcGW5JolPbtOJtIHbX+jAEaeTw2Wr/kx8HMnUp4AfZKTjkJqayIxSVyl++6lp3qWc
F8h1psUUHZYr1aTWkw0wRFyJwexaz0SQtYiKEUL5ZooFeUGOld55X/CNqg7uiufAO6VLfNpg/NW6
ZRIomW/jnqLRmtT8aKFgZbBPnhCHdcrP60yhvA7VpaI+CfLq0j1PbgeZn0b2ZZUxBWWyrOHVgLIR
1kEOcikbOCjr9rMGROUkjvFuPsm+eETLqkOSGj2teEdT1gV/4yQU0c0yR8FKSwdlhZeMubjwmK3w
WFwzxODkOT8UO+VdWlFEGQt0d2TksU70qhnXWsBHH0l2How9Cg2zeJ7NJyS45owqflpSSZEyOj/Z
Z0terov2L1C604PhD39cWHitUOYDdMT2reSIKeeyq4KOnyIPPAPBj5cU3j/oalEPIMoR2vJ6d8iw
tTjbBZhIP38cmD6ZJ71c/eAY+QPNRp8deu/0QN7Pv8924Rag51wAsSdTUEZOvCrnlFyQlSiA5x0S
Y0DMxansllRhE2HabBRA8lAIF9Gr+YQbBpd5A4GuIa1JAq4sz662j3bqS7kKjuEDpP6V7Nce/2gw
ADkGe4oZykh96OVfkPGNHKoOO/YeJg75lTil0t4iUgsMlUd0W/HA3duGHq6Ha1TpgTkLjtSQ5Zfp
TLOQAHChYMNN0st7Lw5Cs0k84bHn0+I38QBD2t+OlzqK3c1GxD2X3T1jpGRutT2AJ4rhDZrfS3Xz
dNl0C2TKOHU28YHPB1Fv4VFeC1tktK3g1fTVWbA/xZYwU+2/ZzfYFf+e1v2SadzlUxeSjDg5FeZe
e2VZ6SHMPBW4FUF7zqn+aRyKTzqsgzijtkIQPpI/4/NrFmxiMuggXME/RZNzgYrezUSla53LLxcV
ZsBPuLpRQNsXfGJjFcI8CghjLvlKqXxy4Bs/OXEZTNE39QtG7WxJbF1cfZGpTrxsnJhhWa65LSrs
0kotd1nkFfnrTbbFYtH1PmMaFucwabyE4yi3yhfOqX4gdbSBe61cIv0B2ik6HHU7n8g2DpTEfGj1
EI47r+n2SGh+yOGmR6eNLlGxCOsS2Y4vpYpHjnReAoyczL4eSmVQ4IVr2/+IPtT3+scE/WsqWuAU
tvqOqORpR0BviFgEOo3S2IsunMkcxKcFCT8KnASCllOnAKuG6FtwwffV6lG7ATBys2SE0R3lwGrX
s21oLDwRp3RGi5fqk5MBNa9HxBrLB1CwcTOdXUE4wU9f0Oa1VCfbXH8i/osQPxJUj7FdHRLV7wsO
rPJmJ/UxMXe15plYIQbo6QiMM08IuM/pV6F+BnthmjxpLxnvN/aCHwhE5cMoi//V0FqEIwOMnIOt
sZPWveAWXE0NAsBtWnD045oYW+nz7T3oPfmlrujn1UcuO0HvYVe+0wXl4Jm8nl/PB3l2Vqb9vvUH
mOljra5CXBYp+QnvDz09o3f19ZovI5Sh8IBYxcfiAV1Jmb/+FlPdPTfPaecM1L1sJq2vkisDNnG6
LYcVqmmMj/gJhrr6QXlM7CuX/kJjGMfV4vghgQF3oyMT/iRYTAIL5fJVF/rRUdMd4wdBWwDznhP6
eSF+hfoW37bhqownAgaWU8Ag8kcCLQ+LJHWwwchIrSW0SGcUO/TXIs2tWqtEgAgYCawfVPvYE4S+
E5I8Tn1xEXRQAIKz6aJ1JRz6VwPkTewChBLE12sww+jz1YTNhUpkZps09WjB7bN9jp+aaKWPqX1y
sQN9E8SVxFSJZi7oV/oqLdFcO5bihksypm9XtPhql9MmPzlxsYWbc7aSV62e3TRLfzI+yPtQZkTA
nU/04uL8CsL94tcqfFwkt3CYnOcvEF2K1E+udsHJs8wfwfLTa35XMckRgdVYOociqHKrZJe+60/1
W2hxowi/AeA6a07yahYua3Lo9fTamZBaJBF0EmOXro/K4zHB7VgXt02AAM3KxBNbfvD00OFBZYmF
fYYX7NNKU+IXjMXqFT9+cnMORumJeCwCCRIsvfOTsz1pNwl6EYSm3A8qtAiRVCTn73e0pCrZodme
offA5eG/Uj3kD4GDZeeArQDmeoX4VqjW6WKfXZX9jPbUZ1getehlIvhlN4uMZaDCCMAiTQvI4GHR
phWYJNSd+X55YAwVwvnkMYq3t9XVR+NI5jnLUyDHwJUFwvrfg7P053H6P1Xg3QRfjM8T+ZrH0cPQ
f0HoBBRXjfQ6VAJa6UOjcmiOy6POPebYmXA3xtcDRZe7QggREJ/iMH2h+lPdEFnF5DUg6UVWsK1X
RYCXxuKiPqji/nrGl63zdaBc6Ef2JJ9hP0/Oqxy+R7bMFqUTppZ50FdM9PfKBsDPjfxp0tokXim9
A4q1H+quRBeM3sGMTHAueQ20G48MQZ4mKX7Y8yxb8O/qKwRjS9wAyldOh+hGWvh2nSwH0BfiNW/t
7tSgYsH0HqiabQJtx2k4Wyb5so29qoPfWxPNnKCUp/FpWxM9wPF3c2QwOKbIznnpSx0rkMgtU8og
wQsVb+Sljjxc4660j/O0kaQ0HBAHbDTZufl0E9z2KQRpjcnDSPvwNzbZv4bv/95DX5zJbxgArUib
cy2zXAvRngmnpSPcyqICDaWG+Xe0Mh46G1sRVF6S557ccaxz9IfG0fcMw7jr5nVtbBbxOQK349WD
Ro/TuZH/fxBcur/TuwaVWEx6Q4+4U5TA7aFr2LOWwqBnkAESRtBI0tAYvutD/XJXd3mTWiXS7Zxy
V/GsXTZe6jUuG4pm+tjj+1PH65eV7htQp4t8migYaQ9qKd2bZqHr/fKRz/JBi2QM26yN3dcdykoR
SvmSGtwXNnpXi44P++Vm+OfaDTl8mN1n4lPc+Hj/hTToX0kAiulFtTghC8mrloobO9nq/NC/nl+0
Z5ROnR6ADH6S7oRuBXQf5JYt/GMfkuHsdfLtaRtseqeZXR8FkieE8NyYxHAOtw+ziTmuQdtBGhSc
ceOPfIgj0dW4j67n3Dxpg0F5NOPLGDYManzqhC/j6+GiAApDoH8z3IFg+fe15T/09zQJzOVE1PSJ
rn31/759lU1Ulnqa0kwlCCAyGjy4kxxmsMWTVYpFH3hBOq8fEP5x43zRhiv9yhkeOTVZ2eC3WiMF
6CfoEeM33z6OXNsfdsAv13a3A5qm708CvOGd8lou8caDQGgsqwOzcxqfe93SvYtLwddjNsEcsZ5K
n5k3xmD406b/5SLuXk4XQQxRJrR5h4+5UKzC7f1BujClbbahAh15IX9Crv2y3t2RFyhC111EblrM
FkZiy+U0/QnXAYioittT5wQ2jSuUdAaHCc1G0m9PGjm9JVN4arE7lWK3wKAF+AWwhxOPCNvwfnXt
3DKhppRHoH3ycEbcBZ/vV3vP78DfqhHrbMJgpvYiwCqUEYhLVlatz1Wmc/CrcI6zI5iObreUVsnV
p4FC2Rs+GCPnizKyW347zhJJPFcCL6oniUyr5alaVvE8UfcnBd4cfb6IsRVoQG1TKn7e+Zfeo5Co
AyfL54AihMKJ7KbzRcRobPFiM7+ZYC6Wv6Smh5iyiE8mLLnUyl4D2UkvfrJjEnrDwnfkPuQ/RINf
HulwbH/7Is8JXLQ05IscWNcFV2Z4tNIb/cur0bCzxtE1r0YC2Net7CkF5oIoOhu/tdRkpl8AYk2z
8gnEkBc57RiSzzCHQ/L+jX+bUyp3lzcxyzLNVLFCxEaeI3YaLbu5Wg9WZuixXzATgamrrcJ3UIv4
dTMHe7zBQGKAeXZlihd1evqJGkeF3iLYwzdKcu0gCeTj1hV+e1HhfUBn3Lz4F+YpvWQbVKlKYXVg
x0pGY44p2mfjQcTuHIagRjeVeQTAMObzFF278/FUTynqm3kGxPg8VV61XbxMNB+7OEiQyxtCWtiH
/7zuw6dhc5Q+CLHL1aLG5ycGMO8OgkdDQ5sp2wowmkKz3qOPcKXoXXJDk4/i2YjBE0wTiBIZ9ZKF
Gj28BM2BONZ8oePBn4VIiIPknVaL+KDOJORGkGJ2LozpwYKtkIF4MVbAcN/LmBaWIEwvC7Zt4goA
YZt3GLPaXtrqiMde7CZmKA5icjE0mSaNM0FHzpKAOryrEzuFzTKxDRxb3TPiVW7nS5+M3rnUMlve
Xph5V5l/RnUjnZrUtVZB0M5dULDneH4BdcL4DFspblpDtPZJeMBPRlmhUwhItn7OlmDLSohVGJjN
4m24N8O3Jp4pc3MTP9J0MLwSk5PKUXQbu4Rg1zhA9hgazEgmE3PGH9+gdheLdtA49g1uWp6apR3I
XlGt0GF+GXrh8tC+QOhiguxsNW0b51K7t0fldrihNKzsCnJoVCErL4OzY/wwegwzvCTaxjyIZQu4
6TqraHWdYcE/maA4g+mN0Yd+RJ6soIVpa1vaE+9F6XSf4U7da4Zz019NA84tjRLmtVjGT/ViXoAZ
kN1mdZuVm9juJxh6DBr2ga1sQXyBY5q8A+IafDjOHpiwE3g5A3NcIF0U/G1llQYKp+/mmm45hnTC
+rTj98N51T3Gm/iDIcd7sklXmgp4DHGVQdrQahcAxvojY1K6/aC6ULRdRfSxI4LKe3OZDoYYw0Qx
OwZAiB7OxJ6ZsUSSbpFdyGQy97oe/jOqmFic0MoHpcWv0cNcG4/l8YJIG5FAsIIt7e7AZkYPu+Z2
5DEMkwhgYPGmeADId56L3axXZly5pjJPhP8Lg+gErAOgMFrjCIRDyWEIAOXEcBKIS0G8iCm3PXoL
OVqqzmmntU59+0gRgG+/5tmYGNA82yDgnQWPsvisY1yGwidowCZkGCDuk691z3b7Hm2McHbaJZse
aEkICJAf1E/uxC+2X/5eHTek4/QGrex2PA8i9Bbius5lN+AfIpd3RQc7m3LiQSbtDjTTH5kVWCeF
G0vn512+EtYRut4DXgLAX2a6eHjuBqVrJI5XKROWan3ZBZdDSxVCH6F1cAFQfCN2Lt55AbYBsOt5
m67KI1oerzTtu2lNl0ei62LLPawDLxA88YH9BdywwoosOp4/i2P1UjvqPJ0Fvr4HtLEOgTVamo3g
2QmJ5Dca5IhbDvbEl2VIWEAe+OOMaDLUY+f0Cc5jFr+jthyCWmWgXT5BWivKaT8/MfTb4JiQYTuu
rsMVCAGMOVKnnadMX+Np+sz/SLtkfZsXTnJMYh9HGhlrhymFbVaSNxO1IFxbiACZK5mwdjZXSbVs
+MpUJGNw+QRK+gxuoJ9nwVYDykcHaE0HhY9GcRHL00LmN/qaZ51PMfmBolTpviTNJ/E8nRAdCwve
wi37oROMS/8cvmUVk9xgq8LowWskZ16hVnulQsvl+lpD0Ob4YmLOqZEIDkzOhAlvdT2Wxad82k+a
d9l8bxM/13/EIKGmCYS2S+0Xyi6jl4WqSv8zersAl1gDjaRRHz5OxE0Q70/1rMPlIFzHkp9lGPwM
9tWXwSMGn3TZ626uKb4aIJ8Bh+VeK3sVSMEQ3wc/BxMW2R1zKkP9PInHpF2W1wME8rZGYILuEE9k
WqzPzwlSABO7N2xAbvqnhstbPRsAZRhw+bJbbRI/QyhJc7WbW1dT8fGKk+Br90gTqkLSchbTVrOh
Jbx0y9uB+ZA8ndMwqneg+iywgrJfzs8b/gSk3avGNGmV+CHzXgoBmRKSdh4iih/naEA3Ma854BT9
qi0uoH1fa4YeO/nIBGaDWCVDAeBNNLGuCxyOZ91Dfbj6xjEkcIPNQLkgH4Q1T3Z1jKaYrVjxSj07
wVr2s4P8ruzLQ3ZgTqAy8DB2ffzUqttC2Mf0AvkTP2YMkfklqDpOQS2GFRYyRGkWsE6usaVc980x
2mGQ0p136g9kCfDfo6QXfDohNUi3wlGIrR4U3SheDDXWijmMG3vnY0qjTJvHnwC3UbmpirmeWb2y
NiazDhLDTHDjFXaHtNPS9LntphfMS7FnWYWqdwMpCz6q9/TcbRaTrbFn2MGY41gcTH2ZZ4z4g5+T
FxzlGOAvzxvdvqDozgTTsNqP0hNscymnU7pAdCFQr8BHQlldF6djdLgVU5Xhmjj9e43zm/ApvYLv
oA7trrxIzm0hyCLIpvpj6BWIB7apQLMAKd51ulUWACD/1yXvKowiL27JJKXCkBlauWgt1Ru+EOuD
SIJ/EJ0gQJBjwlxj96nf1XKXsxzJQdcPtRzcT0bs+QDE3d/Adw7M/vNmTFL2T/2m709Wv3uyyJyH
SViSRyteqTqQfFtEPiaJW4AaWbLpwGqVsAC6Y69jGk9FBboWY58h1Rt5x2PotbsHrgW6foL8OtTY
VfmBBA2AeIBibzivIjfRPw1a9ePtmsmfarNvmfp9bSaIcneKJUnepfHMlBih7/7VjZq8t/5HYyOM
sVEVZl5TJie1bOk3xA4+ojfTUzByIZmaY+MA5+7MhxG66fHvD2Xs9fxWrjVBHafydXgoktvOErcd
+Jfz7PR4IzEXnMvy5gBUDd1drPkGFDFEZQ03zcck+YZm3F/qmfu25KmIg0mhszGxfOB+0dp6omC1
+x0zKYYdNt2Xcbmz30Qx7j77+1ZkrtwMtTYb3s1PBpoA5tecytH0pk+TyeGGcvRPlentFoOW0JZm
2DElAz6QgR2zPT2fZ8ILDRcqv6+mYlPfXE2ZZSefYJ55lEAj7+oPjdPvn5IxPMNvJelJmjRFpV7k
HVPZfdMuX4GdknnJbzLY8pcS6sCQSE8aVzoGj/EbSPoLILyVKm6mTUWPYnDWOOVzoAOZMHJtf6KW
/XJtd+1P8WZGSle3w7XJkYWahV31M3J7hG2wI6NPsxusV3VG5SGNRJrKn2Mtmz+2iL5/aHd90eai
aU1XDn0qb2ie3axhxNr7k9eCRmJmCQwFR7pE0kgVbtyF0/Z0IZ8Zvu3WHcSW2mmzguVikUghMFSv
U9dkmjzyqGVlbNW7kDpRhUnYajq16sCK9PvJHgUtsHIlHoOdHZ0cHJsvohWXTk+mHVs9jUHeSeLq
P8UlA8fIx5ESYMoUn8qZkKD0a2V+vRhILii6GW+At5hns33q2Tl0m8sa+aDi8eTLB3XJ6A2riHQw
UkDOVsCtIbcYk9d4kL8JJKkQZN7QoAOiI50HH1aQO5Xm5PRxDagOHh4hmDvhiFn2c7PFk8V8CPJP
LF6Vp/bhsjofrjHYTbs5ry9A4DgHVDuIf5wBGjA1x305oPLbXLAd0K2c1NwnVpQz0y0eJktsikRp
00kzAypdSqgsrWwrv53UnQgbhfGs+MX/6i5uBTRoDlCBzi6CBs4FYbUpHD8UHaMH1edKZiTRz/kR
A3PQDBX3scCZUMP3LoQ5/BE/B/NKmpnPmH/yF9loOAk3SNOlS0SWdGFTnnjrblpYYOyMaBc957i7
7zMaBaRkKmoYC9PYYxg68erab6X1ObNP5MeGLeNJSTvRMXrAH7MOEEL73pEMZ1udHsj0xnyT6mir
/Oj0gxwvr9QKBQdHzXfWJYdJ+14ZHwViBQwHP9se065HVH+mgvmc17u+27c44l6jRaIz/0a+LT2E
eWKbyTTLcajdNCG6bsZUEqlTg/fk9FyUn6Gs0ymgk8+Q33zmd8XH/OKLzULBTCQo8HVfyscIZxpb
73bV0PWB0Pz3qCeNnZ93x/ak7gIlRquAz5r3vRm8pYeB0UDMHx2tjKxlDs3NbxH2JrWXIB3AxCA1
n4iqQ0I2zFavLVyTxh+5s5Ezzxyu5ttqelHn/VnohtXSvdztz9dVt4ooYTs00BW4YgqYrdF7/NOo
4VuY/Br2fl8Vt+FEisEvF5IN47R4lOyT82VA0TriMsSoQ0exD/zd6OBP+lNP9fvSQ2D7tnSeyJ3Z
D4f8+ecgTJ3g6DZDTfFE4umkXouSZSnNIhEhpMYfzbdHoqZ5d3r2VS+1ZgGzQ/GS2kFYY5AbB3SS
4sXj5XTr4C1Rxvz9Hf8myXeXYZh352IrBL1W16S/MUFln4FQDLTFGakZULUDV0GwkPZXIHtp+xgz
HAQX1i1SJcgmBpsJXKr+chDNx7E6YPKnLv33N3F3VuZVKiihyJvozekNBfKrTg0iOvkrI6YXsbFO
h37ouK0JfkB+Q6xot82qRgtEABS17n4I+uJ6XkonrtC0L9ru709tLJsw787VmmnPKTuRTXTIrA5o
YCi0JS050nU0T9XZIKHeO7XVmksMCZkIUAbXI4e7PBYM7o7Z+qqCuC+HWgl4MBTd0L8eBh0pwEtw
9FD9XaDJbF2XqiX6fnWcqGORb6RgMe8inxG15zY5E/lgoQ81A4LRp/nZGa4BBLwNYlO30NAcue+R
GtEQ74Jg2t8aU83Io/7/3HyApw3JGxwaq9mi5fEyth2lv8ckQ7yLhFVVXm5JzZJnOAlOS5K4KLfY
4mHOQBEO3ggz7SfGzeMlwOjdyr/GJHGSFUoafqVwyLOBx73CxofBrD1e3WIdXqh4EIccjcJ/j/2G
eBcK9Vbrszphhw8PGeXpwZ558F8ie7y6E0cvYDmOzbRG0lVDvAuB4inJr6FJCKycNrJxpVecaoXg
BpDB1Kb7BrDY7eOR/TQSAg3xLgSaV03LJwUhsHKo++PA68TdZDuZBqnz5bA9abf4Hw6a8ANtWZ33
w6BQZjIA/w4LO7w4xs6CPw73/gl/hngX/gKlbvs25dMWQYxHUDGur1c4526zn8Duvv0kMhPtEH/1
VBQaALyFaMLQ0AdfiuVQ6gqCD0fyMBL1/v69G+Jd1NPVKI2iiiYUgrw3yP+KI/lGBzdAIObQ0IX8
vDmhXv73ZeUhjv3n0tsQ7+LcTRW04jIQuaq5Nvg1IpI+SV4VVBwEN5J6kBDKEyCz4XyWvDhYp4DH
P8R4GWYbLOzAZJcoREnVFDYuXM+xqxv7UO6CYFBLp1qmibKb6DOIP6SAjC0KN301PnFf7TGyZQZB
y9GRAbbiNb45w0F7hhCOLxQ84sX/Gh6/gEDfkpjbrU2aqvlqI2mlG93cgX2J0MsAPaXd6gbPgPJV
2xiZ8Y+Ut8ZXnvxtXa0uyYNrdkc8UCCnweA/a4KOw4W1I1kbvc+R3fh1Pd/WMzMABbrCg8cluOf0
AWY8IFotw1aQjwZoSAt9YAOcpJFX/pvi9q85k/EVxr6tLJyFG1qVhOQamCO4ZbtaxfCQvxiP2Id+
knPMgre/fwWji97FxkCKRH2iVvIuOJTLYG4e012wNZ3KPj+W+24zYPEm25E1R/b21zV9u1E9D243
/fqveIwxYYUxmdsWQ7Jj2OKH7AqYBceOwIT47wv/EW70Lf59ncffFlY5biPJ+Mqv9AR1RRe22Sfz
QCRVA+m5QNYbyingcWFHBLJvic201MqY6OcyTqVeBeRWaT1TxgtO/B+TP+Orivh2cVnYxDdx6Bjn
0Akuj504u1wPaoRfN3obIQiy9Bn7KshEYQaugQwUu9KScer//AXcBcYulq9tnLEPUQsYsuO4m4oX
nNiSd0kdoD7U0B/w75AsGTkyRwolbAR/TUrkWq4zaTgygUiCzyjW5nPWejDf3GJxddPtCfZD+V8i
RKWvNOAvB8K9BpaQN3HfNF8HdgcJ9OyoJkJBXuXUCqW+H8GrSeY90m9MrL7cjJR8k2rLaqDAwnwn
WevChaBsANBZtQ+6v5/px+tbjcYO3prolgD1q/zBg2pIK6/PuuoWF0szZgrp9IuKDuMWCXgO3vKl
Wg09mvitO73V16WESsLJJCDwVyFO35zrQ9wm0L5sLVhfkfOmjkR7xmEWJlk0Qm4wAztQKXNtoOux
eV5pmFppaomoJIWe0Lj18Iv4qit2GDmp8CbBxypQsMs1y9AN14ghEyuRP5bwKiPB9av2+LbHu2CS
dZeGLx8wi7RVdkgcTT6AL9Ru51BspNPmE2mX62pARyCiMrDrbyvIT+CYoW5CUOfBDHy3mfZZDaeO
F21MCxsxGm4L/gpzxVfkMy7arD8AlhoHLP6HtNmUhqavaUj3uUp3KoOkmNC7QDYLXRjklz4hPnpI
pSKeMrGCKSHTC8fchP5DlP5n2btPMg8vQiEqBK7sA7hV6/UBRJovQ5DGRZHm5tQmQuCDhbH395A5
esN3n2STtk3XFDW07yvvSLYknjL9UnIPULAULMyt0Mn4X5e9zzbOeArnXdHIuxNi86SFbH4B4SWg
lhYerPj7rfBt8sOxWcPYg77PNvT+lIZhxPsFsW+wLN1WKmASjc/hE+od/GrQDiEi/Y/P+T7tqJI6
TfKa1Fx/kCFo83L79yHtVufXdlCCc//Pxdi/d9V9wsEMKFKRApF3Gm2QiWXMb4h9KLlLOxOIfOYg
OMhkUB7r5I/tqa///i0KtKbQKdeE4Zs4F54ROkfqy0N0qXaM5wH9L77/V6OaPxfb/9ztEJu+rZoV
mdgrKqsqqxrHNSvGBVqDGz0k0mhg3iwEkYoCztfAB/2/5Xb/LH5XeXXhAP8fBu0ofsHYnkqMYfsF
Vks6chkRARD/d6zJRrfVUDv9fqb9s+5dbZVd5arOCrYVqsuzwLshfnmaRy4wFkdYQbP2cxeoB6zL
v4eN/1Bp/rPuXcBKFUHWmuQyvOLbMimmVLwaGRWKR9iWbozZDUiQ5GU3CwBNTDOSQaP+eLVSRNRW
aWCHz7Cew+f/Ip4NfY2/PZC7eCZo567SU/Z8/Xxzu/WgVxJh7MCFET0nIwnn2E6/TylkUZNOZsme
S55r2h3hwkRJyCtSpMOAzUEttDJvDBU9FsPuD9kyrE0lSLhFwW8x8GKM86XjskX4BUCWm6CDBOBl
dIsPr/QvT1a+6yiF50nTXBK2ODiDJyTUcNBmhj7tVgNi/TSTUltIaRwqcI9pnnLo/33L/YdC8d9b
Tp78+n0Hl+p87RrS1gAtg3nUOBU5hGBFVwRo4tz5L5g2f85m/lnxrnYKCyENe4naKU6saNCZbLcg
zSSOqfrGjsL9ZuiRmi9jrYv/0ND6Z+G7UJbHYduq15IaFWkekM4DZ+OAxg49m8F2CNK3O7qr/twW
/mfNuwh2Ti5RkcR80QN9qVv9qxuLHN1ahJY98ip/f7CcOrqk6aYqwg35wi98C9WScGmb67nRt6Lx
0DgDJUW6LXNgugBXDH1GkjsVknXmtaPz/N/j5a8r3z1ZUAadBiNF3w7w9ytoVU+rXB20+2T9Id18
yUoQ8Tim6J+NeYD8IVb8uvTdA77UWVprV25aEb1KXMn5wKgAZ4GdTu1hpJL4txwFekAEk7Ge/x9C
xq9r3x0TunjR1SrktgdlbgShBh0QKAmpdRUwp0T1Hql5hvpN5o+86d+Dxq8L350TKvgz0dBZuLxt
DU+TX+Rmn4t8uia81tw9ofqOopz8iGS0tAHXcT0/PlxPm5Gr+L0h8etV3B0KYdCkXd6X+jaMffBa
0hZzhsS99vMb0xYHpnNGm9Zpof+M3f/vx9EvK3/RSr7tdDPo8gEnpm9P8SxI5lSImANJC73FInGG
Lm6yTbyrOJaNjDx15W7uoHeNcAqqjK3mibeNMXk0zog8kmNLrYtBbZE/Ta4bEcaEc85cKNIXdaUM
eqTuyHMf+c7v2Rxlbl5EKbwMXxv5J5x2R0HNle4afguAmsvBaHxQnZSvI/nJHyYvvz73u8MivWqV
WqW1vq1tlfMKk2KKRVe6OKFmRTD6UQ8eQHmZiemOjYTgaA48dut3Z8dVqU8X9cQFlKFdhSuQ3qcV
xvcQa3I/blxE5iZP5wCzUATtxprLY5/7V5n+bdf1RoWwXMdzr/E+muf1e6i7mN+EjkIWZAnZtr5t
dJzorfMZy46xZz+2++4CnWDqQZbEib6tcCF1TsWiumzPUDTsazdD6ycSnht13zfLZgs1P3Ly8pjB
EYlGNp/6hXL7W8JyF/TEa6r3t5ATLZ5dtOkF/S4lwRHeX0TzQWe0hGIuQeuzw/0g6XtZkdEgk4vk
xCuKWTcbbeMjKkmuwNwAGaWJtIeV8lN2CvQxaV3Mopf+QTZsNK2A6AQIAkwxNnu9rNLJAOcB1JOB
/KlOoI+unga6+YhmL4INqvgOm8LoPexgSCCc0geTqzZ4XySzyJS8G24RGRp/5lNyXerG4y3J7csg
6MF8AHViYIwqOmLmY3YCS+FmDZh6Ya+EPndqN8D3lfytVmnrFm/n4KlHyXTyZuSISGiv9JOwVpSa
tSaiP6VtryJQnze1+xyEJ7AM72YnBCGNHr/L1lXE56Q6GvRmIJGA2WhUW4Zfcc33IJjyg7aFxPMQ
b8rClhgdYzrNSYbGs8TAz5IgW0zICXenaI6rc1t6V6xvVI9+Tol3EsM4cNGyQyCQoGhDp2Pecost
SXpXupdAXfcIyfMLR+k9PHvSe6DhercItSO0v7B+1bWVNGF2ilKRivQgAoPaCw/oegFG7gh4EjBB
KOygfJXCqTmZYVy4LxboPmGK8KNeoNFcHkH51AP1fXr5yCX7Zh7D/gjP4zbD2kEWtzI6T/WcEdC5
spNkdkH7tMd3uPUKb6IwNUXcxaagxJLPQ2HUSy9O/amoM1SFNlFrn1H5OSszlHC6wY2avh4i8KWt
f1ydglf0Gv0Yenap9yhbg14aWiI0BgetRaTU5uEiWWIiNz+t0z2a1E+I8+ItQJvyTSb/pKJBjXWA
tKY+KnEDN62wL5AzN7DgUDCAWyXZkSfOtVWve+Fa9m6usgY8D+8GHaW+sYuVOmMYjDO66ZeA5pEO
QpZ1qE7NWcZrWEu49iHUv4MmlobLQZQWY8EZMFV2guH2h3bXH4o5xHYEVEWoZBB0EUnqfJrVXelN
zjZUCgsq2tCuQ7uhekhxoKR55/McDsDqOPiXQmfVn7isOZeNYMvv0EdDCRx9Of8StR00i2jBdye3
xjsQ4Q06M585aeIBhjR/pHZDLS1NZYzOXdCPMBrK0IIjbhDhBmUpuvhq9NmZiHLYMV9ivDHQkfJa
2AhIzmwS09HyWf+KoEQ0VwL7Wsyvi3huBQHowinCwHjIY2q0ggzRzWQUWtg6tAwmHYKTpxhNSw8l
3Tp957lp7wIkSivYw/geGBD6DIWN0+bGbvSvDLAw+bQvwteIBWv62lKIKp+YiKKdRB8RbWB4V8Yg
LsL/71Bl+VLsFdHiyN1wGPhpxi7Fdwl2gIa6s7AwY7upQBbawzM5OwVKHzc0nir+I6QZ1TM4x7UB
CNu1rngblEzUzkcA9+pBskATuJuZMyFbhhv+47nFjIWgoK4FtHp7q2YWC6EQPB5+v3K/TCz1BafP
LN8LDKbCuZIN+rcdo8l1iwwvg4m8dfviEHWPAircM3iC0SvSIXhT3VonTXan9DlFjKFf8ocVtg/C
novkT3JlhhO61Pqi4dYdOlIuMBDIEfwfhvRwMTyEpBg+dAPrQ1Vs/g6/Gf8/0s5jN3JkS8NPRIDe
bJNkekkpX9KGKEklem+S5NPPRw0wncUWxIs7mwa6qrPpIk4c85tiHRPxADC0J7RyW8EuXj39pveO
auima+RTUMQwUI5tV6K5F5JD1DH1XyyC/51JQqjA/JvsggGeNEdbCUrlaaNJSThoBxPdN0zncJD2
VbxPEZW56l2ZfgcoaURXFnKpf1cuf195VrkMSRo2cUaLuFlPNMn87ryRtmijbylhbuBOoT+e3p8P
5VIGu/TEs9Nclnw5HFWeuHH01LWQhIz3EMSuZBQ6f+vraG85xnHhWZeuOTu5Y1HwharmWVsDo01X
31eT/ulaQj8kdfGvRdx2074tftylVzwlNhdpU2yKkRjHNKWDHSEUrch8P269XYjTnYKgS7SFf3Xb
HoLNwuP+u0j4+9POyhNZkdtSjmniTTbEO8ioKGbmODxu4hrGlmxOu2ZpFvd9B+//VrI8h0PJQm7G
7XRRdIaRwHC9Ef0y9KpUBuJD+0b6uLLWo7EvJ6MGl0gvP/mqmwjPWeZWozsWpwSVBtU/hfpjrMHy
vPeg5y2t+ilP/1cOd3GXs0pGK4e+9QLuUqR82WHayNS8ZIzsS3SbNqLTvBaoFi6kjt/PKS+uOmt1
ZWIoZkPEQsBWBPeeEEKsdIgZT1UuhMqdgq8pALXdUt/nO5VurCxlTdI0Db0MY37dvPClXBDF27GB
drxGiro5hYh1QBrLnrDbpXyztBsxfZeqPfhFA7Xx7pR3VyniptFtdIaBhNfTEQmSHp18a51zpKFN
oqCc4HjDMW1ID5NbUd8L7S4RFpbxd8DCv+5+VnOpZ6ExmngQiRSTP2XiwHAuVt2zhYg/I+YXVba1
1/SIrzC4daaldhM54uBYobuwn74JH3/dyPT3F/s4CIMGz8heBPMgfxaneC+/4H9XPcPqRHelwodh
raarhYt+N17+66qzAF0aYp7EOR8PVjvlPWkpQurCpsMtAqmuE8NPvO3z6jo11ghp46KZPPS/lDWt
kGalHK3UltRj65OVHvU/51dNfPeLCYGv45tGouqz1ewcMnNmU2sEmY1KLoq3w2/FEf+0HLZTQzZG
c+YX8yyYnCEEbpnuu+tfA/C8Mvc1wggrpttR6MbNe/TCsQXkSH4M5VeGJZjHiNDz8cx6l59QJ8Qn
BUhAuUHqCvlbnEnOmKJHwQ3G06gZM67TEA8uRmXVV3gqDVuU07r6SSIwpNONaU++goXQRg/XZ+2q
jG8rDD+8LbIJP7/1L1T3LD789dJnp1PieY0vKrJ4KycDVdGVgFmZD6404IMP0ouY3OfePdBkr70z
JbwW70LRNc+05X2OUdHiJ++IHyICAZGzYRZYH2IyG79xWmOrZBvwcVn0CeegDPG62iretT/cF/JL
UTx1uOuI27C4yYV9X0EnccqKvK/fZNqmPO+UbNvB3w6Rn7s3MUgahhNiIEV+HRpvSv7USlB/cQpb
yx8WCnqUM4du+wUJ/YwO0h6Y3gEfXdsCNSk2bhHcmjAZWjdv8bT81eALFGHsiCLbXguMlRnGm1pm
rK+3K/SD+nBhZ3/Xev/rLU8H58WGyqMyjXODDTV1TSc0AgCHK2rUNXnqWr37+Zsq0zf76ZvOjmFL
ElPJVNlI/drfin9ExA5BTf7ubwZchUEPOag7u/6WvSEiQ+zgMH5+QdtAu8NrR3gWGjc+tI/mCwzp
WyxDrENa7Su8YUgdU8zif77ZxaA3O7ujThcbP1GQ2qYqGxtb/xx+t3fwGyFYRNfWBlP2KHOYjUyW
Gg+Buzh61KaX/8PrmhMxE42jusz5OFaL4DjWWP15VaNTcggeesdDqMCf7Ikez1f4d12hEwr7Z/LA
nIjojOrqWwXH9o34OYl5S90TgpoSBsYnBS0mWwb2h18gB/4EFo1YcDUWg049XtdURkipuRXyBy3N
BMcHI/Mr8rf+288vWJnOvJ8eb5YBmHovWmeTxzMfGw6VFkvbrfrao7rZ7+NnfG4RrDz1H+2jdYeq
81jA0gZFRXW+Cj4RCkDJEtw/O129F9H1VbcUIQNimAu3Kf+736ddbpE50bMdG7EyAwIRqjEGw050
uamNNdc0nOwDuoEF2IqWDXKePVKbpaP7Ls0GEesveDG0wYzJN4UmbBRDNlv3i4MP5ZtMysAhW6Z8
UQC3zGXAzrUiFl4MRjkcd1AZSatzbT2+Kw+xtrG2EQLteDygoRI4qlCgRYjkMmV9UXe2375r4r0v
7jXpXUEyPezQu0XWF5UGtHrWcnNj8UOl99y8pvdiPojUgr73aaEoMeSPkfRoytdle5sGj/L5WQG+
agVXMpU6uhKV1a3lHNm1ldeus+4lUq+xsnEGN3VFNFPOiGVsImAaj7goP4wIIYCHw+maUpoDp+G/
2RvCVVfvDFJTXAYx8lZ3JS65wqEKn/DjFmmJyDgLAM7GhQjNg6AE3QngH2lrfFhDjJ9ckbs17fPZ
kT6waqFU7Qm0WNRZkVtBBsQeN1PxTFpZD1sBUZi3odwMHro4Dy39KDo6NTSTu0K6gY3WBL9MVGpa
atE+3gXqgyYxKfUeJeVW9Q90u30aHsktgmviYtP/uzhw+YFnkagKwbeNZife5i5H06m8K26QQTfQ
qUQBF0+PyUMqu83+0KIIHn/epN8RWy4X15xg5vVC5ekDi6tZx7+RGF9r4NXeMpTdwo23rdz6OOAl
qj7TKssehYeFq/97dEk5rpssbPQfVf1L9OzieFJ6ucuqiF67dIPAZfExSbnkUO1b+7xDF2op5n/z
tH9fb3ZA9f1g5mYwGqf4szVtlJzPKHUoqNnvLHVXdCfvw7uXJjWvkbazfzorzOOvtM5dHGcq38gY
/n0rs4+uSF2edQW3ct77vxFJxuHhAP8sK7ZnOtcmdHOF9GGH38PohAf1T07ueFNvkODTafpOuj4x
s1f+0aGnlh9T8nLdtoRDGaH1woA9hzov/ikfVfgrI7AlHGEOPekfLFjtWVYRWqaXeSM9j8Mx71fh
q3Vn1Sv/Ec0hvOrOwwb7uIFrlStoq8hXAwHWH8iC6WdzdEvQPHGAIGGd9IkqcN/P4y5Fl3hnxoeO
7jkyNf1be76KY9RjDEY2tJAfKuik6hYTXzF704gepou8T3aDjtKEF4RmqN6QwtFhvUvhFMmn+BFy
FUVj+mocwKqsPQdXue7ZD7b6TrzByfJNeT4/Ru/Kuv2cHtE0Ub25moTwRju7Fm+qSUGpMPZjfQ+H
XqXPidimCaNwXU4d/GYlvw830//yED/SoS8n5KK/B+aoh5toXV9hZeRgJvCam9fhtbI+34XZ5Dyw
pwNOn1xCUAQR19sgWovxCYklK70y8H8fnQ7VQV6w5jTeurwipydNrW7qu8m64o6ZOfq4+Wvm1PVK
EYh8kzd7kN2iV1RqJJavOU48K15K96y8pbcFvoVnN74FZDduw/K3x87AKz23Zc59pEr/gMiMEX1B
gxKHp+40NoczaV49eQG/1uIvq71O8l3IbMAqGxu7oDjYCjjTMc/Q96J06JEECl5YRLgPBvWzx8gA
hvOKeQNSSK74nigvAseNTqtZszWM056rRyN6b6J34YUebolRnnAQ8t/0bnXtNe6oe/CYBfYg3lXx
taUiWRU9RQBrKv8+6VO7T4xVAIBb9sHWFlxyksk2VkbwWUbatjyvJfzFxXfSRdHYq4QDnd70YSzW
VJ4+2wIRWMDWdI6ZGmDhCK9B+V3J2GrGCJUwkF6bZJRj+obWsiXCHcUzPnpRI8MRjWpDY7xNr2ji
proy9YfT+ygEUIdbTJI8YRUG0rbOfunKI/3eOL2KKNx0XJHXEW30EccA8a7HAglLDQQMC9aJtjnn
uWPIB/6A1qjXH9Gahip5Wy0J7En/zgL+ihfzeXRgDUoXtf00mxvcySEEDbC3d6C2eKGf35Yaed/g
gf++3Cx5E7MkrLRqYBCtO5qHotMT5FyALCBr7QLRKeV3bJyQk2RtKjGOkyiQM1s5u8GLt6HOiD/y
4m5CoqCfaJsqMxgIrZpyoNubt+gCOcM0uShMl8lA9moku7jaRwjTu7l+tTjK/3dZ8vezTInqxSlj
xJogdzWvLpMxVCV4BWgSoAF+E73Vv7qnaVmvulepZdRQ9QsVmLZ08XlvxSzNtKnBEaAxyKDHvx5u
K9St5E9vWEUfSehm1mSkOwXb5oZBNzsE1TW37l1et/EWqyvUl51oxBeCXgGmR1cN9rq32m2D0at5
L0s4gKy0K6la+af0lOM5aB6SYNfuyLTY4y+YQmRu4FaYEoEYvevQrVwo5b8fWv9ziquzrk2qGpag
aZziCMoUu0YhAL4SgiADdW5UfvTtXeae2Y4OspALCcTS2521bsS28/ymnz4tB8ZepRiXRqd4Hk4Y
myONO+nQx/h1LCYS/07Z/l5S031dLikjTDMz57poSz5p70R2ng9PQ2PldztVoLU/9VvytZrgE010
W3rl0yv9u7b6+/rT/V1cPyqEUlcqrt/uxS//XQNocG3fIW6B3NpvYqV+t8QR+Ka5+vdFZ9mTptJ1
jnPACeqmngRdA1vU7vsHaAzQ3+x3NORGO0d3cjyGxM6FjfT9KvsHejZHMXZNNVhSVBB1jA2mWm4x
0mhBz2X4hcObhs1hXx4mWZykX5IC+nchy3NfXHm2hZPUSKzOAJQjS3vMPprK9fxtpq2iaBe1RybM
Eqe9W7brhcX97SK7uO58XxlFEFp5bZyU83OQvxi4lUjbxAmb1yDfDsppJHtxYuvNl6/B3A8f+OJ6
24V7+Hd1/PezzzaYFY/IM5zZ26imNhi0m78nyKrGIBPUPQoqiA6vJqfM3cJ1l559tsFkdSwDpc0n
AFIk7D2oXSSGOmnbBq+caDvZEDIzrOymOOKLYS9c/dvtdfHmZ9tLb+JobFSuXrttc8SSGPTF5LKJ
2QbeV+qRmxGd4WAJS4+99LpnW6xsLCMTFFB3PQMLYxubh0rEIdJDDYJ0tdwG2lp0DFzYiK+Izyw9
97fh9OK5Z0WJX0twOpG9OuXVOk/2gwu0hUSV7Jz8mia0fyVsFJzC4CLsjGiZ6b9w/S+ViIuwFghF
FYwNhyVfvdmb+Io4WYngDXhHAweS7ECpn2yx1sVwOFqO6kuXnyU93dgI9ZB8ffZY3FW7jFIKB9k9
qmPNBoNzF+cUlGmdIL5ejOjTq/1XRP/n1X910y4evenFiCwT7FU72cyJrlX84kxlmthnUHpcCqF6
d+7vIbo4af2c+R8qOrmhultcAwtr/6sddXEjStaUFbyiCYKGO1lI4Sg9N1vsLEzIXICiQCitJWXp
IJ9i6A+Pr852nNqJoiFXHcBi8k1QNw8iljqOtK3BHspHIDzD1X/AOVh4VnW23azR0CvZYL0DCzIQ
gIldbNxp/Xe2ZFfcBZ5dFnZM/89tps62mZGcB0OSWObqJqX12fkHnHCsNRWYJtqW9wsF4OK6BOBZ
Pmbj3nc6w/3/BThtJqlR+fJoiQpHi9mvztKGiiKzgX+Um7bZjHD7kMvCjWZZ7Ocbbr8hKiIwDE2W
JU2cX3joEp47N8f75Ih69Ef3IACrBVoKGgat9aegWXVv/i0auOSu1+FucpHRKMqYl45fkJ+35M94
XoH67Je4z9+twIs7M2avpC66cjxHoLxzDwIhoM+pr66zCShXDugJ9Fvs4Zyfv8M3vd2/XocxiziD
YgjoqVBK0T8WrgQ65YndOKFAD7dtVqW8qzCuc2VmXEDmfg2VtjLFpzG5GpVHyXrwEQgBSEaYtH2M
aqAel0dgOCgCey+F/pxPKshgDhdDxHen1OWrmhVUpZcIYzP4xgmnYWYIWOjgQlliZmmXzhkrxf+N
kqCdlt7Xt1D8yytPH/EiOI1lknj9lASebZTWvA0pKDUnvLhscOudGjDaQJ91aVj5be55edkpjlxc
1gi71PJkHvhsCzfRh/47cXDDFF9q+GLoOoyPNVpA0WYJVrD4uLPsawyiXKzrKedF4dvfoGxLGw+R
btgzqbdNFQJjMNi0IRZr5u/yr8snnuVfSaBaljjB3/t4HQQMY/ZaeaVYu6JyUw2U15ohaJWfoImJ
1wb+YJbb0jhe2B7fiIH+vT1mp0Ity+GQjYQpDsUGc2vBnWSHGKkjDdD+aZ5xdq5SRDBpoU18l1WH
i6JbI42/NIVZvJPZSRGc+zL2dWqAdmAEvRFxCfauo2CDtLwlrnLTNSaTOjckN0kYrOwTYEA1bKP9
oG5piC1mqEvRanaEBJKgNULAKT1NL2lIOYIr3VXowzQAsy0nfv45UH3bOb9YD/NZZVcmUjlWrIes
/iWHz4XymaCEbVzTZM7u4uiEUg4+B9lLc34UKpDT1U2HNBTlWNbtFm7lu0P78lZmMdPXcagyzWlT
1PuRVvmWhir1rpN7e6CzkxlbA6Zw+ZUvXXcW9bqmiURtYDF61uncIF54YHSgTC11W/fWRGEhP+QW
cGlyU3fpg38xP+YJ0uVTzyNfGqd6EpynDz4JERwHEdFIyMhT39xP1hrO8S2dN45NZauCO6U1jDQF
GFSOdTAebf/guz5tyxUmNYkt1et8OKCsH+79dfxGz7WN7vzkpj0/aT5kQPrBwvLpvxRHzVkcjbzk
HBdhwBk7WX3g6N2aDoBx3AUijA1gOeBXb+eVy9W77f/32DJn0bQQwy4aMtL7Bjj9zvPuMWdmgRY4
A5TiwTsfeldtdkF5tHbLvJaFM9OcBdRU9pOmziIyrupN3afptksfxgMG2IxObLO6Rcsf4xCMuxdx
Bt/2bS6XziyKktDXvSdSWpi9G4pXYtfa0IoYLCQ0Qdd9c6rV90pbR8UhB5TaHap44wH7tRf27dIb
mIXQ0jekNrWobWvAiJT0pJwi0yLAM9VIomdllDYalIVlyOTSOWrOoqXZKmEldbwBpBZB7A9/Agf/
Cyx5d4jyY4qGaW7/8vPjfgPT/Ovsmk9WQyES1KYnZxhuObpERG9pmE1UE4GuhWQz2rLcGMYkQ7bD
EK7je+0ThpFFW0WyERK88nQYAz/f0zdwoL/vaRY6jSwcGq1hETZOhH0R7gEI9mlTSyXd6Pod3gM4
Dy/BC7+ldF2svy8o2EX2JAhdWmo6uz4GjeKt8/wP6UP9UI/7Bph5EK+OpXpXpfeK7QevEnOwpTzi
2+HJ5R3MgmeiNFLbjXyLAmbTRkUQmKxal78UBE15JSPUuywcsXBEzxHnhpxpdShZOkljgT33psCG
JIY+kk482cHEkweLznTpdFy66izISX6YBnrBJ56UKqX4aHhIRwhuD3Uz+N27ccUwIC/vFxbW0lVn
0U3Swq4Zta923dnNMKDHpCQFSGXd8qgBsHqcHxYuuRBO5pKcWRy2Yq5BMaJXxOjYPr9Ogx3sfeEq
yLQqwEy8wkNYkupTvyZt/zqJJdmSJMnSFPUr3F4s57AoDF8hF8AnBzsnHLeKctd6rgQ1IzKRdR50
+xzoK8PS1wh1IqKVNACyzilSRbuekTJT81u5tI0Wl+ffVYHf8p2X4chL695ug6sSs5aB+BuSVXtv
AdgtRT1WyaMUoqu8V7ybElao/ktQdBxzH0x8gA3/eFZQBT6fCoxt8K43MKzdltdoQfv1qugPNTY0
2GMP6Gp5JvMl6YDMc7HJI04+ay1vQnUjT0y4FbrzT+BfBzfC8Khfq38Aqqq9I5u2BCLIX2W/EMr9
hZK3aoPeEpEAfIelWtMjs4XmCq7oekDaXOcRsZ1mI4uhbVJGF+jqmuUxyK5ScpdaKlaj1lz7GWrR
KHy0BwuES7+yPK5l12CUkqcGeYD0oc4LR4Sx8mDR/kJKr3cj5a0RmbfjG+IoBnYcyjocu0kQVFXv
R+bBsmtqJ8sE7aPbpYU0lvaqnh8a2EiiglVkhoD4toKJ48VIhBt2dP70mps6/+1PdD9/V+Xb4ln/
mJyo0xwt7qEAJfdHFXiIGMSF1G7kfMLUjxneL2AiOnuswHrLhusH0I1wbwqPJcuijR5TeP+9La+j
Qx04sANtBYLM2Dk9JXudrw1tH8W38WR5fb7ForLCNHcv/hJ3OAclsH+BSuo2fobU+oGGALOw4Tcv
Zn2rwyjSogcPJDv7rMt38Avh4Qk3Nzi6YAJA2uYAUZsmxA+TNTsiaXJ9jWGKpUOG4vOvFay+0DmZ
tguAj/ZKzNbIbyfjbnrsQnwbwZRVwIfLHETWTig2ZoaJta22W+tRu63q6+x8TLtnYovoBp9KAbr9
N9bTWN5U+UZKPkP/TgtvzQk+Em4Ef+17hduGLLdr/ZjhB8cYs/CrVcdkuMNzCLgBeLRqK0XbItvE
6VpOH3NkL0Px9OIXN5bsraMoW5dAvDzfHTlEB2SnStsvtZ2SFo+o6Vv4fvdnBUFyXNqwKqm1o2i9
RtVdaNz4yhumqzjkDMhXa3lzp+L0Vx6L9Ek8/zrH1rpXIjZsZ58VRhzWJKMkIYEC/l0+dPWrWFLw
jtgzk3ZPg2INgSyYZL0J9WrXGsaqT7z1iAN6jWE6lr7BsMd+2Q9vxPg21DZtuE7sMOCUtWuMGSC8
OUzUm5f+BTxbtI82Z7sGFhJtBfGp6g5RfVPkj0F48runKPigkkqK16hzh+Amh4yFc5WMRHNw6qS1
oGggFZGKv8rUZ4MtPiRXprn2y2plnTfajRxUrmypjopcUYuHmgnvS910oNCxzMiYGwuQEb1D2+BD
1OJ7Wq5H/COBw7CZjXblewSjtSdv/UhyItVJI9ugvYJtE27FMqy3fG/iJYSTUDneFeMvnUXid5/W
KUKNKT/2yZsqK4j23+U0CyTxIOWPZ+vw8xnwfVH0Tyj+AiRfhOLRyJIxaPTxXrofgDhhGy87qv9L
Q6yUoStI3hjJMWDldgvPC4WKYlW/+OpKyB36FQ5v+aXf9MBJSgwIN8Nz9NqhDbcpfmvijiUz3Psv
CF/jw+Q9I6VlMmcvFvre30Cmycj+eYKvJ7x4gjYJ5bDNtfFehSYT3HkSCMhrAr6ffATY4QCBia5T
XJEUsFLvZ6e4RvzeBkkztTjGxO6vpDMrCSGKXWXZwqv4gRJgicuY3TZ2LjomQQmYzUI3QPv2uL+4
61kdN6IRH5a9ynsvnTT/CFDntlZ0Z3Qws/Vtm28gHCfGp9HtSybSBCQgvhAOJiE2yziksuOVTh6v
U+vDeKXc+kzcBg/QjY5xHlOGQ3uq7uoHEdtFbCPNHYjb6FO/8U/9U3ky38Q39S37AyQc/avwebj7
eU19C9i4/CKzMiWLYyG3UIU/gcqO65WGtetNtw13fggLeJO+0rQGMwuOHi7COoNYidMUNJ01WGAi
j3q22Wyg+YoX8Q84I8QCW0f6HH9jd2oA5CC8neuNJu0bSMQ4deJVi8t9shI2sFr/ZHW+it8gUCY2
AK5OsXWE2AHsLiqaLn3AWUHU5mEh9zG9DHXYqtHW8DdQ5HN76NwW+of5GE/iGnBha2mpBPluxnbx
eucDAGkgcfFV0jYOa+U45UMeylduvyrC3aS9JOlraPqOCYPF+fnLft99+GfVarPqp0n9RtZaQ6f6
aQDHOwZAf7LUPt3B3wB/j8IZMV4AQbBZuPL0On9IGbVZ6+icZIrZaawpYYuzlomVpEsP9046mM5E
HRmfIkio1wHUa/l5eF588G87VxcPPq2GiyCjyGbaN1MbtQiP6GWSo6Uu/Wt0HTDbQEvarjkNHEDX
S8nyN+D6v8KbNgsUueBlhTFtpuSokYFa14Or/558rO3sjVEbrEW8Bz/JZJ32lK59BAlAs9K80qB7
+e/JsifP1Ov46UvMyiMfQINh+LTRGgfapBbyJmC5nYtj9TYoK3XVfUq2QBe52INAtBzlY2ElTNHj
p+vPCiWrbuKm1Li++Vj+lhxVXUHaUOEWwInJ1oXhnAOENYet9UA2EFOVgnBZqJy+Yb78/VFm/aBe
x15R1VkOIjgz/2pSjpauQkhW1U7BP5Sp10uAr5Rw6oSTGB6j5F7DPeq8qqa20OLiXPois3jb1r1S
Z6ySUw0sUMVWMKuu6nwD8jhg9iVsK/nmfH4OtXcMVoN0RVcdTbp1sIQv+r5fc7FJZiFR7M4jylaj
cQqM3Sg5/bDGPgvWQvdRbypaRbd6em8ktr+FxTcyeV+B8QpRpysP5/GEJA7NFKzon3T8os87s1gI
IV+2dD8snC88+cUeHuu2zPQRQCb6fLvoJdgJH2fYigYgbwUBAmQtJH9DR4PNbJPqTDwmoIMb5SlT
94WrHbx8ozRbWJVOv07NaV73CKzBmSCFT/XRt0Ga6Gsr2YN9NfYcvWhsgFz2nGybBfY0ke1s+b1B
BYJk+SX/BaCWga36JwoO9av+u7S//AmLYTJrGZNnM3DrG4CNlW0y0W5vjWZYOki+rf//+V76LJon
MTx/L2Re29FHTn3EfRlTKav3xpUwoIbayCCEZqqx/nkHy1/2AD99iVkwl8P8nJpnFoo+7IL8hlpY
tfEcFmPHI8YZ3aa2E6TfwZ1XzxXkoarcE+9AdW+yz56iedXi9SIiQhHEeH76eIw2r336K0zezUZb
s/KxhU7ezOgQ9i+iss5710PHuCIsRs390F11ULvxci12SL+U8M39Kc09Q+b0J7mZwXAt6yFP3itv
LRfHId4UGGxRl2i71N/lmPkGq+EP5bn6YhkrNOIthukxyQxgE/oGaFttNFQjVnGwH9BORv30VJoU
//F7113H+nWorK1DqIHG0vhhp/PDcC20vSNgR2v1NZbFL3GHs/Da2yjH8FaAV8RYOH3NTrHb1HZ9
VT5WIyB8WyY13EQ35a3pI2Cr3U/S6tMzbExHePZKW+LAIKWsVpm1snwyJyc5aVvcwJ4mJly8VQ7+
Xjqci3XQ2N5OzdbalbZJj+bRTMjEjkq1Fl4NYCNH4SqXqWdQ+1kH3R3OUqJ2jH2nJ9cn8Rw3ZnMY
8KXHetVS72XvJfB3JUWijviUFX70520dvuTNoQMBZRW/E95KVBKxWf9xCHlUULejGD+E/jELOU/U
Zu9LvYtUOnxb3ELg8QgZhW/Kyw0oiRHAqMZ4658BOSCj1CmI2TkiVCuDMmmdnf8b9OJFwqXPDv+m
7soiUZSpT4YPGV6AG33XrGp5VSHu+R9IWC0kG/r8yDeLQPJS2p6TYp2OjHb8xe3QeldfQffqEZks
dLv472b0F/FgdrJHcp7WgmTqJ3zbmS1JqMQ5I/3WP/83WqJJJAAZZLS0dIjpS8FodqxnumRYFZnt
SdzDtIjSI7SAxGda7dNdA7M5YDxbDX/SYFvItqVv0MrusS9Aa9s540KLtD844ZfqIGbc4xq5KR0U
r48T1QeRzEWTxlhBg/WQfQucNH6UECG3tllyZCOa4C5c45HMHd9q2yCta9zSes2MNZzy/iUU74IU
nnqPYFAAIBmS3Blr+WqVbP4LFf+/Egt9llioVV7E0plsr3EEE7RCe9f53KIzZbnRXQ+5DZOiaoWW
/+QzhfCNQ3ktQ/yyZXFlvVDOEhCDJQ3B6SD4KV7PEowqCgvTk0i55E2xg24/EYno29m6vGrQgvj5
ePh+xHKxDGdphOTVjZV3HEvRrkrtdjM+C3g24KwNUcOBtLKUt0gLGeUct5SooyqZXgCGLbGxc8UH
kaoV5CJZdm7TF0sZqyp2q8HBQGKH5Q/hmsx7Ian8fsTyz3PPkUzxYNVxmulTXSe8s7/vWf0r5XVE
ed34c96KC2X6UhI7V9w4D/noKyaPLeNAHr0GprcasfMe40e5u1OVA2IJ5jEqNzS6ctU1EhrhkHmz
8qlv38Tg0Hc3+n9QYi5Ut8Ys2EplcBa7ETxXmW5iDW0B26MZ3Dlt6wAle69RMj6jTLbVLLfAsJ2z
2VlYf0t3MAu/mSmeW1EGGJLKD6ryotoidgIoJ4AgUzG9VP+U8lMhuJk7MHvepOHDwvUX0nljFoab
wNMLIwYo48Gsl29hCbRIv4TIi+HR7gTZoYWG90m7GZd5Cqx6WHoB0wP+sN2NWSimzI1STaLBEAgc
wNfSupV2hux2tKGM27OxA0eLdYh3HIW7pWNgcRPMAmBcBQJmFSTpk9IyuiG1Hb/+rz8ku99H1mrx
ikuvexbczmoV+GPJghPFTcwgOdlPfSlHlteqCkY/T4BT7ErMLWSQQUOxxTZ4UeBqSnh/euOzkGd6
pl4XAwF2EpmABVrzzJNzFlJgmIhvFiPewmE7xyJVSdEU9US+odU9rjPyTCDigOIgmdviGoNXZKag
uf4Hb3vavj886dycujgzBTLbr5qjqW51e5gIo6GNopae30welah7LEbWhQU9FygQ9KAsjen1Rkd9
bzUkB06/1R8mCsRIq/EzOt/RO9ws7ONvXzICVhJzTt3U5o3pyrNqpdCBTAzVsfAg573grhK7ubz2
VUc0kaZ8GV38rSrb8reLQIVvn/ni6rMaqzT6Qmkt4GZFj6iA2Bwlyn7ESyRMIBPMbS18mxmADf/l
4rq48iyCq403WgpK9EBFiN6cp1uq6cnfcAQsRYLF7kIWcbX0lb/QAP9aWhfXnd7IRX2fjkIXC2jz
n/THqtmEaP8ws7npho+4eVU0ukCdukKedWWequ248QOgGutIX2m3fr4aXhp3cMjo0d/L8A9dSVfy
MX5HW90k9bgbdtP6MB/xpgzXabarlBVSk5Jbvp3f8nvLqdbGDbKV1wgp8HopmtNDZRv7qLThnvCv
/OFRHuzDvbL3adf9xuv21j9leHwxpZ7+UqxWn5O1dOEUxw+82Wleg+Oa0PP/AYZsiiY/vajZAeNZ
oVrELR+ohm7XOzWSa0jmYoM+qlvL5YzDCuz8G4VgA0XTdqvYsvz1UHG2lOotLdLZSXMOjbYULPhw
43gKy+uo3XrDXvb3ufEE3AJIormroOoEn0K/NxaT7W/zvosFMztr0nqsWiXV9FMhP1Xik9yuxfBZ
u4cr5o3kFxuVFnMXri23t8/anRBS07pl/ijq2yD/oEA1yMXd0S0VR8Y7cGiW8PTfJiIX9zc7mUy8
kYpeBxIiGZhoPxcJ5YkDWlvPbGYMFSPHNhK/rGaN8YY1W2zK8jkMpNXPgUz+9nS6uI/Z6RQ0QyCW
AjG7dkHtSnK10hmrdvFr74jps3p28w0Qf/UQhMhorZPs3TdBVn+G1e0wkrKHxJxk6Z4mLsEPa3g+
BEmUvGu0DLYLAsdIUckbMd1n4jWC1xM8hMaCjLzCWqve9f6g2UniKu1R/k88iBc203wkkgl+InZC
CKxZR033Jqqx8jMQNCM/mxIIy0VmPq12Yrs5CxxwcTONR6ZNv/CRll7ILN7LVpKXIiRLupudIyjH
SjzRFkae82qw6Y+gFDStZXSBSwbxdDV1hGevv5zooqVvIy8s3K/h50UkFo2sjTDp0E/1HsJ2JJ6i
k+wqB1k+ROaqgOOA709l7JvSrXPIiVOu1TcrX0YlBq3FQykfLIyR+vOT1OhrvXMlY9U8e90WlGt5
pavQ91ZAAPu3SXZDuw5Q8lF3Cnp/3lPRnXrPQWlZRLmgDrYSPT/RdKXoZgig/u0KlKQR3Bg2eKwj
J1fcACABMYogxw3KbmBh9PLRaCZPuMrciwSg1qnVVXE//KbmPYE3GlfWobjHMe0GkUhN35yv2kcU
GnyigbnqJxzJyjvpeDgghfT43LZbFV8zY0OfErGj+MF41QbUAGzDlm+Mx5i5Php4/0PamS3HjZxp
+1YmfI4Z7Msf4zkoFFBVLO6k1hMEJbGx7zuu/n/Abls0TDM7WicOqykRVYnML7/lXbzRr0981qv+
NHytkucQlYkUy/mjViJ1u7MQJsE+UFllb2FJVF9xzTWzxyK7jfE6mflGmmceLaTA7B0isRXdDKQU
DjW6hxmrdYPkcCm5cnmib6bnd7EGqMFvRtrLTIsZyRfjY8ri4Txhuuuo1LgabfS197BPFLwZ6l3c
Xw/ScX75j7TpHAAAN3J3W7euBmBE8VGUKEzXXPbdM0JOBvO4qyDeRe2uu59wFnxIvmaplzzr1zjJ
q1crPwc9YbiPEJ3THYKuDJDQVv0IgCr9tOqUPc/flPGEQLDyXFdATtoz4Ua6RCuD2UaeIGW/K7mk
7V1Wurp2rNcfv3+aXhBo74WXTS4xW32+5G34UhRY47noLwza/PvJ+b0omCoX6nLbHpe1KKgmioJA
JGr0dn3+M+wam2u60smkUof6fKpJMIL2EucMbuvQd1CB2UNgBumqXEyrAt9QHArlBIVjxTagXvyX
SMxIZ/0jl30Z+b860WHsTLaacVEP6mVwUAG8aOcSi/VrVf0x2WQ5qV/NF4Z+nblBciV4GaIQu7mn
zWKhJVS/9F8n9MwYFlQ3IQHd7+wjdmUMoOmD7/UMfwF85h3MBQXBVRNkCsbmJjbGyVBTlZI8A/ua
fBqAPicLmxng0QCvsy5b0D8fr/Sq5TqeAHEl7hB8y1DJOWGYU1wUDCT9JrwzpAfbilzD/uzgvqZZ
n8vOcyzM7ei7zPWjjKr+9AnE1uLpyOcg7SPGkL/Zy3v1JjeXeWIVeu2sKVe31z6vXiiVjPfv4iJr
fhiFg1LBTbCduUltXo96wqvTv8pu9dhfKD4t9O40I9GJRg76HAAdf7NPaxC+Mm97dBUzr7lqMH38
liF8I0ILvY1j//n1tzOvSV20qEWP4FaLcTv24iMiQ3TYT4hSdl4Bmnw1U4KLtH9/D7/skHcCirm5
nsGyp00cknM7M76QKtfxfCvPRxQ6Mc0cXvhoIdYIEiCYcyydcnyapbO5V52rWr7V1We7vOoljPOG
29rcIwY1yJ9i69ytsF31Q4aVBZpEQJQvwuazhRbuCB5fcj43q2o7eDVXqe4ChCG1Q11dLOa12d61
OC1eN4c179+lErril+Xwo+lK5EBF5/fNmv/Vmm8KwmY05Aq8inmb0Zg/hVi+rr36fdP49Ohd5UPq
C6tfQcjYjlCS3rCrOSNlDfSzfkElCBPVKvcV7IHzDFG39PrP9svDw9rjpmm/iYAboivkZeDxKmT2
DXi+MWIqT+3fexHuL7qL6So+5K65tydfMc9dCglzB3YekpGYbSVa9k1xNSlWpybhC8EtgOWJ8ZCx
3hkFulZ8c7zK/gxC6M1u2qt3vYnVcZoNvV7y0Gav+Jm2z9pjs453Yy/G8NFCz8aGG4QLE0MsJimi
VbdEz99E6jzO5LSQCG8mfMfypmlPyXDQKPjBYvd+T/2EhnmZA03MLgJrbyITihZY6McqI52LMj1W
px4Yy6TeB6HfBTdRe9T8RPPAcKcWnVjUcT5K0k1o7WhOzitz1roeXN3+EA9uAc67uAukL1r9oSWH
y3zQvAghZurdlzE8aK4EnM0Bs+c35sOyIMERUlH5lXJqod2B71EPbXjvdJdgifP6arZPdn2HUm7J
alUu3gnCFtXb9bdpGniRyaajb7ZI2MaWJk1EJSq3dSSMjW8LNANFYIZM5m7xsCpE7VsQDP9DEP75
2M0mWWwnSdqAW6HDdhxtvYpcnWNhF0y0cBpG2ylie/zyYzd7gyav1ji9TlniSToMvUPlK4ob7PPu
sOLmpOwi80BPzdrp/eD/Nn1H/fl9t3eurARyPpPJ2TOC0J+0+EkLr0nWbFTwaH5aZgD6wHOUO8U6
WyAO4ps6/Sz4DIJXvS2Y1UY1wm7mYBByZn/x2zUghB5j+AQoG1r7INhwERHSoN/ugv7zu2/rY4Ba
uWlX1IIAXVdxU5juGI7tFduX0Q+lyRUWdAQz8ZX79ijh56pvIYMYNsIeWxk1cbbD1sOF9Jz48VUM
x991Draf+qksqhtEq7y56pTWdAzFZJUjeorU3cOPdU6NI6kR4bBbfuFCjsTkLNEar5/q1VUT2ZbV
t/LLxrZaz/ALvPUoV6zd2nN15h15jk9hJQq2b8NBX63wpkIZZWexpfKFs6QWZ2UP4KzfrdR6BUzL
cpT3tA1n2iG/GD+21Ug54rKbhjTu4nwPRQfVThlWoMHcZD/uy5YqKN1DXBJls8Lvu4lbRT4YSlfz
fR04YNF+tpHwwlNNdefRjZEduV28DmMxH167+4vHdxO7Bk0tW2WiAoFegWrT4+qijGJp/ln5LdiV
+w59f3GtINrNm7glWXVYyD1VMOA4z4k86DRwnA4jyB9XOgSoFPrrMjuiL/t21fDPmLGtGoLJ0Nq5
BABTVy5iAdKVRlfRVY4KXu5u1JKpL16KRcg+dISu4NrbadPPh29QcWGKgnSkK2SrqKv08qnMKDKL
/FFBXJ2bmFNlFNgCgEZXn0grp53kfsemPQPYZxLQgt2MpkF1GYdfVz8lPKqsC62+rGNAGuJZy1o2
/HtZ8fPDbssKp24aNeUmbb3kMTwqq7LYPe3qPQpbwpnS21jkn+d9C4Qa2jHukWL8fTgLOOWgfYvZ
E5dwu0K0G66d6RIRXDD68KuG+4Q7PHNV5YnG+qLvFdGt+naq9/O7b6Ke4jRFM6yCCh2p5ir1C/2G
NvTBGXaF30AB3mmH1fu4ih9Cv41FoJh187+39JvgN8RQgbWeUB9UOL5dmeVHqf3c9/eljRZRidYO
/p76Ie0f4+BqrB/D4GbsL0z0iCe6lJ4gPIg27SaRyxsz7gBVIguwkMEibEA2JTHMLVukzjEdiTxa
fML4Lzqnm3hoxWEom/0LH72VbrMcq0AFnCPYJMdNUf4FJvO0ek/nGJ6KYoQgNpmbgIjxQFkXNc8O
6Y0lJy3y5JAqAymJMoYzetYgg3oLQ6xDIdR+Er36TVzskzZOYuXl3oucw5ic+vgUS/gyAGzWup1z
j8xrcFGnl+qav7fgfiGCACETvHTB8m9xS6o6OpisJsxAdA86BrAFpulcv+UF0jLzfN1HeFJD0l+1
PEqK7vZa8AEEece/IZZKPViijHjQo3PHnt8p3P68AZhKRMx1gOmC0fzLpe0/j/4WupT2KOuUCQlA
hlulD1cIUZ+juafpnp8GpBxlMQNEcML+DZeUZ2AjOy5g5M3ukEpyi5to339Z0VnLVfEsmma/DUr7
GWutTXTrqsAEDEh4WUpoweaCbx3IR3xtKNFCOPD2o2J8Vopb2p5wK0MaCMIjJvrKmwhH3l5kYQIy
ZlpuZ09D60PlhC24uzARvoxwkfG61MuEwUxwtLf4I9ORo8wq6ZzkAVOVw8Q8zTfhrF5abmsfoNQO
F076Z6BAa8x4J6S/NBde5dG53LSyZb3USBKdOE9GTJkxXp5ed0cynsZf0otVbqKZTtzl7ixiY4oK
4xcKw6sPUK88DqPgQAXNpS59whLND7+Ccp6PRXnrHEw63wcDEq8omIoO8iagqXr+B4Okw52Dtpy1
rxDwAxMEwVlSj/FyDbuqo2X1Zw6z4OFbMJIatPbQFGwz2HpAezHZAKZSfBu/mLuQQSrBE69JNHF/
MXxuoUhZ3Q+VUvLcjIkJJTFcLje9wIgdPEi/7z5q9irjh0/jqT/+WuDcApKYD9TZgmUYw1qUF0av
U3ZA+/vbwXI7YnaLjSrOkYini/3dBJfGi3Pwqy1WREMhw6lY0YUHG/87XxsgESBaj+JSgpxHLuFw
qhYvMnBC6oeogtrKFwXNlGTSQHI9GtTHqjvGSLrQ1qb74pbOLrH3CeqgtLp+tWa0N8GsldtCM8eX
O/tliCTttGOeemN3xejoMwrmkJpPRiPKEkWbe5OYLZHe/a6x0e1zg/yoRwJ3HSlbM3Oh82ygzgj3
CBCcXwlVYwTx296kZ0ZllYoxg+OsWs+8mFE193E2Q9lBRrtpV/dY+WUQs/aCzS167CYzC/o+0iiT
SUsyF7r8ZQSx340PbUZhIO+dj3+ioSha5U380mx2lW6QDFo6/dPPQ3CQyYT8DCIXWJUZjnAI9K4/
NW6tn6b+9P43/g8AmX+mI85G+FKNpWKpLaqwMHnIlbsmuJE/Jt2pXTxtXzl3BTZw9keHNIU5YNtd
LNGV8tRZJOeHsb8GTZ6mJE6imC64RZ1NHZuP9eLMyLPeQnInR9oxOQJqiXIC4gSH+sdKAVxEiCXR
M7flqNxNmd3wTLj4hnUsS3Suj1Cr6hdi8pIdJcAUB00sPPy2pMzPdMlZN+WrsBZqUjpJSMFSCFcs
/x1WwGyA2bocIOKNSLhcIJ2PmEzmr6YhR+aN9vCoYWq0q3rgQfRfzyb9Iy+9XvarLHAKoenSQmeK
c3LQG+zzTnFyj5GRo52zwyBCAL+Aut9JPV7Aja8+vzwOcawGMuZjIGFbP4ej2KAezIdpnoPpakye
leymaL+YFpPS/OOkfKrdZLXRuEE8Azai0x9oR1UmA90pu1Pm4hK0zVzdV9WxzKAPSVQEk5/tzO89
fBj0PjJY9RoyWTbWJojwYfNO3ywnuQEeFKdfQP9OUE6mo2TyUWYsJFWkYbA0ftazq7E66hXZ9sEm
DQYHzm8CJNd9RNB/J+/kbwVZIc46g0Nsk/aLEJ0hyNOcTSzPx6hNE53z1iSXEtRRzzAw9Mgdz0Lh
I/GgrHXLCdhQ4fGBqswr3MK+zIVtfUGgczaxXZPtTjck8tTCPGo2uK9ib+gnx8vyg4LmOcjPGfEI
7/1gI8oRt6pNcRlJaqtR+yxIufiqy/AkvYhsfx2dTEyg6Lo4o7DHrIq+7CaqlwZT/MUAzYxOhVJf
BRggGQCYg5sFVMwxQGA8PfTlZRRAmu2bU4b/unQ7xvdh+6hHh8BAhxctS2ELQhD5nU3kH6y5kUP7
pQXBkHN1VFCfY4+ic4Hn7OFJvTahEDARFt/vPtiS5U3MzwPcP2udPKpPH3j5eehLSNLtl/iR9lt5
gxITCOEY8GPmCq0/3x9t8PBNbFcGVZ6mkYevVjYN9Gp5Ogzu/Jm+2xNIZYx9RGgk4SM3ob2vJCcp
V1U0BACJICNTDcPZ16iVvMg+YO9DnS/stIhWeRPWW8swCmUtiIyd9IDt6vADARG6Swg+fu+e5lN3
CMXggXe3Oqu73nKvYjHA/XAuera6o3lx4WXVLkJk0sfLKbhoV2UYqBI0el3BwV636n+8Anjsuhav
HlvIcmBm04okta+r9hQf0+GySW8G4xAUl7mC2sKTNFOHxvNZK/a4gGvHY64+zUIC0voq3/sgm7hm
NJliLQMjOwRGbrHEXrko0sdVics+B4gYiRJG0Uve5KlhPc/RsAr35zPYVbDmSIZReLYr/SY/tQHG
WdWhxSZRtOLvpius+CamJcUYaM1MAF8VvXRwoewtLCqpBO6SY8xnYAYttaKv+27fmqduQpbu9DFy
IkzrmuZk9MdVg0CFbr2q/Phm8SQ50H7M6gumeuwxRZSsvl+CWbKyCVypkefRUvJ2V65ReQ+zFpUD
DzMW4AhfQva29CXw0KoS7O631lq3dF1Gr9EwrW21bdBYKY212n6xQRm9IUA4BA81Ff48HEeHcdY+
xWf5IHjuW5vr9XM3casdZL1X2mmdkKDR/2W4KT84HhgrkmDbNz8VzG/E0Ju3XvHrh64R5tVRbuOg
lMtwIQ9eKTBrYpBUx4W0Ez27sD0m9+q+OVTPDM/aZe8MorVef/32AL9+/PouXj2+CaMo0RouRQPZ
QHLI+KwcJbf/YjS7NSspPgiPsOiJm9hV13qEWCtPXB6Wz2uPMv/aHG3QVkBDIczeCreT6LVuYlQ8
TU6v0SZcEZm9pyNrToF3saourNVG/Xnc2+q+c5vqUohoEH3XTbhq5b4aNXutb0+KTzF1rp/xkHxR
QpUf0wdd1GUXbaZNlBph6zhLyslhtF/frXpPEaoj3oCZbwUH/mzvouyo7kpSwQPc9ML/xRO0iVf5
PDTppDAF1rlv90t4gEBHtyq7CtFjdAv5pPv0iyq3/ROyw4K13lbWdVSpklrxbEw8ccTG3jOBCz9+
b6AnwfHaA0AXfFvBam/L5iIPNLBJFGKz7hvljZ4esTFWPetT+GzhB+cpy7FQ7vJgp3lB6wJhE27t
deu+c3qdTcRSw1FJw5mzFMLbCD10jwNA+bvaxcgT2ZnUz2SEcmxk3gDwiGOX4GRtK2lDUwejwe6R
4ftHhOC7E/AgxA6W/rYtPmQ4pa6sReVYthifIvEoCxQJ30w0XwWvbSUc9mYPkYiTvd5P2rBrKTP3
xQycjlgCy0k+9rugEGl8CK6nbUmpyIkjlwqdi8nPF1daB5ksPYTUfL/Ke61ca6Q+xINb0Wpv4lhW
lElVx9wU03cZ2Vk4Q+jJwkG5dq6ADKX5qohnn1GaFS2zaJ9volgwOqpSWXzhZi/jwhbfpyXi9/ih
YsyKEkyvf5/Ms03IWVGLaHz27VkzPcFhE231TWiro4D0y5BewGGTnwLGrBGXGAfPIZy2/YFhi/ai
sWJawuzvTX7F6422iWvGNCtVu0Kyae0cVWR9Et+QV+PeKsDpdxV/yk/m56LzK+yEpV0t7yyAoeNO
Qvrb/aWFsLfVpKNn9rKsqgfGzkB752K4VZC4dSVP38UUlaCEK642CmijEDxafyvb/7kM9raWtDrN
Dlt4hrfR5QoBba/rj/MKu5n206OJUJexkpdn+Wr0pPZKxWDgh6ke8tpfjRMAOLS+2no1VO6IdhIi
fK12OTsHr4tdPUVF4tJofbiCV+FDwWmeD6JRivb+AcLkfZPryIYTKSYfX78b9jH8i4/6s17549N0
yuojvKw+86aHdtk1yk45Dt+4PXw0UwLGLpChPQQLx+MAvsgh58W6dqembgP/vYZnJYnbFe+fOlte
77tXmZkRaJNZ6OT+NlQm+9Cot5Z5wHAzx7QbhO/aw4mqc/wDeVW48dgyuqX9RbDX3r9T7W15m3RN
EE0RcHwdZ/iTml9kKEskxUnX7wH84p2GUfmhFsqqi776+iJfffVQzrQxVgk4rZdXt0F9W/gj5UfF
WXfWaScUwEsDDLU3pdeTdh1w7kSVl+ibb4JtrmpRZAzgcLFI4xADI4OPX+vcqmlzlA4xSFQxREv0
0E2gzdo8CiaYztwswaGAbOENx1ZD99rBcJZya0ZmRhhP3r/O7G1l20o9BCOLvAm+3d5pKEBo/iPi
i54HSpGda3Z/puwRncVNRB2H0FLDibOoGjut3BkBdXx5lZ3Rnt1hB7fsrKdqJf9fCna0IIRtS1pt
HoI8W6sPdrTkdbqLolujIHx2DHYrSnHfcJgaV/BUwYtVNk24PguqqTHYTS3JwbRfrWSyam/QOIcu
7nVrl4gOuuipgjf7op706hjpWpYjkk3rr3Zu6+Vmlq65s8tV5nGOPnRehzgwvN4LCJu/WOTZL5nb
q0fbYZ5pcUJqDNUZxiY+7HxlDCgYsAHK+DFG7ClRj+ZNLvGr6+mlHf7qoWk8VLE0zQwxnZvaOJdo
ve6Rus96CArRQ1Sdyg+0wu/H76uDrX3T760Zdgui20SxdD/A0FhwFsvwbBCuh+hVbCIa0OciU0pO
dmedeq9zDmXDKD2cDyEatAEKinJ06CUXLykhml+09zaRLFSVvtct+/cmDs6ufMfh2FEqgMt9yVUD
T2ygvmZj/7kwsZVNJOscx8iDiKASWNd5+uAEF6OnW+em8KP5Y5LcmNl96tz0y22RPeAdXZ3N7qwM
X0L7UXDyBHHmBTv1ak9UthQn40i2pLQXK4QBfFCGEUOkfnBcmg6I9URHY0JMJu7/yoTz9XbchDhD
GcdJL6hOCrRkuD3p2o3kZV6l4+12LcnHZo2t2UFsSyK4P9VN307v6j7pE6b5RnWHYmYMFNt0G9pI
/TU0yuixkNEwMWzX9IEn2ZC4l29OcBKsvGDLv+TUr1a+NhUHwQPylwHX9L0unyDEQ2SRjsgU5d6A
GxCNgGY8Cdt467q+s/fUTZpX97YqBQ0bPs2fNawNeu2L6urxsUzPkn5lFd8d47NW/LAUVH3klV6W
wte6sGJ0Grtw94ursJ7OV6uQT23SdBFlS4Zv3mmK95hvBnskY9OLVYi5cXWsSP+i0O+rzaeub+fV
c53G6ebZHNcUKjgo0c680L3+KjhJbnC07tJH5ENxxFmpn6IbVhBvXpDhr56sIhizNB24HS31i5Pq
RZgQHQZoSyHFCX6VmEb6S+L94jpvopyExIdTANu5HfEZQbAIHqFiAw8D5G3jduHZZxXHeHE1Jvq2
m0A3F3oUdBIXXWEdEdOAnJaMvgqEAnslT1pdtrjo/pLs2uu3uymGs7EJzbkji3mx4xmRV2QgENFj
oigoaQEBO/wzSZvoy24iWlkakVIoPDaZffsQ/LbisRIa8QhAUNjR6qPqnIQGvoJopm2iWaiWc6BG
LHFKB7UBZEjHOPgIdPwg42c2+fWpu8eNEovQmhmcWPNREMi0TfLmVNWQWDZdLmXykwUvGST2WuCN
bi2tPtXkEiD/WO9TXe4Fu1qw4NomlBVBZoVKuKIXYNV0LRbN4TP+YW4Lwcany5TsMB8UPFP0ddfP
9Or8ZmZeWHXD5aFAZS2vm1O6WgzV4QWwu+LLvC/3sXL/F43zXu1pbROxImAawawTto1dWBzKzmcS
Yu/u7w31RCLnLgWsWBDqBnNy6y+JVrx++CY/qxO7bVCiWelL5kwfFWepz7FXDl7nNa0fusEZtRPf
FI3K33Qkef3cTdiqZ/2PMtOOj/ByqAIy6ztFiYFO803afZ/mhwXWGuIRi58ZvykEcHhMvr1fcLPA
Eul21J6d+etS0Hwby1PaHRuYLN1nQz9P2HbIkPWv5uhaolshL98EO0W0Ozexz+wryE8ZO4Ukv88u
0MBN/NBLh1NAkrtHM64m2xNTggUp3YsCx6sN2nSxqUX6SpGdduYhDv0M53jmZeBJTFyc194Sqjxk
8UKgvegLb+Lf2AVlmvQAQ6ERJUC+rozEl+pDjKRO9XEG3OLqzSHcl7+axb5A2l59ZXUxrCoPCLyZ
DnuiIKU7wluiJUHEx6YpM3emj65v6woVdgWLrW+CXxdp5aKt3cYVYhbIx6Tf5R9IIjCpAm9dLLRc
jfH4FwmFr07GSy/y1VfWWjXCCJridZD8sLqmNPfC6tLcy8rlBJECvEwXoaUjRAmtJ+6d7FHfhj/M
stAFeLlaMRKU4f/6aUiX4EgbBDEGyODueJN4+eD3GJP5giMlCL76JgjOXWTUMfx70raGLukaA9li
Hr5zsrJfVQdbvNVqZneC5wrqNX0T//qUdgxaj9zsmZ9ND2NJ0KlumUb7+owNnpsyX2C00eNU4QaE
Ii9tH5DwEebu63Z6b/U38TC25KRZVvdKE+Olo3aMSJUnPETpQ8W+8DyLVnsbwCBEThikree5tF1K
FNlTjiRvGRA5b1zR7c0BDOOvdgP0TfqmG/OyyBKlEd44/SE4LJDRUIulvRkFuFtQGpb+pJ6n+CB4
zYIApm8CWLXi+ZOIxuroqumFvKCAF3uJfqz0Q7Hc1LHXrkmynR8FzxUs9FZRYFKz3GhNtrUG1e9i
+rFOzPSRPb3qR7pZA/sr9g3RgPZNIOKrGLIVFJiG5Q9E/egazm691SkHbSyjle/pfByQr8XyzccX
Jx93dHg/5pNfFo9GjtycH+RXIUryouxK8Aa2SgNhNf4BRkh6t3qxRCbJgQUPoBgrc18dXJx59s0g
egNrkvzOwdrq7NFaDk3HAsqj3mWI0w2f1vlB8Jlb+/SL73oTwqZFdepOptU1uvlTawJ7qBEccvXH
/ESvc0XEmdJZiLQQ7bBNALPmzDHldFonFeFR/mBPiEGja3Bc0X8DEx1w2vtFBMUWDKDtrbpAPy5S
pNov31V2rtMj3iDRvol8RN+sQ1Du4PWWl8Lw8fadbNma5WhoRGynMqZpp5m0im4nuJQaXp17wCx1
DNIa+b5TvBmbDHU3Psb1MUhuRCFaf+mf/PtW+vn4zVIrYa4ZIVH6dvhcMuR3HpiCo1QVNDsFu/Tm
qC5X0aVyIp7MHj4iZY1dpnko8R9ApNZ2tVvjRut3EU7q8gnQQl+cw6fc2odI7Hyt2Ptwe8jCv0qT
39in+Gm5yTid4260dnXsd8mheDZgrl7a11iatt+iw8hVYbu9mz4BafbG59yzP2KHyrCm4H+1swYr
DpbtHR+Y0XDvzc1NVX13pMtW+Yj1km5+ONT0pXvnKrAOeYSLXP+hwjzZBO52v/QfhgpuG2KlzqcO
m7j4U19/rtthZ9W+co+FBOqhqLsO+S6SsXH6rHS/laWvNOc4ucbrUh286lv+oaB8wITGLHI0hefk
jMAUEjYpY5bkoA/DbvXmwko3+W4HvyX2Y1lezgkykEeU68rkkAT7DPPJ/qofjtxNM7/FqB+csnN7
zEidfDct++Ec2B9NfArDL4O8yxFr5pFQIfGQ7FDjd8Px6Nz3yd7s8cLufeBPjfakoEaAoqWDsaa8
U74N5+iB/6OR0oauot8EaFXoO9IfOBCSF5wSPFjxjrjvvk3f0islR8GO56Z8Bf2ayaSqnOdkv2gI
bLpKwaVyo2gnZfiRWl4H3R9gJjDNZF9pJ73ahc9FcJ6SO7u7asw7ubyCSlfMEN/dVvuYxK5hnaEf
WB/z792dfo5vaM+VpAHthRPt9PviWb1yQF0+Js1pqk/qdYQl4jcH5a5LGQsYXzoyKFu+KAnGlKdR
dvvKQ9VkubHGA1agy4inKdyJ65mFfMy/BdrJNi/gPXfhcRiAS9040mn4UFzZXmrtdMYmX4AX0Sw+
I3tHFLHvNesyRFQSBXYT1Uob/YDxNJ6Tq2bwlm6Pd6u0Q9kDlnflhbbPf82Gk3GbXJX6CR3tINwt
A4fTNb4sX5zeU25hTbTIb1reIH/uz9yEPfQEvAl38CNqrMDqAyS/tNtFo+sUl/UnJ7lGXtr4sdxi
ahD+FrZn40vJlgHOD0koiy4KJLQYUn8rP/F9WYaQGdc1FMFRO86f+I3Fs5YcemvX4grAVqA39wN9
N1QytS+GRAG+iyofO7S8dVkjtD3L4hRWF6pz7o8TfLhqVx7Xhun0fe6uQ8XV4M1c8aQQ4CKjnqN+
1V+MzS66hP4CqaPUjsCvUlRCx4P+1XgYPgfmvs52xeV4F39inZjgXup30lny5/JCxVd5t9yy9DHy
4zhx3rU4spReM9HLc1O6pc0FCxEyvRkPhbDf9PYV/TO+bXJQre5TJexpRGQnYAloieRXJN3fK/Qh
flcoFuQE/wFd8vOBmzQ0zaZqMFYQuX6on/BU7vc56lK4V0XsI2T9/cjH2hkzgfSoliTgo3mosnNo
XaTYf/Te+/e3uuaA74X3TXLaVUbTTSM5ovmh2+PyarRH23ZhJA7B1aD8pjeq2wQXTFJQMWs/tcMp
zb7V2X1QPcr2AcYY6iVmdN9YA/NUL17dWLyLObsT3UNvklt06+eqbXLZuVHybCght7ATmBlD+3YQ
Br7Ik32MqAnep/RS+r1QLvDt+vCfj90OkGe7iJVqFXFGnLbKfFk55OzML3TI0LXdB7CkpAsDQ3LJ
k3FVFpJTX1L0d17PdpQcWvhthOtQtw28EEKFLwWo+vqR7Ou2Kzk7PQaPNmB/5VyqSMq56XTEw2wy
mkNrXC/lSR1usvpCKe605eM8nUIPtO/oRvB5cfDAyd1oP8jBqSzvZMaR+KsGXwLAVSYiYH7Z1q4+
Xsu42jV0uI1rLdWYX2kitXVFsAW3g+sslWs9wQf8VquunNmvKyZXlEm4w6I/T4jqrjv1ZrZxdj2E
vVevbjsGwjJ+oIkKprfTyp9ve40Vr7oQUjnpztAgL4QemQL6xp8elCNcUZs0YvbjDnRlENDi12RR
J2A99O+9500abRMU9GS1hKiUfcOppxWAuRP+ZqhE76Z8X5fY2IKX3nNZZOKGgOiLb5I800iCRW/J
MVuvx8Z8T7+7xTGKEjV5QggPW+4PGNZWouDzdpnyc703sTeo62myV/m71stQfSw8rUahfY+EIorK
6zwH9BPXE5br3YXM9A5fPM8yYaALyxjBLbCdYNf5rNZazJtvPTU9BgtN/8gnhxmYXXq5jN9X6BfC
Mm1d1vfe+ib4qoPWGloHhAFf8BVXF33JEXBeihMktdVGC2FI5vb7oRRtN1FY20TTJQn7csKoFJGQ
fZG9cFz2EQoxpvYgueFyuz7a0Jg5TKQxruDKEaz1dl4dD+1Uj5BBWOsOCKP5fWG+ZO7zCUvEOfFl
TNhXuCf0COMKH11FxaXwYQxuGmzaF+UwIkvQXLAdbdGqqO+/ju0Mu9HneNJDTsHkD2hLoOzeHSVs
DL3oaJ4rtAhEDxQcu+3sumrSImhKAHcKdrXlOUaI/gmHxtDPT2ly/+JOULnkp6JXILpNX1oprwJd
mMTFtATcpogPPHUnNgEC9e6qziOXu+Z+NRcha37/vf9eqb6z3bdT6tHIl6xa+QJd9EGO6G4iSd67
XeQlWPVZpHeovjrhB2e6xtfCXo72cipoWRGJvg+gqExuP9qCWAZk9017uRZqRXtfSZeBdp/Hlws+
4taHqfye6Ad1Wt0grQeznx579OnS8ALvAMt+7PsRSKVFeqrH6U7H1y8Y7sr+ajYRXcUcufC4CPUp
pk5qd78twccyRbDQNUkMs3Mu7YtDxqV7MH+TMfH2xmvjxsZdciepD41R743m66Dv5faso7QkHbPh
MSs/KMNp0XYdcpqYu1R+n3/u6g+R5ewM9WHusaf2Cwm50U+9/EQJXcKilE5UyRN5dHBG6EYr8ZkX
vApB4NlO7WXHlvt4VYeL0XQ5SOklpnbKkR5d1/u1s6MA6C80D0heL+woaKLjv8amV3uvUFtLDzN6
N91+BA6EoWx1wCUg8Biz2AewwMbH2PpkpCi5U8jO8aEE0DDNVxXAWGn+ageH2bxRE1Q6Jelku5Fx
b5bXo+opGR+YlsFfUh16lXq+uBu/+sCGYbRj+js+NTi0A3R57OW5G4tzBLHaw/jxG1Y0nUgcWxQc
NpdDq+RRFq+ufx0+qLdswNhbVbTS9kaO7gnQXqiQcSrxR8HeWH/ve6d0czfktWY73RqUwu5+35ak
tfWPrjsW2IHtDUAHhkse2lAsngoMi4f4CvOzY9yKaAiCj7HFAVg4ZwWqRGHSF9d19jAZHj0vbZd8
H1fTyxgbzPYyKg8WPiAKXGOooLFPrSpYDMFB2aIBzFAJbHXioizX/Yk/b75Opry6uM/RMNlBq0bi
E/OUC2GIFn3/9bJ6teuKpmusTGIUhzaFL4c3HQ4XkzvIXJiHDk2K8aDFp+xJX9H1dXFlSfcm7Z1i
+p3/8j/fp/8XPpe3v7/49v/+lz9/L6sZqfmo2/zx/67i703Zlr91/7v+s3/+tX/9R/93Uz0XD13z
/NxdPVXbv/kv/5Df/8fz90/d07/8wSu6uJvv+udmvn9u+6x7eQifdP2bf/aH//X88lse5+r573/7
XvZFt/62MC6Lv/3xo9OPv/9tBQf+z+tf/8fPrp9y/tnuqfn29KNst//i+ant/v43yXD+W1dlRZVV
zVENSKu8nvH5Hz8yDRkQpG0psqOtgh5FCeqLJ2r/rWmo/DoWFBrLUFcGVVv2f/xI1nWLrIfGta47
pAL/+Gj/8o5+vrP/Kvr8toyLrl1/8b+cYVuzTccxNdrFtIz5jebmDI95ni38LcmNLkFch/fDKfPL
1KNlFDzofgUfQphCaxuX9z8eahm42sm2Bmd6/VCvdmxnBkqfLAaOMnb8Q7Kd85hynQSa/P/Z+7Ll
SnEu3Vc50fdUCA0IbmHP3p7t9HBDOG0ngxgEAgF6+vPtrDqn087scvd9R/yR8VdUpWVAw9L6poSg
KRT6/SZqzr2pW1XjQLZRjpDa6hCyYeNCNJOrMA5hfaPcDTWvhlwPIUK9O8Sr4ELi63NeHEQH9x5q
Z2SSjbvAAEZqzmd2NVkFqTtyAzqD0Gm7mZHTa6L0xmfBwWbhS8QVYsxgW5aZeTXO4YrZq3xGhFcA
LcWYbgMzo3nR6P3iOtwui7PMO3WxbNwSEC+M2RYUEd8OLUJuYsy1XYsitIMhV9iTY4XcJLBYINCK
6M4H9TjvhoR1HdxPun01mbhHTOSEJuwcIVpp8RJHh4P06o0GZ2viZEPzi7JIkT1M7jN5kUWXDat2
i7d3E0gggOz48pIFLKlLvkK5CHajiOcerUQ7Jap6KNGINqBKyeKsyC30SPDsCmR1aZpN2D32HTKz
a3RzekSmFWKfdWqn6HxndX4vdHMsEGHX5wWgg2jTpt7qlL7EU3kIlVinMKgt4YDPQweLA72yGQIS
2z6elVjx1Gx7vcOBfC+W5rnk+npu+J036TNBpRcP1HvL5/qHUzCN85eXwSIIqfGmc1p3+TVmjtou
pt/TLvjRKx/lRgg/pBqlWFskOs8Q9APiV1pTTIolUXmNeYtoBFvtp5YiY/MNWR2bcKySCiCaaSWy
nkdMDNSORK8ndz0s7kn7d7Ozex9mJEXwMCz4pRDLEmASzd8H99agutIILI+m4CVzEnqTKlZyF0XX
wSk6Sm/9cX72xzxJl+cS7Ac/R7a2vBYse3Hmh3b5IYDmMiLdTVvL2C4uxr4asyJPHJeJx3hszAD9
k9v77DIIEJGOlnSbR+sCg0H1safZMV/MvuufapWeLZMftwXiEPvvWZ+dq0HcOYkbP0GzdlbztS/q
I28t8rBC6JWINRtN+vN8QKs07A5joNI4arsbxCM/e2jStyxdN0xepKrbt4CVWRvsZcgvi3m6jAh+
LxmsSwVFAvjAfhSeSQlUNsrgzeRuXCZv8mmAdQ/6vUKsBhXsBdrS4Pi/eAW7R9hv2ue38Oh/gRHE
Ni3KVQdUWzH5nbv6asZvikjFvWnpa96Svab+oUvDDVybjy0oBLxoIKkxP5bBfaOLeeQwrwxwvE4I
VaiUOgvy/qYnh2q4qf3lPFjYWUkQ6eR0mwwMEjsKI5/MUoTeblIYBdiw2PZh+GY6pED57FW05Cgd
UhYjE/sTCv2pX9eZAHAmBbad6Dg7KIV1+JL39Wa2FTpN/cUUhZsJt91J16s6v+Bhti5n9RwV0ALh
7hB6mYpFVr+PEU3qPHjhglw4gSVFr3Ql15E2170iV4sKt13KzpUKzBdlyMcO2d87ayRhaQJ7BILX
8Wk7H5eFeiMj2Yocil19UFsFafVw/lWT9efN+z9LP4wD0wkiAhFynF4h7Bg+7eAIQRi7rM1WfDvs
/Qw9+hQ9xZOe77UALe9kEQCYLfYQW3QoNl+VPB8L3r9HpzixSBAwQYPPPIk+Gweb5xSdb9Zibn63
5T/87P8tZv7DP3Ws/utqZm/6l/fqQy1z+gt/FzNM/BWEnEZI+Qjxh39iff1dyzD+Fw0kx23QxyeR
P8Hhf2oZxv6iEWEyFJJgXganv/RPLUNRG4G0RCNUMz5qD+jU/we1DCcfe6OSCkxKGpz+BxFBiBE/
zkqdMdV1y4AWHK4dp2MwVT9oW6sbWsjlcbKNc3tviGYYwYclbDNqFekbnGPli85Sgz4uNAI5LuDR
iBz3dklIH/oXhcft9yhf7J5qYXcCYoDVouoZWad1UGxQAAImbfwMenYRmINfIL8hRjpye5YZ4fS6
Yjx9cnkAlCt3KUzPqhrdzNiywdB12npdu7Fq0Lty6czTGEakQJbdYFcNYynIKQ1Y4lHnYyXLSuym
csqvWrhVrawagTp1Wj/5NKg3DclxSJBleClQUARx4eeIFyjCsDqjYUYOdgJ2zIcR/f52AtUn0fUs
XvvZO13bfA8ydUSqcNQINUGw7iikNufo9FI/1q4dx623tP6lothecEymk33XZkwBUzOm67X2endF
xjxt96mJGn+Hp2AgxwUVzeJG+rKFMWvDwYHXI9JRCs1ZsS1YkFV7v2sUOIPM5Ti7hwXmSOjiZClB
nrPVI7ZL6w/x0IbQUzOjL2QZwTFgKKPmkbowfZqqHnmBfdVPczwSYIHRQiRebqOWKzP4YF4OppF5
nIZGvUU6RXQGjAGQgxcwA3UhXrSOWYZ2DctdB3CzFg4G0BDd1ugwIh8CzRwX3NRjW1yOXhXswjJH
GdbXfhx4k3yoKIpSmYExZAiN7kqYO/sxVOHvNlMKMymSy7FuWbHKvArqXFFq5MWkukaMUkCfhkxE
R+ll/U1dZs2wlnwp7yLT603j8C5XE3i/T3NhI/S6+HuateSmTVv4NnsLcBfquUsbmeE6JyHS9FTp
zdvJmVLH5UKHozd4xS2JiieoEJYdb/xo7Y1kfNdt+uYPrD0ncyeuU8hZ7zru46hjA0CepWpvLI5t
+EWVkEFFbEY/rUbPZEgFKo8FaQp9DXoJlel5FZZbLET4vAYZRxvMolKy44R4++Fb5E8tTAYBaE89
PCZ6huimfpJVTPsctah8GxVygZZAnZnRopts8ouiSuc4ZClbl/V4uwjvzlagRqghRNg2plk82649
2LAScBsQEfLeekyoJge3d5QCR3VxwjwYsCrKgJF27oEb0q+0cyCoi/B7nmks2cUrknFBMew5812V
7rVBewvL6tR4Q1jjNa5ep3zT6A5ZGWelju6wFFmMbeepFAYOxiPSvhd827X2AWgH1DZxJAhwM4Wf
64GlMMwIQvKGfkoG3+9RDoQo7bPsOzXeez8iK7nAL4rJlbF1R9L5zs3AbsqiuM9xB1pL7Dgw/KdQ
EMgcLRwLrxR7KnTb0KbHIWJZ3A4d3UakrHdNjV7oUiNovbcMvs5RU5yHFFAja7vuhpEUVXY1qQ1W
BBofbeclAzH1JmdDvaIFWmOdaC+CaenRUYymy7YEKhuq4jGHNA46VNCnraw9XAYb8syU6TeDm8ZY
Fj6jiRK5W4cN6r48m/Rr2Y+jibvyxEhPZ5+9IZQZ2yRr+rUaLcgkmXxaWDvFoUr5RZ7CHjrlxQRO
UOZeKw5Oa1G03moZwDO1WWuOahh+uEVCX8+RJjc3xMK4I4OJN5yhNmkTDAec/XAUN+PrHJIZWG/u
6W2w6OXCBGqEVX5QnY8szJHYgzlySDuZvoXaS5Eu4I3IEM978UDndhRxnU1LYvMSiFZF5n1O8vvI
wEesqlDoz3kvQW0uG+SxGtElWhJ4BeEHx6QXP5yPbo+X4/etKk9f1014W9cTbl7GLn2dLB7u3hdZ
R1ii1VQdO051vvZpHjzUdlZncN/PzoSDhVXtz8gGYbNaUamL+yIrOjAxkdbssgpkDG/p9tx3+Nph
jwPE1BHW1YQf4NUF4l7D5jgOs79seVrm146mM5Jq27QaothwLJ0NzcywvLLWqCphagmuXTanKjHU
Rv17gc+xDuB76lucZwI/4hDUYZ7Aqx63U7YgX49mVWwWisDcYFYPhdHk3KrWX1FaCDw6V8vdFDH0
uWkOJiWvvQGXT5+Xq1naOkKRTikiT8LgNRqzTMeaVgCWS39y7JJNFDyRhg34s87cfLCiIOVNpxsE
XS0eheEUbcSCZEIc5PlBUdLAnLDMaNFufU+BStVPYQanCSUjkZSiiG7QmGzqXUtzkX+zVnHsTtSO
xJ9inxAZJGRY4OwU6M6HVQJ3DOyt2tYJ+HMWDtaNgHTplxLqn67Lhy7Lx4L1Z2GCCodGoc8JQ736
iS2vB6VSiugwYHd2RV76S3uWnXvv6ljv53UDr4SU7v59yI/tyNOILACugs5OEAomPxfodRsx37Ns
hiW2gYnllBeg9OD2SbACvmrAfgRnT2MJHoZ+xAJJ2On/fSy7+oEOQk4OGXZb+chW8646Q1Lw5ddK
7p8A/39eO36OJH0eBTLiqDJl8LlxVGdzyTxhk/Tc3+gNQnMhKDnp2nDCfkn5//2jCSkiGlFCAiLp
Z+576zFnQPoH0lXjrmZgP1p/1UH//St9HOITwpHOfOKLxBCn1i24GdsMNmty7Q72YGHrHeymsy/J
7R87fn+/w18f61RE/9J8I1PUlDloBEn4jKhOuLXE6jpdISAaWrLVicj0JS/197L841OeGti/jDhM
rCIDDWxC4LMWCAAvsYNdyNsJR+7Pwlsfxn3BDdLOsRC+fNyPN+LfH/fzjdivBCIsTw3xjb8pzuCX
DXJ7h6jA5vuw5siWn3bFHkk/cD4DHe7fF+FP0s/n+Rr4TDBxugHxz6G/aW65sunP73tydzDbcD9t
zL46fMVz/omI/ttInx6TYtfu20HDNwKWVye5KTiaqJzTE/N1hgwUr3jbIVQJQtvxlAVebdtVhQML
vcv4S63Mn6bYL48dfFJm2rKnpbL4ZU6Gib6GgfKm3up1cdUM5cmJEwYeX7UETivl9+dHw9xHUp0I
PztiNjVL5UR6sF5TepYXuMhYZJTDurfUX/h8/WlC4bb6/0b6TPTKhHSDcni4BS0WQKH4ohBZfZ16
+PtLDDAMGjkwYcAM+myi5ncsW8aUL3iJbIMqGxEH31WCmGVSxGydnyrjr6br7y/x45CnHfGXhTrV
zlUZdiQMKcaEwlwmw0wqgYND5HQtnpcTy1CVSCLqvjiu/N93wo9Df7q65yYaZpycp6GLGwoNr9Vr
82jX5NjDo089AOw+/yr+66sxP+2+oagjqjjGLORjFD6oEWYPm3/fAf74RrEJ8UAyn6IC+PhGuSmn
OZPRgnjBFXz6rYldd6HUFwjw7ycVXh7ORD9E2y8MPx/21SiGiRKMUnsPs7zthi9O+D+9KOBQ1OcM
kE30E0T6ZV4YRjpJsnRJKvDte+86yKZVlX8xBb4a5NPkwzW4E83pVeVpGnstcH5w97zu+d8/yB9K
CHTRKTA1ig8SwEr24xfRZRuaslaQJmyHx34/bk8nAb2cVnCcOHzFCv3T5xdwkWd+hN5XKD89k++8
MfMy5pIBdkKhXM68yXtwLsfJy+6+eLBTlfVxB8Td55exPq0gkg59rgfqUEtkO3Gmtmw7/4wGKVZf
rtY/7U2/jvVp5bjMFtzvMNaUkCQCQR+l2E/z+G+wDvnvBPwAJP3Xh/tUtPhQnvsDPz0cgrPoOjtA
MbQ95SidCEj/87Pk45v8VK+E2WImozFY48xm8Pn9IKvnLEL+w/RVTuXvh0mApQtYWMJu3weg+3E2
LjUa9hUtCLa9+gLyq12/Ho/D9kvW4u8lGMaRuNwASpao1j/N+touM2rNniQnue7J4r6DI+aU7yHM
3ootQDWHXXZ8AMFq+8W0/NMSwBmGfmzk+wxN4I9PqGa3BFzCVwipitBwACJAOwdOO+EpuRoXzPSV
rgDRrMOvw1ZPL+/zivh16E/fkfZZM6cGQ9feVee9yumrJffVAJ/e6rC0LqshasMy8DcW9V1S3dqd
f/0zFp7H/PjfcIz6/bJ1+pL//31+rq1SX6uoq36+T5qg0DuXp5WwJmdf7V1/3ClDH67a7Ceu9PnL
zbyTg2wh4kIQSAJA+9xDdCrKHlgelof8iyPsExHhVKfjfv3LaJ8+Vqm6Ihvr5rR9nfJ+ABLadbAy
q26fngHXA3XuK8+3P3y9iIBdwYAjwd7upy3kL6daM/V69kKIgDQYfHp8Ed1XOsCvRvi0TdapjIbJ
YYQMDTUV3UzT4xer6w8b8Ydn+LS6LFqZKuhngtsNyBNrBfVsEq3NChTwbXMvnv4p7f8XF/uPEwSF
OfdfI2MXJ2rO/zl/eX1/a5vi5QNE9vff/Rsko+wvwuBsFzHOKMqyU4XxN0hGyV8cmKw8XR1OE++U
zfcPSMbpX0xSIGs+Ohu4LZ7MK/4ByTj5KzzVKWEkefA3Teh/AJL5NMSP+rAt+gBycNQE6NWgCQR6
3McdefRLZilPK5iUzmsbQC6VTQOUKWEBB524rPqrMa1W0VReER6eCd3fL164VUCBYsSWQhEYHUQr
AO4Ok4rDdgQykj8Liuq2vBeDe7RSoe3veQeZpRfDLDcAlHqcP6uiB7tD+cFj6LpjlSwD7IppDRVn
s+Rn8IXbVnVqNipHOpCLdtEUIZZalbDaV5uJBG49ygXaOpB+U9IOe+vlL31h7qaSKsRq+O2GCoVn
oRpKeVd/G+YgiwUBndYrCfB4NdynQfTClrJYBbkCJQ/pFxptptjTIzJA5+hOLshfWfxX0ulzIugP
HclrnZfzoZ6PRQs7yj69SZkcYu5aRIjAkiHmbCjifIEg3BshSisKhDvXHL1V+QSWwBKPLmriHvhR
LG7HGRtNNKdPxYRQoaWd4BBbuGvcsyY91TCThfjSvWYZGEUymM8L6JUCiIW6uRoARXr+yut200C/
sUoOyEc3l8qrVv1QXjf+DLSlD6+YgMdv60DUQKGuBqSKFvaq9Fq3Lgpcwz0kzBreghzaEOBebHwO
pH0hcI1Cu8DlSTtuJhVCjTdXx5R3d+XYnQ0W+VDesz9E3wTSqPMKfxTFQ6/779ixjySfDnMIkiOA
xFU4NbeCrhbhzv2SgJHSZ5fWjEePeEeaI16prH5wLc4mll9YX2YQkCnISkl0JzoKN8jgVaQWnF5l
YsHhpevNZ8QHrBQRPqM5fO6dvibh5qqu/F3O+Tevaa6nobrG9ScHeMVh8DK9yKAbY2oCkIQBnCDi
uY4HsBbjqqnvtVW3oD3tuYCyfjDbep6uihyfKNXkOBKAf3oebjVF91sB5tLgUsSgnUP9G8TpFN6S
pthB/AqEJi6dGuEM54O1Be5QPc3lWQ3UEwpSe9sgQLgu/OeGqSDR5tDDIithZV4gIPLWdxR3jnQB
fai2ELxqeFfZ6YFNCOSifCX1eD4xEGZMvVX1eDcWON275qiqfiftk8lYeULcXryc7RHCgSA0Gn5v
Gv++lhBtlXMADxR7JzJYXi1kOghrt3AFW1XY3eIugyA7A2oBCfSlyWFRHHT81ZsHvCKLtLAc3HnA
Fwk6/Fct2unoBtz//Ldi8DSwhHFNTQQIYQLPK2VsO871wZuqPBkb8jYu0EOHKbovfIm5mQ6aIE6M
Vt8naZ5IaH+EfPleYPmzAiVfpIBhTBLkrvbQBE0Or+f6KrMG8Fo4X4o4lcuhlIAkvTyGbxzstSiy
ewI8BB/Rv2IKq43YcbOI6mGJFhivpEfAeGsqpmsuzblg+cYn+Vk+kYPm9YuwcHb+1jqJOUzVcV74
ucuyc5uHe16ht2KmlZ/63xYOBJNBp1/zBugHaCYxXRb4+2aAF9uMJ8tIV+nEHqzSJiYYHIQJPH66
q91pdesBfH8PFuS8ztZ95ZXJnJlLOs/gTcHwlM/ZKizrfb/IbZRym+AfZDzCUKqLBJoDYrrXIgeA
6BoYTHvzlbP9TSkBcvYE3ZdqOLRVDsnPSL6pLLQ7D083D6m3jdyFGWm7diWEEhK+hdmi70PQrtOi
+kHngMRIe1pANpshTQZ817ZZnKuOxbppdtLxQxmUP3jnzdigu+OoQzD8a4LYP1ImvvK9pAesPpjl
vXVAgxENcrMAFuouahuAyuYQftq25WVDQb4AJgoxDlyYA0TRoo9DtspB3x+w7KHR+tlxDfwYqMTK
TQJ0MFfgFaVeop/GmuDX7J6aVL7PAKzj/tabqwa/tH3JDPT03ACrGdpLwt1FE8LmCpvVmc0EBeZY
vg8iLRK4soFhh//WY1hgfoEUxdI/c47CM9hPUamX0fXSQbkw95Su52Dn+pnGFfJjsSGT7wt/TssM
pgJkKZPBK8/4aKEd0JCg2AGmiHi7MUM7bDRlHExmAFlxhvARy75oyHvK1X1jq1tEH70tYbEHb40i
OhAoNk488NLwLOiy5Anw+m+1C/yNGPhRmfm+wh8QTS+way/IkrjiBlyxKdHI5GoiVHLRdOABnBFs
hPmetuslrfvEjjVUf513F4rUX2FbePK7a4ITAEhwMSVGPpboisYtUsO79ISBlcgvlEzfhlx3MfPJ
wQj/EoffEqP2gEyWfQfPulkFM5cwskvvq055MbfpRYMcchZixphArLupPPZpeAwH8uJl3euYHzgp
3mV3OTD2eLKEGh1CUUOwMjnvnn0BH3e4vj7IcboTFIB/8DQI963X9ZMfoQFtqwKRIyZMuhqGm56+
02n1RqNUxMBV81jSHhDtXGwc7Y+lWtadXx+9foKLwYADdLJ6rzXiaDI6Ya/HGynM/K3Mx5018AVs
pXkLZrAWghZaUEbaxGLPBG6fiD4I4TTBZBwGzYUNJh07Hwe2jJSOKy9YixP5z7h7pATqmLbDXcAR
xefD3WCGrYHOjNrg3lQltoKofalV3AWwgy/NgPQY/6xyNUIigULvszR8o14Whx6Ym9WZaIFzCjol
nQGMHka425BqXBJBQHPuW6livwcVRNBLaUowWSR+50jMz0NAzvxT5eLuGlria3n5MR3YufUuMxdd
Z4iyj32BGTba+VtU0/emh5FAFNY3WW7Psd1t5+zbbODUZcQ31vp3YGodJoicvAwuRwLAdn5Xc4mo
y9zfRp65Tjm/Lx/AvIFNhIbMcAr6IB4qtQUv6xDOYPYMaMNjCY4NCBnDJaMMUxj6ClmgtlwEhSsB
+DeYqeeZaR+4Am1BqiapKUFEVuqdTWY8mJTvu7rfR77bhn67z+jjz6KsTjoLM8OSuhGeYpAYa/jz
lvLYVv1bzezNTLSAy0QOKsD8asLqtiP6ce7UW1h8E6B412P5Yzjh9XbOEXej+8vBgbPMikLEvThn
tYliDzVsFFQ/SjBc4ywMTns+JK1dyVbpiTI6Zj5yK2l3lLS7gfgfNSQg1XUFZMGVnd6jynvsp+ay
Hb0UbiU9LBb6AnGfIAPz7LYYs6uJiHPwKKJ4aEakNtnVKBAP0YT8yePlpT9kP3DywdVEwZOC6u9p
5N9Ni748lYl1EcAWJ7ibW+w9s4iwe8BGMii6MMYm/b1scZCj1ROreoFDh+7XSzVDKoeGfS+9Ku4L
x+MB3hAgnr0NRf1guTvwAQdzm7v3sB+xfZXZusnDZwo+K4TCc3vj9Shxdd13OHybPAY34sZZvvd0
3iRhBb1fqssHiYPdbw7lAE4sjcadUYu39Vz3PoNas86DadyA3w/6FM+O7cSwibnGTwhq31XXU9C6
srRag+bz5JV1sS76FBtZTuSOm/aSsjcfRNykNEgwq1y0lT56DdTu5ioY1qB/xDIDcmg8JtdaMNQD
DZhLGUIUN3o3NY4kbkDnE/bmcHkJqpiAALGUKd33EgxfAyJzNy1i5VWzW2eTuoPRPFo1KV3ZIXUJ
6IMo6md9A6KDi+cR0a3GX968GS4nfjVfBI5swYpyuzYNYTIyt6tG9tOqSOtdgEpkHQzlfZan7xIm
Q+C16ITpHGvXf6odZpqCnKGZRxykqFDQDCh3s86QQljz20AX8E+LmFq1Qwb1n971EC/sIdzYpkep
PLpm9JrkLeIZT5yvide7cERlgX7bg82wl/enlPW5xCDaCezYdZG4pX0LJKQPo6hXPRtPZQxHQnmj
kRaWIrOZyHHnqwOCh9tVzbAPi8U7WFZ2K9KSMzT7QajrF3CJ3PkM/804BITKndYQGof5ekvYZDac
wmkUhde9KRuLTeSqhKVSKyuERw7buQ8pCGn+mxmhxnJuVCBetfu2Xo5LMF4rLOylcokMHVlJkU/b
0YgnwRx2pB5rdsjbleYdHMHGnKxLR++pw0ngjdOhrm+WDv4zAxTerYIimo/80bXpdSOr6yLPGDh+
SBlZGtxW+ueh6OoVphWKDnPbTu3tksKhj0NBwAE4xBR59V6NDRWHZX96rAwMedjaeeMI06IKJieE
wD8CnKIkFKj4wYOA+lRpkXQpVBq5t8xrUBmxb5bZsIvg/mAjG3dLIXFDDY5slBfdWPtJW8CVNsSu
qXx+PlXNt3SsoECBqUvjxVg2/boCjXZdVN1eTdi57QkC0cy7Z8UMc5Men5LHQYRJnVfBmjD16IVj
sI4sYaimAn+7aLPmjr+7zkIXIgpwW4YUtaWdij2BsKWe1qNL5Xk+IRSeilnvUxutowIEm45ItydD
zzcMGlTW2uiyCsUZ0NrybMijLa/bfFsof1gXHPHAmGhNNE7r2bECdLT+FKZU3DfBo16aCBS7+jJv
OIzcCpZdgpxz23h6OevCLQ/sOkcJv60b3FL0kGYrVVt/pUNyPZe4/JpqBFK9XJXSt0cDNwl1Dx4h
RCwGiutNDk+ksMFVJfNNCXMZ/OFK2sXSh142HehapXD6EMOS40wexw3ocY/M+tm+4qQ66uahQxsu
FiVEop03JQlsO2GthEjSzeifFOU1PeeVCp7r9txSrCgtL4a02tsFt+zGHkH1rL4ZNn3Hp+23LJtB
08wqLzFLdx4OnVxF2QhNehpsMguibpXCXMdFbluaZbnOxqw/4FrcMAMETZTdW9pd06DR93TqoOtZ
QAQdxHs+Rg4SYVilePcqK+8KggO6BycysdrfMM977zoDb6NT4aOgH/LHblqN8HHHTovrFIG9KVeQ
Sg8jPE5Q0o0UBlM6ezBBRmIxwr2p78abeUGorBX3ZeU/sqC9GQgysSJQY22XXZuufmNN8cYneVOH
8jgwcT6X5npMI3td83EDduW4yfz2VmT0vsXWi1bYThHcaUHIQz1abIUGfzELvU0zeNCQNMBrwuW6
H8BalrApWWNFIeMnQpFodZXkVl9lefAU6sWsvdqb1wuXN00HGqUeSpKUoN0iFfrURekF+iDVpkxb
+B3gGC8s9NesRL4VmenjnGP/zljXoMYrX0I1sUNzTZcZAViE/fBEa1aNfzI/4iAE+3JdC1wvu6xC
sEOrmvXA7MbK/oKR5Rzt6ssCF8GOsgNmXpYV2AiRVcylxilfLf0GnLPvCnr4rofAlkavg6qfqRwv
hoW/Ll735FsPqvFm/JF5+yHV9wp35pOzVj5524ZulXE4a1QNv8UJ1Yc+7YZR0OzNMr1PfmV2uJyU
TXHZWuz86H0HNayP0rK9izp9ZK55s7jiRNFsEAEzoyIlxVPmEFcdmZUtcx/X1QZBPGgMoBpY0JDC
RcW2bSKKFpU/0wzWT3Bd81L4BF2Kxj7jOohiFHkIG3TQiOdB9bMSeS53pkeA6pCWaPLkJ51Rj08/
3M4VuS05+DLdOKGPGMozUxZuJTuHNzvi0jlEzcryxazasobdXCrvhSmhYZuOvQvfcrvmF5XHVrlG
G2ZpywiGUiiTJM8tXAELuqlhpN0WaE0GreR7IMEvaVmJQ0043Gtqvg7w/hM9LG9Wee6M1IjpHm1/
UFl0VzjyMCNL2DQBW6HjZOM66CCN6384Co1sCDIFiO2rSGHPNrzQSQ4iO+7+JwfbMR1Xg1ziEimJ
ZEGsEYLdw3FZeQK5CN31kMvXtsVWhvteikYm2CVoORWTvulR/U3Cvx5rg1C/xt7BU+DZN26M2xb8
55SNKP8I36v+VplO36hS7Zs+dCsHsdJBRdh/FtGLrSz61ciCN+kivYblwzfL83XPXLVRYbDlUws/
sEJ44JjX11W4CLgt0dcUyoGkEeauyOdnK6Z6A4I3XsCc9utZ/l/mzqzbURxL27+IXszDrfF85hMn
xhtWZAyAATNj4Nd/j05mZ9oybTqrb76qXFkXsSq2JaQtae936L+k4eEvNah/1Qd4yzP+kfm7F7zf
/5EPLAL9TQ/+/4TlKySV/ufy/8P3n9/D7/WP79VF5V/8n/6s+1tU9z3w5R4oDxterUMP+8+6v2n8
F6gk1aXor0P+AHfwd91f0bT/Ah+uGp4Lb8a1TWFe81fhH2zrfwkmi6lCQBW4JuvfsGPey/r/dEPp
1vOGV6Ho6PyvbV4ZfjunrDrQiE3BIhw3TtmDATOyz0bvipoRum1e+6GM+qcufKmGckNpwFfc48fE
7OBA5o955hrLMpgBlly2pd9/k+PqqikYzZbpyRBLp7JjL4Oc6XfHJx5KgMB/9KQzg8JYmzydfa7n
P0d6DsKVWMciGFRrppPRwxtTBQ/pEt3kRgUA9oAeuADjFQAu013+/R16uS43EarZZQhMDvP5ZbQ9
gIzcZcvoJXsyt/M2bpetwesfIwAPZ81HJiQKXW4g3BaNhZLsu8Bb3B6v1L+9DiF6h2chkuYQFRF3
QLrTp5X9CQU+huYu6jdcktezAMTLPv91NDHgs2gjnCK3HEoRTVsr1VvtW5/dPeJUSEPhb/uQbepl
8mZsyJU+1UjtQftu/tF8ql7zD7Noh8sO1/VvkaAwASvcsjm1QItEbxqVPXDPuDXfCZmoYB18QKXp
8ZAt6BnExmLer+1daf5yq4mVBrVNF2bVpgxGdHjA23bKSgu+2Xt10yyj58hPl6rvrqpldR9sTr6z
CJFqD9CkK1KwdYpvPSBUsuJ4dnzO8Q0uiM8VOEnrV7IWhjjl55nVIbAJN36jDGPMjo1btiO/0fqg
YsKkf2o349b6Y/wcP5zW3qZ6bT7pS8gie8Qm5wA2E7noYoJksTqzHIqsMwh+2OHljab5DvW5d1AI
BehqFT06e7xDoG74M6OeXhl/f5n3PXO2StU6KbsgIbDYE92uWAtv6/oF3Vg/vBdoQ3N7us+WxcZ8
nYl82an/7zX5T2RpN8aBHhuDW3N+r6joNOyPCFylCTEZtqxOhpmT7rnE010HlDZkmrRlp9UEVIqn
Q/owVC/WnALMdBL7Z0zSPuMY5DM6zOaYoj3H7R+V0plpuz4hxEpxOVdN3hGOIwEcirbXW7NlFPqG
RgOKTqtkH8DRv2u/lvfHR9x1V2ibVt/mUWDvJirXO+Sf0GItna2VQhkCit6MrlnWnyL2bHMvKAfJ
dlg5mIVFy3DDDRDDS3OZbfQd0OONsod7urRXxo8c4Eq+HLZzNkrTX/WfHyW29dmPchBzbZ2AHxUm
1cLpfnr1jyqaw63PBHEl/Hbs1WqhlwQx1MQ/DvUi8ih3dM8z33b6yPh7LDJvxIwyLXbF8sESG1ba
wtoenuKPxTb7cloLPxmrXOhbIARzfrXvomU3vqwrHb526o2xFeE9JWgkwV79mBpLc2R1VexMLgfO
OtyjgCKE9fK3oHiCt8h92kCawp8lR8xNgpQXIPwqnn7gt6ib4GH4Xe0sjgH0ih8D+KMr3uFrmv93
c47w09n/n6mXkgOUVZeXKFNPZ3tj4wMZxQWvRhiDlZ0gS5L5xVCsETVY3v7m01MP49cx0RCADiXt
ZyFbYFQe1wTq8LzdAVCs0HXYqU8IeX5tFuil3FM78NH9X7r+yVq0b/aWRstq5mdMZq6znyHt7b6z
jic42pwD++iZsoHwyRJHQf8zWQnHZKyj37qNvqXhQgPN9/bHlTDvnmWnTO60s98hbWfqZSkGR8IF
zR/XGsh38UueEh8BU2ulnJb582FVPOTb28OfiWpJ+3tIU9c8BHyEMT+wvz/pGXYLyq/bQSRI/18H
0D9ju3JZUCLF0PXiz7M2oHD5688TT9vrawpaG97oR3/u1JMEC/87Ki8pVI3eaWmXCdI86HnrxMxo
vao/6VhLs748H8m+vxzQDsLIYu5acYm9/iuoZ7m6zWOGl5/0tDhYTeBqqXicQ3hBOmcVLO23GOmN
bE3//Pa8vv9lV9nrLJiUvdRSVdoKGjeYv5B+CmBe7tiogYKj+OA+67tkd3jVl+pn+/X0dlh5s7Kc
74Jqt36AlLICtbEMt+YHWAuxZziWn2yUIeO983ZCm/T4XPsxrmCo4vOCWjsrOMBvnJJbLKG36j5f
5U/24+05mfzqGHfbPPEs3TBlrGpY9vbhVL3/pPj7aVW8O4l4fkxzEZD4/waSPpVBzyNKGSRIgXNr
zpE3Rvvajg2qCEC6CuqWkd+4d14W0w3sZz79VNY6jylli7qg4zk2YpS0y3v3IVPL9e2JnIkgo4ur
IB4MXXxaMDo/snzcZYU2ZwQ5deIhTqMZJuUQzZUlJXsPOM/YEeMI6i6G1r9wy3etPMQaVij8h19H
+OnLaBUuo83t4YmPIq9cWBgwYlEJ8TRXJMaz25PX9WmfGXy0lvJoQOdNedK0j472cGg+2dYM1WRy
Ls+CiXk4C5YEbmEUbg0NnJKGmz7HdjOzHiZn8iyCdJiWIT3hKmI4gwOMLld9XdRoGoSIjjPFhLmx
SKu9PKE2UTkND5ZG2Xu0s1IQP7e/zdShdP5t5MXduU1Ka4ll4X6s9EdnfFDqT7dDTM+Xq7ue5diI
JEmJKyvKOtMrRlGDx/SGLx1dEcdb2Uzb7UCTtRfuN39HEvN59u1zMzL6w0ikw6793n8Q70tE7JZc
JIv9vNvoxLLGzkiUHh0hsCPzvxSlCnQrA1tRBEP+2OYN9SpDS77DLMajHiDUegB1/Ft31UM5swQl
3D7ENktz2MmQ64HRO6pc66Do6ViA6rp36d20gVyLc9Ky853DDjE65ANnzz/xlc43sYhoGjS3UQ6y
4dRK59+x7UAOj9DN8WEAKLFqPx45c7Cn35if6l/2G4+H+wMvQ5p0X5Of+dJA2S2at/8UYW79DGkx
nbQW1G7BzxCnoAoV6rWEIUF/DDww5iqbuZeCvAXlYUtLKrBRkGgQ3qMjgbx5V/lRNMNsnbqcU4OG
p2wJxUrK1ZerVs3zujNDXgXqxtxYP+z9eI+S6x+qENcXjmv2AkdBQRIf8KgOfkB7fUk3s+zhS4bL
+2XKcj1cjISumMt3vvwVuXP0LLqbvLuPGWoVGQDoPyJtraq04LhoGLlxrwEkuL1jJ7KPxRLmymiZ
Dox/aei2UvMpCy6rsfEyRL88OjcJkIF/HUQsWNPUHeZX9aR83QKMdaOG+TVRCXSV7ThCbPHebgd5
ty4/X5iil8AYIINaTKAla8BFRmxlpqh+4rq0zh+ttYr/yqpb1EsVx9LKt/YG/06W6WaO7CUvUSmy
I70r8mAIzUaUnJrjwXeTT0Vp/tt082cICwoncmJgYqQp9HJn1IaGEIdduNX7hfA8tVGay56PL/3m
f3G1nzgzHEQ7WBkwlOjkSgGdoXcBavViNpNHAY97anLcsu37fn+iTWB8PH4TWgrA7md6I1d3WhpC
fD4XYpJgjlIGu9wH/bHVC6OrUiK/O4TD4883iIxvgtZvd8lyRFZ8O7f75H0gB5UO+hoxVW6gBI2U
B7AhYJAfekyzbi/RqSCos8FmgdmC9q3487PT0UnaojRKL0FoFfeYIwgFWqs/b8eQ7+diIGQQlf3G
e8B0pCyCaW+vJAjA+YNLzkiKteWVOxXx4oVhl5/b7PA6AggHjJZsbgeWF4wcWMrTJeJRQ3UicFjR
GxYqYNaDDiq5bJrV7UhXO10OJc1jaFl9FSvj+H4ExduDBth4rY6LcoMg5coEz79Fb+EhA4CBIP0s
T/bqliPHF1Nx9h3LukB55sBQxbMPjiCqGhl8xHx3XCm7OYagnFzkYNJ2UJq619qWYO2AE802SmYW
jHyJsg3yJRwry6JmwX+lBZO0oZ2VGuwGddSeUlDYBxgXS+0YAxNIvS9hWMGWqk/BzF64Xi4QgE0O
XAQtdQ2pnss5hDgeD2j5pH7LYYDe60k9LtFp+2BUxczD63rX2Ww3l5sadT+K6dIAw9TVsibXuKlB
rDKcPZaffmvP8DglZVDugwZRNMGu541Hq1k6SIMkPhZ5B7ClQc7GeNP3mD29/KH+DvZQ7VkccKYO
yBP+1O/1O2U5KwYvpuv88HsPTxWA+6HF7VsObw5GWh7hsrAlxnX2WD8i+YJVl0icDHx1ehq/l0/z
WkHX2cYWHX56zLTYTaisl18xyo+IR1fMbT0AvsWERFOhV2hwmwoUaA/rYHjqTy+3t//EykEJSbBz
Ee6mPyKtHKCKIA41JfX7rHPh0nSY98X3tgFXSuvMmbvh9eJBAQkNAyRldW6G714NZ1s9zg7RyYxR
xgoaCBnek4LKU/b99oAm8glBqAnY6Apzr3/3uDoLEvVdUVo2LI0OZQahDuS8jpucdwTGLn70cSba
9VK5iCZXQcNYdQclOHJC+MYP0FDl6/HJVBbFZ/vD8MV7EK7KI3zFp+gjqjUzsXV5mfKG0UX5HTY+
RXD5JRq2vVcYCY8H7KJXR5SzUDyxl9Fj9gatab7eLTln/flKO48nH0oNvIEMsjC7srh308XhwVgg
50GlLvcrZGWUb9GjujyuukfBxb892KulI41V/PnZV02BXDeIFHZ+UvzuEK856l970G+3g1xtBimI
tAFDLoVmEagdaC7g9sCSbbDLMRCvvjFnPt7ceKR9Z+RW1qcm42nDF5iPafo50T/eHs3kq/r8e0nX
sKY7DLi5EuOA12C2egp2PwTzvt41+MjP3fmuTlZp7qTKS+K0BwdJI9pd6bd62HvDzL6e+TZyUZHu
7XjSTEoEh9Y4wbKh6If67te2Q7ZzQItlZinMfB/5COibqK1MhVxsjxlq8dYiAVNqu97m9je6whOJ
B/nZN7LFHj9b10qFoIFiMW3d2voy4BZATemO/rAvdIuqx3ZZLvNdv3XoIiLnycY6bNJ7IM/r052+
nXt6vb8GLg4+6ddIp3vS51ZSHd5/jf471RfKj+D3n9pNIcib8r7/bv6AiTWPdpn6utwnTCRMXCwd
5Mt8mkYt6qMqelFDuUIYedPa9TqDEqPA9r495Ve4EbkGIqWS4hCbB/A2HRCu7Huf+vGjJ+h44qiA
2QwH7r7/ZK7nx3jVy5IDS+ml0Stw7gOz2yyF0Hm96XYwZIQuFvqDP/T76sH6OqeyMzWx53UuKc9U
imeUTS44ohlU19Zdd1CiW8D3caosb0/sVAY4DyWlm6MVjrWnieMhU9EmftaSudLH7AxKScY4KoDA
nRwJmFWwyVbaXYFxL8erX6NKl/8Epg5yQo/Wtwd2dS+zKPKjWY4lNoVRFqi0R8Oy7QF0iz3a7I64
tJ3W5lrfzvWTr94OwssEWKUqKkhUz6RLb6Ke+FhZe8QW897IKK9EGAg7L7wy9mP6fFQOq9vDmkhx
XMNMbpwe9zG0xS6H5WUQOpW66/0Scv+m5Hm5aQsne3FGoN23Q121G1n6F7Gkq0PS2h2S8CnL8Fv8
+qW6j7HTRsB4GdJ0zPeHtb1sl/Fw967F5M23VieWpgdQwAACayBkLSsXtQXiCq3LhX780dw3b97n
NveDZbVVHrCBgRpXLgZkDmfm9x2AJmVTDwV5Ext1ZFS5YF9OsJJgPJjiF+QLHwXlj/Bd+Ubz6+fD
S7udmeCpj3kWS66a2WWUVIoLQfkEN2yR7oSMS7TUv0I7g3eVPdhv+tfTelzRMf9V/cq+ZmsFjc7+
2UWsY+bonJpsz0NkhKqrSOhSyjGCIHXymMnuYvtH4qafIuPD7dFeJzVKy8jG8/4U7xZZEC8tc5hF
BeqJWZIsB6dcNKi9RU4Bpfe4/D+Fkn3BTAXeZhEymLI8vSjH+C1sPVR/1c0pRgr4dqyJCxv7Ee09
YGoMT5d3ZF31pqJkQJXUPSRKZeFgmY4/4GL0vd/Nt3l038S2vAwobcuqVYysPGJlIJAjJ/pKotcU
bFCEgjWJ7Rxy5Evl9wlDmYCSPVy6h9PnubQnlsPlLqEMq3omygUWbyk5u9ZwEiyUkztfw3E1CWjk
FiZ9tRKi2aeQJuHMHF9vlMtw0iGsVMh+GIdUDFm4PGL5h3uOuQh25fK0HO7hcSHABdd+JhlMhaUN
wVjQ17tWV0ysotSHhOcEErZQuH8Zp+9h+3lmbNc7TzfedQkJAelcrj6dnFw1aCedgCxnj/TQlvnG
fEaU977c/Ylf+NdtAhugBA00Di7Kozo2ZJcpbuicGCJY33Agx6/jGvjZpnnaxS/oYXzwXjBZ0xfJ
MnxyX2+PdHKgNrsf4SG8QOQEkJR97MVpwkMt+ihEKDQ3/ff73hASaZSgTBDYcsU+aLNG6Y2Cemfn
LJt+xFhsXELK8GlO/Afb/iKWdHFKAwOniZ7P1nMy6iuhqlethPCi6H3O7/qJWxQf7Wxs0rmUh/mQ
6SZpxn7AccsfHrJvyO4sKdKvEFFfVX7xMFcnmfxgLtJTOLUJcSrpTIgsayir09j4YYwKbV+CF6yj
ueU/kUlosmhU7xgehBixB8/eUlYbVGUx6BmOvgu7Wpu/T5sSwRzf/qm9dltj436xn9qdYS6ckz+H
3rq+vFHZOostpRWvwzFFr8yMqlkT38dWmqyzg6Mv3FprX0yr52URqx4A1Tj+y2YIctO0/d5EarkI
Lc1tUYx10KoBGCXhHIEKlRlnCCTM3eHmwkirtOxiTbOPhCnL1M/b7JvRhuCTyhkU1vVHFB0XS0ev
GHTFVYHZOSrmaLchbB6t3ZTV8cPJg03djfFay8z7gQbrzPa7HhdiauQSLoiipypX0XScFzr3pCS+
d8ClT/tooSxRuHNw4esrC/KAWBsh24bWHk3iy7VZN4llIRTCSwUv09T9KeST6iOmJrO46+ut5hic
pojEcafHS0na3dzqS4ANohCjW/aCPRkuwJjMpMfrJ9FFkCviB8kxiUTZwtwE++O62yY7fZ3uZ0k4
1x+HOFhX4o2CMDGI38tpc6xjy9OCOOl99ujVO+seO4gFigd7fVgXDI93Om6kxcyamLgYERcgCvAF
DSax3DbV7FPjItnUcUvIF3T73G3ySA+CK7W5VF5gQN0L/2blN+h8xT8ttunMNWX2B0i7LYbT1xsY
5/ADgpdqB6FzFW4FUXkpmtXhblhCEd8pIJ1P95BYZ4Ei141j63IGpGXUdnYWFP37DKh+vK2wPwK8
oTwEC3Gke8vhbg6bMvGt4fDR9AFugJqtzOMbjvlJTWI398Mw2A1H/e10DB+jPnm7fXeYCgPEVgMa
wvXhqhefOJhe6QfCBECj68xeHpTAz7u5vupcGOkDRh74oqR3ILTrGAcOYDTGjyypmYU6sdlxXYX9
aOnM2jXYZhixQY2S3B/bz0d738wTAGUgjW29Z0c0oRF8BBAi7cBY0e0g1ZDBsFHzUqzBV1TtQ9jh
kjkm2/hgfkna7o/imL4kRjxzFEwNjsT8d2hpCrF3KQ6jd8r9pHtta3VRKXPAs+uszOC43JmYpiIt
9L4Lz24MjoknTnYse/9YPvQqlpHUeXtsoDjY/vWiA0Yj2pk0a1CKlXaTkhc9xinhyR/yX4r6I4NP
b851Taemi1qygwQozeAr47ojepYkUOqabT58tYSki52YM5tHTPnlYw3hUQD3FFGwE6DTfJmPaQsC
XldqCilZ2+29ICueMrXjbK7h4NeVgbZK5nxvT14903eeHJwnmodwIo0rClfSDAcOVi44yriuwFQ1
yb+/3zC0swjSaksieKexyoaND5p/yJtVXT9AuJsB5EykhYso0kIokox6UUEUxD6eozx/zfAbxEd7
nJmvqfx9HkimX4WHygSkSiA0nuhLBugQLg9L7RVGkEE7VNnnwsJ87pk7UcIQdw7V0x1yq2rJT9Aw
tjFXMjDQBfUAbSJboX2o+C1k0ONK/dzezbWdpubzPJ5YN2c7uDsouHMV1GcOMdZzrTI+G8fycxS4
1swOnmgbMDJayrx18ZAAdnQZKYacnNgHbH0RR37KXnEzfLR3I/qkd81CtNXQveWMdBb559upYzow
bV5hdA1/UT4X86rLyi6kTotDuxc/1XaamN/stLfwAEY5MItWsXtsMTmzUie9MwMeHXq5GQ/W98T7
id2jYX9pDtqvzE7Qd9T4c30GrjHxoOS3gXzhVAUWQsnvcmrMQEMdrARoCVD5E0JEX4aP8QqRqhUb
tXgtviEFNWsIdP1OEDEpGlHW1aliSZWHNC/ryDJbuNjDk+cisBOiUPKrdR9qfeYudp3ziASmhvoG
z4OrqgrSjlmrChhp6rT36fCpBf6lIDXlRvcfTu3ca25iMh0UnGmkmC6nEsfv5WR2edrqnnJCAdBH
jrt9PK6x3fE9X3kAiLWP9oB8Zpb21B46jyhlPqvEBeyU6ACCK5RTnHI5qD9R6/s/RpH2T27Fdqeh
WeXrtYdoZhDTZ0syczfG4bi6vWWmB4SFD8cUtUWZHOKYeYosKuUhTX9Vld3QbQJW4n8QgxI0UGde
j1fvVAN1XrVviVFbve+g9ml2vLyPcyjHa3gePkTvd2KKUBPc5ZOWnwLMR8VD4LgzBBNtOa6FC1S2
ocy2xKtpWQFB/JI8zd3Hry9HgibEDKqc8zTApB1WOBgbZl7X+F3vHDZl46YbsmL91DRWvElTTZm5
7l3vs8t4+uXCT/Si0QqPBaKh/FfaJf5enzs4nZ6y7I3DMkR88N9+wsuAUtpqsWzMjEGjKJUOOw3M
jFGINkK9vB3m/Yp8eWkizvuehi10nR5P6FIHOIHTEEn98NVExCFajvCvHg+/2xY8mXhQRb/cVf8D
Zbfbsa93AoVgzcOCToiWXNVnc80bPfwlOLTsD4rT+iranjkGkbejXF/OLqNIX84OFRtRG0pDaoMO
SR3tdcXc3g4xORDXwowQuoaBncTl4uB8UwKzZg6LOn6OEKc64DmsRt0ft8NMrXnW+t9h5OvEiNVq
p4CNLg1r7bX7JMYE4WD6R0Vf3440NyDx5+cXl7JrgYYyZ9XhNeTSbkAvybSPt4NMfRhe1Cw6vr+F
d9RlEMtUyzqOYRBlxx9uf+ecvv7f/n7pw0fuoe/1Anokdrk4Uo2LEEnK2yGu8XyCx0HdGIAbbaIr
LKgdBKMH5rTxq/W4ttYpeif6T+FIX1H0GJ9vR5v4KhfBpAEZQX4wKY6jLVtg/Lqx3M8H68PtEBPf
5CKEtJLDoNTbomE8pvfJQ2AV0fvV7Qhzg5AWsYogmmuciBBVO80ZXm3tl6ZbM0trLoj487P1ax26
WGkOYs/rL4cMtgZFuLZSF7eHYkzPFm6nhkVv8KrTMw7pkKoFK9hxuXerg42+GuJ3o/s4qCUi1MMq
Nbudm4abo5UuNSd6zEPs5cyHaAC+hC8hbWq/8kzfaHj9tO1uiO1nrUvAwnjLoEjpcB7vTPTnWoik
x3FDYfXVS3aB661jZFS1g+PX3biIUbq6PbKJB5pY1xwLFGvh2sgdpjS3qyhP+UrC/kpdkdGWRe0X
nzWQqz4ei6Df+/g/Wt7/xJRueg6SdEKBk3wQFD7v+KVjKMITfm7Pir9HOvFEUYoWNpdmbEKkvJMc
m3gMA1irAqfDDcL4IzvtmrtyWd/n2Xp8OOxFxRKjDeeNZu+cjNT104CZFS0ucS1D4Fa6aUYlOCtF
Z5SWkph7xdTCfaEpzvo0fj6lX5t8ML7f/paTe0EA8HkoUP+Qa2Rh3RqlnjPcyrhPtC+6/VpaM8Jj
4jdfzehZCOnLRUoU9u1AiIi+7zJLdHz6jgmiiAHV6QCTzEINUJZ3s5WSmu7m9vgm3iTMKJuQphqP
7WsEVF+UB118T9fx3Zf6e839c1QX8a/E8iGpj+kihcwXo/NyWN4Ofb3/QZLAx6dx7tg89qQ000ca
Hg9Bwv6v0mQFHCTaRfmYzFRlJm7Zl2HEveAsm/EkOZ6MmNck9tcvyhNlmVX9gOZof+fxjHU2WEgg
n7tKnk7bObjM9eK5DC2995RG09PumGe+Hj3QjFr06dbsft2exbkY0uox6WepSG9mfp5+jhtzr9ZI
5OLE/R9EETUS2zQnOPlIThaZpRJldP9Am2thjd88ahS3g1xvBKbrLIj0pTwzdXtLxdQcheSVqrhY
qJz8w8n0Gz16rAdvkeLWHiH9ezvsxDXksgogHaqGooE3sIgbBE2zt7hsIb6v9PZ9qlTdzlGEFoFR
ogCuRGr3chqO9b0DHu3hULbOxyEt5xxkJz4pyUYoIHC7RyJOSnKJnRmu0jmpb7Vdt1R0t7jH+F73
Uy80vt4e+3U2R46SwjW8Hx7TV7CkU+LVudMKUlN6V7bmPjYedIw8yu6uScxl285Zqk4UEQmoQQfn
9QkPRq7t1AryVIeWdCNkAN/fS0/JgwfIU9lkAJ/NuVfSRJIhHlAWXZSAr+nn5eCW+jGiwoN7SL9w
DlH9cuo1ZXd7HicqeYxL17FUf2eIyZW8TMtcyiuVGJfAHmmL9Al8nmmBmF1gJeXjerQd0cM97uZK
PJMjPIss7Zqu7sMeOXmo0HH74ZRrZJt2nCsYzI5PSmWnY27gDQMNrV6dVhFyHBAButpPNs1K2dQf
qmRxeIHkiprNHMz5+sgXMwuzCCYofSq57FxYztF2wHbhtql9iPNx4VGRGUIsc4vj1rWrmQNRF++A
y+P4Mp6UDYBzBUWCEARf8kRFRls4KiryCAAvM+u5bzBOFepj2XLM/aJYh0vrZ49sebLJ52Hlk58W
OA/YORXiuYyFchUjisOGSQ+jhzz/rvUzu3/yq9L9A5fP3YYuo5RpajvLEfp//6qYD6Vv+qreACD3
nMUBZ5WVzcLF+MYxFwegxDMH81SW45tCRTfYnGjhXJ7LrldTHjwRW412yRE9j2ZJ73F5e19OzeB5
EOl0tLRBjY+Jjk+Rpvleay8SBERuh3gHRMgLxuSGCAwaHAi9s8uB6KOnWC6vGd/MsWMw8i1GQ+FC
ccY7JDfuEPzBCaWyt405voYFiLbb4SenUchr0CYG4yLXAWo179KkwhbZKY1nO69fnNj+1bhzdOm5
MGLXnN2ivIOBEu+Ix0Ni29uTy5ZokDzro9Xt0UyeDzSj/x6ONJkYjxxN/C5GPwRGHvkhhIBwjwft
izDzTXVeUZs54vDE0BB0EPR9IS7Hc+1yaG6P3VDY5njSnLJFbrRLSwtxeJnrNUwN7TyOzCdE78cI
PRPqfL8GIaR8UR+o2JXhHq3xjfGdDHoq9nPvpYmnqHcRVHqu2YpVUt5FRt9+0dbHZ6G/fnhS/HGj
rpOvtG+aO2+ZzezsCTbhZVBpsZyOlnHMeoKKN+KJa/ZX4y57GMC7bKHDLKiPbHtrWXxUt8d9uP73
eD0RHRNLWjrijSolljQPYY55fM/sd6o9h2m4qpsns8jX2hEHjNfbC1afyDAX0aQM0xYYAuEhiMr9
0lmcvpcY1PoCnBgt1efoSftMLR+kNcUItstavxeyGhk324e5a8BULr/4IdIybqoYllWaYTcI2X5c
Jqvxj+DAadXsG9CmCFc+VL+acP8fpPHzsO9877PEoKKY1DkHZlsVLrNmt7BOXwM8R25P8+Qsk2DF
JqVPJ2e5PM1dhPIZnB3ZD11jv2aa8uV2iMk0ACaFAhowpSueWsIToIs6QqB73C8ArW2yKNhnQf9y
O87UUAwGInTohGq7lOEKV0k1LsEIdeCvrWbq71pAcG7HmFwM50HEjzj7Kuhb94h1uiiWr8y9sUQT
97D0skXxB6zHheGDVcfx4QHgDeZvt0NPDo9DEAE1iP7cuS8jO2Zj19YR7Y5A3/OYA51Q/ScRxGmH
7j1AL3l/H+OkMMpIyJCqWH/GO2eWwTuZNXHZBX7Ou4j/SN+oMc100JMUpOp64LZbb8IXB9417tbi
mcLD1/lv5+R/AfX1wN38E1L6Yl1bJlYbJoQ0jmtjeB0SyK+BM7Mwphb5eRTx52frIo6jpM9sELGB
x1FQxvh85XW/NVCwWN5eB5ORbFt3hTgOfQppHaBO41KT5CvlvaptLa9R7i3FwsxnOBkz/Zb3Ly7d
wKgJekKXSQWCddVXL22vD92/dE666uEAUVFfCrh9uNF/5NYKYquBs50gLMyyo6cXy1l06QQYeZs0
biwUvnj6hcdlZa86A0ApLLSVvu7DJ6ws5wm9V2JcqJFcDFqaYCuPgrLMCNssu2V85/727k4fcfI9
/Mwd6hcLIVQr6KeDhY3lGlPQGBe7Ly62Dcu5OtfcFMgMbl2zlc5N2fQVcgUh+qYV8uVPYr/0K4TW
kkX60M/UuyfzzD+zLrewrUPj6V3LFm1TXBC13He1dm5dTcZwwMKBw1RR65d2S1pRt1QUsqj3wfki
VPooEW3NJ3cRP6M6vPR2c+WRyU1zFlB6y1PYTps40nA9w8suPvaLoNbXpjszrmsNFrF06BrSoBDK
R7LSi20OaYiudOLb35CzBvgMV+qwNE+L+mP+EG6aQiAPHqEbCGpR8Fops5XRqZnlzUTH3IbPQUnx
Mg+NbWh0IyZafpcLX+cXrf7LgeZ/zKeTEQTc2KO9xAtXugWqkX4q1EpHe+jofcgT47lLrdXtFDcX
Qtr4bTKcFDvWUMeIzcWpf3TmYBMTxXkPbIjN+xw8FBAl6RzKy0JtC5Qb3+901VuyFXWlZitsOpJn
Y+X+QflheXtQuvjVcjI9jylGfXZE0EKq00ojJqqQqwFzDvQK38JtxOr4dlg2d80uW2EsTMluQBCk
2KCuj+n7avyUFwustDXsv2clQiZXrAXvTedTTqhIGnGTFI2dsF7WwjSk3LSvh7X3+E7s95uFgXPx
Ll8XGx33tyUHwExRaOpLC7E1B9gjzQpZ3WaE3eiA3MLqqvM2cTrsrdL+fXvep7Y+FV+4WxqNyCuI
72HshwYiDvnMOW5xYVy3bnI/VN7c20zsLPnznseRUgxacliaNUMCvSPcKjU+Ac8e0gjiXtPxgf+D
iUMeVXQMHZo98i3A9ODEBDUZtG5TXHofvX53e9rEKXc1HEEvNeBiE0dK0eGYh9EABed9OMa22Vob
c52s59gqkwvwfQSaqdker8vLXVGimFR3aSV24mllrY/L/k6YPdQPrwgnAoHN1+rW+5qutsWsauJk
4eAstidw/Gc7UrGNCPAUsYVIgaJhBbzAqX41+ni1f8mL5emPuXLv1GJ0uF3owowKLpGUng0XxoZd
YRVYA8UpTB62erVIup+3v93UrjqPol+OK4/qRhlUouQ4O4el6kfA9W+HmJo7nlpgLTVOOhN64mWM
WDXrRrVRhauWdDnirUbmwtDzIXkTdYh59VlxrEjr0VIp2KJGgLbgVX9D18qm0vKUeDgruvhTm826
SzTerd+zWdXlq89E+x0qGOkCiyz0xaTFX5T5KTkqBNMxk46cX4pJg26WRXc9h4QRFWLReKcJLp9C
8QD8LIf26GvDHd51+2GwfCwqN22V3xvhr9BECCuEjomsbdm9jnj+4hNx+zteLRV+AkrgyOBRqaPz
L33G3laMI7hoFuQR64XBWI5RPLNUJiaTMjuVaCCxPM7lZ2VZh8c6U7nDFp6xz+3DInXUZY/HyO2R
iPx6sUB4GJ+HkS4NbmW1Sqnz/I8D3JUX8G/Cdu0MgRXsy7yOXT/KrEydScNXWZKgPMm5bFHY0K7q
/KdKt2M3i5J3VdRsL2ROou38m2RqCtEc4aTUsbm9QmckXhO0hRtRecOgN/GU3aF0fGNol7encCoM
5T1NdSgwaADnpT1tDg6HJHkjLqtlozh4maaL0CpW/z4MRUS6lbRGXU9ec9ZJcxPk5g6+ZaXrkwcJ
soi3yLzM3MavazVCa556Bt0t4Qcmo4WqjMerZxBH33hP+u/qzflTjnCPi2nwZPn6Nv3V3s1VSacm
kSo7/4jT+UoTHLkt1zim3cEHaP0RrOyHPI43WXWcaa5PbFwGx46lViMazdLGpbd19IKC5V5acH0r
JVsH7VjP7KnJINQauJgJQKzcxvKCU5AHDgsigrShYUTeUOm9vRimti0LGpyKzoPiSlc4P4EdHTOy
QzdaW23g0mvbu67N6PN4M6OZCyVliEPpunET4ayUGDmZIX/pOnpw6vB81E//SShgPyp9I94Y8k5K
lSTQvIDTcRzDH4Z9/MKGRUMqbD5w05q5qU0uuLNY+uWuBeyQ60kI+7u025WmHB771HirjsZMmMnZ
4/tYgt1LU05acK7aaEGZM3vFAeOvJtRfImw37KH6PpbKHPFhYuGBXhUkZiq5oKekYLoXn2qQahQI
kmI7jDitqPrMJ5qYNgPBHcGVRMHtypIiEr62qRGS7NwvefSrGb4PhxkA2vUzE/EG2A4aNB9T3Pik
hDrGcNdITSzuFn8rY93hPhcnG0flaWX/GFdaz01JxRVjZmxTqU8YIArCIWg+aiyXa8LrtSHi0oHn
KJSy8X7cFR8szY/W+NP7xUJbBXcUdpBI/tfPEpsLE4JcMH40gwqyuMWd3agB1GVQcUTv2bSXVlsv
huPx36/DixDSLq6TpHIyPUh9w6ve9CTYHg/6N6sqHltA9Ldz0zVkQRqONI2WU5jo+wFgMjcHpHvx
LEG887QqX731cV11a8c3n6JH94vL9XDV0Q2yPyvLZOZjTuyF8wHLrESsU/tewbIaKG/kV6dh0Xrb
2+Oc2AoXEaRlCiajVfOSRjuSYwcMkcvy0PhKVnu8Tf4fade1LCmuLb+ICLx5BYoyu7Y3vbtfiLZ4
hDAS4utvqifOnNpAFKf7vsxMTE/MKglpaZlcmTXVnI0FLUL5j7s615FIbCHGzssh/mWO96bT7SDs
dKRmd5yK/KhPWxx7yyIq7OEKSjIE8EQtJAYSXhgsbtE1de7tkxlUuzxKQ7BlnyV1UQZSr62y7dp+
4lqboLRG8rAIAdSOKAlvLTCRe43v2g/ChbJ1sgVQWHHI6MSiDAdqGMi6ze/4gAysUygQWErTUb+p
vbdJ0R4HitELUlp/PLuFTZRMH5hKkaWa+c22iWKzZMKaHEJ8XTR+ORqYNvr+5ycRNCYuZgfRhwL2
46P/sHPaxyOFw1STNFDFCzTPgxRjTdetrN2oSytyZy+8FDeNwolzuBC7Yl95hmZQb7ZbGkGrhwCT
YJJqCf3V+XuZ085pmEBunLvHGHp+TNxmW4n+2k1C9vivDbnQi4WYcZlYQ4OFNPobU/Ndz8aQjp+c
wo60fCNTXD1uF7Zmn2YEBLDvJXhSGfZ6Xu30gfhqKQK8QMH1z7NlafZ5UuLgDJuoMBuYN+iSzi8x
TUCGxm/Hl+uWVg/CxZrmz5WntI5R4RvhQAd9+tK1z9cNbH2g2WM1sr7jbS1PGnlglPkVOBNF8R1h
wU2bbZFbb5242WsVJ4XVAy6JTmfFIvQArB3zQPRnE/D+Xl/W2r4ZFuiGUJ3FzMDc9dCY6aoQOAu5
JBFE2lFlIrxuYu0QoGDwT68bkx6zT5PUBEWYzkIEI8xz7zBIVj6XpQHW2a1gae0bXVqafSMIOVQ5
5bA0Qpea9oU/piSswTtRjscMYwL/v3XNPlJNXVIaGDrHS/5p7B7LBgMA+qNT/UXVBSQg/+7fPGrQ
J9ttGwWrcsydYWaBQh7wyP//FjOnsmtJmfCpkTBHhe2TbNy1lXEGL/dUbqEf1s725XL0j57OsFpD
bQdYKiURmf0QK72vqxs59boRWfSTAeyCNYB7hkg0MAYEdj1Bkt700/JAtpqEW0Zm3k2osYs5Rqwk
dtWgLiGFrj0UW5nH6gUFAvQ/K5ndnoFlo1WPWInQHhPvxubahgdYXwV0ZAE1l+mT8fF72H2NtrDJ
cIz1NHDdG2YDpEQ3vsfqKhzZGEK3EcizWVyqTFBXiwvpA5Qs0OgPloiNZWxZmB0r21IyTLBgnxzj
l+hvs3RjBUvEHsImTBf9u4TZPikpKyqLACfLg+SOnembfco/u2/aIf7soYufSY5Qm/nqiwlRjq3M
YdWHXhiXq78IDzy71OpUejYPNXMWP/YDOeguQObF1sTp6nG4sCT//NJSglqbUmMfgfgEGJ81vyip
kmDI9I1UZf2DWVDxQqsd5HMz9+k1qTNNElht1ACr60Zgxs3xuof+fXZnlWR8s39tzPGk3EhRWss1
+c3UIN5nB3KKjwaAnUYw3P8P3JLyDFyzNzvm6NcjY7AGCYqK97IHG4fGk8zU5bwu/baF+1+O5fw+
k/9d3+zQqxUjuTN28KXn4Q3M+ZjXEhF5MXZNsK0LvPq6Xmzm7AIkTevypMQHqzkUtfP6pzW5rj/E
ZaT19fek7b5c/3qrJ1EmeiBXRVN53rekDMoAbgt7VoUqVUnCSYZ2QxNcNyPP2eKbQc5U8vWggDQH
soHbpNF0+bzqplX4saG8Z07+2auT73HZnZOqjiNPA1eQRj9dN7x+OsEVjYExlLQX2JkRvhxYeLTM
Y6EHcaeGDinPpW34Y5acy6GNOOM+sjiI1Ga+Zb4p0GIevC1O4LXPilcSISCIeZf87vXgWVWGTnqQ
C2AT9Ep1d1oGeCxzPk1cPXdltcF0sXbxMSCGxwaiKiANnV38rOgYr2VlSYnHs9rHNxVa+de3du3o
oGgvu2AgHFsMxDhp3Dt2g3uom49G/6vNb5vi23UTq4U5KC3CvRiSmmj+pBEr55aVwka3K19MSGP3
Uan5xaOyk7J2lSnHQli5o8/bN3H1LYKsHfJ4nBt0UmdOWlcyPhCGLUzPWOB3cE0F1aGOoKGs5xhK
kYChX2ZkH8pH/smAkMvu+tplHD2/MpfmZ4EPq6CSREaGZFUpjgPGYjqFHx16l9s0tI3XRP3jGRX4
uUuDsyBI73Lgo+RbMfE8pAAQulu1yNVDebGjs9SBgpzUpSm8QK+2D3HGd3pjbhzKtTf8chGzc28a
jdMNmvxopVr58Cu7uPwOQm7hFzoNr3+h1QuA0XoAZdD9Q9n94yteQTNeqwle8cRLSaDaVYbXjhuI
8MAp3bl/bg1vELqNaGDJOen556ktbrQdynKYSnnMkvG1aPm9qtUbG7iyKAAVNPQZ4abQ0p+d+jpn
cJYm+hbCayOklX7Xf24rZX9961ZOgiV5F0G3gbB7AT7X05F4ZYFiXEbokyPKJ5BxPl43sbIQ2U5A
Pwl9xaV8N3PGJikK9ESAnjwJC0T3bn4y8nhjv9bKpbAD+h0DLbklhxFLOhMzwaDdhQil5Uv1Duru
lK/jSY/6ACMWwF4k0RZAc4kD+j2Xi0hfSgBq+rzjU7TFVOpaIoOg9lix0ACMJPZRNB32koeavvCQ
RxkoZDHRZuPfh1XtW1vw/rUtxonEkdQQWi44GLpKA61xi8iv7a0w4d8Gz9wNwx/rJMmlXliZxV9G
WhKeKUDYTsZboUKvTnybemd3/bSsRnmA1xqgH4CMCOq2Hy8zyxGBu8bvlwaYgUO1oz/ReQq8PY3K
JNhq/PxuZc29O3j0JQIDiN7FNQOnAskzF10KHtA37zDsjKg6dK/JF0A4Mb23n94GkO6SEMs9VZ/y
0xaL4mqv5vIHSEd6kYLQKQeeJsUUmI2OCeQ8CKN835a2lGhQRPyuWriVrtqSx0QdDHCPWbxvfWJr
tQFU9WB/tWIDVW1Apt7VKm2rkJKk4XtzwknxgS1h5EAHDRSaLfGSY+eihhNNldLsMJeBMv/1r7fy
Vn44IjNPXHpES50RR8Sqm4OaogNViUHxdSRu0MMMWaocVcAKrhvdOv3Sx13sYF6wZOxGybddVJlU
UxzzMO3M+N1wJnOjmiyd++y4YJwAIwxQZXaNBaLFaxWzrGvYmtLhvW2mvRIj+6H282STA3SUX/58
aWhayLkgDJMj/Pq4NC0vhlxI0HI8ZEFiRCCWRzXZ3fhqK48AiqHAS0L+Ukd6Okvkht6qFTVGaO7Q
x6H67qBD8ufLuDQw8xz9lJvpZIE7akRC35RPjfgyOFultrWIA+RngP8A+SERfh/3KtWGqReagYjD
a39ojlL6SINGHw/T0WV0y+VuWZtd2wpaOGMPPtdAGC33Ew4sla6xz2qWvmuk+4tgAJEGNDsl1fty
hLGqQDE9mIimMF3oU8xogYUG9I0bOejKOZCHAErucnp5wY1A6qmtuxTnoPacr6wUD0TDo3n9KCxn
c/45CP8xMqeT7xubARCHIw05c4gL3PSh5A/wvoE81sJA2sF6RL/BeCPP5e1Wf3M5mzmzPTvoBnfz
HvT/kqvI3U9hHRpAzpp+9iUhmOnKfzRRxg9eYAK+TsJKCW3Aob/z+qg8FM9bk7grXutys3+/gxde
q2lRK5oUQG2KLg5tkHnz1PTFtFXwXCpT4dUGmweo9UGsg+n62XsKIoqxcjsEKGpf4N0g3T0BNxx1
yKeiNXe4SkNAXLCg2X324FDzOxP91quwlvtjiAWUAqiHOjhbMzcGICjGgTK8Bi0+tg52YhIgcbyR
g871LnveGuBeOccfzM3SmzTPs9SW8ActG/wR00Ysed44xSvXH/KF4G2VygHqop7nDIMD/CSSAEnV
mZ8Z1KzNXQ2Ns2xvPzt7fqYAnW/FCmshLt4e2ARxNHgR5wjEsUddpSM5gk0PgA5gfLuAQtzsuz1A
N8r5lQRSM/L6SleOKSYQ0Kk14HpQDp5dGdr3ehs78HOAcAJS/NUtBtBzvl43sqRMgKy7CeYnTDrA
yS2o3wRRaVHIEc6smr6lenUYp+ZHDuqEJFX2xtBEKTNvKsX+IUYtum57dYGGAcglqCbBnTlbIKcT
VyCQiMoG7+6aOI+qgb8kNA2vm1kLNB10toCqkO51+ZSPU081/nsGXrhBT/yW+k7Y7caQPDmH6pQ8
Njf2mb97KbiFwG3Q/g9zeWsXA6merkrxQZAbzHwB5MytvIynIugtfsB2+ja1H6+vcy1+xxQcHmGJ
vQTKY3bXGy9OYkPgEVFP/fmfQTLnjkfeScpob2lnrH28S2Ozmw7Ylm6UKZyo0kGmouXAbj0Z6vv1
Ja3dddTVEPPpUGhdiCfqo9XVVodm+Dh+4tmpyEuftXc5+XrdzErsDMp+E7EeshH8w+wgGjxNu6pB
EtdwS0R5pWCQzEsn5WuCPOC+0036mjdZ2kJvPo7TjbrwykZiJE4icoEAXqI+kgmcVvUA4xkISXhp
huPk+KLa2En57T9GzxoIXkDuKPk8TBQePoZojBJKQegBXCFIZRLvE/B+4FF2A6oApTZsoRiXp11C
PiWTFcCEmKSabSgrSoFVYUxBfYQGZeaXn7VP3t30yH61b83TuBeH6tP1T7jy0KEGgCEPwNIMUKTP
p4ISdewKm2KB5l5Vdi1gk2loh9pJsSKQyoWgrt/4bqsWDagMyYQEVe35dYPnHK2yJ4jZMj8D4TAG
N++Np/xNC8DC+LpNYbe2qYYOZDqUt1zpyj5+QkyTIAQFGXagVgeR6NA22BrUXKn3ooYN0LYURkQJ
YD5l65RTmvY1k1wF3rMQuwnArQBSWlLjToryWLdTUBdHoPykl6yDPx52sj/an4X2tEaDprAz5Hje
FPbkvcO8dgoKxI2zsrqTF8ucOUqh5kJXRpiR7TrtDCBXtyd72V2F/OLn4R6MDH/+mGNlEnKHFxaF
0nmK5CjV2HoupmbGEsNVJpQpTNxDZyvdWzpMmJFDSIj18A3n80GidoWJGT9U4jzhZ9AVGqtDI+6E
vXHDl04LR8Q2MPEECkL54Hw8i73Oa81GbREgEZyExArt4mwN5saHWvtOGIrGQCGaLPD+s+9UMYMp
TQorjo1gS4NiJ3zJ9bOgr+2YCRkNOU8KnOJ8cEtpc09Pe9iQs/vsRd1PaG/sihNIdvN7dkj24yl7
qI5oGx+0XbtHGUj4qm+d9LB43jokq78FpTCUElVXPgofdzVNrXoqBgQJdBrQkHs3GyuY5JQVHTeW
vfr9JI4dZVs5tSb//CIFEilxcy2p5AyF5+vJzx59JOAC/8ZFSiQWdH8wiQSA90cznZFarRhgxvLB
ntiGRvibY0mAiwARc5jViMOuf8+1hck+tSzZgEFq7iTBa8Fbo4dFoytuiLEv1XwfT1tw0LUPhTlX
iaJFKLcA0qLWPuSag9vcVT8ZyFyM7icxW5/9sTYT/OGFnXnGLmqjihnEuYKhz8K+hs7Iy/XtWrth
SC2g7gGCJqxmduIaSPl6tULhcEseYkcR9mwd6pWyAyQLoRQJWksU7hbAnw7UskWa4VFp3vGktEcj
BCVTZB4z8Bc+1J8wrx+mB/UwmqH+dH11q0+0FKMGGSROxAIO5FWNa7QeggK6q96sDsYhB39IjrW2
V/b2od6n+w2L8hGexVmazPXxuqAbsMhOCyNOzBr0zwH17tqEJr7HMwwAjMk+T5qdoTVRyQU0uYfi
US3zgJOtTHXtaEpFQnRiwCa4oOTBs16hzx3ngcNokI/6jmTiLNTndHMOa6W+gQ+LwAfBlkQszYET
vGJxngxywBYuq61p0LkPQ7bXGpDyNCP0R2/65rXUf0IXfMN9rQYqmP3+TXeFB28+JoP5SpI6Na55
fnabYBwC8xc7Qos7AilCE7Q3IMd70Fpf2Wff89Nw2JpsWiYMWPmFef2jX3NHhbtNiq8MntzIaYif
1KVvgPGAqnbQmcLn3hbmdPW7XpicuVLoPhDE9XLFJiQZxGdOvYiAxtTQtpzbmgu9XJz0GRdvg4Nk
bHLR1AgK/VhByKrOb232/fo9WVLmwLNdGpk9QLFhVAAbwggP7L0iQCWBSkPYH7p3VNw/F/vk7OzY
TQtGU+0Wuh2vAyAH4MM+XP8ZW0uVm36x1KlBrFvl+BUlxghp5yIiy0D1VOyum1nBcMjVSggFqoFL
VqQhz5BJYuhKBhmZL5msNBCBVa/Orj5MoKEv3k2wFWy9hasXFEUy9PMkp/8C+IPTUiAvgi/odt53
+fb2oL/0yZGEWcQ+X1/j2lZe2pptpT5NYhQasqG4A32ixQIQZwSgFNgIKVYPzqWd2YulNk1spxSf
rI+G1q9owH+BkNaJhlslSPbZ0byPz+1u2tk3RpCDl+GuD5r/oZ6zUmzRINQIP48xfOhlzMn3W7S8
ta7Eq9a/N0aABvRuPLDE18fI2QMXBxGfjZWvjAbCIgg5Id8J927OqxRA6cRGR/CYGQ7a3Ir7TCay
S6FmMDRPzNGDrhfgpfYOactCWjG8PCUku/OwnfLAazc7V2uhAzix8aaD2RHQudkNVvrOGRmT6W8h
3mOleUkHC45QR4s9dqZby7uvOTkrEMZT83HHrcdef2UGShvMAjONEamJFYBc22/EEGj4OwQ7AG7+
1TbJYVKeO+AmlTNRf8Spt8vbLDLVc5NVO66CrbplBwAbat/Uz5MKedGS+emQBgwEz7RTb1z9qWJp
5GWGX+nDycu0jVbk1tJnZ11NWtXmuacGFm13nnpsczu8fptWLKBUiJAF7XjUR+dxWWlQtYfmKGAF
EMpkCtQHWnXDxFpchrgIrS05Sg1c2ewm8ZZozZAg9jPxQcDJ4R3TOkKvG16iC9lbhb9A2b476mG6
80Ilur5CuUezQAnj/BhFshCgYeR1dnxqbpuTOspp9Fw9W+xUIgOJW+I3abwRLKxbwki6BpwNCMRm
L2dS0bHUFYQoHQWyAMOmqV/Y7nsM1KE/2JvN0LVPB2//rzn55xdvCnOh6SsGSYkg+HnU+LNQtyhw
1lyBDkyPA+5KMHEulCJKd1ImowFCybgvbN985Dux6wJw2KLP+2S0fv5Ufa4209NVswBrSPgaYktU
Gj4urZz0MqE1zLL39pz/0EFRpgR2aOzrrxDzPNg31f1WQ2ml8YJkDrZcvJzQIJyfUqbzjpIy/SeF
nMIO2q7oYGVB8YJpqAwkgul5KypYOzCXJmX0d/EFhxocIIaLMRvqilApH2uv3E/p85Rt6XuvvJlg
w0diZKP4gFh2VtEbkq61s1jCqqvimYNGZRjsoLfzx+tXbc2MiSAZaoeuIxvMH9djEDtNmbzoLQFT
GMUMtwVmetfeuGdrB//SjNzWi23LudolqQ3aeTPlJ2IaJ4tE1xeyFtBIEQboPkjHBT62mYmMQi5I
PoH5kZ2HfbX/LgP93G/+JjKUjzuKraAsWiqigEmSKTZIQANnqt5qp7ohmvY9t8uNaY/VTwPkBLhg
DHSK574pj7Os4xUFYTntjt7YvSdgGXSb8c8H/SQQ+r92Zk6pFmbc0xobp5TKQWN1JJwfSOk2TsDq
ahzJN+vB/cG1f/w8VteZbhkjLdKo9gII/HOal52PYv3L9XMgP/P87QCrhIfsUwURyLz6aIBspoYo
icxxEec4tKf+UDogty6aT6lDbmkN4QylHl/hTzZMr/kGBzPaUDWXqPI5Ro7g5dCmHktse/NpGKtn
DBvtYoIISOMbXAJru+lAOAsBFhqkCPo+7qZmkr73XETvoop9NfnVIrDWxdv1rZSP/GIr/2tkPrmS
oeZY2RLrOqR8eqqaMj/VrZF9gcAJQQ1Dtf1+wkT1daMrKzMASAAuH4QdckT848pKrrDeqQFEaSzj
vaP23TjwL5Pb/UXObGDsF5UtC/HNIkavNa4ovFbyoFBjLcqU9NktqwmJpEl80+FbfI3LqgCqaEBC
AwiLPtuix8uZ1YhSh28ljXXDDEzjJOqhyTvfmPZTx/xpSzRieRhhEFrkwAggHVh0hIg+mYMGUsqg
aLzxjfeJ6etDGUeQIAaHB0m3KgNb9mZljxqTiAMFFXdQTCoUIp7Kug1A/OqnW0pRy6cEC8PlxCeT
+jTzo1/qzBBF3cWY27xpxA8o5V4/gCvZmzQAziVMIoMuZh5VVMLzipy0MbqFRiRuEVIEvWRcQeIo
ubhU76+2DqRS8FiyPzM/8m7SWrFS4lNBxRNII4b60RR0AyNBZY/e0XGaNNkobqx+Lam9Kk8l7M6i
C1TIPLehBohyjdT+NapWf0utQBtFCP4Cb9i40yufDBgG3GeUP1FrmPdfW2gbgzgTqXiiiWhUhnDS
/nw9lxbm3IuexWojSYYq6NvyNKnfq67eWUYcjGxTR0Q6oI9eEW1kyLCBjwtXC/73o4Ma6k5rJg+o
SfMRk/BORPfezgI1pxywi2+2SVVXolzAfDADAG+I53CRTGOSNYdwCNZm+e4j+Voc0JAMkLEA8BOA
UiXM/oJxBCsDybmDyQD08eadwrK2vNikvAro+EUnz25sYu57YwJrpe4FI6iPoBkJL7WgYDSNMY9Z
i2Xl5/oI0FQTWTfkp7IbIv2dn+2IfZEiDN5GULUyGfDR7MxPEV2v7IZXHoAwyaEM8+f+OY9QmUJk
5Xu76pw8GAGN0hOBRNI35/NWCX75Dnw0P3veqOB0hDJSFQzxeDRBA6SkP5Ti1XTIieXd0ao29UyW
AdFHi/JyXoTe+JJTYzbYZ++gn9i5fKjP8R6thnv2zXpSj8WRfaUPzYncK8etBG0ZQHw0PYv5Km/o
wUjJMMYC2BgzAk8xg6lqorquofLxdcNvS581u5g4UB4aiji0QDjNaha6NZak4LBmAxPXVXXgGSAR
xbz6YD53KhjngNBzIBXOtDiq7J8b1pc+Tq71v9blh7/Y5rxASp4RfFjnuT3Hv4oDvyX77JadFIC3
oSrS3qIgv2FTntVrK565IqLVbq9BIjzQpgctfvSc+y4ffbfOdqr6s+6mYIoPDn8qG4LB+i16x5UG
2ocVzzkhBHXrfNCx39Uv8xdc0XP1Ot2NwcAAAGGvSvgXk8YwCLpWuF8HUKV5WSjP7HwwLaiKurd8
Jx1vsjf2PPzfQHkrxeSP1uQTevFBodXWuKWQGqb3w9sYgUpwn0Q5ssv0QX2DCvJvVCmEGcwwO6Kd
xM/iWD4OG+/aCgTBRDUH7VeAKSRGcHaFBLh+bNDJANFqmv4kMM5UQlFXH2+T0bqhvREpLlwnH29b
WW7ss8ck606odr143ne19g5u8qPpcpQouswfeBo5lL7EJlhTPbBWFjwcKhKi1Kj4LN3SR1zGGBIU
DzQSmgx4K+cTeYAvD1OWqRI5V/AnqqfmARVY/YbQ3MZvsbeoMNZeFEyZAUADJj4HDf7ZdahBfmvZ
DMW8MvONH1aySwFZjwAW3ymBAkaEVwCU7oDNuLc2RA5WLaP0jqwY/LdIKWZeXcn01vUyWI6/kLcE
U7AVcswdWPn89k6N+p0Iy1P2vNXDWXGvwAQ6SDlRudQW0mydjVJUr6kIq6b88wSoQZbpQaN1O2Z7
RzDrb6xy5enSoXOJ3UXHfFmPaDs7Sc1xREaRWY9ddUJzbJeMAuX7KuzQ52RE7K87uBWfqktwM9wq
cJ6LMUhwxiKlIo0MjFFTQM+x0LUIYAqbRtcNrfmyD5Zmj2RceAOEMbCVPMChYSFu+E0OHEIJMVi/
nHz1sPXxlnkuks+Ltc0vNrcdDN/kdXAz5MYbNIjewutrWhmrkBAsCKYhVsVk7LwnVNktt0VTg9Ht
MEbuXkehHkB/JwQrRJTs9M/a3jrVnQ+R7gDA0tMIwsG/QzfjZ+BNhiuQ8P95vAxgsxdnI1ixCjE5
B97rU5T0Gt9IMVaiHAlsRlMEI4Pog822U0+NoudMoPxsa2kwmaDcsY2iPlii349Vd3R54VuC3Jl5
uxVhrXxJkOZheRjmMIFimV/+Sukys8YptUrX12PoMIxPJTte/5orWSn4/1DPkhymAMXPF5g0IMny
vCbGQ4CPae4o0lLyHSyLaiSbMFtx6vLqASiLDBhldcCe0WX6+PolBWu8CkqCUNvrpvc+cdvUr3J0
6zZO6XLzgDeGO4F2Bkg2FtSscZVzPlUYdNG6BhNGBXfAYENc82c/Jv1Ga275IElbNmoHaMFgWbOk
V40zZygR/wfglfDeMnDoYrzAqRMoOJVxdUtae6vqs2VxlmwwtfE4a0H3rip4ByFOXB5EX9yha6N8
oWzg00ZEuLqbctAOSTYy+zlg0S54Anwb0vokVkDbUYI+f5w+o+q6NTu0djxw6F3k8qDVXZxGrxw7
Z7A1LKzTVBZMVE3eldhNnq6f+uULhy92YUbu70UMhkprVnITAS5nYOgCQT/mFNFu3mmdsbedpPS5
TfON0urW0mYnn1p5a2XIEANut+otxjHGqDD+ohOIlSFUQSVQlWD42VlE4TFr3Vrg3IPZ/GGoFeUp
iy0kndc3cPUAoqSESqDpogi4WIzJzGmycI2RA3SYM/FHlk0RQMbdListtnH+tszNkiClZwIdTjyj
Zd34ZuUdYsUoMN3mqiHX2ZZIyurpgMvVTWQDaPzMHG85qownHfaQVCc9AT1N0eyrSZ38ruaAmRnu
Roa5ejLAU4ipKEQkC2AZ042kNHMc+s6KbRK6nkt+oETvqRtB/6odMPODlcqFkvvc91Zxwonosa4C
gud9WKEaiRs9Crr748Mhx+QQWLmYMVlAqBtTMN5P8PF2P+1qoYyQfqm9GxFzfpySNN0wt+KcEKi6
4JzAgV9W9usR+XOrYllssJUA9Bzpqc5FEdGabuFKt0zJHb7wG20/tkyTmeLUinRnVHiYzVJJ/ASN
jOj6Jq6ZQrjhYrgZSOYFqJgMFp+I5FO2bXHw8v624PSGpxgju25n5VC4KMfBuyH8XqJxNQHKAMeB
WyJ13zghYwoOulE6dCPKX1uPnGLEdA6mtRfoEkikVjnpOdibE+7sNcUZ/LQHZfoYD7+ur2gla7Jc
D4vBCDU6qYtHpM01dB4VUPgAYHKflGB5yA50jxquD8Qk5AHQiakedL/ZbwU3S8fhwqopURKQIVgE
HTYOqc1dhKRWkgOZVat64se6kd5iDM+77dpYuzG1eNpdX+/SOcppCIQfCHdkDDfzxY3ImqpicpKs
NZJhJ8a0ATpc69VvttMh9hGFDUd93eby1Hy0OXPIatlWLDMwsla0XR9YTfmlIc2fzXtgQQCZSPQA
QApgWf6dW11cNkPLlNZowdsrjOmuACMWVCvzEcAn9w8lRaUlcB8jHpVsAqY7H5QBRVHFIVWnB6Xp
hSmnu9FsN8rSsyQXJpAwefL4444h7Zy9KaOwp7atRhF0OrkBJujTkFQ7sxq/Er1+iydkuq21RSk+
Oxi/bYLNH/NLqLnjlZ7VLfQSvKdJ3Yig0Phd2Y2T36hoLWBaFMKMpk02PMnshv82B1omRAUSnL0Q
TOmZmRkuNccgZ9R3CXYxBT4Ow4XXj948p4ZKAXTgcK9VE1gk4PtnIY4KMIY7xZziXMShKKFYMRFV
BHXSoc1a6V9JWQ87hKvOnTuoZy/JH820OXCg3kI3Hja+6+wiLH6M/vFFEKYlai0lbZB3w6Ep2Xen
qP7wHvxeL76jZB0yUJaZ3W+MorpspGqLYFXc6JiOzofsRWOb7cK1pcBnAlmpw8iic83ijhDdm9qA
FgfTFUGbbRHxziH0v3fr0sRstwq0DDrFhdZNO6qfOa+OVtr9NK0mGLTqTTDoVUNbKp+0T6aY2l1Z
Jw+OlgM3kkSeNYLgg56nit7ndZk96nn9Vc3qjcO1tQezazq5qcDILvYAkg1PmZUfjHJ8un5+59fE
wluOCAxIS/DHy9mUjyeGxKmFLNiD+lit+7R9LWzbt8atiHne3cNWfzQz22qtKSYX7MqQet7jzic3
GKdEc8+6pWfXN9BwLrclyJebJ03KMVG4OJzV2UFNa2IIpmBlibY3McgZQinyE6gE3t0BahB7HTNs
WbglZDR/7f9ZKGo0AFqiu74YphO2PVoCrO+B+cW7H8PxhT7m4Xhwz8Bdfi0ekmB8ze7jjTd39tIv
jErXe/E2CUtYvSM/Yu95b5qeBakz3MVUjyH6lpxKvY2uHxoNTML4X140ZRZ3R+7+hclOp6rF+8IJ
SjYS4JBztZmsgGtVZldgJjRKDKonWguG1rDJuQcMNMFYkHLHYz1x9+6YWD1U4riJKV4oyhhf2tp2
vpqu0v9Uxi7PIyfrRwWqsyyp94WnO00g6sS5Kbu4h4A9RI7jaBg9XvsKtObVoEQVvn9l9ZiONbQB
EdyPPi0aJme8e+GOwmeVoBmAf01XYP67TCcTM3EN+rZV5ec069QUcHEguh6ysS6LT0nRZv1None9
7DxYfOxHv7Q6rgJtVeDR7/yc1ZZK/d7GH0nFr6rPEURiqLAofOpMLC19N6+pQn1m6sJjvu02Boqs
Xpl59IZOYzkeBOsLgpJdxc2O++AS8DLUt011YF5U0WS0f04Zdfs8gOgiBEb8qeIOFJSbVpSR0du9
dcharRYwQbusueXm2Lsnr3JJemJ6bajHKddjEeh6Y3jfFWvoCYY8UpK3p5SBtPDgNLwsECwZBfW9
1I37UOSEszAWImaAzhvmY0+IdyTctveWO4g3b2BF2JSkKXd80EHjmmqtKMK+MHu2y3V9qvw4HZNb
oyj5YSo8cWqcvj3FtFMqtGP05o5Qx7tREz7wQE+H/JPgvfqStMwK7CR2916n4G3JGRR++Kgl34oq
zaKmT/WzUqt17ieixIdjdlt/qUudA/TPbQ/SkHn22STC1X2TGm58rvV+uuV5o74bTp3dObxFHaWm
VX1ifNT7qM7cEWyaKC1/0ajlBmo58SfFjPktM4o4ROvcijSB/zCmqaH7Qyd7q4piJWJPpilOQ7Wd
qsJXXMv9qmlsTAKHp9aRWib7ptlEC3Mt194wEjreDawx34RecklF6QpQHFhm8akl8sIQ0WpqiJTb
RTOXWloNIlOv/VxSwpwws4f6tWszSLwbVUNAItD27C5pBz2kWqdEkIOjJ6Uy9EeIEerg4Ndihj4X
Cm53k2uA10jthuectuJBVA5t/UHQ4kSYZoSscrWzaBwB+tJceEcDI5w6bqgGPAnQtw9Taum3eBnR
5yU8iXDdLBtYroz5mM7AiIc+JGHWE3YYhEW/xI6CYR5hNe7O07p2V9X1KG5UyCnRsMls+1AlzXTA
XuM3jMIYAsvG5INXTs1tnwvli1tPZu+XmeLdxW6axVCWyJG2ZD3PXquywwh+zBrjc5Gp/GQr0IVB
BJI81FUTFz4qCMpNDO+DJqBhodWXZG7+GbJbgPcUkF3+Ytlpd3JbXdNDV1AW75XKpk+pMMZ+HzMI
3QOdyZNblZjpXTaO8X3iVBhQbztPsYO06G0jIJ01/cy9xDbCsi8ZNDUKXFhf5P/H3pctN45j2/5K
Rb2zL2eQN7o74nAQJXmSbKftzBeG0+kCwBEkwfHr76JPnS6bUoin3u+j02lBmDaAvdeQqLGnO0pb
HOTIer/sW3JljkSOnlIzmr6OKdKK0BgWxoaWFf8FXG/XeaIkMdDbFbe2BmmrK0ipQ1wLVyG18tVa
Ql4DyMF08GRbm3A2Hljy6Fpl9wDPgBihglMfZ5t5LUApfdKHwTrgXC3n2Y05xNjrqtzocWtvClnp
8mjDjOmNSNmj3TZO+iAZ0vEacpIj1AW0NEpsdTq4xoQDEfKm/sCUEtIKJLmflMH4lca0jgZpl0A0
uFYbmjEzd4mV2bc2E8rPCXrjHokdcl0aRfLOep6BDNK5YWlp7BYmneOeGBTyE0BheYB5T2FdJ2Qr
nGFCvUmB7nIJ8u0trEraWzkpAjg6rvPUS3Cww0ed1FPhK72rEF8tlTiibqEFliHlbaFBYS3nMYsm
aUyBapZ9pPAGis16ow2/3J66u7aw82smqfaLZcTcWLrRRAYYCX/USLLduGqt72Kb8CtQdbpvWY/I
VAn8Cs1O3Z3rUOGVegVFBCGnK9j6GleO0N6M3MFXotOwJ5QBvsn61tyAxVfNIg3lruun7I4lxbjJ
WYu6IZv0I6lGrNgsJXt70OsXaFEpXl7G6cYYJzPoIR7rW9xVtkaZGA8qM+03bgpt9DKZi6DTqYSq
cBo3OzCV1Z3Nkm6r1kp/6JrEYB5crvgL0Al0kwPsFpgUOuGAkppeq+vxJqEl4qGmp0dzNItvJEvU
gxVb7DHu8ehC3KTfurFWNybHPBaNSPxJLWTYo3y0wZbMEli+59ozKkpUwdlT4PbSpOUmbY36VmdK
uwfYuXvMWZ6HWVrlwgOxNw0FM5pQR1vR5Oq15mFLW0Ebj8of8MuKfcIGLCSFuj63WjPogBf9bgPM
knj5WNf3GHnnCniWHvx/POuPeWZBtsscqjyUfMxecDLIMBF9xX1Ag61ATrS97rICel4mc3cUYLYg
7izFSzXB7waUyq/VzCk2EObTH3AXKDetSvjGHkoQNoZR8XXcAKIUR8k1lExKG+NeJI+V4FXQV4W+
7VzAmx07trHTWfODjU76kydO5ilInkYKbZSwKQ2IvOYIKHJq9Jse3oKBGAV8z3obRfK2Ke4d1HO3
+VBKJNAyekXjMfem2AawwWighoE4c5erVnll9FXp9woo+46DN2UxOlmUp/FrWpmJzxP1NhOyDBLL
iTdaJ5jPRE0OLLHGF6R6zMdGFXnIUUPb0LE3AlSXLGjBAHhLAGIJypQ5KDtB+U7PhLqpm3o4jOqk
h9Lk4KCLpL6HglTy3Pc9/KOzRPsxAHvz0yis/NCZrPHI1FthjXG4MeVQ+aVh1G8QN9UOpB66gNZJ
/4QagB2U9kQDaQ7ZAS8P6wrFgcZTY9CQacvupK30R5wT2OFto/Cg4tW0U4geX1XlIO5LAMI3GEG+
qYam3qUQi3sFKCEJIQwEskuPKTfLATp50u4OZV5O765kzSZR1G4zWAPuNJmTbYRhwgTLkFmQ2a31
SyBL33g9YvCe63YfVWphXBeGcLRQh7rhtd6JOmDpoB1w5Zgsb2pdeMaZUoCoCobbrW6rJeqtalnv
W6lbP9NebY+AyGrXiSwYrERNKnYmhFPfxl7RH3S1GP2JD+xFV0wS4rjqQ8U16iBN+uqgTg2CCx/V
moIxDV0PPrUVlFMN581Rmwln+9BHyWi3V6oq+ats0j6cqNscnS5uPZ4in6D1kMmcbM63DPmqK1cQ
bdOWDRRxejrhb13txSnS6gaUDXNT2ZNy3YMthQpg2uY/EquxQBrNxuZeU/Ix9Zy0Y+02riq9OphW
MmoR8BFDHKTQFQgEVFWBg7dpQiPQa/Tay3KHqYEhK6MKE7OMYSSYJTfmqMRbqG8ZP1k+TT+mVJhX
QhtQh07hc/EkSju94mPCAjAnrAOuXMVVhn0ZERNALuA76rAvhL4RseUcgQMFgz6zRuzxCTC6kPW1
CPSYjduGUUhaQNc+7HneP2u4AnkWFqNXODboSlRoG1X2RSQbVY0Ms062IOmr0Qh3rG/pSCssDwrJ
w6pPjzIdO4+rUBjpmtz2+8p2g6x0YZdkdNb9qI82+iNNj6A8F8xc9wMOnNa3SVxFKnc1L7cTsm8g
WhUMjdpdybHlvyrsQttQmiCPRR+qEtpuNDHqjZm0llclUHABa1YLkf+K72U+aluqWk00AOMU2hYt
bphd5XcNpyRUra4OWTmQwKxygHuQFLS9yu7YlenS6drNZo8CQIEcbxzafIsY5IQFZ9ouz3Nt52RW
gVBAi25XZoJEaa0hBzzAjSxwem5R3EIAYSM6iDcpQCHbCREuympV3DSF0/5w3brnnmlMzWs9afqb
ojYVBGCH9jttSn5VWNlwFdsj3VqVOt2LjEAwJhtyrzZYFxaWzXdQXYz/SJLYeICGjQS2JLFU4XUa
qb/lQyyCAvW6XVdq2a1KOhEpGawnejoksP2FhC4EYdPNOE161A6gbAnWiB2SyPQugdhw49X6pPlZ
2+AW6epd0GdtHlh23EMeX6p70vF2VxTJ9BgThrhp4V4M5RybDJukKsRrSlNtFzOYhlsZnBOJYspI
h1hE0JHWwS2Op8+5mph7aADQ57zvndBxyynf5RAv22NEcdYkSpJl91rJU+7FtcueexvSNXCB1EAa
EQZyKd1YTs9pqkLnczKMLYq86vM46VAtYNoVjlIlyisX+p9u27QHCL7jaKjUboLE8viL4zZ152Dw
omTAievVVq18Y2oxHUH0MSyvVXIMQgYRDs0XcZ/8IOAdHaDH0D1VSGN7A8SjNgWS2ZGVOOQHmWJ5
VSAjWe30j1eqpY12mOdF9iM2BQRd3SkbupC4mriTTOYhDBTLHWgV6haJTUjVtC5/x6EgniFqTG7b
idrpZuAGeYa7nX4gE/RZQF52tT9i7mBicJzoQV3hLcYwFWHalWIjejd7rnoJ3X/YUjkiEtzkIoB4
cg2l6AkiEoPqTvvKYtOWldSOKo4ITLhOcq/QBfBXQPdCanoc+d6FOBDzSnBAkeRIaTAZFQX+xwXQ
2Dd5b+5K5Bt+KoYzBbAaT++q0YkLzx1TMEVxW8+2bL4mFe7EnzMEt31f9RyvW4bbniwT8Z1ZcbJ1
Ytc4aIxDI6UalM2QWcxXnJZflQ1ewB1MWP7IE1MNoByZBZ3ilG82is7XLqvBV6ISwux4BGBJaMaY
PQ5Zkl7pJYi9rUWtKyAbHNRizFSGBqAg18aow6UplQRKHkJP3Zs+FfVRyIEcqlrq49GmlVA23AbV
Xama/k6TBPtcWFByBDKh3Bcd3oQgJiDZ0A4xBOBp4qa3aSnHSPLGLDYAElrKnWgcTe47IfGQE1nV
XHWaA2y2xYCMElDlVuJ2CJltFju4lGkQ6XbjYGomVHFGRPx46ua7oUmv4Qwav0ztSEyP4qQI6nJS
HxRXVbYIbnh3VmDgtA6StkOjjWGamOOVKYRzR3B33yogPkFdLOPjwaFIoPqZJE2EA2DYIAyXjqc6
6QAhdJdJABx1rK69K7h16LDdn3BF718UtySPtU3yHe8s563OoO5NdTqEDW6IEZI5tte3eCaaIycP
tLf0beWS7ABahnvs3IlAni5BEtBI2zQaCCU7LGUTT09t8q1GuAGFsrlXDjzzNbxKqMfxEg7AQu4C
SbL+MPYpNP5L2L7qfm2a9SuwBzTEe07uFbvByoaDxi0BD2bwHYKCrKe10oDcT9GNRqBbXX+0OijK
YVuAdZ5m8SMKYsU2Qf7lvrCUMcq0amTeaLvTTez07FfMTe1awgHNK7vuvuZGjhwScvxNNW6HcXKQ
bVIKEJIQlpoSWY6stG/UudYAN6kAMixJUEjlkULK3TMB991oPZzIvLoZkk0lLBgTdAm9xj2ZhrjM
QF5Sq2yPmVl2ncJKMGqaofCt0jUDYjXK62iZPNQq2hURPFOYCJBrane5zuq9pUmhBsh2lEjWmbi7
B3ppjgkyZD1wk3XnDOFUTM4Wp15R+BWvk50qhePsieJm21QM+jGhoND4qlp2ZtTjgFK2FPk0IyiN
IYvgVazsDWDQIHtrcFH7o6MMzwIAw1dIoytw63JHcj0iC3StpY2deLqANw3clPWuRsqgiwOro23t
l1CaToNUuhb+IXMf8WSMj7CFR2ZW6XtkNxJbeLpMdbxxCN9R05WwuyVkfBlh2VgCd0sSkDaSZGS+
1pHhuk2kdtDHOHtRDBgKeb2asQa7IC+rrZ4X03RHbTJ+c0vq9KGJ98/POuHt45irUxqYei+fcM4C
PsVhPn0/JtbwpLejQKawtPLSG80JN2K4Ys/wd7PCC6UbIRHoD7bI9jJhyZ3bDM2jNPoYa8KuOhO3
sqz7wVCGO+RN1V8Zil2/GaxXQqLoyc7R8iLqCcVNMKnptsuT7EYj+NIeAozS7izBzNFXRiQSxraJ
wwrM0jfc6NOtUg/ptVbS5HlSsNc8JbH7X+1ka0+JyuIJd1rOH9UWIXnIswnpaKcsIHBWMqQ+eGdf
p5BQ8hVZqtd4jaVwfk7sQfV1O6cQpYWIfRUamT6+KFgP8gYFoLHat53VONseVEUVp8HoYD6qWOeR
oCXqeWklZbNROteuUEs3ZAmNHMdh3UuZQpbziUgFa9kBIWNEWizvskjF2zy5b0wIUz8MrT2azznN
cAHx1GosEYIFBQvJG3neOTcpY9VtT7lqbrOh6oZdK+mY7tM6N1vPRV+VNyJaNaNegxwF/c4NVmkE
STo8M5ABGgxi36lmrnfH2Bha42h2qhMf8xaHyMMEjLh2Hat4RQeM1kPpJczhSFnFREKAVwGq45Cg
3AhcjDPglVzqWJp7JUX9HhQXjTSx6RUxqCDfsqrrYKet4M1xiGXt2GGpC1ZHzdRzfKyTNDpOCd2I
nfEROj8TcgZxgVMNon+Fs6e9EzN4SKeIEg2Q8tozjIZwkZ5yI35RTMjMPMquAcTEpTKnz1mHB0A4
8treNpWOMC4HGzl4LM7GfOK9xCLWU5W0YdcCmhIkncVYNF+i8yDPqhxP/KzRSk9DUkU+4zU8cIBj
nNrAtx0oPkiF9fsIrRZWWukDBRw1uWvB/GBH5EsUstdhaFnssHaaMURlrHrkaqrEQWlWdh21mqY1
+8KOu+wmLgo5/awKZIy+oy4yzxG1hhZuSeqk9NWOJDWolUUbW/qmxyezawdJAvtGH/BSvDMEdPwC
XdQqZD4rBx5MYaz3fELGQsOtY4TFy6SpD66M8+K+QlaHbkrFkC+XiyzLGv1caCWuC8EkDZdYiDN+
rbB0cLAwzWwugPLspsZ5bxElUsqxQX5VRloNIA4Z16rmp0UztAdoP/yFQCy3liLfPKkZxAVGxFZU
MxOflXEZaXHdrPlwnys74j45G9cAtX2i7J0gz0tk00q/7ctvnWOEhdPhjCD5r8uDeLY/NjRCoG4J
XuYSjRIj+U0JLr4+JVV7Y4j2p2S1GV1uZIHK/qiFAabxn0YW8BOa48KTDTiQ2jLzSnYTV3IvpLmT
tu5NCD1t3QRav6aGdDqEmKpPrS7wFCasI9OywT2gQ/KGFS/gvoS5swb7PjOAs+maa0PiF/ivJTOH
l4bSmqNW+3VOrqgoN31heZeH71wd3gSaFzxdFfBooIe+rnQCAXSjtbIGCKkusLO9PXoCiXXbc0Fr
GbZvsDp7y7UDm7z0e/vA9mtqJ2dGEuqqUHACxBI41CWkgeVGJhPNqX0Tl6k5k1WyW5rX28vdXOJf
sJ/BakVsBtEJeOJlPXrss1xB0afxRWfd8kLuW0Jve9RpPE7EzeW2zqxI8P1BiwDGB6XoJe5WlGpp
6PDT8GFHYPpVXHuI3hs7A/uhIzepnd8qtvIN1aQ17NK5oZwVVdEqRHKAQf86laksNJ2gmurjRdN6
lWU/dUPNvTLPvl/u4bnRnJV3oQIG8M2JDko9jXTsuIvoaOZ7TssnIcfHJtejujBXAvG5plzMmwms
iAEDngWQwLIywG9jvfYBjA0GDGrDla2jPhBld7lPZ8r4SIVq8zKZnSqXHBLTHDSSiab1KQTBsoZt
C/0V9acdVWiopWsKkqfdcgBPADUexyjwiUs9fmaBc9SQrPUnPGV8qLlW+6pHFiIeDRZYipGtRMnT
pfGlvaWSK1B502jKFBJn+fWY3CK1g2vh5QE8i7741KcP9ZxPqASRuIpWM7QRWHf8vj6gYAcSEPGh
r+r6CVjkNFhT2DgNkOgWqN0uLLxm2ONixWuTW9Q2NIt9gB6vsqTfUoeGK92aA+BXsAXamOGq4HXM
D8dFqKe8xyFW4nqo5GAFZFoEpcFN0Q5bcyiuWn0IOJWBAaAfQklyoxJxrFPlKSmblfE929fZXgHB
UgOYdbETlMTAM0tJWj8pSySNmAfR4+ByX8+ukk9NLM7SmsZTDA8tCOLZ3Xc9d37qXGzzCZJNl9s5
jZDzkP7VlcWQDuYESMOIIYWQaDKaoK5MYdfdNXYfpOl3KAJ0KVlp8tzoAQc8658bCM36osmkx/GH
wqX0tfQHTG+3xG1WtthKC8YM2vm0/O22JBxJUqzFmrAgt8hdNzmdf3nk5hlYLsZP3TAWC74esrYi
DRpBBT3E6yFg8D0lOhBc6o9+3OU8WVn+56YKd3cDp6YGrcXlHa6tOYqHOdBNyCYByTl5VfEs+bPs
HR+KG/B3i/1W2issqvOItU+tLhZiYyhWk2WxxKVEQ4HUdyHMt+m2nU+i5D7/VaISA5705aE9t/g/
gfGW1N4qHupCsdFTq5kf/gn03bpswptmFWN8Lvh/aoksVkqMWleKpKVE2sh4HlJrm1F3j7P2qmz7
3eVOnWvK1SwseeS4oeK0WPZWOuRIPUgJL1FUZaWVBnnfFJ5M+peucVbQqed2AOwoYPZp4412opU3
qFVrOsgKIGf9INmNkqzwBtY+f7EqWiSU2rHFKZnHwPPepfTp8mCdWwHwUoZYyCyId0L+b21YNuPB
Kv1Je4PApp+AYp0ghXi5lfO9+KuVeco+xYneRWWjaNAKQ2IdVQ2vwkvschNn7jLwBfmricVRgXSF
NJMJH4vsQZFv2pYlKvClCo89URjsyDTJvjvWaPxNA2M8xvBe/tTwYoaYOpiuPqJvblN/47pzTGrZ
r4zfGdA3GrHA80X9GsTj5UGIFBNSpb3A83X0tM2wS3/AG0R4ZPThJQM4qwuo3q/LA/pxkVjG3c9t
LjqmacD2aEhpQkHZ3KsQuxxDW4/KY+kjL+HHD/QQe/0v+Q5Y050eqNtVYYq5gZMvABwtnF5gm3Bi
hZ3bMJFiAmu/2+S32Zs0/TSMdxCWCRS/2M7OIdZr1aGOCgr22rXgbBCB4NzsagDhueXjCRlEjUMk
EG33sEPlx9o1wrIWnmKsHW9nAz8oM/9pajHOutpJu8CL0KevQ4Bs23gDsf6A3pieckQdk76hYhhc
ntuzu/5Tk4sQ6dpZJfA+lD7yfr4q72r1R4GT7XIj2tn5+6sVcxHzJ7uLlXhCK/ZNFzRPsePnIkra
ECDW/EbCxM11AFrwNSNSHH+I9K19f/kbrEzikipBu16p4xRfAKDbn22dVr5WJxJldLfwUa62Npeb
Wxq7zaEA4pWzjBVQmLA/mIf9U5jjPTCdosFxipyj5UEzxwM2skBEEr/yruZ+M1U0AAoL1cmY2Qwg
ZrGmDnJmZnXkT/AkBggd79TFzFJ7JKj12tJPquMECHGB7JD+83I/z0RztAFDPheQc+iBLEItpHG0
voa2GagKuPQV31BXXFk653oBJgaSI8gDnXJcAHybREVhEjRAvWuj8ye0BJURktXh5a6cb8jGwYfe
gDi8GK7RVGBpmw3SJ3OBE8y9O1m48BnsWm1ly50bNNBpoaOAaGYj6/R1bdRimBSWdhIi7RqAs4qn
xL8u9+XMatc/t6B/bUEtMkcWcwsuTx5pDIIMMKgHDceuxwx15eZ/duA+dWd+QX5a6kwfaW0aOG6L
mgTqiOIAUt7Y7Cvzs9Rn+NhSeOlCNRuUQjAL5+/xqR24FaYyz3G6dhtk6chmgmNpFcBpaTaz+V84
jM3TsDhz5pf1f9qbB/lTe+k0NrbZoT3g1AOQNj1eDtDZyr1BdN6gjl4y/YgHhmo2RNblms/u2UXy
qfXFzqo0QOkMC6239vfJeHTSx8tLZCnT9t/DCe18DOT8rF+GB46SuQ6kMiJUqONV/zIBhdbuVe4D
wal/bzeAyRZDgIpQ/ZrCB8wJ5hxG4a/lMM6sHiC3cGe2QKGH99li9ZRFqUxSK3Cr7fMR3lzGt16r
bnKtfr3c3zPjCV4o6sJINwHZtjwA8hKcBxtIPBSJ9H1eiTtAbVcYcHOEWCwYoNBU6F6gK4hViwWa
CnVUyglNuPK56J7s+kmR1JuKt5p2wCkIL43zlU1xpldoknzQqHDKLHvVO2PKlQRN4gl7A/h3ZNO1
S8mZCTINkE7tuSFAKBcL0UllynOTIjlXJl4FnIrKWrgkrlV/zjcDfU4bkwM5hcU6sAwnU7tGQdJd
bfPrDgy/iFfAbQDJzYO/vRRwidTmhDt4tScqA4Wba1YCkh/8Gn4K/XEQK4f/2a58+vxF9M3GNLPt
eR3AbAj3qjplPo9L1cuG7OVyT87EeUhhzaUYA1K72MtfQ1RT9wQ2DwPy+o4e74QhdiLLQDCx0z+y
yr3/+41BxxTFmJnchkzS18bMEdA/u0BjrIvy4roAkBO+nkGsrezUc8P3qZ1lJok6sbAKgLN8Cp+m
bdubD3Y8QOlZS7eXO3SyeaB5hSqgCmH2WbxjqVYTW1o7yh5VLKmq+2zUmNfB8Hfl/rJUTUfSHjla
kJ5xB4QjFJjPX4cNh66SVxNqqQ6Qf9Uon0BLOKod0FsFrO1zx8uajeFeleN0BP/g4XIX5w//EpIQ
GvAohXSSZkDnYllTbSdiSRUQ7xm1kkeGAk2NVgZqou0HzeBwMhrWwsVJEPxoEbI1UE0FIWe5SnLL
qAGngJldm7lRrQ9XQDeCbZeMfwyVdXAFEgsDN/GSpECpXe7sycKBjSuchiFKjq2NLOdipBOjU1vb
yAqfK8IbgKZRjEfC1moXp0M6KyMTCK1DEk6FXMTX+ZxsME/6BrJiPIdxcTsBbmX97A0WslQIL9GT
0b/crdNligYhTWXoSCxBqnARGUs7NtW8iqEE1MFHBuR5wE20cmUvnBk7NIJaK54tqPcvPWMTtYRs
doNGpt5JPa0YbgppvTRd/fz3OwPuNs6SWfv5xMm7iFFVdgYCTVpNj2SS/DTAPPn7TSDBjnqnirIF
jBy/TlDuWAJIbYiuiCZHgVO4D4VQspUz5CTyEnCSIBc8ZwRwlVru6gYYI6NmeKIr+aSFbd7ugfT6
lrnZfdZqK3pJZ+YGfoq4zyP/jCr4cks5NsuphP0OrGebq0qBiFyaMKDEir/dzjwxUAyerZV05Je+
DhxwPLkOrhOESTITjnVqOJHvpgPu39+dHwMqFnN8QKIRo7c4R/qcOJJaBpTBQDlUBzeE7/nKCXy6
ZZAkgtPyh5birGXxtSdl22SjXsAdiQn1GxnAkSUA4l/uxmmyBoIc89te/WB6nzzxpTIC7WiwzI9v
kCMXh3yfbFy/DbTqw2BTwKF3VRr7JI/iENS/YHoFpAByzctcFMtGbtk10KH2BJqORQPQWyCQiryN
dOqtk9c+qZrAVdSgA+w40e+QvNo0Zu/PNBBqQTeHkF1lC+pJpVm5H5z7bii6zVgGpCcxLF8HveKJ
XoNIVPlpUx5Mh+6GVtYR60t1U+rGUZ9vDgZUqy5Pw8l5gzMVmTkI92FETm8ltES5GCgpB7KxxsbY
plG/UaI6WtM7OllRaAZp/Q+ZWOtUmSruWV6gLFmjC/AZm9LkWjPW3g8n+3zeEBpsT4CegCLCstjf
paKZdDfh/uDGHu9MzwY3R8VG+Rix//M2/F/6Xh7++/hv/v1P/PxWinHm6MrFj/++4W+wmyn/kP+c
/+w//+3rH/37TrwXD7J+f5c3r2L5P7/8IT7/z/aDV/n65YewkFyOx/a9Hu/fmzaTH43gm87/83/7
y9/ePz7lcRTv//r9rWwLOX8a5WXx+5+/2v361++Q4Py0eObP//OXt685/u7wmoHG9/rbf8kyy07+
7v21kf/6XcG59A+Yvs7lIuR45q32+2/9+5+/Mv4xGz9hfnDnRgnr99+KspbsX7/b/5jXO/J92Jh4
XcLn6vffmrKdf2X+A5AKnEWAcGD5wEpZ+/1/BuDLVP01db8VbX4ogcJp5h5hE/11oXNMiwDq5WCt
Q5h11sefz6VPSQlsPTCJmEKP4ITB6XLOg6ff4HbFvem2CYYwC6GLtbb4F6mX01YXR2rT6A61Gpce
GdDuEN9lG7G1ju5xCCHesVlLSS+gFKfNzZHmUyftKm4IWHP0aNBAeeiuzTCPmo0GbkPU+Y4HfNbW
eK1XRavmWbo4uIuTyVR7aYDzz47o5W3/BP6odhUHMwSM/tI9/aeM1p0A1hpdesDkZjFY7QScae9P
UIwGXKrzK/jAgRASxl5zyIpwgMrxakRbG2VrEa8Z4D3gOVB2hDMv+7Awa9MQg2w+dCHbNg88iKGe
VXlAv/+tmH0yvxa22Of5TboGhMqBs6O651u+t3eQQQvhHBh+2t1/bp4vm2VlPk9yCpzEBsge7Gjf
aBsA5j046vlZEAeg3ETKfnoHtn7lsr62Vax5A39au7D2UFRdcSimsw/rQxulWLMkMje1r16tbsyv
p9/pSM4j8Kk1N0YIcwqEg9ldub0frsu9rm9inPeehLMz2df32rv+PLzX72D9rFXG1qKRtYhG0Grk
LXexhIYNOxSHPIQgP25A/MC2UJXzafDn2fXl6PoypfOivBD/lpf70bFq3cjQIhH1YSo7PJ9z55sm
bej1/ahtZeOmqAjWbuA0+eCj+hFcXlNf7/2nA74ITXrtVErKM3Z0nSEgAIX06nvW20FLV2w0PvJq
l3q6CEaQdc9MMS9eGHWHQJ5A4aXbNjc8SnfVI5Ltx/xRC2dUGVVXtufKGWMvinV5OmSZLQSQ77B2
hmGjb9h/C8pwMorL16bdxFoXD2iBgscriYpKyMrtfGXrz6f4541RJ80kAURiR2PqQCF7BA/VH5W1
QLZI7px2ZPE2z+yyEeCdsmO2kzvI/9AQqg2wFIZ2wMOaU8HX+/VpW4vIMjSyiUWWMtA4xoAV8a6v
qk2sQYekEJsR18RYxNvLq30lvJzIAZZKMcLSjR0TubPK6xIcUcdF8WOobprquiR5jWKPXFl+ayvf
XkSV1EyMAeIPc1Spd+IalfBA27IAV45IiyAvgHKPslNhFHW5s6vtLm45ohdpS+Y104TFbgyNoIJd
fXMzy2VW1+5eR/2jf+63q4toXiQXdrq9iClgvzFdJNjpllYDUsZ9QyVbA/xN0/2mkh+zXgN4TaAC
cl8NtFwNiv7n5a6v7fhFrIHabgN9eYx4xeLQ5MB3VCvgqLVzcYn6Er0slaGdjwpNedEgichZxMCU
CzIX5bRY057i1rptizq0qkEL3UQ4eAP1K+D0lT20lJwbKtKlFniVx7EdN1LpN2ROELT5TaMlj04O
CXs8OVYi+crgLq0rrMpJaYs5PhLoYAwN9/Nic3n6Vgd3ERq0vBGOXWHlwuE8EIdiBgvuoW7nVw80
WE1CrJzBZHHpSIoBzNgS67X3iaf7qG4cSQho4pbt7XClZ2ttLWJBYpLO6POPC47y1kbdVbspH3Wv
xt1i9eq21tZi/7s9yE2OiX4lO75tbwYPoq47thV44qzFmvmjLmx5stjy0uCZmUPW6TjpkGxLbGgt
6b8SaPKIAgBq42VlFOfT7lJzi/2dt8DDwUFmvpSCMX0wtm6IMr0nb7P9euF85Yq0dC1iLSjxRovF
qGs/1BQO6PFTVafQanpa6dXKIC5xFHlsc4vPLycKlYVwQIYrhuJJ/GqPkQsJ20ofN42Kun0LnRkP
mumvdQEz9jqFCqSeQyW7nIZIUrXzIO62hvFYuxo7iwvIYIiqrearMRzTN43ri8KDukAAy1zHg4CU
LoJ1DO8CG3hyRXAW1xHClKzSp4957oIp0DwLCbgN8cudvIfL6LjNny/PwUpscxaBR2UQBnNQ4DxO
orjqBQy4bG7cX27jbK9Q20ZWBhUQsLQWq7cawHluKjQigz60pueGHecUBJS54BtQQxkoXH8df0DJ
l1sGuX0yu/5Apftjfj+9rPLekHVqMvswkU5BHXr+BvjRc92BTQcViqKky0CvRzH7gMQ96NoenHQU
tuMZGEr7WHV5H0EZDy4RcadRsKhVFUquht1lVsDBUVWCUhidGxQst/DaJ3oCh0Na1lBN0mgK57xx
7EBmdx1IujHIovcBAAyQzqrB3m0jSJjYyh7lzd4sHzO1cZ0NSXR9hAcVniipGrAmgVPunzyC/587
/B38u0/L8iR3+G36+Z7yRv4/9s5rR5Ij27L/Mu/e41q8uggtUqsXR2ZllWthLszF198VZPeAZDfY
uO8DFAECJSLShdmxffZZ+/NPguNvf+l34dC5aYO04On2YZ++2br+pRta1j9uEdY37xpePEJ7WQr+
qRua1j/oUtm3aVT3Juw5/NY/dUPD+YcGzN9DCyafg06W+7/RDf98HMLj45ANzhgP+rzBN/xrD3Ho
U9tNjTLdqdOU/0qcpYjqXtefJlbq/3K2+3OJdfsoWnjmbwlBt7Tzv7bvjUF6Dtt2tjOWrOxCxWo6
LZxgnC5gT6BnQOLUyvPK3HSzA1Q6/7eV9z99vm7g40Nu5f78tdB01LlKulrNdzGpbMyQwp0H/pOs
+hS4MMOYfrnrevHfmlrMyP1pj7393A6tU93GI4OIj++S3//DgpF1i7Iwt9Fs49yO32QJxeRBWqZY
d7pY85T0LlPAEBW5XlXhIMu8/WSRMeTgGylN/Gi1+74JNduqu13nqIr3ICGf1Ie1Wt1PKZvVOFWJ
2bcbwxgrjal8q5mOq23IF2hNa+yvZWenRzcxLeDGVE0QcJQFklymlHAtpFdPynaN4dBE3Viu+g3G
2RwqaUJuyOxBxFtNNl5GullHAJk3lA44M7uHrqNkYLKh+S6LA6pFK2WQqFWqXEi8K8Z93AMKAxff
zXu7NtVsC/lj0aNMnYEpep499uBU8HdFjUMiCtPfw95RF3c3NLEoL4zJq6ufjlKD7DrqXnzOp1Fm
OGO99g7ShwMhjGAp4JSeka87YfZNGjVQpEZwkYtrAL0dAWGpFU77qz7L/oaDLWYoy4lQlvtGk8un
oywOrPc8MfJHHSze/HALJp53RH8kX6MHou4sllxdtqsx1R5yBHc40MAJM+MzuSLeK3OTJ4ASx3k8
JqM3PMVeMz7wRCDWJmaSmIEGAQsMC0iYCRZmk727gsX9WsXF+DGrvR5vnWbw6n3eVZW5MWdm7oNy
JdF5k1SK1wZu07nglMiwVsF6jOXEP6audne2gV1dTWxeuekboBIH360INQtNE4DYV6JpY/9Ylsto
hDwUZVQrrnqK9WLofMbnEYZckWe63499A8PMzusPwyl1A+xOY5MEMQFT2442ERF7zylUF4BpE/cR
oIFpv0DNKA8tuH4ZVGXROWAdBy/xzU4rmWR0007d2f0yHSUbobLRW9vsoyGF+/PatVLrOOkobhxJ
e4jBvM2WKs3HRvbrvcf5AVIsNLCy8GNDHcXWTNIy35ddG4Ox1JVVUYKJh/F5tgujfIQo5ZUh3UX3
CYia9aQKU7wRHzyLC9uojmG3sNs4wqdv6WFN/lT/CgdDT6OEIjumh1BV3d6ZybX0jcQo7Lsk1+HR
yDTv7UfIJTL7Bhztxrf5Wk3fU9Lw/K4yFnQ6IPvcT0nM1U9wWlWhsyjAGzSF1JNIuvDAIiglaRa4
2ZRlsKFNQVYm6NQyQBoihNHuPCgmy5DA+YM1MUcKJOYpNBVvSSle7LX3Mwsarb/KRR0j8HjehWFK
zgXmGDt7ZRTlzIixLdUn2fXW/NWSEIhYb3b1I8BlQkTgs4GWAhNrWKcCVKsWrVZMApf0lPEneXtW
F4ou1a6xsCy5VczSWkMw8t0PG77bspFjg63PTKGn+CMPgvqwgtuoo94QIIZpEUxONMWm98amN2nb
OPY6LZhr5EEfGJ0974bcwyYK/jSjBTthhWmEu16dWJlRLJy0qDnSCNVPKV0+S27x4C99mUJUjPvv
qZ8cCFzWBL8gBqOLhFUUbhPNWPPh9ZQQgWC0qnfdaMlIyRst2VvlMgMYAWLa3TXt7DoHyLujfVfa
EjIKaOJC35A1ZibBkIvpcXSnxXiL+Ves16Jrx8EnEHC5K6yyvXpr7qZhUfYmeXll6XwOkCFj35aD
lZN90a8Ml9C4brZSndQOqJ5xc/PNC9znTjZdcscFsatd0dxyfQrNqOKgG/o3s1n3QzvZeqiUtsan
DvUbuaqeyd8dRv0yzY3+7IiagC3V0WoLl0W/dltwvY3pz0l5VxrqCajR0oX25HnZHo7LAFy2a5V0
A6lOIdKhsOSD8Exl9bU0ddXtZFZpHQq7V82tMi25HmZNuhCoOnjE14C/0Z1jgaoUb4RYFJO8nnFR
9hM0FiZ2lvJ7uHU8X7TUSeNTofXiQ06t6W5HPbbMo6FzKy2bthTWIMI91VJxL0Jb5oe+Bvp0GjJ1
sDdwlnkbzAJsyKExBzotbBUcLpdicU9NCbg66OrOjY+Mu5f9HqoqbEWkmOYNI9dQncZu8jizAMQ+
l4Y1eZHU6nX21VbJpmDp114JmT5e1cvasTJi6MizoYwYI3QYRFJS1/6Ky1pdo3GS6iuvgwTANlKl
+GCuxXrB95S/SIsZbb8Rc7ve5WLVyqunigT7DibTIVTMtiC3keFfVrkGdtU9br2ZsyIt+Q/TIhHi
3FaFB4uvndz+xZiF9+mpPMM8pE51amvyg67dak1Ih2MzlYB6GjrZezkbGjx2VuwkdGu71Nku5hSN
hhfymkCmcAJFKtaVnbT3tjPTN8PGqftq3YywcmPeuTbhVpJFTKBIGicsGZUtPwS7RB/qqSsex4Qm
jG97ePv9RVbG4i/VImcfXWjKbxvS2AGqSTtJcqKjt/3Z0233pUwMGySmcNWaYK+6dPYurhyOy6QR
sea3nQK6ZFktNF7HhFgL60xovt443S8NJHweepPS0H6W+WycGtClYhfbsjA242CWrKbDQiBOxbQG
EclYBCbQOm4nSD2qTGIJBlPOaBAjruLC7/Nm9HwABBoJmnJy3xaCTF7t2Gk/pAqUfFcp4Ct9ERtN
BT1LlJ8OEM9uM9diGP2WrcTyIS21Kdh3dgdf7VlDz/wY6rRj9qbwHlNLzj2uwNY15jupe5kY9klb
Ww4IT6+rq9FfwH+uY8BwBgiqbWrX3QI6JaGnFKldryeVv6x9SrzKEHsWyzx2dRuq0BpnLGgRGl8+
EvbixaOE+6WUlgmJah5SG97warfuJvac0WsOXq5J0ybFo3eH0LIESHzgV3pm8aTla99M7nlS1VF3
f4NwjvceIFPgIw0SMRnx3Zpo3aYbqeLbB4iVeoU7f8xrq95RpjG89lxPUEHXezPmsJpeATNjHvZH
p6psxWGYXaorgDF3mA1lE+eKBhNcS3FEh7Neytt85KCrF4goFWRoTIdDaJPeyIAhzrA17JMSpqf0
wEE/QakfrWML0KzZCGf2qm2n8AU27tRmzW5sko7ucUcIw3Q/j6nSY661+8nde8rAxjYXmXvsplV5
dntBc6uEk+TciNbZ52Th/fazZFzrjbskarPhRwL/vNRYOgOeaOH5t20o9Qdt1U1A/nF3GBiq/2yx
nCY+YldqBpIasWL/ahIHQJJss8AxsngGYtSwaWUEidZb4anjeB05tUPshs5F+0Zb3PTCJHt2z8uU
gGACFVyZD4TsjPx/P7jKo8o/AAYPBtIw7apBkglhpW2MJsku00Jom2GzLUVv9FVkMYLVPdlKMcqH
otDs7i02K/XaNVzasFO6ZLpA/aKqGxK5DhboxMIwtjUMMGVrxsniHDs9bu2wLLW49St9bJhb05tJ
8wvdBLWPDbVK9oUlymvbQnALNWslYcIwCQbapGnau9QHnFZ9wgkWpuWbQjUuVTmacusspki3ZSym
kxymRf2eLQngvzDcUB3i5GdWFg2sWUuq2TdAcldj9N3J771pgobu9YVn7WxXEeZmEh2FJauZm2pA
3HvGq15XZA860LJtJ99ol3o5z3W1Ts+WbPp8kw6mPkI0qzV7Q1lQX2giK+V5WIypjXrED8IRoFgS
FeBqLoMGlM6dHuHPcvPDmoMfe2wzNcGAO05lo/lONwr1hVvsmZ/OYC0fxohFBjBavxg7Zax6sHIi
VfL9kmqVsjeqYVn3qRY3ehni5W2q4aW1U2PZkN2QcGnVQZ1zJsxYJJxtvHKuOiZT2XtPU6x41W0b
csoYa+GadStgOICgGo4wQOxmu52IOfZywPky/54BQYLcXRcx7wcV1JufjGUahyPDtKGoyE05cCSp
JcATMaWhVud9/Tb0QF9PykQ4+k4oWZbvrGTUsiAzlcI6OIsj9F0DMtr5hmx5q1BGabYnV2myB3NO
ZjMstSp/T2IY8KynkNcYMBOrsWXtcbsbpnPxrmRAuPbJ8oSb7lttsqd9Z1KVAAXtxmZfmHUponWe
MqBEheotYQPSv8r8ouOQcPujmXrLnujGBzh+dAP/IKvc/a6w/anD/2/ndwBFNyQoRjiOh//ml7dq
Z7FNxVW2HFkRzxJFFFRtU9V1h7xcSPKwqxT2qTHlFPTgngv2p7HRr4qsuilUFdNo3u24U+GveIaO
jJ9QZh0IBhEnw67j93r5Le4Uo1r/O7fh/4tj/+fmM/2//7Kt/Zs25ndj/TP7o6Hu9ud/l8U0zfoH
TISbLf+3W3ozzf1upwP//Q8m+dC3uM+YqW9tpH/KYtY/MJEygYkwRkIA9l2ekf9np2N8CyYYLljc
tzwj+v9GFvuLBwrdzcCuh7naYDDfNcCM/Vm0WVuF1AON+K3a+cwdgD3a8nXLxCDJ2nsaMpvQEJVj
nAp6U3fK48wAlzp66hY6x1slqLnXtb0sXv7xh+v3H16CP7dQ/vm1bqoxeh0gvr/6l6syLao4zqq9
0tdHz6iPhl0dLUoBsJdt+PefdbsDf2gO/f5hBiFcBlO2JllyfxGuBGEOalqNFYtU/JqadaTP+okD
lrdxCiekgrnXFxS8dj7EE4V3G8eU5Ut5qor+h52rfaRQJQWW8kvC72fGD8aiUmt+byvfnfvLkzVl
hQtjGDz0i27k8X9bMNBI//r9Ha4VjwV2Tcrl24LyB+HN8QATMgpQ7gvN+2FLPAr6sHyVstLDMgu7
XdI0t8rWDfGDEB0zt9tR1NHfX8T/cMP+9B3+0qJQECq0RSwlngzmibxCP5mzew8K1ghoaNz//Yfx
Mv3dD/xXhXPUlhRBRiv3aTp9za241MBx03rPtM93mdnPf/9pt/jHP30g7wWj1Wyvv11fnpC/jkYD
Ge/U3mqKvVLGqj+olaRij89tcqnqnx618LxOji/G3G8760Vfli2S368uxjOiRElx6DTrSe6nCOkQ
iInPYAXSgum+uSqyaBbrFxInr7ds3C3rxcYx4qifuqMzuIMPf1S1yoxixjgO0zZz1V3njcGUZq4P
Rby40F6PgB6/mzXBF4kIS1kfiBlh4jm7X8hcAtLmPMaGEukxaSe6u/QnuXjHLl5fjDiJRJbsGBEB
Vp5eM05xCH4+FEoyRCjicudU9u2um20eZ+JDyGN47DTsp9hRUvlsZPYNWa1tXOoAzuXH6TYdvEIF
RX9OooSg38KXp5SyFWBupFkTvaDYeaxh1zf9ctREGmZrvm9/c0HxbgX2VHIccVBStFUQzdTsneYt
ztGjZlFm+EPV7FiQKrI4an5wNLInJgFe2bMCKKfxkoVruvwcXWOvDbDiinZCHXme9QeNiXAkJnfy
qxvvYGlPioQ7leWkqLyALb8zau2xShoOcFaElrqtSSGU2aDsqra99LIOIamE3myivHBUIgzB17He
dTLei8r+lVd1ZLtRZmwIA5Y7XfU+Xb08F1SeW2qm61KByd8Tg3CxKYAATzMRafbTHdjvxowPigZW
tKwuntEeS0rgG7LPXzz7Ha1HhbNkRaZnOMH8pawhR0uyNBQ/mRE3mwtdsU4338kgMJLuPFgcyBxy
Pezk0HZI5yp6acfgpeiCNmmPenpJPcWfS81X1eHJ0ygsMo1HUfqe+LEMBGekFRBv96B7n0mzQZgL
tdHcuivT5nLciOVOq+9t89AvDqEiLll+kuQ0cgLC2kggyMJrapNzIdG/KL/gW8PjhvXN0xGUYv2l
1b3pF8+reDUabHvbpv+xDo9T05ANp2SBYiLXu5X5y566h9T15kjTlmPSxDkneSiyKs+ia2V3Ta4q
vhRmiDh4RrniiK+D7HCtsxFXgkMTek3cLMEkkMRoR5HIkyuRcODKvyuV/Lh9TEFEhrRW2uLjznba
SwWPg7PxFjbCjxW3QBBb+Qctz49pENtiYPWsrhVeQL9KYjDfcer6KEBTSFKlNSZv8azurCEjxih5
M1b1JHtkg27gW6lkUFvFNzKAn+rjwdWGrdLZr3UmLn1ClI1I5z5C6L8vPcC+evWc2qHax3e6tZLb
x/yd35nW/eDILckcVdRVy9e0ZCDM7d7ztakkKYcLYCgIHSScodYs+cdKO8EvyiOnvGc17r8cr803
Wq1+6U59SUjpoiXr0INPq53IB2VrKWTqrW6kb0P342g9vh2Tl7P2eKzfwvqtiZjt+uB/fv911D+G
9+roBiBMjtmX822SpJL7LDjlz/vyJ/r/F2ESu2RTBt475swwC3/VP3fE//31vzCDXvyvX0ruB/yZ
Wvgcm/k1+c/9tdrM52fVn8/Nxj4OW5Lz8gOzP5n7jQBArg6CwFREoq1fpUqcmjsNlV8I5T5VXvNC
J7ua8DgGTHv+cGWdGEBFtG3hQDR22HJHCZFi765gW/d+D7caHn87fTSsukre+179MnfwIiDaly5D
m4t25LD1q0rf2+w0c2GLna7c4fMI4nuVITEHSRhC64tmvDpIMJ3yYrUPl6y7Jt5zCjLtN2b3W9lf
lu9cPvflh6J+pLHmpymBIELxHUyaw4sivpcC3I2pbjUyHf2+gf/rYuc17/X44nEyEQkSO0lUDaKo
kv3o+ymIb7j7pvOBdRxortxexpA4nqBNb2x32Egdfbe02sBLBh1oXguDZr326CnfaDf8hD12jAYX
yHWElFK/+MJDO4udYDQeW/W55iqQTJw1+5RWUB0Y1tcyQPT/Ups3WbwKjiRW/Oa4j5ZxMMToQ27a
mLERjcXVEHd+vLCzcUIcPW6vXflJp/htRl6V2BXdveYWm2ZeKVDw3C/LcGamSzhvtbMfmtPt0rju
U5a+F8sPmRPb1VlBPL2Y+CxK95Wdv9dPUyl3zhTTWGTvUN8L84t8F18hC2QxvhoV8RRY4u1iqfys
SrNJm5O73o+09HRru9DRMuyNSCXplHyvpAwaHci0t3fz55rbrhfGkUAiYHDiSAX3gup2HLVH2xJ7
Lf0OurYIZ5W4aB0GE3a67LGUkdbe95zc7PFnHAz1l0zPt+4Ym6NfsDbH2n3SOBdio2TyqhtkD+pN
WNeHwb5z9d1Sf5ecRL0xdIrIm3dO81gUFWvbN4GWftq+pE2IIKyNvyzFgjDO2+G8mbhAppb6L+jJ
w3A/zepn7256vC/OIz4M3+juiu5c5BGMHXW6L6FNkM/W0GMoeaYfVo3CZr4PjGGTwiQtnePS7b3B
25VvlrIbajbs/TrdGwNQanpfWb0BCWPHG2+5ZjUh6tbPfL03yCPlSjII6lq4YEYCgIqLmhZba3gX
pAM5RWiROJTdW1XEun5O1NCZD7nnhAhrSnucRhmoaziSWVGTXP5smxs73yX9dhxaXzWD2Ngh4vl2
ugTBKK5u+05yZmDrkUb+ltgoyUFdj7oNP0kgrlqBmO/WFYF934lHYUZLSooVb6mublPr1cm/E/es
xI8x7+1NfiNGS91AWDaXnSheK6iev3I3GqzQY1pcvyNCz9WeZ+dzbudANG8jvnq04yn5bvST3u8N
smQaYlmyaF4dP8k2S7YJ7NonAPth8CKSUoLmBWxE6QXVmO4NIyQ4pC+ZRm8Pc/VQG30YlLQD4bTD
SiLVJprrO7vfS/uSDU8Z23PZRErymtVPdWdF8QXTEST0K40ifyh+xtN1TnW26hCNA29AVCWXprIA
LoSZMIKWFUx+UFek/RKGdf/SDqdJ7gCphcZTqBD1mnmbmEdzNklnve+ynxm6HNmo8A78pH+Fve+n
RUQSTdCQUDiFtkWC3YJsT05bG2qrEbEkmxS1cRH7Ya2OpKQhYaoeLaD2kBuTX5CN4clqM/TkWTmH
kemtYTA2eX+3sBaN/Xa6mW7jDe37Tb+fEmK/pAz8yXnWxGvpOjzlTy6HKpv8NurtoRujQK5PdE3z
8t4yn0mfUexj75xLdsRumAN9YKuuwN6Zhi8XkkqtnSeIp0V9kxQOJHQWJnzkyDFZKenBZWGvPgTK
repNL9LlsHSZ12TrOkcV01PHo+Y0argob+CeIjvz20VC6/0gTGOegzrmEewiriBJz6R7vOn26NNP
uTftdaN1L+M87Zz+R0Jw3C2dZzR9Goa7Vl/wL9zJs0OCZ3e0xGcq3syOKyiI0VlOqvpJg49wrclv
SdB0yDGLN+m6aedt3G29stzNNoZJ9cmr7ipm4SS5Pju1fLI9itNi2zyCLdncBP7E+pZbWzKvQaOD
bJIenE181ewTOYpBQTecY37lUH8xWc/U81g0YTllAaB4f/Lod+nhmkey1X1/FV/TLYZbHhzCouQz
bSIGQHi4qUwr2ex4jhjADaaZfabY5caxya62fSSfiU63fbgR42or823zmusfUPUCwz3OI8sKx6eB
7kxDYYOTLPrBIXpJ7gwShO3wViA51bvXfQrjWziOvyY/FuQ9hbKVgFq2+XvV801QQYRmvWB/oP0R
1GyDlpqFciL1ML6MAioI29iYbmO3jYZSHKY8j/JGHf2KpykYFvc6rGNYmwcjEb4on7xiejMY0VhF
+6yZ9GDrW1xp8m2Ur/Kztu09FMfQ6LgLbGiI3RuXlmbUaPTK0hxQ6q1dYISptulMec/fjmgIfSzJ
UPiGFz/aSffWNL9SFtJFf1aTxA7oci4cKcgice9bIyikPFdT+z6r5XVMyUQw2hcxNJH9kZdV7bsw
AOeqeam65JeohrMYl71Wx+o2h1EYR52XXzZDLL66WUPVZpCljD9ibeBtsAU3oNl1Wt6QlBEWhhnk
Vnc0O33j9fSQ+87PhrulVoI2ZzZ9s8TuL0OXd9iYWhmNarKJR3oVNeFtdRnImIeVehxfjK/Hih80
9nOZKFtXzY+2195LpfzpKCSOj8uOdA7Wn/ol79pLYk1Hq2ZRUQKrVZ4a2Wm7LB/v0fH3hY7HZQx0
IlpoxpYR6vH27w/1GpLqvx3qPUaNwQE7wH0woP1FsmiVYU7IaSHmxiM9tDFI9iMqKBBDZzBVnu9m
2pMhUZJVVC1RjCrU9vtiHPKQQB7MD0nNoYHqE8dHERD3cWcxwXAUXp2feqto+Se851onFNdriiWs
OvD2OrqaAYdkk7syoUhLA1l3sGzFfG8oxFM9qAr7hzI8ZJijsAkkD05tHW1CnurqF6HBctm3bBmy
D+x5m+G3WMfjkBJoMxIg+qRl0+tKR4xizGTlkROHzYOYDbGfHEJBmQTc1on+A3Q1vpFZLV4y07vW
Ol9AU+N7K3FCxz6QxtZ5l8royLF5arFhpOPGaH7VDWaG8U2tlKhzLRr5hI5O6V3i5n4zHuj1U07S
dqEcBp6heudUOSkcdMfxSTFJ7fuO5w0JTWb6IMlDZzkqabl65nQyqzH02MM0qIDFhzo9SvexVk6p
dTCrB6Ki/YJBOr1ng8B/s1Trq9mo2b7BZhSYdc/enWiCCoaQxJxY2Dolu6lVFn9F3N+bOGpUrzxP
a9MBqKiNTTMx11pOq79kPf6/1dqb3gKtqiVW2alVH8MHD5tqb2ifVZu1vcryo8hm3oYGyxcflyxB
wdRdbz3bSfuZ4u/x6Q769bGQu6mHHdIGsrnc7oFr9Juy25SLr1YPNF2W/iDic2kzwutd4+lYNse8
fCTqVXYPbXFQmrtkJITcu/TGg7d+5uNP0CuR0wWKUr2Ra0ektYjM9FlLr2uucVbjYJtfpEHsn4jb
j7US93J6aftHcdasqxSHMvkY9Ics47awE9Y0dh4UnnKgZt1ilSfTqr+LiYhN0+4+GqVFSElXDhHI
I/5UGZdS09ITaK305BXvJe4kH3PQRpUu6zPd/DBn12BC7jq7bOi1wnrn6vUjFpWHlPlr03xKkbpi
cY7BhflKpLSPg/qpeXfSS7Z19d0Od4N1ngmomus34NO+S7k+ZGYEUyLd4gMInEtnf7Cy5/pXVXwX
lDA1AzGd+moBklp6MimwF4xvVveUtZcaQW5t3pelejN/W8lyx7cX5V0bfqXtQRnvJJMM5XZSIb1d
1ZdVuSIC+qL9bsV5pVoFWgbkv298nPHCazl0/bR4kOnroYX9HMR5FC9L/ZOkHQY+3J5EadKgbe3e
au/Z8e0op/eJJDQ7sb6hFxDQt392b8ODqpaeZ7ciL1FRqIg9s3tQW+iNhtBps8XhACjoxRnlGK5o
aTcu87dc6Nfeadnz0B/YwTaC20fblehO/Cxr4hBrQs967B8sJAgXsF2wWiP1TneqR++W41q8E6PB
oQep0Y1f6in71UGMb137m1tzKXtKBHUOnFchhmmzqNNHWhWWz7eUZ6skxzW+KUS2arIvPqwDeuc6
ek4gJ14QATLJ0ItNR91J4WA6WyeeorYnUm50W7+2Jv6WKDm75DO5vdlr2kr8AvX00Y2FvW2W4Q0T
0+gnqfftdEjiyk2wqgXhx7POkPdUGE/TL5BNN5Zm1myrXD9kXjwTAJfdI52ZIfFPT0Xf3rudkoTm
vH7beVNHmj4ZwWziGy03HeEe/ZL4DQnpyH6uL2s0FL1EtbEc94SV63prdDCicRLN9FWhFxuVfppX
61m2Na5gtLme6HPO+ktVfdhm+oayfXEdBE0FC0JrMPSqOjl2DdETXe8hdOXZp0jK11ybvkSr0gNv
n4ifrsJkjeoOE6g+HNX6JAGwokmivvRm3ITmWsXHerKuRkq5Sf4L7tCOLzSCfyu9puWhm55Oaqaa
d238OmVp+Sh07ZJhLsQsJvRIHfTP2vBe8SYoZKxRcnoiZnGT0y3G7wM36vParRxqU+9VcBUoUtwD
aTmPGV3e0DCVKpjq5K21xdahI4un7oFYvqs69m2YdmjVmZbk+EaNU6nlxML0czD0zuuMqblXkPya
jq1f61mjCoNMKHxYb4v5rfZvae1Y74QPKRspi8jCVUihFc/vBu1ZD4GxTjjHJBrJzAmab+NZ3SUr
2oAhFGczOrLbm0Ln6Cep5JDibHYIORzwltKHgpHqW9o2Q7b5sIb1bHfrvvVG7X0q6wtCLk9r1qZn
VyFRzeK++qWpr9v6VsrXKJkbRTgX1Y7H7eDpmGqnRDwPkTQsisMxuzSxVuN8WwamqHPnQvbHrofK
55e6VPdDVlUPa47T0rNjZk11Fr5Jbe/Sphn2RTL9WCHCXWI9bTa3Jo+hyV+ekTDVn+ibjNEIQgeT
u74eEjLEMm8Hx/rQcQEOeJe4R7lmB4kWm2REwwTGYPxOj3fVdqV+Va3PXD3kxba3zpYz+0uaHB1t
PDtraURqPZ/SwqAW6GyeC/KlU4i8B412RpTm22K8OHnyNGUIgmXijPdKvmxrDsE62XtTvE/RxRcd
LLycix2FMTx/a95Mk81pIE5/NdpB8uOgtRGGjcZXYNhFa+XoZYpjtZiX3lML3xzNvdV/9OlM/9Dr
rq7dvq+zW2yVRasCU4/aOaJ3gO3OLV662a/N+WnOHRtOmbiBys5e70QlgwIRophbN1FWAlJtBBpU
O11rjuJLQF1Ou/SmM2orvW/1UUhEnPFmS96Vh0JE+CjSO3Idq6DWSwwEQUu1JGtCzuJTl1FCya/P
GnNvpZjnvE7pjbxXXr7p4v9h7kyW3EaSrf1EvIZ52BIgQTJnpaSUtIFpKIGY5/Hp/y+yqrtIkJfo
6rv5zbpXZUpnBCI8fDh+ToCWnmq49bFD0vsYBZtUtR6Uwq6I3KxnOE72tZWO6zbcvsA5pJnbmLm1
tS2jk5FNq4eqj3mkqWDkNNypXkASTHU+ap6zj2l4pOz9oJoe2pJOrMsvR5NuC50d294qKMabyYOB
oG4O+WgxPnBkAdus089Zsu3KYesSGDE3ufZRA6YW2FEvo/l0fPW7aZeC+0QVcuXlx20mb1UT4oq7
YfDGiJutV18RMWC8qyErWtvqHaWk47AOYAfKdlri+cMPRIKV1DPrnSHvSeiG0EUaLs0OyOMaQKn5
Oz1tTB1ZUqftP8rtYzk4guyrdP2kRkOO+xJ+pkW6wQ1lnpFuqNVE2qZItobsgRZZC1wV8zkwtMTw
esTyW0HNI0V3iXr+HaJIe1v5jCawIm1yimt+3+0r876c2Oe62RzB+A3DPrSH+8x47cI/AuZ65P5F
Nu/l8JFx4CBb459XNNeCZyP4YfASQpeYrWlcGUDMug1liWrYpLWr/7alvdUyassinek74rVhu0Z6
LoqoiRa7JvFQ29FNVls92vUnB+6o9SgPvLc76eg1ijdlXobza9Z1fJ+kB50x5fYnonfUvijeEoWH
0dcuRhWug4Q9rGhBvWrpw/F4kOVt5+9Cg5L1i9k+MSBgNfviGB/4/E9RdKDNIhYKTYTyA8CSk3JH
0wJU0bdy/Dz1SKM4YU7/pzqgxei3hIbfK0Q/i9FT483YP6c5aeKd2u19VG/IYxgwLJpvGn/1CMUV
MfjRrfRHBjk8y96qxVbvH0bDU8t7gsLDEbxLo97JMJE3WeGW5SED4+lp1sdjsO9XbmD/Ko+Ujiag
I4X/2qo/4gqZcN/8JtOeQ5d2C/6foJFTDCBaG3pH9+11leTeEKGhDJqUdEMJnDpGBL1AxHGjdc5R
ArtDwZOnBeemvuq6Az4ZYcIvmnFolC0NyXVC+QJ+hMkd/ActeksAh8Emsoba8C4gJwS7tR7fouGl
NPpDm1SAhFAIjD+q9uhE7VPRMvW7oi7IQnz9G1gapzXYvN9CGT5+GKQ7UEQqMWmx2h/7F0V/qKl/
2ZE3BX+ow0HR9moPVv6rbNdQOdNT1FqiXiQhcgUmCBiAbcMx29wxpYcS31XeK9EnTfuciPOTvoVJ
c9fI96H0Uh+fwIYR0D1n8Wcgp9TPfivZAzUcXUF7ndOp166pvmrlqynfseWj5CZHCOgNOKtlOq7i
YMb2fiqeO/nBZkaEWhWvRpbs1PxOaw+1CvTCS8aPJmFUGz1F9LOAzR4f6/ox6T521ueKJkTa/56a
J7FWeMdC/dDzwA73JT54Ktp9oIwIexdrLR2fUY9/GFf2M18e/KZ5PGjmg5MqjzhgOVVx8UdHUoZv
vr4n4ndTgLDVQAF1fF0xpr/qFDDESCBVvEry6jkJf5rZdzv6WehvPrjOtksphNj3IIF3WR8/MD34
Ma0YXGBgutj51ORwA5PNjt/ZxhYVMa8lzs2mTTS4rXaf2gAWaYbRbm8PU7xrggdAzSBP3/rhLpUe
y8CDxjZXsn0yfbOnb+l43PCeenLypjf3Sf44ZirH89nOn1fxri+nPwdx/xHu6WOe8r85R9gZt9h/
xjnm/ZELtq56/qfEr/k3T9n/H3RjIGZOqi4XsKiPbRbW4fdTXNT7v/gXMIrRP+jFbUbFYD0GhPQv
YJT5P8DwbOAkECRKyE3wH/7CRTETqIt/BAMZ/8rUlJNxQel/FMWWBJsxJR2wVv8MFzWDmPBzLGbZ
MARnrBhOFKPyJ5ia6qgpneKDeZa84HHcTHt5x6AaTeA97JPvU/HMa3kMqGxPduj5Ev13Dv4TA77n
dgXW58RuqPa1NQgIaxD1XmcM21g6VmuDdkNIBzOSk8OgVAu03TP2hL+Mwq8KcZsFHFoR4J4To3ES
9GgnkyBpXoOmiBA1AS3hUHpxkTJZEneawZXEEjUoHHVY3GRLvai7AbCF/Mai/ew/DC7cOtRdnGbN
YLFnbOkAm/vbO3ptdbCt6qgiQg6nGHPtO3+VSH1a0OZVn1rCFXmXvR0/w1K5kXa+Iy3s5QxL9r44
uI5NCQlBg+Hp2QB6mpUpk0sY04jkqpXCm9SsK4obtxd1Pmv5/sU0PpcO/yrCUAyZnn+xzAAGRrgQ
rzPVIDUvXB6a2xauLuTEwgwYqI9hphsGoVYREcJXzbZsX/JE2d22MpMfvVyI+BknR4+2Y5BnysR+
eeXGehk3wV3xFLkwom2GHfTC6+qz+p2+L8gqb5Fmb2kXZ+c+HX0JFiaMT0+aN7iIdTpATfxtvgdt
7yqIjC2ZFA7qFLr25/k42Vbhd07WS40JEUodk9l987G1nGAn7+zHLlsPdwjr3DWb0QW4Xq3jfX9P
m9+r36KXv2C6/zuHmDgdf4/2X276DDA4tuRaXcwhVTz5i7gRoTc9atClBU60CZ+OC7X2paM0K7RL
DPUVscRhjQ3JsfUWqMLHXFfXt4/SbP74YlVz1q5csqKxYgoN/AEy7Yn8qstmA0GB4jZtsGZsjTnk
gOw+/TCm3cGAQVhXFHr7kxNb1UHP2u1gSw5TVV6g7g0jdzRGIhXjj5X5WW9wyEH5clRFKTqlqXR0
fT9w04ZmrwnOgtiWcZYt6IeNAhWbNXlSCmNZBwwEKcMGvAC86iaxKdOg7srW3dKeFtZ/8XLAC8Fg
O48pcr7M4c92mZbQqpSZ4AKkcKDjsJbyB7n5FR8jx1TulG5a8EDyxeU5tzcHYfp2XMiBgj2k0Z/K
D4mbOytHelI9UFubdNvf/eNjJAyiqkvlgto3Kq3nVwdwbeIbE03yNtmHKbAVVXcCSH5vH6OLwzqz
MrugyEYHR2NFJ2DKjjxRjf3lKAW0VyGhuG1I/NyzSzgzNLuE9dFPgjRQUFWht1uaW1shudffpubn
bTuXLgdDDDRoGnSpRFnqzNDRNHvdBDC77rbHjxJNIbfYq260bXbHN8bL/VeKA1sZ8tT2vvEyh8qL
tEigem2xp79hdjgls1rZRsxvKGjJmyALFGijFflZ9lfu7eXO6ERxA+fLfcfynnhYIxRCKxMetkKq
jdzYS3eUBjba18GZHPMzHaJl0suLaFHY1EHwy6CwTW0OV7fDqeHai+c4rZGle+jyt4mCC21ySAMW
zo18ztL01wJPjCnn96D09XGyc/GEhJTxEiVE2Aq/ZnffITBnhq4LN0otf6I67DW1DFGilC3JSorP
NT+7p+udhR+9r5jNZLLelfxMe9oZIt0d4lfwmeTV346FuWmHHwvfdWnZs4BEzY2CSSYCkqGSiheI
an0qul3pBoNBuSMbnWEVfjVlKH70dptNxy9SrnxZ+A1ia0/XTSeKOVkJcSwSDTRhREv55Gyp9TTK
Rn3E5zmSoziGA6bTze6krbohxV54NucO9k9j0Oyj2gM3ynwsoRtToyzEJhtF/azY+yaZFoLV92j0
cj1/m5i5VLnJm1JjbJToC8IvWApeBX+p4G+EIJ2Jxcyzlp4NcTRumZz51zQIQyBSbGG1FeS3tRd6
AayG2NxEG2bL9gufbMnezPtFhSq3w1GnzPzF8sxtcFihmQV6yY1gaA23S+ubqUqhEv1+RP7e0pmn
64NWtQcJ6o+RVmGwq57STbCOXATvvqQUmh6GzfcDDaI/Ikdmcm8pCBJJ89n2vnu/E+cwi6c7Uo+p
VnEOJriCx/QRFQjtADZnkz/Ym3YrO1S3Dul96Izbai0/mAfIJLf17vamX76hBLEajU9TcAExknJ+
TUjDjLBRiS+Zj6QXfGhMVILjj7eNzDQ5hR/EihiU01E5QPJkttRpag3ZH7gfFOL7l84dNwUNV65l
/RK5wafxyfT0z2BCpcaljO2BIsmdpZXKc8+voksCqzlTeiRjKNnNjlfS+rUxZggGm8f1sG32JZKg
/q9eXYvXBuJVRMOUt53+PH74h6sX5wzYigbrui0Ykmb3yPRTsEm6SQkSdtw/1UCzu+YtfrH29EXU
dUUBcS3Mw5D7ipsM5U3+dvs3zIfH3s/66W+YLd6YhiCwgwzIIvse7oIP0qb2VuQTFvw1rF916tfj
Rl5Shrvc8/Olz66YlBp9aZnUSOwkMpkvNbdMT3+P7PAwSogpq/WnhXVe88RiFM+Ach7vP5eZV7vS
10oLVJjmIdm7Ue8YDqca5N/TP3ep2crA0B1t4QvP31jxgU+Nzi6Rhvi0DLs03TUv2P2p61D/J6Sv
88sq7BC4GIqkI0InabPdpC9uW5FYnCB91N9y6F6By6O9sJZIgePYYSpns7S4eTz4p1EU4gjGaEC8
X6uTh5RuR41yOYA6psjpQxzpfAwSDIG+H/8Raks03de+nyn06P6yNjunRWoEMTp72IAq4L7v2+Cg
AW9dUnBbWtRsJ62WkeYpmsjl+1fb93rVXrfGPre+3j6O1z/Yv1fz/gKd7N3KCqs06MXelcprP/TP
Y1SEzOaPL/83O7MSaKT7qL/72GkyBbRX+gJLwlYqq4VzfjUIOfk67/nLyXqgrZjqEAnatfEwbf1D
7VB/3Bw/dxvVSbcwhmxuL2vhMLy/oCfmIjM3i5XJsnRZWRvWXWb37n9jwWKiFvI3SqriA55YsAw/
sDphAUqpDfw0rl/US2HU1VWgesflQfaFevm5DbhDagJfbMCWsZlcEIDAbbcr6rbGUw2YkdAtXyjc
LpmcOSS5tswKcAO5W1x9q1bmY5sq3u2du6jVvvsF1E1NRbXxt++juidb1xUdIuyirikdBK+uEcPe
yTgU8bUek5suMvnOw6W5vVkAvFJXY+RD5kRuDNTDkd8oHyF38f5wVp/8R/Pjf7NANKzIxqEIhKXv
/Lv5LO6oiqoJgEyveSqdbjc9NoQnldf/sBeIly9SxfflnVibfTJ8Xh2mKtspCvvZU4NQuLTVttEm
cPOFmO/6NT6xJbb65NONklyb3UhZH7XnzWqdubRlXZ7ntQi9lk/jVS/IzDo1OsMyeJrPzU2K0VuT
ygWQIyBeNcMBkcu0xO3PtWRkdjxyqG2m2hK3zH426MqCai0WbtWSiVkc1w9lw3A4t6ou7JdABbge
698D5kX+byuZPYHRaojhUWUlRhx8Kvw7eQrvTABdt61ci8zQhvr3R5m9gGqrVIkiY6UNkp0GcDG0
rbXe5gC4dSYXl47cVY/0t7l5CXLIUDmI4YvieCfPxwrxjcFcm074nOwkwn6wX+vosKRCcCXkJ2A6
sTq/wqoFV3zCFzO+MTSX/5YczRk/5Q/GMxPUTrhfHcEFrZny3C8SdC8cFnN2nyEKy8xKBDJARL7H
d8kWtNoWVMsh2IuehVxS21pqWSx8U9GNPb3XDc8Z1UNh0zA3OhLuerFLQSdNUu6Nw6Ja6LUg6qTE
Mh+1j3ylsX1RYgGp9dgfzNW2/13t0927ag1Mh6/lvvqQHBYTObF1s7qESVpBKicjh3ohw3xE+vEo
9QDMRC5TfhABNyQYHo7ZOS5bE5s2t0ZRVpFJk0VddHZRukyjkB/ZgLHdaTtuoK5zjlvaP2tmLO+K
h6Wn+5pzJkr4tz19VrhSQkVu0hB7Qkvl6LResLGoSVSbct957d2SvSsX07Sp0lvkpbRe5xFQEKYN
bG3vY9tVtYP2tXGtvk8XvPMVK8hcCqEyBUVecvDzkzlCKyvHjDszD7+Bi8Mt2ta97c8WLMzrfQnU
bJCh2eTwSsqsohmp+xq+uH/+BFik0bJq0QwXOeb5OjS19W2rp+Wga7+7tvDgI9l1w4K2pdiM2Ymz
ELXki8BlYZrzwKNRdLtOQlIs6TDdgy/cpffaVtlFC/oSF20hQo4zOzMXVUA0Avibj6IlGwiHDyWF
RIKcMdsK4vfAYd413i7F9NfiRotKDCyNhsjyzNkrWmcpnImFSCAfLE91hXgYjKXP9FFRbF/yiFdu
E3QLCnUAWROydvPgW+kSzbSykjW+yFvDgT9KeGERpcLoF/48HpZKwVfWd25xtqu+HASrrqJbQ50B
wvdt6dkOZKRPo5tswkWXfxE3ahDVKaKRiDs08FCzm2W3maV0A+4irytKiYY2uOVQM9/JbsiFE/c2
2DIYqGOY+1YGM9MBEOBPU6tDE7I6TtXC2b3Y8Nnvmbd2gwDij9Qms45QGbKMx9IzqOEi9rcT7BXJ
pvCWdnx+Xd4tymBiICDCs8z5woOQWbAxhREv2dOiv7M3/RZgmrf07MwfdMy8BxMGRX6Eeue3UpGn
RD6OpVBdGddyByEiiLilOt38SZ0bmR0e3e/rolTwxi1EgE6eFJULY+Idqnvfxq5VF2LAi7M6Nzdz
Z/5kZp3VsKbo3jjQL/f8/U8euu+iubiUwF35THRkDFnllaHrPVchRqwIIMHIqy0SnPjQ7PJ7GTGE
RczS/L0Wa6LUrEKXxXt9UW2l0lnC64R/gTCO5qnwLx06b/5ad0IoLpYCvcsvBpJNAKQoa9swz85C
zLFjbvEoBlnzLnT07Iu/elDVLzbKSLfftyvfShgSZQpBf8Ww0PnTswo7a5SFof4ArnrTe4nLLBws
KIfxdVmeY/6ccpFOrdmzKIQhvh4vhjU4i5xYiVxlWpJAv+i/vNsAs2dSzqRAPQ9XwbyHag3H8Voo
AckuYaP9uXlD9qQDWgzEBZIkb4XS0ToAGQ+Z3zr5JEebhW29PC4oDciqSThJUHnRmmibSZ96uEIJ
74TuYrxhKOFHA6QOFURPf1b3C/bmwatYtIklTUYJ2IIz8PwzQuPcKuMqLCljyFuNdj7wbNiKXXUz
7pirVz/etnfptYhOVdCW9GCMS3XpoYKcVhc5a8v8q2z3a3i41/pqYVVXTsuZlZnbmggg81aU0eya
xybYmlW1dPyvLUTn1Ms61W8V/3G+b+XUR7TJOZCK17n+79pJtsOuE52LzwwIvAs4LomdiUT7NA7j
U+Gq/m1yHokXeV02kSjJrCSGJtUSMbkgdqwhfda0o5NqFf9f0my8ds2ZyiQDMHVaZheXgjnVCXwI
KDP9yRgJH6Zd7DAmR9V4D7ustyRaJbZttsYzc+LLnpSCpE5pg0buAYbjlVvP2gsVqQq07O1j+O4G
b9kRn/fEzlh0gK70qWBZzJO8Ja/ND+0rZFqrEc3a1pVcCE8+gb80AKa/CLSn+gv4ye0fceUIESSA
qxF9Ic7RzFWnVm9UEN4WTPx+OfZeUagMNr/dtnHt+50ZmV2FoKmqHJZmKHrudfhWgEbaTu0aX0QP
eznjv7okC5SuIeNRoHk939ZB6/uJIXPoP1TJMbVmo/bqXhtf/5tF/W1mrpNCcoXoRsWYUUMODPg4
26Yect/b1W9tt/ykXvEmUBz+e1HvckcnZ6WNs8nSG8gXzHHwIlXbqVO8kI9e3TebSIRogSuuilfh
xARKAyypw0RRfrW6l9L+EZcLJ2HJxOxmFanZ1vqIibj8o9afu+6H4S9ko9c2SgPiQkMQXljSjvNV
aGYcTaNBhVrrJXjcer3eK/qYLoX04q2f3V0CKYn4xgTPT+f83ExSlB16iJjR150rRJA1RJDF47wU
Yl+9PLQY6c+L5djzYoTW5UdkCcqc2M3ypE286e6yt3q78tLt6utipHgldKOgwxgCea6tXMAwa1Ra
OltIR0T3ASRynuymL+Ghu0vuAvgBDr2bbxmQb3dLwJMrOZKgs4BRUEOJ3Sb0Od/QUY9STV0hsCP0
1hitRC/CkTrkWEcq/tIOMpGlKPUCasdbdmZSnNaTA2/VRRGthMkIbktpQ4pfHJhkXg8b+ApiQq1o
kz2k/8X5NASWkZeMjGke8ueQ38lDk0N5NwhSJlhYv952TFcuABUEbjAtVo7/PPWLEsY9i3iAuc9i
NE8yYEF5vm3hyvt4ZmH2qWKUbCGgp0aS7Kv9v1r71GK822Yu8Bl8nzM7s+8jMYuuWB0r6Q8Suofx
rrsvCdS2AvC9+hZ8hGWjA1e/ZPdaDH5mV9yRk3MxaUmtjGIH22qrv2b7YgtPt1Oq6wI1ip/Vhnux
hv+ABxk2u132x2KBRjiPmXM5+wEzH6YGCXPaGT/Afv0T1n901Q/jFlzy09Jil77lrLECSElWkgJT
Qf45gHJPnT6n3Zs1vk6S5K6ok6863/0/ftfZA20em6RAh+XPWjWDtjnD2j+1zbT7+aF1YeCqYO0q
1pW3WGa7sljquZLgSSY3lS/KbAO+vDsChpdeQJXdx4dhJ/tOx9g4yfC0SV0AfOwEE1LVH8lDFy3E
WuKzzT4rADsIm+GE5nfMYy3ViIc4aqmCKfmjmRx/t4yJK9Pjyvp8VKyly3PlqT0zNou5bBMxI82v
QXNsYZgwt+EhfKi3upfvjW22KRx1w5DhgtELm7JE1Y0KLe1hVXB3nF8c/ZgGR78EOBcdQ69u4QFU
sk1qNAuNswsP924G3nHGsBDz0mfXQ0faJWXcHTI9OKsTWMMWXPTFMZn9/dmdQLoKzSmzT4HoZ/dZ
h8aT1jLdBSrRqvRdJqV3o716CCuIBm/fjIvHF8O2SjBBy8G6RF6ERxRQJoQs1kQxD4MvP8Pe4azU
7HMwTQt7eO1TnZqa+bhKj6JRLlr4Rq3IBVYEWdWdrBYLVi5fdbEiQR8P0lFWLuqQI7TPSSwAEcgE
AmUn8pdWXrtl6n1beH69HndLlc/3DPTslgmTQAolwCUWuMbZIUwNOS7HKmZertPkdG9XY7diIjt0
UVkZ1tb0nX9PZYMuwO/CNo/3OvoOa6UtSs+Px0lzgh46ppWyyuBbteyNVR+jVzSrVC9MFXu7qqxv
SZvpCYRghr6rEcCBHXBV/5bM8bGp65+UkFDd8dEIrZHwS8sogMuzgD84GJGW76AzDMuOQHFCPinu
whxpRSX/Yg2W/UsbjeYg5xpdGkmmcWh3cMIihfBRkY+aJxl1ADldUW6DGLL3CIKOe6npVm5vA2Qp
wkRe+HhXrpkKlgUZRuYd4fOfHZE2QKitiPGWtr3Xq3u5/3j7tF9GttRHTg3M7rFt67F51DAQQU31
CA2zd3SRFwOPv2mA9S66/4uyFq6foAsRT0DpBJqzmN0Oh+hoN1RB+0NGWbz2yEM3yq9mo23Tbfag
BAv+/rIPId4a2TBpKhG3M5l67g/jKjdqGJJE3b/bxy8QJFHDk51oB9nyfmEzryyORclYAlHFCzfL
3syV1ECqfqRGslbewUeQO7jKs4gakpd+vRg8X3GStI8EEMiQbSZiZ8FZFg2DOkh8PPPJREJg3EJm
64Bh2SFBuWnd/KO1g6wLpjlIGCgyL+YLFzGSGKLSIGkQDUGV8u/53k5JXptBEAvcJ1hFivSy19/D
i+Asr/WyUDOzJW7KSUBoxpWam2pUvhdlYSB09efKPT7b2xzwvxg/ghfpvvouhqsB5bvHpabklXfh
bK2zvT5mRu+rGvbLTefaLcMOEydX99KP0WP2wfRExPIf9AnF8Zx50jOzMwcQM8SGzl2bUZa1qrXq
iq7dcEj3/V6MHvxXJ+r0i87cgWIGjdIVmNM8ALUONOpO6TW7bJd9Lvfp13D1MH5BIMxyJFfIxy/1
Yi7TwdlXnj37eQTnArJVvA1fWrRuGR4n2U49aD8M5JrW7RcBlj5ulqL9Ky/x2S7P3qu8honW9vm4
af7ox3e68VHQQy94hyufEmIBG4A/wwvopMxcnzGEVrHyua1CgttwEheCDnZ2oKIPZ/NfKtP/+4Tu
RXUEWrxTczPH10dWv5JCtlI6VB9VTIV7DS503mDn9sLEN5kdUUq1NHrBIlKymg+SD2h/p42hZZSj
DRj28bLW4PrHx356rUGvxuZC3efKTVTwdTaS4uiuQdZw7gkmc4p1vQfVHum/BvN3UX/urafS+nZ7
VdfCpjMzs/075lkBRTpmBKZYTDh3awBoJJ4qE86rRWd6bRdPVzXzpXqQDUNV6Jx8LXjqgnhX+AS9
4Prehlp6NXsSsijul7ya+Kvzb8frgbSLpssyk53nexnnaBzkAbGYqPhUods+dHg10ajOn4L+P5he
v4C+MfEGsQbAHg0+VZXg8NxiGo5lyX+BzQaexN8jF0HdIjG2MWt4EqlIS9t2L9omySdfWjioV265
CqsCTzPIIpsu7LnpuAzrIcy4gCWkpMkXCKSETOXtY3PVBlLTMDcQryHjfW7DGNWmRDK3WEdKqz6O
lVH9QEVWepOjVby9bepqbHhiavY09CN8i41Kk7xM9jKdtBxSz//GAjwpNCAVhZjtfDG1NMlFLuKL
QNWnh77yM1iWYeq+bUV88dkZBAojE8eIdJIrfW6lspvAVukHIgGqrLVAuYvr5xUagR04DQjdbxu7
+n1OAuqZMVVeyXWfDkLfD04hOgdB8g3yrdtGrkXV+EPqt8ClTLzi7JD7ephnfgFXOBLO7mp9dKa7
2ENvlep0vMiNcN2aLihRBHLqol6sWaWajCn0UX/OUPG9fDd20r0CId16+ZG+cu4EIk9EfSSTF8XN
VkriulM4d4bOp0IvsSkWPtKlBVyRwpFAW5bMdc5DUBVMWLSjDZUZvOW2+rXtl67plT0DPc8qSA4E
TdD8MTbhtg6SP9vrUIPS47fRRGBsddo03viDCtTtE3G5IlIdcY1o6uvqRdqDOK9vh6qNmibaOyt4
ffPvtw1csKBopIinFmbPlYSqu00BXwyYBbvkftpaEEXjV+U3eOg3AToA31M384Znhvm2/cuCdeEJ
zu/wufWZpxiPZm33FesTaAXROYh0AlVkLEDSAK2BH3e1MJhw6TWwCH5AIv0wLH0+upnmZmcbjBOt
4/qDFP2qpG5voARjQPiMMvc/drXnxmauNrV0v4bNFMZAJVu3yBRNo7ewg+L7zHeQbyiDCodoCHW+
cy+oZKGelzHh2nugLyqxsaN6wTMH0gm3S4H2pRsUlD8Ax3gOce/zTHUFtf2q6k3qCmMffE7A9W/s
CAJ+G+33zcLKLgPRc1vibpxkbmFnrqYxETi4e1FJDw+oO9HMX4ZEX1sUSCQJ0iSNCGNeWkZTNuwG
CmhUnf7opT/SaKvXS1NT4kvPP9OpjVmCYvZSWeIZYcL7jZ4qMqWWfi/j6Bf27Jq/AIvKk2sSS1yc
7jxDubcoOQ0FVN8bwSwEZ2DtiO62rHwUSdAysdCVpem0601LNXSSlPkJ7GwouldIKaNlBIdScmdO
gWtMb03ztLC4KwcCXVJsyABttYuEIc0mJYsUsB0CGFk9iYITKPlD9bBUC7+yi8SYYsKbyVsI4mZe
qdMROhljWKWjY/vSleUusdJftxfznt3MDsSZjdnprpM6Qy6RYQMlnVDMHaem/WL4U/TFkrviE+rE
9a+iaJUSdvhRd+NJU7/mLcSZNCK6NaiIFVSqx8DpiOSex7r2IydN8+KlYQwfrm5Nn5xcHav7o/1V
TJu2etk/RZUFBMcvx1Z+iNLJhCTfGviHfl6rOx3F9wym3Hh4PGrUzxE+X3VuVclPqhXC5FPVWQjT
bEvdt2yqfagrBRTLOUTOyEoMq3Ws6t025LFKKAnCiV74efVihxbkmr0fbqU+YvQ/UBnMQTI43Pih
lSbbcTWlGztpoi9KrPu7qpDq/e19vvYpIUhhSB4IBhHBLKJSIymvRt+mHZf1LhzjcIMuzY1cZmBw
H9H3BmwnYMvz05JIDUwA6Tti+cOAkpkN3T9TOkht7I4jrAeN8Y/DHA1qA4gISRa47PMYpO7qlKKD
BPO7TXLHMdURUrm9bVdc4pmJWVQgmxm4Zxt3NSW+Ezc25LBfzPTDbSNXcjrR51YE0SIpHV/o3MMP
aP6Y8N3mjIaglv1nuzSlKAelrNNs6o9yQkMPwWN3CQl3pV5E/YvrzQsDgPfCZzFa10tpDjBD8+wv
Zu0yjnZ8NdxmQ2/DGXcyJPXhf1DGvtxWYRZNXYnlkhnNTmPDO55LEciTLLyHKydQIBheqHJc3dT3
KQsGEmTpYo41oA5gtGUlppj6jRKSeXlH9T2k09ZgMgjmbKf8VRzyp4YC7D8PR1ghozE6NQHq2XME
g17bed3IwMUmGA9FnR6BtI35IoYFlrmPRGxz7kPPjc18KAmUrmdAnxi9qPa119wJ9HC1CCq40gvA
DkMyUBsK0MnciTR57KexOKcVwN4J4sjgkMC8o7jLLbD3uZ6LNZ3YmgUKo9GvgnFVRFCjM7OCpmmE
VE7ao7Far/VGciZ4w00FKSN1AUJ2JbURq7REBkVz9gJDZvpAhyaTuULNy/ZilZFrQ82HmMNj5S2N
Ml76ZV0iYCUU5/YzRjv7dB1fzdQVsIts65dCyz9laKzedi+XfhlqCSCvLEcBLGTNfFjWdO9sbnw1
kJdhUX1JyuHODzLkw2CZ6Ev/LhmX6mJXLviZzZlHs1JpFcctQMl6I29Rm1LgVd8Eh5hxt+pzDwcO
jCXjnb+5vdKrVnnkFHDfIMDmgLZmTMjyE1CTvESwVK/cpih3drvgrq98MobE/rYy208fYK0eHzvE
BPxxZyjwm2vBAjrp2kLgFTUFihE4+cXL1rd2EcQ+2lCV9SlbSU6F6DcUPEtP9sWoGEVE4ny+vwLh
OcXEmSMewqAxch2lL53uZbBLN0Aj3qNkUabtYZ8aiWu2S+Dka1fszOzscifHWhkKheMREcE2r0eg
SYIPqvggHrlyd/tUXPtepgVFg8IsB5dttsZWrmW9HiC+y0k3Mvs56RcOxJVSt67YYkiJYg5Qjnm7
PocGVkJfOl8rL2jN3ZfQZ8ROvS2+B+99w6WGwSWoDPQNqE2+Ha0Q4oZZBd8I66w3e9QC6o39VNbb
NIQHDX9Ii8L/OZROi+4q7bTVYn/pyrmk3CMIeKjO8bjOttJCq0NOWiVfS+39GCM5EyP2ZC7c4mvP
jApSlB0lPABNKX7FScJbRBoaRwrQm8bNGDYT2+nf69T+msUM59pJVAkdIbSku21SOzi3VatqMyg9
tvpDcy9Q+YKiK3oULKyAJ5ZWduUonlmbuQ6ya6XKhDWkXjajvq722TZ3eqH+CN9F4wi+N2fxuIi/
OntKz6zOnLGZZGRREM0hayHYnpGuegs95O+2sRu+LkU+V14bLoKiickbCJ/nsWyawB9y1FZw8UuU
eaIP6fQyqahUGw+9/jDVP27f7SsHkva9xFstRvek+U3glS4qqeEm5Ks3c/hlqb+V40Ix+jKt189M
zL7ZmMdTLYcBFYuG9KKLe+QdoK9DGqbQpYUDcuV8UMU3GfwE98MVn518xtFrVc7QqQEZ4Mj5TjGb
hWDg2oYxqCRouGF3keazLytifbaMxwsVoThQYGtMnDKOlzof1xILksG/7cx2rYnlsm0MTrp0kLfF
Vr5bxS8imRHTV3K+bR6OL9bjPy8zQk3PHaaQq9E5mKcVeYo/YaQSPxxVyJ7vCnUxYbpyl85MzF4u
PzzSrJUxYb4KzDxTsL/Q6oDJHDVQd2mG/5onPLM2K2quCjG7KgL77F7dlgdQbg4M+Ov8uVkM7i8P
BuPUgs/fgtKfZubMSbTKFJShQdTb2B3ivU4W5S58Muvb9/XKU4kZRr1sOlXc2nkKoSOCNVXWe8IZ
7OJN8jPaWswRy07+1XpbHjm5soPn9mbfy64HuYht7FkPxqH10gdGDh/Kd/DHUkX96g7qFFfIamFc
nNc/aGjGjdawg1LyGtuf8/hezT4sbN/l8WM5NBNNHc0GPtLsAZaqTloVDYWs3hGUgyjP93vL7Rxl
m2+7frdIU75kb7Z9Q6yPLYIywl7+ubuHSPOg4AQd22O8gEfSu72+S1/L8hjBZmQTyYeLsnqctaGd
m4hvl63FQ9xK42MOU/hGi9p8Z465veANrx/HE4PCIZ+EGmOVxKVuIKDdU3ZB+wrsl7EXSgjvbFB3
i1Sol6VbsUBqt9Q9BGfGLNxQ0rIZEX7NQcVTFICU1Ni32+LxPxg8EPf1/NEXzJ88IqKuRNNsdlL6
hq9mDLRbAsvRfxqHbOu7xZ1aOGW4njYJ9FOrj7c/3pXzf2ZxdlbqTNN9P8Iiea6Qm3GOyAyqwUJd
5/KJBPjO0wiJhhjOnoMQ+q6tZcXnBgQJg3dGsJHKZnN7IUsmxCk9ORQQPUSVn3MKk+5QxaVjk+Pd
tnDlnGu0CUgWwP2oFxRkqeVrRqKyiFKHIwMp+Cg0vVVhO2GzVM0Quz4/ByRtZD+MnuKYxFc7WUzK
0GI6mDjA6WcLqVq9rj0cxhod9MfyJ3eZyumjgPyVhTv1a//77YVeSTDpj4k3zOAQgoadPSuW72fJ
0cIpIhZEGW5j/qiadbeOUaRdH3f1kxjdR5JgweoVt3VmVXzhk0Xr0spWfTFvJijeBGJbhgJl27oG
U1jtTv5129yVgw8ZAFOHjCtR7Zs3A9PRyK0StUoUgL+0yc9S+xWsFoLQa46Kv25DsEBkQ6w7u86T
WZZ6zJ0mcwgfB7f7mLhH16bDaXsy4hxLgD64b67sIV5DI4jjuQHiPIs9Bli2c7nTf6ZJ0BVOFElZ
+lENC3l67AopeIP7MJF2dpokH7o+1pt1L02l74j2QOiVfZH0j2jv/T/GvqvJVhzL+q901Lt68CZi
uh8wx+ZJ726+EGlBgEDIgMSv/9ap7m+mb1ZF3XmrW2nIA0Laey/nrzdhs4Jey7t53gwoPr1MrP3k
bzxgPreVO1UNsigCViPMGqrsHCcoNqzWCEVzz0gEdXbhTI/NaNgVyrkBkGszLcI/pglb7DYQA4NZ
6qoIOTaN4zz5MMGD6y9wIL2Lam1JmbpudxE3Q3DlV2bYx6IiYPVyB8FiukHEZSfSdDsNFDWd4bK7
Zk66HntWJZuoRcB8Kkx9FxH52sZus0HKN8L97HqGgKzKwYoPM2qGoaD9ijB6N57KKOkRWmACP5Pe
EgCTiN4n1zbPVVQjwXP2z8bU4P5zlk+SL/UVnxEKKHuTYtwD7oOvEATb00Q9xFo04VaMfAoLJ9QO
z1JDSL1RXKUJ4JQRAZ1eugBo6pu6v3ZHjLwBhTTskEqPxehXQCos8G2cFGKWliEELkzqrQ1W8eRw
gkAw7VS12rCKh1dmVtiL5JAgEHnsFKGnbhD9BPsZyuNLSH78H5OCFAZ26HCjddc672lX3aB9ll94
TvIWY/5abZclHepsQSJjAbovvwnWwLkYFvMRTzgNFtWxTdN6TZYkxj0MuEPltCZ2U9HlEBFxKVcI
qfACRJsW0ejIX0/lVe2bk0HkPdaGC1PNufqxLhA6pPye0BCfoUdYglfbKx/+ODkDKF+IsOaFK0Na
Bp65He3UTJkdDFLaFIxy5LguSAEZosHJiWv6TRvOky2xZgIEB5goV6MYXkIzgPG+hCRrlXfgFQJJ
Vw9ps3IagsxRaZ4k694TMlOKIxVOPo5IJA3n4JOdc0WIN3whl3MuHAUTPMFTOAQ5DVgcvVpLPSx8
4yt1qpQhR1zX37YSxGvqlxj6bSpJt6wBWjbK5MaZR120vXlifSVudRzUuA1wMY88Wh8QgWy2TR3t
6tB57/z0NVAKuSZgPGeNy/cJVEVzLDeJrq6GQG9Xgl2Xe/vO1rfnizLiHXpB9iGLeRYLrfYQ096m
yJTe85C5mdd03ssaJQnLMV6DWgSBRwUeY+517tZN+ZD7PLInGO62hS/gUMuboNtALuA9T3S+1NVc
Vnp4Gddq46QtYt2Fvnb0VLAUUZ/teGHjAWPGarxmih48E+9d1u2A9O2isCpYHQnkcrQnMTentUN0
e9TizmOC4u0jl4g8oQ6iwEf5ptMhwTy53y0ivhPM4O9goPKlg/XLKlnu3NlEu9jVdz0HiNc32EKM
nmTmMwYDaauvk9gVOQ/itYwJ2XJrt7KutpE/P0b1sE3J6j0tsuNb083mom+DqEwYfaja9QX5JLuG
IcaPe1pup7W74pz4eaCCkjYJYmC7J4DVb2Mw38KQq6BOA1f/9K7vzIWuqyKpHCTZI4MLWZcu6ePc
SyxeteDDOUfRN7C5HuZi8Svg+0H45q5mv0zptXREUHo+WbLR70U+cYns+XVGxCU0Sthab5vBxX8A
IJlm5465CtHjqlyHHvQUjzxhnaLmoOaqoUOfCwU9ZhA9ewPZUo9fCw73DR5vVxWLTAhZ5Q1rk0sj
prSsrfe4+t4mctrxpImn8ql2YfnYIDvRnRTZTlG7FSx6mqPh1gQNgk4HaHdF0k63IZQdWTM2Y8n9
5bkn8MafTC8L0yRIlQfXr5RVWB0JEt49qO+O49A4eYQt/hwFu9eT2U2huZsZMly7j1G4BBMlUwBm
yyOYROVR35caO6cL5GYH0VFXVvH4QsJ5O0bji2mmnbt2t/Bv2fWsfk54V05q3Sath7fE7Q4wuDu2
ZAjyaHUkbp0FOKKcQzAGOuNQQmUYmeRrgqVPZnyMdL1cw/g1ZtiqW2g/xXxqYG6woSN6WcGfbACR
Qb0+CWeSpV/XzZXfwdW2WcOztUiQbtbeEWU3OPdrhyq2nTg/OMzHQwqQVULctHRguwu4+eRQMGwr
6dzOFuOMKj7aZHiVEfAiBLt92HbckTHYBxU7hrP7LOGQjrQjgljg+nGJ1LZK6EUwmUtOA+zqfXqV
dOS55j7OwxgeYsJexqw7DmZ6YJHzPLppsyHhsOkmvOje7AO8VxYbCFfhFVLpQe+H2HsgFS2RSo+8
VwZ3eW5A67ING86/7nbtnItoqq+nON4GtHFuKUSyumyT+RUO/fVNj1siShOzpj0h3nbBUdh5sHeU
Ni04+HeFYAhtSYcZx0edQpBTh0NOWgflalu/6b4btop5zmPdLLUPS1PbuIc2CcVjMqsKhFRdu1eC
9BSxukYXjZdOWTjYoGhlbzdSIKSFtYObN61ckEip7NYbZIXonTGmzbYSAgvPmfs8GNseyZgd3QaM
Jbkbwd07EcFYauuumEcnHPGkpDM6c5YueZZ6qF99DMOLRbm2DGLDC8+6QIjO1uqMx/qS+bJ9gFub
WwROz8pYLc6eeYgARtH05Dq6mrLeF1O+isVkmjFQUZu+b4+0xt5sJv9DW4uc6KGOXIqg3yktGFnp
y5qm5AmDvr4vqK+nB8sqkBaZRlavYbF3SfVUj4WofJrHBnPmoSYMUFyEp5BR2E6toL4MKEgWSvwt
WesQXv4+2K/oYoupC81W1B3cGiqG/TaK6XXt9+NHp1rxUVEUhAh4XsUtxU5yj7TWaBtEylT5yDRF
+GzAh3qDLg21oRN3hmdjbJnKPbVSCP7WpMsXD7WCADKVkS55HxrJs4VgXcUGEyE3/tChj4BSCivt
fnEvYDK2r4m8nG0SZDxab8cuvU5WPCnO43eEyG/56C2b3qYHujrBToD2iFjZ+M3r6yjre+uB4r1c
TkJsjC/vY2WWUhN0BnAWQ4apjoL7eq2D/URIVcZTqmgGAcXsn3Mgkys0V+5dggjurR+k96ghtjzp
36OVH4JQ7cTkiiMLmxa56at/9OqFmxzKrrwOx+081Lc0gPHFsO5bGW6pqkrdYSvgfDNIks0B0Jtp
3kNQHsFujN/PzfqlXex/9aK3AV9ozrrF30jj6G2khHsjQ2TiGhs7JU6Nc5CwghBzNeIOMQl264SI
LWYcOcWYNN+vLH4lUbwUlKZVHiTmLCBd2tL4c1ikoTCHeNWPrsV2iCp4q736ORCIu2bB5Oy5o39U
ZN4tLe6TGrq8Yuqm9fllixMwNdhee7J1FLJj9ZQik5et7RPGsGXaDS/umUoopHdFbV1lMO6R2PKF
3MVzB/WCY69qN6726eh1OHPDOXNmd1ctAyqj+NSSSGas7UlOGnkT4QTJ4nmE7WLdeDkb5NGqZdc3
A2Kelo1MpwJH7VWH0G4s0K3ltYBpjt6soi7NonING/2MttEprRK4YUIH7SaPEBm81xX/7OrgRaCY
mjS5cn0xF5FudTl0ldyypbr2xvG1QWptQDt45xFwViQ25mKxfVQCWdGZGRkvjO/i7eqDYeNW07aL
QmRpSk2yyjXzRc/H5MQWgZcrTEw2Nvw0GNCV0lY02RIi5c6ghtfOzhv5dsa0d4nTUrTIWZpp/+YG
kzpWtkUoceXQ0nrx8ICNrNpWIWB8bywH5h5pRwsBb8Gjp4S+o4Gti35UeLFHjOF5NizDTdRV1Wsd
htjiE3U9soQi8jvOQtTkufL6JGtNvexaawxIAW2qWd6qkSLLvllMwSNH4EXo/SYohyGJNCoI1T52
U3/NTbzt5McqpkOqgNbBPzt1hx0CwHLwfo/RMh0WsX4NbX0m7amtaAOJoKPF3XiMhVsd9Why2u7S
mMHbgClRSKJvYxohVtu1X35i8yVeZe6EYp8g44pqIBa9o8cXV0tybJ1qLBrmrqW3LGKTVus+XiIK
gDJEnnqwmkvD5MdgnHjDtEwz6q0rXky0aKu0z3bVLM0MGLYg+lEJfCdsZguIjLXx/NoDHHeO2Pva
dYtaNdo5EW6Cbe15j5IoqrIoMiMsrZoYtRXOTOcN1ev4Y0qH2BQtD6u8WioGryiJFFmc5C4HEWIJ
d04l7WltEIzMWoHienajsjbGbNgSijrDE46g/Y5nGJzC6Z/NqNCroEHLor29ctBoRjNvXyeFzOx+
4dU2cIZqznqS6E8Z8+lxdRhbc68eglcmFbpqFiCsJiNV1Lc51a07FWm36l0rln47jmou0WWAYdbz
YDtOITz5nKq/w0DH3yMnc82ohK07hjtJTsPA+mgMFptmXjrbGweCRJoRRlHy4EpOnQdyXmjJHMuv
jXEtyBjr0t8DdhD7vpn8MOulvzwmJGmQGy2Rmh0H/XMPP/5TkIjqfP4OmxRanCsZDuRzZNNZ6b6w
Oc5DD+TquPHHAghcDfqrTdRt4pgkI8MQs5zQwNxZz18Y6nHlvcQ17HEykJr1UkQqMK9OQ4nAaThC
uwK+P38gnmyf6tZUF3aMTSZcfj2Sqd4koUWnK+VDEtPgmMbMnDQY2Mi17E2/J2hQyxZGP2vuDqmE
rcpi1RGlsPPhizHZRrSZgcBL4x20g8T7pumhf9OyuaRdh/cM4VRF7XfuUYR9uEnsTE/eBJaklTE8
c4emexBL6u1YPaBlMIJRnFt4/bVAWxGxJjnymWoOQlvS7iJnBJlGz1CvYCjaXMzLDIMyqPM3oKzK
XNjODTI/XqYvr4sSfiBB3W/iYZwvoN1agiP8lNFrMFqTW8Swdo/xyD2RDfEcwntM1XGc9SJhTzqw
7m03YqqcDcqbmoyp2iC/0ENqNPbyvrL5CHnNi0QeEeThIywCMNyIUM80wdic6glHTh6NC/eK6oxt
LgKMULFUH6JDBrnrTnMR0FGedEurhxDx4LhLtnM2LJLTqwgTe5RzY8ooblGyDM6qPjy0O/fz3PSP
XFE65w665d0yJrDkrSOEP1mdmgvp985JzgEtuLLYB9EMuQsGAKnNUAHavOYdwgLTxblMK1LtbJ+S
HXyqPJ2hhpkB+TbrdEFjN83bnqEwU8vUFFIt3TFYRrojvuefwrpzIUg5E//jEf8Dcadx/RZUMdmh
r8UeYKKlu8DzRRUK16FLl69jOTm9LvwpUfcRb6urKbb8fnQJf9cTYBwzI8A98Fp9qFQHAnMj4aEc
jkhFpRSR1NiBDmmsm+c0orAKrcIQQD4qzwvRc3plpe3CrPWluOggAj36HnGuZqOUk7kNH+szDQa5
EDywT/2wCMzjJIGNABXjD21mv6i6pnEzJ8V2iYFYHL50a5tcjKJ28KDPgQILHDfvDMoyL4eIRLWo
69AG160b56NeHrnTdpslkepzxII7ah4EU+461jnRVEnMoZmR7623JsfAwDUzD02sX7AdTI+6JeoK
yfMcLKBumpqy8jmBSyOVcocyGVlIC76kfB8VysCSa0hmlpdRBs6+jhA+iM3NLZD3jF22py3/sQ6j
uSfYGN67dOQ708EpK5uQYbpmqOPs81xXySf3uxmNgtvfa6mXB8V7c9WxiqJyEf1Ciyiw4XA8T7Fx
mk2YoBOMs+G/3073TRsMJscAtD2eGQTqAvRj9shQmTzTRMOOs556rzAtwmAjbGp4tZdIXwMUj7eI
3pYI++15sx0xt8EGF3b65HHV7ByRjM9ww0CZmIbVtUABHaNzHDC6ITGigeO2gpOF0xy80enLMB34
jTbDfOoqN/ix+nFzG5J+eBg7Gbi5rcY1xXGXJB+06hDFAKdb1OEUFXbmDb64aCeb6rwHoiIvicaM
KDV+e+mlLiwHSdfSBc+ga0u7WEG2wbDIy4HC6DSbnUWUTt93DmZ0BvJyOQE2XmbFdw2Seb9C8Ozf
2Yz+H1HAztRhxkgw8Wy6SeMMnmBIk61rsOSsbv37anRXlWPVInQZGkln2LVBTbDb6mTEaVORGHAB
dp3onq8zKiuU+i3d024atgEsSvGQUkRQeDBAGXEMtoJ0SKHgTlxf+zUe0R1xgxaDEgDPIjr0NUQc
FxEXzLvqEN80LBnHkd+oAiN2r9343KU4tBIOB0ZkOXiT5971Cu/4tO3VEMdFqlwoVPeLj5L466+B
hPNI/WesJgGg75wj2QNofL8DCZ2Kgyqa2JB1jMVf0KfKfTwt6zZ0yXLXJBg0hl3nX1I/HA61xizl
ry9/xhC+Xx7jfiA1oF4hO+AbxuD5s8UHhHWPYDCx5fWxCtkpGaHtMxNmG+PdX1/uzz7tWTvoQcx/
FvV9Q6YqIp1xrs5OQb9blKrdsml26pfmg39EZ2CDA5UMsqSgnUbT8TMW1JHQGfQkBpRsyQZajuth
qMqo/1USwq8u8w1yaudRNlM8YrY4XA3xgSYPofsLa6U/eT74JCCqQe0L0cN3rlo7E68mFmIpDftw
l9yb2i3kdIj4DbPBLyC085/7bS38dK0zOvQfCJq/+kr3Ne5amF5pOHBV/ttfP/3fV9MfrgAxCvKy
geJ631ebTCyrJ4Ibdg4rQmIkaNYkzoY398bbGxAMzsEB9omNRf3011f+0yd1ZmmCPwFr+eTbuksC
f/TS2oUYUbw5LmprCpR689fX+BOKJlbdf1zkG4bMG3S0vgvbnLOzKkihRVeat/SSPGLIV3JotdDE
5JAX/eKyf/bYwBiGd2IEP5k/wITwr1JOBNP8LAXYUrJbdQ1rlyIoQtzkYn2MdnDe/peQ9L9+csqQ
//xv/Pt95BatcKO+/fOfJ/ouRjl+qf8+/9j/fNvPP/TPK/453Cnx+alOr/z7d/70g/j9/75+8ape
f/pHOSiq7I3+xDTxU+pe/X6R+nM8f+f/9Yt/+/z9t9xb/vmP395HPajzb6uhKv/t31/af/zjtzNn
4r/+89f/+2uXrww/lr/yz789foqPz+8/8/kq1T9+I573dwgBPbyvyPwGJz0ANL98/utL4d8hooAT
quMhKBYhqlgeqJRV84/f3PjvMMKGZyHk6PhR0Nh++5sc9e9fCv4OapEHqrEPaTd+Y/jb///rrv/1
Zv3rueBm/Pvffxs0ux7hySD/8dvvfKT/fQEhOgBNHpHZcHQAowhS8e8bI8ahwpHe29n9FRR9mU+5
U4ZHB/Ga7d2ALHkFH+5gL6FGTsuzZgYAJTyk8/bFu63v9N7bwW/i/yBDBc39p83n978MQjIHnxCD
9xROFz9vPk7cYPCGKtE2ySZoAKJN4jlcgltMkJ/Qge2G2oVz9o90DM7jhVIxcULRedePYu8mpjQi
2Y8YW1r3y6EfHaaFDmVl07G8Y281v1ua9Y4j9z1vuJwzjwGkIdWmazGwDaEwiX3M/NC15DbW5Qjl
EAEHH4Cit+p8aIJM8eiYDv2H74U/IC18GMNjI481So9xbLKQXlKPbmz7vGh/s8ZgCTIgPPx5YsiG
GtLwLhJXfeRn4/LmUB+OOXfReB+n94E37VYPXTReUZip2YdEovYZgUmuMJ8SHwOAXmGSXCKDmgzu
neKk3wjJXsGmuzQtTKMAv3YCnQJhe2ekm5E7CJkYcxcmkKLlWY2A0Qrmo45Hj8InGCJgQhIml6PQ
e9vDpM/AfYbE8JizpbFsW+uXMNHbOPqaomHnk+nkNzCxhaySJ2+evg6SFjX3fIX4WZiReLkzjXlI
MbQSQLlsXFhlrseKA8asLlwzXChLb5fksx7umkrnKFpLM7oflNX3lN+Q8NUHzo2o6M3gPHXtsTbu
rfCSsk8IzDTLdXJzj972YbCL4Xbrrm4WVvFFhB7cAoydYgB3zD1RrdCxOmBW2y8udvPEMkzJ+fzF
eqS1YHYcocJLbxDeuROIKo+9rBF8i7YW4ch4dm5YWMzHFRg5TdBsPefTqboMLAGbDls/nj9V312Y
ai0IQ7Baq7IpfmhgNCwcdMvBl1p+8PoHTTHop6fYBWzkppeDCmt0xCKb1yGjnT0OCtQXDeE9Zm4D
80+KNjCqXnc2uMCmvmDo7KICNyVRPrgFzy47TJjBsGnaOGJ97gKNJgdchRZIVFSzt3RothDUfXQW
UFyNa1g3fUmJe5XQ8UCNOcxsOQDbKvy0P87LTRo+O+mL6GiTN2rN4XJ0MaX0Acx+jAnv++GjFzaz
jjgkvXhaY114RO4xSziaGtpOL1I5UwgQIuQyEGnRu6cA4NAkMYmKMzi1lJj63yyalOMCJ7N4Apaw
a3GLxhRUre41ArsjGY88GnPjR4iNUqeQhjsxAnb09LFrk3wKndvGsDIQzvnvKFf0rHEV/WDxB2Y5
hd9GODjdExjtz4MB/llh2IvdwCzRV8KC+7R+X+TyGiR97gO5NoKeArgYLlW3lyQqU8fu3DnZrG54
5fRRXtHgYUR6FWFx6fjLRgUXM0FWVjzvMMW4SBJMaPiXczZ15uQD11YC+9Fm0ew21c0u6aJSqeCq
hsyor9O9Sb+YYV/03UZ40zHzT6srZR3YpWARgACw1ved+8gqcxEvB700gHnQ59hrG5itN67XXiIA
UevN4gQbtDBZWhk8yBBrt86aei6wpxd6rbKG25xgXrnEuIn20Z8w/5XAoX1eOLzJ+8Q99+k5iZ+X
ClBIP8ISpnBT8xQC/Fd2gv4ZIzXA3/i1kP+Y6VbDYD7yi9Fb92C/lE3bnCKHYLABexLmorkLYDnI
3F/Q+X5uAv641X+rMyuovgMMJ97bfQgbo267wCn712zInyvn81XOZypO1QhtRgra8c8HChNEgFXh
vgfD9cBnyCzOS6bPZt1mza8ozj+Xl/+6FowSkfOAZg4eYt/KS+NTHOvt+jZananZFHINi+SX1kI/
0/r+fRX4JGLqGqOB+k4EboBRDGjlXvvkre+vqtXfpWlVEBVubHfCTP8X9az3J3cQnyWC3erv5lPn
0ug/+4EWEaYTEeFb6InS1yarmiY34MhkGCQ0lxX2D+DItgA/4SQTb59iRtD2K9rw8TSRqIh6F8D0
UFjSApgcT1UAqxPtYs7zHvvAbbtbLW7XYPzFn+1/43//fp+AGXig5UUO+ozv6U6YOPeQiTqvzA67
roXNQDwR+NSY5QNU4yyy7dZP6x0kfQfheBZvIixQ+hvpvGCymc89y22zlhbep5F9JDPcE9kbByiZ
TG9V/9zMx8T9kYLdiFZ22yZAuaaXYbwJ5Ftf4SRH1Mf03jtToRazgTl1Z/fzjPc21FtpbkVdY1e/
tNURGWAH7k9T3g/yvh3FwyCDkrX2CLvWbNWIinOjjau9DVS+eQ+nL77azNdkA1Aql3UMO5UEPnEY
z9sHF/No6C7yFJ4xI0idAOoOwHsL3b0PS7fFBg0W2GYR7ECrZhdChOQ2P1YwkqPxoXWafVhfu7LZ
8HjZhnBArpIU1FC2jeM9eHx7J6SbFRp1/LEfXMliouf59pTsa4TouqZErVPWDGFkAClW/62tzhO3
4d3Ia8/c+LAemGWzB7JbS7NPKckC4W5HGC7161PYJSfhvOsRTOUKU01yDYVkhijTbHIvWp2Uw9zD
S5ZOO75gvqm2zyr5UGt6tOvJN9cYH5V2rDaRt2QOBtRthdeveh+Zh8U3FAEm1Es0FFpMCPjytjFm
pHJdsx6WXCQse/00Uqjo/GlPJZ6y02ynnucGtmCdmxbBEk7Yuq+m+pY7r+76HnN87DotiJz3Mxc4
3eZNbJxL3dTPepxmFIpmo/whn5ovukaFxwE6m2QPzXi+sq1mCK1yo7wD8stJfQsXg11v7XG05EdP
/E0AYoCmdNf3Q9kkn3MCQg7fK90eW5ZuFqCObXwkIM34GHuBjAZsF9QJA5EyRmi1vqL+9dx6WdxX
pUGF5PB0M3NYx8TJRmIMF5LPNnkSA8nq9atNw+00OrAQX9+ige1oiiycpj4w56ix1Hr9kVLoGFdV
MCB1XfVWYxngePHZzgwKhxLZwrug9Agvmp5iOg7mmAtS5RklKrAW7pi3rDu14jVniC5VKS8sTcuV
SbAOgHudDQZANDGVLDWNr/vEXC2Oea7hCDC1Uy4tzmZHH/VwkLEDCLLJElCaQpCuRpEeTAScff6a
ZvcOIN8FsCbMk4YJRaTcCQkyiv/JEEeTsqc6gbtrmGbr3ODVCzOYsxXR1BZL3b4QB2Yi4GUAew6e
orifS6b5biFeDnipAHwJ0hNHuGxiWpSzwQOxEtPc8E3P8s6zeuM71x4VO63T41nbUldeHlg4fJCw
CEL6PI1TIR27J+NStm31sla8h4leOOURjZbMONX90GEozkX0q4HA+fz8ucnzINd0U+TnRVA5fhfI
KdLbGmGub7KEi23RbqKPuIRLF6zT+ZaTX13t3Jj98WrnWR4OCvgufDtnnTAZqoSAktfkZ2kjvBBf
Ta4vRmSK/Moj+489Ij4YPhcaZR9JFN97xM6NJg2K8hvrZRaDL7h06a8+zZ+csT4U2A5MOSH3xpr+
+czzQXobZCvflhzo1HlABaudpAVQfAxgs+gUTQnDLImVYAvzCwG4d54P/XwnoQNEmhhM1iCB/QNv
3ofIwZ3T+muFe/roHwH85P0M3qxom6J10qODhksY/1YlvJiBSmGoL6NiJUEReZ9z3z91gKtAmVCF
7aJrMvl3SYO2YgjuMXbNCFy5Z9fH4QbTHDv9oqbDKOMPf/1ZQoZpa4hlhxSbb+vAR0RyFdnpLZ2X
TApkbNHwtKzLF+Ppmg+zea0X8B/auLpOg+a15fQhatUFfADLxsht18o94i3dU2fV4+DNVQkQ87pm
wbu2OxVfm6TZD36qsm5EwEJnH/zZAysnAdkGBOA0vfJ6uY+UX7J1KHrS5VH6rqYXHT4vDdxVRYQ2
EwZQkdjIxoJP24hjAtMAn9yrCIG8AZxRV7Ndho+JtplqLW6wj1vrH/TobiMJhHG6rSUKnFofGD6H
R3H6utANAVFMqTiuIylFB6SgfaXuTT32R1/VV33qZyT41PrHoqMdrMwK3weDeKlvQc1sstXVm6RT
b6aaAGfV+zCajgx75NyGOA4YDsJDapunNLQXoH3up2B95+NyJCqJ4XiEHS+m6mhBDyZNdByhCA/S
Gu1mV8b8ibTBZhkRwTVU0ydBRwJaWukJuU8U24MHvlVVUkQJKeeQlyuH24VXl54z4Wipcx2+rw07
RYvc1T5MakO8BmiMHMwCqKtf5mozLBc0QQ0EbvXsYImi/2ejOXQgGdXshwj63InnzEXb65lp33gg
6oHTelM14aZtz006+pBwOAGEAgmOFENN7+c0vRatwSK974FgAay9SNczu/XDLFDJcJ1Bfr6dx/DC
UjDdcZTG2Pid6mKNdkk/5on31DELlJJkXnCnwLCf7bnrVlvPCzZkAKGXFS4skmFosltrk8nmTdH/
x9l5LMetZen6iRABb6YJIL2hdxMEmSThvcfT9wdV3y4pxXuyukMzSUEQZu+91u8WFNdYP/jxo1/R
DGfndngR/XYnjfkqr2JsaGp3ShukJP1ocOj1dyVaZ9iRKLRLKTJQiIYDJe8ma76zsjr143hgC7FH
xJceCSam8Onj+SH3xhYkcSP4CvH8QBB5L3wLymPgZXdJxIEvFvu+8xC1N/dtr9yGimrTbs7Hml1I
+U1EhaSWydaDkS28YNfp/Z2n1JusGFda5y8DoqwUilsGPiyKZl/GJ0/+FLIPr/wVSSbC2YXpJ5x0
H20NhLTleOrNbT2cA8+zkfjYCOZtCw647hgNFShPmsJnKHarusafLhMxb3ocbgAkRwSUmeUtIjVZ
WlQjqvHRRNOmDMAFmsFOcnRenJhh/954X4EMzyqIEArVEYiaJppWN0IPZzMKY1iEfQ6Exd9PUX4b
ZMLdwIvTUVIvos6S3cTr7nVSz3hR4VOrxXu9MZbt8NrEB13YhtpZEpECB0e5ob2DW499Ya1XnO5l
zxIabgTYac86BCOOBDoX/zmPHi2cDBLGK92C3FWfdA/RdfdcGMa2patPsUBMnnUKEh2cpbv1vWpt
CU9lKtoQqHvVt/ZRALwlDtGNmghuML2PWvog6R1aMx9lV5YKDwhjXhMzBl0txedeVxonl0LltuxU
AU1V2SzSIN4YUvRMPvFtFYWOQk2KqPAVlGODXeZQluo+5Tjtze7LjKPXMBYzFr8gOxCTlasWIWmR
AmeglYhOQyVtyUQJJNO69JCTI71Ujeb2N5j7B+BY/ml3JzNSofPEF/QXDzV2SokJtfx1LmY32mlk
nHm5alcRFkNRwVrGRMX4lZxMJ3z+34bS/erowMzxzUmQN3OA6p+nctuL0jj45Yeo+HaGuIX5uVe6
xgvz+r8ugf90dk4C3JuX1FSUU0mhUP8Iv/ngig2pKP2CITuIWlXCq5l8gP1m20Sra0kNv3CIP099
rjYnmok6yYWEgv15b4x0jmXErzxZYwE8bbc9ueOTE3H5tdzg/g7RFVX4N82duDYc/tuLeUe4K2Z6
ZhRoj2S6WSCYVwqhHxANk7kM+hx2CflwSdTyObZZNvYfRrcTk52QrFRv88+f1EUMx68nPjMlMwsx
h95clqnIuc3C45NSV8VDwRBCAPDFPKCqsL27a0/578pRJfgUe7HKFzRzZX8+5DrAkiQV1cckNJwc
O0l8u3YzF965+XawInERmdoNJOgSb5JNtGIwue+tss3iaaFG+mMkfOjJ11BLIH7oHmoIFg31iJhQ
sLUAp+NCVw61f59l6CcFwIOe+ZkqTiJ2+qLE3CIoDCAmDl77FGV/H1VYO9qd3xuOZ6g3SBhvNTVe
6QZnnz4RfpBtcLStIg/Hw/QchXuh8Y4NPaBuUCvLrwQQH3QvfkyTnZRtJ59fAYiaVLZ1q9V7jdyJ
JIh9eqIvLfSPbV1srExet0ixo0JbMQ4a1TJe0iJ2DA4ExeKoNvddsJL4hRL4jv5bC06G8mWmQK3q
t5hQv9Xg5OkNvZOLAHLlo842QyZW9d9ejkJIrtYGjXOHaLXLD6O2jSrF9uVTzQiOVuGYHfcFMZAm
WL2vjW5efHqEROZfUzM5PfrNJMLKWj+PRsy4ZtG2ClLnFQW0I1ipMXYCZnWNkAOCKdhgqr3O0dUn
58Hv9poq3A6TutSrFkqoRX+e2qin0E0n8Ycc010LqTsq5bYxASeTyRasZJlH3wjBllbSM2IpWBnK
I9IbJbsly863svVk3ApwIQTELQoxhDOKHLN5izsaQyOzMyFx1DmjCvh16vdlGCxqMA82z6S48bWb
GMa9gZNTK+afME1MyTe1ITzhk3EsJLlyiVsMgiN+YXyI3fCBZBKkzFHNWDVYKUUrQ1McH/O6WKog
Pk3db8Z8wKKZLZtesgW+/FH68vyK38J01Arp9LaSHqrJc7WOoUYNr9JyfK1aC153kACUNQC8CN12
XKJbH4ivSZ8mz3fR0yHgCmFKNlaz64p7JtS7Uqi6hJ0fzAT9ov4szrYZqgS/e6uCU8zv4ouASsJG
FN/GzFz54n3djDbKQUTPsUNqyS7ETNZOLS4xvg+WyChCykgVA44HnG0ztKgsyrhaKbqwltVmpbE5
iul5MvplNEDDvGV42ERrE+HCLMpzbmIpxTiZNG7XNG4+FAuqILcdypVGrZ6ZrR1P6MrjGzMSgZYE
QDUG3vgHv381dWYEIoMs23PT1Qspfa6qD7VU+QuwOEu3KcVYJs8C70ZpNp02LaogJjmRUJ/ko84N
+Ddp0QR7g3vjqdhIUxccAABcqpsb8TKcUKeOsi2kD0KJFjITwGdMpy54auhUG2i/kjGWqb9F1Ib/
SN205runW3An96MuIjqn+wusnl3jtQkCV8S4hdIZSkxaePpTWWdrTC62kSrLAnUW0sdJrheeBRuq
7AzlbcJnIXhbCTRLxu6EsHCRSdnKEJhoNLTDvpwK3oH1VQrRbaJqN/M6k7RiOQ3jJhCsG1Vf8wyL
KdhG6Ouo4Nyuu1XHlq4kdHoJ6KhsHbGv7cJjsnn+ItUflUAWY7rxq8aRQgIvm3fZilcY2fZmcZBp
LNo+XEV8qOi5DiG9yExLCuO4bKYSjTSitFh2Mx8kNdz0wkMvH01E5n21qAnt7ofyGECqzpxP2K2r
efRZnqw1DFhw4XbdvY4pVu3WWJcRBGtR8wXJ+9QvKB/9B1XrwTsxVksW1ldoShjERpn9UotaQLyO
rqITH2r9OVIoXNHQt2LkZP2NmH2H1q5VBZfPfVH58LT8FM1DKRvc6mPtdKLpxNlpnskVYuPuu24d
tO+dAD4STsdUpGQi3sKMVMcI0BcE6JYZypVq7mDeF37tFMyJnGgaO/xAjS7zyaOsztaSMVJIposs
0uyglXD0tmjMcW9p5kbGMjzp37nYO0J+U8+P8jBkx4wo6Spp1m2AHzakrBGwYMukpyrvRf4aj+IS
/tzsIN888g+gX1UoxwBhq6U84tyyBxUrf0kToakLtSydip6FvjJhDbYdDbcBKWA1btknm0H4gA2z
p8wj53lkThtfKV1ML/e2Gq7T+pRJz6XKTCAOST1InDi4V7t5E3YD76PQmOgMMG3yDVkFLYjOditp
NnDZMg6ey8jABYSltsMZDIkWz3S3cGhYQ3H9nnuGE/hv1BxrvLRIMR+C+L3WZHyB1p0SvdWltzDp
kLtSca2gXRXifUY4hhkQvS6dco8iK8cHZmQrRPJLRd0Rx7ZoOKkFoMN2fB6Mh0Rc6sInrLerBjQS
0C9R7i1qBJbe7Ag1gHjphkHDEp/IyuhZovovWv4VLDn27rL6Jih0PD7TRumPAd+k1OnwKp+yEhDC
c1vWkWv42jqeMUp9b6qDLQvhQoJBQXa7NKydVmESbF+r2Lc1KXOU8CRGnmtN/TpP7ivvTN4wEBBE
eYIFDDba824UGS3AcBK8D6n9rtlBZ5etmumsdJjyOnJqRpep3H1sIBuvGNMEprJAvrcomzt1xJnU
rXCz6QXvmtWu43zXu96JcUQURuNKZuxourmJyuxoTV9qzl5imW5o3kjkWwAuhIG3xATkBJG+HVVc
jF62EpSngVR/Q+Gv88pNzZM5vUzoxUcAhV7ea2D0ErDXSBtVlPDD+n0kTlsvhhX1sDVl1j42P2I6
fnzPo/k+JsfKPxrDixIBdQcdg/PQAwCQe1LDuj5CEmHpYiPOX9pa3ZUjB6N5rjBrtb0FujcByLJf
kpPiZUyl0kKar8lpOJynrHHpSBayBjzA8JzJWjWJuZQqBlcZS9VaUfbkhMkw+Wa2tdmRylY/24Wp
56RuWAzVQHbpOqTE8ctdoZzgLYY6X+feW6G2bu9Zq4IKQRBJOx0Y4dJyqZYFWq51vgmF7luQ3iy9
dzJ1oxg8jeBVjaotSnx7KiqIhWaB7RD/yEYrhYVVfFvpxivWVRs9pvUDcphaYF/xcaUp9xnb+OxU
B1LpJKILhJOKVkVRt72Ir7eP13mzVeCS+lEFf0o4Q3DZ5sLWz8uFJeLLkn07j4ZVXYTbVJ4BuX4/
MQoQNt/pKn9jCDur0LZF8lEBswRdswqaJw2JiEJ6ms7SDoVTTutSmM9t6K9mG1SbTetQQI7UHzI4
jQR+QshPvfGq9ebKas+jprAwYGO825QqrInxCgGqA9LFwqlS7mRywD20u6O292HUpQ9raG3sjauo
SJ1kYpyH8RXBZnf1ROZejlAldLySIKNQXSFYf6sRYuMMR/ySOKUvwgzszUSy21ZaV711F84iUjXq
7uKpOnkKSnnDWgm6BnOSrgTYmkz4pDFgjTckFOAEHg+CJQJO11s/vcvMFzHcpbq+jbwUh/izOB1H
LPSiGNtY5zAhElkAmhRPZ6n6VDpslDIHL6SgHtwZpFdqPqaG9M1i9wNYcXoGQc7xuH0V27TCfMLU
CqzTQTy0nPO+/JwpmRMn2QJP3mFoYH6GBlrD5OcyV5l5kYWlH0Ypxih235d4xPQMHlE/5PqHAHbQ
yMimJs43mFp4mm2Pwl5R8LEGjg42lDSci2bCg0YLkeZUjxF6hGxtjYVTJ9VdlHHyyaVjpOlaFagL
zIG1+J17mLbDc6zt0+o2DM+mFdoRX04Ka2KI9b6G2BTkJ+CfNPJWglwtyRvYpkF2G4olWpXIDsLY
qWlXDNIcmLxkUz5RyJCUGumkkXBoIJjBgyHXboV53kA7Rd4F1qa3YLoTQCnT/llLzrVV7SvlVuy3
eXMUOdAQ26wUYhmGgNDyKLJVUMvaPOPVw7Xew3fqbzjQKMhrJ6goRsU34gg2akDV0IquOvRrlca8
ivPbUrwZUr6RT597knKNCZnB0jI8JoHLR2F80zCntORBSJgig3LaSy1STe3s5fiK1gmm07HrNmp7
F43fPYbNROWgSl4yAbycGzMnf98mX7J4V/e+02TKIpbfIeNxAQ7I3LC1NfjUgFqT7qMfzpH6KVAj
CoZr1qEbjIcg8pZytO3GDg/et1RGoE0MD1dGoAUWGJ1jUKIYupuYgNvomCq8ehNYeHyMFwOjd6jf
mspek+8t/2GQOBGpO32mSncQiCG2Lyvn0I+OZV/eiHl6Y3F/WUvq8Kg7IJB0DIs2H6BTiRMLoZwr
0s3TL8k3bLWd1n375GXUgQNzsrWK/BDQjOROzHS3mlLGNxCxl3t7Tzq3hbAsMREHkem26W2rfxI7
wiYQLjCPADA+R5ZMP/FmFqfarFjfkzOE6rocinU3pYtBNVwBT4JY545UYehN0DlShyoUCp54r1Wn
iWxTnbo41LEuv3XD0ijWRFks/ba1NQVbgDCQIRNyKBw86rB2YtetguA4lWAxibHwmfped4NLE7oX
jFno9j4IR1AUe6oxTbMD15Vgq9K3UdG4lo999hUXk9PFOgXJS8tJUrWFW3DQpe9KmzkanCHYXlig
PJBjJFWGbY0PTfxmTFRro7xPclIUtHRRjxOUs74wecJSek84Jo3godXExUAFKyqdE9GuZz7hallM
P0vx7XNLFV+dFZKgADKt3PTp2qCJCEugW5+mK/yO4+CxUb8LvgBMCgth0mxFeFN4SsxAsLOaz6a7
981DQ71b6cdwwgIqY799l1MeiMjxNN1ozW3LeVgxO1ppzcXImjWhdrrk2NBhJPWb175YyvPAWdmn
t2EnuynMahgljtyu4+5FzPt3kkNWMS8sfIxNOPZaQl1wl+CLV8FOiHq3kschqjlAI+zxPa+JU6Rl
/jeCgQTlZtpD14r3MKKO0ZCmT8smsII12Nw09TZVGi8VOUAY+a11096CVdKF3BUzmEyCiAIt3Db4
Hi3VWJjyqxn0iwY6n0ZgQagbcr3EERiIVai+02onj9JEESiadfiK6qxq26mi1tdvI3kvgQy0qmdn
1RvrqPG/Mu2c6YSKVt7KJyfDSzNXClreJCA6x5ulr6V+TRjGoqTRno1ZutUsi5xvJ/C2Vv7I7AuD
pq7weHPVFyPUHJE9d9C7G6IyT4UeOEP9JnhvITrFlmSlrujZRNEm9Z+pulcUeh79vUbqWlGjKT7W
NEtzWp/CM/tvuTiy759lxz8ocsDGmMwCfiziI7qE30S90nK4gI95iqNGVnLgeEtjpbjx1SjaXzjt
n3AqNJpIdBV+FhnE+AJONcdJx3s3fCm+o7X2PKVqHoWpEhZjG7s5LzlXbP1sJSC6+t0/g4C6/DcX
/ufFZ4b3NweFFwxSmMj519BsSxoxU+lWs3RH6PSthSI0jZ6LcNqHdbSJZWyQ2gJibIUeelXpsRu2
rSsWupM33sGXMVFBSIJcHThWGZoTudQXs4DkbmKdVhYDnzORgA1xZXbJrrWaR022HttBd6IxXw8S
olCpkd2YjmYwk6XevZUi35L2OrSYV0XrECYeXQKdQoXvEOFTPLzG6iGvnoTAoy//jMWXKni3sjs8
abZYsR9E+0DXIW3qjS+Va6EfDn6mDCAlRBgkxNww0MLWoHOlvF9UasUxyz6hq8tQjj7a+ogzcj2U
A6knpHRN2yYPlmlacRgQ+Vz0n1ELxu5rDmNVltLEIEMRhYnY6iczAt2jFs78aKEKkV2WylExa8dS
4s3k76IxvDW7J1VftkGxCpEZCwHnPB9ZjU+xL84CRxpOtYXAoWtU8TrIiv1YiGcJr2yLq70jBaFA
xBJ0d2KcHpsEajRAB7ZqBMn29JWCKXRiVq9m8ETXeR2tGqPn3VqkfkK4d+GbFfFZZz7DsUMHPFSk
0kXX6apCuQ44xYJhO47JEn3rsmke8xp2H6O87vNjM4MprfKmj6I10mAg4m5hdXurT/ahfNQm3a2p
f2NE6kEwrrXoTaz6dY/8ZUQr26qG7Qem3Rbko2wLq1x2qeyK/qOIaW7OSYLaayhzIvXO99jEtWHT
DuGhx7sde69GzMAiImg6XOwIrSilqEfNZGG2ic0BI7bPIsE7Vq+6SbgGRLWjfqVM4W1d5ecUbGUK
RIfMMthJQLUa5hyGbVrNISBzwkDehztCpBzZ7+iuSrhfQM26XjZx5Sgjuq94F2rap2+Ie3584vW7
zjxHOd+rggIuSpaqJ6wM9Z3Y34WiIHgTVzU8olffydOj0kLo+W6cFBt59PmvkR2ZGDyN3QBaZ4n7
oXuSOalLS95MgX8/9WypYm83NZAe5vdSIyBGxOO7EfUb2RodkyAPcGanzqotYc/LBoi2w/kg9ekM
7eyDRHWZZN4IcEJh8dYEH4r4KuSrJsjcKMiALLv7qIQPFfcWkGudrHwhsUNVPBXNpuGYa5UIwVPO
3PN80xF0MjTjJpTlo/46zxmKmPrmDTb57hhtdXA6b1sED5Ny6PMPiYLIQLIcNM+5dG/lKyasrwUA
WYGJChSOXb3KhKFaAJIQ0iA5YmbeMQDZUdHApQJJKmiZB69yYiXZB4Huxpaw6WV5EROvI/1LAFfD
OsRj7wqqZpeJQXDPuOpFyFBrcHLRWpqqeii1ZNnoyoPpHUhPSFkWw1IjLbgPI5sAMWahBoQYTFRy
oiA9dRVoa45zfdLpdmI5vsMxT709fmrVXZVPjonFV2TXGKaN1c19ZvSoCD6JBBb5AB3xGsmyBJ3q
h3ctjpYTU4z7Ilj6BYrK1L+Liwaopuy/FTGizRJ3jLzbIeZxELiva8N0i8bakRKGAXxwvf6ljcfl
xGRWaRIeoTcXI0VOGZubTDaOLeOacil1Urj6ziQp1S/dQu3vO1S8Vend9kq8HttmaQmdawLztDL9
j3oW0nlrgP4EzfELy62RgROTeCeT5JFgNkYMw/vcNwNDl6xkpWto4wsgnuQhHGj0OXXllowu8MSk
eR7iFzE5isR6mM1BGp/isFrK0lMUoJDLulNQfGIqRieJohGtR0FjGzXUPWF8jsnDMspnsfgYp/vI
7znLySdDbS9E29FEasBGNiSYS6Sa17mXswehWym8NynzHwXV+ugy75CTvGcRdlSFp6j5mPSDntQP
ve8fGCziZHG6mer7onusac17QsQTdIahvO6E58B6wC1MX9stZoRS97+xcaNUFNflFKwVCAtrqN2w
OilgzKYYrkTqtEkzHTOPHCPuAW7uDEDiirCmZK6ilZMBFGINVKbeaupUp1ISit/vtH0TBJTiPVbl
N6k7MmTL0YyHovw2rbupFrYByK1u4f4YFwNBO6N3W2AjioelJ1VOAnEQ+qRAFSdZ+vx/62b8TKXn
EMGsBzFB2x4ie5H6aYGcbU3WmAPlORngARVJGtm6JIrDL3I6de15rJ773LjxghlpUvY1uUt9AnQq
q/1BrVJA0E8Yh1PZQMgYqwgkpA0Dt/B1FiTzDKJ5odQG44n02tV0HxjwKE/NQujBucZaWNaS3ywG
JbknS3htIQUawnGZiwfNq267LFoNCflhssovAxtXFu9II4/eCHRm8lQm9NgVZolExCdNb2SA8iMb
M9vB7fUXFUALPRKi4LWZZy5dp5t0PFXN2+JcXEtsChgYEXIwt2hcav2Dn75FKRu9hWw4IBkk6dRF
iIsbTeawwuofOqZffkoaFRaxeWolL4X0M+o+iiq/BZpa152x0pKPkLkA6Yy+ENkf8pATCl9zPtkB
Yorh5Ofx6p9LsR8rzt/LwAvCd+jIlE67/Kt2ATvnGQ/qBkM5klVkid41+f8PVPafdd+sKvyt7pNh
VYMyMqlvRdtY/homG9oUYHb6Oq6vZS7/eDXyWS3M4swNQ+P+59WKWOyKIRY+xi0SnjeABjvB6Rns
stv/YJDETyXt7xeT/7xYFf73xax7aUkOxe7MUPmHbvUfxLbP3sPLyp1AXb5B0rTmzNg/r2ToMllI
pvg1j0PtPuVh4bsmU8nCm/GB/ig8Xcu7VaS/xZ6q9NsVjVn08ttrC1m1aiRbePJIPqH1MwlUG27p
nF+kGLNRUd1rBBQ6I9WxKT963rGEUA4pobJ16N+ThtWhelFrJWWv7z8CRsWFpP1V2j7Eca5+V/FR
FO61/LHhv1mNtib8YiNW0rrIO1JXN5WMgt0jYMT/7CDy7VI1d8r4YSpkSIXPJtk1yiGOittizEkg
UOwhq2nSqn3TbiSaWiPc1dG3qneLrETiTJ8xUDMlD35xY3i7Nv7ymTdca0dFk2zo2gh5dsqYiY79
ahxPdfAsjyCy1Y1VvcSKsbWmfD9E8akjCUsu3vXiafRJ0jP9fWGinGxOVnWbAasRLYI2734I7oQ2
cogqOBY18WLElRCQv6y1wqkS5FLg0ogSq2aTgz+T5PqONW2tclyYyo0S9s9SbC1hpHayR80fpYkz
SATZlM7YQY+muFMpD2q07GRx2L04o8LROknZTdjVKnRfcuhvQsoqOQeBYfpD/p5N6QHlx5IMdHTo
48LyJwhXbSP7yzh+03A6jtT2Um+6VZCcBKx3aRRsKxoGoCOOAfJliVOhUg7I5KuLI/stDFOobCLf
3NdD5khKttRqkIfYXJME6BIb4gebOu7ssUrXRL2uCJlCa474Q+hPVO03GOx22WTsc59tu4Qsiib2
UWvbDKcipQDITe05TrxHxPGHkAxHFJBmUW3TIX/zoFaAufdGKjKfr0gaRjMZtj77CkEJEhXK3VQp
rhR929Ud+yhOBzsu5CWdYFNLrlG3X934QQaqMym3Q3xfmjexjIbEB0oS2oUqprSRyDADsnpFqJyc
4D5ZsH2f4wwpCMwn4OONWL6kQnzCpPjQmcGB9FJ1QabfQokeIFA0nwYCbgz9QRR9RWj067payGa9
DFr1PhO3syaTinYIdeJoKPrCQNioYg2Ejj2uwfFRo088BZw79fSkBN4mHynlgLgDAI8pFx2z1jZF
I+9MK30kmO7BL40PNSUs02eAO3cQetpxKDU3JJ8naU+x0Wwm4vB6Q7BJPBvB86YXmV8Rwnytg/WL
GcLTZIQvLVGYqKtIlNaDGtGjkw2CV+KxbNJXYZxJ3rTc+XGz6yXYjijub8LI2vKvN0HSbmDnM8yM
48EyA4YKtvdogJfzeNaR8CFx8p+ElkJLJf5tJAstnI0hLYrjCi406G8qUJywAqZvB+MO2eDWMP1j
E4qOUsTHOBQfSixJEUEzIoDSEMjLwIp3pPVggRBS5FGVufOs5iYqDQdjzz2gwxU1989HzL/3YuPi
iBHKTOsr0/uINtWmvaUyX7TLfIP47jZ0rmmzftAWqqSOz4p7y2Bq4aUCrvdHRciD4Vw5/h0e5738
GN/KbnmM1+wKu3kyQ/FUvYetW/wnB9wP0jAs+yKyRgT/84iGPw8BYstpI6zhXDO1btjMAzjJV0I/
zpFKsNnzbEu6krMxH2QXBx2zUpmIzLAfBX/iBUQVESpfCNF4Nkjh6uFU+ojJHl6EQspbiCJ9Su3B
u2tXFH0/XdUQRQ0IDmPcXwNHy1aIVbMYz3PySr0KcV1Krry+Nu5K/ls4yA8XEfTNQQYI8C9O8VpN
8iGeRh4nmMgyRclIRqKDTfEpek3dyUEDt0rw9Kzogt3yBoE3TlnQ4gyUcn2lCJxrk8sH/dvvYl2c
71PXJV1djRhNk5t5IkCDTrXf455aANdeeby/ohP+6WIXS6aqIq8nKe9Miqs9uiQovMX22WCCWewI
m2tDU65e7aIsC3Wt5c94HpaRt6DRXmNw3PoPGOYXTDE7XKuVfpDH8loxeKAB1pi1fqlurGRtmoYQ
v9Je3YbreBvdG8fxZh7i49uk9D+2u2tfkvHj2/v3JZWLt9ckQhX36XTOwEgyhjen9bmKnuZk7CFA
k0HlEkunJNNtYieBom7LlsDe9L7R3iTvsUMUmal3kzcARXYOYxSWhZS5SYqa0H9JGzC8zxSItoFE
6pDIVRCnfsJcrPBYS4FTmuDi5FLn9HVhxCzG9CHsHrpScEs+1DldgR4KXUi9KUC7cNMEM8Uh78SB
1JfqIUx8tIv5htk27OlsmRIwtKnT950EZIA9rFVqoeXZRihiIsXJGuzhRyl/zNv7gBZ3uE3Mx6lC
VJS+X1kTP1TZLH6SkRgAqYu6evGZYvCv88As+EwbArbYCQQbtQB4ij066TK8v/bl/LS9/n69iw81
GcNSr7MSfz6RwOmdXD9cuaFrF7jYv7PI6APTKs7491dIRosl+bI2AnuTpRAv59G75pX9+2LAyS+p
7x/PcP6VfusbzCQDPfUK9jjwkOHXBhec/JWKpdXW7GKFteBKDNTP60+XFYY/6gp930U/m9VdSm4h
j9EemVpE2AbdJdzGPA/EPEXr4XH8uDZZ9aceWqfr+p9rXnS1YVkHbdGWv3z6J2k9HxnzMJX/2172
23Uujgyl6yWtauZ7k7fTHJq0lu4622Sepbzzl1cHrP24r/z7cubFvpKlsRHLXG6OH0At4SKKZBIp
VPs62l69tx+Pw98udrHcRkOSMy+d761zQNeJlICmtLNngieZ64LaHe2J5VjXTr75c/jrMDJRvM+J
QqQSXJQYiUlAH+cRl5WW2BhXw47qH9mwuJhb6nnThpiMVMQIC/Xa9KEfn+9v174gwdQiLwQrQoew
EU4z8uItawde1KV1Xl6rHX9eF79d7GJdGH48lONUnrtl79IP29F99+ztcbsSW7KoVv0Ovuzmn3ec
Hzec3y55sSyKyJQ6OadgDGl709em/Fe41v+XLdV/3KJ/u8DFeogDJlUM/nBOBQ1iY6Qdo/dH0+fp
N2VdoRWF0qvWZqnaQc7pCyYMHRf21DXIjbNym+ik0IiN01gBeQRnyKVlH3+ryMPk+q6MUeNAUJWI
XC3tToe9l2iUFULXzPKFDM4lY1oWWnET1RwI2uNA+5l0ozNCPhkPwOGLoiInfyTFqHqu8AJIdYiv
ElSohGYjOWdg0aLpbwLVHvDnhjRL0lcGb5eJgmsMG1HGMqhshVi2pfb1n1/N/Oj/4bO/LPhIv68N
bRjOgrmq49AVTN/ujbuueA/kLxmU4p+v9lOXhGH3f1aZdbG4W7nJSSudV5lok2a3UD5Su1lgE9xE
2/LaCXBlWf3yn/x26NQpRG3NsvqXMzmbt/5j4TKUb2ltrl3syiduXZypg9eXRq0MZ6s8dEgeMANd
eXQ/bou/WZ0vTtByrPGt03QFY0nQsY/+lljrNlldeUE/X4bwRJFJzST+XLwgOaW1r+K552Hy3goV
Jh2lt5luy03iZo8m/U99bef928StcULPu64ocVXt4tEV01QgTJKxc4XH2c41Zxf8mi6ovgRroqcY
wieuhCvutb/vk4tyg4YKnElDebELaiFpAGmdf6T58yge/f5Byq/6/P9eW9yXiFFrNuBryq+O5Lfv
D7ytYaMtSBWQlhgum4JY3KXiDGvLHpfoclsHu4ftlVumAYZXh5PNe96fK5ur40OTDFk25b/GvKdx
hTdEMz+65RwyQJrGUlhdH4j601WAAmTLlIju+yuM1Wh8QJZE+BC3v76X3ZxOer0oUOcK48+b0SWN
WclcR6QZv3xdkazUdS8ZX6aPSKDtNl7rHf6Lu/PYjhtJwvUTYQ6Q8Ju7KF9FFr0RucEhKQreezz9
/aCZ20NBQtUZLe+qpzVqoJCZEZkZ8RvPgDIUACCWSjSrAUqpCqDvPtgHsQLItr5sVYTROjJ7VS31
oLkW6S04threbu4/eSo6IODls7B/wkD4mMMMHcxoW2T7grKRaVpA6W9iLifA0z1JeqyDoliyg21s
LM2MPD/Irn1LN3dXCOlMSPyeTLBW4NgK+w4HcWNaEbCioU50naujDRHoE12Nc8fx3/dLXgBVUdEN
Vob8Wz8ErdfSqQZuAKO+0z5CxlBfA9gcjznwb3bnDh3i91Agwq0xqyCzAd9vklbqKIb1LYaPUUWx
f0Nt8348i6dbczk2LQyqHWPRylpQ6N1CQdroD7t2oS+dZ2997no1ER0d7yK//pZJvnFAq5JIu4+U
Aw80n5XzFGCz9DkaxMobF1OuFSBkOJXluf3o90T364snKRxiWOy1Uv5jVBkJd6Nhe0V2ZVdaN1R2
sIp7tTBYODPXYAemsQOSjOoZAYoe5Bio/P9f0hBfGwR2UX6ghL1S4+sifgXchqbURTDcoxfjYoLX
++hBgkWiP7lEbnyfgD3Aw6Xx5I1fQ/nKKHhX+16RV9TtV659A5KBFi7h8VZnb4nkLnJZ2oIQcdGx
M6FkyMGDnn+vw4cou1aV51HgMMEQCWnvdVEqq6E6WHZ+rSvBLqaRK2sl7JBviQsUSkdKXkY2yL8Z
mJaGqkKaAFEpg6UDXkGBu1vTZFaK8EMH/wfWHgB1+GQE3box8o0EsJtC3rEYunXQ0E0R1VXmXari
sh1kPEkaJPmLozJCmeH0OMnGVNs9zt5gYKp9oouDZqZAueCyI4ykZPK6958NRAa8Jl+qaPbLA4Wq
9EEX+dpK370ccJcW7emG7am8LHQgMxkuBonR7lSoOSI+6Fq8bilg9xEY4vBNAnnqe+9N5S2HIFni
nbFWgwwwvLFNwLtGDIRiS9D3SUzNG8iYGtEAzzCXYSTt1NbYizi48QwL/S26tJmOh2IDnRXqhwaH
r4TVL55ksJCY29BMOmqjoDs8kHCd6j1423JZYWnQXblyugH3slc8oLKpfKGloNoQuAtIZ7FOq6in
eORdFQLMKB5HjXUjQnMLW1CRj4AWrPK2Ysy6aux2FfwEQreX7zDF2kV5jnGHvxjJmop7Hah7P/w0
WkA4/B37HQXy5SjykIt7gPuLCkERke41JBNLivzlZaJdOeJHEF8gLr+IjaMJBEQOj7L2w8twYcVw
xx2FWQIYI8o9OI1VW16aSbay6kdNfeuHz85Bk95n2W1rCaGtBE89nLvo4ZfbpnqtnG4Dl46/jhl0
Lq89F+1C7UdATzFRH8P2YmArlipva7igwcRnl9xB5sg8dyGp+aKBLOcIJCqju0p/yXR4QB0+hc0I
IkEgq0LfKwY8ARxHjvIb6tUw3JpjHhSfwrwXKJcYebvM0RhV+e0eBK9u0wljFSFJie3hLk6+W+Vz
VF7rEdDGBAtTexd13zCFWKfxltW/aFFxd5PyiLPFvkdXzAXLbDCESONsRQTa2Hr2h09QVIukP4ay
feZw+Nu2NEkkk/yFKaPWZUP3oZs/quTT6+QzR9w/KOJM3jC5hBueWegiUH8kWbctCvinOXhj2YCK
S/lQod9bGHtIJpvEcp5Blo/s6NsCALKaR/BR7hW6xnpWbus2xpEvgwWJf1usjJhm01/rnb7rZawX
dXOpoG8Y28Nl40TrQsq2Si0BU09+NFr0wakYUEsk9q5VrywisjWh0DTKPvOtve25N3VXh/DTwEfK
V6nULNUWzzc/umobzNYwuMDol6PFAx5HBy+oL3Bp/rQhP3WG/FTHNeI34OU6Dee3z7H7mbj4nIhu
WYJ0i/hrCcgcE+ZDpelXbVqs8k7ZVWDyVTXfqGOLcwx+sHoKy8XCHgEl1qL9KItHWVzK+IrlSrcY
WbfwJkcbPlmGNV7DfKH9ljVXkmqiEkK9naJwOzzhXURUFbsYKs2i9H+UPhj4uFrrpbvDOOybZ7QI
jlvDoa3cO5XvrYzsRdjlil+JB4a/sUYWFjftIa9BwvrrPDBWNfr/LUFpU781/AyVIh/jnquwo8ro
fdMk9H+w60wraFKRusHKY5Um9MR1/84Gpb+MyvihYciNUN/TvYNfq78YEK3NqrwQPrWn0l2aAGrg
dm56E9JeHW+i6smX8lstg0cDKd3KaiRgbQHNkqnMBE1LqNAoySIIuRw4Dmo1qEojxEq2XKdKuG6B
9pobn02Zq7/JsAl8W6Q8LyATkeCccOnWzra3w1WqapvAz+/M3t/YLio242l09KgGM5RY4GPxJi0t
kGrGFuqMEkGatnTQxd0yLTj9FMDPXERv4HVwasfSpFq7SkWGfRfiTdMu6746uAHyFJA8o+a77IE5
pcgAX7jwPrKW9KJs2K1XboppV87xSYLy2bz28GZz+hqDgIOIYkwJ5TPA8RKz4BX6hhyTr0ow+z4B
InMEkA9xi5VgX0OFODhw8YbYeMXM6xILyWMVm3ee4byD+DymlEp8/9Usyg0O1suys27BKUPuwbe3
vMX48rr13CtXJ6/ByzFoxeWh/+6wz8IEhI+XcqYO9k5SrnPbu++Hm7x1d7GDbRPuLqFx6ORgmwbN
zmSRewm1NwE9tYqfCfa1zkerg3so6FJ4NSiRDCi+S6OzBTxLVyJDRXGkrqeI15hAjU1HeoxH1NcI
xIo1qN3H1vuuKMEhtD7taDhIIkP7EQiHKaWbytXgfcGDkcUmR90G7z/MtxY4DlE5AjTaf2q2AQTA
vcd/lq0X3Km3itun2Iu3ll7DPrg3Cwn5ZjqQoC0183ugSxs/MrOVq/T7KnBWet8f8CVZJnZ+j1TK
txiOji9/j1wLK5VXxb1jkwMmchUkyY1RE0tCufFq40pgXzwaTMTa6H5MLxfhJsWmEIoi685ygu2Y
tVw1hlPHzh/p1dppzN1oDZum7g5dhq3CmWL0GHSQDsSZiMULsWG4MSoDw6MYhgutHtdamEDVawl0
vXZmp/j9jD0mcsuyEJ+RVeW3O/0Awb/r4u5DvU4una2ySjaetYBPsIQZgv7n2yh7oz787yfsyWsn
+4da9pbiiO4jX5vX6ZXgTqqu4kO6ldbOJrjSQPeh9nX2pv172X/y2vEE/uWE3aHamHjC+pGpPwX9
rH1bc5vp1mBMDufKJeK3qtYInKOgQG9REyjgTGqdZgj2RmJoy7X9Acbf3QFEJSe8jTcJ2nPklP0I
cNO4zOlPsH3cbxEA6zM31N8Leb/+CmXSEnDzPtdb1LDG2oaBkfJGfsnWFuWM/Bpw+bn+0R+uMF+/
+ecEfBlg0aRWalrOjyi47Lj0uxLcx0s5zdanq1/2b9dUvor+KWA6YWioJ03GNkb2s9Db9IelSZgo
o8wm4nYTZveKj0tkEN5Vrr6Wah3Wr3dTwTWAak58uah66/umpGkAxhT0512uVlu7b+CSICWDuhxK
mugPXKPhBtzWGS4FGQm/vmucWVepxj8bcpgoIB7qiOY5o5VlC8g+Vzau3xxV2NmiQGlb8jYWpNZg
yC5sTGML9XsOvr4ujMccqGbLFcOK5H3XGGtF9lZYT62EcJ6iMKO4fevAT4S4AhNjI3N+dA19q5Uv
MYbn6NeNSZgzssp9RjyhMQCbUXrsxQ1OcM+W8i5zwqEuc9t6Du1kGnZysQnCY4vhGNQypTee3KA7
Ciu+a9JlJDyE+kz7qtJ1LrdyClo44CCmNtk1A2OhGGEfMr+5qKGK9sZHgcxnibueZ9iI9DXFD6D9
Z06Wf1o/X+Z1Cs5J4ibJEdr/6DigcaeJVbTr9mH3cXr5/A4x+HX5/OzPf1mmfaAHCGhDhRijQtfw
aume5XvkChb9A/Ct5PHc5Z5qze+X+68rdorFKXxUEA0N2XOtHVF0ILvL1EfVfIhGZFm+0/ESG809
0yLbZPIoti/KVaF/jkUsmUEPfKhKOOTIkCZdt9jqtQeQylGONdz70OUwy807DmHdld0mrwXt//fE
7jZWpy2bLl8WgPtAWS5jVIHMYtXBd0G/4qprEcPQX0YCUpt+U9NjSV/EtDcoTWyBNlJbE/pOsodr
Ne4+iaqlhBJdA01FrWl8heBbcigeg4HqXYMfN9fqUfkBDvHQ4HjVW9KjI79UDsoOUrLr4mBFOKPZ
kPpbY1Bf8jy5T8LwW9fA03D8Dz2pr3JTvzWc9jYGjGkKbyNQPIIeee/LJuKN8cHRlLWBB0BaIJSc
YlJcRSaSSoO/RJTB4i+5TfXiwBvGDxRdIPjVGr4AmXMokD3IQSzo2oD85bDyqq0Uv8qNexj6y8J/
c3yCx89V6obmxvSaS9Gla0MLlnY9yvlIxLx9cADv2S1m9jJwUchLbUrkcKxQ6+umdZF7No4FuP8B
9kLU3Kp7KUo3NFMWSnLEu8A1wmerxCEVMeL8ex/d+OIByYtOgHwVTyME1wse0/RYVNZO43CbxvrF
gENznV9I9hPWrLu2+T5Yzdo2BLd6mAGUXPL4xuo5BEaHiDv+SPI1uBxDU92lWfGKj8G1rVMZLepd
3YGmFvHCjaWrfCT4o0yDEZtyodftwuWQ2UH9yG5klkgLnLWOoFMBlO0BcoHky3TlUkPyAbcw0320
uL+rOhd1Cv/BY6bH2166TxSkFgV+aiN8s+PuFXy2rUnCExelEUN82ev+beddxaDX07sAFiqgU5zh
IHFnb5mELKfWXhbQ4svuQRmgaSfHtsk22JL8rA0XmLLJlnflKi8ZjgtudqzVlxAdjdD9dJLnvEWZ
HbtrB4aS0GBtoFdMGvs2CJQQM3eVqN+RjVpbLqyK6FuMCnola1tRyxT9bVChIYkcqLHmDDdDN+wa
vFBdEbz6oGANtVwN3bvXa9imFbDTOYAGDZjR1059NMJXN6MiFta7wXoM8UVBJ36lcjNLUtQjKERI
+YUCcztxotuuax4yD7EIjUYDnr2RPqC1KC3NBLSOGWw01Dv7EK1WZy1kazv0dCKffeu5F9ihoIOq
eurK7F5Hrz6noeqn4zjVCOo07SJoUclACFR3tqH+yflzDU5m2RMy/ocn3bTKrrYeK/hxANDN7rug
0qQr7CZsnQbTMVRimdVoopYR+5g0wKnsbe8ljqpr3YiWBZBrjAVRK+VinZvrFj6QQIGgJbGYEoTX
5tCB9/HAArNSsHYrLrW6eqjiV8PrD0AuSWMXEizdXnxqWDy2ynPQa/fYLKMfXq/zqF0pDSATaDJZ
U60t/khtn9sm2JU1t+fqwaTlmpbPLddmGy/ixDg2sruSUJgw+/cK6n8X56j5fPP0h169qZNsGaCN
GztPsvvUSTe448GZCXa5HbATlyvEZNHJBUqTc93rEvNVFAi80rRD0w8OWbAsDNahezFId0DpF336
GrbNQpUzPHvBFMMU83BP1vWX3oMbhZZhjnGrzn+W6xe5lV+kjiM2mSt9Ale46FDdaeG76OW7J+FA
S9cxyZJ1iTh5yOR70BLRcblUg4MNaquA0YUe3S6npKd09r51i41PcSSNEEzS0a6jAyB71Ubqm0WB
joCRI7yjw7k/FmVAPbBfZ4F+m3T+t6Zh/4/i69iXDyleJ8KnbtwgIM7WI1Bpl9MBj49om2PAqgNN
D3XtKHFx6qXbTAdDIXUvtqhuGv1Yi2Pa39P9w5sXxxG0VQiV3IxXKVeYVovWDqHtFJzGQow4USJJ
xQZeVAtYbdQtCbgi+aF6G6rWndYgoZaVBE4mwdB0t+5AW966MeOQs4d3MxTgV6Sc0+OdHNz5OrfJ
Dpoo2ahI8l2igWxJUF0zlKMRIrKEY7DZ3eaVxS2r2A+i3caqepGF3tINpL3RBSu1fi+69CLqEU3V
3gbJO2pOupNSY9MVV2MF0UadzETG2ERoLGElxYWF6Dv7FEStylePJtxZhJjcrAHvf5l1b9hbSokO
MxY1NSvcwC1cReo28veFj8wd5NqemrjH/iHgQ2TaxeCqTDhS8fa7rWxK6rFVfiG7KDYayP3VCNFV
0H0BsAfJvU4hX0YIT8o/suzOUKHaDB8OEVMGaDYP8rvrXaXedVRcIfzkdmDUsVlqzY/WzTfC38cM
YO/eDG26r+10vHGCYO90zDS0RWlC1qQxgD/NPq3K10xHqNFLnuWc1FvykwfNWjk4DeWDhBZKAcys
4ZJUchKBxat7j17Q3obmsJaSx9zAebpz9nKmLMLw1ryEidkvom3IYnQVc+Vq4aHFjdNO1b0J78NL
e04WVOz8Pt5VqblzS21jtzGSPPeREyCz6F0rSPiRX44+nflK8u798Oj3zq4U8VXgdDvXVa9TKdg3
lX00c/ff4Jf/OK/d/LtLObF6m/zr//n/0/lNMeiaz1u/Hd+it770374av/38T/7t/KYo9r8ESqYa
1mr6aORGObn9afxm2/8yfsIBTNNQDVOxOPT+x/fN/JdqKiAx0ZsF/K789Kn8j++b/C9LR78AKXVZ
KAIQsy7+F+M38StCAANczdSouJiTGkLSgBYaQoczFsXRXZ/0JoZgkhRT8avbi8ruUZxMNCE9t/Wg
7Vx84+70LB+J9ZaCQKaUHqjSFpdSoFr7qM1J3TGHXGcRqoG/rTU5fRG9CG+dITANapB1v0ZfBl8x
Y2An1Fq/Qq3P9LrVl6H/zyL8xcdu7PL9t4P+38+ZFO0BOdgAPWptDx/E4fAlGOCF2o7KINifu7A7
M86yBrqy8arH5WGn2lm3juE9oXzFPW81FI1vLwEQZ5+Yf1hPlArzGhAefcIFhtug/RNbREcn1sVL
K1nWFSdubNErTEGY/mjr+SqIYzXr8GAbBr9ErqD2rhNq6O9gjNGlaSztcvBC8xwjY+6LJ/3dtq1K
edADfR96NiozmjVUH0JD92FZSIn1GDtBT2k6tR47o2TDDPTSusE32j7EDn4uZ26ec6torOJ8uQp2
elLlrcU2iHy9hH6/rLzkdul8484Equz03P56u/3v1E4au3gFd7pRtgNLD+SRqfbJu19I8r3Z696F
nfpddKaXrPyK9vjvmybVHhDDqh80mrq3UilC4jzG531ZCL87ZEGtxisKv9KtBJPiKUQQ3Echw5Uf
6fDKj0pTW+8tgnig70KaeVal2RxmMlHHtE/Kfq1pcvXcSC7mZzCU+ofTQzOu7j+s+mkhJ5U9T6N0
Um0HX6c/am68yP53Xp8HHc48eryRf5nZusAN3OmHapv0z5Lx5inDuoUQHVfn4Py/Xu3/GewxyX59
QVgVida2iPCX4sGplXUZfkb1jZF1F4N5JdPKOT1EM6vHGP/8y3fY2BMEnppX+DRQNwpwWpWPNldb
NSWj/5P1/5B6ZkJgStoxtd4tPdTbtwbuRCB6uY8Miz4p1n/3+GliMyJN02Ls3u0hX0lUdYRq8A31
6vTj54ZnkkVC0YnBtFou8w70xfE8Nx5EgrUV9Geiam58JikiTmI/hrRUbu1cvR0QttKU+Akns/3p
DxiXy59CYJIdysyq8HanGtHR50qZgkKVD4r9IMvBxnbiM9l27iOmmaFrLS1QiQaKlta3pEqVQ2Uk
9l2XJ+d8v2diWZ8UZbsaSJEDTATxkGbwFrqW2284QMZnJnru8ZN4juheGq3NMo1720D2s+Awnivp
mUmeWUb6JJjR9Yw0JcSFozUvGgU5oRqJX6IsCcLN6XmemQF9EsdlpKGBk2Wki05eGXWJJVp6M2j5
/enHzw3P+NovaaKkO4yZbFBtTVHexxnMY7k588vnHj3++ZdHW0matE3iV9tMy7CCQf1zKM8M+0wO
nWJKB8lvVDy2qG2Ebf+MfYmyc3jDk5wnwS6rAmT7ZLjLrp02Z7Docx8zieYCDanQGwi3NkZjVMHV
4azb+NwMTyJZq5XWFS6+tRJSbr3noIBG5c/zV6dnWMz99EkMN4OpiQyE2LZdevtArCRKSt+TF0Ao
626B0MgCRbZL54M2LMAoWSysTbyCob4wV8b69E+Y+UJtEuJx5mjCL2ig5J72HEjli8np07S77enH
zwThaDH9daH1nuaYVgUwxG6CDm83FWtczXI3vu3naNKG/xt+85+dW5sEeyAav7FSVPtt1KvQz6eu
lueKembDnkno2iTQaY8bMXZFBLop7zPK8q3yZPlI++rcjNXH00M1sxamLhaO7VpDD8Bjm9OOWhRV
8moXkLT/7uHjS78EfJb4sAkrxqdTFPRlnV2kmX+XSzT110d7Nh1YJcNg1y1aqBpGDYtWK6oz6WRu
VCbBrdSe2sPELukuWBdGZiO/5p959NzanAR3l6LtoUeMieQNtGS0ZCuK8tqh5pOjZvh34z4JcK+t
oz6lMIPPbrNMLXeFrvcZcOvMz1cnkVu6notIew26zgMsmXvb0nB3CBphDOSeSQ5zr5hEb17qIgFN
UG6FniIkYS2r9jFAyTM/Bx+YCaypV05ep6nmJMxuUn0TNFH7wFzU8k05/EiQbz49BXMfMf75l6Wf
RnrieSUZrnDeJboaiXOFg9Uyxkrt9Av0mTWqjrn1yxuk2FK7JCUCfM3DfBmV9aVctxRbvdY8yL1q
X2YVgnCsBITwswF1sCZXxI/QC7Rrpcyph+dDtGoU2V8ZyDodSnRFRpMDV/9WW5314irIurYDvlh2
FsuHoIzdbhn6mfnWt719b1epDPzWCB4RjK0AuWGKqY99Q8Vu9oOKkKgL0X5DuT9CLl3yD35pueWy
kQDa1WWTb4chxrFH7ypkhyp/1UnoAA5yot/6XtFcu6rtHdy26777EYJTKCWXNRCnTJgPki6ll6pT
BseyQ7B2gbJr+VTltFvyWEueTg/v3OhOUpfcYBxuN+yRY7NS0AGS2SX/7tHqrxNXxqhyqDQAt5lt
3Rl+cqyRrjz96HHu/3AHUCd5Sx1ayWjHlR2k17TXl25PUVr+dvrhc0MyyVxG5DpVJvNw7i7gqPz6
3TPlMzv23LMnGatWMagxRQSUE094bL3DchH28Rne5czDp8x8s0q6oZS5eAU442l2u0+F83eZ9me7
/ksQQvtyyhhzoq1mQRc1e1popa6YZ6Zz7odPzhfekFhJ7RHihdnuQqXelVju/NVkikl+KtnY7K7h
iDTUqL3SaRButzn96JlF+LPQ+mVMPJWWbRqJctu3zgrriEWBxYkwzTOHigkK659T189j7Zfn49LZ
5Koss/WHVUBrKspXQVTQOZFAmWtutNKLAfcCPPbsGyUKykMccMdTZSc/k3rnpmUSwF1ZBEPdBGyv
Oe6Bqev4tNDU6MwOO/f0SQwHZZZoZtTzeUa6buDr1Na5ut7czEwimI3b69NKIamhq6LgKpjrxTqL
tdXfTfwkiP26DfUkZk3FOpjYIX0uPOcDR8zj6cePS/MPye1nsfLLvDuxHNZRyLnASMRFFb7EXbel
NYdm9plgnhmen2JoX14Q9kbRBU5a4sKjHz2zon2FpnBqv53+/TMT+1OX+cvj47IrFH38/cBUFqFx
WQRnBmbuwZNYxhZwGCrQeVsFPdIKYAaOT2eCbe7R41B9+c1ImydOWfNodltDRlxc6denR2NuNsc3
fnmyokh0IhKt2quO2awrfFbBz5bxxjNVpL/UyP27e/qUlIk24KB7OZOaxzm6qW7xgHNBemZ45nLR
T9jkl6/AtyirEeYsEf4FHpgmhr6hyeUAiUets+WguWxsuT8YRe5fKE2hQgIozTvNzo0za3bmLDtF
SmadqsW9GnOdGJTLREdMrnHv6Eq9UrG/1DzzTFKam61paKtZ1qYy+5yCcU3giq3vJUjzYYwVlmcm
agJ4/SevT4Gublij2a2w21VtGENkAE69atKuX1cemoFSJ7xbtYyidycqwx3tZ3lXBSi24yZi77Rh
aO5hxMlvvdW4F1VQNquqcQ08/AxKM7EVb11HaS4GzRWXpR4MB99GavX0Up7JG7L161LurUCAYOCH
Cz/EvuCCEzBAsuDMGpt7+uQQEKVBVNPYKrdO+j46Qg3dC3X8Mw+fmVd5kjp63wuxRyFll4my5ly6
DuTkrekDCBFVdSY9zX3A+OdfYkRxJQbEDHGwLg2U35J7yllUqPNkfXr4Z3KUPMkkNJQibNdZm8VI
urOqBDdq4/vpZ8+Nz2Srj9xcBFpPeKF6fGmK+sIpvGDZxP01DjP3p98x9/vFr+Oj6YCA9S6Dlht5
2UOjCyTxGqM4kyDmenlTKm7e23GgpRYiE3atra0IdEVTSy+9hXC10msScO5o1H8M5Qu105Sj7jve
Ok1lY4WwZLvXFS26bQw/XzdqV60w1MUx2lewVnGMYNcj1XYmiuaGYZpi6MVaud7XeznAUBIEL1KB
ZO8zC/3PeVK2J3ULp2gdw8gGQYyaKlkMkGAgVRkezwi35wAQZATCcQM4PaVzb5tkhFigRNQHMjyk
TMVoRJW8q6Zrs8tYMXT4i6NnjNSa3V/db2R7kiF6z88kPCKrLWRW6yDqxsbEoxWr09/y53mR7UmK
cGitGo2uqHvPqwpoh614biOpfT/99LmRmiQHT0ayI2kshTNXet2DLUwwEELK/NKIlYcEZNPp14yP
+/3sKNvjx33JQTpE5EjyuAJ2bXIRB8aPMJHuc7O+O/34uTGapAkpa5AHT7jyIPiAPq/oz4zO3HPF
5GejkEbL0xLbjvvOTjbjF8vPrDN5ee7hk9tANVRd0pe1uoWrv0qp5yxMr/+7gyP8lV9/uR+3Ou01
bjFxml3kYGKV7O+uGfJULSEYkiJrRq1tKakE54TalO61WMq3bY4s5F9N6IhI+rpebNE5BmIe5VZ3
xVXLzQPIN25Npx8+UUn7fycdqD2/Ph1RXyfDjUfdIudv7jwqtbvalWKA+DnpFG9ad1fTLLvPc8Pf
dqpIDp4EvrVrWwkyZwKkN3NsuOmJc+6QMbMWrEmQq6WcuK0N9rDyS31hNOA/Xa/an/7emeCbSm25
sYATIgIss4q0AELuNvWtCQLxydL86PH0O2byiDV+2JcAV904RT7XRvpEyOBQ9RyLLDVK7zQV3wat
Mdy1lorir3Zs2ZqEu670iWpXrrrtCxcKor7pRXTm0XPfMYn4MnaKSMXwZOt4AdctrZOW8gBTv6uC
F9Wr31sF9f7TQzY355P4h/WsF1Gpia2WAdTxbRToK0ts/u7hk/gfEqkNoMoWW0frwa12YbbUBnEO
CzLz083Jbl70sODRu8lxokI0pMH9ppXP/PBxxf9hpzAnka+0wGD7zMq3VRE6a4MzK5KYprarWqn6
nruNtDo9QDMTPZUrdEQ19HnlFdtOx9I2z6RyxUkwXsQRfncSGjStgmDm6Xepc+M1Ce9QazF6DId8
K1dhPuxSEWLyKxcNtkmpjQGNp6XaT5Fq/ahqmY2TkBiwadCz5gL5POtbZOnhSyhL1g+n7+NlbFXi
pvZi+TrOIe32slwdOIRw+I4jutUh23atNa8AyPJ94PvSjz4oYPT7gbDXEoZfT5pt4Y5nQDyA7QKZ
TEAotlp7eMpygTtQHzv5mU+fm84xJ33JCxBKJPgwEJ18v4K/Z0g/FKHfRqbyoyrdMxb3c6M7/vmX
dySF7g+eh2028Bv4Tx7UGeFgb3J68iZa/P/sFlPKF/arntUXXrqno20cQhC261SVkoOIi+AyDpPw
m+0pyQD2O7OfNZwRr6OGwrzkJgM+71jSgHqI4DMF+lBedKlWrQdHbzG0jbFQDYwEI6Qzv3TMf3+K
nUnyGiDo9MHg51tuNHuYKQsh9Xhfyhe9K20Aj8MXiJ7NYljEYAsagPFDXXyz8zNbwNw0TPJZhRF4
61XeqA4R+HeROwQXNr3EM+WJuXidJDTPUspKiql8mD50uAFQwY2HX+beyB37FpSn+ah2ZfJ8eiRn
XjaFM2qUt+2GeNhHXLKenbINV4OOmqGfNjJGr36xttnrtqdfNibNP8yaMcl4cup7mR8pwz4IJe0i
s4W6VKquPOi+O7b5zGGP21e4gVGJnKLintOKGh//p9eO3/4laswgFk3lKzj3sVHD0UdV6BMVngph
D3P0HzaomJWSeds2cXHmovSzw/und07yYFCXsl03Bl/Uet06K8vqCF46vhe+py5dM9dplxuts44z
CPYqBJ1Nkg3Wqx72yWWZtcnWCRRnBdg1ocPqGXeR3+B/Fcbxi9sm8BeKLjrElSNhMA49f+2nZfTU
oW3/1Du2eBrhuzbuiHp6nUjpcNMNqCLoQexsOQ6Gx75C62UxFJiSub0Bq0zF1cIYkKtU21o/BpFj
b07P+EykGJM4bYwkdb2Aq7Zl+srSUtQBeYBeP7OextT6p0GexKFeBVjEd1gAOGlRrfouGZ4dfNEi
UML9OfXYucUzicZWhAJNkbLep4qEqFdXakiVZEV46/UDapypmq7xoe6XsSegYp0etblEPAW4QsfG
26Fphn3eOMmH4+YVa1dAkiyw/pQXWuxJrzoCKutMwXSwRUnrU1ND/2i0Q3UvKtMtmFMd0+YEchrJ
ZOSLGYAC7EyWX2qlqlanf+jcBEz2oyBLuVIbTK8xmN2BpvCx8gtq7L3Zncn0M7vqT33WL7HryVHK
nb2hptQK5TIIhHl0Va3Cr3u8nIhQP/MlM6lpCgUFOKnmblLX+0DppAez0NIBD6wAwJ0ct2s3UMQr
1ENYokrYKleWVEN9PT2GM1+oT5KiE4vISdka93Kq3AadhdoO+ugqPK4SDZ/T75hZxFOsqB3HmPq6
Xo0reJviI40S54VlVgG+7H1IhQ3PB+3BypySdlEAJGl9+rUz0T8FkNqcBjXLl5Nt6HnfGrITlnjK
uULLRDDin9OKPi7KL0vDdqxGxYKk2re5uu5xoLyo415CJEi48BwL3A92RuEXF04TFCuaVtj4qimC
4EkCgaTJq/bMEv3ZVvtDGvqJm/nyQ+rA9Lw6UpJtHFfSGnKEsuttNMhMRExuyq71N13tYq5ZSBqu
MxBHsMCArZvh71fIHZ63baJjqxtBmIM39CwE/wvKtvl3WXKKUXQH0zMyq1R2IuyrDUqKmFN6A3rM
ddWciZ6ZPDCFJ7JmospLCxllp7rb2qUP4Rtc26Zw43OAk5m19H85O4/lyHFti34RI2hAN02S6VMp
qeSqJogyKhAkHEnQ4evfzh7dp2hdRdxxq0spJggcHLPWxx5Fl+JGbx1wZSgXlLxvSsPWL96Oz/7p
DwspFf2SeBP+6ZmeOeb76n74316A2yDafy7RbBzX3mHWFE0buj+AJN2WU+6iLxbeJ0/9YytyhOZT
dAsiVmAZPHYssiBOe+uAiXmM3f73N/izBBIm3/7fX2AHa8JV8ekw0zF8zegQ2lKoGMD0wOvXskYL
0CnvCfmTsQjdojaQy0syjYGomlwHJW3mae8HSPhsWDjg7//iK/uHBvNv79yHox/kkTkeahR1M/Rj
nzAKmo4bzJ+B05rwVBT1qiQgTPBJqbAxDGNpQDZvPMr9rzocPjswPsQFamiRGuzr9dDbNxvp/YAY
ACW/AuAqHMAQ/lHor786nT75pj92MQ8THZYVQN69XkS6d3BK3alUykOqOftil7gFw//yQD+2uSY0
7uTEV7HLgtDMG0FN3m2AFufPQL1Oe6Lifi7HMQ6+WlmfXOHIh5VVk95EEqbWHXdNAkT4lP6hy9y/
JAldSqpq0CD8BVitmQcCSPSmP4glanaJjocyRC5BwXsVNV98mk8O4Y8mDkd66I6Tft55QDlR3VVR
CnM7pira8OcXb9JtYfzbA/6wYOZhla6m8NH6fuRtaRvCWR7CVhwBA8B6XsRDnl3iEb5THz5IQGtw
x/0d98SRL7aLT7rx/Y8dtWJFK0QOvfOOMPudheZxxDg+bu3onT4AQ7HrO3WN5vWQmmGrNKnMRArQ
jrdhyv7iDS6iEOZUHyg4nLcc9L9NkiLp0hYj4ktvFru4a78oGHyyGKMPMRF2EiaSQIMTG8Q+dGqD
Pi0+HEfAXNM/To3rs5+7/KuK3WeRxMc2Xe5HU2scCM5+LIBKMYRjfN/rGP3doMfx6sGYC8hf4MNY
ikX7K5gD4G5wwEVq7/tkrAKYjb64/P9j1PmXZRLdVuh/BBMiI7Vs/HjCkYF3btP0BijYWZO+GDER
C5KNp0/opytdPpYqdbs5j9CBpjr0Rnfe9Iakyx8AABI4Pg2QCVFC2tJS2RRQzKHVgbCm2yIiGfYU
h0YJD1dbSnTPVdRLJFzbYXPuctO9WG+h3+baxdfINJxtwhbbwRfv2ieb2cd2YsjttKdBCATTqvf2
qWRiP95c4oFqvmry/CTe/Sc7+R8PEcRAkvTWHwFWULTEwKo+eA7yQn8CTDhdav9uxEjoo995X/Gg
yL+/3dFtl/uP3yim2AflsB53LYt/Rumavg18/mp04rPX4cNW2Tq0n0R9Ou18GfGjkmN68MgEn0Mn
hwunTfNAhtV+kbr47C/5cLIukg4RZlrFLroJDHustIb/b+HQR4tUrmTvaMPkjqPmH5jfNxXtf99d
P/nQHxtvG8L5AmCgBUCx989+SMNiGVb3xdn4yYr92HtLZjfMng/lsUHefN/04VyiR3DcgvSeffEH
fLJiw9tX/x/rp/dHlS20ntH+McirqoW3FSHDETw4B5gsDt6jT6gsRDLPX3zRn/1VH3YaD1A2YxMP
Q3Ic1EnTpabfiM6Hs0CBQvrfv5dPztWPHbpi1gp2XPrPhGV/sagDXHismb9Juzy/xHJp+y8e4CcN
cv7HZl2YmikbRgxm99Ogw4I0lUA/YWUVX07Ao8NBucpmi2rnHrWQY2Zea9d9FZ99tvw+vP00zgOa
p73c+XzxD7GDbt1vFrf93x5i+P/XBiUzBijSRe1quxy5BwXlKJ69Oj0Qq67//Vd8thY+vPTKi6GN
URNGhFJw1JTzwYkliQPVtv/qlP1sKXyIf1hndKJzT+FM90G6Nt1DstT7nuQOuK369b//HZ/8ko+d
u7qBpRMsFgUcBnoZonVYt6SOm+8ximqPMVu/aiEK4n+ipn85qD/28CKTYiXFADqSG033zmzirjJg
kEWAkrdua9qRA65O+nl0q9gzNJ0c86BZjxyAko1pBCti3JMHeM7t/Ar0x7gJk8oLwO9martQsYUx
qnXIBCkG1mKNRC9KdpPITxJS8KEdd4O+AGQCslFYuSUtMhGWOZ8KkC+qFBMkoTAPCCOgkxtA/cpe
EvwMEXmZBey4elCWZYodGxa3xYSyXJDfp3yuIhNvcJN/h20AI5kGmNfYIJN4y6bAcbYuW2OWgi/u
aAK+SwE7QxSx8ca3ZpkKltBp0wAx3WgArikEs038vdZIg8Qi2PDhOclN6QxUfyMsty0a8wzS1/6N
8IZRJQ/EqoV6W7L6703y7AFCjNLTMV0DNIJNe3Ebzro11QhZxfZRuBVs/wG5pAbNJLbTp9C5p2ye
t9KFV4ykbyk5CvpLRsF9Hs/fyWB+L/o6IZLxgT8PxP0s/hL6hzuQ6ZN2AYKq2Y8ByHlBj2n/uQTq
GUwgTP63ZN+z/szSEd4kyAg8UzgvP8Z0nwRdFcY7G7bFmj8NN5dt1pWyfWj5mzfRIpBXYZsngDp3
A8yaNHyKqNswcFM14E1r8J2DIG0aMKmGZAuu4CHiiMi4Sso6jQ83Th5FeJ45AG3F+6xgY24fpM8e
MOUIXCIGrSCuHUfUCJKsyKC6X9L7jITHWbQIDmBhGJdfUeDvtD8caLQcmqw/o0N+07NjOLxpIEQT
0e5C8KDkAstw/mtUfyhEVZ1yj12WFgYWgzp6o8N70AEFhT74kB/NfKU5eppH2UNCNW6tf1rsSxLK
UwysXuh+iLC9j+p3Of+QDcWavNbcyoJwr5Rst4LQgVAPSWJ4stf4EAULeFJkBFNSQmMF6OE8wqOi
yo6+o2hdWBqfZaynnYVKIcGShZYFOMfkRiqGvIE+kfFR+c0D+E+3aB2/Alz3moD+OO5lutwnoX1w
fLn2uT53GS0QvCcbPYJm6dlmG/u6nIbu4OW/NP7jQqYzmev7PPtrAQqL53BXh/AVJgEWNYBxOSmI
CTDBjNwc5+VNFCDJWHTo82N8O4TZzowoZyf5enQx/Y4ZMlwhIKTwBtAFs/ceUfqUgZyWQZwcoGV3
aFjJeoUYPgZi0/vjTLZFtF45i4K8eQRUsgDlZA+0N8ElFElDWAFOARB3Dp7ogNa7Oh+gCiPgOufb
GAh2Vj/ZNPDAOFSQHWBwV+t3pCI33vpjTLOrbx50e28zhbv9ejWpK8cZTm5rTksGjiIaZilI5WMN
6zMWq003M4Oic/huF3JW2m3baNwLyys3Y8QZEP1OvvZRf12c+x7M54BjS0fP7XqfdHcwOEA3NhXI
jKhc/KSeOlkPSfQoP6YhFD7gRHsTCl4urjodVH0I9lYI0GfEjnES/wJBv6o7XMP7uzT+JfKm8mKM
/E2AGcqt9qItb4Nd1Ei8rPIpreeHcMRkORq/OrA1Zx+PfSJVnMa/nQJQSQIx6aP7UkBooAAZjZ4N
ZYUPU8QY/0r4nyX8XgN3SRJUwAz+5w4QWopv1LULRs8W+hB74JEtK1h8SVSknd5O+fdpgtEla14n
Bh8IJgThz21BHl2hf50gtk7yZF8DQ4pMPiQ/QKXqtyzgp4Vlu1h+FyGqCEH/Pjq5T1Z+nLOb/UEG
hc3o0a5vXTfuRL2zVp/YcvXd9NR3F9VDu24u3kx/TD6meWucM5CKKEiKjFYXP4T1TEYFIdjlVhhN
cCVXc10K2MDbBHm6sN9GiCa5hfV0BezU3OUZbvbk+wLKvxbYbMj7LaPqC7P19J9F3A+AogepemHt
G2FBkWi7ybN4N7drSSHSqrEeVm5OiR2PtR9tJ3B4ZxBUl1hUa/2e9XgM2U/dqBd4Sy5LCiAmm89g
O8PgkVqYL8AXH8eqFSNeSeBIe+DZCcJfbBUqElfa9T8D1W7DGqt7tDMOieXiQQqbhpiTntsDReta
BLIboMBQewm8oUuyZ6Yp6pz+WJsnOSSFz5OiZm5rOmjbYyQoUvuOtoUDpjcLjBbv0OteJD1uhDyv
3LBsmujVn9mhBlx+DPX95GOqjA3oZD5hbrTKEH5j9AGEonrXiaboonAnup/h+FOKZluvkEi0A4ag
sXIRaBqfY4O7MIlf3fLfbY27vP8UmhhaA4BSQMZBv2H/yvORA+ntqxnAzYhg/DRu0CHcA391SkEA
yjZCa3pniAzvQAg0ZT35eIT+FMfIydXy3Z8n/xt8erKkoTKPrQ93vOjxF6B1vHHF6JbhhLzaeAbP
P47K2ND5UdasuYz1GhxarwW/JYAx/dgi7aRhPQnrIw8SCRZuysRUkJUDKdnH/YAzfMoxYBIE1TJm
aZmrlu8x44VaH6a74DqBlP0gMBWENxNdhDEUiHzOig5Mz0Puxy/Mptm5r+HdNXQBhSEWqX6qF/Vz
5N6+6XzoY+ShZ5449eCnumJAQfp+1dJCpoTMwIQYqWKYJaxImvnwD+B4N3Ct5vXt+NRTZUBe7kT0
a0Ka8JRE+B50iJ1JQzzBHAbchuYveo7vSE+LNNB7lw4nPQRuI/iwnTytnxvmn6f45kNAOXzSyRnt
PHPlFH9jVCCjMrSzhTDGbS2qBHf9Ml9R8jXVEqMk3Ljm29KByIBxYUC4x20bjs1Jp1NfxF0IOKML
LagQGFdrIv87hkYqLbqx9IV9aHPImQBFIxvAc57jNUvKtpnnU5slF5HzFpPS2OBEPj3Pdf3K+9w/
qEB5RcfGm8iYbtCQjbeLt4/OTK9BGBy4sN/GjJzjPDlEOvW2mOZ449mtUg2MYUaTtrANGmNQFEyQ
l+/QwTNDqtMAo4tPh3/QNI8zaM6ttXsdkPtUq7uuzfc88iAU8l+nTvFixS0qwFxuEWTrKQf2FaW9
tuR19mbTKUcPN3BhWXcAPEFiVDuougxxSxBvorYBG9QCZRqfFLLkGdQkp27w4Qjr1h/cLksJdtSx
tkQC1EuPg2r9vccgPuHjM3U5bFZx/Afz2jB7OZtjnzI22KhJg4wy+aBLZqqHacNp8ltzSJEycO9g
gJhSjs5DVrdVE9EWx6PNGnRP5QZxhUfdAglPE9V1FY8jh/XDq0P1OA4ilYWXEVyChmDBsQXH5NZP
bkjiqB7Wpzxi6lW4vDengE5rshtX5E/wf5PmPUWxUWxErtVW5F7w4GdrdIL1fVyhoe77DnE3SkOb
EeHVr5RGLYb1dNMVCXMC/GQ3JVEZCS8DDV360I4IpKrypklR44/sJQtACOyHLHy0FtPXYF6DcYN/
oMD70kbblGaz2c+oPf0MwltVd2pWC/FSD+BwmHWYxGhb94xRVmByvXnO+6JxLt8N/QDkf+YPPgwk
td8e297eWK8xthBRL6ij8KBNsc2yvj8B/SAMVBteX5cJntr0m7RzU+8yj8gdWSNQRkXmgspG1p3R
JevjFI1tX3SyhmbXCxhGE+JpabAMRz7hZ0Gv5ZCMV61c6ksDlvM+q8fxcYaED7v7nJjkSFD1QEST
YwpnEwZJ22G7FFmwyQliVJMn0H7mHiQufttRyJ9kbvRxjMLWHqYFs65FtIL2i626NnrL2eLULm0G
ZSu0W7ynwtffgL8VMXThtuFbE+IOh3FeT7CNY+ieKRVuyAA3giJfl6qJ0yvuycCDcUQwCDRk1J0l
un2KOU6gdtErc7ixoTEt2GQtUhFoeu+8F6ZMeDdAIfQwWRL8tGMHzsrqYURsCODkhvDCdUcpcwGF
DCGo6wlUue4TGtg9wXre5bijnWKWcsQsgP8dp5Q4MHuCMT/V6PPcR3HfPKOUn121mYaKyXV5NPgi
FlBdyQJQuRq9IpFUX7VO8iuo7MHOJr5fmXwc9pkNEP7Ea3RHhrQDnXcQpQIB+hvvg7qYifMfZoaL
S+HjJN9KzfvdCuzqETVwfpJJCIqW3yF3lWV98j7DJPqoVJTecdx/fy2elJVGch1/U5ioIryFk9FE
+nqXmzrbJSTGClOhhREGbec7SVmMXZ+vdzQm/cnVkd0mGWjzvZ8CibzG5OYjsgASIvZP4w4dG3na
mvPcEGiMFLhPzSFrMoDilQqyChDM6ahrANzHdqJnpma2bWQiTgNn8xOrB7rFap+r2G9bvOkznE2I
b0Q5yuHXKkC8BZ39fsl0jbAelc7YG8fTmkTHXnFsFPaB4QqySeoFmqGIrmWwpmicN/xvsJpLG7v6
RxPPP10KMxzFEANEN/QxDMcO19juOyhhrBhrx7ZzYp/9ttZF1orhrsMKvrG+Kb4iCy6vI37l4+ew
Q/evDdxVSJqrF5iM5H6gMDMRL0F84gcHPSTRbuzHeR/WDtrBDkYjqdyFRvFyonBcFl3ms4tOeV00
nYvAb+HvHcWu1CT1a9gn4OrNjcaIVj6BZQWvVEelvLY84OfMwqDWU+OqKQ/zckBHSSm9dSknBtdV
0CMSt2b9Nudx/ydPZfbsgddYLivJ7vASriX3ALFuocQprErHb4vJ+CFXuBpqBySyY2m21fBFwFzW
0EeKgfsTGeDGbmY8lUgogVA0edVj7wPbpmjRCNN9pyz0ChaHbhuZgW9DBTijwlWwxbxSodeMlBki
7ZHg4hnGXraBV89B6wMCRGo89TTVNb3YZg13mCFUCOJhYs5lPB3RddduUPoWGytzuKxDwY+hGeZH
rj20MbOMITciocQbWIy0zOzeV4POO4zFvloRQXCrmuGbxjDWQYbS7ZwGNDyOBg+bPSAkSczlxbNJ
BymHPwFsM4nDnPVP0jB8LU392EjuSguKemUsX9AjwscfpJ4sxCt+isn07trc9o9Rz6bA1NlUwnMG
+qowb85DI24YA2DY1R27UNcnO9GqHK3WeMi4hkV30Wyai99j8M2qKK4YrkhXv8/rs22X6ByxkZWo
x4J4j5/euJgkpV8bBlN6IL2yWaCanpP5VYQ3l5CaliJXOU51IOlubHdXoot0vigm/wrpP40QMCxB
bIuAwiEwjr8hCokqxPUPIMske7XWDh2fClqmmvDn2odRRACttkma6FlkqfpGMNhZDUE6lXoUD7bH
KSrDSO7iKfV2Qz48tdgSi0gip4I/hGH3zbpqNfLY2xFA6NqnlbdMP2fugpIQilcXM06btu5/+d3o
ri4g+5zSCIy1UL8ELe2qYXABynt+AIUBe+fJqIpI1/11tYH/ODVaFbwB87sJsgNHf30lwSCo/D5l
oEDU8FTq+MUmYrzUZNF7ZQMgeZaO7NPAAPTvzy89Cl83GRhCTbRwQnXmTkHd3C08z3CKJeN+GvOk
mKmX3wnWQ38D5CtJjHfi+SxKEwZ79I29swzfQyYneUY3JHp6clgSAXUItxAvZjulmuzUezhFeBYs
pXacwJ1or4jDDnhtzkuDvSTysN/1YfaHD15/jw9/r1N7UcEg2/3UaQRdTSKyKh2UvCLpE7aVaRfH
iowuDxPGqAvcvMxDFLv5Dy4TIRaIHlIIxdk4/WQYTIc0vebDIUWeoepWQ121JBk4eTKVD75O0Y6m
Vu996OCz4pEgj45LCncB8zYYRzYV7qHzZp0AUM97ncMzWiMixvj2JqxD5Ny6oL5fMHV3YngvvnXQ
aD7jiqhGxBbjMJfKRsGfxKSYO+0o1JeCt/e1fm/jqNvLCdfG1nK3W1YfOUAZkGJdw7clBKU9qH3c
nXMETyepRFYjjPdhtMDZ8OQhiHsmgwKpPpjRKs28WylOzA9ruIht2NSMViihDH8tunnLQVE0vq2L
buPN3MzyNPcDble5CvHv+7JpvhMGmEs2GGjUsDfgNKkjH+pL9Hj2pJXI3Gk0fvQ0eKyNlM926NJH
O6R6G8DxeOgHD5ur8sITpiehj8hH7EYzh46wGJEHfkH0lWMYt8/oTWO8rD9AzEX3jsuXFMMsa4L0
TTBRTL4vuAKotrmJRwfc5zZOkf5C1mlGI8Y0xtg9Yr0PHI0KfyFwoQV+8hAwfHVVrtZ8B8qf3QdW
wdgU4JnfbmPjLgTY/WjSJaxSBVg8GgbC5mS8IH12RKOBAD5W5A19aru3yNfkT+LiZCxqifF8RDdI
f3ktayva5f7ZQ17/WRLQISau6c8mHBK1hY5RwqgmOXJ6Xb3g1CImky8B550pTIaRhBKvcd3CmQBa
PpQVQK9WmP4HtcKZfOkeMIvI+4sW2juhJ25OMdQt2LzRSd2JTUPcLkS9HWKZzKXyssYm2VsvgsW0
4elGY0uKitDHYy48ldI7SJjEMegm/idpcOHYZEw3JzkR9ptPky2TptXfW4UJe/gmQCFCfxCdLv7M
pyMOHFhMY30jHEdR2xUcTMkSIg6rkCZYk6BqUeeH6AJ+ObzfA4/SK5AW7GV1qjnYldvfthbBM3Mk
/rNMUVp6vq7vKGN6y+puvsdj7b6JJsSBJ/II94sWZptpgYzVgmPcQcni6I55KXQYmQCKRCTJHTrz
w6fEI+Klj/2ksmjmPodeEL0uImY/ED57CHqjNsb1Dun8uohc5saNHHhyFmk4Y/vNpPfD9vDUIrEM
Xyymbe79GmDEGHCyikMKGDfK/ZpzHwPhaJc/O5rCdhPPfTVxjr29y5d8z+wgfis+iu9xDi1cZdns
xi0DIx2R9uix/t42xJdFk1q4ARSWMMYzGwSi08J+8VTysvMU3wLVHJ6XvJsrfxo4jvPpL0fWAgcI
kMibab4xl9Ej5uE4Z4/Zik0GprmD1yn4emJ4OuB17pH6a2AchmN5pK8zoKgahMQ9OgcZtIbpWKl0
KSWu5DB5hdOGCQGhLHLFaECbtuutsybzU/yCKTsDdH6vxvbkmcRsJj2jG7/tt/PKuSqnGUeNxuWk
lBoHtkWfK4TKPrL8bfesIIvMRm8fiPymLEof0q57ROE7wLi5INVIHJ77kiNZijAMz/qHnZv24Ybt
0OFyxlWisnqaENyZP2Rav4eQ3eoVHyrsEFdrUsZZe6YzOfvetOsFMGrpmhz9Bvfilr+nsJFkE9Ra
OGUpukkmh5vVzAzBTIUcTxMMwkiE78O0EWcYLc2mpi1C2lAmSIPjLVxph8qHmshFeD+66TRpD9bD
ukTCBvXaFgaJJeS7nJofaUMr6BbOfETacYFO7WR9eYw6vIoOwnlANpJp3WGHynYhWqaRPdxGAo7Q
FtKOJrp6YvCKRSFoRwEHemDrdutao9u2kZdhtCfmhXm8Q2p1eotj4PG/KNRCsPJJW+BH9E622LAb
06Te56xrmzKNyPjKwHis0rmnz3Em2zuUPxHGK8vHx67OgMzjMN3/1o123/pu8PZ5itjwxpyOgs2t
GQOCCrUQKFjqEPxzRNVnMddeWI7tmvbbAJHeRUS5T7bZbNHkvDbe0m9w9x9OIMZYD7aNafxLG70m
BVGRQX4cFdF7eIz8d5P2wWGiTW0KJMBwU6oHgsKdcdPyQy86/BZq1b4AJp1k4IIuOU7Vwc0Hosal
wuAIBK7ATD9SSfwHbKF4gb0uKxrkKf/yzOrKBsuMFvOUedcRPaEYShhoBzP8EHU/ltDKFlGSD3Ig
b2DgjWPff+qMXclGuRHIvSCbno3p6cVLm+hpyGJ3XkfeX03rT2jHygiywdxFHimQLJ5OJk06RNl9
fcGHGO+ZQX617Do/hIX79qMa7WlvXWKi28sll79rjD4AyF86k25Esk77RgCjiIiV0kvAh+jdrRPm
KKCtGS8JsnfXJdDR65AStmcdLvCITvIe1Qs0lf72ZBOcFLqn3vKemdd0VfohslG0yxMzwALWL/E5
Jqu3WeAo/xFOIa6ZJCI7Kll2R9ougt8sioYzjVKUszAt/xcQdeSRRXYkTLP3FmM7qFphVui+Xq19
tnG0vvgreUHIyg5ei6aXDUvb9rcJQZ3hUb4+hnaOzqnUOFc6ls6HIBvqasHsxA+Nyj7sNL2hT/Oa
xKwIVU++5UJm93nHRYetyMLC2s2tOvbDjHQ5yyMIqjCjgC7epR0uYl31AdT96ErjCBfLdsWMUw3n
egzsZOA1JcZOpIMQxYito4wcabimFSXRIvfZ7ONukFCLmnzdvNo8yrEbh6APbAhC2Nu1PR9e0Gxs
f9brQJuj5CbKkFaHvxbaJgsxOTIBqdquxscW1GCIqpxtntX7hpH4HKFPakWfqk+fkxkZEBiUOL2E
kUDxNGpw7ifxWg+Ft9phLEOyIOtK1RrVqFGGOJS0kP3Rwne/bKIpsxcMj2egyITS36DneYUKF/6Q
F1iYHD405rRiyMVWs2d8MAPmHhd64gPl39M2iQ+umymqyYuAYLZFGAUCeJ6fGbf024T8941BwU4d
ql2nuovbQ9ioyEJMZC0pPPh8YD+r6QyhuWLiLk3g2WjoaH7Gk0N9AEIJKGEVh1eJLdH6J8TF4AUY
BFOlaXLr61ug0rU6/IOUhg+a5RK1UdF20BOi2D78lGgoZGXgMfOAfoDmN6Ab9IRlx6G7u43htZak
l2ntkOV2RiDRiCgd0wPZb8A+yE/DObL7TDq36xHR7WNkHr1iaofsKjGO9WQD7l4IR1I6hZXjbYGe
7g0iieEldMrWuCUrlBjVgiMMqbxG1RvR4xKPK0oI+RgKrXvP8SCsRuS/INASqv6FZqtuuwZxt7WS
BXMp2sDHTFMfutdwrsf3MXehKeOpRdQ2jP3812uy+oCbg8OZzPUbhtCGoVArzhDpyPRLp936GuMV
eeU+9a6yNtAj1SR/BfF/eYcdM9r20wg9OOLX4C7NshRF2dVh1Go07H1koQWRFFWCH/A8ZRhmty2p
0oXmzyoVw77nvrzPRytOkOllr27i8jrrJP7GxdR0ZYpC8bdsyuNwk+vQ/lAElbhb/I2xWwVBWs5R
5c0gtrytdOb1+Ckq8LzjnJ+03wbigJux8dEVwiaYdv11OeUS3eeo+7lhswrjo4C7unan28w8x3JY
gZ1h2EbbXjw3C0/RHLJa/kIzh/KMoVTtZ291J3+OoI4Pw9xBw9ndsp6ixmTExvfGwdukRsDTWJMM
jQ5zh0nKDXIQQ7+xAZkajNNI/TpQNrG9AGITtFfRJc99voR7V6f6PYtzqL/xrJApsTNSLOmqh/uk
le1rCCnO75ymyEllCnuBEfX8fdB5/rt2wYpGhoAuzzWgv5dhHfQfh7LnY8hHdcnhRsXXHYw9iEFZ
099RI/k5nBNcgJBUn9MyyGY5w0mZTyjR3dLXNDL4+HhOoyrB6sS3avFV6g2uWcklTCa35bqmR9BE
1K90RJUg8JWPUSnLVnALLE5kaMJWtlMhPuVGBj0K9XTsq0x59ptMeq3w8QckcZJ8cUXudHTfEhSM
cEaQq0LyGrfuARP3LXw3HCXt1YATFssHkDb8n6B7kj1mvmC2dm2GEn3v7rKsI8eayeBeYcQTyj9f
Hlq5KiRCa35OgsY/OI3kQ6Ja8GDQo3taiBdeGzW1d/2E3EVtDYahcC7LAlki70106P8O5jXjVdCh
ozQIMRdfoOOf6I1s5vaM3KNtNiYLkSEftSzBy1MVTwYsRhJmxQz2dUmTODmKPMSpkkjznCeLXbcD
2i1gYUlXqIAwgqWvtCZY4klPGd10/pQ8G9yCaIl+G+yISY8yWBDgpNygUuB+hPx2QY3rBT0UaHft
O1ROUKhbctpcDcdUl3Co4RlmcGk2gYneVGbUnaYeOngQraxIN6XwohKLlYDWh0Tvet0EpWM9rYSH
EpSEIOmK747/jCz7P9LOa7luLcuyv9JRz40MYMNHVPYD3HH0XnxBUCIF7z2+vsa56ahzGTqdlRH5
clOiNuG2WWvOMdFmGHnfXamjTKSjJUp7R1KS9VLoNlN6lVvdlVWN0BKGkMAoNw9b4y7p7ciXV2W9
7Sg87JZlXFHPswkj7r6LC9/W12WHIXVOSZHsjxmD9DsdW1b0p6XWo/u2VkpfWaSWD7Hu7sjlTW5S
yZr2i5HTvVWibrkeYBU+tUthI3PppMNcyIs/1qH51tksDA7JG8qm4dsMZKwt9Ne5syK3Eir2kOna
EDWqtShRMDfgAFkbGldaa9klvTFDwGL2R1PoFAxLk2x0tGDPQzZp921ldcTklcTUC1m8lLWeBXIn
6o0xd5lvZfThrUF/nRZB3TSmauRBideou6ImujO0hXTLRWvcboiUbWTIGfnttmDz0uTaQGYxbVuH
8e3rVVekm9YQTcSj6XRiOTUw9o5uVKpNYasX17xVReGllTqsF5WZjY+JkfbDwzJSx/a1UF5NimxF
+q0yI/U1bITxICHIJc6TmGGi4vjGKkqeQL1Yq3nNPZDPCuHtbFZ3iSgRnI32XMDlnfr2rTI1qb43
ZzPZkABf/Cjoe1KEqcKkcllnYWQUZTwfeRUKE/y4jNL9EMk9/f2IQsWjVK+ztR2JlladZYGBQMVh
8Du9H3xywrX7KoaUXcTjQNHenuTLzLLLYLRo9js0C6GNr2vHnmle0OjbxRI/j2ykg1CMEoISrOgm
ylh3oYPhd1Yz+70p1K2cR4VK/p6q/xzMCBEQv9U2Keju0UrTd+nczwTb2sobMaWmG5dlcVctyfTY
MjdvzK4Tl6ramJY/yFr2khMsfk1PtHkK23p9JtEo3s2Rku11s012eZVRa09L5Sj0IzRWYdXZa3Mz
vjWNmt9GqfnUoHZ6ZvIsdpRBJYzQLFeVXpWvw1ytV2UzLQELevjQ9JG8l/ukOkydkW3lFcGWmVgr
UpzOsrfhMIqd1oroEQ2D/aiwBDKTLCo3tM2DeB7ARyw6RUaK+9Eu4gb5y9DEpWeQ00JyISqH20hL
Ugp5RbXe6RaTMPKueFXRJ8zmxzIwV6RzVH1MQ4o+Z14GvfLVQaEMbOjTYZDzzM8aQf/XLFqEeVWo
MI/EVtsT3VWHHEPaRPer3q5vF1JurWP/oNm3chlvJVmmLxGyVHqck5Jkv0pC7BctJhO4WastqkjE
W5w1StVpLSwd65jPD6Ntpdf0WcNDAXAjIgpWse6qeeIj0Mfag6y5Pq6xnr1I8Sw/5LVib+ga96Wr
E2d31ycQUEJ5UC8qqW32g6SQBV4QlDnVnba3JEqtzOMh4jUWjZ09tf0tXQYSkvI1fY+6ltUvniS3
TyiEjZSywMXj+pnnhbI93eXiUtF0aUOVdvbzMWQlZXboL+qit9GxLHZ9pc95HiShtoLMHFpCSXp4
UXFv1dctHSPZIfrMOBCxRyauXdXSZScp8Z3Rq9pBnWgE5zT1Dnoei2sqYLlnM51WrTXuLHKv7hM9
Oc6bMbUlB7r4dBOto7yB7oP4QuMMtCvMuP6IJ42JvV7Sd6mos2fW8joif5eoXfYi6lZMHE4mEVl7
K43mp36AaD3ZIj6kxZTezUgmbZqMWYqZCEFH5sqUiE1qnpJJVx1tLa2g8tuUSNZWwujILhoRgbN2
xlxTwStrmSLuKCl0hIX9qs6ScRmZa+3149xty3A+xr5NTSU7Ricvm3YMk4e5VZtg0Fv1qTWkfENh
YPGxUa5bikvNG7a+gl1uXMN04wWl7dwX7cg/35jXLLvjBR12+3sTSerWRssk7WnMz+2moybzHhP6
jKQn06K9mc/ZRUrcys6ah+SHbSbSdztKF58u2DG+eaWZxc6rBHlO5ehyqjOBiqS1t6aKzYMYofDe
EnH12LDlY2VB54YUrcYDJiFVUbs19Vi/kq3G2/LKTK+8z1Ktvqcpp+91zDTii5XIJPGkCgMNcs8D
WoDyOqxibPJkrCqzCwpPccteMn3qDdmOUdtL0ZrynpfBQnFntU5k4U23BF1N3ql+N0PypmmDwM6K
rAaBMTXjieaWPT82ipTdNJSiCMU1mkv66uDF6dAF+AQVIkfD6GBGBt9ip9mvpAf3tZcbRUL8dBMj
4hzSowS965Qy90is5iOUagWBXKJOV+0k4iiwRF1djNkK0quICr6hltzhsZxjP2YffhdjyQlqo4hu
wq5cyWlN18t2sKaLRubgN2l28pKs+eJWmYpdThUpKcEDBrs4Vtxc0kPfjkEJoEVYaHXWVJnJR9yo
EOAo/04Lr2ZpgHxoM/qwWGqjDAmoLDq0Faad006BeLWRM0PajU2E2NaYOJ3CUtpHKdG2qZLMd4WN
lIw419GPQorzajlZWyNL5svFnNCfE8CQbMpmtA9DF8fU/Q2TH5zb+EDYHGdhIww3SxXqN9KQLAh7
VXQ6HP/yK7LP5duoD5V9I6kg0LI5OfaUxbWup+27Tsu0uNRGS1zbi9GDslJb4ykbiv6bpiji+9Sm
XTAldnlg9kajrClT3TvxSFs1AD9PInrLlPqjWDqMQarepIdsmfVN0ybNLtNYNWe1E99y45hJFWFX
QPHM3q4NdIT2H+PSjVfKkJQ7Cvt8Qbmtk7pFfJt1J2fsZrtytsstWSirl6TFeMe5BOWInkWzn2FC
CDhtTui6V3MP/EHyQ0K79ppZTN/qVYpu2e30wZraktdPuXa59m38QhqiFrutYrd+Qtwta2xM9KMe
gp7qyuSjzXqBJ1jVtSvNLvLBBVKmHcDfVc+aOpZbtac7GCmFQASHdcWpUl3QN1rrG2UyysVP2lZc
lcrEomkK6WKMTShkhjzsenZdEwUcu7+G4LZe49lQPNJS5scE05/tUne3L+hoDQ6Tr+ZnZmUhy6gl
EzdnlRFIu0aDnwAnsJ2e/FQ6JTNyG/pfFWr9We5HrNQ0ut3JXEs0dmr1zBwoX0/U1nYdPqUbnR3E
t1QhBKdFhHxr2QQ0a2lo3vdtIpGK3Vj0RXrZeLSrlPJrVBjZoWqyCQxDAhm2r/SS+mOrom+oZT9b
V/2WFUa/69I/BCR5tDxrdBoGb+Wg5yJpTI97+kgJhoxC96QW6jaT5vKQt3JxmwyJisgLZVmK8uuQ
z6Xi6kySxyYLk8iaK3cIT/I72lfJe1QWEH+aZP2RoQNH5j2v+j0V8hCx9bj4YTkpTtws6w92k8cO
gj35dCc0X6MQ6yWyFHqmUVleMXb1hqQ4bT/G9Fpp8Qp3oh3vlw1CW7ntREYIvbpeZbgsniTmwdhd
hirdJOo8BlLbDteYbucbAmJWv03nanKspmbflVEpNuLR8iWZXhq/ypBsMnOChpsV+VUrGRGTvJXd
zUR7AE40tPSpt2Yq6XFPIZ9+eu9JobGwJ7OSh6Qopisouh1VqxHBaalxsqbXTJGojAhxn7PC2qYV
ZTv8D3n2YEfS8ENgyboI16iOPXnijb2kkB+y6ywm0+1rlSLilGnDdROy63YL1g2+XzMJeoX6/jR3
OAxg6RYHM7UH6yCpwtS8utIUmucak9nYWvmNOtDq7XXFeIyzCAkpvIDBaRHg4ELtp0ANS2lbyP20
xXWH6m2g0neRUhCV3Kmy56cpk2mh5RU8GKU19Suqv+E9WyLlLheYX4hnYw8EfEnxoyTCbFhmHSLK
2kiyV0qQMe9rm9KOm4zU3siCddpDHZArFIWmxq31dtlQFhylA9kptumXuWF+n4/dNKRl0U4MrXpr
TPViX/eSJHvKiJn2QR0NyQ5iJSGFPVGF2l/Qmlmp/imqMKL7EQvNW5Ks84azNcdxMWu2fTnMstVT
9uvyZ0UytNmhPV9Fj2ROGLU3ZpJOnTcLx0uU19QONenIxOfTDCmqu3Ei2EDbwM9mOgSHesyP53dd
x74jkF1IrR672BgM3ZcjORwvDDkkxDpqWTw5wtjCDKOdFqI3kdD6Y8aUdfyNCF0SPsessVKMBUp0
2ejIle4UNakew4aKh2e2sV166YLAyY2rlOqjPcTNe5F2g+yVcbu03CAKDvtmptfjqIu0DD6iDJW/
3k4xnOXYWCQ3iwvSdFR7nRJC3YvwkYpgMrmNyY58Y8hzOe3pniA1iaaJFmJV1BjFBOp/luLxHSm9
Zn4rUzrbTmzXEkr+ItHTjWq0pHA3ylivu3GclPuEnZgckCWTTVgoqnyl2tGyHrfxoHnJ2orrNeqM
2KEYm5TUyEZxN+uZ8SZ0dga0/5bkWjMUHvy62MQClSVuliQN2o6XtqM394TOI/NUyp+eOQ3LXoQh
ZxtaWIFF6o7qIk2hmj5rnY7xOk1xOmm5qLaFJoW+yV4MC4GRc0BE/44eYM2yoGvX6I7Wdto4LS/a
HoFdtJnpilM9WPJgUPQ1Qj0691eNGXfGljJLhLIdKa5faGPzrTOX/oMSbBeILtRIQ6LoOEb0goBA
ZQnlI5EdMiHSxSFEfnVrSV+9dohyRNAGxbSrPJnnn4127LoO0STzkZbJ1VqxC0rkFWpOJ6J4w+xG
niuJdJsxXbXXeErxTtG6fC3jDOS3CoDsMg3r4RV4SHat8nnexVbaURK0mo81Q1BRDckaIH1JcNCm
0jcmwTp2iYKafMTs2T5urYnjGA2bVy2FxbBOff0h1oiOgpLQYEcnAXePrZKRigutkZYPldqP7qrt
XD+i3DzmT80YKJA437UapV0zKq09hZzxB6vBROVUbZlXeEjZfpSM5m20s/iQGT2CnKkwKuFosTK9
EPGsxayEpJYcOWOIM9qFAt+A2f6j5gy4Ct3RNWTxrRMToEcFSqkPlBXsPWKaoQhwO8v3fTkwWYVW
PXp6mHQRxYrY8Kc1rH3UPiZVY2O960jzvljgR/7QQzPilyzIwZ5GqbecJhHdvuxnFYtRW1OKCWmr
ldJwiDmB/hRsu3yKv8elcKFY3keWNbialVc/pLEVb0Zaxftaqso30tCzHwBku20zziBZwtCQvCE/
+pb+cF7+W6H0D1XB//77+DM/qnppkXf2/++/f/mvzUd19VZ8dKd/6ZefIez+7+N6b/3bL/9x7I/2
y+3w0S53Hx19zD/+/eijOv7N/98//D8ff/wrD0v98df/+lENZX/816KkKn9Nlsek/c9Y4uO///ef
O17AX//rslrfiu+Udz7+9EN/i6PXyI9XUULKBgd024Db8I84elX+i1D4A1kxFFNTFYM/+XscvaTI
fyG/3oIfrxq6ULUjA+PvefSSMP5iGXBYZMVWNUvRNP3fyaP/1SurG6qlmMJWNKFZqmLZp3xYpdQz
NBeS5LD53eYsTxyMNn2Vuyk7+E935uZvrtjPWfG/+qP/PNTR/f7j7S4po+6v/6X8XyHIN1skhkoX
PHWGMXQ0OtYzySEnHK6/jaLKisnmQleBxp6YmaEwlFVfI2qo0+WeOu/7YKBOQSbPSfBWWuhfp9K9
MfTfRtk+5NS4JepkjqRlV5nUb0WiBPWgXi7heAb98tXVqzL7GssUpqB59evVhx1NuiTE9Grl/QVG
mevMmM4QCk4QJv+49n+OoZ+4rLshwzSUMEbvye7q5V4a9NsusDcIgQL15t9/nJ8uSD+50fSCaMfa
tuQgwKqcrkFJFZovvx9DOf7G//JX/+OKLEPmc1B4mCd3rWJxm+0j6RK1G+eNAaOjCQdm36FX09LS
qzQr6HFiSe+/H/jrp/XPccXJnbQjutyDwrhIwB7tyb4pjOLMm/qr2/5PlyZO7p9Or1xZFoYgs8Qt
yS/PumJbz+eSS5Vz45wABFoxdHNPr8TJnigIkdHpJJlf1v5Re+pOXuS2GyX1tOQaheTvb+IJwfLv
l0jF1DSY+EzcC7++85nVDDCeLJ5eYKC28DoHo2fkEJrsKVejjg7LyXaK27ojIqLUGWr/zC/w5bV/
+gWOj/nTlIOYrMrkmF9gui0vjM18UV+HHtq8a/lmCsx97ybX51ChZy/6+Dt9GrMf6bpXJWN2PsrP
q3Afu0R93ZfXhYuaCYm9w5bIh2DVyc45yO0Jqe3Pd/w43X8afFI69DcZg6OP94YnzTU+Omq7geQq
m24nEj8LznHdz455Qi/JsfJGmc2MO7lKEB0AeruSm2yAB2+aoN5E1+eu8o9P40+zwqfHerKSkJdW
dFnCVca74um4ia6vhY/GwzXdcYtk1EvckQ6nK/d+NLqqT6yTZ3pn3q0vpyaVRr1Fr8BgJf/1VvcA
YUMrMXi5F+UZuBZ0ERJJNXNyK3UNzNasXHKVn2eESAB5z7CxvpyfdNY4lGD4Fk/TdhCSZlZWq9yB
qNiW0VGGHZ4hhZ0b4nTeiPWQtihDKEUVIDinbXJmQ3B8MU4fo6aiKbBN3RYUR3+9g2qf4j8eV+gW
4ZvZC0fpLwzrFu0LJdwzU9FXEwFgTVkzoFccd2K/DjUqgsJWyVC6NXtpf9+PiWvMZ1bEP0LeTi/o
0yinaSQFtTVqtIyibbDTg+bY2m7+09wIL94XAb6JM4/oBHfzt8/984Ana4htw7sPMwbsvdkznlKv
cKMLcwMR9fvZee14i353cSfvw1J2YycljEWfzKCJ4ZuO/NS8Cj8NLI/GssCF6pZPFXQHr3WT4NzF
nnmE9uliIsfzYtMfpazysdYSeu57SJP/i/cEv5thCA1JsHyacVRXFtJ/C91kJ90k0U+sqH107l38
6sP6PMbJ7GUl5Uopf5BIY8hQUzzq+Lx/Pzd99WF9HuHkbTf7cO0RjaE2xjqiZ4dQ2YwF2iPT3snn
8NtfXo1iQhehhqfap/g83BVElfVohLTiajIekXCduZivTiickP45wMntilOVVuVRyirV8mNlITOh
T3xY89GXp/jx9zfuy8X782And24UFqJlAq0dBCsXuFOpjFOcpy7GohJtQoqyT4W5Rf8YlJfqTfT8
++HP3EvtZNdJZT62Kgxi8LhuSwWZXPwfDnAyXxhrIvT+OECqdI6wH42kPvO0zl2C+HWiDZcGR/hR
MpZR1mJCx4RwZoQvZ9lPz+gUVloZdA9nnSHyHaU4t3iNr8ML85Wwbp+6vO4q337/VI4v2OnE93m8
4yV/2lNRbKuw5DIeARlEjywbLJlYlHpn7GSXorUjmPt+P+SXm3aD8oAJ/kMWHLN+HRMzPO5RizHH
wNoDpbxfv9Mssx5af/WxIk8+1u0L4wwLThwfzp+u9NOoJ7vHjK6DsaBCd9Ld4rNtdXWwH4EKicSp
6qCUDngBh2D2m0AcjkI2T7ZuI8ySqQ+n4fd34Ms93uc7cJzjPt113eiGAVPy33aV1tPwQQHZ2rO5
bLjfHpSEHapTVwQcbaML6uRJEJ1fX79a845LAfUR7NSGebLmYLIRrb3iCzFql7CsDThJeujAZB7U
FcIFHlB/denq+vbOQGhXO1VJgs+ZVf6rhe/zL3Hy/tH7bKNs5pdIiVNu5/dJxcyElvL3N/zcKCdv
HFWL2Crw7yIXbmAi0IQg5Sw0znxLX04PwlJ0eismtoSTCShL5A5XGaNI7BMs47vcnZnhvr6Mfw1w
fMU/vTahFEWprPDaKLirZzlYOW+u2v739+r47v35O/nXICevhTSo6C4zBrHaH3hUtRntXn6RLpdN
aZ8Z6twNO3n4ukylozgONVTzDv2Kc5TK/v5qzt2ykycvad2UTEfz0zQ9ptXLYD5GKI5/P8aXZTnj
04M/mVompZ7kOeU6kP8WVwbiCCfL/HGLrP+4Pfan5+ZeBLl/fpN87g6eTCQpVou+O75yZq+4CXq+
ajgzb351A0n/PZZyhdDFqe0n1xUsJCbXVlc6kDjD0azFqbryzKvw5UH78zgnOyFq98kSHReiyQX4
5DILfA+9zDWc7MEI2g2g+f/wwk52Q9Ew5HT2GdBoQY8VKq2tHD1nf+YF/HK1+3Rhp9W2MVckVJzs
uqK3wR09+UnHSesn7LlGd2kumwc4VmcLNV99xJ8HPZmKUNsSzXWcKTpRXVlE5MBD2YCi8eO48dAH
+7//Ar56DT8PdzIxpXWCRE4wXJKhGV6uers8dxu/qkjYiqr+URJQdevkQ7ZirNCoII7Ld7iBI7lF
L7xDLOMNZ77mL6/l00AnH3NexZhmWwYaIznQNOFU6rnl6IunQzibJmtUD1EHnR7E8jhGVYMKyami
l9GAmiXu2z53YGIgxf/5+0fzxff7y1gn3xX2WK0U5XGs4lmUb1r9QOf73MM53pOTNeOXQU6+JQrc
YpYaBum9Naj8NdDYX+XXs5O5+BiEE7mpH3n/i7n906iqfHKiMPAzj2PMqCaW4946RqLBA5rGf/+F
+GWYk29JWZtVx1yIwlbcmNkL7PgzA/z+7qnyydcTiSgsVPSFTgLJ1M6PlFPdhwfjZkSl/Sdvgyqr
v+4grGVeSSdlqLa9lRMU3tZ2ghH4+0G+OmjaFgpxWn+Uo+RTZDh9i6KpS3T31iWUMc8Oco+ooXIM
oo2yR6HuAdSTHToDyzZ/lc7w5b840fwy+MmmAsyJjvqTwWf1qYjuFZ1thXINAKPsLof8XDbvl5+X
ATwXuYtiidM93xhptVHFBdB8oWDly50xfpGG3Zkb+uUb8mmUkzdk1LOqLnJGKS/iHpKI19+wxwi9
Y6Ufx6OyuutTu2/uz58S/lie/vRpmzqKVEU3FfOPA+unPWdkhVoK3jcExIRrygs3jQ9Jq24vFS/z
iw1yduNOpfg/RX7+NnN+S85Wo1FOnU7KhFnaNuIdVeG4qJu0hX/Z+epJmqI7ws9j53FUvoHZgEwR
qY013edVFzKHqqZk2xjzcbjVTh8jyQlSlDbhBpYBfKw2j6l41GNZAzgKu0X4QivQXaRZVuduQSJs
t2mFriquOtBN3+eSaawPslDCF6mouiOpr44BZPDxqD5YAnzOlYLfD04ToC1CWZV4CI1mG9MmTzQH
QsPYqt6IY0u80RgflL2srggBwckdo6KbqYXR4ehKvVQ/Qi0WHdsQpL4dEHRgxWtUQt/JU8m+mWvw
xbVjEzCI+mM11MytRY9+2OwKwVNBMkHnJVmWvRSWNpgX3YKhr6hlhGhtvl0l5QW074BkXb8m9nLc
LAC9Awnwx4VdEgkBBuh9jI3eH4pMDqpmWAKJOAbItQYI53l86XMTH0YrPdutjQCyatCYCzAj465e
y8dcgSyENptD0U2bdNexDgZYT6dXE45iAponsxZM7NVhGWJc/+kmDM1bWbLdjFSrmmTJY2TVoj23
9mMyAn0qwFBmvRtJo4fixzEy+23A2F1C1xZFBkdgdlALd/p9ln43GulWGXqa4U+xmXuYKZC+jY2j
JyNorxEfDk/OWQfp0IoH4GSXuAl2iHSdoSv8ZGh2Q+ws5ZXSsE2KF7eGA7ioXlTPzqhoaIzfSKVs
7Dv8aJzKXVt6wq8HLzpQdZzuQT8ofBM7RRxs8GsNVsmbqrmVzItm+jGuOZwtfP671Xzo+1cNaEI5
bwhJ0trLstjMw/cEPCjKsGz52TcwStFuE5VN99dbl9CFAu0uI9pWJcOSfpm3j20WuwVT2QR9Vsgt
Dr2nkDzgyHzMtK2BM3rEQ6ddTNabltysXe+u+j6cDxhZpXSnmBcJHkEzbR1DOWBDharrLEW3XSdw
B+EdUAlk+d9kPXQmyA5hu1/MbTbEAYyd0L6sDSS9ynU/AFDFlJZC1cgW7OOkdWx0SgO5HToYfCVc
aFO8y7pvY3iXksk3yyY0reEwhxcWyBS56V1jfAnnn0bNmRLsT+pazbaPt4W1G9Af4czjLwCLvRjM
78WAOz501XhmIg/m7ruE7T6pBhgQV6De/NbA8JEchKB0c2NJoDeqHzUq7wpfNIif72a3l+mGaNsp
30QsNjmSeVoJcRB2OwmbyhwAlikH/kTctMVFFd4lhPKmN8v4OhY/U9DWAlW04on4fUpfo/XFGO/n
5R2r/2QB5wuf0Fo6Vr3wMr1hOaPNQ1lwXX29ewDvxcd7aao9DdFHpdpV4w7mnLNkeNlBiYch/IgV
eDLajCLapm3rjcypjUV9BR6KDKJaugWW4vFZI6+nNDaW3gp10ZG77mJJNmj67PpRJMgTchdD50zI
cuqpqCeZw924u4/6b5PqTUxEehxEgunmyuxey/ZD1vfFckSRYaWJnSa7kcWVJgC0Qm4a3RBqXTy6
a70xxeNsJ7yd+745lNC6lRBklV65Q7m3mAb1G5DmrgEIox3vJsnyANK4nbrQan8T5e0wXrXac94H
XdcFCRtAfbxsRkdDfF8IL0R4nwFxTK6r/DoX7+l6jbpVw6rCTSFtDYX1lSQFfDC4rFb55wxgMRq+
m2zHu+9Th5/5UWofgH4Ao51kuIAXSHqlamNB7MSeZzag4S6TZCP1F3H1oGKbpGDjVNnFcYNtY1cv
1Vc01sSDWj3S9gDgUFpuekCcffLA3qhKr6BHJqlAWnMb9+pdq+Tu2m8K5u1h20dXac0DUJKrUA4G
hLeO3V0B1020Z6O5Y1rJcc2Q2t3032fRghP5jpzkowb7RmNnta56FCU2omWFqaSooRxHr0PdoW5e
99GMAKS4MaJ0U9OGarvvufGuV5kL/N0n7XWj19vRBishXtUF4bH8mGHVVKLKjQD/lnETKN2l2WL3
S5/k+DYm6eYIgupMP1Iua4COU3gJGGFTgmVQgUXjC+M3qtCnmtA1cq+zmTQhjbRG4ZfGxTRfYpfi
/4E2VeUOgAOkMDtE+J42z/ixryTbz9mz5pg/khzWmG5cRRBju+K+UAf25Gp2U4ZP+PAPUoS2nPs1
Yfwj2BWigOxrSuXGxgsNkNsWh4K0oKXlCZkpuc8m9I1pfVJZJLU+D9IpvJrnAfpz42bzy0DecsR0
Sf6ho6kYg57blelA5E+rdJfOzyWkMcxWvmFeifBNg/GA9vHFjt67cJc2/bNJ6lIeAcCOUWfD9g4d
WbkZRozPBoWH/FsMhrew1eEZ83W4ZXYBzTvbSN+lac53nS5RGJaaDjN7qGpP6qRzqh/W+GBJAm27
tmR3g3QPwWmfNPKtUZGL2I4/hn68rEA6dz3OEB0OQyiTS2tkzX5clftMnq5IM7hux+ZR6kVgjc0W
h+GrpEbvvc08NWO299YGt0UurTxnhWQECSt4kmNds9UDPyi59ti+qdO6iafo2ojLfRoigW40Zvq5
2lMCGIXmAlNxWrW8KarjSreskQ8Fnal5JiGpWZHn2gfN7t6nIdroJfNbKiiXVj4MxbeV+zpBZJdm
9RkuwV5R04tR2o9quWlwayiHDMmzAo/VMvNtuBg0eTSe0By9Z7J6SI2azcMawd646JKrvuEWpFey
XDtZ89aVwm2Tb6V47Gs/IyOmKTwxOIO1Rd7jCgCXJsEIbee2KNcRegwftTo5NfDNybX1m1V9Lj+k
eEfIFM3TDxT0ofFUx46ZfLdNLvtpBuyAmZcA867CGfe2joFNzo3OGWjAzLx4kn6rvZgdSIl8wph5
J1n3LHg1uRPqvpoeu1spucVYqyTX2bIRP8rXSXcTUBXHOFX9kYUFfI9tHGIzsJdNAWj3aSmA7DvH
0mbiCfMmX4OBRw93kJ88qs/1m1jzsnuLUnT2WpogdJ0YIRihLhb0w31luNlW2+ArI1e+FR6v3wjY
HMkLQVMu9Jgah0K7N3wIu1npLi+k6JqYvywH06Ru3UfNJUp16SkJnRyiEnPo4gBlhUmzJbLDNPxV
TRwssCzhVCzhLGu1z65a0f1S3On542pwZIvdpHEKqmKxchtq7zEOOtXPPb4/uOztfC+U/TL7Ywul
Svc4V7i4swzjQ9KwjiM8/xbXt6X5VrWHJqrxD36r28cJT3hffq95z8M7DQpc5+MW97EbbCTWuBUn
8QqHU2dOFFP/DWRbIEHMpddWg8Ut+U35f3vupCIeUy0wUzQiMExbX75kBqmh0YYf0fA2he6wXGQN
1Upaq8tbCsJdGVyzu4dXPQ43GE0cBGnJck+6A7kKk3TIu5eml93S/KjihECi0h3oIRrFwpwUeVUK
Bz3lW8ZVZ0axDxPWkSI6z0jql/EADUcfboW2n8g1kUaKwUPisRlm69elmxnrjhIA8bAPoR5Ml8Yr
RhtnkDZg94fMw7k7PRmVH66epRacCwxHgbzbL9hDZ6q6Fssax/V+0D3TLhzJEo4oTCejU6NpD1bL
AmA1wLWptsSDX+l3ViEzu2P35dCoDnjQvsvslFlS42Ik3mGDHt/Hb72TTeBol/GkbJtrWF5au9EU
Ai4PM+jAZ2AmmARqKpXrRaZ5HaLxDg96BXwXzsA4ezwEzdqIUcVWfNNL71YK3drPcD0uTrwxDlq7
hdmSTl7BmQxOL2sA0yOarTv1Nb7X8pt+9eBsxyDX6yfL3Dbv8vpjzN2jJZEE9aNjydGmIH9ky1ny
nVMdJm12DGTTbyiVyM4wM6vdrAV7qks0dyZ5bhUQJFzmP+vSr+Pbqb4u7G12zfMI+RqmyiulJ7wL
2GSGMYixQtFgy+k8OWPoQR6QLDcevYSt1noV8c0DnvUlwXz5JEtXIDeAlUnlS89SUQtgNnyKG+X1
fzg7r+W4gWzL/tBFBLx5LZhy9E4kXxASKcJ7j6+fBd2JaBJkVE3PS3dES62sTKQ95+y14bYEyia5
Lz78kJxdV3jqfNW9ID/UUVH7u2n2ev2og2C/Y1JjoyDmuwWR+RFomx5u67y3noer5NGX/lrzRjdg
E7iq6Ujlddugo9tTvaxd5JIbBa4mP2BpUONS8Avpj8YrFNhq4QnNQYm2MUIXqg715zD7rXGR1/2r
wnKBU8ajozrZLfMwKi/wgqzw7cH+xrhUpaOs7HvrYpgusCeBLRyLNp5yxEli8YaFMlR3o2qPkGxK
J/oI22eTDctg4WwZds4bymUu9RCGgeOLD0X8S8NxJbvKg5sIld1dPvDYuvJfFhYMW85rCIfrHvqv
Hx3j8lAXHKWbyXpR1W0nX6vpYU7R1CRoJ2hvvhKPxgU5d55ROL/OeAuFqpemD5LgRKONTpC/WZXI
8JEMd442X7I71u/KcCzujORyoXz8ihezELyA7BnPg9sy3qj5ES6wkRxFcIEdOOwDEMz4l8zJ9jCM
zHaENA7ItSbY1/kOsCJslr/TR1fsJTSp7Ou1O0Fk7YjVgj/dJNqhGS/U5D6U75XABakuR3/5x+VD
pbJlYzPjxHCtPROxMCueSKXqKv4O7DsHLUlmbb5W/Z0o3khXfnEh7vtkb+bPhu71mWvKV8boNhfL
oRZMdpM8xL26KWqsaMvferXFYzkn3jSDyQeqKTUfGQrtdryerevUuGg+lkKfbNyAs0EYZQquTEEs
VHPwr+iUgHrV9V4nUEEQbtglzLHM4zowdF4V2r2QulW+k1RnAhwKnAL5FvTAbEPJ8tYSMNb5bQYE
SrbB4BThZYjSqIw7Di+QLa/yeKgGfAls1NlAf1oeN+9xuRcpDW2Psur4T4LkFFBwb3rxolUf0dmh
BjFkR8InRHiQuZWnjpA8msJfPFvm4aNoH8Hqosxb/BxeG4iy2nRdl9uchWRiGGLcRSCUypt0xCPv
FeVa0//uxatU/avW+DQzN+35EYYu9lVOq5GHae3qT45xW8YO44ntJhDfq8XbhIArhpSJO941f9P4
opmd5jA8QdEPrthg2/ZaSe/M9CB01+g0twXWR2WT8fTfGf5OiRBy+r+6xpuqu7a+DNkPpgcpqLx8
etKBFQ1/MYpKupc+fBCG2YafmWaXivBS6U7cPEQB0GtcO15jIIPFRAb5YcEfVPcGOyhg7tx8by7L
AW36scju1NbxA2BerDXuAJ2V2RNHSLXtiKAIuH1kvWOJNxYLo9mM5l9ruG38qyrnZrNT74GI9dpW
KFyVCWyCP8R2IHkDiWvr1a98qjfyrmaL6cw3XXmaB9Sz8xHiIp7XkKc73WEKS9af0tjp4TWOhIUr
ajyo3VEeNsWTOKM7vpKzR4XDGN1mxKgizASsWOyS5ihS4JTNjmBQbXTUAUBPkDo8PJyC6Tbun8Bk
bVSCG5N80Qz3OT6gibxBHx8FsTNh/wywUQta8HQ2X7MKYNLs4mGjCH81cpJ6fUxK7BpcKAiqfqGV
T/1VbPKGus6we9ONW5Nn6kTUICr3NcA+eAwB8jn10nquDGY0/EJ/S6SjLe4ytncGIgs8/U71SSlA
LL6deeAml77qWYZK7cg2gGTNWRvNdhw5HU8Ol0c3sD/pncdBF7lZvpdqZ76POU7+4OWlXfgZ1rew
V50cMwRU6wogkh2gpw6pmsXOzxmHgitHFXYsg7cKMFEpHuN2OQE06Axls2/7rfJe8w9CMwdprWpu
Ntt5gFXaNUUqYbBNEEQC1JIpEMZpBdcIm4eodqWmF123jVFOMnrCw3Ljzl47/S8u0l0MVOcq/z00
h6J5SLm+DeMNYszIgkDAZfvK1Fz4oEtJCGEyuDEynlkoNnsJyefO6Fg3MJh/V8FDk14i/CUcVYCq
6DHcEZ4n08RrChO4m6aLvKKAtg1WHO+OonY5zylt7uatqh+F9jlM7rTYWyJXEcAOHjRur+41itLM
/E863qicYEvAVH2PAx/rayInFcU5qo1NFetF7rw4eh8md/KvlBZJpdvFLHYOurccp5fCSeAQyU7+
Oj7NM/EySD5eomEWsVF34a+KknVa4oocqgdB+AXKPOp3jJw4bq0O9GrVejUjCs480J0iAb7kyNat
Wl4LN1yEsDjOExf6olAfEOmXhIvuM5m7Ur+rCOsJ+0Q+mr2NcJUhNJQHEF3B62TKe7297AiFKuVT
BAGBB7x1oRKsTKVjNvr7vn5sDjLiZKHam5BF2Cc2ocwwvwbSvalMGJ4hVuZEJULUCJdKCNnYv4IF
yYvG1eIdfHiluYOREKc3uuXEKHg7BNFCzgkXHJLmfokDL4Vfm1pz9Hpb+Fu0fAMyO2Jx9AkqFwEf
LkSa7I1PPsz0cAcaP3rrOxUELL5vt01wmepe5u/BDHK/i2Uvng+pdpsnNwS/KC7kzkuoTjv2qSt1
KDn3TYRzut1hH2Hsi/ih/63eqLzOMw9yLUSUGR1+eiyIvNq89nWus7hSxA7eLlDt9WFjWVRE2Qq8
aUKn4bZbPDbgjgYctldz/kwQ1OrfodlZ1RP8alzOZMyvomVd0iFgMaN+FTXOVGMpZfvS08CrimDd
hKdU9i5YEnKVp6mBxIpE+lKQFXeeKcQlzobtCGAj4HPcvaYXjSAe0Xm2mY+2f43nXVjddDwsWXb+
B8WHYHXav1rucrAIXKiBVOeA1ew6vBq48D0k3NP81h4jxkF1QyPGdmqA7rcROUi77EFaTBK6Iw8q
CdZkhHhG3g2/mD5j6XVVfmFqvJie+2IHx54eE3Ew0CchtK22w2sNYaVyJK6ed1Liztex+Sb4D5EI
v5jll3wAcFHerPKavalLtmnlsKFq9WVfHuEbjMlT1oAR3gIjUu8xGm1Cp04hJ7pBfSvx1hr28CLB
bYW3VILgOM/uVVkepkJVvVeZg4Y7wL/RcCK2gclZlccjFK/nSnvXx7tJektwg8hKgyeC5sTsvmEI
ZbxN7JmI7gwGuk8QYRPeLONrmdd7w9swCJ7gtTJ9s83YhUS7pPyh66MddggaWZmMWEPtzULr5mp8
JcXjH7VunaAbbwb+d1OcM6eKqt8wyGT82LAvQ7R8sBLjDzkceG4tY6sNoIe1hcploluVDVH3tKKL
7V6LZNERddzNbVxlcB9KMEKd4jq+K4KUV0EvloRyNdHsg02ci9k1dicTmtaY/xeWLTYKWZH9Fi+T
Go345azFwTXqZZ5maqLC3pGnKG/2itj0RIVif/AQvSYHdSj2mgiBTQru0fmZVwk2kXKQ3bRt2W/B
nspHVSRiD51EY0MXHjQsFEF22zF0DyAeIjjCyRXTykv0aSNZ1lUNlBsfJvPRYL0YfXgAT3YvGPIe
JqiTKBwHMtH8JmNe1ol4KQg5xX6E5hscCdOkl+GgYjsmJe1FNuvXiDdfOkV9jBv0u4q/h11/26Gh
tpOZe2887EPdPEai8bfF7ApMcY2dCmZYjmRQfNcqwlsXQKgWKrarICJEb4kHaxL5c7/NdrCo36DP
pl5mDSSpreDaaLrml2FV6bNawemWQl6UQ5+bHpKy+K7JOIjq2OfVBfJ1F/MXH0OBWaFHw3CttKUQ
OmVXdQ9mtJjeyx3pQ3zBxYVL0RRp/AY6MAouBhyLjEOG7lp9Qk1R9HfjKPGd8AAjotzjl8OtJB1k
6T5PutHfjlYadMdCEEvpkRIzyJB2qlZ1cZPUE+8Tf0imANmK2f8hRYBBTowrEC0CpjjUhl+Ldpom
dQTnU8gsW4wT9U8Pw5x3itRwWOEhpAFtUBBDByJARS9rQiKrvaGVJEkgj160UZ8+R1lnjbu5FfNp
32uWlW5wSKR+Ui20RPzAbjImn1LPAe8lMSmGAxxDoXMtcpK4KWF/MFwPwdjkTMZlH4XHQrArlZJS
4mTpu5JUiD+Y28hinLhz+QbB/sWL+rCIU9PjENQzAPRuqmsCk2CNAn20Z2D3y1vdLwf5RpHDfHha
cG28tgwIddZ1nY69vzdmpsouMSb/zqxgP/9BTDcudjyDoW9a0rXQby3SmRQkj51aUhyfh70EpSuq
gXdZSrFcQ3yfL8EhVSYEWcJSpAqPmOyoZBXBjXSGEWb4Fs6mbiaYCe8pQcm08EUqo3y8GyLZr38F
huoDbDSFsmlMN/eb+r2oE8nfhlFBYDWP2gErhbhv3sCbNeO2ztXoby/F/UfTR2QIqe2BV5noo5jz
1OqjIt5D0hDieNNiDFMQbFTavnmXoPr2e7+VfOXdkBNNcKyxFHR89MIy3gadJXio4PH4EHosQ204
tMBLU0M0Bm7cNQQSdRTi8qgUGpL8FD83bV/rUrmToJhj/IoEyTOA+2ucj9zCxIHyag+0mR6C2o4s
AgoTMzr3JFSMMy5aJQ6uFWAEqMSQwycHvgYQwjzrAQvM7TDlR6ud5fhBGwHWelAJZY41+DWA5qPY
f80imOFONWn+qyl20ns1aJz8WZTLo5dmDTn4Ers/czuGflzulFasZPigjXlQWs7vccLAushGHGuA
VsVHP0qEzJWxmCAVkLVthAdtb3DP8yO5c0toTRSNDAMX+HhUp9LtC9l3CKZHz1WuBH9KgKwjJMqF
bdgHqS6/D7nZVr/LUiZRYIp6Ac0xgKyLrSD/7Vr9nKe3Fry89M1SZq7Xs4pp5zY0JOF3kbNVE2AQ
xLsmTiLVxmxQi3ZZlIaak1VDVlMSPUQkbrKq+tVMXdofc30kogpPcpy2BR1q3IIJWNx0Sg5YDE5k
EjgwvzMqFlL0PJXUEr4N+BnIw1MgXWA4pbTdCG3ZWo4WpARa6lhowdFWkf4GaqNR8R0YNKxaCtEP
ibAW7IsKPnTPYlhnpVOmGMnpY6Hw3qzrmVxnqGV0qC7QkJC4a/eJ3teXYzhJV2S4BtWpcXrr3LGa
CeyC/2deF6Cmh22TTRNkx1qaSzvtI0CF9WwRx5PYQJSbFH+KYGeAMoRxPanRgybAPiJ33hNVFro6
rzh1AL6CmxM1XDrFrBZstq1ycuQmW1LeJeiwFCMCOPkapecPstCX3bYFzCgXYb9XurKbd8lIJcZT
PVcyIaFmSsnoG+30kPeSg7GbcGvF/vQa4O1yRRlV6/81GwuVewZiXNoaQRKKtoZpYYnFdy+1npVz
tGMmqXbyrd6MeX4LqHesKkdP8Q/KDqD+NOElqCFKfTQBp8F1C9asrMG75Kwn6IPaQG7R0v+MilmM
Fyj9quUxHsz48mFmyjW2UGuzotZNNUaeohp/S7+xsrDCALUT8DTS0Otrd3qlRKKjZaIluBFrp382
gq6Jjn3QYI7QWIpfMHPnQcKkDwdHkG5x/CD3CYghn+HUNzL4V5nErJVxWOOOw4s6GwUAX6JsjVRE
ymO3VJMW/t+2nSxceXQRR/A+KTDOq/ORMAW813Sx9xhJRnRiOVAG2keY71aKZk2btG2z0RUkOZ3c
OE9gLjeKbyg7xRwIukrCHMP/DS0Fuxa9EkesK3zQ5RXgwdskUJvkMCmw/t2xwJ3Qo/wDT6DIzNgW
JyDolDXEE0W2OaYmwQRCMdHg8OjZUqcBhVqS36F7ZC1g9om/R8iiUwyOgECuJuECtfoyiRFaR+8M
a9D+xk4v6N9rg3vkLo8tOYMP1OX+9BcoOTg424C/mN8Wmj+Ks5cJkanuC6CVbXAhK1OkvdXYQZWb
PJMrIwAxWMdBRZImNJuXXAOVRdEFFUDDayiUxXuQ6OJ8G89tT+YnGePSDdq2NpxRydvWxjA6Ep/U
WInH28CPCHtBGFJir8hrUuGVIXfWC4lJiYkBwA5r5KIQMoLxqQanJqvBWTlN0HQxb6NMmSBNqXpM
7UPfDM9we6xfYrdQ3C0xsbSFloqmWhjSMr8fQJuRORITKpoUClBAdI6TrRtNGcBmaRJkI/yC0NEN
SRRtCzR+ZUuDkkIdrkw9dzvNKP+UsyHKm2yAI0YGIvU1R5SmfrIFVQMoO7W1leAuNfTNVvVnotHt
VMXw73OlaY+KbE75XVspCb6oShGYEDZZ9xe5iRujiyuQPNt6x8ex8VzuTWfW0zh1mY0k6yjaEkKX
oiJzPoSNOMCUG8OOklFrJunSh9nYX1Adm2tbvEoMTNEh2ogbsW3HmpBaRdhnjqjiuq4ETCV3g1lU
wn05JyouIrAATQobpDAkfd9aC2Yt0GvoRQMznyJLA4BcH5KUinPhsTPDnj6IvdX9yRts2b0ZI6AD
BmU1WXdxbpwglqnv8Nt4uQCw513DrVOCD7jcmIxg/kBhsOMnST54EN2E3JUTgODObGpD5NVW0QTd
haFg5EIoBKdPDFebaGzBvzdB3Azvhjjj/nxrTbM/wvuS25HA61wOOHDDgwiuIzkYyIHAFRtu9bgE
+1+0o2mSGB5wzZEWZu99B+pbuWvayChxz9NDUnFJEPOWM3W9zB5MXcF8jTtJZt3hFDGYv+S5MW7j
UhOujMxXa+4MkxRfzmFclm8wtq2axCr6Sge11CZVWMF3pSmjbt7ATbXywAtw7Tbcri3VxO1GQeGx
KKpi78SznKt7kwXWHIIAuMSeaTz5x0nQVIui88CM8KnIJz/dS5APYy/hEIBsWca+dA3WvcVHwxh7
aV+qilBuykFS78rALN8n3mQTxQWY8MrD/TzFGoSwlqpvmagHFy8v7TRR26Glwmijq4LA2OFP3j1Y
aTHAQMQnpv0IE+6SHsbwHTlwDNB0twtCQLtxOArqM6TaNNmhAJ6LS15bRr2dOzFqnSKomTaaEra4
aC7c3X1harW+yyaJkHCnR23OK89QbiZBgc5HTSN533EuuS4JfGb1GJkA1i4ks00oBxoMFaBH0PPg
trjrKvsOzKXiWpY5Ti5SuZoAlsSvxQs2V0vbirlOE4ZT67fBKGPSzU1MGVrUaHK9F7vO4BHDAq0d
aQwTvKaDRntp+krFs30QNPNVxilPofZtSnLCwm2TtlsKpUXLqc1mLLkOSGl+4AplRTsLfinHWa7E
UP6mLErAhiXppP3h9k/XBa2jVmZm+fE0T5I0n0YCsamqT7tOzUYusH4rRO0WJiE8KJwYZpnw/jyH
9RvA+Dh7Ham6qe+aoJy7YFPFRdQ+JLpUEY7mjaALzx00qP5eMRX+GTupB6F/zLF7IKoo1UpHuFPU
c31v4qHn233um9YhsRJCw2VvEVqMY6uYrydBFjuvSDtgH1iJxv3d1JRxcc/EK6stoMw2fMAysA1+
TZSQpZe1ieE3T3aQ2lj94R+y2IyPPH/+p+Ru5uMmSLCcXX1y6fjkw/CtMHgW+auLCewk3/4PB71f
18QiNszsyiIRr7NysyFLW7tXM5y0oqjU+03EBis4Z8qBlyrtzzW5MPRMS9ZlnX1WkrV1NWw0KN2A
vTgShWdzSygcgw53EQxG8iZ6kB0o59m5ku4fm4TXZMBmgrq5Jvyk44R6d5FqpZQbe7qd11vB9r3Z
BjRyS9ri7zlF/PeKX/r4nwbXuB92VZ4rJQ1SWBokhl1hxHFmGNeSkn/DqCmGJomGZKlrboIkSY2C
IQKSEsMgoK8i6SNAnacdthJxJNwjfML2s05V6Uqu84BQYy7XL52WJbN3+qes67thXKgqPwDYhgVG
SVvVrLcUxqSQN1UManBl9qeXqtV5q02mgkmadhZdsx7bf83pYD10FVIsHK6v1dRQJ1nxS3MUaS5R
CDRqNiX6254INg1uJ4covHdOrvFjq4ZlGiKBKWAVqxruIeuTvh0LWiVSPUhHX38/PYrfNGT/+vWp
hWWYP9WqN9witUHEtGvUXICxfyTQttSBUd4F192Zs4ztNe5+1z5kf7m5mBtlrwj7lrLiITq3YBZV
yLc1+p/JtcZldOmMs0HI5BIP0a54pWR/o22tAyCJrX53ut9rxQPz2BINFYaUpOkwU1bqm7gQlbxi
49yQ8SvK8oBe88oK860gKPuh8g+yeQ5EthYw/W+LHGk69fiioSx//mmgB7C6AndlCFIpAFeKUybx
EhOLSnn6f7Ec+z6SdO8/ja0UTBTEK+Io0RgJowt/K48ID3zqGTqnolaTVJZnOKcHdD1T191bDeis
UqVLoIoSnrK/yFuKP4f/VjGH5RfV9gvY3lw+mbQawSieClxvYmqGG8PYK0mS4e9C/uh0R9bfaWkF
go+pSqKKeGF9UAyjMnYpxnqUmEiv/vQ7Ep9DXE6XctiEpPXpxtZSmHVjq9UnF7iIYdK51JBTb04A
OyDwOZAdPt3MN2zaup3V0LWtSexlop0eZ+RGpkZcJGIzaPuc6hUSEqJ+B3oPcv9wZpf+JuVct7ye
iWWB9zXJAszkXOGamL2NTxzwKSpszHvJxvYZIBSA79Md/kYuoFnZMjmjZJB/urGWPvp5WVddRfXI
Qr5bWqXeY95RZAwctdhiAL2hJosKuIfeFj3Z0dX9UoC2P7cq1ofU+mesvq9iJGEsJoNPLh/a55yb
/rtotOJWzRPJCXzJ2J7u90/DDezQJH/CpQNjhdUxJfJC1AS8GoCNKc96iHprY3gV9w48q8kMam6s
e9x4KLE53fB61SzHiKzIqinKCrCa9X5KSApPeKCSm8TM7sfUfxD7+q+BSXyb7xvl8XRj33r5rzXU
VarBpVMndP51L824EPh1I6qb+MJ09W0EiQFx8Ht/mDzYwLZ4PC/qWu9v6yaXP/+0fQuqOYRBRJN+
M9o1EUm5lM5crn5swkSopZnkg0xttUgnSy21FIgukBlqh2Zdpf6wuD89dOtz799x/+nWtBo5VZvV
RChbddOyRLh1p9ZhkDMv6cnsc+EbbX/I7zBBONO19Tr41+ynW8aqa32rxYq53GPQVlMAelO1LxYE
/9w8I2RU1leIfw0xJZiM3LkZxq+faXFSsbqOa1qQObg1XMkEIy4BkN/7W9Q0h/qB4iTyoQ6R7r1w
2YL4bjYZwSc7/D05RJt9yRld1OVObp+7y8k/jL2O4lsSFb6trq91j0nKIxiDSGWTfShv5mF61T+M
58adXNmd/oZv2HM5pTt+UBaZ3lFzXl4Ri3GpFeZmGbq+O51Zsuuzh6EyRA44VpGG4nStqG7naQzb
nmLuvKn/+GbsdAMPyExVz0ADvh0+64ZWR0Dh+6Zk4LG9aStE/El8wOMJUzLl3gzrY6ZbO7K/1EBV
GDSYknmu9R9W1Zduri4mwZJLLFAjb6YD4Opds6UsCAd3KAkLOYcSLssxHk4vstNNEi/8Ogl9Xkmk
j2iylm8i7VeDW+fpBr7vtjKPHsOC+KtAglnv8lOkg2vnxQAwk/Ai5Qk9Es2QqocC+riOuuZ0c99n
igxwlW1d5fmsAbT42p85CKXYRJe5GQNxFyTJDmvOjUaA/L9vhsVh6GiRVfA6qy+V1TUvRlKtlNds
jazBAOuPiB/w6UZ+ePAsMQAI13A5RNXSV53hQRl28Mq1zVyjq6Lk4KXTG5w3/a2QzflRTWTs3tE/
Wb38KxosQv7p21xEN2UUf2A48Pv0z/m+MX79NfLXocXeM0kUHNWQo8Z2YmA0WoJr71F5oAA73ZR0
rq3V3j9iT10T0GN8KUDbUmlrL2BOZUfBtlPs49+KnTmY3Zz5qt8Xg6zrZF7RIMsmQJTVV8WwKO8q
raSHfRIgJKkfDNk8xxv4oWuUmHDX04nscONbfVRUyaRcWxZEkmhHuTdQCaAAGMNrYTrH+vmpKdm0
JJNWCAavbzq4QVhKrVF1WagiQsLRVoq3tr+QopvTn+v7Guc6pYuKTJiDs+zbamhzX0sDTSUVXR76
lpCVL8nkRztq6iMuzPPiunm6yW/4yKU5ZOMSmnW+lry+gbQaWfagV2hTfZ6Ep9J8inOqrISLUXFN
MulTiENZU3jK8HK65e+TROG6TixHUiWF993q+8X6pLY55pj4BZCVRReXb3BWG8/0T/5hTP9dC5aQ
HJjU9Vw0hFYtGmtSN07rUHG/h3iADjfYaV5N3cvG3Ctb7WA+k6/uLjR72uMOc5M55daHF/t+Bve8
zPvPwQ7GGpaEyGyBFMR/rFZjHYvDMMv8lrFE1SLnyBc7amNJqBf2gLtFOXTxbjAqdJ8BtvD/9Xgz
sSySWXgEWYRcvm47TRAoYWlWXNfRbgrtb7+9P93AN57F0j3WowzmWcQZZf2MHlutxEKIuBKVx9AC
kGFj1ECxsL3QQZGJVU71XNUOTu3gns/zD/4FA9bD+7n9ZRl/uq8PkZInckIPlY4UmE1+IN8b3sI/
z0MvwcD6zdpSUO9GDm6fuzOd/2GesRGB3uEDM5nX86yVJraOMOXOQYqx3kS71Am99mgO2/GYXCKS
cCQbRcC9IOxQK51u/PthzdkmGSpTSsYWYH2+kQ4d1ADzqI0ygV65NrpH8xxs+PsWyLZHTR9vFfrH
BFqNbdqUBrY/GJPhvcezZTPqB7nBKluNz5zWP7YEvkJeyD/6NzeCtovDShJpKZk1O7bKPbVIYDNe
K105A1D+4V6gLMMG5vUfYUhcxvXThMEEp+zrYGbc7kV7dKjoip0QcDRCLPABG7gBzjls0g+fCl6z
DH1Y4tlMROtrkxXrcux7DnoxQPEpCbuId3N67ln5wxh+aUX+2oo5cM3WS1qhiuIFg2ivQtrU69gt
khf7r+fel6ZWexq0kTEzA5rS8Mjpu3qjyb9lIduebuX7zkk5G6uKa7TF8loHxYGSqJlgZTJyvsOU
H0LxYkjGPVaUSGOvlfJyqv/7IVxa5MSHpWJqvGe+DiHBbznJ5lTmLAZOrRuXtRFv1fmOqokzE/4b
O0YnKs3FXpMsHgnKt0AKXpRp3HEJJXIbPqRoBp79R9yl9hg12VJ3YzooPL1JoIh5Qxrpqt2ei+R8
P4q//ABj9XjB5RJ3r4y+ZrOyTSHEi+BLTn/AH+4ZX9tYjaecG5OYLp1s3J7qWm/hYpMrMrZkqt2z
6LDv725jiQhIusXKJii42q5qAr2RLqHtS7IPvb5h77CTHHc8dmEqg8iknuve9xW3fEGTF76JYx7b
1tfpkgtiY1LuRLEyKBMq03YNJAhx4GITHXPAHtFyqbvS9fyvod0aKXrhLnowoBH0FG52lnRmvUjL
svt6Fhps1yQhAQIRXFoHHqgk6pt2piBQ3SqeldgmpBbPspfwgk6NPrSCsyYAPw2BgskDYVh2N2Nt
I8Pc6eHBLVJbo/gzE2oKuvp97qlJJCV/ZjZ930b5qlQNGGQFuDz+uwp82rkHq2+mRKNo039UD6Cz
BJuApytfC5fmJngZtwRzqs3ZM/5cq6uohpELQicZtCpvR4eU606DN8BbarrRtktcW/2Fb5d6Nqn8
fWBNnuIq35PKue/3qkZLh7IJaFbd6ger34iITpDUXve72h1dKmJb8NQYPF6c/6bf992vTS8/7dM4
p7mJf+EAM07dtntpp++XaGu5bc7dnr5PV1OEB0uGWceJ6Bu2ECoiNtPSMne2wY6beexYtn5NU7ad
X57b7n7q1OfGVp2Cc6HmRMn+b6eO0bZ1dU/cnWvmh/vw0immqUXsD4jzasvDdyRo8OelstievfxC
/ihfitvQ0x2w5U677Sj12bc2VSxAZN3TC+TnLv6n6dUFoCGRlQ2gtP6NZ3KItoMHMscz9qeb+X5w
fO3h6vDvdAgXuUozJtyevjgmTX1upZ9rYvnzTzOwrJMBhQFN9J7iYaL5yP1e33NIuph+ev3l8Ec+
d53+4UD+2q1lH/jUJhqHVOkm2qxcyetvEpR7037ZYKjct2UHmzwyDsn9+EiOq7nJ7s9BuH/ss0K2
WiFUq+jrWN9Y4mwez0uf0V9M0k0yfpz+bt83Mjr4qYHVoKZGI43J0sGxEW7rMd/VLdAYqvtPN/PD
BftrO6uB1HMFc0CddpKn0UFsuA0OC891XnKAtuqhvD2zkZwbudXSjpMapeC/jinc4Ul9I5A806fv
D72vfVqd9FWeDc2s0KdlqxIvo1uthtGFTGHzv5MydoUXH6VsYw/GhqDp6eZ/XNifvtzqCNKLgJo1
n9a7KUcmEF5k+ZPMk6xAICkpt0rLbH093eQPY2pqGoEafalo+l5GRf20IoXjvLGMywiwh4xS5nQL
P0zHLy2svloy4ilBiSYiviTonZRifa+OVfOYy4N+f7qp5Z/6ei/i9YC5B5syscNvoWAJnp5oCM28
CVRUgWZkZ9Vli7Sgl84d2z8N2+eWVltwWs9DrMVYlIrle6LcW+aZYOEPGdGvXVlvvgNXJDOkgdoR
7oNd7mBNIO5jL7MrZ3DQvOFwGWz0M/P/5wFkW+KbsDOt4xzaZPpQPhlAv3qnYhAOCwWlyl8pKs9M
ih9muqlLZFLIVKl8sdXesRQZIAtaSEujjthZeRxF/9ZAaYq0WnuUu57wXdg6+pA9nJ4iyvJlvs0R
yTANnBfw6ls//URf7ShlL5nwgAQR2ViYf0yP/T7fLxY7JBI5CaicuiRQ4A2O8mQe5Z2wVa/zY/jE
A2Px17ozHPF4bjv9YecxccBl3hL4ZjWuRiSdo0kHKT5v8KsWdmJulvcZsLC3SWtxpsXTdiHe5LN9
ejh++uAQW0WyTot/5TpOGxBQo6wz5Kyw9PbWkoTqam6G/rI0RZTPg4lW93SDyxa2Hn6wz4rKW4pZ
tq7j6FurHAIR6GikWSA1UL9a0IQM9BW6R8nxFeIM73SLPw0szzae3iKPF4y8vp73gS6OYSAyp7N4
oj4dY/hjiw36VZOr4keoqMNFLZMv/v9olIwUPbSIL6wP+T5TyI3q3byRethUIBHxhu9A/KjIPxPC
X6db+3G3MD81t2xXn+40kMYEsS9obgHHz45uj/I/kzQwEEs4Nn5NH8PLc5vFTxu7yciaCkYPFhXm
XxtFs6hVEhoq4AcDRL/K2ARD12/VHlrA6f79OEs/tbT8+afutbMmD6VMSwsPqpRHdyan16Wv6XB7
uqF/t/b19MTKleI3tj/rG+k3ijSt7FJ2B/Oyeop2lZtcFRGJtdiz3CWXIBwsYhoRZsT/BhYh/5mJ
89PB8vkHrL5kTfF8pC/bUww5LjB30aCfGcwfIukEKD/1cfXdVGVg/WU0YdyD5FCekzsoZbbggmNU
HSjKbnvLi9etz0aifpymn1tefUfMzEL/3+i2jsR1P/X6o/zSbjZwcniiCQ7ayHNXqp8m6ecmVxe6
MJm7QijpbApXQAAn12o5jPH30/PmbM9WNzerVII5rWhmwN4AZo6dHKhZEdzeNjf+5v+wd17NkSPJ
lv4r1/odvdBi7c48JFJTs8hSLzBWFQtaa/z6/cDuncpEwohbva9rNj1m3SWcEfDw8HA/fk6wz47Z
zSIgfe4SHeUAaO7RF6DFfn4swoQRqGhcWyHnX2qq2q5RfsyN+DvDeVsH0uPIjOEuXaJqnwvh1thw
58wr9BUnqYlbAw5vRxfNPGHjps+NHzxoyKXH8pULMt5fUr29wP7pFIVPDU7ORJYMQ1z3GGy2OSgC
z9aPumlb3zWAcN46X9efnTvrZ6VTQG0/Cw/xD9oLi3jYuRh0+kNMTo3iD30VdvwQXq/t9cpbe/0B
Cq/cWOhbzH7Uk92dnJHGBVHRjoullHqdbONdPeqYLr6l5l5vbCrj2dRQgb9P6xfNEPhllLzZkWBr
2+TAs0ObWZed8qI9O/Dk2b87zvDXd/xlUj73V78uMqcX4Iq0VCgg+30QygvRc/4cnqxq4ptSF1em
UrKq8SJUvE3x1NwrV/TqVhFMydAHQUVrQ+27Xjj/owte3BsndicuyuQpzKTjvTEi3cXUjj5Yj+6O
WbttdhtceRv4wvJ0wag87yq/9nPikm6t+UVQYFTd9VBUWXb5qG4ayAVfNUgMaMtC1JauqltIH8eC
ytiWjex+l93oV/K18JA/dV+haVj6BEtbMXFguewdiwLx+FPlt2MD/M2Hq4/ZrfIR/gCEXpbQ0PNH
89c+TGI8vbigCw38qhY+JcaNbDTXYd1sAr9Y2PGZwvsYiX5ZmoT5umeUuR092LnRj+GVf7Q28kF5
kD8Xq8qObiilLvjV0ieehHhTb1MlYroLuULnK2TLu3A/HEDlwrO3gZL1WrlJr6WfwhEeKHdt/Xjf
+qxxmrWapFLppHR7fl4BeEDlEmO8aVJvmyiavGfu8Mlth0e/Kb61FpNgZXmXe9VCDJTHY3pxnMbn
AbhPShNT3IqndBQegW8RBGGisLM77w4qyD3kCTAVxZ+9W3EdroU1k0HQPu0BQN1pTzD3LRWcZpCO
fO+Tn2PyvQc0FmTZ4OdQd7B/omZFo2cLIcTOW1jx3CPl1NDkO8P9INehiKHBayGgcYfHrgYTFErI
FQ2isJfzJYmQ+VD5a236pC+INnntxeMeN5/Tl+pHtIZEwi422lfpqB2Dq3Ab3YhL2M0xwr/zXS/e
Yqac1L6MzYK39qhf7270Q7kVdtGm3SuH9913/rSerHBy3wxyKpukQGNHx6UWRJqb2uoBfth27ay0
Z38xR5i3iFDI2OwFIWdMrh99iJ3Wj7AIxdV6nFLI7fQmBqs/SvZmz0s1g5m+K5k8by962UzmXeDm
m1DxdSOLBqYipG12r+xhARPvhqO+pUzRL0W/mchuiSSaGkhV+q/TWcE+KMH+QVvDqezWzhF6hzEQ
CXaHQmL7FEN+efxt7XFyBirlIqOJIFQgjJrEoKyWyrAa6wXNNnyUVt86BOU6VCE3Gr0Vxh4Wbq+Z
58KZuYnLaExGJ3FCPSSLiwfLbfe18zoIS4q30sw5ODMz8RMVNLGH+AAP2lpaxQ7kojpqIOlNZ25F
8dbrvhjG5whBBQnTobWkNzlzX47dBwbfCa3WRZXP8cqIsWm8RkLNJEFrScsLW5eArMCbuXAGZ1c6
Tq/QktAkWvbnd0iWhpKRjCIz8o7izkbaG5v4GqpgspHfF8N6c5ZfxqZQh1IKuJ4JniuOisPGUS0I
SgD3mvbl/WXNnoQTQxOvlOXWN8A2E67LYINABMxQC4dt1hFPLEwccWgKoy1DLEDTBAtIC8vz1eB+
+H9bxsQNW1ftE8ia+lUL57guQQq+EILn6inM7oyXOGu5xCVafpQqbsQy/J8yOh7uBk7cKLzuhXv9
p7aPdzABkDoZ64j3HAzQvR3IRzFFYDw61vv3F/tWc5tcPmc/y+Qy7zvV07RxSw2gYPI6g5R3rbbr
Zgtb29EAQRpkd6q2HbWgxx9s+JmiyIKWld38rD66jLGjFwHd6W30Ujeke+F2eaRk/qv/2q7JadGb
3u2L8YN4OfIoFJlK+p+MKi+cynn3/Y8ZdXL1Q/AVIvHHTuRw/nvpq9W/vL/XswYMUkYa49Qm3nKP
k4KdJxtgSWN/gOyFwWM/9j95XbqQTMxGsRMbk3fGSPQXZCE2eqm9hnBsU0nxG59vBa3B+8tZMjV5
YBgpPGRmiSlBiz/pOqN4cbhzzZ9O0X5/39LSxk18NKjzPjJlLEEsd5P64W3VLSW1419xcQxO9m3i
YxDV93qdY6KlLayK5aaCPEgLy20DlWIuw9gmLZy8uVoDiEhLhiWFi4cp3PNLwIyMCuow3FpDOmLV
gTWJ7eRKvtNX2hGipwfjfgmJOZfdnpmceAdg5U7lqdaTN8jMt2yjLePSK/0uupWBuYhr5dnbLFYB
5vzkdJ0TP0kqq/HF0SjDBB8BwjnhHqgwPTsKxg91bDOxCbkAYxmLWI25ou7ZeieO01RRXVjNuF51
UxySbbP3ryG4uR3V8bLb7COoeBKm4LlYnDEYg8XUn04XPfEnHnF+LEVYDv34K6NysGAH8MbRft2k
ZQQJUPEKm/dnQaerNvyD/tWIq9Q1eOxU0FmTG0wpfQuCQoy7ZWHXtHn9Ac0n4U5Y6gzMptqnlsaT
exLSDAneHtOHC05Dmcerk+tiAALvXotQ+rYog8PyDRl6Iw3rWDKWDtDcvXBqfHKAhhzdsdjEuBOu
RG2r/swfUcPaJ5/k77K7S16kDVQ7/2DSB6jfyeZOzpA3JG1vjce280eu4ocGcuD3w93cg8nCArwN
lmZpfMfzXTU7NDh8FxO63H4V0mqrlPFBFyHRj2i3VuoaApljFpq7wA8/RAFrhC3LhtDh9wcoWKsG
2tBivmGMU+c/SGIWLTxvUKgPrvYl8ZvDIAbP/2SxTE5QUSHrxl3PbXBORLFWWSzUzZvuujmMkHTe
vzT0jY/yfinQz7vsib1JTNAHuWT2B3vBoX7JtrBpA84ZPsKAvDguPjOL9gYLtVToN3j4Tvu6sQJN
kWVga3wb1o/pQ3MXMpgP0I/XtvRRuom+Zs9LAXc23hqMMf5tdOKgnegNIDEw2oUpugzROk/uHPeb
2S5BUseduohxJ4YmXw4aLScoXBImuDiPMihNx2/XQ3YM5KdYTmytX+CsmH0ggrL9z8omn84KzYLR
LgwKRvJUwKbbQzJvSccBMRUt2hXQaVn1Sy71EDRbe6u8W3DVuTzk1P7kOMSF6Efy+Dm7OxLyDYjm
B4RF78mK7WAfbJLdEipu/sL+teIpV4wXVEweBW8O5OzQOnl2H1aCXa2+JExPm9vkZnGwZv58mFC1
MiHCGLc2CT6ZKpgRdE79G9grPY79j7Hxqe6XJ0PmKomMGKpYo5o6VojOz74B0V6DyCbsyzso5rme
y21+GC2F/yiknliSzy3lhWS5cO6gP3aDRIKyrXfhM1JCtvHg3qf3/6yre7a0yR0s5AwZ9uOXU3ft
RrWDz2NNCFmNVXY7Zloharjy44J/zh7Ik0VObuPWVH0xyLDp9yujXmWHbOtuzB/VsTs6150NheFm
pAHpCar6UhifjTontiduI4mVlsfjpxR5Df7wGOXfKXtn3X7xbvXP0KTzeN1Ut+F2sdo3buRFFDox
PAl3LNepSh/D1fhytRPkEpn37Zho0uzmtfzk7d7f5TGqvWdvEvX6Sq0sb1xoDTSgNj4lMSxORrwq
IPmMmyXE23gC3rM2CXmJp0iAnrAWHOLHeOMcvtfr6BE2mcUxrSXnmQQ30DKeFiVYKotHNaogTEcz
ysg3gdrvWujaWyc8vL+T89HNBGkFxdo4QzI5/omUWkGkkcCJiE+oG1Q1r4lwG5lxFYQ+8Bl/pX2E
Tu5Lu4R3njUNpQDTvwAjmbibfMUoHJIGghKkMtbIiDJtxNN1ww3G0GKuMjhDJa5KIU2w9u+veW6X
Vd56vP6Znma66zwOAe+T0AqAfd8suDcRzVASbd1Z3m0H6sRHmEN3FiZwx4M39SADgidGcGWGdabQ
PlMIoy5oNPKrKknQKIvpo68CKIqfzVo2zPX765u7IuF1gVmKWvjlDFnsNpKVwTm7GmQBmQ3XufJC
5GreNzKbIJsK1F9Uahklm4KsHLmMfN3n64lHpEvR24AX5w1krf2sD86n5f7t3CaC6GLUR1MVxicn
nw2BjNrIZGQCzNzZqANpToR+o79E7DIXRDkJ400IrRn58Ll3NF4pC2hvctotdNPVp8Z86sMS3uKF
TGpuOaAMFUbFJBBy0wdGKUSqq1tQ2GYJAumaGR/iLPug9EvJ/eV6aMSITBLymmHqdNr5AX6XwQiL
ncDRUVOrsycncZv7TmnVFyNNtgtucRksMQcPA71oEfzGFLfZOw4Tiw7KpHCg2+DUdsqt9TDyPXib
3+d7wBT0YbQLGLuDYeP8S0muEkpwgWLKE/d9pCBwKHx7fzmXR8mSqUaCOTZVGb+b3KhlqjVON6C7
6xXDweuHY1U0C9Fo5vtgAseGLVTXQU2dr0Jm4EJvGhgIHJmKs2tAUy0iBFTqcF1DTx3Zv78ifWyc
M1QNuGYaigLkO2IzRqjdz+uD2er3cGlWC7Hh8noGikAAokNvsarpESrCuEpqSH/gX/omNg9hhGiP
bq7F5nlI/sEHGufxcDZdxhsmu1fDT2vpOSwmivrT6n/m3ZKTzZQIWcyJhUlCl8lFL8UJFsb3YwJ/
wHZAIJlYV0LtJqIwZ22WB+BmsvJzqxPHSzWpzpKRnYXO10Mq7+M6uxqViaIKLqHQOYoJEKLiA2KD
77vH4nJHdz2pJoVGXDk8CVDcZPDJVLYOc8C7cDfmcij0IdukvcJEslgRuIyG5+ud5AKyUtWlEvy9
yz1DJTI4ob/MAo1SPqKeCyfxcsY166onX3fMFU6Wm2S9hvwK4pKpG183TYN2bozCZb9JUTdQMn2B
NWzm+cw6R8JHXVWYj50ev0IwPBf+GLQc3/DQcBSaqxByYAugQS8uDuTNVD/O7cnn69OHoTNyt+7g
5LPVozxqlw76sTC338feuAvl/MpLrzMDRtmlGshb8fw86zm3PTmbZeiboaVjGyLsbWteocTXUF7/
ISJnhzzVBimWsaE1TpNa0b4D2swoOJqcJVevXdJmMpjRXvqp5h385AtMzrMamaXQGXyB0cEL5LvM
+0I/SG/zmNJmMO99/eV/YHZc7HubMTnQCcTmUHCzGSMNm4SgfGj7m3HGvttAeW4AyV0GvM3cxWfO
NjnLSZFlTmWy1Ojg7xEiczeATQ75tntN7KU4OXeNAb4YK5SSITOKfe5ogSpVslykfOxQ9tch6lL1
yjJLeVfldXTtNqgBLUSq0XUnO6pArEUyKEGBcnGUch+mIilGRLXYjqR7CWVE7xOCDLtmt+zMcwcX
axxdng0K/5sGqFYeYEdDzyYw3dfGNR/8oLClREG30US9F9HNJgt/uGTea1nItHUoiE89OoHvL3om
TDKcqfFWYkboErSQphDBaF0AIEpAxz0rPHGdxZDOoORTLezvnCkGoIDuqLCYi1Okm1Jrfamg2MYc
fWqiqhI/65L3DOBnqcA9E4LhXPllaBKCS9Jf03EwpEHuYpSuXZr1dYMmb6m1tmwkC8nJzLPTGod8
yL1F/rlMiKWmLfvGZUztq2WtUI0s7sOrYS/eOx9o8CO3Ev7gxXRUH9//dHOBRyGT1N7mqGBimoTD
LKqTLA18UhWK7MIKjqLw3tuOhUswX6+9cVy+3WYOpQImCnYe8n/1gtS7GUIG5GShXTVCcyeHEDSH
JmrgWv+clZ26kMjO5Mrj4mBKHwfF8MPzCJCkvjBqmJG/JiKEi4hXBmXr/wOv5L3J4BLAcPki3ysU
KS8SCZUlLdGelDo+Ko2yKuMF0OOc72NipKvUTYbfJsEs8SUzgm6iXWVVsZIbRnpaRGH16OF9l1gw
M0UFDfSYIr9gMXWIzL24KsTOzhE7f9/KeH6mcfJkMcZ4S5ykOJ2fQYnqY6UrPoflR6FUby2/Arrz
6Pqf2sWyzpzP6QrxicqDgTtM9g4BR8dNa61dCR48g4Ww6lAlbKJ0x+Ww4AxzHkeTjmEo3jMMCU5M
aXEZKUVB0uiYJhQ9qCgq1vr9zZv7RCcmpsV/tKT0VhcxYQlo0YY3PDZWkPRs37eysJBpEa5F/qw2
KpIDzwQlLmW7WhOWEvvLbrilnK5kvE5P3MDlBRoVDStBw2un1s3XQUzuGDDcZaW+NUPirl6V3402
O1RZumB8zidObU9C31DrRW0hVQKx4DHE0QWlsAtS+kRpFnZyNrpbcJG91TOZqpzc00WeFHkFczIU
LVpkS1vVjvfSlWC3FIq/69/Lp/zO3VpP/+T7/TI6ucL0QkuEICbRcjoLseI9PDELwXUukaeWBxMV
g6Jv99f556tbrYsNBBpX4kO1Vj5H9yWKXavCgxxyZf4Ir7sNE7o6gieSvUgFM+OeZ7YnrlNDIzR0
yWgbTZuke0n7JeDn3Gc7MzHxEBmSraJJMTGiMbs1ks6jjIBlOx+6nyZYtwdQmR9+fzzDOjM6rvvk
SEi1J0h6POZ0yBN5Kg2b8lEvkWoTF+7+2Q0kGFITgUfsoowk+w7ygCYpDsqD61a/Bv66EOTnN/DE
xHgET9aCWC1wBQ0T1RrWl3v/yvs+IouSfbvt1/F36bW9+idPKXLRX8uanLVQgwO79EKKFNpnpPFe
Krd47QT5ph/Sq14Hh0L/x0MJQClvuzTZpfpzKxfIfwub3z5+/BzQ9+g8qy9LaIFgFHGfsnbJ+m6R
n0bNl/cNjBfJ5Ao9MzBxFKEaskbvRwNIYcGHvAoboN6xf0jFcq1USN5WP011CSo25zWIco0QVajE
LliKnbCKwqpGn671YAVEEtr5/SFUnjQGjTsFzuWxXDu5QTOvDM0mg6I4ddAoaOkc0E5zvw1a4i04
6MVisES1W+O5pjIP/jYyduKfNaqAdLYq1KbrGK1EOUPx2zGf3v9Ol2Uz+BMobvJagTgAEr1JGDEs
Ks+6mQJjCdUPgSbYcv6zEeXM1lHE7lpl0/YtvQoe+Z6yXrA9/t1nToJtOi4UcSGTEvVpNiJlRoJy
KWLlrbpVj+qGtu+66Nftd3NVrJKju00/vW/xIrEDVgZsDZ5qZYQvTg2KLgphbpBrKy948bWvhnCT
e6+9a4wSiavcXEhWL84ANkwNMjBSYgaCpnVqVS0gCEpDqOXQo9v6bqvCOVauE915rl3jmDSIUPZ+
xmiQBkT4/ZVKl8YRyqV5QVuBwvJFs2kY0POLs96EIbi9l9Ds6gYPXd16H0fuUWhklssoo25sjLDa
JXDUwPu3VpzHykh3RoYCeVms/arZxO6V5Cy59sUDFvioBU3kOBQ2kqVPnE7oTc0t485c5Z7iHcUs
Q+BDQEI5Vwtna3Zus5N0o16IeRcplYwEBix0Y88Aiozpxw+VYHBVLaR6WKU/ZNE5Ikx37Fyka7vI
yu339/8iCx6N8VLWTY3ix0WvKiuUrKFLYqyKWkq2aik6CISGyj5GFHXhCM9s5sixwl4qCsWEC0Su
GbshTBhIn+Ze5x1pkvYbX40ib2VlTV3Ztc7sFCOlqrmELJKn55eBORUdF5QTZGaPp5abAJnmDB5F
mIqDwXq2wsxKD/Rt80cLWi6Iky1hQNAhjpsMMcsYhFPZoUVi+7oQZrY2aClU9YiiiAsprXyRuY+S
3fCZj/FMvqSmBT47Ks3Fyqqx4FNVhWavxdKT4wWd7We+uFK0EgYBuhK5CrSXsZY7wBHHNmDMK0uP
iWetpdzQd15ofG18wfYi97MRhmu3GbqFLPXSKc9/0kkeXOlW4GsDP2kpPwWRilahxvsCLZxK9xd2
Zd4U9z1dJgLgtDOHiid6CwGmXFnoNl0w7DQHyYBRPLbX8oVe7Uz4gQOR/J4kg/x72qtVoz4WIAiG
7F32ya+9iB5B3x+V3FFXidBsA08EeNIJu7RNF7b00jR8sDSjdY0gwZ02eb3TYS09uQOcIcXeXat7
qMBp+XUia9tGDD7laX7V58UdKI4P7x/5ywcHdSoGY2DeQbpMueAyrXVNxsN6bZXkATX5+qukK49a
291GTrE2a9EuAuuqLulUGj8Ss3xqaNAziZKjxtrd1wQmyVhonlx+8pGvFgoUwhAVwylKFdnFSDSZ
dIaZ52vDXJCiwkHpRjZoioX75iJZGeWFxkckI4xM+U6D69BRqkvaAgHW8FMmfPaTz+9v7uXfP3K2
knEpDDCPjd/zZF1RvLBRnBjYv6NIRLNcqeuDJAX/4JY4NzTGvJOsawB14kg9T0TScm9t1f1t3bXP
cqoFG6UTF66ky1sCY2gH8pEATfOdzo21YR81CQKpq1jSoqtB0p37CoaenZGoSwwDl8VUBDbRLCAn
oJdGPXyyg7VXWL3fwlcUHNqPEvO60G08O+vvGuOs2thMWZq/vLyXECShwg8vmD7Sc00u+UJrMmR+
M3kl6KqdV5m3UjsvXVHhPKgCDAqq0y1xRozR8iyhfIv7cEFTakSsZJpxxXqcoIdKxpX51q2WNfcZ
aAiA/Nm1luivHpJ+cVksgd0uDxkhHGSUBNEX79XpOhvf1EEvE1eNPmtXapVv1KRYey4s0NkgH7w8
hI7aewxCdZOpaDhHcbJRSQWaJLEbkadQY+l3glot5LqXvmVoEAqTVyscGz74uW/1vlN0ow43qkEB
KAlR2Kaxk20l2SkXYv3lS5ptH5UaEXYCJUaF4NyUWStujz6zsloTdDFzVNbdPoQww/0hepvKFlfZ
6yJp6+z6ToyOn+XkoOZ+z9UVYdT5Kn2Wj+5+LH/4tmitglvJhrZSWC8+3y8TnvOFTvZUG6LU72Rs
VmtjJX6kBuJuQsjl1G056kAt2ZvzrHG8AGlTaHMuKnOG1iH6MXqWWMqPqpvkdp4gd2/GnWL3md5v
34+xlxOe43c8sTdJRtrezRHhwF658e4BrHfDNs1sp9sr/ibaChvYFzeBu+rSjRWuNTh6BlsaNsnD
chtmJlqNPwrjBxyoERs1cSnJN6Ws8lFpGFkjqpF5ZCRsMFfNS32f30cPwqIc4OUNc25x4k96E8tV
G2FRzBjWJlrlxe8nCOcmJu4TBaUrVDEmJGFr3tLoPWQURjYjtRQgPa23q5/DJt96x0W48bwn/drO
yZf15awuihzLI6eV5+yK6mG069vSUfmpKNtMOVZ2v0qely6BpV2d3HCyqvWN7BCR1RhVdVonFEzW
77vtnAn4AGH/F8crdNoldMqsDYQxENR+460SrwtXniQWm/etXLazORynZsYf4yTeRHkoKul4GEH9
P6CVdtTX3bFdi+v/iUTK6AnTi2xkGySXYRgO5Mu5MY9CazkMbJtbM67Vakhj3mSDt9Kca33QFqZv
5yLpqbHJysS80dSwx1javIT9fei/jkJf72/fhQNSgqfCRMFnJEq+KEcYdaShQ0l/sOVVfFsFofPd
0TrloEGAfXQHwzEXDF4s6s0gkVNF85KO7mQHXZ6VSp9g0DSavQnKPSgjW/ztt8bEymTrJC+24jLD
irorDiPqS9mNlDKLl9340575w8TOJBzGotb7ORSeI6TOXynMC4Y2ddSjvP1LD3EJm3Jxpib2JsGw
VtsQBWbsSWZ1JSB7mbuLFCQXydpoQyadpXAwwjgnayJhdJvGw4b7sd6kj15sS+sRES181DK7/5Fe
i2t579jSj2IxeZh1jpEyAwSkihTCJCrR3e2tFEKmlakIw7NvefGVq9ZZYCtZ5Hr2+64/u5eGxDQi
ydiognZ+lt3a6ZveV3H9xF+hvuoBz3vfwuXEMFuJLh+8HLzyYEyeOLsOzUASIFrFnbUKmlX+MqBJ
0lxF39Rkq6PkC7z8KgsBAypfnJf3bc8dbIqbTFsCMeC5PXlWJEnYtaJOjbivVdk/aFXh2oJpFOU2
jKmOrqAb9dPf31HemRTGVRA9qBxNPl/twM0TypzpVi3ctaxF6s5Cluvw/spmnITiFukHWNkxr5+s
rBQTYQh96DrETDgCU3rU/eEwWMnz+2Zm3EOlRjKyGMP9eIFmHgbZFzofKTdwGi9NG9/x1lgi5585
atggaoMDAWUw9Xc0OPh+Ka+TpNSz2nalIF4pbQOLZQbk0oejHHhDYabNnZRkYGbfX+HcRvL2HIl/
+OeCo4b5HL8T3KhdpTkTFkNVPJVDhfKrFgZLZYjLGgxCMrx4Rh5kKoAX6pu+G3kuGO2GuVzGuIe1
uhmHq4tPXGtQ1Vg/oZNcO7fdUrl9ZolMP0g0UYBvX/bQGwsKxgLiwJXfpBsxzzedodlKswRFv0gL
WJ3M6CHod5KRi1QnTaRekXPMmBJDsrD+eMK3QFZWWF8PSyKHs3t5am1yuVEjbSiHYq3ZFteyHe7r
h/go7YVN/VlCXUG6SR7iu7+vuv/1vfvf7mt6/9elVv77v/n372nWF77rVZN//feN/71Iy/Rn9d/j
H/vPbzv/Q/++y16TD1Xx+lrdvGTT33n2B/n7/7a/fqlezv5lk1R+1T/Ur0X/+FrWUfVmhJ90/J3/
01/8r9e3v+Wpz17/9cf3tE6q8W9z/TT54+9fOvz41x94x8m5Gf/+v3/x9iXmz928RP7Fb399Kat/
/aH+yRMI10LihTIesBBCUfs6/oogyX/i6qN4J30GWmkmRz9Ji8r71x+y9idjLLTVkDPWyIDGAFam
9fhLkvgnlVkqlBacd/wfyLP/u+6zL/Tri/1XUsf3qZ9UJX/xW8D9lZ5Qb2GWBMWbEcNGpUFRJ+mC
KQmVW0M7AvRe1PY1SrfCJtaCyLnPDd9yHx0ri8VHQ/eGctMKsZ7+iBnBTg4+Uxzeg9JlsnHTaK1W
HAatlruvfhIk1kNraYm7Nlqn2fSciHrv50ZoHYsmDNqt7g6OabdN6khXypB62edQEbzyTmpgQa/h
1M8sEj4zl7Twh9l2eu6uKmrqhLzBNYtwm7p663/SwrzJ12lUMvLlDn4uPkJqPKRfpLQYxHViBaH+
VAVeCf9n7nxsQ6nbVaVDQ0eRvpVdUDrrzkz78DZo26j/SVE6LWW7d9uk3XeKHCiBPWRKI23awQgG
SEQUoVO38PxW7lVltVL5VRUCYdgN4kDRtGOKwEXCREqH/ial6+tHKJnHivQlLYU0/6zEamrZgdH7
5nOvi25zG6txHV7XThIVu65XFfce/Hgn7ZxMDZRPtdAaA4NELmXpj0MUVM7eyCtD+RZncqjuY82t
kxcvrK3+uk41vfiYtnkiX4VeVERfjSCV+g+NyV7nK8nRkWUscsuNezsxXMv3V36tRdJrlQ91LK76
orSK26iLxURG8Dhi3t0WpbCKq50yGErO26KUeM/sSyMN4BM15CAUD5nY+fJ33XAA3Ntm6wr5Ycil
CtY7RQ1bb+sLQlAhPK0wS7RqQLskza40LSdN+Y9VlSKPnRhZsqoH2TGKrdJQRF8bdZOImwCaYRfN
nrBsq6emg5DxlrgdyDmsLaUZ/lBqVx4Bs2Qn0a2o9KmVMLsBre3WajMdcTy/lqxGsjMlcPvhekg1
HHmV06FxUJoLw1S2tVgb0nsxlwPtoFbU/o+tRorwFCPAqHzrqtxqyzUNx07kWrC8pLhX0hBWAyFF
EfcTQ19K8pArViAd67aOzIPU0UWLV1VvdOEHTW6b7LGurMLYQu7jBOl6sKxWuRF90dOu9YxZu4ym
Uds3d4Uv0GQwzK7ONo6U6M3P0JUV4boWkePTQhv4Re1LzcpIa78vi20i6Gkf1LvEE6hHUlKHZEF3
P9emW0juvVd7elRe08Aro961Fd/3HCrupSBIVXvXyHDqUfdRzMBTxHWuNSCqP9AelEuxO/SRFzI3
7uhBf8joPrvfYM7QnRdXSt2+WadBHxZ7PdWHQxsMuhsAOujadVGZ2bY1rKJWbYZbg+7FVBvGlGU1
FFPGheraKo9mUajtA/B1HIShGifO7b7kqqfW26VFymL6TNlEPbnnawQZQLUtct+LP0ixAOQRQhfF
E79H5pAyNxJFYfTTNczc+pxJeh79pIYrCndG74b1dtCAJNzobiSH94ImCIpsF5kvyd/MPK+0m94p
3Pou6nTDfK6DJlKe1KaTO16AmEnWVsDc8w11bjlAQTTFWcwOPcdryWla8Yefy6lqraI0DJoj+n2Z
v9YdQtBN6KtKs5EQmAxuwqyTYG52mEPc9H2coUvX6ll0IL2gejyIca4F9NDkuAcslPpwxsR6uUdv
I8hodSGqXD4mAzX3T3JVCP0nk9ld805CrjOi+eW15oegVDOV6SAdPphr4p3Y+HsnEyA10ppYah6l
lubtrRHTOjqEgVaVN71F4L2r6MkXL4qb6MKV0GeJFK+NKlaFGxmdFuNaaU2h2zsaZ/E+Rp4mui+8
Mg78VdCWmfvglXVj/GjRu3OeTS+18p1sdRokifIg6/swiBgK8FNmuDduJCQtq5La8JYDQmJf001v
XTsQkq61K0VJ3c+a2BbJTgvaoNtLnlEjqBrlXXAl+Iqh3cZ624ZfpaE0nHrl+lpa3oG2qEey/zoo
D4lRBMI6l0NZu+v0KE7tJmlrbVeOn75uQUggHJS4/OcyMJUbVW9y7RihRFZdRUPZB3QUlcy46x3D
dfcZLRzCduVKAgWhwffDzVse8P9Toj9IXd5LiZ7dl+THy2lS9PYH/kqKlLf0ZoTY0HKhwznS/PyV
FMnWn2MSAskxKnW8SsfE9u+ciEyKFzJ6OxCFkK9QfvhPTiRIf47wEAkZxhENBehK+p2kiBbQpGbD
gw4uEqS66Qcje25Naq4kBEEJOOHRM1zN2JddaVGAgqi3XRU85W90zZYb/0Mu1eKd5kqubUilvpc4
rVfqoCsPqlfnd7pfxw9yF8WPPSx/XzrVrO/TvpOfnDo3D00rw8/RV9a6EOJmU0i67+/KqKZZYIag
e0KyJckvNMq8OQJfqDYZ1UfywbGBGtX1Q01aaffhMBzDJFN3mRKlj8xROje+gRJ9M1aB9o1klNG6
MTwGGTupN4StVxVMXhu1662CQgo/eX1dAY531SG/5u2Sxelm0MpQ9B4GSY1Cn4uHGUz14BhNlz8N
Tdo4wcpzMibT7TSq8h7pisjMrppedZ0HSYolc6uGxbAOuiK6GxxLteu0y+hhqW2yad1I2bpW3sAT
JjTaoxJI1S1Fpr5CndPkPi7kHu57QRJfRFMI1uBTAndTtaK6RX+zeOhrqH74mLvIyoYvnRP2+za2
vHUmRN3eFEN4asok3LRyV31pmavxVm0tGJTsh0p4Kbqi/1HJnhbYqiwIn5qoTW0xVCt0HjNhNaZF
vVb4d7iXRgZXlcdOtDrwJj05B6ycjlHaaCFZMWOxXhyt067VIBvPhMEkhQJFsXJUPbfWHnLKGnpG
QroWqTx8bxKtDtYQoRs8+1yrYC8Cq943wpC4UFxUkbQVhqD7llRZcAg1L7PJDGiZAE7CN1w9djbo
kcn/h73vWI4cxrb8IvbQmy1NeqUy5aUNQqZEGAI0AA349e9kvZ6Y7jeLjtnPRmWiTIqEuffcYzwA
Jh3fNm7YdUWf6i476lbzdiuCdCLvI4D6b092SEpB+QWprlq99ZH5jS+BPPtLcmpwPh4WCWXE2gjc
Qt04uVXfzq+2XhHRZenU7GNhPLNJ7DxstJ/Vu6Cf/MKdDb8mi9eHL7UUihfuNMM+j6BOebG+Eve1
1G3exREWVSLVCsdXGYjTkHiyAbtoEB7SpTqklNPJj1RZpyHc0+Ywi4ZywIaG3Y+z4B+QIWq12enZ
m9WxejZpA0ZvSEF1CYIlRLIyigeSWy3d3Qo4/cyFQewyJ+vOc1KBqJ05nN+BdrUjrm3ZuMXcxuan
Q8UZFQ7KJvgOprR7d3XowIxfr+xDyLFBS9EmtVdKFWdpbkLVnpfe87bMYORe6CwWBe/d9iW0rVvO
CvGLjEE0BW97lhvEx3seWKp2SOCgAMNb1eVtwLqDGnn6NTcmKdTaz0/NLYU+nZ21zrM6EkCCZyT1
DL6PJmHOnAwu3A3t8ZjEqn+V7vSVjWGzUwEXXx7u6stC8Um3zeKwn1SbGWV6piirJh1PTwpktQc3
bKmLNL5sVGtXZWpmII9NaDkDCEsb0ZN3K+oMhZPsm8jJEfm2jvua1S6EAmD64DSYg6RE/8HqXA0K
Djps9TQ0aZMWd8Fq4ZUkECSMq3wqej06ReSP/pTXnTQ5Uuv6SnU0TXcoiMRYDELbN5P163CfqLHr
N3GC0CAgV+6yXccpukNJn8gtsCWxoZG74nDDzZw+QOrXqO3MLDvMQqjvkXoGn4dlgsTbbl5Htov1
MhyYQqG8YQNFHhgGyT8jJuVlPcPPhSLJyhSrlhgy4vW/jG0gP6DqG3bELP05xZ7d6bmeT72KDbIL
fWxyO8z7KZxgKctgi06r0FC5EdyYSrtBXzmzdh9JjZo394IlVcgc1N6n62DLgPTiFQ7zxJPvviKv
b6Sti+LukceviZ/9LLdIiARU4KcMEZMl6Zt4KQz8Ip7kwMjZOsLe02yNYSzrZ79R0AhEU0EK4EE4
e0RRtD5gK3t+ZbpsbEvhxo0A66rBJKkLY+oVQxtBnw8GBy0AQ5KXbAzXii3x9M1Dao5eUitRdj0o
KYqSDGVnPI0XBHzbYnbScNe5tDsFiobfc1/z08jqXhbSwIa6lSMWI10UWFCukF7lGqaqAMXedq1X
7PKepWuPhNyg6XJB7fDr4j0/cK/TH+PS9juwWCbsQuLGF4bT6WvVUVy0KQwlKIvdEinj9SuukmWX
MJp8rghxSW/SS+NwuODIcH7pnHicjgYu9RVxqf0D88rmkDWRUhuTggPY0cicpbLpw+Qu4PvofhpE
Ga9OOhcY/8IV1jPG/sKxZZg1Tj5Bx1fiaPQxhR4ygTRoomb54NKE9fnYiflTtK64LAvl933Sv6QK
2Q4J1siljrW3ySaevIzrJB5ZlEzluGQCmeihVo+LD35iPCUT3hrub38cGEKxgvowLLx+wQgFA7JA
8i/kPLWvdYpoEnhVqqYQXUj2PAZ11Qs4MEDLlmNAVYYbS6xZRXnSbDqYV1RkXOVWRs2Q2zSjhZis
2jRTrctobHgBEdVY1XEitkMctYVqOGSINXaLGTNV+nUWVx4b02oEblMyEHrzW+IWpK12rQQO2DI1
tzUTkrkyJl2KDoP70sYISQusC9V6KrzSykhtMt2NpQ9V025E27pra7WWq/bbO45Gba9hvQO2Hncr
1vXfAu70hdNOzaZ2pIAN6U0ZN3bjwUVa+JvfJs5DSrIG1F1u3Y9hpeayLrPeEY4mFydryxJsiTi8
krEmj57xw12Mbf5klkmQz8Z15yMxIhV/RrzPKZe4pWFsNHvjxluzBqxF6quPGcl5b9q0dEetQ64R
1sO117iEUK4tm8auzb2hnt6kY0eggXftL4VxIUEsyrJA0d0iqf0T029dLK3b7Xx/dF+Z4EgxbsN+
28yEnqYYV1emUvM10wVn45pk1N27vUe8jSBJ+mfxCK41Hfm3+QBMF6CH8Zq4mEYkQ3UCj8dC5veO
CFy11UuIz20FlNw6nKp4IYMq0I/HXsWj3v2wPkHghlBZeAJZGG7YgADau6Dz3I2jl/ma4h/Gvc5Q
6FSLDZx64+uQ1nh3XBwJ7ZKXbjDej1QkOqPk844RqrJnDSZkUcNC/bimgX+NwyEpAybokI+8dzDL
mLrfYYI9BdSIMB/CGFD/03j0/7dHgGnRufyv/43M/l+I8a5VP2i49b82SH//yn83SE4a/MODdARS
TxfZK7BMwtTin7Bxmv3jJnNOQQX2EpDGb2yHf7ZIXvKPGygDDiscfG6qkH+Bjf1/oHPCxA6uraiC
EDX7/9Ih/Z06/R/UGOQ0HwoXTH5hKw7IGBz2fx+MQmMz3tZnvMlwZY9GVGEPe0GQVecFqznbqTrb
6Y5VXCabibcnGCUdp4zsQnkcFeAIl1+7UdyPHrtnzL5QJPnabLqb1DXr04q7eYT0Jj/lF+j9YVbP
Xsd5eo+G7iGA6o80Y5VK8tF563uYLbCIGb7adNwmw1qto0LtqnNPvbAInosdrVQSbSKUBCjxKyCy
G0P/DMt/0FD/DxgdDyQAvI+uEQMe4P3wWP33B8ISPfsmnOotswNE50PSnNYp6jCAPKPM8n9qgiFa
NIcPFjEad6tQ6uJG/e1k1GeHe0nphTV7jISX7ZepvQfk+LL41nnnbvQOVDsq8C+i4XMMRXEIGxXk
kfpbl07r0brefUIWxGVHUMOIsB8ePLGpaTMfAridBN5vIO20hz38peHjfPRZWFhPhyh9sqclDslh
EHY5Q9GO3vMADIfSztmTeGKopAK+HSJ8coU2pmrFHABYt86hmfoKDFF4oUYJLW1I4GBnNKaTk+JH
dxhRHI+x9yDR1OZwE83ueuJmd4GCZqCL6Rmf5aQblIpBbbJDj+TxA9EDK4e+24xrOJwTlDF7wlFr
2GRCAdk5vBibWt6jq/mkTKcnP7ZdNWQMLnpi8u6naf2JFucjiIkHxaZ5q98yFUVHpz85EPP8h/Hy
X/e1f1v+mMRiLAqnrAhSBXi0/fvb1nQIJK0XsomZ7opFfLSU0WIkIsk7xAdtFuBrtu1hHeS376k/
D7ng8gOGKBvTzN1D1obuXrW6WN25PmaoGWWTPKP71xeqQ45ph4IkZFj/TLefwPXNnD00HNbX2WOK
drjyZNbnSe3HIAbED4zUzna0WV9q31QdpSge1tiBTAjdmmYStM4BRFa3jUqzegrCWfmfhrf+/xhT
39Z/ArMQHD9/f/iLqPwLxYqmvT8BkKdbB+ruCgMBiKUCzF6cCLlCaWqLJWMwK0Gvf2Lai6EvCb8D
N2HnPp83HPXOtkUGi3aULkUH/YlZIlpNka9fUcx6pzH0zkQOz4PjkYpIme3n9Du1UAJFA1ZyPPyn
ZOSbLSNe4r+9ZIygYYgG8wWgTQkoav/+kpVuQZcf6mADkU7ZBeLRCCq3jAHawTLcrok/Hb0VsZa4
+/FTuUJUiAEA9BmMhDCfS5sDBRSAiZ85OMtSV3PE0Y4pR1cwoVQbuPvt48HHezT3rpnRTtmgyVM3
qVibXUPHb3dN7e5GatsyUveJXz/OsazR0HV6GyTTAye/tYuSz2+aJ3edtpln9nxgvMLkF3QB98FM
udv6z35gN6rX9YE3z8T2FGAQi/N1cQ9dx8ZtP/O0GGqMpIOh7wvO9S7j/htggS83Th47IhD9tWBu
0/DlkfL5eWB9nDuMPE3xTwcJoPH0G1FhSUd7gjc7zonmiScJ0FgOUhBHpfFnjRxdxL1fMgBv+WCC
opcuTIzlrJCt+hWEPSww6xOeHvClNVyLbqJfddq3hU4cRKphoWAW80V1u0nlwItWRVeNZJYTqc1l
pOQOqm1vlxqGmAsGcMIJP92+rpaJzXsvaN7XVPKij6HDNItqcy47fknQufPlrWej/0W4w+ABGnwN
Pf+d2uQzJijDXcKKfr3vjFwPCL0vbRLAT1v392HvfkLlXCqAB7n0YRsazjXmBdMCmFqkpyBqg7s4
M27hBstTNxGnoo3+6DgM0xcY16fwcds4HSrN0HxFoVF7ma6gcUyYi+ncx5wQNAGYn4UDewxlV07Y
4sd5HRCy6QOIcDsDLUDA2gpeCumpdzWkd7RBg07rwl8nmTc4tI/CH4BHup9G00dF1gFQoRdc1qE2
m2lx7yi3V0BUUb7G/oEYRLD49NqTeUVssfOmJ+9h8lsDRCMsjY62YegAysT0KifuvaRXd9F6kxl1
TvvlYiSGtKFxBb7PvtnbMbhLxX5WiJrB74JhtID7JiPkWAusDxeYe5+aH8NAsE9dUC5AgCrGiMRF
FzvJEfwJuRmnFCYhKyxWrDG8nGJ27aHvzSPU/RvO+DM3zY8KYl2aOvL2xPS/RNYb2+mg6PbtQG5z
BowZl7euw3RFJaB9+vNWB0pWmmAAphUDUNd8TUOUltZyjD05fIbWGsPFIO0B3mQkLmksywzCn2VJ
6o202XbMxJednM0QEF2uJvtcxHz1swhdiWIbmbx7olGnztgqbEMEXarW3alEFT1tccFJVazUvYKc
hJRztUka9AhAaLO76HZQRs03NCXImxkajt/h8NlnQP70AFmgh2HuQtAi9mJMtsicLQLdnpxmvYZj
2FVxpi++7C6e08DtPQofATjqrV3cZu+MePWJHQ8zqNFYQPUGAxig1zo72s6rpn441GIngbYcrS/j
fGx6TBb98IdBHAEJs/c2KRFXjkKEWs1fE4xDvRm6ROpDqChakZQDHS7x/OwSPy2MtR8DsVfRJs8d
ZFwgcZ7pClwmGbr3iDSfy0wPTQ/UK4OD/YZrAxAOE2pl62qYPFAFMoeUgZSsyCLnziHhfhRDt3Vv
CBSoB3c3E6cN6dim7WekTUR+D3Fsi8W/1O8h4Y9IY/uATg72apPY94Hpdu3qPhufO2c4dV1CBT8C
ObpViIF4mM4093h9TQIN05tEtnfMQocA19DxAnsDYM0BOXRQ+VUZIXLjYv6/8VFp5ZNK0T8H2t1l
QmA1kxgy3PqujwktgXqZHJanH7bZxlCH+CM+es/HHxqtD5Hv1AWynz+8eXmUgTtvx2hR8H8D5sJu
5K7INTgbVJyjukMN18E/WxFaLW5yhDvBwbcrGtS6A8ypEA/bAYXMHJAtQPlUZW+rNWRXhyY/JqZI
O5WmgqdwrQG5TnNBZqJy7sos1xovegWaRgI+V8RBbJwx7h1h8T5QE4QtQ6fK0fDfLB22Imq/G+gX
inE0KDFX91Es5uKM6bpF/Aay7qa2zUNAKDnnYwVQe3ub8BSKJ3DQIPTFnaM3ChZk7tl+3g5u8lkr
c/Lb7GtdQK6EMcUE0JimcMaDKWHQ6KdmwSbM8ARh+V+AuvijO7AbXHLi2fRQQxBYQNCGvTr0kOkS
do0w78gxm993ETKXGy+4c8SHao2XC9Sv8LJ0WDkveKZ+uxaISy9IfefIZt5D4fXrjMshczEp8XgB
fmKHQW32mS4EIbXmrnHjLzFDdI1iZI+M5YL4OGjrqAuLYRbRBsUowJjpHcgPGCD+Iab0WrdmFyd0
qyP0/mIMnpf4NAfYfEAPahTJw7QxXfAVBs0TpH2ldObfINFPPG5PU+QAQVXzfRNPuBBCuKwkSmDX
upfJ/2FEwtM9qk+xP34Ota1mXf8OiD+GKHBeSo1tWURxCimqgHUPbCbxopnZ9bbboydarPt8I/Xk
y+Q8NgZYLjDBHw4p4/WmZw8RXbvOkkN05T5nsifFOgIxmdvfpQGVMmUzLs54xNkrRYE41DyMhYTc
QsFwgPSHPhY/kWqgz5eP2u6CpP9Kev7kSXZQ/ojqOKBh6Yqdk8Sv5DdbYZlnTSrLNXUZqKbq13WG
vW0xPzD4o1U8EwSF09OCEQuoBQiSA/2kmkBMOQzYT3nA6gcnkHNpwJOF4JexmEKjrFtAhtsejdJm
0kNUBmK4y+rvIGveF+PLCqRvWQxuaA5q6TFG5vOWzN1vrPgn2vCCYiMX0YI7uBObrAdihuMAqG6t
HnTKyzTBR0jsd4tAYSerjAInZQIjETPrd/ATXrWYHoVsRR5acpe49BX+XSj5XjPEVhS4CNt87tyL
aC0qCLPDsGKuWARDCkSEtLkP+XCUCFoGbsbLOh5fmWdfkh5hkjUUU0VmDl44m9xId7oAbzy4iPgt
PQBiBWasYRHq+MOk+FU6OcPGBZ3FtfDnq9EJuGv9ujjIPZrCDLiqhZ1qf3DcszsMGSrFdpOAlHCD
fQKAwwI9G5Dtlk97XEMPcbz+4YKxDe/H3QxLzzwcjouPQDZIyHkxjH5cobn9dBhvCiCeTz18sMpa
13uYYxWQsS2w7nOfb4FMuHLHVxqsOL48D2O7xL+3zes4DviU/bglQf2QgBecW7tgqbcPqTuikR/v
YkGaIs5Q3JishV+83+5Jp3aC2S/kyFwwami3UCncJl1wlNLro80QM+8rDyu8rzNkBUUYg+JoGVLc
Kr3T7W4vDGj+PfT1vzp299ByhNUsB68gw3eQDumOG5h6tcuyiVz+oMh8xNQC+XkrXYuZwarPNVuq
96s3JMDHLNxjRVbnHgT9FZhvdyZkT6t0gEn7D5pHl9ZomCeGCEXqxr4cPJ/vZI2uMPbvesYaVHTJ
C2hxFTadmAjGvz3WYrTe+iBV1Q54coqi7+gJSjHzkdYaJg9Ay6eOYpsz0ML8sM6HhmCaKdRHhyRL
MOw4W6fNTcoJj5/4M3JVWgED3gUhdwvwhPAanCcyOyfpTK/ujK2eLh0oR8nyKAw5khXh6jfFv9cf
WNI8O63+Qbv03NcwkyeGVYrWebftB/kqKEX9CQvndvFyk+Cy83v/0mn/bm4Bts+ThsdtIBSgf9rk
42LOTrp8wRWlKaEjRwXNhj/FkE4hMMzkg4GOhalo2vV/Jh3tFI9xH86S4uULmEBBBRpp57eJvY+V
8oNHYZY0q7dxtVPuxz26f5gaev0bpie/KUaZGKvpExIUcgb2X24I+wNK40uDtg+7HdqSlf7IukFX
3FUgW+H+bdI7nuxSRd8U14eQ0xDPBDMhY77FYPLEkWcbU5xZQ4ph7jj2RRSuW8F33bgiRTFDUmQ0
pZ9BYk9csXslzRUY12PLPzD/5oUc7SO33iG8cQDZRzIGH2s2buNs/MFY50Mb8sZSdDiNs5Gpkzcw
m190+Nkk6s+Cb1FCAG+BuFTSRdEGXudB9dFSCMuKcaox+nc032ri9WC8Rde0C93CJutZUF+Ua2TC
IsjM0aY12Rg51RsPjLFCyINOa4ijEnrnwncrD/rhIqXee6hV8i71vhpFhm2TvqBaS4qa1lvb1Wk+
z/jLhqxfCP6pPGG3ZKFYlLiVC8f4Z8twP0wUmrzbeQIEHExB1MBrO+RpCw8qoPIFZDgnzNPBnaN4
/RMmPhk3FME+ACw4OipvjYs66KDp7hL4yBr2i/bvUxkJRzC0f703zwUSRs8J5BKAKmkhrbgIZ6Zl
ozmKS76BKwq0c7J7bp1lH/ioMn3fPkXSictezL9tsryMkr6i7z4hGgZXu+c+BAYgTOy3G9Gwp1S0
j0sQbVMZMXRD84G3NC3WGxssHZcKMjlMoAYQV2vubUWDmr/vFwsGZJ/rcYA4kNRp6cRfksEEzpva
t94KhNqqqSonsEeRO4EUzJGWHAGcyp0//z70KRlO3LnRN8R955uxjGBtWwxN/M1CDDYtBmyrxjeG
zqzEYXGEmh6sCh+Hpxc3hzbuNq3fvIBeJ3PpRGc/NhjYpbcuhF0ln56Q0hiWQ+PvMQJ6pKnPqsGl
x1ahdpAddoGU4TPTuOfr4CzhZWcT/2ABzaHJC/BdSP60xvEl88U98Z1nN8GmUwyUtJoj8ThLSj2p
+26ueZF5L21LH+Safes29CpLzU73fI9teg8Q+0s4kZdj2Jmk+r4O5T7FK4hGcpTSzJsxg9FMrdFp
9HfGexS2JUVAvK+Wh7uVp3Ueu+jYFIigReSoa7qiuImWrgLL86oekz4uVm8G9Bk6xdQuh9v/N2EZ
rYI8zKr+GijbdXVULbXTFg2aPKdmv5PPVWkJ2CPWjK/Wj5vd3PUe9Ls/eghwxnRDW4iU7aAHuchU
oJf7wfQZ9zKR+6lT0wEn7Uny9Qs+kKzAtfQIYk5c8Fhe5Wpexh78SM/vSwjvH/0k+vJCXbL1W6z1
jDueOAVYwr+glVTjOsJkYmm/uaDv/rw+8Xlpwf3FdcHXYpTJjhDyLGB9sih5jrz0ebbBuZGfJlhE
kaX0t6/pNk3TsqVinyDvI6rRYDAbvtJ1eSPLcywRmmec5rqOGjWPcTfIlXFltJm1OS1pfBBzjSs4
hbmg+6f1u186JuhkxvkEBPsdFz54JByzq0nJPlcEBA3HbDGtw+5r8dt8mk5+iADCGWuG6gHqTkH+
TBH8MhAX+Gj4fOXSfwwWhrAyvfgVjD50HH7FrK0L8DBPlOGq7RN9tSugVYuWJa1hJa2Cr1Z1B4zm
T0M4vXi+/01SF8e+Egf2+ve/BiXo0NguzcfAHjI+v4thUgVFPbB8TQrxly1Mv2DTdWnht1yS0b6Y
NAAqhRp3bKY3Y5aDBSemWo3ecW1P5qYIaandLbZBAO2Ek79BgvIQ18UIepVbJ39SF38E1JcrTUdd
Uita1K1vPHHfwZL9CqZ0G2rQt2ZEYdr5F3g5xDtASwCQpHhe9VjOJjiDNDoXskHOgy+xDZNsumbv
tmVjAdXUUKgBsLdqY6CiQZTbKS6JgmOgjfT7krSnmqMw6OwpEDidgyaBGhpsLRCRru3gXcMK0Ymo
j6GFmAxor5bbZHMbcFuGhzfUCCEFieeOBC0avRhIzTjnyex2eafjOl+DZTMwBn/6FHwsq/YWhvlT
yNLSJ8ep9WrUHPacmiDbcddeCDzHRzNUXe29Dqw7xWT5DDvw3fw0fG4CeeqFv9WqBR0BfJthdG2R
ZPcKhZEWtt7X8wcCEOIdBBQvakHl5YG+lrWOuwP3tUCfEaLRgJTdTzBxgjfKC9NYwYOpZTU2IkNl
tXQbUNfSQoXeBf1bcFjhpXuKXLp1lzS8jvCHK9M1OWaYOJdDNDovc+Oh1ViTRxyHcEuv2/FpJd5F
ePYzNWl6YvVoHmTqAQv67ZqMPkq5WmzKCzLC8VaIwD2gKd1NWQBQZ/H4axvCZxFzfdhxjh4/dRbf
LhEYngOpGXfBCCd4aClvPRZD79mMzs+qblgAuL7lBJIJMBaXqkvNt3BdUiUKftQhfdA/9RAqYXpP
3a0Ct/mpa5Wzy2hXJQtY1ybonU/cu3mNdPOfGrcPqOLhPmmS+pjAPQkn5N1QE35qwGV6kMSJT1PK
H9OSNJg2SYj7oYGKPcAmUXTiMYqOpJPnmizzH2GnLQEXv84FqLQwkQIFD5K0gx3GiiHg5StDkw6E
wbgPQBjSzYKz7EhZk8HjGqSDsJnpM2g2LfwJWHAK4mau6H3PMb2ZvTlDizev137y7A5Upn4XCO5c
GyeM4FXpxz8E941j//tPekM0X7z1oaaL3AOncjYrccYXkMHvcbTIbxAId+7Sk0M8WEA0iVdv6759
ENRtji7YAkXfx14RWdWdQhFlBw2sHFBLc+fdvvz9Ge3h54seMEbLh9Fd3Z3n1AXwqgldz2Dfxxv4
mKzwY34A6UyehZyb+79fknCSaMnHYzZoCaafP8JAbPYeOrMOR635L6tb/wGal/exjtRpAss8T1eu
90PAsKhwPt551Hv8+6u/X2xE77Op/g1mAMkrniT2ydgfgSxg2AZ5PSS+ty+6exzqVOzcGQ5FyopP
f+66TeQ56x58JpFjhEiuzWjpLhG3pY3vhURR+wgMEuMqKA4qGJPyu9S2TYFEcvBTU9isjmbGueCm
esgbi78CKhSP0QNi93Dh3w9inEFkTbsCc6rpIOqHGM5Q/uOgxHyWYgbJUMAAl9Yo0lDNwU1pTpbK
CVlZZ768OCk6pNV1HtqV94WSfrZp2rZ5S3j8A4qX3YQOKk4Q+9lR99qpvCRnZNUPvTMEx2TwPzB7
KTC78O5wN7r3KeDswNXreQItDVKVhe9SC9oPhCxtFTcmOxE2kIMHkDsRXXqM6JztRRahvKLNFoiU
xl3W0/MYFUlq+pMF5WHuMuBs0AOUaQuAGhv7wWGLAQFMWlM1DE5QFkemcQw5mBVSaETGb5sWZzPi
w/ftEukL1iYpmySpQo+KQ0bH9Bytu6x137q0jg8xzO0OI/wPsZhgYBbEOC/RVqe7obf7HsDo8SYi
3i5R9+QNKnhG1QGGqV7O/uokoO8igK5JfOeM0K0jbwPYoM7E33E/wmJx092aZuvZDcPfcaI3HzcK
nklL6XZagaONNSLBI9n/UryxnIHZuAV4ihKP93YbZOzkIt37uAi5nwMDaL43ZyLq/gx/S2gI6ias
JOrkrhfeQx1d/m65flnGu36wOEwXIOjQY8gDTqk9XINVxTDGyAPZPKD877e0H9djAtpbyWZEDFhY
QNzB0W9r0xU0ozTMDrVagIPNTrdxQKO8WzC6tEAwj/UwHlLjk3eAWYeMoSftoJmqrEqQLaE7WGK4
7nTOWvOSgin4pOfhD551e1zn9sWArrsPlzW5BLhJ9kicBYF1OdUdcb+yZnxfkwE80ITI0luVLTBR
cA560BjDwQoPPQxwSHL74ovGHinamdHC/i1zpLOzjIvr3y8ighEtbnA4Tx9oEPBr1mELeFjAbZcN
J/ClqnoJ3bwRMe6tJTpMfRH2y1Qgb+FdzqvZAkDnS+Zjwu/c8wEwrceSU0Tm4KS5PxbwAac7PmBK
MgUi2c668y7U5fdyGc7YFTjU5za9g3sntFSwEEQBiiN3AeaydmEPwnMwXrA6MtR7PRC8MEZHz1dx
r4P5NE9yBhXAQ5yxw5pDN2TFvE5sEy3m5EhMXV0Pzid+aK/MAs8NzzP8YX/j+xikuD0IYF6Fdq0t
lqg+9ESRQzZMpYf+axt73hMN1wG3PypNgpSuqp9hH+D7nbfFvAb9IlmjnWO839HrvzuARhDs/Rdz
57EcubKd6yeCAkgkTE6rUJ4setOcINqw4T0yYZ5eX0k6Cp0TN66Z3R171I7dRSBzrd9OZssm7Z/z
Xr4IRe5aheS1M9aBPf80lNY9xMMDUuOUKsYc9Vw7RE6RkoBzgsD1DwrfGtJwxJvWTFqK5Otp6twA
6WpyNUXVXGUm9t2gsueGy1guLq+g69y5oQf8cfNeGzgFtge33xd+i6gEbSxSZX12G14iNZ+CBHgn
6D1OqiHbk0WTXFbfeeS962GntNjPqVvet0P21YBXHFKTi0OTD4+xV/Ub25pklE/jsxMXT3otz+eR
xz+acue9XKaKiG0OmCR48V33oR87rvV87DaGIRsfVzRXHVI/wog3EgKKr5+fuu6eCvLtxLs5Vciv
R3TzRPod8rI4u/6UouWERjbZ8rTWA4SZ2uVDUDHqBpvB2JfJ1oRuG0r0kob9zQUa7rzvUgBWp2Fx
Fkl5J1Br3LEov/uWXW76xgC7Cd+9K9YSildO7fNcVV84raKiT9X30OevMk/Uh+rtJdKEh20C1Pv7
UiPNTQa8oNNoDniJ0ueuBCrOk7G4qwxRXJ3Mj0ZO/d3Q2no/uM52lY7Y+Hr2d76+ZT0mZeSUY3Ec
rUqQhSyrjynV1mYIh47EhtB7yBP7WrWF/KYeFecjltGmiF8J+HYveaswZTagJv06DPdSkq8nw4Nm
HIbNU9nnuh4NZjO6Ip3ikjj13zZHu5C1qFi9btoP2rTf/HM/qJ6Q79Mon1uelA3zwXrvyRjoFNzI
aZU4OISWPgYust3YnWag6BXfGAhN7XKezGWyreJBHrOExms1FWAG3Tg9jXDQo9NBn81dcT9Z1l1c
Les9es/NGi5n2Vc1cy7OA9Gam5Wg3g1q3I1rEEQWBtIo64Zn7BUCIafREaQCcsQ8SCIfyJEZNvxd
qeK7KEemzLxMNrzOp0ok3mFSM/a1Ob4sKfeaqVhUTG7kOYjVqWTNAG+znvzK7MMAuUlnpj2Hdxxp
vXRR3PqABa56C2cch2o89H2gj2qO4ygVjKSBax+ScekemjTGi8Vy4fSzObh5OO8wFuhNVcjstCxg
1Y5WP9t03NnCZZxyw3Ebl/DRunQ2wez+cSB0PdDNY9GuB4Wo0rfrPZnxJ3ttXkJ/+Lmz8iZmJUrd
jbVw2OgVxbFgpR5ariC8zNM+5RQGF0yqvbFyJou2LfddMicYWpDDJsxXvETZdnCScCv7AR9EH3Lw
kt2+lXP9nC2cTH1qxiNQKK8gqSc9vlE1fYixAeaVmXNYU/c+zoF3QP9/TODSx9xh3MrapObDePJn
vBKtssJt2BLBSK65t3cBAkbIkM4Jqu3sKo42lFN+fFjzyT5r2ffbSSf3ei7rfR7u2nDOD45R6RG+
Z9evKIZlhdzUS8C6k7Y5dXb/lxCh+giE/SUCMVxSG90C+gEm+7578WVWbAg94LbeaZRy74U3kAYC
pJEmYPpTy2KMsY9JEpJ/tqc3vPjXKqihQ6owQiG+50Run2tXo0HWEHZhh4+pspe9KUV6IEEijOpB
fVqmWF6CND/JtLDvBjCT020Onv44qjl3BZUWdOAQdFrv+XQuVlPHUV8BNUip96Uv0RChz16A4zad
aoaru4YYTKZxveZZHAVpjTIorGnVyZpjolGoe9Ox7erfswRwte0HCVBM/jcfjl/DX4X12TfDTe8c
/jXImJFduOdOWSw7ySMUk4Tky8aInsnHRmhDAFFI+eKN0bVlck6r+f3vSKvltpXCiyTxucADKuPT
4pfhVKPhsOAYaodt8aMxywHeRDdjzDUDu7QuiPlvyuTNuFQpvn7UjoFc9dFjWdw2XlpFYZk9Dfi4
+SM0biNvprpnxD/T194XqusfHmn0BM6L+M4N6nfLHpHvgEcD3uDXZv8sbPskodb2dmXt44GoZD0F
f3uRQcTb3nVaWZQBC2KQ7zH55hwyJybQIJJBTEJe9miHwNYGMMKN67dkMC5qwoxjFctM5XSvIOtA
5aL6MzDQ5CMCxmkZnoLYviHQYFejK/woyNUxBqjYBQYSqhEMx7nfPqexOWLS9wBygDhUeMP4EtgD
O21OuLa2QZ5QZWHl/i5NGhMVEgvBTMz5/LakvLmh2o+NFeG53hMw8JqgCDUzCgLDGx3d+N+iE2PU
lZFnyiTqGhR4+fxVYWTJ+h9t3IlN6tKj07ltsm10/uC7FLnHX2CYH5k9tqh8Xoj8nJFyeJfKbvWG
6SB46cq+g/7caoehwJn1dI4r/TrPLvKQufvhzQL2Oy73E1WGGyt3h2OfmfUwazVtb1wSLGt6dBWo
a8L6VGJTeItH6gswlVwmIcxeVy2dnm0NmDc2Rz6/zz4cudHm164ui61TxUQ5YflQcZbep9htzyvS
CADk6pKZKj/3inIwrHzoAjzrwFDXb29L613f8pB6zrTc+yJMX9Z6evLjH5adTvcNZpky54AwKLMq
h7y+jq9odyceMJiRWG0D/4ZEWdxiTfJnDpMXKxvZtzENCh2fpjSMES6UP6SBQnNkDRuZ/gnr41ju
aznOD0b+UXb1NBEHGBVF+NHFH6K0C6jKzts5CPOxZoDvJlBt2JBwx6g7Iqud7bDA6kh7fixW5xFu
k6p7wp02dtKe6sF9IdhEPma3b0hZNyIqHKdmV0VM7w0LD7D8UTRJv1tzSBCGwb+2l+yZPk5uEjA8
DTlyNk2LLxLaZFMqGUOczRE1ov4FVVmiEbdxfuJuzlx3k/p8rIzyUByz2XDsnI23IgYAk0it5Nm1
ZyQoRR0THHzRifuYtbim/SABL8lv9J2I1w0IExe8KdYLD8gpd/V8SluDVyC0DiCKazacBg2v6fVB
d90mSw9l45tnBZwJ0k7PcJhyXxEkAEJBbUerf5UDMs5sQJHR5T9gMcKt649vyG1B+avuFKz6s6vk
KxH+K/Uzv20AQIv1bge1do9I8ztzY2aegn0U1A8Oy9mXXYBm0KuvrnouVVVyEtmfjY8CicAthIE3
P1TeocntJZC+fYsdvPeR5Gw6O78O1kA4YSVPfs1EnK7iTOnus7/K/dQu+PnSapMHn0uT/O6IuwHl
cf4CIX1NGntTsJTlRT3aiNG8xhckaeD8nDCEo7wSNnGLbnCf2cO5GzxKe1Y57O1Cw1nW7bXA2BYN
frEv0hxcxPWOt/X5zpHr2zA12Dw0kSEZjSdESfxs8adg7rF4ScIZ9LwYWUnWGJFGW/0JW1s9DTd1
Hq8jembAICSa8cF2rd/aZjz3A2XthbAR7A0OYmfH+RNM4rktfVAN2QCkNM1yNzNoRaLjssjtFCdr
vk73aWE9mD72TkummW7phCQtIYscxxl3FuIbgmbH/j7RQF6peuL4d4+ZtNMXT5kI3w9IKAXNG0I1
TlNmW3xGA2Xa45w/YOn4bpzuR+E610KgZ7FnubNbtgpKr3472Hi2Y9izWP9wRTy/wqDH7FeHsM5U
tC7dELU2NtBwcCikhJg81xMOQq74F1ac7FHX4nPAiX9yTYcaCPvxw6qK595ruocyO2uIsa1NGswu
jQd/M+LKjvp2/NUQ90EuuPpYAtu5a0W77idB7aZCi7Ta5OtqGXYR8QPnfHR/ZSkcWWL1mK1gnM9G
Y69sa2vrLuqz4P3ZI8HGxJqI/RoU6x4qdwrDM9aejRea5QM11zal0+l/GDG4Spekqf9nJM6/1i/c
SjvIwibwjXuQzuB/rXbzG2IFGKmYwxqzLYv5Ygm+DfEUYppCC1mpxT2u7m00sKBe9GwfiMI4ziVL
ZpIX4U7k3EyLWj5B+507DExXZWuy9DsE3//v6QKvTcX//5qh9E/ZS/93mUyH7+aWZjT86x91M/P8
d47T/ydxTO7/NnvgsiB9Wofx5z9nON1+03/aa0L738hO8sCwCed1FZ6Nf7hrfEVeE21aHmaZ/+g3
IZngH/kD7i3KiRppfs8/fuq/Mplc9W9OIAJSq+lSoIwe9fs/nD//9cD9Z0zW/zqT6Z8DyfAZozXH
u+PyxTD3EG3zz7rzJHNKuwyT7liLKbirKvbzVc7xNg0Q1/0fnnWitf9J5X77amCH1CWSMo0vyP3X
3O3Fqou29WV6HPq+njdBtuIIjEvrEGshjm6Lhm3jl9K6srPqI1DudGpdfGZE4lXn1U6zV7V09Sdl
EtaDptky2OXwgLsx75zTiG6MIgdfj/d5XvR/qyRvO1zwk71NYq4CZttyZmegS/FjlTmb1jyQo7St
5q4/kJT83oVLa28mP5Of+ToUPwcvy0eWY2ZT3c6YNx0G9vMEKFpsbkkELD3GipFcOM6maeSMttOI
Yzuv4V6X5RXUcyHKjsCfjzbL5beTEcEyTGlNkknVnMQMlNOhz0ZsBJC2W4fAf6pSEgTQdKy7vgqG
j96MkkyAMt4p0d103/WMNS/okbyvSZF9qKFAvlAV6ZxGq1C4Do29Pi9xbe+BtduXsc5ZhjSHYKia
6mQlBQCNS6UCSc31OuBCdqzlJVNN8s0R1JAf01ME0xSh/WyvTFibsKrDLMq1WX+OuquRsQnvXcGG
RPwLwz/j7JpXGzhxh71UMYD1DrO6Je+HISgYlBtZ35dtEBwb3BqUElfTKTFJfUYl4XxbkPPnlE9g
kywwI1t/KG5Ncs6U/QG3vKl/nX6faB9esRQ2MuUcJIvbtc0viGnTgxgC51IMVXtxPH/YFU2TGFri
CIYBihHOp2KtQuQcs3zmFdu0yO3hQucP5cRrMLP9qtI5dHwOfzP6NfGFVxNcX5yN16knM4koAjF8
hqCxh4p1HQhmNh+1V6hwawrj/U590EfcvN2J69KlrGJyQbKspXDXTZ87zl+rnfyztgEkWCKdv63M
Fk7rhNZVKtmaqAsqfUlU4Yx8h2Ogeyi4k7/U4+uopXcXchHPUTX24c4QmHsticrcNUYHe1w6eWQ3
MfGL2m65oFd/CFlDcsokrNh2voQxtKwONZdwo1rn00eRZo665O0ITQ6wNS7psAOsZKzDWm4T8hFW
3YfpuXu7luG8aGYJOr8U8gg6gylIg1pgOqW74WhbWYKvgnkP6IJmgBKYHDGU+lxgj6Oka+cSXoHF
JgamQSHcgg0kRhZsbGiCdKHaF9j8HjXL7VLNunZqT0j4JjtKB9vb+o0k1qRanL0xo8FzXNufUg7e
o3UrxN4oKaYvfyUvLu5SAJLAlJdW2/UxbwgwYIdGdJl6lTg35GZA1y4oXnxjNU8xc9LZht+9S31K
fT0/l494ovrr4Ovs4M1NsSuGejzyYzZ2ryK4gy/yPskjsQ5Lx9lESIe8D8wSnJAx5IcU9/9hXZ2U
CIHcfUwrPX0nk3a39VSqe9I61p03qeYpdazufbDW6WINNo/v6kJEz1MMW5UH+X3tWIaY9Pq2brBA
PAnazz4WgCYKnzBjv8VNwuM/xH59RKzBhmbPuvWBSkMarjur3nmuEH9to6a7cFD5ucT2f4n1LM+F
kTAqbfHBOohOn5PprQ6tuOJAREOWOyaER+tyPtJpdnZlGo/7kIHilMaxsxOz5b6RyIIoF3HgZliW
5EpwQHvX5M4aWXaxXBK3jIlBqTKe9iFBog7LDj5XmeYr1N1NRcmrvbtNPvRxmziC6UwfFVL9+xl7
8XsqQC2zNAv4xHXzhitKnFGwOHdjY3rOKGjhPwuOanSV9mcMJ7Lz09vzjCT0PWhaucdYo89Fjiyq
GkV4ib2YsnNuEVb5pIbUttfxqrW14B0a/PxEeCn4TZjTolDEWfAoutz7mhpHXfM4XtARD+W6t3LT
Hb21xguwSF9vdO/QUJIBjNp97KYbV9XLwyAwahfEY9VRW5TOV4urdg9+AvlpBQuLfIap2gHZPN2y
cJ6SYhpgjAo2DEslZ8n2uIUbrg+Y8tU3nj80bTl9CxvbKeVxLoxP046LXyfp29+Zbvq9bj336HPY
AYgY9ndW53AfJE3wSyUz0G8VHnzdU+7uz3gEkkA+J15FhKBmliMz0HnItS+eecjUvWxjq8D3xhp1
877XN0MoNvh5DMvTSJtJsRE9h7IHsYIObMk/W1xV3zk+37dV1t2XlPWIEtskQD5D5wYa+V03npW1
eB8W5qx7Nw6J62gmx93pMfPZ4hrvAiOSPhqixhTaxbAbNk0q/N+UTKhnzs8Ml6ev4x1vZH2V0+oQ
AZgty0nnun9KcF7oTdOXCnOKLne13yH+5PP7S7gplQpdiVhNl0JEJe81xKDQvHKuGDd+MiLDYoff
lymuU6EK74i8pnoP9bIMm3Cqgg6itksu6ZwND8sMelo0Cst6rEJg2fVHT9wXwrxuTp7GMk6x11nm
Z911w0FUSNm6eaQjbXJdqNYB+sIULLelHy67sCcUSVqxuldljmRnUnCjue/ZRBzO3QeVWxpPJag/
1OeI5CEmaMhxpwN6Mv1J0LQ+WnOTviVdbSF9Tu13UY7ZQ1V16tIh19v2lh1/2Nw0SCldGMMcivdi
RtwmVgVpbXmTux0zyy02hZgbAmC6MHxNchP+GDEuvGYNohKjZLPsQEHDdVtVlrN3pip+UaqtbYDv
oNwBjaGexVvYZ5vaQXe1ATJCGUIHyZOIO38XyHwKNmEpp6PyZw8/tlsdEnyha+STG3DO4a/9jVss
w9VfiAnapFU/Q0MbPznfCl1IKIFLNCr7mLA4y03etanE8pJ5D0aDSTuNO5+GeJUHa2E1Iq8036Ol
YYWbnOx9toEjbskzJ+3b5o/M0XpAx072u3vzt5TTRFCW8tzlSeWJPMCuUtLTiIwXi3c56v202yey
FAdrrcL3OpgYPcqk6f4mzqKjVIoOSVOh/JNWqv4I+47yVLI07isg62takP5m510SxbgoyfdA7HLy
LOKVNs3qpt9BY7nhHZovMMw10MBcvfKK/9D/32Wjl7yIYSFry8uL5Cr6AmQpKR1nh97ePgdywJaF
oYJ3UcR5G5VQXQjiYio/N0o78mO0yQ0FE5IDrJ5nI2NwRzJJYWT2Cc64fTYzuvP8EfnLAms9OJRJ
/IzLPL0P2syUuDVs7VPXp0+VWSC2+MQPcyJjFBdNUJB5ZfeXerRqXJXEbfg0dn8uwh2vabWuz06t
uhfsqVxizWQAZDJcwjG2gEfRh+k3Nz8lJ0OdgtD0zXpIa7s/uoxfODpit76MqFHLjUKQiKrKyXcY
wLLfaHDRS0yahkxONevOZLgfM7tPDnpC6ovirXpu2856dCdyR4BX3WgEIH3rpkq8FX3hfqMlJLtn
mLvkh5WkwS+ioyRuaAn8M9N+++7UJbrIKfXeOwQOHjEejvdXSK2OGNc5MaaAj5uShfxK8xazcbFm
J+vWRV0heHvo5cr9lg6ufZx9O+YL+Uu5W/1l+Rhbb4gSJxanWuDYY2RQp57sjhecyH1UrpXzK/P8
lrgLXzwQ9gPA4/tzShKRMNFA9ynDb9BSjYKj8aVEV4WwcXHCKFlmTEemwAyfi6G+r9wBI4nb5/e0
XtVPk03U5qYgsPLO7UT62s1l+UggFxk8Rrbz0fRZeeiNbc6pWoZjM2XyAJETHj25THthFybq0gpJ
eJlQ2DIhXkbpjSVsTtC33brSLpmfVk9IksoXv57z12yMsRrkrh+1ga2OSRdiMSk0k+p27sLqkaS5
+cfNGf4rYFt+SsJl/DaZ359Da9JRhy4QI6KJ35tZ9Vg3ga5eSBWpX1z3ZgIeMcvsO97eqAkqsndq
zzp2YREeG2u1IpfUM7K5Vw8lq0KjeSiHzN+G2vLmPRKtGEVgKo4WUTEUpmnPfJXARjAoXKhI7nr7
rtNhegOqm2DYlP1aIyc38w4tl7Kjxp60t6vdeph2cpnT8gUydKBhDeke+QGZTL/CFQJ43w+ldyrE
OMZbiXsOFSc7yldnr/GurJx23lp5i02B48LddQBGF0e4wz5xOs0KRMDCjqS5n5NoNAGcfXpFXqS3
AyG/R+ou5EO6KIKAs/yHsVJ/x0XzYshWYNobX4pejDfpARuI7aQPFjIfc2DOb6/LUFgHCx3ItUpb
5NGdl9wP2Rq+9w7GnRns+VxUsccpj1K9tpZ8l1kBNT09RidakWj2lGQC5bPj31EVMN0L74YNdo6K
N7aLn7nmWYr6PvnhTi6PTrvynfJNvCUnwGClaR5jP44PTlmkX3rJu82S9eODNfc3cmrUzn1R+NXF
BG5+nsnsSVDSTFh/dRPLSIVresrQyRebkMeYQIHBgzDGihCjuHF8N4kIdCsex7y1orVLEwwGtZ38
bLDjwk6IBV01rQ3LSfmTL94tPcbmI02s9l1nXkleElDwV0+qwi2ewQbozKxTagXZBXNtekFvUpG6
nhu8dXlT9v62yuJg2vZ5PpKqqvhhMiCmlzqR6rB4S/OtJNFzYcKZdDNEJeve9FX2clMzwa60cRlZ
kpDCmPBUpOGTx81bdfp3JSVl27al//aeUqfRWC0KKL2+i7VbX43Oq91ch3APcgrM1i/qbl/wbD5N
TZtxewnsbwgce3Wq8t5jci8JrcdCotePzvWTZUNkESuBGgSOUq/FBerwysNndA27kJqn8OTfzPe7
1smQ6kKBpuh/W0J1dZhXP6RA9rYN6kkY5Eyz686bkmqACYTetx6VEcOPMg+8h56X9k9scuTNHl3l
f4lL69F0paP7nIauQY41KsOzKgW8tKpQ+gBTpmQtYvCwN6qYZBllmkUUV07mP5Rt7X42zhAHCMXd
hd3Dz9u7sW7cL9tZ8Kv1lsR+a7fvAs/WlohXtVctd6jXLaQ4htr5066x3vUtxkoTNnEU+jRTphk8
5lZwZT+EFIJfiyx1uDaJ1CKGTMhzrCayC0JMcTn/FSRq2Yu9VRMhfFAMoXoJSl7drT2roNv3rVXc
V0WQ2KcqcYH7Y2axzzFNF7Z64b+4deG8FnQuf/Jq6GvLX4WiSsKwE5IRTyAAXcWsXmHfzhJzUSgp
n6hVoD/BT4vuCSiuu5gSO9E61eNbptvwj8iG/A5dA3kycJ2XtBtGPnjXIoNwsr5KWMlyR2gEUiNo
kj/Gm81ZyBbDrid/FyFzht0aIgk86vLS1SRnbUgM2EwjlOpt7tr2vNVAHEG9fHW9oSbL6+QjC5e8
L4IquwKaoAe0MQX+6mdkHQp7L52n60Lljr9ss2V20Y+PPfycr0X9Oyla3I1UaeyRxhNgOC3ZGXmJ
vLQQpPsEzSRJApWOTOmJuyGox2/IYy4C1/J/xk3vnT3BBos31+bgnBMyMCe9EL5sI1jd5OyFx2CV
bKgCQddGuq71wAmlHkoG40+M3O1pJh/PQtfrkJMw5+O1Za8IN+SNeVccPcWL52v9OYuO2CzZEm+3
nYnVE1uh3KKJpsQv+El/OpLjzZcKRR4xCJdENzr1tZV2129muh1PTa5YV0Ai3HGfG296Ry1cnjqx
mPc1D4idBAM6d7qXzcYORnQNyxTPz3a9UHeQw8FFqVuF59KdnDOvTrO3Syk51InlXDGp6o1xEvIi
hyA7qaAuD7L0vYvNArob/aU7SNyYLwvlpKdpdZdXXy3FKXeG7mv21/bBgYlLd/bSMKgNwjt6uSw/
yNlb7gmSdnbr7RG1Hae/QGqlb1Nn5YSdgNZEXZhgk6NOF7lNnMXdLpdxEG71MrY/TWA1L8yK62VV
GTbjcSm/ldW1WA3mgAEU6hiXJHSu+ZyHkRCDTCz1wXHS5SOt9d+QBfV9bbE92nDau7yfxijPODhK
kiGOQmJoccuKnvdpyUU0FlV+zLVDzU0yFXRlTQGaVFsnOE4Qzw9linkGpxQecOZFXJbyBMTmtlvK
O/isAUFGdkMy95+9xc8fpSi8i+to70hyw0wqTG896rDRb50VzE9tFpt3Aj+rp7YMlhPbkWRyHphl
VgZEL2fH3JV95by50suXbZr6DvJiQhX9+poCxVaiyu9kR9oFSUEiahDbfdjBsPYHy8aXlK7K3I+p
X/8SozNdJOHRNN+5vohSMlge8qEyj2qdPGbLvrq2BNNvYQISNlQ/RWY8NncVkAOGLyydKUDMhXSO
4OyGJUWJqk2PayxwT9xCfuMYZeOUVPjNnFp8+GuDzpOR6MJoWh4DfxTbnFAKUv5jjBVLegcxhNZz
Njxpfp6c60GKT2IJk4emr7+8wXTgBXN2cGQVH4jnT176YVS/TDzHL1aTxXsSlYKHpuvUb/Kxvb9F
WZqnGcjyARyv2WEbHY89zhRQWi8lX9LDwtQmAI+bIWkVHQ8drtGB0LqvhpODVkvwc7m1OBR3KZ0G
F6X64iobv9lbRRn8zMtBYqp3mpkwqa6KqmTt/xAw0j4ge6bLqur5Mbv190Rw+iflWOLV5zR8Z99F
RtxlJRmLpUnvRFgjpB78hrwEpoHwPsNDd2yEO0WJa8a/GDUknFvRn6fOlNXNHKdodcrt47gU7d3S
4xJ0m355GkxmdhaaknuEmIUgUwlpz8p5eFPbTuS4EKF+RzE5UQQZu+Q2jXXwCx1ncyLaIw44pqdq
3i7CwdUyhqZzN76QzqWVDjtS2zgnfr+O+JO7fRNMLfmPHTnAWgfnlkt9P87QgYta9Z0kDtnHDuWZ
XeOOcofb1Oyn6UZeECZ6cvvE2RZCelE5sn/DgVf9y5BOJVZWTyYXxu3qaSkllcpYki4t+AEFfzaU
reNbUCFTcPPY6+HPTXHS9iGavTE48CFSGxPSwBYVapB3ANDDzs88F8V64F8ZDLncxexv2kmBHFRz
fq/dYrxrpnl94Or3fqU9OYnImLNqiZDOu/2uMwJF+mAVe9cjaKosA6QTNNBnhgiCuLoSahgf0jxP
hi0eFvGEazP7XZY8NW5quRihW5CJWi/lHqc+0iY/M/ZzwVJ6IFC4OJRqMq/2EMqHKetxgbWYvMRG
FA00iJcuqBGlPwHFc9tuS4dsMUgxIk8qF53pBreie52xoO2KpZr/WAxbeO28Kr4S46iiBC3Qx5gK
anGVJU6S7BKya4b82s1evSPxLPxtXKckVjmbhdwiZGyerAZwDgow/OVZaCf3uGn4PlqBvZ79dRl/
ZfQ7EJCAmke7M+kEtkDZOLYtvuSxdaJppZkBYcbMhqwm1NvZondDmQQ/WbbjAyXqYtx6dpl/Z3Rd
0e6Drd7Mrr9cpjTXhIVMa9LcHHLV1sZm8btGzf0iskwyUE4Dpl0rcHdkvug34unVNVSBucSIZA5d
e6NenMJrZ/6QdrnKtq9/26T5Ame4ikm7i+9ji2NsW60kkm0s5RC8q+fhkuQNTJrRtt5aXFjPCDLT
fT9hDksMpiQGpOmj4VQ+qzUJKGBqVgTSAh/xkxPW8gkiDu96QHBAMKj1gbr4mzd3aq4qm7Is4iVC
K1So6kdTwI5zp1b30musDMUGG9a2rSVTAEb4vZt1jDG6qI4jzdcUwgSCH/PzO6+1/B+mbUn6Kcbs
e/LxeG4W28FnhonoxcrtNuEgcHEJVl5QocVpq/phGT3YjUKgHHDg8klnHvk7jdn6s6vS7M3j2/Xg
Ly7ikwm3GvCX84tfp357ZTj8avnGnVZDeATJ7u5vnv/+E1tefSh0Hb8smlx4qPtWQDL4UH3BOBKg
y+34URXe+DzjP8YkYPVbhDreg0hLUqva1DkhLGh+ixbYhYPZ2SXe+OFhWyyjYKyZ1uZwCLZtGOLf
C8vUe1CKrNspkCjo+OWv3A/8iyhJmxHzdagzormfqz89VqV5Q49I+YCIaIDc6pviDZ56eOWDxh6Y
pO2IqE2sSF3nubfG+7roB5ssUgprnABbGGuGRXXXOoT6tPTzYF3JFEgistvhJvMmuEezovUeSVDx
aRHSfRfbVvfE1hT8O3XntR03smXbHzroARNwr8xMAjQSSYmURL1gyMJ7j6+/M6vv6ENFC0B3vvVj
saoQGYjYG2HWnutRM+NBgTUTlj/VJMhBt0zmE9irBFmDDsOjQQBI0U+I5DeMgMnqQNm0oFY+2nlq
PM6aXvzk/jfQD22fi49NIGC6Zot1KpUxvZvjqPoexmzUJiegGsRW88/VAjsi6ij3jeygPVDvwOsJ
TZWClg4YG8z7b7ltt4Cu8hRZTUjZYKOaLbV/TYELZqk/I1hbWPMk6vWkBCYmGkp8A2Bivm0KxLxz
NOuY+czZzdQBfEZ05QBKBzmQvWrgLI/CKLIHjvY76GSz/o5V7PQAjiy47xF6fpxrM/9ZDkgBOLca
4neUXcLn0A138QECUfgaLaH61Rjc/iHnfuUOJ5L5tnVHVqYGokt7FFTUD317h5g2felavDwcLmwg
0RfpDZoXSqsma3w/hA3mIAXYWZxsumvuBSKy+JwlN52Kfopyb905GXYa3lNx4Fwnsx4+1ywwPlcV
JxUzLMT7IQ/j6wW22HMWm8mroDO/xsIZ0BWOLkfSTsqJeMqsBK5ovYd1b39tUq7MwyUjsXHBTemi
Q72732j18I6rC0OlTNGJ75Sx0D9Qdnrek2jBJySCgKpCw5m8qkniL0rd1IeRg7UvLhesDzVQWlYt
o+1DAOEax4T+9torw0JROj8Vr5bkR94o07PCQctzYojxei6NCtT3QlB1Wf7eohqLywFNHE1zmo5F
x/V0gkz8F/Td5G5kdfeDiqNm4SbYUb/ljr1k3kLpQgjfuYm/h8bS/B5Y/D7ELuXWVZhTZ5+58U+L
rTNZ14V4P5rdVe5m5Q9AiS3FdVy9cS9ltVcup+XqVWpDKuMUomleYyPqfG7RexsCkQoIvei64RpE
euiLIiRR65pmgELMXfM2rLT8aXIj5VPVBbZ7cJU0f8kGbqM7TXHB5EwCxWmJBN4Wznv2xEDSs6Z8
N+kueO92KpFDFZSBBZZN/VFu3rBKABo4F2gwQlwVfhQGJ0ghG5pvlT1A1VLGqrlTdUV7MGFB/8I3
RrxHTz3QdC+mR7u0rZ+9VXPuI3qNHWbtOlT45nrwENdi/K04oEfiTuOD3qtGr/hpqGjKlTYt3XzI
nSH6WQACuolLs78GtRJwLOYWPgit6jgtFvWoZhA960E8fFaIyK9Rn6c3jSn6u97W5ls+7hyExLCE
HsPILND0UkSH7xNlYhOmPj852LWvkR461/rU0F911j6M3J5QgjQ1D/+CuqnNodBdT4RhdgLlfpZ5
9hilT/F4R0m/8lu1avV1yM3Zp+J/fABhlHyuOET9UnbpwCnQGHMyortzcjNadakdJ72vbkbwbydU
qtMJ8pzx0qJ+e8gwGIBslQNsClL3WHW2UK7A+RjfDZan9xwKl3eJXqc//8WRCaU7FmrOvDpbb8ca
l7pgY9C25pVS/GJd2Z90lesPBf/LU19PBQrUhvKlxoBdBoH5BCuFrV+//Gr6oXzPwrngP57gSHMv
rnQfqSPm5r/pMUGjnLiuYEXE+lfTwA2FAvBEv1fNnp1GrdtcliXaF21GUKzG8YAhgRNFHyiciG57
JekP8VRlT6UI3+lJbL3yWPNaEYNy4v5kejHzSKhHbUyoKzDq/j6v2T5gMcUNbWSB+qlmTqBxguZ7
H7JTj0dWgmZvXrsR69Wl6JzXaqSu0E5E+jHT7WW5+ldXpHmIRjxm2zF0ByqTKfB0suR6UZDvGMM4
feLSADIZGorsTGfp1atgQfnviBqB4Mw5b1wjUC/bMKJ8Rx3NR7NR+4/TGM4essQFbmA/pId/ATm0
HKqsIn8KqWxLgth4Vqw5PeFVm/z+3+vu/meiuv9rRof6ts/h/K3IvzVvodXn/+E/RXWaqqGCs/jK
qZph4S0BIvY/kdWufpbHOcJAYMaMFNa/RXW68x+msB3L4d9bBlI0xHD/X1Tn/geoas3i7Ei1dN00
Het/I6r706pV0fFMxCLIsiWIK9ZaE0HWV35jZSVecGn+pTIKlGbbQro/NXv/9fhzz946i+PbFWIu
nla+QNp2r4zuOB5wWnHL41CAY91xYz1DpP9NpP13K5IdERpXe6hau/JNva5poHW6L1Fesgshb+i9
39fmYj5ywQwcY7tfK6/NOv+SNzhf6qYRY4PV8pFIAHceda26izLcRY7bz9f+dFr6d5fO8N03DdRd
0kQim0v0FY07+FxOYIQGR6l6VYZzITXHcOMvA9HGs5KNHOouFvgSp0LOf8OxdvNp+2esdfM8rG9+
BYhG6NAC0sBAPsYcICnr7GQnMzTE7QbW5se54TcNUBpmNvjAlD4cneFjMToo37PaEQcLWfd0YSNn
ieebRqYqKazIiiq/jgvouuzFnYe0GTP9kDfjcr3dk7VXpf/ZCHsf6koi3D2CThseHFRijxyL6nfb
T197T+dp8qYLZVx1Q9cope80sXhho08RW1JAKwM8tGi6t93KWh+kZKCGLjIXJ4CrrLBeW1jFH1Uc
jj9c9HRTygUJFncUaCfgRkk4T7VW1eMxshurOW0/X1t5SaaUBvB3ppQNEaKPXo6lDWd/s3rTKGFg
nDq0KNHNPFblXdMkEGTJw1zJ6gqnprfCtWP1zsxbUDwgPqgjKqBcng1XOkc7RGpqhTs/8dzVvyQq
U0obc1yOpWOTqILFUbpDX6pthCNVKPLrMFXc8usciXA4pQHLqHvL7tLphAhTX56239A5efyteSmp
mCIacT1FOW2VjXM7zoF4Wti9cJJlVXdK0bvft9tZmUfmeYDezFZsZiu8VZPaD3FC+ZArDqWLkVZW
zmXZ15SyRhhXFBRzXuufT1m5OtWK/MWGj7qT9dbmkZQvupHbcyTHtT8CtYY3aCKOiJrkxzjX+U62
WGtCyha9FjaZaqe1r6B2EFeZwpNV9DLm2W7KviycTSlpZEtju0XkVH4S65jGcATawqXJS2XPu3ut
F1K+4GNLgRB2fb4oOTQ7AUdl6d3n0Jmv0lhNPm/PppVWZId3KlDEnHGw7Ee1yY3ZqPSac8cx8ZC9
n9o+iK+2m/mT1P9fX1whZY8e9D6lnQhzhQ2Kj4pAkXYfbQ2u9btiRi8I2HYqmmulpFb9aeBstbxs
LggpKQyRWmtGFZC2hrh4tmNNcFTdTTU6UTdE0rHdvXOM/yX2xfnvb2LSaKYR7ftI6S+kpJAadN0o
lRPiVHi+eabFM8UCVjd/3W5tJQOI81i+aW1wuHQOprr2+7ZyihNyWIiMSx8VL5c9X8oA0DNUg7Iy
lq0pC+sjRIvyp8hUqF6XPV9KAUoysTGt4wrYtgvJ0rHqIyzH7LT99JXPgJCiv5xaPW/UpPRHjVcS
UUausbXm/qezX7IFi0zQra3ZcmaJhOEurSmZBrbswn7abn8toqTEUOjI2zWN0VEqZPAB9wg/R3UB
P5l3jrLTxtoMkHKDpcAx5sSJNXlTnv1tl1HcjoFt/97uwsorNKTFRJENqWobee07iP7bg+hb4Z7d
dduAW9YY0YnRotS/CgIHPHCfzumrHVjGj+3GV2LJkFIF8tt0rgULDTXQ9PworDPVLIGDNj3FUHY4
1uVotvyw3djKizSk9FApegjiOmMqinz5nrCjelGRpQY739LzY/6SFwwpL3DQxUHD1NXUJM/KcZjU
z1CbKNWH5lPU5Utmxd52P1YmnXH++5uUkHMn3M/nj7ZjcoNxMiYu5iieqCkOjTW078fLmpEywwyq
yRIN2AuKYhGA2DVWmU7DbUh2YQNSaqCIIGnrmsHv3E5rEYBokNANd8gjbxm79Pt2N9aGRUoRGEJy
a1GyLx/NLC9eNEryo1NY5g5CaSUP7OtlDNDxToVQlZ2Ond/Q32aClBVyJ9ZLQ2N9Tl1HgflshiW3
OhhYT213aW0CSBnBrbrEblX2MNUccsk5pIDATk6FthNU6yTMx+1mVrqhS5mBUoRKpzKg8hF6OQcX
s1Rs1iE4bT99pRP/+Py8mcU4BVFveI7GIiiMO8y2y2PFyd5zOUfxZXu98wnS20AJLGQ5qsN21eKs
nMJ/pT6Z3fhRgVR/vd2JtVckxXykUdOg6F1F5R82Ao3NBVdTw5TYfvraK5ICfSCiISc3DEBrGHc6
2STDlfNglNne6nnt95///mYQIkRWLhVuxDglO99yVRnwx1Xi4tN2B9YeL0U4rjotu96JdXM+lw+l
qcyn2tV3V2Iroa1Loc0tI5VFbDB98Di/lyApQee2xyyewiuzC94VSvSw3Q/tHFl/iWhdiui5SDPY
CgXjXCSPix5/cYL5WneaR+oW76shv60i/Tcf0fRga1F0td3q2tuTwjxRp4DzFpeTqySGLKt8X4L0
w/ajV2bWP5Xpb8a9E8C/p4wMEtkCY08XrwqtUjAGVmJlJ77PIfCXV6ZJn/Z+Gs6VmH3pt/3owbdZ
jp3RWjeUSx+pAq5ftzuy8o40KcSRZCDkVXlHTqR2VCmCeI7LvD5uP32tD+e/v3lNVDXGjVGx1C/r
+C5BQnWES4ldeKSDe3CX4Ga7mbXRkOK8sMJhmDhv8Sk2xzQrB2v2ULPDgDyuqcg4tltZe1Xnv7/p
DD7owDxms/Q1p0EB0xcHyLX2haMtRTqIG8eOuFrynfABt8S7YsYNXQMgobc7Y7H286VgjwpMD1Eo
46jgNNSJ5UswDXdFbjWjv/1+1k6K//n7mxeEgDapkFSVvpIvVFrFen/bVCo37/UZIwuW7oOh29gM
teDutGqxPjYGlGETnvTn7V+w1kUp4M1pNhHIlYRMV80k/bL90ENLvd9++kq2VKXPuWZP3PjhRe9D
OVMewqTv2qu4wLHo0A/IbLiKLcVrtUzIHLcbXOmOKmWAOepdKqJUGqSEYUY31yZ4CXVE6/V2Aytx
o0rBD8UmXLRzinGtDj/iwCxPJRfK92bijN52E2t9kDJAVLRxlAVcTxiYcB9RBrpXbVeEO4G/NiRS
4HdmlTbUXFHgay3JxxxIdoBHdUbhiFfMxfe0sZudsVjJZOq5f2/mdlVNtjoqLWMBmMAzR24z0Z6N
910owpeJBcVp+32dx/YvWf8fCMSbdrCbjNxsBB4PCkb3uwa5M3uVL4WIbs3OfVrqufPTujM/bze3
NgOkpJBDC6O0qOI7Bg7JPsygsKH0T874otRd0F44CaSv/wJODvs7Xt6kTM4BeZi4cbhs3Mk7a1NM
ivquFZGap0wxYt++rqqyv6HeO70oRig1+XPgKXgcKF0mMYd9Vh77AqcidkSAmZ1pbxH590FAzfhn
E7qCQsNAoufPYAjvLe4HHgHPUmYMM0s7bg/031+SKbve6nZHmewMxbxtqVUBCLpADocpuv10ahP/
Om9NV4rzihvd1oAC4OuZWzwNZkhLKCj9XHUW6Lt9i3easRzQ4lYsMjH/dgqKuNTJjr9NStRpnGzh
+wfYoUEMidrC0uBnGOJDG9VpclUmDtwGNlPjM54lGvWxKaWt1IDe2kvVv2TxYuF1OEx3MSW1x9Bu
9R/92DYv6IhAhs4CxN3Vgq4MyxMXSx0qpQJuZDNleBfrkUnpcbVgPJSHA+IwhwXRbdELlSJBbrtu
eyNbbvXAKR80yktxLYn7LwsSCEwItS6H3jUZD9EYLMc2szC7GeughhCZW0+zTjUxNUNpdovidPk0
THWHOf1U6sD7dQuF75K9hLP5tUkm9XuJR9ItbSdf4XM4YCnxD1MhaflRybmEWUxANYDnHTvTDTxn
GFU/ShssHNJZvSstNb1xYCGZbMmBMhoLqG47Es7PRrOqFyvR3foqVqaRMyq3B4tpcZV7teRGAovW
tu1nZJ3mlWWlS9tfURYVosG1O+t3UDVosBFS6qdMcQYX/ElgPY6idK6pE8Q9LYj6c+ma4XzKLQPp
kxK50P+6IQ9+lR3MqJ3JuxYgUv7AVEc4i6hQonLvfFQKWxxR94UnQ2m7nfXXyuLFdKUsUrgpoIlW
zfwwNhTz1u6cFFvlBbyZp4aTxuVYJxzjRgfqGXiJEzThscTycvIxfZ2Ys1TvL8bOjznnlv/+ETDP
Uos/PjbtRJFwnhfUAiwgTQod891m/haMzUKBz5nlVo05EF1R1e77oKmsbOcrt/aiz9njzdcHH424
gLRT+laSqx56RXT1IHYPOZUFO9l6rQlpoYvP3piN6D59sFA4d2KNPGOjFohXp43QEW/no7VGpM9a
26iOFWJj5ceOlp70zOh+hm5eUJgDs2WnjZWM+o/P+Jt3lSHuVgZdZP5i9ap+6CA6qAe7d6rX7T6s
PV/6KnTougcRzhnGGk7qqQKqbhdBLNp++soUc84rqje/fg6GEZG4ji9VYH4O9Agq/ogtdeeEFAJm
8M+4w4B2c/7HLMnFzsRe65P0lQgEUMqxTSlyUXG0Soa58cwCg93tPv19NWg6Utj0I9UgtdajTsnt
BQvMMel+xmOtPUW1IbzGGikSqnsM5Xbe4cosc6RoUQJKxw19aX0BFgBTkKoeHBCkqeNynw6cd7tX
a+9MChgE3WMqOAX30zLHuha+xKOGEPT79tPPb/4vqcbR/5wHUSYm03ERyVZmaEEA0xpsHbPU0K+Q
1eKFW1ZJ0++M/sopkOlIebwwLbPvEyqWEUWXV65RcR0X8GXOom9TFr203XQ9Uf1z07PaHUX3tN3F
tRcoZfZFo54sKqeALUE2eWWoKF4dUzm8/fSVSWBL60MAzG4cFHrjq9gsw8jN0YefnOCM8c/zICh3
mll7d7acDqrKRgVdNT4Okv0d2P+6/jamRlTdUeVnB7fj+QT4OoPVUnCCFwnjZqpx3cNye0Jrvd3X
c1t/mSyWNOEr7Oh7LuZKv2iU9iv8uUy9sikwP9ULp9ygNOpTauEBmHCuO+0E9cro2VKiUli3qjHX
WnATavEMmvGYZO5ebK3Mfvv89zdZMCjRh89jHfn1ZNmHtASojFcSJAIu3GPF/bz92tamiJSXzDbu
TbsxQj9diLeDQRp/zeocWGkZ5OL2skaksaGc09Q5JUBvDXAY9W5mnImY8DpzUR63m1gbCuPPt6WN
+ZxD8nK9KSiGT5gcKO8CSr53vndrYyFloimnSlMoaYC3oWZ+GUpER6z7dUo8xhImxbXBAWu105O1
EZESkVtbFB8oquPVmFUcZ8qdrhRlMa5C1xh25u3Kx0iWs2oYp2hUkIf+pAZm/MseuDy/RXlUjBS9
FlV3oihU72+mkbXJ9vCstCgrXNs8TJPaHQIPP0MsnVsT8nHVAgnCdUTnm6RmKW40hmsBf9pucWVC
WFJOouomoi4qUbw2RdBzoEIT9F9uqFjxXNaAFPxRA+9sSknYTQEelL1Kl6YYkdb5stPAykSwpASQ
6BQwV4kSeGhnwU24KTXNUT/dOclwYQKzpOivTb1MpjnnJUEuO7TDrB0TR98TcKwNgRSTpqDuRcVV
3Meb4vMwJHzgrLHYOfFce7gUkstArQZeE4WvqHP/YM6je93mrr3z7teeLgUhlI8Uu2CODBQ7ae4G
FzZO14Fy2p46KxpM05I++5CSc1MFXeX1oZV/6WxFHPQKJS8wMxxNa9aCM+YU95aBG7FVafpduWTu
rZ0Mid85cePHU+pcC3f4DJRnJyespDhZd2rUpmqEhZP7HB+6BKcdjN87PQ6fUi21fg1hnFo7X+qV
eS0LUB3saFpoQSy0Ra1j6RU4mFxr4kYFWnDR5bApK0ip4HEVZDQc8Qg3v+Lyv7vPRlV/DsOl/b09
hmu9kKKTQxnEBmROX4wcxHQg7pECZ6o/926/MyQrk1AWiAb6qDoUPCT+WCADucZshtpeOKOhvjPL
18b83PCbJUYOz66uJhpQW7v/ZA6W4Ssslw5Vk5oPGKjtiVrWOiIlAhykdZJMMHld2oCOMUt9rI+W
2lOlddlgSMmg1IO5t6IWlx/8ZH9izyfue6rPOcnNC2vnZa0NuJQSON+qLCsLYj+YqWzqYY5CB4JN
NR+APljfLuuIlBiAbNkc6QWMiHa2B3ZxlI/PuNM4x0PXMezjdjMrAyKLRQVmqKquYmtn9JU4ibFP
DqNqO5eNhqwRTS0BcW9qEt90Eue+G5bygX2i9pQltfXlsg5IH199cKd0LGhiavRvdcTBSViLd5c9
+xwtb6IiC0dMm20QJkXbVo/4igwwkMr2stQkaz7BJ4ilbayYb3ltL/jTigamAyYukJ0gxe6dlq2N
8PnvbzoBG3Gpq0qJfUuNwBemjhOGsMIMZ+/KdiV3CCmmObC1owS/Qz8IxTf37AzTpIBUpun9OECB
3B6KlZMgWQJa2ZHjzBSl0Avj/aKNVB0L+6AFEIcc7XOr6GD2ko9CWZ6321uJcSHFeJUObF4jgzLD
wUIyH/WacYdPT/dVnYfLZPmmkENcNfWsUbilmRYXp7VgsT2tcZab7R6sjLus+Jz0RJ+0MYx9vdQU
XyvY2XHxbOy8n5XxkCWdoYIDqoWHChSn2s1OeBx04jaOevG905AYY0WPMXg9Re7XOdfAYVzNYAo6
f7trK4MjSzw7/NirwWLXMmj6dKM3g/LUDUN8V4SJ/bLdxMohgizz1IwG21SkRUhnulPj2L8KyIFg
zLtvrpjPoDtOs6EJFjuflLXBOvf0TZBaVoGohUMZn5sQ7E8p8P0MC2pXq7/2+PPf3zy+zBRDtTNm
gCIS986kev3YDUG5o5ta2dIZUgKYArCEdVWGPuaAj8AlHrHNGa5C1fgSLfZnaEQ77awNu/Rtxwmu
A7DJOUipWCVszQZYdsA5yDTCH9oe9rUmpLDPQWRh+auyvS9QaFxRvR28j2pFUDRT9q1xYStS4DdC
6EMFh8nHVKv27bls01Pi5m0LoitrdxYQK2Mu6zox/KwGGDGKZxoUni9tfW+M82WqYVBuf04om+ts
SHO94nELBS+rjh+yXCTHZA524m/t10uf9Xog7yYQQD29LQG8aWpz005T7W0P89rTpQ97k1XjoEG9
8qK4ju+NaVFvQK3vCXfXni4Fcz4BQaJ4CzZgl1vXNugyBB9ArS777edW38RynFsmN0VF6Btd+dsp
M3i5FlSeyx4uhbKeDBRYKa3iFVYWeVUQYyoIkWRnp74SXbKS06jxI4BY4HpNaygorux+qo9KHrG3
BWiV711Mrr1/KYi5HFzAgRWcZViG7g/DGJ7KduwvWxTqUvD21PQablK6YAmS5IStZ+iNuV5cdkAq
SzY1B1uULgC6GjQ1iwJzSLoJEBdALUANfBZ2xnllJGTZJkQ8fYg68pw127/DIQdFXWngz5S9m7uV
MZAVm4xsy71sHPpNAp5NAyhzsgPnskI6U5PiNy7A+CsVlyWNpY1fUmgtJ/ir+GRERvd4UST8c2Dz
JszsBWI+vg+BN1Yj59ND9bmdO+3C1y/FcFlBMG8WHl5r4YvmVPhhBJ8E2t/t3742ulIUA+BFyORm
oQ9GNcXQWM/uWIMt/jTMe1rptSakb7E7l/jCFnrgGf3yFM3FrTrXN1kFTn+7C2vzR4phnMZSy4hj
13PHJL0vqxwHB6NRqkufL0VxbYQDZSl8Het0Mj+1XWx+6GoI0Rf9elmEWYD7dSes/jzsy8J7O59r
PwIcc9x++sqGS1Zc5s48zliiQ4YuRuB3GQzdtLKnQ1Lhk6eVO5loZQRk2aVegDXU4oo5CsYA5XsF
/zkEE6teNsKqFMN6GhWoR6DW6EUKSitO341LHF9f9orO0/ZN9MYTb1sP+ARosTFi3NOirwqsJ3xZ
wwNojZ2zh5UgkOWWeuUkuIriH1OnavdaVkA632EZqDv3JlufvYqztYGQojnJKrA2fRx4GdniMALI
4agUst72m1pZvMvuYJYLr42aH96U2Ykbs2iMpzpWwHA5mGTmTvpSa06ws4Bf2VSpUlCbOaSl2UaZ
FCVA/iAwN/imGAp25yhTLa0YbyC+zKcEzvBOIK6FihTmc0EqFB3YU2FaH0zAr1ddFl5jHPgIt2tP
dfv3AQKn9udkg0KjgirkThDicX2Key0+Zma/dxy/9nRpqW3ELMUSESneAK3wmLR46hpZZ+wsydae
Lq2zyzGojQHRoTc0le0FFoVfQ2Zk77cn19rTpRhH4NKAbebqzSgg0HqcKBdYUduBnewccqwIDoQs
QguBUED0Y0oZwfDal+7nzl3qk6ssd9k4+yIv6mM16s/wuG7VYPq93a2/x4xwz919k13qsQYOHAXw
uYawxJTIpmzntgvTsD0mIK8iELn4ksPUxsV3p6N/TzXClZJA5ypmBygNg1d96B5ddxh9VSj1Bw0g
4E4Tf48V4UqfdKOLjYUjSNeL56xyqa3S4WjhI2+96nTn/ViAvNt+fyu3XsKVEkHtYOOULKweSrW2
og/1jEfKCY1/Pj9Wap0/BoqotJsSLOMCBMmuYK3rVj1dOTGF/16Ycwd2mtNCHT6EfSy6Y2ZFsXpE
Z7KrmlqZuY6UOIJu7sbSNl2vCDuYsRr0TL7lewWFK6Mpy3GmuWtMLhXZCBn9vdJFd2rc385DeNEW
Rcgq0aadOSwNBfMT4f/XpkupWFMhUH/aHr5zXvvvAhshawpdUJga9GbX60L1JBbxvbEVLiiS52TJ
gytTC566Yq7eK/Fw0Um5OJPA3sabqDJ2K6IOvBaO7hJN7y23fj/WaXXRUkTIMkODe/S8yjvXC13q
jHQT1qOiuO3O01cGG+7YH7++RlzehqjavQl7jXhwnqxMeWJnvXfAv/b889/fZCOIXeY4g2r0gjr7
0GuYQA7FtRnUO8G69ngp2Y1xh8TdwYdED3oLe8ESa8KsB59fV5cpNBAo/9kDaxziCVc413O09kes
M5Hwldmeq2u/Xkpq3WCYat+TaZTAMU52XQb+IIriFM9uuDM7z+P4t3CQklk5wKML1ILN6BjZz+ao
xlA4FffRbqbvVmrsXZavfHRkaZ1RguktKtRAoRpqp6nG4AYpZ3kw9Lg7QV9UDnrY731XV9KfrGeD
8RjUAo8Mz4RA/Kobdv69xkBlZ9GxMiiyoC0JWu7pdCoETEqpMbrEP5uzxNJbrGxv4bfWASkoXBuL
wHEMHEz4rOpZBJgzqZwKeduzam0spJjA8rcYC4VZ1Sw1sI6qL1wwkU3LKW44HFNTxwKrnm1lJ4Os
dUaKD9xNAFwPhGCIIY7XTBUZMBPlabsz/xz6/GUC21KMxAOXwGOYkc/Vsv1ljhM+SEKNp19Lyp0B
Vvfzo65WJ2vW4kfXqO3wRo+CGaK8O+uRR1HbD7t30+Y+qUrz3lU0C7tRS2CVig+S+Ry3gNp3fura
xJFCLckms68m7BC5JsVVrk7cj0hZWw7q26nwt1/HWhvSl3+aFBCzsR3A3Bf9tStw+ptEMZwgje5p
ilaakDVwGdZLybgMhDKw80Pohu+b0f6th8nOsnslI8mKt9QR8K5nEPuwt0/Y0OBRXCFGS4fhqQfI
cNx+USuzUmY6pgN29w6uwJ6tKTh44LB6UmOzPlz2dOmrOXQ2Dru5iWHFNLGWyEP1Y6Da9Yftp68E
sCx34369sIOqd71UJAdTwZ8vDi37CgcUoLBshFot/LTd0tpbOv/9zdfZdkJ8JHBD8zC4dr5hYtdd
61UUfLzs6VJm6AV2qcBQ6UfofDLNasIz24metx++No2kvFDh6avmGp9lK9Lv8G67Nwz9rqfubAzE
nrRx7fVIEd1aSqlgJed6CnUe1zb4q3fT0psv2z1Ye7oUyzBgdF1NWHq5ODh7eRJBpq4we91++koY
y0K5aRkUU1Q9UtZg6D4b8Ca/6Uuv3GGqV++do6+1IS19lbjE+3l0HW/KmuwGoDs8aLPsTyWDvRNp
a02cY+TNDMVAbi7KwnQ4K8tuTVGchJa92nm985ZWxsCUAhk2vVnhUuV6APrtuzDrspugStXLNq2y
Ms6hFKTGVi3gNiYVtxNE1HcjhKabXJsRu3CQ5O588tfe0rl7b97SmHCNakNg96Kw/Ya73BdFVe8p
dtkTEa9sqkw5kjNkWJaWkk2rCsOyxUS+fhXXpl14RZW67oFyu9i8YXzU5jqgyqDFL6/irGF7Lq+M
knyHb+HCampT9I/rgnZy81m5z6ugebzs6VImqQNMuZJI2N5ZhXmsQ8U4Yjut7XyxV/KUKT3dxaOw
15uRz6mCh3ne2mxTpq7A7nN6njhevKgPMh1S6a1GC5TF8TjTar6N3bz46jLMO/uUtT5ImSqftCm2
HYJQKNlNmEzRwbIV382oQApFdJnMU8hqv3lQ9Fyk3KroYfHQjO6Lm9fvq0B/7jOEfxe9J1nzh7vl
4OoNx9Uid+tTWQeW17hNs7O0WZmnMvxxKa1Fa4KWZIU5PVfguX6KrPjTZT9dSlUU8IxWruOJNIx5
mx7mPM4ShB8AOi+LMlnyF47DnA+id7xomIJTFLe1F+Vp93zZz5dSVKVkzYCPmuP1c6vfmykuc9aA
kcplT5cSFKebU4hnheuNURlfJ/gMn8Z2yi+cNVIML0HT9q7FuJoYOnlWW+neme+6c/GwEl2ymq8t
oI83Tuh4pe08GlhCXbUNXul22h9my3297AXJISxaVhtZbXt10CaftSoynsa+qnaS3Mr3R5bzNQZn
F1ViWdTSK9OTrUc4c6CDvAMd1Vw2wrKmT1d7dcRekAzXOkZ7lZdT9MnKY+SPF70gWbantuwdW2FY
njNOfXiamiYe8WqJmp35v/aKpPA1gkizRcgxYeH05usicIObUye8qaYlfNruwloT57+/WQV0YVcL
aiH41PDt/diLODhR9pUco6HaU56uZDhDiuLSFm7sGGwYAr2sr5KxxTtxqPZOnteeLq23h4LM1p6/
AEZon9g4fNXxRNkZ35UoM6QAEMY8ZcnEznnMuz7EQkzHAVgbeq+cuoM2uZm5kyxWRkGWtg1hny7Y
yOPcGzLEk32aq/oVo5Xv24O88o5kcVsaTHnWpQtbT8Chn/LCSZLrztGbbOdbf167/+W8RQYWtkuR
jUrC2ZRl60dFEfejM/2ol+yVO2s/c2avdrXLFl66FBLY6GAr7Fg2h4ZGit2h0mCdPBeRql44FFJA
2EpARULJ/qSesPgbotzD3Pw0BdZlSVWXokFMRoFvrE00TJzHHCO3QxUF4Fdc5kwhdOmz1qeNk3WN
w8LLHoqrulLtQ+T2e3CstZkqfdZSA5UMptIcQyppdOid9Musmp9tSsd33v9KzMnIwtbok6qeWPti
9/RhKtrhuoDQX3aWgbGTuvPtWQsIKbDrtIMj0XFe1S0KRVTYNx/UANOJ7XD7R7X1l3iQNW/BOFtZ
HoxcPKZuFILHM2E6TaE9V1eWBrHnztHwWkG0jH1DVjjQJYo6sz5Vlas0vylv0L+EYwX6NRBOdZOg
hPkhRONqJ8cd88vqZIQs9aDud+wcHB487O6XWzcXznQ1TiOGw9svYeUVy0StORXW0hiJyTFRyuGK
o87ma59puXrafv7KRJQFf3XeG0O+TI5XlNSlHm3Gr8f1svh/nF3Zkps6u30iqkADwy3god3pTro7
6WTnhsooxCRAEiA9/Vn+r7J9tuOqvkpVkrINkj59wxpim08JHEVuXAFXHuMS9schCriB0oV2xbDo
TxUlyz+9X+PXtz3ERTRLZ/R+hSA4q1P9iC2Dhh2V97U0z3///Gu//iKYaeeCeNRDegg7F0PzI+5f
NYS1boT9a59+/vs/cocU5jNRCLzQoaYTg3ta1oi1GNfEZ2/bQxH99xdIG5NuhNjOAe2n7BcSQ/cx
Hejy6e8v59oOughlMIpfPXQlswN8XMcTXadwtzQwY9NVGr+txL6UZqwgswN+Qo12XdUKA0IPgNn5
1EqevnF7XgQyRzCTy8DZPygoohySDc4OQy9vqV9ceUOXqD8xJVlbWYBqVWuKVlAUGcsZ2Hxjec/9
uP8Ik5ewvyzsiE3CgR8i5e/iKhuLuiOHZJ5Oda9FWY/r25LcS+QfrYdNLFXAD6DNr4c+wPCjZSx8
r7mf3raZLsF//doEXnYzrvW1Wz7xJYjavJNTBqMZvwVf/r5jsysv7LxOfxy4TvuE1vWaHMg4cHjy
UfaLGHiYFuOS7ILMgEu9voDZVeWrgtn237/0yim/xNPBwwFYlBRfGiYbhrN0gkldMN4aZ197pIv0
fWIT28gZamai16o7e7ibY1ajtb2wHaTNywSl7RzdxGhe29EX56VzpHFa4esYg8NDvpgVkqLBnPRQ
S03Yjaj+32+MXsLnvJ3hsbOBjMFUt+xlqucjH8n69e/rEZ3j0/8/NvRStzDFGJgtMLY9KGdzy8O9
W/tCd99cZ/Kl0nlq2b0h452fda7E/A5jrbfB1OmlnGHvUcatDfyAlXMRpgQ0y+FgARErPVdv2m6Q
xfj3HoePcAcnbxYfIKg/olVIf8Jc8m2qQfQSXCcNnRQ1ETvYvpt2UMXUxbxUcOamy4365L/3M71E
0o2bYs5AcelAeZVPottXNITHJG+ODYFFar89Zj4tJb3Vgri6Gy7uSCSOZq5n9CTRv2rjQ9eGcLhv
rBzHnPpgawpJ2qDK27HJPMT2ZwVj98qDLxeHvfq0tqQB6WwNK/cmqBa9BN11KPZ7MO3RcowB7msa
CEOj9Lyl2XntaF2ECw7KBVBydXyY1nmPi+61ZfpGS+3aR1+EBtCKs8Vz9Eq7eHM7iB0thdbrLfz2
/+qX/zi1lxizOIRHLfNIxcBhS+0udbD9/AeafxBwgdG8mXIrg+hDLOQc5FXCquoOZkDJmof1HCZ5
EAchHETTJuKl9JpE+7nOoE/XSsLNafZu+x7SNCkDEn/glfEi98hSVbFCYjLe/T3w/HfspJegtVkC
UBbIlB/UPB2jqnuV21bnCn72b0pm8HP/ffSlSsI4a9j5C+yPCMucoyfyNoIQZI///eHtuVUnfMyh
c6ShT5j+6L14yaL0x99fzpXdcymC1yWGhtmMsn5J4Y08iHktgy68Raw+/8j/2jznb/3j4kcXkETJ
PMcH2EKY92gOwTl3g6RsqSCxtnO9yN4WfS+Ba1zqJvE8Qaa0MPJ9wvQxLFoqsCf//pr+VwL/15Oc
L7U/ngQ8UWBiIWVxEAQWl7uAD7YrIiA6P0ZQS3nst86x+643g4E9smzErvNkeGxiRK4SriGQVuEA
6Tg4Jrk0KIyw85DDL3JpsFfqPoVUKlLiEt5KOobBiFtvEZyurcBF4AlqIiSrOD8YI1/Pm/+8fRIB
q+S6Wd5UT9FLiO4mKu/lQJJDC2KQh99TTGzBSGBueRtc2aSXKF1FlwzATfSrtWEQ8kXGc9fVhN64
+q59+rk7+MfSZu0iYOIS8oNHaxGydNlwgt5u87aBLr1E8Dlo++GqO1ebYSN+wMMbPS30ksNbqg9X
wtslhi/BVjJwW+a4s2BQv05n/ECXZHlUhW+bCdHk/NV/vCGIS4NvFJv4UNXIQ/IVqkT/1GPVvmmU
iP7Yvz/eJXDea7XBAvRiuqM1N0USm+EGKvTa8l4kGiM8lcLNaA4CGzUnv5nuiAV/G/aKXkL24DzX
DcAVs8MYsbqsgoyXqQ/fVsjS5OL0phqeNGbA3qGQ66uhVN30IidqkOLUchv//ntwu7aDLjIIgOA9
GHeYl1kyLS9MJOFzQpz8AaE7Mez+/h3/3Wqnl0g7KEECzN0iQM9z8g3JXAfF0FBBK9j3LUNmV/Nf
NhPyi03WaLnxnVdW/hJ9BzAcxuy4mw9rVtdT0UdQAEfKPLNff3+mK7H1EncXLNOAWh+TQHgeTmk+
W81pwbzPfsaJYh8dQAqvf/+mKyt0qTsHWi1qpXpGU7KV5lEio/kaA0n7DHP64W2H8BKI1/I4qaaR
YCYYxPaOo6eH0VrU3phoXnuAiyM+pKN2fUjwAOvA56Je1uoR4mbp1xS5/o07+toWuzjooJ/IGK6h
HMvdJCCyx8L/rhVhLOd+dMmd8KKrHtYZPyT3gCbdsoK+tg0uUoMubSg2lkP4Eux9PKpH0yWlx6WI
fLgRxd93wLW9fBEJYA+YZnJY0XOKo+w97S3bjx2/Bee99ukXESBjrMdORgbrbVS/S5mIjrbm7Y1z
+N/9MnoJz6t1vy3DENGDGxJbWOiMnmJQkfawz7a72WTVPkur5m1H5VLKjrK4cQNE2QEdGTtX1LVU
WwkdUgmBXcAyblkVXdnQl3J2UBmzEK8X9JDiMJ51N15o23WF3NK3ncdLtF7HBPeNWOhh5tLdjY0c
YYLDbqmzXVnwS7Re1VVbZKOBHULVjvt2AYg8WcNp/6bNemlzPEJ3H169HTucKZNTTuQSfdxgdnyL
yHPt11+c9HaE2Gsg8Pk1fWY+6R+ZT9Xb+gCXGDagIHRUiwZp5rzEQB6xX/psdPy2F3NxitHwhgLQ
jExnlb65j1opwaVX8Y2ffu2cXZziRW1bNCzoS4da9b5oqtanQK8pj8PAmOP7JDTZ53oh5vvfH+cK
YYFewtiqKpbWRyk9tFaqFLh2C2UGNFmDJT/3qx6sSnvYDxBYNOpypBYWGFBlhV1QqaRlS87gRqB3
pEatlGcriV3RxBAsR2Iww0q2akIoPYE1Sk9pb+pff//RVzbPJfglkPOAVgas50ESMjtXhbzs+ult
kif0EnRXN1Bagl8rPawJBn35Ng6tyWPVuDeWE5e4O91hTNWHKwKPaeZyijQrgmHYyje9HHa+4/7I
9EnDAuU5NoxfyXIEKbJ/4n37NnMckLz//endmibQjQrJAdo2UwlzDnMaPMYnbdfcElu7kgSw86r/
8QDriKJ/Uoygjde+d5YBZEbkQzzrj9UADGHPFrIfb87jr9wCl4p71AKGFCcDPUBQh96tNiDFVrH+
mOKpbmROV7KLS729pcHkZIZiPMDHWZ8UbGjHz1lYqamgQwMBQRbG+taldu27LsKThoSOtj2NDgPv
bJmGPS/CnrgHChuE7+lC3Y1ddu21XQSqWJiq2aqEHLT3BiMMKIuYPM10TYvRdHp5W7S9ROrBMN4s
+rzdVox4j/DeqMoa2JIbD3HeUf/REboE6fU2BAFL0/AQ9Gla1CxOSqzNLfDulaW4lL3r9CZ0jBH+
AfZXAwRF3JMOl7WEWwQGpbdE4K89wuV5DLpEw9aHoPDe2Cew91WRVFR9elMsucTPubRuWa/C6BDP
zfJpZF3z0G79Lae4K5fdJU5+GdJ280pHhzSbZe5Hgy6j0UFl80CL8GNYT8sCgnpQ3aBKXntXF1m+
pIS7ZlnxfesKSAKzfYExs7kxcL+23Bcnb+UMLpSNiQ6tkd2Oxex+6vh+5bXLkwQQ0LetyMW5c0ak
abeN0WEKxPTi4Gv8nuv1Vo/0yqm+BAPOKiFZ0uMZXOfkwyaD9D5UketzsIrehv6BDv2/w7sH62KD
qw1B2i3Ys5hN9zDGhHx70/u5xAPWNl1G5C3hARbt3b5Hr6uM6vaWH8K193Ne+z+uJopLO0riNDxs
evD7Lss6nS+zq04wGwFJ4m2PcHmkXQptssiGh7WLqjKGf9q9Z8vbvPPoJQgw4bPQQAdEYBqy8bMI
/PAJdL2brdJrb+gir09XxdWiKpwxvs7wJuO6XGEGBxJgE94oq67MOS+V7xLeoLAdVixxMCafFHLS
YlsmkcfButwHkg6wXAvbkx6X9pOl7hbS9NqTXZzvJOjEKHvEQgkfD5LP08S/Zy4ydbHBvG7b/X3x
r0SRS0W8mulAQP4LV5Kj7i6KVrkLwF7Zr17Mu2Ex9kbD/0rsvcQJetlEKCeC8BC1sGg8+h5GtyCO
D7bdVTYZph10CRoCQeBzivr3R7sSfi9hcy2U8ZZxGMKDhKMmWkdQ8zK2nvdv+/Tzg/5xNH2SLGko
zuL/mxbvlQ6i18659caeu/bbLw6+lb2ADpwkhyix827i9XfYcvobL+bKml/K4/FpIhr8X5wZlYyH
LQyyYz+0HrzEJH2EiNTbBONpdH64P17RNICJQHpBDnPP0D+bnDpLod9qdFP+v2npf+RTl6C5IB3C
Hjq+5LBRIX6HbOXoqabGNZ2F2EWn2/dyQjvhjm/tsuXb7BxK3CmQ/qUadLeUrq7m8D1fk4wUbh76
ZQcN1w3wPlTEVQFFFLhGNJpP+nMG3maYx65hSxkGtsk3SCuYug4LloJLsDb/6NndV0nV368ZrZ5S
at0TvJR0MczJUqil3vI5nVpcbGOUB+m45qDknDap/4mmcMuHTLRFWy9TEXP3Y2wDWCjObD3FPlOA
5KsH9HW2MsMYq6za6rgyW+dBG0x53KsKdmoJ2Q0ZXByV6woFNO6ih8+Kh8G+bcefC103SN234CQG
4kmu/tcwVWdjvOiVu/kXXC4/cxN+MmSNi5ZYny+hWYsoZHGhzPpu0AQybBHr9wEI0JzA/xYw36EQ
DT8tKvgQ13QuhyX+AMdVk8/N/Gin6LmN+KduhNYIJ0hCuzHmxZxMMGOOw7UQyn33YptOQbh9SUGR
3CUZzDpNNHxKu/a1ztr3C/59B7vVudzIthxGM2TF1Dk65K2zMKoLWpVTubpXYTQ5CIYbpRH2Yav4
SyW34K6GljF6+DQncfjUZLbLIdL9aYAVaqF8KjBVnaYyTXiQ62UO9kq4H8pCHVqyUOU2jA0QLOJk
s03mMoFAnKbfG16tkHcnv1TFnkLW88dA2RMyJAllMgrwh6S/QhJM0FjpuoNZsvtq3E6dzU5w9v7B
O/8z0Oxubnt62JhJcxl3cPiuPCk3JKY5uE0Kj6iWYq7bb3OTRqVdmMunCip18C1q7voEuulo7PMj
DFn6U73puoyk3HaUtv8ksn6nB53msYl4zjlsOBipf681a/OGdOLJivEZ4lANMIi8z1uTTLnCEDpP
muknFJpcacZu2SVd+GlMlq3Asm0w2mxt7jK1HTdtKwwIdVpS23VlhNIuN415Jdy+TNX8ngcRIL0G
PVqcoxSzXAAmbFq/CHg8Yjyt25J7aGKHEAc+CG9eIsiK5WqGWp2q/ZSPSWTeMTc/4FD9SsbwmIgk
LeYzxX+BbVMeAn6zC/Sw5GQwHzvWo36Kxh+W82/gbqEtZLkqIIYKvWGCVbQi/WcZer0bwjbajWhR
FJLVKmdr+3UiGfxiA4tOy+RzHfUGh274xRTqPKCIH2cWPS1dCsPNxd85sQxFlrTvOMv2EItp7/1M
RMEpOpPVEty7uvPH2ev3ra6ffcCefYxjg8H/cFABAl44DT8jYSkgw8O8VzpFbqt4wROT7YO4tmUU
NL5YO6CXxlEERdz5H4YsbQ4uJlT5k/aDmcJPMsmeRuLMrofvZF4jPBU2BGhk1UB/a2HYPq7UTz2v
DTCrM7Axo+TwTWNL0UHlJPd2EAVxYO6mxJEjHWVdKsfqvXHWFREsBu6mKJ7h/OnCIujZYx/Xdd7F
yQ/l4lczVWCfQKgbO8XafIG4zCFiEIXN0k2+oJ3ET6MNtMznENSRkWbh5wjo2c9z1cC1NKoi6I/M
0yyfMrg+soKPmnyRvGs00FImfnA6nU/S0mavASV5nidEGxuafikShh52kUDxuc6XIBZ7HH/hChou
wWuzwI47EXQWWAYyH7poY8cRyrKncFLhUcOqZL/QhuHGifErKm/9qd3OXvFVhAC6AUJxFzNmXrhr
57nIKnDNCCCS6LyNTr0Lxxm9Rim4ZDldgVHKoU6bPYZ2aH/7uub3ZgRmI9cqUQcFg8mS4WtlbmNa
33NL5HExJLF5hJL8Q0BZ9E9fL/oeuP3+d1ZP4mlOR/4SibTx8MKOoieRafc4UGSzRcrH/omlIvjJ
3Lp8FMOaYHXT4D33sj2ssGERuON4c68dINz5MA7uIZlbrR5GGHLBiofHfZAbQum7LDHrUVO5dXsR
aHrMvHFHYrX/uKSZ/WRgf/wucCDF5zB9bOK8F1tVzuTsZTE67vvdTNLpVwKlc5vXchuhne8gMrjZ
6iU4818RIR7rlf+YDCAo/aT7IuqyJh/N+MNV0/rcjhsoIRSWvyQM5w8jvNxO0Al6ANPS5ZRshzQm
n6uOvqTYQDnE/2ZcXngmOKUN5Win14BIUkLiBj1vjf3H0+GLr4MfHhvpngn9ZJsByCmIOn9swwqb
JE7kCR4cVQ4rHLIbwyjMeweyBML4M2+TU8XJK5iXdp/2UEuWbnAnqZMxn1beFHqCvW43YSYPMveG
sCvnD8BPs5ID41rgyvumG/m+DdC1judkLAAUju4dm2H5mca+oFw9NQqGlr2aAIIfMKwSU/jIY6Jw
l+OwTvC5vFNJ92hgSwouR/VxM7yHYTXZMbT4S2NHjgt8mQvipcuJHn5okYHu6uKmsG5ZENR7g/sf
RUgX6ENPlSxUPAU5jFQfO29EUbVdUGBkHuQ+Az+tV/ST7JwufIj0Qtmtv1P19A2TYRhSCQw8e2Qn
uaPmsMZI/KdU+0JynhYrDNBK4JU/jg7c8qbz0A0Lu2+pXGAZrYzYjU30ChHYNq+jqAO2eGDlytcB
zdJsKfpg/mqq6CekA0SuW+fKbA6OMR9TOM23TWkaIAGhS/jaQxspVx15DiOqTiBWAD5quHuI+y7F
TUsbB7Gg4bNITI9Hm5N9vdF1P6qxfWHAt+bebIdeDOF+wf0GjEn1sACV+mtb/Zzjkg+PACbU+4CM
8X6aO36sahKghw9OSxanfVekekz2IjTwZISTjijhsS0bRHnXjE+qDXAuJrliRNfDS6B94IoO8zEF
b30v/fm4oC48O507wT/QLZxGcAagJlnwVifP2GRLSYhO72gWnUt3Ofxc/NTcxfXgj0Ciup1bxfwt
jOuxSFRqP6QLoydSyfTopFd3U8b9S4h6+r0mm3qu4NPb5MTw4HsltXreIlY9Qpcz3gfZVH8ZwJU9
wi2zeobrrikN+h3vq6wefkHroN719eQf0oyae0guCigKTRg3D1U/FlXYZF0+kxURYkz9i8LA5pCm
Q3+/uGXVuJZhI776MLsPRRUeIOyz7laILz85J9fSZp1niIyTfcBeJ1+0aPVHMSK/GbsGmXhDV1Dz
3IgjHNevTTQ3L8Z3ZNcvLgU7lnYFVgV5XzOgKzZrRe/TwPO9aXmELeu2B6HHqrQ0Hj4tkUxPneK1
zFNeg8OCm/ydEnKUe09VW4pGpAVNKlKAoNmU0BATe4hBcYy8id0R39K7PiPjTtbm21gF1Y/BbtuP
bhV4T4KSXQxz2u9ZvGbvM3QEsTNs+8nAr+Z57tt5n2aV2rXZUB+kacfyvM4PAyy8kFkkAwCiVXDU
Wz0du8mCxcZmyOzQeD2Bwdwh2fGAsGJIvqthb1og5dnKeezZKw19fL/g7JappupxXMxUysCsmEP0
0QcDpH6hz4J0tl0T4ARjUtokDp6yhMfHzmAKlfshQ8gUVUVetTTZdIQgD1zfTWzWHUx9Owkn02Rs
86zW4efYQM0o9yCQPjRNEpz6sOnAOhzDNSfVIj40fuVPmCDbn2wz4esacXrfbVH1bSNV9JnIMIte
JRcKDV/XETgAaCeDr0mLl7mfIlcNRRBoQ742WdS5Um5Z/b2O1DI+yGgcx51yYAlCmRiqfoWsefAF
Nq9Vh/pEtJ8lbQPwIASaNqdo4UG3k8IOVY5knbKStsJuJ2zzbjrRFOajBZmHmof5SKvmNwM4B6E8
aME47OpEuiPsJ0OW64zPdakdGPfIU8k47dYoAwOiVbUoLLMTOcK9ADodFp7Owy/Swvv8Xi+uqY5d
tURBLhe5fE3gd/q+TQwHV3xamvheMBf7/bwFUZNL5H11Pjs2Lk+LZ8T+Y9Ab3wogSpAnqUGb5i4d
VBbla5D0GlBNgjtrgIkajCblmbg3pUkLLqIQKJHgNz+GpduqDduvxRI8B7iGoFBbz3BXAC0+Gw6R
rpOfHQTV1wJkyki9cwQ4iLJiddafmG3T4aQCk4750AeRKbLRT/6RVRFtQf9U2TsVTUgM5TZb9sQ6
CiYrXH5QMviMG9yaiZFhvwtm3WAY2wX+JZuGHj4JnGKunVLm7V4GqPP3S7xtz6DsB/Q7UKkYSRM+
wQ8b9rys2fVI39V+ZFvQPjXBhDnKsDVVVao5iiWs7qdmKhayxPMBNbjLvq+mShIoxFMaofTwMrTP
EM2jzamdR4nxzgSFmFNqowhp3Aph2xfXdlt6mgMR9YfJ6QmL0PSy2e6GrGPRXdWNJn1EGyCRUd7p
lWTFmq2Bzi3FsuXAEcUwanSNqlF+9vPPekzc8OA4N/6RxAMsxHMf1rX7Tgfa1EUVpAgIwTBH6akV
g03zjNsNCCE41U3Qw0F435HNoDIIIYPR5m1Qd8eJVALAdKQJsHlce4vYBeXhateRAKhR3IQ4lUIu
uIeXFZO/Fy9oGHw522TTvSURkumwbSjKXjeyD7ayFPrIGF/kfA3S6oE6RrqyHhA3jkr7dckxFO9b
7PZmxaaSIot3bm50gG4HH9RdCihy+L2CzcsDb/tQ5xSuwEicUm5qPNMIPSLfRZnbh3CFIij6o0Fi
e/tsWvJ4stmK0ztCawORfxn3OjLmt5Z8+W5mKCmXKyRrq2MzABb+yGWfoNylIwEVew63JUcaR7d3
8P/yURnosR4e5NJzAwWJtOvvBlP10c5uCx1gojaP9jVpXEQ/EU0Rw3Cbr65YtEhDWGl2iTjFnELe
mAX4Y1dB/Jy8E3WonnSbYa6JcrPSe9zKqPsotW3z0AQuSE4WCVcDSYMWTuA4gslyB5ac/VjpLv4c
SLHU6NQQzYslrDCMKODhIfQelfTofvilpuwRw9N6/AWjkMj+gug6fp6Cb9qOpEEmfxDfDd8ijvqw
BBHK0Jxvzi+PAXof9j1kP2HTreM0DT7A/nfWZVpJK5FShQOG5WAmO1wGhOFeAPobHaZNNeAYrXoQ
pUMug1BgZS0/QB+jnb+IECIuJzmI8fvWZFI+sYFMcDHks+l3ahg6U6SuUu7kU9NGWKi57UD0lI7m
jqzUP/pqXN1h6QcXnLrYtZ8nIY14WtZ5obm16zreQaABmVUAFQVRws+Eb7vIr2o9kKmNftOxDn/p
JcX/6yMkiQcRdXOFakmYFtX3iljke2v5w7SAp3FnuVHhaaR+83dsbudlH7IqGB6wYyL+jJGDRe8K
XHFWWB6vbBeTSdqyXUPU8hRH/SucZrX7FYaA+36sAWryOdrHLTukQItCEzGxUGpfui4OAXQKNfSL
27qf75kZUl9GkUnkLl63Ub/jsfWyoDEL0ruO9HEIWTyVksMYLSgGMjRvUHkEevX7GrZ+P2Pdrapk
o5oZ7iBbd+8w4zb0pLfR4Ax73FdlkLR9vOPZFCQ7Y5SyBzTmLEJ9xdslT1xNYAUI8RLwX5o523ag
fEwoEiDqEOSYKIRzbju0Ye/bxG8SnQ8Rft+mmLw087r4MrQBYzsAEYPHZeqkPGQClJRcSV9jWgko
os71EMbNPTLn0RxRGjJ9WKiqXdkh6qMaSzYh7+XAPH6q3IhHx2yofoc0CNZd3ExkKKVqu3863ohX
EHZVVNROkd9JDZRa3i+2MeVUJ3Qqa7vSJ/AYpl/nv0TuC49JseN1HbRlzJT4kkBdNsp9HPN/DAvb
+W4jdTyWs5sWxN+6C6Kx4J2mv8HsX/luwRxuRilfobNGaI0MCb1BMdxvkCro94mxTXPQmo/yBJ2l
GAsDy1FLClspI/cqyerY5w2OUr1bNMR6ns9eHfXdLKCghLAbi/nJZjBwKjAYiuIHvykwi4TTWwDg
wxZSkChM3y3khGKYJ+Wc4Hn3GpK2SMPTfkYNJaG+hE0IixTISU/+dVyaGobtqPrjPJBs41/nFmzH
DxRyhNueQaqmfQFONUoE2mXQPyhmaexz0ihAkTiHftHHruHNfOwE6FC7Jeu65m6eoGL5M+IijU4Z
hIZBfor6tvkCu+uu3yNGx2g7zgOBHD0OpdoFoglZ2axWife4xGAd3QRBqoYckqrQls9hgmL5fUdM
ExYO1hY+5xmK1J8SLbPt4LdEbiC3KK/uIaS40XM0dHVfIEdUy7ncrn5lSDhxdzeqWZ9QcZJpzqsG
85l9j37ieyR1SuxndJlMbs2mXDnFgMjf1UgYoxMLhmQ6KTRX2aknMjpmU5u8g/5Z2typbkD4sYR6
VKATyJw7OkTwFppGTjF3ULwajmbWbQJItOIvq/MjUvVOtTF6LNyg49EuVZU3DWlNGUeMo9u6dvP8
03AbBiVepqyeYF6HbuGgGH9RYOUr3CJodO4AtRDRHrNTg8AI+lhTQoJM6tOajtUXiRu1fmhhastQ
n8opySGS7LNHnskJ+G8XjTYfs3QpqSDrPSw11j43alXHSWfRTzTFww/obydfSO9UjPtznXZbOy0Q
tO8m/3TOc1Xu6gFYJRmjMZ0MJnuqJ7eqvBoT9I8la+FNyuvnjMcUGi+h+5EMqfiCm2W5b2CL97EK
ohBZrhymw+j9hJSy0b5CDQ0lw6aPxJ4EdbKLIYX1EK6qMjkCEw4vQ9iHaZkJ7udoxX5AC7Ktd3NX
Nd+baUWbpHUmeVcriL4U0gYcHcRqC3d9FVqNazYLd+BA29c+IoNFXTTz106jfVEtwH3umrkJdonR
86nFumL+kM6hzLMqw9BeN7ChhZZssp/4tqK8hk8PaE/avneUTJ+qtvd7jjbFcGorAa32yFo0l1hA
vmTC+mGvp77D8KHWKUFdsKE1TFJiHZKe1B1jj2rsaWT9dOJRhdJYhc3HQFUwHwlk86EaTHC3BQTb
MEuHB9GuHH4hcQpWo16TBSFvII9MYogglij8BmMoe1gXsK7PUftT02y89Jh/33OvmncE34tQM9Yv
ybTRJ9iNVF/DWf0exrQulpVtNs8gDX+c3BLSHP3NFS3gNUOMCJJ3JFRIV/qGP7eeYUxch7GF0te0
vPMNSb7P8Yx40458nwmmv3dm0F/tNIiTYbX52SUpmvFbSgzIrCiC8i0dtocEdcq3dqhtu/8/js5j
uW1kC8NPhCrksEUiKQZlWdYGJXls5Aw0Gv309+PdTE3VlMcSCXSf80erMrwfJrt71I3TV//kNjXp
Prc4kwkZza3I9JZhj3OFcYsxdlztcBeOqcJxN4ritJZ+4yfdlMnt1Ge63FIW/D+VKt+r0p4SnHfW
zXBV40cG7qxkQGrPbMgGl3pDv+iJwhTphbx+Jojxvr36Kq8/pWU1cbAQSpX7onglRbr7N8DK/PHV
Yv7XNYpxVjZ6zQXlTLE+zg1bUyOmU7HpL4uvQfuW1h+Tq/uKnAwWurT3X1ZdTpE+BTNJCfYaN5Y1
0MPUBpGxadm75ZX3Ptx6V8m0r+QIFgRUwSOJUGlgTV7jDsemsQKgBsp4+XHtVLK6JUGXfQ36nkEP
bn4qdVUCJ5VNyo28fGJPGg8GKv9brrKjJx090SVFBY6m6lC0K3b9xhNfep1rF8HHVi/6dm70fTuu
azetCR4CDe6Ifry/d9Hgj0nMeDJjMkzmmZazxe+d1NU0fQydzvf+4B92A9pIpz7lyLGTSbPXy0qd
zmn0+iBdyhEtSefZEcwkfzpr6oe6dLUHd/XnE3yccdxbwrnkbDTk7kg3Nhs/e3eHYD0FuuHyljqs
6a4T/KFVu/NCbmL1WWuWoiuOsg7+sPrP6ji7jI51xoPyCANCrUNIScX8sGixYrY46AXr6mIN85Or
29VpXtVMJYzk5dRq+7GjaqqBefOHA5ViMmzJ2myRRvTqhaHeiTt+4mTdRFGwx2vaUzeO4uwHufW5
Fut6Lli7ItlqVbjVCyu1WXXyj/LVduxosrlopvbTGpX3IUQm37o5f/ZtfcXmDxnWl7JkK6IdquRn
etUbJz/tzjBG/tSO6TCOwyd4v/+0O0X/CQ0027EvHK4ZKjVjd1rcNhkdMetvfdXyLOliag6+Z/kJ
gRxFjKi7I8fT8aeE0cpOhDZaL0vjBDFmzu6hqFbFFBqUYdV5Bpkzd4Qjm0fIHVvGgzKt2zLka9w2
W30DpuwOhdEZsRHI75wZ4UqXffGkamHFOA/WYzGZMmk7lp3O0ILIG4ufbLduxTyy1Ri1FdW9rKOG
Kql7THd+sM2sjaelqld6zD2w4y4DagRl3+E6dDNgxdM2vsbYtgvnzzZqxTVoavNhydzNBIi+0wCb
maUmYuO4hKLjRyszNxLrVP03uYUKXWupP7bJ5JiCczpZ3pL9LSpjPhPvMDyMxZ2TwwNif3i7tGCO
BMt95A05Kc3ZZqirvHf6OrJBScIi+qJ3lv3pON6wsl1i4o88iy4KWZpvRtW/to6nisgHPwL2LkdB
lVQFE+NJjpdw6AigDXOLeK/QGMaVkIyGQOh9zaf/KG9QZ1NUdTzK3l3h/maK6YFiTpNvZXRZKzMt
RHPy9XV51Vw9+DD2fP4pK9i3kWE19glROmyq1bD6ldO1X3kZ8S1259bWvFO7VgUPyQLlUQPSvFLt
0/ATajRfNvyvUX1MY5I1LoSf389JbuavJDUF6aZJe4ca9L2HrggC4AmtshKfgeirtw2S0Kjrihyw
S0IrPO3Giz6FHuD+H2Vr+uvYWe7R1jgIp20LHljIiLBjtT8rS/OuAIHztd9naCezPlLhmkcEualv
8Loi0VdRPelW8962RvMgq7GGPZ+3r2lsnnHOw3sNE/VZqG8OfaeJ0ya7vQpzQ7lppez3nnMhrKwx
O04rB9YaCPN30bTG+15vGhHuQ/3p2lVz6BrDYE6G50CStn9num79013/70KYM1zGOHrxPW0BnieA
bQ+qNl07fb42hrOlDq1VUeC01m3lhOd26nP9WFVzEyOhwQDVBO5w8O/dOp1e9WdFwtsJ0Uj+FQB7
PYvSJbl5XOsvaS3i0Alnf/U3d3hQxqIlVVcOj8Ewa/He61iX6yCu51IlXl8iPAqqT9qHshDpRxn7
Gi+rWUqg4oIp27Qq7xHRoUyzYsuvTRb8eK7VPXv9HXYKzHE7a7nnnuu1hgoEyXm2y2FLRSVA/Uvd
aqOeJTgp8oFv1m0c0lttzkFQOzA2bFhzQtjB/B8uKfOmBYGWrm7ZxFUgETEzID8EjuFSVeCpDwO+
jt2u8i8FIe4fQ+H39PNqiUUfWtyaQXsxDfIP+Eus/E/n+wrzuPUtqqG79Vvz3Oq7/ViZtNVMoE8X
CAQnmdqtONpO5nzQuhR8OWrObnsNXdmWY3/CV6mulFgXD2gxjUTXuwTRifdUMRommtaLg9FxO4bm
hDlY7yBa+jX7DcwDnChk/18/Ab1IuwKF6eoJcFEUibI7I9kmCMGuWNa0qZ3swv7pHWcwx5T3grsf
aOo0Ftv+V44rcYqTcs5bC7Fdddznem4jExhX9+Q0eweHUqZi3Jt0aicrtZFxfZbzAhRV+R+2WwdH
jEjyhrY+iFU9VeG4osRBtwCPQ06mnwo0iIyRu7gCTfa32qrmo+bn9XnyAA/ntRlYqoeG94F8tR59
czQHAg7CVXncUoL2e5wgS6ayb2IzYwAiosCIth2UoeB2ubhG8N6Q9o0kZ54uGtTCay6o8QwBB9eL
WQTVRQ7q25sKjYiX7J+3G0k/Wc2LYRmKEC7YD83UnbBVRpuiBwG3V8xhRTGnsszkcXLF9zgEIwDf
bEawWNtBqcG94bvQQMZq0RxVb2vJpNw/vDQV6cRyuASzvh5ZxzZGibo5gDfbrxoE1QlvPIRC433W
DsWfGW52NgnKFQWja7Tr+3QymjvVsUOkSLl1SeY5a5ix+L+1rTmHLpPqKWCpjVaQhB/QJAhk2hE+
vdqvP/a7W73QCWjJ6lk7s4H4J4cR+XkTuXGaOJhS2jrR12i2Gq5iCarnBgPspyfX8qkpacWc7hqs
LB+7EwR5cy2n8dEIBA6oUf0aGQQSMM88aidHOy5ZcJvdPUgRz/xZS2+L9bwpPjSmjseawLO0nmA3
pdeIBwlpcCwL+zM3ePWzeRUmwTB1G0ODD7HvW9xDxdL8RYo1HQoH1krzl+W4axvXBBbHPGPARUKg
/lv7xrUIQ6i8h9IPunBTVfVXDbBiRl90yWYTTeaaS5MaEJxMIlXF6c6igAMwP+kWmqgGWKZipy26
x821AKtzV0TouWaQO8uLSqMbLl3mTJeparLTLoU86MInTb4rcN3hGb5gvRtC36bX3nBNGYlcMw4s
JvqT8qkU2hzXHUIPSOFzqyCovabTYll0v9Ru1n88XRKTEwg7P+vj5oOUzM/oXLzQbbIy9jLnryUJ
V3JNTx3mvJRxtXDMNX7DUNotc6p0OaV2FvwefDRKUxVskcbqBbg1rI/r/TeVZffLL3s99YmEevHb
LLjOyp0id1mg4ErlPAS7/tthcwItncEbsvak44iOZq28kSjJhGkMS2y1G1Apma5MZ91n6zPOrmp6
m0AhY7mBaSHnV3HWle03qYL9oz/kWah8IT+qmjh8w7LKh3rX+lPj139NV+QM3u57FThm4lnSQpXi
j7E1gOvMZq8n5oA2ryMI5yKz9aiRx/3c0UsXk9JccWXxqm16viPq4DARgsgZtwgsfh3WDPjWOnIH
URyD2jS4Xcz6YmkS0MXgHtd1gyAzp/o7G5qInMrPXwyd85MIK9R2mfTWVOEsi+d+gjWl+C1WiJVO
LcqGCPDVDbum7R/mewbVPEgUfrAwIdhzd+q2Zj10FX0S8zRgvelIfCn04oWENg0lSTedpWPrl0WK
/Ms0A/6oGAHfJuLFOzvP0q12s4+1xT+TZQXZmM6yPK9c4w+51n6NAWzvsiicGGXDm6X0Jh5Gx4WS
8Ztzo5k/rnR+WS78j8wdIzRMtKpIEJIgyBCxIYjmrtAGkpo6QzzotuU+4qf3rsKpzSsV8UVULvrz
XLniZKM7jMsg6ON9srvzooNb2KusQmyma6hmAeyRo06369bknmzcMIBYQzKhdyfQXrRDBqGDlsGK
mnuzSHQbnUFHd6i7dV9ZhTIB9Zse5ohRwhzNRCgwTEQajngGyTa/zuUaXCouwcfKrZ1jIbPtU+8J
LoL/MPrHey9suE6tcDmcWmDNwVnVu6eXbGi5MBNAEX26IMULnpCTIcswzIkIwWw7Kl7vByi9/Yls
jQItpZ6ibpiuXZ79E5WRvyHOcWJv5TIUplGdC4qYoB5JnssXOb2UBEFG80DW9lJoMgXpzC7QmEZo
OzBtpaH95DPwn9h6tnqZdz0hRZ1sEVCRt4o042fll32BWBtPxZqXkVMsz+XEF1bp7Xu9LfahKtHN
cxQ096S9bxiNKnJd7ey3bFMIAjDf2/is5Fd5F3OsrlgOxVg0EZ9aAxHs2MhAq587BxtRPm9x1btf
/jb+2LCvN9+tWgbQ4ex6xm2dyGtyBhk29fC+W+pZkU4WmxuiF8ufUk9bfs2e/j7qgpQuyZixK+1p
2BVWpqaD2g669cYjZcEVWFbk9O7fbhrLw+RrRmRbwOI0JS5hh1DyUM3FtZXlL29jNVJiGEPPdvu/
OtWGF2ZfmjFRZtwsf2xZfpH5fvrYXt862Sw62teA9azG6i+4034Z8zIf/FGMR6cpgwSOxTnKKfCj
WkOWgYQTkXmkalX+15cDKcqq2LTIhoE8aAuIqZry1bjpC/zpxMbzD6J9uI4tU0GnW24dZto2xMH/
BWQWeqtiERNVg/UECWW7MUIyE/zDyYFYB2/5CnQfhnhZWQ/2TrzoUDXfJN4131M+3a964Z6nHBAO
SWCmPex9azHc7Kg1hTHbfwO6SP71eU8bWI9OmAvMFR9GiyWDQ0ajnl6bV1OPOev7NAsyG6JfELxg
aZ38FpRcHX1axEiS8/aTXQiUO66a5fMyuCPU/Tamm13Xh0zlesRc2VxAPs1rJbfyuG9Ty4hdz+ic
KSfpUsPK3H9oHsrTUkN9Ve4wvYugXI+V5iFM6ThapzqwnntG+Qc54/nc5n6LbdWKN3fTdxBL/q7Y
d3hVNXT+H5OzF//BNxIOUrWBDq4J8/ILEqd7p3Zy+NALJ0is1a7itde2s67rwxL2W63CIR/m/0Sg
hil0F303UmsvEZFREatUMqNbJYqsLsc2zLvMO+L2mP/QwwGIy9dZs0SzjDFJFFdWM+2s0Qx5AaJs
kLBVi4nQWwXm9x4QPoyAtdqIdarLx8yFZOTWGRBeMHDeCn8xDy3Jvi/5OOte7BCWDKJUgXOw7Zqh
X3TNB/qksYOt9xaW8Z0AvMuuej2IgHj6AAFH3W1HqLX+W+Z689EH+not0R6w3CnEsuRMAq5GEJMo
tN2x9bakdfYAYsTxxrPdLmwt0HlGHurjUsDxFHrQJEXV5Es0tqO9f+gbMy+ElpF70Q5ok9R7y1BY
8KotkT3UFhivU9mpYW5iZTmp+z9oXb3xHuRssgYM3lpE+ratVBTli9vHdbeUiWIOBPppFjYFhuL1
ONpr/5TNjpfAPVq3voXROmXKC7xoQKrgXlcdnJrRlNi/tHc7PQinOagfgi7nAZYWJEHidgIwzKKk
sGJg3mCyeWG13xUAYPtSZwW809TxpUQzuI+Ix2Zw+hgjo/DTjTrRNb1Pek+z0dtBMk7W9IT0PTgt
c+71cScnBW2C/DqIK0ODNDZF2ViMk0v5bVOV4oQDA3iX7I0vN+QuasdUULlzcPLK0vVIh8bKygfS
DNmYcbxNgfUHselSP5fAY3uIsMe0z7vfu2aE6MwWCT1tWRsJrwLfWvqlWuH8phZBHNCvupVr3U9H
RPeNDAHU+JwyznEZu25vZe9Lb87Zq+z8vf9dVK2wWmQLW1OlbgeH+AnrKteDVzIMLXTR72N16FRt
+nEmuvKjypvxqSfo563sCgQaGiD+bdJKfkrOVUYlxy+8Nm6NHpTbGuX0AW1klTGo56ROgn6RIWr3
pficK8PMopHWF/EwbsW0x3orPcjuYJurPxC/tv3sGZ4+PFqZnjWHDWUYofSz1kAnuC4iTmom77zJ
Zvpcppm8C7x3pnb6Mwf1bstd/9n6ujwU2mjHhjma5NEuL3Vb8JvkenXMgq6NCd5Z3jwEo/FijM8s
3PLsEvqSTLacGTjm56ruM6Tqfi6xCjhdKtdKDzvUrzF9x6Cw/KAR+HF/U9JgoKjbnf4/qkgfpTMY
e8jEBuYMk5zAccvfzi6euRDrY2kK6222Hflgi9x/nKlXwM43onFSGQT64HDkrtbyroDYoKjl16oj
CctrpMpdsRWxDxmLUFNqYeGb1aEmyuk+I5ICV/f9K7QU46Yt6mdpaEOMQkGkvleoWDa9dt3sAe2G
gz17ExgsNYkQhWmiT/WqyqiB9WxmV28y99vCfvGYB8u2JcHoGb8hLnVO2B5Wy8yG8XOpdnEa0IcQ
FamN4wXlpDZFHVprM2JA7+Nqnf1E89kI8MZw2IXNmOVfiD6nS1mz9aExMrZbYO8jUny5Tn9LHcjc
QGtpRGvglwb2lwaLQVNOElmPIbkmgnlLrdkxHwPYDHBKHijYWvGaO/OSiJ4WG5w0Nm6Apnoz1zE/
Te7enqZ9cP6re5Oh0OyGx24vhkuGOuvVdXT3bBaCW2Mzm5lLjYUlNIQ9FGlf2gMZe6ZI6f9mYUNY
R301se6M/9ByX9Iza9Yqv1fnSQr1ZU9AWqGz74EMierM4gpW78RlOCfsKh+O6WZjPLkrpXW08P1M
NSKdYViMV5vJk/1o9WJDOiTYemirnVz3PzxQ+YNZUkm3L+VLFmhfBKLUMHR1kZKue2t75g+1K+9k
E3ObcjKePIRwMQGPWaKDXLLl9Xx5/aM3VRdLdHpS6UgKq25D0qaXy5lNAqOE4TlsrNZ3X5YI/Xuz
OfRiHsLKnp8Cu19jNVRV7IqVCJzVv6qOiXkM8uah8j03Ghd3j7Vl9rD1DDd/Na9IiZKhsbqjWurj
VGxx5SEF7KfZupFc8tR1yKup9vpoihYhTNMbvyhg+95h/kNbDH6kiQLNlOe8QXtuiUbEZkIb+zdS
o6s7q4Ozdt7J0YbL4rjvPlJXcpjkBNVTXHnedzDoDnfRlJvhnhnT0QJjytY1j32rSpyteVu1+mcq
dKYzCBH6y8BLi5PpFJdsRoKFO+0KHe2F+WjoJ3/YaR/jqFtCKEMvJqnEhriyk8wqF0Y97emuTEUJ
zyuGU9kax9M6FMVb6fY3Sy1rRDVuHRlWXjGf9M+ZxP7V5yhWA775UIK1Qo/MRRtWo10m9ojQb+SG
g9bKrXSe76ePU+vllQnnu7VLcDNulQT2TqBLmz2QaPY0qx40bivgdzsTD91kX4d++/aNcojzYP8d
oBss4FGhqnPrVAYKlG/zHJolJiwd4wBuYZdjtEMSn+DkrUT5RZusC/Ysaxu8/4IOYsuTuIEI8rXO
5F8Nz1QPLG9uXoF2CVnGJMKscbHZO7rV4Fr1u+Jlt/PgYw2cj8FqqJlgaVpT9DQXoRvDu+Y1V39v
8wjVVUB7s6v/3t1t+Cn8fGMq64wrbHZTXXBTcBbCUF+83gEZ1hgV92yvUjND7r9gDNjn5tccjPIJ
WQNcMkqGSLq58yAtYRytwNq/Nk7/N0i0PK5GcPugNB9XfFbQYJseLrY3wlKXJpLLAU/RWHwzYGMN
y+eifJk03cCjhglg7rxCRluH0PkMpABbOK0/CyrGBxuD3yJsP80qE8nVtD5XCDG45vx3ZlfEIxrS
9KbkXfcg/nN3X4/2Ns7/dZOpjoOZn3C+XW32lqNhFs2tQl4ih+131dfvejb8rvv83A2zPATojK/k
Na8xeLSI/bXff/PhGUg5tjLW2uXu4BkW7WGs134N9d0xr72JjbGoeUu9FmlciASiuOAg55VcRsyO
i41M27PMeG8C51hrm3MZfa+/QHQz5Rfr8scb9PykzW7/Tzk8H67puzePEynCRGWkiLGLqBaaDR65
DpdmW9Xf0puriWBs4DxIShfFQ5AVD75dlV+iI4WiWylyajur/2wrDkTXq2HNnH+4GfLz7knzH0oA
+dAXWXPs2BYRUpLibRGPeFxkUUcOxTG3GXqSv9J3TqWGkRGrRt6EM/WdF09kLDt62dpfwlTMHAVF
sIdsmf3q2uJraSLayfV/rfJA2+x2G9cXWU8GOpIqCD5kOzvvHnW+ZTj2w37ttVYcA5jG8lCP4EHQ
53r5ZNpB98ODkzdnr7e8l9zLpYv20MFal5HctrobJo57oso5Q8B1IZbMeNbR8vdR10pJVFGpb7ET
dCOWAlf76V0KdyWWip19K3dq0pys9qls2uJrYac+CiHU31lt46UO6mqN2dj9X6JUg36oin0HZKhQ
yQrdezJ5aOdwq1bwMYFZgXnYsN/QgwVO1HfKQKgG/cesVowOeME03kx0d2+1BvBizUNzwbkwn8Bq
0JLhprqOmaldVU0fzVSUY4b9bepkamSFGw+6Nk985p75wtDpSjpOgvK3g5b63Nj6fCo7Zz+YZF8j
1Fl86zpYfftsrX4X++OG3WHpras2ecaFERVdQklsAmIWtDIb7kkM+8H81jHgxoVxR/V03R+eBhSM
dbQNwo3ndWkiZZqQC0sJYe/sv22T/W+W4/JRFr6WOnt1d1Jt/nPF5suKY0GWbBjo066R/yp3LJ+b
ADsvlGI2/K2MgWliRl/PNE9aRq6PV8O0ywenaOSDM04OQUM2Prusl1fLVFrKM1InjusjXFbKihci
aD6qZqffkfv/ESL61THm8oi2V6HSKWfjWOu2wM8KDI9O+49ud4AsBeuYcpot8gWY3og1IzQa91XH
zh8OYsQBuIG+jJaZv6HzcU51rsxXIlxEMo9o4o1NLJFoDMijwsaxwDiEX3nYE5RzFssan8MEvHBX
KgDnjfxmbOXsDxzXb8LS27joqSVdcrTtzOY9I4+bnwwoVg4NAFXLNM0T5cAACe6+RBn1B0+T4cg9
xIBr/Mc1JNO5oU/CWSdATI0lnb5tyV7RPIH5+imLGSn8cEAoCTdEF4F7KWdAt7Eogj800d1RsUxe
gqlAH2lmMLN0K6ckrzClu1DfhVpvrdpL5L0uwwNhPzEdQBV7eQDBWhrZI3qNLeKbLw5roV/yanqE
cK6AQxFkVfPMyO/61qt9J/SatvwnWG/CTtZEnIvC4HWcy8MuWivUsbFEi47SCe20keRYEvlH5t6G
3mwRUAbebauN9yAQXtQjunra+Pi+0H78s+6mlS5ntTNK/Uk4XZF6HsI/cCGgTzaW0BjJkZ6FyJMK
CScLg6+BlHj7o0tGZl+pIpZYNce7fWM2NhXSneyEk85jbzdgc00lrswTbTjlG6G829GVKNNyB7Ge
MQbHSdb8MYtF1HbutfXSvtLvVEaDwPppj4SJZvbA9TF4/zgIqHpqZfu3dXxxsJX7H/Pw9DhaJR+n
AmjBf7GcRY7fear1J8pb/OPS++OpLLM69Id+ZN01Z6561F++hfQGAxQDESxOpzUZj5czG7cGSeCh
QuEb1XKHwbs3lpcbyUZSDZ/12t5blxgh285+W1gBeUDc6rAFZQCBgzJXsSI/0C/3SWZhEHG5nYGg
V37zvIsRJ7SJZ9Apg0KxZeC3IPHpk7pVSCC/i1XzSqaUxTlb3ja+ENqoPXI178dyWic23HEJESU5
HAYbaq4OqfDCrn7Azffsoxc6a47fgNQ3NsNvyfoH8npqN9G9SNRWa647bEmcEcECIrsq24pc3BEh
81FJYpeDPAFn3cHzC423N9CtX66+txFcB29610vYeowEw6B3QHDK+xLBXh83uoluCgnzi2zEGmuU
RN1c6XUpmbO0lbKoASU0M/8qXYH7qkXtnRV7RIVHfZO6zBncqi42falIUVmsI5lGr6uajViXwT2x
oHeuNha6CI0zuLGJs421vngYy/aKdurRqYcmLec8PzSZ8Vi341VD3BZZBl45X/ZcjIAzp1lH3rWX
/vLLxCwH0dDOyMHa6ijt0guFl+2PVdZX+EA7xsJtDUsEnZxsukg4ta9bdwf/0dnOE8KZrq2986I8
820pWBsaQc3vUg5QQ/vdQl33QNtTB6BcaesBlGo5TKiynjqXzJPKXkRYGesjWuNf2qbpydxkWogU
bb5afO6xZ7cPvVX8Qgc/R7p0kmxwGEemfbkBuqnX2feGy0zq42DOX9INxrTG7gvsRqmLnEE/c5v2
+Mxk+sg4NByFTgynyIvkCI30Sr5TdvnjlNzibiGHFNmLSLq6FQerKa6ZbVvJ6juvTr4KNo/g6NZ2
k6g60FM973O+jvHd9vjvA63GQdv9mmpEmptj7skEVuB4WOhGigYSC1XK0dvrEslt3Z6yuZjfPWF9
qknV6BngHjp7QYspgv8MGpMZ5Ywusj0evF3VON5x/OIXbzgignw4DnYAHlaWr5aU03dldw+uWe7f
WLfqc1ab+YNhVn6Mv5Bk2376HozaZHFzJtjW3XqkaUL8TLKvU8WK+btqLHHucEGkPVbF12bCQ+dM
SLRzTUclYzkm/gz7keQAKO4A5g8SPrTY07ip8A/aqxGZrvXIbtGSxABKKKjAxq10dDP7iSBU5h15
GHTzOdeWlJPxAZH4xzQXF6PijkM7V0bzgAoZtb1AWrckON7/5LKruUTb+00lQt+o55h79YZZFxGq
Xt1M4i9Y5DhYh0zHNiu1a6ZEjEshCQqB92TVbnSZO8kqZkDZxcROmR9cVaHEa9Z/Ljcw0RyeTHZm
zVjy3ocUxptx4Ff/4aVisW8IqMWISGJIUxt9Yix7/VSWy6VpfZ4Am6cq1/ggcK9+jcp85yz8cmBS
02wNcPUVmh3P7ooSi/UWBWpbptzjCr6zzpM8D8JqHqxbYBUQgUb+jv2Cl6RZ1dmv3Vdr2LdDvu/P
Bko7Ih56VD0KzlHVdcPKjiF9GI3uzOw23g03TQ/kmImPcqVKYDYRERimQsQtx99+Of8jYATnLBJM
X1tRODRZflEZllDUSSrCDokbaKQH16Md92h3rozWvNWhAhlg2gariqF65E0IhUKr10u4rfm9yFUF
kqdurGH30UlUUZb1ZuLgpQ712bpgLZnCoobDdHdtiDqsESGo9VvfW0a4ZOYT1exITxowx9qx8eUA
0UV5W/zOYd9LEO1aRszbWlSydyV+7fspevUuctr2b9arDxW4TUq9yJ3waR7t0hwRhA5I7Wp0rKWD
rTTIRmhcU6WGreRjUO9uVDA2fUyWWqNBExlv157H1gjd6021n5KKMpxh1swQZ76bDhOWekheTIWB
ed7zyTujLNggyooy1dEFciptP+O2ZVjPZHOw7OVD1M3TCJwYCkCxuz+/PJrm+I1Y+L0oVkyKW6Ei
Yjobnmqo7F2/J2nM7/7iTYlnC8w/d9n+YLJXty1DUqs+/I1ICDY8eiEyDYbe0aeDQmlFyWYFxGyL
lhltGpR9aNoZDTCOwcCKtZ1pIZS14iXRjKZ8LDydL7Gw3OYPPsz5CySrm6DcnZwo1d074yLiBMQx
afwpOdNFPFn21B60ddSMeAef6g/m+D/Ozmy5dezKtr/iyHe4gI2+otIPaNhLlCiqOy8Itej7Hl9/
B9K+de0TdZw3KiLDTqUkUiSBvdeea86xZGw/4SDBoLEau6N3pRdJsB/DqAcum8ZmhEdnqvkcJbWx
t7rel/atNob6dFSUZngaAy7fa2oM2E1EFnSGUxpq0G/ok8ctHQd74VZDPzfQm2VMX7g/4j+jgP8K
tvQTpy/odUUVJodrQ6pxjdu2PL9bJKu+/z0p6hcgL+UnkNcsLdM0yTrpaWXJ8UdNwwndjjlFUTn/
CepbWf/U/4mE9BOmL8zEQJIXl1ssa7Kyo6hOFK46RC53xsAHyKeMG6byFUb8RrFffTRdPRtoeoHI
bxalz6stAJfp/t+/4l8Apn4epsewB25ptKdtUJbUX3bNxqaPH7kxvC7q/CfkvV8QxX4eqSdRUqQW
bfhtXWg55WMQPAnEmtjJQo20bpWk3ONKjff837+oX1wl8k/ArzCqzRQr6rIl+IZ4IWWL12uNePjf
PfpPwC9FVkfas82yLfra8DjyaDtZLuM/IX794hKU1//+TyQuqgE5FInBezXQIMNzKpMuQuw0zeDP
iO2/envW//5PT5E1dilbGEu2pWLnTDMjliKoCZPoT0jVv7qmfgL9SYVSEGgivRjV95Hod6lWeTPl
2Cj92YzPX11QPy0DNFEyiF35AtFN/agDeoLKrfSkik0dN+X/8iL6aS3Avtzjg2BMdJMaaBCzLvmC
rsDu319Ev3oFP60CE7QOvZKTheJsbXXrbbmdQVdscUzMnt4oAbCRuvoTcuD//GTi59F/KX7JWO/4
QNpBZ6ahTPSlh5VwmMMw3lhVXiBdDeHfeXj/8TH9Z/hV3v19KWv/9l98/YHm1sRh1P305d+uZc4/
/7X+zn//zL/+xt+2X+XtW/7V/vxD//I7PO4/ntd7697+5Quf5nM33/dfzXz5QgDu/nh8/sL1J/9/
v/mXrz8e5TpXX7//Bjys6NZHY+krfvvHt/afv/+m6Fxn//HPj/+Pb64v4PffbsrssxxYEv/+YP/9
G19vbff7b6r8V8Vg+o2s6JZssfFxY49f63eE8VdDsUzLNkxh6QqUmd/+UpRNF/3+m2b9VbMJgGBz
0xVsTha3alv2f3xL/6tmWMKwVc1SNI3z5m//9y/7l8/m/31Wfyn6/K6Msf3xUvhb/hWaacq6YvGA
sjAsnggVaP3+Py0LC2slBhEt9tRxDI9k2iVPdIPsFlKXezJ2II+Qfb1GlVvCtEjx2GLQDqooxSU6
tp7aUYLmfaR4ZlODoSNUshG5DgYsxhaCIWXTrrwfXlG+UczxYuO181EsGAko9TdGFAbEOluvnnTh
BXPXupMw7xoV5yioiK1cNB4yeXfTvNimaRzCGU+oVa5EBcDZHQFVWCj4TADetsO0l0h4HGTdxC4b
hNuGmtUpTetZesAtQhuQLparahAU6iGrSbUkaGowk4jAYo4yzL3dQb4kI7hfky7GgNwVWN2XphfS
RgrGA9MOPks4Vo41VTtQBjdI+WuwYXyFU7Zji4fNSh+GGKGhoHsOaE1KtOzKJFA2cnBbLfML7yeq
I0orERIiXUVrbPrsQSKWSh/LDn1Js3ahqDbDKq7XgpwL8W0Cgco8O7KUgqVotLusD8/CYuKaatAX
lJLeLzCBY2p4YQLbq8XMctpYgxuZCkrE0mZ+Lw8vAx6GTTFiOw+z5aDaxiYK5MXX6SS5dFj9EoZD
YX5plh/Cz8IDwsD2ftopVvOU01l0GDpGh5iJG4UYG08a5Gtf1dmuol4mwiU8E3XRmYrmE9jKA9HA
b3VN8uJjegcp8ja38ycktp4E3t4MqJwJuOnOLJMVpV5NPfZuzWkGIqrojPoSFk5TzswPiDe2TZlA
EA6MSkcaK5HoqPZ4Ha3KHVSslkNpEYCbgCvI+REhXd3IDWbYVIlLNMYQg2y8X2QgSehaNxn0YSdH
iITINOTbVBCBx8m9j+audAGgJiREkVFKVkinweXitwkIpdGsCkc2hNjNKrluzAbhLc3g0LHR47oc
FbSEeWBZ5p1Ro6t2S/o6qMtyICu4kbSy2eoC3VHiZbkdKUogys+ALt8LvQWIqxSQdopJ9SKJG0kT
ZANj7KLkt63Ub3RcNEzemNzEZIxZJnePzSnU4iOr97KnGOfInXTP4zJ9JDLjY/N8IRuuAQnjxEn2
fMmaixb0P7TkFvxH8pYmuKo6ImS5ZLcebjvB51qYm3gyto3dNzBf8peF2GlNbN0NStBKdHiewSA8
L01je4BoiTLJ0SG/xysiH7SIYDmJ8uUCk20XWhKm0JE4QD5wyFcHcV/Ko4/T/6KM45OAM5gMMR1N
wQAR3O7lJgVv5ER4Xz3cMCelGk6A/r/F2D8A+0i9BQHcx4XHDWCMJzOS281oWAeVKSqbONYPCITF
Xu7JY9B0l0YtBipSwaDSr1HS5H4WbKMyZToNfj0HUEGHc40lylrN5lVm93//HxzPnCFna0aZbTCR
mvZOFOVjV0RPZDbtAMu9MqvfVOCPCkfWDDVgmwx67aTs2VVic8AdyfikMkNW84bAWR5kP2juHsYm
MhywFZjS7V2vmCoaCeSBetwGXPNOMzWpA8nHw6t+JizwYJOFxT6BrpogqxqLDsKnQEOLcuNHS5xP
t5RzaYdvK0K5lafTotCuiDL5ra9xOEpa5deI7FiwxxIqfpiAMSCIcIuaiEKjPwV9Q2RmfupjwQyU
Pj2YVhceTE3fax3hYVYPtVPekbnRCQhSi2g6VFF2ruZoUyHAY0I3LU+Rgl3O1uRaFhOXEMOIGbWR
S5KTHHQGfTNqeWlLlZ5Ma9hzyeE8LnoJV592sO3+PLb62xBzegc7qpBmBnRICA0ltdMBSIj4h1qp
bld238AwSlawdN80noJb3iliQqaRuhyxbt6IMESJt57YkFbPKyfrjHtJ4e/vYUgwePFjgSjq5YRb
OFIhoCqa/I0CgQTfcbjTUs3Bbs9MzI0aS8dw7oJt3tuvljrNrpl2Grgas4X/RacKT9AddCrEWnQl
v0rWMYgh1hzgMMuh0MrRb4zkpTV4Nxh156g5QNCCGeVYSD46u4uIQNOnmMp9gAUUGG1yzkYJ0XSh
ZTYMDeN3Fx2XKeAB0eXfa+AuUHeGPYUXS1O2gRq8a7IKmmgQJ+h/RKbz7KjVdgz9otZ2rZkRMu3v
JREStu6zE96NzK20NvdGM1gOIRpxOUSSnxYkBfEEAUtALG47rFFaXZKHYJEGJ70iW6x9XZZ3/Vc4
VoRqspEx3r2quPpgQr2MCTzPonuVBhG7Q51e60WnHd3UXlmuyu2MhRcoEVZzFO16ulZVvSnzsUGE
MqttpKovEEXu+1YkXjxW913fPDJfFbc71ULQnespP0DBSFxLq/GUs0o4ZAj2ncr3tZFb0CKY3EX2
c6bspK67QxALuTcHuBzyR502O4MXvzOLlN67Xm56u3kP++iYRkdTwLHU1DcjpEEKt+G5rbXXqiMq
NdgXjJ6Dn9t2538mEBz38aC/W422Jd0I2CUyRjfRgspn89Wa6E7vRHzO7QeW/vw8YdfUmIZbjGXr
5QTgvJog5K5SSXMUWV87o4UQLqIH4peFE0Umh6LlrKvBs120Jjm/69woAnczz9TbRkJKaEy3uEMK
UJ4TjjrTxC1GSNIdJM2tGy0/4cfFQp+P1zwZ9QPjrzZxfaf2LaDM2PDSUB38iKZiKi130lDdJtrw
EC+3egNlCaFrrWhmPIjMNvUFa6+KWy6OUgHrd0zgpAWuUbblvsURYUXNfQelitRK9FzW8Xtnpzp6
HF7ywPbirpGwOA1OHpHrCtVxN2R4aAyx3IcGKlCqqIqfCAiNFT0pdnU0Ob25VWYyiRDaXAZlkuyz
lKvUKFetHVZXNaZiq9rA1HpXYumzWWiuW8OdMMpPFVZbqBWyV8984nFzJgd2KXVL9YoOLXCB+l4X
updmRrcP0+qu4ONIgm6ndLS1M0YEglYSSPnSMRlCjY6o3NJLIJBTWD4wLFzWodzTYMEXpjcaDW+T
VRigHRt67ok2OS3moxRCbRqs6NtuymWzGCWylxG+VsHgAWn7WkyKSwBCxNrG/hLOCXVPDIGD7ItF
2AgTfZyVNWK6pDmBhdkL9wU8Y3UzW3CQ1l7OaBM8D2quVp1KUBqTK0Mc1ui4op3ivAmww0AXTRq2
NJIGZjgzNbzAZEGG8zPNsNbHBIsPetMjQ6PMRY1EX5LcsytKQJ71+FrEYD/rqnykk5Q6bAPUVqLa
SkPJIT2RPstiwrtjPvaztSHvzlVWv9vdUyisnNQQkUq1NRMv1zxICMjJWvmYTrbkNKP5jcf3ssxR
tJlMpJzO3JBqCd2FGQtuUHCVVGrbOsW5f2QO+LXVy9c2fZ4yCh59qh7GArt1LV5LbhJiBOPXQnTb
ALyW9XLlglD61M0p2pWZTRwt4Qapk5SscTK/4Ghu9kn5MRE2gaNhZ57M9evOU4vGT0qooohp++Iw
lvNRpKbtp+oKXAvx6g2g6Vq5wP1t3geiqTxmUrFPKajuVfDcC8H/wwTDSlBfMwlLrlyMw9Z2M2vd
kwxEwYHzwZL2imdP45p06bdJaBx6FcP4wGxsde7fMHCi8l5xGbAzWH1Bn7ghsaDbjq7NqM5Wvjgh
SBgLwsGU9snW4jXgrIgTLE5YoUIcv/TugH72wYci1Pw4q6bKs5aNN07RixYnD8xCwkXFojD3Kt4C
kfAhpiW7e1i/SEubbgwzeQxa46QTQnEmWf6YtbuxgfA+tWAjwnZ8hlbbsd5qhp+O9T43mucQ5A1r
SHo2bXWvJxDGImN6krpHRQ9gSNH+BgajOZ3F8SlJko1kDNa+7MMLIfrcd7AAQcaJBw+lz3aCriIT
O3/EWgHhwpA3Y60wUEDl/R7pYng1I1Lcwjb3MhgeVqn5GqkgRtp4PI2qnZ6lxvBrrJJ3ehU9dVI/
HTA+7bWqsGjr1xOVs3EQElZnLPjI59GkOUxLcymbyeIM6Xdv32n2/D5zvZcLZsMmKZ3WNACkZ+WT
LAKLbHYieTUgLJ9C2G3apCdlV12TCqOBXRFshzDwGLV961JmwSHWzipJXxez2SkM1YeiZXNIocNh
Gar20yxxq/Y3Uth3WBfafdikNF76qNhAQ49jPOBlQ7UzLPbbIL8wYTKluaouzpzH6SZm0pDcYcOT
dE56Qh+ehjq6Gw0IK1a2Xg4gCvH/MlxpUY960q1DGmQWdOrf8vTHTyjN+EU8xq9GptnUl8Wan4IQ
85MtXub1YeBFFHyFb0tVF8+kFYj/J1S2PebwDRnmQKPZRFM9dm05DTx9/oItt9ojcVAhDTh5VYae
FIYGLbL0qM5AtfJQuQlFCdU2l1XP4GrzioymqFSQ2TSGxsGzSe4N55On6udyBH2uAopywMV/DJZy
wcAfeSMfqDNW1OtSw1xEPAEytInVozc57aLvshLfJiQWfq0cHgk1UTlbwEhMlYq56HUu0cwZo/kw
dd1Bs8C/LA0MF8BBgooNvOZySIZBd5KA8ZFqHr7Js+ouNjHQvCwVR+VfXeAkODY1yDCT9ki642W2
MVPIqnSIOoxqccRLUcL6ZCTfYdp/WTrTduDAOVOObzONrp1h3k/6SJim35vNCIok+JzE1Zzb27Qp
3opRxTAmsEoMGd50IL5OYh1ms6y2FGmCspMVOpGSM31LucZKBabsOdMkt+ljfVMrMSgfWl57JpV/
IUiwuJRPAeKOq9acdpRkk7RMvdObVw6jgUeX6lIO6RvwnsbTja1YGm67aNBwCOXbIA8fJ0v5mqOJ
vtpIl3Ap6VPZ5UeKp6dXbqwgj71WM4jhD82L0WIUbJP8KskS7hvTJkSE815OpWvVLY8GcTQnql6V
PCFYJAe7KpXHvTUYW1pnbp7WEOOazPRxFeWWNNIC7e5qTM8HnHGfdMokZi5E14grwCa121o0I2yN
D4PEADCZIHQbXVY85rtwqGGNqlvsu13KWjetQ9aNTuNHA2AKwbVmIXe1II3olAcbKw0+NEvFS7uE
nRelp2Exw01yJRyUb9gcJcAhBU7D5qULKSQVi/HFQrmHBv5amiFJsQrRNIwQVvTCCfJIdvA4kfw2
6cURF3aNKXhSuz94gpTjWHLvcqlqcTRWiZ9FRykXJsDbBkuzgK0v/MSUCSmr6gN2m8gVVRb56pED
O3TrmeDZEj0k5eDH6ah65LwhfKc7fcLpXirFhR4n59Zl33N/Mg/rDBT8htOxs4Q3kfQcjJI3yO2h
0O2bvJ8TbtwbpLCTPTI9IGgFi5jcXaMBztsS32A01p3Brs9ag4aRZIof91NEAXNuJCwK2AZQelqz
AzuT576lxIcswd1n5jsTrILahgAKpdbahPEMuusYQc3dMIgmxktTf5GIcwqFOqMEf5WlGHYTRklG
6rUrKB1pxlLYVyrJxoOWrjGxMYeT0j6g1Ogb2OQxiGdCuSNClhMjSUGVnj9C4q6zdksXkJWvye7S
XHsh04yXdWw0n4CTm0/6Z9TG6sHOMPVOyYOxpLCBCIk7SihjSOQsPc+V8PQi3xAuI6Eu43cw0sxt
l+KpS1R5q2kz2gmHeBvrqIv5sKeit/0h04KtlQ21Y4Xg3ID73lHoG1CqyAoljBpKB0MQPjIwtBbf
0zCTx2gYr9dM31FWNP5QTyfa1wp9Xvu7UD6wpL7ZqvxWGcuHUiVYk7v0SgxkFy5N55tyVmDk4I4B
vsFfEp6qTkMeM1QYGfpHUZuJK8Xz4yyXnpH2hwnIWZdLgOfCc1jhrhhzppXj0D5EaVtt28D4iAOq
05kTNASvHEFuFB42F487yEnM8NKP2lU385fEkhk8wdrAWIowCY5dbT5BdBz9uh45pzENncmga6SI
sy84GILXVPo5cxCsrrnXwmlX4kmcGX3ld+RCIVYri8sh7TsX0ugunFHSBM55FuSLH6bhvawb9t4o
pa3U2AecpJ9A8K9KhmYaZuNLPNVnvVRV5lIoTwY7vWP0WN6Icn6nMRGb3Hgc5f6hKYxoM6NsblDx
XhCe/rByDXuTJANo0xZPD8TyUJjnolSv/Rj56CaWm6xt7mDiUuT8zkvKipdYAwyLIA3tvA42jPQp
HVyftTPZmDIgl5zBW+PJYP3NJ2AGzVww4TKOtq00KAAuLccsS/B5DTigpaG7pjEsYwGqtm1VFMFc
lG8aLhV/wr0JuWJU2XKQDVPsjza6rKfDu3NAPWG6kS99FVBecbM6kLH3MW8rZjxlo68V8dSwJGdK
f6lNdv8pOaZdcmPRPGB2vLiXIyYvhkla+Doijju35dGYcvhLanjHkI5pLwvUM4R0GPFs5ItZ1ftk
0c9DiKyS1ApxC46bFicxe27UtR4PjnoanI1ees0rVKKZLjWTHJbLCIGqm3r5vuHF+0zfxo1lhi91
IFt+ggrp79WctgS6+F7B/4I1InLNlhQSGAzVW2joINuoxVGZWEyDwja2i6lme8S31FEkfgRleGvj
Zt2k0vhqEOI9GxHe7cS0TlrDlKAK5wcGipmaeoKY3E0M923ZE/I6gtavcRLoMSZsijirvaBikdEl
cPpmWDUgUYc1b0O4hPs0HLL+KEVnfKzm+smA1u+UUyPNyR4b9p0gcHWIuYHqasajVHf7JNeKvYWB
HlmxEAzyeG7h3Nh5Xd+WNogXoLksc2wsK8waqDiEfjKMrd4cozy7SNk2Z7YkmaYGEY9h5oJm/6bR
eT+yihBrm6c9UBLSdU0bb2ppHvfMQPfjKgJ8NonaHft1e1Dy+1jVmcpnj5S/5UsDPx/anl0QJxp6
BcK1JHHySUcXlQr4E8+c1mwQ81gfkSrMrda3H6y9Lgh6GzsHSvPYVJdYKS/YiI/ysLywHOF8KuSn
E1ORBJupHu80hWIqinLaPLKFJ3KVHhY4/AzsYXeUtY9BI+7fNxre1nLeGX19XJQk8yepoT/Thxo5
omk+EZA+DkHxMJClZ3uwJrfMYTCRwY/3NLAOSh5dFNRx36oDlyKq1ugPMayF4vsPZKO9V0OZ6RFY
qe0Uf5JouM6Zl7tr6YM54UCpKUnDWx9ZNA7CV6y8lV/JrOBaA3LS0EClqOa2x8QDiy085nFF7Skh
56shPFQNVlBoGHdNGZzMvmDEeAo/I2OUxCTu7cKeSLEqoceWiVaIHJ7ieT+k0h6i8hpYXJy+k2lJ
L/aXGjM5pu+lZAtXsN0E6LawasWm6XLdK+NdLuHd7md9LUK03h1jm6MEBAndmm9Htadom619USH8
tObKCNXuqp5FWrXnA3mnfsOp0RclwqetqBnrMHWonEMnsSMAEgSxjDaQXKE0EV05tj6VrEpfg5Hf
puZseq3KSg//d29JRr6VE13yYi3BqKdxPuy0cuKOznJHodm+k0MCNTK4u5DBSZsQu6M4K7P41nEY
+4zU4FBAVNGPi+KG65/mTdF/EYKdfOCfwMi72KvhfTg97ax4I0LOAJ0S0JwSmL54N24w2IHbAooN
cS/FGwsZMcwGxvpYXh9a5CDXz3vMx4CTbkuKFZGsx94tl0ay65JlQyeVSnGtHm3O4FX8oup1hi+w
+iKk/DFxfUMOpEUSvOVCe6xa8zJDTVdG8Bc5mzrCcwpN2wBSpb/UncDsh4Rmcpi0lPkF/MxTW1jg
C7uE2HJJHA4G6kMUNQQ7kXjcLH+boo+yeagXT+/Olvy+WKdkOKfpWdMyVAB0GOvVFg8Md3Dk4C4U
VyM9qOE2HU5jfpuilJrHXt5JxiWob9PdMhxG46FQLhkn1tId9QdVuZiErmgNGOH9KLb8bmTvh9XN
rl8s62EGC2b3z1H5qPA2V3QqMnYdMrFVHLt0SjjJMq9lovdVo5S+2/WlhLzb+2p5X5i4Dic2TvnV
ioRD7NJJCZMbN0GAY3eOfVLKCz4x/Pka4Ic5uC3iS4sIOj7MxW1W/xgox/P5o9DIlS4v6ngttAdr
PvXaY7B8B9qTbr7EzbVMIa8sP4yRZp5xkcxjuhyx8KbTZrFPRncM7N4By7uNrBNj1+rguMQcU452
89JoF1KtjoFbfKngBeXM9x7cpN3LHWex5wiwga1+VeljYhEfSU8dek91twZJ6w8Z0KwCMIiuV536
Rn47t99991jK9wuTRqvvRHsqwKUIbpFFue2KH1H43mGclykgpLl20wV4EO0ngHPOyCUdvur5uxxc
hXgPkIAC7VEoFzUoNwKxEtg8L3qA3ZHS1cK0y4HXjVmk4nzZQf53Iga3TAUyvMIbS5fAljyWE0di
wEM9kiyvfiitjff6Ma/WV8JdRjk+GZ+FxDyZvV7uhWUDMyVGfkzzXUJkoLvU3Wm27xh+EaQ3lmCY
jFtrpyLE++hCcR2Bah4G9bkbGdkyOjAIOAvvobGY8W6Kd2q4L7RbfjPVD6Z5XqzzgEKEEECGePTs
BTR+Xe/CofKqkekRCCvj+KPnJMoYSmJ6NuBRzhc1zWwJ9+wa9Oo821YIXROWQL7m7OeI0Dh2VrQR
oMcBvrlLxlaA5mRy9hDJLtNpmHWoIMYbbgkq0jWg8ToNthOL0lEopSKTwKlU+avYbq/RLDrONL8d
gZ++5ubjJrDmbltDAissgg53kQZUYWVk07ZflJdOvDDozDjL6TlL77LmRyhHAKdOkNW6ya9jv6NC
m1U/6c9Jchzi23rej8o1Cy+5zk0K30j6gDXmgb4bylM03evTlc9Zr2lqP+z0hrSoeAE+64GZBrcA
R0NccAjXZEubgG8cgvRcMLcDgQIQ55K/c4vAkcnrB6X6YSUPE/m37FsRJKL51JMfzYzKhtiQgeyj
M8lknVm9n8e3qa7YYnlP2NDJ+wOwpXsQP7JxKvahxhCpxW5ENyddIKBjrzCMH/N4ZyGoh+g2kcfC
J+bviVpazrCkc14RF/Y3Z5Q/CnrYJaMOWM08u5jcWI3ITdicfzq3TFADlUcTzNo1Fm9j3eGovqNP
7PFWQD8uzUO6ImiTJ7UHI8HUpo5BH/H4hZ/Ej6dPCzIQg8Hho8QuobxNCIKCq7ziQ1rvy5Y1p+Nr
EszMi6NfCqyeCI3oQjpvn0F2YzaPZv2tWy+W/EyqIKufqvlcKdekuA2nZy14gxqGVzmgVH+uRnFc
A0I9Lv6WODqlVAnFAEpgvEOsg9T5LjEHsnEKXKQhgPrq0aTnZCarBCpD5zR3gvN6YUfeUrAe5b0z
cq41GE4wDVzFb2P3Rg/eR9tyKAm0y2wSH0ftriL4rMBV++IDpoYDI0aWDD5/27rWKkNLuPeXZ4t4
ccFV32RuSieSYssxmXOo5m9x953RE8kgGYr6fWh2HSqwDshtXXuwUNIMKpx5srdEDRELLl3ip5xe
AkA5Kn8rE8YQ8Ud6m5S5CYAFsAo6VA1O3GShv2r8ILSXS9Ufbgck+pyZSGUl+zYg5YWtOezynd6q
zE9hKiBVkmRUbsa4w2Qd8EI3JYBVaNIM6snKN5waI1I0JZjGOqNa4u2rCVFTCxnFbo4wKcwdASpi
iTFFwQBatq28NMn3cQrh3hw8QP+8d7XeAuyKfFl+nMV8sMA1mJROJf1+rZvZ2VSvN6pNpz6nZccg
du5z1AaaRWAboZSxqwZl40cBUryFopszBgDSRVq+4it51IbCt5jUWULBl2o/4QEbzjySzAYhmdV9
3gl2x7h37ZqoX6HS2k63Mcn4Qn1dA5+ROftdOjslIkSWPukjR+eL1P5IrZy6hK1ICYhWYX15GKm7
DAIv6x8nGLEmphPDpryRHmDef9rx0YTwmJxH/QdDqWh2fsKEcTmpudj//IWKada6zby8ztpRjpdN
re6lJdqh5nlc/GGK2b6CWrwwdct+VTWGj3HoGdhoZRbQqi2pi9Cb2ncBCHfmKkFozRvFt0NsTkrj
KCq1F8tjlkB/zlp+xvDiynY72PUVUP3RSlwVhQYaC+hEbhTztuUdmezL+jxW9qJi4uBOWd/ebg59
O9d2XW/i90GapTAucanbjP6TxE043WnNQ0r1ShDTsT+b/tUCFGhpvGpa4wJ23WjhD0q5tNJ1pFrt
6rQDB/WzIiA8m9dAfpe1tzYHqsn1Y4RcEsF3jr1JZWkOkJF7dgfkOcrQ1FO5wDEwb7Ol3naFcOlF
04/PN3WDDq6GrFfapgz6e5jCbhgv9xJbBS0SRB1iqnTxtUBdy9kThqqHMZxu02zt9r2IUbBXVw6H
EUTiJz0+yK10o7On4s0H7lu5I9B9I0OMDDWPQP0BltO2XMab3tDvejvhleTkzMuUPWi958SmM/Vt
VyGACdxvuuFNEjew0h9KDBByOLC6q05aGa5W4hMb4hvJLE5lH902lXwApLMLBrqryksrmMaKSQLV
TWjVlpmnx0CRr2lcHsqRq2ietngJeK2Mjggnl0DxoRKyq1eXcITqIy+uqWyMmFnCebmP9GU7rIBe
FNowo9AR2o2V2/fryJuiGT/Hfj5KlUyLitFenbFZ8NPJneV2OVN57VsrHs8WHq/SIslNfzKclq05
pJeUSVIiktaZX3cM0tHEQHN4kPdaG1wMvPum3t52or3FT6vcjOh0ufYHNncDEtfraf/pC2DFAJMV
gFOthaAGDExJrM00rZJagtEO5GGOzyAuH6tgvHQyGCeMj+4CADeS+5damHRL85uibU9hHR7N2vRV
rdsCUNjQSX+uFflVTu1bUm8P+CJvtULfltkPot3v+rKzzfa2rvatbTpKJB3BHoMiQXinMM3kfPRA
0z6RNb/LCvkb2nC8HgJuNEm5Yx6nlyntLjt0Tf2jkZLvWmdM8xheM4ziVXOpDfOLxPsRCBcqWHIT
BiDUFSwitVG/ZTYqMstHhgyIS83Asriu7aP1WucgvJU3ImN02uE/q3zO+zotd2X9LtNHTwfNzZLb
CSpFOXw1yREIQ7B44I1zPFY2gqV1KDJcE/ezvW/BhS4PcU93ZJt1l0QQ5nGU9tSkD7H2EZss5yVT
qdrToL803C65Bhg/RDrQj0u5Ag23VvVDc3LaBT9C7baNnwqoEjFN4UxCtEVQk1y6cKgqE8UCXzTi
bFg3ysFRtop4RZ/xcpXQcnQZiq/KwdBGw53pOq6YbeeRamW6k6FlyOdEvae3Crlxm+fneEO/wXBX
WSL6rqb7FZYDEDL1ZfUxIQfjrhnXG9WxPVPeADNj01aASgCmsuM7w0eZ2obtLbcSONbG0UYa5RhK
8Xz6jOhxS6HRkQXwi29JxYuhho+t2GnmNWMBzpXU6dVH0RzI7OvpXim2I7HX2uWfWD0ZekJs7UcF
lYTphm5SfqvpcxPj7fRLa4ftYEn2Uf3EXukUTJU2zlZ9Q/DRg6xNisvBpspEEfb2G1YXy96ypkEc
2zQ465SPDOkEM+ywBdKG4qQWfuKX8DT3yZp28mKSZO9sXp4U3XYIeGuiorpRsXYqw0NlHww61gLP
Rzyf9Mh0Exe5xvTJ8kufAs37/5B0HrutY9kafiICzGHKoJxlSZYnhCNJMefw9PXxFNCDRt3bLlsi
917rj5abYTrRac/qzqlFI6TxEXNcROcZMmh5KkRzNWCsnLa6v7akIwFM3BgnJn5Tf6uGDTavQSYl
515O7IFvqfCM9Dv7UTV5jbgarRsWU+acfTW4/IGsMyuYfXvIL/zmi1A7UdQoI0l9bai8diJ9a+aH
Rr3QQEcG4LSox6PoNC4paywi43Asi2Unbvvuzv+MisBRO2bmiZA9rSZT4Niaa9FFDMqLwJyeboiU
cUgUT5Y8ONmavuUBlrKguiz7Tid6tK9lv0ic24gI6zf077V0CaM/hvXeWirhOSZMVru0zFK3QP3p
x0Vu3ZjD7bJ86tJB15fC8MZhLJpnCnx57n8Kl2Af4/BaNwshOxrlPuB3cQDdkis/02msZZD/Rtx/
Uv7UAcaHBZGpCMPIVoDPybmy2+K7V9/H5rcSluSLSupBGzYCSeLlgv5uh8e8xRhMoph/zpxbqiWO
0hL5WX8UGtPVmg6epv3uGNSM5hIR3JChhTO760vd46mLrU8+fwzaKKFJn1rPX8UyXvQIl19v4bhM
4pkd2ppesiTIRbOZS+Hl8XlxHT26hUb4+gl7o23YnEck8JeGK89/XU5wO+GO3RK5TcCw2FoPqSV5
oTvXbLky8W0TkiSBHXKp0z3SlTuNynZxBY+DNfhOQ1PKnEi44gxSWMviz5dI+IA4CsFHou7hU50K
KoFy2TbOcQUOLh6pUNBi3YaO0/GZEmJJ6EFmF6B/U3X36/0QPrL6c37SsqH3TNJXQBOY3CG4HP4p
Q0lRfsjVNlLWYGO2Zv+gKmcxec/UE5kFUbLvMcnmZFSMZ6s/1sEJD4ttCB7pWp9BtWclYm/K+T+7
dbku6kPYHKjE1fpdLm5H69IUA6RkaVeIGod8lfbrUfgz0GJUAmh79NMLv6SWLBPjOTJhtsqpyb/n
P/B5EuU76e8OyZuoMi5FdiK1yIBtX0o484mgJc+qeqvLU8XY9I4au7M4Xta1cKda3Gat6/bsi/zF
BwKKnbg9167qTtIz9/dy9Y7kBr2f3aDbZ3LhKDrQfdeSqG/efBt4S7kHNQlBUMMuZR40mrnFhXhp
cLZFwlpc+utQOPAphOPnP34aTk9elv6nKRMCQ0hpcg2UP5+Or0tbLVGEJu+kVxZgVs02shYigZK+
Fy2MhkE6OvnaJppJGXZqpmQ7m0XZ48WP3qTuTLAICjJ6iBCwMXAz7OX6Jiq9SXOJZEJxtAWfVtgF
UZTm+rppv8joK9uNFZyx3Y72p1h6SBtYTjZmvaU2F1LivSPu0uNoRW6+qCGo3Dz1YjbLuP6rPQqw
wsJRUWwIGrRrDekpHyZku+NO0A66ttZTVp5NyRbZqz/sSqT2kn7GZ3kxgyUF6GBE9bQ1kq3k73Lt
TpKcNa0okhisgxY+QmlD/puN/2lBqdMrX6L5l7pjwhMaao+4munrDdUxFh98LmzFeovtk8Tp72D6
zqjEFNTHrBxnQXECV2YXf3A6x2fFX7WE5iNH5Q8YXHXJeOdou4R3wmoXGnLUycTTX3ODSwlrhunM
n6ZyY0APIq8nwQ92txtulM5G1vJTBxNnalta62JJcNjIea4vf258d0Ww7pA/FxcaAjBBGf0N4yiB
JUiql11xqivXkDbkFBxO/NXkyzuvhnZC4lxWRgH3vSnwDXPR+doyqpYEz7k5imVh1QWrmsy06V5q
a6s6pEDKls2cY4dnAD4iVjRbyz8gaGCLC5cMtuytzze8uA1UkLZp4/0QLRU87d8IqWwsEIvJtAf7
y3RVSNcjY/RcXqMZx6FddQow+lqw7rG1SJLTiyuHAKh0Ue9MW7bFBaoOHzrIBaxjt3rNw0R7koyd
xUGMAotPIs/XmF71+DgYoCB5aSvao0lObXdQGHiMh64wIVlu1yzU8tk0tECAtS8RnPyPhpBUzWl8
b/HIR2xUE0FQzbzKUpyUVssoPlJmwrGYvBlMVKtgoeDmqNmeV4XmqJCliKgWhLVw+XIaxFu9uRIg
x8LOEoOc+5AMZ6O4NUi7EFSxSnz5fOQ1jZPypxT6BxMUrtU2YvRmjhcOeJoMRV5yheqNOwrGgRMj
2zXRiTcTdX1KcbMU3eWLFm590SE53/d4PdLSmUeN1ngK0zb38nQ9GTvtdSDMbDG+OJ23AxeFz4E1
cnvsI15fE94WwScBvJkdacdpIDluIyTrMHk0d+YYr7I8Hmm6F3ZZuBZghkUaA64Q06CAClFdzDOg
FyKCOn2DwLwsKOkgr8cdMSmkB4EXRuMFgYhXGH0FcRvK15R5R85WvbLCR8LQa8lLHsY4XaA36fKt
ORx6ms2dGBBgiSiAhzPikzU6XlASxoPhxxg2lrELshKJq9urwQJOxWlowkDSymOBSahkVEKIPHFQ
lSrrbLLPH0jQCdGhaD2GElVWCj/EX1GPIQ7fWUIsJfyO6G9T4uiQS7jGq3XKZqs0RwJpbR0VRs2K
RUGJU5m/iv89yI9GZvGmSBktIHTUJR2OzUJDjV3hu0JZJadb5CMVf0PyTKky0inlhuTyQk8IfrjK
dW1JImNWLoivqyNXz17Y5j/N/iEyriozUAZzoqoXXhmnD2jxWE8R7Eq8MsT98Ddwmoef9XAVpr3x
eowu4VbpdR7ipo+gJpMFCmYRu+B53lhu8CXL0kjXxlHP3jkuNXUzv/C6/xRb4A/9Y36h2gb/AYHq
NBBRfzPfvLrOy4K7P+kepJ8lwlocL6r20cXzDEkd+yieMnmjBXvdPGKeUsZVkm0nB37Z37Mm2DWB
keSgVPGDPgSuPTsNliCeJrdZNh1pP4PN2SM2ZExPPKLUqiXToJsAc3OMKOuX8shZGTVInDaitYDp
BvidJeFFPLloPvpxbxbXgS976PbmsDPbk/LatuoKhKpFf5IuGt6spkezVEJioWzjb7NYoP0/8kQj
nrDIX8nlWjtXwikWD0Wymj9A1V9gtAjKmCnpaXVnbc3bKGcbo+M1bxNKm35n6FRon/H03aqwweQ2
sSvo7YG1R5VvhXBBroBHiafSTRwmaOxI8+WgKJdBvejaNtbfVfmNVgO7y55N9V72Hy9hPbUcmGSa
vI414Z7VgRlXYUWR3RBmfqS1/uQHl9C6kkvbUG5kd2xEp44tXiIKfVf7JPdNthE+RAhTFwQXoD07
ThvTXHbNLq/XYNCkDuGmSF0ujfkAGqNjn/ybkOlW4AENEtT+fALt34t5bwWXKsNla0wVpLusm2Qr
6t4kHAqnsFvhLViEHseLzkzaCu8svOzKowPLip5C2JjWIcHXV54L5UeFA0jgCUYJiA/hs2xd1fwg
56P96rd+8VWoJ2oiJa5RdPS9JyUepS9NvI7Mr0rk0b2TFlh+63aDa2ctGix421pjVMKVICq/QIm9
ODDutTY9xLaV/6babx4cCCmzibV1FJxAXOVW8GuEP7q6GvCddZukAMg/R9W5jHe3mSXdB82qUs4a
jpo4OVJyCd+7i7qDFf6gBBC/VG4I2setDEYGMINLQq3ZJNzWxIivMUnuoBJruoG6o14vB0bSKXlQ
C0HtVl1zdXFk5hfGh9IqwFEQOOREF1wV8Z0riko7TEYrtV5So/uCHBaEy3zLoBmo07XGRg95cOsI
IizQhItA2cJwEMRdX37N3rsXyCCJzCD1F3VQ1mryW1qnuP+u0otuMibsfWsR6WSZcJdmn0qKitqb
SNNgye0cmF6MSMnnlC5VhV8y3vi1S64cif4uhwbBHgbVju7k5SjXwusQEPm5FPQTSYbwJzA6PEgi
KCreLhiJW2FgWVjoLzRvW9Cqpt2nxUO30Kmj59XJx0LVaZPFDHTynFzEJArJdNo58tB2Wm9+8hWX
t7b5MJtFS5FSsFWUvz77Q6vUQS4yx2rKz7ywpclGsDu6upZJve8p7PYP1XiN6y+tfK9bGtdvfCFK
sJniZUibgLKJtFlTQoFQuYc7UMVThDahvGctpqXxFjVnVqAgBzbpRU9L72mxnopdb2x8+VOxI0w9
qEZ3lcuQpny3Hs/x6yY7A7cFZ4ZylsOQUGaKzm2WyooUmPpX7nZ4PSH8//p0y2Lc6kynY0w/JkKt
/ieqTE9pczvuf9iuyKjnE7F/BP0+LFC5y/cBFCRY6UvLWssRBePwosEVoymhH7+wRySHdvAo7gD2
ox473ljuE2ix+HMAiZ1/Db4OKSS3ELTO+JryZyCceumsSbty5MxizMeOa3dgxtK0JDHd8WfRTXIi
nUjqUeB/6SZV8G6FMOsr1nkfHtMAQhXnXphfYjQ887KmyJys4dxDpi5T+0/qaaN0MkJ0aKTq7iZP
R06ckt/fTdLyguwmQFskO5YCZHBcy+dRP7LmMyQTP8BixE8sYQPL6I12bWv1KvYG4CJjMIILHZEp
pAxZLGG5Z4LJ/W08/PBeZsObAEDHfq0Zp5FIlj9zWsTPlHy6YlVra+KFiFh0tXZXyofGdKe/1FzB
RFTKnjdBkjdUspn+kTOAU2HEoCGxsbJ9kWRuK+U3faUGuWDhxSz2vb6qCuK+5g6E9wqoVUPDwyon
kIaYae8mTFafH/1hyw/rgkWgr0Z2uZIRNPhrwaWjzvR0C1mZsQewKReTsSV0xigOLZCktC6CM4Jn
ZLIS4OmzqE+6ghPINpyg3FtnwXDRcAv0LqZQXl5V7f79cAxfwz1I317jPky/y/4wD8nkI6GpJjwO
pduQ37R+GUMBh9mFLFQakyNnnvJhyVuGdWPZjysKir2KQ8YG9SAmkO5SJ/Q5Z/mYhI2aLiPzQKp0
0q2a6kOOkLM8SJQqu2Vt3T5J2imPnCihRzOseWaLJB1q1cfv1FfjBcTDknz1K107wmLmuocuWYnX
8Ru5QvNnDmERmRfMLE4oksiLWXNcZcFV734bflfuDUdGzQYIEOpcogXe94fFPw7wnun9TYzXLbTM
aOsfreGYDZKZd1n8YmTvVDsn2aJB4ryGmcOzvZ6fZkHeVpvuLnxwmmvJijpehaI8YH/U0xzJyyZH
B7ibYU1DRry4MOv1lFxD6cmsII0rOdqO+S5rT+iWoG5vncOqWH212repAJTAlcwEBurFQfAa5Tz/
i0X4g9f05JsR8qth7eCL6cwclPMgHtGY84kAucynbLNAsYzs6sNA0NM0H1yDg7ElLj+gShv+5zPB
irXO5+oBW3SJwsc9NToRF0sqXlSayoobgHJuoCwdTpgNI+E4kiLYLcd0VyyRU/lubp5nCKmM3wHr
dGVfWPtcekrZ0yex1cNKloTGQkIZWU8fdC7bUvVmkhZnHY1mKY+E6G5FnBxMyD0aH2qQU2KNeFUI
cHsVP6Ma8QneFaCSpP4qsXJaoLVWtdPtzqHuefjglkKp+OBr14PtvOMlh35FXlf5mDfnAbyN2SAE
a0RLhplQXqMr41jdVFx66fBRv+jlQPWcfL6yT5/U5gJjTsseTC29PfLGrbrhzHXND5tvTnILvc64
sezg/1XtlgBKMoFJxzrOx6PWrML8XJiTFwcLw7rF0xG9TyO5JLjp2KwJL48WBRLJ+Heuruna3Yy6
aOGmnckAf59Gz7q1Ic1EZh3hs+Ifx8SApR+Ik6Ejt3lJ082XjsJqeO2pFuLyeatRuKvGtyCuc+Go
Q+2F8ChMKmK9F+VL5FI4wZDrshmWj9rfto5B5v6xixfznaBPdCiiSmg1mNGvSfn1tffIf+jtzdLX
pbxqkq8mYDraDMXX1H4IAuJfLvLwH5Y9MKyJH5p/pY2HB8aEd3vMq7yiXoNyUwVXoGYne23ZD+lY
R6b6iQTMNuOagZK5QuTi4bZNyUsehiu4fJ5uWzCIcukHuU2xN/4PVlKO/gN5aWt8qE46p2ZV9J7g
rO6YdH1wD2OuLpH/Zk6hHRgHrZs4PnSxss3XrkJswzFXfvUh+eDFbW21p6bYyCFqm+RN4HVFtOtg
f2yFZVOhzvyNzZnRlemh4r0hVcL3J+cV8Hjy44VgTz36mC5k0stKN8LofO/Q4JcLzFGsHPPzNqof
cnFN60Oe/Vh+7rRsbin145Rp4efztTMP2oDoRw74hbNLE5/i62s6GwNXODjnahhz3DtuOO88SBjQ
uAWg+fzrCxk2BJgE2Trn3vCNmhlaFXgT4WLxWqrSrZ2BIrq9uu6Bsoux4GiEl0jESbjGA+El2Tl0
vxIfg4gAMYsFgCM+8SqRJFfSJ4bEU5UANy+VJapM/ZIXm3QVO0N4Ahhiy9WtLeFzIL+M4z2GQoI5
xr2kcNbwdw3bIH/Ob2IuHkQLCI9dswYyjcdHxbFXBwfVX88r97wkcE3wIHLnA+TUXCfRCrOR7UtP
q1yT5fvyLWf+A2RQUR26uZ9F4SOtYKtuvCJVtpXiOI0cGkh81+wFaUrBlidRhmzu0nkkQJtAz5nO
VZXLX0r8DWxvyNsy26cUR2F0FOXOne8GIqkB4dajdBnAG+hnWrIdZtIi0XfiB3lqjlxfkO56FkNt
gSMn5UVnQjP0lT6uC/1G7J1NrrMdE6Xc3BUdk+QiIXRf/ps/CUN5U/pbFrxXn5Fe26RxU8ywZyXk
pBKkNbyP/IiFLeDk/W+IsHmdRz+3hb5zJIPFI/gJlFWF5zVO3qdsx+dG/LDTyjAAdo/AkoK591Jd
hOOCyUK3GKzJvTqY1QHfIyo+0ucpplLg48b4UGHyJbyRxqENbXmQDpVjYkaPMQqp0ZmvV0LDV7M+
wMVPiC8z8T2wzn51hWRwdZTL3aojtWBv7q3aq9tdY/yk0fvwVpYnjPgEumo2BkX+1xKIxlndDrfM
AQgTAWAR4lDPJALIMJGR2F19pM11GN/o2AF9R3PA8JqxOy/LVc/BPn/viAtnbI+sedSeX4aBNbM5
G9pdNLdq9Jc7X1nP4jsCLwy4lPeluNZmv94+ZJGvzMyRWKQT1h0joMlnaW67fzHQ92r6FJRnq/+h
yve7jex/KQWuEBv0T3vI00Xv7jOf4/vvwMOKDvOGJMXLr1G3eQ1uU/4UeIyQuHODVioiAZMubKT1
HFXqTObdWrNyuZuptSyjRcsA72/91xnF3cz5GPFC8zejpy/Ru4lEqqhvQ3oroz8Fahjtv8UT8q8Q
HBYkrnjNWb6rUCaiQ7sgMXMqaddi25bOY8JQ6iULlTvvLSe0wlAmTwc2E6eK0eojK57z4ao3nxIX
TH+WG96sOSwQ83BbE2jJkWFlF1MDiSZv/4Vulg6FCAk07TacYAL1gj/Ngjsi/qNmgxXCcglUBJlb
mcMxlH9Kw5ZbaJ+91UEcfE4h0xRH15jmbpfxovpPifwErRBQGiaOBWCpjDi9b4F/ZmSYTHgMxabs
KW7WEsx03tlC8VeFb1a/5/eG4gNYBk+8DovKHeJoMzteOkyiKS9HS1JLsImbbYyaLjb3nIkivvax
1yAMvmXkPbnO0VUcaqMGeFsO8VqAklRcGo1tLNcwnxmOe74O5UGyqB3NehVQd0QX/AdSzHgB2gGb
igpik+lCPoYPm9VpbjWsE9I+MgKDNpJ0pkwVSOdDKL8o0inlXe/2C+qg6B8kC51/ExeK9m+XAf/S
CI/JXoe4O80Cbb9pHLFYl/qdjhBw29BRh0fiP8aOHf7PEt6F5D0rPS1CdrEifTsmo28trTC+1oiX
xrW2pLcB+TliDOwbvAKPTw5d7RcVIJx5YpO7zvQCIz/i/uq4KpAkqdVDFRsX9Z42vs97Ic5EqzrO
e2dZfdV/MSeIBqQ1oRWq8qNSsUPysGyF/CKV26T61fwDWFROKlB2VOere75rzZ7LrXZL4wL9JpUX
ExGvh4kV+AGgyiBmVQi+5ZJQ8aBbSAOdwujx+9nOh2ipUZD8dd+++Gla25BU0Vz6yvQDnww7TMRZ
iwPYneU/oH6vyZOt24AiLeQ2mBMN5A0hJy4OFvlBMquqHIt27wf8RKSpfv6I8NBnHY03MOOayC1G
RrIsAUHmWGfHnapvFHlrVkDqS0RxKnpZnO4giUp61aOb0rPa6d8wVMRG/N7QoxrvVvcZaT99iexP
+2mZsUiDcUaf+wvmXnMEduTluDKx/AtLNYFu9UAoGa6IDeqQsGuivb83bekWYGwGnI7fkUJfXrEz
NcZu7BbQ9BJWPfRn7XTQwwvfqUkQecVo9LIyt272yajY5TPjxBqorS27blGOvzqKGIKZ7bI9VWz9
LdI7yYSIpW8uPfrpCTCzY8gLSaNokEL1A/q1Oft5Os1c2OutEf6U8nMK1i8uRMnGOSaA0MSMG2Pi
vUBZX0Tnkj3vZDx8Qcmrqg1OIAGSbmvxkL8xB8WISsRr3UGsFKteeEohDDL7Q0aCx3xRvXIOxid1
Yi3B1kEmgbmP1N704OlMIAmlgCh7C3qZV+DqZHGF0op5av42CuXchTVne8D6we40a2FNNJUQzq9m
xw9aRv4yM2kR+Eg4SGwfb5pCjJczaqv6bWClVRcA3Ja2bRi+o5OBX2/S9oSkOyVecb3fCJRZ2/Sa
lZTyIeti8Mbljf6UwU6ds0zYMPzxIOWn+XlPyOlIy7eSL39O++WuJCyAZ4mU1WNwne/lWW8CdyWP
6/nLb/1HTQpalLPJhj0IBSEIIDvWVhZZ2UO+RgNQh2mHq1q3nuK0U4pLKbzlxM20Gz97cigoylKO
7hPcRs3k9cpd0QLCpOQjx07bFIy4hCCm7ZNsBJY9BKCAmbPrBQetUpyw47lasp2nLjJeHbrgQBig
sXg7JzLFZhF2X83WJP7wnKCbHpIe3SVuPy2LV2qgU2VvAY8Lq0Il9jKul2qdQsjOpB6CVjigjCwf
BWN97MqNbFdcBfOWpbeWk+0wJgGMFYK+9cFQLWamwbNElwMe+BsWBM4MGlKQUEZf5AXtq8G20N7E
F7qHz7Ja+gw7DQgofixatlASxo3ThKTDzY8NiCLl7x80AiNQ/dGlczntiWxSNWaKLnFnUWoi8x2h
gi7N1kmWwHbda4k0TCW4poQ0XvOvwBFdpadK3UxgupbI7Uc58/hArWTw4nbmtYn/Aq4FqAPtFCSn
RgVzRaOKlyk0Pqh0sBUMKdb4Ncui+tbjdGZ/XuTCho5bh2eyCI5TuorG62BdR2SJdDI6FvvAKeYI
wK6KMO9vcixOhO0o3auqcqrqO38q5U0rkIaApOkDQz7yQG1K1q/5rQIWE00yIWLecnLmh1NFBHXq
bzswsw6EOKM1IBFasLJT4n9owI69Bn4PampsEvqr203Gt4yxOPv1ExH71Eryr/NhOv+i7qdYVxA6
oiNKEyydBWSIMgp1VQrHzVnKm63mpBp9yiDyQn78wgQ9gR7KTkZ6k1s75us0xndVOo6wzLOdJDT/
GrIRhPDEhTOFwypQPiQBZ2v1UfsLZY66ulKMS3cThF9/jWY/AXQ/xZF8hHiCkMTPAFgVVXbjyIuC
antAh1HbhzD7lfzgJV6VFh0v7xXijDFhnAtQj/OKjCa/5GvkjYs8tAYoEv4EnRn+K8w+ISBqdcX0
IPhQShwuibiuh23NL0HXGTPxZzlDdsZWCVi6KqdnleiZF4CfVP1c9t+8yVTtYquWBSf5R63dWuOs
+dmSdvdlgbGuImy6mhJg4N7FTUiID8YuuDojhXfY1wZxLqhV0OgSFOCGXkdsveFVLkBns+ytR/Vi
SaiJOua2q1eGxicZfzBERtNqCk+5tg9SyCieDoWJxppa1yjq7wBBtsk3GL8KIgp/fC9Y0EDsf2qz
lnLbgC3zcb6Q+SF7EQ0BvOQpoC82Av5C311hT3BaIV0XKP8JriamAWabZogEhqD3WIPS3AakRJr4
zhlIdeadKBYZwPxENh19douORCRecij9yc1mzG0bj+z3rMiS+KI2PmGQJ3ir3ZvtveFPnUSd0yiR
qJ4rLU8bBU8CAKzJDbd4i180s5CH63/LoYeeXKgOLxwhAjdnMlw0zA5FXtnfv1V9gpjlZz0THCBd
fh+tfYwzLb6GCK9M1Bt6u5lPa+rmuI5sVXIETCU41K0/haghoi4Z1oMxW1j+Ty7eZnRIqkYmq2ph
EYreqtwE/HZi6EhcCi8sSvnO6AABzz0Fc696Mcog0YRD/mbGk7z5ehEslew0HwVhuCfPsXKQ2liL
btxQQc2xIEeuGB5miA2PxayPQRm5oleCecyL0iW4Y8g/Gt1u3JbGew0ErNNuTcGbhUbbzO5WhiKB
Lx9Jk38JUSLPro9sL5tnPV/nyYXsaqeVLrFBaHuL/gTRfK8UWwI9HfpwwqO6rNCc0/mz409iU/Eo
iUs5AmvmSTn5U5JP6tScn5Irbf4eGMIdzGxj8S5JfJgpwSuuxIieH+dzo8mvVrmbP9giXhpPnrf5
CkjacyqeG/lQVL1rmNM6pLrDmEQvniyiQyrevXzRc3fZf1NseD7tj1WpMjShCJxFp+rP6A2LFxpQ
HKTTb4WKzNDWdfAeKG8Vgue4aZEjP0XlA9HZv48OXAnFq0WJjjiu2duU/LPEnEKChQAyHfnQeGBL
g/EY6XDBZESEraE72ZJXr7i13a+AQGhUGJeaRV7ce6/1YsA3vCRkZ0GXHotCtAf9ooJrFNaxB8go
H6/gL2s599GRcEanwz3jZU/IwhwqTKITUndpVWVead7yeiO9zmH3p+CKz4OGTAmSe+i5alYvVo3O
QcukREsQWlsm6r4UKWGGh1SaXdmjXZnwdGSwZTnh07vunPPez/ejYJKi50LXAInXHuEfkt3+lfVC
F1ckmpksc60Tvm5l9qOHb0HyPuJUmMCPuv7tNRDrM54ZH6xfSfwQx0OFTqG4kQ+EWnBlEu76pwbL
6L01zz9YepRrYJxJ6sHscajHSx6fCaak/9ttYUMj9OUdvdmlDqZg/2hMdzqOlOzOBSAJG+A+DosF
ZBy23C3FFgSN8RKzbsY0y9AQI35Y5tF/XZP6qEC8Y1vG7MJ2JiLEuvq0uzFma6+1XK0VKH9U8ghV
Y3Vt8Ke32GCt4V2TcSRAgc2P12hqG5VsM90M+P9FcTFvvDR3ohRHCknaeR462igipibP6ggG1/tv
FSx08VSF/YxZWTo6qHlbOOFis4vp6FM+5PyTCwnyIgjJhCE19DyfYIb/IeouqnY7nu0eiDRYMwyG
Kx1PesURmLx+quE8D8RDCoBYdUAPMS7gJ1ys9Vs4t0knG8crmJgmlAwHC+mDvg3g10r1p5xORnbP
MD+WYmDXvPQdJyBdbSgRSLOFrAgckxBVUrT2Mm4mE90FX4vAuorT0V/K9I0YW5STlbwxcEfBLLQ/
Zv2E9LcwvttMecD/ddE5nyZnzp6gKrspd+MXmC2FBoijHhXWBFWxR+Rqegg/WKb0CfDps3bo9V/I
XzzVcECC5QTTmgwqLHBoY7hc2+GELTS5KC2ODtSdaANJu2XgJI/BgBDWnhX07XwIdiXmMsTY+oZ7
JnitLfk+udNCLk8+pqM50mwsv8viW05XoXI1+U0K4Fv8jX6175Q91kBuN94VpKAIf+RizSL4SldN
/U1Rpt1B3pIFqHxbuJH16qPPL0G00vKV6QZerbIF2fRTsmev6eStmJj5AObTbAAVGfLaEzDrRRuo
uHhAbdkyDElvpXmM1FNAFx7QyEKsPiUCXpL6H5Gq5RvdFZwWpsBT3YIkogqcmh/rkUMGfhCj3iIx
D7OOTagZ0huGHNzJ4KoDM8laQ1aV5hsRS3C8r+tTLG36fkcYMHlJN5Jx9n50HjhWy8IxWFhMBnQL
FyGjfC4hd20xhEGiS+Ddu6leDP0NG7+dwOaHDV5caIhFhDhfdYx0kSxS/r2/lhcuwuA5L0JsQa9s
pSw1TxXoT9zVwkIhJNdkmyauhFIYVwQyghAVW5hHji3YMmrtKaG5y8DP7Cdse010L4tHmryDG2bC
al52JY+LT8fvCyojVfwpJVyTzuxC0l4HITrrl3uGi6T6vun4PjMP7LRnD/vs+s9U+bOIdBs9+Ujh
R9muhPa3hsR7aR/8JR7hUu4OWvxqBhfAFzc03mVzVTjwioknPkAxNIHynD+ybpxeju3yGvJ9UEsv
huQo/726HxExPRhQqlxL/dQyePOJuImyHi6p6nGoARotBnGVNyuxOhMbR7rm2wj4Mc+Klrwnn9eJ
6yuiEe5GHd8VubniTVNOgH8vZiA0ueTyEp4shiiIws/PjB3cU/VvtleQqXDwEuCy6BD8NVC0kzDw
pWAkQ9OQjO9pu+ise/i6h+Ffo1+F/pL5u1FkNDyOS2FRattCJtQd+yXjFxlIFdC7zsbZwukI8Duq
V0i7CGsq91q/EsZlEZ909SiLl74mNehUhH+KtQPcysvNHHT8VZZLYrsw1q0YY104Wvm1NlNO7mJt
mJdmoids0hw/OYzdhXQR03wUBlW2cKz1CK2ExXK6F/qbNaxQt2namwbIpRVbrf8cAe5L+WSkFGYt
IUftPjvPUj4SfAv1UCmACheJ43kIf2So1A61mEVbFDkJ8BIOznATlWt7N7M3ofnsvMpLgUzjbkRJ
iUmMTVvlOY0IbI0nYuHU/TQQOu4SD9PwbAd22y+teA9H7eJFRIc0kK7tzhNjzGIG3NIXgBTHIVmh
keIp16LTjMZPhAMw/CnhQW5HbFeVF2GTV7eyfLQiHAEbhYgYEM7mQnwsIO/1BToxyW98Dq4AH82E
/zs1xyT6kYl56oQ/q1shlJ410RRv2mb/46cgzNrHANyPFlAdSJvhovC1D6t7SntNtS1UMxbxgnuR
tFYkLcJHnM1viTPxVjNtusBySBnoDvRm6r7F04WE6iX8JUwHYLOOYf3kXp1XTquSzrwvRGp5ygeK
UpkDY47FW4zhZw7NirLdDQhJ6+ObYr4DkUTSI3qO46KnJCi/vUhDf333xP9Y1Jr9BB4mORJIf1Fp
1ItilSMV097BrtCF1RazabjP4MYYd8g1q6s9QlRemIHwDRVJFDe4Lh74b2Rq9CUT2fplPf3i8zX9
vKZf3r//WDqP5daVK4p+EaqQw5QBYI4iFSYoReSc8fVefZ8HnrjsK4kEus/ZceU0+wDokyIJoN6l
wp3sltjAGAHwkYrQ9nQjME9eofRDNo491nK2Yvi6hJBer6IFMGS6DoSYlFoF8leQJG7V9KWqOTIp
R9LTc0TfHxWrBLA4/mnWrvx6ytFCIo/mIHKuMoy6MjgHwfyWEDQgEWa1V2EmuNBCgQNVTx2myog/
Hftr6BmbMc8UazJxM5tMgsXcH5Fi9sZ73nJVy0/SoihL22hRKO4uRfWG+kiIAFLFfe4hn9e31Sb2
oNnbo6XVl0Z58LjA7MfaToj4Ded0UejdlM9y+gGJhPhc4si2kv0AfF9Lf5PM9CNhjeRiUdAZV/aL
JW3J9sQRjdl4P2g2yugegfG3buwGGsmLZZ2sdA3hM0arsfhMjylzs79siXVIb+IImOLX3j825ptT
bw0HM+RKV9YE2ICJ87fl9aV6sfUfAI6Eo6fjKULdgqJ0aaQ7VgXhQPOguJ13/udeREpgj463SI+V
qpGBs03wGxQ8RgAC5HRLKVjlTFqvkXnWlkW/cBEdZ396cVH/fI5aZ49UcoquIHgLTWFPcq5J9Nuk
ey1aB4UHwxIUzwyB/zxyoFdMxyC+SFPpFwhAtK1vH7ohr7E14+zVjTNJPqEXezMe+hbpG+J0RCYr
KIZYheSmajyoAS3lW87Qp40ozQaXQEgFDI5PNGC3v0n9E2EFN+EL2siVpn04HfeCyjW5aIyvIeIL
pgqqk1wxYUzJAcJp1f3ISAMFjDF9W3xNnY9dG/aScTbhIwfbX+FJp97NVb1W/22BAQTmyfWBA72B
ECdMFBYTBXqobmz/UfefTv6TgMsb4KPrdJo5B9A6t9uSzTMot9Pw1+nko6MCIOMluRLPFTJRMFj0
qBlm1MG4enRC8eUWLDKovUHdRsRb2tdE/VLsi5nhKyZO365BgH363CLQa+UUyK9O/dfZi24zbYbx
QLhOInvDfOxXPezFTRZfLTNdT6CBnG9oveK4MdAPzyuA/VDxDE/V/qIfSDVB3ej+eWZYTO8TtowA
WMF2bSql2lfhcwkyFP4B+MBx5LcGGZolhHCnYQVl1Gx7a59W+yq+xcFbP8ARmGuNiDE+a9rS2gFx
SrgG/8bmsmbwZ/qIiWHkpBr2tfnPFuJzMEGAAd/fc9hmZFNcA3zmaEeOznbYINRL47XEp+dfEp51
+RgPryyBdrGWTAI4QAXBXIqJTSPdWqaLmgpRNaiFphBLzlUodU+Q9aVZbdp1haVxD8/XY0xOWIeI
Gm4ROwQ1J1ihrMIrwviu3aewo8Z7wo0QyvtxugiJY8wdF7bSKsn+oOHDdkfuPYkX4KpFvlUROHck
uLDrRg4WGyIxc6ToqGloP5OtTTO6Y5wLfTKhau28bWzPDD4nJBWRdORKSbNXNboBwCOLZ7vErZgx
7yyi6m63CAjJWG40vvsNC3Y6vmXRuZRuXfjei7pPPPjzAYSj2QybRvfEflCkK5RefXVUl2jacy/X
fm1WmaL9bAf4yHqfkkfEFN9szJ6y3OZodfxxletLe85uKHKezdSjqvGN0OOFBCjPMwnOvgiDbUjo
vrIehucA3DX0yDWCs8iy0MyTYxILt6Nv1yJIc/KzlaW+p3CIBifgSPZAwUVdLl7b6UNt3nSXpjN2
ryVYDGCWQOJGIPJY2U/Grq/RL5rZ2uDHY6eFVwYbvdZs2XMVYL7cBMMO+MOSTniNAbl45EiqiBui
xJFTtYf6iQeLoMO6RU3sJtqp6YjE4uDy5id3kRh+TNBpWuXXch1CCvwyeOFSLl7jLf+vehX+lLmx
NHwYVwRkWGocpD/tKjOEyfFHmJiI/M+OU3+Jute0/yYzEPMALe4t7xm6ykb2F1L7EbfUG9KpWx/9
dsccX1/Jyx647AbYFMaGEvI/WfyFGmo8jkVP9QLQ25EdLMheA84bBjck7qRUPOIV3APSyJ76T3yr
0iaiUBgEjJ0ovjM0knMa41+0ny17+vAiNuChv2jWBUOgKHkJPd34bdNdCraisFGIvTrDAgWZRtQI
TfJwKwgH/GeocELMO0reQ7xF7UeFDVfzRgzy3L38GSHwZLaZ+vWo8sexcBVE1F/Ccj2P60Cw3Ave
wPU4wsXCfuh36j2ExqNPv6uKoTw88ZgPCtNsPy7GZqRD9iNAHyMTIPsjGxt2p6lmUxtWnbNhTBib
B85JjmdeAERk5NetImkZlvDkfI3YKMuu8lL7wL+IdkghkBIgy/6026OjCxkTjaDahQ1HhkHEc8Ws
IUDBIDw4PARiNCTVcVXXXBLEj0TAuH1xI0eQBJJT1t3Hjzb1+PP1+MbQoDZb3ueqeJdYLvv6q4oP
gp+yERaQoL9gMMjCPc+X2K3V7pSYFmARH5f/G33RbSIkWNLE9VFeR52+Qj9cSgjCu4s9/GFRkBBp
xHR4Jd4jsDzhp5ybD5UcIYJIO+Z7G703Q1Nj/vUarYYWkQfsQsIFwLAbJwhTbqrNAUSEcBO9CwHX
pxllS3K1abcNk52dvY9M3U0Zo23AC5i+CtQhhyzmkzBizKii1ZFIvKGDQ/yWeRy4uKo74DFO/jR6
pV5nMTgJ9xhWBe6aCLeV8l5zezU5a0hw1Q3CnEiqCjCXi5FTUGBIIPVyF2MLVntglVtcPVT1IVUH
xd7PaC41lQb1c5Z+5EzcM09/ZtxKSKAif4dvNs2N7DA4y6uU24lBFJFB+QHDb2y7jdJtCmcPLJYj
kQJL7X+0CujAoEgIbmxWQFLEmB2Wp6hkBVB0zMA11ljW8u5JC2NDJTHPTJV0a0pAFrP5ntmf5fiR
Q5wt4CIa8ONpZeUWmhBYYo3vhNMzO5rUe5M8IU55jjxhFi64hqbpAL/FDENMEr0+qhuPnCk7zpxG
/8W0KTwzo6qv6ms0/nbIJHldiTyKyjtn9FJrLLxsDnPVDZsGxr9s/hNvCSrSxP41bKqGiZRpebht
Un/QS9dM7AMu82Uy7MN6z5wwtciUesA78CwR9jqJXL21v5KY3QDGU+UqtvRE57wj3CoCjQ8QEZRT
sg5ELDJqDvwfS/5rgZCIL7V/8isyMfpf3MrwNFO7+2zwHnojohNgFb8DQNnE5l7mgZi40pBUaLic
NAfyr77yJkcXAxG4smVeHjAOoo4iXt48FBGcz03MOTGIzosQeuqvI9l5Tb6x9Z3O/oqKH1EnAXvx
CjmL4QEeVYg8GVbGwOuKC2HyreLO0Xfk4OzjoKlO6FBkrEcItfPCm+09tObQ70JMbkJcJNHysxFL
GbMXCAJmRFbjfR6TEHsG+oflyj2ogk5eKd3qvXkrCCTRkJOry9B5k2qME8QyyKgcjREx5BjyXFAX
IPP4X2LrpSNhLvoJlS/fJj3djd2GoHrY/pVANNTo1I1vUgBKywyCrHmAF3/nKBWyZJ5UrJHiiJOs
9dOkY6DlvxKhddEzpiLCBHULjbtpnvVXGXeAou3pEV/FpAGV5S3k2YyPOLkrCRvLtq33TmUSJtWt
s8mz9VUVX8xoD55IdvJicK0l8BK/F+zrfczvMX+1GspLGrkGK1vpsQgu3UbByQQwW34yPBrINyy3
s15iQnSACUwQSPIdGD9IxWld1bxJ2d9ssHlna1JeCKVYaBzdY+FBeYr4guifN3nGu3oYpq0za4ie
iBm5djBuLBeg2Ou+28WifsHkjL7Y0kU233yIf+cMKUBhijPuBo6zSV5C0bd0gstw8vOe8y0wELvJ
wsxI5bL7j4uwVpb16dCrFQzg3MTQlJ7fnHRuVpY2kWq4UsqTFANTKNk60wkqAsrDwowyhEfjUTvS
Jh0oCpoPMSLuiAuOaLdwwZ4chLe2wRpNk4GqHvTizKpFrB0XKVWO3VlGHZRvCSYQj5gOtw9VWfYc
sEa3rK11DE7jh64U4yOEBNjpnrkGcDW+J8N3S9I5YrCQmHi1FGIiu8kC6OX8Heq7DMQXIqy8EfNF
b/JCS3543OXyHDjnxH804VfRNxSzuSe9xysAQGVcclCWpKQMgd+lm/nP+N1gdlP3BmrUhg6Ahp21
QgHOdo+9r9IOBl8abtrSw0s0eci2u/FLHKwttQ5hdc4lXB90VuSMiAXSNdpdDnhuTVIFyuon0Z4V
9uOnObxWFrptQje0+d2HMjPyH82Cm1bn1UltlYU1fYhFtbQMt1avjrwD37C8ZAvf0S51t3TsJXOp
MW7H8V3EtqUJOyKScttlB0D0xAv3HPKnj8cyM1ndFH6slrohSQkSs666CYd1Tpi3GSwrZre8/VAt
i2Ax/kSfw9cd5BWuwJEpiN1+NDNkJQR7t7ucxYTKD/5R7u4Hjxv8kojz0oZ3Q3kjnIe3zmfJRIuC
FK27gVwvWPI4IAxSvPhTGiaMFnzV4lWwCakZP/4hotk9lijj+sqIAJ+OprXTpndUppW9xelvWPcg
yxZTAOwndsLsM4i+NYHsBs8QCWTXOHjyob+zc9Zdu3LR0CdQkGAh/ml8LlgO9OYlmVCPMQtOLWEt
EeqVN0e/WyxOpvUidL5Odtbl94H8I8urKpJLiRlWXK0/UkMnUesrgkC+U860KdLhlx8E6aJlybZa
z+hdvZo/GOp10vqbiIYgdushkHlomhUFZkuBJYGgSIxrivzGeyhmMgAMdB/cTwSDUTtWYkJVLWgY
tF1z/FGqf6SL+PWhaRqutM2cf2YQTobW8/8BxgA6RNJOWc0NjIxhsRM+0m1Pb2BB986HitQgMr7N
+MOvrtOEipfxqmNOlr3eAU6hkw3/zWvEvlgNJA0vID67FdGhsDczR4IeniqTr758nYrPkta3GB2i
2pZnhZplwY9sxOmowO+EA3JY6w8YhVZG1CDRovlK8PX7xMX6abueVIoJcCP1nKz7fkDPz6x1erX8
dKUh9OB/xY2CGPaqlPtaXpZgMVawkX78igmGXjJ/BRwzekW9zSVjUQXfeewwEyOSQtDfbZqVAzB6
FDSYQ05CW14K/VcZaVSjU0zvvZAd3Z9hHauXxPbUi95fW/1c5NLiuyCMqtsKH5NKtrfzCmi3aIoz
b7mlXs26JzIPDOVulrtRQve1aptd1n1WxLVldGJHA+Hh6CYplSuEmXwtC0ns3ugeGD6Eh3n3Crcu
PPw6nuZxgQQQKjnQP2AmiNt1hPlqB+mq8/2X43eFItiXvpV8IwBgwP8wuU+u5gVMWC/UeAnCJw5/
o+GSOvveG2L8nWaFwYZNaNFbdNIvmmQzcsrGJqO+FylX1bno+YmVR0PegoCZiAVUHzqPb2T7XNog
XUgdEcxDBZFRbZMRyKHrzyIOjIk7OqsEe9GemaDzwBeFjCb56BfEj3wB6fnVqppc/DxkAl00k8W1
/s21t6IF35U7d5KidYTDD0EbEREMZwwcfO8dzrNaRIeXd4mtQ5b3mqrg2J+xxj7llnT/vfQFCk+I
TNTcguKbdkp+FB/h0sKVRuYnqFp7giXi33yW2Q8COCQGtC5JZEmdA5QMPEzMvs2dFVwQ0H57Efxp
AHAyRgcn/S7nl//jfSG26zCmH88jrFBKvkxtG9AfVXIpKO+MyvF28qzpBGLqQP7MXmh6TXrJdWep
GQey5boZjIvRygvZTpWmdZ1+WJkpWRbqBXsboHcGICa0QYI56jM+8wta+0LymRvRX0U7W0C/3Mzd
0PDtvUj2QUpPpF3AegqzM95rfV8pdxXx6QxUWJftOkYQpPKEBOuY9CCeXVawjnfgH0M4uKI+yl6V
BFdJiFFL3JltJRakJUs0MxC0QSyk59I3YbkI4tmAYIMzZHqWzbSfnNIrAfwpGSEJROdwFzo+8Bw1
IbWElYPzWBiwGjgsJmDUFBoXYHzNFldGCI32m+iblBiu8D6xkHOiTicJis9XzJVgLdSuraRqxbi6
Loq9wKVpqQReSv0vteKF/x3nV9JxYYVI0kj5RarsTakeCntdQ4HALCxhXNwpUVswrjnuwYPKP2yf
WhKrteKjwJxZHmB0x+LXaDByerAmjT+7fvaRyHgZWfpg6SzeaG0W2ZmUhZlYiwmD6kcCD1GTKoRh
tQU3r8nCinxF5eL5J8AEzQxfWcI5yzklSOQaLXmp6sxiNO0kcDqB81kW3xFDZLNvzWPmEeCVb6nH
c3uLID5PcHFAMQrgq9j1MpaCifCenCcUqaDiCmeOIXmZtp3bI653fMLwa+WR+Cw8IGaxzkXUM5EI
B8lEauN2FSEGuxS/h2zcQhxApJ0iKHWW/eiw6N4qUjMgTIHSGmtLDhWm/HUz7bs7vlGbNSy1LsS2
L/xuD7pkYEKyOWs2MbIt6bcZmk1YJkt6xsB1UJTj0cDqUNw4WDr1JTLf8tTeqnyBMUQ5DydwodeV
B10GJjA8nSfAQv2k2s8Iq4oD8Xzj7E6ibKFZnCebx7wc+1sYEsX8ZZOmnTfqikqvdaVy2lF3IJsc
MG9TswF3iuyzxuWWkGVQF9+yfZYHT1KQea8Sm8Z25AQdz5h2IH3OrcDuGA/dnLLWNe+l63TPuLxT
SUESXrssSfScY3gYsm42ZX4cHAn9KCgn4VwVRyNxzltHfsz/VFziRtGdM1TR5CMj4lAVzDjCUksk
p6r7AEfsPAEDF9eIiFS7xo2LdRoniHys440mWzxgPwkroETqTH02x7cmJ1nuDV5bihFk63+5RrUN
ACTwVBS8DeVJ/QzLDXEbxLdzDbCLFETjuY0UAoQdMPIs/H7/jkzgK5ovUIYTxHnD0ehEsHXNdSrP
dvIY7J+4/x7keUM5AMNamSLzsm5GwDmgEMt0kjuPLTvzGcypD9FxBCBZ+e+C6fn+fG5HacUDQcJA
3GgiVXPVxsrat0OcRdfOZdrzLyjBUw3Impke4kHtfzPiXcL8q4jeJULg6k8gUpLjDOqLS9CEq7X4
mewTiWqh8mfQ4ercY3leReOHQfZ5e5ScP6M7quZOxRPgPx3trkl/PKhzfosTRD9bG9ftWVXXGAk1
/OHqyhqCrZYyBKBCpEx3ReBIlJ816z1QeMNREcnTTlrHbhV7LJLiQhVbHb85erC15N9nhBtNjycL
vb4h6Pb2TZZcYZJQpR3cvgpSoySE956lK2bfUhmh0N8y9SBbCH2I1NiX48DxCy2EQImmCVjeLXK6
aFm8q1CSXUg16MKGMakJZPiQo4M+eBrRkFn0o2gY0ZWbWXcQZrigppcRlmj2xk3lIc4oNzyI5naA
14/ihwDOJobRCNrTYr2WZ2S0OillrVsiDSbKt00BOyKGS7MFeX+Q8byMlNMgA0IBMjojCQd3i5ug
4FFJ8c5xSyKmYSxn3ALrcbbThjNa7EBa7uKMFsGaDUgJ02u5407oow0gfTK/Ng1hksdcu6bZvSNL
IDrgvpEq1+Bxh85ZOx5buViNCLNnkmjKe8bGTLkPxrlPPU/Q6m1K1m2FhxIOaEUIBXL1kfxNlrom
fhDuMhZ/I6iIxZ4hnCqtCtqXrWz6cxTePwOtn7Zt9tm0qeljI/antTm74U389itrvnvzFi6DzTj/
hCEdKrgPkrVjfGaoaOuXfzl3e/SBnbiAGDttz0+ZPfaIGCh+AIj8DdnVbLouu1PDUmXrm6R8C8eb
Mhe8ebuKhy/uD0rwNodH+013tvIcHky1XjsTlVivDRm3gqCGSeagFXGJcoOa0jxJDsJakeTGhzyI
4Cch4ITTokGKMZJkzuAzo72szphvOpPpnG+HCr0YgiJ0YWsN6jTBshNGC6L2SBXA/Y8Xpp8uPSr+
AkasrDcgRobq6vA7WVfTmV1QrAjy2Wwe5IJ2a76ysroYGLRIS7cOHfpzlU80Y4mX+xeZWIQIhd/U
HtG7LnvWUf8ithfSkYW82e49wbbUlELWBs8h93+tlMBEwyJBhN+g1HXgZBOJF5O4J+DA2eWjIotA
b7Y6FYXFT60TmyEhvOL6mnkkNIv3MtRpSZc23yDcwMxrIiD/i8nRrS+ho2sp4EBPAg6dtPeEYSkw
tAVbPhGry0bDIBxgIiIXpBsRYLCGUJbQ9u8aiqHxqhEYHlDsMYzPmvj+EkfwVnsWBI/Fd0MFh5su
anlV2MFLRoXkYyYyEI0vcyca7vo507PDnANOrXGmO/FGr9dje9EFESEGRPv9wg/TSFTc95C46rvD
S4ZjTtkI4iDhAiP+0TaeFELCN+/h89irjpVN3fyqIi9UIBe+zlbLUqdNL6m+h3yQabZ4Ccr3f4eP
PKH2PAQ8SY5IeGB95psiXjDVXTUGBCVgcdj6txpHvpvLe1S3nXzNu+1kuX5LtuSm8vnnVuQBgDJp
6c63Es8oTyW7yKjJqJ9d4NeZvKz80PN5hngBsYewdCsr+TslVZAMLxK+j0KyoYiA+tBAy+e/OOnJ
Go87eXAJ3hVxL4gzUWiEJT2RrwETjH+tJ2pWNxlSlGozP8Bn6E8aV6DvnEcscnF47nj1muTLGr6j
eNVj3GqAHV7q8Cibt6Z8zyv0Up4IORxcprUO7qlqBqL4iCSrvMJ2yauqSkTnru8fAUOG5EMTXusI
phnzrSZzyP0Z420eiNuQIPW+NMgPBWPoNrG2gtN2iUBNx1Wj1owMgNfhcWpebMwaZKnTeOrzmBDM
kJIisQt4EPVjwzW4Jqcz/AQcSiECqODAMoRMn0NPh84VETflDpNM1L40ymnSnxZpFXj7UIcmvhfw
wvZAedui3M3jLo+e+pRuTP2jUB88naqCvQolp9hgZ6RCFXe7hSuFlJpx3hB7S1zJGe6J21SsXDNe
mGFJa8hiUr9qBV+X25VXh9bmSL2PyqeK1qTh3Y661WxGS8d+nxgEE0qTNr6/a8Ojpr8rwZX4V9nf
lfoxNXdxejSjp2O9IGDryKh4n5UtYuQwvCfg+Ip1CXgDtB2PdencQ2CVAFDU+IYrmuqj1B4MRmfy
JGR/i5m5munQmhQ3D5Ae6ROQKKpL6c2mOnXEnegCdOlkHtWU3a50FqIUuYyuPUfpMs9bSX9TEcOk
IFeyBEqbvo/Fs2TbKvaEpiWdmC/6MFhDPy/rx4hcWB5++ECljhaJfY4cSSa8vqYLwo5IAiteQvmP
vm4iHBtz14cbv1oX+pKk6h2xkCnqvgIFpylffEJu260QfvnmORpOM0ITw8uLz0lZT/ZLoTOJr7hk
YbjsdmcrB/lOEKbavGvRi1o8ZqK4IFgkL9LXKdnD6GXX/ACG3S4gpPwdHGpOKfDrfK/gu85Akifk
+U7/5Ye8Ces5paDj3SaWwFzJmTuYmBL4Pasebx9RDiBc8XAL68uIdwqlZo+ShjWSsGFzOoyUVtdE
jgCsSh1GegxX8YV4g6Ab8dKuHetNSRm5jmGCYwuPREGGho11MfjU1b+Y33XAgCdbX0AtVOS44p0v
LTL8LikKJcDGta1tM/lBUeTUXgh+bowjMNZsXuhQBIHFS0XW/T/hdviXDrzMM2Gwn8X0k7LwmRlV
GfIN+Sxamu6Y++1y1UhvBCXhEsmLm0zOSfbsrJ+Zp0Bigs+EhHF4oE+IIiYdZUdRcqI+haTOJlr1
wY+kh5OMZUg5OAFIekJYyn5NxPrKH86Ctsi0bBmrv6InJFaeU/iClloLkOeSAnDslXOdAosc9XYn
tUzaAqsrfjLMLQz6prXhcBCUVhcR2PlwyETlo1bmt6xdOM1AURAEDed3GHIZOEC79sFv9/TQ8G3p
nSeWevXlFGZkBJD2z7+YaAfeHCJRfLIazyLnikisVjANabVoAMjSxli2XCuxcQLhGQk9Uob3LDYW
qQjGCP64/sj5GWO6SbIn0Z/BHNHRcDLTayq/6TMhX+NLvJP444ZdQYMtJHZNSfuB8SqsLhNYVsuS
W5g/DsPVEJz+PThAf+1eCQDyeeWpu3xJkaKP/m/OnzUQYS8I7lZ6QtxXaKbtCmkLGzk4a68uRqUH
aCC84p659XisctqkXLY4jquO0eofzNetOnCPjDA8gnAJ29knsBtw9X65hfSgG3UuL/WAnp+bEO11
kn7g/cpSxNgenTu+Lr6sKjjoZEBEeL/FeRdAJfHpqeZZUTYqGxs+aUwnNZkGHBxHVf4VQDDBcHX8
ptknzraGEFEyfp0PFStlU7yFEvA7Ie3jd6pjNCT4LdzUwNXOXu/fbH4z5U1Qk5Y4O41zaC0N9mpz
nzGtYX9udoPKeScclycekznZwi5xsBEiwkRDWy5gzkSUJn02iBTJGH5iaCPsUyHRyebIcUCr850i
7/nAi/FJfxpSoJBP/S1GC890f9SHz3ncKzV1jWsGQFsGiKPuAaqvHvi3h79qIM3UA+TxK9SLEGS7
hIFh3BuEah/mEZ0C4zPQJkCJg8hwY21DXrn+XqS/hnIf+zW5J84vyKtV/FbFOYluo7mfOq9tDyjt
BzSDDRow6TjqLw4wKAVxzYvOa4EnN/5TZADAAtipec753f82hpUdwbQf7PACYtLnm5SZpgM0iWgK
Kr6psYWmTtmj4IF0HUkiudIQGz05VigbiR3ItjGlg2noqhmazF1Me4lybSfgInfOPUwHnYQEh+RA
JFPaI0cc3tz75BLF7xPSkSYBcJj7RW2cWglR0EuO7IFAvwKC8i66XoB5pPZWTXsR1s7QM1JQtIP1
s6yVXcOKn6Pg5svPtvpqtFuk/kgRWekI7ct9wvbl8iPD+CLh16v79dxvAn1TWby2CWnxRz8ntuWR
VigmsWmCWfdbXkgyw2DAiSwmvnZq3kYG+ppQls7DnYE9Pli24hcx+3BXE2Nhy7eemBwOowl05uTT
T1BvTbq6+X7GRYtnwhXNvq0/bnKKHYGIoCABYTDvqgeflgf5GEVoR6kpsTaW+hJLrw7HP1GzQm64
VUD1mpGXZvAmyjSaPz0u3Rq+xJw28BwZrsOBcKCN6r+MxbqT6dzxkkEirOdoRb8zeri+dMeJx2BZ
lkvmP7xEZbrl9DWdLx9mMn7YqUtRi1ntqK13W+7iiBQBchiR2yIGo3ojij4r0m4w7g/VMeo83WRb
PGBGNbPb2GS4tIRUz81Dt2Q7t5iTp0ebfQ8qF7FlsDWJaCi4fqatmApy0NfiaPV3Ewd7U39J2toe
hU4TsUtN5oXZX0wVJU18qnQeLRu/J8aog0I4QELiMt5HrNVET/HS+WjheyT1+pYcTdYHnV6HHoEk
VhBiXQTrmJ0lKaaD8TDCkHR4haP+0fLrzwY+zhW5Vf0jTihCBQpsiOibLa8nQbvy+nFHGFcQu4l1
6xwmH+YLBWcJLsCeDLEQMSamFuNIfG9meRrJD31/kLSXsvvKDAJDH0Ozk6aU7fwNwjDGHcP9lJ4Q
wrba0UBfY92oIYAgGTg7SR7PIh41ZpI9RS769F2XBxuEuebD8oZxr83HcjxP0rckWr2/UtsFv6eD
fpY3evyJVseSCTbBxk2G69mZvILzMcdkoGHgdp5Vc5/2Uf42AFqAUcug7zxQZvtHJqRJsGa95gJF
vwFilJIkP73yQ0E+CMKNZFbH4c8u3rCTdiBg4Zfv8KDvUgIydJRebmnyL5GjwWAZn+jPtGA74uFs
jdexehTDM+eNaUqSjaYvySKFEf99Gn1n5ZrEWovvLNz57UZSgWasb9u8GcCK6MhZGZDPUC9bssiu
1PA2d58GwS2K8kLjQWvti3nvaDs9b5boZOVmtUQ8RJWMjPheQL4EzBv2meAanoYcyQVFLy0iiVNJ
UG8AXFey4Jn6c5Dvc/5N3Z6YcgZtI3E5iVjBGFsO/HUNLcqfBP2eBy9T8jCtL/HKgsXGr8JHTf3j
smJfgSwCazfqW23sFfVK8dcszgg8MlbhRtF7h9Qq44bv2P7TEFw0ehdTKK4Dll8yzoIOxcWfz5pN
yoVy6oPXbPpNzXg1RIAso03p3tngJS7WI4FaaUYI+KU0iCi26/s03Wh2zSjwSL74BsjTpshhgKcZ
WaxwxaEKITMU5abppQRt8//ixUauD11LTkNpU6a7Hag1ZiBNgi8HKR7TKHJ3HlcWIr6UWiUfxvKB
Pe986JS6MT3DcmT8TZ0B72yISonPxr+SzJs1nHbbxHlUJG2RIqP+1PmzhKawkNPKL+yNJSGQMOvF
lge81F/57dNoTws672k1nsmRbjEeBu8ZFWA+Kcqw2C9OgPMdl8BVw21O+K1gUeLvZvjlY+yGi2Xv
o+whOx6gKNOmHd0y9cJHZUtHANIwINjjmDukWh+xY0puUV0rsF5/2HfSGVRvAn2y63Xe+67U3Ij4
7ditihNHMcXY4MCIhetG0C2YncWDE2AL5AzQfjgG2bADalKjVWMQmlotOrXc99nnDCSJJSnYzAPx
CofIeCrAKR0Ew0A4D544ixuM1LRTmBAp8CaZuywoAENYYAj11WAaIIbW/EVktErtY+j3szfHO350
Oj7E9MUfSAaFyDqB0qsI2t+q+qWmLLn/VaaDLz1L6zw5h6Y8mP0VEoFQ1GS6ROqvkbS8gde6ucXN
TZWfZX5Jh1UCTpUjaVzxjgQjHRF/iv80s5eB6y70pHlDyHxdvhZJz9oFrRUQ3ouJpIUD1B52cZvs
SwniH2dXFQwSHa/+FZL9NOOhBpYnZ/+jn7fJjGhpw/aDb6eQ73F1Ep28Bk1zM7gaUxVqZlKWFdTL
PXmjm856GOh4+ZQ5TtNsJ48XVTlR8BPED92fPacsXTWJKdM9D0jXNRC0mEmBn8H/JiRRbKhAH1Wu
omhXGJ9pZi39wT6pzchmuFMIx9a2RvWhEWHv6NLW6kDmrWsF911iluP2Y/NC60JVLycJLO/w10s3
grv08DwhM8Hmu67qezmkK6m1Ib67LTCr2f8Q3of4KundDmy8JfzLSyjMkOoWCdPPWP6UGrkQbqvt
Uxx004QV609HCJAHv6jyJR/r/UdfvnctODB/OpDsmcHdgNVCKZd4Tvgmk8+ngg4zTK7n3K3jQ0vi
ls2rTcyoZbJYXwO20mkJQTGSk6xvZYXlIgGN9a9kamrJCRtAUx9S60s3qEpBx5ge5nI7mKcKKFpW
3xLiQ8jeI7FTW6fGV97AYoEuIoZyyLhlnE/ex/SpWKSo43XTmfInuu+gTZQYSBYZvXILh/dB3Tgj
u9Aj+SxsRFotp05IWFTzbXQMLdLnjOlYR1NiiUCgYU8vMWImu0a840b8ykbNPV8j/PluyF2NMQ8d
OIDKEtUfmksOmWY+BdW1ICRJMliJpI8s+UBpxqJSglgg2QOFcWgegJvDYIcqoYrXMvyRXKUcXbuB
Vq9h02ru1O3K4bMS2E2LFq+7EXKoOT0g84G7zwe4TpnfOu3TBwabwW2W7QABzxoVJs8JT4a/t7NN
3W1oV+FS5FLl/gpzBBoaCg+Vx1B5NSYGxeTWkTjDvQW1HMgnYVLMkYrA1fKSqUDsVKK7IqCbe1Oc
rwGafaGzz4xtSDMFA4S2Y0e+DeZTuCLkDVlh5NzAh/KXBePVHHdl9VowmEg9Ip/xS0hr4v+xdyZL
kStb1n6VYzm+OuWuzl1lde8AoiOCHjJpJjISSPW95Gqe/v/EOX/dpszKquY1wRIiICFCcve991rf
6naEKdL9Z2sI0bWPNPF9BOImXo2+T9aKybDe0/CXop1VoT+6qszzgknKops6sByF04Nr/1DqoRJ0
M3jtJB0ZFkCSRxuEcoyU3GuyildMQMh/q4IecQ4i5JWSRChA/txZ5MJdpMVTsTwxrL5eikPk1ZSi
L717x5kK1XTH3rssO5fVPoZeQfsnDggKfVvam8Q/cjGtYnMZ4eL22XZJPdMWmePIT1vyxblonX4F
aTS03H6N0Wub0LpFoF/QVw52AQEAZDp9R7OWzs/TdKRw0+6NNd6N80fbvAXJZ0gN0vhkF6hjWWPv
eKh4nPwQEwB4FrxzCFfXXcwnoGLfJ6eovxbyjTbY2hMjevpMXlTr46GzCdyImLMMkduT1UpkP9Sa
MZAOi2YRMxEmVunzt9/+7W//8W/v079Hn9Vtlc9RVXZ/+w8+f6/qmV8+7v/l0789AhKoiq/v+c/n
/PN3/O0qeW+rrvrV/7fP2n9W12/FZ/evT1p/m//8yfzvf/52m7f+7Z8+2ZZ90s93w2c73392Q95/
/Rb8Hesz/6cP/vb59VMe5/rzr9/eq6Hs158WJVX57c+HLj7++s22na8X6o/Xaf35fz64/gF//fYw
Jj3Mhvyt/Pgv3/X51vV//SbF724gXT9wtGM7gXL9b7+Nn+sj3u+Bp1wvCGzfF56NBuDbb2XV9vFf
v7nqdy08xwm05Jts17a//dZVw9dD3u/a9vxAa8/2nED49rf//9f/07v493f1t3Ignh4kQMef40rx
7bf6j7d7/fuUkL7jC8GvATBJ8/PWx9/f7pMy4vnyL07SRY1MWBgWgzw1SrgQ+yreeGsebs6Ea7F+
9j3LW69Decy1cc4KN2Y0E1J3GXGdMIiIquW6CW0cCmW7tqc9dOz+eKXs+7QndttbkRgeUMvGXRth
Qn/odPqxKAJB3eRhNhxIpuo9XhrBCQlfodPbz51Z1uMb6T4ptnZrmqlPa/DDuVjSjcjXBIOVh2K3
frB3NdMeWQwHzx2WqwEasPQ0LLPcVXvZlnurxYZqqhnnF9KwbTLZE8NbG2WzDzC5tG7rJMQnIZnt
6WY+gMXqT11T7IccPEMkM4In8VN5M0qMqiGVfrQ4VEi7+F4aTr5Nl2KBm/PlvFYo8BozbeI1bQ5j
LZynJIXqsGD5sn3OEFE47SN/Ana0uPdTaH/WDfONeBhAsbqPg1/Y7JwwWlZ9vj1xBvbz9NO45r3I
xv6YuC9WdinBX6PhQmZh9/pooOQ+jFJbLNlMCN0ILnOP0i62i+hYI1YampquvxmfJ99idwrnCx1V
TOG69qYvUn633EbWgTewIY18SpuXOHIotnjRu2YmQYjD3Dz6yIPoK4pYyE1lh9dTBoJRuGN5bjBf
TV7W7eLVsDCoS0+9JbZxTvOSQM61Q8xjAUB5p6cBlMBY6ig4ZF7ufGvqASrX/jbQ4/eh1cm5WwMO
FyPV5+LAaBiz7p4b69z2UGhW3nKTEcM4+NUJkecMG9fX2zn+6bbFvM2ke994OUZoplOECXPMc2jn
yV0hBQbcqHQYOyE8cJ34eyib5JAXI2840+++7x/bLrHp37qkk0TzFiymR3U2OHjxEsyvum2ZspTV
g+6mV110SNBjdHTACQmCIWIumgXAuEJ0txYRLH0uT8KGIWFViUd97077RuHi6YoAIQDZDTkYNkfE
h8bFilWPTrzL6Mkz7dIgZMfSxWv0VA9KcpAiU7aXKZ1FTURJ0NkP0qlLch3FdRf7O5miJaz8mt9g
dLGMg51NyCM9E+Q5buySU17Tmqdkxj2cKNQDsRsxrX5W7vSwuJ5z6kmEywpyd7xIkSiHJBLd0352
0ec7haTlizvYdpi8QPDIds7gLqdJOXfCil8b685evHnbd+KHjV7tMhHjgwX7r6tLzBNLT6Bw61+P
5dwfvN7AIOwmYvqeRU4pbXC8nJeKUB5vACalTa8P48W0AFCIC0mZ1SE2MxN2hKGCBaLcgywyQD2O
u9XKW+O98FKX9XxXlPSnYpqzoUehG4M85sqRXTrCEyK42/dCBuuI90tLk36UIKAWTrq36ubFLP7J
zTpzcPv6TqXd51T0Jf3OybmsvaXeyZ6Bce/izGst3sqW7E7LLdFQcKTqu+i0dGV1lWuk47PHKA7N
vY1AmiJ1E/oDRFa5dxxoGm0ZALtZY2E5wIowrk5d569oSlj9Tc4a0kf2iAwID0YWtR7SIivbakaP
kwLo6uMbN25/EWj/e0oaSOFZYOglEK0whbTZVxediIH9Y+qzPHrQm6kR01s9WFtbAyhX9hhi9wOk
TC7yoZ9RqLsrFB95lK6pY5aEjEZXDk9FWv+M+ZaLOMQAF93EloEBmwXYT6iXF7h5NPj71yoCfMjS
4yB4x9PIpGlDyeIx+jiP5/beQ3CZlJlDq2IqORmmBzHYP5rsWEw5YDMd+psUKgAKiAmozzTjtOXM
Ovmpt5XFDPVgXRtG3jbZk6SuBudDSUxufr4a0BeEOiO5SzOswbzc2lXlAacmlEhN1ZM7hHdRpjBu
qQ5253RMioh+Gn8M1DfGwFreJklR7uJqHs+63LSocJiXTOq2bWW8j0HXpDxvkhj8bLW8BUJh1Q1a
7F2xAYhEZdSa6YnQhnjGK93UeH5nYo3A0yU3xrduFSciZhVMZZZ+OPpjkvDiJyTF5RnRscQBxlZv
9h7bY5iDj+ALARcDjTj8L2mLQlD5y9bhy5U3gRhgDpY7CW3dPg2PuUVYmCDfliTAMytPrbNKGPI0
FSqDOOTYVyY5WSfELQYIPxyvRdGRR8BEitbbi24ezgs1QKREmpAp1MlpA5/Rb95nC3xyZDC6lNZ9
WI5EvSqEmii/z5LWQUNRdYDrOdR6S7Am1ZOfmHZHd4EKFyLMsRUCwzAi3bjGFJx2/bPGY8CyiDQh
ZP/tcuueJtzHer8zoc0Ppscy44TxPsugWCWCviJRpIXu8t0cJVfKyrA/z1AuU0MfJLKqi8TFJTt3
UkFBRY4RgvQQc1fvIjmmW2ikWEIdfbEK33C1gBQAldiQKD4U0OX7asbSIrmbK1wuNspRO63x4vuJ
eXZaIn5plGTqyW4XQQOYgVdLJ6FpGQTNGB+8af3DOgAE7sxx3loA+OWlR5lAHJULxw2q4GeG40tl
8JJCDb01y7dlyBTM05qwLtLCUZKvE/bxR1xp+zjbtAu1DXy2UeNhLAAlJN6vtO3vPDUfDJ8HdVmi
/mUf8Po16EehMZ+YTEpv5aWxSeEdHeoNT/2Zpu6hrYifs1snvK50dBI5pCfpYOSNppJwzLTdOIqi
VPb9vrbK4ZFkbjTUCwosRbPYVVyvQHjpwYfk5dF7lS5ZgmOENDMoDjbY7h1rDbMv6V0UlYWInLjd
OZpe4MtNTZdBQXZXOkd1yf8MnnK0efPChk7AKOTejjkTZT39TfU2rpnsDqeD0WL+Zh0LPTL91ZDp
jEKTNSbHuLOhjqVVzr4H+dlPGUlSlVJUXwkLE750m8vGY4ioa5uSR98Gc+ydyeDkdOQ2jR2khlRV
IUuUSyb8rA7DQm3nrxtk0QfbhJUpLSj7g+RNWgSW8/fiNLMPHtKoXIcTljL2YTj8nBDUm1cu0dlY
Z8w7BizEk6A/r2ekW9OEcqI+iHhuLpyx4G6mblPOzrbr7iTHuN0U0SQZulqwAafpyreqy8Y6LAZu
X1ivBokFqxkDUcAFLju9LnoUdwLVSRTV5NRc8j/fci+yxNYYVjhauTdLD0YJj3SWdHiK7WB1tcOA
yG114as+uW9z8WiM9XMI3fGiX6zlfC7yEOAps2LXdLf14iAny31efKzcA8wbVVsaXB6qyHKmZ2Hi
/I4zHhNiZ+52bcytFGdXQXYZSx1fJBXzFscZP2JEpLmSH7OCZzFP+glNDnDIEutLPT50Sd1h14fM
HZHmhNEUr4h5cMu9E+/lepfmsXUUZt77oW/xfvbv0uuIX10t4N5LozUZX6kDNtC+ThPMjZ3GI1v4
jtlmNDeiYJGXvmq2M3fDWWqTrOCHVb1X/rEiH7J0I7Jbymoz+nyXQ0QqogSHjsXauWKrhGvtu4JN
mI7chtIHZAJttWwVRjQxSgirx2M3unzNLO55BsD9pN1i4NzmXYgo6mg6847O6bb2XG/PYbTYV2QW
4ceFXlExN5BSlKdAlva2ki5+Kw8QWE1tfemusNyoGGHFLuZ8QZC58QJS5xZW1vum9hAv5cOpGHiF
fKPFdmqJiXMIKu5Fru+s694DXtl42cmdcZSNBNtM3kiy6LyJcqVOU01/3BQC69kyH7LUeRccFI0q
ASxan4HK9x4sIZai6k0aXLQtXd5O5PPJDXHVor9VAO72qQjQfnTFYZmaN4hrsK1dr99Pw/zYe1a2
qWDujRh++mFYjk1iHcpCH5ciim5xnttbTiV3MhCvS4bznKYC+xLBzWHNgCCXDyavNq6KISxFRMsV
ozcfF47gOpXdRTD59MGGKDqwoyXK/VjLxaGtTo270XM53rmK2ee0DFQ0MrQOQs645fuOu9L5aErM
Dz7GdDe0b2W/qFOaJ4oxRg8XfESeHdvypeAyJ5qjEijVLPylGluyZMKmB/5YcDsWrKeIkY6KCIqY
R373MckY7tDPHcbstq2gZAVtB1wTAmUo8eXX+fK95TKKDB0qIwS+/jzfhLgdErpdZwNF85mji2C7
qHM7UOZoIhqIc9McGvC1rdeCAzU9owzzk/YLXrEaxcdYGsq/eAHdZHMiQKY1mJDLHu9IMozOXhrQ
2ZG39TrMlkOZ/iL7w9HpyTHZpVENLdNJ09g2iJBt7W1TH80OLpMBNFqDzJ9hX9uOx4GT3HF+jtKC
ZlaCkDBX09MgxqNa7uycZQ9tIE7cgKa1VVM3bxIZ0e6qZLTDh3dT+Kq4CJ3+5CnBb8Gr7g1DuBts
0GVF6beX8ax+VFzJyYj2zrDPYPkY8Rx5XBf2Er40btRc9gNDPLO2+xryGpaQVRybmDOJ+GIKvZ1j
+/daxE9rx7OnckdbOehNNfVHoXFAU0zmK2ZFT1Bq8/To6xFom6XfJ0tY7CQgnpaSK6HOP6wIW4EG
KXjet6i0Wi70Ntf4oOWJnRsUACcEw45q2g7NdEf7dBxnbN+8OLVOXEKSSK1KuWUxn7BMNhY+I9Fm
710bp7sKs4/3KS0YsHZ/Q/DWmgxKK2Tae94YbxzLylgJl4ntjqjFFo18gw1fJ+K5LYbHNkHoK2PF
mYrwBkuzlAS532xzP362Qu+8LRHl+MRmj3l0i19kmIR/5ZcBYplmwqUmUXegFM/n9FCPxKM08pQ7
eXcKKoLPi/sOvYZ/FrfdeOF3AC3xLGBH6BkVlRUwqi6vLnLtuBuPJhSAI09T9JuLQcBmcj467fwq
WNjthTFzK7JfbjY7pIiwPccoJDqORqwG0zlsyktdi105mmUXtBhb8OGEs4+9rg8eebkxofjwRaC3
IwtW+ZVrJ9O2ClOsLxO2DrmkN1pNh6qGcjchYPBQLzQEbhqLhCT54lj6cfAWdFStpPCn33PWzeGR
jiU69v59FsVbYCMy5lZKe8mdXb/mnntbyTTZ62jTePZtVVubOrZ2Nur0edD8QpagOYV3YDVS9X0E
LTVMAgQExdYd6gfuy199B8UPXLrZWETrlQXx2ZHC0BomNDKF/z4mCD3L7ClveYfN7Fwryowyshto
vuvZlM3a8ZZ+Ny4hk635vcNc2QB+0JX/WHodUr7Evsj8+IJzYr0zIxqeNuW0ZDlEXkdwBZfrruZv
zXx2A5h3NzGqzzxhCU78jpOwFecHe4xBeMPEnyh6y+R7oFfVW0KArFPkP0wcgHwZzYcfAWteXHr6
fsfsyQHkajeXkFVJkYswCndIlukToti2LpvB9y/ph1W0HHlUfjdW89q6+jbqUa1YKeAg8s6IGFM4
b8IO+QI3Te7b3i5z3/NS17sCLKYr/FtTiepqLlkTosBudzCITO6iPfjI5/pxsuxsl8XV1u9n93Ku
SReoOhotUbD1WRLKQgLziYfHbiuK5djmVEVOZG3HyN3PqNIgnOFcilpgMnTK8QsxstLN45IXcPMy
U+6KOr/NffXKtvuZt/j//c4lJACUTt3jiqJvrs6xUcDVZ7RQXMQJGrEmo+S2rEuOXWKTVFDlI6zP
ynQXU0S0L4IqP5Tnqch/DG5LkTUsX+oAUzgSFaO3tzoU27Uiocwz9jEPCMcTYX3MPCtfOTQY8Jv+
yBDHIsy12Faqf43dFqdgAsCmdHj/lZNRAhPessThLUw+d6kH5gmGQm4iN6v0oHH1We4fssRB5c4E
wIRM6JZEYc52K0qC6NfE9p+Q9ajQZ8XdoPeT657lmvLAJc4jZs/fxBlOTm1oKdmivW+mEKgmASzK
0HZqvOqXw269T382ub0caftVvbMRaE83mYTKZzdVcBmxTJWEnBWLwRk5vKjZBd9t4dlcgFf45WPa
9MsxYLFXZXmVpczBy4ywBSZonnCel4nQlnHKsSm0cD/mcfzVW+p1KXFhCE2DD68Z/dYNfR2ZLE9F
iFef+eiZ2xQ7oZBSV72+D8Jm7zrBeLv2hs7ayfE2tp72shCExpdsPqOA+GEZ9zye0PDMNmqvmdut
9rCRTPlMftfUbFnoEKwGFvaQPHrMrQ5iiSQFs0SkEWtN15ITeogaeBMmVUqx2cK7Sm156C33Lhmf
Ygc9RU/8Ay1wcw7lD7mDVtX4dV3JDi1Yv5KlBIatKC9oBOC4logsLrGW0SVOR3aXoSJlNuWi1NVp
COLpJsootpl0owSMMQoXC1YOmZYouB0Id16IzSZXFm5vG1paL3A3mbVBaLvjth0JMiwyJO1DvSV8
Z9VYAUAIJnQAFdwaL0RuUMePMgCb3zDeSkqIqTKqwBLUpG9n5a10DJKgiKiEIG333UjQbB3VYMCb
9yL2nxYJMGcmlaaLqdHnqjgwSoAsSPPeXn2BkXGvqoKoFP1M+4eRQXM/EFwlSxWcNw1BF3hyXnwa
api/lvtEtlSO62FH33BWASfnkPs0yldf0qpaSnvVbzYbtSyEcxRmzZtwnrPmjgqXIGQne1RI3seK
485oHLZLBRkgAPUd6ecB+v/cKRiKFvP1RRRnVYiCCVZEXU8CTrHmxCl2S9AdS3kVdb5NnHdxGVXI
8j1TRKei8whWDr7XvawOiG5/ZTMOh4YFzdckDwnXelqibhd6chUfxQm+hedi0a9uB1J2xstqmhYd
unlphmBnB0UKs1azHcsG6UxE7Fzpf1Y9CRV1i0XLiHhEtvNd1Qvns+Gash3zUBUf6XjCGPIIxLOW
Pt0sS3dcZNNtF/Zj7ONxsXMEne1xrJEDV+j1XFYeIzXYJBTGuQs+J8aHb+X5fTfl5hQZfZ9Vqt2M
A0eV0Q1ZayZ+N3chhbyqH2RkH2UdP0viW8D9IAOvjk4JlAlsaTnqkzU787Pw+60BAN20Wj0IBTZj
ILkKQpJ1n0VApnlvaX+l9rmX9ONPGmiDm6OdpCLI0+bSuKseyWrpBZQpjuxR/UgMSpYyYu/TLGkl
aYpTi5ttHm+iprbPMzn88AXiNDNPpGlyS7MfMJWtAC8TKAgSlmJxuTE1oIx6BPIX/+hSogQT1WX3
XhZ978r25/RLkNbY1nl0EMn3OnCKy1K1XBuyjqiVdbWbWRClTLu7NvDjnScMxIKgPwXD8NT2TnK0
KAa39pLuCn+0nuaEaLipBylMDu46QofO07njVd2ysoFt3YTeWBzUtHjbzNj0Xyxa6C7K+ucC2YSL
vhGcwBpN8ImviQ7YqLsbE+JXTprXopI4dWKCKDuJXLA+1KLw9o0MURRdS6rPTdZ05i4sxmqbR6F1
lUc9AkdekjQL9XnmjP5ZSxsLK/fSHEzu/GjNuJu95qpbwou4qD6zYAopzLiuxgBKY9FKeHhj56Dd
MwmY+etQQZu0mtE/lm1PpyfJkNviDfKG3L3oygKfwpsSk3tTjwktoLepClHQafnTSx2WLmNtZBrg
5msc0OkNYfdtOwlKEqB4Y7djkD8S43ZWy3WGJOdf9G6ssxEbY0gpfm6n9IWFQJuhcnrMiSTc2Let
A82T5mow/UMe0+ZTHBycGZIa/XJ0BO17VpfuZqgqYrhSGiyNTgC8ZZxTsgkHU8iaO/nZjzCfHxxT
kuue0mL0R9agJMS2EBZ3tWtuVF0+ttyO2PcrSsyqxPbNQBXMRwmo1ZYcwXr7e4a60hjoZ8UCiKte
jVXswWXsxJugDl+MRSfeMmF5XuGSIp/73C25mSZOaQnyg064H8l6BzspEqyBtJBAp8tmKBrozqv0
Oiz2TYqdtICZX+BvdxQqtuZXRpJO7DXXJSgJlkaUtTJTP8f6I10bf9h4ujjJNkqU98qgVg3La+Ip
psa+tElPqKfi0/jdruyrVT1OnFkFjSpRjD4dsCfCH+XZ7NSPQ4BmMFmG/pwp9qXu6Z4EkfnR+d62
UeWV/0IBYotDG+rPQdJVoFCesSg33nvjVxzWw50IpovAJ63Azw59HE5nZeu+O8U2cXzvrN86C4eD
zi3eksF95pKe54oXFqavgx5byGGbmOot1AFhQ7j0JTFKwWpTba+Hfvkp53hTi5QUSjyZRTH+ypcJ
Xa1/Oy3lbeejx6oDll+nzC60FWFoVZTLTGe6zMS73NTJIfMIsA/XP7LXw96xUBO2OvBYjerlhwL2
a/CTyMKggDFMvacaT3CU9S+mbjZLatJjT3LmTKvyauAX3YsivWCAeDEXuMFc3b0IknCOMSVGN87B
zvKhi/fMhqjsE6IhYrOJ3LElmCjqDiZAfYeWjNYIr5KgX3ZqW01cewaRQfWkbFpODYvZVPVGdR1B
x5bqjn6Ks8r13HbTNY1F9wtqRfWmJUHOmE0fU4Ws21/ca28W3c51E8pP2nKQAQg6Ei7UWAZBpwrZ
EMdVH3e2Y+1x4SYciGJPDGeRzo7tjPQ3h4AjOBsLzuIXDQGjo29eFpKHe+JkvLjzafNMnIAcbozO
O5iFkUoORLIHhXBejQqXkXZJUPJGBvXkZE7Ldq6sBWybZNIHk2bXCkrPtqiuS+FKBFc48aNIDWQ5
Ev6i0dhZ9A8ONSqgcyDjXN7+fbXmRfSyl9soYugdpHC+nP67iEP0tuzowkJs1E0a/T8R8YVRAI8i
/FPtFONQnYcTwgfwbi3308zWcOIwuOIzS5jZwjlPR67wrGb+GcYh4pnU/j4QsVRXGeEz4RhtApsC
ssF+lmg7u4zsVfSUTXwvQ9dm7JnY6GxbUFdTxVSC+fVCyF9EaG0wsOpPNmpQXTwkIkdR6lPj160E
/upDyE488XPySmRkJTNSxvYo89HvO7nFlmeFV6FlR0fADy6n7IM7F3ALEBeoBTSkrBpMDUPzI5/V
Q4yRcLHUgBk//pk8NQWQKePg0JynCVqwoObOs5+uzXBI1bAVgth+8br2YmGdCvFUMfLFwI0swv+Q
1q+sEhqnZULc0Pxhe8ET8wJwotbyOnTEUCjHB/BV7+MhYqQT4+eU1cbLjHfnTqiRh6klQCsFYjli
EEui5tVPOQ4OuSMZZ44fc/GrarJPH5GpZFNfXBxrfQiSv6c1yqjRb3wK3AHeW5y1+9x09yLkhe5g
e1wwAwI2Wr95S1Ecna749H2DR8ODOzLYMzg64iNDwV8jnOp7aBva1yldWAjhtGWocp3oRyvKH5mn
QDDgGJgz6Z+F03ShWkB7dgQGIaXzdIZUhZzg1GJDb/Wmz6PiprR73jO2r1A6P4cvYqD/CQ9zjW/B
Vxt3+mAHTAqZOuoBm4+7tvtnXreSLFrhge6hatkEGflK4+SKw+IJhq1LtksrNL8WzU4M6ivrE3e2
WvxHL4N35CyEv6wJU3MUgaol48uNJ+YiTWEz1O4o2tJ9NTMub5BIuyXhuqLpM7pW4QXHZo0503k1
DreolUqmsyhCM5ch/Nil502BVsGxP0ZG+se0wL81zb+soPlZ0bE9awdOviYS8moc8bcnw2dR2a9N
yNmyXHuuAVgBVIONQxwN/ZefQxne0Si6ssKMzJ+6o1fH4L8Gx5nZwwDNDWtdnhyUiBjQBeEuokjC
e8STQz/9GIt62hQqeY9ULpjDliiToXmCRsLitX7g3JVfdgam8OQJl1YSGfBqaLtT2sefdsz8Zmlh
cHohiU19MrzaXnQh7dQhaNZGOC0/AxITdyIswSAOPNE1jPysUWaXWc9UVoz00ZmT9dtxYVyzZPZF
+JpwWL5sipKRefjGaQYcIziQCJGvGPCSNQRFV8iKy3biZILk3+F+TabN6GU/0t5m/ZiHl4aYbPTJ
9YOZMS0WQLz0+FDabnrX8YZT/dzCy1jux7q6DgvMlG4OdDB39L1rKvYcG99GPrMaOyqCfgL3bh5b
nDWclzZLM2YAuRYA6ANDzKFU154x0SkY+aaMFkCV+cmtvcJvjbdiRd1qgZCC5KFtspNtZU+oisgX
bzp8Ov7CcF5RjAUL4ODUVfSJ2mDZiNZJNtTdB+Nhf1uwG2S+8zEO/hpxEQ3EMKQEHB9psE9X1RqM
N08sdFhi2kRhtSp41cxAOeTPT5KtCGJUFh38GQygM+0aObAoB95Tpgo2E1c85I5gAs8Z66JBP917
Zpd65bzJmSchAfYL4DetTfskIumlTNObtniypruKfrEJBYThYv4IBX2kvGOULjm7DE3xns4gja3m
CioxYEQZ51sGM7emTIB1KshBCzPXYaa9IwfvPI6TG27y/LXNgAToCpJgLu4ap0RX7Yht0eLcqgy9
GK5R7mgxuodwiN6gPuKEsu+bwiF81E1wz1gGrXvtEtOetwdfNObJW0f5maqZ+kXIWOWUneamxvvc
3FKe/mqqONkHCQY6+ty0qArLZn2In3TXQ9krQcdPg0ZNFvZbG7GWgkVVsqbx/v0wzSw2AyI7ohGn
n4VD0Tiq/BUNnHMIF1JMputCzu1d1gzJnuAEgO66fBv6WVBYzm+L7vPLNJyd81oQXofztrGGY2Kn
HUNwGsaEaFLWyxmHoBlfGalku6En5aQM8FGypwobgJSqGZnG4coq6ItDWruoq3vxg2Tqz6nt3aN0
AntLfFaK6Law0GQVcmASTUyA16bxVVctL24B9XcI1Xg0o4UprIRUYsyju3aQk/ISzi8qi3ZmPNWz
gmRNyagUn0eHBXdomZaFtBkU/WkcmhXJna8UaTR4vdc0Qkm89D5Zs/NZI0DB0Me/6QJqz954vzxb
Xll5j8qoRaCuSmo0T5zgyLppXnMG0XoTNPmmkf1dFxje33w+DGGPdmsdo/+l8iAe9gHjpb5BlmO5
wUfJsNMZxgfGu+ic/KcYnlxegWLn74Iij0pcOY9EoV4u0UL33HCxT+sANWtfrAa5xV8GlS7p4tMP
inxUHKunzFDPcpkn5wPHv3Skl26J6GWgheONDJV8K/nZifSh0FjDtZrPAs176STFUeURQh0qxGHV
eqcamAYCKhrC050t8v6YlS8im/Lz/1ML/0/UwsF/Kxbet5+f5b9Khddv+UMpbEn5uysR+/LmoAwW
jkT1+4dU2FL278oRQmo0F8q2fe/vWmHt/O4pRwnlIRn2GWfz0J9aYS/4XWkptQ58V7toPv43UuEg
+CehMPeB8gMh1h/kCmlL3/1noXBF6z4QXjpe6eUlRzR8mmunPi12SrfHws9ZNg09y68vfn0Qc+Lg
/FqfFJdDffr793x9bVwf+Puzv/5V+z5Dm368LA0tkGrF81ZTOa8sPy1Of/yzoz96SkvO8FnUYIb9
+hQU0UlZHs/8+vwf/vnHNzEbsBgHACNMmgZ3WR5wUBOzwv/IB87N68hw/WfRDJh0bFTLRca4POc0
XB1lp9WllejhHOU8Tub1iU3vzNWx1NK+sGMCxf/l5/TlyBQxmfwXf4EcnLVJxXiF9oaxhvYyYRQ6
Enh1/Prs64PdG27kPx6ta5yD8+i2YP7+fCJ7TXtZt5oHvp7jrcHs/YCdu8ZlvthQCGmEi8j2wQ2m
9WvopjdzlsSPU6T9k1KYAPtOVq/+ML2qKk3ve20QvVm06KPMFCdrTDWpqiDCiuL09ZXMW8rjP2jj
/1Sf/6PanIv5v1xDKN6V5PJBd44g/l+uIeV5aRe4Sl75GUOnwsFJk60fOjwg9I5jG6p/X+LuX7/4
9enXv5JimTdsnJwaPV0fvz7YuVipU1FFSt36xX/459fnQVWDBJmSfos0R1x7TCzKiKCc9cOABPmm
gps36lpfjCiM11KSeVCaXBYjsPj/R9l5LcmJdO36iogAEpen3eVtO9kTQtKM8JB4c/X/Az2jluqb
LcWegxwyoUpduFy51mukrZ3SPMAjCnjvysravTfozCVoR4Mappg79smuTnV70/oOHkYmMkZ9+2Vs
4FeFMXaHQcYCz0wyEHReh+yDbnunt+4ylucKCTxlflh6bzvfjtVsk8SGD56sj5E1nQMllusjmKR0
PJDn56F76xttD3x86b/uWo7ya3i0nQLr9XqomD//9qFl66djGpml+4YiOHoq1hXQQXZOa3SBY/BI
1HRQomidpNnGExOe6r0Bt20WkOlgzoS1/m+nMqrHRlkUeRZY1eA4eH/822Quyq5vXdeFGBqNOBYs
Y/0kECwLVbZ2rG6y73PEhvM2SHhYO9iSseUfurkxNQvDgZk84KBMskZNPnmkVhqvh6AdH6EAeCDN
E+3u97euxbv3J5oEbz8K46bDy9myPGED5Pv17dcNOmtzW6R4HfHcOn1Qb+3EP1adtXbcBIdBN/4c
9Gp8nnMJVOchc4nAh1rlaKu+F18orxXE6ASeYLLYpP4J7sZv/3odk2Caosp4NozHYMR3XhcYW4y6
TgTpGARNE2mkw9QkbA6lMNa5CbYC0NBTWaXNWQRD+D5Mgo91ml1yCwAf5YQmgDQOUSjKBPZdbXRe
etygvz8ztvsfZ8Y1kKUQ+jxF3c4LYiwLUGFpeu7GaudLDbs+NDNFQtRMFow2cQ116ipNnV77y2aA
9EWSsMYPhEowaGed42rw8q0xai9l3H5NIlDMw6j/NRQOrzGtPvakwq4BqLaHpENaCRnfQ6YpDRmc
jBTDsgnAABzrsln7OIxjvMZRr5s/HUDCBbzwOJAjotBEwb+6FGNcXcDnNQbRGKzGKbKPbV12MLvc
9mrYOYlMTwbv8qCTO0DDCYXUGudzKz+hgAnyfNmM9DY/GYosnE5AT6UHbYXfn275K1/HNi0dqogH
98fTLaqn+s2NCI4iNi2vlwhr9dZ95pjm4a1RuvZPdygKF+r1j/5yTLcM3hz+euQyKGxnE7EC370d
smzdfM3YFuL1H635Y3/+V1QFB0ZvhFg7KVJPdUMWLU4gDlptR8ajb+3k1BuK96qRZd2hrrJ7W6vr
hOIUe+LRY4/tRek/Bw0a0qiug8nlMrZ8em6sEi3W18+87WmCJNppygE5MX+N++MjWqxJMspgoC1Z
YNNamzV2JGkwHZa+Mw8uXR7JmRWqR+CDpuYd2tgH326OTjmyGhMFqAM3RaLaM6Z81VI3+7BsLWMt
mWSPFNJdF43X1hHrsolxIyxYIoLyvC49bZ4Elq06iqfXkPsXft7Pc6u8nVq5LzwmVwM6mYlwmZxf
YD/xuAZp4xICWOMAtCRb5VNvPgQdCf4gRe/ZhQLzsIwZc0FXiHa61/MJlZlAhCM8yIGAxy7VpfWI
bUKN4GruNb6doCowb5LtCE81MU3eBerSJyaqpkXwPWtb7dCWAeXTeSu1fUmKsxY8mr/uId/AQxpT
/kRictobWQCHyylIhISmS+nF69G9qSq0tqoRXXenJR4ZtYGDuuIDgBJ5SLJJHjVHSWgUlGBNM6aq
O3ffmmrwfu4uO4gd5LGK9lO717tsPNmqV4cSyTDX9YZTSi6bP2nebMZEA8Lp19dhKlpe4SIIEdRj
T44+41YZ1udq8OOtVZcfbCX9Y+JPsI2wuETX70d/GMt/9ryNxSHY4BmRbYPMWOmjgSy4h1wFdaPs
0RZt+NwNfkfp3qKkapl71Zm8eMoSdaTfvzzc21nMdgze047pCSkMnUD+15skFeSTBl+4+9YBDUZy
pQ0rWFQVIJYakrBnCrJbpNJPg0qCe5bll0a48j3cOPtYjz2eunM3dht0gDwHBtCyN2cxDjes3A8w
VlaRnBCbrLzqaSopZ/dNfll6WtvxbpTq/dIbZiDsaCusZ1UIfHY+fmlY21A0KMaLW1qIowLpqqpM
PmQsCf5fvTq3qsdybji6B8n4oPcCz/FJvs8CMtUuafGatKLR9PnRCxLj0fAgDxcCswcPSbi0b7Sn
zMxfwjw6OX2jzhllamgiAxJKND6Fuwcvmz65vmoOb+NObtqQdcG4O5oRr39/rQA43kysrAE9A1Sw
47liTpDcBMuN0KbK1I1pr5JRrX2J8lEReLxgl00tVGwyy+cnu0DYF64D2M+5u4zdHu7FJhLWpafy
kymBjRVBGG5uD1o+uXxHZ5UuQSByY9O88gAsIHbTBPtwWaYsY0uT9VHfEJ1wjBNG9Sm0YFlHKju9
HbKMi7fPLf3XT8zfOvCtSy+fqvqkZaQlfSXWgM3qS5abowE6X/K6Jf362l32OA4WqGP6femUSmDl
PTdLV0ultU/s/kHoYfM69LYzaV1/kwGTu3sbe/s8i0lj1ZCSwtWJr1t2LN+5dEdTgSBziUmXHcWM
7kfokyJEB4W9citvN6m+AyjgfSo6DFeqxnDfBfn3ZdQ12wq1JAUDbD4oymS4VVObbZZuZTWwMhNK
XWNneYesN90Hc4A3MVUlXgwEt3iMuxAPIxuF9GLevRyjapLxdh4eHKtwz17a4QtnAp/AI9G8vnaX
PY0c3XM1N1OD21UE8dzxUWnyc6mflsabt9zecKnntEAE+8xzNjH8ntzHEikzZx0xvajOE5FNB1kF
4e6OpeZ62bM08G5IZi2bw2g4WxtY6uvYKNxqZ5gADNJIDx9NtEcnIzRfprEwXshQIzKTBk9Lj4I/
moyl3p6WLrqASD+VIUIn87E+L66tAfFwtXTN9pNf9unVKpyLbYj+yJPiAfSpgOtbU4vNNVXEh07X
5sGGAul8TGbU+cOy46fj2uiiZbJ6CDPNP0E8Ricl9LT3rJdS0CPoZi1d2YHVRm/E3i1dQ3AqM9uy
zkuX9f0K5bN+LyFH3aXz9LA0lHV4nwOljo5a+NIaEzMG5KAnARB8eh+lvPBSO233UWnYR0ig0K+j
lppO33m4FUf61xgr0V0HeIWVa/9PA1MJ+4zkejMMVFun/n8Zfj16UB+oJxSX5fNpP+uHNA3EpNg9
A0F1z7FxiC0eqdSipIn+LkPLziBvR4rytotKdeP+s7sIU+4yPmLBw3o97p+h+Zgx1h7BIEPLTIbz
ZDv9axM4dC276reQkL5TA9iV3A/7aDL45YJy/HEGKMPWNVz4q2p6qNp6pIhv6E9Low81RgVVj9nj
POb3Vnlt59NaNjowXd9oSPhjxlPYckSYKHDgv5oDakckbYvkJWosFAvb5m/bYq1kaBCRXCBHZz82
8mNcoYtq2sX0XHjOxxYBWuGn9XVpuoZVByR6uBBW6qP4yg4uHiuRuXnbsYwte5cdVkG66O0TRU4t
V0qtSL6Yssb0tXYCmPRpaG8cq8ey0Y1i0sS6cejz8Eukk3AKx3CWCKoKfCDlqtaR37MKoQRMBC7k
PDaVhXMswNThvT0fPI+183FLb5w/unwe5J78w3rYsG/WIcIVAtyRkGB9bd10b2cnDSxNVkW9vxlS
IkhWK4j3BMjhhUhWtnXnPvvRtI4zp/iQeNF4cit4DfWQqw954wRbz4VUHHYharvJbIs9n1Xi7Q9R
EFj7grQXyKl/x2SFomo4n+1lKJ638Gz8EMlU20x997pvGf7xmeV7+vnSLUM/xjknyL39+K4f447o
rf3SE6Ied6mGeQ35xOYAoA2ZWD0rnjyAxk+yMwcgQAMQmLm77LDd4aFjAj8Jz8mflDk0lwTNtKW3
HAWLC9+l3Lbv375oChHuSLIg2y+HUNt+mdO/W10m5XFpuqAtj83ctEkXzAyabLXsqGOEor3aD9Eg
nI8GpokWLsCw0NLDZ8uj3lfWtrEfRUF3ysSpCcf38agIO4eR4rFBPIrYCwfrjQ9MfmYg+3UzO6JG
qNjbJTpbbSJXypjG9TIWt6YPU7qFWZaU9n7pLjv6tlu1CXpwy6eycEhYKVg710WPru8yKIu+rB7b
qi1PCuhYYyBoeP+ju+xs5iPAT7weEdgxR8T/doueytVy2DLkTebVqlX9OBCpVa6RsAouQFUNfMfK
KFB4tjs95nbMs+H8uqu2gM0su5bBKlfIXC+DdT+9dPr0OY1HRwHXIKS320eKMkZ+6Kgv/yFRIuaV
+ZvShi1g9hHSmcIhwWkapPp/Db6VLSJWzlgxt5k9bWx+yxEa/D9NOGnnVkYhMl1CXtoMZbLGDa41
ddf7LE2dp4zi1CZwENQpnJkZ2gx/wwKK3msohRWYvkPOa7KuP7Wpm65MuPBHqRIsoslrnaRAXVJD
zKD3EfCT0jY+kCr+Kxncqw/Ocec53fC4NEEAaVPhzD2xLMq57Xe/j2pv0xecBJRG0BsxTQNlE8e6
CWpt/gIXDl21ETDgtFXlTchHzcmt0LHag46h+F2ek1OIC2sizZaJ3Uzicge9PXcqJ8pyhq2btjhA
hMI5DK53rtxMbDsvGRHriwjICtVt2yzc2/bkgcjDVFIMfn+I46Y/BDF+PDLERd0pknfJIMf9ZAZ/
B47fbwcF1B0C2Kc+bpELDt3uKfZgOxQzsc2tPZCiJPShoLuULk4keqxdHbIkMo1jF1TiCgrtyco1
82qbmrd30/xjGJfiaubGO4kv66F28eczrCm8p6R3SkPoasgimFcVFtm+C5zPoHumM+DY6WzPjU+S
A1EosAoQ3se7vPa1D2GHHZZJ5Hgo/Sr4aNXDlhK7+wwosnqYkvHTMtxXFhIEZumtlw+Ri0OXqzaH
czZq+YcEyS8HOGsbg49m4bHrlB08z7bNWguhTGiYDMMxhFxZxX9Yf94uaXjl2Y5lWBS5hLBYgc41
pp+SFK6X1kXtj81mjGflakqVx/FH4+Q1dgexBChhBiB8TYAq5AWrtTM/zeYAUAukfQki7vjWmCFq
SYDAv6nSUkfINWBuhP++SUZOb1qGl8nXgosnjOBSUdL9wzS4JDd/fqY9hycaoJ0wXaZC8mO//qAm
FYPm9mG7qaahRZ7YjM9LE0ZBQjlmSshxJA7GQuwYkhaEhu6stVblz6UDa7gElbmpSnATogvbqwVY
Ua9xCCD70Z/GvAPSWMbjvT8ws0eRdM83sbyTxd+Jaf2toU3AClrPis5p99cUYaJCEOFdlq3WjzRw
OVBtl+7S5CXK7+4o3TXMYT4aUnG+x6uM90Rvh5f+W23Fmka6f3wgyPOOXJLgsZdtsfEVmK0SkOuz
1eD7CJ8BK9gOUxNRsECFCZasls2l6aQFeygCnvU2NkcUmBnkaD/8/uXi3qSiub1IijrS4gXmoK3k
3lwN34z7pIcQtwHII69u+hSPWXLKEhm/Nkp2sPomcEwqqINHpEfkyVXDIZt/nD6mxc6dyReOZjk6
fiQsZS0P/m3krPLQ9d+bveUdgcdCgyqRQav9qF+HykdNFdF5PYskKCFcaZFhuBshFw+4Y3pDmm1j
e8DwMw7GbdiwfpBeaeyCGf6s5nd9oVwX9cPmaxNoQryOLTts0GcdWPTT0tMMaO5JCSWNDEaN2SXQ
nSIxzTOqkd3a1eE7Rkx1pynL74dJw0QqQxIGqaTovjKs8TwDuAt0hJ6QUSvuCDrFqh2xZunLrn1q
VLvO3RCeup5Qlsgac13lGEk1hl9suhHT3yJiupwrdHjgNp2+TWZi3Sqe78l01D79/kL+x2NF4VT3
TFPaFLQxt/n1sQJtYvWyqKtN4JXbeM7gGQEGKgSQJPiWfpNV1Zb3zEvZxWrXQzqSTV+hlhu65QEs
5b+b0LwrxL0ZVB4YCiuBiY3hUXkoLFUelq2lqTWJH4Y3nYPQoaT4uqMJbTQgd8VoAXh0lLkLKqZa
pEf89eR5w7Xys46M7rhuszE7Lc1guBn0MHOWQLewjNH3kel8HcYGSltRVMj3Onp3CmHSnpaugy6u
OToHaXgZTPJ/mwm+7V6BCYaSi6OdLzqUYGKyiL0vDqWJRp+Ck9K7XPDezMCbpca0Q43A/sN87d6G
+TxSBPdM2B7vOQ/o469XAlqSDiolKKkLmNEBcS3yFcDMV6oN9ZWtecGjD9SUxaBt7iLp1GdtDLeB
7SQXS3XpRatn0mAQlmh2UD26WwarME0vRYZ9Qdx38O4EvgK2rXU7naXCtZE4Wda8c9+xHLLViTpp
hJweZ9TwcmfTeX1wbebGzQx1mbOObVCc26osztkUjMfcdMurQt/bYFZ/McuxfxFuhNwJhgFh6+Tr
Zk5XF3OOul2S0pMewoxB60w7LKMl1F0psPkNsZBEJxl95Do3Tiqysf2eh2SYJofYGD5UJoUx7KwY
GxpK7PAueCPM3beDf3zeJWJA3hWi32g3xUOGy8Lvn5r/ia24VjakGBAium2xPrsJMENptTE6EWqj
2egJOpJMlzFa/UtbTMFeK8EjTXM3DoJz4Xm7JRvEq8Jca2MAiKgqcBGxrcPghfbBFKV90JiZDoP8
RGQrv1a4CupGoj07QPJ2Sy12abIQhQfkGaxN5JD2APcgn4RtySPo3a+hjjX1qBd7MQ3dflAsZGfA
BtoOGyLF6r3NZSGgaWBtIU/pdNQvvFCr1+PYdgd0DH5u8qSh/Pk2uBwDFGvvAdHeRnP8OCxl0rlZ
um9jSQYm7u6t/7Y7bZLvYY20ajgg5BYPzGlOUzTY0aGsimxXv0ZUL7lvG6MrNjJaGQm3gRslOURA
jPS8MNb3TQqqfVmlsLz0NySXx/vSIdIz9NhBNjv3L1ozfSTJgwfg2GBJpTzjyUkQryzyz7+/C4xF
se/XmMRjgWFJF9SP65i3laC2GkGFw3TYZHHu37tRK3aNSxJ8XQoPX3O9PgYpsmEjCxWAuVMIhqZl
qd6V35YYufCiahN70UvtGP3BKMKB1x7ktKwenwp4i1aNHBku4Qhno8Q6v0WXJjKLdgMv8BOJouHS
KE5hMhhYCoAT9NIJlzB3vpy9Hh3S5r61oBhFJgCfzhmmUwLf+rVZupnoH7oJCc+w7uvT6GT1iUn1
IdSiaIt8HiKuPfS2ASAycoLYBIyaQJsQfYd1OplfG6kPa/KWJcyt02BUq0b1OEISle5o1lPt7rgQ
YHZ4g6WIvB+ceT3R9EZwCCYDIHzl3aND3B1EBqbGt6OtSXnvEKSevoKpnd2TfG5RyY7QWc+LFy9E
2UsjSDpV+B+eXsepmKAXguGonyHH00ZzcDavc41IA3NUZXtcLwfUpOact2wxQcuFXm+dosR+UYc+
3Tlw8JqmphLHgvUM4NQ8dV2Kay/Y+NGvwi33Izr/0j/kgVtvOvKZCPlk+YE/EPOc2M8Ohhyd3URE
EjHrIXgWNOqucrE0T+Z+545iXzWYkdhujfuH9llDWeW89KrJrFZAojGNhRVxrxH9oKJIfN1XKFn3
cKvhhdcVXiN6cwYSUD1PtYY6Qxp799pEAQVL9mcddjNU7PI5mJ18m7Ce9lJ046YkjjEqrTyIuYlY
pxyWruyzxygPuzOSdV+GCiHmPHGblyZ8T8lx3HCjIgRZxdPJEvZ4Iqx3j9hZTWHolKi2ZiYhAk0R
+9ofwkphM8fdPFCebbv8R0NceVNyJ62rVcrD0Mipx/qbsqanEbTPQZ+baoYrLd1guLodgs+weU81
1Bp9bEw02uGLAJ7It0FDda8wU3kO51Xr4HbyvHSNqQmPGmJCnamLYz6AWafivIGySSDX4EVQxjYF
dD2eXiJ3eA7bSe6iyY5OCaE2tQSW+0r39XvvDxVlYfzXz/Zs0IaCIAAF01+n/sYroOB2ot3Udd6h
lW/1z74xYebnVn9bkDLsvAR/gFtYbEFaA/hhHJbGnbcmzeI1Z36ocq8/W/MCLkz1r4ZP/OAF03jI
/c7YN4PpvZtCrE6zgZuWafHQzJGUkaT5KQucLzEicFskBsfTUrsNqM7+4VdaN1W2ec0A6pVp05U2
PEpnvvg/L0mhdvgmf8OmHAxtK1IruqAcGl3KsXO3fcm85yftaUxCsi8dD+rSNWAyZIUnLqpAMVmY
MjgGOmqGsGIfe7NvL3EgtF3mogJmUzvby9lgrKgb77o0FN2PtqU8ohCGVDv6e1ehRh2lZfahR2I0
qhp5Ea1ErrmiZA6nM8awc0TWWL9iBkPY/aWhNvYe4km8pubDtBIFCCcr/ukqIz0cluAolPjDcve/
bgnqkAY3hHBZvXs39eNCpIGleT0yFwGQrywP1Gtj+uihGaReNnnrdQfVh7P8XoUdQIa9IMkElQfO
EfKofuelSIV4WYwyqOi8B6tNPNyOHcBC9QkYk7+NhFGi/xVUDzEJfEBOXBXLLoCntx+9+OPy9LdJ
DW2qYzod4j/8xluk13xDSBsE7pyj0LnzbzJUSAiCbPNUs/HJZG2piCuYAVbZ3wNSxH2pTSu0bGji
AE4Dq1+FUuW/Y30Cn1O3U/M+6LP0KBCiXHP7MdmSTzzbCLfmJQmpLvK3ZXYBtWZTL3dQ19UnGeG+
YfIARPgQR4M6kSHHmdMcjHValN3FhCqw8oMc7ZKgT06Vg9/u4LbNOnEkmjBl0+7MzjHfhUG6K5Ly
Elg+Ah8Qzn4fXvzX8yIdTrJlk7/ROUG/Pi9FkrT5MMp6M/T86q4ZzZNVGMm6LlFp613jiv4PdTiJ
sWTqOsHFHhpz1/gZRA83xEM2Q5jGxuB0lZfIzttUL0naQN1u0s4+ROj21ppnPWbKzV7s4VsRK3w/
wOL04UgsUiIi1SXNpo2Md1Amh6Pmhc3OMzTg//W6HFOsDBElAWPSGQ95P3yKS5sMdpN+swyUt2En
/t0lxaU0Y+czAP6D1nwKQMi6d6n1h1SX+I9chHRRTQHkaiF4c/uoxHXBrwphPnsDUQ4acePBsqzh
oM8/YtlaxqhfKLzWe7luk4MTyPi5bbMTsb1cXSEIEJwlE452gyiOnpPirst0gwRlgK3aJQg87QBr
xjxOCBrt+tQ6qBljqcYw3VpF/oKMDjYENmlHF4fmtEJWcIJbYeLrfIVpyy3uNAQc0Lb+sGw0//fX
gxWXOlleSa2KMPTXu2RSua4qm0xMF8CET6HKbtwaBWbbTK6FG/TPaP0+hklCCGSZKD1nKB9oQv+L
k4MdmOH7AKgG62QhB7fvi2HrF114CaM0vChwAXrQfsd2AXf1uu12IVcQncuC5U3aYzE0ZNrFs6dq
8/s7f5kJfg0DpG7MMt7MEyY1r5swgEplVJmTqtEJrvHosry11IwM6JgtTnVR4BeVYCxDru3U1J1P
It7+p5GodCHOGe4B8VP9yLThgar++DALD581IMcx2r0RZhpvjYckNGXi9t7sEBSWp14k7TEOg+EU
VWWKk9S8OepqOPVzM/XVNkbai/IRi6DWFmet0ILTXDLK+hgBf9WW91HQnm2yUzvN19pjnaKX0pro
3jiVVVBj3eSqAuBRoLYnyXTdFbnojkZN5ddv+vmnwm/WgRdqPoaEtSG0fZiJ8JJgsu0n5ayVZvTB
gwn8/LWp2vCboaN8+fvLIOaw4/YymGR2QDl6Hv+7uQwtIHil8bhvEk4XbqEZsOeq0vyrSiux776h
/PIxdCvt0jemdgHP6x8Q/ziRvxLHsB3OHejl/cRkv3ft8etEqua0NMOPrZbk0l2plxDJTREfJig0
rdbGp35u4mp8yXMRn/VsbM+Ri1pWk5Nut8PizsP45fe/1vmPXwtS3tAJPiVFk1t5disL3VaO3My9
QHegwtMACiVON5ruJZvgOMLEklRiv49B+DjmWzujjhaX/coYuRO0SRP7uGp3YRUOFEr2MJCyy+Sg
9NeYLQrCNdeuK5AMyVBJo+RLcq0fPrhxSg25zNQ9hZrZY6WTW9Qz4lUEv5+Fop6wtqeh1IUIRZmO
92OgATycm7az5MYt3BcZsZpYGnxT1dlT5XnEBx1RGzVsRN/gND+O+LNWyVOgeGP3XveA1KWDfxnY
zmJeMziyb1ZOPr03zBydwAlH1MoycU8LkbwynCKac6fOOi9JVCd+rP5wp1n/GwCTcBPzSadOBajD
/PUlpkLWoFbvlxSZzR05+PCoT3a/C2GpjIVM72VtUIxyYl7vg/rWuF53jWAHKsfbyIQZL5+QLy4L
Y9Gu/6JEIebwlrJap5+1WQzRR9F004+4w9gliFUf9XFNH/cdALbIt45aI/diNOJ9OLbZndPqLcos
iFZ1hdjZ2oDYMuLBwpbg5cB2iTTj1GjWqqycfAff+Nv//604V/pdMA0GJ+U2r2A2SaeUytD2cqga
2fXHHE27L4lVIpNsjskh1b1T4Afx1fBT9LcHBFo9VC6e0S+b/Y0kVHTMhq0igSJQhjs3W4CT6I/V
kvX0NOUKio5+VyqneGdPsMOTTAYIcaGfkI9fGwoxuyUMoPyN4JW+HaNRYMFePEqIGEghqxiPXllb
e5GkD2PfGqwkqYBDjKm3qPSvVY0ChOabVMrm6LIfxWcI/ngTz/mubm7KAU6yNWjnSA3iAHZFWyO5
Cfu91MyVZhojnmdkyhFXhvPkjt4TjH7vCX09dLbuWDCYxw65snOBKPMfwi57jjpv3no2NWMD0Ob8
3rsNu6SKEXORSPiaoaK0OWRPblD9lQ12eoxa+OVF6Jobq8ctE8lprGV8/VilVrurXfQHye9ED3bV
vWRlfAJ4tlVllEE1luZO751+FyWIFhRe+dFu7GTFfIatELGTaYnnnIe0y62vWWFH5yTQHwAsRqvR
S5EPDYMPFeXmQ5e6uN9pCpnAoAw3Ulk7FsloF5SYpDtBydyffbWGZMA6hXyHmxj1yRsDeZzwmwyD
0DhJkiRubJlby8/QPJ0bSMoeKSNh3aN75fyBibScrpvTiRWHLqjIE3/zovr10abkCjvYnni0G4fl
NCWvNdTwu7YtJwivrMKiUvt78MpPRW/gN2XFnOHObTbkhtFD5hqbvXyJEuRUqqJET7d4H6QxZeep
e6xMoC0Gn3+2/ErtLGtdE++iJVD5HzOWVfB6S8KwCMkSJBCYrbnTo2ZwrmVSnxvRBecqMLiqnfoW
VfHx9w+xPc+Ov/xwiu/SELagSma5+m1gxtNUqKHjPnIme2PkY3sc+lLsyzY9NyWq5Y2mI7/USyzm
8X04IUbiMOVhLzoikLoqBwyW7EaJ52R8mQbP2pa6ynZNIB6apMeEaJQQ6fp0OAOCcnalTODv+OFm
cNP0WuaVuoDphtdN4sIKIhtXpBIQC+/ThloHyvS8foAn4EzI1odhMlfVsGhKDahvuo96lCGAno5A
S5II4VStz5/hHZszpyn30Di1MheqlETjOHeRrgvX/lCw5BwgsiO+Fu9RfenIPRUYiJPnBmRhHZoS
ZOLvz7H3P/ki1saOuzyujs2r52YFaY5THXeak24CSbbDKuVZQUY5Oy2hld9XOK/OXSITg2wq5ITz
hKL22XxchnX0AwC6zUcsjW/Pevsa1hGvYx5LSkX0eB/Zcf6YmzqMXs1uNyLt8sdlDBy7vupZM66J
8/1za4CGWGnW6K7iomlwDUVrOpFmfk/cqX+zgoNdtKTqys7Cekt0qyjArstmKX6nNzocxR7w/bLV
DphweE68fRs3hW/mr8eNTv3d7Kz+OjKF3OVFlj2HrCM3TaZh645a/BkbMITS7anDsLH9WjR1sq/g
HYYPLCGYvyLUEZUxIjgqYvf92HUtUQzJrirz3feT15VISpr1uQvRZ8HN5b1X6YJSE7qcqebilD45
pEvAEJ49yz4o6RkkVbrinHjIGmy5SmoTS6pwDkVYtPipHv3hpYL83v88XNTIHMO19ZncKG5JYpbK
lSacLNqMmBWfA1Rsu6ZMP4g2q3aDprkIjkU++vvvRKaqL9LJ0McZK3+PbNv0okX+Qy1E9cWqkYwW
nqmfzWy6ILhj77B8kGtR1PJpQJHpHrOb/hMrx5exClDWS0uudOpiX4MBXtAZ9mcw1h5W2mbwEjQp
SEdNqqOBwRuJOvUcxtbZyqLysvRwDyq20miwm+gLsKWS933bYTSlgfBdJ0Gu36tWLy5ogus77mrU
OTD4MiIVvJD2Eu/mHsul5GzUIJ9LLXrpjOSrNzje6bXXo+9UJz4nZd6pDZ086gJXsqXbe2TMUCO5
l/koHiSUOZTEvS92G3bXAO4n0a2HqpmoJL59ChdD5LH10zg3NjDWtQxj4070o35KJQmiu26686bW
BJ2XeY9In8ITQzLwsxahvsB9/b3V/JWTaN5XQYYAIQSyC3FdI0zOdH5qfPJy6KZGW1xSbj9O6dxa
Ph7Grfxq1cD3vMxPd1mN6W2ACuuqT/LgoUJzlxR37Z8ciROvCZj00CN/deSd7m5jOcBuA5K6tmvL
fORZR4mybtW71C5dpumxQCxZfQvBsH2DJ7LndsiR6uWP12o0BwROgEZSOX/7TvmEIi+ge4EVbB3C
Vx7QczpERjVQsGMr+bE1BLX+h2jEcP7nTodXTgpIZx0sDSlviSS5E06da+k4WZZ+v7JDG+/uSOAU
nNT+xQJGAtgzSsaNQ5TEzUIibJWCPgJA/LQc0jtjuC9L76UuSXq/NeXclVLUB1BCaMn9uzOcpDja
YfXPsUvXNCMMg5Zjlv7b0b1Ci8Ez6mZ1s0NXOOG0AXAU9HbG44IaWxoran/uvo2lGvqIqn3pyMCU
dxn+WCtK3V9SH5uSSqEZ3sUjUYJqHjzT9J80N60ujlUj2TCP22Q777HTGYF1B8NFjUxyQW50zqao
xr/QsDzAtjMhEnJPfQtFUGyXRfjSILSCVPeyCd50uFO1Wa/TeY0+DFCfI0wlF2BUA8fyPgOTsEpM
t7IPCYob9/9H2XktuZEr3fqJKqK8uaVns2naq3VTITOD8t4//fkK7GlK2rN3nP9CiEIiAbIpsgrI
XLlWFwtCYRIbOZocHkZOeBDBuTCK+WJ8zXX4JzoIIB79Jp81vBvqt4bmUZoarUdaCbISOEI1fduN
JhSwCNeOlq9/9cNmXMZqqV04Ada7mvDC3qhK7dxFiOYoKjcaqje/BVla78pQfVU7uPp7oUJsKkyY
zQab53PShAP0tZCwNGGc/kirZ7fNzW9NU6pwyDdi11FEvY6gcQoE21PK3iAxRoqKIt8KJL9rNPVB
NuqMc8yFM8B24ehIMcyNHHGyZj5szv0uCe76MMh3ckBD8QGZEMpreZ/esggMBb5d2yhOAezf9+Wq
I/mAmrbBY9e23ZIgegr96kJ1NEjcihl9dr3Ugh6xv5ZKhjRixI6J58vhX3zkZRKHPtTgA8mAASZ0
CHdYwxpgy/zf+47/fPzMcnGaScTNcGybje3vm1qelaFeC9Vbg9ie1khZcxSboClc2AMy75nukrQj
+jrBl3sBYZaCGOQKnSBD9/VNUhpIqPUuKNi5iZUx3saKwoYhLIiUTj5bY3lpCAFFDThngtUwnd1J
o7waVLBgk+WsEjPZciojtzk3uZXd8wmLJ0QK0Kj3Lf1VpahrZVvdcNHqXmz/9wehmUCFfn8Um9yW
nBleqmkaOzCCkb9/FpzyBqOHhHULcGsRTwUptkn7LqrQerg2Wo/MK8TOy8g0kHhF3U5ZxSZ0Aa7X
JtHS7C32msKEzUaOEw16rftKP9yWqHjG9rnnnKXJjBDfyji57bQiP0e1Zt4ZgV6frbmpiY+d07Q8
p0NtIhUrmqvp0x5m/mxPYDb83TYa3a7tQm0faoF/RkzHO7cqLMqmWRpr2b0NjEoMG16nkIjWvbMe
59ZeFN2T2hnEEOemM4R+qPssAqoyX5owDJSLYWwvSg2EQtpilWghWvadL97HALn52M9UNOvp5im6
ZvwuXvmry/tMr4kN8SR49/QRbj32ZvfCHMJX2KtWegXtrz4U464YAnUmxhTvQ0kZgP1THYPmSdGb
5mmAmq7T9eESGPRcJOHWPHJUMqd46CJtLgESnnJQmrJOF8sC6r69tDnJQL0BaAeUgZhwbdLgoelT
5yhfwBqVdGt4NeWJs4dvm+XTtKr8TiW0hfjZytLDcisXC4PIOI69BQwQT3bHa7uozItrKRBV69a9
EqnWkwqD80ZQfbrqa2E/2YNZnRNtuKtyYo9Lykm+/ZuvnGro1ffJ1RyOit18KEj1VzNoH9WpjX4S
5XwxvTF8FVbYbywK1e8qJ44uAOvypfTgb+y03vyhpisjRunJS5HCmZJh2tWKOe1kNzRyiBFQIvxu
62JV927zl69F3wd7il9zu5vWGYn6+2JueCPTWg6At/4eqREkGKFQV1UcNvtMSwY0q2C4AMNSdqt4
6hLucW2M8moYP7ITQwwr9w+yB+60u7RUeQuBJFSMjpDnTg9qa6VP1GztlcY03shSEJTO0MWQXTUm
amtrUQl8IThBB1IezI7by8XtFBVqx7qM/h54k9qkd0+JDV020QZ7J7sQx9WHIgTH21uVj85pVpwG
4VQnDpKEEgjobgoHSljZ1SGJWqgpaBH5k5I/RMBF2tYZzJZvfdcFwHd+7weUgG9b6uegu/zndxsr
ubGuLBdtktQ6NCgdXXiC6y9zD45a82JlqvECMuQ6pleZIccKCsWuY2hU/R/myTXVeZX/NW9+dfkK
n68n3xmVZ8VZtdtvk/XotlnxHa4E1ACq3DqGsJNAVpAaCJ6E5tcGzTQyoNoPEZIA6yLXvTSjEt75
odZtfNU2Xq24ukiPesh/OkZZPQ+lAiN/aY0AVoPwSW8jtDnmNXJIqB0AKl9ME/pjo6hephDt48js
yNFVkbJRuZE9WLHHaQJw5xdzal55gED/+cV3Z7Ex1VJe7KGzv5BqhXo/GIaHSLFgU/XS6SCXsVsX
otl5GXREtdsylE2zzPG2TF7NmUi18g5pkqrLfHT/x1peBTJJviVXyV/n3xBr1QrHhDRi32AnhnFM
PPspiPn9y18y2WNynHZFbVVmPelROEFHwtYImvoYGl3PC+7LMDJeoHXtFySkPrpyVHZrZ3DnCsdu
n3m12I+TQQwD6tYE/agOtG6QdruizJtH2ZjTEsWp76YHBsQyrCeL+9OdPVKlJwrFfKogAXlCdG2h
ln7+CLVz+FSF6XvU6dO3DgE4DimxevGqQCcEGwcrOYBEJEc5XXmdujDd5fYQbyl79L60cKlLB1NB
ULDsOcRwvD5eS9sQH1GcUp0jOx+lcZ92tiQqN8+ep5esgCMCvbD6sVs2SpTtoF7gTq4gzAjUa/iG
YMvfRZflj4rXQPM49eKQ8mV5imt00NQ+flHmJuqB+rtG9mT7ET2IrF1P98/Soc2owqiDSBzlYD6W
ATgrt7qTXUVBJapHEj2Hk6XWLzy/SA8INDyUWRkLLtpvWQaLrcIg9falba6Swqq+Rs2wyuzY/mFx
5gXd0RkPAZype9+kegvwcP6iR9m79LCD4dFIG1CUdvcyTShB522ofx0+r4Sl/C1NnxfSK7B6/eun
6Xpxjs3aPk+pG7wMkI/qjqBErij6Y5MR1DfnLiBJY5tPElvaFm9N6xAUK4W3j811NVnGqc2aau2V
LrHLrpzrCCvYaOMOREGml/s4iQr7pBaCTAq1hilVx011TLXooyminHIwrTnc7InBBy49bjaolu9t
tej2Hbp9lPl+zg/7VNkWsfo3txWfwDsNhyVt3atttVKs5sOm+C0KUhB3Qm2FixzweMof1STY30zy
qoi/QwuqnUm0eVfPzPbhei8FoFznrSPId+f5OrKDgX2H6q9/QYnBv4RUqC0zVQm3AwlUZVFRwL5u
IiCmclg6op8GHU4J1btemCaK2a5SH0M/3pHG9q7LAGBg2wcpIKGIk+p17SWT7AP09LmX/NbTEZjj
++eePCtuL+pMJ0/Opn7oxpM7scmMFZ1SIjt2vXMJC/klzlrk5XrqmCId/QXZ1JZnH3zLu1dh86wK
Y2nWjvYsIrt+tIZsac+9wmk1bsAwzAeDfpE9EUScKaqSZ+I8mDm5vUq8JNnKru5Q0KBCRLPKtPLd
F5yhSiuNt5QPDM+FrvyN2lP1E6Lj3aB39TvBHJts6oQiSp1a97HCCTIVWfwOjSh5JVwrL/urVVLr
GTURmErD2N67Ydlc0NMAiJOJ7Ge2TVyqhkzN0De6F6MwVevbgLw5gOK5W+rGdsjIRYZ5NRzlVTCM
lCd9OpfgIK07LQVFpPCskS5AcjZmOTqHiiP2qZgbv0uzda4WkKXPEQdpk1dZ2brQw4XXSMTNLgct
M3gdYnXYd7Vvca6bp95WGvNAOUnbdYDswW2lsRXmpgwsfUNu/1uaD/5fo5YtONpZPyY+Ou7+afRE
Wtkhjx64d0XmdJyrQe51Qzm9fk5qMkSC+XL+8FPQXXKSC73cpgXcsOaO9NOoVP01QljYENX4JUyi
/E4l8bbKTXP84hXsgMOktu7/xU2f3dLf3fohQD2TEK20O4Od3aWteLO0puLWa9avkwH2hghr/6OM
/HUOWQbZTJSb/DjLfw4+XDhRPIg3btrhqi0Mi8pAN9o6qjUdwAwmhwGSbh+x8MalLNZtL1GZXMI5
FKwW9aoUjf190tH66twkeoIMG6rXKu0Oppq297CHcsivjOoZlAAgtziofwaoqHl6Wf9ti/pNDXL9
rc+TFuHLMDijfKls7GzYRRaRpazUx6+u9UMl7UjeCs2OMfIHgGn5+DUqfkqzH3h/mKkUE4tpmJrH
0vPqtWL39U7z1exLlagnKsUqwmp2+iDg7S90K/3i1Yg0Cb1DfGruwh1TgFhWhlOXduULEO+VnN0J
+fTRwlVdZtkXL1WnpddF+aGLjeyxDgn7mNoAtD4qjLfc7LeTU6tP0JmlD43SP1pkkt6QkUN1sWgN
yHizFw3MG3ETcotpRoTCJIppUmqoRecwT4xdZup/yV5dda25yLqkOxoEd6Tt1sCvEp+VwIJEiUyP
tDuzSdqJixCmUjalunBGtIrCNhy/FMFPwY361agHlAKThqqi2dyKIF3p+dSQ7OvHL/H44796TQhJ
XNcKxx+GFiivmR4QY6lqsdOJ1D8IBwVMm/PiEtIDXqAQCOkVoD831z4A5nSBdjj6G8PkPJR+5jyE
Y7UBlaKdvNnUGa127pt2KceyCZYEJGPuUSQqthpH7UNjd80h6418ywN0vDQomK1KfqWvvoaaa4Co
0Q+EegHW+XzdOUGui75CBZss1aKrd7DkpC9VNCirUM1zKlWEuu+cutghHiMuKA5ANp32yZdEU18p
yDP/joqzxZF7kfmRuuwz0KCZrjV7JVf/42r8HP2vfogYfYGYrH4Ky/attafysUPT/BjkEGoPOsVW
GcJniyZNzFM5FfGDActuTNLnfdSRSlASdTz4bSReRs3bS3/bNe21Ubs2vxwzf29ITDlCAIAjCy8y
jpygOdynNu9PVOyuB2uMX5FvV+6QLEFxYJqc91xtfqCyWD1QCmHxSPSmhaEH7nvfogEPdCM5Jj5F
jOyFH8rZnydeuuatTvtGpxBWL3+YgWK+E6XOQ/c0JLOQsi+Q7jAMByq82TY3vhGaB+GXUEvRk4O2
VX9c1QU5gLC2kp20XbmKknBqthDeN9eVb/PkZN2Ay5Oq9yIBg2gWY324Ndxzmv/eRQ2nPkxzI2fk
UWLtpz5bp174w+179ci/5MW14EGEiCo+jHO3ypCrd/QKQfO5K4YxW4cTkhBy1ILEalNVqHDLrm5G
iBKiTb4M7Cx54ZOPILiBeFqOytegpOjHtVf2Lcwk8UG6jhZIbDFnUOZXSbIgfYnJXQu9sDa+iIuV
ObQg8tNOWyrczneyW6JXemyt/FX29NkjscAuda2nHqTNC+pkn6G0tvQlhN8yEIUlwXS5zijbYEN2
HwLtStMXlher51C1H5Gx976kvYfgFV/+i5Nm7jZS2pBSsVY/1mNTUIScFy9ODMt8FqNDaHBmlL8a
sHa/TGczNl2gffmYrnh85SmaKdYoZoNNqvh5KWFg3YNngLALYNmr3lX9XoQxeg9zFziWCTE0opVy
1KisYRVZYtrJ0c5UnEWVaJTbz85F3XzJs6A660M2vA6w/hRmDb69NLxnNqWLXuUESGVfuZsA2p4o
gMmA2kPbo5XUVqe+As6QveBbVDrlEshceZCjaDPsBOyxT1AiVI86IQFpDkNNuwtiTppykhDwyk+K
QqXlvGQOGRq1bd1aJEPyGEcBGSNFIQE3h5xkM01vbVYOj7IzpNkAJYDb7+QBVBTjh3+IOBQSSenb
EOoDKkjBUx/opUL22An2nidUxHEpJaUI2DJPPTCu+wzc/i82hccQZcM6OjCzN/LX5kmfGzlQgZG6
rw1rlsU2T8jKqocakEePnOwzqkintm3cU2U02bMo0nCV+aO3lYMlGo77ZCBaKEdH5JX3ne0iPNH2
0YHySGeTKPnT1FrRQZqUNvu4krZb1/fcJr9Ok8Z/m0Ltpbojyc5Xu3rWw157r+KmACMMcTk4W+1d
aN2hi+ziORgylcLJqUHFJ9TeW0F9IlzqI7RPvv+Q5MqbnK558GMXsV1zhiJonRfouhZNlBziSTfe
1Nhe94WePJN1MS5jPL3Ih7kzhvpOi3NiyrOXnOTWdnyQo/85SXohpooKIux41J1+wBPaGZZ068or
CV6QV3og4p2taQBPgDJYJfJYi5vz/577x1JXMMT8urflHZ4q6yKty4XXgdaxsk6trpfu4E5AJGFv
m9JC39s8DcOVL43XoV8mpMaIcmbZoVE/ryKbqTen/HhdELRvv81y97FAtpPEpxDj2oKocoG0dKcv
Rq9XT2ngTifXKxEbTAbCXumHSdrRYRp3tsh/3OzXqUHLb753uI8ZTUple9EW/YmSNtmRUx0jmOub
oROkeo8Xqz5XJjPwrdVikEyz6bqeocN9Owr9MYwFd/KG70vsKfGJPMSkLmZuxNE3jteeHJBN1ZR7
6rcMaubwvdkdiilPaWf+JHsb7Uy5xs3F5sNdliEcDr+8hLysW79bmSakWTfv62zONKBijUZfXPvy
FTpK3E41Wou9jdJ4C5/NWmb5ZL4vrr1z5EOxL02GU4qjaYqHWy4Q+FuxlpOaINGQdmidMwHo9I8J
qFY31+Sh3ZvFGihkvb4t8vkqdsRmJuK2Oub7SFPNTVR4zRF95C8huOndtZdn7dHQQ8SzZD90+Pqg
XYS+4TwibbJJqYEcZqE/yDpUPV0a2fDrsPQu5ymQyLrbMFK+XleVNrmCdAkDtzwESQRQ8/OF5aUc
rc3RWIDOd9YNRACm4bSHYH7PvuKj9+QTHQHZSmON49/FyNfDg7XjaJiuiXrMPACs0V02YOso0WBE
2mwnpbBF9iG+nVFQsBFejXL8Y/EQNqiJo6907EX8SuEvuFzQtE9h7t9TuNucfDcpnpoMHiVNmTkH
shToYVc8TxO42uvg4FCc4atiQ/1T/tRYWX+BBHQlB+ViPvLiS/KssPfOq7lxICANjl/loJzkKxTe
KtWXBnKnncxqeZlDsI+ysfextlHF+D2j1dXW1S59b9H3T/9f1mj+8b25yatP+y0QL+2p61zXlr3r
+9ApOGzTc1im0T2bsOpBRmF6u374F9PkuiHpnA7Vv9mV0tgHaZI9Gbnh+PpvE+VacuXPiUhU/uta
cplPr9vy8mUtq7wu//ta4GXD+99NcqJc6/MP6ibjq1vOe8o5xvRplp6y9/kX/Mt6/+3T+Je1/g8f
UDeoUBfYwTcbcTSrccyz0kBh7XtZurGFKdZyA6l0lvcQZ3/JMWmxcrRI7aB3gNyyHe3iKkdHZnyW
vYk81VOVjRGEGEF73aGWhP3WaYPuIk9jxEAI3BUE0wfEMJqhW+kZdRgx30Y5IiuurgNNAyMc21Ye
ZtI9abR/ZsIpP21IG5ULaczmEXcANDZpHbUQtnpMNBs1lMZ7cIKQhvKDnZKisnOzDYhurotCS9fS
RQ4AwTZgMwfOfp02zzW9/FB4xXiUpsAlWlhm4UJvdPdBTkI4C2S9qn2/mQbo7DYwYaOSO7vJmW2d
ws0ZF+7mZpvMR1+A9XNFdpbpKHMan2VPpqo+e3JMqeEEmD1l6mjulZmenX/3vKa4uuSxAUCZUg2e
dOPX0EUSqFQm96ABa+eMET4nnferPY4Q+kFI6AiALTrVqZpRGUr9iNDq6CQbNQ7i65Vo8mZNXWyx
/HNgdi6qkN23ZX77ZcJsl13gfcCHg3j1r+vObl6NrFnHT0q+kaubQA9VIaWZk7BAH3bykMCpwQFy
jx7tNdWu/1xKaxSlir6UXmGjTDbMMUy4WqWDMCpfX4IX2PEXIr08LxVKmyNcgip1ZK46cBoH2dQJ
0jQjYNWW6u5/jFmqEG+hct7vGrXfhxk3btApIdspMXk5aEm1BzE0W69jcpXrZeLDjh00/a7htHCq
CqoSeiqgS6OKHPQ9p3bbBg4yq03t2Ftkln5SHdrvrsNDA7edEqjHLtddezuIfOaVQY77Otwgonmc
qkMB0TPSNnL90jPXpjE4/CCpP8z1Ptz4DrI27czILW2U7n5cKaY+InCmxl/iqLd2VaUFO13NCeuI
NDWJhfXBmeI4MLEU4N1MQeEE57IanttstPbSa0gdJnQqRRJmP1csCSh3UItDpaFZqtS2nETNc9Ay
RHttTFTJFzXVLSTqfxuQzq6mHJHGSu50CP+0hbR5em5CW7KXa0jLbbXaQkNadc3X3gGpHAfqi1Kr
VFfNjcgVH0FTZ/yuh4qPHvinTV5WI5S18RAvZc/7nCa7CqKAK7vOlWVbs4F2iEnLqj4KSMUxNj0B
+Jciv1sj3fQIMuDf7U6TWmvusu3SbtyKlOFWk/zSKRIXa5Xt2hqIYPAkB3v0suUgnwDy46L+ltTI
ccn8hY5iwXnuXlMdsmspaL7KXIfswuLwa/ePuT6jGtokqCMG8R25vemJZLGO1Fwb7VQjmJ50PdUO
Ds/ohRyVtj6pDzHKMGdpEqgerdXGhkTFZ34QGO2568v9zT/tAZK1kZqDIWXJ3vQawLEckZru3SKA
j2AmAZ9TWjr5yUbyE+nNgvCxGOjeBuYrOZoIQMb2RL5sJYc7EaGMLY2zz5/zfl8wJh+1DJC/aldx
qBgbzUw8F1xBA8Z8aOP1tS+scjxPxS7UrBT6t9kFrOmHi0z+WBm6iga0TEsNCiYiY0r9I+hdd4Oi
VA0pvkGt8dwIA3l2EFQjFU99QKzOQi/NLs23KcscBHbdHmmpznjzKYNcmLUYj27Yq3vXjSok4YkG
RbowSd8m1ikn+DAzOITfxcwqnRekvic33oVCqbe9bsbPnv/j/wMd+W8urTH0G7gDvqk2/GGglKya
w8+fO0R9QoqlMK4YKbmVkw1p61/sZBXS1YS6w12We8fIdotvMPipZAi0+EWDG3oFCMXmu1MOW32s
0BhK6uxAsG/cNrVunLXU11epT2oVcTwYOCoj/UY2+hRE+rMKFcdDW2nUoGWNtZGReds3SYu0nX/U
nKF/cy7X0zrc5sfehkxRntLlnIaf3Sacj/a3OXmh9G/uiYjYtNC6wj9FSTrdWyHlvzAzdtDwdPWT
SsR/7lwbo3xSQlHP2QTGS6EjXF9RlENY/K4S1D/EXvEgXKN56KAVJUWe7+QbjQh1U9gbWEv5lswB
QuS6M5O97FoQjchJ4Zg0T4VR7KQZ5p2PSRpn7vs2iuE4TXTrEBjDW9C44nEM8+CxtDpkZZEnWkmb
bMJEQ9UUAfbdzQbxxJ3hDe5RzkJaTJCdV9e3hXyglTtdBDq05CwuG90NtFVV8KC52ZpE/XvqPFKE
okAFpBPpukwh0SBuB40ABXACJUb6BN7hzotIoI1thsqeNKKWDrHIzcmYFU5tWHjWvzipyOXy45gX
kZ5BOqvEsbnwVunwtTaK9tCbXR+svTA+yC6yMpxvzPaF2hLQ7mmZXWTjZ1p2SVE2JpjTH6Vpqqzm
Tgz9Q2GFpXW0s9zaBODcXCN2V3Gt7UILBYY0qPQNpULjV8d9gWYqeS+yJN4RpPwwZ9FL67Tc/RB6
Cx2VyGiqPUJR0PKtU/29PXe7VnFP4DJ30qPpzk1F6Uuja4hZt0PHe/+jgeJxhzjrus/Etu02jlMb
f9n9a8O9nxjnlJ39rMq+2miHQhKn36vKkK0H7S91MKqjbBT2sNerwBOozWnpTFqYNIc+AQkHEeWv
N9zKI16ORtImqrqI2mx/OTqwnEBlyEY1ofwDKPI2y5R+WcJou5aDhWkA+lUR/IbuadpLmyLsufgl
pA7GpU7j3mm9Ffsg82vrVsbS7zzeqV6JR7IxP3OhmF8Hjz0kFNToSqUZgIEQric5IVJbD3moBPrc
1gStJRoVgSfvmPQFLLOf3bEWpPCTOrqORnJUdq1COV67n84hqckH0UcCwhnxV66GHsoNvVhTLaY9
t74ZHMYomxBCNLRnt3byi6c6ezkoWkyiRrB6aOxHaUrj8GeJdPVR9twGLnemHLJEDVcOd1KSY7ZQ
N0Gb5PcOKoDJSl5S0TipiXG4joqoQ3EpVHkwxDyyhyqyqY6IMxA25Te5P9cB+y272V51kJwnIKuT
zOj5HHzYcjPZBg2hocgvwqUcyhzN6tm+TvcJtHhLfnvtvhEhdZN+Wi/tLvW+k/JfaFpr//RqBHBM
w85JWZUkNz99s7KqQVcbrvQFYGy+FCpByqxu7rM5hw6QaU8ApftK8gColj92F7WIqUjMXH+HdLB9
rk0S1EmfdQ8+haRHA1TWQuKrDFvvjnoGYWzjd8aL7MrRJtX1a9eHuWgx1EZ5DDuQEqUeVxsltGGL
aHvtYSIciIhUmP3I/frOMnzj7d880sCCpHHqMvIPxMeT/o0PYK7bpyMbGQ+39FSgwQCi/I8BGUAf
tFc5iU1SYFzX0YPgY4IVku9EYVuBNXJOD1c8fS2LYiCKF566bNpAamW8mZTGUGKLcEw0d5WBei4I
KB3S3r9OMozUe6ob9ZdJA9o0SlKdi5lL2aphT/ZskEOxl3arwJrplktR/WdfSepuJef0M3MVQVJj
LW2SyErabuugBCCoGcUFktME9Fdtnopa9e+CMhvOHrxg9qIUaBr3eX9UCmzXAaUwTslwf53k925/
7g0nuB+SaRcGlR2ukf3U9rUXvDdUAIZrQ1OGbRVT/y2dr/NspELWRgs9olwZlBqv5pJpW1EPE6zT
CG1z6S4b0WqvQwphZ6KmVDHzccg/UlVDh0ng1WRX/pFGlzoLzXTSq006Sz9pkx+BdIb+9MPv+nnK
vjHPu31Wt3lyilwr+05ptEL5bXhv6pV9H7SafS/GkUDtrS+v9NzOF6E7lhvZHURafviEyyGFcZxt
XbcH+/GkGiW5IxNs/cmem0QJlFUKp/JylCPSKJsa0A2yRp6xrbK4P1Vt152usw3nvYCFcYmQHNoT
qh5+qdpLDTMtAMlKPU4Nn780TySh13VRulcvovgvbZwopAEn5VEVyUF6dVGRwbOsjouqcotV0CX1
crJt42IHqXnpak+jHJij92wyZ5O0V1667eukPUq7bAroXpbeMDRbssKUqYbttEH2AsLguopRMxz4
asPI8HCzxUNaP6RzI211TVGDdJFNnMTd0o19CIlcUdqnWSnwuUS5FhWCWoVteNAPBprbay/K+9cx
MV/L3LB/FgnlScjxvf9X16K3XxU0w35yBCWG23y4CoOivtuqqXC619k1n1et/nPVouk9pCXzpQXq
4aJTIL1yKqSFyyJnbzrb8jFsdhBpI237aYM2oT6OqBgas4d0k01YDpSBKsWptH3nYqSBOAx5/DhM
hrOJYrQ7E6rGj6mVa8e6LKdxIS+9sfeWhpo1q6r1/zGmUAMdpfsYgX4kFjBspbe0/TK7nZkAIk87
1COZNYDY87rJXNDdafqGrI52sAkpfWBHHes+d6DLGkR3p7qQ6VPykz0afemT1tC8pezKAU1Xp0Vr
FMVe2tjjZI+JduB4WD84cwdmCDi/EchYyDHplQhPW+ltoqylixxIVeVRUz1uQfNLeTlUjbBjb26v
jlzruNWGuL++upzkm9QQ5aIZd7dXh2B70WtVdKd6wXPQ69NRNpUJXmZRAu4th1mZYR7Q+RD4r3Bm
pShIg6/dcRDqdUpUK/bOm4In9E/VY20jJEkpITSBBnJkkCRNwTScZGO33nAKc/IEKGcSDvvNbpdi
rYaxg8ogsUgZzssisztQNmigsw28PPTb7uCnPLsNESX3gxLY9/p8H6IYy/ql62edt3JCZC2ly7/5
3WwV6QZ9mmlo5uVk081XLpVSyKrZJ/Q++oVFkAoyDzt4Cvowv2/K4es1TjEHK6bZQ7BRuJO2Tw/K
uIMnT3jNPgyQ/YaZUruYmZEuvCCdvpYNMGBd05NT0tTKruyUxqWYlMj4gggHep+G4x4d7y/ZqQcK
0uWVa9vJGdbnDRpc+f3NJK+mPPq7KwNj94fd7ct2qfjGA0XmYLcpyiEviVy01febAiTQWQcathtz
yJ9tryqXFVQSm8SKrYsteuviQcy1MVOvXELYilali6rCvV9CPz+7yAYgYYTeTr/VE0ExjgGvoF5w
hpU6kuGs9mFEIZUXnbFvE700VhrSFicVZ2mTbgFISdQZSncpQ2ldU9n70K+f/4y4heXXSeVbHkEJ
+QhYA5rIetJf0Zj1lz2Kww/ezH0KI392pPgVtia/FltVraj5mTigp6b1c+R+Om85mvtbkyaivQfp
5+mbqD67vqEe5CD7U3UT6lB6wPJ7182N8Gv+G+WlPcLBKa/SNNFBus+UnHJ4hPpi4yTpq9Mb7CoJ
/x/qClKBRUXi/OPSq97J+qIOMAvKIF0qtmHZo0XD56V1dfzqtsLeuqHhbQ0iyC+ulpydSnTfvYJj
alrHw6VE4PXgu8hfOFQefxdrOS4gs1s5U2MdchIOZJtgpASl0FNEacHk3Lyj+t0dvJ5YN09GTJ1d
fwze3HxloCI1iOuldLkNUJBdTGp7lyhhdHB9WB9AFUaHW1fa7HlAXskm9SfAEECICY+GRrPKZf8P
p36qHvy0yg6EUsSjn4R/qSOcobI3zad9Kim0rJsepKXvOvUQRt4XOXR1ijjoRWOdrG5zQiMLln0l
CGrNq8om0uo9OfPwJHuq7dknX8s3t4WokXF2CGW9pU69bchknqu5kVfWvKEjn2VeB9zBpxp6ir+A
fdMJ1FX2OTQD54wqW7OnWAmqnd+mj2hgrZxsRDp29r1Odw3jEsAifvexmoMeYxiBATEEYq1liKbC
Kq+RKfFn3StlnD5ksBQ31X7pklB6HqA6DDNEnlxhTqtM/WlGqnafkkw6TsQ4p1Xu5trK4kG2lpAc
r7b8UzaNH0Vjc5mI67tvU+Anx5gj+Jb73lznQT103OZsEuv8u+zJJnFgyVzIy9HvQIfpAVIArnK8
ucirSA9SNFMnCIo1BEvLqf5iKo31lIzuYqxc48Gee12QOEvIIICBzd2qUSxUU/tj1g31EjafcpOy
hYjAr6OWypPP21eWRb9OFYDMdncKzcZ5GETonEvur1dnj0PYwY3jH7EcjEPngUNIguBX+YRK/Wvs
oOK0UOMWdAE02ZIve5x7khtbsmln/4+y81py2+ja9RWhCjmcMg7JSZKVT1C2ZCPnjKvfDxYkYTSW
//r2SVev0A2K4gCNFd6XXwH9FHlG2gWMZX7KwWFdJj5ZqP522YKm7eQ+b76Wfql83eNFt6Vs3q91
oDaXqW4qVOnn1t1LnZjF3dG4HXu5px/EWwY/oLp9lcGtIx7TFRwbls1kcGiVoXKC/AVEadfI6ZIH
l3aTO2eiBG6RDCVJQAJjFizDRAaD59dI9iek3xNwAJSbY0949YUYg4BFS3rsUJT5i5+syIG64knH
zbFyfOumFAs71wwBMC1KNBaZJyU0x3tIy8d7XQv5xf0U8zBXcope7XhHeWS/OnqLWXxAQM46yoV/
rLF80zqmEyQWrQqk7U62hF+p8qviCRIa76nV1Xc24B1XGzadJxmmJganUk8uVCTyHy663szghOt4
LrxQNp7+LiQqdAVR6/drqb09KAA5JNFj3KjlYaY3470T5kBlQPTlW7Xynp7ah76z5ueyzDm3TJFP
uVYGdCYtlPaQ2SBkpc0bYEzqSzUOxblzYu1dXerfxINOxBtptOxTmHn9ETYF42ZnYUOkwXbMu9r3
mrvfwpqsCCf9AoJSk1PMdw6V4y9AUcTyAgbFdhrC7aHH8+NXxzkG/qXyYmANyOOc49b6S1nQSmRw
F6SSTZRZ33R0K0AT/Uq/+Xr0ZJ8hrf5LVBExdnLhgoDycztdHyj5BOBR9Lk/PDZjB5dyU2rPLT3B
h6bwk6OItKBpzxnsNjRhVn9uKpnV4wQTOafjEKo1SG+Kme+b4pVzmfnqs7iA18EtgLe7vYhiUDMe
Ca5iHGRzY8rOGZzBlPnlyiWK42droa+Heml8rNycyrtl4MaWHKAH1g5q1Zb6TsziaEzlNR9BWgyd
4MsUJrCHCQer41Z3qjcRqYJyb1oYWCuh3Msyv6czaSndG0NrvO/K8FNDVunBojr2nV+GwcGYh+yu
iuf+XTRO9rnInPwg1hxaggc99f8UY8Xt8V5Toj81EGuedMWOn8xlGHgp4/Zvl8AK/TDIbKyn/C6e
+NsW0Zuh6pNZOCr2/czzVDaBm4fyfdmqm8MzXA/hPdUF1kMXfyrzKbi54Lrc7GWQ2e90v3MZ047O
wng+/N9Lxw5ch1zXj8J+sBEjbKLMVp4EMYtM/Po7V0L2c7YZMrXuISDWNBCP8dv2itUJ3DQXuOdw
NCy4hlS3uIR9QTUbONL7UZ0zzmxWrNx1c5XdAFXNbjKbFwtUXSfToYbb0+zmoKkwj1VOB9hAnqf6
I51mS0AuqxPnHm4KePrK/O2kTe8UEoifE0czjkOy9K0OiATjd13qVTTa9cENLJzkAEOT9zafrXML
XtCtXoY4y6fyIrI1qMAPdfpwigY9ujgiipMW2j4IwIv/Oq2b/INhJ9NF0ypyfWnpk4cfEodyAwh5
ONUAuVA1GaStln8bF0lUm5+IVmele8Xuy1uZuZemtLoPFCz2d0q0NBg1Zv9Zp+bd5SDy50AV6LFV
a2WBBDHe8r1/9WAD+TNrC54V4Zg+k2vaqXkTPs+OT6O9quf5HkiO+RAE8f2aNW2XDKmkO+OC4/8I
6pdIog94RdvRs1TsG8PR9oYNxHCQ+NMfhdrMN/p1we9WvU9xNCZPlHRYtwmq6x2kWO0HggsR6dsg
IweLmADjcqrpAqEGPjX3ljsZp1S6sFSVJso8a++yKfQfRSezLNM+BqYHaWpIUbGzPHqsZahMz32y
/PFDmg35ddPDXDncK757FgdQZodLr8NvZ9aK9ybwKSqMQb8nUBgMO7cZ4LBcmmrbKEwgB1A+01D+
BCSX6RzmMrLvNWgEyDL484kHRngQgOWyMOqdGtLAZM2t/n7yqc0QcbP2vdveiyhWEdWWbpuusJP4
H3ooKromcv/OUvT5EOY0dbpuNgCbkccwVtLyWUTGX2Pk1k9a3iUf+7txmIuPtmYqR5VjMo/Wr7ND
/ZAgT1CcSj+SOZ82aIqWZMBVH6grH6YAdAu4yUoYCGEAcbzWWhEw0mAAuC6I4doVhIuwri2OncMM
3QMoGVbK/S8Izecx9kLacekWD6wyek+9FkC7iy4IghH87R9WmYmu8BU6IBxaHxO98Pma9WE/jfN4
cqFwA1UsgPGzDucIhkUF2f3Wm1BHheZcQ6vW6pe2006+b/btTnQZvUst6E9evfqIUrM0/dLj+Eo/
1A5IjxDhVdWuhzz2bCwwAmUzvwG/E+hGP1OhanLCB4qHkmMAK/xeCdLowW4UsuaqoUXXNokIMOZ1
f8ozNf1jzgt7p5Kf+MtToqMPeNg/nmM8tKMXU2dgmjxCuELl0nRObrK9i0kiPsR6ke77NswP0MvD
oFompXWeyOyYHJSvUxpRQWYvzz6XX8SVznaItt3pcXCz/G6KjGQedvTwDLxlmcpT3LbK0+iEn6I8
hnhmkUQf5ol9jXlzhR+vgBfUs+K3FDMkIFLCVa+N1NDMTdUn+8h9Z4Bh81zn/WOgWtpdWME0m1g1
L88yfTGExcfc4715U00zJ0/KxZylteEGWfb81ITcW9xYGc6WGnXxMXSnNw1YENd4sYoL71YE+NSQ
moSOOufWdS4wUDwSAp1UkmOhSuvG/A5sIpJp7YmbpfLGDBT/DbRPlITo2heRRJ9VkQniquPvIZHw
VzerH/u9WuX9Wfz6qvGfenqbuZm7f5gWvJpxmGknc/LLT/HUnQoy7H+FCvwBdmTOj4rn1Q90Dyt7
eb1PeneX8Gv83Cxg9QYsR9cuzbobvSefAgXqocwcjT+LWL00kjpNZwCgQYb81kYp2Sm/Cj5osakd
Jsp6npLO6u7mvjRh4IzASx6N941pAuMl5JcQxsTXlkqP3Zor8CYiYa/lfrEr5pKbSRLiYLKe8mX7
WM5+dpG8c6Sljy5vJbdcS3iw2J2vn+ua9FLnRGCTuWNwXdNNWqD/YdOJfGmrznYONpBMZ6OyoU2p
Bkr3tCE7wEgJ/SQHMqKMbUHBpm58MmMDvOAs/tYbBLnaIEve1UownQMKMi9ZPAeH0uLlQtgeTALM
nMQhl7mKLLOcfOp3pcgyQOUcH6nneapoOJ8K063XwimzVIuDosXxIR8XfK7JfQJmyQccsm+pihiT
+Tosg8xk8AyIk+047HcrX2ylEbTsoLkRGteB3q2V+7VtuJHnzoJbB3DBKCgFP3Wbm6wS/bIHpQIu
pYLdqVyOMFkHN5QqNFEiy7DKod3AMpm0XwVrvQIXIt/pC+bVir3OceSq8wV+V/LV21e/6vnuJsgO
qXaZDinUDwdzCoenvm4G+KaYQbHBm7/RKUfRBZUKu0OuThNY09Fw3hzF2wuLr3mT5JdXeiJND5XZ
m+fAm58Lu/zSaHnLy3FgvHfK/EsxJhGcMcJA6EEKFAfjGXBN/YnsmHVQwsh4Rz0BVRDgW52HXlNP
QRfDMkN+4YvMchrJ19mmKzed0QBpZylwy3al9sZLxsfArpuPnk+uv3fgNhMRMBaYa5MYOLXMaj5S
RLFgg2b9o4iGT1FU4n7w2qx8IoD3TdbUhs09rHbtgzgBxxjDzMPtTsRG6/7IKLgP9VJ5bEc9fo4n
NaNMovkkkgx5k/tUAhrmXaD03jV3Te+aLoNHTpEHS3+mSYEEPmGukxeXS+GJpr0zF/Im10iTvVjz
ULUe80B9I9K64DF1m/5d6GXFEbqy4WhCYvbcUZJzyuh2nvzwiSKjB0WNvXNNZf9TuQz6HIV3AO4V
u9HuEmtH0LN8MtR4vDS9+kl4NkRV5Z53STXji12lxWEyI4Ats6qivE8dHlNNu29I4P8hqt6fgBF1
3fDqtWlEOck9fSOJfnTVqrnKAMy9feZdGpiUPL66dflxqNX+RJVQs4LUgywASP2Uvc9Lzbt2C269
DDy4umMACj73jR+6soZnuEz0iyyal5ViLFk+ZP6/lpMuqQ/EInlNjmG4bGM4jWVwVQq5dlU4N7uM
/3DgG7BQ9QYTq9MFmFYHUTtEN3ud+knpJ+gsGId8EC94Cf2B3fPK0Af0SrtA1w9ZA4mZvGHMTVT1
9/LyIe8Zs1G53Insfje1xNXKLNlFVj49V05N01+uE/C2aRzeQUEdPlhlftdOTgTvuN9/rGdORGsq
sZhpGrZSxfhoc3gJzdJ6n9MG/jTpyt+iVmcCgZRLGMfZHKejlofxQV1i+DloX3c0i36GlJzymnCJ
9W8GuKo+iyR6oQKXmawClfmzSJMkA5ZhMwKDsg+m9g4izuFKa/RwbYPg+0zrxpei1w9E6OPorVvP
jgdfAKVF0JR8CuupuqR+Pz2X/TtyWD2MR8uJzo4oD5urmcfv5PI0s5t3TZkDQ03gsb7EVUAqsjCG
U0dRDk8mM77Spnqh/iC4DSCJ7lpYgZ+Lzv/k0mj5iUrJ6UxTCn94rReB5a+3O5giQloTk/ZDRUkH
edPok1t4020Mw5bCZVZ54BQcepdC2ikK3xlwWhwmfexv81iQ81pm6jJsuk1M69wrd5vMetfM9d2s
vy+bvH1KlLLkcV9lX5sRNlNzGr8QzIqPheVSbKMmHOz4k087xeTYSsFB3AT9u6Slsq7LQMRbrRDf
vs1sbydGUWlD9JikVvboU8QEp6oV19WZJve8fqO4bbvTDcAC3YEUqQwOdYVQBztcc6r+ialU/Urh
2rtGbYf3RUHZzRg77Rms6/rqL7BbZfxtdu3kQ+x4AY+9eamTqYyPxtwN58zIvWOrxdHRA8Du0M9O
8FwXhwZKwCe78RJSZvaknRKlzffdlIXPTpejVPv4YzUqBWE8FsigpaZyhVDgzfIfmR/zmGdZXedX
b089nRK+BYaxOA9Z+2dAkdFNq81z4y4/a0lhyfDTMMuvv/R/ZLliDli3mRWS2ppTtb7rXevb+rQv
m/Ir10kug0aNGo0dv4pVfm0rswG8Maer2VFq68FaBpklbmg9eFOmHoCfsfbpMKfzTpSbY+9md3VI
laXoX7h4QD+fqZ38psa6BbgwW71w6TUw+Ws700+bJTDJoIwzt9g2nbsdwWfAa8fybizgbRfJ6Ce3
OKwGw8RnId5uqOi6cMOP4fk4tyu9JfXUkF52oHPEYBiLEuQppiA9jfdjdL9KYojM6SMgGZRuAd/F
MT/p/i6Sm2NX9bfQqQk6xc741hm04ez7kXWZTLd48rl5HYAsDr8YTnORNWlcvUnKir834HZTP/m7
6qaeRLnfv00M91tOLOUmKovo6qNruxeRJkgo3vo2MEBNb0XHamziNxChUoervtHr3j9q5GcPItqc
KneKYSSXaKGZjx44oFtvkmU+Drly01rzrIz+MTPq6OMQz87Vagb+6su+23uBZl3JGUPKYo4hmHYK
J9WugjIlqW69VpN/TdwnH0iJq1f0+bVs65MFcvfFzyCYUDW/vGiAD+6LHu5tYEyg9QDSdfLuGjv6
MJlOfcyWpCb1sy2Uc66zEJZHLZU1PsRNy0uUDPPyhrSJmy5onqYyCVebtnj9p+ur5ZVHTrMMl3hK
ePMU59HxFJc7OAGw5DjFZn4fz2FxL7O8MMjhi0x9WXHPu/V8c3Jo6XDzW4+qwc24rgWR/qJZyp8D
HfR9kHzVhlajuH9KnoLKjW51CIpom9n5R4otn+QtAJi9Tw4/tfdRnFPgGsT+BSCC9r6Gp+qgpVP/
cQq4u4M0Vz34k9J/zK1g1/WD/b4Hqu+p66fP4mWYjXcXO6DQiWjxUn1waee5iNgnFA85Wvlmclq6
GCdv9SLdWp/sNoQpDMCymKjjxW7N+DGvguiozIX1nkMZNZ/lmP89Vu94ZFr/uPH0vqrd+lMdgXum
lFm6rlZH1bgQvokfOWZ+X13rUcp9OiiW1VkKpEdk78y5/JjkWfyOZmXo5LPYOtUWD6RsBlWU3uW/
yo7mf6fqrUcNzMmHBIhsCuowNPxFqnlQfJkt1QSls6yvjlt7d+OY0B2V6vqhmsz+Ke165byg1xIA
SMp7OynUk0eByJvM8w0YcXX/o5PUX6nCqv4OKXtf0XlGldxWZ0RXI5gWWJWCM7JdT8OtH53hpvAG
RSJ4vohkUbsF4nBQxtVu81nl1ZYZyXgTU6NpQM+EAASIuDrJLn4JPkIzwHji93CDy8BfU/hoj0+K
G+UPImzqkNKEx3AGXaLJXP38yiDOcL/ph9GrnL27bOlYVaaSjYrCS53EPdTGehsZe54mD3BKWh+C
Im7uo4COnYk45IfUqKo72+gBml2sHpBexzKevbNYo7Z2dwH3iZtYG8eFkMjVnxuvIz0dFsld4vCj
KSG4TRo9BFD+1FqA8lAaFDpHr6WbNE/y/j4o6wcPgKtg3xml/uR7lIJU0ZtO0yKCHQwJRJcx6JaP
q1dulW8IDjq3KG9o3p4VYDGVxogv4ixreQkCuL81zdO2i0ES6zj0un2wofgIuBWF+RmuiXJPBrB9
INdK/dESYpqH1D1C014ffYAM/nDgqn2egv5I+h7cvskiA5YOrn4RZ4VXvauhgqJXAl9475c0UIOX
8a11qvCy9VvISXnRmzbfvei3w/NPfTZ09c2L3TsTxoubDHMTksb5jRiYsc5Lj5vtVj+rNQA/Whzn
bfpi4aaM3VI/Um2X7WRztQC9pYLN4rBlEHitsvfxGGf7LQXxmr7597L4S7ZiTWaIrGbmhe5791JE
AWlfKD53w0KeZXWNV5+n0Wl32kCxikYu98FPNNq9ZCpOyW4Mcp3K4jq92bzo0e39HVAv+KBTX/Qv
/DxQ4UcadixIe4BgO20AettK0dGwP5+KkT9cMdRqDQuiV2iXgtPuUxc576V6q04aHg+WuUpi+ymJ
bfGUsi9QU1dP6f786VlHmX2kwsI7Sk8uhE93UxONT9J/a6RDdfKM0DuI0c6y7C2gWGJbh4Xs1dCB
S5VWXdvv4cq1oz/EKGsSB4qj3DPzm2W4X7i5/tElhkJhf/N94GhHkLx5EHWu+LZKPFpTd7HfNidx
0wsDqCGxgzY8nFqItzk6AVb+a0DmtfwiQCMmkfMllNML5fcLu0xp9/C/Y6RbLRBjhKIq8CpBlCcv
FVu8zkSaDbhMn93gtiKaIlMvykhQqdNSmkv622ntFrQVMu7Qstb6Aj/+E0BIoIQ20VywiDYEIkWj
mCpNQmcvLuJMNZtPzaA/HaSt24Br7dkwv679eCKp5detS1vyO0HxbcUmtL57Swv6L+tfadhj7f+T
HUkrdJoLDIbau6fIaR1KGwyHYgVmXRK5Dz18gnmQZtdNP1RWN+8GvRtOhpqMu81520BbdlnWEj/J
qKD4sXHude7OVIlyZk7mP0IbUO7JZtHkvYh5O1KMucwyb1Lvajv5m043mAREl4J6T61wCJNsEA0J
jClh8Bh0pvo2hXdrx0s8uP1Vor2tF0OoVvf1IomHa076Ic19gLCWBTKQ0tiVHbnsfkzdfZ324xoE
sRv9fRLAS16UYUnFQab3R7UyqoOrwuu9o1YHrESvvpCkIMRb6OOp9ysKswSbZp3y3cQrso3A27xG
sRHlK6QbgbexaWbaFx2Nau0+KOnHAhey5cZSGAtG4g9pdmd7ODgBTQQhGcf1vpI25pFXS+sqt5Df
wXl68dTuWwoyD3LTeXUPEt1MiunOh8tNJFzLu86mvGA6OKGe7F7ggMrqeXo2qFi6F+/fbQrSrbZL
pt5b75WN3BDFMVnAROkKuIJw9AClLj15TvK4FdgvqmJRrTH0RQyVIXlUMwAl/ShuaY9P2vupbb6t
+T0tn+86TbeeJL1n8iw5gErIu3hOnTNpFO9pXuqRsok6tVx7L5pNbZudd4rpHQAdCVcZsnb6c1YV
9ywF+Mnyf6/C6XEUUQr3ZSbDWp6fBhXRf/jHX+ggb3xfK6bGeTAoH0EO4yBg8/sXMSzS0xr0/ymu
OQKHdthzoI6AMbb8r02mEr+VwQrNBnQRWBrShUhPdDaNOqZXJ48ihQZcxvQeX2ik8B+9Yoz5W6Gh
nCOwAG/y2FdvhkFLlvyofopO2vmHHjCoPcze4ZMMxhRET0lASLhwdOv0ypCnYXYKDfJerwwD6CeE
MMhi/NxJoXtp540Qfkl8SgJadtNeSbjPV5EyiQNIHMvFEJOAuRTD11T3qwcZiKzU60zEQO2+Fgrl
MK/0ImamWj3Axk4j3EDl9u/W11MR76eEiA5lQ8F+OYZ8dXxIXcZ0+pzBNXPUdDCfaL5OnzUn/589
XB/CmcIansvAhfTPpD4F7p/+1DftcPV1dVfmLb1e8ZiSYq/BGDUX3AQZrNoybnVrHVS6G1aV6AGL
7VlHZ3mtKeX9Km7L7NL65HcGDS6/LtMW3AVw4xMKPi3QvX5eZ/MrzKA8DmQz9mIVQ6O5zy6Fk5cN
srUYbLLUWXxdkV0X0ar86LreiQSyNVjwXXltXQ2ZNJiJTqy+ZwL7W+49GDSoYqzgFA31h9putYc6
a41pN1egi4GBu4fqAt1i0MFenXYia70WnrMRMu6qJ3h8ELtsYaqqsa/dmI7CZaEMY5FG0wJ38ymc
i5rHCJuJYd1xlcu9xgHmaFSjd9HaMXhru/47txzSz4UJwaI+jgUVVFH6eYJ2WSPZQhwyiu+5F5Kj
hSjglKlleq6KoNkX7ajcoHWxP84AoC/gmSDjKsAVGx86M38zOhSm6lEMt0BazRc3r6Kd6GTwQ7V9
NoGmbYEUWPWa7X/1BpKE4qBN7cG1XIsGFMJIrsSSipBGrYUafdPJjMA/sSQpaBXZWhx91/ru+KrS
9dVicZZddYKFF7gJzxKuy7cA3ZT9OfRjTLM0gWYxSghPxB+2Ndq3eaTan2NFabu4b2pZiE3222z/
3m9Qc3IJRn7WTPd7YFSioyImqhMFB5n6rXPyGz+8jJSiVqctjPq7dZvVUt2Xy6wx4e1FzG1t0OIm
U9+MxqNL/mNX1i7RfVpT6/tpGcA/qO+jskQpspkQV6AOsziJj5g3RxHXwVYgPAuN00jMlKA2gx4U
0ToDWvxfuv/VLwxgpudgepbtgtb9NjuWe6KiJXvoGg4OO5nKYFJIWGgZJGy2lz1sepmJbq59zt9Z
cCeq1+vFpY1s4PtJX5KQ4xrbWpkNckmOU7s0NtWbxTsHqTCw69xpPlRGyqsCpYFAmDCjcMUrdjKV
gawCGCuABxeLddP/1lm28ZYCMjFvu/6nTg+McKdG1MJtzrJWVhSGll2t/iuHUFXZA3kz36CR2/Em
2l91KQGDx36+paU2lxeZio/OU/5gVVTg1APkCrTgpuptNUMMtqOBtjguTdlXZ/CNa6VrL4fiV1Gs
r3TbMtlFXF7p0g6yRSvOQCdarqH6dJLvfnfNbWvFrYsj2AXDzllQMCzFuAsyENer1s0fqfJYoBSW
erFq1lfDS93i0zXWXdOMLiCgi9uikp1kthi1cARJB9KkPiEENPQegenEbqMFiTa5VbHefJ+mwTgD
hV0uuUYjpIe0gW23VYEXV5UJ+P6wUDTKdnKH1+1xnM62kf4FyjQWo+akbC3Dd88mVGgqCuvjukbs
jpmD7Lwg5snnU6LZpq2ntYGZ+fcHFyvoiDbAoPyLZDCnBXPEpLCCen4sq7z9i7cdX1tSJc52MfXA
JxCr21vdOMDRDrB8yywuFb3cibxORTvbsVnuNn94H7+1VpyexCr61UXkeoCMYr9Ol93pV2hvoxtf
pmmMrrBIB4fA9avDuIQ8+tGjiVCRGEet6RANk8gTS1f3gBouERARQWucLm7KUXzRFxHdJCBnHitt
sG7bYPkW1ep98pFimOD8Sv+fIiXu1k2WiovH+pACtnX9plc8B/wInS7ZYU6AxY7Mnt+AY9Xnuu4p
p9VDmK/oe/cOEd/g4YVSI/Vwl5qAjIsP5FHxk7EMOrnFh2CseP1cWLMWla246i1I8vN6P3cri3wR
Gaf9dtsGjqtZ7/miW58GMvVopTxMsRLvXz0c5oKXOa3oq4OwtxtcADyAyt55ZIWv4EKNHCrmkZwP
tO4W58X8IDJVBe6u6JL4GC9m0b0wi/uoBuU5jccvYs0bqldK0EQFmylfQJtkRl0nvHJA84DQNEM/
uQdrkYtoTpFwaqLVZyduMgiiE71k+d419fCQKhqVoHSEQNmhKcFNZrOuBzfyWwt46WJ5MS3cPKbM
V1bJAiUwm12j0q4dOzQ7mEvjxAI3s85EN2eRfx1pPX+lD5cF26pyNDKayFJw4381iMu2diI3Ql6g
L4/bxQarjO9oQv4iNT+NuqTh7OGT1AfR6DLAwbXo1GL+JB6z1Az99PtPnWwQLlVGxHRf7CkLphR0
j0mL4bgCDo1j3/yuVacB0EL1H+mShiHFP/XJMJ/UsIw++SA47EqN6DKBh5zigfDQ5En8SQkC8xp2
jU0sIFbe98VHL12YCHh5WMaQ45G/DPQh/K02qXEUafVxyCtae1Fsgy0LRSbR/331ZhbduvnmoyS+
u15m08XgMZwVmvlFZdWt5h/Xy0J6qea7dS7GVOn6uwnaX6V0ICALvE67GUuIWGYywPbzBQae+ST6
wS5++L1Y8q/pz0Wrvyy1ft13u8wLH7li61lfSFVRRrt8nBd7/3bJunrsgoAWxT90h+IrRRnf5bUe
PITk6PZuppefwc0hgW5r1r055vY7mqzvRJ/7Cv3q7ugeIOyhFujLAK0JXcMUVju8sC/IKuVnP3af
KxdgXOAcmke1gi1Y9HbTwflbDsPNav5IHSM5KHmsXmVwIfu8Rtk4ZLvXspg2z82cAPLxfc3ms+6x
yeLuGNH4feNt+bZlsF33hXuVBO4+pINhH+ijA1tL7NLvaeSHwG4sUMvRyVBOtnMd3KqDKXJRiiyz
erHILNTgtHq9RiwymG0HTMcm//eW4gMzC9VEKuGSbd121W2bF1eVj/LKZzXPttdfSLzBEdrp19TW
9avJq5axl2mr6nYGW2DhZKuDeOWLl9g3UWaVquhXmcmwrhNvXxsPZtcYd7JMVA2AG7wK/1wiSqex
aqrs4DVUKcL0lJCQ0zLITCoxZVZYlXbdxNW7lMLNbY0ve6y2177bfrLVJm7Lndk4V30dUHdNfejm
Fug2WXzH7PcT5TTFbiBaSipuaKKbHyslQN+9Ft3sZRClFo1VsQP1FpR9UehEk0+52X95sXJbQ52O
8d1x3f/FziVdijdKUwxKXMZPbUBqq3GqZ/6ciwd6iouHrOYxudvknD9S4oaRctp0L3xkB9h61h3E
xZMSDZnKMPsUy3JX8WFA4QJp0/0N3291dtsmfSCrR6PQ0gQoYq/Nc3sg6Zg+GDVP+zG7iKAtmslx
Od6KH+3eGb2IhgICcjlxTMasUlYF2qbu7tpCLR7GiFD1YI3WfvvgMls/vXyWJXzhpsb99mFffHg/
p5Qyjlpr/0I5NVXVHfLsPA2Tfq9D8tPk41CVJ/po/QPZz+mW1R2EuTKVgYLo6VZsSpHFsitjY7xt
Tq/WiLguBBN7Wh1FaRhBWe1eLH+hfbXJuj7QOkIyav9JB7rxbCw9PclMjYYM5lI0aAEDtBpKIeOs
ATB6oRTHdtG9Mmw6cdn2D1Pt2M50FZSOm1MswWDX8/eBXuQAQvJFJtQ/07QEhbVfZcXqM2U9pRub
O0CV46G1tWSvyzntt6c1+vkC7uYTDTfLOU+OcV33C0TnJtIMZ10I3tvm3ZBDcVGTwoFd20/4Ldis
lmkwtBwN+xKY07xOVx9imAk0oz+8ZbYuMYH3bnaLd5PG371f7xhlVQk3NC2X4uMmWUXH37IlQNMj
TXjte8/uaAzLNUpioxog4aB3ZuhFSy98nLtu3uspHaahAZrqLsmK+b6fAss6EWlpCdSaNFcENtzz
I4xz91kX4qXWLanKof+wbiKWNre6a26MC0okG8s1xFBmn03QdgAMW3aJFpa+Ka0usT0CcLAMvWck
VMZRud1AstDuRPliqjWdhtanc0ZTic4va4qi+L464U0MYMDegk5gURrjI8c97SZuYvy+flm2XdSE
N+2uDZKbLFrXi/er7fsWjGjYDU4UCpJNz+ZSv0KByxPl14Fkgn6tLQiuxVBl7g/v/3uJWKmAMnnq
yJp1Ltu92GnVjol5s51eOxvLjbxIW27szXKPF1lm27DpHHkCiGVds5msZaPJK11qgLLdpv/dNqL7
H1xeXO5327gpKKtDl/wjxhfOv5/+bovXK1V5mom2HlJ47ocu5cf044v57y/qxSWHmk7Z3C2dXZ6C
uELnc3e1INRIQS4ETsL+OdCHgnKTxXPqCZvsZCrLxRzpwPuv24ksZpltl9j2ebHvqyuKzyvdq0tp
XemcrBqEh+Vzbh/hPy8pLusHlCUvrr5dbv33v7pUQ6YejAG1MYNoZyhmdQdJsX2zl3jDrI79xbYG
wCOQtsGINNqjRBbn9ucKtY+w/Lpu9VZnwvCn1b5qxMsx+nX3QM+LesdLAjUgvhYd159yoHH6kakM
xXI4qZZBl9+IyLMckTY7dXbhUU8hHn+9R9FGTXgSba0Vlr3fFsls3Uk2fbF/TwGMDQvW3qgcaglj
slMyVLb2ffZ/67QqBHhTfIzR/5+W/K9bv/J7Jf5/fcpXa1+J21YqHH77KFLVgx0HJwLdtDurPeBY
mcXTAnDqApi2fEcFMAjaXkxvvEzFJwGb6m4evHdzAujVrp9SUtrLYhlsCzLhpgH2adOtu5KL7mGq
0t2D7KUEjg6BkVyhyf8hJJUf8giyh+X0KEOznO/WSmCOYTV1OPrfousWQxVz5jlY1l8cm61bbEQ0
5BLT3Bp97SW2W8+9TxYJjIjFKB6qBHgbMEzubQziJgaZCbKyrPp1y7WN+Kdh6PL5bAzZV/BRCOgu
g5aozalp7E/A/sODo+QEdsVQ5kMfnaTJYNUaSpiua8TuVze/guSoq4zwD+KtymVU+mmBFgY9KrSc
cwKqxRnApOy+I2B1HygVMck021Fsx29ZdGKlq+67i+hW8+B4ydEfbH0nPt6kQLu6bSZrNlEWznP5
V5Ok7kn0iUoQqjMo8h5ihwpFw0u7R4t0WVfO5U0FdP3RpZLsUfRBM/T3Cmjdr/RiVC0XQrYI+qlt
Qe30lrZAteqHhoaTw+q4bOpY1lUNQhCBf80ZbemiV3kkEV0TlFtqvgDmJb+0+W7pplfbWVn+BBdh
ew77srpB1VzdlO7HbLQD0KIgQ3pnV5l/Eqv4bS4vdC3HYBcaYWPUTPpZG+Wk672/imob/D/KrmtL
blxJfhHPIQjaV7K86Wq1pJZ5wdFo5tKA3pNfv4Fkq1lTVzO7+4IDZCZQ1aaKQCIywrqRwy6aDEzi
+bSj4erglXkcUiO8rCbdSeaLC0lHXIv6smDuiRJg1KOGElWeylZRb3U8xIWmO4PgUwVSzMOUdZl1
VWxQIlwARiWKDKicnLtauSM95gHUWdfSZiAwGiAMbwgQUgB2d+sqI0XGIR92WueZJ1kBoGMUKL/y
qUsNNDqAS31vKBBopDfbOq+oISxT12MUkC3XcCvmr+51LdRW//LQOsAfFKcyPtZ4BJypEQqWYLvp
25BsBjfqXTFM/2ETt2rQqCGEHGvc72zv0/49dnlFpL3xgFWvC+m6buM1sbsjWvcwK9tLmYc/aUTs
76hKudng8wNDJXjfM5wecRLXo4UoXqII4RnV7stsig8Z0KO6Zo0nmlBVSXyskhbcJNKeP6YzdO2c
tNxDwk5+EKinvcXCQD4cFUrfwFfLgyZs8Lagp/PZrUENMOTsm5TutOtNsFRRGE4GflGM9RezaTvg
rDbM6iG3/V6vQxfNRTwhcUnGIeK/7pLvrpWBFw43eqZXAQXdef6ri3POUTR2eLQgtHKhhr/3DNbE
rQ/ANDRcQ8AulIMNRpuCl+q962QtBAdKVw9acJm0fljjqHnnp26EeogTRN2DyLCi1idbFc7YnVK4
XuHhR8YZFeq+0bESxANYZ4nRu3Q+WkNdAecOZcKrV3lAosQG/lcV31Xe2/EOKB97Ibgi20J4Ja1U
XFA2QCZqHkivUCWSQG8X5a93DFn/n0VdXCDrm5ZFP3ovA3zLHIbPeZsW50p4EcQJVZea2san+m4s
+644486sDaB5DFT6eyA5aFgKUDSlqFdY6kXsdPBQJ6iqRgA4SlD+Vv3QrMryjqUixWurkaO+axZQ
Cy2TeAnMlWeyDAfl2CjsutBsalxUnlZA5+9n4tujQFonAdfkjkGu1F+kSGYSM1HNonAypw2Sf6Rr
UjqoHgPbeI5yIPhJq2Rx03jRPqHwt6m0yrtCCsWDUuOXbMq/xNsOeP5SC9w8rB5P1JhW76G8pAHW
GsBMmeFXpXx2o78FrKFkg0ACIteYZaxEJtkAZq9lOeDz3mZ7lsHN7RL0j2s+vMQ6XN4QCAxH8Ax2
OpRShmNOR2Z1PKYeNQMdptexfHc36ghd00l4dVMvVetQD6xEOFxP6Q9QbPFlfZpGznWph1k0XEOS
GdIKWtFBadRrkVxTkAPdKOczgQ2o58Qxslq2yby9rXfXhxA52f0bfIFnxqAFy0KtwjPM3WT6TQJm
tIRHFj7UrO/AoaFc97H0KsM3d1RX1fQ2KISWWN/GNGU2aHHUZDJOCShEYzMGuJsWJ+PDm+NWZmzr
CswHtZVHfFvGCUjhTWhp3LLGbk/CS+LhT7KiTAjYcm6hStK003EDCfHWCG/kAy6rOzGz946T1kR9
BhgVWG9Ooqz4NQYE4tqWoMopURi9CLhoQEeCegsNSMvAPWsYVxJriUneZYnpIh5BVhVfW0NoQYM6
Tk7gR/YtpJBLnztGc4ZGQ3NmqrcOH90UE7N0hKITjwGj1XGz9/g9kyT9Fxk6ELhWXzPrN8zdN1NG
30eGFZb+6vd4+Rm89dkeXOnhBUza4YV6D8M4xTM3abt5m8YC8gprDPXEgDvGzTrHA8DVnCawfmDR
ZUaHPQ/mrbMHbOXO5XRo20E/4aZPB0lDq+0bz9zTiOz9u3O1Ue93Q+RpQey2un8X82Cj9dd3sM79
d9vytlgHTQeuA2AKGAqUJimbS4lcSvMCbgRGEP2JLNRQrjjJz6iUnRfzmgDGIi5EYZ76ogZegNUn
OiU4aYxSSMhs+xqdMNazyHq4eDhrtLgJ9NMcm8q7g8zdyWU92NRuxM+uviMLNYZMwVcGPjcnxkHs
IRkeJVl9zCuJat1/SLzTBMrQ49sFX1soZtjTD55axWcxgryNfl6zGnBZXkX1Ylt/P+R9jyX7+jt9
t68mqInWe6ODQBTI9PWzkUKuN1i6lR5WR+oObXqJQGdzGJ16RE2RihydytICcOwDqlGJX1ZRqi6o
MuyAT8WwrBTZIKAdFQCLZkKjOK6OyEwqhftZHHDaT16gV6yBGzntDqPCWJOt4+1WFnV6o5FsrPia
auKJRpDeLq9Rj9p5b3KuqJ52rtQzNT6dIM+MVT3nCrXjN7ub9iiWYGkBBWU9cD54XMfVjpIgzjqg
Wwdtai9MDfGN+2IaTvpsQA3plVm6n9Z294kZo/gYRjo0FRCUtik0brTxM01JBye8MDlzHKjgBL4H
fKvDWG/Ia4r54Hao9y/A7Nj7rHGdC5gUnIud4EQaJyhnwIDMlm239xHk6YACA7OM6LfrVHKs86hn
WFpxyKT1QiNbLbqGPcQy6UDUx3APD0uaMTtJEyJdFW0ZnVy7zjGYYKwKlVkRyFFzZaJmYBC95wAH
7CgWVKaoF6IuqIZxPdU2YF4Zd5wn7c2NHdBFeFH1ASq2keiioNWgm23p1Q8ZzgzSEh8yqIdZezdy
212WguEQlQXTEzUpmJSghCaR8+6Mhu21qZvOQ8FO4F23Xu2iPoa6KF7ANYMPQwcp9th+ddPIunUz
e6UYDTDAszZFEEzvmfU6ul65b00D0Cm1AvRPAextNXHQLf02hrM85upChBrwVUnwibGLjufogUwD
3c88hADD/zaDHJE1X0rH6aD59m434h6czjYSkJbe16hjLHLr6tr4iNUgoOhTs9ksBABU3d8a7cEW
xnAhEoBGMQGkVe4eJtQugZdRcQKQMXNBcm66qIxfmQF4PjvXgnHoTBX6HnBACJbHBTDdqH+QZ2pK
1RNpXRmQcIEEq51pYdCOAEJVPyfHAsMr7oBcdzawofSMM6qmunBD3USNqUfuxolcSDhSUIGjpEyZ
5t8ZKWidY1U9hPEex7kZfmp4XuzXdR9eq6sT71hlPJhaWUw7Mxmm7SQ9bELSEVXQ+F7EfdByETpo
7Mgh9pUBS4S7fJwT0Z27gp8ex4uLrHcT7rrkoqkWm+otOBAi/269u/kNCOHfXpCnWwtSAQCNi/mu
adTjeXSMPgO4HJ638e9iftn+PcSESs+y/r/HecICJmV5TdAPbDwDGjm/ewu0YMHAPMtT8ZE3TrpL
44wfbOS7tm5sWYGOgzCAee5TGVtvlMKRKtPp05yhmAlcWG0fHdLUzBCFij0q06MexKVRA0RdKTlK
2ZK9pQjnY7f9UKE85EojVvXxEU8k4MaU8z2CF+ZfoznMG1RxR+eViZN6ZDOA5gGFz7u7r7qPSWni
3Ni309kt5HSeW9MKOnEIG2SuUJzUdj51WRtfXbO3DqBkDuMTVGla1HbnxaZWqlVT3HQng3s+jdbG
VOJY/zgkB/4HQZGZ9kAYxqomCjwUIDkcodTacFTRD87ZzrPxavRteELF87nHzvGml1l4S6vR2JuD
jkPAu416GhRrIHp9eTDnhhttWQpyJKqpXCoti3awg2xExe4ypnJMKJ0BQahqOClyDJtd5GGPDmLq
7igsYMJxJ301AEwEn63qLmO87NX6fmeWSoo5Vg0FpNjYO5lhHVcTRZCTbEaplRCsLBiQZ7+WJUdb
tdGlTsNXO/mBfBcqw9zQu/GZiY0mcPL2uskBj+2gB3JI262Tth1HXb3nPOklqrzG0rvQiOLiPk4O
INHyNqCl8/bt2M+nykzxAodMa3FZ0MyVjicf9k4ps9wtUzoPqZLUIMfAWhFYpoBiSxSxc1JW7Ew9
G6Ul+JY14+1qI0ecFvgrSWrJkDnjvi3Nk2mONvSnGlCh77XQs5/DGdoIvlukryJywzPZoKhgA2iG
ClYksDaOrbNtT6Qqjo0EhSFshrKpAXJoNu6LwAvoWPgQocYRn8QJ1AvX2t3jshka3fM8fYGW2z9e
FN3dEVHM3ViOULsOHmaCs1Nu0oKHULkDrQUgyPlFM2SxQ5myBHLjl40cNbggWgDyEUONFdfFhbMQ
SJsxPQyDEJXPBUigJ+oy1TVLDvb1EaSGCrPVNDOO6NRdG6kgWsigAqelYmjIJ5AFdB4AQm4/mP7g
Rim+E8IkwJ6RB0Ua4s/93nBQV+Ge/H1MPe4V8wncANgkNsYvdwnFnbjk1iFivDlpOhoJTDuIKbSu
OU348U7UW4zkp0gyRm6Mqtel+zCdgmJaaY2n5fApx/Lry4XRTi+QpBe1HE50OUY9+rNQL3q/F1wd
/2ijkMLto7d7wYcp6/C3gevL/9YdNq4XVGblAtzrsYPmAKESQsczoD+TaVaFs6VuRci79Q96F0V/
TPLUBKH77RiXf/ivIFdGcD31b4BsTsWDdWxHAJdg33RcosmxxDxMzOWuEYlzHuysgdoHdBdCHh6A
UR75l/ehJsO4fdGY+d0QNYp1LD1B0tEFIszhHvILaHod1RLLOMwjsRin2AA17SiRwhENHoNreA5+
i3oZa3WCIJq0xBt9Yu7cofqR1yJopw5y16hw732uCPCXbtVCPMEGJ1EKPsMjjTRcVl0mV7Ie6tvo
kjHpSxk43iA2o9CqHWga0w53mIPQAirqpHJO6uX48+2sEVp4q2MtBV29K8EZ5FnKQ+84JfiHIZ86
jl21jXR3fM6YJ5DHR0lgLgywjdnTF2IOHhphoZBO0QkzkPowlLBc6qL8ZcM3M2pbO9SDENkwj8yf
bluXOyB6h9Oo6NF61VCPbA/DNUQzsDYqYjDPUDxq6wqrLWzSS1/PrxBC7i5gm4GcpFIcaYYx/iPO
2k9Tb46fbLD77bo+cQIwthfgu9G+DXjWnkHMCEBAUgD9mCiFEBqvDcVM74EmZHZBrZKMQVUV0Ye9
jsfLB+o6+hx9QMXBEZXvuCBWXk+Z4rr5E0/+rK2LPTbx3HtpbRfSb8ijNQU3AHZKamcHNnu5rSJk
rfGoAdXmct5ORLiJmgzlxHS8ppM5NkkQVH87n6uj+uLzzijArxcyTdoB0MN/3QaYjb7nRlodHuwL
0eYa97B7IFqHhylk6+J93nLQ0Tk8NwJeVNMJvCMldpHhPIFGIq+QjVZWGtvKuPjJuDZZDHaaJXLx
U6hD853JHA+ytjZko4UmVKZAglQtR2Na6O49kEe3ajOYdMgXI3nfNjPQBur20lbg6LZu3nqrTZhZ
t3GZpuNqGOd5UH8hBkyemhnQnDsrjRcXRTEzwQSRYdOJ7YW25S77brtesjcqt74AexAYGgqDcfEN
DE4VHnPADmhUO44GxoZKy33qtlq+01g4nl3I2EgABi449bhg78fWiJqEM6XuNuobGoo87rmf1KZ3
jiVg9Wq3tGyccFUFjGoxOYEE9iazAXHFjUn1TE3qevFuzEEPvtryAujcfASMWDduZDbKL33kdZex
AYGIPYfuNoa+B2CxQ3NFFrS5koN6ZMNNxggMuYtPFSIewox2HEcIO/T7QUufoKBo70NVxhFTLYdI
weLVZC/Y+NVY4vf2XEsn3GyrWDDa4wOE/3QaUUMLqTXIDt26Psiaztw0mggv4KBnMwpsPdw9WNML
2QAE05ordUVhQ/Nc5qemg+KRmSHPTA0N6xxUKdiE/bHcFOQOsHzqXqKyW2DC2wXRpwx0xXA3hmS0
cVrGSyxNo1WGfMJzFHyN86bXxM/UtL9mnWSvYHAvz5VuxkFUcv2110d3PztVspVu990Ej/Ul78D4
N7LPfEDROA1KkLvhvl58plEDIq0XmZTzzmkHpJlVONnCUdNAFZM0h1AvPtlAvUB6foLopGSZLyAQ
eKQhqSmCnSvz85i92YgkAtpUb7aVM2IqrJdCOj2YDRjAL1lYnzvFJdorfjibqETXMbnJ8zubV3RV
uSwhtYGh7t7oA4+IStc5y5L/PCZPCa1nxwiPpjFAhaDRJNiK9XDbV0mzWcaV48QQuOY2JIOV39VQ
1TbIm2G5yLom4hahCASlBJHkp4S6liogpTE1y7BWDEx3YxVOw7vpTDPsA0pQN2schGxRlVOLF6GZ
+pZ1uEta7ur/jg74nc2k6/w80fRtkzWVTwiAx0C7mDdzDRoQzzKhPomb9xy7TeihBNT1FEcfymeg
UELj2OX5ydVcPm/vQid3MDce2GKCNmHQbpH6sKnK3Hy1kYbaTji+7WoQYz2HSPt9gMRF6KceQNG8
bpIP1GTDrPmVsM39atOqqNxwyExt8ylyNsCXehD2sMTNirUKJe7RtrWldiMTNeCIaregCADf2hC6
0HdQwZPJngsXlH0UbHl5fzBtz/HHvtJ9kNf0l1Jl+5pUu7DM7j6w0ileZ2RfVUqwnQfw7Ub6B5tG
Tp6evFx8zkJ7a3JrurSF2jDddcNQ1MA/d8KvXVecoEg4XxivYMMub754qqFwGtaD9m10OhBuv9vv
VlzWSjpQ8FiNA0g0rf2wzhLvgH9imwwxUn7r21riyUCvO2sa/jQpSvvWmPW93L2w8QRuMtyJ0w+3
vrXUltlegmcT+cbhWk/OtOn00UDBiATdDRlXD1R+jMCiPMaAje/QGnwHpsn2GdmI9tjYLPLBkc48
YOBgtIfhlGe8vcRe0T7j8N0+NxmeSMCUFxuyUcOzeH4qI2eZVDJsNP1xABl8CPT3fo1rJx0ixuEQ
+TEIU59Xx/o673Yny//2Osqh5cA01SDGQMH1gKx+Lv7KoWj8MdHYdLAjOe5nHvWfp9b8BA6e7GfW
Ob8NSMDbbLlgtdTzIB17+88wxnU9WCvDT7Y5xftoDkF8XA3s5gjIvjUj1/0oBSWEFatctovsVFdH
7S7Omj9otNppSE0kStRcUBfJ9WJT2gJESYrXS0zOsKmjTAs0vUaSfuX58iBvf3JNC4Xxf+P/ogiy
zcZ0M4xiOppFXgTYYyQ7SiRTchnVOYDoWBBdmsE6S6YiiquTkdivZFqT06hGzgPmclyFqVw1ecNC
6LdmCJZ09eiA8UDl4f5O2UnDaq6/qVJuXM/+YvYkGs51SL2HqatNza9TEIWtpjF2xD7ScDWrNJQz
Y7aUzu5mIf0ZM2E9DUP3OFxIfwQ0fymYHn1mMrdnFvMXuo2olahvKbGBeryhiBP+cUj5cIxNlAMt
FxhtmuKCVsOmZgJniA0GmCUDmOeR3KajWwAGgM+YBCPUJu/TCboKwPgYqhEcXCrYwoP2WA1X8A8N
CQZkNcm+t6vkAgSgfossEBc2FWhWaTg5M7tRL+8hYWMhtemEJbt5qsnLxgMGqZ4aL4ijGGTEQL+W
wCCgLpkX56YBHBKl0p/0nIWftHyUTxGrXvC1Gy2moS6OsoAyHRJcdRD3hb2F0PxwGW1oL5K6YiRT
SGilwGIqrUayUyOBQoD6GfazYEk/8WzofB6bw3nsi9d/vzCmi+VJFbJVZRsFelE0mzuelVVHcHIg
COpm2bwhkhZiV6FGgnl4j93p17CochREIE09ZxGumP8+vLNpoCcOtZxvyEaNHAa589wBpOhq4zwk
qdo918PWQo0vikqwXSYHbuK8m6cHvR2ByN9rJGikoES1Nm1cb73IBtvlu93SIGxVcSUOPULC+sFR
N0q7qgOcgxxOGrX7XHMG36uH6maCDnprO4BKCUNWILKPneqWlCnbxX2uLTEU6DpNtUU18oRH36S/
zHnaBlVXz9taPcTqMtQvLK5Rt7OOqdeNwCQ3PeQ3Z3LbuoHw9zlGGf0cJp7v6LjoFiaDhEIWdyjq
xR0btgxWIFXe2TRM3CTQMXGqO+8Q6dPGQrb0FEbDeOLvPRqSg2xD3AK8tI7JvU5ZV1ht1GsldIh0
/a8H8xr/8Ir6EE3LW6EZ67R1BhiRf72Vhxga/u49ks1wO/uo1zcuPfygqtH7rvahxGwLHEJHPWBM
bwOoW+LCGNoGH6O8wFfvyGq/jPT5I9lq0wBRlSZR79joH4cZ1MuNM5U7cuphnvp174JTW9PTj5I1
31mbTD9cbLj8BqRHN3Dz6YDhXMzM0AHoLP+YzU47cDZEYGP41QzC6FB1hkq21Ua9iPf2wTDFz9Ue
lk50M0vXe0L2AOJiByW0AAqeWDxrViue26HXwBKiM9wIGxzd2im3eMayTRm2poaSkGw42EUGBgwV
ThMhJTpd6jy+5BRCNqU4l+GjNiTu5zzJ0gOlmtdMdPyek7ZcfAX3BviHVEaa7BSWlBJczTTOCkXb
bIWuhe0duGLHNhWoFQScONSj/JmaFsS+J542r95kZIuJ7KY6kJjI1R8EHnIgUQRtAZRm8teUNflz
aifjacjxG0aFDwoMnbE+4RsVcHlUm5/TyfsjmcqsCMweINDVW0yQJOscd+uICttWiDeD14mkg9fG
M0WMK03k4lZbpH77g/pKKHIt2Tw4mhxPo8YUr2QfRh7tzEoCAPG+61h3F5CRkeA0blJ7k1bAvVNM
aTjjsj2ZbDbvZhF/66YoO08V5LKgqlEn/hgZ0zYkUTlyjSTv0CoVuV41+DhdQFEJ1HuivrBBDf/k
KOBB7pgheJvj6Ao1uC7cK0dlCVxws6QN96vbTaFn26S30gDtxAzuDHvD7XI8z1G5t8Lag25ch52U
Z1rVxsaVKFgVbWN+KubykE84b04dH+2NjuuCgzMABEjDvIj0JzaAehTCsvmuHeYeIsRqHjXmsXOs
/unOnCC5Cbj3EHBWpEf8FaYbPrvRBtScoAvQrevECvFXODR4/6P9XbjFGCS9hQcH1MX8Ozpw6hJX
eNqCeFlYUBr4rZuMRB7e90jyiVDueJ5tnOm7a5bzq6yEi6u0rDxahaa/WEYJCooZfHBTlBaB08Sq
nrWbOsCqQAbemvplRE3YpY1jhrSHAe59L8Xfu69cEGZFAKK0thn6Izgxdl6X9ZfKdYGJVY4lxlFG
8nR2W5xcjyPVBNNqpxm/s0ErDnRyFbgI/g/B9JL4OthMY1SdHt7K+hLU0zpgXV2j/os1PYQHI1v7
FOujz8FYeE7GIvvEweW29Zpc3xrAz36avTC+jDnDLscobdA3Tr6N/NpH+2bqfhw7xkHTQvk1qTQA
iiHQZOP+aAeJ3Ts71IgHgKS8HMhxMy2/zFkL0domAo0ghDb2SLjXB5yRX5chc9v83MxQTU/m7CdU
ZvxQSciYgGWp3Ld3duIejEcln6GZBn7I3dg43bkbZX8GaKNfequt9vRC4D4CTAuGAfXh1TM7k3NI
eFMl/0lHsL/rGiS0eGuJj1ZiP0PTbPo+GKzakN1SdqQ7FzsUc9/sgqcaFGyMg6irfa013dVWt/Bd
q8XHxgApHqnGky0R4weKIJOhru1x9tF8clITev0HE8+RxzUm6C+bNnRCJ5U+LJxwAIOekza+HYl+
pyctGDqrLsm3s4dqaySrmqunGr4kClW3j0Hx0tniHHGB2fZQN/s+rf6TccCUqJGql8dxuUOpVO+j
bgv8z6ubet6cR9fCezSnig+16RTzM2TGCt/TXbYjY2n11fVuqVStn6r1aT2Kod4yO+zG6Npaj+uP
MooAq4DGzlKg8ECKZ40SpQrJGO3BOBCCHVsVMTzWMyxBD/UONIQu0b4qIaNEU/JMArobuUe3Al8X
CLkuOKCxa6hFxrUjtsdm7uojsl23tI5MUGwr91tXhCEyZOCJiFX43RwKihW8S1h1uKchCtSgjJEB
vv0OnZ0IJWuXc7NlLRjXVrzsGkM9aghY+xDyELcsuMb8bmla5mEeDcO+/A654XLnZZJB8HQ00/PS
TaIuQzar9HCWLnUn6JVr6TbqWXdntSsukCBXAebQp+eymPt9rhdPq+m/lidXQysvXbXmCBVsoFXU
QsvLQWA1mRmDTMGvtbPYsYIwbOpgElp7TlG6V/pRUnZn5jppviMrLhNCEXh9eSpRpHgoxtEqffJQ
czdeIsmaqEUSWg/ilHOAzfwcLOPV/zj/bimnA/2XqYEApNQTDeydEC+QommeNGBlngw88JkvItn5
lhFG+9UTqxgayoHf6tlyjjSjLvnbXHIy/VvZoYqSfOtsb9bsM/L729W0vJTWZOyA8+j31UGvJCwU
W0W4548NoKgVodE5Nb9mJUBTs+sgDaGa8b1XQQ+v8pcwQI8rn/w0pl48gkwgGuPbOmVd5i5MvdiY
9sjCru71HfC2lhvplllA3iWQ3DSmdZZ3ss7prCENAMHCA25GlbDHgCAnteZFmBkKngbSbtHGFnVz
Idsi3qyjpOLQZskfCbfKvZAVu5qDGe4mRzhHu3bzjzzkP8FtlP+h1YPC9NvA3XKLnXqRgDALCbIf
PAEDHAKg+ox9oWTsXJQ5GO09YPIz/edsTdanFIjEl8GKN02jWZ/IVBrNRo/A5UojOetIJfL0SiNn
HseAu7081lpt45lca1tNa7xtp6Zj45Qfw0oLWmz9T/QQlzJPt3rUgbm3ivJPfRLbqL60gcdRz3QL
zJovlvWVBhQfZ8NPw8ztCz3zxzpKtzODuhpFIKMMgcDeGH1aDM9TaNk6no8b8PILd3NkhDTo3eHi
0TrEqNM89mUhnsyCI5mgD/ZrY+l/FtM4/Md7LuRg/qfr7R82mI6XuZBrKW+JFtp3c5k7zhvH8Za5
+KcUPhAhyFgq1HOMy+ftILJwu6KeTRuoBxyuM5SBG5AQrZqt6WXTB5rQjqg7T2rrB+uTGei54juI
yqI/oIwDMlRvjD/gQG7g+yXiYPCAow6/Jk2tfQK1Ig/YrNcfQfnhncPS/CsblIrGmDRf86kwLy5Q
8x91Du3sCInPt1hlM1rXz7qh+pA2bvVRC2dkD8CDtaUJDLuH50TWW0u0Mih0IbZWOXcXRzWDKqYq
1EaSemQTds6CSZVekSNxPagymOFot/7Spyjcex+nbCyP6zrUW9fWI2s6xrg3xDsuQfyKy9Ee3z6x
QKosjXH0om6f9rKFevpYXmhsqWBu5KGfdA3AyWpItv+aQy5Uk2KXZSHFcjdbzenGHiptrXEg3j3i
4UP1SnimHtlWlj5mdiWk/ZyvD3aK/d3UB5uZflO71HMLIu8ByXQTaSOg3/1BVjhBmV54NQovhtoI
GLKX8RpDNhalOPIDb/W/MasR/VrXea+4LxU7aMrHgA7qIHw3dSA1s0mewsSBOJ86z1KjFdp34COz
S8rdEHBNW57AEPoW4WjpXreLSv7QoZfjF8CNQjixTLC7qu3DehoxUo7EL43fvXRMgXY1JCAi7uL/
H590yLXuDFyCPtMnN9RaJE9HVoBxHc5k4OY+lGkK4B++JAwxsCegaG49UNhN8D6VYnP8vweybYvj
8h2Az/Fek1W6KZgN0UOtPRWxkVlX7Bm2Sd07+8Kd957jes/U6LwGcVcrvunT+GbiQLzdUrP3KQCy
YEhsaH2790wNXNxqJsWOkIaBJrNXHAvIGC6rTUKmoNE2XFx+gZogc+NuS8VMVLJEFU2eZVXYCeqb
1UQ9CnOoEIrGOr5Gl2ooPcFXWG+H4J4JGyjQiWSLHHKC0zf4k8hG1TXzu2MpJ6HaGts0k21tQ7k6
GvKgsqv85skwv4HBIr8NA2QO2hA89NxJPNMvlJuX4CjP8+QPikOGFg4tq42z1obHdS71MlWfI939
al4WgjbxJrNm60Irrq+qadnHGOJ3EAfFe1jt05w3PmcW8KHvjqgXcq9lUDVkXNfOmSy9bSjbDGUl
tQamfdjIQcO1IRt5yUbDTiunwAw7LyAbSrC0elmGxjV0kt7G68QKJdt1WzW73y0NdqVuW2YMfO0S
IHKztNuvhqvHgZjT6VMbex1y/WH8gWMDuLNrz71CKjuH1vsMLhIUsRwEq28FE45f8j5/jpiVPYOP
JX+2G/vMcXS/kN3Cl+0WakgQ5CI1O0+xlIdcR8ExFD+3i1G2VrOtdQDGCBzRoVDmSf5CnuJp7z6h
YGoCmSowxWpUOlvgO51FYwXqrdt4mH+QjsqqmXI3fNBfIU8zIx+DnxraK6gwL4Ccmd1NHOcT6KIk
MpF9OTYBt3DZ3Bu1/kQ2akzlxdvpHVsuZgrIwYT8BGoAEJGCIcRfbctqao0qQqJQQjWTYgFajAMH
tx7IBIENjZq58mS5a07JREdtMyl3fYETgGuXKeiEO/MJ1U3ISoXiB0tAnazF0nxa7bMA+lHy+CeZ
yEnx1Gvn8A+uJq0mCitKvnMcG7IKKvWVqSRYHfXh0iMb/jj7QoICmJzUrLE09Erji1H0f+JBlB/n
Lisgzcc3hZ7Ij6DaOoE+wL6EuOe6IFPbHxrGnsm02qmnjRP28RQ3Z1D2TGxwApFnCLMKIES1zDrH
CXl/cHT+v63VVBJVpGC43Whafl7wlLOF4iV7Sr7WJq64wlEgbdonbvY8gu/ZEGBpmWSeP3eguHyW
jlPsKK6cdVwoU1zRWUscaBGsjdAmlYv7xYSxsmPgGw+cGA8sGNVQVlshBIQYFY3GOo/oMUDr+yIF
ardeQwnwZGg0NyMcK76J9MKCnCjrjja+Uo4uhCdQzsTMGzWz4syoOa5dK1wFbh4cGnd/GHo4Hcnu
sMq8FRlqaTt8eif+Y5Catq9M7GDZ4DYvQAO2L7opayDPLbEnGzWh9nmSofwAfkEJIrQ9/SroNxWF
PchenehIJvq9kb0aRAwY7vxfseAXXGIHFLQBVy89yGA42bbuwuZg1zH/4jD9K1TWi+facNgnqKIi
K9PzL3mda3sU00P6ZHruBoheWETsjez2dWHzBkFDegVkINzPLWRSFuNC/E2h1GSRwI33CPW3xa/N
Q3eq8+ZsWDy6ZBKKkBHqAb8WwrM2USjlsSji+Gs1K9B46bzoxhB/aHv5maKABBL7hEFSmYa8KmZQ
1XXDtZcjnklaKo4Oy00AW0q5X/bZarMN6NA1wkb2Sntt1+TuU9ZWO2mIDqrSZVscqjB/yr3hCezR
oD63K9BarHvJuq5mfUcbQQlh1x3Tvdxfd5Ct1OLyxbcmHTKQFAqonZ+HtnX8R4YXInwhJpg1ZIJm
gjZU+kIus9p/F0u2Htp0ogTdOZjXS2aenRYpXj6CYtxqgAJEosd56jl3niwI0fiQKe32UxG7T+Sg
pmqlPCDVlCzB64xWTQP3JoowbCWpi5Woofki9J5wfJobI9ABuURjxFvUDKCAsZSQUDNJAdFR+ohx
NTLIiZO5G6GVSNZlDDnInfM/jH3Xkty4EuUXMQI0oHktljddXW2kbr0wZEZ0AD1B8/V7kKUR+/a9
G7svDCKR5Iyqq0gg85h+Sg8Uq2X1Z/Z+DWVTkMFRd4OyHOr0uroXuGl2aBp5hRrdzI4UU0V28Kw5
OX6o0t1PLS3DOaCbs6ZEr0xRdWX+s4VN3Dr3jOYAtR/7a9AH17FU5k0pM3/2suoerj3WHgdnhJKG
zhJT9fEiOXrXoJHWLeqq+0WxUaYrGBBIEeygoxSaKKu/g7jWr9zW8SF2OFRPWZa8tDOr3mGsxTcu
6s37WafxqV/BPpfdYjQZJ6xuR7t7yL15OwC1+S2CAvFm8LgJK/Ju+FKY05+4B/EqkHjZuk24c+z1
QUm4O9zP/IR/HOoJ9Sn2afg35dOt/j9uTyno1rb4T+54NjhXOjDDda5dh9VZjm3V/tNEbP+q+lo9
LGEYJdXHsfFeKNSjGnp16/0nC49c5NWuKfjbogd/14xf8ppGG4UUwAbt7Cx6I434D3LxNLY6pboV
nVLiYHr3xE7/qlpD9bvZ6JIbPn3+4MxmmOLtfRt1iM5SaKvHKHpcl5Bvpze8p2BJ+Tc1Zw56MrmP
yoKO0WFKnSDEVqbc0pD+K/U0+JuytyWaCkrEIditzb53Qbd12mOr3JPK+nLnD358WQ5eLRNUynts
EefU+RVLs9xRrHRdbA4psSnzr9S+pFYl9TWzFqBS1uQJ0AnofNLEaADJ4XUCvFqEembgNdxWWKtm
dZPAU1R3Pd0JIGQIphzwY8B0NCNzuRd6U82li621mUv/HGiWguMr/5ykVQ8T4OGpL8t94bryijJq
caWzaRTi+msJxmKQ9xk2B7u5BZZ5CVEaUCA/PR4BN63vRAfKGDu0nCEnBCEHPbFclcbJuIavxbRe
YvQ/kItp2DadisPlVkJfy1wr2kct/zlIjhY6JQNY5J5gNrL/dJP7P8DpezDZxunQauberNl8vuUZ
D6rOQXcvg3pv58rfV077ohIgQ+kQp8GMRTZhShXhRx2NLF0SJuswukkpGApDJrgATpnfBrjP7eHW
gF1nxvIbxVxLaNeZ+i0wRXfMc+dnqVNBQRkveZTveRtktzaZspuKvf6xa/YwXe1j4A4Rl14EVHiW
h7JVqJkBsaacCZLqSfmwkEGINJLbf+Yi+ybT5otb++6t4qn3WM+Pjui7DFAGfPeBZ3m9D4eodneN
XRQh5TZR4d2aJrbXUaXsDQ1pAszZEe1SXxxsiC0DfC3Kddn35tV2IQ/c9W0HKwYMjZKb16TCwR/6
ed2awl7zAqY6Zgthj0ZzJ2QU22hjuj6QLHqMNZTcJ/bwBOyuf0j9uYZFUy6ktarTuD0B2zTuzbHZ
G6JqT9A3AcLH0hsWGtOB8jp/HKv7Jf9reolJdqskqAgCViB9hLp+hI7ZJdbo8qIz/5zFqRgx0YeG
hMQMCKmYBS4Pp5TTwJgPu23vYLWAGMIj6x3U0OS5SvOv8Rx4x0Avuficgx0Antw82s2Fe3Y/rujU
1OOhNuPQt/N2A1ISZiiIniS6XPoAVSdjCw+wHNTIf2Oto/8KNE4YumRFEtIAQEsg4/+m0TBzEjTR
00lgV4jCQQXj+9VsJuosy0ad6Ww5LDHI6hXbNJcgRAISWFjiN/AHWJjELT8N+kBnhttrJ98KmMDC
TjlYg7mz4SjwYF3FBOQ8dfB+oPH98i7BFJ3SVIfPBvoOfbUhfmBsZLui0HJ/9QByCcVMHoE4QqzA
QFMD6cxh/XTM8Du1JHj3C+LFz9N5C9NDAOg0+oImNG5+A8vtbG3WswizKrX2WOEnz9jcRRdgkR+I
y9ya8NdE5wTaXdG0h+5WBthp6p6CAvqn1ci7zezacMLVMUcawKUXF3rvBxYo3CpQ5qPlWdgIJ5BQ
gGL69I0mvEIpuC2lu671IXOXa8meBMV1UGb1aZly5T03wEWvZruPsZlPDKjPomBwXA5T2vuQx9RU
Kgpi25iuCtNUaLhU5any44+Hzkmh07UEP+VIfcmsPB/4duBcwEabj4J70zGpuxkaNRguMXh34BOh
cZmX1y4BVeR/5S2xvKntQ+l/rwqvv3Rl0V/YOGE7ReMmQ4HdbSB9XIzoPusD3szFBfKzwNRnEyjq
MRA6TYJDMl4KMsgTQMpcItvju9Etb22qtn4wweIhNdpnhdUCDCez4UAxoMSNI7rUJQhu1UbA6PSS
dwYMkuwUvtlBDxB+kHOWbqIcq+8Rbo2NHJsHILAA/uuVWHW2J/bMjFBWnJ6WcgeVKcCca47ubF8+
VUBoWGsA0Diy/eSjllNDDgXdZTmUV3BthnVbJ2w9TB7+wMGY8Q3e+0PYlC54foZTHIQ0+BMv/Hgd
lalAhaFxn3gWW7dZvdCAEjIAuzc5oBebRtV4wQdQ/dNw3Uxyid+UPk00QtfHGmHn2N3jEpK8gTSv
gA/vAXuxLemH0iHJoYt7H7eV/1IEcX7MLJkBQADOExzEWy0b8ue1lBc+gAt+80IvKYqbRTLt0wCe
TSwesImpI/gIoeqdT3g00VknrO/cbp0DQAfBxg6g12opI7/B0hTvxVJaoRUP31C3rQBDyceb6TrD
zeOFDfFH8dCZgb0HL3AIC+bKrd8yCTRCPJg7qLxHh8CIjrKZWOg6wUvgSaVB7D98x2NvRQ2JBGUZ
5g7mnuIpSvMT/ITNdQE9nLU2Zbkm+jAlrbrC2AFMOLMxAVNBLDPs6pQb4A+ozDxII5Jv0wyIkZe4
+YWlUtza2MtXiYU1MwRNwFopnHNZM/vDoYOXxznCh84drzktk5RrxmbUr+Tg1fB9iDf0TA38+TcT
EZrH+glLD0d6tk70xFwes5+ndXaTuw+OytfwKjV3VuxnD3Mp8wc6owN2uqCS5CreMD1rDw1QrC4v
dmhGjZdykAPWuUBndfQjzPUPjmwpmwZUONvso2tVSN3enaMTHfwRwKEDncKjGXrz7B5PdUa0TIKF
HJ3qGOvTfszeOla9EK20xXIbZnc5vFenMtrlvTJPREmlA8XryA5CH5zQDcUKnUsT4KbaB8dtXig+
tvYQrAfcROqbUMZyp+Umta/WNQu6J16aIHkOMCCEP6zxmgBhfU6LclpJPQQLOTgWBuRDW57NaGtA
YgfQjFEf6MwBchtCYZncLLGUFeJcgoUBpcy/iRSUoyvOtTPdsMbxdjS5xOnMYXhcGg2ozKjL9SGY
82oNEQ5+zjMQXhkEEosqaKB3gwOxo+kMv/3fvm+Y209xfJuHboWVAI40JbP+3c+tYrdcu1ySuvZm
NMFsJsZIPCnsYIpyDyTbeKHQhwMkky6UUflyf48DU7VGx75ZL69afLHQMI6nCsbMeP0ahpDOijkg
/vTMOg1wqHbQGBj+vJgNL9sMGmS9hAY5fuNj2hz4CJ+nyBz6/cIUJJIh7H7/TFCBnGZpgq7A2Z8r
7sxDCgZR+V+3oQnfkwJQABXAhUmr7diL+jI9HUcS5vFr1BiB0YeIh+vh2Wvn2CuYfXuAD7p9SubA
PtEZ9lpus61QWYUaV7OnmAs9iWbL8ZW956gixYeGwkZIRExAytkG5Q9vdedafmJnVkUFX/Ac+iRR
lUYPYx1sUA/kR7gG4WtCbE3ibcrUmVeiBYQUq6an2LKqva0mdPQA44cbatICb5h69rYBs/ZAbYfI
l+b5PktuqDSmmf/M+9CpoNm10gub2hsP4M8w/HqkPBZfFbi3294vSrnpAFqp0KG/mNpImtykM98W
B/iXAepIKZEdq5DlgHZSjvBgsraaHBSf8dr8n9fVTZCvhwZqlsQXEZ7TXURnHu6MEBriUXS400do
iAX64e4ZDbDqfyXra+lOwN6uoIu7mnWJ2xVT8cjQXKtnr3ygEB1kWfsb1nEvpCHAefKRzoZKfMil
eFbaMLaCUpOnmzv0kd0/b/2HoA85a9ANr4yf9OEvHzsN76n6T+O2UOjxOPpcQfQjga/iZZpK82Wq
Ac+PDW/e09CDRxU8auZ0Q0MzaiKAjUZUc4EGeeEGyx+HoYN7OEaUMdcFvCKjq8kb1M+b9IcQVVji
DfU+q2rYxkKIA/6480tkihdKgAAK9mBWHVyd4oEraOQuTRZqptAhBkbTEVhtLR2VsZBAIuWRsfGd
MTlnbZmACuMATLiMkwiS5G3/iyYNo8a7nU4/j0u6LitFEY6Mr4DjhE4zn4dHsBGrMMmE+Dlb7yYe
Zb88PNBWZVRDcJIbMSDVQfI8mw6QAligbGiDlonYPAeBUeZ4tgrQQjSQWhHPC0uqRBh8RyM6xETs
WsaOhmfTMGEDNO/BFQqp8WMqrM67wMEm4r/7RhRb0gY8eJe+0ZgG8Q4C2iDbKKM999H8PP21Mgfz
QEHzSULlfuiGPAR90ELBrIH1is4hf3PUI2BEmN9MVorzoFvs/izqkLW5PPR6aFultzPjIINOOvrx
acn5QyLbK40s852nlr/L8ny62rGTrCvbrN7Hzr94Rmz8U/jNfvYL71vZpGOIIqmxDeBOjftB77KC
vPF+BFUPj9A0Hfc+yqOreuLgD1LQm0E+YlhOTDJCDhyc3HVqCn/N+757BIq0f6wt7BEKUNuk2W5a
A90C3Tr9cOjz3cgi41xZCtUs/2tlZl9hOJm9ZV2q0Hhpsi3eLulbOqMPPANC88BlJ78kaGoCh56+
aW34kwScK6Q0IaZ+bfogT9NsFox7FRsnLnxnbc7pDfty8wwVRPMMADCqEC7BtSkQi7Te6xxoW+CR
ep+n/AjC0AKbJTjeBHDhmvNzkAtYoIrBSh8gmmQ4vxzbvLaOFT+6JUDOPuuKC3wz7deqQm2fhrxg
H4c0uyQznbwMk8jOd1g5zutqbLqnio0DOAszOzDbaJ+CAaTeyPlGc9AGbJ/yIY4gGhfX7oMrUYdK
k3IDhVL1wiO7P8UKoFcaJr0R3AbphjRKG65e0hpSBTOYaWh0qZfRTkXY46Gz/9N15qaLL9vfzi2d
mTWk9FKISWzAWZpOcHQCPRLETZQTgPkyYHznT5siiLpVAkfXCx0qt64vKAWoMIFc45piDP/Dl0kf
liEvTO9Q2MaB4pRBk5+GoOa8w0E3gm8z7ksZyz0ot4OW2nZu8cF9mqBhJCuIeMKcbQSOtKuyMC54
8RCnvbU2zGz+KpMEfUke/eO5MPLDbu1HkMao1hVlf53y9Nvg1C+TfgmSChvTZ2VeFbAkn8oNxZYJ
KFsf8JQqzvc4Y5tcDOYBuhrmaeYdUMd0eh+3iXWymQsI9Cy0NAdSdCiutWnk50s+Xz3UoGRHtTjS
NY4Zi42meIdlC+kJgBy+tcDkbHMgM/Y0jNHEV9F73Fr13mBGuRVWn37L3XibDUn5BVIX0xHCv9hX
6XjJ55d4MuqHdJ52Dc/MxzoC+LD20FxkRm8+GsI1Hzl0Aw5TwXPsfv+N0Rl2yj0MrB7pSuY62BuW
DGSOvFp3TQyL46wzj1pw5TvWTSicQQPu2Ybs3dYEXPEM4cb4VMEadmfneXWTscfCwizUmoEGGNIH
g+XhY95IdHg9OI7VVo/1yuTjladHsJsR60DbjM3kMCZjJTfQhAMnhwzJKIvmO/yZwAdO5NrPnG7d
Szt+6AVrTk0UxVt0UOIvde+8u63l/nLrGStq334fm+BPqkibBn5tAss1ncoj873Jq3bt11276bQI
nNBkPJMl0BiRrQ2XFX3oHRV9HM80T6mWxeUOAOQrJS6X0OQ9j49wW5dZ8hoYwT/CUMXTOKfmaeyx
MfKDvP0+tt12DLzqKyRByn0cjNp21XHe5+YbzSsbPErcCzpYqepe4ia6ef3cfp/hHxDmzbzLCt6B
eDP/dKFxeRSjbG8kppnm1s8pclGDaxq2c/jgo3iewlciCwr/SOOkYm+Wlak1JD0Pedsk19lTfbQO
pv3cAoF8H00doJlTITt8NfH4wNupuZTT/MViefTUjUVxLuHHHRqWbT60/vyTqiF04LnE19RCJWsp
mKTC7tYVGqj44AH410bAEbn/0mmnveHoDE/68jRVzzSoKiUOA7dfu9J0XidhQGNeWenv4WvH0/Z3
1rPfNZwsvqBhm+D5NvkX1XNx7Lp53jVw0rslPT4tM0+tb4MCIE9fBAbIfoYdxXd8HmVYq9i92VEC
3l5hoX1bGTCrdfwWlCUfLPS5G5tHOvgqtU8FHLfLIOqDFcVANEpRNa3rQzv4f/Ig/d5AOw0SCUuM
krNIwu539s5LvKgGBq1xE8oLtWweaWIo2Y+5qQALg37AgSvgljMIrj4HLYgLnEst1Me6eo0u6Wvf
cGtVAdCLnUcir1mdazLZbOwB00iussnR3WFe9EV1zk/bKdnvOSz80viS9CbU2aEKjYpQ297mTgAM
PsmTweP2RnHLLT6EwDmr0GiBNjW1GdrJXAdKwPQxy61rpA95YkxnEwW+gJeOu6I0yByisOeim0h5
FLsfBJrGieAufs+49p4seIJ/6aB25QAmXeDk2BPnw0PdKxSMXTDQoMJgHsoifUIl5U9omWwYPKk9
SImEs10bEOP9m2MqlMgZyoS7nksILEf5P/SW5j3+W7UE05Te4HTI4f0JdJibHmmoIBv5yCx7RSO6
qoahxw48jo9XVRIyrgYKCNBaTv0daODerjLz4jCiobTyXN4+0WFGZyYsa2Areia6e2xo9pknrBsl
oKsuD9aMJ6ALiqEI5cRF2FnizwViyv7JKpjOW06ixeC0BNyH00rLA97HbsPAfbXfod87P8nOwX7X
Y+JnMqQhiALg5rHuLcE6Aq8m8WglcC6CHlxloVDewXpcD1O04UK8zp3w/qMkp0epf7S1LzeigAAb
zOmBoaAfrknTVQZ50LGww2qMIlC5il+sx1oTf2zzYXKF+YCvu/mACkK/jdwZe1Adu+cWKXv1/PrR
b014HOJBAQomGmhV6T1WSTWh+2pBIvlvjOeV2DVBfLP8udsNKCp/dTqIQvZe8sMGvy90EuZcoCBt
P8RVC1FIu01+VL5xqiGlGyZdFxyNmmE7wdr0GlkGfmPzIVMi3eCB4+Qh3FDgfuSOUMHCjvtJlqid
RtWt0QOKwD6rgWJ2DqZuzaoQjgLsyf49W870T2ZDPCBP3OEFytnpNsCPK4ycSQ4PpldAHbi0+21n
DPLQGtOAvYHzMqcM4PTKMlGVUAP4G+nbvZqSciiGxBz02rsSJiqgycqMpv8e4x/yFHEAZdzMc86u
LpDObQU6VtGNztmCOpoMIvtY6ZGHbW+1phzKznwsC735O8dPF+UZq6qPk6WKQyfAE/MMbEPrptww
a4RalB7WPVg+dEYHJkasr8pOhXZelw9mZEPre25AwHX9aY+KUrE2g9h+hcPkx2GXQFZkmU1A/95k
/fS9V41aDZ5tP5pp5jzKfIyvI5QHlpCt43XNn1HoGved8N2L6drJay23NfOt13TI09dSbls9gH3q
/DSq17YtTq6R+4987qzX2SjvI0u51mvBxYfR3zkjt/OXCSyIEuipxja+VFPlXd0B9ReWx1+VSvqj
byoUevXkUGYlxF5SZwtW8Q+r9901YJbGDZzun8yLp2/cMXQVaogvFHfr/Geugo/xOQDrbxiDAQ8y
NM/0h1bEhfEEsPnaSpj1OsVeRCOQN7Fz0XN/M2lOjyysX18ZSmDnefJ3avTMsPOxAIqBQ3tj+6bp
ure5L6ZTBTVgTI3Tm9PlJmQPeAtcPYZoeOS5eputdDzlRT6HscinN8vAlsU343hntwY2eHDdAL8K
CKETjWd8P04VTKjhRKHnP4w7K3kRePvBuad5t9O8vCwHBrzHhyEIEe9dnOAh+p9x7KhSvCzgVUgv
LBTgFNjEs4363L8vsSW2vMXmEcLGXjGGDvRA3ptAe05YzfcB+o2bPu2bIyzqjeeEly+05ErqoQyZ
64oHCFg3AHjH7oomrMT4AUdZ9uTicz2xCIz9SK/h4Je+ySL7sZuBKexQqrwMPf9zMEG5v2QNdrSg
g0xb0VQG/PnoSEnlqZxidr+ALm1sLIGMVt0fqfTYVdacnU90uiyQPjx3P5zWeYBUMck/y6gln0MP
xmMOPFpi/12mg7qUGRpdMnEyEJNYvK/1MBjbGGwX1Cxo1k39Hu3W5BtNZmZWXJyJYXEUFnMGLzEP
7le6RUAHRRqXc4OqbzFj9zmgc7uimaiD1ZOTZsmGhqXqPGAMDTCqHDaGg6OyfWwp8Vz6RfLgFOwB
NDrxHKAr+BzlnbdK8bo8UIzPSXee4/wbmgFr3ib+0xAAvlgoGBYYdWB/dWXUbD38K3Y0BBUfhNV4
Al7Dyd6gWZzCxcSvzykL9q5ZBlcWuMzDY0XVG+AYYXCsg8sBjNbX2LCcdZpBnd82bO+Sep0HQELq
389EMTMI3+Teeqg5/BRomhLFkL1JaByHmZzFuYXQ3qmPLWcLZn37xCEDGgrOs+/ctQ+eUzq/I6m2
jVWXPyZtJVvUIwMF2lZQXSbACR1ym5kHxdXjol66oFH6rOT7wVC/3bgssnw1Mrhlq9Zv3AeAQTLQ
NFFuA2VZ3aJZg3jmqubH2Z1vvYklURkHYl/PM/QBNJslwoMsN4VzJSKLEQTtbpogyrpQXcwStmf4
v78mmgxDGYUto/Au5/D3+vvdHKvdfZr1MhcEPjTJwgXGa5hoipXSbrYE4b1PzFxd4rHaLNBeOqsh
MXPPpaGR9N0e2AsVwh8M9BmsFlfpkLJnF2X8x8FUB7/PToNTVl96b273USyS3eBHzpsfeGE9uvy7
G3f9GuuO+DxDQvYWe02zggRRvHVRoVu3ujpFFSk6+DI7JHWiDkvpqtOiAjRJsWWocwVKGoclRGl0
y6ExfzcS2z+0sjWvo0phPQcvF28VeaA4cBDB+CoJ4nrX8pxh/aPHQd40V1i5Ojv4cHb3oa/TaaI0
ZLHv4GG0ophHl6STaWFj58Yfb+HnTB7wOPtBifQfpDt0rWsdUHb9utyU4oXtFEc+x8/3e1JMTRm0
LIYriiLyW1KheAHQ0K/ewTpC8Yg/864fd1gHiMOopvKG/k+wMuu0+cW6o9nz+icqdT1odwW/2tAr
PRpQ0AGXjKlXTzbfYn0zbOzOg5zrt+hqbEm7hFRLZt+v9x1q5IvqyQfpbUrB87cA8gbluVUCVPVq
sCFSeR/TFKB8dTjNAd/XYnru8G948rokupQj1sueMbN3KCqJ0Cg8eeH+ND4nUBil+GQBHpK00tlD
Acx8xxKgNAssQRv32rQomtPzvddvgvtTn8YQpvmWJvilLa+I+9ugzAPzpEz/ftk95pbutuIsOleN
XhMYhgpJM45U3czSg67Smk+uU6OaFHRhYpT43Ehabp4bfgTm5JUE5Sg/KkR6NhKwNjW+aDksdgAU
+zRcYmOTJcCLilc/2kEEMZS8a9mjW5XiAUtJ+MF5EGjB3wmLv79nwxSHLjh650/xWljlQymgjqAn
KV9UUWyu6JR7EGcKuLpPNM5obKTjmiGw7PlDGvGzsoVVhHndWcDO1dZu5HXw1HgmdjGCre+zFWTl
1iUvWjyjMCugm/s0eaAuYnCPVKOzKf0m2RjfSdpl0M0IOtyHI8Ry7+Jyn6Ypx7N5C/pDUG6UATtu
vP9PiRaVhcKI92AYPlDiJtShDA8YQ4pJrU9LZ2ksetggBfhG6isomSZoWJRG6EFc5pzXNuAyNNEb
WbHO/NQGhQR3dnpxnTrXP1e1ZEAVVT8dOZhPce+wp5xBZdTPPG9Hwzhp3FsCjpGeo4MNdPYWDjJi
DaCO+cQCaHmrBDq7iTM35y6BRioapVK3vilChyhysIFPvOk1RovNhA4mg65VlFXqZERY59EZvB31
YtCCiWQAReKQgr7OuWupLWPXtH6YVgXYGbVtLPj+gB9X7gdYVh/gkwYoC/DAcNVBU2c5UOxvWpIB
3+CMZr2BEt8csh5NDvJKWzzU6IxiDQypWAaUAYXIeY082Gjod567n5X/vMRZ1QFPDgiOwWQMrcx5
ehhgU/llBGTBZEP04kNi52lEvXDSYWmB8Yk1EjTG9LACrXvnj77aGBWgUWlkDIdG84vhOXMGQ9R5
nqzW3zrCZut6bPjzUAzG1U28HY3A+uLP/5mfeHD4pXyajBs3wioluOfTRTo/1/en0ZLvzXm6laqE
1Y2uyBdBX40rAAZ/IpftKCYdBhkPPes44BisegtgKogHmSvFLIxpajm4A4hUf5aBJT92ReGgAZRN
f8p5tE79ML5XBcBnhmipTqX5+5J1BuQnR2MeeqgddGUAqikPrgNx+JhnKsGO6j/H3ZBUBzylm1Vn
uphf8iOVYoFtG+7e1tWB1ozTS+xACEiPRoG/00oXa0QAjhyVE2o38h5FBo7/LCHKSTFKDjo5rtk4
dhuKjb55KQHTe+w6vN5K/xUfUHEbgbLAYs/40rMaWNURX0Qasgky38KdInBLMZuI0YWs25AcJ+kA
QDt11R+F+QZiiFj2nxe9eUmPPxUDHxdARO4TupjWeHqSy5qdVWSJHZCrqMyPGcTYhxay7PqMDhFg
0ffYWLBxlw7JZZn8v+b+rxQ/KMdt0ucSAJkAa/e+AtklZe2+Sk1UuSAAeR5Y0WzzqkqeegdYLRkU
zVvSwLZk7Kx/HM0GqiUckYFAPsytb+6cpLWOweBDRIZN77Xy4cINJWcoJ9rtS9rUryzO0x9ZB48x
uwjqxzJS9VlkRrOmiQgrh5LJ6d2G0cO2td0S7JasW670HZPBYhFVs6Zl9dHg2r6ZxfJbUXXXzovb
GMYhr2DKwj2nKH61Fuu+toGbrZOobB8bpzN342iwI/YDUJJLjGMsAzQUs8KCjnDCTtkANqTTwgA8
TrvhUMWwmqo0Wy3NGQ7crvGWApeNYnQQ7UtX4DkCvg/acH13g6h0vGnSqYEaVooFeAFxmg2KvP+O
l/mZu0CEufl4YQPQMp6Jp0ptDSPcMN1i56Cl9ZZZ1dNUjtGtgkYyvtD+O4WXrA7Sj2+W0zwZs4hu
bjo9JFnNfjbQyru6NgseefgcRU38BUJJ9cUKsNel3b+J2sAazRl+YIM9rAUb5lM3sH8S8D+fnWhC
yaUNxl1msO7VNQLwdXP5838kSNfRRqkMNXTU+c6T8MG+HVDKKFQE1QM9pAl7mNhZyOCrwTKY4kXj
tGFYwYOtzPizVNK7QF/+qZ0953n2Cv7s1urRZvg+VqQUxWDUtYcpbgLnGz9vV9CSS4Afw8Exs+Rs
NZEPQdzRWX+aoCGlULLiPaASNIa+R3mMbQBGaxdqySDVjF6ebIOhKF469NFPsYU6Xp578qV2pfOc
mSHNUURmFlS+g0ycKWawZNpYsknQ4kP+cvn9bpNrP8+wu7B7+WJmvXpOsw3WjflZJe0W0mLTQeoN
Pb5s+ZniNAQkAY9cOYIhDP6NWtW6qje2llrjOdmHsOdxzqYB3Pl9xtMlwfu49e0bQGL1nmJ03URl
Qk9XDGksgjI9cqC66TYUSkYthAfbhnU1FwCD1UYECb8KCHUrKtERSMRt6oDe7LFN/GUXkK9Tw0+P
9V1YTACyxA5AS3Mamds4MZvX2c6/G8BI/ara9oTyp3pzx1puIJnVnNFv7CA1kD1GLjacs2MCjFrn
3Tu03gQ0WN45C7L9VKFzRsO0TbYZqnpfVNs5AKaCv5bpNKhjvg2pJwA+nPjF510cUj5oppb2W5sf
DNDJbkD6/6J4U8FtNLMKtjXNDJv9YgRMpp3VAV4Xf864jkEeUR2gCvj/muU6j+7CuHMRtQWRFl3P
agt4YmTZCOW8v1UwsOQTyLQt4+FHBw7mmSJ9BqBP4VbxWXalvQoq0T2WXuecsKtx11nu9j/ePS9q
f3RM+mvsdCwsRUugcgXI5DTttAHAqY3xCpFLfyesDjDtuUOhMvNPxdRdJ9TIH+nAE+k8+nm9Nr2u
Qr3+3zh+ZTaWq0OyX2IoIdfQfVVOqBrrUonpnWh9QsRfs9LlNws9xWtgmFDR1bS+YOgrkMiVdZRq
5l+F9U5hR7beXljusKGhvlp6wr1hF9ZcazD3P1zt4f//GNRDc86t+Z1XZvsqPLUFWrt+H6sMlgm5
sraGCKr3oehOEEeIIVPtAO/exNCf0PGsNbvQs9G5pstBbUapFpfXmd9/uBw4+hOEF+KX2WyxKkbh
oDQ8aJawfJdPdvzuN8HJEZw9t9KqHoq0BiNZx1Vvl+vWjsaj4Q3OW/uDotKb5DFAAWBNwzTyQAEI
avthxvcaSirQFKOKJhw1/UtWTZDkxUcdYs3iX+Q075ZaJmU0HtvxeQLjwXRWdelX0Im0Hl0oBZ2A
7fnq1Y4mQ2SqOvlO87UtnOZW8La5UShCqNah2auiFRg/gDH1ICd4w1SeAp6AxUCnYo7w0Dbb9w8x
Svwwvp9SlMu88UN/8soTb+dV+X84O7Mtt5UcXb9KrX3drOY8nNVVFyI15pzptJ2+4fLIeZ759Oej
7CqnmGqxXTfem5JSUEQgEAjgxw+Vggpr1OWvfuOI3RB8DZXCtAMy7rce9EjXbkJBgFgl2kslQajf
lPLXzDWGlUXS70FP6hqgUOVvKb4S3tW6TZuvErCwFj6AlvO4AQIniuNa+5xAojgEnvYxEonnhCTy
AGj428aSkmdZDB5hxMu/WCaM965vDfdpVuhXkQ4N5fENtMUHePvZ6OOSarOpfggf9SGsmYXjB+JI
fjFUw3zih5T7gE25CatW+FhLzc9vSNxKt902GW7oAA2BrFuU1MSWtwaWdwsMn8J5jRZn2yEnqagn
eUxfmelZ80gX/nweyKJulen5pxdIfzMA6T2VeU1hUr/ljuNdJybxHbVTEh4kaYTfbwCViO9Ct5FW
Zdz+ekON8vEunt6Y/cXxDc81eCMvJQjoyDwcv8oMaskp4ZzYx7L0PAiC/iKBoXdgvSEgRdLmgwrK
Rgka46Xp8nIbdlmwDRLTeGkHYoK0bntfQpB8KGtLdI6vq0X/Ma9d77Eq0viW4gN9VeYDdWmC0O1E
RRV2FLwNdmcW0jvBsOQb1Y1ejk9urfVPInCo6a3jP7liXTP94p1QK9K7FNL9VRZadAXjkNw3sjlM
1rG/kVrDutJNIO7T00++SUoGaEhFXcPPx9PPqZrQ3dDi9EM1jPVt3wXqLpjqVESKeT5KqPAqKdvu
Wp4eSYO5tQXNBL1aKe53QVhPLwOxqNaEqord8bHvzAdfN8oNXdrabXKspDli+mFctbm6d1dtInXZ
NsgoP9ThHAV9xlXDza9SETyQSHjusaP2Cvp/I7vhai7tuUqru6Zwq1tscL4GvRm/03T6werK6H6q
QuHGsIAmr8phG+d5dR8PhEApAaQwsnXL+8Qy8+sujypnVIbgi6sb+DfB+CKY0i/f26tC5X6ahcGj
XirzJdAhzMvvf7ywGK5zDfxd1jO/fU9BvR6jvdP/6oqJ6nVxSdI5rVeS3AgPtdyre9eigtQCWPBB
1kGhm6XyJYTlNwFNA2u6+q6BnX8t02PhuhS85LqRR2sd+onxzoqzdNVP5LE/emiUv1uln61kQacx
ug8Aq8+F97HnCu+p/WsPWYwSHR/pXAOXYRcqm+NjpDRwvwdNsSFuEtuyGHdrwTKDl1AwPydF6N6H
rTXeG2H6TZHV8CWs62JtEGPbcWrwSJbIaJPwg4wi09d+VO3jX1tdbq5gCetuGiNt3vXGr8/XpVJv
+zwSN8c/l8T4ruDQeUq7UoY0haSZ/jgQcHz021Z9bGksI7SVfn18KryMMpkRkujjo9Dwid5UTQ6s
1t8f/6rvDPjMVROz8K/vwF+3HKGG4nyoDPXnl/d0ayiTYiP7PlRx6vgxHLvhkxikmq3rWXsNg6D4
GP/r9WF63fz369PnXdMdPvWg3e2+Hn59vmEnx/RGOuCsl07f1vQlU004t5VOeB9yiti+pvpX6bQm
dOd7JO0/3jdlMbzP8bimVzNIku4G1/y5bv3Q3kope1iDPeZDY4oRBWgyGABRGt6nIRyssvJBlkr3
OmwCCpKmxyB3wX7BmUPnbx5Li3KA/+WPGsWd+Jz56uMfaY2ecYrk5/6IlIf+5ErGLjUHYdtqPvxX
YSLctYWn2B0H4KfckDdBHzbfYT59zps++dCEAaQLURTfJFkwXoWxGm6qSA6erb4IVgqJ/u+REq+a
XBDWWuqTIhEMDfZq/tHqVr8G3EVRGiUm9iDH+rXllUXhHN8Wp2dBNIDyA7gLVFnfWMS3Hseyo54U
gOcXdejXIrATGG2j2xIk4ksp0JqqSbr+PtfSeKcoWg/GvpJuu6yTV5YbPphxWt4lhuLtYbSXdhmR
1DuYsX3Hz3X5YyTRSkocqh+dRILXSLKvQ8gfurLcPJHiwkIQRF5JDVxEQ+WZvm3EvT1im2hCNT1G
Bhx4RUNzi6590OQye4D3T9SahyCK2weFJqz3qetx9ZqeptdDkXY6SlHjpOk7VTTLd1Tqle8qtd5B
HlPc/3xpBN8tAOnaH9/0TfrzAbIynOO7qpFykRS9H8c3depe3n07vkGz1pIvSK7c2t3DIlq/96W0
21VCaEzcLjQ56iqqIerxc0pfWxhCJPfAxUJ9VLkRH1+3xoTuBr0Xg1dUoz0gC5h76v7dz3iTKKri
VSKOvx7zuv35+DNa5Ztk6qYPaybsNn3XOYrmuodYHKTrUK6tdST3wlOt44mohUSdfiI7ugJhYm6x
0dSy/GSZdI6Q/Ow77aezVWVyc/ZVBYoLSfogtILyOJW6XB9fz5p8+DQ0+gcrVbWNUXWJM8QWl59Q
/9TQu4F2ZW7Enb+1Nh1dTK5wf0uI39lEimgOT1btqStVEOXHPhRp955aMHjLdXslwfVFUcn0v/VE
tzwklJfXsdCs2sx9OeasfqewXmG0j+9Eolg7FKw29vHx96dnGbLjYzJ9WJHD1x9+lWGTqwLeybCy
j9Vux4K2vIVVecqgExQXKsHpqXv8Wf92fNvLuoae7FPpWzp9xpw+00kJDYf1PrKJyijjyvd16+b4
T1HTG1iIjH7N3dq9CcWSt4//20hGtYcw+/7Vaz//t1a7R6Ly0X7+ZTi0KmUOqWcfvzvOh+6mDdfC
xN+vQLRDZ9Xi+5G0//jPWNPJvTR9ChkU6yfB//H1wgzWWRCmt78/2vm08snTUN8fv+z4B4lCNNeI
tXxzfE2uVIKoCVTy1Pfr1D5OU8CmcvGDuGkaSmH9Kho8vqPGwhg4v99/9UcwMWt2ZlYqtYGNgn9d
uVe56Cf3qqVqK0pL2i+6lN8osF68F3QSLwM0WTu1bJRnLY/ujx+oKetcmRjuezdNIK4xXcGp2h+e
VMlrWYnMTV/KpPlCkQbP+ngQAakdjo+ar5q2ZIU/8mKIVnkQKs+9mEY3x0eXLfNO6h8I+1AqS2st
RwpS/2X03GoFI5R+aygdDIyBdOtSM/bSlbm+qWUx2R4fo7YjS4LnI7q0J/05ufRC8aKs+jnVx2lV
U4qliI65+2AMtYkvw1Tt0ZqaEB2f+e2aBFdfP0jULadeTNsK17D1SALTP712/EcyivjOC6Nh4/eW
u/r9xvEvcG2jAzfQx+Prbp1qq6ZMh03LjedW17QDhSPSoZ+eji8d/29M6FSUZM7xIUj6+jYgcHp7
fOySUNjn5IOOr//8xL/fZGbkDX0UoXL/92vH/zt+GFsXOVYKsfzv147/F1e0cxX4IQ6tAdKVDjnr
9oikFF2ojVeE5YBhGunK0q3g5gi+/PkGFavynvTjw1RUqTnHd/iaaK2pIZBaC86Tv/723//8n//+
2v8/73t2n5Faz9Lqn//D89csH0rYSOrZ4z/fQVqfJce/+fdnTv/in9vv2e3n5Ht18UM3wdcyq7If
9fxT06/59zcj/devcz7Xn08e1mkd1MND870cHr9XTVwffwXjmD75f33zb9+P3/JuyL//46+vWZPS
U+Pxuxdk6V+/3tp/+8dfsmodJ+rnPE3f/+vNaZj/+Ov99/T72HyPP7/5m++fq/offwma9XdT1DQR
OKllSVTN8HXd9+NbhvJ3RbU0wzQ1Q5Uhztb++lualbX/j78k7e+6IcmihRdB4aykmn/9rcqa6S3x
77pKp1/LIuekmorFhfivfw3/ZBl/L+vf0ia5z+gcX/3jL2SQJp4WexqdhgKZfIlhqETyJMWwVN7/
+vkxSD0+LP1Xk6it3NStZtdulnygEKa+Zkd33ww4jXavZuaX6NeijLkoLlm6qhgiw5FlS5qJ8jxN
1DLfNW0wOtSa1+U3AI+3A23fC3oSrDyz3l8WOH3hydh0Wdd0wzJMVVUp9dJPxxbKmEUC7prt97X7
ETZAL1rFbVtu/1SMYpgigC58ApURSqdiBiptLWr/6VsqW7Ds9MOTT42Fc1nI9Ftfj8UwDI1VR1N0
g2ueOa3jq3UCIp2IKaE+25rYwcPCsbKMQsz3+vDlsqC5QswFzSaN0HHfCQZdaiWS7gmIu4n2Z/BW
l6WcG44qixLsSxJhgvlwjLzX9drr1Kmp86oUP9Dz2iS2TP+Ly3LOjcY04JZh9RXZ0pXTaWtzAK+E
X1VbFSxFdbrY7F4KtU8bWL/L8dNlYbJ8ZpEsWZMNUzdEbo0zTaCxcmAC+/Yc81nWVuW1+/xp3Kjr
cBPZ/o/8h7Fu7fC2Xq8BlK8CB6YW+/IPwCrMlMTUVDiYRF1E7ZnX09Fi0ytP4AJiV7lSPHi5dpsn
4randK+nRt+uBdI1/di/XJY632aGYWLgJEVBRSFktrBwr1VTpQNURoBAsUslXbujcC/X44KIt8uI
CEWWdUlD9VVpppSQR+kdVE2KHVIZOnWsIcfv0rGzre4vj+WcIN0URRGjqGiyMr3/apu1KRRCaUBv
ZKrEy70BWwIVj41WP/nELhd22ts9YGq6qZvgN1RJsoyZtuBhV5XaAPjvZXpgNFpIf6jB8O+FURqI
UQ/tgv1dkjdp76uxpaaRq34PI2CYWjDA59xmAs1z2jrYVaEsX12eybPSLFEBCQ6rp6LOZlIIgrAF
IaDAtmteSU1yQ0R5JzTjtjWKp8uizi7aK1Ez7ZC5oTW9YmCAaS9YEiIxemWVyYIPmwzcUN8uSzun
7voraTN1p2hvDLteVbjDQ8MW+pX52Axasbks5dyYDBGGN1XG31PV2WLBrjPEasZWhg1chBi8I1Cx
NvKu+1rCV/n9PxAmc7LoInwHojzTRL0HpyvnA8klPWk2mRn+8BKKOKzATVaXJc19gMlWGHg9k8+h
4g/NLJQvwPFkqpZiF1OGKrICYask6pdOU8A5N95L1tXryxKn5Tg9OCeJgBEs3KVJ5kzrCVSbjRyq
NhUeX+i57JiyEK6zER5sJeXwCYOK7hMSHVFoEb/gGZxdRBWLpVkUKPI7TmXXtSypvasrFPX7tl9p
e0nyCO2ZC5N6bqvhwOFSmRbqJ8/E0G2+Uwev0whmwacg11sxua5GbVd3j5fncknQdP68siAiFJZh
6gNIVGv9Rk1pJSNQ8eKO7Vqy0oV1O3OW6RyhMh6uhYXUZpta7bWYABpelZh8G5IPSlmQyE2I59Qf
TY3s0ILhP7OrT8TNhiakQlbR+3K6hQp20g+fRa8PF9bprfJbso4ptHBK2Wza9BteTV9dpnpbhBKt
MBo38SnId6GAySxDAypbNHCn12brAkPo4uDzHy4cM2hxBcFuGYSulZnkvPPFvCF7A4mm6W1ikBeQ
YrAnrDE3N2ZAOuCyvDeKP8njRGMrS4Ymzq1XGGYe0FDcuziQN2yuqywFK5QICxN6RgwOhwo6xdQ1
iTYmpxMKmSBV9zRItdOcmj3i7nIS2EapSd+l2jeaBWnSG5U0kfVbnCmeigOKJCWiAnOAf9065Lg/
SDvXiZU797qBicGW7MyhaMPfUG9fCivaE/7xpKrcneDTx7/EbZBPxXfksXLA03h3uvcAzXJALbxX
rqzM+3nXP7nqv76ovdkL3FgVS8Y5ly1N5mZ4KqjIax1WW9O06RS4Ecfhk5qNC97Bm62ACFOZbLKl
6oo23wqjO+ByhPjlgP+rhyH0CJ6Vo3/tW1q11yh2dERuqH8+gRobQDN1LqHshtm4PM0MPWJ5Clgo
l9rsb2LY5PeBEnsPf7pQXOe5bGDzp0HO753dQCN4GvlotiFCKB7KhkqSJKyuq3KQFzz+t0uFKE5t
JlGWOeRmZqukEpMuDQMnDIDXbSoIza7uZf2Pt7PK4WJxuuDgEyuY2WI9D9ESVxVsU05pPPyxg9pU
Gv54dVRVkmUOacWcXJ7ZULrSlyxwf7SFHMtoPxbms5+M1q6KiveXl+ftnHGJULgeqbosSSjCqXqT
VKc7BbBEG/jS8H5s4uBA2az0xyujod7wgjNdFnZ/JiXCEQLdZwq227c7N/JuNMHcXR7IW/OnyaIo
YWFhFZwCK6cD0XuhCwSJCwQT6ynQJELKue3rAqhtrbn+0p39vDjQ/xLLg9LOxDW5WWiwJUEzWSfx
c0Clg7l1a0nunoNco4b38uDmFmJSNo1RTf/BCTBm1m6EYYxYMqvU5w9y+yWvvrSqtBVEMOhhdPNn
sizI+FA605C4YHJxnvmIbQ3cMzCoOh3CUoEjsMrf+5WQPFbwJVwZSRo+dUIkPl8WOlfDudDZAFt9
GLpCDU1b9KMvMSV8Gzdujf0fC8F+T+FCNBEvdPoRr1wOM9FkmoRwjRjT9t6kr4IhJ39oHBgHlWcE
2FTOJROLfipCg8cCCDmmvKUH+yZMG5eCC7G4bqFv214ezbRnXvvyR1EGVeQ6JJkW+OJTUblI9LT2
GE2faPtMhUC3hg9uVUjNLhwPl2XNtf0oy6QDhClJxB3mNi8bC1pUmDIujG8ZO3g53XVCf5t708/K
zX8iahoPgRv5zcHeqv10QgbAHmSaXgWGDiA0crsR4qleThY04twcGjBSofDYWsIOp3OYBJafC5lI
UVHgKz7gMa3fQnLoO1qnquBEO2thI5/Rcy5gInFRLCExuJldh3PGo4UC9+Uh89Xivi5A6zmGWbjS
giLOLQYrZlJCI8qGwVllarNdTGUbPDo6cagogLeb3qL3fkbSRwF22KSyR53NuKCPZyTqItdKTbUY
IaGO07mMIbyN67TAbgy9B4wDJKLY7+lsA1Jdpm/agrgzM4nxBQsmmtOZPxenwL5vaq0m2ENZ2lPu
L1X+XBOZP4vEtKwqEv3ITgdUAjspyog4W5r1W2toHqlkqvpxQSPObC08aTAIssTFnIP4VEo9Vn0W
+rVm41A3gLdDpXvK+8A7KFSTLsiaX/+PSsGuUjgp4akSZ9YpG9wSZhXmjAZtu3TT7rpNsZd31cJR
PP3kmWUyiblKmFoClbhjp0Nq3IrYfBGTogRucwDfWmaeE6CQzYda8j33OoqbfoBUARe+3zdBHBYL
Az2jiye/YHYXMsnUwhnnWXaiD04+fJe62kmTJxM/rW3bP/TVjrOKIyiRteLupSqnw80GcVAkTi9b
UoBSh9YKcAFV9/6CmKNBfzOtr+TMVq+V3ahJwgTa6Bv3EB2CbbPxd/GBmOzC7J3ZWiYRe8pI0Xzc
qZnid40XSlNhoS2UFLBnhmzYUqAJ/8n2emWhZke+WBZgXym5BmLbwBLfsTfus1obPqsDzF6XD5Vj
KG0+d/jTosGVECdUnqnkIKeQuuWT5n+CpcYG3hGthLvsfXIb7YKDte4PWbjKrmVQIXv6B94M2+ou
3ZoLE3tur0uKRhxHZQuac+vvlkbi9Q0hMD2njN9P/c+JZDRrLdGlBSfurCRDIS0qES7l4nqqk1xY
6RxBktEWg/BpkNxrSx3rVTHoC0p5Tg6dD8lckV40ZWsmhzyrIoijYtppS5MMZQ1dly30wX+gKq+l
zDS/UgCOaoav2pHs3wdZfpcWeCHwGv4HWqJyU1EUUSZLPQ+zGRqREyMLPadaB4/5tWjL63EH2mUl
H5RNtA6d0VupKwmeuM/jGrv5wV9HT+KfhoUne6JiOGkEzS3zTVh49CgYioG32iG+wlqWam9NEyzv
U9rE3icaF9LuQDZrc70w+MkjmG+R12JnW4S7VRjLJYNvN8l7c0tv3q/1df+xd8h8fnId+Rt4W69d
ZfvEXcE7ckjtQFzQpknE/CdoJN4nkADVNeb8LBSGvkhzLOlktoWoFTdjIvqrnmK+VeF2SzGsc+KI
HXEhUAxShMpMXApHkdZmHPAS+DqSajfuWF7RnZnecDr1oZfn96z55lA0ATFo5F/FmbTCEmnNBoqW
K066IdXk+Xcp1pwqpW4XS8mN3pQ+RFnQGBpQnCwIn/bhfGZfCZ9fFuRYKAi1u4Ld2a3T3EaHaKs9
mCvPLrfdbkmVzsyrhUmYgj0EMd6c/3CskoBWC7BipfytK1U6VGbVGtg16VewagtKI50ZG+JIaXET
moAbM+uQ6qpr9DLBcY2SlevaUoRPRaCLDzkqvaEbbmYPemnZhSQDfGvoehsQHNhFVGtkdkBHoIXf
c370LDRJDpMfNvO8JbPkoAYHRjWGsGlTc2UkkKcCLFWU28urek4Slz9DNiVNI7I806i8aoqgKwks
56QBur0s9x9MyBxDWjFfFnTGyhMH+LegufZwCcNLyESCRNQ1144oukTPu4KiOmdww3Apc//G/+Du
ZxHZPV7LJBIEp4cXDQyDjv7fYMf9qbu5RdecsRQWxnRWCP09iXxycGEAToVQFRP4NY1y7MIqPkLV
AhomUv5cBrilCW5DUptm4bMF8lUXdHSBby96D2ZBJ28pXrAqb1ZGEkEBiDLXZYKsb4IAvqD2BnSr
pm1YHV1yf2TytauoC9bjjZ5NQohx4bKYxHLfhIoJD1rQ6E2e2lDAKJ59aPXipcpr2COhpV7YP28X
RjLATxBlmEBExjxg3IpmrtY1kxZmd1MVKXV/C+N5azEIExLdYlgYf1Bfk0V5FQiCKt21krCYjrpx
IzmxE6kr76bbCNtk033JvlzePW+nb5KGI20QDyShPA34lTSvUWMCaAU1N5EJJj0brfKz5ZrRY26F
cm830C9cFnhuBrE7U1oEqboyU21BqgLfkzlGOwJBQlW/N6M/dt6ZQY4wcpLg8biEz0R0UMA3lcnR
2QnKzhBlykVGqBBCSZIW1OFovk+Orpmo2SZq8sCztDGlFG9Fw/hN8wChfvO+2mR7eRU5WU3xGhQB
m8tTOFsz7sjwDZI81vAF8Z/N2ZoVnklJVOORKA+V4a4jH7p3I8GFt3CQvyjmoC9kmZbkTfv8lY4M
XgrYtgMgIoXaFjV5juvgli4KXwXDcC4PbaYdb4Y2Xzo1DEgGsL+qUoi2FTwD9DpLl2y4PF0SXy3b
GzHG6Ygaa4RfocGdlLfC0wCRlLtSuXclN9az8Wis6Zzg7d0n0QGiQoXbmsLS+8vjlJSFXzBTnMqT
Oj0Kc8+pP7aOt5N2iR3Y0sNoKzY02I62MK8zU/xmwLOYgwbSGU5pmeiy1oCtrIy4gE7e89NdVSvi
+vLgFvRlfkX3vKYp6Y8G+MAL21WrdHulrD665AnXltU+XBZ2jKWdriVpSSC5wJdMhejRzF62SZqk
5RhM9yL/nXkDp4YjrWBZ31hr66YGMWKXD4LjLpjpt4qKVIvev9gRcepMeapB3O9CV1M4dkJVvRkH
8b4Olrbd2zXDqQHio4sm+51szqmIFIpZSXJB4Aim9zRk3n0ZV1ejJb0sTOCSnPlQiiIOR73znCnw
lh2iTwIQY/tr47i44OkDnFKSnXy4LHTaYLNFM2SJHK8KuMIkjHk6Ni/oW132ksmEwXE+0anWUf6S
pUVG+U/zErawuV6W+FYpubLi2YssGfZz7vkGppLJHgy2dpB7q0JpnLqytd6AwWRB0BnNOBE008cC
YECEw3+Mo+zwwl+qOFiwHmdWzFJBr6KBZObf5OQbSgyskHI/W7T6Z9FQdvR2eBYaa+GoPisG3woH
FEAnwNHTRQo8KddTFVc39WjaE+wCRV/BqX55Xc5MF3Uyv4XMpiuI5S60Qk5QY7gVYbaYOqtclnDG
1uonIqaf8Or88mgRokgQGDp0gt5nh8yGR3QlHSZbW9qCky1Eas5omgV4CGXT8D8A8pyKkzS/C82C
3FdMZ7Yxjh1DjZ2m05xG9TaXh3Yq6hgCJQEgmVNhAjGhOTi7Ut06CgKld4KAHspt9WmAXmkVxyaC
k6X04WmAHmEgCmizB6yGzMZb9HDlK4UXK75gp30i3lSyXO0VTw+2QueldFatui3kdfqdqieWQ0gs
W18e66nJmMRLUyyPCxHmUIZ+8nRaPViehjIWXBtux3Si4aSJwaoaDC+0rUHvHzKCUYETmIKW/dGO
/pdkAiPgsYBA6dM+eaU/gD/NKnXplN54d3Uc7MBx7C6P7XQT/JRA0HVCH8jEtafSk9cSyhAmTs+y
XNv1+vskGyw6fAyVc1mINO3X30b3jZT5TVkEbmU2UMg59C1aS9fVtt1pD+6Ky8xBX7j9z07lX7LQ
fbA1qCYXptMRqWHaDhU3Cqd0hjWpWSfAx4EmZO/vxA29qleAVvf5wghPDdYvoZhEsovGdK+dqYhO
lR6hHdOlDtClWEEvtJWZJ/kq9PJswaicWzEVXQRsowOQna9YbzY00uwjgW4zQ7CqtI7qvC5Z2N7n
xoMRIVwjahbBHuV0ErOwTkWthPpQTNqPYa5eewlsLsYi1vftzuYUoVQFcACpFWKAp3KsQal6egh6
jnio99KuJPXGMi2m3ma3pWl9SHIQCQNgCw5GEmcbCaIQNapLeovSGiLfS05l+451K953G8mmanVj
3S95+tLbKTwVOVnQV3u3g6IXlD4RTekp3fsv1iZ1IJrYxqv0s/nUOfoGqfmCvZgdOL/GSb0XqCXi
X2yAU6FWKdPtE3Z2DhxvV9+FjmAXTrLv1z8PHOvd5Y39dvkIfkjTFR7LzPVoNq2Np3ljTV4bce4h
3dCLaWMc5F24vSxm8gNPzQdiKAzD/FKmA0L1dFTCmOaaX7su5bzds0ATDN9T6dEzdX2mgQ5IY59O
j6ax4Ou83WiYQ4YH1JwEPmfPqdS8Trqik2XXLuTer26NzhWmziQhyLPLw5sWZTY8ovqUbVm43QYp
jlNBXhdnajzSEEqsh4wbWJxFL1oJyTHYDiuobCPqs9pWxUF9uiz4zPJJJBTwskBdqAAUTgVbogeL
XtD67D5vFx30vbaVSGEsLd85rTyRM/Pz4U5yvdwtiTNnK2WTrH2na9eWra8k27PVL1iVpVy7fGb3
EQGkrkTXp9KjuUGuAtSJrj4+sSxl411pH8T1FCZJnXFHk7zHdm0cersQ4PW2ZWfK2hRfEifYQJOq
LkFKzw4flxlniWwg0ZPZ+mKaIj1oCLMXa+mrt6u2iV3uqs1oGwdYgteL0z05rjN9oi6JrCO2DjjX
VJ362vIkmjHACu/6jvJkbrl2HPSXegV9wjo+LF9HzygvwoimkaAi9CXNdCiGxLkbOjhmJYvKMioo
+kZZQ84VhM99P3T62jArobODrLb0BetzzqoD7OYSZyggu9/UTvQQ4BvyUNCE4Aa+XDt7kL74Tr3q
beXHZF673VI51nE0s6ml3IbAPr4YqYz5UrpS0CauqfgOrXOH9bjX7qy7eh8dhLX/o1xbD+GjfF08
4a8tGPY37ja5eUWj9gaoGdV78yUdxjgzTVokOnRr6x+0QYSSPROrPlpRBB3ceqUiLoTezlg/EkdT
XaSJ0hISPlUiWoPT8cHqaYTYa6PrQHVFd3YiKtBzXzZC51bxRNJMXUVDhrGgbYKjw5Y8ju4KU/QC
Hf9K/Ei7s6hZQWC8pDrTnpsvJPjAKTcG3BvI2enw9KJpBl1EqE857rtoBwWXLSUr7YbOIavqDrr+
pfTfLNN5PJtBJeLoEHcgsjI/TyAXaOhMlQYcltlts422tKne5IdlZTnjblNeSt02gWi8njd2Xaed
gOdafeCk13RH3kAOyp4o9iGB4SVDe1YWd1zQU5xdlJnNXAAajCjAp4TAGQ6kFR3v4G6q63A1XW8X
XaoztgbkLUhSapzFt4a0g3ybzFEQOp0tHvo79QDZzhbIyngV2OkP/W5wYLf81H1YEnxWriFrAOsk
Az7tmSeQuJKS9b1CQ7COktwC6nM1tX0drl/TIIK7GDaY7ukz5aQi/be8ycC/ch2DAQgzDQYAVijf
4+zZkIpNQxlaMlKymJu2OmVRy6+55y5YmXMqSupH4l6pTJGqOR6IHrmUjVtB4oxx21F2VHiQ/MVb
wdXWFAxd0duYTh+6tDHy/NAk7sNlS3DG5JxInx0lmlGYOYQciSOJ6X05tDfSqHy7LOKculLpj8sD
ugEM3tFveDW11BiNSTOEiVP11HcT/KnvUileqa1Bj9OXbPygq91ByexSMhauVGcmV51wDiLJf4rE
3uxKwdM9a0zptetCAKTda9qukq/N4V2nPmoBVNQ0VwcPcHm8b6dUJdoJihLcAeG/OQjPkwRrHCWY
WmmHvqrED2G0dN1+60OeSph+wasJVV1N6Gk6mTi1M26S2+lqFaytK5+bh/qUvx/X9TZ7shzYStdL
KZszjtWp7JntodzBVJI8SYgfm1ttkwPdVFeNE93Tf89etqtvD+FTcbMbHd0vyMEqLKBJA86wLVY1
rVBWldp9TjPoQS+v3FsHFmEmzPtA5yf80WwzeL6e+2qUoahN/GmUxgPxk20REdi7LOeshrySMzvn
Tb+m5aqf0wFaedcqI6CQcWEkZxUf6LMyWRVctXkJHuEDpa9KQpHqtr9WiMV8HW3hQC+w3eWhnFuf
V3LmtXd9VJX6oPkx6Ivio6e1ALLC+hoD9r702wW9Pzdtr2XNjgSz7ml8DnbJMVoyeRpji54vj+as
dk/uCcQUgE4pzTjdWW2katXQHafN+jo6qVM8J1tlCxPiuIZCyFGWIAaz5OTkoUyRA2oy2TeAP+Y6
pxoUSqZmPe3lbq1tkkdrE26Mx+K53MmsmWe32ymOkD9L983Vkn90bkZfC58pYpSFRlBlUewkZP9T
mHShXF3Q9bfn+On4Zk4fCCDi5h0i0rJbBdwJm9i2aKWmxypkysGCtDMRoBNx82IoWN1Gjeg0NNl7
/5tn2Jlt0UToOrD9235NA/NDn9mduFrKcB1L8U/dB0IWxHJ1DhkNNNfMdLCIEoznDNMlNbOaClHF
dQ/NZ0bQy7DNvXIVbdUVLPLjCt7GYa9exTdLWcoze9EC1AGaniISfLWZ8ipVlBZhXpB+GLV1O2Z2
JhOtid/1zbvL2+SM2iCIVBS1jUSG5uFepepSU+0QFIQUxASrWGwX7Nc5CROAbpKBAGW6Srw64XLZ
S+Wk7lDMQfjkt8EVcNDN5UHMyoaPO49vpvSFSjbQcXMsEb22axLXJdN1MJ7Al+5ZPMd6ru98J7Lr
dT7a/i5yiLNttW+XRZ/b9FyD8DYn60yZ1sySGRSVi6KQxMdrSUrvnBFi1pW8lnbG2pNX3r32vv1R
vSTED+obImDBZklXzlk6rJxGPBtaFQkehNMZdoU6Cmp1jJ3yY7+BzH1b75qN6tD8y0kccbfkNxzJ
DuYbhASwgpMrUd40D7ilrHMZD+hMnq3MhxLHxb3J9+pW2oxOtG6v5H25Vg7yfvia7qSDvKntwPH4
t8SpWLpbvD3n2aKsOQBfQuBUM87GXoSK1RFVcNqE8vdsryQ4atHd5UU+J4Tvx989hi6OyK9XKtwK
IfHEHiFd29ii+F6RH4Jsf1nGGR0mUQugT8LNBXg6Z3PhvKXdcGbGDt289/oD4JJkBbF68l0SbSkn
2idsCbU7cG9v6Wq9uKiTnp4u6iSeQityIzqZi5nFcfvEKutxmsgNPQk5LoN1cCPeFDfIspWDdZBx
QYHh761dfuASvmAl/pfh/5Y/8w4b18gSMUc+nVY38Zb+CHtxXdlTCD77mOz9Dc3/1tI63y6O/O2x
xsi5mZIqJ4r7Jt5nKU0tZuPEOWoPdkqR5bfsIdkWjntHqBFt4je4TrB3CY216+Idpeb/n7Pz2o1c
Z7r2FQmgsnSq0Lnb2R77RPAkBQYxSFS4+n/1xge8e7yNMfAfz8BqSRRZtapqPbYkhXfUdw3GPR77
L8Iw73pS/+dN/O/3fNzM4FzRAZqz4NPd0uerKAClbINe3O1S1sf0yDbY2so5x7B7IY9kb8bcoj4B
1RDmhken+KrN5L9H0R+P5+PM34JIrScO9tYksDLCUH8TVwUfMPIKCpGkLw6t1FeTof89M3BNtC8g
pLrOwn+sw8yxtK7sZ7wS/RSAjx76X9VUPznlIbqQCHsm2llQHv4QzOBMDR3WSwYxROz5pd7FR9Zk
9Befclhm3kGizPvTgkYyAlIY3M6Dgp2/itk+2bn/+BEfQxyJocm2TrDowyzC621yhRgjObkHN8fn
dki/ECU/W1nQmiC/XseFsM/8uVkOtlmxheKeKfCfWj4Na5pxe0NWkHJtmJHgi33T/W92e629Iy7+
x7wPe/SfF0w17ySoWNfDsd0NsAP6XhXu/XIbP8Xb8JlvlqO/h4IosZ1N37/aUv5pgf34ISGEu84l
4pzyPqq+ko+pD7NTXqRKUR9enqFutsvoCpmnYFmDQTe49pWojtZ5B0v7HmhpmTbprvFqjcYmCXzn
TY1+DJpzTyf9Bldp7J7X0n8D4HVdf64TnGoz13belI0V6jSY9Yr6cVPzTojC70e/OyrBe13UY+I/
/v3E+ORtopc9QjPzdYAapdk/H64aHWDUVcSK3unyoTF5mmKwh4KQY87Uv0mC979f75OP8o/rfdih
fd5RBVIbvhgy/BhqLFN0B34V9F9XxId39sdFPgTfwKnVkbS4KVMOJ7sXxQwcaMmO6bbf8CZzbr/K
ej9ZoniIqJ2j9gIbqY9KdpCYOK1W3JUC0UJiWWLWzGt/iv7nWv0O1kuFPPjvz/GThD7EJeGlg7Me
KvPHgT2Dhm6tQM286i4o+1pEa8422IkvzQo/iVswIoDoCI6TiPI/niRwInL6aXFY0RD/CNZaXgeI
xZbnv9/P51eBHuijXwQzA9d1+q/oCKU5rVYQ5AvugPA7RVkw9gUsvzb/H5e51lIgXiOd+Bh1sq4D
fYQ1kDdjA1YVnH77R9lJk0OlM19c65NCFTau/20dH5+cOyRp3YYIcWuoY0sWfwMxLVdnJ7d5uMVA
dfh7arMquwplX/lJfBoJYYHgk75OvENP+PN5kjlqq7WfGSIx6RXxpvqNeyxRp8eUnEJ09LvO0fuA
OAngku3fn/EndV84xP7r2h/eJYb7/+/aUz6V4NVslncQX3bWy/RG7NvjimGyEjtOfi0/t17h5vN7
wjeQDL/sWvhkWV1Nd9C0cDW1hfHln4+hs8vQ6gDK2pymqw/RcGRAoMIw4q2ufPFV9H3dvD7sO1cP
YQy1QrhHGvHhaGxiFVKAnKBtgOaLu8Zh1RXRUKS589a1OYZtMnrj/GRPX51Sn1/4WoLF60ar2oe3
zYfZoSqxSKaQwAT2bZy2gJFnevzCOfWTfQ7jtOiivfpBoYB2/fd/faV05tIJu0Zg09FIESnmvIPN
sP1qO/3krWE6+DqTgq6kEBYKf15m1XoJmgSqG2kt2wwOfM96BJBbgIX88u+L9ZNiBKwUr7YymFO7
tjV+yP0wG8LblmHjId0cndA15h4XQmXBo4EcwmYmD0mHSfBx9dpyMDL6MY/ClpHqhi929A+D4Ff9
4fpLMPGFBku0r0UfMvAYDLmF+ThE0Mp+2+7Yhl7kKTpjCHvTHuyu3orf/mHai7Ipo0xcYJTxpXr7
Yfzo/34DNnr8FPSCYRz9zydv1ABilsXTGJBARagiJOAmFAveMr9Be4H/xT1/Fg3A3OQaWEHrRFXm
z8sxAqUI025Q5+gTPC0ziQrJ39/vJ0vJx8xyhEQAssp/OvUkbeOamWt8Y2k5pBYMjVun2v39Ip/d
Bv4+5ueDa0D80eAJnhhjqK9FiXA4mHDJ4H/zxW18UqBH+eFfl/jwpGTSkgGWLLgPvQnVXuxjyMJO
7qKrLCo0GhGwLqZd+9XG8ol+er0u2jpcP/2khyetV0cuFW4NXPnnYT9ukdRuk2I9LKdlE/6jxnzZ
F/Dp4wzQOIpu2xi1ig+7mQUMnFY+ylndHhzauxD6RS7BxsqGstvRjSjbQrpfHNaf7KDowPrfNT+e
WR5LZE9xUDTxk8/eHCnKJHqC5+kXh+NX1/mwg67JVFtY3qB+RezvinmHgMceLBfpPziOL1bN9UF9
OI8QTl27iq97CmKBPz8vCmR6N9a4WI8ictc3xSzmYo3ijRt3kKK/8j7/7Fv79+Wu9/6v08E1EBil
j0Q0nQUUU9BSTulIxbZKxVeFmU8f47/u7MMS0ZMwS1pDboGrdTZEe8GCjSfe49p+0c7/WSCFCVzo
wvHVgw6ehH/elLaBN/XwUC3mDaTJPRBxGjDyY/WPJkyK4LQ+Jd/pg35rv5TTPjltUT29igsIIq/B
95+XxlE0SEArcTSx30vwGC5iQ/xfxvEyIl9HO+ckaou/72TXZf6fFfOvS35YMdcGf1QurncLWmhf
w21XwFYmayYHptdhvHcBnl+U/Pb3q36azFxdDmDQBP3wP/mT7ggKrTCfxhdvLtceVn5ythoy91ex
6adL9H8X+jh5FAgg1XiKC43iyJtH+BtlZPn597v5bG0mOM/QJIY9E5X/P1/b0nmhBPNGAUzPNhw1
pzWhIMEBNL7WX7THoobz2Wb576t9OBgmMKecCYjbfCUdCFwdvNCbQxzz1c3mqeXPKeBVy4Y7K4hP
mo/+vBtjS7+N3M7zha5QKWs6vHWddvz9hFl2v2yk7d5b6bMlm4iaQAgKxkUdWmnArfFUaF6Z23sg
yRE7BjfV5HX2SP0YfCYfZoNQQZJ4sE/EM3WVO0MytKXfTf5y6GChKzZRk5gOTWwqDR/lMhzX1VcN
JFKarPuG2gpobeEoi+vN6Jo4rI5Q8uCD3zMf4nRVoNxSOcrSxHPbZbUkKxr8YyN/LEKSomfJmHse
HcbNSDG9DISFb1SG0or2wR901Qgw2aBsPgijvDyIpIozJhIX2a1vkyYzfBZQTFkL/N4SgGe8BX6Q
qy3WPzi+AG5ap0hjGT4uI2mmH8RB6/+RMsqqQ9+Pqd1coSDAAQeeXk9IBVRU+HMKs0I5ct1nrXaT
fsdNFE0n2QYwI7MMxagSwg7muQbcHtpwweAaj+PgtkCoJ+j72xN49cnjHLpX11x0HcL1vl4h7IND
BDIjlzEzpwkEHUj9yvocE0dijIvF76dv45SyBNTDSanSmM6t66yOGke/MidIf2MYNGpeF1fE5NLy
2oqHVA1lXIXTTrgOcQ++uXZAcQZf0b1IIVedJdrawmKK/c5HBxaQNxgPQz92LhGk88yrbIe3NXZh
lKWaDc3zWs8gTU5BIsWjHRJPFcPQdunFEd087OOmQ/hy9Vup30OYez4mEgMcWdxBScvnNNEPI16x
BldSOuN56J3wrZZOhPdkg3DaBtRl8HMDTrPBI6nhzOJ5K3tc7NzBAqbB4ZOtVLHpyU0H/N469drl
aEIqk50Ws3lw0Gql92vlWJGPqMd7j4jwrOmzfqoXcoG1BXeOfeItSSFg1fc0KeORAhG8UAdVWwQm
s/I4upfD5dqhxQRL9hg4n86zkvQxZG1AytEYc6tqXV3mxtIq8/m80hxcveYp8kFlQyEAzcnNpnXC
eUE3y7I8dBALQSmGV+fLihKa2M2Y3Lc7d2kEWl00rSdwhkz00PLIwi4KokYN+EE75LUXtPIG319w
Rh+Bbh6kXp1hDygJI2XbLSrcxmxi6oRbClCKmOt62E3KJ2w3rG4c7UGxEjPwSEvHttyyKQL6KlzD
nBsesTxkkn+LVZvgJU4ekbk/4dD8DVqTJj28RPoEdFR/qaaN9tF2fNcPKBHlMPLUbRYHbcrI8dp7
OczbRYsOxAZftaA4Da58gtdh94MIyW8bUlVlnazhlM/hBPotaYPoQQo6/grU2ohyaXr3rq3mqt72
a6/MKWnihGegUJJ37ZmEwq7Ojn1WBZM9N5ihjzKPrO29IvNaSs4CnrlhJC+JoZgFdU1i0cyxdsZk
klcYc7d9n34PojE2JwzG9DCOQpsRdgyEBk9kajr0YyzeqLOgCox3sDJempMwrh1+BqObgv7cDtYC
8hjqnxGskmWZNCM4pr4CQKgg7izinIV2BOcVKkma4Th3Cawx06Ur3BnNTXmjp0BtF5TDyb0xVWKy
oW5SjSPLYsujLpjtG/xFhWbZScknDff/tGy5iprSIaF95VHv7xbH6wCV1upinNZ5XTl8djZw9V9/
1MkyCiCSRZxmgRp7Bkrz2kY75/pZBEKPIvcspwoDjGkdZHGULgwvd5RPcReOvz0azuOtR6bQFIGI
hHc1wgRbmbpD+tNZlevC5dsKbJMz2jrusAx7hPArWhZLNHB2V/RVGHtjloi1uw1hdUHwY1gc2u9A
0mIYB6Nw5McqA3ILr/+kAx0azh73Ix/C4EGtHuNl7TZ+fFBRWKWHyB8CLFVYleFbXBYQuExFZlPa
WXpLFtJgeRnSYRq3el7wmxLwbEwmAhXEp9qa5X2RrNElaSU2VReE6UehFf/ROMpLM1gbpzpn/uDd
1jjNpj2KPRWcWWvPYIQucsjB72zdb0Y/wQO1EDNuVydBX6jfStfu52ay/S6WATtbgTwqo46t997q
NURlSQQ+cgaEUPsEbLcHIwAdmaAgdAUmdgaz0NmNrVK7qlvcMAvW1qJo2yZ0LBvXn+MjBxx9gcbT
JtsRx/NhGQ0KD4Z1pDv6red4BxdnuZeB2qkZGBuxbV9cqVLvppmMfTC+7H/1Uvh9tgJHdbvYSCa4
QMwvsyeHx1iZdfwdeqhbZEAx+8+AcK8crHg3hMAE+G8VHnQS9uhCpWNaZ2Hf6vrim7GPbpJuWtY9
h8M+O4xpOjvZ4sSO9vFm/NocwnoEgU1W7tCDpOlG04XzJZbnZqiNKQFoFiTn4IhiGmSKQ1pG0lfu
pZ3qjhsYUpnenGrS1m1eOUnC/WyJw14U1srxnerFuYFSjvZ42K7zPKC2fYIvNbtvAxveSeloj6PI
gbUQbiwfO3Ta8doHjD2elSuPbSRj57J6ZlwyUxOhD07fjnoXGA2gNTZrpPZswhzvLXdm7DcZpz2g
dm1NU1oE6dh1e0Yn6t7poErrvUTzfnXfLktkcwqzhW8xgKUTHDtqABjlSqb2fpmq/tJJn9w3bTz+
qv2e2C4DbzSYnvFPkG+ZHhMYu0vh2d9JTVn9DW7oWuzA6XO83RSypZh6swbZgKl5HHciQI8Pa2pD
MwpkvMmmuPXaHPRMkZQQD406APq4xlvSwqY012oMwotYXAKffDTMArA+diB8gltMXvjk+4C1QiiN
8xQeEv1LGvb+CiBrxb3+MLUjoJOIWoino5yT2qEbEhlYabudHmXme7YeS1PxJOtnY8NLM/m2vVkU
Bs0euc+nFl4XFq62Uql+GzCSyqdl1CxkOKntkPUiuvTYmbLFX355jYc6+UxpMaZDn/tBcwuIqShg
776xDdwt5Wy6POpYXg0SxUC3x4fpwQbOhNGhY83THAX73vf24LXUW9OTXc29fTBNZNN6yakJBxzK
CjsKOoCQ74yVLnnASpnyTUBQtyVh428mLXdeIgxCRio2zA2P4wQO6doFGTXBCwf8K+/kfKvcQGbY
wnaREZfeqX/FLJ3KqoOPL8iG91Mf0dzG9m2uOvTLdr2btVWACW64tgMMdTRGanwtU9mT5DJ38Zrx
1iJOIPWuCnG0J3YTxPpgomq/UPdMVnU3xeJ5XdA1E0q4p/T6PrU42vtEnSgVz+lM5ow29Ay7+6cY
AE6BUuQWVOB3ZetHA7QKotTwJSSLzpIq3aPV/lcYsvt4bW9kzd8B+N1yHqkM9LSfk5hfFzHqcmBA
J0DaO6BrZgvz1m23rD/h+LsNdNtuBlcXqOqg/zOCr9qCgzOP5nYfTuZ9dch3LJGhQJzdlatoAdIE
5jmPezsewW19gOnLWCCh+BW0/cFb6LpNqwZsdse2WZu6SEUb523o3ffAuKWFTwdOyP53rZPnWKZn
eJ3jv9XeWNapqTKUZw+GKZOhO6NsQLlPbPeEqR18ICjlZlNCdm7F35mddxYWxNbTGwRBbwpUIuys
ZyfG0MaM1YGNc8kiB0gOmozRNumcx26l08uwJF4WLK7OYAKN0YQ+InmEY+RhoU5wqTvvB4uHmwmJ
4I42vpdXnr8ZWHVmHs3hHPg8zQN4oWoT9XOxIDvOOlZja5lhfuP7nZv54KE/LUzUTa4rDzlV0Lhu
n7FerSK3qN9ew+55I8f2MINcjZoKd+S7DF2K4x0Bhmu02iWBA35vAhoz8INlE+MfJ5wBsIKBEUbT
zHsY1GcO9cD3NaeqH7ayM8Xo1yUW3kU6/LwwZ8v6cIuoZCud2WTdaB+nKADLld+JaZ3Qgz3jLyWg
EkenWcUHlAq2cnCzKvZuMEAP/rMiSYFFfOHiGts5P3WyvrlsPTpu8p0AXgxL/Dzo2LmX66NxxB1c
eW8S7IFqGXONoDNwqyLh9G6i5Pe8JqdlpmPR+QHNEXsATNh0sCemSA684cj6ZqdxSiEk3ijlPYa9
Pk1JXybK+V5Z/+yLts3Wqj24ys2mHp9Hgk00nWYCzmraF5QPJeoAJVnZZiXw+gpGDw4AOBmGDlBr
N9Rbj1ffNIG9zay3gwd1Oe6frKluaOVMGeItD4674kW56p7ZkWWV5pkTz8eq4tvWjUu42p2RKe+k
5555GD2QIbhoRx+nHtEK9V9Zl57NqnZ20Fs4Bu+myT2iMW0XarvmHuluRO0hKW/2qZq3dWDRPA5w
nZkvaceO0Gj2QjoCeQHfi0k0kIwgULVL3tdxmw+82URTsvfS6UbFZhNX7RGZa97D42PuvaIfV5pV
M2zIogBfoJ4ehCeeIU/fxH310nhO3nRLMbPg1VkMisJRm3FSvftX66SU5U3fHwLMUkwEPXsk2YyD
t1ur+kg9MRWeFXddzRx0GASH1NW7elm3wIzsk7E/jhH6Z7RGXAKbUYF9uj6QePnFdHTr2REQ83Ua
EKiF3xG/3iJgxcAhj247x+2ygUcX7ab7JDQ68/z6Pmlg7TyoC2bP7J1p8PmjNGaGfK4bVsIRBu4v
ocMzy9mpmybEu0FwIv3y1tP64LIRfqLUOU4Dmg4XhhLlIECuScFP4qa9twOG/zCbeJrrKK9BK8zC
yYfAUkscC6LLWuI5GQM0WcVi7wCbuRU2qWEXCh0iIOZMRJ9mVeWqQgTkaeA+ydJ2NDlLnWDTh6T1
YP5n9InLCDZiDveHF+mwLTa1Q5DSaxAN7cXHelXfF6xBrOT5YQnUY73G6xNF/ercjeiiFO0rq9v7
ma288CKGgjdU2YteI7GzgrSPYh3pYQQN+0Wm8XJyR9SlLd4Rw66yDLAsgTX9zh+pCl8VPEnDLTOu
k3yrqdPWN0j4An4vg3aZsA49Fxl7bZR9RuWwQt7mpnpmv5t29uYfYY9c9x7mll33Q4yOpoUzuso/
Tryt0tck6YeTVlEyl06SVv7u6g/8WrsWynhcy6Hf1oNZRNYQQGiQnYxh9N7BFtGDcTx35ck6sLW8
8KBTza07A/tW1OHIWTa1kXUzmFEkGPh3KvUaEcHPPZas3A1+tQJuDfNlDaM2PKhLGiwLL+H7jXiQ
NzIMizaYpMgWFwWQDLlMAIddjhpvlvjW4VvU3fsn2CaGonCV6aYCdlFqKbuxn53vcTIYDL/4unJK
UmnVIXBsF0xUVcs1TeNsfYKtGjYbihkzDjcMIpy93zvBYXWRJb0Cisf7l3CuYUzqYC71LQmGYIfH
Z1m2jjZ5lQv48hnXwJevAzaErvX13ZA68PjiTYXeOvQ34BNO8CYzWMjTi8ZLoxsf2NCjh+LrWDTJ
mkiw1RVwZ22tc6Tn36BNiOeBJ2aruEoeEzOwPUKc+N2ms3eDP2B2ktXeewe8wyWuuvUB4SUyghYj
gwV6lqLcWyLxDIIARIux83ddwOW+kRqk9R6Q0tGFNUchJxsg0EhFC5sOALDfvd72biFWRPcFujMw
pB4IpwGEuUI6jB+P0Gx89WKdgKjq6Yxh1abFVWMVuZGBajaD5e63xo3ESY1cbjX4NPmo/GiL/gv2
qBDRvxk4vV4fE2Ptfp1jWIMR15HH2g+vW4CleTzZ5pVyZDyrhnI465j5G5QU29/Iose8biN9twA7
dVctkFfzwKZq3wtLV9w4eHEwphnS/ahNf2mE7z+bQH0jK+EsVwbgEJvYPneV5xZVZL0TQuf2qa3B
gDkzmyxV6eogzBbIr9dHFqc5NRw1mgBzOyXTwXDuGODl2F7cZhPwqlE5d5KmO8+0YnrnGubuwWHx
z9PUNw9VxZx7TEjPv+XouSKDnQ8pPXzMWw8qRoGaqPs0RMOPJU4Q6vQ7I9lB07jPtJovbHJLhdBV
JnYX184twE/PlDccPX7iFgnCPezCcn8w2LhQG6YL2gwrUYJl82Ki9IdrQ2+/1lE5Igqam+bUUvfi
jfV+hSiYacwhIOv4EQzrE/qxH/wuxKhva6MCho0n0y44C+oXAgJfPmHlPlCHFBbowZqga3eQpWhj
2Mq18jiS7q6tp51yZx91n6nPrIi/6xDD7+Hi3Ecxf65khK8gAXBZhSIbRVcqieKNx/w4q8XkZPHi
Qrb0fHlxqhp7bCTcY8qX/dKR20CmJWF8R8fht2OCS+D0u0jTF6hCSN06fQx1WLCJYwoVlsIPsYFL
C9S0BLLKgBfmhyo3tfkN7lrZWP6zq+cjinEvTdXdNtfDeBWjl2PiCwY5S7+xYMdHlbNTSrNypVXu
x+rZjzoEH/MJTbwbDuuNI0Y5fq4cEyU9b29YjK7ueJoR9WDJgWUu75wJtyjEAXZRv6HrbeZu3SzO
IjOvmedsovSpQxkLwoWr3tq1Z+dwxZi3bAYMggFdlLEhBv4dKE6fmbtoafIEav4R34O31Z7Eb0+i
rArJGbdukW158YM7/Zgn0HHBn4/g/g/MRZpRDv3WkCndrXFAiyhmuohHOWcN68/tbDDVEGqVx9GM
tv8o2Pi+uld1cIT/0bnv2CnmS25CviPj8rTQ+c6S/qFv5RNs0GDm2f+8SkKmohiGr+zG6xiKwn29
Y6Q5sCg41Fw9h2n1mFyFbnwtZ9InNyI2Fwzon1qJdJjqats6kcyU9TDbOw5R7iJktFFalXQMcPus
q7dIKbDQZh++IwPddQmMryt3zHgV32Pqe2Oi9Z1Rnc+93vI5OEvdnXxPbNywu7QGaXgi9Rkk4zRr
WQpL/wXdX7WVb77pxk0VLXfwDlKZwzDtMEH0RbSF/s8QoR8Rb7XCKq0d994L5l991Reu8G414Y84
1140Momej+CUVd4ztomtSP0H6huRJSY82wgz7ZH7ODT2R5UkLxVQk2NT5aky0UELqJ1xglbSXu9p
l+Ys8btcseUZEgM8zFvrlJ3whgMT3RP6ZF4SzSsYgq+oeaZxmzUrhhIphKitQNblF7oJkaX28bUO
geZdbLcpPu4I8VU0dU/CyK017k4RzNlW810FqTYbFtQTK0qXwjIkyQppTldDRkHdODwPxnlyQtSx
MHfuZG5bAXmDnJjhhzK6Z4169ZapzeeY3wcMR3S7Ok+trs7AgvnQYhGTQzkopvpnML8ZtSIJiPMW
PnzNQCA+T4+wRfuGGkVBSbRbQ5T9CM9XpGBO450DgGBW8wNNc1nVvHtIjqoATpISo36DuYP/y7G2
Dc5oILXm9GkeIRLrpEzw9dkUwfSq8i7sNw6C1SsqGwsx82KM+ev+JLp2oyiguqaCXfDin1q/3c3T
gmqd3CT+0wAWR5iaPEAkmPTqafbXpcSaF1lN0UyNDmMMH03hDdRLeYF1za8hQaKWBu0unPqSRsEW
vOM7FfKySscjoulnlH3QgPwuiCng4YskBU1ajbOJ5A8lDUIXckccsklRSbjay/uUybxhU+HMdmvk
wzpNN4zfuZGXj3OcjSGGNPCNSRjBx+H8m9GHul02pLrxu+iczlXepuS5IhRjZcvJm9QZ+3gIqCJZ
OqRx3c4h51ncSgiwQR0VbfOIOkqmnDnzVHfSot46YridzLd4uk2mFzUvJz/tckHvNDeP05Rsmmo4
xgKKFGqD18P+8UoyDdt7bKdwj8TR7TeHcJqOlFSH2o5lQqudQurlxn2eWARr/lrvVhQ1yNzCrSvZ
ohfhIUgo5KUGYNsqRNaLV+eqvR4fWBdskKNnpiU4lkghIDd5cXff+KqEvnfw5r4gXn8T9uzCenFw
iPNNRuvBNQNknm2qpq0vMYmq9hOrdzwcbnzyw1FHb5w29bxl6XxK26mYzQKiZ1j00QM1CMGc5rmh
c47iBgYjxD5KMKsxv8u1Aw09QtMb8C3NsrMuxJFmvB+1upkp2S5OdEE3+gaR47Gu6rNi8qArtWup
KZDCbBuEil0NHIJFkuyEly5E6wKwGxXDhMAYllJXhXUTnOvTAZWubWcQbissl2bqc+Er5xRNcxb3
LdoWG3FYvRNf9COLUXC86qCus27CebgJwqCI8MJG42wnrtzS92ScB6NjNwtUrTuraXiAVeGBrOm3
0IpTRCCpVahEb7lTpwRqOfUh3aIGlo1xS7a8RiahIkWLWElvz5l7S6vgm98ieEfy/U8VBQeswus2
a7hpoK+9ckBFDiP1nghbxg0yC35gltZFHM9803e8JzlUaR1lK1B8W7dvZwxCgk5yoJJplGs7Od3G
ZCYoXs99ao5kmKrj2Mwo32rUmd/cFSPihZkrhWnRxl36bBl8TDCRxd5FWEwbBlNC9MxDoRqyym+q
PeL3JSzR3yiW7Sz7KilZYlCc9iO14YkunNY/yknRW1tNwb4zy7Kj1BFbb578qTCTXPeIAPyCUu3s
r1TYbSAQ9LJuUBBG1c3KzFOKZr2bYeybu0Enzm7WM7+v1xFbJ14EgoW2Xc5h2tHdOvhp6TlKn+sY
OT3INtBLZYLlFtX9C+i2O4Qxrn+RNFDVYYAthnPjuS2B/LNAL30mMDPxniWqU3OBpeh50J+BBo0e
+nhV8CGdcA9FSDi/xKvDONrEoSjjC5hdJD33qV9JdBUkRBxaiPw9ViljG4uUImuaGKSDIKDkBvwJ
WOlBpoFStKow2LaJpbdrKoftpKvhvhl6f8wjCC0oCSKP/4mv3z332keRH/jyV4z5VhIVinSBscNS
He3I51dcg7+qhqznMFqQlpseeWuECEZnqER2pR3Uuou7GbthXNXO3kJ5KCWpIkxB0Tk+oTWB3axY
AY/ptbvfcwBYDaUz/ETtUP1ol3VFHUIk/kMXX1Pexh3GB4267Q4KL7aWCuZsbT7WMSLIaaC3FBVN
PPlubt/YBHfEmEjx/zg7r924tWVdPxEB5nDLZke1gi3ZlnRDyIk5Zz79+ahzznaLTYhr7TUXMCdg
wNVjcIQaVX84CMD+dLulTvsbGABl9dGwdkUYqiEVS6puOr2SqTJVJCe6IvleLOrk0NFdv08KeXwq
fC/a6UI6WSG2fzGKf6l76cEEOWTLOk9cIVBDx9f0jh6j6217ZBl3VQhGZKDrfja7NqJMBXYDB5di
q8vYzke19EvxOnpcUabxuOkRB2PrAZvxndCM5K3eiBxgaciG7aFTlFXzC1eL8tCQSW1ar+hPudvE
u6D2hb0v9hbdbuMYV63BOas9N2aUbkxwcGQ2ceC4lQZDzoPUWoG32MqJj2EgO2lodM3OaGt/Ubm+
m4OpV1Fwi6Q01XLZNfuNocT3Si+9WP7w6GMRjk1oMrJ0aDJbCUR5VaDGGdRTvsq+N7y/UhLdW1kb
7uukPKEF3GwGAbRRbT31Pn2DHHGZTSChYyqJPNd199FvrWzXjezzkkfsSPXU4KmjyWGAUIjCEynh
RUl/MuRhAo5E8PoXPXZVJxeTYqfIDQbVflRt3dS7DeEV23ot/S55vTsYIEcbs0Oq0h9plLgUGe1E
wVSS0PAEZHkjRi3v5LzqD71ivKiiO9zqXn3Mk+qb4OeoiBVh84O8saSDRUObdOuc81i2kaSl7eny
rNKt/rVXhBcTm1CsOK0/qiec44gnizl640ZrgVVYFnd74Y6mHSTWWxrm7o1lFeqWx6Zwo8quz/MQ
iwO/SG8yP7htwOryVhhJTjR6eGGd/0Wn5jwapMZaG2o2jd2ffetTPzSaF4DE9JE40nkgdE9K7pu2
GLkmTf/syNmh2OEoBDuxhNprUNz3Cu9WqKWTrrWvIr5rdtyGv0hmDNEhN+3NvWnG5EClIOa6x2ui
V28GWYBKWFlOpyaPVJVupVZubQk8hK0G/R5r0vtGKgcHexA81gDXULQeIrum4qCUUMXy4jHOFc+r
mINhDO0mH4IW7VVZPkZ6RUt7GKDSaZ77Q6oG7XtQ0J5Ih4w3qVq8NlQo7tMqsp7jvmv3owIeIhwa
w9+kSRzzAXvefoVubMIEOw9bM7OeYnRpPaPar+8tEDyOSJea/qrQU58Si9Q90oyLdnJbCFstGMJq
0wxt/ai0rriNY785Td4jm6qrtUMg4tngtrL5SFuv/G6qif5FVn1lG3DWbugeWm+aOUh7tPCQQk10
NfzWyF1PsCgYepuCl2txAvo5rxy95dmWyFLGFzEsjuNMtJpvuRqZJ9OKux+BKmgD8AVBBzSjI7Kr
SrrKLQeauyA98EgGikKDRBooyTmkPv/qyyMvu9gfBGx8coWCpJV7ipNR4O0L26sl8bUQsFZ3aPjQ
qMZEO7AzMSh+1rkIQlu3vPQm1saCAn/oaxsTatqbYgnS0VBzb1uWnfCmR0V3Kmuh/iIPhn8rRaIa
24E+jM9hQI2dOZN2lu9Rgw3GHMz0aP7oqd04CZJANlNR/dAKcElGBiA2yNJwP/qvGvXGX0AZdJ5A
Cue01AJIsZn97FtqBYF/ROmL5iyT4PRqnd5x0I8P0VjjsuXlvcRNUCbirsFR41QlYnk20jDa53Ru
KJSn7p0cJEZne3It3LqWH/8Jc8O9SbLOpXuR+GeRFvy90FTyW2B01P9AHg/kMfsccMIxp74GgpcF
Py3fWNmHtcojusWpHZ6UuYsUNTh3eTE4oei256TorNucFf82jJ3xnGojDzi3i7WDGFfKfZhqxe+K
04jkVhd/e2MWkfPKpbsNZHgWtokQ3GYwe3mDJ1LqNKaHQKvQVacskpO/Zq4ov3spdW96nrLcL+Sm
vE1HXtQaYJAJeGjlg/S1imT5kPQ03DK6qLcJ3aOX6S6LNrlk0suXhNDIndHUk5Kqq9rcuK3ZHw0o
lKb5KOuh2Uu7UMkQs6Zg3p0L8lodJJueHxOzqQE79V49OEPuupmtGsJwNBMzR8ux8svHQimprQ4j
qp121zTmnVwprFZtjJJdDafkLEehed9j4/pquSlVo7q3hK8FTbrXKm1FOm29Yj4NSl799kxU0CnT
Nuhmqrlm/UnqkqpwVLFjdzl7lTdpGzaPoqpUL25qoMKmRaF/2yK/KNh5alFfifLcuyEJC4MtaATt
viYfVvdGUtXhxjc7NIpdrMV+prJZPZSt1FW2kNHC3wYiPhUsUoD/u0wOK8rFIxW26eKkPTEJL6f7
FA7yiNeCOfnMt3EInE7BOmwDLUp8hBfmjjvQbLHwlmdDaD0VnWD1b76L7+VP3WhLksgu9HbagIn3
1s1NCg1FYw1MVp7rdXuIwsSMdr4iaMoR+io2yG1RidmLT96Z/gTL2dGMzqpK3AmDK4q4h6lt6tSu
zG3fBak3bkOrrVCQRw5dyzJbbixQsZ3R5v5Brn1PO8shFENH6dpC+urLxlBvUeGgdZNFY6K9AXOi
yltwA6uHoW2NqgJSo1AmDYIGY7KhVX5kAWo6tp+bsuxEwTh1equoIY/rNcTANUHQJWw9k7F1BjOL
3U3UA4079xI+oKItlbx1D7lO92Yb+DS8bxKgc6qTdtIYHHAJoeWse2NO20Y3GmirdUqB3g6yuC+f
8yhPABWBU1HAzQwc9lU2aBI8YMoxAB0pwOx6FOFROOyMSumeBmnqv4ShDwCjzHp12LR5JD7HFODd
o+oXXrpXfUhG9HCD8LG1gO3ealHTIp5A1lrcSl64F9XO4IZ2xfqVa1rLToEgDN5DCKJ3OH6OZFbk
BTi4eQFlnv78AtGv5EHo6dXAc+WQHuVtj4hN8aU/T85EXI+n8RjuJueS2JY2olNvm3Ny9g/Wnpcz
RCW0Uh71rbdb01pYpGyZsNzghgFltOYmrnKUob4fZwgkbXinn5SDsJ3kFIS9eGjW4P+LM3ARa0Y0
ABQLm1gH61Yxel05RVvXoZKt7dVdH+/XhSQW+QbwsJDS0ZBzRc3845QbVRtnjSYUDgjrcYev2WPS
b8wH06lQYgE56WTOcAaWto9WwfFLfIPL0DPwv8QBHg5aUIPC9w7NHmjorjqu80MXuUyXcWaUisGT
8HtWGaK477aTe6XvlDf5TeUI+3pvOTiGrazjxYEhIQDDjNUMnPbjnOYQHqomlGpoi/93YOWW02eV
bLrInoNqysMJgzAUeWdY/EytYzUo+ilOhEF4fmPsxoO2DThSTxTf1qfy/W+c8zUuI842aJFroRi7
WAgjvLCRi99gxo1duwtd2z0Fp2nR9JO4Mv/6K7qRXaI+ilLvmuzKEt+eLE2URAYtXimel1rvl0Ku
TBsSawEMeIIv9Y9o02/kXbZzDXvtBFjkPODqAcECJ0OS2I/f0xW9wopCCV2+Ok6+Gnriv4lFuWbt
urwVEUSC/i7pSLlOy+ri9LNEP2vFZpwmd9whWt//Ko/aIfnT2jpgmbtmN2md4s7X7jE+XpnTpSVL
QRmraFFXoUbOhigZsW8Cjm2cSRZ8Egvr4GACqFxhLi4yby7jzM43l8RSF0lniQPXbk9JkLNN35Wr
nN7FXX8Zacawg9RLeqJjvTMtEvPEbYK717Y80Kd30AwreFX+LySbob2pBlnspNJC0+bjF0zrtCxL
AdmwUf9pobOWhvqm0o8Gutyf35RLIiU4lGjQPy1Ybooxm0cJmKGFYxMiJfEmc7e3E+T9GY6mk2x4
d3a/hvv0p/TFexAhb/FPtXJPLfC2PoSfTa6Ld4vRSErsSF2sf1FVg8ot4CGEcod8p6BNYdcVECnV
17WVFbTAdkKtQZYkqNPo7cw5hl5ZtKIlwHlXvehH4/IYyiNcgWVygZFWxOfTvDjMi2CzXWGqbiVG
KcMMII6C8VNC4GZjsNOA28Oj0LJDJ/r+jQXAflwJvTbO2QfOjQLmgDAge1MmZzQA7v0YdWVj+IUx
wZpq4fR3zU515lTjfxaC9RCkPy5b003UqC9ZTMB7la+NX33HdAFyiwhnovQKHgaBnp4+n9oFZhzn
DGnkJLGHvPNsq2QtortKSJEzKX4Z+XMn5XskErafB1nSKvoQZZbd+H5FVbpiZNUWRySY7dXe+Bqd
xw3vhP/A+G4pVURfGJqJpHBfXFnruHFGF6pDJWXwy2oDrugOChLuX4Jxq7jFbSD69xpqpVsQ/Lfl
EP5ss2Yl93hPLuYfk6YwfQkMSlV26cePKWudryOiPGlEtU5bb/VN/pj8gc1/mAh2jrIpHvGbOFov
IR4o7mbN+2/hIuGeBIzELMB10WaXGNcX8JtJ129K6qTDlNRJ2/VMZIkoPiVXIkkWEmj4Un4cZoAI
pBTrEO3jsztspjRL2EbdJpEc4bXfepscdyN7+CKK//1FSe+fQgU8ORBWVxICPPoTa0TxDmUP8Kbo
97k/G2TFvIAafgVOp4+3lRKvnAZXGYgmm8gkSBx7Kqbsc2ouaIcyo1TUoXjpHYH87pq8/fn5XlkK
MTFxWTmKpqHc+3FCe1CLRuvRmu3yn2pyTvt8ZeaudjxjYLPjLYBsEYIPs1MmGfwmFKA2oY/2B6Qq
db+HDIrx56O4zlBnUeSPw2hBkrSFX7coSoib6mu6M4/FKXTUl9gRgDYhFQ1A9z667w7hSfhtndWv
Kz/gagPMfsDsYIt08HVmqhOH5D/aZrfaDYatZ9wot80eeZYHeKCbCoXCaqec0m26L27q3glt96Y7
WOfItNuXz3/R8rxb8vsJf21lBh83dzvgK47VdLag3vT9N2Dsn8e4duB6H/W/ILPtmHhlIOGO1jma
Fdt58ZKl5c7w1V3Y4r1LoxncH6Z+X2RQ5YKVnVraYkmzteIfrtmB3EhW1tp1Lj39HssAvy6jKnL1
Zm8jOoFKO7QoDpn78Ni2trWLEMibJIDUZ+EEYfc8GbE0N2sH4MI+wjcOBW9IktODevb9DcFqzB7O
hNNPRBTt16pk/tVtDV/9MsDsTkvMkR53NAUYKwr9AqgqilMnSF/ocaQdDJy1o2Et4rTCLh4mCdJy
lp5ardNhl+Hqz3lzF9e17SlfdWtlsS7PHq6ZuFlpkj5PRTTcMsBds1jzqDw3NIIAe6yEuB4Nqquq
wVmEwB9OILOkLu4sw+q1pncS7Tmugm8JF4WHe4xRQA37srIvpuPmw22Mxs5lsNltjJlxDKuzA627
j83DZBab3ZpOcu78bfU7WK9VXW/2D/Hk2fE3lL6LHmqb/z9BHZRI79ynAlldfScefjeHfmUyr0XH
Pg7wXWXoYm1E4FO6KCRgqm7LX+mRbh7qp/o56DZxbbcbXpRO+qofhkOy8gZZ/I6UOinNIXtgzuXO
5HYURjVWe9pxaCZr5veh6u54GzxYifoDXlDrfP4trzLyaaT/4s1FkxOpVvDnHnJI38FQHzylL5Kt
BiHfuJHJ9qSjWCVJvLaA5hvCQt6LvUD9ijQHT7LZB1VDJepoJ0XkU9GdzDNWOlhbSlnP2VF0wLU7
a37mV190ighHgeNrUqxDo+bjbm9Gq44luszvoraCjUfvl+zLJCQr3Fp7bcPluetuEKVemd6rB/ss
rj4bqQkts6MXEKF8IhS37w5LG/cAW1p+nC7tSkZBblXMdP5R34NKIv5KKIwyx7OjLa7SJOp7D9zV
vnVGZzxKdrybhOv6TeeYB6zRbMSvV27L91zq8lSYR50dQb6Xl7pAz+ndqay+7x9jh2Y7Fe/8KX6J
d4Jhyw/11qIwkt8hEXTyNt09An7+Idz6p+Te+O2tC3LP37rz3zT77OC61TzxgbuCIxk2xZtgt/fJ
yd+BtXOqo37QNLtHyxh525u1+trVp8ehkWLJZCWG8I14rWac++kwuKS3iuegFL0dtolIvR/61kYc
78bt5Cy0VvFaOikvYr4LnVwcXFItJ3BdSw4uGO+ej+sNzeII1ufnp8b1E5SxTSU1NM4RmLuq6nVl
Jw2oAgKyQhGZ3G/bH6Q9+HLEcv8Tw5L5eTFN5UW4uTZYmhmROeik8b4q733QabxmVg7epZm7DDFL
5APorVrU1oA4h7sRUQpN3Jq5tTJvK+Mwpz+/+DxNkXi97/Z0bFvLNsyJxq+sJYlrMWabXxCHThbw
l8KsQdsN3TZVj9YmOUcP3sbTKNdTaEl+6CsuImsL4krhCZGPLugZWe20Dk8BiOc0eQqnczy8LW1Q
NWvnzXxrT2sClX0Ex8TJMk+cpaRg9EDUZ9yUYKUyqDp1ao8yqlxuekB05iyOYEmDWF/5gvOjdR51
9gXNHC5LUhK1FWJbBpPSqJZdYrrUyuLKgbq0Ii8GOC8Kmkynn2lu7oTuF5V0zi3yjdqMK+t+8ctd
hpkd2zomDlDmBb5cdzMRFvbq1tuaTmTeT3UVjeNj/YJaynIg9uHWYyIrSj3n4z7Iq0wfI59ZZIfR
v4XtKG7RuX8VttZb79k1vYJN8BvgfYTF8Zoc3+K8XgSfXclImojGEBLcLX+C3Bz6O8QpV5bJ4uF/
OcLZ6kzMFJ/tgSDhkXvnzt/U8KhOxrYG5rbhwf6Yehu4ZyvH8uKe+Dc0bfYtmzEPfFkKyaRoRFg/
ghMus3fQbmnsagjVT62W9rbGWupQr3nuWAtvgosBzxMsP7ViC9wSBOO9e5qMLyafznK/1oVceAOz
7S+GOHuTg36rgAwFhVOis9Cp1CMhZ1USZst6tkNWdevDuAjhGvNqoBsy5tuE5aXiP5Uozwjm43fu
vfmCcVMbymFl+hdWFrxMQ+RitChTzpN3ffQtM1L56NDOdcSJN90die0meTYB1NnGl+Ipw1ChX9Ev
WyhTUDv7F3aew4s0Z4oOMJfjdW+a0lJOUx96ICCTMJs2vIXJH5icx9rcZoZp55a2wcn0oSzMe95V
OwXg8ufTsLASLCToeIxSCCf7mX2h1ooDV0AjzbHMpoJf5d/4mvYciAgZSu6kd3XMonbXVtbt53GX
lsaHwNMPu7hdw6RJDUS2epZgKzvxg74Jd9adL29CAZ/ayU7NiO16k+l7BK+83f/iXLkMP2+QF4Hb
8BkIj/DKBol2UG/Pzaiu3e9TyfIyzeYGugwzt0vI5SYLC+TmqRHrJ1wjb2vKf9WxXt9qKx9SnRVP
k4m86cesK1N+Abq4QcXhlJsl2NqnLvzS1f5R8mBXt7iiUPmEZdEk3sb0H8VQuqUN8rWJi4Mo+V/0
WF+5Gtd+2ez+oO43NKM4zQH1+OrW2v5n7dbrawqLQ8TaMYERLf0qgxfj3jP8nqJKh556LBWbrs5s
L/yrQVoKRW3ty16HwyONajgleGp7V76KgST5k3htT1KdyjbCxfAV/ipOtUcrczMoeInBY7G1TUgH
WzuubJ5pyj4uq4/BZ7u2cjUjNDPGil7sGcGag/Zq7esNT/R97qzEuv58iMeDI9FpqTCr89TNQk2q
LspGmy7Hrfo2HmFztjcWNh8jTQ5/iznRNrinVc9//fcvJB3Ek47aP8f0hH76eEi4fWmlRoeKmAqY
RPfkjZH8cBN95Vte3wTT2ESTgtzk0TkHsXAQNYo6RJBBIfSlub9JWiiXQrSyD67BMhpxME2ZoinY
nM5Gow54X1R9oDsUFXsn/d3sp2pwIKP86f5Yf+MvDQtXL9qAxvTqm7dTmkEVuyEZkWDjTRtp0ncZ
qKAdI3q0kslcbwWkYpk9fIB04DDGbIN3MftEQIcBEYL22UCsEgnV7iHpkJBQvMfYG1feLwsDMyDs
UyPCaxP7snm61nZRlYWigS5htcVxAIFHRDy6tT7bchjUKychYZnqzGzxpW4mCRphsIe1RfQCamgK
QrKWfS7sL0bzL8w0uxcXYRrHRZbFhHHBg25G9B2Azufa1sqGAChp8Jpqyh59+pew7X99vreXRzg5
eAC/E1koH0PLWhxLZk5oESqbpoygd7PstpgoGZ8Huu5KY0VACdEwoXKYU2P2Y6QmyJEao+QHuR1h
LntELrJ3BHieyDAJw03bmirQggblWL9yf/VGJD4h5AgqOBLHFXed+aBnVab5RVlEZmJ4UzmzG4Mt
un0nxcq+GG344/MhzzfFPMxsUxRdiyhcPsmkJY8a3JJOOHX6VN5RblTN+u9PMIP2LB5F5LPIJs92
hGmQrEkR56QVwNTt/sjy3zZQ1m4dmY/08dbhI057joNYpsM+zezlSm1Eehbsf0e79x8moN/kpyX9
Le2Qo3/Ne/4qUZ4mkAY3Bz8GE3RjZtHqCnXZIPSnauBkJQmiidpVvnOPzU5+nh5Hkz7/GrBvXo+Z
BZ3XrkqlwzXDVCIHHZOMtMH7lhr9/vOVcfWIfw+CuQxsfxWl8rnhqRwaKacVStYmrGA8hA3Kve1B
fjJeh53s5Pu1EvPioP7Fmxfw3aqSIU7pkVOPwUPoZt9Dpfu+MqZ5RjKNabKXZ3kARLoqEpR60ISq
i1l5t5F24OqwXkEzYi+c/NMa8mtpA1+GmpbpxTKs8xHwZUjpui9Ppv/qJjsdCcHPx/PeNLpc67Px
zO3baipHSlbCaUdaYO+Z3T19vMGWw16xtSQFiaX6j2Uku5sYjTqQMPveK49QtR4rJIeRqID2JQ4Z
QNA0u2lRs7VVKfvu9+pzm6g32oBdgucp1SbLi3zlpy92Ty7mR5vNjwkUzBcowjrtM/rtT9IhISN1
HSqLt96eksbXZEfPJre9n5/P2RWy8n3OwMNhvzPZJ829UoJO8tBdCvD9u3X3CMYfY7vfxF/Vw5pb
ynTzXn2cf4He6zkXKyCqGsj0GgvarGG+pTF8Nreo8ZX1pcPgGcPK6XpVH3of2L8O2PuGvojXxH1C
LlWRFG6lnXgL4gfnDtPpdsEDqT+GZfSkN6tdsMUtdRF1Vr1UBSnIEfJhnVu2AmyMREe1dbt88zb/
AZpp6ZC46PLNC5jxUGvBWKEkZQ6bGijnzrhBaXtTOMHef4t+d0/rb9a1kLMEK9VCVUszzoxe+1Ug
CxHVjysrclrqVwvlYgpnaUfW0kzFQWe6Q7pt+CLdeLdQC+zqId8Mh7VjdunGv5hBZfYoawYpGIEV
RE6B0aii3obj395AYOq7J6UrK3JxA/wb17ys4FZ6IJUtoZCnsXmdId8FEOLoei8rE7h41v4LNE+W
pLDrQ1ckkLjHRt3JvuaPWmIr+35b2vIB+fldsPvf3MEX8zivNyM/j1xsREzULFBpqRG0MFfOyOlT
zNeF9a/nOr8R48JE+qwiOUPjhoPQN860QxU77WB4d3J3UASZR27o7lamczkurz9ZlMAnzot/KDE1
opVydUWxbe4jIIOTc2V5mKq93q1uS7id01F/yPdrDZilD2lJ/yLP9toQjqGUNQKHlezZZn+rTv9K
V4p6SzvAknmpK+QCpIqzHRCpSAELHq3sogvRYfkVBK9t9T1XVDC8K8no0g64DDV/uviZSPeUUGPw
Kml/I/VuEjgr1sq1i9P2PyNSxHlVDasJP0JH1kkEVLvjQbCj2Nq6kfhrZWV8PnWKOHsuuJYrjxqA
cgeS71lqbZ9yqP4Q7PsvE0QPIctjvilP/nZts8krgd/dQC/utjYw2q7XvRjMw9SFrHfeHUZntnga
tvVvSIfYH9V2+L1+k1/601S5i0nppn44JqQrtfHPvylEl4+JnSZNeUs2/ZSiuIPPvBdT85BZxY1g
otf0+YQv3T3/1o8yJ9R02hCocepjzyt2W7HFyXWtwbA2sdOfX0zsMBaJMbZESIRkh6jDZBNflg+R
9D2rf3w+mOtVystPwe9vUqdk680Wz+i6teEFPYyECeTYIBCkeJzL/mrL6jolwS9V5h9shkGqzF0/
8yK2glE1oQTE9gCue6xJg+pTdswcBJzWrGsW8q4P4eYVrDLOZCuXCRd8B473kDrIs+whnp6QAdvG
39Z7nQsTeTm++b3K6zblM1W5I6bjJiPXN7zSRtLF+fx7XVUCLbT+LuZxfq2qbZCivUGciWfl7tGy
4lWLNrvznzhjXi/EKRi9W12Cq3blm+pqjduYaKk6hv5TkhGTBGESZbmdwQ9Qk5VzeXkG/38wa/4G
MAKMd/O8zlEAUL8CuUGGtxRju22D/z63Y1gUa2X+r1FNnd1o6dDCh08ZVvLu9j0edAdjh6fJchKa
ykrCtTiH/4LN61cevt1eEje5o2bhb2uwvneoAEuqe1uk2jkKSnnleLoqmE0rRMcaCrMJGRTvHG6f
92VeaDU2qh5adrj8VMcW8B80POEv0Lgndai+tmH0o4vTXYrOjisYu8/X6NKI//0AGisfjy/oTDDj
BzF3dLm/1zrhh4eQqu335g1qJI4X01X57wNOo4VHOlHX5j3pKveMqJrsffXkbtIzUzdPoveoQNL/
PM5C+QUS9UWgWZZiKh4uCyq8H/EUHAystXHbO4a2sn2c/GHXWhhXjc7pS16Gm2UqtSspclNNBpO7
+OzduV+SO/8F3WOHk9PGdjo7u/fZ0+RtuXZ+Lu3Fi8iG/PETdgOnZ4vxhRMP3e+q9RE8M3F+SNcK
g0tL5TKO8jFOhBAi+uha7hSxQsNxtO5Q7z+ViN8j/l+jY5Sv5JlrA5su94ur1fXSFvYhA/NTjrCS
DhSrsceL6vOVshAGZjO1DEOjPK/PTxj02Vq9UrBO8/03xb+BOgKGYc0QdCXI/GRJ4e1hckF3lNJt
m4EkNpDkx2cgU3cjZhf1ytWzGM6AtMRVYEDOmq1GcfIWKEYMEq3M6EBHGxOHKEPnzI46N375fAIX
KkLw+f5FmyMcI2hgfUWNi8IJGi0UOb1jcZQPfLCV83lxWBCHLEWa6uDabAmmteCZzcCw3PCH6v9V
EOnKqlVL0ulv+fhsfKcn/k+U2clR+UJK7b4CKLcJ7hAY3kZAzb1vE3hG+bN+6VznPxPHdLKyVjEj
J7mbRn2xzlNoFsAz+gGMxOhUtmSHiDZvtdd2673gFehYT/Va2f0qB/8Ycp5ytT4+I42ArI7VSoi6
1mg7Ar6o0ak3w5XtdR2K4jeVfcWC8wlbd3Y8GcjhCICtB6fyuk3TSAcBV3Le+j9GV1q5W65romia
XMaarY/KwJVomDBs8Tlvbepb3Vtw6PbeVrurT8Ov6ElFS+aMFu3O33++B66e/LPIs7OqTAYlsKxg
wInJuKvU+slS2sNoIhkyCf+D/TwpuBaubIdpF39YqB+DWrOpRWE9GhSlnxhg9VE6RPvoqMK+WKvD
Tr/9szCzWUW5Ti7icmgcTe6gtkf+n8If16jBS8uEvjJbwIDZTsb3cRNQhakUbC8oPtXY6qFEhykY
cjq3afP0+Ze6zrmYtctIs+GYRqF0QQGko6vV5ICo51YpkmPmdw9IJ0a2X5bHVpVBbBWb0aoexCw8
fP4Lrk6x6QcYIjB03aS/rc/OF61NwiDqkYGf5HrleI8qdIf13+dBlhbkZZDZDRDIndiiZEgQMXNC
7zXzf1cGTkPeswYEXV0rIS6tkYtw846aK/c4jYkaO49KNv5mmyxbq4a+P9Zn65AUGcIWRG4AKvPG
ZJwPVQWKo3fqZ/S5xG2yrfZYKOyTPyoaPfJOw7d94gHpz0h32sKLfNfvuoNA7XLtHlpYrJe/ZL7x
4rKogqpg4+Uukql5q3zFemHbJv7rqAbHzz/k9SsS2TlFtSYG8gSqnlcTNWxXcebgUJtUgeQNOnyP
rvMrOcaH6H4tl7xux86CTSO/uItQAoxbPuYkZoG1y3iu9qA1y4P1bWLGZPfuV+FsPAw3a/Wpq9xy
CktFg53BVciz4GPY0ahxbJ0oVrGllueoGcKbvK8p3wduilKuiQhb1a0VSxeOT9WQEdHQVAsikjrb
h+oo6GNbE1QRkLpULdfYpr4SnDzjm45M4cbU6ZMkA346UZUKK4fAwv40RG78d8gOjdTZ/hxaqbCK
sOqg7EvnrDqF6hsKd06VoX9oSrusbHafr6OFKb4MOIdCpihgK56cd6jWF7YIDSH+Pph/4uBP3339
PNLS7rj8mLM15GrpkMh4YDhDku+8UtnjlGWnEbKc5tq6WbrxLxfO/Ewo8jTtWDe4fpzNV32vU4N4
Er/59/pR2qewARobAbcTSo1T32nliF04xz/Eno0z0LGmE8eycXo3gUnlyYX5MkooEe7DMh/WGoXL
0Sbe/HR5qPPqnxUKiK/VnH4tqpKh92IJd8Fw/vzLrcWYXcK5T44q9JzimATS+76RA5SHtRVc1/KB
pv/PSN4v6Iszhh5rogoK81Zty2N3m+3Nc/E8dUWwJN3L5UqStHAz8ZX+RZuNKRhy4Cc60YZyp2Cd
UVhr2MmlCFOxVAU+qSBoMIuQGm3rS73Jl4lfy+xHn/z8/Ktc1xY4HS8CzHE/CEQPSDjCgyrzJyG+
N+OtomYOsOYj2t57HQs+8s+NFyp7lyu+Rq1SD5Od3MU7GSGZWBx2OMs4ZWLYKz9sab1wgiEjZwEr
h1n38dhGrUUr0zRBv22nmhvJiXcu3j3o1280OrDj1vqOgaK7VdeKSNfFnWlGLgLPjm63RDEGVXxO
T/BC+VP6u0ztSW/FtBEzrr/40WqVemmoujTxYhXwo1c1cZy0Xd30mtFJxuwmQPtUkOHi4PS1MqVz
KLnFyC7iKNNiu9gcKJh7PYbR/N1xEeFTIHFY18Lffgi3ZtDdlJ5ycAMj29YSbBUVvtXaN11azToq
PTp1ZGze1ekeufgBMsL4up8nGnWzDCJhp9OkQvdoQ3cvmURdSKfWimcrIfXZmM20F/RIbuGljSK6
r0elSJ3Pp3Xh8uPQFLnsDRHtiHmDT5P7Sh96Ds/IsramgDh5UbvYnuCSiaHwQXeLH58HXBrSRcD5
GTeCU2nw9u2cVMDaGInVTH/9PMLSguQRAahTn/T/5ilTmukpNX/Oajc65N3fqBZxEFp7qrzT+Oc5
92WU2R1XR0ljZNUU5dtwiu6EX94huMnvfXwyNu7OvPeQOMLgfS8hYXsQnOoQ7+Wvnw908Y6//A3z
FVnlWAGbOjKVcX4XjNGBEsDGCsRdUnkHQdO2RSV/i0Ikp6W+OYzDeKhbTgAk1Q8NdQfL7HeG5APu
DeKVk3nlG5izvjHN6aHpJ4WMsBS/Fc2A2V1vfBdqba0ld03k5li4mIO5XMWYYJNlRRCJNJQ4Glt6
7qyHKnrEXng/bHJ/26NbGpzkhxQRNuS2N8qwNR+1W6wZS5wdB0f8pW0bdavukp3nJCuLfW0a5I9H
Ru+mbuki6uN4kXxqjeBro8o4botPKwvhqi85TYKkirIEd/tatxCXWhjHARetIILSM6Jy6m7h7OcV
N0pn3gxtfFfU1hZM6c7Im/vWNX99/gsWB/rvBxizg6ob8Qjz0ggfwRJ08yjtUJcH97ACXV586BpT
Dw99JJmC1vQzLo5gUcXRqzYZp/rFuu/e8mNzMveCDRvzLjggL5TYR+MuPaApj6Pw7+oBL7CdiKqP
cVzVSlh4pvBG+vdTZvvfaosqHRUOzgkTV5kOr6WUaz7hqS3fp2/Fk3yOnstX6ibCKjb4vfB5dfhc
BJ9t/CzTERpWOHxkrFV8sSWNGe7wbPuqq9FbWAzfjTH6W1sSLA7T4a2F3wnkQ1PtTqKPt3vtWr/T
LnFyJTwHWvigJN5PsyFD4YK4N0QyBblP34SuP4m1/OXzlbJ4/v/76fPXltxrowsyuMVMrTnpankn
+muwt2nqP5mdOZ9lStRHCxFqR++K+6FUKjtPzDvBM85j4lbO5+NZCzbb4n4rjUlY80B1zSgkldaa
m8QEAStq7rE3srUCy/L00SK0NPzUdWO27DStGsTe58hvzdval+3YX6udTmvnevb+J4I5W1tqDrQu
kQrkC/IXXWipSuubwRue/w9pX7YdN45l+yu18rlZzQkc7uqqB04xaJYsWfILlyzLnOcJ5NffDWWW
FYFgBzKzn3I5ZesQwMHBGfeuGv1lKQRe3ardOMg0cMLCNC0TkEhSjwzNLYiKv4En7TpK7Jfzh7Qa
KBxmNLikggpcfwBxQ85CAOwaNTt5yV7j1LypkMkgEgLHLDO8bC4x/FrNAfrTd0PS+vVg3NtpcQm6
rccIAIykoVd90ggCsXVT8ivdwk/iKm1iqzTBbZYJYOuUobgzsu7Gyqw7PWuuNbu/Af69CBVDsPMm
tyNm3JV2StoJ2NZloMVgLzdKj5CH8xsvkML7AahUKXGKkMQrY0X1TW1KA12vGrcqexHsomAXeUcA
FDugONchqqs6Z5g6105nNwYXMkxwbwFFpRdUYUUCuZtfmPXY1DESVUQa/SUprygZdsZc7fRUve71
PTFU//xurl5+IARjEFFV0GLO9TkVoNEu8pApSgMyxwZUkWomuJCrt/9ABLcoXBHNLnXUAMAJ6TXh
ZTHdRdZVM5Qu+HTOr2ZVNz5FmVyMPHWTBj8RGki69LoOk+sp6vZ5Wr+eF7NW1kD5+teu8b4JGJRR
PgG3lKfYOR0DAqy721nV5ud40oqLBqPxP+UmIT+RR51vVXRlz+4EtkZE61KnvAs+hi2Ks64ItAjO
Dt+EYim36JpE5pSYcBtSuHIAvqEy2GPsDQWJsNOo0wuog++jNPWLAmhTFBlmZQzkNL2LE2Ez7oo2
HXwK4JeOnSnLlitaMRCZeWNsmmsMY7gSgP2Ly9HXXIb387feLh04Wgr0F0gdnLEHR9c0ZXUIl6kD
M+wY+pMwLDutuDNP+FMGf9hhH8rtTAooVXVDoxcd4GuhBkqnfGPZr4qkejRNvLyIBF7Ayl4CdFpF
okfBZPIJiJXej0qrlvXiVSBmHPF+gSeic87rznqo8ymEr00DKcFIagW5nfxSCyigOhIDDJNOu7Pu
itf0pQwAsrlLLqu30TcYUjlwSeZLfTsClJ1+U/bttXiEgb0SnDpj3axVC40ihmJz7khJaU8RxOso
tGIMCFizjCbhT0CJr9qKAzmc6oBLXDfyctS8eIeesyfM0W8KdwQeWn2R7aTNuJm3IkgskUhm/g9i
DYAtarEeQSS4qx29I2CiAe0WHQWnumpwD1bGvcM6OkRycwB5yDwOTtb8WMYOVV4AztPbsQrOa9D5
Jak8NGEr20s+dUihyXJ4WaUjuve6+8Ukm/Ni1i/Df5QCcdrxzqU0lyWSoaCi1+MuZKCLVfFwXsT5
XUOH4LGIQYr0OjMllIX6e7W+j43lSypXDh160DGJ/LPVpOqnloOn41janFeSCtpaXDygVJkXUudG
lTu6+ZMOehunebC9etyeX+D/IhNYDkRh1TC+uLm0U2GCVA0Et276xQwS37xWASMJmrcAbXq7KRLo
4brlND8FclcZND5okctZGUwH0WlcAxMkq4ncucAdkPeksBsPbmn1DK8H5MOS0XpZnIgQHlc09OhN
4jycTLKLdgZAjEeH5HUski9LnH+djPJvVKhMBRQBKvOk0IDI3TpWStLDxIab0yFVUksYn39kFCzn
D3HlIhxK4VPWg9TX89DhhTUMcC2jCDl/a4qiejsvZV1VADOkKwCwwcPKLUYHjT2qIGCJYqkI9ZF0
eMfBdrsrffXriL4sUY/UqtH/lMcvy0gbCoQVOL5mPoKVGaVMUCDY2dfF2A4YJ2LAtLUiQiNYu/EW
WkMA34dnFqmm4zs4RZEVgu+ReFGk7m212dUK6MXJj0J6IYbIKK9W4g6lcXo4T7UxAcUXlO+74n7A
DAi5MsHE89F0JswlrQUSB8J4ICwZdMBSbePmaans1GEBtj7UuqcWqFCLp82PqSKCUWNePP9sH0pk
m33wtqFqpuVli7pCB6BHw038Zbk3AFEbb7NgXu5FT+nq2eG6qZYFqAeL9/TlJKlUqwXYQTbfqHkf
I70kAfcDfNjGbZw0/vn7sKae1oE07m0wwfsdVzbOLt0l22yfbciGgXuJiFRWTBV4Gn4tyuJeucnS
Sg08XDi1anxTwuWd6sudkicv51fDzO7JUR2I4VajjgalSwWLmGMM1shNxzI3YPJzo/HneUHr24aC
sG6h1wyl9GOdmBSTkgpTsEBEbXfMlWP8M+JB29XCCSKAX3I4v8qsKrmoU+ZXoYkU3XlgMEUZLUMZ
bfxpOeEDcgV+fYVCKVDJwL7j6Bi/2vzflsq24kD9e4IRkKLHUnVIqANUQwJzL3aOVw3zwVL5xE4d
GUmk4jJ/FGPRGKj71aZ7af3JU732ar4Q9e2svDdQyV9by+d0GiNUE5AhIqeD5JWDsojtxlmdeed3
b13xf0nhczow+GUVLTBXVn9pZU8zqJQXVeDfrbT+Qg8/l8Jnc8ZyauYONtjTgH5h7A0XOaNH208x
/K35tVu6omKaaFXMZB7oBOgV67IwAIAbKWALqUc/yzWvDHOBcVpXf0DuIRvJYJB09h0HcvSqavuO
PdbDfvBZHGPB1ksOMR3b7f0Q/mR1g56ccZOgZjg+W+6PeC+yx+u7e/ARnK836nMUFyo+ovO1Z+tn
4U/vI+JEy0FnQu5oj2Ks39UsjPUpknDrrnU0XuYVnAZwzweqH+2NS8D8gSTkr2PbsU6BQ1Hc6qx8
QhqrhMm0gISmGLAfANZRFlE6Y9Vgwn8EY5cFzh4eZ0KL5h7k5B/vDDOYxo4ZzD/BMcd8jZMX4EAO
99BoXcP4NOH5mDfhhoGd1X61+x28WAhYyX7XOVncazMNhT2F5ofFmvwYiIzf+63uKC4b0Mm89l0k
cNVifa6N9wys0MpBZApb0uW3SfotrkS+6rreHUjgViQNkU4kBXrXK+m9Yhhe1IfXS092oEX/2hYR
AE/z4iHs9Mso7CRHWgbr79jLgy/gNL8kZozWe5iyue63VWdsl366LoZYkLldDeAsoAwjYQlSHHjJ
x5YFlZMEbVzQR9YOi3LoTbSZA80XPzPsg0+U5FOQxi0owViO3lAKErfO3mZS/B0v+raugely/qFZ
uWAHjZlAKeUWlIJlrAErMNictZe5mwOq0buFGtdSulwNVbWVY8kHB9HjebFrz/aRXO4pQNXwjyoz
QxdkgyeJ3190AYOOUZ3YVwVtfyvbeSSOu98pVdK0WLDMcHqVlAqsSbcAHBbs5UfRkzu0AyloYzre
zFkDT5xlVUiMAgrERoUXHOj7+lbzUo/lfRnqrr1H088OozX3yzuiEOGrsxIGIDhF9YJNKClIahx/
QkVVLVTCyvAmgtEal7wx6G2w8rjJgIx7wNC0VABASbv4cRSiArFD49Z/KJz3xexMV+p8UibPflgC
LUCb2vX8Em6lDbpzbvV7gQqt2Gx0a4MAB2AQxNT5Mu0oR2mXSRayehPQABGHNOgLqGwMnAHAX0U/
gkDeig4dyuOLtu0sz7mEzAnu/mJuw422jZH/Rc8juRq8EFSAQLoHb7F/XuyK9baBm4fZR2R/T+E8
JiB1G3KOl8lqClAIMdUd3fMiVsKfIxHcXcxt2vZ6CxGDmgWNdlUlby3BQJhwzGbtoTiUxKM4xlNU
lsqELTQqwwQsgtk75QzwH0P+0WMIP7DKtHeN5HaM+su4Mr50YzcLXoq1IYOjb+BWqy2hqiUdqhdo
v0dPoUlGt+rD7GqcZmvfgEfPtZu29zOwGXhdKjkgq1a8sOrSm3RYugu0OphOJqVfit7w9aL6603Q
qFyBnRR5JgZvwkWIiGXynJbsuMEhVVm3NXqh6fJ4/sDXNPlTCKjljo2EniZSotV4LakZf6XdeEFy
LcgnkdH9wHPi7QFmQBk6MWL4k67xOLeGOssN25td605+xcR+7DHOEaCoEOBLtdcgs8YEqnN+dWst
e+jc+BTLLW/R9H4oagloj7siAZB8HlAnQ9VtcZXpyfIGD4jrDFOrkr+L/NXVnf0U/XEBDiKPtM/n
DrSE8EMq8iMtgLZXyV9JGQn8kFWjcCCGW2GqRVoWl+gBLma7Q0orvupBvyTaxxVHFROhBCxclgKU
BT4IBaiyJUcFUkrzHu2d7vxeuQh2Xy2HgYNJO0mg+h9tSSfqciCP80WkPqlqo4I8NlHYP1R3QHkD
01IDiNdtD5g3Neg3merj7UK3wdXwVfR4rtrBA/ncriYdzdKqx93rl8Yd7C+1mTgdatp9fHdeQ1eS
kZ8bi35gbqF5P+ZL3aDIWIVfl5y4qn1TA6qxlF/khAYpcv/n5a3FokcCuZXNamoRakCg9oAMlxIg
HwNcAFyJ8eeUsON0xePSa77ykVDO56ojWwVJJhKgRdTvF8t6zkLly7hQ6XK223ZbNYBCj1tbdYck
A25ADnB6wbLXDxTo2YYJv+QkD7DERqsMBsCQ7QgUUqnb+Aa40UG9EDsfqMjmlvqYT9z/jZlVrPyX
XN4PAkHmsMSyjBSUrX3taPc2Gdq7YG2rl5NBmLHIGJw73EORhWmol9RE9vySXU7zYrlgjGvxFt2Y
29IVGba1bL2Nbppf8jjfFmzgwLSNS8MrL9Pb2MXA72PizmA9Xd7/hO4IVveBKHVgR6NOomrfYQcX
2/koRGPSMrvUd8se3ExB+mgLbM+q3f5cncqtLpFI30kxSzTP7SX65C6jwQLyUCRIiq5fRECeoLEQ
fG7oIj5+eWk6IYaLiY1sJbLM+9gFth7zItkAUn9f3AwXuXteUdZX9imR0xM6Z81i56bhmcqTEXVO
3jzR4um8jPUX92BZ3PbJMpr3KFsWw9EdvwxPxTbaj2740F689T4ghzzre3ol6vxeiV2hkr+WdgJr
0U2TTAq8gnKCx7xv3U7a6mkB9pjKsxETJPPkZpqgP5rt18kjdSCUWyoIX2k8TjpooVQDQG1v44R5
yRmvFDALh0QEG7/60B9IY1twcA8yIiXUlBfk66n5I5HDp3CggtB4dRfR8QL4YxmckHxKQwFC9lLM
wMZm7SXdZkRNotvJ4IUS6MhauEYO5DBFPVgK7TGUsoDqAF5ZfluiiVu5Kx0NjljikdvzslZ37UAU
d8v0OYym0NJtYBpRDCxojpiwcFUNPkXwcfaUyCNBtMJmwCZ//NEy+JH2w1mxdnJ7Q11pIyVu6g9b
WxSurZviA9nc8iQrNM02Re61Jgm0ro8BIIZWGrSWy3ntYIih9AYjDr9rJKku0Se2r8z6uyklhTOX
i6inQbDXfEkL4YppdzKBL2NnuYvacgLQ80FkYNaVB+G3DGpljBtxVqwOa7shpMaoPdjEjKdly0BW
FfAF1hsR8QW7wCcXHD0af4jiCRo7WoRameKCt8ri1TIcBQl0IsbiTFLuGkrmqBIV2Oi1bJhNMMXI
kMhRtLO5a15RJcklDBMhtTD5GFLfqj7DGpsDuZG2BFnhfCMaexPIxADl8X0c0kpJMeiCQpY7+Iyt
GdUfJFB6hyU01a0IUXtdazHqbho6eINPsNY1YEDOwGNk9ZCpv2Qc9RL6eyLtcvbAtrgVDmevqsyn
PB4UIk9ahYw2znEJs5c2BMGPZj7Yy3QpS+0eaADZvs7HwW/r8r5sWgC7jd3jeTO0umQDzAfwmwwb
sPncW6E1NC3yEqQV+lXvRdsySB6HF8YzyUq+ImTLtYf+QBg/01+UDbFrHRnj2PghTR0KMpVbZc/n
l7R22w+E8H6ZUTRaJMkGXj8K+O1KQRdKRURwVev7hqQeg6XDeC9fsSgQHRlzjX0LH4uncMM4TDJ3
yoFdWHmxLwr7VjfuQBp3SnWXTdoM+DKMeyxwIX4s7Q8kkPzzG7dmVcBx858l8XSIsdzoMEImMl9N
urcWFNwVqqL2oys3XZfclqo9OURDC/h5savnha4l5JNs8Ah97PTBo9vLmTFgHAm0KVH7MCqj6oTg
EBSsbdWUGJ9S+GbExaZWZc8WmhGvfq+3hl4xObpTOga6G0KXfDm/qv9FQX4tS+MC6AKQ3uFUQQ3J
UHkNJmrTfrjQizIIK8npx8V2s6h4qJfxRzSXu7Clz0uv/q29BSoKSEeAo4P07LEBrU0AeIQttDQe
nvXoSZ3ez6+SPeP8Q2Qc/H5OL6ndRp0R22yKdykcTIDfSVrTOa1B3pciEQRAq7m6A2k8WO0MYAcj
yiCt95QgdrUtcrPRN8urfeO59M0UGRf7VvTWrl49EFToOpLYGh6+4y2siipsZoWa3pQYkmNq8OXR
qak5cdd9P7+ZAkk8SpyVF5aiw/p7VmntR72/JnH+M5VEvBsCMbzzUNa2TvUcN0FbhgiDY6W/1OQi
ixXRBNmqPQF0DEGvF5DN+EBSViyQ1S94TekC/NPMWnI3byKAIVI5MLT4coijS2pkIqCs9Zv3Kdfg
HLEkVPW8p/Aa/oMHVNyNF8xnsIL2/W/02uDZRPJYM1lHG990GdqxHYcNbhhwchxDfU/oz/NasWoe
PwXwXZapLM15OiDNIKf9vrCry570r+dFrN7iTxE8DPyodXExWhL8Y0JdJKb92LKcsml8qxMEcqe6
B4YsEKPA0oMM5KT0R+WR2hZqgl48xSwk9sdKd/NEsGWngQ/j4cJUDStQ6OgfOr6yjaFQxOS6ASl0
U6rztZrOZFMpza5vtN2g9KLM0weCybEdPJbIJS9Vowl7laooabrhXbTNrqvrMfHLYPDT2/wHUE4D
JUgiJ/OLTe0Pl+099YlbX9MNfRy8/Dq+aELgqv0JPovToz36ML52Xg7oHe9bBbD6DTI4zVMzfBso
ICpEdVX9VE2PBXE7ENWo6dbmgkF6u9pFOgZhgeD0XKo6br6Uuh0ISszlJmwGX0r3DD50sDFKmT1P
M6ASmt61K9ttqXbdq36j3Lbqd9tA16beeaVyBYJMd4gWpx8sR4u+D3i4Nft1pC+jlrjxvAOt92aR
f+TJW2E8E6xN0+r9YDZe1Q0XdFC9olX9pI73gz4/nr86KwqNznGkJIgKpAmdD/rytqBqlqumR9R2
m4/tdi6Ld0UXsWgJxPA2OzdkNWyoOnvJ/KhMP8rl1ZRFzcCnwYgJ3HQFBEkygjy0WB/fGqVV8ijP
UhPZWmvDgjt1F96wvLt4AmxFK49EMWU6cPk0K46IXqehJ2eLGyL5YYW6G5nUKav78+cjkMQjAw0Y
bivkRYNXXj9Ra2/TbwkbCdVEvvNK1vRo9z7ux8GScl0fi6ZASZo8zAChG66pBYYkFDCmwHJAuw1M
zRjsOOdX979IhQeOAqkJkjDO0tl5CrIhPTE908TwnhmgvWC6ax5NH3VE17hIKdLsolhEKJTt+cFS
GznXyr7EUtn7yvrGte9Z4+ieDEZsxOXlJnxNFNFKT1OAbH/RX4enVsG8O+eG9Uve0r7JQyAp2c/2
jbSV7xkabB2UmVt/7d4ieqH48jZ026CTHdGaT3mw0KdyIJ6fJ6yUpWvzkR2vJF9V6eTOKLFHKZAV
9HRDaOMS8GHoJqrHFnosWtWlS7GRMIG8DLKLaSt3kK3LrKdBrNjgmgWddo82m8p+KlTqL6ARECgG
M7cHDxIGEHGLTURzjIrMOhlV0kkMxLUO2xV+6yy33+Gl3QJCEyjH1P9orZEEEjn7zwSiO934wCwH
7xlvPbKhJfpICqCIK+8kvU9aYbJkTQIedKbmGkM94Nw6WQFd22JAAs4dxEyjU95EQNW47h3W2G8D
v+xBHHhz9uNjWQqbM2FBDsO1OtZ1wFT06ERIUZHvx4e+SH01Sq6tqHiRcu3LXz8zUKygjm3atmoR
vpYt2Upc5oVtgDds9kE9QjwJDOjmRvPJ4IElT3CluDeFLe1IHGc7JFPvirmPLA8oj8tVXw/h6yQv
9n2qLlRQkOCj7xNZTF0PTIakVsmU6Qm4wkLjMq2ToJii24zOX9tJvrDr/EuvS14hI4irCWqwfeRI
Yf8a1brA/+QLvicfwj1yfZYgVGFqOmH+yjZgwdLSU80C8JnEU1satOZtpn4FYo9gt/mo5HfJyBQZ
oGsFgAPfeKeP0C40gCKOdO0bGSilM3Jfbuaqb/F2rFzRWArfx/S7PGDAMX5FkAnwxddwspWpnzKL
jcqiXbjYLBtgjjvAJxYOgnH+9u+iUCi0COjTgcjDPedT2yfgbG1Nb5kUR2Fd7LHhLMBaod0AMvfy
6fxFWVVcOPfwu4iJdlDOEIx2hjm6Hncya+JbNequ1Tn5ujR0d17MytVHC+2nGC63QWoJhFgDMYGM
0TokQ79k96Vu0dYh1I0Vy4Y5G1CTEBCKAmGfu4mjXufRSLB/cae52YDHjGQ/zi9mbc8wXYwpUoRD
6JThF0PCCejA2DOSXkay7BT2I7CkBW8An6D5UAQ0HrPwDs1hAG8+vua23oMMK43Z7BAZXLCuq+js
rK4sr/PmaAPnHdWmaSuKvtbWhnDv94gPWURubTM68Ku4htRpvlpUx56epvDx/PatGTBkFHA8KgB4
wYLMHVFeEaVEBMH6fgAN2+9QhBwDy9M2bReABWozAUN5c17mqVZYSJForK0JkPfAGjzeTB2s33Fc
TRo6Q0jthvlFz0Asz8vgfTmc2LEQ7uoCT7BrrAJC4Fa9xTgj1PuTzLF96Vsx7H/HfxB5racX61gm
O8+DxyCy63Jo0O7jqXGvvFQLjWAlwiXe2wb+J0KBSIDQcqogUEr4xxhFx6SvrXEGoy0StelBb+1Z
Kh03ytBhtiUOLzCCFov2c21tGCYGjTrYeoHLxB2akrRtTa1S99RNvcsw1bKvt/FzHNgu2Sw+uAPm
rQ0YQNEV4Nu6P84RwRvWpyOA00/4hiabmhGB3M4PN43hJT9ZFBI2zgcemiu9zkG4rXYj0E/QnNLU
TryvRAHkmsIefMPH23twrkNegEC8b+FzZqyvu95pIKqS3GbaT0GKlvnEG76HIjQMkVDuYnZGJQ/L
1GmeAZZE5AscW384f0dEEjjfpaGRHJO0QZpZlx8TdbmNYswTnZexeg/x2sga8EQVPKPcWHNLlkqt
Z5yfvgHHqYlRXMmtngdPBrKBW26IV7qia7hi0z6GRH7J5LYOSpR0Njp9vNaDA7bLvegb672X7uKt
vM0fhfJO3YRjedxGjlPTdFTFGsdg9ucO2TDM5OI/CJH1oAePx7Ctn5fHRHg7uNjxj8vxubncpTQA
lpQQdjl+bx/JNhoCBlVIfCoSw9nS1pTadpEhRt6zLpV22wNOEiGpL9CVVRtzoCuc/bSTqRp6A3I6
v8zd3rOdxRsfUBqHN0lN9C7rQfIMEFqBXNHy2GcdXO9milAfnH7tImvCibfiweAVR/lYTThrXUcq
0Rb21KII7yM77CVqkLmsJA3DJcbWFcrj3AdKSRSFCtbVv9U7jMMkPnWUb6zbDd5rvRGlEtivO47M
sTyQeGAyEaDbMNfH2wgwmXSupkHzJMmbm9Ybuxe5vE3jS6m4kDUqePpWdeVTGuHsSm+2iTIpkDbq
XR+MgzU5VWaPPomMq1GngidAJI2zKKFeLYCqG3Uv1p+6bLlu4sqx49pT1Ofzd2BVFw1Q3lmaLpuo
9h9vIubfidRZhe5J822V+7l0KQ29q9TZBm6aP9WNG87fz4tcN9EHMnk9meUR3dczsyK9iivHaBiN
F5I5qJvcSvvCm7adiJ5zxaOGtrC4gOUgCGojxwultjrppFV0YK44aeVkT3Rw51dGlJhNToo2tVc9
0BmyqXd+tauP3oFc7rKrZgO6aIDMempuBSXqhBI1BCLYp59chAMR3Bl2pSrPtISIuKj2daYHpFEf
i7D5cn4lIjHcsXVmWNTzjB3U6hQtl5FnLv48/DwvRLRd3KVGaSSZphK6kYzfqPrYxKJkzboAhAIy
wDPQcMI9Yb0toaY1Q0A6YUDdAes7sHXDMBF0Ja7fq08x7DMObDwQTJd6nDTdo2jQycqdXKcYeiQl
GsuoKy/j13wxv6qFHvyd7fsUy2l5FMU6apA4I2rP30ZCb3Jb3p4XsWqa0KX6nw3kFDpr5MwsI4iY
iwf2RoM9yZHnxovK5f+4GE6vRzD96IWMPTTQ8ziBrd40BFkskTJwKp2nUT8nAyQkxVMmfeulzD2/
WXy6+8NjAsuzDHwdIPmf0M2kCmmyetSZixHdq1exD5A+d/QAQ+Op7+b3yAdCDQHOMchDMAwnO9OD
CiMkzIiuLVTDViGUAgvUSUmqL6q4oAk+A1D72c4CS+zogP3NA8yyY9iO3PlV8icgXVZN/aFcTh+l
ecyMjB2h8pBcx7eD4Qx3y9a8ljJ0EaSdA2y2dC8aFl0zVBoaTTAnAfK+E0pCdgGWLMViDau+1Grk
aGAXwd4iONvVPf0Uw3sEVMmKAg1W6MqQH0zUbepYROu7thCwI2CkDrksRBecetrWZGcp4B+BHVo5
Y3UV0nSb26l/XkdFUjiTC8R/oN5bwI8xJTTfjfpOykO/6qO/YTcOFmNzDhSdjW6cJcXyFE1ylQE3
Ws0uB/quq6J2mTULdSiJc56U2ZxTg2Ebhpb5AhTJVy2X9mkdLg6IPnfnN29NCSyM5aCFWFM05G2P
7XzOnPnQglvYVPkW0dGltRiCnP+JCJBjy0j3oVBDDLTtc+dj2WquxDr0TEU+s3wZm8fzSzjZLoav
iWoJ0pnousGzeLyEzDKXYmxDE+WLzJGXTWmCuma8SCwRdIRAEE+GLYdZmypyhRgL6P2vbWknm2jE
pcHJwDXS7UrUrn5apGBLQyYA0KsEzFd8T9HUaN1cFTl6cpGPYyPco5Pt0j8Ra53coWNBfG8R4L0H
0k9AF6vKEMwMP0tTdsr0/fxBnSgChGAZbOIfcY912o1TdrbZmKZXdpIvKYWvTIIgZ20ZhxLYCR54
La1M+hb5/8Ubktitx7fIeI/m+/OrOA0TP5aBTkpYNqD28HFbisLHGA6oqC6DA4TAEoBR0X65Bnzt
77hifzn9eyyPt9OyUuI0Jmybbdn5FTBJJM/WTZHDt751v1bFQ0nTZogTY8Kq7Fh3ejCUt8u3JPmr
puB4KTx9DVHTHv1a8+IZXfMFHe+7IupE86OChfBsL0RrZ93uoQPNoGwGWu0G2t1QoCafV4M1YwAW
5P9ogcGpWlIWUI0OYoj2g9qYjZveG7l0G1p45wWt3hqL0VsgaYrJUM5CywaZmxkI0R7twV9C601I
S4Gzf5oAZOdyIIMzofAi46rTWEX9qr1UvOEq0Z0Ci7lUwA2xyTcIOBVR4/z5dWkyty5UBqJ8SjG2
0lj6Xsvk67no/s4Z/VoWuG6OzcFQ1dOwSBAB+A1nMgKL2BhAMhx7kAVpWz5cQooU9VUE53CScSLH
PCTqf2GgydLzcAJgIlDSo1rp3FAdY9egI93+Vxin3ax0I2r3rXRdquTSzmoh0RfzCg6jaP4TuGc2
yozZtMc49FpMTYftV2X8Gs8XYPiYhns5fqvAdVB1V5qokL62csB6AOQazc4Ew/fHe5yP82hrMyhv
0127KwNr1/osPyeqYvPz9mi6tlGh+pTDrv2BaU9nrS31FJ1ixmRvrf57VH7vwXMZVhdN9iSNxJFk
1Wlj9Y7S1zghPjVrVze/TNZVUn+Tlm9680jMB5qpgifn5I3Gh6HdCtguKDyCBuyjIHPwYT14hfvM
Bq9iuht3jRsHycbcqN5fJhdmO3AkiMuaJ6qZdKYyDJ6VKdZ2yqLpNcaokMDNPbEFvBguwTDPTZFV
GQ5U3idbNQZrwZ4VA9g4C6CkAB4oTU7/V5uGeKHMWBxsYiehkR59s4NXjY9lEvuIigTRDv8scBJ0
Tk9nEww29TyFXgpS7Vl+rqybShdlxnm8Fv6M+AbqLI3GBPO2oQegvg1oUt6Vr9I9ctYBQ2BP/XY/
Ps5bWZAF4HHgT6RyR4alwVNMZpjvuyVQgRoAIJiN4tnoAuxcFKi/tx+YbYlrOOU1dcOb9D5ygSy7
mXfo0XNRpRMNtfJD1iefxB0oWkSQChuxEeTB2MjIHWRbdGn5/bbxsh3xZVYx2GfIX20+Xsv/fqP/
L3qvkMKdo6rs/v0/+PNbVc9tEsU998d/39Tv5UPfvr/3V6/1/7B/+uuv/vv4j/iXf/xm77V/PfqD
X/ZJP98N7+18/94Nef8hE9/A/uaf/eE/3j9+y5e5fv/Xb2/VUPbst0VJVf72x492P/71G4uL//vw
1//xs+vXAv9s8161UfLK/4P3167/12+68U8Ts/kGEByQHAHtGdR6ev/4ifxPWTYxRoWWP4xKI736
2z9KQEnG+EfaP/HYg2Me85sElsuEJelQKWI/Uv6JejUiNU1jjIaMOfo/H3a0959n8Y9yAGkWmHi6
f/2GZryjR8nEoIzJ3kSAQbGpApuffbLA72CGXd/6oS4v0lZNkvBZCQ0QJku5jvyJvZQ1GruN8WpZ
Krg3kowsk5a1mwbvrUs7TQkkq9e8gcwTGsWbYYdnTnPqsgudpQ5JUGTKT8zlGTtjod2GJHbqgcAD
zAex1u+tSesc2pDlYszx9KtpEW2iDu25jm5HudeXdfa4ZF3htiA49oYmH3fdEnW+OiX5noZyDfqm
uNmP2li71jKbmyJcJlcHjGswdeH0pTR1YJLMUowrFDYudrrx2wR8ts2YNBd0nFKPTjYyZTSxweWj
EMesevMn0BsxAw3E9MJJQK/u0nY2AlMe35YEjX9I6ZqNm5tx5hWhLcWOtZS2l0xW7hFaAf5WNfug
wSjzLutHzVGBT3LfanbtmtJkAqIxtzeFlmbBUNqzP9pxs2nkKHRaPTO9KqFFYKXmFFSaKvmGUSCV
J/XPlYmBRbCNhLdYpu1Z9UIDo1tQJ1L12teSuN7UKbaN9Dq5SuV2AS16M98MxkDQqS3pjtVKBIPr
ebkZLRAVVKOBQ1ps00si/c1OkZDR5Xy8VqYIgDxyiVKeNNeeiQSHk8jRWz3OwK9q0695VdzoipTs
9CZGfQOtti6AfRqn0CygF4BhJxi1HqjmIVLfqORKXhJ3daAuhrYdVKr4wBmhboObPTlTPqGVPJtj
r6rClvFJjX6uL/bGUBN5o1mUuBZpwMQXT8tLVykFptGTRmcwXuB0AvHTLel09O1GNZWvCpBiGhhr
09ugkBLz1qqInF2UEqEoOTlhHA/7BlIupHDIXohpT9ssUsy9PVn6C03L6GpQR3nT1aR6oWqDoYcu
LdCmUMVpgkJVP99LmY3/2dLweZjbsnGgVCiZjYap4AzzNOg0onyr2i6/q7KE3LTqgDlro5lqZ1bG
QnEscG7sJ/T6BWaST3ttUqPrqs4IRjcz27qSqVRs52FQL6I6lu+noomv5LwHAWI41rdzU6bBVBXR
z0UbgTWb9CHgrqos/yKHcvlFLTAFlKZT9YJUUXQJV2y6kEpz2djhXMTgrImia6RF6A1MRVY5ElFR
v7f7CpcJafZc1lLL1fOivsng++6I1sxXlt5Pl41laHvDmMOHIU+7TZ8q5X6SpuRh1AxpoyztnPx/
5r5jt3KdW/OJ+EMiFSc9kHa093ZOxxPCVeViUCCpQIl6+vu5u9G3/zto4M4aOIMDVHB5WyLX+iL+
MmlQTMl7cy07l903U5SvddvK4dJHfhmraWHLN9aH/ApGur8VpHUP1hf9MVhGYTGD2fIj5037SDI0
B/DNICWtl6q4rkGsZxMjw2jjDlUbI8/V32IU6yNZNvJQTGlx1GjtrZ0f5DEX7fxtO8kqTph8jDaI
Y+uxt3N7IutIYTLxLYcwUKOBpJzF75h0+hUX4HQo/AjZoKddrCqsvAE0AD7lHlpwa2EEStP50+ZS
PJbIGj6GPEUvZa/y/oKasfWJrkVKKvRYbWq3No18WLTJHhq8aDXhGXvM25Ecxl7nj1rL7hv4B8/r
ICd8Re7D8qG7sjxOSxI+WqTYASvXRexuErGMf0iSTQgEUeSkZBN/NmLFw8ScGhtQjMXCK91l3X5l
82KABfQWaSnDMhwyhEnYClYDjz7HFtWw+VYMXyqbi21Px8XeyC5aK4fA/E/a0XaPPFf3p8lXVolB
GbS72rE7l6WOn0Q7+D8twp4eMl7yw+JRBlY7vChNLQ3MGudWcgC5m5mhVcokfIqzoHavyhGtRETL
4xAic82aHwzG+/WuxJtz61zqzo4we/U+DKLOMVXyiuMTve+g4jyViVesLoque1UhlY9zvG2PYVuV
qRTOjkuPMOtz3oVQnBthHF4NO8EZPKWI2hNTC4cRzGN9J3xZYSFMKE50kj3jSyVtpfvMsl1nFvm2
Dnn8NadoGjI+Iid43RWi8ZQcTp1vYXr0eXdjTRHLOnfLesbP09xIFHxdQ1eM+3Zro2PTFAo20ybp
dAVOO6oJGgQr2ZNM7IexFwdVIu5rnBCXWynmR+iCinLq62l18dUZzw8uC/FlYkP0BAuuqL0d1L1Z
e/66xgzy1dil8mOEXeV282P216Iy8jyYLbzTpTC3WmYBNweJH2TrI1s5dA//Itr4Z8SIb2tl29ns
zegaXS1TtPVVSxJ9s+HM/8Q7NPyDX4HfzQIjG0UoH5ygRVXG0FBVjSLmRhc+fnBLbxp8ghwWVDW2
SV1OZR6qgFqjcxtDxVYtaiXvOtUpYmUtjKLxzE/JatRz3GXJniNG6/eEHsf3OaNDux+1KbFbF/qq
XJt/QOrX3MaI7P4ndkPx0eltGirlcr2PHXMH2cnxyYmi/Z5ouh3xTqSnvpi8qbid57gap7G/Keg0
VWiQQbnL3JqTYsV2VIB695uepnpOsZDyRcRFbUGQJjXrNOJDgdhWPRqCniIMK28IPqEHNWb4KJLU
uUNUcH5nSQZCx440GWo/+O6nUlEopKI0abJP8ZQdomnTdy181boa41jcR2uq35TBOyOnzNI69UYs
lV/oeui7mfyd0K77MA1FfhG6k3q3DFF8XQrV4BGADL0CoUR+bpwQ4VS1PTxWPHbRdUoicUjatTjY
MSsfmnITay1dQMnjOMQL2L2y7y6BFuySAFyFCJWKDjaSCNf7cY67Tu3wojR+1+QWI0lPXX9s8HgO
1cxC+WtDmaGvXJrZ+9kZaA3RjOnx8LRxcoo1Zd3OTTZBhjstZ3eYwgQ1QzryYgK0SmZ1n/WrAj/b
ztkfDEzQpSUel+koUK1Zjk3T3W74rMY9MszwOcXBhDuSmuV90RJBzqOMNgssJEvdHmdFtFVkkIh6
LZa8r+NiaswdJMzJrKq5iJcjZ6LkuOTXie152+pkt0Vt0VcbScXzZn/1/C/ekevWUzzyY0VT8bVB
sJ/on9aTPIVwrXG/5xX6BSTs8LSt4xS86GbuxlzXy/g82DddvHrxnKM4alC3UyfrHg+VXW9C/j3K
p5hC+ibKmpt218Apvfmr19mdGh5H+2zK7FRmw29JEY6L6R0335kke5wXVYu/ZImegx+O7RyqhLgH
vFPn4Np3NrvXDhWk+RTfpNq+OJu+5kN7DP2AcNZtP26/XXFs+lDFi86riPSfJho/hsRhYppehmYZ
jtAplWfSJes/RbkjCDlraVxFHX+Gb5fdZtYqU09M8ctE5+e24Sc9ILyOWJQv63Wsknj5xoY67Hgf
8tdmcu57atWhxbldcLp+4eEJ+0Xm91SSvioRcXEzjSG6cKe24yILHBmCSX/Q6ZQBldToIlS0MfsU
bhGV6faXSubusKg0Pk4zgKANZdeYRflnAZR+Z1X+h3XLg8UFWM85IluXyR7Q0/1esPlh6qa23kJb
Ps1NhlpsPnVbnQ8hHDboPEsl0mtrcvE4RSLeTXAd1XIbmzo1MHm1HhrzYPPkMOb2TTgT1Yv1OM/Q
dVXnapYnHhKI8Sbin8TIpweflahQinDV5EW7zyYYxyILh4v9cVibnnU1bKm/pmId6z4bR3y9Es9C
NGqB19a98ja7riZ5NHItb0rWP9lkyWpvUFrUL+VPxaX/wLD6OW3o+W2MOCIV+84jEKjiDC1RKPdD
Nw/q4ZxRSM8dcNs3KvlFPMaGlsn3CXLlw1DiRleqxRtBwOYnsheoOMtx0rP5fUMuR5UaMh7UPKjK
lRpygLWfsVssrCYMMY3ZymKYP5p2N5Sx3iHZ9GOOG45Od2ZecsTE7tm0IqsBdgp08Oa/NlzEaJVa
h1POdbTzJTc726f0GC1gWVUZfa3MsB04nQTGq6as0pbPdUNaewZMNVYpSLm9d1P6Uco1vV9Xl89Y
xtbxb0Hm/DGFz+aWgBu+ZpSn78qwbdoRjFuXgIH7aRVD8yvqo6wW25J8jUlnkS4bl/CUtSKrUWnV
XbSw7WtDkviuHODKquaezxkKVyJd8YwUGq8M5kgI7/x+2qL4nkGEcWtm2ePgmXj2uhhq8ER12SlL
1M+nRlO+nz3HLV/GHC7FWZU/iIF+shTf6cJ4c+5MWfya0d5xtUM2vSxtIw5FZ9v3plehiqKZXqLA
eoUdJww7PP0a82YM6fNCg+0w8+TzvSxd8e7NuD2TdKQosO2G/MySLXk1IBlexriNbjscHh2WDF2O
tcX7fRDemPGubNnyMWx0CvuyJzTedWuvtyPFpfnz76flIVZ8+wECu+UcUTFFewn0daziEQq1/Yh6
VxRxh4F+qCyn3Y7yZeuR0Nz1+3WipB7SnHz6nOff0WT8QaKnGiNmFm3nwk4Y6fPc9M8bmr/YLsqX
/j2ycXoTG9+eeYPu3WCJOsUoA9GVn904VqE0OdJBxym9rqCvTU2pNpgd0Ct7yEkBzTlJVA2nnT+x
aCv2WUDS2iwkP/QyiEsc4z3umaJ1uTGy14UZzyzY1zEKvO74MP8t4Po8chTz1cRN23eEqFAsixvt
bttxiC4DUoEUXlFhbwfM69c4QWZnV/hpn/+sPVVYpryC0qO5p13D/tHZNu66ObR/sU2pCz609Ijk
CHUfz5F+sN1c3nahb+ZqWebwu1g1OhuXwHvMfhTJbbRrbzdTLvfjzPO9W5L1WTVjcrPlskCeGnU3
W0idwD4T/JuM8AKkfT/uNJPhviPTXDF8RJesQBiNtCCugtb24IiLDgJKiuXMc51amLXy8V6MsI3V
3nVIYxPFTF6VCdmLBzgMKoP1Ev2ESef/epir72wxjq+8W5nf5xkTuu65yw9iNAwhAA1+EMs4wGDn
tgW+ktDwxxR7gq3Hde2OahvGE3WAqCBHFaPYC4+o1UOfhwKD1jzLl7hZm25nnIbcSOQdyeqp5+Zp
MjjF4PiIjvnifFsrk+hd0/pX9Hvfr5qKOkk3DObGnCcdkCfUg8YSKTi67CcYzTaW1CtatbEt0UHs
sjjC6xARe2d66d6ln9lDZPBm3TImoeFOzXBtF2kOZs63y8+y9c9sWpBjInfFy38fyHwxHf77d8jy
36HP/wF08AcmHP/rb/o31PP/D5gT8pL/F855+TLj/w1y/s/f/r9QTjBL/8oYkndArUMWBVDyf4Oc
iCP+VwR5BJIK4DNDDtp/gpyU/gtiMQblRPnj3AN38n9Azpj9C/lSIAQY7BXIGEmL/w7IiYC0H673
P6k3nIAJuB+AnP8F5G6k6JdhJu3ZbX1fI+9ifcnE3NgKB4b7FBNt7/xE9e9G0uVOLWS+AnVL2p3u
N+fP27R2yAVEz2SoZ4ARn8pEq6os7c231qYwVVSYhtWup/K8bhtcwFqiz3VONgxViH5+saGNXzOU
qYWq6dE6VrHG0VCJbgU+MAjT3q10yHF+DstN1Ohsx0qAcE677DQm2/KWpUjmrksAFtiLsnR6LoZC
vJTQvF0GbPR7h1tzqqKBN7+5w8YZzcG2JxEv9C+B4ovVeEOj6zwIcteSrnjaftJWalQIp28Z9iNU
J1k3viVBeolkS5s8M5mz+GggwJSVRQPzs21dXmk65XA5N/140YVjjwwbpoVFKolOWbeWF4jhi3ck
doHXlEVGMtShcvKQ6RjTJhvVm1u5+0yWZrltSzfe+uDy25nlEO1jKl+ee9aPKXKbcUBUvFswD204
d/eemAzlRp66au02eUXtvPnFGnzL+yUbpmOyRGVbayB/0CMjM/VnTL33Rdw95RyrD1LXADyWvbkj
cxnvZ+H6rdpohmRzjm75D7UO9MkUQ/LG+gEnRAnYqAqrt69bQdbvdhjNrUwiufeW6hqhS/amw31a
kaaJ5v2IsQ/rw1Lep7wVArCIsE+t7ZNLknbdaeiQEdPGPrn2xqJBHbvoY9k6s0N0FHxDiF+5ZUr0
F9XNyNfE6M48OjX68mkYqUEVuQx1B24ahFAXOVjnFzxi6ESP48Mc+fU4LnPRH+KIAaRoS44Fr0VY
syXu4Nqk3QNeoQ9iHUdb6QEi3Qqjc3me4es+ZnxN3pQL4sHMVH2yGeFVDrj6XRz9bEmo2m5OjSMc
g4V2W1WsU/xGp675gx8OBc4SdLIPel1llWD8OfEYmv65L2yoctqM+sDYmj0k8JDfIgSvrLVTxa9W
asC0i8ECkuezOMkc4QY/r8CnSjZ2UVnbQRpYqhpzkLizNFa7UBbrDoheiubBTBJddcPMMfKn8jwB
cfgbZXH87bawnWVeapgSywHBNF2b3GWq3fYbOqQOZaKMhKpA6ds2U+4GmXLdObFIp60TkRoBtj2s
9VKmeCBYCiphU8tnUJv46GyMfnjESP2JipI8Q3fhXmYv9cUNPgI4k/q3hRB10yzt9i3VXCDgdluW
PWPLfIsoCSRYUcJuAeUlT4DRo6/CeIsCwCgad+3gmkOLn9oNmBd9ajDO3m866hEsObZ30yTV7dL6
BSEhegF8sI2FfB03CXBYobJ2SsHBVj5dRlfjE5TYCsuAscLE6AgGqJ5faRiXa4C5Ehs7WibykOpz
Xk5gHzxYjEotpf1C5TVw+7Qppge9UgThI+AVQaiiGE9BqvFhkU3zhV9277MOSGaMyvgVAQTDfsgB
c3Wtm/GRrardR0MRH0OEH1iJF/Oesj7ZW1Hoj8Z08h8KoOc06qWDVgnUw8XbOd1roAGw9KMhM8RT
BHqoaHb4lyHzIsVAg3qpcBfTGV0zyyJu6bK6tiq5yy4b1ct3WDVH9VNPMSl3bHsZTdM9bIrJo/Ob
uG7RgFyPEILf6chtf9cxY3e5zRzaa4BKP5RAKG5pkjV1HPXIAWOoj5/pgLOOQ5QEBcooJfRCMgbW
Hf/AwTme+QMrjNwqhjXgjOF0eELEUL/LoUhHAoFtLxaRL+89Hf3NaJHtYrxS3xLDzsNog35trDaY
byauKiX9Rp7ABcSfG9g6W5t06HnYAzqBiW80ma4RUA1reSg3U9nFxZ/lKrumnlwvz4BIwj2WXzzs
WEftdzcSdWjWZL5LijBNR7U4pMhkqDpBzBZl1drq4RFZisMZq1n63EXDdGqQpwX4JSDolorkna9g
hSq2Jv2LAZErqxnj4SkMcX9IG/jVzLpJ9NqJ1f5avNgufd+Wj54kvpKGgZzBY1tTBYgm4+Z5UUlf
CTq19wTL1ImiRfpz1R6rcdvH4gqAOv09mQKZUT+AHQUEco3FkHIkceJYsn7Qv62Vy7knU1cb/lMN
zcN06ElbVB2Q8pMECPAaxxwFlLnERhMjUeUlVXHx5NqyQY+tYgfiQnlJWgC4wwTBks0acYzNvAAN
Nc6gpSM35S3W8/yocsSagWrUfxzA0EM5FOo9hjISu+rgnhGpmX8buhUA0kdO4HXRzR5hJ8NXK7P1
APfSuEt93F+2lvqrEQoBtAtNbrxclwI53kV2FT4wHL/ghI8LrvJ/JGvaPd+CpFWraPQLxhOvK5yy
Citrk4b7vqP0bkG6ZFeNoHbugkmSg1jn+MREMdQZ5MZNngtUdAOA1JtoTstq5UM8EeCjBrrNSqjt
J27FAXrqUVAOLUHq87qZEF5dKRHCS0mtvymj2V7lmPkzNH7yMZZxBB52oOcuERJxXo4+Zwm4KmQd
IPiMjtJVU5qYI65ufUEFgXiemIyPyDLeVJ1sZHuHJd6/j3iJn9iS49ENCIsdKudJ/CggKwaQoAr5
pntHb2JmwEXgRTmC99lCvSYdr2MVBnCNPUVHtx4Gpnet4/QGHbvuTvaenzWR86UBg3sbF6S/dz84
za6MkEFWlILVNp28q8oGLJsrTHdJwCgAS4u2L8PUdm5nbL5NZtgnY4IeEGW2fDit0odOdgMEjjzc
rHZB5ptZW4sii8zH6OobCOoe6bkBItBuf9pV78Qtcs2sAQUS8mSvAIXsNMlpvclZ1BBQkzfR6fy3
dDE4thZ2/ruU6/6SkxDvyZpvZ4adEcDO7FZbLW4Z32VSkItLeHaS6IICHgGxJcozkhhJxoPhOwOX
/C2f5u4YWkpOgmh2ESZLf49zgbkvxbX64NahuwVdEt3iZtP/qImGlymUGFRG74obI4K4IlWbn/I2
CQjaHdl1ib24GUTPGa6tDVxmuZZofGh6uUdmA/cVNaG423rdXKIpG16KuREvNHT+PEVIJ/U8hPOS
Ov6Ou6w/p1sK05lbUCtXMU446N18clXhiIXJdVynpc6RFHBCDLZ6xcSk37qybQ4WWkqcDSJbHoap
H3YDAWS+0IKofQZMl1Wqs3THbTK5XRwA48hhQBhAM37KFpF1cNZEl7Rh4JFNN3OQxCu/zzIj38fO
hHfH8vUFLij2guY9daZRw8sKEpxMHgGefPHCN6c1Gd9dsSBTk4NRxQ9sZ/WGWI+JmviliBqcuSDQ
YKnrvkBid32VgCq7m0QqD1C62ctGigDpALjCE+KbUAKS4UlaKDNIcfJ9/7sF8fvYEM7/CV2H9Hia
gOYdO5dUzdbwixFRcc8AFe0Gz9df7UrUm9IK7EZkIEXE5h7IY0RSfUXvLdBDzMjrJdEpZhqEWIJ6
8UQhqo+6OT8meYNZr/eDQnZhDDUPDHt7laHVB+9uLq8mC/7BsJhfrPc4T9M52rXS0D1nBaAP1y+Q
OgzSrzcizuidz/GehGSdAaIkIT0XBWMAO7Ks7pYZlveFMPxvaNPHEKcY0eSCQYz3Up+taARMncI9
cBCyt1kv/QMggfjO4MMzNRrA6T4r8z6uO8bCm0+b/FatCUpcCN6yfoa2AYCx2PeDNrdMCxhGQ0cf
u2Jovmjk++cCeSauYjHyufpsAjY7FeNA9iBI48fErLh1w5TVvenoadaMv60+GwZEe7XkNQN1cc7n
OL7Cu7Z9hD7vvraR4K43W6pru/HpBFDSIIlBezxM5Zx+beW0nNKhIY9TTNY/iANAcZfX859iKfwe
1I+5FO0YHQsyoR912Mqk5hCF7Bee+s/FcCRLZHR68XGJXlPaDg9YvWBO2uB9/UnS2/YdZu1jOoip
qXi+9ifj0xRbXr7+hoAl/Qs1IyjQITYv06SXP3McwMSURFwsKdZ6kCb+yize4xTVTe9B4OUef7Yp
xEEbXmvwSQeedNt9NIvVV2RqxbLPUtE9IDhqPPQiR2+fMOIRRqfyuAFxuou1aL7Qv5ncdMmY3PvJ
wjuG4MRdYfLt0cUFCBSRJG9RHOTnvAjyJ7XD6KvshwA1cYG1FhxIJRyI4LIJP8VAOMwxarmlQipi
US+x6oeKaaoPWVjZNQQSyWoNDt5YmU8PLkUT/R6fTXK3ATP9YkgTq0VRQIMiRQRr20hBxXUFuWJ+
9HcSOffNIU4MjF8Zxa9HKETdQfsBbohT+tvNE4TZMCziYsxpdJPBWbifckKOZcj8C04nhuVBjrUS
rr2Ayh0QEGf64m9irPyziW3LdhGecuDqmSl2UTS0b3lmzV2Yyv6eG+RJjrGG8LtoMTat2ZZ9N+Cn
MBxFK98Fjj/O1AIub+ppe4++jaD2UT7yW57HAe51YaIL3X4MeiUuJDvgOmuVguqmWLvpbWEY6oCe
L+yKlWts8VVsdFqs7A9Qtep7hSX2AbkQfK7abi6gpgA2tsenNezbfFKPZgWgWNMG27KJSP43JDMm
k6ZfbyhWhJtApTlTAf9X0ZkYbxmhv6aBTR9Wgdh3TZo9wXqkd/mKQ3OXbqO5MTbx95Pq3AlGn/kG
vHyChr8c8c4qoCqtSuDfHQ5Ts4LMmInBDLZG8aEwG/u1ND7KAc9nZV+FgeS7bOq6G3g15r8yEVN+
5x0nQ4WIrxO+COhFWpwMiKwWxWvRjG8xz8bmMzQM+dUbZGCHgeJ8JzJtoXZCm9593ljXnKN1LK4W
PSTIxulJxyrXMvq09d4AtcUWAhccLWoce+QMwX4XKktGX94nazQfSlWyN0pC8g7R2PYcpVZigcuz
16j5yUaBuHr4oWkxNTezE59ui/TfCJvDD8M14SbBxoYFnfxcCFaelSPRB4ll96TGEIa64Ja9eabH
p6JZXYPdXmZgSCCAf4ZaB6xVBpk/vOKtRZkouHFfQJ+eNn91GvDBAfi3757F47cmffJHAmnvqoIi
f2oWJtxbCzUYQdng82aATkPr8ENQAv21t30m898hZOSa5v2C3tAhw3EU8q39zXGa3sqJygMKVJd3
uRn88FwGQ4Ge56vHNfrdlQqMDluin4SAJBV9rZBCROt8tiD+ukHPYOX6LBK1ZGT7J2tlhwmxEf/I
xkw3q5s8iMq8f2o99mkEBGDNATwvLxmVXlQDTI2/oGlD0ucopwvtafFO4tj+0SFjAD6ybn5e+nnB
PggYrYY00M0Vd/BTH1I++KFac7f9aoCrZQeksvjX2amUAqSxc9jzPI3fpjlvUYOxMvdnlh1Og1ks
C8pLEHmdYylO2Q3ej349mhwjSCV5VJ46rDsfOiLrUwdWDsoJA1QM/as2egRXM+4bP2Fq0qOI1SGR
c/HhXMRvQY2t4WYq2VIPNurK2hPWZdXYUpPWWI+iC+vXrMM708V/rWra9wSdUO6oREMm0M18/M7y
FWIRPDzuuqxt8cDmUcU4vrD3/QGohQSFhC/uQOImw63NuxTsVtzYTz4CUqmVU9Htho7TY2bmCBpK
ZL3Rncg3/lr0wnzqVaCJo/fZq+C6q+Kc5LcpTKY31jF5mFQE9lO6bLsLZGkuGRuTz6IdAJxus1/f
B5o4WjO0DD+0/Srv+4FgecVaxfe94yni5BamX1A3ybfdIkVCbqiIW7JLirW/JHGB4mEYrus5g7SJ
04Uc3aosFCWboMdMDek+Xhf6CiKH1LnBiM4323x5LosT0r7iS9bFHTy9k59fIBrNjhSir7thtO4B
I3oL7Y9la12Gbnu0ceIfW2Kg6ZAGecUFnftD1GUQGnbjRJ7S1mw36NJAR1ZuwIOveUOrbGn4IWl8
vuvSETKIvsnLSo2bfRmhV9AVaLafVTa36bCbnGf7Ytps3U60ewEiWhwa44q/bU/I3zRX0T1Zy0ZU
ETfi0NJo+tM1wEqx9audylb+SZqEHcssTLdWkOwIqWO4DHxhZ1yYuO6KYsu/ilXaB9SComAe6pE/
i1UezB1MYNXE7HqWK0mfERfCPjZF3HdjuPyHAXU5CaGPgVP1Oyu7cE6SfPtwww8tacs1xgWRgDiF
MCNcp23hT7nJss9lIEzv87ljN35I/a++i8qd72O/47KzNZaPFghKOUFJSYEG7KdZ93+b0qancWG+
wuxNPxsINuNaQwv6ohCb+SeVNgc1HTjETSzvdhFUOE2l7AywFPRzc+naCPLPNG/3tm/kfjPI+uo7
+wtq1ZOMOUQTRXcjAY0IspyIRMjxCvCwGlCecBSs7Z+zn++WLQLVyKWyU1JRhT9XQTzb4R6acCNU
JcPqWK3eFB/xOpHvZNvIl5F+OnNIUvGDhJgIT1vGocjtEmzJyqjL6EKGSrphzf4ZPL5GVfg034+y
WeZaaFtcYyimf6H3GehbX4DU1YDXzswOK+RPhTwHTWhzLKVA9qzsm/RH+yKxkrfglVHVsfwIxQD4
Vpopd4qRMgUx6DaqCghbcUvguRorHonpYBPafug8Gx5ENMPP3kneXoNZUzxXRXwJLiNns+r1LHqo
KWdN+7WKynX6kzZwPLeDgLoSyAQdqoxsmH/W1qgDS8rihotAnvBvsCeOPfKmyOb+NWwbdI3pNO05
wKFjPFk4IiiZHhpuCaYy0Z/6oQdWmAoCjE8ujzhYYWSAVuW8iIQduiFm+zkCvTkiH+DaxlS/03Hs
Z8yhU3mKRW9qNk4owlS0f803bJdIA6S4fhsoFRcTo25D5SeIGhELPs8Y/QrAa6eEQXrokT7yEdJN
78HWjHswEUJgIGvVpRRh3rMRCoZk1g7oqtfnJm5InSI09bmzer7LMMXVGFLx3IHtvRajHU9lO5Z7
8x/kncd25NaSrl+lXwBa8GbYCSAdmWTRlplgsWjgvcfT3w9VOhITzMM86jvq1SMNJDFyb2wTO+I3
hhEeREOMV0w1d2voBe4QKWq+aro43Xhd6O/LXtavk7xh9wqNcKCORy8oVUYkhzCsWSn6UN2Xaqaw
NDTTJ91OtWCfREYH3kXKL6zSU+5yqe0kexKAwzqmVWdP3PNpt6JlhTuo51v1S0oHVufl04YXtTXb
MJSZQK09NtRdNNLAWpmJFpY2z0bjPmn8+DrPDWnr95pwoetB2Dtx1QvFTc/KvAUtBcS0ormeAFFE
p2DjjYLyMwLgdl1ORfQtrTVlWE2Dp3/h6ZK7zeAZ+laLKwX4VYjbFgD59rE06SSPZDmAnLNavfUU
HOTXArg9arNqRxphKGbNpWP6HAs8Dse5QSEkPKVHFJMdIzbC3VjnCYI0sSgEzkAV+pkEb5psVWo8
wUnybJzPWMF7wk6Ur0DrXhzcAcgrCIFR624nqzNuAkstZsxOBF5aqdrYFsbQMx2MMeRmqwbFELp+
kPiprQcULZ2GrrrIo8MTpEuf8jEm7UMdNrYo53BnfbEYn4dAVNHcKwuFQn2Zl92Kv9iReNdlNmxp
GHqbPIkt/wK8lgdwpQnEN9B0pnUHls/ESCvtooe6HsG9RYEw5aTdctLz9KQmHT7nWt9MwB/I69ws
MtPXsJ+U6kryJ29cNRTC++cs8zNjI2ngtCl/RsOrOORV4rQWVWE34VuCzfNJEYFVzxVYUJEjmUku
Gc+DCKZjjYenELnl0HKKlGarb31NyitXzxGCgRoc6JETpZkckkcbVGUzkI/yOpfNAnSfwAvDn2Rj
X6q98AW4DUCvOtBDTn6zkX56WNbeIsASbGXu4zsJCchDh8Ws5RZdzS3LfzvulU7RflRFEuFu1FIZ
jKYKXoJHIuhPW8/Ky3Jl+GbJw6njFlQ9pdlx40Fa1USZnFVvo2YF2CBsVmYqAHEVIuu1Jql97dHe
xeWuwTwTmJ9fz3jornz1e7+LNkJqFcPKkstqZVKkW3UpJetR1JKnaOpGOoH0Cq5azzIv8sRsQIJk
yRsS1c11PsnFgRfwtAnESt9lFdtorXqysaqFKf7GwFRXmSrQOZOsXvuVr10YYgScqhmrNTBysaH0
I6AbBXqeXu3A/zzk7VND7xQsjClHm4xXzROFVzJumh7JWyum6ffc9GBgmBLuEpJSP+MA3q6LQhfQ
hor64FDRtsVdq9dvWq3t1pVQk801dTnQBFVT+aLrc+U2lZX2rhl0ZVOrZrsPCr3SV2puht90EHb0
HowEt4yxvk6D3rzwZJ3d3sc0vGhuOmppmK5mCgXHojQ8AN3UL5GuqPZt3+i7OvCFTZKF1TocW9Wu
jBHwUN8C0IQE3jo9L7gR2GU0zigUA1sK3qa3Mbv6rjOkiL8rY9BXRQXvXwWT83L44htFuQ3jrH/k
gQhAFM9VZRvHAho0cisDKLIs0DOBvJGEzN9aXg06jt6j1Ng1+Gha5AIQWqRipipbxY2iP3iTNuZO
LDbpFTezca3HUwASpI6aL41Ac+GSTjIiEgGnzCqUPNwjctIj0g/dkf1ePciFJDgFjZJ4pWiD+h2l
BkqHxtBqz+juMmngnmTe4LW5l8rZ9zBK22RWc4GJyJejb+LKUoZJH7WsTnD/r+NHPkWP/Hf2klfV
MUsONMkvkpz0BzgPkCCWiBCNRgnvL5Kc9IcKOAjfPfWX5zKNq79JcvIfOqg9SeRfzViGWVbkXyQ5
+Q+QKPRmpVlxBJ+yf0SSA3hyBB+hLAR3WIKkhpcBCCN56RgBiEBo1AogfSlcDomXH3jjyDZoGHWT
B4a5gjo+8oAjwZkoP3G0JflOq/eG0IU33iRsOiNptlGN2ThcXVUz8yuvLC4jmqe8f3Xq74ngjqSf
vu9fmEJZXIg9tQjw0oZKO4ludLQCIVvYEHeQPKxU2gPadAijoecoL0063RYezUP3TJfvh9JVP63p
Kiq1x04Ybzx8CTeGklJJtXp9ZYbbqqfVIarxVo6uvJ7KZ5LRsMBQiNetWLxUUvhDUOVNpqvrsbTo
kFfPZd5f9tFGNKIbUQegnQfqTdc2vuOVFT2ZFOlYNd/3uPUUutReTX306lkJQFZKNbmvOlqhkEYk
gn6ISxDRsgHGUCARtmQa07KcNxumHTc7Wn8xsFDXM4fNGGY/Y8EUNioI2O1gjrdJ9iLmXXSp4CXT
533lWj3oZUkXLsZ62HjJA8Ux8cqfTETrpRH4p9ZOtvgyIMpjT6oP795v7SBCmjmgYxD3zQVyfReg
KLbUW83V6LcZBLTSbbx6z5zQeO0r3w0N5TE076ta85yC6YIRlG4QALJ5bee3tGq/SA+ICb95sfA1
61u8e6M24j9A/q8OtbfWqzYgBPNdZQm9HbVDCI+Pnlhs9FsrlxNaMFAZDKiHRVpM+wlm1G+px3/E
uP0PgGqH8LnK6/ytWSLVjui5/4vgbPJsy/bvabug8sKfx7TdX//H7yNJ1v6QEaukumypwBs4Yv6C
tHFaIZmOpyvCVbN9xt+QNkHS/7B0RZORQZhdSSkk/nUmCbLJv7MQC7Pmf5gYOvwTUBuqFUeHkgaV
GAcg6nvg7WYbVGWht1DEQ9phcVFi0pb5NI0zT6qEQ+qnMgWqvoJoM3i9F63zWDNi+JJVI1LpG5TY
AYjVIj0bJqa487wiTtdDW0XxBdyYXrho85TNCMK6ToK6ucvqIE0k10gh7ol3VoAdHOIGeRrmHrds
YEaJsp/kUSBSQWvB6PdqR1L8JPVJPqzJ5Ipg249GA6dHGVtjKxkQNQIDUatNI1seZSi6oJ1N1w6y
g4bjIi0CvS+SgxUYqcXJ5YU6KAAxm56DbMheOq/RhhX4qiy6CSVBvvN4ckIg62Gt3kmlCrPBKnMe
OLGhgd+XQn79XklTHfSKqNMcVo08YZABtN9kSMpwZ0SCSQtCjxo1klZtWSobHd+Jzgl5CHW82BoT
dFxZZMouN3vtZQZblbxLQ4k3ej723QUdC19cgRykWp1pqFeuc3OUv+m9bHwvLTNradNlYwksvzSq
l6AO1MZNSqVRH6ukB5k8+lgEP1aBGMuuDLOjA7+fN0OyLfwQPznqrro1FvVrJqgjz8Qc2p2/gtHM
dK2a1PKtPfzvAMSQEn/zRMpyK7EXK+W+HUGs2UgTlenWq7ABuOJ/ajveLpi4b1PQu70bRVIprQfK
DsHbWFO+cSdL8AInMqNIXedC2KR78H2D0a8MS/LH5zIzGnyfw0mRtaeh7HrhrmxaUX1WIkt56Rpj
l3XNT0GMcvC7nh9M2kqC9DK3CJrAy0BMunqojNr1vO3qrVk0cJNKTQ4kiMcVlG7AH6GF6kzH4+NG
sPrMpGyUytZDR70929Rt1Ub71GuACVpyVW4hNPekfe1IZ6Fy6Jrq/rasjDxwmBQ/uZ+E0qe32w5+
fDcYQmbtiz6GFQWZOMs3kVIY3mvT60P7SLMNtncpaFF/FUwAI34UGbL7M88HV2oQ24UiifcMSZh2
bScjIwq+LhLCy6SOs+qJ4qNJ5aGAjS29GrDq4LujbaTemSBUmptATHv5Fjj+jAdQAKZHdsA1RiU3
LeCDIs0o0F5dW2QbcBELCCRptaqMcOYpdWVcv05SYpooqLEBQQYWACWGr6OoV+Z+AiJPe9Xqpmi8
R77JUtnYXtV/y3RTrVzVpz6uoekUZlJi9x0d/Cu6NXV2h6pHKF6aCnfmRdX6Zs4aQ2oQFE7emy6d
gCreGNTntkggDDiMZSLs3Hz06XZCDJWMW/AdNXhaQyzN4GYoeOMACgsqZStOuqlf6JNIAW2Mc2oY
tWLw91aRz9Plh+x7mrgd/FGFn1dIBQVCSsYNQL9cD+D0BkEfxnuNQrFG51yvwLt1+tgP+yEeAmOv
JbqfXeRdpgOg0AVP3euCatYXaeMNxneh0ZrY9evRk24pJsDOlqQyBZxIV6hyi0Exje3Eld+TbTXh
5IRANoq1oDbStCcNUtRXDjaYjStMjFpzA1t9qhxFCFTI+GIjmfdT1NeUBC2rBRwrNoa5VQarnOys
SIX+1YvrrrjuSEq8yxRV5CC0xz7RPRf8jjg4VNEMObC7YKTB4dFoKdc9bD96NlizRvEtXS3WNdQr
U09rBwKF7K8Nk47EMA549KVxWpe0Cs08PYhBZTJQSqnTGtNLBZRwolHDbiNJLA6WEUyirYGZ0elK
S4EPrhkzpFXBnQY7TW9ndkvdBbyV06Lr4X5kPo0RSgIy6tp1I/9IsyTr3SqZoElPQT3VICnjCRU/
2IcDXFUokcOlx3/br/Q4zr9RhtCavSRFWfBg1UP7mguFZ7pst/qnUUmef4lFZs7rH+R33F7XJHvB
Q290Ji0/Zq28t3yq1tTKxsT03trUb6Bn96UPAthXQuuMLMsvu5G/YeFcoRhUzdKKJPjc1mT3XLHv
RG3y1EwUSKMcwPvsS+/2ex1PjUGwvd0zrjilPT4Lm9kMwYdQtnuXa/ypxPFeeWNh+vNnbHJLBKMN
XjFLp4sM0QHeDylPbkzak+/4l7v+rt5JD+ctJxYiqb9iSRrJigxJUzGwvDgepzAqExcUEJXKGRzV
Xsdukq0Et8MELnPju/HinCLesebUx4AL3D1VbyHNPAJGu2ZHDWCjbCgobc+FOTWJksYLEecVhKe0
pbSTVpvd2NZ/xoGgPRt7Y/IyHHznnLbkQt/7zzG9i7VQd5JTMcywcAtW2SVSj7RHULe13Oan5lqb
xB0vfNmGBPa7SHAklvN+mcwTtVihRwNcfDmjzIqwkgmqWOUlPLkVu2B7ZiXOf+OzGIuP1eSeEOkG
MeaVaO7h2t3Eh2I72YrdXo/b/Ovn8Y65GP+aR5Y9b31U7ZbOQ1R90noAELjSh+u42JSxwfX6Ux8e
Pw9z+nuZlEJ1RJFNGNTHiz4yM81SAtBJFUJZvautMwe1lwsKX+vWSb+k6+JwTlTpl33WcioNeDAK
FjWAAZZyoGNMpz0Evb8qXbh69HF+FJfDpbWuH9BmMa4Mm1TUHjaS3bnmXX3f2LETPVSb+twnPVb1
+T3H737HLz2qdwdbJwdKrlf8DvPQEH64AFuwUr/5dmH/B+4kH6PpPIUk3kR4W7IFFkKByeRLEiuV
+j/eubIbramhhfZ8ukTYk8AfOfNlP26K43g8st4f2yLKcdgEEU/YmhvpsrThox2mW/0OlQJ33NZb
6Zxn7onFdBxycVNkHs3OYAaK/xLR24F5xnVV3RVvmMbb5DEbFNHsz4e5ENSbPyKUKk42nYMb5Tpj
Ma1WBEwiVgV/hdXdLviGAozioOC3M9b5xriVd9INLy832QId09D0/nrOWODkoNX5xsAmSVdQuz6e
ZyUrZ2YXT41u7W+ztbcLIP1nzmDL62rFgK+AzAcoYDifD3yh3/rnwN/FXZy0tZXWSRgTN7ic1sUX
aYuIuJM9zQa3oXM22od39DzNVAlFE0dMmQrk8SgrNNDmnjLdeuT04IWiD2inu3En/zwnkTiT3RYn
7VEobf4p77ZlAi9TpQ0GjuASmPoex5R2NbE3IQjcCgfJ9u3hgDvZmYW0EAz8cz7/HqG2+I5JUkVd
WxF2tmlBPHQjfe2Qect3xT66SQ5nb8qPFwrVCArouiJJOmjOxcKlGZMXFgn6St3gjmkX14JnQ+O0
rU2+jujgfP8f5AGsT5FThoTKBPe/GGHZwrFHS4lvmN6Faexm3eBa5HVTAbi+Wxv0wAFc8BhdD+fO
/FPflBtGRUXt9xF4/E0tOTWMepYvLWHnCwN4YSOnH7QLlP7cvphvrOPbhVG+C7W4qPFQ1EMrJlTj
6BuwIW69ifDbUbE16Xf9JWbdZw37Tq2d2ehURduTPBV81/HwptCLEvhIcGPswSmv5js0tUPb382p
o/D9XL5z6swhngrDHT89UFXz2nq3RYqeplCP1yljRFTISZz0VXdKR9gAsXEsZzt8OXPYzItxMan0
ChSdEfIc0Je5cZxkKZUOgCXhhC0zLTEvaF+pl+/8rkSTKR5sVEAQFKLoHggt7Qzgx5Ne7A0pf0rj
7gWGvmX7ZXsAdHd55reduOiOftvig/dxMyZUW9hIh7FaNQgnYA/quxa9a8f6Yd1E2+hGOBP0xCJT
0cHDe09mL0nLD15VcW11ULxp0yIxPGJ/aoCsodNwZmzzJb2cd12W9F9ihgZSTMcfOq2EbAxqYBzd
WllLMLCKtZ79hPIPP/xhuM13ybYU7ut+nc5Yr7V1NqE/NdD3P2CRRSht0QV6yg/gZ9Mbua+tiBL8
uP58nB8/oYHtkUgCio8sV+nidtHlNhXxM3sTx+8RCkfaOXHbj8fP0d83F1cK0gyq1pXqGxaXm+Gy
vE33+UGwqWAizueQhjnGzr8+d8J//HZzBZwnJTkKqcEyhQ9RFM7kTn4zgicNsSITInGYXcvmDwR4
xOKsH+/HLzWHM5k85DMlNDGPl8owo1IFS3lTKH5llbcfBuHSkEpHKakaZfAzE1dN4SpFO33eK5hn
0zGyB0uxJSk/8z1P3OH8GFQ7Gf3crbQWBxSIBiuQPfltkN86CrWIytx59WTHYQDFOgQaWq5myGiT
6E4mQ2DpzF0eBQ5okQ1U0FXYfv18gS2EXOfbnR/EExhZD1nHiGCxkcbCynrosG/ZN/XGv51d2H5d
txBhvuXfpD3Ckrb4U3ihFv7PA2t0qujNzpHxqD7+LG3gUTvVpDfK/cAKyV6MyFHE7zmVMcGCjRJd
VNFhHK5MKEPUsLX0NS92o3KQEbyAI/75rzmxRo5+zGI3p7KZtohLv4VICMaGXQLYH7pzm+3EZiaI
pfLM4RpmVx+PGBueITcB7zaOaPsX6mu8p+bqQnd32he0gx+M3T8fFM0kTUcylDrV8m4yoghOHq3F
ILqttINaXCvSGRu4U8tZl/GBRlEWjTFxaS8y1m0KZzF86+1sJz9atePpqGQ5PVCU1fxYncCEzSAS
zIDlc+W3E2cXseerHrfej1upmApAVFNAbHODttyQ2ujFBnZtNz8NN74M6vXwSKflvLHfiYKYcRR5
cbGKyO4gpxi8IZmIU1JtV7Id7g0X0vV6GFb5teCcs9Q8NVYNt2VDpriLlMwiQ4WiFgl+Zb1OAihX
UXDiEFkrS9yltCw+XzTzjXJ8sRqWZkomWud4l5PXHC9SoCtiTf790hbNVgo6u+sffOquUF/I4gb5
ew026vOIJ16qRyGX75oOYlEQJNaL/ENbeZtZ1braejuUA1MbhN26vM+u6GXZviMfzs/sh52PMyP1
alPEdw/V5GXNxWqzuJci66fs4/GgbqnprqDdnDlePpaKSYBli1CzWrOMzPvxrCqhKk+pGj8Nz7Na
drlHM8rbFdvC1e80TgB5nbjVj/jaiFb+uQP+4wCPQy+ewzQtJbLO+MkrSMHRRnUCRCJXs9UMXt14
6qwGZvXcFf/xEb4Y8OKeM1UhlXovfmocajoPNO9op9nGRnG7gQ95bntIH1btItxiRzaxoQSlET/V
rlmtim4FjTi9ne6RrRQPkYOGn5PT28tX0xOANO/n+SL5uR+wONsrhJ4Ts46fErF6nKbyi8iP6ORt
Vuo7o4zsBpWI0Gu+fb5zPlwoi1EvM5u6tiRdgtoo37Tjvewn55btfAcfHQaLAIs7GhAdnsh+8tSt
vc10DzwR8S36WspF4NCOdUUn0FYW4oCspx/n3nIfq6EEn6/K2f2JJHjZXgEGKyNcPC+hzkG49UWS
7WpX70fKzHOakt3V0GW22qbdaa9yDOthVb4AV43X5+oDHw+o419iLLPkxG90UKdP0c7f6q5R3NRk
rLfWOj0kF3F5w9KaHe8tV9vMPur/QQnm1B5+NxXG4vgwJThaUz4vb2+jAtR8BErrSrfSvroyVbup
7PzOuzpX+DkXdHFwBHnrK2UUP0Uxbk5pdgjl1zqpzx1PH262xdwuDgqgtnKDBsuTtupd/0J8GF/L
g2XjIiAjy0oNOHfGrdoiwXhmbZ/aO++ndHFidCy6XyeygSBtmMoo8uRnInxMrRdDW5wJI0oc4pDE
T1O7snwnaDdQHyLZgZfe3Oc3MTZMK1St1Ylj2NyOF4bz+elw7vstTodQKjvIw/GTBLdb62BKlMCL
4UF+HuXs5licEYAgkjYeoidw1cbdSIGwvkmcuZVWry03fZB3/brcFVfmNrmxvsi3n0f/mIAu5niR
uKN+LMRKGj/NzacRkQgbZvuApGu5j2/CTeuo66r4SVIW39Xncl/5xOH4fgUtMiUrNwEXhSjdXEtr
1UbEwdupTop9G6DL0DlXzz/zNZcv9coaIziU8VPhi1tNyuyxqGDK1Ge+5rkoi4NGbGotnVgzTQCc
1LgautQNuu+ff7NTl8q7eTPneX1XowP7XmsZn8xEm0xVopXuA/GQehtJU1xUz63PM/vcXJwvKVqC
csYm1OAViibi05BOPh/PuTlbnCRi1OhTIkVPYf4i9esu/Dok55ba/COX9/D7KZt/wvspE8w0VLjo
S5eBrKVtStXWvDNXolPZ53OZkwOi+2jq1O/ASC+mrGzrFHn36Am2z0FMUW7LL7NGfvh81j4UgeaN
y/uC0gMYSbzPjock9AW8KnxRsIa2EbFeKXm4l8Pou64Il13kHcByuZ9HPLkSwDxq9BgVGaPK44g8
Anxk4MmWStmOe9M2lLvPA8xo8o+faUZJqLy2aWQujkJTyiHRkyfoGpo821H4Ek6uUe0ULVwF1qaQ
V3MfTHBLZ4IEjSRqc9kIrhJ/NYoXxU6d84+bk0N+94MWp2MB6GBKjOiJipQN7XWFz8fnQz6Z5yvv
Iiwm1Rhp67bIfeHZsfZCO1s322QFbPoSpkW4PnelnTw6/o62PATNqjPjXIieIOJC2FMBNja20ZtO
GfAszp/OjO3k5wTMBIgXGMCHthDqYKUIJI27RSHxfKptzOYdDArazfCI29P+XMZ78mu9i7c4GEOt
TEZwoU85DuyGpa86Ur3Ph3RyZ7+LsNjZIpwdIJnhU6KKeyW7asG5avF45g45PQwAxvxGyA7LCsIo
WnocecFTVd4nBh6TP/8nY/jrzy+rBfok1GlvBU8l6aGXQRDQ5ZUGf/z/L8rieMrQIRdBmTzVUbYu
5Fu8GWBOnFtgJ5ez8vdQlh9cKC1tYijBDpL1Y6mvpMsY8IxBf6xzB7j/3Qr6Nr3yc6Z+p5JupMOo
molzz2pZ9EC5TlfaNKQDpelurRtrpQnSVWrg2xQolbz+p3M5199l2kE0MkDKLeeyUCvcddofoSFy
/T6U6HxG5rlG3MchzXX1GVRP5o4Dz7z0312R/iRZUyp3P2q3decsdHSRFd+GdvTYufKarHvjr4Pf
p98/okb8Z7yH/22WZUzhu288W6IdeZbdw0YKX55e/uspe/mv+/znk5+/l/b99X//JkIIuvgH7dgZ
qoX/FVXTf/EgSLv+oAdE5ZhuvwG0fXZJ+9PATJL+wG8RRhela20W/v2LBiGJf4hzQ3mmLFDSRk/s
n7AgFu1pkxUJah2MjKYZCn9umRJIQ9a1+D5atrj3qcK50tZzsm2Lm5/oDFfh+px/4PEi/RBPWhQS
MGsHU1YTz6yjVWWZ60h6CHLY7d7ru8/x5Xdq+B7496up9XfG+Gck6iaA4Ok2fUhFDE0ITCR/LbSs
VulFthsuxafkZTwE3xPKYegUIr24Up+1H71T3Eq2et0CforX9TZCe839/Mfwjd+lRR9/yyILMXwU
FbqR39Jk95iwYbvwgsiR/XmQRev/dxSLpj/IH062DzCyUo7CQp4My9Z/KM/6HqEwO8GuVHPH59aR
HodNfBZe+Qsgupzl9zEXI4sByk3xSMw2sHMOHtmWXehtj9bzdGms601qM+gRGVsbV9p6NxzQWDhb
nVoUl3+NHEoNvUSd+1b/UFxGczgaqiTy0DsfXjV4rYrsw2E35X1cJYdgrG+gAD21xWiu4AzWezTn
rkJFfgMeHV/GOI4ifdFukEmZ0DLDvUGv9Jtk0jG7NeVv4NChlowuApl3iAm4rQzhvTVmxxOr+9FN
mW+3sSAhXo8y8ix2hGSc7MioFfO564cEkyVHqvlj0F5Q2tAx8INz8pCnaEbL+eCIgo7zNXoiArpL
CjKF8DrW1qh9V2v9CuWNXQsVuAyan6Fk6balJNhaZFFkp2KA06WFsl83QZpUG/OhbhkK4hYXoGo2
QM+vSpReHDlVGjtBH0zXKbnIiVAgM4IggRgf1Lz9yiNk0yGQC3favEZ58k2dRZm05KLQre8Nym2B
V71APJCRufNmjkn+bOjlupbEddtau0FV3kzRe0b2ezuq/lesgDeG3q6VFAdOXbhDdhS3LLO/Lsuc
H5d3AN7k6DAYkAzH+kKKWRpSdEDr6Fufpd9bH6+AoETLKthoqfmI5CyMFWxTdCG7ka3GnYToa5Ug
bxqVYA+QOoTBGAuXmon0XSChTFmEF1Y7btQCEpalJejyZVBZsIFqUdzOJTuogd2FCPzjwbIxx2pY
yYrhr+NiuIJkPzsw/Mi0cSfJpcQt7e+jTrkq0SZT8n4zzHJgfVTv8fiGkDno12lWvUZViqnA8CIb
HDAI8XhxfEUOCMbPwtGCPDYrklvJjy78TL7pPbrwMdx1dHXQRGyM5IeCZMGqM4svEWIUK+i6ayy2
8NdJv6pBukYCYac26q2l4cOnQCBIbQlepoU7j03WgoVEXxluW6IlBFO0bygmlPGwS2vRxcQkWeUI
Wjdqsi6CfOMX9W2qjb6bJFA0+adci7I9Gv6rYrTf4g4zIVFT25We5iJCqGhPQPl4wiatQlSp/jmE
7b3kjdhNSC+h2D5KcPPlrAHXGPmuVieRjZ7wy5jA8ygUPFhCXblF3O1rrSWmQ51vZtjA/0GEchMo
IZsxRXr5zCk451KLE4krjWY+WC8aystcC1lOtD+6AvW+nbfP1t3W38216WrTb89VVua7+0MsdQZb
gaoA/7TE+oglHRcMOcATHYbE/jZjjL4DIrhS7Xql/OwuKpfGs9us0geUstwi3s+usOJFdMi3n4/6
+MXx+wDkfYb4F6AjkPyLZ82ErjaiAgNmOv1D7z03fnhuWueDfDmtKKfQDtV0utz6IoVlrhXUwjPP
nrFz1a76Uu3yzDXW05YD5jremc/WXnnETOcfo7F/j+597MUrQcRXBSkIYqNcY9raOtxb9rA3rdWM
aD1fNl4UdH/FU0G0iWQHkix+QKH7qNsrYuV7drceXXTUZ5C0gWz0LrDbA/BWN+C8XuEQshuwzLgU
t+de+afSMl4nJHrA/EGRLdOyBFKhYRiJZ+uHaoccJ0D07zAK9t1j7mA9fnEeoD3P4eL7vo/4ITGT
LFRedCKiPIyak5tvGo8mxExiyK+zwzmU3KJs8uccQxki85TmLHdRNuE+LGTVJx6KlL8gBJGD6t86
33WbbCOceX+dns+/oy2fzAYiR5kAd9MWN52jwN/JHwQyk/QS78hN//VsvBNprq7zGLN490FZXna7
PZTDKsNHQrS3wytcnLx9vE2c/gHiO9joHFDBjb49Xx1a4DJ+zepR3MVOQT5rMHSYxcTtXdEt1sm1
vmvAZaDKawd7Y3euKH9qZolo8ojhVGDE8wv/3atTapIB4RqO29odHAkDBIALnc31tLHe8ItzlHPP
3BML9SjgIuNEjlnGvPBXQIl7cqO6w5aMbVWBdrmSv55LLhc9rD+nFE1LnlyiKH0449FEyiVUezw7
gSvckupt5/UTrDW3+DrcBE9wBoN6VV1BBDvfdz1xrs94ZUNTkDEDYb88dUVYv37PTpRvhGYj4nzS
3g4Y0D5rz96+ulO/W7Z1KEo0yl3dx8yVdMLRW44mhHGBfCq7z6+Zk18b+A2zAApH5gw6/tqAR9AT
6lrPVm9Mz0Uqn4pgsDZsZeIo5HOfrXeeOiew0Po74uJzCwCC4FN2rOjADr4ExEs3qPcmq8HNnf8g
3qmd+z7e4lxqU08fRuSLkWde4TQjfEOp3E1t+UsZrZI3cS09Tg/Crt1aZ2DDp7augZc46BiYKjP5
6XhqS6vKLLlX50sH+SxcmoJVzWVTbOPd6FS34TeQ/8LLme95IoEB/8jjB9a+bGjaIm8wUqjmvad4
dnYp2qoduhGJ9ncVihcLah2vSTm175pzJuo8h4u7Bj0OA9Imwio80BdR60gQyCQMz/ZRfHegniOD
t9IupIt0E0N7KibbvDZ+zCWIf97c+bWhDdouQJ2oCnzEd+VB3ySmDHVXSX5UzYUqQqkWbj8f4ql5
ldCfo8UjmTrb9/hjhpUVZ9ZMD/bbn1a208t7TzhTyT5xNBjvQ8z//t3Ba8bGZKLOSAjxuqrfevkc
9uVcgHmM7wJo5jDhNccYAi2Ci1dvWvnp81k6sdcMgMAGDF5qYMzWcQS1M0AEIeBpF6OF9C72Ep2F
JQDlS3wQPw91cjDwlBE6MinELRNkWUS0ECEtHBfRcBcs/4eu9nefh1iQaX8tLCqvPDoYk0ygxQ7W
Ud/ijcsXiXayHdgouYERMjZz5fUsQXFeQIstdBRrcdHLSRi00Ryr5hSWnDklNV8M7l11na6NL8L9
mbGduHWP4i0WtOrj2kq4Of3nmne4cV4h5a+FTbXxnfTr59FOrIujYIulPQ5ZmA2/Boctkjjc+vI3
engYOj1+HufUdXYUaLHEdYl6zizDa6NO0No45fhbaRsejHiF93KwrTbl13Pn/ImFeBRyHvu7XeUN
gphjSc6NzuM6bGtb818/H9WpCPMapMWr4O27RCR3vH2jsQ1g4Qt4rlc8xZs/y/7/llV96gO9D7G4
lCMR+9BRIkTbmohT67bJY6nVCrcdzxykpwdD5o7KAn2T2ePu/XQ1edFh6JKwb9sQEQr6q9KPz6fr
1GsPlN3fIRaLwJr0KsTRk1Mol3e6b134lYlZbbIdOu9GqMq3SdZ+Yop6EWCL5OmYkQ3d9wpyBCqd
j4gw2uiKHxIt2o69vCvydIvcxe82y7+d70Vf/ffRguMxZGzuS5TZFnlXE1NxMftcYPv1b/4Wdj6q
Yqtq127Sg+Zi+za5zcWvdyk0wXpXXitu4J5NhecDbHnoQPVEyc2SYeMsYRGIyuM/IeIoWTkY+3LE
1YeK9ERfi3CGz3yVeQl9jKVTbOCWBjC8+PAYjNdqljNiPakPRtmg2jyUN1ZgPXHwXoWdeh/hCy72
wQb5FMHRk/QiituCMpru6i1y6MYUfFMHpA0KSEqrtJGp7unrSqzdoC5m2fM2WZcimr2qrz54Rng9
Kt42McYb0df3nw/mVBI783z+GsxiiVXamGIkXwo2vNVn2Q335qV2MzOfY+d8+eJUNRwiHv44qigi
VrFMPtQMA3jLZ+rkzbT23rBKdqnO3UZfpRvJhuYDYAYPYvv/sXceS5JjSZb9l96jBZwsZgPADGbm
PJyFxwYSFJxzfH0feNZ0usNcHJU12xGpjEVmVj4D8Ig+1avn+l+yHxvPuUzD9UdD0EKKUKeQc4Ym
wB24lyo8sZz+q+n1+Fs70QVy6730BbNtrzrKbn8Fe277ovTRLY1+uv8d+RX29WZbLawg1buRkUch
BSAkkDyfjnpYXstChLWXdDdnoGZ6s7mvaZLC7EG7aBKQ3Zn0ExjZTwz2bpMyP4ZIIt2Nl7KUtD55
KdY6LLCUzhir5aXQ3S/YndcfFG+4bLeDgo8OaTpBqBxqYImsdZBjJmU4d0EnvN7+4QUBotBd1V46
TYeLLQDLgmI7fy66T7gMorGm6sQ/f/PKm0zOyJUz2ihUj+R88ZnL9dkZZvXWh5TujL75EpnlwdTz
Q5IVV36lemHsnwYjO/L7L9tK7DARGZ5ywfwjhLnX5kN+6efBF1hZd7g/H4cpI0c8t09kH7/XRf9b
lPATtUBEbXyiDx+FJ4BmK0k0DK0+UaROtZ4aPY/y1bpcdLjWV3mXneIl7dZym+ZiXV8Dwv8R7bcS
KBSR1u9RpSzMRYQvxh+0Cb9/jxQBMkXvyYSVDZw4vyz8Z2BV0i4aZQ0oXT3EuGtrAd3Xiu8Clyv3
Pdyx753S/VT7usGNalJx12uNS2oZsNFNeLGtVZJj6sXxYo6kHImLhLih0FUHRxjRmRWlfxmq/JtR
GOVB7DNKFkHY7zBOmU5lYeWen8yPUlVmu8kHslsWpuqmiYFPxSRV9yYemByWluyk/njo+mYAwBZb
O9UKwUOa+rhrov7niD2mU8iK5i1yGFiZAu5fWpPvZjn1qc0NXmtV6V0v4ope12LlZoM52GEntjuz
UtNjWtTtrg/hJOtYdc25od4gX3ukZRgta0WqneNyHwFJw+dOO6ZU2CCCQ6hzxV6U3Jzi2aGt1Rsl
CF90OQhcTONNfFXa8gZyJrCwhoKRk4gqnxt/QLfr4ayJbftUTrJqC934vani3ezjeY/9bmPaxiyL
x0oqVQ18dGo8KX66r62mcK0ivhX16SWFpQNkmh/URMV3iAE3deZfRjOM6bFX0luMTDBwVkRlUOn2
BGiGpU2r7y0AWVKbJ04iiZM7FhhLg4Ki0QDrpJOfT/oho2zvwIDubiHxmiTAaz98sLIE4Hc6Go6G
Y+cCCZ2IkTq+etJLdE0m1aEpxN99H/3OYpDISbNoT4x2X8TmharOwTFLxkss8qDOxj8DffwyKtPk
CXP1S4swiR5T+uQjUwe5XXUhnpAUPSMhwKEgzB/VUN/1bUTawAqPHGyOolTHRqH+oOrlM8XJndkp
16i57qFNA98SROGI78G90YtfkzG/1uP8WhMU+qNVEWvBSqZnzBRqJ6vCxXtohOiqDrdN0H+tMv06
UDDtE/z7MO1/pNgC2JHaMGOp9xWleZcV8fVcALZupRLMlQ90D3OIi0EenuTQuDXN6DtVwAiYcvwQ
tYvLx0ABjml0rckd3gYS66McY3IOtXwfW+oz9OLvozneymrT7cC2XWFs850QlEbQAV8ZpN5H0qAx
EPYA83TxQS9BINYsgj5WZ3ucjKew0G9ijbvRFAcunRPPZdFTki3o00swyFOMlmaNiWYSSGm0GI+4
647q2O4CgwtWj//UbZ7/4g473aXMSLdT5m91zIihkLASNB4zxXx4Z+Grik2BVdtJNtyEvXJQNZZX
PH3JC0xHsGS+wkPpemitL3DPUGYb7aHX6j37uW8ruXbTTOpLkgZUimMahjTlwZp6qvRKfw0I/aCm
KuDmuv5ViMUxnHxtwQUuhoU3iupD4ZWuJR+nwdD/jm5ZBd9A/gYWXoI/lJ7nHulMuo2l2CuT6LbQ
cbXTk2M99l5TS1fhHP8R1OQq0lsmQTa0bpoJ32WrkRf7oiczXljSDVVmozUpvKTDPQT3wMF8yp1l
+lxiq7FOMuh/G+vfn0I5UEoX1Ev82ihUwn932qQGCgvGNyXTdiXmlbVTovzgD9PliNOXNMpfMsW/
x5UTMYZ/M5RYQqbdQyLJnaNmJSCMvj5BkPesYf5eh92vWhvvRKN6idUmduuhvS+D4qhE08UsRGie
O7l0A3oU4WiyG8+1/pTN2O2ZbeLRPrTvsnp02yneNUDwtWi4xhDzurbKyyqUD/ocXso9COGYaO4K
gOe1PEsHPdUvE91/FnJyVIr5nA0GKvE6Kk5zPs0ubmrXrDrNofg/7fWyX2zi2f6VZhBcWcZVW4hr
9tOcqQ/c/Y8s0dqd9N0zJGYKZyAB91gL7yO5d3Nr3seh9MeoTNHp2+p7HUjw5eV2cnvQVkcznVIs
L9Sc8rGu7IwKE7S4rL5rQRMfoKLe+Ri2ZBigKVZz8rN6N2EF5hj9LB8bVHa2hLE0uoUGAmGHm31S
14+jyOGCoVscXCVCr9iWVPzgMLLnSn72DeMSqrOXabDFm9o8wLUbbWNsXsJh2mVUs9PO2Kft9Esw
pBtwbTdA3GfcFObbqtZ30yziQyKijRzq/OhPsAtrFbB+i8YArrLdRRGUYMm47SGy2l2DN7UaT7eg
S6+KJvrWifCkpWL8UtcTScnIfBlT6xhoIPnT0HgazPaU+ODSZRyC0EKkd0OB+bVWFZbrdxifx/ih
aEg/YssqHaBP3wNm90VlhbnsNKVW2lKn9DbU7eEK36v+KlWq2snnQbqf4Oi4jWH59tSrp3zkftIM
7MSKn0TAVY37SiEnrfmtBz80epabHNYDhOiDWY+Rl8n1YTIjR1bz35E5/MIJ7SRI+VOaJielG4/E
hZeJCroL1zWzwW1wMrADKoYKDULQNcXBwLSF+SXmTmsWXiS23/Q+Uy7MkL1WEQf2kyjAF6oex/so
nMqraoxfO3FbF5ZB5kl686i29S20xukZcr9li5gqso+z8hejqt3nIdtZCplak7hQgk32WnLXSyj8
JviMZN1M6F7iwPHMU+Ml3nyi0WUzpD5LPyzDIN2UqG6ZCyz4/TAG6JZ6Jp3o8NrtcpZ2UIK2gs+z
W/VqjFVGCEs5KYqXMRYFOXdqzz9GlzgLELNv5W3OiwyrsVZ5hCiVErAOixCNlsLpmjqow7HuFJeT
G9OyE91vKd/Ok6KrEZfQ+82HKgMJX86BDxUfo4NB2yTOMtwEAyc+VRsZ8Y+fDi2GrCzdzPTFvx8r
6NHgZoTZPJ20RxykHYbgFHiah/zVVp+nFs0Q133786n4Whp/d8FbHlGRSIxY8K9EZZUbLYc5ZavR
0d3R4JAIgM3N+qh1jd3NjTNLs91LzTX+PLbQ3GwMfXZ3WA29ypJEBlRFAnOLG59hl7ep67vVaba5
ANgLZSy+yE/TYYvYtGo544qyGnW1KopmxnJt5IGXxYctr2mn+6XfjfwfoKHh2NwD8RgOW3WjD9c8
ZQL6YTE5OCuqt71UEDDzsKoXHJIT7MjdsuY301wfLvo346z2FigpSpebjCN7xdO0y93Kw8caVazr
2+0dVu3H6vD5dzwXq76+0b8fbTWFoNhNPebnyGKvzEeQrbhlclXY58CK5Fs0e1/xi6ac0CFNdRta
7CKCUXu+Ck/KUbjd3JHOrsOrX7OaVTFQiyqkuYF1VF+2x3SfXAFg9CbFnmPYVYMr7cRDRtGdo5Nq
x8aGeJZEWkY3XlXRJst4rQyJcE/RjVawnIlcozNk0r40gVSH4vchiF7m0bz7/OV/+Ln/Hm+tDcnz
apozw2eHyh/CEuaZ+fT5AMtyONsf3gywyi7IpRA1lcIAQSrjl/R1rG6HYiPFeDYGSQSqTtBkTFWV
zgi1UyslWpyN1GeSb5l+Kw+QnO8/f4yPl/2bM3f1HHEkFPpA9EjTiXEQMPW1LaFGbFgNgW1ExZ+s
ogPVypymQtsdxMGhxyxuAWNjjxdxt8YieRTnW+7XGzPm41/25g2vVqyB57Dfh9QgluqUgqvUy/gQ
7ciW2/1u6MndDMdiT+5m95+8kTfjrpatIs8yFiFMVSAAN9FFeqvtO2+RC+C7ZCcP4SHjVN3URJxX
A96vkMWm4e2ZGnUVnPOYx1W9Fqmznf9CF+GhAXX7p5bHBhCPynqvutVl8NKUdnWf3DSivVXKej3Y
PpvYq3MAkLyvlhoTu0UiRxsNyu/qZFwG175X32pHilsdGLqluJ9LaCC165YZcIIstNDo6jv5F42P
trTrbv6Nd/ThHoa8zEJcRmfFa8L4TdzR5kKwwMmW0l58lGg1PFpMhKNPU951f9mrTnZQDniD/cSH
zWufIsU2/khPGQWE79Kf5ohLibvVL322Rl8/298/aRUKJVKUSMoyS0fzh2FcKb1BJmPrJFmm3Pk3
sWDX8D+q66tvMmE3MWQJgyzRZDHbxbWOMN+Q3OI6BJkACfRexI0W4STxih1w2bgs78RNsvRHmyo4
SaBtMnpleR0TzZwf+VyHyHaQreC/jNHjPxbM8DrfDrFaBakv4xMt8aTmVZo5cCletUimi/VWuPuL
dbp5Mn70Cd+OuXq7qtFW1FZZ8MvbnWYizHjvu+Qcv/rAgdVDch9fbQUHH4bQ6IsXAZqCxHctusqS
WA6siu4GzLkdbv42Vp5Hw6OG422OdVasWF7qm7FWczS1FJ9eNcYST4uGIb4xdthY7kFIHTf2zmVP
Xk9UiVY1TUNhu9A/329iJSbcfrFIMuNjCIqz8LhmniQHSgOI5a2Y4sOrwdvRVpcsMxU5Hc1XAWiN
w9lMcSTmKvKzRVV2jU0HMOtNpeJHgYxEbcQSaSSXz2ROWpfE7Yidr2PdmzCP8Mg7pDQ/L2dDabdP
8xMuDbviItm4j7xeSs/e7JtxVwsjnkm4i8u40ym7DjAkgKW9oEUW1aJyrZAL8QAf7ZWncEeDh5d6
p+Q23Qnb2tCPNgHEr+wBYMrxs1t94nhupjgWSFIu1JZSsqenRY9PQm8R5I/fYHcn9lbh+LwLihmM
mm3xfX0thK2ilLQtqzRSePr4Uj81XwYQr6Y7A8IojqLrXywQ1M1V8/GD/j3mKv7Qm7rB82ERqGNL
UVAal1wLDqcP8Uk1vckt9uEm3vqj25Cq0ekgAu0Vzy67o1BnMRmaJQgIDksGZNj/x7chlUNLXnDE
+tntNgilLhwW4f8rn+bQH5NTdLUgcwVYVos+L9yiBH50hGnKcnCLIBhgRL7fGfKu7NkLCwR60OV6
jOx/RhfzwdgVBaJPrMh4l7vXzej/t7H+FyznN/vyWRvr/e/pZ/g7TX8377pXl//TX92rmv7fwBxw
7lOB+5Jn09k4h99N+3/+S+WfMBsw42JlL2uc1f2v7lVB+e8FJE3shdSJP8j0/W//KvXF/wbhp4K9
RO26IIrNf9LAqrxfehwbGh1zGkk6+AToUtaiuzaKIxV3qtKRxGdVym5yP5v32Rg+SJn1TRd74wo2
8yMtJGDe4koHQmR9Ew2KSFNeXeIW39gDsp9OwMomVe5EM1Ov88a/qv3GkcovxoQ7YSEQxqdK9i0y
p6NfFSAOxftZFb5JY/ecxOGhNLKbUOa/GcvJE4UK580nuf1r537byroKABBTICLF9cwg1wlh/Ywh
PcV1kNICR9GoS3atGN92Y3uYMJmuZOMiCNIj+QO70dQX1K5uJW8dKIsh25ujehmf0jRdGjJNzOgn
18Ec7rR6mQ1R4OBujXLGL+5zLTkWQnGNye+RW+2pHeJ9r2mXamQ5hRKfFLXcmYPulYX2UqUyDXm8
cIqHYdY8BEF5IafHMO+8FAgOVjeUeCPLLrvmyjemP02DG8gEyt2qvqIy2Vf+eB1U9CfSKbPTw+lb
1Vt2Hf75/CWvLjPLQ5qmAU0TbjY2mmewtagt1Kkf+8RZLLGGYbHmkiC+6yUptcEIvoYh7JzFKgUf
XHfOQm8eaXjtHwpddGdMltLK61SaSgwLo/UJwYBQMmtwHMnmEvNzNXYsTaSFsnSSOMkxTacDdfo6
GIgMS2yvzbsSXHb0S4ag//mTvT8oXh+MvCTpUHq9Fw7q6hSmEBajAeDB0iG+Qmn7qFuRl5jYQtEW
KqeiWwXWpZL2GxmJJVL8Owr5a1iFdbmIvFHDrpOxOu7GdLhT6dTjU689QZdkAc77ynzsQHZmlup+
/piveZpPBlx7dhRYmuPlxYB1p7my3v7M5c5TzB9tFf7GcfqI36+Tjn2EX60GUO2qzyo4t3lwR4Z6
8aws3T6TXE1bOi8xkxctV2ZXqKIQVVjxKwm5GzYRXbJdu68oWBrYmdLwbwcV2Waz3GVT8ihaZJ1r
pbudp69xUdKiNuzLaritBMr0WbCbR3E/oUiyhVT1tF77nsbdj7C3btDVedA2bLVqXKy5XF8YNzaR
8zWMIPTvz6GswiKD9i7NpBzpjCnFxhe5S4/6RP6g2wq1l+n02WdYxUJ54PuJilWyI2Y/QBu6Fj2l
tR5ufO31tr8oIdGYsVYVssH8+T5GMFKzaGM1TRxf6sCdhXZh3X0+n1bi4L8mMN13tEVgSHne8TgF
BUJdMwPjxl2v7E9W6Y6H+YtqA6trd4V52uZOra4p/3dMVLs4wSxrdhX61L6YzlbCmMtVz8+9ha07
Jbv+ICREXHq7w4hdKO2tb/b+pvLXsOx9OP0YbHwYFbx/mzNSwmYKeZtRP8MCVF4C03Bbsd7TqO7V
yRa3eJkC76cIhxlSfP4yqNavnzIpLSsaJjEiNzO6+ArtM08+Ih/D3kI4blaFzve/96OtrrRz3ZdB
XzCaND6bI5PRKEkK3un6dVT7V7rxKJAZqtRfdaoCLO32sWZcAYW/MKzpUGUdt0UdQ7VauMjD/PD5
HDtfK+9/2vLT3ySpLDPEWqzjpwmYzTFKJ5XYbnz5fJDzlf92EJrY3g8S9K1QDePythsOb4q8Espz
Tf6WIy/7fKSVznWZR++HWm0yQYITuGoxlDYRhbSNDxAhNx4VHUux4ZcxfpuCC8OvXBNalTbU922U
7v8ff8Jq+1F9sQabujxtmlxg3/eoNkiHoXBHwlHAotUqnsrwTtRPE0mputx41x+EarwBOloMc7Gq
pWHw/ctOmk6DiMHwKeVO7WLJDi0EZ6i/v7duuivh+r/e9puxVo+K2WTaAO+MSIBJP5Pr7Iu881Ep
gJ5UrhTDZqunVCNfYm9k/FYxktpSgJ7vGu+fdbUHV1E96InG+FASwJ039W6GlZeb0I57KLnpFpFq
dbX/1wNT35VUXYemtObh4lyrVsbMgM1OPWkFBU+6D8HVKN7SV98d/4OWWgZdrPGWBlfa6rFQOMtT
5Y2Ry2oUOdaQeHk2/kCydJvm5dc2kEKYcvHjVAj2GFn3nQltuZ84xiXdGJ1EGK7Scos5cP4SliLz
AjZYDII0rNnez7AhlOTRR9zuoEL5Ei/AKjOl6DGk+3kIT0JdHHSz2otS6YVReZHnmYcO8JCV+S5K
NDfM+o3dfJVuWl4QOPZFcCxzINNzspoGsMjoOG6K0DGQbqod6jRFk1x9NO3QKJ3eVw7NrO58hZxX
luEJnCPC/yIgsuxT7dALgjOZlmNkIvE9Nu3Irvq09oxIOvrjcJMCXYmkBZhheZ/vFGezl5/NrYar
FddR3OlXK3UyE2kKtJA+rVy11f4Fja+Pcip4VPJ/vClY4JuRY7P1kQ0jJ/7+k+GHq1eNEQROP+Lt
HqVeO9FD0Ve3mvVi1eHtaNCUEJMBbdRbEf3U5w+qnZ0yDM8shnqHqZ78SqB6e8pEsAFlqRoEW6y1
izaiP0zhfgKM5i6yWqcV1OuiBKrQiK5hFj2FumJPHO1IUCKHhKylZDitLzxWiunmyvcUr81RARHf
wL9R7SSFjBCLFWJWzKLrQ6MFt+aMV24nXDU5+Fm1sbP0ayx+841HCQlxaj3L8c9IGp0iqByz4pyo
vV4zbfwp9z3ysvZRwHgvSLw4MA7VeDMU6kMIot2A1z6Nbjrx72J2spV1OosoeUsEXnR6L3WTMw04
uAcxKsQOxoo/uWo+u6b2Ve7Ki2SS3WJMXRShnUzLcVxf4DVr09G4S3Ltssu3ZA7ngefql6z29SSo
Mb3p+CWLZZTS21AnPEx96IwddwtdaFPldH6SrEZcLWFrxAi9gbLz6m+aR26D2SG6XNXRn0AIYFyX
H9Qb4W58ii+6+kQK7t/o4DgL05bfsExUnTsqTZSrfW0O5DRP/VawTSMmEJUjJI4oFgVoWRonmnjr
xzeS/zjL0XWcqQ+WOHhpk+2USr3PxN+h4e9bmbS+mXm6YG7cNj74baSq2OOwWWKrE1dfRKn8vBd7
S7DbQDjOc3cdG5SW4/ARYf9OLIcbrewcuR03Vu5Z5AbDZyFILPc2/dzAEG/4oOeIBZhUKE4IKDgD
pVXgd24FG5f1D7YIKHC079MIJ6LMXQWiTZ/meZ8xUjjdR8PgquJgJ8qwMcpHM1tfPCDIsMDFOC9O
FkVQqBjpLdKOBjG0/92f74z+axGZrjEhnfSb9ntimTupLi+yYb5R2vRrnYkbDAnl/HtybvIrlh4p
jqz1fWcqy7CNDJ9kvY8jREPybFIuR51urLFzcxFpXFwdtHC6RZy690PZTfG2CobUHaNmr0/mnabc
6AZkSuupUENHkYGxNvike1pbOLrhDXgspAYF+cB/jo3CDmTYsNpwwKH+iGDa1ZXpplaQj8dfRmrQ
el64DS3+w5+NnZ9z5d09y3r/mKubjzGLQllmM426ZncUtNTFXRUThmhjdawazpYI4P04q9lTGUZY
RBMhUhtoTkqU0ZeZM40z1DJgT8dY/hEl+d7oxwut6W6tdLyG6PDdj9AsaNbX3KqvVTN1+ka1P3/+
tYHC+ofpq6tPCBQsK4UlGh+thyhvd41yomXBK3R8P5rYmToKGGq5rxMDbwyAXvOXqvwNoRORMD7F
XXjKooSMDUr/UEfWPSuwwrKHtEs9dZzZaILHz3/x1qtcp7OR589R1dLnuiQAWOnDk2RjhX6BBuwv
L+19i8cOTQObjUgfLM53X1FfbXKZ1qlBPTG06kUHst80PnkFRjS9Ux3Tne5vo1yWY+WT+amvjp1k
kkYs3vk8y8P2wEQiw4n3S0tpeEDFvu1V+uG6h8uDZlii7mysBpSNpEp6lXWf4mMhYas9cG/YVg1/
/BVRInJWUDQ7205BEKRFKBiIeYHiaHssPHM7SnaJQ7lZrV0ZSNZwoAtRcUTD3oZef/Qpya4sOxzw
UOKZ1bw3SM2rdW0t4w+7JXxIKDq7XEkelvL68GN8+Xzanh8fy4VXUVQkitSD1neksPettp7l0MnU
kx9eN4YX1Vvi3g8mC1VkmrqwmiRvuO5qFVQ8z0xRWZ5p2k3fJtVertbhtQkFzLyIR2frfv3RV+QD
kqJa/JFwWlwixjfZGUHNTUko+YojDWWNHrhKMT/KZgVDUj6EWvJLo987o8eCDi+l6ZxR9/eSj9Y4
IkModHYWZHeDUbhJsgVIOM8T0gr+9qctH+TNT2uzqWzy1vxrgs29w1zGM4T7fgEvOSCrbYfVZpbw
PEJeghAaJOmSxLtv7cFSjHVWBD7vQzcpYtSCW27u2K+319WWwBh8R5EonETKahMCMzmNg8AKzXTN
GcjJp13j6alMkz0qu/4+DWJ3yi/q9j70M3dK2kOc/QhpVBIAZVqBeSUiCzahkBrPVW55zfTDnDFw
yGjFAAMbDPZoNXaqGYeC1plOFj0hqy23F3w3NPrnpGoEkIhfFSX0kvFeQeOqhs2XSfmpwoyUBtFO
xWEfE5tYTxoX3HL+plLXkOJfGsnSMlY9RXqQs+MgXg61WTliJ93jIuMkOmzd0jqBYjzIYWGnUXHV
g8Xshj/0ZjyYs/Hl8wV5VnxZ5seb17ja6EpZ7YZO0NhttB7PMvWy8PUSzmNkK4nukuVFI9nUW1eo
83j1/airBZPM5ig2qYCk5lL35svmbjxo1yZgN3vRCwTO/BsxGO9rE5f3wf7z7nFXy0EsJaOhF550
jKOiW1o0mAL8lfLAnd4uT/Vj6v0HeZj3D7u8jDdLUO3iXrIiHrZ1lZ/tUTn4L5Wx+6nby4lCSiH7
se2798H5hY5mSX+RRNDOgDlNO/SVphFxTtmhqMOvZoRhSNntjDk+heZDZUquMSgbSerXXpqzNfn3
qOve+sHyIVuYjLo4zQrP3Q4fkcfxoJd2uV/8k3s6Um3JqWdb+R25qaNeWQ9bJ8x5anmZ0W9+xDqH
EoK2o5t42fF8Wuqc4Jt6xP7A6x5AQDbOlrb1wx2Wix4dI0CWwCmvYmch0erCmnjo1tUsm+a9iEYA
30XrWtti6MruUonZNlP/4JRDyAATkUelxUFbzSr+ti+P3ZJYfNX6NSTFXs854NRO8LP0io1jdaUl
fo3d0RQi4QB3ydXs9ar0ZhobWl9WnbUccl9RySbX0xOAgosFU9A+L/Jp385R+eSOcoT9KznTZXdP
e7jz+XYlnyfj9Le/Ql0FLBGXsTme+RWy53v0fsqn7lARu0SHhfgG2uTUP9NTOLjTZdZTgGuBRMbw
rKsfiwJpE9+4TKb1jH/zUmCsv1vbZpA0fa2+7ieiE/8q9+MhuqyOPc0f/9HetZTdDNquaDFbo10a
Qx96dKyhI058cvEJ0aVr+LRZ1H9mh0b5n/kp2G/xYj/IIvPCzUV2yRTQweW+f8KsHUWY2QW5e5pY
bXqbiwQqek5Dhx084NnyndZo4I1oXTbu3h/FpoxMbLyAFsC/rY4mJVGRk1Qs5BjjY09yy5v5sJQq
SiQTWO3+cyfG5Rb4bsTVsSRpY9F0KSOKJr37dX9IKeOn+c2snbLM309cClM65CVudXo0eqaQHTem
90eRE/UgHEUpkS2M3tXbztU6pUeVyOkuv612C/CUrMGFoR6BwewWSSifGrHg7My7qN41D8A6Ezv0
iD8+/yUfHSD41MLrwFuAWbd6+UKkiH2lwyzKmh9ckdxEA6kr4R4rF3ZUM8sLy+5oZf18VNh+Hyyo
t+OuPoGQ57riz3yCiRaYkVbVdBS9rJ7sURovIZpclBgKJsK0cChcve9spRJB9Aj7UfGpE+CL5ZeB
KyqjG40kRPPMRct1mkUuAMIL9Ei0gde9djMaT6NJal2/M9T4Km46T5Oi57Y0r8o4PaVtetMMxjHX
oAfA0ozI0hTzhMvMBWWTY5HNXuTH6GVnmOGtRAIsuugjwU37xE1pcQ0E2S6i5kUVm59DYe716E/T
veitfuBSQF/65FZzf2mN0S/6X+1cmBxhiPbNbNlRq1zEYZ3bVSTe1ar0u42z2wIhSe37NtUTDxCj
nYXiXSH05N5+gst1akl1a5KcslUc4iXxoGJXMEsPmVx8aRONpmXVNWogc2DAp+amzOTb2RS+Zqhc
ws7chcETIsovhq7sZWE+9lQGfck4zOWt3sx4C8b03g+OTuEuAWxqwQuo+58p/9ao8VbK5pLGVzcr
y5tM+2X12m6u6YkPIRYZuVON8q6A1DDLgZtLP0bJi1+9h7+O/bDz6/r7YMk30yz8UIPkujSpAqT6
5GTW0DlG3u0qWbhudeFWx+B2iLLnxDcfxPlKmJKDlcgnOSgG0v/tVd9MbqentpHRWVJXFxNX56xU
dlpSfPe70e3V4CrUUWTVguYFo+rNdEuL0hYH8YMdCzQM11sUxVRRqDu+X73h0MdtLXObHk6mlxy0
57a15Xu8ahwqOr8Fxd6MLZf94P35s+g/0MWzb3HNW+fCS7/zSyng/Hl1/jxKh/KCHv99ePfP7DiW
05+B2AsW8QdJZmPZL96c/iHSMyUpiXLkIraL7LrBh0woG9vUNu4G5xvAMhB/mRw4prYIQt8OpM8I
suaBgaKUhnGSO4Yf7STOuVjS3XhsNgKKtR3uvx7s7/FW4ZtekOtqai5AQhvv83I8wAoAVFTugyh3
8mZ+1KLKsahhZdNtWNY7QUc+TUYwTtTneYCYE3dOXGhfEqV/lk1lt7EhLvvs+gOThUIfRvWR2Hn1
3sFg+INYTnzg7nmc8v2cUznLp1NhDC8DZLdIbI9JAHC4am8UsS1t0Fd2TiL6899xfi4ZCHfpKllk
P0yF1basRGWmZTmxR9odC4mWNbne+hDnT8ph/+bEWV3NRtXK+562J+L2imZaAtqL2J0RoMDFVKp/
xyby/KGWEWmYR6tK6msN0m0NOJ8B5uROQQmZLcaE+in4P/vmyup/l37hxbV8wHPVBfxoF5NxSJTy
Iev+tKPmzlB0ktDfAel1DTk/9srPRj4qTXAU6OeWq4cefFmkXRr8d0Xs7VKhspv52WxNbv4/Z0mx
BV14mH1KdWgJw+LOSr5qDQYAcsXOdB0EkUMR1rbC/jjTLD5F4S6PtV2n57ZkLG2UeX3hl/2uKSoy
Hu2JibIRAXx4kVrqm9ShFb74OratVCOncQC7luUiRY/61YIAkO5kemDIcL380wnGt6DEQl3JWKqq
q0CawnsDUYXAZ57/yBUGulva5A82Z0bQcDNEqUc5x1hN4aoPixixGXKIbyQ1LKqVoduhRtlRUIaF
hHXYVsT+QW6FY4AYBwUGzkxrAQZC+HKMSuaX7t+mGKXngwZ8HCR/dkTxMQal+/k7PNcUoXAnHSZy
IySlw4d7v3cKY2uBne25f6u/Jwg4snI7+9OxymSn0irXH4qb0srv6knEe7M7fj76B6vp3eCr96vj
cRKVCtNFT+7DgeQiJfzPR/hoRmJAJQP3hORxjpUU1SgWTL1dZqS0b2zjonqkM0s51SesVbzPB/sg
U0TfweIShOfAeXN5m2d+NGhV6JhFY+vDS9xBv9A2d70Ph1k0+/DDLMVaz/tAJtVITMceBLDHFiPB
iWPNTthp1U49KRPlgM44GR32KVpwNRuiU3WlnQq3NI1dyUr6/E+fGro371hZnMMQgKxO36aMRN/X
iGDwZg/am26+t7qNA/4DDcH7MVYn7lgiAdetkA3OG/fJdZpDE6cR2k2vb/sLw6ERez/uek88CA/Z
zRaS4nxNLoMrCyl0udCuO82KUS7kruK4l+h87svEU+BjzRb9rtqIV8dwF4r54+fvdNV0/ho7LQ0R
OJ3KMu1XawlyHoS+Ok0ZF3VUrONDRaNtfm++LG2FGWqAvX8BNU4SbGljRZ7PLcJR7s4yhxA1+3Uh
JG8yq+gTnnWiwcAM/vSQufwg3X3+eOfrnlF0iNkqsxcHutWUSaa27yaNpytJGgfSb5oFttb9ebr4
/RCrGVNa3SCH5hJXY1YhCVe45iDnk0xSiktjeFpeBA5kWUzoNoISBNzn8Re0R52dgAh7aat5v6WO
XQDDqFiebpIPggRjDZRYMWB1hPAn06XTCLtU8K+kNP/Vtu2x7Yb/4ey8liLH2nR9RYqQN6cyaYDE
+xMFVRTy3uvq5xGzY34QGeTM7oOOagNLWlrmM6+x0/aumlvE5QRbFT+4AfbWDNbNQEHMzO06Sb0u
n+0MXT+5X+QCUxLX7hp3LacJCmdsLvzJ3FZJdhEPimMY21I7WNhYSFZ1biIONcWAbMLsKjXjK06W
C9ROnKbrz0ot20aSdoZeGzH0NsvIjqMsew1HHbX+jJ7pgg5/QDPDrSsdBmKy0bV+U/rCVdOTYSZF
ihhVdaGJ4YNV5jepf49sIOZO4R9ZzhNbzst9pVg3Zv836tI7Nbuf2LuzZWyTcN42oBRGktPESrfU
Q3czy6BUx7PKGOxSoKVCphtHOp30bJdi3ZmgeC4qbl7sufu3ghph+VUFdqA19kTItpf1/Babuq2g
IM86wbYvho0Qj54/zx5Z9EaQ5FfRSs/KcURlbduG13NQns3F+DgHumuq931LGp36V4nhu3MuukOG
TwIsm3pC6RcETg52zArEvSKcaWbwmHPMS/yE5qNpp+1z6ToF96slxnaSro2hd2u1RdRZuhDbzmvi
4aykQIF+o5fnsV2aBs09dRfEgqdLwa6LKjuANJELqAmI2fkkI9dn3fWtfxOYbx2GRKG81f3mT9TX
h7G91eTrdvgbmuZjrVwMOXi/9GVWas+yMKFXwd6lGSERoBtB3+Wk8qUVQmU/6GABeUQd7SDUFy3x
MtHLbVzeSdDXpqB2tPRB1j1AhbYZqoTuuNERlY7W1SSarpRW6AwZdkw0KSaXkKzMNzlGdLCInT7S
7NC/izLtgEPUth3IYPXholTe/F7BGrlE0/Dcak0Hi4TPiWyVa1O/6XPSpGzflW8C6HGMkVwx9TdJ
ceFD7cj9P/AwqJXkdpHqe3GWnSx5DurGjucHq3hQUDzzqZlPEeKYyj+NrYEI4rWaUeqLo9BNY/m5
kDd6K53J4LeMiHWFCItvWG7dChcdyoIB+VghvA76W5TKmzwYzgPB36YDEMUJRZ4ZoFx3LozIXrN/
u8zREtZSErpixbJAL7PR35HldBp02rr6SVTzs2KwNnOCOjoo0w5V6VrY9ohop8pr5psb2UcYzep2
mOzag4Zc8RR+ZGZxFcTJbdCItwhLPJhj/yAM6MPO14H2JCGLpyj+re93ktNIvRMaupuljYO2qmNV
3aZU2m1hhmdz89aCwzEm7apoBSevHpv03pQQLYwesjDzhoXnMSx9SKJLxTW0lqxce1i+/OcDjpBd
KMQUumFTjXI1E4qGnx9Esd76JFWwmQ5DUFzKE/qcRrgtKZAlLKZyzM57AyO09mCQCo/ix+jDuNCH
27Kq9zEldbnt97UFAoMLKzUqZ8DJy8oPXZ9tprxFhLe+lKUIYM/oBNpsh0HiCRLYqSlDgLDfhJgB
ttXsNAr4xFj3TPXPUDeuLPZOPNT7XlbtcnhJt1pxAO85Utsj/NGC6jWWaAdSPRvKx7DFKI9sC7tG
O08essnaK1buZXJ+lgfCudkOu8wPPGj8XlohOZvcB/OFnL+kWXkxSzE+GOlDoPmH3MxvtP5Waa98
FL+anLwNxFlRIZik4pWo0AM2iTIH1auVqIHPNbjwxTey8ZEDRg0L0W2wogClRiAhIhR6N3HOAfq+
KFX1LKlgrvuLc52/Sbtqm5nRIVdzlFXls1B/wWOKn7DOAn5hKJ41ZWmHKLDOEh7GQbSvgvuAFr1i
XHGKwwNkfc1Xyag6eL+/9Il5bfrhRTSF7qxY22mW3MH8K7Vsy6Q9b8QQAU48uczQzvzqVspp+RsI
ipuWK/LffZIPRcu8CkvrRtCve8MHiCF7Yf6umO2fYdBhNr6h32Nn1Y1U997CT2ypeU58M7lhJ0+a
YwmDi730rlUUtHVf1F7az1q26Vtpa7Yo4RoNu3YpuvpnvUUVfRSMTex/tCaUyBCYyzDYqiB7Zo+L
bNpsJ7FDJ/asU3gzoTnwwm4zTnv0WFFUTD2rCey0kLxM+FPIeFnX0lvWF7Id5/gYzvDN1Ud8tFgB
UPGm0cuqBch1v0g1BcHklH1yOdbwsiYWtk4nNAzvB2FZGPNuKMWDUvu2CbLOLIeLpJxdQ9lAMXUC
GJcNQhCdPJ8ImY7EM99qXKuijt6g4VnKBGYDypG5cI++JqqkV5Nx83todiQhpLAl48Gnw1NV6Bx9
j15mzDkL0NihUwdvinin548yJJcGmXvRuiBbdgUTEeGCBR6f6N4ci/KBZqiqCdwfLLu5Cgsxqyqn
rFsK+dUmC+M7I0crNU44PHt8bXNBu1MVYVf53DaDqtsal4U85nu1Fx+ESrwu5OghtS5VPXGsbLbF
MvBi6fnE9CzB27q4tnivLzhTIEOfuJ4vRc0ItKxCxZ0cL96hO/EpTTfQUtjS5MEH7SR8eiUA+P+q
qF8GXH34UKrJe3w+vHmIbrutcIt/8qO6+1+0spbf9OPVVAlvQhBs+CetsvG5yAVEWimjBjVk1uxW
ae6BogrymRFq8FrHGBr4U9ncd9KA3vdfeYJ13Fnn+nhZy9EmgJuRJ6iemql+Yk1+AhN/e7Il4v4y
6cXUJLG6VJKb/AkiiCOWFy2cEMSK0UO9VQkRRlmy8xo5WFVxSwxrS+MwWg89Z4A2ouSt/Q3x2pVT
G7ymHbYiYYNOY/J6Km7jurSt7tIoECi1bhv+vUQrAMSp0+Ph3CIsrg3T1hIaAmbTVUKA0gKtpWF2
wvrW8HVnjEbXb7GyZ9uHMBvpeBTaayS+NuF7GZzrgcETbXWqU5Z8UxmSzRTbMhEZGXncXU3Zqww5
8sQyPVrkR1MBRBtd2J8tWCtpcQ6hJBBiWNwhjBxW1uOcJRft9MeKq1vTH+7HpHMAKL2cGPpIcqdQ
/PifoVcHyKSSvMJrCJ18usuKwhsSCuXd+NwaN5GKMPNgQ2F3+hiBGiN3zSpzgx5vU+HkHBx9ENAO
OF3S5iAZ+75qYmNWYnOgPtgW4rkUo2U4lHvdug6VnRZZG9hBSNKirK0ZpLq94GpwM9IW+lc8nMhG
j6BcOFS/PMrqZKvMuZC0lM8hQQrNSd2bpPDEobiNDM3uAfSgQ7Dr1GarqgltzOqmVZoDehFIBNSO
GlpbDb3NSfOGTrb9sL2wkMc1Jizy5tvfv97yID92GmI65OZA5DRl9aDdxD4PfI63Nn8RrWcVSTMx
h5tOUEMrz/19sM88/+doIGHA5EnUslZJ+ixYmpr2TEvrtrWr1p+eqLjbmja4jF2DRRwz5pS3hQs6
7lR76giAmwYFPTeR6hVk4TWwFIn+iMCe0cvwdkrZnoFy3UAWqEq4SSrNyukpKmdbQI0ifKjojJom
cQCXfY/eQiINTi6KXq2K7hReSkNyn+HVSxJ/GWGtF0wnltCRogIPyxW4lKEX98/vizmZo9BqxaUU
LWCmVwu2oIluolinDo4j43zrR66OWqx5NLqd1E1qtPW0TfiOxtFdiUc4p787erJbY5KhndbQWp5/
vRSoBFGB1qHOUW77/n5dw4laq9Shx03Y7IE1b5vBSSdb+sCg0GHQYHMSiXNqzNWF18lhpOUxxfal
Eyq5qdsj4O+0HnAzu38gEz1VjT4WxEG/J0qC56Nr62J7yft3cbUM2KteCnDAQlhdEpxKPNm6OPId
wRWbCwmROIVC2/f5bKU5TqUBMAYmsRim7sztUgGrqBXh/ogaKYaa+lPgWu8ntvSRYqkCoE3jsIOI
Y/woThtRNvlCx+WMvhIKA9x0aIQlXnSTIH1+SRK8B3RxWTu65Jkn2KL6kdOLXqVsLGwjHmHd2q4F
s5YIvwMnTVEBi8/lrLuP0QFD7KUwhPMsA+YgltWFHoQ3gkE9ps0vrUJ/svx/zSSdBSOZrz7YcfrQ
K/pe0Gd7KlSna4DHTWcRmutCSDqzQCsU1EbydETWI/2nVK2TKQFuAS15orFBrg13l+A8U8dDk46O
mCh2EphgoRrk56r0w4iE21DK4MwDdxQHr8osL+uvaZGX7YuZhw9pMT0JPV6rfVfM8N353zoMhgTR
teAMxSRJWN4MeEs0pb/P8C0BXSc3/lU+FW5LKjWmj79/1s+a5Wp7LjE5PWX+/tPLEz303J+wOnGm
IHsO52g7JWeGUAEBxso9TV1Nb23TQ7gEcZPpRitREgY4CRaKso5iLwIJWojjiZXbRlmdBaTF4hh7
nSJtEvNNlbqNWZBYW+IWS4W/PqiWopKcwTBP3ThHdiBIC7QhkM3jXazV/WYMc5eJVR04ANTONQtz
k1ieLvT4GrOGvZBJtlIjo0dsKTbapS4OT1OsuD4ZcSxToxyEuyHKvd/n9ljGhdAIUQqF8EXOb/VM
emLOjVxy9DXqGRYthLXaxdglOOm0bphIJNnDK+1+GxekfZkEp6bk5yn4aX5H+++TZv2jvRFVeoB3
iUAZIr0vLEzLtOxBMYgRU/McmuDVLN/X3QBm3boU8HepFMB1gRE5J6ZhnVnxUUDsLcxzMqvF8v37
iZViNjLPJSXfPnwArYlpC85D5o1pze4oekXtDNzRgX4rBB/zcIrNtT62GJweLxfsJxCHO+j74EmQ
y7U5M7ggvasyfiKZYWfDnTa/+RM+P4r1f4yz1uMtk/EloxnlMlXQs6C+bTX7DPRplb2lETktxU82
/YngYbnIvu7e9WirqS0kAXJzz2hGfOuHUKjjEwP8OB/WIyxP8OV9/DI321ZihCBRONi0+HaYrGcR
GiNVkutQt+60rPdMpXwuLXETjNdx0Xg1vbp4xhyme50k9dIPn6QOrpZQb+Q22uYBehP9mzb+HcSb
iWaCr2duU3WupaSbqZacdO7s3Lgvs/rE26wPifXLrGIgvdZ1ig68jCJdxObtNNzMxT8qVr8v+KOj
LOTGxe6aLG217S2wdn28tDgUqvakcLZuPgBlc0v5hJD/0bX9ZaBVlB2AasQFiE+RJymslvuqxJ+p
l2wzGih7QRjxT9wW60LC5/x9GXAVe5itOky8tG939Dkav3QU3DuR0HYsqoIxJjiiMW8k9IN/n9Bj
77n4dqC9QIT8QxFU8LN+TFsdUkZ9hSvUhQgMtJIeLeSw8tyiaWXufh/wx8m9vChnBkm2RPKCFvT3
VZ8IfpEVpQrSB2G2Si+2VfGuSilY4HBXWI+RTj26+IitCavm+u+JwY/N8tfB5e+DN8WQD4EAhFXd
xqojnw2p3bzRsnHjqwy3hG1FOXuvON0S6JXbU7HWD2zM57ujX7XAFkHJrPVSlDqc5FqT8Qoo41si
mwr1+fpZbR/LKPbasXdDRTurxVqxs3i+mcrwJYra81g/JU5/bBpM5l9bapVEf6vFps+F78sIGNNg
QSEEQ7CgVhfTnd2AMVARxTf1IHlWkmx+n/4ju5dRqZIuU7Bo0H2f/bRv48RvcDsyJtmL+9HVxWu9
pzQlJycuaHP5kN9Ob8opn9REi8iWhbY6KPK+bBsNxJDd69mhz+IDoK9nKVb+BTE+7lJHblwH5jsC
gTb9mqu58++KsRsggGeqY9GJdtq5PMjp26xSbwniS0VqlK0fh0vvVgNDUGSvI3IZxeKUJlD74kzq
S+21zWWCucwVDPlSUpZ+lZShJzhvByyKhukB56WzbI4foim+mPWl9zaAWDLSiRqFIXrpnDl0L9Cy
y+02VJxEng+DGiXuoOU7K+uxSAeZ4gvEtYPXWMau7agD1fWrL3deV1I0ijk9Zt/Dut4NJMs1ykdE
8w4ZrmF6aN0m8qMWRXYZIGhmzbupLuhlIB1Z99VZi2HUZEL1T6xzkAa43CHNK4zbCLEofwo3FiSf
39fDD04PtQRVluH7q59/rTENeDxaMXRdMgiAGi0d6Tl4QLk5Ivgtrwb/n56PLM17tZJp3QO4xSYt
7prUnoBj//4o69Rv/SSr817PLb8F9AQbv/yXJuhDWujPn/Kd+Hn2rd53te/oRqA7SR/eXrx3hD+B
h+T7lb5p8Q05SZZdztHvO4C5VRQuQWRmyO1W52ww900o5fQll0R9uITTsUUpD+Gr+uEUhuvnuba8
15exVseq2iW1ZAJ4QK5k3siOgsFtBmkpcoxtumsfTgkSH/1YX4ZbnSNmCmUizhhOTfNdmtHIfReL
U8JlP2SUliVB2gM3A8wqHOf1xxLNckooFNhxKHhaN+B56Bd/Mpw1d5O+eDxjTxk3nlZT9V62rK5d
jwJVxg8W/DkiTIsygUQrRnlMw0KzGWs7K/quyyDHtc0hAFUc5qbTWaeUJZezbf3l4aohnKNSMvnh
X6opZhPDIOPBOwr85t8R97M2kHHdbQ/qqatEPjYaVQP4x0CukORafwxRxYKt52PMUVt7uCZuB4te
x/SAWdlmnIMzRHppDyKlCZzXz/PzKWRryfdDk27Heqmm30tAecsEoiais5UQepn0GI8DVbvXyMKU
rlV2ud5hEdefcixYnm09U0BVQVQtptY/KrdmHNHMB4BrN14yO+X7ItWmu8m+20Bs45benjIo+XED
sqbAQIO85X6CIbu6logihWlqZsPGwRI7SRv8pd2pIOQId34/0NRTQ61ONCscRslCLhmKi3FhpOKm
piSjRu9p/CpCnUchWVVIGuLsMAgQ1GM+VAAARhc26KrYanxthMJ1lSmYAop0cl99VdkPaukE9O1F
I3NwOfTydif42rlUXMdmc55KhhcgvBuk+flcqc7y5yq/DYs/1Yg0p6pi9QeQg+oLYOqyi/9CfHqa
Z+tNbHAgaV5+n4Bjh8TXqV5t395ojdHQef8xfMvGGxOQSvH8+xA/SHvLEfFlDHNFI8sbS68yjTHi
fQcVBWku/NQSKHv5G8LojoiUxCll0OOvtRTfF1WmH9LTczamOXKumItJ111B8w5j3vD9xHv9yH0/
3+s/gyxr60tmqgDJajqFQRbftsJyMowKRITmHRp9E9b2eAsPO6PzTgy7LMn1dgSa/j/vttodk5CN
SpqwO8a/7V+qGcET5CPM2amGAfSCYtXjLxZcA/h4mHantuaPTvrnx1Q1mJCAtwnPVxcmpSZFmbLP
lza3jUeZK3uDH+GwZpOH+ZL6xj66V5xiozjgNA6n/DeOzTn5AYrulArVH3Jb4JiGsQqQHxmqC2uC
JTGdcmU6tnS+jrD6qrnRNqmoMr3aYKFPKG+BzG1zK/u/ps4sHkMCZg3pg/bLms/gS31gKvKyKVR5
l9TKfYSb84DzzGLdLM/DfWLc/75wPqP57wuH6INqAJf0oqm9LgvEXSH7aTih/RyQLffAIXBKFlNX
aS0KKPVbLmSPTaw8RAb9MlWj2luPOd1AC3dc+V3Ox12TzUDgUEXEKC8d/RZ4aLoDNIeNX19dmcZj
FAIhMe8yBeyRFCz2mtYhMeJnvX6Ohvh6EqpzyW/cpdlYZsKDKYfbXlA90zdOFOx/EMSR7qY5Sx4F
mv3zJvm+OdXKslI9Qf1Iu9O3hmwrWN4AaqudBpL4Bq4gnOxFVUbYq7d0y53KOz/Ni//RCPx8CoNb
H5YAD7SOjuQ5L+fA4EwvA9xd1ZtiJLYMkQVR600Yp14IFDGer2Xwp80EtjK5TaFPBVHpDkm+VWtU
wXPDkcV/el9fMXEjuH9LxSNxNNylWPr7CjlyUjNp/3nctQDPjEB/vdDgONGWRejUL+LDvBO8bpO/
dRflbXenNs6pLf2pcL5al0RFdK1QqdNhxKwONEVN5qZpmSQV0JsfxltpaJ5atXCD3E10+Ae4yI/d
dan1W1W4kvMMf+KzutMwpnsQEbsHQKUDHDFEpCLHRzmnUdA/D9NfGfkgU0mdOX3KCLpyK7H7hTg6
/ft92o7EwJx66M8pRK8kaevSf6ybE7BFXsDoxoMi1DYJmVj+g5UIHPUwwYKNxdtovKuNdz2bNqaJ
yrgOfT1KvQS0EWTQjRFIdlTAvYppTE4jyp6XGSjIoWKdAn/9/YGPfuevD7yKekB0I3YeKSoR3Uh7
MvKCBzygUc5yFycjlCnOmyf5xI78eXKrkIEgOWBRSbKwbjN306CrbVeqdtFfAOGk3jqcCOb4TT+u
xuX6IVblK+jkJavLCUfE3pRicXH1JiIen4vqQ5JDWxMecoNmoflaNRR7Uf6cO/RctMh/7SblRSGY
NoMROIJl+9m/HERqYZr2ADYpiVSngnhsNeEFv3gLHdyxZm0nKdeYQMGPA/caVmdoYe/lVtwlUrHp
pupm6H1xo/iTN+f5BQBRceeH9UObtp5WktDo1bAHkblrq2jXgSgt6+4hDgrXMAbXiO/Vpr7A/5ow
W203/pB7egBZl5sosTSaW9LFMEZ7oVlsAd6hZ3u9/4QntzvWA4IAElpOiCAm1wHO3DnoxSbUa3vo
e5KF8NLPYkdqdOoEwyW6oXZh7RvtXMRhqBK9LpmccQTgSbFkaPKNhkmZzi/r+n++uBOV0tEb4O3J
hT4MwE2uDP+fmN4H1nULdCnQz9uidKv6r9R1wKbv8cGwlaWtRw2GNpAn+NamEA9J8NpqlE9AG8vF
v6L8M3TgoMLCEeanOD6vy11Uwm3X7szykOePQ+ofKl1zlW4vS4HbV6xZTXO0agQ0JTtBDxSzeQ5l
ikLa9RxufTyz58hrweagB6802aamtg/edyN1upNR0bFK0dUKcFqhv1HBXonI9AZm5vj0WLP8Tu4/
2vitGma77GNHAWWNeWgBwrZRZ8cQz4XoFbcURdAdX+cFYyaFlvcn9F27FDTZlurXHjJFZhzg222G
2edIe1oUZDOa/io8hGUpjnFxVrf1uQrk0h/ei/lKpFGvS9fV/DfwiwNgHXI9UNTGfYrzr8Efe5XD
4zVTJS+XKEdOvhuI43IBu82CEi1exOlWAilmIiWkL9R4oINZ5Yl+7OQD9uX9vyh5abtnJfwYVWGv
9JymrPI5udKG80IxbANJx4411KYx3WhoIsBYTWlnAt4eSG6y5onupy30Vz2TIw37388kUFw/Nq8K
OsjQuLWxNPnRKOvNvgKIOyIqIQ3dQcrjSyHqNzl6eFyCWnOtzal+H8ldCJSpRquqPMNA8bI2y8zT
x/5OjNprXzavexzRW6t6F0LtURjD81bUPUvrTDtSohGX1DGxu3KoHL1NoBaUOo1zERW0gJjwVhXn
N2mfYMTlxAoMm6x5Wx7KNtVa3pg64hZCUOzB/28MDcU/IdvOVBrT4NXoz0bpwUzQiYoUT66nM1r2
I4SqvryGdt/m0XWZlxCeRolN1HmRYjpRbm7pS3p+3OVkg9E/1B5ze1AEwifMMX3TyZF40PidufmQ
E4ihizA2D3PyECZ/ZqqqURLAtM5ovvDVg8tOB9yegRVtn7sFmRCy5AwEGEgKVF9lfVuYB70W0TbK
z5RagcFbbH3xZoje4IDas9FdjAJNlGTaDl3h9VpDaVRDo4EoDwgVuAQ0FtBMks9qclttTBYNW9to
rZ1e1LvaEr3SmJwuxjUnfq+gyYfFR4cuR2YeFESqqep5g3lLIKg3sDS0M0MJ3Ca4UMwRAeurBtl1
Q+ncVil3rW+dtxIigyPw11451L3wLHXBGSqkI5rlYcvyK9nnSsFdWQjsynivdrltSRm2QmextDOq
2c2NFzHVvFG8NxJAiSNnOSXtur6STeOQLvQZZrkr4h3OiJsyPCRq4SRZ4FJpcusSLrupOCVyzwHW
6T5VqayFTjQwQ1mJEV0q33UKJGQFKfdy2io6yQ/dgLSK3/NB31a9ct4aohvHoWuCLg/q2a5BGxOc
uyL0G72xvFhNbuCujJp+Pzcz52vsBkbybKXEXUa0mVFlT/TWjqRnEbEIldqQGIOCZ0orkALcFbg/
YDVW4+fCZzbyR8UnupUvw4J/ygiC5uQ+R0etEE1HHkzP0CM3Nu+QaODYqm1zicMDPI/QsJga+caX
nxqjuJWzxs1DqFB+58ktvsnsBaANbmZMiO1cysjXtehIF/oBJxNXz3VPjy4m7SPFNoVCfhN91OJ9
kch2284bE/U6tZpcv9lK6fkwbrXsUMsfgS5u5Uze+/1eCm9Lk+cNfXssw6013WqwS9W8crpFUySs
nbT5oHKZtaad5PDVkGeVuKfU+llKJDpEj1J6rY5Ps/+ei97UXqFbwB4UWPovfnC7qNVlxkUoNmBo
LlW0ymcfLQX6hBoyd/VVQ1kNrlFcvSvFU6Y/5vMt72JRppmA4rataqfxjTA8KGjzzUCqlLzmjCxt
2YcccS3VTzUH+NChF292XtnOTk9fUo5kRySl8gXDTUN0LMXYHfnhNqUtUl72auf0GqLBAHvUheOV
AgaGCpYGKPMmzWZMzc1YpZvU59BtIQbwsfRBRKcvOwfRwWF012Gm0gwvUUU1JX/JCTANqol1/U/h
ccLkCnkAWGXRRpO9kiyvVbLbQYT3dQvGBtTh7JAdEU1sa+vJN0wwtPgDYd0jZjd13roZ1nx4YsVc
t6JpC+ZLycqNhqtBxQve77kt/9SUdS3zsqqvdP9Rrvb5/K9SL8zwXOkyNzPpECl01LPbyXgqib5U
CWFWgp18zFwtgpal3k0KH0P/I473ev0eSIVrGWemue3KzjUNtCqDxC375zqRiQdgPFV/JdynAvES
So3eP89Ms8jdWyNn1hvRTkoUV9aDc7VDeL18gObnNC28Kd10CtpbWn6TCVj+6dK2j4KXWhMk6FGZ
U+B3pOrbVnwxgM4ZUrhV1I/cetGCzivwRIJshcw7ImaZv5vmZBdF85060S7rga0jlalRlAyqfJc1
7aZVevaV6CjTYxFT50LzWjMtumntey+MFphuf8O9Awi30v9Mo3IrZtmb3HWEdh36Si2Q1IGeTp1w
GI9pch21PucTrnDlDH9LiC84+06hh49cuUibcNuKUDIUdF+/J8lSlitRVhEvxwjLNtseS4pFBvBU
5+NnWK7SnzKJ+RkLWMIqwaP0rcxV1xO6VTqRbbCfjVM16p9Vm+9DrDKasQ1pTpYMoR46BCISjFmV
2+Thr2pLjuiilIRFwqksao2Epyn87bVWtdO4ksRJqRkz3Lf7Zhu6mbNIAJ+evx+SrquR9FUFNRTk
SlYqRmrd6UP28qtkG35osfN30dcr3P5QOjHFOIvg5//nJUFs6zSHaQT/yG2zySxRCm6oo7Thpm3E
s9Ifb6SgcgM537ZGTCYL5TjyN0VhnRD5O5KmUjT5Mvbqowq6VM+VxNjpfFf20Brq0G2LaVNAdgXx
5RgqFNU5uNBDsNR5zck5Pgq0ddWRkFkRvd8j1J+tAp5mqeOQ5YMKWMMSDLUahjCrmQlyJTXa1yEe
n1JLFJ2eSGR/MHOW781FtUTBlGMQPPm+L2O9nidjYqj8grNt51Mt17aSR8Ns9/s7HelJfh9pNcWS
nBrBLDNSYz3rojfOEGDbi9o4GOFgh2hqlcJH1b5pQ+nI+jnB/4nx5Z9B/7c3Xe0hMcjitKC5RCVC
eSZoQ80vO8Qf4ib38uqk4urRT/ifeV3rNWqdTDa4fEI8sWxLfYgH1en7P2Fw6gt+6mx+r2l9m9d1
JcKM5tmoKkaSb+L7/F7Y1BfVDtE6J9phGu1gdl/Ypvt32sDribY9LeDsOb4E7rMZYAE6jXFiHx87
H7+sKHX5Dl96FWGZW61qMM96Aguiua9lzQGjfGKUH5ooq4W7VkmUKwTmIpPXVrfdW7cFJwTsfXai
F3n3v3DH/tmYZJJVfI6wqEHpet0njM0Is4eI0YyrkaUTYRPfHJYRLTx+01fz9vfFeqT3sYxH/QrJ
F0Zd0zpoUNOUAQTE26nl5WEGxOIFnu5qW9ypK1fcdDSbwF06JsbJ1otw4pJTj92jX8dftSYaw6gi
NeAjZqmFLdy/Gdq1Lj0QyUCbvgrBhM1p6ZhK7WqQpKrp0TLe0uRvk35YyRbmh0fsLXa+24m93WYU
DirfybvbiaQxJ0LpqZnmUfjUVOwOfyRl6YpD2dMGSEZn8nNbQdmgvdEbxR4LwzNiYTsJxq6jnpbC
dpqpAqmEKL5hnDgPT7336jgMClTnMo3SIfYWcfAyqqcKokd3x5cPuzoFSQjECc10dodylnTNrtH/
aO10Qmrm+FmLxNtSnUTHcl0B7SW4A2bOKGS+BqXGj9StDoLXbLrxHEEADKJPaT4dgdIsK/Y/Qy4z
+2Xb66boB5VVLIHDf2sU9eczmlmpF12d8o0//pH+M9Qyx1+GiqNkwj+At0Na3Cm1ksDghA/L8pnX
ZypyUiCdqPkgNLweIUli1hvbL7euIiDcbYZIPZkFDSinlPvt77v9aPTxtWC9mjta7nVsmswdxc7N
UiRvd+Y1H8tVN/GZ7xS74GTb+tgcfh1y9Ya10g5+MzBkootOq0E0PdUYPxpafB1idYZYxRzOashn
CvcLyXjc+TtET+zEbU5Eb6feZbVpIyEKFCFiIJnUd5pSt9Y79/dPdCx9+fouq207zKmmxxVD/Hf6
0u7+d17yx9fdfzoXqxhFVoJYbJd9WxWPIvW2WTjUlECqsrc16lG/v9PRU+LLS31eQl/2kTBUcR7g
6kw95FDuFTc4k24DRlpaY7b8TN1uS0Xy90GPnX9fx1z1TYapm81KZcxSwmEtOC8wF7Ckze+DHA0O
vo4ifz8h6nCEjguo2e43vRvsjE12498rNz6KdwVlkOvfhzsW630dbQkevsxjr8vhFPm8kyLcBFPp
yuioxCZ6EfqJxtapg+KzCfxlJHGUpyxfRrLu4vv5YtiOO6Oxi4PmVXss2BcZcmOvvf/+eqc28mdT
8suo4ST0pjwzm+o2+S/qzms5citL168yoXto4M3EqC8S6cmkN8W6QSQdvN8ANvD050OppruYqim2
ztU5Ed0KUWQm7DbrX79Bve/u5B47mAMA5icvh/bpoU7mDFsX31t3WfDVUh/bytpbBVAwaQk6wVG6
e9TsTavfiYCtHv6+AQgT5jR+3zwpergey35fYnDjecc4vtWKe8d9iRWTZjZB3g3QsApZoB4glQoM
Fy/MQsPi1N1KxOwk7Sy9aFymUBjVxFhndIhlfOlMBX41E9BmeVsZjyXAmzBvDb1ceeGtFdyr8V08
Auspx1QmC3quq1n9kylilavXcBQhHxgrjRagUl5p5bljPhljuZDpumxINvyqKPFjlQ74kRh+TrSW
N2EZI+orzapvIAPv+ioD5hkOdvVKT2E3FJM/xmI1t8USD3kRzR7MeNY0qA5JZy8qO1yZVfaKlTaI
Hg5ei8ADfEo1pVwGst0MWn3VpeEbxmjrroT/iBIrdOFAlsZTajxOOKhY3M14ui/r25HuWEMLazT0
PX6726Iqz/Kxfvvk7ZrH4l/X2n/OefrJ7F2prRPIeZmYxZbijiieTbMy9kQMnmWbzxaln9AkPvSG
T1MLeqerNW9iBBEyAlsDjwSatRfepe63i2kLTorLYrrxjritDCAe+U5sbY1sjnJJ53b160v/6bql
aSYCcXLlYD1+nDcqVxix1nMuyij8LqUP2H2yj//psvWvI5yyLByX0A/T4gjmpiGAA9e/fwt1+2m5
Yv1wnJNZ3QhHHW9jjjNzm5MrYznHztbX8SpYWitrMy6LVXUw1/PiX3ya0PDJbbROJnudrigehBw8
xXI8DcqlhWL410/qp+vyD9d3MsNXjSJMfV4pu/Y8atSFHerLIr4Nu3fIlL8+1M9X5VlH6f1Uj4On
TN6mxFMtxEu/dPfGtorX9Ie1jbJp9qaAwlgkn+xufr5e/nDMk1tow4PWZMkxZ4NRm4ixZFqyLfDt
dbOxSFf85LX8tmL8Zcz/cLyT+5kHnhViUj5vp7K7dk+c+rO9sfC28785myL5IVbDPReremnuuiXB
7uv8sjh8ZnP46XXPr9YPK1uXx2FTzXOPfR1siuVsjWsvNcKSjVV8+x2b/s8X+V/hW3n15/W1//hv
fn4pq7GJw0ic/PiPQ/zSEPX7Lv57/tg//+zjh/5xWb0Vt6J5exOHY3X6lx8+yPd/P/7yKI4ffoDs
G4vxuntrxps34hvEt4NwpvNf/ru//I+3b99yN1Zvf/z2UnaFmL8tjMvit++/2r3+8Zs2w8T/+eP3
f//lxTHnc4djR3ck7tq/fObt2Io/frON3y3yrPA3wSxYJUWU1294m39j2b9bSNLmwHAU29BA2Q8U
ZSOiP35TNPV34EpSMi1gfpCSORyvJRJg/p2u/m5R++IA4kLJm0u43/7n7D48p389t/8oOgIFSDhs
//jNnHf3/3pdMSAnJY7pDc4A0AXeQievSTnUhiUzEqu1oX6IxXBlOHTwDZYQ2bbrcIqd1VhrtV9U
pGD2cb0zivrarmvU1g00IF1J3j17Y3cG21792XHp13twQbQoWrGRwcxtMn2VeFEisNzLMDhqY70N
c3mwRbwfG4PkLRLc3PymauHLVFJXWS2iYxJNEICjepmSX4zKNEjnMABfi3t32QkzpdWcrmRrb1vN
tWmhQ+ifLb2CwKgX5RAsfnik32/ajzfJ+DgN/3mTbJXpScXTF8z7pHOQKaUlE0hlmF8gbJ2zouk2
9hpm8vVwWQQDAZHJHfnBy87qltEUnnWafaFNabWgnb1ruuTMGOMDmsvywnKDg1o0u9astkNe38aT
tGkAVxtuNXlOBI8FJVETWRDs4zgh+sIpzqvY3nRBfOFO6UuexXdl1P69qsIFD5udS1R4gzj18nKd
bE4DK5a1YWbVMgzcx9hrLxyehBrbhDc4C0MlA6Pp1oYIno1CbKoovx3ky69v8gnK8u0UUOrBXiSZ
GxnMaXum4MgyCp1qWUbyKvKybcv21ars45teEjetu1tD7/28bPAKbT9BlfSPu4k/D+7Z+MXPl4+F
y8n1F+Rdl9BJqmUSELUwadg2H9QJ5ydMVfG9s8f7PGBjVdRLDwvCECPOCfd35JPrluz1PLrLBZm2
rCdoidcWZmxOVdGKvHFquvwGZBmtvEVVu0gB/TwCS6JPUJ0T+uf3C8AoAE4go9k83SmEo520aktH
iXySRgthPYzDRWjGElKxNflpSKatjgikwfOPvnbXvrjVOuhx/yBK8KzFN1CHJhEQiVvoxWIqw334
UlruA5F3+Ortu3a6Kh0GdoJpCfnfm3zSb2NpPdTep7X7PJp+nJJIgsbpAHY8FmdQf92TKakIrCoe
s04QxG0fdAfaoejOlZjojVA7smPfKp167JzwvbXN7Scv4bwb+HhswtWYWbEbwuvAsE7eA31qS0h1
IdUKUbYLjPSfolT1SwOqd1Nkay/fhdn6nLbORhRQ82St9P6vT+FPOvPpOYCOE+HJcJijGTjHH1bu
KVKkyYzGbBJrUIn64p1JGvaV/eJRWzn6UwspT+l6rLEG+8qrx2QBdbKC6+E1C280ll6gQ53re0xH
SIahKoxWnXKu1HLdWY3hN7mV+RWi9oYCkLH4MhnEArcieQ41iAlpg7eagmh0Idp8a05bepaqH3kx
hkoNbzTtuwXSiTOtrdeD/Ap/ulDdQ67P36zaL6YHo2B08YrUidLJs+4mpBMzljUgu4Ta4a0l26MF
zOOV1ZtPwjkooTyMufEY4tGk9TFxQMlZXupPYjS3rWFs6Zs+M3NG04Xo3YNSaU+t3Z6bVnVZeuIm
7r0X1TUf0QS+JF58F1rJfgxu3dZ4lEF/QxpEB8mx3hpzeqQMjnXvvMP1a328vaERusWVUDYQw/Ek
HB5qvrhqpFiYqfEUOO25oXc3dI2PzpCeKfAZGtS6EYHOU6BvWmzD/AwX62VX2EvRUXCP1ktYebvC
pBAeSuVYY0cZN9ndoPEkzUbc9FaxMxyxqgb+Irfc27p6jTJnWcwUZQuPqjw+i1TvfubahFm4Shvr
0KvWiyztq/n/baI/yczahqHxlAWU5YzXAvZ2HhqPXmtmkDO5cWH93E84581lexo3VA/8x9aXhvJl
6LFe7O3Jp+qH86TG7+40W1Wa42owUoiAzn3SWY9tqu50sztLHQAfOJcTi3D+Wog7OxA3TcrYyGvB
oh1Cs4iNbWl0ABC0bUKrguChaU8dAdiVua9qLD/ryt2Edn+VRRhbmDmu5RYLioQLF+TqU2lqT1aa
Q6I0oaN5hnlR4JifM9f0+lTSEDGOJIa/tSWxlUOEkave3zhuvrDbGCf9iIN+u0YrIdTDwCq20qHE
xGd5VMDEVNyd6aZ3lbQeh4GNrn3BC/8Y2MmurdS1nWp7u8OwkJcH8KOzXhJUGGmOrXStR2fZWANu
BIx1feBfWtgCnLwrtafJVgXXirzZGHrohmXPGqFH767FdB8P2jKHG5uZzW2s8139BOGoqIvLss7P
MFc/T4fkMQy3FjydVa26O3SemFEXWBwGU7ZSjB7WS1iBgcjyPEQM4iYeALp5brXa1swZiIOGOk44
sKGEepRjhNPstHeVy0wlqbmtdkHNYTsF0xjFDiAzBuSMqi+NE+IBDe/Zzwy4sPhWLsxKP7odZ99W
2X5ougDIAHOoyNiEOAEvZV8FG13N4bhJiNARfqsupL5yJoQqGc7z3v0Q9mSMO1tG8XVa2S/SFOdl
DKKrDyocSP1ou+JAIPKWM4EZPw5Qn5wUGYe3NyLMmp08iRYQnhz4TH4SIdTXxNdIhUGt1OYxaGJI
cIl60RtPhCXdt7p886RNq5Bbappl7zeQy4ynvg7Jhwpk5repflEGxMY6L6wRGIW1zn0zuMtZ6h5a
zXmQJNfiqGs5GhvLuZeteSy7dDP16nUcmE91xkCLHGKCzLNI8t5PSnxWNC9C2jf1xM2SqNNNQuEb
86WKQn1hWh2ZcijInEHlhe5w/radW3pXvR8v40MSywt4iotQta8izJikCyPK1XO4JknEnI1fcj0E
9eymswvgQqRqc1PNvNJUnNsd6x7CnjF3lnajHOoOIpYM3rVQ8UUSh8tAz9p1oCdfDVjdYZ0zFCpl
1+nmAYNYDIkymH8D4rIysOA7c57ko+Xy2AMRDtl0biMJtoS1l1QZ7N7NF6/B9KPIaqJ5tPw5c7n8
YA5FG2JN4MzNkjAvPdh0PYW9ESzbrH4V+Y0lngZd2/GNiJfwyo+HIeG2WY8IYQ+ldmfn3bnuFJd1
6t7LmJuUCP3RsuXZCFUM65MbbWSoGjkAQNuY3/w8V5gPA9pnU0q7IPjizWuOU3r35B8QNGqhoElI
djIixR8aIdeWVy6bpAAAxY126RDEJieBhXuWPMSOdwtsiNBgWLqpB7m5uNRSgGxrYznd7a/X7hMQ
m13YHOSIX6JGIgRiTfekl+LVQ+flGZECQ5TdNR46IxQtLL44l5v6Ru/tA072V4nKSPfkZWJOF4Zr
71IzucuYTiPHOP76hE7Qq28nZOsIp+Yak6CnbzkWP+wlxrQj5ikQZBwE+lPeYcOeGlvHY2t3YbRW
vJgCDTEys+PUmk9u5WY0miAbg7wHQWH4wcTzTMfiUtWIN+iBC9ssI62uZmL89Zlq9kcgilOlAqUA
oSWp2SSSevPW7IdTtS03NaPO9JaDOayaun7ItH6lG8lemJx37K6pvHBUG+B+jDnkzfHgpIiJc/0y
byuciQreQJcdWnJh4lS1EFDI5253GSaXSUlX2OiZd8WD5aLsDNVDVDZ7fZhWTeouB8y9vEFd1SgY
GiHe7QSKo2xwFgqPoS3vdeOOKGgEFV1E+lO3VwfBD631NCWsat5G6TG3l0xG0VM3JwJZBi6Jhrzo
DA+Stbfo3b1QnscGE2/SAhT3soEAzJpxFjQ5wityu7FW9wjuK2FfNrp8hzK6hho2tzDxFa/ir5We
5yvh4o9HrgzMrNs+6l6yvlirHpQNN971Av/2edM2rnvGgDeQWpXEwaLtI2iz2hkNsbusqbeeqI4V
FY2W2pcm5kKm8O5b/C4U6fpD9+IF2bVuK+e1Fp1Xwz3GJ5d2lbGeuLBo7wRsWGIkXuO0uO6QW5vo
ZDsTsqCmsRaoS2O6Z07eBsqxbXo/cOS6xlHdIQ0rG+xdvmMrqxb6OgqSc9tSDqoxvnsFeVmTYZx3
GTIZFmE37RdBY91B9qbV1LsxC728SAbt2qgN9o08fyATsljd8GCw0tboVzuR7otmxBQZTrNn7dz0
VQ+rCmcAREreWMMI7p4xt9rXYtr0pbgqzG6pkv6oKN1B1gm5jeKiHayndKKxn7NdYJbS6gagfPQc
tCX9zqqH78jr3wLN7sqc/53iYB/ws38PV9u8lTMi1Z5+1f+DkJpOUfW/I2okRcR9zDz3Jzw3Y3Dz
B/6E0xTL+Z3aFjXqjFh76jfx2p94mmJ7v9tMHQAIpDuZkAuZQP4HUONXtktEEA6FxN4Sdsg3/hNQ
038nepcJB+wDouT8ub8BqFGkfSghbeQ3Gge3SfPlNEEzTtYAd+gbfTAw2Om7RmJxzsRcoHOKArs7
FGGsD3eKno7q3skG4iPVqLSnZVNq5vhsjcJ8RlYcOF+FJpIQZxhFEb5h23Mx5hXChl0+lsZXodv5
czC0UqCQrFLiegVOQTjAK8zTKFwSqVzUmSs8f5IVOiOqPqs+p65qnJqdpek21x0/vFaR0zFc+8Yq
jVUdxabTQF8PyX1QSZRwvkYOcPa2MscYZ11TbeN+ZeMQH565k2ISDqEoNkkReWGZy9YVVgFbJRiq
bZ+1fb3F78ljiz+EhIKeR7jp2feBk2rFsBA2ztI6dtuhpb6amVDwcRC5xaamk0GhX4yVPSA/Ep1C
voI65Omub/W89psEII4h3UcOG+Kl0Wvu2B2wM4vsK9yWPbdcJS3dGnR0XS3j9iUue2El29DpSHW4
isxQGdh9DULV4n3bWBVESdYzzLcMe8IUy2ha78otVa1Zpmmne2fNFJVIP6yYklYjaY5IpyRudT8V
vH++EU/UfHZMWNKiC1OnbVdlFWRK+2CkY08ARheEdLCNzo73aZDgryoz8AVyaFId4/MWiaSAuFQr
Et3KUOvWwvUEotWA7x7Yz66N0T7gLV+35wMZb/VlGqXWRL82Hb1nL6qDrYY387Rpxm7IryLHa+at
NdOc7wwaC1Rr5i4KuLaIkoSyWO08PzUIC/DR0gQeKl8b2zc3HSjOOkObPzsSrdO5/I5SMKEAS7WG
XzbwDRbmqJeUo72Ys0K9piMRNyrkXVunCHcCOaSKr4c9G1TyHkz0wSOxQvWjEqCh2SmREqp+YfOd
aI8mQ/FlbU75ZlB6vS0p/HJ3jOuVEejmYPlGFLd1tjekXSWsddaErQ2qFTWNn8Jq9qfKOxKkN2ih
k/GuL2u9YoKOqmibV12anuE3Fj2WcVcrm3asnHwly9GsV2hsmqc6HyRJQb3Wf7WGhE2CLSVLV2vH
5qG3RsR+VhsoT5UZ6jFBPTphHINX2Det0CNq7KJw3LPGEhLBEIyxfjnKWOxqL80kiTT9mD0VTY98
UvWMMlrnjtfafoPEFFRRkeNzBN6FFCgrgMX5Y5Jzs64juTBQxvLacQL3fqy6sDli39pg7pMr3TFO
ux68dXRYJFNEXu6mkEP0llRxehNUdZUTpWpjl983UncwANBMdZM41nCc1LbAg7wmCBVrV7vD88uZ
cu3dwJBu8EeZM5XkOc/IxxPMwnyPaDXhx/ZIwIgI4qxZd1hS3rWFijsfSTSoRJUeYfB5EnjFsTWh
1yw8pHa4y1iS9Kmi5CVcSEGysjupziW+chAPpBjhwAAht6gfq1Qdzvs8Q4IV5TJkc5l7rth0EQyk
Nc7S2asVUtT4IZnlbEztWROgqeQfbkdK79tcrVJlMalae3Sryktv7Ui35S6jXkVprFmCgJre1IKN
nLqkeU8w/htJk57qdIVjEIVP4cmUItPB3n2Zh4RS3de1QChuF4DNBA8AeRGB0hbGgucMp5MtlOVs
pBqh6zFiptB9n5v1tPLM2tK3U6gW4Spqia5f6QzegJ31gENCYFmeQjhyoKTrpM/J6XKSEeEvduAk
mCh0GAq/KqKgWitWNGJD2GQBKH9pKrdtoWN1PASI2JGVSRebp9F+D7RUVH4QY3g5X6YdXqZpkEa7
ISAOcjFKL1V2cjJbc+MRQyF8kKWkWTcJAVv7wNKLaWXVifDWhqKksd8mZY/xgTEUDVB/Xzx3JC4j
xUlzBAJ6THzKIu8cN9g3WtVj6y4TWitxm5UonhrAqfNJwTzxLBwwYL/AkBZtrOVo2WsN+UkcauAE
Zc9NH0gkwbdW7ofcxU5JjGlUBnMwA1lEoeypX20cosurYfLIA2sr2TQ7Uy0KJlhbq51VptfkQDl9
R652XGWY0JVdOLyHXpgBp+iiz8gPHodgBUG8gFpRRRqJwpXNrUwTw+k3AQYkgomlABKtoxb/vzSo
5aWMMcsN7Ra1R9OUl3mp9ZSvAY6IXqfk53FrY2VbabmBuCxoEAYqhezVl1JHOuS7Da66/JexTd6k
FUJ3j80qfC17TMMXEkhqIGGbxLfMC+OUJUQXgCANKye6HUdbjmOTRAfS20acDLRohM9eaFTijBEy
18acYG1frQaUZpPTwFTpqiDtWR5KvTmIisppJyudGyvyIG/PpXCD7i3jjNL7qtDVCrfkARpnY0iR
3ypVl7vnVKuoo1puL8C/ZFZaBGNnybs0HrLmOHLr4rOEabpawiqjws56fbjGhDcaLwz8x7Ile+g+
83WF/PVVCOAqVomTm+XlKHRV7Act194aOx+oZUY79FYyKtp6Izyt7LoVpNl2OlCb4g51a6YpteXF
ZMaOehUnjtr5JkgGLNDOgAxd1JBFCImKR8gUtjOAG5Nc0pwpYphcn1nKJF61YVFaOVHlOMsk74ri
Nqb3MMs7+waudhGpxjFp4gxr6KFXKx+laaleQ7HuEBoCTsNcqixHLEbWAHlgIY3lPjZ6gpSUpFGT
s7B383eBZY0JKmnJWyEbxTxzs3JOwNKLFL5AqSjaymxqEL+2LMaMAF2m7dqXZWHY62B0ZldzJcMt
WEbsYFZp66jufVoSC3gQXVHpa6esRHZT96HzGKVlEdxKq4UwFWc6UvtMq8P4C+kcXreewjSBD1F0
Ie1TURb1nRYmSrRJRCFDKOVDVmX4BjVj6pwnXp6HfmQG+GXENhJPDNjogWaj1eXqQqiDO9yEsJsC
nGcCT6fxUyftOu7tVk/ADYPCXdOG6eWhcnjQt26vY7kVF6WIyIRmS82W0GmRbNZlzzSXsRlsLyli
K9d3ZN9ND+T8ue47WQdsHPFTzVt3XU9oPL80gynftSGgukYJxJTXTnVjX5TVlEQ37WCq+Fdkleqt
eisDcjP5h4lLgGia1dAGWnI2gEp0myxp4y+83UQGBQYiSiRjmeNHmhkhbFdlmr2YQs2rVWAUBSKf
sTYJAC4rFeXf1Kqd9kV3vF7DDl6T2pU7lvPFdyRUZX7WiDq7qEwprVVQOQMxCnJMtS3Gz0S+NJXB
8y6CZiBtodPIpLIUh2wWg22q+2olAdF4qI9CZWkOQdEDRw6ATm5oGt6Dp8Fn3GpuaQUrIIs0631Y
/WQgTgLC3hencTuV3EnsQ7a6FiF7TYbBjdFeYaKQEekVOvXD0AyqyzUUwtQsdpgEWj6UuQOyy6Ye
+C7MMrW7VWlDxOsKuzPMwKt62grNmr0AA7qBO6TP+PiPQU1R3dI6wwBhsPVkjYGN8TgofMC3pULE
uM70pWPuLjTPR8xEZqVoJwNJw7dS7m+VvP9ePfv/HU9kxqv+96r26lgc8w9FrTZ/4HtV6zi/a8Sh
ouuk+/CBJaK4xu8YHtKU1DRrZonMHcnvVe1c79IkxFAZcQIFrEYl+r2o5fs8Uh48etm2Ry+dHurf
qGlPSCKEYWA/jbKVfwDLYfHJmf8IzYGT01vypLkybYgPY+h2C0HriK4RkIrnILYK7XdsQNTNNNn1
srXYONfkHodGa/ig1pcEirDkD/Zb3xH70PSk+CVWuCYLE2tZw9wrVvVkG6Phaw5LO77N+rq1I7in
Y0VHIiDK2w7LR8JbDl1UzREPLb0CQc1ABc2A0nfmsytruYoVoiiLPIaqYpZsw1yCDjNMgKOeMVya
1J5BFOmYWIDX43xDC2C075SyGJY/PNyfMEawHvuAAny7Za6mY0qlz5AwN+3jLdMyxeLqPGMVGiVA
lFfdjDF+uYWwnmZXWbex1p4hMOdIyEvM7TW9+SAi/iOckPm3igwWHovfVgIlLKIMsm0QmqpP9zAp
hEYnr0bKOFUDBr0kvVX7vNPyxdhW7YLE0au6TJZliAGxqt2Vbi63o6E9aKX+prvFkndqk9pXpdKX
ZywQuBlU12UDJTjPDTR17mxzQkPKp7uYbGpbYJ3o3GqJhaJ8Wo/Zugw17IXt7qtpKZ1fhpVY6268
rF3lS1vLC8gQxSZJvC3JkiY5fa5Kr8R+87TpuY2VZBPPkYXueZvWX/WqV7ZYIZ8Bgg8+gC2E3ER/
DKAbL+OQ1qLhJY/CC9IVIHTgkaXtkFY5KsY+Vp6thwJPAEp4dnoViY3mIWXh6VTlTq3JkgyhRg99
faP2ebzFsA0aeX1nNYlYs7MmxWYUbzhCJ3Z0UTq7sMVELLfsJaqbI0Wv51vaJ62BU14gY0jHoY7m
AJ4tcLdOXwirUfOyy1JeiDJulkps45RLzIkbhYRdFFhYEnH0iAb3VnGqM8+7lsXg+qOSRUtNwWOF
jSHgp534poClIsu08ksWh0B21KgiVpZzRo2F5mHVJ1dmqnXnwaehNacxWVwDhtqqTS1o2zaOdSfQ
VpEVOWO/JRmG4oXXLSHDFw5G49ZHrzRuIPBs4zy0yFibxiUhtNcUI6xp9XsszXAp5+ARrBjSMVEw
/4xgX1v7XhbAJsUbGOvjUPxNXtM8DJm4oPO4BnChrp2GVpRRJdJeumI1juk6sNWvSjK9t05Fxm7M
sFSLZ1vBmqcANjPUclVTxtIXbT7zhDuRhsyngeEb4OM8gavWPFP/OIH2VURjsKbv7w4qUZy2+yWv
m5vWxWXtk4nnI/r47YLBP1muMVHTMCM4IV4XVR8W1mSzUy8rqtrCDf2CPZlfN18jKz4MWTEuJ2sq
N65eX8SlydlogrpQj3ajMTBtBGyh3KRaeQN8N6UBuvzkDP86MzowF3G+NOCGAxeenGHAC0Rd0RHR
zv5ybJ9wWgGLAMxYQVUgNB6+jduG1IBqw4Cd3iNR3CBTeCiM8Y1e7Cdn85Fs9Of9mh+O4c0BAX95
Mq0S2ikAKLqDMV51dbVTg/Ioa/vLJHB/Ge0ANJPGi0cgTflJc24eLf/i+Xw79Axh4+MGz8nB+Pnj
SxErw6AWHZKH1Ji8RSyIKeYVnnwj1Om1eaJeTYG1y23jE7LbCdNuPrAL/5pFnRAmBJT2/Lb+0Gnr
pNm2BXDhytXbLQzQTd/VD2FRXjoanLCovIxWoT3s+za7NOz27pM7Pq98Hy+bo4PQq+psocmc+PHo
DgIPIo6tZqUl5WU3dHfV4J7XbbgaPZJiTfM1iqcbUKYHTdEPg36e28EVrfKHGksqp2rWU1l/ckon
7L9vN0Sn/2i5bKgA7K2TJ4EpmUsECKckNfUGz5FF2xorw2zBSJuvjiq+GmG3jUR+rsfy0qZnpIzJ
odNxNZu281s8EC2Z6IjgqzsjPpSjvvMywQe657Edbgozu8wU+TyVBDZzx4vJos1Vr399X/86xcBT
/eEaToYVXK2oDyA4rBzL2+uFd+WZ4pknvf31Yb5NVSePT8dOgRgvfBwMFoOPj89Wclcm+kSQedg8
uOVIDNG011EOIRzUiger9vbsNl5NghAWvbOkx7dICTwXqQ/Y8pxN3j6l+/p/c1KsRxqDCeTV0T6e
VJwIkZSdxBMcEIR86c2kGIexzPyU4SV0eZOksB+i4gv18pXZQ+qMurux53dVg80UgGhxpfTVl1+f
1k/edPjV7JmR2+oq7/vHs4JgleWD2jerCedKMZVfgNkPbV9eNrL9RG/zszHNJtNzv6WJQho3Ph6L
GHZPra2uWcUpUR9a095VFnBalaFunxxMkIbY2WZ1j09YHRoL044i+sbsOn99yacqt3lu0Y2ZtUkT
jHacevJ6eI2m2TJpkTl5wZU2rsNoG8o7zz4o7nhjR80zBgr7PjJef33cE6LDn0MYTxHY9CS+wMM4
mVVqwuD0YAQ5CEfr1amKrzl8R9gX6oF2wRelzC9HOec81MtkOTkosMzkK7OytsjmxHe7djVacTig
SJm8t3iFam3zoGPV9tn9+Ug0/n6eLjUetH4Tr/+TYdoN5EPWom5WcKeuNLOHc1l9qcpdOmFclbeN
5keq/gp//CpUYS8Fg3rfqEq4tJVwNYn2ZZTIcwzUTp5zpdHVjvvmUwLu/IxOhzgkaJZDlWURXPDj
u5R6IV2VqGgADsp7gGLDUG9GTT+MmrirtOoB9GCEXVZ+bXJcyWJn6dnRJ9OM8bPpbE6apiyGls3o
+XgOzB55F7YhI1otX5ohqGgg0OkPapo2dXs99Fq9dA0g9bJoz2g9roMpvwz1cJ95eeybU3+NRZK1
qFRMpjAzXNfQ9jMTzEcq2rtbYFPXJ9dshGx/5C7AgwsulRL5kwIVTK02ut85cH5VTxhLYF9aj3wS
OiJQVWAsf/3u/nXLRq9YNbBstLhOGOgfL1V1CyeakOxDCjXvbc2Su5J40sRzN4474ghB/spne7D5
CX58wqy8tMp5S0zGzKmFSzvodicIoFyJEllFVOF8TpRaaMADKQwYXGIMF9hnX+e6JZeY2XlrTKbP
p6pGMNXUm19fv/XXZ828xQkhk0Haos3t/h/3I0lCj0OmJu6jUQ+/BvfuNL5IWwq++LEYw4uxaKnU
9IUEvFrwaPHZkBfpRQ4+r+tw62I1/jKG3nUu3Uurf4sqLIvLBJ46TNlHO2Q33+DLmKpkRCThRrTN
c1ZbJMxDcAJlIEyW8Js8esn7aefG4kvUyavec88KaGKaQ96w7G9EyNygTkHsQ9i+j8LLquUWpc0A
oX9we9+u04dowMi2EuNSSRt4XtBSHDSDabNL8uQhq8OrX9+2UzWdhXuKDijDa/Otrjxd9KZE1+kz
0pGKMlpUWUGPWqoPIQ6WvmWG61yBzQX1FuJ1Gr7mdm1t4Wxe0yTFuXbw/u4C9OfZwNl3VIAqEk0/
PsQoFwmwezOtwhpyNUjXsaLPBVdUdAuULHQLBO5/FSwFzbDK5TR0ctG74u3XN2Xeqf34Ys9nYWJu
AfmC8UQZ9PEsMhPiYgxdeaXDpF1OVfTsmLSqZb2hJ/tQmr7V4Gr5fwg7r+XGkXTrPhEi4M0tYUiK
lCjvbhCqVlUmgIT3ePqzqHPzT80fp29mpjtqSqJB5mf2Xvv//pl/g8WuH4TFoId8K0NHjPE3QYdp
rATbVqyxobBld+hh3W7YWQtTjtJ/TYcZbExGkIv3j1auj3xmPET/GIP/bC0BpiblsHhstGdPWA+F
4f+bwdP8+2G//nq0WmhS+C3RT//1nji5P+SD7y8xq6eLX6RxFohHtTx5HeyKgpECY+acUUOXh11N
nk7gh+UKM1nDWaunoT5OF7Kti51qf7kbgaH68IYKYNqZBvuD3O7PDMqP//db+vctya9MB8uxj27R
Yd/7Vz23MMfoK9ERiVDgHmfEj8Vb2Ed/W9+NwH/zs0sBRLlaZfAvVfR/1RH8ZP8nYIYgI8Lovb8O
42LVRrI2syUeHBZ8OCQE1qPyvfnOrfKByAaW3H7RHdzN+IKPu/cxVZRD9qus5nd7GiPN9VkOOWB+
GHnQX/t30hCMw9Z/uR//qwz/+T1ZXPA7+tThP9/J/7eHa23pzEzKYtzXD0E/XcxNT/I5exDjj2EF
xLJ+s4k+stq+oQBl4rpYtz1gSKW5R/p+CMGNbHcV9+y/1Dh/G9F5HlBYUT3wFvr6tbP9z4eQiXRX
V0s+x2tf/FlW3YCqi3FvsPXXZVX2zUzI8k7g7Sdk64v7cGax02X7ui+zPcdUfmg8DuVqrE+dtZ96
wYNVNgY4ZdU82Ew/cyMXJ8dtLmmTvpWNVP/25v4Em//nMUIRafg2RxGBr//1LRhVa2EC0li/xmPP
7ijtsXZNQVUlttdke9Mq/ijJs6HSLt/766pH2dbdGl1rPKfXhFCzUDGiRu6XrOkOuhjAJhQAoiUb
TzPHMz5N88EJ5ENWFXHfNfhiuhJJonGpuNWOk9V8V3IJju2g3txihWZQoldXBfsoKWYKBSw9GQKS
xVbL2VaEry5Fo4Vdlx31mlSDrGRurrdsmn/eRuhwfqS3+v2qywD5zjzGQQZvwRMk+mYWwMycUQCA
3jpAjzFCHp+zc1uZeWQXEncE4PFgSQ8MV2/UZvQ7t3MedYQ5O1RXJLzZxQeLo1ulE8mgYZLQ6tct
QJTmqOrbcfCN+V1omGXimfkv+Fm5vqiksbdnmV51L9N72RA2lxPmOeBQDQnGZhY+hu4I8re3+E4M
WXDfYMDkwQJUzCYlUqsxR5tC1r/IGXxYE9wFmDLDmQVu5ExVxNSPzGbsWaE121fZRXoTWCQaI8X4
ZenL44I2KiKN0uSqXE5jYGpH15I3penfNRPfVbcwdfATdXdxkNc0FBI7EyBulOrGEtua5Ncr3Cmu
7aFNzF4eRSvK0Mmx0xHSUyYMP+pwdGtECeb6NW68/eTU1qefb88wrlOoJoEuOOuqZJRIdCbD2Qe9
MxNhUI3v//dh+l+9oYcA3Lq6O68zSMSxf10A2opFzBmDORaV9ewI+2XpvF+113w6V/a5a3/33fbo
5XpEKyFW7Z9/+fF/txP8eBc7HSGU5D8SI/RXy7O1OTI01U2xphDEk7tDAbc67cET8JDvy1x3d510
6pPCJ7Nbh8ZIGoPsFBrWf+Ek/sxx/vOx5jfx9avT+cdy/dfhXmZb5UtXTbETrNkeoIku8MpMkxn+
VNq90P3I2chKA0D84Kr5Uyd3yvKto7Hy5wugzYhtnLQrHif+lLp+vca56y81uui26eu7rEPl1wZz
zSI5MyO/NvjyBJobeU6jwStHL53q2u/eva6Cfv5iH+WxOX5IezH3P8/qXA4czZbEkd3Jeh8sJAqo
8UyOAva7zU2sWd5XkzXeuZABRQbiWUzEremEJ3Y+VkVfubHmjsdt0a2HgLgtYyYTum6DmDT7di88
nl+7H7N/KeL/PxcShDQHkCC7PGJI/rbvUsSsQTfPAJuNFnhoN8AOd+5qt+br75Rxbvp/glwWB6se
wnwGoWc6XmyPrn8uttYnh2WnfHs5ajPuu2oe538Z9FoM/P+rNqT6uQJ0+S0DiyL1P68laaSDSFMG
Qq3Wkq/Zz3AnUmVeq7DqsFkzWj33oVGzvLO6Q+AJ82YI3Hk/rev84mSoNIZRv5iptVw8iim7W9Tt
sllkDxnF3hxb/HX6hrypUzsaaEoEakBjaYPnedDA9iAu3ecC99TCzOlQO0PiBmOT6FQTOzyw1mEt
iy+Al9Oe4SP6t7FGCsl/G+V6NHur2/XFKsNhyiFkG0FcyYEzhcDekJ7m17rd0OWsgRzv+oaJz5wO
Kqk0Vmj51h2uahlOI461aczLUJDYF+erj0d049AZ77G47pu6bm/NhbKulNgBGB6lCQQivjQFiT7o
ku5cF5eZtOS9u9kzoqAGA5hvm6gGqzlR18/Q0Ij/MIEaboGWR7KmPpoDtXfmLL1rCxsdrrVv08A/
mxaBDquaeeTzuOxIBKjzpb2tkVKFzXIiBATF24QlbGz8V+lSjRVrPYZpX5ohkqTh5GTm99ZHuquM
c1X632u6WMm0ldHWVrxeM2do8k/bBeWzY6rqKUCBshRBhI7auOsD53ZpMvuC/Y7MlrJ+aa53bkn/
6XWD2o0SmH7AFUeoBw4AhcwiFmY+hH2lZpbIojyuaTolBU62nx+Xd/SbVaB/SwBDe4m6eL+K7GOT
H0PhrA+a6fxT9f0aectaQy9YjbDmY4YdkPkxt0sPo0nQcwto9va1SarbfMO6nb8ZWfuLQV31oiY3
0VV/L/V1+Cya4n46ALfWjqVSC98Evb/NV7y8XTYqnIdEnNrbepbrd7M2/fdV8rwZKeEsPFT+Zv7j
TbmdSClOm2/P96W54IXV5ovpbvS6Lnh438vqI4zM6mGgGyGYHrWerl6Nk4Mi5MxCoYt6LDYR5+nX
ei03+9lyvpTpTbvZy4fYKhriOTdpno2W7JJ8SE99LwJs01GfufnNptZYsCMNc5PPkqaJb6CUJ3So
rzNL2c0hWUPquGWU1iL0ydLgtUS+MrtnV7mPeY2VChYOyXBddeQvtHYt64q4HIZlj1MOlS063sLJ
nsvZH09dpT/mrfeAcnwA8k50lgrufDfj59QIoxhmU1/gxhtd61krhP1Q1OoWli1fZYDlZ82srFNq
NiJMW1yUhClHQ1ssUS899zYdy+XUXc9WX6Cl9jp3CkGCzlHld8uOZQJ2z1ajXtoXa6F9kF9/P+Gd
CTu3b1gDGB5FzvphbJaPH1rbDhK1x8VttRt73NwbfWUpmVvyjATwcQ4y+4NnnHgAhllpUR6ltcLH
cHN5rNzpo9SaFYc/mZdwO/YbJUlqkdkStFtSVlMSiMJ5aNeFWG8ecT4l+YCCC9Wi1O6QQu9brbh6
VVnAB1OPX3h7Z3FvPo5kFxOm+NxibkJxWl6mrSeEZjaPsueIo509S5XPB6kbZ3tGeN/zMiK3XoNr
/9QdHa38338y+vKtz1fjxiJ4BgU7tlqBn9xjvBLM7P+GlPuRByQstlXdz8a4qzmNH5EEHH0ET55B
pmJOJ3HV5rlH3eSEKsejlB5i9+ZqSb1WuE1/5YZBj9Bq774iOn3vrqo7DBafQLOud2p1w3YQPXqD
+vBTiq00vjMh75Fvt37cMTnYWfZkHKByr7ZJNyJldxCW/Oy0qz5yuPGWNL0VPZ7IIgW4NmxLF8lW
thekli82GZXbxAvRN1UfBjm3SQY6NBoJ4FxX84w6euQqxrtET3Z2rv9hZ+l5CpbqIFvDOVlekGxr
jWsEMeLBqAR+wet/mLnp3H5TaDi6ud0Kb1jukH0vd4KVwE1a6Ldg+glsqAzj2HJgPOFrts5rub3i
M5P3BKLFSCIVRnyfODA1Ezl6/cdRHxAQtyX8Sq8ao6oQzUdXL2Gm9ce5D8Y76skydJdeT2zut0TA
FA374TTMt4OgQMspK/dbQ4kxzLbOrHThWinwZGr8JXOKXGhsWuaII/6OPG2DhE+HTOlmX1TLfblt
MyFWKOTdoHloPfHqOyLbqy63j5oGAFdsqHWofPDI+rkHkwPtiK0PfTSZnX5nNtoX99h+ocPc3NqJ
CYYN0Vekt0t+8nDBhn4Gn0Gbpxpt+fiR+jOr5Xw8tyZjjWYpQA3nQt/5zl43uynR8nQ7VejdFEsk
RpwfztB4kd1WN7XxQlBjFyJaQvB7LfNXJ3jihrKjmkVlbuVLzOwe5I1VLUcMAWRJju237xrHnwbF
nKYHpV9bmi6YLqWhXmpn/9OeqLx9GdcKKGrAbKMZmEqW035weQeHTGJL0N0H1a64U6jWsh6B9tII
2mAswdEqSeATBibjwm27A9S3KEuL+lz06WkZtJn8YKqSfqOggevFwK04B1N2NoP2cfB6I5kddKvK
+G5LcTK6ipPA0Q4ksBlPmYMLf9rGAUuDiRFlWFgZ5VB2rsbewXoMpuKwTnRXXQMRhRM6dFLPQHw+
TrvcKWTEcgf1bzGfdTn/MfuecHCc3XbrnJrUdbD4eshYWXhjRTkO9QYDzP1urIGLuSkBCoE8THC/
yEjP6NzIdEmT1luLEOkudufmtimr10GsX57CCryi7w2ROTNmrbzYAVK0W64egJyUatQwTDuadDLw
tNu4lY164Ezezli3o1krAx5TPTsvE8yULoOnOentubO7NwT5J2kgQyuR5xhoVWydeY5Rptg2gg3M
Rn/WchKACuVXSVObSQBoK3ZrY1901ERd4ZFK8+b4ZX/56SX9JCsGiqKS+CNWzddAl+8RiSZVdHBM
vfa3uY0rk+hySqg/WGCNX3IS8mR6lJIklXFootDsnX49eU567OVgx4yjr9EgYBQq1E4IzWALZma7
I4ktP+b5dp6QyJITlT9K33zrkI7uAF9UYdvW/qHUCiw+ungXfW/cN05h7o3UXeLOWE5zX7hxUXTe
3Zx+1EVrH0y68v1ovbiVVZ2eKubLzy3ZMdlYUI42a8k3d+sI+CXBvcTPZJu/evt6yogD5QfXd69d
Q/qq6QGZ/ZDkSr8dPa1+Wn3jWWqEktWFzespyvWAUed3b2bl0Sywj2obfgVnHq1QTiuH77Xb8gIg
SYZrBuHSBQv/K5sQ3HITlZA2Qn2xzzJP2RlVDwpbbKC/zo7WxKs713FDObjDn6XtA4gTLKQPhZa1
558n0UQqvUOhV/T1aZ2yvYQeHDoWHhdtznNe4FUaIvun2n7LNSCrGvyen1mEN/Bn6nIGPTGPjyiz
n2oJnaoy1IXwpoqT30xM08B70mxnT7TLbvQ7/BrSXU9+5/LwFulNNar9MK2wnkeWsg0GWEhLBAmk
ackcpM/Po+ZaR1PZZBd1rjyzfmPDOc6XpW7ol0p3V1s44Mx15OauAGPO87rumf0Ft5ObBee2ay6O
n1knw9N+N93A6yvRm3UZOoHGHpN+zT2sZ7I/WGyMyYzJDiSgjWlxEQiuD9y/fhTka3eonI/GI34H
/EeXzFIXYTYDaJ8LzEGdXd777mdrjx5AUWXtt0DcjMV4MtsACskiVw69+nXRbYGHBAKRIzZ0iP6o
Y/NYb1YeyFh6yNapCRkFtFp6CPzuo8rwVvC00XU0Tdybtn2pNXVoyyrmvXPP6EP926DPPpZW5pBZ
Uvfqf3qUbLiO2sSmg1aSa0BjUIwHEgjg5q6EQmXkZHUuF1cxPv58A1q7OqTr8Opqwy9DTJ8Q3PHf
XWd9ynafrOxxnDgi6gGGe+3lWzgLf4Xx65hny72n9+sYqSrIEOUvYQn3YYUthGlowZOSYkVfilcr
y0GMNgcZ6MGTtHMTTtl4cdFsJFtvHo0lfWnzuo6sGtvTz68UEOAdsYj9LjbewSoz2iOx4ofXJuud
WwmLK8xWpibzwMOh5Y1AZsnd6SNzP1pbCZ++3W+dJo6rSw7U3HbihF/xQ6utLZkqxhl6Vb4JjfWZ
O5FuZ/SbSDyZlaHKpw6Eq7dviPrqKefQbThIhPInzeC9lMJaDrVe3XjrNJ8w+GUgvAdpdTd4TsZT
IBnH6faUsO7gnNSkGeMKwxwxN++EiK5pd57Z0ETOMtchErZXVXonmfvBwzqXxzaXRuxkQC5Br+y5
tL3bnFHNQ9VVt5tG2zC3LSd1n1Gmk5H5gFvrdlUrmb8WmJOglgeeKv1B6MIBh5K+A4OFHCetV8Ss
VJFb3h3bmtH3lACAcm60RvyTavRH+EOwPGi5YPW6xO0UtCc0W19pWRT7ATudrWOAXwDeJVAWePUO
A0kt90Fp6VbkO3eTM+TnPut4oA18PeZ2evZzv0uaoJThhjegK8WtjdZpUEGdkGf7if9In3eE5u1N
/1oyB9kTg59f+QSkFW7vbdmbn6510e1aHfHZtNiySBQc5+IfF3XwzdLw1auy5UXV67Bzxew99LM8
8h1ckj61GIIui/e4vDBVNW8wgILPAN4gK/cPu8ThhlVln0w4ZOJCLMnVGOaZ9nbrOeUcacOQjNZX
n/Mp5dZ6jwmL3LtMv0uhLXVbR8WZY8b1m98tS7/QFu9jYeTHIOsf/a4lqMsVXtKq4X5zm/3c5NON
UW8Lzj0fncXQvWPi7OOhtwL8Ma+VSV6ZSNkR2tsDZ8MNV4O+KwSmzislI84xTuQSy+2yPVkV8VyW
h0ITHtCM8X9qdji9MSyievLbft1DazoY2DKIClQCE4559DSdntvNvpty+LIx3O1N1iahYQxPdK6E
eGAcjJQjuGz1T78qPAYvzl3gT+B7JEa+dpo+lUEV5brGjaEXCK1LVAVYgQ7+aD9MULlusoBCaGzq
u4WsvaNYfpV5/9RPhZHkH9laOztESdT8Lt7rVA0PU8YtY6xDt6tbY+/l2oEP6ZcafN6VsjzkzA8o
nPMP8IcMi7zSgtFlcIViZ2laXg3XqI8L556x6wxWhEEkJDNQhEPwurb4L03lj2HXOuSsbR7lSF8n
7MxmiHTaePQnMOEmMa2tp9xkU+N7teYLhbhVR7muXkyfCMCrAWd0iblc3n24mfd5YjU1Rm8xjntv
7L761ljjgoY6RMwZHItJvJTLnDRaSTDolG0RiKSbrdFBWWEnJR6rjtma99Gme5+CgeeuNlvmLE5n
RPnQfXiphuhxIHjYTQt1yrrlWOT9x1DT4Ig+O1jN0u7mTkcUicsV5CSP+qKBAZwUZ2BHQifxlTEY
aGXk7rmr8RpP+J6NznLDeo7zjAHOZB+4cys8XG6duI0ZcSE+YiAf9pZgjJU73k0q12e1/UYrnj0M
ZhEtiNp5PusEMSpnEUDGykcYhOYWSC5VejQrMmDTFP4Ppm+GFXkQVcNwW2RWs08r3Qk1b33cxm6f
SfuRdvizcrezQ/sHBPSuXQiDvWoFXPoWvd43RnFxOv+WPv+iTP+srOzFnAQBrS4DNtLMVqufk3ph
iIcni/N8ml8rO38UJmtbJLQ8Re3AwDkT9yxOP7TBqXde1ny6CmCeEeyNembfUyji6BxOBQJpdXv4
1uzhJDdOwpaacEef89oV1Am5W4YmYgwGkDPjW+Yb6VoUSZe197Mc4BfOiA16LV/YVLm/U3ttTt3J
wX3wUJf2uyr4LvXpcpP6m3efUpi7QYFesJUAThZimpcBnmg2UKiyMcOtpkMdEE4asg4519IiNBvS
wf1UF1CYyshCdfIGfqndu/Pz2m7GoWupGrQ2HeKMK/5YLmiBantd7gtWO1xd21nTAxmXjNkPrWHe
aU0h4mYLQpM8QmBwDTkNrmh2YrnxjPSEvc0Lc5bNxr53W3ksMe6HNRboSttunGuSfGF35n4KsmjG
uUh8No6vqWJdYmjftkh/2wYe1HHTg3BQ3ndT4Q/PveJpndZoES+6L96VolNTPVtBo6v/2NL47NP7
hUTkqQ3O4LD0GNtmH+a1+8loBtjaWLwMqX2wg4FZMSbbpSfpuC4JgPAJ7Nyba3GwO24FOUzlsyms
f7w+OBlObz4MLj1IeS1k3UL/dcwX/n09XoqWiazs84PLNhkPxbzfZqobr2helcUZyuu8HUdAr06B
VqEGcJTAAEiwIsWpqufXLYUWxsb7jRlXcJGN+r244xQGJB7eDAYJfnXqdzE3I8CAYvTQg+ZYufWy
uNhLmdAmNlAoAvkywaWMu3b+7bChO3meTniTjZF5c5kfZyxBWNG85UVDbGUzMobXsj+pm+3HBtxP
hfOj8Oo/2oSMYturiU5rsLFhasokGSPDgT6kzolhnbzLHayanmjeaFMflI8XosJmvw+qbV+37nTn
4Mepsr2x6r9Gq8CuLKmgPFXbp2n+ZjJfn/DAmbZPYcQNPJklIP5h4Zs8aodsDHraqbgGdhemg4dO
oPP8mBUl7ula2/t2M9z4xvzxs9HWAmZQgdy2ULRa9FORN0zd98ytsCMV6V1Ao3pTTrme6O78Cdtm
w4LwlppM72UJi1F5fRMKHsCd7JyHYN1AOmhxV/GBGHNdRks57h01/Vq05lhWnHxT29P4MohwJT1y
jVh3Z/nsIORj4CUuy+imJhfbbjDuZoVu7jiqWinYOqGDZpvb8q9niKtMomJEcHy0n34DXm3LzBsP
ry3c/6ZGqyVejI631aZLreE3Yj0uroq5gqj4JenGp7wbtAhJP47tzLiXtf0tmFmbyLktR5K459ko
tLzQs1z2n9BHdqJoCV5aGY+kzhcehZLGfP4wgwPPYLcz1IoYpVp8Kmfo+YW4lHholESmrel2txsG
Hzur27zYKIYIZEW7WY7FM7fFfZfrGeu0gqWDpcWc2EuMEo9OchCs8xZ3P3X6uae9HRRwNjH8wcfM
O9iVjNKz+lQ4E+IZmC6sBYinKooa9zlhVRiNYNLS8BjQC5G49VytdopDh3xK9EAY5Ui57EZGySoj
rnYcPrVu0COpO3wg9ahxcXm/DKv3AMo+F2lVAjKD6om142TX0DUVptedPmJUsTpLxgpaIPq0M7mv
bdyVCKvzmqTTqicvmzvu0G/48uRoxr0yr2sc8qwcfgETl2nIxGY/yeXdzfolzkv1WHrAIbc0V0nP
MWIgZzv2nnxxEc/tNdNWp7F+7ru2vkVG5Q1fq2NqYP2Kkz1P041p3ysHcvtRdEP/0i2UDGMmb9rU
iSCLdA9TV6HDnGg0lM+W2+PTob9tjhtGbU8NTP8qilWfc200teS6H44myzgtSvs0Mt05IPX8yjdR
silgtW7JJy/L9SPct3CwxApQudPjueb/TZ7z0FhnP0N6I2YCbrGQ01mmcu97tfNlOlZxmDcB/at+
b4uZzK+VwY4G34JmITXZjRq71uihCG7iNS2bS1HB/10oeA3RnHSNwN9gyQm9B2VzdLd7zUPbJmql
ogAcysGR28tisdlAmW+EoDqO2TyaB1EHeQRFkjTVSXyruaMy5Yib6UyZnXfhWg3kC5d1fB0arOR9
njfjfWSgnhTK5QgxRu9sptDw/KE+TX/0mWsDDeRTWfMsBQ3h3oVpmbdOj4ymtcW3ze+dd/XJ1bWD
yQ22L6YWamJWWsiv+XvsehOxUVvPTTCyOpnRQFu8Re1oy6TzUpVk/WcRFCfhEO6ezVzS2CtHoZ6M
YW7DHkZK6Hnj0eJbcY1h7lZUa9rANKtx8xfTRRRT4iWivgy38nvMIIlVA7qos9CD5rAN9Z2SLRAP
79su6z+LjgVsoOMtCVwfF9DODlNq6H5Hn3M4Wtu5SsCPP9Yqp1MX1+l5+mvorjjQAoaf6An9cNkg
HYMHUg/Z0gD5uTXNa1qw0FlFGWjr9YomQVMVY+E+LffFQunNBKKnBq4QI7HvY3KYzcSIQI1brmF+
eAS4aMkWiyqsdVFTB0FoY+kLG8+bjzkixoNs5iosgi97m9MHaRbJ2OjBcdA8ylUpL7WuwdvNBotZ
MqMpYERaMpUV/B3HsMG/GYTmgDC1gvrO0HRqMkH+CHKSMZSFKe7xZe283vJPrpbGzZRpJ6Qqt05q
xJO2vkEHHA/EJcnIyfF2VZ3XxtJHzdyOGsGHy+By1oXE5yz3CzrHJpDazYI6YCc9EqjLvEAErbkH
fTP1Z9OcXunwezE6DyPf9rQ0+ALWjOPTdi5igmJSbAPpACputGO9zO0QalaX5A4lIueXEfJXWTu2
cAGQjxQDrqxIFQBiGKVkwO2hotpx3iBlwZNxaqiWfag7d0Dc1c427KQ2xvplnRnGdX0V4nnlrMnU
E/v4/AwHaKakj6Sty6fWER8/p4UyCd2Gj1OE2pgddA+/qyg/+t7rnkTpnDUjOKquWe4zQB+Xxa+v
RFjZhtPawTu0nGT2pMnuUrAcZxXEKCuLS4EUgqTuRDfKr8wGCdBoeBV5yV8BpIqbrB8PTj7bl7GT
sVbVGGvhwcj95vKN/NFpqNER4cZXp2qVQqfkweJa84dJ/5rspFkd4khmwcLVWw6mUwV7Wcu3Id9e
ZVDXR0q3L9uYJSW/cWzWFA02juGQefRtNVXy6HW5sTOMbrjOHhNlZN79upYvfKLurXBGOm6TO1ov
PpqcGO4qbTHimkYemXioY3erh6hfNZBLucpP6f+O0LYyriZpXxCkDdz4A0QBtaij5n42XIEXSwia
bKd17jSRVVf97o4eZ/1Wa/kHWtnOtVr9MiyNfwu3m8eqgBQ5BimgS/oB2c2wIAZ50iv7y7dFqOUj
iMGKwqfv0SnAiDWiqvdYplNHuYz4w0sBNedgu9t7v3DnQ87Rlt64wx2W7avBexhWvhyGBAXMLbpP
V16c3kJKzDv7XDQ153fuv1RM5fbg9cGU9oz/rNRqKHeoZEZ38Dii5hAfAWXoQtC1QUJ9rAqRZNaI
ynAlRHTkWhL1Fg173a2GxAB2xXaiumhNzre3au7GdEppvN3I0orfVfuDzsre0qx79OT0tA46tC5t
/lB9dl9cMw6KVEOl1zE8Tsf8rW2KN0Bhp7XyzWgxsySbFizc7hq68HASKVojdjP2s/O627LiGV9S
G+G8/bM07jUPvbqxuvxF2O1n6/QUVdmbzhSQCxTfeilYuLq83F4sT0ZtU9mIq7dF2NBd7Xe79eAa
Wr8ISz9tDfr0fJwlTRnrjtygt2vk8Yr/SjjJwR0p66nxNieRZf8P9/Q18x56sGr1feV07E4VpaHu
ndLAeyxL50/nAYwGL5sVjjwjfr4bJxazCrHIQE8Sa013qT0qQ2bZhsoO3LtBJJ3+WFSjTeITbgvN
PM6l8diI4qmC8UFV530PrL2rCZkl9BEYFAUyggGRxZYuO1CrU9ggLt8Ji0WlbcpD242x5cGvpGx6
FoYdD4v3p3XlG+CpKZysRfLHmvFG+QtPKN9vnc9qdvu9lYol2vryIkt33tmO+uU3/TkwMRvI/qSb
w3hDdiBgD6hiua9ucYU9ZqPBow5MYO9279ao3NuhogsdpBEtBcJoN1AjIL5Aj5BF7QF0HS12cQAz
ARRgi593TLEuGpKcXQDgFmKcQFy2QljOQqsxF5q4/NKbwaPMahdJjbErLT7LMh/BAmnEYlSkN2VD
Gxk2ypSmyS82/qfoxz2va1vDWMgaIhYd7CxY9zP6uizOixycDcYBigTH0k+Zxr5IYcRrLR5Sh/rG
Rge+rdkhqNazYUR+mx9HVaECMRYuKojPOdZfq0PNI4ERGFN708ANTrSawZVgxG2wzg9LUPU7fS6X
CAhUiL34SiEowf/aHae41bP/aRhJgSli4tQUbZyO6m0EfgL8jxkTP48GGF79mMbjyJOqp6ihxNq/
Q0OJe9fTdo7EYiEmCUKmSnUSvXiVm+8mo87i1+BRp4oxoNvyW7NpcHY5YQsL8fDWM7Mkj1EW+5/c
BkUt5+Cc0bBrsqGHZrZjAwoLF8EYWm7dwDRUMWWaNMY283A0zOqxM2zEXZWYeAI0MKaZQNbHpPRu
moc1VpWBHOXVsYAuAWCvC/dP1mmPLQgAJJ0r8+N2SKpO/Q4sy91Zj8tQeaw01LuGKXdHf4HUQAx3
wKjsUAzCStYzXKY++R/qzmNHciTN1q8ymD0LpJFGsZiNO12He2iVGyIktTJqPv18zKq+tyrv9BR6
McAdoKurs1NFuNPNfnHOdzRVvhbGuI6kea/Z66xIding+QZy1Vb3MOVWJ4OtepXpX7HAYIEGO1mh
dcDnnfd38Wx/OYStjWGx7w1HrWy3+YBMvh7UoaITZ0rFkTpKTo4ZUZGV1UyP7AQahL22KvZdfY7a
ZXjEmHUvo/pSYD6DXY3MrJ3is7JJx+2n4jgXpdjIVN3EXYmWJx+YEi+Tmnm+cWjLVy5TccP6MbXJ
GgltlbQX1VWXBAOWb+e0SAFtGPkouEOjfZRXZyCwBBbwVoHncfy5jM6unLvDyDAS2g+ttWSV4xQc
Zu5L2aHMKmW6szLaLsHIo6vQFbHGKK+TyG5W0KRrTvrhmEzZOZmJtpgq8y1t+vDQJTgeTAT5C8rK
ZglmJIXO4SZSwlYnloHNXsssPjIFj3pW9J9N9ejm7LcgmcCdjXULxcBkrbNOL9Ywm6YDOTQgazXf
0wYN68R8IZAu8GMqvalfkOQJcm1UWBu4Chf0keleA5LBh1jSGnfxvaDK2zQ5UICsxollxcU2FRTp
+AcdRqwTQTrUqkC9Virh9GSDuqYW+wFgM1tx4HBRD+olr/u3n/VDxbq2ZG9X66i2vQyTTwk7hg9v
5uzM1hbEqdD5pIYzH0TLDi52puHT5e6e+nSBcFFKmPWXrRnmi9NAySD5oX/A3Df7mTPNNxWWQBOc
5EEtkaqNU2OqKuvXonaqRQlebVXaXmQkb2Q8n4uGtiVAJbVGm4JqQVL2i0FDBGx9uHb7A/X9O229
WmcSNtJEzM8w0Q0DJIVaGF21QfKeleG8teEUJHq9cUL2NlWHrpq98J6z5E4fxr1rNw8tqKy9Z/Cy
9rbvzu0mbHh7HbbQw1Bdt6n1o6iTfTvOJ48cCOGOxzBw5Erz5I0DrbhCF7508M3W63Sqz4rRWPwW
C/cjMrlgPKRUegOAqXEqCRSw3EE6bk+TGhoePkSNVb4rrJrRSmDTLUwwHrr2WUC/qYC+BWlzJBp+
ixiHRXHyo0+926EunuoR8pL+0hj2g1q2/6HV3IGvRWXucIDpIudWQC+Ohz9YN+V0ZbNa7lSxTPPR
beT27dCos+okd0XIKrkK3q0QOpoDBDHn5OwoyKqJU4R7zbcG9Zjo9IpzrV9gz9r7kQUoUn30OKx+
j1qTod4R3WNuFTe1Nr00fbe1o23C67hyteqztHTaPPtNY1gIEHkrFyozeBoWq5U4B3kA/3RIYdtz
YUXVeGBRH7XB25i3+7jP/am6N2odET5c/8Z4jEPvqZq0czGztZ3Mqzlp0r3rhfu8wRpA40JH31xq
qN9XvFrrxDUTH9LVVaUbu8Js0AmO4rvOBrLuB5MEDis3Akx4Hq4KpoAtSJt93wqWTU4c5Ee7yP7x
Pyn1iz9+zNivhMUBTFBMebIdUZasRElEW2AgPsuPk11RcBn5gx5CgUjt8sucsTsoAK2+6YlnEfUm
8TSB40fmUpkOn0iy69d+jNBLxBrNWbT3kG7c0RmvqN7p0428vy4YCLIf09yjy65FxmhXJILx3lX5
UetBqvQU9msV2fkJLJ/vVC1ZnmENz9YA3qr08t2E1eG1nGve1GnrhnG3W8+3XsDtq1RN3QSREPzr
tHWhgHGdNf1OLi6gOFpyWgYp2KZlt7kVsoA30cEYEaIRw6Jl+vn/8RtNKTi2qhbU57wpoFitcG5M
TD9H3q62aneofMmOSIvrILPrlYOIgtpTK3mjmJrHTooAs+Xu73N+OCLFFBjBy9K7tFo5s6GXp0Qg
mjDafMfKWHXmzRh+T2PDsLMV4NamtDoTLmaZq7ntiVUe0w8nRzkq+QZmt78KyqZcN4SW+KKLntEz
p+suikc/TGhgsCZtaItTP7AJQ4gRlK8TGh8dRJVJvAYYOlITWHg91MbIQxfHO6AQO70k9WNovGlj
ZsaNWX0JVKaYSGavajAr2ae4m5Nt5k1b9F/10dqim3mI0LZdtXmHsCbq9a1ACD2DPlyTsIQUWb1H
yt7JyolORRMeccm9piHVSoUYDTuk7lcaZpgC4w9m+YNZWpQ8Ele1IN/ClEZwrTwCO80Kh26Q1g/s
rB87AmU2aFIw4o3BHQML2qyu/IhSYKfj9O5AJSQoKd3pfDrXuadmv3E7DKloqvsGc3nTRu0tRkAW
ecL66hObUaw8pSWfPktW27AgLLSYX2yQphvXi1+iFN8AZDw/lezn4lmu0lnUeGXib3pxkiqmJtgY
qSn4BHpHaQ0sbzGbDkhhMW1lLzWUyTWbuX6vLQFBJbksmPfN4zCIm7r3vH0TDZOPbSRZe+xsfJWW
wxaC6ydPoEs8DKdIx+h8B4nyzGTrKOYJiacXIXQkKGOthSUXSg+8wZEaXGyQIj7MpBV7Quza2I0Q
QITHiW3PLsJp1jKm6cfEpq/Kus3cG+tJZMZRNw7SHftNxF5iZ+rsqUEw5zuUu8wnwnNe2ravKXmJ
pSH2Uex+TRBVV5xCsZ8zALf44hPD+KAUGHjhfV048lp657hsgktfCWbUxUlAT/VlVPLkUVqRtcXG
wgQHRRWU3TKfkTRvRiYOU2I9VCzoKiJl7hMMj7egPNcBXECfqtzeJk3yLaoiPcguzldWFEzHOuJ1
bZ9QBE5+laDtz2X2nTEdlZM+b3XQV6SAlDy4VlltKjV9BE71LhrXXhdGhBzAcNFnofotJKpxt0EV
mXkdVXENfTbDXFj18q1BMBLHcvLRNJMREGDAm/XpbMdwd3tUusRFxG9mWPzIquBOGLjWPK3QaMxU
cq88TsexFW+GQ0EPmRGxnDVl68SJvtBsi00+R7eGDuSqo+ztmmbfz17LtrFtWeSzyCLEMtpamtpK
TD3oU/or+g/fgaQEB5NwKnWuW7NY5waH92x5a6et3yfJt6WlcmugI4MQyxrTvqsG9UkGSMY4mWI2
ZuKmWH+M/SmkDl0nKa7+kuXyQORZ2uftRindRafdXXUmqusiZuBIPtAhHrlhk6r2TcLMd/r4xiqc
qXRJYTkZDIMS+2PgVTZM3uxBGjtWIAQFkV1mpzBRw3SGKxNGi379AeVsuimdtoM6PN5Fcosbkk5n
9omVCf1kitTOEbwjMiuTJVGHzJbG5p6xxDpuu3mHkh5HEfrYyuKXTlE0HKfZmHZRz/6fcQiOvyEz
/dHRGUqhhZ2XfiiWYt6O9TNKCNR7Jul1xpU+FxcZVh+OXiPDsE6tPSSbzpg9/MzqnM4FHxoMJMPo
aBxzwzljtO2XMzkgjct34IWP7PlWxNlABucNGcP6UBbLwCx3vtyG52zRWrZc6ExU0xbVaX3pS0EE
UJ0wJgd4HXTRERNdtrEy/h6Gv9SbIBo2euPtRoom6LNqqxPEs4EVfz11iAdCYOR1niHakc0N3yeO
RXnKU2pAHTod5Xi3JFhaTCFYgG7SMfxcaP18wb1vk3llG9VB8rI6lM4Ya+Z2NTQDSxnLe2uZrzEj
x5zAvKoecCGEHZs43U6/Oteu/CKH4JwNMxLC+mZKJdvqPMw2wzBeN8H0UZVSAwleGtzlCFESqVvA
mAlY6iN35SBectiRrsNgetSyrD67Qw28s4+zkxoc7t5wOA5yvElKDCZWqK66+TMKYdDrpQy58xvq
G5leDemEiiCf6TgCQ8daTwtIGqW1bOCDkAhFKPs8+UxLD17OuTfRljPqnXey5s/NAaxT/Khv2Tun
duyNI0rkzaRC/V4zO2wqKTsonajvSHrjnbLjFOaw7t12DU7dcDbDYzGVzbYBCfhTqBYHwXBfl0V/
RACRc2rEVRGeB07QWbJ5nhT+8QAwnRU3/RZ58WuCB39LJtUGrf9nj6x8nTKhReIR4aHs2lsh0ZEo
1D2tYuAhdKT9Ri8ufejezprEWGEhAQ6IIenvWdUALgSt0zK4A2aLyqsbPQDaFJPNlL2bDYhw1iDa
VWONr8K5R4f2zFSv96PceCbEgJbHblCCWZJ3BtvCopH8qdu2ph695XgyXGBxTBbVEhYerBG7wGjE
uzAJKz1o5eIeqpuV4sptMEjZiXk7FItcOGuugONifxCsUEJNX5WNRCrD5z5JvxuNOEbF2jkKUFJE
Y/jRsdx06vw1N8LjTMUaDJ+eo18PR8POz6mtsJPW/e3olVd1TKETa/F7nIx3WL5OuCWfbFd7TrHj
gFYKdRsXQH9Kc1KHQ+NBaerLr2qMRUM9f5bcluvmBGJRbTUA8LA0mveRVslKv0MXMj0bpPBdMxiO
yQGJC0q5RnvovNc4qt8do/2YQvWhj/rRMoDzmyPPhlGCb4MZ0Jec1z3pawKb1k9WRo40DkI3jVnM
G2mX2mMKP7RwjRWasl2f6ac+ItoiCNIPC7Rw0HVftk7fm+CnECy9wuwYDvODsNoXIKisdNgflVa1
dYWVr/XF/ksdQUs3EW4v5Y0rP2OGQU5ePeqialfYEm6N0OGF0d/BiXA2VOpljOWdxeihnd3Zj7gL
/cjAA9QwDrx4DNVpd2I730VmMqy6vE52Do89cyKyC+XY380ZjLrl1dd6LpaQdxpXSrIuykTuQAWv
atA+kDBaXyjGxTje4m1hcx1Rs+ypJUJFfR6iStzFxfQEM+JSJ7HamzbiPiJxyZ3DNLwbsuR61jvr
JNVwlwKNvYxNcewF+ofY0Q69Ep+56qOtHCp2aWZJoT6MYlVLllgSrVIezr458rS6rn3HxYM/qXDv
66nI91HGsCpqm2thdjWrlgq18tzsfpo3tGSBZpbyvilc+4CBi9mfKkYI27PjazlIvnZs7y3Q/fvE
cmMGTG3FBPvOCBhi/hTgjJr3ZZCJuWMxHWDLQnqBV24zDkXIfcWQZVl1JD3fossCsjTIsytSD+d5
gb091vVo92jEkbtvFyV/Mcb8YqjavkDmt/Xc0NpoXvwumNcBsg8SDpMM8vrMCMUq0X+PAYsPV8R3
UxX1+4IsM0tBl9b6RNt4zK78CrGpX2OS/3nUDJU7723ey1UnafRj2qYT9aKgsovF9iiJcmXd0Dhb
p9NwrmhDw7PgbmvNWccp/dBUf6R9tnWT/C3QQI60IZWEPs5kejBWX7sGV3ZnxcPByNC3DWpcW8qb
+JSnzGVSokG8yEs2Nclgm3YwHzKWdiu3i0vaUZCnlTays8LmJpzO3DlasfHwGHI6N4+ArjW+BNi5
xmidSBRz/4ZoYi2wlr8apReEGPIW27H1BQL1V6sswTQYeXRRbwY76RnPi6M5lPdEf5F16IQ/IHpT
SThXgeHe53kR+bkdf425hS1V4WJkQviYZOmFscl2+SfQOE2y+bnSlH2Gpo3kq6dri4M7Rk4HFTE3
R/C+6Rt9mVPG752qsPmURIoMLW1ca4f2hvmHveyGLCvu+fzfoKGQK9BJj8aQlMeGDfcqjYto13F4
8yfJNQyG9G/gID/hXL++LBa+Nya2JlYr45eXxUKlHUChR8vWu9oeNLxCN1/R/5S7BtlDXunfsxxC
X6IG8Ob8wtCb+jdv823vZM+VXfJklIz6SzC9drowQogAzIdDlMW3yhE/Bq2EVYzojhkmjC+kFwD9
wGuh6zYLp2Qcb3+nlfVhSR1FT5LRn326C/egwGaplU1xCioAub36G3P3r4SqBekDQRUlgmfxbRu/
OPhNvajDGfvCprOWXOuSna8bvnWZi7kKBdOqbvga/oYaYCyUkF9ebGhCIKwXv77t2r9QCxw5a8Jd
Vihhd5er6qvXMU1O9SOn+kDMKV4slLha098pMv0YDItTllG0jEUutmOOyYChgAaEeGUJl6Mxj32N
wDtd5sdeh9Ou636pxJdW243vFMkZghPOBksFdJD9FdXizIzdvI4JYc0Cp9+2jjnelcTttDNHsF6j
IQzT9zCtdtJjR0x13Gyd6QXP1KvI2SZOVHYr3RFE7M501Hrb5gx0VQ36dwk+VQYGotEYfeInnoKs
uhpdL78K60egZs6qds17eIKYqbwtNCsSnMh7Y4Vf3bFr8lZpepUW5m3tOqcOTtlaPaOPaTaBh6Zp
Ghl6UIJEPBCfCTtc3CjYrnFbUZG2oR+N2g+mAYmoWFCWzEbs4LrOzROxvcGKcUq/wfx17QzaZZFa
gWpND6UYJXIS27m6BLPjPdnqzEqhw1fThNumTPZ5bNDBlMWrJnFlF53unjTrecwa+muGl5472uso
44UnF/ekpvYNAWnzSCzUf//M/D+MZUcCrWN64RmsSXEn/vLIeFMJBHKoS64JZPRjYZ3DMn12h6Zk
wxe15G5iBoud3hfWdMssJz1QLQsYOPXjlPiJbSLqCMZ9olDr5A3+oqxpX53U/OjjfDMPo3Ww2SCv
I23O1tM8bvQqKv+Go7V8iX956oHmCOEJQFKC/dKvCZI9P1PFTLk3cmlTdJSMtVWfhoryCIP2vdRq
6B1Refj5yv0PcPn/Wc7cXyLrHv7LVLv/D6PopOHojgPhBxi7AY9WOhx9/5ziv87iqvpS5G3826HJ
3orPP6fU/Zd/1h+Af0wVEPmhZxMXtwAoFmrqH7F1y08Jk109sRAe+peFEoqqto3+498N/TcTjj9E
DYfjl0cCDFZTdn/8FNES0DZ0UOJLULr7rwD+DWcBav3psfv1ZXCXG+BPOCkPnX0XdxY74PyEOwnD
9VeOoMFClaRFdDPTJXV8MSDP4sF/rMOtTj2i/ERuljVRcMxYnxMStuh+qW32zgf7Oks/ePZdXd/Y
wWX2dhwvVrZ35me3u0ocmrdyXUx8HAHMU6ZbV0H40AeHiCBbh3TKtSHf4ujeTS9ad3GIGRCnxr4p
CbVJbnr6F/4b89Fpjq+bcefif8iCE4KZtYgvCiEW6yrGsRfH2oXUbnr67uDvCnDRP8kYB9lXyi6l
sy5qnlbc3Csc8lV2zpMbqz/YxrYPThLPQvHAuZeaa8GhneyFOkTDGxPHlYLgZgTItbmYpvvIfJj1
g5Y+GzPrnYMTnYNmn7cHLH7hsFP8OQOOg30CCMO7WmY8c/bkSZ+VI2FvZXo9Tjs73lryOvKuDOwK
2Yl7boyouM5TD7Fp1QQot49zj3drmzXFSscfmNywG8ec5/R7Nb/4Mtyjw17+g7vIeo7GW5SvFeZ9
jSj1/FzIi7Lu6+Y+YCEakUXFwAv92IYA7aJmrOu3jK/so9L2bPJEegbBI6pdHf3O3/mXTpn/NUcD
s+j/7ii4xOGX+mtM5c/f8fsH3rB+AwP4k126XETWgmf7/fMu+AmuKM+TOtxNQETUkP/4uJu/Qaex
QTri/IVavyRH/vFxt35bkMus8iWAW7CdFOz/Qp7HX8s5vioH/vZyR3o6//Djv37Yg1ZWg8sUtNel
L+Nl3c06EIEMU7CY4DNH2K9/emlufj9H/q3o8psyLtrmP/59AXj+39PlH3+ha1mGrkOW+xU4Xou+
I4ImWTuzfiQcfjWQ9mMTO2YZ899cnwBMf/27gOs6NvUqEjX+ql/x8jjQzSInx7wIujEdd3bhSXSf
4DqMA6953OBdkPFXwPiWoiCGqLbKh4jIQxmWIj5qnu6Q7pe7g0eBabuv4Dft4tpyKYH2AUhatrNh
L9s5Ryce2ka9LcJqcDjrEtQTgmENfqbJSlCR5IJuhyK2wP47zMBkC2brNgv9onyJZV8nPrPYztmW
Or8a4KGgE+i6CD12ZUebIBCBx7SPUdvB8abgMkU40Cm1+3pkoBIlgw1x1GlhhAyAn151Uhviy5R1
AZMiUxFBPaUZA27HftZDN9lFhitfTNOMo53nKKl4SbSlFVOGB5NvhURmzM8lskcYXKAZFauTAX71
vTkjOAWkOTOsNwMXzU83lfV0LGg78n1GSDSmfZPYpAxfNZGHpPumKjVQ8xWy5dvCIYbBeNIiOsC6
1M0rdP1T8JqErRavxWiBn/RK5txPstOj+DmaBy86kK9ZkI9SDiJ80qQ2GOdECSJC0A7E7kXL4vYh
NOf2Q+Y5cxM97AWzPxEUVOtjDnxUshokCG6oIDyVcfVQIPFlsJnrQYImDZuKBY5lXTV13hzVgNzu
zsoQQG1HFRbvQQDV3PcI9Yq4ikji802RynKPrWtYbIwGyAE9MsgSdA0ah5M5wF0nSBQGxDrsZs/a
shljkpNOsnV81QxtyUQo4gw2jRZAz9wH6NCGcZ6153pw64y8ldogYBHOcNEdMo9Y83OQlCFuanQ6
dLKNO46YaovidnSFF70EMMAgtRih+yL0BbDQV4YTHyKm6pSKbIedm1BUCGma1FXFJptSFhVwrZT+
XCGAhx/YJK1xg87TDZDnpW2y0RqTXJIVzL20+2Ckz1y0BRrJTBU6CsHqnWezbmhits0oVUTBds0a
MW8RMsWct3Os7tObyNXE6V0v/pVajNV976kJM3LlWuUV0Cjvnq9JmlTVEtk9OAydxf5YFfEh0/Fc
r9yCTDsAzIk3HNsxNudVmLmNtQU8MFyJXPb5ddfqkbiUZYtodETtyw7UDOuZLipbwEP1bHr6d9dH
rMw7pcI70CFeStYcJwLZbNEolDpkAn0paY1Gb9zo/Gs+mlrQk2gGbsEvh0GWZ6t3KGvMMplJ/fMU
EgB+XVisGFMF4QE01sQQmnkUqHkTMtQ2hLD6VPGp627BDbvM/eMuDxRQxyEOdwiPCCBJLKtTZ9E4
UKcYfY4qnR7MGssGpgSW5f3bLDxz5Thqia8lveYtJIEj2VaVXn8PGF7Bl4i8/sRn2gYbOAjMmgaV
5w2rEDs0NnHUgsXyQtSVTUDCytpNUv2+KFJCynOIj6uYL+C11RUUC2kOZIN0pA+GqzCy7WtyMItv
p80Y6yYznCT6T53EMHYzIPSJCqX3xBiiQfJXcXtrmFADDvTa0aF0bZ0TTcma/bsw3ojbbGnB2x7R
bxw57Czc2rHGXSNxL6O+n3rpe42mw61gsJR+ge6oyzctdAfY3l4Va86JG2TEQUIkDh7kQHMR+4Cx
wD0PkLqZ+EpYP8nuR5jZBsuKxDER4LPETDujOpI1iSjXV92AvNfO5tj60cYE7yLb9rQMcnir8xVg
Apl7snI7RNBBuHYL/AcMGuWIlCqamz740VkWARD6UHjoqboSLwnkj6wHwFDWmVdjI5Wy17/GsjWi
694qUhyU81xNDjdKG0zfpqh+7mLTat7A7bAJrdAwQfMA6Tzdh8jjqZObnLNxBGOpE7K6nRIuRJxM
ipU3TbzUsOb7JCQyYl8taakgQ0ZOj2OY9lNK8UfkHqF0QIB2eJVa/Rjw2tZrfRrnBfPPVGNb62z8
cPMzrlmbsx0bTw36f2iamtX1326fAHsoJHC2mmFAXTuvEOFRJOFUwZVMHrIFO663kxfLjAZMj2FS
OSSdZh7iKww7GOr0yKrN6xYWm3Ei7qqybwh2rwYGx2U3Y20oJgwwcW9mmxpVk7oqMkdXW6NpBcbH
REFR0BhxeM/JTLriapqzPsJAqMfdVnLkYc/U3ZIYTUhBdkt+pWrQdBZZGWHEAdl3gsRXE2wTwD0O
0eK0IWpZQn3FqtOn0Np3orM+UOWPw9swku++DRwHA7BRzCmh9bCqnjPWAOauYbSfPdgsWXGglYEz
F9dD0g7hCT+CE7xOMONpVLRRr45ZQRI3iI1kRmGO8fwKZbcS1Ecu3UnqlSy2QxNS1KaTmSF8tvRt
+IJhSePc9jTG9U4S4psNe6/f517D7gSHVU6XFVYCDkBX2Rl6GrGsHKs4g18Kdw/XKsvb3AlWtpPd
JpwYWA55Gy6oi5KMQl5hgJxpyhykhuDCMoVZ2oZZ2I77vs49OE2Viqq4X7WNhQbaMEgaZS7Vxs3a
zitz2Ik2n4pn3lCIb0yPCLEkrNeeNfz9qp4Yb6ZgdrXRJ6ibe+Rvxnx/HTRTGbq6SaEmBJMwRs2/
xlbEfDxLyedKjdgbSa18jcX4NyWh8dfe1jF14ekWeie0Fw508l+H2eloOaMNxxm72p4yBGizz+3B
mGsl9snuf2qQ8r8v4JDX9Z+PRnjKf5mHGB6/4fd2SFi/GctsxbUl6wSGdHQcv7dDNEoG4y5KdWkx
FWeP83/aIWn9RkaBR9PDE0JIwTIK+0c75P3G4IM6n/gCV5qS3/WvtEOGXAb3f2pQeDwYAtO/ARsn
A4gxNz//p/GHY2gWWxQ8X3HQXqNvO6Wq2iauflLGfV/V3L0aYwATiSFb+kA0+Aow36b4CjHek8y6
7tRnm3QkZaSHVCSoXdHBl5z39ri3Owsf5GuCc2e8zeJD7LarpDHWpijXusJcnrMDM/1p/uEYb5YG
2a3fGhn6pL7d0t9gxIiZNFSrun2ruP6SzmMcI97yF6MFgAUGLG3c1WB9MMimWAs2PXzdfnriJsNQ
21yl/aHhbzAZf7fhmqQn0nN/jK1Jl4BKsLqr6ueiS+5+5OFDNbHPGM/Cu48L9MInk0vZwesXAyqs
3NuiueTDypbJitNKQzJngDsmTdT31FmrbimRHS/0NQfYrVwF2o8ClSKSNkbkPg4HcLDTqnReKv5Q
0V339p2HVdkk3vmtRCNiJdug2xPF7JeyOdYMckhjZ6C9dsHsddEZsmbtYoghDjg7NPpr6pxYUfmG
uluOSCqlVY8jV1jH3vh2GhaIaO2q8atXS/K1edel8mhF5wiyxYTCuGiuOmY7s424bYB2VmwISqMJ
AqlLVM6IkQKjWi/pilvuHpDdflKnu9x8xnlHGvCrCBt8y0yPGfMHvuluOU5BiJx7jLep9RznH+Sq
rJr+KNlexh4RPIDOciCbtXaIZ0z2eIkj6PmsXaEDkQobQNaLaIgY94SgC4qYoF1s0SjTN4HK8Dei
2Rx5EzBaNL6iyEuYrsWmx6sLsy6Cf+Amfr+fzHv6J/wK7kFR2qgmO1tAD4uOIhdmix6cXfueNHkk
xLPfy/6MnR2zHJhwpB3Mx2hQ1x3wRTojSt6rwvJbDVDeAd0kiPAHz/NH89G05A3riNvZvPZM1AtV
sfRD0KuuR3XlJv3NTHANwXsQnJma19cVSkZppVdc5KsavVjpzgcIKp8ssB1nO7lXjvWUYKmMCX3c
UqBrQDncHwwhEZYde/bPiikkyYlYUuKV23t3BqX+qBfbSWDYQqVaZY8uOmuMRuuETkkng7sbMRlg
tS09Db9LSKQ72zb0CVGiIDqjpa3DgxbvVRXdmKrDaDZDPBl9ncBkHdhcGr7BqrU7v9mRPnqmpqzd
pwS1hFURa9WNEeqN9Qzm3HY29VVREUn66obBJRqRXMcVDy+f17KjSchPWWzsMvFGkp0pHuuMP3G6
Idp3E0ATqiHA5L2EBZbvMOXYBlvwJsI6ZTbbWQHZYbPv0Xm6zATrfTsMD0P7aYIdCQuu9/jZdWt8
LNnOidIdnqtF0IKPQl/1+jFCO6qN13HxZnnFlV4/dM3ORdMQY1ia4dr2zfAjSRFbf0Tzu4OsXuDP
JK24iL33zLxFmnPXK0gRLNsCHqmK19suH4HPrFQ2rWsWz3itt6nukOd1L10yqQt4R7irIyn2WdEs
0RDIntBrGWd6EWrNQjEmhmSYf/ecRDiYRqBR5Ddvlo0dje4hrd4bZ8G9sVS3Cn+0AHUb3jHsHwcL
03nU+rq4TfR65Zl4/6PtOBubuZs3uLiOFsdFqIiym03mr84W7ubKInuFxdhq1k5KhDYLYpxJY9zs
AzW/k3vgd87LHNnllWoG8E5t9NbjngRutEH9S8GUhWzmHeRehWHzcQEWthUzVjtQSpDEzCqCs4xb
q6FgM70Umjly4dlwztj284sl7QdGCxVoPfw/spxulEoPRWWQTtTjyJvnT2vOUFdP9ogKWVPn8qhp
jETYUr3odczOCXm61Nxt6I3OkenOE4IED4a09uFFNihA1DGjtozFg8ccL86ucFTh2yqTgNqAOvRw
irX7KU0gSDRev3HRJIL034oeIm1WuUBMGnNCv8FBPib1Vne7L6OZobPmEveATPE1e268WdBUUKJu
6xh9a262YJh7+4ViFx1xjqm5jV6dGkCRuQCewNt8h4nu7Tnac3fdpchdClnfWPNei3oQGB4y5YzU
0kONDDpLcHeTxFTn0QqiFV3W3MHirGx8lbcig/ETKaiC5TEqxtRn2IVXPDcArsbfDeBzzyKmUpcZ
IP9SP9R28tVsJoTRWM1AmEzkGGiTiNf1RIvTtjShz23wOhqmWLkt6TxDdmMFeJpLKwU2N6rPCfIn
1fscJTfzNNJpTl5+aHv284m+jty6/sDffTtM1ntkhdatJ7nBVap1u07F8XrAd3XEE/41Gtx6dc3B
GEyXQI+3bQviwYnCnYWONXPwldbON4cbhTqeUzKH2EJk0XCXxbVz16nsQuoHGFaPWXzWdtcG6+ed
2ZCvgGkwFrPB6e1CH5mCLayQbqNG7zEdi/qISedH0g/veBqQ7s4Yewyi7ip2nm6bPzQDoI7lyVBi
1Qd8otv8qQnE46ynhi9r9y5SL+2Y8AlAkCNis9iPTOT81okmzPvjtRwsPhxW9FznrZ+LkuX0PLe7
PundR62nmQxDPh94nA6OYR6jSO9OoJea7eCKp9BhLZLETrAPelYNEzufPOyOgkzbhhcH5EGRHLvB
J/IMFF2qnmRZQmGujedBuq6veWw/OyM/ZDRM/8nVee26jUVb9osIMG/yVaJI5XCkE1+IE5lz5tf3
oAvdfXEfyrBdLpQVuPcKc465HTbV1CyByOHiJ0BqNZi67lljeuYyPPtk+F78OTbOsXKuW7RmTPnA
c4zZpwH4ZW1ZxY9RdQAkdGI2O76jo0ZyBqMTSNrFUdN6wtZAym3aRBsucqbfJ9jJWzNnvhtpXC8R
jWvDd2pnp+YdFXbixWiFPbnSzwOreFXGGEQfLDttIxMyZYXG3pg0gAotGYh6OWxHn2T2buQ+5o9N
DvBRXA1x8GIK1L7t0YIlw5Vntu7cD6vSWsxz/GFuVKt341bDRDnH1IBVsefVxS67NHtW73gcsfDF
ENnMvj0auG3cxh6OdgweoS8qmMmtm0XTgwHEZ91ZZ1XvPanWrilIXQ2nPmpp5gBbvdlbqCMHSsGy
wDLLZaSqBbXQwUhZjB9zbWepgTfG1lpF0ZRKHZAobJlOxUKsC1ya+FWQzTul/ZzLzaAczO7SMDTU
8NkR1YKoUDhBUV30dJ+GH6HybRYHTfnV7IsdejVFQ8orCJu7ld2lSLh0FJe6UXmRlyzYBfnRliVP
Sv7M+Jy05ZkdJc9JSEzQygfq1ZlX1KzthIYeh3Na7Msgd3vr7hPIgIR5K0NEaBUdmglkNehPvWZs
VW1woH5sJzknpvuQttFH3pJypNUrgjwGC0mAra8CCX94b1FTdOtSea2jd+KaXeLvZPwc9XxA0In2
HFVYEYD8fqKEFkP9Cthr1dqzu5jsSSf3zTOwkT2+sfralMnDbOd1xbdfzvZaZW66/r3p66cwvoyE
ijb+1kwzlzoHPBmWg1BiSwdMhZKq15k/hNeuk11TB0U+hEcxaJui2SvzU4FBZBDqRpfkgy4fTKV4
QJWPV2zAr1NQbEAr4AA8G2hdm+rdLoHsELoSG75jG94s2Xu5nlZ9P51jCaeKcmwyaTvzYFP7QClT
kTsab9iU1iPlRMYkDDDHbCuHPt/vqLVHa6uX7TUaizXIEooXfB3+KWyROc0XXy23vUFCmNip4VcI
+0fnldXgK+krRuYWSO5VqDKWfJOTEkdwuPJ71alNTC6uBrRn5LNKx5YO5mTh95rHn6TBmMdmSWIk
E3a/nVwySKJJqtPNyC1misHBNojgLq4PQfAJ92L0r3KJeZ2yMz31KMiZTp+ERST6a+PVbJCr8TaH
T90grbruGXj/KiebpY9ffJNAeyp+G4fh4inzs+WBUXZpFCM69NesokGSrYu+Pzd1cp4gMiOZTIS1
bYyJvoo5vywCfOe8vaXu+bqAaQQQouuROi4dBtyExYlX4COEswCyZldN4RUK8ioO+FuoBmWquWEy
DuvDiZRdb4ZrSzsHxlUproxkwZxe5eDJ0q/9ABNWyAwa99WgMJR8V0cEsxEqes2zM20tQ+FHzuL0
TGJZEkCv/TGjo49ZM6tvFolQDRTS2P9IwsRhSbUqxYD3qVk0y8iZALToLQwxH8BX+YRz5m6W514f
93jhVmootjmRU7GW72QLeAZBXSWehdY6dUX3akmFp40HTTqIMHbBTlF3vXF7QS6e17EJR4EODTyO
tdNB/UqxuU9lbS+rJx7G2JzRX9dOlc3rLIvJGn+b8rOizAyjd4W4Rd3oVEW8soMPM6AgwBJQ+p9d
bK/pNnvzotU+fz85cBWBhAH/Qw+gne6rUjHZRnxrLZxl6ZtR9886mqtOaG4xXVSihlhgrTQ1vECU
3pW0F4m2r3MdE/opQK2FFZQvoNfB2/ctLI/9QxUPWN1YGYaNbaQADLZaF28laWkaYIcN+q5r91OZ
P5qMHQiDuxT9+ZxD+xPRZqzLO0Pah+8rXjR/jTA5VDr40bVTpgqz4ubjQfBX1ZQXn1NCD8lgauG4
5rhiFHObMJIYS8kZx0Mmg0XqnyZQYL30PTfDouDlqV4UBXSwA9rpsV7I79nWZ6yrlCSVCbc2ccIb
aXgJgKLmVnYdGQz6IZrF4pJn74NledDzdozmUfiqF+z+XyzZkEQQ2j0FguCo7DDuNA4vJSaS814h
sxVhh3j2OM8+TiiTbuK5HKedVIOnNYyjuqvN2rP1eS+EdJhNf23DCUnp4bMes1ZV3DkWXAkBQz6D
xPYVJ2sySPnpixwGO92sbyUXs2ZVx6zKnSB5mZgojCDwlMKpGLkaT4Z4GE27LrGdTJh/VsTBv9mk
iKVhfemgugIdbMCV+gnJWMwIoXrfhHxU7NKTF+qYglQ/EvoH2ccHoV9qNnSCsxH+AJBAyOTyNJ36
CLg+9PhYtz2YxxsBYcQwnkcDa0AG4DRlJhTguzQz7WfEbyo6PuLmRcWRbQTVIfSln8mSNoTRrIrc
ukVivlm0kBmcKMl6j+VbQGK3UfyM5qOZ3+pY28fYb2z52fT/0C0xd9A57W3OjYawcjQiFRwXthcA
R3V4o39Vb7iQAnc+XUJgjN9lrC92ewgzNXp8cMemoJBNN+pC6Mzga6hTfQpRG/YKQB5AY40xvk7o
+DGdDkFzSeHnreqaiUT/Zk3ZBZyzPfDVQzg554gLYEkYwUbuxc60IajoT1G2lQf2MsvXfT6TteG0
1BzLfsDXma3LzouCLC9RlyH9e2xjIqZUNqKS2vd3tF8n7AKst2B7/rVMjvLyUmiDm8EuxuNhYuoe
aNl0dZ8mE28VZCvtyDjFqeSTPwGaplxNUbxkX3Lub9I6PGL5eFdC+7wEUSQiuLHSXc3AoyLtSa4C
oiz082xsmdmvjJG6Rc3WsK9dC3USoymWgCf5r6bEjtRuM1BmBFm6ZWZWFc9W2u2RP+PXdRUDqlTI
uwDWQirwNpk8xWq1Fz5oGjEeC0F6qaWv7eYsWTeTA1BfT+VvmmtvRbRVYsKyiWQrwvIoQ/iP6cZK
slS0kFcf3vzpqoU1ByyHq3YpjexQ5Oq9GOgVr9pc3Evp0Mb7ImscngoeuacITu0IjgN3KklBDx1n
ioYFsy01SsW/LsTL7q+KcPrqgdZ2oe/AP8aB56PMz1xJVe9R9cw9Wsevvv3Via8QgZX9yNQBIw8s
kFyBjovhCD98cwRlo0hvcxUiTeVrMhfcNZgSqnEbaIXLsgejOuw6zamUPe6AbQx52r4D9sAkaymu
yfsP0cf2j/rVJGALyglsVfQEjEczWEf9vp7uacK4oxlyxxpMb+I1KiLZlqini3DYZsZZobkT3bDV
EXv1JDRofXyKMgNUP3p2FFf0V8qayQRU742GD7oMo5eeYVXkX7NOXd0IbPfQGjBIhNtsnRbbX72s
XYO7rB6ssHOD+M0GdjXO6q7pAOBqzU5E3YmnYaVNPwH84FZXvJKHc675h3OQ4FScWrsi5kNpOFgC
3x26pfKCAn7DzMRAmZoQXzVAhsQfkWFx88v2d9JpjtGE64LFLVmc7iy/Kj5+OMyGVfhHFtBG1fa0
lZu2PpBHtCK10E2LQz70hxGknDo+muhXljvQOOnKH7G6yaZjAL0Ze3+TqXhq1SseE9459GU4XCOo
JJL5LrB9hjYzAI5VslKcNi1ppy8shreTYfFKco5Um4YuvuGMCXdR3pBfgBAQ+5/PEjo3sAD33T4D
1NYml1gr1vhvVkoXYpul8w6L29TWT2bDf0JLmmX+Oejj9XfbEhCVyeIg5WAZBpcxCL05qPhF/GxV
6+K34OjjWmomY0OuL7MhatZm1/PHOwWzegYdI3IDemWbCUCXMiw16n2TkpSWbIzeM0tqHCJ60YwY
QHdmcdCiXZCFpxzBttVdhsnfN8kZR4PR2w5pur3NNK9irKLjDWX8o5MnbeinKWFZnvTbmBfcDAd7
IAWBOILeQpYznUsk4CTIrAvrB1vKauqYzOXwQECz69nk1UsVVf6l42sTztuYcEipV92OCW+cUs2x
abWgUIK+9HlKO0nd1G1Hufg+812up++ktjdmiWVW/QyA0OTBzGQq2woMUQTOcVezo808Da5YW71K
hge5iBKqWZW8DWN5GmaZIRwk3oE4mHwdRy3ZKZdo+hRRv4Yns1qGvrbCcQHEmUKeRwiE0JjQte/B
TrtWulWM01AXAHv2Q4vgPiUr6s0Y8VyagwMe0U4vrbmT2GUMETvUETvJAsp9iQfiI3q+/e0xo8So
oMSZJzVFdFNwBVsXeao4OfcWlXTZ+ttSf8mbi2+0W3WUQHs/SuOj7GEd8HeTo3NKAA3IY/YjPRiP
kzlf5N7YQHVGMcPy5FuPXuZhQvw1bCeg+SH+5r7p3jX7FszYKIIYuK5HMeOlJrgfcEuqOMbRLpHP
FaZpFjq4nYnbCnBQgvnp8s1kk7x1mibqOzE7k3nvjX3JeJY9MrfNoQJiiV1P5/Qv961JJR5/1yR1
JHHwo7W/qf1oaKO6DEvy5KXKZ1jd5/prIMGDIAXIcNpGZ6xm9dpWhtdJ4EjbAtGKDlW4lwMTViNh
8VqwVhBvxpJ0xFO+aRpAFuRpGYBwOHtawaTGui+ADi46lXMv4nuXOcFs4JFah8ZJwyQbF+YB3rWC
pFfTp/WkfIoaxiMnMDFu3YAVunJQ7nkR0QRt0bu5KDc4vj4KatFl3Cvpbsb0c0aUzrnVWaATxXfO
Ma61+N1UxgAyKRRJfjKRIfDhrxQjuUfC2MckGfSszUx2DNRdAXhfH6N7PxAQ9JkNuP0nBjgbM0tc
VSlZU8xQbpCTnGqLMMQAeg66tWzGWBP/GPG0sS3ArdKprB4jlYw2LfQjcK/Rh2SEkHpIeyoBa54x
hbEXuzasvH259oA1LCMV7ozqtcdw2hd4jpTx0PTlaSprCApsb7LLZE3PmMpdEHvw1IOVCOItA0Zw
HLpd7o2khPQorULlPQxH6rR7mJyshRaWRS8t3yXh+0S03ErlmpcPffzqq2KHtoGZyeRUkMEUtjMk
Myx59FL7R8QF/MsAS191ZPe5ytSbP+DJr+MNiH/MLvhTp7e5f52EY4it8uZ3wDFWNnha08g9OOxF
od/TN/JYGs6sEbbvrPfPCT11IsvXkpxVpWoZ9877QX+FibCpk86ZO+spmD8HLHhtYR3AMh57JpiJ
BFNZaTeMcade5h3vNci/jzksQTdFxcqa6ncSD1/SkOkYVPUJHjy2jm3FMCjAa61O7whBHB/c4MRV
W6og8wcDuOgXwQBnPX6ZhoutImMznUnN9pVSQJqGLFK9ajFbKDN9HxjMiRABhNYfrWBatX1zTw3l
QJW+tyqFCZUJeKMdHDU9WyLeB7Jw8yTatcZRag/os156an6CRrhcXmtagm6svaQiljGPefdrLu1g
Q/YVc27pYdB6x9J+ivtNPtoOXSVm5viZgC5SY+JF4oYhcVi36uDlIPGTB75g7FyM6oB24edeJ1G0
wh9GsWM9UPsR76N7IQlwCmNvxU62rfmmjyEFZLgdhAUqLTka5m0mg2ssGF/S/CHOggooObn1MG1/
E1vvaQXhxHye6vG7A+Vsn3NFX2ukcDTmQQPBxYDVgcdbtoc5E4ypkcGrz2DfN0n7bB/aMrx0Yemq
1VVFuTGZh74aViH0osS/F+olUsJ+lWrP/pwri8OIp5KCjmFw/5eI5tIkuRfOhDX1/avP/x0h0w3J
mSvYg8ldu4NcS9gTvILqp2niTW01h5reZ65jEAJOaEXHRR4ZovuLluP/EnOfVMa4Zsa/toFtofY3
DDTHcbgGm+zqUM0YdDPc3PE5zJPbazD+rX6vM80PlHcuwm3/zUlgNk9BB7XAi/rLaD8i/R66Cheu
0v9wE0vhJYleBGyb2nLn6jVOb1a80DPX7TUr1ANxScNT2W6DcNfabvOs6LiyT6pPHJAXL26AZA1Y
AAwft9hnlc7fSaa4I5FoItTdhkQspW2wUhn0RFBJp45ZeJ55EqLi1fSbgXo1o2qr4I+fQEDGAAkK
aic2d4x0xW2wri0Djsy8z2SlkN0Dtd8dON8RW57yRUdQTk8RAoKqicmMU1cYU92WnYyeqY4gO7mX
QNIq51k1N8vio5gTF3PtJmYTX/UlIFomDHW1l1k4VNywKmyRbEz5bO45XwwAdioZG5HOUpcLPq9H
L61Aso3NthlTqIXv0vxnApVLAaFoi1ZJDd+yPtnMjSCKhqUoamlqq8Q3jxEytZCZHARy/hewLcR1
tAhlE3fJzp909aa3RAJaMNHGVVMw+TRVprmvVsPkIMVbNbumpj5hrXUS0ooM8aUq245pPWhFp/F/
5emNah50rXjVQF4FyoeMPrXpPtWhP3EWkKO1QpRMFtEZemJOI6ByRgm+eLOP/QPRtYBeFQna2HL4
KJNPM9KdMO08BWZ7D8YpSFtPfLVqSBPc82Lfe9wrOQm6Sabyqdwi67mATNAgD0AqBIgQKaQ88eyq
h+hD+MUlWlTC8jpO23ORfRXGew7Tts1CLIVclpl/tYN+HQ1fhrS3OwOrOXJt+dQWvtfy3ZbU38E+
h7PySvWNvKRZk5P1I7p0Y/XVNmZJK8WMNEe23wALG711lJByQvIQwDIQBlkSmi+5eA6yv1wP17V/
yRiHJdp0iRHYT9ySetJvhtRcheSQzcZTYU5o8rrV3IBvg4SUZes6JaoQb/IMka1szmjePdMPHwR7
7C0djIsmtnJ3tHrMcQGjA2Yp1HaD/Wpmf0bOe7C3IsuNmQE3qesTJ25wuxIA0+powfni1RrqDmpt
1CobPZQeKDE4ATgi+Vho5wYSAczuVHQ0tZDSwGpukbWJspg412OM6iGEp3En9GEfpP0WD/Yd8pOV
Dte+lb5VDMOV6PazTO6X2XptmRI5UqywW617Fq1tVm8Ca6O3wpXy9NHX8a8IZwYXyAomQOvzb9p7
YfUei5G+ur/IDcJZyE91s7LoDSxWRq0+XqSoppR6MSy23Mi7U9DIiC7yqjpptv86qTdJ6G6kFAf+
w0OZpKxkeBWv3fxYGgZW8u+4l101mbZCtWFNWD1DLyC1IV39H2UUWbXlc2ZrLng2/6nrGOX5OmwS
+0eZQfgR/Fe3DUqkfTNqYNGb5yRnWoX4IO5e00T2ErxMQtLQvNv3AjRmJ6P8VaD8+vKlGLYF5Ybu
xy2lg4qjsfLAfWzkKcNFNR8UQ3qK1WnX1MUuCNEuqpSOzAQKZPN158nNcC5Et4NSrP0gXnUHOf0U
rDx4W8ziLNdU4KpyB6t8QBFwrLr6b8zdNEB4MZseou9d2MxuaQxeYIWHwmTaA+I/LE9hf4AQ4QQS
FEtFMPhnL2kM5k7DtREkB1LgVgpwcb+w9vaoOLLgpAGMDy8R0n7DNhbwyRp1Pn+qvVtj9635rXOA
kbEb8CKX8dNMepydYlALq5vgWps0RvLDl0/uEEC9w8CAkN3CE8pwwPi5vyI/1Eb4QXzVE3qRTa1m
nkwpoUFVlUCiqwypJVV5a2eQklxaijQ/Fh17sXCRJfmThYCTgYKj+tyVaIfYTuJGuw1QabqovLZK
fRQCXRasqa6HWpe840hliI9s1aphu0hIHtMJECFuOGafmyCi4U5xgCbmre86V6jjVUK54QPnw91N
wYxEqb8nof1eWwF1L5rG4VlZKL3wr5Dwb6LgJ+yoTvjyk0C+iWgdK/2QsVfMJf2oqO3HmJGD0DzX
FJtRrO2CVcUR0OEMY8vsb0y2c/P0O84/nSTtqJicKSWnbEGVqLD8kz7/1cNl7t3uc1IcG0oyKTxQ
lhCG/pIvT15IUdcQQi7+LORLeTF69USSGMqjHN+7WRNLgTgoFWI99+oLIj8Hcwn8LlTimS2uSt87
+UQN6g20JmAdPgiP24ax4pgtq1Yons1AUhLMyPzdwmVR1AyjUc1ve8gIHQQFZhYZlQCLEoBVqPbQ
MVXe1NzaNjwl0+j4vO+6zt6X5rph2oLUwjcFAqRsU4JPI8N8Ky1LuEB64dAko/Bq4puopsFN6rOh
zwcD1RnKiwNvyJnwRIconyQB/hx1l8DfNkrv+oM4qFGwMdSAAB70XU2/Irp1wzwEIhSKt7Z0dcA8
xM2s68LclypIvSxw6i+LL2SHMnBZFTFpRxZUvOXFizSol7RdLnfGCtFwQyO8GdBv2cJ6yunNfWK8
MjrDnHzm4kbgG/vQfgWPboeHhve9vMeQJhts2rP/jhkgmilEBa0IVAmsgkAh4QgcWDK8CIrfugeV
oZwSSJlp1z/KNt/Xhv+t6jzFxVhu8Y09SQlm94ZSSctNj1xKRjbyBn83gZWJV3XSeZyoinLyRJN5
K0cyKEF+MQQgT2PV0Qme6FW6cOYXleqKEutRXQ3niGg9bdR2UsAwxwpdQAhLEs1iDiGQcjP4P5Hf
uRlNGWZsMEr2uhIz6pfSuVZ27pVki1jtjJPhJ0HANpLu0Bbamx/vevZbk/6qk4LIIGVEwWjnbxbI
rCBm0139TBoJYnQH4aXl/vShLZU2Ijr1IY3KFoYs8/zoVqItF4QSYnWNTLxL/q4KOpgmdODo6Nrs
pPTa2gzjnZ5kTo02Tg/umvEx57sM42ZF4ECWkTfRfJX2XSX8qzQM8CfQNtvzLBPR+6SOn0POUAiI
Prl/eHIJe6VKVhB8ac2tm61fkTFI4WaglG3HRZD+SWoSXb5xD7PhEErGivIRM5e0GYiimmBk9izV
NSM+Tn3zFcnDO4lyqyX7QpcKFjDmFneCo1AJCtuTpNMIWc/oEYpwmJVzexs7aheTU3/JzBta5Tgg
JweHT5CXZf8OInyvGa2D5OUw0bpTzeHXTYCDqvFj9jkWmq8iCyil8uTEgjrR6jMHqmHcZQmbUaOo
63ls0aj0/lsKOCPk0czOiEP5NuAKKok6I4LqXhXhyRi1dTOp6APkwyJnxCQwtC2T5W9C6lbEAsxz
+tmMkDrJpm3XoDKYd9fcNK5OpVYoGURRNdtIs6G/Mty9mpD0DoBOAm/uaV7NkcBQe4mpkY9tGL6D
TSxeLQIBi1m85HY1rUvJqLYyOUpAPWq21yZo+pr4wQnLzyKkCp4MyRbkCVL48hBTI6wg5JV3ecnG
JiRWEwNZoDCUtdb46AYdHLye9SeFDzubmxpXTJcy4BzRVlnpe26lrijiq913kTvVEWt6jrmZeCOQ
4EzvRtZSHkKNNOU08JMWv4gGO8Jof6wOCHGjW/aTHyFNsm1ErDEm5yoDupvI4T4mVcOxOqVxrEj8
cQ2bWwMwEBNQOh9dOQhIEs0EG4r5Th14SVq+hjy/UJToAyd5oyJFsGNtZVJOzjCQZWxUgCykoxIy
/tN/bPXcwrpRwrcgvY3FeKDy2SzyCzUpd6YPPptMI0wnq2yp0BdcUmyjhNTXcnyxuC/BwaqCQGGy
3CQ93hSqivYs3jX+K3nEwGnLnUw9W5q7XOYbw+SPTT7beO2gBNPd7wf/kAVD+tAtRCnqIL9kEc1i
9jLpXDZ1HBO/1paOHrOvasU3biUd45o+vKZmg1+OyRojCNsZpBxZS3gdSJv24g5+5HIiFO0+6tJt
Yrea1+OiYaE5dq4UxoDHUSKusJDxXUtqp4+bbu0nrHdGLTPXwUQXPDaMH9GgapSX7NRNUsYC7V4t
0GOlQ97IbHxE+aiiSlKuoRzXe7jGXzEDqe1QkCMzjz0JpHoiPRQZhbmSkxxQkomnJHDojFzbGOal
UdAulCHudZQvU3COWN0CHXTa/ntm5pbFOKS49+OcSRD3n818zZ8nEhTRI4+npbBiWLjWlT2OvrVZ
MtDo2QoSYehTCAnOBQ3rBEzgjTC4yQKmQigYNBVG219KH1rnKPr0Z+DmW3Jxi5q0zfmpYdZlB18V
OgeLTys2PiU8Vx1rHpLSG0MmgN1JIOQV9EAaq16T2jAw1hPuONxzgN0azv4UCfW4baL9aHwsiBVo
Hzvf+O7RZEsGuhz7WYlR2Jur0RCs7xaCJxd/yZx9q3LCx2TDDi6jT/iWXprPrqLRfEelQ9A1GwBy
ZhmYW/pbbnzGOrun9swFW5ePrHy1GBrBn9ktOta52Be+zvruRtT8ypbY9ZAMXtgUsahdop5G0l9n
FclQvBy5OUbiyLldsrTLIBkn8scgT0waXwuGthrU5BAntuQ/TLxRafHWY1RRuBwbk6nBTLuExTHX
SXTjXSML24ngiZZ/tBASxUE0cboPiA6UVW1eBNeFJpJdHbLRJ3WW0XPe7EtkOBO8KmMY1umdidNE
D9weCWdkhGH4F5NZvZyQwtb63qh7A52+MD565akUzWqMjVU4uSarbSBjoaatAAjSfoL49DcU8Wvb
Kr2ssdcSt6PO6Dn8YSy6ztojegcO/Bp33SGJfsK4YEgHwQYrQPKRlagAiotfnZcFksSCA/lxVX0W
GcYDthcZKzc53WhLhojUs/dCjhBV7shbo3ZHn8mp2a0l8WYzwu2iN1jFfOL8GT6VAvFzUbnkgjgW
IttFiSkmqojXmaG0oZxxvh4KDU4fYeh5yQSxfIubXQVEuPX3MUaPBa2vHIL+V/Wv5XWJI+i57Ab1
NMrUkayQpnEtYakwDgNOgZYevZyfJNiWZpg6Un0Q/oOUwZXgvM8TdHLpIyMBNaFFD0vggxu9/p6J
PBjVaxX+VNG+QeSEzigZTpP96/fMVgMCOEhGQ6xBEtlKGwyYi7JroLKdtibiyRyh8a/dAK1YNG48
xDWduWS0rmn/mSmny8yQczQIGvmVQxrDYdPOvApaeNLsY3CJiv4sj57PddaFDWGum9A/RPFzDo7C
oA1NVDcq/1CCAuqjbdoWOsKalIGRqwA49NMR2t+arW3ByC30vdlAoayTac1R0sk32NdCQk2jXBaA
XkNELsK0+k0JzMOQfgdUs11rrXySoIeDbLrW5MnQKJevzsyWPaYFkit4YOUnoFUCsQAMMo7b20w2
g0BZoe/Dw5epb3Xyx0W7Uo3eDTgtNahpc863IYYGWVHaKesy22nJgziEpt8G6YeB4LMC7Zc4hb1G
f2pmuiP5z1qJkMSoahmSBjY63H8TARosS8fyahVPYpKbrdLQldRV/z0NZAQCszd3ymSkO2GRxlKw
q60EQboNnZBrkB6KNSaWnHpRz0ltcSPY3GPI8qvJ+juuOiTMU9SxljD8u21cBpokoUT6ixTZTjkw
a1erAH5TNf2ERma9ND2dlB9Ub3XHmjIqChYCncyohq15YTFBFpk3jtaZ1bbxTMCcmsdik6fQjwfQ
16kl3Sqsb9jbv22/T1mgcVQR+olTyYR2S2jNX1ZOr2bK7Yk8jE/wVmB31CLz3vi15YWdSWBg866w
WP3KlvydjE5BZ51FY0koqdpx4EuhrGxCdQjcTMZZiWrmEigVnNZnmcde5y+iiYhNyE2JeBiQTwBc
6VhXMLhV2UhbWKLkrzGRt3n+lCfHDlxxLFgwWX9wC4R8nYrkMWEiMvN5X6t/Pg5jtkTkV/61YlsP
j0o6WumPLsW3iLcXTTQY3+olGZC6mhifuk1HJEyElGYgL1B0xCXrTw1CkgCbUphW6I1P+fhi9/rZ
tj8kfDtS/2+xuFyOWjowR9Y3STgca51XE2Z7DIUI3VMxXAsZSjiB9Zs2kt/TWj3PGfvzloR3cmts
4q2rEmks+NCkQf9GkqtJCHMqWcoP41ZPN7rk2JPN44fztYqaXShR8mQi5n40s9ANCsM4pGNcetz8
r2QpNmk1XIwOfJg18+EEjbmNE8n2qJQDfEvHKE/OUc95h46Iy08hLXlOzHvaUnqJynAKCQOoWkLo
tysekDajX1ErA/3CEGOukcU1leKjz5oTTmN15llQViqzRrfSJpC3zeimU/AC0bs4qUsuVp+QYAlw
72hpHaMLVuNPvn5mgfUUpa3AF9cMjrYotuYMTSk0B30ltealzpiVZxXBK1EEGyfaK7k6OsMQQiil
mm3GqTylM/Jz5NHbsEq+sI+qS0GseNR0O1s0M5+U0xXSg5iL0EoudZARJk5Xtomllg1T9qGQvkGT
CQtaHhm/Jo7UGLPXJBXr7CT9ZYSz6HGQZfLYslDhL8S7gclHeSkiY+A7dOXFRVR71sjAP3Jrn/u9
rhHPmB0Cvkgq9hlrz1XF20nTPZELHCsecResZsALsK3clnberiJCb2HZinw9N5K9BlLPkKMn5Wdx
1i/OL6ktl+6ESjGQx4Yobq3ZiIQI2ChM7xgxtuglqCMQfs5gF9YFJDyYHUTEEJ+LM3Af6Nx8Qdhf
p9HUjsJMeSMJQw5ie9vlGTp6AK2Q29jNopGeAzbT3H1KhNxhhHlZ9n50+PdrvQJUrCvJfRoTtoPL
D0kqQeX/99N/v/nvh9QQ0z5WATMiaOOn/36zrSRWKVp/sSvb3tN8DCRlLD+dkNvkpBdgYTSLmKwP
WsSsLdhpNrje96SoyPtR+PN/P/z7vf//y3//9n/93r9/27bD//zPynwO91a9J9le5h7m7d9PvY+Y
hYii2JEk5hpCa6+2EuBWiCj4ViUheQepgtny309JAEbbbct1u7MA4HQz4Y8oD4vDf/9C4XiVcStY
6URk/IA3zpC7af/fD30MTG/o0Qar2HTqyRT7fz8r/9/P/vtlZJQ7DUWeFPcgtpL/+4OmwbpSrQAc
iaQnBwPJFYNZ48BGbfaQRvv51B5UScJeuPxgxP+Hq/NqbltZs+gvQlU3Ml6ZKVIilcMLSnJAbsQG
Gvj1s+g7VbdmXlzHPrZlkUSH/e29NrM+5/bD//u1uLUoc4Pe1wR5wFY7BKd//8U9HhmqmNEk0DNc
7jWreVCOveOIUO+7XH9OJOiHlYIfcQaSQa1MHatdDcHggAB6TbXnnkJTZB3H18xj9jq5Jyt3/s/P
U5Msp/T9v7/h35/691u14imJpa+2izDWGQ33f3/QS9Od/uiAQVMsoKjcfpgih5vQf3/u8BowH9UI
By75hb2Jxfdgd5T5eYpYTUgLYjmU3vMyhu/NMOBn4F5iu4+WquRDnKJ/WHn3MDrBdpF5/+jSnnHH
2PbLJheESwyHOsaWcD8NXEC8zpT3yURoVdvR3TJIHMpkdLaTwZHlyjw9+7n9jUHH2/WugNTgDAit
KJinfz8Q8AQINlpYH3TTnkxWAWiwoAvZWkG0t9Zx0DmnZOl/igIWdu5glsEr0ceUOjRJ8prEbssQ
rhhPAQMuBCvO8Sqc7uOus7YpCuMqz8j4iWY8dRpjTGuJJ/AM4lBR5kOdKraC3tRHP+CMFmE0bfyZ
JDLF0sy9+12tnL3nLxjGBHxik5QBo2MNltutj9n04qeh9Zbg96bEjg6KBYawbXNjw2seQx/KMPrm
1n5kvrx1lmgnoQHUDg5rV92a4BzuVoNlX5KCdJ8QYlotqQXRnVsv0HmGC+E87IZW3GYZ2ZOKkM36
ZSjPdQJEE3vilZLZYLA4tE/pFj44FkyJpzEskcnarr9QDfTvS3t0eW6B/Xon1ZBFmLLlRc3EBueY
yZQ3jC++RZwFa8q/3zi3yOiSy+ZR2bhdnHqgj6NEax0jFJ2ZUFLIfWY7thl87qkedsaNMbt0NBs1
aE2PE8YtTvPVZydyvZWgoHcprXsUjFGkWflKXIFCFOugXSgyEeFyjYIhIWU7ItEPy6eIlumRxqUy
wNNW2P18sPGmASj/W1OCSKJQFte6Effj0jjvvBf2tq5oS0upP0AYbZI9R1q9sSGWIG0ULwWdrFg5
b17TOPmrxEzNNVbhuDoiDqH/U+NxnzuzhQHbvHlVV0D2H+cv6nfWAbVN12QonuawCp8kCtGNs8Is
QQdPg+2MACA2puHFBo/jP7pR6z8GOG+5GzrV7r+/Rksvxzbbw0mljb7oXmCEFMN1hLm+Jvde73Ok
keu/H/qKBq6CL2lTqUHmLEgv/mKfwUSTGq25sfaKl6mXidhXTdSdgf0UOzlQtJC5Q3KqpJWckMir
fe30hmE8ik3ARjik57LxkzMnbOHcU/3uMpjOotstFUnNnpO9FwXNPc6Z5r5NOEXUTRPRMtehqnDQ
3vWDsVeBXdW0C4WKBJTX7f2bpNZ3FB3H1J+uGRhjiPGIrySI5ZtGa3PmwJ8dnby8H26fxoI6ncsy
Yv6QGogK1lva7H2d/NCAysUx0hIUSEgQ1djMZ5V1Pw6yP1sEwynDEWc9uPxga8GYUCPNhPc+W8rp
X8VnKpmaQhieDz0W9YhA4WNRpgKAhySXe/u72opqFM91r0M7IhnRvf1oW0NwhZYlRzrqJu2KI81e
5iPg7sQkNeBxefUogrkPe6paXQ6Afq6DKwS1/qkI4ne6SwMmU4x7+BoC3u7as1LrRDcDUSEd2iip
S3Kf60xiK2bM2+YPRqeA2/unvivRiaoofEhIvp7EEMBlNPMC27iOt7MQ40NZt+ODkcmjn5Dn5q12
N9Wcxg9O0YZbmxPhJgTDtLFw7hzCfy11pf+YOBREDXPE3se1zh59+7WfpnHrhkcxsjbjRZ+OzEie
HE3QFJbefR0N9sFME0XNbV7iL5pfRqz459JD/Mi1s02XavluwuZlsgmBx7loT1ZW5S9RR8AGyYS3
vXjlrFRtY04RRxv6ETVGOFFaq7pvGKBeqcbrg+QljDKbaJbpiKRW3l63uOf+LVKxh2heNTlWhtR+
8luawYZw4gqM7U+TJSRrGHTzdGor3m1tgunkuVkB+SrYxhLnECXINNrNdUpxRM+HK0zBMpY+M7Ax
Gdy7AkOCzLP/fL4CUjyWPek7lEccmJNJ7wcKDiDY8UcoLsPk1zaf05KLi0Pxb6zGZ0ENtCUGhv5+
G1za9Na/dftAQSLC1lDnELSyJDtwPD9OI1XQbF/9tm0C/yPDS38zTjWHnoXr0klp7dWtY9dMsrzQ
fJxc/OekltYlYbHayYyWZNm0/PT2ayFni4NtE32IYuRi6bN9jo4TPAy3H1KPOoA0W8R/nuh5dO9D
6uqPg8ZEb+qHfw/cMjHGzCv+2nAcCIJY/bmxONglY5RiIYiQetzU7i+SStFDx4dzxSCMPJAY3+K8
sC9cYOwLgAJOA6pCsmj9PY2m2cMQDxn+0iz/z3/1AzDEFCa+g+y/TUzMtNTjB5r9indn7iVOMZta
Q9iuxwJUQJJ2FOYOghTgSEjdmPHD6KS+nzLMbCEqWuGABCE9k90mLMWDGUYgWU24d3LQnzFrzHWY
w7+ACfO9H97opd3TKPJ4NzfznyiVyUb2zi6OBahEJ6s22UI1UBUU1KJY2a7Fi3xgBHZ1GHPiIhSk
22NY6W4SMwCdiNgb2raoDqDDyUNccXz9kTdgyFX6V9gtDp8mc17hHLKhoOjO5OAAUecH8tr5Xelh
Vu4Lj7AWW3/UY0igIG3eB+5Ikd10Mba7iVR/xLzLQWf2rkSinlq90OgUrydpQw8V3PqaIXpasuSl
hOlg9hC+EM7jL9eromdP+liROuB9tLhHGT5NmIV4Gqs0vvNjKrFnMmjKzQSrynJZum43Fk6BWNbQ
fjV6j1VNsXiouPnh3Zrcg/LgmKp0rncgCPeVc8sFGOu9MgM1c6W+vzUM2W1IUMfizO9P8UXxSgfO
zSwynmewehv4aLQLh+HFbbiTizAb7qZxJkB3mZ2CHa4Vx8oUrMPdFTEYsMlADh24AJBNpmRBedEj
bfQObWXSS07NUmfrQitGZdUb0AtEuHLbcDP2QyXwBvf5uuiSbzunKEC1+Ah8FZ+i0bYPVnjbdpaf
McmPQqBIUvHa0kI0vcsE91kjl3vZTl9hwG1r6CmJj13866HGdyuaZpUPbntsBaNBF8ttYQi/5Z73
pDI/YsQ0WesqCO4FT81WZr59N9ducJsoITYU5ygKny07gX24/LGhAa/QGjB7pRp2EhzFnVW+zz6k
EswKHbzQ3j0ls3MShA961shHp54eerfvz4krHxIVdW/Uh2DdqPjW5+YxCpdgxXrnXRJwc2sqRFHh
cY7dlRhN2a0HvGnVuIoz4AA+BQw9VAB0xvSYup3eMea4uWlBomsv+kxtsC1z0Z2jW0lpjIKOMcOm
ro4qUJ4ATJbdY5eX1qfos70dDs9lal+aDvp6CfIRMjz23QYMmYg8/rlTfuG41h1Il1tHLaY7JQXk
E7q0KONZXkw5qeeALOOZU9ubdtLHf8e/f4e+WA7FnRXaP6HTYD+ZfA6wtdozgDC4hJy9vgUNRBCX
1EPNGW4BPOkedXKEadn2QkrYVFXfG2yDjKmGdS7mre1Tv8i49Vb5/COG9s1PAQ/EEMAUF9StGR/j
vB+vYeRsM7upD9R4z7w/EaEabqGj8OG9zPO3SGP4KsL8YBEg9+9Hw3ps4o7C7vYmVpNOawAMTfy7
8dVqTvBEbELXcw79/EvOHdUVXfXECw49cWZa5UYUePW8sZ2b4wsnRrh3++AnqCm4Fub3EnpYsOa7
AfTdnuD2pxSJvSnqxrsX2iOOPp90Pn0Oyko2os0xmM32fjY1r7ftEoyduj8WLAa6+cCChj2mx/Rx
8fBzZThRyYu04wbwngTDMz6boFj2APD2c66vBIXtFU2NH+ls/5Uu8NYyb5xNZSNuVQLjfY4lHGzc
pl2YzWncxSEr7iYaJD5yPn4nKCAOI+bByd97LhGgOtt2A451BdDyqvryV22XBx2Q51KSN9WqvHxd
eUBEu5xBV1nRZY6FfCfsTmyWsKHcGjExhUcECVOtA7/4soO53Ln5J6TvZD9pes1d3d5HFdBGBGI8
CPrGIrVemoKO7iEvP7Sn3251cemMWut69nO/SObL/Ra1VNQlZTgUF8hqKs8DYW/I9ryAHDzhigC5
9BpA062jTzPgBC1Bg9D0nBYltTStt/PGPNs6uFOGQD0uWn2mHkP00cNQOCUMrkM0eXKULIDQN+gY
ye7o8H26dfN09d8ksOI9sHwqnyWYgSj54xTVRzYDoghTwlGo+IdUu8m2iaDyzGHy151ssx4LYvCu
Jf/UforMPJlvSpZe1aQwgyvmNTMnGfoEzrSdg1mc3AcoCxwL6vo3rYiuPxms5e1PG3F4j2d2cEt2
X3PMUUf2/tbXNa4wfEWNw4l4HAXuDESwuARvZ4fngRFxPadqi8WbLPIS74wcH+jwOi7tqn6x6Lpl
asH8RfUfXHiI6lB1SfD3CcRGvHn0VP7dlS1JXyq+esUCH/vTRwLncN3r4E9SG4cab5SmnPSZ4BYJ
D0Q+yexXkfgvQ+Dv3XF5mwuGSm1fOSgLDAkl9WWte3SDghIif7Tuijx9tYqAseWQc4Kpvz1N805X
Y3szoXe5RYto2Nl5rhFQjbvH3PaQ6vJ2n2U9i0uIyhrd0BG9mpmgSLHrGoL09Bzy78rcY9AQtwlL
3Acmdd7cBWHM98ym8H91RRXcRbexL3jiDRNpEwIzKEW3dfv2Lec0uoWGsa9VcoqNoaAx3sAaHtaZ
g5MQ4ExG4fNKMQD2GqfccaZizuwj5wYzMTybjL4siDf2U7vBPPqcm+CUYBwcwwUqQjygvY3RGdWZ
YO8sdoU1vzY3GG6Xluw3E18w9Bd4DzQzBHSpQo3pfrk3N6f9PUhqZas2+CocTD2B2nqmDdBpETMa
/mlVnH2YcXiZ2ToBv/iHMKVAONHBvmbZohl0xsOAF4nRNmTYa+EH9zWWWMWlX+RXHUL8CWve61xx
a6ua5HdJjSUJgIbohji3pADAc5R3sLAxtMfBIZZPcGmo2YzZ0Wh9Ui6CQaOepw7HhqXWWgbiINPf
SWp+VahOKzfD2s7tc60UlnOWOTyssv2OeixnsikflwrAshD7XKnsJcMzOnEJ45WksElRqunE1AMr
diVQPePbACbvmKIu8RgznBUVHg7YYul2nsGdgE85oX056wLgtCnKV1d1tCeXX0I8TUPz3CgFJoEq
2HWonTW+8tsLgzOxm+e7sWb9iWP3IKg43UGWrpkSdI9unn6GRSRWHpvUqqd1pqRLcVtl3zMgz63j
AGfxZvMoMhILdky7swVojfMohYZ5eeBUhQ7M/t31ot0NhhephdMvzLAVAs6SFZHuC4pnlbnElqph
LzSN4q6IyiM4S6KA/lPT4B4J8/5PFs8rfUsTEhnDowjPVufETT1H+tjkHicegVh1ZDOK9leZz/6u
czV0iPiZKQvZMHNfoItvtGaS0k608ZXjY07k4dDdXr8xgHEjDRdRepruREScVfovaeidi8HC52D0
37bq4o0vR5gpijIoJqKOG7RrQ4B4JRz33bYHGtYoJIfoYP/WQ3nFOjcgLMK2m9PkoXAQ9uolvzgN
gN80uTW2+e/8I6Es6/yjnGnEI0sD589d7gH7oZeFEtWQB2C/NFSddQRYSf2egog5KGwu6pNwf9KC
B/yAviuISc3thAfEp8XBAnsqk7Nca7ARsw/Zy3E5O9QBPpy6FmgjWBIaq8QZM+H1LMieQhF5H6OG
qr6EgkHdtcGRTf1YNk53sgpmV3APFlWeGz5OoeNPh8Loc8QiZWOIc1XwIWN9Ymk+6ST6O/sM5EAi
4nKDHkWB3jNKG6DD1GHnLr6WRXf7pBoeyo7OtqAG3aL2ef2TWM09z+pX+w/RgzapSNkQaKr4mDXi
FCb2fZnr85xMVxXbdC9z3mOySaFfTJiH75zsccAQxcNBRVpGg/xpoYH1hb9eggk0UMPuCkDhixgc
8sgo1cVy6PHsm+9xDqkSbGhFVhioa/cCwXW6q6pj7YWEYLr3mfEqb6D/nQe85fZCwb3RYj1bnK/X
FjsGZ4LSeZigySyT3BdIE1wC+2TNd44g4lOMo93xZaFnHo9PtVE9x/+UuuxVtITDXc+uzsHsC+8Z
0I7EBXqAbHQKKTNf8QK84FKPqjy6Vk66qSdSbHD9YRrawROGYYwkOC1WVja/R0SdPRb6crhMtvPm
g65nOkLuzmIwt2iAgwVPOPeUGRezhd0KCwbjtKe5d0hNWBZolkb8DoC3d6zApVabvAh4gODobJaS
ghoOSe+dYRgPD4ZS0+ZVcVds8rQ5FGUbUUTd7YIyQ8h1CJ0V/Ylupx9I02QFkp7JM82pY8rhf3Ep
mUpup96nyqIT2ApKJiZ2ixlb+XKdm7Zc+xRfbQGxpLju6FuzgCHOLuwwsGEH6PFPMiVR4FvBsp56
L+WLoegCDIdhRj82TVXxpkO1LtBO17bPH+7H6NA6APZdiyudzm1QIOF7JR+nIOaMCIJkJSJo2En3
Ht4oPvYYv/W9/tItFgN/QH0t613hUFhbOs+9Y5ZHXRbknSR/eh4qzPGu2ZuenldvlZe+/dBlxSmO
DS7jYU43zGEuTULNu5kEZpKu/CUnh9U0TLZTWL6zZ/BBTiJI9pbhw9j5JyTKdutG/sVu9b3Tv3mF
Q4VnPQJVnvDFh9UuGbMvol4c+2X9FCM4bOM8uNc3t2+dGYof8aQONZikqHSwesao4nMvzj0AxRgT
zD5KbLxplfwCzfyknMA+ViOLuW7kkYeQZSW313Hq/6b+KGYXSIAmhizWQ5/skwxkZYNiVYaEl2O/
I2EWW7zCNB6sYq+jrtZhrw6X8om5HTGgiGiUVdYvuo65ETjokQuNmhjWflXIgpwpIZ0w/3hpjX2p
HeRqQVAZcrPcLejoqHzNPrTRiEU+zCSaxm7PCruLrCjaWTgQhSbED/Ea4LyZivteVfd9xOTT76vm
khvOVl6PCTvMGu+Qo1CVCTt72mnCBUCjZEbyZ3bSnVMocYhbZHnNRHVx9Xde37psH1vScWvOLoSs
HRKMiU3hSmZ23P2KzZR8KxFjeqUvpgZXzUIBxq6eQDtEsb0pAwaSqkCdkRXjD1PBqIiXXVclbyVu
heI2XY+VfqzYpJNy08B6r+GNMWA/VXFUbPsRD6pMyxcVcmvDkIpNiVg3oMZgGU+pJIASB3AYha+u
Q2H9FlVjkRsJzDoJG5pU6/MwyS+NjLau42xe5ZG8/vsZpMB6o0p4pAkzhU3AKGXV0+Z9SFgyY0dQ
pBVg3Opnwo5JmbCk+7zQ8bSzfcg8TclI3BH536GfQNDCtetx1LdZ+hf0JFY3m95N45Dl65fxVdvN
HYc7dfAjDD+5R7zNbvA0pZmrd8LHOSvUVWfYmRKBX22GiL8Qx1zbAVTAUYbH5LZdZYJ3TidkpJQ7
7epxeJDZeIcn8jhahblms/lLTTRpOsdZw6Fmz+zJDsQx7uwmMKe5IDLmDVO0caDTYorEEpSxMd0+
HrBb4J7PN85OzXHPKYevTA9mZ0EH6Fwj10Mx/s0W9T7GbrV1rO3ADYHHdFo2mjhcY3Oun1xAlW6J
2SPHzBPF94yKGD+E2c2jTQKCZXEc/giRvFUQn879cuvSLmbOTcMj1WnFye/UOQ5brHYQB7Oiq+6Z
kr23op7WXppCELp1ASGlcn7BodM5y971eTXyynrnqDmfVVgw1Fi4hYapxTSFR6525lNJu+OVQ6Up
UYdnE0tOY8rsm7E6cIw+WQPEB2sRYg2AnY5H693B3Ec61DvAvT/UyEE9jBiefZBMS2b2ecZf7DnL
Joe7vvaU3owZNsumcos15VdY4IaKKmfryEfk1sIXIM2k3sbXcDq8me/FB5DQaaCDMWmsKphcvHwz
1vjW6fGZiF8Nz2UqrJRll+9DqO45Hlp2OFVzRcLglzZLehXUXHcLEfEEoxO7fMaqSnSgmrqQbc7s
FiuZjnMGZ2gxf2cmniujqfX0mT+chLSuZe4l9/hsgeTk71OUObsic6jyc8mPtwm0IPIdbT9vps7l
jN1CC2S4hnNszPaauEdPMmaTuXjQozQ150by4ef/PaUTziNYHAWsW/7pE7ZJxbHKwfTRNbcFA7dO
0VT8+ZywYZtcuRJmB9dvX/xaOszE0r1rWJr1HDyUVXKtSgwtLuM+MB5cVVswWzrJSxSS+ti1X03+
JdrBg+NpNtEShdgL7J+59n7cmO+jVxBdpvRGTPSKrePKL+MVT73yyHcq/dr5JMoXBSW2AWKBf4iV
G0WE8l7wFtF3GMa4DO0Hvyh+4b9/s2J/N9LTPXO3WBs7vExxDVHEkAydleKRE7gX+na6m23YiXLE
kKX0S6mbdV4PDAoxq+/mftGvxu3BOdfzkczMPZZ9DP26HraFWvz1oLD3ojyvChmzk4Ab3NlUy1Z8
7td54q89TPNTgMaeJcTqaSUEOcjlaiS0sC2XBMe6Hvclo8G10+cVV+DuZk66/Y6QjGWRPMlRsLXi
BA1ukm3YnRhXmRXBQVb1AtukPUB7GuTfpsvwuZbxV5Wl56UlYwCA8xdxBYyl8FuF/mQGscGmAO1Y
aLmdCv9nLs0zhh6yke2u7bG02vNzyRx/E1iPkXXXO0ikZYzYq0qF57pu6jWFDaDvSlh5/Tgeqf7x
TgnndBVn7l3KgoIzi661Civ2QhlmLjvqDyjIZa4HG5LJTJSpz0ogmo7zYLEEjXfLFHLYt7xpa++z
qUnXdDKFhxZDvshVvqeO5Qu9uIEEAcd28MbfQQNWwyfUJ6a+2kMBj1cjBA1TwWGrFGb7lkgRdnK+
JZR8/O9tVv8NyjiC4R0v+2Aq3lpMyFNFZXKiACfhx9lmY4q1GqjQFEYIvcO1qIkMLh6TQb9GZKG6
YuU3JBtt3ngrkodJhjDcsMTxhtmCt6TwC2KsBRcM3IffGXER7qDXMg3QnDr3Qlvt+9hh5mxbm5ci
iLoVVusEBXnZdr30yUupGosroYMZZyXnLllzgizWGbr0yo89jnoNQcLRQx+KSQunKa4xO8EkY4W3
WHwqf5dl/drCElM2BWvaBi1A0od3oepxiJiTj5tx5VI4XqqCHIxbfPhu2x3dPvmm3mIvLG7Cuqfs
AhZONzTjwfbEQzwHh7rrXqSNJM3oEIBCcq+57hIyUr+bLqHmJAg/nSr6rguaT+fmIsL8Rae4oAur
VSCUyjVnyD0VHhd7gtbBWImpvMe2yvPPoyFIERGuZOA57Ua/Iz0UFqRimhwDA2qQwA7TFBbBXYC9
YQASERTy0R3IL4+TxamPK3bElJig2sh61zlwE8xl8Wvvxv9+tAqSWAVOYem6b93QhrypQUnv548V
/ykLH7dRIAkQoFICCST924kAhONIYiXFk5WM9WmYnb+ZP/4aRgyHaWP0OqibHRNFXNHRvoe46Vvu
FxNAes7HmI8dpHNgxlWALTYhHqNijqJ9+2Nl+s5y6uiIn+fiJ11zmgeObcoZH62RGN9gIdMmfzCB
nHJaQkkmZD9EmN6oR6GCGRXdaqhDYSxJ0097rFg50FZdrLlMWTpSIevRlJCxxrfoc5zcP1TAsS9R
CcyJAbSy8b9pCQZogr+nWEDxkq5w8C/G+0Is6bpRjIYmbNPEvszO7Xlwm25Eowrc1ZCaf+vWa1Xd
COx0FQ3beCRovjjJPZ6eHW+Et8d8QOROzCxgJB7+Qs2AW0jb2YOpnOc8ZpBUIe0HIcK69EKypN2X
KcnLT56QGwmZxedb6GVN9jEH5ha5YM68vyqir2WI5drr9ank+rhf5vhFh6E8Dfpg4B3e9XazAwWV
Hr3B/Eo6P2eoFgUIL5TcBun4jKsel9hUnEtW5pmOl307yUuhIyJ4De7MDm/u2i+mOwt02TA8627o
WU6ob3G9iDHJGgr4KsdAhJPlipZ0pBQCkF4L+VsLmtqNglmXldNr1JEdHKzprUT9gccWXVxfPNLe
C5A5Dn9YldGCnQVjzMzm1Vsaw1JirE3cbIaej80SQxlokJE4OhKguwBInb8duPqbXLesBD1ce2Xp
eM3cfjhw7EAXsN1040TqRzX8BWn5RtNRzkATi1aWdWttDSBz4vYAPbEAXV7cZSMhzwItzMlajBNj
+2dAJJ4m+Wey4KopVlG+BebWPftJP+O4sTs+42aBNkHExF+4lHmZv207JHmqtsaJKfpN3JMtMD6D
YlWbeReWYDLpLFoJ2OpbpnTnJmSF1f69xfe4crqIyFxi9l5V19upMhRPctLKRozzKhvA703ii4Yn
YP0gMFxMYwplh/55DQCuDTe5CffdAk6n5oKxVbn1Ns0sWosPB4P4DeQHNLcQq0U9gPialup9WfZ5
Uf8ZpuDOTvhqpefsZ1BWfCHk18Rl8EcHprIWJmVDfFRWdJIZ4a8Sczb1Vf5RJPOjMvBGJKYden/A
vQn1ztlDbE1IAglHR4XVfhiXlNl8yEjRY/rev1IV/dxhJwJeAchpmFHItPPM/WqvHQkEvqXGq9fq
xHUDUcXxtvTKfSFrkIQymK5grJzjZXlhpenpbqM7IGdF7zNfMOS5XYwLkgi2T1OTxSpA+/hx5BC+
duMQfi0cnJVr14/ldApmsNp+dhE5YY5x+ajTT2PZR3fEJWcLbslKaZ4+17nPUE05YIHwV8RZPKoX
LIcRjMmYvjOn30XMenhuinB7+3A0ZGWYZFEXFBlzn9afgh1y7TJxYt9vP2zUncYnJ1jn81tW6mFt
NCvL5NZw+tdZCko/N7/5V5zLLLjcQsCT6c9AuF/bIYHt1G2LjFqiRVkkQdG0Sxdg85JMnwGd9Sss
b7MKyGUh1jZxUIO1FdcuuoxpBDQo69/SEK5o9KzS6aeArr9rPpac00ozAOQNGv/BLtMPDp3NurY7
udXuByuoxBM5XZfBulqgQzG7IDu3DzyEp4CyRSzsGiOgT8gmYjI/qfx3I0k747NIbjKC1ZpdKrlq
Lw6WIxmhI9k29NQAkJ8Uzjcjs42VZkxEM3VwbmzW4segue57RWuUmkjAjSmKqYpuEtN0yHTrANfa
c2mCkmX74b71aDCsBxDFi62WjX+bNA7WmyybiPQMSlDSU0ZlNa8lrYPHEmqvzZGJQxSUEYehDFOc
vehgPOcLK4kIXDRAOZwk88V5JDvlTAk10q05R0n5lFTe32o5NWRSIj7kGcrkukujEBgQZHV/QqFN
kXc4YZPta/3+UFbRuadQ8ES09HZRB7iIin8KQ/ddLDzihWrHbe7/slxQfpHXPkxSktBI9EvqoBc0
o3rDAE+0KWaNWVBbV10Vb4SPZhIgRzIAmJhBBUxpJtjU8NG+3YL5Ev6DH5ovqTAJzUuJdLRJpzGH
XYAi70lUfY5ZxUbTRrXhze7aK0MJjASh+7vy5TmkNW+HxkPGoiPx3ANdSBd3s7Tet5+QTSSCaxNg
5bLEEGouECUcolCZAo5k2gLkf1iy9i78usWSvZoOljX/SZ3uPU+9PRebJ0NzCF3ZZGPdK0/2iLcK
hTQNgbeldJgHxAfDWG8Y6IwYV3nypH1IPB6kALFEATVPsspflbRb7qkrCWGfOhtTjVensNurpck5
uml3rJhx+lWv92UyPsh2yLZtzUV4muJj6DW/DCMCa2ZklacBpmBN6LEcL7QJ3iaqBnyAsjacX/hO
ZSGPwkXvgUxz5PS4sSMU56C3f+Gm83mRWA+oMNj2C9N0YIrWplb5LyrcH1VdPufu+L7E2AbQhClt
tOmZ5GDWDN4B38WvvIuKI1b2bUnWzna6YUOYqD9Q5Li1DRCvJv2mFSiAN6POHhhVMnRxiBWS5Lok
5gg1f15VA+mVvgU0HWHlZ5B1n4jFutOu9Yop5yeFVrlNpvFjzgwzgPRVAL5d64p0hnxeZoQCD5PH
UlQgoAckgQm5baFhjArkEtgf9tmiKd7jgiN6h7mW9iX5aXczipD6Yn8Pgt/KdK9Ox1Hdiqksyftr
Y+m7oeACUhv1lYfwFiv5GZq84JFkwF90qbNtvexpdN5rUR6WNivOmPLXOt5KItDrgkDX0IPOt6bv
0ZGfqhsubuG+9ZKD5Jg5d1itIYXWG0MElXv7N5HpZ9nh9ulvLaNMyrdOjWdWMksIfM1FUooHxgS3
Tnk/oYaxYUrv1hgr1KVjy6UH9W0evOYumPgPtKE76U+XrMX/rWmu5IwcX3OP+HgCUIkoH4RMaYpn
LUJmqUibZniNI6RTP8B7HJXFR1vTXZE3LQexXUTuLyX/3ex0BxuHeAvJsvnGlIAMPJbZ2c9wsJMB
YoHsDFQIOCQ77xKqkUn7LZRhtzawSbf+iFyEj3l+TzxQnHadngDCKL6e225tffUDGo40QwSPmPUm
jwHFhFJyk58TYrn6toMifk30Gq56exvN/hutKXBzM0Sj6gPLY7sbBV8JVQT3Os5Rnh/X53/7vfmr
5uIhqqJ2ZVfzw4gFbJN1OSKu/MHQWJ3siKBLh+zOxxNWh+NRMEvsPVb+RWTlW/CMJhgdwJpCQM4x
L1IdFdbTpTHDdSn9ZhdyJHfY7zheLkT/Le/oVIx12/wydbfDzZy8jE6xH8bRefDgNPk2IexQs8eL
FJ+cl3X/Q92ZLUdubFn2V67dd6gABxxDW6seYh7JYHBIki8wZpLEDDjm4et7gVK1lKprul2PbSYL
E4ckgxGA+/Fz9l57b5Txp0GqeV0/pYl6dcImhLLVXgqfp5T1K8tzXpTJclMi1VylYTM3jhVvsOnt
fGF8+j0jIFFWK6OP6W1lUJACtOII6zZ2K+8B0D+pFg4TmOhVbnO4yktt3UXtq51kNFT64dQ0ab7J
20aspgZBsrM2YhAYrivdlWeYz8rQVi2l2gqR4WOs06UVxD+tNDLQFm03QoDrUW8h/8R24+S4q7P3
mCn9KnIdsbFQMCWzFM/IxneiUCg8muGhjSZeO5oICyScx1TIaQa64lie0WAOSLFRV8YC2rxtPEYu
Ojha2/rKdOg+i5GBJdiEOTtI2zdw0JEhrDHWfQ+Ikop850Va0BQ7l15C5z7ptOq3ymb0WEDPOuB7
zgtbLVE0VHBR6idVeBmKVpARQRutnJnukKJwxhWLOnn0ILRq5aMsoZZg5WwtGCht7B+ykH1bjzV2
JVs6C5dixDdRrfoRk9+mbnexKb4H/Uhny4Q7WGK6BcThgD2nbzDcRVG/IwaSBthM8Rojq8Qhrl5L
5fCG5CWhGIn8CHr7dXLJyinsiPEex+fQyNgiZHI6Fwzkl2nDJlCY8sfovcRgLwRmmhVYrdlAJh7A
9cbLAYXQykTDvxo0HXWMMxu2BOS4jMSjhongAB5tRaADpr8QO5Ybht9ay7FXbJd7dr1xZQbafqq8
q2bS48WA4VXWFs6Etgji5KTmXDNmG1jpU/eRnj4ax2bi0jQ0uuB9SUAJtULdpoAQAZoysKOcLJ2P
ASQ8eT1k9RhY6xiJM6d6HNKcEiaG+18D7aQT2Mi7xnyXRfspeSM2XWa7KyP5oVwa+qQWLVOUFJGP
1pGDYbv0OphdBG5ZnZ2yKJEqrAp9wx7iU9eiqXSNgcOSZbu43Bgo1DnRTwFqCXTY5qZBB7bUglzb
jCbDS1PoW72oDSgTzmXqSrE1AugKxWQum3ZYWmZ2kcGz09dn0ChHQqbLuHzU/E8aixdTZPccYCOY
E/SW7VSuYxk/tpIZX6WiDzwlz4LYJHiJLXELhiFBqgBA8LppM4bMg6JIiZ2umY9EkxV2dnQKfCwq
VKyvQpHZwOWcNDPvtHzNW1btEX1WZ6OecwzgVijSp+CtDJBQ1qOdM3ALH/O23rXzguJmR61q3wMx
wr/mRS9ieDRodxby3VXam6FMZ9NF8aeMhdp2Qkc4ZiXgMSbO3Gwd54xI2BuanHuJL/CAcBQTsq9T
/1s0n0sbQystkjODMxZpD8k4+d0rN3yxpPY8cILY2F3xhNzzvvb0BofY1TNqsmtF+ykGvKBERau1
lSNFUVxs6QzmQA+C/Mfeu47T7BmgTLxP/PLhOqD8yQzyBOA1MrgKzGFPD+YdadM6D76zfIERnzE4
s3vybZqz/npn3pivs9sljMdvk5Ei5HlprJ6hKKQsXe0jyElWZm/DAFGX8o4IIxAvBupAnc/TKQ4t
Zkt8LWBIgRJbSzIEpja5eCwkLTrGDKa0OS/w2D4nf1e1ya7zspeSqiAaguM4JS/GxJKkDZvCfakE
x/Leh4Jhht8TjX3oR5nbRxXdlS9SBRfD+BaYr9xxh55dMIUBBJ+RyaB3QFJzQ2G0ilX13QYmUZPs
2H/DMEuAX9s9et1wZky/Uu4sqOApwk1u+/y5LHkVWo4Dsq6OoBwSi+xlVAdsMlSn+nZoUA8bazP3
Nt4ts5G1lCAlUuOOwuO16qy16198WpleYN1JSCW5ScEwqxLsgRFE6x/9FJxxlN3j4B6c9jMwGYN2
njkuehJ8es/Y23FMbG74TSowDhSqLa8MJ9KXAtU1ZfzCbMU2dIaHoE4OeYKOs7y0onsXxqNB3BGr
ySKPknWccHtCHbXs66gHnFHGRai5N21+M44cgf7neasPRcZ///s/fgz/60dBRmUUhM1XHOgfH52j
H2wVxWfzt9+1/Shu3rKP+q/f9NNPrv/z68vBR7F6a95++mCN4KsZ79qParx+sGb+9ix+/87/1y/+
4+PrpzyA+f/1nz/gSTfzTwuiIidN9etL+/df/yl05+/SWO/fEJ/94xg1Tf0PYln/cfPRRfV/+/cf
b3Xz6z81W/wiTcp+Tzdt8pSESUjvb+ms85fIQ4WZqJsEVtr87/+NZzWcXyzD1a25yLAtIZ0/4ln5
ku5ZBrEOBj/VE4b3P4lnNfj2P6ezuqYnpIkk3UF1zboujTm99U/prEFNsm/kMlEVhGL1LiIpx7tx
Ix9BePxaM+KoQWZOY8JwLD+aJm6asSx3qRJ7HCPbqhJb+iY7hqNHAQIK1OrGQLIy2MzvOYkOGfqw
AkCz9+oqrJ6tAaN1TjWnxwAdtKenaLQTc9J6rRD5xSA/bMRavlYfQt1dezZ1jd3duMJ8UR3N1R46
N/yyfKuV2iafCFJy2Gs7JkDUiat2eDAGnKFGsvK19H509TNrCJs4Cuzx6urmDlPXCu/0YoD5w/l1
W7toF1RwzSesjBZSAsHqE/WeXFX4hLWqW5fmDzLrfoQB3QLSRGgiryoP8k3A4ZL+tWZmt9Jh9BM4
Bzf+3vUPGfkOKDVRmFvs0qOKCFlpyN+pKn8xBuLGTb1rx4BC042d1geHNiqPHitJ4Hhws+oD45VF
KkxCY9iiNKJygk5bY9deulqHv4wDJm04Rf4FjGIy3RiaDsXOg8swMH7Q6w4rDZ45n4hdrHkNkBDs
jas/Xe+X37J7/5G32aXgSq9//ee/vmgwfzG89GzpCvnzRVOn5tTFDZkTtPao8rbUdUt/9QNc2wo7
3pIguAWhcotwTWXp/JtfPv/sP+KEf7tgDUGmsOfpDEqcv1ywDC7QKKRIlEGFcDAeo5siuPybv+/n
yOL//jvmZO0/3RQ57We7YgdcOffhRW7KLYi/HVq0vbFGwbTxl3//+4Qn/tUfJaUHC8zzLNdgAfrz
L4wBFXg1A5YVVsj7etamhMybTHvrmxEc/2HpQbZW1DkD84rSntZdQwIOatOSOXKCWAbNCqNuUBzj
d1t9OrDvSKfBnocaOBt3ebOaYG65dQrMiZAC2gV1rm35K2FwlWu0RahUhmuTRk9Jca3aZ0Jx0KWC
nXjUkUSi8zmiZ6WmcoBdPMKRop5/7AMmh/YsgpmHjAZBNgKeXmiVmyrK3hJBQ083NjSMsFBZ+4Ks
j1HAnCS6MPLY0fyWjnJxn7vtY1wwueF4bRQlV/BLG8AA6ePyNUSDPqGIEbB0p5k6yTKB/hF5NBMu
ozWvml2dZNUc2txhFIytJPQedBFe6NWesKgwWq8p0bUIvVdntY8AWt9JoL0C9klXuDe5j2rrlNpP
RUYkpEgZHgq4TDZbIg4mTE40PHnF8uF+osGF3B7MF1JJRVFohwgWwk9h6LfEn765wcy8pQ5MhvlU
CSJnhH3F0nWKx3grGvJ0Kvc2D19S455B7dJK+ovhiQdHFysfXxxjsKXRiDtCFE/TYJ14pQ+IHZai
tzaJQWAMQ6WcqF0HG60N9Kws+z2OpdVUTzCZUiqmiMUM+mc49qeOFDfXlDcjlofEwVuByi4bxLq1
GaHjyEV1w5Tq1qdFhGtq7cEpTFvOg224nZc0+Alr1BIMpjBwRf5KSZPhDrFajo2unHSdxwh/3Kz7
J6eUETgkIS9HF8W4XykGxjayE3duMony5Je3fYMTa57803LERmYR3zn58iaAZj4G+kMJZEfL/VXQ
lwevIDXEYjiKPEVhcMn5W2ncg7W0GvgllgKWol01UKQma1zZwJhMHCiz6s0qsaK4rEX6bKfoaeIg
MddFNs8CuWSYxqJmB21/S0QIbVHWKxnd6wpzV/yonBszvCEFlSMt0zKa7gT4HFDiLBK+Qe9IApCA
wTt8Os1Gx11JNC92TYDm4Gtwd5kcLT3m9GgeAzOHTCfXEkaHip7S7pSN7WM/ISwaxaqhFcfMe8G4
D8yPtQp07z4xmZaKlEbb2+Cr157jo9IvWnSZDSNjSFNasoaibiA2JBIeNH/EI8RYNBLpB3RHCgXC
pN1VoT81nf7RIspvrezomcEWjRpuFGM3iua+t4jgoEGoo9PX4uSiO87Co2vZ8+udDE9lHN4ncXPM
yY+afESfaOm+1ri5fKMI+33ToH77c6H4lw//81Z95PdN9fHRnN/U/weFoOGxMfzH19/0e6H5e5U4
V7K//vNSVE0bvKV/rv2+/sl/1X6/GC6zDKo/dDBUcza11++1n2n8ghTOBBIpTWE5c8GZ89PCX/9p
iV8M4ovnr9jCc13xR+ln6r/ouCYFX5Fsf7br/o9Kv3lP+WMjlTbvvSt0V7CRUqEauv7zntPjwpgs
PXYQwRPJ0qp3hIOLvpis21o09jq1vAe6IqyBbU0PsVB3ftHKPSKeLSbqhxzpPO1WqBgu7CJl0/H6
02v5L4oM6+eNnudHCezqOgWG7vAs/1qZwgOL8tA0WACQ6W3YbKpNrQ/+omRlQqqUY8jaMMTZdRWS
VjSF8V0VGJzctOhOqUYcnAktWxbNYpJhiXS6XdolTQdQ4Q+JC+5Hd7PyVub7KRjC41Rnt6Wbjze2
V72VhYmWMCbFIKuIJOoCGBt6AdRMz8v2EJTRmz4aw01upsFTmcaY6mdTR5gA8jONt8DGgeSRZ3Lp
uL1uiCZYd35/NaM++3cv0c91yvwSwRs3DS4xw5GWYdg/v4WlPRaOFAUWRd7szQhW6fj1kNoN3uQe
hKPsGWrb9WxlsPz0m84kCGhyX25tZrLLQkXuMYnjLb2g4RiOtDqNJA2OA+opL4q0OzVoz7VMx2PS
Cv/O0drbiWjnh8LGhApTZ1sPAUAwpYghzXM64W5cLCovHE9GxB4kwq2TVe63nmdBl8B0jnHaO9+m
jo4mSsQD3kd6baapAykw1XWc9Th/fxG5c6X200VO0AEFFX4QbirH/etFBEAjsZlm9XR6+++WR2bk
kIfD2bfIGIbrdQ5pInbGAN23h9s85swqjOhOs/0fYeSCg9b88O7rU1PnsDHYrUmRwOe+HjJ7jkAl
lnblj/o21cyI0Eii3rqYWsT1k/hJqwsbqXS0TqzWQucih+vXg9ONe6WBmkE1MF7borMPpaD5+vXF
sErHq+mETNK5y7aceDgJ1pcMVOHFrnyCz7zeXn19+PXgVARLFo4bEEEyajc+APSlb5v2m+3JSzK6
4SM20G6bmzWaN1usNc+NXtyRjozfl3e60RYXw1QgwUpgg7ZGZlPlkVssqBizQOFszovHtEjjdR2Y
Yo9/F+1Ims5Qsik7TiZN2ooVga2xvdoQiW6xggRPAQboliHDXRuXwRNi9jVDdnllE3//+7fYmS/y
n95iyxWe7pm2xVlWmPIvtXM5jnUWhCadVpohAwbnJGX2iTa6v+IA92+6hjqplfERCxnTA2SsSFd0
wiy0lggVq+1jtsvm3HTyRqEt2RgtkUB+MgTnFPAnTprkbDd1eg4z8ZrGA0L6+VNNhMWQdlMIm3nQ
70TrJavU0tQGAqV+N8wPFMnYJ5m27iYPM5+0uuTOo/kokFR+jml9kXmn7qpJP/UzFOsLnPX1IA31
+4ec49bE2ltHP0qsm2qS5g3cv2jXN9UuCVUBQtwtUKNwGkgC09s0IMpjt0heJQCxjZUlUD1NaZA2
rgaOSuG+c2HhdfNHX5+KwgAZbRvFh9ABCtonLalwQLEaVeZHlKjSj0mvSgLrRjl+dfILtLl///aJ
nxsQrGHAELmWuDcFbQjH/ssapiUe6D0xDMvSBbIiMLvchKFz4WUZFx7kgm2gF6BukeM99mZDIrFb
wv2sKbhCvV77cgg2jN/kfdoDzG8a91pOUBataLwh6TE+KVMlN3WCjMG9SbuufFJzGHVS2AVxdMyu
zQDGUDnToJTVx9u//+Pkv1h+WKRtwd/G2uPY89f/dJBkxmNHuo/aqHMlOq3KuQsQbD8UI/HfU/0c
5I58CSbMTGGMq6xwiBSeH9BvofzGwgYW5jBYaOy6PJ42GtnVCAjCO+l27unrQSSZezJTq9hljCkw
1wTlqkvFK3SFZuvFjnXKuio/jE5zjCoCOBmtlnu7No3ncLpVrSdOrY2l16QcOcIY9HeB0z4FKUIQ
DNLf6WVY70mxbypz16giPyPbRgBVqnUY1/oh1PYa4lhgdh5KglGf/ANz//96cEr731wrtP//eq/b
jmCkhKRBd12uGYqjP7+egwZ0tioQ6vfDOrSt9gC7hJE3fMMOZqBvc1obu2YfmiC9cik56fHgGg9k
C+l3cecEN61b7lp+8vGPh7JvVmrw8Wg1pOPSd6NkSPptEdvGN1kya3UzMu5y6H6RTuD8iB1oy511
6BinIvVfBxKOuOsV0xUhubPSTJ+ci2FyzoalTl/MNJLAyAJE1bFMMS56Bsu35uEcxhCE59V8B2dn
7yihht+wQ/XMHpKi65dtjSmgRGdYzlAlwxiDvTtVd3imymPbkjauG76+4ZWaGBsotMFD9iTC4ahh
375A4G7gyreHqGTO8vVARjDYSy18lcM8GPRr7dwmpnauJ5PBPICMJvXJc7KiOyIlwCo0+lky+Xfr
0dh5WikuzvyAHp4DbmMiiiymZjN0ubzNQtJPYk+1d7CJ9JWntOzGqqD5+shnmBtV6VuDclrOsiAl
Z0JZZ/XHyYEeUKd58dpHw3Orhuo6BCo/h55eLiffyl9RyD/gzOhPdTjGd18PxQT1lTPoIasmTm2+
I4/9aALribUfrl7kP/7+Jp5btD9vMI7hOB6LkzBd4aAj+/mic6ZU5COUgmVYrQbZqSvCcLWrFIzi
mDf8LFuBTdeLBwLMoFyHWdtRVCb7Dt3O0RzSGphM/lnJDI95CE5pl0TONz/3WPer8B1pmLYNNesu
H++KJPBW2OUhjDF2vlpj3zO3QVEejd7p6wFObL/xIwG9ObS7R4XppgLW9u3v/2Su/r+eDhwKbyov
Vi8phUeh+fMfXXpN37rWmGCnYCMYi4evhxTSNuFI4tqTVXEOBvelTmkoBU1oLyvbzfZGRL0pO1LC
JGapk+Z72GG6IXpyoaQAfWEq+/VV27e7fWo5cln3Zvg0+NCOUZtKwu82ozLSR06ktDvqdYsx7Nrp
acMMVid3sikG3C18CMKEbN4w9CjgdPk5WKZFuAK12Ni4l0q5GkaMmsFNPqI0boZljhnH6IaejHH8
9131UMZBgJagfI8hOlEvlK9FcrOvw+jdTegvacnIINV79SX2/3JaALB4GU3vuaaiXbYfjeZ+5tB9
JoUfcdCI/gyT8XUwKbYYhS9TjMfkKPazh398K/sIG7VZbB2bpKPBBKAw2daWfodYoidUixKXNxuA
e+sC8J9evYY2xZhH6J8wPWVE4lXdC/3cHe2cNxf0iVfiujFQjMD4ofuH/Ik13CRMrevdm8rF2C19
jdFfeRf1E/CDPIzOWsbgK6atEGokQqgiuTck4pbOY4uV/lMcxc+V9mDb5X03OtY+tgC3VjnpMHPA
Zmf337Scs4PWpsu4bMAfDNpt7OKtbHUyhqxseIyteTw4p2j2W9FN9+QBLWLtMaR3uQhzj6hodZc4
jVoPAU5DQ1kLKlWaZGirCnToixJTyyarSlxUhr+tRP4Nb5KJLyGalmZKZ06X5Yh4ckp3ulcnoERN
d2kiNzGraFsa5sbA0wAfETG0VsqdFwcocaCSbEwV/NBhKWuO+17a+j4a23gjIjLnjCbz98HV96x6
Y6Ua+rEOW0YqW31tFLeceVidspXrxMz36bxkno6+EkiJ2+ZynxKFNCCH3xrVTDKWrgShrms7QZhj
h2NJdtrJwkt7yCU9TNrWi57UAc7TSyMljA/S3wL0DO44NQQnTSVH/jJnTcIXSgqB/a9sxQJrg7ZN
R/0WRchnqGHJ7kQQbcIwqZYaBtKq1R/AR7YdeZiuq3a2QOpM7FI5dKDWlDyEHhPueLAvrqI9xus5
Sxxxr8Y0o+QojBuRTE9T1eXrGmYyHgM+z4bobGxWvZ0USJYGPMEWh91dN8hhjSVTi/Inr3HfsoJJ
SLQD63a2TRQyTaM32wFY+QPxwp9p5R97aYW3A22DsaLA6C3eTlwrZwRQJBuIULsY030p8+9oHrZx
iAdwYgmpcSz4gWftRqZJ+HFR/xpnNXgMRPEL1QxKG0hu7YRfGW3ak6brb5rVsxcF31JGOGOo7zq7
WyQPUWgwS2nwSAMyuUWVcDsYLhydb8ituA2V9zJV9tbLRm22vKzUvFGZrzGpVyGQHa1uV1E/qmUA
kL0bPrBfFC8ZT7wfcNhoRefcZYcAYfttNmJ67nGjLkTJzTzK4ioS781OJpAjPUR6+hi0ygOcBYHm
BqvUxcDtRJpx7nQ0WsVQLLBpjo8yinfEoiBV89gIzRbbWdHr4qBXQbg0zORdJaFFoncFmzErkYT7
Nn3vsbzzCoK6bWDskRV/ryEzoA0Yjib2PtgJzJ/GjiNAkE4LRCOvZjQSgqfSp0nZl+zgH3qXO7Dq
h11WcqdheBVrg47FomNSRuIoCQXJhwvhLSXSoZuafO3nmb6VjKBdv9o0EnUuOIxxRwZVhyGwKnvB
nJ4UzLssoZ8ZWBP5NJn/inQPrLKPvLAnr5Di74nSA0xeb2jnwSHotAMLx74feZGHmIrgenyZz75T
uSdaMDe84Z8MfgDfw9hclEIjH5hAtUZr7/oBpbQtSwAd1ZZQhu7s2CNrulC8CV67I4qGjAkHpKCs
Dna67bDdLtqEH5M5/jPC+GYfj+UGRz/t11BXq1wvdPjSzWPtg1VIhIIDTfCzbqqPNjp7xjUa7U8U
QsEmiggGCSqoU0aJA8fws3Olpmlj+eO3Rs1ZjKLHDkFPmkirHoB/xZ1raARnd1FDNjyJS4aZfbhu
lD5nINCggCMMiqbskpsXWeePAAKulbDLbYAptm7vomZT9uZDXgjkbiq6dxrr1OM4UHE87Tsx1VsJ
hLupq2iTDUO/0uwhuPWdYc4ttz58UnBmMHdCusR96/bjzhUoUzOVQo9FkJyiy962YjgivKVFHOPV
SkeMJDmg3srbiBRvCJL/q+ZS7hXIHgcgF3ppuLel9cDkF3hBp2WryUvv4pFQtiheWVqSnFU9yycT
I187TNKywlnTANK3QkORGL1jW2bukLIg9lOU7a2yPBWtby+zodDXHi5BhjFEoXY/vIL/SbvU2apB
/07EcHXb+ME65ip/YLN9Kjsym7zOMc9VpJ0lLsyF0v27Tjj9DUDdbN3GyYcK4TF4SG77tKqXjoXO
K444gOnj8Ohy5NpkZvHDbAOgPXH+aPYEBc/WnynAPFg/SbNEmuM6zEXq6dwKbc1bDQVKw2jQosnq
S0BgJTxBU+K1lhbkl9AjP8cp0BxTFh9rTT33PZS0vPa+62W7q2LAwH6Ssz8U9Q/UXKeOYzBEdLK6
MjxchNbR3VAR9gQ39Dcq502Z8NOv+i4hSAeIwa5YMrpaTxCGzy2dnaVIrX5nNwFqcavHUjQYcOn8
6zTkD4k+oueC3WJX9rrsGWyROH9bDNCVxyj+Hk/2pYo1Z+cRS0eYKhEZMreOXl1OWJ/e0jlRM4gJ
7S0GcWwSd/rtwRhbtiY2P5U56ckmGO0Sovz04jY74WSkC5kfg6TLjnnKeIJzhZylM5/Mv+qFZ65s
i6QLh+xMBuyOjl8YyXiuISJg0yIXCBpFZeFItNut/wYjAjhJx4k+78heas3uOU7HZyc1q40LxHEX
+QNxDf2rb8VzRy3bd8V8xK01JMSazJdVnJSbiNEVgpNFitm59kBuIVh9rtWsyzYPlZPaqHTxCXbk
oaG9MWUz7ToUZwvPAmLRtUo/VMVEEHF5ZyMbX3cEZXO+Z+Oz2eudiCi6RltnPOVFpzAYQBz/TivI
xo3FmlmNDq7ixGekmRMPnyQkWWPkx3fqw8N8hsDg7KzaSFfC0belbfUwN5D4QrMF9an6i4phwHfV
QdWIpFupk0CDFSYY6xtkZHSiJzyIKoPMSIhuFbyGqP9juIyxQ4qroB7q+Yaxp44ZpYNnBwygw+iy
bt+jwN5ptUV3uHjop+QBrd0AIcp89FAyAnkIQOe4697WPkUzAVEDf+YIxle94UC4UR1Gl3LuwJ/y
iXlxQt7sIgoOyIynnTE0P/zBPYXUXUuoGM+D7lb7kWirluZBwIkmrbG4heO0l2n3OJF97IFciyEA
K8tsNmnZgnPqsDt0PCVGJOtpQgqvtLXmx/RWcd5vDbz2sYXal1kZKS9Tw/RUcdR3BLdkM+Vr+9MF
MMMKhYMUeyLQ13B+CIgU6lvp7EfY2ORfFBvcxbBOFfx4yicVE3RBBxyaK6yq8EEMFTCeHF3GNGBb
qEwtZjorNp5BJlk3+REkOZtksHQqFyjPsSLwT2u/iwmPkLccX6lSQVL2IzLqgWuwC6wBayT0lyQ2
1vFUfov87tSnHrZT/5JlEWHULbAIWXvRVvPAioDcvU008W0q10XdVjsCpm+LnPfN7eutC5idgHha
BW3cHRjHYpzXbYaqiVyWGVFYlla+9q4dLqB54HuSuANKy2qReO5jDbynkXC1az6CslEPfyBbvaaF
wl7X2HiyVPHG2ZQFJyqHlcgoaLHvQoRKctxCWr2ZYo4J6Vi9m2GRrAye3SIhs7rrT0BqbyZwXbiZ
GSsLKKvnaTYb5GRM2WwNnIJwZ3V6yfFtlfMkKeMLUnq4jxeWQSYd2HBjlUzDHaL+6WBO9e3gwhvA
6guDhSxzvAjUhTI6luP0lhk9WadBey6ls669es6FCJu1XaN1dRj/YnWZDrau3C3SqJeRZPsMZJqX
zbmgKBX9mNFzoWaocovRyZMdCH8r3Y9d/ajCdK2N0bQBe4NnqyIP2YraVU3+lKH16UGrMhPqSfla
5yKif4lJLBM430Bs3frjCzLk27iE+0MKprPUOBfYxvSW6jr8BiFAr0ynSAwRPlG2IqG435rwpgrI
FLKnCS2zi4o3AE2/zoIzWQHv0QhmIbO9jW6G8AEHx0WRGxJKlUVPmb6jrr9NpBnAKR8eLRYVNeTZ
usr5V65DF82/G3BvElx3zQBUx6N57SIFN8YOrW1mJ+NirDgBO4nXX2Wu7TuPPmxSnwxDvImg2xsy
s9n9YDI1ebzTrXzlsL7sKighnGUbWJdlBOmrhODmaNxA8q7SwhcqcESa1qvP0GcpTfmYCGuXdLVc
aaV12w3f3JHj/fTst0jKuS00RozYn9FU0U8Y8byG4kQmqLEtfPuxzdQFo9H0npJJltukA4HMv4QN
TyMPg7PCAnzAHrIb9bMu2pAXVYO0vnAlf9wAnVdMUQU23Xb2WPBh2BG5hUJ/zTb3VCvrjTssWrUe
p1nwfeNS6niJUG2/pUFBad4vJxPlO6CRWiXOJm39g0x9Sk2E+jBNtUUYgJJpw+dEpTvV8wO0lvN3
o2F0KHruA7AnxOVM73GgntEZk37ZtydQa4AnfQ5CtkFm92TdZ6hLKk3v966fPiTMzMI4PFoJTDlX
1MkqlNDL/WD6Nhbmw/BAz6pYCTbkg2aD4GYYgha2LzcEdvAGdT27q/5ilPKG6a6/dH2Wq6nNPgJK
0irdyMDPtk3f/SisId8XdYXZW99ESd7ciIvb4jukg1xvGLpBoWtbFklGpntNY0LWdPCzi1AAi0PV
o3ccLAN5KSd97WJt4wmjZSpY86oYNVNLbnjZccQqAgD4iYkLU2REgXaVvWs650RRc+8XNOhH0a3r
3oFuQasHW1kc0c2XZbLBFnbvTzcwt2kPjEjpVA/lKAFGy0Q0vkUp9N71pEcQJ0DgsRsuE3QcnH2N
I7U1GsX2E7XVYzmURD+40abpqk+UINk2x6rf+fpLXURHLYPcDvqjofukk1ZlgCcLMJAulCR9YrDX
ZCscuV7pCGi4yER0jn1q/jQy38wxf9NUzhCMsADP4T7DMtxNzKIZxEH2HCxWJetiD8TlWnOKHMhN
RDnppsGjvMrcSWAYCq6gLuJVV6WPZK1AccG9v06AdFC8dDbVQ9bPKFdSVCOibSYuR02v2bUu1MEM
OCxHovJi6NGIfGOJUM7fyK/rkmulJeumNTa9IIrBOjhOBo7HlxPySX+NaoraLBictW0/foHr25EO
tV4Q+RGhQbJbwoAJ4rnPfBgUdgs2MuLnTAXtb7s3qEipX6uefCjOtfN1QjgJYSV77iFoFmgPTsQG
e5qyOGAncGaDGpgdw5CywwWTUwyse6bMjoYpKRouQR4d4AsOBJLqK5nQIgDnNS6Rmn0O1NKd/azZ
6TEBCgmhHBdbeUty4HNPpDf1SHBpfBlvZGV8pMK7YBbkahvbe70OS2rqsl74WfpaI073MoiaJq06
3uvkNQxvm151ZPhhcgSysvVGZDu9/pRYwYzt6zAfpOZpaCwU2xHFqDFFEKsMjyMeuUhy8r8zvakW
Rh6GpzL0MRTJe9xI0eWqOj0/qFZdVVSfNZEnxyFozul3cIapP3jcbJiggUEvQxsQtV3FUHRQyObB
Q1EZD1CHo1ZsZtV9Rk+DD/K3yCv32Jh2ysITGSGHWxjISTHUIzDPstspsSDhGBbnEk6zXx8lSI5w
ToCrb+2tMOtgh4vRgTLuKTDNRCxgmVvNoyORJfToguhJVWbAyS1+CBxy0eHvCA4nc6JXCD2ZJF2z
KGl5N6QaduJjaCLtAF1zS3Q42cA+MkqJxKRzEbRTJJsDrsv/Q92ZNbeNNGv6r0zMPToAFNZbkuAq
Ursl+wYht23s+45ffx6o+3wtoSVyjudmJjpCEbbaLKJQlZWV+S5ltM0sHEsjHLYR1lQXRt2LRV/y
j7KXoKMsxPcqlnGvIAUH/8dGIDnUjRfh0x7MMZcCHOgtk8JTb70OI7CS2gY9sRZ8I53rkMym79RH
zSifIPRTALYxssBJYKIEk8ml8s8qsTkENG9EYFBF57TFi32UixXl78d0gEeKEcx1JPSN3WZrJPXH
reet6+q2lOXhUEaF7dQ+2vBSSOmiNb5ugip7jmTvuwERcCGk+AZNMJPl7g/LxFVvZb/GyBMj+SH0
nl04O2Gc3Cg1+j12F0HT61p3m3jGVVNVPyLlV2F6CRk0QUTgqWJC7rdiv1ogtBHj4wYcOh0cTeYq
lBeBUzZ1clsH/qa3A/QGFmHj7eV+sHZ6BXSlFXjS9SocjLH8hqy1v7qSZY0a/kQAV5MSCFrKzFcY
TvraY5pAX+obE9SpYlgnrUePwFYMbkKD7C6ifUF30cpuNBoheLZsVF26hy9OChnEx7zj7gUDxcka
PFPskYqOZaAmlV2h+p0tXcv+wkFKlPKjL2YXYq0kcgqBMjm2S4nf7ItraSCKpT3VJIoHOtVfKBgy
TrcJPNOFjGIQ8ZgUR+nGpZFXL2EnyxgccRkMa31jYGzvUXFZmLQXzMY/9mMdr0cNq7nSrfR1WqIb
3neCFjLVCSG4yncAVDolOkmhmyEej9yXTd9hawbFn1lcUSKukG0mJ/aUezExjQ3s6KH1oaMe26s6
jsG+9tFW4fBaZCoarLBPf8oWnBNAC1sKAbkTdVq5CxUdKKaUtzxb/4JwwC6kUL5Es5c+uXcdq+q2
QVHoKtCipxjLjqaNvXtZ63cdzLxdABYQia7iaye5/a6+h5JeHP1VT71saWhSu7E6mEtY/J18RcGS
C+EUVuLPYmXYvIxIRgSBU9ecEFs/aWJAs0twS0H+S5KByqqxVW1sm3M/QQVJLl+IZQwMaGQ00bJP
rOtBCfahG9wHZCS9xQLSXSJnV7MB4xLoUKk0tFvsDKGDtl8kUL6UNjiopSV2Ra9/laZ3PtIX3eqj
tLGq8jvHgbQwwBEhlCMtq8q6KrPG3tAs/FVL48+cGiByZ82LopAjJ0GIX3F1MwCm2FdQ6GKbXCmd
tLO4vSL/pVlgcwLrGKMrv0ZX69msAc9n4REZRLg1424MuXiF3hHc3RdK15Q4Mpx+Qmp0XWm+QJ0O
VgFqNSslzlQ47rCPbMqXNXQ1qDxetfGANKuWn62xrwmdwlfCdYQefoaNxLVawy9X8GMDqpzTsLh3
7QbrBu40bp/cQSRC2zS+MYNdaZIKoYKFDEXppaCo0LGsfkaVztzFlLKYyE1rVbdII0xCmrXKxVl6
TKRXaxREZ0RT/KID4U0IcVTUevWms0ZM4DXzVxKhoGMp13pkQXYCmrqoDNJlWpuAQgpArx0lrUnU
kbPMfSLhdyFnQm519fho5sGfVjRomyZyqd9MlxWpGtY8BfboJRi8WigPnVUoD0qYbVQyZhTze9pL
Fnd0xOAycFXycGNi3QbLFkKFotY7uvWsAc23HRcw9RI0onvSSVxOljzCbU/Hbhlix5J4g417l1yf
hIuWEvS9K/SwypNkYSEdddywpC9pl//C4C/4omR6fUXgbhZZ6WLRS+aGCJT9U/fDAy4U5VWIfnOJ
lwXWOPAhUb0Gp9znpO0U1R1PtN+lLjukxpDuVB/LuC5SSjTLFX2p5HX9Z4iwQFYIBIZTeQPPT1+j
kKEcS52aQABFc1VacnfsECu6Q+pqVZAV3uXZBreQ6o5GIaIkWUcNLDVoS4fZpOFTMRfXBu5cuxo8
+DU6jd21VRvltrbIWZvwpUlq/SYMy/AuEKN+GHX/2aqk4O71R9jiU+5rXNoR+dv5RhCfXBLmO+4H
wB5w1UJI2qUjHegVNSBg2Gng4z+r5MMtPDhx08RcJZSvLaiGPYKiwW2EHPmtRCK76Gu32U6/7OJE
20tSRTemxUS4LRACsnJI69S6OkdvIgSmJ5kgqauqtWlH1Z09/SgrjT3odyc50ss7OxvcAw//nNQJ
3OVIFvsAQ6V71/zTy7kz0ySHT8hxdqXokrYqhVZcwbiTjK6h9+CmR9Xsj/KotvdJ/DhYeXHHnbq7
92WBMmU+Bhik8Ed5RIxW1YJkPdjmj6xh4y9lPKatFL0MrXzQouxXZKfylVVU5YOVqiY4xsRev/7S
qwuitjc+DCK8g95gP3WqUlOQLpKtPbbiQUf/mxaGvHYtUlB0L3v0vgx8CQItvVc9XiF3EaKyV+FZ
oTbSEikl7ZRoLJcoXxrPWW9lv9QAH0aAjcnR11GMRNLBWBmh159sHwVDv/JvRi+saKCbL6Kd2IV0
uJZFaW3LSLNuU40mR98aP1xu1NOho7FpXvrY/+aFcvtYikABG2DehpaE3BQKf2D74DcjUZBupvrp
lY8U8V6bgFxJoV7lYZIDkIVkClPrwZQM+c6Cbon3ttSiP5MPyVrQJb7SBJVyTer2Y2g9+MDYaZbq
YIcatnVfnsyQtnJN03XJNx42Xe1QASofy9or7idRM0U5NsHQPmWKmwGzO2FEEnMcJN1+8Gwo6oXq
HWryJiOFtBiAalzF+oMVCoymMy7IiAZuERW+ww0oO+mSC7/Sx64ukiL1KMXtzouZeiYFaaMuqb8k
urIszFFnbXmB0xq0pTSc/hQ3d5900q29rGfWMtB/5aGGGHSYSXdRWD4MnaTuRWlFFN1Qh6xF7l9R
XrlFNwAShtzjihf06hG4rbLCu1Ej5inYOBdxBgQr3ZQ6NIpML4tNV0j67WDE6TUF6HVf1GjzNJO9
bm4eWjiqOmY1a4si0sKeQB5q42ExkxROMtR35fDaSFFpe1hZcSXGRN8XDWEfuybQhVAIYAUeEpu+
BwL57VoEEiwQoaUglcdvxF93a0Ymzh4BTrYGtnueZCd3CvTfbTn1MDPjGXkcY6fnQKTzGiqJVeDE
pGjPIenCCRYKyhNpYm1G7vybqipuohqAilf6v7pKsU6vP1IEsMwikbYD8FXHtX5WnFZQ++i4F+Z3
uKgkwtjh6KlFKxbZyCvkF5GLasoT7mzOoNrefjAC3SltY2tz4KET3TUby2Ch5pJpooFk7ITndUtu
08BfjJsIjs2Osw6OM7fE3AcFM3hSssWOeOLDhPlK0oIcqc98OJgSlBbFCLgLFBPO00XkExfCehck
5sbL4eslqVjlqO8kSiU/xcowXNEfBAQRov2hZ8ZKESG6/dMPSEnWQfKeyjZJb83E0+5S1ZNWVvPs
AWTBdyTW9gEKhFs1q77JmYmAbhL+0BBhQINhMG4t0L6LzJ4KOyOF2sqsr1LsofuxAoaLoLwRqTJ2
upRiihxtbHj56Y0hg+sydURf5ZgGP5et8kW16x/2tTJ2+V3Eqax18eQehDAqRFCUygYzBsNSWpiW
JNh1eQ0QPvRZk+Rn6qXbIRqHazUy8ke3k35IBVh1KRxOeNB2eyuKdnmA/0eMfrmn6uFRljBmb4WO
cEqqXxVWZZ3QmWeLDvlx9INHUdPh6yJPuY1qVBAQw4wWkoBFlfaesknRADuicIKYQtRQi24EBRBw
nSAjUD3Oo/HWA6h611r9ocxQ5lKnC0qkBD6OaJp3NEEmWnHjGGqrO1A5XTQU1JQaHo6hui93q4gI
tYE2PdzCgtr5I9wcr6+QHa7i+ipEbhGP7W4dTn/fi7QEB7HQqki7iTMaiXYlRmrziNLlgUmIQhzI
qQZobAqXykcvn2rrodZdDalmHvpSxQ0ub2lQVJq0tTA9+RJrmKX5avCyrHWlOyruMKJ4WsCykSd2
UyyxKZsh2nVZnOK1yI/YDSk2pCot1Q5wtt2A/IcGarmPjZJgTJyYtMuJ58ikIoOOUxTO1R3mx2sF
vl6bePZDZVT2Q1Z8VemyXWujdTdC5YLa2sTrts81ALFgGWGy6vtQeCdu89wNiyK4rbYj/XwvFgpa
6q10VORu3TSK2EuZK2jpl19Gutwb3+KdC9OaLCQaqk5FmlxZMvoTwHuWw5g8YLuZHlJKZNi6NIAQ
NS27hiiV44Ud5niNJ1u1evCTvjxUkQu2W/aeulpHudb3blvIIL8sLqJF5a3StMKOZtR1uLH/necg
m7+ji/56JthWrn6Tm2af0lJfGW6CWsAkpJBbHuB3udnwaSh2GhK3OCxBHs1Obp0RoTIErRMYbypG
8fQW+oUm5/IN51BNfEv7B7snSSlNDNgMydjjE6rfsK+wf0FqZB3IjbtJYnNwMm2o1vwD7xD4lbkM
69p8MFp3A6gBI2B2xhdvRBS7MvYiM37G9rBJej+7U3x0/LjJ5auuNzGHqJBwixt5WJWmkdBki9uj
2ztGa93bNBsRV9HvhU09qvSCF4SnqAJ6aXlVoOJ9bGTszxRvO5TyfaJgtdmRIC3L59IM9HVuNsoD
ooIERFeiBjsG9p6m57KGNYEYJsIymkwtexm5tuN5lI5AVZRXZpxQq3MhFI6wTzC2ovWUKCDi7CKk
L2K5qMHHY65e2z3e6WPti62WeO3WzZHQKNDvvgH2Rq+/rE+vf1LdQsGQQ7YQckvDfRa4L5reNsDP
eoPahN9sO3/MNoADxZL6an5X2Hl+p7U/wIam1zZ5wxFPTQcTcf3KU3N+0GZajliugijx2hsVoNGN
FVn1AX7ijac1d7JZKifbjbuHLnxQfVl9fP1DKu5zW1KvY0990MmPj7mOYCAKx/ZX9Pp2XGLgdiZB
vKn0wr2tcOG7PY+ApMczQ32aujA1VVAjsHQVqtaEW38D3S4wbUD6EQAR4uwC9Ewl38K+thcm7t6O
FuI0Yk9I+UCBlik3HvYSA8IQrj/sDDuxVhgtN2uOlGwRFZgxEV46ymhgVnzxJQm9mKKEAnexxLuy
wsmLykvmUl4sxYGC9ATYWMMJMXHFvjOj+sj9JLvJ+/AazlJ7fP0h9TTD0h44zesf5fB7HtCoT1Sz
Pbiw1au2qrZZaxkHQDn+rgz84GCbmtgNuEztk+qb3nJcNXhsdHx/JBG1sH5O4HK9Giu2k7uijxkn
KtoK5FiaTkBZ/CheC0FlU+DbBWY5fYzbWj8gNA5aJmsBtrrGl74pUbrORoSyxmg7knIgaQl+lUsz
Pq0p+Tyfo30Vpr2VzHxqwckHIHzKIrNCa4PKev2U9iiHZ1GcnvJubCnKZf1SQkj+rqFCvMK+0ly/
rjwRoKVbY93q9c+q24dfaMkA7u9jD7O0px5gzd3rD0sjGYN2oa6zQ+bH8Slz6+IKf81VbUrZfV6j
YHR+/fwLNGxCTTU10zRU6PGGaiDu8G75pIGJS+ZUH8FWfemWQUZTWmTO9zYapa+NgXx4CwwH7VX+
nzCscT6xCW4qzHcnh4PBCwvXZtQjFkgf8OhbOTpuXhDcDCbSk8JHrgVJVhc3Fe17htsOVxOAE74L
AC5Xnu0Kg+MU2QHgi9Uk+5KvkS+hNF3QIVcUcePDG9idf+RJr+IdTppHxvNSUcBqKLauzR9ZLixI
4kWNJHSTtVRRjWwV2WgotRkeGQq+WmkPyLFSuV7juSVfmam+kis3uEZmJrwOZIBvGZqO+wA8XG4b
1VMfZNI+K+Ro5ZFfwAufWh7tKWmQ7SwGlGWsjH/n+cbJL19a2f02pjn2BGpJH7KogJFm/bUgcXzy
tUbeIwH+ZEXyXknw4IUfhStoAoKTrlV4oCbwxI0ouT8/JXNui2nJ6GJatmYyK9D0Jv7emxji5arq
hy1rWcJeaEEh6aeRSL8wm02WhTQV6BXQAa3uUY8XiCmeH/yV2/aWGDWNLixeBPBuoQh5tgS11K66
IICd7A7aSywF33pD27VY2uAogNpYpEh76O0j7nU0YTtEffoXLbawMqyRTDr/XT6aCAoUqmwotsWu
mPQP3kwEYVAKM4+Os6umP/qqJLPHZahFWBIl4IPho+9mamOzzQr1r1n4H/GO/29EbP4f1KcxmL3P
Wclg1djwdfCWlTz9i79IyZr4QwPPb5mGKbNZNQGu/y9Osqb8YUJJhldjWxDpTIvl8jcnWVH/4De6
JStCQS2GmPa//xcBZKIrK/IftqLZ/KdMa1zV/0ecZCqi72II5AoozzYrFga0YXH4zsh8fLNOcP0c
UHON+00hWYh3e5qGLBNF+UdMJdUnhcxwi8EDHc0hMjVsnXpclMsYT1cP95yWzi9G5wvVVqyf2B9b
YF07ZP+GDi1WzIOKlTKKVzagp4q9ijjrNoJsfUcph7NYUwlhSDsZmUDBXQF5ZmXjKUBWHGMBLe7v
IHMmR4laSAAXRG12Wqi4wRa7C2Dg5qhxEXa1KIYsEkJrMbBEDZKnXgrFTVuBp6mgTS0aWRkXaHu5
j2ZJn5ajNUYWlRo0xYYwualBm8KFiMHIC1UQR4PSseUBWLoEg590XVsQwdCsjk3ZX4xqWUNN5Jzo
Szu9RWUzvlE9fsH9jIuDa2dOamjDsu10FNMR0VmPdir+lOwwuYqhOqGG0OoBdWM6/Q6QH/2oj1qw
U8JboE3RtsB9fpuaEcqTeqYc+7DuX3qqPI+DDyozFZKMNMIEOsXntD6FWRasfKlDMayq2uMgqKf0
UYcupgLP1tbrhuZLgYaVbLvSnhaOd59bqF4dQrRKdyYyRGTHIDiDOm9WNW1jbtiTgpA7+mvyPg9u
zGBwl02l7w3NdygTrew/FJrl+vAovP62hCDxUzWwtGiLOjyMg9+vQ5gft6jheYijhVwYheVz9aso
4hD8QE+flDoW2MNyurQIAQsDdxFDDrdgPElt9Nfuio8NZz8CPJNH3AU7AIUS0uNC/qVrCaxZNyOB
C1qjogFAMwXICgJzeF7DnyuffF0PiyX5U/xAPolVZImoDl6QrPUAMXfPaKA/JJK0L8esvS70CLI7
JPW7oFcomRLf+43axRqCkVl6U4A1O5RBTY3bbikOAX+EmQvvQMV2lGkKnxMtfq20AtJtjCA99nWe
3+YlfFTV9HLuiTQ9qNWTC3gxAHebo3cMlfFnmxfjUY1K4153k+LFjHzle5Xb/WNqlfkvoRTj96zo
fwI8kpfGENIdTMuevrrpf5HjonqOKgU4IyUEjFtqrdLvKHyO9pVSUO5QUlm1trrqad0KBVMubOo4
YhbgoVUUIhTXpZaDI6ZsUedB5p++l6xpi0pV8a3JtCTGRKMnjWQJ1zYQyMBnITVJPTyHuJf4TlGl
sbKJg4AKId4b8R0ygZSWRg9+41KuwCIiKdgFU+c386SlqeKHBiHDtOuXWKTiFBd99zPr6Q2fBCWu
2zfh9+avA/etWtL7i4RJjJMN7ucTORkilSFmSYCKvS3AVbraXfwF9hyb3FifH0F9T4H+ewhFNZHx
Mk1ZTEITb49XHR+cAO8lFZAFxgZ0RZas1COS4o6yKG9olq6sHR0yYtIiQzo6Xj6m22xXfL0sZfSq
VPRP0vH3V9GnxyWQq5wK779K72oIeMUtzJUNEiXZCRDdN3fXfkdq0L0yN8IJ91iFc/GVVpeUocT7
BPTfY884a7Qh4loNGNtA/FVfQxfcQim7LkzIjw4O6NfSn+VV8IUTwnesjbSIV/1W2TQpku2LbvUn
5m0KAFNtLW9Bet6df0fzg+11FaDIgmaVUFUOuPfzghWmkLFfoYOICKvWPYgAhA21hfOjvM+z/p4B
U6NKY8qGjLDH+1GASgQNXi7T7HtbPB63YlPtcD64kM59/DD/DDNjREJbD0UseBhUamj+ujiFRlHX
3taDJi7M2+wi9fcjWYqO3B03cvP1pb9JHXvBlgfnQaV02a6qE01PR1vibLGNWd5gPB710/jUsNgh
hK2DDezIRXHDdXQdb/KV6wC1PFI39NZU2Q7nJ3smg/bvr0Za9HbbWRlb20r5atYRrSYSeO+gbNOn
ONxSPd1hirnkfvfEMbBmsT94F0ia02qe7zSbLE5XbFPoYO3ej27GGZ5FAe/atjYNGXuRf8/xaZLd
tYkHNbqZ55/2dYWeG2+2gt3O9pOwZHfV63xnLKuju4qWP6WTD5fkTtkmR2OFKeHCW9ZH+aDfyIfm
O9WpHxcmfaYX8Nekv33smV6A67maQoltWg8cIAf/62Avgy0q8odkY4hFdJy02hDeW1GU3xRb1OAP
1TXHlX9LdfMgrcLl+XlRprd8bl5mEU/n2MFJhXkBBbD0l0C2XOBN/slY415wa+4uDPfRcYJOgqki
3Ug4mR8nusRakA06B/VKXspOvLLgYhztJfhmFlx2323tHxeGnJ5g9oSmkGVTni71liFmx0uTWCgJ
FFzN0A9Yc4TsC3w/fhbHdgtXE8VGQma58TUud4+uc2HsD462t2NrM5WiihtuCaqMuLkxNuWuXOEd
t2W1LSFngEDda+vxOGz944VhP4hwJkkp2kiodtryXGUQCkCldw0vNXDBYEaSuKlRqlikCDn2OQlb
DX1k9Mnj6+G6CIe1pt0VXrpzjQd7vDKi/vnC95kC9/wVvP0+s81e5m1eWh7fRzs2Dg1jY8lFYwW0
El/E5aRJeOkwVT4IL5RAZRCJ001Rna6Db4NbkoQ9GRnrTKLHcus/UEpaQin5Wj4JeVk86xt1LZz8
GH1Hyz/6fv5xP3rpRDSUSXAGNBGAej+2ZiGlY0g8rV35V0CKfhRjfR9Y9rKuywvx5KO1/Xao2WOi
WaFwkyF1Gj0bSwULKcNGy1UH69DEiUibT4lgqZ1/vo8HNVGvNHTDkOdJEuXIUo9NDo4UMWUqNMsg
kXdISwQ5jiyK8XB+tI8ilIk8lKqSfSLzas0id9xKIyku00l/f03pdGMvOTh38EzJwi7Fww9SEFOf
BDoomduUnmaDyaHqZzCG6JqoaTqB5X/kA0LMSvalHpv1EHZ3dgp93hMXIoX6QfZnAmMhVSBOWShj
vV803dAHvgrCcbFCY3zTrsbV+CC20jJ+8lf0yq/pwq/EUv8C3X1tjRfe6L8KF4xqWRZFC1uTZUOd
Fy7aMJDRFR1gqe15p8Y+Xbs3mEXEC7FxMI3c+/tDcyELmxX4Xo/Cd2NOW/hNaoS9uxZCWsdm2ZGu
sajcjMTFZh2e3AXMuc2lo+eDmEiZBw0MVPSnms/s5PWxlLI6xcAlEpYcklRwFqtlqcoXXuRHy9XW
uDoIk5Fkeb77C2xZ6b0wTlV26xgnNaMvNimdqYQ+oNptjPqbHagHKaiXgn2De8mlb/BB/OEqRa2S
qxseD685yJuJbeNiYInxDdKuvW7hdbcgQsfGWIc68pkljb6mgH8kdiEIRQXXoFZDR9gkFVabA4gH
R0J398Im/mj2TSoD+Glp1KPsKaa8+U6oOcZxIHEtxupiXe8SZ4cVRbTUFr2TOujt1wtY3xdymw/i
FKonxF/OQdkACvt+zA7rrRZ4prbQfBwxiisIF1hZuzJQwjK6MNaHzzcVyi1LiL/UsN8+H5xgmDu9
QMMYClE2gXMV8zrFQ+P8PH70SKxgRItVWadBM3ukELRAYviAY0qzA01P+MUV3SD+54aCV3ZyIS78
O1tD+knXOEfpirCQZm+tEZqqBkMGdcje+rAAgZ2szj/Qv+eNEaiWKiYdM8LuLOzlNMCiFHz8IoLy
KDpcC2xr4dP9OD/Mhw/yZhj1/VLQemjkks8wvtXtNWt00uDP3xiBwEKbBM1xasnvR4jifGzHpFOA
baOGDdMkiMTvzBVpMzrnJLPiVXLyzR5SAXTp9eRX3noh7AztZGbjvcDU7PyTfJA7KaohTyEMuU5K
VbOEOY3Cxh0MxqmcfqWsAgd2ACp+2FvcYqmyGVYY/XhLF6ffTbxpLo3+74Pw3ejz+Ekz2obwzujy
HnDdErA3UcLcZKvw2yWBsw+OvfdjzVafmhhu47uMpS9apEDEARfj9h6vs3DxJ5CBdbLO2ptLo360
5FEBExYtVrJEMdtUcSXsuCpRIMSpeNF5UOJb+sOI955/jR9kFDycrSDeirYm3Y/ZOIkUSg0dSVxG
bttnY6OsoYovKyrvC0gaSzgh6VPuSLfDVfWjXPrdrtomF7JT5aN3yUkrE/RN3VRfBeberFjq7ejA
1+VU0Kl38tFzpGWPunp1U24upRP/Tvg526dCJXRLW/x7c3QaDpcms+pF+95ovxaKfTdm2gb3152r
A0AJxsfzE/xBAvN+yFlGgStO3Gt2BBtyZS6mC0YA2IzFKq9Tx7/1Lgqtf7BweERSU0UIQcNqFvyN
akD2yOURc+zbmHAKBsbeAqN5/rnU6X7y/rbGc02XdEq+1GfmCXfblWni9kT9wukc2YkcwGnQt/1r
Q17XzrT9g7Wa7ZODUBb9jfmg31jVX1Hgf9T3/D9z5vj/T5WZ6f68/3nzEgVV/fLO0UOx+Sd/NUBN
84/XviKFDA3xY5bCfzdADfkP1gYFWsOEqM8pQdT+uwEqMN2gIYr0OI68QJNsTse/G6Cq+IOKO2GC
lEKjL8Sv/lsw+uavJfGXCjYC0n//+W2v4P0ClVSG0CjUzwv4SggkxhghzrdBGy7txoNBFNQ4INW7
N3PxwQDvj/F/BphdFdB4xMMYXzeA28mXJsIDF/7l7330LErWmcAmyU50Jw46oEReObH0RmNz/tM/
m5lZiIgwmUTHGBgyDbTrXLMPCFjiBzJe+Pj3Gf8/8zIN+ya+DgNker+dRJHLbW+7N6pODbMYroLC
vJB4fvYA0xt5MwIiIgAnGwk0tIwvSp47cR+9gIe+8PGfvdhZSPOQSdDGHgq+OQaIwHauvur0i2ns
Z19+lpOJtpI6TWXZuDl+bZ5J00htH60MIuD51zstkn8i5j/zP8sfRK6bAwwW3Uld4xBFxVMURIcU
U1SzFlcZyOHl+XHeH3L/jDOrKBkqBFKr5C30mrGUY2mZpN1zO9YbC+iJJ2FbhZ74hQ3xyTPps+wP
sZGmwH9Pw9/MVvYYweI77EcbOvorLAn0nQaVf7gwf7NE4T8PBv7i3fKqQD+Btm50p+JaysV1G/dr
OVIhkB/b7FRlxwbmcNSvTUm9sGU+WXFzveWsG8sqyRkRc1KUC8v+mGjFhTClvD9B/3mc2XaPyxhV
erXSHfC+m1qTdr2db7BLxnww2vZJeg+AbavrFILL+uf5pfHZ88xCgBs2vVvSwXeAVvwI4+IqSIqb
3/vo2d6PYsRalCk01pCd9URzusq9kCF+sjP12b4ftdyo4BGDLNUqjGnbZkDysex2o4LKwu99+9nm
94WPuu8Aj4ML1c6vzS26bReW7WdzPtv2o1baY4eYrmOb9REQ9VPu1b+5PGc7vW39Qvdij49OEMuw
kzBaWqixXogjn3zx+c0O4EPhxjKwWA11lBDDZW74F8LGZx8928lj1+koXRM2Jik6i+0ayd32/Jv8
5JTTpkj15gxS3CaQVcnSnabDc3nqVtG5lapfeY4fL+AScaF98tkjzHYvyLNWzkPGqcLha5LaV4au
Ob/3CLNdqhpJM+C2ODiF16x9faKkJ/jOhkS2uP69s3TeUUXANdX7xmOM0FY3btuglTPxo88/wWeT
M9uxqZUbhddWvTNZLSlwLMukfD7/0bPS6X/C5rx2IqX1WIih1xyz43iTnqQMCXtxK6TiJqXiXeFe
W6wRFl6ZsnSAEfZ7e+0VEfxmXcUaHJ4maHonKPSDFuunNmr35x/pk/g27/slo9FIJJSwh3KQ0zkc
bLcOT3F3qbn5yduY9zQHkSDoIOP0mAIgRnyrBa7SvJz/7p999mwng4L1CyPoewcu34ik0sitNhkv
TMz0IR9kTPPiBzXxLM/qdnC6sdgOhbVUA+xis2Zb2OVXVu8tKcHq/HN8EjbEbDsnWq+Mdsg7gMp5
arLmhG2mQyXwriiaCyfkJ6953i1SQqFxFy+hGaiD4QTG0C+5wcdPcY+7y/mn+OxtTH//ZpEa5SCp
UY5kTiesPyECQzC2L5yQU/z86F3MtnSZIUgcdc3gqMZAE6BX1vDZ0XzUbs0+XHel/PB7jzA7iVs4
YWIiQThug8hdpd5VaX/hHU9J6UePMDuJIyT5JMS4BsfQuD6gJNIDzwIiuZjEDCqBjkMIwf5ShJ1V
fv4TqMTsdI4RFyqQMsNyXJUemjJC4nuj2rcGdAYR+VdCGU9ouCAHJy80/aovDfS8vN87u+ddndAr
XUPPy8HJg+g5RS1ISYILp9Mna2wybXq7xjzL9mJrWmNRKkGF1Yp+afiefOHk+GQfqrPj27UQ6keu
k3dkoOyA48KyRhWh8SEAhmH77fwa+2Qtv2IM32wTAXHVigrW2BhJDoBnJ9WfpQRzNk9d9GN2YTN+
Er3mMDhPilpNUtgxWNdiUWjuIV9fweb9JrlQFP0aWG0cXYgtn72U6e/fPFEY6Xi9i7p34hxmk6pR
RC2D0/nZ+uyzZzs/Lka/1CDco60Md1V27d0YRJdaO5+979l291tVSuWCY7VtzevS0w8GqjTIMDjG
pV7rDE31n334Wvp+OzdK2bp+CQ2+TVCCqPwVXdAtgrU0yof8pQ3vbBF/banD6s9ygKY2QSH166Xm
lXv4zhtUsjBzFctEbhcSnP+My+f0/xSdfmoIGhJgBgthJYFIcY90PzSXML4E3fhs7mcxZIKkaxa2
lo7vpg86x9GIWeb51/rZ/fMV8vdmXnqgIBUiFWQ0qvRogu/Wr6xWrCL9i5p9A5kdE98JTOdH+yT2
vraR3gymQXSoqyomGFp0g4xkmWXfW+zuM4lIP4DtFzK8+ws779UU7INIP+9mAGy3gPNEvTNIT7Ys
7WrIT+WIxie+stO7k4oS180j7T25jqFoF6veH5043hXpWlXiC7Hsk5c3tyzzIj2X4NajpR/6uWOi
/xnHyP6fn9DPPnx2SSC91izdxrihKU1kNGrarjWCXr/34dOgb95WhyAhHkuQP4Xa0sxDlKvAsuP3
PnsWTnwVWw94bj3lqfYBcMkGid278x89a9X9Z6u/3hnefG+7kUXsW+Ff770wV7X7nUM3HXBy5s1P
75g1lo0C0ru1GIYvPYXnpL6VlPvzX+CzVT7LMPxMr0xfqxB50+xHv0GWSIgUAnx3q0sIOKKkrdat
YyjDhV31SfR83dpvnrdVhrzWuctN1h93sis/lOhjhW65s0f5+vwjfbLO5OlR3wxRQkPKA4Wz0jcQ
RUc/2993Y3cp/H/26bNkwpRr1P5ctkjty7C9O66hg5QGv3cqvhq/vPnuJlqqIg+L0cFbOv/aBYX8
tbCTYHt+Zj552fL0Ut58eoj2WmJV2EToNYJ3Q7AyZBmwyDOoVcfSiyUr72JE++RFy7PdjiJVE/ae
rjuahHW5Xy3lvEcqk+uKkC7VVz97F7NNT5e5kMuR2RK9vgjgtzdJ8HB+qj776Nmel9SQWC8XA55c
1Z1cd99RLP69Oow8SyByq69qpc5GB8XkjYJLQVnVq9/71rPdbOhIgnkS3xp+P2SnHHvb362AzR1J
vf6/OPuyHklxpus/9CAZMAZuScisrLWr1+m5sXobFrMYm/3Xvyfn0ydVe9qJlOqrTqmMHY7wEj5x
jpeHcuvWLBxB603B9IziWOfX9Y7/+eSJ97rfPVMQsEOLTm24wIJVbujTgH2+XDUuN7YxUJmsdo6G
f3ZLFhvhy8O68CawW0JOr/7JUFMUR/1ZQVBsg6zB9bH82XX+gwUrUBSgqmVDgqHpvm4XcnXQv97W
tBHAkFxZSLxxbKHV8E5X7ZcCugfXmzbgMf9/J4L65O9TANLHsm83LGzMcaGc8r3jAI+r8HmtnnSH
c2Pz5INb7QLwO/rVhxnVXDhqhdt0N3Q/cQJbwbp+vSeXD/73KMQuz7lvVykg92oAURHVW7l+yEn1
xFydkiHKrjdvmx4jssOij6ZQOmvWyuaOtuyDhnT19aatNjRCmzaSRViSvKyECoQfUOBrnGQBnQfl
c7bp+h7loDAhqT/j6E676tDgMLni9younlyoT8OkdNt2ptQ2UmM1mAbH4cGE1QDVAfcTGG7yeE/0
z9a0ccovNryeqYCsWbBNX3BduWcD3em1JUIjYynoahLNMZFbJnP/m4ZnAejzvZjdjFJg/K9PlMXF
TKVCViIdG5YMG6HjvW4cgODZLRJoH3y63r7FPJGRE8i3igpBAFSHetTDEpHXLR5v2j3AY/F7dKyl
kiWhcN8wx7EfRw+wuIZMprd1/GKwtycEVC1RuXhrtnblE0RBQao67Bx1bTa/2OpN0xA9LjvSoGm3
9f4q6fJBF9PHqYl3Vg2byY2wLouYQh0Gobd4EI9hSEeH0fjlulVsXTfCeiIa+rag10Yp8PoDSMiv
XR3+FU765/XmbR5vxCmA+qVeBF42FB9ffYHKZ2CqIcFUfI3YkF3/hs08RsDWxKWtx8H14fXQumf6
vgFr//Wm/5ybAj7HmNhItJtk25oRKPp+Lyd+aJV7FwK9G2JRuFQDfLr+Ics0hMbe7am1hmQzMt7O
1HymNUtXbztu3V7u3jYOI2j54Akwn8JBCTIWcog+zNv7uWlSj5yjNT5dH4NlHv7VS34TBSHRywoy
DZzQiuG9WFooTMR/3db0xWxvmkap+gT2CCSLQRf5WMfuu7rtd5r+88UB1Dm/N13RctW6RK9xSoAw
Xf3NaVqcy/SJE/CEDne038Cr2p2vD8QSDyYKXA2h1oWotqys5JJCPmg5jxAOOa5u75+DuWp3YsI2
KiOsa52DvzVUWEpbH4SSY7OefKoVBPmUfpKRHg4smOPD4s1/u3UfpLeNzoh2UH4D/5zjxt0y98dF
KniLSmiT+ic6sW+3fcIIdtoEsxwu1wDU5yeozDpyprOG9z+gmfjj+icssWhi4gAMDRcW46kddW/Q
FEW+COTN4tAiU3H9A5eg/sMpkBnBrgenIiCsQKJgOIaRfwQvXtKVJ66BaqH1oa70jhfYRmKEPbQr
OStaGGuu+eM6MVAYRBr8Fnon4m0DMTbsuWbbPMYFzuz1h3H9awE7xOLIdAvwWLC4n3q58x3LysIu
43sT/jhyaB5CoiFrReiCOo5un0gd1TclVVAB8nvrHp1b4ktMByjsdZdCI3J5AZktFTu9v1j7T9Nt
bN+A/rbhEOH9HbTG7+q5uW+G6nHw2Hkdp+O4ljsLmW2yjZAfCGvqfsarg0eGU+VGx8uRGPzMO05r
a96I7RZUa+4GKqVsGZwu6au6eIoqUBtq7vq33S6ZEdtjp1hdrhXy69CIVXR4PyGnmlyPOYsL/Qcb
B0YzEIKDFBTvPfwhnh12bFq584Rla9wI6BGSkTkogrCHFPpXV+Q1Dmmre2PPL271xvnByaqhZozL
FCnAEMS39tPl4njdKpZnBxSF/t64riJ/rVf4Jg27ZwXpSm8ARf19BXJ1ol42EO5u47fdxJnFhwIj
jhcnb7uVYT3yxfJLufORhN3XmUH+6fpwLJFmFi1AxqMOowCj0dEEoUHxj26+5HgQj2r1E48J1z9i
2cJNANwA9Rk3hwhX1jfiMwHlcCVAuylRm6wbeuOcG7FcOPEwgSkP7/t9OeN5Mt5OvgsmzesjsLmr
EcrVHK4a5G9bFkT9A4nGV+HvHTRtxjFCGJJtCgdZpPYr3d2Dc+2zo0DUkAennkzp9d5bnMhEwmmN
BOPEsM7NBCKilUpZRw5U7+1ptuaNWJ5J1YPsGD7qEXno4/E+jCew8q87m43FQCYijoGhpgTUHhmg
f3W4yPoUlBAD7fI8Hehyd91Eto9cfn+zZAzCnxcfCItMjQDlSgnpoOazC7blAs/r1z9h8SGzoi2v
wRvetpiFnlXfL285seh3gEa2Gbh88k3vAS+NICmE3rcaICOwey6Y6Dpydo7gtp4b27ELKq+uC2e8
oYzka+k7d8Dp3NhzI2wZm5awal2cf+l2jNvqKANU9Vfx8TabG3HbcV1CZLXFu5kDonxkeh6msN7p
us0qRuA6qgNiuAywvYP7H2pMENfKP13vtmVVNhFvvNEuqkfhIt3QNJDZcJ8gRoB84DJWoEtfi7vc
cXe80uI6F5LBt67TrU44yDjGI2/gnLwKskrg8euhv3p9JLbmja24l+DqUgWW/pku8hlajtNZl/Su
nMp5Z2m2RK6JfCs2v4LSEBAYlWD3MNsniVQ1hXIGcq9frg/CMtMm8g13G6cvQmhfXWaCqPaBd2rH
PramL7+/idylwDt/r3xcbPxlSGI1gluf7iyctraNsIVoA8PjCRxUAuoxlPohZsGO0f9FIvzhhO7/
Frfe/6RYwZE4XHKm4UvJ5WEiQfa/TWx90Xp4UuTj8D7fNDTzhphzPwn6LVgScLw5VVJQb36AkAKq
M8cI+jzHXDljfQL3OOSaIPSYPyu4R7PzxGNxQBNJJiVyLA6FgSdI2FOPP9TkzhmnndZtp0ETTebx
iSnAPKcsr/9R7BtIJUEzjbLhKYZYUJThZR4nQhltt63EJrxsLWQra78B23r8XfbsdYDw700+bmLK
ZhdP8LimyGzuh8d5osew3TtjWvzQBJLVkOAdhbsAQtKKR6g+IA/OPl/vtW12jfBxprJlfEH+mxTO
Z1DR/MTpr0xEOH+43r6t60YIFeFAnE5DYJSHkLajPKoTFLntFczZWv8tiNz/QeoTyoUDDNOTpjlu
PE9JJG6r/QEXxe8rS+O1Ejz8eFgGNXMyTxF0XPYA35Z+m8hQ4F/AHU2wsMS+VD/mHBxzSUcj8ABc
t7plVk3MRh7SZQoj1OJAJP159HDgG8GaVEa3TSoxtrye+pDejjZUEUFJKZFNBekvIOZ2Om/Zj0y4
nldz4vIGgbSg/gRaS9OXCPgK4YXHplbxbff+f6ua32wbOuR9B6C0zLZ5KCF14ZfeB0jSCOd00wyY
2Dq+xmUL9m+ZuaT9p5679QgNlQst7LpXuW/xIRNQ18WVpmCBhNpeL+pkBO9QV98G1wDdxu+uv25r
4HoCvZ98MJkrvK9W/U7ewjK7JiYOTKjQTuw1DB/XSS3JSVQ/F/lLKr23wl+Oj3/YWf/Fhr2Z2sbJ
S7cX8ZRFeE33Vi9dnJ+ANorow+UNPi4rpFaDU9Q5B0A/sd8eeRGDzhAqw5Uf3yNXDnmC9r3C7SgP
x3MArr9cnYfhqSzcTzH+KhbQ0nXVcQr8jxBBSWWgs7a7x9Nqz92fA3SMg9L5m8TqktiIIPNb1dsD
sGBZEb+77ly2qb/8/maEXAVOBxOiqgZKM+mMtw+8fIM++Xrrti3ZZA7oy5wNDUO5CIGMaQiENGq0
Yn1CsSV0wu9QX9mjpgry54fr37MsViZmD2ceCOAiyZ5tRD0Cov8NFejniXb/XG/e5nDGMr7mMoja
SAQZg2x44vf5M9RnyKGJumO9BDtebZsR4ypDiejXQUH7ogiAaR3K7QkqejsObbHPf0BsjV+rEioj
gOkKsPeI1IEaKJ5Sdqbb1vzFbm+cCbonW1iNK2oIi+kdiK0PoZoevHEvE22xjAlcc3UYLpSjpr2I
Rw198PgXD5u9u5etcSMQKpSyupFC38EDAykSecf8YOdganEbYhxcFNRQhC9QDa796nu/fVrcQiMF
3RyKEIon113TUtAMFp3fbU/rfhibSbIsn4ROtvJTiX3amyFk406fRr48u4p+D/FfyGosI//r+mdt
M25EhNi8BYidCjQDgfsi2vguKIuPcxvvXOttljNiYeo9kNBLQBW92ntqRJGQUqcU9xNnDxj05y8E
JrwNJKQT8Uv4lBzYB1Bh/+ODit2H2TqCdPJ1I13OMv/dRQIT2UY3KAM0GuWdSLcGKHoIzqK6iLi3
zxHO9X4rn8Zg2OMg+7MfByZzVoCa3ZzxEB/LyTOEaE5VeVt4B7ER3mACZwEuj3CxoHQfBhHWSb7x
7kjivv953VS26bj42ZsVBPNNJpqj9wufPjsbOTPu3G1e/dyTvUC3fcIIdND2rxflmSALQ/513Lw0
7NQhlNBc3+LX66P4c1SAFej3UaAQTy4rYBDZFolU1t6JrP1D3YfZ9eZtU2yE+rxGVaWrmWVj6ObZ
pMTrUIOa/7bGjYjOoQI0QnkGe1yhn1wFwSjP38PU2+xihHNBAlRtjOi4F+Qp75btIEL2UtJd3g2L
ZUyEWljmDYX8Mqr7oanNwvY5aLqbDkqBCUwbxoA10GwPMmjePPLNyURYvr9ucotZTExaAYkmtgF8
n/HKCUDfD7a4dSwec6KaHY+xrEAmNG3I61oXFHbR9zVJ8W7PqwCqYjrtmvee2hMBs43j8vub4GVy
XEFkPgfIlPI68Z4GkG5NsttxTFvrRtyGI/HAlQ4rRaukr8A21EdvLdd7iBLIm3YzEA/+PgA+66io
Q8yxWmoUY5H6Y577J0hifLxtoo3AjVwHCt8CFCBOHz0FtbgXG4R24Uu3NW+ELkGhbtc0E8uasTtB
X/QgWHRHNrGzGVuOGNC1+d08TokqeJQIILqEPMcKipjeytUJNdu/mtX9ewvn5xpBIYibgqE4RmV7
V+x8+3Jb/MMWaiLZ8rwYB2jHXWg7hmOwkBqFBdXXsWXffcafW7Hs0bbHlg9dIuiNDy+OG+puxRip
87lrXnBRcTsOFo8vy/bVdz67Q1vs+LNtSMbF2EUxSQk6bGQ+6NgcNo2jAARKZAZxYHFQlA4H0Cns
pf0sm54JbguigczxxfNGZ94+zly1L2tfykznyzdC8ttAqkForgBIN5PAAQ1N0zjv6zCEFvEetZ9l
aTeBbu4CqA4ClGVL7L+gsPbAB3l3PW5sTRthr3vS4WQ+sgwSME+TB6GEiKa3NW1EPMGDaRltmOSx
2bq7DWpuB1mDGfx667ZZNQK+W7zBg2IO2Mm24nC5bxVL874ro5NY6x3b2D5hxHywQuF1UpCA+hcy
EE6nCSmKcgAWq1ddc7g+DsvSbkLW3EsBNW9xXmJ5/mlBLeIhQgWFWkv3xg8YUT114eJ4EtPQQk7o
0FQcAkCA//xYSyf+cdsYjHAuOrCFFBRMWd0gQaK9Os0THTQ/aJDc3uZM7DJHb9Ym2bkLiuMxF261
BkeO5OYLKOmC79cHYIkCE6XGx4nOowtnqiYo8JLmsQm69Ub7X775pud8XYoFms8sEx3/QcPtBZzj
9818WzlFwPzfm5dgTO/KHLdQr5uXZCaiBaFLMO2EgM0wRgwv1AmJKrB2FhBFdNNqkZs84OE0P143
vM37jSjuJe3RfZSpgxnzJMGwu4DfwW3o6Xrztu4bEcwq0WCbge2x17iHRuXTYWbrdtuZwwSmeV4H
ZLaET/ZgVDu0FR3TXvXqrlv5HneUxT4mVZts8QWw+2MN7chjEUE4gpP7Bo/MN9nH5GUTTR6uKrj4
vV/0L7GuyadBzMWH21o3YrZCgWJcC7jm5s8/OuGco9rfYVGxTKwJR6ucGieiFhyMgxq7Q116SxLI
bk9zwdb65fc3IRsuMsypD7MEIHfCZivGZGbb1+tWsZyyTBCa6qB/u0D0OfPLokrkOtzjNe/jyqLz
hotPwNb35UzeV227p4ti8yEjhh3VemHpIJHEPUi+Vs19FI4nxx/T6+OxGcsI4XoundmvMR7Qc5TY
vAZyDMdpvNFDjQiel1zpWCKrDfBvUlIIq6B+l++cISxdN/FotN64aPNLzjanedqL/FcQO7c5PzW2
3QqCBBtbkEvg6/TgggWTr+3OhcAyoSYQrXCC8f950BhDJoqH76PROzU+f70+obbmjbCtlzh3uIee
q2l4ch1JwQ7W/2KK7ymP2cx++fCb8OpzX05BjeruYNjOUOZbEnf3meJfBMIfbksmIVvgQIQF0Hnc
M/3lSa3zh446CR/JCWKFr7h0QOc8euXrK5Tjs0vQle60JW7HcAGBuj1FJeREfgnZI8dBztJr3iEQ
T4PC4tVRhCtfyotQY5gE9SDToaLvylnv3VRshjH28sXrcxYBt5Jp2gaJJ8LhPlaDum0vNwnfoniB
tmMLfIwYOWi5+vOC4d/mMsYaUPQCibINTePEd+Kg3mRld6qaaQfrbLOLsQi4IXCXECuEw2jyNLH6
S8jl3g5raduEuBEqRTuGeBby10o84mTMD4Fo90ieLjHzB280UW0FyIQKMEDjUS4SZx21QB7Hd3D9
X1UZ7vHhWuLVZHdr86AJUOgG63ThmBYBFekS4x0EiO18Z35tRjKWhIWAesOfMQGS5z9zMausnAtx
m1+aqLaZFlEHWUOcMaMhLQf/IRLdziJsM81lPG9WGlmOeQ4eboo3lNKHtgCLIMpSkxoktB4v8N57
k/ubmifrAlEBT+Mz4OyFZCztAMF3K2iYalQtXP+EJWPyO87N/V/XVaqvPLjp0KifzJlfaB92SUVr
qPex+VfuBe+uf8hmMiOU85iWPdQS8IbCp/b9WvwIK5ZKxeiN7RuxXIcSrxwcA3HHOst7dmayP8O/
dk5XFk81YXaUcqfJIVwMwV0xJ/46P/ed++0m05gYO5W7fB3cHKscE09b4aX9OJ0KP7pt3zUxdZUf
NHJh6Hrce8dAb9CFKqE9jHzpDg7T4kMmtK7vAK9dW2TCHaetD4qxl2DV53Aq02FSQerW8W3rtQm0
q9x+GOYOc7y1/kPHnXesjveI7WyDMEIaCiqTgy2dYhebH+c4PFOXHCeS/7vXN/EeWZslDDxjK95q
vZGBYAiy7B8Ea+5HIFgiqFrvHD1t7RuHcs/NI00p0u3OtEAiO/xQxuHrso43XmFM9NfiKAVeDphp
mtcPIMNOkUL853oY2GbAiOCAOrIHDRTSxPWJ9SVwOe6jGz53cX9fzj+vf8MSxibuC7LxYOmZsaKG
rXfBbG9HB+SuO8u1rXHjaO5T3uZTyGgWxFV7WL0oC5E83JlYW+MXq73ZctyiXyLewnEUL16Dkj+F
0/LlulEshjcxX8gFUIiDX174cnpgMTvrIIK0ZVx+cklx14piB7Nh8U0T+SVEA4wJQD1ImHtf4jat
3OHYqG1nu7eN4mK4NwZCRUExKQWSZ9K5yEcWRXMGcf92zyswR/pIYoHRE0Lwt5nMCOOh7yfJB0z1
ANWYVOcsPLRk1MdhjfsENbAsCcagS69/zDb1Rkw7jLSCXOzWiP69FvmTE+2l6W1GM3Zlp9VzLzhi
zke2e8tJuqLWJqkBpWg8727c5w21jcEI7jjHSb6ckSwYC/mEKurnrdiDLFrGYKJpnQWAexFj4lkv
vlz4txopP/T19Li1FI9mzo5/WUZgompbOtXKVZez6uykAPM/rNiEbppgE0LGnA5XVwgrZ5yAyKoZ
FEucddyr7bPZxzhk1xUPCXTOgP8I7pzNOef9XzQnD3z4tafKaDPNJeDfhJ5gZNqqy/2SdM3ZB51t
Ag3KPVlLy1WHXD76pnFIWTrQR0SooRA+nXSfNu1n5QwvG9/BGluWJRNKhhWbMIh900zG7HuwbicX
j65juEdyZ2veiN7JremswC2doYIzTjyUZmD1FodJlztHU9sHjBiuI3/0845C0SEP3+NJ7+i7TbbV
+d/XndNmfyNyx2liRac9rKuxI9JG8mwkwQa52OEuGtlNEQC11t8nuYinaWHQLwAMCpWb7fDSjuym
uKUmUmzwSpV7q4v+EwCxt3F90cuwkzH7s+ODBeL3bpOiUH4EOfSsaatTXDrgsfR3X/D+HLcQdPq9
cRqNoh3Ky7omevXqD9P0ATp+0bOHkuZTBJL9A1e6v2lvpiYfmjMJF9BoWKlq/EORN3ctMI1NvPek
cTkC/TdfAcHW38eipnxsXCBZcCKquvcEddLQdWv5uS4kT9dp4QceKP7ijXr3pGqBVlATMaZjB3SV
lNAM4GhF1qT220PbQgviM81/rpBBXMU3HG4S6U07B8A/hwqNjVAHGnQTka9wSRzIB69onqO5fOw3
8YK1fSdQLgHxJ0Mawb4FsVp6H/PUBP2dyvW9r4tva+tl0Vj+aBvcIwgUf1IxwBevx7/Nx434n3qX
xGTBoEYWPoOO+KHqlvP1pi0ebkLLgpp7RI1Ask+DmEiiW9QlD/2AurmCB6e5Gt0U5uy/X/+aZSAm
2gwvIHnAOBCDYgp+gWF8SUPIH91mJRNvtjHA5JsCmNeFR1nv5898vk2MBVq/RuxA7LSlPV7yZT95
92zk5ODSZu8Z2WYVY+8eHCaGWSqaaXAYQC6NBuCGi4eiyG6zuhH5BYj1Bck1BYPHHCV9OCeTE3Y7
AWfrvHEMJ8W64eoMAAupe/rUOWChR8nZbcXVNDLCuYtWUAuNME07gcZhwrsakvyggrpuGMtiYWqE
a5dVZanxRF1T9d0Hr2tCRHRuO3FXtcVtL1HUhJcRPFI3cY1j96pZOgN2lRRuqXZ83rIWmQCyoMxV
VBDUuXQ6PsUbOB2jTYPYHpVDiK6j06jyXjqF/E5pvld9ZplxkxWt0Xpqeq+nGQUUPwCKli57cfbn
cxQ1ZdPl5DpIPuNZmYECXRXu57xsuoSv287Sbeu6EceiqXO38fD665cgIo5U5x5G0t6WfIBg6O+r
BFvIMs0hJJsYtL8ZBFJCtscNb/HU/8DEemTShXCBEu2HdIjzx0A3qSPLpIea1Y4v2b5hRHLTz0Lk
M6A+TYUbNC1jyHA1n4XwnpyJ7NWj2mbYCOg1Z328RCGchwwvUzOexjY45Q3fu2nZZtjYnNtahGvu
EpYhgNtn2uZjplCdtrNg2Fo3NmLX06MfLC5a9waFqo3puevV++uLkaVtEy22tUslwU8P0c9mXe5r
7suEe3TvdG/Z5012sz4o/MqH6kXG1A+wvhwJf8RxLcUNrrjxXZwy4yjeLxBn6Xvg4KN6+haOAbIy
S6GP181jcRwTJYb7c9NvXU0zFx2+W4M1/BKWq3p02BJ/uu0TRvzG0mmEwoNbNnOIH/h+9xTO3n1R
ytuuKialmWTQRW15fwmw8A76sem4W4ltkXOgJlaMy6it8SKJd6qpfZxAZ+aR5tjAXokTT18a6R95
Ex9DwZK6pd8q0n6iC2TACucUTtWJqShTDbmtuJoyI8gHnGeEO+KEzP1pSXhZk6OP23EaTfl8WyQy
I877SecDV4Jm4xhDUJ31FcA8N+KKqcl5JvpFqDhC622j05jQkwKz+dJ1GafD603O9h+E2VB0K/6h
AH1zh3/PHXXO35fxXkrFspyY8LKuG0XMEIOoACMPxep/ieVeuaWtaSPOIZ26xMEl8+py/u7SdBjt
cSTZmjY26DiPWzL02B6GJU4jWT3lVN520zFxZbh6MieYIySBuu1O1ygSmeVfYM5Y1V+57Mcdv7Ss
sybZWaebsd/6AVmUdX1o+dO4nGNUIBdjmc3r5+uuYzOSsVHnuY4ZaN5xAS1C9ncQjPlXUrN1ryLF
1rwRvWvHieMsFVDFxH9oRlInZVvvdN1yXg2MsHXI3EjRFJewHV/iVbgHzVEqLaWfbDo6L3P9Czqg
3QlQuja9bi3bjBh7dtv0gQ/cCgW7+0y/1m5OmsMiu35N4toLH+OqGYqkF41+d/17lo3KRJ4NDZ+q
fsqRxonylzpWNNFF93ECnOh6+5Y8jok+U8yHqGmJnRwF7uTjMhQzSZUMwUEdK3AqZP28BE7Sqk13
B9G2zm3yf/Q/aBoc1gJdOn7GKmAsFn/8AXbnQ9C4rzBmdn1sFtcz4W/d2sS6BMdKFrBWJSM8G8qk
0W0c8pQaiwspUUIPgSssiR770qlBHFyX71Xc2rpuHB78UUHQJud+1qupSlrwqOOy1+7xfNom/fLV
txl4yKSVIOVCyBP/EYTdL27cnp0at6SZoXjB7zNgVPYgQTYPNtYXcOEvPB4uQ1nVuaASul7roeTu
bdlgE6y2LC1tnYvi6VCDs1R0dHmP5+B851nQssKYIqSQmYhiWekIbFc5dqfhMhFtufUBYH01FOlD
Vjl9UsaOO6SgxmHvlrGJ1E4K1+YExlpDdLfwOkJ+C6wXAeSmqBM/crfVt5VKUBNztsV6ICGvw8yX
jfdxDAL5skRiua3ImppwM1yKc+GUmPiQFQedR1uipRslN8W2SaLmycGb8xyxjVmo0rXw72VeTDc2
bkQfY05cRysad+OqPxKn+TZs614Gx6KyQX0j+nDnc9TkoHWFvYoP2yHfthdcPF5JQ15DjWftMv/l
8P6+r+vXAUX8fom3N+mATEUNJAmQDlCQyBOF82Ns5dfr9rQsCSYyDeWbvSwAF8i6UR3/rTxWw7ni
PTnOzaqxxU1nFzWLO2Fl8WwTpKZnsJmUeR1kqGRfAZmP/r5UlF0fia1t41CwdO5aCxKjxqjjkL/L
oWdTpi6V7o6lLuv7HxL2JpeUFrIQxIGlSK7+njh/KpiXahm9uK37/qYhmNg0olESt05Yn5eFlwdn
6UtwbbV7OVbLAEx0GiNN3C0aK+boVGlUue/cbfqwSDGkymuq22bBxKiBLiKnnoM7TzV98H3v5HGx
87oLCUHLIczEp+VxtJF8Qm7eodEiDmVEZZ04PnMBtCPkQSgQtgwzUalT5O15BWwUzEd0PVdLL4/e
2K930K2K7mtn3T6VNBR3+UY0GGrC7R0KvYu0zEMvy9nEPnVSf13Jpk5aD+XLti7DQz77qD8vp+lh
8CP2Untx9yoqkF1WeeQmFLL2L4EuAHeKKVnvQxHVT8Ekm7+oaqqTGxX5SzdO2D+G0jsMUbOc8E7X
PTm83u6BVpYpWyr9qhaBvHRbQcoBj6cP27SBnwtJ/Wp+HNFrMB2hmiWqm+XQMdF+cfXWPudQZ0iE
jnFLn0KU1SU5DsDFIco9CJ8KUvzVdpeqSp81AqqcKEJOaAgaVihB8m+8HLsHEUD5NQy181LT0gFL
6DDdzXyAqDuL1X1QaZGUnvrHJcCSjqv4wVs8Lc7V4qSLdkgGNJM4ycoNDtLpfzBn2/7awMSVSanV
IS42dfYDtSWxuzlxWvSyPrj9/DK4sjk7ces+Vq67HtUAqZzeEeU714t1FgMok3oz6nyVH1a43QZn
CF28LB60e1BtVh26aa6SJe/u46B1T2vEtiPB09PfdJbjye9Zl0y1rA5DC1Svuij/ko2RlwVoBmTQ
yUOFUu3UW7swReb2nVc5H4KFgo1zyr8XofyuRNU9LoGYDl47bacwXtuMLVF+FwTRmvYr9+pkbgYI
2Y64YXIStJDbDPld37sTnnWFTj09VVm0dHkSTKts035T9bGu1n/cdYvfeQ0up+BJ2pDRiD0obvvy
ESRQ4qUBoSHiswnOKuy9AwkIuo8MVTLoFSjGGAVBvls7aVFE6uSxUaa067ZEBKjx9qXGk/tYFOmy
VZ83CkXMv/ty6l7adpFpMfuvbrAOwLNVEST0oMJ98OvlJLdtXBLlDf3DNrZ8RaKlY0nRTTmoMsWY
El3WR7l2CurNZGqOcor8rA1LgaqqqRuipHBK3IIAuxCfcRLa8sctYEP0IJy2yN+JVag59TsCs0Vr
ybwknMWw3VdhG09pFJXr8Els9bCgMtEvY51uDSHkUQZuifkHAPtECs8jqeiHmsPGoNU/CBl6flrP
om2OtTvggSLPy/5HpPM+WUYfJJ7e3DdfkAKolmONwP6Yu0M1HydaVyoT69w297PYtr9hw+ip3cao
ARPZ6uUJxBy9J13UtHqYlEvcZPKi/t3q1/yLBFPMC8JrVAktoCqS6BX0EEE+V5+gfLXFKSVjCL1a
j7luNuhGfXXnuPoC0cX2rq2U6x8md1RRsslxBr3H7HlnUReQJ58gVL4eY+qO5C7n0sOiFHcVnndA
dRVAEtSlU5RNOZ+LdyjRUmGSKxX5h3Vx5gZlroV/ea3x1En6XksP3GM6zlbksF4gDjK/w3uvq5Nm
ZEsBwe1Qy+cSx0txGru5Voc84JObOIBRNKBVhyRNGvu9Lz4sVVyJVFRzJ44jHXP5VFMZ+8eSa4HL
2iZrN4U+h/rkVYPXHNkWuHOqEEn6jItRHiXN0kX6c6XqdTvmcxvEz7SLefcl2HRYZgAI1BooDhAT
V4lQEP+7XyJ3bc+otff+7ngQzR+Rm/RgayBsJf9YN0yJp6IQGsP3hZ67BDTt+idHimT+mFdbHz7m
vgM0aB1P0ScUuvLwqY95mR9o10OeVNbB3L74QpYebrb+lD9rJOGh3bzhVethHGb2WEWT4COUqfxu
emKtjOQXaMPpIQH/yLrVSYWy8dhJBja2y5c1JFF7jlcoFyIC+3lbJNBebjc8DuU8NO+maAza46jF
9n8cXdmWpKoW/CLWQlHQVzXnysqapxdXD6dVFEQFRb/+Rt7X7q7sLIU9xI4dUdbHFntv5miRBshT
Giw9X7Kwwetri030BhN/O2jW/wzLjDFcJka4siMStes6FpCI64K3rqxZWFQNOtkd2VTQ3j3aaAyJ
PSYYjmNXiaIp++hzEOHwyOuwhRYephd/wnVi7IjvEI/Psoos3U1lNW55NBCJBOMdVuYW25mrFUmQ
FmvQdFUxQV28yyZwHwFaBpTemIgQlGoxmCUbJ+3GImk4q4vOQhPswCYPnR1wI7TPWheoaRcEs9UZ
DXsDcfW5w4d5VfYC+pUTzhxIkIs492Ybm+toFva1jHyN8aLjcMpWxIzyqCpTB4e7lrEspKv9+Ec2
k3FHI7dNZ3ODr/PA67mnv3xPzZjrMqwJ5sWAnp9wV9vmNGI/wT5reGpN+WjXNi6wApOIjMTcfdUt
H+mj1fBkPiRRmH5MktIEF9gzkrXex6/1sM7sKJdQwDLErfSyCphIFp6JZcQ0VK+oJmhaizwioVjz
WIS2Om1d59jLZq3yWaVcY7LelW458Wqz4ZGhkMOj6dk6XUvjNZaYt6rvD3B0d3VWcdOJrCVQyrwM
XboGu8r0Knihxnqwsyo5xXvYMfZV3hGfdE9rpE27M7yV4hR7gRw+DOsCOoEcKnMyEPor38o0pW5H
Wxa5F2Gwm5MhlKdQ/und0L2lG+9o7oH3JVCM83OvkAPu00Zga25BrI4ShStUYzgVlzXMJmsXmDhz
sNrobksVJ/fSbrbmmQWx/93HSC8F1NddXFA3bi9RHAmCdJqa9tulFlN3CsCHFY2ul2tZ2zrK08T6
DnBmyNac0cXAU2rGUuTe6zRdh6xuS8h9pCn5F5WQ/4DgDFbb62xccS+eoPBEe5wxocj0yKBqrJ4h
MOmm40Cn9KvhNAg/ZUKgiZK3AxuXn8SxNIVtBJil5SXZNqWaHaxmRneV0sRqP8sJk7IUITs8ji0s
2KDFWAfLs777bt5YLHuWt1VVeSiSrYPct1gNFWuBZBKYpbjDBdA8HJYGlI51KMehgI+skHm3TEv8
F1luKPdCjqQ6owhPVVZCcCEAqahX8juO+vG6lBre3CVXKvndpctoDhwrDP0LaE/1ti+9HcLjlvBy
zLhO6Pi8BiNWDNmCjeAdUDtsJSaeUZfHxEwJ9uSxAfGyVIMI0K1M0DgzdVSqYqwSDepo4qLhXiSi
mGhMsv6nMPzfLkwJ8DoYHaFMEteyic6smQPj8tGPq8XVp4gmN4/1b/6Qtl31zFXYxYXB2qDLNmj4
K6CwfDGFS0bWXIlMhctJiB+4UgEHgeMWW6xVRtYEzSvvl+B9bFAgHVqY6wWH1LBBPSoNKddMjVGF
XjdG5VkgJMYvfMAYIuemSqD7QiYlkIThNY3CLJHxsG+YDNcskUvJEdoCK0wWzAOBQnxqUnJdusA8
l15NyFSQpdT7UTiln9eNB8mZwcJK57M3k7vSssWhNR3ol5kZatjIVGOjprtQoCtVtoHuMr7MdEDr
qjeIUu0MjO6GRzbXzuW496w69ltLAGs2CA5nK5B0smEws/s3Rnxleedg3ljM3dQtxVQuSVcMQxXC
XWQjyyCzCXSw6DwESemKvoLrMb6Fn95o25sm36Af/4CdEMsOKgxwhhaXaLJfWGmjrLfRqh42Fm43
PZvZFAEPwr+NicIeZthDn8ApolmCzLdhiZFFGCJW6Mqu6gnSAbPMNyTnae9jNvErSNhQ+ZugtCUO
jHgR7FmJ8uQEI90uLVhCq+rF2GWo/igdEFyXZfTLIQ4JftkkpDhm9bKUeF04TnXeqaUVU9Y1aFeO
6wbm/jGNG8UehWvIusd38/OFVyj1dlDPC6GSAEk4lUNLjAB+3gJAJSIMkpv0K7UFnUUszpKmvN6x
pFzhrQV5i+ZEQmLCez4k4ffgWFDmKO2xyYpiaeLjkeNdtiIfRZBWv52yML3ZGsxpob5P2HoY/ewp
lGk1RK2LUtVx+yAjTFnzqMJ5xKNI4GoPmefooam0n08mbiAnnUE4RWyFFMb/SkMN3cpslD3vj0HV
hxSzIQtDjmRrrcnmmclqbwAZ8oKycvTHWIvYPiC2tP4V6ppNXcwW1N98W1FOZ4hA2hxpJ2AhPAoY
vhWlD7YEN6uOXbFB66d5HRJt+ktq7WqPvQtEihtdzcNrPcJP8hKJUY3/Ga3n8NBjW6P6ZWm3VUVb
xnH91JVq7V7YTBA9IB1VJoWWGPTySARffRjYR96Gifu7DUkTgNU0lCgMde+QgScv0RZGUpNTWoOC
98xSxVx+x1rG90RtxlxbiAimuIDaP/RDpPhJl9uyZn7omXnHa2ndI6RgVvlR1kRX35AVU/QWQAai
hNlrzEzeNp259Vg4a44jbLvi4v/uADs6haDTYyIJCdIGjgH+HW4BgwPHZGPoP6LVkQcieGnPkQH8
j9BDvCuWATE1SzxR4slNEi8MZe485SLUKszHkjs07KwP2idI/XbiCe5w85JBAwfHPRuMrHm30yle
C5qMhPp8A+/H7upxQbjKmBxN9Fn6zdTXKS0ht+o6Epd/bFsG29909spO/8IQF4ruymQT7EmWfgEf
CXgyiEM1V8N7v/BpQ1NXQ2Rx0VDQKpINHll5w1X0axB1+Tai+Qr2KJhCCCT1Ha9Z8PsuObH4Sxkt
Q78+oeAi9ZqnM2tx9y2oT1AZ2wjaJWjZDkmXh3KiEkA1GrQbNJuhPYeazgD4adBAvMwtFvqB0mLt
UokCu6/Mon2uB2GCLJm7NfpCdVkNLGtA6q7+G5hHQ7ukOAz7Gb5k1VHrcDrNsq15lqzIdt9x6sf0
O63HcHpxdaPFi+4FGv9oWdFTt0QE36OpXFMs8HD/ApV4xBZ+un1oRKnTpnEuMtlH9Lex81I4H8rT
UIcNxySKq0M8GeRKMmK2VwWS3SrD7xnOrDM+H/VxXs5E3TR8SFC140WlWMUk6auVCHVZMK0McgIz
m4cbQcANC2isz2nes0CEOF3D8hoOTn4naFFQMPVQ8ZxaiQjbaNRtBM0saPSRPqzj2N1MaLvj3AFX
spOJKcgeAblgTTw5pG3f/Am5pU/eDPGpTjtzgX0SQlHQpw9w6tN/B8fLAjts3SNatnbfB3Nww5Zz
+nKvQ/9pubFjnN61Y1Bq/K06tN5L2IcvI7LZCQw3WBgiDNJcDoZijcXY7kG1a+LyaVn1sVus/DvT
xR41GYJHeDWTYmViunFAQVXOahSyMCvWP2zCZeVK8wNvXfsScKQazbfkE5cu+TCLngsoHgU3MJUW
/IITtshLaeszxTt8HVa9nihMxl4Ai3FIR8FRmVgfvMKJIDyMsPYDaKDRc5XIfxdsWs1/K2dR6XVj
r//zDa9Pdc3nndZt+6LHlKtLKkr9UCrABSvaBRSlZLaHu8bHHnAVXp816xmncJgzOfft1uCF+rbd
Lx1FuYV1t4xw7GJ2Y+mRPQb8VGsy3enZ7qDra7pCpgwnhN9ja75i0DLBr6wR3dV6djcHaAfXtwqO
GCC9ZFHQo0eMY9I9y6RExEeP8q8JJ15lLlwAQIbxED6NkRF+5zzG25mZYRUMfcqhRerpdIwkQTp8
Rj1OSPOyr9BEhwNElHc8aliDngMY47OC0CfsRypkqDAiBTqe+qEmNLzFLZ8zWKNEn6Sxo4S/bjQA
QliXiEPRrJG7JjZBlVF4hwAMi7v4xiLJVR5PGlIURBmLitCsCaCa2NHzDBP2dxeZON9wTbpiXUh7
BILSVfsBddYDqrzpgLDu/7OT/QWotDlGcy93g6AGp82+p0N8s1NX7iV0AM+6gQWb7GSATgfmOVlZ
NWNu0VKIjNbQ+S/QBIkb0xZvKQWVR5+ASIwQo68Zn27bHGIuS5IWzgZ1y2RulhKQkx++0AQ+eeTi
UxiG7q3a/PoabN1rzVcLfCWqn3gN/LMNJ1V9e6HsGeCfS/Jp7BqkpmZ6YU2s3kEQUOEOcDfUsF0a
k990nFXu6vaxpABcVCfoIZjMlitcINidD7YK8jVdwxPUfaouE4CLXvwa9H1Gof9Q9DIQv6BWtBRY
gYtf8GrGR9KXHovYPXt1eq7/YshsslHD8o6Df5qtQCBfA6cbBru65BsenTRr1axAWAxrmAyjSQ7q
eUCIVRIquLVLCtgAortO6/6xYyV6We8+Kq9MkbZRmbcjhPbPPRL+Z9NjybZo4HxS5ndgIV+2VhTe
RpjhDAA7U9j/cLfsyqp7JVBQPc6qhcMNjDtwSXsoEPj5H+qnARD6fK6T+Nn3GGrqmqJF7qc3pfsL
7dSF8u2rYgNshUMG26KpOXNAjEgs//nKDTkO5mEU1atN/QsV9Q2X7hzFiCyyhHR/MPevcuiuqOzf
o3K9Vbr+Li0YM4zj//1/r+HQdSJSvTof/7r/MJF9kq86fcF2WPeMjHEWMVq/LVy+uhiitSgq+oKv
I/T8uvGwQMQ572ECM0zo74mVBVPqvoxa8zPAwPXSJFScvIxSiA7F8TdLFBD8Mba+IKU5tH1wgXLm
B6ur1wbm3hnK6Q+Ulqd+iv/2iQlAH5n7YkLyz+GJPmV6DuBfAVaEt9VDw7oKc02riqRfjq3FTTNO
PDTrdgUo8FyqGfhZWedRzU7pUhaIuxmBw+bMymZng+CvWJsPYAJ/Gt/AxWZyWYgiAiD4V5mQ8xbg
9WIZ9Z/tMT+v2ZEwmvOm+wF4fAHy/kEDdiErRoV6eqsrDPCJUig2m2fgheCx8WPZ0n+mNjmsFsp8
HMkTndY6x9zksaLp0U/bKxrFK8Cor5Knv11jfxhV7zKm78C8IPGefNoGoD2x7NjGd8aafOpn85ZO
fs4Z79DjlGKEkwdK7TJSO50AbfJ1kzddf1gs+YHONstSaQJUlWF19GTOItZcIoWRpxxRrMLAFMIq
d5FdfrewJ3vkCPRYkr734QrRnQGbe+bUQwwcKgf8aUvsrm+j/QgJ9b5LL07VO9VjOp5KcgJGv4u9
PKq6PBgH6xugRQ5Bl5RZn4w5CH4s81Ef7D3kofSyTYge47eq8UQ6PpzlUh/LaXiNN3WMgepjypLy
zK/9lE9iOm9xtV9dv5sD+8tAq5qKBeEDHiPwwKJ+ibMZ3kZRF70GABUQRa4VPM8MQM3SmU8MeX4E
69GuWPqriUKVoT05Vnr4QGfMs2F1+x6fRTGWCxIB7dvtoIwr7s8dWqEXjREdWaKsMssbnAsvHmR5
iZGQ3OBYlcCAa0nEYSobeYzr7nWc2jcUsGOOXQ2dhV33K4C7pONYSeCGHzwZHkXYYC14Lc9NFTxP
k/tOEvYJQtVZJ807SzFPu3vboe07RHw51kv5UA1Nm9WJurSVKiqhDv1S7Ze6+QNlsh1nwQ7o9yVN
rcRYqUHoQwUfl/qoSv+CUjOBg0JZ1H1ShAatfQzQZGmCn4YOQ6YVRwsGOl3Wx5PMIMskge4tfUHN
9B5o2SJcd3UxbvEXksBLzOY9oHSVVSAknvy63aoq/oti6QBrhVPtk8d0df9Sidqyac6+mR4j72+i
37ZM1OuhVOj8UZAkdH6dY40/q49k8Y+yog9O9H/9VBdQ7ygqJCn0FPNnG1XQoUfZVVU3eCK+Eq4P
Tac/zMbPUm5Fl8J9dBRwsl1IJmsk4njkH7S3R8LTB4iBvN0dmSWssrFIewlgdkgZpKSo5v+GQB4b
Qo5hVx2Bgj/0pH5ToTunqyx42L9ujO87zPoxqd35STzDwfiPSC1uHrgOPXgVmafsKUBuzNYarUk3
J7klw78+3U6D2Z67eg5z5LWX1qlHUg2PdB2P4i7k77YWOx3kFI7AKRDMXnjk90Dirg1PZLZE9LsN
lifXmq9yrl6jrdyhUT42Un31w1YI0qTAetTFm+gNYNpVVKPNpJz/G3Hek4XkTeRffW0+9Vqdu6rf
O9GeOil2VWLO4QZN89CeloSehpRdXYjoUYdpCXBd7cOwKeKwP2wt3KXI8gTm/YdsJ0xi6EMYGOxC
aFLhPrM9khBceF0AG0BjnxdSNkDCgI2Dax3lgACe728NVPUTdPJ35TZeBwUQWsbuy1L/PFbs12JQ
Fq5+AapJzxT2Z77pDgEGMypuwVfqXqD/8NUjQPrUnmYyFtFY4v7rJ2FxUIVeX0Q9X+IWayV0qyWi
b3LsfHnBGlyB+cdRV+J1rcRBTOXP4JYbCdWcTePwQIb5Wo3dmUbBLfXpI1rox20df91P7KTDPBzn
eqe37kAsoLUhPCeWvWtpga2R4NT18hW8sOu61F0W6xBezQE6S4dB7xCEJ53qD+bZt03IkrU0fqr7
Gum3+UhF9QGz38cUWcl7VshwfizD6m0A1VnbEDZn0y6Z52OLQuy+vJcUDQoReE3pW1zZv01if/BG
XlHoQN3W7uHW9Xfp6zpf1Hwz1B1L1j0vKj1sLjpukJqbAPysvX6AKc8fPyS5FxEEj3Ax0j66hGs1
5YvD5gOM2N/ipaQFOuvbbMUvIGinsS7bHeiVR2zGHesy+e45Xn1CokwAadz1mCpnPR5QoMffa1h/
3392VZBSmNdLKKJ/kBCHySUeJXwlntYwOCqpngAGHSFh8zKtY17b7WPoydWZu7YHVSd4WGYQRGXZ
OjamiClIX259C4UEfoJIy/iDqACVhpH5ECm/QIaeZymBBWAFpxA/k2uczu+Er++T0P8gqfU4JOQ7
SjHUQ4JQnfwda30cE//YjuZSbcOZh+M+1tXL3PX/rWx5mWr1u+79mwBYwuPm8/8HXTXmsJX8PAf8
0c7i1i44bEFUPS085AcoVdd5qLYPkBKqrOurwwDf3wITECQ/vNV6ZJcJvsU4r4d0ah+HsDrFcVlm
Aw1/sNuyX2jJs02nVz7OY9YDgY1TTGfauirqtv9EALiSOPy9aHGxJPitp+50j2DOy5+0TOOMj9ON
uuRDachNlCAgcDy3FI6rk00e2Baj6erz2NUvdY0SO73HeNe2+I8AnvC0MMjUXASHBhiZCMKMrm2f
4Vh/pLVfMzDIjnad36EKhFPYBn+StgsBTYPnIVqZDT0sSNoBsy9JxufGo29a4JKE7uwFWreXdRjQ
i3Kzw8OgCIvpD5kkIkcXPAZILNZRUYDT8EQ0oMRqdRmYfhVKEPRaEOi+1CiJLed/Whs/EBnbkyIo
ExJ2xqh5N409zbYoTEDeCtJrMm5vIAf8c5G+3B+XnuIDbdpfZAnTrEW+nuyS7H1Q/lps5PNgob8c
wT/ItIvUZz1U6rfrt/cK0wK8jAGFoUARS34BLme/UI7DVx7K/nja6KIxC26bZj/3wXTuk1IdWgNq
LqD2s5rx1oJUvLVAgY5sCXgCAHXSv0lj5jqbgYHlNo0xbzf9XtuozvSkfqo4Fjkh5oHDW2vFMymT
MIUookoOK9u+7wGIq/W/QRBkDCO/rVrPTGKIYg1/1TV/H+GLnocexQUGPynyafplQSSZjb6nQxgS
M31dpb9GGhEL+aIxIHaIOuh2vo1ObGnaezOqMkmHHHsmZL/GYvmzge6Y5DNJ6X8QTuR7xrU+lLin
D9Gsy0ysuH3QQyVY0CfiiOoexwE88wxT7XCHEQi5yXp2P0uylDlGThghNx2GpIaDTxtJdK9Z6Nz6
VQkhi1mLZG9DwIFBnKor7TFY2NY+APAup7UgKZg7FUhZsOQ0yatx7Q5L29iYG1zTP8xeyxT4xALs
Fgrd796vggG1aHgRQ892y7q0QatNEpWk2bLJ6rFd+h4dDZUHTC/I59T0y96iRj6xToBFIvmCFigS
1b6FkwNkgZJhl25YzJPrBje0jsmfBOP5N9Tb8L4aorjHeLTGNA807UgtUFsa6JI3EBiK89jTEXya
KBr6dyJXt2HC5RMNBM8mLyDswMABViC6gAXzdsb3MiAJKUwohtHzh7UcGAgIPVtA1YEmSJwPURX+
QLZbmqzzvPzpcOIe0FNNF0A18WmCcDiGWnz7qHgwn7sJY8BUSsybQntd6Uif67mtwqtcdAWNTaZN
lZl4Gr9rCYj9QaphIjtlbXVuwFzYxRUKhnmYEUAiXT4GdTO6TM2J2d+9o5MvPXnGCwFqU1N0WKpO
HqN2VjspWfSEuoh1eVeu/NTiPd+gYDDulomGA3TSevfSroydnRv4G7R35NWDB3AtY406YUnJOR7a
eo+T3xZDSpMDg+dRJiRuhAyxc8TamIMhocQuXOrwnAboH5oUsGPFE3yABQ41DKAQZXfSxT5Yo3UP
Lyby3c8h/7YT1c9xF8gzgJpx3Zfh2KPd8fNNCpcchiq2LjObdPnasepzc0SILChderDWmKOaIgc0
A+SwRflkF27SnixTcikGAEzQahENZi1oqiBB9ua6ac0VANf6YZvXGE5jvtunK1rXjXmeRbjxGXcS
GHmLe4rN3vbchInJOUhKx6TnBebXEvDCcKSjw1xmOS2Rzv19SJLCVRil1NAXbRubzKnwA83CkONL
VVmbBJfGkWMk0h3z4hmQboBjkXxiJPAuaPupeocCbXiqRkwyIQbzhOLyESJbbdZNMBJkDsBOkkAa
ywz4o1H8CYz4u0bTnBsrVL509oW0y8ek0iDXCZG5B0mKJPSKWeTBqPTB8UbmdeNvbpkhfCj9Pya2
q4rHJqMDPeD9PpKAmitGLg8SMdS35RUg7yFYSZvDHCosXOrEPjTriWv23ckQEq7VwRq6Xzl7CCHe
XQbmEQjw74b0J6+ifdnrmx5Bbas68Uxq/8DtGGcQo5fHMurypAXoILbgsLCKZXXXjXv4PoAHFWJs
CrBRoFswaPTu9L0gdigmJr0DzaktwNhAdTkUmuk+Ey1Sg67YR19u/91/63mhBzMuvymk24xDVsY5
LdJkwRmCl5rVh21yRzIFuyVcD3UQnSGijlhpFc0XcCW3gZ5Xtf3rKH2TiNBFRyEIsQ0KQ1OK9OT/
LCQZsnVyHy2ODJZh+ycLVmKvBguI2e09x1gvuDvYuAoJeoHrvUUgXXXVZ2FFrvMcP/LV7wUJD10L
N68gQYgUN2NXFD/xGwjtP7TmPyuDKWQvKBAVgIwD29+/e0r8QQ8cr71hpy5kj0SgS1hrgEG+lyaH
/PADwyGbQGJLYnk1eNoHkgi9DxN6xmowwFY1vczpdtuq+mECobqU6Jj7KODZErbJFa/5rYEGywhJ
xcxNE14PtLi2uYT/ok2fFvxk3KWvWxW/VQzTyoS+lFo+DLUtoqY8IQ+24J34AzC/J4KnziqdEQL9
gim5QMhqb2n9K1TkqW5K2Dj68/03mgWE2FT61UbuNg3BNwvJ3tH0HeRKQMc1uFbdXPA6QCdMMStu
ZSGAtkTleICdQaa9/wTKVYFgAAKpiQ4ocm/3Jxpa85Tw9mjK4TFq2r8YXoHVthXBOD1bvtHMgSsC
xfm/0FUuxrT5FPN86GVzpBHYhbOr9prKc1v7HP3z0ZXPPqo++wqEF0roHxEkL9ESFXQcM92Yj/ur
amFkWICIVUQJRs3qD2vIY1jpSxCGT5EoKTqk4E8UzMX9LzRwVZ8CbE3aDKz2I6i1ewhZouASW4bk
8ADOfWFLf8SYEclZDGteYmSgKHIEm3JT/uArPitodQXkg4j65CgIMx4AMiz82G/QrQqmWV4hAlCC
Y67n5/v30Hy8giuFGX13Q6f0NFCcO2iKtSmMQ6cYwwwwPH6vEPmwiSxCCqqwj3Pp3KUCCaVNSV5N
0ysRSYmyadoOXkMCOqT+jOO+C8N5H1h3QzLPxxnNfQpgFdAbCnRySPvfMAfH5wPFzJRk+ZjqR9Oo
f8yHL0Hn8ij1RS31r7u/JFk1wi4wzno+DWH5p7fyyv1w1uGPJfIpGt2xpfTYbr8isZz6XuA5YgUW
9PAx/iLwxhE22NMgOZYcHVsymNc0UUco2MEUjmMIEXf5/Sncz0ez+GKrGcaWbfAz6u1glru6XYl8
1au/s+veyaBurrxbrwb9ES3rf///FSDAt2ewweTUodurzuPSHpo1+UbwumBP7XdSOTQOxOGgddJl
VnZZkrR/wawylzjw8rBJfvSR+wJDzz00E1n/krCu5jNQGTVkxjbgNZUR63DrwNFwPFjP1JfuC/yC
CMwBhJggBYuGEzB+IAy+n0YFmgYImfvIyu2C4ie90XlQH4mv+Ckxa/NfCR5sEU9z8BTOCCNUYCyV
ublecofYBdJOigi9pk8RoxoYNji+AQenYKOB/6QV+qS2am+usyvqQVPn7YIJjRygDbWi3c/qtC03
6GNQPJQQpWjER37dSl9fQfHc9npK2Gkaa50bzxJMqKYRDe/YHJZQY+mmrmNwyySYHmj6vteAj3mw
bfNpdaXcpUkznZKmHha0Q+5XbMR0pHRstmOvyuqlLuc3nWAe76pWuCxmBIjd3V8qBpK/qyewv9cu
OlvW85Pc2s8+CDEJK7f+owaqCq9A5GNZfiajeac91lX13O5DeIdmaxQ81dK1WdLJIRvSpc2Va6Nj
UPegjaQVzXhiq0w0A2bwoM8cO/yPDzB4vdmlpjtr2XBI/cbykIGYXcXhf4OE/g+bAXwgkMcnvTGC
4+fbp1RvFMAqtM0q59XV6uRNsuDBxaD8JnAeACKAUecYZAzfMPOyv0yM/GfjbQGWqMjR96RHkm31
6zxM9d7NKLzBj574b2hngJ3Q2WfORvs9Opnm4IneScBQsuum6R+Q5J+S6kdn1R1KwtyXrtGnEPQn
vbNmsOoMBNuY8QD1FnRd4fC1wPwILPLkDedTXDDQb85REz/5dTkGWuEpLGfaLodEzKeY0I9EVC7T
YNFepgjItZiczgXE1SYZv1ZcdcfVoXTtU24QtOauoAuScjPgn1I1/O3oJJC4Nvs/zs6rOW40S9N/
ZaKuFzPwZmO6LzLh0htSJMUbhChR8N7j1++Dmt6dKk5J2qiIVlTTZBIJfO6c877P8epCC+6hob1Q
vUPE0GZrOU9QdnlaLl7EErTR9eWLIg3keZU5HRlfKFEJk+NDPrLHFTIe/UkP9xP6kU3VS+yeC8md
mtz0dpnEYitnEx+a4C2c1WUzTEqJ2WcWP6l6diF4pvmwGH6BkZxteyoyToNyaoPez3JQt9/aaUrc
LqR6KrWlhTfZJM6au3tlaBkbOLocw1CPyyw/UDqrN8CaXkMZUMCKryXW0dxYU/ZCFH9G1n2Tc/0t
6ooKS4O01WCUkDsi5lzmhRx+NFznon6LI/krsq2HIusESmyEJEwZ3VatCoDdaL5ESn1O4znbdqrF
AygQ5c3FKB0BeQhbkZ7jNGAhuWxQbtPrvEd7kb+t/UXnhu0GpV56NALO41E6vEgEZMY66isjPw/B
cOXg+phQ7kXS2r7k0AfQxC9XcPZnqwk/w5JO0cyaL9LqQ1s4O8jJvJfK5YSuetjEafOIYjcl2bV2
5RVRNoZFGGG1nowXuRiLfTKThshNnXxkts/m+CAWgztH9Q63zj2tl5smFHiNx0ZFg1fox9aS3uEE
NpugVSyAW+jdMxKEtrGelzolIOs5+U00y86kUkSLAovn1pOahQHLY63EKV+umhEv5mbMcmRTY7NM
dzLR0YtkztGpCtPzyCJZKmm4Ma2+I3gtt6yfh1SOziWlYcxruoY7IDxpS/dsZMuuRZSwqfLsq6Yk
XmFxJ5OUZUQfxRd1ngc8Aib1NWN5DkI0OSXQG1ckvtysHQBGM1E2pG53soRxRxX2Oo5Fsn+VL3fF
LpjmY9skfqWaRzlKvUVE1L204THTwnsh6W8o/bzM7AEyGlPD4DJYxIUnVvRTYaLD4HTTWvmubQXs
zeotasfJpY/dwKghaTA0SErrIPM7gwIfghQqPpFly6Fxxez1iVv6Kscs+FW12HmOirDunUpTcQpI
yEdGhZu1ViT7YT8JumEjtAqcFTEdBvPTgqBhMwmc3adE7hGQaPfQNERiWAVzTlyQQhqm9zwU3mjs
ekb08pRHYcz6y/m7JblpyuQhioS0BVLAb4be7mdcIkkhHYQGuczIRFvdgHrorYTobrH8PlPe9EBE
8ztynB0zDqXj53Iqn62yPJu9yPlAzJ7Sanm1OkoW1DTajQFcqJq6qzZlDC9shmUhcgw2tvRoJSt3
b2rDr6lbFvOXgY2dFYcNRD0mdIhQgQdZ8y2vRYwEx7x9Xn2NHNHdKX/vUvWM/nFr8vYlSZZx4dlM
blxxTO05gczWkSNcSNN2UF9bZNr2+tsrzUTTEzqtB9sYxjn8aBVlN//JkoHcSx1ukWCiUCL3OuAs
YLFprMYN9eQY5qMr9Mh959GOuhl5RIIQjyMsLipFlm6iSibSfAznc5AmLPJcJvqww3rxTBU7EBqn
nV/ouZ7JE6VehvOg3TO6fCxyQfoHGjr3ZlEKd4EGnWlPqTru6FKItCD81jbPfGST07+UFu64NggD
ADZ27Vs4ZXaTm+c+NRnrzZarEItga65gmLjZBzAkVE0lqp5vU0+4H73y/2SVs7vUUuGg1qIYHF7O
Ov2xrTJ1jCQ+KeTSkcu9UZwmCyRNDymHsH6Lzta8FOgrHqtW12XCImrwlBg/d7127zHBJNyZpiP/
TklI0oPNIEU+riTWOTo5UmqJKRrLb3H2nezSy9qAOx3JPVm48zvqyC1ZlalTUAw3VCnzgnrq4jaF
KxXpWVtmpNgcfpc8wG6fvU5i/k3r5aPILskbInB2Vufq6vRvtZdcfFqagH2u2QZV5I5jfiC9vFln
Aa6cOzu5p7fUuiKx2zS9VbF65JtO67bmMt6GUHTTSUBE0pKNr3zGhqjmPgJau9SQkFN9zIrkgmbr
NKj6XeQPkZaZMsmj7nvEIWhbhniVC8EPk8FL0sxdDCq49O0TlPSqysndmEZykvjU2fHZpxa7NHuS
edUUuoGQVXYiCHah9lddzZ4xCOy0pjlyI1DJr53EOVHVWEKMmYZc7B6tnYqe2aNmnl8kWDCbHDGG
SMBGPgmbgD4feOCzXtzDbHTG0bIXqbpqmddb7es6iAQpdlLyxaFCjrZ5idfGT5GMzWl4XyEvYgGF
bxEp7XWPPMYEhUsgHsVUsg2AlZPR3GgeuIKOq/x312dIusWiJExyjaW9vcXtk6iY16FtzvpQ4HVR
j6IuH0YU4Yjhy9+nnqSab5bUPa4jIJtgbenTgJGneq1YgmSaHKycskwW7kXLlJvviB89A96KysKM
Id/vKnoUDPX8RU2GS6r1fjY/ZxYHkBEiPwMN4S1RFDW1U850ywf2ScnqIA9FPoRPXcDfUS4XlROG
3HR2yqcniNlmpBensnXUOtoscOokWXXNuMPnUaLTm3dTlfslTNBaw4BZbSOiyTw4FeN5QQgTrf5F
wsB1IGHFvKdKvONN9yO6wTQ1PoXt7HPq2IhdsGnxsiLa2Ze6eBgm9WLowrRVzfZxzf5BtefRJ7J2
TaPAFoZ+k86tn/ccEeg5DR2LdNSXbliOOZdLgp8jbbBrjXGjRotTtKtwan4M1tC6E6XH3yfcim1t
tPTFYMrn6k2cUlsIc9dkkaLF3u9bk0kaVqBoMuAPyJETWbgFsI+zePXx9B1REEkncTOmCPtQhnBc
9mtSeXPtri9KutQbTOtQzoqTTvKJj1Bx7uLB9c3sjTyntbSElOMqdUw561tgDUQHLV6GcbceNuKE
TKhECoRGLCjotto8uECTttgPX4Kxcms533dC6q0Luhi91qGKU+Tb+pxYGU/rM6Fh7dYgNa5PMbGw
YjNy1+VjfcRaOfnx8kUis77+XUMnIllfotJ6YtICp40m12JPmWp3XVG4w8gL7RSffEnPuyJPj3Hd
OdVML7/iKWKZHYEkrst2nMdndIuf+LhGK1IRBr/byNspji9hL7msEXmO4BPfrMYGgRqPQqj2YloB
+q6cuKVECjNuW9PahZaxtWrDXWiOJE+mmzSGjeiJiEyxkQHt+DQ9urDtul0mS/JJG/EjWDlLAHTw
jV4qp4z0ONGUPxn6w7q+VlBG+6T+Vi/SoTGQU1GKDO5iRP2/PCcMLNZQkhVeM2PEbZ/SIrikCe2j
+8leb3xJHcjKS2e9gFStbIa83EtbVkaN/yzNi14sd6WKdwkVVb67Pm42X6lASs7MaVAmruvYAphq
jkZSMcoGs9SB38SUQLqm3IJLP5WGfFcJErtkIKFVHBfu3MIgj7KvKAApL2QbzghZuQeg4HIJfdbY
pBAJGRuR7NPBVDgqWlea8KH2qHlk+sVCU7qtimA/VtbE2RuMcE7ZcIPRSCHh25AAKrIvcTZ+oVfF
J7O1vrP2odEU1HSbLB2egIbShBXQuFRnMqsB9K5ep/gkBSbZQM0rhySCm9OSs1vHT2p86eXgRRb1
x7rD7rPeQCo3dhYMol9QSMvWN4wiQlzCrMdmhfAKgXVTleUsZ6RXFqI4Tc267VLPTLJVfbeuwOvP
6aH6SRyK9yYYi69iJl6NcqLCo77mRkOc0DwM0ur3G+7lOF/g0lxLVf6qD9JeF1pGhUKvHqHoD1k/
Yqaavq3DhPrt91RbvoDU5d5G5ttQiLehUMndaeS2jfIBKmjpSktBsyKFiCmxhNs6Gink3ro8Pg55
8TlNls+x2nAyqC4hGVaSCi43cRcKo6Pl1s4Ypc96LZ/x5hwbK3kQtfRk6N2jQOlbpS6CgEx4TMsB
03gV36TAmg8VvQ9dTL/7rqpfwkR5GlP5NVSVu5ZxEIg1yxNl+K25KkW2rI4sOVZ9C4b6mo/qedHb
o8HRgHgCEnYt80eG3+HNidE5aY7/xsxbTvjZTNgq59+KPnhFTHckXElQ/+YGlDltVYxSrU0zAqN1
3nelPm0UXAMTGJsFlXNFYoA2TvINcR4CNOudzAdNeUhoA6LJMYJY5CLR10ti3G6aciavU3VnxFjK
JlTLV5b2R5lmDQ6P46U15poag/zSysonDvBXXdPuo1m+heUMXSgr3HwxHD6yA0EVT7bxmETKRcdz
05qxM5gcb0f5tRY1VhhWM3ZQcrlV9q3BD4X4p1VsSaYn2tiRBqKVwjJl3wcRoUbdBtYBds56gRne
Eh0HdhF3C2ZgSjVaa46ORNAwdYkjGHV7zKbiS8XNSNvuXuL5o7dmsEWneV1nsKFTthmHepvVyvPI
iaFKCWvWhWhdgCnabYKcmTNqY7lVVOGrUhEYNZQd0zr7UiEoaMbuNdamchvn7eukxW9kdgp2bo0C
RI9FRvtaFIhSOhNrWaNKXqsHnyyjeaLy75YqlW2RVVWbipdyrAGgtMJGmst92Vg3lnisai3rrWDd
uyU5cTh70qvgC4YLZWMIy940B4TI2gO5lcOUZS8tqiA03b7SGQdAIlw6lxKQNxfneG+Kn3vqVtFT
GlluIKafygw9F1LRZAstBsdmtovFBS/cwgGjkqO7pLBIgUB7QLhfbJcO/YGasLAtQ+qIXfHSdTK1
wuRhzpZ3Mx5cPVlmX4iG0cUkh1gHdWG9Wcyqph8fO3wSEeoKrRnsOnwNzK/eANgQXnSxFL0FI7zb
tUtmBxKNnLUhjLfImHMK/P0dXGB6JZGBKnog/kjCYvQtMjw+huj4bmQxUrD6XcbYs0FINjzz4lOt
6eE3pTHyfYv8gTL2srhTjRRNr8SLrub9MQ1mhOOzgm4s1IaNPBb9JjMJcq1ESjG742WVyjT2xER/
n5TOHbT6ra7MuxRPuzrR7kHUa15CUhfTS5vHGzlh9Q11Hd/NlOnQ3gEDmrUpunkXCltNG+LvmGct
xMFBcfpfut5j+Q5USnqWXG7DyvtaLSO5Ir3ZhLVwXPLohhvcm7J0V9XUAvOzrDbvfw+n8gHng59s
tWXEEFvi3NxTnSFMka3xF6STH+FUPuB8MrHLdZ447w6mfSXniGyeysBhfRTTt59/gh8BTz4wtMKY
5lJDgjYUI5wv6ZTbZf1cMZ9XGNAKAvr5n/kBOkeWQd78gQuGkVeheDaBb5+kLfWRk5hnv6C2/Oit
P1B5DIleK6WyfgIyNzj0QhmkTWvYf+/CP5CyOrUtjTKDlZyhuNiYgFylOfh7rKKPHabKRYTLlMAU
ELr2sZXNS4n68e+Bpn5HRP3hhucL1am6z1XHpOuxl05Rt9E76VcALml9bn+BKpLW4fSHt18Q6SXx
wKRL84ZqkNXIFSfMwQCQEc1aXTi4TopnQc3lARWrTLw7dsuY270+QhiHb53L7lihUPh7j+ljX6p6
UOOynUGeICFAmFdVshMjcPgFjnudzn/1aT9Mc0kp5ygwUjoA103ekf0K5od4lKejjGAxcX8+0n4w
26V1fP/hlnZ9nZBFg1aamw8F0QfJVKwB4qMiPP38D/yAOCd9mOrznJC2ixawgupaw/lM/EIeIKze
xOjbOtsz0g4//0vrJf/V/fow2+uCoIc+r8BFw+CtGvPPUmP+CpP5A5zY7y08/nCb+sIAOR3x3gRx
Y3lfyBzriKCBi2A1qeyWiuPPP8SPHvqHmR9DpdES5BcOJtJX1ew2Wl3taN/+i145P7hHH1tRKZY4
K71AI6Ro7e1tZTB2hv5vMuw+NqACv4NnrS3YE9eD3XqPohH34M9vzI+u/MPcnxdJwky+ukAM4Q1p
a2dLYab+PeiiuM6OPz5etZpyRaP7S0vTFxvUcPPcVoX+98jW4oeJPMy9IfVwHTlIS9FZwpEMobb6
xSrxo/uyfv8Plx5VSj9SPWPABONh7V5BbPoLCPMPBv3HvlP9tIhBrNM+QaLLfKQ2VO90m0TDiFGw
1sA0YPH5+cP9wXlA/DB1za6sK0GiaQIbdH5KmrikgD8gLCVmxPloFJT65uIXiNgfLHnih6271ySd
XhARsD7gkDTckT6PtbBTRSnerpHczz/Rjx7Lh3mMDmN1sVaakylGvTWQ4Pc0IfvFXPjrRQLCx5+f
+RBiUlpofwzo0noS4MIV4XKKLG33d65d+diQKp9iTIIGLTTLeNwK8XBRcVr8/K1/dOUfZvGgL3Vg
mFy5KcWuiCoO/95dSNq/deBTPnakaqoSM/TaAx3c7LSFJBXuoqyU7Z9f/F8/U+VjCypzluheGtA+
PSGN7ayJIKledPfnb/7XU0D52IBK0ywdgx/4+2zsy4rEeKAF+0ZEwrJRqgJ9Pla1FL2kLk3hf32e
//g6/e/wvbz+197Y/vM/+fprWaH2D6Puw5f/fCxz/vef62v+3+/8+RX/9N7L85f8vf34S396De/7
r79rf+m+/OkLh2ZgHf3l35v5/t4iMvn9/bnC9Tf/f3/4b++/v8vjXL3/47evZV9067uFcVn89q8f
7b794zfJ4Lb+xx/f/18/XD/AP347l834Zf4fL3j/0nb/+E2R/l2WTEUyLcWSRdMyefzj+/oT9d9V
eDegoTTDVERTWhfyAhJy9I/fDF6k8Iw0Q8Rbz/fbsl+/rxn/bkmyIZqyKauGyE9/+79X9afn8t/P
6d+KHt9GXHQtH+P3qfffZxuDopnMJSiICnUuRLc+LCuRLFeGrsfQjubquFw6ocSsjfu7SU4dVbVq
8mTB9Ayh9AULjrtD+zK/NAbaKpZ2ULwrjenXmuWXYrgr4nin8U9yyTaNg+TDeNzTc3knB+Iuh9ek
lF4WUqIsDFc3ZvfVnSvxXN8bsbYJ4bdDmR2r3NjrWxMuJJqvY9XCg0rcANdqIZ2TQMfAYl6XQb8Z
6XBPsHPFFK02tYe8zi+nbTZHezmp9hrekTht9wPGzyCs9gmum7hxFdPVpeR50MInGWZwWF+VtrhE
IjJkft8zAjYJvCFIL/p8PkmqdsDEpWXOEukH6GgPOlYU7Wwo8+Vq2gMV7AgxJ8Jlx1QtWzqvFKle
MZ1iwLVy6qPShUXu9qFxM1v94XmTFtWD2o6PEAscbRbwJb0nQflk3RQ1uFtR8oC2xbXCYZc/Drrg
iRgWx4rcLIWxTu280Eo2C4WAxUAoqatuIaSu5Chl4aaZ5fTV7DRa7hgKlzYs22RG+qjbCx7Lbt/g
wWq2flXBGNmvB6n9mOFWxzwiR70/NRinQoe2qDtKXagLpN08G7vKS17VLD3SvJxaV31UhvY4SttA
iHEdvZM53pna6xgVTj7PO8pUAGTObUoHuKg7mfV0NLdimeIboVpLXUl3EooQ2VUv47NhAAiEKJbZ
LeRZNY+vxWr5u0TerZTxgAe06tjU/lCqe0mhe+dbG4UHS/rVbqRp6yngj4OfjU6WTUtXaDnBFP04
+MdxiOe8Kmc7E4xTK3oQmYn7KImIjB23T/JdF5m7ruj3+e9yk8NoyKe6LrcSGjJYfuemtM5FS6U+
8Bb5XfUSvfcsLUEbMJ51JJ1lpR2MZldG80U2JTT2EnrWb8OoMhBTbE+Wa2HasB7wRAvFMRsPUqTt
4qdm9QamPJaZIf5gYEQTk47S7eJbdDQNC2trxMVmlXiJzLtcCplzvaMzmOq1ljRJrhx0R2voD+P8
NsPbV/ViszBQR82kREPP25vphO3kiGbu6At148rp1cA2sL4oxpdKJgEhw36ojlUgnho72unwFGcA
bnHpxgVywluGwFiSferEO/32QtyKbFzywaGMQXsLLPlUynvtK7zIsD9B+zrJdQZPoD33KtYt4Vq2
4zmai0MQhPaIcnrEpa4prpZi7CiQwxR+yV/MQEfwVC4GVqk4sE44GM/lrF16x0a5f0oF5sv4kCe7
KbPO6PcuVjIjW89tMV1OcXEY6cMCXhTb63MFCRI0VjtvbHRJ1JdLvdkFY46nAyFRqh0akeYIYwvO
pTrWWM8X2vMFmAkVt8/pmS1AzyozNwEaqSzimph1LD1xKD028w7iBJXYHR/arzTBtrjDcu7TMWWT
b25iRY02MvdmhpDYus6oOuYmdRK5c2ykc7XuheY2yZq9Wph7iLIHw9AP1RGC4QOWy71YPXVTc0TI
+gBk6qFo5IeXlF7CyjVGqCFeULJeE824CKHXi7onBJRiJvOkz9mpNfLja720B050VBpraEAU653Y
TM9UgY+o+eVBvC1i+SAH6iWlwbwifQLQ9DQ25UEf821id+Loh9jZwJv4lQEkpSt9s0n9lk42qz1r
UpptfBr8Aqs31BU3pj6IBci5hp+UkZVpm7eDJ9JtQre8IMz3cfs6DqPTF6EtF9QiWUWaUdqtpDcb
nM5drMN7qwlXqdcvOUoWukyDr9j2arYPYh5Y3vpfA3dmLcAMvjflrdLTezJ1W/daokII5cX1Wn5+
XG6S+HlaQurB6a58sfAspCfPPILycDadrxcIYaT9EoundKvnqR9li9cazEdKdMYn5R4D020rigxY
0A7VIajl49foOZ9e6GJAg5EU6K9aJWtbLaem1V/Rxm6t3sN8wFIjus/0/SGdHe/CnWwJR3R0Wpbv
iiYGqNAcavur1H7B0FUqfMRPEYl+7RRvv2YNmrBS94rEV6PJX1h/QDPvZtaf1kYZMjs1tF0Vj2OE
7Rcm7K2Q1jCgda1SuyW1djOojQBF8yxvKLFZLtojpfAHxRDtrijc+Rii0AwcSVTozjEAcMbwmkH1
QgkgKOx0o5t1CGKE5S4BQWRlooG11+mKl8WWp+B9CYXn2R2cCY2V/CLph0ye3Vh9T5LMF9Fzguzd
mnZUUI6RokOVQ79Z8G53DO93ieV+U/iw8dzwiMBQtcPKstEZOkoiOQLYLzJ9btha9hQ4yhy41ukY
oeDBzCmUSC73oO+08TZWp3mWuBvHcE65q7YRabeoMs6BsZPYd9V2HyzKHp8ABplYe+pz/VltnTid
EJpSqalCV4hkivoRNOJ6i+JsrYwcFs4nIy7GFol37berRtCLnhqnbHw1QSIgs5GnsjuPhxbJVZcv
26PwmsWRp5aFF9atl1AmrDR32Q6aiN9Ip5EDwmLV2gUl4hSNrxFLIUfq/LABFa1X+wFqhwKCZ+XV
YEWx2VpjcKv6xFoZnqDTHEukhFUn0zcWiktlbgokMdJJiRcYaLJtAnaQ2trR4abKV2OY9/TrgnwT
P+J0+1RtO7E5GLWETdM4RJlw4LR/VHBNAR+wA9XyVPXSJvrBohaPNkeKd+Vi+EYy+JCttslwKvGr
00dWMmMvV00XQLYd1p5t0A8P+kOkeKboqJW06xfVP5ROLcW/iIoAYP6P/dkwDQChxnpw1vWPTZXg
Rc3jSJtehgSs4lO6qUi7l474GmbozRsnCI5Zp2KSKA65XB3HtD0J0vdKqbwK7Q6BssfMtugfp5hU
NEiVvBisWNuTfltyamr4VxNJAYyt7wm/VKk9F2Z97oDaRcip52dB/xo12k7fV7tE1Gz22LL6VGf1
o4otL+leoyZ/kKVtpEd+nCb+nMAq4J+gRP6gIUlUNQpUDJ4Ye8GIDeVZ0qOHtonvENMAm+1CscXK
oPKixU2D7RJ7sAXsLgO4zdIIAYNSadpsYuZIyjKHyndCHVF9DQGyF1glxexgnpJj1hqXWitvOjYy
4RGFwpNeXiHUPgzlpsNIGbfZNpDkT3E+f4rvuJom8CEcPGIGDKX8R3XfCN2hYTcW2vQQarUjrwil
eNx3XbZHS4SpgiNCsbvUuEpjrxpkKrmVS+nRQW7dYOaU1GQ99joVaSO2UKG4SBVYntbaC/lNTO1G
1x4GYRsl9RmX6BmV+aUrh0sTLZcKazwtolizKdRY0SUsQZYHW7mHb6dHh7aQiCHSPQW5z0ZceQ2H
+ErZQcRyRUoOA+eHzrJjLXLkANYyS8rUlU6J0h43QmNhWEtRtLUxjVtMR3itlc4ZX2ob5JOrWSjk
AiwsaupNW3jvt6yQ7+Yl3SXFd7Wr8V6jxcRB3S71Th67nSL0u47zuTjg85PrXUtlPUpfiix7Vl0O
kfW7KtINA6aCkeh72qRdAGpYjzrtIfLIp1UBGI3A72S60UmGn0POFS1UPNBY8+0i1UexUQ9krtBy
V84yjvtSA4iWRLt4qnxJ6Lx4qznSgHwVfai2eDo6tii1v4JcDNj8ld47InuK5B071ajvkGHAOziN
7b4Jwsf+ZQktTxNwtwy933KUXBkL5r5MooM8MH96DQIZOdDvYu8FPULBNPMp0vnpFHijZXgiYYi2
hiFj4QmEIEIhUaDFVo9uX4nRDtB+LmgcesY6VErs2pUpn+BrJO8sOIp+1rBXtiXasyDy2r73Kvic
ePeqqjzPo3l+qCDiYOKPQgev+gap4kGbmgMNaFcUb5HOHMPqa13mV7JgF7l+JjQ+ZmJ2rJ/NqTpN
SeqKQrnBQ3VICnUvj0ejUHy4XnYjPfwhtP9XEP2noFlfSwx/jhsMgnDZIghfI/SPNQ7BUiopgNBp
awSPJYe4+aR3mmMFwS79zpacqBNWBHpSsG10yD+FEF2Ndmjz7jg1O0FwBSu8THDSjc0JUflJTIIT
WB6wE8VZWZJzgYLMEq+Af50hWzF97ckuz5HVPQxHxcVD6ePr82dmZlJFfrYwFyabFuMIXhjOIlNz
a4jSibD2bE7tdRndfgrOm4uS4x6RmxM6+3MfyOfELtLlUtca8cJTp5/yLr1iD8J1ml6DiYYdCBH1
JDgLTpXq0NdoJo9esY9QFLXxuY4PWFZ9A/xkSqMfo4fdFG7remdUHJ8XwOWXpQLUKV06JQWpv4nV
9IiM4yhMJR3eky0ovBN7phDLe6Ex97ObNjKpMNRgpoJWm4MxeTdp9osvenlBy+GN/Gta12i+qk16
4CFwTcnNqLurVSIWWtnUebA1svEkB80x8zNuBb3znFYeHIQG/EP3OPlmYrmTXKP6UjzWrapgsIPQ
KC1fUjJkqv1uMMxt0E6beFGRJyNfZArHdgPDXhKCx1JfYEmFj2StG3HYRp+MaxcrG76UwvYqjoFD
mL9dsNFXwWWWxLMcXeK3vJZ2gS75imLnqrz91Zj8c/LZUBXLII2japJkSJKufqyU0owgHi26ZjPS
al8ail3LDedEp0jY4lGnlZJvKClrmEuJ7lS2b0JY+VY++YUqkwIw/fH7/L2oG9h1xbMhxc/KGHjw
Apz0LnydWnRYG33fkNeuWm1n7pPrZL1Nx8CjAfxT8q0qQTFtzH1EbC9mvrTQeaESN1Vr1xXGlXa+
KIp5gil8zKXlyO4Afl0LrwvpvfIGZoc6ycYCmSS0HF4xmeE73JSTyffoszygjWV/DZ2ZrnEKywAw
jGsgqRfiNE9SUFpKMoZO6xRW6cn8tuiYCEaDdpzWkQYa2CX9IU33YsOjhjslY9SeCclLF6+q+zyG
joAKTpcaXyaEV3N7WmPazejOpCSSqLs6nSOY8YNqBQ9z0j428FwGJdzjdan6SymWF+U7F1mEnxYl
eyRofhj15A5Q34KE4SxOJSpuDcfYwt4bZq5maI6IhllXEidYt06yNMAmyuicKJkXgX9v+/m2NqdM
9uWlHKOdGLRsN9KOjjF7rP4Jua70ARKw11odHO/RFwjOBigO/DKy6cZv1MpPPnGgZvoKTF9pac6S
JZ0S6YCZxq2AckjtZR4KFDCWs1Qbo852yVj9ovYlyx/XSQljrKar2MLIbGjoxf9cVljKpGmUecZB
sKibot4h1zk/TejfTPqjbDu3h4FgWXuOSZUFPWr06GHgSeQaQ3IJRiL4NFCBWdbtZg7VTbW6980d
jeZ2MhqxYvRSQ9l1/bLT44FT2phVZzFTTnocn9K8PqYD1njcPZE27RMZ7024+MO1v+t9dNLT/BIC
VlumM8DrB9yzsnHC7nnO5uaCreYCSh2dVW338+haS7mHyr4zx2mHS2dPd51DONhtB8HB1gfdR+OH
41TczQlPSCz2GmY32JSkgWqkZ8CkpLeQxUfD/aaB01O8IpA8YpoD7vWTUQjHyY/cmmNj+imyraY4
IjyDHnZTjFs1958M1csXdjoN47nEGixkp6Ry7hyD0gLWgQU5V0LjJ2zyHuUUIlVsdo8FIlEU4roB
HqkZ7LURiBkyvqCbQYLiOE2MCyYoPS7YOhs6/yR76AYLTn/yvWCjtDrmvH/LWK/1S89hj01G+VYr
8qa38alBqmtqP1Rkv65N37wcgQtc86C+VYVGsnV22kGwOym7z2XpDh0VpVa7ge2/YX9nxaiAsKhK
9WAMIDXJ/1KNu6wAgiLRT2WhXDK6ndMrJ1xApbcPTSk8qk39JFb5s9SGLwPNNTDcHYaqu7QMeqwN
/4ew89hxHEu37hMRoDdTiZ6iQiZc5YTIzMqk955P/y81cIGL/gd3UEBXI5EVIZHnfGbvtXcGubN+
HZhLQK71snq91O7BR6QCCn452rMyj4Ryj6Y9v4zdDEpQxeUgXPK3csyCIgvntQzhD3ZFd1ny7kLW
CUbIT6MfP0Sjf8+0Jt6W+6Eh7xY97JjernZuhqSbEZx7zzyTspV8iBI3wQ0rknxdCtGGGGlPWOzK
tP0/miNZfL08/7sIoUY0FTZSlqWyW1BUtgr/e09r9fC5jm7CzDgrwZ5LHiVTNIYFWNhelpnaTS5s
aJfw5ooFNLiCt+/uWzXOGDs/RC8RdxszLvkFgWoyPmYHNMrToxfSd9VqP7TBz1ue0c8qkF8Fmr3y
b0Qevei3YFj6eztU18LyqrF4l7TmXf5r/e6SMsgfJfSq3YScKGt+re2+fKCo33MMoLJnwq/RZBvj
laPWS2ACm0C4bEu2rt5pfPHNCE6KcFOjndCkxVk3g9yD2SHMQholu8398Ye6zEFep6FhruFuJSG2
xrdFJukjGuPDWuNytOKxbq8Kk3PGWCA8s+Ux6f3D3MoHAaSJlcb5n9xs7kJC3eC4QylcrKO/aI+l
1935WNwOY646vYCyhsMwZzIkvzJfY7q/RclWYxeDdGKY1p6GfonW3+pz1+bLJLXxdgYIodtfeTBI
li+ufZA8mc2uVCAaTnYDpHbndtaEv15000N169lyaQg98ftAujlNkm/xz66PJ4FNacYO5RCDsYH5
Is7+bg3+z+aaHJCW0opIKAv2EzNXdiA9foGblh5RwsighuyQnjNLuSQyVVJlRrSRuhGbAjYimtlF
imrRxkX82Pf2Wf0oNNGTLWzaOHkT7luMm36BmrIgPWai8Mnm0sc05RdoncbsyxjGT+KFPvS5ft8L
Qm4EZ8Y7VPXncfl37XR3zUc+whMWv7BR5P9jhSxr/99zr4oWpbdlmoalmJr+X6t9JqVkQFhafx7m
JiC4JcRyMBAURFPIPZ6ZoAdPogcRSnriUAi3pokKuWRQUMSqFymIGmS1u1hPTAowy+hSZxOvWaQ2
1VU8lGs+9m9iMuPK+Znr2OglzBIwdwUhtpSzlS0XdtcX43tj4C0IEeyrSDb3SNFJhaL5M9PvY59D
2UpDsADB9J6bjACV3q9r1UuXzDtozKTNVorNO3Bripvur/FM+IwqtXzTSqCthwdk+l3ztbYJ0kYP
3MqFhf4snWrsP9Vx+sIejcY6otF9AqIMUCfZidF9p+b2hTPi06RpzN+Linv2msfSkpyUnbr38eio
zJpJ5docPXNIoUWf1MAC6Wdi9ejizjcvC0dXXvyiLrTl9z+jtYXroITyk9zsZY/SwFNxQCmzdRZG
9Sw+E/CXWiw+RyFxUsZ3Qwe2uck9QkA6pYqOkLGyylpJ1iFiV+9je1Luet09qxPbiTS4sCyEfgl/
+Gncy2BUB//YHVHlIf3MropCYY5EWd6wQokYkBCdm6c20PG94a71oIR7vHWeEWLeaP8eMDHcrdzf
uAEg2yif3Qn3wYfZZfhA95O2N89p5u6rVPS+1KJFE1XaqXUxYjofuk/eiA150ZRcQjU81ceDmMpO
i5VGx75V7Jymz4EysQlbAQYtvrtq0kngEd/bPvvYRUSVKk+f5vnNx7wWGCbTqMKxjOchZAUJwLPJ
ErdLwzbvHLx6VSxwX63rdE33/LqLK93Xy5zvj11KNcfOb47B1ti9n0F4WR2TVQ0c6Nns/UbfPERu
87kcrxbjulHpApPcizbi8QFVH4H4ZdB7tkQaxTn7P8o6yXzpWf73zcOlI5s6QzkRu4Vu/Le4Scg4
rA7IUa/In8iOWSuftu0q6AtXDgOd0TqpQB5+YBLh3ZEdPQagnbjb5O1b76w1L2jqppyEGM9dcaA6
rk0XS7iqlNzYjceV63HkaJsYgsF6jbke45Y9jlW4MwowpOzSzlrk/shHLZTk8rzs+Uc//Atnzkcx
6eu95TXlwpOaYa972fOZMO9U9buzPgR1sY9Os+umdIZp4OQSnRSaWwX3qQDIA+j1hF3BNXbdNWum
HH3pJVnrZfrgHRrf/754m1+29fPQhceQ2Nu8ntWapcecPzRrum9cKmtOWWI0V66Rjg0xIPqzKvJt
+oxnzC0EGxl1DrNgwpFy2dX74IbbFluKXLrL+STTo++DkyvnVttvSS3czecla/+Frz337BlDxWvF
JpCayBzmq/ybTCce/x0Qh9dkeOywxx6gXnel8K288mFQ+BzVfr8w02Geg3PL74PZ+P3P9FPeWXgk
mpvuvc1rDs4ypXHb8KYNcu5KKbjP/nBEsKNHd2MOcy269SyasJ7l+lpq+a0V9fuSL89EPSJfq7Ch
egh1n6miPbukfbfk7b3BcTmmw7vUK09N5lqwLHsEtqfdIJh5ZFq5+AXcgv3awUyvQaKc1bMjGZWT
/CyFVwBqVAneJP8feiHdNIz/bk80ROzEoJiMcZgWWf89xsmVmixIcjDOKoC3bvmSWWpOILK7PgNP
7BgSs8IQJxHPMAljLNjaBcS+ZNCm1H5j8pqrsAA5wK1rsSJRTsdgNMlCibHO4L3eMaQOzgQtpaAM
HETI63grqQSlQIjG4ZKxP5K11ekdPN1rRHzt5TNpq/Nn+jmwweIaq/Ee22sxUUNmrlJQSGOrWOwi
sBbNt5IsaCnGCGMLFpu2sZhurLOdBieumUm3eVxdaT73NZtjMAPMLOEusCi2tPqz7/aPopbeSfOj
r929QsNzPJ0a8a8gNAwIGGeqRCSq3zhkvergSbLimt+Hl7bhR6jU0R15fywX9CJoRIG0APEta6c3
n1IcM6E86dQ5cwzl4bKm8wVjX7pMYV+m0dw1obyNnOInwCesnUH8E4jD8QrUqnba3Z/DwTXEP0y+
R7oVOJesYOrgyF+bcWjIvl2fsk11J11wq8pt1Anc2+otm+ythXwaJwV7fuKlU+4vtphvNwgON8sw
vASfpxVUDJeN29/6eHTHdw1HI/mL7dyXRkhv9Ynk4bAeslBKMXVU9AVnm5QT4bJqHFcoPowJhz89
wFDZYC4eo6VzzpwWhQsV9Za4iXY0UVESt2hvpUltJgeFwbtJ/qQpVxHA8ahkCnjs5sVU21i3np3U
PIQcC28ynol/fICSfLALCZjFnYjvsPOWeltvgu2V1raaPpYrhmI2wRwhsX/NZNgZO7gjcVVvccc2
uwG0O60cthkfCMBxmPC4cE1vyDd/1NjYMT+jGwBbFirc2JJyuPx5hdUV+74M/cLIvq9k35cMuQ86
4KB+CWudMlQiS7X7mrWwLeFZO5h8FwrCxBGz95HEgU+2b4BUMzIedP7eDoJ8Hwx266TZmwlTKDvi
CQCduPwZvxapujAEi3CX5yWEeSnz+ojvhTwqVIJmwc8oRttgOSLnJ+ga8F4vkxjr991prd3pbMHF
1IHe8szbVGhHIMKlwtv/pmslV3kRZCmLU0sKQXG+dQUxqFQARAmoDlskUhC5DiiK/zKl45I6eMGr
NnPzbXB1oqYmJre8bKn8nkCr36nVST19Q+biH6uGDCMLiDEKZtx07HZIcsncZTTfclm8zlgq3ZrB
Sp3qrxYHZVAOXYQG/9Xi4jrtUwfYBRt0h802h4a7Ik/Y18lTvZ2gKWhmMN5E4UPdui8a12kA82/M
zmYJLqPNUwsOPn+b5fqt/TkXbHRFQu9aR15qlv/nNonIiLwume63+p2LgDp/txOO9ZYDrGM3UrNq
Jk3KmTTTqZvO5Z3eR6amfP16lpHVAg3ZCnoRSydncb+5Ohe3VI9eDfloAKJN8pe/VZs/707CLqEK
qHkWEYFRFhlvmvmRE90gh9/1mN3WuruxJ21P9VIECTqVccXlhcc6Uz8PLiFCNGVM8qpYexggWS9r
bgupaQO5ngznbjcijiBdkO3P4lwq0o14dJGFH/ljUaK4lgiatnEGiAdHP1xQd5Fxe2nGPoY0cm3V
/I2zwOCIBP5yMu/NxZrzr7muv8FR5gA7mCWd7HE+uOEAIv4W9BTsl2xb/ffQT8G4pSFqHq5d/O8v
7gYdQ/kJCSWGlXTNps0j9+A0GjlMuf6tbOe3klmgvvZv86fMoEPv/52Ol5TluI0F8STuhBz4OIFQ
dFbpzjpLWiMSsOij8Oc2Dwqqh3EisjPHzfhJFqGeIUeavLH9g5QtlmHBvwI4ZquNa0DzMBfwyaPI
cpODwJ/2tkpKIIbU+M1bdZHzyZ/12bH2K8hAfyG6KstPqATORm/vKkbQ8qnu+AAPoEIqwWpkLsQD
OgnNVerNW1ku1jpRCDieNytGnQU1+RSNLMR5oxGoFjH0w6uoASbVo1wAszdXjyro9Qlq9A+zgcr6
c6dMU94wPt4KQb7NhX6S4b1t9jfJBL4mw4nt4wPguaYQDprEeD/dw21/CkJ+F8/l1ehLFmGXQ0if
U7U+JBegxHjW1tpXzOZB8sx5kS8b7duMAsPb3NftO+Q/Rl6r16UN8NtJE5A/euViady4KCRWrhvp
BRG8lZDbiSM1hX9cX2ClxJNt7OWbTGDSqbq8huRAbc/zAgkkrZ+rsd0zb8o11zJ7F+Ana8QGhuy+
BbkhhXXOXgfyNTmtW8us0fr5kooxO7qMTdQ3hGEXaDFGryR82ZwQFcCTiDsjOZlC7xUm87KL/ZKf
8AKBSrvyK78lPFK4/vJZAk/HRCAX/V7Z/Y4RQL/3Pob/xvJMRE7a4O7OZmxxqyqXDKo6QC9T+meX
BdRohc+61CemrP0Tz69KhOXfdBKmf4DvgqaasJqzLqt/tn7T1S/gAdN1IezT6dJ2etxks71Ih53E
22+DzrlnO7R9k1r27IvsfVvX98G03ge6lZnRznv6ShlBswiknNkmQN8JtYr1KqYumjZchj6Lcl1x
RmKKgPPVsu43CE032GnDrofGrESLO5DnUvqC+VKZwh+qC8iE+Z21xkl47osVKG+iir38HuN72EO1
tO4agkqAJyQrHv53z8RlsX4iurKHSkMUV4RCi+xppuDexbBacCCv8CFX9tcb4ocdcnzuqWEhzLRa
3N+Nh9XdGQLEDtEqL1HGD30cc6gnVpAr3l58MROKBlOHe1hfaOJPQKSdfoVUCZ92ZupqFxqAbrU9
qSGZkO0/O1e6HU+g1vZN9/Jd9yCTQaAgstW2Tgov5pEZxA5STpjxXiX4yX/LveS0or+LOvOaJZaX
KsbIcBEylADVKTsIsVBd4oAflIcJMA4GzbBYG+g8YIlav400wIxy24eWD9+1X7weI+3O4LkIjgK+
n7dU8K6YvytPNW4GCbwqqr79sklCLN9JgbxMqhAPk3bl/YKphkrs5Rh65mCqs4VaWIrdpGPDRKIi
J4l1FxNn+q4r6cX+wFQxXI65iFkIxK9abHfgVYeQSNCcm9t17603mBlkWejHtQcBD8+HWa8h38a/
kyRdZ3N7276ZNKp97iM6h75Asgr7au4xv2N0d6X2m7mPj50K9Sw8+0rjNPXr1fgUCN+5cKZc0Naw
9P9hci5gbGVdoAQtDvlTbK1fRZmHFo8CaAIbfMJvRovfcdQKlXeg9OVxMrXu3WD4rXK5j28W5zL/
0V03nySjPZmLU94Y4EkND6nw96SSMwL70ylRECVtEuercpoTw9lL4/Jj/+QKS8WAn0pR4/5TG4r3
jlFpdrPm/ZIbETDL8bOuSxsAlfC25JWthq+tQnIhkO6iFeCDAZz1tXgpbsK+hQkhZgCFvkjAOFkU
d1uleRWUrvI4r5yuxXtfr1R8q6d9i3/JjjxlBdl5vJ/jq+0jdWD97D8VldbRXXf+7uGz34zPCWCB
cFvRIx+p4aoljDby5is4TNvUPRX43/AauNhY+51EGJVC6tT4upOEir2kIvn72RLWeICNqZCNiuiY
XpK4TnEw9/6notKoclLq03RtPZAoXv5T+i1xNthwdeFhEX1MC8U9SBq7a7wpUvnWfpJOctzmvxXj
UT6+7wJ0OAcnOQn80YL6KzZOFifmNKPxFDXKGS64jZfzIsMn0r6h3+7SPf2ZMGNBx75tsfL7dUxU
brZF/2nT6Jm6gQiQz2lFCM17amkqr58aC8oWS3i7kdqp5+ayffPUxBRlscRTQdchGMQ0spMLqwur
VAGlpwROvTHf+nU7D26+MDsQS0/SAaGydoVyiTxLOYlaB6hjCkp+X23JbDQAC8+1zCdZ7Jo/C7qP
1IB72/JTw2LsZfrC79VpGo2Fjuz1qwL/wa1Rcm006KTLmF9WkXyq6MFp3h1SjnknIEWbh4dHxU2t
586fp/ZTGOHe0nqnl6KokkqPZEdv4CkzI9M6Lih/4j5L4l7/5s5iE6yt2pVkwrf0VWMufMxUuhUZ
SvB4WLckkZQCd8yw4xLMRWBFwzMI2GIQW6R87IrJV07Ku5AOdxhD9yZv7gO6CEONtSaL5saZujSu
+z/tZLpEZTJ2EFSmm0lL8qgK+pT9NAxtC+GWFKht7jA4nQl0klE/TfzBljyyxdLdglalRpr4XV0k
BdSdNrOI+BaJ7VQziyo2R3PY+yViu6y8WLXoLHzg1cmVQ8lYPoj2GNFWz/lHIZFoCzOohn3SgRvq
aIQQ4ZtPQeW8RbBYq6QqsiXhLnASlmUUQezTB1rRWezCQbfCtf332K9z3tF3KRY8GMMxNGZGW+uJ
4Ck5d3aunLz8KtbiKszzdU/FawIoucMCh+HQtqS/ZBS4ijIivsycBVIkh1uXIycgGP1vpZdev7fe
MoweDAzPpCx8veMDA1BsFgCdH4P5GtkHOg9sSZsjPDdUYtZC9jLxrQmr0uQlgU4HMiQkT+GzFVKA
Du0/qwQiRHFQwv6EKMH5/SEf2bVSOYcdTp9r/QI3btpVJTlMNsg4EK67plwTFWSutdvERp/b64vE
HKNY35QQzJMxoqbbmKUQRsQxK6zmgyapIBQZ1oYIN0gqLmxZ46U3Y4tufNwv4tkaCFdlLp7En4Rt
M0Yvg/VL3X+L9fFhTPq7rFpPIZceJgp36b5ILHY0qCntdF3M/fLqN8nrQDU0u4Rr8V0Wl6RBol//
AxsX8troTYvspT8jE3aa9sZckinazPJSv3M+SCdZVklbMp3euhJnxyCFGwmOm2IE9HxQTPazjZAv
iYl+KZFQqYljLeaDkLbTzqdtUeYZhvrxyqfDXe0MdOxXqHot9J0b/CQz+VLMj3hzRxh4mE2t5PCo
wLxavpPq/F3/FHrlXFMgQ3EKxb8zf+XLkrpmzE2yc7KpNhebtn0BlgG81gTGb15z8if8QS+xaVBq
6ZH5qkdalMF8UdwlLC0b0dlSr9R271g3b6LEQW1k47ZBo+3x+R7ZR2WlEXwqsuj6G/jq+2jtcIbB
DJrbk4SgSkAFV4XUoeRamkFyH4DUqXYT4CvRrc+9OL5Wpz6JJZ07SSIK7VgNEcF0JrNEWHPWG9W3
DNmXqVzHdAWnFMLZuplrdXtlIVuEsWzFcIVqfJukhO5vYWfLBHNe3JyeVSW0nUDFMsrA18c9nDCi
c7w8f+oEUlkL6a72vsdEbrs7cN713Hwb0r+Tq5zA+MRYBp4yomLOHBrYwVUR+skoiuWl9WSOxe2b
2JHXRWblw+2wdJqU+r5kw10NNVTMLOmZrNdBvxUBJl4nJ9B1YqjdCMyFFCuUiOjMt/Uiym1skZeU
bdAW8+Wk6Oo5FVUKwTJUBAArcxbm5IwmjIg1uLww56zuQ0KcwZmqGJfhkLF8vO/w77OCBKfj0pvv
tSUwAf6YZRlXQhptiN/lzD3mWIamDwlTiwuBGhuAvEXtjgxAqvBKma9vyghKaQzUVDvt03Xou7et
ermc8nM76Ayiz330aTrLXJwN9pq5bLDoaS67qYZHN1xYDINLqbq45RPfJCrKKWCIpHFbGIgygHw6
tiyFMjD2ZAJMVvkd99eiwRCrGI8sEvJlib8yf88YMWY3WSRRffpjLvQdDMzm7E1pEb0wDnmNPXUJ
PGh1LqeVTEK+P9WT1/TS5vRk4s/FKuGgWy4Nv06/sf+aEXVmn+BvbI0lqiO4SlAk/yrvrDjSYXNy
ndXYdpWGt4RM1nY/D0w6ekjiryRBsIYJ8E7FFvTMFlmezMWBlWqhgQJ+cy8RSm4DlQiMf5OAq/qy
8Y1+Cwj45uGX7NXckaWyxJP8qYKwEz81GdZhczXqLWQKtz/I6iHvvrWZSBU5gyzFG/qZpIIsUMk9
XCfQu9wUZqGFu9Ay460YFhYn68WRofmWnrvH3tjaBpw0IEERqkDe+QEKxpEpoRaGUtPYU+rqe2pr
DIH1nvN+BkXZyEGSi08FVF+t3Jvpu+T9XaXu0X4qdRI1ZnnpSALIV5ArHAvpgw0S/xvc/zsZCelq
SxkxFC7CiFzanEpgtyvQKBiZlzk5c6EkWPI6bLwuHrbxY+eczcd7LUku3p7zwrglaYggT9ebztC0
UrxRQXRSdN5IPA3rHAVhiunYgAFOI5NqzZ6nKxnFFICllxWau7MjLqWUWdnhtEbtDKvuTMpv7T+c
fbxtVeNVl1VRPKOtfSi/YbWalxT31fItUIXly08y788m9aiidehRZ1jPm0calldlyDMQyfAir863
qCcPhsWPDZXEGI8YETmIMn4dOD0X5NgkkXPziWY4rVW4WX2gnoVF8xaZ1tARhYsKH36lizfBrQOf
2kRiLXp4gH8rQC08JEAZGdHXpDHUzM+E4XuXQnHT3iRrvxGSfq9RwzCE567TuARLCk0Jn5HMCJhd
zmXvqlg0ljhlkHWBhttQXBwZ7EteWPIOd6IyiCi9lHvJ9RCNZQyEzTfK1wjun5mxKR/c/4jDyTVF
bsoQZXD7sUSK23sYXMD6nkanXz5WSuL0OsiXuSVpASpWPttM3MjmKeKxH+PKQPIQM2I2hHtGQLuq
6DBPRfqAISR1JFq+XxZQiJhIanu7UP68rh9B/qyARWdqf0Woo07qc1Ka9wIwSlrd57R/32xNCOup
Oje7QZcTjjLfV5p6YvptanUkZxJHngGKxrpoG0mATYkom/dAlC+kqV5Su0kaoqpnQuiTq/7QH8Su
AkWqzoow3LbXlo0ml0HZKVL+qes0SuYpTBEiyAo2SYK4ekrK/Tqm6kVOGfLg2YEhei8XQhzGi7zt
3sBRTnHf/5KGNoC9DNiVgapDnYn/8J5PzZutBdIck7Nk4LbgQKkEMdqnNZRHtvur7CcbEX3z7g+p
UyEtAJuv6hcNznBvtle5N67t5/faapFCVHHOIzaaftG1l/L6jerKL/XGH/l8rHllTFX4JrLTLQF8
XXq7APm8uG4sjRm/yEQFPIj4M1k+cutna3EuvDFSgZwvA/7XSmBcK7oQcyXVb43cl4J/B80ijPew
NWWKBd/8aBpSOMzSb1PVN+Y+MOP/KZ5HhZkFsdDWkHgVN/wq75FoMjSvJzupYQYn6KG8Abe4wT90
g77GNhFPxXTRJJmL291mdmTp4iXUF1a2OiDhVmr8HpG4WM2uemZiuHY3vqKyiyUru8hO6aMQdzft
IrbcTUwbdFqFt7d86h1afKdNBOcoWSSc3FYA3MoLR+3QKCqZ3mVIkoyrTJT9BAKvfyZVe+7bvbTk
68YyvhH5yUYmrGRBWSegIQytqkg1M9RAYMcaLPxlgDwFVxsb/OFHukOOBxuboEHX6DR6+IOeiN6h
s2JTXW/o7x/brD9NKUwTTjwvKb4EDIWvoVphzl6t7J7G0dNx9KQDdoP8P1ZSr25Xz+qJcf875SJT
Q/IDWZQXLuF67njsLl0w8ReOxB5N+b25XZK+GYjCtcN4M0TjjVJuZZ6TTNFr0GDKYS9swaLwxZFe
XCsoDBHtIgAaWHpPYuJBPfQku4dEbMDiXKA+s8fYSVwRfsHTZPR0mdfjWi7rLWmmR2UTx+kv++dU
CLaL47stXCXvXU1G7LeLrvKLO8Yva+ZIUxbUUhVMOm/f8GVQ3qRO27a32gMt28j3tBLvyY0XINfs
Ldr8bZuugXnD6tzXC/R69VOVBWcRJbc31w92T6exmgM04UUxxVLN22kmkXyTb8oQPf6wvMfBN8dz
SjIn62DBICes+jEZlEmJ4e1OraMa2KGdztzEjZuR/DPrLkQDcuzs5qW2xzNt3cR8fRYjUQXDZbOU
aACfqadM3l8qMJYS1jdeWQZws7OoWLw1NrTtSl8s2xrGKhFjFWBNp3MLPXFKuSZQdUOiqrgHohG9
GU9sdiIlS0JJA4f7iexFaOMYIXT9I1cLT27kyMVejehEZOJvAvEULEC0PR+7Dn0ZbaTGoa6s9sYy
ijz7r6nVkBfRteZiqOWKMx3yueJXFCFX6rMC8eOnyLpesWrqs5/94Xaj+NQX8dF2zf3I9DfFgdKo
RYDhT9L8m87L+DmtK1MIRO7deSeLpK77oFj4/VDlbVlQlihkpsbWxSTozudckYJDB6Zdg3RXb2me
39u8v+++afRfwk2em2/JYJPLyJyr1cxjMgCw4Cpx7naV/G4U8juGpuew32vBPutf1bAFTaUH04e+
sN2uBWanRkR/Ks62AEdJIC15LWoAvT+U4TbyoKJnsFu7psQrKGHfifqNdvDUqokGIVtg9Qq22rFE
s9M9jQBfRiQxXuZCuqTyL6sln/tE21a0WI9XfsHPDnyv08Xlm5TvX92AMqtLv4EQkNNwRGfrhqHd
n6jG66zw5QHNW3yv8/lGi3QuzZWpROEoMhp5ahghowUoqXJK3vZf3D9aGvcGvWyAiBK7PCaddJzd
onAktDkrHWkW4W4Iy67m1D+g6BpX7W2w9Q2COvlkhbDfC+1r66RHEzcfguA3f7L7Ng2B1CFv7J2N
WU7tTeaMJkwOSFAMzLrCIYFf1JpgzUNZn075K4WI7NrB7B7g6F7T/9K46TuTcwu2LgBZ0LheO6cx
bv1IGY+wtdNtipiSxulvQRviVMlvaqQcbPKmxeeM8y0cEA3u6OF47MrHUGSvr9cT9QqwJMtK+kBe
6RJvQ7rlDwXu8q6xycFDlGhhU0QHylzhHyEox8PPZQaTvzAfnNO3v8uq+JUi+qv4K+FmG/XJr+KE
z0nw7NRlF8ii6X2T5mfKyHNqQrJFH2pex1TREYzmFtKBlodKxtzuxV/Xc1+hqWv6kCH7xRweWstw
jVvbtBgutG/8v7ekGk81Prn+aKjJyvDvBBIC0j02ahquMRTsvkBQB6x0xcXcDKgtgPXLKX7zIn+r
M+J6TXx07d3PnyR+hGM5cSt20SjVkRWgCshzWqnTWguXlxlp6fLLoG+Rbd2k6hc7Jii40ZFZ/p5B
sSgXH99o65IScuIEiBVpwQqBETUxw/wXmdCNiairNhl8EYHRslZNndeaszNscWCLbxIrz9J2SSE9
wD8lRItT9nTergx2HRC6DjnydD/h5lUS2xWncvZ8IaXQSZsClu3k1BljSpROmlSTBYCGg7NMxjog
eA2pq/OcnfUaFfnMvLKW/WbQmbwZftEjb/klswUe59aD15rdmk6VzguLgoWQvvMubRVFADszeWeb
kJjTcC0GYMgzIdI6eGITfWpjLtz/VYci/lBtdU61X1PywcT8hJOKFHYzDxZNF+0G+FTUyXl9zoe8
uqJuUU/WlCyXSU65QLdyY1KzRom1TW6vswQydCVUZLAlCzlPuIxkpN4gwodFpRJRXik8R2GP9Z+0
6HlztIQYxH4GE01bhjehi4YuI3xjAfrRjpZwJeh60KTUOTatv+zyLp/3ghETg5DTqlYDrveCGJiS
3gVV83bacBSfCa3soq6T6nPa8+JlvLiIF9vf1vxRVJYnQlCRSmgNQ01405aDSm2sIpoeJXPfk5Sb
7JgQD7LoCBp8Pb4k4s5s9pWhp8oAuiRw5lwgO7eTx/pVObhLw+Sb1RZn9AmfYZg92oDWyuS7JvpY
vPVDdyIfZzut0USCCBvSeGx4FteG8DC+lD9bVhFQvv2oyYdgLJxOW3OqxUVHupXbcyTixAd87PFE
tl/STfq3/KXh+U3Ofwmetpnwk9/FCVzxkIonYs7P7AtE2v43BQZ+feoj49n95j67zn/zzzoCqLEU
1LHMlk/1M/Onz+on+gOyjtB0ed158DgPkjMR2+jt5SuHkPEvcRdfmFIkPAoPokfk6/7QbrisbflB
kNNJA+K82wdRpaN86r90Z+3OOKtgAQJWYD3kizCKz+JVe1qU8kVoESCE4se6jWzHDMZqdKSsyKIu
zN30Dbo1yd2uEeAT8gUXpa/XnLN49Y3/R9N57TaOLlv4iQgwh1sm5WhZln1D2GqbOWc+/f40BwcD
GDPTbksW/1C1agW6h+XNhEL0xWbZy5fSs/bqMWUGLuxND7LLG6/wZp3kVbnOf4gBu7R/8VH/k+/t
fYEeJZ2UU3AIMzuF0BUcEgaYpZc52EO48oF2rNnPnuWz3bYv7+2D7ghrbaN9mvzFBHKJZSNsAQYm
WLEiEhvUgz91ZYtXnz6RU3aupdJ+7mrrJoE2tjO0cbfZIKolPeqWXkGH7sTLqCTCMJZhlp87ytoC
dftp36EPxKxFm5kKtRZN2GVU7eSRJLaIKTGJBv78F4ATknyC37KHdH50gk9jJ93ad40pX3yCcCBg
1WJcC+MCNVfEKUJyyHwQdRIOnKFzmifOvKbl5D/hKXf1p/7oiFNE6IO1qQeEsPA+fW4o/cIAavyT
nvIf/YRykg+h6pPnUqOZ/tNTG45TbrgmhTNHycp4WrGPkTQTCKZnqcBtiATXmcEZOTHfVUaYgAhP
/C1c6oRrzT/GT/pl+fKdsbTa4BBtU+XrrJjMmf+0khQZO6/IxNsqIZi6hzpBnW3GYyWzDXSnRAxA
yLn33xk7uOPT9KzrtNM6NM4OTMXza6z8F7EkcGn5wPtbsVbpsWG+8sfeCr6b+YF7zVH+7SIuOE+w
LXs+tL/wZ1bh1rpmPkDbXmOmr3jm1/LQnvMfj6r9zmFimi4ZO/RNxb7flpDiGDyx9dhKANNItv5F
ezhU6VbHiZu4hHV5ZLa6Vb+Mt/BYf5Palf+xzJr8NRfW3HFd+qS/o8pbpSr9N+7EjrCPCAM68sMC
h5j4wVc+EZIVq/aNBrO2BzSTP8pnKnnTaNN4s5WVz1JySLcfd9Uq/2wotmxCbKiwxg9F8rP3BoH4
eRDW4zr1qy3Z2QGkDbs4yB9kHJH5egKqOSdYY584bN6KS3sajt0FrvWBNUszX/MrpvbsEJDtbhmL
r+SrRHQvk/YNb4jw035N3rIrruGYSI7w7/U6jdM4DJw3/Rpvy9DndvVNR2O75z6n/Uq/GiO7n9Oy
/5nJI6Te3EMccQI2uuZmB86Un35NYkEJcQlLq9CeP4gQc4FD+CexiSA+GptoRfbjM+EdaRt6t13n
FF7somAF98t3yCeurJidtRd2+c/wCWrm4L/goyTZi157xAdm8ruH+jVvGb66yp6oFAjxfuHXv7mH
pTjU4T0FDWpKcZv/QSl0GPQ52Yab9Q1bB/xe6P8xvThPLQh8/E1Fal6UdXGrzvVX84lspRhWr7zS
Q3Mev8HsfzICNnZK7kDAYlebmDTltvk7H6dNsLVOTEgrOz/i3X4B57wKH4bf7VnKE6yaZ/yhXiQ7
viBTtcctvk5uuVaPNCb44RxDxn4jJ2a5ngg4sDXKIJxHjt0q+ho7m8eBl0zHqRxyR6DN83UPjBY6
Kifti7OHkxQFTrTh/HQ40R3rk0JmpikI30haveunygm8IyNFO/LIdoAIil3HuVO5zZTRjrbtB0+Y
lEEDdNbGStCFfMDQuOpxhVCP2BE4nEkuUI9N1rNv8C0cmStlQ0pmnL61MA4Do71M8LhqIIIGPo29
sPShgUBxItKP1eef1NXji/Ax+3b7+hq9Dp49fB7GVPxM+kYG14Ofo1/E/ZxDHR2ca75DCt2jnYfW
00vFWuLSVXKRamgGj13630H5pyUASRCfZgaEzDsiPv+FdBD4VLBGHPGapxdYb2Q46RBt+cn1LlrB
91k38H1Hj9stdtsdu5hJ1Ld4FS0XGyFOUqVzhB0dwAvdJz+HiUhSFipptOZfNMM6WvKaukh8b+d3
WBadcQq5c+G5Yyk1DKs524bRQbSO03IGBqMgiRv2x9KoBKg5It0UcU4si7fYq5oWzYsvLC4qIdrq
EgYw1GBADLwFk6oiNQ8SL2jgLAGDMvrZBMm2jUloBFPDBIdLmPbZDmoyc3ZlvipCopntGs1FvcGB
qgyYWDrJXsK5Z9hhmSpHN5gpOCNNzJIYcKwnnd6KO2nXy34pkjrFgEDjlEcaEeIkPpE8d+7rPbP5
ifQVLN1cmCuCpQJqgfPA18N6x6aQHrBz8CZorgnCWk9gJj2mb7J0CcqzVR8SDFvQTgluvFWlR66/
leIWLaqAfqg6md1VaZmgIKOiMOO/zOX0+hMgEuKwcNUl6DUmfj7Sv2t2tTnf5hSB3a2BGhliPACx
cqtnxzR6M8CBK5eJ/Fy83gtMTz35kOVb1ly0R/A3/upcFQ2RJE6zU1+G//Z0aZ9i6Kk3U3HJ+xBP
46dx5eMOv4BCinX8XpGG+z6ULlZKihswil3XqVdPTohAbpN/v/Y1J/286r3ujSsqw8JjDQAl/o0w
imxlrz3G3/Ca1AcDR40VnMId8op5WxJk57MGWEcJ0djkBBlcFwOx45ComCbAur2jiUMe7+m5N50A
S9Of5hmd0y+yGuf3+p7s6ZiHA0tUuWmneF0f8t9l3z2qwjEP4VpZJ6eOVRWSp2zn12WtqauOeQpp
eu/DzbyIg4vrHlYPrCw7OjHkxsEpxRaQEF4gG9tckX9WfPCZZBwJZ7KAiWcaPtI1B+cZqxy43+tk
X/H7YVPAU/YxLiT+KAvc5FRvkxs2GzvhX9zZ4lG95N/8NnvwcfCFmObRJWMAAk0EEPQP5DT7lzMn
Zf5a2dpB0+z6+cqtUt3hh5RB+Ctr3qWFFc6q2JDh7AtP1tu62knkJuFtAvKBeR9BKE4h2t1P+Ev/
gYbm8HqKv3iaZy575VKu1LN4av5GzDrpJRx1k/8Wpq181EdsEt7gXYLkPgH1bQmKlCN7sPhBU+Nt
5BqUZj+NaDebYgM8+hEZ24HMddTs4konCdOSCH74qv9i0i0GsFtkAdCEcX0Uj8Le+Kcf8928Qrn5
IiRBafPz7/ZeUaXii3PLj/N3tXnxoFkfUN3hbkURZQ5BpnCE1nXjQHHdiqOb37UTlJFbcJGewilc
6058geoBr6vYVxtS5QhNXQ2dPQvrFBdBlxF5Y3MOpwzNhU2uQUwjjeQr/oY4kB8LPwBJtK7a1Q4P
4WHZpRcQxHXPGqoYgR758JuP+J3grOWjOOlOCBmx2etbEwZetdcv9R/kVahutCvQ9Hs7eIcQyv8S
IhtU9tH/URyH38sJOSCz/Df1orxBrIPJgLIUugD07wrm9Mby06tBWQlT590wVcNrVHmVhLOrBvGu
HdpsHTeAJjAsEZKTZbUZqkNBdsu4A/Mnb5kLOHI6Jk6+Sm7k/NYLH036VVCblv9iw8W8AsucqT5M
jEsmN64Cu2YNzG+NctfJQJT0TTjqrjh7VOxNc4CMx7lVhr7lQzc4LOvlwQBzq6/INkL7GK3Ylq8i
J1slTu0NcGtrGifaIweLOltwalvcyp4IES/5TzZgrhBDbtEJbAHqobZN/mKjGsHxKN7x+F8+cDsG
XYC7KSUpqksPAqNsx3+9N3rxUfEFG446L5P/1atgRXXvA7J/YgS6QUab3aCkuJbPUQAbxpugfFBd
uq2dbdrv8W8h+ZJKGg8SL/22nsHKvASrZl/cQGmNE3neNAjxtTxmt/luruStvp32PDVWjfRMv7Fe
26iMDmyevadCAdT5u7B4KZckW7CZBTk/OHP5w1784yiU75hY3PiX+Rs2HzKLMOIxQ6RehdcFdxKF
OQc7X3roiEXRQDrx99C44Tr/ro8Nybt+fkeK8ZDcHg4qV1N+D770rbwNhu+y6PFzISfubp04lxZA
ZKL2kMY9RlTmDUw5inHOOH3LOA9XF3gdwwNNaXhM78Mjvyskvri0ENWjuEmb7mGuuKH+ygOPHF7i
V9Q9ANz46zPJgXD+PDT1419+5CfUdxg0UBahQcHLZ/gxDLYUHHK0Jgz+OQ2GV0czyDD07Pw7P5Jv
GX7nCBdmh9Yl4K/AdFpwPrOLm3mI9t1esgmSmW36s3RtnLh2FwemDEaWpGDtzWP2a73IFn7/Orsg
PCCXcZN/Fj5vN6K0468BBZvNkcAC4PENDj+ZRAhWsvYW/mkn0eOPTQoYDGX6Oy+Cqo3xtrERl9dV
PewBc+1aoZ4w6EWjnyr6CpM/k8CdcC9pa/xFQ5SrSCNnp73TSR0GHLOAjvUdKAxprfgbGsEW0nuC
k6yDqRGtrn6ZDSf9kQ+UUibOGul2MF4vxgVM/LTeI6hBC7Mm604Z/i3Tc9G+GvCBeVXW71F+iYpD
v6yo6xLjNM83gXMrIoP2XxtTXZMY9LoVRD52ERtb89YtV0s9WbA8p804rRMd1t1WZ9AZn8T4XMGM
j/DWOchM+PczdvzJq0Jr6JFMaMnBGLUulB665/mQSc8ynG9WmF7LUri2lIUdj1XAp7QKmL/fqS0i
uIHf0DwevH70jLDMJBKbey5wy69QD6+tJJMvl31Ly7SKTWmAjNG/V0pNRWs9ILvCPWb/33uKg9ZT
Tkgs7RvUVPQIVNhrTm00qLh1uCUlwL9gleaUUZXfVXZH/nnladP+ZR86OYQ/4p5S36EvY0k4YR+R
wYVbYelFTq6809R1AQW888m2ZFdmm1PunB7y6itwb+nqtLjRPxp8m1nTsbrVf+xi4hDiLdLFvmVS
shWVFSWmwBFswtw/N81tiLySTr/k1II5u4eAPblgZkwbp726Da/w4oAs0d77WeRZEoTTZN880Qgd
WIdHLiNIFmAOa4kDRucEG0hqfi0hAmrT2onatTD7YkiW10mb3mYuaunSlQDDhzHdfAEcEGfDdwzY
TiIOaL2Cw9OOKDLRABqcuxNWO7PP1rTQ0dPkHeG/9Zdmo/g6R6TqgHk7QDvwDDi2GNudGNwACFAA
Zh819RRehK7q/uDdsSIfd93ai30afMoI3iodIk9n5HtejzG+Q4ZmZ8a25Zw4QFeyx/W0H3gByaeq
5zs868TZwX++Dq5y/dWuGIc5IFDeDy/vDq6AA2e3O0sr6ldHXX3VB4EiQLyAM9H8/Eg7kIXXd9Xw
OlDxeo8vThhWCfWINwLN4Cvi9n/y6z3x3kDXT+22937MFftt06EOunU7dT4NXf7bwC50CrQM7pyV
zxeTLttYnEjdT248KqSi0rkkyAzU3LTlSm43StV8hDqehbUo5SvkpgtEf+MYKcqjsnR7mHUoLXoJ
vo0fXVAaeDtShgszYIE0ZMRl55rfykHsNxqy7oVfHNXvzliLXB7s5618sd7ws6qd8Lu+y9v0jgfn
hgnbXt5yP/kQkG/cUeaqYIEpD7z3bcRV6q60vCnNPkXOipDEtFpm9jNPdoZpwmmSX3AFch61rG3k
UADZhblX31XjrKR9vtL7YrLT6mrqKjruyxQDOTDxaRIVw4ioSgH0sD/SM0ldGUkLEWwmjjMZIide
wIyTZnjOPby0wOxZ1bErDiluNlVBwgGM3ALRwwxn1THN6gaFK7elXNs33bjBnJT9EWLRAiTvRTo6
IC0O+NAEUpXLhaK7r777GcxZDXm2VrAe1Aj02JBMR0jy1kFSS1Iv/Q/uzuVP13MxieespOEQiuxN
ro5SVg6ORiK1pwvJT1WpX90iBfjD5Vhzz+GGLCgZZzvm8BZFIBP0rjlF9WcVX3E7jlVfQbEd+cCW
aE2VPWw9LuuWA0BaBYhCnAWOIP6VaB0gI9LQJLA4MVyOjJsGiK8IDmp7mALjSv9XrvwOBylq4cot
1og08vdxcaQnX5TYZUcWsl0eU09l+Y4OOcKAl1zNVronKpi4sSM36fytPMZrgBpHRHPkLHAzMk/6
4YNCoTQ65A3E6pFnz81K0wo0YTyyZ7vg5UgbsgvABoK1TKmiEQvKnfaX7oz+HuJGQ5Co4dM2BcKK
fhThX5Lj4/3f5c0REB25LMfWH6UN5YdcOWTCc/+hN8cARUFs7g2UWBJpaBuDDJ9unxirGrX2dBZw
WfzUYu/FItHdOfXI7WtFL+DAPjMOs1Bx7KPxqIRffXThsJq/ARxH/BQIeHS6G12sZtqD6mTwHguY
x5RWPrRknFsk0pQJ934Xgt0o7doXqsSMwh3I0tAbz0ouPSidxKzHniKXrGI+sjXClWmPqRuE5Iw5
F7aX2a0QXpWw3l4Vmk5Y7Leq3Bg9kK6tUZJpEFHgpgEOOObvgrKF6Ffdjh7LB/o5y8TqdcMMZeaa
ZUDZk8G563ZyR0bnmnErrWM4QsG1F7pFzuLU6YTPnK3Xn3vlbeECK+BPJp+ocs2Xn8S4I9QNzu8r
Mc7ClmBL3tZkrKFMW5Gnf0uq02meLK0wj1qeQUP6egcyDUV3hsbfKX/ac+SeluHCl+1zWj7UgtRL
h+fS9zhyeJXJb+Wb2ZWrukGeW7+VEHokp2eMhTgmd1FrR/BewNkjSCE488xoIf//8x6/5MmxurOE
nQEnZbEKAEbhdk6bXr0J3bpJRhtT2E7dz6+f9NHrjqo5hnF8jkxOZF8mD3FgsLQG+S+/Ujyvcmo9
KCWrpvEwOEU5eX1EkdcsbuwVp2pTf0+pU42AjI4+2vJ40AYfYx0B91EScWcUKSf4weZv/PXfA8V4
P+OPUnf6qVeIB2GfkCzYLrYie8Fnu4LfkFGCY6OTg+lymsQ1gA/prsZBxXYUVw7xyGXIb2c+B2h9
0jHeTQC+5UNP/inG1mSyNK1qGAma08WnF/3dsRJnUVcYy2n4ZRnwtNjsxw49ERUPBG3H+oHFpN9U
QIA1U5XRcoDrSUfdvb4nRmhra5KHJ8im720yKLkNjPjG04liv9MOtPUKjm3Da18ahl0e8FpnMuIa
EgHA9niofuiwxU3/lJ+Vx6vj2MNiBxZHu7nY1QeTn9/hp/zt1hZjotAO8eNsDxJ6fU6YbeJbENl2
Izd9gBs1T8aWdsFnuDV1LIzMs/4PR1gPbe4jOATwimz2zdDu4gp3Zxd7PXncBMWVs5pNLafnqaTh
xxUz+iVzRlFwjxipjHEUw7j3tHTn7rXCE8vGlt8eQXjUgZrRvCSxzyaFioODfZMi8Qe826ZYccsV
kDG4Wstz1SQHiK875ekRnAV3aAJ2VQwmMHcECLIBp4L4SLZw5TF/uDSn8MC3xf0BsArYMFwvy34W
Jk4nhrnvVfZowk8eXtOd1fhs8WTc2ftJXP0sfzYfwy7H1lRwhh2CTQha0keEB72t0vSn7wI3ATwi
Hilh8OA6MtZFxj5EUvmRuHBUbPnTgv4A/qPvQRn/iVjNONmfchFPxnu3xQK2IEC+9tGfdo4obAx5
oxUu7tyVTcHnp5v+EW8qD16bt9AsbDCIZxL/Q8jDUT6L53G08X92K+83P7CO3XSlbhDcbDqPGDq3
+hkMcDn9huGDi2Ld63baUaBZzlzBwzT5IDjYV32Cna2eIdbjJnetp9owJSnTApcP39VdPJnOSEac
Yfuc7Nr9pZ93nuo/jf8FI2oTrE03XuEY+EaMrku7atOa8doE7vafvT/62MC+ZXdl9bT4sfm+llzr
fbqiY+QtYrG9WY7DNvCX63KsPNk8yPIxjM8DT4IpZ73SRTRyPuHSuMMxiA/chcRjNmtkBwPWo5dh
+LMq5Voq0b82oSjLGCGTC+VHNe7JkCrXUuXFk3Nl3ADmmskA78jiFKf/psc0qdxxkMCG/UnoY2Th
ajj70Y2ZWsJdyLSyhXNgvBrL/G/MgGvdZXSyd8LpQezIj0PcMH70OJhJ9M7Ksz1ouHPh4O9ZjTfC
fP2ONErk6iYvhxFVQrsdfLAp0XAYTfB+noD0+iG9L68ZG5UD+sHXePAU/8V/CtDy30ReGRnbSJ8P
89aEzMYFfY+/Gc0y+eOQb/+An5cnHdL8UkGAOTA6ZO6A3JHZHs+/9QI0e5eQq+wU3rsHHWfz6B7G
qW19RrLSk+YjvxtvfHtF8X1YniBv+mtWAMEeZm76LT2UJ1hBLGNY7kOctU7GqdgjSMf2Y8uUY3h2
D/GCw0TtUSIzF+74+U230r/k1eJTvrqZf/oJaWSwrvPm+TXWhK8W1Qf0yHx0C0MbrlQ+zdJ608BX
aVrAD6gtljWoAFoKUsKZU6yCPzBo6WFY3yhZ4f+2pDfAOTPWeL4pqldFXrie3xVIxch2YX2QbEIR
U3H2gzdD9cPBkqHWb/MGW/snLh0u4FF3YO8fBCJW9X2vIuDzM8EdNstuCe0FOgjbvtmBrZMvcYs4
eteMlpWP6gWaJ6E7k22MrxXjF/VNTM+0/nBfsT6LoHGH2CK+jXDSOrKPSQe40jHnrY+OOl2wF4DO
7mMzNPgCdcmaISdKggZscV5jyyEVWJi8J+N2gGyfQIFwMgU+jduDFCSuxCCw3FhoZoa1npM3wNhr
Ncdw7VEDCfPxxXoMzoN5mvKTER0D+RTi2iRQV8P5R4K1beFxvNaFpymoFUzSEYjTJTiD6dFsUyoB
NLO7mB9eEFTBZNbCZ6x8ZdqPnv+TpF9J+lsMBHcUkjpDjBjgF3c86VLCcVH2EgyMzLboTBRPEpzm
RULPD/WEe6PPlAIPe52GVsDfAC91lL2RI9aZ0xKDqky1gwMQP43J7zaT/yXjm2pSrVwVeY9zZa3v
rOowLgd4zJ10T5OPzHwfrbeWHcO8Q2ccvdCv1tm0K5eK5kIHEYD4vmzGbfOl8jsyATgz84NCsMMU
EXoZvZBI3/Ed1WLxiqbf6CkOGTEc+bHr/WogAliJS7BfhnUBHv6DMUH2wWutmHRofebCaNmAXCoZ
Xi0EgTtO6Z8pdcTCkNA9afMb3lTmmvAkO9cROulZz79F1S4bMybWebDBfyr2aiyRxAV+Hg4AP0Us
bADZTJB25gh5T9YB/2odWyFsd0aGwz2xD4JToBfL1Uy+qBEepEVn8Zl2AlZ3Ov5FZrRY7jIxv1pm
7ZiNhAbnfZwSHoimQktyN5kRd6BMGGhxm7swq0TLlLgChn0N4iXopl1NxrDSVTyHSO1jilJ6r4oZ
5UTENIMs8NacXUExELg00zo/gods8NKe8+WJJ94Nl2slQ4w7dX0IET6uTwteUGkBV8NUylU+43aS
asKvPADR0nbpdpz3V2Ve2ChxDpWDEVgipc86K61DojImhcswL2CVhsIVVyJAH0Mk8IZ5EpUIP+SW
2XHTqiiFQWRqrV0Xo7VdLEC9OsQ2UJELyAHK8BaWZX+QShVSgIaJmojXLe/K65FT9axcNXjpiOYK
ZWcs+ZXQhNioRLWj1hy8VSnKe1MXHwnmq6tiFD25aEZXKCCspZC9QgMP3OBBYmmLNgEDPSNi66dQ
4PLSwKHdLnMGrEWBshvp5lwsb4KpyBtJhNqFUznTHc4h7KOD9zgUzzhOY7Em1+tKw4m3CymIjcQf
FKtFYw7hQKdqDkhlnol85UidZXp8zthOc3RFmT5RhxwiBUOwsq0fSfl6YmUJ1irqmzhSnqKBtqGP
izW2AhyOcqfsujD87Cyz2Wh1/YMq8kh0rOjrC41WCRP8Og9cq8Vh6Eb1EI7dLSkV1tFvaaW50y39
WYlpj4Swp7suMO8V1Xs4O2qPPqNKQ5fVV8jLspHKtcZ8ex9/lS19oEIKltEBTqYJXqpxh3qr7HAH
KhP4fUkOKq5l75XI5ZZaBWy1k4KhYF0RLE5+BDQxrhnmlHON0RFdl1F3b3FLJnaRyd+YwuMVGOE0
ZaTj4OiWgXCsDNLVoHeHGbFMZ2QMUzuQBytXnBaGPXAAU/aOjjaW2uKAAxJThUVElJwk10URFl81
qJkNYZ7h/afRbqrU0Q+l6p6PmbBtZjPYjqr4jVmpnp/hiOMQK9BH01gobUTmDtxFpsdSgU1GG1Af
0//EIb5LUQbY04JsDPBDO4V2sUF31N6zqCC8oKW6DNsaCWiECkgyiGPBAxEj9Q6MuP6O5OZdH1Fq
jSWHFu8GukIZ5Nd0MT9yvZaclKvbssQdP+NkZLp6VLXooFr9psCz8WZhpwUlAN8vZR7JGGtFcIBI
hnCSQGrsmHlOjJuXPiAEIscYycSxL4D0TebaRwSlHw0ytJQQCD1TyB9QULUlaqU5tVxE5yh/1EPl
JKkac4nP3Vp5ZRwQ/pFvsc1h3NUt3RZBwbelyOO1VqN/Qo7qb6q4u7gisr4hOzQcmckIv2IlzN9h
r11TaYGqXOABny24aIwNVwwZX6apCB9QjtPZyLdmlJGMIqQ0TROxR9IyCre8UFad8VagDtwuyUhi
zSs2K8EzHlpYxuCpeEVERBasLa1RHaC7maAqmgGlYG5bx2Q2tHrzXibPvhXkTaMblZdJYPa9BlrA
At7qI5dF1agalQttdbQw0kf0K3n6MDDEl2PDlqfc2hnjoHtWL/5gh8DOrIXkPAfWbwkTF+ZxdmMT
SHhmjpdy1umCh0J5xBmggyKJ/5Dq0+3Ek5uJeXPUaQZgvcpyZhwFGW1rNsSxm2KR5GcDPPJQU/ZW
IaISnrDKMq6NJEhbrVLOLe7TWZEyD+6mnVQ1+OtWFZlNLLgAt1UCPzCA7LnlwSiFcqMsI2VQElID
KcVObCwqsNRE/5ihjsiAHOFVINgUWszW6egysaEcFM1DbemdLWFs6Kji/DnJnPDplLeXwRwwQVHK
V+xS5+ADtzLmNjhlBTQ9IyV3CodVTEQG1O9tj9jSmDoVxXJwD4yR+icoRb8Vg2VvZf1FM5P5UUbE
tOlAMYB3BQpsuK8kyhxSnRS5QErE15lAlo/Qpd4ognYN6gwrMsXylMzLpxIjhmtftMAGkr4yBJ03
Ja+snl6NNuhcMR4bGeJPoG/ax1L05ywREeU1U7RV1TeFNPGLPrXPKq/g0mVSjagxXdd9OB4CLAf3
RZGlri4gB18kLXdM0lgMjXiSLrUw4u+Z3inCV5vgb1hOuOUWgBldHxlEo9AbGqrI0MYikQ/RPJjm
NBueVjUlNUJ1V8emekQ4DoVCrqyNn0jizkuMIV41YpJhV0OeWSAYO63KojcuJU/sSSoqF8QZOgTZ
ItBGTH2C96xFSSuKhuWYRjHjDApJQZmSQySb2SZM5YB+Pqkp8zRpNxupgdK4r1GXacdX6dSzR98t
EasR0GDIxbCmSs1gVFxiOjEPXMDGhMGm6JeSioNLa/xWCh6QjWrMoGwwBOPZ+KiNaXKlOBGPmO2V
XooKRhRr4zDWzDsQ28KmEPplH4zmM16k9zGPdQzXcgZU0DRLbRyAbPVu3fYn0SKqLKgAW5QYg3U1
BCIReuHR/8eJgmUQhUPxXo0Y9A4hA5ouLTmtsXpUchqkq25I2bGbqgreRNF/zcIZrBjNJS69C46V
QwNhWxvYeBChcWPHO24cp3ElRACljQbWL/TjYVHuQkc/YQRiTvCTKvtDqnZbRVNOeqahAwoGoiFK
Rlwz2TeCTDKXWWJgU+sfRS1vcF3OHkDR00QaZGDOoa91Gj5R0QJBotJHv2jz0Zcr9YUREosm1JrI
Kxi1byndEdnqqteQJODC8y5VN72mnOHTMVxkAxzx7XJWcbXF4kq45BlQlB4V6k2UEdqMDX1KbALD
59hny8ZQ2WIY7nNrEDytmTTMO2N1VWsvLk8vLm7TIA6q8NWoLFn4QvenpfzWRdhp60SMUj+AH6ek
+jqecQvNJlzwIxN5RxH8hS2XVCuFujOMofwajY2MGI45K1aMOGMToXjOxZ+khuZ2islsKQpmoONc
VQxIuelkGPN2FvQoXHVL+ZgWxTXxI0BOoT3j2EQIZpEaZWUwaEeMNTfDMpp+ooSKHc3xvM0lnDoi
qnbHXDSiWydxm3YyHUqSkpMx1ahg0M14XP3S5b8vOVawmU4DGIXStOq7armMry9ZBhFofgmXBgw1
qfJE0TcTS0PyU2l7/MrQUItw1TJBUPfxDKsmtcpV8fovMcQ9sY1yEAYrYqDcJd0jnCIGXP/91cBU
N1WOo9gcfiYqkhRREY513ob7//sis57DQSFFwWxfhVlJwllHPlimTijwYsHvdcPc/felyTJrpzYk
h8rhy/yChN1x7K3df18kfHR3qqZgZBrrGwEt4f6/L+WiVwTDoZKYBayrWfyrOmq/4sSM3VoH0KjF
rt4vrUpQTKita93KD5TaxUF7fWlmQqazBTmcCRdwHvPMqfF7Go3ikPz3RYRxJC3FjikLzFm6EYRr
YX7oSjBDK9RRhfZ9fNY7OP+jZeGzlytIxAMJ57dZwjdgNHr6aG0ErEma+WDkBXBLQzVcV0j5OKUQ
fQlABe0ybOQaGmKggysG7G6nEVRA0qg6VjXy6DpX09uCh4dDktdLZ4kMQixkogwGuIb5NK7Hnisr
REvSd3INjxzrQapWGAJyIJNhiPUFVBpJK5WDuEgTg+XiJiRcwVi141aBNcSSNPs26jHkaM12FVsx
ZpuiRUu/vBzQMvBRQbZWZWUslwjDi9cniYEUPCAlbHF2jrNDn8MARhWxMITr08Msq+lhUF8AEnI/
TKUNXITGSl53k/LedjlZTwnRDjJd5LkxTbfglY7CqNcb0mCxoW6NCTe4tAGWl+UzGpLLvDQQb7Wt
Pi3GWZ1yBimqSuyfOuln0iCvRpFRRi/qcFpCtA95I0wAdUvkLsA0SmuUH2YlF7a4oLKoy/C3MdG4
tyNZZENc8FTbglpoqLf9EBWnsB6PRk9j2hfldNdrttYiQ/oWqt82mXG90TofA3wakLwuPanbtmof
7et4hJpTdRUuDY2CBLYJ1nrYXYT2gS9f/9RjcT8hNHw0U3I1E9yqcTqUDviHjIgQJsFOTfnOVUHP
aw53olpSZHJDs6lCMitSAyEZ0QFb8ryQdc/MVQCaQlEBh4nM/lwvs2W/PE6kjleQy/8xdR7LkSvJ
Ev0imEGLLURpXcWi2MAoobXG17+DtrE3s6nbl2yySRSQGRnhfrzZ4+deVvkBoWU3sat2cUj9NjLq
HnTSlkoc/xmQu1qRGdUpOeqEhEkI/s1jrZOBIVgVKWwmCB6flT5PpPEZtmTXLJt8pgAR71K69sM8
btrQRCRf4G0YCv+gj9gsa87LRLLk6XqS69aNdAFEwpwSlUuGNqd8K/Aaod6KRVu9KDULsdUYwcqM
yuFgxrxNrVlivNQtzRX5F+3+7NcDHeaqFPd9Eh5mfUjht6gP2VA2Y5B0bhNXEynF+R9pUa1HXIVu
F3gUdNhwUo7gHY/Tpswwu5aS+qS/w9gP/YUJrsEr++gppeOPPnM0lsNCW4ut0Ozafr4WUlyf06ha
W81jCILQLSWOTF07ZLuBFnAjZCKpj4a64i6ENdMJAFmneDibBbNAf5ITT9BadV8NuOnDkiZeOchO
5zdYuIxaO3AY+hT6YTzpOVDZyvc1tlukSRVqtzEb51WadQo9XDF350qQbQIbUzvV/GmjR0CdRJ2T
uknlvc1n/arXTbyKWwePHjd9L9THWoiOQ063Khg5F1oyOQMWk7OE+bctSv6HZNXDbg5GalSpd61B
Qj3ZNMyr8AXtpJCJj1lZ1u6/L7P4JKSQjIrh498HJXYuL+uSv7kVLdgETCO0OYXE5PMWTjUPBKMR
FV7wTvHFgZJ4fIkY4u8kbTB3dc4IvIlLlrVRTffiNGmeJnZXg76PoKAjyaUlnLqinSRqgFz+vfz7
xNgGX0beKpu5GX6aMlG3gSDXF9/nRRELNDVR/aXoExo1LfjPxwULJm1T0oCoFlaUqI6HngYewRKQ
t6ejlo79xZ99JuBTiat2yjkRGpEKVA3Dnmq2rVNBVV/trSgEP/f/L5AoSwxAViDV2MeYeUxdvR99
ApNGmeQ0zN/QEtsZC2KmupZf9DeOX4DTOxEgFTkF8tRgpOs4YEvaYqTtQt1VsmPcKNqzlzoWAPoh
aBZr5PRZ7L92MyYyDttu3fgGnbTwoecCMoMOwqTY09XIiWXMY3aNIgdnkind5zxL5kFK66++aNFj
jF19j6biq0+yhpIGCXmCv3DUzehWW59jVtOkQDLYWXFzzVFJXAduWSnBPGCNSnCr6fogXVe/k7pN
1zy0w0udac/CkAqPHoS675XhNRKKK1EN5TlIlUc2Io4zhnHaWC0ralXSKMoxEtuaMP1FQZx9C5b4
KGBkoKuXgBwVWcEho0JVHczf9M+iE0nIpK7Sl2zaLyOUGcybYXHsoCmpWUffVSzeomU5zTkMvhPu
5fKw4KRTW/OW+BGN476GfDfqx8in1oNeVWxZF6vTSLPHqWny5prRPHL4xGvJRNvaYy4WjKh5SKGO
7loP3kdYKWXZjucZ7Ecotd0i0wszLXqwxSV8+WUSWCX1mkkDoY3xVU9AVoyg58s4nPZdVd8rwNuF
n8/83Hp+DUM9WGPGdU0luC4HfRpgwaFMhwgeU8mbkpGg7E+Qd8X0Tx6Y2eiS8ugnuDv61JrbStUR
DmC3ISSYqX5IKvVM670qmbDEk+nUDfKOsmsYeE1EGptkW6VNiU2B4cxMdmJg1epZkSHRJ6TjkFyC
N6sJtNAW6ZG8CykS7z6A1Vab/rrwG9GhXRiuuXGYBhaicaz42Xhwx+6rZQyPOfgmwKa/+UrDudFo
mbLNqgzUsG3uqU6HQfZ3Moizz3IIBlv1h+mSDyGya8D/CWZ5zt6jnUWF5Zot6sRK7JkizjTOFDKi
DkYwVijQhAwlT5khnMfCWnf1LQ5BX//7v7kBKCDRG/WyWBn3qSHSmBWmtdHVyT7qMT0ky4tFTLmd
SUT+kIhbrkSfJLJEoJguCqvac7IdXUoIVCOd+hWJQf1ZTA04s6SyoBlWhIa3Y7s1pXCBcbPCY84X
z4WytMgUCBs50CNH0IfEK/R62qeIlmwln+sdqW24yVSZzRsUlEsAC7pLktU9w5QRTftIPI1Uuoh6
+Wq2+V1Vs/HRMArhbX9GeQnMAozywYCVkFYmEzurr4+KOsAkEMM3CjXMmrD+VnI7rEZl9A+JX3A1
FZletNaskCx0WcMwJa6/RMRJutKouynt5fPAPAN5VXK1ZKOhwcsdLNM28ZsuOtW5Wl/n3pBo+2nj
Zgqg8EcSjv7AUmhJT4QQqGw76H3SY1hhaJbDrL/8W0frRLbsUqc9KUfdQ07JzxFV+TiLnGIRfxQ/
ZNRNrhExJ9cXCsa/F6qgcKsZ3WWpNtJR9D8Rcf9MVuMUeTBdygyurmpgzxhH4yeSy/FCxiq7TEIj
LiQ4ZvEtAybP6aIFvdmcZi0INgMgcRJWDl0016e2teoTO5UdlXSEpnLeDdaERFHKvv99alDzhubj
8Ea/Wtr0GmGr7XTKZ4V8kHlCgOKH86mgB3o0wqdmDQDVo0BHmtYwIjas6Jh2uBLmvLkIXLZ1u3Au
fEDsYlTWx8Aq2ouiWXwSIBmX2kI6KUYUeHyoD8T2UqVdS2mhnmYfdEaSCO1lkiDTJCOWmYCIXZdm
LJS7qSnXkw7eifQTH1hkvyMetVx3pTEsMQVRS3xTHfWoPghC4mAh3YxJfEaDejfjGrBTuC7yUT6Z
3MStbP6GmVgxN0jAmo9EW/HRTGrMn4x8vjCpgYynKnbHEuyWWHXpvYTlRDEn2KUm+Y5KP3RTLg0B
Q7spOs9zS2iNWJY7+jg8AUROtXk7ugQBNBwhPGlU5PNYSFh/Ggx1Dc6yXDqpTQQxQEx/VVUdIDYn
pD5Z+kNtpy/iGvtNEIpvnZAaLr/Nsyn971qBN0LrjhkIHjAEdaEbBHg7276FGPQHXkNZTTXPXNOJ
iEsCKDm+lB7TlhmykbHS+OXcHv+9aPOQMPFOI2pU6sFBDw5BIzQkf8r+tukD8ty0/pgnJuaEoQsh
1UBnQ/VX2X5W38e+lRmX4vws4NWj9otlp7aCaZUmyaUPfX/P7OVXwPq+w0zf4h8ZvxSQxW5cU605
g2+EDjuVEqXZJoNteSMZp7u1QGEC1LZRb5J7Ms3SrtQqaScV8OXmUUBbm8jGruWR8FKjegnITKg7
2bSFBJVAGnTy7t9LUZOmGi6NQ6Kd0Kkj3qthZBZZ+p+/0GV+BrVt65fc01aGTq0QMjBKU48wpcFl
WOrjcWjSYmcN0dYC0nQMGnU6CgltnbpoXGUoE0Ql0QzflTUNfXpEFhZkCVPj8B43pp0kQ+yawJfc
f1/p13z5VFRY18PikyMFHYlUJKOcd5QyZ0CIIPa8A2QfbKcxEI+pGecuObToM5f/lRvhLR87a2UJ
LNySKB7rufrfl1iNcEnHQB4axuOmJhv7IjHNPZgOJgWxehw6TTnSOlShZ0afFaATl4Cpl0Bqodem
7adPzQrzCt5wtHwoMkPt2Elt4liV/OqDxp6qHmN1IIivXRPeZNFsnCFYmGzN0uvWCNEWrXxez0YH
kQuzdq8l470wE+vmq8iicNXFmhGvs5oBvJqzglVURmkdZps2CtO70uu4uVsBPmlTnMO+BH/TWBnm
aFZiMzf+OtBmWPb4Aey5UPIT2QIImksChA0vK9EbFUKTnyIDfCu95q9s+b8Z6aunByEmAivaBNoI
dUur2PDFRkHKEtJvLxkt5bnkEt1jLQ2V8qKKurYPu/Go0OxgrgyYvGjw+KUZxOTO1Aq3ioDfWZla
77vyKcVV/WBObNqq1mKqZ2t80RUtQA2gkENSqRosMm16QetXQDoD95xB1YtjYzXJQ+TOQl1dRxZX
msId5utEOujApzH5tcHG0BkstzISKb0Tq1sCC7ySKg4HEv272bKIjBb0yIl9tqEx0PVNmCItFUNE
gayxD7WpPjoDmGCv0362kHSAOkT1UKoRtE1dxTXQo9as5u6edVyjoghvYceineX6c4wMPLBWCdKO
pj3JuMJLIqQZKEeSLCpL/tY6HImFL4lOrckyGZljeY70/KXS0L2A3ZBXqaFdsnYeXoyInm5WdsGu
U3AQtS8S0EtQ8CBZOgk14cDBZWVN4TMsocH+e0lRyZtlM22HGFJHq3eoRWiSA+1onSiYkSZxtakA
Z1HdhVWm7f79STPnl1lD/spNudj5kIPlfoSin8nR7t+fanEJ3AOJQEetNoJNGInxDRbWX0Lo+45J
0hqYF/nXxKiuTHWVBHXgFqRirdroxZeZU2ZDVMJbnLe91RIthZwqpTNsCzG6mYLzT6Ol9Tk3n0Yw
H0LAMz7hE4lce42MHT4l0EKWu28rNAbN7tPkMXV4SupSiLf0+r8hfY7YSNrRjidYjeQry6pdhT2z
KUlbG30KnMefXiaDdSJIB5JIlxcssJKKjjABkqcDQL1JIAvtaaI+qvoIR3YdNYh8UesVlv6KlNHA
x0EwrjpdjTEWtmMaPgcDNbkWY6+RTYGGop8jvJUommNfDK/W1L/Ww/zeG/r4SuxOMyl7y/Lp2QYK
JtJhpj0pkKGFvkbtDAaV2jMJcMaKVFBSH3d3n1bhPpzzv4zsD6M0LRjYTXRpYEUhucpvNYJDaBac
OYVieFg95lk5HpDdNTG8kXTY8dC8VFkmO0kXEz2RljEDrMgnuEPCoZT5PjLLPHoD91ccjKguDhSU
OgxZbdkTokMwE6855Va6Jwltsvb58kGiO+JDsalkCFOWHOs4MAXkqwKe/FaJDvwT1Izc5F0fWFtB
TLFAj5BXgvFcZRLfuE5a7CXVbayLTzmyMnpgmriPIrLhlBiFRdLJr6M8ATSfU+Q4CS6buWljknQE
5GpD/CdLwmyjDSnRv7bSS8J7qDWLa6vWtIOWF80lKaNLLMfCUTMxlJbVBP14wPbAxolG20+izeCD
7YeizWII7DeoCgZZhiGvNMDhK/QiO/oUqZcqNZMjZZB2FVJPEpsA5+qhhsVzJsKv7Dhm61npdnBO
wS7KsVdPPSFR7SC95UHmqcsXqFNI89ci5wwMbGcHdDUrBNOJEp4arAqdTgYJEeSDQEdsQFY+JIHw
VlmRScQxIrVieEoFtrJ0LMmZQwRm1c2LgBLcSPvrKEWI36wKbIIUSqdGQ8Vd10bi+In8G9bI6sBP
I0EXBboZNB3Rjb0lQYiuz0ddXgtJvC7npF239RIJ1kMSEE1FOvKQZVOKsidFW2klHDoquWo805j5
zlqheEW5eLjqWTz/e6klEAUWoqmoUTyBjxqNmp0UKWQWaxtVme2KAFkN3HOc4rmXU2DYgpwiL7ZA
0BPbqllwvoZ5uFvLF0ZjdaDGkDYdbZJAhv5KKly1LhOsBMESMSENNTBYXvT82wo6RM21UO3+fS5p
+PEqMfiIFJn5//JiRPHNMKxmVUspFGJzRttGXJtUHYYlqFufzKfWieqL0AXoMzPDjkVUbZqaTx5U
Tm1Fz5QBh0liaqcErpQtBJewjsm7gW4XDOUto/HTtUCJldp/7+mJLEPD5NxPoPXDNNaheNu5/mX0
LIzw84tnhgWyalHRWAKGUkF7nWq936bKvPBSlkiYTKmY7uK4S1rmL3pRAmTwcevCmsOlFVRUKZG0
09V9WxOW3jRh4oJ+MKfZSReBE6rdXmcUWoqS2yQDI8K8492U+IZGKZIM3fFLA2UxZVtVrS9f7Ij1
Mqz6mU3ty4Q262dIXmtRpQBHns7JPEFhRHaYzNjc6GJzpQS18Trrsk2IRVAxHVLBu24TEYd+MtNI
a1rkrnqIlK5tfKa+bQNAzlAutZXr+3KqNGcwKEFIK0U511UaQmumEWESPi0VMFv9oVQSrWG2z30+
Tn//kFRmUAyHf3+yAjbuMISRpY5icJBLZPd6CjrBwPBJCtJ7YmrjSmzNaR35DP7FjiCHkgieTSAb
wAYqonlkdWCSpmvq3kexNMw+8ZcMPHXSZbIazImqIhOIE0KtxQLUh1I+0wHIelJKhBNlcbw3oLto
y4qpt23jdpVRs36XINEZTtuGBEeVfVgiri4Dl2fx0ij9byJN5wmWKKLIUNoX3W+hWDMtAV5aMfkw
YtRhUzUeZiisy9MloCAABirRi/bFM2oWBhraeBlpKx2NON8Y7IeebvIwWssMTG+2od5i9zMTzDWD
sa3qGDPmhGogit4NUqfOHcfeVV6GkDeGCDxpyf2uBCy2vdr17HDwXUf22lFa0T9gwAMqLhduaL7i
gyWwc6FN/BXXCOsUuCwCpJEXEVyU6anHySsP4CAP8z35Uj9wgQUn/Vhp+wQsTrnltBS9EAAKE90e
D3jC4Rntk098sFgZ7PSNCNdT9hx2ysWAfc/tYQMkAgwaPJncOAV0BsspsfZDKrNJtQptKGvWPX8b
Vx/jxtQPOjjM7iYvEW3B1z93XnL9wC3Nd4Lmvpquin1t18jLgZUw0lkjbQVc4/8CdKpV3H6DPd97
mkt/+VbciR4y6fwgndWrRWG57i8E/b7jDvjGvr9Kv/1LewAx0dkzznug9SdSCLnX8QkdUhdn8+e4
z11SeMhH+2YOdArX985Vz9igFu7PS/Q1rcXr/Ibb4xo9x4VGayvf/dZYCK/DH1Ys0ZvP0Vf2J9yb
z3TVecVROCdesPNfkKPIa9g+6A00RzkrLsP5FWYoVifPdH4o690nM4ADmZ1etoc4Zn8N6AOP5wmR
d/JH8BRBKvdqTRDbfTBW4hWJrPkSHurt8u/gTAFBI17z7/FSvNKDucAD4xbKDU+8KVvJ0W909Yg8
HOzgrL1HX9pD/FBnm2W+e40kHj5bulOUzlAWxpv6wySEiwQF4LfbEaLxLP7IKux21h0L9K59my/S
ZbxgxzEuwqp+m1fTDYt7hpTXqbfCjV2+WYeP7A+eAKc0BPikuPEGzMA77JQVL3/keAXzbbw6c0cV
HqNuhhCOccjf5h/fie2NciFPzmGWPuDbBMxj2RT6a6TCT6iHDuKbkeygr+SXlLkNdyaehPSVQcZ8
muAa4fH8VS86xFNkZ7vpKe6QbkMcCEF9eAWAsBCryqEHa34yPR625fIIB+2BbykSDvJ1DiDousM1
+NK26GBfEYnIJ3HN7srRiusun1LHQxL1B2gMAjSmHeLBxV014jo1jx/6Fqidl62BSx9hl9AnWT/B
bW+JnXfQnp2Wz2FbrW311r7XLgUzytjjmZ6Z1+xA8By1H9Hxt/7PtnUHR/7AZTza8nv6FeCstO6V
uuKMiBmcIBqbTjv4w6O8w/i3PaKSL6hsbLyAHnYIvBK1p+2gceKhgGAGsoyBwUnjnTQO003+0H4A
w5zhRzzMLfmjdrsFblNySCPt178hE20XrjZsqBW7wkm8QaHhOXe5l5U7MV6r6hTZxqncVO7rcGjc
qcQFMuOKDW6sMxha0WHwN2HRr62t9E5gpgUxBbWs23Ca/hIU2/pRtrDjHPwMee8RvuGSbe6wda0P
Lxx3kE/QfjwBywUe12D/Re5xlBiRuHA1vrkfbBAE1JaCHbx2G8W5hi+sc8fyQJBS8IdAGswWT9L4
ltiJPb53jlo640rb1K84uu8f+IpuIegCgCtbJuFAjf+k7bDBLGlcWI4e+VVfCe9gkn8rPB/8NXNN
W9hVbtjSMO6qR/+Dy31l3eauojjWPahCrJEAWHnYwweM6136ln09ucmJxQOgFjqou6+Mu9fVXlhZ
d3DAR0rsH4Xngm7QObP19QwyoYPshZvCnewX4yKu4mfHH5dOEkUO2Y2VJ5xXuMFB33HLiKfkj6fi
T3lgawDRwKrCQc+t9xi7FHeE4gXtghie/k2+8micesn5MM4d/IEnCFrWF7aLq28584UX/1dzSYc5
yYVHRoctkgiV2i8DQDFtC2OocjlUs2u5wja3D+IP/i1w0od3lEFbUj6/ZI4b63aVbhdmBoxux7/h
QVsDzz/gI1ruJZNfDrv8W+MhIkIDcaSZD4P4C0hWSiVwqQ4RO8WfuOr283txZjsm432DbP0EcixT
t43v9kcgok/1W38z7xIQrPQFNuIJRi2YC+Cx34BJcL7U2/abBBlPXaVH49F/M9SyWPjbl+6Qpnb0
MDf8sPoN3uJk2NfPyvUPNHid913AHdvsSpenI+Q9ZagHyzG3ccsiFd4H9u07fKr78gjSCRvhBetv
dIF5njvLLaKdC94jzRFWpmcx1vGWlQNtPA7xHfwCEraqj+j3Y+I+lI/gZFZTRqQrN0yABMijLYqx
f60DGtDeCacneeDJXiW5/AVYgPV38GfAVETGs8lWzdZYt97Ov2Ef+EGecIdsLxFWJp5oai8TUDhr
9Uq6lLHbw76bbJGkJx4YkleUVWT/Ro7wgun2BxiCw3KCoknYVDD/vLv8TWzQyvd63leBee4V6zSO
bp4T1tH7vMHcxoURXDIu8MWUhzNVAg5CFmVAGUsQmgwyDmfRKfZAsb8Lovtm2dt6P10EZ4t4hmcO
VJ1Tet8JdyzQFU/Yd06UuZh4ePBO+IWjbWuss71+A0QPtMACjMIo8YRH/qp/UKOs9k+iwMjCVS7i
x09xJoyYDL49HTcouddiA4aYlLCZqgEj11/y+pM6m9FRz1ABXZ4uR7kHX8tXtAfgHrJz0w8kZznG
bYbmMJ/7ko35I9odQUrtwrWP6Q0nnHxGuwkqT/yoPFbZfAGnnL6CG03iw0MFC5O+CZELcX7YcNuy
jXegHojPFFbVBsqo95m9ksT7VrMjOuxJXPbBA1YQ2TgFWeLJvCyeBDgQY0AhULvpG3w+F7n2Vvgo
7Wv0uuANgBUoTvuWbj+AJFM5+M4929b8JwAfh+nzEjFQto27uV5YMhAYb+DK2LSZYL/N9xhywo+i
cE3MF/kKCfLR/JH/uKyky4+DsRlLH3pE0smBrHXOU7mzy9f4Z7FZQbCx542+Fd/l9/61WJ9plyhv
e3zr7gdEC+iIMPfovVNfVTtEPLc+YPMONrxvNx8HnrHrnxi0T1wbGynNe/E23kDMbmrKT3NLdgQQ
FX7BrxmvlvzAMOE/hHP2t4xaL3izuK2yo/xurJiI7rQ1fmL6ub8+MCXrFp3CCzfGqXstv7V7+MCB
A9aBgcQ6+RXRfznKB8cSRzij/tnW31QeZJE6854M2j8qnfaQ7disZCpXyhf5Id7Ng78Nbsobu1do
Z69UdSdqF+y8HpDSvwYN5CopXP0jfwsvygp2BEMFSKy89adgZ/df+OujD8QMf+XK3yUf6XtwA7VB
DDEYMBZeuJGAeWARIxqnYEmd4Y/6rvtnscKxwmwaniqoF/b66BluGWbuEida5/v4Xm7lD56Gt/GN
pgSGOfkDDx8JK4sfaQHlUJXzyIAH/KDY5jsTMSz3rvQTgB7ZV9vpO0YPhbuLKuDQvRaUzYaNuSD4
IySGu5fOMF0N5JzIfnHqjl8IYejYHgAlxUyCmwPU34RKr3KBO6jMFXmMl/R2m1uLJUZ692/5jtPX
gXW1/6NIqk+QYzFz5UjiaPHBjHoyXAaB0wcuv0Epu92L9orXkbVltLiNHHAM3Fn8Hj4aFaz7jACw
CBOF6yygKU5vgCgoR/n18EBRuZojElPMhhCXL7BBcpsfyGTK4JBpACyrdGMka1SV3PsdwCKZg3dt
T3gdRLtEEweBMfO43NiScCl2t+Tmf3DHi7fpVmQeaXvDR3nGjAiWlMxj1mKpJszywDIv3zQ3XnO1
SATXTwG6aqpVxC6v/QABNPxQAcKsZq+LbBDahr/xQ9othIdgOhW2i351vMH2oc1gW2v9vLuHhMKw
WPxlbo9RVcXPql+o+tbKh3Kdd76duJB/TvHaINpncFoH7Nym2ShbdkjjMTKGxbL9mu+M96WcUSm9
zsLecP+CtwXUy/VXLhwaoZNSbE9fwo9cL+lQRrvUT6lXHfS9wTJOyvMdYS50Y9xRryKrrToicnSY
AHK5+a2DVwhbdbxuuarSwvUePWFtQC/DI4nfmek5rsi2sXOImAlSVxBxOoOk0A5/xocBpcIjH+wz
2kTrhsvEeosy6F3dMtuzG7vcqmvpjBMx+jOPCODYl0RMS9hWHNRr34R42PVXwUeUNx5kanTOrAGF
RvbXkKrA2r34P5UVTBPHX5Wsal67EU6RB9hnB3wWULFvrNjaXQ7Bm/47lF0BeykUsx9mODgQuUPE
D4E47hHIkZ3/UiLEFGLU4+quFuyYSpDEXipKnjCkqtzA+tP6prAIZI8buDs1L8AykNuxlixuxppW
pCNDbNu2rxMP3rXCOGiHwJ5fFaBiiKO5Bph5/AVX1TxpQQn37kTkQgrnHIrCyeTQC3LCkV9oeK8p
9zks5OhBUNjs6F4vejC2RDhzHKBJrOtpVIL5hTiLe5Ou0lJPUGEA/uC95T7hysbGi2k4Srvm9yg+
ywvIKr4HLcfFQ0Ij65+rVxn2Rnir4q12LyInxSINDod3EbSpgU3Tji8MKPg15B//QQoAazgfTJ5g
MHD/xmgiIfWRYunBY1z1BPFek7227386vHEMVxzrm8vO45m+YfZky2fLEP+Bt+rWmV/ZM/eJ6SXI
4TiTPCwTIsJiZ26Ky/L471kGTGy4dtTY7XjHRc3CopERn7LlkigCyZ5fk9xrZidkZ0XxHZUJYfcK
lix2ZO1NsI5h5wjmWSgX+29bHsEQJepKp3lgbFhnWHvgffGPsiCQE8QCE0TgOOx+cGKd1qyN1nGE
IUwrgq1Rc1hGJvIqlmSSj4YDbuUWzGm5OYIruulvhcwtjtNULZ8d9vYS/sPXvIfb2cFE7rccDKTz
eDYeHCLg7tFXENiyAaCB3sIWxlXYk8r5jYSLhm62rJ789KxLMcvp7zJAsVa8hthcAY/QxhjCZS3l
6qI5a0ceuCWEvItgsLi8WgsajrXM+jb2JuVN64YR9Y6HZRnwvTmuYUkwRwKio1OWoID5lDn64/eD
No2MWXGwYBbzQrfgnCO8gj8wGG79gODoiOEEKwNLhEUbrVlJtwxVCa67U59vddqXJdqGnWn9aRnB
etB1djraOQDA2YoBiGShol1ZMpfvAUeBff5JX1SBGx29Sa8jVTW7+ZUs+x4C98wZh42R5wtzOfw7
jXij8Kf9aoBZ+i4OKr1YLRAWEPHJAS52kcH6jhia/PID0by0FpK8nf0WzqO/mGtlom3mIqwNyJZ0
ps+EnlZ0C9nxQWV64lHZV0f/XSQ4PDnCpBy/2rPPBP2r2NFB4tvjY5+33Uv1iyqQEB92hHVGdPkq
PQNcVL3qFH5LX+W9N+GOoXaCilP8ll8ZJ0qW5txWeJBUW1ocq7hHz82NDU/95C9SpGCn7Srmbc6y
grKxkWbM9gkD5qf9PqaX5MrHfZNC0ykFtBegKZwKX/j3EfDs5I33Zg1VhFbblijvcm2JXs14lfxO
WovxvkI7s7a+j8TCDjRYMfsPnkKbBoZFQSABy4yrybxvPDhgQZiPrhFHoiYvwS6A9gtQMG4IboVX
g5SVtw5lbfwuo9lND2Z5UvTbSA+WsyQnN5SAWUY07x7dHZZi0Ey4+IM1Htvuqf7FZNt0B8J/2m6H
SiEMXkbpptP4qWTQK1gUztMHaHAuiZwzEdkF0aFasjq3GC/wZLG1K8QM7qC0wBOYgWRQqlUrukft
a31/WG8skIAqg+JSohrrdioNT1JRzK0EF5vOnLjuNY8U1KSH4a6qJ6C0gF+AGDE+XlKWNXSrG1nc
FdPGYHNAqFM9CYQnEVh5R0SLBLnWPb6F0O5a4zss33PrU85/0oQ5dPuoqi+xZNHgvphDpJVr6NTk
EiY6sBsiDvfYysmaCCy4EnCDb0axIaRBM1eWuo5wbn5mbC+/xS74zRUoR/uYUJLspmcHskhLBMQ2
jzFHfchs1ldHPRKREgLUz5NAmGuu1BFQfe+Rghc3iZajeJnJ5hy3grYdl9zYh9Js9U98Yo2NuQnu
kYEYJSLjwpOfR+7e6ZPhKiQDfXBW00e2UV/K3mkBe9DMWhIfkDKvBM7p/ktBEa2fenPNgp+b6GF3
uXWeZjwgTk1kBSxMf3kguR0tYLG//Mi65lajK8bb+AfHFumEXAMD/uWtsDBDbiD2WMGB5UXWHVm7
yN27Yjx0uIDpEaeAQhlTA7Ek4/LfA2GYa729BenOIv1G8PLpBF9uSXyq3V5263fWyBXfaAh2A5at
E3gqLgT3LDf7wnoB/2naxQ2iq7FHaXtobnAgBcUbkRm0nokbxsCjg/tr1Q1kEhF8RAXqjaS40LbD
JjBuwx/KCXG0yx/yTtBHy9BHYpe6m5DCJHM18A2qQwArxbq2cDPOjX8x8z3U0x5yG4ik5gY/afx3
EK4gFS0IMwcLhU7KOZhRk3b5Pot2ebcp6pNPriQGzwmh8VELzwmQWEgnN/RWYCoHSLbxBk2d0CCe
3iaWI1rL7oCYBP6YSSdGYEiLoNUDoqQzrUpQhJNuK5JWiLMdwRWEPtwrBgnDjr+ePvV5o+CTmdzc
eknKveIzNraHaF1W67bcmuGGJGfWBECaQnZGSy6bp+JEeaC9hneWDgISWF4VSNOkfEegGTY8Aam6
/CS94pXvmMeLYKNSRlr7ovdoVALPmf5iiLLQAmtXxlM+eXw98Gpy+m5F7ubZCtSWr7OMu2w2PKfd
C9sjLd6ZADYAQ/FrZN1Z9s2/sllwTlxXKnwOHSIaJ7pDRF4+hI28W7YTyt0F5dulO5KuiN/jfQ41
onZpQzjqp/5EjtgMnHMci7PSQrnyrHLhugJz6qQ1KS6N76HcYufWmMbTDrZ5pwVyGOpVHKwRowx/
LF5QtRg2ZL7H+AWlEeUF7I2OdgSneGLFujUsNTrofJ1IiklEfgCp7ytZXc5vI9hP8iJtAMXdfORM
RxhJwZYjsDUYnwnSrWgdQqJhlflGUlZCbnU4qYF5KeWD2NxE/4Lui7eLLG7mFIZ0oADkIQWGwsWA
cK0GRwuYRicddXJ65xPYXNng5n2G4a3P3kMZFof5ucTpgLpfljUOhCmnJr99mfu7IMk4zA8GI67y
qhVXxTxP8V2o3GTyJnXFSIgsUxpY7SIppRTY88uz1MiNzYQcnSk/Riwvi+3/cXReu41jWxD9IgLM
h3xVzlm27BfCoc1MHubw9bM4wPRc4E5325aoE2pXrep/gZixkgXOti45JJBQXLrVjo9JEb/zcobx
Dk26vtnmKvWPxN2hcsj+XYkO2OHM5I75ELBg9mtSivDTXDO0RV60N5X1rZjnMYsB0aSTne6pj6aO
etT+tS7xNfmWCdj67juvL73FmbzGHvySJR9heA2VfOPLkOOdrF10R3OMxvPMhQV6AzoLZjxKydON
vcSEQ9nSQLkn5SgaOKwFtBx+IOVbQyx4E5w1xYYqdq3chNWNERWVsHwCHUg3Cn6dGWtKQrY5oN9n
NnwKIH6QYtVFy2W5nQvqj/FGAj6rDhRnjFP7DSypRdKse283YI8z+FTM+V7KZgOQpz8UCP7avOo5
YLHZcAbCv7IfQEIws+cj426T8ujlJ35gkT9qFCoyHRk/G/vQml2B3aLr56rxzl8Sw6jFWzbdBFfU
cFSMkpytRO9n3sOV4tFXlODuSojbBk9CCBXhxndKRa7/lsAbEmsvWZdn3mzgdKU348RmuNMBWZpL
CjR5HM3sVCNftjBvpp/Rtb4T2EcWhyObgimbuwdumVllveL0L6s2BJsl45NuP7GFspOMDkl/t5uv
sr+3+puPxJt9MEydjS0BrQ7BWker6glcO+Z88BoCPm+hvFvJVx88W53njeKV7JI5ZPd+PEbJ+YmH
LR+WJbc3gKH1yQQIas6mxjOmqsnSQ/8T1C9xtTPsb1uDVqX96VxMpMHbXaC5aKwNJcJNdSjKb6ck
PoBYwxOGJVoOr56zFZ8C3vt0z1DWVbZcquHWDfCq9+W4MrQ/hW/X59ZWa/8SDSCg/a3Ja6AfQMk0
6VoTzMiXPKJZueEJbLITC0Ukj6q248BCdlFWG8pya/4IgwYOgVCPRhoTztI9W+XLiMmik1vkI59U
mL3lT2ljpDh649Wuv5r+M6eCHg+j2NBO4Dkn37v02luAph7DSIZn341McXyGd9pRmQJ7HGqNS29c
gKh78Z1Fddr99INIVkN1yDXucS6pRFKKsOc0TgzoBPqwifjBJh6TnDOZHO0N72Y5nmr5UccHAaud
QAi/A7toYex7f8nVtVE/EuM3iz5L8yfkw4h3COncnydDucQWszCxVFi8cnqHglVQeMgoCKLNDBsR
XxDEB2TV4sEJmaAJxDriEPFRCDgSa4qvRLbhfE0dgBMtoU43BOSNTS0IQb6TGefS8Bah5VrePMXL
qpXuwkMWMMgkY2wuwrNekP64jzAyggxbR/Au0pad6fPojpcm/Yspvx1TdVV0yD3Be5J+DDpYPm5P
fMyhFK+lzaGB/RHZafQt5rVqMNMB4iRazK7QrM3O2BoOUGc2dLMreOujZQ7QsXN9qATOzQL4Lxsk
FiZYmrEcBRdiApQyFJQbcHikbzZeBck3ffELKtu+y8bbgWihfYKxMLBzlNDKohk8YP4xzXtxZiSR
sZ4KoTXqZbJJJgjF0q0/QvcRGNUCoMfC4P7bf6Rxvay66DwSH4CLAIoSjp/CdIE7aKRwx+QfWlap
cgVyBUxCUOSbP4fmnx08HMU+GSWDB+rCgrxYhwU4BJ25APfuMKWvT3+XKd9a7i99Ns/gMzYg4aGr
pO47DaLL9G96SBTprmxG3q39Y7Rg05toadLtW2NdJFKyIYsyy9xx3laYef4wqpP1nSiXP0Vx6Xlu
hjScuaTfq4OubmS3Mr7b4Vdh0DzIA9zREvW3Z4tQUSaT0uGKZWK8BzUH6zTzrtSPdsOZLiqWmUaw
BbiQXUCTsW1P5osxbue6e8qr7xaDvGY/WwRTOGzmuGXt4arNVTjPvoWg3WSHwZ/ztT+3acdSOCuj
b7XiNwfQr51cm0Y57xzl5xonZoGoUSOSNlxE1OISKFecnsS/J6Q6x7UCZ3xuulzhuSN4je/iyWKf
HtWY65d9INSLfALkVPYbMTDM7Z8SvBh3NzIFxHXtX86bnn+t5D6IvrSy2ZXFFcsQ4ca56V5MNkim
aXwCIa8zFGzmbXALYZBJLsil/eMa/wJTn7HWsH+n+jVztzkX6xLtqN057TPCNCX4YArunrYCco+P
7s5t/2BgDwGk3mXFYcbSoDY3u/oRt5C+d1r8wgkqrI3G1ta62w6xqsPi6f01XG7i54ipmrc0pATR
5jzRqf084zorIg4W3rn4MoY96K/I+Ksm2Vj9HLpbWq9qZWch2dSRwufe3DgkfhYWUwcEG0X5JHVL
frT+VfhfV165oiuwlIZ1qez7X2p9kWJYk6FpcrXTeEo6PEu+IIdVumdV+1BTNI0IwIlGZu/sRS/C
TDi6j8Q1hXnzRn/rJDXJBC7lDBmKvc+NoiuqY24RqUyXTfuV8Q5H9l+g3pMHv6fqnnC2aVNxo1uR
vlX9NSvf0w7iPDC1TVBsNA1DQkQiWJ+hCllQz+tZwpCpBh1X13upUrKx5zqqmiegNcSBgrlGubig
AFlGrzr5o4Yzhw805XFVsssF41yJLOcps1neqyvDcdeOiXwOqZwjXYrqL2LuMrQ3320uddBKOb2p
6b8K5EaFriG5E6neXTfAiRCRY2qRvMXlszD3Qr2I7MM0MXD81NlH0L8bFteueUi+tvlXWztVWffJ
sXLfRnOrQvZ17oUDJXCp1agaW1U7A6TyQmAx7RKfZwyqRufBqDiCcAp7ZvSLZm4wZfzgb3RXu+V4
NHjkB/eFBh1kBJxaPEcqFh+B+6jR9SogUD7Z++4jxqmTx+MpJH4VabSmbnOqlsEVyqvD1qLKdl+L
535kusNrp8yreG8MP5P8xEVyryJtkca06e878HMH2Uu418o5kIwT5gagGWjSzP0YwkvD0LdftOFC
M59GfRf1lYgFL/ov0F36yi6Rdiktf1biAE/AhZ5QZZEvzWHu86GuAaiOPyrVZ8xMv+r0AdkfcHL3
5mrPCukVDIGP70XYBOK7DezXCAVOrsZs6zvArCA769mhQ5t2V1STjxxwcaWk3beDqBKSJLiq+V/c
f3kdTP1/AQ93IvpFyl5Z6yxuOQ6sf834mZlsXyGMPo6vgb2FPc8b3tW/WvLZRuo8GvcEoJLoI1nJ
+s57MbO9O4fiQns4FLCL7KyrHyqERXM8OnAKuwCB81FMk2obE6CxMlzsPuqqsxZuvW9B0SoMFi25
aeWHwRPjkNTbaO6V9Z9/zJb28WNdBix/HF4pduxW6Ge6swQ8WzKg5hqfR4swX4XhT9U+YjKPIybp
yiLOdeFWyVm5Gz9ZKYAjeeLdGfjAZ1dv3A009QqSeUtZpouAv0rNGEE2SD/6M4oejo7Mjf6mg4j1
a/IeYM0jBoTtS1XefUSMrDybzkUtf9r+DqIal3JY95AjUUdaeybr8JIH/4J2F0CN0fcAo11o6QrW
+OijRVNFHw+segbRqGg5bRpfXvYVZl+M3dVni/rDXm/uFXG01G+1ItSm1Nc6bdYtvzQ1fPV4YXoq
YpRTVFOvbS698dNqJEmRa5FxkP5t9Wdn7FrjzSADVvs3aT9rle5Wf5KvBTc4keIjQPuxXOqNeAlr
/S3ClqAqLcAK2tOqV5xsfNxrpPjBQip83DlE6O12sl42+dzGITPQO1U9k+yld6io7cUlPBbzdYp5
nP3jdgMngu0U/4At5w62q9r6hQBINFqW62g4VMwkTWIgFetWpi1VB1FsCoXxTgPtksXSo1fKXtFA
IJlZsvuUJZxeDDlTNVO91Yw3zcckRn9eMeeBq6ofgCAzIACc4uulph7yfz0wTGMDqSBzqHBSmZ9g
dwJyOSdU532keQ+I3CWGdiexsGpFMx+HA6tjrC5F9WrS98okfXpucNkoR3bqJn4nNBNrH8EAnpIp
A9Ir+YS54zPUiV4wWLjeYu7B3Jvn9BRhEEEHr2pnISzMJEBF3LVUQHF83gxzmllD/EZwGykwofEc
Z0ehMoIa1wI1j9lJ4oHOjR8ZEeiBapPknDg3I8953d/MXQzqsvfqWcT1XeeIGLPClwlHZwpfuM7o
vBQq02iBaosfEo6egbCisWt48tmxeCSCCzCfhE+DCkrWdtcgiNx7q4wjeNTfu4BT+toHLuC9DfWn
ZMgq3I8+8Odee6acAtCelbwqexqOKJeOAVkLAwXChGse6HiwbywLav2tGb/cvT2HIy3nRk+9SliU
sX71Q+wZDKk460Tdy0wuUJ865WY0kGmDGgn9KW197pqfKUNBejRA8BJ0WPN4IWUWRXQ3Cza04e7w
KEauR3AZF0BScSe10WyeRfEjy02DBTDgZAWsjkiZTsWU/DdE73UGV87/cUJjaQlKOnmVKnsluHkV
IEh9SHEPriL0ngge9Y5dJo4NhtPoLzC1h+Zm8xmJKyZxcM3sNJ9Lxt1uRXFHoSxyKgw6t4GUGbMm
sDkhPJfpKqo3Tb+ly3qW9pDmd2aNlzvYRuCS228IU8vGwmTUdaQ7cIRV2CNwrZagUGOSx5UC9RKp
xh4/KpUDPU647JmSpMqQ8sMEM7jPGBMoDofmhTWCZGblNAxOwPzsKFqIkXiXm2LvtOcUE1KwcEgu
ZD7OE9oXGAqh2pr+azAe48i+Po0oaQtD5tsgspfNMqMxDK90/BLZD2npmWTwbfQHUiEd1piAyrAv
UhCsucyiCePr3gWEbx9xJOD2eZPaX61j9+G/wMSaVdyQYNRYarTKi9+GjYO6oXjbOwggPeN9wbCq
/BPam8glZ/MtyldAhwHaBiXVkhFrhfXQ/DHzUymplLpATV2GKjM3+5nZIKVOlCIStA6rS21upHMd
y3dD+46oqMvll9a28CUnT+BSQQJ0R3RUU1uaPkZK9ikI9hxOmo7e4fXI3JYjxBQ0bVWHjCXcuyzd
9K62UxhPCcZirF7FK+EhaGFwB6esuMuYJZiRA0JjmN2iDpiPv6uVq+/hQErX08/esvYCwAFwZeCg
BDW2miKsPqMQG3XAHlFq/3q1XwbpUQ3fRhU9DgkSlzG8OuVliBDIevZqE2fZRuz9TO5ZWrjxZ7Os
PrXDbew8Jscjt4jL2OGQ03D9cbG3o3jhFcYy48pgOzB3SLlr/bQdURnAs1zhsrCLNz63uvrZ097r
EHJi+aktPAYwRPPxpVtc4hTwAUT2YHfcMx2cL/IFyZSVpE3AdFBUa2atBY3p4EYYkmKMn4fQbdIM
EYYJoo0LwXZfocmQzLaXlWSYz00nF0hT1jUJsbTgmQhrsoag6Vrkhjqr1giPisYBveR2RX+e4gIP
zfk+IpgJSGzxmYPFXLK0V8pbEZO2pUCuAacJszlATstKposOxg8oEorHjsaalXUNnxCeGlQoh89i
zGikIFKod/kH1ItVIOp94J3HLjqFY7xMvDNUoqVPuMDGKNInOArIkJfaptPydVw1FDFiym/TZZ1h
6szy4aAQ+ugtIpsjegE3X2eRcDJMHGja6c5vm2Uq7oigLkAnJV42nbscXOer91O8fZFOTx+KPmCd
cO51ySGjeKmmpociSutNFEcrS3ZlUK2z/q0IrjkXRxKwCw012FeqQxD0m6HRF0HO+WeqYEuHr8Fx
vzIiLonTXMP+s3LutkjWGa+wVTBwRpVv4RDr3LjlyHQ+kdoscs+Jrn33Sb5SOaMXeN9dvINFcBMe
pJR4VdNDQITlXWtATTfeoYvpjIR/JtY+yLUO9l/+K2yFNCjvFK0Y0nw2HdUf0d5RbjQS+hwtGkqU
/DnqzOiadA6D53wUXrIXlFYS9cVJDPbQ11ad9hgQxyVf0RvApIdglwMmZMymkqIlQ258jKqKub3L
5JaK87X2IkDI6ntyxt2o13i0gDNo5lkP4VcJZVGgR+VesouG35FZH5d2d4DhD7lN4+w7tjCZmRdW
FAMYyqMEOhRRlOs7rxKrRs2LM5Q9xxAsvWX0BWJkCSBL+ofYfsjk5gzX0Wac7nGWaVPOL4COS8FR
wP4wS0SDCOoCp6e6JS4E8sEwE+w1gzzVqCc1apKUdyMeaeDiZKPQXUU8vUV/DpN8KXnswjym4mNg
4FuuSVCu1WLEWeXjSm24txgYR/ylahO6kAkRFQpXOujrwXisC6L/6a+t7oZBWZumPNCMhUyvMiHk
cCYzcSE2Pg/M8Uw1aINJqNczPr7Gxol+IcJxCaAZrE4PHU+LhyQiMn2bV+q/IGdz8tS1qnIRNuKr
4ffAHoNX649XcFhPHste+ZLiVnOTyFuTKlUWnZJC63CtdJJ5G18dAb6BTG/rVEn6E8m5Q+miOJun
soIv0v5OwXRt6kkJDCrrIMCPOtyMYJsJPBKstF5/ixLs6hpFE9PERxBd1jMi6+VutKDMN+6imzZX
aOed+x7gCRsG3KADbOe0npBcs8KQjNxZY6SzETpAIuPPHxBjK/ytwdOBP98w1ASruBigTwsJyZLD
tlHRMkyAPAG4r4P/i5pa4eM+ngKAAqm8A3YrGUn6RweBsu3gK8GYGRoDBNMhYRHsIiR8G4cEY2eV
Ga4JtwxuAhOHeg8Q+mH14dXBDOXbylvmTAde5kMBl7QQ61HKDLCxYJB1Z/Jz+aAsG5OHk205XfUp
cXyUzcj6hcvax4fa0Dd+R8jer8AKohiP9i4qo2Of1Z+Kob8iGMsdr0Fo91yPxXws3oMBx738VYAy
dhXo8z6jaO5JlpA3CrOuG208Oi0FFwfJUXSYZinkADIrWmpw6sHdLYpJMuQOEOALYlGbiyRZqD5O
Xq7BvbPTM31hWAFrvHnwFPY4mrYpr1GcXyulIczjXmH/lk24Bp1J1ZBcGbALh7LjIcRWnSxsDWA9
33PDVLaDV5szQzbcdtHG6jPoMuZ4SA7W1uWIlnEQMX6akqAoHVCVZHiVu+faie/aYM8bHQoHCmNj
NNgH82WgtU+7d4FlZlsPEPL0ywdeUaMTS4UyC0PdmryLwH3Yy8htWJTONPocRDwCCgNrd9wk2Ar7
Z4sRreCwoCOkZkgXVWlzUCcnhhvfQk40gicbPrdjd+mK74jWIZxgFVf3/xEz+YeO6ymvHN6HHzPI
P3pU6IAmZxPyfcQO37sxRy6V6dvKh2HuOvZFwP8juToLcfB1is/AiDMXXlWF1z5q66VRHfE1pP7L
u2YmjmTe717096jp1zazqthUF4NIbplArOeW0VjvmrB3GsSbEAOUf0itk2rITW71387WVBiE8q41
3GONHtNKzC6G2dRbt+K74cQTsLIr+m9XW2dLpWuSU63aGaehN04t+r+Df0qNNimsWBeZzqRZB5Ii
q5a+rv1gY2cMe9lAUcHnHX8b2TkUvlD/4PD3PnK61iGcpi5SUAPqPyZkBWdL4nrQYVNk9p+qEX8R
KIWAAxvuRJnxl45Y45Z19AzJ12TYm3T047jAYqEgtimcilrmGTk6Vs1cpYnkNmOwwvjhCCZz23G5
U+J+V+DqMXr9In36lkIBsKW/tK12khatZe3wZ8fxs2/3yZBeJ4U7RtVvSDyG8EiW+FTAM33Uqb5U
WuezKmv850wpVY3TJrl+O0QqVgdKrjg5KJcK4xgwoRX3ykvjV8dqSPZWUcAAoNKAPW+IV30EWob1
MnOPI/PtlCD9TMKYSD1sX4w4vN7duFAN1Djal4azZB1g757MECwXobb09JDBJHkaLlrmAAGxXfVM
yAbNPwSCw1GgZP88qoLQAHgRNgn2uXj8LvpDU4cnaWbXcUS8MYNVHO1sKaD0t08HvgUiSr5to3zX
4t9qoo3TZyCjwS6bnDy0yJqpDu1JuQfG1we65qbvuqpxHmZ7qWhAwMlDBwccL+blylXE1ikNBTNI
3poAqSf07L9IBgckds0/62C2sgYyTe5g1wtQu6FdJPVS8nOZ7JF+/+u1lwa9mhWRFr4mPYjuaCl0
z2DGDo+9vFj9Vg763MotxOvvXm2Zz4/7TsfUigbV0EmlqAwxs9C8JuhFnmW+x1G3t1pBrra8BLwp
oUklFBU4NEyPzqUjuz/LWTq9Qn7hEjc9zt6GsRYsIeSgVzJsV7F2bTSS1Pjrebd0B9iDouN+ebPT
U6KVj350d4VkAzZA8Q4utUcQGU19K6bCa1xzbIoJNvDeAzwe2DirswWZ35mo9UOW4973BaXniIOD
2BjcrUPGnobTv7v8t0DW/xoDQwiui5UawYbwaSVE67KpTwKOdo4zm/Jm68lMh1cxt3yKHbmei2ze
c5x20GZjb1E0/SEgE9+jAlQYYb2wmBVT3tjL5zqcm95GS0y1D2QgISF9p9XR0JJfLyc6Vd1Mdoje
rI9B7H0EovxRbYND0UwwiGukPdMoVGkdlGujoQGMDJwBNAzu2o+vhvtc4I3gqOGE7lpUGVaW9JLo
Cfeipa9EYCRi62XDk8Lt3mCHkoxP/DD/IJLRDPJhDeXGyKxTLKlr4gI/HUAChJpMtOfO9D+Fb20b
vT22bU3Lw6+ht7dxxOLrJbg3qXiIEzufkyIH6a4Y3wN0YYpX81Ohc1IJ4306naIzb1xLJljEkGdx
iBFAtCsua7qFjUUKoBoZ9RTGvU6zuWaWa+79ENFYstFbiuC3xRvlDjcvih/IFWuNKcCIMBQb3rwP
gw0QATrkgYHryEwRNQC5H+EM8NOXUUNpurMxLzJ+KVQ2Bnl1gDewSUb6RSkVjXFYpdiavfjYB+K3
LcuDZyCigq2sneDPb7B1cRrAsNkrzwguPB0T4ETwNLnmUMw56YgSA3OGzlOOBi5rF+EA9cO0fDKQ
JqMfEJPpMI8jJcF7Bww1RSvxB/aWJl9ayOdQLPZhzzgp9TaZlv9hs1DG4a7BL6/calNq7a0ae1pp
oEd3B04IZ8MJnqZqrUaAASrTBJtK6tgD8hy/c4VIrWFV5bgRofsOtb3mXrIqRnstVOhXeGcsl/xT
EuHR8IiYquveJwWKV6cv/R9LZI8RtDJNeI6UeHT4mUP/J68BRzcUaKaEaAjaB1iPhPYv5y4S6uYl
acxjXhgnW1X2leFc8oHOMbwBfYA64fxzGusfB5G3Mjw4DZ79MTumU/2kdG5ZVuNb4qyr0sLaeM41
s3sa3ZqTwzizHaZek7+hIG0b59oWsO6mTuJbM3R3nXN014Gr1r5AYW8tG7pDCwwKAHMDFrDVVrYk
wobxy8A5BwFg3RqnxM7WqjK+C9apOIVoqBevHgnT4vYvnI5eWX/5v/bnpKfAyzeRU7DYIlbo/3Tt
YRUqTEpGFnaz7SzBZTXcw8T4AcHAUYe5cZthUIedUaLNGpG6N4twFYVMQ7tqF020o1w/BKW1UUZQ
2imjZIPPgnCPTiwhfkXrjH7faf/Fty15DEWi7mWOwdBXrqrHJYj9rVRBw7bjl2rk+zDgC4e6vfHN
lQWKIabFBpzsvsxxpWZVfxzPKX+s9PWtwXZgoLUMA55sPs1R+FnKYjHypxwcjY4U6wDvmO2i3Rse
r0JVpe+w4WA1u4QmmjLl5mxSskbjQKd5TMP7Sl2YudLPKw3v2IBNBuLpAb5TseMe+A/Y9a8Lp+gU
t1y7Emegz0oNj8BElYtXZK9EZ7qW4ChsYuk/NGsotkEB/iROkTXqunVxN5ZE/qZ/VXbcYUkC7SJH
X6NLWJCe8dvNYPdXJyi1U99pDJGb7UA6JzdGVEOt8WalahU7p1CXgQFAO0ttLE9Cq1eqzsWxzyB4
IajtJOwKMFBDd+Q7lYuyYklR2pZcc22efQMlUYmJ9VgehS78hhc1QSh1eT6GmxzKgEwf/yPEtLZI
ViEH4lkyEcW6SpEUdErSAxODK9HQPVK4kXNLKa2jniEcORmcuTH1t2YubnqkW0d1+pevy23q+fXu
//9rGBZ6HdfHNv2yKQo6JLpHt9f0Lx2PalHGhKEUYyJyD+VRTqzvXAnoh2rZWuy6q46NBSQwiqqn
qsPl5KNsL4KRWXQuulMGoXagf+Nsjz8JfJnZaFrDPssaDPMY8RPvrbNafM5aw52Cbhk8sPBSCiBY
OJ87BgSuneMvcWhWIz6RtJWy9HtpHuxB206/OYOPeldG55xRr2Lmt9YLtO+8yz6bkBqaWM9fttUg
47AN0xBbqvyQCd8lziYQw1bF4WaoUZGMUU22EbOCqMKulRvDS/dQumuldk5RGPizJHSaIx8pxwrR
klK1veewCxxo8lrui73U4gJCK3taZzqflgFzPend4jFkGh4+mzCSD16py0z5iHrHu0qgaHmKFxbX
iFhm02+VXncNerU7jTadgqZt61v8AMkiDmMDU5c8lNx8z0MYddvRpVaxrIV2ougEVqKhLBQ2iA2r
EZ7ipoRwY+CyHU6lxZ7VJyNCUZPLu0zEQWkBXZoEGZ3uN/FHln87UkFUudBRosldZ1EB7k7oAQcV
W3O4lwipx7s8cIjqOwNDtJLJBd1E9bwKmbQqAKE3V8UPSpzgOrYvbjlqqTWXCFgZQgwH48xX3qwq
+wbMRgra4MzZargeOLWzf5bJJrdb52MUGzVPtwalUJcW5PvTAfcCYnqWWtQN20B1sRe0d9V1E9BO
Jsqv4hTvXQUPq6ujY+5zMVRablntio9X683ddNtbO4dJHK2MKbAZLsLanHbQ5mpiXMyWVbxBQivd
NZ71qaZOHANigBzeusmfaFTYwXYEgykpKiCNDseamNxk4VzZKNvYrYjpg1CwbvjxDFwQrrk0tXWa
wSz91jEh45FJV+a4nAIdKAiglaKVYR9rTN02X8jChN3LhnPBqQOyRlVjzqQEBYQ7AgXScwD3hXZM
EIn95JrDo8IIwAOD3E2WQPqnkNAwr4lY1PhkOYUhMmCUqexXYLzFdNI79S337lzcvBTNZEe7TaNd
4Q3hkzGGE3f1zF+ziXvWytIXGGZJnDAsJWjiMOBtFpm1jiJYG4zjE+IWdBuAsFc2nXXxg18vfKND
Jco3oc7rhGKGrj0j7sAoh+HEZMbDXZedUXLwskrtkJKf5rg9mhQ4Wt+6uA/qozdumnFr4Q6oHwMG
P83hD+MVFZthh9m3BCmi/4NWiIWEjlooRJwBh3NRrjLzpjbPhPtOXgq0MHRM9riAUDuRQPiUW87o
uLivAHC2wIDmxnvcLUnukwgHSUK4xWYkdNb/nzzgIQB1W/RTgIPKA7zJkQ1fbc10FB3/bVhGDxrO
1+aki5PwaqdaxPJnspUAfR/x2mGWmKvX6ab2J+7ty71jmiPHNRpzW3/U/Z6Bgn/zb0gSTOAIbTjg
JbWt5vL5stkl1jIkzZVy5gGaTCLKniz7RJ/yNTUzPJP1vcCBJhGCgAYtXNuYSY7BobFKx7UZrx18
/+Fu7C7KO/ZT7VCcmKC5JTZV7i3z+AT9CDu86Q07KO9TGSPfA9IEsWnCefjvWf30ZFvx87dhsdCt
kw6h2VrQVOH8Q/2iSann2yBSS7sk4gJeIPgu5JiwLZJPHC85eBsP2tQBI6mtHILogO3HLRbMA1m5
Jh9vfo3cI1kAErvYIXFf0kRDDJtHpPurEBE4adzMN/E9fjfdo1I2FMt6+bM3NswgpOCp3ZfxGcko
4wFTxI43KOSCWa84ItFupvj7hrSQv+deqcmzi4kprX4c44FOO4cTKopH593T9J4M9xxw9ni2KcqN
N0Q5guIRRU8xXsgX+MWcKFzgHVF1cWgNTKwZhu9JK7DWTMsNlaD0vJDIJraGUj2DeS/8ixg6LoKr
yl06HR9rpmW4esm0ZiQyHExvJIV+BmVTt/8U/6OLKN5xGQVi3a0TviB/Eb+WPgI55UiLFLO/3y4N
MpseFGzU6LVgVbPml0ZZG/Je1R8Zyex80YUneKNNdvBz6nPeRLkP7B2NtZq3H+uTTrMJzIeIecDK
d7CBIi2cxgor81VpUSRgqk/fsBpujOZdYBt3CTSE3SEUK3Dem87kr5qDhzIEvT2HbHCWg9otVI5s
tXM0u5vD7KWn9Mbj+Bf437rxENHT8L6yYNkWR6G/tVhGYmsFQLtLFzyKfYbQUbWXEsqzC7XKgtlG
n2l2T5X70H1FypeJ2W4IkJ71Dy96J+IoHdCMLObOVylYFzg3xwyXZW0tbORhxAgeQwMfMp80BpKc
iLdCfRubaBUzDA47FOFsD980jdHQsNT877VtiC86zXaUDxYYcn09XqVWIkNcffcEsZe7SFdMk06y
8ojLZsL3vgQ6QiaRe1XWTqWeD8bSFoNyfY5DN4DX4o0M6C3Ofr8BY2z0Kyrm5n2O9QBxzdX+oMHj
0p6iTBED1pqcahtNU8mXyI/oDFxVEgKU2akXW3KGfAuUubrkoHCxlwu86hXniZDhpYt8PhMv9MD3
Cnzes99mD/x7BaPbGZM/vs2C9GpArAw3sDvryH/bRPVWHPt73Bk4raWzjpjV+kt80wHln865ptKH
gluS2yoOc0JVKMwIc/MIBgLSGts/eNCpOJf5pHWXLyzTrHnTK2LN4j8pnqH2SMvvajySWCEQSigH
uCMVI7NqOKMAYzLl5k/abprBonOTMuSs9NsCJHqAVPrn38N79GlzK4sppZlRF3dWLhNxdR8bGwld
oObGd6xTcycaxMK1OixaZSbgHXHveKrvxT0m9/Rufst/zuSExli5KLKNynwhpVdISW6GxoD9WFQX
l6kEqk528Uq65x5TIEPwOurXCldzYv64BewNnrKRN8fDbqvyhSq2lY7aUGVAjecEnEimIU2xbPh0
jM5KDx7wezN6SBk6yM+Y3SZ/T8ni0uCBBQIlvSwQnD898B/+ZIvKFmyG5rDd851k2sFpP1sV7PEr
0+5omYYDtvFo8jNWKJ1qscrI/tLEgQkDTmhGxIbcprrSkyXnDLK5fMOEzymqwaJGBJ+BFxJGx6sn
c/XNMpuD67BALSQLLUXR0C1oKVKPnLBSpyWv9J3Xh5YclcO2hzqC+smiMz0aAuiRQVafQ+ECqkr2
PwwFLmlvzTUaNqGSNFzhIZP9qgThEckY2f1avwADQo8ldJZ0OM4ZZk4RWoBP7I0Yd6hgRnMusLZz
g5o+EmLbMh22t1GxrfCPq0sCwQ7ea2fVE4wfsYbzAafWZOHKFVWaiJ/AvuK5FeP9m9e8UkuOuAnC
gXMNuqMS7RX5NNoj4ztf+Y+k82paFeu28C+iiizcKknFnL2hXt8AiIAESb++H3bX6bO7vt5JCWvN
NeYYz1zOAkTAp/AbtueneY61e4bZS+ajYYBqDNhXRI85+8NdwD5QGFOF9KaCnK0XlElc/EhpbA2K
6+vztrPQALrGBCAKf/FD3h4PSA4lt8rPWPqF9CbS2jXWEV7cJF9D8QISP5NLrC6hckVqIxxdIUjn
2DYDUpEAbVN+M97nl0Q73xdjVjBaLfSrhnZJeoGwZGrUjjZIfpNtCtH0io6cg4pRjoGrA43YSQfe
3eQJia1Kjw8ilslQT2dqcGEnM7VvPR+3bMbIQkbGGlZlf3pwicG+9/zNBW3uCasTD0SCRYFBFxxi
b43K4DIC/ulNiO9G/dWHGmo1N3bkkTAxKOYjJDDvaz5Coz8y+VfIxjA033Xav4TfgPKsiaCTlHrL
ets7RQgP2g3F+YRE2cedhO7kvYmI+JCXbZ28I+2rt15T0klk47QRkArDioTOignwD9X6Y7C3F+Qi
x1DVi6EVVDwNUZ7NGErC3zaGxPhciKZUJgEZfqxyrN4JavaKvco0N3ikX9o+R4pVbd4BbtGE2Gps
zLDL5OaaOBfZMeWaHV/bfv1ZvQ7DsqTduitmpOFBkhBLpYlG41XwoShwaCXbJKJ/8Bce36GKuH3H
gv42V+TrMCM3SyXdDN3aqE9GdKnE4yQ8aZONWv+MbWBxsq4mBy08MRsm7Tb8ClVcaBNX1Il0EvV0
YTUwXZvkQp1tUnL6hms8vahjh8turP5jyAMKwmsm0nn7R/ZAHhxNhbidmelOSS1P1lJ0ZxmBaayg
TGSfOe+vlh27wuPk8o5G1seypfyK5woQL93TEkcmlYkSYRcJF5vUsAso+pN4qgjWW+PTWMA+iPDw
sD2VGf27OrRKauCJk6KSIMazqIXP74K+ePmmNf31Pr63NBUO2QGrp0J+8RF9V3vhKv/RDEoy9z3x
JrVLyJAcmgm+Xtx9numc9IwKnUehc6r8cKAig0PeDmPrh+7AK1ip0oLZOFetdvvUBTjAsYuVSv+3
/Yqu0c9fOvJxti3NVS2dm3DP5B9T98j3GQLja5aqdCRJi1gtSH8RXdNCw7OqftcMpH3jpAi6O7RS
plQ4jXHSpR3RDkTkVWacsJLgfMK1rk4AOD7vBS9LYF6At7JZk3suOR1iRtSQ5NBXZgOn3ETwQ8HX
jYvc2TnD4gsLKpc52ZSTr0b64d6wFT0n58H4VWqM2cuIERLmfshOarVVeLbjdaEt1NavdV99u0bL
ZMV1gDcv4O80iZWZvyW6epT1llTf+Il2cowaT0CSUldp58fUxi1comZeUkqmyjwDCIzXFL0Q30KJ
NoweOGdnp5ZiHaRgwPmklLZ85zhLKSIE0SJIf9gCIhOIJWKzh7+nA2qi2ElEdWiNIymYIazST56R
ZOCMiQoaSvQs7CFmxrwDDtFIVjJ2H3Zu/AE1mWVCFes+IUJdYsaZR09Xirf8npBh22+bqI4o2QU+
FQLJvx0LJDF/05L9p4dhqB5mQAndLF9mX208paX8Vc2LW7ZIN9E93rxOYXlRg1n1iOUT/za3tKVG
98kZZyYk6lsxWNDhwHiwcGYR9sTGxirCdgZIM1O3AbdDq1wufTw5JtjaYEojx8KqyBwlfvAKESyT
Dr2rrgSqvgZLn8V+K8U+DZ/m+8n58y85qzut9MYRN2dqRJ5NTrJ4HHlh6FmQlwSnwT8JZoCPQw9J
yxwd6sAgs1jNRP4pGSx2L/FmCBZ7fv5cgHYDFQdEEUFQfC56wn0wN4g/4ngYg1TGZnjvdDYhYsp1
TKaZpuLwXknm6t0eJvhKmSewSCKJA6aIFbfsZ/oLZZOwj/7pj6kGKa8GQjPWQHTXX9TZIcEc1Ax0
PS3N3JApiVDsWRp6xC4RFgV5SP4/w7oS4yUZRu9BSVuKf2fFrgywHZfCZvK8V4SGxRXztnkgHh2E
aZTJ0XAkdyCugs8cp5UEp0nQ9EUs0XPtqBk4yyjnGlt0a3IDhcE1ybZUWm+lGJHyGDVW+ZWK3cBh
DQZ1IyBn+yIzNga82CAMJw8F4FNeljOVEhG+muGqbTgvMSOMMT2SYwKbiMTBdcLiFeFV+OBZSFOd
dBjGEHM4FPiBQvbFtDk12e3DsIyw+K7Drydjil+HJsBJQj+4ugbhSnkBGsA3ZTHONoOK09pyeMjp
mlN8irib088mT9YvlTi5i6KjpKuQMaS6m22YOiO+tggsaJrYMzhTc5Yk/IBPa8g3ZP3wMBAXNyGr
fGYvxkqCbAx5BscoATKHTp9kTJH/CsUuqPeSuI0VuvJMdlhqgqXrl3hSMBMTS7LmhaX/LAD316tA
PyS8ThNtnkRz4iMB2Tqc/VCq3EjYFDoSHq8bAWst5sWlkShh6KGXrzEBN7rK6lF4k41fd+JaFL2O
fkyr3OqWDVKHJCfvJP1brf1KJJIMyVE5xsRUxBXHvkJmd3u88ltZrBjSnj/n1DecrScVYhq8XWMT
kR7ut3J719jPUX/S/Exflwcc1rTMCvpGUNoguOg8LKy6qbajzzP65o0J1ovnnMMQIgQ1LYUMVS7V
K4GIrJdgTvzj0bDUhOBeopmGpg76L7TovY1vISAUSKJ442FysgoQuHvFSwk8j/vUZizWrInwcFB3
qFqpfohNjqlKimh23tZilyAfTrKIzfGVcGWDFQIzaVycwxq5Au0nK4+SsBJClxEyApwDfIhxRupj
TkQrGOzUnDFxiMA8XTTOy9z0p7AYcD8+kUyf8R6oRgLp9uXhI6RxmADWTSw1saTCZmJSD99usij6
ftW+u9mnd3EeIWb2v6z7pCBj5C7YGDX+T5twPXUYRRh0glRyc2wpQ3YzKSkTj5mCkEQY3aB/9oWy
oKE7zQFYptj+vE54DIoV917S2SbePWSztzUh3MSP6VXo2KEZ0pylox2VWa0II5hTWnDiC4SFAJK8
7n4aS+8sQ3YhPBTEe7QfJrt8Xl5Fz6yiyJwB1g5fLt71NvKK1gv1bSz8ZSzven6qjZue6OcXFXw3
PKqniw6kSOiphEy9mmofvZU5757wKr22a8j+caLO55PunOmuVthpsc+6bYEiSQ92MKYFYwuC46fD
qwJKB4vOKMvoW2Ai1Lc8T688Wug/gPH4Fohz0+ZBTCDEo01GwsCkR1t/yv7j4AxRT8ORgDlDqhtf
xdVCRUoJEdlqT8CIenyGpEwAttq/8aAf2t/qtxgxHfVrh2XFLuTlGFXIZ9TK2I+ibDYK8zhvuHFY
Z3hvoXX0WDTffhgdujcyUbrTezcg6wQpMWENZ5rk97Nlj5q2d1TBe7KTLkXvhpj94aHQOILUrc9I
2hW/ya7cmEss8OcMvMm1PvCB2Fpxo79AA3afxmbGMqNrZgMDZ3kpNHAdTDuZKs021Q6GtibEORb1
/V/bxrs24aeGlnjNUEMMMQwChsXA/pjKxVzKWmYRfnANmm1CCy5dTyb0a5ndLGAxB1o4CSJqjvw5
UwUZN3T3/tHKXF+3PX2wKrmGQ9QQ2g3E7b8fmjwHBjl5XXQ9WKHdoGgyHG6n1Wq/YBAmJ30IgGWh
sGbqw64Rca5mo4f0w9jTlnGQNHM6P0n0fPWiTPkktYZq/rqIsWKlkUq+TX9qy+Ly/CBNVhoH1k+T
3VPY8YKoj5ay5K/9kKNgeMXiJaUU4L3I3A8287YG5pjTXmC6ZBIIoMopp3ImJdmxBkjknTpsHYZV
SjpYjSyBJlbme/pie06Ww3iiAMqEs5EjBNBgB5wEjGkOdRawPZePwUNrt7BwJSeb97PSUqbNTV5R
fgW/RNw7Aif8agfFekO7FXH7jQuHDzSAWjukKj8BlHjMEyPiAyFtd9KmBbgzLa/SAStSM0OlQ0SZ
o8C8mOQQOcJyhIzmD5Yph8zMAokLWyFH/zfdg5EiCKKC9bPf5dhdrvoJ3WN00nOwR1s+cJACo+mT
juD/mGQDWG+Gij3T9yowaP4TTSGHVLq6rpbmtr2YMF4ZcD6LIEZDGb3otmZNfKYJEX7zqwWEz5Rf
q5pLaYurSt7LawK6ePbAaFJiTmaml13fzEuD2kn2Bic/Y4iRWt8t9Dp95IsKPp59MBmAusUp3Tzg
e/vhByb3yDeXDpCkbUHzwU8bJ74V+gOkhDdj4RadwObOOSo6joOncca2QEuhhNen3iXZBqeSlgKf
gxCK6UF4OYVnyj5O7ovMB4BqRf6IKQ6+ziZVgScd0MbGb2QyK8Tk7DuN5mheDuCeEcIeWo3DTsyf
wggS6r3wDzz5JUx2KtZm3H9rnVsEf274EffUifFljAmYdnzpxOWAQpLbTezCPmT34pcDxx4VWE+F
Ur0tliRJzFv7YJu3Cw/NJH8Ye0m1ol+S5D1Kvl/fpG3h6fvxwL/FC6/AAmFNmOaXXPHMo7LlippM
ZlqOZw9oghTO9+CXBfazwBMp7sorkSLA69VZnAFXOnNdFjJ4Xi6tY8yq3JocGeyJHMvZ2oE2DqqV
tx7ULZQzHxq29MOjB4x6nOI0Qj7QBLkM6p3Tr8DMG5g70Vj4YqXj52NuIBVUbSlbdS3Nc7uwQZ/n
XFyiTOX3eJnn5Mtn90c4Dae8joBR56kL5m2GVjpj9yms7lt1X9sRdRj/4T1ZUOWO5NAVgPsNg5qY
RP2aZz70Z5uIO9h3Hqp+3+9p5qR2eOY7myQR+1lwgrnvsxP6so3XazNOdZphhlr0/P7G0Vd87sif
+LpdLD9efGAK3gRycXj5iIso8Ca+uJb3DfgzC3Iur650HdtDTr4HLGdnPl/lzNd+Q8ZXYPuHl5x7
zdrwtpQDX5pYBzZXrNIRzlDyR6PmS1WCjQWLz7pf6HegncQDUpiP46ek5vECV1w01w8uSpM0oq3f
O8K1U0oocTG2Nnh+Y2ZuTM0N3rdjQTHnvvzaUVfNTfuhNTWPfMHjvGEBixRsPJHTR2/T2ww9lLAW
gBNec36g5cgnYSpOxF3ttrCaeHh5HghQ+OaGTQWMOCtGPNLjOT7xIAFJBJjL2xQozAJDY2ISG+qP
j3Spr3IkjxHTz9Saw4QRAx0Deqf4t+G7UBq4xZ+yAcg819fRSZm/rktKO745MjsoTu0z77bZFZ0i
i0+IztipWx5YDCZMWthRJ2NwY2n7puld395g/aCJwDOCpVBZeCtNDxaAA7iwtig4GeLESfA7psWx
knd0u+1AcbgJ3KT6G6LnzlhxETRSGIuxQ3btM0bUcsJ0iuJcfMnoRsfuqmwwK1BEcttYV3nzhwO3
ktDgsB14zY79FKfvt3EAaDIDeizvuw2Xiduru4ErOdAyNyDqHWZA0/gkftCBw9nF+8TDDTp/X4MT
7wJKe33ECE3z5zzSrXkOZZe5CVPtygeabMQd51WEJe6WtHkR/0PkNchZ2VBNePk4jLJotuDEWHzv
zVVyaBCvBh+PePo1XKmnSgq7WZhaNMVgBoHFEeFH8hjhn4SDpAJ9RNVN/2TtSrusk/3m6RcsyPka
ty/AJhr8sFTQ52R5EZOH/qNaAmb5xVMUf3XX8Is/l5pf4H9/IEjw8Z6ARtLRGv75ip8XBJyWN/EL
yLQgOG/sZuQO7s13/c2DEv61OzNavq7cRXXFDWWICZmU5/g0gXne6um25heP28mbZU5AuuvWQYr6
Tpk2tvkSY5S/UzqQfFL6M1vwxHZoN5fnIVkIkFNpUI4LFJUma4nIXzatv81D9YcZVbV5ucQMOjkv
9IyI3I/gsyLTGQPcylnCZ9gDNNKNxNiGl1P8MgLUNlxu7YoUIhurcagd+W58nmw2ygFrPV3AdX7+
2I3TfOvdRqORTONlMDf0Y4Rv6vQ1vnh6FPRWvsxLsRa+AdXzH4TJHPX+fQWM+5xhwC2pLCjbx+kB
6HYtLYE/+s+8SOm69NWdPJk905vWXHR8X+ZCiu8SD3WIaj2rRFfedc7goHL3X2ghgJWqc+wxiAGI
savPSEAi+oo0BWl+DhaDqfH2E6pOd+jn+UK45JMZKFbJr/kBI8APAeCKglvVHOhM/blY18fuyFEJ
w8NCWUoXnvDPFlsOdvD2l0ePIVBTzgb0v6v18yclxVtafA4xx55n54INRlhD/8tvpKXfIALTXzL6
yNruwDNEjczr9YcvMf+aXMnJZzcq6za38x200I2wNveTtbbvmXH8Aw4T2yyh3AYx40Gui0ENGPpJ
3TH0pFqP0z87C24bQLKWHaXx1G3IYQmYzfT1eD/i1dN6bupDTAf9p/Ej8LMoDMWOA51Bt30Y2+Uy
i8ef5kes67d6Hu+zefIF78slQPetg/Uu5+Y3r68p+8q1+kKZmX1cXArhDENVYhNJJ3y+YeDBTHPg
e5Tbl4OVdvr/+IRitqEFyKMybonjjwTouGZncq5nzadjnxsWg9M8Bu0sZDslkDxi7VgRXtj2fwYG
hzTLZkkgXZ9zZpsPHkiQIza9COtSMUXy8FQg5TRRoWTJFFkk7MaU7LZMmaLA5EsLWnl24efJcheC
hxKEQ4h3TFtnF3PiGMfgqN6SUzhqwPndfJT/bAZvXLpMHhyb45vUZkaSX53Zg1jb35iKv9iwAOtX
d3XWWcEuaE7BjpkebD2w86cx85mgUgzTB+/OV3RkaQ6/pA3jVeARUbwqB9ILjKSdAdUkBbsKz/Ef
bdvgRAGGOgR5GhJa/ofhkeVYGWfYTDas35mfnFlxmeSQuvhNeGd4hoDk1n6x736aOW0FYzd2o9lW
YXXYpLq7OTOaX9PyyDEAJuqdfBo9D5h7wzKxRbv9kg0WzGmxq2Epy/Z4wj0xRKdzgZpUruY0rGjW
5BuZPf96boMFkBK3cAfP2BrkDmwuZHRQlqqtYRua6X+4VZ9bnI1D6D6rOT0OQJxYYHFoz2EhyqlN
c6Lop2q2RQXprm+flz3b4sldYD4k1MZhKWPEHwcbjMv6VP7rWAxAKW7ztWhjALA4R7rPQ7rSOaCo
Vu5KHujjGwBca7gI6+RUTTB2jJRVJpHxUNIou0QbjtCD4ulwYtsRrzrRV/TYPyPhY9p+hdW0lK3q
6/lTgimEQsNkb0wukSv5CZ7vveRBumcWnjXnZoI1T5zwbKxGZ018gqH09v9ZdrCkk2T04p2wDjnT
HvgEr40I2tA2nc5nzNpVOIAboo/T9tPi/DoOc8kLcTNawZwpR57k6TptR68/Kf7zNvgGw5zZWl/z
gLkj1C/fnOgYNwbLmfrEeFk8icIGtMPytZFiml3T7MA31NcplFAnugnf3ATgFliZ02raHDVf/CUn
9lzCyJA8ztv0sziHzmD/yo1X0qWrljmWlWgKE0X+fd/w01YmTZQ1h9N9dgz3GEqACfd/r2OJRSlf
4EdYssTNP2S2WFc2WEmtfBff68v7oc4NX/7BCd+B0o6WwtfzEnxsZS/iV3apwCx1FnuIIe9tMx+O
iS156apZYhLtgbIg8Wkwoon6HN9L9cewBMZHgGxiUkG3BMoLGHikYI2ENqtvPCCNuD5thEhjUUMc
V38J81kCYyfApZBEfxo3kz788GDQKGvHdEDRpcx0WWFYq4OFOst3KXZdPPWgdfXZ+Cjrf+PjVm+Y
W+QRyvx/Scm/IQ5k3pvJbQpkyXEYD+vyh9KHVD3Ge5Nu5emzAkrCpdt9XHaaYgUEFfxvvADO+eBR
TWYii/QSZzXdy6t4pihf85i/IltfoGVDRmD/YuY51xd46MiSHFcUHEg3RicsWrecR9v4tdAJcTIT
54jLafH+YW93KzdZSDyk7RTTeG04Bsp10F814oDLZIFCRtM5nJKffavzXjl0lww4GnEId/B7W/1T
HPUr3Udb5sXCeYGhppwBfOIrfP2UlBkFkjJsZzvaMJLqlCFhogwMTm2VVwp5eTfWv4OjXev5+GuD
+WQfrhLycCvcRi2N9t/ghnkhXbw3+YnVFzGL5TElsPQkEoAJxNboKSAvXD43vNTHYdftAnr69azb
sYa/PXmLY8ihvJhz95yGXfYPtyIXqpl3B+ohN3fR4kPUhaUcedKDQBJ3Q+DOj08msqmjwsOb9nea
dsj9S179ateuymha/T6TGaqaM1mafKf3vAldaivzGnEGxAfX+M/t5EqLVnr6RDfQU3sKPMmld0Hm
Em47djVeVJL3fnVXmLG6M51kPdkouGD+xvlWHUZBuiuk0a5VvqjRt+hv8WIo7FQQE/G3Ex0CuIjG
RVOA8N9YA1E/vpCKJeSxqfoXwW9240VzeV8gQHR0IFFXAOpt3xd2xVWcWBQklBPMAXqPfEYdtDcV
IxANapGdccLYYJzIC+IYhw3/wwEaO0RP7+KHj/bk+XUgy5lHCk/hJ2BsBNq6w1CCdTjDmnOqHjqX
doNXChHQztznL44wApooQS8A6VScmSXmo84SZuuq9zg0sMWJ6tIgrwiS3cRVRJoGwGvnK6i005Sw
ywg7IlrHTmrnyJiiTf4XwBHKzV9+zZY1lgOgNjVAf2D0MrxnVieiNOAqXMVXUJyo2hHTgeaO4SXM
BXS6JaCDdMA9ploDCh9P+pMDTS7Kzjcq3oLUFrPEYojPwh77FB3Bi8GmPzxY89h7aghDB5xDdr2U
b0n4E+NmnDYXFlbS96644qHn9zZO3LvDclwsDt0h9DjqIWyxFlfEXgpMcQ5O6o3uirPG15zUBijv
aozGvQxLdqPil+Vqj898SrwJvIL/VLwhWQmkHdDG6pUiz/Uj/0ue4xwhxESpTmgZCO12HLeTzgKL
KNq4OEyBWC/CL2CYd3rw2AUoSrBC6S4FQG8HHIr4RgA03NpLZ+HKtOU5eMLTsAsJmmEF2+CUwxHq
KLTkdyHnMdWOjfnzq+FJFraK5gi7ZM60JTftYUYwAHMa+uIcCrhtcr424a2RoUQZeu14m+PT58l8
QHDdWBGSJfL9HvMLq/vARgVp4SxcMZSxknaPN7FLCPjv04e/me07TtAFnK5aCutilW3aFR7ZA8tY
eO/4cw1OklNzHb1WwQ/htxqqRjmLHjwcygpeUmdLusXhyYrnOgvq7nlWN8VVZRghKN56RhwtaeEy
jf8gIT8fvDvqlvmxc0ogdmeWyv9HFjQ+oC9Mna8jblNhMyDwYn7y0O0hIuJwYRQBqEAeNQbvOWSx
GWc5S9jDmktAOfrUF+xJ2aOYwKM4Mre3XNYUR92D1Gfz4CkXAYo+wIeheOMy5AngueKh5ldiRBe3
rHySchdyDFG0YxZwDDH+tLXFtsqfC+KDNVvgLTnxJD5R567llnUvhAfdzFiavQ//mebMtFdxPJLv
mU9kr6T1bRIXWzbyvM+YyAB8CFCTbQReZDiv3BLkecqARaYfwnjusdNZ5cvSYPdj+b23V2MTH3X2
DquuHDplzVrDT9dz0WxdAZ4CV2cGIiRmCedDQlvFAqZaT3UjPu35oLoVh0gMCtXsFTMU9YMDBfAa
HYbuR2BnGcfqDNP2XJyh7UvfA4LP1bizTKgrlo52px3FNSN44q3eW23k4Gdr0RpRGyQGGd0bIMOc
U9E/3zDDVzh2WTFxa3XfFJPxNF5jp3BZ3Wfwf1fCOqMRJI6lfngKT9lF3Er7fkt2ZVgr94SRCd/d
jqQ8XyZh2gVSx9udUHdyD7bafh+vXoFlEm/B2Uu7X1qGLbjE3QTE8BZIA0SATwbjmF/PeWOhvVxe
WEIUVYZci3FpavxQ7zyrWf1vX5Y4uqHm0tZiKuZheCDjMg5ApolHX6982zJKBt8VDBR0gxOLZLh4
OeWmvZuXZBfvnvk8Wai/Lbx4tgT8WbxjFTP/GEeZoDpO6aJQ5aos7CpsnTFLoI7EgnUVTqal6rIb
58mjb3YT2KVPNzk1l+4iXZSl5qd79vlaWEWM0wnXqAX9LP/T4zmGSBAFHDdqgbTW1DDW9BRVd7J5
Hhkb4IQ4VjhdKMvcDX9TFwYQJGbrMWqZYDmddjFKlKOyjCOvwfthV/0jzy0DLQ35a/4h9sEfxkQd
uKqUUUt9b/6g6c5zRuXlHlNlBuC1nH1oqoZfTNGrOW8V0wcjg5lMKmziL7nfcIrkVMRzlPkFauLL
f/olmyYHR3wyv8pRXg83aa78dJvxoxAGwe+AyoUS1TmqG+zCvfAd759bkZovseNFvMvpSjvqrQRf
xPmQuQw3FmwqCPiQFv2sHTMaF6XDlCieQmlDU2faWI9xnc/GMly5UFLECwTMxg4Tu35UyiFZRYf0
N2aqob6SlgpnV8VnFG2IivUVKosnhl+g2PRsfaKoJIUMq/hSF4zUQ68vGUIXWqOaiJC6Hq86AE7U
I7ayco4J3uZkxHdJnA+7XXAfN4IB+Vh3O4dgFJrQA9+xV19oHeqBR6he3gb++HA+pyVLK0yZH/Fj
/39MfvLiCmg9Vi6Mh+hemBdAy5D1OC2vAZwRTcfvTHD3Dp6fwZ9v1BmUIcyVTB3p2DnpvchzZqOA
pEbhwm4c//HY8Px01+qvxvaGEazHr4GYoC8A0+dn5KBgR1+SPiSAC+Eacw6iOTgwLpJouQoLC6lr
OpZ1g9V5+3qJoWEd0F8bvwBHCyNaKuv30rCeTorMCJz3mzWgRMziDmBCfJ9pdQYu0EY0YWNbJ7uX
tmo6X2Y1rDfmeuDI0syrHYKXK9h9M8+yuboVt7rPoCIYx6E/uJL7cfRD+WfeJzrDYTFPbpRoFuBK
xn52qMxNBLkDV+8Gt3Zp4yGcF98pQyxm/U+7ZROXfzgMHY0jSwFnki1cIrx4d1gC2ZhpGFLywbRs
beyEWcUIu2AnL0BVcEUtMhgeIeFdvuqW5ISaZXya0Ju7K8mKRbehU3Bh/UWRI9l00exup93Vz7Rb
aDvxu+shGlvlX/tt3hkNvzF81TKO2n6yZxgmWBA3vFP2xBxxwmV2ZB5K3V+Eb87cMV+ciwnVAe1A
WXaAMH5ZSGnlMWfilO6gWTENZm6ujbFun/FwxC45V1oLrHpve/Rg4hexGg4dHKN4Zds/itmUyUJg
6llEdvFa2DDnbc3twgzpQ1fNNuGC7jVbcrzoVI87nq8gyXSx01ziUxRYhjZTOaM+zGSVuDXHeWjy
FDkoB+jW+BumTHCl9CNFyEg0Btv+hX9MExTvuCSUIxQp6m+4gB+HsjtyK0/4qR6ClQBWImBHVChg
qqMkTLUbfL30Im1T7KrvqXaUVy3Fs3LQDi+fVu6ZR3WNrO1LVrHgSDVNV+ZaoU+GHCKfiN/MqNht
Ek1vWv/5Sd2WhSvyNzKEwQezC1nCJDAxe/de5nHWwWDBS/lT4mscT0kMn3/B2UHhu9CCf6FOnDBN
rAEznd/z0hfZfSlODsg/OWPW50Q3XDR/lgXl+j5ScM3rTbEK7xzqZQK4T8sVyhmbPu9vy5hbqssY
9BFGVoIUC6hv2l27m3cSng2yK74TpiLsX3uwsk6+UR8ihflpkjtM+2ofeKCVZUVbxFY90df+Kspu
KLiExajs75NViXOFcyhKPsY1NkF2wJys+tgysahF2IvMdepSc1H6szpyQFx0R5SWd0wwgdDs6tnM
OownyfwdIGfN0Pz6P5Z0vhvqCocsxK+QEBP/YmdC9P8m3UIr6T3v7cGfeBVzp7hk6S8kvGRVL98X
jEFyteFp1PaM6ONlr57rCfP4uArdApJTQI/RdFhTMF30H/oiTouFYkH6vGZS1xJkCcM96ynGdHLl
gCntVnADKHJwSffCF/dwWPN164XIGc/vgRruxuLzlkSWigLo5/PyCwRBvf5sioOWrOULqXeuno/Z
84ydcF3/tVeJb3cXN0/u6+hwmvVbg2gQA6V7q0O15MRDlxfy5Kn/VxCoKBoobQIfE1TyDLil82GQ
NzNDGfdU7WEXI6plZF8cUoBPLitB8z9LL76JUlVn7VqiJizg9TnCBXrqMiT7OE1OUOegN9dMuyXD
wAC9C/V1xiGUd1nbs/+9qVs7DyGNbQcO3Z43DmXxnxm5RzeWb3RWkPiIWeXrZE8kb/BxwnznEBmZ
T0ydxFrQ354X5n77HCAOxTf8KKGze6Kv+IE5wC+YjoWqwmbEqX+tgaVjZ0LNZf1g4QdWySI0+llg
fx115NmtwcBcdUZAjq0icrjbD9iuzYQnxM4pOwj/cgV73TcYkBEs4+Sh7VmpEjSJZMe2so5gjREb
omgR1gx4D6xuObDO4TgbjuOck9yt1vTxsBprB/ru0oZG7yjI4v8GJgSGBvWVVpOwqc75OvY0Jom/
NgPnFxM6LBJH7lMKYy7h8CZugoZjjFw1a0Xd1JT9UqAtmqWGonYaPPOhLIflcAnVaXlhoeB3m3tO
iw+E9INoM9uB87I1eMIEOcDFYE5LiaoorGCyfYboZWvPQAW8XONM+hQLUANu1BeLUGGquBVQ0hEq
jUgjdHWwmXwywi7lmrTHKusKv6V/rk2cXkJTonX7YYR82Lm9ui0iLEcmzqCtHK/rICavwIGdzZuL
GRXEIk8pJ7+6HTsLOU65ri1dIdXByoE9eDtGZjp1/fWmhB12dBJsid5MyoCKMnWbRfOslh3Fsj42
QZ65A2PQTkteT4g/nNmkDBoIbeH4RxQQmTp66F3FqVeAMVMk0tL8dLYWLJv+jbe089u3ugzKyYKE
72f35orLCeeyQOWIqpJugVP/qivkDfzXnR2C1mJhanC48ZC9mPpV3QyFKSxOmXWWxjGKKd/dd2sE
S4w/SwWqg2E6Qc28jRxa0C2KnTYO1igWmkZU6PEJpX0pS1ulHZi6Q61CljB9uf3rq8XX3bg90dr6
XHA5gpQLC5OqxML+cUL5Z+iAq2EifFGl1pxjiG4ApYUcA5vNrYfSrV8YXOA0iEMOLQefMiPJK8g9
HpAWZqCQ6aGmamjM6kACORRTCwVdtMQfWg2E+okM9/Lho+B6FFuXULTWm26MaXjY52HiqNGaBUZk
mk4FdD9U+3VWrRX6OeBUapnRcKixACNFPIXvjydLxKHbZTjPYbHlI2uR6Ag5jBfyAbAZdjWxeXsi
Q5ER60Tlu2HPzclNZuEtISRYxwyt4x7BRZWzk6FlbvS2AxPAESZslLZJqTtJ2DtNUjn6vApMx2Bh
BMKIZyxxubD/ni9NceTqFr/V6fQzOZdAdLu9PO6r4elttlOEo6SikBZ8cUTIlrYhnp8lygI7M/nc
kcvD5W6I4V0K7THJznrWuaVxEPq5eFBUTqr5t5wG7if2o0/tVuLE/SB4RI3TA5lIKlujkgKZnps/
8hOnNUjOKqncKgtc7mGXnVMWb86UXPSCk3ZFaLra21i9qHepl1v+vI5mjjklk87vzmfiQYWwFKGP
lfFNb0G5wf5UlNTVssSNNqrgmXCmIvVr8lQJjcpkLoczLPHisxGhBuSsJm2GOB2GG+l57KUI3uHE
leBRRAjM4SRzs0cskbTU0UyJaaqxW4486AbkdO7CkQOkVbpJW7g0Hj6TVYeGloxm4OCzmrwws96w
ix2iVNm/9LcD7LrPy9Xz8zs+lFr9W4WjGqPiKB6UTdJfwxUyeG3gIdRV7w3y9f0ApmUJVBH6BFba
sZG/akbffLpFKIaY0un44E9QtNZ5U5PI0bcwcV4IYklBZEH0hJQDglpBxSEtXm2jyKmY4mC+MJ9O
q1vb8qwid+4zdRUXpELz1pZEWyZKhzJPbCTQz8UEjYLiyoxIDsQft37yJdnagtwVO4bTZEhTAeM4
b2pOq5OYjdrBR38mzIozlkR/GaqKLUeL7BjLUc8TDdfkBgNk/h9LZ7bbNpKF4SciUFyLvLUkktpl
yZYd3xBxEnPfdz79fGwMpt2NHqSdyBKrzvnX3An2rZsBy1Xw9u1xaIDlS3dxeGiq9CCT14XDJg2K
3a1nzC4YD+3iff0QzzV19ndVI24OLUNbuOa6DrlaihoPkbYjHx0gTpL9EM2DMNQmHQqXTIqKD/GH
SedqY20Fkora/pfkDZ0nYhvL9zXCyKGdx9D+FuPXOpTQfWYMj3HAWBoOrvo6kO5iECmNIcp8zbEQ
jeTc5MdOb/m37sH0Eo/do9dAMRTLJSWZgBoouO7eiDPhy14c7cJc7OrIJ1L8CS5XRu9K7UnpfMBF
O5g37Fz3xDB4g9p4GtfYvwk9Yy0k5h30XmRO2aa2d2hCihlNwIwScoV4A2diEQUnhcpjsJDmhVr6
3TqptFY26w06UT7Q7MrP5kjoXI6LJm4yzwRflkfdgejJoXKIBZruhAVtE/p24uh92PANX+ivqNV9
H1oIwJHWJ7b/QpVb9yaIkODXTgD2vIUmf69XTBtKmo5aZzR3Tha6zY6cl/QBjFKRLiJVeVpmNO+A
WMV3wdmccTbHAGlb5PQfIEo8HzwLxTdh1+VWJQY4U4+iSS/xe1NEe12BaoMjvYQhZvZoB1BSgojO
4V9bAwv0WKAMQG6rB8OHivr7z06IzZgbj9QiPP+9q4x/Vtmvg+liLackUrPnJAlxBlYfGqigetc6
3E1T6Tr5ZSHS9YOxf+7gyZO+d+s4pWAQtqXZz70/2LELGNirDw+00SiJTpjpr7Ldlv9cRF9Yjg8B
4TxV/050ji1pIcMo7gSsxpnKC19HRVLFDpqVHaZx2BOi5ht/JR/85Yitjj9ms1BEWAZ79c7JXR2Z
yhp+XR1z8bE1DsnV4wnmLwziLECdP7Y249UmK5xjADyaBNOGx7YzzjQFxzVGOxptaowEk00M+0CX
3r7T0B5Jb312dAxpPAQqi3ODUzWhCnF9iuXXzZsSAFwuYKqmagTyG+0xk0Bkfi3k92TtaQzvOf3T
X7Osbz0trSfySHZ2fhVIZwiTuQLYRvni2iTdfucRRaoVcdeMQo3f+BMUjLlJNMN3xoxuL/AJGFqX
pt74RGRG9QgZ1KlwbeLzgEAgjVn2wlPZwE1k29viJbT8bbS3EKPmUOK5JMeZ/PmZ7XXAMdl+KvQB
pSdGjaPy1Q3g99yk3A3JR2FTnscemmvX2Ac4MCwkUlAMWRmguYjUmEDqwS24xNtodFP041X1WTak
bStcDzP88ktXzzd+rOgDiCmzGk+A1aT58kjTJ40f59aQD0KMH8E+MxxvgClIBi6olD4T3mS+P6ZP
tmOx0KGEiDUQvzPnx948Fcxg9J8xb+nFu+90M1gGjeHb0tdYSzpO0Vy+HI8i6XbUiMRNfmwP8o3/
rZrYxY2ilOgOooYC0APKFRU4I2yBq601weSF3M7B3VoXF0R75GXh+fHm+MMev4YWKFn8qpzwGHFf
67T+4HyIhubUranF2JCxlAEn6teiP4fEQ/QD43ZAM/H6+LSnuoUZ/W5V82Z3TAl81gZQAj5q4guv
GJBnWB4dUljQ8zoaLYXSgaXcDYIwDPMY6gRuw6hRKKmWsCpAuoZGPzRy10uIsK6FpIsX6kMM5BnN
+Vki5iL8MCsQL1iB1wEiTuGGY0r8tknRr+e93Vn7knMM2ScBZlioSqrtlKMuf8fNEeh7DrRtmGbu
ml6ngNNXhCRihlshinkoz31NUKj8jSSRv2hfixA0WeIgIfuSodqNyaMOQm8gp7XMtraKlO9gNjWx
3hsl2DfimS4czsHg0f4wmAECg3/aai+VnUvTId7FPIYn/5nRmvQb7WzpZ5WKDsM8Opg4rT3i447v
ZnTvCKJWZRMs4OtCTtuMDd3m/+BDHPbIb+d9UDMIULvCS3VC+5z+5BzBcUYGwegNjFcRuLhhtz74
fqei7Ju26kTK4T/NfA16jg/+Wx0FDZOXttBjz8ckr2yGe5ZYxUWCfzFY1KIOE+0C3oBljA9FBhiP
YKyGnCR5Ee0ZKHzCYRHq07W1qJExP4kSwJXDQfJMf9qDspAdvfrso73WhwdO9LV7rSctJCQ6JfsJ
6m/LoZ+4/62jyMuqN1lDHMML/5pTGiKrNzBoIBykZhrIOC6FJiUInyKVDBnpWesuMsHTbisvBuCL
yaCMBj4sihOe9UVCy+vZgWclolkb6QHa5FljBXfgTYs/evZbKUFHtX0ip12XR65GvWFvuFVWeDPJ
kaKM/bXHrnZL8VZC3vEWpPyY8Aq1jAtWfazzY4LvwwkIT2S7LEnCRbUc4bz8zmJ+CvB02EdJqHEQ
wp4n9REqn5GFbIxa2Myr0GCr3B4LH2BBLgzvG9zy0ynHLYJ1Tcn2MfmG5AGoD7UxtzoUNa6TPwGZ
pEhYKN7yE8nurqf7XOh78xralm+91tbgp52+9mD3P1WDuRMsiRq5jrvG2KX08XaEpSt8qQtKE2H6
eWn4pPQhHe6myUPKIZ3GLy9EPkAvBbttbHJIN60fnTtd3oyL3BrdTz3fU5MZLL5Uynx6AlPHb8bF
OTk8vdrduFRRv09thDkGns8Moblga/+VyOH2WrM3V8ato6ERE+RA9SaFmkFa+h01XHFxIyvbj9IF
0WN1aImcigA00emkLY0nnXjOs/3BCfwZDskvFeCrW1veCkQmhf05ROmn7k5NfLBtJG4ljlGL/DMV
E46BLivy45nGd+TdhV5hF6AogaZdSA/taSWHeL4a/yW6QJx06KDJlsfmE1H2mfjKDO8NsVjQnKgr
ZybFjoAt3Jdi4rH95nGMf6LT8jdEiNlZbFNQDvGJAtIlB7BY1hpBNL6mtkm730PpuMeGnCEbfURV
d/suig+poh7sKPKs9NHQj6jzmnMVtAIVLN0QGqmbfRv7xC3HxXlY6nMj6nOl8k8tOfexPFUt8doh
KgEjOmFPjLqDhBsRytpC0u6VCJgiTOlpHj0NsjLBEGJYLsqgnE8SmORkL7tksXcqIVnsZLjf7nX2
jxA/G3SxU8lRplgStd3wkXe/g5SiCXb1XD8pNLSFT6U805tHrEHC/awT/mHZoTcJ60jmhaoYNLFg
g0DRMBZPg6ts1EaXYg21BdEUvB0wxtPFQYXaoNjgYqVwdtmsoulyi8aXS6sq3zIYEqTwMYYIZBFM
keb3yMOWIYLlVOT8DsndDcl/yumNoDCxouhR2osX2I9msk9NyEZWIjZDTSpuU4DNXEFhFiavFlm0
9szZzmMcXkmaS6M3OBUSN++BUr0pPSRd9oFpONdHFyyb9zACH8GQQYIZmOhnKH+F34NRngi/GJEn
YvFGWp4W8dbkdtEF10ftBmzHnfntIFKN1G5nnU1tgf5mLES8kmPTS5+qYbwTdfwxJvwX7WUE9GPe
HEiy710ufhETEe/cCLAAFthgaBxGStyJwAnzHVbhYz1UB5TYJITQBD0RH4I3a/bSF2zfouY7gAbA
S6ODx9pEAIH25QBXtoxOEz4HJ7+2GIXXoZBEblgAmi9TmXmL+KmJGutw6MLsEhM8s1sx/O9WGNm+
ruE28oFrg4V224MgZLw+Y9jmRHgP880ADtC/ul+zE+/4nLtqS00CKGyt+yN9cLFFqRJ1I3pqHNGk
z+Jg5Tiw0SoymkG8wvMgzyLMm9XNqzFLy0hsTV7EUvuSwNsxVLdLIQ7aohyj8Uik2MQH1eZ2tjUI
Ku1EYrqXa2I/JfEB1iQsWx4VQsNh9Y35KyknP61HrkQgFET9D05JpGAxeNhGhy+McVCv7unBsVz+
NYs0QhnhKvs3hcLY+CaS1378Q/wy/S3yDIpU5ffCRgfGaBJ+1OVHhOSgskBcLkNKwlq/t1HnSPLn
+1eTdVgHE1vTNrj7ZTWdi5ZFWHPjVZ2T/2OGHZVTTm40va36NVTVq2ppNxvEaOjkoTOzQxbfRtCg
+8iivLC/k8PSw3x0eHfC1Et5xrTg1LY/HNMHno8ZR+U4+1GvH6IcT1E+E/RKEuKRoAm4gQgReUDa
gSOsXYRxYI2iqUB7sFOQCMNHJOE5junFRiXgTBZapeRlGxd/+aUTyONAMYHTwAxj3Nvj1oBEgjHj
YkvXzZ3dmu1KY1lfnN7NMhAwRPMMIOjyLdKGLS6lzxEVevdbGT6S5rMvn1F4J5h/pz+y3PYZnRxS
PzAyVDDNuD9qn9ZT60w/376S2l69EQztztF17qF0qfMkQhNjb8zaILNfQyD3EQd4PO9oEQFjRODP
V20vJzgvldFGJ6LVcm4zyxFu+8Dhch7xSJWXybj3+b8sIGlc/0uKokt7Ml1T2BwGc9sFlBrjGCWV
0SsysZtDxoBuQ68IQCFR4p7tbIbxgD+ymT5j61W1fxxpgLCwkdGiru9I9odfM5H6ZkRKzhvfXl65
+rtIoPmCygoR4CdbXGYE4Tbs3lhVi+faGatb7+rqP6XM1Gb+03g1KhQP0C8B5WRhFUQBNBPL+TeX
EpNrUe8pRsRmwY86dQU/+bU+ySARiTBYgjS6PPYCwgsGMqMY2mhpWByfGKyqYb5YrtD8WpaRsoiE
lkWwI55EaZSrHsw3q8OSreK/fVWiAZPBNg31c2HhqVqxc1L7iV1yJuV1KYbXJddvwFUuqbL3cSBw
Q09uRXQsm+VQFRqFf8REddp2iJLL2s1cXNFV54mXgahboeVRWcbx0L+AVh3r5p/bfOZHGfQ+f59u
KmFCRRmdqk+TttQnP9mG50ulQ6OMd0xsI1NTURRH/N1udFpzp8kQfCXTO2sO6fOcm4Of0Uahmim1
7/0ewf7wTlT/Flr6LWqrRxbODxSBUZfc4jG6qSSgvjTKb3ogVKrzBt064iECjXZLkoCIDn+XgFOM
YnFq+C5OL7lVtZNDLwQtqOSPxfuwzve291mNOBctBh4qLiUfrgJaTUuyj8BrpPUoTWyVJDfKubjF
Wrwr1+G7jM9Rg7gw1k/4BByxeKOa+hYQF02GgQprZqjUa9H4LTG+ZXzud1qt8uqtYyrlMcTRq0qk
dEHlStS3hiFhUpbjQBMkPrp39shTQQAe+qpW7q1o2jNV7R35ltsITMy18JPsDsn7RkLm6JSH+ByS
ZmvcIEomtOTsJSYPfQgwQ2Th7nanbAbe1nN4JFv6KuRGvWTklnP3MaeQ8UufTl16NhlbObtWrD4N
/Y+4hqdqmD1kqxAP2oNxpsfeshXXlXPltqcBzOqKnfFwUl7KulOhqEdVnrfbTevSvZEZ1Mhox35A
4+egv/MyQ4FpqO+RrF7NOL9Ze2vPvqOOnmFBOusXSZFd8q2G48ufkBAjIuMhOlYebRQ2eYIElBOn
cVIvWCLAqU8haHAChJ2qp4ka8gpKSxI7Q4qcJqzDWFxje74FD0qcEDSkzTZX0ytYIPRW1q0mbNuL
C/wx1UHQoKRXYGPwZ464GM2XpfiTb8QKP7OPAk0WyrVJVpdyNs+zQGhN6YcpTqPy0td8wnhvyzMb
CWGLbjCklzBqWRmjV4i/yGj3DskrI9/RXoQ/LPlKpUu6tvr5U4HWIEiK1w9JHD+noXcTJod6QTxD
mGuw0iYeQLIXnhsiIxLdZndCJ8CEiPrb2YroKU3K2tqbIVkR59XDg9AEz1D5LglzRS1lKB4iMN4f
VEBESesqvTXdWTOH60Q1DsTbyxqRu6ZPOfyIXyoIEz7r24bMBQ3JC/3mJCGgQ3uUjX1SPcblmMDc
eueQZKL+Q4E5NDlPMiwbURm68bkSQSmpHzo9iG1yVgQKd1h56BygMGfSyaJAznUbNN94K4AWCNC1
A+3lhuwrcgMUkA5r7g0IoC7BawXlzJYPTDMWoNXmbomCU6ctlyEob1VkvnYUiaXzZefJr/5PSPxf
j7WAAkXXhn2zPVVnNqD0qEOEMXB3EKTozp+xWuyVDPmn8LqKYsLETwkCQmZqkDZnWSHGghedEUuY
w46yAaSKQk8vVpBdUc9hDYmTFSpfLnUT0IzcXS1DodtixLy4XLkkqXZtrjo2IlNDUw01NNF6RevZ
22xED7jpJmuug06lHXXFxZz5Vi/YdulEpudopJT9LYKXB6R4rdaiSPVs9xnvlU4YH1fIhne901VP
MYKtpW+hAix6pooFji2Q5OPIO0++0t1sdTgR0XgUkFA2iGxrF57xa2VWm4oRP5Yv0/SHKgimQa0Y
Lso0noO38aJPFUWIMQmAaDz4ngX6OmIOOhQIeYaEpvGdUvOlCPx0KfdUHKvfopg9snZn/e4Y8cXo
rxVB0obJTVjHb+jFwOKcXH2QWv4o7P4OX7RpjY8RtUI5vkWJ9EiHYTytl0/bUm52lt4ksG+esZsu
4aWP/tDynvDJTgfhFQhMsn7n5L6VIyC12qMh4kONO6y5r/6MQMP5f5LBScA4TKgo5u5sBNlmvi52
T2U60k68jraovIG0PkJwaoOF14CUv4K30HE3ooWYA4c4Oj5uyTp7JrarIyjF5FrM4QFhqLR3RXpo
SvtgFVeH+uPCehUkfQid9oMKkvzNwSwtXxJOWw1MomMwpQiyaH+QDKdBebB1HAvNdZ6ayzRU5+Q7
wh47x5Bz0Ln1AxdmK5vDJH5XHW5yBTshWcBEISLStBisYlii6d6VmELmFvOgJyLN9RSGbrTNCohR
0NTuSI3DMF+BOhnU2gqP8XdKeNfiwCtvVhR2cxdd688KSV01YSAUXFjkWquvQUlAjHyzshlr6NlB
/zqq7Ak5hyJ6vp9uBaksvKZ0UxdIVYGtRO8tEBF68SyKZB9NLIDzxYiOHZlQcB+q9WugIIx5NLdo
6vGb5l4Dk1IKNN/IZtyr8kKxCys6sBZ7S3FtO8HMOxHicuWomAA0dfN1plTQXD/frgXU43DW5UBL
9NXaP8rgGfF0KtrgMKf5SQtxMx+6CrNJPbsibC+QBptipKZE712OYFcgF5jsyMu/ipxHPy/8Gl+l
7tXV4Es0zAj3SHDyS/uk21AOYX4orNV9Z2y1gDWmgzdDdKwswz4es71uGD4+7Z4eqmFg3Ol2ph2j
BRh3lmD958V0FlpgRcWxCVC+kqUupWSs9Cqn2TXXJ5zXW/F3vcwmmgo5AhP190qkBIOvWg4wfP7o
/IFkirh7qysOItS1hjfK8jB1897syfzJSI57s6HH7DVa2u0xwjnyl2m7A9HIAhNZF3MMCEwp5LAY
yl8bryxCizItj739bIN/E49cFH4lZrBTx8zVCsIoo8lVE2M3ktuh2G7EVyIj7HIUrrg9TPUYlmeh
FMweaJUK5VQu2qkNq1OCGpkVmmw+3PP6uYmhYSUsQJEcuXEWMwCBFVsrP6XjIVtT0bf5pmPjrHKb
IxUKwX7Se3+q9KvBLQesTxpC5Y0EmhmQoYH2kXWXUiluykJ5+z3GCqehf7gpvxdVvhjCndhK/2n9
LkRn9RTiqNL3Y8NjypLm06h1e+rSUAR1+t4gV5MYIZXfTVg0hkQv9xwYGTaYNVOkYtvKaNvgK1NT
kheI9DXY8kbOabM4cFDeLWwtOev4WygRqr0kReDz3pPuvtFk9LB+WTFlqp2BbRsl/ZGDuVp7aaZh
78zfejWRh975wPQvCx7ITGcoiporMva4vZZBt0/50wH/qR/g8RurOYQmqiw4X6v2gxAxLODH+ggQ
Ot9APjSMStJ6w3fBcysMcNjkvCRnUiNHmuMYiF5S/R4huRC3FB31khAh1R7HXwqPMqG4RCSoNPs6
EG+0eCN2W0R1QS8mVQIcNgKqqzHlhuoaxl+yzdTHqnPaK7qXO3/bHHkgOepxdZ4SiMcRvSq22PYU
LwS5SOQuX73+t6Wla2WzrZEYRJvXYDK1IXhfKTt2UgPQXYfKtoajlI8JXrf+nkoK7ss/JryShSh8
hvyXNdUagw+2OCJcsAB0mFtquScVrTb9sd7DN/Omo6/dj/Eple9qGt2UvL5CMo1kpkV6e8jy/s1i
UNXceTFco3fcQgs45yjGnj4A665WsFwTDueY1GWSNZEEBl96TmpTvOEfC6B8lN1KhQTb+F1g4FbY
qj8sLeVQ0PetzvtBFw0lOiEC2F451KKmMmk+OhXpN8zXWP+Mxa3rcV8NktiBNTTlGxp7pxJq4QYp
ybxu1jDugC7MM+6abWbY/tgA+oTvos4PRpsdWUZIWCTvxUYHbBANuy0pTg6T8BAsNVmv5qNNFa+2
CIuZzcdkj4//xu8pvyu70Spe52QXIKEyFM6V8jgM4zmHuKzsNwth50fWHvX5rqGULv/rY7VhSlUY
UGUkrIoPsiFzH13kADLWE/bU/uqpAhNaf+KgJaIndFUBsc4hRHWf3ytfUr5RoUaXVuhTZAbMIN0A
jj+evBFKvVA+iad4jqRDMCp2dG9ttZtCZ6T1VnzkPIM9UQnoak0qPwJ0U8VxlSMEfJNuPJm6x1MQ
4SdDfMl4Kd+kikL05nBzsKnvNDovIVlH8UTYsS1bkkCA7dBVBjhTVkX6Pp2sw9TYx+hpkFDa7RYg
CjwGYYsHp1ZcFazfdG7ELYXcrI2grmGiOh5t4nBY6c4MrNJwO2gc+R7SnTvwE9+LwPAWCoCS8qnw
0AWg6d2cHzJMRuBYxDsP2y7aIH6CfUPO9vIRRuYJDKQnS19VTu1noSBmQ2izEC1liQ1M3Gb9v0bK
lrWVJ3x2jRvuOwC2ODa9lIhfxTzSRAMGQlrju2h8BowX1dMAFi0ElajXDOz4VNry0MUt6FrzOYK5
NsRm8gvtVQbUMWCpO2ZtksUyV7VpxkYqb5CGRkkgVB7TfkQlqbmIfXrSCYjgVyVMRarKcvguQSgR
gXI8yfrYcZDMwVfS9BRxXvNsE8QmNyJBAGs+sCAfyW5eq7C+dX7oIDBK4ttATI9tr3oVRKQZWraG
jIO1cEr96/2prclzSF1T8uRFHQu/wXXNj4+uajouwVec6AOo2f8jIVWpj51G86EqyUOq9Z3IgLTZ
ycgdDNtVOMnTzYycaG2QzLiEkdLsJNM0B/liwgSCa0645uXmz9RAhK91iGcq/dYJttxCjhMCjymO
3lmLn57k9bEhtNX2j03UOZh8mAAOEWxBqkGYWtdEVc8wVW1A5hQgCjCBaV1NcuIalYSemFaw3NrH
7KDtqB4QYHbKSVrVGWbkPNJPpsvRKzXznNg6UoIZUB3FIFbhnTm2j9wa39UoftOn+m79zenXNXD1
jf2+hPoyqwktMZNsUyAH2Vnh0+ygCXCsVsSYFWC5+KwBASptXcDcfHhDX7cUwTXjEur4jFjBnwVv
FfoNPM5tdiVL32PxTukgVZbfTXvDHBR9ZPDdubmRKtJs9GViJZ+Sb1NW26B/rVe+D21dF4Word41
fZdUH0Gh+zR+YhqdIQXbn+AtWDCrF4jo+Xhn3d1Jp0e8E7I/ZqV1lFZ4UkMaVnp6Ay1Q+P66QMna
u5DiH2htKMOML4GBokidw6AvhzwEyQU52cfd1R7FpswwtlNBqimEsU4k5MX8OxgLPZf8FuPRyUOK
IsYXxFq0ptYCHS8ioLrDnC1yLw0DN9A110SGYqFbGYkubfim2iMxvhwFSxuCOjthsBYaAgMMGBaR
soaLFrgmwBopXY87nKoBdf6WJZEc+1i/mMqnbOA8kRdwtc63vhBuQBcshpb+Fz0d26omQr7Odgn/
XU6hNI/y+DWvjVESUwmRMKuLMPuXs/sEzkEDPWRZaAl4NHcZAKKJxGxSKZ3sPFUjy5LPOSqgnWPG
u4BhaYaEsnZOwaPDdAd0CYuOe8bhyx6tnQGpEWkIsav0XNvlCaqSKcOo0dmwkuKZZbd5YdxMYwTN
wZprp204TdcBM3TMd4MhLnPsrQEAZf+yb46CJ9J5to6KdYSXAy7Hz9MuO7dCi8KE1q8CPGLkkFyd
8WmHJr1wqSfkU4dzaMUx0WgxGr2ICUQjNmFwfMuJDs77AoevQ5lMiNkT9T+RbPRRx5Lk13aXf9rm
qYf4DQHBkbm3FKDFL2hQUcyi3Sp6V0Dr8kyrkO81q43YSGw3JJGII0OYGVsbSwF6IvG8ZvIBSbYg
x1pGlaF4zmxVoLy3MnWjAK00kWvpPy7djc0RWX/bJTVinX5MCfEhEJ+1Mpw/0zbfEGSSFyedfpmy
bU+E8NKsGK1mRwMFyAL2zSmCcycSyn22hlf90iOQ6QxPAwzTyWYf0+8s/EW1z35o44sjxGkOimNI
ZQVcVFBDkjC4QhqsajoE6jwU5o7daTJVv6UjzCSeFNZ6HahamCNt3/fCT6oHn3AB6hQdDULQunSL
BEv2oEx8AEOEbRXa9V6/U/J+HKEZZpXdGBIQF0hR8JvokSuoIY7RqNZMm6AlWKupqGLrBxTbYtOA
dPEWanK2VfbPlI9ybVHThpe6JkJ/pBeqvZcqum3YBo27aoSBIpGXwCkovAj98t9aqQ+MsMdqB8bK
3CAQ1HUVx0lH1hSuTIJPYWuwrXCsyAyBvLIS617JWc7Z5shLHVIzkO8U6j9tbouci9bljzPDljb8
AdK8xXVv0866HkPkvfAwk5dCpzre0+KIXImi1gFROrAc9l+GaJrjTFzFhn2TtIQLg0Wd9aiDTUTx
oqee3p5monHyYNjKNXYLq7y2Eo78Rn2DVRnT8mmg2FHJbyrYgu2sHtqjno6Xml9qnvH+Cv5wo31t
CBrOMAJj32DBHwHllJrfqtm3cXlodnFBFaaYjzJJTpqmnsI4PFMMdZ71H8HdJAVf+Cs6+qt2OUm8
yMT4NirqiixI/WSafUQn/gDfhHhCxuKxwMRRU2AOuPfM8YNoUIXknwJMLIW2W3TH72AcIltsrIEp
PztEpOv3sfmkJ6EJw/egJ8EEP54Vo0uKTllJzx+YPKF5iKK+QgCLuM79AmTehr1hvnmp4xehnWzt
Oba8Q1gdzeFdyeW7YynvTUbRungSZnyRIxveudJes4p5hi0kI2GmsLMj58wxSasjrMrR8RAQ+wTl
ckSgcQP/01WSIqC3tH6vfjH6LZTIeymN9awqTAjm1+prWLMpt4XvwFFQ+nkKMf+RUIEpNWRnqGqu
SgY36GkiERO/73sfnt2fXZWWKLhREC3IKFg+m4eqCZ0V8fNHAtrIE3nVyeuizGFKD2lCAI14t3so
dGJ5m/0ix60BwWjcs6h4zETTGrju632GhkhD9xNEIAuagdr6D6LF2cTPT1+BQ2ayWY4uoLZdK69q
TAIm/mZUl9qJNjVsiu3GCW7pno5rU1DP2CL15yVEDXgXSgYC7AwyqbLJb34G4kdU3op8wPsCsVRA
ZVXarmt1t0zRMWq/zCRiuiSkA7RnSCmJQ5r6WZ90VMa4uAhAS4R8G9LwXdHkmyKh7JZXFZIwP5qS
JOybTDiRIhxABj/1ET13b7t5r7mhXruhYAxbkA3jTOk2Tfuvo889aamAIpm3iPNTntgbZJgAEAz5
FjhjXbqd9VIrlTeRamOSDqLL2R1RCIUMNIxBanGbcTgvQY3tpL3wAUxX65f1Z0RIJB1sCcTf1arm
FXKlOgx1G4lrepuRJHTZxQop9rKhzsKRmF+4IPzxSpRvVcsmF5AgSqFt1gJhbtdG/pUaAihBcp8D
40CxjkXdsTaROOeYJAzo1t7I1XMsix/aZW9EFv/qbKoitFuWiYccjYcsxKNHaKli8C6HG/XaEHTR
K7EZOHs052WJQOoWPx64NJfOG7LRY430+ojKGL6mndEWniSBKBqfRmK+kwxGEQhbU+3rDnVVwGlj
wvrCIYoabIkBntTKSxsFGn3c56SXxx3UADUzqJdY+e4GhwsZ/C6zU4D237FoYjM0t6hTGMl5nw49
eR9/lrz0CyxsanuxgFLKCrUUQlG26+2IaN0K0gMSVDSGzm+ribayB77QMwKUP3VwjgIOg5uFOXFv
gHmuE0lkGyilyS+a+VZSJ1FvcNoDsRhqk/u2mhxa0+0ThJxtf+iD4TCM08FShkPSNQc9r2DUSWEJ
2uju6MtWpCggG3EcbeWYGRYJE13sG3yVfYzwKvF1m5SOVnuEpkNHprx1xXBLdVoKBEX3Nbllc6Ym
e1lYIIimuVPafSKwR3Cd5HXuWbHlLkbtOp2yiwrMJVPH8byWADFhGQ0S4Kj1Bo2gQNHSMTZs0Jft
B93YY9w4TASHJ+ay0yd8kfyZyDOSu6RXiHcLX9soJay4fJXiW21xbc0ZFRH9cQqg0CAN1RFTjEDW
yVeCpg11pBH5ARRVDpHVx9WWyLxXzOLZQkytNb/ieZd6/hra5XsP96K9I5x5Rvr4UQl5jQtuWlhb
3mSUvxWXCwXzidzTa7nmEBwshOsSfpvqsJIm+JxbjfpYz+6rrdbeCfTqx8Tr6THP2smrewpoW9r3
koNmVIgb4Hqvub3ydfq+UvC641vLdTJz6DuY3FqvDsVysThYEpUk9Uk5pITUcZjneAY4ZYNVjlCy
YEP1/NVmf/ijip8sgt5HYA/9aYTJKaEcJOZxQrRFXeexnvFs0BxxIhQzzjEYMq5Stj7YDPo0Isfv
5WhebdO+CXRjYfvGh2vm9y8I96hp2ajPYsav1qAIE2edBO2Yi1CvXwlBcRhMZvguKp2QjN+QIwQB
SwC808iVsJhkiZqEjDzMonlHRvZkC35qGCGDuj3i66RQImrM/dgCEXEbICxTzMoLyouFFX6BiEra
EZP7PMqnjY9c+YAYf0f95ETRlZPNrHj8EkQhPUVojBCdfdSLGdP9ruywVtTMclHlJ2Pvl+gKc4Sb
Xf2WwWbPofTNz4AzOU/XMIzRS4sFGAMUeDzJ3DzxPFX6MwuyX3koT71N0Vyjfzb8CcgJ+luNmA4N
DQVmA+ZW7Elgy7KPxXDeB7MCu6aoilc1KL/jfL4atXKBwtaSkbt633Jeh3nmqzkJYLskGd+HmqA8
Ld9Fs7jPjXmLie7B25ToZOPZGq+NQDpqbM0XArAnPmhfjma5FiV8Y0xq45L6jXWdiOyZSV7QQajb
hZY26zLP3X94vvZ/PN/gicE/a4G58t47KekYsXazHEFSkwGBYi39tmqXZzsH/6PpPJYjx64g+kWI
gDdbVhVc+aLt3iDYNPDePABfrwOFtGCMYkacYbOAZ/Jmnnw1OW8zBx5LRI1qJ6OK2wmAuhYitxR5
6Yx6ZYTNuxxzsTlJu4hTeLGc5pJqgSSi1uE5N6vXkm8bO+RdpX+U012hEEAzOb+XRPwZ6WQ1eQl4
GMk2Zv8Ts3hykxaseSyWA0te0kHdK7a2QAogMdeZvNyZ6QsbAICXl8u+5RCoqnxUmFBNromVDrgp
UEH0VNFRFVEo2smzhafQjL5k2HKZofSwM/Cv699LxRRqxcrk/BYExrWKWCUi8U+2PJK69pOWpKdJ
Ky+Zg2xnv1h468oMnzaEKqQWnBj7vA0kAi6AxzXskCXN9bYvt7hQJdOTyAHxQ0bfGSiBlvM6unM+
3mm24BJdSfV2vZzYR5fEWxDoeyQB/kt0PjUWfVmoDwycGFkfCN8c2g+eYPmT6Zf0aTBUSrmm9Xxt
CQl0OklnO+c6g3rAecq2f+XK5Q89Mw5zVnytdckxrsEvbbq6Brk52e6I+KtYGtwoYzGmPyA5AB63
185Hl+7pVRvEQjRP3Rv1oaxfRYVjYx38FAItYmaKuJ7NV1z0OYmWdMH1pF2zeK+ZehDl3wON1n8U
fQwZjRTE+bYKIdZ7qVPJv7fBqtImRzTMon2pNMO8uNQrNr628ZRuJFW5gFaRcdTQWS6hzuGNjrCF
ddgif3RwFbZwKN2VTx3HHDU/pnZxsuT5JGuc7XLzVHP1NinzfEtI5AKOlh3o2cRQjek0vGfFXRr1
IM7mIO8Z6kk2OjmnvJUZM8tmRWcbsUVl0/ZfieOkRYcQr/hwMlqN0HAFE4MWD36Bifw6dZR/HLuj
ytQ1bwqvrWV3wLOv1n+L7O70P+MGvH1pnJTJkP4UJJXkDjC7kxrr90CYFKAtPpSFZ3FKaZZUiCbu
mxJ1BJbxQICC8lxmjMhIK/YgGYspPtgo0p4k7imaKSD7mzQgkP0iIAJqZuTCJvCJ9fgc6AHnc4Jb
T6MUV3IVG2XlFzYWZmP1o/kyViIQCgIp490RdqPpadHNrO/1RhHgjilDYyldG3tWpeH/YCezn9tx
ZygNvZq89nJ6NKmFoOX3SbL6nbE6AX3uYTtxymxfJgEOhANxm9u4tSglzA7peNUbrqEUG8fVEnai
DWVbCiZfGNVrPFvP1Wb0bK6FOdz078a09w5TF9w1oM8cBLS2zCl3lA46T32sM+np2yPDKH2v/bUZ
ZDs4gLefG1YRy1Y/uySCvKW+Z1xpOqroIs2PKKJjlG1yvRTK3oBim9vLbSVCPb3mRNdN5WdFmW+U
sOXoV3P0s3og0RSVSlR26+CDZz68Ob875Lzs/YjRSOqO21yqFZabDSwd/N+R1xct4pd/lmzNL0Hg
d8qyX+dra8e+gioFPOiDeXHCD2wxnI43mXk7gpKmo3zXK8W7QSgE42NGebVxzymKanMpsPntxi8N
p2ZzhiJcG6GZveb00M+NEbY9ejvjJ7zGfPj07hJ1cnVuR3KDpEvK+tAxcFeWa27kXs/mKi2Dp6mL
h7urqk+m/l1Z9jPhJ34+BSp/iRuClKdFNi0qPw3bOKJyLakSjsYasEKZSGLoOYvynLK0pNqjQbxQ
iJARaioezFQixD2CsI3pnHlXljnzp7DdMyLcpXgMODGpaMa0Tgj7pOeOXyHhEv9fMsfPVMuPgppX
XLFxDwEOs28JhbqYF0kcGhTXqJLjdni4OqCUWIS22GvECzPxitl7BaX6q1r+TaiGSXYX+rjPoruQ
ox0/s5dJ8HIby5vn2J+twpfFn9ZkAs1Um8raQvIWfnYm1vBSlkzyTOdtJokt9CBP5WAsx8DCpoTl
gDz8PZZQHtkMJ9nxpOxe5GIzqIWCTSiGdjT4NakjHW/MpCoHPVPCqtYDqHPsaGlb0F12aQje6RIL
ZnnNNns05m5COMyDgP2JyTU6qprodsY40BEH7Zdb+4HMxai1tbsnWmitmATE+EeVmWuhn/ZMoQom
7aXc+A2T04o770yFHejw+SuWP1YsN02ew+//23Z/q+VLUtfQ2Ebclh202Rj0glOu7hdsfarkof6y
0IWOnQVDw8PJM1PsaCKrccdtsfEJWuBCp7qvcEhXQCO2yrNcEnTnUYiql6idYe9o5KL668FgshIN
1YPU0zNqOLByOUh5qLvtmCstoVX26E3KThRQSO4TNejyVjiVlh6okjwqXG2tvZKbHO5cT43xRVhv
c9Sn+JpqZtU6wTVgItpHrazuOmRcClaPCZCv6awvuEPLQE+WU9XiByILKAvtKjHoyROdCG7CzZm+
rKw4O0RpevXHXnO6h6D8LoLKwgVeHTAMBqCqLbnz7xylSB+mvF75pvJb9KqHvdDvB8OfnS4gBPcd
CRg7Fk4OXO2JOQdtaQSaAvVmEEF7imqWybWC2f7rVAim0+w1xkIpFHO+sffaiMyHlHt6EnuWZLCa
XsfS5uT/z4RlbHZSoM+2r412uF34s0HxOsgTlKSuFSwBnfKyqKQM9h/NJK4aD65RvhNdBy6Hq2RB
somPdjKGJcGoDOFYy84zjcd5QUtypZ0G2znb4ODQ7qMm9jrc/EP9LtBzZ4zZ6vQO+9yteush9O6O
jnBOs70mtDOek5rta835WvbyOO5n4nDbo2PFlIWhrrNsPgrMFnInY4wYXEZALk4+iaIiCZF/5XXd
zlkDG2zX2PSQv+QpnT26DeSYyGXV+zF5pIr7QkW4EZKyNOebJ2K4xGPspSbIVUkE04R3AAlYwgs1
bVt6qnnzlqGlMjkBdGTj+owoKEcENvLGdZj01Tg6a+L8Dq8ZqumKKaISJ8Sps6rG14GHYVcw3e7x
d1usbTwYz3FjvOCR1KejZMluggN/Ln6bCHgEo22BVbdlkVMHKFFPmVEcR4bZQ7lZ6V4Ee4AcP2y8
6COJqE6fg2GNw1XvQ3vVwtZhOHMQWJRlvP5mZMM54iYLnSmz67da+41QUAid6MtxbY3j0BnHLlOP
5oSBY1FRuqadZabHXAK4xVUP0p82E6Hrwp6G4zZ5i2183YQbi/pLKi8Jf3pFnnDu9LRTcE6AdDy2
gTE7QWVMYRwnR6c/FeR7Oi6vjOfYTyckZMDSxTNG+9sqAT4csDdJGMQy7TbXw22kVTLS6qszi4sT
GQDvhkMOkZArTunkoH4lBs6OL1eYRw8zDbrM3m6N6lzntb3K8gUJTf/ifkCPWmUVR9XmPFhfD3Ux
H+NyPup8RdJwjJbqmG5YzgVYGTmUqmT2F18kyfFnkZ2SknnQUoQ1GD2iAp3THRfz05xHT8q/TeH2
YjiMJaFBBxO+CSjk1VYr0k0EmlMONnCSS/bZdW/kXzqYAd3okNVGlkTqIZeJqykseBXMH44hUeK7
eYqko1KQmVsdoDyhA0Ggm4mZZRcHCvlez1o+Pe01+aHvxKk+KRRcFJ5CnDpaMOZ47g3tNlji2saQ
oxm7IF6JBLPVljvDifEk4UBGzrc7AIxqc9fy5rr0N4weuwJaNOZhpkxHuTnMPWllQoRJrzMsHUKy
r1ZJ7PARwVswLCOQ5T4QwvKTtfFjoMOMOBG+Nns41SFc4BaLuXfFIYwzEj2uxry8HHT4LfKcuePQ
uolJJ4pAB+NQ/wWCP5UOh+UrQyEty5nt1PBbKqMYj+KHw0CoOwjA8sfQRSfN/HAm0xtJheH1OFs8
u80nWGZEkOzDdvh6Gt5UauUOCuojsxxvQMzk5EQfmSSQp6Yu1HHpMpxl4tJiZ285/Q7bIRXygSlI
RHJIlc5rBy+WBoho9TtiacNvjn5BmdnbhA6L4AXlg4c4/1tauVd2HPVhS00NsIRGu2uWjRsc2HSW
3UvQeqqUX7EGz85FGaLzIr0alv7E2UoYbyt65IhdlHPjIMeBNSH3P6roksNpr9IG08FrQaiS6dsh
zl7Z2129gu6mtMdCDoZ8fYecppFnn1rfXC+ryTb3YnfVe2GkRxXem5Q3b+zhohKPpkSusMzH0lZ3
Yx2vhFnldL9CEp50ThX4+Tp7OUt1em2X8rYqH1mD3h8Tm3DTRH7BdMFNWdvX8mNewoVxgorXjjJN
5+bUX4XyolbS1aCtUbs/ydTYZ3kY4e4ENMToCEvwuhxTokk6owlx3GzBc92f1+3Ne8kniYAQ+IfB
vk65DYwc4DUWymb4RQd02b4O1dHieBC55ktvs/spsy8gcoDB0Cf43tlz/5Uy8ik5l0eQJmYia1u0
KfJKFU8MshSckeWLae6pxFgN705ALz70NCVGMxR01QWQ5LgOcFBHOQ5Tearb5dTwuC2uDUSvedPC
aULwyBgzsVV1dOE9GPdoubmzkqtKGL1X37MMvr15mJsh7P+oU767CYaWIugsJZRemRvCCCErvabv
zKwPFs6dxUJMAIKnmOHaudMCljAfr4JHG3EYeS8rm9sgvS8V6DzNCWbd4dRsB+mtHFcwRyKI0Ism
ndAnW8dTHTiYkB61rZzYZUyzfNN23CN42ZDtWVOAeDvXKs+uykFqlJuYPtBjg8Exz51U4vCPj51M
SChp/dz8zFtAmrQIlw+1mJ/VIwFmvXIx6j2d5KthQ96YmckUYBWr69NTrTthE936lkMITj8z6l5q
6i3r9i7mlq1XcO8wArXkZ6+2uOpMnpwANKlBLO7Jco0cSkHjzK8g0si0W/PJeDJcn5kNOH5t6PTN
JuLlkrlr/PKsEe3BnzfiZob6q/e2Z2C2bgrg6VnuGajehi7cAdNUsjwa7liT+EpwgS/gjICZcNIj
TU7xdRSrrsCg7LRYwjP5qWTS6O1aQoprAatbljyt45cRMMiA2IwgOmC3Y/af9fZ+o1GpjGUE2dq+
m70ZjXDeOcI+WqI8pdJ4SjL5ZMMnxtu3GBd7NS5FJlPP3F9wP4MtTbJrYRQvcpE8i366T7Q5Wwm2
iO5Hx88X5dmZN2e2DnzGJB1WSFI8oXntUXNcZF5GRijCU2vPXB3aydcSNMkB7jz98WgsEoWDhqIw
ZWX4WF1W2TqQJbSsnCc0Z0azsx3DqyrLs7mpYIETSSgkKUglO9BGWsP4DecRAwVm5POTleaBhp0y
JvaZ1DdMjle5xwrHHSmSZa6s0PkLAAuQvKZPh8wuzYsC5wfhM4mVGo/TqCwM8RVfowdUW1B74vtY
owJts330y2GJ0LsL6NV8jzGwMYL+Y3glZuGKZmuHNw91Ph2YuVegu7DY0iBuszFWLUTJh9VGx4w0
t8W5V+Hc69AnqQOrWx0G7WRWhCCNiaOUUZ19WrZun0kNrYZH2uCStexIX7g42IYZl+UKsC7NxodT
4/qoI+sgG8Or0b0kAsF66o9JApdKsOXtpHUN1DQiNQ8HbNUQdIAHQTMzq2ivjfjeUvXQllDR5QFQ
Cj+GFnuTEegkGnqVAbdiBZ1ShWm/hEOOKy76w+2mzexDQ2B5oW1Fm2/rSMfd+kK83cn5ZIaWRgK8
0kl1bt+gldLOLglCuGN1KDfvJ0Kr4YS9lpxTWz3PU3ZJSGxIaxugPzsN+E1PXa9q/o5qu8+ks6wM
3jr0BMMbBnyVB+fCM+rJXRkOTVgNTBxeCY6KKSLIuBFr0POULYnC82YlQdKIQELfoL265SNf1d/M
Nm857OfRmlEEjHs3Snd1cO5I0Xcn7+6GCZSWeaU8vw7yDD50JFQVh5IGJImJD9iGEUxDVOhePbyt
fEJcmHZMKo+m2SPuhwCedgMV9XXK+2nXfklyDxxDgBBEJGYmftKhVAC/bXppD1HIjTlhOCCKeiYQ
KffApqU5kJ27br67cXtiGKnobGz1byIVmKcOzgTSa6FBozE8k5ND3whvYAbK2cGTsQjRWK5eG126
D3J1K1Ps0WrQSzKyntjLkHEbACh1cdA4Gep0IQwkbeicd6+9Ny8/UJ773DXS1m1tDhspGKX2k7Cm
m+H4Nik/ydMMoNtBj9HpFuDRGZ/iMaMiPPEnrsg9Y6hpiHmVbI9p3m7dLOer7E3l6EV7y2gCZ/oe
1mG/4pGfSQDISIoDF/COvokYjJudzrtUJfmywoKAfoYL5td5TTUTCk4GolTXI3L8zbF/imx81LJ0
QvC5iMS4tlV8F+0c6DhfJw0PU9vJQK72ccZ8kIOfyRPCKCFllKBRT6vM84daN2FkWKGtdGz4+pEe
z4qxegTjvsHNySUXlTXOGzAW9E9EIkw0GHqJdmwdYISZclLmN3BnntHQVjB3Z8yCEvBwEkBlVl9K
M74wgODOeKGI2ZO4FM4LCHGO5ZhyMfakHaEkNG1ciJtlzsBnntgc6tizgRSQVZcvQon5/u8f0WPQ
iXz4Q2UXw1WZPMnBXcCAIYY+FbNN4OCbWPntaTqlKbZ7xU+48fMJP/WuRdxdJz3FY4NWhHTmFE8C
wIdyLxbcPpx/i/qGK2MUFEW/rEV/xmKWBgkXpYWzsII2kGKQJrHYk0VHGRfNWRs+l/RkTcYBKy5s
VmwTroqT2eP0/FQCw2xWvwb9K+n2f01cjERHsz5lsu5D5dNfYHCNBN1aE+/wyuWV3ivIWRthUVpf
qaS+YM/xDFl/mthC+CdxoHJ1ayw64gbFVWgUsOeQhMAxlbAT6nuFuUTy1pGdjvwSxIM24wvl5Wu7
IZhDhw1RY9wL4kuiAGjuT1i17Xivi+epP5lkxcw+7HkzM8jda8QoaYYrBESJlzbGkVIBzCPIglyq
LHw3dzYFZ+krHlFulpX/nr01DAHHGrrbctC5EasjlQaZ5J+mCUVodrU5egwkj0bq9wZCSruFjgwH
82+djNtPpqz281J0r0hdTxV9Ht6KlZSPpDtgPDmUOGKk2tc886rlzw2j1oEfgIRO1/97L2Z9X1GX
yQ++uCMOI9kFZgrADzNAKvmjc5XmxacHITE/OudZ6CT56n5fE2Mc1Z8Sb5NsoIzzLzQSh/NoxgAG
DEoy7Zf2rGMKYG6etV/Lh0K+KfkkBuKvy2GzJFTcAnYd2IQcgqJC6xv/EecMMC4vVLfvgoJLwYqC
P0xHMwo7JPQe3Svi5OqUh6yK30X7wiFMXtsjICIeyM1oQAJR0eK7tZ5LSsxGt/o1i5V5EoDpRw6m
RmWWnZ+kVw1TjiKBA1mZmxbDycj5KLlTxvhiPRRg8+pkfpxwOkS+uw4c+tqei+UHWkCyHjqxT2mO
avg8hI7bgNdH6aejY0jHCJuWA6olQY7Qyl+IwDZWKmsNdJ1wPfGlAfAzFpkV0vTa/0tn0iQM2/i3
9ZZvTslejLQCYOVc7hq/0AUQB26oefk77wyvYwouRYc8aAHHEWnqcYhICIyAEPg7JjHlYUHaEvva
6N3BwYQPSCCjCl7d2xk4wOzvQKli3TxnYnhzKjQSgtHTwFg1f7P1dZ8wqVFeDEb0U3QrpXxfq6cJ
19DKa2gnylmzmTZzyC6GPb+mmb8k3GFjlCWVNu5/5cAO9uB/2CwFbOYjDbQtOqX0mtUKsA7Ez/wv
wW1a368JalGRPxe8/DYPM0ueu3mYOOwW+I9GjeYgoOgWg/EJVG7rvMb6t1FSX0PM0ib/2eFo6eFk
z60dzkp6bOjZ4FPBXzoI7WQonGbmkKwz9KKd/LUqMvgxnB3Ke0YpnsxyeYEddWMWpGhHO+PBYA6T
O15xOSC+11Iw6CmO4BBkuE3qb45peF6CLKqDGDK3w8X8VJD/k6ovA4d3aqFeXrXulC/DbtNvgD7X
H2OTnTVtvcik8GUg68eWJkSYj8ReiFcPzb7DcNh+VPwKpCyMWDUjZhu22ruy/qg/kt+O4VXPqjv9
7/qeAiSsft8LadwbulvyQfyuFhUQxkjRDDLgl33NVaaeMXbEZSu6wqQ+c9vn12Y3L535IfPMVMgL
+kCLEodXjg2+zVfCsboVkVcBH5cDge/KzE+QwSgYf8w8bUv3mjbS85zuTLfRxl0Mwsjifv2pMzBL
AWoQwhHlNWJuTLYAlKtBGRnxgtbG6la9yVClswx1uQ06RtOSHPYmZiRUtAJjgaxcJH4pFn8q89mB
afk3DrR7BxI3xw6X8QQoFb1fUdj3h+1hFM6KzEQHKzMPCfOXyopD8IrJOmNbNoZspbXC2kfx54JQ
WKnpsdXeDO6fKBu0utjYTK9wFjqWKJ0ngYN/0YwvaE+FKk5Zzxu15q94FTURkSvlEFU2r2auvPSz
+myjCw0KdG9Wdao08yl02FxoJkTfwO7LtNbgmhDj6GmtXx2HRuEvhK9k2Xk6DCWR9BS/m4BdLBt7
uZ2PqfkDt2pXD7haMPg060Eesn3cJVeHlBHaETDhlZl+Ct+rvrVRex/tYIrUs8OfFwJlf9oMdQVW
LoUvwzzSEaZIgDljT+Ohi/c8u0r16+BkYgww5T7uzRHkqDE8MnvigDyfSwomcUcRM7mO2nxWE0Rp
7kIUcjOze1I4zQqM1DiaQDUyTuYUeoBEO8itP0dcfzb38AHPor/Q9GZXfwwANDHQVpry3tXyT0Oq
JCZVYuAQlas/VQz73q1kh+NBSW8lABfmaECSPLmtvNriIJoxvrIw8X83m1WGPpsC0geHDDQid8je
HfMPkDfOo2TUfeJk35xZ3JSJfQuuJsvFxiElJYPZvU//tiNoljrdl6xfPDxuzsMEs4boy1+NXZCd
1kKxA6gu6ND6Mq6WMe/N+z7u/3XOdSAG9STYoxsZMLIYPGvCxZLsKho30+lT9+TRIm34W2Nalatj
NoRgsDW5CmjE+RqYjKys5jO4eMlXGnjsLMVz8jBYFwvkW6G+8JwxKUZFxfDEZMfJYetqlFjSbiWf
Od0Q/suUjFP7J86gJ7oCt2UjKAfCbEyqk5vTZzd7Sm6dhgvrUV7kZAoyjZdq/DBnsmQOzdVQ7c7q
mgW6GE6Dox27PjmqcR6mBiwqGYDi6Dd55CE8yMOGNr3WrQ7rHyB0SbRx3/4tHZlQKOjC6IU6MKvz
9HLxLFn3LG7XneVwNUb74wCf0qFXtq/B1hzW9C4hOzrzpkk+T0Z6YVB3IUxJt0SR78aeUoO/lDzA
DVqiLJy4aVrGG8SwPQaEqG8us7mc1IjybdtEtxZ+ZvK5zfqdkXUyPRspIwIUxni79y2BIivBtOj8
lZISZ67CRqlcXjZaYNo6Ynqscsl9meLPFPdqit7Jx65dx870eg5fGeYm9YezdB29yxG/z61H/AdE
mb2eZxMZra68D+saL8YhogKVHJ6UNDuTHBUNDulnBAdwe6aZitA+g1/MZLE177pyx63ncbHt1oar
8hODP7AhjHEqkex5VV7hYb+lkfqmt8ubYXxXmrlTUulGl5600CrDMePQylcRPRPAlW05WIUI6DxQ
VS+1eNMnXOaMv1b6Nkw0gDkrXc5ZeclV3D4sHXRWC2qK5kDkQJ/HFuWUyWGcyDIcxjTUaiiZecc8
2njGj/AaxcxN0vpsacD5BiWcWxisEgnGmttBydqbhmQYqi4P+nzbqbbtMj0yUFQc87jm2JFICDAY
67Wga2VXtf40TUVx2Q7w1WYjxs60ihAt+UDuZt/SjBRzaHrKnDUYm005bP2CGPcIT+yNHpxIfNE6
wQw5rTiKYxkpyCwozDA7Bm12hR1K2vfwfgnYCuCX2NUcyb6Mdn+LZE86SuM7YK/4X6XOPlxHeFKs
EC15n435x2EZJJ0NqGhQ9g2GIzpB2GKZ7s3aSpyadJWGrEz5Mof4ks+0NjgtUKaxt/o2oHc87Si7
Aw3TUQG/FETOi+ym0pHduXnxy57Paexv94VhBcBfe6irC3/tyMRP+4x2vnHZvTUfUBRLZmI0+fAP
Ywjv6UI1UntQcCa2B/quQaF1HxpoJviLYNMItLYH0FwlEHX4jzO3sexEazYnATcidGCeQS0mATDQ
7XtEaKr6jfgWmDD1u/z9mJbMF6F9VrB4fCx3ZzrK95aLGI3Bbzat0kt5dDgl5ttYHZLnPBFlpbun
/KNzg1qQbQqI4QldPvwD/tymtYvVGEIJf5N3CbBZmVbPZqy96B69vAuwZa/mhgNPrKGCp8hORkSc
s1/oX6WL5EjeY6YmjMsWHlPZ3Of4wXFsorI7AIt3zQDf+7lqW66NXDp3MGI6nvq65Tb2hLeUUBUE
HSNhBj67o4kI3SQPoO9UDmI+ZpixP9YWBeqBfJ+i9TExZp4/5rILrQWLKDbD/TzWV1ymNsn0rYMv
Mj7Me/qZgV48yyaCoh1Q/M31QSV9TPRYPuOT6+XIjTlcj4rnAgp/CC160HeAa7e8kuHdiwU0KfhN
6qjYsBMpZKcwq/yN3tmab4sxhZopPhEO5ZLGvSkAAuM5fE02k2x22qaLdyy0FDQQ+eBIzZAMPwdm
2lCtl1dHra8bsJpUFhWna3VkUxTiouvmWc5gCJXFiXm/rmgofa2r4YTEDZZzLzpObCZKal1VSonp
fLQNBrSJXxWf/QSlv6bTtcDyaReBpVmBmDhG5vtI6cFiNFgMf5opCTZAR2JOQZ5rfNR46mcryGjq
oVjBEFUoZ2/R5LBXg6bYaLtuRHviI0lVYJ6zD6XTN+UE/jmzdXwpFvSZHvfikjL9+Y5rVx7JwhCq
b9PjADU5eZ8Zoox/8BsMYGFzn8FTt8u2gyUwmWZj8M8POEPU2G3qrwOK0PirQVvHbqe8CRjfyAwS
54N3FfJI9c0zSyAjJdLDAR5v72rtZmiIyBvkPrZ6BujRhH8XPnbAS7PL2EdfKEnG7Tcy93CHcG1p
+fmQR18fD2l6Sf5FihFsvlyFyZP1SdwGrItkneUr/9WsLtFP1nN6ojx637btXkJZF/DQR+xWNTwZ
7rUMTkke6Q0S3Ohp2BgTAmOIAeTPwglo3ED8B/NaiuCOkElouEYswSQkRcPV62h6g4vYcFOvsncm
P/zEhSHfVl4D7hA0RWKzRm3WUIftsFoAWKcKcIwGg+Izc+PdELWBKShBHAkEizywyAEjmpRYejSv
W3FGjmzQEbXfRCPyU2upp8puznVF908UXxZyOG30pjgvJdakXu8uyZ6YyUPrj+15yZvQrjDW6+Ry
GwqCvPqcLdTXH/CXv9H8cVGlHxTkfDAetRW9LABOZfWSTwbljP8cLBAqM9bOxyjLDkLMkhDZEKLf
OgWnfiP12NZgTUdKy1vwZE/B0sc3vSCdKUuHjtu6s1EYwNTNYD5u27ymScJk7QOz1vyWwClpc9Ji
s0T26/aFAZ79XlAXsT7gm9QejJQSCyqnDRw6PQCMZ7sBt5YRjHLeOyfeeSXJZvaQLTFMwc+Aaa1n
2tXHjx6VpwBF2VN4xogwMTxi1eYzXRTnGdhLJlGE8aV403bvfUJrwyZEzuVgIn6gvlRinwCOXNxW
NhmY7Yc2I9MzcoJ5+rEU3Qdmgyz6At9jAE7u8NiWiHNl+yH9gI3XzdpP2c5YUjXSnlDhDxoODYWw
Fxz/Ho3rrAIt4HY5crvEzWhqZFZTiqbOZPRjni7EgmPGeax2jP1Ijl6IUFbh7aI4+6sW0VtLdrPa
czuaYpkJM+Al51SW6G5Wv682nxilaVZ30TjkybN5qRT9Yuvqhcq3BNhx7QaRfsnoZ6HySAJSkst3
NK/jJN6mYzcyZQByJCXJvs0n32xynzmEl+SjZ4O0mibwQTeVT8luZY7fuEk1EBWkDQxMNQY9obCM
LhREEvwcZOF1WIWZV27MG5urhPwNXJxRBllOSGbR94SvQIerDaMCcx7fXgOXAx3HiqLsNUg/3H61
A8kXsOTS8KoJiTPveCkIEvJO6ozU/28oZat4SqD0eT3m6jxAoSlgx+9EJB/T8tMBEJ2QPRfCm5Y5
MKW7jiRdpyrzXa4YB5O7jYqkP3Ox0ZE/Zirdrf1IVaubMlGoqdj0aLFVBvu1fuUuEUojFHnLRnJl
c5ED3qIFoMtMLp06JE3SWYwOzb9+/GMkLoD9Mf8nb86S3UTQlwjwn1V1bpIMvGQGfNZywTAw2c1W
ho+FnRo+H/hji0cIwm0BqqI9yy0ZLJaxQLTZOamOjYgek0JLHf5Soo2xTj8JqQWTyZbSPKYao1md
HzeYbUMzLV6UzHyComWQA0KXy3t4U52LV488cx75BRAq/MYniFOH2Hl0lKQUaUDxpJVGJ1v7SlcV
PH8H8fdX5alliukuX/hVTWxIpoU59adAP65U6TiSHQRecivEfvyyh+4kAThEHlhwrhHLsqC0RdHZ
bLvz4G/zvvZ5jBc4rEU41PugkRNvVKF1es3YAA+MjvCfJHBFuL6gplgbsSDjR6Sqaai0w2oxsufw
RgkMMw9wQBilkH7fe34jdYof8Y4jGRTx7IBHyV4nrn3Ib3lgkEQEwoQ5X3W4jSyvEMb45X7Nk3Md
8+4m3evTwGyV8XhkjV7Cfd5BZOM0gS9hJ3f7uK1u9TJeLDWc0vEhJusuMFBbY3MzdCkUxamu44s6
+D/YPjAtIJb4mUMgpHhQPbb1Tpug0wpMNQwBKDvAwgwSi+e1isz/Ln7SJ+9WDM20AuFiTsq+Y+ch
Mg6lRFmSc6+m9wlH9+IEBegTZZBCbCrHBjq79c/pIJew5JkOIhJm4XoJFSw/akZVlnQxnPGBAH9X
FdeGExVx41COuqJfqSEtx+UsR8tlSZ0zYxyyepf4rN8y6HYrvRJ9yQJd4Gbf9xh4WE60jt52zm3U
ijy4zncZtptpQvRkfREpa0x5jmPQMi3ofbk5Cr0Ox4KJ8ZutfmGSruRXpiOZVgZzGwfcPb6G+Vp/
QLfFxRn5ANP1JewL+ThBFI2c4SzcnwFth/gPsofAqr6wdtgbCA++XeRPOy0l/WkMLlD7sIBsUPCM
r90Da7A8PZcnjbl5OzLtRlfWUwxcxrVE96rPJtFa3N8n6oWHGLhRAnFEms6m2p7rjl6reN6THS+K
ey+qW5QU15aP187Vk96N+0omeQBRrYs8oq45QqjKUaIxlCvkpxvuultWHbRwG83PunY5FBeZyJ78
Voj/0HReO45j2RL9IgL05lUSnSivVJp6IbKyOum959ffxQEuMDVodDeyqiXynG0iVlj3NOfORRyE
dHIRiEsPzYfV9nczU6/jsO4lmbnXwYgEJycTdUAOHh/SEtHB5rJaGScyramQBG1iU+xYrojYVDtm
C5EUdk/jr4XO2uKmRJrBaoQFN51IWzmFnjqJpdspxv/JahkooNcjq0c2D0mEbmttCcdJDo1Ti4SU
tMrW1x+HjvRIA/hkU5+aMDmj4TubPaI8m2nhWhPk4CWtQatRUmfSOO2nvmczo3ny3yHbW7N5N0EJ
syF+WqPy3Kadykj4wejzHarI05Sm9UOh8EsGDzXWbAuyWErR2nxMQbOql2bqL+DdAIoKXX2deMYU
HPYoJ4cv2AXalyZoB5mhSb2NJOkNKDILfTcvL77xQxyGjsrUuck1d0E0iBfm254IQ2uIVIo/m7n/
nKPpM13jz+VAUMi32mzDPdFXsHytd2TTGNllZ1b43HtiaATUZGAipYADrUjSd72f35B1mDDsBoAA
pLPOPNpUmgv7iZJSfU589A+7FPxN3QbN8GZFLSf3jJB131BB1ZCnWXr09C3q+NaV0nEd3+c8CkaF
L4OzoBz8vD4mcc7qjhDmAPzLfuTFJarngcEiPDTi5onZLRY4A2aOhgHK65glrJQqAQ3KtWb+O/x2
ueIKSKNRgbUo/TYb4WhbKLQF0pmU+bSGhFF9h+FvqdXBOk6eBdT5BqWPFdMIg08LlMcgp3czr69M
AMHrV4j+0v+JYPc6xpxIEvYdo/eO/hlOd9kgHgFbUwyaFyFewfoLNZgs1fXAVNoTyhblN0xAiDTt
cmxeepN8VWZ00Yaj2KmeWgdGCUERgcRueLeu9A6XIhIvpW9VGoHmFBPM3cG8olIaktHXUClJXF2S
eEmy2RbkAcEEeSSa7FZ65Q4TBVvSO/kgIFLhxWZojMC3sjUUFCoKCkMDBzJg9pdyNtmDa8gqtaOO
dhdrDPoe5C+NDlxBQLTOJIGcA1HGVTZxeMFenr2wQK+g99gmKvQyLNdGf0Vo1Cyiq7aNO+Ot3oRw
y47O2u/K1iegiZ9yWKuI/d7smpTVZAQ5YtftYyR9wor8lWQqVOLjUTmvhCOFij0AuaeroMwj10wT
j8ke24JN6TDRnQPmSWlgIBIxxpycjYVYdqwgy2v8bvp9FL+WMH9a+/hqfkVVFZgRmzKokxGiof5s
jhxqhMxt6a2U6lWHTI4Jh+oWYO2aAr1Y82lZCquK1e/AJOmbxgfMQbhhkbEOzStoGegczEfj34ZB
TXzpGuMKxhP71wayln7bbVXNuJczYcfTH1uVn07FcUByxJrbgtz4v3pswQxiltFelWV2O/8YhMM6
oWqhl0pP2aDhteyumqhdzbK86T/dtutJEMqhT0zyGhQBO7/YjaYC4PIWDoXTmGnd0Kh7KAGhe41v
udwim0ph/IcBGrP92kPYR5O+iNfcVI7oLHl/JB8thjy7ocE2LxM5OxMQkgQ/Ss/VKh09VZBUFC46
3Y+xKe6Dpj0Qr1XiTSo/TSX3Y0Lm9OKRT8qjiZNnnGVPJcmeYik9CsDbycOA2ElEYp2fpbC/ydBt
lhTYPywhj0ylmRn/JlDss7OEK0uhYNbka2M98lp1h6/bMB3Xx0qGCpUkwG62FZoN9SDx6JrqGJVg
h1VvCtrEJ98tpKo2ACQQ/NbRi2fhsYdSkaCr4bW8teYFKREQXtQbA51XhJOLgpg+JMaNyzxlZPJ/
JxMkM+pPsIgfs1C/h3pzKBjZ9p4xJed2inDmQ5biLcL5BIrGhaCXcb5x9oVK4loVzyUxAw34uTyA
EbWndaJVH3lsxLrBg0nJyy14SfYu4hlCTZASkFc/Wc2eEYqiQ4GdnI2Z6acF8MUSTs7scDM7FhNH
wH0W9ZJaYJwAzc/wqjnsNkU74gXkVCoM/adS/dSoen7KTrlUTBdu9PC6NQXTTx6Y2QJGyM5W1n5P
Bur2PLYOP4BYJrwg2KYh5zWQ/akdreKspn+SgZk9oO6uDGQ08/liYkog3XkpTiQeUiZxRovFaeQh
E9qdTQE+UFn9NIgRus88WMWjmX/JZO0NjNjSXx515OjjQyH6LD2bT3bl0M4bWOmfxlC51rqA4DcQ
5OWcGa23lNgAc9VbFs2DBM7IipI39dsQvpsm7zZgicWuRDgvVFrJKL6rP1AniHENtzMBBUWL1MEC
h2EBtxBQRHfjgONR8qBdshmuQHPXqLdaU3MarX8CTx3B7cuPendBLhqsCPeVTgP/PhxpYFAfdjEB
MtNxsFpUGW0QDZ6IWSgBLjODtTemPxtjTE/+zFhZ8hC8T6M+kYaZxV3fiWg0BvKAVCT0HCvWN2st
e53NYLTFrvCaFDspr/Zc9N5itKggWs9A+DznuSe4LKvz8a5BM2kg4Anh0yxWTN3WlQXZmt4w418E
Qz9nQnv6plkIBosEvWYhZYbOma6wOAsZQkudeiFlpGOgYc2i02I1AdJCo87vzTRdI6JmrL2JYYj9
apseo1P8IeE3oTEv0pIHOkTu6c7mh/wmjYq/CoSk//IMcvKBMVz2zeEDyAPyiBoHIyfNIL2smDXh
2O3yXnsmtM/yrv5rXNJRv2qPXhYv/98FSRWrt95b1aAi0iDTx+t4nDFBACgsVD0YrfW0W4/SHVI3
I7pj3qBrmf/EElC7FYN+RgNATDgF6sijU/eNp7DkqnURMu1ejESMpLI3EVsDZnPN35pUeArC+EwM
qtHcupWPvrRufS5f07a+HC+Doh04l3vWVzMh7OOm3u92BGiiPlRlP19xZAVIeOs88jBixcRjAnwr
4VqNTwlWD15/CxLuG/1MIm+ClcSL3zU69PrHLL4mehHJuNc66x27AnCsFSTRmWt41ChR0FfcrY27
/Mg/CKaYIOOx9q3Bj+o4Dmhi2b7bIpEQq8OPZyVFK8Bu+t4Q36ySJMXspUb2ZvAWdiwZmha8Gp2m
/GuQTJnJ6WGkQY70YAKiCptdiBkYImqWM4yqZQlWMmKvJePTh+VCOpZa2IYTS0ighOV/4WaiDC1o
YVcFBBEFINhQ5g/ADshkCNo2gtpnXotSvEVFd0/sGVk2shtWOZeVhixGG4uCHN5cGw3HxlCDponP
hYqGSp1PWmNrf7U6AqAa3ddquTduZ8oI/c2L1PGL81uQpqM8niVK5V43nYhaMDNhzrLS3mv6cpUU
OOj1gp9BIViaChFYflTWvsrSeQ4zP84SjAEYjEn/Kjaff1V7nYUgIVHRe/euqJQ7naoapQYNROvU
BUrlf/PGGD7UoXRoWgJKyHRJ5x79LNadPEEbIcH4ZDCGfndWX+ZCbdLh6cx612R/2bUUpOwve/aX
ClHq0eItqugl/Krb1Zs9QjvoCKKKhEXiKhT5uzBlW+iyYw3QJMoGoN/EDZD4i4oQnIkZ615UngrC
B1viNDfoNoFd3XwJqUajkxq9cDNgooM4aqIgOa2XTaHI2Fgn5gF3+IBrJdscrihhcKTOPA3pqQHj
yCcIHL6vrID7OUpdBci3VYbgghNfnGovdKSL3C02gRn9sAmNM9JdjhLxECmZEIv2V0FqxyRAvMtm
cYHWtN47zbQr0FPWH6LA58XtGWAY8LBjzrjK9PSrsR95nMNwI0ajemR4w4BZ+yPz1oAZyxjnp9O/
wYIm/q/9iCk0x831mLDJQJnO3NdhGeHEEZND5jSAZpm3R7uxUbkXYvdHehj49jvmcslesweOJWVX
tcoR9KWCkqq6b0mAGB/3EsRHBpuRt/mSsx2CemUsjmacBZNMGCDQjuK0oO2JFTfZS/OjJHpQVrLA
WISg25aQy3gK45v8T7yp/sgkAKUtCXNYevyJiGiCyjlFgDZDvcScmAudJ1+xjMINqPZajw5dVRi+
pF7MLparSoPDpF/7X/xxaE1WQXhDDHSXWz8RUSjrQVEW/ABm2d6H5HYdV/QvBMtVna/qFnMw9t8V
CTeF5E1TDY3p1S+6H1XogyGEFSj/FOCj4tbNA6qJ3kZ67UnPCEgtXTqWceL0QBghd0T5IGgGoMEi
Z8+spVvesV+/DKioVi8+IzPlgsvYrmBU6i13aojYkzHHt39HdMQzhM0cTc271HFNtTsmwcmsHLWQ
YeNBw6ZDmgOd/qygslGU6zhbV1y14EcE3lvDEF7dxPikil60mx35AZxPcAn7Fq/bnbDjxjhYGEHQ
1l3Upyzh+GIKDhA9WdQzOSMXOUXzu6TOlJc3yVJvs4CkhSCLuEXrVt+3haj4OYrxpzL8XcLsaq7p
G4pqzcjf0Ahi0+1vhVheAM7MtbsAhZ4MEvIWsFfC6Hcqm3/dOI7WEEihEYgeSWFtjrVL+8hy7ZBk
1DiL9sDc9CBvQpevZTJf5bm80lxfjJug7OaWxQl6wJ4cdRptD0oX8qXyoGOm7KWaoCIus2lnbluK
5RCJuyYwIcgnp9glskK9zEp0g0cdi+MlWcN7bM9i5E6q1yaWHy3ZMY7TI/Op48hOPRYogEPBj5zh
b5g1L3RafMC3vFI2wu4D7GkCS+sDa9oC3D8FLAM5YUsgekAELkR1n2TEfSJPhhpw7PlhC9NhWmVG
GSBVlc7XvlBI80jpzhRDsWgg72Nz9dtUIx6TECgpQpJNqKCK3sdtmFO/a5QVsszLkwbNB8kwSXXT
cbnJWoiBVT2Jj0NaqMd5SHzLk89NsVtF019chbwh8P+f63Mt0kuC/eCjlsv3aDHf5hT45s7YIlPk
PXFNdi9se3+SGpkl7z15TM5FbgWcg8BWsMgU3yn/K0/BAEQcBB0bPVvzI6DaOpyPD4HBtqbI9ru0
eev5XJEDpHQVqz1wprQAHAbzo4EWwJSOxXqJtF9s/rJeTggAbh0REywC32+wGG2xr2zr1KFbG/b/
CkQpqCweBDmesQVqCt57MoReTMAAPkaxrRDZplu7TFSdVf7qQwZFCeXwQHgAv8Ys3zq/SsfgYwgu
Mn1XwXCMs8A1VVImV2y8jNp01SkLUjkieLgGqoV84qJO7UjXDrymB+0/ROYM3hKpgDFokDle3fHv
M7xSntmzSOen3vCYrNKrhKWD9IPrQFVjlkdkfrMZn4LwAuYZaB0IVsZFDUEOmjTSxtsCQe9lljlr
Z9npPuXBGkkwTWrbQgre4hgSnOCfelkhOFuYa6p28kYBqgh5ZHzX8Bhn8Z2k0P1E6JNKSgq6rP/6
LclD0b32xzKngKDI58gJuCjmbkEcIiJ3HY+m6jAiwRh/MNrPyHrSphyK3eiM7NZhedn94Vwzou+L
ZJ+Yf/SxuGVZeLOK6a6ZKGeM2tvU85Hla5Hu/5ZnInncRincyRv4D09xD7NjNvLRE0FDK03mLfik
7j0GqyitwaB/TLBSEx6jKQbTv1HI0N3ygupM06e73r8LpDUNyNv5XTb4bxFE5fZAgLBSJ6RztlHM
x2leAmyJsGkI0x1/GlvmZmV+jIoLLC9j0aJ0kTiErDPYIQkZ1tCDOJanSm9Ok9acViU/6YTWLCth
VyqOwz6QtJiDoxCJToxBz5jGQUkuhUjMAFfzX7NHRtFfQ7HfKWbian4TzxdDDBqyCJJbyb89RiBv
28AkISz7qCXomC8JtHWjEHX9qxYkdo9jkBOYM3G6rtCwlJipR48fXre8ZIv3VRJ/wuElvFQ81saf
fj1Xss5WsKBKPuuqfkuty9w2ntRIGICwp6InRqwT57U/TJhZhslX+ZVfsq59F1WCh9pDOpwWclb+
WRWr9Vpkc/CspBumdcoL6KCMNtDyrtk72/M3AylwP12rf5n6m2Y4PXNvHokF5vWB7LZTsCoK7pix
NajHO2FDNzXJr7g/ZV5LdIY63nsAkkit5B+V0BVj4hts7FE3PKuDnFLln0ZC/WyjIgLlNC2NW7eD
226EI/oP8TCqyQNftGENL1Ie33PDfKcwluqvEgtGN7bnqFe5icx3aCqwf9iRgnUMjHp9j3hexZ2M
1mEFkJOdy1FiKsDJaS5PYhkq9PiRfONUZctpCNKnme7Gv4JR+42c+NCWV/nbCveVEoPrl21zdh/T
ypwuYkoEkBBxSD0FwoPEIAof3pS/0eT1JGSoBl6AGfMK897+oIX7BWoUmczjB38tp5dH7Eg1wLmM
YLtFPik1mZXDGhBOgLApGU5SYwUzBR+MxtoKpolkAjjHdiQTIJRFgQuUqRg42fb8zIHkeKBtwl6G
QqB+yV9Rf+2h0O0IDNolZxkHhxI/G1jOVPU4M5imkrqXkZGKS2zaT8nNsvHmMpqmzFo20B0q1pYa
onTmwmT/aNcyneGXjBlo/NIFRsAU0uSmhCnA9NxLqSnnaiW2HjYjKyDyQx2EMrNaO4nJerpkW98D
4TqM2jFiz18RpWAQkTKSmE0/lkEPtL4x06vm5AOULlGVDV8qLDP9MIzBZu5hAsjg0io30jYI6jt+
VqAgBuC3YBIgA2qan7jtRzrpVxItL+hcDdyWE9dmM7Rsqly1JOd2lZ2Gzs4bQBdq6ZmUkkPHVHxG
ZiatoJdTxssccivMUusMC4Q+H54Z3mEMrZsMZQQLhlf+HK7j6WEQcvUnZ36PKZeMZVFKjjxVPSdu
g7h1dyOmgMt8CCiKCWKYjc5f/7ZDAvSFSILXEIZveBTfir0Ups/ov84CjhA+ip74Q8ArmiLdVPmD
ccTBILfFygCcM1eZvm6TulyYxOxqxDrpT3yQh+wiF9Y5GZdz0mVngwoI46lulAzVDoWOMD4iYT37
hGfV92RQbo0JK4fwnyYk/H/DaK5K3nlS8IMAoYH1RLvYipGT80Vr2v2HhfuqfynJfSKVKUPJBk4i
/puE2OgrO4JgMcdvOQGLGrDvowz1sd81P6Lfzemh0V8NynPUyrb8ZDUrgJ8gn3efWf+6L9LWpfjN
AhXCKAdyUNk+yOX5Xm4/CQzzAawRGgH+EX8TaCQ/jcAEDOf86/sbyWnzuB510/DFFo/Set72ySzN
JwZ9ymWuJb/UJU+fPreZt3pAkWKpR3VHPqR+Vne33NjlpMGln7pMQaj23K0WDVnv/tzMQzPLl6Jo
z9MXhHGMYFtO7Mz2dVdicXohvadyADSZ/ZZd72pn4b9Qiq7j/pYVsj0iuuR2/1Qgbu4iP1sQ/6Ve
TlwVXu+lZAmXoC4YXzHGENJbBNRrLZUMp/Upeks7olNn/SyHAgKx8IymfY+aZif9itUulfqXseiH
aMB8Q3W5j2bxFX4SGTxix8cgWODFYFAEA+1nwNxsQGaxZIJ1a8yhnwsIVHNxRnumRZiH+MaMmueJ
gOcPnRkke3+TFF9Yc4Y3J/NNSuebwrWAIivuER4z02ztncYlxIJ5VC5h9JDgZ0mhvYkg8GqoYb8T
U/bJNgsqirmT+LMoLar0FXCJ6om54KFn32LJst0X/jLhmM9cAUekq9ZK/OxfvOAe44TNasj9mSD/
+ZLZWeZi5TI4dcGEE+hIf4XQzlws/ONCXjrU9JJw79bCqxYJLYP4v9nTEFunNvxEWeIYuAaNQWd8
V1okqTV8FWvvdEjaXXUhBh1KNoeZiAjEsFGMsY/ofkgkEO9Gg7YJDTpKCeQ5J070tvIim4Bfd6Jm
S0TDydJ3uR89JsH5TSIPKlfz9ypMP3IL4j1UDXLZs53RJm+iWb3N/e4hJMMdSH8pFY8IxUrCUIBR
fHbCZ5Wo1dug3VTcNA3pr8Ue2SDqwEJ5Nm32wBGRmeVeB19jMKPNkZyTZsWuBmUKnhYZwuvYHbPC
lhTctgzH0SPlGpDkBPH8SHzmyJYAC7em3obqpi0gk1clEA2UtwvLDfmt5JpuotlWaOzEPYKYexv+
YcqDvlOR9+o5Tk5wXg8Zn1Qh3i1DPOfRgzREpY5PRS/vayItGOQsJDAqiOaKzaszP6JYfOotzem+
MLM7eHk0psyf9mX8nU26O+HeOUAuGNilT+N6Zn3OnlLcvH0nZLxT3t/7zLhRJ5V8Nvmjfqsqi9Ex
alIs2YvGcAUOUI/ZJYGlyCFMqrym2ryZnERFBmRm1G29RTPqxZ8Z++nBsoeKdIdlhrwxX7SSbM1N
fLhfNYnZteGYdH8D5QelyPTqQwJ9SXwTrOkMun8CXSQB72qKs5yMBK0uZ6sRz6tS7Ycow/fWn0Xl
2aatF6IBEE5NtpIqxMpIqQPtEW8aSmEnf2UzjgR6m4DkyaxyAHshqMgCNu1K+Go785VM0svI4lf2
ItHMR75gR+2fmmtvyPEvQtdHIkdrqJPZhhl3Vaezwm89yi992q/yRKB9cl6smKATDWdyBA6DOBdZ
RjgD4XVK/B23sTSdQrzqx6VgyYk6C0CR8D5pgDdBXtIOIzEBOz6wB4pBS1nkbYPltgF4EZkjX63X
xC0Zg5MDp1HD4BuYBq72+qj+s6ikGAANQnQmP+C2KvJ1UXkUI/RS9kyjnhpuNH4Je1WLn2Jm3hNj
vCWhdcn4w2vopQySSyICxYkYSA68SpQdYIVNRiBu+rdH5eU+OlNDhkTk6zlbhwDZlMQyapNAUo6f
I3tCqGZFu0F41CqyFmj4+7wqLpSAYrEchbE5DmZCNI/k139ZahNKYF0Qtt1VJCgq7RaF3jXTmZWd
UjKSSBA6zo+Qjyb+5d6i8ujRXemR7Mf48q6gkoZBdVqLZ+Z867FGFqgDi812gt9bXC4NZ6C04HuZ
NTgDkU9P2hBqUEM56kTlEI+EmktmMMV2/96zqIhS0SWsglXkyCpSi1Q3WmdXUCr80IkLPkNDFZhQ
b2eTN0eRF1u4dcq98Ut68XXshEse0a86S3dPSX+/1Zb5xB+kJPFd1M0HCXGPKDl8o+5bxeRCuWox
/2zVE1/vKW+pQNk0cP8R4JVqJEhtxC7LkQgHqVp1l/AI4K2hO2uBKo87FDXUuqnSuujkuX6IPYaP
qn9NqdushH+MdB2QrDwkQ1FCmMrwpVPdhBTzJjnPQ/ioYGVJMVJ+9MSGWdhC9WHkcB8m0R7kC+To
Ys38QftfFBRDk9Nk+IRYWuALzaBcfatVyAcFYFBqbyuWRWs03nX6WgD2VQzWAcRDtsSHimZnZsvt
1u9toXrsyV3qwf9K4wuCkI4leDwN5MdF0gEFWUyNpmUogP/gsjrnjOJjlViUg4bVRL3O9XAbVHwh
OSGOLzlegsqtV7beE8SPHIWbobn1TD4binfAbKwoQZAGuyGeH5CzOOa5AU5NkxCuuoIro/E0gAeq
TC2J9hNgdxEm3bDLTKxfAjnhg2FhYXCq76Ek8KcskYSkfymgva4aXUTVW/FKWGcU2RmRQ/w2Xufw
xP4vnmoKsyfrdmCUIG0/CDaKW6Sws6tAR+xNBfKDMxD6bYK6wWqPj2cLoN4RwqEow4MUOvwgR3ie
EWaBiphfxNsz+kuxVw4GhMdprGG3surB+yRCfLhJLvWacaZh4fc3zizZ/xAUAXERhpwK/SXXB5Ad
ULdzGLmSm78nuG3y98JCUHQ0mSdMIyCPPLtXk4nfwdEj6aqTBV7kC1Sr6NbSSWsiAVTSCpp1vjZi
johnvIRsEpJbK6bXDJMnFNuM/MTauykI07WSl72G05x5TRh64lMuSrz8WOS0I8wEW59wWXQaTH/i
nYhp3MzgLBbb311v6p5xr+W3nD51BRpo3TMfi+4OJ2/U86F+WmZ05/q5E+50DxdHIWd8YYOXpx1j
fusQCd8ZMkxRJ210Tv0aZ1cRyow8mNkf+lFyjfpXKQzC8eJTawjH7/4xouJa2JBoQ89dC7xxxCo9
PIHq2laN9kRbbKhWeu4zcfTzojjCWT1WYxT0MWMUfFrJEoSFHlAr5cpB1v+UIT42S/C0xPL2Gny7
fTVuMXzaUckX1OhgJgEkZvO2cwXuTrE/iS4+cG/YhcTlpSzqIhS5FqTz9Zl/CgNOcfOqQyRcmr8T
9a1qsRxmYNzZ8l0s1rOOYRYmN4Tnayfdl6NGTMBLdd9lBvN6T2IB0m1mSieKj6v17A9zLrOCK7AZ
jUecAcdGuE2/IyMKYTrPYnYRE+miac2Op4jF90KG+ArKd52mE0HZOVsOlaHacT72EQzWHUFUQ1Yd
N2iR1TTXYjGuIpqPKR1vK9WsWudHgx3GcJxZ07fv3SK+LKF+zKZ2tKgj0wDOrmOuoxOXxHyUpg31
FKFrq5AQAxLT1MozeVxESQn8cyl2/hPsJSy8uVNdk2hD+nQ0WDBJ6o80u3PR74fmT8Jh10TDvt+E
2jSM3OIKgSUa7nkXYuwLa+6rcNXxzM3nG5Pka/TlCYwn3jRUyxmUUVRADI0dLdqJXfbQfVm5IOrF
j2GaWfCIxR3l/Zo2zORWFxUhWFKH2nGlGg+9XSUP5zK1AvwL2p3+CxdGBGVMRuI/hiADR9Bve4a1
myqeHGCDOJtp4UDGi0jge6X+iHy9KN1H4AIzYHJy7umftMW3OiIl+iN9hAJ3sJXJvJ336NrZBCFn
L5Czy8iu0WYhuiTNd7iUouC2hFeMy7WD2a7XYsDYd7QuY3RO9oPEMQJYUq7uJeSEqtq67a7j8P6E
ylIj2V86JzTgnPBngRnKwWKg9MB7TYpM5M/6Yct2UxHIitefjU3LmJh/J62FI+Pns/6s0fyNVUwi
NHVLDecJu0iNSCOpECGCqCZrGSVwJ6NL+Ysi0c9jCH5mcufMu39tURGXHlkw0h87jpZrBEXfwO7Z
5Re1LC99V/ht8SxM9axF01muo/NQjKdxRgYHyA7VZINFNqq8vMXPJjrd6Mn68hT1U0KoLTF6XKsZ
3ybTGK3ghXRzWQXjmnjmaVKIP97PauGHY+1hnke9Obk1CLhT6PwnVXhaESCXMVLnLbMO2BULY/DZ
FfSqLwl9jW/C8KXdT0u/RzgQviHuX4ThrBAmhvgvRMtbUzE+zAaeDYOmRArimaE6a80U2hIqFYlw
la9GQeIb35ZI4bJDM8I008SEvA8Jv0WQaIwxJHIs/NW5hfHnWbC90CHVW0AYidfYcAiOrRD066CE
yARKkWSv+kGXiAMssXhQeqXpLYcf0KNeQXeCzsNAE5E7BWqPAWJjh3Amwrs4Eu2QVdVJCWsqfrca
J+Z0h2SGWdyfDG1x22+3Ijgjxfj2M7YP5Cpfg/6iqkXj1KkrG2UHu4NdqLlD945gCXcv6T9WpHoV
aAkDR9pwIOY7JzDNm7GPW+rI9pvttUIaI6O0WVx8guwOedHsNBK+xR6CuLitN67zjsEju2lXELHd
fmUM8yPAotl8FAh/NRImJstBiK8t7+qGoV0BukybxYW3idU5Gr/6D4xbcOR9Tb2LFvG01k9OzVC3
eeOIrWIU15Unywqkhy4z0YT+nuy59cZUcEaeJPRcmUw0ED4SqPLV+BFTvEMqzrLlhIQJHG/HpwtB
gtxexa0ItAFe1P6ameaTgbKrccKJzXA0EiTrpXY0Q2tTSGPEQ65+EM3O4VMu847RBdpKJfLzR/qN
1QiwFuJNNPFtJN0Qc98QJWuOJvDqaep5iIHSW/OhRiyNdCqjdVZVhx8SAzkMOwCHtRODvGoj4pWb
FYnlvlgCFf1Zy+Q7XSQPfSPqL+pQ5pYtQOqGvVKRsHRy1xV9RfFXmsNrl8JDEUqg6PM1PPTWcuXw
GmnCq1toTVeLoXzSLOetDYN3EHZn3bAuROeeRiF1NdsEF00oAYsdxGaSQVF/0C4asntSt/GHkBpC
M+StKOgidP5ubiS28mDVd+E7yfYVi5lK/mAipr8x6U4RiIFuaD036pk/3jR2/fDsiUIhDxoLRd+T
Bzkuwa36dDk2Vxpr3oeViYP83CQBQuhJSX/Sn33H9+Zw/CppF7SqEEASZPs2faAY7lGzUvv2ZeRM
A+HmjlzoHwhkP3tZ+4SQ/jl0flyLz7VZP9RMvCrzqxCTV4k9tPR1bThzW9ECDYBmS7aOhsa8RKsB
a9mF5CA37TN2iCAiABXlWbNfjNmtyN2ESepw7KIfdxuISzvB/EA1KA5+zKy4yAic4oF1FNz+AnJT
7hgLypv2h08S2rw6sqAqvGl8a1daSXWD/mDCv/BI922g/lOFmP9AivjGUzvKkcpW+n9gk/WTxUca
cYOjX1zRuy2DDWtoi4znr1Km33JNGDDTyRqPCeKHjG0CexaHBBpkkfxtknzNxPmvkWVmzwEsXBNl
7zc2cbZi9vJvgL+n6aKDLpyiehrP6BsKwoHAosbKyxRipEM6VVIwokKPaXpi3BIpTQ9YF6eAsaWe
FCs9tTm7NYFdSQ66bbeG06VTNTRipFPlygl/TobymaZ53FPXxYyX9fHJkGnkw1rOQvmua8WZGeYl
O+kkgP2g2plovUkhx+XLEE7Gs9a0HqJw/LeEXicyy+fqZfbie9vHj5GBxF5iXTGaBOHskJCcsf9o
mfzAsY/ekVyWVkIU+R0n60cjVZ818su73NXPAnIzqiGntFBfzdCT+hqaIj0fMzuuRjb/mPN4sYfY
uJnZesOadtOzF+DFI/EqGLkkhnFFpJ31LjoTABgUdXik3WfgBxG9/jR1cnqZ+hWHWFVZf9O5R+0p
HEggRdMgLHzwskOSKVqv/jLm64UYVwOVSrq4KFMBIU8Ea3XsPhvX8skKOJvDZVCzL3O4Yeh5DIb+
aeTRp2CF77U2vUx1uaY0oB8WURnZx8H4x86QTO6ari4EfR4hCF6VRzRIz6F1pwjVooZd9nmQZvVY
SsaxEieP/JW4wVyaaLBkjWM6qMeWGQIuzOMQDKV5MdPiYk71uUuYXscNq9omEKkcLWKiG2CEA4MV
drKTAt+ay2T0Wby9x5jl5Cg+EEWXqdKtlmISeXA67tj/HWZCGCDPK1BBKbtnFiMxELQ/g+wtWL96
BISh4ij/Bu04cyCmhh3nuAY5tyhubKU6JxRHuD0s8be0aGO5W8Wa3SgRfyyT8WStoEU7gFfFDq9G
VoUnMIXn3vCMr/Q8bQ4AqXWT8BB2+GRW0VMfCuwUc/w/js6rN240C6K/iABzeGWzE0NHRb8QliUx
58xfP4cD7AA73p2x3M3w3VtVp+yln09/552Ilwr7CRaYkcm3TZzKfA3Z+o48Uak4PKkJIPi8P8FK
AAFBCASEjAWrcUrPespelx4DgiaG8ikaqyNLA/9HgA7WblkXXywML1m2Oh8ApC+XuYdNGSr+KHEI
zrTr1uPOCJkmjtBQ+Ws3T10s/7+A+nxkU04Tw8yyk0Tj0vCgl0kzEtqXKuU4ncTVCVkeVPwljlyS
kULL0HJew81Gzx6XoW41TrAUJy1gwxKEGJRzKfYE67siwPktstMfMFyIBTwAqmLMmJwOK9DKxQHr
VR0TDcIuqPLPiOoMiummneDD9mCePJYbakA5TfgjVL41oP5pqGISdr5N5DULcjUXM0RdGpgJml3V
ai+Vu4RH8YJAeOt7ZxyJDlgPhGZmNzpLdOZB8zcaIr/wSLXl4kDWM2RHdqwlf4RawF4WjqwS/+HP
z+EvQkWrqHTB0FEsnasWniRbbiZxE/4ZMY2QEBjY0elfCXC7+OzxC/HZlDE31cjJuPkoY7KWuyFH
TytR7kA08ip5ZZvLD61SHvzatjPekmPIOUQnIzreMp0AmfScR/E0wpCsKdSyNZLYMVmjnnR0DuM1
PJfmteeMAqeBNbTGC0787XmtJCzRhhBu23zgX6qqwxlGswsGAzQCiU14t8te5+wyUnGWZ+1bCVVi
2SvQAqJcc0tgxAqV20QZwHVmK/2/7EFjxQT4hrjacWOrQbUo7GqJB8inetwDGbmIrRfzXqGlVzGL
k6hIR/FCyscbeE1nrV1QRNwTk1kDc1oICzgb5rH/EJK9kYESJErD2XclUbGVSTOmCgxCE7Ks4I+s
PlqQdC3rBQXzmGCQuGdnbkfoN3/XCc8GZ8+RCkkyZc6K+T5QqOjlCIkZZ8Bh2uIwrSHGDzZIgrje
ewwZSH3nmjQ+fpC0em3r5qjvMaGyFzLZt+L4NzmOg4Bcb6rBUcmFOQct/gRkxegDvDIjHr+G+t+2
obLmukKvexhTfOKut1tVCuarwKxh8v6OtM1UAfo3x7uNRscgzJVMozUHXbG6VFF+ixZaCtfrwDYY
EEaclUf6OHj08NiZs0OIuzlhZq9xRlJHEszrLW6hWIiU9LndYicwGuDAaVv9pG3e5UHx6ZAISOds
tiMJmYWcBQjdEQ9Ul+44pFIeumxpj5OEPaTVOfZj/CE65My3isfvUl8wiy7UZYClSCkLTJ1ExBvH
kZ3GcabciPoMGKKAvohKtiF2eN4+yXFm90nzhoSApJfAzSUyY9VOwp3Id29Q+ZiSigbfjWkZI3Ok
shRTFtdQ4M1fOyID8WD6a7SfEwbaIr1BF5Ill5/cEV2xmKir2gv6qZFKJ2MLuGBOkE6qbJ0MsNNk
N8+Nxgx4SCKT7Jrh98y070p7VSMJjV8GCW0XLNllaXTVevRW8rK4Zc3AKLpjDM1OIP9ims88A3c1
GkhN/O7A7IxJfEOWGYAF0eX3lDmzoILvounnd/KyPDuTpeb09yWxrdSG7lTGJUvT+MSNMxu+gQwV
7rVPpWtoD+GYwwkxH88yzzHlNholWADeHhIVAMwb0rONHM0ZiXvxkoKMaXky3tlqvo4hLlvih6yK
ehFCNs8UfnY1no6c1sWlpUxvPqTQJq3eOozLQX2UHA9HdlJUn0i83ARqOVJuYVoSTDwxq3aQ2Vom
zbVhWbAVsw1QcSd7m1latwVSji86xjdbYAwyuwj7nHxeNK9HATqMVmDOtONUXpSk/ngo3iOseig1
B0OdrivvOmEdgLWQepN4RLIi6CRbIkbFvMTnHKV3KpsoYThZQQoUslMQr0aNczK7aWvwW2hddEtZ
8wN560myKJbdBKLZNHBOVnkxjKVHQNVblAbs17/coCpi4WFdiN860V+NxEsbMVgOYBx1bJrq+L7k
1B+XvLwXYPALMPiY7bpKpfwhz1xxelJ+aIbwgRt2S9igqYYQBP1YWvpPFsfkafDTrycOzy2nEsix
ewx2LRH8zclbp+tRtdRjqJ9nWB3NcutwD0Mg+NcY41WpMZx0oHvqihUrlOsqXTesx60WMJPBOW/+
AdSYRq+2bstVY2aJp+WQtgchyQPa7TEqHxTMVtiGgGLN2hXSww1m/+6WMxbpd5jymHk2fI2Eubbb
T6rgYJ/QLfhPyPGZgjme8y7NuplP+7WIvr75MziUL98RwUGe4JQek7IgGqOu9bFgAqG7BOOzrujU
KBDYh/oE91SxJ43wqSU7uTeZpV9uOy5ZIPND50uEO8KKeIFgdMfQPb4nXDlKsDBFCyVgk3Qgs4Wg
xfG85wWrpNLRTn9jnu2c2VvrRuMzH99A3I6jBvssA7gRCMuTRXvDNvuwskWNKaF0rzXAZT9Wa7/E
BLUlgSdRpVGpucQXmfSITlT0O+EnjREiNAg69Lwm6w5bhMAX0LsYKiTyMoR9sivlxZaCwlNS0oSr
15phMwK6Ovu9Tv/OgJ5nd9rXojwG8uvyk8MLCJaMaJJSKYdKzo4xt5/1R7V1Pqbl3z8ZHVkqTrdk
Z0rvhCPmYgYTCZ6PMymObhk4MT+XeSFIfoLPUrCqEQX5Dl9TDPvAKvOLbB4zHHpgDKNMOCURg+EK
CAAinv6cWz1Y8RJDOgEdYNgYfMhD6b5twoIdqvHIUFwuuxgsjNQ+kgItn5gArCniabSEbmgD6WK0
kZ/pJ8zq7E/eZWIaIGfXo8VlKrDti0KP7lCfvrD5MfavA+knaFMGU/WI24r9x9xm+Ar7fcj81EGs
bVDHgQOR/WfLzvPymPlJ+md2u399S+aMnjlmVKzhEW7Huml3M8U+KnIoFEJjus27+pekgXpFMKvP
YeQYgUJ9JXDUobiaSXnLBmgntCVIXcyCJCXwNZn8DtaRJVuDVLIhAl7AjbLGDMnoEDDlcUsiG8B8
HKRGSqpVO9PTQ+ouP0ef1q+JXSmODm2eXvUyusS1QY0U1qisdEdjPCaWq4RMN4ho4va87H7lcjvX
BsIbtNbJpa17bp6dJu814nJso/cVr85oCFjLyYZ1YAElJETqwDNRrKYYAg6hVwPDbhW/ybRxwOkI
J/zZ/IM9pi76Lm1qB2Ik5ZlMDf2V8UjpIzpLRv+4Cr63YQSummMV8eUMe1aY/AINOkKqk1U7E81f
vjJUWhw2HFdSzV1ylPz5qwLNhBCFiYakUf6QsTxtdyknRub8KfwTU9muDSgVe9kMsqq0ralzkXO8
DrhUEf5pxidf+KVnhFcUAMGL/R6L1a7DFKSTV8S/wLe/EQMONwvfJCsXk3DhSoDgqOq8hRd74gAN
uhQnD7A/kBHdQePe0rmJlD3tydhNoZex0mAeFVNjl4gfM/sAUD3gyj9Gut3zQT8Mce3rpbHvMK6P
6jH5acimjEK2tx6yAMNlNzaYBdMXVqMThtEZc4Cg3xNUQAZ+VDNi82blq+EJLVEFq2uba73JODbn
+GuB9Dpowma+SrFA4TfLyS0KJlH6eSYXCSB57WrmTiyyQUEQLNmCYOQ4iWWg35ONB1I6W+85+8wB
KzJTvxfpOw2mi9a8R2YMU6C/YDch231eZ7i1s4vZblM32sqJjfnewwVeHsQhzwXORshwaTjvDL7a
aMTYiXKJwYxPXKpcqKE3BMEzktaKMTM0A2VofPlF5oBpcOTlib9eqOdkesuZb1HYAVw6JFmd+U5B
j4Mwt1JaFHXsBu2J9OIjmXYtf2qFg7lKzq+79RR8ALrfkjWTwthDBqQBccagYXH7GyNorJUkN1wE
Zp01AFhEbJJ8XrSbWftWywWvE0PJ5MyZdS/T8mkNf/NRZ3ZOkFBczMsmWnMsRiAkDQd0AykMnvQm
XAhGmOFclfK5WC/98MoueeYoKLZoVR0gBNFFOYkgjcDZrsGmUoxkJtRLRoGGAiqif4bPluBGhXMj
rkhglNYlbt6o8T4X5ldB0C5HstK9BUIsxVNglk3KwDQva3BCHyWBFJtBvunw1eLXsinJlCfmkZ0k
IPQun30VO4clkOYeEIx0KQ+aVbwoIT/mur5ZpBSydvUXTX4vLes91QuUqfbSRcKbKthULrB/1AE/
T9MJ2sKpP4WfpS57o8ZukDpyE2qSbheUMSpD8aJlykOVEO/wCRQZmabp+PgxzTeTTcckjf5P+F3G
bAEim8OKdYChyZemO+G3SMQ8lMp7/EUu12IiUS44Nc31rH+bDvQFlAp6gbv9goQgDlylsRdl6Ip0
Uqu38BynscOuyyoAd9izgDtr/kbePAsIaQaBitARHlSPnSoOZslP/7U28Xs2ha8y3kiFiAVb7QdA
K/SMNTmHkEgU2YXmjuWAkOmy79ngCH+NTbpoS/3wT31BXcFKtcu5sOqNtAKlhxxYncE6JwemIrMY
QfoGvI8dkeiGA7ZV4h1oYiXGtwgp4c7K8jlV9vxLBg+P2ugurVOdzX+DbD7MPPbIjfMnnh7xbN2B
lLb5Ezw2j+9uF71Yd63SPA0BZEsOt6PCxv8fFsGG+zwCbEkeM1faZ9iLDyTaMfPmcnXXkH42ZcZ6
7aqJglMXd07eoD/mR7K/Rurla2UrpWXLmBpERHfeo1eJRU2npk63mteVIDls85AMg/KU2dGOZeQV
fAsy3WRjP++X6rVSBOpI+1O227bdCUz6iq3m9jQivj/olABsdqQTcgGzoLpK/sK5IYzLi79DMNst
HzkYuNiRVmjDQEaLX1UB6bXfUQ3iTzjU1p11N8FwLIfKT7AtSs1XPPTHqQo3C9ipSUyb6ClnsAzJ
cEEF5I0vEqRK9FOfrrtR+bO2E/sOfnjxLjTybrnOtMp2PPsVuMft61YfXOE5T/UWqtzEwANdDqRm
Kn2hl10jI3tgB36C63nR1fkFHbdB4sOFEFiJfFu/pqBZ8bpD31Sl7AJzd+gkr/jzAknuKOTpyZoq
WvPaE4WGQveYKfFuVBvOEr+UAAnQY9YAOAMmvLQnjGs0APpSMV/0qLpIKonApAg0lBe9Vj16JXYK
QEeMIVF2ox3pwhWpF/0ZnrAbnQu0s+tKzUZ9SDWyehwdY63yMCn0Co1oEl3i4UOEV2krdftM4kdj
RNcZWmyn+FFUBlMmBVIaBr3GCyN5ZYm3b4vM0QzKyjOdYwHadc7zZshvwjH6XqAcTj5EoQ2ERO38
fV45KpM2LzrzpG2FaCDqEwuVDZZ4fKFGqO96Ds+Ja5Adt+4bFVkjkIgVMKHoYsxpDBKCulJPwiid
6ojHj4WjLsEUXkd2SC2LjBxT5X5Zt0cRH49RSQddocBr/ctpM0yNu/kkaSlZ6Av4vEkQD6bTA5Ku
TJYw/c1q4TIlsEKE8FZG8X3j7KzVNUzjK0XnlzavL6X6WbKWbPQ0EPLG1+LVU/bTgGJvVLD8WBN0
oM8KnPXmcBhN/jUyBmlnEbFLQdDkMBEmKaZAQkJOw8VYMFoYJO7MJkZ2RFzHBfAPMpnfMrtyArcS
zeXYFWSDZK/sDcUqGPUK5wMuUApRCSBSZA+RmcoCMZo9QT2oenIfFkweVOPW7UHezLiYq9+wmkfD
i6wK/jY/VTofu/S25nTb/xGQqWmd1JEhc0fv0a8186bgjRT83GIu5L0Gp72K/o4JOIwIe5CnV6zC
jAzlyQgSpfKx0mAc4KSzx0aQNB8DzHSr+0vXdgs1Rgnwl+PzLjldTNmBEjNXHxSKlyXAwKydJFfl
LD2o1OZxmcUXc/P9PNmiBxD3ZepbE3D2cxSMa49RYPofj93Em49KhMpLNBlWUJrsGqN8aQXzKRy3
o+OpjSc8cCz0N87OyuNgJ+impyulN2e9OxbLufq0cBaqxtZqR1NWKrhCX/vr6yhjw6riwJSMYLRw
x4Q4zX805JJuiLyS+GGkuHWAE1RsXKa3IxmrrKPkAsBREhYvdf2Qxv7aVSoVeIQ62uhjOU2NftdK
9Z6F2m3irk93FqQrNWluMICv+SpfTJHb+byysyvh6hgHenqkjqtG5egS6adcXnYtVI2uJqNMRwGm
euiZ1JtSyS7QkYpXv9sVWjBBl0g09RTSQiUYAIQs+crdcdXRQTOaZmVM/sLsJr3ljbnkDV5vvdXk
rsaI4RS2Z6hv7EJrZ5R/dYkULKpCNEmBOEtBSalkNKWOCPVdtuXcYhOdOlQRbW6zTWhDTo85TrKg
ELfDuhlIMoBGUQjwhgtZSItoTVRWpS+SnRQzTuq2nMNVMrvrUp4A50echHCTNx9FK/IyJ/lkY0OE
gcmunLlcfg75cAkltr2Ymysw6zINWCp+Np0pVnDeOXmwQxXZuKgmdvw4KPUqiHTJTy8mfHSqmUVe
g6r5yGA31GHQ9co9L7VbK2hXTOEXK68DPAMtQcmGyjQ88Uc6eqF6VJ3idATTJSTF8L122ypyxVqn
MnK01Tzfg5/mIWn6CXBNcTGCFrhmchAt2ZsrCUQD1SfLUdcTXmGSF12nkyYwjIn60fjd8BepFbmy
SKcIgqPRXCTTKQUyC43IoB6sifqem07IAQCedFEctJh7geB3v4vziackCRpiwdNfYag+y1D8qIv0
2VjnShffSnZTAoQKlORlnDHdpyc6u496c+2sU6UrDpDu3FcxR4MF1nNEA6Wnly45hsJOI+IwE4TZ
Wt8RWXttTxtMeYlEEmZi6PcvZoOBWeWGElsMYz1FWs0Jz4BZwowDRdWzKs0nYCZiYFmHQsCWl18s
DNVKbRyLQgYEy1oUGm+FQ9CPTHaz2PiFITnCzI5SlbOn+PaHo18nEPPepO9LXSWIp09DFPipCH/F
LC3gqZwFu1S7q1zXQZ1ol55AkN4KMHUG+aPbIfRmlwjAmCUQn5uKWwj/gF67ez7/UFHEEn18xCWR
PibILryrqYi/bwpSXDnRcFuzu0qIqv76P4lzK8zpKt+oOmY6i7CFbVn+EegtobMo2WF8LciBSWhH
GDiJjWBRVCgrYSHRYGpjX443SKouEVBqaVhOJXgYFaKzaPL4oNPSbzv4fdbBHNpz9qerRlf6MlPx
lsb6bcRTTkZgiMTbZngROOZGbmQMT1EbnhwNCj5OaqRZhNmSRbWTA44+je1qh5PyEo4QItQpQDnq
jYDvtASDYeT3IepucTRe+xaaK7HdhjS4CjYxwgw1sWLttP04tIfO0A89i1pIo4dU+cPeYH7Up6UJ
d2AIC7Lj3Js/goVCmHtJlsBd+uJZ4g7NCFdQdeUi9xirjES/adqRi5Yn2+4x6Op1kMVjU3w12V6T
9KvCiVK4FKi541f2YzJyMH4uvfRqhF7ItnnrwibsYtPuLBCpNJ35vRzzN33ixGRZ8b0I6kb1OcTU
Pj4JTykmT2mIMvcEGG2+Y9tMb9G+abCQK2c2ow0FTfNXdF/S3DNwQEoZIYledQuINtxo2YH+pp1C
dPmHVUYFouVHeDQRCvTr6JFs3dhtxPbBqMmRResyioaF5a4xziOl0a9pgtNol9zp67uNsXyLnULC
4ieDIxZ5gOe8+kgDTAr+XdIARga/dbAZgnrE3oILnAgi48ScWlhrKFPI5COu/ZNRtye9gkKpv2cl
aU4A7sOo2g05ZaxXtDftesobCvyIoNEieGODBvX/R5F28GCPc4HNnhx0VLE3RwQcGXSxJk+lcoT0
vBmWcOjzMe3BNNV8VU4vD28J3wDboRfDSJ/aBW+qpNfwf5LDg46WfY81ORzIQLdBk6uco3eM7dqe
gK4vRz9gUY7YoeqFo1Kp71r6V+Uo90I+LNof9OExqvk9M2NH07k52TzRMYBbjGrlOvvoDTihC0dn
haLh+qzHFMNL/kofFKSe5bPEQJTa/5bPCGaGdDFxkZUnFGlecKTAMUDimzFr+NmJXeNmXNN7T6gE
Z6nTxcO5BMXblbtHLL3WGIdE4ShjjkrIpPPS36PAmpQpiGdifDfx1qDGmj4Gt/VhYP20TNw8SHm8
90iendlFsZvFlygQqobYs3Zo4IDrjD9Axbp/1qvaU2yEa0e+DmyRqRvunOFQt+0zf+tIXz19c3pi
3mElPWvYCvKHVrDiYX0QVju9ZUwb94JxGecr7Rd7q31grtj25/8yyOQ4R0jQ5fVhc91lC/bPwrcV
SgKLAfM7m9tkPwo0MxMoxmaEiHz51wHUEvscdOxAY95WwaSj7CNtYaZ02vTD6H7mxy3GNAb1lx62
icrW8mUilK9jpaF97Gc7dvNwA7G4tvxZ9xQETdJFVZYb9hOEC41FVGjXfA7KWD8wKfFrNB32FNnY
oSRzaGZGvnSfyFf5gdOwCrtL5CFjWq48H2ZZ9zULKYUdpdjiII2D3roNyj+9x/DOjxH/ggFbsTzV
wIv34tMu0ZN2HEP1+M/SNraOGV1iDteCyO/J6l5Zc4/bRvjVAAk67tSnCnaxu9YQjmLWOUmXPthP
n6VpheOyE/60OCH6rftEule00vCWJ9k8UfS32NGs7pVUtjnksOYuQo8Ik99wLv5lt4xb/6VriZTV
vmmxkrGbQnx0EhykowxskARlRcSkcHZNWdn7HGfTA1u+DRAqh2sQ1oJTRQggHLlhNpxx+Qqv0h/O
0aB8hpAAhH4SSdnQ3k1VIBZd6eVdUWBLYE+ENLbhErEmS6SzMN9jkoNgtk9YM1mBtJz50qoXsip8
epNyRjnXZQ4U+Mps+ZlDKMuAmYCawixFo6T6RJUB5nGr/HqPaJP/jqjvmuAvEo4JVMUlFffaHTsx
iVjQfSlWxJn0X/3LnoMurpI9+bWQdLcA+pszLZrVm16W73iQBloTU3AAQLhE/tK4uCZcc8ov9bUU
Oih4hqE8OlsjEwVt9J+BbkYUoZ3qKHe0lxIVa4XbMJReC5p4nEdv3MZQZJeKmmxTbTxLyL2KHvAa
93bNDWC3Qu0b2GEVOGpLYnhTPXvqQLa+kbGQdifMM9FOCa2zwcTRRcyjIZIDzBU5z48rCxEV3UCJ
dnVZHdkntXhYWaONmFarlFYR5qwTbonCST3qejo2HivGROlsQS0R/ciQjxA/sYhW9WvYdi9bG0+H
12iB6yZ79WaZ1StnEOUz9nyWv+k50TMXVmvHhZc3ZxJtUY9bCoCjFbpT3HiyICPwYAaiw4KrR38H
ZnxOJHQ/T0ojt1YMt6bkQX9dyuYt0Yc3QohvFhZMWg77zKWH4ohkFeNNLyKHzgpYdX4y9a7Jq+su
GXsDZ4p5sRTqwMr9qDoZIuBXJ+0myJRRTDTCNs7YKcN5IUJ8wmPO3OMYdCOFwBB1hF/WlsSDkOWB
F8nxk4d1YXlOlkQeVoOuu5hAeFdcBgU+AF4VJym1Y+Lrfd35EStvsX5H5+14Zn8bTgTxkiJbSmp2
dLcdCwxI1dcyJvQg7zjYEiTnTSQSFoIRstdetO9C+mu8gJG4UiKSEaA0aocTx31I7xrGh06QncFO
3jMt9cVl+/635qBbKv4u5jsWnsXsTtgqPyqYIDwY3t9y66cnIGHY46flGzV3HU5HC1bYPpnAs9jw
jAovowlOGkB9Ab7VPQeGV4xS/CMSfNrlhEnoNV0letCaD/oupmUHgYNAiJMqSKrFoSMPQTZT/G0l
bOAh4I/6LrGq9pEcpMaZvsxI/sh/agWG2WxsMEVX7ku3eR8hMBtNdaYIUSmHvZVRMaBPV3NiN0FQ
n1fnuIEYJcNmFy+dM7iKef8ZfcHXSZOLhIDgiKCS09Wx9OYAdb2kXYVHB2pE9Z63hH5Vg9FfAmWO
X2m5lfijs1+PauGD1gt2u7tIyl1gMxJm8TNdtHssYfzg8G6vsCwmCNkGOmGiq3s86HujHmD6QyES
2nPBchxmtmnqt0Vo7gurxvxpU/PG/y5QmfCuTwDW29LTMEmFw7207dLGnIGYejXCG5NeVySvQkD9
0lCxKai/B1xmkrBeOjjJMZxksHEXrZ8uVVNeBEwzp5C+3VmA7abRmcDfdyq0QgHICz9iRL1PLYQH
440CbYBBa7S6izm+dr52xJzx0nTay8DWazGL1/yimMaeTE+c7NLmO780m9UbD7lJbpzEQiOcBVM5
i4h0apyfazC0Jg8Z6GCCfjaG+qyYHnnuvVCox+XcuiNBWtm36OddlOJUQjjPuJP12E3+tUNNK5gY
iHzUgqwibPRepl+30jm6B0f6vGLRGXiFzoVX0XU5LLPdIlNicB0OGHBzHftX/MqLAUsoM8fwLwQS
Moa4q2NMDpQzxvhsYPfiMImZQo4RcXMtfG+BjmSkEUkW1eVwZe98rVNc0zPVYVl87ZqFXqfKVqkt
arXCz771g2Ish0WGQtkzo1psXh2K1FDhK1xEEYOmxo6mOskDxndOUdCoF0M9zhOBh5qaLfpKZIup
4qfhzaD3rhG7FluVQ5dB0Vht5uh1IbwijL6lyn6nJwHFy0G5W7qdWJ3quQPRW59ykxB7dIyM6PDb
p9uAWR22mCqkDWqyvUY0X3rg/Nb0ULX6ngB9qvApfg7LYx7/prnyQsTeSbt2RyA9TpdXPVRfGVWX
/ty190rGYU5vgkUF1MCg2izUjkrUGRMbl0aB3MFEOzmb5pUNDvmkoQkvnZazIh/oazk3r3Evvqsp
0faFhKnevM8CXQwpk0C9F/LiBswevUzljQC0uCgkN0VrozBUviGPmKN6tXYCH8aR/xSIfg2mo5Fs
zmTbIDr6T5OirGb1fvJ3CyzBZprW72L81kU9yM4uEL/Fz7b/RZZSHspm2e5w5bXjUWtZgnOeriMq
lT/gNWxuFO2lyKg9Nf9p7JQaojnRZbW+FO1nFv5yZN9qrRLzQ3fThgiD+dFxtZuT6fZ4hqFJIhsY
2sMkZDnImJebmffhcOIfFWesegbbCNYVpLt8dEPit1tAo+h2VmraHMFg55zTej6lEpWDiYTq/bdT
Ek8mZkAkxolgHgzE0WcKCQQY88RRFZ5O9aUpJ6Z9iuBgIORDeRTC7Djp4WEskIY91un3IiH+LB/D
cbjKYXfBNhatDsd+Egj0/A2XBohEG1MYUYFZ3x7VeIrb9Nbz/fVfhtLuoQu5BBzUcDyFZX8SC2Qi
/FgsR1yLJGnY/lv68kkJS0uSrMAtxXqnjr6Qm4BS2x2B1excKJjb1oAm9bsFWFSooSg3F2Nmh8qV
ZTd6dDb6fT/I+HKTky7gKWTFQsFgPTokGByIwFT0aja0KYzlUMOmS9MgRil4Hjp9n9fpQQHcXg+A
qnTq4wMd5NxatejFOa4hCiQKmWkwJKs68lJscTgvSAsWxOnxIOsGqp3lsQhpK8GHrkoK0c9VGbSa
2yL6PVRZgQnD4rehpARqb/Sa9xdmLUXqeYt0Lm6tZeJyTP9FM1YtrOa0JobUzlE/t+LiS1M8+RVJ
S+Op5njKGFVjw3ypppSQuv7SrfNLA3NyYdbGnucOPRjzEOlN/MCHpGboAz8GdunumbOe6mabUb4z
OM9NLeENoFJDRgl1LpEVHxT6wrAai9hk8w/N/ByXOsCdM0eWG77Uxep0011qjYDBMhgm2W+s0GuJ
OHPSb80r9l+FRPGEuYFYJRZgasJPJqE+ZTj0nOXI6EvgbBLghJ3AWqejLJrmuYNKGnoAwdApsad/
d3hprdI4S48VWK3OKLpSnp3spWqrw/3eDEdMNLCV6yG+GH9EXAZFYzn4YAS8LexgxX1pTpid+eMB
Kaa1LibhQFQWTyzTpGXs6L7oY2baQT6WdXJSwluIVL5iAHtPNcQmOn15uOOgu/YC7VpWctfj8b4V
rGZ8rIrihvw1Kp+CwhnuNrH7vFEeWfUm7UUVXOfVXNyJkFVedl6U0l2BRMFLCY4BOVJzP3GG5/db
lku36rjweI9g1iPHfBSRrtUaXUCc7ZJeh5ri62UxDjocIhl6nfm9Sb0LJLxVp86bexSR5TzTXqA6
+LcknF4N8+BtSihlhkOY/4K0l2m9mSndMf6M1F7i4MPMSwESeLRdN1GU9ScjKY2tpwddxuFxc8vw
umur5DRjOMsw6iFxjJh2Kv5rGrVwQ1aUPa8mO4LamFq501Kv2RaYXsJ9TtFtiMTEgwnAFX8K6yhJ
xz7jtHrW0vW9aPR3HktZ/iearYOcsoQZxVdhUsjAsEljmBxeunJ5Wu4onhPUiUkI4NdcSh4AoUqf
rHgVhfY0zk75GHWbampSNmbt1vzcjJR68rcNdUR2GoyGhmoiBPD2LFLOTS0xc0oiTe/sTj9W4VbB
/RXeZ4Mx2YzpbSowxlTuJwRLXuj7/ZK+NiBcyM+oEz7iXvTyi2nHyHnVSntL5lds6Olv1B6ZUECj
yWlrx4pkYCCrv8P4L4FGTpJZMuwUaBMaDpVwFo8FsTnTkQl/aJSFTVMAV8QnfLs3ky8OWavl1mLt
wwKwzaz0dEv1mUg3vqTFzFhKL2NDhWNHTMGm9BacZeoKfLVWMC0XjJX2SPHyQA4UGp78M67hw4jj
l+gF/trfYaA/OWOa7ONwL2w9YAIKwRjt9fmp6tDm+3YH4WwWpj0VqyRJmCHgBshQU0oQllubtC7H
+IfOHU7AsiWCQLATaUtHBIgvIZlOE8Ut5hwoQiFbKeeLa2/kN2nCv5UV4mPaJ4ovTyR/aHPNsXbW
rUUXhyuyG3xJeH2hH9mY3aG8I+lpzCraftKya4GgmE0NKHM8gtArtAcUG7zRBBAslqySXxW7Ybbs
UiBTJ4z7jsuAeJxec9hLnxUeaoI0ZClf9FHB/Ettz0ro6pdIjtMuVMDjJzfq3TvfVEpqsfzVjZXU
SMLScEddT9sqiMfHHpthWHSOCoii5LME7yxSdapvnbvJa7VWQHT3FiWZJhadcHFVAtilCuYKLE+S
xaDTvlv8KW8z11qYk/5UfyL9UWjfbC0vPL0T9JUJp0IpJlTA7IYSy3iGXHdAZ47WwyWfm1NrkO5g
9aY+JYFU72Lccb/dlJ3YvYgfxsjczHXeu8Q1pfGvJfiqcTZZ+x8lPHYTimgBuYWWhaV/FpzOM/Fm
NfllMs/Un0u3Nh99MY18fJV0/oixo4rsGHQSTPo+gTKpU9OiC1VQJrQXZqot7/J6uhYNuy6aLcsa
Q+IQqOBxYANiZ+PUXi0UHEHTWEQabGhPnKM2oGPOpXolmqr/aDqz3caxbIl+EQHOw6vEWbNk2el8
IdLONOd55tf3UgEN3LxAN7LLLps63Cd2xIpzpJNi3jDeFGT5UVujFAMQ5SS5RVyCbT8cy7P0a+nE
A/eOw2wJB7kmZCDg12gjogQar9zlYFBUyYjOT61sfpJpv0BhQlNQlENurAfQN3NpQSrT8c6pDGyz
R7Sb2MzgKC7rzVl+tDvsl/z3kqE77WKf9J9s8jZ5x6lhKOe8bM5ufW5K0R8XeiJ5zcRhzSGAMWIv
jBSYZOYvyA9c3XoPu99r/95DHnO2NoKxjWIZD9fNurQQYr+zot4lIGZ1hD7SLSrvqcmxjcumj17a
7qGENmyn5zhYaX22axqtSWOkr4sFE9ipkmV/nJ5jIt3is0zGf3RomNRvSa69S8qeMi8A2iuxTi7k
PbYl4l/s6/pfM/KcqdL7fGPyMcdbYk13Q/7pmuzKBovvZeqXMMdutBT3WOzPBRjzINE2e/3B6dVi
qyseM6dkz5NbIMApy0KJQXKipo3Jtf7piB0Zf2a6v9OA508MFezMCWMZkMwJDVaFBcUlZaSCO3VU
Sj7FNJCRzt6Tzpe1NdR5ynn1LN8rFMWBPUyz+5uPZCfWaZ9Xsa9Y92TjSoLmoen0lJZULuxVcbUz
3vr6GshQ7nWkXT0rTrL5qFcUVmgG0Cg8k7eVRv4mJmVJVTYCUdGhvXOcjFkgKFUglk1QBZzissjS
fNrxN2TLvOZCfku5pGhcgcfU33L4MbSD40YjjNItfpkZfik8upZjJaJDASvwDMF4Sb0ce3I/3RJD
uCRVd67o8Z2uALyiKgWU27rtrLncZjHv20aeA7R3t4xP0Z8cb7LWhBIVwxBttpPQ/+LZn1t3Yh+H
aP0OzoTW4+hW0tFdIZ1P3FZYzBqXRTIuwMETg/Bq61N5MrglAeXx2fzq4C/gh0MqmqAUAfJB0Ad5
3bFAJL7X3Ea+Wx3JcMabuF5jcz+4ANGA5i+feLWIV8vnafg0YMqrlZeIsssA0CiJq4NP2xCUa7Ic
dB2J8s5eb3TsHtuuP4O1UDq6R5gkgGxTlIVxNtARKFLa2KXvg7oMHg68cl5xRCgUgu9y7Zd8Uy7J
UWVzI9Q3DelHko7DtzqCi3tFXzS+33j5DYpLgsStb15BroHpbYPqT5DvsKgc+ThuCAhiMsSOySxL
56ikA5midxQekZfmnTfyJ+JPgXJKzxM/tbkGin3sNN47puUXU3/hBU3hvbhfejjL5sJqVD4mgnJ4
FXMqLClfXX+nKLb2rx8qiA8uBqsY0FibkyqYSBUclIve8J5jbULLlBJoQDSyiboYCoMjBkIhWw6m
/Eo/sXMCD4RBqkR21wIl79Glxfek0J7tNr6VAhc+9AEsNpisxIvsyPRMLFmOf4f2C+MDRpFjjAxK
Rr0n4UANbk6wQiOFrCnbpa0OVWs9rQojg3bR4umabhfAYu8miIq3OJPDCk9RT2HzqLjC8ugHM7S+
4/M8Gu8jpYEG/dE2KfpRPxVqe+7MQCEmlLxR+gyLLDqBj2RhYeYWVlcxjM8lR1H8hwtpsBKMRwRM
yPYgsf+yK/a0ZPwCqMFx+92s7b6eSx6eV0s9dRKjF8PQgZJ8wX+oCQgUeKbmH6lhYWhMTwFByWDj
AlnmUAMZHvBtlbbVpmF93tycKGRFFLJoBH+DoZ8uEs/O6Lc4jph/sIYrroH0oNXeaKHFY91LrIxc
Npj8qHWElkSGq435EZRcAx5lY9HdzbdVYayLjMdAkCmvcKnrxXPz82XfzclHpGUfQK2I0oKx0yl+
xYTGMQPteyg8PY74jenupM8uv8BGA29xiqXeHqAyYOjVoznIvrQz0sqemzrt2mHdkuADeznqmdOD
0mTEL2UcavlO1qydQWON2fewuFO/fpKK3ZrQWLUHhFVprH5xta8mNdjEKbiXbOZ3iR2jJJxK4lb0
vTZ0j42Fh6eTVaKcf+btjlT8O6kpvogIn4NAPETXblHPapvzQt5NUEBjhb+Wgwh5I0nRQLUE4rp8
NYb1kQ71xxS370OSPOG3/xPU33J0t9STpADyFnYSCPyeGUu8Nh+tQel7T3ihEXHaF3BUpLOVF66p
kDk9DHns4wfzN4/Te9uDuVOM1iulf+QHFCdWilctDcu71qYFfL0ObMVM7aslYkWHaIgFkv9TjL2T
m3DWigqhFQdMPCnoKym4WLbRpBrl+bGQyoWCwAeZZ3brz0lMS9Wb6Oo8/SNI4Hg0fcilQMIdNjh+
m4s+H3wqbpjAIlx9cpiORbgkUrDIzL4LKgs7Dov+liV261J0iW32nu4rLCULJ4E6RIOZHVFR1ww5
1jA83mVqj5e80ez6lc8Jk5kGM5mf+1ieZtEgtTKcW9lhdX4s9ILUI7kHO1l264FqrDi9wA6/CMEy
tY9Jsu7GZww0CHYQfelK9sGvCrj4tiOAIR+kXrzpH6LP1xyasEing34YfpvGqQqtf5K0HYccrlKy
e8hczjpHlf8i6HOCAkIuZ9eCQJlgV9sIJLe5GfT4pdnPpIX2Ts4tUzEbsYbiN8+uWkRC6HzLq4OU
3REOFXpz9wX8bYVPw+gNqfJOj5HTQotfHALoha8Zgle/gZMDlTF45432aSFIcX0vFFIbMxwrOAqu
gXV2LsnPuuiBKwJpeRJLohwEIqkODutT+8ya9rkK1bMfsyd9Om934VwJjT180QphJAdrOOdGchnM
t0p9QXv5yucXh/UJz1+AOGFIFERSAoXT918QazKwgbskpH56ohyOWrTYbyhd18s/JA3woH42BiC9
Og+jY4rLzHgFi5KriaIK1IfyDfGRMHYk9XUFdIdjm7CcSm0ucKO7/Df76LBsxPybDRmRkkF7JBvb
lwVlLgqntgqrYQ2+5avYzrZUL9gSzzlL0Q6DfspWXAR8u4GOxNEcFyF64wVbfEuGzsAi3VNCWlK5
CRWV5vqQDSJTvkRU6dukcWUewETgHJQgzzV7q5uciN4K9tyRvXxJgnYVYnyGeXuNNPGyAykHPskb
J2IDiy0n8p4A3ZGghGXZPYimBHK9iYW7IbDiUVuQNvR4E3PpwKmOrmCgpO+SqXIlcQ97Z64IrsB+
o5syKk5L1vKGoFLbnekc7MD9KScaKdjU/OOfz5gh0/lXf7T08JoEVT7GSLmlHq1Xslqdqi9DIsDW
3gnSnyWsNCeNCkKk4XMJP4pXyVENzAwv5F+aMExMRBpfLZu/O3l2x0lwvFfui4nR0qzTGtsfkOTg
VaI7GFbQLAnLlqtlVcHvckSe49zWsDOQ5UrgD8LLKSity/mUm+wdUGMkma3S3YgWwuxIsCDq9ba/
dbPLTclLjFNcqfaCSws1nfdq5ZuIhBYioRqv/nbgXuMvO1lNA3zzgWoCE+OpNaZ/RiL7nUYbNV7C
wRcc3qlf/0yyDfVV7Xo/SnIostV5BhlkODyY+dkTHA2UkEiLAD/khhkZi/2Y6L4c0DRSb1RZbGwR
YALdEWqqXV89mYQDMnghxtqJkzRlSJjIukUARxGJlFcStsI32DnGNj1yds9KJXn1mDnK2nxEl9WN
UMGW+l8W8Vez6VZn3Q0EIMXsg268tQO8aNLW8G7u+6Rtbj1Vmmql7hZD4TsuOEIjTyMUMUHkFFTl
qeHSIer4lucOgBgJ201OQRuVnOxnUUp5nbfPQh2fcgZ4i8GVRrJblbppVR8kwlkGEVmgzJjmdpm0
V694iuh5eDPr9qFe555tY0oqT3LgrzpywAKAEKdk2cUXW1f2L989YWf9TRCdGPcWthlkzZAwozMw
88iXWHh5f1f9OIlvJp4IK49ZdcW7HuNxnYoOZC6bCt5cPJQvtgQ45zPrWBI0vMpoGoC8MARYEiP/
ms3sjpNd717b3B3gJ8aO8WTpP8O/gU6RMlKvQsbVpnJrCHn8baoG58WdyOIu1V9Il54pQZcxw427
HFDZtGkeUK+uswECQ3tb9fI5vOO0TWgMgxDETmKSQ/5/eyyBjEBa3IanUFl7Ce49vcBPwSAlF/Uw
2yBiMOeXiEkE+vJTAZxz668q033aqs6G392qFLf/7jluImWxoWChRNWJGbTq/f8u5EEBbG9QxQH9
SeFK9+o6xvGwbaeEcva4twgEUhxHkFpVrDfzsv5apNWTaKZ4F6itg6CSf6xAFOkmPSZDdDT4Myvm
sW5JdWnzMb+2QRrTjn5l4dgg7f5gcxD65jqN46UiWD0Qepfk7TTFy7FOukMjBxW+bN0EvH7b1BLf
HbPHHtt36SgL2Cy3SXUQqPj72J63jwyVfUnjYNvqoGkW0s16QPtUkOeofsZpohOTzoKdsnFxeMMV
ppIg3+PONltOIhIEYOoaQsIFlVNchmWoqPALtgRvxuL9wz43NFEACf7fjAg+QbYbEkhHksItiie2
QVcnZXsQr3ijd7zDCaJJsivdwXMrlEZWkZ/uv6UWPBygxmnbd2sgWdSvQMumi3iXQDfZOarxp/5F
t3pB7eSKTb39lf1M4CZYXKInA6yZ4OaQhu+M5SIJ/RV39EvsuzPVXsemhV//pqYytS+ppz/KlYhz
iTmCRrPWmi40sVzV+aA/1pQA3YVA6NYzqTMoUAF3XX9tYdV+b2ZPIUGWsl0GzfdTgKSGSAzEKwuP
NFctw0PTgQ0zz4OnfaKLRtDIlvLYIAGyoVcTeNVc8/i9Eas+9nutxNHGL0zmF9ZmOJUky9Fm5sbk
p4z7XWk+hm+Nz6LEZ9GiP1x53UO6L57ld4Nbj7YoB64gkTpRXZCcoRef6dc9qyE3ayhnlWA62oSa
iL1FYAGdqO+LXY4M4B6RgeJaRbuK0a9fUp8WHeZ60vxxS14/YYiQXKFBcMrG3fQK3QUKLINIlDwp
LclqxoGiqdzjGpichq3P9aFw4dGE80CURIWVMQCfGOfDIm0Hom3IGaz2NAu5+bz49UkUKo8Hw2tw
/1l03tLEXgnDbTG0q3VW5uIZgdsS0rf4BFGYOCO+lXYItbUJllucHr3vF5u9Ej0sIPS7/xZzQvy/
pfTD80hwXfj09sQvI6KL9N17uTZ65VHdaQNJXgCNYKIIEGHDPGd9e1mt7ZLoO2FIrluEY4x6JKps
TKrA2HCu333aufHYQQSND4kMFvi5fIxbAY2UNrMp8uVK9+lwwBLJWx9kJl1g3DC8nkNutRZ/4W23
wIFMinZXa9cszQPjbMI9N44K7zU6DJHksVLS9EIRZz+e5Nqk35q1W8yDlxWuCh9dDeJ29IlGTGFN
YF0Fn/WxS1dGuApt5ymZuZ8Q9sDYn4nIODR/JfxIW4ndAOVc9GzXJYaGNhCMJZh0McBMUbJFVKlD
UkmGtCZvDfxN3NoVdGyiNbzURjufdiL9jDPqDbZA3RvkyedQYLcEO8olz4Pg23KLY2e5J3TdKhWL
ddbRw95q6ZKcQZ9ibvx8jSWA0NuXMRCJjJL5nDSL9lv5XST94XXKiIYnNa3vYNKjCU74nUV0Xsew
X1Cs14SenJpRE7lwtZKgwRrCR55ADooGmVRxxEYkcw/NExLSzWzaovupEBghCFeu98hQLui76Src
rHK4DZUE0VO+KIJypipHLE618FXOsqsnmJBj0oO9HrZDfswx1UakxhW07wk+Z1Ed189sKA8dHIKk
wURDtM1VdOVEMRaRW+691nsOe4WchGw9xql+dabOlGGkFpYH4+3FMsS8z6dFwAnGj2h7LmYM79Cg
F6S3GQfxdu2vyZdBdn0ebxauI8KQ6iq7XI4l9BcJwhhXhksfyTej7R7Z+wq5Rl+VkOuXU5iPSfxk
p6X3C5/tPQaX/xrNFo1lNIB9a+WCluFLoBVKZuGcf1XZW0nfVd+1nki0spdlF3ssXl2VvkO8c8Zu
pjmJoKadcTqr9usEz/fFB4FunDlEukdh9DmC8DH0vgotbjmqkA9WUWCe49EBQKWd6m9LJkz9s51V
0Qrr2BEJexQ/OcRg8rvkb++LpoUiPELedbzoq9FnCgqawmbWAE4cuevfKv+hw4OIo8vRPwH6YOPH
oMGtmWeJuYxXN4AAoS8v3IvT48anQTcvKjLfVhCbPIG9I9P1CuUmpnza1aSWGED67HV6AXIaWe7M
OJ+2YOI87FgNTRHtaQKUIpON/PNVb8OWQniuiHEgEmCWmmSWaZdnBdnBQrXm1YtoapCopqZmcPwj
sUREYfH7TPCHH73egkKygoRChbquw+iy4ZgBc24WlJEkzh6QTIwWZcDKj+eTMRUn48eIbwRtT0lD
0kQEaP2p4Wf7Z6KxcG1PsbkWwJBiv55Fb1aZveJj3xoh7vjMMElr2lWFJ86NN0qwSZ4jHs8wHOCU
OeTbnRLHp3JLSsmWAUpDWj2kz11e3SU1duNkCSKLhT00qmWYfcjdCzchfEK2asH/IWotgbISH1Rc
7UV5sbuBRsa9WKAsyEvQSL0jdV8jxk6BormtPisJh76RH7d6eKX8OjPMWRFV7EVXQqvSnp8Yu8Sa
TST5OE957bUSzNzAW8jDcL3GmeHV2IjO6V8+4zd9ok7uvQ8gC3orIrScWewTeVQnV6grbm8mnU0r
YRUWL/utj3bSCQuVER2jDvE7fk7kvonR3TOn7nMYKOIby5Knkn9nlnyu2cexCyXE7k4RHuSDYWhe
x58N+3vZcWsErlJ+3LTPnmilqPFJu1rhEZsXi/mEkj6T5OjCoNRLQAg4rWTWhj1hLM3EtBY5ZsFE
DSfMwPS5Y58z0Zs6JmEZISQKcvCvxPMUvYk4CRIcksaZWT/n1s6lys2K3jWBnneHTs8eFnDA0k9z
zl7EjxbxwwSPMcJ6zgr1FHc1oe0hUUCxjFfua6t16F978px5hoazee4pF+q519NYleTUU1sHzoYB
MrO8Nw3ZSbPovOswdEI0Nhq2DfisCgOVnIFZ8Zel8PW3RpP3onVPYb3IpnkioNrDlUci5vQoNcuW
7gmDXwKFIBog0LJwssJhEQPLgPf0C/XasazSNV5aTKu44DXQN9uzAG2pLdk3yzdKAR/azYgJ9UTL
JX7jnQAFQ9Qo/pRB81b+iElY1FGeUWfaWeAku5Wv0l7Nbfr1PRmMZ03CTS/uVVXcuh2NmO0Bg7pO
A0pEMLzF+ZnQt9y0iKwG0T2SmHVASDCcuj8Tl+dIv8Tpq+PCITvJ0rw9x0l+GQWZUvD1RORQLser
lorXMWWjkOyq/ZjL9Jbzq381lun7ep2xg/Q+FnY/72Kfok+sjmJIi5SQw9BdKW0mYKjhkyW/SFB7
g5va1FC3SqRM65lucJHmP1n1g0M6bErantIPMek/yqyHzhp/TO9zpj2bsrlxOWMB0z3KuL6nnYIP
UzgTnDhpGYf2trm1LfVEQkiNKDwk/Yb6odBMt+xT9LBZP45phDuKksWJQFPyUMRxx0sxmj+2qnkX
LK696hBUK6StrgLYXVzKND/Jc3zBc1Ikzis6F0GTxWWk1KzSYyzlIjm0BVFh4KsXBF0EE3FBcJuK
9MoaZoARpdWZeCQpGWKlSNEXjVPLOPvy58Kd71584T13BWV2588IfmgLbIRZokoHp1XuPflBdbde
IiznrbngmWCGeutx6/1RiAN2/T0isLZMGRbCwSN9HHyUCtRNEcaXPW1Aj6jOMZZHJa1v1ZI/xx6O
GBMEj/5eYVPWFuk7Sc1dNeLMr6BaNskp6Uk+LiT+4smT8YqOHEsJW6EO4V2X8LhzAA1TzMh1SesG
NyflhHJKPBGtRB73G6vKolcogCV7wFZow6f9PeFZdqUGfSLjIG3alE8Zl+hGyK9zzQL8XSft0EBv
Z9b9JeTYoiW035SPogImSW1u7UDvckvYg0lKq/U79xbI68krpmwBMaJ1Hl9MbxfEaze69eBi8g9h
MNc284H6iScC1ikbArjrP/x6xBcl1J4BXizNXR/1R8LWJIYROZNMiPf1wupCDlEyuruhUDpVFA+l
rbgz7QYCiVG2OrqpXGqlhoIGw1AATYENsShP+Cw+qym9R8J0s8xPEwzA1kWXSL3qHC1j+1v+nCAd
z+TFXlJGrCfkaUgaExFcbcMYeYBVOz7qx6SDncIMP4MHg2+4WS/taN03MnOpIJ/bvYm7Pef6IZUD
cJf1ILbMNVK+sySEuuizrqRD184HVg0UQet9Q55ZPMupdSJPtbG5WMZ/Ucr01Ow6Cm4t1HxB47cG
acr6o28jDC18KXwD3q6GnHtBZeKzXmU3HXmDb/GVV+F3qpgcvER8nJ2USc51l7wAStvAzvxry0H+
YbrQmbDRPVg5atQ5J14E16PEVbjkrOi3wat2m6nwTK7Jn0aMgwH3RDIb50JXztO7NjNgsP0RYmEP
Ct4AlNS5K3YP3Btu9yM3dH7wzfXVQTRfWvO/5LwzGJ7BwAbb3lTLpyDKz75cz3HzOYAQ0k6EZci7
HurRPI6Y8BcUDQb3WR2P9bicZkonjafijd8U5c7Gc6nfUa0DSe7hOVhhIZ70WfaMm7wpvJF4tRuk
uESsqzCeh7Y/6NFwGBHQxz4/mJ1tIgxttRz2QZpHoZDNYcfsbnTHhdB8LzDVrlpQ0MNUg28d0eOt
IqiaLOSgVxqOmGQXIpo2N0j4fX9ThfhoFd+oi9bytjQ6qzTp3YzajxStqDj2Y3X040cNt0apYhy6
jNMEJHWRZb1o2qE4Trvqq2JMpg2i7VmJGojHeOEpLVX686SbdsXztDOJhWnEwqARS2bpaDyew07F
kpjssvF9YzAC13bt9Qj0VORdYy+RO3sHTEnJNrckzfC6CQ5z2PO2LSq+Nibm5DTjUJO5opKvyQkk
gj8EYjm9BvgdUhDzsChwPqi9iYbE3qGwwWifYq6weXQyWPsPCE3YmdaNsmEVUB6Sg2h+aE35i6OL
0Uj/SO7Nn3KFerja6cAUpsz2lR6aj7XiDvPZ0NU8oPOpXOJ5ttcLLCRLRbYT+R/sM3qMyxb7U1C/
3FHKa93Z7LN3qFqwtIhRUur90ITYI9PuZcRTe9DgebB+j3kRZhjyR1uXMj/Gfa/lkCrqxYfP4ycj
z28qsuAVfS1MGCksfK76jV2szmd/YHC2KQtbRUelaXv8nECUC6RYUYJRjXknj/gJbj3Z3cnRssdE
LmM5C0/6bs4mBxgb8zWK/Y8VL+/vGMMAkP/ohfegkqzYycgp0UtOGUiGDC2WS2pDLpNUhmtLeWWp
hVQahWrx6of/kplXFawRL5NeEoWt5uQWgfFxIDkWHzFAHSIQMslZN7JTtqX7NdrsXEnsBYyyUW1P
lWgK/sOTqXO0iXfmw7ADDGCWU4gvMUIl7/mToh2U1G2wvqQTChuHTcS0iXlxDoTCmMQwRCk0b7I7
0KfbwHezY7PeT71PTSHqiDcdtHZjXGbHvOMfMjfPZKVTXEHNx/0hjdFFLYAOxL453eI2vs4Dn5TX
C91yZPYdEoduBESu5p4aUwIYYRrNS7bbwesml47YyQifRZS3EEx0KgJ4pSKcdBHFiZSIdXHmT0li
7ehEtC/l0h4woQa6S7NBVkmWF0UkszLqo3Kb45iq1UTxacxRaTitMxQUXuw8sdCR4zEA8yWRZtR1
ZxZaEKTPWCRGoCKHxGxfGvDqoqvEnJc5n6fuATfkLc0Y9uJLXHfvHKr6Bu9O7I5TNxxzMoWEMl6p
reNCsMKQpkMM4YbGGnbS/wxjOHKYH7azzq/Jsq5iPF+JtxLujrnZkzmSpvKN+xfkPR/utLsS6gJp
RUXRoJLEYG5ZiUiW0msb5FYF83bRX6OrSEcbRRn/yUP658aCrR16v2H5Nipgw1kX92BREBPFzGZv
OkpuyjWik57RQH0S3qacFyFHJJfuQmqCoYUpTQUKtdck+zt2SVD32grvLh1ygmcauU2pu92IXk30
A8ojrkKwzXg6JaJAkXUocBQMAGWcJiHxolrhSgc3sXONhJ4SWDB+lpixeksJYPWHLJYPPX2y2JEP
zmYCa1xweM3cg+BpXxUcrCU3q5JHQjr1VXWKfjmLah6mqT/URRSCNgpXZu+bShthQYU3R7/aaMfh
XUmVU3XO0vbYDoTIs/EgKUKIVxmkPVg67vYF0tpEfN5WCQfxrnoZqeEi0oFnoZ2Rp03/TZLyHJX+
blJBSjlprna3zRgva7Ge2io7ARlQjfkAKZ1Qjq/qPiPUis+RVb2ZHqg1sfBXU09mnGY9PvUFQp+x
K+tnDPF4FoLo6KVUJqVxfchfxZwW1OfJnlkvsqTv4dOmyF2EGc0P48ntWGE6qoHendoyvi9CgcFu
h50bHqv4Fy19n+HqXhbKWG2VAuIOJuv08oa9nEkNJSIdnDz2naWJVXDP4kGN7yungorsxQs3p6Zm
wUQEPxAr64uvATScagFiEBRhhRbDV5RejEo4bwwFpC5Emr/o01Xav/Gcemlp8NqgubSdAO9xO2Y4
FVjXSE4RRa4a7QbFb4pTss2hSP15jvUipypuAW5lzqGqLn6KGsm/EB6zkQ+F3pD8aq5KurkJyj5v
pmYnjsZhuWMfDqncOpoAnRsrOjvSjaFSZd4hWkBcFUjqVdy6O/YLpGA7DsCysURp2aOhGmiETYc+
gngGzvK/fvqub/24WnwjV30Nk7P8q9qxbD+q/XpsSdLQN62AunaUrWYvP5maK/aVB6jSa+TME7Hq
Zj0tPyRmCeBMOpQFAT04JU7YCs7Gj0CNRwAZCF2YGFpQKopbYXrVLLeuBKqm3xUKos1kDY3GMxY2
IjpnuZUF9H4ZfeTs7i2Xla4O51oNlSoKyGiaVA+cKcGS2Ycs+WnXHAQxua1bcoGZzkuXSxtJc/m/
2PEQYmVzPOvJz0BGPjU5VqdNtOHAybyW8mMc4QdA7ur45dfRhk/BwNexCuo+3hSbgNo5nqHYJ4gl
wmNa1YeuDw+xDyR8nIwLt6gUrgbMEgFmiWxrHTSQHFci1nUEcJKBLzKm/tnG36n4E40tsgekzsVt
iBbCj2q/Rk4RTzuZx+RDehWBM+nmFp+2b0uBTjWYkFri5rQSLkLj1SB5CdZh7rLT1PFpzvy0ry9w
6jeg99Q2s8srXEt1y6Nc0dvAK9t5TYweCTMzI8G8NCeRMUHl3TbhR2FPuGu+cuNoIUQQSZjvkVrd
NCT4jTOfrZH+VyN9L92V+7Uv7yZZJINXMhkoqI744JwGbDmNRZArq+wXrIHJgr5P9SPHBSosL7iO
NodFJEPB21YNCDyvOPk6yHsy9eZxYI3KeQl3bWXCogLALaMWVJ8Z00GD23lUdSDCzLdpc8jO9dgA
eKwebDcjtsVpyDuxwBbQX0zGFOXWZes96WQiVZg78YS13gyLoCFnmeD/7AjzV8ysdlSTSoPUg7Lf
GZYTH4HSvpS1igckm8jvYHDoq4tWv484zKJeO0OOEjqFq4blVvj/oqbyKA7lW20rLZBL6LT4hASn
lZVQdBtUTTPmtYU9IaKI3Dj283qs6AoQOLZ7sz2kicGdvHZU85tW5R79wczcAXZKhnVMVAR7q2JO
LbzEzD9Yg8W/Y4JLz9gOfKa+uHNwUM6h7KfadlArDgIUDeiZ2H1SuoIEqtgSwDUqeg7UqydVnje5
1m99v599Kp/cLeZnn9xmeCqNdpUMIdDPOKv5PlLxYS78G+2yAdVvIV9c7FsYsaroJnXtSZnuWRVe
3KbdFa3lY/kMeskIiqIMs1uVsyz3mkK9yqAPLb4+rfdxfoPtDarJHyP7I477N1Upn9QrKmbzBmpv
ouovI/Gh71V98oT4NbdqvtjKfIT/paUVVOQPh5Kn4HXJ9BuLpdDKyq2PsSDH4E0O9anHBBWzSv+N
f0cbf0E5WCauhhPhKLCp5Yavt4UHJBwUoT/QqhCuVheqULUIxWBsqRoUd+vOr+qQ71d61ei/815U
1NdWaMbY/aqbYc4vsY7uEFDxi1U7I5WcnA6vAf0jwikmRYUXqaMnyob3sqLBrMVuBRRTaemddknH
NeJT83odJaPrvUEcPFDU3ut5ocbibSpt87tEBqHLRyvfB3V4FsL6ZkYDoNTkfhbn7tpG2lmM89Ow
n0bBSyvNl7G55zDPBB6GvD3U3Ms2Q8aMxc7Ph4V4nFJ+OiLEB8W31hVI1k9Dg9xc7tOHVm9HodqO
xcgmRy6OyrwvBukpTcubftbvS05PzEn5rIxjbr10EqxLlj3JyLPTSKDqQlUJ7FCIR7BeD1EeBQeR
5XaZ3ZS3cZm97rWRwOPQrdecaiOrvFh0wzVcBWYMnos7AC1rWJUsYKNSqmbBc2cBLNAsP5DZObA/
ILfkj7yZCt5McaH6tnWZDVsFELbWhp3XmDroXpMtxontfUwSFoe9q3OmiRGsBMgtVoKMzBtFnDzR
l9mt03FcM5139b+cYxJkPvkbq8EHFCunJZpO29ifDCFBXQNropZHU7pKv1WrvKbHY4uG2nOkQ194
0dsztFpi5XCwenaekDb7nOJSIWe+PvI4n0FUvM5gNAYOuQ5M6co7dcrX92lrPiTJ/IAC+cGn341Z
f4KzbP4Affggj0EjyYKvHsGsNZ8TcWCR+JbJeUM8WxyFi1A21wzRN8hKBaBn/BRq5a1YnkUdneK/
w3/6BIXqgO3TeWZvXoOscwl+Vcp1ybH7wZXfUq+fZDeT6ZmDtj+WbMGBa0FzcmQJrVLlP8evaDjA
dnffKoY9Z6ttrczwxX1m+IXVYTeTaMconJhYHUBwKeU1NoGLYjbxd4Anx920/GdN2IvrQE+RiQOs
I0rBFcvV+UW1huSak4AQp7kF/VWUpfWKl1SCp8NhZMXtF4vprSAoAADUE4TT3k/4o6kN63N6EcQv
qmnU7DI103mYtVM1IenSj9jxFNZIBNsdm9kLixuxMfsXP1Ukxoza1emC4HvmbUcNlHEtPoAgbV8y
JPEFZdRs1VDqqhDiZCAvwEbr3u9jaDy8MfrP/7F0Xstyolm3fSIi8OY2IROTpN9WN4RqS8J7z9Of
QZ8/ond3dUmlSgMfy8w55h2ALNGuMFt0oix6nXfOkq6c4yt1EMxvUHWs2eIzKyElSz1RyABfjDy9
IcLsetMQvyhbZViI8XGmJm0aTvw+RaKDBcqcGM/p9xwrB7MAW+W5tt2bskf2oZyzOT3JrDYySCbZ
lUtZ+RFviGqEUCbSPJPiR8VMFmwbxqv+EGF5VDUGG7bURr5SVn5ZKv4k2JIZh+kRIsipMLg5UqIq
lsKdZ3S8yAPEiY0fEoHlTErs/HfxRmxVc/ssG8sX+pWcvfzJQkI034eu/FwzznyOLa1mt/jWBphO
UFx1UNmseSB+UEX/LF76eOZGhNAQda4IRkXQ9vz3guaaRFoDI6cJVyWIepa/Q+JbADZHk7glQvCi
xp/mv5iod3zL/wQAS5P4fUIYQ71xGQwezCOk2Sm2egxWOU4XA0+eP+xGxm/xu1DoZg7SRg9lWie6
cYj3/WFQ/bTew7FHZ5owTeC2NeWgLSePOUAxt0FvCn7D7xrOSOaAdKZArCLf5Bqq/us88JlctiyZ
ccki9SoYVSHccnC7OyMHXgI1RqVxX9OwjJGC/uN3LmBnDPEN7jrMIuWoC4X9OQC9yTLUVNDLkbh5
GNp8xY39uXngQnVDNyY8OuVJkklE2Y/tCXeVOGtetcbYsUsKYALw2EUm4OSsQCvWZ5GMz0jKnku9
PDRork1ZnTbNusUrCg/4rCAC8WP1mFsr/bskPK4+dB9ZVnjTMWcmFDe3Bs9pJfA5iKRorBg+jMzr
4XgqdvsWMV3uMU+N13gz+cyfDfStCYMbpmwQkDNmSC4tNLVWYBayM8CRSyoooFQ5fLokewaYwOF4
TVpznbYZXKfKAHFzCkxd0vpfjHQdRh0xim6aQpu0KAO7xlk3lg/rPRVqWwGoxEF3Ug8/Td16Yix4
Yj37K57YRCeUtHhxepwihvwjLghULI6V9L4My7QQ4keaVI85Ee7gO8NOwEOPAjnxkHPjKFvsIVZd
HfUwYwXYy43D9DEhmEgdL1te8Tw1gwZcB77aJKqpJ/lU+IYTdgeIvo8SgtmNuM1+KI5Kmju9/NeY
Yj8pLHuRvlv5A/4CfcY2kQNpDZeeOeJSckTWQR6DuFI+0QCEjSSfp8iEtyj49ZT6KlaMoc4PDVr7
rAKEiXMT6eVxxsYt6Z3fWZ+zNZ8lnZwFeDAaA0pS0a67V2dCDwQHEUGJlX6aQDvMhQwLDTxkHQxG
Ew6JGC4WBP48vtS+tcdg7K0UkqUlptWL49BQ26OcENaRjojJhQDQd1BH//Vb68RkhOordMFM8qfG
8GoSbeNiHzXRP1rwSorOLp1JwCTQx7d5Ke+Qvx7zGj1k8ZDv0bfdeBhl46nV5Ysit16DaBuCKu2D
qQ57ZllTjrZKplw/xnF+Ezng1auBO17VOnQ6jNE23i1zgfYs/IuEmxgqF8O4ag3Nhlkc6hLsLPua
yLI7Etsk0zqW7G6YhxqqfGn+zT8KY/sNDx2mMViXwFQJPo3xqdaoCLXNV/EPoVjIElLLscQjSTSJ
kxTcOU285CqxVm7YOicngkP52HwgA0cRPiou5mCW/jISpcVmGEQB4/NXqO3E8cKGUliE84qDNbEH
jPNEhRx1MbrDwaz++c1JaaJ725M8LU7XLb/1pfBmzeZ7Z44fTa5+AJivs/mB+6KaPG2PrYeSbZJc
1NVkWbn5+7wV4EBIorMk9DH/JowSEy+BJjRuScNlyIiUIKcnbveSjL2OioyrdVJ7yV7ydIZstqK8
6F0yyN0MfBX+PV8vQTxvWdA2Y7D1/2U1s5LabVumGtBjNtLIJ57q8mIcF0gXlTO0etBAO+jWf1I/
UjihYkxUrBHtNTLla9REV794VUV82/K3PkYHSbqmBvuwfMcBC9lgIXBbEdk46cs5pkIfUeLOAMar
fVBDjU7DxtytoHi0CK4BkMOOyng3bKXHhUYpPu+yRbIjSki7fPTjT92bz7ad3wq9/ogM/Y6g/4kL
JCLutcrRcp571qKvovaz20iXtAomluN/4Me+hnJ9jKX4WFDJZdpnPKIhN427ld66FfObgpxWtQ9R
c+hRa/TJqVvq26gS+DbBNvkB5HZVSbGiTJwheBjtd9sP35EUfU1hTsAOBtCZDBDEL8ItovdZK3fD
94gDAclBR4gsStcvypc2GcKoIMjq8tVA9EpxzFtsBCweDF/yaquG7rEr21g8AUBJCF0dF7ysksu/
mIlLED200vRTJWbvxzSLhx142hFxXuUVFDALO8yphBb3yFaDZZ83QFRUX8jP34l5KkIsZtpLahbX
aIA9sxVyeA3NCFmO9VqLXP8kAz4ogcItenyTCext+IwVeB0rUQNDiasS24S6gtk7DITHc3mZyM1K
8lkSDFtEuaxkd9IMlIqBqdwbqJzVGsPUIfMNNgljOniAFHC/jWIfNDQF7MnOstaQyLVWxSViPsPy
GGXj7tWqRR/9VBDN6ZnmVFzjYKX1PhRzhZ1sELo3S5neM7H84LDRfuS0+zL69YsnINsVBMIZHvKN
3dm2ZRepBAW8FMd0wHwxYfDptHBRuzBG/BCdTEE7mf/630SOwUoRsglJAa2M9tcsZeaXxE5Sc0+a
GOjQ3NlJ+qIseel52JitgSSIiVTCQh3Pfv/4VWNWmSa+fVJYCh1t3bGb60BhnjwTsxEnAQ4aH9hk
igJeagLyfwxb3gRXbVueywdMlRmYok5wRkgTiYLlFQliBnqgZpaSkt/N8MK66FJ6izBqT9VR75/G
/Bn/HlOZ7hXwT2uT0oRTtAO3dY9k1LJFdZ0Mdgxpc021lIhHlJVsvciQxSZoAEkwA00jXeUb2VMy
BDmMthTckjyqHo2+B4HV1vLfAJBPW5q68y9c3sMOJDZjv1Kc6o+MW86c0BkwahiferUch0k8bgaR
loy1WhoPaOhpe8EXcV2ADRk62KoyftSjShgEM6gyxzE8vsCz978iGtiugJuqXDpNeNa8P+ifei49
Cyj8PF012MkRXt9s+amgg6ABgwYCxGCLmaX8n/S3QKahYINAY02QuYksSYmym94NtzVf4K1PNwPN
UGW9JQ5tjWt+a8hLcMjQ6xO4rRAusmcUiHDhKQxposBcIqL0dUeeUz8pa6+jFwaAO1f0XfVpBoo5
oKnQhe04YJ9Brvwc+fu4fEk8bJAxRR5wxA7JNcX9yRqZEnRfNRkujVjxq2REIXMTSSNTSh6Rbk9v
sOKehBYnVjy5uN+TCn7kAZr+0PyBsk9yR7WTbmG/GSMCP7BUQ1B/5TTjA8J+JPjHvBDPBE44+dLa
OrtnVWI3CGxxmM4Zh4qqHouPTMdheGhJ+SW1FantUX0xfT5VCLaFXyM1hn7jJbDPbmMU9oZdAAsE
yOQY5GVGg+2LyA4Q6lLy72FVsEgUTyI4WwbgZnK5tCRqg0QYyXtCKMcUEbYME1y2SewcKTzqwV82
tuYkJDJLlRSYg8ggyewDRn7Ch8R/JG57wiSCqTGh4xRn3s8QuT3zUSktwBNU3sZPzqnHE58ijgoQ
Zpbx4HkmfMiEyqKrigw6lvK7McXTMpLfBV5FHNQjCs9asUN274dMFB1ZE05zVaHNnt19C9+vAHdz
sXEZvctMBlrMui0mquofUvTpNECtYME1QJetocuS9O1H+ngRZCg/yq1djbMpajx5fcsGnCBsF1mJ
CIKPcFAXKF5AyV4YDCG1Xl21fjPJyNxZ89YvKBIrqegag2uNV2LySo7EYcXnURvOItSARn5TqiGU
gv2piaVjekfczBBce89hoyUKuwc0ekBEPMnS7O0jae4lc0MCL/BWItKudPELx/HXUHFgAmnIxRF0
W7Fl/ryYnpLOdGJskk8bhMZ49YftuMk11tXMpwc6MpyLDn060WJWbsFNryzIC4odr6ceiX05agoC
VRldv9SlnlX/yZr52snKtRqNazUhF1cRa+RcyuN8neYCY99kyu8w35tII31IeCpt8UDr9aeU1aOe
HpiyN0BGa+mvynx8W0rGhrQnxXXdqyrHlP/i1CcX3FKsOxkMN5YN7TqRbbdD01EB+xqEbSH6khfu
U66HOJGxgbDxGGS2AjWXj4hiA2G5yiL+tLTqa2NNAVN0ZQpGitlzlxzVHKxixxl/4CTAhs1OoSMP
ktS1z9mAgTkRBtOTW0hQErMP03SVmlWysYXJRxr2qxRyg8hJdT/AF/r/FqFD1uiughqcBbciC2d9
MkOZLXoWI+Ay6+vobCQntMUpOrU0TDFMwJ6bW6FbKv4lxWYzGPgcsddAXFLkvYg5LHYUMcWBJVqT
4kU9/S0uhpuu6AkhdBJc03M47GCfy4Q5sED6VFB+JFPtxt3iKlKgI06C3XcSYQcsMfItviiAwBO7
/SxM0Lwjn/a7D821rPTF4AoCyoLlCBtqmoWKBk6WyPD5V7FUnjh9Qia5qTQGSRqkixJ0anHOIrjs
wxKo0B4Ik9fcVCOMpNLCGRCzdh6hcBiZfO7E6YzPsrR3bpLlKprlA01iJy0Y02UAkpJUjZ9jwDUJ
2RaG8ktwkzxA3VX9Y45n1sKNdLCF90VWvNvoWMrg7llsaYGIYFFTSclNl9Gb6r9ik1E3L14LP62G
n6bys5Yw7kquQLpktKiu0iKeoUyGuB3hQ0vzJ/R+m/GittgJGoFquu8+1dO4dd5MB5tSZKdganIS
+IztGjYRvsvoMBp+W906vrmenU0LxUnWhRMDQYAKebR5RsbEvLVn2hOx88cNXayKTZopXbGcRcQE
cBtUlPhpPd8gm914ECrkpq/0x1xVB/5LbBzC29cVPpDX4ZEdky+zz964T+Po0IYiM2qqArdlPl1I
A0XjkfOw1R7dAkscYYtky5IYrGMXIPERkZJyUbCr1oB9UM8L0aFmHkgX/+rj7RDJg6/Wwn2d5lsR
6ZdGykIWwkvllIRU5Osha9lFIWsc2+aYSPNRLthlqmwx0TRy9JBqQMKspJJU+FjyI/QiUra51pHP
jYyL2ENap/SUJ0cREUkUWQF7OkRWK7ykIgJ03twS9m3jZrrT/9kndeyTa4O9AvtkyQ+XdUmnpH7G
NSG2bedXW858maQlA/oBUOU6x6HF/op0rWKS7LdTig5QlnPPiMB19O89fqK1BEcXi4FhlHv20Xmv
e+3ixDLwOYrtyxivCllOPasZpU3f1ix+K3vltQ7tq0m3J7xna3q01W+ByKS5bm6tYF6MGdrbJfuk
xEcFlc4JvoCu1E9G4a614AyAtyXuIMYLSJ3PY7mGAw6rJCYF/oDRIdevPFFQjpLt0+4zyN3wYaAv
UpGhc0CpOHoRed/LXQJZx4DLT8nsmEsOwhPOL6K9zmDpNmbnSfGA/KUm3f9YHRTA8kSYsiGhMa4q
78avpsq1SLFBl4TsLH/NTfHaBeb9XC88+UWfdTGH4a1fOehV2R11ZJQoQLKsxJyND1GymNP8ZzDr
zm44LC9FUt/kpiYtOqi7AjwPSrI5eV/l/sOaxU9UGMz0J3N2S0V0CZZlPqudoOtzWbo1P5s2c0X6
c8tog6i3aRqu5aJdEuJ52H1mm/Bc5erRnFfmaobyayCorAHeuBG0ykhXjYyLngsgrN3M6j1xf/i2
+CCGQ11n13i0c2zRyt5srDfQLGdLRJT0ghYmERgCtjCFV1hop5K82LXd/E3l0Z7hskjcGhpHp+l+
YSh+P24+0taxh4xvrXQPTOy1D5GteU0Jn5gir2fz84lLsG88Gdq5raZpKLdKQMhTuC6wNWrWueCD
kZPl4QQ8e+Q0KaD7DCNzmy/rV00WtFCMb7X6R8BLl7CCs6z6QyNocoRhdeTBOZviG6tM1L05tp49
gDIhLTipkufK6k+z4ZloTIMpcIEwGNVPqvxsoHUpw3pYfkTL4iAs/VZZbenZRrpt6W+SNPNEDNeJ
TqG6D6lx7SX9ni2/MArWFhcCsXyMw3vDQTsrw3KJhF+QxrE2Hluqrd0wsedLqOKbQvOuWzfZLDET
lV/mYT2NbNRRaxa/c3LH+k12TX56DA06PyjN3BTNsFElruCOYQQ3VPlYrJKxLkTzvDt//hgD35ZH
wgD7fm4CcvdGfAS68lQr0z5wD/QhJRJ/XOfxfz5incE3aX0Ci2K036fPQ0JloUBLQ/Pg4GgdTzXS
LIEna3H4JBbgybNNxyfUYPAaBooCxcV6po9UViDrZvzKET8KBKAxXP/HqTVc+URo27usPDWL3GWU
dnhtqGCXq/GuvgktYNk7J55TMsCJGT5WsI7kPfnwfUjnqyFKt3q0cXQcAIYL7LCBuBF0iWeSUFkk
aZ4pN65p7rqGnO6hXfCmXcK86EiaObQgWJJUDEFJ4k+wwRPXpleljT+XmL5J0zMlR5CF96RaP7Br
c2USwFgT0oTW0tjfRMslbeE04CNvQIW3uHzU2CcSUFNPMzpt6YPVMlQrnjiK8FCm4V5TAEozo83e
CGlWnmM+IYkvQibZSu3q9MOZqJxGTCYi2L1Drv9VR9YuWGpW7sRc38XI3Nd2jcRTNYEZcyzP8lnG
YbsuPkfajoq0t4fGyZdnDLJkYjsvTLxw5MRcYNU/Cp+GjoIvskU+p52zj4R7GE2BOBa4sFEGSbjV
l4RAygQfHzw8bgVK52S8xC0RR37uN2NqH4nMAnyepiK74b+z9t9Kds6+0KFtIz7HXE7kVjKASwA+
cKnJJDuhVioy4QTtzuYI7pLyWpHh3IynjnuhrecjgQ16Q4EMh1oWhyPRdRY16J461Fj0o/QkDntl
47RMfPbxHv9K/jf6IkRS/KM08RVezb51pAWDej44MkrqqP+2VCmIzZto5riaDgjkj/0P8bRFxBrL
66PyDrQDS7vJcnX6lHaMfB/EGX+CApFPdwu6z8wAQMLsr79DErVgPcKkN19Qs4sDsRfH1DdHzbP4
V64yu/iRoDNJ94cjarYTPqGW8G4ziU7PJ7/lIg4Wm6U+rGmCxT1u4tmo0l0eihteF4hIjRcDjYgC
RHp4oMl1AhJZ0filTtHqKIpzetz5GLrCkCIhGQkVzRVkUuuOyFEIw+Vt/GQIvSMqJ5UlbIzQu/qI
VvMp9s1LjtdXmq6v6AcDVJajbrHZoV+SMSSQp5udg5jgROItb9E9bkvWIauHRCGEtPJW0lILm9sX
mvvdIRgvuZktFVFglngC90MJzksCltdhhZ/yLSA7htFeGgwYNvZ+/RpGqH1a6R8egU20m/HPfE9q
567CsOALbHQM1zPjBXnPctU1jsJwUyQ3WRImJziEyPPOMidDkc/VkdCMd+ChZDpOLtF9MWvrL+4+
/HzocJymwoNmOSPUcTn+KeeglV7F+UdU+XtUEMujTbogl4azjuxc60FHs3bvcYOp962yHg3poXVW
vOT2sgBpkY3ZlpXhtUYjY8yYYT0DZJhgRSiM2jliX6CsDIhI+aKddvJZ8xslw7Y7ePjpp9nNafQb
DdS9gMZR/60bsycOu8pQ9WW1DXJnNPWbGoEOm9noMuyWv5aBIUwMz4pQ7IIKH7SAWY1YkylWLKJ1
OOlQHnYyXG6OCkZojBP3uGChcEreOFUHj7mFpyvFUU662VARI2fSBBARRogwT522cz5ZBKXAAsQv
PDKRud0G3Mk4wMSvgi+4LpE88IWK50xfzwY/cTyeBcZj34MEbxRQB6X1zKIdGG/HYkAvwx4M0VQM
wUoMEzIBMR/QOwBIbRDuOCL0xFSJ/HxXHvK6BAn4jI50U+V/OXmy7RiBa42anhnUfKupAUia+kVm
GLne6L9cnW5+WId3XtN7U8LFRlqg6WcWgs6sfPQIqLf6nK1KuKGQbxBJ0RYZ6YjEDX1X7m8d/mQ2
pivZRnTuGBHT84zUeuq0IEKhXATNIZDpZ9ptcZGp09dwtONQ7xO4nipR4LN0tDW7a88sncn+2s5F
DeJez6/FcYtEHGMWxzPhLZpnKuMpImMq3vTTaibua8oyF7oKwozRzQjh4prC6gyor99wzgWbkCD4
nd341I94gS3T1yLZz1JGdLxkvcTkV25eskMPUr6aszPjWiK7wEQkaSK7ITYOPslrYbxWfZ01Ai4j
nCWZRIIcw8sMmfOFnHFspKvIOhqPiYlCm52H6n6sYMXSsvSRUfxOuiXAaK/FjaeUJD3K35ayOV1n
ehY5m4bblg7OMf+CNWi497hqJuY/xVNRqmcnsoR1mhyed1uF2p3SN4g61Zea2l8tyWs9lkjmbars
BSpXZ5IDS9d4X0p+2RUYjtDdkqPGMovWMREfqq7ROulQ9r0iq8+avwLGMRgolDpEpJgFlAigGrGP
XZpRSCK4q7M5JGlZ0N/FR/S+1p2NyP572YRj4orFcKymR1EPWN5SPgXpKCJvlkWD9Jywa+nt8CEo
uCfzf6IbsyL7TxrMG6jnWJ5fsSU9DG4NDmZFli4spazIXzBh4D/vPEXBqHQ4ryNYfTLaoTtXSMeK
Yg2R++i/JKbhjR11yB24JXqGfaxdVUyoKpO0P5a8EJyMOLvcwxxGQF0JWgnxIWbJPY7udaIFmTCf
Rx4vBlSGlgAUxiAcoaY7kDGnkTHHsSqvxxVo87+ErQWVd0n0rjbPKIBMLNk7EJjndo2kDJLpcNpN
LVUynat8DktWFHwcCyqVIKmB0uChs4gYqVGE75dsRe6otuDdZg9Z7sq/ZqSYH90q5kk/tq4Ue0Zc
HvsSj1p7iNf02kE6k1cJ8aEVZivyKnJFuhalw+qT0ifr422575z1fqbz5HHCbDnL3Z64DR6uOoL1
XGCxYCvfPbFZbMqCsdi8ZraFePQhCHwLHQDmHCOoicHQiYj+on/FHPUzkQC0uXe5vCnUPKiGV+GC
6ga5Lh6NPBjTMJb+kVLU/nTDb6bumE7ipLebI1SpxXJ7GSIjXJp5JsIDPwqR7IyP7wVsiq8uns/W
7wiWZAbCBW0DzHjlqhMzVI+as3OjKiF+w65t9g8GY1vARP+t+sAmHjE/4IsXcJXscylMcxCvLoDW
9in3aF2ob0K6D2FyWkf7ZRKrJLIiYoVDwVGw6KvqH8acQ1BS/U5Uv/9j3/DK6599GQ/HS9uNPAJZ
wDLqVAZOYvc08dNB1GH7VP3RX2xydudd2mVXy7xSIVLXnCwyUAG66SBKTAT8CDW4NEsmLgOBQz11
g1UiboBuylo4PazrTueqgb15YsMWfNEvKfls0sEsU3c3+2V5YHbUmeCTbZnFs2pdDIonU6h3YOFh
0Qnjwg1PKnXr6AkHJRgHJNnsxgu7YlBOhL1xkOi1hI9aelWeOyrDhUHeETA2/ksOI7qqe2NRj/Gb
ZBwb9xgVbiF7Mmje9WbGPy2YP62dnLXGnrtLxuGXWwfBwiiyAuWAb56hxmNvHe0JvH2LAhyVGGK4
hgcp2nnop8xR55EB/B4l1TF7JNBKOpADeNaYPsqJFsqwqiOU0qQT3XJ15zweGKPpLwsTYwpetkcZ
AVPfVpHzLvTECrwWEadP/KYm011MqwvWYnIWgc4mTo/emhZD3TKQngIOqvhtLQRmM6nftCWFAbsn
DWxsX/qWHEwUawyXgRVjMnPHJHYb8wuXMi5S6WRNM9Ck7MC6hW07pOvdxDjZiO9iczlmqAHAqYEd
huxw4bseJYLXPajtIzViAoVmQFFdHpFEpLTNltq8DdPwjq/I6XrJo8+Qf0pef3LN0d3Mkm63jAY3
a2JRuSJJm7yZmeBQo0u6LjF6T0RqI2ql6ayl0CsAQ0CDqGMizOKDsMUhqeu6SfqZem8wuOGPZMU6
+aSvdxjjDdkbG4RvreqWaurS5p0EMl8EwCCMtRB40ZtBoB7wslnAteAerWUQibio5tfIlkiD9btl
ja9CiJWAW6BeWZ4Io/Q5xkLuApweDwwUSptJyQkNE9LP+rWSIk2JGVnJiyLkCWLoAbZRqLqbVaZ3
xcDkDKVnOea0XyrB9rj2HfepwaQExIsTxhsBFJHC42rXbN0CrUElspEwrNcMrvBugX6a2ZJMAbQL
wqGAXemzwN0KTW5oYMBwd/ZBtOIvL78x42V5Emi45Cp9QwFhgllDNiF7SyB8pOyGAHgfdDYVPK5+
id8LvDvZML1sLjxr7Fxk9JWKRXZCDEiDs5xcLgmBwUXEfFy8gVUp4U8RlaYjxEdxfeoVChKislpu
Vh0Gi9qYtsKn2G2yY4nyGWcHV8jIir0ASo0NqTtockORnvnhT4sQOPu3IQVGIEsrkrtGMruQVHS+
i9o2v7GISeTtqdauV4o/hrMUERihhoV4YPSnkAjZdog3tLCgVKhVxzpmClowfDbmhg5pk+FegQlJ
keAKPbB8/dEB3mSRqC2U62SBmnHN2ACBHWpaN4lSNN7sAbL/IkZG2aek9GeRCqgZmNPxUCecKzUv
9HakHhF6Rvo0VXT5lZnXjTGHSYHzQwoPN05dW/yxHAcEbkPQ/zWicSn+se+8sHFjLUYwz5H5IQW/
HYMsHJjEY8yh5NKBsQxpfxr2EQ9iSXoPxcLwHS7LxGPpIFCLqemvhud6A2e3z+pw0PUwelWHakb6
9UVAZ3kWX/K2s2XFR0Zt2yyBu3CqtCcNH++wt3fqs4anY96A151LyPISqOWF/GWJj3HdgPtD00h7
k3FouuJtdCwCVDXVZInAw5oLf8XMgPqABGyuTUBbpJwUrIFLE1Tfm9wCE02jEMqaJk1cRJWfcoZW
Ow+Xq4UgX28TH2xSHWjUGFZie/yRbyZLnAUpV+M2pYSg3XKzuPCOwkUShDcmSczfzFL7mIT8k5SQ
RgvIAAkGPaNfrOkVr5UERY+4lH5KSbM0T/ZY2jXOuBSJMoEYVeXLEdf5rjamNNEfjKUQuerI1meW
eDDXxPbZo7hnOkbuJdkufzG9Kanhil3tk2hmMssU08lL3Q3iSGlF7tqypBuNU67ZT/WNxx5YMjCe
jghcYkRvY5JqpGqTI3eao5ANWkvD0UK66laenjrqG8735NTzBYvH5FPsxzMHib0L+Lb9acKZkr1S
m+tp5Nbb9qhEnE2S3mPW4lQiqQvnh6j+EABxEKfWL8ModlLzfa6+NXQPsaIHPH4pGZooPKgvrt2k
+09j2A5jmlVJN9MCFzHJr2hOWL6xJGnz6k75wXWpx8/xayGq5jvufGHsr9ySYBIZgATJBnlbueKO
4YaYpX87sF8eK84HFpVxIAL6ok7QyEFoNu+HlJBebDHpHCcDPC6GwOQTMhY+gOIsoe6KBvUCIv4B
aeoov7aHiE92ozmfsMrnpW9cauWPpo7H8WtC5SIP4AvQKzIFOWW/1awiZLskD4HZqOGYNQmT48IW
AFgvf4NZK9faKrtoMOUuYz5Y0JzCSINXseC5arZjvp1Ye9FIikzmDmrc3dWK3Qwr1VJ7GErzFMr9
LhXG8pakDRHX6UMotAcT4uajaNHkEqe4K00L5hyp2nkrJpfYj2QuNZLSonnwk3jyxdMqdWFjrGcc
xF0WmqlxtvB3SrVqF2Nty6oYZOhe6j9GU3ipIbtqhrC4RcLxRz+EZEITPtJE831j34tK8QCD6WEi
0czUMiCp7NnJxbOZrAde3UfvgxNpxv5crqVnWnwAMMesOEi/haYDQxCd3qvfVS8/WaWScS6fkPTZ
FigKjnjmzXl9xrrPoYahERcSHzhwM/5CG9DR9PgBuCAovP8oIzu38rlqPUhW862pDT+pcYMUz5F6
nXBjqMUYNDssKDQClG9Tx74p8szkMLXlPs0m8nT+fu64R4XHIc0ZtqPCCTmerfiG2/NA2SZ1tv7G
bp+D+z/ORiN7dMN9LEhsy+whI4U1It7YWXG93fU/DbjTOcP36hCO57v8Y/VxWZ1t3VcaQTaeROy7
P1BJG7G56q0M1zA/4yrgmNolxRNjIArnsc0uaT1e9de+ctU6JVyq/tKSzbYR5yAnor0RzkZfcW03
XCWnnDwok8wVDh/gRS4qVLf10TsSvBZhajLnJdAZVmv1GZxLMDIk6KHs8hhENHnKBJJvldGTo8xr
FmTNqfNt5J/KgPGmvE1CepNgLoIhQA95JeQM3wGT8OlwD5HdY7ZwiMZUmEalbva/bTmOgORUClxA
ydlEXyqUrQeMrV7c2qITVfR7yni6ZxAKrAUxhiAQRvyIFcMdqehGJ+SyPesJj9iWGC+VXJQ6V9wG
1uKIskGGGi031GCHVmOsSrxmdUu3ivjfo5Ewv+J75Uio7bzN74mTbCmUP/lSZOWlJXk6/99RbDy7
/xa2Sbq0CzqmnggxIaO6mzzC7l0sZlK0gysaDyZnLS1nUCpFYTBxZqoaRpV2nbQZAehhvW3XPZJl
53ywYiSNsfUZr50MOiPMnVqxi1vtcYY/BrpuNUJ45TmbUMzHE5GyjF7HkZrkW8EMHpUtBDCBjRXd
EY/suAMJwtl2/1kprQoU1CTRvQy0qXuce8qgPIagX8NLcxA4H/e4IOStoDbwv2osALpKO2PMDDVY
UtPRwloXjepTbMSnhdjcYuv4NUgXTfRl9utd7yh5dGxk9RXL6lNrh4foVMMAqIi9PLPPxMlxlbXE
X5ePpM3If+Wm761HvbEAYET+QRnCkH7+FIkzxVd24g98RKp8L0oLFK5zzBnA43f5jN9qlI3y14Gx
WIHCMGUyh7OFctZyNLQBQHGwli+3CZppkiz3ScDpBTBKO215IJiFQ8aK9ZtZKW5KNfWw3BO8B4Q4
Y/u4nHoVBdJ6NRji7y8CKgSfUEoWC8ACeB49HulGUfzqUJZpIAIYS/SGWKZ+F1cHjNMOxBe6CRSt
Cq0n40933sAZMyAc228doYIutScJlRCJbV2orFRfPdGJ3VX7zb1cvFJJeHzz/h8YDluYl0P3srJP
oZKOU/ujTEKwcz7WiUoQWBw8E9AOWDDWr6IprugseFCmO/1rdipD/lAb4CNS7FSbvfyT1+oo6eeS
MbXKz45YGHTgp4SYFISYEA/P2JoK+qlt1mNYU+RjHWbc8aZ9SEHJI2BQaxgFbFXy5RHlJFFkxWNT
YuwU7ITE5D6ZTBzsTH0sv4lpoUDDMUdnWCbqgeDg3HiY46FlgM6IE+UJvuOl1M4oaDbR8uneg/9H
0nktN6qmUfSJqCKHW0AJULQtq31Ddbvb5Jx5+lmcqRnXnKnq05Il4P/C3mujw5pJjenM2Y2SHEZf
zAxAc6JyuShQQZa6xGXD+G7qzpiRo+od7RiNLVrPprzL03TNGBLuDSSJQ0ShQ2RsxXS4XzCFM+Sk
Z33PQvsWGYsdArAbB7j9r1iymPG3m5zHySTAn0DDwRNb5BhhPANzf1xp/RrS5hrxBuv3P667vBGw
TqGoHSdA5Fakfupq8rmu2TOStfd6LQEOnzlJgq4Vr7Td58qVFuWQkKDINPX0ppTW6dh/LYrlL4kZ
LKl6Xlj1IXeUfUXqPjJ3JIEDS2eL3qA0wwuukC4x7kU32ROZD0XwiQzpvyIC7sB+2Gdld5AAmGwo
EKtFik+OkbWSv4MEvp72bTFcE0257gD8hA8RNUxPYCYOsi4f9+0zeS9aJnCbtdusDwvG7nQhqzF6
lXi7C84BE6z14jJvumtji90H5SJGMqS8l9BiMSBAeUDN1SiPvhJgbAi+gMmc6RRzIB7TWnS1P0uq
7RfbqupbTBmqlE+1hRhHBGdHdMFJvFZEvWBFg3m1I3uC6RDRB2w6RD4GgqEI6wCxDeDdtwBh1K1+
VrHktjwz+M+yQzrE9lovzsPakHh868saFx2avPJXm6jH/JmwoJxupbgw4dGcfrfqydWSl4NIjBhT
EDZYaebC8WSKrs5cC+o1lrChMfxVGf4SSXScmnP5XPlXdOow07JvqjgcOtJEDBUZNnlZOZrtITrx
RtqqxcQI6vWHmWVgnbHCASCyvoSPDB1ZvHF92z1m/zdE7XJO/59+CdaECQd7IDougj089j9eVmd+
NJW+yk90U7ICvzHuJn4Gvo70UYH07V8mSaBU0mQ0M46RrI9Syz5MQmeq9SYA3lQHeEMMV4BJOJGD
SDwo5MxvlMiHyh9E36VikmRDxYCdN1KoaoTutOb6aZJKZJSjh9Xdi3dITj6Uhia6rLDMM6wpHjre
RJetWkTo5D95KR60J2+Lkv0yVeEVuXIlnpcxxo+RHUzZoOc7rNkAPc8G4iEz+9AaaMa4HnNVIEIN
9TWG/vpN+YsPFr+2Gnf7kcmAno87/aPw+0LhG2CgAZ3RSU3QMlj8+l9qh3GbHh8LY9Wlh5bdK6iO
Y6TrRwM7kOU2qGGMZvZKEvNMjHTFTP4Usq52jgN44EELtKR7QkirkvQtbs9m0b5MuFawk7uB7StL
iMXNIMwfpb99zkFu2NoS+yGQD/Mjf2XiPSEyUGvQMeyxGmcBKyc//TfkzO5W62Hl5p3oC08e/0LQ
v1o0lhNbvFT41rPUZ+ywVsyLiCFG+uMQN+LpDXb+a/sav7W3up/PqSRdSm0LXClOQ8/Uhw3xzDrG
wDb8XZEYCdoESYH2PW1acJeZ86uZUGSHkocV7SRHzPupjELpXWBKV8UcxJRHDI2O5YjptLmvkXgU
nQWw0ZKHZ9wHotOPrDP5yQjqJpmnpLcCWQz9bnZRvHxkjUV00n8K6Ec5rPdUSW9D3F/K1TzFGOrN
LmC330iXZYLLAl5jLaC+XWWmA1doue7q0trcNdTkkmqeS/FpIUzvXUo0cnz22TPssFVdo98ze9ue
+WvGWovMGCuCwEkoA79xy/qlYt+q8iM6Uiu/yT8GG03y6shyn2vhxB7rNLs9WnA51PYchJRXJKpE
OT6F+tJdSgKp6n0HnSNH2qzDjZOwayq4S22NxXqPiqGbUTs7f9JE9ZY28soKy/7mbhfGfecIzfgg
s/d9kV6EGik2jC0gGAfzQ5O5zRhOs7Q5m0vpjklQhtC/rJu8ipxIHup16AvyXT4rEsDr69Ek/iFb
upPB9iOn3s2bU9yYwX4EAsKaflS20rA5WDLQQoDO80W6Fn5CiAP5ZnuDR6kmqIct4ChEIpJ8tlBm
kB00f1o0oXYIyZYhc8FEfERkk5ikRF+7VPP6pfELiruUkFnjj8lTB/V3oCIC0VBYSpUW1Cfz8KKH
PRtMcSUeewf+gUXuqaPcQ6AAxnUusUZR+Zu7l3UNMfJb1579m3EUOTFXaDYD4UOQAiIWgFt6dgyG
eI3c1ujPWDNCJkjpqlxrg4wKz9DG59AMn22wINr/aJITcwCwv9wbkURWURvojPexPIUfBtLe1ijO
SW774WhhIQ9PEmuFVnqKnem/tLemsa7pqXVD0DvKgk9S+sm07C4iVwWt6Zr32q2NeSdwN2W2Kz/m
ElsiXihOmMJujoR1V76JREMHgaWv0Z7DbodGzQjcmgI7xMiLtqS29n3RHZCdHuq6OLb5fOQ1NxMG
9yqq/dN5YWlNOC4sPxpBkmAjx5AQ19oy7r8UIXJLhFTf0GkhtEw7cl6yTzIMUOx8oWBwpH2Ti8Hw
RGVJKLh5J8QtQ9M+EQSNf5TFZVtUAQGPGhEIy8+C2QjDzIiEp6LgX+wyIPJNQR0mqecIUQ9YQmu5
YQ4B5Oo15uhh2yZ8BMEk6cC1sF5DeCxamL6a33yNLaMh3llCSdCVnS3fR+anPLjvZg8CAtaXgkOn
78kUqm685txaHzmVp1W9Gzk2xYHYL1RquxkSSZOeRM7UmNAXg5FEdCGuTpdLV/k270o8XVsc7cNO
L4yPpc+elBFT7CyC5BlEjZMi8G3hfDCHggOOoCisPWZ175hpsH/lc12j8a7Uxv1VPTvdF62LyqNt
zb50Rvaji33IQq0s60D02DcUHbU+ngH8PlOoB6t4G8PraP01LUfvn0OpH0TRGzySxyKJ2D+PIMa2
YVbPlP5r3SZ/C/Q9pAdJL3jnbkdCNlDjHe4cdnaoGvnqQ+ku1O8lob7/HU19GQeoN7lBW7fGFtg+
9C86+Y70j4z1norYoHdqCgT2EhJMyard13ASSVUTotazNnYhY1Su+35Flx3Vp2KxToD/9+OSHsuM
B0YQhhEx3rYsmIca4ZJSXpsf6UrMLRYt7a2MDYjHaSBr/rJJ1YDFrVSI0jAciRhcMwYPRJfmcwsC
ggfBcDDQtVgUOBTmZFo7El62ZFc89TsLwG7Q3fV7uTPb4FE0kh9DVLOt11jRC3/wesYNKlq0yWGc
PPjr29NdHviS8W5XIJggOCK0bL2BXtaxhvK08rk2DJJBm7cs3wpbuYbQ9pCGcgiJpFXgYKrAqxhX
IOTslkQLGabmV9alKvogAqnR1d15Ic+OnLEOloZCGqqU7uViI0+wm6Ug0unELGYZJtaFFFGy9ZrV
JxZw/adBbynGhd+s+Ab1s6Q25/SvURg38UmxCwsa/VKoI9p8iOOfjn5uiR6USAA67SXhUhCNR/5P
nFXmtDBKIRVnWIO6PxQ+uJwN8hJDV4k6oF+7RbYOwl8j14/ROLEBSlhy01NeMKlchTS7RJ+ZTQxv
wuJVvCyPKJYIGwUlqTiKPTjE1IF+MEi7+RpS4JgxCQ3Qpgc00tIuorii4YZYPCM2jTuGGgRrjdCD
Q8etoBPFlnlsTaZnFDID34TGshlp7MYbeSspPVpMNQ0lLBaA+MTJtQXAkko6ZdfcPOBYmrncuBXx
gvv9AqjShk/Hql1l6V4gdvk21uIJG9GReZRkdfSpCNazZUMkUYdR8ZWIWy24rV3IpqD9W4FuzcFH
a8LqELXBfY0obq+MMiF6VMu1cBczduKh4ZamRtc8HQcD4RB+VyHdDYiQBfBZRsoYIKGSxTZiJN7C
+Exv6UaTG9mOd6LHerZTCX1cTRCxCmP3OGhIXvWdYMHuTKdTsUUiM8CFTViA0w+5VTKQ+0zT+32q
A2KyAJqOx+qnZ4fTa+RNpSQxLuRmUa61xbGTwr3RTLvKr1hw6obOjGNgN2Rr7yJ5ODJpdjgzNpPX
pkBhpsC9ITTaMca3yMFWQuZwQhRsLf1PmzuLjphuKB+lFr6tubw36QQAgco/PKq1aFcwrcieEydJ
5cRBJpk3hXzClRe25oeKTQFcEV1rj9KJuEasCzxajwvYxx7sYxqL2CqBg6Kk12WuPxJAOTYwJGv/
sqI+WLeca7cMmph0T7X2c9AXsfCXbuYsWf8aU9m3m8pk+jZz1tqUfd1PpzI9IaIgJ/F2EwBsHzSc
lextqRP3FZ+KRHUEVLwi8qwQo0857Q2mSjFj7lbLDgPFa7GSH4XWKrlgQeFAQTOsfIZ9UBm4SbCU
1uSsdTsTSeuq6TeOz28BLRtoN64BNrX8lCRUkitid+2fUh8fIlcoEr0Kf1qIMULkNXj8i316kphd
DwmEobk/Wd9YyrB2VvY5s8bznA9IwYDOEzcmyOnZwuU5pE0wWDpBbOBOeDbYX10XnmMzPTd2YZm+
nqj4mhhoAVBd3YgcXJpDmeYQF2maLRdJ+2MiqzQWdBPTJ3xEB1grSU/c0AgPUD6r1V0+9EoHJoGE
pJ9esGNSAFLzKbUIMXveCS4GNuFiS/xcxgSxd9HTTDxiCbC/rvzfArxE0oRutZ6nNnGagslaoIfV
Db3inRmymF2zVblQ+gw3vQ+vFlm+XealhyW17KoFradPD1OWbohoLxklzaTzVKc4m+5sZhSGoe8I
AdkrlgdBh6CNIchU6dt+Mk6Y8+SMSFbzSMVYq+63CkyScZJiHJAo1yymO5hoYnPEXdw7PvEd7Jdt
V0r+IIkQ118IXwyWuCo7qQoZcAmmPMVYSS86Kv72MRlD0I/p+VVpI8oQcAZkkddk+qDc3EBJ/IQ8
3SOe7Lj8ydUjsSWtyRlBBYgsGvDfUuJ9bo4DK4BpU2u/JnQsIbp25U2mLBcohieKYY1i2CJ7qCA8
x9rNhLqoeh2okRjUQaSjpUb9l1yU3JnL9KYzMSjrHx05HE6bwzCVfJgR4a0cXCbzQUTd4GLRU8S9
cvY+oqKhQ2F7GElHYcIH6lPBIKCzOQuP8hSftGkjZqncKoJbxyiVRWAz2uQd43uLUUJdpVP5EWeE
KqEYxgDGHmL4wDvaj+9lFz00CJl6/IbP7SFTreaRj9DWE4ZTxf3aqDW2662sHRH9su+M+Y46Gmeu
aliZANXz25w7ivnbhReFFVtGxDsxrK9QOFsZOu4tvv4hvL1GjPOJKHykOMbDxVOIuW2sT150zCka
Cv6m4UoqV7xBJ4AdLfwZEHglxVxovS3ZcQYJGhI0CD+SJViHQjUn4VvDNpEQOYUnW14JWtn5tRB7
KybLmsVbhg47m6eAv1dZLtab/mFVXDhcGROqB4x9CAu4Q6jKKx6jfXXXBwY6sEqVt7nczzcEVy6W
IST5E9pPlUN4t94spWKSYYv6L9Y1TrHdTocmUgP+SRoqd9ZHEs1iR2Dkjr56Hz0zuyW/oQpZrO+x
M5NNPD9kUoBw5d0X8w0wrATMGBLSMy2ZRw20LIwwOSJrJgfs4smTNYIYLW8HlMCozhF78zrmTfBb
NmZLk2wCETqGDLRy63dEW/6DTULP3T7G14srbl+batB+p0iya14n1v90xIyMrpiCEaszgmh20eai
59WRNgaCIAT5CUXh0bzzLOf5b/Cpk5ey3lifb5fQgKBM7/91VrEbbCsAmXKbbzmUXwUVcMrloLiL
lDgSyFkFUZwVHbCUdF5i3ZjkxYEcmeSsj4fJIeUJdSHUm6iHkYmXiO0JKo4BGLGBFZhfZK8iWTjV
cnFH8VejwWvVHcrXQQXVCmx7sfVzxDa0KbgyqfhkuCkjbi0Acs1C7g/9lwJFi4duOrIkXvdRr+DD
tfhxxhfRlEGzYpyjqgNsD7FPclt3oaLk/XJsQDEgHLi15TPftj/fqsUFcDUgqXZ1uYbMqe2EYw7C
wGDcP2PTxYLOhamfRfyNC/7GZTPScuQXphP9WBRIxB2QL+wU7R4Y1dK5LU+bHOB40YLyoOwi/52R
ZSie01a7xI1wTZtzRnk678PzgDohUVSGNGycf2vdcBmZ8LUCc+59ZkF6FKZAlkVftmc1DLKGJQ5j
OdLtcYIWOPGX/irVIop4+R6xWjRDL7sOOgJuYPJSLfmWbvg5qRkRuJF0UhmmS76muv2AvDpkd1fh
LsUWjOcyMw4RzRb0O/Mi6Nvq8Zpr04dpbRwQr8zbE1HCSPrLg9HzYGvesCciFrwUw7DX/mYIRtFq
gEMcd+OvEXVZyopzHHV8RjaBJvsE0Qu5UzYzcgNhOmrQTBT8JnbGpcWDJu24sHe6lDF/oDY4+7Rm
TAJSPpWKoubEEDQ5obmzF/GeYm2G+CDxP535RmPDqRWGqifeJ49W7qxkKKklvG/k1f4QYZ6Y7Phv
i+QJ2X7f7eLoNwDD58xeqNgEJ9XurNk1f2h8TY5F0xS3J+26psadZ5RnYVbQ75WonwZQk+trrtlk
JjIbbMuT5cTvFOw7ZKY0vzX6CXP9inITwdYapCW6b+u9pf+0MLZmH1WdPa2rcVXWjGtNHt0apWuU
n0eaG0tAbuylyJaKvKDI5pfK53SfUgVYONcXrhJIQocuLg7zpMIPdvVsOsTvegYJ5Gu519/SbBza
75oPBmjVATnGWQYzARiXsZKFrYrnEf9tXfnOVWivwpfK+NuiYa+2vxtqAX06fkYy4HmSytI7zXSU
gxY5N7LF9LEkULDbyfVzYatFTy3Tf5FfNUFPQh5yotc4qXG0l6hhsx8lVINQJ2eU60+ye34RyLzf
cSgQa6Ofz9mzUhNIjIAQTJQdqxk0GenC8q0NqF16hSfOrmQ9VeAwH/Hzxkya0neGQETF5kGSaPeM
01aiaZe+ix9ja195ZmGwkzeD3XmjBU7coyMcLVk8RWQKzRQLnRfD2rv2qBUMJlQz71rHfbxyx7fu
Wbgmkuym7/qMDg8wcth2vp7XfkPgs80kitoFVohQoo2uRK4bxFFSbwsZK2gnJdvF3BGdNIpbKf23
QU4c0b93C4IMW1AarOHAHtMBg6jgqsuTWeIpk1XO0sID7+GxTmlIiP1TQLRjfIPXuQJAUFE18hQa
ecwBGe/AZrhl1n+2Tfesmui4gB0vjeWN5e247MaUbwf1icCdF6c7FIaFr9itBhcqCGUJPgvRKf2z
ZsM7YRkyeC5JEq95F2vCt2mtXdJimLEq+h8jw2aWBjUkKIlyeGSpuYBeA0IdRrVfsp2Nd69zYoDJ
xMitQZubGAmSkoLujYsnOQ1YCmZTCiaSshnEE9xNnjkrUbQa5VujN7vioYwc8QmJxjV3NSGnBS6p
lXUti4KYz7Txu+PfrKf/VSjABzgzmer1rQK/ejy08Qe+IxPuTSZRosu6XfBtp1wOI01YJAuH6KLe
9RhVI+MLlBeW5EPgZGkDIyI6pxwUTQ8nGWRzZSZX3JFXEfkBYeyLha6wD1pWiAn9fh8XuMvIdzTM
oAU8pUcra1h3jY6EG2BLsvwCTmj1Jwalil27CqX9+IViey9q6mGSOAw8YyrexPlnicxAXEz42ETZ
h/Je/FQWNhv95Ffd5I/C7N9x6+GmxcV94Co6xBPak+azQnVqisCABmxOobLXTs3nEsFuHk+Z+Uuf
eGSU9TUD4IVkwcnYGozxrUJhFzevKP/H9XXEJPAVo9OPeP7qX5OXjIkPa2K/mr9Dai6NO0rH577C
LNWbe2+Oj2lo3yJhp2Crr4OBAgUpuwK2aMrfyTt6z6LmvfktJeV9aJHN406dyMOsElZ9jwbTpnyE
xLcgqjd9i8NjMX+ZZRlEVudniD11xJ7PvzjcUlId9qnzt0F/2ON9E3EwOZqooDgkSyWNTxlQFKni
YwALS9nAvbCvtwqhPqekobSl4gxKdl88wiLQKM5zdg2/pCT0m3ANVNXYSYq8TWLOTVhdJBE2MpGS
i3aRoUaonrpiMAeTPpbDeeHipFwtVJhE+r0x8jvbp7npqUUBPJAqniVkEginFc4jHa/ZJBcuH+29
YxiDBtGuTNbiuKTUc/4qeJflSwJPQpaGmR8ItTxCbWBsZvh1lr/KQ5ey62W61pGJNqh0P8JuW4Fh
pvUbS/M0s/I0XTulTneMwMWQjBfhaJDejZsMyjCRf7cSkBfUGFC84JYH0i1KMuz3KJuMpwlUUmt5
tBL0YlvyNyuvnBGcJuFAQLuN8nDyhGM3FZ5hRr75pVwnIv4mHC3atUSCGpOKxrAmAGnhLcsuk1Iv
UWtPawevXESPrC4W5ekjx9vfczROJkrjhJLZeo0SW/K0/5Tb/FmbKBItwxWCv3mNS7Zb/YWDGzHK
09wROFh3va1sW9Zkeaii+ZAIXdXTDzLGZEy2TB6WAum3bgYT+HmFxQi2uIUGFjVKppFpMk5OTYKx
Odm1RU9gmCxpfnWi8TY2n+3GfNIehCZFBli2gi6K8ZaBwpQ03s2kIcIZhOCGcrGA3QF/AtaIYyn6
saZ/YrQVQbbHPtgxjyT+Ly1GP/6JF9FNJj5TCyaCNwz2TLMYoQJJqWnpI5xK/bbONPFoDGPCK1K0
e/GKgx8UNGyAvcQke7QuplYfBDRXm9i4Vl/TfNlc1FlnJ46IrXKlRYFYo31NwOaWCUgawpKWGNv0
iVphFyFgFUMvBsBTL3DDZN44wJQfPRJOUS96ffFTGc+SuwxFKZ3uWj5R8Vu6da6S7ooGtzQmIPHa
XZ3MR7JJJUFxAPmVlAusewE9pEYwJw1Xybs28DV86teWJUQM5S5iCZEueG7tTP+uRY10T8tbMJBB
x4FaJXhWo3mRjFro7zKZx8b8rdPpk3u0IFS0cFsiTrclHAQzWqLt19r27v3Gr4dLlsYtSE4y5UJA
uTyPxAUQnuripWNaUnHLIj0xEJWI9ejImD+knyn+DZzl1FXkt6NdQPWRDz1qERILjpPirDO8UqiT
YuOLLXa8C6fNrnOzoIK7HJIGGDEIQg91NO65Yh1jxEawEOsnCVpebOZ+TC4OsQ8KnWMcbGhmbZsj
o0rD0itX0ArQ9AsxjQ45DFr2WcW4Re6ykNzlWbjOiJgGJPk9mVjv0QGhMMB+BSuGyfsDSAcdBruz
nWGzEM3i0snrNbOuUc8r7VqgHR2kEh1rYVbfFkoiMUzuPBvuZQzBqtP8MrqTTnKdepxtQNbiY2mD
8j5YOEpHZDr6q3iF3SHnEKaDGYGwiUjOSS7d32BaMYIZFY1xMebt5DA2GQbfD0Ph4yUJQyN/vSof
7OJvel1fh/Ah8SSesPaLPPg4VbOCeQletL67JLrB8n7CQeJPFgydO6ZP9pANoekbHXBZbiN2Y6yn
ISmI4SMW5PdUIMcGhvzqxPqr3wEFBBmo5WS6YHHWJ8n9Hh0gcizXuEFIwl40w22ZgHLPbdmlk3Uc
Ig0JSGQeQOBHbKXjuHwTeuNdapNN5H8KZmdgHTyoNcsciCQVcopBZ8yyH3Vjt4BmXPvkmLz/SqhR
CK11K5UNfgVfZWQAXquwZumXm/4om+kRH3nNqksZfcLSUVxkYL2YaXLYVaKHRlnmBOCwwIpImWRA
qFLQXTa9sRf6Bf3cdGs1hZTMJY8cPfgu07cQ68IUxl7vddT7GzUKn0KlPsgZIHWVYR3MzAxhyg3L
D1ge2ITR4HTacI/WG+FCQBbWgm1svJ85yFceGrLc+8RrBnn4mXHUTXs2uMGqM0uybysSprHdN5lx
x3zNnO2gS27Odzh0r0q3nlGh3LEYS0RTaMisSqyBVu4DUkbhl+yNr37rw+g9YtYWkhRkp3xaIHfG
ANxtYR7sjhcEMYP5DGlBhxLgPmXjniimjOFL/mli+RIYMJHLUMnmCUL2lhFE6Cx+7JC0WRHf1max
IaVWb9kUjGaQMJuOytExWeBVwerFQ0ao0AchztAUrDtKLDFeLgVpMoowXzmYmJhOTiPb66SjBtUP
v3ZdNACZSfTpM0NmVL1voTRTkvuCZL6Px5rQziX8aeT6KCbWOZ+TM7J3KY1oqNEDqMWpyAYyXPyw
o22aCKc3nKUE4w9OC6/ZTqegN7qeHpnyr5SYHrpZ+tXTY3KvofNPkCk7RK4r54Q1s5WYzP3eBuCS
AzOyNDqP6KZJP7RHqX6kv3MgBDFJQSqRAL+autpCQ8oEGbKbgqGKg7WGjwRkdZgFNzcxftWzTznq
y4ayhSA582zYohvC5ZB2+p4Q01OjoauVw8PctQcek5I7EGBrTaU7Hwow6KDjVuuMnfFa1uotN7KH
Pv8L5b+f2rlAU18yosK9OPwGTBgYNdXQD7Qhvm1gzS2iekzja3nSyb9A1duxy40mZ3D5VhYj3+NY
a1GTR2eFiSzqQvOaD0oA91dt67ewlt9ynquleoxH3KNqCeqC5MqCo6euEUgSBy4Kw311OM0nt9Me
/a6FhVFtUDamvQwvlfvkqrPmFu1xZpEeM1QsgvUuYyTbUVv6cFVXloJW2Vy52ksO3nGFfVA/Z7Do
8mgBO2MQx4xYo5RVzeEAvO5wWVncdueYKb/AD3aL83bGQJJLJGw7CJdVnZWJ+GXEIMu4o6N8S5Kl
9IJKFxVewo8ckkSTsK+q0WJJp1gcTwL0JYOBJ+4cuWOGbtyMuryCx4HsYg05ZGasljjybrCvyPsi
MrfEPockG4bELDnTvF8YhomMneTroMhMp1poMhySfA0KhC6DKOlNu7ciwUfx6mjofcatuSHLViHL
tkQjXyM1xXrHESaJhMSi2jZLjeOVhaIkc0wsh0v6yMA2h3N42FwjwOeY5B6APv02xfTdGJDwcoNX
odfG4ak3ZTfKf8NkPKZhjvBkA6YlJPkwvnnL0vYxAjZS38lc/FDn9VmUxedkNp/5x9SaH0W9usr4
KBI3ySaC0MBLSkS56MSltIObks3WMYtNrN7Nd7z3fY7QYBnR/9+dXFWOo1yd1OMbSch9ZjPMJBBp
lrDL09ymi085VeiByTyxA0xRdojZptvUAfVdDsgaaIigKwkchzhv04+1jR6mnt/TpGLeG1+h+DsJ
nf1ITgHW8MFA7w6Yne3P2JA1d8MvlPJdt86SrsdtTKq96zsdoARZrabqovnqmBcyyMWRQryK6Gc/
Wt2fKmR+ynVJNE9Re5/59FhjJYIozjJdy9sP44p0wBAd895vI7APFUVHfhrRKKD3vhOig+o32kkj
i85tFaep9orPgecUJJ4FmiFrNPk+IypZCWKmA0qE7DjVlROiNpCQfaYnBBEM6Rvr0o1FMLdIB/uj
RDjCRDgCiIdjFBnHbllJVv1G7x8PkLr5mXaAVZEvMC1pBPQyWx/HIVSKmFvMs4zyZdrl0iVr8mO0
SLju8kMnUMQzNg//JRScI4d4FEPEQjnLQKbogjhrPfQgQDGsM9ndkC1P7KX0AzuYscCOwjZtHHom
OiIFjH5KEGQJIGJEM6VbYKbPsc4JPbZe3cy3oZ+uzVReKg2mWWMeNUu9AaKpMIhYmQopsvWmbvBG
Uoi6IHvXUWczhxC71uvo5wX4pGE1nBNuY1n/m+dNYNHOZ/gKlNlD/3lSZXg2CL2FbmUHxh5MD9EI
YsifFm88S2S5EQh7qK5vehSoPkO8G8Ha+CdoX9czFJdU+sVoAg+PMwJiMWRlgxcxR3Y3vKUVjo76
pqFzhSvT/R9cFHfM/PYSAR1X3E0VztJ8m+MM70P5S2LODYJzr6GdYI85DTjjsf/keDHCWbusP0ml
3EvlfVa1l+apqhnUpRgQyekl1H4GJ0bJOn2BqyRiIWB2bcTEDybg9gF3y1BZF5ORdQ9+ij+J32zp
rY/VESdwWjI8AbIuVNRFQ4zqoGZwvC2NoI+mhbkDTaNhbcJ33LG6TmBNuc1WAUMZwfo1iveKvUje
R6f/uCXEsy7xJSUueCtqKcrpXj3E/Jju4wsPem1xa/016spnMvUvjvMJreUQkzr2E7XvMRw5pVK5
5MVjJyuumH0wtTwOZXwUWyoPoJHJr1qU4KuhdDL9zuDxZqYH6vRaxwGbooTF1rGY03EsuQrvGTiN
elyQ/+V+f54t2ilz8C0VthqyZiMKOkYyUEDGMtA1rhAF2NCvEayZZc3HNQc1EpXHKCSoijzAgiXF
cIMVtECVhYH36IXlMuLmBs4E2SbtSEGIvxUt91wiBnAMqUl80nfSabLyy7aFipQvgbDflgyfsm8Q
JJDxXNAew/4urRum+sSp+Izne4UfP+GgSyBOCTQT1s4qb2aSe9UgegSy4bCmftqrqDZNuL0odqwY
kZHRP3jIMvFpbEZab5PeAe/C4zgLXkXfVtO3xXl3qnXia+H+YypcyZXFPWCzIC3M3zbTx4/cPpgR
D0qOeFLnuT9vFYu9HkoQ6Ss5E2JQOIaCiaBhW0K5jTy/T4qDznE7I1njEXBYfyiJEXy061lhb5q8
41MqAts40G8HaEKQkar5Hoicx8PFSxq0vvFuicN3y1rcvMbmrumPkq9YBmCRCQVhXrDXRlfHu0gB
Zhc0CGwaDgYi1zqTbTvhUzLOff6zhcKhszbJYxmLA+89VMeHiSotti4SfhpgiRFys4RwNuMFMuhc
NmdV7TyAERxvd+brxnxC6Amh1xGuUlUFY81tigmbKbrou3R1LPbJTTqieFfhtyVwlqJueJ+VwOi6
q5UKb6AXFxbFMOAGEVhpEV3iEPxtZ7dmHMxD7Fvbvej0pAgK4eprFh2CtVNV7KVzjzuFS6xo7uEa
PUjkyOTbrEPKZfJSRdG9ViNIA9cx1G4Gu3ySX6/pWF7xhYedPxtwWt7Tt1Uz32PiaOMNCfBOQiWn
a9r7sYQW1Ij9WZc9VeBDMITTEs3Mao9J3e/lWyLH5BzB/GEUBj8Q1Rm6YkHdkViA55iIEi6Zd6Ob
zkYU4ke20/IWgOgbdqpCYjA9TDUSoowOTAp01m4DjXfn0u7IsKhTWbVnELmQi9YjZASeROwsNSgx
Uh201VMid0w6UFejICia+VD/NP+lbiXqTrHyA9XPQbnjagJrMthZi5WBwBRSywmlW4BhtvA9Oggx
dkfZoZ2AECR0hNrmtG45KpU7Oa328ArYnpK9Q8QUchpHYuU8ge+L8UimXWCViGobgf1JRADrlvBs
fYnXgZnLyKsPr1vCdaRojPXkh8jYVPxmD8EvS9pWGJ+IZYl1PkzJDbEdsHat9OxUsXeI2Dvs2ATb
koeCTTjjwcKsynFuUNqKvPdygl08H7Ertln5tmAoGljLMD5a4x769pbRwvrlFdMMcXWYBAY8kbX/
95xlEv4/ms5jyW10TaJPhAh4syUIR4K+nLRBSCUJ3ns8/Rz0zCyqdW9Et1QqAr/JL/Mk9KLyUkG1
kjBZDHgaoVnR35ej1I8LwOwD2iqNDkZQ9jBc9oOnLJzpH7lIOAD3AyYJuEMpfilVeVl8CTtBnMRv
bd++ShVutt48DDLoip+jCySQUZoOKEkNf/h3U0SBWA7BpKyncQc8M3lN7EZoyZ4wjGstVwYvt22r
p7ZQV2qypOv3wuFFxRMJKsufFw2D7KHM4F336bFM0gBmvHLE4+eYU+9MVMXEZYrZFmnWkFyOSG7V
Y1ASoXSc64nbmzL7VSX7eWn5GTUxERuuVXKH5CvCUBWxsmi88snyIYz0uFbiRZI3PEpM/JNbL8bX
OOLqveBDrFTYYmaORWFEWp9oGsqREbHxkw/SIcj0zWUssqNx2SMrR2gAVWj2y+WTElZYetkK4cRk
FkGR5GgbeKk7+FFhwqA3/GHO1DJBdk3S014xgfOeyAnMvf4oTD19tdEhxsdannUzOXedYNdSbFcR
Lq+OyxJ2QQNEXBpdZau69mp1mZY2RNgkvKZAoIjOWYqUm/o5hYezRnkRdDkqigWBOiGu0uRW19qe
YnwtEQOozDyleKreIUPsg/6v/luYmidioSn9M03sjVPie9BE12BS6Ulf7R45mW4gm3FyCnNbLqoz
0ZuMRoVEBJPEHFdje2qjHZ7L0NTZv6SNBuDL2AUwpRhYSF5NoVjKo6Nwr4x8WAEU3pDqLRmyHdmC
qMXdDooW2bLuAw638xCJIvU6ZzqV3LNr3ESRZtJuiEMRh62HLK+yNT+UR2ogLnzX2c++AYOLpSyc
bAXjCoaM0442/ryPmeyOREEVbISyq3izO2jTacEA1+Fvn7BFqyZmnEcdJkZpVx9UCXh620PryZBn
KrsfAUQsBxN1bYAZ1DqSAAuM74a/8kq3e4lqIqDZtkzNcia2wkXGDujot/VrLX7M97JEwdEYxewZ
Qnfkvaebqe8ZDaa7MN9iQ1eA4S22sMq04cFRm9658AC6xJQg/4h5eSEwjm1/a+rxRjtPIxGM+j8R
a/g/EavA3TSRvmjj1lvD+o5xsBjdgvH3mINtcGMDsCFepJlEZm3whvXjcb5tw+rpPvMR4kN5IJnZ
kZk91V4M1Tku5VQI6msVyp8CFXr6RonuDOyDS9eQE5pavYWG3aKq76AVsM2Qaxxu7W+eGvZbKq4U
rv5FemcsehWftVZyPPxF6RrxH+4L9jR3zoLdgvAHTQ6wgvrVNshxAc6YhdxhH2ToGiXt+2YKr0zq
n5Os3An5EI3WESlVKJJb4jU45fBcWk3pDmBYaHfh0g+tvj8hWXVxTiKnCWcbA4Fix5Hplf9KehLY
ywS0SmxxYcoaeKF1IjGhIdlDLJF3ma9fJfnrUC/B95HO5ZwlqdLVOIADOYlczgl6yEhG5uKbbe0v
AoeZintCysJERomeKvhZ2lEfDPSPxDfAfVsINY2tq4i55uFMPGga8pvgk0oFPWL86lDGUrwmCY8p
51l3AEV0vCzsmsYLHKirgIxQhdLF5x7rXyZhiSULu8W4qUDG6kN8zXBVtfIcxrlIbmlkwysqJmRu
/CtmLlYWBxV1P8NoKQB/H50Fp7h7FF4RQ5/Gsk6YvSxMx+ZBReOuFSieaO1aJQTYkJ9kzo4K+YOI
W12U43WeSBZyOGjPkO5O6cgOnur+ZlDP+FaKHc0MzjiRTNgIysg0BRrvg8Q2Zb4iMujlPywb7PsJ
zVMbQziFGzt9qMW/PUTQYf1NP3Axa8f1FH9Au7nxAIOm4lWhcmvSfIF9VsKrgUXrMNJTr19KMCMG
Va0rQxg5cmow/2uuQTPUg4y5dbacjRnqsw6kuLwZeGh0Ib0aeGhmVp6iJZKDj2arbUGMvWGdMXfp
H3PUfva9+Lkbs7r5nJrNOXr+E5IFSObs9pFwiHTxuv8s4gIv8HKSq4mopPEkHzZKg98kivexKXiA
KtHV4C8JKa3wmKTk0etEA+C2btOFg0BN0Ku+C4DyylclWc+avNxoDQ/lh15XIQo/PWU0ezCNAW+n
8iLBiDfU6a4k0xUqR/zZn7Z7F/ml8UPAy1UIQF4hc+RMXLFpGa0/ZKYvvSy/alqGlNqR90U2JX+o
bPm6EZdjtS6TUxQnQUsjbkX7j4gDuX6LNY74DXpGSRIvmU9mX58254dKM8JUWV6t0OoOd0VvbhAJ
VRwiuZ2u9N3ErNE9Zdec3A2Zyh3FOC6ReKxl/GAigpD4IW//RnHBkMmUqEidhtKNQsOT485Cepkl
ct7yb9GEnA76N7uZ2XZj4bntBU98wndrxpHhC3h9YSJv0LdihEEI8izoEgs6By/tZxwy3pOZf0ZM
D4CQ35IpPsWbfkKeNmDwzN8twW0ZS8zKZg2wlIPJchrAQ6KEuCb52aWeYehtjKY0d8U7kOMqS2Vu
1patKvbqyrHo4VRi0mSPeECt+Xr/mzGHFSlfXm/dhMVjbM8GEWEmdxZPuwGCCbv4acQNOMe/QGxZ
xGRKJzXiW4FLsvgwHipSeN8lrtpkdxokEoIvJFBpBfiRcJQhBtQPPStu560EF1D7nckqA1Hg0mk8
JVY0A3rffGn86J7TBtVOzKMYbUaYuof8pC5ci50G0pz1TP+2xRhUaR6kveKPXe9D5YMfMJgaPeMc
zy0eE+KCjU8WpuNzZamD2BJv29Ek0Gi95wwrE4YGWf4SxIfDeLPkTbmrrx4PQUReJQ+Rw5URfhN1
Vrrp5PxcIegmGOCKUXdxEJ2G3516UxME5z4KyuxMxueZ0eEuE1JgvQy4hdC1WLC4JANs6dqff5g8
8dgf5FH0E5yeWXXMlWec0wP+C7eW5M2rw0XEKwmlIYZ5TG0l9MLltXFnTAEVxO2HkH6UXU1JCpAx
WktXVuxUMd38d51/JV6CWMrEGImmn45mddrtCONCjwv3miE74bg2OAPE7P7d8ZhxAGjq5jDrdHF3
oBdQ/xrUP/0B3oPScLmH18aepnrQuHXI1OQ22hn/jxlI4Cd6Fies9acC/aqQVHcS78UMdjTdTjU0
YwNXU8997qifRuLWbyl+C+a/N5X7pGn1qMWk72wzTy/bGp1HxaTHWg4U7lrUMaH9l0zK1f59o25R
AW2HnRgnxZmV3LZSFn+yDnMVufVWeOraekvN5LuG6r2im24e/iCv9gqdUKhmUWDKrR2PyjOmpcXy
mEyi51IDWcU5VXHSuS3qc6fijiPPakFgFurl0LIh6DiMB4ukt3LpsfIIzWAnRKk/rCcl6YZ86sT5
xIxmSa/aRu0flsI857+oGMeMwTCivcZ0DeBvkkffZHx/J9IvNmdN+WlNFJgxQyiyBy6dc1cal74K
s2xz9Rik38ZniN0WekOfinAF0NchRhGMGziqqi8e6uRTPerHYv6mZMepkHrlldOLPx0qXUD7CLHG
OFl3kOoIf6gNL8Dpstid7Dv5I4+Ij0cTB2dsCvUChExnGogfTC/+lFUYjilWaDumP0ECBQjp2MsA
B66W7o5o+tY8eOI3R1Wf6ZxeXyhVO1jkG2IqPlUlYmK7kYmLeUgEuTkt62HAcccNiRkcDKRqn20y
mUHCsrnXgvi8c4H8TrrkuUjRs6/lFyj5t+pXPdJI0MtOksxf5czcOBqd9j+GRGWHIoVtWLXGcNGt
AAvkB7nZN3PBbmerNR3fX0s1PgFfXFHwR7m/tZt02RLrzP3+IJdcLUYWLeSr8aCk/3KeLCtCAeOx
anmsGh4rsAUE6TmxNt4AV5Azo1wiaaTifUzX++zTp06gmUESor8xGY66QI3ENjFuTLCWY6Qiae3q
PyP9rvEicLDUVnv8Zm356uX+pQhUbA/lMZlLN164c4JqFjlXDcTlYtiKCiep/mhIyaXmHjxx8tkH
ia2c30IGWBFsm964AhAmGybwxdBEFl2o73bs3aMwxffDZSe8T4lrzh7lErrsUSGwmEEnvsq6uZRG
uvMSgvUnllq1lm5aUz7SVXqKbfxWuLmEcwtxsdUBSVZfCd9/xm+05rxdBr9mBOWzcz8BpiFrkwmp
w6imU1h9pqBrpzdr7F9Jmz51dbun3l9i1w5olygmgxU9wdtx90icezDj06bDGtVk4LTdQlVWjLse
HJq4vM96clwIjKDcJswtKo5jrKK2iGs+ZxnXjNeATwDYkquTQi62HF/9BuYCbo7KGK4IhnzzpecB
VtQ5V9n6mUQRTC8Z9ifEDss9XETbbOeaDLaTKfOAgGYp1lGi6VtRXNbvvOxvh1CUdCeiFHEmJYD2
7oL1PdRJxjfy4Mdid7jeytQfk3d6oGLeqy4efFj7vpVQ6/qh3spYeTTz0WQIWeHwiJQ/EnwOxqky
nGNZn94TWX43D8JDiwR8zkeod1BT9yv9VUzj6yjdCQkEfZCBfxxmIhA63m7OKKgwR+VDjXE3yBmH
Aqhv5CbVIDEVX9chh6XCSR4+myqjM0AIFVMDtFccZbm1aUHJqvdZlF+5mdgiUqgVUUNwND4KoEaE
S85wJPFk5te0ZAiAVrChkBeYAudMfNvy9EXxS7f1H5QU70JQLuCPXpz5h04kssaCRKYptowAe9D/
LzxA5GzaWQf4QNOw+gNrxsZQRPonkW9rXjGWY0iNr2QqngMTUHumYoDlUZWIECw653ZbHsC1ueqB
/AwJJM0BqbqbRGSpdz/jYEQBOEZESROMyMvJ+sm4GW7ztRXWh5TYyS80LmN8NMLyrOHXtf+pevKt
ab5H+KHMo1pogUyHZZr6dvKSgXNAJ9TBLI3uv/jBs/YoeaQoithozjI4MksazmO7hSiySJk3wq5Y
KAngdi6X4Ri91wL/zgSWgWS8vHSndZGDAWC4SEwX58JW0tCT/5pwGGy4ME1LchcFd/ukeIOY++uy
+Y2dtvUxqjIoPvWH/Cn6nSy9N39TanyNxNtZXHHrwJhKOplz4OKrR6NZnIpohllfaF7DxVGI3sCQ
Syr3xDgTJ/Y24A965XJhdlmfXfwfsbzSQOtopWDnHJQWJJMWcOuehCNosj0kNI2h+kjN2zJXPiaJ
BGFil1K66jro1NbLTdjO52oLapq0rDu1KBjGBG81gnFWTsLPlh+qfkuZumlfceHqpCLLjpQTyx4z
vrBf8CfLj0pF/hohqrd8gmUTUNbzFx8STTFatYRiUwSkQ60upTjCrfYEDMdX8lEOicwL3yQvc2sO
l/n7vnRPDXCGlf/LUsbIM1GMW0r4bT4P2QCzBG5Omi++QcwMmUdHzcGgfNQeHYfn+ugc2FOh5lYq
DHADuydwIjjUKnES3npTm88bxZpR74vAIrsyuS8T9z6sKngv1La+mS/EjR8zO6sCJwUIlrVB4UEP
5iC1IOowYLukuXWNaUdbAfM0AoR8CHmbzJQYtuMEk0ymciHPSzu+04bdfW+oOBXhevXLSXnc2prX
Ez9g3H9aQ3o0aMUDHZ835+GjDxEPD3UQ38UKii3GRJ74YM1DXqwLnrmQus8w69eDtqUEGsqz5KRp
QfeiCl2QLR4S/VYvzHJoiyaZq48vXaSwOmncJcXHS9irKdlxYh2nZOKXTUf7XGdHxXwQfWHL3sXh
QKN5SDtDidqo6++SdTd76/BJjoHA+vv/o0hZWrHuj14ytu81zYeiTJQy+QSaEq4j7zjZ0+ojrrIP
ioDfY3yk6bsWb+wc2EkQpDkCR9qR/aKIG0fFvRC9wZBaFste1ftAJghdzmfvE++JKnG5TTyD0paF
MlU8bOzfy5LeRKl85JSXR+uCNkezGAvBRhDbJO03VtlR6gh/58VpcNLkCJ02WEdkcCaAfaUFG2a2
qK4+W40sZKCpOBgwGWai/8NO5tTWEgNMq/xkivYcq+6RTc1d1etbIqzebDL2YsANGyifGVUZgPq4
+9NcnWyogh2Mef5PPHUhNXQhayDJHCL4JnIzHhF/pg4RUHoN7yrUIOd2VIbkR0UzX3Ks3MfSwGsx
sYO3tlkWZ6WkCTZZz2ZNpmHbzm0lnacEYb0bHVPId5zpscQLlV8yQwzFrQiNgpT+YGDezYLiN1Ac
JiujL13ZgcHSbE/ZUgNEtAAWDMemih/rTu5lMYim1haV7xgMkMzED3MmCUrMf6OdKn8+I15NZbsU
pNylfQ7iTkV/IG8kEZzsDibsJO6L5oujIL8qyCk1g9e5qO4S8/LNtuAaSHANeh6irDl3sYENUQrT
WnD6mXv8V0Iso2eHHmH6SW7DOr2wTg9ZiQoOpT26lrw4nJL0IX1XpflNLoSX1Q73FA6bXdTNg73x
3iTqtZ3Gy3ItY4KUyeDo8rOQzEMqEZRoD1VPp/W4H+fAVT40R+GWPFV3HG8CoKTOrFH+HjXPEQqA
uhcM7c00M6udfuOtx7TQKPWllyQ6G1QOcfWV91/HEhLwSTbNH/JY/a6BxVM4gMKu1DlM787CPSoZ
+vMWl+coAoHsWjBV2S1+FdQILZXkivHg1v/13qMp669PBvg8QCFJ3hBWOPsutLyNuk4iE7tdasVO
aqgil25GJulhybSHnIlPJi7yB5KJ4vXfyUrYm8KfhrArTywXfcnEQHCkcPW1kCWD1T4qfxJgpQLt
cllGR7pil0XtmjeUVyRk/LEKSbaeayuSdocXt8WLGzPS7QftUDFhBUpQc72HER7uY1UlakKgTxN9
bHv/RoROkAPqE/NwJ82pBlwDmkgSBQgbcNSVVLykXUehvS6KfpnmISzvCFghSHumlPAl/7MALTl1
o1npzyNdq4NwEJr/9QB1OPCscyP34VBYJ0s1wrjcQoVCA0bC5xWckxlRY7DAEzdO2H2bRAgblAUI
ZawxEPGJNoiO2RTOp0F8DKcycceMh2A8VHQZiQBluSeVJO168V+OxUAaNQecKnHQbmtOXPO/56l6
6gRxDvvhdTdYNOyZyLrgc0Uk9Q1AYfJrSzAgMNXIuTpkovZiPvXSk+1ljii9Qw2upn+Sn+ZS85KR
GGCNB7G23WcpuSmdre2n5vNE9Ew70O1OdvO3pr9pA45pblbIDG9KUoX1d87cMxV7l7i/a1hI7+Qy
dV7XluObTJZ7atpb1ybURMngVSrsZssMGCiTT6Oun5wfemq4Cxjp7Bdp+GMDhcqyXvVE95+XToHe
aK6J217I+GtC9hhiX6CzrCP/G2maN50hgstE04XoLE9vQim4BgPgKv4Rt+vFgF5sylhdAWyDtVS5
GutH2sK4lrM7cQrbz2yHvJU94a+A6zOmerDDxKFmCAkPlO96n7ZGzSVfFA4zOuHYxMfWvkM0KYcC
4mbGWPj0wyC1zmb+ibiMHgUlcaSWTJG1IZQITjf1bldjo4wSoBsDfjPtkKZUFFMQ16DyUbSB87uH
/UrrSAmKYMUABikoPsm0gJtldN2k+SROlzZvHQuyUcPOg3OfQazdO2SV13yzj0dccFTynXZsCpH1
DePCovOH0CSwY3ikLfNxVoDz6lAlVD9d4kCHgG4gyKoXQUaTNN4AZamF+JoX9SW5BgCZ/WDS2dah
CZaatkr1L712kot9e1NCsxTD5QgwRKrjy1qLYfZn0Mk1y0B/M85aMcC+D3IAMf2XVKGmJgmfXdIT
3akD8rJREuvFLIgVgbnmZtT63WBDr9aZXo8YzxCVcTntBuPD0jGy1sl74taaATdJOiNsEsoCFZ/Z
5WycKup9sUAHDVQP8w+DSE6/aLQJucSI6wn57h8ARrO1Ce/iJlzUQ+Rr5R86xKKCUGqsPdCzUUMl
3MOYj27bKYY7DmTD1WXZ34936dBetMemmfc4Y/5uyZclvnRCyph6cupK+xgj6wNI7FsEGnhMKUhy
dfj9pdkxk4VvWzCTKhM+MMObRolg8HCMGmiQSSIFo5rb+U7ym0HWdNeMqJxCK4ya/WmmxO52EcAE
VEbBhtAQ96+l49SC+sXywaODy8PHUu9LZ8Dk3nZYNhJYWuLX6n8V0LOa+AsvzDjim9A1T88OGCBJ
jWLB4/VXdcGfYug5PQ8gKX2TN8vOmijggMiEYfbZxCiwK2L+rYOpgrqzZNggrmKYHppQoxJrl/4t
Kr2v/DK+d079lTQTfneI6ZGEYstrJImAP+ls00b6MvCyEpBo6aw0Lylyz6Kqd6b4eF93eWd3sh6s
S2Zyxiipdx19xdT9iSAjuBiSxGMwGrT84XyjYsAW8OvSGclR/zhRY6rNGX9eGuCq9umHasFhFgoJ
xfgCtrMLhdNothd5rUMrQWmFxyZd6ng8bReLe+5kWGEdpdeXChx29DVJ8QsrDZZ+DFIZ6XqZj1Nq
BeKSMAlg+/D1GTIZX2br/RPKJejj8qFGCcQ77T6eDQp5THRmJCa8+JM39WQhJdh2iHtbR9HK3ipQ
Yt2AOVOuxLyY97XJ+xDX7xW9O8ZTz7dnz+y7nhcHZ6oMg2T0o9K8dk1+3er8YlIkC5yECaYbVSep
4gOEbM/YLyOP0EBdq8uzAYALnlSl4mLuRqo2xLBOkUTUIJ4FP6HQUVvcWe691FQp0Jr8DPwmrqwT
ntNMSsOCSEiVP6aofmK6eWnl9pKK+I3t5VKpL3GuTqKqHISjZhn3UVju+qLfSjkjUWqbpgndXPS1
qbe5FmJ/boIm1ylia33c1F6hgtRUrEOLa6T6iZcbcgYlzCeFGEgKRKff+2rYKACkkPlPpYd5IyKj
YiCO35z9gZjXNtD7OciIsqKCZUn2GqAUqkL8Wur1WRFjKT4FqioizvGleO2L+Nob9NdDnilveqbt
Ld7HCE9lJ2mnnhn7JJw3c73YNu/j8FPS4nsJfXSywsbGcCYek4MPiAIMp8E7TSy4oT/AemiZHpRr
FMRERZOsOUEHzcWAUHXUxueSL2tQT1W5nlbe2tqUbZLAh3JeAwmRdCICS+ZN1MvA5G0b4OUzL2vJ
MS4I7lrup/8QLVHNBeZAk7e39siZzzSQTA6h/vl0rsHvs+TfNIA99dI6C0pshBGhMb0OsmNX5Get
Ec8xodUBgQLlNKGUYDGYq8NE1xpXEc8kMqU7KcUoC1XO7lC1er+nA5rs2tCDDzBSpPhDbxBq6HGJ
I+QbLxSHt1oq3+aSMU5KF/TavyqTel3zrdA+hYGzCrkOfP0BbMBwFYF1bkKgESET0+xYZcJJ73NK
p+pLvZRXGOQbNdlonUtCNIN4hpRRYVmuntRi3mZNU0vDo52Lf6oo8TVfSqV4fg1bCn8XKQ+gBxCe
zKvPidJYfD5kH6aVZ9ryhDhvf8sEgFc6IFj0DYV78Ur9OaufIUh+F/+Qxr9iHcbsypEbBZ3enGMJ
HCHMp4MOfirnt04vpgVSLp/PFs5oQEtLsZGkWa/qW0W5omGmmDvgN0wtL835sKe4Da+hI69bVrhM
+XGvq+NPNQuS+TwLoIThiUzBM35PL40mXnPSGZSvrslw29sHyvyKUSzUZ5DagK2acT1v3i6AHTwK
hewYU0xGeon9EZmEp04Fm8csFr9vUCyhNmOR5yuaPUmmsasvQuR/6gaa1jwuuJR76UNO3pnONZDo
KvoB9g2QkmLXuoxfmaigPLLKpiPOmjdpUkNpKDDD4ebW0ksiEPPjf0twfMcZZMYmh0w1Ss3NB85Y
Ej40o3EFW7+XfAymzMFB9jF/OhlD3H1CkRWFG0OqnWe/S6yTUVLQZNAX0nIzfDMJkaWAwpUGB6uS
enwirpwudonGhT1ZMj8Pg0jE6m/ja4woFM6lEeiCjHwEC2B8XrEkyXTTTrJ69z5Za78WriCJ9tVg
UKK5kmCLP3NCJsrU8wpsbvdv/Y4YugNzPsxQdYvWuFJrsSc6WBtuhwiwBGaUipalxnin4MdWozyw
GMvwjQic4opXv6pAuks4Ku84SnsaIqmBKKXBMaiBAMrtSo+hgD1PiIHyhp3IHwg/5Xg5bym5+v5r
ZrmTyp56pdxBxmDSzYWstphhEzRPTCpG6i9x+jQV516i8W/VdN4fZMqNjUsa5gweK5JRCaJT2zwk
fX4Atl2rkctCwIjkk8noG+CDPeO8DS96Y97KvH9LAX7oLG77tsqnJ+BDAOWJEiECCq27i5Vx0muh
WOJDWT+Sbn2vnsNHzPR7XV89u2wvawC/Rv/aYzLbOPZFGJTTXvOIanGSTr2921uknF4uLtlC6FJ3
OhVYdp5wGVovo2ReVYm5iG8wL5EzMtOytIOpaX5ZPnTsBzJ/ZyFaPjcl+5wUlq/BCDCAbc3lKMw8
c3UazuSrj5lX0Hi3seiZdlN2F7HCXSX7cu1MkhZ8fJjm5C1G7VNL0c6H8665wxWh0b07fFlvqUg3
w7UCP3uUr3MZ1Odzm7XkvOyRqdiEISHjAia6zSCFNYyYaZ14dAmzMHAYIlD99Gi8FwD6NTK+zEfT
NnVU6tNbrfNMtfOMePAgQHkFX2ZkU6LtzeN9FZqjv0rlXkbDWk9sSkX5FSfKHSvXdIT5pAUPmQix
qWknmEa4zZf9efMtv8bJpjPcI/rrjDDJkpNEqrnshJPxosWG08WpybrLtgN85OXI6jGAU7Oo3DAY
Wit1AgVEWR+rlV4btleRidWi0bBRrXerREt0tGJ+sIXlK30KaUNnUoWZGhTCwOkn0oJR8YeNWUZX
B/Xv9nMukddtekffOjl5WVL1UNjFknw7oBuXBjAbfi6qNjsp5R8TJh9OHTuLFNTSxo7WSz8M+ski
NKVedjHWfEKc+KbvSBrD9rv9jvr2nP27x9xnRnY+no50ON5JI1mW7dFjKmRusmfkHeuX8tNM1nAW
N7rdD+13TBp9nTjuYynfp6D5zu2XPJ3ygHqgXQHc3jlHeFzBAoL1GU4pPW+f+AVCbBEiZSw936wH
Otv32q84rkFrH+gE0hDcZOIM+KUbmLExXLoNmPeAtU+cuZog/4dSQzJyt+u0DEAJbRDq5bT1rKyI
Vl5Wa/QLKgG8OvjRG+V7KvxKis+MqpHdjmma/lqqZ/lPgV6mYUlfV2r5YCwxd8d+Y1tq7IuD5euN
HsSqehqF8Sx3S4A+Qr5WR5XvIB8ye0sw7cVsoiol4Nu+iQIO3EjeO1Wzvbez/gb+hp92Y75ba/He
/TaDRRjuvYUlzjjk1a+Jb0il76U7H8at8TMsrwor4+amXKOZFpr08M5p/b7h8ojQBOCTyemXMtR+
nNXMjpPPYDoP0fBQDOmedQZhnx+6sV5zmq1G1nsGy339qfTFR7Gab1tWv6rfG6W/sXKkktop9Ij5
BEMlx1rFcMbEzQgaog7Ff2OLcc0fThRhEVd1oMmcRhUhxpDO/fEeDlZNP2uyC2hZQo+K66DhUpLI
Z8eVebEPE07FJIaBOv5DBMLv3arFaRMhZ5S9/53amfieczpV1Nkpp89KmK7q9CJCc4oxRStNZ6sJ
s/L5yJFqIecRGe1jTJ7wMu5EPUjxowr6VR/BdzH3Vrsv9asjA6gtBg8P8k3J6MEM6Bijj+nwGeKM
2FOwtdg92dnXMrtrj5CkP04oEn2dq6w3EaJkJaynSf6h1THrxKVMp4eTXQ2epArNK0fvEvmiPQVt
Ph8e1dXyBoNQHC3WvcTNTQl0dii4g/yhcTBXoj+LkHlzPlQC1S0iHcKgiE7PlYHJLVplB3wClno9
eItsetLfikVQx3zc5Mx1uaqXN5knTTf32cEHk4ejDsMFN1dXn1EfsJx1nAeb84jh3sBwH2G4F42H
aMygl+puwe79tTU5i6jKxRQmKaeDmtPBOH5MMtbfufUo24Ediu2vwjP6e/wUcKr+ip4NJjRuuLeh
ma6RqbF4kE8sFBTD7NDjo9gGBn8so6OlnVfLPEl/jErhNk5UQov9nDsbxGgNY1SHZ2WB7lvzyVIE
u6YIyThXZuM6tdsnnZIrwdJE9eLKcKsnTb5Id6a7LIwCGrx/gu4U/AQj1vGzrmNJ7pew3oyzPsDL
bJZjy8VniWF9T9CGDx0DaNI4yjadIuHRjspRJ8Be/NWhV24MCbcLx7FPrapt42eLU4vwwBnx6UAW
xk5yuKnm2axWiCzvffIswNLo9BTRSX4SjOm0td9qzQ93ID5Hy6p5QHPGHdtEmQ10HM842DO1vy5m
cm315dK+kQDGAN3BZF/OycIVyIIFStu4Yh7pjGPjQDWsoLYTXSDyO4FstZraGX4K4PlFDh81tY/D
DBm7fk/a/CMz5Q9+kguDJrPWAgSF4WOzSc8m4UCmVzsVAk5I9JDNYAI4p77NqplNQZ8U1MK0DEXt
VcHjIh8SMfXjGm8Z5UjiLLtqWfIGSJitNAdlK55d8aAopVvPG0w6/DsDjlOd+LVoejKSyJgyP/iU
fw8I5TQVJegNBdip+Dn8bx/9ppp3jZerp/pv6X9XK4JxMl6aDzWpLmM2XoT4olLpQ3cRBOZrb5Hy
VdCFGDsa77Ucst5TEDNeO2oLU8qQN4KDG4YW8rXGymEvQpY2L7X6zxRlllz9NLfVgbkex3IkPc4m
zS0p6PZMkU4zjIgGR/p1w9gBMU4ZV1+VOVxuCqlaxnnRp4pzoENw1LHUh8O/aSmeBvwQ+asM0Px5
PMatPg7OOAgMAysq/Di/fXUitUIbl3EFPvZ86+YWpQXlm4vsgB0Y1TtT9Yvq0pMY/oLxUSWvuqse
i3nu0q8h2e0bVJt/RcRT01Y7WmXq6Lio9ptxzJ2RdaCA1LWmhPwJItTkAwVB8woz8eWlZgkgtjab
751UBCalkWnQYO6e8fNg5Kfn0pzF0+Rkv+RvCIVL29Dx1RGdkgBt7JviWhO8608KXyMpxrmruSXH
pxaeUnMVLMtvuiZANKnat3wVnzE49IWLmihb/0PTeTS3ja1b9BehCjlMSYAgCDBTlOwJypZt5Jzx
699C33oDDW73bVsSgXO+sPfal9Ixfk3ILGVaz5knuRcI2UENlte6nVQgZZfBkarfc7tigdLI7LXZ
nSSg2dgZ6d8SHlG2zfeROhjv8SnkawCYD7YgrP4DsygGVLohBP8RWLXldiaXCxmXKLJntPxr72xV
Q/rPJaHBISnHplFJENcxxNVg7nD6sqbcIekE0UiGMaFBZNGzW+HRBgwp39WnMKck5mw59cVepHmv
Q8mn0aOQWnCZbimzDlmo5ABivVXF3scJPtP2r6xhjIWsHw+PDHNPgPPtLX+DKQiyOT335t64h1V6
k07WWYMLS6kytttqeWhjJ6x/4lJxSgQYGtUaJ9WN3RWHJb+sxEJLiHiswblObISQ3VhE40EkuXM+
0pG1KjvfjfojBMa2UZ9KNGGIxu76rFx1NbwFipv3/Qf5Zr2ZPIUkfqnfOxaKjonQWoFPbXLf87He
ERGGvGKeapSXQYngVqs+LkvvRmK4Qm5pj0ykPOjWEhiIcPqTsWf07saAYyRW6SYWveEQvzX4pdMB
oUrBRYaHFGLSsmkvUWyEMJJohnJ+u0VAjG+QwGZJ5PGjYdfJSm3Tla37cpdBYAPgD+cKLubSnMEj
4JLHKd93Z2Avt67Dy8ysMSYFRtorxleO+6CswzOnxTkyCazJ8v9O1c4QIWZ0uzUrbOZ8VuP0SkRH
qAP8Lpz5PP806toW4SiRxUk5JSiktaJSydyKKXsRgiexah525nI/CVdQx9UFUeNaK5Mg7AuWizFZ
mjj0mLiNlq+SBRFRzurUozGU3xxQ3tTPbgQ6psJb1GFOSF6TvY2sNfm1UEedOiAb3GI34Y7C5ypL
VGa1fKBymGGqKPBnBAE2V4YEREWfQIysaf2WAFV3unoAz5fCw/QGwKvv9vIxlPVeGx+mojow+hwN
DnYoo6JNUMzySg4z4xK7jKVjhQ1hJngrUbMTsySIgoOPVPPEjk2W54DV6xmZRg6peeU6F+R9Z/Vc
HT14HYRRQK8rjG9pgiH1MFumJ8+Ld4Tb75nIw4WFxA50t3JqUxTTXfVjhJTEOKT0rhhIhFfc1FdR
PXdMuWXtNCbQby2aoj85tLWk9cOsosMK/6b0LBrIDihvBGp0cw0QEc63ZBNZTwEkHzIUdUWn4Myy
v8avSs4OGqJpAcNF/MAYSINGthUfQ8XdIEfnHAxLAYZF5mtJ8+MhfWVG/SilLaqmO5vAHweSRuJ7
dYEbq6aX+tV1/W2Zhms5ntQz4e4fM0aB5S4EiHl8kL+ncQJJAeuDfXKPABhtibWvF9zrQLlKa2cx
DNHPjWNgY1We5VfYV05b/ABdtLMN7Ezt99SnroSEM0pOBjITb7VKV5VRKEXhoSGbGyEAtDy0ImSj
iwaTDJs/CjVMrjd2OhnMjJAqo5hrXTnL3FWwDkW+HvAAs3m9YSC7KF70W0z36rgA9koZO6oLhNaC
AU1fwCfhiP1VZaHnm48qP3cr9nziMbCfw4IfVnYmGjOTmvRwwskqflJh+prIjUMNdF50tmLmtUMl
JBCOBNe0Vx/zt5Fu4DbYSOI7ZyNpsZEkEvwoqoOXzWBH7gv65URmjs0qrFAFX8QlQn2iyyq0aWgS
9hfQcNiq136AzpxEvGVAk2aV7f2EHG2HYFJCzpxih+lxksCmOmvJx7K3FY69jM4QpEBQ5iYGO8Jp
GgyXrSueeCwKtKla1V317NS8S+hfkfGV9ksAiAErSsI4RjRePBQXWk9u/oia7guZzSg3F5wrVdxj
obJjSryi2evrsXk3vEFFfp55mOXwc4wfXGhApg2zuZvl3xHuAfzlzOof06w/thAXilzrm/O+UpUL
bsxLcWE5lrd3BRTEQcU5Mhgwqv0F+hpxCo6+bGmN7G1QwTzUSyE5g7EbEHVw7zB5Yz0mpG5nQL8J
8iZ32Dxw9xHL0PW/hKP5oZqfMHAAkAqnnOuxlUg2TxDA418Eo6x8zKnuqke1G+51lTy1scc7LH2k
RGZk1l2sSTDBxzDO1edgNJ/DJzbhDyxHBKeK6/QCXUtSVnsDlIJsyTO74rhRTUEAlf8oVhhc7oiv
cGpR2W1pkyniNUbPpcmASPmGfGpXws8CZyZUHFcbV3Sl6i4RsLWinmGx7FUY0iRqFoO4GK26xUJ3
L/SebNOa0Hb8mzziJoYtzPdiTEwvulohuiYAFQkCLMmcW3hSDLfQytdaxS+2QWdxedZiwnA0+JTu
Ld5TpQiDQHLVJz7WyfAM9IyaxbhSmOf9J799IK+kmBKLgTE+BCvFmUcMOcXqgNRIRdNjmlfspeDS
hNS6p9WlXzB4gC3lOdVCRzeHoKXrRTktQYkQKNGJUXonovhGgtpC2LD4KqOJ8ND2SHwmvEfyR08F
4YRmv96b8ieLNJIbd2ttBG0SY0FknlOcMmH1iZ3JzWCu+QWN1L8opOFFlCJX2Swg4s9uUTPcZ4bR
NEAJkJULiZZWnt8V9D0sO/+g3EHe423wlPiukeJap9Pxv7ofkLfIhqbDpZE5kUZWe45NxqzQkGY7
AqlDJAUo0MhK0q5N1m7qNtBfENFI+2IkEKp7w0qe1n3QrRdrlQ/kzR/1r1pnDJ/EeyWZd8vm3ll1
JEY74kPGxJU6Ey/AZqtFiYQ8VsXCI3OJkYNuT15zi/DY1161zkdNxMLJ8GUqtCPWJGeKfiZLjmfn
ZWSJz+wPO24kNMwl9SBPq7NuTOcuVFgzAjOqMVpL2hkGjAKKIhb8Ok5JnLUcXav9ur/y/lJqZjcU
3GN+yUao7iQB1lFNwfZOJd21TprK1VJrt75Kr1blXgpNPUeVdO7fNbAIFW1eLTo1H2nIR9p5xSw/
x255sH9MZBSPDWyGEIo+zPOsYAf/d/KGrDxbsQIKaT5L+6HX3popfwx99+pUkAMIzZpF3I2NMyr9
6ZWc1JzoaHU6Ve4k5l42kYdVxh9DLL+iLnvhguRFLh6lUl+m1HE1a7ha2//jtFGADG7WYiYG5mjM
GBQabLTab2iQNMxcHd0R/8V+kmUemMmr/0Eqk7pT24Fq2EZo/DxsBQebCWh0wgjIxJOeFwUJ/+1e
1mQKsEsWixjJRVdQF3fUFje50dWOO7GFT4d5cU/aoutI+2pavoRE/Yx08R2iYg7xNrI9bphg8RVK
SFtqukmGh2XfHqQuhBFUgcFidQMWaypngBkfRIvb3QZArEW7T4Z7JpR3oKW3JOlupSxfFZgBnVXu
jUcyD08yHO61L2HjiLCbrUQqYTvGaRGaoUtXwFsD+mkXGnxIBCqlQ3vQnFtSzYfewGH+T2Zv1ZoU
iLMj3W/G+kMFJK0hADH7fU/oRQ6DPZT4mEhY5e1vyF0YFza46YlgS5JFi31iXVVcnRt1JSdZasBZ
Ka7ZtS1zKmWHeMx3nvIE4SssBHWfkJzJSxlu9FSUW8xPj1P0DYfElHIkNPKhsU34n/1uNhOEO5Ij
iHQKyOEjjZK9P6UGg+4YfE+K6192S6T7o3LqiTG3+iJYUi1Ipubco6IYnX7zuRBDoMobA0r6ae2n
lP8SRxFTcZboeReMmMpMxKZabbPiUe0GDCTZ9jiEscdX5B4eAgFSJANSVrHgIRX4o+ozUcnJ9ID/
Hea7IagnObJ7GWpQwlPMXQHia6FeU0nEXjmrSSYCYLUTfmZehnB8IC69/8dsPFzwm+9ovNuWRbFb
7pCpaSRTNxjiVL4iEjjL6QPiNzpaE3kXO4CdnsIyHXLkWdQE6qihBge0kc4ofxjvffOvA/Gb8zYt
pgsm+l2NVqtX4P9kmCAR8ZpX84qlhMAkm7DDjVMpa9dA/166BSY6VPcx2Y+IHQrNk2EHZ2Vy2tHk
CswFjUsn6r5aN1RT0qVKPkZ1PC38OWz0GrSoSNdZ+Ez0SHLZMR+gGIIPdA1mABIC8ulE4x+hqwiB
EAj8HQou66jmPpe0I1v9MvaVDlN/7StlgQfP9ACFegTLH1OlORYjFo7dmksemWigWNA7roO3jnwH
DMbFuA1ElFSykVzyO975k5mXXuwwSyXMrIY3wipdiMnns1U4NO3UBTknVPyrgbcpN+TX6wzYhdGJ
R5OLrnZRgurJfNzhhZJwPoquXJV+uhK3W974eDlBgH6mvf6QTqWvwxQooNMXu/CwPiJSaHRSVg34
7Mststb9JwEGuJFZWxOGY2IyZkgOIRYbho6cdwu4xUCIEmhAEaTJ6LGZF0G+7km4gQKNYzxYom/A
BbI3AUNUSAqYiz9aUe2rTgYhugM1wEPYbZu8QkbyFx34L+XUPJtwD5/yE1q0rf1kiP4nIRFLjrur
dB/3EzrRWB55BXFzihPy2ZnsTfMWv4WPLZA9Cbqvz2ouvXS2PJV6QDZibzeAc4eNO0IvEkuIJl7C
eri/t0dEnOuhYXifDlCoUO311m1YGCwh1XFvGvimAelezRpxqIqjyE40QiWtI1UUYmTFnF/5p2wp
docdZaUchWCfkA5hGWQ0Y1pXtnxsPNdoO1nHZdvedwZxihu80vaGxlaMlSbih51KgNJEgEAPFZJ4
ln31Tf+234mglai5xXAfd/p+GcCVdXse+tNmooXrqxVgyQeasNVHguVH8y5dtWeioBzHjSz8Xq3C
VY4UCSvKCfJEhso60kd6cE4JjRqN/Birq9Nl/CnxMT0k9+S+0iw2f1EkEDMSc8dl6Ck1Nn5R8px9
+Ptt5NeIOKrFOBkKUd94JVjk2mmmOyYNhLB66oBR6GgUuzJhn/6gJYhVOxnPBaFTGt3QTtjXvw1U
OrgnFrC82iNDu/jGUuSmoeYrD2LTAFhIwwGFhNPg7E9z6GuYmPIBtYkVumUCjox1SZ8KB3XCkqgw
Oc0JZ1gPJIcQaA5VmFDrjGWVaZ3UHYQmKGFQKcw/gEVR1XOYxk623TzlbBe4axCOE538F2OUit/m
v/8FWiPffTMHrpoCths7l+JY8DFnOEwn5GJChzJzQz+oftd8KRba0YWqVPZkMWas9QZFpAeA4evf
XFt5YoKaKgKmUy0REmI04obtDk2BqLe8jKtow/cG8XGy1sUvsipgwEkKM5IryRdJVRuOJZd+rrPT
jLflnle/WaUT9Dc194wAto6W3OQLFaiGtlnHJ/r9N/qYd1Gfuz271H7+ntWElprTv8xBC7JK5yne
3C7iLcXozs+3H4pff5cfNcjtAisLGfQi1G1hWP6LUy94JfRY80rOT+YJ9AjMLm3URntDGOxCF86B
cNbJRsTbbFash4CT6SwJTwKbDJPLq0NuqmGh6bu9tacUPY7D/4AqKkAV1iuiFDRfrrrD5s1Nqjk5
l2AXKxThCD5IgmAQh8gkMQxbn1yhmR1Vzx2xInuFNSATYxHID051PvufZM/OgFY5JVZ+rSIIdt5y
+yZnDEEOy5WrZf+wLkrcHnP4+QlR7xPSMPlGnoHphPE7R8mA0psT+6rbXg3vufkZGRqyatlXLiR+
zeK1t9bzAKhx4G9fRfOmYqJT8D8MNLLU71MEvKOAviCzGj5G2U/SaoLOFF84NdNfKCnGfwjrN0S9
AlKmJWhpfNb1LcGiqdpoVngIxScnpvST4cfXtAWz4LJWUTWJHDKc2QUYC9a/MUFR+jPyOvCpOvda
vOEh73xAmfSf+hnuyWjxAJPvsC77BlTXQmxSqsZYWf4VwJbRbFT5TUt7rJjzrU4kNsmCM1c8Dh1r
u1C5RkJ2XdhrKNxit2mQzjJj71mIL3Qv+YeV84q0S5D/qtXwMU8fouoEeD8oaCrq0zIBKrbeMkoD
mRBLHQq/8i/E88H9nITju6L/ih9cYQaE0V9WSx2CClpEECGbfqGB83lVZsEyLfvQ1tBemvEAq39H
qPRmAbv1q+QS1srkHa0gBh7KlC1YMioP1p3119C/2R2Y3Z76AS3keBCWfSxwA5AQmGsunYk1Hkf6
0xiKxdLMx5qljIH/CgByQiNMTKCbEGAHPUfChiphVKc65bjjytFBuqrXb1EbAhE17EC0EQkCTgzR
kS1EupqfjNcKS/2wYqI4EV9oRBjBWirDW483MiI4ZvlO8xD73Z5qTpl72MP7HOoNtO6CO3FCLoOZ
WWFLVi/2VBt21kHNVJCQnAy6hVF0syYOpDQ/q0JxwfcKDbWzGQepqKG7RwzIGqsAIicQFgxV5Zsg
3dMl8ua4PPS6r8WdxxID9cKbb8gTrcwTJu4k66OWI2SPzrRJWlAq1fF0XCHJqDIfDxZzaiJgKa1L
WparvZM2JqOQdIwII2t8RllxrrscMUt61onbiZ2tr4ZDG8hqG6Sa6Uc/Sp2EHEyXOvF++gztxcl+
RCJoLPjNL4ZkgnJZsbb0zE6XgKrCH8zsFHW1kyOubu+C2h31JfbmhjAJpTzt5yo8ZGbBzpel6Zgf
OmGf0pfTdQzZTU1LQJosQFpc3QSv1P0rGsdXJhYvSTKeDdCoXiefpzyuPKhtmIE2mjDkLRcoP1Ot
IwLrD4kE/X8zmDsGmzUFEbGcfrRn2Y8F+RDO+DOuz2S8LFjmi4YraMH0rtpwNN1W9stMD6LxJi7a
U8FroAGgmoyHOBePcIRLCm4tSwuC5u+ap87SoSKVkeHS3BBfSBpj1zKGa1mbw8Neh1cHW5mIQgVH
RN82fvlVsjfNzV8xhUo40JcxctORsBXFvwWKlwJkoLH6g3E14va2mNmd9Dltbs6jOJ+zYUWft561
L3x1xRgGIhtR6ysUOB2WlYhLC4Uzsp88GwO1A4tT8gNPmY+I5mSwbCxFVyJ6RHYtVpMRIirEXWBZ
SVkyiN87gXNS0NgA6JtxCk6n4l+JSoDdft03Ox81JILACILMebvA5LPWDJfci35Na8nOk5eMOPpR
7uwl3KfkD/moYxiogts71KDXhWp3Lz5rZQPn/x5FvOZUZNnnZEHrx2WAOyOLrxP1bMnZWbFEwgWg
8kE3ZKYqReXrFlC8Pa9wQVbXco1Jh2RxylqTzHLJxBwRXSZ1Ceoa5MCI7QtGTGGL0HiZc8gjq81Y
R38KHiCDf6Mb+BNyr7A6r/0Ip+pIi18LMh3v/wb1ytT9N6i3SNCreyAE5VHFCSRMb0OfProkeZnW
8miY9uICcBhgmjitG6jUqIJB5B4K/032/EkdO2/URWbf/qo8KggEJnP4NclAVwv8QtlPtl6Yk9zZ
0xwIPl60nUy+QjQqQcLOfBwuKE+A9wiIaojBYZmoI79Qq3/5mrMXigAgKl6W4TThNSfDEPXkjk7o
aZnpQ91HxbmD5KulUPuqR5dCyNGFG8kWtxWx7QZ2GrqdSaE9UGivvDVbPjAgmalAj0ioQd5pyHSv
qJopxg50UIdafaRDfhVAHYDqFo3DWLFv2rEAxMmkh5rD3V+hcmFOb89s+MJx8aXIljgZZzZZ6N7m
zDwTJ2Ros03hjqsEaZf1EWbRp/JtXdsOGWKUPtNXcinM+KzWZK7ZxnfTm6cFY7hhHXtVOenpelJi
YBcT4orWJT7dLVjqCKj4ahXLEQEvysL6BBuN1mEUGlVkNIMHK1gOw6DuBn/j5ACo5BTH4dPhBDA8
hWhusAMCkSWqi6UdAkpE0kkXxW4H6i38aQrhxdxmquWPUusODBu5qnXobXvukytM6mtSs+wQK4B0
R2kFGnEIqQeL3aFbKUWNC2PjKmdhzkyRFCUU9DIK+sWi2B69eMTbvH2L5qFInyZmNl42farOZq9c
hKi8acTGQ4ed38mfTOqJwQBL3arwuYZje0mwXljIDkh22s8jH0iBGmx/kZfkVGap94Fh2QDb3ahM
kiNHaNnkYdUGhSVOhCKUwTIKAcMwWIInMR8fjSAQbr8+RYaiUeSMTYlcEQ/bdFPz5pbxCG/sDMhL
krriVoVJYBJ3Lj6RA3Q/RE9+sfC0kerZ38s1Z36uCUzJQB0KObBvyBhl/TYW7QqC+sYC7IYEZNnF
QgUlFxT+TlUdoNfNtz5Iu/kfGql0CVagH0UZ7RfsxWpS3ojSyrX61SjFhxbvJaKtZtnCiUJsymQy
50pOE7vvWItOGUIlBKf4sKRmHz9+gHMIrSyQwyzQBMEfVyBfj8ykVhO+LZGca9YDfp1EvgQztygZ
uHc/GtrVjpDS7XWWBoyF2HonZKwttiW6olAEj2jBmmrITYa42jHeFiX+OWaJZh389pPVv4sQDdUO
HHkDNUWiHRQK2qv0iM7Z8rWJW5rmNA7EA+Fij8ctFMIWqSCTImJFuycXJNhp59x8RkQ1g7I0aI9k
AmXGVj+oAoEmen0wTN1uwLurssPkSYgjfwXtqNT4pKz4VEVOAeB+xewyDh8BnIzKor2e3WXG8ggY
v/xXskPJGCoVBvMy4ErSzuSv3+I/GltyJcAcOMbIFJJvrD0w3PDzHxCfHnjhnK3CR5IYht/f3yyI
c0z9iM9ojGvTV2YY7btvZOwTv6qQealBjcsiXmY8kb5ZV5O0XbJ0L3ud9OlDD4JRFKrjivJcYlah
k2LWVrjQ+4cE17UeEd6pfyLkv0l+7LXyaFKGQ5I/xrMd69pVzdARsLhndU/wZZiSyNh94VpYlRM4
Gj+OZH8dGnau/mSDtEUphmKHYA4xZag5NkcZlHiMHaUQ+z0KYz5MugI6BLPvvVolegxmO5IEwpU8
Khzm1PzjaPQmG3tt6xMKoArcSq3kYdXzN9pAqCJZBa2AqqJVQ5vqh7y6iTLPzmhRu4m8GoNSrTpr
xMHgGsarhC4XFiBQGX71F9FgM6tZjvudpt3um0CCSMUTyfSWBmpqHJ3yE2wztiUCIvZru+UPZ/Rf
HkE8+zSXnAkNQSK/zTTdf6r4pLEdrkR/XDtEnYDjEHJj6QzGLTKFGWHNfNqUA7NG6Ck4uTGem0I6
d0zrG109G/WKXQqos4wdCefcGhHzUf1pCAcVCogym8e5v+XZfJtsPQrfS/ahJ+K1SKaPtmhepaE/
xKa8h4nCHcsYDQrB+lMTwEJV+IT79mjkkWdQK5o9vmhQMqtmnDqZvrzZr2jfGc1hl4eeopWn+kh3
p2Y+LKAMbwBHToJSWMHbSf6mSFJvhuwpA86KDq0BdTCxUCSTkKdC3zmQmd2Shri2oMwLABDNCSPd
vs1zchai+2CTHKasaCw5VYhUgyol825vcyABG9msvxQL1c4q7HvIqSST+amiB0oeIfF/5su1+VJZ
bg3QpQQ2tyjZZam5MI++Gnd9l+A3bqz5WTTpa5qnl9byrYULLTqRzX5hgLKEAZ/M/rzNY/kghBYz
H+OqBA2pfKqMwuYtSo8rlvmFCW0AspUZIt1qCCUEsLKjUVS2oUVgy8yRK6ZUrXW0zYjJItqcyQ3O
ZH5AdsBGAiNKEdgJJ8eY1X4vt8gNHNn6wNdl14NyMMEu0XnpNcYUOi8JcpdJfETVM2Orj8nMqAWh
oQqHhl0urLqp80cSo9dZhkAKfbREOkC+IIPIyvplkVCI5u88j5wMLlO56l3Ww6d0wilDoZkZRwn8
X0l6AqCChsf8YFApjJBMWFZ3hfwfh2Ylpxs00U7pcYp1gEfwuZe/JB68qGpva5/fRAvqxaHQ/s0M
FSJcL5DcY5lOT1pf8DOfq5Tfw4AP+xBTgN4yIl2JzSS0G80uyTBQPdy6IJ/r1Qk/A3RL0ItlLMqK
y1vDk0jeyj4GWCfr1gncpm+uqCucudCIuiN2fZJpxU56ZJ7Tf7nR3YDapyHqJXYI8MIpenaK+6kj
wsayC0tUnw8Y1dFm80La/w9jNc4ct/AYtLj2WgqPmWXuJx5kGds/oigAGDg3vYhXk5kyP39d4soM
6eJKt89gGhwwgnzgu/rIO+WlskyL++VRr2w1gaJ0Z6Vbrl1qup2K4t7eTchDFlj2EGt2EFjPils7
2w+tAE02kbmTd9HgKzzVpXVvS/mxFISDUJ9h4nmurHjGYAL/HmmtoxC6PbT8STE35Sz6bVX7cqrt
k5rAIHlXjpu7mXElDmllRHoUEZGq2xGxRHnU28r6qlXEVIXAq1A7sjKzyecqBrIbXiZ+cQvLvznv
T2tFC8eylUZcnjKvISUSiKwVPVceUXkdbK0bX/2oPWdzaw+v1NglDxmAM3Z7qFt3ffO0oI4xJVaE
Teos7JBE7tVp18uQ5RY054QF4Xag4YzcdpIOFmlk4w6OMumNAtLcfHwbMTzX7CTG78ZsuKkPJRi8
HeJZIhLNGS1BARJls068tYvRzU6KCqXYHNlychpNkBoT9j6t9eRnSTMoNnbD5a4wDJIqtDYRPgzx
pC2JPx3yd8S72rJATxBFJfhIJfkVDoONwRVGehuvB6O049q0G0ZcZiQ6KGShYrMIIPBeUL/i96es
ClTJyJJJ5yGaDPa0clGj6TpBK2Tus6sUjndsPDxB1IHYWYfXVCcfnTF+RLdAU0xg0pgxiPccBPEV
iJb1QvWnoM5cK+GSRfJlnvNL80oE8lDTX5F0MVlQc+ZfqjgP0lHz+WADDley2GRv0RpwmBg5qWAX
k/m8xDpI3C8WYdty4jRgJ+m/6Y7AFrIwhG5n0eWk+Wm723WrfUHZ44zAfRs+P8nhAGRJ5TOkD/PK
wksjs6DBGAOgWmM5VGoWuHtGK6W+r/rN45+wgGFzvv6OO9VLU5gV6IUlSzqqRXZk5ChHQLh9GC6g
FDUsjRnk/9wcbKWlHmNZx90LucOxIAlSykiJ/KjbnO8JGfmTGwDUs4+pFFLTijSjOBNpdZ42koHm
4gLHQCq483bgDgkTzfg4ZEEu4c6ZEGw7cv1jqraPJXkPkvbC5gv/UOas+cuJfl3z5GJ2UsAlfWTL
5OS54iwNLhJiHIBxJpKOwT53zVJi9iUfYcHcy5qsPAOUvMwNQ4ABdPaRoVbGUGvWFJe3BzcWl8Ki
yMflK/NkxsHaWlzTcrjyMbT0YiCLDd06Loiy08RA4UxUNnXoSSWJUYqSc2kC7MiiQLS7V9/Ufl4T
BkU8R4Hnb0oyMHoytiHUpSKUftQpf2dXTJHm5DNqP0JYC6daR6xwhwIyxUj5QSj4ONrgWXocuJGj
SMqBXOYI8Qj049SfL0zLdpWt82cvfXpsiP14ToYEGwcHW9v7k/qhr1+WifWiYwmrHMNNP+d45pJf
l6W9dNEfBeOe5QBjpP4veQIoxkkRwmS5RoRUDmc5cVWC0yL3G2vkwaQKA1I+Cc2JVaUEQYcNtcmI
V+cxAFjkgDLNyM1TKKNpCWlueWs37UrIy1X+t/nnJbvyhDpO5kVQ05nceGgpN4G3xzJ4V1akR6Hm
QsLESsH0y4t8MAlQZq7SPjvuIqMTn2LWPaJ9K+jeuKChzucdNHHWU7pbEJMuTpgXUTVX3gpRqjWB
u61BjEMBozrp3soUBZEU++wPrPwCLs+ZDPM8h+OFPUxODVHhpiQlbYAtyUmk/VwkYc8KRCCCEqz/
TAiMte0VB42MlZlQpT+zhnMn15AbpaRxYSDexdAVLhK7+z7hd0+8LN9rUNUaL77fMayOB3boI1D1
IjB1xUfFqtfjfRram97E10QLlhnka9MEVWmctFXyefvPeOQpCxsMewajcAFijXmqC6AwpeYPtp6L
jsKuGuxaizQVO6hcF0dLG48rugDmu9nWbUTGQaNuaADBIubeifNzSw3MeSuFSSbn/MSII+/zi5D2
dzlJ72yCb7zAtNqhoh2TeJsGIAXjhQ7bX6kROsJnfQhJShA/JAa0SiEFRTmey7G4oOsyTmuunxKx
vmKIJl5Qv1b7RLUeUGcebQicsTLvmoFfVrU1oPZW8zSGGZdAeOx0tDqXaQabhq2HiYVfwSKuj32H
8tUkuuhvFoeHsiPUq2bjOvkmXFYuNZms7yR5xys9ieGQ2e5oKylylo87zjYpkEVCbvpNA2VMfgwc
p8zyS/kvQw0mER9mnQW8QBKTivBZctb3mfIq0YuZEhGtlKD05viSEgFlBBfjOk/nxPVYBc7pviZp
XM0YZgVJiBiVLHHuerSyTBeeHYu5akbwAX4WfSyzRt2eaU823TdU00RCDGvox8/OLv8p7k3eNrhd
8PkpCBWTgm9LiaiXPyNzIdR+uudy/YjJWwqv+a9goqK0UAYICA5bBIfLF1MO0krCGgMDCc6p5RZE
LWJWCRol2gkIqluPYcNGsZvrzl/y2ccNSTay5oQrNyVckRbQVQToSpMVIFdzCnOt3m+66jYvn7iU
n1MhPjTE5732kv7h5R54618sEyY0WTAgZXLDw5nGkNVVBp+T71AYz0tZnjtBAk4m2RaZYVU3+wSO
UQhlJwl51uJNsEUS2CLJJO278tXWvWtTt3YHSphDFIJxWlY3rQU6Y3bv5o1YVgfLarvvViboeEnM
STispB2x0XBnyCzqUh2bbD9gcardTMDLZ0eYG6ICfFbLxo2tm1Drx54vQxYJqbZ+qFrzaRZgU45o
sC40P6dM/pji9BC2MQaY1UtxqCSOrv4kh8bL+uk4LRYTEob10OYo5CCBLYB35SdOJJQyESDjJwoh
wEF5FWySnFW+xBp0Za5alTmFLEdYVpiHGA6KJAeJsiP0ZPYxfRjklfh0qOlsdXLWCZp+MyvhLqCH
yMIZcIk8QDHEP9v7ErmfuY4/yPKAkCn0p2u+M7/TwTyNeEkTFe6ldNP78iY20zUPEaQckVbFcKa5
cktsfwozEtQZP7JWIaZTcAt2H6ISB2YzQ0yNfdEWOzRMWJSlxOkv9aOTZhc2rovNa+GPWjUMjtJx
nui0BHudxqNo4ipMp6AY+zN70+aUZ5/ilzASSxvLfMea37I5M79VhRNQBkh8nlXPmN7LFO5DCvKh
Izf359RrD3AX/bT6XkhmanLK8K9OkGN0zKuh+Zaz35rSHx8k24x3fOx7UECnSChOYYcVX1js0Vvt
Rq9c9AVMjsyG0oqxJzFuPPs2hNeyOKQmB3ucYORlIkhyALiNNZ4JXDXdQQESxepWUo7KCLx85BUv
RK9C6dJ8JE6BoFrBQ8NYMyTglJnNYwFplsfv2DLfiy5/TmFjC/xkILnVixYRBKIm3oErjXH2QTTE
a9PX10HCtyxHF9MuzmmsfW6pn9LwjP7+H03nteO2tmXRLyLAHF4piUEiFSqpXC9EnbLNnDO/vgfd
3Q/GxQWMU2WJ3HuFOcccaliDfXZJtftCivZG7Z4flHYJ0FterN6OyhqVD2SVS+VpFQvI4hChKpAQ
UGlfFLd+R92TrcuhZv4GxrqIjiPtb/fUzZS5l4EEmiksE6zUncnuYatx2hBP6kG2bAgIYs/CcZ3z
2okmHA/RsRAPULwn44x944+CFnxTMUQhEWQFKDk6F+tPOuEpRdpW5J4ZIFSOiU/NmNQAYEFx8rO8
TDV8id/z3frGAeDq0Y/e3RrrqL5tL6wXOaHvwrf4e68y5I40lh/5Nw59d4eKluxkrN9ilF0AbVxL
xoaoBdDk7Ltl8dZQiFbYR8Co0L7pr3kAubm/t4nyUKWjQRx1RWpXzfGqxgLe8pkZiPo6RDzEBNIz
KTBpQVOmD33nC0zelM2fgFMOJ0QKwmVsVtbDkbHdsFUcNKZxfdHd2T3chaxntkpCxXhl/HlHj3IU
9xGRDpC8h0K1zL44Agg5k6J6XfQW6btTUr00I9MNUzzP6K30GM2N3AHW5gsU7aTRjpOxBPhmQ73d
rjyFt7pe3TimyMGkpXGO4YBCELMmq5exsU8K2avDMpJPS/6GGcztp/5dkop34cXXTeGO7uouEMNk
2XP6CYvIlpgcpxUIxhrX/gw0X2PWSs7a0GGBXykm8PrHiaNEm92siS0vg8PPcYoCk+n2Y2ncq5dY
W94s2E5bf/Bj3BaAVXIq5IwtRVkfReGvYKie1RAOrA1erDRe7i72qCe3lQgYdQyrvrop1nFggHlM
Q1nvqNO51/6LMvGY1++aIrmimrrxPDnzPT2QWsZ3JJ+MPcSa07F3mhgRBWekpJj3CsHeMnRwpxBs
1/wk3QiakoyNRT1vz/yrLjdCmXWwyebVpDuWFuzDjMoBDopspmekI/ggiLO1xYROlJRkS2BmxsVg
dI+idcHtU4asZ7SBqwL6wwAQdBTvJc9mxHWoMCDv9JIPRyNGlzhVLF8qwhBjKUD8b0FlWiFsQL0c
z0+63OaBA2MCLJKXfooh0aSt02+nVcxv/cyXXzJT3OwORzOgRXvD01BFMmmuoM8EGXIFRtbyPm89
OFx0PTi3xNv2oH7tgOB0tPZx5cemAGaW9A70hpJfyb2fUVuRX+h1F+FU96q9WqjmJUClDF7y4b1c
FFr+2hMsw9OsyYeviIvcOBTHpMv9wUAoyJvSZGwd0/isp3iTxfa8bO3ZEoczyE7sf5PxHIvhicaY
O3jgp0jvhUnRRcIIKZEvm5Q8yqILYbcRh0dh9POiIUyJy+wKIvBukDIwlljxvR1qtxqvaegP0olK
z7adJG2wuvGZMLvj+NIzjfOIqSEOoCUmAqJAw0r+JT3VfNckJpJbTn0ND7bFIv55H8BYzf+a5yf1
GElOC/OclBxei7+K7koS4+MmZEec2hzKsjvGL+p6H6PlVPCR7GnExOfVixbmrsCNk+7G50xxo6Z1
O2+HLuenDq8uyiv2cqdZy07r76JSTo1ROkKlOBWzJDSshFsfch5ergKFAo8DXoy5MrB9wB8EC0OY
vcqIVlCptdk8s10SJD5o1NL2vIhnqrrk/+i4GcwsBoROW6+EZaqvI6E7GyeFKVyS4tz2pqfobEQt
3OERaD0eXwDi5wkrUlTB3Ab7ZMKghDYAocDG8wKsAImwNe5Ku8PaEQuCHkwvyZbL2pvKkmuf0CBY
dDYCGgm2ALnE4Fib0XM/0qAFfD2jw4zjF4uYIAZq5BedyF+AnbuhC3nSl2Tl3w3V6U/2IT0o1nj4
KJfWizx2wVRTOmconKfs2o8jqztYzyQ6qsSoQ4VsCsos4vaGlaYYS1szBtNqHhGmsZxkpTLj0sTi
jXrc2QxE31PsjOzRMrrlCEO/UR9VvAjVaW/CN0BZewfeY18Dw3DOF1YjUNu7qAC4qgbUYJZA2N1p
ZfpuUSPnwXohGhSiuzjYTTgstZ868uSgXKNBIZUtb46rRMz1cmTpBMVndlj11Cx9c5a+EnNEtVrO
FXBQLKA9I14NP7IVBs22ugpEGYj5EV97YumeBhlrN8Tw2io9k5hV8yyFvOT8S4oNbwyUc0Q8KtWd
KPG9jPM1SuNrsW2h2lJAkQ06SuJlgOyDV6Cki4RyeaVRC4xUD83EuCl5d8j7nZSBqc03Mp3NL2c7
U0RK5JkRiGW77EX1kVj54ogGXLHSYCBQTpTsAsg5oXWIfnqVUsjAbYN2VrHOpTq6A5Gh9vLAxG7b
O/iXZObW44UxW4+XfK2Z/oWYJ6zxeE8DS/oHJT1N6ZMRM3NZtPENXFKwzBJnosXob4TJGykvE+oQ
vKY4IJUC+1itOLHPQNme2zbUyUIEXiV9ME/Gn2hOT1IT2dkVM0mdmXWggz0MpWtA72FqaoQdgYoD
mlsBXwL7MSgNo54+dNy4q8naRyNRtA4gVJOZS+xOnI5hApQ5VT4mgA0NTOaJjVKDfKvBN9y4RBQz
Ha9dtqmIeLilNgudIunbxZMu2RmF3onS0hFxo0giOhPqohZ/vnwkpoFcBIZixXc7hMrKXsGLRELf
CFAU1O7SdU0gs5AeQqCey99WgLJIR22J+tXYmhvzjFtryjdJVW+lLt8sf0KGppJEIKSAcST1tmzF
rc6WK2pMVKxqADbk0hq/dk0QRsq5m44ylViOXlH8itmYxGl77whJbeJ7aToRUSIiqrHtRclszCpy
RZ+Fny9iHYjcRAw6KsVT9bfJX4Hc/kwgHHHuGFN8lngyUBDINxI/lQfCfTN3WDuhXXefxtc+1a92
hU/1WzYQbCxhjDWOymw3hqC+CNiWgbpruF0RUvL6L39LsfUFFowSFRZ/Gf5Q5Y9CjtzzU9mYmBP1
Kx53HmOnwStKKORqwGhYZVRG5F3KChYOylS/mk4bZY5WKugzCkcjpQEBlg6lN4anmEzyQcVxQeLh
Do1SgHS05KNTTeBDfnRC7hmscD702/hZcEgJX8LXiD10hxsWkvC+rczjlBtKx3udTfcuW+5bOdyT
QbtMSagjSVNprJCjoUmUBAYQeN8zFsxGP3hKZ7mx2LuoGBGzvpta6+zaKctfrquGP5H1GoW6Dzeo
x70uB1GWhAicRay1EjiY7VIQx7cVWHKs9pj2X7W2X6pofBIgc+DFR1Q1ycVH6bLE/wuJ7JrYWwqB
lb91Yslg/q6VKtS0LPjZLf6IAmW61IVg8trT6lPk/EiM0Un/bizFY+YbtUs4OozXhNlb9CNQXE4S
INZ2cUFYOAGbzclA0Lj5FBbSVwau0w80fivK3B8aBgmouAKC23i/ywbDGcPaUzBLCdCBkdtxLvvM
EU1YBByKklR52bcCpVi/GYt2Cp797gclnt4YqDNw/ZIAAH2FdgTZmp19YGgBawMudf8FFuC3SPhZ
hHO8ZO1i+7o/G0BmdnEuhuxYB7I4majFhDDOmnMxXKIpv5YGSYqVFbbTGr4Q5jwu0bvWRf7E9Q95
fDJ/YUCLz32UXARU5Q0l5KRwuxk8oyloZevSAjhtJ5W15XyRSfRukccsKZdMKBGIUWK3RRRHlFxm
Y9hPbzzqxsxZLw3eDxL0cVf0PRtNu0908xIy1OLGKR9uqYVheDpoakEDJ4QmH9nCXAgGQAOWkxgA
XyabRVZy15yfMrEl68wuGa0FSj7Ec6Uf5KzKfiFusziv/YJl5oKMlFGxJyMjjX5a4TvDD5+LO6US
VNCSej2wU42Xq1wgMa/47BKdi1U6tb9nM3MwY5+073ROMJSUZ61dL9qgB4ktaaMtbzLiCd40amGF
UOBa/i1ZpEruarpXWmWlPNonNN3Ocn5qs+7n0TmnHUux9nBnBtH+fdZXnE+ME5vXURfflHh9Z7H5
0QaKJn5am/Gx0IZisldPgkHJN3gM32hN91BhQzICGLRy17oliytZxk6f9Y4ifCY5rY94yvZ1LO+G
iJOIf3LX+hOyNI6NtDYPI4L/9j+uEUIYW/woQ0xaobHeMS6giepQ5tJNo8fILJwxcIO5LvgCVcjX
y/q11czU8gVNr3xZUhwOE66KarnIGjFzrgirvCQYnJBnhN4yxjVpL3JYSaio074QUDrU17NsECdR
eU3mdzCXc2G9ExYe1AJd+8/ulGPY4rGTEB4qZBAxfZHH8awAB8lW42qcOaE/CLp6nyb0SFVxNMrR
0T4mWXFmIp43i9gMUuSMKmWDTTY3fs+BKXhhHrPTKKrBpq5hF7EcqONb20O+xzaXEpMNYFNdhUPJ
AkMEVqd3YVRJV8swb8niR1AOBNErUFPV61+WaP4so03o3ouqc9KJF+UQj4mfyYXfoFd65DN+ev2t
Zb1AgiFu1M4q/A3Ro2KwT9G3C+j3k4jnulAslhdDuK5g8o7txjZlifx5jny0S8CD5YOBcASDit8C
uN2ARE8ZEyiECngyQeacZQidEaQAzOe+t+Ee2HbBIFezLDFNVfxYQFmj6K4ERCWOsnBM1EutAZUV
4IdnZaAyB8q3P0OqQFpDlH1sjPtMHEeBQ7TCIdoPImVXE1AYxpkQ8puEhqiFsVO8NynqqlG9iNhN
IgU8BQy+dhPfIRs7ZUfeUkuIRNc8MhwJ9I4zCbSr4WaI8cGaEuYOupsC2p7vfXxE+HBHu4ewepKJ
43CHEWGXGV+mg/RIdHSXrnibcdcWWhjlmpMgCN5WpoAKbGhql9353yFDIPdqhlsWaMg3ejgDLQ3l
SKEvfSVDSlZwnK8BrSDwfnYMnoqTqiffuiKIKOVl7U7rr02Uzy0MOyAZgFgyVrTKSef3ishWtWTR
pmI068Ff1ubcdfxDEjyhz+Wxj701xt7Z37TojzVNAaUeSi4KFhUjgDyZsGrtZylmnpSSB8KRj8Yy
Z19RMzuSNuwRvrUSMoCCyhLCsgSOteF1J1aRFpW8zTsbXyKVb7gdKKzg/h07gLVmppOUQByb9cdi
ltDFuavR7qrw4iJuBuVrGL7JvfWIKrlY7X+JvNvH00NFSSMhJStMFEJ3HhFwlOoRF/55NW8VcQbq
K63Lmnn9J0I3vi0Bb9cIkxrqHHI4Etmq7LoM2o2zRKru3UwdqauH+vOe0/E2Dd2LfDTjd429N9X1
WYdj9NBAQja1wo/KJwWL1Llk822CuSQSuppLu5ca937SdYZxlMdu8hF3gx8lgq+4ZAwBm4/rynUx
MCCcK3c0C1qmoouCeQUf01E/iG0Y8UctKpAtUrU8oK6saJ2xXmffalQFMWGWDQSIDkMbG2QVzsDJ
XdgJ9cRDj586loxM1RxsUghvnsSrHfTbnn7zqVY3M8PCqL4mPWsNKAbF32jm61iuCY8wGobXonRb
LCJ6sgYCMuA4Lnf0n4YrgI8L7gf6JMYQ5zuMRFeidh8w/IssmK13sHM20+FgWnDLCQgfjgYo/Yw9
HDXlsERA2VvXgM1pUTSUwcy9N/LdTtS1tVwe92ZAKMwzKbcx10s6Mm/7TBCSlGiLsLVIZzX+1vGP
KustY0OtvlnYfQizzwHECrClVe2CNWoRtysBd3fIhqi2kcHA5CT5UKUv7kfcBfiAoj0Ku9P5xAa9
fhhT8bIbODpZPEqZCK8iQeMkv5g/gNDfkN++tlgWdp4zuoBZu9QyecQp3xpeXWuxFUGy73qQWxF2
6/QAoAgD4n4msOc+zaxbW9atKAZcPB4n49D/8OgZ8+rG3CYLn5gCkI5+cw+w5kQKKYhwMkaezsQD
UzAWflf+haB8Ypkxtnx+7PqmyhHRMcLoWeFebwT9cdlF1aWVXqMS0gJOxo2eTgTUI9/gz5EwbrWK
Xfzt+ThaLbMXFIPEeMzyHxualXLBvIF+uCb4tadCTfGu5uIp1X6KD0LRgrxlaoGtsjzl8zNDlsUa
Mas/0kYFgsEZLR3r3ElR87XsvfBzphhPk/rMvKRc0GS20xGx9BFMI5pyTqaeUT6N3q5MQntA0LmT
YZU2iaww/QQLWE2qOvgZW1dL8tS063LWF0SIwx8pqw5sX7RquK7kaRfNc1J38CUs4fK7EdErCzCi
1LsSNywIDkrMD6tp62SgRClupQV0ZYcEkbzmr5TeeGoQNJmuMsUogL+HxfKWhTm8Mp0LiwlMFl3I
Z4X5llIxBCoAbcRQJ3MsEHcSj5eF7XDkKpMYxpjGB4P8UO3GyyJpOFVfswgH6nqPWpJhIjFEvHMV
RwOxx66IIhUgy+5RGqzVLVKGi8ZTKCvdS67Hr4g1JwBdBoCu7sNaQLODzOqwVZLjklwrAT00WcQ5
z5sYqmp8M6OWsbaXTk+rvHe8eVxAcfqlYAg3JstHJHJeUHJtGmnAI6baJsXiho5C2xbyd4gpIjpa
GtBvmpTaiciUWvQyZuJdcwe6tbL0HE4CxJYIW27CRhpbLju8BLCTbOfBjAh+W2yWXgX/zUYS3Dxh
+bt+aTppnED38yLUVO6klb3G+mi3e003mbZhxlxBLgmNwb3HdKlSCfLjuez6K2EtsfRhIYz4sd5/
WgYUQotzmAvuR6X8I+XTBFGgIDazEJshULb/7dBBKheYUejbMIobjmmu1LZwjrmKGuDmFjaiNkDj
hJGf3GCUswJi3HFCSYvYGko+FBLEQSdh/urS5x422oLX4L7mbhxW8ajIuLnQS5pWSzUiPlT6zjKx
K6O+4k/qPw2eFI6AV3QbHXhK07DeJu5Nhg/p0BNp2fHh1G4a5QirM9dqf3djcWgE5qLMZGQ3AhfZ
xlrYRmbAWPoiyEgGyIdrUES/y7rhZ8VvGm97KvNTjYoDSWmNOdja3y35ts0iaxDUXjUzQpwSh38a
LvGXgWg/zY0THmK0i8SnPzFJHbGeMjsS/iT9wC3NB0A5CshMPUwc9JAOkk30cVGcJbm4ZB/PjbkO
yPDTTPYIPtr8fOBHpSvRGeSkY3iVMbEy3D9N7OxH4yKqMaQ0W+QMyqDC5Ow14c82qg7FjcEsunse
QskcnGD+qdKMTX5bdmd+UWuvJnIG34oznAY2A0TaHlPkRw2q3AS2SD107yrcDhSToLP6t7haXyEE
8Bbm6cTW2Hxp2+yh6bTvC4xBCDjivAAyY0zfRvfSWVPYRSYdnFhCXMKxSMZb3CK9Gpe7NIhXaRGD
yaSzPIqTdY51v9NijJ2y+wM586QguKw/96oJwq2KW65lBB/FmV8BkCcdrqVOU/JQqYWwFeRrKjW3
uFDsiOmdNaX3PmdRIY7HDCl6aRFsoJ8HUz4TyXS2YruFrcUkyk+Evfb3iKj1ZoQVg5V6K168JgH9
eSxwsZuBRGIoydq6fhSYCizD+8K0ttP5jm5KaPBLxgFm3LS1m+qRyyy5AQY2mdNQ5dezBBY/Oqt9
fclIbOW31MZLDnXA3lgHMeHswZ7tFliSEMhZjCbEM9w4oL0MOXFNSFXsWgaivbatg1PaHeQyxgQ3
Xe3yMBTxpYouBiJoRmusHNJLl7SXNzYj/bMs8c9s5Dkm6WnNKcD5uUs+sHUeLgnY0hg3P0J5YX5Z
M/VB37XE/Mr/ofacGAjY00Wd3hIrCtPZgiVZoaxYsWScNmDRtq/hxCoBLxsD3mSP6hLbDnBLrNpB
xdhimjqnnFQnLisXI0VoFFtYZ1+7WrU/zlXv2rqNsrFImnuuocPi/0rK9AqZ4Q12Jogd7ZTkGJ5P
pM3f5666l6px4wW0RfyLymbwIWZMI9owtVjEB4uEwo2Bu9BFdqaEm64eR8YtSccNWOWndUvsGFsd
z9Fcv0lQxVVbksjKEr6m/6uQ6kn+VyHhffF0tXdYniy56o2F4IkAZaj/jwV7BVGlswUZ0Z0WkBSL
6I8tCcTYv4XhO9bHYCStBMHvimFrOWhu0m4hgroeefSJJ+cNFfm7BMSkUB4xw7CofdT+c1UEuhIC
xzmqMVCV/tPahHfWGKg78PUJpMGUDWcpvr68vVmyeZceLUKmAGZm/D7VuW3CK1RCvUEKqmEo2qRg
keH5nYt491Ba0JvFiDKSuGTpHGFNEjWoR5V2nqsbE5K+Fi9oroMqptxCNzwewSrL2xLOQvnQkw6H
YfOgNRKkWyF+jQamBpN2by2u0toTXy/iihYvqqkCdwmNL7QedovbtkjzoxXJbwX6bSXennqzfuoK
BC2cFWtKBlOGP6pZ2QF/d7rEhMSkHJsQ8CWoxo55CShBZ1UlJhf1beL2ja/KyxLbRcUKPEn8H/Z+
1BrgWJWrYV30kWHNVehjGwHuoRUGP1sHLxPdCkVmBLuc0q6WrTM+A0wumR7tRNqO0njIX1WUD0Yr
+alhsnCPApbP1LgQBLCHwzeHvktIu4gWoOZRDxJCEGYdb6+CjUcLmxaI80g8ozqeJmFmfftfhJli
gpcX7VaZ3aTMfGo3U/a3Wv/PMq/7NboTvFJ0+TLMZnnQuM8GAk+nKH2d9Ok1mWmh0II2mACIzDOg
8E8fIwwjPQ9EcYAHpgUiOYVMTvc5z9Yc8zcNlDnocOjZzVPutQ9rMN5nI2VfOAUkkYaLdIZ7MtWN
k/vTmDLvwb/PPHvZo8c6FPIUPwJ/0JXE62uZrq9F/NkQg4TYVEuwVuvFy1YPD2BRdy1inMKKzy72
QaKsg380DCXY6wuF9iUnITxl0i3t9a2FXRRZtcD0WbbNV+HLClHFY7tYsV1EgAYVQIMTMMEFkhxm
dlcVOBDbw2FAc6fzpMKnI2QDu1QDqlerdgURtzzrorAailD5azEyoJnC4lJCfs+WjgCPYyM9TFid
BV+DzNcQk4iJB5v/ZWxMQVUQfceqkCz2CHWcyDYHIyGem/icfMObYHS6HOSebAIK5Y6mbqKpw8rt
1m3PgmN0m5IS4JHOnmC+RShuOkO8dkV5NX3hSv/1ikKlTLMPc1jeijI/qAswap5UtQGiGJ0MvFAW
s166O0V7FJfY3UgP1KsZQzSBvWt1BHJQtxidANdnpT8npl9AJMENCnYA0059xu+VIrlrt/YwUxe2
NTyfFBk9aiftnFyt1nqocvUSq9WLLGYv81FN4qusv+zMraTOj3XNXFtWAmHMgjJqmcduVPyaL9P6
PtV9fDZCBlRzr0Q22wFix1kDl6q7YOaRKqYXLqUeMV+URLkUqBFaAtgoZB4sRlhZ8bUx4+tgccG0
rjxgVMAB37jGxIuMGcNwf42b7A4WsE/+7BzhXpJhY4tupxCeWcJbdKJiPQHhIuyxJD5TdMvfV3Li
hL+iSBVvaNesmkMpIibSHbtPxNF/RwknEDMVvvJmYeRqWaEVLueG5scMBrW+EkFKtRBY5nyfP+H2
Emyq2gomUj7oOXKgC7gxrsp5ft2QBGHyIulbCNQUa1NWXXl5eFdpancVdzUO7xpbsB09V41skIEj
Q0rDSHwlJv6av+kmWy82XxWBtxJ/EFOlDPTM4Bek/KYjx3Q9ZlVvy6t4XsAd8e3GxDMT72X1N7O7
qbt4AoY7AOE5qwiEYah6TCjsJPeuULQzxWc12EX0VTRvAvvk6VDrwF26k8Z7RtF60PPxvBODWO6B
Er5pNCMqyYNxBM1ro6bZYzhc6cq83BuRDdBy8DaeiIa3VfFvMTPUCsqs2+dUYAFA4+yAlerC7Lt5
CtknDiOviEfwlXgg5N4e28/SbLFjKz7bTuJzxXbDooNXJKa8Iv8iJf1GX2Fd6gAjieuryKCvYmYD
goSUTHS1iP81gi2Gi0AIogKyMSLf6VhWaBBrNDJIJDTWM9GMGkUnChPsjjL8IYeSwsWeGGouqLFa
QmgHeG67EWMPpJXBLHRwQemyKNZsje5sSjQkq+CUZVt5+KnIJ+il73kM8whEi/orWSd/QL4YdSJf
VcWKKXLFhg8hKtVzq8p+I3smdIT5fk8hddl6oAc/i1022ksErFPkidoYN84snjHtsU1k3HzsmfDp
+DUBi3MggmAkobEN3a5/KcZvI4QuAnZVRXZfzZm7R0ZqzMoG92ASQ7WEZlpdKyLNdSiMq5NUzV0t
O25Qw+lRl9VTdp9xM5UNKGFIyKRBNRpJPYc1VryWPvVa180/bHF/NL5mvFN/7+SBkYLROCNF2h55
STDjXpbNIwq8ghtLlf+oTDFiPbLHHy2UslcGa6xQF9tluoS8ARTONzI13OfYHlSGpSoaNRFznbbj
AE9N/5KmPbrfn+fUkj9ZGdclwb1kDvpr6ou9xTtK+ihHvqyzi9B+RE79xmRYh0xW6FGtstOODd5G
/mSoGipUDSIHRNbMGJk6VxdyDGUrfW4yz9wh48HMXvTsu2W+liJtWM2EtrvwFDm91Ji3mXbANxtT
HjTQeQgH3R7EVsdxOBG8OCKQmEvD2TXcCQIJ1pqOmCN5q1cIDBwhsnBEsG8rnCuqCqyR+xo2Z5HS
Qim8/s7qK3UTmuvGAY9kdF84zwDq7bspkALfdYH909DR9g46w/ZYEs+edjgBGOmDw29O9siApuX6
ari+QN0l2PY6cjVXNXf7pnc1AkSlM9NNR/zUX+XbiZDJByrdl+JD5K8gYG/+rp3HdueZZ5R5zARa
ZgzqBLz7oE/Gca6nQ7PoJDtHYONJhcRTIZKSrJl4/rhpGDZX3l4nFUwk9anB2nwTOHWISnBYWp+h
jIAkUEUpEIUhZBEUnkyjcKhr6ZXOW/VHZ9K7BnWpBYORhOZGHakELPT9JMKnr5qBOq8BAIjMCGoq
lwhnzsyUP13yS09qcD4hMyM5GHdgPyRe/ome19F6JnaTxMWy8QEdSwWXK2XRopV+OaARKx14MacW
LLnQPGNYvi8qoDr4W3wrE0zq4VIhx9PAeagFsn5XNGpHb4ZnHK9PqU8OG1N/kpjIe4qOBM+SjBqH
ktYh+iOELzuV8yNDmCeIJFgqsL4knrznSJ+dWQDyauYeFmVUgmRwfKMEAiguscgln3bGO0wOeNMj
xliZVYWwQ9roRaarXMkqm98Eib3/WByL1fDSsAESEjeDM0Rkj9HUbwQGJb0zz8KJVFeC6PmFEBWl
ToHddwBpTCjqzrBR4pnppUAw0vwT4ZQuGadE/1J1ZfUnJh5ZUpKQnIewNIWQee+2De5UzG6JFcCM
QZCicJhnPLTiB2FVKmGttMDj8IvskB2QVc/nNB7szuhRphvhJoKZ1Nn80CsKONm7//LtHoGIXJgr
lDC5UzoNAYCsGr8YxQmEjc0Aik37/1dn/DinqhqHQ4CRMLPtYzK9GwAwO0KIRN3XIUKDw9rDHoRU
xgppIlS2ziZ0PACWjiU8wX5ZXfwsiuajae+yScyI+qFB8Y54tlBhwdPTLpWhMrEh6l7DKy1A20tq
XyYShN0Xl/B5Wb53CGbzij/n2LLU1GciTXvxWnjbNJMAihLNQDVlDselZBaoe3OCX1NO+DDEc37U
stptcioJUhiWSHON8r9h3elbgZptN0syb39zrBzzkN4J87CQsGvhXIMBlJIIBNivfm7cCaj0LPY2
msODDBZELSbOOBMUdePIAITz/e8oeNzRiFVerURe6bC/vs2lfhda8REL7UsWxVd9DUoijKZ2ZCCe
OH3V2KA76f08oibBCKW+ERNsm72SRfciHOJOQXxq0+BbCPSi392TwGgMVOcVZyMyOFGRYe2y+0Mx
yKzkJGHT0JhggVGjOJERdVYCix2ogOrbsLyIfjPY2a73E0WDGJL80s0IkPUdx4dF3GdSIhzIlL8J
iPllTT5pQh+C8yE76LVTGK7T/DV0flwmit75xJi9gBC8tE0bikygWyiHHIqgppHkeMtmQUKpz+Us
niG7w0jbgU/ImFBkPlpQTI0muCsKOAEl3KDyVyJbdlomVjSor80qv1DggFr9m6gJrAzxWtW8eEp/
qY+xAc6kVuxu0w7v32bTH7qKli65xCuJqwW07gKo0k0GpqufjPJjtGrwZcz85pEfbrqC3PPo6NgC
Kz9HrItD7Rb/SJtJYsFDeCfm4b4cFiRV6CI1rkCB9k/nzEsxRRlsWnZk5czkdNUQHfHPq5EgqNTz
RAHGojtxc7UUyBO318LNhWhU39RTQ508ybUrZWjzPwQdu8+mOBlXIeoXG9wp7hQBlCxkLE4LYjmv
6i352DCay+zNpK1lXoIyZLsP3Cx1GaHVYDkkIBvM8GRBJR7uE/wyhriSgT5BJ+jmG/LuvzoBtkNb
m16+Ojr+QNQ/GPgYeuxuq+RbxAiZUvj1HITkFeTUzJwTApHYrMhsoQKcN0yXDIWDasZezH/LTFCb
83loD1IDCtW0eyKVK6k5U8d2TUKxz1Mf4f60IOAXlLTcRl13hpTNP04awN7/qsTVq9T1LcP9/LnI
zbMhbqpKlA+9Tj9QLL3RqY7ia0mJIAzLXYa4PF5nFHx02Ie1+WxBShDIwtSye8zkMCRJQIoYAa5I
nRBJm071oY7EwtIBVjj08pmhZix66g/JnHPWeC1Mh7ilK9PLs0H6dt4KvmQqvjjjFmhuEHir5jGl
lIAbBKYyuwkNTOJfk6Rdshba8BGNQ1Z6BBSCg2Jkiwc6dyaB0QH5LzPawwrPDhG8rlFxS1ctwht4
K8CnuwUCuYaufEASS0j2BrW4L3NfLbBsqv4InGgoMH/31wjxgtUA9EgfnTsahte22DgBHDHBO0YE
EWRfyUMmjBgKzKPQonO6/VSd+eC/MmDgkhW2LyhQflXujJeDykl3lo7nAVUZi3aLxSYqZFd7PBHz
MckuzwK64Ur4R4rj7rE3QGWlSGCmpB9O6g8s9RdFi16wIYJMm9lfLMa+C/nW0/6txRb+LCvxpZTN
l551Bwz9Q0MXFdnJy16+tQsrNV/MRQ+vM1TFykOMDoKN7Oamo8PQcAsdaCeddsq4eXHvmqeBsPqV
Mb4oTSdZJICuxiNIN5cwYRDh5Z56KFCScVfChZJMZ7PWAHrbyY5U5QIuCHQPbmDLMq0FN+TGuVRQ
wibfKG6Yg6jHotZw+Msrv3LfvIqt/FpbriwZt+JaZuurvnDnNCRWso6YJu1R1spd5TdOl9kGD30V
wJBrh3mmepuS3Y3iakyly8ixTIS7ikFnSEa2nF06F1ayN4sRHIT4MI/JQTd7P7EsW4o+lhwhLiyb
igdRUs+ZTESVV+SWrwMA1eqJxxST+Bw270Ohv2dy9B5VvlxMt7r8VP6HprNYdlttu+0VqUoMXYEt
MNsLko4q2UnEzLr6f/ircxorjQ1ZBunVA3OOWeafHUo7Qf1q9umzGu1Sbg6zkdIeOwN2vg48jQJq
8w64XtsupsWsLDJO1ZSccmsNEe36IgLfTykAULOgJgAqqOHsi38NYWnWXpuR2HigzwEALZFcIE24
Gwt3CdvvRDEpq6AvnCwflut5PLTfE+VOL8GZMvbjwFJ/dGUkQB3josa6WCdrgm2Sgs5m6kV6LW3I
5JCdY/2Z33f7vV90vmcir5KDaLE+mg4iHTy0lqn8VzDgSYPeNePk+K3YHXTubEoCzgreH/A3mwio
Czmyyjtehqj6unQKeyFD5E0npQWlvEk5UZEwGM8h1NEIY2WssdW7Xc4AZwaFp4+sdW3lqchHzI/3
xEnSyfuVRnJp0RztzMeOBaSSXdMxrgNaC8tJYHVbndN0uIiZ5pt0tUI/3LSiuLPouBdP8QuZ8v8U
Pore+tXEudw/xG18YspkqboHJxaGPzN6fKa6b5nU1lW+QBTOOBMm00vk7+rY+wRfmnCsmgXco0rq
T2WCaux9zilmtPWvUaHA5KnSmt/pxCwJr5jilOVyBkZ2WnSsVNwhpB3MK6Amw1mK1ZfIDW9O0Dmh
iH61BDCiBozDva9OulmdhZ/6k7EuVkvsfhVK0h4hN6oKwi8uWi4gz27g6LJTnsEE/Gsa0bN2Wqwj
ByX4cwCOiDxUE6R000d4YMJ5GVBUUX09/ivfiR984kuNWUwiQu0AKFwXz7WyXuloihwC5PBgjn15
07Ah/T5ptFnOLux/lSO/CjFTcVJZD/N9kIrFtJ/F9vpQX125nVVlPItXCS1RLZw2QT2h1sK+1HOl
aMoaWNgPDPFmZsq9IGA0/7RPcYyd4ptYdbZrGu7u0Xqin97+6ycD4//2rXCl5NsQrgtbE+WB3YGL
jsxd3FDQ2BlYreEcQmpB6xWUe1AWGqFyuKEtO0vXaAQi+w7lXZAhUCj3by4eIZQrcUF0cAxL9BNN
ul5AWsMjfGjZ2k4I7HPcznPx7JsvxjziLAE2gxvByPRkfVhEBVem6kisCzdURmvDniazEeibH+UI
n/N7ZS0DAuxFmE6Rp9HWFigtGVn2RaTyI6dx2OyHKv5Irc21hCEUjrAcMA9ofk3owdSmiCURSUIU
lHRyuisUK9jQjyXz+t9hWOAvLL4remJtJo7gDfVoa0+SFq9tGcImzkBcvBQ3B8D+bRyH27JEUi1E
5jx7JH/Zxlz4GpMmSzAia/HFeAhK2ToBUt2yk7ANp16VT51pnEj/yJgdz00w7qR2rbG98lgbhQdL
FSpdhFCS6LPt8IU/ImMgAcDzlBhH8tKOA1+aPhwJwYr5yFuiazPwVZEQLRuEXPgKCMGAmh521ncK
vzll/KH/ng8pIKhPPu8Fh6rGYLH4LCvzjIb10vTdFafvlVVK0PfYbjFIvCM8VWcXu4uFsG9xDHYY
sArJxeqPCczAjlCBkoFw50Vd91sT7pC8bAVfh1nbYjvbu+kK23jiZnh1t0WyXMVbMkCRP9GUm5RZ
GyUbBNuEC4mSbaBZ2zrwBQyREzLJBHpDUlEZbDMYoW//MxWVwy078oJbCQ/jdCZF54w0MyMUqtOB
Gc1DtG5muOmSi0nTjmctyN9pY9uKiUrF+bpJ6FFGPYRAzHZjBDczn9ePCk9Zd+kr6To18q1a9Hu8
u3Pqd+oYou0+pyE2EsFJ0SWOZ4ExKRAb4m+VI5uOpYGubKTMWJmALhWLkWBrCLd8zRm6MBh0VX9e
8/ZiNfG5uM2fOalVxBQ2qYum165i+pVPxAr3tJIfXTPwPMkYOrWERiG56u/CHSbBUDryCr1s0x8S
O3MACDPmCTQNcySrXSSD106aHKWnyfoVwsgEDMhCPa0gNyMyThehJxnBrKLI+9Sr+dgLVOrVBRLr
TJCiSJk3QKNBOMG4dfI/9P7HxHCpKQkUdJSxDZVNQiP7nlgXFzg5Kfu0CtUwJTHEbyNLAmFvgqJF
UkFoOg9zbbqKgnIeVRgGq+cXzzYzoWvdElPyiJZ1hl44C0J5XWeSZw5IfMws9WSw5QbLQaMHJAdT
qrqzuPeTvLpvkRjN3caCQQrzRQ37WSUnDnWf9qza5mkQibj344GAiTv0uT05dbzEVqAjwTylaHIg
X6b0mjvRlN/JezcB0mu3xYzP6nizjPl2hypCGKo4DPx93rjhvp9gQxse/4sRWEMfVQiv0nP6Fp/9
0G573ANb0oJiPalFzk61IPjHYjWr9qY/8TDLtq99Tryx4K0AgWA5m4K7bW3YMQbxNJ34rFUs4Ztx
T8mcHs4lQP9YYl5gENfAjMP4ZabDiaiRUweMNLsaHSCMA8qFBXDXkY2zjtVN9p5DA6yhw0zeEKoU
KaIapdPkMcwetBG+jxIy8yLzJPHSfsIFlYaCxhEgZ+5gPXa5CmJ4lxNSzBllPZOQjO1SRsRYSR2p
VEfxPyveT1Lzp6EUnuLkytTveprA+f5QQgUUwf5PSNrPShufPdQBTf6o2+RDcoyQ1BX1eTH+6RWB
Cp12FHckgmpz3E2CABoYk2NzKKBhIjrJK5tcbL9hu7SPYMA1QlxTMhBqK1hW5Oi0jUuDGFliZLWk
6nkZuW5T6TJjC9XFmHKLCqobPWUWGSaYF8udCiuUwQAs6xiq5o8WI6NNDA49zyomt8yte+3AP9p8
rW9uiMeAtRSfmGVKPAXsrqDOlgERwt5sIGnDCJygNgJdtvafLGNPw7ATqdM21i2e3iGPMSur8aTI
AJ3l2BHGxK3e3btXJ+1hm2ENYppbyW7lJCARhhCr7O8kqQ5jtQxT5rgrvpnLt45IRRzB2+/ta9Yk
gkHWz3guPzVz+bCCtKld9WtOHN/cEr/lyaJW3X1m07uVx41v2yCdruenqO1OYkaqlFclTq9WGV+I
a0uI6PUctl2zGvDAU90dn7pgLQ9mA0MunKa6Pi3mEPXWFKaGp7KUQE6B2YlHZiWZZ9mtFYriAJjM
VkQmKGY8vbVEZjczkHcB3R7mBY2pAnBUVY8awNqU5IDRYuzP0VAufdAfK233HDIDBuvcHtVcv4lZ
dfc3f2JW1BcsVUUa9AMPhwDnWjhxXRdc12zrx/2ktzSP+rlllTckidOpvgI4UMLd3NYMVRinjiqW
yB1jug74tCWSeWGza9plPp+TNSX7EjN02t0VJX9rLw7D7v4bk8Kr1j8GccyTthDw1LP7q4+TTyS8
B2ZI1K3b1MfXXrPeF+hhrVFrrT8Yz5z0TX0hRt1r9s/yaTLgCG39Of1J0k4crJmOJ4mUoRsrvss/
4RYveaQIFopS5C4lYxRBCy30gvK5ELOzyQc2l8Giqr4/2e8gJslCByn/bAAFwbQBjUutLwMkEDNX
rREuL7u71YaLF84zUfj3jgE3qeE/wv2bSTEo+QG+EeugHc1EEvVofEysMltEhJKOLtb0Nvrm+m8J
GpWm7doWsQvu/DK+d83ZKU2AqlT6qdcuFQ18ziMzGpb0y7Labz+VWS9W+UmxWkK32vYizoKL0/5o
8VOAgVpM/Cfx5EHPRuKN4G48Gv86rHV7MR3GumahmRxoqXrTjAxdCKtKc3IczaWQBKIM9WoUgwXa
Ut5sEWLVTuYDnZAywk2TpvFV4jAvriUXV11+q7n8vf0mCMxJrukdFzamhyAbnjxyZ6wonZhdYlxp
U8F4yQi2WeJG6gOU1UTDQv5wpUKKBPwGsQOfeSQIHhCDA0yOvstgrmWmbkqtlv6sS96bDjIy85Y8
95MpYSCd+ItqHacFRxfm1y/grfTR/iYMQV/qgZWjYM4KT0gz24+/Mk0NdGMMZeZTyxvfejJz6TST
udge5a67NcZP8feUc4EWy13A5w47mDpzuBuLjaDpPiahRuBX+9NU4HJq0oGtIgM91knHNWP0ywbz
fQSQ53gk6kolgJHrX+MCp3HvOMiHmvY+o8uNueEIDpNAjYGFyL4N0IXjXarprLQMwZnoyUzcM6F3
mubMxlYnxarHOYFRBF9NoNWQhMsqlOM9RDHpsgezOX0b48j7+G2Y0me9N19k9WkVAQ7KEi5RnejB
tgN84Gvgegpr1SRaHWakjLX9aAEAKYT2ljM6MTLPytCOQIGRI2crudS/zK+tQTQ6FcSiEquuqEc6
8yp1GWRSBqYfFYG3hlV/pklz3mfMR991j8xZMPgWzPAdzgrKQ6cb/GoISUjeSFZ9pS8CZ6bKbKJg
oJproMK5HCnbsLSS4rZiX+xtIlbcC2tH4Vn05XPJH4DiTnoNKh+pwVPyRDdvrduqdddkl860PU42
BWU+hi1D3R2n2c4WbQtMcQX05cQKCdjGVRRnL7G2oNK7MF6TaC030lFJ6eBqICyE256XRm6y1cWX
Sq6v2+CIakt8GfJ/cQvYFQR7PQWZ2QaT78/9fJnV5NJV4rknI8VMCYmh1La5wuJQskjxZVBWrhlI
DNvM6xOPOrYS6ONU0a+J6moxWJHjQlICx/Dia9PgdzJZzr5ujfd07y9W8VVpOsxR+PU3ayrJNkKw
oeECxblcgZjRLO2AbYzGupj7kEk/hecymoFeIXJirLTjpOzh05YqGUWlvyb7Ee8JUHcG1yQaB12C
pkEpPQRkbpMgrt2heqy1K0G3GKBbJBUfC3QLZwRvYYK3mJr8UNN5GdytrezmYcIidCASnBuLwzJO
CrgEV3Y5/sI5uctI6pfhVuE56sSb/iXa0rA6oh2amM10hlysSVlHyEzklOY5To2jLe1hl8lTN8lL
2R3glvISGI3hl0qGZZMorBSTgsszEfWVyk4ky3C4kzDeMwzMHC1VeFIkdyX9l0KAtYrsWSgawJLm
Jcjry5zm1/JbkaVPAZ8hXgI3VTv0FuVH3hYvdtMxaWy45i/Vkl2KtT2vI8qBzVuxqLTKZWYJopBt
0ha5bcivpdwuosT7x+FABQy8tjfhXBvfs2xdu2W4wlNiUqddx0G4iK7G8dv1gnf5pfKnkha82jvd
MUAjfPNY7VNSIPJFdFU63spt9/gSQ5UYph502LFOa6dAYUDK8hF8ISpEjauFfsq8zBJLaRm4b9Pd
daN6sKaGEyW46nxrJbqzowPQ/yZVyy2V4KwrzMx21VH36SDcgMRq8gWv/QW1sqTCXuIKZGnPn1vy
VrPTtLU7810kw/RXPUGeqhyuOY9o7pfSwOm6eanWue37Tu9GXsRiS/0vFm7ylgaTsQXExMJctMjo
Bfua53e1Quh3ai94MWWZSWzl7uJPSsbDSPzAPsN7vPAX/29SsMQ5+ltUmF2F6233IBzPYssgTfVG
nBI9CZMzNuLqXuP/1tYfpjy/1IHlDzJYQKJlRZZBVgGQVOHBspBFZb9o6C/wCxAuAq8vKJmyEowN
mftab3BQQSQqH5q1cfpWnBRS24bvnENhlCLLKnlm6EEGs4uaYyDyKtOc2KR6Q+Kw9ySKEtSSqNXd
ZvWuZ89ca1/7PH4MzY9yMC6w6YD2TpP2wnuuhHkpPkEtiMgeuZK/26L9qKbs480pOMzIkoplg8Ol
3IcpbA0r6PFBKws1CEtycTN9OFE+0SD+KGzHAnS7jEKyPVtaxzrmS03zSwK6oCJpVBCsR2dWr237
01nLuXgSCEQ/ha99QTnZSlG+qhDxpEjc9qjLKPrEKqIAM8lcTal+t5aZxewJu3FIttiLm7AeB/9P
90UmAVcFzhgTI5FbOknJDkIaWaSmR/2x4DGrLngw8uNkD+t/SflCiEbwyuy3/Ox5j87ksBhAbkj5
pPo/VzJcA+3nisHNCobf4MmiAktipCcow4EKWMJlgYPes+XY2KOVxb0v3Lkuo9R+omN1q+cGsGwe
pyC/i8ZPBSx70nc3PdNvyJ3vGRZM0byWlnitc8UGQkyQdnkl7b2iPOnkXzNJGOnZchNa1F6iZoR1
nFMsY/3u+L27/tUB9ckzRG4RhTXSotZOGTqI6EfEyTxXHMz9gvnkwDo477cH9eUHk1+2D6hMD+/V
g9DWgKYQy4iGrS2PBJOosU8ekyysr8qpOdSh2orve/s898npozWLM6PsR812W1/7j+SH5Mxpe17q
GWieEk0x9inryIog0Oc1qusxHEUeUCWmjWv2o22QXMU4UJnBU9kuqKHR7nTZ5C0Ky2eU0HVTeDFP
RWkBwQIKQsITUqwH0R5Qa2nCp6mzEUGsNbPBhH5LGJuVzE/19/TU4uJRHczIyv8WSuMrSPTnYbm3
XG2UJAlGf1HxV34zXkIF7X0PAUSPW9qRJiDN1l++lt/Jf6qwhD38BkUEkmIx/xufhat2Fm+jj6Rs
i3LTiNJSwCOenDY1IUPZipAM/CU/5jYxt+iO9R5/LHv5wV7iVTqCabl/9IdprjdDFq+Yj24TuccC
lvexK497ph0qiLzu5/AOpkTIj3bI7RBjtW+IDY8f9jZ56za41MexuMyldd6IoIgXDsy1cKWtPGlt
H3FSYxL25IeRQBhyO65pNaI1CKVAQ1fAhfQ2hTBoniEekYKEj1MWMT5at14aKQttcURIJYmBJdk9
HT98iMMZSX+9cZjYSmFdOHf70lnRqLZVfasrISBMHf49pN+gVTWkMzCSOt9Uo9biSQ8sp7LKozW+
JZSYY2B4Y8TZlYGgHBE2hacYVlh9Dgvzd3E5xaSFSJPTUmOuqYsat7HNN97dEa5Sb56/FYGgLyD3
mDKE+TPO2k+W0aZU23OyeFPyPiBi9qBLqNNLgGfemmsbSMb7rWFlOQOzsxcENO72O5vfTEX2hOmm
v3ZxfckKq7wZ+6awPc2Hhe7pkWhco1t39n4ULe4wgwzUWP7UpwVRr3jKY+FjqJxyn76I2WV9C147
Nq7m6P26yCKmwJt+2D9bnq4L3BAgi3kZ5NbGmCk+fjQiT7j6ay5GyNsoZRomAdwFkG+pRViixcTn
Yes9mu9Fagk1akMRqSx+P+q+koAIwJ+rE8pN3gtUf79eBx8Wky9zZslj47eTeCD0lIBZDaOWFPbJ
EEqGEAjxHjCxhbBKvNiUXdSHKpTnDqLBhljSgaisMkB0mBGjJ5fQk89xHW7zRoKO4ZYQzWAoOcOw
BZwvI0EAcklKvQf5FEPOQLGQQVqXXWtgC0kUXW6sl95Fgu6M771rCrnouKGTbi7xXF1Z9igTmi/Q
qwmzTLq/JR9PzT8ElsGy55jHgcCDiS6bq1EXkZCl0ewaOPJFjdcDiwl9l4ox9iX/I9wEe8xKioo3
WW5trgcp2I7lMh9QhhR0cZgOZKQhkrFEHcZcgaxHifCQpYvyIo52cwJQyDDcE+UauO9wTkkoMkTE
0IpEgBB/OUJ2wvlyg70Uh1YFaqFtfZxMsQKIyBVJo6I9PdRdjfAJqAC0A0RLyQgxqQehAdVyYktG
9naJOiyoH4ZFkm+ROtjxnwUx6JaU+ZJhXFRV5AmvsVEvVvRzOPqr0nJTpKMsXi+FUxlLsFhGEBMs
tKNeb6QCf3dL1IRU/9Gqvxw46G//q8TiZYzqq9fKj50c0SxQLcEv+BklAAeT4tdl4+Yb8X6DH8+0
E/S+zF54tGBJgHto3HIRkRw7TV/iMbewpZVUH7FXMp1VjhErxqtGAq+qYluF4GawdNq6y4RTb+0S
r2vvJZunNUTwz5zpbX9OJai9pFmjmA2U+yhZgM67QG5IY2Pj1+ayjd95RxqXCV+dlX8PJUDadfoy
S2b7ehZJ/faxVWhVk4jAg1HwhWIBImsdxc5A0TjE6gGaGWNK/VDSnjI76JOM8SG9NR0qOomOOjVL
kCbDTDeWcFYMht8kRa92/8Hbeel0QCTQGeHqCVoS4lPhG2eNZestEJVEeKRYrd5nTTSh1rqE5M8J
hhmJSn4Thj/tUPo9c9/aU7P8IinFLVPje5rTuLKv7o1jJpQfkzB9dkn/1Q/J9+YndREYECQtA1w3
+52mA0PK15MB2ktAwDS+JLe+4Xa/e4xVE8zIZIbDutSH3EG8Cf1LQ8ipOTpeLmFKYfSrYUXQYz9w
7cJJI8ZpqKPvnrkerQwbE+FuivOTAB8JGeb6VmoSm7AYCnxB/UgEl5u1F70kX0j9i9HCV76LC9OT
j0UMShTv8j8JvQ4a2LdN8bGiwxDCqdfCcV9DZIXrCfE4mTmNwVnCptt46TCKlJj9I8tXddDJ6yRP
On+0g8lom+5Q8wwR8M8PalhIlaOzVT/lJqW+ppvP4LorGJVHSjEpPRDsy5gHpwGPNutnLZLJbHAv
kXcxbF3UxhKUG0jTW3+adEB1s2Rbi0LhrZwqzJuyRdLmarmDjoSjLsNkV/DGWX6XZoHJzztbN8uz
/2XrorDIZAr7RfJ3yiHm6SwdK76kTfKHZPCVzjqq8FKpoY5dgfhQwQH4qNiOVwzj5KpH478txXER
yRVCEKd2cI3qOqhoLGsyjBsxDTe5CxGlmCq1Y8YWYPOqarpl+XYrSxiXTXWzFoQ7bX9tM8TxSIhN
18LXWSyE8sWguf9mcnZL0asvMrC6yrAtngo5PWVKNDZBh0w685WRLtMeHGXJoh+MRL01iXzTMe4p
+edKBYxwgBJv7zRgIOS0UV0BVLXE0h1ylAwQbQZYfGyRc3Nm2m5AFkttHXmqgTw1Y9PX+CSosqLv
8UyORIpJTsH8OpPWk1QCj9ktTlmwF9RAqBka4TSLpLDMK/638tTIpa2LyoclITGr2KWimWfcyPgq
/NMtfyt5+iit+CWYJBiD2uKp3A1PrJ0nMJYYlIZQW17wUl0DpMLiV8Jy4BsI9I59s8TtIUPuSv42
CJ66iv1ivx+biSEAwExrbrHfXoVATi23TZkOqVME701TWSyJD5j5SeP8/8/uPX+2GoKstCFQ37OV
9IcUC+6/HmU5ixNPzgFOSIkjCPVx6L+QlcIDsdV3aSox52xkX6DOjJuC6ePXUlwnZJjwAcgNVp4t
Jw6cyteUYTxsRnTOEhCX89jweI0NZ7fSJ04fKkkClL1ZeBQcChb5Rzy8iWmXMz3aRSySAGDvMzMe
mbSaDLJiDggSsPbSsqLf1pfWKE80B4+Y+DQjo2WpC6AbWshgs9XXKEssImahu6R4UwGLyVPNsgz5
QQFBr3a6onM2WBvMho79dE9UBCWGq4PGsxoQBZ1pF9Ufc0T1JcwX6E3z21zT2fin7USVokX8sZWc
f71kt6OLDKX51uYpaKs8NAVsflIe6fMSaf0GTxiDTnHaoa9sqOCJjW/wzrKGqM4ZELMKxvjwWFd0
1xIklDF57Jl4F7LPESRWXRW3dC2vPBEXrogR9ZVMvl+S2390Imdz5gEJ0ao18wBT+ZlKgjck8l2z
+lss9+7EJtI1LwLEXkRP565fT3EhHOQU1dDgr2eY/EKGE/hGKJtXlYSUGxyDtsxQnYMpxF/N6NII
x7EhkcNOZowBKZhUulfDiPBhms1rnYoX7f1TF/Jnh9CV+I54mt1lJ8j35ba8dJjlw8ZHlH1aE7ui
rLmthqdQ0huU9Br1/DL+Uxs16HGvGvFRqgiit+z1+ieZcVCDnkaXy8AFWQV+rdN74Y+D6vCJEFsl
qZKpp/bc7kOyXJq4uWn2rv7HQM2rVyWsT4wdQP7tiRfXf4ynn5v1uRa0kxGIcSS8mAH/ij13nwp/
YMbNUF/IwkGIttE4i/JyHofirOviKbZIaIwH6M9yiCW+Jm/paBAismos/cm5XvYEP9tGZGTyL1Fa
BxS635Wc+cfcEVPJazsIQLk7oKJqUVHJx4Lry23PfXETluQBgeFRlJKdtVyX1VOGLlx43JKXzWDp
tYLGUNhUkngkooSuE1ffhqc1aI+V83P66shgpVwq4ksv9hfkEg9hYltt4ChJuS+YHEs0NGfaZm1+
dQqxvwyhpypF8buCbSz9QpedZfutgYdN3m8GP/EQjtZ0WAZm1UBEsG/MnB1XTT9JN72P9r1lVRyo
KdaaHTM+ugRiaQF+qNy608kUCS6ol6hMfGHEW7D/VpqPebkPvBNyu2G1MjoBUWXWx53YSVK+DxYS
/oblYCo/WUXsw8KVywue+8FvZySPMtvnDi2semO7BglCPRfJeC5Kprt8DXj7WIg6s0QVSTzEMkFa
vSKQgzUrMWoXkswZOt6JeMgTX0HejyNAXQmyOyusuZg/coU2+JlMhvF0xo36M8uuCaysnpDQBEhd
zdQ0PVbGS6UFqMkxtV5xsl6oitx5iB1R/BirXyVM1AnPXnFBd+mYVdBTKOj78larlCtCFBGZAt4W
AwouZ9oE685KWrczWUSNl/QdP6MEpoxOqf0yRZAz8co2741EhXwJC1w+kH51WKY/w/wH695F6+VT
nv9mnJQLo9Ow4tgRpLqC4OrDv9UwAQtEGXAaQfpTlhTtBqoUxZ0NBGmkfNMeYQCcDo3wvb3vtoFo
FCIee8tyhT/1Ip+KLaHnxkVmMHojvOIl0gyVK0TdVLKnDdK4CYVPA1o58AzKbskycK8R434YoSpr
GcpqDnWdmJ4YZI0EQ31GINj4GZPeuVCOKegzFk6JmhwW+C2Q/e4gk8ZLbwruABcQtCfms6X87rYq
ihE0kR5VIxdIMSrCVGr6s5L+Z8yT25O2rXDwrrj35BMpSwlyOk/V6GZJZobOUPDC+zlACccdnJA8
AXwl02lfKBbGHwNYEPHREyOiWP9KiwJeRN1q/MiK7NbtzEupIowViVxYdUB6iP1jLbqnoDCBVMko
gkACCRTmeAvJJgMnh3/E1jnfGRNPutvrMCzbY24WjqjvNorcMoWCgxJ2Z3WCkM5GVyPoLBCIltTQ
UaZkuesksdfcdJK7MR35tGjLfkqKZe9/Wl7KVPWvvOSeFX5kGvYCXbN5TrO6xYX4d0nIp+qn/23F
sqcjpPPZ91vdoRLTjWiB+9cUehSv5Np/CIGqnQc9vyrkK8XcwQZjNb2NzDqJAP+GBhjCapTAEVaB
Tr2tksBVgh24WXV55JUcNCx9I0lNWdLd3PzMYI0+Fbp3vePB+ZR2CuWJXBW0dRjyqMixeL2NUyNB
FoQimVgHCt049iIi1a+mls5lyiWlUN9PAyE2yTnbtlOOrK7aw1ydo+n1S0FWz4QT2ZflrQwiGaqV
RuMNsLlNrWZMdqiZr3E50SRV+q8mzV2VJknbegxNYETaIWQd5Qpka8l6BStXyquw40ssGSd17bFD
V7CzVDQNMv9AQhg5DjV+ErAQ0++mQRFr1848NUG5ldT+fEbQQR7MZpmh48MSTxMXs0JHY3Adr2zE
61V7aMK/NP0r1DsWTD4/oIuGRdeV8nerPJhVBy0gILohGChyFpRLoY7y12AL8m62nhyaZk+qVvZf
qX61c4LQn/SqJBy7gcf597Se+tj0+ap99VJyknZc8CmcMpRIZDgQotQMh3QkNDax6+SvkgL0j/eb
PMRXjcczJ6cQ+/k5VSXkqR5VxsD3VzFG1M2gEOFF3kxk/Nln0nLICKTKYPABuZEdURofFtmvY5+p
wFHc2qBfYTRbB0vCl41JVjM9s2ohYTmG/KfFiw+JqxpilzAmVq8obhBnQcRlVkli8zgYYaswcCvp
o+egFWQmJt/icAPsHii3UUVgJGOW4bZrNa4lYn7gkByqzWm70ltlkmKcpMMlRbRjDk0xNnmucGJu
NGoC3GC51SHf3WuNWxxmSGx+DfkzwWOHoOL/SZtV84IuZgb4WWNzeHNqh9SN8d2YE3YDCQ50Lzvy
qB+adIxoYneJGA+sARMOV3xk1FKH0fB8uEJuZiKE4lkwrMapl9YoZbSxXlWaWBHwUZUPZ05mQgfV
AaA89kOmkSmIIWm/oe6R45u8Khd9kT/KINViWxDpeQBMeQWppbROQDPRppDMWYI6g/tVFOywaHs1
gEqYrg1SiP6xKbG7TXWmiLm+iaxjiOTd8EVuUEXCKMHpWpU82S5aUL1llilGFDTnFMGRJeDXh49u
3QAsqcrHwDTAIC9aSDbmjM2z+9LT8byK84lEWdd6daC3PoqRxdnIoT4gCz3EeuZzfGInhHIgaof4
w6BSTuegS2Hp6HfJAq1UC4R2Yse65QxdFkZrZDjwWqk/prcsG0MhBXeOeKa4btJvtek9hiChilcQ
66bTrNT2hmRvdoY1mdtSH0BA1cMtLZZbTq/p146G0IWoEefd0IAyw8I3nRYbA1McpfGnK7i44vul
Ihm8Zwre+BUuuT4Fz8YGrlCW405w1uCbAObwhDEwYoooa6E+cqy1is8GCOj1cCQR295LgNOH/pCw
LFX2U8QzcI70jt5TtPO/4ySiEf+oKw1F8n4gAcDt1/COHGNifBxDgSMmKOXf3rUf+WaBwgrV5P2S
AFcixK13BEYlKx2eyKnRhIKxYyNQ/RW15nrDh8fNooJm3J+biu4FIh1aebON3Z2IyVmbvX5USYFI
DjvjaVe7Djk7HJ0u6iQY8k2z0FU1NpgPzPql6hlcf/HP6l+GCnZxUEF1ED6V5LHKfxlQ+gDf1KF/
KsnwMrX3/2WotyxZ76T6nfP1yyT0E0mrIfVMKxv8jPbwr072O0unR/oiF25F2x3f1d14Gf81n/nA
srxnGF7quGYJ5V6FsLG/Z6s4jW3D/JP53//RdF67kWPZEv0hEaA3r0yaZHojpVR6IapKXfTe8+vv
4gAXmJ4ZDKbVqjSH+8SOWIH/mpVbDI8g6v1lu0tyf5PYe0BkUqb+ao7Je9jFHw0+Ro4031zzF+95
Vu6Xodpv0T9wzEqX7acOB0tKlJkZNGIGbT6x0ilb9pbsZTScVJpWeadzRkWJB7CxXOSwOzfUUzEW
eZqjLdsS/lKs6v6VQDgJYe4MhwGPvYLTdqKW2kZLI/JCMZm50+p7T4BKJJVZctqNfL/XL5xPbejH
MtcNFSTyhETsSYVyH5pX28g4JZ2yM+5LweuZlaxUpZugG/TkptfwMOr/lSbBqi0SHYMErlkC66W7
lSNUJVUKS39sRL/nwLBoDFbLy2A8c20Xy7RtJ75uXKQmcraWoR7/DA9P0/JnHU0K5/ZYK/6yFwDO
Sn22n2vcCOOvkJcL45KTcOGokvUh/LAgNOqgShmxLoapYVtrg4J13VCBdpn2TvGpM6vTzHWFsdTl
gQxV3bFOOdVs/S/rRJTDNse/EtJ9zcSJSY6BG38D8XfwK14KrMaA0cdlcTdHLCTfOZsgcIJCzlUn
WlqsMzB0blxr/2w6f8INWNzYWdsTaeaCIOIKp9ezg4aAgOPX0d/tFJHJNdJvTi/vn+3sbB1Wq+aM
gyS+lYaJnABtXQF7hDvWNli4gu3xGmPavHW8eb+GKvdGSOKyLLkC19Vt8aQJUPT7Xxl2XKtjDNaO
CYy/qsnctNuYQ54J/hnf0cjzxMze2zw/ZrF+CwXtpgvSrU2727LoV6utrwmXZtrzms+KoFUw8dyo
PputBe5hvQM580ae6Drx5lWR3ZHao6MU3DsOnp55s7JYd/VhvFtCPFsnZ6E6GmaoOxxeI6jP8IOa
WTeenh1w2RFwFhb67M9Mi84wSt6AHiJfgCq7YEQx4Km+tVfPYM+QatyERsqZqyYkfXpsp3k6p7u8
zLgSbW1KG4q3995MK2VWMKJup7FqVjGeqSgtoCKMxDd/1tRkHZ7ZPJ4PSlGeGQDQQMaTvFNguFsh
bktRflQQshCey5DaRVxlwq3Feio7Ydk6Cml3jIigsJejUV7nyXysX7Mnq9I1jd1GoPs3C9Aw6/w2
AGIISUpmS2ErXbrrCioIG1zwOUV4FE+4CBTnRNP3gNqPM7kKuSv2denXo/rkrvTcDHiMv+q+o9MW
sVWqcLfSiWeQ9R/Jy9X1T0y7ATAcuV2+ckP8wod+GMv1E0Xpc9FcWTcfTVJ+rKn1LIrukViy/QYy
jAbNZO527Gj4gGVnQr8+F71IOmrUedJxge4BlnxXTbvlV7EzuHSFqCLs4ILI6NhzAg7EnznprCzK
5GZcBGbxolH2uYkxh6mrPEqXTP6sh5fhZiS/eKSzkFYguVlndCqb6MjVmkvi3qA0uTiZUNRhExOi
UFLBi/9YxMngEeylSTknAm0sNjVH6/jXoMpzFBdHbgynLi+FMpzEEMeVC7dxtDUyWDBPFwlHU6c+
B44g3D/9wUpg2cCpMuLyjh30nmI6+ZYXWy16vPYgOXfNyAfKoE6pY0P0UdmbcG6na8nVhNkB69m0
C2U4DKwp19QxhWTf7YdPSaZJKOfUI9I02XrC2/4YmggYANYDrhk5JJKVB2RnUD3FGV1CfOCqHo7f
gkHaXnxJjIiY3lzyNvoKlYZBdSB5hj9ewNaLkOQCmbHzmBxKwemsr3sasgISuyDgMHPSGFL9M7/l
rMP0ChLLcKqaZOJUXK3JuIJkXOrPRDI/w7r4gjzwRfVgQtT3QxZyR8OoIHnGwLxcYvYRfifbimDh
84lBtGIxZ9G9kNC7YEb9bXCLl0EIqh6o/upoFtdD6s7SoxEXJ6NE0G0F7ACNgyFMPva+HrWnJkzO
RiWfu6S5pJZ8iZYfjQNRpsuFR4TwKVCZrkTiJVWVC+1JIXvQTQKgwfLfREpbjQDJm+p5jqYzCMPJ
PLMNhq6BZcKaTklpHHmyHpM5OcTsKAaEi0Z15/uMRpXsuX/bUbPsQIUESyseqF0FsypI0T2KxMfw
ZagevNT4FUu/LP4LaKc3IY9E7JGb2RKqJiT7mPKJ9TIjd8VrcuHNm1e8Q4Do1V90F32mBMr/KAYB
m7GiBz7+mCb9Xc/7d1WwwTjYFIAeQKTtUDE2psiTnda70AYKlVdSJL334vReGUdjxN6cKZBXAYwJ
ott/g7QS+B/Ymdpt8ixX4FEIPpjDnmGOQ92sr1mT3CtZeRRW8Q4y0bQH3Nxm93xDapcrteXJCv/r
UEW6B3bd6+XG6xRmV9qVhuE8Xda4JZgQ1BQGsJ09DZ1yUpXqTEJx1ndxMu+Nqdk1zEfFomMD7uh6
dPQ7dkAe7xm/wgXhEZEG5pJBJcQL2qyCs4k/ZkXV+eAUanOhSLN3YxJ7mzuUqvHxhcs/FXR2uALX
cGGv85dEEIPS3v3bhEQ/xtLa7/R1E9U8CXTHse5ooJCZs0HktrhozOdbkbEGi9N62GGZOYsp9aka
iddmsYWMREnXOXxuSmwPKHhjggnfQiRnstUXT+QDTa7Wg2bL1+8RD1+ZatIpuK+J8eL49Il+mtsO
tfivhbUr3tkhdhACNI4UFUQuRVGuDtBNJpih8djmoDfD90a/9ivmyIqSWO0sZpx5dNADUGQsUMWH
1Hoq69bOSAiug/Fa8wfirxhEcx+wjjjJLNNjbQLUBjOMrEE27eiU4VmELY/vCI9ricc18BB4Sy/x
ig2c8fmtSCVNnON02C0DaSFjlxCRWGKOiQSMGT8+E16AaVXi6j44sPqfQQ0hv2YgDKZt8iFumDIX
VeNmJu1xawwgA7BocnlbX2+N0dOek4aIRMxShKTq94Vqpf4rJOg2fS2b7UJRnK9m4s1jr57tgBid
QuFkcmHMVILiJmdwSvGtGaQq2QEZ2aSHD8KDNp/D0+rO7tCxvTF3Rd04b/S9q2JTYTbChSooDBpu
eC9LITCViJaIi1SMXqNZAXroZUCIHCsWxP/S90Qy3rk4fBSM8S8j3K4zAmf+dIlv50rv3PjWn8IF
4By4nciPU+NWEYKhB8eWWDQSs19WukpR9YevjvOkqTFecJ7gqTuQ1SIB7Gg8SEgSuLhazr01YYjD
9QWUToXbaV3G0bgiZ3q1xKf2TpqxAQqj/JCtBN1OQqWbApWKUJMNm0bKXyWVW7HSj36ETNps1wT3
2CfrREQGwROHOOBqHqlnkQVZ1Eq4/OODkmSoAk7d4LTHrYqAGWpeq+PNAYtnGkHZ84QOz8KZArmb
GK93wy8qu1f6RxL0U3ch6WES5ctJEYrY3UI81gCSIb8pyzuPYiJtir4gmo9H+DkYrhX+6rjTgIol
EbA40Y9+FYAtaP7UofPT3DDUKz8y3DXkmGPrM1SH22hS2N24dS65FNa083KkiL5zJOuzha5dR3XQ
JWbQVcNhzNhau0R2p0u+4ENBh9uP/9JXyJ+GPQJMKVhfh6YAU/fP2ljEb+ShpFYyWcyVwP/XMWAp
DMiX0PiuEX5GnnfSsVbSs9hKdxlTB/Guv6GsbTlfnDSuYJ3LZPToGfcGAA3UuG7RV9+6yr1C3Kf1
BZBs2UUHZyFn4omP/Y4tkWNoP3WGfZKYLSE3NZQPtOQcxpa3bWf9wu4nUIy0ENDQrvkr7NOHzLzG
3nSn/s1FfEbzp6Adfy1/k1a4npKgBey8AFwS6t0ALwZaia31JkU9WVByZtIPYQ0nYnXbs4pWbcN5
K+s5Gguzt3Z6Xu0opBP7s54UxM7YJCf/5QrljRr2yyoMLHA0k/+6kw+2kz9z2F3Fbjq3QwnN9rpd
LyLrU5MI3wqRn6wBnmhfJ2oaL552nXasnyoRUB/leWwMcamLIFS6f7oJbJha6e1zvDCSGoW+lwfg
l1odrBk96LNvuhpZvq4uD2XaBk0z7bc4PMFxNjpuCOms5Pb5xVZOnUhq6Xj4UlfF6saaPIHNr+UQ
zyDrzQVcLohisePTFDQnx6yme8vVn0M8ODpTYqTrx5ZK34xceM2rJZzj3xi+tRFuosRkU33xzwSS
SKKTykCm3VCxCbVtPLy+vGlUPcDPCpvmfONnwc6Kgs+Ee9ybUorrMJU5X7q5t2n0GlbUk98jUWP6
Jo5a/GrxeLe16BkgpKI/GzWkOVtr/zLq5ZUAmRBV523hydMu+WDtIDdmloauqp7+bib/dVf4cZSd
+NxKMx1QwDRa5uDqgKDqiQ8aRSOeML6zyTgFQYFnQlhk+RQ43KV8SKpFxALPcrkkiLSW0KIx4Mqf
SfLCRs4qO/1TJLewpVVQyG9R9VFwxRzr50xzb7jtd4y9sDMe7FUoFlrwZP8HX+BAWqRjGUXjqLgl
QUkurFyZYekHC2/whh6Sdr0ENm34JRsorOVDGEO7r01XxPOe+Wsmnle6sFZuMuhMWocl3hcF/rQ8
luQrVwNLJ2j6U7OHaeFZi9LsdBLy8EspIAXPF2zUAxOAarqfHUn8DdtdK/WpzEF0FqyUMBgutmaQ
EQVwR6ObYEksBTDmE6OXq9QxznwnbGml65JjVckpbwXXW0BjYP71jVnwyaGN1UvTc0exyLjz/yp5
TLWMXalK5WwuBP+7YqGj6Sz5UoRUTarwD1PDPf+Nx3+iGaHqzKcEWlEErYhxKWVLqXKpFjCIWsDI
4ox+SsndjGHqd6tDyEUa3ghf5MxWlmMDVarU6TAXqoxKdMBOrKaQGU5d/W1EilM0yHai5q86fTFt
T1rdN3XL6xgz0p5vHz2sjd6fcyYH47cxx+eivn+mUIHqEAFe+q+Aept2syuZhUsgDpu1eqhRfLo4
wraZ2QSDWOo/iEM5Cnjsrfmk31HPi5Ig7syVX1sYj0ndngrA+YI9QKbcjJ5iO3gtxMgS1XCIJd/c
Rp60sxd+ZKxT5/aD/Z+mP4U5RCTx++waFmE5ySF2x1xyEuR0/RuYawnYKxpe8vxnMmht8yKqAJrF
iVFWJtoQZlurGEejzMksSglwt8/u5rRlmaC4qsHdUb4WR7OKd1LCekb1FyQTNSMAxGqesAr0p/Zv
k+QXbVKu2UIuUgkqGsUX10DbGqenwb08Ah9U5uExn1R3ocpBL29jyprS9KedBVNvtM4FpaHIIFP3
EIEQI/+3PIWMVKP55q7e01gCYDFcun/iwKyp/kzRWS8PzJhj+EP9FgvSzK6OZO7RI+hbUrF/j3jS
zqgqEaxvAUoezDlbUxxiMrxO3GiTFzXhu8V4z/Xy0rDENgRevF+CqVLi56c1lKwF34vlhLXpDAdB
3lG65QmKO6jsacmpofyrOjtUY0fFNP6Js6VspyniI382EcGTm1/V4lzyAHsdFtg6/KSDrufHqkNc
6g+VHrNVq86gO86Ya1w55lWubNq8DwJvqjVxSyKJRrvfKQ6a7tFix2glR2l6cMrJoTBpbo1gXmEa
nKoLCz3abuqbZV0Z89BTnERkRDZ2rcpAg3yNlznRCmbU2qFCPlULR5XeZ8kZURc58Qf2Aar2VeJD
5WAp89Gev9bGKaFwJszYmylaju4L00wBV4hn1piei2E8NvJ7JdwKjrWltWlx7/mzyYzCIj9fpYuF
nFJJC+86dG55mGr9INOGVBP5jaovUzDgPqQHZooDYJBjjqU8tORjO1ubp9Pucv24GPJR1+UjkT1O
tGjGLYYu1kTMjykJCobUsPFiNTrHpXpMw/kgn2lJoYontI/dYWJ23U0QH1jmpfFH/N1G/9gIuTKx
09SkiSm8V8lyr830bgr9TaCNIHK6lc7WavUlMkUTi+PlC0tjSi1TJRp7TRTJ6Xb7CMlhDh+4rXcn
+FFjSP/uvXVVdjXW8CH/GqfM4SLcy+p+hIAYgSU1WcombPjFngaqhkMRY/vME7lAfM/ZGGlxEcyg
3xrjWhvTnXPwYQ4YQudd/ArBhyv3nBsQsBFC06gN3d8M4gg2EtZI9bLPkNcipIuFAx1ahVdu3/4F
iKJCu6O1ktLhNKIZhP3wLVyPPYv9oR59Cim81Mh9pcL9iPv4rVrilishyn87/GjJRmQGqGfshAWW
s3HDGkSzzbHG4tKVpxFjx2SVbqYRaIpFR1jv+omcYG3Yy/xlopmEND41S+esqbQrsDxbrsA4xADb
wssCaZJ38EvpVIrVRwdQlRmIcwEPt8H1s14wVMk06CZD5U+55BthtIfCuu/+tYsX9cOORlA34YuW
jltcnlKwdKe3zd3MomfzjNLmaPQlaF0lUndvhqCWcdybtLGzCJIR+yVegvA0K+qpVnET55f26VUW
9PddYkci/g/yagwe/lRSE7tylV2g/BPWm8mZG9jOfauCkxdHQJ7gUvOps2J48lSu4otB7Vi5ypo4
XCHyG0Gm9pQTsewyTXjH55yOGoqo9a2yYIAfCAucp4cgyW6f0wdyWvx40g8zwtkMGCp16+8qKj4y
aX3Frgr8Yen1e5oWrsUapVL3LbhbUVF3M8JVNoNzRxhHa6n15ZAovTuMnz2vpFntu78Vc19lBHPO
3uZSWk4aocnT4KuM7gpaNKJqpOb+DexGU5BNEvstV9D+0qknigC4TBrMSxYn19xMr0sKw6ujxmjU
LyMO1PpOCNBNIt1JPkLSP+KZ/GD6lBjYQ6gU8TOp1lObDSeBhQSodtnAde5VyXhYjOQg4SEohjwo
azfniJa4Kw4sxrPe5TUg1r0pmSjYEdoqzVYn5CRkDz4VOj1JJp+KuaDz8l5Q16af5FY/n3tnYT0q
SU6i9w/VL3lzCGJwxrKGu86RiGMM9bp6TxX9aAzmafSSV6aypIWWadAPBruNTvnep0QvNou7rFG8
S2LLkSPgJAKRXZsWdZJlHYNto6yXqVjP8BlRZO/dv35WnOg3oOvsOWAUTMp3mVoINaLXimDK9vWi
ir0RUBBnba9hxJ1WRrLvZrI+5PWSbGBECUMijJPc8o2u2kUbwIDhXjqbCgWIvXYKwbLWHeJfg1Kr
7ccI5Sv5Kg0qi7IczwSIoRIGbgc9nRlIEFxZeH+LVI0pSxRKpxzpgfwzfxIBDma1C3oB/w7xKhlj
r/IUVUhKBaWBKLCmP49uJn/gsLBXmbihBcuUWjZdmzxTq71wCN0Uj03c/pSQVSSiom8yQRthMYsB
Q8JvxtrrIuaXLk/Omidg34yPzYP2EZB8kunEJGprQrFS4g8P5dRLnS+C9ZxBbgklOK6+3dfyrit7
X+zmwMzTQ+m1pL2hQXigLjxVBMgOWUXSCgCPSJIisBnKElkFRvxnC/2OflZwsmxR6YahyFvwIrao
2xsSjzQZxId0XAJRQQlzFONXKlZcQQh+0aPUFqP7X8WKR9sK5AcuU5BdCCYG2qfHbnXDyRyrFIGg
0qnx2BcE27OZbk1mXx5ha6IfokOKaoArCgygVRh+r1tc+0y/opXT9K3MgJnNAAP1kC8UuNDrAnam
3/LC8dkrWERGtmXaS+1okFIAyc2cllV9SjX5VIvWqZ+zM3qCLuEREdXLPKiERg4yOcFC87s/ViCr
67s07eJyJiV1knhf60a/WD8L62L2gn4i/RZAhJJPw5NlG5h2RDrltIWG9NnLxQw6QHSoOrAITCAU
LKcDOWIVv4I6nqoegOnk1RGBwf/ff2VfETBuQIoQeLzYfw1YMeKq8df4Jo9dAJ+Mr1GOZjG2bJtb
zBCOEVceo05awLtuGF2Baeb1RVMWn4H9SOnIvY/zu8F9BGtAWtdBFuWBYRGfoF4JonQh4W+Q+KzH
d4LbO4ooZVW46t6lW6ltlXWfNZS8dNzHuI0GB90ggsNXRMOjzKd3Joe14hhPWClK2T7BCYTsDF+l
66neaNwQJNiI2hp3FMUBoOhugyntpqo9yObHYCX3bsI3Tu/vBiiSX7lFpmy0LQiDb3zJF3Hks8rI
nR8yzTzm2GTEUzyFxzArjpFJAQNzaf5LnwgAWPuWzSxrZE+Z+ZgOho+PAytl3vkZvoxldbl6bE5I
FeqrCeUjCRax37eR4isKDR6RjLVAC79RoBupu86WfmZKV3OmAgyPneKoxrqjOVhC525K1eX+WYO9
YarS9BvKu4yM9kmjqTndcd06GyR4Mf10EJCKIGeLfCDMuLTfwjWWoqZjkJGya6IsaK1uvlXAjqZr
tfOlV9RLUofgz+NrENSc/6m+HkBEjtpj0cj+6A3DTH6YotaezfmJEyWhNbWFKw9qrIqcNhLeUVuE
MejewZwFU/B77mhqfoxrfZPX8tLVdvF3WokHDdnuLRPWeZkLyv9ENntle+eQ13Pkq+qlir+U58qY
xqUk+4fZWf9avogd3Iy7q2cCFCudR1xBaiueypmIxHuGIYAjjMQC8BsD9vD5q+whXgNoFQ987DLI
I/pwMWEAv4lNM6TxMIKsIqWfVQNMMadtYFDtFRRhuSfts3hvkpjr8xgWC8xJ3IpWjb97gg2FtUmZ
CVqoINMTcceAYld9wqq/jd01z5+lwE65blwFNo+cNM4MP7Lm7qwYwlG3bBeFJNCj32EvOBENYFJ6
0OnfeNNyeZjN3JyBrXjZf83Y7TUy4xXrsVDV/GHhrBXBbpb7HLw/ey7hO+TGqCirlwao4HtNp4mg
X2ldt3tm9TCcNrbEmHtrx+wUQMNaVe+tNaKUeqmahBDxB8FRRMvPYW5TJOPjg4cvTTvMiiK8a2AO
5T5X9dVvhXyvzEgBHskG40H7oczul2ebNrQHoQXg+6426GVJMPxmmGJzVAGfVJr9BmqcwQbGgQjV
JNG5ig9g1g3b+sWgVxCfLWXtiEn0UJvtMbU/jPLTQhGM9wT4KjCCdcT1i0SN+1YU+WiJE784kQ76
rVByubFzMS+jiyyHpwjM65iseBA8RVevBslkQv9hfZGr4gIs/6yb7zOXRis2LqvfcDFsUfSK5fIm
sGJToFPKDsVpCE0s+yHq0PUAdI4UX6QG6NbeW9ZhyeyNgQXhrNiT9A2EGBRa65Md2ct6fEuK5KLv
VOhiC0XE8V8dZLsMF7I8bTt++ul3MO4y1rCGslzQGxpEkE31UPyjrq32aIFao/0BJB1TN4d+9Jdl
u1cyrlmYQfCitjk9hNQmsyZEXsb35/fjU9h33Efk4kgvhfRsJnrwvmrlbwerxrzyFOWf5kbcdGOO
GW6V9U7YK9i15IoPRfXiRxbmc5Yv9fhRlO1hWBWYimzfyVAjqIZsTY3yNa2G36D9wY7D7yXN19nk
TvAhsOyR0j3pYnih6V676x1eGsqycx14AIu7sD5DF+q1/jHTH4oOjiGXipWhpnII7SSaj4g2J0uI
APVwrNmhgVcIZ5L2ncm1r7WR+ybl2azLaRm7wnhQ1k8TkrK58AFD6s0EdnzRE57bU7jmovii0uCV
S9ZHMsGhMybaNyR7Zf/eri1ZqGvdtZ6eWR5GSl8ZSocvPrFe6Ej0Md4FtX+4eJcZO/OifFbFaJ+g
RkLVVTiY6vLHlP57K5JpqFOjj92BiyL+NulZpY/UKJ03QU10Ed8eOkYZCK6qdg9N34brlbD/j1rq
+DcdFSN50/9SLkX5e5Xju5a0V/1drQ0QjR9aPfOi21SfwtQUcFn2TjUWrHStY2bORxbbbIb0vQ7K
l0HOFzqsxAo4B/oXLJr/6IDcA8vi70WiHIu91/yWRf08M5AW9BCX5dZydVodo0ud7/kUieGJ+J3N
E4HYByG8fqKr795CDik1VugL7iB1sXWTVixj/Oit8SMqQScSNyvfR0s66cVTsgyf3MqxUsajkpNf
Jh7vGEl7Gy39xsxwT5KeZsTd9mvlGX62pLyzXkxgUcizo54HAzA5ZVoLCPsVyYQCxfNRBELb0ms/
jtp+1rJgcLGizhjsJgj6s/7Y7jMJum2tBSquhPa+JPmdxp4bMvGtwU/MJVBdCA4/otz+iagenqnb
Nk6Gwh1a3d//cVE5Url+xJFy1Em/C+jV5WbaLaqjQdRYJ0Ndlo9BHx4mcErVFGwxo9kJhx1+pXg/
pgppCoxRskmMf1cVWPQHLvkRur6Ga5C61NKy247gOKINpVJAedengrpilYxqgK8/LY2E+AgTeEwP
XSMAfXFSy1aR9XIHVbCyuNgLKbUMLMIJJXEB9buCI75vgoh+ooW76nxAnRF5klPBYHcj5AGx36lL
DOrDo4uFkLR1JfvmL/dK4/qM2KbS9sPt+aDy6oDCSP4IEH25Sc4VlUioo6Z11HO3pzgjBU26JZGy
Iwz/E25w5alRhSBdE96bblp4A4S9xlpWV8SgBBVIRdDOWKX9LJT7PlP9Lm38XFE8GQhLisF/MdzS
ldGW6gazFwwcrW1Y0M5uPBruEMW4oLC9fZcaoVNAoRWY/KsOUgw9HIcDkV2O/Uj5q1z64dVCps3b
hfwBuiqtoOBkvK1TkyTv8BcMx3EkMInbnbUtEOBQ4zZw7MUReb4KxoP10fxF8tY6Lpn46snZNufP
bnrq9EAO3kmcK0fBuj3A6yOXQgjHY0+no0k17bP+Z0ryHlJdKMzMuE0glnKgxTtZLB9mQQgPmmUy
IYrA8RmBHPctUFXi66hEE4m4Ck48JCG2yGaZwGkCsfNoOpLeoz+3+T6nGCHqDB64fib+g9igNTqX
4YskF3RmhIGMCZFG+BZTQHpYQ4rG0r3MeG3BSlredQr+Kt51yRZyevjaxmFF4RaWuouLdacCsor7
/UovWZoyCkwMiVTKYvlnOoa33uh8nFto8qDotVWwSwClIxYqxrE1WQ8WjK2SIW1FA8iXaw8Sv1Bm
lj7LJZzNvf6TU6ghx53Lwy2jrxAtgdItlc46VjXD2eeWl03HpPmOuXjS9u5KmPkUWncNwMyz8ezm
2Q4RMyxKlZNdBE5XQr80zvIzYwgUI3L53cU4Eyk07iOumjQH9r8w1BYn85nF5UUkiCwpwHH2b2Ez
D8UcWzCmusQnZxtptzEqbBOgG62h9gQzTkWkFNjgiNfVOlo88GUWLa08kkp6FFu7znfD/rl8vZli
Ao+imGg3BOgQAcdbmejE6GngAc2l8Ir//lb9p8IyFyfKGLNn151eUibYgvdahh+RlxWq7Crg8tgC
FZRrMjqg/kncvVMi8pOHdJREvBpX7alOBLxgs3bVVV7Zf3NB1NkUadg41fwaGek1L8ILoTDZFE9W
m7EtFM/d8I8TOndFHvC5RsCDlikWyhu6wuD5/dFlIx9iY6C8mxXQdwxlO56+54wd5baTx7hTOpvX
Z8P2gMgIJ2hczY658ruav0QulkYuHOoZzIuTM2hENDxulfATa/2VFnKmaZPCuh42RUwAm+aGpq4/
wpUMS6MdFU09C9HAjLN4BumPiU0JdparaFDX8FcDfrFtxvYVAo6Zc8s5R7p6U2A9y7hfTP1WpszT
AeYLfMcHbrMqsVqq/FTGXxJMGyHtLJf5JS2sC4Y8N2dRI8gnrAspupHXWtgi84tc/szh7Jq582oW
Il+003JtRfStEC8jWbULZFYVmXbFzkNxhmRL1sEgHMeJy8XQrhm94o2kba+peGy580Z9cqAfXMqb
09DPR36jlf1DuDDylggMyJRj6/Yao5+0Z05C7xWN4SZ8d2JLaqJzuJbxTXgfx/6D+aJe4dIjXPNc
uoAluYg1psr6RpXxxaovAua1Tt+P9I7TMrIDWzKF0i4h9TDH749CYHu3Bur7bKTBIK4QOo83UmjT
qSM5aKS0rJKk1AHSwj0xLIY5Z8DN3rPXojrA5SS0fkd88xLlb9Epx3yNz3DAdm9SyfAyRdTnSUgY
ha3OaaD/k6dkj0dsz1WF7HJtZ8zfYW35ljj7bZLzZIeKzlOsaELXKmjm5WXgeDS4xamshenl6a9x
Hd7MvH8UzfrsJWxHIB2V8Je4YCMAlj8By4+Ze7qTmNSwLZKT2qvHuU+PQil4D32LDDftWSUPJpXW
UZ7CA1mMw2pSV8szwhT8mUs7TU7UYoZu62wN5BvdMNAQ3jX6v3kE9l+j5zQ4s74ggdXwirXr11Jb
1+QlSasj+3FgtfFJpth3/FLv7Ma063Koy6tmn2uhuJUcqg2DmgT6h5/GvzLGTTtf4I/hbp+eyLb+
BhUfcRPyaOXJks6pZ3TQZtD/UdkTmLgQxV5IjK+jKSVXSyDtbVT3cMofciU/6ix/suWHdTaTeQxP
mvLqKX7U9qsp75PHdx7WvlgUPj3FbCPeB719lrcQN6380GV6A0RzH+82HJ/GvwttTNqAPooOTi24
ls4Wz8Ws+Osg7SpqMASqb7QtFpxHh9acDivPnpYEVXPO8XuNlHS0QKpWuyv8zWCWn+hkpPR7zdOb
oSX3qIsfScP4rhB1IVePgSPsYA4UZBhWDWqRtpf4Sx0ZDxwFFiVSkNaxWqSlqQgx2hU1auxj7qYr
z0b6DJuzp63h0ZsDHXMZ+z/NPKwzArRmEKvVSENCj6/l29JMdwquNeMR99IzcativeALuXRoEVkU
MWOYlza9zoL0VWvWZ4V1q5d/l6gIYOO4zBTcOCn3wCBd4a1my8EidS2RleghKIK4zoOaBjaiHxN6
mWCrjEfsCwbUtJIUn4XeOdKGwyFrgSL5SCWH7iZ407N9rIif+WyyMCIZ/SnGDi92sZ1/TaQlP1mg
sCfYQfa308gt60fdjntFBwzNZBuad42XOl+UffwNMVSfzp02nen3bafjILLkkrB/xflRkzavyXQw
u/JQdGog1DDXceKvo1cbMRmvYOGZXOfAk8nXT4dwaP6HUJeeaPSBeFdsKEwBvyzcTJ+pkyaWU1S9
Kq50NS0qFqPZ/xF2HjuOY2u2fpWDM07i0ptGnx6IVqJsSOFyQkRFZtJ7z6e/nwq3B30GfYGKAipN
lEIiN/de/1rfItS1IjTkJLrIpZfxbFNocFoPWk9FU1SH1p0tjM5uIzuSLGmoAehd6WIA8Uh0VpRE
u0Fd4rRxtoTuoVXdq3UR7joltR27jbSdvXXMPmfqeJLmTfIsQuR9vb7ih36YiYWW/UiYGOQQWSTE
tkx5g0oi0T7BsXczvixAMBw+aSTWnq01pUdCwsux3Zs8mPV3+mftHprok90tBjU5UGpnpta8Mp7H
A6+6ikmWo/0aAJ/Jfe/lOKfy96ouPqCifSh5/wl/ojmVonbXVCg3qpNDSa3U8W7k5T1VCadP12lT
LxFoPwLX8zgHiE27jHDrNIm+/GJxkSkEeEgzmHN2CY1Hu+AMIdrW54X3ZlFzFP2W11O+Y9wpwSHU
C4h8yAEoosSqSODtsPNu46kesABaV5WBv9JzrnA67hllp1XYXazZLqzmIHum8MW/LllNDd6KtX1T
kvO4ZudhoEEDG3Ah6aDl55MVQ+idtz1wJsQH0LXLV0o9F9NDr6lhPCNoVoCSGxLMaGE+/BUd73Ur
yZ5ieBqD+pQ4F+1ZTo0tRYe8SRMKmboMPeC/B5gsvZzP57IMSqrEStWNyt6XzNnVssCK8mBLhyD5
yipyFWV9BEAOu/RI8cQzLvj9lAVkIqai6BRvT5AYG9W2JjYpnAiDtJVx00zmQkh07jvZcK+hU51x
64A5LVkz37hlAH03rCZOyhCkW4RdLgJdVLogV+RgUiCIVX/0bHSKotmv87BPSxszAtLvkCWPjKLj
euuONURVKW2439sQi5/vjh+GIB0GRIwSHj8vnSKOYTyni3Y+S4cNo4wRLAtE59p4Ra4s8YU/a6R6
AecFxlQMh0CgbHCadKnPtXQqhOlkdo78YSXrhY6l/m+Tur0D87abmtjjaHkkzb2kcghgKGz3Um1x
0LQJkCnH5uublAIpVEL91QV0rb1LSjIy3Ln12yKKezHDJSXph11LW+gXBTu4FHRqEjcfNP+MgEhl
Xsd2NV4RfBe4iU/XkLDgcwZCPfKVQMSJEbboJ1r0u5Ypj66KMfUHs4V5U5ODVkdur9SA2J0ks3/r
lqAUx2DWOURBSOVkMtSWX6qyXy6sk45M46OMidre7DgVAxMomUYva8zfk+gesdbdkRzaUwxKhPlq
mikRg+XW0T8KrHEdEDYhgsqUJeh9B+CoPkh6TFPG7AicSkCf7lUvn5QbHJWrIdCa3FEYb9Y+EzoV
eK8VuSRQ7UyRT1Z1TZUXA+K6ugUD2XIOFw2ukLvMNKOl4VbVX+upcWcmrsCF3VbffPA4PXGVhT8G
cEWWt0s7sgdkCMDGjgDGLqt+ZdLBLC9im7jM+o2Z2Ut14X3N+3b3Q7HS3ko1vGi/4/anYtDNsWeq
6eKwdEvxUX2Qez5SJoNZ5KT5P8qBlXmE6exy92nijI9rY8cFn7E4tHp/UEbi8BTaxhzOhE08SBhP
xKUlvnNFgXUt0sOZgqNJociFPYh0H2Z0KjTThXZL0Y0FdpJICk7y/jyqpWKYYkWPyFJE8rfWw+n/
abDlNMTVmfjZ8Dhxj/+g2Mrqmf8SOexGR7ZsMydPrIaS/ldTo7bHWFmyjrO+V5J0p6Vc9js5902u
8r3FnbS0PQJWHzL0I4PSmt6POW5VcWukxeW7wTXS0TjTFw5ZyFM/9I5FtH9ifpjz7ddU3JcMPA2l
5wSc7qMEg39DrE8hoDiemI4du1CwUaoEA/MMC5uR3bXzEAzPtK7f4KNy0R1ombtdS7syP7G8ez0p
9px6oqXF1PGQR8bD19lMQ0NaDsOIIY2fix4JRzrOdXvEw7Ow8y4DU3gC2p24OjDq3esMOBH8loFy
E9UtgOApY+95pgpyIcdvlvjawGpWcm29vVWIOBzdhS47qzc5hoor5Jz6x0DN8SqN96LrX+kCxfaN
g0TtuFMgS2/pNRPe2GQf5Ly9GdSGqWN0Q9nOiSmTjNXtkhJE+J2Mg+Dxb+gBRnIxzyRsjCZ7VWFf
IC/66Viek8O60mS5kMvQu3OKpSYpuaocaaLhTiQIj6g4/KF6HeuQzIr8d5PX1bzIMOykmlEWBLt4
vSsZgWlcz4mxhnk8huzfQjzrybj7ASpMaeKJ/Y6mAur5+32fXBoeIMZY0C7XjCO+l+S0Ni8GzcML
lnNCIXRY4qlonp6Kwakyu8UAl7yvV3l0AS7U4P7Jjzh45k/d+/McxECEcA+BDuQGEzZt1QG6OPXD
+lab8msiM6EsuVlT4WU70ttZ4nIstStmnZTRTUzASuLZpFY7C3ZchkfJFscoWBP42SwmnihgCVIE
B+fPCJMt/24xYXOmMbIQiOWlaPIbcwCYwA1g1FJS91Qq2BEYf32jJVKmswx6fMOBYQ5+GFI1a4vx
dNDgVzTwHbLHi1soycbPtfzLElLqOz/EEsmHxxtgWDttXI1A4mT0fq9c0ubEdW5UGVkHneOLSkcU
s6K84OIbIwSezdgRpMJIydS/PmSR05FsppKDpIHDJV/gHIJ8MlN/fUlAl4gvbAgQtQ94+9wEZoV0
/bHKo6qqC9cv+xcFfgg/0QAhCbFnUH2liWj7Uh0ceVG+L+ppV0eincHMbWJot7MLqL7Dv698bUC7
IB75ylQwfXR+KJ22mYquWO7MKFXocpLtrmyaO1Vr3Tj52BDCnp8IwIxdHNFt8PxU5r8+GO+yGedM
lCYXdTbOE5ai1ErOzdyDcQJTtUXHVS+5JTtduCzGeG5E7SgwIdAlGuYk4bg0dF5t5dXs0O3gFBMM
plZhxtUGh7KIteD5KYw6Fv8nyI4iv6UXbB2KQlY/29Q09oHBNKAoudFsUxVy2FtTdeA1YWMnF7us
ANbrvWDRxpc95HQKoudHMPFZjlgEydv0GQS23zpVlzJDPxhmDl50b1lUjxePs4+ZKqDppPN59Uzd
mDltnrXKPsSLBe+niLvPHisu5814y1rtLU4nziKRXa3gaCTVzTSg4cJwt4zsRWRWWbN1U2fO+HxY
iBpH4wji1xyZ4HUglBSgxOxQWmpnqXa5TkjYGl0AFpvFrJAOiabtpxZYm2aPMUqdjn1h7PwCPnXq
M4aBs0Ect+jxdtKNxLWpQWVJCdmvH2R0n6AcSCDoTW6uoHdykckiCotCPMP41PU/ESlwK8GZ16Di
Dow1NAXtACAKqH49JHhPqU91qDPlMNRFSM1JSCvlbkTEXRCQcBia8J2b8l6v41mpKOQw4TVJx+L/
FdG2Mm3poKdntXL16K9k4lDDBLNtjw3HxoWp4jJib8MnOpB11ncGExQVB4emURKqEbbhpGvXtGNL
Qv2aqMKrIdRvvTC91fqL3j7YBd4W5VGjWi06rkfVeFthAtHVFhFHMeBAktN6Pj8HBL1ni4PDXI2P
BfJAbcuO2k9H0crC5JnlU5iQ57RCLvjsR1LVvfKSo9ZFzxhmhx6j0VeLebVHtxB5Qjcsf5NkuA0s
CNECmoKjSfqUhQ11JjYJMreG5saro4N+e4so00C8DZ46i4lxElnqDJtMOBQi1UCUSbFsmJZP0Hm3
lBDlVN3+YUmATHJLBzUxCJhgpD31x/uIsa2Ez2I+CxWpH1t2c0kKjaw9oTsq6XGZy1OWt+HA+S0q
LsZfj1KkpcItbzjbiWxHnBSe28fWe54MnVy3XuY4vW/0D8NrRybAVa9TyI46KTBHU5KXho7ZQTP8
BPiyrmJBx/S/ZS/dLNyY7Z8zEVgW+KR1N6/txTyclHw6tkN2rHUQi+0lyzoihi0VzbOLm2AnmsJh
ETWa5cG/pFjcPKBGLeJsqjA0f2i9bhMnflp+feK/wWDCvwRzXWH23PRzshr7Hj/B7Maa9YJfNa/T
Tz1D7+7ODSFGWISnIYPuNp2WdT4071mS79moUe8V9Ngg8bBzEVPhZrJRBeUAEyMYxxvEEmchJUbQ
PSA1sZf83vvOBT+TgxGqSkogZMPYVpS+2mvspwciCBYMofGQ4UBebGWJ92n74Plo2VVYVOp+/YX/
3WfcQqW4Yt10TmjjbmtO2VEfGkQjWohYi1UKhwjEmuOrtko0MZZejyFH/lUunTfT86jEoAYewzNN
zJk9R9UKsXMKHNyq3iUcclqrEPHWkUiRYOEgGeLCiCjam4T6HsPysxj4e5luHURiAmrkTrMWnAD+
uOKBgoxRzA6AzeIvpZHRYwL9hv7lkS7AISGGzYhnT6VXHBM2O6G9TlcW5zkeCYbT/1kN/QiEQuBl
rzDyInfth91Amk7uXEjqJCpneHTLT4s7YknQkFaKrjKAbayHfBc9e5/b7zbG9MWhebTFwrJbBZoC
jBiIFvqQvFBezxh814scyqrsmC04cGmq790Si0ZSf7Zz6a7rrnxTmzc4Ss5QeCT8w4+cPwz3+BgL
zTHBtoR0zBPEWYhwzuHKTkrg0JEpv7WY+DJh9HhsSVJMAamkgCFvIG6X5FqMC3+ucWP2+XfDuChC
Rcu9K+mvhmyDiGTmM/kKzdxtSqbKAnHyKlEqTfjX0dkVbUJtb9LvjQWknzQXURrfOOuY0yOTz4cs
EyF5MEJrbpu6OBOBq5zDMNnWO+9awpte0lPMdhViYOkb+MAjlp+IqyYiKrnFLzOu+FUlWVSFifU1
a/RVYVPVKL1OXtaJRg+NMltzcg2O2XU1HDtzb1zoJAwasXaK5GtjMt1hRE/mxl1S5q+ooBtzf966
Jo54tJC/I1VWxAaf9zYIcEuGawKUGslNME75U8YjTinecMeaFE2y1Io4iPB4oOPm+aEnh0/V2oyZ
ieW+eRSY47vqExm2Tn3MoL7yfIHkcqDK7yxMoc8qVc60uvQZUX1QaPtutPDOEf39w0XMNs0xLjxa
1adLIcUEbu36lo+D756XCZuso6YDEVlJZxVu/UwqSpyrcT5ELdikmr45cgMd9b5GYM61G62LbexU
g3SJZu7sfkCerK/LUtmj9Lmm4JRW1keWPvZT059EYGPsjORDxtTgvFk6tfnYutbvAZaNM7IthHWJ
udlGvwKu9Eb4NoffOoSyJHOrVrQ7aLriz0iz3CQavfRP1M9HfB0lA0xN+r3UyyG2eNoj1LE5mvdg
aGX8srXAkEhbCOoBFUnJiXR+zn34POKTTQYkiUN7UGymQqXTz7W/fNDhEvB4iszZmbmXBgOmCjUz
ImweWs3lI1XHPBkvhgpl6gszXtYzC6k3TkJ8vgXFYAWVurzznxLqRqE9mNV0n/NecnsajiHwevWv
0eBIm1BS1xGdKBhuA/ZLVi5N9DKTW0SGDz6CQ6JLhYatA/tBoXypblYtPIwOSF+tE0Nc3wHd3+iK
23WnDJjxGg7tjocNVFOAbT9FrQzHprULw6TgmdOB4Te/V7CwPIRm018LDkx8kacX5VfQWsVvvRNs
S7lPAm+TwswUlEiBGRVqEhCKwRvBMNDMoOPOJJviDwAyyYZ9tu9K+xOFsExgTYHbUtmDidKAgwAq
hkHRc4KNifPfSxITvsQeqJnWefXnDrBcWToGOZ85MT12AuyoGR2mRxKH7APAxlGSCb7VUTASYF1z
UtJf6444lYcOndBZiCa9ccvcZAVgUt0wSXQ6iMrliuDLInWQLkNCLnVd0f5+JdF71hOIybhoXhX8
Zw2LmEziUsT0b4xfYm7uVxbrpmYLRiYIIfKlkD4L+t2AW0V04Vrax4Thh8gEZ9x3pAnPKMu9eVEA
B1NSZFRgBu7CNLxVwrVVYmYg74SshPW66OHyZ1RY7XjrUsvHNZ4OcCA4Kx4XWXRyXHwciI9WMTi8
ikl+xOp3D8Uoi95lBb2IYitj3EeDz4D1rOTjhZ9o+ipa69a3j24sdi2LcVJJiIyRym426WBSnFpM
OsZp2fBqRRDxeDr1zUO/EGzYYuVBJ5prUDv9rD7HZ9VGFBS3p5RkKX9VqSkJWLwEaTxhVy/nMo/v
yVa0jxVvWPGM2vcyR8rdlN1rvG95c0ss6QlcDQdYAQvRh0Q64OfeAYa8aJp47Z0RZ3F16TiMx0Yw
aGGP9k68c+R7t4m6kxCUrRO8HVFfd80sEDCQqM6r9oOo7BlxHhSiSllrHtKxCjOJOAxa3p+Jx18y
nkbuZ9J76O2V8G4hzU6deZBpmS0U5lB8mUUSzjTMbhWWfyoENsBqTinoh4Y+TbhUyfJMYtmR9Dsr
fqt1xlh+mNnmkWexSFOtWaA/87wYjSXg6AVRQWO1h1R58Lh4LUlcbnQqQm7b7LUuDuxI5pEstNK6
yUtkyEE2S0HbL4GytgEtB9aauoYYZDSfi3AaGqJ6HfWazjB+CW0bJK0UFGyGeo6YMReSZo178Hh/
Z+ZTgu0FMXH1Y1N7ezJafzbiQGOMS9OEPVex3fGxNi98ZPeI/QvqTpNEp6Kez4RTzVcyNaFymD+t
LyF5jNJdECb2dZojQxhpienIFYIMI0pxcC3mPcteESEC0WWhBwYDMS7F92X8AkORvJU8cZp09kVA
X0jMMU/KpZrPGe/wQPrjKMcFuzF6n2dgNzQDz0wfLX9mZvwME4w5s5CNUEEmPWQvp4hIReBUYS2F
Jt8pwlZU/LbyJ+nXNjD9sOXUhWNBun5lezAwdOwgoJQ8bqmw8RRfvxjSdE919RVM40RIVDytIrWd
SfyqrMNr1RXXXDgt0T1BTkVlHY9pmzlJ2pxVumAXFkot8qLcgIouwgO6aDQnKyTofig6FUOVwf+o
iK8R3KqxwhmjlYQKobc/Kmw4LRHBhHEgLG+1ex/FmTVjb9UaOZFLm887RCwi4URnB/1Ns4SrviHY
4jDl2TRpH5g+dwUjckIgvWKzR9k1WljO94zk61j0zg+pSTN11ZnnSbSSrOUvuqoJTWXej6ofzEow
aSZvaJRCTxm2BPDjSXmprcVnyN3DO6IXorKzDMusJuPQJ+DBRLGkDJtC4WuKkY6lillLcx9aLhFM
0MCbtPpIYxe5z5ugUOu2QzFho0uRWXEniDcMTK2zY/6y0vQNLVw2HAzPjR2te8rTi1jYIwfkIjeK
SjOQJoSJvDPF5iWO0rtVy3floxD0a4fe+y0N65FDw3F80wFPYvUv+eVYYspkx38NNeUbM2aPuQnW
5U9JrEJ+7xnbzuqXmZJEkNqDsmovM2GWGUJ5ZsFYRHwy1SCRxQAmRGMBfAPUPzNYH5J3WX9Fbsr7
A0EkMq/thD78TIJzWy6648e+MuSOoR6wELTxd4I1tY0GR2tHLkHepin7YEI46xoGg694gqbE766z
hLmEXagtFG6FS4aLFg/kNdWmF8ZBSUm3QvdRNGRwkA+5RoCQ8II9mdCHAoiRgoCkDgZpPuVZfR1C
Aa21ZNUAQ4STl1iWvo9/y6Nx6J85n0HFLAIba+AOfKySn8J8Y+4ZjLQhk97EbO0hJ2C5xQfL55qC
hJx3gWlnUMQH1HrdyvagsIbPcvTo/Obc0Tocssk0bKeuaY9kLv0fmqzWczGwqorWL5mMcEHYNK4f
60gI6Ur53SknXywhiZBoj+CkCe2zFuD3Op9q9u1vpjvx+3XtaEp3gw5+AfsVa4eKj3FDFAi52kZ6
otJjmkJUN/wfsdYpcVKllTf1ib3oLIXrd5Y/qA15U3vplVEdkX0a7cSidSeLdM+K3wLM42KRvjMf
uZlcUmE968gAne4145+4Pgr5h8DeskAYSbbj2kM1IQAjDRckgBs/IiPuX50OnK61pQ+jXoIWng07
7LZnwOtOzG/MmX0vm8N1VxfLbSomDutWOr/Nb9BLZCZMvFiwk4gArav+rPERxjCgWJYqTAsRoXWd
0DoHzRNRjnNWWediboH/wRNdsvPGsMqDh/WqDekr9WZ4ccSAsA3RLTr6op6t4LdSoMOZGjtQECQn
Frej2UrnRJuo2+bEZ+UvFoDVohIIByRvzaK/reHSwE5Mq31rWe+dLL9Tn1oL7WMMo7MKhtXKDvy9
QOVxBpKLaggVUA1kVUZr+XxXcfSpTnps8a7OjXhQByUka7d00Ki4yNbriAW7pMFeYN0TiL4J3No/
UrVbB60RRizlKw9Sw1tAy4m3tuZCRR/JR55SpMSQBVgM5esPQVTEeklU0durJRu1srIJjxGO8Wqe
9r1YHiKOuPnwoqNhjXAjLE084VgSGHNF22e16IASifsxo+3PHLrGPZB1HV9h9brO/Q6r+SN20Bn3
o7KTzhzyEu/pJgJfqvM4oP/8aaxccaoZzL+WwgH7AB2MJz2KDZPCoLcO/CPDkqNiErDlb52jqFww
tanzcqWsdRE9sxp3KcLobCHpEAjrFpLpKIS64cTFipeQt70C5f0TegGW4oP+vAMRqhNCXP06Hau+
DIX0JqW6TSsxGLzSzdr7RGi/UC6VyYaBHlHAg6mhYQ85psAGddhVO02F5T1ST17QGV/s85SXTJ8U
/KydDG2K8AK4pJibaDn3HLYETtjYvfDiRyuLnu6Ean+V5Yul87T2mnk6ArIhfvtzEn+b2UlK//pl
QNJek8fc97tepon5c/vVN35B+ZBl/UJ22oGv3EjqK/IZiM/0K39qpLQcBgZwCy3v9snM5oZwqCiz
H/ORD/0xcrIhfwAv3qfUSwmmFAr5XZT/dDGcuZK7UWzpXYbrhDkuzZA7wSK6vVR7HRgCyr/4jvl4
Skc2Isdck91OucjosE82gXxfsvQ6i7ht/sqIwWa7BENy5Q1tY+M3HUDXN2iN1Fnv0cTk+SemmOeC
NPRktODZgkQGc6VjuyvhwYo8DGTM0Kx9yUOevkvxKwahS7EckHLWUsX8s4FC1wcEEcYn2fIxyqwC
T0txdKDc4iQLXIYIeTg6uSJKGXBX7LGZ3lb7h0q5dCJZzeYZam2TfyrZP7d/QTtHYhZY4rrlJ752
JumMIc4dgViQY3Q1W02f9Rjf2BEo1qlXSn7EwZ6luyzgPp3Cf/7j//zXf34v/0GvxrUu1riu/lGN
5bVOITv/65+yKf/zH7yjz1/f//rXPw1VwRBqGZqhy6piappi8vvfXy9pFfPHpR+VgnN3VZaOLl8p
jJf6pP+ktKIDcBvhm+Y44YNjfgVC6Mb4I3thuIhQCUac2GReBbkLJua5Q2viyaK9HhGixN2TEuVk
wSFaLbtUK+3gPtbq6kvT4pcYCdRq9juMBBW+LzwUPnQHLBUMD/MQgOyhLw9k7WjLnvaqrY9qoOMn
zjkTyYXuwXbmJLvuptbC27sFWVPtC2esRlsLc3cYQxiqPYFlUVIPQ9qGsYQd/v4Yf7dEnlAF93XO
skPUK4qtfTZjRBbMfTMZ+9pGhqzo/SEwGWrxgO1JJNVOZuA6BAVdhXTjnOITQ8ewpG4smVR7lYV9
LAoBlKQnVnTdHJLzDq/WlRm4dwP9IRn7w+98bTzxq4EkpVX0IZmDPc4DUws4lljuLcfAEYYlE5hY
pS4MzHR3HXAqbRzH6NZLEmggfgEGQj6ZVneu7iqg4WHuLp0lX2RNvZgbXhldvkTXRkjhlP7ixXGY
mvYV8BcelMn0G6sbfOiFUCeXdq/66AV+rl67GSXN5ElFsTg5Ji2BDxFV5Ou3U92PgVX8obYzqsQQ
T0EXIaMTI6dEij2snNVHRdeP+m6BSkQaR9M8E1W7Jf3VA1XaOMNba008qvPXvvc/42u8DmSPBkgS
OOaqOxxqmbrPRE5exjK74Q09TBN8+9GGI+jJrFpGCyRVcbTnZGB4GFkURCiroJEC+Ag1S17fqFh7
n+2xjWPonILqnUz3dk/39gDuQTQ2dxLR0THdZIBOW28gT5UOm9fGRNy1e4a+X6Pvp96sj69Drr9W
i/QqDf1rbTSM6l6XzbgzsnppEmU3lhu7q04dT79MnuCbn64sz9rBJHSw0qsBrMoTu5oMMblzk91C
5zTNsE8SDJzqzP6c8tOR1pOO51BLLppwUVu7C4y/jKmishAmD1TF2BPSnMpTpejnDKPyys0N7vMq
JfFtSeobB4xnw/i2helonIxpPZXJpwLARnu2hbTAVTs1HJDsp3kXgWPaYuQEjH7Phqra1P3/z/oh
/fv6oUmGpJqSamm6pmimJP7P9SMpohSBqQRzIiq+qYaqFZOYXuhizwLD4B07cQarrzL6wno4JZoe
znhDcuOmivpenqHbc4ZvEAOjVTyO+Z9eZWKekv5n3MNxVwBwaZ7exKS4tljwcODUDBA47RoXJNdq
9hSuvcTcKxKWc4sipvJA4ORtbfO3yZreVkaOdDDjrUCgZFOpH5zkOYhpFZI7dSvea1pI1s26zbV2
VZMPk3hcm6Xsu1YoosKBBSlUFs0HmRXIr8Th+hYTDZQZGYcY4EquBs8qadmD2SbT+Za6ulnAjqXd
NAYFU+pHrRWOlpqeoBlx1iQQRgWTRv/ILnLGUnrpxJ0VhVNQ+tPEgJO8TjKv+1SIaK/amU43/cpw
d4xGjnsrxc+a7YtwrMQDDV3H3qO/QX/dAauAhZpz56pHC/1WK/5YI7ahgqCvHrGJvyQJNDOleaHD
qTL37frsEoYcjIUDzAY2C3qylBcLJpAwrIGWlXShAbpPrsztb4o2IJ+PwRO8tHquupnHmnFmY5Q2
FphTtLUn+k9cfSyDTq+ogysCEQg2mssjXoVbfm3IX5Arl64RPsByojCCXvpuPInSetTHJSTSdmjN
YV87lnmFdsVPm4XS0EDVZiolTed6mGjqSVg0Fxh8xyw3r6nTjnOoNBSOLWpoYd3J+NpKKcxpqH0i
DQvbzCQwhSKbyoWOxubW5Pm1h/RLX1VdBSRloaVRltaCrmq0xDOhDHz2z/YU3pL//S6R9OdT9N+e
stwjBnMlmW5N+d+fslbUrlmpsQYPht+x3SQFlYo3ia23fgozVosxRdNK3HppXY5bl2XCI2r6A3RB
tBO3+0BaJbE4yb2HAdtutmtfmF7+ppGWjvGYkba89XjMKqrtx5PB/smiwaUqqQp5Na36NAvJyazE
Y62Wx8xUws0pRsI7Tb8vE6goXEAjz1hLWXx5NYltQWRJet+DJK/SQVP7zMoESfcGqQ4KZ12lgz7V
IRn+MAcDEPfbMd6eJa3k6zC2zbDH6vJE/VYXh6ZC+ThAgJHNvxr3h6xPDr2wgYtghDZcQZJFDRkJ
8yxfIyiilFeyETa5MNK9WiEmD7Yp/ZJwpcs4jS3xoQzKOUGvJ6vpP2dYyTV5swDNWIBmaooFpi51
CvmxHTgCFGEhU1FZ0iy5lMfJnaL4NsbVDabseerKvSFTGMVAlbVZDpL+2xjn85rF5yGdT+KoHa2J
4AXcwAooQSt2B81Wp+qUwMvivz0pomVwE0SfdDARucxZKTttah1++3QQsjSM1C3EqHtkPzupj3zF
VYHtdMvzXW4qr0umv4rV9ipSWSBazObb9q5dV1qb8joUSvpupSaM2/aQqn9zrOu49/73y1LT/n3x
VixTwa0uG6zduirL+v9cvIc2NTK9TzGmtvFeHLMDD9C40Zm6Ah7XgyZ+sRh6GbRjMEIh9tHzLnpU
7MG8af/UCIILqjrcUWdrPyB0qaoeSOjwbUJ8HE3CtMBN8LyilmxmHqeg5ll85eVvGeV+qxQcAm8y
qnWTatDyDxo0rfw+buvjI/4qze3M1RQ/YQxkRAU5vxT79EwC8iB2VEbJt6qpD7VWHvo3shlYOGUs
nAoS7PL0b8ZzwIA94Fmv4YlrmlMdz34t0GJLh5D6Uhyfz6EoUQOBqP+AKpK+rjkPmGR9GV1nNuEr
j+wiIB5qT3Jnt8OR9RJ3nVPgbJkn/e/5vnCJiZYRzzVTCdvKH4PSg5NhzBy5qnPU76yjkhmu8Zg+
E79P4xCKM0cUBZCZkpKq24yQFqdBpd5GavY6NVTSXpckv2GK0+GyEWElMyzkOHZLRvOJvWJMnGRs
OHG1ov7TpyMykC5A5hu7+CtmLKAOOiot5U7yPvqpcjhR/ZOlfqtM4jG+lxxYIwp60UxL2Ztn5ost
SuJAf5POxxYPt/TcYogjHvTWgFBNK3dgzy6J14mqX2If7viEg7Zks9S3VBIOeCG3NHo0Qu8xdavA
perKwTwYIsjPjb7XqT6a8RZSu3YYz6d8jk4SHpLh6gkZ+t/qjMrsdMAvtBUgmi2Z299PVoNZm25N
yFrK309WaHtZy8AsG3wpkOoREIF5Jeh3i7VzUY5HCPI3ilWvhkoUX79UGk1hvPVSRCtBes8wC5JO
0xLrkQkOBvPTRMWRal60obxiidGv6U1PuG3Z3GZ8mYK2n2MsGtmyj4d6r83RLk9Tu3uvzYLoxjdC
yqWncaEZm1MXlEwwk2g+i9VrHA90GXMspGAquUQNB7239yS54EV3eLxjb8NVlx9x4BaE9WUFRzoW
Z8ouCiarEqYnEqnQ9p6RSXopMHKr5NGJtCBzJ+fka4YLCiT1YFW4T2M51CqEtq+4iULGj7AWPvRp
/WCy+F6ZH8MwXpYi0KkQRT0HMcXivw71scWmVoyTy2nQNkiDdVNO+oFdBycGPcaY2lPDrQlB/NqY
2kGglFCZvzcauWKTZCRxHnqrKwh8G/7+GgB546q7TKRq2jzDrwmWA8rBjMNfZN7ST+E6JkexWY8b
QydJXGx8ymznp1P3xrphgrH7klA0RR0CHOD1ouILeUxm41Wi5GJQpVTE7/djE58mcz5OxIPp6bGV
tgmbF+nLlJi2UoXZN6HVRcySJseiucsAuN6MKgOIiXT9ZEtMEiN72fo9ubaUs/Zst23pKWeDXScV
AzB2rpqbNCy0Do5bRCMLKr/PmwMuVMI5zPEsd9bhlPxf0s5sOXIjydqvMtb36B/7YjYzFwnkntxZ
LJZuYKwNW2Lf8fT/B0rTlQQxhLrmQqZWl0RnICI8fDl+TmYegxPss8E+j0B70jlhxrMk2ROhvBIa
J0hupK3sA0/Z5cZ+pVxJ5x+IYNqJeJeQGuTfGr1lVNQe7ni9JMEOip0VPgifPnd3YFgAdqTrfKwl
MJXJmIHqa+TSK7M8IHDlgEMbETS6rB+iKoHxpzvqooKOskvHzz1arnCE5Ua5E3kee+RWE8ojiCEz
PFERc5GFtYCHDReamFs4n7yzd2XyF6TXp/gxV7srA3QwAr+UGU9ZlBOk3mZWvw014cC06CHWKyhQ
yupRlAXawda2rMIdBJX0ZZV91/YHoU2PTWejImW7rb4Cctebd1Gv3DdW/WDpxkPgcMz0+rkJwT9Q
aRz883NT64+IRqWSjbjqna75d1Cv3Bapfm0WwEZWskcd8qtHRUKprTXjo6IAfxZ0P0yCHruAjPU2
81VHv3fXNf9vi5YgYd4mbl0gzDTxxOsOHYyqh7ELpnt0AyuB+AvSTXrWCdxwGYSK4aoXS4b//Ycy
HO59cHwQ41Qgosue4VXrRO0U2lYoHqoTOtlHtNEi13Ma6x7F1E1tC0f4Pj5+mNXXh/cyXhyzKtFE
cVjVFV1iJOztw4xvC2IrUTynltA9/ZSBambMuMKL6aSpDSOzdBRuNM+6NoX0Fr7qO1Xo7vsioKMI
H3LkP2Zd+5jD6Qw4UNbtqwLYu3YTM0unr8/PKYI7/gksPWpN1GcZ1VdWKsOkPVSqUmTeqUH6QEVT
DlDHgkk2C46B8SWrQjtC2bKsEQDSBqgzi414dySaWTk6DXkXQdJ0XSXhVZncZhSPKRM7qmTeSsJw
T+5MNRBAMTIKAm0L4jL5oCOWih+rGFxpGQrYW6r1WAf9p6t6/Vx9CeH2cdubjJaWlIJHQsae6khB
mc2FsYmHuFOv/JBKOzFwrVO8xGc2DFRRgxK9q8G9CsQvsaDsHO3BkmCSQhYH5E6qGGsdTAAIKPii
bn30fmKUkLLxSgjQ68sVbS+85doIQQyjwRG0zVHUjzXdFxUIJ7WDxlidPaJaOfrkR9LjmcqDYpr3
fkwTTgsBg2dUXa+0Jr0R0oI5LwpRcXLdMm9BEGVuFIjVQhMmhl7fEu+sRCuzw77bGk25tYRoC8B7
UFEocEPY99q9JZq7YFfcqq23sQB0Bum+1fMdQ3576+j7HRMTZEJVzcgJL6p0INO+TnQVyejsBtb2
G1iKQwEUvnftCjuzybduemoTEJi+fKWItMgYveuUYX2Psta5vtWimkSNujFYQks8NUfKG9dZVF2h
z/05+JSgAdyt6AtQbLDCk9zVxwoxiOHswMzDFMlwXYB9Dt3bOCoBlkPXcFVBkiOOmrFdaA/M/Ml1
vgWh2hB9o9Bx6MroIAHWQunLjAtGuUy6M4wgQomr7reVEa3vIaDVd1WVMH2/1nEjVHySnWHLSbvu
Ko0tPVN8h87VR+8OIoQ79UGpXupvbq+v1XoVV+e1TuIkuSLVAnNTAIWINSgpQSvDpKVEN171nOgi
BPMFKYLLALt4gyzojaXGN7qsQW5TXMPTb/eRceyK72bnb2RNPKRNcJBAaQPt7dEjWa8EGhklcRUM
M+BBFGXvDcaNWYS3Y0easeLtAHUC8AkIPrJVABm1e8KFnCAYH/StSXIsSWilnakQppQDMtVWhNPQ
e+QVX89dvzuBmUAUq7DQ7EGkKYD/qIJ6cOU3woGa+tHM72pIDyhdHGGnNlr1QUvEh3hgmF5yJGTg
ETsoO0bAgHWJ7n16gtHmwYCt5iQiooJi+KrduIb7IObaIzBgwpCbQdZu3HZko7FuunUMva7gfs5P
QvbkCog5w2dFkXQVi4qTDfo+hMhdhI2rgV9eKaFaA2HiUWvoztUtKjm3YKqkcJt73haqSJ415URJ
5tTyAeghQv/pM4XK9YgR/Mnh3k0YXi2Edd7L63CXRFAawCqkROsG0tsgoueS5nRjUaGIXYcgbK1I
7ZoxXVDsaFsNNFDDHMAAk/oC4WoCwiMMt+IO8rqcx1iJ7oVCuo8QJR3y9CiXyj3PTeBat0Pp3RdC
g+JZ7ct3O3Zk+Foe4afep+j+ikg7KRlaHtaW+D5G9qwx+9PH7l82lPflAkU1VY3KvKUo5jQvS4pW
DpJkqJ0y8qE4GbXsKCbSfe7DQ04mpVKOB+IibnG7ZBLUBaKtA7jUS26P1fPZ7a6D+GcSusfefjav
Ag598xzCrtK0xs0ZxgKFUcdV8GIRdj3XaysDULUt12HENbyicKgctRvrQYOOAJpdGcZ6ByBl9QKE
b6Nan1tm2wK12w/fmmd6i1cIOvuc94BcBCl0iAtAE1s36VPjJGK4Eci30Ke87gzp+jyQZz37QnQy
+MsDURBb/dFaMVCc24GloXu6ak6RYt1IkKvlFfVw5WfGD4HD99gP5rE4gXMaoGMUZSAP8lZiMjG+
pu/Kzy/u0JndV1J4ncr6VY6kPUxNthoZpyo6n4pzfdQ2ncJpzG+ModzmnQm3QbZhZnvdBhmyHNom
abKx0pHqzPMJVCZTrnCaHWghHBDkSopNRiATb8U+p8xQb+tzD5Ca2dbIlmsGIgSk2v5IVUCJincy
FYOx+PaYaNVupJFB7Xuocui/0H29Uv1xStDaGmAeZU/b9LclOUPnwYdiNdv0Oa2Vm7Og3pXOrWLQ
zF0hMebDoHzuUBtWGPxm8FSFVGg4wN3TFtRNccdqeuUSE+ZgcVpY5SirRxaI1njdMo9RGWA2gI5W
L+PQLfAe0YPxVzkRyfTMNbs6l72n5zM2t7zhFi60bQmYtTcFRstITRFnGbw9LB/7kMJJuvceddLi
SLx1QaglqrLPT+P/EnzGTBmsUmC/Zhxh6/kv1HpqjyYhA/QpA/QDkLCaAfoCzljBEgEAQrJyW5Cu
j/0AUfqsVN5nxfOezER69ImOA5rhawk4fztER3qPh0Hw9p1OmmLmBwmfMCTEHl+lpD8qMuVvOboy
fciYEBkqVQgprZrHXWbKPNw28Mkw89iOG8VfME9sG2QXSRsYbMu3WQU9SM3oMlDq4ZNB4sDkJQBS
754CxE0NKMQv9q9X/f+9acCVrw25b2lG/OX51eQf//sm+5E8VMWPH9XVS/af43/6r3/1v9/+I//l
Xz/Zeale3vwDNaig6u/qH0V//6Osz9X/NAHHf/Pv/uF//Hj9KY999uO//vEtrZNq/GlekCb/+OuP
xp6hLFEm+leTcfz5f/3h9UvMfweX2Ms5eHn3X/x4Kav/+ocm/VNFjIZGgaJZpq7IRLbtj/FPVPGf
aOLJksUVoCKlqOo//iNhNMCnDSnxRwa9BQmvaBq6pf3jP8q0Hv9IkP5JTVXULUuCMlOTNNP4x/8s
/a/+55/fe74farxxvJqu8+NFUTQVoipJ0lXrbdxdC0qt60g3A6pUgC6XzUjRqbSPcLaRpTbID4Sy
ZCzU4VjYRXH4L6OSqpmyRSFOkqW3RnHKklzkAA6Dc0udFWhZ07rF6mIT/lrpZad33KT3VmTMqJZM
1K2NS79o9NY5lUzBG/lToQxxjGeQRf6tuIbG9rPwNA6ly05xHaJQqt1+bHl2eReGJ7mMJNQtwFEM
E2uDIQCgnC3kS7NLUzQJiJRkaYo82TUd+jXfVdk12EFFRitjHmg2rC0i2GniWrA/XtCCOWXS8qqh
c9NESYR2K/hkZIeQvlJv3oZivvvYjsSxfr9lv9alTA6G3IBwairW1Twzjmf+7MuVsSuvgdWuyw1U
UnW1Vv1V9alcMPx64n6ln3+dyAvDY9344qykastVG14N9z951EFMaKgc0k7Y0ajbjCNXq+reBDUI
Wwz6cfeEonawMZyFDzB7HS9+jzFOuvg9hFjtlSYbOLN78Um/S6/hZHIYlb/K1rUT3XpfiObt5Mpc
2ODZE3thdvzzC7OKFzN63rF8C0ZUZjO1Olq6jW8r7++/8Lj1FybiOGxEr8REBZ4SFniYug8Qdh2U
Q/Tsrxc/5PyRxd+qY0CpW5PLj7YNqWHEHayekW9mCk7aRXZjI7e7TveHYhU5nqMt7d54PN+fol9G
pxdfyXrEmDBKLSDbw5yxt4jgbYqW62QrLATN8/5N+WVt4gRitJsSd+SHhgaAuRYm3ZmfOG8ofDtQ
sSHC/DguM3DC3zgsNL9FeimiAexpckYTXY7NEijASpXDw1kHkF5J64V7MHcgoVxWwemYEo/mxBFE
TDNWeck9YMjPUX+W14je7lz0OCEvQCHVLtBf+tjknOuxdNmCSkHTVEOceAClVn1XE1tWBdklHaFW
/RlHNx/bkOau96WRyacLY5DOhYQRos5uw8yIt4p3yQ0ILobsV8a2Q9lJXvm7ahvdLPZkxx8+OZ2m
Rp/e4EEUTf01B7u4gaVlGVJgjft2lf8s9skG9KJtfFK2Gn0+cbd0BWe28I25iU+RAVmlxmiu4hWM
rBtde1n4mjMLskS48qgYMtZFlPTWpZxFwxVMoeNZAnmV3SIMSBfFaTfB9/L7+Y4y528s6dKgMXkH
EzVRLK9iSalMiawRj4Z6/X9bkzE5+G2ERNM5xMR48GPTQeTsAPXFk2XaoGkcsKQL536CZ3l1zG8W
NTn4aFUZZlaP+7RJ9mN4FDrI4D6mwBP8P5aszT20b6xNboDMdIpQlViDjW9jPEvFTj10J9+mc7TW
T0Rl3c/hZy+vriHdtm3oNOyPP/DMqbREBfSORZUZTsnJu6BTRNKsGPuF+iPCoLjglWfcyJufP3kC
GGcR+7bl57dt5rjy1aD1jhAvhH9zrv+NlcnJT6oEyvJk/IrMClGC+AmJkJuvhp0FxLdPV8k1RCJa
si5vgacuxEqvAKeJH8G4aimaZsmaJo5P74UfUc5a2cUFxhERpOQNARRzhkIrOK70oAQdbMwDXPko
s4T/flz9xvBk7zTX0vN4/LbuEH0SNBRHIJz9nePxa22T7StcSerjBhMjRXFFiSeK7j+2MBfjvlnF
ZO8CPzTCdDQRnpITlcZbGLlXgBhtFOkA5wKuXzFUtf3Y6vhDP9izKWgtE4uYc4lRhkGhgQfZvSn3
xXbJzOztItcSeWNEmazr7dEAfNvLg4gZrSbpqiG0a9p66RGddfsXRiYOS+7acx7IGEEW9SU44jlQ
6R5sSLoYV1qBjV9wGcpMLGmJFwYnPisIwLro0uvH003qN7CsrIRv8UjqxIAQ7E3r8wmw+j387w+M
bu1pBjE7t3IPpZ3yqxGtMH+7b6nCrYHLU59izDqSb6vtUhojLX2ayZvrda435Ofx0zD0sSLYzq9o
xNv6aoBD+FRATuQufJz5bwOGnewBAKM4Oc3CIEmFNb4eEngUj6r6IBk2Su4Mgi8cYWn2DKv/MjU9
w16b1G445katHb3INspLyVW6DbalA4TY7q6qJ+UFVTwb5nnQiF9/4wJdGJ+c7KAphUR/DZ621b6+
qrhADMQdF3dwdDDvLqpKdGYR0dAPnTgg3ypbphBezxrUBIbswMqbPVIcCY4SCErd0e4grGCkE54W
NMi27m+FAxe/wGRD48xE4AK+FEgIsr1vR+tul62rJyaxbW8xlZg/Pf9arTkJqKpGcTvwBtQxGNMJ
QokuKhKNim6fgUp8vIHzrumXqckGAuqE58FjXece1orkh+U+/d8MTNxS5NLbsUa/Hkvuc2N5jC0l
+49N/C/3+9ciJp7IJy/XhfF0FA49COieqE4wunxwZbYHGKCdOR9bnP1qmixJmqpLlCjHcOfirQ+K
NophFiTHZHzca9EAS5cO3OyJvzAxnpELE0naykk5mijXw4YRmvs0dpga1X8iCbcOthKibigOM6el
r5R1tRzOjFHDuxt3YX8SVXStn5VFiv3W9nRGctfMyTEsytzQGtaOZ/FbNdg+gip70k55txQQS+O5
+8j85ML3A+Go/Bow2u0a17KFooPx+fh2OQiYPz4XS53cbbVh7Ml6tXVQD8zL2rltggM6r4oXEXoF
fSnUGY/8B2vTJtfbTUUfBlw+7VjJUhzGZlYM4f0cyxJM7S5c8PnA6tfqtMkNF025VqoxO+tgHxJh
VAvhHc+hqbKI5czoJ30jByEfBs4shDXDa13UbdHdG0BBSi1f+G0WLs4rEPXiVIOPG+CI4pfRADwo
0UNjLSQa88/hxXInvqCHxb0Lx3sDp9BNdG3eWSjxiU/jpsZjQFSs+httC2ep6Czfmtk0B2C3RLlE
sVR54hdg25SilIFsUNRwrscJVHvBKoOT7993P5JoiJaE9pwkK5M1Dk0r6flYajKzpIbPKGbIVauW
vOrcKyRJyliYsUQmAifXImBCQbVGK53kyAfYEu5Hv8p0EAA04y7dy+M7a7co1y4sb/ZCXlieFhTM
swHx0JgNw4l45x4kCLcEW7w5vyBwvfYQqPn4c469pncXUpINQ6TtowPPn/haFcbFoh23rXIoq+XE
UKpvmz+D62iXFE5wD+yGvGRj2Qx5oEev2hV4fUaMoOiNHocneRVvhMUgYM4BU3Sj2zU2NDRrsslB
KoTmMN5bsR1gu3gSrGMK+FZze8hjwqVPPrvZF9bGi3txMbvGKnoxwlq4J0RWXGhxbbRQo221gv9/
jdBf9gcsZKjtLhelZz8/4AYT7nnjfdsm9s9BmIwhgrr1v2s3/neIZ78nTrhR999asvZyVYEjvAe9
uOgd5/wRE2T0DREkZOcnH9n3sp50nRZOVT17xudzoi992LnFcYFodWpUhc1p7qeQJqXD2CSqIJtk
qiRCahWCDtQrXtQnJuKJXSH6Mp5RwzszK7NZCp3nVqiIskW3VZNMeZqJlL0APZCIffzul1YE5KlG
9sf3Z/aJubAxTUHOmubnzavP/caEZ7Evt8VnukN4CPGGJGsNffz9UoY152ovbU6eNa8NAkMev2vt
fla9RwXoVd4slR3lGcegUEg1DE1mrs2YBEFnREDM2hv7X98sOPpqJF/g9ohP/k4+4ofuP/6Os1sl
KbArcBAVJtXe3kEZfrnKS7FWGhyP9F6GyvRjC3OHkZ/7LwuTW65DbYaqDh8NrbwVAwTA05WVOTJZ
Af/qPFiRemn3scmlRU2exEoSExK6cZ9yFd0cAXkZmD5CGc6Tjw3Nn8KLxU28uEfruTQHLKEgFdsQ
Bt55O2XX7MpN+ETIM6yrO3+9GKiOmzIN5i4/6eSIGAEAx+RPq+fH7PbspLb+vXQkO7pNN0hKfVlY
5ZyjRmPIYIBFp5g0bd/7edagovr6VrXr9CdiHDukGsc+iQuVAxxWdvuw3IEd3/p3q7ywOh6si+eh
oqqlJDpWjaiCpMC0fKDuwSB+PmdnMhEfXj7TqlDXq0rEVt2yWwjrZm/7hf1JLAL55V9eLIZ3ToLi
mb8hxPXxt313VGnaqSq4doP4DVHhye3w64LNjCxeXLTmgNb2Qbx0RuXpdxxN0MBTNVEZi8ST21D3
VBs93Rgz1SZdGRtplx2DPZK6p3AVLffNZ1d0YW5yJUwz02JlNFeuGY1C+HCgcgGmFPypXZmOvMrs
5MfilXjnZSaLnFyJs1GWclRiNTm1T4wOuaatONFdfFd9rVbBPsvtdRXYJdOiYMYXH7z30eNonvlK
Iidctzl908UsEbK2QAOocJKTd49u69Z0QGw+o0S7Wb4ai/Ymx0bsJcq7OfZaxGmIFdurMVx1R2BG
ck+/ZrGe+e4yvC5QVySdVvP7crKuG/EA44pP+zCDJASdrNZ0zGHhys2eHRACmmxRtX5fwqwQSkoS
bkOmdcxfjAxadx/fN2n2oPwyMY0b4j5VwmG8cPnP/udZuBKHNXKCzV7aCdAYM5nUGI6WbAvlMBZy
fiP6e/2Q/1riaxHiwqsVqaIx5I39GklDtzi0/tePVzj3DUdKDZ2hX0UUXxvfFwYQBQbAGggcDc2/
1rMC7fmlntecR7k0MfHMTe8pFcB+SlEPI7Zi2LkjFQNIaXkVbJYAMfLSgiZ+WOrPJooxWBt7y4O5
8667W31bPVrPAPr9cDVCkgw7GiHlI3m0fx8ikwn7Hen2camr8r5Fy/ZdLF2e1FHI2WJD9sdfBuLZ
Ye8dzscx2pSIN4PNUrz57t2dGJvEmxIYVSmLMdYEAKHdr1H4XSlPVlctXLv3YIiJoXHDL85M42ln
sNPumA3VKIOCqN8U3/9MFPqNBlej6ST37ePLcptq3rRJnEtCpL4HILalW8WtxRrLNeRsWxo4m4ze
d7s1v9QbhqWZUHhifp6s/zeuyYXdyZITS4YLzcWuzOCD2d8m9R8fG3iXS4/f9MLAJLLWMy/LvIRZ
M697UcovmUAbGJa7PBNXhbxEpTPnni+NTd6DFCldPfEwpm6Fb81tBxfuPZSLquYUQFtQLNnpjgke
o3VQvB1pWilRt7vmkzxAurrJPi3dk3ex27h4UjwJdiRTeRdzlHlhJsP4df1S/yzmp7QwIQ84gbF2
DG+ARUrcVot576yjsAinTOxK5rR4ZImxIGs1RnO92Ju1eE0fYAnK+t4GxXcRKBRvoAhedxJMaZCn
ioYE8rHP3BCxVuW88nW3WTicM+/7WzOTIEolsfBSDTMwwMUv4hrZkKO1br+VMs4mdqj8bD8+ra+O
6020DQrjcmGTAEoSxKHpkaQCv9Y4kF2kDPcAzD0gNPEEq466QvHwk75CWtLXN+5KKlfy56Vf4n06
9fpLAMQ2SZwMEo63fkgX4+jsW0yIMJa5uhrL4nDJ/4nHEk/yqt/J9x8v+72HZdUSgYZIU1Qxp5WK
oTdyX1ExmJCtoeC0VorPetCiwvV7W/rL1DTw8IwgKOOID3xmlHgF7V+09ta6Ix0g8oNO1V6u5s34
VlbHd6SgKuvWO3C33rd5mkWcIsYlTx2laHopkNEdBzQwS6fK7W5blCvNtMXHv1Fim70qmkh2gyMw
VHPybqsmhKZ+yYKRTPGdTsYlldSeTCd8Mm+yl8ICOrh4gmY3FCYxxlYNUO3TVFU2mLMUEox23+BL
K+QRIOAd2du1dg9zVwf1w1N7E31fBuP8Cal4e4VgstAZUWCxTBNMYwM3qgaw8/ifqlWjYdvpvTcE
dpyFsgGhmzfQPDvrbnrnl3Jzo7lNU37WIM3DHcZtwsWuiwJRFotX/yVq5WgfG42fbTyjyHpbsLyG
2ijiUB21SXWUpK4C9DAYyxYG9G6sVv7CLGkdbIs0kyILIh4f2WhbUEuA93ZJEyRUUWCpgRc7chB4
yeBYXiQrUE0afqlmTigKOHNHBAvKoAqqIn6WtvBDDabRX8l0g/PSSaH+q+A7KdpEyjfwiw5t4BjF
0MHYnUMSG0KS08hJJtgxJU4GLRUB1mx4dQer528VtPs00QdpMArkv6iPJtLKE+Wk/iGXat0/tw1g
KtT6Kg6PsTL8yNBKaPDF3nwm++jEcOXFugugieENoSrsNCykktFP10gbhCP8wNIh1jB7i62uZden
b69oSsouIKHb8ep18F+IPVJHiZwDXgqBJdtt3wpHgHA99F7NKEAtlUKKcl4sa4N81OFVNG8MoEL1
1yIqmAfqIniwkRIyYz27NkN8yFc3GlBfybv4XN/HfRBpNWSJI60smu8Dcq3tiL+phdTEKA0OWCFQ
H/DP1R+5F7bivk5VGZg3Y2pR8QUph1AG8p7lN2dUCLRdfg4UnRDFNWrbLNzBgk8rjq01ByovPit+
o2f3oaEH4fegDzVppWR6gmRRQGnRacrqnK57L85/WuehkH/GapyoX7IGwdwvbasPyppReWbVBrG2
IrssTbH9JKLSre8U5py0u7ruIIwqzZyB9DLtQlpZmT70EDIWcVLJdhVFZ/075Y3O33tJ52q7vhWz
/KntDaM5ryRPjFGH9lLfhYKWtO8FKhTjZ2UJArLEXS3GpyRFaus6VBgiv0Y3C0Ir0xOs/NZEp6w/
QI9dorCSJllkIPU2hhWr3tC8TkEMXs3PG0UaYv3aEBrBves1pW8TGxKloj9ESZrAFWdFphgchdKn
FWOrViZD/RfoKQwfAomg9lUJ1VZBttBtTWWtK23TPKoZ7CePfmX06R2+rUq3oWEq20wWNUiOrYhJ
rm4YRvL+5tzp1YZeWCRf5xlzzntFc8MAynnVzJ5R3vaDqzT3g0el7i000VqEZwov5AfC10ubTshB
JlynRud1h6JF1yUvdcFEqjxTemYjSx9WVkfR8zKB+MbiJKI3fI5laiiNFVLwU6043sD0BblnOZTQ
PathbZi7qpdU7ybJld6C5s4QvY1q9owir2rN6hAJhgw1H8imzj7k0ZkEKeUXPWkDj3pQDNk8qCGL
43kXFqok/BBhigvrlV+foz9S+LkqOFhwTN8qWNbcP3oJva5wL8jUBKA9iZpSRKKyxV1Fd0xmg7+8
a1HE09qTGqtCkT30VoUy1jU+w0SGaSjaQKz5ykLF8ExR1lIx8sf3YqE+VgYtjmFfEbUUj3WWqkL/
kKedSg0nUPBbei4LvnoDLkJVETI9e32YHdyk73pwAyj4fI9ixTDRK4WvLErQ9FFFMXNEddDLx1o1
KunKPVsyhUxop7jjWzexxAL1mirLkPYYgrMHRUDbVHrz5VwVSSCfGj2Q0+omD0LZda/8JI9BefEZ
Db9eCADn4nljZLdTaLmONElvA6G8KoMKER+8BfOxaUG3Rkmc3v36cfQzE2ZqFB5/mZmEmYEQZo1f
YcaQViYKLev6ut7GV+4G7m4v3qSb5ZGF2Qza4KoYAPlm2l+KoTYNAP8xna/X/nceuENFNNI8DVd/
w9r7IIQVXlgb//wisw3FRk4NEWvlWu5XRWOX9thUhfBwsAECPlLi2S7OTs2lfpdGp7sXWV2qlxit
nOLk4oO+dhQEjWN6ZTrdAS6uAt239flHcbXUeZvf0Yv1TnbUopoM7vl1vQg2yOucOmR3oCCyH2NM
z1lKo+cSPYNUiLlKaa7VWLtecLawh6vex+sGhFr0N+CUs0WgSzvTdL2ukfAwsUOVfGs8WyrsNzZp
Lq1Nl3mb5BVw3cMPbDf37vOQbI3cNp7U5/Q2OcBksvr44rw/VTpRHjOTY1FdMvRJYSbWrHbwRNIG
xrVWQfxN0LoFB/AeV04qpJsarH2w5JoM4789uIWX6pQKMFGo6zS3w9v2qiNs94DWMq9OsWv4qdix
k2yD6ncWd2F5Ut1TK9cQ2zFRSXX/ukODvAief+PzXViYZAb1QLXCQHly5VUyE36lJxp3524QNx+b
mcsFfn1CTZzU6rIkts5A5MEXRD5CpTHM+S0vZGyb3lIBbTx+b0P/y93iTLzdrbIpCQJQin7tuEvO
mNo1K+NKxIW2O2X/f1vX5C6gyyEh6IcxUr6XTtsbgnir6z4CCgvF8rkPyPjV2NnQeYamoLGmFUaI
xLhPRKcJLJhB6dnhsZO8hdP+3ouQqF5kbZMjV1YyaoPFuFN7b1fS8Va26uZvZIfvn9W3diYHj1oj
4pajnXLtudfVHuL1XYE49Hp40h/yE6KSx7/RrJnzFher06fn0Oq9JGiwCqlC7Ci+0zxKO8QfYc1c
UeGsmb28JknYfXxK5ospmsHEngmfhzwFhoVSXlNkec3+ZTjafsqf6BGtv6kP1l3x0j9EjrUvlzoD
80v9ZXPy/MAASJvzzNFEJTQsESdZQUfHEBMqAE+CTjeMkbr1IlB6flt/WZ34yrroBaiXWSmEY5vk
tnmAsDpcWdeGbd6gmE1m7Xg3iyDH2bXqzFeMxUD5HViqNbPcz2q2tXD0bcHjJ+1SW2DqR1+lt9kh
sZfeWmnJ4vjnF8GMHOflCAGkqrrncTeCFVz+G9NBgv3F+67wbZHadT4+RUsmJ6GMGJxdSw4weW57
uyVgs5qF52YmIORSXnzHyZlRODOIK/EdKwftJmQ1NukVCTvsKLCh0axd6hXPnpYLe5PTMoQQ0cln
lhRIYPrhkILKplnqWs0EYm9XNXFpUhMHOfHDeDrSl8h0yjtGS9Fs4cJLdv3dRGxymy5d+blnyNBV
yVLATopEEG8PiM+Up6CNnxKKK4fAcxwvUlfIm/1Ud8tR0LyHuTA3eYhM0AtiM7rT4ZvhId23GoNr
xLrRQ7bb58GWm1V35R/kJYjU+/h6/La/ljkpEw+RKZ270a62Mu9gx7Seh8ezgw6vjXbsffNCZwFC
ib9RUZ19EIHUKUy4SqqqTC5gL52hgn2N+1R35Ucv0N3riFDJ5397sIq9A8trMk2raPq7/I902Jcq
Hz9qXkFT42hMJvuMCBdrfxcwo794WufuxMj3JwJBIajVJ9e80uAbkmMG2FGj+mZ9GxWA2UpjjZTV
T4p6sONv+8Wx5Nnzc2l1cvPRUc2ZkcIqakfr6D78kh9C6sM5jSoJrHSO8sliT3XWiV4anVz/0O1D
Wtcg3qwHnGh8XV/TWrEjb61tFVIk5M4SW7n92IvOnZtLmxNnEKKGfdZGCgT0bJzGv66Fbt1bu0Ra
6gOOJ38ah8JUaEB1a8JvM0VpIzEAtpQGNecm25c7aBrPmzEcHe+G16zcG/pV7v78IKAfxEvFqN6m
uGq/Qkv+8YJnnfrlLzK5KVnjITAyfmUVMSO01p3ha7ClHmjHX5AfWgiI5x6pS2OT06srYXeWA4wp
MbUfHz1q4fHj9czfj1/fdXJSKV7X+tnku8KYbawp9dmiJ7srlMX9hedwaS2T49kRyDXQqrGDioz6
xU0MEubjtSxZmBzGWPByPR7veqwLW8taV6W3+Q0LjLPDZaTQL5g2Ytsyh7TKBRWZmwlS1beS6Dof
W5h3HfAN6GipwEsxnYaSUuQbvIxFwFBnxy+wmPTXLXNRa+M6d9TnIrCj5+THUjQ07zwuzE7OgT/0
UlsUmEW5y3dk7o/trZnRX51fUjATq9fW7EJy9L+sdUSp8zFpLU1e9bRIKJwLHO9yDRWiA/9i4iAj
BrVI91TAjvy3Cjvvp6HGJ8j8ZXXyuKtDpPVFxBMU+erwvcnDW3NoHHoT6bFrTWTmsrRaNUiXNX0D
t64Yfe0jdE9+a59//RaTpz6Pei0pxrUXDoza12bkCICM1uOsXeto4s34LkGv/Fvv78Xixzt0EWk3
mlKm6sjFNYIYPQb6oIve/GlUfiU+Ene/lcVcfvCJF5PKsxXV4wdXtz3n6GzLP8e+pYtsWE8NKN6g
2Pg3AGmzkSqEIyblb9B9jH28XatbW35M+2X8xNmergLammRsho1aBP1+DzblpS7trDe9sDi5RUWr
oNY3WjyD0zKFHzGiVUH+8PHRmQsSL5c1caRC1xS+rGJE9J4TEZWSToFFdLiDnT5zFwLvmQXJI9jF
0OgHgXeZnFJlCGDhUdg6QE7bHmnqBpipbD1+vKIZx/3GyuRQSknWltFY9zFqKf4jobm+CcRYXjj7
81bQC4ENj9kYeeJtDIZzuzDGiqBSl5eudfO3ljFKkkAXqcE0/fa8ZYiFtnI2fizFRPm+7x0z98x/
/5EDTAQln0IRDPjzZPc9X098a7xMcPyka0ULUv5X+uM3NuTCyOQllWK5CP50kYhFSaVEi3choJsr
A79Zx+Rj0WmN6OaxDu2m2hvfBhBe6+Ag2N+sK8nWfXL+saq/VN+euTuXVqcVq1ANaOuNW1TIFBj6
Lz7NyOYTSqStES7ECnPvDLYgnAW/xh2azpydkdTSCN9Gt5e/WEd3XxGW0hsdgeJLjmf2bF/Ymtwg
swE70I/PNyBgSNj96u4cN87Hh2LWF1BzsySiH5Pk7e3xRr6xjGKPb+caKASJXrFSW+mUqDDWfWxo
znHL4oWlyQsdSGWph38GIx16DdWpfyIBd4ItUiLGTped35lbZjTz0ubE00l+1ZRo544lqPIpvQe+
sbZs8PUvjLbCwreUmM7B0t7Ym+yYUJdpaIz8lOJBqLd+bJcvBfnvVeNkj0DfX19HV9gM4j7ojx60
TMstrvk7SBmV1wSRQihC3+6oV7fuORzaERonKbC7ecd2W/4IPv1/9r5sOW4c2/ZXOuqddTkPJ073
A8fMVKZmWbJfGLJscwBngCCIr7+LKve1RGWY1f18q6OiWqFhJ0FgY2NjDUWQX/b3/RUuhpPtNtW5
sg+Am19hV7skDG/1xljqdPIDflTH/rLekYOArpB9pw/htC8jJbQ2TlJnJ68HGoqjuyb6D6t0M2Wt
00ITGpU7yMS22AkiA7fYkvY5O3Ox0m0P/j84HqzXiKd0cgQp5q/rEsZ2o4RaHhwpAjXmbYLeyrao
3LmlD4MQ/OPYiLg+GZul8NA6XcqBqk4KoP1st9hYkOdCoBusQVVr0WR6feo3RWNbUZp5HSBctkyP
VWfu9DnbCHF25ND6UgEzA3tVXYvEGh6zC3iG4PD2qcDBOoLmOtic+aWqv54DtkGEZx/qV8D1HRCc
28C7WgLy9KvRZL5Wbmxx5wPACNTVLLS71nwFN29FNjYIUFZ1IE3iU11s7TFLVlq1ReAz9SvGaqPm
is3RaUKM+QCAWI0lFORAAbAohQ1OpKJvvtWrP7eQgCgCGlkDY9RZF9Ue9E2gAIuIIM4Eqri3+INr
P29sAFtBVhlCYY7TkGXonNEXeYSunWn74428AEwphKcrbHnyizrM4k15zbMv7c3jrcornFPMpl7o
VvSHFgNZitQcc7+L2gWw313KU36zefbeetrVSxxnfVLcYYkJ/Xk/200EDsG+8QgDxgRWRJNvfh0E
NIQ396BlH/0we9487Copwh64sYvlXZo3/TO9BLWr9EfY/+L80kAIqACKyQdvSPrjVR5R1W+h/iCu
neutG6eNAfBW94hamau4VsDnqMSdDc1zcT3/N+0niBLA6hMiwiZK29X+rnRuz5iCHKb0WdCA3TNu
Dee5Hsq7EMvcepMmNbNyqy5bhjNRqjjv/L/ak+5dRePm0ojIXRpsXRmcn6+/HmsZ2jcx8xyGDXOO
mKzVv81s2nOYEv1+NZ5/O79CrBZjnurKlDkYOQZHqXyg98C2fSn1Ovp9mM3hWy29zi2VEUL2Sy6b
Kwj++RbkCmKxcxZZYgj4X+OK9bC1+PTza+DX060WnwIYeQ0OD8ByN7hM5iHbi3v0RboU3j2+C2v7
o+YvO9H8NIDy6CXQjTTcUD78V5Au+938WS3HwWugPZjioxh3HHWQniyCtF4Ad8pnGOcuYpV/I+jy
fB9ygAftJRSBEPlen1IU4pi1mHHlZH8BYgXtRn5vPQGqmCy3eoFxIyfQr41PgMpeQfTsv6jKnDfB
VyuG1LnUKtD5fDhqw2s+CzxBIqveagyfm8EuEIeuZ7kq4DmrtV+p7ujWKmYWRJhgkH6j6t8KeyvI
a//g10guZAQNoASInuD6DO2FtawqcB4y7ydVXe4ooTGKyZuHMOzO3FALYVsfwlcWJKEgvS/2c1xc
o8GJHlSXbM3oVSX18XMsM/5NSoDFtFcVqgWZwmcnverul6OTF8mDBKcdiuJAkIW/X7nvc9ASUEdK
ddGyhqY+SEqr4YUDRzUIzFzf5MzXAN1Pyen3EVa54WOI1UQZGqB/DYqxdU9u8m9VqTGuLrFfYl1k
m3vjSvpoibhsjFAF0sGG0oGGez+KMJg29JKWuPqNRIimOLAtNADbbG+G5LsZ4rYbznIBufKuYaC2
1aZY3TJ9jL46aw+ZPYhWHW1sJUasuT6m7WdYqoSQtVruDr1uq/xe/uD7yYu+mAuhJfwLvYz1EpkX
wLfJQEoi8P2Ev/whS9Sn5dpwu4JcHX1fH+5drNXLNDWd4c5JhV/RofyWZT4wpBCxhOcYLMAAWco/
aT9ABVnE5pxQQnyW+VsFx5m1is67BmUrkIhwN/z69t+sEdGUSgVLo8qHBy69YPEcoXbGp0iau2xE
tjf9/pgXyHvVDlDEU/+o7Dff8fva/XUYkHUXRo8BcasPFYlFOqI41NQxw1C7O3GfgDgUwVIbqX55
+K36ZNk+Vq/4XbzVsNclxRVPj3iLPuuCRZviv4NFW8qBdRhsmDAVAfx6sSN5v3Csuu4VixvYJjs3
jVoL/X7FNYHT8sz9UME2bCM1nBtGyEyAiAWo7seDY6aaBbcNC121J+1lQSvVCWpY50E5KUkFiCws
czciLkt//YRvIn5IDbRNmWo2HQaS7Y0LwN78em/H5WGrq7fS0nqdIktJoEN3AasST7caS90eVLvB
NJ2C9GbIoVKvDr73Qm4BWeShloeFhGinddEv8KxHdU/2gwyKPBE9+Cu7AYgRTKXNW45VA+fjx1pl
J1mPrp2r8DbTXmDTW6PHEWKLCeBxWx+9m4UAg5ycw4T5P37X4NxhDpsLPhkCY+uDQjek5dBltrog
qm4y6hc7CcsFKLXkIeSewB7dOu1+3Hhg7GLD9Qoy8+jjQlvn/RvQPdlV4KxYr3dI/aXcQz8tHi5M
5Cn13r3Ybkt83L5XEVeD65Ce0HIaFWCAeAgKHQZX7IoEdtBgNeaHLYjBKz3z3WyG2x5GFed5R0V1
9KpM/CYVojPmEgndUqjqylBtdWwBFug1TPXC3JjQVOjr3s8VNUjhaFwKc2s1LeXIOj6yn2ehB7ko
xSzF25v4c2l2oFlWMMpD+S0uGAQr2M64MdSTilfabPLj3xeDmLx43rfxVscMlQ6sbGG+C/E3w5cK
LIiVCR7iW+n9Q1EEzJEJqSsVK3dBVK2KIiK7ZsoFHmuc9MApTwwr5fd56OMmtgqxSujMqLjw5r7H
BgLirQybkAg0gPqAPKgPReTc2ncyyIK58Yu7NOIC5MJgq/b7uEBs+ErBa1UzdQMGT2tmc6nj8D5Q
3XiFOvW3MsU+hvPRYQ61KAeyEpInmwXnx/JoFXQ1Z6jTqqVB0u4nKh10pogkWbL4Cahft7LwOt2B
dAKZZER0Uduj4bX2jW2skqFXry0btRZjfJMU6ThsLqxkDvvYCFjihWQLaLR+ux+irk6DBoEcJRYt
7sFCB4Iq6FofaqDvKy2oaJCdml12Ly8hPjT7eOgdfBMdA+5+/qapzmoi43Pgrdou/rdcAsM49/36
FBlWjGTYz3kM/ny1M5COSCCsxQPAfeI3JEwvi68bU3u1SJeaG6keQpkA5y96jasX3JFBwMZEB/B3
N/5ge37nPcEu8AXcOAAHnFv+yOANmn0WaA2Yd/2+3AF2mj3hmib6/QdZZ2MdNQVQZxBTRM5wIA+6
+iA0A+ybY/5jry9t6BHBFDVhEYHpdeqrIUAbm1KVq/rpQ8RV/TSP3ExhHK5jtbpBkRrIueVhgh1W
5W6QO14//JvU+yHUKhUW1UCQLV8ntpuY4O17l2MsQ7kHqu1VS2sKlxMjiZcsTA9jpAJ8ut2Ded+C
wEX8aoxXLRhmeaAAE1Rwgu6oqKBSxCPT+SLRc+1N1y89utHRWietvyLC9Ad39ZCXRRH+fk6PJW5S
oNS0rK38XgOQGWSnmyzqsK/P8Xx065jEmzCYVaH6IegqXROTAI0i8WKnQMb1pQnVcxr3RxHpr05R
W2ec9RJ6HdU3z7iauRLUcUjpIZzVecWRt9y8cFsOs9HU4Hcbq2S1h/98NGzfjgl7vw/O2rlJB47u
1bJK8m/Lg6HXsdhM/D1Fd/3sEoEvna0ZsIhC1+r96ytIAYHMDOEKNyBKNDx1Y6CB+QLbynty6VWB
C7mdJl462CPeZwhFBgudbHnS5zh/XgZ8e09ap0kMN9hRuLlaCkUbUmLvPxMf68qqCTKWTapnRdNv
CWCUG8O8rMfVekUMCFqCg2kAjLNaKIoLXWHA0nVfgxjz9NwAGb5A9CTkGMewizjkNhZJ33xruZx5
ve/irsbbKSjtJ1TImLkidKDQC9ex+UoGRiDF36BmnJm5b8OZq5obrGy9JyPC6Y1yken5k2PjDkKf
7A1A0LrHs0zbd4FWWxuH8HPXpAgEm970ajEtWbp0cATOqpinkQw07O3OHnpm4+Df6JuiW+cedHHY
BM0U7SvDXs0Zq7d4bWbIv9CnvmlKfjW19FEW5aeNeXPu/b2Ns0p3JisohAtf3x/6WHsww+uA+QLv
b7yad1vT5Uw6B7vz11Ot8pxZt7PV667us1EDeqgp2qu2VRLT4deG0ZYHOPxCm91kL79/ylV74/Vl
vg27yneFOULi3kSdUpAfUv8mGshJULD7ph8k1b7AZvqTYbsbM+jcon8bc7VXpzOsv21F6n6pfGkK
OBQ1W0X+utT98FirPdqVmdIVoDH4TAebz4LNaLcfiqTRHi3nk2GwQJhGAivhSKEPQz7vfj+oW+9y
lXGmnlRl36qITrq7zG6PeY4eISv13WQ5cE4G5dtrx+j3Qc+lubejuko3qVFCLKLEI6vySk+/Y5n4
JAV3orSCutI2kupGsLU8uidrKKhoWIPQ004EhdtgXYGfpSFoo8ETsKLffv90K/Gi13Ln7fpY3xOk
xBJt2i9vNFyOE0U0TQAbMfCZRpyZYJK3N/wmyE9bJ/2tJ11lG4hu6OUEdR9/gFN3WwDyICzY2Lv9
iTv6gyW2DBbPbdNQyQZby1n4BR84GyMWJLQ0EHBhwYw9WH3qF8Giqr8aKFQrjjrYKejWmWG919Bd
iDT+1VGigu04mlg0TA1IZaI02i6xz42ECbAJyFY6fP3WuPNKy4tZp5jVgGe4OPtrl9RSTiaVewih
JFW7lRHPnSLQY4HulwPyAPyQVzOaD8bUFQMC8icVLfxPiwfH4jTpDjstaPGEm8fyc9kQxHDcdUFv
FNvcauGCYkakA1d3jH0KAmdclPua7NKki/MY8C7vDh54gJpbc7Q0+Yt4q/o8U6JBkRfAIw+eTUt/
+305BJkhzRF8wimmHr9Q1/KtqbmD2oLPvTnYWFDnY+Hq4pVDAPDt+1gdw/Ulh2zsso3fm8FwJXGS
QEeU+SrU9sssAD4a8LmtRzyX/C00PP4ddrXPOVNJtGJG2Jo2oammD2xSt6CQW4+2GsaCSgjWSMSY
9Zt6xiFsGvwcwkeivv39IC5/aF1avn2Y1U6WZ00J9OPyvkbjJtPavefwRDR8//sw505emBe/Bm1Z
mm+6fTZhCu8FHmjJCQt9inzJSeDCQGwhxrXxuE1T33q01VIora5UZmt5Txl8WsyTBvmmTm7doJ2N
osEARoOowNJkfP9gPCWjyVtEyXNexPMIKQE3m69Tc/i6MYRn58SbSKvpPlKtsKB6tgxhcZk14TAe
1E9/deChFGsEyKH1PZTBtqGGZ/OY9Sb0asq7rDArpiG0mUjAsiCQCxuPUG/99CkLFrTZf7XG0Fq0
gNyB6N36pGdOGZMehNR8Z+ghPkVCxu2Nu+Wzy/jVJR53vUuL//2Ls0tcA7IGLy6zIKVjKrFlbtUY
Z+eGC78KHFlVHf3n9yGUlE3UNASEAttqp+Vl2FKaQAN+Q6Tg/JP8CrNaw5NNiqoABcEvJyVWgKHx
9C09ixVk+K/iZUGzW+iELjfFq7MZ5Dl6SDQjxtILhf5WncWDfgm9tCJyQ9xehm6GA/i+hKLlf3Vc
eht7dVyjNu4khhmxITV20iGP12jA47WbHc9z5cHbOKulPINJDHE/xFlcRrrr+VKtLqqXxarLSupr
7Vng6u2hvdNxL51srO1zr/Bt6NXaHmQzFNAeXIY3Tdi1+b2yk0UEmmObntRQ1XG831pjZ1c1qNho
3eAy/CO3dmZOI6mOTr2I06TpwxwXXFBkPRpBNmJN5+bm/buxDOF6u3kbcpVIusaSlp3BVnkK1GDB
cygX+mGO3IQeGGzngD/6IXD5RSL2dfHjbi7na4FBsGPvxj4aN3rcHQAG2Rp+/eybfzMSq4XqlDpl
wsJIWL6dKE/ltXc1HPNvRN0B0WPFw528WBou7Af/RK+rS/7DSCoIhPc4SZOnbtMv/OxsePNxVgsa
4D4+dGQZJZOjAniczK0O8FaE1XacTnY/WMXrfANhXN2pB8MnjxV0qu3vLRhywLz8Jf0BXUi7ip0m
kZ+Kzrd326n+bGnwdk6s9mmXQnfE8wD8rI7tpR69GlVFY0yPqd9ECxloCxCx/MHfTcJV5jeaOs3r
HMNbaWhy14+Ol8WEPukMYFvR4/yx0S04/4Q6TgHYAxaS2Gq0Wcp7RfQYbagAP7MxWGAY9am70BLb
L6HuDkeoTd20sw/5JuZqVC2VypIsU7oB1QJe8OaD89Wi4XijXSwIEPY8SL//7JJAJ0F5+Hl/8n9e
xP9k39vrv0aT/ut/8fVL281DkeVs9eW/TsXL0NL2B/vf5df+34+9/6V/XXXfmzs2fP/OTs/d+iff
/SL+/s/44TN7fvdF1LCCzTfj92G+/U7Hir0GwSddfvLvfvMf31//yv3cff/nHy/t2LDlr2VF2/zx
81v7b//8A63eN7l9+fs/v3n5XOP3Du3w7fnjL3x/puyffxjenwYAZipEKVxXd19vlabvr98x/4S+
iQ7yoIX7L1Ah8Log+cpy/JLxp4HrZKwQ2OBar0UEbcflO7r350LJ8jyQKAGUNIFt/vdzv3tDv97Y
P5qxvsYRn9HlQVbLYlFZQLMDjXyoGEK5frUH5WIoGmc2hmBBvi0leqr4digCJanjtNx0DftQUqzj
rZKuC1ylwiXimQlg2YHmWzRgu16UEFeC68EOEvmO9Ms2yIW/dU4Ghub3T6uvigouCo9RfWRBpaa6
fhgzVo27UmUqpT6aGkPnl5QaPGh4MT8oipbKq7aomzRwJqdz9rKFlljYq6lFY076ck46gpbyIVUo
ZtklnYqyAxzUKQ0o1LvUpG5oUDgB+l6Wu4rfCYOUiallDakOGqwlpz0MKFoKK8CKIAEpkIMROK50
kDT94k4G3Im/Dt4MMQjXQorSqrmZlWepexq0kFO7oOLUtbg8vUwdaBp1To7DVdlPmvfFpD2kmNuJ
296dUw9Nd3CJPmgSgsZVb6jHvJbAqoWZMku0ogbHwsGiUYtHVct7Ey9CTRv90wzfZ3eveEV6q1DD
FT6V3K4gW5qWd/COsB5rs9RS36Vetu9wWu99nZDxGTKK8k6RfWZc1GUDScySVrDp9Gb7NjPK9F5O
mnhQ7R7WzsqoEqj6V/NQBVIfdAFpIYJdyWv5Z+Qxc6dadDqhXLdvOqISGvCKeMqtnsGtKjaY6mLW
zK69H2dPDWfWTrFXt0MCaTlPv60Kk0YmRZEcKN1Qa3Ht1sNLXXXOdzAooRvmKBSSrSm9dWnd9xGx
MgVO6QMdRt+eRt6ESl2mtu9k/WwcTFmNc5Kju/7ARrgD+dNYg++VZnBt6o20fBSlatlwtHXYnaZk
zRO1JtMMuD3AeNgCG4EHJeRyP0Hu2wsUY6x2w+yoF2mhGHejVV0TLcsvJiqheGJQERBd6+JOgUdu
2VptjI9aRbOizp+4C/KsmxIt7HpWnzLiZjtrdgXMgeV4mvuc+4NS5HFVu3nUtdQFqwakEqfmKfMt
r5t2+jSJeIYUdOimo5JQmdlJU1tdpJlpuodZgBnpWZEf4e0mQ3OErpSnY6TUhhRBL7zq2HCXHWyS
K4mVjW6YI43dtJQbfj0WZFdnCmAwnmzDAtzbUBQ5jQyqwlFIMZ0jBHmB32gV2HoXRhvL0gIU3K2s
sAKD6lAbRucXlTHvvbLCcSP3etxANVkyEUGj3ihw/MQSwO7VKrsyr4aYlmWg9Szz3WY072dazYd6
7rqAOYo4dsWivEVK99Bijl5UPcn2+YAGYCWrZl9VaXtlqQCWeTAc36WzYIEOPW1YO0ww68RahH5+
Z8VjbpX7PvVgxefKJjYV3FILt8Qe6+YDeHgTDyDg3l03DAje1qVqZFWqteeQ6v4+Vqr61W40gaGi
442pqE5Y1Yrt+R6nt5UpwtpiLCaldO47XmfJOLX1oWrTB6Aw5oc5m9RYVjXbz0r2pbYsLyxhYHrq
jdK74aVtHdM6hadKJlnM0sa7gFh4bfiKcFsjSB3HLa572xjtl85icxboHMnmNAAcX/qy7/EIJm2c
IuyF0sJvPSusFyYcBWg+I9ccP+WkMDH9leaYlqY8lK5bXShicJ7SWs36QBpMue7UGVXFaA373pzS
G1hv2k9ZqtfhBA+EazX1zJ3bazD/c805pDiPhLoxArySCk8WkWoKJeypZf3QZ7vDfMghSxKZZqpC
T5OjSQABCWTIMJd9+lkZLNlF0uFo57iGShKltZ24sWx6WLiGO1AqPMfntiziomkmI/Qm1brs6uq5
szu+n0nPv7qu0C77qp1hHDmP12o/urgfyzEmoKHoRXlI0cRuAqQhXkcGWUZ9YPNT7uXunSM14ELo
7PW4C1HhZqiarN2DRzm+WPipnfQIC2bcMeTfuzLzaus6zyDCslHFn9mxPSBz0IiEJSVgt2tZGrWC
y43IsIOCNRIBMgiFK3BOj15SRdsiwOsjA4gib4OtL0xcBeoqtEMwz3rRrcFv+Y83hdLPguRdAbJu
l6wjrAoQ1vCBecvjTIu7w3FpbSkgY3McADXg2fQLb/8fn4HRKwexFfUVpC7wX2d1FmgYI6VuTksR
gommhQBjL/yXqsaVjHmRR1XAf3YM/39t/Afq0Dev/ENtDHf156Z4fltNv/7GX8UxqllclOiQt0Cn
EW9l8Qn9qzjW1T/h9uHBcAOalMudBmq5n8Wx6eJbwF04eHPoz6H/+sc/flbHpvEnMNQLeA9FMn7R
sf6j6hiwvw/zEyQX9LBxf2ShPEYhj5LyTQ87p+ixpVzVcWbUaEhHt9wxI7viKAL3fV8fa6JFXjaR
ADtEAZjpdOH29imVpAqMmQMemQGUU1iQ7HZJHwqZX4xjrewsvf6slxBBmpR58tFoo/GQgvcKT0wt
6jP5CIqN86mAY/a+EY+0H0FOg/A+tF92JpTvolz/BE30xVnGUiOZvcy6RX0pKqQFvTp4lYr83Hpd
SCUIB6rt+gAaO/6o5aes16oADf8WngnevT55e1lbQyRSHXKVpnWFEvG2dnrzpGhtKHWuhgKbrFIL
GC/WE4+gJB9xvJuL2kuDgo/BTIw6GAbK4oa0oHK0xQGqWbiM5/rdnBtGOOWOGY0ZdGIlfDAEtWNn
YCLiVF0qQrgIZPDdsHsZjA5xwj6984T2WNFiwi4xuHCecj3kYg5m2pCC6OR4gz9KHFOkMR2QfUVo
lFaCCkcLJGln33Orr9kk2E2ntLum98owd8pbQBPgUDHJaLK1LBSaGUF93+e5PUR6NTYniU3Dw6ZJ
yVEremiEFJoaK+nB6rgWjtR97FQbJYldRFXtuSi/U7Cv0/mouqQ4TAeI9IzHua2utQIODHxGXrGb
S5EPX7UCk6eynCyGB8TdOJhqwGYHzLeZf2b6D6v12n1ujDek5SgHzXlXWBc686Q/MM0M7Ck7qFJQ
X3NmGdP+qyAMKF+tkpHnfScDTB+sqeuj1vkMuwUcVPTKCA1rPJpDT4PKrWtYXahPKNzYrmgKKNqa
XTDwlMZMd9sLVRj7zJ5M9BszKIHVSLpCMfaqzcEANdAiaet9Cb2BHRqVp1KoboJD0nNmurY/95Ts
WAu1Ckqe5yyjO2J38ORqYY4DhF+gjt9gB2KFJZhGQT8WMEKZ5dHQjkqneSe0z32Jk1XMDGGGaQEk
Ou1L8yIjcPRIU7qT3L2d6uqUpQJVeQU/Q8rUp0U0IOYFz3xFd7DDW2oa5CzMhD6GowqyuGtOYW5b
WiirCuPUMR+ngT6YeX2ALUoNlIgHl4y5CXmHlu6Ya8nodG00zQ3kjhjaQ4BxpyBbkFj24xAYNK3j
vhfhXILdBweX3nfSDg71Sn4oJ12PgOB80sdxDtLR1OHP8nUp/pNSdaFQaFXPvAFuVME9uIfDYaCP
ZoICBI1NIp9c3O0Eg8ORGQbjUaUG8ojzQGSu76eWPXQY2Vyps0h03InSqrgWU/8l7Z4UTSxu1FhQ
7VWTziTQcFU4VY0SjAVwDHZVaOFNA4uYULmvyhZckadetxQcLsCqJ9BzyJyq2GX1Te/F89AYn9IK
9EXZ0EiBrFYwi7KLTG+6HGp45AxZ4/NW0Y6D+0xLmyV1Acoq4Dd7yivDp1P1QDvvYiQyRFkm92SE
UbFmpHFb6V86WuKF+zAXaQ9Sh0UPmFgXuJtWy9INuGuB8YCBE03bBepg3E9KlwcVzCl8qzefQGK9
klN2PSMz70roYMWdhdMQ3IGCRnBc/PYi8FpHi3uuZL7B7d2Mk5FjgKlDHeslky5edAPNeSubbiau
ABCf5lDWn0EgFDAiSTmEOzzmubEw+K1GJN9VvALIvFI/FTrWDpCkeWAUPXhqZD6prH/uzELsJm2+
r4kqwom1Evd/M+iBGmg5ZVrezIMBcxKQaIlLWaiMwOlNaYHbGaWOJ5eFXZaTsMOJKOAm+t4eppTp
FOOxV18a6D7g/CPBsCm80EytIbQgtrmrcbsnuXHdjNVTZZCTGKUWam7+zR46J7A9eHakcJ8GCxQm
XLmmRZCQXk4qiq/yuguZXow3tNP0SzQg4Ewyg0szwXXHLHpx084GibNpLkKzpkjzWt1GJd/j87lx
numFn4NsHrpGDU+NGgNYenWRtE42hzi63uWF81imnXqkXaYemeLcQGQaFGZdKInS06/W0NqXxE1F
0PHxScqsDLIUZkowm6N+L7UngxEzcfL2MdWy4cjH+6xi5c6SMnSZmoW4Yu0DXuAzMcsofW3K54PJ
R7qz7VkLXMWjJ4L+Rcibrg8trRmvF3ahiQ1YHbKHvDfq+75RIP6qoKcEoysftj9dTAgof1mtm3to
ER5Zja3HwCH6ONfyHnyZ9qRJwBaG1POhMOtcGvAmIsacnaQlJqxLeecAfrDzzAkITPqoNiW8M0HN
WpyDoDFWGPFQ3WgDCDYVm+XOnEURFnb52bJk7/cpVa5xSycV1ziBx2bGuTQ/w7Hmi9rO3aEscg/3
P61dGxGVhD4Y7nBUiSguR0sNK/Wyt5vu2TTu27mafDbrWpxbyPa0k3YgepgUg8GT70oZ633vxqbB
6wdT1kcVBlPcIL4akLEy902F7pOw4TePs7mPEmU3MzLEyiDYfhpUnPu6Mr9lWOc7ZbGxYeO8Zzio
x4PTN7eqnrdBq9vii2NTfxRZlPUSzDNHmGhzFOSkj1BsNrR+SjzqDmE55ONTO1g3E3GtixbU4gh1
ySVvsvKxyaMZPYioKYrmCFZNecqNGX0u8ehVmnx2yQEn2/6JzmDBjjLddbnShgwCdde9mp86u2+u
RMdqnzKr2r1+SWsVI6U4MMFt1fbEhr496Ug3sIwu83DqaiB2U6OLXBtJy+OZdwFrnwwtR/rZQ8P+
mKtiOr7+P7M1ItUy8PrUQUujMcVYualuJk2TkVPufBWasO4IU7tAUSs0j8zhvtAHETRKrsbMNkKI
c0EX0KHYKaDZE8PEAV8qmZpFQ+8+61l+aCd9FmAlYWqk7WTGVV6Yp0VopdDhl5WpS9VVf0ZdCc1I
/UApNKKNjl5Jysy9WOouJbvkZtvucPzkvjrWVsxktrNbmLcZo9eGXgv8HldK3a/GPuxAQPXR9yz2
vfQS3aumC7h2PPZDji3USUoz3WfmrB2UVsNUbe+YaMJ61uNGqR5qZC0fBl55CJ4GLvFY45ta53el
N/k4ZD3hyv0qzUwoOZj8c28/gUB+rfcttNaZb6QFGC0pFCDpkIFvZt+PmbCTpSvYoOyPyvLKs74I
pT+6aMM1WnOs+Rw2NTzAcCkIDpocUMwqTqAhmzsozTqd+KXRIvGRCOzM1le4pvpCY6FjtGCRGC2G
m41G0Lj9Y96oWIyW9l2lRIUjEFAMcHWLawMuLHZBYs25n5rnHA5Lk5udRk2gV6nzI+/JYXarAwq5
Y5o5AezC/Lojl9U47ereTfqe7izkdsadHRxdkkF5GnN7Rz0vbiQ4mUSJaQcIo9JbgYBfHwyKTo6C
LuBMbOgFlHgym19jKfJAVr3wZylHv24bLxlRDMv8xe7bxm9IYGkQiGm1YGZVqMFVblIoGhZlkPdf
+zoLChsaYjDlmtF6KGCVypvAFuAIuTws0AKRBwjl7jQFjTPLjZbEaTZ65E8NBoeZYeah2Vu0oQmR
LAVPqNX4XIbmIx+F6Cn73dyiOnHC0QYjaUQns5bjGJSkiotFFB7ueLuW0xdLvJQa2ouChBxVu0Sl
oXoZ+oEwaCxAmX8GrtSnqMeGEjNw6oNWDOiG44EL1+cZWK46P1U27F41gfY3zDmb+osACMrDeSN1
S9RnKiSObHbFJttMaPvgqDJFYUt2avswN0eaM9+RzE8NPeLW6KeQVwUep6aaXxwzq/Qn0vp5j5Gc
5p2pZ746eDEU9C/7hkMkDPBDx/tki/ILKY2bsiqUSGV25qNWpPYok6qGtHTdE9TnPQuo5R3wErWY
o/0HoeNIfekRYlDzS3Ps96P+jRkqFsJTo88hYZ5v6eN+EhpytOHbUNpQoOsLW11/bEVCsTBnKO84
GQ8Fahu4K5a9luRjm9jWFFCh5xHXrWBgwFjX4iI3y3RnAITDloo7w0aJI6M4ACV0oXhMCbSRYH6A
iWiVlO/SNgdQJwcHxZtFRFzUVtCiPTrMipT8cfi/LJ3HcuPYEkS/CBHwZguAAL0VJUobhCi14L3H
17/DibeY6JmebpEEr6nKzMrsrZusLhdiDHu7xAE+76gkavMQvwEOnjSjFe1az0OX83Uz6NJ90cKX
U8rCM2vlW0SjaI2pYSfafM2W6gnyL7lBajY0ogEf08yTUyx7Eug7CN4kOtyWo9Pp1UUc56+xyFS7
UrOL0OUQDILuNFH9rs8UXD3V8WDa+RC+1IsiBr0tM+VCeNJDc1gZaX/KRBIxM3039/J3ojUHY1oe
kEYh94mjkNyBAlV+4KNkPnpdf50Ii63MbepKM5ORgpx9VbX4kIUcrx7IGYGP2JFcmKgha9rMVmoZ
969XPuX4PRSVjMlHSP2uJssa3zIImRKSqsj/aPZYbGzDZOpkPwuUn6Cpdb8swt+m1X39tcyMF6dj
WlxfuOG7VpcSRNME9zC2lp2lV88ub7GhifK/qIbcmaXJyapaojMjtVJS8o0qaLpjBBmHCZJsucup
0ObifWoFZWtVk5tK1TrqNOEykwe/lgUhchJBF9e06Iuty2DUOL7I65g676xzwssEK/ctrEuFkLEJ
UmLmyJXLdENf1YXmTUa7sMMRX8P4pJNu2JSQoB96etVDphPhyxmJVy9pnF5yg2OmNkqvQFrrwRnR
cGThKqosgRLxiDOT6RRZN7pFXbqBrp6kcc7tXMsFL0nGDrFqpjrUIYxzTwNdsYYbdF1vp5KcADZl
lzzMGrNgw24Fe4kQTgu63bC3UuXDykFc1PBgBopbRZItb+QEPwkiHWN2g/Qddcc+3pkEcOurhf9v
VbeJnnwkHpI4Q6dST2l4K6vrZGwbvfCElNY1/tfW39P8G04Xi0S+/jxP23R+DMWmvpfTJTD3kuWR
fmvr+q2FXZ/Cr2b5k40a10oC+nLDnpvQpRIk/XQX0q1UeuPApbgl12U8fib6VmxOQvedzaehJXIZ
RKYs3xLGljhIezjPkTiGq5Z/kZq1Kvq1KRw9OXwMy0fUbzrBtbKHEL8BT7wEtqypzhGGmbv6OnNm
pypwA125A8cg5/8ijWwHutCQ/VSUb2H6kQc3onTcBpZLGdvv0Hok5kHD5it+T4O/QPghAtEeEZ6A
3Rg6XmzcPmwVuw43zejjDatgV2Hhpjs9A1624HmX9Yc2bYXxUiWrCoUgeWbdVjPXY/RQi4/MuB6m
cCeoTqzuCm2jBAQwMqlRoOuvxvdXmRIlnraHNzGMdWSsjaggx5d0keA4Lyst3OVdwn1xzdLcDpNH
LIv2oAS0dQrhtJ4oeZl6aKGweu70dRLsluQtTt+TfGQOW7U9sVpsATHEoHznIcYUbeRY498g7ptp
tBtrM+lXiTjYugIzCr5rZdsrhJyup9oftG2rpbYZoiyu4lVT+aHkaQ1DCsTKCv3Z8DK8ZCmi4JDn
r7D/btqay4uxduliWse0fp8V9rHZUlTswvigTt9mv2+731g+dbnmJFJi5zIJtI7eOQ1HTLEbiHFQ
SRjGSMNbxu9Ow+jAeg4MkstS6ox6twLFSe4ToNJrM39G0rU1JTJuE6wtYzueL/ClBZURuAgZWu9a
+pmFxPY9g/icUyMh2rCr+mlMq4IBT2VvLrtFflQs2kE/ztWmMHcSLFC4eFX7JNBUN1ZqeqyAF4JL
kM62xFte1M1cOKnmcDoCFynCOWy1TfUKZMZRVN4K2k4svJbgab5gwgXq3TQ8gtTn/NQ7t0xs5RBw
3uLZQe+wGA89/Uooe1W/DP8RbGuLwp8wzzj6n3tlVxVeFu4s9VdSfxMBefeQ24blJx0edW42eLGw
DsatMfzm6VGu+g1c5KUeM7dpbmk/r5Ylc7ToxFExCtdq/NPNYBuMJmXyqQ1vtOY1fGYzkV5qXEwK
lUAVNipUvF5/DcpG7k6CvoWJZQGZx1eYaKV9i/F2kgnvFRjPnUynsrDQ2wz5YC8JKGWsczCeAyNx
tL72wlLy1eHOn8nDkzSdtX7bCytudsh7Lv73Pt5wZQcjUCQ3mRYPnsJntOoK0TIrVjyO4ZuV3wXj
ymuIhEAZm0z4MipIc8o8CQjBLH7k+iYlfpxfSkr2yTwbZFMrd4Wo2p5y2wz5eem6SId1XX1Y1pZN
FpY08J6Rv8nBeyv8RdM/q9sJsiu0q3YEAXA7VMzRh6BcC/X6XxuIQU7211rnmTozPmvDpan2k7Uv
jZMlvIsztfq/2rhI6rnrN/O8nhSHSEPRdProkrWUqcE9qw9FuxXArXeGfk/nU5qteb2RSQXF1YI1
8xIYtFPO69tqeZC4usjHID+OyRYEdSx2Mv1flbdOnXOE7cXxUw+55tZiwo/4HuRqN8u13Wm+XLgj
MZGZx1PmAIyXAmf2g4mx3DTV+LjB2Kp7KThYDX93o83HvtgJqWeo10YWPHNa6WTLVvF3X59zfVfx
+FTpUuY+4wzdwYr2hXWwqkNendP62PUrPqDYX7N2bUo+n0if70W+H8azEH92UBzJT1I3lDAXVTnP
1eVDAxsKOYcxmgycQv6uws9+uHDQzPkpM49D8sjj3TJfa/WjrfZCuRmJ5O2dcdkk0V0f9yWX2AA0
lf8zwuts3Thj8nybywcp2nXBRa2+Sw37Ro3TnuM1tCjybCsBdtoty60SwlvB027r3zr0Xgcyfh8l
LaH4YfZPSce4rPqnMwrOpo7Jqp9vWUHSihtox7yk9/El0QXbSNVtUO46vBd0TE47eIrNnBzl9FlI
SKFc3r3V3MJVrR3V9Jzn7/OQejwpvfKC/pRP8OZxtsr1xC3mf2P40Ycntbjl0kZGfajT/6iyD2xp
VC6NH48xj0J7AOooloRfkQjGn2bpqZwOvogCvfSr+KrEe0m5WjL6HeErHu4NRbOQgHxPH326zcOD
Xv/U031p3zLm6NJTm9D1pC9wyR41jbBtjptRWVfzb6q7YvGjhm9x/kFqLQpximxrcoP6yB4Bhi9D
jBdINfas6ZQDHiZTakvpgUtZGT3WjwvMi4QdwHHHU9fSvdJsqvgu0eMX1nffXZfWjSsnZaZ+uXJ/
8WQ61THzG9/KQi6ZLK3VaGsOBynYFdUqj39GiZoH3M6an1012SX3M/fmXN/N6ZKOJ5NqnI/EV7CQ
jk1eXD7bQve6FPNwq87bINvMpOJw5bB+ywd3X0L2+KL7VkA3tp6FD035JxF5JWwxP62alcFYhuQZ
3Z9Gxyp1xy59mxSEz8Vj2TXtrbfeVWNVVmzHsbWD2Q+kE5suzNeKuQ7ETTl/D+Y6k/d4/KWm1y9P
jCom4Scjedw6qPqOFxUa3xJtVrg2/0g0/t2O+bSgWEXCKay4xtBGCvzQWxb4IGpU7HJ2ZL0qwH4N
Fq2fwZw5pbQVhzvHaWY9l/SeaPvktbkNv9D9TjuMFCZZz28M3lTY1FRjzGwZ12ta3Kg3FPE5Ttus
9kcWhOi/bKLTSHSGvCNt/F4RM+6qi0YpueY/5SpkKdH600aGwP7mMcSTHNA9gUthNVBYqwog2qFR
N6NyE3IdO/veaTJ9Jc3I6QrYpahx6mpvJadUNx3+HN+XIWPOMpwJrOfjosvYoCbgZhbNb70RoLNu
RrCnNUctho4GA5LM+Eon+yWZmsj/7fOfQbiTomBL1SWPvELymMu0R2IZtfw6TqtG2qugPJI/igfi
3Gk6P+bx+5XdGNKtVWtuv2Q49xXc0CR6Rr3t9FXbeuN4zzHdaH/EbN0xtYYuOGQYmhkTZ54vY+WJ
ItdO/E8zDtkoOBqhKfil9ysleMvKdTk69LeZ6McNdQgXooCfZ/u3RF44+R0LSqYxjDjXypUWrSIN
VdBjSO4cxWmxmuESm+DQGy5bVsaJQvJBRorQLcNNH0zrnvoNEK0/iJR0OGHJfrBsguVgmke4RaNd
Nyxx8drmBAoO0RbWpfdfgHNu43UhoXM/WB3Uov6oi1UoH9AuZfrJyC7huGnDdcpkIjFdQX0XikM/
Hab0szEMO0KANqxbJu2piOPknCj3xMtqt5l34tb0k2YzZxz0t0p75vGH3lzL8iwu6yFaleJKQXU0
bXgjeunPxs7QrguVggykfatoCstt2WeuObz1wrrVjtAPr6lbewGsSpLPMT0n7a2UPV6SzswWhN0g
uFnsKr2vsg9UiuOrYny3+U7K9ylTfvCScr4pOrfoNwla/ioh65ChaDr6cTlN00ee3eT+W1N+ouqr
gxXECZWJyLVWwcudG33ftvsMr/0/Zbkl+rtYwlaJwDfJX03gPACe+qbX5ym+Ztk9qI5mty+bBOU8
blHKXqesSfZmd42X06D+Izq+DoFbtjMifummSr9Jcov7g7lp1kHivyxWTSwAbYzMZHeODt0+0Hep
8lkJ2yXZB+IhIy9m8ZvxvIx/7SjCN3FSJ6ltiQ7I15SvJuquclfG3ysZEleh9X6XKiQ9dhd7FXFC
/VkWd0OxRSNnFzHItMCPDTEcFKP3iV9G5YPpaoemyVHFR4TsXeOUJeVTaTd6somWI+HuJe1ZLG1D
6Fjro0v2VuPGhpNoJ3McbMgRN5ceVrUZrceU79Hs9dE6yy45A0XG9GNwQsbCe1c+FGGhbv2qFZ91
Lha7pjjVySMU9t1Cn5L+KdahEs/T7A39FqwiqJ3JWiv6CQ2ePYfYX4+jEyHD1/hc4T5W6KfW2eRl
oy/3+wBcePnqDZ4Rp2dh3RXxbEqHmCVTbV71V0sGrbGjVQHXX069WvIzsQXoULzPTp+7pgE/4emd
h5iU0l27zXAh0kAoNaPDNFKyShG5ajA0T/qPXniPpcpG/OSWUWLPwb+cTqBJ3njg+fgmh2zDXSW4
srPYan2siLJSq3/Ty84o5RCTzrL8JkeHUn0bSz80PFXdhuou3QY4i3PH5+KDLdlmxwgmL9SPYv5u
6alTx9usu5nhXw7BUySaLY+fM+BxMp5T7dhnUGat5nRy5kxZjaU1+FF5TSOU/tkpLbbQ7eEOaHd2
BLuXP7socL60+M7EVCj7oeXU5UrodrW5zyy6dD6Wwt3RpGDyVMRFZ8vLg/MfBNt/lg5s1LxiTCJ9
LROubKeHblZ/A50o9CxxRnm71AeB4yg8R+R/Kjs1XC+zu0RvQgHRiqop/9djkvjysZsb0hBprwcM
rYRVibmRU2bUxIxpczk7zxZAdPAg/ZOPylgrwVZ/VbTtOrPueVuyEKE9+Seo/+n5O/VIWV4r7SDG
u0542ODikO6HF3C9TcSrkVs2WLRLnUOj6szLJR8pwaM/kUtgKptVNhZ7awC31c+luecWnczPpTsv
DMWLd0vZvDRZOZSqmJ5rgye52DP1qSeuxPonBGOC2HDUHHh/+B5QreoZYDwQZzd9FMFBm25a9amh
7+5Bj+i+knPef4YDRpzCbxunjLskOL3vIfJeS6eJ3dHYZSTDZvL51QHhEYxFqx1bjwpbgHI07BTR
pOVa9VZJPsXsbGJjOj614BmbIiBw4TK+YLeq4A/4xmTJ1Si+5Po4uE8ZGktb0SFPjzpYaYJv6Pt5
2kvlXQZYaT/neWPeRWEvytso8CmhqUQrdbOYb4u0KsvvRvPF8jsZj4J+sngIrUSG7ToOLyE1RoV+
nBfQAmvLuhJqnu+607fycKm6v6T9U4ybCKQ8IJcxYVeNhnaj2C3RRxm/S+PvzFfRcgOL+KiFq7T5
bl8ZT34z8SjWkvRuLp8LABhVhCshxTPyT8HYWPUlzD4q1kEpC+Do7sKc938FNPQgUJhVbDXh8cLF
VHV2yrDEp03ymmVZhfMbu0Ni8iwld15h17NFXkzUbwYebQVbqXrrFo/NE1HEGOdML3GbvM3Gh2Bt
SvsZNF4+r03jTYvf4+yQ6ttSPXC+Zcp71F6M/Ktq6PZ3mo4AlJ5nbZqfsw6e27sN56cUAGoA08k3
U6D5Fi+i5hXWepGfc5YCbxFxDnojTw7nKEVkcDJsbAqNNUdWwT0a561ddCNH0RlmF+G4Ijn0DZV8
N9Qvbc7WPFJx2lbVVqPiwMpsQam7jiUB1e5a6VZ69gG4Nmtv0rJvqm0l7LRYX3WQF0P9qrl02QOR
ZL9KP2Ank9dmbosiql+N5TYUMydnNCLzdEh8ykpOeu1NIYEyAO+veLeyywGhCF79Jybbpt8gEZNr
38ieg/BvHhNwnmuYhlwTSJoS0ZaHOw61AOtfGpdKdVRCv6nWlK9AQUntM4njNy0QNESdUW3pHGr5
FMi+of1rlU8xvxXNIUvu5bxisglZtz7+NOmzC7JVHJ3oH3W2QuNosjvtAQjFe1KvKUsFa93OlyK4
jPm6jR4ZuTO6FyXfVkUCQuRLo3cyp0OQHa3gLdYgmmxZfrz2vQXpyFF1oNFu/3TdTWfH0gki3/V5
jRxtj256UJwk9DNZcjMIHZhrOcl9JpelwQeXE8EgcdQr1vQqi+GV/SYoL6Z+L8Vd6LeqK1xrqPb2
S0kMN8pUT+JYEmw+F2vQ2pbGro4OWiiuc2OwQ+WzyO7iKgVCVnfq/PaSSgmUNtLrEM8AzjGEMrfi
eABwgiLaFZwjafHBwm5r3Arp8zprPWR3Zhas9IsECr3etcrp7100PxOuFuWFiTKbOa2mZt3QKOc1
0DzQV2p36juTAZ6QBY4QgEouXxnTVkZq59JFt85dDcg43MZgldDJblidrbWfpvcogV/IScWcLmr4
r0cENoa2pii8ZV6EjTqm0BHKyeBxxvY50iiqcV7hCpSpUxrzOi23BeM2tf55zVMaqaevBm+03BE7
QEsVQFFVVzYMZ265wqFVGDyyBZiwSfktFQCITV75irqvdQ9VolndSQOmyQ1emnlwGH012a/EtGr9
GvJFmk0NiISFYi1VfNHBeZDvnVmhpL4Y8m/iIODpDngmgQegIhre0MPTlhRux0iPoO/7maLI66Rz
Nd9CkRjCZ41/oUVVUYHs9w0yOHp/2VMMMlnWo6LbEKJOU5x7+n7xKYzvQ37IXiCAniGGe5PKVRWx
Th24YleNTC4cjVu6p/rKHW36iif0hhW0Q/KBx7PbyKfXx0npQPAMRNWR60epTQkjzlzR2LXSoX1d
6B3VbvChWaeamRGzTPao8NvvoTlU/YNHpQ/g+OpWXkrEhdeseqBqhxOzh57d4cQo+JX+X9dDxc0P
layScCXQBvHyg0hbzTTJblR/F+HWNydT+9bSVTz/YyIIcOdX9V7B7tfceubCt9GQRdDQazh8Y/Om
7tfdTt3oQ+bKPFE8XRy67ZUWbEYGJoUA2HoA+VL/pOmWjvcQ+NYyN9RY+EfwGOpsZUlOTZs+EF8K
li99CyyJIsMvuLopEDHpimkmf17saqN4CR1Is14m3EOcst33yYavzIivYX1s5QPxg5AAY7wGbe2I
hccsq9mF9AYD/riF97KYqulW18GGipGGnYtR5DYJ082UBE45IF1QkVPNtyl8hgFEdQ1/KxzVIeP5
3SMdsCoW3D7rnRZIus7PA+KzurTTnNpCmG1oczsOsfmgTNeHe71SMX7eRoSPq+W28kdkL/5oXZT5
jQk0W2OGJ5WuIuBFFv/KeNoqo5+2TIR8V/IRWSwIyIKtshJ/qt8E9sg+973imIttMmxg84YnONNk
pyb04OtA2Jvaw+pnp63fMR2pztH88Tp9hvROjqjqjyuRNCbjkXGKT6lpm0PKCqgRxb5NHmh4falc
5t1ivFG5o0Bs8RtcCPFh1o6ZHi7XT306KYY/tJTlGiaI1Kio1TajQZ9uJ4MDrd2cLHlFlEmagrFf
y+lNFf4C5RbgdDXvFX2r90gl/+buIJU/evylSDPAATDKR5b9BTqU4fFfYaMUAHIAgLO0Az0lNUY4
gVF9xsWzIFNZGf4hA7VfeZ1T4ENn8M7LlezHycUCYYlyeVX1kVswJN4WfyBH1PqCehpFNHf2RKO5
XVwY9/jQrwTUEmcRfk7yO/EoAAtptdOD6xQjodwhJOhEq1wEP2H7T5zutXialcuUC6uWpVJzu2t2
CbN11vRnyr/l2g6AwxnHfQO/ycwVogXLBR4FunMsN6zW+WcpHOb5Q828TCrsxoRlqf6aihms0OuL
R1NctemxNKeg80xkCIr0yyAtATFrIGGSceyk27TqW93yOcuLiEwwgvaRBHknGI3Pyeh2gH8Mr88V
QMBeLc/cyC7aRXs6mZTIm8ivRiKERNVZ4GMGi5K+OMTlug92U3nIXgKNFu1EaNKq3cz+PfQiP6wx
q4m98df6N600R+o4L4FgE6iE/lEwjIlaavTF4jwoP6JQ21izunFxJo6FU7T/NrnCBqD/BvfBtClX
ZSu7LQDZIjyl/tFhneo+G5qRaCUuL/IEROMqMOMvkTLwrtPVKwOlFInhfIFdtU91X3FEeG28klw2
iKRv6vYRVG9ZQSALRtyyCORUFlQYL8CYIPexXQvBv1g7hPEGYTwrQkJ22u/Q/Nq5cbZQMbNShxtH
7cSVJVknk00brKFmQNrPSXHtJ8sxGb1QV0XjkksnZrcKFr6FjFM/oYCQ3kzhnnOsZBSJCEzOKnL6
hH2KoGOw6Ve6Q6FsiID+Lxtc9oROJou1oIsoAs4SyoZJSFhrN3IdbBVlLpozP9rkxQY8xW/1Q9/u
Ilom5QfvlpfSTES11PfcRhJg6NTzRXa2ybETfugFtQxvXAI9GV/YL5xfhEcbM6BImYmqanAHptcN
uWoEdIUJ2hKlabZ1saxksafxeculrzaVPJBGdBhryXhm6r9gvKbVvlJ9tfyqDNFTp2OvroJ4X1uH
cUQTRDxh5Iq5telyWmsSH+X63uSPvHgBOF7TeAPNUv7RG7+98VMNT0LUBvmAytEphW3rMgGYkUQy
geIwWWM4HNOvePo+xfwQ8YbOEmDZxj9q9J73l+vHkFxUJhJS/xVkQqmz0OTp6TZTuN7IGRkppfFI
LM1bp7Q2pC1NT37hVjCB9wpuu07iIFFiZ4KwyIWfFJYXdRYHrtURrMHG7vm2I1hPftPAICxeqSaD
OKaPsBXaCDkC52/vxK9vyHCDALeRU111qxk6helhu5JuRQy2vtXg2pu1Kh3C/AjfAVg90CzwogyF
otWOtzIAj0rJb3SP+GqYAc4Kr4QPzM1xyQ4BHZdVGl8MiotgGF2ZAYaYak+MfavzZK5CdBDjPmce
tsnODEkOix8ZNgrdoTwGngIJspc/a2rECO2jgY4+e/bJiscbkzzsx75kfb5CJurlLch+xCneTyGy
iOIqdOeXhX8cbrrbDPVNccs1SdjW3GBOEDn9K6FR+tW798Tn9O2OTW1TGHA+qxaAkVdl4Ljasw6v
/GGqreBZC7ulO0nWe4E9vyxzaDBZqtKdVrc6UMFVuOZrJwJ9EL2K+ViEIclIQRKvBrH3qo65LuWR
Gf+MFjRQPHd04bHm5URTMxz3BHC2k696cBBfME1qkFfmSuM6iE8tgm1r0fwSYT15OHRFrAjeVMM/
Ojj6PPPRVJXL3rGUexn8qaGC+n49Wod+frFiHCx5r7EOXNP0o7/RWKEASBdf1WvUOLig+EBrL5wn
+vf/C0Z+RxOUbHQ/G2//XaiQjcXaEn4q1lk5/SiVaofS1ix2lbUJWcT9X6R+hTZUx4kWvUgAhHnT
9SG3TxYyqSb8low7Ukg0a2HIcWMv5TqsCx4Q09J9gWF8vZKFLy3ZGpbD56EDw6Da4tjOuADiaxwd
0uWkYN/fNI88+weO7QrINeDJofUFUIiTMlyks0gdAfqFPtFCRRIqfp5EKGYHJyz/6GIniIbXhTKC
aTOLLyFpYDdkwyFPLLsKfwhI4H7d5OsMgWuA6GYl1Gjc/jH+CzPqU3Fp826i72Y1lSxciq7ByN3c
/pr/4+pQ1qRwtW6ibRaQMiHrVoLKTmQWqHsa0OCvGFLL3L4kmhnCrMmAc/NICQVpJbtleJe66hSn
ll1asjOV32P1gbrFVqKjQIlicA1qbr+a6cRE2KF1xDWjV6CmTNkgTncFg/YXNHIhwiJ89PIlnr/q
8ldmfKWfvnTxrWFMCUTfcPXmSNUWFNcYnnRAFPAC3/TXTD6dnUhCnrDuWpTH8V6fvC7/G6TPGcVx
HgYOQjNA67+WJZCTwtnXXyEtDHCWLD5UPp627FCwIk9U/nM7GAHtFFt0RA3gDkwmGz6037n+kPHX
b/PN6FTzcazeCT+xSXuGw/llRKmxfC2C2T+MqE/4rmtyiUTUIa6af1bmMcbg0DDeprW5CdSbUDzk
eLt0OpLe1jYzKDwNidR14lymFSqZgQGGd2L2fX8pp9MLEZbxGn+pbLTwnXldyI6fIf82ICCmsGIa
Nrez8o0nxYn8QtzmT8PYxvNB1t4Wki2rUzbfXj/aEr5MEIYCOdBkEkbJwSdEV6tK3JmmTtogqbIz
/UqXoDIeHzCUu0MdqUsPFXodijQN/6b48wlTq29evpUNzUYub7kANh0SEA2EKOu3VrueGLyXvUYJ
Voxwko6wLruvJgCggzoqo1vMiKrMqDsTteAdM3TwhME4CJagYoWp343inV7AzhNmrUl/S/089RG1
w0tREm8EwakZSUHSjGzVF7fFZoSOt7avjxIZXg7JUUTfParGrxaGehExdlB+exRiRvS10InPWAnX
wcfygDxs0w+J75dBIwTaWUSDsxMYVQ9LjwGBpcMUPMO7tmudpj0O03OmnZ4JZauhpHmgXIbRoXEZ
2K5hogo4S6gFrBmAiHJ5x98app8BycmrEcoqASQXfFk/v65ubTh+IY9TYcjT8Zk272F5bsUTzbea
/kYCJUfyHi1Xen0p+pyaW4Zk6QVf9PkVTpLMOpsxILsLWlg4i3g4GEhjNcLWbenh4LKFyEu5xFuO
BO7WehBRuf5ozYBdNFWY8It+TQK2JNaRur5+obbCixPqw0OJmLdCgqu211C+tFCaEifzcIdha5Y9
w34oYIX1E7hSoyJgJ45qD/pOTpRUAKKCyopozlYm5tAkbBCE2B6lihP9opod+l7E8N33y+2PwAje
o89OlACfI+0OFy+au7mi0MyPjfBWz6LDegumbdEyV37o5lNArdg+RPEsCqeC5q9Qt0a2xTTVUa3T
gE1UXF1kxvYXxSnrTQfEA5trJ43f8inhP15YE+PRMSxpzrQR0004Nxnyn5zfGtELPmvhijLK4DlP
8zXtco7LN8XwdOTLUA7AHbG5q+ujLm6ILqD6LFwk97LBkSFShyy3Yb69zkc191+9XcREv8vITryr
krOhutnsG1jlMgoK9rYT6k2d+3K6ZmaFQqiurrgS0IgzcafspAn458PQT7F2M5CspinmHvG7Yn72
sWIbQJLn0FxlLjRi6EAQvWoodGdT+pWiUnEnr4432WtjPSQcAl1zVS9uz2QZPp+D4lnmPpSeQvTb
ybfYoL05J8mXwKBc3sUgCiYyogDMFzVDCLRXf0YIeDgiQt02v0pYcyAMV7O80u9xZkDTXpwMbScV
OzDuF4fBuMRrlaHFAvNYZRW7ZFOClFQ7Ids3g29grg+DnDa/dIGs+MRiucc/TIlFkddbJ0lDBJdQ
hGKbcjU1vyH5NC2AP0TKbJfRWUvddsV6tiJvVD9GCCbzLUrekmnfTddSX+cYhBk2PNOE3Aypi7V5
5SRdi8XT5UvC7y95iXI9dnCmSFU69mTftQQ1O1hgrHgv6O0xlrAZr5jMzWRthGcFlD1tu+GdKh7F
ja1JzqsQTgcQdM4Oa87AgCngZ9nRzdxJaVdfBy58rODBSjNWwlcwMZJmvlZ9QQM0ULp0CSOgTtjs
Wm2HZf3/SDqv5dSxJQw/kaqUwy0gMphgjPGNChtbOWc9/XxrT9W5mJrZZxujpdXdf2rNwDX1xFeG
EXdLkMjcl4A17H5mV+gTl4MCuj39eWiiiH10LhWvV9WYbF1CHlFc+/DIR4yW3Toafusz+09p0vU5
03ac/0WO0HPE5N6rpHyMQIi8zOV2gl1hGoNiQmd1nchxARO1gPSV9EDHgNVwFWYWpwERKwRXz3jp
wsVEe0X68srv0XyMhcmo07qWR1ZeDdiGiOYjpuMrghpbBlSwxRQ5gQ5hwpzJym7k+I7GsNZLfdZ1
L0vG2rTncsV6w4vbsV2vM1Yl/Qnxa6NbDFdnZALIjiYrE2FflUdCfwZtrTF5THSJLQCr9BaoGmVw
GaR7TGOaeosZhqaL1r0ibhij2IqRz0x2A0BEjwaTzBBUqkz3NRAzzx+RXRB/VRqom3MYNRBkM1mE
+LWG7u4rq4qO8OoPwm02y8OfuoeVK2WS4h3XjHasYnGh6MRcUUz0PzQkiUiphM+WH0q9TfOTU32K
hqt4ccU14SOyGLJtZr+MV17A8MOCWxhaY+jZMlUwjsCU+xHCshIjBK8e4x1qIrn+qsVDsVbfIdkZ
I5w57YuxQcLT4HMbtrUXzBWa2co7RRKkxSxD97mKvnXvF4EELkoLGvOIElwUcAFZz78tWBK5jMg5
5KjV+8r8rhKE/OpDiyHHN9BdfXfhGLTJavzK2mudHmWkqX1+idBeJWj4ay5OiKm5xrbbmqU4QbBX
2aOXRRdBHIlQnBaxuXbKLcSHjB9Wg/rqWx3nRjJXTaHESe192ZarOqY40pqFxRL5i4wQwvE0dEsg
3eKaq2+lCq0Gyin8zwteZsVYO/YrlLdBdvaaL5LYiWgasPwQ3mKjDGJEKmd98jOG7DSGptKvIhZj
5DkuQSvGGfoBTXP9wjXCUzbHLjstevU2dGgmYNbEdTqBADW1EIYwsY/NVwjjMczDaSsI79z7KDgQ
0oh6qoBX5XfntUFF5w6gPnAIQbvti78y51Et5GCjW6cBdY/BZ+rfW/QjzgcvbJ09mX1K7RIW76BU
2IAsiQuMdT/dKRveybJfBM3N1p/PEag6mOv6x78MDO2vXfagsjkGrKM/+ykZUusAIrpnRyXAiLGo
z0kgtMiyAvqnQ47e/PaLEKeZyYIVIT53+HWSNmbR7Q80/tSdqvTQFG5S/2XZq/V0mlvk9u237WxU
ulv6N6XW580z4w5mL3WV30Mk95hDfxVIqMLzXcsGXeF14HgRneisynFWEaWlHaN8WTa/Ub/t8yND
pbanV6C2vjQTCvRcieq368q3Qb4K9j9cyyVLHw1Qw/4MgSk75dz0EOWaqdtXiAyNbcxNovPfXQ4V
75AQawAyFRt/3Zqfhv8kuQMgA3ghBFDA/QuFMpfir9LKFpoJYqO5UrflztPNo90SZ1+9CW3DUHNU
+w9HcUPbZRTvIPKoKlOHKYmfzxuxTFcWWqFlyDABVhqWSykUhgpARg08Z01zCuijVDvDQebgfdnK
35Qxj63QcMwm/4AKDcQlnf80+oodKet+3DbTPsZr3RMmGYgGJAtRRX7W5SaWVjFXkrnAKM7YX14b
/GzpWbAuUgbAaSPZgve5owooi2OJR7DsngBuhrWpwzuAWh8xb+pLxFS8zXYB99WvxCUfOdw/yO61
lhWNAOXZJhtZXHDKpk0Tb0ueofqbNB7/aoQmMWdNdgrlHVH/M/MBEz3rmh1dW3iucmURVCxkL6Hn
kfD7ic2oeuZLG6J96VJNx7VAbbz2Qw5QaCiCMFkiVgjqhRZgZ4JMYP9thMKJKuRbe4dYawaG8B4j
0e2v5gi3t2AMqDuGJxaOCMJOOP2OFOUJGZdUvSegJ4xiHnPZohvXFVIa9awRp9gim6L7oOsSvR/q
8t6V/D10qLj10btWqY0Q6jPsLsW0s+J9LTPc0RyOx644oF9ZACvLsLvATVLyTcIErq271bmtvcSR
ZRoFEsAr2mGAfxWbUNJ+mn+kUs2STcPuGfjGaWFSBgpeGi7ldYQE3MLjLBMkpDWXitUifXGw61Ud
uQNHjNKHucmw/oRLQjrGKp+faaOGB2d9xmwMoOzsU6J+B/aZIzmoGzIbVjbUmE7Ghz6zQTHulktk
R78PGQxlyNGYhUZ0bcOsQ6zQ/wXFRuWaYtDrFhInSZ4dFMjhGm6m0F6S87SrD8dZM/vl/F+ydaOE
c6N5dkjsgY8DJl4j/22XBH143PfDHOgDlb4HjIgtoPNsrncbq9oP/ssV7CLjyehS19q90MW16UpD
3tCF1aHOfzRkEcrMZkunqn0JyL6N3k1+qtehHr9w9ZMrgnA2B5/uwT4xKggGQr4EVbJM1W4Zq6hm
fQG+TNYcBC47yg6KTfA1I9sYxpsW5HiDkPbYQl33gmPkDraMjcnfmAEZykOBUoAia90cxFzBKqJR
T3ZR+Os7Z1UZZ0/SKbRT66zNaefVB++H+aL98eVdnNP22vwMwLyJuw47PbnfwKhsqsoxaS3QbVY0
eXSMfSwvRNQCpj1A7n+wH1gKs1bTEnELaGT8iGG1RknqsKM5/x0/KvWUl8se8pKzoLhmuCDfmKQx
uf6sUG2qH9acGS+5gGJUHrqjZ3oYc7EFaGloEPrxAmvmEJ8NBOTej+O0pKzYMzgxXB7c2r+2tKFV
VnlMUYJQRWJLnwwhKjHW05/Fuwh5Ow0zfYH9r60y5BNitbeKEyZJWxV5b8epuNladbKbw3iKV6g6
9Q27JFbAKJR9rC4HegZPwRpPoq+97sqO5/ZBDgJhEl/8bnJ38FhuYS9JF4S29ejm/OAZtN+N8vUP
nXZuDaI10kVmHpo5zCIc7jI8BUtnrvbOnlwL7q+zWJqRKUdFOgwLWo2heCsRvNIz0SQYydvgAUtW
KB2Td2pRDDSUKt48AAEmPGdWaYkAvCVsbkLS1aM6UYxD+hU6jPL4LgAwkM6I1ZvoSZuluSp8FwMH
8/eaYWBp17uYZQLhhJvg5RTP0HmM0ZZZOQkvvbIupaMAlPgnp+pmouVs9lDKeQv0p88jgJzqQHeD
WXk/Npcme+TZLl/LiBxWwa8aQv1y5zxtbd15KG6in7A9StkNjKM0luNzDD8N2tTykQ+3nglYMNVC
1xn2T6QaXDca4jTA/PJOct/c37feNLe7cq4vbOf1b/YHkY+lP9aRLzsSjoV2A4U6TRXYd+1ORFiC
vkHgR9mNELdOOsfyWSoOY7ymwTMRqB297iEZX2o6QK2Ps8D2FqP/iowvKc2vTv/KWyjCpeR2leCY
e+lPdIZp+JKbt/qXZhdKrWUGz6JbBxAl9ddWbB41LmiGdYJUzK0XHjX1Te52Yfog3gQ1zbDSg6Nq
ujLu58ljdgtPsAfUgaQh4OOt1x6CPKnZahTQdpvWglQNGqN0g0l5bseHUF79oZJuHv7SQKuPLEM/
xBS3EmrH5/WrEA21Dq8AIGnKiCcEdpP9rOV3phnLIIpj1YM4oQksFuRk+DiGtO5jDF6qIjTh+Gvu
pX50MrZYE82SnYUIDLlR123H4GyiTm6kpzOSNSjPmvQWGkQYYU67ddOHRHuv1+NCB6sprX3d3Wtp
a0YXJyGP0AAa5c3rL8CLOASghNeE04srgJbRgbWpytXwTfp5UW7rAUhiXwZ/Un8a6ruGuk9/K+OT
P1H51kW3JDBPqfbJ6MINpQ5ygm6cZwjiWigkV5urgHdKvQ975Dbe0m/eJpkOd2/Zl9a8hsEfK6l6
qIQWeRfwJUekYjmtw4ir8+fglo+pjsnS5RXiF/fLV9e4MPZcGM8agWKbcjuXp0ma875J0dnUTpJ8
06H2LMTxQnGb1FeT7jwIjoKTE8OQE99qFI2xxjKKdWOvrXFZuhQSWPJrDLHCRN0UuA7MU6Jdm5Em
Iv4Ou1fcoi4/wQKgdWJsGzC/GZUCO/xnSuuu3imInlGqlORFbpz8IcZ0ub541vX1OZjGwnOBK4yv
KgRubn/Rso3oLM7YGAd1n1LeI+kZD8/8CMtPVqVL71WYP4JCssBwJmgvK0MeUIWo08aZsC22hB2E
zk4TUguXpBNCKq1qlyWfVXFvMVnmNwIYF5pyOxXBw8pttwdjV+m127/WsMQ5V0iXClYWc6eYnlY1
vUyzB2KqltEmRKyNppXLyfc53bbr+L8ETyyhtyt00SiTMRRibmn+At5rnQakcW7MTkNAC/6Na8Zq
gbQVhBbCKF98OYQJ2Ek7K7HYjupRCs9OCXPPXSDA5h5B+LapT0V8qLNllm+DJd0pBWBYgW2YsTti
nysoLQIj0fu1iA6GIEe3KZAVjQeixPj5USY1/dYDLBAyDeKE4/oqq/Fiqp6y6bY123AC/VRmKMtv
SURvk+ByTwHBt/7wPuZceRh1BPXTljR0YIPqQrQYUIUokiu0YvRser6WAjLbL0b1ZVcDrcRLYbi1
vjsT5tf60RpI6plG3HBGGFUJ1sINjyNsCo5ULweMOUBJA/IWaqhi1qX5PVrfGmCBGhdzVXoTcfxG
8QHsSnFETluywaQvb2K47uBGhuzL7zW4uWIm8QdMk8cIK1zpe5jdetYNp0anUZ9hf7T0pV5ulIh4
QwwSIau+rfqPCQEpykwp0wUJvnwzA1Aq0UrmXKrutt6R3rKbvvn9BezgUFCYteWw5xxwhVaMFTPj
TXVORJi07SuXb131mUnbolkHJFcAYyLvgx81SWZYOq050+i/h+xg+u/QB3MFmqflaqgKXipIHLkC
e0ecUeFSlOSP0TuZ2a9f0e7Ee0PatiXWFSQ1eAuXsskwMhfwhX/1qRMdlbLuViPFggjHeT2c0+gl
ZmCLW9AmbUOBGPb4nZP2NQAbEWHb9V8S3SWMs6JtEGz72jIQ+xwxhYOse2//FBbTKaQtJWjGBp9G
jCRrjxp8x3uHSs3IiBoZ8GXXyoO5zRUdZY3rNRAzRIT1iNMtG+CEfLPJNrbJhNq7Qn+iKlzLn13T
sjXSXpCJU/Eb10TA/WsDnGoTeasW4tg3r5G8F5LCIu5hMTOU5m+edgnGNz/9MliCPm1jieXduG8K
ti17yEjngVuRhDfDHKFuG4RLguRYmHI/+/2pTBQrNSkk8kR3DrZIdh2PpYjPzXgBGctBVAPr3GrX
cPbb0f3jokY2BG60LNfBZtBPSXErvV3sHFFq8tWTh4PxNx46ATQIKffkSawM+rSC91D/adT3Cdme
PgcsYNEWkf7qT8Jkt0DIkmJ3WZgEgFRixpwXKEP7i6XttW4VxAk6cWNBrDHEzh61Pxp57DuNBV1G
udXCVcLQFAK81khqsZxAGGV+s1IJmPY7NK9c49uy+OBRBA5Vm/ulGuZpiSx2BM4ZPkoUQDxo6AcX
ookGhlEQyL8H6FPai0MV7au3foHgJFjEFmTfoofGw5vFLAU5sPZXXffbF6y9pkE350X6HlnIw40z
4mS8v4uIidcX9xNddSXP9JxZ2WXMJm0CEAukDZEhjXsPL6t9DfpnDHHUNZrbl+/2eDcJdpRDEll+
02CX0Wmx6ETLX2NTIszjtGYgCrTYRFe7/uxO2Eqp5ssmqNbifNmMomGRb2x72nDWFq16VPMzlAiE
P43Wxn6grBAXmscyWPnaMzap01tByEcguJmgwE1cfMbdm7hfPZR/xDnOfyX0FHry9JTfOOJOClB+
1Ae+PbHdNI33ZrU2YISC4A0RFEsCtQIquENt37mJZc065aJV+DmHi5VvNPuMMaHC6uDrZC1esgHe
DxLEuiLBJV2Mqz/aEplEJNvn2FC68HAvEoekR4H/O+6/by7T1iKmlf064DGoSaojPkDYZ0ofMAd8
gcAFdapueVBX09IaT9JSxtHlptZDTf5g583oTpwA+bjIgc92tw7zvZSgoGpnjkPqq+l6lI8iVdyx
LpfBSI+AnLKQb573CsZs2eEhRFypSy/d+Qvzm08kApWf71WLlgS/zYjsjtHcKC13Zn+NmVAxE0/K
h+gatfArmdOy1KcX2rK8YgQJ5/FwqWCyhaArGY6AFy0CkeaVTyvUOeJBNCVOPV0lRId0mNJxU4DD
H8nDkM2hcNBzdYcR53XMVkgip8AnTXS7TBa7nDsw4GaBa61col9ED5bF6/6NGwZTkzd9PEhiRu81
ewYo1yiii4LqTQIYYL9NijHdq+0sOinlBkjmm0FYu1mRUYLF+w8F1W48kArIXiaNiUZ9170tb7n0
5LQFNOfO8ErAXRwArwAg1y7qH28C1q6JF+KtD8hZErYRQrUq5hAkow8p5o5P1kNxnEACusYi1vyO
glsilTeHehSGFSjjfi2Igyb8bizhMLXTj9oX+UQOUAbWGF71ehKyeahDhHHYIVeml60666xnpBvi
T7O8+Q9Bb6htBGFpnof4cxBkCXetgG8r/DHJfuQp5sOTs86rC9hh7mBqTFi9ihJOxDTFVSvhLp7Z
t2+B6TV/FCsOUejW0Uhrr841VCox5s1xAOugQ1XrT3M8Tit/U6t3VhCuJuMggIwyWXkrqi78nhAJ
KWT6tCgyYkqiIyFsoXTZ9jUUH4JanxEFB2bqLb3qS5VgWTQ0lyTuVBi3Tq2PzsX+ixsCGrQ/H8gx
/rCik9hrQqCfR7FA+GHPbpXHUnePOvDUjW9g+5kK9gi5tkCyrPItOM5CYa1q2PNxeH7kH+LvW4tL
I0BaCpFFs9Fov/wTnju8YPCemrW1w91gAFX2oGLq16idUqld55a16M161asl0rhdHSDPOQEbLpiL
54rNVRqgTlzEc3NKNlqBcp7D0dnZzKTz1sub/uzMH+GsNsN7htmPb0aG00/ETcHr+VE4VPYckRCj
GRgHKa58Ugegtz536InyfCdugsoiCYl85X5uj99qzzcRY4u3vrJKogKjWNK/pfjkGKdIP0rpvpD/
rPxdE3FG0J3+Z1y+hsonU4azG+zq9FQz1zN8klBSbo34PUtx/67GfE/LDEAdyoyjfI8pWvSYVxgo
h/f9VhaHsjy3xo/NX3ycps2EgiBRBOhF0DUh3rnogAmEbjWaLKojP0K4phSulgRL8C7beCs/uU7B
hSCfCKFys/O6c6IJcJU82WAinwD2sCTgAVmPv5m2VoshiApQBxpjOyupp3jRw4+VcALRUTIykkWq
mU/Kv2URL96NK1uW1iLvy0CRb3Jd8Ct4EnkJvcNcQW9PytUAx9/QzMs0V/n8xxYoObUtJEFMvD+w
YCNaWwRdZTJroRCpeHMFiQkRSTRhD8vLyQ5EtJdYrlBysX2QaH68GaB5ocIs8kEqnFF9esqj1ViB
coKo14sLjhnLecQJixsqaTlGDB5dMNPkuQP32Sx9pksv6zCfjXMbgsnr77gJAY5B5L6YZEmzAmGk
Y3zDP1xic+Yz+5ibQ2hgVX03TOmfxtuYgOSOFYrbHJIuVruZs9faGiqpnTEGmeVOTELehFVoWySo
PedElxoHE2kbHE+trotoH8sbQ1qS9Ct/TMaavF7TZvpFGsqZ1KcvCyloss42uDnUPcGDYjjCZDwS
lYK4swmWVtdsnPCi14jGGpj0dcJH7CmcuGbhut1efBaZK5/mzu5AQFHFdwWLk/JFZz8Y94T1IOcp
i35YDRgUpYdUrOM0oG1+r6Ur8VP9h+0dcWj2IRGZ47x30Hs70cwx0fqrhasl7QLtriv2OQPxewbt
F5aHhexv9PLZSn9F9A4cnuWnDi2HD1BuIBVUYGKBDNy+OXgWwvJjnzxVm46T+M8azAa7plBVWTS2
1fhLb8pjZN6F2DWfRcbApR0kg1+iprR3IRBLidvv4vE8kq8gQikDEtstW2ufdH9FeVVRe5CPxdki
63MoFieKNyFNqNcJdqTVgoU1FzmSD2nl4IVE5cPTxxtEn0Z4yVr1innK0yeCQreL2ZjjGH0O+AVn
3332h+kdJOHFmhrUPDdrvIrHUZkffcimDFeNV0610lVsZtts3MeAvprQn8I1mjL74rlOK8J+o46C
mN8rkpMkahTGSOSAWbjU7uRNiOtUkbZwzg45LkRngyN/ZAY+kGPrwXT6eOLJtS4xyxUbMk0L5TvU
aCucnSQ/q+6n1UAfM8LkMxJ7a4tqWswLCwkpikg/+LHJE6NMIk25JqIcNzu1vHjqocyuHkICj8Av
Qcn6lNqeuSJzCQlEa2eYvwCtfnEByNCp9ImrOUdSYJFtiaxHYyb/jPaTSXJOyUk9AL8fc/yM1Kch
NwujumswBwTkAEuO+84JSSoACEK8KmBPv/gTzzSU7mRPzgdsHgQPYaLecD3zIJphKwN/4qhIGeaN
tR4u0xL89tOWPgvnz9R33Aq5dPfQVViFPBuzO9+M1DSYcEAoulMeHc2CJ98w0cRkkqxiN1pGBDFA
yWho51HmhP5BszaW8Z03T53epQgukwTgQBzOAoALXFxClNiSrjpdFCYNbQTcjNA+Ru92tud/MTBQ
hB6xo2Owtbsaaby32UxbkChlBeAwC8teK/UmZv4Fl7GmY95pDDExSvlXmKIcR9FB/5DYhwTBWdLs
YBlI/skAHSOpQzASzRuZf0W/pnZXIWPigmchhtcftObdMv5CGIegOUOyeD6xYEgJ7VPY7wPv7Nc3
rGgA3q7HmGMWEj+Xyc57kHknFCkgixATlII4f3rdITAPWnuqAILSV0ym6biuK9rKxl5odThPlV97
QWSp90KgOU8YN6OwQJlDyE8kIAHkzsYbekkx8XY16+UjzH0Z0swGwfNJJTqrlL60WptV1udgPKap
2himhqRycjMbfUjyToQ3hoAFkHla4l9HycdEgSY8My6skcZwUO+TCqyafPuCiJyAlyGeHMi13yL8
c4x3tXpnIa7zNy7HBRwLTaTYN5/3Av5zvB29eoWDjGtjdumIhP0G4Ci3kS/WxLB32z6IGIwQTwPE
mogPM16dujC1LS6JiFl6ppt7iGrJ+xTqdav70KaLatyFn2/ixlKbH6xZYmBnHo7SLyn4DsaPfsSq
tZMQbfNycChV1MG1ndER4CTDeu9cwxpn0mEYztYYzdO+n99g68K/Go1o/ZGEZ3Yzkpvx1FPCnmYF
LfaVuHDEIJj61sRbe3+oGUknJV7RhDQb37PmKldfAAv0YctJAwxb9Ujsc/kzpDiPN2PX2OeSEq2h
2sODiHKdwiy9NRdVvgf1y473Qeai0d33/SrsBHLou+ZCqq6Bc+ZvkYm2KNlGSK1VEQDgazTCM9nb
CxtniddDm1eUpo2ibnsSy9HokoqFXYN6Nleo1U8ytoOj3B89MlIsmECIcAQSS7v/rPFsUqhEXQYt
QKK1lLN9kpC7y31GwKf/Uq0B8BxjHu/GYJ4JEvRnJx0BrLTT7iQFVR5mr2/ZO8rFsSh4dwDWpR+r
+ZycG+hpA9diM4EN07ECY/FA/j+S9NwDJPYVto7pNpYbaVx36nuKmS2qZgYLC9gaTsLrhZ5pUT/Q
eRG4SZhXvnJcofKYlMuIqRKYXW2cuaJ2CweyPzOghQ+2usPcrMc/hfptMUyUSB/5qRnZY9j8VSJs
IpcIQjnap/UGJVNX7CLpSDj2rMJMq6zzBK06t6XBOgbEgOK5a6Ez1/SlEW687FG3zmx0/LUFiiUE
v43Ho2JlEOGAtF05kQPCa46YQboLzAq3w8yGetC9o/gmfPWRWrt8ImAS1n885GG1qPtHbZK/Setl
OTvP3PN4x+CE9wGtcoVSLULr3cBL2BIRdrGrIbeQiqMUu+0gVkqJjPZZ7D1uUNfZeVwUcyXelMVb
pjJsvYlfIArvmowgbQHRq9ygxAgPhtngykDYYg0/wzoEPmKYRxp7Ak6exyQ1ltKpxrOBOl4hdJzl
O4ENvzDLtEU8nRPYnBMYnOZTsx0OSPqUDIIT67mcPlL9kpIZa5Ae5es/WX3UiuukfwVI2FQ0ce2N
hgotiPRJ3FvYL2iEwobVSq5VHpqFPJcmABIWJWhEazrENxu86DIS3Un5LbRLg68/cjPQZA8jUpy8
KwC4NTvO2hPM1Y2o3ZlhfNfygc1RdbMfM+4r/3MsP1S0jqLWqhzGTENhayBdB6ru4NbRJqCM4zIt
kXpHxcZiORSa8HDFYgqaBkhmYgFhb4JdlC6a5JrKYLXzp2NHhBNxk48VrTfTu/flRAeJNxfYFq3d
griDoNzq+lUIV+TwU3y3To/5qHpvwqeT4g8EsquInVmQ6Epl/xqLb8ViNx0SqO9KXQ/jJgxvY39P
608p+42a78ygCsE3jNXGojpFHnKHN9RUuI92TXnPwafZx/BvWlRUErsPfUluMf0xtT0vTyQf+tXL
xtOaNe8TWBLD+6hnEDjfvvKWlztDH0Fnv2L90aFtkttvOd8BOFDAs/BRmd6hQyoSbGXw+Ejfc3Oj
Wf0tbZfFS1G3tAhHVNeBmP5Pdf4m9TfbcHObwIH8nKRre8awUrzF+l8rm3MbK+GPibzvZrmGS56f
IH+94NUPZ8Sek/hKrW3nvJcYW9j4ALry5JyVJZJka+WFzI18DfVWgEMGOgk2djBkacESPcUoTjuq
gfIeoSwfk2Odbc1CMN7deBcvItaPERwTA7NCGhUTiA54a31HHAhJ+ShhWjv9xZOZ5GOLosa3Ue2p
eCSWSikq2E7ND1q6iqY3WfsopKuGtyGmP0aOAbu0VAhHNNx0bxifefZIpoOlHTAUVvFnyhVW2GdU
N2SvrugYdHVlWgiMTl2zHoZTYaFccJZxcWMFQoYSgrG8JnP7fysWBAmXfZpsBf7fcD3pxlJsfInZ
PuK2zZedEzxpfQkZJErS1lwilupZXEKkk/SG92DE6kzH5Owj5Vr1BA896opjJ3Sigovk+nIng3GF
MaKOmrWavwbzu0DbHAO+ubmbtqchZ0XKbjDXwskXfWm4j3H7EqXrrYQ4OQ4OQ7eSupXTQTSSooGy
uPBPDRIoup8f6zPesRtQOPqVhrohdHcbW1776rrXZ1m10uRv1mM4zSkkCRvVDgG7S9lmA8kth1dB
WD6r0L8AlUfq+pdev8GkJC5peDyrY5Htldx9ILdQhsGhNoT51bYQpMJW1Mv6w6o3ERCbv8zUi2W8
4dRIvnMiSGQQcQCo0v+HbDr2/7oDcEj5jYxbdJofo7oyVJoUZoZlW32lyG+J5R6OELWdumUDAQzH
BoEuUgZ4p3lBa3pj489cL9eaRiOyG9pfWjiEpCC7fNgwuyQRWswewOIW5RQaapXph0uwJjIyjmH6
Q3kI0neL5B/pX+ZK3O9hW9FUReC9iljLHrz78qHgEJuQw9aAS/MxgmZYZFwr1RnxVCqvM1nEqUrx
3lkyxDTWwSKiMepsRvFprvt/VXcU4gASIZBr8z39K09vAgOLsofF7gXhaZoI5zWwvaUPoweJwnKN
5XM6pM0lK949g4Crn6YSAVbHApG6CWpX62TvfNvFSUNaLW0t9gcFR0DNNN7gsAlC0sXeGn1Pr5TW
XEIYk3DxFiv5KbMgCPmGIxIfCP9hLQQI4DtpAMnwKrydTSfOQoYKFEmm7DSQPgO5HrDTdHYZKpVD
FZJIJDARXn+0ivho+T6Xk/k2EC+E8rQwN3m3twKC3m4OXQEpAwVdnKNSCiD7tWPOwfYQoWwB+Av0
ey3YmA5wJsaZZNBXYX5p4xx3ZLKY6jtRYl76LQ50yUaPRAPYcklLtJNTW5MSF2RA/CuRNugAp4ks
1mrEJFLv/RIY4qSZn079zUs/DzArwXVzQTaIQzXlq2oxBaza9s/HZE2z5CymBsUySgdct4JNzfyr
xrcTOKdB2YxLfen42OVztEON61sfvz8yf57JMOlfutBqVLZb9S8PDgyV5KJDOdfLu97Zkj4dsckp
RVTtvHrrT3wGk0wLr/TndX2uc2BG16NFfC8XaB7zHzF3toSGde8RWKWkPslRlos9/nSyiNSRrByH
V05bjfp5kG4TYc6WxkLRre+f0Sja8kHThJMaSMTfhWLLxUr3t+B2g3Jr2o/EudcO4tNrLh99b1OE
BwvwcF4RIbdBwTZr8ldM+Z7qS6m7uvZrZX+ZRjwDO3uWTfMVlTcn+Vadd3kWuH57ZmPDfFyytTt/
yLAKQudoomuwhoxuK8e0em/bg0Z4TbizIsbSJe46L7t1YANKxU5HjpHG0SByYe5bJ83AiLHpA0I1
F4iWFwS/cMtiZZl8twWTAvMPmq1OT6A1K+MHypXMGrGrrw+EYdx0eRGsHyAg0FxUOewLMA+W/V6n
l6T/CcdTrr76UN009aWpNChl4oBYwqNbz6TfT9mxhqlNqHoTFEGhvMtXE/1DuvlXOmHG/KtIvkrN
u4HecFgTJM2RPhJyplVXO993jA+VI1aL7gjJAkYWc4ra/ugYNsa7yH5p+lXdvTXJWSYILN/LQKCA
WfbCwPoR+WB63JVeJsKXDZovXsp0Rb2OumM37qcavW1CwjGvFLgZKxn9I1eASQ+GsCK8BMYflwKZ
KRZbIYOX5/9yGyCo+50QaQyAujQqHnZI/bejZ55AD3uIx1h9kDZgQEPWNZ1dv4vjbTttMBfMw7+k
RkR07zworZ+h3iiQdfjge7dAnqffE/5i/TSG31K6U7kseiIGh2sHglLKdLNELejIbp3sJXknVn3W
E3IkyK+98LqqmHbKTSdRry3u7OM/GZX0Dno0z0qyN5dtslP9jS19qAZ7YlZYNTYxri8DNUfLC5Sc
CfnTWhTzIpT2PIVvYrk6Q4LI8MBnKpwAvUxY3549Wtk+HAkVXSGPdEmcyLp7j9W9znaWsicqrioO
VnFuZ2QSokUgHqZ4V+sLrH+B5dxCb76I0iU1FJ1U0x+H6G2kvsgtC3LoHSGqSbv7bOkY8/K9rj9H
+vn6YlUXhyKqqWuyA1NAuhiNjgCqSuliqDf2A1ntMQyqeTo8Op0La/qB5heh3Q1qGeT5dlfjhNuS
3m5ugL/77sGGhTkuhQyoD2ACdyAjoVaenas34i9YRwiEh+5seX+2fpjQRxc94j5uLDkYZkHxptbL
QkOcQN+11qOd056cYU+25gjxTn47aGbc3WOf+64+2gzyKjsmuvDNBK0vMpa6g+ZpG4k1svpROLCn
aqW6qYvtWWgW/KOE1iESogLmi3iZZivS0YVvRhvuFjDrfySd13LjSBZEvwgRKHi8iiTovZVeEJRa
gvceX78HsxHbuzOz0dMUSVRdk3kyAkExQxKTMXWGddxtR2NlGysjPYliHyLVkk4GHRzJv9FD17/E
cEmkNZmrOvyuigGpqBzJL6BBWQA20PxhCawPlISz1PgSnAImCaacJeB6Uaea6SvojkA6PtRkPxab
CFNJjHaH1nvRqWfr/d8bOFyx1C7I/wvdvWxfu/YN6YUrRnL3SKtTgbwPKXO6nFomLbpOfuaQB0fG
ylm5T2G/A6QuFVhkHglOxs4xdTx6W8//NxHnSsgA2SbFA2mrL6+Sl+i57U1Vo4yCfW6bs3zRJEe/
uuTV5BYyNg1WjkF5au5PZf0im5nXCAJN5N7TqaLVR9YgVkhbO6dGhl4FxlbtmabjWBYAEUlhclEc
b3qVRfml5oExdon1yJ99DD3VxDFEfyGD2OPT9mHp+OSRNAhYXL6WvQYtA8NJyt+aO6vf+P2/ziqY
TuOgoWfFYsZSpYTJOVmok21lHcYeeficqjTiW+Uu0f7gSuLPVqkQ2G4EytUTW42G29JPBuFWk54P
oQx0XF5v5oM1INiJ/OaNMDYJA4eU8VjD3CzvyCcDR2g4XrLOcLtZu+kYreyFcFjPvOrhGTZri/ao
v8GKjCWQ9jprJZU1wDhwPO6pXxLmb2j94xJk/ZlFw4zzRTZ3OWkPc5THrfnpTo06BCjWTwsbGrIM
V3arXpTgkeIPMrHdsWUMTlD7huCQN05lPdDQILvnccTSag8XEdygS9vMTRXfPeTKewpr4QRqKFVg
CTQMS4E/Jf1Zag5y9ECvOveZM4OZirbISgPjVM18B8u4jsFcnw3uyqvnTOp8p15Z2sGn7V5p1iKM
jtTsCciNBrGxjBJmuiVa6Jo2HjquCK0BnojDFXG0bvlIhME+frI0UwOQDlRj1hMZOndUE580/Rln
PEomcuDoGMc3hBQwfRUQoC5QAnPnT4uLiDU8VCqKZGDC/+mFfB7p6NDUDhMrurwkxkzgeO6jV4Hy
HoZmBQaKgG2mTStzr2V7c36nP7Q+xkUGgJFdCWYZ4nOWbcQseANUQ6VYzzatf7OQvEv2vHNJVfpC
ZBjOGEgG56mXn8LCGcwqh1JnVP6okT54K5Z2eb+bqnycqBJPG088X86x3UjDFkwtX0YVph78NN1c
Pb6ICoTrKHeIs09xu8wmwhZUIvseJ87k/ssvXcauaM2t8f3LOzHaNyZDPDogs+Ha/gfsQ64L1JZF
pIl8JpNBai/8/gRvASurp1uzFIv/lDEvW9rC4GbU1Zoogw/q6A9aSQduHs0z38nWJnZu1UZnViZP
FT44zTMiRngRnv7MeEL88ScKCdabfA5QPnHDufOs3w/+Ji7pnqeRLCSl9liZiB+Wag8YCXYIUTWg
5/HW464WzZIfGyJNlzyHcE+cNBJ0F8yBtbIQOhkXnCOzqmbjtvPQyEMET9RNAIBYJ6TywCKDebys
HMKKSS87kQykR5pDUuYHYEIco/LvKO6HeY0cZhpPIlHpouWYvFKAd3a1DYbNZEAWxWIyMyvWNq/O
gbrhkMltxJ0gbPi6lvcKf662TSjSZeIrC9qFjW3Sp6EeGOisWO1zVCntmSyOfLhkTTgbPXaRE5iC
ZYSkc14gmv+/NFpQEvHp9RBGAannC+mBS7ktl+MNUqSHyjTtr6UGrsTbB/V3by/byTHL/tH7ThNH
5Ecj2RAOg0USvykS9duYz6fBi5vMJWp8ZR/Fz46lJqACRSwFuZk0e/SKOiiqScw/iFujvyYvVviV
ofq2xvPUzZnBQZoTnd7uPWRWHqEgD69Yj2Jluff+kTJ0lY6Sey2LrWnvZH0ZhticgWPWA4KLSzyp
uX1mMOHzAViAzX+v/gT2yWDRHJmf4dJfQjocg3+FxNGWGbNe+oth+mWrogHniDC4ynHv2ZdU3mod
2YF0ceB2DzLB7/JcBgoxTFo/sW/q7z1vQ01dWpUnsIfZcC7I8um1YxjvZSS22gnxS1zUH0wCpus3
VNc8vEXxRT4NH3XEwsAjhGrCi/l8W7vF5KvMqndC7KBC0c+pCQ4tQ2DAtLegMPSyZU0DO+knpWOF
0EO6Tj9gA0kgkZeD9fSIMg2wXioJEhaoiNEKAXpTom0cVnrkSMpDYxRACMo0eCl2JlIyGiETn6O/
Jk/uo6YJRHnWBtxl7VPzIcK7xzBbqnBcexsLBLY9gdwNwCDzxDbmhrKOxhxSXvaUomhmcYgymJzA
BdMkifs8wU4ZDEtWY1ylTHCWTbAiN1gtz9ibezp6q/yGwzcp4a3rONUqLWtS/TLpmHv7Z2qxu3UB
v6P60ppukWLX/OYpcc9ts22TvVDvk22Yia0XbY1+o2jgn+fkroz1r1a8GuPbQ+2QIbYVFQRmRh96
4QzaQjdeA8tU0He+spzatkC/TO4lrZhL3r60D6y3lxXKY9Y6YAqmOllY5068GN6baAM8aHwsgTlC
i0emO136W3R3CqL4SqUb1nBPJ11vEPzV4hK4j+R3DI/fJBF3DrrNdPzNWtqaSc66DQlvSNch75dM
HBVjN7XZ5MmssnGBySyrN4CpIEIyicis08ilzRqQqM32QXfMzM5IjrBGIgCaaHbk9EhGiRPzJe2r
i+zuoftNmi4Ya9TR/LYA8YrDBJYsDr5qfBRTKacqPGL7iQ7FGDrHLKOjaGel/Eylz9q+4WDWGTwo
19T/rIC2Gjd0Bs10Awc4y9FHbzSLlIe7HK2baTRgoKatz3GxSZHOgC3WqKqH76xChGrP2S95vx15
KyYoR/Q8kzQcRBxFj8n/RcxoH3LksKOGosV+HJ6WFxymekOOvln4w/5AtdqtGfIvyHgYmGk1u0Rd
FkyYFYrOn8rfaDlSWbRd8Yrtj63vgUt+1MVm8iuyvZ4m2rT4xrkEwSFCoMXqQy3XdTNxk/XYaRNe
EBkjf+Xcgj6rrGPvbUz4EW9Psc5/ILbrDfmR6xwwZ8dW9p6KCavJIsC81QpQ3ZvpKezQWMZxH3sM
kcMsmyl05AYM4c6eAFyouJxoTavgolqkoQ9OsnpQah63FMrnzgICwejC1/eTYTqqvqavebTgtxfd
guYHNrKSscQAucj8uDyCcZ+Gm2pwIaCALrZWTzYQ3IwqQEXgAMlq2iyE6q9SX5KORocVNqIlfz3P
d0F60M0jxkWiYu8eWznqmVlb0HJJeH5NmhXo12XwkNRD7aJN7Firf2nxMvVYTgUYoQi8BtEgaUiR
mMiJ3WCwc2HoVaT/WjhIyo6RnBrcff2SRStD2RTStcrQVmx0lC6QI62NlSD0URfMlXErcmZU4TZv
fwfq3yQ8xC1K8JR21HyXEYd0se6JCSKtbOqwVPEukxSMzGfM1WcSotWyMIW2pQUD9hL3URrFWxHs
OonDXqMHY+3S4YwMt6UBUioveRPnWefdSt06VFL415TFF8kl3FVeqs11SZzGcXIdUSsmqfynavbJ
T8ZHIgOgKgWQBub5Soh+zJe2NRdxma+Jez4IczVo2Xc3fnWkSVp8uGpPLpcnHQxY8mNmPKsEPJrf
Li3mOX7hbTMY92GS7EsqyUBuWKmKO3rxWYOLH0xMd7FQkoJdRVqI/y2NyN3AZFlAv3DHXecrXKbY
QAptZbNMaVq+cGXEoTk4tNYO+v+ZEqj7vd83h1ZuDqYtll5uXTolkVm4NJy/ixxtoOpL6GYwhLbR
xe/HpSQ0cKP2Uo4oN6X+qLCLRJJhZTZkItNpa8Pp6bMm1mbHWVPK9T9LC1k1mGfTnnY79BIx+ecI
32x0Y0OSrc0AvyiQP2TmPlMnI78UCqTYARad0QNf7BdhBk3GHJbZiM6F7FnXQnoFWtL1ymU+sgFm
FVUr3xzGUtutRELmoDpsOlnax366y9uA4LBxFSMTbBA+CI97ky3CkHRkr9k8VEh/lMRpcnXZ0HMW
AF4Djd44i05jYt1bG6tHa+infOz2fpgvdQ+wL3pkMxbzvphic3IauhGtYYzwUdobwUZL+EZQYSX4
3mjB7OQV4z7pvf7gYQqCtrnTYQjIUbGoTZiicB+nNUYWinNlg2Ejo4x4YifiMQr8Ytfx1aAwAaCn
kGlZLMPMxHgGlgi0Pdxip7UAabG+GAXJ9ZMIqCSLRnBTCjzfVrsT2luSv0eAKvl09vwTJgAbkwiC
Cp5WxdKTialLRaFxAUZUSixtQTp+uv+msiRGtqKz1+9Poc+0nNVSiNrQ12mTUAZGFotynbUf1Eb2
FhpzYy082PErp68abDpngjb6g1SjfyAYcjSg04DWqjE66wxUDdbEw4hOrIb5nETzsKHD6cG7slbP
E22mkE1hgQsbuLMVyg37baNdKkgHE0gJOwQK05+j0WHl9qdLsd/kzcKPxIeO4YoT2JPpjek0g9Fx
x+0QfxZj5fBCF8RsLmIded1Iodv+02pmSoxJwqNl7txgm+L6YJhKpTxHmqRW7NY5P0z8Cv3Ujfo3
X1+ZggwwNpfE1lMRfrXjhaI7iR45Ht+GDLLARGTHbAIZWiB1c89PlhXpDhbvSIzXIyYD4MNlUObK
VojHzkSIMKw1AG5esqjQdmoMQqREvjNRbDgWp7d3nLg2RCFIMPBN1NWmxtuGdn56cQENbZxxPqjP
lgyjbpJf8i/MDUqVkD50krTEpA2yGCPRZPCQvGP3GKipGnh7A/Zrrus2m3udtFAC9LZu76RI8Ea8
Ama6yn3WjxXjNZpKhNk5EoVgoCoBDaSgZ08FwFRMlAkQqHaq1Pgqlci10AtAEEDz0PKea+lKBeqV
u9FOK8UiKQe6DRo4BoOLwriWOXuw4DcDfGwww1D4hk90L71O5iPr3GyKgLTpoyveQA538IXlcAlq
OmM6EWEydkNmmpGcYSN1yNGum1DsTAjGPvUy+qv6T0veFlbiiU5RKcyDWVZOFSv7exE/yxbkrLqF
4XWDXF/RCQMEokRMf6SASTEjctFxiTHRzitKQxMdWD9UCw/cXv2uk60JAK1n3lWxm5O5tTNeqwqI
RJXNVdfKH1ZYo6wIZ5ixcDVlPCl1iYr2qxXfvgdLNOFtPncWKaa0ktVC6bGFjIQDdMo2Ll+1gSuM
NUJXf3fus+0Ptn+P7WOuPjJlXwUvUXwCrbDKuxTv+fKrtJeip0rRaVgY8yNNyBXqwQrMAP1HTUvQ
8/dZ7zSVxpWBhKJ3N3brsp76p3VggLvfBtHaNEGdZiJy+Ii5Z3KTLxB+ynPKh5JEp75go6+8U4vZ
QyzueQjeFeYIVot5CEnBTTEbZIQSINvIoIj38s9EtWCZqRt7AVFqMIEdD9yi9zRH1Bfw2X2P3ck0
vhLU0PHoLibzh60F6Eq+dYgqf75yaxoB2YKZm88wFmJSjcsxCN5BxdSeSCiiDdK/rkE8aaB2EJ8V
RoMccIj4FdGfxVQq/0qRgYY0czc5+calwBVAOuRZio6ihOn1GaCqnkx4yiUIwa5j3hNlNo8UwGzJ
x3rEEVq8W+1u9DfeiQ4vCCtj0HKRRCBXMEv1TS+fvfyWEKQL/CjcEgErDHKEeALZepN4lK0HxkOy
v0zYzEYnER1biFofjfKSBe2/5PgsBGM+I+AXJn2cikOtqJY6erZBnSWBO7PYBNRUoX4BP1omRETK
4YhhIJV5L3BU1mwLdOvFP0Loh/XJeCecMn1G1WItVb70/0mxY7R+mMxVbuzG8h3VM7Yp/a5u5nOf
UZwLyTaKK/ZKECP7L7ed0IDxR80eWGGoQFOIYJhQRBba/PIGkgjcbNVnxSoq51N+CI2IycYdWcWR
UZUUEaZy0Ihho81IVuS9QY0GsfxhJvQP3Z6cmwEJZedkG3yOY+LAZp4qduXO75SyRTGcjHDnBRcJ
vB6a9mYr417E1aNl68yG23ePy38juFcJ7GfDmEIXt+lLnuRfJbYUj5ec2T2/JJJ1IYiwDydCNmDq
FNPlhsm4ClEHoatQ6J5iGZR+gEJdu6thMVfbk+ZmjiouknaXSJdUlW/h3ozkW3ifrMpHI/3v6Kl8
nOAGZTtSqBzdU92/c/0zLQ+N6cE/0gnaoD38VTlBsnOQEvX2p/gHjUTS6bFMk1/ZvCvmd9VvFfeY
A58xtylCGKEyXfyNy9wZlEcU7aRwXfD+Vt5CDSzHUNFEiL+W4bf7hHUGFLZ0t7yXgbVjmsDajmVM
vZXtHVE8+O4ra1tit0yuxXTNBm+Nvm9QbyL/TBJEtn/8zPawy7QrT8gwvjKu2XT46RDyJcUXoN84
uqIwHOFiygfNqgjoJi1ZWZv9vaIOSEg/rFRtb7FIYeZfC07ET5nrJ8TZXtonuWFGtXeLi9H8pMWq
6C0MvvQtASY+QuPTkWufzVSR3xXf5Im5p9lzGMBBdVe9vkwVgpDR4joZ9k1xSqNkbvg7RVxa/Voz
Q4nhFl9ag3SzjeUo3iFsLwrF+7ANC3q5Awnp/N7CWnegLcaTz3zEVa6q9VnmYqZzp8bREUMb+0Rb
Zhd4LDm9yuvg/yTJWyQrdpqNdknQd9Os6+NRqdc48FRlK5MWIsKtKw+YapdF8wxkxI67ODpZ2cZ0
Lz6DN6h2nbstWVW2h7xwtAr4wqbRL2qDyFK+j8atQ78g0gMU9JKW0RIMb6pjhmGHN94VzzrdVPk+
Fp/BeJD7q8ZB0AR3vjKCYwD/c2H/Kra+EyNiNm7M6cdR6UWr9LtlrWtGN4YmYNgD709qH4zlxbAP
QhanHzlYBEoyT90ZLOswL7JE8TAcMrvsslsubsQLIYA9GiEWJHyH40kCCzktLW6Gta4ZBmm7GK9v
6OQ26wp9x257aF4JG/kOxw+d7aR3pW6Mlq5+5C/K6CTbN4NRrKUzokw50ZEmxCe9vJvGwS9hDp39
Ypv4qPjX/YgkcgVcz/JPPvJFIiNs9Rjq1tyVqcKXXHKsxU1Uvz20/K47G/E3YIeYTzRr0OWR5dLn
1Fqcnu2VIOw8/Y3haxb/Iq6/ZO97waJBsWD55ly4D1dbtSUaFKfAsmS/pfJ78N5j+DQsvKnSzk5O
dAfzJRWID9u45CzN1H85d42FB6tHTVNlaHm6cBGw3cq8t96TD02pRxoO2s4sPgw+OfV0oBHrB1+8
I/+RtU/DuOcDC5hFmS4wA7nDtm53SvylsZ1Pj55/0fl3kLLNQEFp9lp7k7lXwh8Ox0qfKx6ehFnA
WgqMXn3MtT0DlopJMQZCZKYIEt4JCkrLvdgs0Cr3EgrqJ7gbylVx/8l8ANmdb0SRXLSGD/QvZ1aG
iJGPXkWkC+a22WgIyz2+tSer33ruW6s2uWA+ln0N3k8tL/WO8Xe+7/pDSFxMuw7DIzxjGnirW5FR
h7maAz76nZ6m5lQ1e0/ZKeWLHluG6BmGTwn+JmWUpv60zSOUlwWqSdYa9jbO2BCvA+XBdzXOf6py
jSyvt8gcTT4yJEgES+AkIdWY4ckjwGwjwNqJc4FzMuEsbmFDgrOF1D4z4Dwn0MMYhc4pC3PLm4WW
xazqd3rApuFBXjMr3If6NhVLjrZGe+RkAKBf1JO/kjV+QMYkHeAMJQpoHV5ZLjaEIXvSWjaYdqFI
5TSxuk3VfuKDqEdmXBtX7Bge2riqQ++lMOOmAv6oOqzC/Bp7bd6EyYyOmkzVtdUQOKr+alOgAjVN
h7Yvgl8rW5PKnhPVNM9WetEZLOQbP7xNbRovti2/6VI9eO4WY9ipMGpRjJoleRku6qtdGv+qOJJa
xr8BxkI9uHXDi/Yuo/wJT2FyJqgtdZ2imEwPicdWe2dFVy3+bQTrffmz135y/afI/goE/elMdKQK
bvzunxH1MwyuU3/YSP+mzMOEPqwtr5ryhAtWUYVIDPP9C4ZVxuhfqoxwEy8pWVLx2rU2Sb12K1Bm
S0Ggjwm8atmPZMNf6uhqWQy7X759iB8luQtQFWUYd0jsqOTTv9i+Nih98x9uUX74zrtkcHAA1UyM
WUjGp5ypSMAyccfLNQwHqAEhlAZPHIXdBw+NXzx5BmL1KGHMyh4Dc714peirISUc9RZ4OxMmNDVK
uSn5i4Is3cVdwxpb7bmOqT9KcOOIcMlGh0zGp1PgSGBDwz7qgw0e9A2FlKBgyV+E5i1kQMQ5MZgo
V9Y6+ZKo0+oc2Ie0VgdcFByMsZezRqm4EHhkBqTwgflaafmw0IYQPYj91Sbj0zaURy6XDJlYVirj
23LbiXV4trgEFBTOTZIeBn7Fh/oRMXULTG3fqthGOwtsULipVJVHNkPM8eOWOhXEsNYjGHF2n6wT
q9gaPbVBnu1cVPSJxZbYAqYnIfpGCtCDqszi8mSY7mmXN8mu0c3JjbXw5VRHv2OcQlNDOUe+Fb8E
/V4IKaAOFGUVRys1qbZ9p+46KcJD9zFarjMOuSMxpLTNEIQhKkofQoj/6l1aFBMzINoCHK1LXa+X
SUsIRZkTX62Led5eIJCtRtM/CNc7V1ZzrnsIHPZAy72rk6sHVLp91/Z4aCmOah+QQCQvGkrTJu83
RfAloxhIBupa+E6NskyDeJ8QyV6kaFN0hMOEuhnt0eWsFzTrcnvFIJCbx8HrVwmjvdoHIoLUamCp
o8IACuu3nJ0n+W6ACyYiNS6NlI+CJaKk3KJygAM2PKMwxbkz7ho0HKLHNFnv7PEexN58TIlGykjk
Ic8r0oaZnNeokod1FX23uMIY2URkSmD1W/FROlmMUcWdrHHZjwcMmXY0x74S/ekMQ8gEhWqlIK/z
lhF/UJIRUkujOwBRx0g81xSEXYDrpXZwbPLLDCK/dFpDnWIsR+hoKriWkVVU5M20BVB+c0E2M+cR
HzSzWIW60e1BT7jFyA6XAKK6a6+yhP2viTl3KqO7YHJrk4tUjsssIKms8XaqGDZW1VzxJ45Zv0Oe
uZPjgQdKHNO0PtMALzVS6nDW4BqFFNGTUw8/IQsvMtl+hSU946G7SvVvbwWrztTv4HV1a7goXrxt
c2+lkaNVY+ytY3VXaOVNKsJfKSbuypjkvVW3s+9mn7+Ljpheo/sOq/SaC7471KXY/DurOXVSf+iE
OKTGePAjJMackrVPzB6bMNuYbMLq8FPBd2pINpo0+PIC4UNKClJcxO+qzDlEWFv0RDJQ0FhXGzJY
T4uOZK61LwKaWKGzJIe1bKbBqy5YHe0Bnb2ZECyElHyR9Iq5f94F0W3w5b9YVQF/Re2hsv960V1b
Sztnmg6Jtp0b2rjqSP5O9W5uy/0RhxmqCBnamKohxKO8aHnRSauzU0AFnSEB1YNo7vKd7gwJ/Kz5
ieIBJ0/yVt0dcBm2W/okgdEgY1Y20U0CXon0VILiSqgNTGh1l3jFtbExnyWa8sqGqN0qR6j73KZF
9vK6scRG/dNLw7++IxgFgeK6ADu348q0mcrbjA/jpvkoi6ncQKQTZ4SzFZEV7Fx3vJtBQnbDEJwJ
QETYJGkfGam+fo0jruMETQsCdlX2rQJbDpE0Szg0V61chVQvszFnVaPp5SYPXyohVTbCesAD5LUE
K0vxV9roblSrXJcD5F5oK0g+6zzcKrS0TYzqC/1JYrFut5LN6OukG3XQ+rSVAZ3ClvctaVOuivsO
BknOegR1Fe/Q0qqCddaF8zHHaV+XZ3nAOB76gE+8Gc6Stal2O8ODlS9Lc9c3PgOgXLGbzIKO54zs
W7mrlqXREJmJQ7hq6cLCXUDDNgTZBqzORRDgzpd/MZpYkjWBDPVWaM1qaLA+NfJGhM++5cstSnEZ
m/5T9ityPmi1Q/8oC/FTINJNt5broiwEIlz0iyJu1pMUgLF8w5vG3JHsNQDyffQ2PJbrGvuOsDx5
eblpg/FnJCGBZ/xka8a6b7grJwSbwQ2t5fO0bbEr4Y1HDSOScV9JfN76uNN8eat7yrYxoXsE0PUp
EEy2+1r41UG7imEsJchU/IEa24D00+2aPDwUYbDpQE72AsktaASsg24+7HuGjb5er9ShcSQPWpOe
LUMIAUltH+hq8GetPak4TH/bAkpt85AU4Y4VR3DQG/dYs5Mv+3ERWxJDvn5dhRUaoXozsgK0mHoW
oPCJjHeAKhFFKoxZDWo/9sRJKQHrHP1sE/uOqx6IT+a/fW0N/6FtTkpGG82cpT6QBVqCPQqCn7xH
nwfufLD/VeqznNrI5J1JS9N95fLd1M94a4R/6wPBEBighbsrmX+XxXfAOMqLWobsDLaMz7o05jHD
g+Hkc475sCYLIc1MSB22L+CsssCElIUNWBY4KOwT/tnG3nQc7F7w1ainCV6vu8xQ5I2Gy6tNH9Nk
07MvNv2CClqjr05tPb0gjcloQfJqVYI/M98eh23N7JwNOw2235BzCMtEDc417jGqonpA374nPQtP
PnXQzid4wgOcrRUgiCOnkr74Q8he8B9Wesu5eHL8tiYxu/XM5pLUKhsx+S4ZzmaxaOTVSDtL5VuT
sK2Vj0is+DiqeCO5R+G9S+1PUZGX30ztXWhXQ6V3hd4ro9xVr0rwj+974kG8/krAWnrmE6YbvqOx
QjO2c4KJJLfPgBIWfjAH0d/0TMuYzRsOsnFMMDIr4ig69Ki8dB/6OIOCFAODZJLG0uTk/vGA29KH
0cAlxI9SQ+GoTWjrWLM7UnXH+BUaTJD++EEYAdkS49iNcm9BRypcY9Zeim8Zs2OrxRAS4IvrQDZX
kz/6VRE2qlAgcVkX06yNqbA+fquAMHMmakT2aMT4SNaXGSFGY1+UeEic3HL2Hfo9x3I09zNjERPE
U7KeM6SYjGp74Z56lYVcZK+CocGMhyacNxddKYkLPEXsc/o6Xepu7IT15JwtHYP5tdXSLwxrpB8k
orEgJpsjwsGrui9Qy6Q+gIRNgRR7G7DJPRN2N1TRItUzzyBAA9u7femsXz/hUpTZhkHe0Rgl617P
0unO2x86AeK2hvisbCXis6Tc3TBhR/FOwl9ZeYmGhuLk9muydW0n5KiwjENofeU6cCDvRxtOVnLE
d8IKkUJ+zKESB98T2k3B0tbs++aUsoMZWF/912/TyVnJpxd8dOKRAvsb6ZZaOAhx8Ug9XN8vyqjE
+ufJT0OBJ3KPOKrFtWnZwtR4+o2EFgmpefcwzJ3Jx+C71daQ/sU1ccIPPzqPtM0EZYzqnafDsra+
dA7GmwebmgFKrLwjlg7e+PIy7K9wqtnqc9LMQkOfcaEyM2fzLL0Ig0KMfvUT3E0SlJBXz1LWQtjH
42i/m0x2xkjg4bqV6GTK+LcnnaUVHLrBn57oLP5YfQ8SRs6ZpBFUxYw0j2/o4GsUL7rxFca8tNED
okmeFUPZ5jcyIdwj7WCdid0FMf08qOM5OzwnM+zLUMfL6avU+MViYpDVYuFRa0yjt8rKV7qHhrGH
8CVa8mAhoUaoTxHGKotR8RdMlTDL+Nh4sP8p6cLOlbUtkTqInrc3uFJFMx90d+MzbXI7bdtH+cJg
n5pLAM3IQTVsRpJa54RcwR1EXC3sSQLhn1WTDX8jCnnfed25ZxsX6zwsmJ8TEjx7P1rTM5NeRJZT
a7Gyvnoh5+WoHQItXwnkG5KLap4SwxS+Y8mJw6smczx1spJauSuWaWgsRitG+CI+8wDWSdETHA75
zloOnX7wSrxamc8GZBJAsJLx7h5UCytCqMfYt0P9QXkwz71wURdX3Y9IZSTVzkdzEzj+yJYPu7Kr
o7BD4BvTQMuyBG0wchR+hLDnCVfdbZEeAyvdYYEGOVJIjjHaD35rB92TUFE8p8ZslFEFKHBBFIhY
RQT7mpgrSCG6BhUOEEICkGlU0AP3HMDII2MWRlnHqg0LTh4v4BbNKrhg+jR6rot5RolDbebXu54E
mDDtDnUwLhJUHmkI+c5j+9+KeVcPi65zNxITILS5ArhUyZ/Xd+YqAOGpx83SGkygnqzYVfnYMEsb
3WRhz0rySzRXW0jWsBhs8tXpsg0glTQ4Cz3vVkOH7QVFRm0HTgs6UkbqGpgK4qURF87eMFCus/vO
QL15tbUsmAQxshiseyjCTVJYK/qSRs7mZkP0m2S+qsqeywwmqdP5RVAFX5Nw1Y/VxrfI/5yN0s6g
oTMoqyKWjwMzEBvwj0wt6RGc/tsxCdJQnHSTRflPip5yztQp6ucdvtjIZD+EUdEOsMO13wVMmvwI
mdZiB6cas2xaUUcNwmL2u0S0+dHLLAgo/gpY7g84Rc3mqDVPgy1R5q4r4xLpP5r01dLzRzLVjDiX
0TXEu4s5f6uLyFHPvrf3sogt4djymqpDrku3ICzXzGeyRUQSdVoF+6k1zPNxbuPX6QlJyS4qQJnW
icNjC1IhDj6V/laKbzPeq+2vnq764ClLTqjeLBI802Ukn8ryJ7HW09h9yLq1TCenSruwm4Mwd8XD
hRhcnPUmWiQkq4jiJ2JnFtQI7qx3I3aT6cgDl44CVLa+0w5F+MVmo6GjMnS1SXLizeomW9gmoeuf
vqrPOkZ5Ebu5Tv+RJ28mBiZHS5pNIOGbCygoH7Z8ryQx438A3sOK0JeajWYJW4J+LlI8iMnWEGQv
oI6jDTSgT1KSGAKHoFwRXkRSeEmEMVuw6Y9JEswT5sB60qbBmCbeqyBAf6625KxfVfs0hDD2KS5r
YN84ENlAIMWSjeRfw25cqNW65giVIp3VfODEbCNbvEbSoRJo/Lp645WksISwDTyPAS7cfViRGWSM
UqnnJf49rWcdZtxT7sPKbti/V0uRjsveVhddL6NN7Z08r66S+uVyTJsMXsGUB3Y3U+0Q9Ve1tAvV
aQ13rrqBI2pt3kaW0+YFmuwvdaAtgYtj24cquLuK/zHapzgzkeqbUD57p8R7IFsuh6qK7yH+qRsM
bxEvn1VeX1EHglbXOsJ8iKWOj1mknRgNy0PMGz6VGtg9yNjrbIJTUBEXyEjZ5IKbhFVPNgmNdYrO
JfGHZeIytPc+U+ROIbIKT3sqaIVRWRWkn41FthpqGzyKvugj+EyoLYKRfMehJ7Ad8T1m1/x/jJ3X
buRKuqVfZaOuh30YDAbN4Oy+UHop5aUqqW4IWXobQfv083GfPqZ7gMEAjcaukkqZykwyfrPWt1qy
zUjUIKe3dBBtVRjW2VzVrOFDbo+DzWTaoEL5nqhAR1KP1vtJBrd6YveL/21ds3fDzCn807AhqgLW
LGrZ6TnaTI0m9g8jJU/OYLboyZgs2DqnKFqcK6fgUqa8tjaJw19w1NGKHvL0Z5OhfsPIQXlnrKth
ACf02bAhqx2MN+W3Yyi9xevS94QnxVuUZutAtdkPnX/h0oEvE9F1Vnps/GXHmUUu0NnA7fZIGm3i
/tyNwVWgsVg4/SElOGMuQYe6jWC5wR6mOA95QhJUP3AILLcg516RgpRMndXsXNaiunZ8fZvyxOmI
u4xez1f6rnDdt7lsrxugYIu4dQVsGJ9L48Jp8UWsB70qrP3Sc8xoRiXddFOM/aHpyVUqxE0cJo/t
IH6uziOZInJ0svQqKLgo7AZbCBH1zs16BYjMOQ6z/Ul+93VUx+DMgmNnz1xoBsaXB2YtvfEE1Lu6
vRwX725xr6MweV/y+jFiMFVa+hfzOibPNSR+A1Ii6j9BNiZGPxa1i4IC4ByPaon5Yx0M9qa/yUP4
StnKC+huYuKri+ewB7IVolsunssw2/nYovJs+tnXGswJ1cr4UgBt0ZZ7KmZ25CiikFVhLsznfR3r
WydpEKkX+ooL6DwID52Jyz0NSbISrwIhxmozsLpX22d3pUZIt8uVaPITg1QUWIjWw+4u9eg1FSfY
3HXXHY1ompFl5xUvg9shzojlpw7avYrjX26sfkZifIjYxYX2EwEADwUv0myB2gqZp12kB8fjvhLQ
PBLw+jGiaTAuU7LCu1IzPrAsP9gdz7rubpRYPweUnZV4qkPEMGJ+Di3iXCaHtqlJi1/+kh0Cl8rY
c7/HuD7ZRbsXY7rvxuhhqv2fPOxj7sY3EkVU3CIWHNFuWgWsupJi3/PG2zDEptdTyrPxuu9SzV0H
1W+M4bBrIC8i5U7kR6JJDuvIDfKtc1ME+6C5h+G/DciDyLnYMvacutVnHyoWnfq6NWseYtTjM1s0
2bd4iR/kMt0tGVYx7HxWh4p8xZsmhMkjIGIYnxXATlhRDpxwwkmv62F5QQpHfT5f88lHm/hiY3cu
GG+yttzNpMj3imZu8R9zBBS2k4Fzza/xUe8DgIpe9VjG5QFnuRXPLwaRQpa4ezSuLHrJlY+6p4Ux
fh8Tfek45zkPr5VhEtczJa6vooXA8BGGKXRFD6yoNyH8kdwWW/m+0MwJzFnRaH93drETozpmg7ya
c/lcxPZe9erUNGw9yWgF9I/yYF+m8ZMw5gYdxHdcu1uZmJOBG++P+4GP20CEOoz2wiSnFqVIgjYr
I10sd4r9osx7YoL96D8g8dsObXHTUduk9XkOKxZELDyYysIsP/lYuWYVMw4t7+qBbII2ep6nytpS
kNyO3lmEgsj4FPCPoGljemV7PSUzWdLoouVU3gSZvp/qIzGycCSnyLopKyChEkHKexBMR8n1u5Q4
DYFvpGyNA6Jxcw77akHisohzO2KL622EvOoKH/Yv1fvf07dPsKkTMI9yr9mMCugXTPg2bnDbjd7D
vNo3jfpap2tOHl057BfapL1rF/9sR/ZNbc9YMeeDmQBxeSRj18PdKh5o6apGa4EJXd0FFXS9CiSV
G1h76emjaPRdPAJlwJwtwsLsaUYuNMAAEUdACn2ojHJvQBOIebgCJ9z7y3Zwg191hxU0Yn9T53rD
TALl27ILbqoK2XVAvRpjTsC3krvookzzGKJUS0vUBmgL5Ysauv1E5gGnFeu+zNvkQX85sIOGYS/m
HGxNSOg5Lo48ZCPeRw99SxeR9eO2LefzxEqIxPe31pATp6+CqjyqUJ/lNJwKCZ2ZmeWgsnOXIM3s
CXMPrtsJj95ZJOiTKvZXoyIgpzkZC6ovh46VovrxmOMbZ0Oeeomvr+YQJPOgYV1genMT/SwQLGbz
R9+U+2YON6Dk5GSO5VLvc7RTc+oSdRXAFpBgJpzN0Hl72x72Dfj1WvHGl+y6In2wXcQv9bQtIfCX
04Fm8qRJ3TXM+D1ivjUdOT7Mc0swlU1X1mJYqPNXH3SixgAExjT43QZQ3F+srKaTQhshUCTHyZa3
eJ8WHtO/chutxkkUf6024BZeJ7IZoi3R8yF+PQOldgYzvlbdDYNNkqNGGlHFVEGtxAVcdSlzErlK
1hBht2+mQ5WFfCulqZWks1Ypjo0GtuPCGIzNfIrBVtAcleRXLwkO6iHb//IlXB2bA9uEMG9arIPI
VxFJUjMQmfIxdOeKRXeQ/J6zd728DOuIqARj6GH0gefHr/lWWf22psjl6MKlV7NvrPeBxNbpXdms
odIuYD7DwN1WqLOfnDQ5WuLe8Ujq61IDTZsCMZGClJ3eIfe5XMMGiWio+wUfQkgHJlxYX43VDKdK
4+gLU2RAqgdi7cHan+oXvwuSrSup15Nf5eK9y8y8FiBhtsJOt/6C4dc4LY+fxb+lk1F6VeI27cj4
8YMcRWkA/2S0eLaAj5wcMYd2nXuvBXJWBgxrakBzLb9CnSvKQB9BdmXnkGjK5ka05k5DgozbFNFu
X/l7Y85WxBHmuFOw8UtUnhaBqsOyblUKPmSJCy9lSYNmXxE/IgvhHFNwJ2HbcFcTiL6DHB1m5lYZ
+2LKzkmJ5Ohx+JCGSjEJ4TeKc+IWkVZN3ugz2s632o/0ucZc6PguyZ1YmS3ffW9HH1TrRJBjVDwJ
n8wKK+8/gPZth8Lb58LZBQ5mZQZMm4AGoUqRDXif3rDCQdL0zJW0UpA9gLZNdHQSeFzUv1ibyaQP
QsSw6W/jV7d5Yz3lrgK0E9Pz1+dkNOdMtcdibKiiPYQEepnPAf6tpBhOvLBin5XUPO50Fxj/Masi
CB1ONICiyx7DJLn3RbnLS7z6iydp1Y3NugRxAJ5/QJMIAUcLOYMICIubVvQowQOpBz8kTv1TjKfZ
ETg2WhNclzk4LAPK3iZwY3QYWzsqQRW4/l9VZaxMfQAF8cQZYiPqVVlw2fWsVZPm0ZnUt/TuSeQA
zmgpon/iu8WGO555vwZibB0Puj/PPHs0TgmPaXqbSiIT2CTXh8qFjCYTPiRx+ySzBhuKmg5uwcUl
9Xhl+YM8hNVVarLyquyjQ+AzRi59eqy4sMfjVMbntgG9kqYRsvFtwLm5mWI4n5kNFL8qCARbimIv
5gTQRyoBv0fDznT4FAMm1Rs5u/2h4ypq18Qj1b3HvZ/v4mRZNejlMVcrvQb64+Qsy3Ze8Gh6q8qJ
XC7Rp+PeVNa0C5rpc2zLD+MQyeEJTYvOFN9hTG9nzx2p36diCQjkKuRXBJay9VhW9xE7W6nLS7tF
JOYzP2yD9lrkLUv1HhpumgPoyn0DLQwnRcBCYCN/UkJ/xqbGwZIvyBvEWzUi0R6bbVYxe+ti9aGb
Ztx1ICFtxcvUw9caIZWIhczFkngKXRYO3Jsc7WjI/t3LXnEnPy1+72BUL+mfCEKzF9bcs4heFUKA
eok/uhJFay5JqssQb4dl+dIMmXeUaXSuahZpHvCsdga82PneMWLFsh0qGjrpuo82hDl2fQdBtmjj
A9ZnjLYcG2N/odxYiqd2QTg0x+AXp3SR1MPLTTAy09HDiLtWUAsRKVSmb6qA0TpGT4MDMzdhvSlq
RJaDiHdTQqiHxXXvGu89c4arrCOJoFoUUYoYJ5z2e4yi71kwD5ioC9IG8Vyb05aiHKjiFFayf6Np
tba+jRw/tH9HTHumCUlP5jhbd17V1A7G5VSGl60Edy4s/zWEmzdApNHuYx7QTEgVfXGvKTmwGFTo
B4XXRAzzp5CtBdqEeEGoWY4PKoIDrIjshY1IQU0SPo+aK6OafmceNuNsIRdWuP513TzljKe8bBBI
vnk7XJ/xn3WoqYovAt/byDoGxG8TLWx1hKwJq4rOMTY1CVEuWFlsS12y8inGlyFsdwqYVVRaNGxo
p/vYobKpDd7boUFToVuqhYcwr698F9C1JoY7y1NQNgPq2aj20SKN+6lyWWjOGeCJRZ6nALqF0yS3
yn1NJTiAKAI5Gq267oDYCAgJGShq4fJqtBAwfH96MLI5S9ext+1CmCnbLe1DsXFYAQc0/UXR/mJN
e1sGNVDgyDo5ILXD3r2qecW5czJz0kX0OPDhgfkJldWSODiUbreLv50iKnjPYn9WpdeO5S5Eqty3
f70SrZvtnE5e5j1zI90RltYbRB7KumuR1RWUXcxP8Sz0Jfauid7GD1SPHvShZcZQIJ7BwtYT9KLw
Ho4t3ve1EsqN+hlqxJ3hcBJxg+8U+XsXM/USnXkoBGYf7VCslN0CkwlcD6Ir4davbhKzRZtiTHV5
ShvVQf0idGhezEmmWm4rizt7i6tOzRGJ2IxerArpzRj8zjQixcmuWNUrt0UDcj0sBII4QchY3oI4
hwQ5HnAh2tC619eREPqthwpMe92DRu8DZ4nNkhvWL1XUsQWTDOiSu863v1gOPAZdR8BiuCfaF/F+
OJboQXHReR53d1+gHIz8+Jiyyak1OWR5SbRD2vWXXJeYFRMMaXol6kwOFAy4gHNWoW4ewmCLAuC5
sM1ZGAW2iEgQ7tWXLuJfmrWXisuU7Vi+SVKyPhptdzvbJmbYpJ9qILVgdlp6PnC8bN/aTce8uLXU
kSuOTdnERz2awJAP7P2LLGbtgKHJqa1dnft83RVo+NC9tTNxRmH3gayWyaqG45hDyk3q/OfgMKW1
PDyGiv7JjyMkvcyGBi4fZjQPblEV2wHzKwV4vRlHjEVh1sdsI8QjGNHaT+2N6sKCgGLmihXZtCgW
UVJnDOpbpyHeUoQAJJZhh8dwjkp7a/pPVUUUge7worhLtRqOTc+eR3XuY4XIf5AVoPJ58HazqWEh
BPfx5K8B4wu0gYFtdYFkI9H2SyapjFwx5gihUeb1KGqpu5edU5kXjHO5m0F98OJ72WiXGxnypTzx
r7ye7W/Eaqxf8m7DhxRT9nCT2Yy0HaXwbTsKzFZxSQwDZkMWWoOlrydHfUYL+4dBfVmzttm3Tkz/
C8ZkrqeOTXEqRwjyRn80FgKVJVwZ+3Qqvf2C+HVhD6jC4mB5wS8KBqhxKZ9EtyQs10qfRT6HDPeQ
M81NeJN294XdrhkggKGSHt/QOExPDewBN2fTjYuc2CEnWzYPi8kLPJ8RNkIXGa1Kk2cVyPjoSWaW
6RB6h0wXLLUGPBBh654ijtSzBTWuKLNXWam7ubOJu24/E82RaeUOP8O8p3Wj+KQtUEfS56YS87mr
7uI64t2wmdP0E2w1P4AoRcs6xDXmKicmIhObhJ2yEFmqlHkgKMypjon1hSsg5pbbAbGZwcKALddX
o+M+66gExOPi7U0ru1prRT43bOCzXjf4Fyc86XP928/WEMaSPYODhwLiLuN0O36QTvOLvcvsUc5Z
GRyeoVMMFKP7IpARrgHx5ETMO9t8ukmGgFiZSLq7Ycyv884wtgrSWyef8GJRd8Upe4ei08Az+p4g
GObTjf2bLIp0U3tOw3U54aoau0/Mi6hjF6xGdiR3uZ+Yy6jw7htj3uohZ9KGeu+gkTUMvUdXNnl3
vo+EeKxrbFG0IWERiEPUU8HZTNsabupuTYavyeJ1tmERvmqC9RgFfDeF6U/VJ5++NPPe7s5LjkWo
p1C+8Fgw0+EAmjKKK5JhQNnTTHbm2lqa28nycbfKPNg6GYFsEXQRTYeYRSUzohFTk9RMGPIQDe58
6UlDYo8ImbcE9m1uU8DLGN5qRQPdFagjMQdGacVqL+6PpOFsc2lBchH0vb1DrPKYbRpk2hsxyfdJ
9qxJMRqEC22mlcldo4dLcO1vThJitO5YQeUVnDWbAwXrkCtpP80qhevIHnDjxgYe6D1FLvruNAku
Ah1gCWyWcutYu8qfX4bk3WrL18pqX03GsCAKcbLUqX4Jkhhzm+Htj7X7LNRTVkH3hvZKXKDP/Wg0
O5E73wulK5cxJ0JmdZuEtFMzwTDMjQyR0pSHIq2PpdaQDnEZYP2sLTxwdij2M1nSWB4vdAJ9I7pu
xg5uK2zO9etjTZmIzJDQjvO4BuMZl0l5jjBvC1o6CqH56sY6ZavSIlm1yUmEW0et9fXCVLlZDe69
1r+JXP/w0TDZS3AlhmI79qpDr0Yxwnhl2w9EWAY1FfI8iscpZkFOijuzgw9XBQK4Fs+uDN+9ciKW
cCaUMkmRADGQhItBtG26lrzMEVkykTvgi1sdyN8oKd+bpX307H6fMV/aFOO9JYdVHalBA9a/qgmE
QcJeS8cLsoFi7QMnDNJSkNdtYKak5tADbkBdokdwk2WGk8Qb92EMy2NOLWLDexawPqil3jmT5DaC
qGwzWr9koIV2EtbFOjPQ1gRSE/fkZI2PE6Uqd5XFy+tn+JrzwD0Ki1NkHJ2J9Nn4GPQBgmtb4pMK
gv3S4IxD9PUyldV7UjNvWjqWJEgmfwW1xnLmHqwpI+wzCFl5MHNMq+j41/eZNN4R8/xQl/aTjJ0n
NhgfGNSvekVl7UjawrL6q0s6JknFy8wucljz3R0YlXb2HfferW4fMwYFAGr4kM3L8NJay1clUcXY
WBSj/Hka6X3czjzXEkd3RVmmF3ZB+b3TuqQDFr9rkh2Dtt6GC0yAiglBXyo0JaE6GIiyJT/9wlsf
WVrQoWxOk5ltCOEYC8OilbSS59tGWPS3zngILGIGpMSCl4VoDmybuxX/innVu07cjxI1a5omL0kZ
Qq59VCM+TtcrvG2okN3VKe7JBpkhBxfLX5ad3Aq6Poi3baJ/e9jLqgT/cCuRZSbe8DE21rMOs+RQ
/+qjbCJ77YwX4M1LFlpMDaSlZW2Q1Iyg4mSEqRjmX6R4OKtqxknpfZih/6RnPeYIIJE45S7l36bv
sXYC0LhyhyHeAXgFC+S7BMTbNcm9Z+yEX4NJ7lPXvjR5j7mbAqZW0AqcXrs4kREN5VMY70qPoyXZ
GY/USx8zQhOFxzakcWnGoNwpxcHtrx8po57w7d460ai35cB7FgbmWQ4IyBb/w7aUw3YL4jj3KjX/
NjFeUoVdbxMbHpLTpwAFVd7InOZy7kV51Y7mpQyfy9i9zKtqU6BTm72M024qGANiCq/ZgRZVPe+W
lk68mJrvvvNfRHzsInnHM7rKYwyKk4ewDUIx8+t0X88TpUfPiGbMxZckjTQy7PeWsL5Mw3mdQoJD
swb/KH3EUfkINX2hGOxlPG39iCJZDhTbSRyxj5q2LVxT1/deutGFpirdesuJNLHed9hjcnSx1+Oe
q4d5I3lKzIfjeEcU/ZOyGWKy63yOofkQhTKz51iVfKp4MQHDkW6qR/bTXbgph5RPvJmtbUvPvjQi
Qr4wfjoW97ouphmalvnoNSAfO59PW9/Q+bseK84+uVIFtceUBu1FbBcNv/1agYl9k1g/7ZA6sEoa
Whkhj0aNK6UDVUdEPA2rmWzDZBnnsqi/lw4xR1kKmnmln7wcORGCgWM9yeuQmzqOSV6ZNuKV82SB
1a/cLcS3gBAdIXQ2AYPzAoxPyUS0bdPg0MDAnBqcU4XaT9AcZGLfVS5C8Say4CVNhFX2Bk5KA0u2
sdm9GDXvpo60WGpBkVY7P2kihIW/C/28KMr+PJc45hygBxLLKm5QrjXFDrUqgeprKBpVVyNY4Jpu
3PpSTIQ8mxjtkaX9E631Ni75OBYus5Axg1eUxEyMRsO2iFEcnogV+RYHCBirefwZOL5/2dDs+xnz
aUbk2YLS1cNKr/squ9aD9WC4jx3yqX2TLes24fNzldfXVxPrfJ1J3i+7pmIV82Ps1/UpnPyrtq9X
gfVtVdv+ZcoCc6NqcTUn3KuaJO6O1IdHqyMTOq4Y8tqRRatAClQRQ6dVs+vvF83tSxbTa2ijbfX8
NrkI6yBggI8NDeHvTmVcHqkD7bjuYXeMfDJZedm38A6y7VRhOOtCIizq8XNpKPVM1N71FqamnLVm
HZD1WBM3U+Xo8dLe6Eu3V/fBPNSPFWI0lvg9K6wbeh3I+jY45CjB5WEO3PHnnV0RKrY0r8y2KLNk
wMyGEn1esHnaBX5GDnyiC7sLFDe8o80jY6iAfjZ4VZG4UTP/KlGCRrnzNzUihQ32mSMjSRyt+yEh
NGOy2x5ZCcOipZnQcSlSLXMa9ClJjo7yAPQJ+1Un0kJZ0F8uUfdVrdqF7ORndJpVAerXT1dQ50iV
JC+i2qGamSOoBM2wi7gqZX7KPf4cOLDEYXJ0O/T83L/IEm1z95dAqdlbXGZ2qmb2tf0385wFDRfY
R261FaLosDwbsnWDUezLpj6aUn4u9UIsYMkdPrR2ce4/2CUpLu60ohoT+2M0gJLqUV6PArmvqL6i
uBk30wQfWWI6dAA9KpGy+JkRwyZ0xK2oC7Jum0OjAqSxuWbpWaVXBRgQMMo4ahrff1Kqbg+5O23h
lMRHTYWMYCT8zrnSdkv8KrOuOsZDvj5l2mRarfsmlqxGRzc71EaSD07AA9Iuy9nqpCSnVlrlUXqI
3VozFZsGAFvA2JhkX0rlOfjAWFUNAmpOUHzwqQIRtgzc+6tlM8cu8HmFCS6m2xPjiOJel1z0mptL
p1Hwc2UTBTTg95homC01obSlWYFhjcYtKkF35ExTLoKOGkZWM4EASa6xfTf7KDe/7Z7eKB2Sn0sy
dMeUWC7F7ET7DGnTqLku8dElLTLZeEFWMM/zuBlbEnNy66mYmN4EupVHzh72gaLaxUSHd2W2XKeu
wDUfL5fwXna4KchFrcKPLPg5tRCoPRvtRhPnd3E6PJVzAMWqdli/oOatfO5LS7XKM4vyrRHd9ZCy
kRElH5vWycChVPdJgabdCVcrfSKfjZcdJjn/7CvvoxT0S1GOItOd2NnDYuoJqxkzPpjsQMoFbJ1i
mZsgGUD99G1HkNJLSQKLj6QjDKfVaten24xF3SEOX7llmo2g9cJKw3Cqr/JNGHSvauL8lopbvRbe
S2JscdX66PEcjWI+dd44q/aTC8BTuTAE8qRBS4VkrrCS1zam8sqHvQx0va3D7aiQT3q0sXVHoU04
bsBJFo7E3yTQt2LgilbHviAJgLevZwuOmL3LGp8k1Ku06OfjQhe24btPqkKEWXI/ge2hvpEhFgMg
lrFCCT4Z9Mvzc+tF/SHjWr0I+vaUq4hZYEj3i1vyrvK9Z1F4ZqeWnJ1j4u6SGG5MbxG+6iNcN/GS
7UL4HFMSgX/0XLZ7cf+QF6hQsWBM9QwV0/+cJCNYHdb7TmHamOPoaUoUSUsFB43bJ1+NoxXzSuty
jCNi6DMMMsQaJl3EaT0z/MgnojcdKmto9bRyXc/YMXxwStrSyBS8+glKn8Gb20M7naPQHznRbRD4
bkAQWxns+nbd4nVFdJgXBmdzhaciyMv2GNm7oZ6v5xBPX125J8/pxxOgk9vB/mmWihT0oUKIX3OA
YMZiBODXe1BBquGK6gjq1IRTgTz4mADYtkX7zYIx28nYOqrRgQEcMlulH3KP9A44sxkWp6m69zXk
hQYTAP569JTzbeK23iUqyuG0zN1XhuoDlmlhbeeR3i4Rz0xgOxSWhjsCtfBgFFmG9jaaUxIvvGTX
jAb9OjnE0vIjvqe4W2oz7FOU3T7gJhPyeiIeI9JirHYyEb/KpKl2bB0t3wsJ8tMPExFrGsIMqRgk
Y/uoUJfCfKVUPZfCH+4tUjq2XRG+5FH0HusuO0tDVkTsJ9EptRoIKAjlCpdANPx0qPhq7vCJw+zT
E/F+KWpGQwMNui4+0C6AJ3Uc8A3u1B69IPzMR++UcTlyX9K3I1k1vV2A87TQ0bPi8Ld9eFW6PIYT
qKskgGqi5lSyYfSBHlk2+Lels3ZJmT8FswOsfgZJXScf3YCsr8oHsGNc7YWtQiDi08nrrhJ3jO+m
BXf2QjWLEK/gnCInKM7ZN8c4Ycq6unVHu9xOCYPLCD/AZTcZ/IOcYA6TLKx8M9AE1GsjjISDPwD1
No179IOh3CoUXIUL/8FxIqBDFUNqZhOeD6XVazpMpSxEcUTlr56giHB7Z9x6vp72sqxfuo90CQ+x
xMOicekOQ7Mr54clTNNdgLB86/BqBjlMhTglLy6u0u3SIF/iQH7jun8jOCynqp6+Ztclv8nCH7Sw
Xw6F1ZwTiyLVggiRswDKneWm6vyt+egKJffK009uVp0X/J1Lz2odOxP7QZLF3HeBTXQX6BwqtzU9
zMt1oOkX63YBflcgZprQWwsAjHUs5GNIV+8mhDqoTJ3zngYzdcdrY0HElaske1bIqGkrDRnP1Io9
kjZGmL6zWbkhlvNZrpNtjHpgdor3DDc4YgdwdBz8q/IYpWiCNjM0TGGqDPmV9qR3pNNIQtxdoW6X
S+7yx8xnpcp8lImYqu61I6/bRVJ+jigx1h6mQIGJRY5Wvm6dZZvAUnXFdIf36tVVfs09MMFbrhrI
dx2awRG2e8gLU+vhVEZi5pq+K3ok74uFgcZELtzUCJm6AWa6ysTsrIuABU77NvcMAtLkEo0rOOeo
ZqAuAlwDYwfuHQV3GBPW4yJ57yNet1LkFU75DmZoJkAvQhLMFbcHFHOE0aS13mcdt49x0UwmgpLb
RcT+E5/dXnbop9qWiadJKERh0yL8pI1uppH8QFRivujiw9yY57yF0ITdc9iWHf81aue5Y2+SaF3t
Br+6sQDGbbts1yJR2yKrThFbcBylYanPdrInfzg+D9CluXN1KBp7KGkdox0rPTQxd5/QK8djlphb
d/C5TVUeykkveIriEhG7YTTSt2Bb5m46546/HD2b5S5OZOvixx//9vd//7eP6X/HX/VdXbBorPTf
/50/f2Am7NIY2eE///HvT3XJ//76N//1Pf/yLdfpR1fr+tv8P7/r8FXfvJVf+l+/aX02//WTefR/
PLvtm3n7pz/sOEnMfN9/ga/60n1h/noW/B7rd/7/fvGPr79+ytPcfP3542PtLtafFqd19eMfXzp9
/vlDqr9ep/94mdYf/4+vrc//zx/suvFepW//+i++3rT584cT/I1USlsEga+E49j+jz/Gr7++4PxN
+kJQ8aLUVFIJ78cfnHYm+fOH6/7NEb7n+ko5bmg70v3xh677v74k/uawJfRCx3VlQO/u/fjP3/uf
3r//fj//qHoUbmll9J8/+D2a/3iX11/L5ycxMpWEiYW2dFihCr7+8faQVjHfLP5Xie6tcoZewbOX
vwM7fMhTCX4LUeD/eEH+8bj/83FYNfxfDyX5jQIpbVcxTPO88J8fqp3VjFpqHJlosVG19lU/fsYp
KiARAiCvmw+E49/92toUdvU1wgoukZVvMmYOzMfaO6vLrpOU6UyWCH8jSvErXqxDMnXlqU1Phoua
j3+8sZqo2YnbGd0waV1stWYb1FHnPXi6BZhWhpxj3GGVn29sSIg6hUdReSlRnlF1GWXA2QfuZrmP
XT7q5K+pvl8iBr5dHXwsKX7vCUQfA8Rc2vczTvjGEjeFnsHbSGJOy7z/pAO9aGmX9w2DzQtcmU/c
TD/kMCHolwVkBzoy1VjeMRbukTWpBAgSexuOtOfCB8NU9YG9KTzxNDrxfGrl+FK1wyENaLVGInny
VsGRKqaTabxjzWHX2Oo7hxajQwbOWY5zRkUvVVA06OjHhsVRTLcpSDXIXMre2kYVBN9aN28yLi9H
iN8BIYRRSQWWeyn+2Pw59a8ax/8cm5thGd/pASUjfGqsUGxbt4ZGVrBZ/+tfTB20Ecxl5fqkOkkl
k4r0d1LvQVAiiE5dekCUE47d3VJ9nbxYvo0+h6xXnUoLXKQti99NsZoKr3O1KsEL3MqiLr9InGO3
Ytl3ZihRLqN/GrzpZSzr+BCny2uXeNCUsVR3AwHlAQmVkqz6oSPDliIBrH4oD9deiZKbZhsV3Mji
csytrZV7BI5ADGAorRHGgz5sxDn0+pn+hFLKWNGvjk2pLJENcT2ydiHsjgdhxanyEVj2sxWal65c
0GkPGGHKMhz3Dnu9JrtsCKWFOLpg21rGb2EsEGglvQj86T7DodJFOZGDdLVU+O9dx+SihIsvazlu
fcagsqTlESN/LUnrLWYS6QEL0GYzuuoKH3Lu8txmGdJoi72QWW68FBVZy3LBTmiU0t5PNyzRu20b
NpeZWIjYYpxHAOil4+VMFLr8U9u2vrhjwEEGJH90VlOkUs8N5gMyPg3EY79CowCNDhAp3aK6nWf2
EX1VTdvZmjiGp/TkF6h/EFrm2ntk6oO8In7WvDkOWkfLdq6KbAZ/WBxUwpAffg/9am9/I7dD+aa/
AWI8TinHO70HQ88GQYBgM91SE4TJ1CA7AkTMX+L95wm49aPrmc964sLOq+DS1vyHUyqaeA5G4EGb
qGIYW1t4Ykb107SaDAErv2/79lbP9ipSNJ+O0TfVAG+gLdLrcugvhqxm46gkTe86pUCutdUxJhLT
MPiKyY7sKmS3QbDNgury/3B0Hsut42wQfSJWkQQTtpKoYFkOus4bliOYc376OZjF/GFmroNEAV84
3T1NV5eCX0z0hdJ3CTXAQXRp6bkXLCBIx1pIuWQrN/k1Dmjmn4WgLZcE1JoVbu1ZGuOtEkW/bB6J
ZZkgZShNzCX5N/TJRbHNxOeW3dlMjRFFmLgVyM2s7isYreeKRnlJp/YwYHjImfdYjfVJOOZZyG9a
c8ILMyK3KjJYak/cTyRvW+u/yJw+pBarsPR7nKb8YRwOQysfhXQuSz0dmloybdUxvEvCbsf2GI23
FWb3tXtQyjl0cxJGBXvozoPpmBggeDH0xlBpfSsmB9akQ5DTfO81DKNz9raQf+W2LjCGyq0W1wUD
WH4o/1ep1OfekOOBZLJjVELPekMsdktD7ol1KSoPl8iZFZUt7fK4EuIT5WGgGONGHy5e3kmO5/Z4
8OL5cZiBYwZxWzvjcxkvO7vuDxP1Ys3o38TPPAKSRKfZ+cGpXefQ66ktSad2o+Ehq6LPxCf2A2Bp
sZ1dbUJ1NWY4s14rkT6b5vzV9OW4Swv3aM3p2Uwl+2v5qkXSUPMBs7Q0MMggVsOGptgIQTnY6iuJ
964/w5UR0iopR6XPD+M0zX3J2c/RG5+HuDhPARdeOvp74RHvFLNcjX3U3Kn4Ko3J3KEciqVxFAPY
UZzKy9KW912FkKuPbroi7JU4QHhdXJ1YGWEGwYcyE+sTRcShqqKdbVbcnAy3Nk1uftPj73rNCgA0
2VvkF8YCdouTRrByEC6Fd487+diQTG+mSA9XXC5Ro3FQM0dCM2LU7Y89BjdxJj8K7FqW/IyNvY0x
lcjme0RDvFMlEku3/Oz77igMtg74hcHwYxo5sTc15ENX1e9ea7/Ql12bqX2zx/VV1TUmcgg8/fex
lxAy+iKpD128bWv71b6Leny8ah/13ZDgqcH2w+2mn4k5+7jC8PgU0oxcwWNHn6iEKb0kmQEDUd2X
tfVlWcNjHj/PEE6JHO5bXN1KwBGGTTd9zF9o/MnYfWAIcOnYwEY5KqXUNm9KJ/+JPQxTm/LC+PTa
rnc2UoLOkddcp3kt7kvcrg8NjDIsNHuyfeInZ+8vmeob10vx1E3kuzX0/0aSK/wGC2KHQW3Vv9kr
TlNzS98F8uupc5x0h5VOunXrA/6Bt7WvPoFSP23X5G1nGCxm4kyb4xKneyp6SCL5VAL+rJmCzHGm
lyEgdnG1PzsQ8jQgCjLmIJlXBN04Dpb2hzGXbIkskIBZ3z56K351WxxP0mR5K1oMmtM62zN8CJ00
e44776nHCKK1rmLoHozYeJqc+jHw72CB2Y3JL8J+mL9lqMQzwq5Kc1dohKRcz46BrZRZWo9cl4cc
N1Tl+LfEvH+7pWKZV8kvq5G3P9IpHhln45JsCixI9omxfvS2efHIz1spAbk309Btl48oWH5irA9M
1/jF3Jsc2AzDMXxcbIqgcVHBTum42mJxDlWch0vgPyelh6tqR1aESk9xXRzzcjwqvCiq7qmqgXMy
09mZs834pPYupaXepHI+HaN+XFtcECfcB1aDlFajfFaFekePlGCFVzKHrvdzVt40jUdgeMdeKL7v
kDMPpvfaxo8F5rMs3zGvuB1xMoGjPidowYFHj65Zv9XMt2I1v08YuiRtBJDmiTenHw6+LkeEfVcl
wdGb85R5bnfwOGMyqau+djgzeXgMxLNqpmf8p0LPQoQgcF7KcGDiMYfOLs1Xq8Df2i/oUC1sFiBI
ucO2eR1cHJxqADOOjHyOqUXwkTmeJmd9qVr4WLtlxzU5BAYEkArDdR5IJXatkNHujSu1ZZMm0QKc
Y6ZDWie3yFXL7NCnxpOyg4uK2l26Km4VOlXu7qvtq9AoPp2BlBpnvnch9adA7FfV3eiPZ+n127Kw
KccXFsrjvc8UKrcInG+qsM2956ImUBq9yVjO776pDmyTvyOtgm8J+3Cm+jCw5NJ/ZVQUAcn20mJy
yJ4cXP9gKrJSiSGOu+WCIOrScNK289tSH2xeTNtdb8pMvllzuR1t8TCJGqdzaz8TQZwt2cPgTKEz
g21KG6TdoPWguQ6Ao7vqtkyNk8LBqbIgIc4rM4vV+l7RskkrnBmeJPZyVyE2jg4Nk9IoF+95wV3m
V48BxK+DGlACxgQfjtbdyuWuFTa8cPUy1Pz60XgzCbHLsy5MOu9gCve+nfnTmNnkyNd9ODN7KvDs
K8LavnV786aCt1trmg33bp38UJhZmCpyYXHhkPiADHK5aTkAI1ueBvPSZWSKI48w2+jW8SHIZzwQ
+W9EEvd4xuzwYYclsLFMwyKWA5HZ9KVY4acWcUqJDWRnhUVphzu0z8vfH0qLuCfyTwyQbP33l3q7
VMluLvKbIrHw53TPrRhf9LsQUDHAwhxkwY3aTLjAdrQd8ug7P3YRP3U1QZnjCGQQbSubtRdilZiV
+CSWY+T4d3j+bOI5wdIm35s2GCewMH72LZZAhof52UvSqRvi6S5e47/kBqG7drBvqEyUZ3ATEFOK
oZHEjCZAXcGiZBeggeF4OqJGGcjswovXi7EM4qt0efexTOqPR8qunUOO+1c3gqAJYAXQUi8o9jls
c66wXgpk/eUTrd6gRxWtd8kp99rmM9sre0JWdzLX6Bqwo6zBPynzMHoc76d4Ok9muzUYrbW86DZP
V4dgr3NAivrkziaHBPsY/SYLJHcl9ab+nqsPYqXfY0m40dh5HJE0YJ0yN93M45LIxy5fD7Fow9Lm
HZzWQ4cUf+GxEXOxL0exg7FdnC6s8MdtyLUxVm8zE4ybl8lt26KVQ2TfRz/+XJ1cEZ/LBpc0mgle
Q4ECIHjo+fORQNyEN0pM1NQyI9ElQz7ihh90F1wh6FvylxgFKHIakJjlljnBrkry/dTVpyFe6dPn
2556i97w4isiWOLkhd1daBj1ycT4bbC9C5ZzOwuJWJknJ8trQ63rG8R8NgRp9isx5LA7LBgOrWmH
rhEfuBmQugm0k3vMcvZxL6k2MYCV3GysyAkpwu2jPsRJEVo8OYVBES+Mk5u8OBiUWFBskjSY/h2V
GngH1/XOjvywmBMwn/LoACCZvvHgskuRFo99Ls99PKE1AYFFQ2nyE0pMEzsgRlElhzSR4doip86J
21F7lisbAZFow53YqDDlHJwKu92PCJlRFitMXbII/07lIAf1r8HiXXDLOWlNlt36B9OdUB3496xH
pSuBV7MT7lCPZQmanSek7uH0P7js7pICu8L8NFokpVXLzZLjd9i5W4sIGwZGe3QTIIWCgXu7o5XY
dYO9BTzlOWK3Os4gZTiR8Gzp88yixZ1Y5nUR0RFpu4/ar7RGs2t1N5nvh/qFYFqzt/P+aDOWZ6uy
J3sGbzUzf60rwsjWD28sbkrW1Xohpr9U7C8sn9bNEneck/5BZOahxt8FmSYMan0lGCaPzYM+Cxsn
ObdWf7PoJYobbRMnuTBJgcxd3wLPpxXuzixEn6Mejnsq/OcZb+5OBXd2B6lgkDCEFLPKg7Dq0ts+
oFC0HTGe4pwtHtwIu9EaXWuL05DzUZfyGtXeCxqpcoOE7LeVwKBuYt26g4eeFNqobp4qRy/TkSDD
8uuKNsJSt0vlaSnHj///ma+FGosBXFJNsFQz209Ug9Uqhu3IjYBGJtl7MBDIh4JX9CFMtSfxooy/
2oYVyAOH8ZBl0sAK5sQwahOOh8a1nNaX3NQhADM9X0dIVpD/EUtoWISEVilD/oDFuLX6iBdppVDE
WaSZ8ZO2B1euLyUilG1l9QfSKrDqoj1JXQPiLDbOIvOMbSGZ2jX9YIfZwteZx/G+NYJwchhF+yZ7
c28aD6YUH2tmtntkM4gIzH8WI1wHDdWmWokMqpahBNKwf62e9pw9EBpoxyZHh4/mFgE93Ya6qpiT
qbP+6gXvCeZ0ZKwZLHOqmWvFF6cGr89W79asl8TizyZlbnORkmsWqFFt22lkVlLGMG546IETH4Bt
R84SMB+x3hY5oQ4WB1lULfm9W/Rn/Z76dsxdJvLf2Ob9dxH+Wl7+W6V4n9grM6PcK/6AGAmF4TdZ
W16onATHdpz/GnyER2AL5gMeCeMxf5zzgjSNUT4PI7aPBVbdDi+vUkqitkze/GaFHzb4UUEcXpwY
fsOnf5vEh1zGe9Pnp3Gy30HO942AnR6GEkPIhezXGATB7JFK80IazFcYDEVPyrGRXHLGq2HcmoKd
HVTEXZHhHmjWeP/Yam9Un2WEHznKVGYFWAR7a7tvzeKK2syjYMJ801yh+BmjG/3RNLNvKbkEPGzh
mOhiZuLhzrVMWvq0BAly257UecjO1ODKSQPYGfuDZQWLCn45poRA5SYORcNLwsCMFwpO2GKJuHGH
OgmNSS8igEnd6a0dedctr0SrWeNK8xgtDDLaOu/gORW6ekfsTM7zrd+Uj6PxvGSGPHV99tIabnlj
IFzgE0T04cJkYSzh1CKgM7SXb4YiTq4qsH9cB8Lq4s9FJDqsg9+gLjDjJ+njbAzNYe7brwCrPYFT
/E7isjMpJcIU/XC87KesuPQeP7ZSWJRSYTxV3oOjvOYMfBQmubCIKULfnvUl+Ry4lYgl+VsQK7Na
fTQKapxO4vvhSz4L7krI30C4bTCVW0wFf5qEtnlU7nMRjfzKM+M3iLiQ0fDX4hofQbcPLP7VNY6A
jfVLapbGFRcqyJCc0r7nJeupk3YskOOkT0KfjQOjE5+lcpSgWNf9b2vh12LGw45NYONfe5f/j04E
E6mBP040tE3tvhzx1ICs9yzovALSCd3fG3A62RL35UyqSjxPuHTlSNqXWmcriJQ7NXBHxGcUUg1z
NdysT/+/tV00sT81/ZMX09c0Tf1r4O5do7iqq6jfWDUvA0w6WqbBImMOD5jRRIDeNbiirYu58XCz
oOkC6GzTbwLL/II6Z1acpfpUKmxtMaLSX7RKHPqB85a5ln9XILPSJ/Nsj6HRxqx5O6LsejagdXAz
5u2K1D71b+xhvlZu+omlQ3NYF+5SFfTkzIy2CYxm2SgNVqqmxzh2PlyXoWsbZGfB51g5OJ1keVNx
TDofQ8+JUC04frX1MWvqO2PiZ4SAx61vwGA2KS+erG/rGFKoaED/o78orREoOlh5oW/EcY22ve7h
mhM53ueFVx6b7x47Rb1cOxc5pUTCF0tdjr6JdUOprxLZ+uMOASXpY2X7UU+8u6bFQWQrHi7H0o9H
hVQMeR65xCUHS08sMcPs8lAEzDLzHjfaMf9WLSeUlY2HcZzPY2DeAPbjBjO0ux6Xn8GsfyNn4pUY
Bqz7kcLgNrQuTruHUiHduTLxtyc1pupx88r1VNCL/jHm4CLr6YrmITtMMrjHetu987tckJAhHqsV
i7Ag6K9YgHHhMI6ZSIBcEeTv/IpX2dfJw7KrbtJB3kUjtYMo59848B0ClXB+kCNHllDdfsEx24XP
5/L3jqMkOO3/w8PDvXRp3F+ENtxNFu6BTZ8eAH3/jXnAicfHx1nNuznPLr2a7v0quLoZ8cCJycfO
8/iPQsyPvB/Zfk18XO0c9UJvT91R8t5HSwoaNav6zi5PICbxYejBmaJmfGWB353ajikdDJwfkx9V
uDCFmf8rI5tabcn2GOoTAZvNX3rthUUqL1hqEo3hgnXLOSl3SHLDCBJ5Ywh6FcU9vwmWdm+yleqS
1HmX4/QEoPA2kQmy79RC8ergFFPFT1KZNbKGMYHNMSlwXKjYcek+swgQIm2fLIcv708eBYg3X4Jm
/e5tLu/IK387wng468VhcXhQvIoYg2bxX9eC/Q+GpoQG+JQsFeMv38GTIDMwaVDePrXc0zBxSOvH
xJmXe9f20D0VPMg2/PC2702EYnV8NxjZk7ewh/dMA59ZG76DFXA4zt1BZfb9zBbzWKTFdTW+XLzt
QsuZ5c51iHcGytIxH0UV5oPTsDgbiSu3IBFX/MWm4cmwFAK6uHp1+sw5tCsJYwK3mTgia9ZcFRzY
OLyhJoTWaCsPN7nuK7Jn42CxMj3iXPbY18okuLA2b5PExzBG/JsmpquZLJLDWpBTKwUL+2SBBE0U
Q7007oJ9Np4WhiOhW3SMUicq4XoR2d5NSPpDwyfDjsXcLtFj0dqy7wY7GR6tEfGCge+pKCk17dhi
IiJh4g2FvKMthq1aWZYYS/aTx4PFdIQwliF/gygWD2Xx5GMJy8TJaHdlIneloFuqPNIXW/PbhWe7
FRL6aXIWaviYhGUV46wZ9Ds2lVCIEwZWCieSPOgIPh4xu2BuCaZdpo9OEp/7Gbma8jNwHHeYYbem
Jwm0in1f81lky8VJWBKAvLP0wXYYR8T5haAabR/VjkfL7K/xQpuMJJhZ8owLCBcZTHUUgzHzAuK3
+5iWFVkHKwB+77vfgaDvWNeEnsE7tiPTJrSuFhcS/l0z4YFZofhWLglvxjzuV8/xjiZ4j+0696gs
3ubMICQJ1nVrteJpKquaqMFp264mpr/I/nGyO9YLIWGjw+LM66sbjoEuXXHLsT+ULaJ9jqfLtNbr
acxW3iJasSl/7kdmYxAVpwKPKlryBVC3/0xXy0JVxyrRMcgoS0aiwFO2RchttmiAQyOf2Ye0pXhp
UXEygfTz5IjRF5hcx4VhEwZgvMSMe7bqGTI82V3JjLJ2uH1QLXODbm16hSpasi3aNv1JCJU9v1MH
LVPzAUr3sNQjhRy4c2jNQNxV/+zKyTrF43NQzVaYGear6FrsaimuoSHXNzlb3l4MzoFIkITedcYi
mGmq4eafls1mKI7cAjT/M3JXeztIfKySuH8T7WQTbs/0IyoyjnjQeC9vyP5qeCAQz+3BiVucLhg8
ZcAw/oS509SmNHEqq8LCWQ90PXqXTVG6MkedWq7OxMhuKDDxDLM5ixiBozfDvAPV+m40fVafsz3s
kp7AsTHa+qUtdm1JoklkA6aYxvxGYJy/QwEa4SGXXgx26VUlOvbXDdbKnjgXfDfWAjy9Rq2ifUBj
hsRSXtLuduyrFYdzBGZOT3cx4CJnDT+ZJ7JtgevILuAR5GFqjzhifLq8svgDAgRhrEzgSfGJakjb
Hs4Xrp74iKE4vh9UrB6+oxwf4iQK9KUm9ihTih6kS+xTba7V2dBGIn7F/m/BEm7xrP7o+fNbrYU+
SvHZWdOePYFiGQX4y/IBzysiofMWrDmSv6uVc8VmNa9T84WqeN0Hld5zEWAh7MnZDh7VkofFd02N
1pn9Obe7RzYv1Wku/ix8RNhO4xbI7ba1S/sfBmOk+PW0PrKvvhZ5aSc2NrO0RNg06YOFOdCtOmUd
8fKE1mGhTOk6K9yFwRJwYDPVPjLcV2QX1i61b6Z2IGbdQaurhjS79ZAQEWxXZ+WlpbcLfUJjrEWE
FXXPLs6oFewyOUknvrZIwRnUUSXERf841+lXuaL3N5bGYpItDhURkju07RO5kfQds4fOVTBv9yf+
BVXZku10GaCORhPu5utrsvyLwBh2TVWsWzzIne00Jgf2oVejKdGuIwDfG9nRTphqOL7poL2aBcnb
JjtKPIFLR934Lob6/C492DN+GgmdjY1vh5fX/hkf+ZDYzjHkqKcKwvjaqPHDSXGKj4TCU21Nr8oX
99LHzXfo+jYUkzy5jf8EcF4REQ7yHUnjNqkR8CcOn4VgbkOgg5rILbNBAZPfmDPOBKvtEgulvtNs
NcPUQ6IoqxeuUS+0gwP4fsBAAiW6n74uvSVhMif/pTGnV1sVVihSfBgblAd7NY2o1HrycDy7eMeQ
yzguK4c66OlOciZuM+Tj6QjiHukMEOZjF9mM50FRfMwgiPzmZuiZ2S0fQPdEz3wXBOzpOmPsdrUm
uXCOYsWq6S4IiNvIm/l2gT/ihqaaXQ8M1mgqDFMGVuWAYpEmxnAsBLgDIvM1TdaBlVn/82U+O0QW
Chgm7cH/u1tHs2iWptJazafhYaYEvNoEuEbuRRmWzFid1Hy2O4yLkp4Ww2z5X01Mjp7I1MFnWNBo
Jo4VC69fEBuowflqmWbnHCC6WNN0Eqyu1XwdjqSSSb9m7jR9l2sOL9dEXm9iUhQoM2w1reeyyTnY
FuPZpXNx+ZTc6DNWqkHbsFZy7M1apXHYesqixlF403NX8DnXc66IBF6IQbrnTT2WzrlpbWBCQjhi
BnS7aH5grbaQ8TGdSj85RkZ/SudG7aKxaDdBj5tm2+vcwqzGAmR+yF31xDQSoEizjYWmHH1wx1hz
j60mICnhLhNIpNRsZKYpSRtcMtLcZKIJyplQK10dYwqPvFZTlrnmLSdNXrqawcyAMTNNZTLF+IqY
JZea1wwANyvE5wvoAf0XFbu24MaOIAP1zOwKL1HNe86MVzUN6srqWXYEiBDdeucSTT85lfjngpJa
GaFVuu/F+aVHHmUiK60vCdKL6yiNJ1uTqNnCOtXZzy6mfKoKduTnHl3QVQ+ElaIZlvXDx4Q9BXAN
cPTdYmiEWSNsUW7Xt45FZN7qAR+Vq4cf6/CbYB6PQHT+HEGNRsdq9sqlsysMn3QrECDBoSg1eWtq
Brdcrq1mcgVwbgykmwLrUpkjN/N9CF5Xs7y+pnrpZd5nzfn6mvglIgRPaCBgPhvIw6GCCwc+2AMU
llBbyN9iVvhAxLOmiXPNFXPh/bMlxY6lmeMRQWFkFeVNntQIFTSZXIIo15pVlppadqnaC80xY6FT
ksHKeEEzzr6W7s2nwoR9Vpijoy+Q+05z0TJIv52h88kZtu8T0OlBM9SLpqkdzVV7TNY2iWatBdB1
qenrUZ5NTWMLzWUPYANbJwiIc2rux9Sg2lYuKXb+TwWJSrQAW514zNrDKpLvxp62Y01V4/Nqcnwy
YdJ8uK1J8UIz47VkaKIp8ljz5I4myzlOWUABm3dA52qF2bLB0FPNo5uA6SqAUEei0O16oHWmJ3cD
ELsKeCZh6PEsKcPVWl5NMphaS4Bn46q1wzXx7LnLRpgFlSKQvKNpecHhg0yFODxA+qCv/b1lgmoB
dpy8nI8YVgCVpu+pwp9XcHzmDhG6BbIHR6/67WQ8IlKPvRtSCJmZa8faJhxbzD4XJR7zAtGvyzia
ElAcowrHi76jeFpXeQTnS0OvLf8mpANV0Hx3c/o29qwMNNnC6VVGJm5juQcMsCBggwE8xgYmpW35
UiNQ4OiYTjWShVVrFyZEDAZWXS5regdUipoZnUOgFQ+j1j54WgWxOMFp0boIQysk4HAnrZiItHYC
SJnsSK2nEItxrYkCJTKZPS+Si1xrLyAtbIbE6DFoVj9mrdBwavWSj/GZ8FuXWOPs14fY3OUL7ttJ
pZ4F+jiE0mm9l4H3z25+IS/LGw7PYzfhi5tO1450XXp6rRtJobgdXGAKrSmhKdzlnM+E85ROmLPo
qjM1hG0mn13HexBWDpTXciFnsj2VBeqzRRXjoe3N5z74mrWyRVmmGaKUjTz/b0hjWmetgsmRw5ha
F5NqhYxAKuOyHRNIZwatoYkCKj4fFQijFxQ2/NsoijAZtbT6ZmqAqxUeW7NW5tRy52ilDps2dKbq
vUDCY1IG5lrT4zmoe3itsblE8EOkKvPBJWy1EqjPW0SJqXyrJwRJknad79q+jwiIhFYSIeNpQ0+r
i2L5nmm1kad1R5FWIAVIkUpuvI2l1UkJMiUWpg+e1i3B+hmbbIuFVXZiCBIiR9i6CJ0MrXgqoeKZ
LKHg8juEbz0WSyuTCz3DmKn9uMeTAPC/gjpxfdAFpuXbDItMcwhcBArlg2A51Xj2j1Q8Uh1GmbRR
j8x/E6whTdR0DY2H8R7lmG05SZptSjk/eTCAtKuEsKbfQgUvqUru3S769bgQsd+aDcggU9X/DA89
RbPqYNIhwEfIwAiGIpTKgwmAqvamv145kfBUtKuDm4wnwReJcpxfMQ5uzYXbgN4LcyhfIi6gDYEC
pZ81h2oXDZ0gRSnTKzvjjNe4DEuHz7+xENnr5AMuuaPBlhYZJBbFi9ncmRKfZ/gpVBoBu/VY/v/d
ltH/LlpvxndT4xXUkar/xo8GGrIXm5WyoI/si9NjiWLKIkIczDVocyUKidWDHID5FMvLwiVy0Ct9
emLC1/yIb8mTGppEDpGmSVSst+yNZrmOJa5OrVFXbBtWrLx4W5JuFlCC4B2sGHDBn6FNq8TAXAcv
fdH2r/RExGUzzCdkngVthrlzTddPnvaxnGWopPUZYNeG0fp4XpaBG1w1aFmy9pr3pC62Db9tlmIc
H8GPJRGpeABKR8dIgBIsuVsNVMCBEX2xdccQmz53jxPQPgsoLazkuzBcZxfZ/pUZxS19B6NOCwZs
Kl85ro6wYH8Umlg2295dF2M3iPHFPPK2mzE74DJsOqPcBZFgt73eCgVEJVEBbf06svi8HOYZL7Yh
IKrY1ZF3GOIxAhcrBzzUIY/WuW/omETSkK4RcZL5GGOTj7elSWDqmGrjtRLdtsmhALtExgvTJoYc
R3PMnyk0/2XS/4g7ACoyAt7QDC5olRCDYtyz9rGLMwNXeER9NTaUzWJA7symAg0dQQkOBJHqCFSy
0mjnrUT1FPOz2RvfKUsX5Bsdr/GQH1WGo1Dp8ls2tIL9Uj4yHep3Zo17pQ/zrH5aj/lL3TvomFTy
3rlMfZaVjy7N4mEmcJmGP3jocssP/QoRpkyNFxfeEleGkaVp57IhWO4rT7zUw0Ip9rgUjEWLyOSN
nipvSzcdDr3461f5NqRyt5gTR2PAnLDHt0EKC0U7xgvUXMKmE/WP4xRwZNbDrV233IwRsYBlWv44
WNWyKwqenE6RabubOpEDQGGoPQkJhZ4xPPGY9TJ9MDD2512JncfRWQg/ypZPj+QnACPSCrKwbptL
iQvKzu3XNzuDtMNwa+N6wWdsUBtFK05o2D0KBnyF518yDPVci3CWV6+QH0YMbofSGK7uZ8nZeTIk
eoVjiiHS4edSHqFtX7z6I+NG+qaZZgDDzUZ+TTrJFP00oWjS2xA2xA7qrwYxDc06el9IVGhiuOwh
vdptxT7IspxwIk6vAVNVK0l4bJHvAgCQwupIDRbVITKsW7LCsHr2gltaQmRfjfWaTdVbPZpvk0mQ
hNV/uTVSbxenT48aY9F/s6azXdv+RSGHDNmvn6MG6sxG6V8FNXEFK4NhPsbctib5HaZofwLPOqFs
JWHeusQ1ITCV/hnMND4vZX4zzhFYF/arTsJS22Rcj6nMGjC56xu4jdYaKUpZqQN/qK1lDlx69IQI
3V7ZNj3F5nJGskULYIgjbSoVZRxfTYMyHEECAIv3EIxrCk6f3aHTugxOSTSj+kaJvizqxxtQJgxx
9lR0uPQv7L6KRHz5SwMOaaqXycRprHOWO9xbX0vFE9C5zHgWaZ8cm2jPzhLLZnrwNGCTjfxSTYEA
WjX2Pxw2dt2IQY+HUTVudK+t0bz5a+ltkPxnX4U9ONtFwbJHDcb/5fhuT7jEScGiw1ixjChlsS3a
5KWcXGwwxpUFhI9SortdFoqGOL+xSmlvXLwfctc8RfyaMU6yjPRpSmiErbp/b73lu67qT+xsfOxZ
uTTXU7cMD2UnTnYzfZYD9WPXrbuoTGg4z1EPM8r+FZJljHDnYFvYdOfKZEPNFMkOEhB045vQNGr7
FIrK8+ov692lKK5bsi9z+00pKr7MpJvHyo7QquWpN71LgA3FDsNIhou5hSlYfosc9ZTkFQ7T2Xmi
K8G03IEyZPd1mfyWrjo6eFb9bTjd1QHmmBmQx9Mjk9nXamTZR0TkgcYHA6x7zHpu28B+9srpPu7T
LwZEjeWD5Pj/Gqu/K63x0DBaV1l3XVNcnLtulBskjGjWYirQ8c+LxpPyZ8iCqOTgb+1/Czi2YRX3
ECUUkaX3xtr0Dgbz0U+m204adwneC1MXpDTSLgATqKjXeJ/jgIUg2DIuXdxKFkZjbnSx3QufGTKW
9D9M0Saw3aJ1OFIevQCxKoLVOenTCRFAp/Iw6dVxzZPf1XA+2sS7HZO/obTuRovIjCTlkV7c9d3I
0sPg6CUvFybr6bvG7cHGCadtqRrxDcLnibRvkWHEoX/lSQfF0e0PXXIqepyC/dx4JiHtWI1/hrNc
TEIui9I89OSiRhRzyCjB/yukC0md/ytWdPj+Z0JbwjutFc/EUeoNQV7VRGwEPIxW0BJwf9PMtvb0
L75i4sHtJsbZrwZ6nHt5FHXsUB8yqFJ0M5QMfFnxAVALtsy5Edg8sbolW3ouQbgE5iERr5dj/7HK
Yg5gpjcVt9GmJmWbLp0kC4aHmEjEnwH+MZs46H/MPj5HiXUXzC9+Tvh8VLNPX0bnVA7uldhbIpAL
HTimR5Byrq4jVtliX8TBh5uq0G8HJmbx+it6B07aWW+6pHhdYu+nQ/TfJCs7ap+h8horHsecm7Ju
w7RgcRsIpl8VHuG1MX+xGQk2HVTlxKiAboS+w1HyKU88RM96TVXjfW89LXb9lbQ4GLMC3Zi9+ouc
FGNK571nD7RBsdWVAxIRhDscQu4lHtSDUP+6AW/rNmlxSsbhqhyMCN1NeS+i7G1Jm5oB5xjmljGG
GDGQIGA318Jubntl8URSZEGqp8CSTkDgGA0DxW69Cbz8L3Jxxcaxe9O4FxuFt/YGHjf8fvfDHM+7
rsO6D9Hon4MVo5+8TE32UwPlFk5KIOP6zVpuP5k1Uxtvpovtf2pukxKTb1madMwr6Dn0VlgJBEw2
FtNvWMqcAms91EV7Cnrv5MjxxlpjkE2zwN2DIXbW2AejrV5l0V7ULBlXev0GWoye0G9Aimwq17S/
T/F23nVo6jb+zCdJ4J3SAXKNXoulut7XlwGb9+Q1iv1neqVHwZfNHdySKz9+KgHzo36nd0SYhNz4
8fo0xuIFS4CjtT5PMNHg95fgP/bOZMluLMuuv5KmOcJwgYtuosHr+/e8pbtPYN6Q6Psev6ORBvqK
/DEtkFFVdCeLXimNZKY0C0YyGOFo3n3APefsvbadXCcle0o70b7WbX+PnwX/lIKJKuutK0hHvj0e
jcI74BcBTMhP8Yx5nox72+ifGotwFLOiYYxK9KyW9bLIgPZI1a9nI1XcFFNJfnuFUg98WTeX7MvI
gd2joRX0TxTHfnOY2G57J2ftMCInVWOem+Q11wPDiyYmiVm34zmBE9Gqk/LkCB474B9XIqtvAwlx
x8PT5GjGs29DTHb4xJnnsb7NLsddn54wu1rYwUi7HSyA5BniIZ1zNjIwxTSBAFdUb00VMXj1m41f
9fd2OT1zkGsSZhPfdX62lRFJPaHE5WIq0UHxewgCxSEhaFV3aAeKMucVF1qswTR8s2V6GxThomY6
XBJOO6fo4FZWPvvG8b6qHp0w3KdZc0sX6ktO0Mc8y7InmYRs+WATkJFzwVP2kHpnXQ2+0rYJteq1
svpnoPkEDfuHCiChBtVtlhTRQW/dU1REyqw03TsIIkBumpjtOu93B8Cty4ZzFtnjmcb0zqLxMMva
+IbtMIRSF8U91fkUDUGAX002nTvhzWmq5Mqly/xHCzzNAvTubdNwR3qX2PPecLNl46x000cY4nS7
hP5QXXYEk6UdGourwuPdVffwrijDsVlW/Z2sofMjQFlZWnXvm4gEDOZJ3OWMxg7lqBgq8FV2sDXH
9m06vT737ojh/Cpy0OJD3pyCaePWNGw90BWVug9fKKryVVk8oULK9lLjJVTW2FtUle8vjXnU7aOy
tZNtBl9hjnjAXZkihpaOvcGbXEpK3J4SFe2YjFt3p9Kc24aMPFtTJ2I8nsIHe6zggdnfeTbad1vH
DkDL1l6pTSjWRnSXgo6a9U2CrsPEGuJHp1af2ML63Fdtvt9lgx6kPxMfBI0SxpRpX3s4+hb00q+r
NntpLdqnZkW3gHwZVEMZ5CuqNEcSRseXdaY8RviWFzRh3cmy/6yU0aWk3R+azRVqWgN62gp1lbNU
d+iN/G1fEbQg/c6aw18GNFEAmxwIIZwLpQIJLm0yDlFiLdk+FLJPlkSRvfQthjW6R8rCB0s2E7VK
wBYzRLtgUkADmvTljHMH2MejstuH3FyntQVdFnJjIgymY2SC8LHVQ+4C+XdThSi4hpiScHpV5OE1
CqZzpKFmqzBCETLWmYuxM9q5kNaVHlIS62YPHgiwgQprP3X3rcb+UB36YcUYlCYBbRLMAwhhrPib
kTb0cQkJk5HxYGZcEEW4PS8sfeULqa2TNCGYzHjoUeuw0am/+bp1nv4aBU//0WHU4GVqSsoa1SFl
RDppRkrtEFtOhG7Pvua9cqQmoUK1Gc1VqBG13nyKBZtDaUPJbxNQCrVcmTXQ29SbNjYadgu92unO
CDaRQb82rFBroSbWeMYXubktw+HE9GfXVbBcqdJ8YyKg0rqJ3oacaTNZAcmiToh2VKm8qZVI/WCU
k4h+1ml8Ckav+0uTl0HU5a+Ji2FF815sV755ibajpHo1aZnDebhNWogTgY9AxjMe8n6fKczUM0EO
dmQdQh8+vRtfTYdFp/2S1ZRuSX3GZIY6quqWXcLn0zH5MAp7Xol1NzZk8YXQKLNBvgKyOCp5/JIF
O3R40DhKtmparD7UntxPu+ZS+6aM/p0VFK+Ox0RtCnxFLzqdY6loX4M8AmepXeU0sDd1eGdJ5qx0
mDaB0TK+I+pZU9FfaXqEQy6ozwrddXwJzUx+jzXx6IaodyEdWC8fbv2wetUKeDiptojB+gLVwjVY
+BhPi7pmYqgdxl6/TKy2SmQvfIVhdsZbp1OPjE/PnuXtFBBcWjLtskr08k0/Hns6ShkYrby9chPK
MJ/l0OEH4fXaLnStxHplFycgCt+6jExdaK4dknuoX7TYLPJkRNoioBqeMFi8MIlc1o24Z3e0UkZ5
M+W4lTXtg5xXayJwTzUP099LjRym1t1UQBR5T6PUhoycuSPrbxxwVurVQ5eDkUfxMhuFcuMxbUXy
DQanktXMwwoIsDhgGdkJTKjhOrWSHjV+SXYEBBzvNF0DoUqGSr2blQ+VhS5oiJtzbbX30uZRZAQM
jvLglZ0nZttY4pUrY7YqhF+y7WhowhrXVCgvRWJeaxkvP7Z20PyBO3qw0mvPP6uJvQvZf2S87qFY
GBvLDpHPqTxJS0dfZCNq0+k+O01vTpA5FOFVQui9dq0P4hDY2i2KnTsdy6oiylNTlFMqJoWEG15N
V9Sa7Srp/H3rj6+NNq5d4y5M8wPjn5cqNG9Q/W8zcOxteyWbYdvaymM1vBZqea4V+UBcfTUzCnnJ
fJuQatSaNPpn1QTo8ciLmjcuYFuymgyJx9w1yTNtomuTRya9jxZUuLMeGu8Ym+jxUOfPBno14EGc
WaXXi8KkJvIaXiZ2Zh6naK9GN9e6+2xZuAqy4WAwE7SnNe0r6Ze+TDZAUQiaNi9C4AYPq60xOrvW
aY4d5YTLNspUqzPzlm1ek7VuM/ex+hNzdYEPLqroZPqivO2YKdU072s/u3gkBqLN4Q07leqB7ldL
abLZHvFVgtpha6AcRI8uJWvpmSNSOCf8VRUAqyBeHVKbCWtEnblwA+2S12IXj+GXtirWAODxSQbq
JYCfN2OyRd2eHA2bDYCDHp7XdghZMs0feKJt++h6rDrm3OFjh3pH8lG3haTDY+Avu7KRRyIWgqe8
zHrjnLdIti0bInyodCge+g6ZiHkfFtlzzoY9DlgjnRbz/NedjcZEeZYz7lyRkoSnJfqG6+oFdDtg
8LJMFsNLgKgEzk77qqIyijGgOzEtLABsmgvqJXN8dRFoxZeEtmVjQNqOLbTsIf3ZldJgjWfOTr/L
4B1z3wshaFvSkBYVXUadqFVk1bdpYhT7fNjJFLRsjm0h1dhXg3xWyIHHva7rX0MKdJfn9JLm9zh3
0Hw1kYfHJFpIRRrzprfVWZcTpKPAk/J17AUdrohUTwm9jabHSY6kZSLFCd4MGel5obdLdCRJehMz
ezLJYzvbCrT3IONJA1QDoSOTT0t/cSOfRr2ubNQ60ufhVAT4OtPfIJIriq67zBGb//b/qS0T++X2
z9QWTde/36j/BNty88//kf0DncM//+c/ntO3f1zKf/6v9DXIv/6Mcfn+I35wXKy/pOk4kgeM9h2a
4sBK+QFyMfkTVZMOKBUoHDZMl38HuYi/LM1wQGRAclEdU+owXio2UjBeFPUvVei25fA/Q9gY8KX1
r6BcxHvAimGxRebELOCpHFGo2vTnP7FcmiDnPWI90v0mjPuNh56+GqpZsqs3TCW12+ACgGgdrn+6
Zb8Bu0gu4CeCzN9HFVLXpaE7lmV+IMhEiV+L3nwkoYKkNCjSdOWcjmge/Sum3Dh6yYW+82WMTIsQ
sP6lidIV7QOCxcpTSTd0qBDfiLPlXSvhs25NZUo9b8EbajVx36hECkbM9I18Bif+xIkm9KODANVD
Rq77tS9v2+JZDv0qUeW8HYFPIpKjtLtC2Yv0HZTqVe99BWs+z2lr//naBcvpp2u3NIeNtC5US9UY
xrE4pj//6Y7XnUOsMugOX6LMaUGOspHprw36GDmumCahldRYs5gJuOns9Ay1eG4t/3wO0IN+PQVQ
QKxA1h+ZA+9PwdTgXbW85GpkOx70+pg3m98DrHJwp4XzPx9sIhL98WjTn/90wak2xgrIq5lcw0iP
6LDO4MYt4HdgRVpq2Ejm1RnWQPQyXH9y5F9vtYBSpDumKqCUCePDrUawrxIVgnKeOJEor8mLa2Y1
cYqJ117qZGeSk5BOvVSxDf1Xx/8m+mbx51PQYC59uPj3pzD9+U8XT8Y1O9wWwty8WzY7VOdL6qHu
GGyatVgEO3eBuQM10mw4hPt6qS7izfg1uLH/5Q+cs7DpNnIvME5+/MCFUjpOif5FWBWRB2jMuoUy
7kIvQXz5/Ocr5if+7pJ/OtiHz7ts/HgsKmp2pb9hXLpRU/UU5QJws+Sr+ACP6Fghai2SfukKDdMt
7Tk5MYfuqGIXk0xkAobCF0roXyJ2WqQJ6TH6rd8ycELIFTJoZidbtS+2EhzQry096AuwS5n7huhu
/K2VPZIdj2bq5GJtRku40Iq9Fu7CwZ+xawOCCFn8itTQSZaGuaLbRR36mkQgG1XWCa1ea8pyYi6E
hJs5P3oZUSys2GD45y9GvSbniS4p4p9YPwAM2ulCrCSzMXQBGzPq7zR0hHKMloSMLtkjLlMizjSA
JYLArYhxSWGxE3BuLZ5TJW1nJ3SWinyrmq9DSrs51a4dEPUOkQ/EUoD8JPWBpxpOEJivyqZVSF0q
++3Ahld69VWcI7hwLriJ9oH+pBB6F5V77GMgwp9l30P7yQk+UddRou3HIVo4lHT0LxdD/FK7wOwZ
vo8Ona5mVlCG2opzQuKB+cp5iQUSF8YzLQZPY7BOAuoQ4jxkzk8eZCpdMR9MYlEGBc1s9NIH3lxl
axXRMiiwGpQ01RUQDcTycF8YkWTAVL7oqkYeGErdMNhCgr0HzrHASjV3yIEUmYazfVIFWvO2zGmt
hBdCCxZZU2yUXBwx3RxHQgIkYoUyywga+OYxl7cEJLN437OFZPoEHFrQKiJjQbbJsh3VDbP/r8G4
wJ5CV9KwGJKR8WUzPrTcRyHhSqsweX0FT0e26rOJOeAtVIUGEI0XQVtZZsa1GOpdGvv3xOasYPli
dwY0jGOzyhB24wVypiF0FhxFot+ObYZRB8FdDQ2cLFYtCeceQYca/CmHzlbiDasheBAVQBwH8mJA
GK3EGyCXQaOih2+XUST5yG6wovOCyzpvPUYPCK6peEHZkxZpFs4x8ot1yj9L6EQb1iNTmlWkkD/F
io473hrwH1tY2nH7mtAU0fJ+Jyh5HR2Nt7R5CjPR6d0VFsWj74cY5OEyqIz/azGXCYDyCsgAdZ3b
UJ9S8Gh44XuapiP65ITwmpi8G/HNqe6HxNmxFT03bnrdozNxcHYyL+K5PCfXhIj0ghs9yV5QloB6
mqi/NVO5iHAv9rkdCYylfzGsZJfJZGPbtIBTTMP7CRyF1wv98ixPrtupEmHIopLCkjf1dem2TK0I
98DZed/o4akym5VLcyBqeyTmYq6kPFXdejWkzZGQr20O9qDM4U6F2SPRDXeBD1kdBVJqPLtCPbta
cjeO8LPhOKM0AEN1LMBoVWDbcO7AcSIJMYl2noEpy3jwYnlWWGRdOYnN+3OBTc4GTEVu0sE0ynvp
1JveAtiGqWcEWVnZIN0Kn+nAeBOYxQ5yN2LMcoW1jvd9sAxJkVA1nFvFiQCwky6Mu8l8UbuHOuaN
INpT7796PEqKHMeqk2/wKTs8nCp1B54c5widDYfE2wBGyAS0FjQYh1lFqkPmIbBuxvXYn2oslJ3J
dsM9uw3aP/R/fXUIy2dHU5caS8u9Q/RSCvcSVLT7pvrHMNG34A9FflrU0VKfbC0JIP5emeM12gxG
vgT9wEDO+myPNGH9fiYMEi5iE7Uh2DebqskO8f1bU/UxzacodmAIL7Q5yeY9Q3KK3EO7p1WXL/sl
oU93Yb9JWay0IzbNj+rnx6b+8uNQP6MHhfbLGWjsHNh/axpLlQ3E+zMIqXMR879gEjn3t7ynbynu
UbTPwyUo5/CT6/11P6ZJ09RMXddVxibiw+VKcllUHWZxyFvQPsfpbQFGy8tIRumqT3Zj2mfHst9f
WN+GYWp1rwjIh6WzMpf0MWbdcrrJ1VJf5StMi3OYbtxiBhUH0pARnqysNcrLY/XZTZ5u4vuPWTN0
6diarTLUoQx6fy7s3Fq9a980AId2dUmJfbYY6WstEZwYfExi+oIEEzRj94J0yj/vU7RftymawVNO
p4Us2Y3LD59wRRpS2JhP0xLz9u7TuCKBIcR4j/MawMwC5dQiP0FXXqD32JUP5V3whoLkwBaCmKRP
TmYq9n65Ez+fzLQcf9ommi6dq9H4+2TomCyCdbcyV9re2v75ssX0+X685z8f6cOemCRLawyMJ7mO
TtQ+2LVpaS7Ss7Ik3ieYU1/N/R1jbuKWjv7xz8f+9JZ/2AyXGlMhx3iq8f5jHp9le4ZVdK9X2brc
pMPSPVin4i6ZT6XBsHJn9h7J/KVeD9tgZX2yMf9NGfb+4/9QAxmJlXr4fuVaX1Xz5GrKPZ+TZ7sG
7WLOm/2nn/Bvl5sNtNWRjM8p/N9/wnEXRKbhPrlHkC+Lbing2rErnXlLlKbrcOMADLvk688uU1N/
83FbU41vSdXQeKC9P6ywMj3P6uduzvRmUc3zmzyab9nbEDPIrPbq70fanm5vDyd9W3z2FZ+W08fl
ZqG4Erombe74h29ZZ9auZWUc3163h3yVrIF0r9JTOIsWOPk/+xr99miGbak2Nd9U3b6/2oSg10Jk
T9USxt6iWjd04uY8QBA1Mm3vvnx2d8Wv1Z1GM8MwGMjTxaGb8f54ftarnfzxDAk2tAPDlb1gY72o
Lu5evqRz+5MLnH7eL3fzp+N9KK2KziuFYjxB8y5auicMacOXP39HPzSEpvbE+0v68EyO0lLSuH4C
EoNGYSbvgyWj+Zl5E56GQz2Pr+ijnv4vD/nhlURwV61mfBWREVwV98qMWOpFMm9QM6w9+k/51ecP
XO3X9/v7ivjDZWKUt1FGNuww0i2cPIR682rdnXC6Ll61G/cGhyOeAbFDqb9BDJA/uUuz+uS1/5vl
M52ErQu6QIYG5vj98imqoA09OkzNrll29+NWbMBbEiO/th/oJjN0msnrP9/rXxcsqn6dPZWJQFcz
jQ+Xjd+ySCKwToG87SrIYo//Bz+et4ujGhYkDPPj968ITYbvRNXF9UKWyCo/a2T8Zl8mLF7Wlm1q
fM3Vj1sGs8a/GCE311TsugzzmucUE0cWkcmnKfOSHTch1rNmQFRLAQM14c8XyObgd19BW6NxajF9
FvaHr7wJDGcU1uPgw6RG0MR8aRfW8VLH5JNjgo3Lfh1hOdKg/9YwOQUArVgyDEf62GpfwuAlStGX
vNo5QwaKZAVTh8lE1CRFtwydVec+OQVYPI26kGAvTMFLUbaAYon/rdSvimqsCZzcspOEOIZSPh4P
nvNmW8naJ7IwYQLEHD6ijxKab5HAw2S+wtmZDW1H4ejt6lAA77BnEZAZy3JneXyBLofJbWYn4U5r
zbWHJsf1nS8qwTSuoW/zkL4sJ6qTFhdLsdWcE2FDMw+MFPjAWaiTiGgPW5nXVwQyodNi6oJ8rOaa
SeqZoQB9KtFU9waBifHWHi2Il+0c6uCDJOWxFg+IrbZstWGSfHEqJqIw6ji5kVOaQDllczuMb/lk
Xa878CjMqBKaZlawSNmnRZW29a30iGVskm8i/j/pCHScEfsjCAXSrRZqYM79dGcScojbKnFuuhSr
sptiD7tXx3OC8SYE4NUwDCfrBR1cAwBFbjqxcxyIEQQ+u+GXLjlpZrIubIwbEUyK9jnXIISAVUqY
fdeDdV0hChOM5FtomhjNe1nCCEmgE5ibBnlJHbCRca6G/JQEw1zKvQlNqSmYXibXQXcmQn4GDo/H
Oa53+hS0TyZf/CrPQdYV8Rpxow3FDh4Sxg/sJa52RYDJ3Gx6rDr4l3PqUSRBY49x8SFF0IZbA1Tu
TjTl0kVi4qAjt/tnNGWrJJczEYDbxduFfind4qedJ3WMiBghEvNHO8b9R6pc365rO1yRH7YQWNkn
tTVW0dA/MHgknAs+dRlf2qTfmUr7MI644eNXQSRkTVq13T1keYt/PNz4nb2pyDbHVovy9rrziQPx
0JkntxjyN0F8CmNnOXSTXHqaupNAB4nLVXA4DyvNxv7snHPSwFXTu9TaSQ+ffXm0cftX+qPeI2LI
b1m9y8Bg4VfVIq17zq1ZZg223oEQLw0MIaQRp7mM6ZNiObBizHNmlauiMPY6gdoK4YNW8EImC/I3
Wk/SXA9Bvk2w9+vj185D7YZR3VFPYdsvgMy+DiJe0x2aux2BUAqHVaGDY9/J40cymfcC3meNAtK6
zQHw1hoxI+G31IAeh/Cjg0SRljSGypnbnUl7f+ZxjG3WxKaVbuv+1keOo/Pdj/K7EqdwaF9lFL4E
0MwEevzIYO5Oi2vZKPZsEqJjwbwmF2smdPgB+nBb1ZJw1as6BJAfl0AKnwp5pbPgsboyR+TDoR9X
m+Q8l3uT0SLAmbUXP2gEk/boL5s8wsarr3AIzlz1pDBu1l17RWjGPKSP1drH3KhW6ObmOWWhHeUn
1LMrP3uLW/gKvcsYGyDNSASG388JX5ljyVsoRb+ClYxcm5AYce3IeuOl/R1tiXlfpqfCaR8EgPWR
MY60ne1Y0NutoycFwVb4pam7lRcHq46/mz13YELTBt4K+9gqRIOcTdFowzhXjRJzVb5mZo0Ukmw9
Jqw90keyxmMWUWDcAiObwchDawidzOyOvurfybg05yVE7tC5CtJgRVTlLqvMbR3aB5cSvDK+jTzy
oqbfRIIgw5wDDxqkDTGv6nob6e6thVCqcFDium1/xix7g1/9wNx9YUCwC5RsYejdoazqHd6Dsy78
HQmEh4B3U0hX18adZNUAfTSTsMdkVfLQG3Nvn7nqumnkMSiI3+jFqeRha8cYEr11THZJyJgZ80kP
fh6YuFrvnJjvexPaN5ZdLgYLflRgMHwPtObIO2ZRxAQa9GQ9Vf0TwTtnpudv7sC7qnPmzKKeMd66
wF1jpLl5mtE0QtQ+2aVooSaGcWCcDhHvS5LqaymQnFvDIuLN5ij6Gpknw/99EDIJJ3iGPPpZqLRP
cnxoUXE59UlFumKV5MYgw2wbQDcw9mMeTG07rIVL0Fj22pNk2JTZqlblLEmGE/bJnWNkb8DBdkXe
vbqNUyzo1ZwbdTJhlDx/bb15SluiAEA2IPALkbUh99+O+vCqg9vs6FmWdL/q6jpKC8zenb5Cufat
nf4cZk1NK3LeSg0zUV9wligr/W7h18yi3BFpPmrbFUgOvmKtdaUFymNcjMAMHqa1NgYMIHjvOX5z
TXDuNvHsh8qsORUy09NWPalcSl4z8Si0N60/iO5OQlJqGUHmOP5SkrK6ydpraoTioRdhCypLgbw2
nifDTeZpgEjdpdLDjWKlSb08+OlEYqZDa9KDoaEr4nvCaNeiKudkgeAKRhyU5UDA+Bb05grr5jaK
nvQKzQNiT4NUSpsMP32v0lMW6jNkhrPj7bA9b9KguvJKrJF6jN+XaIOaaC0cQcuQdE47LTctk0cN
4WFUjleOHpJkgAq5IzJVqlBUJBDrbFtn5O9gPKksjYb5OBnhZ2byEE/QUJ5SUfmlrdlkFysNH9Fo
VYseX0uLwpVdiY/rosge82mthndNfw4rsnyOfXcnMFHGIcT1XN96IbbHMaRVCo4BzX3ZNsuUjOMe
UXCfvZTiEqBRcZtrt4A+4RO2kK4rWr5pv21wBni1vzFB9Vks0qK/qdwpFjbeVDAuy+4lrV5gQxKt
B/b3oNOBtYdxZyZPbgpCF+9WT6aqquGI9cp50qRsyG6MGrcj7l3N6ybv3yPpWg8E7xxCV130Sgen
utpiL18bdDlkx+amqQ+F29y3KhkRljG36nMstlUzReCi+EiIPyvjpdFs0uQU6OwwsBuHXrYpTZ1A
JhdjEVw484rKjaCualkb5D+kJkOTi9HUC6BpPAM8Xk3RLsZOIASzdARr41Cv4A+Bf8JD21WHICmu
sGS8jW66CV2+6RArZXhblhe2bEjQKDyG2wjLFRzohe3US8gDQ3UrlOe8ZSkh0zJssINEFLCrq4eH
YPxSK591C35b3+KcckwYTsL4OLBtAy0O2FxXS7GCXbEPF8oJi9166koFK3+tLD7bz3+vF36pqH86
4oeWVJPIUg42R3TX/QPR1fN4Md5OVSCrlAYgc5BZulRfPlVA/K6KcDAOS5MW9y91GHuuWNeUR/Jd
+MAerfxfLvM0gy4T1Ys+dUOsD4Vljy2kbKonEwWhFX815fbPVdBvaiDGyLqh20Anycj6UAM1RheW
Q82PF8tuQG9Vp+uuIzvO/6Ta+s1y4Dj0/6WqSqYBHy4jARA+Nt2Tii9GaDuj+JISlPnnS/lNDc7Y
7adjfFgAkV2Y/dg/yaNcJyfQA3O22Ydu1S6HBWXY2v2kg/Pp8T7cu652yjHsn8Jtsq8Xyiuv3QWW
drwga/2bstM2n62038gv3l/gh55RbzY8NHtay93S3RG59k1fMKxeutvsQT4MCxfo5+fdVe3X9f3u
rn7oMyhaDsQVt8hOfzBW1Zqs5K1zJVdI7D8/1vSzPnyFTbQdNnlUhiDi6kPTIYf3Wg49XeXgZD2M
26mf6y1Be87sGxhSw0Fu1C/QG/d/Xji/dlK4rf9xVH1qvP7UsR8dDeNtC6aSSRQ8vLLNP1spv139
Px3hQ+sU0Xqgif4Jtqd+6V/ttb4Au7eheUOBpL0y5V+RrvL256v6TX/l/WVNH+xPlwUzoGrRp05y
leqU0PuD2/SkrbKVd/Npb/i3i8SwNFtg1zF4f70/lmhErirqE6LfE/bk702/7pJts8Xwaaf2d31w
U1cZ5wFAUg2hfbiZo9VYjSOfCPFodnjUgz15dwvzpji4eIBmoHbznTxEq3pebM3Vf0Hx9ps1qqu2
ZEdmSZ065v2lOuao57FJDgdGifa1Sh8++dh+txp/+vnOh9WY+glSU/cpPAzzYQnElrjjGaz4NWLT
RblTLtmP1f93at7lx9frQ4jfh9/+9/9aYN85/5re1OXXr/XxOf9/ILXv+/SVeMP/TP+ZPwfvUv6+
//s/xJ7yL10T9jTPRLtp82rnU/4h9lSE/ZdA98c/nAaeLD/WX5r9iO3T/6KTSMN0WhusUIv2999q
T80iBVCqpm0xOCHqgWf7v53Yu4/o97F94MmmF+Z/PCoN09KlTstZWoKxtq1qH16o+aASXRe334Ii
xVAHNm0dkIowb2H4XKfOM6n33U1grIY6Te+0gUgrWV5VaKQWGSq2JW7Q8RQZchSLMUheKzT7u6FJ
0m1jCFwXg5+dfFU9h6kMqZ8ounx5ozM22RXqscWUTlYPTYwGjOrRaIPiTpAdYcSK/qVRqCctvY8W
kdnbiyiI1WctMmdV2aWPcasAPM5woNeFvixVjNFSID1oMcivW3waR9EQ8NcWOJu9Xka3cNjFcpQU
lsVwAcYgzl52gngBMqJO7iPbrnY1wJ9z4akgE+K8W2ihFuziIsXABEttiN3okORldACpa2e1t6w6
K7qMpa0vaytE3yKJgwfvUeu7unm0yBO+aqFqHF3ccsQCe+5bO/18U2TO2Q+6V7XBHlBVaKDwpNf7
pOigXcikWdaOFW6ZxuPZrOhcK+z0N37YArw1VH3+/b+30+zN9XM0qdOPzMNoX/llv1Fq296oekKm
Ql7DBofrtfSU4JyPynDyQ0/bwLF3Z8FAH8wLIEGswknKWlqWgoVvUHbf/18+/bbXJC8UvYLUmJZE
nIyKotGpA16U2+lwMvNhONU6NaRam8a+9wBNVYpGE5ScrNok1JjIoG4M4nWI/3ndwKu8lt5RrxPK
HXUc9Au8TeNmIOEQ5EFRb4jp8m8SpeuPiUHpGNZiXTU5a0oKqEo4aNz991/qMDUAcctd3F2pKS4p
A7H7FzvsiLGqyLnT7NtQScwDTUK5DnLjoQseJfFWQ5kAYO7RqXw/Td1pDsClsZyoZnZQ5QDqM+KF
bbh0tVKnoN0nwooy34SDFWCw85JIW5pKACJxuuXIgmncfL8a20mo5kSVXurS6pdmMVZY+gK1mVmu
S2pNo5DkMLr777/kocE26/spALylCRMqchf2A+F6Rdtcd5i4TQxDnkcNTGTzKpWKeMFtvs0Mrz6T
13SMQqnsXKacG2o8Ou4aE5tg+sWSpEk0MWvQloWY90GIawGx5EJzCLnL0k5cjOIYEw7+VlYW1p1+
72KUvjMLeFlJVekQ9/AnhGPyKtN1niGvVEvL349Rml6Q5qSLuoU1g1UGZp3tV1ygeDPUIjh40FRp
mJns677fESVtlq3rlFdjVlirkvwUfEzRY2fE9j1AfNg7rf2aJrl9+vE7GQrC0cDlw+RRFtI1vSPO
WIsGrLiLjDJFFV0IY19BBFp6cDyXllaStm6MKmhfvI7YXb//hhiXAAwpUl4laXAW0a4o8KCLzLht
BD6ajIT3C4/q/NFG4kFfg+ydIP5mo36Z0Z3NrozIjuA6Rt3mx6XasXdPR6I6f/8FxTWwtuFG6KCr
AK2YV27cvEF5sQCQgsx2AqtEdslccCQdEkaHnhTphbgJucTogai2dIi6H5lzfP83FWVCcIGdX2hR
kZ1aF9UNkpcBEN1XO/3mewbg1Ej6WLjajuCZESKHKVwCV/nemjENxU7kX/iI4rXj0kpXzTx74dFi
pO1L7GfGAp4+VDQTjJIGzfZOqa03xgLFMsjx5YrW1O6a2H0zE4ErDdn7xZLIYRXpnAKm5fuBniAp
ykY3dVtPbudfzEBkx170xk3kdd8GWFE4ddp2n8WRs2zFaJ0N24F2Cwmr0TzkWKnfH9Ucm+SPu1nD
mj1UvB/mVl/6264Ey6P66cXqyhN3bdzzoLxXQi+8UTxzS5tZ7EBvY8gB8aXzFDJvMmLc+ygC/egP
ynFIbYVQFN8lfm6yv3mGuQkdgktTcjHauBsemrEeiHIPnY3ha9UZPvCwH1N1n9deSS5R/Q2+enVV
GiTa/3h6d4TZbgB2bmSXJJem8DFxhx59w+icDFqAGWwIVpKIzi8O+M250NVqo2HYFYVdHr7/opmu
Tb/5C1LmRpqnofLgAukYdXd4sPBVBVsZ59U5ZBjFoJVnqpUZRAcwszlGOR7ZIpoaYV6fnTqSD2f9
4GrzrvLMG/THd/Ai2l3eo0G0agDr38/eq+n+F/Ug8f1G9BJjvSu2Vj9epWx55zZ0Xci4pX8kzGam
tzI7f198RA6hLrvm4Vq9RE3zBY4LW11HYbreyfKQjmXF19pHgIsfwYmV+lrv1L0dlTjcBh6NsyjL
kqcwBoQvM/mtqcuFY74mlgLBRiObPK+sYZWXNNoiadE1sgkqL7pcv8ttyPgdrmGCJctLrQuer3Y+
PGRyYPQzDkCFG9rwXTA119sM8J9xKy0N4EFRVmSFRWRkCu+xz68wGDYnffpc+5Yxl+FilEpdiztA
xudVCDqMcUuZnYbpF2NU4sOgD+t6/N9UndlynEqURb+ICGaSV9U8SaXJGl4I2ZaAZErGBL6+F+Ub
3dEvFZZ8r2xXQZJ5zj5rdfBIkvTLUnP9brrDSQWAgRxjlMdMBdYpGx24nXC2IG3X07NOKNqGE4Fv
h3nmv6aNIrUyt4mNoazNPO++mOWxnWjFOsmbh/wHhDFtDkNEgmWuHc4iVwtcGVthNZflHpZq/TH2
g32OtfgDc7v4+n+/wB8y8unazS4ERRXdQR23ybVuw6QqVnJZ55PlBXIQVWSsH9k0LWH5yN9JJuLP
zcjESDfa+ivxP/uqOsWQpQBIExwd7NZ5siX/ZZqDUHEaQKxlMKAjsu2EDRy1vCZr6g8mVouVQSfH
dCIDH7J0XukaQTfxYTgawE9tU4BeWl6Wb0kC8QeEj48hPMkt5ox30VdXBVwtcdLhpS+G4aURPk/M
CPZ/BK+jgRR3LE15Cjqje3bzuXsYmXe7m9MmBU9Rk0rC4nKdanCWjG492aX7xb0V+sd4rtpDZZfW
nv1pyJ7HNfcu4+Ebuu8MizOEt6IPjCBMB8EFDpB70p5CQodo+LbeJQ3zfQmQ2dvKDMGRZ/aBxuBF
JgUYNJMmwjzZVLXtiSYdgTORZYcktINXWqNYC6PmK+rLiKEik/niaNbniNLrSCZzz6apWY+zM18Z
SfycB8JygxH5f5t68bXgc3b0WGAmLv1L1dnqjs2NehOW/BjwXKCicbDMyan+kKN5SoXyTn5B9zsu
1HcdDM5b2hfeztKRtbFhXL/R2TPuykjnp9bzNpXfiA3oauvJEK31pDo8TY7IrhiCsT33U7IeJ73o
QdhwpAzpPs+6B09lZIdeqvsgk94vURHur/sAXhYB6SdClhkT9nb2Fbk0+xNzr9ug/RrHegswGdad
RlXl+gQJutz6O/Dtqh+SRx2BC2GMKTsOJYnIbCzaxzSqo10Xj6QVqpOThiCK+IWZJtPFjZQAXHvy
bt8djOPtcRL0CM7A+PqboocEbZWEUmPVEG4KhD5z4Ses8O3MeHw5XMa2qY5Z1Tq7seItrMX4kQfW
8kTws/RYxtX59qgwBt8HXNL4u8hm+jzrmQHnsUBYekD27MvaPuRhODA4q6Y9tNN5V4bheB1DxhoM
Npj37tS794GP7hk5MNC4gjHnKRT9pfM0//h2lo8BT4R1PvbVK/ADDAAxUsYuQZzRWa53TGb/eNs0
316mLiPxMDUdjFxQNt1Mo057Lg+D0ITvXQI48XAPdpZg4aniTm1jivUzT4O/yy/GXrbvvmc8N67z
K0okaJkoZ3RYymqVNmbLUErZsekA6t1x0CJnL//ObfeTJap78Xm24Rtsab8Vo38RtiKr8b+/Wj5Y
PYvkdPv+//0X1nhyG4EU17H6JyqHQIbKUS0Je7XWZoWqsJ7iO3MqNpmFz41Ic09PYNlC23TBQ1jb
d0zPJOtKJSRq+0lVbBlQP1ga+nibtmcvgep/22DWcPM/2WcgC6inP3RfV/+2lUxLe2sp4UTLgaf2
cgqVY/ljzaJI1gk0l3XQhttazsMLZ5nhxTannenn9tWV7qrzbeN8+yhLIdFZlUTZWfd12iXn20sH
deIM1PK/L/99r/PVQnR9T5RFH5pL8aiN5hD4dXWZl3Nk6kKuaq3snE+Anr2RDxRkd3V/exExSGlT
09DKa4icy/Pr30NseWalTGKvDclDDGAlk0PuSGJIR84lak3nUs8VkI/ly4QbDJgOk424jXehctmf
wBR7QXP0p4SDdvD5U7dpk3xWFqfcRnXLJihLd7nZFG+hyzE7rq3fpmjp6+voS2HWe2ByBzFdkgcb
5jOG5ymXM6YPaGSciLvUemGgChpQXG7/bRyXr4IMym2bwB1QjJJ4fd9de8jy56aYzuirfZD3lb2Z
EnVo8kGd5GCAaBsayFto77NogIwt0E30ttPeZyOmydvOa/kMywap9vKtWzUB2VW1w9zon7o4hzvT
O5jC4uJzGPHVShYAo0ub5wg5Bhx+IO/u2DfPs+U3z6IDVtAvI9ZZWj2ZJjMioq2NLb26cCVc/hod
kAa3DawXFfQWRwKEtCPA/MHnf4KB3u7q3CieElngsGELuprDUX0EeTY9gBb0tzp2jF0fGKd8KKOt
iXr8g7nyQ2TY/vMA3QfZVVbFV6PKaZwGMUIw5sSaexRSK3xM3p8oD7gTsqB7XTR94BN+ZBhO70M9
73o7pC6SJuNBROWvivGQU2/1XNZtxwxkOGCJRFNYvrtGde8yKlU6MJ7dEpTRbQft5ICgQ2Xp7W3P
ndQ+bvCe9G4ZDXiQDN88TrbxPcUxIRVvKLc4+zg0owSaAi0fwK2JI3Yq8JezTUzVmcdtPI7typGa
A1+bhN2x1gSOeqfut10CESduH60MOasB1DMrfLUuDGZwwE/4w5dvy8d0Bh1R0BGHPxStTAXwWljP
wqiYXrJeTRuMIlkwCIY/QYzLJonfEihbhZSv2Hx+x8Km0djSdJvrcx3OOYl/jvsu8Gh82C3pGdul
D5gItRZmxtO7eWoTSfBFTxsYe9LI7rt0hqgzoC90+02iGK/pzN3USMpLJHRSnJz7YhafcphZnMSr
yTCXaEy6HmzJo6h5qeg6nohBIMomvtDohWFV29C2Quw05tTCGm8ZlR0l3r2RZzHvzCkEmdkNVfSR
+zxUyvmHkwTWXKgPq8aafkeFb6+L1mZsMQ2Dy6w5zXaE4hjxxrEdD+klr/9YaVFcTEwMkzt9BoZ2
zj6M9ZWW5z4xERur+9BOQOSKlnCQZ+8iawbilDnunR7tR2cM7tMFFJPk0cRM1Bayk3MsC0afnFE/
hEq26zD25VpgWt9XXX3vSxrHvhDu3q6nfJ/2ykf5YT1RVuHqiPy3JAcK41ltxxiUNp5bN/tMkYBT
2Jt/xSJlVSGJEAVGfOyFETPWuapBmhImUNbDYJhfrVfoQ6j8bZ8N8SGawLSYlewvIjZ2WR3vsrZK
ziEPlHNNuW2sLRTf3ICqbNp1kZmkAYZu4/7JjUpsZYtc3Odp103tveO/tI0oT72NKBejwevot+Qd
wkcsBOHftnrI6V4HPcGukmHMO6+BW2uQ7nDtfjcibzjgajlGTdytpNWLFeNWjzmRqrXsxjWHVsI0
SEjEbD8JK0mYCK6mVa/Gg+txumQTWKwdoaF3wAyOKkbbshzPdTqIxxzcIzmJrGQ4zNt66fxEDnUJ
sDGGWjcHNFINalcoxVAEAb8V3gtkLm/rNjmxh9CtVk1ymxorwgtBjTBVx7j2q+OsHGsTjgurpLGS
PbUrtiEwJIxp/OGM8SMl2YqZed6VrSaAjYsdNWINsjQKYqNWJ3h+p5p0DCRVwGUOcQEL6ElYg1LR
U3UflN5xoHUr84gzrYp2bIfTxzw7tkg8D6aJMKel9AAXmeCOzhyImZ1G0KSYFsEaVl1guZgDn0dd
qPkoLN6RmTBDVNn5Pg/0vqHZc0dmKl0BliQlK6fqMETNzhTBjxNTOUylJXeBhd3DHpN3Jbof+zWa
q2uTmhX+Uwneo9hJTYKoyih3SAp9gfOr100MqwWtMUv5cfTgcvtzuWkDSn1M2hPocE8MPp7CDlm3
WZOji9jlsy5QTy6t5zE1yCCm7XNpp59VkoAIaoMl+ldab00T70PyEzbGkks/qAczNq9BYP+FAQgD
uriHT6ph+AFLBA7yhA273/YIS45z3MSoMrDPUXSjhBxQykIvcwwCfR93+ZmEmHeAebdzfFsfwzjZ
YWNgGySGPzyiyHtq+8Eb22ehU+tUAgJxk6Dbl8Fn2uFc4T2xVk+AGI8QdozPQre8vxlb8aQBaN2a
i7/RD46DiXEIcDCKqPLDMAMoJjDqhhAfsWVmJBprtOu6yvjhx3bGLN4gGsrxp2YpA5wBpsQge5vs
6ac2nWRbJ0G2m/LuIZ6MHwD08lI6Wt4pCluXIbYfPY4e1EEMECUbKy/De4w8zTnLyjXFzvxANfbg
VGBbkCXa6AY0D/VOxE/udWrpLKSpYg6yYyo7nLwHkQ0SfaIwdq5q8DZZ6KD8eWJylMnPFgz/mLTP
jVLzNgl/JZZ938ycEwrAwqMVvKCo/ivJpjiVJKRhcxk0rdWsc9Bm3LDljuJAwJgvl2bQpmwXEd75
if2GhuKt6RZDeRmeYqdk0kkWP3MPk6apqEojOeY8aM/M62f9TG1tAEA6iYg6dG4cK632cxH1m0xP
P5Ufn6gHppspKAlBGfdyiqzdOGp5EunGZON6TFmzjHmo13M9g2WukUTZkfp0Gkg7aMWecgml0oY0
x7LC6VQLgrsgpd+nAiCuSz4V1lgKLTEmlpw01yKX024u3fOgfQJxRn+0vIPdkPGx+2VEvUUl0gF8
A2+b/aVe3/LMw26mZsGWyfHVNS2He/a6v4t5QPRGSKwNH7JlL5Uy0bqq2yE+mR6sjDkaMGDOWOdC
3G+zmVPvbkIA0pV7ntJsKYuAHrSAdoR9bTwMwYtmpmLj5PYrP+6tzMvmYLHN4WiI6UqZsPZT5VPz
Z+e8sjudg31FyJsG5W+WlK8a7wG7LgD+E/xogwVl1Ynhe3brbx0sXlyovlknA67hbme3dvVZz+E5
4tBmg3N7eMgbZpPLLN/mC/vDYCp+Rk7sFc3i2BHglghIxqn7HY8lcfDUKtbK964xGi6sufaHz0OM
2k5r87+Kkry7eJMVUcVavdaq8n6Zqvt2qI1tm6jeOW7TP1SYHvDJ5N81oeugit5NbRFeBanNBER1
VHPKYcZfoO5NKbCFoD30i+iI92jr9MplmSB26JUe6KABAqY3Z9Y27LaRz3BpYGE4cWzvr6gpkjv2
t+9ZALFwfI+UcnCupK+R7xy7ZgbMmkUm3ZrhI6kUu1zg3ytbNxdcaC91PT6EhYNeJcqn9dQTCiwG
RgViC1hm9tRWqI0QIy5yCuJ047aZeqIhaT+/tnEH6cB/1GXAgacASxKjYiPiGqfbYpVI667q8CL0
IhdHD8LTHc8MKpjoYA9GzEwD9ALkpt9SrTk5iH1CcneTNhDmIvEBFYqs9EjBj2U5ZxOnkBrW5MMB
ORxmYpuHkkf/gNFtxxntwcp0eBCpvYVt3++oKhDPLMHZ4T4jGcx02dUN2h3g93ZHs2sdJoiN08jM
XrVzVakEuaE8BsqtlgaaxLqYwDcJAvS3Pngm1y/GuzR2/sggUysFTBwIAdLTmt6RjDYFPUUik/gZ
+qL+9Nl4rmaYxOtgiY0qDzyiJ1pjq0ZcOhmABbevDmkSzBxOKHq7yFu6onyYaFatiqFjpj6s+g19
XupFTnheThBeBX2gjYRxmPvvLMCUUyVVuRl675xMPHj9QetVmqmzr+rzWOQgM6nscJqGCxn9diQF
zDzuikczzY+J1zh3yp64jwq0mrhr7uieqAvKOJd7T3/MM3MqlQWAIHaZpw/q+ItMJEsJ/gxQWPkZ
JPOd6eVoyVXBsEcDNa1Rc3dUktR12YQfIyagBz7NM27dVch6SMeMYSVck0fmV8B4VMUhNDPE2IHM
VlF1jeIh3w5m9eCAXr1H6LU2otzh1g4n+LuEShZ+qmzrazoqpCKToFTQELQ0JIllD64l9LmnyBB/
7NjMNn1JiS1nyxNENU4jo3s0EkEts/DBTTMVs46aEHupx5Q+7j5+Iwj7OwXYmr7G9L7slWAlqJWh
wUzSObuWIq5OQTiRS7UtFKzEuqFwu7uatGgIBJ/xpWnNPtU9BJypm2ESqAN+J4ttme4BFdssWkNW
J+RMC8vAQ8LuYDC5ueQHBgyINh13LEfEwonhV3OmZK7BbI6uTTZ9WsZtkpiTi50DSF0ENbNtSryV
GR1C/60xnR9YE6usca/Yf0mERvI+SVFwAkt2lSLGP1i0H736WUZsFc2c8bFGvcEYzgjtS3d98C3j
J5lA+9jtwFookmQNff8vhPF2kxZRejQbd+OQmD/TR6ZoM0b2aXSG8axtWCDG8mCcPYdnLi/lFOtT
HELydjMSOkbxdvv2KDP3kM3Da4rC9eoQCtx6kVjwC/R9b9+rxM5XPinWxGPDYGB7OaUhjEYTB/Nk
y+BCr5/9ypxwbuUrtchC+KFMh7Z5dbm9MHHzYVau2JmxrXaYebiAe9d8Kny3Pfo1QMrbl4E9zleH
FleV6utM6v/Nn4NyQ/2CCpaJDwyyK2QNkYAmtCsa6mVK9xk3qmKXib6Oc3ahBup0BiuOK4kf5JUu
Tou3h7+9KeJTsXR4BjVm5xl2zEFZjKEk7tyccQRafCm2vcSMZHlYPHWXL57MCibM0tFuqiE6KRVj
Glp+XMg8xiYb02YzzePwxrBhF0sazlbikmsQxdXNsDWQsLdXQov4AhYWuHA68piOvoulA834Qnl1
3fnTLiYQcaFH7CfkcDFGtfqg3G1w6HH0xWnBX8Vu/FHq9CkrwgHuPgzXOvTkE+XNR79pnHMw59mT
mDvWqwCo38Ud5HTNm/5DjY33HM5J/WRH30s8w+8CMgZ6ah5jY+8z7LflmR5tA63qj2aaDl4V9Ls4
uTV+yKPrxfg4TnZ8ZVO9SSwFbntCruAzHDYozmu3lwTRTFzFq3apEcW2Hx9NJ+hW1dS9x2Zc/NZI
cs3cdl+jrt+oUURLhuMuHVEt/SublgjMR9XGGzbPwUUuL8IY8lMdq309ogW0ZyYHROa5z8aS1dBp
BESnb87T0gELYWTkVi0h1mPavl2Ftx9h5/AIrIEzUMwFea8rlEfzLMaVHtjT4X0O6ER53skUi/9t
8oReRexZIlAptcUYSVyfbi8ZAGIAPGOPIq9ObArTlALWLiXq8+iQiFhbGeIPiygDVRca6FUmy31B
wuSeYaboHlYNukQOX6t8yRZMU00+wu//OjgFt4LyRFfaOVDbyLm3/NlF6rArvIlFPPFGjhItglsZ
oEe6/cTbi0HFE21nw0arZtiApmFonkOjyLhk5Gmc1rKwvYvb2f228vHLxAoGUyKs5lki7lj9++ld
yDiN11rbKous5zgCsr/FDeSu2XnABkf4eLr9fYEYMQhwqy5BFWIiaHnfGZpuzu22n5wZzZRCx9Cy
N19yITN1Rz8wx2MZECLhoMOjK4+2eirrBwUElARAuZSmM/7dNvb5xNun06Sf69I6qpDRhihk6FFm
sbvF6zK2UKKKbF1o/SeUdLkn0+dujdvwhKUYz7Koh2PdYNLuG7X3lnruWCzl4nryt6XXNo99FO+j
roRYlUdYd29vLNY3KCuc+0/K9BFHcTdA+sG6STd9FYe9dXIy12K15FcqgW3chwyVGG2QXDL3z+1P
cTlRX+LgUC4po3oJHXGoyc4AOp/+rZadaZ4LkDP8ZfV/L7HNtGVlyZMxzfxmlrFViRkkG/u4urQN
hep/v5Kxc+wR1tw+g9vlcvsgKjITK1P6yF/MjHPc4jcps+Vy9KlMhYOYkQylAs4edyHMfngYdBPs
hyYpfvxaufdieRlqNlG+kB0dM+fRQGe7L/ysP9Edo7ptO29Cux2TVwwvFa37bZveuKNDAO5MFgEN
vQzkcpiBZnIoLM2pb+wo5E7vZVOehWPkz0MrMAHKyif3EGzaHPRMS3Jmd7s4qObR3T9Kji993voP
Obonv6Ojw3uEy7kz/b2lmDYrZbFjpSq/ykAw1UJw645kCnCoHIs30bbqKAxj/69wy3b03KH5vrst
uxzosuO/3xDN+A1Pqdh5Rdyt8y4nw8QwUxJW7rXlQePR8RiGWe0JxYXcmxm48aroz8ryAarU0txj
CLQ3gguSybvCZ9fG5auIux0GO4Xo1Ynyvl/a/2nZh6vWM1Zd16qd4abildjFE/GI4o+aq82/RQ55
xLu2XI5hjjke2lv/5N/DpHXr+GjVECSYaXJ51PQMZ3mkzRoian9l9Jy0UbfXFr5Ry0RUYFacsLsB
B9FwqzxjYFIfo6emNfnV5LE61L4JNWmaWBvRQf/Lsd2yUGoY3fXAXPegSYv5Cc2cW4hABWaEK53l
mW7kd+yMxtu/W16MN5fcX8Yop0/Th5o8o+te/+vyhHY8YN2gx+0sPa3Bca5ZMpxNPlCZZ8abfYsY
+Un51wjUFhVa/mSHMfEWvoo1W3M5eERvaLy9RnGzTfyQ4ShzHimljxfPN/xtXpbiRDhxPbiD/ap9
MFjL05IYCxOK/G+KueGdieloNS0JltsTE+/SeKkLKrGZYSNrG3W6dkfH/mRmZTMLZ/fvTdcOO73b
EnG7YSxN6kgY8AVzkxGl2yp3e5njqcDIwGPDTwcY7bWpdrOFuxBN6ROuyOFP7FVP8Uglzp5LemOY
gq0u2xZdyB++LEFzWBicORMmRVrQVJHLaN5t8zW1FMG7zJ92vIm/3Zauhkm0ysolavfGbX7pINml
Gc3CpbaPh+bqezHPcQbH5qixnilf/vsnJ7Gv93Y/ff1byyxvOvCwxBF0WwoYX9r34N6lGyE9E4y5
VunwOE+9/sOxeeu4/fh6SxWNm06oY0cX7U+T/psPpadpmcN0YCkLD7pl9FJX0Y8V590vLzDYqBQ0
nb0Gyn85cAoQIVB7qaE1kk8hw9kZbODDtphYcobpaDkcjsfaSF9SR+86Ds4bSxxhJAVnRlBmCHPN
s2FjU4LezNuVDqy9nVsm4M0vkoeSNJJt0DnkoS3JkXvkyMbizwLsaYJOcb21lssrHYkSySA8gHLD
rJk44bFzNWqpjERMHTPnHzseKUpPlA+ZNuZVVUTInmvT3LXmgUp79fvWTup1NKy92NiMacXZqmWY
/o5ymkItmgXPjSN/t0aD7ixX5Ral+1YveStPq68s9Z2zYw3PDEPRIzYHni8TvDLigM22MLr3uss1
Hrm1ojP1XuiOIXAumX25fJkn+hkBVXm5/R0y33/PJj87lcL/uDW6XUuoizNM9Ner9Kty3end7DEv
ZzL6unXqfPbo6wH+8Z1DHemqG2aWQ58iAyL5mtH/qFnTq6DfEFve/UDUgGanoGZ+ZwUkIbzK+y9D
Z9GIpJSFHqWYfnMSd8ig9R3gAs06iZwbgdVAitAMt7Pnaz6f/rdvYCoxPOpdTe2IjULyzEtMcyyK
p2pz2xLAMB+3rtTZqquTlmCIwgAR3v9bLBMivjp/oSJBFW15LlcIcenes74JkPdbrYYKpBN/a+s4
tcnwcEs8SumScqLTs5NUrC4hCpw1mdhxYwRJ/OBX7h+LyscbNRP30Ghh8OwPj70BKja1TUbtxZM1
9/Iv3OZXFfn5r6Is+20g8hxGbZAzVBjuTVkCeb7dh67dNVdzeou0TN89+kTWkgm0LdsAyG8fgsFd
CmAarPNy97GahOsgKBQCB8sgTJHf3xp/t5d0eR/58ccmSqO1VeVX8Bjp0e0i1vx0ek3mYv4yyd7c
9QbDtRMhB7QAqnzye/3Szqb6sFR+j8slY2Cfary1hAexlNAzzzxGLdP02UXjjv+hi3fUIueTFH6L
sCZQ10Z/3I4ahJ+Rb9mueRUxPJqEbMo5s2rrXBjmH30LSodFteumWFyIwwUXu7ODSx2wkfR7G6Nw
3w/HMUAMy/hn2XAWdiIa7OyUR6ouSy4yljj1hPUQBcUqmCA+xsywu4awr32Uk0hA6dpUHZ0RojeR
WUD9DZJfrWvZe47X1ITD/tFZ2lUBPfq2MXqylwOY4TvDrMt7jBgcRSIme4364MRBfvXiJ+YTKczS
24mEvlp+Pz+P+dYDFIBgsl1XgRE8tDlLKyGaraZgtylaYJQx5ReZVu2unTK6MrQytetxyKZbTtQz
T9e5X6drHYVfJKNHBkv9U1HkYu/TEjXUpUwoC3TBASK9TT0ru5QphkV/fGf/sagdwwtXmrOLgw6A
JBHhO/J1rIZ+tXdL6i9hcs1Taa6wgmN5U+NXF/v4rF37u+2bn7rqw50po3M8xmuDpN0qicgV0Tn4
7c/GbkCZs5ftQI02ER8929fDmGYn2xnuSvKiED0ztS+dgSnYgIpkt0juFfTR2SfnQeNsnUbpc50n
R3bPD1NgHweyiOacjhT0vtoidY9Ep3dWLtpdZOYEkqk8o5cuzjlbM8J/325UCxLys48VUMG4wNYt
v4W1yLgtC3DGdB9ozv6eaww7ncI6jMnKufWlfXZtezzwWX3UnhVB/GzkQSh96AcPa64RL/nst8KT
xtlT1j4su/iB6LMhGwZjJhqdUf9VjJTaB99i3KDWzaEhbU+pWyzLNFUQNX/HOags0y6cO8pVe3ov
zboBarlWSQrP2LQO+GNWsnCepz0L+oBohOljw2n/NNB99rLJwYhI6g+Dld1XWhdEZjgAKqJb2jG3
pD3ZFSzOyDEw3A05onxL1Jr72kftwV0waXvdD3BfXAImA/Wa09CPX3NtrrAOJUt9ABs1V/edKaZT
06BIlIIPWCrKfqyjVBuJNTObnN+NZt9vIkddh5nJ9blhGMJcLtqZtyjB/G3LGrxd+OyXbr3CxbXh
VERmKZk/O79gKtsCcUIUyTZ8DK8KxGV9ncwddawJUq3qaDTGOVnMkC7GPWeOZF8UtUex8VUz/ACn
lD+rEqAMKoeWApqsC1JGLiCZ9Z+EVqJVy1DCXdgA6Td8cSij5IjLR9TR3lMpHTTYJBzTNy5A6bsh
gxeXhJSkdb7NdEZqBroawULvVzoxwhMtaQXarF3b/s1jnzF8zBtCZ5Squ1of07y4hl24GWX8nlF2
Y3p9+CER/diVNA7jGAA3jdsrj3jWnhKFjle/n+bB/1jQ3IlIGckLYPbaZTqd+vbR9TZd60971ZRb
6Xi7afBJEUeLuK5/hUALR5gohjWz3qGMxFrLCAZCNu9bs2NiICZ/8gIv3unARjJY9G+d5772suYu
Wx4bGQzEMfZB4LI7ymvObj1Si9rpPQpMqBrxB30JyQA7yKFstPQdZj0mmHXs7wbIa828y3Iqu6IW
sHkzXM2lmDbcAdk+sibohlhQcM7KgCKGyJtdHIP3LK1d1zTGcaq873lGl1fRV2bRmROMX+484Tz1
UmdTkU6gRZ6/hNQGN67KfvVcSJuarHjg5c6aK/qXq1iesqoAEVGa3A9usCM4dp91Wb0xPAS/QUKQ
vjG99e0r4tgPdU2H3a5aclJAC2oXOF/g9Xu2Godyar9Mk17fIrGiYclcy101wdxtX/yYBlZZiy2V
aehG4BxQr2Ma891w2+Sr7LeOu0tEiAGob3cJdfNUDWZ5fIShlF5pYz+rJGJPVSdntjPgyufoNwId
KEchiGPdDCtiDYC8O4qTjXDPTskJWrhQrLVv/0omb93PoyaHJugNYIPCl2K02SetaS72QtdrmADb
sMg/Cb6ydLYJrIypf05nWPCZHV7BQHzjnMy2cIeuXN/ZJlDVe5JwPCKqdRTQ5fqS092HRh8HyeSH
awf1VkOdEQHw2uv7cT2jHuV+vVZW4W/n+qHK8eelHMhwBuUzXabuZKgMFpBBC4pWFt90z3MDlZ3n
gX8QvXHGGE1ggePNChHHfJdSy5uqCBGuXXzwzyrWeUQnpwrL52nxofvkLNAzBoCQbBhMXDMnv/xF
RBNFdcFtacNL9mtjXpeyCzYlchd+TtsT4DQgyg7Z06gQJzs2hZzWLmFwmtSr3YCZhojuVgcQl+KZ
TzD2rnaiiRdvrwp0NJwUGXNk3UQFpJZDMRIQbqRXkgiSrVD8lPNc4hlpQo9micBDu6rqVq9qC1JR
QFE9GAlIhJTrCIHBswH1X7bGuggJ8NHIfAzi/GsczC9HN9Y6cs/48Iy1SeT4EIQG1vRN5cFIMARW
xhpPA+Ud4q7wWnDlFqiJmiolGTd90BkE2FEXu3bgKSzSrRrr4dQITZf0p/PohY4WrX85gLYYBS7E
MTtyyGxXWTr/DVScPbQVKD7W6ztrSutTF6ZM0EX3lR2/ZF6d0VAX96a970zvp9WJRnOuN2E1F2TB
7Od2CM5LoG1fcKyUDjmSMhbLBOqEZ4v4uNPQ6RAV5x0nw4QiyI2oma2Qe52HYXGH0XWNKswjGDEd
3LpYwurK4TLBNYpegIXMsdpt0FOlsa4J2DPGfIAttljg3bE8tHr448ZRsXPdjVvYW8eW35mwYa9Q
P1+x9t+j3/pAuQS3C2z0ZBCwLVO8ck0nMeakBpsnxqu7pymxXiJTv3UF04HQOGiakle46zT/hTtT
tpAvpdPqQwHePuvtZ/o94B9b9oPk0O583RMHqiSi8eKdYbi/RZN0MDHEujcIbFFOYpKAU8qqjSSZ
izcMYJyQl6xX4dDTQd6xK/ro2Kks2BopGm86eFaDNGZAk0Euo+uTdk1Xk5sRESaEmjld27b1VXnF
r6Yksz4R8oLtthPeGByKBWcTdvnKrJLpjhB160wHss0JcvqLP3p7PmcCJAr481zN7GGt64zb6E6h
s9VtOf+NGNIiAfqa+Q6LdHuuJEYBp1ogAiSL7vzairbGku8uf7Wol1Yye4sb90FEhbemir4HGfFq
TJSb/oezM1uOVMmy6K+U1TtlgIMDD/0SATEqNM8vmHJinme+vhehqq6U7q2r7jYrU6WUuhkKBO7H
z9l7bVxxrz0EoUYJX+Dc3Vghae+lWa67Dtt3muKF1gh4z31+DNvC9ghuf5c6iOzmAMk25VMYq28s
7DVdoAdHOJgDxuFWFpwDuWumlUwwBA6MHldalolb5h7JpNxocKKoTW+IRQuTHnZV1Wae0FImPuND
I5vg2pbiqmt27WiGj9hqiEnT7bUa2eh6mPpvJvhEcVP8AAQ/xNpM35W/jqpucPOeOCFjVk6Y4WxW
JBhR+hgd1WC+aHTQZ6oaeBUZPhakn9qyJf8VOeiySK6c6SV1jKtUdxoU72q0zpAFbgk4e2W1Yyqq
DOmhTtRXJhedWwDsiYOKbsgUzZsiTL0mh1uLEdY2+/aCJHtlTWeXdD/OS1xNmjJ2Jm/S3rkYmVHr
qvEi1NLeBjOomYqUKhPJPYtS2Hq100i4TdIri+bk2+gzpDK86Vl4pCWtLYHU9iIE9QR+lj2GxisR
KNMhmfqbQWW6ir6aUpT2BgnMLEWZoVRexRRera7LlKABM1mizKKe0UUwr7Wx0k9Rwtlx0ixg4Ypx
WeYZuComvmxKcxgn7mgVPxSb33eegv5KAprOSSMPWd/FHgpBOKuNRSpsWbwZpg9IF10EGn5xO6rh
d983oOAl7byLFDDdQ7EvDSR1M7nxwKYqfhJFMJvri1dHqzosKom5wJ63LFl4bg1chkamkOUV1PAq
S6b8iy56Vi5zjjS7qUL9qT+N5citPUDKbJyII5mY3JQcYC+KfOamDvEF/UU0V09+EhPF0FubLjCo
qZceD5O7azHZR0PrHOQv4somcW0j+wkRqvVrdPoK9RCr1TyAiwpxdq3iUNv0M3LnXK2otZwCF6oZ
DzvnpqlKxI78l0UseEAISk5HyG8CVZMeRMWmYtwZhDz+Bgc2Z5QhgHs+DNRJLZWqmeyjH9HcMq7U
xhqwuzwiFzE2kwN7DlHjgkpDIljHw1aiXFiHGYyo2XapLSk9p2p0W1a+CpxyYSD4iNqKHTqlEOnc
lPYcoqE95zVgd4yMm47ErnE+DKpd7x29Y0lkd8hYcMJ8+K458bLowLTMyUmbmZTjBL2wMflJzgK9
BuWp18bUFZbi+ZUR4Gt0fo2j4w0jT6o9DWuQ2w+q0Ed3aqN7cyru/cbY0mLcpQ0eypwaMg/2Vecc
x8EkfH6Yhw24q41ACUEI9VUgodrWwSuR0W5XZqcq5BuiYjG6VCiX/Gc2gmSdljXNBqU8LJkGI3nX
1xO5QBFaOoQ9bIHcz1taV6lb6Lbc1Y8dZxw7V0DpJb7vpnmPeBVZspf7GqsRnRbGvp3EJDJ8izuG
/TqYwJUofU9fBPR+LsjbUu4sDR/xNALjGpVrhTMmQX0BEP6WyrptiKPWTW52qVHPWm8ax7MVpnR5
7LqDLQoW+1g+1w6JcGaFNRuVAtOZlZiccjMJrPCcHAIC1FgJgwiwmAzIwbTb17xtH4hoWvp7Q73p
Rf/sl+2zFUE0xpYyY/XzmS699brsUIYxMANzNTEXjCedFbzH9V3Sm9zk4NdWFtHiG1+gpSZFDuHk
L53CgX64kR2Xtfg4ZiElZnkXLofzFiN6pQfztSbG9GJQlZ0+deqxQ8T6/qEc9SOCI2QVmQ7OLHvz
G7ydnB6PuRxM0m0hmfVhbu+SWV7j9fgWCEnwW1Bf1QOhL5maSi9kB0hgpvY1fTvNBg84n2i3hnuz
DRIghgYOXXtKSL3OphM1jZev+5Bdsu8TEK8xRUyRJ1D0Qn9DmHK2UkIajOnYU37WJH9y/tORBTZ0
O5vvToJWoKK9t2r0fodu/3u/1NLEij77TqkcI6vAqEqKCKsUeS0mGNcyDVyQnrXLvHOtNU1He2ry
vVZXKACb+bRk9xmCU6lZNI+RPwcEbNzFk3HTxPmDNdnWKoOUYCW6uZmn8aGPMX72rToBtANpWnIs
0VqiK/Q6/CnyKPNoiQ2XqBVuGFWldFMd+qSWODF4IY5wmHmJvLtv/MBLg7y5yp3xW9Kn1tYumtEt
qv47c9HRtvNN10WqZ2gmPQStQOETZfsAxxKx5nO1D6MfmgLVOYzUbUYUrifzXcLO4BUNuhqhJMkp
BIc+0dqYnPQm6hGAqUaF0r2+b0hOvXIEUXycamsHNC3OzluNATqigk3GQDeZCCmxec5oCSAab/Ul
vTbg3uSpwPYfoTSIkDxqBufl8p4cDOatqSSYiXkhMYjE9sgxWIIhB0q4GhNukv4kDbLZFnE873uz
J5DVuHDK6K4ux8itSu0+bMktGW6U+JJheUWhWt06SfoQN9clZsrrEvgus06WTC1Pnk2F1pJhUV1n
ODEc4rfyBe4WRmnlFT5rC1u3xvQc+KUxDU/K1MwbM0v5HWB7YsIzI1TPhReFJujLSf4yw7s2OkEE
/QlR0EWUSigM0dT09eqHOUjV5SllC45luqYY3FBtt3u/sZ+xZLOjIA1dSX/TaUN9iMmrj8HWTq3W
oTTK38TcU1lP5EaWerFtEPusAqC9AZTCG84pUSVhulf8M7lG+Ufo+a85xcEdR/aF3hfPoC8QoAZQ
+Bq+eaYZ6nQG0ZSEjq6GQHssObhu/Mmc161R7OvMf1XEzAOa0LvM6Z37d/2Q64dBMPoGN2xO024M
Q7mWFeulA2+PuNZtbea5p8VVtWFHwJ30M4JlWWsYsaFsroB66F5nIPfq8doP4Uia9D49TKW8jsr0
0RJmtUuc/DXtQrCcAr9nEkSdZ3UBC1Z/VDtOD7Tnv0VkdaOGz8kYZezqM4qbsgqnK+udVyShgWQk
+THXASLQAeeu3vE8MBGtb/GBBmvOtLt5zKeHrIDJ16njLxkp2imxIQgqPgGnZlAY1Dsc4SDwOrDf
Zm2nJc7byGyO0oSOquqTGDpFWH31Wr1KD37RWzf9COIgRQUUd3Qgu/GnUmqHcOB0pSpN5wbWSzR2
3xvxWjD67aPBHYFUs39a26F0XloHFn/4MGj2dBhbfOeZczWyMa6ixkC48Bh3sNZbbTcyfNPYv6wZ
OGYu3lIoJu1cpeuGIRdQ8W024rErRucaPM2JUehKIvntnISj8kx3YAFhE5e7qmkIIYb8NuZ3WqP7
12gPl4YvUo8SQmwUqeZxmU4zxA6vSt0++qbxi/uxug+LlqRgwdkrFvOJsWrhgMu0zLfaTB7jel0P
MwnpuUh3Q5x6KT/NqpqI8SmH1kIgRNBcU9E7VGvOlFzaRw5vGlbrelVV6ICNBmFcQqLriukyjF+8
QgQsHmSez/tuBCZpYvezS0ANPf+Qta069X4e01vW4Aqnjgw3jgjUI2PGXyOCUZ1km23NCFxZgqjD
mV7d0CgSKHXE6TkPLjoDLXDmLxv63G971PgVtazWEc6ZmXDY/CA8GL1yweF3q0sI3sisd0U1mwRj
B4PrmFa7DSfeDkXtvjWoYVJH9TJ99Bpftx7wAviIKN2QnHaz4y+I9lgtYtBLHffcJrgOFcfZ6yVR
p1NaxJuqnvfx2Nj4WIg2dr41Dadgm3kWlGexy6uCvSWzuCl6fVMZ2P1qcFXmBHDTxAphpk26U4N4
2llyalbMgQBAFfw6lSp9QrK55fiiANdE12o4CytVGQpGSaGrwowFC91uVYUeozKVAHCdUxpSS3Tp
gwp7VOvnuyrut8a8UbDRrUU2PuhTAUY7GLHyg0YZQjoKveRORLyLIad7QsW/KJer14jRB95Py9ib
srqrlHvYDM+K4T+ChsAJYrIOFsldWlUaSyrp0Rn4ZSbvETwAssFQ+9wYvvKWC6WBKGNf6iIjmiqe
yYKrkhba72Jmr4BFWxUQ2jJ667lWitWggiacPfc9rQov7TZHoevPr9a+HOyrMoVwHKY8zDaYVQTA
xnYQabMm1Dte05/dVhRSwDn7ty4g98ksBiw1ogDELcKHIJleB0TG3KN8BYIy8Ur2r/ZnnXG2H4Xz
zBz0BZd0Jqj981m+ohH2bIcWRM1uu8uTSyXgqiDOW6lR9UM6UF/MorzHTPvINIjWBS1bbkqwyf6w
9ZvJ4Nxm85srkUuc7aEWTag8doz92THKNqTQDetGMHCx9djQKqAN6McJvG150FqrOQa1nx3ekUQK
ezC5eImX4RbGmTExgTt/qJlGkFE37tgSOJ0PkzxWZqc80j4/scrHN8jiOBmgGEdLomIXjhCML5QF
ETrmYcKHoHBqvDPNmO1iTC5BRppsGoPq9dIX3Gj0T4uB8iIIjWTf9pW91hfhxflTg4EQfZGEqOvY
XHW6gmWiUbKTVqjjscmMZGOZesCaza1E6hWihDDi0UNVnonSeC1m0tMh5JFfVpKQFvvY8mYdPnHL
Wi7zkhaS7cNhxhFO58VCb+kb8TJk2gDhnW7GJvqGrC667uK2Xjt5Zl2MvsrE3l4rbT0dbJAOV++j
Y6OML31qKOL12FbieZheO729bES+SSxHuw0N3CbLulWdh9WtySsmZYSWp55wNi7jZ4KLH8EyIfOe
wytBujNLaVR6rGXwYIJqFcGzbtDxVWk/vRYG0F4RxczhI2LmqjnjU5H8oreX3Z9r06JsdCBWRMib
ldnv1CknHiADvG0T0jHL7LvuMw5QA8Z8Tn6qOtvcLxeJu7venwFJ4UGLiY2eFnt57lcu+x9u++VP
SjFfWGNDszeLXnCsDgdGTgiGk/nKt/3p1Ufg5crhlykz8wIeeb4PuzHbV2NgnWDf4XQk1cLVKzSt
sx2zJhVa0+3foSvUs6orBcMgLXSiq2oxYPUxJ9tZ8YvbqeehqBGivaUq9aAR29P1HBz6ZdJOs9zs
4+6k2QpTvkVuSig7TbwSOc/7v61wmqSXeBFp+mvXT/LaUXt58EPy7MqcN/DXwD39IwL1naRmGqZp
Eh6lk6nxiV1YFQYMCuH81ByDFXKShyLUGNvm5nGIDbnv5/QlBtZV6qG4j5HseCZyKuAiAWXJu+rm
rDbK8MJjPRwvgJlzaGxEvK+qIrzhSV9NkFJc27/B7zB4tsxhx3dm9gXK9Qw+/IiEk7ajC2k6mlQt
+4wP/Q34aMuezbmY0cpVEiBBrW71rLoNW+IsQNZ5tLCq/SLXV4vg3q66YMGA/RpNyuYpAvpCQcgh
E8FDblIe+z1FPoQCtjWpXymRchzDQPkC2Wp9hB1y7SUMRVO1VaKULJh5nyh2A3bmIKyifGWmi/TW
yIxsm1QZ1OeUfn6CBeilbvW9PSkCR3kS7PNZI7puaOiTzqWOx5Z2zbaQ5YhkMvUPgUW/Ize1u8aK
D9kiiUHyhxrS1o/Oor4+fyhJ/pR+ULmZ7fsHtr7+EtcAXdElJD6x6AnAlqjdaJ6la1vJXajOuueQ
lYADASWKETN7UR1QQ8CzL5rlw/lPshWvAsgF7B2DphPosBOt6G7dtMW4nXzgVjmFMwm62TUTVVwR
tmVsA3NGv2BY9nPeDfxJCa8qS6mfljUobMrirm2Uo59G6DVljKlIhew+YwS/TMJh3I0jtSzJEvE1
GlueRP2RrrZyRLAT3/ZSb68LyqBEiPqLZ+ZTMCy/N9uyBTebIfi/BYX5EYJJxRjS9VJgirDFR0W1
b8s5uJtaWZ+icrrCaLHSQ4WcDV0po7WoOeKUKkO2M0AOTIR5F9g+/WyjwXcyl9thoTa1Zo4WiJHg
/vxpJ0vcgeUCc1Db26pLk70SKhhj6IfeVpGWrGNLt7eGXbM1GNrg9cR3sxJhr6vG8K6p5zs5Wcmp
jkyUraSVADQpLrMRs7JwGOJFTm5eSEmsO1b2q/NyPVlj78pZS48GCJwVk8roaBpG4E2+Q8fXbrIj
ooxdkqrWow05b1fbKbdt1uMLClOFrm4KAwnGSR++f25W4iKuOiYC2N7uahlVu7m3n8bMuTnrUM8f
kBffgF9DtWP4ludnlJr+FHYPhYLWnQSg8aGttWu/Iu9TjhmqDUOnJzP5CQbpnGFHgpviIohn0w1z
s3xlmuMC0jW/24tKr+9gkMkeG1ovFbYEnOmYJlLnNEf5N0rqZPfPrxWB/CIkTi4k1g8LkrOQME2H
AEim3nArPt4lSig5EGlAavCmOpsGjTVERtlsFJMub2+E6q6dEe0ElkqbYWiIrBZJdyeI5aA0MTnS
IHED0diXuG9tBH9WpLmaIh76LmpvOmUKr2bz2cIaeVvFNOUCP6L6qjn2xNqN2rQZ4Bwl/VUO6S+n
nE8oM5Wj2XGUHWsmIuU8KETiiMYrQzTWZxjL3KDkHDRS3KI+9YYgna5srERRbRd35w9F14EMQf10
r5fULNM42qhIVXMtQJd57bIWjKJGNzXH2X4wtZ9RGjUvShGi0C7apwDAHwwGon3yWE0fwUJO5G+o
xvavtzTjI46Xx9Nh+XdUUxDfpGtc+48XXoipM3FWpSvLdnCbyJI0kCArsp0lPDUbXmM1mWHpheo6
zgt54Zc+CI28eauNBEC7iqIrRmCHgKtgbIPWgh6nFZwa07oOkni8jWONgK+Mc61RY/ZcqIEsrtbB
8seXs/j6/MHvaKpHWvDNnnRcQ7J39AdIQBsG8OpabUhc8qFD0sjIatRIiM0GY5gvNE651MH0Y8Li
MhBq5v71tRELn/ffN6WFaHRhnUvdgkCmmTCEP14bmASkPxfpj1F/HITV786QKe7S0hWcIomxCeur
bI6eiy4JHy093MFGmV61HgNSG1/rZ1jjECHCitte/QZljOhmOa0hxVUvlc/zlKU1YrLJKl+YIQJh
vKkzK32jUf19lnZyp6R9Ag/OFB5msnVg6eq3ICAVNRGjv1yCct3nRHqL4HT+YLdheILO99dXgSC4
P1wGG4akJpjAa8AlrE8scfbGiHuIjX6oyZbINFo/ca/Pb2YKttAPXvNcnTdZnD5NNYZFVJPGxtKR
igNUK3eMFQtMPt10pQrGJxFNo7cq38KsOAm7qV/MMMF6mBrQe8LyuQwxoE2kJV2fP5BIkB4ISsXB
7j9rWYF6lj+oTblpWhk8L5/M//rqqPBdkXwa8jqhAY0fHJlxte4qEd5F0cBE2FDuOcUWl3j6Mo6y
M9MNNtbNHATbJQ6Asy7AsJy5I21xXOdh3DHag1tTvE0ZnVjEwvUpkM7KWM47bR89d6RaoJAqvw9V
3l1ZQrmlq5Vc5KP/3M/wc1N+vycjUrpt2tLTQ13drM7LeJQ5xbFJxA+hz7gBJQ4Hxo4UrXGxQ6du
PFW+ACkhkfaRAgMOkkDmhz40IGTE4AORYu90+cST+eOsFy1FW+6JeMCCENWYjxnDIcZDRQUK0yGl
e9lQ+lYYW335ijG1+i5d9jY6ZO/fZGKcOATdop6M8+t2+idHDA4rHX4ANzttpMs6Dv7Psc12TYp0
u67xpWEfaI5i+QDJrDkiVTMHNTlSo+i7d0uL7hfWFqT/9BDJDD51v3kXxJLoMtyexc/zaF45o7j0
oyQ/9XXgn8DtsmGndHPe/41ktK7ULK6BRz6ViEKeaCyfmKsp5GnzS8RuFn7DGlY6DdXYVDE6CPKr
OuvudQqbhywM8aB09q40EPWThN1flwXy+Ymb7lBK2e11g6j3xX9XqHO6zbswWCu1dZ8XU3EjRNpu
ChpZu6zQ77KpUG7M1qIrX7Wn5TAHJitxDopQOeKMor0khogUjrlrPZg9hmtOgIyww6ZuW3cWIomo
OEBgJrtOWgEwGpTuiqmopzKv1Ed8XMPO7K30u8zRWpyPkL76vYNCA0wkaXdZNe9I+5xO/jz5l8EA
KMcwA7HNG2M+GKqymoO++N6ybKHgmR7xG9mXDRCAHX3hLcGnqPQqRzylQP+8qqloAEisZdN0BTn3
aZr8GhQJJmfRKzHsDpbqStS/cjLPUMHiogug0EAm3jCI/RbM8SW8qPaiMdV2myBu3/hdMOwaM253
/aTSIK+afSCT8TREmDhbLb0VoDDwsVu3tWEN7plsFJvZdHjHghm2ysJgD6fcV2+DOCJ57GwF0c10
je66uC98wCzJkHrB4MyPDSUwdRsAEI1EQKRfpIBirofUcaf2Rnvz14sgMYkfFkFTQqw2GTXbJgJU
Qzr2cjz57cTUACkt/SoBl2SFZJJMgboLsXDtwrB83xdsrOOS7itTH2tt5qp4YJtvEo4f70fVUqvW
PmPYu0xEA2o1sz7OHeu4sIYnUwbM2XmGtKO+CMO7Vv6kl6YBsG4OeqY1D0pO4tOIXxXoZbCPG3/y
tKQQcIWGbFOgameQyEYUMUPrYr1zmTZlJ32wGaUaRXaKOp+R18xo1JmccN+EecA81M48haPqIy0o
xwU+545qMpz6VLS0Rx15Mzc2wko2Vwpq/cKuyArDCsYRv/dn12QZcs+wytQEVIxrDAdPDqEuKTWG
YL2mrpfzojBr5yqaYXwkaTVstOXT89dsJAA7pYqg/eLAC6oYLLgpSTkjSoiFwfgGat2jcVkEq1Ez
PUQIAeK1UZuOlVQwXdvhcJhiOoRmK437WtSXUdkAVO6sV2SJv3I/Lm9UhQZXkeAKOfOqFVgoCJuY
iMr5GlN9clsullhk8D/g9EbH82dB2UVfFFma+LiFLnePTk1rcuLWSX/R1U+VBFjoOXXCKiESqTe2
Z9J1tZiDke/Pa35uG3GBNRwLs2PCbRRt/pb0xvegCF9706xvmPz7QHlaYJfZ7LiiRTbPGWLc1rXa
Hce2tw4zHOZd2eI901rjZpBtsirqKrgIK0HoHkMhWrV2gcDi5fwVi4L/aGaACc+fTlFcXykkkH1z
ks4dkpgd1iiHi2jUtIPNnbgVk9ksx1hG8hp8DVtKypqh3XdhmH9vBnlrlNYlh7f5eIbK9arFESd2
APJWw7xz/B6KuwKUNylCZHPdAT1C+S0ymHmEDFQegWIUq4hoRix3/oXRO/fva7+CfP39phs01NQO
fBp4rHkyuQPTzoOaV/mdKrVvYWeF32YAbtE0btGOTM9M7XNPNJrcIfdw08ZChBOqg06eZZ6vw65V
UWNNsHbHJob0VbHnpAAuUYgo9uX7YS0qEPZXlkZ2FqaBZYcYEAevpwry1vnOP58EhqZrjvTOFoLX
eM3IulnPaWdszp/2C4Eezd6NsLOLs+lDLA+46hbgYk8iLx2uoIFjOXLaq6xpJhe6QfFIOYaoA2gz
UAlavLJRvHMHsqnkekqVCQJi6vYxNU+qK0jQOPE9xcw3SX1z/C3gZKroLlabLVKMeT03w/ySpuOV
FIPxC/ziWuO480WDRjOWm/jf5fJykxsWxzRDdSzaFvJcR/62RM7BqGVWpdEQIq0V7GyVujGP1OMI
03nlW1PwA34ZrIuOBduCGoysiqx3X69udKldjboWP1AmtvBcr0o13uVzCI8KvQ5TyECKbVIg2WvB
8JALAI8KbQ86eRNQN8PrOfSsVNWPbRyvq1nFKW5ZPUCxiFjNibl1rDfmdW9a3UNZFKsGeSmCP8c8
tQO3nUAoGuf3JSqdW2vU3p+INhzb6/fGUe0o62CpIGlKGYdzQSk1XABjXh+0oe0JSo7i7CJ/sZYC
/PzhjGQ2Ww7MPFIqAxRsbaqzCvOufJoYr24yi3vIsILyKWnlvXRwBocG6NYejd5KiWS4gEjROi9+
UX6u0jWFghNxMU2dPwyBaXEaTsT71wJtTHBNocI2QZkeGOCnrloJ59TgXkCwaScHGtLh6uwrc9IG
kW3dg2Qzkd8sRHirBTky5b11qUQT0gFIkkhzbt471drUnzLlbTTMaWeqiY25S/cpsKS1Tu0qBIaE
NK7QtHRrQysGeRMv7Gv8B1Z+F3WDColPFNuBxgttDergZlE/sSDXB/o2xi28KheNsv7A0SO4rMkZ
dZL6HQKAivrZHsf06PtgMtVJfYmgil72i/Q/mjQA2PngdDs74wzBgiRvsNYg8zCrbefrs7bVmeP2
mJ2QW1/iDfoquUxfMqr/fcdz3pLE2NjSWJZ21YBd9rEoCAdtmoyE1BVIgptUN3dWggCtmG9D9pwS
aveuZEzIoAtawmjvNaOId21wLQRCGD98DDHRxKA1Jy0/WkMn7v00v3QC23vfKjWkt1oDqGeENgCx
BlJqSfuhY5y3l22++esS55yr9eHN8NRKk/1JEFHGxVre7O+PLwIbJgoNCY6RgnsAGeKTUaKRODsC
9ZLlMli4kJGo5o3TdltjqPA2Lv0ztazQtzfDQUP9g9mMZmuQOcjTznxbkA2kNMI5R20+PfUWFWYa
wt8Q8gfGNYRIcfX6/p2ybxW0HkoJU7fbpJpfA6OqdCC3/eydjWfTyJPTsZVE9GbaKNIuRJWiDj47
3C2E78fa1Lam6sQXTQSMvfQR9OoROOEA4cs9zXXLa8fEuLDHu3Rirh/n3DlKa97hbBxO2vnIXqW/
MPBj7R2yAuJMhRmPR53SgZBABJXFpTJse4IjIV2AMdICt9Gd5DQ1yMRoPbZePpi6FxpMSFv/R5j4
aITKod8pjknOac+/GJfiyYFKusbYkx+GLF+f65P4ITD9YTfaiGzOeRlVqn6HwOkc8ZFGAK+T67Nn
utYZnsZ1YO7On5agNHd/fS/YHwcd586H0GxbQyskkMSKpRr+7V4wQ0lMimx/FAsmeZoXesl7O6MU
S+gAywsJuIFyHS+gQN/WTxbEjVsDx8k67nuK5OXxVyYGeguAM7dGHEEdnr1RKCQlS4xuIiRXYeja
bcVoaBPnlBL41fx1GtdEQ3EeX4Fv6q+nbvErIFDQKK72lHuQ1vxOHIoEefn5lkBH/G9Hdp2nwbaf
sLCdj7qLZttkjdMHdfB4wOaD7mQMN/mi11qwvVVLopnT9Wrxo17gq8np+go3L8dmm45ZcxMT+QXp
sAJ5f2ZnyPJKojICZV2RDxANMNdivyFQ5saf6Oz4Ql2d2/bYtqaLSM/uB4yQB6UvkL8sfwoGabiy
64rb2WbLyS902diQ/gIgYMF8bP15bUd0UVLtV9iYHWVdzFwWwa/jv0VpfX/+Pf+fAp3ui4z/fc5o
Igjpe1FOdYTN8z9nPi0v9D/fRlLUP1/YfWvfPnzi5YDcp5vuZz3dYj1M238FGi3f+b/9y7/9PP8r
91P587/+/r3ocgaytz/R0X5IZtIki/B/TnK6yt7++O3vQU6m8w9bONzugtVPCJrQf//b8LNp/+vv
Jrd/Xpxzm3T5D1O1WEB0wbNhMdP4n9wmTf5DUtwvk0GpsieQY/mvt3n9vs6+Z2n9h9ymj1uLqjLu
4oQjNU1nSmd8LqZSS8kUgNr4o6iGnIF0z69CED8lzfEKtlRtqSP9d1Te0Kd0soVKkwLMiV1jwtNB
C1wmbJ6JcH+7vv98Y3/LO7ojUd42XKw/vBFbauwrDkFY6JI+xzkm5gyjdvRxR6ChUHUob4FcGXjy
/vpltI8TBGt5Ow57sK4yslqyIz+9nX7szLCNA3ouZB4uyXLzMdhme+FRtHwxPtWWacRvW+Xn19I+
HefadjBqJYqBbwI/Wlm7wMvWzLOJkZsu8kO+/jI/8k8uoqNpNOt11HuaqX7u0mv5HE8jx3fYYi5I
cVdszJ29RwaDro5m3Jr694vf259e0N9f81Pbt29mpdMT3qR1Jw8oOXcwEPbVfj4B0fzqtZb95PMF
/f21lvPzb/tNPPtBmdVCuP2m3GfeuKP7QwTAGneHN+zUev3XN4v+Z79AbhWdXcC2HPtzVCq5N3GD
dip1kQVjnkCn1uqrYSbLeZvtooOyJt3dHT20ZIa+WoAl6GRwME+eWDMqcu0vfh7tz36/gifdEO8/
03Jz//7+jdCagMYRttzWm3qcQLXW38jc7vGlaActKId1HKePHFP6U0cahCQpQAHXmofKzpiJeC8j
QBN/fZE+p+RylzuWSXUrEYZT5eqfbjotd6JiqgyCo8iFnLnpgoknC9zDJWfdC0pXb3hCUYt/8uuI
Xv3jYXJ5nJkI4l5haCyNZeH4eEUqp6pmrdbJK9+H2Sa+ph9omez4tOFX6Oxcw1U3OEPi3E2AZKU7
kNJrwL5f3JifFB///DF0g0XSEgZr8qcfwx7aSs05u7vM33c+vlBsTTuw3Fs5uMhwV2QuuuqVEq6j
F9KK3fMicN/8cCoaw6tpF//fbxQuy28/j/HxsijSDNV2SUNqPPLu9/6jjzrYs91hgzbylqYPwijv
y9tz+Vc/Pp4fX/XTneCQjz4NFo8ndpmt8bhc/2gdRStrC6vQTbdf57t+KkDff/26JR3HUq1lXf/4
PtUkBs2y/PoTguLtmbSV2d9B39xatf3FwecPz56FS1wXnOFIORPW5w0KvyUIDOJniHeBtgP8r4AZ
3Efyi5r6j4/T8jrcQ0wSDZW6+tOt5BSJko2KJd3WnZ8lM2h8snKVeMWaL9G+4JxCIpurugxg3fSr
G+cPv8JPr/7pxpHI1NUWZxqvPni6N+85g71vWvAvd/ZTvv3q2fkceqzy9EqLlNflAeaTJRjz90XN
Dgy/zwpeclk/MBt54HRcIsIusD67KC+9L1OP/7CNcLMIfocq6EPEJp8vMaq4mVZMKN3kUV2H62Zr
XyfrYWNsyhvA719d0q9e7dMlNYPK1/WSV7NPpKovr7ZnvebVsMKsv3q1Py6IvDcpDY0aACGB8/lq
mkk05GPE1eTU0r+VCx5xeEN50ts7jYzgZAsYEOzPsRQvGEHhRr8RAkvK85e1yHKfflgMlieSNp+h
nUNN1U+PJll0fgXUkVC+G5gfF0hw1/JH+EhRt4kPzrXyxeOp/clltumZa7AeVAuD8afbKHfKrhjV
2HJJzbyHl3Naqq2e0kB7a7fd/+Mp/f3VzE+l3YgmmC5GOHPTIj3wcPZ6qPcdrz1o1qpxo2tznW3S
rfJj/qoB82cLxIeX/nRhZWiqZYjzjZee1rRL1qjUbzhhRja6IxdA5l47KActx6jWrtTsq+3+i+u8
HHp+f1zLAoCSEFzndK9WaxwWW8P177R1fYmZ6vTls/ont9GHd7v8/W8ljyj+m7Tz2nUcSdb1Cx0C
9BRvRSNpeVP+hijX9N7r6c+Xq7GnJEpYrL2ngQYG1YMKZTIzMjLyN0USlhZp99+SNvbIDTvLmRzd
z33bVV9WqpnrwzMMS9U2XBHeZv8kHtqGqJhrb7MrslHqpfetb25Vv9vZrvK/viGQg9QN9Gd8f2VZ
XmaixEDzOy9bk7oBQ1ByX3+PJYGj7VDl/8llfyUXXcnuZ+EWqchKJwmJNNN0rRyBxk14B2f828oE
Xo1hc180AU4Dx1zsQ1SgM4Pevfhgmk+V7NH3ZE/EfLJg2zkdej6OtjKPKzGtxW7UamNCPEae4Lfp
hxayZ1Dqa/nlyvnP5fc/47IW286WMzkfig3UoX9yEya9gzjZniPkEGy177nqapQ4yKmufLHLO6RY
ISdhF9ut0cdphN4+ufA/Ef86uscPxavttW6viep62+w23soXvCiqFiEXWw5lN3lQRA2AvtSX7sDj
izf9kByxDYwb+a5xeJv7i5GuhV0szpxTUrYmc3J10zp6lpY6eAxDwMczAl8rG8LzhPyA9M2ILB4c
P2E8wUOij/rXQ119GaSVJXV14jVIBFhRGAZ9nMUslAXPs8j0zO7x0XyGiiSu0wDnnR5hQQfki79W
CKlXUg99pT8RFxNQZXGNX9HMm6UTPKvZq/GFbp6CjIWHRslXfCe21ae2+tqCBXAlZRdYe5mjO3TX
ssRbX2JxdJ/9kEUd36mo/dsqQwfw4hp+4ec7ROtuup21MsnX9u3piMWSOEm2FgooKDIQKNIEwK2A
17J2UIvP9N5YFi0DpeG908xh/gsV/wiQStr0L1CMnaMJKlirvMDqXpR4r4FaCSM8oIsXgGxru3ht
oJvzgQ4NBt8INpuufIO5L9bqog6EyOJbuyJ6Frej0O23K/t4bT0tMvGEQzWFYIzm6bzlqWWPRLAL
W1P6hr7jx+x+bdmoK4N8e/g9+ZrjiEcXoPTZTZXZF8pgwJO+BJnhxbjHggOBQvI5O87opj0deTQq
v1bhxq/mT0XjZ4jpN0PqIzkC+hzeX2rsJAXS/pTte/no8dC78knWdtvy6qhHhgUnj7UH/dQtH453
0FHQiwpnOutO9otDBCUmIIJ7fZsfuHNJ1S1OopieNLv/S5FzuuHe0LcnM4feUzUmBr/FvC8OKE9u
RRFgbpV//nJlXNsUNKDB1731jq3FpshqbahRfOSW53f0CAs3/KY9AJzdiVtl7Nsf3l+Jbz3i5SbU
NRQQ0MPRbeqC8+WvdawA5P946uNWOaEuFX5QNV/ObqX0pQsxHXIQlKARey+6abW979v7UHuxRs8q
d7xdRzht/KO6arHNUae4l1ZPWbET3vt9i+2p1ON4DNHhZXsGN+kNgshv17O1dHf1TDmdh8WOnKGO
yBKQKReTWL87ADjy4vvpBvkPR7SF2tv35/2Nn3M+LrqX3AKZdkunP7JI5GOpx2OlhKIWU3wIVOKm
a9HF92a3486HD/muckI//vx+3MtEoKBJ+vb8Ydsck4tSCYmkDZROaYRfN36eh+xbE6MV8n6My3JM
4cWf+pIrpmryBnm+pFp0k2zbDg037y0vtf+ZG87kIVjLoZc7RQHcLW+4TBsWD56LlYtsVYSqXGq8
HYVJBKPds/xyhya3axS7nuf8m9VsIP7OxVfj+qpDcVCxtDZ4IDo7FbX5aMi9PSNx4HV3+VY7TP7s
5XtljxrJnbaTnlU/26f+Wt13JSMqZ3HFZz3JQhpltCWZxK09VA2+yF71yKu3CwrHF6086M+7GArL
DfL3z7Fb3kYf+5WPetngJkcYPKsq/MN8v/E/Tn6CYo0lALkjK2cLT9BpHWWv69vIj52eAnv4BpR8
v1Z3XekcnAcV5+hJ0BjsdKLLjLu4yz6ke55Xt3TZ8IRy5O16rrmyOc6GuPi6hVmwZ6FOuk1cuFH7
83jM12bx8uA/H9DiQ8aorOD+LI8cbbLTfRhTDn6bBhcWsv12vXBdncBFmlGLUu/6DfE6Vx/deF/v
JOcntEDYmHe0mb33d74isvFyf5wukkXVaMb6MQtHvlfnTm7zATYQqGJk3z20KbejS4v0+N02t92u
2mX30W4l+trkLjKClYYlUukMVt/xMv9VNCRElwmJ8W63XsRdXorOP+XiZBIYekT+WC0hSn16EiOw
jOLesfeDSV3JdWsLc3E4odCPxnTKwIbZdsPswe6VtS8n1vY7X255T4+rDsMsA/9mhAhohUZOZt2L
/hFVMNIQh+zbGkLlyilxutmWl/YiTTbtphBbG7jIcd7HaDQX+Y//bklYYsmcJJC8tgzcLomSHIKd
eJaUH48sftSmPaQM3ZVoa2NaJJA5CVu9a4lWsQSDHfYZu/43eOq3xV+xDHnljVaId2t77o12ezLE
SAsCntne9tzoVV8rOqzNI3huMLvecINgsjvG3vAceaG7Nr1XWtpne2DJPdMzwOiDOJf0nfElfQlu
cKKT3Ppe8rotpk0fNIon9CI8DRDn61+cixdvjOeH0pLYlPW2ybWQ+Lhlf1J3syN9qX7hkYe4w8Eg
2cGoGBxrN/dfcCa5/Ytn75WEtyzXtWhGTg7PXBcrRtojTvcaU6UGTxsehGa3dKvdfFe6+eN6+rks
jMXUb8DpgpYwQaefr+wqQ7MCISkx9eFeu8UpjM4kyOr9ypoW1dplYvhPHG3RwCtCNarUgDRH8/5J
/Zi89UCj/fz6F4CF6yn1T6xF5WjFRpVjfSSOD/Mm+zq9Sp8TP3VEUTx+GB/x49pJ69CFtREucoRk
6bNMZ3SkkJQdlvA+3UGT2Uo3f3GdvJ7J/4xwkSG6DpHno4gFp5eOITK4iD343Rar3YfUnffj7ept
+voS/RNyUXIcUfqQZYOFAvPkJqdc+94/WPvypqRXj56zo+CCvk18Hkg840aDou0Mu44H4fbz8TsQ
gfUiem2+RRY9SVhAQZFx3PCDkgPblQ4W0rhu8KXbrb+5XU/If8a+rEfKwUjiicUbFPVdmCH1i/z3
FFX+yia5GgdpdwGR0sk5i4U7o/HbzxlxxFNI8RWekJt/E3V570q78bHBh3G39mGvfteTmItlW7Vt
CtkHFENhDPFNbKReo6nfeTp5zOXAcLWoftHkMN2uDPV6WBuLC5vg2htR5uTrWS3SEXnBULMDsnvx
AxQp4By8JIi36N5Nf1WfEDNxKh726rVcdH2a/8QWv+0kdjq2TYZlnsgPm135onqtg3z5AXsipz+U
/nC/3nG9umF11bbBpsFvX97TN1Xfj8YM262puHIgOVQMX9+f0auDOomwWKOSPbeJseFKbiJjEYMp
ToPRwSpupThZC7MojnP4vkUZsFwiDLqruvEm4yao1JVPtBZl+YVgy3VhzHQdzZ/W8DBhwlpOv9+f
sCuwBI4+hCg0YEWyBmDgfBnoYSrrmbkRCXtwk69HewcH+DZ14rsIi4lqa3zXb9eu/tfXwZ+Yiyxa
bnCMzLSAg74wfuWafj+M/eH9cV09/U6GJeb2ZHUjRVkocxNOGPWgaK7ImHffq+jmSHiUvR9pdQYX
a26Mk00MyXZiBkevaZ8VUHPcllDk8CxwHR18U3bw2nV+bYCLJRhEidpgDsW7f6Yehih/nuDy3iKk
qdN6Tz69P8a1YIuVGJgSwpkSHww1bLwA72cQ/pXe3tdxt/LdVmdzUYrZaJd0MtIJPP2gGu+PoZ97
oSc/dV6JE0t60Jz+tfv4X67IC20DNKU1pO0mV8VCt4EBh4T+SrK/vpv/s+iXnbxqYwZWKJZJbG+w
SvFM+a5KrJUgKztrszjH2hThL+TlSEwoEaPw1dXpSuq7BMKKa8KfnSUg36c7q7KMug5mmq3iQUH0
rsKbYi/7msdaX0mAVzsupq0r4BMMAwDBYpGbmdkde4lFru80PwZyOe2ROnR4qHBVbgdu4L2/zq99
ow0qUDKFByjzZV8OI9qqHiSVjpJU2u4w6j82VvKgdpvu//CdTgMtvtPRrgoJ+ZLRVe0JM8LgR6wW
azXNtU17GmPxocwoRVZgw2CSaXOfdr/Qj3Ms5b6qFP/9WbuEhbIkBCJW13ULr63l9QnTGOnYdRSh
801zh8vCl+FOfDBtPz9kj/bn6Xbjio5V84JxAOZA+Ki5+gv+g9/Xm3TXNsAGTCj7FUC/viwew6Fp
IPXzU/K03EeoMAgxgPeHe+V5g+GexFh8vCQoFF3S+XiBND6nYyAfxhlRgjxF9hazsp82PjbSLN3i
fvdwbKvnBqGCUsKPbbPpnv7L37L4yNZobSI1xTR9803mDqT/jlzrpXahUX+dfq9flK+m59OxL47u
ttWjui+J13r5Q/Bp5A6bO9EPfZs91H4pOcHL2jK+uic3GiwS/hVwxvN8k0dyO9WIa7o5zqxVc3/E
M88I45UNeS3VQCQQvCloq0RanDspalixUeNRGs/2T81ucWs9YjPb3jSdgucm6lYIMWwi5VFNi90m
m15jK1/joFzZsfwGHWNSnmIUYzlUtHEiqy8ZagJteJZkp60mv4k+CJed99cNVHum7bQVwXsSr0kC
yE01jorN4paVjhMCIDiXOnrfF6qCx3swBndF3AbFXYIQ+vhsBD6HIQw+CfmrDm94LJotLY7Lr8mx
TuI75JMxOmjywUR0qA4krUEoZC4Er2VserjKqImkN6lM2YW3TptJ/U1tQJPdbEMjDXLSkjbFjlmW
3fQqj5jT3uFTbHeOlKT4ZrVoGY2fI62y7Cf0a0prb6ZKhTdfDCmzOHQcUoGvIW0HHygu422XdUZ0
d4Qz+BlnzyL8lABwjh21sEL9VdGHEV8T+PU86ARqZHuK3G0gVQZTQLfLbI+f0cls48htrNbCaWQa
IoTnkAozLIRdkFvKi3+ysulziNxahcVcOBkGQPsR704MmjaNZ8iqVjimqSFClAyhAS9whMG577Q+
CSDtBe0OJe8Wq2GU9zwqAVPBP36Usm2myOXLtDFUdKpxamuUwDa29aZucVlJUwsBlc0xUm/50xhx
ZgWRu+lZRTruozGkJWp49aRhv2A3U3RvjnqMZ3qYYKUq9+OP9NilmDdMaW8/BgVOo6h1TUK4G/Qs
qhtxX9x0yKNGjqJJ8dcqLRT6xhG2rFt8KIw7HSe9hyrQ4m9zCR2vTEv9E4TX6BChTI/l27GSfcxA
jzfIINaeJqnF56Nh2fHWzDG/wYvFHl4LpccdAtDPkYfLILTRhcSdLH8Km1hH8v6IlhzEckvtv8UF
f4tjSvgF3G9qpB12RYOb1HZMhnn4lBfhgG1AZuZx81POqmjzazT67NexHwqMTUOzz8Z7S0+TOnaY
VcV4NIw46eVtk8pG/tTk5ag4LVob2X4e86Te2kh8a9vjXBytxyEq5QGXDVW8wg8zfnXuBvc23ALS
FlGkPSsjQt0dgfMeCXyciMpbc0K/E4N2u9p80diryouV2c3vtE/0D3oept+aKJOnO8yqkfyy1OkR
nX38vwDwD8BT6tBIdvSas2Jf8OVAKI/9kHT/JMei1p4VvS6J03CT/ZjLZpqHvmSqefehaZQD9s8R
bpX6UFg51o498t8JbLI0lT7B6UzCXYxlEhLftoJQsdMoRxv9VcVIKji5xRFdu8kK0YepKiN+VCMM
Ex3D2gzwdOWjOdw1dm3tFNg3yg467vFr1x/xzDGkuTv6XVME+DNKEsZWUJSlxGmEKoEfdig1Cl0G
o55dO0QRe5u12KEjmNpjoTtIrdF+2nT6ALSvxuLlNcOA09yT7qzkfuKV8IBY0Kb9YuV6V0TbJi6t
wi+iCIe1uZsRS0KFIwtfU3iI4UdFqjr4f20iVTjTj8OIoJCNuL5jyRO2pigiQ5VCSciSH0Ns3KxD
k4Z998XI1QqOWN6VOWSmfJ7K1Gt7uzlWzjSbmcZzRiXZCsLz6N1Sllu4D0FmQ5jGrjTQdxGSAHdh
j4RSWN/UyDuree/i+paFgHriunXbKa8q4K0B5s6h8//0o2HHJiBUF4voOseha0OroJSSpETtOTne
Q2dvPq4k9WUzEI6yZcGHo5GEbiDigedHZTxjYBYMNs5F/ugYP2fe8OF0vbG30Dh+Qa7Ux9OB5xpc
wZz4ca16XuioWjLx+QdvehkcBif14qguc/7QCM3IhRL0PKhb+Z+Z7t3NuFP2+cfwPr/DqQ9JhOJB
+ZTtzVv5NljlBurLAnD5GxZX1Wgy8elT+A2xTB6vk/oxgZKV1tqHOtH8IR32czP7SKk9IkVGQyWt
7po2OZgWqq0temVe1eLNgiUCSN58uDUmVPil42u9sR4lBLbbNr479kLo3vihB82HtNDvuTnujGBz
S0M6BFzXP0Wa5mNU/SGLjW92HyjeaCu/j3Osb/W+u7FjDV219kmN9L2ErmU2F4c61Z6G1lhrTYhK
9PyQh8wHAIpyBtlpa1mY470ZzW2F0NfmPnxAXRnGSXEr3cvwCNdL74u6WCw/TTB6BLtVRffkfPlN
CrJkOnndlfbmzvCVPTTx24l+IjR4Tzqs8rCujQ7WMYwaom2gEy3i5Qobl8l/a7xgy+VGvvGAB+RT
CSXhuFJpX9ZLG+s0mPjvJw2lo90qR0nDvbZATGHCfE/adT0OtPkannEt0GIW+07SG80qYnfQ2src
R1kS/bBUTg/E0tukvItaqi/v/cxxUf3y9oXgiMK3Q/0SAPIic1RwzyD22bYzfBEvb4Lnob2MoMOG
+/WHhIsWwiLakjA82ViCNNzAHe6LB9PJ3PTevsexwInWH0jEBeh8C5yN7O23nHw3xF0mG2ICuBCn
OBzdnENpi2/rP4K6mrr9rXW3MpVXA2oqjHjysAoU8Hyh6E1hSWFIQPrqz8Eucozb4CC6+Rl6l/u/
uJJdZn1b4MOAUdnsggtuqKpl6NHJWeTqhKv84Kn9cnS+o9PgSh/eH5tYBYu5tGDg6yqjA5+0vCMN
SNBlnPHYAYHqa3eCZIVH9zpO9CKH2wJCiSsocHT+5/IcUxXM2ib9aDsCHhV97YnUQSVTHBk8n8AQ
r2JtLj7aW0TaWlw0sbNaIjeRm0KrZFZsR92N8DkKn/Njx1PIzb+EmHINsbi81IJVZIR/4i1OKQsp
/ybPZdtJDr1XfVBc+zbzJQ/JWY+3RUdLt/J+rWN8gToT+fk0hS2CGrm+SRN8ld3krjpAHI69yFW+
oeZ9wJdxn9xYbuOba5lFLPfzNXMedJFZrE0KEhSC3NuDMCqMN4JgUDoNcgSNJ9Buqjv9Xn+pvWhU
vA0WNjunn6lt1OW7RmO0ISLUpFHzXr9pnlpHYI2Hm94Vq0jf/wV8YYmfWEZctEYqitFANUXi9oc7
AY+hjNjp+7/QP7hYreJDAlYA7Ap+ELWK8xRTmwHHUcac4pJ+g7fQDkyYNz4J+lbpzz/qtdV6bWRU
dRr6G9CCleW73ayiWCPpmNHpu/pB7EZlB03ib06Ga0e6GBMyzKrIaIuuRIi+SRMmORhhCN2bT+h0
eeWdDSVD5outdZYudA/4YqQxCiTk92gyL/NMViS5lejc+rPuWLmU71+xFvthhPMu7DY+Zb1bx8cP
tcYr/mb8qZkdvrvhbVIePRllx6bF+Fkxh502goxLSt8Yhhu4NN7Qtodugw/pUKlrAKUrn0JkXnrT
gIFlxDPPP73aGSNOlwh8iQYrsl83WGbTe0/9VVD1ZbIXk/Mn0iJbJGHWzb2eRGxcbDr31g/AOLci
ZSCMf8h4IXFnl7vEN1xrkt9rYKgrBcl59MUSnyskyaWMcU5+dydeGWpHcsYna1e68q2xUttdSxan
YzXFrJ8UCZWWmEliE61vOHHCfesAzdlNN9128yi7aFyssqCuVHk2UjOYOGDDaFyAHLBgqKs2RwdG
kxHcUH4MEroNc7lV24f3z+wLlpNY1/DZRWmn0JxaNhXphye4AuISp+/iFwT92bzlB8Ab7ipZ+Eoh
IvRmZP4VUPzldurtDXq0HZH+XTGFP9z+PDr5U7dbBVJdZkBbp39oUYhA/77IgPC27EzhZk8GFPx9
QVnDqohooh7pb9WXlUm8zEvE44JrIIck2qWLbTfXR3WYcmyzO5fe44d/62NjNx6oj1fBKBdIwH+R
aADyEToCA/OmvnuyHJukpQ9sYLuoo8u87T70O+VH+xy5EuXB4IUoFNQfFA9c0WMDzmeN4HTlHifO
FtVQhTCDcdEaVnBOR+AcTdziTvP9+lmALn+OrnyHRoK7Sha5NrWIqqnI+XD5uCAg1l3YQBqrxWCn
u/omomExUXaBK92P+9WxrUVbHNKtPlWm0RPtfzBjCo9TP2ff9OV1YaRrwYSHA4odUCt4UDxPKzxp
SrnBieD8m6ytz8GTAaU1eel2ye/VJHZZadm8HuAFQ0h6QMtTGhn8AlF0A1+yR8VHqfwTkDin3ukH
CJUI1G1NH92Wbhv6a+folfTJp6NsNg2EwninEbv1ZL3qSIV0yQTheXSO/uBublIve90chGBR/yt1
13GUVybW4KGRlIbg5GWjKdQzCfXmmPbRt82NSNboTMIbHbzmZR1jd3kQIp+hqQa9NVtBS2vxFYdU
luSpTcVX7A7aLb2eneKth7lSnhOHNEOnRngtLG9XGLxbWsdlyEnuUOV/HJ4SXyD9Z7/xWgBZVboN
1/Gal+cQ12NZAfgDu8i6LO3aEkOtxhBXcRbNzdHFrPs+IdNgtbzrvs8HOGu71V145aQgqs7px2XS
4NH4fMEoZWcTN8LI5hDvG+g3qSPdYxhxn+3W2ikXkO63ZsNJrMWOL7SxTgsRq/5nY4Arjm8Pwwau
zYCglvlFiZxqe5fti2eg1p9XTo3LYk1M7p9hLlZOGrcZnRtCZ3QeQPa9IunA2kkfV5PoxXm4uE8u
yqUEKc9xwjqRCR1cGShf4m/czd3k2Lvipr9dEyK4LM/O4y0LJtqqBVRH7q8CNVY/0HUgy3RehThG
5ayVomKazq6QIpiNHBibHTXBZV9RReEJii3tgDFq0MGEuKxuW/ll5WNdm0KooqxGkCZCNO98TeZ6
oQ96OxDFLreZ9qKHH44pngoJimc1hi7mrRJzg8x0LHvhBmQWBNo1dcDLTMpQT3/EouhGXXWawn60
HcGQVdz6GekRstuv4wNy3fv6NdUPq9n7YjMSkydvOh8cGuK4Oh94OaXYfke9TX6jV89Tmkc24EDU
flfrogtiAMtvaW1kRShZbbAOXWwJzIqUDV55ojs2ergJYv2z7e9BvGoPLVdzw8FO+5c4Hud8m31Z
+cSXI0U3B3QorWnM3qgbz0eqFKWFevTR+jftvEZgxUUuHz6u9ziXh7GGRg8v67KtYY9Ah3oxTp7W
NTNsIssNBgvDsvnWxvmjMysH9bTHQFlFZS1bZst4i9VbFFOVqh3xqp8md5jBsT+LFKe1gO+hU6XI
XjthsV3tKa3FXSxYBIqmujIyi5ofx/lhSzfXF8dHDWejPSgIwq7rNlyJyeLBp8minUUJsJjbvEgU
C7aGoHUTkyJH+WGVxBQLCDM3+Aa4Bqykh4u3LSb4LOii/28eNeWI/orpRof4u+IPHwxcrQPnyJPf
DkQDenuxm8vbtvKKj8n3aP83LLmL9LD8EYvZ1q1e1mIztVx7H3+fPwmwuOTETvAofZvfrqmryWFZ
/LxFpK4k6yI7Zy8bMlOZqIXNqz3QLnGw4JgROKGOzI3SIAMluPT28+zKb81mtJ+nzl3Zs8tSjx9g
y1BkEdqhu33R8OiazCrwmTWByIf7jO526oS4F7GsC7RMV7Uwr+zbs3CLGR5ivSrrJjxiHUB3Rb8x
1GEbBJFf57LTR6vd0eXRRreZW57oq4GKv6SQZ6WkDQOFNVet6U7Q1ofIx/1cKr3ahf6M2mcg4xSB
6JW/Mq8Xm2gRWcz7Sc0O3lCrMfz6V47ODj6aVNEDSh3GTVR6aucNsDzXVtPFxVYMlwMOPQb6V+bF
FYWHEb0KhOSOvsNv6Z8m3s5e+aJ7CQ4t2589Hf7Qye8kjAG/mp/j19VstTwAlvEXmxiNPNOqrdCi
Rav5NaydZnYnR3GC23lvFv/rpStGa3K0gkNERP7tnn0yxZsJZxijSo9v76E0KXzjpfE2W6Fms940
uFi4i2Die58ESw2Q/K3B0Az7uZZ2+Xyfa5N7FG4O1eH/sHZ4cUXhn7zAs9PisOG9GQzPFB+hjgjx
sEyQFK2tEIkVH7B8LT6ihLISc1meiU93GnOxMY/gYMKjiImmxJvmb/ht2Fe3nScE0jQEYZ33A17I
BIiAlIMa3h2AGVB6OJ/QDR5BU2Ig7BfPhqeUGwwl5y0O0I7RHt2gR4QuEGbjdyokqKHy7eBnPz7M
mGtmfeopXeSE0mNih06nYVqoI2Y5w9scfr//K6/lD7AWJt0Fm826rN2UVhvjgm6Ra6u/qiMwu2Jn
zmsvmtdSxUkQe1E2JbMaSHaCtpCQOivG3fxN3C7E7b4cnPYpyoB+r03/xbVNTD/zT8+S101apIs1
hsdo0Oc90y8ome3OfpE/vXVlddZZdxMo4InRI1Y+xn6FIOGw9vWX9+Jl+MVyk2ho9KlK+DeFBp7o
bL/eabfhs4FUTvoNg4Ov6qtQ56MDtyv3xX3uy7Ff//iLmVj7Kcv6XLYlFR8Zy+1+Nj7mYd6sb5XW
Eacv+K8HMNWho+5BtK1e069/+P98g+Utr9zoGSmF1ZWivviJz/A8m7yjRRz3hwgXvK31/S+Iqxcl
x/mXXyJTpwwLYy1l6rVA/1Sa4BmtW7VGrseM7grNdEJ7s+eX+apVPFsDTrmQyfoUyFb4oE5Y0A3z
awDKXMFOvBzWwN9rU7I4NqdyyEP66RgTgdp8qrFTuK9KGR/m9/f11TkQJAQ66QB3liq8WZUGsS7z
zcv5MZtVL58eNhgV64rkbBo0bag0u9jevx/06thOgor/fnKEjG3XoeqDPNNoAhcrnjWl9N6PoKyN
S+SzkxCZ1WKBKmTKJh+lHpQmkYWe7i3Vw5EieMpuZ8Q7kGZ6VYvnIH9upb94eblMmdgPUswKtBql
3lJ2pm+BRwaN0CgzLW/QU/yGUTHQspWhXk4mYXgrVSwoERz/i+ODp7PQHOoKHcUq2UZobWmSvLJI
ro0EuDT+DDQnL58v6wJ37lQUj62eOFhs4BZCczf88P43u/xkYLr+RFlm/wgLr8Is3zg4cOP3ZL+D
6av7VQiGyKinnQGg/WdxFhMW5vVGzTM4ZrOu1JYfjlVnPU1RX0dPaRXh4KSPcyV91MymqjAEL6vO
r+tU+VYOttLd9+Ca7NveQNvHY++A+y1GVSq2VQAM17G6rtnsijnN4Q/U6hStfImLJxN+PA+yFAmG
aCswW+frugdRaqR4QFFYhnso4NhmuZYn6T4yIy/RTb/V1JUT6srHP4u4KGWrtkMtIUi5F2EJncWF
B2zZkWBlv//1V0e2OIdxUMMBZNQMzmH7Z/9Sk//1DwJF0T/xiLhaol8educTuTh38csk+ecMq1KH
T/ZxdED9fy7m2NO10F8Z2rI9K1Ycr1vAjLiKoEG1WHFzL7URDCnoFof6ATm0WxPTivEg79fYhReA
t38j8WKJxwjGWPYiUhD0UWeIe08OxubAw+h+/Nr7k5f+Uverb6PiL1tuJAvHlf8Jpp6vRWmsMB3q
SXCtFz2Nu2mfOukbEmVd7uHy0iFm8E8oUbSfpPN83jRpbRHKEAQopT7G242V3uSV+WxBtTDbeE12
91qWOI24OKOCOrAzXsDEDTJ5+hdKREPgGc8kP3fElEa3VCfY6m6VryvL5eq8ArnBy0+FGrg8kyvY
D/axBdGt79KXficeKnUWDL7fq7rb1w4Pge75n1CLURphAk5dpcoAC+Nm5RdYSyvH0xv092KVnIRY
ZCyrwutLHfl0abbtMZovtuqNcie0MzFx3o/fULxxrPvgDkVYurIJ/YBq970/YDPxLO0SD5Dv2jVD
LJaLX8SFWceZkXbI8hVRSgN7nsSg9cqhhymaTaJDi61reTd5yP0AUFv5pGIrXIY0oHvyus8Lpjj7
TtZvJ0UDNw9Cvsmbf8JITOhcYWDlZo2z/lnfsJ/LeBv+RlmmCX1pXFNOltmNDQKMrVfnrowAqDPB
7/n8s2pYSdSubve7g7TECl4D5188L4ocxAmF4jfOgRt1+YzZtFCMokgXnTzEKXnnk5odJOHwhj+h
6gr0PU3i6GbVHejaWj6NuziouhAD90FFtFpc5Prjrv+YPAYH9AURwwpl94gm5O/VD3vldERaTwep
AfBdN9XlqXVMu9AMoCmKl/c68+TfEEvynWBAqG41baffxvQ3bgBXcgToNRyekLLm++qLRI/Ib5r3
JnEbV/E3n4T8jcDIGlxTV2/IVxavoqrw3Lir4rOlLXZwjA270W4MUTB9SaN/yhb0kGVv0yDbwsfB
5vKpmb20edR0AxNPe227XhvqafjFd+1Lu7GqKTJxQRENGVRT7tO3d6PufvVIu5Iazoa6/JzhGNZt
jN4GAp+z3z4IakHjFbfRQ/ZS/voLBPKVMuQs4KIMUY5axVs931HebZ5D0BMHEr6fdNv5Kb2zdtKu
uhGKoquTeqUkMTCzwG7Sprozl8jOLgNDWqgj+iVRxSWp4p6P1XnrGGrpSXbsZhvLnxv9S9Sbnxoz
H9YS4pWJBntpgjniUZDe12JN6QW8atCFoits7o5u6s2J6UpvzejS73O8AFcbbVdOdIOHMmC6cIcQ
z13UEIpVd1W1GYCKwBw9xp03FsM3rVYKLz3GqqsrwcEym+f3M/+V/HAWdHHATnEXhGGJGIPR3kiw
KqX0s96+/ncxFnNpmdB244y5nI6pO5bDQzFsHvVudN4Pc6F+S2I/G8tiI4ZFmeZcaicS+2bXv9g/
EhBUbvscHKB+Qu2kNuJ5Jq/c1W15JbWfRV5uy4iRzfnbahlcYTJXbrwx0ba8zNGWBbKLn7SN7OHK
Kr3y8UzZwItLgPVFi/D81I7njdYhR8KKCV7jPNlmHVr9yGO+P6/alQSHWge4GLydMfBediC5W9US
jmmja79CBpv7O8zWj5haaW9wwxh5l24reSjlcxlSt4mn/ihf8cYOHelGy7YF/4fW5xHJ+NQ+yqtV
/pWp5wUbFSUACwKvsJiDogt0W225J4XRhzL+NgBpeX/41y9+AAMUG9MxiF2Lj5sEVmMFMfpQAoo9
/NJQQBQNx+pB81DTWXdAuZL6MPT5E2+RctNGnbuNVpNuonpn9vYW0r+TS/M2sD/0x2mbkQ8HXlfH
tTbK6kgXVaDeJrOe4T/BPTD5JX8sQRpnvDDmH5K9upf+94ALNizQVYG5ACsHPmgRr8ybRtrMb80C
pFXRbLMQQa8ehA/U2ha9tlV4JIcch3mdIPyfb5WsjLVuBpjoFuMDfHRw67yVDP7KUrm2U06jiErl
pIzWazQNNz0nxVj+hBJe918nVOZHa3c0Xm29cUMd5czktUp/rgS+UgKZp4EXZ4dKq1gaJAKb90ff
okOvHzBXhm+YQxJaSztX18lptMWhcbSHsFFtosX/TP7k/qtuiEP06BcvQp1y7eNdORnPRrc4QNIJ
FpE88PHM+inFeA8ravVb0GPNuCleZfsZv5Bf70+oWHmL+8lZxMVRUtZDV7ZdTBuLrmxRhHsjwyl4
ru/HuveiItacY2Hx9NLHX94PfIlsYE9A1KHRKLxkzSVrLq4CXSok1aAxbHxRPaCPL3GIJwHJ1Wt2
RrKFa7nq6Xhld6AYDzeW6x+SMcuNiFs3TPRu7FzJ+tFl1XbT637Xr33GlShLDy1lHJWxKGLDbaXm
oOS1O8nT6DRSIK1VAlcWzOl4jMVupxNTxfHUNW4TfRccEcXWHQ0/7TnjaLYyvHSqbWpBqbPym1T/
WcqvzabaNsZnS7rvh99SjTt1qK6c1te2DcZVKsREzNpwYlikO9WO9SyyxoGDhEugY+yxMPzKMynY
EdhK8jom6UpWICCAFUOIm1w0Y8ek18vAQMxevPIL9bCC5lTgl4farxzbtaNVHcerEW0aiRAEkKla
toZaXUI7A8kMXvq10DNvRFI3XSXgkmv8hfbblcNfyBtR+/COAVZ/kfY0rcdVPscNeVAeGmRXmmiz
8tEuTE44o8SxDwkHQCTXkcVS0o7pFBz1sHOHL8dyG7fbEGr77Grob8GG8jSS7PPkIemBN6PhMqk3
peoKG4/1C8IF2HT5WxbHC8IuQndabSB7NHcGdlQNOJUSy9XUtQ9rkJyrc3sy8MXcUvFZdqdjuKC2
P6dQ3c7aqpPsldVyNrfiJ5wcl9BMUCAp+HzqLn/QsLIL9pvt0Uu2MgjvVXlC8YMXOf0s2uIUSUop
zjYjsxd/Gj3ByhcWV9yyoF4i2LOOzluLtzhD5D5B5FNjAt8e7h3ts40LB90tBuhJYFmd6Wnl7BB/
4/kIaWqhPMDzESXxBXl9blGGksVaxRy33AoOdAiNRKdD0N/1/v8n7cua3MaxrP9KR7+zP4IrODHd
D1wlpaTcM22/MOzMNMF9X3/9dyBXTUmkIumaiZiYmYoq+wogcHGXc8+B4g4Cq2R9TGb5GS/MztGk
OisrVWKiwosSrmznnorxSBt3w2G7RlmX7FtGWadxMU6wAJ6qBREWyEyitAFbJ9ihbGmnOFzlUqvg
YiRwHa9dgysPMqypENmGD71SCZB8uHOS1go+Y7WV7cjNIUeGmx+/c8ln5mle0W1XPuQyBeBiGBiA
QNsU/m1eAUZFRmziCjb9OtoqUrqtoF0FxptJfUYga2otxvNCWTKFYa2bdqVDc2l6difVKo5CKc/4
5u4hY+4mnMO52jcODz9W+0FLJ4MCD9w3zqzIB9lmdxK2pgJqsHxzabzRCAZLCPKrxhGBcISQOeLX
dUUOnrBdXhN8SgPja3zWFddl5tKLrCz6MRZlm6IW2qm6CfVkTAZ968UfUbASz11BT+k4osD48Vo+
iAFnXiCMaVlGBIrFHD8T3MSGLdOdUpqh9AUaSOGuupG9zvFR8c52XezJ45OBSzoe1nntrzwflz9l
nsjKtAMrOX4KHjM7+ZqmpyI/OHsddIalzeoY5DLeu7THo7Qz904LjJIqbOBC4aIVbsYBwyaxBa0V
YiUbsEj9xsTeMvBDdqdIJ6QhgA3z+EOKainIMcSEWiwfh+TCJKXdd6CdGF0gKl3VEjfaA18/kK0r
l3Z5li9tz24OopRM8SPwubEtR2NnLqCc2pZjOUW7fMwsdV0D97pJDGShk8GRCbOTDIK0QTMyLDdN
ACDNbP2NcxZjgMEMVYxHxvZvtIrWbM6CkLYoW18vtRRflSDVhFC1ZunH1oVkidWC4B5cpPHr51t7
akDPbiw+61/rnMUiNKV6iz4ZP7n8hYGyufwq29PmpMQwWfFd5gi23JuyU3gVJsRA5A1Su89/xJXy
Iv++f/2I2fcVCqhbBRjbPN3k/IiC4maCWCZzA4+PgAsQ7UbQR9beguVrd2l25iLLUAzDOlTRJdtB
aQeoA8NRPd9EkLRZ1bq5fn3+WuLMWU1lLA21ovNvC/YP1Wl8k0DudJ/f063uiNCEVBqMFg5HEArG
kBNb2eGr5qFaBukAnOdF0d1guR4l/Pbyz8wgQxrne9J+4Cvjp8BNSWbq9q/5q3SgQJ+yNS7aK6As
bPWZ/dny0QgGqA3s9LjBBQbVCje6RWRhRbechV73wLoJeaHqiBvurG79MohCUsijGRCTIKOZF1lJ
0YtTSgXuLFvUGWuT3PCaarrlOIy1TPzKK39pbeaaUzEwIFEpoxyPS8zHY/2ttje8BGxY/4t2NgU2
AlMqKp9QV+c+OQG5H2JhTbF7H2y/m64V1NLMiRYFmz6u+tdS1iInS4WbRmJwJJi+bEEYYGlJqEES
EbyuGxQuspVYefE2oWOHaqAsa3ygdTFjWqcDSTFxTu1SzfECJjIGMNMOjJ3V4K85jhNp9oX7kjCb
A4E3GWN7Ioh8Zm46bPQwSiOKrFik+QZzAZrbdFTbENDpvWPUtn/IAnl40yZilG4bVHkEOsaqBV1i
pdLQTPSe3YQjCz2wmKpHXeFtMT/Ub0RWGDtVbtRj2uvyc6Lk4wGkvCruSZToW0EN6ieSNAKm9VJJ
h/IpTe+y1Fe+6lUdvCZ9qT0UfjGEplpmnSMMGoPhZqAPHUCXTtlP0W0+TumLzgzZiuSC3o/GqD82
+ZijBjfG1UcPEk1op8lFfEz8tNzKQ6luYo2Qt7qV5V1PA4wgMXQQ8TaAVXBDUqiGWKOW93ehz4yH
NKF+DjJVPfXqbqxBxyjR8S7Sxu5JCBviag2b9nJF1QM4w2OvDfM6gLS9BGZFCg7aZ5ASGk9+UALu
qk0qIkgE605nNNF+rCb9OZe79CvE0xMHiPoOHK2inHg56emNFtb5MW9HEdYVcbgT0H5zmlamX2kh
Jh9BFLUPA0t9NwO1vKfCghOBttSp5UrYKp2qHqEaHjx2ZJyOPg3HYxfk8YNipMNDqA1gAiZ6+kzB
Afc0BJEAmDKdnkJUMbYqzv0b7TtONUoZzvpYH7s2ZRDaK8U2M1njY3p7qMpbXxSjm4j0CcN8VRB9
aYdAfxIKH7WiRI6PMaBcW1rr2l42pOGuQQs6seUSJMxjriUPZKK6lQf1eFdUOXuXQx0kdL1Ub/rS
KO02ksqDkbN6o4NM9ijGpHIifQSdW98oWWpGTazsNTkU7gCrFB7LipLMimspPChJUe4QVgOyKlG2
TWuReeUYxts6qP2NRPLoEERV82iMDaA0aggySDNQ4no7pgmxMVomH6kW+E6tpMQm4dR96VO5gQJo
4G8ZSG+2flKmu6I0hvtBx34P7A4LdSAd2rJHfOaq8oJ0SB8DFqtmlAdFZwmSJo6O1nR6GYMWtsxa
vF2VlruBUGRvvcgyNI/LUoRAXdYrbCfmQ8BuaRT0kzv6KCyZkZGvoQIWYRLuPAa1VF0FESUO8CzY
lvBi6+Dv0TA/BaYMHbCs6kd107pgIACaCVNyv0GAtkgbZzZnXj0QjHSsS9jkuYa/Ixtt2zhsI63q
VixTiZmlWSlzyIaxgUDML0vJe/6NkxxQM36vrOKwNtTNt2rmPsFehRF5tPig8Tnnc8DYmFKA6hUD
KCFxm5g4ehuYNKGA+YaWXiRrYcjybQBGFuOqGFfiJKJz7EEAjsw4zDpMXBTWVNmTTUz1B2eWeotA
ZQQ/YEYBxP/WHuUrJwb8GChjKrKBpPRUPj5Ll3CxWqL6WGY9ShaJvqR+an4eYPH4ZbGRZxZmESw4
5oQ2VmAhip8p+d5oYHn1FcAL1qQFl/EFSKtEPHh4YQHfwLz6ZerXQnEYLLSjjkoU5tvAWpRbBRJd
zc1v//62YZYZCCPUm/H6LZBG0aQHqPR31Ban4AspoOUbjfef79uV4w54EQpqEvBFoBaZ51nA/2eT
BuZTlCnq7+pm2KCa5oKdzuGFwzU80/K4Iw7ktDPg/4IMzZyrNBulUSlBh2MLPgufW8J+VFotHztt
GPbTpPVOp/mruO1F+Il4CHE/xohRvMddm2VY6MhMotQX1FZRxkZtlEe8ym1r11sQGXirjKWLpIaH
X5KKvq+OltPifGDUvsx9ER+t7r+lZmYAl5uOjoDWU1uBI/u9keR9SjtnbdpzecdgFzABoAVQXAPl
xuW5FKSEESWiOCyabGnRAyQ3Vu7YEl7IlwYhK4qTAvKEebhbxRIJulaltv8t60ysSHweNoBWv+Rw
xgAR3JGD+LqWOl07M6gxAXHHCdEwiXi5Lr0Mg1TLB2q3RPNKpfRaBgRyU1rwbi7NC2flQixq23yR
BuAguBKYTJvD+8ouGSI+fQ4+XdlFb23jb2NL9ZIjF7bOrNUcYum5uD2Ukzi957KyXclJUmtCzy8g
hg9FTwd/iWDGOw1HBDBVzHzLduwGj2uTX3zfLj3mhd15aZvkvpJWCfeYKIX+DaLPa9fvbH3zDGHs
6ViPGtbHttQz3GGjghKSz5Dyafo1B3PVnekYzgApK44qukqXp4V0YjZ1TPvFVaBYvYcxRuT3+ZZu
so/Vu37trIClEZmWDiKtRTHbUEZI/qgC3jWnQ9uTU7KcROxcTtIIspkVksZrVxy3DiUxtLJRuJ8t
LhfzShU6HZOg4jGTv3f1KpHOMszC64aEAdUgPNZAS19uX5DJmLlB5oJDkd21Hmd8oWZ6t64MvgxE
LgzNVTI19N/kuIvhlLPmRurlJ0nMRzPOu6fPr/NVO/ytRt0UELoF4VIs+lKnBtQOip9DBuYKcYLw
w9qxu2oFWwbXiilizCZcblukZ6QilYFJUpmZTX9MCkCa0hVeyGuOEB/lTyPzCysGI/qUma/beqa9
CmkEHTLjbRwlt64xEsE2n2/ctbN2bm0W5iixJtdRD2t5CUmQTkGCQezPTVxZELgEZTyWIBJEZ29W
k5LCWtQyVlE7zsUMeHh4ek8v2sms69G/74O69wytC6zPrV5ZGAAKCDJAzYZ7O4e/ptCQEOMEHiIm
Ld4wFBvV288tXHNCYD/AQ4zZC2C/5vJZdUEasdPxhGRvwxuCRHAfxFaRQBsa6ITV4PrqNp5Z4ws+
C65TVtAiRFKOwgmmGkh8jLTamULxyLrcrqO1Y7iEDYAaGgUmxIuYq9IW9D4TBC2CRsFgp2pOruIl
d5rTOoAR3Uwot0EYxYZQ0dfQq13dS98Tp7xr7tfLfFduHH4F6OEkXDdUVWc3Duw/utZXlWFLrHUZ
ixxDiF2ivn7+JRdVWywVoxToSXKvuHC4bY/aH/SBoCFOS3OEZLEC2Yig3kAw1BTpqyjlK4fz6rI4
TxNQg5i5m4+rtSgTQ+BDoDaLxn0s+M++hAQ0GFbqdtfuAHigCCIOAHYWeOxpVNQi90vDTuTxXmqN
92EKlZVo8ZoNTMEgEuZqR0t0SdvJmj8Qaie+ZJYQ9qPayqDYtYN/boFHHmcHn1XRSBpwB9lpIE1m
KgwPWaW5pNI8UqLcM6KtsbKmE0RtFjRJAM9z5QskTYuzz+qhyFEdwLP1OLnhDdmM4MYAT0Tx4w2N
Xbs7xG+/wzR11S4IZPmgMbI1EGtdLrVONTq204SJCPR/eFE7e5KeIZcHQQTk7o0jYUYfbBW71Ynd
eXSKjqMEXhPIrhAFbbhFQJBEOfJ2cD91LkpPLsG4ADhkNpzEfLIGB1xeIG0mf7OCPTM6Dw76qlPk
SIDRFshLVDIBZovsUVy53PMA+JcVjn7CTC969bM9pfIwRUUe8ADY91qv23AsCUgWvM99yOldPj8z
sMNHT9H9QPsDo/4z/0z8WhfLXtTR5eIQAB9IGdUTbenmj3LB/3sb/iv4yO9+/Z31f/4b//yWgzw+
DFgz+8f/HMK3ClNAP5v/5n/sf/6zyz/0n9viI3tsqo+P5vC9mP+XF38Qf/8f9u3vzfeLf3CyJmzG
+/ajGh8+6jZpTkbwS/l/+bv/8h8fp7/laSw+/v3Pt7zNGv63gQI8++cf/2r7/u9/ouh6tun87//j
Xx6/p/hzdx9Vu/jPP77Xzb//KWj0X6DlwWuPTwyqXQjM/fMf/cfpX1HyLxTe4NsxiMjxL/wdz/Kq
Yfhj4r/QzcAoFa4aVHNx8vHV6rw9/TtC/wXnjNwQ4QNXkUTN5M+lX3ykvz7aP7I2vcvDrKmxlssk
AugJ/BVgiZb4WDlw/idCpTM3FjbQTht8uXOAwlGdeBPsOHBSTx0+lMkZ2LU1uujLEgW3CHARTzlB
PoyGxbzmQ6GxNmJxncO5fbpt+UxxJkUXgpur2ftidXD8nP6ao0KB9lkANcuE0QA043x17YvqilAu
RzDU2hP00TiUcJV+8OQd/rpvKG0CcoMLB6pTDZ9oMdPRAziZFGLdO6I3WiieIylDm3UCIEUDWEOy
9JvcU2x5x1C1G/fplqHiafU3o6ccKzs+Uvz/a/nBDGn1x2/COTNUxCrgeJ1lbhkJW8yGY8f7Hf9N
mS3/QEPuToGOPQSC7qrVXZi19BcW59+4iJreiI0KcEBTtNJjh4l0fwuyQA/t/HtgRU7k4H+T++NP
q4B3od2LhZ4i47OzLEG4hpe7sU6r2sudKRpOfeDzkdkRFIkuu4kaN3I4PbFyCG9X0fvzg80/PRdN
wGXG/wZlxuUz2aodWn4SPj1v8g9P9QHdFxcgiq9spzyceZg/rvH5tcXRxV82O2ecUhcUl3AdGM+c
haBNqwaiOqaAywmCr2P+VG7RpGRKL0uPUoRHPDAlAXi+G8jxlf17KfVa/Kb5WiZlZg74VrpTxjqJ
K9NXs0E8tki5isBKJEhHWm1aAV9kE0aEYIu2RydFJlTVA8Ghldpr72wSlHAwO1mpK+zyFAyyKYHG
41Xwc2MCCyTrK5uNxTQeSTzlsXCjQwkLhFUkrGUIa/rVAPQDOrdF4LZSNfai1Wtgsn3vazGkL0aV
5+UhJWES13ZO8lZ96NG6NV56JY1VAwjyrIy/p1nBxp+pmqf0Cx3RdMhMuShSkZngRVHqHzXNKhQJ
C7yypWh2fR3F971cDEl6N0C1b5BfqBQW4uAYhAnFlzzKBPbGoLkpQfxNYLQEMiFhfvpMkLFFDwEL
InIYaJEDlqMEYaXqh4mzqB+VCAqtj7WY51OFbRBJulV6QRMocvEoVQdbF6aWvqqCqIzPQdLL2mvG
FJLmh7EvkwJjtV2Dcgfa+fUjaeVgtFB4T6VnzOcPaXCbILyE2JiIrn0UmxNjEvDYkmYM460oVllV
mwVqe/2eKvFUfdNC4ouGqcagFvsyNnHUukYRZuKzCiUr9Ws4MMjT2czPK/0mKlloHKcYOtveOJFO
wRCvrmRbaGPX7U+ixzKY8/owV280JPr6bVtRMNmYgoiuLQbP8PO0Q0Qj38ey40nNNbPJhkl9iMNQ
Dt04K8VBN6Hl95FptKC1yYSg91/DYYwMlKPRWgj2jVEzUO6SAvPdnho2RVS6apuHcekFkI0kN1nV
+MLXjAUjQj6lgABnFOOS2ZAnoe2hQ3UssbK0gHyfSbNEkmxIbkj3hVAOSOnjTMDIRZOFrQNQZw5W
owwNyheR+frgxhDgVlIz9atcOkxKmhS7pkLDeas1QtrYgP0ro10aRg9dUtQBxl0wyRi5qw0mR3s8
tqr6JLQdIxtVKVvje512kNakUjFAsRbUMuhPTixU77ogblRtF4HStx1MsIAP7X5SuqI/kCAZxIqY
qCgHZCeGkUxvaNqi4woQTy9ZnR816k0wTWG1HbQiSbY5hJiEW0US9JiZSaQKMsrQjdZZaQRaGicf
SeGbLdWz0SKxOsQ+Tr/WB7cYD5l0t0axQLltulGJ9/KQMHaH49FIt3KUEf1bGQ9Ssk38Jm52Uw83
+kbzhsmeHOmxv83KKAHl6TAKJZp0GsZY7vGOJxoOZJFF6r6H6qL6HCVxQzZlHgJVq+sTdqiqmBgd
UykqBqvOdCbZtMx1yaqgJip9k9SCyHd1gfXc0zSW/Ae/IKP+QzZKtb4BaCUSDgN+dLqvJwgbulUQ
R+gcGk3Ddh3OUjKaaSD43e2Yky7ahaPU9XdtSAPBLMtp6r9O6PdrulmOra5/IVWZ9pY0+lkNVsZM
gb5w7UME1lQKOokvvVjmsdUX+kRcIVJ9+RAqxpgeAtqxUrLGKW/GwNQ6xaheBuzod70Pa2mX9ykK
iU5GxQLcJG3TRGNqgU9vhGOBJkHhTZKGO2+KvVwiCVUCozVjGZSn4MDKo/grzSHH+q71QJd8jL0M
OZRDIylR4++1YEgyZtdsgEDnnaINGOprzHCq9Kq1hTaHPo8lkEIvtkwstd4tY6NWHzBbADW+OoVW
bWSOTDTYTyjO4ykAu+DUyViB1lV4AySd+ZpVaUE4pebUTbHohmUT5oei1gvxgUQtFfdVkWqxo4U9
fCeAHFNDzI60eYnaC2tJnVs6ZJOh84TpTngWTP4YQp66eDaEbLLUUtPT/ZRMNSjVKk3Q6bEo/FR+
VtOhorfIzlN6rNCD1oAxwaQ4e0qhxQmiPdzettwlSRj69AAqj6J67KMSmjeHrMOTUTlJaQR1valC
vAEHPcza/C6d0rGvHFIMVANLQTNm6TefpkzY+KhZs0cKpUQujCnTHjjOXtXrJjGjuo1AYYnDCAiF
FxTSqE42YJ8j+jtV36mopitJrIv3feFXkHJtA/Cw2fGQJYCH98MEsANcN5ZnhtU0CV/hCxl1BgMg
C2do1cm3ikHJ8s3YQYrrIxmKZOSQIKEVa0tPFBmxHyYLsngys1IrsLkyjYQJu5F1vabiGYbfk82q
j2DRHOoiqr1QiTYMxUnNzBJ5iDoUHgwQUVhRh8LiaLJRDLXQ7A0IsXpR20jBs9iKOa+jqjHq3XUt
leoN9i3QAVMyKiaYtBuK4MfQdekITVpx7FlmKUVct9+mHMPBQAuqjLNPFnUPQBJrCu0hZnTE3Kqu
ROPWHzMqf68ioZ+ssiFxv5eToe2fqrRl6B4lo4IQBNlMGViDH3XFS6hmPS7SyARCfDtkYqx84AkO
uyd4D1Gzc/yZrDIptGxFCJDkXA3czqE1X3viqAN846kc20Mw6pFzcr5YBx2GhYe8PZA+9sdkOzZR
Lwt2VwC3MW4CH1KsqjNqaqNoZitjCFg0E1/PondEzIa+J2UxiUAiaAAQoYxidFOUO/jFFVmdAbhM
+nmACqUwzowCKl50ocVZID4yOctFYwQOCaF++dA7IEDYCVYONDWk4Cy2iY6iPXjFwbCFlaLbrH36
p22A8/E/EA2YUy2yIKsjnSA65WlX+5ADtW3pkznC/6HLMjnZLho99JLWsBG8kHEeqIL/jqBWC7EX
ZMIILGel/LJsRF9hbedobLCDTLfqAC9JzyyZ7KD1t1YjQ9b8iTn03i+DcFXqaTWoyPgau0BrEToh
2GNMP0NM08uQ8bx+HojPqu1glMBEKap8mI8HTgJhOF/+Wc4RofrXAlHXIdM5NeHM+hkal5boQgD1
ca0gdlnVXBqb4ZDCYKr7VME3THS8Nf5PoBxW9m9GoLw0McsrolBrG007JTFckd3SXlqcUpByutGr
6oV79WFA5U22um/Sj8Tr7z/fzqsLRF0dFXRsJUAMl7spxEOTVwp2MxQPanJbFfXK+q5/L+RnBKS7
vFk2Ox9ZJyUGzRokafejVSAvDSHIm55Y+itMATurTc3Z+f91QM4MzvpMZZJmagNxZ5QgEJOKk8Os
GMNjAFkrAUhYzBrFCC5Vb/W+jXD1/2x/tqVUGEqh5gvmQ2TSc2lNtQXZrHRPMXsE8UkrvhXukCFV
/cpWXxZv/zhJZwufHVYxBCSQ0A41AKwbWt6OX4DiuMYruWZp5lYXWzw7sz7mjoyixRKzPSeQ1La9
225/Y6iKn40zV/bLDtwZ5uNALo5y+OXprOW8YyMeN3zKZi86eDMIILeuvGk2jRNUh0EDSYcomkLr
fH4t5s77l2UuWYhKlnaq+V14mbQJlEZk/am0QIEjqj2k5L5sVz/BUj9BeYEz75XMEte897x2tLDM
/e2Zf0OqL0+Dj684uJlk9xhPcNgtLxFCqB3zDLyKJtytllKu+oGz9c4eSqbHYzEI2GnuVSd7+2N6
NWBT3uX2LkOpbGV7r5nTUGpFlRC9Bkx1Xy5SrAI/GUpsr+gBrBya1Ul7lhxBDpB9l63GW0Nezgtk
p23lFUlALwHeWBRBY/wSuEBsq+LpreVDoQ+8eMUPAjovjveklQ2WNmytTdYku6VZ5ehkGr09iK8B
SqUthlkVNdFYp8J055aTJTr4oHZ1kxpQK9o2nQnwMHSEmKtbqCOMNuoXjec/RBbneowgqmL01trn
vrL9nJ4JAwNo1S2ZbFNZCUoVvHWOkeZmW34Z05Vn5dp2X1iYneJCyprWQFHSGRmaV7wlTiN7+qFt
iQdkeAg8UH2beSJUt6yVo3XF/V9Ynp3kJGs1fdJhGRVoSNVTS4HQpP/VsIrUKUAwtAea+rbzBHv6
CtTo58bX9pX/+7O7OykxFTARAL+YduY0YD66Hu2/aYILpKGHoEIRzsBJnrnemqWUUW6i6lWToNJt
kJXAdbEIbkEDjzIg7BJqq7O7OdJcLNUSriCtRqRLHR6q7edrmDHB46WamZi9VETBAEdXwES0bbZi
aktWvOmQzt6UHrD9yAW84rv6s9pVzyhcBa8r1pcLBAEURmYkomOUZeEK8E7qlUFPvk6qTKDwfo3Q
66itYIBVtvrH5H4N27t4yRCNE0jS8pFkLqrHkVhnJ2MohoAGDf9s5CVn2zjDusiPlYUtjEB+CSsD
UoNDX+mprXxmBPiESe76iR/9/gWcgUAxcC1EXlI2iQU+ysDKvgmrjETLyz6zO/ucQq3GvhiD75vq
j+L0PEG6pkGu97XqAGhMYrerH0iwz6Svg/LNVw23Tw9xvIuiYOXVnk1X4lzxH8Lpl3Q02QjA55e7
PAUJqtI5fkhlKzvji3joP6J3hNIY5bTlBxxnakKcGs2QxmrANPHRb+rdyjfgJi5CltNPgBgVALNo
hs076BVoUXTVxzegB85m2x+4Eh6wudA2MJUbzJqs0jkvwj7OTwJ4HRhPEWIvEE5dSoO25ruPPFO3
OR9L1pq8q6iY+rTpHOMEQ9JtyG+trHVxkbhlftg0tFQxfjbLNFFMTdkU4mGbbtmdZBluiNy6swKA
P0xOMBvY5eb/aHL2roxN4WeQDhocfzBLwWm27T3ndw32BHgrhGOQTEoCa7Wpz//a2Ve9WOnsYCEP
lWRMIPGv6nsS5mMd5mYbkMybUwhW2TV7Vy7yhTm+8WcXOUtjRW4mmAtSgNabG589BNMaUn759VAn
QN8UdAVQBUKb8tJIKQmdJmb64Exdjw7Ve0j//l2QUYcAGBPMl+iqz1M/oWnTAS2V8dSfU6zCHT+6
DSdslR3MV/8GrcyVJVEMKOLyYU2g0uH7erZvrA6ySmphkPMSFXcZyDVN9QFS3rZoNzEsYoZvDVi9
/FYyJkIxaYCaBMK7+TYSoUDGh1YgiNjeFQP0C9OOIcBZOffLS35pZeZiFfRmIhKD/bVzjQoKm7XH
5xpykA4jjExBbUcs6o4bBK9oDa7YXro0eFKkQZjk+DX/ermr1ChJ2ybB9GtXQzvdpZ7sYY2yRQ4x
aNnWmq3L7AsDZ9hTpF8Q9eOe/NJiCahrrKcJt1i+GInVbFNEkNVrbMkjynb5XWU1wD95ny90+SUv
rc5unaGgtjQWsCooL2HwMTb3AV2Ji/lnuvQjlyZmB1RACyrTA5jw5cymxnAjVoWZdBu/P5LiRaeR
8/mSltUXXAJRgQwDZhgRN86BkwUdcz9BE9HJciR24SbexV6dAc4FWjRPyKy16sfynF7Ym6OWM1lA
W7UtJofED0AkmMfHvlqBxS+jx9OakJVzIk+g82aOq23VdvDR/cHpYHcgCW0kgDRNrbQgJOPoDkr3
YWdpb9Acy9+zXeGtPkLL14Av8q8fMLuMg5arpa9Lk6Pcy64AsUvMYNqq126Hw7iub708lrAGrgBo
glzTHCumfKyqVIY1jBYjqANPUAIp+0l0JtUsTGTL98V9vxm+rhydq5/yzO7sOjA0K+Whg90uAfms
jCmce8UC69xHldttiwIe+h5jZkLF53/lyaHZCpFNvEyoZyOWvfQArNHEpFKZ6HRvkys6zWOp2ohk
99QwISNu5hDNCczV3HH5fnDyEYBYQcMIXzcn8UHGjN4N0NzIS+QvfWXKbus1jWlYwRYP8WjTTfzY
rhznqzYBt4QMPZRaFwNkaYG1VoaGNU6PLdQd+jWdtTUDs5CpzMBNpoW66LRpaInaQ7NOt8qTzku3
hocBTERA44jAPM0FeJjuB8LITQBjj20LoF+pgE6T2Oorl56toTJWgwIAHGUAq1j1ox+sPsPL03r5
E2andQCqQFVzRhywsJoQNzED7ZuEaq8WrcH9F/tpoJOEuQx+HUFsKc/cT1RQY6zUgMD99C+IBcdj
BN2I0o6OQQfWYO3HuFmdPLoc1EFiM7M58zhEDSe0JrE6sEvtWo9uOZttu/0N+OrisZ9ZmtUXYqX0
5daHROXw1r8U7xBssIFPsnkrieP31jnXVgwqs8w4qnJK8lwQ4UyjJ1aYGSxi+o9b/EVnt3rLF4/w
5RLnI3/GNEiEZdhMthWtYY9GPbTKEUx5BarK3LtECKcc5iTx7xCFLQ7qzPrsOkaCpnQyxfEpcnDQ
Ky/pg4L+BMTwtnwQt7sHPTJX3GbPn7vzxRWdmZ2FVF0Kka6Y3w8uZwSvtuEiBuuZy1UzKnqP8J6o
2s9D/jSoyaAzrC5SKicUMlsavpTa9zT6pvcHPWissX/5fGEzrpvT3QDuk19HFUIci1oyi1CpD3ID
BwhyRpONMba7ZssgYSlYxnceGPs3zXfJFrbaQ/q6YnvxNqOziyIZYmMNWO/FvBlkMIownnB49crx
7wWT6xnSLXsE3XRkEdWst6krNKtzjzMuNr5m2AWxtgw0MpCv820OZEEdUhlfE/gaIAo9nODIHhD3
OHitfD7YzxmGOGFyooNcKUJVC2CsVf7kq8s/+xn8rJ/lW4YvakOX5HBLRgehSgOwkgFAgrWy6jKK
nS135nLR546keMRykz1xFWe6Ebe6R7AkTj6h2p9/1CuL0jAGBLCQilIaiHUuFxWpZFDVEedp6Okh
acNvpdICTjat8WosHR8odM/szF4sP1OiWiywecJmculO3YAF9Ye25yye3XPIzLVH5Oq6EGBglIVL
mM/ruo3SZX3UY11dmm50YfipDoqdt+VKirNsaEPrAuExSmAgml9OOLcClcYYYjl4H/mEMzAyE1wO
2RQ/eiCxtmVnxqEpMAvUQeiiGWB2C8AOuZa0Lp38xa+YJyJtmgwV6CnEU0Or/05V3JL6AYJ9udX9
IMfBGnMzeWgwHvocxtYabmCZwfJNgCgQAfCED5PN4lffbyDrrSqTIz+in7MVd7gbFjRPHf1QAltq
8+JYvvn84M7B99wrwChmWwCEB2x4HplUSR9JQ/cnNALdO5srhSm3GmLm9lbYrgoQLcOSS4OzYIEV
DWhoBnXCJveO7ob3oSfvMlDX1StB8rWze7ayRZCg1vpQSNhO1QB90UQPsVZ9qH2+XdnBq3aojq+m
Y1xuQcEhqy1ROgI7nLctepM3v4Tvp52844FB4anAb1mfG71+YficL1aIOex5jq6wAPViWUei5aZH
SAqHN/l9h7p9jGkF0QWCrd9HG95x7r6ihuWtFbCueVcNgfuf9udXBbwWyQBXiATTM75kGNlvzMaJ
7yR0uQN7bbVXnmucmTNrs5sBwh2ZJg09Ze9g5NM3oMWC9o9il5LZ7ciISnn7hQCh4T8wZ/VeLoN3
bh0JtQ4wCmRA+AE4e7H6GjKs3dRMeDg7u3xoD3w8RbulENxFJcv9DSrARbEAlxISgRi8xP/hRZhL
i2mlJ91Ynixm2xwqc/EBQHZ0Yyq0YtZi29PjdJGJnaxBQUXF3M9ySmHQU3GIxXpCB6RDW41ZXF0Y
xUJMZRDMEpJHzUO36zTYx1zx0X9EXuu7oG23K6/z2EbZ9NABXedOWEa9fPn/87vmjPlFoAOnFyrI
rKPnILqdjI0AMLE+rpScr93fczOzzR7FTNUHIRedwHisfD54gekEdWUQ9aqfPbcyC+HFto+h+BGJ
gL/EDylGm7hMxTvx/FvawPnxeZfPXcS1x+zc4CwkCUXSUtbgDOlB5+aJ/BLKtLWTsrmLpvamMuIn
Bvajz21efcJwQxBeQoqWD9DPDq6iBmH066og6PKI291OYNOZgEcjlvAT8aS7Ro+67CTy43tmcxZQ
KlE1lEGPhWZ7kpvxJn3g6aBhaY98/LS+k8B7Cye85vb5sVjcGnS9JRnFC/jB2f6OTWKEpQSzHP1S
QouMI5oUV7lZr2xdc0C8Tfn/SbuS7bh1ZPlFPIfzsOVYg0qlWbI3PJJscZ5nfv0LlPtdV4Hsgn17
0Zv2ucoCCGQmMiMjiIgd5ulpefdu8ieMoCNkVkb/VhrtUZRZYfkkhUcv58wGre/bcQInDg2WU7vz
W44e1VvZQ5ewslDLqrwM/TIw/t9AoAblmPwB4sw2XgvNFnSzXoXBuOvnaOVKAvwCwmigCRDc6P4I
hvM6JQ2H2QmEBDwFr9qkWbles/I9lhlyhc4cuxCDCLPLYQY1UXS7Xck3m4NxW4Gx0IPipoLC6WuC
B5CQu9fXd1oAtdsE3QNNJZC9ihJ9TyQ19ccWg1TId2UPYIaqxtszhAqi6aUgyR8BzEfbvYe3Z0bu
5WsbNfAz09R1acMB02Hk6Rsm2p1Q9A9SFgCMj5koz/DbGdxrWrSLBdDwxN1W50qr9NXGFRJQT/ox
VEPktBY3ZSGDPwdUT/symSDwVd6NtcbqC4grV+zip1JPOF6pCiFFXoDMSvfQoraluxR9rNyOHKgX
YEgRUE0z8oQdMOxAYbEQT2tJzoV96nxIpZxmioqvhAkHj5AYgjDV9o9/WNRifRjy72ensR0mDDVN
PlyWk92OALeBb4FD/mrO++aQAeQiI8UqbwtQPXVpIphN77JSZtaKaS9AxjhUTsKKIW7buD1+BCms
Gd/FtwlzSh7L66zFi/MdphWR59iXFKTlwLe96F4WmPVTY82mbo8P0m2amhjrCjf8RpYYznv94v9z
/QwqGGsZBmF6v8T162srydWNLoR2Hkysa05iwJVrTmNLpHgYy646PWvB5moBWAPaLku59wF1aL0C
6OIHhmNZCRXYUCCnQVYAkis6Kokyvl8KHAAOkX+PfvYPgnRogRqsZ9SZiVIK65b+lzPz2yRVk2hK
sLBjdABeFM9W0ZE23G1vfnZ2dSdvWJBMcuOXG/rbFpVfpFHgS0kDW5pWgF8+bp+EUXzOBONh4LKf
eCEUrBix/gl/W6TcJQh+Qz/OsaGEK3rcVqiZcRZ/rLYKKW17GqPCw/p+lMvDTHAl1Jw8O1MwgW5z
5N8wZsk4lquOBo0yQroC0o6T2z1zNE1U1qLhwwYQ0rjh7aaxw83fMnoiS0ElA5VVEr4Vos9IFenH
KdMw8ojoCpjAYLYz5hBVDhGOceLJXT0/EiczwMuCHAFT84vVSHPvc2UK3OQvFDKpmCRedoNCNbI+
FiRPoEMSbY38mrO9m5KgbKSJeA6gRZSb/DECFFjZDVukQR+MldGHndgCGEwB+BgVRdDwXNpCepIE
mFRHYsu5RNcu2mWHX2zs8TuYrw/NDakJgWTJZhimz/zJMKg3DdAyoK5BV4qHCCOcI2ZaHWOjCaiB
GVCqn77FSATtajsfgpAt1kW/Vk4mQbyJI4OhXfAyXq4VQ6Rgt45hsrXHwpxt+bn5Sp/6bbQzHPUx
fUeDHhIL3+bDBJZs5/p6KbqqXyf1hP0RwNUB2h7Kq/QYDjIAlCF5BnCQGEOqbT6y0kf/FO5FO4bD
Tt+5XbGN9zU4cH2wQfD71CoYFSv68pNNOP8dlK9Ram1IuSLH70AmyhuNmbCYuejAR1ugjlSvtGMg
YdLcUbhj020kEXgOhgcjP5K+j+eLoJImQ21rWeYq3okCvtkLeo6OguCn37ggVVCWUrLg/vrnW10T
qIeAWAHFPLgWLo9O0gp6yLXC6KjCUyTvy/FBnH9cN7GIcad9O7NBPfY0BQqkYYETwm3yrehEQEpW
trALCEmGy4yoq+fgzBr59zMno6iJXoCYn3cKJ99yeNNimiMFpRKm67/ml9oKd2xE6NqdByMsmmEg
/MI+UndASPRA5YN+RFCI7/ydse8O2gOIaUFDhPm/ac+6dIua3mlLzwxSh71JhYIrRhzF2TADYNOC
ZxlXPLJGsCWTXHeA5COPulK85baszF5aPTNnxql7gDEGMVCB+kX5lDtCqO9Htsl23WHcy99Aqu2l
G2ThtvYcPeErPxTb3MmOAaY9xV3lxF68I2yeZA4lcGWmOsXy46MOxxO4kgFCIoBlLz/+LClNJjTd
6GjlU5V/hE1kXj/MqwYQJ1Hvxwt70dMZ5knn0xSj74DLWZg0Bg8FY1RnubtYwpkFygW0c6EZ9QjK
yRg3HsT1UZRjBPrb3y8DXGdAGKJvoeHQXu5Tk4PaojJgRPM/wgRIUdDj/70Fg1SxMDVB6H6pL4EB
5bQs03Z0oum9GB+VjoEKIf/9pafEMxzU2hg1Rqq+wKQ1BXhC1ATaCiQPEzYROHCIzBgrZ1n7GoYo
AxcFylb010lKc+ZNOtBU1IKEjar40ubBA9KMsdMHTIXBZbqC5YBXGiRaqMdhdPrSjpiqJehT5xF3
KrkFh5LbfO/htjJrwBTcI6HSrp+z1gpcY3P9Oy3G3wz+0jJ13tS+N6Yuw4cCjojH7A7Gll/9Ow4V
QB1drH40pw3LgyzqubAJ9DrmMoiyibJo1kV8HHOcgl0lehLgtmyPeBg4oHv5bF8mzDWyvuJK5nlp
kApzBdJBX2yxSExHEX/Z7rVnwpE1YiyJZWzFRVwsjrpbYI+dwKlSw5YMMS3hhUsZmc7aJwPgGvkO
qJ5AkyhS4YZPtaQviZdTUVppHoiyU2IJ3rwbbEIYyNlMJcNlgCPD3xBFI7cZ/RxqTegvyxjzUsiI
7eSksal9EJPcgbRxZjLExyrAr63xwiIVxpMBtPI1WeM8V1BwiZwiDBxRK14UDuWcDG+GLHeKLn6a
I+N+mrVDBF+gcIYzdzzjybfiAy5+CrXdQS1xUD4IR4dLCrMYgY6uBjeNf1y/iCwrVEhXlaZAfwFW
aunO5/dTu4lGholF4xP37mIllJeBsImhZj1sgKKlhrgCBh4wujJu/BsiQ5YBY+oIO1lE4xW9ueNw
37yyKqirqyR0pRikE3mebs4NWdeDUxSXg281Uxl+ThgJ7AJGFr3mXzB1iqSWMHmDRZTy2m3VlZLQ
iBAiO84uGTbTt9AG+OpsyUlc34per3+6lVh0YY7yLjJ4iLocfGGIRWQ6m0C9SOWNBZdfyfqQWp4t
i7qFUTMDvitg1KnFtBUXAOaQu6Er2/lL5uXgIDEJxtx3oG6CVhHLaa8eHgC+dAz1guAZ+K/LEFUp
XCjxug6BQsCTY1L0563ZVjbV9/YuuwdRjDk+tE56W/1I+Q1RS+z+ev6JnF8EYZRfAD3DSaZ+Avg3
orSV8F0xPCxZxW2HCqtsq99agDMFa1ZNNr5u7cCeeA4BTMKsGx2Yq6RO+njmQChSac9SVb93RpGa
gRG8Xz9DayEKiqIn6XYMgyoSFYf1iIsjfYRWPBnRLO6Jf1WPEuqO8Y5JUEnDSMg+ntui9jEcQHmX
cvADpCmfbEBDscmIsjd7CpzcNCpNA40YSTF50BwBz315aHhgroqsxNVobd6SADxoNyD2Mas7nqks
tHYLz01REQOEX9DVkrGBIlrskfyq+fd8+BJmouVzWwkiojJrUGf5WscIkgLwDyGwJvNIl4uTQqOL
YRQ3Yggdro6tqs42glSCbYpZSiU+hN7Ic1vUJ+P72FdBfEb4EXgLYrAYaScYaGkH4coDc+BiJR3V
CcYTLVMZ6CaFCnlJD0I/vy4xQZ/ihPiWFpo5eNYjYMvlpxlDh5UEqoLR4/csNUOWZSoM1rkytBqI
dJw2nu/H0ojslhMPwCJ+KOq8MQbj38SK86VSMdEIZoAdU6iBdDtQTm9SN7PUp3Y34TnBb+BIGbFi
9cyc7Sx1ZrpK9OdwUDHYGL9K8b06owiCR7w8TYwH2KlEvDgxZ5aoExOBJahsQuRsMhAoAzwluN/c
CQzMzNOydsnPtpAmXuLUAYSU4fiLgAVo0Y1Qg49ohlTvtKlz67qjFBk7SDOvxn3ScpWf/CIhbTbq
fYk3BCYh0OqToK8074OfMuIBhkdcIiWePpQ7omXbs0VHifO6ssMqFffrMOJzKPGRHQbPxK/KFkaw
Zit+SDdoF9lMGg+WRcqdJm2fhLmG09O/SZ/6rvHAL2bNu5oow5EuLitdW03Dzz8t5VT9DHSdWoyg
T2o2img2JtS1tzLquNkPYwc/azOxIeRPXttVyveUcdDkaY4gj119IVKqQFBYCaYQMV92Ur9DBnf9
SK3mi8Tf4VUFUDlmaC8duYDGcRrzCB2Ym4F6rLA3HoTbCYAUCOUeApdVql6piJLZ1d/2qIOTgZAt
Kn04uXRb3So3EIjD7DjY5e7K3b98Sp1bow6NFtW1FIhYXf/Ggw2l2EVOdAgOFfQyCjc6pvfMRHUt
adJR9tEA6pRQN6E+4cS1TRJKiPqkraS5yqsBMXgymAS2mVvVlVtz2LPyU5ZNKnBkvJBOyA9RezQe
xf7Iy59G9sE4J0sbogCtaKJEBG7yhTJjnUZ82LenICy8iV+AoeHpzcemfqOB9zk22/FPtBnJabi8
EJdWqZARVw03xhHSDPUel8IpPM1JtkQz+08e3gvcCBDkF2ukwgZon2VguWFNCaA+Od9MtzIwjSIA
JOQDKt9zzYaD22u7zJ7wxCk91tP/v/wCwioPyVWi8XJ5G2u9Ae2ihl0mqk/5D+WtwE/I3cITbknN
hozSqvtvtTPYhc3vC9ZHXt1udNPIRCIohBZP1LnsAr9D7iMFTk1ovRE4o8jMXwSrsCO281n6O2w4
UH+YagEcBzwal8vNyqEVkfoT/inSsphvlE0MsXtMQG7zBwKBZnUPlinWhUEaGioPWZ72Mb5w1Epm
Cw4kMHhWZh30W79qvoJIMRnXZhm1Lg1S7jVtfdAtBzAoemgXuPmRA6jROMgE/XuIn1kHaJkgwBxG
BlFOxTtxUdwWW6wQLPV4skHewtUMR9Lfssq7vihy6RaXEhUGjFxhLnqh1TcNM0ZvymiAMtQzWDpN
ufvkg59jc9fwlcVFvn3d3ErIwKLO7FGBOFONLgSu7xdfWP/UeODiMPUjSB8xZsTifFw9kqipQ8EA
hAALwh5MX8ngI0KKVfg9gCI3UvR1fTkrxQSynN8WyCU8r6tnqTSEKbYv+5osUbzPskcCni4xhWNz
P6HfAepOwTOwSB2cH2QuETMrfx/2L38EFRhzvuAT8N/iIrxEt9kDmSWLPJC495CaETfgLmS0dljb
Sn1DTWn9hCdphmA8q8Jr5H9j7OrqzT7bVSruFr4qzU2BvEL28qfQ6g6VmW4NdF31nxU6gwn6g81N
Y48OpsjBdMm7BFlcuRkAgf+i0ne5uVQ8DsCQzEc+FhvOj2rx3CU3cv/z+nqJZ1zcQcLwJkJjCdUg
KlCkI5ilG/WfuhvRQWggec9MZ1a/25kdKgAbk1+LQxig7JS46gC2vpAAmZzAU247zuXd+b0+/H0X
Adt3ZpOKCoMxdFlXwiavgeE9jiHx1DDO/9ppQR0PTTQJFVkAVi7vYNiI+aA2MXpOo2BshXrAMPBg
cHlgIQMwvKyc29vILyWVFQ/WIizcJip4PODfOK+XhtVeTdVawCuG33GdRTIawypuMHeDKRQXSkv2
3x8TgPkxuQk2VFBEUea0WW1kf0pwKwo8InQMZw37Pr9Phx9ZjHlkIAkHn2OscTWJOTdKnRmRH+q8
UWF0/tQeiw3ER3fZA1gzZGCV+w2plIrbuTYND0Dp+qH1Bia5wmJmlWRy5z+BOkLSMMVtoOMnpDe9
XW8NV92BIGBDJp36nXhX2eE7GZfVseWGzXsN4olzfedXno8XP+EUBs7cfFnwmZhnOGLk+QidVUd4
JTDgGUw2uRM7uSfdMSwuaxGXFqlcI4rHIYsLrodFDVCo0KoO+UbzJCdiA36XZdRLW1QQy4waxfIc
tuJtsMmB8yIkAZzHJglYc3QQEpII/yDktGh8ydjXsg/5BAQq8aAMpan5HUaPU6sKvkY5s/RZMPMm
Z1ybpXvAsDO4Qk8STkRa6/KWVvqQKn5Q4NpIsimn+8L/rk1PFVL/5JPx0ZYZ24UpjUI7ZpKS5nkM
U5mJbIAQSN4D04LnBqZG7exbdhxMZk9z6dQJ5gnqScDLQYxYIv9+djRFDDWCMDwdnU44xt171DNS
nJWiAqEBAgAQTVOggmhgHKdWDR8nCICNg2d3ZBXgRO5Nwo0Fj9ofApsJfVpu46VFKuSm4yC3rY60
DRA8KwJDj2WADiQF1vepR6BXLPk10M3ikYV8Z9mlHOwgVkNTR1hpug2Cyiz4t7H5mc+MUbNVK0i0
CS0xYBL0OylHU69oKhySognNCvg7/imoNpIyMcLiYpoH8vMSwsX/G6LfRxH4/VRoDRGnhefKTYs6
+4OyF0xtEzkoDoeo1OhvkUeKjL7ppA63BdmZVf4cD7nHlK9elhwufwzlz4YByuptjGMKcusOtEDN
LfQZEkJqXzvBk04gQmbqTcxyykr0uDRMObdAKctinLALxqN6CO86NP4zJ9jJkFtAACPlKgkVx6/u
GNkDafdhUPZfwA7wwDrRLpDhatAEXd5RNVCGrK1woMX7QDWrdyKQiOKV13yCtLiyMpeVda0ErEuL
1BXiM6gWDTU8LQE69D/aEoSSvk20tRRL62zledqzpsjXvvD5IqnbE2XhVPcGTPYF3h+oNIyzbI86
q8+xiCEqKBOBGjEwC4csiL4+chlKagn6eSRd87fMbDGsCgDAzwcOHF6ZpTitI01IwNCOYD4nl64Q
ttUTdYYMfu9F6zgLs2oqExxi0ryKfwwQvm5JvXPL7VqP7QgXO0rMESIttGyR4NKgVlWKIiMssKPG
CNJp1KgMzSwk1iTAwh+BrALEK2TMFsQV4F64PJwt5uN9HqIkzjSX1tBAnGva6sNozxJT8mERq1QZ
MuigA4TEJWbWFwwZ8Qghkwmm6hPdaGM1IsapCMwTlGvH+mf+HDLEsNcsQlITGu+gGsV4JPU2kGdN
zwTyVMXDPCje8+QHI+SvGkDyD448DQgmuuSu+TM/yVpG6hmzW91W9wXUOohLNbzyltQ0WNM9i3QG
e6idGaT8WRFrnYxhFFB8cgNo+CrfSiUJGln1TeXXjspF7vUVrhzCC3v0DkL0cugN7OCcNRbnPzWT
YhNpuOtWWNtI/v0si0mSYkjHANuoth8V5CxyNEmuW1iMmRnYOEAgBejVIxlcYL94Xy+lRIGJ2p1w
ff0dyjTHcc89865v5nAYyePfvxtU0DeLGODgAasGwTKVe0oiRkU6YpM0EAQUQYFzSTC1aNyLbozk
6Q/mFRcPB6LARKzCPQEYS89tKJnPDV2K86E95k/jY7ArN8C3fYJWd8exDv/ybIAyVcYTmAdGGXIL
1NkwGmEQZglngxz+eittmgcylSmbwo70RwhIXX+4/hnXTILUB8BoEJWA9o7aUfRGIPjng6+o4OTH
UvPtbDBu+T7638zQuVM/GqEfhBCo7CM877KfWt2Zc8eq8K4sBpNRAJAimIHZgsYBgSO9bWIex4OH
AhwPeQjI3lqVz8BZMqzQ85ylX9YSVLcGp2x3sXps9GOLzOv6Z1liulS4cwPFKx0AIxAvUt/FmCc/
kZoU/dQvwpiTOcm9Ob7m0BG5TW4IAheqdISKRH34E/5FEe7hooIG6wgtp1QXPpj2wrof1lWgYonp
jaqcRCHI8H+I1g7ayexKzNJbwRzOHxJ4ALlAsHnprQQI6tWcWOO7Fb6ZzEiaC1bhZfnR0JlDrgFc
MaryIEm8NGEIjSLmfYVkFTp+k/Gli3cChmGvfzWWEcrrzikU6PgKEkK8vlcr2SyVR8X4um5jxe9e
roT8iDPX7gt9mbQDViKi7acDXwD1Slu5JVpWmWxhlOqeFMWZwyxr3+h8A6kMuFd4fp59fKMCYqgR
mGkwwcJY2dqpA2GKAjJHzFEuIopQREoXEkmFrCs8aL+ZUxa4vAZMbwmdN+1p8GezD+6VWDLjIXGK
8ZPxA8ghoI49xkSQtKH8KAMlSqVu1Ygh/rHED6ht6a0Coe22Qj9FOsTv2VMOiOjfPytgCnFFANYe
5ZSFw8qE4tSBR3AJkXkrb4QbInASyxjN5k10SbNB+PZvFglsP1RfkDwijl6eHz71xSBNySID28Ac
2aeBFjxn+f5WfYxvQRoFunr7us2Ve6GgN4SCB3ComGWg9rUNUI5vRKFzOMicVHFkpnlgAh7EOECr
ZoBKQ14ABgiF/nxxZDSSXwSYXpmgCRTtJ3E0s+nl+loW1CgE6A4gJg+Uska4xilnpWuzIUdV1QG6
iMdnf4PXr9Nugvvo0JrlV35bHfkPNWPLWZELtjicCAfQ0pOhmUEjTrm+iqKmyold4Q1DVncZOv0H
w8rAVEduPfCgr6AAZ/SmFiTPv5b72yxVsJbqWjZyAWYHS65N8SW0hufiORTMxONe4nfBKh+0l/J7
koCR1H+/vtfLIVKCrMW0My4HSpyL50YJyJ/cdTCed1bzkv6YDhi9H0xBsKJndSuDjKa7Ec0UBWPj
R/wdgK4N4X1lk8Us26z4IRgrIo1JDEUuBLAkaDh30owfon8fIeyQuuOHvFXN4I4AuplQA3KE6E99
bo3ac2VQhCJJk+6U5k7v7R22+0RtndoD4CTKMyF7Vx/4B3nzB0Swa9fo3Dp1wDEClstCHaOyo5iG
yb0ZbjGCrS96bmzeBdd0f9sQDjvr+rdmbbFOFXvF0eiqbsIW1zaRh8ztcU+KaYQSK3J11rFeXSQE
4fE5MbIPSNKlF+TiPpRDolZPGPPI24UI1UPNzNQ80bxVP9jcUUvgJTlDZyapr5rrRTZkmoiCylH+
Gg7JMyB6VlCa7HHHJWicMkV9wmous0Adws7pQdPtETi8/mP6nOzUiY4s2MiaMRXlOLxa8BCEdiHl
3UUpi2JVm1q0O3xPdvxt6ZAn4J9UcFZ8INJiUlfB8D4oqqh1dfOolLnBg7KlfouE2cToEbLSV4nz
/v4wgn4KjUEA4jWQLVDHw4ijMNXlsUXHHGuyKs+t94rn6GDqZSUBS8wDAH/ntqhzIQlQlgVfJBRY
d907ERqLbnUcSMIt79999pjekt1yV23b29pjvqhXXA3G7QQB9AB4/4F0/fIeNH0oJmKMjwdUU99s
BPTi6g++Q0oJhMeRcC1WW8QZN7njduwGlrTyQcFMgEuIiVD0tWnSmLBPMyEwsPbGie+M44jG3HAY
brUNQdDF0O1Jbbx58leiFVm58YZkYb41vwhOi85FAPwHcYA4BHvCTMHkSFwWh8C6hs0Bwh4xaNEK
V7UOlWYJPy++6UDX5ZVAm6Wv/SbwiC9stsMbocT4A/41lmHqJZFySdJXQ9+e5iP6J+2j2in72CVI
STQ6vnFfNRnFspGHMw4+uaxU6MGJB4xRQsEbrXHq4Kt6pEtBA8MorT8MHvcg2/7jdAIVspiw1xwH
OEYUZDMwBGF1yhaYqBIj0f/jg4nUqvAaeKQnmz2yOG7WnO+FLeqShaATjbSma0FoJ7mZAwUHl6QO
pcW6zmsnWsdJxrCOROaDKRelxuAyiVRsoGF8CBHK5sBoTFNhz13O+lYr7yVUbFCFRbEDl5h2UhGA
g1LRYk2yN72gz7yH2oZJbkVOmHxZ8XklYl5Yo3ZwMLQBKRIWNuw6J4bSulklpr+tPoOn/Fa+gST7
XZwwtWDW0gKMJfEa0nrgyxYkJomv5IIfYZH8LthD2twGC5IA8bD2MGxY9aMVZ4gmHzhJUfnAYBKd
2tcjpqO4+rShRAiz38w72Y13TKdLvTPxtQA4gc9HRQLjjnjqXjpdQFG0Qh1gZ7AwtLdNbSBdnBHZ
gOqW8CYsoBJNRvrLHqGPhEgY8AL0w6iPe2FWyUGpMRKRfuv22uOpa+cYTqVaamyOH3lu+jdQid76
KCtFrrIrXONOPBCEXWSDyNySjuVsiszpLOq6kJ8GWLFK+ABATggp0sutUOWw7jW5bp3OQOY3f0RV
afLcsWO13enu7cIQ5VE1OdNHiavaE9p9BilrMYP2f/AO+UG39Pv2Zibyn7kpPDSQPg1BsmI1T9Gd
hIFFNtUvddB+/Rjo4wG2AUKKBb1xarRZksvF6VCfxs4h4vIHIgC0h13YIR7krFYk+VABykd8+HCr
e5I9b9K95v0ZQJy+qAtb1JdsSq1M5ABfMnsh3PDjRrYJHD3G8+wPhhco37ewRn3OMAynWeFbkjiQ
BLc6RF79Zex4eHQA0R8ZUZH8tbOouLBGXdi5iNtaUPC9Gke/nyBkndr+3XDHHSbS4Ue5jdkKoOLw
wiK5N2dfLo3SQvLh3WGR6LeQ6RrtwLvQTHVZWIJTLXmxOkRgwrEP7lW6BxBmzX9Oo3RMt/02u83v
+rv60d+Jz/lj8d3fSp6xK/Dit0s4hN6LLKSLmEDVvtR95oKvzWZsNwWg+rX43z+I7hY0XKrNYp6Q
YA1kAx5m4lbxoBcJBQWGJSrP+mUJzgc9YdSmgBe93GZkBKESNBHxjOKOMO2B+18z09AMfqqCObkk
wwTRis9b6Ztyd904FVAXtqmAOmW1ovZ1iU/cPOTzXoCGEycyehVLt4dEBN4V4VNAlr0InzP+fy7g
YMQ/CMh7IgBXmh0h/lQ26o4zU0xvkJmCEZKNbu5EyCkJFybvhnsMGFjXF7x0EZc/5pSknR1qWRRH
sFzhx2iPKl44FWoKGNMG/X8G6tuKsXS6coW3KBIjMn6riRq6/RKVic2l4M+tBBZ+gnrW8a7KHkDD
De4N4Bp6gLmDyJ7fSQrIrhctotqlaRoDkA6pxvulAt8k4KOqh0qOzDbdxv03xo4Sp3pxdSlDlIMf
izGq5URrcH6B5QRhjzvuWxNgkfaFfyJE6uIDw+LiblIWKTcvJr6R1Tks5jfIXE79V8WDIMiOlbWw
9pDyub3WTpGSVEDJFZCvaNqJN8cIHQC+k+7EOWOti9y2aztJOdy8noc+6kp8soOeIU2CjuRLg0co
B7BhcDe42q5+yJ540LOzXgx0AYA+qPQ7aKqFWpCrBBS1L9DGwLUQMWAkAdGkbwmeqoPGioaZyvoQ
/0kkXbgh6oNSbkiNxz5Qxq52ys4Rqu9x5PSqfJslGaY8AjOVZIuroB2OEYwGN3eoEq+rod5Rq1ak
1gzPv4iz1G+hruw0y50YJAHUJvXMKmXerPyn6+eXsVo6tKhkvKQVxNppoEIcRrE7DiCHjhTnfzND
xRXFCJrSbziIm4tgZ4KIdv5jbljATsYNUagv12h12CR9z9mZwv2U0zm15JHXLS4QFZPzG4OxJrrz
QZ9Thfo6WV4WM1hOOZsvrXSrtFu1NieHDAASjII0bwUrDdwxQFuaGTpWTwbYSIkYCEQ06SfTUOXl
bBCPSp5MGVJ3t7A4q8XAcRshFQHY0GRRdpLlLDzCmUnKI0xAY4D7CB5B9Oot0XqTPM7LXFZpYvUr
npmhjoo6aECgGHrtjGpy1BNp65fcfZvWdjBl3r84lb9N0Ye/VTVQbIkNuK3GFGqngRnwj3rNRAat
fisoggKEQdhY6HZfjjMJxXEJuTKkt6F3SkDwmac+dW/ZlvO6I1tOZHUPzyxSYVD1+XiGXgxOBwbu
s4wzJxWqmI7IiYwUZt1Xn1miwl+VY3JBJZbym9M7AMKU4J/6BnaDD/mudrobAHCtECEjNLsNe6Gn
+tviUJ7ZJ3t/lkJlAA4NoSQ3KAxiMtSW7DYyMyhWqVDqa1EWJcViogjBzMlZH5U41jPDE/TyElHB
bRisRgfgGIwmr4VlWJJXiafyYHBk2lw8gkg4OFssdQOLuJIiXUFgJJeetISCHSkQCn/QxaBxzb+c
25kt6hp2Uec3gwZbOLCCm+OtbFjCJrS1B2FD3JvhkfQ4RuWJ2/568zH5MlZTkLOfQPlzscwGoezw
E1AMf+pQX4PPETbtnhS/wXDggR1nA4KlP3CvrI9LefZabv2oSkuMUMeBKRklpAver7seGrZC7y+N
mpqa3IgCYapRihDe1N1J/gbbK5uABMxW80SYoZgHiLEumgpfCZVcClUOM+Gk0PbUHzsA6hIP0f9G
By/V8x+0MVcTjN8fke5owBWVVVUgnRJLMh/vtJwt7H1beqg+yfzo+DMEn+Irq01/3QGiYErdTq5p
O6n0IeNWCiafwN/KjVn4H4OS2Nc/5GpU/Gd9aItcWgL5j1hUSRA4TVI/pkLupXV9EJJiB8btfc6P
gZmkIW9xXP+XmFbqBBk85XolPAi0sOo4W0l63RQhS2yqBYtGhlzz/+5fUQ2+XF4DLGSZj0jcUr+3
VXRnCw7/Kz8nLbsVmGhn8pOX1sCmBFYMlD/pykvTQogcWFfizTU0alUr+Y6RcRBwiBg0zr1uc/3b
0YD7/2zhP/boBKBQ2hTcrLA3WJNlFCYp02ng5k1+ENUPNuJ+WYA8efDfBqlzmc+8XIUp0rYYGiP1
kZANjZZuDltxz3pGrb/3IVP/n81UqJOZStpkjEXaOMmXAGb3QsULKvECwGNITTu971/QPbTjTcIO
juvX77dp6mgGA590cQbTg2UcOQjHoaR/ICR8ZLmia7xUqCgxB7vWvdtvq9RZbZtRKrkRVo1CsblO
MhW/Ytx21sKoqM9pyqRzfYHEJmnMvAK/n5J1+6auvklylTIeGKz1UOG+ztVGk0UYw4S4OTX3VXp/
/fyL6xH2945RQX5qFbEQE8Q5gFqBQouAQbYAkrjhHgMUFlDXjW1tL+w5B3znBqZecGgexEcNzylo
kAMPiCDcmSx5inWX88+PUqnPGHB1M41ZhFdUrt0neelNZe0VfPl9LLRnvZW31zdhPUD9Nkd90lTq
xDFIYE6TwKKkvIdS4sr6bP5vVqhvOTRF3tUCuFn5WLbU6vsgA6c1/I/+jC7fQuxvEJIJr3kyDyBa
jaV8cCdOKMHqjtOGxUG1unU6Zh1QMMaAKN0fVMoqySfiPiEgYUrqURQeQ+Tf13du/Zn92wqdKRWN
JuR8DJ8pe4g5kAhy4TdJyXKwd3Fu82CzZPuS1Yt+ZpR21Elat5NMHHWteMO4r+THrHsr2sr6H1dH
eemhANpG1wviKvEyBIASKS7Jr3n3m3JPBsBj5w9028nPXwTas+VRDrotmyktQI4MQDvpKCQ7H3j2
X3VLVhxa9TFnpqjrnHGgmJ3IApuWF6yhLGOLD/MvwBhfBL84FFm+5bXpmbGtq77zzCp1q5OwT8A5
V9fQuc0yUFE0AG/EQBC1k9XhQeOMh/YnK51gXAeDuuNV0/hlGTYIDlzyLETtQSuGN0xwsbw2yw7l
teMqrbqmRVwgvb5WRcUJXZo96HRQ/+nszwyvUOOASdg7CHhNGwIHUr30kLLBCNc3GZWoy+QwLGdf
rjS4TlXVTUF+i3pGz+L6LYTSz6UBMYRjzqY4cIQakNYST3o/uBfHO8F/uH5eWCuhPl2KeWmpkLCS
KgeaNYtQCWL5MYYJuv3SxdDDqxqldmoFeH18l/L1+hquHwuIvFxuFt6sccuVMFCo+17ZtvF9CUWb
6zZWY/M/10qgGzmlEE5dUMEGF81mIu4NYWuADsUI3nIudK/bWmmPISpDr9sgI7FAelM+WO/6Qcj0
uXGUIzp0J/qTCLV/0q8PmIIoK27qwhjlh2eU2oUQVOpOikxHFUZLkreTEJix9lhO36eEVU2lsdzk
7XFhkHLB/eA3dcqfHD+wCCB0kFBl6VBCuu15MztVWBrMFw1HTM17ZHAcuBNr2jEzE3qWe/FDqFsc
qUPb8iSnVY7Kp2gpN8kOyRBY640JEnJAFB5Y1euVq3CxdMqBRfjkupbiWvMYE+ietODn9ZOzchPO
/z5dmBdLvxoBUKgcDu6ekzq30xKzz1vvuhl6KI3sHCBgRLUe0qg8anOXNy5tlF5SQTaK15y0JfQV
kuL0T5jNwdRx/DLeR1tgNR/6A6Y7YmY/cO27nVuX6PtegoRcaZCihFt5h6TSipzRJIjI9oWgIdkg
k7Wa4IVF6kJqQt32UcuT7qrudWBYiB8zJJmVhxOr2+JxgIB8+j14DF7B24GTw/4Ja4/ai59AXVNo
yoHXNu9JhYAHsoUQc8+o+kY7MpkEurAjpoTM0EGnjlk8I3+aypkuTFMXFsoGY2L0xEPczC6IdDda
AHqwERLsqsvv0Ym9frpWLsmFOepapqhqg2wV5kI+vtPa6jhnlXPdxFr1/sIGuUhnRWzMHs6K4ueN
E4AzIiGjJMl3N+sgx9kAVKhi7NsMMDevO/C3TGQo8zhRQTfyFS7BjAnJY0abB+9R945+/U38RoZ8
CfEBHzrVHYiC4PoCOyENX9YNXkkwLjaA8kRcIQaa0cD3xZJVbjMnJLh2zfzkDpyVmsb9SZ/gZ/Bx
fd+Zp5gEo7N9z/McnxdaXw5Q1Mm7bPGzCeI5L/KUeyiiw/djrvUdjEUjJrhZoM61GtT5mmXqHKcT
l3JNDe/LFcbXBP5Wy2+y2pwHTLr1Rot3fh28x6VyO0nCXSPKt5FYz/b1HWDsOz28ValKbTSTVDuG
9jkjpOnV5PWxYPKx8OO6pdP83pVrS5Mm6cFcYbJRrAh46kbexZA6A6UGNBFQ8RDAYhw5amk2bq5b
0V37VUOCzz/ifeDBiVja0/UfQ47Ttd9COVBUxMJcViQIfElhfZ/9H2nftSQ3kiz7K2vzjj3Q4trZ
fQBQQMnuZiuKFxhFE1on5NdfzyJniMqCVXLOPM50swOpIiMjPNyhWQUax8BS78s6Eh7qJMxVG1mO
MnJu25Xpml4ZRv+GChY7FUrizJrLhgVKbGmkpRQJR7kDf7O2nRy8OjeWBygDzcwJqY0+sm8yqDIk
J3d/g+941YMuvoJxaZFGOkg4A8Ki+sgx2SAdceMTFTT/rX2+uscW1hjnZmSNXlUE1nBfHTs8pYEa
DDfJF0rm2KDLCCp3APDyHoFrcR3Au7+mmvFqEB+BTx3gUxuvOoLWEdjIbgJzXwsK8uhOupPvad0D
uq5OZ1cgdW332anc8jiYV0Kgi69gHFs2mhBnGxEC1RCQyUJwFQJIPICDmbOx6I69sbFUxpNpetGj
xKL+yDhRVax+fBvf11A4j48ZqICHXZECrGSroU1ezPexaRugiuBsb85gWRkGkK8LRjRhsIBLODJo
WKCvXn66PdJ1twn8HARB0HEFNlvMxMJnJzIgPwlyk4A/UI2H0q+2CsQZaXM5V+ZsdVZ/2bqqS5Rw
WaJG8PJBHi/exp+MDe1kMFED4VVZ13LAaNr9a1ysCJBhdECWVsiajyA+rDx5U0MHId2kJbo6IxC9
qvczpZZ9o8Hd5JZe8xJgARMAqBv0AvBu5FUPufga6kIWs1yac6+ZoITchPlBGr2ifxjL0J7VAzq4
OXt31T8sTDE+0eqKxMgl7Bq8MjdpEjtNoPhN+jrNvC4i6teuDskvS2xG2wpmQQxrHdKa4YNUJDbo
Mjhj4UybwVwsmaURRezGekOkB7A6v4tiVLT6XWhGfi02PucorI8HPWCWKargu2GcS68FcyvTh/m0
B7TdgaoR6lg5eHJpewT8Gr9wTZf9egZ/WWTcjKHOipwUeHkQ4DrJbnj5IdOBJoF3/NaeVXcC+o0/
h8ec9EpNlC4dYcyIwarc4nkDcqwwjtzb07h+U/yyc47OF3s9KLux6OlbpnF1vwLgmlI71yfTjY/6
g/mE0jHwhcceuTvaBVkfwAGLTDfPea4VQeEA/hou2w0z6lks5x0c259FA2mb+z9S0MUmescrGtDZ
u7GU51fBYtRJYlqCJMPfJDtKG99vY4Cg+K2Ua9mji2Exxzsu1UzSWgwrAYYflc8XubIzO7lTkE+X
HgjvJmQ76n4kAxbTyAQ3TaIFXaPgNaP65l45pOjVNu1ky5faWn89LCwxgQ1pjLC3AqBCVT++a3Jn
fk5cCj0im/rY7nAVAxyLLh1QufLewOsPxoVpJrgppUgVKxnumcaR5KEpbIQWKWjxkGk09gZYVySH
6ovmvafR3ipfeb59aNazHosvYHxPTiot6+emRv8bLsZN/hK3xJPDve5qvrIpPhW6o/boUuaEGByX
d75FF7tWQl41tWjOnVS9U+ORVBq8AGPdh/86h4zbScdWFCqah1P97lV0JJc8naH5e7qVKARirG2q
Wsnr6uUM7dyTvBhaW066YUZZuJmGwnJ0rd7XycQFQa7ftn+NjtVtU4XYDMQcVqiXiXIwVILYOhh2
lL528HQval9GEEigoszbtGsFxKUn0JhNW8ujMeQVrl+KehLsfKPKXip70t3oCL50Sl1tcCQTfNoj
R3x3/dn1a7Ma7EmFjmSa6l2NJbW+Uo0eUbeNQ/sWuA1abnFn7pJt6UX74FB8ljaVH534EdV5Zm84
XIMZvjiTqJ80fIR+gi4KniPtS/MFideN7pebbiNvqvt4b92RAs+xBBBz14RKUrFXsCzSpkTZODpp
buOkOyrdgv4mc2M+To+3jzV3pphjLU69GRIVHwkxk2N3J76FGrJQupPdk4Pkyx5IL56UnXjM3eYU
3JnoMu++/N2DgNcBqFXQHgSexRX0UaWLUdzGeCQH5Ws0T3aZfrw9SvakMQbYsB6F7CFsqIFe2EOh
yjXq0L1tgb1cWQtMHJiiZD1KYFTGpRcgJarv0Oq45Xfssq6KNUPDtaXLqItWmynSRjAkhxQPkIew
c8mylf59IPCoyq4CFNYac5ODq1lIIhWXjujTxGtL1Swr7NPZAdsAzgyPApN1Vaw95tTKndZD2waw
cA0C8puumJqH2pTmB3GUIW479zwYDhtvMvZ0Zu+bWlST0YBrTIrcKbMvSQSRTpFTSr3ygowVNg+W
p1krmDNSbpRclkaaM1Ig6i5+aTa4tJUN8aEhGH/jPejOj4Gl+2HtMqvXjzFRlZlmCIjmJ1rkBQro
UCLzrjLEyRbFyevm9JEoQWFXsvI1jaP7ZIiPikWOygglvrbYj3igVWn4fPuscKaddc5hZaK7hmBC
9OpxFP0KqkI9x8QVypcZPEvikxehPlqg8ttI99G3+KB9KSyveQ+BJq987p5qJAJHG0n39/9oZCZz
PC1wxqZ4MGFkaLdTg2hTFUinC99vW7mKeNnBMQGL2edBLkdGsZGb8EWPJSR2WmmrF04fPYmKeKeP
ZFfVxbYprQ8c06tHFJJXtDCsoQTHjHDU8gQqFfCkzVewC0LUUKRKnzRzXh+Tx2GXbKLUzhxu0Zb+
3avNvLDLbOZETa3AjPCoGJzAbx7STb+V/HC0VTha2vtMuRhofToDAZdiZ0cwNXEC0fVzvPgEesks
fC+xgjiRNLh44lZHScYdWfvWY+zUxw4oQdp/7ZsHvlz7VZ7ovNoLu4xX1DoQN0gFvLByH6EA1j4m
kS0nbueDl+pE9vpO/yjuUMFA5z5BiggYB0c9EWB2k23uKT2XnGL1+C6+hwlr5IF0gzwBTj4lYKOR
060q1+8qKXy8vdU4Zthch6RNBEwJcM5ClNtzWjtjumuFinNvc/YzmwqoS6Gp9QghKjHb2JOyGa+r
UYOw4hiBbTxMi83tUa3fqb9mjy1dh91gZV3dF8j6WQq0ZWiuzwLjhmEiN/47KlLX8yhDZhzN16BJ
BsMjm2UgmiiMs5yA4iHelhUIfaP9LLQ2Z1jX5/PSCv354nCkAuTqgikjm/TV3AsENG2Co7wz8a4I
O7tAwZhj7zreurTH+IMxtnJ0gIKWgLYfma/QiQPzeOQ0Tz2xpW3s60ie5hAleuprewAUi2OenvVL
d0TNgxoZ4BhTQ7n2crgRAMhqb7Vo+nPJ0YLsKNSr1I81WPEEyOU4ySd+KzfNtN0yybifRGoEA5S/
aKDvPkvTazt/aNXXzCrsHM+3YfrCGSEdwZU5HTwtKFdQrkzmjqnEQba0EQsKf3eMIA6SuJGbHfLd
6MdonONGKxx7bJQU6HKqqgT2wtcZufAWdeD5znwCvO0scyzyePfY9nGwzyhoxwe9FAC0IOKlx2ax
YaUqNI0gOm+gAvmwFDkUxRehPsxrqzzDQdiZBI2rDnopSaKyf5eWykrqRWvKQfjiJQ8y4CKZG6d2
uaedZN1JfqH/q36xNgjStpTNK/yQbPVDt5trO0CGsn/jg2yvkjl09PgUsFmaJliGWKDOIEulLHQA
0BB39ooHqizXHDKAGJu73K0ci5vsXDuvC4PsgbG6zNSDUqCZa8on3m87b8Bk87bRmrNbmmEOiVXm
ZtB0WNWQhJ4CnexptoWwdDiHY90MyNjhAsAPzPrUXqhauarPmwd6ER+71CYgr0BChRaL8o9Napu0
i4Xrdnh2GS87yXJZRVPwo7I6HvNtuDEHu9+CReI7LR0LCAsOvKLYSgBCNwuIvdBIC5ovFm2OAocQ
10BrwBUgtvQVLwPuFUpdB6B7AbnCah4oYRPAm8MRwdAOiRWU8KEBg/cOeeMpP1zf2Bdfw6LSQx2C
b6TGHBhT7Wn6PR40cR44XfLx9iKvufjFqNmWPSnPIzACYtTxlNlt/NlKeS5o7c5cWmBW00qKqIh1
WNBP9GEIcfADLk0/f/gdXP361vlrEVkxvTrPi1gCyd2mMysHcYBTkFedhPbtSbtK/v9wLL/MMAdw
1Pq2TFSMiab8zmUVH9hvm6aIo3e8KIA3JvrzhQ+POzXWlAYUICb52pC7QHtLs7//4Lncbky0m2dp
0U0Z5o1ivinUD61qB8rPWu6QGnMtSkrp8u6MlbfGpVUmMzFJcwXFbA0JK8gvqK/S1tqkMYjRJvCZ
ginmZOJzQo+n/8ldPabaF0SWMCW5Tldv9siuTUG/SWUtIML5sfF5BSnuKJkYQ2nFslTyH+5Mdvv7
eRu4xB73+lc6yhR1b5BpYqycPXqdRFtOLvTVLrdNCtlBUtRY0mSXPUz7cNt9oiyfxft0p3v6fbdr
fOOBzyOz8my/tMvkCAM1SZMwhF1wVng5SH7TXbSt/N9Amq0FU788i8K+0qeoqXSZPhkpXnSm3KWC
QzmMwTXkgP4RsoYcZ8lZSgjXXc6pqGdSCA13WsusQPpzbC1QAJU+lW1qe9sE+6+NVtIDmN6fb68m
bzEZh5MlQyEPGYbagXuktMCpqUelPZqN4oyNcOhn6fW2wdtOB+jjy5EmSVLMLbFAU6N8n9JDove2
MXKk5Hg2GKcTTaMAjQg04FdTcyw13Z+t8p3Qp94/GwrjZUhj5cKMlPImHnM7Cz5mQQVBg90/M8L6
lFQdLbyV0B1RQOjqucifpJZT7uGeLMaRlH0/56WUYBPM/acuGmInSMInI9GOVpZCIsr00Pzrl1K+
n8V0+4/Gd/62xSWEzgy1LTIUhYtyRnNcNCaPUyfVx8qqTf+2qZXkAeSuQUQPEvqz1BYzzljLpjYt
ceGlr+XnPwWhQbI1uMZec/J73j1E9xn7dFnY0xlPWQRTLagV5jVToCqIm0hVPHTGvgzjxAsc6Kdf
mQInqA6AlQgUH+Mc5SYX1FCVKKi+ATNuATnY0jec+F36JkGfCl2Hlm98BgE17qTQGXKOfZ55JhZT
jGJA3hYzS+s3yKXuJqAj+TXBKzAbjY8o9emfw2T85FgqRdUm5xWk+Yr2RA60/w/VyCde/99VaY+1
xbjGdowE0CjLFGAWNLbkKgfFLR8zd9zmTuBZG0rhTKMXwIc2/YleuNEnZXd7y15hbdiPYNxlCv5Z
PauRNaXVjzFHI43o9M/Jw+yKtT3a4Sl+Z6IoO6EFugDIrTtf+tmInBEXb0PHe2uLMV51krMwmtLy
R2yqon8iu6cidcF9g2jjzDjIK/2s3cPL1WYcbN3WeHyXGLxxX3+mAD/BgeQUWvHnzZja6T3v+bsa
wC0NMs7WivtUbxS0l+rvJK/ywj2xwZkJID/ErvgTunZNLa0x7kiIS8nMZbh2M7UHzUYHcrBHJuxl
+Bh9T76rXyl3Y/bGW0eOVbb9RjQyACdmWG2jkziYdlO1dttxXzKctVNYhzQpLQCaARpZ5y514q7d
QXrANab2bdLHZ6XpHG2eHKPAq3tIQXgd9V9KE/pb82TwXuC8ETPOSSgyQAsp1rcUMsDWgf0Zi42e
8HBxa6HUYjnZtr95rCzB1JDYF0gkP+oTKvGy0QI2aUHb8Vi1BFuqm8T/w/25tMoMLqwmSW9nFH2t
1nCjlJyI0NuB/hOo+T9fx/8XvpUPP855+9//xX9/LREWxWFEmP/87yn+2pRt+Z38L/1nf/3a5T/6
7331VjyR5u2NnD5X7G9e/EP8/Z/23c/k88V/bAoSk+ld99ZMj29tl5GzEXwp/c3f/eG/3s5/5Xmq
3v7zx9eyg0oc/loYl8UfP3+0+/afPyTKNvA/y7//84d3n3P8u3cw2Fz9/tvnlvznD03+N0CklMoO
JPuQfqIi08Pb+Sfivw2Ik1J1aCrKBxnMP/5VlA2J/vOHrP8biUMLP8OyIT1MmeXbsjv/SP03igyG
aoL4BxqFECX648/vulihXyv2r6LLH8q4IC0dyIXDNigDugxxDbBxS5KlQl8cP1+EVnELBeBOnVrg
hCaHtJatNZAQ0TSnJKHfZCBSbQOnsSCtRz6Y6UNvfABgFKD370NpoaPmMQ9fkrTwS2PgBM6Mn6Vf
BpwKssYgcwVfL7hdL79szqVRJ01QukaYgYhDEJ6Q/bWDOSCOUpDObsq+dHQr1e2pAzt9LZfgmoGW
jkNqHqH45an9+SlUgsTCvGMhGSdsDWJvxJCjdPPg/UC+B9k27HG/m6mDn7iLnfNzhZYrol4GhFfG
WCCNII9JXk4xFKdk7RShd9fRpQmEnUG+MVohcqep20T17ClF/r0qa1fNTLREqpZdoVYb1IkjiKPT
ZygQR68kCR0zmTdt8F6DhvWcdw7A/yhetqhVSbk/9LU/qNkOQlcghp91uyz6OyG7n8ZAtnMTd1r2
VQ7ynQl23T0hJLLRP+VaGXkOFUhAp1/Esr+3hOjLlFp70NM6gRLz5uNqg6KyBsVbNL1ChlYxmLnX
0yLsi8hsXTk2geEI7eLvddSeJ3xpgcUxxOpAxC4LgQ2DHza10pOKJ135ezj5ayvMdoaHkYVBwzjm
AhK3SWGbwUfOzlmZKRxnoAbOHPtsNbeoZx0i4VbjFgPwQwqaSK1qc9sEE1v/GMXSBhP8ZLqWtPkQ
tS7u5hBs9oGrbZII6Fz0U3ph69w2d+2c4C4XI2LWPpNiMxNlWEMPMsgXhU3rCT7xeU+wVTMGLdfA
44DljAkhg5hoVaMPKAztkZBDMhWte/uGz8h1GWP8nDxDpa7WhPoBmx/u41mfZMFA5zs6ewv1GB5o
UQhQOfBxN8IdZZP8jYIGvdx/heTXVmnIvvDwEHkRk2iGP0EAuTG/F964Tb7TtpdsL3zkpYuZ5/Of
1kwq4qGL0KlmtjkoUOI0jbvGVX2BoHM7c/MXmt7UZPQTgdvgnosZWXHOimZJKuQNLQOqVHTWF+NT
h7xra9NqXQrbRtu2V3zpkWqkeJl+QwHxidO4xoO0u7036bSx04oXpkEZglCnZh/TJAtUVOPjyq00
INKNyc4J72lD5+rKBMQUDcOkCoQs41EZh0lSJVi53lPw0oi8VkXvcvNautM25h3t1fFA8lhGHVqD
8CBz1gK0oUA7HtdtlX0syrv570p+/tgaVFT5pwW2/CzOiTk2GYbzg5endYDT9aczDvc3Hk5rkwf1
chOJDiwQRI6YbVFGvRrhaLu0mV46KluyHSADFFIt5+PtrcBkZn+MzDIsSGwq4LS/KvXGFZ6EAE/V
2IJo3I/tJLDzxxnK2C6lHupA1Pggu+b76cA7bmuLtjDMJo9qcBaoaSPUrkRaF1qftl5xlVrXJtIy
IWEjgd4XZBDM+ZqKRoRU9fl8je64a51gN93XO/MwbHlnasVBQpcCXYhQypElhRU5qrJqhtZH37ht
Eu7S8jiB0RK/yrlVVmJe+cIMc4lZbaBUcyzX2Bq0xSsGuq5XdhCCiL4GDw0KrfGuQ421eJdWWDqQ
a3D2y8p9A/tQ/sGZhkogy29dokTRpUKE7aJrQIwqtqA1fiN/sOYdsKSOERGntN5x9ijd74wzgQgN
nLKOyqF5FehPlZoVuqy0cMy4uJ0igtJagmRfsg9ooeuJ55dX1xKXN4rZ8CYqSww9xjgonYxB9knl
iONpijN3KjlOmK7U9aB+GWEethCzBvBXmWs3Iwj8R6sC10Bt7iAR8S0lBl5h2rFIuInU1aHBrYC/
x5Lg+Zl4wSqIkFQZ9o8gp74ytLY5JttE6nn7dOXmVqn7+tMOs09rYWx1PL0aN9t1r/QqLR3lkRKZ
tU//tzjhwhpzAYy9PkCSuW1c8YcKeODOj2WGRBr8GERXc16Oaf0Y/hoeiwssNLFqgxTOi5jQkSwc
zaat+3SciUsOtavf42m6i0t6jVPgBRcws/bEXA6ZvcNLsS90M0gat0avSH+kPPMgGPt8pn9+4jUj
r4VGF9aYG2kUspFAC6qB2yk/TxPY8JJ7MMDaaMakvaW/kapcuR5AigANYUmj0nvsGaxC2RwLei8p
9wB8gSSg9YW76WHW3dFBu7MLD85T01yJxi5MMicyH40+yizEf+MwngJtOrTkI4o3fjWjMBS+v+3U
eONjZrSZRzW2hhb4xKlyBeOZKLz+DJ4F+vNFcNlYFQknDUeQaDsFyVch7Hin/BIldw4eLmaMuV8z
qSnFQsYmhLIfOrikbYNARdr8RmFkdW1Q9xGRVwGqSmcsiUlmCCTBCW/cCc1SeL3tkHXdjO+rLXQF
vdyDlHXipE9cNABdB9ZNy78Ms5EfSYNk1APMogyWy+lETxmxdXt+pQznvxH7rTnOpT0a0ixWrZyk
PtOT80kbNtOrAoeSO9In0ZPdpubKFq4kbKCs/te0GsyW18o8yQNFatx4kp+LWHns8uZBKPuPmmA8
3d7wa+9v2AKeUEGApCks93czt5FYjDjREBiiCkClD+W1CJhYDbqtuWjfNsdUln7uzYU5ZmhGFpSW
GsJFY2+CEnf2Rms3NqfM3GqR2zwjhAcgb3RqIPU7P8292twG0HJtHCTP0e6I5yxPB2XtQMKXyUjD
oe9RZydAzRPJKmcVb/W4kJ06ND/UWfl8e9hrC7q0wYxabMd+1GWtdWtTa5xZmFPHVEZbr7PHSjU5
rzyF/jX2cCytMU5Ma/JejuEFkK5BgbtDeFYlx6AOtkNT7iK1PmmD4WkgOohKcRua0jYoy13VCbt+
zI7NHJ+CxNjKU/UkC6jnJoZfCPpOrIg3pZWvq+I+TVJ0GIG/hJh+JMZocpSwfOIO7J1341A4kTSd
bk8g0xr0Y98Az4gcAJJ29GF0eQDlEOCYGERMrvlCOczQj2Vbua1B91K3FQeqYwB18eKJtahsaZOu
6uLQZ5UCNWkDWZyyCvdpHR/NUt6No8pL5DHA3uvBMeFfWs6pFnUdXuLAw2cP0E5C7Vx86B3QalJy
umGrv/zD+WQiwUIpsyDopNY1R8pkTTNv1QPlF1Bjd/oaP/SPol2cuP3oq1OKSromI4QHjpsZaav2
3ZxHhEYsolO29nBXPPUHcMOAeRC0BpJgq18GmwfBXbWK15EO6LQFjnfGalgbkSjmY+Pmkekh2HYA
BbJDZXN7TlesYPMj4UcfYWiLZcLdUIq1fBwq5GOHyJXF1kmF3u0klXO9r/gryB4rEJ7Hw9ayNOZ0
J1WvtJpllW5kfRLK7338cHsYq38fTSeQSMfrzmBzisVQNtiOIZIq6WDPWuAmdcPxUGuXjqksbNBv
WJwsszOGvsSr1AWsVfMKT9jMj4OXP/xWQzudEMYdXhij67YwJlaCXscyjE1+B+q8GBTt5L3lTGij
D75QUZbb87cSE12YY7zGQMzB6rHHXVMeNtIU+GN8H4ijFye90wW824uhtzj7DlPVMZl49yCvx+46
5PjqQBmQAqbJSgp1JbUvYZc/Zl/yo+Xj0sw2w/sRYSAYrUZO3uH8ML2cW0VUdeQSseOQ5WPPc6XG
KcRN29LV7DqDBgV6UwsvAHeXFmzqXUChBI74aQoPhCt8t3IlUNsKGHUslC+v0rRp3cUSicoSI4fw
HSgBuxktPUkOSpgaxUeXPvHM6CMPoXN9zAEfhGHInGs6ErVMKChE4ACsx6By6/lznzwLsaMYEidM
uj6DlzaYeEFQoq4XIkyrasKNSKZTacM/NMG4kd6aigAdEaVbWJ8y4wNpeAQd168QRVIheY1iM0pt
cIiXxw6NKkINwanSteTHApy92l1QfBvibRV+NfDylsedwhc1X1kcqliq6qYBxWoEtZdG+7kPK1Bn
YD8S6Oeom8RLAlfeUSJkkWqTAvzdbS3eKVhZrgurjDuLcpLlMzplXGGr+hC3Kn3KjUnrBWW7bXf6
QXjg5WlX3v4oMUIBGiAASI1flZgKbYzKQczxSpVR+4HRjZpCjyWIIBUK3G76FXlbrtG16V0aZaIG
NCqiyTzKKkTvCsgguxdxQzVgm4PxybSjLfELMOs83/anK5cFHSnteQJzMDK5zGEoMnSyjAZGSrsT
4L23IdpmJYix8BvaruP0S1PM9hECc8SZp5OavIjYOWIiup1VuQppN5xR0a9mPOfFqJg9I4ILopKS
onIl6RWnA1Um0x3KZ8M/i6bzQWb00y/tIV7QZZXSkas0Ars8GVk2zGNQmmgWcwM/cpQD9or3YPkg
U/G/ldvbo2Pa5+itdGmNuQTDccoTLYO1ru+3YWu6RZw54Bx0DGNDVOJkMwRUhsEmur6X28CVWgFQ
4/jrMJmgR45PhjwcNWhAhf0TPOG7yhqOplTbRS/a/Txs0rn1TaN0ogFwyOkl0WVbjQtHaEZOOpgB
KV8PhAkd1ShKLbPGQAao1sXb+RB4lFwINC/+7SlbSR3SKbPwcMNjFCluxl/24tj1ZXy2JDo1EJ+l
U2xprnTaRXudt/2uvbMOoA9IL00ExQC2Mjs97XKzUGugdIJTA4I4xP1gEK4f+M19K0lZWLI0AzSQ
UHS8KgOGVRR11YiQ38xCe6BsiKBuQwd1Q0vVoS90L8Fzv6+P05E40e9I1F6Xm+gHUPFoHRNssDFK
rEVt3vcjLcab+xxs7SnIimeH3PHFeFe2C8AS4LtEMkyTUHdiTpk0VlFtKCGq04a+L9tp3/bKfoxq
L5r0Y4z4S1JM11KjnUFa3i107VEubTNnTojIVLSQ1UBxlzL11u+g4OHM7+pdtgkL/l1w7SupOUtF
tQm5qiu9gaiZzSAL5dYd9lbqRXi6VqccyGBQx3rAk/qhLwXWhlZjK58HmaVn4dKZXdpmrgSwYI8R
6fFgpqUnaZv6lBaXv5zXoTzM4HCgDdiQTWQfLn1mkrdJ15hIpITNhBYnrXnJTe0OwKnHWADd/6wZ
oXvbC6wODF0CqJdb9GJngksLXQ9zE0yoH3Sl31JaJWEstj0Qqk2RHEswK/Z5HUMftOWEa6tDXRhm
ZhSCS1IzJGbjlsJRjj6ELXrlUtAnCoB7hRHH+9Aw4Wr5FsYY59PWCklMCDW7JTQd7HnWnsgMNgyk
HvS62RuB7jZA5tq3p3Z1vy6MMheuSspcEGjtSys+BlrjhbrpZDVxo0BxbltaiViwbxSAf7B1IMB3
xvgvXpxNUJtJ2+GJUCbWU9kIo6uKn0aABtAYGGwySOcJlrGRB8W0Kz165Fhfnd2FdWagsVbnRVsB
fdagGE0acROoz0Dpoy9D9IrWjvK92NuNfBrqj4bsJ8gv8Y4ndwIYN5ib6lDOCj6BpnniQ7qPfVoP
KEA/yn0A0515tZkWw2XcXjoGqZ5LsAVaOk+MHYrqompXIIQneH3y7NFPv2WO8Qm5NHeikAyNC1rO
b6VUGshDlpu4jjmNxqueYDEsJtQGbFJWBbgcuDgC4k+qH93uZK4o2fpSaYBDmhLkOZBPuvRxaZ3L
6WgB1aKCyFiDpmpv58cIMofDVuGcQLrxrqZuYYpZKWvuTHNSdNwY4dTaIBzdQQ2UhxJYeRjh8C2s
MAtkNDVu5wgLFO3GGBqVpQ9k+nbyZA/NVqj5cg2ubsCFQWalpF6ZJTMca2AKswcayEO+bmec80vR
XtWrHa+zYH2IoJk0dRFVC5GFcVWlMA1Db8CVgR1S+JDj3TedeaeJkz/xq1+rnhMUGDJYtFVZZat8
oKEs5dnEpWQVla31o92i3zBCE0cfqpz7b307Lmwxe0QL0IYuF0rjDsH0PhnjzkFF4BTFxTERBG9O
os+5WQq7ts2/D8SALmYYcPKfqwd88QXM/mnjSK0EMAy5RFTupVo6liP8ZZTx5ERWTwM4hVAMQ+0J
gLLLgxfXuSbpAaBJqlEdexPSAgbvylsfyi8TzE0AEhUjMnochUA8yVFka2ZlmxkPz7XqqUyAavGw
BPqIja/RLqWqo6lTUEm4zffmbt6DV9fXOOuy8kDCwV7YYc4ZmBBKNOFh12e79E5yIQHiqA9UniA5
QNnav32Lrk6dhVvcQAYVvQzM6kxSKkgpXZ269RL1vgpVR7DUzT8zwqyP0gIG2iPwcgPL+lbP5GNU
my/wJRYnIOENhv58EY+QIR4SScI+CIvqfR3NwHKnb4NRcBqgVzKyWKHFpDGHN1TSXsibmOaiaR1r
uKtRl28T0PFSgGmxqZzhwEu3n1u6mFsFyD6a2TCo6hmbALcspY/qFt6JVN2+7+vXYlAfg1BP7K4H
yEjPt1qW+0E4bGuc+u1s6LoNtfZjZRDbmOXXsMn8uJ4ds+8au7QMEGwDOiGks9tHxSHuplNYtODS
hN6Inafo2wWEq3KzJDr2jfheGYWTaYKSg5QhJyRfSaLosonGWuDazpPKPAYKa8DDqxBRx63lwpbD
vHBatQR1Xyl+VXJp2yvGp0hV34lgDmyS+rUsCEE/n4GQrugzu0/CfSNE+zIwn8UJmku5+tgReRum
6pexCV6CKHuXxtp9E5BTH5LHQas/hl3vofH7azdIT7lpcY7wyj5cLhXbBCjUukDmAAMyAjyfIKbj
zX0X2Van8XAGaw/xC1PM3BlRqcxiB6dEX4jadrSBSwFxA96If7+WRdm2QNKmqxo6rM6X9eJwDZ2g
Iw/b0E0f+PUedBh4loJaMDkIO6Hl3I8rV/GFMcZjCLVSm2OHGVSUNzmPnWoEH3MyuvVEOJbWgowL
U4zTaINAb8SmIC5o/dsfZPfzrjypu5DsRTAMRxsuqoderVdHeTGVjP8YAFwKA+k8laPbPVbgDZ/R
FILnQwL6ZyQTo01eInVDW0PGfnfbGa/dLxcDZi7+NJiMUrJyco6qwsO5GG5Le8FvnNhVOeH9WqAD
ayoeiSoVVGJf+nmUj2KT/BzrLxD0fMp8Hgh6BU1Ot+gvWzSCXWzRbjRSBQ1PtOo+bJpvxiHcJ+2B
aoZlj/I2E8Bnoh4Kh1d2X51RFX2FMnrtDE1nYa1QcI6lRMEhCD8PG8MD69SjDpr/dkccPtv+6oZd
WmPig0CUJrVpUbimt08K4JkLhM0z7ZNHXuEL/+XJ0PvT3DBuHTRNgskTiUWRjeCktEiboNUqTOsn
cEFl26F+m4X7JDuCbmiLl6grV/ftTGlUxuqgbwn0yXhzzPAFXH8E4xEmiZhpmWDUIJSWH+VH6asE
/lDIPs/vwY7T2IajHRKQg/cIlEJHAV7GsmfQF/NantbO7nIyGHcRSxG4DuMAz66ktxOQHJYfRGK4
ZXinl5w4YyXglA2qpIJOVgNJFsaUiXux0WQ0vjXJY9eC19rY4bHQg6IONBMTpPc6j+Ma6CSyjgmh
uolOEwTNV9nyOesKs4l+diwgfhDf+i3VqKIqP/pWxN3i8mptPJPMunZNp6VVgUG2aX3Ui9LrJ5Xz
Hl9bsuWo2HnUJKIQESbU6lWRLC+dEyePDS9vQTzUlBxrqx5vaY7x7uNkSKIAUq7z+UQdz/79to8V
RBVQYromgpcEOshXeXg5qYI+kAntn8me5U28AVLVtzYgyD7mXjIgvYH2Zi4f5uqaLawyIyyKAROa
warehF4yppta9zk7caWYcTEw5pLqDcOahFClx0yDNp+ibtO28Yy2kfdGHLh4TfhBLUG/tSm+1Fm7
RRcqbx3pbXF1GBajZPwsgTRT1chjC7en+7Ij2LRUJT/QTH9+zxOIW/Xqy5WkzmBxdyGXkwdmA3hm
qHk9NN+3BdrWeqf5rsLJbsDm5vFeFKvu5df42O7dssssvVAwPkrj1vn9lmbeco+HI1m9HRcjYyMA
tQ6SqVSQ6oB8SPAu3mYAzqi2MAFIT/NUvJuCN5Msz3kStEYR0cQYDVTltxk0cTF8GOCdm9QTHngv
aLrZr7cJsEn0WUYpdy8XrhqtIso6rQVOrXenOfE7Sbbrat6ZKidyW/Vj6En40xLdsIstglazgMgp
guI+ksEM0zenLq8HW0fixRmVsAKvFMhAOAeRNzwmQaCKSdPhsYjwOLOrnY4uQCDCwfJB+2DB8e7l
kCzMHL4I6+ruNDSg8yyqasfWpNRYVULRRJSa7AgIcGnpi3Lf8VZvNWY0FnaYU14G/5+zK+uOFMfS
f6VOvdPDIgSaM90PrLF6C2+ZLxwvmSAWsYPg189HVs20TcbJqK56KqftkAXS1dW93xKrk1yy4R+o
i0z641UO8qHYz1ifMdv0OVIegO0v51XLsfPTwrGBRtdwo7eMH+v4w+tsrQV+mGWd14Ol63DlvUrg
tRrbtxfe4PKGfh5nkYMALBRMtlVk0aciUc0S/dLlchNBOBzCqBBD+LL0ElUBW+RLleKzxwOwOn8O
uNZhgHFeV5USgaUu9yZyFVHIS7H5TFsfxcRFVwK8WOD6V8eDolVjZpsoW7G5daYiw8kwuqS6N7pg
0EeHdC+K/MKjS9DXs2f7h1LFOiWzpjzJeAE4gR5WsHuUm25XbhdxqssObOee4sehVoesnuuAn7dI
I0bxvWgSp5gU79cr49zW/jjC6iHatOOGEekt7pvSSRMFC7FysOGDbGAXqgeXJrPaZU09GDjcEEVi
LUzwyupLhr5nCyEfJ7Na5RZhUToTLLpllQPAAjLQousK96Tw10/t3Lb9MNCakpNKIutyRlOXG9WT
EdkB0uivJNEv1JDOAF4/V8VW0T4lRR8nqQqY9Vt6A1hrAuRncooOfTD4SjiEgw/mChSVm2N94WWd
PUE/TnEV89uunuOmQQMLYAfAhycH1EIc2rUXpYfFS+JyLnJhfVjL9z/EwkrlJAaTGpMtrMDiPZT0
Lry2s4HehioGygM/VANXC2TomkTWCs5p0bu4QwGoU6oQx1gQjDD5bAKuO3P1vqi6Xr7knDvMPoy9
Lgj2fTzOCFgLNIdvtH2DNh2U4/eXDrPzG/r/p7hWBZt1BbUBY6o9CUJ7E2Vh3bP7RtG3rP/ydzbB
v0daLc68m7pKMbEJWtpvB2o/2Bp1qlR5/vUwSwRaH10fn9tqIVJuVdTosSzQIdyOFIwJG5r799Af
DvpSvbRCzh4q/14hi97Ux0VowsElYxRBalEzQbK/OK8jhOS7/1Bb+I9iBrJFiB5AX0FT9dWNtMzy
QqmXcLjgSyFJq4aDtyjPQ6ITQBi4+qJyAXXyi+Mur2X9PD+OuzpTIs3mJuN4nh2juQNVkO+4Oz5n
rLyr1ei2tCCkyRQrYJnip+Cume382nfphZLguZf68Y9Yvv9hrytdNY440FqvEs2urU0/n9BXMCO2
0el84Ly5ABg7tys+jrc6e6ac1YMpsVarBu1cQ9tOrX7V2DogQPJSrnUujn0caxVkZFJ1XR0jaP/Q
CvhqPc37wo1DvmVhGbAbuCYo77/eImeD9Ych17FlrmmvSKRBP8oNbHD4zr4Xj4tGdQLzQvJ06aZ6
5nFCldqE7hpIMwBCr/akUaCxFqVLt6YBEDur3MkCH1Y30HS7QIY78zAX5gMQG1ATR9th9TB7Pa5I
KWb0NpgRJn20aUm0+fXTO3OYfxxinarOw6AnpY33pSq1Q9GFz9u7GPojvx7lXJkGsFAIF1lQroAn
y2rJdy3I6+YCclnQtYuIRG3ijsGB3sF5c2u/KtuLtfAzWf+nIVernnYADgLFh9eE2ALJWrROwkVQ
lIW534x+ftH15swZB54b6meL1BggqKu3VeHgyZoeRfAfSx9aUEb4N7GKkIqBFocFFRDD/IkWltOo
GDj0RewOJ7UNEd50p5fS7fTrSM/9X7+4M6Hq02CrE6EEvjxRyoXwYErHrmClQ2tnIpoju1c10S+M
dnaZfJzb6lhodDKNgGQgh72GmuWN+iAgdnaj3Zm3s9tcVV+ho1c+/XqG5/bYxyFXJ0IaSW1mEVh2
dfs+xgB/1sL79QjnuuV/ivvgpgsMyGphJHOiDnWNIRaX7gQi3s+pp7htYIbllu2GMN2Jh0tV5TP7
2gSEwgR3CRbwP2E1Jt2aYcgGjaneNgHGfunqLYVz9oWZnTlObXDRUHhB5wcI4VUojHCUqk0FMOkf
bcMWUFJHAUHf2OmgYF6ky58L9Z/GWy3HUem4YDaQIel2uRIIr4VS10Z/h4U8Oh0xu+jsfC5pBsNI
A1AfkBQLIkars1ojhQBjemkvTzXMh5fKQb74IGhYkvJl/gb03Lu4aM57ZlWCBqOj6AlqJoSolkzt
Q4qA6pmhFxYeLBIW125D2skLq/LMKfZphFXVTi26VmlnjNDnV1FiVQ4dO99IAZovkwttnDPkQYru
GZYjwM5gtK5V8pLSyngb2wBTbKW3EPg4GnZR7LSjI13b0b0qzPqbDGJvELo/yi//+Sr9NPzqJMhj
1QBoA8Pbx0XVu7KdRURioYXWCZSlL5WVz2y9T8Ottjvj/dKoq6B8AKch8JSdSt1mxSVa37m9ADYY
lFd/cB3Q9/28RAAf1yCJhlmNbgOsSgC7wzxzjaO5y6G502dHvQ7jiw2yMwcCuAAoFy65j0XXiMS0
V3tRdpBNgnvFVrtXv7XA/sS+DtRqdv8jaQ8H5HiAAl1Yr+cX0YeRV2/RymKmTcUi2IR6aKXCrjm6
qfAab/JHMMrhXgFTSdQiruzYuQQFPjdpyEej1IYyPmSwVsdSnXNFMwcN1/+2OEE2LeCxfBhm6ZqK
fO0Yf7ywYJdXt7qlMBwVEG8Crvxnwqs5s3TsKaQ4obd/U0F1MdosRbYi+FtFtk9DrY6/GQj2WFeA
adWsaIswmDpa1o/uhQmd2xIfJ7Q84A/hrJmLeSoJ7uXWNQlVMMG1jeLe5FBLk4jcf6kJciaCIjm3
CfJ0kyJfX+3CGToclsIx5AKF0A5gL8LkfCFqDpCRWOihKoRyLs3zTM4JuzFAhACFQPF33QohZidG
kQ+4ODrjdwA9g+QaQr8BeYZ6zF+oqpwrkX0ab306TRrXJOzBQe6ynnvpafACzE9yEz9UfoErF/AI
V1rmyavLBauz+xGM30VmGaJoP/UnhkUSdU4w1/p7vlV3USgC+J15/EHsh123bz0lLFDFuggeOnNw
MdQoFio4CEnAm3xeS9BpNlihQb0Yorigmr1NTeVSU/haxC+kN+eWkI4xYK5GF/zBKsJWZJ67kmCk
AliDWkc+k14a4mwU/zjG6g3aYPfyajksDN3F1vDjFE5jUCtWYTWmelUFbZ5L6Ktzm/HjkKukjXXp
qMc2ppWjsDlGOJ+I6ir6RQ26s5vhw+NbHu+HTd8mxVgYC18jfsnvh3s4Wzi2B1oqeGPYgH8PhcR0
IHWQ+KJhZLDVs8zKolIi1lTIDkm5XwwdmM+3kb1FMuqhT39pty+ftw7T6FrBeE8jxs8aaXTMM5lY
Y/XjtkLczJ+fmE8cze3v9f0lY71zXWT2cbTV7KRacp1HGG1+m/zW0ZzYz58WfrS4vUx+OXcTA7EJ
/GEDyb2prn38qizXeapiNCgOI3563Fd8dmXClQTN/4B56qW7xLnNBvjGIs0EaiTiyufVMtbK3GWQ
nfZ4+zIPhaOb/NL7Orcgge1hQBAjZOFc+DxEmWq9MhSAcZGwvOJ3C2NkwfaoJTLQ1P97QDUGHjYg
YzaFyvCPzf9hBwwMtsW5Yf1BaJf3C7lnMTRBVQCHgbK91HY8d9H8NN5qx0Gdoe2RxFQANCAcL0yw
oPxm+eozQjFOPNsX3y5Zf59dlh/nuHqoI1pmMxKZZcwCiT3khRY3oM7GJv8rwovnghdKYRY64th3
2OWf32GBnZ8kBbJeWuqQOalVp+jlFW3yv5ODQdMCF1u2OHivlVZt3mCxjnbtiUMUVtBL6hz0c7eL
7Fz6H5f5LJWCAwqDAPwP4JOf5xSVJMorBci+itPXJssB64suQcB+fm6fx1hFD61SRW+BkOjpkepL
42XQAGIYLiZ6Px/On4dZvZ5OzwkZzEWz6KCcqnvykieHNFhWhB6o3Rb8GoCxdop3USHz7Pwg9U/h
ZA3u91qEpJ0gc2JnEOOhx+xq9qJHEm/5Vx4uZj7o8ZsPpAbl/G9AbTDfRWYbNszgRq8LIHEyK4bZ
YNhFD1gvQ1CUv0FNFpdaTfhAvHPhXGpO/hwoPw+52uTj2FZ1OkNupW3fJ5AfzPn5Qrb+cxvo8wir
Ld3acTzFCSYFvy1olC3XD1SP4A74N05QjISXRsC+0dHCWiXpvBVFokeAW8Is9Nkcm8cJq/QIZaXI
newyha+Pll2B+TA7hamH5jxAvGCsHoU1X2g2n4H4Ln8JNiBumNCVWR8/tId/d68B0Z8cwOVH9AK5
D2dsGdJtB8myFlcVyK1ofhNWcNqkaCpkrxce+3KB/ZxOfP4TVhfcrCuNzJTW0sdQv2te5kP3rsgc
dtdZsIlaSskSUSiMgcbBVffS4XhuWS0GAwzJNbpyZF1xysZonGOM/kPx5c3EjSkJTNVt/AVOXJyU
eBP5F2Z8LlpAvGdxT1Ah/KKuznxtjLpaKTDmolKPbXvQILU+VQ627r3qLVwv8ZCEU3hh2OVj1w8a
FYwfZgpw11lv2iKqp5TBp89T9mCFwxwKvoBOvCMI7/me3Rb3gyvRfqxC7SLX4vyMgX+1ACZnQDZ/
DvWzjo6uzv+cceIWt1JzF/mgpTsmjpOj/hUFoZ/zVDxa+G7/36Cr2M9KZaTW8moXjfnFb7Q8NjCl
1oMcFgf/oUvt0tr9PNrqCIgNW9hTgtGWmrDiJG4jsI0sd1FToapzCY6Ok/hc7P84v1VELEoRtS23
hZdXkoyupeXFrjX5PLtQn9M6pxhy7cVOOHiRfUb9kSi7GSY3LEeeMsybgtCD1TIk7rXB3FifAqUs
TK82Is1VSm3c8raotpk5XBnttDeEuWdtc111SaCTHMxm+5p3CE5ktNyIxl+0gREXwatw4Jv1YuTy
xLgWWHPvVyWw1nEq3Xzo9gofWkdPiyu9JZkjVVgjEdhkgq9/bROAGnkz7U0rh/FdFo0AxeFa02jD
0SpE0DTw5kkIzLXxoUrLg7qeYsA38nfalDgQQO8y7HyXGcVBdPlDahuhPrdHrliekNqB25Mv5fie
Rih/skjd6yR9nfOyXPKpO5F2W42JEK6ZN+qgelEEGe0oIa9cARiZ0O6htMvH1OxVXL7NpyTtH83a
OrFovK9HdpgsHqj9CP0mWTagEw1hZRk3rdmPjpJlr2lUAMQY237Piiro4znQCjRDtPbZ1PnW7Nvr
0Z6E21B6G6O4hjyS7mat3LTTBHaFrhZhp+ibUc1uZcKu0Q/Ya+WwSzuI7yViA+0odlC04RC1/Dtu
MCHJ0/tC63cS5keJZuyVDFu+03eRsB/hfnCPy326nWTSw64cr8/Q0j3r6VM00QfKumM0T8/6nMVu
lNO7JE9cYUCTg0cU7NrYvoEE2VbvJxJWkaI4sp/em7GvfBAnr7k2HhD5QjYL25FjrIRlHU9HKsm3
qR0OCjdSWGDpN11DdoqZlb5ZyXtaxsTRq8kvVXplSet6qgVWZhuUufKod/apiYzvg2HYh1gOL7Ip
NABeaThhKTlGWT/YTfRimVFIivGW9oAUkGo6JRJlym4K5zSakSvIu5QZs9taiu51qSKDzKabxhbH
vssMp4mj3vLqpC/AyCqVMrThyLipEmublMM7RAAPtpFdD0z4SabswNwe3CyfrsxEUKfg4p0N6V2b
Zq+KVt/WTDBXqSe3VptrLdbfcsE0p7PIMaq6K6UVTwrHdVlJXqQ5XbOW3Sod26uzueEGFN10jjVV
fbF6KEvPQ1qEkiWeNFDrSnPomMoaOqa52KhWeS1NDu31JkFRcYDlGKoDO2orp6GJD5AEwqmNUqo7
9e3g4uLw0MTNU15HDvy/9qjkeTGMrIaJAoCRiPuRlY9GLN6JITZGnl/r0ONzpa451qCeVL0ub7o8
J1dRUad3FhPKM4+0OKjscaMYxeBINiR3TRX7gNLc5IkY9h0dQyiHnBBwPGj9PaHN/mUSpltTFQab
EwtM+ViaIAKDTXvbWZu8rG+qIW5gBJLCs3GiftvzY1Old7IyH9IBAAqhN7PDW+NRjYdvfTWWDh5/
ftdSua2aMgBDIOgzM5zRkL7RoEPZWyiWDyXgLpmVO/0s7il7lFbkjlF0O3XtHX7QtZvRVbjiKJa8
tqg4AW0QmH2tuBoX9alp29oxxSyuC10/2iLxWm75IA56/TyFivk4z89ChaQZ64ZABRq7UhPLhcGX
QoxwgvqfhoPGQO9MAittMtcoJqesS3dSgdegUf5syzz2RfXdmMduS9rE1au0hOJ2FYHJpM9eZavw
E0j62Gv78iquFqQ5r2J3TmoetHbiypm8mGqpu3kzXs+96ihCCWvlRlF6l1mNM1Ryy6TiYgt1aMrk
rlBZH+pJBMRDCcY8EzpCkXxquIpFb962dY1O0WS8GeI7PvI5YdM9o+NTRvp7CnZ9I+q3fqZh1JiG
0zJ2yKBd55pWpLoRq02XT2Qjaf3aE/7SRKYJrFGMQiwRLhj0OwCeXwht241WJN9rAvEvo3IThAoi
cFrqLIdqNA1xDBwMNTraxnclTlBgSm3fKofbmcWnOIWhmlK6g7hV2y+meWjV26pQg9TEqVIYzmTG
kBaaj0ZRBA0ao1xHLjdOHC+tcyo5nVJynIrcHRl12ww6Z5Ustmk6Dzig2qsewOKyh5xGDj1kJd7a
wJBsCJZdMtd7oqRYFbD0VGOE/K+0ytxGwZVLPI5Tsi0nyMNHsw/Nu6Adsp2ILQdZz1stZbYVc+YQ
Upl3HUXG1WhKEBfxG0OhCfUedXR7Q7xGIn3s0+YhM230V1JPTMtbg83VAOln5cHILL8uIsca2R4e
X76pNDsx3EEP0tNb80GfkutmKaJS82YUcACNeO2U5IrLR1XrN31hPqrF7DQD2n84cnvEK3Zg3WvW
q26KDL9OQUaVhbqPIataADLVacha4p3WfiVRv5217J5kEC5POu7K9tDJ7ybdRrOxIfH4VYVriaMS
ua251Tsq6qzQvb0u7dmh85dq6K5pO96nuX7D0swDi3IrpHCUEX5aLXVTOvp91branIVTHLsyUh2i
05uhKUJLaQ/mvGjfQYNenVwR3/EYM8jtsAUwA3bkmMkcdLrhq+ldnPRbVsyehX+ukzfdfLDH9jXG
aen0erMvynjbUEjzgY5SZobfZ9M1iajtlNA7dkmGxYf1jj4JDKTcPEuPorK3bVc4VZFv0OjdytZu
3K5UXhQdkbi1krc060+J0FonyyzDoSq5tTX2zbRE5beW3oVmqaieqS2zjSynEyzF4izYjTXWDzVj
1+YQP4Ji6cQcbcS+l85siZuOWVdJz+4MSb7CYuTZ5GowxCMOsRFB5K2xo2OtjwA46H5U8KeB86Ne
zb5lgsjLo53asHfSj2iNRi1SG2juYXAWMl4EiZn6UL8MbC05dkjQBoX6YqJuUhDHqorv9kAfhIJb
J8iuj3xuxMYs6GPS2pucjU5N0VYxVID1hg3EHQOtZF6tsA3ru0dpdJvWoBARZz6FUnqYT+MRjvRf
+zn1wNt6gl6UXw2Jq4zVCUqiQKlaUGnoCkQMJdsqo77vhuyols12nqV0ZNk96Vr7ZtUz8aYRoDMb
Gu/uxFo000dpB6NJbkyG88JOYdJspJVvROqbFSm9A2O6e6KOgzNPcseS7IpF8cNgIM+TlvI22WRX
8PFJmcijlsvDOEKMy5ShbuR3KmVB3KdXXOl32oxiWznD1suODtNs4x3Bjh41eFjyNNuM2F5CCs3H
GTu4s0yKAJr3CM5pbmwAxhW4RvNDYicTcu8+5FZy1Jsx1GYyeClN72gd+0hw7/pUeINlBpKCqaSl
YTqmzkgMDwj9bVtEaLgCES2TxB2z+aRl6jUZmytqxM+6qPaK7PZlBrpYAbjQREB9RfQM8jENaTmc
WNHkjqhJYOYshEJl2JuwThqsFnpkGaRTZRJM6oyiGHq7ZVzfo4Ql91NTZwFJ6TfR0MNUNNfpXN5y
aFfKPH2Ai5fmIEl/bQr1G5vHTaqnR6XkHp/bBrWCCvzUyo/ryh/bOAkJUXGLr/lJKXV/wJYgZf+l
wZ51cSmIw0oHep4M03XJjNKDaSfyAf1go8rpt3SCR0EXKGZ01w7Fy0i0x1k26c6kkNVs8XqcxsCZ
aCvUG3LTNfTsatAa6qSF9AxTbmCSA+hWXVkBKqlQRIzjZ4OC/GnSPnMmzWgcI1F42EgjdWNrtDxT
7wvwqZi6sZLsqxQ4GeSkAw/eGjP+hHj2RsnT+xkZPmQ2RnOvqrHmkKG+LgxyZF32ZgklxolDtpJM
XiOsMEHy4piKbTh22x1rCiYHhess6B0BNuaNIaaQqn3r5My+1ydxr5CkdLjsrZ2dAFhQJ4FipRD5
KtXWsaxx2hfq3HudYhJ3NBXwH1P22sxjWTtj2z4nWoUVicyz6br7Ns6kB64yjgOtjPDANKi9Tliy
SPu1QOLQiiW9zxM8VpxBiNjUqp06Uu57rbtqtfYAX7uvdi2gOD2I3KUthDmawVTceLSupZb4EzV2
wJ7uFaPddFUVENnsDc62uBQEuRkfFmWO2NLSjSkzBI0GlOyK2vfGlLd+WY0vKVFKB40yFHq4eaOp
c+4kWpfCHhWeDTpY+6gM+5GEmmRVHGVWvFpQoDiq1bSrTAjpMYbzWsXucnjFXswm0gNqJc0h7Yqv
mZG9jMpse1rTf8+M6NGWA4KhrpUFHpIBP9aJROmNqNgj2N53TTrfm5Q8jeDCI2MeZOcLmQPDaE+p
Hyd8P/dgoFpl5SUdea/lqyZwhEOdCXFdTcldxlV91+e9Ck+JirgiUokrh67z6o4UPtOUwqtz0y96
sZM9Ci5wzfYsI92XQHTAdKsG/2YkiHeq3roGsE9eQssDWrqBEG1o0uSkccBZMvnWDr0/9ybCW4pz
QLRpsYnj8hFW2ADvwa16fBsT+xg3NaJhB9qqHKzNZDBo3+nS1wcjdpvUOslUfeyqzq1T5banwh84
YNgJDNrdRVQvbFqcVxHHxVFkJ5WIWxy8EJMRRgHv6/Gp6qcrWVrHlKKDZNvYYSSYYBXgQO0RWVaH
O92o3S+yijqUA908Uq9VhXw3I20vMuHbRrKz4Kt8GiL2lsPexgFlI8Yd3yYI49m1UIrYUZAOfjdi
+oLz4BDzfMTuToY7UOUR87Avxuyr1kndt3nukzEKR7MVDlDlNcL7FPlqxsCXAcDbyUb6rlUG2eaN
8abjDG2qHjdcZOGNbkBwfLb26QwmzcDAsYGWoZNX1gMKOM+VntyDdJ2H6VB+hQ/oVVM3BSx7Ceo4
ZXcDQfgCqlzzUe3U701tGF6RYzmOEpWUuEn3nMqDlXf5JpJ82JR6/D7onebPOnxDcBirzijKO10h
D41AMaaAepajG9F1XXPV6aeeO7XRv0+ceGrEHkum3I69NLxGryfUSHKYkcsIVVn0n9DHzqULlNSG
q6gdtKaN7FDmk5On5DYro1M0QX/RmCH/CL8SqITDaRS/Y1OkLu2LmlLcs9o+nNUoYABNOnZfcL+p
89fcqCDYpUcbLS5PSZR9GRTo7kij3bExBWHRNlpo/pcLyqF6xcU7c1KroI6iNjLEQgyJVLYwTXpM
Y+vQztN2lP3Ghl6+AimgfaFbb1qhKhvWVY0jMg2LfxEH63n+CrmJ3DMG66lqstu66qhrkPErKREH
6wiHSd8q0CECO8rXKQorsqohTlincCztjXtNGTJfpK3uGH1kOElm1H5KsL7GMgLKYAq4re+JVrS4
BlhhQ4awQFYJDPvG5Pkea+cKgFV4hZR1jdjSzigtaFBFVojAv8WGG2lFBfg25U4vI+rnSvxgMXlQ
dHxqSx9KvX1Vp+6WlbafdfqzodHtkAyvECjeIZE+NrZaOWxEIgHn5Leu0e+sYX5OBzw9o2AUF7Fx
o6bt9ZySxuljizi9DRQPlH8heJ4ML7SKTg2HrKACc/KACOUE+IbqxHK+BYqj2rI8rR1SkJuu717t
or3lRhOwhoITZJC7oUOsbfJUOsaovEWcIjLzoKLtNhoUj1ZoPFfFcGC0q1EU1t6mtF/SapF6Y9sc
ZI7bWUMxf9JXN5EQcLejkGxttVHxm4kBxdF3RzWG7mdCAEeB4hdS/PLIkV6HfVlsaij5zGr1gtjv
jXO2mc1hp7MJkjcJf85m+65k5qaYo2u1V24LivREdrjoGWX3yPPyFFHrWKaNGjA+v2gDf8ZbuY47
8co5elxCqpOfd3YQUTL7eaVRd+psw1Ns7Rv+OfG0Ito2+gA9KytBTRZpK9yrGxe7/35RVnCjUe+d
uOiOjbQeoOCk30bEBpi3p51DSgX91rzlflXbwkFuuzOVLvczmgcUFZTE7BEwi6sKGkWSKgZksro7
o0fBLk2A9kSjddrmqXaj98mG8smbrQqJnbG3sVuCZNSfREc2Rm+cxhgL0oCaA639OKdxiKTu+8RQ
cisQ9O3ZftUHNbnmsnsyUeBhPDuVVk12sJE82oSkgVqgllNq+ZZ15g6d6S+AFjzlvEocFIcDNM/a
Zx1if32b3yP6v9UDLpGt3gm/mAu2hWZ5sc901PygmCGQQNJdR+DJxWzcDWf+UlILfmCt9dSAAemO
TWN5NNValEvHB6kyaJn3KO6kAj+tNekxT9TSz9R08mHfjGpJatu+zgV3U/z9Q0ny/TQilSsaZdjl
I3sZhvTB0GApI5IR+U2nv+YoJiDphA1enSQbCAOjjjPUD7yw+cnuGTZ4pD3SqhcPrG9TL9LGORAc
Ka9uTECGlnQ+dk2uXZM099UaTjw2godfN/3BLhrdaQoB6+iujQOKe8zVkKePNSd+1Wa3Iot3bIgK
1wDKum+EW6BfjF3n1MyEpgfrEIhzBZ8X10HLuqvRQLHV1p7nvLsrNHJl6vWmtVCYjjh876mv5/W2
65ttCQBuZByXjI0kxaORD56lTcEoxrsprwPJyZU99QGkjz1aD7dp2W2I8YpjEDd43Jdo69tkdk0d
Noi4yxBauDTRcO2eoC8Gw+YCdZ9U+5JE6TfVmlG4q26GFJK4Jlxn4uHBrnGxVY1TrXY7q1T2Wt0e
jAmpHh6HOxSxD2cqj2b9hmv91cBqh5HqrtJM8FVmXNlwVIksR6hqHK2UA+CEGX/klcU2WGKTZ0FE
6GpMumxCHOHL5aaZgQAW1oTaTFYvyU0vJbaazOvbjghs7rERzUWY7tlu3oeWz6qFW5bmxLOF69nB
MQI0beUaXlNowgz+mN6ZkF8X4cVm7s+o1c+Nn6X39QHtEktdrScF3LoRPhXZBumaH4eLImB2uggG
vjTWqnPYoVCQjkuTSd0xtJjE9QLJXxDd6e0lTukZyvvnea36sqVmNqayjLX0+KcrDhwUkpLAQI5w
meFwrvdufXhxq4543vZosywNwnTLN8Ym8t4WiBc0/S71Xi80BdcMg2L699sCMHbx00mcxVK0hIr8
9PrnC/uvN/nf8bfy5o/uavuv/8HXb2U1NTxOutWX/zryt6Zsy+/d/yy/9v8/9vmX/nVdfROnrvn2
rTu+VOuf/PSL+Pw/x/deupdPX/ii4910239rprtvbZ93PwbBX7r85F/95m/ffnzK/VR9++fvb2Uv
uuXTYl6K3//81vb9n78vbJ7/+vjxf37v6qXAr4XJi3hZ//i3l7b75+/aP8AUW5DJUNuFdBra4L//
NsJX+J+/K8Y/dKoCqAaKlw6xZtBAfv9NlE2X4LfwaxZBRoP/QJxF5/z339qyX75F/gF+HdCIwOcv
ahoEkKX/+7s+vaB/v7DfBC7a0D/qWnzwCo6Aiq4KwosJ/B/wGfCoXLWqdb3tRZreq7sZpBdOncmv
gvqYeOhynpInfA0e/ExddvOfgmr+GBldMuipmwvGaxW8lMHmhS5PI4x9xsclbi2IGlyNY8BG/wII
ZdU+/mm4VdxiSloPRJ5UqJ7cRqHhGZvyh7K4/db3PyR6/gJ4emmCf4Ag/DTmKn6h86q2cj4tAj2k
jp3htIjKANIMF0bkp7C/vMh8XkXMn0ZcRbE6JiOJ1RMJh604SQeSqLeV07nThtx9WOB/LqRPC2d1
9vw00iqEpSI2okn+mNv0sLiko/OFVRPnMFRZ7KBj7VIs+/w0AdoBKACsIk2DrgE1AP/9fPJ0FSvy
zvy6PE3UGBeYv5cdRiBVqzDy5fWv5/d5ufwYjEJAHXQG+K9ja6z2xVxJg07Ny9Tfjdm7kFD/My/g
Ac+NAMg55CJhLgLnp9UD1CDlT+boJYpOav0A8pA9vf96Cit07x9zsFEEhZsvPv9/2fuO5sZxre3/
8u1xizlsmURJVLAsxw3Ldnczk2ACw69/H/pOTbs5plh31l9N1Sx6pgkRBA4OznnCPxiJ6tDLgti8
QUj/uXuD8dhOO6Pyfafuhm3hAE+wpqfxJ+zlr/EQlACtmszr5ghHtZH9tm7eUPrecnbmFndl8kn/
HYHOK1vDfwpxbK9BmmAz+Mcum4YFJg/IbBkKAyI0cma7jOlaiJ7Fe9QHEAxuk/hRhqfnrq7FYK80
jB+QyYaoZohFqKGKJSho/ksCrtN1dBYSpX+VYzl/S2MibdF3CN80rVTfgjzjLjJT0MrGaWdFVByd
gpOBEUC719QDLn4ZUQYGOZHqqtUo43hIfOgNoouckQ9UYYUTi2rhreGbDKYMHNdVO9jz6IFVFI1i
D4UCPHeg6JHdBkwgVgO8+2WEjURg8FHPvYVCWbdGVhDmG5pWJFpiKBKRymOVZgmwzI0eHnJBos9F
LKVs38pd9hYwGn+g4gGtf1FABivknPAjBxJMRSuA8dGzljF4X8UdfpHSN1LqSCPlrp2fslOPi8NF
TSrdUTpQFAbRypvgsUY1WVbL5wbG1pyot/smRYO2VWltQ/kPjhR53T35U7e+SUmI+m+i4m832aif
c24sczPwgWQxxNrvQlxAQwZ6dqRz0T7TKg3sMaIRf+NrAwOphJVcd6bw0KiMUOiK2uFLRf0VDWn3
K9IUuFzgnKxDuwr6LLJ4lJKJC/Qisu64ZRpxc6WWXmKRosxW1WPkVnUjPKYoZ8IwsQtRjS7TvKpd
BGT0BfmxyEWD8Hi4JQRM8fqoE2to4fvyT6UcwteoTAF9J6mIdlGU+uWpCapgDzHb7IcCfhouXEQz
GmkkF4YaC1oS6Oz5VMxLgxJkAoZeNVBFHfT0Anco6NtB4tkba0JTo6ZtvEFnDRdVnnH6C1fJnCvy
iRfrPW7EPgOYIuSsAVXijd4o6RGV/9aRGZwwBDlr7wYhDrc0IfoG94/mCfokwjuJlOZF7Un9oIZB
dxe3/QSH6hhMbppOTD4KLUDTDfoQz74apAJ6i1H7zmISc4bO6hyFVnRH0TdpjBIhcVemCZp5XIoy
dqmw6NqWPhACEs+IneukOgRjFNmDHDVGJCnCHkw68VoJo/7eNfVo8/kQjQZrWfncyvFoocz2Mcgc
d4/FAWxWnfMd5AB0v9oQICR2gUzF0kKFBJ8F/XL9gxY8O3KNwjwpltBnR3u7uEqVJB7HGFstyPzK
kHk04agKsjVqwWqr2T4RMgDsOh7FsYBiy2DjgDpBW4AlVNL0hqQDh9Dr5GMUe/rSjnJ2gFMGu0BU
MnGLkKFIIqMMOK2xPciP475MK3JIadbsotpHP13MpFchiKpnvVOqe+Lz4q4tNSIbXKG2F/hWhk9j
gvwiRQvJ0Piad6q+G2NDAMTFQbNB38LBWbjHNZhtUCUttgkTkOWIQgfUAht8dNAyyYrHAVU6P1UR
v7QRL8PX2qEVCuCOwME247iWj2kxdHs0bh9A4w0ITLcBa78TRVq9sz4O93rUh+8wI6j30DlXbD8Q
GlPnKAykZADUek0ctwPRYnRVWhBMVCbBnIemZliiy5xC9t/LlEK6S7UhOzMWAX/s5xB/l+L6kKNz
oBvpEPTnshaqN0lkBWQe+Kp3UAfVP9DapR8q5QPo5MW4MQMnEwYvQyNS1J/hG+YIGkNNthklNbQ7
gLRsLtMam7V58Fx0tbhptQawAkrSxq7TUkQlK0xfer8VHJVjZFsEQuZqJaJlxYXEiZuuQj/dR6EF
VRhpBLQnD5q7mvX80Wft4Pqo770GvU4b24+14gcM7wNU8dIOxmH8WMERKUyYGYYxYENVqkZGwkf1
vZI00NgcIqHdlkENmDKlKAiQkD7X/Egf4CMgUAMNBm0fJYXw6sd5vtH7BBwMScSn70squcAeauik
ohYTchT98h5SGS9RR1CviXVfssOhH1wqTDGC8lxkjSh382h+MdSI1Rq6n3nXVxcmlONJ9VvNgZ2V
/AaHjhJYaUAycoPj6hiaCTkkD4wklNkWcIThfSyy5mcRyMkbLIsl2ZTRZL/WEVP3edgqDAEnGmwu
KtqfHAkHHFVMepIzUXgF5CndSEmrO9CcCAOjBLZvD5O14cHP8vE99XnuZ9m26p40JDPbQU4ehxSY
gkbU4SBS8L1TibHsyvhRFgAc/jNpe20fQyL2mvJpYgNONAxm2vIwJs97wk4aur9eKeMbDHU98AZf
V+ER9lwJIlIi6PImglb+ORHqAlpIfOz7xthT2L/EWaLFKEvK5b1CIFpqJIE8PA5xLD0kdKrHosvz
XklJVzicH1DYT6MXYCttVO4yVdB+dcwnqBZCag73JaCTpC5tnRi+6r98tKmS+whEr1+oH+knfQwB
nWtkLrJDqU08vcwjJ0T7axtB+wZIvEEPt5LctY/ZEPvvQD6ywgyUIH6txE4+4JTnt7SRNEcMq+Qk
IsF0Qb3nNpIcF2daJDIaV3kewQNMHSDRX/dojY4tak7oCAvvdTIqL6TQ9IdR1qBJAGlDp2v62gxa
nwfCQQSMkvNbaN8KUr7RulxIdqPYwBYuRSNDTjjRgBRFd/SpEFCorovDqRS0CvY1Q3MGlyHbdVGS
AyKV1s2PNoCd8ABXRGmLJmq2qbKK4ujgh1wKDaErOY9CKH94bCDB/4qcH6LQI8PWy/DfY7MefcWU
Rar7sslK9E4cgaJC2xqx3ETZwSeJ2D+k0OvaRsiCqCFKicChX9ETO4C6LqK+XAZngebqBSksSn+M
K8rnoeTQ9Y2GrifQrNHhRpoNwws0k5sNBF270gZHPMVLMHpAmz6JbWQIJVBcIsKOnBbpNI9t3Fpq
WqFhiNpBtKlroTwPahY7YwDTcqMaxLaz1EaST2MnAu0gSF3WAzzYoSjKpdI+RdE0MBuiDJsgIr1v
xCwWtkpfNrFJlQpqETCuA2gwzzL9BBHfqSSMkHUvQUyXN4EhEbe90kcuR2WUc8eqlMGcr3VlnyB8
vCmoDf8SBAQqg0WyIJiRWpJ9hNz6GraiiIqvLmVHPWzQcKybiE9MhXIDWO+8VryPTBs5A/ZPFKX+
oPASnwzPQ80HR4HULdBFlQqVW7lE/z/ifXTQgpzV0MIJGg7QDhqR0JSLGOVLhWgyVLZZVYlojdXc
C83GMMPrMSBxG4q/YIDUnRGzwBliqXqtQKU4F3wT/JzszNcju6d9KkUvRQ0hx/eBVWULxFnSASKm
C5G0i5UWGHQW9DY8KcKfeT+BTtHnClW7Blzj0S8DbUchjGeTrkJwAR2YPrOO91U7F0XuRwNthApQ
PgAEQsalmlMNKiAwbcHKn4LaEBcqDPQhkmV/C9hrjvyZ+Ek97oCjEqHeKpbpHvbOvbpFXz1Gep4V
kYxevJRzBu3qUXFpBZUnq8Dpi4s5DrxnoRt5xMohCWN8GlWg+ypi7UkFgosCyq10AGH4FbAjYSwY
A4n1V7D1qDkG3fCk4xd4kaDgttNrCUrNNOcL+VRCYHk8wWASB0QAZJgr4j4wHpFeyPpTz9FYRJwE
ouYEApeM1FsGyhjFeUDHwlxI92ngNwDfdchzVNWP0RMUOR59PYBes6ErU4wNcGFf9KeSdRS9YhW7
RDElBhO+6MI3A07pnmgmWLX4cExTnCxjIGmJidZHnqpnfWYJOGsp8j2Nf+QLGh+0mPB2jxacgx2k
m3JeswP8HHwzA74dcqTY9FwNu9a4yIunRuQh6IxO3UcvSIFBQyGw65GgtMMBqcs0wAcC8KcQiJLW
QWER8pt1ST2/R0U/AhXuQdMVH+jPvrWyGH+j7VNio1IvupS0407pdHBEgPC2dYg5u0Kalw7Qqb0r
cyQzdKCAbb3osx3RLq2CFoMeuqwsJJMbCOeBrK+fkb7LIw4DHfDTAu0vLYtoZyJz6t61Fo6qJt+X
gLImcHf6oVaYvs7X8mekskEPVyIOCLwHINmjOjT8uBvbe0DZZaD+KsBoODmurglSzSMqizBDZbj5
GNVYEq9WaPzSSLHgFgO63RwQqAciI/sBBK+M79hIih0f6qn1P1/74R2PmiFIGigT6uLsPlyOJAnV
5kdtBxflsT7ox/9S1dRflVE96NtVbug/6zJ/jjerOTXZEMhK8yN67AUDdOwDf0m80cyPOD8fgFoy
b7/eP8smf442K5ugJBqg5/vDbwFy1krAnhubSqui6CujzHlSgUYyiF1/ECRZ0JsOzeICOO+mAIsH
i6UILZyB4GitU+X+WUL54+2kWZUyryKJKeMPbjOYfmZ3wOhYwwNgojpwnEaH+wHKo1oC0tJf5dj/
X7r/f8K0AZZr99e3qHv7o9b/+Rf+qt4Lwn8mvyawx3BRA/MT6+S/1Xuel/8DGQIdtq74/1ENxSB/
Fe8F5T+iBg286R+YSyBp+bt4L3D/Qd1SnwyFoY+H66z0PxXv/6z2ErhXqJKsc/Jsx7GAR0O953iP
evyp97Rz5grIlg1l3zwQ58tsfFPonaLF7xr27zFmUUQKKq4Pk4D3lLv2GD4anUNebj95pmX8+9Gz
Ra7qSUTIiEeLnnrxPfZUeMjX34Nfq6483NKvn/b3ly5l18lqMwo152kNSe40ynjbh0H2pghQg9Ll
jgYgo+o6uv69Zowh0NWqFqhuWfjwWGgCXGNatQLSFewiFIGSoxKOwLfKig3HJgCXeKgf5XzIrKDV
JlgZP1oA5ITAHSTQh60TVL7UULdw300dJof6LoVptNkkUF6MU6JuYMrYAv1aqG6ViJHNjwN1ooQX
77TI958SeF1sw7iPgcfyRxMCFP5DPwCo0wH5qox3qBMiia10YIxQ9DTBUoHuTZMmE3VK23KcL7mk
qGKn6XJ5A1DMgGIQ4MR6gQyVGwSAUeOuQlRrsm3n94GjFdDYz4opvRHq4SHtu2QPC2UKUC0TAdKs
iueQjg3wvEOP615b/wTgGmV4aDdvqlgkMCIM0d4IgxxoYA1IvmaCrHEERoiKUnS2RDXZ4ZSCmP5Y
ZTa8bIHCK6iCa3gE1DtXjPBMGCSbBFG3l6qQ2wN8r4Hhhut6XFDeHP1WscdBhTyglEhvMZjzR+gS
pq4aaQy4QmA7GtwP3RgFnyv6H4MJnFQEjL2E5kdD/F2TdaI1xrG6onn2Z/fs9wqemiNfllcLkFbb
DljB0iFyFQvEBpDvLNxeb++QP0+h34+fTtwvj2/atE/kaYMIKhT5q58DwHQ6stHbT/+zbv776egt
fn06yELMr3qAY6jgoSYNLOSpkiBBQ19SkTdEVAtwv7091J/H2u+hZl0U3c/lsEAZ1cvEroPNNRMA
VgqqA96PuAWT1pi3S99jRmtGCljKOtFHj8srSIQ173GnycDSCMxSQnncBx0FQLPu9ZX3WvhA894N
biq6puOa4aVK7dBWsvLgLkufb0/aUnyUZuF9UKoxrIVg9GqYLbYCZ6mSi4I5QDC/gFxn5RbxIO6v
t0dbepVZnK+buiDjQAaPxNQU9dcaClp6t7398M922TenyDyfQS8PumRpMniAilnJ/sQc4g3w1pCP
yYFtZQfYTjPbtnCc6WzIIgGZwDm9eSwtUDjuSuc+M/LtYN9XpnaE4J1gtPu1823pvac//7LHNK7N
27jGLxtFQPjYUWcTP6tayVYXFr40CxD9AMPnEeVvj6s/RhDMi0wEkPK5CPv72zM7U2b5e2tJsxgB
BAm0HVs6ehocEUMTWq3wRNQRhcRd4KxN0kw44fcos1jBAjkNNR2jgAO3aR/zbeXVMGqlrn+vP8DJ
fqc5yI/t8ICzaLuKNfoTJvN71FnYCDSO1jkOcPRlWoMnL8OwHeuzAG1YyAVxpHb6QLNUYUWwewYB
+j3cLHooKsAgPitG8LxSyYH6MtRtYtQ/0jgD8A1aO3uGwqIBNk4AYlHqP9GIA+Yppd3l9sdcWIvi
7E6D4kxSARiCHyBARsUXTqC/eVkvbW4/flp032xCcRZP/C6LqjrtR7B/IDfheyJPVuKgsPToWfRI
sL9prZeCFxSV9ENEwQCUQHggNSxHvazSmRNJdbNhDdKsKu7hagVl8p2PKtE2ZF0B1rBSGVIZgWtY
Z6DbjAmqrGIH7cWsZnZcgA1HFb6xURdDMR0M5ovU9Ryo31qMEtm/m55ZOjpmRIHjK6ZHobjT98CJ
g7B1+9Ezgdm/l5Y4izK9Bqs5qapGyI10R90pTBm4BTAd3cbm7V/kB952l6/EnE/MznffeRZ0dJAE
mhbFTYSEaC8LBndI95Cq2beRmZ8humGPb9oH5/UPylNz6O4Fb80Da+H4nWul173WhXGIgYtQ38Qo
UlblfQbiSMR0gxNOubRyc1iIqqLwZ8yGiZ0KFDBmE8RBVHK0HkJA4MZvIa3X7+DfOFi3P9vSfpzF
HwQEzs+rdPBAEYTJRPar8esjZJZXsselx8/iTaUDqN8MOHq61uvAmUvJEazTlSX3ORnfrIJ/GCij
EZEGEOfwMrt85Wzt5aPedtaWN5RHJ9uBBuLA4crobc3NjTMHGJJgffAmHCSt9h3SDab64/YkLqUx
wizsKIw2Ouerg1cLL118ZcprLKPn3+yBhjO47C6l96z73xSw/t5oc/HhnKjImqR48AaOg/UJmAhx
cKyHbA3jsnAkCbMgAbMDMQauG+mCg1Y8eZvsaVA1fVJw7t2er6VYOnfLEHSgSDKmDF7o1XbjdZf6
UG7AkMxh+Jm7+kF5Ls/xp+12awib7FG2RCNw+PPt4RcW5eev+poPiTqXpwOiYBRo1yHD5U/jrCiT
Vlwqlh4/S1dAZYRDriYPXkrhWE8yJF2sEF5ICLzH7RdYXPiz6JCrQCeI0xCV00MFD/xHSNPIkChW
jRGoXgZNagX2hhOGGGYV29RQtoq1SbYga5h0hzQGQLn03x25c1glQ314SPl89KSG56wuU8FpitHQ
v/2qS5M5CyABqFQ4ZLEYNWDwu9NQAOQSNyvzOCUd38QPfpaMKBkDl3YkvMdrUNlRT1nxqwdTrWnP
4Pwo1bOSDiuvMVM0/HvTfoJTv6y5TGS85msYSgMgEzRNV3XQhTfFXWUoJ4iH7kJ7rVo9M9j9PdYs
U5FaXYvzFmNFR2hP7GQrvVJP22U4jYmZXXMj2gActwvOyTa4UpPs9VUP2KUZncUOBtzPmDMMrexk
b9zjSLFjdzyoK1trKX/9nN4v0xiVfshYiefrgKtd+3vVZU/kJ+A7/CEhuDn9q0X3iTb8MkqBQpLU
CxiFRg8Tsbjo9gytjtsPX8gg5hqaCgODM8wC5JHCNYrfa/Ymak4KitukwqPml9ujLH2IWYRI/D6P
k+kVxJKZcbTRJpvAep/1oEzUe0jbm13Or7zR0lizHAK9tjateYw1ij+j9tQr4M7pZuuf1BhCNG4B
xZLbL7X4+efRIFHUpJd8fH79jat/aiywOxkH/3j25UOmv8On0GI19LhRqVsZcuFz/UPRD8b1DVXw
cmXvZuKWpgefv1Ore/CtE0ZN3I6Q4Rscy8w0PQ7BRUPqK255SEPKbhmviuQvHMrcLMNAZS8FmW36
nif/ASYYb7w7vEAxND/GKyFq4St+1pe/LHqh41pF0DGCdsdbV+DITpDxWHWSXLpec7PIoFakD6op
MkDLODV6r9inm95hW9GCkJdkpE4DGICJqLQdzrwN/mv2fvsLfl5Avony3HS0fHkxvwJSE/5XvDcA
cX+MHkWnvFCr3uUbIJNg0jU62Vt65veK0TySg3KGS9hDb7JHfecb4XHC6HdOcFA35ba4X2vxzYDL
f8dobnaBQad20McUP0qHioKhFkZ7VNByAwBAeUaPfovgvO5IvLR4ZhkJ2LkFkCYYDG10YDnAcbjA
NzsDnjw+RCsXic9c97tpnkUcSEoTJesxCLhSdrbTHQFEh9ShMCrSNqMFDpoRXoZts4csodeYECrZ
cHv5PGxeU5s+3P7WS4k4Nw9FQaWwqsOPgPyiy9k/VZgq6huy3gmeztDv3nIWgToBJN/PWNc4pTG9
F6xMLO0amdTgLN4MkYMR50e4sie/HQ0Yl2mvflm6vN73gTR9uC4D+ORRIfcDAGK1vw+H7cqMfXvR
xBCzwBKSJO/olAMFj8Vbdxm33S/Q3F3lnvsormRTO+Nje5/+vD3a5x3iH9OH0WapSeDXg1ZJGE0A
F0bZXS/onqOcd5HwLzSWHLgLKCf0fSFgnUHd8TGAwu2aXPzSZM4iUAyHg1GvMDYkm2xwLI3GXksY
xKVZnMWYZqhjTZnWXeNAElHajNAzFSzOKGEqktnZJQXlKHBqG/gxV3R4o7Jj7IuzYlRvcK1zfIM7
yYd+j4pwbxSwELs93Z9Vte+mexZlJDEam/i/e5Kzc6f32kdmsB1vjB4FHS8zYlvaAF6Q2PUjD7Zc
/6vw/FPrZB70QjcuHDogNQ+dSwc3d7tzw23grMldClNc+O63zYLSmCZVIk1ZQ+UELvNaG4oFLrUT
eAZwtm/ph+oYnaXnykwP4UYBmSJybs/K0reaBSqaRqEWV0jA1IxzeQpRZRmE6SKBQIH+fHuIzxvE
dy83i0NihnYQdFXAyoY3SHoqN7zT2YndPgT2EwoRmx7yt5zD7+r92tb6/k6IrTWLTCQEiTvhMKSM
RgLwoZtHHhPb2swSzBBHSwhj1NH4yaPbABUwWzPoprQb66EHqYg3621o3K+8/LcpE0h/s6hFUeMs
BhG/hD+hEGtD982kp8lrqjeELdBTZrdV76AKeFjTHV8acBbDfKGouXCKKqgIQjfi0jaFmVPHL94z
EXKtwB2uvNm0b775rNosfHEi9Vk/fVbob9nZMdkV5la+swUrte/XNsb3ZximbxanwjYaFZ5ikEQ/
FuoRklN+XIGrvk0G4COl+0i9JM1aKWHGjvwrEcFos8ilsiCF5YqGufsgz5DMKYwGJPofsUPfGJpU
JwrlmtEYthAy2Erv5dPKTC59sllkAqqLNtW0Rioruwy/IIiIvR9OEZEHbRDgOACOoN1gVf8TFe33
a86ijdw3dRNA9dwj8kWrXiPuXHbhyrKYpuq7VTELKOMY51EPCwgPEh/AFWhmRx468FJuT9XS02eh
hEPDRqWNjAMasBe+R4aR/axUeeXp31+p8P1nYaMhcaJWDBMDCQRovQiH4EKd5CDdc88V9uzj7Zf4
9nIBnuEsJECdF8INqYKNM0DpRq5qlGWhpTLmSmXqWrBBDmJmMe6otI9XhlzKNdR5VFBlMNtijFk+
QrwwOrZH/7E8xCeIkMC25Vq50EjYRdvKiH7VruDSneAEGwhxQaGbW6ulLpw1c8KeGMXjSFosje4X
9BYOuPmIz/EZhIZx01cG5EF39FIdwzvlcnuel8ab/vxLwqj3cqpEsHfxIMaU1kfomQj+jwjcu9uP
/760hO84ixZhrqYjLDp578Tui0szzWX9kJ46K9uOv/RdcJ9vGBbRHhoh0IjEFas80YfCvT36wk5Q
ZzGjEopS7lIJSVb2kqeaEQEpna5lh99fUPFqswgBreey6eEPiv6vsGu2kV2YtTHVUaHVb4Zvb2+c
O8Lba8qDqHX7hT4xlt9EDnUWOdJcCQbW440wl14Ye9Lohr6R4ZIa7IVz9lpKBmp0ZnfinvwndQcT
kpw+Qlb6ArE6BrYhAF0Q/4jwI6ND/0t8TKGBtNPeqWx1T9C4gWnP3VpbYGnyZ2GoiMcAJBf8VPTb
7OQarRwES4+dhR+ZFeg1AJ3sqeo7XybAJX/kZO1w+2wEfTO/cxONQM0z0n0Gt4/oIhx5uMMLsgGv
zcjw7fwqAkd4lQ/aCQJfD4oFyiLkUXHnL5EJ282hcMiG7OKVVtjMZ+zvI0iZxaNRJ6FU1lhggw0k
FZZVaHJmCtNUSDdbP0WzPoXw7FkzEvm+RQpU+SxXIUNUaz06yp5qRHaEnHp0QkcBuFGxzuCmQDkl
NnRL2TELU3EIVpb0p7X6d1M+i0DpUEtEhaGu1+7oZy4hcG4UmXC9gJH1Xr+Awbvh98KLcCWH6Ews
6a76qPfhK73DXSMyQsWBmiX33OyyQ3XqbX8PlP3t3bYQG5VZ7IL+U1u0UYODFN2JEAqjJY48YFgN
pVFWhljIapRZhEIXJBSHnkeE4gV0prs0g+I1YiR82GuoWOVQg5cz+ZkDu3AlJn6Wjb+b71nYokrI
8W1XI9n+kCQDpEPyHkBx4b7ZCe0m++B8c+zsNY/hpWxBmQWshKMavMJHFHngsNgNgTVE1CAjnEX4
O6H0iuQS6k9FBn3K8eH2V1sIEHOmfZ+DakgJRhQ7CqkufQe1pS00J83bj1+6qSmzANR3RZbW4BPh
GgqVVztxY2Q/jcveiS1tP6CmjItRuhH25NqsFnMX3kmeZUNSBpp2HrTAVG5ATD32e34f3wc7CJrt
FKfZwAxh2OeblRdcGmwWdtIw7UYQiJGCCMM1CIRH2oo/SxWdIFbel2F+lLt6AzG6owSuWZCOF5AT
ofLUHECausSqtKI2sbD75Fk4AoOulNpBxDvTYxs5rH6BaJUBCutK4Jm22Df7QJ7FHSFroNnsY05V
8s7YY6yKKytk+oHfPXia1y8pVQ/NAqEkFDcHlIXL0iTxvaY/6sKOxWtGLgthQ56FDVDc60Dt8dvb
IQObD0qSIrGT+MLDupsBbgw1kJUAtRQu5Fm4GMHxi/0CqwF151PxVu66h+BOtdM37Xl8ZK/J0+1V
t1TdkWeBQuOUGsxszJq0AZ7ES7fw8bQ0awS9g9kK+tPIgaGUD38Y+pC60Hl4WjuBvm+1Qodolqkw
0isZH2Lo6ixKJgM4CKWv4FW95G6/Ez7EN0gA+tI6hG/p680iCF9FfSxPrwoxuVOCkt9o9S4yU5Q7
BoduIusFWjEw4FmrtC+MN0fk6i24ov6A8UQUenTjCi0Dbw2OvVR8mANyJY20cgomt9egSz0cAwM8
bhc6s0gVbq+MhX06kUm+bidlFCBOHk7hiBw1oM8YW8PFLGU8cwRuJBVNF0xhlTnFrnerU7Yrd7EF
nOGR7eFcYRdWd9Lc2A53UmZ0e+hq3n4ncfrU38QIaRYjZFZ3DVB6vIcP8gweBGcAkzb6m0Q2eNkd
qUt4c2pyubBVkeklR70RplAv0H4PWhsWPHYN19kG/aghtTg4C1nRSTzf/m3f4/I0fY7PVbsYphMd
JrykJu8oprbFjRCu9hf9mMMcSrDYAQKVVrUGUF/Kc+dw3bKilVbyHC41j6OXvIoWJFUglXQYN/49
ZEEgD4ELy7HZRC+Zs/KOS/M/izYDss6En4Ysbf8ucaevHQFb0R+6fxnPPlHfX06BMhEgeC1ghHSL
enl312yznfjUuy2EmSq7cakLcXBT3qVvOS6I3Ea9/tt64Jygp0Zq15VTziWLIH9eC1C0jVw26L6P
d+F+zdt+YV/Ogbl5FugZV+FmrzSQjZzYC+lK6W2h9jPH5IZUGKEdixsBNHBMpW0cViU2664+AXu0
kQ0QiY2GXf/dUphTQqXAD4Zhio6ljdqEEWxiR4DJJaQDLrdHWMinPltAX1bCCO4PpHty9MmFzs75
wEqg+9kXa6DGpe3z2cb+8vy0BAlKKzpsH3usbfasnoRdcmm2uZNsx7vw0b+HlHtkQHN3ZfcsnCef
N7kvAw4yQ2GZi6d7abnjYS1py2jQ/1wrSS3dGeaQWYmwkR8KNtHrkov4FKLbRQ+chdBj/Lj9SZbW
7mz7pyTheklD+B067SkJCztK2d3tRy9kf+IsmeBYInElH6CgNjmgp/ds56cmW9kZS7H58zz5MvU8
+FshLUHdHk/9yX9jW+DE07Py0F2CXdcZ/KZPDKEw4tFU3m+/z8JmnENm4efWc1qCERlshHA/Rxa2
K7bwfinO7UrRc2GDzMGwscanIaGYstru39N9uHa+Lz13ljlIYZq0RY3nRmIBc4UW+ilPYr/ynZc+
xWcV+cunoHBq1mmvcV4F9eJjftXuQMnzPf2Omb7H7wiU/rITuforELOlXTGHwA690FBCMF45nCIh
smXpuU/BfeMzo03uKDTGyQ8tyQ1pWMHOLazkOeqVF0aIb1SYPkAjHqRzdSjX75jTbvgm//ksF3+Z
PChrCFnv42WC4/AYn2E5hn6OOJjjW3Kim9srdykwfl41vgySVjoP+bqU96BGY5cP6l597rfJDhpF
0EJPDSk2wn15SjtXQ1ZJjdujLgTHObpVDWJ4b3GYtWY71XEe+E3qtu/q2uOXPsrs7jD4LO65DmkF
1N2qew46yrohvbfqyq9fCIyfRY8vU6bCxkOn6YCsJYVUFyYlkVeu898DmGBxPk3Yl0cX8liWSYdT
QyUH/l0+dGCsxTA6De98GEU6mgMHsdO/DCmfS+LLYEOTw66uxhEyXa0ASnFvf9yFiPIZC748VvfL
TtOJjz0IQnADdSVojEXZWpnn84z4ZlfMwapFxiq9S1ScHTuK5rsMTkK0a675Wd0DELCT73KLnmog
UaDtZnKAZStOBLteMIHd8VHb13YLc9HV/sZCAWYOakX9XoO4yFSYBQold7idsElQ4vKvdN96qHqb
gx06zS48Km7nti6Bv7puScBdyC//brZnpQe/kxhUh3A9IzoyaDgQp8orDwjl7acvbNRP8uCXb0m7
uI5KuJt60NzxyDHaagY5+5fbD19aKLMsQGnTVO5LPLwM7mQBuktNZIn82kJZCAKfd/EvPx0S46TS
SY+MsvoAdsIoq6sGZbUR1g//bqHPQayd/3+cvUmTpDjThftf7l5mgADB4m6YYo6MnDNrI8vKrGIQ
iEmI4dffE213URVfRYbZu+rusi4IQHK5XMfPg8p0cT5nonkV1O5ela9EVjeCzJU3fylNFbNe4PGJ
izPixTOrPwg0AyPsBCRIMm7e7RbfvJEw/btxBNSm8yv841UpwjitGV5VsUcLYYIu5/qBJT70Qt1u
TKageUJ6gBqTe5p+p+/TR37Xw0H/pb+1mb6SPl2qWKd0YkU6jOZ+SoyX4WU4plt6xPlR5MT1/syB
p58u9DTywYhubZ+uZSbGeVD+8cwuYIygHWPenPU8zq7esgQJwi7HuZEKybuxU/cKtsDfj/RrJ7yX
wlTYT/nwkECoNZMXnSBpP6indlU85Afn57Tnm3oPaMOmSlBB6YDuLo7mTY3wldXKuAgQ8IfrYZWK
BT73AUgDFQSOQTeWq2uXtv5+h9yB01NZ+cbeko+cfpb1rcF/Ze5eCk6bduAA2mJA8BGGncHsh2p4
SIsAnYE3PsiVuG1cpAhVk8Leo3PwQSL7edlYz+DlVCt+oq/nvBSFG8hbZ0hP7TUgMM22OH+U1Q+J
HcOtLem/JzikZX+/POKAWlGo2t5niwx1nR6bsgkLhEFwmw6OQ/feciPO/vtZoUb5+04Vd9Av6OBZ
2wEudXM9bFQvEtWMCUAz+Y03+u+xgJP+v28yGK1y4OQEfZV6VjZwZdPn95/qSk6PM9e/r+w2ZKRm
npt74yV7okC/D+h/6XVQHrCm/0/rHMrbf9+j7t2B9YNCYd0VTVTxIhK6PSz9+Eib/qGDfZqr0d1x
44nO8+P/pjCoHv59t0F6TqbOZS9X+vdO7obN0K1BR/pldOJYZqkFW8qqDVIBIvI8r1qSJ9Xk34i2
/w62nn8RD8p+8eFUi6M5I+we3e0vvZVbvbqFw7g2DM6P/EdYHa2GuIp0KKtNr4S8yezx+3f271wB
mfHf163plM1jeq4UNge1fPk1rAeLp++vfaU8jwXw74svbmE50sZGayw2Do+qZ72lW+A09gugqTde
+5UzIu9SvwlLuoIwjQqXTnTCAhE0G3MNmG7CExSe/FN5Y3RdeVPexWwvpGlUhi3wfQUEqtU7g2+e
Md7Y7l45gfIutZp+nfYGhhCuDrLNnTkEKEPbSBSqdQfP9mWHei2g7UG3li+QOG7VS7cSTzfFHldi
5qWIEw6kKrPrDFW8oKxgxxzYL3Ln7XM0YZ4r4X6Yr5Y4iwVAze/sRoJ9JVPwLrWctSjA2HMwpMuN
TviqX+l98QQL8hhu8CsvMcvA+5z37H8dJxfBYZ4N1BMk5ue4ne68rThwlCtO5AFWbqHx6p/mG6vC
tXFyEQfysbUt4mHQk+IH1RkAw8/pcKsOcyXCeRdhAO7LVl1miKeigVW0sVjHQqXP1KErNdnJyHFE
yWnkEHRt9lAVL92eY2bcmM7nJ/hHeD3bp/0Zg3jXwym1wL5CRWPcPwyH6vALdrRoHfDW+pDdyJqv
rKqXEs+qLIFXs/CdLKPcqWIO+wm15cF/BNxvc+NJrrzGS4HnaBvW+cz33N9qbzGbt5BPBHsCWFKd
3EJ//Fcb+8frulR0WjUcUtlZwSM3VtyvzjdJY3Gw3u0IiqaVUQTdztqwVfoIxuMzO5FN5gczsmP/
1mOe4+y/fsFF7gAhBU7Pz485QM7eh22I3m4QhtLwVvC9siqxixSCtQx+YxbKKoqmkMgePXZjEl0p
2Pzn7/fnWOsWR3hswssj6z4ApQVfqQoBaUMX8gIqDCidq+/HwpVl+1KmuZCl9KmFwKv6+Cz3CBbs
xvNTd1+9fn+D88v+10e4iAcO51UqGG7gbvugDZf76fC/SUy9S0Fm21l2nte4tLbAQf89sDF0phuD
50oYYxeT3alrTcSMa9fltkSVCba+Wfv8v72Si7xAL7aTzQrXNgAsML3jZMDkGXDX0Y8HyPi/v8m1
xOBSTpn5lYJ7O+7SNjtV3dUmhIXkE47kHNooF47M9baxnqp5zdAt3Yu3G7e9ElsuhZMzz9OqGXHb
5VFHZFcfrTi/X5krxwmgnY6/v8uVr3Mpl+wyl+TGiF1Bqt1VVTmx5w37bLxVarwSg92LeU0kY2fX
YGMPC9lYOeKrZXYi2bABXfZWH8KVeXEpcPTzwlzSDvcA8CXKyg9wg8GphOwyO4761u7p2nu6WPRl
DrQKO6+XDVvbBNo4cmL81hNcu/jFzB4WAQP+Bk8gJxn3/hfBSU/m3Frqr6y2l+JFebZs98/BG314
q2YPdMeOHnWIprsYogTsmr8fSVfi36VikfiupSrY/iN9Hj5s6HzPkmI4y9+4/LXE9lKxyAuQLMzz
tgjAyOyUPgI3cCe2bsTeqg/9ar2xDv0NWZgezs7s8EcPABmDgzC7EQWujLJL8WJuNiVMZ3B7UQC3
1G5zfVggQW+9h6a4cYJ4JXm+NH0tYbQ5Zvn5CdEj2h6xyoYezirD77/PlYMkACn+zrr6Jf3/d35A
DWWAwL7IxHuEtWXsjcEQLVsVsifYFqCz61b99UqXFdxT/77lsGRLXXNk5tYYwSE0X5uwRQhKEKKL
YELd31p3ReTCTWolTiCtdMd5/f3DXhFFgb/1950tqYDBsHDn6RNdMCWc/KG+yUILKEv7rkxIWLyg
GRtP6h/Ek4AnCTIaMM1u3P3KXHAuooWfp4ABo2EaRyDpjxpfcwE+jcO09DEFCnJ+F6v5MBwgBIyg
uZcP5H7pggL1kmLnJvUaFrJtkP36/rdcq85cSh9TUAYyQMLOOj0ZyUTvlvs+oTCY7re3vAaufufz
EvZHUaEzbeFlDsRW4Bm8SY23Geo9ZuMLj9qw3LV7njixnXAIxNBecmO6XImazkViYcmlN4ppQR0u
t34TBZWVN8MHrZGf37+5K2vXJVlzPiMJahcvzr/L0CIFvOyNHeSVcr53KWUUI4zyChv7H7m3PlA+
xcx4VZ80qYAs2OtTe8ifMUTjfAVi597qgKQNy63zbu3nG6/uSrp9KXcservvChdqIaP+clMrBEXr
Rpi8thm/FDrO/dJmnYNCuo7Q+lDosOlD/mWcWB8s22UO0k9YhPWv43bcureKg9eS/EsJ5MSIwefz
+FNv1UsLRTlclD/diEZ8owBdFcnNzrYrO6FLyaNuqLm0Ew7GhweCHv2ArYCsT+ShRUy7sW+9Mq4v
lYvApGtzyRXdu21brSt0+AaGsBngPlV7I0BdK6hdihW91oVZkokRmH7AjITEOoQrYho+m7dO+K8F
YPsiJLRDNWfDALQMe0wfiiYonsbf9st038IZFjXt9tz0Y57mrTyMEWAucyQPt8zBr73Ai8Ag7KID
Q+z8jfxjCUBD9+kXN6bulZhwKUrszakoF3sw9qWZBcCpBGYDH28rIEDtfB91riQBl4JEVrAunS18
maIFsy80pif4wAYZkWHHj25x//1drmQzl+JE0tpNDhgXZqnrAjHyNDA7JOVjjs4vxqLv73ElyFxK
EuVSGpM8C9IND6SZcQna5lbXw7Wff5FX2BWcnAzeUuzIGvLD9UBIL6ciTVLZqce+JNWqqfxbFtdX
FvNLZWLNTTZ5PrxbwfMIM+4lWn+MWKn9Te6cO+e+nMyJv39lV0T8YF7+vZCCVzOTJdfLnncPI7yC
0HjRDB8Ex2rwUfD3Fd/wPup8GZT21trnhkwy8A+/v/mVsX0pWOSKVf4waxgsYj8SOvbIgnR2miSt
BY/B0rsx9K6tEP/H49OgeTsJPCPZ8a31Wz7h5HPLQnBojt3avK+fpAgei+fvH+pKoxPUkH+/0dyH
4ZfU8DcewnRtwPVtBLwUjRFnKxQYDmUfKDvCIrMLx+DGuL+WcV3KG2uTeybwgfDnLJbtNJR3oKdE
JWJSABPgGCDEHWqGkNtZ3csyq0+XODd6La/MuEuVo8eEWhgdlz2jVB8dfNFk4iO/lVNf2UhensiP
gGDqNGvpDvUBwqNh8Q0d913KVIB81127ll0A+uRkZwSV745GAIScQow0OrV3qW08o+w73o/wVd5k
dd7idIDZdDMQoT4q4XMPDMQUmkwXQMd3O59nAUfmksmg1m4Ry8Hr+Y0ge62kcynWJEBxCeXAX9HA
jtiMyIO5liA365d2k0EHRG5Uuq9MqUvP0ll6BAe70DIqmgWp+zQDLFb2J7LcWmavBMJL+WahCWGT
A0fMavhY6k1duKF27gakXSUaqL6fQtce4rzM/pHci6JlIkWDJ1APOz39quWdmR8a/uv7q19LRS4F
mg53lZFOhbGfzQbq3/5eLPj1ThsPdh5yVcR+PtxzMv0CCevx+3tee6LzAP/jibwO3vsmQ25SU5pw
zwfyJw+mTAWlMm9MxSvL+KVqc2lUMwkDt4D50EOZpBt33Z9u7Xyu/f6LmFbMEgCSs9R4UJ9F6ga2
XAt/pcnn96/nWsz8zyvgj/czu9Svy/48O+7dbfEObOiqOJgbMxJbvSvvqgN2ywSGOtWXvbu1Jfkv
LfhHefu/qfrHTXUjIE8BWgui8Gx/F1VbfrakC35GL/1aqMBYwQDfCF4BqgvOCK9gOwaPQwQ7hFUe
pqvfafgJj9QDCsC3pIP/bST/9YsuUtjMI1ZPWEr39QLQZCErd2fnvYD3tS8e6oVgVZwQBkVLQ5SH
ka7DeL3yo3po90vtRKnv/CBGQaMym2FxqTy4KhQoRmhXMFDV2meTnst9CtQUs3O2eQUNnG/U6HZx
eyjfC+uRS33vMK3gk5nDG0xkAAuKN78q1rkLvn06r6YhjRs+/K7OdNPOn9ug7bWInHzMg7Tq0NSq
qjX4hk5AdVqES+MfgGSMSbsUh2Zxf2e8ZWErrVtVMoDbz4PwX2/tnEb98R17z049pSyEC5juhwua
OTe+U6A3jC2t/1M6nSuD1Fbw4xMa+wI0lnhdSAureAClp4Oz8zQ8MBAJT80ZEdOiHmYDi1M4equV
NS2rOZccHTRscKt4yOAwG9dehnqW9Ccd5sUAyDGlAn2WptXjKbn0dROjSw3GPr01Py6tqpKqT1FA
ZNhezVkGw1sip9PQFtYUCQuMm4CRybLgaWMX4wMvZ7L2cal3OIuagW1k/psWi7GqF8dagQ9VgEub
1d0vp0xbgDUs4xPVaEhgGgwAEFGg4IkAOmxkQpaxMeKuNKeHTHC4Q+UwmqYFAvY0C5+t8qwfXiHT
sa240HW2VvgtJGyoHH6ZVkFE3Cxp7gQzjmdeqVmrx7EV2cNEahr5qk/DM9nx4BSTGQ22+ZEt7oBD
42JxgcqcOZZnGKPSoMim6QFLhvnTlkXFQMMsMLsAyl0eme/VbNfU6fAwwyF/CJyRD0eblCiioiG9
PmkoKqF/822sLRSgx6CUMM0Oh8JMYzK3Y+hSAP4KF7oG3eZGUrsc5v8UrHS0CiFVT2ywWkJdEYJM
HVRIv5+syPVKNPD77RTkEma2dJh5PNXg4YyAT8e97TT3rhgtWMhUsqkSgNlx3p6R3LQC5pMURbTO
KD8GTZCuys4POJFzmPUSG0xZg91k+/28a4F7SGpvNrJwsCrcEPss8eUZ0txRrG0rE/lH3KJLJJiG
vloZ7Vi880HYJ+UNzWMpqiUknDm/BpT27qVcQFA/10yKqrKPtNH0lQ4lNcJKZcMdy/Em0rwF41tR
Y1OPaPaSbtkndmk2ScG7EsQfzR+qoZtCf6ztDX4MuL8lZq8/ARbrmoOGFQer25jyNE8aAolbv6CC
MvDFiaUBwGKQFbyNjKxdNlQxOOkaLeSg5WwdjUXpO5Cvxnsr74dTm3G4eoJ7HMJ0BYmII9w7fxxa
yEVbo3yYvF6+lNyxNzOswTFGahIvNB0xLmC5CBb78MkAI7ubiYCFhWmiC7CqmP+aGo4IwU1vdx1G
9cmUXn0sc3C0aiAWDzLvSShSJpJaLBmQmI2AVBXBMKwdpCjM7vkR7Oh2Z4+6C8rWVrsWHySESE2v
2sGB0IcSmNm2GL1xyuwaXUiqtUOLzzhX4PmP0TNe86peXkoQhQUQrn2DkGl3OUy00Pd5KNA0sfIG
CrbWMg5BN/YA7zLLstaceiTJ6ahOSkyyCf1s6VXid2hDMlGY7ur0SQyUIUqjQdwC7CCbo3aBvWXt
fqS61GHLcLpQzI+Do8CgN2BNKULeQgIseEgnc04kOGSBw/02YKxYHgE3HqJ+8AFmNrw0qUy5ytJs
3Q4qLJypC+dG/lgwqmMEZtgTq3Rtdw7orVT9xpk/DQ2FallfHTKX1slgmGkoW2PCu3f0L68cJ2wQ
wbt0usIP8D3CCvRnAIGlQnxRZOWOFaCQYvotnboDXGhp4m527hgr7w0XpGXTmqMic6NRt1HfoyQs
+1Dmc0h7dZcvHoBp7gKrSvDQtnYHxZW7hLYo7sqs3qdq2ueZfmEmQBDMHt/yAfSRibRrMaKwnac2
WiPGFp4HXfPWkZmj6ANK5jA1Qd50QV1aRwg8+xet2dmtI1XrnnP6KjxysJrZDFrqxgOMhpcZhUPw
dU0gYZOsZrGopmCcptBDDAXD9YBH3nUlBR6HjkFepkduGO/1ZGDTxZu1TocnQWAyVEBSKVxzV7dy
R9J+q1vMYk++nJfj0k0T7ttTnI2GXFVAS38Cpo7FnfG4w0wMQcpLWtTI6k6vOqowzj3bPRUgwMdY
4XZ4L3RVFl2Skya2Sn9LdLkG4yWGGCr2hvxUdNm2xojJexnPrrN1Uvg7Lumxk+NxBoTdSI3ImHIa
p9mwLjr0u8LBMuhyc4yoYR0aOk6wVs7coFZkArS2NwIOmjYcV3h7bCaOvmbUDkLs9jalB6GVb95Z
oHEFJF1WiMXo/AbOVWTrqhdbwGpRiu83vPHAGa9Xfdv9x3JLPO0fZ1+oqGA8qTxEgRHC8zWW0L0r
hFjRoTrZ7nJq4e6/BDUVTTBPzgvaYQBGHvqf89LKo9AjGpEGt4GBQw7vf1/b5An1MUzSoV57trc3
BgDZsYhkUHqgaSkvyy4YBnPeOUJBq2URpLPe/Cj7uguyUfkQ2zp2dD5GfvMnbAoasBcDWhfFypj4
huRZrL25XU2jXUWGae0kEWuYQs4RE5j1vKcQDaKQf95MtlHmkx2bGfK5BUB61rr3prIemA86bSVh
muAs25bVWTKcu2JAmX9j7fwOrnUO1kk3hHLMD+DE/qh1GQPNlz9To2JbmHDAZLnrQaBtRgEjPH2f
pwJQeSkShm/CAmra68VFXyOqYn1iCExZpnx4XDUzzizhx3/gTgmUS9erD6t0/SSTMJDMm7i0AOdl
FrdCYgqsdkXVP7usnp7bZVmVfEpSYpTvxCbDykEhLMxawwxh7w/HDm3jUEsjCaB1156EifPq1HI+
+x5OetRdMa03/Shfuc0OOUnX3bzgITS8OBy/yNYZA+IPwy6umj5pObDquZQbpKPmSnjmdOTKfMzG
7EilC3FaXbSbxuYc2//CDj3SYcYAt9sg6bU6FZe9ZW4LMrAvgLAbIM9ov8ZittHSA6E6XZtVdVqm
QgcViMkB+OSJCyZ1wFWGWD3Hdua+1Jzeee5UhT5kXMJrXmbXDafG/qSV85mO0GU32SzDweRj2I2o
x6YeSMouy+6LbHmyZZnMFijiy9JvHHWmXKe+LgN0AQdejgiMMShkSlaZ08OWA/jmeLL6Ke7cMY0c
alZxPVYAN895ERcmQyPPK9Sun3pZDoYej50eIimqpPRbnOKI4dPIim058yPhzW4p64OJh/V7M+6L
6YGbqP4gA3x0iJ+H2YxFYUFeYnSI9c7vuabtIXXtiGd8jmYg1FEfhwRvyjdwLCSgwvvlBvmsvaGQ
HMtibpN+OPOXa789IA1JI2V2X84EVfRgRUXhJHWRWjExnIe5IXHdqzlgnWwea693TrSoo8YVB1L5
O3daNpmNbNVDI64HF1zZPw/5AJGtHEONfXpgK6vdCdWDjTlCv5Hq5lwLOtGFPNlLtuLGGM5DEy+d
G/NZx97cJ37R5oHljgd4cdugQKJnowcXsnOebKKKTda5T3Zp7fG+SgSjYSWkH2VTEVWsinPqJ0sL
A+15jFWNCILUHdnGFJh07CFshQ7DZykIRKB7Gr4bAhO/WhR+LL7oA4BUCCaG7gM9/uwaydY5yJUB
6zndst5EA36GJrQKLlhHZHt3dt2EXd7vaCXuQeLe+5Iq8CXZESbHYVqDvp2ZSGhR00LSDuckJAU8
8JX5Q5N+xXILGHYsU6Bu6qGNhESFZy7Gz3mq0UlWtG9LXapVNpOTObHnwYBKNB3rxFc6ArYiqgYa
SkCAoYuMnB5QDp+EizJjqgHNS7OvBfjD0DVzlLn75dhkzU+X4FrYP9wVhovDbLNIbOptPaFEkFJ7
iLiFNpUGAgXR2L9Yj3cy2TPZkrlYTRX76u32pRLttiudd83Ko5eDJZHSJvBMHWvRI2EFCtse2rsC
taR5gROPxk6x7KFVHvwspF6/ZiONRW6+2uhzKjsC+QBNl4R43byaoe5M6kmkYS6yu26WeVSznm68
zP1JJ2uC/gAEU9fCFrj2H+yutpAT2XY0ZdlJGMuRec7BdM3DqGBpm0oXDydVzE2glGB8s20AcqWk
a4KmtE+WSEGKKyJTYVWtrR+NMx7IJA4Vbe5HLUFtNEI5/+wwWCpF7zP9q6JQ/0HAQ+kPlX9CyXsv
zQ+H/yJcL0Hj+AffIBurRYOV/DVo704S/lJ31VdRNsBcCtCNivwudc0S0uIZ/U9ZjdhjoEzfWw+6
befI1eZ5DbRSJ7JT9yewEN1xbAkOwB1heWh01sWDfV7f2+qHIGfQbBu30owXw1hlBPvX0rgHrXZL
cJQu1fkvuGbgp8aRlV+oqL7kjXHwwHyfaP5lLf19XmGPDfGTmlDO7OavRkKoVqu4yt2TI8DPziex
Eth8cB/spNlU25EaW3R/QsBZuWupjWjiZcRUm+CnhpNK4zm3I7SdJ7Yh7uyWrqe+XdmSwRp19lfY
4G3KGqkdKFrNjpbCWU2zGqF/w3C1xu2ii0CAZL14vQp1161q+cJGIHfTh3FJ5aHwMFENlEjw5e9y
oz5kQsSpwROKjlfAQGAE5uG8s4ZHoDnVAW/lSjZIhMgzMtm1Mh0RNfQBBorQb5oiFsP8ZfIJuZYb
ayf/MSOZH1N2tCY05NJl5ZRfDP+QhIZOSd+xuGFDllY/KB++qsF575bhxfXpCzSuISXWk4R8Piq6
YetylB7q9h6eVGPahDbP7tJiPtWKB8QdjNBUSLmyDFNCIn60Ly7W55r+7uzi2cq8R6PKgkLJqGhe
NM5AK/3b7t764blvLIjHXkf/5BR5TJy3WX8JRwVTB86i9dR1QC94aJIVkAPM9wOsy/LnIs2CFrGk
aeZwzvxkXqBoV8OvbKGfae4dRvkBu7jtXNCtp7/Q+3w0my5y5uzArPKj9smMwwe2F7M8TlBeo1Pc
+7mgazFJRxB58b3GGf5e9lGkVhUxMw1a7P/7bpe7bG3aFiBY9s+U/l7cdanVUy2ec2m9dQA45A4K
G9jfa6D1lIfdeO9HDv6+YTxQ/57g35zhrjNFiCC9cRXMoep8hR0B3uCWUScGHg3s5AFHInXg18a9
N8EHdHDlZlrmKNWKIhxBqATDEZ2lcb0c6/mhtw4juoA6tO3i5acZBERqCzRY2MLusv9N+FNt3fNG
RrBOiFK4ERX1rh/tTa3x2+A2kPZPLLfDkjabqmWbvmdBMb6X2fJh1lnAO2Rpzun8cNrHwljFs/GI
Q6RIl966634z3cF/VWHK51Y8TvrOw84vO1tWYHNll8veWZyDGFFXAxG31P6z47PIK5DBclSZ6c+M
jJ8CS/MkOf6XLw1NbO5W0YzO1LxHaxYslDq0RRtkDFpfvuIcfSfKg41942QqzAxIKqopcnEC6OF4
kLVlNOj8XtJqS/oFmViJ2QgQjSm2Syej1iiSzHmvfT9suomEzvJq2L+dSu57b9z1Xf84zH3QZRPs
OCey5pbaWIx9aNR8EFqSaWRH7WBYl0tAsHNrJiDJFKza7HezxC8dQRdmb3n+Wds8NqjzVKMjvlVN
PIMtxUtIlTv+Wun8KQUUJp3InhPzzVTYaHYvU/VRs/xgwYc+m91I0WfeYCDxFKMnQ9Kd14/gs+8o
DpL6Uu3T1nqZ8/kHgKt+0yZofI6VvSVt/VZwa0goNump4qggOhhzDuVhNZirKoXQid9rZSO9gM9F
gKLYCwqLgPraTjin6gsf+FgXJQslcUhomW4stcIwyFy9X0D13qLcmwVq0kE3d9FgzHAPGbYq+2UN
+GJOmr1IDBgOp1hUbxQcsKneuJg8xbBEmdeHC/KEEpBvF/UaXeFVsyFoS5zs8xJYAfM4VmeSTx7b
Y4niJ8x75i7o5RKU+ngeRB5pIwsoIWupo2nCz4JA3nNPrgUcN3Jenc2xU3noGfUoahYycT0ejvV4
T0gDkeo+o8dC1vHMUT8bKiQtQ1A7yMmpsRKCrWX6AYztik0irp0TqxrUFYzQMH9NtDi4fr5qZbP2
tfesQLod8ykmXRXZ8H5yYNyaWgfC8f07Fdr6s3D9kyqh3nc+sIdFlUAeHNIhr80kTpORt+cj5Lkt
SHekDZ3KRSmsQgMxQ5BDoOtz0MxTo11hkhxqa5uJr3MZB2rBEXWHNfNMiPg2DesjzypDszr12R3H
zO69DdS/MHWE+hOUcWFgZRoxQPLic5Lzs5fCd5v5v42ueZwMdEvoIUBxajt53YcAgMrHW8WZI/xH
sNlVnfGMjVEV4WAQVC1a7VjKO+wj8iGiJX1bUKCf6rsWn30Y4RSFqaxRcMd/jjJDbd9a53X3oiqF
j599EZljYgN5WrQvZLgbJNzlO+7AIrQ4AtV6mECYDiHMTXK/RMPNl+lgd2q2L41hxqokbpCmJFZk
3qb21AaKIm0XdbcjXPRr3XzlxbwFlSUWVB4hRA1znt9XtgBPBAd0XNJHGDa9Z2W/9wwfxRbhRC5I
1r0HeJLj6oMl3H0jx3QjO1gS6NH21rZpvDv20sailq9elRKcuz64mbexHRG3g4HcF4Zq01qfIY81
djpB3WdhYdybbPgwBuOT1/V7i9w98Bz5NI2j/WAZPhSeJ91uNWq5cARfMbGZSBnzsx09zgHatdVM
IXOfwHbceNCFEy5XqYJXSyqNYB7dBGP62YT/9oTyHVzNAyZMIxF+b72lleOjoDDYxErEsjjORlvY
kIY+AIRwWchz73fVDK7aIyvWd23PxtOcaxSkWeaUr55os4/cJiik5FLRwOqx2eCCNIm3KOvdn2CV
nxLyymhGn6UxGyrwWM5raBsNBJpeWrc0H1eO1S8tRfCkCyqqI85wAyP8ubxOAc4uIEq4HwOEzBui
hPNhbV3OaS03X//v/0MsE0fqjuf9HyuRGjgv33Km/dQ9tfpgdPe5d0vQce3E53xM+ceJT2tnxlxS
y9yhTALzY4Na3WG2MpyL5E6dncyxRoFwgIRmRJkSGAnEMLv95S2w/QxbE2ze8Ptzy2vPeP7zP38H
4hQOc00UufN9ld1biDO9dUsycEUF9J/08I+Ld4q6i8uYgzriyFHBZu1mhKvxm6G4idQEJw04ejOd
B2x64CiiyuLrf3uoi7PeoU+LEtp3aD9R8AKqoKXBUix+WNWGvDE2rj3aRReNNM4qi5LA5sDQPGkp
Fig9eHTfd0aaA7ukp2POSjfkDiKJ1vktmfSVY+xLe46p80pLLM28H5bKHYJJFHOMIdo88iwndwPt
bolSr+hiLq06DLUIw3F7uk+ddCvV8gT92Mv3n+fKu7t05pBSjjMbmLFTaeM+sk70d9g6FWaUZq64
172fPkPogijsz/P/x9l5LceOZFn2V9rqHdXQYqyqHiBCkAxq/QKjhNYO+fWz4lp1z82oDMZYmuXL
TZIQDhfHj++9Dp5iIU65G4+A+1EM/bG3y9JCXZZy1s4FY80VdXVXmwjDqk77dNph2++BbfTUqivP
qpZqjn1BlaEs+kyKfFVEJbs7p0BTOHKStzyOjfyhxXKxSZ3uBHvi2Nfdf4zfBkzPkWUql1K5M3uz
35hmMa3TZCTCSmY9qG15OqG0ODLqD/EZ4YjP08qcapct2uCOnXrO0cmnJPdPP3/hXzavP5k65QMZ
gDorTbXsCyctK2elbcifu+Jib4AE6beW3HsbpbvumWfEulQbcshkuBJS+3plIkSmShpGFIqX+SR3
N3hv3BidUemOoCsST2eqf9OCmuLMuYc94IrU1WW+JhV5EbpQYuO1vfforPtNf845wooqDCdEPUfY
rfYhwcO0CW3MirfCg+uxQ1qra/lm8pMgFZjDRz/xrMDccgpDiTLdF9glv14eoD6uiE7PzcI9Bew/
Zks5BH0kS59Ny/5BRk9fC9/B2rhvIhMEL4m2FYdFq/jh50/5i4r0n5/SOkR6tKPDOcb+XuFOuiu3
76l/PX8MnuKVwamF9s8VWRyZ/7HbO4KkfavO1kXoiHXfZJdLVn/lU75enGWzGOWJRffYbfb//7fR
1Yxt2YE4t7CM6YHK1t51FiJETe6CLBJ3WpufKpB5tNEOJhppmTPZHJflolEmTx91T58fiowJxbE4
dn6RSUD34VphbcgLaGjTiZn1zxVU1iHxo684kmQDOSJtM32WBU8i5+sMsPdjmDNsdItS+UuBg3WI
+9Dk2dDzHI2oRcppkd+0mTp9ywk11Z/PT9YhzqOeNU3NyT/hgeouh4YieLpKNsw+NZCPtdPB9GRZ
hU181VO3vK2k7ZK1BuaHZJrem8bWyQtF8ysJLjWYTLQDspWkL4isosBEb0T+jcSprqjNqhGx4tY2
p8EEk3C888Xwp2GxfaG20wsognFFRGdcFQhF/DDD1FHrleybom+2izFGZ7kdy+daVU4rUrrLLmpK
+0VXGxPHB2Csp0QzIz9ZHOsilxL9m+LWpICW2ZBvrSatvn8e30eawt5H2L8NCttqjbpt1OkiUs6y
Mqgo5CVBoj7nDNZcTgRLfx5LWPZBc0+DZS848qeLIXtFx5qxN/v54Y9d+CDQk4tpovm48FRh+svu
xHz/84X/fCG2DjkIPWacgqzLdGFC2dZWs+KboVtOJx77SPc+JCC0Hexxth3TRdzdi44qbR9L9PXz
gx+b4w5ahO1gu+hqjAyxtZAWnUFT9jPwpFX4IGXqibF/RK1tHbJlktYwwRhzF6MQHBhOdjKvySeJ
9ThZ3c6s4+wynOPoAtfyzMESmgMcjaWXsmz9pQjGOgTPaARxg5jM6WK2Og7p5/OsKzZ1MZy4/LHv
f7AiSSYSNXmK5gup2XGIr04r21lz0vXzRzry/Q95M90Q6tWkDRMUP6gEmeTO9i5Cx/fz1Y90AXv/
Tr+NaNQHejkZE6NttPbaO+cVl8Iar/SVsdQrLauefr7PERUy50t/vJHWVvGiLjKDZCaZ3aecHWom
NVll45zT9otB0y7DpEF8F1JYUiet9fN9j7XefjL47f3KYp4iJ2TQh9pN2F1F/Vmbnlh3jkyGh9QQ
U++nKN0Pe0d4hUxBiIAcWnlr6x751L/09Idl3uIijJYB1deFrmK35/RwGHvXnk/M5kfa5pAJIrK2
qCejqHZyN4fvJevLzipEdGWMhX6i+Y90r/+o60Yaf170stqJMMYELRR9rYuxWEeS8yKn5KVrqz2V
nTjWxQ4BIWbfV3k7IklFpZFdyg8LUkpUGjfTg+aeKqlyrM20P/anmqRXjdIr3S1NFFUceIaJ3ygQ
MdKpTk4ZAo6+ycEaGKq6kqeRSHdGPrhad5Mnj9Z0LnHin3XPkb34jZZ5WnXCRHFkYTwEiDSFlOt6
W5CPTuzsYRDxcBFaerz9a334IPmRl+gK87Llq4SXeX8tNFKVJ8gLRz7GITekbuS4LtScB49HT9XW
hTX5HIb9/Nx/nniwDukgo2UICUco6rdHA01o6hqzTyYqQnKNwLI8McKP3WU/cH6bnwzUyUm0cJch
90qUb59T54Fl70OsOt7w9fOrHOtPh5SQ2VbEMOfcJa3ctvVRHHQkuHRXmG4vnYU9Zpa/+D77T/Xb
+2SJyPC+7vsSNQVDN2VNIV3dcT5CWH7Sc39kxTUPZvVeiZfBbPJi17dgbZezlpMBJD+desokeuwG
B8PcUua4LbKiYEIk3zrt1HZ0J/3MGe5//iJH1o7/QIakY6epo1LsdNZyUrcBjOvsWm44Yvd/vsOR
QX1IC9EFEmdYezSReIwRrYzTidniWDx3yAkpzTE00L8Xu/kGY25BPc6vol6po4vAKMk91DJtdWL5
OPIZDpkgAGDqvpS4VZXGyrbIk6DPEiAL6L/ZcVUn+uyRaeQQC7LkA4DNUUp3EaeHknMzap9Vf/fz
Zzgyvg+ZINScHNMlbrJdihAf9SSbvsjNVFeb/AaF4imb2rFX2Dfgb8POiLEzjNZChTn1MWourGQ7
6Cfiz2Pf4GBEx0qpt2bSc+kpZkFVWoADEgaX/NIo1cefW+lYCuSQ5wHdlOI+aQJzTbQz4iGUhreK
VGJUieLEE1VReAsWyE3nVGnQs8oHfSiWdSZsaaNEw3jiXY8MmkOUx5I2EjL5Ot+JsXGX4tuaT2wR
jg2aw7plXTzndpMX+a7uEZ/hLkbuhrbO7T/C565yp8UbTtqq+OZ/koP75Rv6vS90Awq8ssl3iyq8
3nqTzHNhnxj8x/rZwWLew/teYtPJdvYCLp8D4yZ9i8dTA/HIrHiI7ehzvZXqkqsTS62r6a3XrkPp
u7Pflsn0Y3LtP/e2Iz36EM4xRxQ6U4wk37Vl5RrSfafn7NjQWy+nlo8j/eiQ0RFyTtwYU5zvGkX/
qOlPAElWPz/8kYj6kMQRwzByWvzju+VjuFfe6+/w2TmVsz722AdDnSPwAcReSvdHQe9SQfgpP1mt
6dhz7+/5W69EN1JGVkKj9996sGzSR3MVn0jVHvueB4u1lvaSVOXo/dMxItJ3OACFiOC48VQId5lO
VQM71joHQbmcJxnaQFondz6y5VIN73/+osd6/UEWpmwWiWrCfFEUnl11TgmFa6c8r9/ECdzJsesf
jFmn74zSjmh5B13HPWAo/A0WigWymO2JEfXrkPZP5pxDqMZQV0kMIpCva1DlpnurwbV2mqu9al70
Ym+8MIDr/nNzHVlRD8kaoJX/3ZFkOpJ0aV4Y3/XO8U9t8I585UOohlEpVRmnJeYRQ3VFejPKJyKB
I5Z4fIt/HAGh01GqvqvyHReuLjVwWYZfVB5movZ7vtdDP6WU+1P017Yvh1ANqRqnMZl5j4zzpMf2
XrqVrxCKQ079izc4GNAIfEYiA27AJLrY2/7SpPZyK2+Xt1OFPY622MHAzhpJsbX9t4jepo/yI/vW
v7sb6TYxPKGs7Q+xU15+7lPH4o9DZEahIADgsJeJ+jtbPExhyTkDRbtV9QA2VHsWf/Wbn291rH8d
jHYQfkKZIyXbNV3nxrbu4ln4+cpHm+tgoLNAqnO+DwJjKQtd1Siijdk4zUvXlU5gzI2yKguOKEyB
NzjXcxEMZdufJ/g1zxDPV9RoW06Vezgy5xyCMnSzq4RW798SBwhejOfoweDQFc3+qSX22J72kDDR
yaOpdyZrbPkh5R7qwdx28yf1w7oJn9mh/9ymR+KdQ76E01SWLMfMa5ZzlYUXXYZQsz1VRv7YxQ8m
hCLutH2eBU99BCHFeS2sgKpBf/HJD9ZyRZeMIdzPyHKM4S4aKirAhZF8ZuZSd+IWR9bdQ7BEJVsF
Spkh2y3JRZgN/lC1XkmZs/FU2YYjY+Ww/JdejtMclgTNkkBu+SRO1cc7EoscsiMKGVofx3OM9ptQ
XSdrtfWnt+Lu5y5zLNT/Bez6LdKZmsSQbEQTO5piuh+uC+r6RK55JV67q+G1ez9xm/2o/pMl95Ah
ke/9n3XGS6ASrpYAjfGAbftdU9ZJ7Tq6ixX95zsdGcu/IBa/v08SOmES8j5TviKJi44+6tdj6CYf
9anA89hgPpTotQ70mlTjHkvs4yIAbZ9jrZ8Cq13BpBljF7n+z29zpE8d6vRU3OG6KGi2eb8LLy+l
5q8lI3/RmH5rpqIMKx0DLYdM/YXELjmT0Dg+//zQR2aKXzSr366N2yWTlqyfLpTsVSZ2a8QmGh9/
Xfu/P6b/E33BMfylUez+9Q/+/YF/vU2iWBz881/3VcF//9j/zf/+zh//4l+75KOtuupbHP7WH/6I
C//7xv6bePvDP4JSJAJXxVc73351fS5+3YBH3P/m/+8P/+vr11Xu5/rrn3/7qPqStMDtVwTw4m//
/tFejanuU9n//fv1//3Dy7eCv7v7at+Tt//4g6+3TvC32t9l2ZLx8RoYoRRtv76MX/ufKPbfbcVW
9j+xLEW39/zAsqLuwj//ppt/VxxF1R0bFaiiKnvFXVf1v36k/l3VTPS4Nk4XfkwO9n8e7A/f5v99
q/8qcftWaGO7f/5NoxbTH8a9pfIIsq3aiqLiKeJZDlaPXvR44OADkE7Y9Tpbfb3H94Uy9by1q8YX
eXzeW3XpqgVOjlqcaW06bLAlrIcF4bxaSTO8DJIQhVqSmcInX9btZzTDLZATzXBzpaCGp4NTo+qA
pSbmkz2nIN3TqNyYtnKVjd2An+/WzCQ1cJDfmetGHaZtUm9KgbRZdbTMb1rIg1Jr3jkpyGC7zDdl
gXt0EYDeOqKQAns4Rs3XZcKAicycUnU2OpQo/DJE+mDIQx/EIYhGqwVvi1PJL0N7V6T2sjHgg8g5
Jtkpa0hKzZ9jb7VeU2Mwm+T21imswusFrgCMvb40TrYrDdk9OI0lMCPd4H/VtV9Sd2jC27C1U8wZ
JuXjbOqto1+3znUT2kS1kdpGX1my3ruKBeYjK0MrkEIt9kPqCOUZVbaleNrQf4Js2Z/5SgRaBYO/
KL+qurlqgf1tZhU2xGK2SWCX8SuliPBd9mZCBnOa/L7OEUeN2uhlenTRmRQ5jMyxX42zlATh0ny1
2Syh/ek3CZvztVyemd145tTpkzM9wui4RL567szjZ8YvYnvI3kKpBWaXma/5Xjhf6VOO2CE/Wxqp
dBNd/S6GsHH1QgSTEFAf9PCSSF5xIz5QYbb4ExbtdZTuRsPu3V6nMItex7qrmOHGpJIpZ3hZgUoI
F65WvTezAa3nIo7G1NMbYrAYCy4Xp2CC1SLZA3LiJ0MVqEX4FhpoYMo70S8VR1qw2kxQP94U7vqR
YD7vV5Ex7+rhO1RkLFDxYz/gKKG1tpqFzATPcDmATlDGpgg6aXmTuQI+LdWtw2ybhMPdrI6XdVEU
7v7vohyjqrG8YK4ULo6R/eKIEyT57hLzQpb0V0lIn6MGAibKA7pygwOVGrlzi+sjl7THbWYk2AGY
Q/ECtXvoD7AFzdiFkr0TA3vZEKqyQ/P1GEqsxnyTQGXMOjyaqQP6gILZFQ6F6JORCkcATQz70lLs
Z2MkhYoB7CrhhBXD1F3ctr2razJ8h3DYNuXwXSrxduozz64Xx/31ynrR37bUoKgUzocUcWlq1l2r
WFuhfouoeDez+arMjYdoCi/qobvSpDfTnNdjNAKZMOInzsZu5unM6CM3MrpbS6k/2ihcRyVlpEhm
wKlcTfGDPjYBjXc+l82taJJtP8BC1HXS+w0vW7aq38kmEY1yH5nmNgt7RIQRYOk6V58bbId8ak99
scz6XU1rhobNYagmpA/NTp7R8uNrAv3RnfeRARJhCF9tPRtdSeBvUM4xcgy+6BbAThXO12Z8Q2O7
FXN/DXl+q7XFgAGZs6r2TRqUD0MfXkZBjw0tL6yZkhzDvK4rdetIy6YOyQBhvwQ0w8GpDGm/kG7a
cVg8K7POVTl7TBVAn6YE/z2fe1eNi9lDbPRSNCaZeURvudpjr5+y9w1cDpOeKp6TNH9y7DDxMkIG
c6r9atDvkhyRT9dj7Eti7LzjTQuQ0NXUIfYnR922htq5Bd0Q49r01Orz5SCXpQtu49GcG5xDifZO
QadV3qWyK+LsvjFz4ZpV+kkEpIr0AzXxVtL1nVNkl9awpDSBfZ00rS+3pCnNOL7tcWq7eWdsnAzg
eM/ErwrrvsRbkiDDdKdpvNI9BdOq0tH8pjFgJLNftWUAv9Sl1Hq3N1GnrNM27VZWFe0SvTjr1OR8
lHmp3MAQEgptFzbZjWMq267vPxFxYE4b9M7NZvIXVUEvqKPQk5q5djtZOo+cFKSBMjwqdv6emDFU
8DFKArlJXdFaN5P9Hu3/Z+6oz53TPIeq9jRPnQBaHe1kDRPDJAzKPdbrfv8MNnYoS2LYisbxZqHc
DHZzbkBoCphRNTeZ8tvGkqlLBmPdiF6VNJuZjl0LPqRn5jlMpUKzfexNq6b7mBcNM3ozwvYY1Wjv
0htqo/ZiCTWflkmx16XN07xYPSN44k0HN0rUh0aXEPc9OdIuz6fPMDJ3eqbhszFdaVG2FowZ1ynN
t6RwqH2Cg9cUy3OFrsrPl2pXDGkgepxDVfJgZ/PbqCMN02P9JmFiVidJclvTZtKp4ENNmvMUZ5yj
TZ2W+1qISz06ry373pjZPFRp+ZnFFJ0JKw4Krbq/GEebmVmYm6yxVHx/+KNCDSZ/X7Lg2mUCO3dU
3SF19hTJZ1ye3wXuzg6nCMeyWOwwnFduddP080jf0B4HY74SYWesSoM9rmmVN2EqPQ4mklfT6a1g
jOzrucb8IxJ1vSyKcIVhQeiIkhd4WlLQmbbwq+jTlrYKFC2sc4nw+7m8YfQGqWqWPjyGAotcvsmN
rvOyvseEwwRBgecHawm3ahr6MWg1pm+sWcVQUWXAhmmr99uULr9CaHOdlnwWWYC4asfMt3A99Sam
VBv7f9Jhc0Kn/qoqzZ0y5A9TmGwWZyq9asARbrdnU0l1wT6NUIBpTPUjeR17ztdFyCqoJw0onCYt
XNhq57IytutJWwIpSkoPQScPhf3KVbA/+X2+tuuQ2YeV09Mjhb3WctGplsb0JpW+HmTGpKzmIYnd
ehSBiG2vUM1LmFyNm03qt9VNG9mqn6ZqcCGPYL7OzQtJtW5xR+JgTT5yG/FT01E9Il2ozCkKeHVS
+C5LNQN4UjDYEhlYkLc2WhKmLKC9O2epxis2SlAI2dey9raLGmKOuZ/dIh3O5QpEVewob9UEhCua
N3ENiUREGU6hdL9ihvfSQKlivRVP0gSoAwsxGMB0Qiuu5WtJxjRuwrj3YDdEeH1lVtO+8paqwJ7W
y7dpJK8kWXsmHsoomh0rODzzM0UZiPmA+yD1NcCmlEFsM+Wy4vVoV3BeqRWHbA7rOMXJQSBp+k4C
EIVx2HUQjLhVJD5KvFse+dJQkSZ/zsMPwFZfLPvbyVaCXpEg4S/5vEqG7rJZijN6MbZSAE+TnKza
ImbNaZzZVUPLCZS2lc7TNg/URtY2+BV9Sy5wDiCw9SiH6LWweep4WHfy/B4bfPx8JOwIv8Q0buuw
XhMQDFs7VG7nHAubhnnZiGTVi5bIJ4aE0pXvkRX4WrO8vRNLH2Jnbl9wslt5/J1FydXSho9TVHxE
MXioFISUM90b+84l5XnnzUb8ainXyF+1FT7ghGmsvSGq3talXHhQgD7TxAkqUV93RWx6mlIGaQ3F
Yr8SlimfRZHTfFNo5hY1+YTXdi5hZOXM8phASy3HkV6aH06sPJLOWju18UDPzxDvtqpn1vVNY+f3
oGHwqVOoyG2Udify4k2G9+xWVim5dh9So1MlWJ2Zs+JkuG+i7JoNFN2vqfAt2I/NZH5A1nII4Ntg
YDU9S3WALEB6d3EyvuG7LIN2FJdOB++gmETlq5l0PzXL7TIDmI4XmFRJM+DZMIrvNKTMoZXnK9Vo
5r2ORI6HdpMSGCo9HDeQtq9WyHTJ4uvr5VxAGFOZAcQ0uVLBsltExoiRS6VM76zoLuQU5lxd0QJO
D1ZDGYde1oVADbsCF3Et6+hUOrcbUzzLCEg9JZY9lNiTm5s5Buep+kiXkPhF2ZrtJ0Qy25dnAgAh
0eFnJffa2ipWY1OWm26oB9xCuQYwBnIZ1sfQk0c9XVeRtvizU984qWyzhmSlr6ZtuZmjl7TOw8DW
8GV30JZ4jCXawFL0BYH2WknCe3ILE2QzoG9ymYBxAlfWGDaukrImJqzyrTO1Z8lspHuIyX6aJWSO
ocEAvFpJUQ04UCm/JrA69ajtJkH5GymWP4yphDdRCGzDmQVNwJGCsKBkwSKt+kL7LOtq44zKqjel
jZQ6xYVt6ewVM3X2Fi1mD2n030piENpIJMtVEC5mk+lPJlSrbsxZ3NQ2cFSYj4RKnadZWgYI36gH
ctH8W6r2L0h2WEHSmOjCTeH8uWXFMa+2XlJoM0NRfwmjO6MStLTW8vklTNQ9VEBaD/OysF9d5ACS
3npuLWOjlCWuYL0KgzowRgf0h4HLZiEUqNPS8hxc147E7lBJ5cvKMl5wXNiBUZZ3Uha/1u3IpJfD
OpjG9G7ulPtFBnBpdrPt9ZAdNOtZHjWsO2o7Qxvr1oOqxGcqiJakzQI1XarLCE6Pl95Sur66I/d9
Y+pZd2bJcGEoMuWNo6Nt23J2gDWRQpOqa7nWmBom8dk5ejCXseU3glotqipfTayxPsIX+HUq5BN8
z5BZ85B9T1z7YWXbFxaVM/Zd2jzT8+lF7pbBM2fdwnbWs6Dsdx9KKLlxydxO8L2v0NhvmjhqN0us
gWyqlPO0IA1ckcI9G239qu2ru3CyzmOrougcEM9ZrvK1SDUGtyIFptlX56qF3lFvEsvNp+atj3pz
LQbpljREurMQ5GSwyc4VI71oYoetXvjtgDk4q+bxMbbz2aXiaunKFh1zHPrEVZyoWutju7iFznXj
wsjZNDAnS5217eF8qhOhRKNXZya9y6tLNEWy5lcFq6AD4oppKmLcMzGZKqIjONjUhjQM2YXeFTuv
dlyH+yCiDBbBRqnY9MYcNPIowb/KmcgEEsppUf0mlBiYOmJkPLbX85BBIzVWxPg6qs5V2yQ25Eqt
drFUY1i3a9uLe+g3qQ1B1GYfb2r5WQvEBCTb5Ie6hNd+0nZ22W+sjNklM7r7slAcT27N2rOV6nve
Q5cH1Uk9qZVWeoJNoDfw3ciKtqlYlj3FGcygiaXHSF3ViQGgTSZumRMbU1zO9Nw356NNoZ0+z2wm
dwhnjdXOrsLmhz1tj6mNKSm05s9yAa1X4z3H2C75AG47YE2t4zWwP72OWtycBlXPhcXO0gZSGFSW
QiJheMglgTapyIk8iyiwYmhjGc9lKeyZDFU7z9hSe4apqN6q0pCrsY2VXMMyn9tJX5f8rRpHLOlx
q8EPVLxBo2Xww4CcHlNXt2oNtNcAK4qUQerMuis71ZkkCDr1qbyZMuVr7B3wMzO+D7amWQhOBBAZ
QP5IU1mF2nPULddqtBla67mY6m+5YXgUZTUHtSp8PckovJxXK0ragmlzzJe8LL1iNs4K8DHO8GwO
YQHMcIRKZlSXaT3lm2qAV5TXauXVkgNLIn4jLKvKEN6hSoIhq8OPFBJtnY8Poa4RY+dq50d9fK3L
1v2vpIRA8U1CvoRwyiZGtNKmhGo69ZpMyigoUuvBLtI4yBdkFUVO1YnR4paJAr2C+XBl1urZwlmz
2lZfFiYpGde9peueYTStZwxDhNopOx96Tp5Icjl1prv5SM2H0hIbVXSPWoKfSsv7zDfHs9jJvuIY
H2hS7WtayNYGigBJinhRXM2J3mT7YghTqJZPAlAPq5LzoGTiY1aU2FsY/4BphlUbd69db0e+M4K/
jv0GTLMrV7AxpSqhkxmSb5i5yf3K2JtuWHsZ8kr4xFkiG1TlA7/6u51LsjfJ8mfmxIGuSXQKgnjm
tHGNKV318MxmflttTMSc3tKxcVFq09Ml/soyIKKUKXNVX5UvvWOshwImUVEiFg+X8JVzOX801Vu7
yl+1Rn/Rshux6E8E6ZY3Ru3nmLYPoKM6t1KTB+RVrWYwURTTV1KIZ4uY0M20lC1Mcxf35lUhp98U
o34f8dxBQtwXtis/1DnelDDtNA3upapSRGjJxnNNGB96pBIpyffLDCIpiYKEAowsxOGmamSv3hPM
UkMCgNvoa6fq7jjBfpLbPYZx/3tzUb63uvIsM7+7lm2vAPwyo/WUCEv7aDONBDHQSFo2P/rGTtlw
VVJONjYvi0BLawhh+pZ0J8oE4bhanFVeMqTCa1O6wzQv4Hz9Ou5VHLNVT33ZJWGaDyMWVmtclRRb
J150gCzWHNY1j00igCyLJlgUTfETOjyxoQImZHlJZpvdwmAEVvXUhKDKIn1g8hxvMhUYjyX3q2Zp
7tI8epeFCRJMu4KV7NZd37GZh0MiM99J7PbcKa2rNdiwfYJ1Pi+6D7lEuFkNETVdjOwjYWsxR/bd
Mip3lFa2vGFgvyvZiQ9As/GmHqeLOuCrkhf73E4DO1Q/hq57bTLW0XaxqLQWsoPP++QMzW7hlnNM
GIcLXTVjnIz9e2eSOpzUWgR6U5Mc0C5aMixRh2S/Zel3B1oXs+e2LqLLrlrLZCeXcfFJ86/q/c8N
SX4Pw3alzv09zPnN/jTVBlGLD1MmK9wb62pIO5Lwi08UlBBz698wSzuDtd4ZBW2tUs+uLh7iTn8o
RGt4DulS0NTds0Ri362rDrrSWL2gf3yx5rdFjM+9EfQcDvhyYcB/SmKS12Sgx9i8r+RU9gdbOZsk
k4ygKsiXRSydurxKAPuxr2oZ5bHzDer9DVL5WUS6IlwqVqiYjzFrva9CSKKCVA6Jhyl4UDejsoBQ
16QJopHlO1G/gULC5lSoNTiJ8iYvp2cdTkEuMxX0tnxVK47YWppQ/aqcz4zMOVs0gOqGMxoum/wX
oUcrO2SPraVAbDRi5VmyKOYu11eiRbQBjA/u6wX1IZIAtqXk4Trxhkw3OLPMhJclFzZr1gqQ0Ofs
JI99x8MOwra8lrVtv4WPwY3K4R4FOgVKdy71g7YOc5s0Msww3H3tWpIYcBRavl5SOVqRhCHXSOKi
HjgtaIR4k3LzJqfc5JkSagHWW0LQXCnduew/04mkUW2qeMZbyqxVtfwK9+zBqvreL9ouYIgwxasZ
+2yYO2TlkqscQM84ZjsqOutBMthtAEbtUgvn0OtC5b6w96FeFd7IA59/Afk9T5nhVcueh/hkyhFM
C/IsaqPIHm3OCFBcGLqVV43UAQCxB5CfGIrdwprK2PFKx1I6S9LG7iSY5OWlbEWNFyZps9rT56bF
XrxcmZ/MBJZ4UvYldlIYR0lfrCSDNbiz9Ku6R5XRzICLhjR+yusCkq/+ljscWetMWB5h8ItQsrdI
m5VgWqQHYXAeUmtCeKFtaTw7vFYlRos7lS9VgbG9gzZjmoYa9J3tEldnW2bOR9IVmGT7s6WHuByl
eg1PuHRrS4Ykr4h03VcJ0amR3JW1/j7nuuMZzVCvqqEfye9ITEoLSEmzNXI/1pyNMI0vLQK8kHU5
tQYL9op2bHmqOpebdJKACw6Ezl0zkQWJK3+22MmUygDU10AGOETNo9zKrZ91tH0YNsu5KX0mTbQu
1ZK4VJAFUNPS12zwyo6dXwtHvCecrDUcasU5+cM5Li3yCugc4N4UwSDPT3NmQiujCEtsjCN0spKj
lFkKcoedpEHBDbUoVD9rXpKkh1k26muqDNtE5QqFbQXNbkBPHMzqM5Te2uw6WTVDgxJVz/ILJdUe
ckv1+wg2bVHqE+czCUIRWFYrbQdcLPOdJfxcQGg20jJs4+xJNMDK9GQi0w2l39BajSk7vijJ0rO9
lOGEShH8v7kJFFNTAMc1E/OH8lpwLDjvaVtlEu8VaRSslxy0t+PDOJqPmZD3Z2wgKvdQt6Q0BRv3
dFoZxTpLoKIxr0AnBDhsgXTtRQCLn4iwST9CI6bK+UvHGYHcxhQ/B8hUtNr3FIp3JZRz+lLlaxX8
LmoUJL5ss87EpgEfq3EudBP/yDQPTzqhLqGDfjM2vJS0795GyyFUFwriEjZXZoyDxelIlaTC2tZN
i/aJHKHumJPX5FRB6/obW+Mk6/+yd17LcXNJtn6VeQF0wJvLUwVTnsWi5w2CFCV47/H080HqiMO/
pCP2zPW56r9ZIndhY5vMXCvX8if6dqoK5qNcNk4W7vKRQLyRSCDMWNPpPdzlEUJ4QU3rdD3mOxkh
/RCpd6fH4qycXsyxjG2hxMtrjqnGxrLoYT6I9qY2bPtFAVk2shNH8w+5TARb9F+nnAC9kam1zh2I
eE2I02qI3IbSOgiat7nsyS0y9LOr8HsyD5sxyV8sA4VeAubQKVWqK6OJQl+W+Yeku5264aWssnAz
1ZOxG+d+EwVBjC6vJO106w0+ztoM1X4fo1sQB9FrkncBaQuC05WOVjnSfECcVrSLDHahZKAmIAnZ
iBQy6rsqthaNuZOU9tBlxl2Y7lGjXNUis5UPrbwmKq/skmBqSjIF3cSIkt30UhvqxLGZNICbkDA7
Wd6r/nCPKP13y4okEhfc7cuSTVfrgDgoqb3HKrhHM4hP3IiYbukMPufiOSvrjTDPqDgL8ZvPreb6
XfZjVqhsY/pNQacx8aIVA+wQlErw8qk+GVP4rWtIhYueUXrNujX0AjWNJODGlKdNh8CUR5aMUOZw
U/oWglwojLVkwlQrcLntY/liJcAZY4WBVIdKWtjgFmXd1511TnudIk+RHGRgLj0JvD44CuKUOx1Y
rhOm/XGcdZotBGntk71bjSU6c4C0j6Gp3dpXWFkagS00P5+uFbi9st5SA5x1W5LNV19OnipkBU9l
WT/GobjBL1Cn+xmROSKNl0STvtP2e1KIvbiJud8MStjpkA32xPVLRlbttDm86YxMx7bD9PLFxRCV
4gDC86qXRSrsYoarZb6UO1WnVWr8CJJ4b6Iwu/HNhKROKQOHXkI2QpV+ZKb52tlimVM6lANAbGw/
FYWJ0pIuc+K0f8Usoemp0rVq8V3KjBUmjRSWq1Wq3BqGPrCS+vpAnrpqu6lzYn+8dEH4XigRQPxs
uZahfgtzZRuiPKsiBKY09PkKEtFptCCM64bOxrhGHLkw0gclp5LVVH38GtQpIb+oVe7YQdMX4+BG
TxQ6hH3hNCaRMxImOuVS85LHKXN0qYhsUy23UWRNl0pCLKYt512hIhYjicjIG6qdtWxfNAbcSlYp
CSa3hZ8btzH+DEnqFqKGvOR0MXQp88hXMSMkDZPfNQ58FyHacR1MJZM3kUk3AnHLoMep27XtR2Tl
7B5tMHdTqh+1qDLohurN9dSMBzVSEQ8UdJwz+6D1er84jf58CsTOIh/sEWXxabpdjYY/79QmeDfz
cUCgWXgZTATVQyG0Na1B9diIX3UQwEqHoDoKoZONMThNn4LsT8NEvMiFHs/An21zCPLcPHAyrnpt
aD1Shy1UiMI2eFl2Osi9I1rYRmB2IOsPUlzaVt1El1JA83vAp6m4w6sutIcSaLEeBzewAtDLIDAp
mB/7YBypJoRS6QQpjMVeU+nXr5XSHuJukwb4ism+pmzyUTRJQ6nGdp2Bwfoo3yZRP6ysLh3B8PKE
qW0Gx0KnHUlqAno64sJVLh+jchDP9DprnJ3wcQe9eyDNnzkDDorWYXJRcJrPpeaJVsU7ZIeBYa2b
2ZRdGWTL7pT8LRXUxs1atBjUyJk7PXQC5TE19S1dJt3egHHvxfSvRQPXmZlRBdb1eZsU8WMuN/o6
6EiLVOSmVkNqDGjjm6+lbg4HLnhMrBaCSDfVVGQq45i00asuaxoQd7lGu1S3E6t6zbMYDphIoKNp
iZdm2rYOMXqYzSHeBbG2LzUZTk6qP0Vi7QaG4o1zaGz7tAX4yPTBMdXJsudOogahTZ4S4KRhpMp6
JJ3xrLkhDqAghqK13Fa9F84z6ZTa/EhAzGZkhb0uIkJtpexBshqyzqollW/R/ZWzGrcai5cgLWKX
MgZLK6XunsuctrpQxKPGLOI1TJ9Hqxo4JsXy1Pv5mXPvGZoUN6QJIKgPJcW0aldJ2l3Z8CqUufph
yHK21lABH8Thrc2nTY5R7XrCTGkVFNN3jb9p+6TatiQsQK8hlhtRSR8zlB5XjS59kytK7nol3qh1
9ZgQ/yIJaWyEbka7cjQPcsRyzDWUZLuZJ2oov+GgUKMXa2BilHWxI2ipSRGV66w3HjGGa3GUER4K
cezXvSRIKELBFmgOY1KndmGi8e63u6Yd8Xkq/PguM/DR1IWbKrW+m1M2bXtrxjxIq5+jdPjm09Wo
QYLcleKmz0hbfNFLQ4qtzTjsEG6/DYtmV8qkTaMk5dt20GlGnmgdNaUITXZA4KqqtnHRzfh3cHMa
Qoq+ZZnf9jjyIZcrDewT3JikpHkxzIZupwLhmIlzpE3LI2HXh/aI7n67w0tga5b1U6uD7Wjc9aso
wVNC5zCwVI1oyiiOceu/ybrJQTEImw4vGhtt+/eytT4SM/sBO5XEo5rvCkFxU2186rIRCJxdpaUF
kDTHjT2IyUcA/iVE83e/ieZtx7Ft92oPAqieC1FX91iBnIcR+LNrNUqt6fwekqeaBYWWOWjOKL5z
DyVSbQstkPVk1sum9dm0YbKWTX6EOUyAzG+srUQVAnGvZN/8qhXsWkKCSK/NfU0Jwkc4PKvbGdei
olyJTzC5plXp+UFVbsdFW2dBK7sg2bCfFzAz3PmIGribeUgQtlfAhqOUktOQXNJOwRskTUg29VMm
cvHIeet7luj2aO9QHoO1YkrSG6ER4DvKzatpM8oT4OsEtm8Y4UvNCViRiwLb4qPg45to48Mkir5o
t7X1LBWl3RYyXdwxBc0GDgz6ykbSbxpkjJFVESJKBqZ0mJVRodpc31eFZq5FMPK1PMY4NJWDutH8
SwepLqjRHu8QbA70bj7KBcq05iiuiu7UByoUHoTwCnEz1MMzPk5ceLL1kdbJhmt6M/szBD0tQnB8
uuty6YdIlIhRw02Pm4ETVNFtWhcPVeTjWlGT1UdJdxx6qd1wMB3F+MAt2VPYHbW1KaoU/MvoUQtx
k5ESvBqyHoz/FAfdxxTDn5ss/kVp+aOdxQr8cqEZVpRnqsUbLOnxm+qmEVhHrnbCo6gNxdYo2l2s
JQVAbTa5LQliXEuo54eJgyrIrV4aAtGRr5PHjU48trtsWEq5QqusM18xbB8zIoeE56DoCtm6lTN/
ZMdW5VewivLGTQOhXkVzljiGSlqxsJJCDBOOFQ48iTLeqQCVcfBNl+PXUpwCiqa5bwc+Vi0Bhai+
8/NdlJAlYlLlyH1UXbQ434h5+l2x8uxdzeaLkXfih1Z0WyPNXxru6NuUWJLIecgPlrAag1F08Ao7
gyMUm4isg6VrkIA2ZfnYRspWFc1HOWP5ToI+uuKQ7+pgit8qIb0dadde6SXC0CgIFy5uOAquDHhe
iTPCv+fcEoN9V1XvUNVsOTW1HTAE99sUfo9GbRtJRn1a6GW+8upj8QgpnHRq7Po3sxyfckNKtmxp
xPI4Tb1GT0S7aNWHYLGum0sqO0hb4/VXmuKWE/lJ60sBa4nuXkoKRPU4vLc+O3D0m+QmAqGPW8pr
6DVTeJn9aWFrG0YvOYGVyNQOU5taXvcm+eSzYL2mNXpiVx1zWh72BrYU7LksRT56ER9omsrRESlf
Y0mkbtdFjbOq2efnVNcLm3LTtJ+jhRUuJ2+NgaFIqPofka/86OTqcTnJ4mIzTaLkSsqiFh6k71AA
uqqnxE7wRUHbTaocy9EZnaysURyoCENn8qRWeoSlr9uTWL0ZBQhQJJrTxiRZmOR69qpZV+E6dS8N
enbce3F+knvVqzUEzPLmWy6LTpFgnxaa3RoIY0UZFd1oigrrUPH3ll6hA9W/QVZaMF1QvA7WzqpB
IjKTjBz4vmYiUiDjmeMqUKJT0yP2Lfj1oSqaCZyrRnIi4ZzAihBzCjfDg2/d5NkpLSvTw+LvqGjD
gyqmG3iILPJAIZ4johumkDp6/aByCWDzMinwdIJLEVQvmFLlQ48sdgHbjnjz0JX5oSIGm0tlI2O7
blvlONvZQNGzhJ136LTqUKHbMIe14Zp6jVJ0TygXCdXBRGber00Bbm8X2XpIGTaZqm4dU8DV4KeH
whjtRstyq7ySd2Y0b9p6AQqiBRFY+IGBhCK0CLpeaWQQdT+t6JS/VAmEl0VXEzVFzOdC47bDtCoV
jKM6iFu4W47YGEe6ZrbcLtMeczv4HVCWfMhCUaK6sl6aJNcG4dsE3SQuwo++29TdLSZmx4ySoyDC
BRoT8zbhNVcBlZGYckcFtuH76FSUwT0+DhMhAAyUjr8iTLjnmOobRFBp26rf4rKtoYsmQFdTAOME
IGfoHuQ4O1vy+LF8SV/PXN1IzmkpPSmqfzeZwf0Ei5QLd1uG820RhPdhaz30qokSUrAtRO6GPLxP
1R/W1G0weblgzPswSuGjkvoPWaPdjcLKUMenoEK5Mhof0lw/+O0d5QYU/JOzL5mnGPuLKVH2c4Pb
HuQYIQCVMMgnan0TdslZXK4UmS86NJKtZG+1f6nL5mBSWcDk40YIrE3oJ8/4hTgSFbxJB/ZFeV0f
bsj+dz3K9GX54BvJu5zh4QoLENsrRQFpYf9FFSkr9pDrSe0uhbLRkLaAH8ydGdKTu2pC4UiYfa+M
gdfWVJ7Tad2HG99IeVbiXRn6IwWgLZn/cy3Et6Pa3WHCSLF7AnLcVxKmJ71bpu+I9L5yp/xAXzJc
DyqGElFwA0EE0MHIIQ4Ve5UKdhKwWRV2SCXiDF1Ox2YSLmVCV201ONW01VCaN9Vm3cGQG60jUZxe
vw/aXgiUZ6HEi7EKnL4MHUGd4anN3ji26xArAitqDjLHMU4kCJMq+dEMhAMZW6JK51TtXmMr3el1
+FSU86OFknuPTWNSjT8MQ36vdenYtGTSkXJHaF3P+1IZN4HIbwbFHmO8tVao37WFqSloh9GMqUyP
T4MpXIRi2vFsqq1XLdhkfmySdh+Udio+95F4rhoa6iRVf/GT8Cks27ekPSnqcIEw85aR7yUxrOMy
ucwv85x/z4vypgtdLLXWi34C0l57tqBjBrGrteQbAXp+VvA4BdAR4v4SldYOHy5sUkRvVlOvWpgz
6Om3fgnttrkUUuRF/rZqu+NcGge97V0NgYZAHrb+uJjtwJwzKsdvbg2CqHY0CDFreCbzLqSSmWe1
Fy2w9JtYWCduQkfs7SqlgaGUw7eJYsAqxChA1DpKb9ITEP+58Fsq6fOdpphOgpNXNfV3sSSfm0p4
EHTKbiAffP5katOTSRIm8BrHsX+wpjO2rbhaKE8SG3LZgHDVbjq5cXQ5cVO/v8jG9JQn+XnUf31u
QZbyd12bHUa5etFuOjW4tfL8nE/xpY+HxyaJTn1SbGWruyMbWWOeubVM41BLzR18vEuYzw9p69/i
6bhu1JMwgUBB/M3FDl098QkrQlXv6PoTz2IOQT5dYBr9kI7RZQr58lN/gsd1wq2UOWvcvhbuOiW8
hLV1ElPzZTlGzF4HzECyn28/It+DgUk0hJflJLHM0aaBVcUSQ38eynNQJ4/oaO+Cxu3MdYODQvNj
tiCZTOuArUEcnOKQV5wbqT/CrTebs5Y/kMQcB1zzaqpOCbZVUHYoOdTuiBaZWIKcJvF57OJLhXz+
T1JfHD0WgXQOpe5UdeZLTc3MLJutpC7+psj2noWbdHYNSbHNbrosx9zyT8G27kGAHpS+f6ighqQD
1pZtcKma7Axwc9HF6KLDGAv64LGsn4doOOGF+Ki00RMI8rnrjVOKNlZsqUe1+ki77hSG+bk3pnOu
IITMgzVNeFEE9UEqwH+F0/J9rGU+e+qURGX5cNek+U7pgZmG9DwUd6kfHhRELaZ6107WKWyiRyUO
TlnDGc1QGk8Q67pTlKd5Mb/VlSdt7E5tKNwtL2D5+5nSHIXe05XgApNoDw/tYVDGpyqKDiMXHY7b
z8oUPI46XGNuvddI1180bbhbVpTUm8fR+DaV6Zmk+dJm6o06BUj5B7S0ZESB/YXkn+QD1hGLL8Jx
IaZObfjjrWJ2F9FkrE4/LZ+lqr+p6re6y+EuRxh7zE9pMd8uDzWr0Zn0rZErT5nmWyDH+7jr7mDo
vvy8dETjRZYHQliA4fARaiiqk8ZLFYUXrXY0pTtPXfGe1+MO27y7esBbyuwdico11b/JwqJIqF7D
uYOb/IG+lZtZKZF7eL98hSxJN2Z76CX/ZdlRzNVJ6qSnvh/u086L+/gk41NYVreN0t8NtfpuRPmZ
SOoObOCizTGmdqI7wZ/6uWzE/mF5yQHON7kMfYEKrqkKe6ts7+D0PM9zf4kF8QlKzUuhEb0a2Rln
kBfoGt6IbxsrkwsiWcWT/yAX2Tljgy73JD6H3tKfkLAjy5gm0ba/79roogXfe45kVQkeaa/dmSLt
RfwawOfP6zVPgvtObE9DnR2lQsUpNPDGKnlXleS1fjLn+tZ3/dh/qLMfqBzeEOjeqaNwG/rNKRoY
XeseAA9PC7kPYKvBmqji5RlmfyfK8XPHlhNU/VBPmM/2D0I9Xkh3C4C2cPwZhixf6+drtGCDNrQk
KTDLYNYyPh9Y/uPP76nLWGfeB7P4EVbBhQICcd7r8hR6mz9zAt+q+s4ygxMg/t0YBPexmjzLofiU
sSjqUYft3T20nU/DyLwfoMxYdto0D6oh40LWn6oFYEwm6w4nmH0WuhDcN2bNbxjEWIoOawR5Cz42
igc1CB+Wy0uWlyzLUer8vS2bb1KGERH5k05GBXgUPOI+6HacoIGCpMSYuw1cs8JYMVvEt42HRy3N
2bqrCOKxUjtHs4JNnEcebrcrg4w91rpDYgj3ECu2mVHsgT8OmoTSOE3jUZgRVSa3y81eW9nGiptv
YVeui8jwBj14lARIU4Kk3vhavQ7K7KgYSydLW5yH/BlTzo8uFYiTZI7F8n5U83etHh8zxfjeDP1N
lt7gQHLR/dATdWXlq/19LHPaJuahVExPxSPKArSQgos24ZqTK7avGxvchp67qdjM1bjF4WcXwazM
OuLllU//mWSVG1O0jZGSVzdvTMhF8Fg8v1UPfcYvQHUycux0NXltT9ArI3/ibFDXuYXJYJqflWAp
fekHI5aOQdEepnhbG50HP/tGBMhbGnzPXBLRiQLqJvW7A80+h9HonZZCdSvuI7Fd+SGmMMNHGS+N
gv0l1Z7Y9RHaEq5KPNzATTH14KAGFYr9PUTowalxnRHlaRtClhEpS046ud/0GATRYSgyDHja00L/
883F2Mi/l3wAZDmDLUXvYmrX1XcwVMJLzcYjDMRD2+CpusP+ejfCtyhheBbJ6C7zvESU0BJFKzjA
a98VdM3IvcVxMO2woTwFxBym9o4C/0XvoksXT7c0G0B5LT1L40wDCO/LmzRPziYkRPrDAHNmWJ1o
NfMCLA+exFrVIRL13wJWkRxzInX9Q9H2dwrm2Gnc2KXVLIRmmapHfBukHDcMlzxnk5DxMujjEiKv
HKdjH+abWYUhdmO8RIEBe7rcV5S2Rt36rmIooFGb0DXJmyigFTQkWdaHcVgC1yAOAKBNT+Y468Xv
cYM4PuzK1vBiC6MnqDl6uG1HrKMBKeFpUErw1xY7UW4KR1i+JT+vOvQqUyTm4wokdLT7/rbLMHk2
xg1IMK5rLC++TECfSCI/5MhpthQOMji6Arm+kVEZCwaXv7rW3aSXXcXXt9EUUcI2dwrmsqE0o2do
bHzMg2iSGqd1M8mObKhui8OTlFCZ8cPGruXUbm7KGB/LaLJrzDhVIBrfXzYutuyjuQs0v17j16Uk
/bbIxBsaxLCAzLZKFXrNhJuPNm2GMN22UuGok9vB3oNh6iSVDK4I7bBx1Dl2a5m+HIVOJSzPxQ+T
HFxjA/U8kt9yc38oUFxhCrBOobpaimNOiLgelxngv5Z4eXkLWaBS/K9t9ExtIL2LaYyPQoIzpSUe
Lct3CmcUrV00ay5VhYiCaHTph3AjKLlH1v+Sh0uqFt5mifoS+5cYKlNfqDujk5/GG98Y8bwrX3wK
5mRZZY+Js+nieaGx9ediOtbNeA+X7GAG2bmHXVDWIhDgU1phVBo33rIKUlFYHI9iWoS+DTqlGk2G
l6NOtxDkAalJeRZkVF9aRyZ7Wd8WIWdSWLvlwmvhYAbYwgejsa0TCvaDgGNS7dWswrC+mEkJohNn
x0Di5hvkG7GJsJBM1nE1fvNFC2B52kl866JZq1h7m1ZGhq7ZNa0tEumq1ScbOjzoub2p/OEOwOQs
JQJHoHjUygGSKpLPKmxWTieFjp0lNK0CChyzS7fxcdBwWOVjbnRbi82t0XGt0f6SIeYsZwFOfRC9
BiwUGhIF/j+WUJ5f8xrzwe1b1dHjTakKRzKSVXwYfCebAqoc4Qm9dg8etVOXo+tP1oYbyFF6waFP
aukSonsYV93UFrLJXn48M9mC4XtszRNYes9hsFDO9el94VRMEBnpC/aWi3CMktupz85To6I1rrkY
se8F6n3hLRWB3aTeBD1kwQIKf2OeMtXYxFJ5E8XKjWzWHu6zWKLflSC4SuBqgUsHndNSsBKay+Df
zBPZoFZ6kzB7+ly9lEpwW3LtRfU2CbUDBE8qaMjfBuY2FwKv5qOmPMrMqm4Ma6yASEPpuexrm84p
bHWqlRLXdiPUnj/2jpLpBx1gfMhUqluDIwvJ1hRhsI7hIWYKrIGe6WmjD8gYNu1jGfPiCPAiKPJL
NkfGYseWcQek/xTNya5TYYq8L4vKrCzsMGWIGVtzRDkyjDwVOko86d/jdDuIgHOYIYt4oUmj4v7M
DtX2LiCVSfAFq0rsX6LQE6QX3w+36pA7pUYdTz5MLJWcJNGkw1nr3zJNODYdCFCNLIaeb6qtmChn
TaYDWdVwNOWE6XqXX8w2Q0vTGseO4WcLm2lrZJaXVeZ2mab2Bw5iaBwaTJ6Mq7Wy+jnljNWoiPMD
ylFbtLuYSEG2ly+5WFmnseVRcVixVl47fqYkoTfSUkmB2vVrmZYoggD+N458Rx7QCC9eUsV39cLE
sCu4lVXlphFV1wyxtha6Q0XPIRWyNWcrCILqRqrKHfcgzDAxwgkj12IDSwafNFryOpFSQukuB3Pf
9Zsw2pBDMifV/udZLfLSLdHLqO6h9e1Smne6EA5t+XM2phhz+yJ3Bz08aCUruI88wdC3bTBsTBOG
UtS5ai/u09Y4JXm6S+T+oQSGS+Z8a8jdNiFVpkmf61reh74KY9jCVRSyjdTQLjC6U66dUqBxuIqH
JsJgvpk/WkRorSGjIhM9LSs5abCsxPltXqTySuFWt4i1VIi0MFeaOjzMPYsOQzCw6w2MMZx0y73c
PMsDUFXfeLlU2ln4bpDXoTyQikhpmfu8zF340x6VJHt50ZUBdSPKNpOW79LbmZgkSe+DUgJUVG9E
QXEgQO1Qo/bKoj/hh7ZDawDLbtHzsZkLfNNGG2BfVfUN1O4bH3WXojhHUb6No2yXBeNdmZD0lMgP
RNa2VtMtfNlDJkR2rDASJJuZvk68xh2R1zDCSZVnczPlQKaE3OZ8aKdiO2HVsm5SWFtqpX6kcqx4
MIyKuMS0kTpZrp3rOO/h8vsPiizA2y+Vxt37oxk6ylwCEGdkAj6c+v+vDLKIFf2/lUEe8qj9/vFf
/6d+e/8vTHzrt/Z78w+dkOXXf+mEaPq/FFORJd3UDOplP3U4fumEaNK/VMswCQBk/oGoLGJj/9YJ
kfV/iTptKsvvGBJcYv7cv3VCZPlfUO90Cd6YZWj0cFn/E52QKxEig1FNUbEUfNNQ05fUayVKkEEF
FFbQ7HiLeoy8jl3TbuyZ3HBde7H3aZL+rVLyWZXkSj7t12iqookIp2gIlFwLcieoj9B8JKo4HsFq
3MII9+12BZXXHb8LdvyF7tRPrZ7/K33023DGleBZy32ZpWag83DRhmVf7FKby3JvONgK4wmFtIMN
maUFrvrqSReZtr8NfSXjRpk8MeAVkpOsKVyepL2+hfLvqW68078QFPopfvS3sVhHn6UzrY52viqj
O7hxaDLCdjR8wW7Ri+3IQwlgZe38PcE8/ei4BLVes/n7S2Up/v6kqqZILGZFt64nudGpT5lAXQDz
3yIVI7Onv//9Pz/epwGuplKZtLSTFZluRa88aPfh1vSiDb10tmlHkj3dDO7syJvqXXfsv48sLxP3
28R+GvlqYvUx8MtxZGT8W2kCJ52pcQH3ADCkDdGBLd4gR/Jc7sYHGbGch86e7Mz+D9bxPyW8/r2O
VdPQRDiyGrzof75gvUr0IDZYx7LXbvEztdvNwJ75Dzbo8peun1iXFJ2L0pKQrrt6Ym1WFL+1pl/L
lp4hm6a8kC2qr6BqbtNXY/u/mOLPA149WjZAOqukULPTbbYvn0OvYw1DKHSjffxMG4qPDxoNRqNt
PI5H0c2dxP1qr/5pAX/+Csvnn8SzAPJGwEmJdMRE3oP6L9yPvz/lleLirxeoayoAKyetoV5Le2pt
pxdtmy/TCsBpS3Z1Sxa65ja2u7O8+eqJ/il9+vtwi67dpyei+0Tz85T1onr0CXuJN7jq/3q1fHqs
RRHu0zgQXystyHgs9PsdfR052Tp+Slc0KTriptpLXyyWP76oT8Mtj/1pONr5p1GBN2GLI5oBMkbK
avXFEFcCc79NnXp1ZcDg9FOIRzpvisLUWdq0m3nXbbO7r/Q9/3gXfloT6tWxpreVIONeuayJfCs6
FN7WyVq9k93CxYDQ/fsK/GLq1Kt9XTV4LqsFg0Vq4YUGYpjyvPr7EEtM8tvZYeiqCU9bFTXp2sEH
CnOQI1872EktveaRfB4yxYPt5Gmaso0SNFW09ACR4qB3B3w5wbUGNAcogwvS+e9f5bdvQmxBQCVz
J+k6LZhX65KUE3c+bkSbnoRtEmCLhEXA34f4Kan3j5PyaoyrxRjVtT6oOnfDsJZcsfpO0rwKHIIn
t9rCa65X5Tqwu6/m+J8CfyzPf46qXC1PurWMHtUGzZ526GkeSpfGnnO6R3ns3trRimrTCfXy9yf9
YjKVq3Vaj7QkZwkZPSwB6JbGayTM938f4qf24V8mU7lanoKKCsUc9XQ+HAZn3lZev/EPxXNnUz/k
SqXZz5FulP/xXl8mUyJkIfaln+XaeEwsI4MmDpkn2/m7xms30Tbc4Eb95Q3z+15fRtJUw5BEA3G/
RRHw88mVJPlQFTUjtbb0bLjzRjwDlO20dekhF/PVbbMs799mU2MHIDyHL821JW6qx0UAvrIsTXD7
XbYJgCki+mOOhWetjbXhJR+juQ/5qXqoPcP+4m0uS/9v419tPyOV/bxIIIQut90SREw/KHJt6UO2
503gWUehdilguNld86599VJ/i2CYalWyeKuIMIrStZsp8kSh0Kg8PD6cpyA6UqjydLt3GuGmXtXr
/yA6+9N0q5w1ikKCZ6rm1Z5El8bUheZnCtVuSTBu23Pk0He7pit5R7cuXVUcBr4jwDr96lX/8Wk/
jX21OXtdVMc+4bqSbmY32kibJZ+iGcRT1rGTr78SC/7jqff5Wa82qkXnzwxt8NeNP/O07Wa8RR6E
bVMC9U0ePP+vnvFKyPLnmfd5zGUOPl37vTJnlpotIeKhdXVPWCmHiugfMcEn2vtWtPI9lF9vomXm
rhfx51GvtmwkwjrTZ8rG005xSzfjXVpevRZXKGZ9dar/8S0qiqpKEBwUzbia1TjQVBpOJNVWj52z
RGwCJLIVLJgV1sSev54uX+zQJQD87eFUkv8l6f9Vefg8pf5iKIsqKY0e6bpxKFkOl8RBzGHdOsVH
mO0h4C/JDAx5+8vT4U9XmPpp7KvXmVlWaAwLsXJJyrVNcmvAGTyKWxqwXXMfvxpn5Ry9f/HAywz+
/sCKQU/fsh3Nq4hYmEtc1CceuHF8rzLWdI5vIk/zZHsQ7cj98iG/Gu/qCPR1IN0iiRGe20UbEXDa
iX5F+zd0vwbc0n9/vj+duKopaeSqqiEa8tXjido0NIht8T63y/L5T9PDPw+Dei1ytwtbdHnqTztR
GX29tsxoySvIwD3LWfIK8cv05fdIkjNcI4zkQZbs27rae4peWFqsME66LU50QDnb0I3WnV3dQx6w
/4Mj5k8b8POA12LoUoAhjigj8fiMPomTusjPKitalNfI3j746/GLAPVPE/l5vCtt3rDqZVrkeMB4
q7nK5tdEfp3O/+nk1HSUQFTdki1LvhomAWcLW4qJtqYgvodYT4usWCdmNm4fzt9X4E858c87DNyO
gp5mUreUmKmfN8fntRHmAP9mL7Hi24X++ajoDRVpmmYzZjR2Ew9FWf4TUtqMTGzYvUvIsK6X1/nl
LXV9dquKaRHX8Y2osymmfrUd1LrQ59hAk1T1zF1Dqo14DFlpdU53XxUwlqX4z8dmqP8m7cuaK+WV
ZX8REcyI8wis0UN7arvdL0RPZhQgZvj1N+XecY1lDjq7HbFjvzi+rlWiVJKqsjIdHZcsTbd1XXwv
MqdO8650tcBp2V7vUTApZSsrJutXbxYmhDPeypmBSV5u4gsvHcQnkL9hkg43Ozy5AYi8MA7NJfX/
Fmnms37SzvU13UcBhzdIN6cYU39/DR42Bu5WYC/gob34zs0YhgbQsTqaefO5sg9N/MjQ6OqAadiO
qA+XZsGSeD13OqV31QpfkV9ju2sDJTd+3kPs9IiuiSSDrn5H1zB1HVdHHbW2927h6p6qmUIgzYyi
dDQ8hOHXbXf01aBcWBCOhCayuml2sXBaM6AvPBs9C+ymB+EDDUEaBqHKXdo27k0Eyq5fGPSlh3zO
1adWHX9hoAIVlsYi3/u5BSRZL3DZS3HP90yg8XeJEYOcF22m2UrPWhWDW237t3/85i5uYY7umrid
ABUmpEd0+7Qq1TtEIAC44BjwgTUD/wq0mmtXEu0fv8N7U0LKIgD6tWyAKWKBJQ+0DmYlE8r+cLyY
eOot3RG+dVPaWZqAz+P1fcLGH+wcnZ1dfG0BrZ5f6p6KE1oWX+IjQbQpfH2raJUh1akWNJENmEmD
O4Fjngv07vsCDcsyxTBg50QSGTbZhxM2ax66eJhMoxZQ4wFTMpguvc5wt5sxBLUdIeubdRHdgiXI
gRf2DI7hoGiOJZ8C1lSMG9un3nqmSufH1bUJQJgejRjyeMFkpGT78gj8kIbfzIu5Io9apwEGSUPT
Pc68dsoO89CPngba+G1HZYaEZJyVfV/ODMk4IZzKk0zXKRrwURkH23Y+fjmcKwuHhKuWQ/OczATZ
Qol/JE1/DSrGAPS1gRJGkkqWLDG5/HK0yOgTyJfGucLapSdyroPJn3aNXyOtHNmB4hmbPtYXoOnv
AiBGmTec9AtZvfrj5njvLE8Ki19QVFaezTN+gZvf0ui5skvg0Ktd6ALp8UzBQru9trJgdYV8BuoV
DMDNTA+sL8CwQG0uf1LveTEeTf4jYBjb5j6mtPfeCSltwhR/NRXwrmwx+8puBlzCti1IHRIymha7
IH+KEZXVN6D2j90hDIZncg883cENyqPE2uqFZBGbQi5rLU2lNSQnAsjiBOYP4ENv7N/qPQP/31nb
YdAa5br4UH2bZSv5oRXIrwS6hscjGsW6jtvm+0DpCMN88ATLvNPJ7syd8TMO6iO4ij16AmVAUPvp
WbnpPOVB4vPaR1xaFvLbZDYKZv9TPQiv1NzDSN4ODP/olDsHzS+D/kpeV1rbFAuLtlBWGlSb6HmC
DGBrD/HYBBr6j3wqN48g/9ceY9oeJD5yH8QkiiusYdoOalmOKG2XtlrYDyMsYu7gsrw2fQDu98ou
ObBgB+6PveXn6OtE+0CmRLq6uMA/4AFBULIXFYTaFAziNf+sHaBajoqmI9lv+7YWsngJ4NGKfoCG
quj7wNGqLE5LyjeIkgNzqWPuCaRxGAAEoNJMz3OWSoRcV12yLB0lWJcYmiXsSHDuNZqbgqAKjCPX
rp3t6pYE2z596Cq+7oaFDWE36I2VYjw3xnAxBw159Qlo90O9i+xfA9I4qjfJXlZbXnXLsQhBGQVF
APFllYAKYaR2hJnEEYza8YM+DA8Sr9ZOPp0gCEw8qFDKFVYuA7W3Eaq6FuhWBwlcrTnoA4ZIWZQ8
d4b2s6LD2ZyGYxyb3zW3xlgCEOUA5Qepox6AXz11pN2Bw1UGsvh48OPSaKB8rxoofBhiXdkFEjdl
Ki5w+Tf9tjphyieggBZ6EBjgYBJ+cuC9NT5vr4bMqnDdAGkVGGhzXIcVcPBNIfQ0wLBV94MklD6u
+XvnhNuGooZp3xCYYTYFKpweNChdt1UfkOx226EPgKPXizCCB405MIrZIpaBasPgggdRw/hjA05n
dz42jA+EGjtOPO+A0RpD96C8zNs2mGtQ/XXggt7+DR8XFaeIa1sIIgI0kih9junXuY27Gfd/uzkr
FrtgHK9aqffbZlZPZZRdXAOVOTQjbCHp5IhxCwlPC7SEnYpEuVSKdhcq2ilJkx8FWPrCmXgGqZ+y
ArPJeXK03eHb9m9YzXuLnyBsJsbMBLhCbKbEbh4BA8dgj3HOuvQAJO+1WdGn/94cNgjqrLxC+KEa
ktQUcHOA4AKI1z9lCZgnBnS2MctJMHGsFOPjtrnVDLi0J2yPuamQ8I2RX11V9URA7XDE1EuQnEL1
BpQQ/wcsztoZubQo7JRBr62wGXBGtiodD8kImn+aaOlhwrun6Oxuz6hJA+DO/EmdpI2Cj/uUuEvr
wlVdLW0otkaIKP0AAOktz/hx4Pr2s+MnuP9YPua5z7HkgbC2XbBTISemod6DeuL7s7MEM7Qx5zCK
wUPFPmPk0hhlWWHdsTcbwlEGpRs9S3QEDjg4T8lFdrZviqOu4F5nexy6Aqbi9DsGeXbbAbRqVlct
ABbAGICj+r1rGSTF8D9czZOixKWxqOOghHwC8EbQJTWjRrIbV5Ifvt+bPUu40xldD2asIvxbeQCJ
rDc/ObvyNB6KK0uS0l+hAOJtbmlL2BudrikmtNeQfYoiPpDSwMBbC9zGbR71w9fR4KDoPp2dQx5W
5r6MsvwuGlQwTvQmSFgohnJmjZMoOMBPTE6PaegSbN4zGAN3EVV16LXWUNjqcxC3QukFxD8jhB0w
4wvmYD0+jlqdHjU3g4aDA97pJsvNP0oagTLIiTXpu+BjiOL8QpnbMfERLYhKvP+OippmJmlhu6u9
8GD7LnMOhHOdBYpfvDgH0LwXZqDGUEnbS6vNfNO9X+h3xl8hRYvXazO0PQal/hrnMKjIsB9R7/a7
Xy76S4puP8q7aB8Dl9t8BRQ7BDTiwn4Bx3YGnY0Wi23djRBuUwmUZ1rMHai5pIT0KqL6wT1gFwCV
0G3wUfGfsnCP1paLoiBu5SBiQjcf2jMgGj2DVSOI93YAKln1CDFhoCYQA556LnfsIv4ueyGstBfg
8OJXCEmoh8hgVIf4FX8xBbav/cyqfWp/L+p7CKrxojf/FdUB+FNlPDTmKXLOsrYeX9WtpRBW3U1r
RvomRh20puYek7/tha7E0Vfa2+EpVnIHhG1Ke0TJtjr+t4nKRXbSdUhGArxnic8JcBkoxTDhypJa
f+y4wUw9ckfyW9dkCu1rgbU0JLjYKVlPiwGJGApFUPEANyf7VbALEzRw2x59AGfz18syPwknqZOn
Ffg68JTozgQnGburLpERAyA/D9VL8TgkHtm3eFfLQmntCQNomEs4fl7F3nkfz66ZoDvEK5WV0j+B
R8rvalfy+FupMHPfkI0s1ySEqDxfLfZMXJumjiMN9+mX6oQd47dPkIw5zP68KwPQ8gYyEPZqEW9p
UdilzAn1dMItFG/B+pS3VzX9Srrh4LTFbWJcOUdcv/x6h5m66KYDS/kAPHMMujVQbO+hYRXvZCW9
1VIN3kv8Iafrjib2DNIKYjOqiQcw37D5TfcI6iA0VqMdFKaCdpfetT6kMc7/h3zMA+f9LsXiLywL
S2EWdd6q/JDFI3iH2WY03zG/iWPWPiZfZMfsB0TMaxgvrAnhZOqzA44xWGvRkjOB3sh2JL0hAeIq
ee1v5uVd7leS0/1/MYsijUGACkSMvY+wETM+iYvzIcB00AseU7sYEBXM8+36XeiBm+1Jfuas3154
Yeg/NoVTFtPxI0jzTX7bVr4VsGftQLznhxdAzEmeaKtvJ8NCpQZIdMvBAfPev8bJagf0YvxCCH3D
/XjsvW4P0tLXhrHMGv9GHyJmYYynjMV2tUBKDTokbFeoLp4T1wC1/F3snPUse6AJQOHbme/jEwIT
P7hv4u2LM1w3hfhsa0wxE0iioTsdHjpAHY2DcqB7WWf6A5SZv7Q5BtCwdFRkXRGXprWOTeuMzEBR
jJfFnmAABVSpJ7qXJZ+VZxgsaQAboihr4jYgXDXVtlRAlAmP4pO2t/ZgCQicXXQ5+uYeft0o+39Y
wIU54eQotbkD/zkEFWh8G2PYssekt6v91Mobm9wlRXgRt6okHle/meYY6Ho7/BYkREiTRa4J4O0c
OJ1z1GKz8uqsHiGRV1k+eJzAVwAdTnS5HOhcghJr29+VXIr1xafEfjZt0xTL3pY+mFD6wZfkw0RI
8b6N4hMETJhHLt1b0Mz6uKcflT0hDwaIvSW+fxiDeQ2khXlh36dZ38+6i8+rXBSX9Joe5/kS0pvV
PUaLj/G1crYvYvSFL+ILAHQuULRrvuitJ3uGrqSfd6sgFsTbYs5pi6Hv14sohuy98qu1U/e88sYu
JCv+8QzhtpB6sHFMFKaF9IMZeLCQZxjmhSLTzgFEJ/nDAogt4S0KTBz9+UlzQnjNbjcg62Lwk0Md
QJKBEXdPQV3RPZT7Ato8ktNj7bm09E64nkDmhTYN0ebA7THf7T70pIKQbyrJcys3vPeLKCQ66G9q
oLblona34RWmxk2/vWF+ecXF4G7yx/xH+K37Ml2QO0XyZllPSIvPJxzK46iF4JeG5fRER/RMFWSl
Bni1bj9bxbHG3aP4KlvUDyD2v9vkLWaEIznDFFyvlohP8zA9WsCMAo17Ux+b/bC3zsoZLMzn/GDI
en+ybylszkp1mFmpcHWsgSchOI5HPIO1XhIyKwcyPqZhAk+loiYPiMz7M1LXXEhGGlCGt76YZ32X
nMFPCDSOvecgUdmbmkfG+wMZr70F4EQwhpNz7E1AxQIKpaMm+TVi1huchi306rZ3Hv8mHwxhypYD
mVTIsAshiqHdumLODAxobrFrwONAw26r4z5KQ2tnJFURKF0z35BWlSEWVtMZJBNNPgNsuR+AVFCK
AO2U2/x90SI8vQTQLVCX7NQLdtz2ki+X6KWJQqiOEwzMt+K3c3Jm9vHY48ahxXeJ04JjNN5tm1i5
kOKFChko10AVD+VC4ZP1Vu7Qbp5UPEAgHBX3f0yUCsAq7CV83iAuXyJ0DwvpSPFapCzNCqkMoRr3
NjRmA/Ddgh/lWzaNh7rT/dk0JMfgalJ57VugdYDLojgIwyqziK3Q4IWQPsD5g2ddjGlpPtYLvokr
2UdbLbws7fEzanEr7SHCBKZc2OOnPj8Uou+g7fGyHZBhT9qtgc5zgbMP5BNXxsPgA/H3RXb0r64u
6KIxrW3YSJjC9ojzUOe3WC2Y55sKZJJu8Wvgmi2NbJBh1RABetlFCGEkXsidSqFWZHZR34AyYWBm
jwy81CDsToEZ2o7TtXRpLgwJ6bJQFTepTHhUovtU58/MxcqSz1khYrOwAn2aQaAADqkJaFdaraeq
AH2BL/9fnCHIH6jMOxgDeR8h6eQ6tcXbAYVxo2R/qHMoIcK4bWP9y7zZEKKwHJhZp7wg1M83oAuc
lQraXNjZpqy1/PERhgRC3gwJVy4tHO1ogCBrwEDC9sJAJEWbb0WOnmr3/DmXhFRV15BH6EZYcsmX
urwqUI9uytuRPG6bWQ+1N4eE1OQq9qToPAjSNg0ge+zNNhdIVSQRvZrcF+sm7NFRMVoMXOIDadMj
eOg85obBtiOyLyPcpnpUHlHjhiOa9dusTegKoS8/3jVNvRuz7rRtTBZvQiZIa+gBAM2A6k3DgtGA
shMom8z8sjO+bBuSeSVkAgZG+srMJ1Q6o9YHp5pnKt+z7C7Jv6jdy7YpSSSIIPGu1bVS4Z+oCH8y
HEw1JI1RwJEEgsyKkA1o1xb4h2HFIl+H+N4GLXFXsk8aEdKBXllm0rYwotjWdau2kBsqbq2pl5iR
RIFpvM9sakT7oVcRBd0IHHv7EHXVzlTvKXn43JcRUgGQh/rUVnCnYRnEnIoA421e48rgR5I9KhZD
SaG4oEVFrEE2xutsF9oP1SdXTEgDBWaq3BkU+dCmeDFSSNNrj237FeRwkmQg+zJCMkCDHyyBFGdO
ZT+2w4utQDJoBD04keSBtZv54jgwhTzQtGkN5U48AZiV/rQiLNs4nt2qO1KQZjo52bFq/P25YBAy
gtb1yphrCDolne5Ru7tGB/9FMakMgC7ZqGIX2NZZyZQRn8oFmXt2E2PioIba7LYzqyG36BgJ8RAz
u8zBAQsoxoh22Kxc2VSVAANWQ2FhQlivxp7HKmHwI4R+TW+DiZH8MMwHK5W9lVZT9ZshsfKTQJ8Y
IuD4MFBw9kcXEj9u7qU1uNRycP9+3V641a+zMCakUQeFMKsJYYwBv5E7GOO1oTUMXbhtM5LFs4VE
OlsQ72UD4ju2B2jIRyCs/dmqJw1K0duGZP4IqZSkkDLLbW4Io1daUR3MCuSWUOP8nBkej4vXSoPm
QFnPMJOUf1zzSM3fzb9MM5iATPHnOtjdxMe6YmqTppv4MiC39zWowuvxV7BeQktMBrRZX7M3S0KS
K/sZlAEz36GT5sf2D6h4eEnzvL1i6xHwZkTIcEaXDRSMiTjjUH7T0h+RMnqQHvHJIOs4rOeCN0vC
RqUadNlMCneoW/3oZlSo4lpSMZWs2Gv/fvH5GdSFDULx+dsYQ1o2COkgCWnpsnvBeib4/568tkEX
Ztois8bIgids/G6D6SrqCA6GJ0rujP6fXj5v4fZaFl/ainJIjJZwyU0JRmbAgthE0CO+NjG4uB0J
ssUTtijkE+IIimgahp1ir6cYsrBfAHf9nBFhg3ZVnjVhiQMhAVkom/NDO0IUsY9PnzPDfV2sWqxD
OKdOYUbTFb+jut/UoM4CC+W2GcnmEUdbY7uMTJvBjDLcQxDSrTTILV5FZhZs25EFnJAJwLsOCdsB
n6YyGwgEXYfRnxlqPsPEIGxVfNIpISMkYAihpgJjEKXzgUdl7QTdZbTPSSpxawWhwAElbxtJSAkd
sG60cTEDxycp0CTfp0EcgFwSMH/eUOmOn0ypr3C1RVxoA7SnB4bdRMvfkPjxoAS7G5xKEn2STCdW
RMY01tKcvx41u79zZuiZtsa37YhY7asulk4kq6FukWROhdADtP/CLNuLEAqNTgYdm4rrlYfPWQjK
0cr5mo0QId82LskUInoaEl90AF05wt5qPKtCp5UwL1X+fM6KkCpMu6Q6KfAqqroB2ovXiTaCC1yS
jyQ7yxAShR05qavzM9aJ76DRUGOmdSB38QjeJCnfhY6k86EA/hbtYh2TpbGh0xng/X5Pzu4F517L
LtF0B/VDcZBFuiQ1iWM049BlUGuFYxGDfN3ZaV5S81afM0koyEJdSBZTX4HOnU+xapCOCxKjv80V
UHh/LhKENIFLXQaMM3wpmhQyZtAEBG8YDH/OjFgggXiYMycZzCTp6EXtdxy9UJV92PZFEnAi4VrP
+t6sM34AJldGBe4xSJG37OeQfW1yFmzbknwckwfkItvFVmwrBi6PgUWtS0Wfz7WZHbdNyNwRLg1G
bOl52AAhM9q/zPGqSzp/LB816B6aJNlt25KkHZG/qq4I0cF3BpzRNEMjXt/XLld5qj9pRkgJuTqR
sAxxRkS946tzFzhTFeDjfDLa+AZefBzWGDmdGQ6JqIbmZqt6VINymvNJK8LNoUtZMzs61ozhnlWH
kPbVCq9tvm9/Gb4BNzKbWCbp7IEmpoVU7Qw6xAn0cw6u9L40DjVUNryspZD8c/tdP+aSCF9t+Fka
hnjwr+oWsI7vV5G0LmVmC//yUzNjAO1HXHwvgvLA+cXcWPEna/d3lF5W51zLr0vDYuBDcQa9XD6s
NCW70IqDab6uagqROVkNRWaJ7/JFoNhpDAZ7zmkShjdhfdND3YTYf5Lp1/Y3XNtdlmaj301cG5xT
QqRULHcscBYiMaFbRPF2mqENT/qXbSvrzrxZEc+LEJrYUC3EeQF618ZhXoJiSplSKLw+fM6ScGgM
atQalQF/ID7gqTs1yn2lAW4mlm2x1zuCGP2LlRPPjaTQ6yHRMlyH+rYIBuSO/RTHObSvzHqHenhx
NIyEHdVeVc5tHQ8XY25CMA/Z6wp6MdUFBEjVi3hQgGbnFPMgyQdUV4lBlENQqIUkMPXjuCu8uoHA
j6NUEBPQJ/sQOfwfrUBl2VpNf1nXSnE5E2iqJ1CFOil9Z57mtGj3YefM+8aF3F1Sh7bvYN5UQiQk
CR3xTGPNNEXEwhxA7ra7qfg5uPlerWzJu0RmRdjq6pAkHcY4kDAxizdZg5cQCKnEpcSMJELFon+U
I22MJt8H2m1Cn4yiDCAC5xWhK0nNPNS3wkbY11mW97FjwR+oXuFlf2tZf0L9Pk0gJNOiV9s8be8H
2fLxvy/SiFHWY6gr8KsIfxQ9gYxF72kgf9q2Ils9/veFFa2cSqfj9wHXupvyawbx64jcAZcpsbN2
71juOSFbYQQfMmkTvHET04sLzTMhxmi1f1Ki+mk9fjImhKxFJ6JGrsoDvIMWUcG1a3E1oA9Q0ZIE
hWz9hKylAlxI7Anr51SVN9nXtvpCzEu9vv/UZxKL/6aRGm1T4djE/6PtnO2nyQkM1nms/5cS8+JL
ibDcvtPNtBzhUQ5xHTd+1sfr2HoYIIb7OZeE9JANUWznfOUqvBMn97K1tUNaPrFaNrohCT0RFJ7h
4taFFU8QqI8oOLoy4xezgZxS7zPZoSwJB0vIERD/0RXKA8+hz8b8y53mnZlXngLhre3Vk2QHS8gO
qd0ktlYgIEaoEyqoavMKd2XJnlj8927kPEtIDzMEgwyDmymgMYND867raklHXeaJkBkYiuaWDUA2
CiOINxM3i/SusWWQPZkjQkaI6j4hfQIrEbpO2txCmPzxc19EyASGXY16YcBCBmrK2aqDGsCNKpVY
kQSY2NSKotqgYQErtDJ9Z4RaiwZw7HATJxJDkl0jjrsTKAE6vYNdM0EtJ3XRQH2ZrW9JdAOFxu2F
k7kkJIJopArpOGwzqq5H7c5wk53Jvhils/ucHeP9UVcz9GNiDXZC9YpACKt0X8YmwcZxP7c3RVDj
DMnVnvKm1mA+z7rhWfUP03nYdkaya2xh/09qCuJEfluOO/U5b8ITVdor6G5KXJFFAf92i+tBlCWl
hSFn5M4IbSZ6ZJBjG2rmdfFPq5GNS8h8EjKBXoEZPefNTSUrvApHdVHcZ2UmcUkWbkImmM1GGx0X
Vph2nuJvDgT5LHAj5uijbX+itUf24iAVZWtGRrM6L2DIsNtdk2ZQ1fISlA6GQ5V7JUk8IC8kJiUr
KKqqxB2p076DSb0AA7r1VOijT6QQfUlQOEKvO9HdgagKgqJgV3NcerVbeEMBRUv2Y7Jvtxdx1SPO
2YQZYgdDQsLX0gYQdYYcahN2dOfYj2Fa7ln2/DkjQuqOoqYiesTr/0DA15T5TP2TtfZ+28pq4L25
IqbubqJj6+ZwpXe/WvYP0oD5qgD7PpMFnmTNxNTN1HYqwgiHtgpBtcKlULzQvSb6+jl3hLRdD12j
RLwelhelN1kuGp0/a+2oKv8RCvs1/k/0p7z5e9tY6j+thtti3YS8bRVu1ucJsEN6kYAbVvMZxOBV
GxUqzG5Hshqs7CsJNzgjdLO5a1GDNVoUweofVaP7Zntrmf/yBl94xT/iIrN2RdMnRoZoyAHy1ftn
gnvchLrb9kdahZ9bCzPc3YUZjJYkKGHAHTWBlBV4AJ+tmP7qIFaZE4iBQoMd2oX+1JFgzvsf8cyo
57L+D8s1CRXS6gVs8UOE5N4MeWUPr8MZsG3NOZRfU2ANt92VfTwhW2RDZwGBj5i05ptmvtWTnyy+
IP2fbSuy/SWkC6uaHZoaWFMz1b2y+66PcZBH99tGJK6IqTwB9kJReaOrsGJ/yBKwfz7j1uI5iYwH
Q+KOmM7TKGF6ZCMSKVAx4QRB8+FH6f5Lf2sRiCJbfTlpiaJoNfwxbJ807OBwQuLoN8ReJQe8zB8h
X6RN2DhtCn9GcN9Fqe5PEd58rgxetnq8vwW0IyQKVlTqPLtoDFnVLebm87TdOSbzEx0wZzZ5Tnah
d/90VV7Y5K4vdnOrlGnOIrhmd7M39ODZrK5C+r3oJBi91bmt5dcS0gba7mmVc/y+YbQvGobU9eSX
Q+nNONNzTKLHoVO5ZGcwme2NpYY/wvS/pzJ11eUvEPJFbmjDlPLmHmlnz9S/6cA6atqzaUySnCEL
FyFnFKo1glkZhlrcz6wQ5CTql7CW4e1lVoScwWrXYvmMzNSxm57U/gSRUb2Q1VQkSVYc3h6zATrL
r2DuxHpQhvDIJhnTHl+ODxWBtxAk4uVvznRactRR03d+0pYX9Uxx/EOr2Ggwq7Cnrv65/UyEi4ZJ
20pTmtf89Cc1cj/B1Vn6npKkWyIkDXMOp7SxOTLI/dX1kIUuv6dZhgaVrAEvCQRxJhzj10pYUL6F
y5/QRPEGCG1LIUEyI/zvizwBsF6W2RwSxML7zup9E51xN04kO0e2ZkKSMFol7RMOq2uUJzJRv2pu
UhZ7qXSITmZIyAWtVdWFU2Hz6M2vZO49iMLbZeqPhSLxSLZuQi5I0i6ptA5Xzd6BjLTq+nmoeYas
tCKzIuQCdxoVXg/HAWXQwM6dnaOXXm7IRg8lqyayW0eQEpmcCZEGPfAI4/dV61PtplQ/mUBdISNU
um5MtMXXsavfo/qzYo9K9Gf7MiTJa6KEiN7qYa7zlmpiPzThd2P878kd3502Ipt1ymwMTXLEijY9
jRU4GQiYQz77MBMVSiYnUQezRXjR4Q7MaV7l3DvO4/ZSyb66sPWryJyVmSC4gIoAvB6KUobuzVBk
1/rTtiXJu8zlv2SRZFrbchM1495o4OOxDMiWM69AYc0tbY/J2sOrmwYEqprtQDoDjILvrc2NlTeK
ji8ETfYwyf2sghyhLM5kRgSXMoVaPY5pPMpy1VfqflcySGQksmeKzIyQz7RS7acmhS9QMPdYl0M+
ovcj1D23P5DMjJDNGjvLlJw/ZWvD9lSF+aDw87L4+XNWhGxm4cXwdwh3HiCwFaM7DnIuNPi2rawG
G8SuwI1sQwNHPDYzY3J0k0MYy/ylr76QrvTS8XvYnGIZrcb6qr1Z4n9fhrVmVNMMprTAUsszTbBL
beNyDmVXtfWX+cIjIdbiRAXhTAQ7Kmjx6tNwnYBsiwVU9xQohsU7yN1sL+HqzW1hUIi6KrMTF/xi
eLZGV8YUe+P4ZSSGV7H7ZCC+wmRQM9lCCuE3zWoThtzBvHwe599TOHlzJqkqrGa7hU9C8CUmUBkR
b5K3FgDJzWNmDP7k/FItSZNKYkc8S1sWhqXawg4qn76u/Cny0EucL1X/L+XON3/Es3SugJQ0Qt7W
G+NdOPR7bbyCUM5uOxIkm0k8TjMVFYzX3o6r7Ou6O9ARTC72zjWSU67vt21JokA8WS2gXP42Q2bl
bMbJvgorHEdU4pHMivAYp/XsDIT3eKmmB4XZekUbBk4mI1CTmeF/X+QGAlbLUuGvhKEuMVJ229qV
71SyXqUs2PjfF1amtozikeuvxDXxR3Wvtlctvc/L+899GSEfjB2NWqrATJSAbc9+0goQfY0vnzMi
JAETrcqUlbiEkni+0N14V7n9ERNMd9tmZEsm5IF5atOhR40JJbl7wv4Umb2DTrJnWUTyGN3eOh+E
QsdCI4PBy5i4KHjgvfSt+TE2pyBpn3CL3297tUrhBQKN/5x6mPV+HwljmcTUMV41h4xf8e/qctpR
kOgo1xgf2A/f4jv3TI75bXQvoxHZXk9Is703HEaOMYd8/E9FM5vVlwBv+6C6iTFxKHGRP6w/1BMW
LgoPb/B5gmUnL1Bp+jKjlZS8ChJwPdIJGqwne69KdWO2NzEY4d77VoSTQRWGHNsao5cmDro+BRpz
5m7bM9kSCrkiHZmB6zHMUAV1uqbzYohWhtdjJlPgkBnif1+mC0ct9cbBPtZxZdCHK6PNQXt0akoJ
oZxs3YR8kbaWm5k67ITDD6VVfAOZvM1kZVWZFSFh2LQD1zOPvGmiGB/B1C6qt1X/L4Pvy50lJAwS
j2008eHg0io91bxvevXYs8veVk7bYSDx53UuaPF16pZp+VwjM4VoFoxzAp6AMQAR9rYVSQy80kYt
rDRjpA29DSvgVN3R8UG1f9ouDYZokuS/1Zf423Z9LRwvDIGfO3QNPrEZQfPB6H6n0cO2J7L1EvKB
1RS1PfNTiZYvSkcDQ1Mw5iqj2pGk8ddBt4UbeRpTClZ1FBSUJwsSZw3GDqvuunHuWlOWxWXfhnu8
sNWbRp8xXiZTaAP0+RXFM3nuHD/OHMnHkVkSMoHBaIcpIn57HEAWMd5UtPX1MPMSuw62v5Js/YRc
UKhdPg0FRqMs66fZf6mL50g/dnHhReU/lWYWESckBLWosqjn3CFdnexNPYV+WtZ8mSb1U1cITZQT
GquOtQmnPph6EIGNGMIKg968SBVZ2VQS4eLQs1oVRmbE+Eq58WiNj107eHH6a/v7SCJBnHhmcaro
lGedIQsBZD/qc7ozFADRU8kDbN0ZG1TCDiQeDXHcOSsbJ44T5NEBFCiWnfgcphxirnbbH5kZISs4
VmX3Jr9GJugallrkp23mNekguY2sL9ubN8LVIGvmUq/5EddWX3oQcNlp4YX2l1J2lK5vnzc7YkrI
Oz3UOTF7Z35L6tQDBs6fwiwwi+9aLOvv6qiPrF2yIFdhE5RObE2UX1WdboCmY9QFdQEIwLUTgZgi
y0mdHbSZOqYPHZLxpZ5zg/kzibPZ11hXfB8hr/EUhsS8iUB4iHEkiDu3FynwzjrxHIcUVwnrkoc2
x7Jhgn+qoe0JkVFb86ZCg/IgIRngBJPJSOfV5kgPBXjVraDMmPs9JWmre1Oqm4e0J8Wd00TXEB2P
jgBMoW5ZT1Z7AINfehWOGQVslxJb8exatdtAU4w7J0kf7Z5coHA2nFyoN17HGHAdPaVz/2Buw9ml
id0ejdIFr6AVYbQjSvsnM5zKB0oh1YTa0dReOhP88t2Jkauxm09jhFgGsL/HowvS3y9KkpJfmh41
J7D45scyC6+ZSer9OBfUI71jBGwYofJck8bdVZ1unbJC6+4KR4nv6GxfMIhwHYw6A1lqVEPvHgwE
QZVr485NW/xnIQmPgzE7ngPig5e4nA3mjYS5gHT2JhQ+wSgM0v7M/cHiOcYlNcQooo8eugVsXJwp
4S6MaivzZtWqRmC1Q3oswqI8Z1OeHigmmw4jnXKocVjdk9WHxiG0HAyT0PwOTGadfiwsIyn2jUaU
FAzEqeXsmprPTNSuoeAzWnF4inJnvqCaOR3AntCnfh5F0bmfVPOAQfBpr0/gvTn0Q+ocoPRAvtVT
O+u7MSa2V0yttgNrXn0dJyzz7ZBdOjokNrsWQMXBMT2bRfZFVGBiKSMGCrk01b531gBtrDSdIaNL
EBtdTo5xUrlf24ECW28ZT2pu5RdJ49YQr9E559KU9TPzWrCZeWMyOZdFFKVPJYuL1DeGTmn8qmBV
7pN6rs4pAFfzKbW17mhGxA0oSfqgxGgPRpni9NpsqhH8E5ESYbQ4hxTh6BK/JriAzpMdH52QRfsq
smuPUqs6q3Gf+WbC8DhisXHMtBFal5C70JAuQPrZmVHtq21OMbyBKXyMPuTY3zPKbMkEKRUVQuEK
FFXpHAXQJtknpRl6eCA/6PV0NIv8QqsG34pHHy/nfZq3F9OcYLSr3IF8wadpfhfX42WjsJc5jRy/
rKAmRnR2XSd547dNDKW/KMI8tL4rM2c3ueDMb8LAiorTqPSB7aT/j7MraZIWV5J/aDBDYhNXSMi1
cqm96oLV9kkIECABAn79eM1lenqe9TN7t26z7iKThFCEu4f7hnT+g1pdmo1r+Vb4MOHRoXc31fHd
5NVvdh5zJ+zUgXIPyol+eZ2IRRQVVIuwHxvaKMjIzLpNtaI1U3VKumC/unCz7rrPaZ0fGNQqK9xD
kjXqjq7Xtqm/Yne/iATFDQ7ygdJtU3qnJnbgY4OEUoTqGRPlliBjXM88ad1ixoOFSB088z+maDJF
vVfkt2VUuBtPjd90rpAePdd3CrHhUjZ3sgUvOLsTnv3IW05qdO9sX8Noak2hKkUqhKRHunjfPKje
lA+fhNZ+gLY6qX5Io1B92I6l06p1hqjWQ6TjhPpj0hEkxknI9GYY36wVuzhuXO7FOt8JEuJtt9uV
Rgnynz88CX0npbBr1P0RqbZ4XpXIC7CHFTAcHY/PnNN9PZPd3Mx/Qld9Rg5se/hQbAsk4yVDu9yQ
sfihaj0kpVPnABpoIqk6BKW9mDm6BDU/WJiwhlbsBDNrUsM7wNGGJ9bh+zJ003AJn9lQ74Mpemxl
hy0zOHCqKathgpT4XnysixImIZYBh/XcPqmxbtkEBc2ruD01U90gEHMoRminZJgOMow3S8jLvYlV
lcGUAEnHliDkeNbNThar6+IW1Vi0KmlJ7iyOrcsoEdzjqamCXmN5gqgoPo1Rq7DGp+hWcd+FWd54
F3IoBC2ul/fw1NyuvZuJyfPTia25A8g4Ea69RGzEXqo+tC69h6MSFhzN0h1IPLwGbN0hlOkyw0Iq
K2un3jQuUpgKF04bJYokokemOq3b4kpNFSZxXL0tNN6PVfVHF/W06aKozqYQ1qRQmNBEO/GTLE1/
xpOl0lgFxdaU8xHavHvPxa5av9Kf1szzRs+lTGGE9BMSB8hPxTsIcEbEgcCNXzRTZl3Yfgd49Qvv
OPrDB4by10nLahPA5v5glyif1jp3OMH2OLI2eGk2numQeAyD3Q6elZEskXQs17QVUIb8lpN6bnLH
AW3j9rNNZs99mguxRbmHu0KHoCXR8DoRg+h2+DYEYXhxn/ROs6uGefqN9NlFbP6YCbDdtnSnjGKY
coKIJTP3TwVRQ9I6NjqFIQy/8HuQ5bia8CGaKrUZ6l89h6HtvsBnLdti000N38A/a1+5H5rbt4LW
NVq9MMR+cnjfN8WtGCKWad3njnYOpVJ7bCh9w9LgrSEMiYd95rXmubFsr2SfI1ep2jg1udmqzzsE
jxTK5IyXJ4e5VxINEQayOJMjPFMCpedr0aq9WsWuw37l4BQnWbgi6Yz/CspxP3bkEAGTnwcFj8Rh
3kP91b80sYiRcySR2Vl4Sa9mkhgFd6Fl0ocGjgctpj5raDbgqzIAk1jiQxCS4RvrhaibQ0I75+qu
XSa4lzLFU226J6DK9yGM7XGu1CbpyZpFSMjaEF7DTzeUW3gz2Y2PJ3ogbq6xZJmWLlbfJ+8ajP5B
VuxRTsW0kfV36Nd5xNUzjOQfC1ocxtrDbnwz/yBl+Mtd9XFoikenx94pq/G+DHTiySz4wyzja+d5
ScP7jzKKvmf8Lqj2z0AAdLJOw7Zt8Tv3c+Q9tjGcWZA1CQd8vNm1omkl8Sb0vytk+C9h+21U1hcm
HwaRLRHsTCkOw6JtT0ggTNyemMRUvj66fesnjQgOU2mHTaWNmwy9C1qsDY79xE66pruesad1Gl+a
Sb5iUnhfEQayEVKjUVueJ09suWZYnPQiHGNw5RPl/KF1lIUKG74gqE1iyXgu2iHtoe8NeXcifNzx
3q+TiPId8Y2/6WGq1njNj+i+e3gJeITvueghbuAJwh7FwRP+5vd8I2t00CVObKR5xYScHY62dGhU
Hnss9ZA+xpgWSRmjkxwt23ZjcVS8PqroK25wWgRoRiHce+V+cxwbDDN80J99o7KmL8NXFIndAHf6
FNE1Z5979rcM89yWsBZE/zufV4ZsPx/3B1nYSLwncld2MqdR9DAJ1uJks1OKj78TekK1WTYz01kP
r9JmamAW5G+QuvY+Gr0XI3Jn3Bm6bVHSFFEn+dyum4GWebXSNsXy8bmi4hm7c8+i1e/R0m8B9rCD
xzAgY6fq2LZ83lUqeOoW5yBUlfKAnjwk1Udr+72u5WtpyY2MzrujJDYxPYnV7qmINtiRygOYwc6x
SOna7dpm2c3KzaSrdwjnzANS3cOV8uTyaGtV+xjJ5RIGjU7qet1iv/Kx9woGXXYwZ70eN5Xb78sI
XnizN3abevG7Da303WLEPaKHjo5GDkzYY2IohnyW/VaZZuPD9qBxq3SSCoftcNTF60r1CynWvHWd
ozPW+YC41n5qn1Wr0UyaxZ4mBYe/vpJ2V3rBfonReyHcLVuwfd0TrJMtDh6sEjmhfm+efU7C1Pcn
BDOMJQrsSo5u1/ZJ7MV5RdvtyDhGhmIL9lJgN9Fey6nG4zl9dHhEcuP75Q73yD9E7SoWyD2VqNKo
Wu7RKWa28p91J/DyeOSla6OPRRY/TrzuXYP+h2kPOqn1rSz6Z7u6W4N8jmVx6jScK5HGsfopfLUi
WZDG4K/izHjmiSz9T+gtuZTYlBQurLSHeD1F3uymozfctW39qLFyqJgHf0MHP8Xo2H3Z6O8eQ1S1
uDsrPWi/W3DYYVGcA4fclaTJVikOsMS8G9e2TiYV8AR2MJsobt6MMVhVEU2bVIR+IZuySuoB+kst
UDBiZhJSk50x9IbwspNrQ/c0ud6DlC6ELfDuclZ9W0vvE8oG9McznqlfWrZQ3kOINZGkNvJt6fxD
TMwOfnwqaavuhk2CrdOg0kf1LSTRH8CMOfr4OS3iqdupeCly0kuMJyq8a2LMaS6zUaJhh5fge59V
3Q9J18HagUp/Fw40qwt9i/t4S7B/iQPKtHcG1VXoaic4Ni9USFJwGxe0EyGsqcc/hdv/1LV48OJ5
67b1Dnf2XrSUnCtfnhDali0yzJrOyZx5HBO0myYBdXpZ1mZBcEL/IFh88Um55jCJ2aqiDXYhprmN
sPbs6V5vSuFePBk0WDQyO4+yNxH36Pvg5JcsFq2D64qN4yzboZN8M0T9qfUMPTFJnvw+QB+zOJeg
sT/B4OrMm9WuiniuWHl0uq54EQhpPRHsnm7bLsyKytlBBf3VeWbawROjxaaRLdO5xs3CMYA47sqB
v75Yd/CWWFMx+S9w/dyvGkohGwKGaLna+ePyPi0TOlpDSTr2461zzM2vGoX38hEtyf00uj9+SX88
3eh0bbw7Sc1BNOLJc3W88Vz4GfDA0/fQLO+h6cmDYeTpotHgNi2PMrKM+9a0u3BZdlPc3VPWbx3R
n+qw3llk7abzjHF0xRqg54witxZDwty8eo5T7mhTeT+oMxe7+EAypmK/+HWYTNWoUt+DL888hFtn
UvsQGxXTpHOix9eiN1vuMbNXXbM1ZhFZKVFpRM/Spe5Si/kE7mzhWXLn0VbOSyWKBzsWL30xAtIa
MY1EHBG4GEFXN85ExW4IPhdn1E+Rrb64l9C3pwA00H0661aX8c0uDW5vFPTI7AWq0Xfmp3DZu9Xm
8zeFOxGY2u8aIcIN9G067QL5M66FTVTbvsWD2GodbqFHeqH+lM3UbKQODotG50dg/rkEuwWTDs7p
6Ea1m0ZDe4CzU2Y18gXCNo+Wx75Xd2H05P/mU7hLptjHutSwpEQ5BFxzLeWwixQMWN0e/gwqRU+P
aZMeVrPcBzBxSqbApEB501KE66Zbbtz3LnXz6eoAzI8By+Q+BONtXQ9tG2wV/lK45tHYpPMSAkVV
v4jjxkGsQlU/ht3biC/l7amdD8rXKTReaQQ/44aqjDKJ9Nv2kZfzM693PYKYWn2dezskhZnTRXxP
pCNJHz5NbZMUM8it+UFO86aLXwPtIcAbPVSfxYV9Whe5byUgG7nkVTFunQoPlb2uKGjzcivRSjXd
W4SOV8WvIUY7pDEmo39dGpku4R7/VK3BhlefC/advRFV0w+Ajv3i2jQTrMj1r62rLAA31DcylK+U
zUfY9Y/JopGsGzlJtcZPEHbjMgS9KltyJL1lk88PHTsvKvRSt4ww6ywpwyVSP8aY2SJZD9rzobq5
MTnBmN2cwyI8dhhf8UjiJiUcBMjA3GQyYxotWO2bLMxBLoF9tAKKTuiu5jeO0J9GPHaLSpa+2dfl
AtTsbIBgTh2G5jECPGszZsIn3X+1A5JGGb5RxF/MMG51j1Ecaa3UnmyvADPdUecN/zLKOGd0vy5d
OhRnb3hXzt7GZeoXl5K9Yzwt+ZR0i7jOEZwWei32xdAk7jza2yAjldRFET0vQCQT06zmxSXNo6sE
8ECC2vsLV5C5vMcQjSyqIXYuvLCXYqjQCSDyVTYi90t5KfDwK3J1vai49kuIDUo23HXE38fhmHCI
zrChFQg8qUgxWEdvG0brvQuDluVnwYezxmynmW6QVpFE/bJVdsQh/MHE11DgNWAsoxQhvjVFU0qT
yHc3YyuvRA7Xhl2QTnuHofkF8fK54E0qK/JYVNHJAP2w7FAMqEI+4Cs0IT2UnOWEByGK9FPMxEuJ
9W/IGdM+fO/DNV1oc14Lcc+ZPsm4yuLYfZbucrNr+GeixWWSTlZiOXWzUmE3vUfOSAjMsQaRQi04
ApAVL8osBA6IeBoL0n+3LT17/omrBbt9OI2ELRu4ngiJlhEQbG/BneHyulm2rag367iT8Xg0gTqY
pf5cITpPTC0+YdWWDiswo/6Lu680pFseT48BELdAHHoVbLF/AceOVia4NUCB4YFXvM9D/2fwNApy
mxQiOqECpx4px1OswsxgwukwNM2wKI5NcQDNfsRm1gSAwkGJRurJWqES8Hzqu69qrbZz+1pI/6GI
7LlyAdM0zR8KaElHDQBRfEwfKF4CLOWBky6RXOPncsprBAeihdiHptTJwpdfzPkJm6gPiAJ4YTXc
sWfsMLUFFAUNW17MUl4WriwMM0bUI4QaS/MeIOs4CSn/dMb2e0BVHI0FQQ9gMazlG361nwDuxwEO
Ce2ZK6/4l7IrLOBmmG4w7AtHxFZo6fl+GBnATQhqAAZ9UvntUyefFuepUrBlRWzWijkduUe/5BXB
n8EprJ+VfSXjHw854Jj0xdULitcYKWiAE58wCSeeJFcVMlC4Lfq5O2DJf4CnXiZysfP35DsnUZkn
qCLziLy31D73WMa1XfQt9PcCUmmeoaRYytusyXNVoWhS8UdUgGDjCfQjpVXa1I9zfB+q5Q1hLTD9
GoPLSKI30nx5S/cYTnjR7ACkG1ysTDRWlmn7wnSMcjyG98NaXfo4/o7ZtWL0hxegZOYg5jBamW9R
/dwBAePDCCSYIsKLDfpBuf3ZK5HyFo7bYMCfjB3/Ww7dFS/QEagZdhT+kErWSai6Jzlimh3bGgZr
6L+NfFyNeoid4t4Zl/sIeJSLVtpnHeCBCABgFPMHigelmuR1mdGfDoVzsLFO24oApSnTpe8ORsoj
raYfyjB1lSzpkBWigZwCPY3OHZA6pCNvxg4NxBIn5dq+ri1DRDKQ3mRuSOaO7NLXehMscxpFPoeL
eHHD7tCnC9u+ZFqLi0L94rCYntatIATHiZuVZj3P3LmUq3iM4/mnETg1Oa03y6CRhRA/+o2474T+
qgv41RUW7Wtf4CXCzVufFWU7pwR90JFp1/vNTbIZ//dQ/unG4ABv8RY1EjM+8EO8Iz79RvrU/epX
jyS4muZPsNjN0MBw6terimPy6ESQkEXmHOaji8+efcUi9CvqCed+GrXHull0AmEHnuveHit2jQGd
rwTsZCOmdBZVk2o+iCSQzwXsZQVmCp/ot6WcN/MS/7BR58ajF7jRbpvRzdCXbBeUMlUOm06QvOrI
i6BkCwtCPPDoT0KgkmjRaqA9Wqq0lvFWYsmbVuKndXyKnmsB5A1wl+Qr6YBVUowVkweltDAf61R8
hoa+AyDc1gMe57qZc9ihHYbacgyvOCBtze9qQ/JalEseBRrNq7gO8nfJUS10WwZxrsppG8UiNy6N
E2D4+6jlObNhjqyhw7A0l3YNkmHt75iUuW5F2q3LhsXrde6CG3a6srURbk4kYH8n3FHff3IxBiYy
rHa1jsUdc6brGKq9JySmGf0oBvnmLN2a9AH2vxwusHXb4wANybFu5WH17G1a5kPXuL+I+Pzm+BJz
O34WdwgfuFpPJPCOuO657aEkmZnzVPNqI5YFHSzIvRntU1tVD6Sk1UHHzZkYDl9tZ9hSJXOvYWdH
9gccMDs2sENtEF4Rjrf29//tBzSAyou+qpbcC86HWzWJkcOD2TuFQbUdBpp3o5e7cD2zrp+jxcld
z0nLlSP3VF5EW32t7hCkdQczTgapw9GP4B2TVCU123Ki7YX1ABociohmJeRb2LTANHz3NpmOHB2I
pPJ6aATklAXa8LCZj1LNc9qSOE6XbvqshWdOsze9M/TKeb3wt473gDbBFSGRyTT5PCoAi6Rpd0E7
zMCKwU92Vcmz2aIbwAB0dVjfZNJfRM5pZbc+xMn7YorLZFhC5+gG61e/+n4a8xCGREOPXduFldti
pQpTNJxCrAbKws3iXUCbFRcHuN0OJ6G5WRbeGMisfQFp4J4CWtzroBx2kPuQNB50iFERLSltxz3S
0tc9QemCY6lCGlLL6u9miM0mDIoL9zDJOsu6HXpaARfByE192l/6dfm2HbjMwM7PsLv8RekCmlKv
tlkV1m2+lNN0HifzFP0OTjVbcfr1wt5xRJDmxHcqtDwOED85HzgoW1SLxiTNr1WaqgN/i9Sp8clK
IN1VhC4pKvleT1VXJMHCsGbFm+YcttTPlCS/nAxf1ZnVQXu0wu2OtGMiXYHeZ8COJSxfZ5x22m83
PgrpDWRieNdqR3wvtS6v1oPmNFEG3ahgtU0IFZ8aNqEZdxeRkjZEBIlobmvRozuJhc6GDjVAucLP
mPJ+KVrQbMprTrzyn6ZF3fdyvCNBBTtvgj/nydFsawSE/9hJLF8OtGRbfCd1gTy02bXtMMLdDBEh
gCjKIq/L9U6Va3fGAa1yTpoZDQCr8ohiiA5HwC+gjUp5DWfrJbTBjiu6jyA+s8JhL6Z0cUIWtJts
pjvjPY6+wkO4urAXEm2LqoM3Z5Cxm2Hfq8Dmfdk/UMHpbZF9+EHJqvdFXUcAiEmAvbbqTXpxfwj4
Yi4sHuJtX9LmQFU8oGhbVeZYbKfXjlXnufA+RRPHeRlgewRTl0pU5IEOBMXm1cOIRgxkGqAkex3x
e6lkRNoKxpGV5EqELGM4RzPqA/OhhcBR2MGdr9XmvrWyOERI6jt102h/Odv2WFKr4C/J2N0wYuhh
kfQw7wIUaMbOnYBwcf8OqWX0s/Z7nY2R/Zo0HPVlHBrMFrZO+pK/rrKXSStGoLBAeTa1GFDV1+Y7
GtzwFXnr7Lh4bn3vl0AcF7DNR3gFznkHnPKlC2K9ww7mSxlBVwBz+LAAgt8q2DGb8UWT2gX4Ozf1
pgJdG2QBngFQJsV81WURb8N4hUrRW8l1qmDvCL2DedAFpXtYotQ7sRrYf0bMx8A+qHp+VY6q3lwm
7tpqQlPNS/hazAEfMX0MFEShV+yCAaELHUFdrOrxfeEQRRAgZ9m0+Ogw5+4qRuHeubW+qcA9tj4O
dbeCFYudMHA6U/1Yk+IWDjD3HYoHOdtXPOzQkVu5KwSt4Yen0kqIHZ0wscv+dytwALnf4UVPuIif
ahchqD4H2hGFWYfxZWHVhqjxOq78LFbdH/rm1wgbbe6I3k6O8xl/5dAS+kJmcmADBY9V4dSZZOPt
RmKK4+QWb6EfP8MdqU05a5/C1gXvK/mxjMqjZlZi27LcVRN9WYs1U36/62V70IBciONkCnuzG9qa
IJEVR61jk36xg3NgssbLQ8hpGgkQOtrjtdV2j91KoD+DewCTeLE9hADcg6qB+bi47N1x08yRzuoA
XwBV7m1wPNzF8jeRvivnk0PEC3DhDJ1jMkbxAhZuKE5NWDk3EUxIYYINZKIgnVCqg8tX1dPhzEH+
bpsg1E7CXZwnI6/61ItQCJyOqZSv0WtfG7V1y3A8VDMSiOMax38hMeBVywcZ5xOUggfe8HcHaGYt
59SASCdVuLHjaZrcO8HvPbEcXfJYonphC+HdmeKXFQngaTcET7pdb3E83Q39cOzQDTrdrSwXUKHB
a+TOXzEH4x+o3BevxGH5Uunc4mc+KIxv8G0/2TDKO2idpmDJXFh91fbkYWIzYKjZYncFeFpoJpzn
kYotSK6NXOtTzU2qkFK3NvQCKwKdeCNdNhVg98H96vxKJmP50E6+2sy/1YO53s6hesO6KKvknxg/
PEg2P/NR+0GNwmFq3Y6d3TgUMZ0tsH1RbFn33GuOxd9uo9BTL+iniV9ujGa70kyYdgjqtbOXQNl2
SDGlCWfMZK6H9Ot2in9mJh9IU8GEhMhjpKFpp/CdIKTOGhwwqq978ERTvmL1JY3dUp5R6l6C6HUk
miZYTt8vTf3qCfEBCQFP2wJnXvU9ytcIiLY6YwNSJpItzxhIPdB7cYkRobcpnQcIFiJ/IycHizVw
rJnHxI1fS/8Z0/J59ZpDPYHWY05aRNOzMqXNemMwLrFnhLpu/d+N8Gbp9r1B9pKBPtmrX5Zp+g4L
sucetQmrjgtINQSRHeoIR5hr3JwS4JpxCIzMO7c1T5ESeq8n8Ktxs4vr6KcNvhxUGtlBDYZWGC9l
qoqtC/p9jWaQ5PPyUTvRfV8Mazrbp7EuQARAfEL4hbVd6tXgZZS8Rzb8ehw9XZ9IhZmh7J31zgGc
ebe4/TaAfQPYu585IHqzlkALbdf4SRU4J8Do3y78zdMBd323gouNuI1T7dr+WHCX5TWXYz5FgDiM
dt/Jai5tWaBfISu46s4BnL9CQYQZPXVhWAKZRDHtHe3hPQEUF5jyXVJygq4pM1WUY57GyVCAAJrt
fOsbqGHj5jEcZhRrc0+RAwL5QX/yx16nnHggjLovuA2DsYfZP0TuF4z/TuJU8anQrk5wNL0w9Vva
p7dOhbuFgtLnFdKQ2nkor8Dxw0c6cPsBWdr0EAr73AoMNWUAu+QJwpi9dYcRGLOOwMEPRxN1MO4Y
V7gDsgYPuMJLrgfAdtN9QdozhFP2oJvxWg6gM37bcuRCP4B+AYZELIhsB/1moviEFKP2NrbR3gQ1
FhkaAVHP8Iq1pDyQwKZbfxto37744dB+NVDM4okXt0rF/iZeB4dhEJzZQQc49d1yOosIc2i1hgdv
RoEv2ivF+IfqRfEs4ul3dQcYLA5AiKFsTm1VY74SsXyrG6t3Im7MyaMtxSKROCF5/lmKpTyWcfBI
VSMBq0RoO0eTuLJudn4bUoA6NN7SiP0G/2qA2Vjh2qrSydfCA6Fpt6wpnsdWRA+YtGdYIPdVXsrg
PXRBDfAyKLOIUxCcbSw2ijZ+WvRsygTo0ypxo8VLp1qZM7ZEQet4aBcS64eoVxGcFmLWQ5CgHNib
0im4w4wHR44yRF8DVRl66OU6uiobg/lYO8MDFDLnarAmYWb6cAtT3o3DfF0LsLOqjB4ojJcvgkIq
sipQ4qUXQTwB7RbYmjFbKH+xYZwVzZCjIn5jvlzzupieeewANpRfLal1pmqAqRayLsQ7L++1ZSyN
0JJlviMUAH7wb83IbhDhxEAzij7x5/nYK/8kV5vTsmxyP4ymxCFSQyfVQLrjhBlkjxsdl991zbEH
4Mo4dUqAHNof58TtuiC1MCHIZakfqVvfpnj64H6ZdT4s0mnlpXDvdzO78mkzNSi0LBgfp0ng601c
b/zG0ZvW11dCin0QLzpvm4DnHC/OiYnyo8SSZxI4PMpJiflh8ApIuswYpjB6f3LV8mlsdG7i5bPF
lhbGStiGVSPe6amhbiIWFSczQImkCYZoq03EAQlJTHgDDgqoJ17cBgdz6+p3MYunUeLyMRi0TNn4
gHjsKRl8W93GoDNJDD1hAv3mBEWN98EUZksDBNys4ZmZ4UaV099xGcXpoIEDuGiY8R9/QJf3DneT
JzP7/k4G7Dh1+qEGpILNc5gbBGw5QqG3h3716Nl234zNyVPlya/NhLVD1mcraatsnYCGahPckRjS
eEx4r63gQP8ryAVdDRu7cYbKigRv89A9YkD9I6BYQBMcAxwavmfbtd2xmYwiEhFPEY9v+KOrDeDx
XQfVDFikBUF/HlrHQWfgOsB3oQBBdxW5PzUcnY1I/wuuErU7ytAH2+qpa+Av96Da3qEMR133wsfZ
i7pL5fS3gLBnNGxu1lDQTo3uAUUuNTuD8q8gwuzFqW2co2e8MaEr0LfGi+9mqL650/2Coiot0F9D
Mz1cDQfn0YF7QPEcP93612eVG1TQTn7OcXHE/QUpWpKDaOcyBXn3bQSU764ZvIwDfE55pO1bVCjY
HHd1x9sUTyyK2z/LvP9Hl/7/tsH+V6j89z1bA9kAHRaDtRxWXtyhSa3bbfuh6dHQoN91Q3LvU7Vb
5Xpf9eNnyOYcT/FHZ4duExNURN7jkIS5VClP1lRb33YPXaOwYM+e/vmj/kup+F8+6d9W81hsRGM6
mCDO5tUJ9tAObm314cLw95+v8y+V73+5Dv2/2yNuHcVzz0DvBz64IPeTtFcXcPg/X+R3h+Kfbvvf
5PWt6QCuFbgIwsuQXgipUX2LPGAdHvj3XQf90D9f7999qb/p7AdYBxL1+6Wg30takEuFbNICcPE/
X+bf/Ua/H+MvmzfBXLXS/hpVuqATquYZ0q5k7o7lfxKSFvzlN/r9HH+5jhYa0DrnsNup+/mKyh/m
c1nNF2P1v/NB+Hd37m+LNzOkJkz8Lrx7AYge2InGk48OvflP9i3+8o3+tnTj94WPsei/SbuuJrlt
ZvuLWMUcXplnZnPU6oUlrSTmnPnr78H6s5aLhQe+8oPtUqnKPQ12NxodzoEYfTXdKM7sFHs9W8yj
GORpQ23hRUhQ1W1MsLarYDDIEnGrJT2m6/oq/C+WIItkQWL3hZpGkHuFcBEYGBNVMbsqdLGn94GM
WtB5ScR0aVfSLfRtFeBWWzJNLoHOLgwuGkQ3LzEHq33vIh4yGluCqRiWJlqGLlKHBuFpvYJoy5WB
2mgUkqdGHERmlgRDkiUZfJkgiaexVqJi6VW81EV3iR8LzcSUCg+ilOWZewmUx9S6PuAF3+NBmc1O
Jm6e3mjgh1Dw8Ky88x9EYhnZXhblMoY5JYvWCxtovOJwuq4vVxRXClv0K1DWYQHhVxZUlxnHDN4W
IWk72EulPGhFN2wri1qE1M2XvdSDcvJh8FRfDPvn8pmjJLkGPovDbQ6rQ27+9nN2Bt6bggRcymhz
Z0fyVQeTxqWNeUhH9Uu/H+w/Ug+YvIoi6oasKSZ1Yxgotw2WrmEk0Z3ABNhjVcHBVoPbHvTTKNp/
wt6zF0ddGLWiAgh6jUV3Q/nKxnKSX2xJYKLUjldp8P89SxVKqZi8leDDn89yUQHWVwMl2l381dMu
tlATnfhifaM41LAH/3Be3idfoMRRR4kUvm5lU0RpznpsEgxQI4vORA1tLsU9L4lY+gcjIZIMydQ1
ScKno40Ez0UsFHVQTEYnPscEeIU1EvkVD3SMhBmcY/wURN6EYdjXEIEEZdJBJBGXrGtzjLhWVvpo
mtjiBpIfzw6ZZ2e8C6HiyNZGSa8IOLvCwl592tfftEp5MeMcBDBlzdHoU5ZEaUSOd+djep8LYj6l
AHuQryXrJUXuh6lUCy0YvGjqwf+Tj/WuGhVAhG1depA8ra6KGiBGvjRM+eBFY+TpPXqLmJqcIg74
zOeYRSlI3SxrYpQpuF4XBBHRGR4qH48MHyNnLqa9HY0DgMz5dHSqP1tAO54zTE82Jrq42Ms7bUhl
qoy3FM3TisbUsUZZF9DBX0Ba2n5TvSV8Rf/sFTMNTuzy7PEzqtPHI7RInN7ZiDhsTWzp0Gp1Zk91
JOzT+YKH9rkXO+j5obqpvJy3E6afmbJkgFveMmWFcgF5yqVOBZyg29b6Vwvv0T7jkY2Q7/4pbuxE
UIZvtbOKgSCcoBp0B2y7BRi58+Uw4/gX0yJ2YiiLjzeypFpDk1lrEiff2i9TL6DX0WKqDH3V88cm
kR99TinK2LEDuDaoey64oIcLDDiMd7XhFK7gDfbsos3qYmSkd6NTF/D0fFslPyOazhGXBi20RV1R
/wmKw3DRXs2BjGEKr8dwtB+52NV8xfAYSkPzdXdZXEocz2PGsfdzVqmnay8V6dSuEI9aTIbJbxOz
iRMKmmII5CHg5kwBlkx5iMJMM0U+bIqWLimKTLK0nWPgla7o4J5E8PzWXWB4AT2lI0pC9vqaXW3e
cNcEESfxY0kk0rDyrCCN1al71VgBo2Qt9Qowz/yA3UbTTlSZ9x5jOryJIQTdNDRZlGmyj7TFfjIg
cBGmA83/iyS2dzES7kpe5wDZnbNvz1SK5OUq0i5TlymrLSJrBSNfs2IUDyc2oI/UdRysszewENo8
cWRA2tOxWKLolB/WJY6zj3KE/WMall8TgPFgI9zZLpsg4bj8p9wc4RIdVlEWNbINr1LfqNQw9qln
7eq2bXZRV9UrIK9+YXol5tgCW6edIHKue/PrxaXEYv+CuDy5myvZ8VE+GEHlVYHGiSzMT7QTRVm6
tempWJiwiFiqvX5cfG184cQu4qGfvpAmmpYMuwaIFXVsBqZoAK0HbXK9m0I1G4qwT/sFyMXbdAH2
cellRqZ3RF+pDIA1ACbFVMDkdDpa2fP5n8L8gLtfQp0r8L+zxWgUNB4XOZCLHssHooMBxPNSWDeD
uZNCHamudsLSb0jzxFa9b7CyGyljgLkDRxg4xs/8eDtJ1G2KtcjIMATcQSOoq0txu27QMzyvzGcq
cGL0ZF7DVC3c2TQ/h7JgCbrEYpxbAunmOLTYPutNrNyhiyVhba2MvSkDBsNaK4MzalWFdAWTv7xa
Kzty7X4GlaosCyYjAGOA3PlC8hPdy73Ex2i61yYBdircmf9oZF08e8UpswW2xoqSHC6e3sOGW7D4
5Z1kZ67gzDfi/eCJrn4S3NHhk2szc8C9ZMpMc1GdE32Frkl3wEProfFjDyv1ua+tdmQPwRie/8Zs
M3r/xJTBAiVOLXC5Irmt40Bbm9tqEHl4nuyYtvuAlK32GHAQVFVYXFNJQjDaHctAqTAbN36vo8SJ
YgWTQ96cyKRfydGPazwku9rF01kpt0I08SnRVcErWXFTrwwsp/dJTO0uE076wAwAOva6RVUxRYNG
0cJq0tTF7bxgOh7jG/PPprgqwYsxTBw5rKQQACm/5VCpEXKyGY9ZCzM30vzQYe3BTvrSxKazAqlN
7BsFL+AwA+hOIuWFKDXgx9QIbX3R3cvZTVdhFMrkvOx4x0c5XhSpGdasYClTlHyrtWlCM7U9zgKm
0yVV/ZMQutOI8rVaU9oqJ2YZmyjqAzED83S8EEpO5dMFuJNB+VcyVZGSGsB8nXzFr1zpFLmWgwHt
gxpa7sLJlz9XEEnA3kmjHE20zEzMEoAAkHfxFD0afh3oKK7pfdiUruRogOvFZjoPa5JnGpSPoWMn
DxumllwTMAKtgO0UDMKNPOV4R0lle8ChNjJBwTKVGsxPDTQD7JEt/ZLx5I9dnko8Q6TSVwPU4qau
QiXJqtfLBB1labudwHEeTlvzcD4Gs4P++2ejgbZmxYoVSYVmnUus0N9C3RW+zm5kl+4aGu55ceyv
heAkKyaIzd9+zS4iDrmKMbgOIb8bjo32mIs3Wvd4XgTzVjHQW1AVAKJh1vtj0J2yoVvEAqdn1C+m
gUk6zBeel8D8PjsJlO8mWyZhZsZETiB8jfubFLPYa/sSFZwwy74+dnIo/xVzcW0sA59mcDftLnlB
c8nOg94FecDmAafizwxvJ5By4Wo1BLTvETCEzDjNi+4AuLDrOqcse//8ETLtwJRMULOb6J3QsPiR
pMeqpEO1aPzW4YEGGhasEHCTSKbb7sRQwcEasHID+rgFuKnWdRpKYelgCQ0rZy4GBx2ecTOrJeZO
HBUlqrkGw8eIvDgpfPKA6h0lTO4Bjm9Pv2ZX99sL8t0Sjxcw2EmOqcmaLGuqJdPJcqbIQKf9KzwV
N6U3ha/5QfbVMPa5tTv2kb6LIn+/82Ct7uRSbEYSCeMQY1iZb7pYn7CTE9b6QHHgnDcUZq6x04zy
5naLFaOIdOQaLeBHQCIPDL3GJeAXWKD3p1HnRI83UMtPl+ZOIOXcA1Yrqi6Hc2MS08FMuIyUP40d
8r43AskbBZevpEy0+CzUxOtelk1Df/v73aFGabkphQkt1SAKAJl2ieFE/aZ5xgp2QLJwwek861jF
9hTk/nhqgYfmGpnNKzRIzMhmvv8OSvlIKWUT6DtEeYyvXk5uHBZ+WTtkLB3odbjz1osOm2nXXLMS
WSdgoZsKKC8ZnRD6ztuUTiinFq5ziIL6WDulM/rN1cCvKzLP2tKA/ycZOgaFKB1NscowMossufdw
3ihmYqo6AsSpvaB8Q0odJa9TzAx2O4lUHMcMUJVnEZ7/avmcTg8W/r3enXcT9pfbyaBCN3bPq6mQ
kZMn0WVzaPxD7ViOONp2fqiwNm4DDNKrHO5nYx8mOqqY9UItTKYOc8EcdDWQ7IF0VFMs6ztLiPH7
FC9k4xc5zJUnknWYlgiYL2IrErLKj/Gnx2aT3I0wUWuCYfaZdJ0BOy1ZgU3LOVKWbntJlEkKBByv
RYcOJgmMhKPiN750SnyiG3ic+M/h85p9Qk0HIGXb5kuB615XJEcCfEHfA20+r2f3vGbko9DRBnNe
6N6KqqbLIlF8F23mLccaVwF77AFs6ZraBHy8DuNqA0cOM4HZC6KswyjEem6FmJR94zDF7IJnus0v
ycE8LmZwHZQx7POakY9/TjPK02YsV23zgOCtlYAejEwhuRBEoX4qirYDEKIcY+F3XqTIA9jwxJkH
YWurKZaBLpOk65+K93ImNZ0IX/grsKRecm/dAVHkbbxAx5oAz0BZMROjDL8FUj4/tekcdSO0NTAR
HUSGWYS4YDSsM4NnSAM0wIW1pABHKKdlA1paD4Sssos4gOdstSUEANT3FdlSqDO3+lLrqvpNbcVf
HnKvVlGt8jDci6kKA9ifRaA8nP/MzHzH2smkNK8B1SpNOpIQF+uEgRZGh2fVrnBbGIfzkljph4V3
BMrHuBbxmvjoKus0Jkoj45leYmFTSGo/z9UYoO7Zi1xKDkGYOC+PGQN28ijFJuBbYhcUHrOqvjXc
a8W9snI+GNP7dyKonNhckwjbaEhSLam8ldT6ZgCO23ktmEnU/tioIK0reqZppBLVuUDT+DUGY3zM
4Qmyj7DZOymwAgJu9k0yz0/Or+hAyUHLRzUMSjG4wijIWOdCR6b4UR8TlyT7m5O+AICD28Nmf6h3
YZSGs14BgaRFac8U5RWz5o3kyZEatDEgyjiHybyH0P3BxJKCyE93Ik3BMGWDlNsQV0DBDhDIQ3q0
nBELkSEQ9xBGuZGFGUeRG+kKXmcSBqg/mn2rNdhSJa2E3tOD6gFgDKXXBnkwv7wa4DP1I8wFJLez
Et7yUlByqX76iDvJ1KWrJKNi5EVPMuHhUPlD2GEYDKjp4flD5ShIVz2wCl0aI1ZgXdjRSz77RZt9
XU1YJua1XRFQAVrOuR7YihmiZeEzIr+liqZDUgmaFP9PsT4YwtlPQpE7HvD2yz8f4Lsc4iW7y70E
7nSr5Ph04KP1VOUYXeI/HmnkCY+A9DISB0iNfvmgOalfAzooxlPi/NkyK4GW+v4TqPyiscyiT8gT
sVxtMgxR+QA7yLxXoCHD/y1XuGj43s+8DHdCSdjb6W0O1TCbAh4QUm2ZL7gWTR/LV8BrlAzgc0hx
CTSw3GoOYGzJvGUVtiu5XtpfHNWZ98XuV1D3RTRlwOklo1aDawabi24REnIX+FplHALL2PraHlB5
CBLAO0Whwq34skPF+8lT1wdoIYDVY+Hk5/RZwZRhQAYIhnDKAAb2svrApglM77zKzOtkl4RQ5z4P
MSBoEpRYoiYLpFa7Xi3Y1HkZzGC7k0FFdmD3xo2eIOcHtLp5paJHZZdL3YXW2CjBeVGMwACMfsUw
EPoAOPn2ztqZkVXqQtWVw+x2Ri64mzV4aRkqQvQKupXENsf5tWunr+dlMozG0JFA4elrinjTENPe
yTRTpbYM7CMDAjBfMNZoYrdGmYB5ZQrd8qxOTXRqlSzlaMrqsBqow2I8wjQkMPxQX67bcrU31BTg
I+3lqG7zpaWdllrG2mMP+CfgqkzdQc4zP1J5xCKsorOBUSxNRAXQNAx6AExuN4DCY3MUUT65AZ9o
2Dz3roiAmBxnbs2ZK42KR7GwqFHzl7TyqvKXcDpuDrnCmn9zdzJ88INu1LEWGtA/lOFNt/mJSFPd
HpMumERHs8A68Gp/DN/4II6KOFndKpU1QlyJzfBivQAyW9RP/38n/yCEiivqBDgXvCXgFfLNUqSj
I+QGj72CEUiwLolJfQWPe1gFdfODErvZkjSe3WztbXn5EoOR4LyfkV9JXY17CSblZ0Oq63lNJICe
+7YDlqtZPAilHmLL2zkvifVRMF6O2W7JIlwS1CWMFc3ISgfg7AJ4BSu+/WM+WoDpHjipPNOyTUOF
KGBOYM6FytOsSpaWHLihLij2RHSzUSwkBQqstC5e/S8KlazEHoPE7wKpj7QlSlkMiTq/NfkAqCFI
pGfUotGHy73LXOXf5aNM23gXq1Nfbs6zFEgU8gxiU6wT3xXjERS3HvJRvwKdVw6yaxT0U5ebyTAt
ZieXStqipJhzUYTc3pP8+Wt9JyAkeqRFtgFuaAyKDce8htUrb/qRpzBlQOLQl9NmQHA+5zci0I+q
pOEYDyMh3X9KevIvywCnaEUQQQbYtrALV1/3+cNrn+n5wFeyMxm63mrhDkP/B3JUzd4am0y11EfZ
k+wpJCg3oj36WOa2t5/5S+7zzpGVDkO6iZFKHbe6Tt/nhVInlVKJuOQUzEEBhT5xgK/uoh+OpLR1
uwKUEnclaunYr7bnGkiIwGRxVndAt5prTuwjf/8xVB5Ti0lsbhF+DA5hu0rxW8bofgJfQYoyO+ns
pW3vTvXJ0k9qfb1gz/7NrrlNnLdS1KdIuDsVKm4sHTDxEizqA14tVLDs1XpA8sAsdntXfxPsHkXc
+EJ+mRzRXx+yO2N1auu6zy4As4igwrvBWBWkD9+IDiq12MSliWMBLS1wwTDweugDoGY5BerHxLG5
B8Dq1O1F0u+/uYn0UjPW2VUG1PtvzCxcZODVaJjS0Z0NV3baXqrqXazhJ/myyzdMZmRB+9NUMT+q
YUONyvkAmC40mQT0OaXPTwKodm5BrGQA0gRALpOYSJznJ/NGMjUM7aCKhbU7KqBMBpwgyRG4tSgH
VmKTX2Ex7qCONW8pkv01d5KobMtUB2OaLY0YOXpIuh3L11NyReybPOXnpnH4Q/HsILMTSiVdVamO
IgB1cUEkqmNoW9hcYHjOaQPLMxrMqkuy3VrA6Ptpltf69eINAb8ZwkrjscHz+4jJJ9il8aiD6mMr
4Yi3tt5+YL/VuuoXUfXywVIBqhCV37am3jiZhsx6sOylUoZUdTFYaTporgarZz5JIHQKAbPp1Ve6
s/iYIS+xzAFSgEN+ozmDZxwHJ8fwfH4DGP8BlDbcBhvz6kJxlqQjliTSlo3tGEGJRxxD1NWPvdlf
N6qec7RmKm1pqmyif4FJD+pzF1LaRFoBGeM4BUk9htYK0J4R6O9pc9WAVQv4Xz/Pp3SsqoaBdpAi
km1PgPFSwRtjK3ErvQ0aXfbH1UHV3W+dCbPlrvwKg3Lqa/6mDMtr9zKpOJ2uXbUuS44WVAE4+q73
FMUKq0zxzuvGCkagJZPQvwPMkEVfkv0aSVsWxZhTVMz1IBuV7Cb9mv9Q6km62QBjwntPMN+ekINH
J6bG0IaiQv64lcIUaShCa/bskXqm4Q3eeEBv+XBeNdaVC2PERgVWgfEvKnMUOr2OShTv3+qJSkjK
bkRMH54XozGPcCeHyhTNaSxEpcCXUkGZ5c2GGgVZXMhBow/mF+AUAYGlwRPnZ6IDY0+ol750pKxQ
AQpbaoBBmTS/XJbsWm0Qu9oh129nMDnakgJWH80EhCP65oZfYPEHiF2ApFQjuXLLvkCa0gyG5AMT
pbNVa9WDsRJStwALgpsC+tGNVA3IrhrgPvVNEYNt05IruTTuEwBHAi4+L4FQVtQYGa9aZ056oMJq
BoYt8h7rvzLwbPKmb4Db0hHW3G1Ifmbt8r3pk+FY9YqS2pMCFgxNMDACFecGsAVBDwmINkB9gKcn
AR5NuoENeRDr2D1/4Kwogw6DTPTWJMy8fAy24DSQAAaNsCfF0RqMnXKam5T7vmLFGSyQY5EEE56K
SltPIoCWCFhzmB+63770T9nNdBiupTBxox/K6taH9QKIxYMzAPZpsBWO6TJfd3vplE2BmjLRZfQs
0eQCWhQIYfC0A0CybYYt8L+4/USZnBmdFe7lUWcKNwH1lAl5OThg7OyyA6ORTdaWa0fPAADl4k/Y
CI9O6C7eCkHhNZcY9uV8WGbI2x05lT6oGNkCrxV+hLE8b/19bAGlM3s6bzzM/HevKXV/IPGqNFA9
kv5GfrVdgAJLA/6FA8ISvITUG2AV4sqcMGuftA4cq31oMUyV3Pan2Oe1rJmpy/63kAPZpQ2pmG21
Tk5dPK4gQnD6x+a6fQRjg+6a9wBUBV74EUCz9/H19tIb9vmTYLrR7rSp7CHS27bvNHLa+gCURtkp
QCtwXgTvg1L35qbHLZjSIaID6UXxMDSvac4ZpuaJoK5J9IK3WCduOuC6ArsjdjV4m5C8SEBdWIA4
3vSygYh5lLw2k9JAHgW/FYBxnc8aAEZat4zBInb+7JjJ9M446CXIdtKVMlZweOjmYMLe6534WIBf
LiCdBPOUjdyaB8ci6G5jEkeyspHPpWxXhXFbrLfnVeL9/6kgs4HTYCmJuaudj+ozWCB5VK7Mx93+
0KgQ0kcW5qdniDAv1eN8R7ZFt0D/oSHF0P3tEVVYt/O1g+6d14xjhZ+SUmvNx3mF2F68lrNXjNCm
gPX8bzLIb9gFiwSs73lC7EEFS1tChmYXwLP+yWNxf4BUVAAxD+peAqSsYHyQtStzu2mAbX9eFZ4h
UHEBiYGlVuR2q0ogEbYrsPZ5g9o8EVRcwANbA/MLROiFHi7ZIV14YYHroFRcAOWjOpct0UKdHUED
I2v3qMixG60x/lg5Ergmi2YMliKy58Y8iDqYXoSX80fJCU4aleSOkVpXCrkz0+WhlrSgaOqwq5/E
XL1I5NMc6cF5ef+QmSimKgIjQ0K/8aMZCtMS14U1z/AwUJV2hxJbcSkgVg/kIdQE3HkEEhQ+Zya/
5dGbTX3byVi4bf7X1MbMZvqTpEKknRy79fN57YjhnRNGpV2KBCIaSV5m10qXn2pVls7Wbl/KuV3h
bYt+ocUtJ3LwzvPt73duLS+ruADgDm/mS8knD3bARrukR4XBY49XE2XEKVOUMJeH1h9esvTsvSSC
XmS18HguTQ3TOfJYu6CmWA9WhRfH+aNkOCDmX2RNszSgPYkGFYkh3BoBsovq66pdgULzIMecVI5h
+h8kkF+wO7lRBF9Up1izu7Yj0vMI+3YO0H+yzMYss3zoOmt73EbBjME4mfOGVVi5G6Rj1w3jxKhx
61Sg7JOuxbYwHC87CF+WhzkYL+vL6VQ8FyftNn/oH5Yr/bkI9Ef1D7KqD5Kp6JmBs2uNIwEFr+16
bS5q8WZoLs5/PK52VPjMFk2fQDJCHunaK3DK49NwXdx3z+uLctk8TU/NHfDrnwVX+lF+Py+anBvl
gh+0o+KLXOE9ZkTR7BoRCrDKcxbfj8IKNBf/vJzPUIoqWu7vH9CgImel6cMEwm6iImDVLqbDeDte
9pfCVfUc+UC/PC4eJt7vxvsO268SFuJFjocwnXH3A+hgM3eCPun4jqN8O2Opwbyqe048YyFpfFCS
RNe9j3Rr3fYVlAS2y5PxRX0ynuNjDPBRe/6C5sdNcgIIw9c5FG/rkLeTyjMiOgQArlpoG3JB9t5w
oYIB80d7rK4T0DMCI90WLuOb9WJ8AMfwYqNuwZunZN3PqProgH1B/AEGF+WhaSaZhKCQVKNN7FaU
XuyBw1HzLDxf5e+gj3TPWxQz4mEkV7FUrOhZMuWXloFqRQ3KU7cA8YGZ/izmmvOeYlxP0OhdAuWV
ejyPllFAAugNDlNTHNQ6PYHHt7RBwXBIlf5wXiOmL+7kUb6IFnOOhBP9O6BCX645aNi67rJbAFAd
PZyXxBrr3atGl1uqad4KEDSStEICHNwWYidWvDcC2W2CP4ug73oplOeN1QLeTjR4XD1fdVC0yGAx
lnQLePnLxMEjYd3vHxSjPFCOohxQv1Dsf8BzbuLGjxLwgcDncllzWj0cE1SoS1cWswqYPTAQMZc8
y9TBVcYrWjCjFq47CdOoZIuGsgmlLYu8jMmHAtPAkH+16jGowA/LsQemqb+LofNacMmKwgByJbcb
HXG107vxSo+d1ok99dC6ALz/1f9o7oDJyx8QZRXDMIz1W0WNMg9BMEeMMENFbBeHBmgAZPNST5pf
eTI4ZjRey9UPfb6u2nvgjAKTG4wb6VEA3/UCzGgQdHhrKmIluQrNHvFm7bYXCXOH0jhz4g3nS9B9
vbSchQWUmuSm/NYIJ7zUNPX+/GdgBgBNRxUdU+PYGqHsqV6zckneRCyaixwRcNQgRwBgM0gCzkti
9VhMgNz8FkVMe3dTNZ2k6CWZ8yDN6KRBb94hYYAMcmdAN/4mu9tP/rgzM4fU0R+QgCCIPJVSUJXj
qRKB6QZ0geYGoK4jAMRXFHmimzwFt3OS+mkX1ZyLn30z7aRSugrYA5waDVKn0Qb8jS89ZABBA4r9
7Ks+mKe5lVWuRGJLu9MFnHcDzim8ooDurwOIaauwkZMGtWWvvoSVGJs/8kCU+JTI7ZSkrt9Cmnst
KSByioCPtABF2ztvMkz7B7omds801TDpbe91jbUhrjHxCsx3xW/F6iKpmpvJXEaObTK9ACiNOnoO
ZL+AOjw88ot51UEeYgDdTb/cimMsjRdx1/C2vknK+enIdoKoIwP3Q9PpEezCGIzhV1OD1reZgWuw
VLp6UreuC7ten1wTd8pduyFt6saOt/vGPNXdb6CymFLt+kklTCljYx41qw+FJTtqyDX+4OPtxFCp
TG1FUQMaKNRnlAeteR7zi1j8fl4E0wAJTqmFvVJ0N6kEf1k2pY1biEiK9qTlgoOHnPMnIgy8KnEV
YuaPCh/FuEwAzkLrD5Shpwjsw22jVX8ULZA8/i2EihbxZpoGGnB/VUDqO3S4w+hhsOuDeDEAC8j4
8d90oqx9UjEum8XYjyiaFxXGp6LPdV4CM+juFKLMvAPl7LJ1mBsXEgN04IiBhYaMBfSBSTU74AMY
7UGpvfNC2RnmTipl2Fph9GD0W8iDfQXyJK5sJ3ekI6BdT7yWME9ByrjnCeRc+owvNulmB56I5KZA
7h6azXSrdzUIeQchFGJQQ5xXkem6uMYw0o3xaiBgfAzymSHHZUNonzEXctDVCiTw63Y319vjeTms
Fj7Aht8FUSZSFXpSg6ABJnLoMVUNGgEsW82HgdtbJ8nkp4C4E0RZigi28LQGxxRSHPwz6XZurh5o
0u25XJ0KkDIp4S+PMpejIMnwzsmlbAUzIF3UbJBLagPSRY/9J0yfOslJDnlLFOyreacjZSylMgGP
OEeYAuXmFQFhyYPJAZURAFH/FVKFzNGNSuBLSW5B4Abd1EA/Cnb2Gnu5Mzko1KFbz92i5Ngk3cUa
lik1rQQ2afRHs/m2qgCknn6e/1zM+5mgJAJPHHBx9F44yIKbErjNOMFsBtOoDNqSNBlUkJKDy8XG
uq7+7bzAf/hm7xKpMwQKq9xbJRxcPI5PZIlherYcLcjuNAcgDc88JAxWWwsO97c8g14TKUAeV88D
5Gn2FxylbFeALigvF9vypNuNrHVh2MudQz4WH7nBPnvCu2TqLSSj+VnF3ZtkJB6/yIRk9CN1jKB9
kDH+zN8fZQsEraCC+AKlqSu1GqtVLXUsy5F3ADCW32470OYchiuUqoLt5fynJDHxs37v4qiYaQiT
2MsF7HNEjR/lQLxueFj+7BIAJpH/VokKl1ajtmBEggyi0nhFosnst4fOLv2Yi5rCDpnvwqiQaYya
Uawy+WDgdgnKPlHBfqrkL+Bi0YEdkojJ5plYs8xtgKjq341W4c6BMq+/nb5U9JTGUhtBC42btnvo
QY0gqECkWMNxCK24c9Kel0/8gzu+60yFUEktQIqcQecBkxzZD2KkMbpERhB9GZw1LHlLzjwFKfc3
1LWT1re9dwUUj33uKKlug6bP7uWXplkcq+YlgRyJNBg4YDLVpulxpMp8P2iF3YzHTFUPdfxNEMSw
AOfbebdgh+3fJ0qvrHbTDEa6GV6I97pr5dP1XC8n4Ho9nhfDmtGHj7/LIZfV7l0aybVoRhX0Eo+a
7OJ5emHZX8nCcXwUrlIMoYPm/FpyRNwaDSCGeCVbppoEpgINKklXDcozSyNS4nYp8QoxTTAC/xjH
sM8fzuvITjx3QiiPTKRUwAYhhBD3lzFTFR+rU30g2yNtyJHFtBMs4CIBVMmjmPz97jxBOpuAIRbJ
BJnAxiUR9NvkDHZhS05nD15kkyn+SQCT6rXRHVfetiYz1JG1caxcWIqk0fUUTVsUJRoBZALSZB9b
k62DWv+XzQH4Fcqd4Ern6Mu6LfbyqPAtgKI2R5+BZKJpiIS3DCYoG12naEfXLgg2eY7BjDV7iZTJ
5K1htHIPiQTqA5OWXqw7TTgAo6lEqXoMo42jI+uG2gukzGcyjQl8yxCo6z4GTW0do2KcUyQBmb4E
9yKogK1GyYz1XYggZCUx2NefVq9yCx9k9pn704AbGsAXCQWXm9jwvh9lr3qqpka7QTLxDdUB+9wp
AdhUeSEEJdCuBE5fk3eWVOCWpLYyKqJoPN11WDhRtYJzlsyI9n6WGHCmPHDBg7ZsIGJTHnOt9+Jq
uU70wRGmxFPq8cs8PBGWUzG6ljAilPXpqa27pzECPe2GavJ0G0dFkIBrTyiP3faF86VZAW//66h0
Lhf1pDAaxKLsEIclIGmXZLY7j8xu/AXRebfNgdTY3R914/aSqUjf1YCnNYkZZxflUxxWKHimszMc
yWBWEygv+ffzqvI0JZa3i4TRNIFJvkRpJpaai2gyXtbVuJ4rmWNRnHiAsXZKToat3xqMULBg4P5N
bzsX/SsZ4Bgc9Tsf54iV3+3PkYo/S6qpS1HjCyKjNK5ikKkdR4DSOEZsrBemrj8rWCECpwySHlU1
Lc6pcgK8LlLRCHTqLQiKoS4Ba1NhQMWpwuWC0R+A+Wvu+W/I2jl9QyH56zrRRSow6aU8bWsHaWQJ
E5iUvgEqXS0gKNxk3TS+byYuM9X5GAFyhI8fVNjiZohlyLSGxc6FwsGiZPAf9aLiUDO1Orh+8BFF
YIutT+QcD6/ZE2hl7eWR3+XgGSk9RLUIpThtw9s5YjnhtfDTwLjUPN0WAjmUI4fXJORFwbecaOd9
QFOaQA4LgSSuEzTMQXLa1gazWG89LafymPgA6cJ9fSCvyFRP3ZGbDJEP9c+32qdNbE3KN/Bt4DcU
CqY+dRl4IIljJJLdzI3Tl607pbxmL6tutHPOt++wU3vOAB1d5/iuIARtMBoHJvoKtRXRr93iK6/K
yPPFN+/ZScu6LauiGNJmJ72KQzKsr9zNpJ9z+S9WBHi6UYGnMUez0dFddgErVj/Jq90/bYAfip+s
L3OAvMvBPvjmqVggCZVbcqHw03V2ngK0QZTaUeaxqHCgJHOKaQdS0W/qL5WgXLZjc+qj8SRa82or
jVb4f+SoJroHFsaFZJO6tRY5a+JMRmlpdtonwu0T35rAPG2eVB8vWX898ToK/+Cq7xKpe2vR57wZ
ozeJs0eq/fFRufur2k/gY3j1D2bfFTC8vzWk7q+k0sDNSTRUg7F1VIL15OSzrduzG2NdsHiEni5v
DvEfAvu7VMqYyg4U7YsEqdi5fojDMagfBThK+kDOtQmEAzfTZIf1d4nUxSUrRZ2mRCIp6aq/3lb5
MxsMyl78Q/GaAHShvNlV8r/8HIDeRVLmagkpOuoFEYlhTDtJi7AWsDaUx7cgiOZWmdip9Ls06t6y
0qkDBfX/Cmf1HXlmasAgtILu6t8YDvM8MQKMprmEWQmFusI2MctSiTTwYkDVeMmcFZd6u5qc9Irp
8e9S6PIxpqoHsCijibxojWcBdw/763YqvQKb025byT3v7hyd6AWI1khzIaoQUAeh91ulH21RLUz7
vBC2hwOcXBEBLKiJdFKz6cXQCgnMokPBYzqQD9WcSIVTIYxIAY8RiSuPMoy1aCYgHAAei9zFzQ2p
qIo3r/XhbfYvMB446pGQ+Mnqd+rRhlENZiNG+GTCqTrMV+mxdMRDeVCc5vgvtvmZVv8ujc5s8hgY
qYMC5chzPDoCv+BEDtMKsvDfHCbTHmUZDWUA8gHskzrLFv0MwGzByTA96hkWWMKtRf66Ts2XtMhi
u1nblmOTzGabtBNJnadWNKIekRxYDcwjqR13noSKP3+RlW0o75JoZxOXRRKjGVhbk2Vj+6O8wha9
k/jioVudeEKuCOTGyjlvLkyXkzVAbiHRFwHq+zHbVky0SaUUXdlyQmsIjOGpncUrZ5qM+RZ8F0Ib
SSRk4B6QUWUss2dZu6+jy6L8jyKoh7W5SPqSNxBRJJXbSZGtYKAVpBje+eNi53wyypUo7qHeShtg
jXW3CvEQznzc/DQkaJBboBwJxjOfjYIc/idX3gmjPs6qJE2zGW8tc3JHT6ES9Id/AeHA/j6/laIN
bxvmLgd+39+EsiJw1yM3DqpfBEdWcDW3e+RlIKw9UALT9PdB0rE+thpRy8hBatf5XXPTKHZ3IJh9
uTNnrvmjfSWPo9JPUKM5Rs4aiP9H2ncsyQ0ry34RI0gCdFu6duOdZrRhyNJ7z69/idE7Z9gY3oau
7kJaSBFdhCsUqiozT8PzdK2eoIcmOOGbo4fgHwgTNAPCV1yMqWRDLxkyjh0ZwFexJJkXqhHihdQQ
nLXtV9nKEnOmqwdDucSStjQyNukVmD337dfsBxreH3S3B04OCo+u5kw1FBJkW66QPBWhmkUDZb5g
Zd5UIx2MPDCfp80uz8m11SzfdUtAqbcZda0Gyb5iZQXKI2mRqxqgzFJ7DEO8h4LuCzATR2nU/+m9
t7LFBZVx2uetEmNEdDdc9XgFLbv6oNqpH/4Lv7WprExxweSgNkatMSLEjA5ePxp20v+SAD1X1MGO
cd3Vz5c9zfZiAbsDjUMFASq3WG3f16Y+o02gHL81MlKywW4ef/7fbHBLlY1VruSziielTtDLsah+
RdJnY5yEMdfmvc2oqHTQZODMc5a0MEBsxxK/ALZfzZ7sFT7YDe9SJ7NBigCaH5a8DzwRSohN0icH
ujLL7Y+uUxUlL9BMNwxze2w7C/j9KvqnO3RlhdsacyMhYUUwOBJp8W2ZEdMtzTb2Ly/WtvcAV4iq
Qhmb0bucH6yeTIpZGIiOp8xRHjsEr2hE6HeRa3naYuev5lPjLV5w+lOoJ3+hUbHVHwlWvf9+ARd9
5UAQWwOcNvxXsBt30747WrvqCMilwFNuh0IrS9zNR0lRmbWEhWO4mQacVMsX9u5XX1nCrHgW1SFF
9vgIZQ7yMUxRKnh/nRqvuqPsuy9g7/CHF4aqxGReXkyhQS5eiZVWbiFO8R+DKGQd/xgsQQ/8NwY3
00cfM/oe2KzccmrUQZ1PWDtya+7k6/Ao3xq70KH7v3gUbMUtIFSF8I1iqmjr5k47iWUyFAOwh4M/
Dcg6Krv+2EHQhBUd5rv+B6jfJPWpQpK+R2WSiXcLwwt2lfInf/0J3MkHlXUmLyM+oaZ++k114hME
T6E46rRudsOy18MRKA13uLZ2JWRW8GAZgGcV5WG3/M/6K7gjaw3R0pgtvkICbgLcnWolomPauiZU
TDNFct6gn1S90CdQBFIBEFtM61K2YxIFe1NK5Td9iftnwabdHM7KGBe/pJRE88iQj/IxjZ1m0b8w
uXLqwgmo5RsEZVGFEE/iZvfVeozss1ZbN6nqlupZxB7QwCYplZsrB4u+EDykLTSZLPLXBpDTwGOq
oOLE6/9gXkPyEfRTICbm4kODlj3t6pgVCxRylZj7YCCe5rc7EzFbVZ7mHikt8tQp13/GLyppbqYI
0fluKAxKCNwP5wz1JTV0KZ7eaRw7BRoeDy2IAhmH4rTsZeN73O+Yxt9fMHszh/7pFH1Y5lFAKDTR
TprqP4VpRkczDHcztaFNupuOyUPnyHum5SUlyOlfiwQgNn3katw8DmiWKLoXNbgs5Yf6m3VmNnvW
makADvvOdSq8dbbut7VBbqWJXE0SKTBcukOOGy3K0EbdseSkKC7ZXlImAKOZaNZAB875lrYqIx9H
BXd5cVUhb9+Wp/9sqNTaGUBnLr+LmxIxkdDypmO0kPg0GAU02lTOLUNCLIlA24bN1A4N6Pmi0nxM
e701Eb1MMxCNcrYP80gGfQGxdqSsAzuqUt2LtGbZafKcf4vSXhsEF/6WZwG9m2kQNAFBy5KLLDSo
FkYWwVcl8MWJfi2XItDP1p1EoM6K64hCs5RHo4aKBpS/1AJL2ZaVrUz1Q0Sqp8yKX+fIBBNX8tts
5J/NMooYt9lNw58hwpwzOPMI+VSgrklmmFXVATTaJIatFRSUNW1zaLT2qYWUsyiw2JxJeArkN1Ff
RiPS+fpKUZAqEio1bqAHvdvRqXoYjRBAo65X2u6k04TejX3XuDN6oiMPcaYSOKpBSOJmRd1fF+C/
TWxVT9HdralBLMDYbHkUsEyDoVDFn0/0gZUWTRoWAKDg8o6GT0gf7qT8QK3beY4cJRfSO2zdjxCy
RrJQRZIcGYfz6ejjrm2RlQdcElGyvUQohgLEeCTW6Yds2e1hvGVM5HEr2M+bu41iSykKBGwggX5u
VpsjYyYTWDoamtyMo2bayDEknskmuKIpKG/rBzDxHbscMfzlW3prA7BqEu4rA3c13wBD0i4O1b4G
uDYfyp0aLpZLZyMWxAKb87oaIBdfZeGsjkqFA1vFV230KGW7LBe87t/Rsp9ODnokoAWAUyu/P4hW
9z5yX/Js9WwS0RY1PEVOeW+dMpcETlW5yZf4unQmO9+jVRFRHbsBm53ksq7eurCz6250kmf5ZPSo
2olAA8w9f/oyDSJoqCEQ+EFuV4UxIKoDAfRzlA919FsBrAVVkRt1/mGlYIv73y8oU0ECil4z4Ei4
qMuMSLNAmwZb2JBtU23epDAQ5Gw2eyTXNrhbQS8IcvgzgMvgu7vCRb8zbhjgor5T9/90A61tcWej
T5RZklTYqr3B1RAUe+jft6Vv2q5qGevKUdSVublXVxPI7dVmsrShjGEQelJeZgb3ylj9Kk3Fu7xO
m2Z0dujAqonblVunjOaKNuZA0IYKdZW+fS1U9Xkx8x+XzWy6lpUZbqkmCe1jYAYCOjpAUwfIB6g7
1fpTAcAuWC3fKlLJyGSON0MMUpvLpjcjMkgTKcAJA/AJVa5zt6ZOtI/pgLusWlqQv9dtMtmFVMf7
aIj1O8ssSr9X8uFUZoYCvsLaDI9KgNSuNDe1p/UQgsuMPkwEE795p4BiAuEDiGmBlTj/qpG081Rq
8BNTlUkuoHq62y5mYxc5WPXkONAAHM0PbTD6gulgx5x3AxSEEJqqI6ll8V02klLG+SDhrgWXt2Uv
bn4PNUtnNnd/ycW0FUqs7XFuR7aKoIlq2FPCwWmbnya9gxgWrlJrn9CrIjWA5PMtvDXTPnTmcdkt
FHTn9F4GYmuIY8FuYIv9afQAdiJlTnCzvnOfrNyzbOZh36YhrvKUOnTQX5pZebg8w5sD/jDB3wAE
kn5lqsKEoc1AhrxFhrmzyu+TJIQwbA6GIGDScakBZ8ztoRC9CV05sMF482/WfTuWD4HLmA4aqJXk
+X3miN51W/4CIRpTgdQAbuZhU2ppZeZiIRRq1J80ewmUq0h7ujx/IhPcyxHiOXKhQg0OsPP2Szn5
WaXcGyJ5ra3j9zGOT+AoFMTQbhs3uJ8Usivq2176OYBybUkXH+y0zlCVh8ujIpvnTsPjCYhwircB
52mVordKMrMQ53rx2bM0KmwjcxZXQsN76KEJ62uY2go6qHNgTBlva7LgZgGV/HP8CLA9qEagQYNs
Qeg2wpb4rUQbXX0c22mrY6EG+tB1Az5OPoInEJyiTIQa9XdPPQkZfjbPx8oWW/+VrYyqUQ8pLUba
IDvMWla52fdhnzrRi+b9wTh0KBv+vLwA76zUn47+yi77rpVdM1maGdRCuINcxZda0L2DeHnazY2H
VpQ90lDQcLqKkAzyRZGXaMTcw1lvu3qiBIdmAimVXFRuVzbOkoWe0QqLFps+ATE88t2WScB4fj7K
LiuHBMMEwVmf7FI674oyduuFekbQXqtBu+tpujdBZWPnOvQsyoA4FNfiTPJTo/eNLZj0zV0PgWqd
qsj2Qb/g/HOkqJa7QsNThsw0dXppir2+pC/oq0bDVkJ+mTTx5HRA218fvCLtmLp5n7PrSPSi3Yp+
Ed4wZjkCUQM+0KlZHUIfQQBtoUasftOlG1ovV6QZjkMRupdHLbLFnaaRLGWHFApez9FynXTNL+iP
P/Wq7o1xEdh9EgnsbTmz9di4E2XkaTKYFezF6jErqGdmpR1m34tpsUk820qT+5cHuOWi1wa5o9Tq
koEABgaDDCTepTx9KSvVN1KweF82tEkHBmcpE5Rw8D5851FfHdpenYZ5zE3E+Ff6fXQX75vb/Kt+
V+3lW+leOxYLHKLkWnvtTkTP+q5FzfuLtWnu1CagTFcjYjA/NRe/WMUh/KYf+10yE/ePchL6VqMG
zezhoTxIxzSCbvbfCRptz/fHLHCnaLaGqZMbfAqNDxYkGQFhcpdRcENt7iLouulQOgFd2Cc2Leg8
s8zA6EYLnqpAEBkeqIpLr4gT0Io0+VUTJ4kT11q7u7zIm6NbGebKSuHQJmM8wrBOq6Nimi/yUp+C
tPn2L2ZQyWUtMAgAuUksNWh1tiD6deMYrbhKD/RufzSWRjCNm902mvJhh4tfAiupko55Ggano6Ev
t3bmmy6rc8rLiREDXh7XprchaMcljNbmE2VdmY9ETdjbaiG6Y0q/lsU6FGNsV+SNaOU/9FZqK2Pc
ocjmOAuTAsZCoCrUZrYXkArPweJUwWuihKLjv7k1Vua4NcM7JTfnCeaiq8UfbxQ7Aqm89KLbKCig
eymAYryoAXezdKIjA8ZkOSmScFxU3ZK0aFo6YTsS+tOSIx/y0U7eDYVryRCFGcOycuZFei36Bewc
kIULNAXllWI3GRqYg9F4lFWnXu/vjMl4vLzUW9OBnjcE+zKydLjFuNtUT7sQje6zqxjDsgtiwM9z
vaR+HVKBh9/cxXC5SP0iQ2Ph+j43ZWTBIkFxYnmvXzHIolqCsrd30Wu9GxUn/XJ5ZJvN3Wt7XHg8
WlQtFitBptPrPcjQTIflpB+W0oPilg2+lT0xPBHz3dZ0rm1y93SpdqEJFojFpdVNaJmg8UJIPg2i
GIh9On+RWCqkF4AXhpQvn1fN9ZEuCfpi3DRToHvR9Y1vxbpszwaEbrLIBH5nJoNDwgJv4aUdC9us
FHBPVkEF1IARVscyl0TefjMtsv4q7g6f2z6sohl7CY9HiFjFXrG4aCVja9wf5L1JDsKTtXXDrE1y
ziMMcbTKpp/dJXMSHGjVq53kNn8e9ow+VboeD+Vt81yiEUpkenOliYV9zAQjEUyc7+ai1dtkmC1U
e9suA6/AAKAWiJqNXBWEYgJD/JM8x2LLLZtVCelWP1Qf9ano/T67FxwXdtI/7Skd9RmVylAU1LkB
LchoxRMUwPBgi/fVbYAWREizeNm9sKC5db1YH5Z4yltrmVt5SQbmCAa8VQcVb9TxlwUdg6PlTaCc
MdA15wcP8160aOz4XRijwcUFUp1Doz3oF7fX5YMamY/qEgtigu1TsBod5+ZSq8yaUcM8sj53JmUH
oW8IpwS+7BcYmWmLgXVsaS4Ni/N0GUr2Oaj/FzcOggdLXV6mpXyr4+AmaIiTQiWiGZfbzhBVK7eH
ihoq5FKhUg5ZKu4MDHof92O94P2b3nSHzA3cBILpDEvbfRUPc/sGWdnjHIxCpFZuwpLZa64Wl0EI
yMM7rs0vfomaoTbPHcvngVFNg3AjdzOiEBOOtYXrqpvMq24eIUgsj9+TJRVRlG+mEayVJW5XDroc
pNmUs2H1mZ0CD36s/E4Fo/2PyUlaX3Hanw3Kc1D6EJz5zXtkZZnbq6Ym6X1rwPIfj63skTjf9ygi
4S1/mznx98v2Ng/+yhy3T/XaapWSmSvS3Jnbn22lumDxsgNyABGud9mYaP24q1htCug7jGz92uUw
z6DypBICLxGIlu25T2dvNSbuDMjtNDXmgDFBTtqOmvRQzYZjgQllTBJRBCUaErf/zUJCIobNn3zM
7iAjekzc4bvmhU/Eke30NnhgzaOXZ3GzJGahrwrJYN1CTYdbs7qE9pVS4SYPletmzndVbPnyEHtD
hOLjlB7n8QRCmL0cWX4mWaIRsw34eXY/rHOLmOMBMsUQP4AzVY/AloIIIr5mNG/ylVg3cDNOX4+V
W0sSFEUXD7AGmbvSzv90o0jIW5rNvviOpnjA6RM7RobRE3kboW1ubTMrhzJsAts67r/b4snyW2f5
YjwoN9a1+hpW9uSpNnR3hM15mwz061FzMZTWKz1wbLBMd92hQD8XoNJIF09viSs5gd9eJftqtxh3
Ybubvnapm6p/IVq+vbWhvg1tWvSnGNxCJ5HWq1XQ4CN6JDPn45JdZcU/Vaos88MKt8DyEoCfVYeV
xm3ROAd67wNLi+tAe0beP2Fo19a4JcVhKvK4wXUlHzs/2OlOe41eYWBaSWZTdIyJ2iw3w4DV6LiF
7CEWp0OMc3HnPLUN6xuRAVBE91QXe5FR26Ux28Yo7BbbXDmLMf2oSMaCHe48CDDU2BzrBKOERu+L
4itPsZdDORd681fDy5/qgiiMYxP3ySusTHLLaNZIGZUsDqglL2zBzFxAcl4rPBnM15fdH/v4S5a4
JUymfmjQOw/v1/3IwK0dD78vG9j2r8irM2Vo1Nz4sHs0G6IuC2I3ugv30GxyTfedfvnHX2zIjdFY
sk50Dbh1BPomN2+R0jVqWOHZmF318mG6So/6obwiCDh8FBYJiB7FPewim9wMFqQiY6fhFU4KSMpo
tRsmIuTSlu88Gxe38WfwyJVtMOA53IBrfgpulkCVwcc834RdfmzlLrGLJXemynogaX4apPRUzcSj
SrNLSfrSQP7ZRvu2Fyu1ILm1lYQ4+zQu3VREU90XNGaxneyU5a6C6Dcjwspan0l8Z/ftd9HpENrk
XnJqvpioRmLK5V12YOxQeBM/ps+sSVjxFuSdhZfXxttxPUqeFw4NlmjxjjBKWgbhLpGaeq/2S3E3
GWZxB+Hh5LnKKutEs1Y6TVGfFY6+mJagUWoLonr2FVwcHVVzphs9vkKqlNhuliizyzDwgmC6Ccjk
06H0G0m9660YtXpdxI239Ro6M88F03hb5llSs0nY6dBNP8pOuFf28Y4+9m4M+jMhLe2G54VB5NI0
HR3vFg/CXAZJ6kwaLu6SDj48v61Zd6Vk7C57qA1ne2aF200dDRD9ZggA4T6cSv85SuD8nNBIOTz9
nwzx/StxYy65VmD+2mxPx2xnLq8dEBpBJdgnmx4J8ihQPTdN/M097PQpsNAVjONRKWEHpGGL7jna
aoIc+vYpRDMMYhnW3cwT+ChGb8z6os2INcAgeieDDdYz3ckx7ephfkw88THcWikFnh0gZhMwY54U
CSKy8xBp9ewCCA59hD4sPLUguqtqM1j+lGQSXI6bOx7aawoAbehBsHjewtkEJCGRyhkBjmXrQGkv
aI2fAVBCMwfaRapfliTYjFspAKhEf5jkrhM9qAcLLSrwnfCnko1HUOplvU+RvifevJ+7u8ubcut+
hkE0zqIaAu1tvlxYDa05pzMMzhW4dCo/8rUbXYEILSNOFN1kW1tzbYy7yAB27MywgTENFYEih1BQ
YAvGs/GiOhsPdyG1gRk06dSxJK0OftJ9u5O85ab6DW7L6kFMvPw/LNjH/HHuQ6Z5Qw1oeUNYzty1
NyxHNNjDEUS69/9G5LceHZ+0mcx4qmLIFruaAgV6hnci+/waDJ6ZE90oHvRP/qXR5cwkd+vkUGWP
ZLYjx2nfm2+LYXp6BnXr2z7SbfRtgUT+bRzrk9n9Q4szLBuor0InBtAAtptWlWwzyrt0npfZtcxn
DVR5XSIslm9dMWsTfMQoR2FSWlg9lqpVrkAt5/YMNocQPzxIu7RAN5Eomtg+BB/D4o64EY6GDJrg
2TX1x6T5YYZvgiOwUTQ4mzfulKH3Epp8BQxIEbTfqSdD0RxtQ7qjncpd8WXQIApGnPF2SQGhFo1O
NKPc+ZPNxpoVA4uWo83usc2kwksB3n5T61EUCLJxcI8XC53vFB3wBqOW5cY5mstc9jKOOs4gaBOU
yXAXZILtRENfGoFMvBs1kBUSzC7b75+tElg2IEdBKWfVDFNl6MwYJZmuDipb6mj2VIyW4VJkr1yl
CSWvkarCyWOp8qQ4z57ngPR2q8/ATwm+ZfNGND++hZvshEKXVK9xNumONTMmfnf61Q73CligXayA
P+7L2UnTV1F71hawiU0AK/lCe/IT3iLPpznPdIz3/9OzKmC5DA4DIwxUd7oN/wTaLvpwebibB4d1
4DJVS6pY3GFtozhWcwsAz6mPXKqiGU7Ucsic9ae1XVngj+bQ6pPewYLMknEggSFQEBMzcYgGwm2h
UAb0PlAVPF2m8jXXxpNuWKLYRWSD2xqkG5I8D1L2Zny/KdBS4eYlcn2ZXQ/okgS+Wqhvv3n2V9PH
3YVphRisAtWAG8XDcyGpjRf0uemUA0BG/5etoPLoF5CC69OksYUy7yztNUDn878YoEgKI97EFudu
vV5RZquwcMrTQN+nRuaX3eGyhe299mFBPb/dNEsqcKvi6iklaacBj2UbdbQ3qgEUf4l66sLsa1nS
CLKNbSfaHGRznxtMk4H1bPDF3T4OkaYMsTnARgdaTKaGOznlgUF7WbesKHG3mcBQrP/a42u8VOmI
UgcZTq6v+AMYWx39yOLpyK2gc9DZxq7w5vDqL0pqWyNVGeERa8C2gOM5n2W1JX1JKmyUwZdm3/Dr
neUtxyxHDYigHWb+InKNWy55bZA7A9D1RqMuhWecSJnZRjffFFn4lqvkV1aLGyW2LqOVNZ7QIKlD
LdBDDI/FL/M3sjcP7HUyPnU7EdZ+88G3tsUdiQrsu/1SgUYk+Gruurv2BmlX4CB618hdqIv+BSR8
y5+sLXJHJJ91aTAKFsvn84uakEO45MB8GabgKIrssE20CjSHVK1zmR12bXxtY5ZVOdWRqOV0885c
j4Z57JWVhE5gqLfg9UfHhN5vaYMT2potUBmX71S7saK9Q+vBAyk674JNyaNFmzwzyZK8b5PRq2+I
q4cHAuEWT3c7NNlVeIyFjlH+Rd1jqycUwmD/PYDvxeHVqKM+Nhe9juBq0Kp/a/T2SP3gOr5Bg2pw
b2qn7NAcqMdKMfFV3tc2ys9V7hnJfvKYyovoeG4vNdUIBecOHBJ39eb41zmq8Yiv+vJqnrIYVT19
T7Sq21127+yH+FBChTrAfwxxjieRlL63FGlyzTI1XmodUB40TXwzakU60JqEx1qismAfi2xyvqcx
s0DLVCRIOrXzmhJyq2ZUO3UlPcVFrfhzGHmXB8kGcWGQfKqpR2drk2oFHr95e51CtZ2iJyxBPDqZ
CAKl4kaP5LfLJjeTMquJ5Xtc5qIwkqRnD+6vyFe8QY0gdTr01kTvLn3YRcdMhDzb3jRo8UV3n6nL
Kjevc04BAShY4skMX8u+OLSdcZcM1oNgaFsxG1re/mOH7ydOpkSaigSve+MR3tyzTiO1s++Tg9bU
xp6uUzf5VQsI9TaTymDdAFAPVWiwjPJjs6ahCQjeaymjF5msIHaNLsug9k4OVT9AUaJpgj04Nh9I
j2yDJeIR2xzzf+2Dp/PcK1oZdKXyEmMOpCa9lcwCbJaLlAs26maaC5wPDMyoKGgs5I7jEFhTo6R4
Ew9+dyiPJQBDZBftoTEpjHbYjH06FECToK1Ug0Q1T0GgJWVj5jkOgTlm13UYoyNqWY7LZNxUrWz3
lLjEUL6X6SIiqNq+oYFSJCYGSPEyPp9LQ02tvijga1ny0PBRJc30XQChB2qhBJb74K+XSl8YGLBr
+NOAWZTMpMFAG80toQIN35kwjj/5SH8zdQmlsIM33S0bN36rQicUwe433c7KIBeJGCEOqVLAoB4a
wIWZ43DUwc4VeZSMaHSWG5W44MuR/KSKO8GB+XyVKipwfBraiTXo9fJzjOwGALd5PbgjWuxQNnhO
k8KL+sqPQeJ22R98djvMFHvqUhWUhTwSSM7RcKKkFRJTaIIFEMgelq/ZLLinPp8/GIGKIQDnaPZE
nu18zzTo6A6DBuORZKjVx1fwr4Lo47MFptL+sT24KK5dtDItogVMtXNvXAV1WnhSOTaCddnCvcAM
AJaAZb8jVc8HkiZakwczNv/y4093bnfKa7u6XWzJ0wChwgkAsepBD5z4UZT02mpxAxODDPYJWUHu
TeNOXkwMaQb5P6OU6Q6xt6BdqbnS5t/suTH7MsQpDyYy0JGX9K4opNm+EVfG2T5ahVh9UdaqhnfH
O06yeUI1FCnoziagS/o7Ap3PZwArujLI/n9lkA6oyllMmCs5dAetU9xeBVh5z5pbAVUHUI+iEk6d
vitgH2UZkcf5fDCYfdQqFMgfYdK581+kFGTLAZY6bmdbkkob2HSbDKI29O1hfpjhN262aNmcY167
CADTdFeDDTtMT7F+e/mcvxcyeQcKWhxwZuKVirwWN5/9FNZ9oMCfFZoWg+oJMPZR7+UbCirRY69n
ujt3ypMMhIQDds34OA4aWjXmMt13dfNNCsbuZqzV53QJH5IFgAsyl/oNrlXVGSu0jwR5lbqalMh2
3evU0QpD2Zl98II0GzLAS6I7JTolHb2TattS4h/xLEUHmhIFoVz9q0to7kVtiY+YVPkYVYpqJ2mv
7DXIzx0vz8SWqwCJDrAkYKWBGgk341ab5VWzYGOFKYaa/UpDUY/h1tYhIPNAqwygnobJhTu1TmuT
ziO8BEUPaHpnGqktGyKejc9W0EhIKEQyLWBBPvFXh4tkDsVkUTfRw0csTW5LSgBYYQRSq4bOdyV2
r61C5AUsJ+nPZbQcNckm4Bwlwykrs0O3RgIm7759vjy/6ud0CFBjyJejk4mxUvEkuHGfBdZoUDBl
lnBEKOBIs+WmWu9phewFXWlPHWThyuRppKAHzr9YaWmbgLUlYDCaoJgUUIh+RX6babZuQbyANs44
XA3Bz5SIMpif98L5p3KP8nCpCiNin9obtddNvTNr3y7PxsYqnV3lnAVjCKgWmM3g5nHU3IV1oh+S
yLK8NJxqwR24aWp1y3IeK2jnplkWXOV1odtFNzpTkdqhJKKF+hx6sstcBwKfgGILvDXnjtmo5V5a
YmA1koPmg3Zor6Ej5l/wc+dmuNvOmMMkUuBvXWBTgMguXaC17Sz7YkkvEhG9ijb2wdmY2NSuLhu5
is0UOsRYpYz40tTaZk7/12xV5+Ph/G/RlrNkKOPgykbX28QASKym2V2voa+n7t7yJvYCc6rsy9tv
c2BMM90CugCuiFusrpBbRaplWM2PRYQGg0okMi+ywK0TEg/Q5emXwSWddL+M45FEyv7/NghudUZ9
CaUwxiBiFXyjeBpPTfH9sonNswM8PDCo4PFV+FS8HoxWMFHstgro00mPbLjSo1L9vmzlc+4Ee2Bl
hbt65qyNoNmMPWB0pXmrV6U5ImEzx1dRKM920E24PpMlE+HCNyLHc7vcLshICLhaBLvqjmlvVbdW
dj3NgR0+x1c4vY7pZ/dDCKZ2R8Sl/zm8gWWKbmQ8iOEqdG7pNKSiFCvqBreFzvgpypry0FOrzG3A
seZDEUfpy+Up3siAwiLexLIlo6EG3aDnRzmirb5UwIWy/nNfLtw4twl0uKmdqrb5Gp3CDMyi2Q7t
jALDzL2eB1jnhrkDHpSV3idBi8W1kN1tv1vLK8gtnHF+CtsM5CC488xdHp+aRDRktm0+W8ZTHA9G
YGNVznLc5ka4xFje1hs9ggptOrwxXTXZBU2cfsxF7FQbiQ421A+DbJ+v3GVpFrFcSuy0hA95bxwb
eV+SL3qNCnT4UI43NAUYTRpt1tYkmOXN22dlmsuxdGNUlG0CT129yo71mufe5Gt+34Bl2cTMQ7k7
sMfW7X4v3vjICEUF9jePsK5QMBIThljk3J0ZJFGoJfBFKHqz5hjWAN+kTnhfu1jrw3hFSxt1aRS4
KpFp9tOflnllmtvZWZ+nw0ThaVnmJXsjPmOpn5Dl38lucUQj1d3/nuUf67yyyG0sVEIGs82UwU3z
2C7zPUiigrEWHRzmfT6PC9pDQL8ht6NzXjFUFgtPLewm5bH3wOyMVttu30JpFm1/qPALm+1F9jhv
GNMyTssW9tDpDk6rQ/KauUwsQk99aVcdxfWAjcczm8ePEXKbZlryuliiCfkcw5n8cB9loMWzPBPp
+t3izYwW/N82KuvNRB8jlT8x/ZozaKuloET8NEEzL5lGchPRQvnShkq2V5pY8fo6fsXN/b2Kq8CR
QMt0ihS59wwjeVrKGYmEMpz9qZ3Kax38PPuwqunh8mnagM0ooBFA+hLUjAAI8n0ui9yDkLBUUd57
7Fov/61AByU/omR0VyZu+xZede8COYxMZHjA9x1F7R4b2iHnX8D5k1gfJD3O8AWMELpoXaO00wKv
Fbv+2j6UD0wpxbiW/fQuCqEp74a9Xfujj+ondYxvYgjTxhk/mxDu6QhgsS7PBj4ngbDshIxDU+eC
88YOLXfc1iZ4ImYzT9QlB60nU4OI6grsP+jgWm7GeRFk/bZiKnAMgTIVZxqsbpy/UpNU7oc+Glw9
RloRvbtZ80PrqWA4n/O0SIitrPA+KmwJKcsYtYzsl5YA1kZSm6jfMpAfzxALGUVghC3vgZYGRu5G
kEjhZQS7JClNhG8IRl+0VwM+OLot9lAmcaC18lTthACozVlE1yyQwSCDRGRzftdqI8QTZYLcqfFY
v8he66T3ya3kVF4fg3lM93M3vtUEDbsqc7ncHkGG/8Mot3SJrun1wIyClOs1eJ5xNohL70cPRGhu
5BcnUIwMCYBti6P6wwOiVt0RoiY3Z3r1EdzK5gmtrE5HQNWh+Zs6mRvfm6Ntuq3L1HyQ+BD6zI3T
h2EToHvAMGJafB0ZGYdwVPQCeepT/gJuKLT1ppJdJh7rd1Bdea8k3iAMHLetIoUDAjpQwvPAj6Yd
I2MqMdmDT3wtAII//YVREnS5h053nVF7Pilvlz3v5pWkkw+jXLLAUoJlLJnR5FAdFMDAE3c6MQnF
aB98EffIbIVta3PcHS8bWQS6MeQmVB0IpvDRAtXaQG9VI7Cpmtly872FzurlMW7OK0ViTCaGBQfE
uXYT5NNaZmCIcrYbrNHOJVHz/ubZBCpB0Qm4X8A2fn42kSaNoZ2IHVrViUeKWUOCuPRGqLkKnNy2
IVRoVAIEscJ3KYdzloI9LcNQEOnWYXmvqpk3GJGgvrE5Y7qC31cZ4IKXJ+iLrK/bLEHMoH4fxsTW
Asu9vCbb+25lggu+1KVIrFyDu0Z6CjIekbPs9cOf5iz5JN53QntsyKunSojuXS1KMCRGodg6IxrL
R9RlJ/itbtcrTg5OLU8wxk3vuRoj5z3VNNfxFIRN1rjKHFf+HO5atz5AF8QXUfRsnqyVMW4PVsU4
xVkHY0nykOTXFtOq7641yMxocwvZui9FlAoGuLUbob4EQLsBDnyN3yZxJU/RXPWghJ/awUb2R3YG
eagciEW2/7Dx4YiR54ZulY5i6PnygSlCbSTSAAhLAregAySmSyv05jY9/MOirSx9KjBLaTuGEyyx
RzRbtLSHGlLrMpU81LSFfJtbD0lwHmroj0QxwiLcJiEmiBXkjPZQXx/BSNbFruUXfpy+P0U6j/ox
0BePemDLe5HatMg0t2XGscoiUhIMNbjpSsnB86S0a+t5Tp/KCkwyl2d2y6lY6PpgESBCJr7C3AO4
mukDiN1iU/tqAZVkA3IhqOlsBYGgooJwFjB8IMHltslUK1YdF1rvBhQb0vpBEsmXTd1VJPCRzXuj
FVTTNt3KyiBf0bYaMKkPzOAf0o/EzZ3kO6M5133wRzjxl8tzuNHcioGheQYSCjL6AfiOgGTUS3XS
YY/1YKIdwZ6ulD0TXmdiszrEB9CT5EHLS3Qq2MTxgSAq9pCAQJWJgNL4/PxV7UIl4NMGAPAUP/1/
pF3Xkty4svwiRpAE7Stdu/EzGqMXhiy99/z6mxids2JjcBs62oeN2IhRdBGuUKjKyqx8pX+cQUy9
A9bEHUJHhd4ShXgvLslOPV5G+06wspzdg+QhAB/wM2DvZ7F0sdQNTTOvg2fE+hGUXbEz6+n95dkV
2WAChazU55GWNSCHnj6VZfG0tn8RKSCSBVsm9PdwtbIIpHqNpxK4AQyj7I5VA33ZprNSp7P7/eWx
cHrFoCSgApxARVmo3s75ii2lpDdqRA838p80GUgAi0T4SrVniq/i6JXuAGaHnNmjl+Hmgi2UTFd1
C8/J/IBWXVisdjMIhJfXRAKt0IIWvyzoo2M4iBsZOfcQAXcsXmJAuGN3MKa1hag9CbFuY1dNd9VU
6FdSOstXadGKmgo5ELZ3gQaTKifgHmIjMDTbNHPaSgNaHdpHZZ2DRMVjzC78vizvlaQ6gD/566iG
V6XRiciNeOPcZEnY4kQXZ3I6lFhSfWq0hwxdqMdlXiD1idSFoErFOwpbU8yU6gNZJ23Aauq1vsu6
8caQq8fLO5RvwoSaCHp78AJhXEqilAVZCfXVBd4AY++oyDVdNsG54OApf5ugf9/sSSs0pZWyoXh2
9hnshYGqj7u1fRnH+W4cTP+yMf7q/DbGeA+5tGx0rBsIUepRORhAwXq6BmR3rc+FwB1zpw7hOepU
qObJFoOjKtY26YFvQupGvR5qCFaDIunyYLjuAwWwf0ww7kMnpTrnHUZDacDRRu6sL5R0vDog8noR
PrjpdmKdx9Yas91SiczzvGJAnd8918G8X3cz0r4phFckIWaSV7YgW2vM24PWhSA0T61JFmrJhXFc
CjVy8ITb11n9CRm+erlR9PLJmubPUaGKWMA5l+mZfbq8m22JhvJltRrMLaUpIadsNwXxXhWGd3wz
CM4h20PPMv37xkwbDVOfGogsVXKqlZ92+rSUd7UaAyC2OLjiIXYuzFLRbfFxIf+xycZDEoJ04O1g
kxL2DTfklOxyXDoLgmcRsS5/iwJ7qhiAmIDQlzlwSWMkEgLYX09I+qhLveyaKgdWSIWJBF/4m4ZA
ss8yDE3GXXM+m4suSfXUhtQacn77DpAK33bbHKk3sJ/+RSc08tEItMDLjqwFQoZzc0SaJ8lWYY4y
SE7XofdNuo7BHTXtRXUQ7jbZWGLOnjTV+ihHEsJJ7MZu1yOJSdGLoscGL1Q+GxFz6mJKuj5aGFEP
6SUbgCg0cWL20JaC8LG4FZ9z0cCYY9atZl5kyWZgZAdyKrH8HXfP67pN664mis3MzgijoQqXch1B
OBg7UOP25La/TVC4UHTiKBiepBUOOjCdJUYzpJa8XnbV3HtnY565R9Oia7IRQDavBc9zFXeOPX7W
wOZ/2Qp//1uQWoZygYlbjlm+EfX7wlYxm+1cuhGu66WKjhEUAeriddLHB2KO14Cej5aeOsuSie4j
7iRvzDOLWRgqpRqB+fSAPCHxomOCJKX5k748hJ6FZwzFBLT9AlgG+lbmflWzfrGzeEA+L20MB1gg
x04e+vRqBoV2bz6AB8VBScNBnw2YeUsRSQx3qtH8gU4JAl4VRO/nZ3/UZxN9fUg/Z3oWtHiIR82d
nDbuUOzHUvFM89GOlbssvB+txhMsM51H1oGDzwokHeDP0jQ2/aF1fdFAVo66OeU1DZ1k3+wsNFvD
fPtFRgwfeZqAQ4YXpUGqxrRA3EVUAMPPhzuE0toVijV4s1nnV0k8RrG7mO2UuWNX9K7d97kzlNDZ
ujxUzkippBbWGLMMTg3GwxpmnBFtsXovRsNJkPf24MxSWgkGRy8hZj5BBU6h4qqOMdqMlbgjU7WY
EVrkCR5Gtgxeofu+mp1wQK4AfsFYRMVU3ri2Fpndo/T9pHbUYkGMA/r5oTUxCXbJ+0uDHZWqQvVS
ReAO+ANz9eZZBhB42iF2N1R0CqmLdgcSsPiOlKtxvZjx9KkJ5wJ0AOArua3taj5G4drqrjIaw17K
AVGRLDP/NKZEdtRULsBiosfF6LbVmO+TtY2uI/Bj6kBwJCuK4yAB3mm5Je/SQQcvdZSvwHwQZVUB
Ic7znSkXBeCBcuda9lodM9usvpO8gOdVQmW6RoNa9RJl5be+zse3xUjR9ict2Sw5a9jh58F3Jh1A
ErPcoKZX3XQrWJJig1IZGQQeTVuj/DBGRpscFTxAE6eZu1BxZDUccGeNevnQj2YneH9x7i7NBBcU
uhkxux+apo04rHrw+Peebnxv84d6fJa1+9r+kRNfKr9Fiqi5jleB3xpkz72c5E3eTDCo7fK75MYM
ysfyEDaAKSz+sAuBI4KI7Opre3MHSYH+D4StOfeYhogT2HQZya0PRZRssLrRmgfQEUvhPQgLwbPe
9VATn9Xg8sHnAZPRsARuIB2itTYwPOcOR5KsUKryEeVEvG0iA7kKY7cUj9FJ2Ru0R7VxQ9tpv7TO
8gjcQe7UiQs14j/oOeaFsGdfwoToU5UqRTvhS3IkfzU0qSc+jb+MoDyKGRNE1tiKf4F0ompDSgrs
krLbPoET9fQLtRu+/AFCireem1lmsxXQvVjrPIQ1WrYFDmxX3Bc7aAcF9NKm5KuV+EnAubi388lC
ztsZDQSK+j6f+Z3i0KuLImu6WzEXI++WPrPFBETrXDaF0sNWemjBVR9Ex96JDsnT+lkMBxEao05/
85YjiVVPJbhgcDylb/SBjJabnXm0Tn/QwC1aOPr3jS2ktxRDLmGr80Gg8L29hfgfYq3oe5k78Z5i
cNQb8nT5TAr3JhMEhJM+SX37vnLZAz0J6W0GpWwtGEF+Lnym0rVh7y+L+lVIoGrQz2ASQ6Op1jpu
ZuoB2gS8Rapbeise4qabPHXf/2D9RAYZl2PqElGho0MNTj/XCsKOnZs/gjH3VnGXAiqzorYlvpND
K58FuiLKOsUMMbISda1sg1pE0PymBLT1334oT7bfH33zXnkokMvJ76cXw1eP813TO6KgnbuRNp/A
DFoyIWChRSYusRQXvDU4cf9gFIKbkm8ErxKwvoKnj20LV/vONsMKRiprDJQGkH3ySRkE25MTomqg
46UtYBr6bHTGT4+9XiHOR4hqKn1xhSqlsZv7MbmuR6n1mmKtPaiRzqI3D52fD7v0t1X2GYKGM5B8
0jwVhAndNTRAdAqxbbC/Jo3T1canQkO3oZW7zfIatu1bHL2OteVVeGnaq7RvawS06VU+xbHow+j7
5/zDUKvEExAVKPSM4rFw7iHk2NTVbl11eKPsgezH/RCYR+MkvrI+hkHnhhi3t9rWaKXmQg39Nzeh
+OpeVKmnzuXSeBiPpwwQWy4XontgfR7ADj4pQLdGJARJRWmEu1VVZyEtDm9xaT4EbaToIgW/1/kc
QhwkV/N0GDypdACHcbPn9K4OGhdQ3oceoQeSn9K1FkD4MBD14dNZOx+uom1NM77WwIvL1AqYBlwO
l2QlBzPeL+5fePStFcYBFY3WxzlFB3R+9YXy/pAbKgxF/NyXhJCtjyuIIVHxbMCUFYR1zKMnHtNV
KYx+8Fr7QOK3HkhDI4XwvCcYFM+PA32AfkGE5rQWeb5qVZwlM0jZqFcFPTcQyvNJL0AK8Ut5SZ8c
/XDZIm+ttgYZH1pHQ2lnhtx7Ta4iX/1ZaZvdZQucTn6Ftpf/MybGuUHrqKCQLUD8HnUn3KFWiJZI
euU7NJU6Vwh8hSQxgmGxrm0yrDmbJNikMQY0RgMNukKoinpLEDqFZ4Se9VBrotXjhYcgDqB904D3
AWJ+vnqEoFSv9bC6Jp+g4IQLMXH17FENoj9AXvOGaCITDjFLoDqg6H5uDIyVVorEKkpoee3K41uv
C4s0H+++c/fIjCdK617NFhVUPs/RjQLgCCUgzVsnuu6AyKTJzvSHLMINc2JRahXXLVUNNT8odq9t
XoCBYdKBU6TN7yACrP0EbSbQWLxNhWv28cSdW2P8ZFFEjWz0ne7N3xYXujhBDI4JMNldGUHq256o
UYnT2g97NtgloMMDtRqDSdjM8WiMxEbhmHbX5176WPhdRwl5dwnqNMld8bZey478Un4SRaXc1QTx
L5AdePYjy3q+YewibACOzHALQbCzekiAcdBmAWxZZIN1J0kajRKUQD1DHo9WveyLXH9qeyLwKTwz
FCaC/KFsgLiSWbSxRgomqtBL3uS2m7Z50C+fCTT7BJ6Ltze2Zpj9X0SLFptphEc7SgqKpzj0QTs6
GnVcwXTSBXBo7s7f2mNWaFlmKyel/Sscma7fm0UgeRFDNjL+mxmECgSid1TI8UQ53wwLyuNdHWWG
B2jsA4hBwQRgPNbFuL88hR+dFMrHGzPMiMIhrlupTQzk8AhxwAf0Ohrd82UbHNASjEAKzUKNBLiX
979vHpRTUsWQV9d0OPvmy/JzcpHDS97rdTZwSyoktZ+0YLgVN79wt+HGMLPbLS3skGc14B+NJdDq
9qiQb5NQCIXO0Xk4dT48xtHr9pC2IUBZ9G0HNL6LVjQExEnqF0ugH/tdvhsgJ+2Gq2MUjojukP74
BeNs3q6r4tRMNcztf1lEJzQviVlE+WPUIVqESBVMrPQkbpZQqbK0HcBU40UTGEeM56S8tfoO+VgF
KO6vl/cLd9UAh4QHRNcSNAHPbUVWsyL9aulo45vcQj1NBnRlRsFZ5hpBXRWYbYUqszIBowLCYFWy
4aHKZbmaRvOlSeKvaAL6fnksHLyQSlnrQegO2KqNlO75YAwgk5pq6jTs/cnXr6hKjr4jvvzyF20S
OFlAa6MSbqMYbtCjvlkiaJ4S0g+J9u4MQSRCrigasfHsey0B/wP4YESwDcLxHmcmGTePpgxpQY5W
89ou2alTtril1t/XqR47llXNrjn3+2bIXpROugpj85qUWuyWQ/INyJ9vqFm2rmF2b2AjWUFeGV4N
Vbw6VO1PTcOjUaW5uwy55awSAqio6gOrRF+80eatq0V57s7G9NbI8k8S15NT6/VhbCDJ4igL+k/1
idQCj8wpYGOCAfuCTAS0rg029jeNGO2uIDf0GvSnaX63o/5/diXEW2glFnN7cXJi5wYZ99VVZlRO
EVZURscNwJ676pP1juFrH/6gPk+PFeNJzobHuLEGl5taRTbC/6smd6RD5aMT5WraxY+Wt+pO+xOi
Wd5yEm0i0SjZp4AqlXqVR7nmkdsSTBK0f5d8plwStNYo0pT9fxYRMGTKEoXOZca52HIkV5ZcaO8P
OA359jhI8AoAOQl6iaJAFZT/OI8ruoa/7TEXbKVAEhiqgBpoih1UGA2oEUa+dkCQnuaOfU9hwuZh
ur/sdTjO7cwos3F6S8+rooRRe06BfwYre/xlqVtRGoh7/DdjY3YMyILlPAZhIVrgrPvw2O3MmwZB
xOJkYPfN/Ql5mlR3Lw+NfvrHXfrPfLI1jKUo87BvYFNXn9V4X5ZfgNqF3DXO4gyuL9FMcu697Uyy
RQx7LOLE7jOQ60jydQPyZGvVb1qj2C3Scp/Kg6DxRrRd2ALGqiYgoSUY3mgD1bdvD/o+PIAsrXhF
0bI62Me1c8TJYtGp0JnrvZ8kTUo0mF2O7719QYieh/GYQbO23dmeLDoVHx/i53cVcwolO7YnpYdn
oxW47qa8RYMdFHJVz3gR4o44EdLZJcWcwLKak0qf322hoekOsMw1huT7fwjETvOXeYVaOS1rNKdB
DG3kHpLNtcycxTHNliiZTeJJe2un+mbiJA8lwNHoM3da9ah69a4Xosc4DyOMGRR1QCShEeK9OLCJ
BRJ1Ugs5gS9f7nsv3A27yjUO5JrqASP7dhD5cP4Yf5ujf9+YmyBkHzWSAbJJ5WYdvtjll8uHnvv7
6ENFxQawGGCszn+fTLqa2/RUSMVn07zXCxHFO4ctBBtyY4FxZYNcD2iFKeFWbrPEhaNuDx3YLGuI
uGrAqKEkrHwBzbWgdsFLNmzNvkePm4mLuq5BCA2zlMqhu+kflx+Va73hzfxzBXoBhy90lweEweGD
CPbH9Wy/R/z+1t2YLlQbalQNTBd1vIuj63JdXYp5WDrFScI6+Fcr+B4EbKy1wJLUdlNpXl0hlkjB
uGDF4swUN4TZjIlxY/Zgys2UYUz0JUZ7t8AgUDvqsE9Nx/60goW9CIZ9bz9UpuAu5O9Q2oGAyEKB
LuD5Do36LJeIgYxlg5ZGMhRO+b/D5ekO/W2BOWPJQCpNUqmFIXPq8qeR/u+9TNQCbSNHXRTDYE5Z
bJlxuKgt1ggZe7SiaX7WOMk12XWDSyWaikdRcpu7BwH+V0FOQd9GzJimuk21JcGu6KLZ0aRTbT60
5uqEWec25NPlHcg/4htjzGOlSxR0h8iYwPXbr81RzE4M8sopGJ/rhxpcLaEvGiA3WtnYZO65PDLm
3ACHmFdKLVjsTKQFRignQadGm8dj3WuQ4C0l7/JIudHfxihz4YHykRKC4xSkTY3m6p1SQwIBULPL
VoTzyWwXcJQlBlI79LDptmM6Os0+o2jQVQhUaufmTwQwhUYZPx0CP5RmNYwmix99aZ4Xv7upH+Go
0Xv2CpwgWHe6O3H6g/9IscAIAMIfpGbZG0hF209vp3ikAIEBQHYVubQbgr7kwx4i9CLnzHUnG3Ps
MCM5AZ0wzOVJmt6hv0lV3XQk6SBwy9z0BCACKJubFrqZ2Op51JlmopYxXUQAsw9lMO7Jbrr62xnc
vJ6Zs66B80e2Sryeaa52fqKCN61vvFJtu8QjguwOd/42xpizvqRkNOYJAUknQ2p+fotK2b28/blX
zcYCc7LjdsytpQkRYSGyzIsfVb03x8dJbQV2hC8CZt4yu4nTsocLycF/S76qmkPBP2j1HCmTmRrQ
d5YpC/YF12/9ftmxkPZBXdAVQ1+tYzm6TfojmYHCBINnDJmpST+UjZD8gj+fv991zHyGch6hVR4W
4wN6HnzkhK+7T8YbnkBoge538ecwcmxh2ZjDiIc7bzNQxlfmUqSTgT5h7Uejv6L8F9FnywMQNdtX
B4ggv6iQGxGfb14l4cwu4zzlyTbnRYHd8mq+sk+RT6sWq6s8/5Vq4PkYGWfSJp0+9zZs0Vor8fIg
2xlPtEcZ6II9sv6XDwb3Tv89o2w6Z9T7Qu9q6imVyFnyxFXt2E/i0J1zsN+GiWCn8k46bSFU3oX7
kGg9D7yqlEhFG+IMDkuCRsgWwh+6tAjGxN0mWyvMIayMuZgzSUJuDCwpsk9OBIry3Sfo0SLdCFBc
6qfQ73OEOV0VX89mO3DhKJCGQs0aNPvno+sle+2yBAlWTQdObY1AO6PqB7T8+cA6LC66lRZc7f2d
0a/ZYQ4X6XWKbLSi50Us8EO8oGL7JcwmWqVwMM0WHjVPpUMO6gXkz3c2Gpkv7x7+TCNlTt5Jk1Gm
Px/xFJG8KkfYiSy3Da/DFrKkCuI04w74sbZxpcWVanf1VeBiRM9YOoYPs72xzaxy0cgVAGCwXaeF
O9mx11aJo7Sfq/laH08a2EC1ci8YL3deNzaZm2oyBqXXF9gE0xg65XKneKCNbNFOuu6+xTdIDwBO
+hfFRRBW/Z5kxtm2WrWsZQOjc7T4xASfunUvJqamS3VpOhnfGmppaywZNm//ztuU+dUn6HXDodNU
K6g0RMsnmkrmsEypVs0gBoCfs+qj2UZ+GTWOTh4vrxgHKU/ZvqiArWaCzdRidkmuQ2bSBGIGw7J2
8XcVTJsZssg2ugGr13K5pclPWvTTwPGnOMrBvPurgRLg1wFeBYUAC78blabqkgRfYFo7JQRxjfSW
1S+Xh/leov+wehsjzDDlFT1k0YS8VVuvq1NN8XU2VvclaUxPqlbDCesKehth5iyTcTPY1WHV+3vT
XL2y12/6zHzrBvWpwfPHQTDrI7d4UjoD1RlTcwA9C+KUWF5az99Q0qpQHm3fVj0DE+3S3wzlcJvP
1nMyW6kX9w0ITKfsZ2rGIJZpHOhvflqs4mYx17u8ol+WKw6RDGS4Ii111sJqwaFfV8FYaUjixJYI
ucf1EpuJYU6sWckkUVPk1hKdvISa1DljWFwbUniyJxtcbCWaXuflOkz1t8tLwg3WrY1l5tiOqhy2
C4jLPHNt/diI3U427wAR9aY09qPSdGYZ9PqDBSeZHC7bpj99aTcwZ7lRF0XGWiLczTtHDYlTrZ9C
EFfMCMsuW+Ke4s0gmVOsK9qUaTGmt82aXWbctXrlm9DCvmxFOJd0lTcJKUkrpQpXGlxgaANbm12V
hX4ja+bdWMWf8zWB2jAIZMvBgfK9yDYv+427HKKmRAGmmCUBwc0dx2MCbR4zMV8jUATgvel3JH+V
+knxE7XeJbqCQGa2Tmk0/DCHTJB3pGf3w2puPoB+4Gbw61S0WdZ1CGda+6hb3d609Z+XJ1hkgkY2
WxNhYa35SqCN00PooYyPfSd6pHCrFsCVAI6Army0aTLnwSiWYTVLneDxSl7heLxKc6RnqgpP3PlT
cpt9vTwm7tbc2GMOgbloQ0py6P20+pVSp56sTW4sy4IDwH0bbIfFnICuaXPSjZi6PoncZKpd0ryV
neRqieEkzecWAvRyVjhYs6DoiGDd+JMKYkvgL8DpBdzC+cIt6dBDawq3Ns2hjocSdIAJ+iIwszvj
BHDtX7zUIQ/xjzlmsHqrhNOiIrK2tOq6Gac3NGY8/MWybUwwR92CJEmldRhRRyEEYMuwr2JRVMBN
EP0eB7IZ59MGvMFMtAHjoMGO4iV+nYCViQoeIpdiuNLT5THxMFVUwOU/8wZi33N7RZIMVpXAHsWV
QNxRVx39KvIpIegElloTrTqn7lZ+AfhIsD+5J3tjWT23rBkNUnCIk71RV38oC6QdpVVUpqeb7IOD
2tigoeXGe4xoBoIiO0bXyrHbkwI6nAmUM+Z9Jn/T0dtweTL5Id3GHB3yxpw8SR3qV0jmjK994gDC
Rb7ZjuonUGY3kAywiBt/6VHz/YZWDJQQ8l1aOen/LvyHuHLzEUxcEYN0FAJcGLNWdE45xEdQ8Hiy
KiiliWaW8ZlRMetaSHD39GjjT6vOrdEH2wwQD78t4FQuTyz/lt2MiXEmcjOi+Zi+m+WjGeRe5bbo
H0V347UoJKZu4uOGAdk/urpAJqQxm5KgLUe1S6ygtraBndsPshE+aWrkKb39iNaeyckGQzCV3GQ0
2ED+Mcrs0riMgfsj9IETrKBsNVzlFB70mymQA+JCuOg+31WCrcq9gjYmmZ0axmRtogUTCqgwcSyj
uRqX0gPpguAa4B/y30NjNiOY/ZdiBJmLR6TkVSXKdVdEhSAO4tugdN8KuCOV95toc+rK2FArq8X1
bdlg5jAXJylEpND86fptgpmudZTLOKW3i5lcleV13XzTOgFkQzQKZqayOV/tmAblY/latYqjmZF/
+RSJLDBHtszG1YwWZM6B6XlsJftLkwmxbSIbzEFt7CLXxg42KI+hGUzXiLj13gnh/VYwWs+zI49C
MUfu6gCfYNImd8TWzOpYSdGWawqj5dS3vt0OegA9nPhk4dEm8kT0PvzgIDa2mGXSJLM3LJq/0jvA
IlPAPZ/LBGXGFJmm5KdtoL6i60Ed6m4pxIBSP3DJNrOAdabXDSHYhfpjdBMes2PoqYchkF9XFPin
vSHYL9xppUhr2kmPs8kMNbGjJF1KhKld13fHOtPQ8D1FCN+0SSQ8zE/XbWwxQ2uTskq1EWc4PUz5
0bqPIX14RD+PN9cgaFkCxbflQ5VQIINglFzsBKrGlE0RvAEfGj8NUx5Ma8Qj5j299NyieDXvNWfw
mhHk4KNb3uR+FFhufqheLh9I3mVjo3MPLKbgw9EsZtCkDY1atSXAUQBkcKIGiplqNvWQzazB/ly4
cNHBMNX/ezsthroxy5xRotdDLi8xug+qFMnCGzN7HDUBzSY3/N8aoWPfOGWi9+bU2wmMILO8o9oi
VHe9/Fk/I6v1JyocoslkovPGqNMh0WGQtgWEPxVwc+Tuteo3O9OvYTa8zW+a77IDLmNBToMbQ2/G
yhKuD3oZq2oP0zSGziJn2jWflZP1hrcPgPta0KDDSP0qTcJMJac5+2wpWVaYaO2nbB5S3bPQ+rlb
g+omuQFTi7xDrgMTQVsL9cShTZONl0no9b+XA6oOIqozc9+a2ylg4qZGzyqrajEF6SG/6x9pp38H
bevlSQwypKeC9YJbU0y0JCchjpKJ7WuTFXyP47Mayk6OBKsDFJKgzYl3nUHK1gBeTAZZFQvbTDvI
rtsx5reaDY+MtZc0goPCHc3GAjNxcaPOaUkwcVX+I0kn8CNF/hrd15Eg4OMfyI0hZtpUy5bMsULH
lnrf/czvNBwMCj0YBrc5EGCkRZE07/bYTh1zKVejVYW5QneElR1UdfXG6ZM+/dtRMXcU+Bb7pZux
QBT4Vn6fH1NPws5b3Qzt19ditg7RcjEuWw3pTsFF7Jlp8TXJ9BM6eVG6sw+ylb5evh24z4LtDDJ+
uu5yI55SjC28nq+qY3zb9jdA1uIurHfNS/oDQg72018BzbdWqZ/dOO66DgtlbWA1v2qB4P9ZHwof
hIhu840st6NP6XdFW4U/Uh2MiLiBDVzFzN6UMtlMws6iuSL9mxkkx1Rxe+ueYsbivXzShrvQzSSx
++Su5sYus0e1xshRMQjRdwLl+hIPiJ80AAmBh2j8wQc5o4smUfRg1c/6sr4LE9MwFmXhKHWQWBW3
n3P9zeaDmO2ctND3tDNEBEk8xb6S1MOhqkxtd3lnvTdzfXChaDyhIt1Qe2dfTEBbRcWEzh/MN9Q9
5b0e6AdwUx3WU+GO70Jv0W782RRu+Ep58URQal6eBKTqCpWRBLQYTDrne6wPgVqLgVEEFsV+tS1w
mQWp5AKt4UmR0/pyoJhO7Tcg+xyjYzz5suUkaM0RilrRE8TMA75Dexf3Q/eWwcQMbdU1SP7qKPpr
j9Jqfm2H4isxsi8LSX5a0/fLs86LcWEN8r0Get9QNWUWt9bSdQa6GTozt+FufDJlj9jB+mIgSjAC
Q3GhBVUNjpK4mfCFxEsrntlm/daYVzkUdgHEQYKhhBJA41DvvwTEryRA1oWN+XQJP07t78Eyzqtr
tQl3JgxSXY7hpvtMQwLajTNn6CATtTxzDrIqYx+jFYcSarOwOqvV0j7GQnvF1N1VeXpTLn0QrVkw
Zrngnf6ufvhhZBtbzKaRI5DB6TWWkV456KZCE1nljvs6mMBrpFZueGj9ySv96I2ym5GDnT2PFbgl
IbCCf6cDCnsr4h3huA0M38J/6HT8qPhTW3Gu9i3RPLU5kex66IQtOtzl3Fhg0sRaZypZBdTyO42s
+fKrYzm8BTUA+PqFYkIia4x/UO1Rymcb1t4D6pPiUHF4+bE5QKYpdUR7laNOhRrFZnDM9dMUDXIG
IVbUuk4els4ZwHRPWyvqvTT7TR4oP4krww/m78oECRgRIke6M58E/kE0arrKm5tXKkZljuAuMerZ
S040zQmB80cbKAcgG98E1uigPm7j33uG8UZmNuFpSQcNdkR/DB0q/lj7688FQDXtDxSbeE+Es1lm
XFAR22upzTAoHyFT/K6DZ0FxrHXlvSl6kYmmkvE+WV+GQw1aToROYfNMmwENr/PU/hVpd48+5v/l
ZDJBk2TMhqQPGFvrzZ6UQCFW8ocge6LmJERMIlYuvj/fbFnGCYVZXVsNaCQRruhBf4v8mjO75Iho
ySldUW2N713/u1VArHi+MZc0jBdoZ+O6VqfvYDjfmaXlD0R+ro1Q8Byi3/3/70p06pybamrFnosQ
46IoVawampwV/19vEGBwzu0kHcqW3fo+f6qLXmJAv78VB/C278qdyL/wwtvNzofExLmxVmvhOWm4
86udpHOlFJJRtBKaggav3PWoBImqa7z33plRxpuEcSVXnYUR0ta4+o4istNnWtGmHns4iQZJ3cWl
hWPcST9qeYX2eM2DetOp0Yg7SuOxBKzw8kkT7Q/GiczIVE5xi6n8ReRFKe8pybjwfF32jtBiY5bM
jIsVDRDUjvaT5k/Wd9IpFbFLhRP9N/mTs9ViHEhZZno+QCMSzhHBOMJwWvNVgxRNmqJCA3eldDT0
gZ6Z8gkwGyPr8qy2QRfsVUYdeoZaDl4dSrIXVWXhX14tfsirv3cEAOsGIpzzaayjWdZTMKd6/X8k
F7PZSbKbjDxqh+xAm5aJ7hbrQ9KfREtIh/FhQ25MMyuo6f3SJjGGmc/VZ5S4C6dqRb1UPFC9Km+M
MMtmhnGYtbGMyCEvPud1/LXPVd9ObUT2+XVXyY9RMx+zMH2I5eYhsbJbMtoPeTY9ktjwBHNNvfCH
ARtIYuMZDeohNl2vtsuqVdVAtyxcJ1UV8H91vwtvV5ElZlUNPW9mU5oRqET9PtfiYyQZV2rbRm4j
9UFvJUA7WdGLBmVYJx7yz/9yoMzKgrjBAoQNA43VzFkX62mad5kqPcbJfOjXFdQiz20UAbGZ3l+2
zLsHkRrRoRyFtjYQQ5/vZpKaBNJm4PpYx8i1zXWv28YPXe+AJhAha3lPdAh0acA/4LkIqSDGlm7r
ZassMqUkArHZ61w5iEmD5HP2nowhO0QXMUAhtOml+xpnYtFBaoDdTtsPYG7ICloEMWYUxEG7dy63
27b2e2f06aHtrODyzHIP0tYac0XGRJ/maFDpcKFF/r1+jANQfbom8j+5XzyKRR24l/LWIuMGI4tA
sbSGRXopq4aTRp9k0NIAfUtPTdK7WfRp+C7OOfBusK1d5qIkGWCfUQq7Y4A+nP0vmYz0KHJ/PMjE
2QZiDulAkgkBN+yUVxGEP3qUtEqnv/mDu5LjaaFkAgpcYuD9qdmME5yrrCGlVRC03NSH7ASsrTcE
0GB9By8ge3TaCzYLJ7pH0konNHcEon/2Bqs60q2WBoM9mujG0SX75HoEdWJzZ1B6GtHrmhdKndlj
liw2ewiohKGKrVJfLX7s0sorZXFD6HH/B7kTTvBxZo9ZOmWaZYhdY3x0a66gI/slSCOjkJQEhohD
gePNQcCHOhKWTkbylYnuV2sOTXCUqngIoqEO7erZrroCO+pJlPbjvQAhBUHTX5QuCZyG5/7TCiEU
rqSaikfL8lz4xS660o+qo57EnDecIActzjYodpH2AhyKcZ8WNBlGVMdUz467B12vb+ps9q1Gvb+8
FekXM07yzAzjJKe6MNbUbFVPM05paO6y8X6MlkMuPfw7O4x7bBFaaDIZVS+Oa7c1EscqqlM/t66q
Ve5lU7ynJbiyAN1SKN0zwpvzVYpyHYrkzaB61mJBCaGcimclLrVbM25QUYzT8apeRiuIezm56qBc
7lRSrbpVJGfPbbPIghnmfw5KAlhG5Ko/aAijG77rlUQBaSm6zgy3u6ZZkfFo70q/vBa9dIXWmIlO
SZzOWgxrtHhKO/8tdA5JfotYHLkn/L/wUHCPnwnFEhw+oHVZppamtkFEQy2OAU2LWAeys3eRq+5F
ylM0LPqwVzeGmKFVqTVr4zipXpLODhTLDpF5qPUnuwdjRN0IdhH3/Jmm8k4cQlDRON9EsRVqrQT2
EK+L0Us2q1fN0j3lQy3gGuBcppBW15D3pNryuBDOzSB8iuuwtnD+wOtMc0oETO9/IBHGPecbO8xw
rLJfc5Ia4K06hvd9UJ1wExw0f3ypT92r+q05/AlpNe/1hNGZSPMgDIS4IROiFHGm61IHfwl2+av1
G0Gp9oYKq5s30WFInB76Eo56Je5f48VGBsDwYJvRUamAcPf5tAI4PjZZ0aIYdvVLcDqCdgdN4IPB
xKVZi/QoOnm8IGJrkplhMjVRixcbgIIjEsogJh+6w2XHxqs6nY2KbqZNfrWdVk2dS5jQdjJ4ggh4
5YjhGiWEZ+ruSUfZ0UbpODdPw9J+nbJPhim5YXuvDA+tQ29eUdaQd0Z0sIzgGY7H8QdJnz7rolYj
CWBrSjlhvOoOJLx3KJy8XR44N37ZGmJuKVQAyTiP1f+Rdl1LciMx8osYQW9eabt7psdJGpkXhiy9
9/z6S7R2V+wa3tScbh92I7QRQlexCkABiUwM3UBYl/IJSAaShIYB2gFlcPld8t2Ta2gaALHATEqQ
Rrje6m5clGUUE9m9UYPxlkhvw6NHXMLg7UYBCtLC4LLkrHIvK9zaZEJ+NwlFFekd8ph3JKyXg3tK
PArn1UvBE87LCek4ss7U0KFqKRLpOgqt1wsskj6JhwKBv11KLzbVuzTJjmMuBUk4u9KsHaJR4Zb0
9rzd1igTmaHO21vdUMOou/ozWrWyXWK49DY5lP5v3IOwHvVPxi8oT2Ku1eU+/Pfc4PYHMAlcG5XK
mLcROaTJMwPVGd9VFwILYDtJetJt0fHi1cZ4q2ackaQ3U1iVDTQmjuEpObUH7SK/xyOz33uCgmT7
zydlPNBQtXPYpviky8kMII4AOWwLLVIo94DWiwp/PMn2vftvwLdTIU4xFfaSlL0xNLGFS1Iv75b1
k1I/zOrHv7gUaDgDYIjJJhXMudfnFP5OTK11Bqfxd8kXz6QtMzuQIiKiMn7WTZ+CuRUguoZ+hgbi
H2AMGQ87921irI2OFhIwU7/6JhZvzbRDKd/UwkCUMfrQ9AooRP/vi9yaZTdSHZN0yCJjcRtv9VdM
0WKq/DyeZL8PBK7K3I43NcFtBPpm4iAWMXh3vaWRniWylpT9paZZPenP01m4yxx6DQrzG/jfd3LS
a4OM+65B5ddhzholVCQd5glpzo0UYKTD1W/e8Ph8GYivrTFpYp40kdrnsNZ57TEUTCjL5TbxwY8g
fUtSezRmkCo9/FVPywThLKXAIJ4FYS9zATGKNI2ZlNM6L1LBTi5Qqg/BsNxTgV3khMWXLhzmkDIq
xFSlvCCNAmPU0on6hBpCWKuPnTyJHkS+QDVZGqj/rJP5fsiglJhHiXJ4/cDubbEFZoKLUBqNb16f
oGqqpaKIIR8QS7Xua2uR2WFX6Zxr8dJZY33QbUe5EkIyyI+vrcRtX1UK4MSurgLiYaI0DDKx/jZq
w/eZ3E3u62vaPaWgGDdVaBRACokdJif1glboU/p6kr+G9nL+TRs8eynk2w/c+hZds2tfg+Vt7DER
eKoGKTZa2KOOifwhJWcNipfo0xu6My9D0LUtxouqUTkLTZj0lxJJXvjZcAsykml14qC9lT15dqIT
SU7o6rOYfYB2zhuqbLz1MrEXR7htmyrDccVTJ/0Eej/ghuLDhNooL+Jenk0v9xbUtigJgdWGJUeV
qjAsO0ykY2/F5+IwfFAFe5rQkxpcMCtXn0G74DVe4SZu7iiAS2RPJGFifK5czI/zdbZfZna0/XhN
amBKQE2CCSuykKmNYkW9q7wzH6MbBeT8UqB/JyA5n4x6179vrF0Kq5tnwjhA9nJdYe3SrW0c6v6F
YPGp3PUZBM3cAYQd+MnV8i5ls41ByBk3YJnA6Zp9ye/f0YAbaFMdK7L1h97O7Rktx8WevgGnh/UK
kKrgJnacHb5c7s1PaAprmg0rxpqR+2AoDKyitVccI+Tq/IRupzSNpFnEfB3GdVAxviCsNtaisNP0
sMUOj37yRCJ046nCC/oNRX4KVtcH+doSkzvG2dKUycXSJ3rINk6nggPmO1IgZ/iRPvJKLDtO8Noe
49kXiTxFjJV1HoasMfl5ypzkVgvqJwg/cuGLO8+sa3PMxVjnNYq0Bubw4UBg1wF3ApGuAtACKKra
xleI+gVvKA+8dEVXZhUmslRWti6jBfegg64cZReI7Nw2CaSm3nQfX0bLa2tMvhUaozGItKfyl94V
vtNXjF0ZdKrQwk3sFhqi3NjysiZ3bZLJuLC8fCh7mEyBQqnvZwgzadSJOnEv3ssgDUsotAK1B/gz
SpzXQRr619ZSaVYHr674I9g4HLP7ALlJN32mZ0c73Q/v1AktN+7Y08vXx7VlJs+b87IakgaWCf+1
urlrjA96doMU3R2JoF07iupBSLkv550uwLVhJnCL8lpjagWGaXORX6Y+RTLVt6I3eHPeKpnIbclz
Ig0DjBmCX7Rfleohzb9zMp9dJ7P5hkxkXpJplcQCNgjqKoBnqq1dwSMaNtEtH2WRWzPevREbg4xX
0xptVtoSBvu08dslvTGk5Of/c1GMJzPS2JyEBDbkM0aLHMHOXVQ7vZ5C4Fs0Cl4+Ha9PBePKkkkT
86aCvZvC/p39V/EvOoyTqzna7PTn+qcQHULPfX2hO1XBK8NsmjwKndSg2U/34JPklz8wvC6Mq5uo
N4iCAUUK1Z/v6vB2ib7U+Q/zW+Q//nj9N+yMIF7/BsbFVW07S/2M30C5HSQCzZ/Vo6naJiqT4INa
fNGV4iM6P4bmvsGdc87vJT/ZhON8asp8UWCdEh46v2vmRFDi6j3RFdFQfeT6npf59PV6Gd+D2fN/
LNJ65dmeksNaPurABp2iILclJ0zsugEUNyhP7ePYANPIw6vth+o/l0hm3JBa1iDEiv9ZNYb2chDH
o9xjBLKb9Y7gapyDtlNUp0VTP1LWqZPFLLpNw2zBdAd95BZ+7zSKnW1hogxV58kfjsbPugaZYvfh
DdN5+5frj2lmrU3ZSyCCgWlyuYpZOdLkp/oxvydeCuK56R4iK3fE6a6fbSH9G/7B67UzbriARk4W
/nvElNvyHkkYTT2sH96gCbh/nv+slvHHbSEvRtZhtb8jGwRyx7vYh4ANVAiz8Y6fZtL2vcgyN1+W
8cey0bWjOMJgGJvPZWM8dSOGWjg+grcqxiGnkFXpc4pkpKQu2PU9aKcLJ0HhVfFaPEC5r8D90Pln
GxmPbAFf3OooOLtFJz5a3Z2q9ndxyhtG/l/Sgf/MsMOzcgsljL6FGfEEMWM7+/LvLWw/DAfOHr58
5lwdQ3ZcNs3RZEp12Br96FAqHgGMdXty5zuw3wkur7fLORcWk9yJSzlpCcW0RTohD4EEm+y8vqJ9
R/pn8xifsqyKKhT0jdQgOWSnBErXgEvf8Lod+w+NPyfcYhxILLX/nIXhNHgEp5/rjziJXmtnIB7H
RMZyaipXeliC19fHcVwW4zfSvFKzXjA7hGO/0yt7sFQvUb5G+W01JpwbxvtajNuohjISpDjEsgwQ
9rQfazDyvb6a/Ycv0CiKhTYDQOfMlaqzvFAX5fKuSA64waioLP5yKx54GN//Jdj8Z4l9oi1KW0dr
jAd9S/DBzxraYTTKKB4nX3LiwxjEJ5mnXbBTOaHr9ccok8YAWQzuWRHL0+zFIVj98JMuM1TX0KaO
T1zk0u47dGOPuV+L1s1aMf+7ne9I0JOU3lsM0PF6Nf9LuvBnbcxNGwRAUFKqCqVHWlkPkl6YIyHi
/im5534/3tKYC9dJFVyiDHNUC8dZuSyuOMY3NVc8ZPfcy2jZSKA8gnoCE72EKIZ2JO3iqqV3Y1zc
SNwPtRu7NiaY2CVHIQBmVMBTg+lZO9Sin3kEqgEkC+O192/oYuw6jo1F5qapfWS0cwqLvWtAASly
idYj9vOPU+plZwIy0PPaqv36zKsecPaTDWiCMYXFWqI6UlaiV4kgQeg/cvzI7un4szo2joUiqLhD
+mQtweq/0mwH6Nw95WvxN5NGuNQbW8wly6sxMnOytcQOgMCHwrG8FDgod/X6oDxLD5y1cc6KxVw0
czZyuZVgr/tlHRaHvlvlAJiBurIrBG2Q8XgSed+LuWpLbeSJlcAgZmTtqjwZMy9K8ywwUcxaQGNu
FXDGfXuuxfBgtfPx9V3jWWBilzikcLwqHQgwxyIpsLWEy3zE+zCMn0iVSTKWCjbEIHtG+gR8RX1I
bgEJ8vBeOvKaEPsed3PwGKchmGKmKpgwQDQZ3fBEMrkksoJE4B51Tef1DdxNdjfGGH/R6vqgShk+
UdmgDFaI4KeV3utR7b1uZj/b/c8OqOCZel8jgZCQKovTKQYHx3qYn4qjgmZ8eeZu4L6XMMGpAF40
cK4zH0xsQKAvqViTZsun9bY49TdUlGqf+oCX6e5mNiCRREqD9p/2YgBb1tJar7IB8CmxBntRWBtz
UIWroNoYaqokpwC/2WMnNNUhFYbaxbBY8kEYtMbgfEf6TuxTDIgqWYf4NWSCVeYijDO6nmBRoISY
5gd7gEVIAJJbt92rEIPAgMgqAEsFc+z1d5TrRYuMHIlpfgRNxLk9LD6ARnZ84rYU6Be/WNHGEuM8
5qXJhcXEimgquOqea78IOl+s7CW0s4fcK4P163iX+dycn+7Xa4aZrVSGYVSTDEtsXXASTihCo1OT
gP9iGm3B/CQndi46Wm4PP5LOVVA34Ktq8HaZOcGRpJgNeKipMmXYIZAPpPUy3eb8aQmKYq8tlnE2
TZz3amHCEj2kMAcSLqcCbLVUMqjSz29IUPa86fYAMQ5nAMU2gDkwSER5OvRDBxX5JHB5P2g+M3Tq
knMzdv3pxiIrqNHntaLOBg7S7wzWEm3h0tGVnOQT5vB4cXwvJG3NkXfaVBVXo9LVUb0s8ML/67co
qtZf0RvH2FLurcO9mnPpOy9Vu1e+o85kK5JYa5OOgswlb6Z6gjbm/mza2Z3qVYFZOuBwKoLxokPW
6h9lPZgzL5Q9bQkGMDnAPQUcj8/bBzoIm30ow2Rux+lyssAGLq13UX4gVjJqenTlaFuYgEjQT+eY
pavx2kYwDgoHehLT8J/zFaFLdmsh/zW8BMNO2R2heUjbPppAq88NphzPoTMuy+zhHjEm1LmC8GFs
gTgreycSo6BbFi+Nod4QSgfOcnfvLwTzRNUiKj32uy9LmlRChqSbGCMkaNPIJV6ewJuCMbD7uHIO
Ny3gxeZurDHfNMlmuU6p7JJDwCvU6kNUqnYyc+sFu9FsY4f5iOMwYMC0R0mCuoOaaZcgtXqndShU
f1fRbl0ze3rfP6Ng7ZuRXc827/Dy1sl+yFgq1mWB/by1bEkvnDj6MbcfON9u94ZsVskEGkEulLBf
sJvUxZYKx5TOhLkwQESUm+6cH6b7N8A8eCeGiS2yoYpL12BtYlCAIaIDG9qQ2gPyy9QrP/xVMqZs
FskEmLKpB7WmTzl/Fz2QoR+kwr6UpP36g8BhrdvNMrfGmOCyDG1daNRVzo/1e+0wQuhrddZn+fCG
Pgrn67HKb5BnbwYVkA639zEAdFE71YojiIY8xVsOQ+qkP3nA+d1C02Z9BhNbOkNBHl3DZngebw0o
G1MlpjmSmg81J7k1as5ZMZioEkmyptQW9jO9Ne6jQ4cpndawlUAG9YCg2FxhB5491r+EiZWVGdZH
HWX9mUbyhk+kLgwR5c9c9jX6217xZuw4pdGKYtqEsCYHkD+4bRyasMJwRAuyCJR3ueGB+/kYt5Ll
rT6ktDxKaWnISgqd8LP6vvxl0FRXMKkcnYr93OfP7TMYF5OGShuFEyyKQX2U8exSLnQOv+WauXed
dyUY19Jowz+tRWKDQTByk+wGGiekDi85oFx9F2d33K/IM8o4GLlVUHOScEYbr8LzvAswQxPeSo+6
TRNRlhs+qU8cx737NNnsKuNmJKUFwRd9R+EgnnSP4MkFYa8/TD0mgAl+jbD4BmoTzvUw6dmwSakM
s4z6VL+cH8mPFrfD4NfsTFAhccJvbzivPHuMuxnGMWu0FVtL5GkFNJoG87lB94POqqjcJ9/+f/tq
0u/ZrA9E92ozUpuqg3puifee3Kh2XwC5v7j04MuLJzV0hlN4znniAbzQwXapI7EulZja4jRuOTwm
j/oDhSkM4WcON0nlbSyd6c1CtdEa4XguxoZn7ZYAw/TAtH7hJQ0lvNe3dfeCYFgQlINov78Yt+jn
MbLqUQMtbTrfVJaITHFJeZq5+54G846iiCFacPwxrnuYEuCERVghasX2IccwfBSE7+jei4e/IEoD
7ndjjdnAtswFdR1gLcVgQI0y8Pf11ByJFALlUuf1/dtNRje2GK9NGl5RiZ4LklEC/WWBEgiBfOCW
knYPxcYO46tVswahMq1JDRavwKsNPCYr6s3EqVcGceq+vqzdVpkq43OZmFbFfxnHKXRT1jTqCsdp
lVLr6BgKdEdB7n2wQEaYUi/W3KtMS76vrAaCGpCIcMw+E500WwsXjw7ttsn6+Um35q9iH0mVzfl9
ey85zGICWS9hQB+MPcwl6eQmn8YJyY4kO424HEGW4fa9et9K4FfJ5eReDo0TOEvOlqT48di+UwT5
V6FmPxZ5fZxD4WFFzdGuxZyzc7QxbN6w+WHs2E0YNeEcamOHqlQUeQvkFjHLkBk3EAlFyTYXwYNm
1UP4blaT4j1nU/ZyFuDT8b2gaWmCTeB6U1qjEPVsmSnrVE/0tM8wKDK4JvCglLJwM869Q7m1x4R0
qVsiI9NhrwVTbF1jIKa/mVFF6B7Mj3/3gN5aY45klGixVqULXNU6p+7ShYOjSsNRltKbGW0YNY9u
BGWpORf8UhB++UH/bCpz0kAgZGCKH4tU7ssjKEoRzYEpaMCCD/0hYJOAQ1cJpc0dTSfX8YphFoNX
tZ0qLQnWC96Bb0M6lPY4WcBPw8vybtNezqKC3IAokkRMqDJrlAf0YbQM3uUyQ+ni4Yf8MwYEdXSE
M7nO4t5yeUoKuxnvxio7UAFWqKXqNZWi6uJJ0R2RLVIGIUd3AIa/BU9Jnv/Flv5ZJ8tc3nfTKGQR
1llBDRT4Xmgp3A8BoPZ4VasF5hn5tL77nnRjky7RJpyPUjXJRQqbk9PfXnIXd71M5at4nqkofn14
QyF192aCVReHgejMWOrXOU4rKVnhvjO0ifr31Av9nj+jUwicKi/e7oxqwAODr5j4bkwZ8zHXK5RC
Uy31VqZSheRPT/H7Bv2UW8OvAgibiDhF2GzgVctHiEcqnnCUz0Jt81oC8u51+fMr2PxXzPKo7yL8
iubX7MregG/rTJfRbvGEB8dteyS1BcNph6/J+/IJ1KWBdkyeY27ZfP+HgJ4KRFcaqXdcb8eqKZUy
o+7lAs/tJLl17q3G7suZ45h2zzLC879mWGcvYTJwIL9kaJiUSxbb0EpOLNvN28B3gCNkgnEBgynX
Sym7SF87AS4INBzvVe8yKHsSfaI7f0PRZPfQbqwxN0WsWyFSNKyIypW6k/tj5yhPF0KhQA8dHnpl
1+ltzFE03VxMI2kMre9hroyHG/SSHjAsj0kDyBwWo8GjZ6M78MLzbIzR19wYKwQIsa4mdhJvwl9y
kLmhJwf1+86G/LIPLe/5EbMi0YN0XoDm5gXqS6h4zTpzJA2rUUDcCOsxoK7LeVFt+UP4C5V3qjPE
bvwtfLegd+ZO7+cPouXniG6c08o9SsxxzTOjXsQBP4ESZd3pY3DxwePeUzOpr7hs6rtPNrw1TMMC
zxEo1RmnlKBCLOhA+F7qp9MdZo7OhGNWvCK2uRDKvZbcH2OQBrr+ulWrr9U4wBgRtJb/QNgkrz9z
W6y7d+S/ZWksA94AOJLVrrBEdyT/TGWp8kYDPLv+Mv1dyW27LuZGRpBRTdoO1iYHCumXBs0P6pbL
lylrbolo13NuFsfcyCKppbKZ/vlm9Y/iCcw/D2Qv+zG5i1u49QfehvJMMvcS4xxLl5YwqcqhUyqK
XU6ZbbSD93pqvtuCU3XQfoAQDkAAjTmOQ6xECzpewGw+gxwqedIfpWPnmagmAvUlfSMpMPjVWyIi
wPyW9Qh5a2coUNr8y7P63y9hO55iO1RC0eKX9JAnX5NxPkXxclRU6JBCqBdYz69rJd5OkMELujDl
1RzpE77wRH/2gaUgmxsV1Fk9rHee8okaGpkzn7QAagfAJ+aO4L++77s+HvxYmoShaEu+SAVt3O6y
jJUs6PA6FgT28FIcizUohPcCxr5fN7QLBiYmrn8tMQep6LsKhPOw1H7SA9HrHhNPT8GHF97jrYcS
fPkl8a3a5i1w369C4A+TwKDLAcHEtevJ5SquZyrgaPfzLeBASLeEL/TiS73knivqtPv5NtYYh9AM
VTEs9SWZrUgUzE0ex5vxBBFxKEpjIIXrEnY9KwTINMzO45mvMGEjinUFYzgK1XJa4pY61F7y0INQ
hfcB6fu8OJgbQ8xbdmmlGermSB+H+FdZ/GzWlRMBd4/ixgDzfJVrudcVTFG7Zmk4Td865lrbg97Z
qZYfXz+M+/F+Y4vxNl0DHvJJhS31PHhU9g7d6YGy8CZobwx4mukI5LGX305QzeHWqvYPyX/fjC2B
DJbSauuIbwYCiWf1K2UYNCQvY0AVxPb8wsDezmoiWKzwSJfwDGF21swyKxUnXD0j/zB3mNTSa19d
Zq8vOo4b3y0GaEiHwbCp4J8LXc7Gn6AY1lW9aQHw3EjvFbOWSPwq+yoNWosHhfFOLUZ/rEASMp7X
oXlMl6IS7MRSbyoghxwxVTHNlSs/wVF6gvqTlXB+3+5OmOC2ACeHBaFW5hDn0gx9Gy0Fd/WoPJql
tNqxYvpmmn7qhpwrf7FnTQcLL6AjwBjoLI0O0JTV2skhTayHoD1q72e0AnobXA+eFeCOlra5uihW
8L/43mXdWqZftvkMpSBASY8sh3L+NMzhqTQWTqTiLY7ZSqFNEDjA3OyqYuJYynKnT/P7Wta8TO/d
16/r7moUQ0JhXAZLNQvTAF1m2hoN2kMrvlybdl/yJH1+3cTuwdU3NujObnZM6ptsECbYaNo++lyB
5fymkUTD61RtOKhCXr1X1VAMhKZJKvyhsWCENs+dIepGTL6BzNKvEhNjj8Y4+uuaAq2TjcKPte7Q
gXn9p9LGso7YAuLeAqkFeDZYpol2CftWm6rerYfJVvPEjefcUTVXgQim+ldN7K01JnyuuhzLigxr
1JlYC8f4GB6J00e9lb6+YYZ+zzVuzTHxM03Loq90mEP6A95OUOY+ZLck+NFD+Tryubpl9Pe9tpns
Zyf+xF6EPWKQhv7jbX0/otqFbHp0+IDXnYMM/6uJKD4DWAtnfH3ItFQftYVQ8VbTd/a4yDdlrCac
27KX8VxZYfZQWlHbEgdYoYGa5FA8xuAFaW51P/Ot419AoK+MsRsY6emwEjQZNLn9NytuzeMs5poH
gHHz9PrB33mKSLqOqI1/QbGIdadrmVnT2jRAHAil24WRrQANMwwFZ//2CmVXdhjnOWhKPuYL7NAU
TW4dVROkeWCylM6RchLyL2nzeZVtcNdQjylIZ1cTj73yWZwaV+8OWnWjN+dEB4SM14vcdbkbH0XH
a+OjekjTdJUAH7XKrd3KX5XmOcseNYWjVbV3gMStL6QPsbGjlEmcWgbsjJJbHwnAuz6Z99Z59rQ3
MJXtfFa00SCaLoNpDqBoZrvFQYmLIYG1OTxr06e4f5rWn6+fnB2WPpwaelaaMAPyLuaUxmldhpEu
9S5UtYCtMG5aC1HfVl3RL73kXaX/ZcK8tcl8rUgRS9EKwddV6J2nYlhUjx3Osna3brMs5kPN2ayL
S4plKe9mXyxQ1U28/qA8LuBYRj3g0vVP3f7z62bph7M+c7sw5oNJ8gqCtxULE0p4ZuPYyd9fN7Db
+NB1E2B8GTIfEEy5PoCdbhWRPo0UBRYPyuOBaT4TsI+wYVVvi7Wniry93F0VtOxwEHUNAwmM1yQl
16RLut6NntVTiloR6JRqL70z38k+Gqan6SMXfLMXfMDiiBAuK+iyslWxAQw1pTH2GJICQzxeIahV
GXc0WD9Bw5DnPHYU6CBTbagaFO+xs3guXm9qbpUTXHU+uMCkGF4Wd/cz6CUjd+zGMNC6tjpFoLD5
lEJRHnVPa1GC2hT0oCmXc7eogy9kkNhG+LLNePDqtvsmJ+rkTrr+wVjDJLB6A3xxciFqTj+ZyqlY
0V82tLjWndCoagibT5x4sJezXcUe5pis82BpkoHYM/vg2JYd7XYAmvWd4Dx5M4DKXW1L5xHdI96j
e6+hc2WYuXchlLcXiSKsHEg+EV+Jgp2WNgnjYN6sIQasM7GaWW7lUWLRoZP2k/cg33PT+BUm+g/Q
GAb0gXnWzfUa97OISR3C+8mQFMxjgPNzuzrOgcAF/F1KQcy1vzLHvJnDvogWNcSiNVCt6IU7vs88
mrGDZkMeiF+hb/BYoKGuPa6emPqRAuyAM2TgxOClHHvefPtL2FlJKPSgKlli4eQeisLWbugBTc/3
6gfpfvBbLzuR98oik7ihiy8ua0cWldyVx7umOI2m5JWdzHlV0Sa+ssns8D+avYacSzD0exIpu4zm
8zOJ3asDAmcoeaH6j3cM83pT02zIigQoDBqTG76qJ8U3btZj4gnAUiWVLZ1Ax2qiO2lzJ4R2gtZV
esU42liFi2jltnM/kUbMdEfKH1TWTX78JgniVq72wsmVRcbzDXO+WEkDi5TQVZLwu1APeIK6fFwG
Z34L8+LOK+3KJuOb5jWrxkat0Twro3ugSCdXWbXRzpbsGJWF7hbLUvuvh80dkyJ1c0CGahkyvuy1
g5/6GQ5BrAd3gCK4Gf+Ki+MK5iqUYDrtb5wP0ikQ2RK6yMTs3LUxiNOtfTGMA2obemsbfhMIIJCr
ZFt03wKl2bkXV+aYTyjnIwj7R5gbjOK0Yr7BE/reWwq4GKtCd1BaAnMGZ4GZRJzEgHaNuZEi9XZJ
IhVflIXmzXnWqWmMXZWARcii2Zv01OuHb735HCXB0HIcwC6r09Yec3DqdFmqpYA9KhqVbnNOtfNk
PYc/gKZx0ARwa6Bj8Wsme/wsooVmeK+fot2hTEsG/asOlRwsmTlGnRTnqaQOA/Jx4ACk9jZDNcmd
U8VZ4/GorNVd2Qq2WrS1s0zrX5xhC/zoqopnMgYymSCTp1ksF0M3YP6+ARxxnFbbHBb1EJtDFhRt
MfhggfyriRmQ3uIFIkHQRmLRIFWr1II6NRgVP5SfIBzt1Zh60p56W7CcAkPL3wh1A9i3r1R+mbqt
xjljex4K5LcG9ScU0ImbzEcf0rgPx7Yht18fVxdMRxCyApWXvdxW9/xwthdBwZb8Xw2JXXCU1qYC
3TdwCR/VEz7m1+4culKwQhpCPyjPfNLJnQB6ZZD5rrEpTW0XFkjVWhPI4KZSnLAwlC9aX5o3qmDk
HImPnVt75X6Z+NYZay2m9IYPk0+DUH9Sy/KYhvdlMThp+aVbJt4XpAyAcRNXBplbI6uDUjUrDMZh
YUOxxR9V2Skmy64Tw4mFRxw+u9YxU72cy+ZvcChX1pnttXJoCo0TrFM479+P99B+ArRxciE5/3dg
2605NgEr62y04gHmCK61lrYCaef/SNBKh/tQ2olsV/aY9GuKdN2KathLjxHN2Sq++Yh5KD8L+lP8
bAQA8/dOBU5jNBA53pDzXdmEDBzZEirOMC2ekGLbpQ+OuwCczX575nWed+4I9K2giIsHKNqxbHOi
UBarjFSkKUMpO220fo4ikMMbIsS5v//NqjammNOq5oWsp3mH89Kipa/WSNMLYwxquXvKuv4BxADG
PbjxGzjA0YaMk2W3lcGZN9sJ6VfLZc5srsttHtNyCfBCw0rgMT3wU13OrrIgyq7Jo3TSYCYbpSBU
f8nhbEcoXCjSyPMBlPO88AHoMqNkAVk042UlK1mqQkfOl/1awHpCFLftofuEXs8bymZ7MQPBWUIl
BrEapMjKdQZmNvFaqAR//Y2ZbM4Q2iI+FxrsNN7HH3gIpd3vtbHHxKioD8NFWWEvBXmBdPP7afIG
CcLdD7axwzyu53BtCvO3HRrFTk5wMLGfAO8RIrkcA/ljG/BD4h6j59V20s/aFD3NXCvnRbpsZ/pe
9qCjfkcQu+LnAnDiN8MbkQBMP/pze8ruh4/8de9FLMNUDeTuJkD7bM0rLMJMT/oI+AhRcQ3pduy/
Dznmc3VAbrST1fDEM/c+J14LKvI8UwGdButTrQrcqUIFtLiuoOU+3kRq48gjyNnH+L4xl4dkbZ/z
IuFckr2va0oA3EJjT4cbYcyKrbHKpVwAYVw9L5XqdPJdoqSHueNNQNBxZC/j1hDzQFnMCDB4AYZU
LQ1WQD/lJeIEh71PtjXB3MBETKcuU2Gi7gAmaR+kSb21Vox4SqUtZu9Tkdf62wPtSVuLzB1cSi2W
I7mExbC/WbVBcdNwfgyr/qMlV0doQXujZrlylEZ2WRSHzMw+vx45dndVBnCXCqVwc0xeVWV4SkZq
RnR357mXbStV3dct7GEzZNFEj0zRoG8DlaTriyj3IRRzY6EFVjB/wCgNKttQMFNANIoJaFLXCZMv
F5ZrJ7nPD28gQdhx41c/gPEEZT1OYdbgB2j34i+iLTTdSLoQnkoeUCELZ8F7Dy7AMiAMg1cXZKFZ
wJkmhMUgD3rr1lJ6p0xWIAL274rdFNtJgWGKSc8c2YhuC0M/GVFlBZwN3ynIyBIFLY1aMJgZut7w
2JTrfGiS38kjYf4jD72RGXU1qF8bXnn4TXtGIg3VDTqIJ5oSM+6XYEThceLcqZ0DdvVjGP9QjoUw
JgV+jJx8B12ZHeO1/fp6d27tlQXGMcg6mns9Kv3uWAH0HvaTjcTr+woCIruIu08mpLggds7Z5L1n
/ZVVxldEUpzI2RyjLXMyCw8MHsWMBv6JuojgZZhbuy6DIfbG5zFxmgd++Z+3r/T/N+FNEeYwj0es
WpQr37Lu1FHyX9/XPeeEJZoQx5EMEuNhzhG0YruxqnFv/q1Hr4fyYAC+vBx4Qtd7te8rW8wxCedF
jSMB0VJ5l+NNQDwM5cd+wdQyht3d7sRZGn0dJphcmWPOzNyNw5IuMEfzrRicQEs0c+ABnUtT3RWf
Xre3/7H+7CRzWMZy0YGVxGEZ5BW8HYn1qWt0XjDZvfYq+vCQCQeNo8H42WWCfKg2hK2bhNVDPIYn
nJBzrkSPr69l/1hs7DDuVBblEecedkhyh+amiMCUCLbeIIywu3HohWDmEaAr9A6vT3ksYmB/yawW
cI4kPwlQJfEHiFCptlJ4fXXT3WpADPMq2rsbuTHKbKRcgjJybmBU6sAdrYvemp1bSeRcr518TYaI
/H9LY7Yxb+NalhdYoeeSdMh+C0n/FTgRN1WUAI6DxMSLCN/VeaQqrQISAhDbq15KDLCQk4l+0Iwk
H1a6V4q6ssc8RecEtaClhD16VpT3JNRBcuqQVr+LD3VQcnlAdhOM7QpppzeusNLaGNLjsNh5TRlo
dmZ3EJykk7Le4rQ4IPCqHgwAMlcPmKN3vOOy+yH/22Cd7fpmQl1bEm2wDEZ3Up8dfOPExxrt3zsw
zak6hpTJl1wvs27iJtGnlQ5MeCIQUA8eRN3PH/mPp723KD7iH1vMRywVfenTFbYurh8q3UQtWt0K
gWhD3NHnNWD3rjmUeyFxq8t4RbAQuBXT/+hFyq1rJotxmMaoPMTFlB05nmvP68vAsAIMAwVpUWR2
UI3TaZoWJGYXiiHQQ3WVM6Ij5iI78fsgjo68Jv3uRm5NMhuptskqShFMkqoCyWNFywnks71N4AeU
ZQ1vHg+vL3PPfcnABKhglyb+QyZsl+0iQcQJo4cd+B67j5n1ZFb/d2Fnmi34Y4MJ16aUzLWoGIgB
fe7gi/plfwvpWs5KdjNp1PCB4lDQs5HY+W4pEkJp7LXWLULAjdtBuNdjxW+G9K5cSt+sYlfQ8pu2
BSYW8JXXt3H/022MM6dFm6KoykJ8utHvj9O5Olej1/6iYcDlsGqO/iTxzif9jWxWgoCAmQpDAgKA
TdyFzFoKFRogsIiKKLh3RLss7eiU+rXgLOPZQs2EDmo7nTVoMP7FaBBUnjEoIwGUCwALE2wzQdJb
MYd5S3pGX6w30UctZN62Umr1cpF/rDDRVW3MUplpkQCNH+PBhmTtHeG2FE+XwHnIBRfw7DFxVsgk
PdbJXgv259iRbkzMJZ/QcMP0s/xx5BJJ7PkygDcQbnUd3ozlUdKNVJ3QXgQIqAMdR1oX9iTfibMc
JNFNCbaaGWh5I4o9naqxSnkEfYMziTFI5CQO7m/vl6AapFqqhjFhiR2dy3szb1uwVbi1Mv+sFOOd
lvDGPGnz2I9pYApIBJcKCFVE5sigxD2KUoliLDRN/GruHsamfZdD+WjIO06+tLcazDRhOejoGYh/
1+Gva4u6XoUBxdgVMwhp4cwzx92QL2YXs7XAZOlrZfWQye1RQVs0O1HfCYpsm/lzMqVPyqS4wzx6
HBezt30oiAA4DJVcFbf+ek1ZL6ei0cEiPUPQGm0shxKI1hv/h7QvW44bSbb8lbZ6R09gB67dvg/Y
EsiViyhK9QKTKAoI7Pv29XOCqunKDMKIHl2rsm4ro0RHbB4e7sfPyYDKckdP2OVQpJCDZetZvtal
D9Dy36a56ZzNStajEabnfXEEZOTM0iKTbYVe81m2czARb1V91u4lqJxqLAoFBpDfK11rjEmXI7uW
hTOUTk27rBIAbH+H4RR1bgjs6OzxCvzE7aQmORKh1YCsvXQ/ujr03CP6wpoNGdZ10o9R6Wys4prb
vjbIXRRRTRvSNAwaImSVHetpYeURUFRUvlQ5+TlmA/g9ldCnRXMRRMPRQNsLemInRKlmaJYjFYA7
aNEXKEPb4uNvW9tg15/GtvxVaIy+gkwnIT6tVqsjpDUdPV6edCP10Fx0/tjU2o6SNRN3x1siWCGc
Y2+TslnmApCOSPxULZCxV74q2XRpJcOWW92aTGJXme6bEXXCJbTRruzNTCFWEW01lXcbX7MycqCh
ZLbfkHPUCbe/UZEu5WISgd4TI3uYf8ZGtTMrwaop5DNb0JE1D6lMD2b3rIwqEMqxrc/CvlcKN0sS
iy3ZxgetBJ9gJUUiklFGgH2Kc5VDryWSsSgM3Wfgxaf6kBexB2tgIpR322WytfDlxh63HI2pjHK3
yEg87kVq4Z2ORohfiADliILLbiuG3zTInTshk+Ol7zFAVr+q743XsYbKJpNOJ46CZ+f+d1pBb4bI
HTypIlUCNBOb0nAX27IfRQFzYpJXeqTa/8ZD78Ycd5gMtZxKncKcshuOyFDtaCDs/gMW6q2dwr1n
czUpzaiGnfAE0W0mH6o4yTcm9s16htvDViFQXuk5vR4Y/2Jo9akfwWEGkQz6IBigwAGpeKUqrlZE
VmK6g/EEuhNb1yZnmX/m8FphlVgtMNULWrezpLegSWwtZm8RU7Kl/iCji6yvvo1F9DBFEAzW5ANN
By9XX8uW+LIsuHoSbXjhlfN+MwbuKm1NI4rMDpOWgr9VK4JZuNN64B6n0v74IK+lG24scZ4llIW8
WNg+h1TVkfykC2sdgRip8iP1Fz97Lo/AlFFX+o5uMqt42rpGV9INMA+hFtYzo2tvn3fl0tVQSlo9
VdkjwdgzVlfgus/SZkZ25bZWTNVUNZSG8I7ktZ6EGtopbbugK00pAiKGT7HR7tW+ffp4NldiLlVE
mAwiJg2BHS/qDHartp4NXBo5McXd1LSjLcdSBic8RXgaF0Jq1dCAOBmNWoobLnlly6gouIMsAygx
WeExsz1Vu1QzItg2BbyvsgbKuY2inhbQsjhqGC7PH491ZUoBwZMBBkGSA50QXHxJM7KMSoQrCVkO
KbfyXCi9pWxTp41MfWubrl3HeMYhE0zQkoAGXs5bQSMOmKl8Qt6PUdlArCjCqbOj3YTcH2gI43vN
TZ62Xltrh+PGKue7BIFoeZTA6q/Eer1DlglSMUy8Mve00ol+5MDRawm4igYP3q0k37e+Ya00c/0N
PEIkn/Ns6vWhceCRJpS/kjvRwgEtAKaXd0pvgz+zsWfLRsfZ1uEUV07njW3ODcVL2BhxjPEzaDLg
DrZcWvi/XRhknuDKOyPzWHTN5LvD8+bI2YXHvWBurHOuiciZEips9pNAM2Be9o07BgGXd71kMXZk
UBWDFbJut5/ZK3fIjWluc88DHfJpHv8a+DHdN2BpEd38soWqWiOeuLHEB1Ia5L4aNsjJ6z+zNom3
ja0DTVt+iuxsX+xKNzttze3WwnLhFJ6lxWjKGJ9RgYt1+bLkBNjKxU2ry7h0hhUroxVVW+SKm/uJ
C6rE3KxDge3l0TYvrJZbAE4q+8N3hs7WdwxnD1T/sduNZHszrwQimGnU7FlaFk0F3JipkIdJ3Pa/
kpdxdqy8GrBSisatmZyZyne+4SHXYsgbi9xw+ywM+zqGRWQW7UQ5xqge5K+M07Goz5ENRpFPH/vk
TYtcDAnaWZ20oMtEz9bgvI0xu7Ceib/GSJ38+//SIueYhbxO8ULAGBm2U0iPLZzT9Mza4cz4xNSv
N2eVHfv3buHvdeScckw18H82HVtHSFOnWEc4QybwndXnHDyZ+o+NIW4Y5APKptaZ7iEMIkpxuvkA
TtrvTNZEaU4SOH3LrSllR/7dAFGSBPyJ3a7v3lZFN3eS1P4aYBHBXr4D1OtNF1UVT2yrbtIzr93m
5pVN7nDEINwY0bPExvi2VcdddM8sDu5ALh22ambDD28En2vVNe3aKndAkiwvdaF5G+lf2zVyIV3y
dihhl83u8vXj1VxD0iEK1FjSDTwgIs8pFNUJ4G0SXB8baS3v0SCHDUshWikmGLC+Qx0dfFy7GKLF
vc/eKJundHVDXX0C5/OhTJjTPn67XUYXCzzuhufOmj09PrF4Qnr4eMjrXuHKHre4oPqea1l6c7vE
nvUD80NsyL3z13b6X1vkFjZLh6Sn7ZvFtzPKLKZPbDulypFt4M05XfXuV2PkPJ+sxK2Wtn8tK9EP
rFIrPOhg3sYxxQZ2yg3vvnpKrwxyjk8Tk67udBicgWTry8UuJHlL+WvtwtQJanxgVZPR4EO4eWzb
Vk/QIMA2a3hfHFFfF47M7TECfkWwlgPybDY1/MiWCgvAWmdj56wM8sY+N6sC1XP0F9XMu5sX0Vs+
sachw5aUgWr3gLRvWlyJvG4sctPaV3IIsps3i4PDkLxMhkzzUFwMNsa2smN0PNPQSwTGXPBQc5Zw
JFpqQKYecLHFY8EIa/VTggyBSIFO7k3yrRUXi1owXp+6xNi+ZO7Uz+OkIUuYIlOqHPLZ1iDKxZJm
U++lolMYLPJxCGSTNr3s2kCvDXPHf5bAZ4fDgdJf5KKKKnuMT7Yfd2j/aAcLXetWVdq/Uyu+GS63
daOkyWoJshgO+VN9rED+NcGm1ans4vSIP1rqj48XlO1F7tpEURUkyCDQNvEe5fZqXycdxT9ADM21
5PVmk7p0qKjfyMMQLFSMg0ZL5q0rjD2BeKuAtwMiiWwxKNy4YdahHtcZwjyk0bogypzEM13yJfZF
Fc+izaVcuTl0GRUjNMXK6JbnuXpBeyFXBU0YaoIp9uYyWHrfri4XWnZocHc/ntK1m+PaHh/6zKUg
x2IKe4xfRyI+YyUHk7xbZLgZE0Autzo31w4JsLvIcKMEB4lHNgFX+aBIDcUOOnI1IMSppZKXMgyt
Jfr58bDWvJqq4wyiw4PJKnJG0JbeptEAzJfQohOJNJZhbBHGrm1G/GIRfkVUNYkX+e5gGtr2gNEY
T+Nsl8WhwAnAjWRrAHW6ouYIr0z6NUEWY5NUcG0Or21zW1LPR02SF9gukifS05cyl5F3qncfTyL7
LfzGB9UN2/dMMNLgcgMZNDX6dkSwVJEU4jqp+dXIl7t6kfZUn39DbVbHWgH+i0OmItq+3RZZ3mgR
qYHgKSnipUjKqTuWifbt4yGtTtyVFeZIrzZfOfbgRhRgRURV3YhUbxH9YZw3DtWWFe4eEENArLKC
NI5mnIUFXWHhMyg9nY+HshZa38wY+4qrsWhVYURZLcL9mtlBJJ9F9eeS3NU0dKaWggXtpDaqtSTn
rEKeMLks5mNtahvA1LVzdr1q3EZs9CKuGwkjNZPlT2kW7hXyO82xN+PkvP6w9FmXTrDBGHVjit7Y
IuhCC5o9e5YiilsrPEAAA51HoeRsU4KtPSdu7HNRRFSOTTTChzg6Gkeh7YybbkEnHuNnoXaselJl
0UDyWJKsPjAS3G3Zt7U0JbpygSZA3wrLyHL71pBAvC2qiLbbBo9wUuwUwybVbBnp4rafWStifUp3
5REccvfijO9BIZ6p621dTxIbLO8T4AsAFtFZewTfH01No4oz8y3hwfj5U3eM9spX8GAJuhdKj0kT
2z0AAUNsqeJTJHkKkDIoYLrQgCDdWanA7kosRb7UcjAhVw96m42zt5ZH1q++kFd2yzPgfVXyV7qC
pduaZtfI30yXMRKBSAf8MUVQpZuG39BOH0wND46IuzLG1Y3oBK0lmJdGaI7l3EOZLBdirxY0xU4X
M3eWNut2uiQdkwzlqijs76gyPYfTooBzu48vfQJ1jkQ2HCkrelfpu/MQGnIggLDB7RYxtYQ4Gqy2
qhO7rheoWsha6ClIZ87WlKmRFXcduOvMobARjx5KAURvSw04UQmcoTUlQxiALq13Sl2hr0LUaG5b
E/NHLxLHmExho8i+5h+uF4Pz6ihTEyFkixFFXpZBP6It/Q03uBL7IrpFyg9U/oycjTueNSDk7SCB
ZMJ8ZNB4ND0GL5PdfWNaEdvwrJW0KkOEsOvQYLyanMNbDLFqhnKuUM1qAuQ1Uc1qQZa02V+wNioQ
aYiQiACdKbK1t849GZcqJj2QQ0yMDY3cbuaVJ8EG95Qnu1m6qZm5FgdiYP82yBchGk2iLZR3KrxD
GfAzhYZKfsqRtGX870pnbZLQroTVhikD9anL6K0G2cPtCEHnK6UGROadDs29AdCRQeEnn2enRILv
dyS7boxxN3LbdNkoKW+jIzaa/uz8pDlsbN1OwIN7Y0uyXc15ghtr3M08GqAklcO3xZuB6Cm86dnA
XcG43pJtudO1QMBU0LbJBNPfqFduZ1KX4HWNBgCdossEq4yoFlomoJkPoOLqrTKvIkCX4imxxnDs
vzfapN3P45B+RSKZHNNxyR6HcEq/dVGobqTi1pyxCc47CJyA8IsBbW4/LUxorY1hhfP/ebbfVOic
Ee0/uK0ZLlQFa5UF5buNuHXttkQpGETDgPwiNOe3VjhXIp27gr1pFk9CwNBAl7q4i+2YoIFP+Vq5
jElQqd0itdL2OdbvZn8LpLDWIXTzEdyWS7spn0ZgDd8eVuUDE8Qb7DSo4S2ETRbMd6E6JA1AESMD
r6NAzZ53F0UEApFhAu03SfXMb/JC3MmREdpmApbntqvI3cdb/J1fB/MOuH6wqgSvA/iN23WtGiWK
5EZrnWUaU3uBxto5Matw4/Z475RgBqhUeHYViGqVd0p9Rkp0YsKM4ONxai+B6IdA6Mg7qKaetlNT
a6O6Nsc9eHolncVw0hEoSEBCtGdox1kfz9v7YiA3Iu5CjLK2iQYmZ65aeoY0X2x3j8BeoFrGakbn
KEQHGWtzCTe7PNmS3DglzjLnbyXkFBo9g2XpvgfDTLlvDFZgPi97kNGD5BzdNaM16lsD3ppT7hiM
6CJr5R5mmdDREFTxG8aq+hxaTEDccH8nG8aNlNucQDJIcwicKlIoExCxn3Owte46KDNPrqa6cI7b
9DJbo+T8HO3gi4oUJmU9t7KstbpuC6/2/oijRRfnDR26SGciDXZ75LRZmXRB7EGmNXRWPct+Wn6h
6isVty7LLUPcikFRaF5GA4rzYi++RIxcO4aAUa1Vrhptoevfb8rbQXFLVWd0KCp1rJyqQT1TXHy1
007jFG88U9+9WhifydXcccujV7kJnDTMtJFuoKc4j0+kryCS0sUvVNRqqy2X4TmR49r9+Ly/SxIx
w+hWl9ATwkIdLjg1jTyJ2hiLliS5V0+FNzfFZC2VEsRk/hqL2C0fG3wXnzKDoOPQVMCgdLzRbncJ
LdRqSGZEw5NXnlkbVO8VQFttptbfJfE5O9yMCrXegSULdoojBFeBLfylZd1tyqG8p318s4THL5RZ
dNYgdDsiaSyzLJKmygn/NC+ql3nRQ3sGIMRRzwPa5UIIlTI+8A6Ul8liJQ/h8+xv1SzeH282q39/
A3ckprAgETUQq1KKhP7wpaFbMqWrGwVtCTJYW8Bpx78rKn1ejDe1gnDWyVMbqXWg5m14rGQl3EWa
YXyTG2lrFdfn9soql1opwjKaSE4qR8uc3mXJjcUxD9WjGSG9Up60O9Y/LQDbf8j2NZKZkIfAAm8l
FVYuRUyvAeIxpBRU4De4zaQWxbLEkVrhUiw/a3sJPAusUsPAIs03ZjV1tl9yq2uKJi1iqoDqvWsF
yaZilmrAzFFMgGFcFRDF+/gsrq0p65iVDBPEz++6JaoQBEZxkmB2iwNRE6dKv+XKWcxHO063WCvW
HCmcDACWKnqP0V16e0pqvSmI2JRwpEr+xEjz7UGDBqbZ59mGh3kPV8OBlEW82ky2V/FovDU1tuNi
5MUEVTCnOZoSQhhc6oyUn0m9Gz7werKduZGnQXRzc6u8ezUy4xC6Y28d6M2onENd4l4oUoGUjhw5
2j53w0D4XIFn3hPBdy5uhmtrbu7aHPcMJ6G2NEUilnju5+fKCwP9ZGI/VraxFepuDIyf1VqO1DlC
pwVA1CwqhOocKpUMkbbN9PP+aYJJRFaBmG9vhXd10XSmjT6nQomMavQwQl6TXBjzHhvXuH261w4a
k34BvzSRJaBnb/eLQUUJNAKwFnaSrR+Ne8lGoQSECSRY5gj5QQIsxlYQs3L2GHO3DHoBxk/OC4nm
IMjq0r7C2dMHqzPMXaOnTgKeMUXId3Fd/sby3djj4volp81UabA32qKXR5bo01PjGpaJvhr//x8/
pIqmCLYU3PFwLaBgvp3SBhi7tA1hDdUnCLukrgCiJsADduxla3h1YfWIEf2P3dn7PAOs4kUNHXIk
WMHayy0kKrKaSUmKKModjkkA3QFv8U1XeTTvNQ+lQm/rflpxaqj1opSu4X8UjQcgo4Roql0fIiO0
ZGeEV+dGiE9lazx9PLCVDWrKCCxEwMahjcEXC+VE7Y1SxWxW+rhrp7tk7p2PLaydODzOCeunQYMz
Op1vF8ykFCmaFH2Gyk6bLcbYjffeC4gDj4krOJutTezX3b71AIBH0hBKduxO4Jm5l6XMB7GWKryb
F08FN25umwv4PBdbdAmCwS2+kNXxXRvk/KQal0sXxwgHk5YGVVXKVjund30pQgS9Oqfp9LXKgFJU
DVdXa182u9mu+2Ijyl9bR/R2yjq4X4Aj5zP/yHJr2khlxKSQocmaxyFqNtZxywKXIFi0lmpRBgti
vfysytRuzejl462yZYJzJGIWyv2sw0RcVxb6aqxZfPjYwuo5vp4nbjM2vaqi7Q27Q71UgXjsTwn4
144QW2eo98QFr/gyQttwK25gX/5+U/69PGzkV/VKsUjbjE4YGXOR5FRPVm6rLvEkByzt0SYoZs15
XI+S/fzK3KBmJRlajLKshp+o1d9NCiA/AnR1fmc6DcR42Hq4cfirBt3h8qL/GhexVWqx15Bi4epm
FOa4Us27zSho5ZUHUOXfJrlNsuAlOSwqxsaqEFFio90eyoJIMXeuuacv9eNy+mW7gGBjvdGm/Z7l
APcA/gVPMW5RiOFw9wAZyyYqp5AtJLHByIw7YPT64D+QwlzzY9eWuPeJWeQTCHrNCk2/yV0pnYZP
rOqqI5Pet/fk03ah9T1pCTc2Lr6E1wSHVI+xsTKIfMz3GuBio5P4xf3W7bZ20lWo1AECDNJF8lZq
vdqgIPQvzEaHKal4idRXefz08cZc/f0AUiDWk0DRqXEHoJDKuhI0rXLIgjbDVrlHg9QGy/Gq3wfv
AxL7IG4jBg8RIZVhFPmss5cbS9C2Vgmpa5ah3U+7/LIVJK8d6Wtr3LYfQq2TSxUjirrShVC8S/XU
MpSnj+eNbV/eT11b4dxjFc6aRiWMCc8Q8yksy9FXxzbQwlJ6btuh3qoWrW7yqznk/GI5R0WI5nZ2
mHuU1HU/cfKn0GPEZdQrL1vbbnXNDMUE5SY4ShA/cltcnYcaKyZBIxxCMzpCOKbZMZbosmK9Npt1
kPfDw9taBoGNqcnQW+fdYzdL4jJqOntsMFQrxf1yAF4gQzDCUIJTtN/Msr/fJ7cmuX3SSyWR0P2C
7i1lql14bW20Qi2d91mN3hfr4+2yUqRAL6CCtw0KwrgEeB5cUiPfG6mwxuDmDHCQiQ+xx/ojVJuG
ngSHFWyYfH+0mUmE4gqmlqGzbu82pdKNhc4IjJkACXHnP83SYsXo9ktoCfvQsPLLVlHt/ZVza5Lb
NWSeQbsX4hVXk1S2JEE/lqL5LVxEayqrr6UhH6JUd7MwXzbm9/1xxGIqCmOZYW8OlVtMcJY3hkAM
yNnMjzFI6IZe90vpc9roDxuzyn7T7cGHJbyLTUhXgAOIp0/uigjrW2FWUR/91cfMsNcoyYTQ6o2c
zP7Y3toigkMDTw8UKdEFws1oMqb5NCSY0VyM0HQS3tcqvfvYxOrcXZngwvIJ0Cwk89mIEsXOlcab
DdPqG8M3xa3yxEpUidlDm6gMXO5bSvF2T8bzJBeziFQJC+/CfXpgQHLtExTdQVwjBOXj1o5cuatv
LXIT2PdQ6ao6OLLlhQAqiw73V5B0HGN/eN08ce8TQbe2uJlsxZDU5gRbKFM49FB4nS+c+oD4W3fc
inu+scSTKukJ7QcjfHPPLBHU2vVr54/Ib8mv2/m01T2oAyTL4lbAaLhQrh6QEskVpXSk6keky3ZM
t5Kgq74YlMGMAE7G04y/TYVepm2qwkJ7pNlLlQRh8eXjXb6SkcSUXdngbtAoMsSlrGBjAg8VOFsr
ZM8MS5ugBlW5o0OOw2mK8MQQPtHYKtJNf/weFcciLPBUMypLZEYNbpDa2DaymUV4a7jaqTh2RyS6
/Pp+QUZGu8gn+Uyfus6KsD17501KFEUoSDyTQ3IqffpT/vrxhKzN+fXncPOR0KaSagGeZU6fpy7z
uoZCxFre8F8raXuMWkJ5HnkNWVIM7haap0afKBs144qTXNFPgg4VevMhtc0/6R3iiV2Bh1Dw8eDe
S0exyb4yyx37tAbaX2JmGW/H9Jh5cYyXJEX6OTyOHktjJn/qd8VpqxGS/V7+egAMwQC1G7DrGPCt
g1vmEXe/jgytSEltFWIE8dvOMqHLkBKrl4DJgtrcxuX3XguUDRYxGqMARF/rm7e4eiQIWa/SQsHt
N9rJp/wwAzLA+p5oasnUmgV3+cQyxYOlnjq3mJ7EE8BTdu39J9C3VQ+vAbyI9BV7TvC7XDD6epob
tq0aS9oTF294uHiw/nduejftSpyt02b4uLaXr41ys163nUmWENEVW21isqcuPVG7sEQb5x3YOEtC
ncFoNjb3e9QvJh4Qe2BOGI+rxm/ugWpz0/fYZZ1TvAwOS8oHqD/e1QfV0na6JxNrEG26i6aDIVmz
FW9D8tbiketP4DZ6UXaDprb4hALijEwXWN6dF1c5QKF9qyljLVDQQLZqaBLL0/NBVlxQuTQWmIrI
V7G9j2PTkqKzXGy8ddaOEOPmgAYqGCUQwN4eIcPQGhjCDgo76mdTmDilLAchmV6KJv02S9k3c+oj
d8NhsLuZP7jXVtkWuzpDs5LH1Yznm2MSCJ+Fsfa5LcrIBtS6tvrMOA9aclbV/kcd5WiCy1PNiQEW
sAah+TorEhLpVFcsqMSmVqR3CbQRxtwZE0G0q2XarDixq+Kjj+Vu5FDRq65gHwu6Cbf42u/KJ/Wh
dnCLQQDMyl634rZVD3M9O5wXJ2AZnQRWDFJ2+RnqNsCxl6j+Zo/mQ+vVQePOjvyGnWYd/Ab+yVwF
cFBIPTqq8/FKrZ71q+3BbfjcrAYzrPApovq5HL5CzQDsHBsedfX6uB7vu0gOGPmYTTDZD4G2p7Pd
P3XI1h1CAELBrXLX3YuGS5Bzet7KnK2fsn9vfz60SzONjAbF+IhcOFE8W3OK4hQF+ErwP57JdfcF
mW9UnwmDRTPfcrXnS7ltKSlwoOXeYiWi1k4PzR24r3fj1y6xx7vJbo+RrYDZ32rs0AUFxRaz5Opq
Xn0CFxSBeyqLdIpPMNWHfvR7+hRNnzeGuXparmxwDiVVUiOvatho3SowIYptofNlJzzBHlPPpXfF
oXNlu9mDvvYtvRGiApmoG88sZuXdmb3KAHBlgVnuQxkMLnAwWofAoLSmZaul6L3kK7uPrmxwC9rU
U0O0EoEAC7LaySoeu+cZdMAiaMTMM5MvSu/THYjzIP6a46Ewfaqh47bNmra6h1GLEwlKSypwRrcb
a0l7JVZ7xNr9Pj+DAlI8mLYwWcMzmIH39RG0OaCb7YlVVu7Ha8380PtJ/tsw5xj1Wpeh9cseEr0B
0qyXAQp5FWIwDZFRvHF8VreuSpDOR5ZbxrvldpB5pMeTWSDoiNtP0Kqy1O5BN7aIH7eMcHvXpAsd
jQVGxOpSRF+1YVfIjx/P2dpisZojw2CzXD3n26MwhWzljOddNcivRCtia1RMf+h0vxtJu+G9VxNh
cG4KGlfxoCQ8N5ZWNKMsaSVBk5JuVSPQQzR+HU36VcgMai1xfZp081kGTYpRQmikDL/RHlG0GIob
bmH1DX31JTxWsm8WyNJE2CtMmyF1o9TS651uhxeWcexDZ966RdfW8togt5a1RGOtHDHRCthfhE+S
At2orbrdymKCQw0oRigmgLWdb70ax3aCSktbO5k6nWQCcjttemgLwcNO/fXG+j8v039Fr+Xdr2PV
/s9/479fygp6xREimtv//J9L9Qof0ry+dqdv1X+zv/rvP8r9yRN9acq2/Nnxf+rmL+H3/2Xf+dZ9
u/kPt0DX9nzfvzbzwyt6/7s3A/hS9if/0x/+4/Xtt3yaq9d//fFS9ui0wm+LaFn88dePgh//+gO8
QFdHiP3+v354/pbj7z2Orz9e3/+F129th7+r/BMLwHqMAHsyTLDa//GP8ZX9RCT/ZGk8pL6Qi2Ug
CfykKJsu/tcfmvlPVibTwE0PRmN0I2DrtGXPfqSq/5TQQQeYJhjrJKCZ9D/+38BvlujvJftH0ed3
aIDtWtg0OQgR6EPRR8Ma1fEWx4ewj7i+83ttngxhyEY3HFHHrQSnnS5hTT1R6L2uNr0uL3ZS810b
5XNGLVF04r73Jy+35K72+nL05uJ1nKHGqare0Jue2EBpcEl2op7u+txptWoP0eadPB1QHdkPdbbv
aiFoWjVQF93R9Rc5zgLZU2LBhpgHqEJzdtgKf4iMndSO4IyNd0lKvGWpLTxpAWIW3emHV8tNoMbT
Xs/kwxxKx1GdT5+gZXku2uFCSXSXQHQ33EtZdsgbaGiUqUfTl9isDnLeuEpTWKURHypB3U9WYMQm
bv5WkACwHQI6ZkEFhv7oZEaop4TQxDOnnaHS3WikNpLBxyVNDsXsk/DPWZ9cQrqD8JQ8Z1rq9poK
EViXmMURxL0n5bEuDbucNVvGi6GkvqkMfjmoflbkwfilTY5p0LmDWPjPy96knZ80SIiYiDe6zAK0
K0CbDURk3SSvAoPUQS/WwYgPTY8iypkT0U6Ti27BQKBDAMrxYAhNXwDlBzLHdqmJ9mgmloKJTNNh
N37ShuFuNvtz0lcon3h1mV6mkz4M/jjHQa2KQVgGOql38STu9aLdNyet6A7DohxAPlPkzzMZnrOi
e65i4XPyJETl2Ue94dR0F9pqXvncdKYrpa2nFOB/C4HZ14rdZJoeuKWtqjbdTjtqWenLwQCy8NTM
Toa79LM7x41L1Mit0YnbVmi7xNtp69oE3u82ElBk5OcJeFKVt85jtEre7vN00BOh1mY09uc/BMB1
6BLMOsapfq+FMihnqyGSP+uoGWfpAQHFQR/iYxH2x3mQj9IePEQy9g0o57QvBoScSSrtp4XsURND
C+s9oBF7QHH3tZ7sW0MLmtBqMoKZbHfCRHdJqXszZICzyir0yk1AO9rRHqViSKFJsZcIi2sePKqa
bqZDWMPXQA0QBXNqlfs50XZV2/i0Nn1paoJKUgKa5ftO6fZkVvZIbZSxT7LCxwvlUO6Wg5GWZ7nK
sd80G6xGTtOBlyV6TRTpMqGlW7sb/LR6GhVHGi38O1lxJhzFqD9KtXJIDK8XrG7Od7nizJN+GBR1
H+3uSKbsQ20MqGkVS3WcL5K+W7LK6wziZblbZ8pD8pnk1WOT7iuzfJoicjSywUqK3dyQw1CpB5CN
eUMqf1rm9MlMqielo0+GdY4q4gqz5iwj9dvZtMzUvEvRk55lyQWPkXO6YD1yu1fIofYGTXGGenCQ
wXfkHJJfXeOaIXEHyXTLEVwt0he0UluRAvkQM/MhgeTLRPYr6OeafoxWWNkPkwJdxE0gVn1AIZZG
Qojs9EGvtsHB/ArZvehiBmXa+NkTRHFFszjFgwlC7c4Fp4OVkugo38WvvdDd1c+F0NypZXWRWnpO
8tQXzYfPqqMO+oFU3QZQCaAvbgsDosvUKNBJakKIEBmX2y2sZWMj5xJV7GiMT3oImgA/bR/ECyRZ
vnSGcJTr8pIEys44hadhNI59tZxUyEjU4XKW9r07qK3Vu32ORj+1c4XMpkV/+VJaSbTcKaFxN7rt
ILvEdsCJuuuOSil/ys+lZWBx8vOpaOR7IS3uIx/FBisybdH8XqiKV4mTV7Slp0jUQ60A8uYT3GDp
KjaZwhNAeBYq455KulOe5Jfm0i2DO0USDkHoymPmLbXmVo+InT00QMdp5gJJ6FF3sco69YJAjMWz
hiaxOaKXWYgvsRPtB2lxkb+NrLpcjtA2meVwL8v1EQ4OKqkt2HMCU40+0waVpKR81NThPhZdmoj7
/mtMFL+IFz9Rm6B+IRndTcKwUwvqA3DmQ2k5yywx7vy4/a7OjTfghssi0VPZ9SbuoGi510V6MKZH
szS8JakgzzQ6ojjZsgbRWR1w+N7wR1H1zd25SQPRbiXxuRpm1rtELTIsAf5O2qnHsC+PXbQcqocp
6fY1WYJvNk1kn4h0lyZorepsIqMHvjTQ51K6rbm4PY09sD55oy56lRztKrsWRLdEHrPNl0t3Ur7T
vL6vlugBkiWLP2aS302yr48gjb4UT+OzgBPfDa7RPEaCACZHlDpkGih96AOr4U/G5NOm9MMq8s0f
8wJsjnWfCYob9bFlyDgMlUXqel9PbVD6+rEwyAZKCPrRKpd4Yy17UD+AqjhoPQDEfQMSXSUhJqlR
5j6URHtYOjebNJfAzRil7DWOrCEm71Rn7HSb6uNdGjVoX7fNZrRi5OYiXKCLJPn1FAUKqM772JmN
6aKJX6UFWJYHU5jcEg3faWLD99hISOshnt7qC7wB7p/UsFtSONmRKrnd4Y1hCqFrSi+ky60vcvRE
a92KjxF0Riu7ov3erCYIHX8Ls9e4um/j8dy3DzQ39olW36fC9GDMdpccBcHLoLBVR6cqfmh/LuZ8
lxkBwMe2SiZ8PXivlWo/ZkjQC8/I49m4PCe8BBroZcYxKDKy/f/l6Mq2I8WV4BfpHBYB4pV9rc12
2e4Xjt3jZhEIxA5ff8P3oXra42q7AEmZGRkZwZ81Kd1hcafi1h0+SIwhXEKdXv08J+RipV/U74Nt
BubyBq8KT6eba8KEdVWhFq7Iy6BlRW4tTqfxgJjf+JKKw5m10tl1+EZdR/o4rVi2oFaYUKWA0JVq
OmMzJsqGtK79N6veRgxnxs1n8nsO9FEFXlE5cggxBuywdc1LyI9psUEsp9X/6rMrkBZVxwxtAi0Q
6g8H0h12p55X7ZQtirtg54ro6PdMEJGW78rh0dL02VTCiQw0ZKP2V6Z7/RFJ/IJpKYJiPUKd9dHQ
sUgcF74vzomZPFnw6KArPq3TFb3fG8wTy70kYy6w2WAB4OHWn1ewyf2qd9pZ4GSaAwDaIFi0oVZt
4Yk4VqlNZLTubNV3dYxn6IqJn3UX/jCMCSTA4MKh4rUKFiv/+GKBtKQbI3bWEgF4jhq5R7RYo5mN
kbLLqMNgw/Crv/9fUcerBoJkQlsAn+0XKJSp0Q0O66LWcAs936cDKUU+lN7goXcC2/cIQ8fObtoY
/fK2jvk4fvyRVr6hueW5xxMyFjLr6V4xCDLgoO/11YEHQEYb5JO7HQ8s7JGJnqqnbmmD1X3S4mbj
SyB6RM0GrsUKhkjLh941nrI2zog9vCrS6VIyTe50tq5ej4h4763EoCD2BcMO2T+6cnMse46FXcTa
gcw7XdvFqfHgduVpT+Eo4+7bWPoH3HVugy4uv6tCxYzFomFglNxL9lJMDiyUKvaEMkU+LTLT1fe9
fWwAhcfmSQS7n9SbNnoZm8tBjodGhztDz4pmdb2lvJcJH5h3Kj/N7wgxV8xsZVdzHYNCuXMcCKR6
syrIkm8vZ4PiAvumty/LBl/ZLoQKxll37sCgGnVcGrO4wdS+nuiLuVNPZ6EJAWMLm4FNur/Bt8Ny
4fiEeblUPeFp/MH5y6T1Du+wqFFgqA7AHdo44qPFnzUN2uOmytYfRsM7JBbsod6IkdWr7W7Vq7IL
z8aTOtzuiAbzrZUxhfS3eCtw5fNylwfMi5VIuTDo0xxQ2ZTUUfYq1OyU6B6f/7Uia+obPL2cWo9h
B9zPt6NDHfQAWJsPxngvpjOdQOLHGP8sk1Ja8do9YN5EiPCVrfyCjkeFKNnOSGOUb7uycJ0mCq0T
xksPWuPwpO9TNNpPwUhcgnn0qbZ6OHaTb9e3upXOClYSDMiZPrq0g0ZkvcebZH6HKlEtku3cknlP
9AY+MlMghsOrttfeyJuq94cdThnnowNvFwONyMIew3ydJxm2ZVRcNCi+HPoUL0UX93bhrQuMstfn
qb/rt4294kFfXIoLO/bXZtBfFvaKXox78tapCjVvjsGhShUq/INrI9KRf71m3BZKLsg+Tmyt1sQz
0Ve/wTk+/iWa26g8XJXTQ54aWOMebJwFB2nDlfrcfqHnJ2v9Cuxp1q2+osXsdHAinWKKRIf7s18O
Fdv2yMnyqnLcvFJ3VLYkq+4sS7DYFAfWdyNwupqBfpJIhdmTSGpElif4PJ7WfJQ6pOC4u5IQgwUu
V7/O+ZNutivH1DydYfZKFXqqwNjq3XZXfJCh+A+KLYWq3ir7x7Kkqzx6/HSEh95yFgkh1Oop4b00
uvutIlB/xBXrmru3n53yWuPD22AwtyUiZGK+8ealRsirsZCHF7oJ52Dv6yLcGVt81B/aMflUeR1w
zCshtTGZtZvJQjKDN1473A3juxy/hY10bpou6pTIMfho9O7eZpA4OhA9aghIbUvnL8bg1k8OiT2O
gMzk6HL5d6d+tUiHDe6IqqDk0aw9p2553ewXW51dCrv09ey9fv2ip+ZZDU6NF2aoSM/zkZoOt9Cs
x+iPholNG+DV/jLqT8415CPtrdZKb6xhb0K9bit9UnytlhaV4Gx0GkuJ/cbw9Aser6aGBvijW75p
cybd3Lulib3Wvg8Lw1+DDfMvetu5h48vIDTiWlO0e3z3ZPnRjm1CYelQhsL4OeBcZC1TqEOMru0C
VSiO2cJW+nhXsDR31SHl5h+D7TZlOjUQX8qE/l8jlwvW0bUfudPpdiTIcTP+SjXsj95vmrfS2mOY
5cR9/yOyflnTbWdppdxGFUueao4gCeYkwoV2CTe6ZOQZfLydiXVuacC2kCnxsG1xDyTgtETctOj7
2d/7mBOldHRSRCrYLUa7uvIoAhQLmmDJUbk7L9LSGjLl8LGOqPZUO/Odaa9rtd6lZnxAiLZYwn2e
QqUdQ8uGu5DmFQR8xYG5rVHf17l5VCs2QneHIMgL1Kb6ZgwVZQ5rdQ4hgRiSI5ieUBxTV+kBuo0h
ERGNID1YTetVthaZ/eQM4+r2J4LnUUd9jblKmnUTsoZmvEg+5DP+RdvGByMJtd0JDuzdWWSF0WVC
gRRL20I+ybpQyFqp7W0RHn7aJoeLXdq4SY74r1NU2KbgeJyjtkaI7P1xAQOSm8H6X4lpxHHSPfPH
1IOWzzGdpgTu1unK/rQ10AuHWjd9ObGnzUByR2zdDR2kWy+2e7MVd869Zdu8of7k5RHtp3cQJATk
0RPM6HRr1NEhspE7q13IC0ABy43sz3OBvO/UpwIyCtzdKPiQyEMwcTb9tC+kj8xjeu4avWz1f6dq
/zI3tPJIC7KnwMtTUs8pE33KcPrq2plodp9YFyhiOMYEaoMEcqY7Q/M6Uc+sQHvgUG3fIhvHuGLC
56/D7IZRB6JD44s7gw1PM56rtM6h75LbgmTxCYam1qx+gOl2H3fcVKMZJn2NcNeeZShSL1sVH+2W
HeaRYxW2s6sa8bG7ov8oyFPocCYVTWTaQ1Q3BzyhvvUuh3LV9dTEdbCSRUvFy9INGeu+d6m+4NHw
8LC0i4qPZ5RZBVIU11zOLxBqTKXkt/U0r/MmrhOJ5DxFiuUbSGnZjIFAXByEBiskeqXwRw6dBvVt
O5Z0tYykoLYj11fISXtH42D1dn3AD0wzsRr4nuzfMAOLlODbmiFQvuSrkSCvYK/W4Sn4Buu+NMsv
dCNc5jUcEYkGRELEayvndjYsGMqX/EWFdlqLKXK9CHh5JW021dytU5Pe6/MN3k/q/Lv2NlUP4PEb
tEqw1bN7ot04PRetyKqmc4b/OuPVkJ9t7UGwAQvW3KdU04nzR6lWaG2VDoe4yAlVVhTbhbwNFYgz
932XDqyvov6BaKQtvXvADXyOUS07WNMwqSEv+Ng4+LDrT7y3E9W9ODtHVKEAE3GKx1fAuo7iM5xR
EH0lL7YmofqTsqV16RScy4c43yXtMvAA3RnnmsAaFKHOW49Bk3p/K08O0UrTUc4TedArVaCAshpY
hdHBoJujhWWhhwT/tWolFPsO99E1HOy4wulUFBemNyFTcwZ3+KpTcGD8ObUdBzJqMl89MMs61I6x
uCAC4tmGljNZhjuBEyd3zZ2HPsNgoVvsEB6tH6AhakmpIFKvjoITljZVOGRCYMo/sJo/xIA3fKAi
2kGWEoVKlWyVkcjzSM+mz0600rmSt5vMT43mHTTy4A7ZAkKpajVXa3ExVuNigcCMLNiKW9NMf7PK
30KyvACTeZta620exmdD1udwkGvfvWCu702j/E2TNVKfPmOJeh6Z2lmp6Bn8wBYfifrMvkQJAgFE
hsDMWv92RmpRgKflivrePdjmd1sTynIMq+IMR26EoqoiLl0mof5etF6PZu30g6ZCaPT3fbDheoGx
jc2MkeRLeBGf/CpEc9NgIErqt/pratS7Aas/yxofjT0+qJbM2TDFmxKTvyNu/mDOL5Udj3GBey8A
xxXYMlW4WSkR11JLYNvkSB9/GI6Y9rzrrAvSMU5JOqpqtq8SBqJmro1ODZDU1rJuaWIuuxgpV9yJ
IS7LjwK+QQZWpeB1rNoh3mCGJ6KOLY8PyLK5us2zkhof2nChf9g+JGfNU4ZqYk80vU3tF2IbscoQ
Vjszqjfzikq22ZVwqocQTZVgONbgHJwC6dGswGQU+ZRiIL2iLEYNsnWgRdEptLLDQCfBrgLg183b
DDhjeCP/SThPydWHR4EKsjqcXXjpNX9Ua4gG/vdw4HoHRg/xahOpMI5VUSIrpzjZcX4pgsM1eJ2n
N52orxxQKy3SplEfYo23wu2pfbP+W9l5R+i8dhpq8srhxZgiLMJuPAcb4GqjnoCUinOSLaZDEZ3D
n18iNtCQUJ/zFUnlsL5sKlihnL6aQ/2gD2UJjFPx6wEaYeuSluOcdOcQD38XlM2tcYbajmaK9cZk
6ZtApIHm9HBxvtPWK1HTWLi3al2kRFEzsKzynb2BDwu2CWrDFUUsOLB7jNIImBkUGnsWksAaVuxj
SFjmneWAgAil88ZR28/N9Had+T1KMrLQwGhFiBxRs+aAbGihVoAAth77PWEYdWuOZ1mf7/r+fkIq
gk6PsiSXQdWvbXwKLYZsVSyfqGahEcmbVw29dGSQhvYP4ohAd5VY4g11j0U5PldhPFcIP7Dvagn1
8rzv6FSzt2JvQgGXuyFHqjFMt+YPf6FKceWDvK18u+GifIpKDx6BOkAwbv6ZmHIpLhtoSsuN7uZ1
YYEhxrg1CPocOS3Uu2Qo1EvpG/V6UX9xlfWPRBJT0HCs9ki9gglW9onuNFtKly2r4ioe9DPokHL1
ax+KcQ/zsjGSRmmiFn006/rrfwZd56xQqos6I0NEdktaxck3zF8V2BvH2sTYEbFo6hgmwciwUbJZ
Ed9V5Kb7XKSW3JEqeoWB99d4+CylaJuRsw4F2mZ13QZgoPpUFEhjnWLlwbCfQfX3itmW/OzVy0TL
2yT4fVf+dne4V4VW1+BJj9EiV0wVMSx9taBRg1cnzQh7DXvAXJ56ddzK5bpYh1sFTJwZ0LaqfD0s
ErUYcj2K7bGR8851iI4eoPZbfTIVoC9D/LS0fFDq7J/BGIIafFR7BZ4L/KZFB6gHADU7UK5EbjaJ
AJW4/J5MM4AaR06m7jqPwW7oDt3asMdL1bH5yiaM9fMxwR5mrqR30hbxDs1KASd2vDTErALTqn26
9kjIezVZF5mg0YJM5PxeNhZWph3ueGd17SwjnHpMGum92ytKeDThgEc6B8KASQHUM7es79L6+6Qi
5IsaiC2RqDWW/4r5WZwPSdtoWoOyaVCklRGav2HpMeQlfHwZxj+2ZxwILFS8nf1bB3aBbMO2MYJu
Rm/IqAJ9V3wrw0CUZ/eNv6N2rdSnsaZj626tN9pOiQ3FATFSM60weMteuAXDPIBMcwnoJdI2fN9W
ggqNxR6Vw3OeK68aDQeFCtFJwNc5nAEfrkMX6dgQ5QoeCeDqagyRwu4HdOYS7YyKavxYEXqxtRfo
oJqAg0ECKaRTKAl7g/1d1Wm+MtaAZPmA7hgIxtyj25YWh522QOY1FQpCMP2cFrjbJPX1VD7+DXnX
lteGF0GFWaCSu2ZPssmwsjZH+QY2EJKBszIzQuE7SGGlWVgepCHScfVp6SwFMg0cjgHsFyFyilhd
QpHBWSg6xCpEPGB2SYgdgHIeDMMccKCoXYXGAnEUQpHmftASXUYc2lOZbUMd/B66Y+dv5gZ4wfQ1
hQcA1ChgUwJ8ZzmOACEo4HUVGrCREYi+GOIKcbi2OpDVI5gP61ppXsfqa7foIC5dBH4k/cULBYlF
T2IwuuYWe8eGz6ZxkWd3rV69mvjEvpK6zM8avOdxyrv+H2gWIScr+skvyvKwzbjfpL8crtV10Q7A
E6m24VRiCg+qhw0pI3TSnQ2eg0C3zHu1vysL9ztLcfV4YW0uxZkafX5YyDzbmFmfrME8Pwj2yBtO
67kLt2hbgKCQ3h+c41FMt84CkWgJFNre5Wxe1ds+GK42o4O7ICt750byBIqtSseAKUKL4FkberCu
6dwxd0n2azXIQHcgi7iN4b748H/zT7Q056UJhARXgJQhJupwi8dSwUe0XL7CjLf8bOGImqqfRmv5
jaKgiTj7swVtg4C5fFvR7aZRu1WRwJGwF5Vrk9GdoeCCbt+l/YCuGYKLDOVOwqJToyNZkmU/UqME
jILr6X3c8wQz1gDXbbeVaEV5HH7YG+BLCANR9G0B22ybCBooeHXvzJUpjO3+DyBZGUJb4/aRjdnG
Evg3hJxnKePi/LTbLlplrI8jkJGA2LtvnehRzHWwgxDRjF4lWG5dRaaMjmkfibSXGBq2c9V6baND
xett2idnOtUYYw5n06bF2qQatxNR/kD03frcIkHfUas56gL1r+/isff8puGG1cT0OERIq0/TLv25
uczA5M41kutPLVCRrfXFq9kr3AznSk2liTCjvWhqGfR2Ewvr+VxthPahC5CTqwB7S0Dt23IAcfOO
+zHU/j7ZgPr4Fcr0prgcLNCBx22DX9Y8nghKQGWINAKDCvVLbO6IkZVRccdD8afOAeQmgD9KKGrX
4WBaXjmuXmEtnrmgvDYjBXtmk2DLHlE17GgckHBBl+2oaaS3WnCycFjmeERbjaHgMVP8jalNQrSs
RURcPQpKSac0oSFLFzFZgTDpJGg2wJSsNGHARGBf43cC41X0iy5ndJ7mRbGbKywsRvkGLCjmxXBR
+u5iG+XFWnE0n4le9EnFWKxiHc7oh+PYd81G9aDJ7JkXoSpXk7SXO70YSICQdkWyMBFxEE2+Fmcm
wH6Ex2D4W+zoYnZQcDF9VPx+8VVgpAwHeWu1PpNptTBnn6Zow9BZ8dA/yavkUI/T0ZRo+nTYXGLr
d75qVy+dC5FaSxNJmAMUa6jcxQdfDL94Q87NugupgKG7c6Bep4p7nnrd7PfNcDRzu0Mpu0n27so1
5VY+GbIPGCbkK0Cnee4Rpdekajw1puit1Hjtg+UhT3FHPKqhPTxQGt16eOlnw2/KPgCpBBoSvQNF
+t+tm5t5hZ54GdT7GJSFEpQnejJ/jOuH9bKr3o6Jati4YqYFledLmzXq+ACxg9Hfho9f6dZNRsbN
BhTRgFtTnPKB0eUbcKLrf14VzsjZu97EeT0FAKd9xnRse6BvOFVYj9EU1W/LFiApVNyQobXgnWj1
1cKJb3lANawqtSeaUKDQulUnrWsJl1I4NmFptKeCTuaqV+k2z0mfQiLTX2z1RqfiqqjNVetUl1kF
hin9U4z5sLbZuADRFmo8BvW3tJZrRZxt01K4mcHNESvEhmMQZUZi8g+1D8rAUxT2LAV7U5f9tWrC
qp6vMu0BzXdsxiHg1og/zSo8fcdCQXhXbV+fkIUdc2CJI6AtDcyZBKZVgWOEZOZl2JWAw5FkUr9B
nqjNxKzMpLwe70ul3Uip3Hgrb2iRXot+vAJRL2cam72VmxXJ6AVNQ8shmf1f2Zh+Cddp8Jd+/39V
GB6bkQECvtdDU4t264xNkDoVjoCytynr9Iz/Ax6k2cnmPncVQIoNNTVRurqKbHBQI2JX8byDgvSb
gGtmfAb29UBugsPcL/obKGa5cjjWFe7kGbQZs94pmiJnvIDIXnPpNM0jGjgpX2pgEpKSCkXl8W6O
LBgUkQ6v7au2yetSNtfJ0i/qsSMf6JwxHg8EmblO8GD+NTMWKVuh2s0vZYV5OQo0E0uYoe2rwvh6
nJ3uPF67pfYriSrP0Rf1nfbdx2y/CfvN3IGUzLiSIu+5klEw+dEEUtEPL4oH5hiG/Y6VuK9AxqDA
5FQ2EEySqzh0gIkKdga/EMSpuyVBG7F11UMLbcMKJ26HKEGqktyo0mWdmkNqf9UcY9tDEOlCIlAw
y8ExUQmfSOZ3jMyYCEinA+SZgzgwF8xfkPhW1XUqahSOeET2AIq/etlwWV3ttkc6r3DZ7JQ/vFey
Wv5YCrYQ8o66RJvLcmbj8VFVFG0+WHE2TUaPLeOACfoJHmLDlIMllw8jy0dC8rXsYEqKNh+sg+Fh
DqIZR6lBdBGPGtzasaZzDgS3aLdQ0iNU0U1vcAlQIap4xmySKud1m3D90xnbCHTDWLopb1R/XeGB
DfRi0wxk7E6HsNj+hkXjDMRBAyaRyKIXx8LGKF/kTF/Y1r7WHYf5EQmhrYmqnuDmt8bv2D90Gs0j
XaYpbU6RNj3oTRfAefrnwCCCRBDFqgX+U8TkYTUiHccNY2jPFmcfTgoqTbxUG99bwfGANi5YcbBK
nvpkHUncAjNutAzcOQg5hSVSHI30KXR6IrXJzJASNdVFkZ5HhWQUd2BLh0UGBEN7hi4v5mhdWsqv
cpFXSNVeWbirTd6SL6VgWJrbs9WMqCgx/tX96SRUZFkTAW/2u2FIK1tPoNpP51i3HvpS5qKiQNXm
5Gq6FB2H4lhiu4K5OM63aU4DrQcTbCiTUSlTqGkBnjChMFLIH7sE6Ib+yoVszLXhVkX/9eXH0W9h
s06hvYgQrWgglywQlRJ01hiA6/QLja+xpTb+sOkuO4GhLmoErZFI0YFeK0s0CmAdBYSGrQADhqHd
KqEBSh/Cgh6dEhmAbqKulmGxe4sS1UORt+aOtVxkpoaQqBkYUgEJbTMSWhbIk2Bz4ePUr5UmmwqA
Oul0fB1mE4L1hek89D+WUQ0xHQlUvnB2dXRK0riVepPL6NoQBQSBohxL9BUHsCWsuy7pY/FnqmZn
27hs7D+brULqcsbQYPm0t+NjRGO5sOYnGtOn9mIEzbzeTaFda1AZR+fAUJQ5ABWUhXKr1TE4R/A+
qvkOK6zAsjq4uM/3tW7uPTduxt7cdAPg9ko85R98CcICi2ExjnCbgnL6O2ABTnAFk+AfWB87gcdN
gfJ8dLRiw28CUwfFmGqQYEP1v6L6txsjZCK11dHvKqw1/WcFL2HbXoH9vyouAzcIUVejJXo8dboo
JClxw77W1bpLrKMTGGwZbcqZrzbLVPPnxOHEM9I0d0XOt9p2NR3Ib9veIZt+THmN/ORfebQ3VhDg
170z9uUFSrDZdrHxYDAdApDn3+8jNmmPD1eGk+0WFiL+MQCGsP1Bgp+ph5tEr2xGzt87WGAdqsTy
UhnyYvDjsh/GpWkRhOcEScRF6zy5q0FvqCEIrHh809V4ndC0hLJYIA+SHs2Z0xUbHKh0b+AZtAy8
yDr0AqPS7y0eb/7RbV2GCiLkEHF7VqualtOScU+vorN3t9mXYKB1EEYvUwaIctrqcDqDlrWPxCZ+
10+umByr8wcceYVkuax8x65cPvQJxQsUTHTJ2+TXghX6l0AKWawX6J+JCT1CaGlbeoWW9Xi3sLf+
9QvDdAycOXx1/mvUMhHDGqsE4u8Mw2+LFi3lhg0qnWOCUMnigLvF8YhBb0qspsuIdeSjC0QtWE/F
5cV9fZP/cXSfBqv3N932+HFiHvXcJh+jqcKbG4ZiyG1rUHI+Gyh5IQGxUctBETga5jFcJxVQgQz3
iYQWgRSKhoS+hCIchtkTRUDesgnWN32FC8h7BWlGxSvMwm9Wz/ixZ1j+vFWHa4B4FLbn4dXC9szI
+JEmbMr+kN2V7Zi1p53PoSuWyQer3S8PBlpeHdCmARnNNTUAjocSFJwGB7AgTBNo1uMARaJv+Avc
puvWTorGRcswM8GVeTTpagCx2IZMziQ3zvk6YgZyDsCXxw8aXEN8a1YXYgiKCqfFWm9D5dUCjKXr
ARxYAFpNN2X2D+S5hcNKHDxYprRWgDkV7srSeSj8tt/R7e988otyLQ7erkL8DyzvnB99ZtQu1TcE
Xrer4Qw7OhtDR3lwVF9amITybelqbMzGh4RqbhHjnV/6PgTwIQlKiOuAgK6z1Bq5x+wmKDfFX8Zf
1yAb3mpWDxMd7JNjOFC1CN8+RrcZwnpVPRQjEGkCU8EKKBnBZbeAJMlIXc2oMtq4SRC4Y72xY+NI
MDtI9SNWThoPOTvSnWwZfjUobcDRnGHfAsrhLC7hwKJ7FV/RY8/mnUZFt0T9gtPG6c3nQJFll3Zq
vKG91IcDQ80QlabuUWp4a7t7MxHeBkVLbqNgmkCgLVHtBAOIUPBDsqOts7zi/E85cCb1PsNSOmqZ
0sFMi11kRrFm6E4NXY5kAqrUE2DYISeFyOeFI4aZGfDWBhR6Y6gzsNuOwR/LI2zA9QC2CQq9jpu5
oHioA26WcABCg3H2De/srQQH5nbHnTMPsG4O6HpW79VCc1nMV4AyK1Fyw1wf+Hj1pr3thv08dIIW
8+QD3b8Kc/XRhTtJoPLpapXjrXOmfww9k3WCnpSlh0oTj/bqb/96ZxE/aIp52oyuUj3EK7CdEYI0
FcAK+2uhh2fIChlLUuQEwIHoOIbnvRkEhe7Z9zfrGAFVI4Y2BPEsl6d+Ad0HiDbkwONe6xIGHrnZ
GXcyan6NxhTQRFcl9b3ibyjCkE2Kyiv6Sy0hOaChuhUg96GXPz07iCx24qIKcWn2PbGPOe7Ke4UK
Kpc87k07hgJy/Gd4nb6QBVJjunSyyNElzBWpZBt4Uerv6T9ZwhNttnZuc4Kz7xpgy8LopydGgLae
It0RtvSrxKoQEZh2UdfCsK/FqWpbIbNBsUB3UAUIbmIcawfJGvYqkwf0SEXyZyvCbU+k3TYOe4uZ
OGy0xNiWxKq8nPMpll/U8jRcsdn/lCYJeWeHEOgJkbz2XxNmQNBR9trxNzVGrBjQ3yutVAPscjSf
yxNOqVqJXiZy+qN17L8UbWU0pgBDcpwm1in8tRX5Kcocou0ZfifS6oIP9zFGj7TMSnmxVXLF4NbD
bKH7Ni6JUW/eUX7Qro1o63QXOi1X5XTtvxiJiTVLB5zuT22yzizXBzU/qpyWnQd6gxrsE0drAdni
2foqumZ2dUF7oi3E49ATDGJEx9ccQ+c3PomIc4yQilqGBCNqMGwf5zWgO0rlVHzSo8gXcuQyqWps
OSOElVJYnC7RKdBMDLWsrpqR6bVGxhXXKRI6xkgIDL5Bz2r4p7lQZw4wWY1xgr2DTJQo4Br0P47O
YzluLImiX4QIeLMteKA8jShuEHIN7z2+fk7NgtMd092SWATey7x57s15C9q2ClomwtKU2jANmIGV
dvHIc5p7eyK2dosn7DdffeMb5bcMW1rXoI7L5k/wGCv/TgamnX50tT02rxHXZanSy+6W1Y/xEKKq
Ou7T1Nz7Zn99oE13zdP82kwgrLnTrXk0HqfvVXjrrzkdvaQBDssBVXJQJUPAr6LvOBpGONHWG2cC
XtPfuXScqnZ3e84kS8rcUnRrHYYJKwgVuAmzkpujKw3vFnenc6TDFSdQy6vQn/TsItv8QWVqoXqk
TLf3rI71SYvatI/qVA3LvQ4Ljjhz/xgKBlQsOsvsde7diWKpDCzKLoIy/KM4ayYt9sm8CDU4S/dn
s1S7YRIjgyk1ihzsUDnzxGHRbkH/2fZ2YTA8oA+qIVn6DKxdcPmA6YJWss+q096owUHl3IUH5ves
u6YHWpndCt2Zf7MW3BG+vs932gN9ye1XFDzTkjivu3iZyvg7U8Qoo7etJiFUxDWkNM9Jf6FgT/4T
cgs9lB2wXDAiEkrvDaPgNofsTmbn1soL+j2cWfmq4Lks0IQjA2g8ZQKeHqeaqjfcVQ9Zp6P0uync
pRBDBV1B3tR+y0ueQhkotQGaTIr7qd2mc0nRzmNYrq4GnxXzhJQ8CuliRjPvuQ4/Ape1OUKdBcWg
+WnDyX2qzTGyhiHa+FW6j1oz3s0he1/54WTVB5XoJguPZTjuZVvcaEwusitkm00s/VdXF3bD58a7
ur/hO7+ZQn6jebiyhe3K4qeL0TWcb9N5lcL5cLv3eSACl0F1J0edwbMzi2+1Tpm2TvdjdL4lfpfm
r6EUd8OrZZ8w85PkGRUQWVO8jaL10DrlblaBrHrkdqBYuuQh+1NKr9M/qqVy/38tZAkcTH8lw+/a
ddZV+Uq+mZku/Ad7tJMguYkOO3Mc7UU/1wzsmQmt9qiUD4P7SezVN6PT3lHB375eOsgCeZZ2n7Up
fKBsi/aRJtHea9EwXAZYiIROzTpBkmwgUWJomTTfqjcrP+u9dM2Dckx7T/yxdjqcXxZfLOluGN8X
w4O55gPvoJuxqLS2MLGMwlXlHe0E86whK1XOupz3vvGEnnH9ijIv8DoUDG2Y/zXWN9sR7LHnYkh/
7BPOOMqxtbpWspP2kttoOkTNf4JZf7Sq8S6YzTu4KP3zAbwh8BBd5tETxHvC8T/7o/Kz/7Ux+5uT
szHJLp5GHCMn/qExM7T3ikp6h0L3rD1zEzFIgwWE5zutwecXT+CIWPGNWFZ4lJo9cUTsHBGVzCZw
Cpessc3aqSQNgGd4O5yqtFwD0deY7Jnm0VLANTVmZcXuHJjcF+oaMijIsmtTrzyYAbY3ZRhvAxu7
tibO7qAstz59YEK6y/aKJ74Sn+yXYbPgvFs34utv2BJuovKuGl96ZpzTitKSP/cuZ3CX1WOxjJve
i1cjrU5FT10na3Em+Gu+nYYRIDvKli2qsyPCzO8NlXXdk+1Wj9ndyVo2SfGiCOV3Vi2wY9NdOYQb
0pzRPLNueQzdcbcaMdBHuOIc2+Sp3OnhaiaMHKXm9mu2oEY4TQeujhqLTYnivqbedyJUcTN/NX0L
WrRF3OJRy9vOILWxaIM42OymPkKZWcg2i9F+5PGX8JYiYOxjfzOKFX8EoZs0ftKtysSbufW3cTeu
NHtngx/2tnCJmIHG4mLz4P9MTjQGzvTKgBDyeLA4/foFbp0qQo+403inFn9sBr9VC7hBXhwkYNTs
vYCflCILd11tFrY2YCN6gc5mvG/1WbW6M4/XGQsSZ+3CLYWo1/7KkyrWhjLuOfxZAxFZYIOj7O9o
qRZXNzJZyCKWEKvR8swDrxzEc93L8TEF9WhBfQM3Ab4Tp0oFU6Pd2TqRb+WueWs3+b+n90OU3xLT
usl0CPY6dldhOXnaLIRIbmnlaarq6mBwvVq6lnfUXi7UNyTcGpMG7puFUfGJqZnul2bra5vspUyn
5zHx+k629eGX1heByUM/zDQzaig3XUQmWZQ0VbwNkICndGJNe+Vrp4EZkw2+zoSWIYSBPeMLNrnq
v/eN8B4WVWsjrEbz0cnS6dAy99hZsCtTZHZv5kgZMyNX56ZXINrKUEHdnz3F5sTBCzAjJ+5Rix/y
4JVjEY4p5h1Q01IlQ6d2FY0gT/N3WVSByNekMXvgx5lQv9Ec+opwabDp8jiqhXHe4JjaTYuVASmO
TnigqxJ6RlI1cPhsASqdMjkLZdSqvMljcxAQBdczpEkvX7aiv7Kc5Dp+rBhzVYy5LcZcDUduwaBR
dq02tIyFr+9UiTuRXa0Z8LWAyQplvOpLv3obacFSfmDnSjrp1Z0PcKrUCyrDzBBrZ1hUxKbJXqwh
NPbmrPzWfqwNuURy/jzqSydrb4tSvzOOoHaCC/vBd/Yc2NHQI3Jv12ybrkR+mgW4zXBVC2eL+wzm
oJwu2F/OgsXlnUcL+aoD2Sjj4rcodCjFPBehUSW3buc8VHwI5fJjO5ZQXKqwbX7N4+qUwxhoV/Nv
Lmycg78TMIg21wNpe2r0kbLC+BdjFjbfYfbqKvN8FqBaiZsns7djUKtUqGmum3z9gVWPnG3NxYoF
b+2yUcaw1UGJ5i47TwgZpCXUfoHJGIfbZmw309zv0BB9KQQTuk169OE4rTwEvoqTm/fQpstP8Ils
7TX7Zb6p+xWNrKC3MT8G65pIpwXAgN9pmtOQJ+wk4QNPts5thw0nyqtAOCVoMdZ8pnDS/KO9718r
xiYypS+1dfgFTU+HqmoVU8B2O36Q1TUDNmP7Rqv/UHev+ZWULDFjhi4pOQCBp/8xEcMLVsGzsn2z
Pur9TSvCGm5b6txJt4KCFkHhy6QBYPZEH5XBRFsZ0eAESWoYzju6qd3NGLlLunSrRSYSUnNKOlbN
Y9eVIAixYmHAEx44XB2yOpvRKzVX8zGSCzj8rJq8WafIBqDr+zhF8h8K4M8aq0uiZHav61Gn0r09
hMmMBi70vvxYV+zpqODp646scc4Jpd8nJ1vpKM/3OsgFg6Kkh+cIlOGvRetgTF2ofVrYjGr5xqjy
WhTbOckLrFCFfVzwYG39GDayFLRIP5VFR5+ewFSBlbiwWVCYTu5HpiB4SD9kcQvG+VRJEYLckOqn
YhAYBv5brZPSca6QNTZ87YyDt6n8yM2wSsaHuRRPyZqeVXIVTFzyMnFRyTRHxBJGLXYnd9+Lp34U
T7rW9biIcn+pUlLU9p02h/mIhIlFBU2hAm//ZmkZLeNfOR3iVmwjrNZuvrxtfRq1erju9WXct6vG
8l+lvCR1/pj6X832MycTq2maQJbXYNBZIz/ayy8CCXx2YftWJMpOLqluLjeuYnBH4X2bld7G5B5y
FxhoJKanerQ78vSpWQJvHSYpWlAL5NxumDwtZbDocV0LoXUEY35qIQKZt2Ru1k1ngy++6Twpzw0C
RGvVHwIsMHWL1gQkyp5Sk9sLF9n6WpF5ZRhTO7msMDNs7jJ4SDFf1GqnVrVXISoxgaGQBAMYh/Qy
gaHIhGvDwOb4nmsaJzorWldJTyN6cVNly++cxL/WHLuzeE7vCywaE4RUvM7nWYZ2ka4FTb5lZtdS
URyLC28T3oZUCpexC6dJDaCSAs1uGgeTj2aD9A1b9UTI5BFWhtMPbcy+2lrzByAFHDAJ9az26E4E
q+76pcROzUCq7EI+FP2kidpt66r70nR3oZruqsJnTIQoD8NPbFQrQEstsGCNw0u1wkbXQ3X/kRTS
u5FcX4ZWJuNhB37WjWowhyo0U+Eo/X3VGfjkJ1dQ6hs2vhqmyxWVIhBIlNFnhnv/MTXb5zW0qID1
hb8iInDzT1SwzIjwMEqXKUnstIIi0NRLLg9niMWkAqAmBKu5yHywVGfFa9nc/JRW65HV3UMY/0im
FYqOJUAnnPp3XZ5CpMcA6C8Y0jSgewDrIZqTVDfneErLwSGqY+ZrcJPOf/E5upmuOzoT8h4M0t4y
sPHF8Bbm03VuIIK6JbsXi6ayMbi1SP9wLgp8g5CkjF1oF/er0PVBxsQUddp8m5mACaq3bkhxlV18
Ms2iXkzdQvJzZQjWBFzB0lF3uZ1Zii76a8JIdpoDgT0AWm3XnKc9/SnJ4kFtlOFQsU185ZvapnBJ
l/AndIrwcm7zQVE6pO+LAqet8werBHdvWXSeCDFzFO4zIz5KOZ6zOR5kX//aV77D0YOlkuTI1bq/
BnWwsGVflo8BR34AfYZrll5rfuzd/tRm7aHxk6w9C8fl7iCKB9fjc0NGGX80ua38N/S2sdeugZLI
3LYtzkVH2x2NWvsle9aY/lBwzoAsE4tQUgHl7DY1+Vhc1tDMDEHWwrklAvOuQQ/J4o7UEa44LZgX
WBc1+09L50CXPXPBvR/M/9ZjPCuLei4NXmpWZS1afnn5tUwaxdabl9TrrMDSdVtm8Ja4qvYupK51
M0Xg/Lo4m37fr9eKn1aFpXTbZx7m6prg7RFr4G4VYkhRzkD3spVGtKGZoULECAzK+qBZR2du39YU
HHZQGbAxao63cCoYhCsrBBTdO4BI2tsCiDaKhU/W9p+p2ABtlbj+tb/yJpTYYMT4ddHE+jM3pVtn
fZQvYZo/Gl84J2ONF5oQ5vXTwogbWV9MEAsqi7kOpY2aHCVoCg1c5fQF+yI7jTFdTD2xxYE0E0T7
NnqpmDXw9yrvcWWxXKuyS2uJuhajpKQyW/w3fl4qs0Oo63w1ev3dwRc5KT4KkL+zepgAzQNAu8IV
1fqqiq+nrf3ESDxgiX78gyogltkjn7u7XhkA826yaEyCKKG3TTuPz0zPXANiRJTcEtzsRXgcyOOw
S9lgIlXS7lf/MVwNeUgewqu8PW5ZjovUTO5pvj12ezdGMiVwTend00AzPKavfbEeCKENuuUQzp8H
l5OgmWfRWHGnkNtxVywKWUae+sHC84EwiITC/LQvasDJGEhS4xMigHXwZHlpzavTP5MKVmPYvV1N
/SGhf5kVP9nLoJTGoIxm3A4CFkI1B47fsh9JO7ECOOqYebSUhmaSeTp8TTP7lcztP1V+Mqd+XWne
lsT9Jd0qUA6YpX2/GOp62efhssUWfukJs89QBv2rj8R1Ka52omU3wWa0hBlyAGtUTNzKmzevJ0nA
KdagXky7i0/PTZDTAXLHf/iCPzlzy3ezU8LGuc0CM00EHt5xsQySCiM1ZuTGXMJNNEJtOlHb81u2
zHtmW4rfFb1+10zznWg4tY7FDSi9nGKEjHjMKQ0+urnEEqVFCzOUATYT101WvyVN+gyTgjf6+i/b
ugt+43MPgy6L2mkdEnu2niuexfVOgnEqRdNJMyUbzU07c450P39bRHI0M2EkKId/yBqUE7usSD5I
vpMxu2gd7MPe3pVFfgy6P6w/ci0+JPm00hIJzMgVIZyGKkRIGmhWtNdoO5azHn/TTk4DdICl+RZw
b2mepnJ7tunyXMlB6FaVDCAprgj6IGakGfD6rJ8j8RHj7xFeV+On0CurnzG52KbUN1dK/HbyEiv3
Pv/WxIORBmTg2GW55Ji4KcBXbZg+IEXQSluYciFkA6Mfn42kGJmTq/XGgGft48npORTxAYWyWERS
xQCcmYM7/8fCVOiFpaSfv4xMha28QwOfgg6AhNNbOTJUMDPuORBmhkOss4txx7gN6qg6fKp140Gu
uGRQRBWta/GzFMZrCSOLHTbeNZ2qBWtfscRdZZ5LrbzW+3Qr3eY1lroq0+Rmsmqj2gzzKzNmvq+5
ee+z8lGnJVb64oFD4lCvZs0azTGooFyO67KKEck+kcQ0uHmbZCWeSNSzAPelr0Tne3KNXXEMGSQA
vrCT/OWQ/arRcN/KfvFiMu4vR1Dic1SO2kN6xYo00r3QKYGqySFSSmzYApUxVRb7mNnllMBKX8SV
Z37Kg3nOA8bk/DMyHzK77u7Yru/m6gAyn4x2sUdeqImlcX2N5G+QkGKBFOjjacnEoC4a7yDqozrX
/3HyJBulKl1yCe67Sj+bdTizljo0mEhnXeOPkn9MTUyySGymcrz2OHQgGWVAdKHyDCqpvhWge91h
TOLyWT5npT5LuxgLUsPgUyTxWFsYLkzi2cMfM74sqVE5yXHGx0WUU/Uq3A5kVaw7LQPMXLFf+H9V
YJAi7xNzVSTSZVinw1sn67EyjniKyXJRJf2Jq+f/2lF/Nf/TNLDkFYHP1VvxCpF42VDHLCR/0Rqj
mWiiywUnbH2tr0T9xIiGNvE9dp1OkeKNxRqlwSgZV+vAqd4a53zkex1S3liy0PcuZAdT1NUKEfaW
WkYJyd0yVdCT+4i5ea2+z8XGuOkivMia7Qi7pAlritScIpVBsW8OePCH/9oRPtD7PRVlIOgJPiaC
kmolGrHSpOFkLSGO9VN74NnvFzh0NRKOItaEjoJlj1sbzDno19Xtu/TLWtTwQBvVoO9oKRzkbi7l
NZBxoXfYBtPOrfrMNhtKhPFa4NQhllFxzDpnFSuNc6m48r/R7jbBU5Gh9ofYjfEi6HHHBcP2eWdY
pVNPrbROY1waDHMMsB0j3rn4sq6wd6kIs+2tofFlKnIaZ+Kdx8Q3eX27qQ4OoKiBx1Nm2GbST2yQ
4MYJlK9BqG0pUuouWIT+OiQYS7bqojTLWZLEeBBecJAh/mDfqSPmgPfcVPskYNiTA3OdQ0UpI73/
pZuCiwtMUoLayl/tHFqOGErxeFlN463/UAJJTIJWqcImL1x1/amKXyZNhLJCkXN/G43hrebulV3j
javkwrJtM4yVNcUar6p0XGvQq0GY4o1ntPaF+SVD2NosM4Z7jQ1kzxA3b9QH7qaSbXFsHTmJI0W7
XITrPAUa4pjk7LgqE+VcB7JrCom3lZOXG28z2uMkR0P9QUz22odTLYdbSRCK0kXFvEVbe1oQKWRq
JB7/9peOO5HhqEwXVr0PkuIIymcBqbRZQ8CqUnwwso1cHFOhWMb7pHRvqOz3mYfAvBnePGf+sLDz
SgUxRfYjjSEeQRzkcsBUAZ/m4PfzMhHsbyz9Y+j88fLec+l3GTltXlM10JUbhfYrYIYS4ZGuylkT
xPdhAWyZ53dykN8YUZhLxbHZXRTxmrbVQ/7sQEZSQgCKbHYzIh/IgXcEpGqZ9bEQWbRdZ3LBiLEq
XB0VRiwUNyXGqtgqbwYOlQ/RU/gR/Mz5SasFRBA2ZO2WDHu0FcdtOZLb8UNsyZP7QEA7hvGr5j4X
UGsTvrHvi9rAt/4SNspbSTtLjXn+nb/cb+449m5nHu5vq0tsc2LcjXA7ledeGy61vFz77zHtni0Z
Y3QCp8Py5ZTQHNN8yoyaVez8PZrOiqaTcU8NWEAWoGgOaGxkdqf/0RmYCTfNSngeTMesUgLFauT4
wcv0w9tq2dNSfipud7Za+U1dcjcdVhSN6l3LGcKcdzdvtsesPPpZY2SNUF6JiK4ITnfFaG+ppTN4
/7WQkmRwlIhlrO1CWIpz2B47R4mozY7J0Iw5wdgUp3gjnEt1Ymm7pgWMjjadlxZFn7CDyaOnrH3W
YVZiZrMx8sTC6DjPoUyY3pC3dFKhg2s9Fhcr3n9AfWdNOPJFUO2wm7csw7BnZLe03K5jUPiyoDrG
IHrDUD578u6nPRxxMNRrFSh4fdqDt4SQ/SQJ506I5NGM2UuDmSm9kYfiZmvzLD8VYFrvwvrYuFKy
k+dsOtKmtPtZpTHHS+givpRjuwznrzk9ooVFnjrFMcaxqOaY76UL5m+PjiFlXqeQsyhMABm052yY
Y3qMU8zqsjiTt6hUanef/sifL5zPOEaomlcozuA1hkqOTo3/VPey3oKm5W18KyglU2M9tdpKa/9/
FJz6yPsanC2XvXkAKJ/8QZ39ctT9WiiDDXfbQs9KBxMY/X6GLqTb0ULgUv2Apik+NJrAkbJGH7V4
pKwxOWhbLgPS86qDYWhOCiPIoQFyyD4DfziYVFuwWdiSGcMiehO2i4e997ByxY0DAf0KWrx09QY3
h18hv0mSdu0YJ2pFel20/sLHMn6C8Ifd0lwPC2CzN+KyX/EAcKhugSAeGPfls3TinOdkaMreS9od
f6XuDRanCGdDboxgC/ddFX0pYOavYy+cxMt0YDTUBr/srEv2dmjYvhZsZZvKoBR8Ltv9A5eSkehO
m0YV8au41pVicPsFGyw6phivq8ERtfIbMQ7TOAp80OW/xQ8SJ8sOdITdZU1GZtRxNSX5zoaM70kc
o3JVmF+NhGLce37JTRcQxn91iea20PMK1RSS1pTFWDgiaeSmaDWUNiOc3mB6eVu6oX/0bf5WOd2t
y/DOcgSuB8Y0a/Wn/S/0lf21Oe1JGPQf+Tb/6FTxcxz2D+9wlKli1sV0VkzdbvnyymoN+qfsDmZm
D3/nrriRh+cYC0J6qP5StBcFjKKC5FsDcPSn785S6YtwQNFlF3p2rgfePvx0cymFI+gFKQp2MhGZ
0tGv20Y8V6z4XrXUTzUmTL3gp10C3AnPrhECVYXyyBlAThb5IrK+RK9RHZykiSVEaK8bUt3qCrds
6E4yTd2VPIdGuljofHqPRUZYLp1SXMonAYRf1ol/tSf8Tk6wWAzzLe+FqwKVUHVdMPU/D+DLzcjO
Ep8s3zCjvMZvB8mzksLbqOYIksgqy1vyzR8k7Mb6Sp7wDPjfA/5LeQ/piI1/5eh1rE1HNzK9jCHH
oWe+jqdRwUyMDOG3+Bp1IUdUx04p/EPHZpf0lu4PwIl7kygeAU62IIvXYV0vy8vmRqtNWEPnNR6s
7qC7TQrClmDn2F6/VyM1Ud0t0ZIJzgotpDXdyeopUbHCM6rN27MO3LRhECMQjVyBlbmDIqZv5ra/
L4P1IXbMJhmPN8kvkXzShWN8lxJvLAkrwp5TvLf8C9KS/5hJyINUmRLVVf6STOzIZs3I/ZSSaEX4
gVtKMz2T5dY8nJl5EeeC6p6zagfg63nTGaQVby3uGGIpduGipObpUP4kwzP5SD4IE8Mbx/+Wzd/c
IjFTLpwezTfbRd+YL8pYe9shuJUmo33h2cwlR3vH4OlMuQjYTj6JsNBWOLmo+Ol/nUMSBLoECQX8
3YMQ0UAbWIGeTA7JPt0pTdmDlU5Ojryid0T5cHf2PcKJ4jVy6S84m7c/FpbKApQAbTzYVi1Qme3x
LhFFkHZwAPDpyQ6TDpQnQJSI1YFTyVXB00kk82e58BMiGTDJrfXkaH86a/lEOV729rYQN7Oqz+zO
FF/eOQtRmQ8O1hd7Xf0Q1joYX7xQrxFNuxPYL/VcKCVtRU+AXOHsVh70MVYppNCnSooQ0T7PFNfq
yiNUu1YAHsvupslz8uqf0byv8A1jbzpjc60wRSKJe5hlc8W8L1/kgyDFyH5OZkJHZsKyId6k80Vo
zYtWNtdV80aEG+vfwBtcvYrUmIW6JXdv1RG86XVEd32Su4J9Lt9fnA1A9OSvBAl55SkDrFvtYyeZ
k+yuVqyjYhGjgf5vL0JLHVBDSYXdVafM5Jj8uITXmztv5s5raW1wirYo66xaDetsD+tqReVivQ7P
8F7QE/TErynVec1+VvkYOTYrLr2CtynlxRLyPw1WWljvgowOfLBijZiA8xsn6RhIP/NlD+fTVoqO
kSx3jcDPA4fPZDSE0Bln6xynjB1eTiqGNkseJmUbrP1sA40LxYgH4V3I3vRhv69S8mi+s/pltE6f
JBU/k/orFzegyozmo77kNwE6Dku7YxOJGZiyERg4Yovda001QID1CXu8t2V/xyJZfGDrHDho14dC
0rF6Ky7B/BKeqs4XrNxf0sTrsDiW2DqJeoLFstzyN3skAqnGM4FAY4qs/E4J+WgxMjbF1dyl256S
DAJXPYLpkECBL087QUnIQ2AxQBFIyUD7C/MrcoKID9MvqEjkMQ+EHM61WwgiItWPr8IMEklD5qv/
zwWshuALneZrpchBIdtLDseqC3HeAyimF7WGJYWINND75SVxLGO1NfR+MVMuhrJdkqTlcDqZsn6B
WvV4VIhajWV0Ar2inzyU+IInkV+gyhCip2AjlC+FIlAZOhTT7GgtNyEOcpobEjw0QDR0hwhUpFiv
wq7cIFbuorA+cMNgHhkJRrZGu5V/Qj2RJ5G8zcr+PpxpSjqRj2ohR4ULA4L/XAztOSW7KNR33Z9k
FA5GVxbMxPf6uSKQv2TbXvb7nTjDjLf7NfkZiasj69ZRtOysEvKydgceVS00iyQwpiwYjWvR0Sss
OP6dGrcrM+DCn/fuktIv5IkWS2sSac4rba3l7oP+3YSaMCm2Wk0gAvBnBUlZQJPzzTrnDHbHm/O3
GQY4adzJnMj58plI/JkhXhv3r+EA6yPVERxHJme4CkXYj2tg2tKdBWn4pJhQydLFeHGy1itr4FKp
KWXvfN9t86ORnLIIkjz1anIVc0w/EocisSrM5F4WnTIwqANhPRJGHkgpr7+8XucGwk4Vd15rKZDw
olWwlqLc4Wow7kM+3qdMdfKWKKWMFbGkSpNgtx61n9Y4KUqsRGLraRt83fQPu91pMBq/aoEf4hxA
VSRUYCBUoJXwVyZ/TaY6hfCHPKwIRZepvEOGaOINSNBHmft9c016dsJaEj4hmA7yjKZtur29Ek/h
p13lYyqQ+7m8KsJ54KFCC9KgcAdu85X02s6GMepQxKzhWjxIuItKM78EMnWhuZ+3V2wNpsDuQ6CB
3GFKpVhIoDPlOU6e01ReesU4q8dvmZJQE41YXWuMePi9JQBFNRzWPBwaYMaSJXHau5laJ50brDZT
W77w9uJYLGGWdMg2x5iMW3IRMbx2mEzUWn6aD+HtYGk6+wzM7rwN+xkT8fVQVHpfbHnUUdl11vSw
lC5sDrjAfUALw/U1YPMyZkDitVoCajXvOBNgF4lCGklO97eRWWwZS6wUk7I2LFcWDV7Hkwpttlqa
u4uzy5J597a9vZpNJf2e2obauGD0XXOGgp4X1JPiJ28RCh825CPMkg0nkOJm2OMJtanXmu/kMiti
qIpM8izihgCrD5heastlK56mRoMqV0+WED08xwJixTs/LCdhMh5SNTzMmgTGDLilv/SsJ/o/sdtb
Psl/5h4Md4l+Z77O+FzAdJCvxeJdn/cnkVwtoTWT6NL55L4YNerfOf+JEemGrfdWHw28lNNuUmjd
keIjfcwQ59RQwpCcERJS10AXOzS1clpBCJRwY5fr/wHmmuL9rO/USSw+O+Z3vay8/pBc1lR7JT5f
5U39pkPtXazLZErNwTSaz1KQ37e1/lwc682crBtR2Drg0A5ZRg7MKMZaosdEffHEscmS7AupVB+k
EwGZE5ZKKGfPVaYRigB2sRiuNqxwt5mfo2eLKsEbv2fsG+OZtdwxnu1X+jpdhlPYU5Odt+0qz1ZI
zllUqXqs98rZWb6YIZ5RLMp6jA9ccNWqXb/WqAYN2UDMyOMaeuFGLusdRk22DmqC9sK7Uf8S3pS6
RYVk8iQp8E9aBAqwVS7jLgM0wXqoShq9SnNU3faXoeFg/Eyfo8nstBXfNDw6FnKcwERWbxZGmTCA
2nzm0Mg/ixGyRiYoMFnvqlk+hoY8J0mPcYv8IxpR/taciUOMaDtbKBNWCZiBkKFT3wZqgFeMUaeZ
/GFhuz6JGUjKOrSKAkm5tWfKkGrcsDoRcD1p10M+y4ZdC7v7uUaS1bISBYFoCDv18LCBk81p/zWo
YVuK3Z4kWh2DzU5kqTFjoee/SiTDdarz54jizHsF6YZpmepNgkieFfXe793zpQjUzI3HNaWMgSKc
5DPxT7irraAFqtAbxR2UyitkIh3etvta9cFM+SGgbbbupxPXBxsrm3eTEkSRBY+D1t/JtjaXPWAg
Gloj3DrOk1O6azdsmLLI3TZFK/L2+gpsYmi80543HXNJ65Qvx4VN9ZeJ8VoiZBdRecgmcASxxjjm
CKFiGvQ/ls5jyXEsWaJfBDNosQVBKIIymao2sJLQWuPr32HPW5RN2/RMdyULxL0R7n68inkpqKwS
B1aJ/R9IOCwupN95hgUUZHaTeQw6zJO7x/7Lw4EtZLeVmJCFelw5xfKh3f6Bu33fEwFVlgC+KXXR
lkDYUgCR7XsYY7jeQcdwEYwU3eSCkfltdXWGUO5hY0modPHgqyNgwWpB5Is2rI4jVseWWwLfHV19
h8Bjc8+djIPlw2qgf17EYSa7r0P0IezTm7w9iKJF4LwYxi2dpgd8XdOEf9aVL83Km0PmiFn0gzB4
xCg9U4a6GEM8QFUGd7TOuIo5+Npu9SYWIBqmcotLjlV/fxUfurh5Jeiukf3wxH7YVGq/1HtfaXMn
1/7IFc4ojNqi5o9b59ZZZreHuKiDlsCbPp1Y0rMBXyz5lK/qqUe9KmDime1yIuquJhcQpKhGqUNw
HTJiHVnqekobNZwVE8cWbrxzPpDFh/c56u81d/Fu6Y5Ig8c0OBnS7sK+sLWV6wDgMSKKboXxsCux
kpMlrrLFmzlNxiT1T9nPPm19uGXm4Twdyzlnk71cxlW7NKVAvpz7EfQv8tgyYlKmK5wtwwV4JuGJ
hTF/J7O0lCTV5CUYuWPmHUbuEbPg5LIfTEgzzQsRqVrj2gvjYewOkgBcR+1PfEEoPqhqJdBEBgsm
WKNAFml/riXGi3485OyK0iU+cTFyxX5BceLFZ+ClrjHQE8XYEvwt1WEhIabVtsh5X8hzaGZs/NkB
mo0Oz+rRgzMzOl4mPY2NAgys9ajf2RIy1036TJu75pNzL/D4/dGBvwntwPi2soTg5oDRRvmq7JfE
xJ7qYKq1j/dEzM85FpUGv4nGZE/wroM3pUzqqZYmIjRoVRamaFy6pmcBMNMfPP07+2yZf9xNIONt
BEb8p9jyKw6Fs5lZp2mfwZwsh4wprTt+zCTdRi4+JCKhqzSgtnYG0grUlqC0aL8b/CzDblRwCe2z
XagmIEWbjtzqBXdgmoN+gx/o2Grsubnxr4XsskJyezwLOz/f6qbMsBvaRoeJuS37W5ntFDPMN3y7
DgTX6VhHw6bhXfoeSmiLG8TP/aKmLTaT9TRojIqTeLJYyTHaSx1GyvR8/tFZ2wn05tY/iMv5LdRK
uzPfOgMxcG/DFDuuypJCeIUQ1pNSxifzjuSsf3G/ZQOPVYXOBxPrzOaZfPgvvYIvs6fwa0dUJN5S
oq5kSkg69diTVyhjw6vJuFqIHwMFDypgLzZTLUZ14wsF+Dns4Ki8FAlt+egDi2DK5tHnCuKjuG7m
cBGL5ZzLW6TU00n9KXUQN2BhvKh99YTXLWGS6Z0JRnvdkc/AQEkqjPFVL4IkHbBqfOZEAUa5+uCT
+cDJ+VE/05sCL/wlA7mxV05fGfhZi36cPH2Ld+uedBJxhh3vwIy7WZ9U3yxXGzvYQalmwrqE6VoG
6AxzxrulPHbR8HAkRYY5XzVNvhlTdzaHaCRMa963Giex8k8mSZP0kJM2mOVm4m87u63CwkjNZi4Q
OUJnYbp9YeqYdGdUDjHHkCxbvmH9lBrMRjxoCWD81+ZDvq9XZjkNQqeVeDOQOQFUkarpfmU7I0eO
ypEzu47cfJjJgq8BxFPh52SnLADaq4vAKsMYQz6Qlsk3GAYAWh1xk6YZtk8WHQlZdKyLVXoSey0c
FcoP+eOwRgwtoxaUyhisu+nnGhYp/ODDuchImg+Ou1x2XT2yCzkafc54y1CJwKfNk6f1BiiH0nef
W+Gk+sjOTL/Lk/RQZkrGXaXYbjsqIkemQnBDuWpqd19r9dHrGbsS58yPhTlsdZuGwPqRaaX7nV2Q
K/L+ll10shxjlOViFN/dEdukiU21XjVHFZr7uJ60rv/YQG7GcEWpOXvf1OLdVMtn1+Zv45N4zm6G
8oo9Fy9HuQUyLpX6OzUUR5xGp5woCJOhc+k/E2VEPVd5lYYCBUpZFbZ424o5j/q4++9GvjscjrPJ
RFqBzVh9fY5eCNdlBr43bp6edVQQ4Rmh1qzMeP1bJ53vhwruZEv8SfrKU/Wcj9Ulq/ZLB4+Vr3o9
cnQPO6MRnghHhaUmPBISSKI/bwyKE2cvvsfePPY90XSVMV9evJYQrHBIOU1HxE+FJw7dddfusc4O
TASJtdeXNhsiCpA7VXTVBrrPAvMCt8pwwFxqwXgCHGZzUVH6U03A2Wj149AWr+7VUJrxUNlEFRU4
uBN/b82dWuGBeZbrpU0Bjxzrr4GVlnIs0vKcTcplLfKbxmqjWUglfEnEHLYTSf9IsarzlACvOXzF
8Q01niuXk7E4Vln1K14bVfZ2IJx2N7dDbwjurhWevL6WeaPXgMdA1/CITUBFxmYGE91EBKq0zGFX
UjWMh4MFH0rkvJ2OQ8rTCM+kZrUuo5b8NJrT8XvbaWYE2GzBBeI1VBcGALk+lKdQgt6gIqZXTRbs
zC1Jn9IdhdmdTE8KnSk/qaXCvnENFEkiiSmd9mWP4Nb1E/2KRR4mxrlYzQvI5nq9TqAPwXcc42l1
MqfI9msdi1dqQdhTwdwwbZhYrKo6SOBwte8lEWv5LmF9wYZkKleS6CSqsAgakdhOp9VTCPD38Pq9
fdVctsKehAunvR92iQQZ+wn9aRlNoKNCzPmbbC6YnfZoA0nUl5juABVpXqUN/E1cGVmQyTwpfB7l
UEUbd0bOTYyTtQYlBowJqGlx6TDRYoFvriaZFd4jV7Gx1V27pI9oUfujFhL1OdWkYYqGoNzwuyYs
uK0TU1oW1gVWgIqsOaq9EE5PyUiCGpU6aYjkG/+MofJSaXGHDGjiqnjF2Psi4EnMt4ixGRM4vHCO
zqgpszs8HHEvwr2ZQ6nbwkSQww5ID3fAEPJfrbVArCPNGC6tVT5+6i5EQsC0OxJc7Otp4QNbMpiT
l2L1clYL4p4GgC568abH1SO1D2LcO236ZpIC5a5WdXdt5vzLwaAunH/N/mhG5TFm60POezZv2WHK
5bvl7IAF9RGqWDodJml5S/T1vt8Yg5UMP3sTzN9DTXyPmNTQHkTGg3JnC/WWUVtGviPfHS12STEX
trM254zCDHkr3A/NFjOJumomFizpiQB/gXh8loVawwNqWKG1dycWgXoLAvWvhPVGxYJTIv6afDFe
7BiBL0cLBifmsbdsya0WySfj59dkRXuwKJwhPWALQ36N4Tf1YOFDWq6JQkygwj+U5yfFWR5K+zVm
A3BILLIHY5m8Gl1FyvAAyOzNMsyDlRKAsCrEwc9KbATUbS03KW5PLRcAMV3OQBYOOCGfu7NGMhFL
YMOGXB+kZHRXI39xfY41LXidBjaCHPOvlHzFjROexueG0nItSpQFJYCXgAVhqjyOYChUJPsO4oSJ
xNJP4/+gd7TC1JYtGoXfS/9KpaLVgHKMzQq4ZhPHZHCY/kgbMsBCRFpQ/ImrBDExJ/tH+5VPsgxH
EJoq7dpeSlAj9WLcb3nQ/n9QFWKK3/bOjDcpxwvc4QXusiFo8QJb/FpJjs8yYopeBymB0lbgS68g
SWibr1s1flGSyNIOzoTY3cqcjkh27MiSlbLgSJY/iNmhHRhd3Mo3Vv5Us8yfNMXXzC2I6ypM+UJo
+XdjRWPMWLRbp+wozLs39Ipnrkx3c+LvvxBGt9nB1mwzWV4oJfvcAUSkkM7xk1kF7fOVYKeoNCZL
upp3Y6FnoP80x2jIbDfJcTZ+FoYU5tEHmot0nfjYq8vWWNfZ3O59XLzp97xk1Tc+8q59y+P4beim
p8nRnGMqMAvpvs9XtZ8iDZvB3gSTtZyJFBj9ReCCuozmpVYXwCssS96XTwNuzmR97/z8W4fxpDCp
WavQyvqwRGYngF/8QCLwlny7GCRKNFm76vTHyslkbyQG1Xq5Klp1TVL5sjkqhxbpe9ppNuNeIGyZ
AgrHyRAXWPbUYoBwl1hI8/EPyO3gIVK0E3ZWCajlCYwwii8P9Rtw4IKbbSOwy2m5ERHAJSKRDrrP
yWWNMLti3/eLaoowcfIK7KIKOJNjBaXVA54aqI0gJC7aq7V87Gr87OPyrZAwplwav4HtWANiVXdQ
ta2vjS3UFIUPGkxoCwRUnEMqadJRdamxeNuvWiJy/ZMExdbPjgA9+9VzBKTipKAEmQO7QkBT2zbZ
CggwneQFE1VOcRoDoW420AHQRsHGTksclStr0QwxppZP7rk2+6PAhyWN801gxY9MOqLszXK4NFtQ
rERjzyrxNh7MQzZ2RxHfVlWPNgAje6EJK5NEKK7noW6dQYSlOuK/dcZV/Cy79WvtIG/JkMKK4Rtw
vkUHWr3xxsIcwhpE9c4aEMVZlS6CXFxHThXO1WelN+eyXE9smdHgnEkxP4HbfuZq9jmb1Uf7HDlP
9llmhiWHj4hj+LNUvQhKnmmyqRcXF5keTzj3bK8QTYQWbq697CsF/MgK84E+8tEdFhD9xhqTJMrC
ySYIB0AwGZFmaEyC0ahgw5hqgpG1fpbhYMwspV7+CsD6lHTkMb0fRvEpJMKnvAt2doFJHlo4XTOB
ZSmGwdbkSHISots1iAZcxmE/kPvhOrEO80FEHetE6T9/HiI7Dj0NCXvguTR5LpeUe3PxTST9MIo7
lJnS76/wUIjOkrXT4uGtTq2nW1PkIkH0q5wn74SSAHRfveU9z4tOuc/yt/F6c3+m5Oi0BdwebpkC
wuVTT/Qo+/sAUfahm9KzVQw7y7Hzcl4RQ9CqAM+eX+c7HSQsk+D/KUVCJLIPhCUPFZ670o74FlD/
olysfIIVhxhKsU+vn8p8vI2CeqOK+aakEAc9Sx7fxU17GmEX6KimA/zh4XGBCnzPDdaHmuY3mIrG
mX14P0fsOzH+h8qM6dnpudQoXGpM5Ht1TYPZIp77qxYZPTs22uMltiq/A6ZnLKwb0PzlpnJfj+YG
atEMlR9rNpzNHcKyE+f5cz2IYvW+uBGYo+dI4mHFRrm5Lzw8xBARkaTbnvqgsK/D2rAW/o4DqSoz
/NldnFzqvrooICxbmh2NasQ9bgzGWYZfPht/DJkSB8oFsNtR7JBQkVoNNPAl0nHxFCPGgjq4GvWI
G2Cv3cmn+tKDZBHLm1DxOmgyOO54IBlpm8zNv1IsDHkHeiH5bDnphHn8r7CvBARUNzntWL3bmewp
BU6pTXezKnarFVVPPVIumsB+eeFyc9XwEjAtyIQzyoPOUYoFw/ht2OZOcvm4mv2DDYjKJQq6Ev/F
wMwEKRPnkOmbWCrTPXWyByuzVYF/abCmwJdo7D4CAkgJR+x/WdLHgtS0JMCbu8pPix+rmhziBC6b
IF8lpql66oO1XG68uG8LDq6mo1KueQDZ9hN3OaGv+flE9lm083cruDeJ9rk1+8di5x5uF+oNukiI
/+jCl9zvJyFPbvfkV5fyljQPisFHjn663TWnK3OkA3gl8Q945Scde4M4aUfd5Hlgo7YcHJMqNbO+
nQCwL7xrVPk2mt42DxdBKN4mXn+WayE5zFgFJO5SAxUqNf4oMK2eiJSZ0s0IjUFFVLXwAOBUcfHf
6QTN0vV/HgABD8C6s+yF47WZsbs1qPxm77YMC2tVA5MVjzF3G4G7jeVusRUVpn7JluGmbR+vOTBT
uzfTWJ+DOLwLYJsZYSNtWw6YXf3arE4N2ViR+io8Vh+0M9LjkZQ0Befrlda31FTOsGhtOH/hI3XK
WPLKfveaWiSUcx5G3G9gmAohwhMbydBpN958agD7rgT2C5ZWJN7MbdiWoRI3+Jjq1f57q2Zm01pn
fKFiTHVMdpfq3B477lSG7mxgd5c1d+m8wqCOJxt0Qu/rMBuX22gNzN3lY8d9sf1I7tPcE7kozjj5
IqqKIlmk5e886fV5yfaoP20S9RHKxQBOlJzxBKiSxw7Psw4KWF1yieZfnaSPetwAbxXr7NeO/L5X
ymnxtvNADYqUrucCKhmRxxa7ffLIN/Ndk8k9FAqzePNZi/OnXo2fJvDZLifKAjIy/+iz9J2ygcp4
8Vaqh0QIaxSr09QNH1mbvzdEbItzOakX9lrnpRoilbo8YhSMKqnKrk987gmvb/YvuaQCgLQtFno1
lSXmwkoDVKvKQk+BrwYJ4chrIGVwJYfxz4Bz0e4sZ4X9gmx4MVjKL4dmVq8gsg4xTJ6SIBOTdzBf
rWI9D1lFvPlfDVCoeJiqgIAKX80gjqqvRyvnFcSucMH3BFLCIjqTZGwMD5i1KrL84/AyaQnUwdCQ
4fczeHHuMEOSBHlTBDm+MTSQKfFHfom54BHEghCFr4nUDqZwyRu7nes+V3tS9FVy2hIGL3A52gW7
Ohm08aoX4/UvbVkGnHVV6Ziwk1OTzkRz0xCE3USAV8cG2WCIXuni+ZnUIg0FmCrrzt9rJsL3OdT1
3UspaI7pURwVyQWiORs0pAwMrv0b3l5WGuOpaTioYcgvAGf1nBYL4TIIf4jwbMlf3WBxyIaXXefU
n4wxP2X8rzqB6i3dDGbxVXPWuYbs59JRokNmQ4dOIC3nRFyS+cojdFFh0GYsmnbLSYSHBaBWe533
/MZ2dn2kEPEICsPk9hBeSTPFf8r/2n8Ve90ey4xx1huFgW49rmDJjR9XzbwHg4C9fdta9lxZh+Q4
olqDR5Whr3pNosgiN6t7ayzp3Jha5CFbBTzihisSOVID65jEfxdKCsD5FttXN1wRfzcQnvZjASjL
Pw2PuqyZgaZXQVxW3FmP8kwhaoOpMVMJFx4EnPrGtuFcH4I8J+8X8DrAXRmrwCa2r7/KK6I1s7iX
yGiIhHRbnEwcsgO3Yb6bQ3V2i+2ZT9LbcGbaO9JD1OJpp6E72KXC6dK/PV+0kRuxRJJfmRdq/kZ/
qvmWUuJbZOhV5Ksy3rcth/MC2fIRQzcvIS/vFCzj65A248zEIk6uAbFuomy2SLJrwz/MzJxVQCot
OIVHTJDqMykg45IaY+JHvp6opSUKu+C3FZ5A9VSC7bCU7kX3vs3ITFAJ27w8dl2U4BpYchCU6n4S
a4FirxzmHx6bq57Gj3xXn+sMcpvyCYuvsbLZnfAGxgeeB5Ap+pAmWjY+5ZwoBWk2cWGjm4/u+HLC
qsuxSuBjgnwZkAG4cCrzRTbN60SpA1fWx1Zkb2YGwWgrnW1rr6RsvrYp/9768XvP029NGr/2xfQz
jClZ035ggIGRV980GH+B3P+J/61oKxu0D/WjqvC7Hlzu0JxLvt5hEny8vNcwd/+rYu8GPeLpustF
diydfZV5NKkDaB8YkEIh7U6bqOKYyqLU7KKyniJjWyM+ttIiLFJcOM6Pqiz6wrowrRKpw0/DFMMf
sJdg79uMI8GtSmY/Tb0FYWw3nQHIgIXYqKHWBgPUHcl1yx5xtTgs7JyVBf3Kgn796vvYa3uSGdhP
jJr4T/qyCPqioPv5aPpWczVqEPSp4WOX93eTXrJNPvQUvvAyWOS3ZpMfdT/fGTNuFremqRBorcsc
o5tO1ooYTZK9OykTf7WMEHLAjsgJi5EaPq1+7clVKZl+y0F+7R+z9dzm5BZ/N2f+AGhXNYMHCBml
99qKKVWqPBEvCm/ioJSzc7zJkYUoagYDD62CLGohi24qqXZuywUeWfkyUvjUdcS6i+kyaNMNklT0
ui8vIt5+qi5lwJzJC9bOlgPEhRkYcksD3oroboZNnkK+h9dB0JulWgZwZT2K7GxaYwZIVlyHRL6o
CnVC+XLuVSWKBWAlPQZSHQDEAWhxWMjsdmZ6HNLh3DnKj5I+Ul6YztDQSIWaY5CwGpz1UOx1INJn
R/0ZEV6zoDrsCmmcuVxn26zrzM+LfgGGSQFHaQOvB6MyX0xkTqUSz9nZ2Az22wuSTkazmOLZDwpv
ixaKSvrXIlepkqvUsdWIDBl6P0QS6pqm+mL9c+EiopfUQVglopB1GlWNOiGMABQYsRErKjUUdXg8
1kEMMno7RaAlBoY8W5zJNEsYnYhGl6twnZ1OXhmMYOkM20dbaO8KOAR9NcMKvHrGmmSpAjq8fUHI
/SphjiH5MskTNe3P1uRs66nFmOxfC6ux/CLqya2ftnvdCudKv5QYTcGUS+pp4ksybKjZXGPpZfPL
1lE6XidzQ8YJcl8BhqY66/VDpGOuw5tQDUMkHGRcUFKfn8ri3uLsKnQtEPO/g9x54gQDrWHhNsxs
zFj2xE9jSiGX7ra0xjS/dA9pUh4920VMePRKJ0CaGgQEDdJ/uXwYZeHpOw1DlL/m88g+1Agyz2qx
mTTIIgxOwsvQKrm2zIOKCai/pnyNZUo8UcZHu6DUbd9/lV3jw02ChEey4YaJanT6sTi8/Nwp+zx3
+9vy1qAgG//sfiX50ggfgyF/TmX5ReC2H5q3mB6Qu8BxnGMY6PrpKExsCXOwo86cISiKtoGBU3w1
PND/VAh/xB4s9sHC+qSc81yIxLWMaonv0SHzelw5hry4Ot+ehSa6Tj0ahxpBg3gnZNYeoXWFFsbD
+JZJwnkVxutAc0q3hvJ2gfya4SgdKbHLbrMfB/r+ZZguplxfr3X/gZ1CkFMv1dnWCwrv63/8Nqjo
M1u7luVTBph+betQo1DbRO1RGvxEdcBna05A9WHJmsuV3/kMNpZE5q2nSxTYYdhm3X3o3vdfLM30
7ELhx0XyqxkDeGizD8NIfqba1Za6EXAmq8/P/K1Mq7vM8u0Fu+FYnLmzcGNKoImgDFGHLboGv0Fz
EIl1Ywpda1dSsMXTyvGoP6XKHjd4Won9V9dxQBSCO2EqJtHdqKm7Pwp+qPVIO91DqkrXzA3qfUZ7
ABujP6fXVq9anbyHZsiE0OvO1JfHXCEUheVLbVJ3cD4tpbl0yn7NAg7hs+TJ5k8Lso0t3fGXTNT6
Gql230NCfXJxF1r9IRTTc6+5HM6UYgT5h1YvbgVhHDKchEDWlpecy62OOSHprMu66rzMvkqdbYx2
qaflohx4jVw0vAnpRmgulaPkwEJvykJaXfuOFB8inCDTRsnZAmQ1XvzQPO1WGXCTZVsSKgm05xai
Q0XyICcorddRpRtnYXtuSgokWKVVic/azpUsytXi3P7YsGDQe23ICpnA0TFX8pXdGuQFYXkQBnEB
FEcZkTilkA0bgZJmcpWOxoKacbnEjk0yFu40oXd3mTgn+EIDhUVHR+8gZzaQM5M2/O3YqFQ+FVap
NXn6BqYSli/wDdM2v8LlrqrIR4k6HFmlyAxB90elYbHQZHbzpaMXGEJy+dC0UrjqIQrxecd9+rqI
CtJ9jIn5C7+RsSpv3JdwAIlkEnv3DdN0KizTVAjb9FPZY40qba13rTirGQ2OWF+L8mvnhmwq0wns
KtyyUDHak8B1WiFaXmWYw/o0hIYRjA32duOQT6+amjvcHmKFqC7DD/o8OiGqTKgazXCsVhyuGY1B
JeKA2+HwXgeLXiR4qJ0jUTkszkeGlMejo5oE6wUyh9fwhHOx6DILPwX1zvk1rYzzaIyRqnJTj27D
+pUOxGEbbFKdSdAaCxsoBZOUBqCugTK312KUkBOWGBE/jESXSJXA+NJNu5BpuH3yfoUrIE8rl2Jo
0a7Mn9OwIwdgF2WVX026b/HiVX6VAs6ffgqWUgyC/dSbyntyzx05Se67kN6x+gRbghsooTKe9wuZ
RqVAzKO4UW6EEy/sqNFIK+nZmaXQuWO5VkSr0p6bQy1Mj23eINKfRGG+T6+8SPc5ic1TsRgVJOPW
Ehd57azoPyMlNJ1jg4xJ7ZaQJexR6cIc+YnwGkPZaaCndEjecpBI8rGrq5OcvZ5vUmAKeVz0PWuH
MSZHc6Gex1K64Or+dAVDcueF5harZyOL1wWqqeVxtXBzMk4Nb2mYP8Vq4x0ckgyZnzbTjl8gB4Cc
UrN1blUgVtkjEYvHPsT3hN6nfI+PXAl3Q0clA/AChGO7jLj6lkaxyVIgJSmoU2JY4RrqBEC4G/1T
43ims7qtDxTXH0T+ZTH/shlpSIFxMLz+hWZ7MrTKNl+P/uF1kKSUw7RjHSamFrCzdxG+lMXw97jj
25sdRKqQCopD2Py0C60PaGr54HSL5AgtJgKOC4XX26ddtzqcyEeS0g4PtkA44p8+inQ010gcG38m
JjdE3EeDwvQ9dHa31oBAvQnpR6YP0mrIPGeahxnVj/INs25hXZrurNFUsBftjQ/9tr1U66S8Z2l+
lw5qsTxq8TpmRqQNKCvp6iwdm/V/+LsdK+2h6sF/RTh56XVEURSymiX7pWIcvEZ/KPUH6xVINAzG
a3vAapSUVKjSBBiKTX3SqBXrMi1K1fkcv33T8HjoY6KU+qEgUR3w0j00v5XeOGyd067XQRei+VAO
/yTURvQnmwWgLRBWG1+xJ9t4L7RfglF6v5WVMqC1OOT/Rjm5YwMfe3uy7ETsjyP4G0ynQ/skD4Jf
29/wb8YpC6ILNrYDb5zbIKHtru5mzVejdOS1w40D+gBCJy6uEu7+2tvDCI+RLy02OyJKMpYiKVS4
KMMVHhkBkFk67i5l5ivnjrR8rEYlpKGecp1eDAdlPG2/f28NIwI2zf+OqJlq8Lxxd7Rs4kBXMGL0
bNLSamFTlmDc0oVYk/R9ZlQq0T04yatTz4Jd6OPZEO97H7HBcMaJgnRcTx2brK7HlEHKZ8sOQ3Zu
5l+ZWWIT7h4DXi2dfPaCE+1DwuNcGSrGwvw4A1fcR/6fU8Fx8IOwK010MOdLaIIrfRexcYKVVW+3
Ps94q+RZdh8b+S426n3Ot/vE+p09xW5qN5NGeNhqQkrOptdI1/yzRlbvmDd04B5S+TUb0wNszH2Z
n/WWRBPuQuu4dl3IArOgZ1rCBCw0VF19qPLgFGcqtI36XlL0pbUkvlLetX+aHf/ygZlhl0/4kgiK
8hPNH2NhXugPGO2SxraClIrWryBuEWGHy8KDt2w28V72Pmxm/lBW2+VOuiZRJ6WkPNk/U1isFcfh
dRpsRBdS+brW6fUHMUhW3SjqhwGBRkpBuKiERPxrBU+thgBTwFNbK2AEHLqGMGLyHG6SkT0kQ3vj
q2ZnVXrGxGJnIsOElX8muvyJC0yruxtrhls6ZDdTUq+pI5a0gLWlu4HianC/GEb+NmvjXR2/daR3
Q60CsvP9gHpphIXIJVWjLEmE7nbn1CzygPw8To13ibfGlgKMNYPUgDZbFLyf3ti+2u2ryEVIP2Ya
3ppGDqiOH1vtNIEGafDpguejSHtRKEqhwIJwoQWh/7WbX3rtv9382AQ0xzpVliMrlKR0K89SMDA2
TmoQkXD3EzR3/7U0aRbqR9TWF/vargq0t7YP7Jhyd+u8reFCUxbOkpwmpHz5o1MtnJPJUNlJsfTi
5ODPz1KP0PyObfu276Zb0babv0ns9aZ8CI21C1Gn4G2nL9NEIO3wHo5tHd9jdYPnurpmMl6n2Dyn
jWND+zz2hF5/eysoQxUo4kRFGnok1K1MBBYTDvx4woCJ+5WcbMFD8mtC0H0lJxd+vZKTImSrV2zS
GsH0Wh/lDk7Vip1FdSa5cS2BjO+vBV/8LpzL9irVFNe0f3XlmRdzNCspb7vDsEJuNvMXVFWR7Xap
vVay3EV38dGwf+Cvxf6PQHzVUGvMKk1oLm1gQUpZ2glKhIhMCerfkebtnrfVS0AT4mcpH/YKcC1l
RWDeW7Wmn69Ht5MeXZa9LfEHi8T3MePxS33Nelbp6JlYdPYtMnBidfnLyYVFcQEmbhzn6UYEKIjx
ki4T5PdGjSQrBzD3TZhyLdUot7RT3LAgad8SVUbaZgY0XJl4Gq+OZOgCYBv41GSTK31Yss0vcwTz
sEiOqXmRLub6gvSaR6tCLsInPkCRiatLOhbHvgNrXh1j4QfSfLOQUh2ZjMG3r68kKzoN54OhV+7L
X0m/Ii7sA/e1gjbJ7LAN31Z2VU2INbMUCNIQqLHpi0QmuveVri/801KBBziJZPaAuNAcS/6rlYcp
BaEx/FKnD504qc6J2hMuUYhwEjkUeY+r63HpuA9WoBbHLlCuCK0lJsuNlY761Q/cpNc8FDU8UuA1
CdqINGksbxnng8pJK3Gp218LIqI7dROWXY/cu4bahH+YGvppCtN5CisybWnlqsQOIZYbneCDbfFR
myJ5ph9FwEkwjKTJBU8cKVFq3hQuLTobP6O2julBJqJu1UpY5CbXEXYVOhhp9aThT6lmVyS8no6M
LYTXwTSfkxmPcfyrrrejLu72C+af3md5uHYDEbnBYNPcnK+9YlJMJN7KWEeT8XM5+9Rk8SNdsbgK
6Ns8du32Rkb40a/9DdtBxjaE+uLLORl/kZsKJ03i/7g6AHCdXZYOKai9CR7giGyTknZjCThqp7Il
vzTRGgwQZZhIlOKbHGctaIEwEFIR4JhVhwLs5SRWL87KBwGTZ30zNfWN2qMVOKQOjyBnBtKhOpmq
pzZogkA4h3VC+4WruUflhoo8d+9xLH1sO3thAPo1gPb1qWZ6oKxGUKTwTQ0CAbBqmoeQMKl0Uijx
HxWbyJmjycfgkQsAg+inVhMIH9MtMcxAYhGPd5lLwugOr6zwDONZlphYlcfvwgNubMdwOvNl9YsX
LFBevYEFTnoYSeeVv0fODDbU/0fTee1GjmVL9IsI0PPwNZmGzEymla0XoiSV6L3n189i417MCNMY
dFdXScnDs3dErCC91njlStBeoNsFjIKdutVZ3ea7rpN8uZuuXRnc1P/UiZ2q1s804x1n5tzyxYuS
VbsW7nYd9Ke61L21aVJOF46vc0EEZxDUvlQwwF+3Jkx/udwt0GBFP+8VmcgxSkU4bnWle8QMjczF
5qC+1mn43jMO40hfxgwaw1EW2kHDmB4y+yoY0zVKvIqSxYui4ukHvgR+PIXTrEAqzUnE1QPXt+Gr
pdWkhp/BE9zW9m0mx1/LjOuLJ7UFelAw4DfskEL09jxqjT/W5aXtgku2z9ZsnfGUssRNBTpL3rjr
Vh63Lqd544SgSjSrcwHsKp3l94wnbEzyNXxkH7tTtM/sEZeIQzmraMt3G6+v3d1VI3jBZPI05m2R
CFIGrW9x91qgbmr0BCuXlPpEDWtgyE4QROoOqwDX7+Cc9PnRtFBvpp2hguXlFksP61XRw3szZA8u
jSOQudw2b1J6LOPCpyRIg78pY4+G1IixZjgWcge0OtyUEcLpgzMZ+adh1zQj7PQK6wJljw+H0s6a
RZEA3R/bz0qeDvUUb+e/q98V4NOsL35sZJe+rc8EdmNAr3ZwbWN+2RFmsVEAjgt3lCM1Wk8oTN53
aOo9mrqusPTP3oZpQUqB9z/yEmaKZHZqmJ20bvmvl9nkvp7wLU7vbRRD8HjLBiZvxSnT8SYFTkxt
iR5Nj74NH73d3CN7ujW0I4bDI6zsQypyp2IlEj+iZd+d6Q0HgzptLW4UM6SGHhDiPLzKePvxSu3y
tNwqaEMV+Z1JBCdra3hhFp7Upj6KFuOyrLs03OUSMrVLUCBdNiHeiFUuzwnTKMVrFnSexIeZjRsA
9mc68mRp/aEviVRZXCLOPY0M5M1YIxNzpEHVx3PEqv3css/EdVHIBDuz8VQYPJ4VYxZXEpi4bOW8
eu7cmmek86NKeutk633K1BdcbjPqflTebam4z5uM0nL1pJL8gBFGSpOld3gqtOck8L+cfnqWxapC
bljVKOCM3Ywds34JyZyGQ4GWY+0s7jcZiUatkp2glwCRri3uw+GNwBVqaLayQGkNGHLkDlDntOJq
lU0DOiyo7Dfy4PyQ4BspBJclCt6MnrkLDkEMoh5L/Ew0iDO05S3BYStQTbPjAv5tbUVpqZOJPSMo
HVDPn2CQnb7/MbAukDNHgJZPvTPBmAfN195GomIstUuMCBaV7Fvm8/NWe8lbDOZHNtEdyaZhHR2a
fTnLW332rOG52hUYfPdRY+M+JG7+az1jWTzN/m8wiFNpVWe/jEAANcG5Q6cjqBi/AocRw6uvzwSx
C6fWbS/gK4cRi8fIWyYWpMSe4aGMgU21HSWy3tJT+rAsXiow4SYtqyOVN21IiEMCnP6VGLqTfFd4
WZqguyxWcG2a/t7J2oP8ijTk29J4lrAWpeltKK3DMPLkP+FeV9Uh7AbW09xsdDe8iIT3L3F1DD9e
Yr/GTYsXbSDLNgGViEihok/FG8rC1uKug2zOoFpAkoK7p4SDxQic4zKr6TKVT7FgMTDg70ioFgrZ
8YwUjKePDHpqQKeN9N2pFcozboscaaOlZaU6jNRZq3TvWNQcoCUrZGlUcDJ8Hk2NvaAZbYYezbWV
zwtOwVrzc2pv9PZ7haSjNFKiPjVHXT2onMdVV+6hRRAeV6HBeDpgVgPzQ/GPJOUpFNIJnMZGl2UQ
SPlRP4yx7vZ0Hg+EfSQurQ1sPpnKzlk1+bI9fmtHu8DDK6jnA8I99u/kpgdM6J18EZqxw4q/qXIo
9z1FKGKrjtV+mNnTmmBlqB5gvQapKtzxSt8meEWNweluQAqO/VAh6um0vqbX/nCFCXpWqSejzHSD
geYy11RF49VVkwT4cH6favUequmjLx+ZcYXNfiKieKs1/doE81XHJdKZLxLw+vI5SfND0bK7cfkX
gl9Hwzjk4NdlBVTIoWWzogLmLddHk488lr3UMeiUt3gVWI7qaXPp8JPYhXgd2d5Uhsul1xgLtzQj
L9QfYxOd+w9scbNCsFT1DSz/5XzOmOx3zLMrN9uJoQZVHIoaP2H0rgDJu9c9vep3Nc0nFBzSCI4x
p3NXL0lGTr+1f+1x2aUMgVMurdG8zTf3fUKmtv4mZ4MnzBCymAKFYtepoJ1aqtYbaz8p72V9wv++
sLvs1T/6Qqc0GRCZDEgm/KZ/h7lHIo8Gd+PvMkPnmRsvjH+xXTKM5iCB2G1U9rHXeSS3Ml6LEK+F
0UaeEtO4kqeelKUeOsCA+6kaAmJ3b4t55NCk3kD10qz3Zjn26JMILIbD2CQ1LMPtoMFE2wgT3hYd
A7V6zk5IEVuUKtif3xkdSKppXQZA5HN8r/YCs2ZqkrR5S6gQDEneyZAopTLDVoLtTbN3yKSY4JFC
oNDtKlaFgVwfqvVlJ9GrUHwtxKaaFiAbbCqCFm0+HsR/XymmzBebjZW9zr35E0aVVPrqOG3zsjtR
0MByLD9CoKiP2YyZT7GOmkHzShOeKj04Ig0ef9m4I5mxUKdq/Rgr4bmwplPLf+rcJLgXEye0nsun
2MnMTrB5SOJQwaQKIt3C7WuTG3+2G0H2R6SH6QbfZ6Qnk7TciIAKgYkPWw63z+EfYz74tRf4MO0u
JZ8q/EVFl4qug9UcZxuKEorau+C87h0eNFx5ToqPIALvvs0+yp3AdV6ub1PTpj21POC6pxe1Mhd3
PNa7uZ9dI3o1iC2iFolRu8hiuua0NUoSwoAQNw5qYod5/lFJ4adM8VYOEiVDa89ci66HgtqOeWeH
Nl1FOxtGx5LKB6be9BGUlDxGqBEb6cMCu9GAlhnAKjeoDbnQoRu+i3gAyI7cr4mtdu5Xq8luZTz1
zXpjXXZKzKVuBkYv/4iIMr8gOthfROzxriWHOSXLFIwHnEuHeKZAFRPHnH4rKu1YU7xJnkCLsoOA
OdzzFZUVOAmOZr5Enx36KCEJ1DiKRhNKZbDmj/Yajo3c4nTGmwjGa5+E9t6Uw5Vstl0f2TusCbeO
4pNNntY0SGDKyynccZtEXFDsfmPwmirBdhmpdYhwCMUPA9iSyrWj5Pm2BvOaVuYltBQ/GskoR7dw
ekgYKmnvU9Bl1FfBPL2gzGjmNRGZ042SUxYUs3KrTOgdYYOwH9ceM9mFa+c2duLGoiAqBGNiAHsE
6YlOMKln3AZSqAOQMrG2feY5emezGerP5qWS/owrLSnd06oiK4M/89IpZdiyczg6agy13pw8kyAH
2vlR1ih9YX4F/3EUVDVBzukyvwNEP1CoS1d7aDsZERk284Xc7nsF+SHXH0nQvEBdZp1ou2ORe1hL
e69i87SwhOkeTa8/lkF/KN3iKdQCKYjQ1pzsAs6skLYizJ8SH8Yp9Eb1xRyZiKi+474H/E4p7024
TUgbW5SM95g2MnbdlrJJKo6aDMIniz92tXrDaoW3k/qvXCaH+gJwSkQWEATCR41QPcDzLZLpkb3W
QnfT5LoU7U5Fbc7V1zGjFILLucR7AjPnISSK9hMdSpY9UWbtEjoBAzqowKxxdbhQO/GjKMpma2x7
g+GWx9qwaPpyZLDX2el0osLFXoP0GYVyG+Vaj/DLeL4blVe8jrCzi5uacPBJovk4ADiYZuDkn29K
3PCSqA9mcZva6DyMggEazKvwZxlS0Xzl6booPek9Q/a2DeQWnTGM/KxEaSHldFy7SRUmOFt7qoAN
6eBPHfMsDm8dLGxavzVnY7NIoRuxruCVxyyT2uIG6uwext29i5u7z5/8Hic2b9SEGRZm6RvVZfD9
fK3c+AYseFnMJ/pzTr0qYWcbjyqg88ysdsXwscjCDSFMsKkeVgqv4aWSRXuP4YrlKIWw0SFFGt1w
1dzEvF691RQssXhk37RPGGBKQR/RU2XnqLGXYwt6MMZ/dRjirQ5o6h1peoYIIxmeThuIIg+eyiMm
JOEWqPcXvLAPnYp4Ja2dqrtFLF/KBiMp317CspQgwEgJfQ4ii82oS+8jejQ1Vvx4Q0BNvKes3Rzy
ttrOCPB9sCMTMs/0Gc2UIHoc3ux6H9n70uhcHxEyKaJcOBtJlKRk6id+JQf3w678hiiOSQ7rfZd8
bGAbgXHMdT7eduuKnCQe3MgJkeNIk5GuD+eA6kthTqcM5FYx/BNzc0mb2TcE/UNr9bo6nYSkbvim
mK2gWWVTKX8lUGayW83074gJ8hRVtgnqKT3Yxl2Q1hohpkTAx6TiLaz/cKMk9acfVfEvdSaY14Kr
OEde+8l8JbiLLb0K9uvIcUOTsAA3iFCgsDJV5OucpZcB8+jrorzO5G+sfi9HKLXLV1uXXuzbO70g
0P2u8HspB/lAioVmdztHpy1LKq3mPHrJQHTGi/6MWnaT8GSzosW6MT/iTrlH9XILtPpq7NMRmRe1
O0KvihTtuvLvwz52cj6hOu8zrLYxH9Iy6e5493OVgym/lMwLYTh7mV7TpxNzVnIRninAUo3uUEUE
EtFGagAmef9v1vjF3qWzdO6UcZN+2S+9Vt3thbLKPnE0rzwFEZ9eRXjj/akM+imnVIMl0XbM0At4
y5l4WPz2PYnku4X7VlHl65QNFHM+B4IlINY1QB5vASylVqoZtaAMLXhIo8O4qdSYNi3LzUCH6fc8
AmqBvUT5/FFZHZnz1l4RTAdb730eWCoa2XcyqNIfMeLcxDl4pus1Ww7NuMHGvzcDQM/mJ1fAzzJU
+G5TpZFPx9OpHDhoxMWSsGbLdCDSaKKlbFxYmcKCYbi61XZ6VwHkD1slij05VTcyrR0tvWZGKfFW
922bUR5AVVTNFzlUryLGUKrCwxSTnzN4ZISyWzq3GsTOzy/dCM56O5/0V3rIydlJACK7OWNA/Cx1
/WS9a2ct1SAtpm6hRNxcQ/iRzVTfWoKjOcOQ8gRa/KJ94V70tAVP3xMnOQ7NqW2x+372euM0pUCM
zmCW7VJLuS1822PxqXLX/QycWm2IeeJZAuCU89Dq3OCN8Lsm+z+ocG9RX9a4XXwe5ABHP8WU0WMs
9acy0qZV8A1TnUhRnD5LzlPQU+IuuEmBehmN+ahOOTg5A9GDWNumg2jWkNC1uXT6Pd2r7W+uYDoF
KMASOIoid+V0lH39H6fDgCdGUkHrHYnIpG2r90WfnvUve0ZNfonN8q3cvGUSqaoZKj+7rG3gB8SM
5ZFddEIAI+HQJhslONVlTvSCEz3kRKeLVSQT21Uzru7AHW5dOdw607pSygjx9Iwufkm4FKRDjW0/
8tjFTLbsF6h0pnL6SM55J05xo53xEfijHF0+ZicQSEdUvCl044IfmFhgUzUR3JvvwO6umhrfp28g
Sdfle/juBnGeVSAfebhXmv5i2eEVdLvs978ZhxTgfspsMdsACL2lYX5ozP7woXyLFUXURLdpn/6F
wKP31RaEDYcUcq3WGJsCvba3VN+m4ASv5YCxn6WkptNc2gpXP+YbO8SbNBYIjak7GrglhOluQdJJ
5JtS4ehV7OKFdOVj99ENyLnEHQVSuA8DqkN0zWJuorDp+lzsyYnwd7Y7m8aUmRdxR5cKli0XZLzx
HQCpVBHQGOCOcStIAgtag2w4YOK/HkaA22SkqgbF7Uf+LSLrpoK1iCZpm64t6lOwRf+/1klylUV7
WQdxbIDjmkeGWqdEPV1bIKcGJvtG+EFCK4bOOmTbhfKVNOJVhMl1wDnZ/0XLr1iicq+mkzIIn6CR
+nj8QC0A0VuiMf0deEQz8wdl5FLUJHUzdxDibCTgLdM/NmWcQg0e9dQ87XB+okFpM2GEkhBf0b6E
dfTCNaz/BejBlJ/luM1zyVN6p7YxQXsJImjLRHZIL6Yq3hkf0oDhbZHA/ohjpsrIkiZay1pKEx+j
riK8SsABFyNN1+VBfftQs+mGLIAGqPXcJGtqT8W0sxQeQ3DFqlad+YnshSY2VsLr+0lxeIQ7FY+c
DNQhLIH3zawO3nLOx2tx9uMG7yeNN0kYexM1Xky2NIzscxDsyYvxXc+EwH/Bfyvt/BE+uJkHXfpq
zKTvCP5qvxWci+nJW2P+01vbLtv7HwEW46xjkt8liHQTqJZGuAa/vOgTD2ufp9kpVPrUy4YIZems
/3KmPKIfEscUX5aZ5vdx7C8WtypcUMYxLS0il8RsyaZyledhsrYqIWm2eZvOepObYQtI6CJT2DaV
gEyHns89ABjcGekSX+EcHpQcqJagFb07c0l8i+LsWKBPiAXYM/4PJzsv39j8bd//sNm4xTxhpX2x
tB/ok5sEVDZaV3Y2AWTqU3wCSoNi8Jq/cbrkSFdZec65OfINMagkU6c/mgKf1BmkP0Oob8LkXU/b
TapRSYOTgvG0Y8fY+gmDYgfo5aSoyd1kfEqGCyr4+U3jFPC07K8cgzEw2BL/R+6cE24A5JeYc5tW
RxM52WZ/SxKLAtKzWqP9cHzYrU3qPeX1LNFcWQBa6g4GT7wMmyW0WZ8epasC0asA8mZBp7GI9xPj
P4BfBA1F4/F8NcpXQRF9oNyDJL4xxV+0Sj3LeJFBjJRhSrsnRv+ZlLxOGo3s09tHUiWPchHPBV6v
np6baj5/zGVGH1SBMrtgodd9PgN+kAV+00G3BW5zxg2zqw0D93v+Icfj0f6OLZKlb3La3ZmK72Yx
3WwOYGqHLiwK3kYeeRhWgXZKm5tMh+0y9n5iyauDyGcd7dXBM+U6XufbFWTStT0o0vZYcyqptCAp
vDspDqXgYoFJl+XaTZ9eS+SyUsdA7C3mK3blfU9vo2rXB7vD1aZRp7cUbjzNbsULqk4o+8KLW3iC
EQz/rzdUKgv0jW0Q9StYFCaVmw7RjfIKgl1hm3tLUxK3yM6B89PrglGbD5J30ibZXT7foohzjcj1
8NmzmX4fCVYG8imsuzXuKymGVyCUvjH6NPTjTqYzyoetzMi2a77tOvGbpb580GzS2/KegiE7aa9Y
vLFTJ7fMS9+CDt77Ch+vnfnOtmzXQz1riSMp8IVYYq2h28UkkFcyBchHbal2Cu/opkxPloJ3nvIB
P7iPcnsxKWZSI/lCLehmYtMzJ9VliMOLCp4w1cOtHvGwEi6h1IsUbv0goEekfyS2ENscyeSg6GRS
I5zhzAlsO2W+ciM/cgps8DMh/ibHim6luiudlMmI4XeqrktvX0bADUJefIHNXRLfRp1tsS3hJtSI
LZQUXOwWogVauJVBxkGH28+asaeNecQJlMMOLQByq7W2zyrA0JhMISkRWMRLvto7j3UdgNar/USe
fFVSsalrfGLZ/Urgp715tzYowwEO+gfWwdM8Fs+FBuW1apxhvhi8GlPqCNCKAFOLgaWHAWTBANJa
1a2lbr8enA2QUpDtk6kRKRq3hCij8V27Tja+yQ2fqNgb0sGpd80+XMiLVNrOhLWDz6v72NIlfeSt
epyKa1lW8Hsw6MLPmZaE5NTsjryn7eeKMpOHeF9hdjRVfI9QbhWxNzkKwX6CGjttewUH/UBwvTZc
Io8mV1lLgzgFC6gBlSz8emc856y+1juIGXHrgBDewDoDMNyVwlU5i0xj4sOIusNFjENe038w3e1a
nq4V/kuKmCVWzRKLMItLqOewNkGNIfGYaiSwjEvyPA+QQW3JmVmzjhrjDmcub5DpWRbtqZfa+1BZ
96qX7jLL8QSbG7Mp8ij0m/2CkXUhEjsxXMxkAqvU2qnFgEj3lEyYthrOCQpPf6r2utCYSQY9zKKj
kqq70cITQNuVoqQ4nKhKo6vTXi+PQXEpjFvMGtsO1q4A/T9/51UnRoyF72x0PpSRDq1rA6WZxrZ6
hBnIGs2QtsR4tz3UzxRTuEkOMq7jXcxWRZGczgLnsMEeNjMXz0wi0eSOErAPICUN28h8+iMG4olc
ThP1bSDuToXbpZOQogNftxBbqZaLaulemVSpwPM2EprDK8rne+rNpfrAuypvWQ7IK7FLwv/c046T
McDH++Ujzo0jOz4ofW4T/VUitvATDEj1X5XKm+BPyV00CaOTPhGLt5/9WvU7/OW4L8rmld6Iho1k
YdGWBFK34I7dKnwQq8kdSLiOuyyRXVUa3HCuXT+HOmgD8hCyeaD/gAVbhGEsd2BOFwtre+D46R8+
HE7FngUX9bEFxxil2VG15+MgbFoFGNIvPchW6cjPf4Mrq04iCEql20/givoCNOB8sEDv6vaMCY1E
R/6zQm3lEcJuVzwUPXiSQXmVdPvNEq+zra/VUR+zanxUtfYxWh8WlzB9pE2H7bpI9/aGcYAaVP5H
9C07l9BXqSejDWLGIVJf9uoI+3InEc23EPbyR6HxoFPolYG1klGZaOIKkOSGPSWh5AWyZG2eugBd
vIJ0PRfaD5LzYVDqiwnfLaOZssyq24gLMeP1oxTMXXQWQ3GbgZMpQBmb6YmVNaJQadZmXLbmSV/E
yRiUjZ8oXCyC4S2lJrXPdSelombCYtHmz1rMWzPHusvDNbAcjsb2YCCS6VgGrI4aGAAqGgCVfPwS
+PsHjIopdckp2/5GI7EwbINap9Ep3Wks/EWLZCCiTVkciwAsNSUTWdgycjESUeDAPVM2ScE05dYK
1/S7VzSVm8jNEWPJmpkwXmzqXVoZa1WhbqAn1BVsy68J/0wA5Zu+NDZexRWeQExWIP/Sx/jRf1lJ
ezPt6p4G042iNjkgrzCCapqcXAblJvv8Hz8EtkiK9iGFChhMZZsBoDkYPT4ZUfOPGLsopMDOLJC6
O+pmVcdSHVV+6cGkjgqhBIitfH8oPZGOHcKb0uHnBYAcprqTQb5TImag4t7ODznVz0v+V2UDifE1
H/FERi05PpY5r7LeeNDl/BQ4veQWIS17oqVJDCaG5tYdZlN+tE6ehVe6WK95El4J021ULXPzfKLY
K77k5KR0Mi4j/gn1GXLg6Avd5FWxkcbDRGdfPGFyxWgifovek6UPMFCUYHADaE+p4ixLtcE00gEp
TFeYlhZemrrx1WY667LKoG0dw6+4t1xpP7e/kHFWPn49bIv6YwbZBFsen/++B3Kzj98bthZk/eM1
XbNvVgxqBRxzadwY2/fI5VSDJJTT1RATDyjHfcjl3c6pHaa5N43mKzQ4yU7PZTJfRxX+fsrUrdTB
YSHtz9C7aZvGmZkl+sB08Zd6Kpd9W6Se7EyLfJRjGlIkX4dIqXXNMVi7V5n1DFZXTUbhBdBIaaNS
B6J2lRcoAhn8FbY7oAR5X7aLW5m3TOzIpm1dJ6vKm4zvM4GMQz6xyQe2zgQJVVY8BsWXoUShJTp+
hr06waMDQ0z5UkG4p3xJ206L3LhSHB75R7qQWYallWz5q0aJvZmK02TcDA2uWsHVCN5z2z5neBg9
XlhbFiyrFz/4V+KjN0K3nmzOwmtqbTRpxKW2k6sYKaCk+OMfOAc26xLBVNxU+MXzCObQMLzPce6h
GFLrqm0iOiD7jBsNK5By0yn8LWBMu2YFdan7AdN0jWkaU/9hZBmS5tuMXSUoC9rpcMMquyagEuxe
MBbAop1538FP32u877pqOgBmCKkUMjY6sz0QQ9eYqZgjzoy7lY5n6onnU7NNFOUyWWJXmjha4fbm
dnlHKNhU2q+SJo6poGKuB/b/ze2FxywYdr8lRrBkl1PDalMiKYv4PCYLdwlGsoaaA7XHPTIz8qXW
xeAF2DO82qFGtE5/zM4YyucmDrm2v+RA4vn1fe6KfsBXyPFsqYkPopfAY0k1mhFmLNQsF1eAa5Yg
Ww112yFSxdtAIdIWbDMCLXWmugTsieJRdTEN4CVBekwuAH23P7H7f2nk/lnW79SJM5gzHErTYY5X
Pj/THk0vVURxFh3uKuKfii2eFGGwfFYV+UlE/noHDA2kPJxhiF4t4v6UlEgQxoYgohtzt8A9tpUZ
D9cXtBZOpz5NzjgMzzXmc/rPOcRPdNTCK3WKSHZXDSi0qqPK11Bnx5bHIaAwIab2p+X6Nmtrp0tT
7rmK76PP+lLOxRNY1/3Ln1L9OgXJhUKXtntLdXJpxE0DHt2kpCeN7i0FGgukwe5TZkXHT3MXoaGA
3tzrxvphMGFGRggmSo/Tg8ukRLctvj9iQ8XAX/EEzzzBOlUDZktRaOj1Q+LFLDJ1JfQkbrFt/SPH
TOST4k5K7+YryGqhewBfZMwPCdY/PJNpUPf7FAw52ieuv2EXNQUyAOVm+xEgZ3ts8M5IMll2FQ4q
zCEmFJMJZcB+LysoaoAk9APn9r7lLBKKvDVYE3Ip4v4ZaO1uaehAs1L28zk1BuQFwI4vfKX0o5Uq
WMGQahq+lTnfSjLUkc7f5TTDoVcqSJj5AbzUfoo5WwAlr320EcJ4Qkwvcmh8E7XXj19t122722RM
e0XF8Wzw9ucN2Q30DiUmQmjtjqETQ1WgenAWl1nfzOJWj/T0NL5CGYxZN3w8znIfP1oCLRD0AWtt
px6GsEHGZSA1iHbPtIrwnZAFIoXhWVxyw/rdkvpjS6QTzRAaUShvAKmhnMkAOqJapkgC/1Z8oHBz
m9j/llwcRrM+xEQmwPgrnQNxlNB5eYu8SX3K8ctgG0AABAAf/i5yRhSuzOx/EbaXsdkpmboDoocB
EruksTUTgKwI5loNJ44NgcxlhRsYkfF+YqFFRY0VIAvPihOO47ldvMI8JwUO0iTGGr5TGu3U0sMi
eYVRHqdqA66BDIsz8G8rEPQsPowLZ9xiphjIBAFxE2R2SKdBq/fOW5Cm7Dyg2bHi6d80YeOijf2O
I/SoxV+6yWOvmVC2saofgNvIK2Svz7yBkbp2g11aI8Jx9mv1+v3gu6VvA2hmc5btJ2gm63E5FYmf
Q65nfVHgExjHhociJFMm1iOKP3TWsv3UbvVA/8jEnoU2qnYXgpDJuQAq8VldKLhiMPz/hi2uzm5v
Mwdnpj+zuyNb7370WHVYCuMTi8D4wffcRF7NwS9JwDIG7SiRY9HGd5WXgoLvTO1AcrIzL2Np9SaS
a16wJlWP+AL0cunerMR0jZz0A8ugPiL/TCpudSOI6L2MV6lAdarou06gvOG7WddHlPnIJ1R49vTh
VRXtjUlZUkFdQZOWlLcYQK5Be8ecvGfqG0/UEWuIs64/dNYfFdv5eGFvh+yN+azbWk+DyTBSfzFy
H1QWTdH0nBLjnC3ds5QnR7VVn6nW5yjEKK1tqyRArjI+dInfv5KfLSU6kxZ0o+FQxP1JoHEuyvRf
Raq8q7JxS+XvMah+zTbddPQIVNVyDxWIvcTpVkogvi2K5xvuKJslgKheEmVYrLsuxMk28FeWcNnE
WaEGyqAGanmxgJz+4YPgJatFObQ9/AdeR7R/tItNoiNNjahvAzhz1E54jUhKQRCAIVaOWTJgyHJY
ntV9cV6ranItPC+adRrCo1WQTAMUoqBpUz9+wAfEzu/S0EJnGZJnck8I0EeIYdgkTBqiV43GCb/V
eTVn4QOKrFocq/7TSLhkdf1/Pbad+j4TAJwRPi0eEqk2tgGG40zH0KFgpGK3YQEumsyvkACWoaUH
pST3GxPsWbvL67ssYxieE6JpnIGEyTDYJSB+ZPU+03hkxDgN0KN6ysmVYfRMit0j7GVWiotKuvaU
hZrwCPvMNRRj26osRSG5y8iifAn+05rBY7WnQLlxmmx8ZDrJj5RbOi12KT8gS+cJ5gfbsQofEp4L
jtVKo1fLxr0917ugcixuLEC/UZMQjWZPFiARZP5oWcVlhZ2hIO9UEhIY9zIPosEgLQ4Z/+30nS7V
2N9gJ7KL6GQiefHrf4s4+8fKOKByTmGoMSPrbn2aHFpbbdjvFuKFRFivJkIwtlSGECEYED0sFtHL
vgkoGTjuNbt5X+TyQ/4ty/B9ycRHelH2Jgm8GiLsYnM5oBHqj1j+VJJyGVgGkuTrAuuQNj9c4Smz
uMpDvinwCkRMdqgdhwL1IpIdM6KxWrpNTfUMcH2oJtC5UHrqk/6k0hKt10n7r5KqWjvvMW3RCJO8
WN9D1JAIJwNgnmxw71b1khf/yvYrZZcbSDKARQOIuoCghzGJn9HE6y9Vmz2lFk33Ydubgvq66CQp
00aV15aP8b1St2nXv/Rx9l4kOMsEDgX4dnF0nxpfVvMzU1P4MU7fVkUBI9VENQZ8HalJyf+OEes1
+tksZujmVtKfKvcTjgj7btWwg7+XYwma0eB6GKn3bhdSzFs28skp3qKR+kg665mAwzk6L+CMuiw6
kCpYP7P8FukROwZhcOQXQrZ7YRp/VZxdT39v9fdTEtmJdfYpWqrthCwvPtSK240MHKl41sX4aHsN
JPdyYzd55VDfTCEZSn2mox073HJXimBbYXhbJHoqMT3V2tcI1rwmAwt1iJgB6B6wkNF+krkO9QYe
v+yQ7wUTmU0sYIJaVq98JDiPKtZuNJ5NslaNSvQ+pbara3+bsfQgVXt5VHjGnHkIO6aAeCVbbqRw
ueta96d3reFF76ZzSTFQS8WBlMgXxQn03xIIaBmY6wFxEeZyTXPoLnRzcM6q5EcNKby36AcpLlb2
OzcdyLuRTreL0SDBpG9LVL1N2SZ6BAJ36oui51fWHpdZrcEddZuwGBzTAqWD4gY9yfab3dRaG9s/
sG1N1R87wE1fs/s12U3JPvvnSy7mjdxMhxzbCkstKXiPsuhFNJwWyWcQR5/I9QOcIYaMrXIsdXOD
sdCJNNOj0I0wDiWUmJq+qXTAh2wp/CkFc2JTJedwtrYKP8IAe0s4YYzq21OeBrioc3xoYls8wk86
BkhMGXQBEi8az3Ff+A1V2bK2OqXmU9skIE9fO4oQ+bflUO3EGrDP9y0G/Q6D/oQ+nBkUfEr7/BrP
2iO270uu+tVhiOgppqnhfzSdV5ObWphFfxFV5PAqISGEUOzkfqHa9jUZDjn8+lnM1Dzo6bp93Qg4
X9h7bYeUhp6sn2FZgzztAysuAuYXazr7brFPYBGlo+4tdIuznXoPm1IEv+JNVeRr0oJpaSY3mtTA
Suf9ypegdj/Rf/PNpq2FmixlKFYyV/ayvYLHXy0OiWiOUGaOfcFL2hXAvyq1OxbAvwpo/rC+2JZW
3Vem4Z9IGGFEHIoIpCS3wVHbR9HJiA1/BTeGTlh5yw01bJXx/SvzbVZO8xE6EXM2+2jZVDe8AUY+
QxSh03vlOQYBPsLJvZQaGPB6A3JscYAQaijwmFPnw9GgrcgY1019f8+JpS2JsW/e2BqiIV+Oaro8
bYehLgliNXNDhSXytDfoYOE9ThoDX+rRCfgCO68G/fkm6C6k82IloXQjMS4aoQeivAQ43F8iRFqz
TDLqegw1o3yXrPG9/lnO8pnwJIZYxamCnGszI1yXU1foJ7pb4LjOaawoFdBNNNovcw3JQPIciqSE
PqqhM91ohuzGD+nPEMfvhT91dCKLcdL46TSdd7EEeI3F63pkCUthUmvJtb3IYPzCL4YacZbgpodO
Z5Z7OyP6ZcQtwLZvNoDrRCnSnJ32lZsk2bFB7kg3j00mQ1eiN0vOhQZ9+jizUQP/ru75sza9puOG
HaXfqO6+EZYTfkkBxsD3pyShPOKTKzZWPcSr9dYZ+pshq7URG2FnHATiM6hYUThaGXFXBOYYVZBn
FYPI9xLcsYLTh1At9B1GDYMkuYboSKbNODtT7lP0EroMrLb8tNmWRIP8mpRv2ZOOLJHsYjzYM3RM
jbYjIyZtPeb/OGxCNCLXpm5uHdhO5G4xc1v+/0Z+Yc0JfgO3RBKMRFBvtiUrCrdfBVrjZdBYt/uj
y4GGR3DmpgALctZs5t3ccjG3nKDt0ls62Ag/qLQiwPxq8P0OiNYrROtTbB9wSZBa0hxm4GUtKcx2
AquOP4GquCUVqEfG2CN2HYP2hpfYsW+toMRR8qtjnbFOvY6MXuv4pv3Os97T7MkDneapQvOa+J+W
LkCWFW9SCESAedgy1YuwHyNrk7MSsVT9JF7jYZZPItQbO4Eqg+s14LWf4ESjrWMUUZ4mi3PO4WHX
gCPEB6Lb1VXwK9reillekYIYscYlZZIIXyDkAEp6oCKotSIWyZObO+3bdNQeXa3x7Q473cG+EaWe
7fuxwqG3TGfdTM8WjupsGF0Edhy6Ejw4k/12RVZVTD7mQD6mwp5hQmxe0o7a24ANVDMzu8blFd9r
bMjY17IIlJV4J99G8kGn3utT9bk4u2xt+KtYbi76rVnAioqFyUF1WaDa2HDcHN8sqkBVICYzj0dx
v5bRpVlRI3qV5RL3sec3QPoIHPFiQnwXvPV1sztXwOF/oZk9SHV7ZmRzjnP1vNTGWWgcAibSiu3Y
AtDOw0LgjCDsFzN3WBJLbqkbvim7pITsEQIPU98uly1Po2jOTcs4EGKXDL4RsKHItcBOpwuACnwG
YFewI2dnoypPTY1quMl8rVp95yU6UtIn/TCyuMwcM4hKzpxIXLhwF7n5cMbZS2k+hB9TB/PQkT5P
P07EzyDu+lltyy88+5+ZkX4m1rOVtNt38leQqC61SKyXoGQ1UBTveHAXoASGxVaYiA9d8o6m+iuO
nbspjPPafxn5ek/66r4Z3uVWui5rcdWsJuQqod8s1xSpVXEpSqa1zt3BFLVIN2SItzqbdykrssnW
rsjyEclKJ1xaBvPQpdIQ0YOiB1pkxqwk1XAiT7kw9TBiRUnuLu8a4de8B3pT3XV58egNslWX5GDW
y4301msfzeGKZLS9E2p0Bg6C04UVTc1PZ+oFnA0Zvs3ZRGakokEx9jq6k6IdQrmVETPBvMvhvHX1
vm++JMESpP+R6BAJzHAKaOdsOwasugMyn3JZTtBZTquEEM2Lut+KgviIIJm4cGVkQrBuL1sQmMkX
sACroakirrRda8IlpaMEabVJSEHLkNDWGopS11TfBUh9SamfJppvbKX3eEV3Oe5O0X6VmNYecgkY
UHprCHiwBlaW/b9pRQ84KsdirRnTI8gh2raIvjd/G2paECg/ZOwIFp+8CPwxNXDbEPdWX2NEMTJW
pco2Ayogr8w/R5emlYzYFreDxad3BtogoMEKAk/VvkxDdMlX7aJKxGNQwTdpc5n7KBgzdLK19y19
pVvv2n3UP/qgnBKWZ3M7438inC/CBUQfhZEd1yrzd5JwjLjxjOPyo27zh7S6M9wa2ZbT1JlD+0rz
BAd896ZSStk+Hftse6M9XAixDAXb61Rc5YjdAQ8/CGn+dzIfh2F9p5FSQfJ4VmH/lPUDk/J0fNam
YDad3KM037L/trnps0XAk3GLj8DVdOYcUF6OdrH5Pwnl4c+PtJwj5y9ysDqnBh+Kt8R03upUvCes
2Th6Qf0B9XLG96GK3wcr6BGUAziEvo8Ijc013SwvKWgBguVZIjaGqd+Lh0HTVyNZU/CDWryEVN28
kNtHCmF8XthE9LjoxqBBc/KRy78Ukodz+2WT2od5MfEMFJtqFx1UTjllIpAE2LZzkBwyOsG3bFvD
QSKeZ+Hwxt8WNbsa2Cd5esepxHpIR200wHfBlFjxc9VBTIu3SfnVITwk4pE2VRBp64TFxdVXyVOT
nqvYMp+891Hiu18MCR9lnzzjbHkmiPC5MZ5aOd2wbqqlWyXvdVvsNqAu+JZ8dU5D6WUC9Th/jyn+
jIW2b9vGzxkQsSfbkTTQpeBLUAMWRnQfhfQoPzoEZA02MTE5u4QufmWAbOr0W0191gvHs4qjQmsU
Y/0muCOqpLMj5xdSgTmL8hqLrWEGwuJWGTkkSFFBrXMlhfHaw342xd/4amjmTjSdR6SSR3mIAxmf
HwTo7G1rJHUtDbQiCSIUesLQznYy8bZDw6jVh2X+ISW55XZ0lPi1NIiaCYgcDrqVP6ZMedRrwdCT
XMgfW/FWFnuSqO5ZW90tzcIbz1QqoVYG1De8lZsGB0t9TTZ584ghsVbpeJWv3ZYYyzArR2Rq2TJS
/fRW2cPdcvCO/6zsEYQzg2tOUhsUav1LQ+GRj+8ITslLKogI7OPlsPQc0WQANBF59OsZyKTfxuT5
DughcBBWLDq1I92hqmJ/rjOf0C3fxrenDTJ5gGnAK8OCS4S4q2/dlA2tBuhjiaSgkaRgwvlho/ub
JzmA8dLT3DDXynS4DbgqlYXRaF74LXXOrN6LzPbwrWNKHAxpN4KAVL4J2KAQV1wZ4nn3bBM9WLF2
k9ehaVNglBkoFeTLDqqEUrmlFYaQ9e8M5n1pdp11z3r1YUjNM5Gk57I0r44epV1dJS0OC01rbw0f
UUxJVQns5Rcx/ZeY0MMUTGWzz3sBPj7fGTA1ENZsz6quRkqMDJQzyVZ2cWfwnETHNEMvYMqHAftz
HHMo3CPE+Abgw8Fk22uIUzXUJ07pE/w8wjYd9IMZZOJf9VoHlhahcTk3Ws4Tn1wBgV8TbAmrnbL8
UrEk5vf0nPWvBOtRlQAVK7pH2eqPDTW1ZrfWUgl/W252FIdW7dp5dM3SY5fdZ3QLwE/YnzXG3Sel
AdqGjU+wFO+5mdxWTVxBnbXl6kYjDl02EBab8IlNeAHZr6viwzy0B4bRc9mwPcqOqUb4+toxWtVw
hcZenSO1rBZsgJrHPqRzAGBhFaTYhGR2VST5ip6WdydoQoz1E1dCFFxCrgSbmSStDh2GZjvhzcOW
MdvPO2m+lESjJ1yfBAdlUUaPEs82BVd0id66ugbCsJ6oYbxOY7ERRPwz/hgHxhH9+x88WksfzI+k
4jQGDFImoAnNUzUhs9ypNxUin9zTO8ClQ7NJVyWFsGCHGe0RHZrimBfGRSGb/jCNdqxF9BrqB9DN
jFo0bKHjL01CzZSEjS6FxkMqqDNtFVSqehMksedZfbBQIdkM7Kp1l8bzzeyZKeK2RIRZmtXDZmsR
YXdD6SbEvMvAz03QPVdSWYkVKSWS56c/5GRV7Rw4TRIMICSqRaX4M9LFRZ/MZw1rJyfaOL8lf8Qx
wrzF1OMoVnC+1mdd8H3UC0sXhOT47hV8973EcW68nLxl2pveuw3pq77t4nP8ncc1j80xygSGjPxS
FQ9H1K+4N551Ne+VZH2KiMvZBTYR9Rgy9Hv7GU+U8kYcPk2/EiDVOk6v9iwfxpFw8TJlUmJgT+/P
q+YuRsF54GcKwOV6obCqycEhXG5nF/eVfIaxQQEWsfuEJ5jCDIhAM2KCJCDrnA/KOcWLGbHNOPYO
StdMDRm4hQUpAqoTh432irlvopXot6gh13IjPO/BGnQ1LPfMtSbLj5hjxzGm7lhj/rT4HWSgid11
XppQ8Ij0xgaBQrk25kATyX4l0wENFQfotmSJhz0TGUjmq7tGAKY7G/FnUM7D00EKYi3Y3QuwOFIW
CAxLNoyDfg6rbUyEcrXLii1H5KrSOy7IRenfKAXN+4KCqy+1R4uCy0aQltxVlVl591ZL9gsuxVKI
q+RUz6VKHgQA3ga6q6W+KK6thuph9KPkQSWbkXqT2lhmBhYOonDnV0Iymg9fbqJ0vfyem+KSzMSY
LntDQMzD3YjRf8XEk+USDkTLjw00x3D1Evz4RIHynR2jvvZiggk6qtUqFgjZBed3Gnd+yy5BWpkN
M25Bot1jwk7qFJZvDFBP8nNyXJAO00LKwzuXeC9M+4Bh2B5BN8XQ23QDPwrbdsydOsVaZm6esZqt
3P9VjSNVI5Wkg5vd4QWpsfGTg2Jlmyh+6XEZQBI7wxLCd+r4dMA17cS65dbN92H6IUuEdHnlLtIf
gHq5ccf0SNbjxaSrg8coZa4mPRQy4CwKwkU+qBAkkTQaLlnwx3J0QFt41dpDbcIAd1kIwM15VrdB
QPzPgqMKd/FisvY3LlVqntiWQOZe7OZE9pSXb65tQAXbFSxG/ag+pFNXN6dZ+q4WxYVsmzDMAjl8
zD+yi8Ey0Ew/41l17e8JMU45LiAm48PQ4hDKi00/dLMTcS8pDRbIIfTRTN8bFYrT9C6Rw2ZsUJ8e
R99X/MMPud248IpDhlcZV+xKWXFFAop2KDBN+W5JC8LEKR9uqmzcBlHc24k5ApJmdJaVXzL+kvmo
SsaCm86CIC2beQSDwWNtMt7a5n3+guFbHZ9l1B2A9KHvIiZJ7jyVHMyyq8DLbKZZWxN7E8wD6xeb
VCjj1fMbt4yiIJtNroQtE4PUezP3Hxwon0ZMYAlFcNtVWNmMj0Sb3hT8EMd8XUOliUMGxpAj1kDc
G2KLErxsZVCA+5Zcg+8wYRaBsCtIxjfJjqDskz9jaofWgvNBFjTTLM/O8j207dMHBgxKQThZ1Lyg
LSUCjjUyacFQ5yI/S5ibxoo8gnuJSHJGAkp8CROelmsKkoZOrlggPXJb6wjqIkPsprOsf224OQvF
XrNvyfKt/0hNdpDmK4+8LC5Q49GEMr2SbugejspAeyLNT/YETrw+7Ed1Ydv8SGrrUeriqebLM9P/
SVMV0H8+JdZ5I1KfeNqQCmB35SfT5gccg7u0OtdS60JHbAY8zUWUhlOfVIgUzp/gT/c4OAo0RBOm
AUmv/JzcsqVkHJv5362QmLHbJ8VRT/UVTS1XsJsvDJSIQoCfmiTL0X5SeirWfHqAicVXl4T2E4oW
275WifCYVtCAHNcBX9mD1VGzi7BIFR7DwVkYt36WdeKy1TxkiXjSA2VDdG1ibsld+YJGdbVs9Yr8
RHPGi2xnt0X3K334kuX0y/qlOR9MUVD/RUcSwS+OVF86TQ2MTVdqePVn5k1tdLMB7rlNsPVhlPRE
5OVfcnIEWFHgS18JUwOmUPB4DzsYUITMKC+5IuMFYgh+yr1DxhrMEBQUNV2kTv0gen86E/EeCGyu
KzXkCFqhoMBDI1lDvZEZNFjpDR7ATT/bErRTloI1C0Gbzyihlazpoj860LwZCo+U9cdSIvkjj1WZ
ST0geMHWjyvmYWgAZFrdcnqv8gRvuJytS30CLeNkfpQjk8GZ2dLsbfrmD/TE3Kuk2Bwnyu2V+YFh
EWVEOzRj/lJQZ6PHjEI0vvHCmqe+rSAcC7ZOjJv69FTp2UnjMwFPmt18TE/qv22+ncyRl8c6SfLT
1IWKZV9Ug3FVTDoMiH4L9PQ4Sf7corLWyxOiRKKUnAn+daV6ksp6uv/s9uy84AHHWn7F5nY1HeZl
RAq2OHzlkAngroipS+UvSNXhW8ayvmg+WNLYzqtfuhdggmdVRw/SEiC0t5/IPNZY7P5ja1X/Hauc
IJoumPQlMBAKanwsVQsA+gYwzQI4n4GzGzNsdwyNRhkkLmOYkQ0qZMCdCa3C4eYRoFsxoUepfRjL
6ZCwId5wDqLWDyWhQnsUuC5RFIcMd+CqD3D7yD4i4JOtpGaVjDMwgBAJtw1LGTNUTM6J+FAN1td8
qowrC3ligTHcEFpfWDifhH0jkOY3b4Zuyl26uGOkxEcT5UGZvi0cNLIKdZsMUuwJOeukLF/9eBXn
0HghnQfuykQyJyaCW5OFgoADvTLngQgJn7yCFLKvME4PJrt3FTxM+7tcwXR0hwIZRYV3KcUo1loR
iFammexUu8H0HNK6C41NUEpxi8vCRMSNUHlRqByl8ax1LQw4ujaaDSLNqBesXcUyG+IgnXi3r7X1
KoFdM26xPd2rVH5K2feIkUPHn9/jpTfYFhh/0h8d00o6oJoa+AYjNbRIBc+zTZKareI0yobnVIWX
0+N3ELQzmPTMNGaV4E7VZKTyySo8aHUKQY1whMxX4JaoCYnYJJgtM7VexHSNE9GU9vL4R7i4bOpD
h3FYgnBPENSeaYDTeebAmnJaPFbjGFPFtFNasccJxwp957y1WsUoN72kn/azj89O+mdNkcKqHdNA
82brqavM7TXNWZvrW9AanM9FnFKFAsbYbwqRNH1D226DrG9DK0vJZ7X329k/O3+lOkZoSCxq9I3J
28xPcml5RS4YbzPAfE8gObaQHHkvW6NfvA/BqaahtKBTAsh47+zpBdmCaOA2iA6ntTOvLiYiKKtw
TLHPJkp8TRqHZPdBZY2908AgmghUm1Vh3CIFI12+9mJHQvXd4Dr9CXBQN77TbxgA6vrCQjLDM9Oq
55YFJzNJct5gMcBqISdsXtm2ZQgKCPEb1QJn1hvTcaJD64wXg2qFSbowno69tBtv2ZTfzWK5W4l9
n+L0Id3bMb9SeYfFu/NL0l5WUeyG3yh6odqrNhPkdLg7vnWHHBdiDuItM1zsPES+xlDbQlpi+Dal
uMmyM85AEBR+3EcYeuEqy7iV55OaV/s26Xe4t8kCfADB7hAbp7UbWxjDS9+QDDBnf7fDXbauHaKj
/AiceOYea9Brii/Za7Wn7FVfEiR8ladTab4YaRaIPSsGWfEH0bSnOZ9pjkjQmLhu9fq/8ImQQpe5
LDgDVV3Y0MiezVqnww02VyBSZa4hFLoKCl3OQHoZoTBwAiXIyrMUYmdsHicLYp9AmkrAuQ9kL4BB
E2OEYGm5gObfwksn9E5dm+PPg8maGP44vVQS0AfyR5nob4FnFJLbKrHCa5pctBEXjFY+xi8OcURy
xHFZjWtijzB2XxX0YJtaDxMT1h8DQtbG4VV3RWZ4usdMFymSwd+boQ6E65ktAsmmcex7aID9kws2
zjZzOfkFGoodPDpRZva69Dnzq2bmM20ytDE2e2E5aNhILwxt4nw6k5PAMcyFqlzjZSh8sQ8ztDAO
SkDRMrNAVe9qArHzMJxiDJM2UI1ZBcPnVhoH1TVsk2dParVCrGIWNoRP6aWzz0oljGON9jundS1h
sK1hUmFXdSuAkjlASZUFydTQqBPs0ivXYu08ZWZ+lNa0PqAUABglFIgf5kG5jzDWiDvDUUdks6uq
/sdfCBleLdvHjVWzqBsTC8zZrGPhi3uq/UAKUroijs2V6UdFNSi7Dbxj4bbw3JG787ZLFa9tBnAs
/BVbyctfYOIYQol06tYNZCVYRpsi8yvWLgPDWURH/TBDzlHP/MGzhWmsFFeLW0v7GtrpSgYoIK8n
Qnos8iwbQxKLJFu9K075iB42YQAZ6PcuSEJUOUeNYIjOFIzupUP+O0+VXemQq4pVC71iiV4R+aAe
r8cIQnf1VS/p7Uu9dhGKO2gLiu/WiP9hypZFQpE4A+WzvWZCvGcBTUKDvhDhVv7VXjEC/wKyNbpz
1CCEIoALZ1LgKpLiJ9D1Zdmr2Q1kmLP4qRYQsqzdun8WR7Tkq3p3TlOVgPmzYFSOChoH1Oii/HVE
+l7gvUIe69py/56q+TtJ9mX32U7tR2zl703KHRCd5uynuqcYxzY/63AV97Q86XuJEkVdFS9iWc5Q
Opxsikynu8u4hSSQLazQLYyNOK+sgZK8Mj/XY81k1ZT6Z2VUT3t0HrMMUVgaDrTgd6SfKS9Ja3au
CslsSE5YZyPMSBa/bjEwLjbBXtNJ2gmSyQuxa5SU2fQEEN9A7wTlJUEDII4OSb8D+txWoeIqAXGI
zbZwsKbjopXHpgGbZ163QkQGQbl03RndNDVagFUH1PtxeXfk+mQI9VS4VYv3nfOCJQTwL6xZwXEu
lV0D0nInMNBnr7Rh7WgCzsd9o+jHuHxJlglD1OC5XM/Yw8688XAdQZPmPToQBgq5liC+XwnFkoTv
pc2GnRkNe6VdzkSunc0KEaYrwqUDDTc/0YGY2nutDu+6Yr8V+6yNn9GBA4n5Tzupl/ozOihMW0wd
k/DRicfzQ/tFlB2ZCKrfSBkzY2Tk2F9H3Cd8WZvIndzS6SuRQbW2NYloW+P9aLGdwLG1wYD2xchU
ojjnOVmjNlEkvgAp2JoOIl8kI0AOTX14gq0oCNsqV0BDYcZ/nHQE+eVGQVIDW8ygB8iM1e8ZB4c0
vAHWvCd5fu1TjyKjoLcDHXI2cNqzb6nIKVadwlPEjG6a16QYjJNj/p6M4cCcvhibkCMSx8pBANog
buA+bRu4dhfr6rmQtIfhYtMRuD80fkuSQBLsbhqFydAyAgaMT1yNzt6myEfmPqUL/ewrZttcoFXr
cZcvEJcJd0qHMZiPVm5cnBIe9j83NKmBKRECmn9EBfhbrCWQO+rinsCk2ZWWV4WfmWyYnSKRdVD+
Moi6jZYkTHC4ylRzRBYBsQtUR4HEhnL6FtdQcEvj0rKQG/roYnvfFptdaIlEAhmz5Zq67KbAb6cF
jUOds0xDnNFV14XMpIX95ur2hubywtgnZoXSrDg7U32cY9r67xnbBhXUDtfgxegy9q7J1YwOpIZe
+taHovC0qVAV/U/Oyaywh4I5hpVrGIbj2JbHCnti/qmmK8mtjNFX+WI3oHcjpO2oniulO7rKzZYo
u2J+tEyhBqDatCrPwlvI3p4RV/RPwPWEQXuUN6F3A4f9rXinsTirRSgILWR1S2uH0nK1jgov0krB
8M8LdCAlJoURJ9OQYQCSrV/q03DRQDuQbPCyz52/gTkFFJvNuxjjXbSn5jBJF4V/15Kd7FDb6WhO
TfkXkw53kvqL3K1BQ0PVeB/qM8rBxJFYt+LALyhNa4MTA1ETsB5VIexsBumPaz/ZrN7NLWuYAEwv
NEtsU2KjCBoVoslsBzp7etthT8/QZB4mEnmZrAz7yIKX3ITOogUma5xs3CmOc8bFemlN5bLk8sUa
lkvKOMcw/iZ/19QisIeueMjBz6/IXDqMPuw+AzKGGdod7WkKBci04c2psJGCubAC5HTktB9I4vE5
d3GIv3rzNPPNWA63iXKeBG4BJnwoCwKlQAIBPUjNCKFM8ExecnV6rZH20BtSxFjH0m7WZTDidqUJ
B5W1VfOtLz9mMLbaTSY9LNnhtDdnHJvorvWxZWw18bjiUW7lz85sPiXrUPT5tTY0YAVU//LRvtrP
B4/EWcsHv/nsdVe2qMjzQFTpJXBcEtOWc5ujvRhJK7IlHzEbkuqhOqsdb9ctVYsd+SKI/xOe0cde
xu3JiCHBVKCaDyNCDcQKpGx5w7PSnSP7Vrp9KwXLqkNwmkKZGCODKBRtflPRRVtTOJJUpzX9rfIk
Krvug+gIVwd+PqKzMQ0smxK2waHxWqQu9ZjsehmI22Idy37HbzMkO0fCFQx9adJkvsA1QC13b+TJ
q+d1n+Zf6+APIJfZmFAIOMj0iVVktlsGFskRS3e26xETz53SjETaOYwaPLOXKEx5NAmd+gcwfKyH
c225UjufbWGf0wn8bvMnn8aANUKg9DJBKWQ88erhpcmRWVXjg1HEwFZSQ7gm2BrJdujMxiUCFgsI
Fb99iU+HmmDsznq7HNPxe7Gcy5BDBclyrH4nQaR5Wth38KdTe7Mc2mKj2ZEUoRRvakP5abNlJPZ9
rDvS6fxN6bD0uNL9FaH2yL7Z/Cxy6dOIbllVe7nmBHs9ULQYqWaN9dk4mr+tFdERC4/EEacaNapk
oC9FG5vU3ixIFLi100bBIuWz2uU31cAVQNY7zz83u07BYp6JTkJnq6AmWxi4cqSNJAqMh9jATjl6
CaTd7RZpWRBYdX8Es3skExqW19tctqQY3CurgRl6JsqlFLdBWsMyZtljVIy2CtLk4qA5bFDKAlca
lAmvNqx9V+7c4XNJaMDNc5MrsBoh+7XV8dyeFTavcLNOIGyPjUWnnwGQl+2nYga2deIeu+RtOGA6
HuMG3gZ6/n9dvZsmg7Fl7NdW7lsoDse085dh8mcMcS2GhAWI+RlCOG/EFCPs8jFdqPEaw2861TcH
rr2AprziY9KNU6kNJ2aqpFgfMaGjkmlQySDsD9os8ts2O682uVxNzeQN+HmnhsyXE5MlI3LFjvAY
Ga8Ls7l18juFgCwOhcXqfMkfLBgaJnIePjGfJsa/rJ3ScnsKaZx5YVN6zAYKnjJ0asbo9Ofm4TFX
+wjIFUwJxlf+Fl+6I5KDKBypGVHBO0frYur6SWm7UxtF3rI9NrwG0iJUV3gUGwK6JU9gyzN19Scj
K+hNnwbr0IJUnP5hZPm9N5dr0Bdt2KAsq6joKHs3m57m6Jdpb79La3dMmdlj3Pl/+4cdSqeI7IEY
14Nmx8E4At4o2P45HpJMsg0uI53OHFchKHMiP4IayWcR3ZAPBhpTLvyCAW8cb20fMYOusc+D1k9X
VgzwdFCVIl0fdo5l4oTGa1Rbx7kbeUtRLqISYfis3PqjbTfeyJ26CFRG2afd46ZBEicU3JLQJuaG
+MIZ7b8Gpgt2DyE8Sotkj1gLkkLtg9AUkkJXH3LSsH446fzh+I0trusYykJ7mgzu7CUNMzh7+3TQ
PePOc3XPJOdqHz6cktUXvSenHWx8N+WqTQ8dE9moBmMufRS9+cGPzcZrkLjI086IpufsjA/7AFEA
XR/T8KxtvFhGWygfFJCjbrRPhuLGkxiyMl+xFAtW/O0zXmQfosBOw/Ehj8Zh6tLjRGAwDMY2rq4A
fF4GdsNWZj0v6r22IJSr/osbcaw/UGRRV85decp/vo2MG4o0kkoygyS2AvmfQjEnvMog1kaw0GSZ
FvFfUGoY6DiJ4bCJlXhPFIt7rQ2Q+WnWPaESoZbZ9gjYGk62qtBNEZunlK4M9KAdKJy4VdzpLKnd
DlIR0pHq7i7nAiTahlYcxErNV1wj0A5Sy0ZcumIBurHwu83uEr0shdBFXsGsR8BtVehqbP4Uk92G
h7QCNgeaSczZu8QGWUpeMN7fHcIGTMN5cWVjXBwpjWR2mECCz3nsqvkXo2Vv5R/cQXVbJ1bOQZBi
3xplLMwnKRDMxiXeWEBUJAadjClquTtoFXNneFwEKc0EKWH2c916jP2oI8lvDOqDGsLS2FXY2XtZ
chNebWiN5kPH2igzyGQsYhy26WjD5WXOMdRELhLdS6zbQkIOwxKK7lmV/GhhI8EIhf5K5kiRPy3r
uZTnCD1erCHW6VjKDfpJF859rNtfKWctCyL1yhIy3emZnLuWphLKSMbMbnZ0LB05JMZcHn53i02Z
m7Hr5qIkM2tdOtS6S9a90fRgwIy/s41YKrbwHTszSWm8y63ffbJbZ3S40H3ziglzET9Mku1nhsrJ
TheXvPkpv9P80Hd7FbIruF1sIJ217HP4Qnijnc2xzwkiW0GuaRHm+vokxNkwzwn+0VW82zMRvA+7
vyDVny8tgygcAzgaJq49+QkVmlA57NRyD4tklxOJjIw7GIuct9O9yonbMvUHyLqsJuuTRk5I1j4Z
zR3JieZ6trPrmifvedQifn3HsalFWlh1n7n56XC6DfMuL4d9QaLvJOY9qV2uU39RM/A37dT0r2lg
OUQSPGvaLk1BfHD4rUgAShqtugZnF+VQVuhX3vryUStfsNg8a/mLFyavP5Xsp7TY5yC/KT46sokY
TKQaI+/lMqSma5SAJXAfk68otbjrcORQ3Gp2tFPxsOpxgnBn37eor9/FcB7NfyL9LbOHSswYHiJG
3viYO4dhOk29vpsk+rEB5TUKYlzsO3N6w7O3M0mkFjLyBnLSS3qdm8NymhNk+tIX7hG6aVCPmvxI
l7uGcBDvY1+xFOyQVFc/A63AmAMskq1vo2r2tv4p0l/Cii9UXOhOGXdO5E9G/wwc0iJTXPaqu3b5
XcBbbhOcKiVDx08aUEg6e3sUe7Q4NYeCr2rLK4l/kSA94aHq0TdODmGi33MCobsfD03fvAZWzPwC
CjrP2bjxXeXxm96se9JJo/ZbyOuh2pL6klMtQ1oBy/ga4WREdJg2XBwF3V5a31Uy/4CLDD0pIoQT
uAh1oEKrrHVAStrfRKCftUuta3/YyF9j+Baiyf1qO615m9QDK0j6JtxUFWJ6c5/G/wzB0MhEXzEg
iN5n1ZQgAlq2AfIuVYZAHybXjqoQbr5fRM3P9D8cnddu41q2Rb+IAMnN+CpSOdqWZFkvhGyXmXPm
15/BAzRun4vurrIlcu8V5hyTVLbJ8u8tk/Da/6t98gaGdGXXSLsIQ0wGj6ihwcm4J7zkR63KZbgz
vDu3C7LPs8R+qI3yE7zaI2Rdt7MVijeSBRwr1/5JJejiipa0npFZBhqpsFgIKvAUn6IlZbye8Rqw
j2r/5RajIBa/OnUB5j3HrrA0RabTlZibyteUXrvgGycCOICBtLfOCYpHQz5mKJCjF+wn4IigeBzx
4VjjTZa6RQzBo7G/05SNDwSTwTsSUrqQUjbasWD7cdc4gf1/KaBYgziGrqgWZniVgXHrs2KvvTTE
QXan2kYisR1wz/chVLZxaZc8ATzbE5amviU6+SKjzDOeRW0eFYnsl9KCaQHWpRZY40m15ZN2azm7
28ormJO86CQspF6obgkZzj/jfSPd1AnmzkfkvezsTKvlZiykIx5/G716NGTIrlkqwBqUtN8Y0Zz1
YzAKIFcjvfBhk/KVhQud87GEigCQU3ZTfxvmL4XvnmVfIHtnP6GVDaafAB5DkC31AKM/4KBmtgbl
Cqt0atIxefdWqDOj/scXn4YpzVwFBy4jr+5PpzKjRSnIaVNCdzXaY9L9wlipvY1S/7OSL1RFqfGd
z/sdmpmQCZ2JXkKR36z82o6XPEH2tFWI2QuuGg29WCL4irjZs1OV7qfoEem7HkG6h25rnTJ9S0+x
senauw6ae4Ccicl9xYmcYDKJXf6viJw0d5hyWihlSAmoHZKffcaG5SL4kBB/RG497DRKXfFq2Ap0
oPQ2HQI6llL4hdAc4mhjfzvwK2/gA/RgEAROM8ZvN9N2eBxI1mrAozZuqX4i7oYJcxMAVKzS4rt9
T6VncEevRcVEkAgDiFpElH7vInqk4YWzBoXoJ1kormb/K5i4mTFhI+e6f9O7PzXL9x2NkSAh6ZH4
X8NgO0mH2a7HSVGKTV9p5HJ+JcK/a9bdYm1mdr/MupDx0fjiEJ/4Z73WCGn9JeLqM4PlZHG72YX5
9BO+NMkX74p4KpHhKBZhVebdIiuG6aA7GVedDVViXqucJ8IKN2mFHSx9ZQoXAicXTwXPScpGaeLk
AEOPMYf3zGB7fy547m3s+NKkuGE4LS2/WtBsnBD8WONbz8M1Mp6YRu4HuXXD5yRnTBNHN+D0GHj/
c+1TtH/c6xshqTR1PHNSgLlU2dED8MNYCHpOLEYgkRDdWiYrRtBOjZEOxfzCJgYn1qBgFChyyjW0
WLfQyOhpPrLgEJOZYczmo7mkwNkpCBvPULJbTUP+96OZX9ievaN2k4duXbYVDCz+eP2CaKu0Szfl
7DdCagYUo3bYLya+f5xrkK/AdGHkM9F0QzRX2HBFXK5K9xt2X0b4M5vgOH+BUDH3/iV5HeocoWkS
EwJf2dcRmRNXNbqk8QWQtpFDdNjm3oek/sEqwAuBQFPgAfo3+NKiqr4YkZTSqcYvmS1hbzrMj0kq
d9nMegj47NDV+RBrJLB6GK1Gw3KC3iC+G8IheQv846CCx0sQyX6AJMOFbixHGy2YjjgIqWsaYF0Y
Wyah6ZKEXyfEwjP66TKC8TPwDY36KeEMkw+FMqwaEa16m/Ws9yqr3NFqtrCNtckhGnKqNkq2RPjt
SPpf4SGE6PAJ+T9pEi3yCkx7WTNiChyTOPOI/U0cLuweySgaBtZkzllW0LComFhfKeOFovkYSwKz
f/sawBMXlz79CeUExiIxcwqzBkdvDc+AwN2sYTNlULPCGmfjq+M95JAHMdUN2tJSMxdyp5tkkCq8
7qjJ7UIao9OAeloLEaEhZYPK4+pI5MhRWOrySYckP0hHLJmLlAT7h19dKvg9jfGrFn+6/lfK4GTt
HyVTFio/6awjzWWYgZ+UxgtD0AQ1JxvFKwgbWf3U4S6rjbwIbTRH6GA6UBi1gbWeB8SI6c0TJnbN
vsseAoCZznbEJpw+ZnOt166PIzfzJije2BlKCPL85yqZVgVhXo2PRCLruPItfnrWW4zXRr5AVXNF
+Um9VfR/fJ4l6XZt+FZBE0AJx7hahg6WbDX9alsNGoX30X8LtDsZbpDzg/pR57+tgeZ7T5anzkRH
0WKn5T5losWgvGOWkatPTK19CQPKWPH0Vug1CLjrvYNhuV2zGSxsip+juvPyi6G8jeMZXURkswe5
UD8BkdbUa0czrrMllYalwqBdtr3TTORX4wNdxLVDDLXwgdEncGTFRLRqUqBZf8o5t12U2reepMfG
Av0jY6DsY1z2Gp+8shehuh0aPlzGUcYIQTSBlxmSYhMgvrfkNRB9VfWcgd8rh6GJNWVb6ClSYKIh
hw95OgPiI82yi88Ui0EJkvycB9s2cy0dOdjarrYaXTyayvi9IIuCHJ/5bR0B19XSknz6RH+PMIdV
m6R8gCxJwvuUvcbo2hZM7Z6V8B2VPaXCsuIYkdoefcv2Htz0kB9NdI4wyFnH+nj8J/HTlY9qZocQ
WVt9D1jd5vzqQYKcxwtOrS0gN3Q82F2mMhTZafUh9C5CylnenA1T2fnDs44+STMIs2CR4pPzs39J
9pUbkRMbiZtnlxhDhvDIk/GDh7B3loYJmOBzpv6W9ynGz8yEoVs6ik4+L/pyK77U9EkodclcrRRe
Qqpn0sgS+bsbf9AblQVbobOA8DG/Rg2ihstIHVVSIzNWN719GO9HxDhnc5YH0FtGq6g4S9gWYsww
se45afmtMXIT8j1vb5MecR78VVTHFmiAWAA8D3HbW5BGcKp0LNgHFj4y7hmrrJwUm6uX/wIS8GJv
kWrdoibDIa0818Dj7fGh1kBIfB6gSn/XetCjJBQJnq+cPxiBbLeYlD9bGHsz/QrL/NtrxusoKbsZ
b1xMtpvA4VdxlYX2Q5ejI3SC52CQtq6xa9J8nJvGNs9m80vitlOCqCVbRWTlZU36UxjKalQfoYHE
qiAIVdE3fTq85SVrEQOLXsSEFrpueTcJxWBHmfrTPzXkyKy0+oMtJ946n9B6sqlb+OEZcTbJni3A
CqPwoSvDtyTK3vkZdj3AGx1Ic8wpO78B5HLpbKgFzEklYHLqg3FQfBwOLRY7gVAsRgIq/E/Lgqnt
ByV2EuKiFW/eCjPWIzdJdkbvUvcvM33ygw4kYoQ6JG57P+Z/GZzvqtmGw7XjPvR9lqfKuxZXjqkz
Gc/GQ89Lk2PkneUBDWc3c+tSlhaNFC/CGnYxkds8sUbyUnQJQkv+ikMSDANcsK39iBuTrBvLtTN4
OjhX7Dq9+OGIIOkZQ5u12LO27Jq56tUxXvYwWq2omSMHHFmCTCFsIHg2DOqDNYxrdik7iDRguy3H
7ASIVmNddOwpE+ts5ewcKVljPznKJkVPohHGMzrSJ+PlG14xDipiZeh48iDadYO/4eRAYKO405Rt
Pd40KWWNpJnQC7+wxz71gsmDZgNgoZ/9GaicErR+C2UqnllLZrJvv3XkOMhy8576zQW7nKuXzEZG
hDlV8ZeivjOzo4IUDCCcTIxhRC9zn2WljRUgMoFxpFNiZitv+GqsnybiveCrSPDTNLm0tDWcOs0j
kzAaPJhbuh38Mh0OShe+h9g4nMYE31kq9ju4JxqEmJEe1XFWf+hj+R0ygE8VdKqNB5u70IsfayjX
UfaolWpPnMKhYw3EgW3gOQhUbRtb9nucdTuPaFiljilUuBXAcoVEKKT0CF0q3mPVQhLbRK9BU8/Q
ZAqnnQbYzAl35/CT6t79n5AhVLJY8XNWQRbDOam4KcPw19CkxKO/6qX0rKn9H4upZQwTTQv461cN
8xWpJm9qIMXFsrekrS6vVThwp1YrK5TYcvfvVhr9ydnwA2vkIEvAg6GhpdQ3SjcgmWLMpXiOiKNV
J3dbI6iZi/poONpF6leu2uPnR58xf4Iag7DMPEqj/ZGO7T7ypFNgY1Sp1SVw+IUWE6gadow7ipNH
sV6WTyFQTxIa0bLrcTp/AHxltO9x7D1x0F5HI9goZY/9DBQWXhMTg/ui7agBmpFFFK6wiZ6xMOx1
MuFxS6qr1ZYUtd1ZxN13ws3EFW8MBjBIVJwUE6Xk3e06O5ilHuJranAiq3tFUx5iYCGrJ4DQseZM
qLdwun2Pcf/mA7Klx4O3mYz4KefoOtriFJ8BEd+T6Dc5sgwUdxyjMq7URp+jiqp9oh8JTvoMmQEu
YmKrfE8DC6SKG/OGN2Pg6S/5Sf0w2feMFeyM41gvSwo102QA5QG59LMfnEOXIuje4Tevq5jhBRKy
kuZSDkhIi+8NvzOWw/U0UkuNyr9Aw0yVDQBLW5sh+yKq0hNzVd12NOgmJfqOAkkcK/pe3ZGUOwqP
IZG30DhvcOGNVuQkhvfRGpRLwydpqW6E99RK2SUX6k2BRIEJ9BbJpCEW96m85mLnlf+irxIiZa7Q
iGqrVn0YylYt77LgSQuCb9UE59uoHMbbnNjq4ZrOczZ/dur6r17v722TOqn0KzMNKvutwNHSd18p
kco+u+0AkoqgTba1Z4wkrEsR7JTpe24RceCFi1q+T+sJHxNkdcfDZVyMDavoX42uYU4U4TvydXaP
AMdIURC0EUPEHzzEy8zsnaoQ8/iXJiB09OoYQK7tSWUy1rAhpuQ4tX/e0Lp5eeNNP1k+sgNSHIbN
FdFiEl+LrF0L621Sl8bEiIeDdWPn15DyQHSfoZLf4kyskO0l/UcWPUtYo3lrOvH0LKmoWrf3P/B+
EXKWriTySXWDRQKHIbjStrzV9U1VjmVm00+1biqGbQDecmSGX8c3InHdAUlspxo0OL9eCSsuKXT8
rTquD4j8oOHRd0H7NXAy6s4I/VBRfjPr5ZvuANol1qzFCB6ppzeyBgr/6py13SKsvO0QmIsc01av
boQN9vbdbBw5U2/pvCVhKT9LIWqvRAQnX0c0EMabocvkWntrG5IbGcS0uazy5NG14O6rCESKedwd
kluCbLEJMQNSewW59g4uaOdFykb1lUUxKGx5mLyhpYcmZqF25V1bQEyiGdHoA0Av98VGYNcLGRCH
eeqW/A1Mki3UKLby2eW3wTchO3xOpZvlBdWvuqzjv8A+RwHWvp2qPGzjzAls6MiDiK1++fmp9w2E
1UeOOijjFa/Id3IVinD1pD/rokLIcatSOAo50+9ujZPOn84mz08mVwviA1mz+frCKw8ADgFRdhWz
pU3pv9nWj9Js0mmpknbrL3UbfWzpSiXmgQVPpGbS0yPmsB3fOGlzd8bklFjLepu27wqPZRgEsF7w
OOXs1946LvZfUhnxcRq5A/wXT4ze7gx1DarFGK8ejWloOtHstkWBso7jXf9/0B1Cvq2yJbvESC+T
vdPYWpksCzaM9ojB8elBqP8MNzZcSPZ2+FVzV5hHNNOtvMzsNQiShlDvwOJ6a/ZTZd8igDW+OZzD
xmS98Uf+BzY0f4G/uQAjpXXfvb+lhqp9ClLMlqyt3bRAvBT+1tOjRrM0VCQRCsvRW9zfteRci9B3
GnC9BSvo3ED2ea2Q88kfExwvg63fiHNLNgd8naUbxJQSaDXKCFZh9CVQDXD15jwuhf1Kh5tu0WVk
D7tN3aDAiCgx/7bZi/psTYJ/Kn6giPooktOrP+70CoECcs+fLOUELEl6YcaBYnYhS8BibA5VcunQ
kUwPm+evQVEY5gdp7LbmrK62SGBScTTWwa/tHzyC05tVVrLpodHJwROmt1B/gy8dyBrgiJPkDy+p
E4Cx4McZu2pqN8BmnbI176Zmcle8wMKxikLvAxELf+rKxsuttVhS5rQC9vpiPTVohKdFdg7NCz6P
mDhrO37nv4diU2MkumVziSEMDuHkwzrZVgf6wL67jV5iuVVnUat52yJgF59LJTAiLtT03eizOfW4
7RB8Z6fWYBs2JToaRpnRGaEvpDmXanr0eDUjDRgK6mtNUt80Uq778RJgrx+9DPWnhShGtl6Au7AB
s/uqpPSpp/JvYhKq542QRJj8GNP0xA+OArb4KVutZ3HSDsvS4pngNo4qbWuljNnbgoMpRgre2oS7
muFr1MqL5s8cnPytDnWDi4r1L771LgG3Y8Zcx4M4W6jxTO2NS/Rc1SSfZ3p5HThOxzbfNkO6r8OJ
3bLMgAH9BON9NWTK0oBDozKWWOoWzKkSJXgzQNRkY0Wzkmr7Ocq6wWGjB3CkFOkrS+ydousfXLAn
NcFHOe4ajnBFt1YVRV1hySQhEAYVXOKWtf0IDyQvehQUA1MKcAIRFUINCRs/xqDdWIpToCAT6k37
GFjagSn6IWM4OPSfCJBPLBsQPWlLXW1IM2bayR9j10yQ51+bZ0Ex/+UM7Tr7p9H9hWCyqClIG1nZ
+dMmV5jaMzUA2Tnh+DHM6RQTFNzK+VHgF2agYkvmNjQIpSIUz6fJ7xBVdSBH0iEEfRttEtiuMc6T
wX/m0OSGiEF6bfH6jeu0IasjLJe2wA5sxXvQxSvry2ABYxr9kcQyButQJqxgPeYfhvxMh5cHAKn2
eyfOTPQy8mKUv3IIOkY7IlVKd6MKf3HENIHEQFE+LSZTIwLLtEjdrl/IveYUcy1qQFAkOy7jeylM
bdmIbtnFtWtZJ2K7sJnLy5S1Wh1SgCU96xiI14POuDxmcQD9PmBCZDxME95DzVYbMU8paHa0ZYvW
DzIe0+hpQSt27MlIxpAvpGvF86GnlJ7BJ70H2QlxhamZ6AG5d33MNAKivFYbGzIPIDf/5i2PEav2
hmkd/ZCr9Tc0TceGBpBC+yTrNbbkLbSsHdmCVIWb/BWGOyFuZJI6MgIDW+WxQuMzj3zhAgByEAQX
Tnw8ngQVAzV3QZ1ZUg0Klm4DlQcdFY2CyuL/MnnXadPAglY0gJ9adEbjipoW7sRwmXrtFFJp+aw5
0lh1+6lFWlou7KDghiqglphwU6hD+Z8aZbvAt4GXHSLRsteVxcQhXacUt1Ntf/UQ1PIafTF4qLHX
FmIcHcHEs/VNAp4wJwWMgX0IV3eVFAgtg1kP/70tX2gogXqHOyu1j1ZQrUZPBah6seVDlCNs7aEr
m5ITJkyP+/nuK2CqMPUYH0p8hNDs+PONy2AlJum3Ll9a8uP334WuLmKz22FWBBxBpPBoLSq/3OsB
z3Al0VaMbkqbkGe9M1Rnuf5nDGIhhe0iZPVV8mIBQXEC097J5GEmbKQSzIGK27HNDZgYAxRd2nax
GlFAyt2mGmNX53wgeKbxL4Z4ExQKDWFTJQ2b3SifRN6cQ3K2rfgz6eFrhozuePAyFhyjKSh99AVs
eP6ij5QCvWJ4JKyNJGj2WbJPoc5i/IjJ6GJqhLan6dJgjNh+SxhFFBVygSrOMPkcwGYuiYnYLtjU
01tMX+ZQL0yl2w65dYqxgGOxONXztnjcxVnCZWkjaGRsp9aO4PRoOrRaYU6fT6cOZCnJHx6VQc63
lbe4YxVvRXbDWvNqIG/ggDgvdYu+nkAjPqBqUNk45JigMRTDQtAYHI7S3fQRqr8s7tEcZUrJWwVy
EzMP/449vCvfguim0HiXXJR6QXvc8ExPCi+CE/nVsUvbfQFsyRf+NukDaNWg02G3P5SUQSQRg1MP
f35nVUzqSC4v4AnaZura6JjBldMlm+eYWsaPkotN+Khb+hJrPWv8lAByDizOSny/mE4BETpGC0Qw
/qtnDYvePlNjYvlP3jC9a2eQMFvQQeuzb26B7cDtYyhiRcm+VuWV1w85uZbMiUwy7LclpF/8Z+SV
AbXJoXBJU/pWRt4h/xupwofsyzbQWNXUDRIoeVBihYfVp04PZCcDcM4QR/Wgn4kBYzan5uxu8l1I
7WiNX4WMnWTAwkHOrNLC3eOgtoX+lQt+Fh/+XNprWGIn9lnInIen/ypDlBDBW8NCwwNEgXgI7t78
TkvJDhcmBB11KbwByjb+Ph+jIvUCBlpnEhtJYY+esEWHfz9B/wSKpqiE+5T0jXXEfFwj8I7RbUEe
ADVc/N1p+GPv9is0rWNnMc7y9fLC0HETcG637VEvx24hgFtoonhoU3L2O9iLbL076Nf64FGlkw5G
kEDEvcoQQZrCk4yS1QobtNAaOu2UJS7tg/E1tDVlGKvRqmXmYrLsJzOBlo/F7GTg98g9WAdUSiaU
lcpDBUpwuWoclHgudMhH7M2NQWxkYTSHUgkgRc1D0pMYkldndi8lDrZVBnCXn0nFMGDnG3Xql2mB
srs8M16L2x+jfzfrT1skTmfMhYWtftt1/JV71qYL2JD7KDi1NcZ9KFfmrgnDSyms1zBnefHxe33H
sNHybwFqDT3FDYvMXimzR1dWZ6BQPUjN5hfXBY1gsYyHr5B9kvUW9cwoiM7UPDZ9NFIoDA2Ufb6K
Pr6THY+smaKdQwsYHc7sjBiiuE43gtCZQUaQD6cyyN/4ExxLtG6GixQz1NLD2xlzgCcQS7GZ42Bj
xRBiLVEY5BissHxjjxAb9l/oTl1N/DxE9NBetTrm5+Gf1DMiI61bqQYGXBekfY6EjCMaThHxNMj0
WQZ2OIzMZdPyZJbTxhaIgim3vDEHfM7DqDyNNlvYHFmKVezz9Nuao9E8aDNsK2ykJmHtOYWSIPW8
WvUtBK1lNw+ixjMD3NVV0Z46LydgL+Q82trMrLvZ/SjMVxm38+XoQG5sT90Fwy8gPADkEru3YOmn
r8jyYQez7szL4wRgZzy2QMALAiRlQuDt9DLK/zy2C3n9KCVEH6w9Pc3J8m+p/GtiIGtx+mhkYHxe
5wjI9UZfbWKzPo8i9OBSO7WHKkbFPSWRz0QW7Vuks6eSWgwHqfZBnqErI7KcTAtAPrnx/NJSdlGz
es2ar+64BTsgVRnULSFIhiMEd6Tp73s+YPC7I4wA4zk3QbFhsmjx2AH4GvuOMuQcbbt3c6NoGuI+
BM20I/qclphW60zLoStRQLYcsyWgdtJSCnVktfhPUFSw7eUnvZkyVT4HsMSiMjKootjWJE2AnsZ/
+nDd4pqaAquuz60lqd8KomKNQZlku9W89h2js9GLV0tMbYDQPF4TvrjUmNVNE9aDEpvJiDikxyIY
c6QRKiUxTJDQamVvEbGGgw86DCHMUkeiJgpQqjHyCMpbtcdSYD2n+mMMQk4ukkjyGPAC0oVIe8Uo
LbPq02bN161Ku2L1/KlRMxAb4VTtL1qLCGdDjpw4zA79HBUF9oWFZ3S+UHou4abjCIYU0ILRwR0k
IQWrbCiW/kwLCbdM06CEUOGZ9dovUCL70X0SbFkrGlZLKvmQtMU8YuRMNbDp/bPychnzJJgmhbnG
KMWHlTGfWGI538V4XVgepNB8H0qUrKWkw41du1X06rUrEj42nQCjJnYuEXkVt5rJYeV3TPhIYZVu
SX2NrN+6fpYUYn6HWZ0PHpMYwpZk0+fMc9jBm6bJ/jRzVIZhckRZ3+bH2rgNFmEHo36zKWGBa7ud
XP3VcD/wQrLGUAsnqpmH1UjmEuNl4Jnw6s8Bbx8EOBOEqHDUOWo9uhjBb0WXtlUrWgCCsFrkRl7/
FmE6Ui8hG18rofp4l1N5O6/a/erp2URhthqdJR5jhRrYsI7IZ5uFiIsfUxIHojoK4Z26CqvB2N+7
or3b/cEj2JVONU6+FSz0NjK1rECiFhCwLhCVME3B3csVjdopwJ5qwIYb6o+SLiETwbog/QKwlSMq
g3HF0LOqo31Jgy35m1b0ISRCLrOKYOsFgxYymvmv8iPxqWgb62CbCnABmmLgOGEtNq1SIFvFbdR7
DqMhlnK891W9KLiTSv7d8j5y4zHHTwB9gbw5Z7fXmJqvXkL2u8l08/9EJbRC7SIi828MWXYoA6Wa
pqwL+Vb1/YdVo/9o6+Q8QOKJ+W4L1DiNejPVV+OFRBOYSI/6RcoUDM7UnoblW/bSS1C/N7hkE0/Z
1YTvUMhthxGQk0QYMChPSmKTwW8q+3TFzS8GnW/T+BI62ilUP7WuLj28QhltQJxzYJSeTjMDXx6d
35BhVa5ddTD3Frh2q7TfiY1+E/m0N65KO12FUe8TuVkUwVevf0Y4dpY6+Z/EK2GhYBxlu7p86eyN
IfaVd/WRiAyK8dAa79Yg2u0iHk8zQ9Hpwgflo1TOUs30JPghuATWkLkdfdA/YbWd4IpMxD3Zku+2
AYquklkRgx2199clej+JS0SSvkTMmojtWHOJZSKuIrK6lI9efsw6IcUP3IzBsE3uAxMXp8EK25F8
NJZknrASB51G88buqf5WBXoUcQibbUaHJ1Myan+q+S0YzpsEPVh+vqslvlXgg3mWAz7IQJVZu1rT
7tCC3Da/En2T93uzDN3MR2c0snSvNmKsud+LpcmtlfLtVsauSx518m1oJ7SMt6HkvgnkZ462j4rM
Ibp6UZgS43pMxrF6C9hBK4SfGRWduJjIagVI1SmrzsAwPPLoBIigLKHfon4WLyrqT0i6jy/gSKiI
xjDydCF7H2YlpdglfrsmCn4at7xVRslo0sRBVFNFMThWaJUy5RWzwlY9iSiSZB+sbGO6SnK/6yao
aPM1Ihvjv9AHz8iCKUdpqHr3FtSLWJngR7HMxASF9feSOSNWPceAk8/2jauXo96V2nyZygTaaHSZ
KJh6yXCsbFUgHPK0S6wBJHwM9leg3lBwRCy7WAiaBH+vxirguk+5PbEO0FEnMCXQUO/yJv3Xe3x/
LHcRQbcj0lsszEwbJuGBJw6kbZ+x0SxNZwqmDVOt3gjYPiPuIx8KD2uJSss7j+y9iXVxavVN1Ecj
lhylbZxkpAVnqdKPxDPRp+hpR7zigvyataHhiasuKd1D37t6B9haWWasmKhNHIVrXzO4nfJuEQTy
eiIVVCt/zB9iCLmZe4conRowQ7lHSUD1BRx1UvlOMS6jomwNhHYhgxaBnr3fxlKwG1MdSDOywkFe
NviVa9wImr4ddfvpgR1CbQZWj5VI72X7EipUqRiLaDS2ZaQcG2NAHiG5fccbV377MMl1zzyVavfW
6A1yE3ttEc5eF4DnstRNa1ozC3q8qNkgIbFBjyjQxsddtMwoA4wh2yrI5icIx5/gjjdqEay4/Xce
zj1BvLYukRB7T1k8I/tK/V/YrU6onTyfVTY73rg75lxhpfdeWWI1y/z+/3/Z8Mndl8JXH51LBVzg
sU7PgAociSdHEirX8qwtRQWsfGj+3R6WKhuhGcVVwnmBLjMVoRuWxLeANOKIYu6BIVyBLbRPyKmW
KPt6xtlBy6zwbxxXcfje5BeRKEuDvQRiup2OelJFizKSSIlsi62GQgcnK38FudnqqSyeHj+CFX33
9Tkwv8bkpSq/5RQ4Pn/7wGiv5ZPTgFnScS1HuVw07W/S/2TxI+vuDFzBsAlrNTDkXIHia2A3emhE
5PeOSi4yn5Ao5O4ZxeRrbGOE5/Sknv1PIDX0h7XB4GuKSvy5F1PeVXwtOb8MsUv01h/selP91+Mf
pmoZeGCFNzIvNh4ClOF+cevUW6WfI/2G/i9gw2T/4zzvtOaSdREihLts/RNgwpRJIysZWqrhFtkp
9JA3+pgY/lX5p2+9CuWrbHrKRtBanEcBnzbswVVi1V9RoKHZOGbo4eS1r1Rv7LAdr4IR/zRzoJP9
eWr+8bsMlbFokiNhf4sUHnqHy3ltUCQO7HOjH7V/k33Wm4d52G5+Bd1vnd/68Od/TSFyXJJZZTYh
Y36AWmSDl6Lgq9QlZUhif7XlM6CGiaX3rkb+3H9FtGpacw4KwsruJQdxhhVRZXwv7IomGpYB8F1b
32mkhESI5cgmgxsQ7H0WDHn9nIZfzzT3NRsMHZFKX/jMSgcPndkNfx5nPMAF7veOmIrcctVRd4aA
AyD5srV5UWPlh5EucxajYeCuUmmlAN6yaTQ4ybTwME0bb5Z7Metk0N68DoL3MVz39l8fuaOGcT5g
6eej0TIV8kNZQOufU/bQ+38TDU5LjkF2nHIcgLu0qACzYj0Y1YM9zHo7bGW/irkjSm0wfiRuNLNc
tuNOUiYnR2nEXnNu7y2b4L+OBER2NRZv/lw1Vvs6fR+4eAxGrIT2BEx4G+oOqQAAR7UfwkFh/eeY
GAOJnlg26PRNyXO1WN4m/PGozrGW8xey4ZF7p5i4rzUOwxFeAWeWMXZOb/rHXpVJgGQnmLAeIj6B
Ro+oXbIUerjOq0w7V8NvPaMS6TRcZmxc/2zTM2+vgCDSaIB73WaPdhD8NR44DLXE8c2O6qMnO7Lq
wpOfYN5ufxHiL+TqTM6WZx0LG6lPdjf8e6x+WiCD+b0mag4reBIjvo76dlGg+soRT8nKP2X6CsWJ
P5jf2o9QYsUnhqwZizcmWWO8U8xvpjojNd/0PgBJuAxMbm3IenXeETZTAmdD9Z4ikWSOHXKk2wkJ
jhxeYfzNEgVF2cM4UJj7tb0IgZRoE8v9muCi2nSGyEbnRQsAxF1v7kXz56mfIZ+VGNlnxXxkzyhE
9IwfzjA1Kk30KXA8KlamBdNin02SH7wK9ERtgaaORCCVwYkCreqfz1oH3D5eB2Yp7bUazkp2yVG/
F8pORB+s+yCNoABmeSvCyeHrrNnZhOjBbSYcducf2lp2gvF95AxmOzcQZZVrHrZ1A211sEhwufdA
kRAsLwX5c0QE1EhflIPe/dgezh/cpD1WUdBNIFaZw9pU3+mBf0nMtgPuovYeDQfohLpNoN/HMB4V
wHV+eDIYoGbyl57T52/j8B4LfRFoW4AzKJapOhk5hMqDwyULzwXQkPmx7uSb9CIbno/nu+EnmmyI
SjwzFXi2nPsBHb39MEsO/4xHG5VZ8EHvT1kRdZBpVp2+YdXvt+fWcMhcBh2T6Ets05qNGvNsZg+e
Syl+m6wvS/pBysrsYuB2YnsbfXjBNcXTGSxxQXlZ62hgMqXPGtt3lwvHYvNMMNIyKSUqUzQf40ZD
bYgF3YYg5S2m70R9MeYU/xF1XstxM2kSfSJEFDxw296zu8mm0Q2CTrAFX3BPvwfa3ZmL6ZEo8RfZ
BFBV+WWeZFw8USx+C5A6IYovdUqpkbUc4H6b3kT2W7lMmtyccPyQLMgLEXCx4NpwDqGYoDg5HdRO
bdWAw0vDcVdWLWUB8/7NWMfEiJgSKfMyNJfeAKb7phVv+TBhQxxWw2yspyOmXZlZSxCFlomooIHK
JJVACrzPTkycOIuE98Z46+KXODnm5VpjgVKzSI61a9pS5ISS5bo3P6x33hwGCX1CszTG2H9osGXX
7Y7Ps201X8M/Rdjnqe1HhJhPgUM0yo5eKABA9IZ/0iOrULfCmIK7KcIsxNF+1nsa2F8J15UfPpEL
M93nWv9kdL/0zXqbDv66mz+KUVnzASkfCox0MbTXjZ2DeHzIXOHwov8OKGrJsxDcdfnWerTjYrHh
DUWT9+/KHG+S4H6VP0bvbwhTHzuDfU9N47thzwTu/pcp+H14M6xD7v54M/40ojHO5XHmLeLkS/HJ
KiYayL9WBiAH0gWLIREHzOm+BSYuEJtK7V3tZLGU1JB68icHJLb8yUgIEG6zoycOg/g+TYatDiXW
Er+kDUtB4fIES3MreJ6MwTdjzsT114HWLIZ5gJSevepP05+z8RsjJ7vQpyTkQcAGCebNauT/26R6
ykfofMRtwWqGzFBfhHn1ZlSo1JaFtqcpkQjwZmRYrP3YLKAC85GmWaiS4bJwQIIITPMSSPSADIWD
lVHShL6Q5g9/ejjDe8tZUs6PaP2ZRDlhGNRfUJrRHGnZ9tGVEIYXfwcWjVp/BwODgyZ3kfhyUEtK
/2PIYOXwQBSYHqkvnQ+MqAPuR8CtYNp/BM2r+H2srWYdLXpsJ0MuMosejDlFBqKt91kfasrU/N82
eYHRzYoNcmndVc+enR1q609sQLEP/iayZuz/IrwTyS6cXp2JSVISMMAK6nKycL2d3W0npW3qkFF9
dnO03zF+FWTk8+QlY0zk0PqT0FyIV3DgIYAZr6hedT7VHGfTZrxzFOIIbYkF6sdRj0iY0HmKZr9X
0a9LrKv2SvLos9seUTNRV2UxnOP27F5CFt2wvLuzMHhQ3WddUEIQj+sIcIo89OaRoGbQ78L+bNt/
jHJeqD7jrOGUwEpFwU6/K6MT7St0UFTdXU4PDNyU3tg4ZK2aLdnNyvB85mLdUM0VkPlI1R2dXORr
qsQr3BwmhiB/XA0tswC4DbQDsGkcrS2uHVWSuurZ5uz0/rUoGEqg0uXpTXS3NEH8a8e9Tceqx5l3
jjDWBNpMlnFyHt0aw3X+05LV8j9d/4k+OGwUlvWceEQbMa0l750h0L/SFXvKmqWGTUSDyWfS3qEG
uD7Ap+xetr+DHXLNM5fStiVJWHu4t+lf03sLJkCTzS/pvzK4Wvwkmv5Y51f9T4cfili0YKHvsr8C
JVjJD8P80cPzwBnQ0v/mGUMH/Uf591jbx9ErjyFiNjHspInqUYMVWxqbnjrcJH2O50NSic2HxXpw
VlZ9wKFy7lqJ6kmm1cfgq21HjxgbQhiPtIZ6adl+QpDbN2DfcnZgeceQ/uR96s2zgzmuZILbD+fM
fkJZq8nyhRHYWg7kvoYPFjqzfZkDDvjNqYNZuLgPHCF2cWQTCYxWIfRzZEeLBX7iAWnhfzHZmXn9
x8BxXzKY9+LyZPOgNq39LGUFoUleBnwiEy3nGMqtbl5tZ4ePX6f/gooc6wn9kvQ3thN0UtP85DS1
aL9SmdImxfk6PWqec3DBpQbMv6BeWU/6SGNIB50DRw0rCHMR/eigdTMALv0Xtu65dTaia63mKRo9
b+FHod3dYlegYs68eY/AyGhhabw35qXIP5OOh8+3Z7yZrB45/7n2bFPqIk9MmVJ8Isnll0Q7enxN
TTgu3WBp8KxgM91iFxt58AbtS2B/MQ+xnRfJkKicrQtkVUXwQ5DHIUBpCzIkRBAG/uKVQkTRUsSM
YFTrj2G6M9+nOvGJR3miLXFOkyomqsfO1nnpnFvv/5TdT97/NtpPwTPHDU5TczE442YMpemN6tJT
1r0zW2s0SGbHoluxhIcNx71n7FtZ+Vync2Emp202ulvG3Wx9TCbelsn7AGXdLNc6zXH+cGfjCloB
QMFH5yLwfikokG33a/bBeiQUirVCZxumae+TS5ifWw9s/hKXbVa9Oe2HzXHPt2DpzkIB31JSHjT3
VlK5g/iMdWQX0kCELSObv88DgQ5smG70IfzX3HshaL2PidMVxfQeqA8Q5EN4jSeKcNtlxAAo4rEw
R/dGdS7Hu2HwD5KLKYNdar6x601slglqxRr6zvF2TQElcFsF7K3lKy1tzqXEmdRvzhKsnQpQEe1n
zfM87V5mvdTTfur03cXNULO5UrsRBWywznGHgf04pWc1vNs0rdmHAcFJK5/Newm3PXOS56x6HnLe
uzxFjl7IHH3G+4oncmw2qk4HaviA6lbczHfbOMn0EHULUm4qPDhthzPxJLnJ0oCCbf3okeelQpdb
CxfjOmZ97yChQIvnvFZYF61cT9l7AJuvebL7b9/g+sDe5Lbsx+NXzdiFwe+oPgIL7Fe5Zi/dkoka
AfpYq3r6sjjg86aJ4d1ADROgl5IUpPG0nMjFz7tjjzNZkBLFLrm1sZkiTyP2c6xaWN5Zyvtc8ASW
gh9h5O0VVE5907df2NPSfm2xJ5HBb5OsKq4CF5XydVCXgf3wwF65461HaTZYTiPu0CJa5twfyQCP
jqkorvCCg1uS0FtXPdfK+BPihUiZAPgVVl+K5CsuY4fviYwPAmEUR8sBK3Ef0VzUvwUOXxAgDhxk
WbQxU3m1E2r1UKTB9dgjX/ynq38AO1kp9yEQUIzSXrrr0P8LhofXcEIaZeOhzTTcT9/eRdlt6H4k
l2/K31a9foojgPZMXksF2UlRn4WSPIpdKXXCnNTAhywBFU4A4yYRbGOm1Hn2W/B1dQp0wJM5EbPg
f/WMqHQ7kA7Mohjql3pxy/GtgAGMUwZ0diFftBhxFy2ZjosF+nkZHv30j4VKhK+M5QAXLWsaB7Km
BK2Le1/dYmzAgNPPE+sFsE2smkZLlSb9RuSWOpC2plgNEcG1rtvWhMltbiExQovCLgS3eojZKH4q
f51rIJY39ByMw4ppv89o2NYfzI8WRIsyqa9c/cvh/krIiTceY5n2T8K0wuu5CWMfu1i5cZS7mTtK
gYINSnunTm0XjkxXqm6V0BeTF8x/jE/vQ7rPBcZU3Z9jvdp6Ps8PHN4zDGE30pjFn7G+ZAHwj3lc
q5MsCJkNb7C6ueFHXZ+5D9joui2dJGxUSUU9cus+uWDsMZNSpVABlyCLMBKjzg75+Oy4tKBW0brG
GpyULzWtK3qOFmJtRIgpvYRXfuSNxGZ/zIZuo8MZ8w2dSnbN/Gjriof4NepRrQp2W7XAZ6YhonoI
5UREypemjN7Ji2o6w+fGb39Ex9GUTWBiUv6B+TipifgUJM/AJrc8d2qzP7Obk7m9yfycIS33vseu
NCUrUOc9GoR6iPLhsh628/kuo7sD7CzGayrY1qaCtt9FZ8MFPWE8q7ICEabvTLyFyJE7Dh5z3Ljf
oo8O6kF9CAlnItVt/BJG7rJgEKXMt159uCNxMSzQKDHwsJj80wrXjne0PClRc/IWOANGeeu3U2yV
q76ipdWebVadBSPLJRMMj4OCHz8h00u4kk/mi6s5QcTsxDOQQ16AlhzvNYWNmg1V1tveum75DQTw
nyromDigDasivTfYJsPUfPbmyLBGNV5deOuInX8Gx07lxXsEfWgIWMLG8pRlwd74IcrJKtLCeqYA
IoDQIp2NSaC69qqdyKttm7X40pmbR+GKkcMyYRNnBsEpBiU3NH/LGvPTPH5iBWkQs7VEfeiMwA0W
6vLo8QDO35gODOMdMAiDIUv7jum+pFXwiw4BSNAnzbu4PYS4DZk4DLPNeQjXLO7IUVu3RQGKqWdn
JaBhbD7N8kxYej+UJIVsujmi75g7DuYOQ7hcZs0uNAimsWGiPiNl0TCvPUWLwd6SNF6T4CcEfUZ9
V4/iF3UGnQfo4VQ+I3OjiyOkOuFdZ7DrwAnZtMkuSSga5t+9cmUrDuNZ3LxLg1Er41uCmLJ42JAN
mEHR3AM5mx4L9KFKaymi/aSkbpgfz9z1I2ih4S6910S9Zpz36H0FcnLPg+Y0JY7JYTe2Dv9+hZ0Q
GAxzRFKQFQ9xMTwiu7YOvvKtw79fSZokWZXLqjvguW+EZhxsmhnYzpeDefDClG08uytdkfj49zKU
2qNoIENmNkBXOH8kkkpEIxwuLXuWrJzXTx60jLun/pG69rWB1bMpbRzLQBYfdTiUT5VtGPs8IIxm
wdu4lL7xjQXF3iWYV1ZO1msPRR7G8rED9LHb8+Y4r6FiDh8URXTPWJfLST27HapM43BcKiyw6KKm
VMmbUoGheSiANLCXN5vqTyHilykKI1JPWAyw/js7rYSh5Hks011DQ3WTWPWG/QwpcUjIMa0md3uc
kmUH5wwqSxbunJwEpqyxyIi6wTWkwascwurmmBzlcEBtpB62p9Bpj0FIafiUtOODJiJ6OAI8auyd
wmVcteLRO2lMp63mko/3qxflPYaExBB/ZjHEEsUqgmS46aupuJYaU4ipNXDs6YxN6gHqQy9IQ9bM
WoBFQmUpLdKokXmtRWNefRuABNxbYxf48c5GtFmMY2rBUwd4CZj2K3Lbapf/+10p04tDITfii5Do
kCORvQunD00sWr7LlWitv90MUGiqQT7rjQ+JtZNPhbR6HIAMhexQT58Hy84Qgmi0g/y0kBk1XDnR
z20mm3olx03hW97dnayenRhXfJcBddPDaSvLtjz5DUnTPqR9ShUWQ/NKuxXDIN6qocYnyRA5gB/R
6S1rqxeRBtZb6zxapnUGnwegMms/o/lD2HoeNUS8Fd/0JzwB6zwo24SlzK/QsKmQ9Dyq4Q2cuQKB
jcg9JtIYMM1UwR76z0umC+junCWLOcNpNtq7PoTi7M27Ienhppjm30Z6ae/JpZ/i3pjOjYmMKAWR
moyZ/ggvpvicigpecm2N56jhxa8AkGcpwn7KlpHuWv+Y2k4MpCn+I7G7jouijedSk5IMOaf7VUi4
4N9nBpUaz0Ef74cGz3BcOsN5LBvc/mQHSw1fciAdhqBlOp4nOYOD5aGUmXHoG49uZrvnZk/ShzCS
3lxibio8Uqv//sK/lykX4cocMMz2QMSjqXiUlJ+Qlm/ZEmv06QxaTKWbxtm3wBJ7cMiO44rwdWb2
q1JT6p7PL1acyZ1JXUPg8nys6yaBbxi5yLfDl2nyrA4HKzs4afvbR0FA5TMJaXq0N46Pc6yEKA5H
aj4GCJwgKi6feRsr1nZHbCwQv9sksZnZyK47N1qw17022CNYN+cmHcJ/Y7/UD5lSTHXKxVK24CB5
4dytQ+gw8fUEydnFvQ5KEtub06dYqCe2ZIHza0RZe0G0WDaWFa1afgZLs6IGHL7Wupncbxnqr0FL
aEoLxbtr2R3tCOOX7zsvk0qrvWlZ/c4R2a/ZxOaTkQPrlg2OgrZZ9wV7uME0nnA4l1nEIpYD+Ekb
fdUWxcjiUB701syOhjOcMte+Z67YWymuFN3HZFKFSoNvkB1x0mbPWOYx2GLn3fpTEu0kcA4lffcn
hiYVG8zOAxxsrV7ROunbvykfLSxpXCTjJeGWW6cywGGOr1LV+n2MAEZWlbN08tg/s8TLYeJ76LJy
G9O5UydDwDk9kFuWfz41q+h5raHlNtNAD6UOwA5EZXsVQQPuurUudQZ7qQ8FuoSNSmuWgiMP2U/6
3yFHzR8i/Nle9ZiHNhjNDZFvxrM9Iy015Q2jcwEKzY8hdjUTHOM5j+X30GuBw3Rc000Q8WGQKEtc
g+4q5nl66e0lCAt9Z9v9+2DlzUW1fn0JDfk9+GOzs0YKZZNy4OElWF35oy6e6gve4NMAPlfYtPtE
nYfcmecmEjHxv3gSFQRc+uOMnCdYNQT9lWrVn8KqCHcIozkVsT5cnbRh6+3+lG4WfBL/IeDAd+zH
0Z6cXn7992LGnJ/cqBwR9rIfrWeSw8FFnCW2rCPbxJeWMcbKlMDA9Eh2V8N3FHmeSV86M1u4Y9AQ
EGNc9fkYwg8AwFNVIlpbxjDscu4+ci1NfTOyNL7Mfe6NVoV7VvJm4TR+cgsRqMYqpUrPT6yD8ORn
1hdfhilBu3YLT6fNS1m0bLUZ8/EgD06y4L1uYlr0apuoXa69Yfcsl60GGzLS+M92nXfQ6sA4VVXg
PBVx/5oSELMK8GOi5NLs8rdSd8R1gByjVdO48CzTWGOAhtNMFmclU5AOY8Y9545VfbA5ky9CEY/U
p8/+ASXoX/OoHQy5I1Zu1YknZWcMTzMSbHletnvIgUBjvIQrCirkYkzG6rNw9K8x4psp/aBfFZmo
jgRVQOL4frh0yTxviA+Uq6hy3YWn6vRIJik9mgqugtlZdB7wrJV+Oxwj2ZTrPMbK7dZjf8wDj/lb
jdI6/66rEgn7zZQ4GamqIQPcndwx53LRGyYtHR4R2cU+BYuYVgPd/NDRw2QfDSdMiiCbeg6ejE3M
T9sI8MPo+AHaBnYGxL5mVgR8s+ELtY3+zsnx3jCz7oZBfZXBiNmuEBRUjAVspCiLtmzpxNKoaYKK
mJ9tsbqsJtOsPuoQz7WZ1uR8fTzGBrVLK82rradRd3f9BNcqzxpy1oE3F8JvC9U4e81DX9Yod3I0
fuRaghPFJkqOHaZlMhwwB7MhzWWZt3droyOgo7/ITo5r4cZ/A5+oRWfF63ge3LZ2GRPiov2yNGDy
msE1YVrkxxjKjazLb6Hvj5DSKEFE38p8E+5u6t9GN7CONVLRzQl18hfzFSyC1r3KeKE7DYMkII1Z
pF7o/ibJC+rAh1rBNfiO/607sxOqX2p0UTYtHHWDiuxz1TUvc0d1Fjo4fAi1XOzMKNBt0QqEhUYU
Yv5MI43QK/PNO1kojsAcul08Ph8Yd1Fzcvke+qlD4M9cFZqZn/MEDlNp+M0XyyNs8sPkONGFstnv
IcStD08up+CxyVgYZ+KiOUMwpuzbJ3ZUW7MRzRPJZlDIbaZZjrug67JVGIiX0DaKpzGQt6lWb50y
SNKEfbE2XeNVRKJ7NJXMtr2hf+dRbaygIoT3SJ94pM9tQZOmbrKz6pujSJJiin421WebDvE9pVeG
pN3EOxI2UDUzuBxx/VxbM39gLL46t/ZOQdp8hp0YD2yJKbtjr4AUZ72yqiScst0GqFnwXDWBu9Cb
itQjyp6WJcFb2HHGNuLIZPynGAY3pv1qyHOmIraIyN68EVSA83QhM9nPupootpVlQ0oNiu4+YeQv
2sklbeRDwzVatWo1rCWqy+qjU9kXW++hLWDK2KRzlVwI0/7/X7ZVCbs77Es8QFETXe0sYEAiI4Co
JjWURmUjpM7P0YA3+Wy1FpHd5yTqhpNjZ3QOIRQkYx5vePLWV7bfFcIuUk3ZFV/Eo1AJ5o8X84vw
XXPPRPMnbzLOfY7/OdlpeGxcVzv8e0lVMNf+MHr89wdmpZZUhN6apgFO2HfzWg1IgwaldBn5uXcY
Q80lqdI9kkr1GzYZwWFUDnu4+FT7jQGUpm6zjQcTo+tr/xCI6K/dmPqaZcs/ONGfanKSfYczZ/79
f1+GoJTY5Brj4IMGQNyhr8HSOwyJg7oJv6aTV8cdMDHbIF658AxKNMBRhwv4N8mMnTiPnVazd2qi
Fftfm83aRk7Ozc0sdz851EnZ1MDOlJlxpw0I5JhYuOl7geAnyUoBZJk2SUVzyEAlbElNxdKeC12C
rkdbN9PPMAOeGqjcWhmCeHlXafapsmk9GlKL7U7PVRGCnptsq3sypGEcw55rt9XNTeMNGAIsHHUB
56yDr2OfCROYqkP4EsFP6gOreirVcEstnjcBNIJtXHIOthVGjyzEw6RH3EgFkEhL3xe69VrIfCa9
GxOSA8gEp2duCrmLJNCisZhxxln+t06q8dCHqVrpLjgKx4I40Wc7uN74d0pBvRCykHoSquSRXVr2
atDjfptqY04MWOtOUUwblhs4yUb0YfVIoRBHqRWu20qAlvL8dudYNjnXTkL6ycNsO62FRVlHlXwK
M/BPZTS92I4pl7lVk9Nk37xoUMnpoUJB9dN9EhbD67zbSMymZW/JDjDPiX5QW2OcQ+GYJ+FIprCk
o3ShEqCIsdpWHJAUP4nXInDDnUDBXtZtmyKETsar1KsjTRX2e0i03NF5lEx+r4hsqv4ABTTh8LtO
K7qyKukVB5GE5ywgB5oIDNMkxlKG9u1raCb1qxjEq+O3MPWtqD+qqtPPDacqZlrR3bf5F6pm5Gqf
2u9ae4vD+ob3OtjFFfuRVOEWcJQcOEln0SnKDjG+MpL6Ef0F8QTs2eFhqLry1y4hDmfdRiUu5nDK
qzHcK2iJhoRBn1foFIjRUwWVJiZj2zk400LX0n6oS0NenFjUIoWtgfkGP+SIA6IYLp3dgcJw2+7J
yTOArXV6t6zBuWaWRW/JgHMEHK579ZgmTLCeYEbcBq5VKjLSeqU3kA5KjWxQ0DsVoX1SSxX0PT1O
sK8meYWKJkf4ieaj6UtjR+wgOdtsfNl8zVY3w0rPMS0FkKbBu7SEafHXIKClZkjrwggoqXJ8SQcd
HHp3ugWGvxVZOizbKS53LnGMVeTHJSqZ12zrCEfRmNSnwFNEWBV4poCq2z7OX6YJEJ2wQTHl3Pun
2n1zjcAA14a7sdElWJgW+yRXiY7A0dwCOfQ0wpOgyI3h2FkF430QDiQyJ39ZOXX64jesGtxRl1zv
QUYbKLgqxzth+Fg0o6ymAszEhp9QQbWxw0Rb6yWRS02kn3kcjechgRAZGhTVVYoKZukAlOlXTuwa
d6Vb5MOxz7VdEl9tgTlYFZRMiSyU55TT+ib2W0QlfcqPqaDXu4f8E88vjIWnnj6ayRP+Cuu8u21G
/cMxcjjk8wsNK/I8xiEbgQZXmWiBNTj9yCzDi1d11PCkNGl3GDVznzM7KCeH9HQy/N8L1BZnb1OJ
ZLimfxx6zu3/XsB84WIwQlJ09Vz6k2HNcVzvf1/8mHY7i8cAUlDSLPq2L3au15yjjjoOBlrMKGUT
UljCi25ql9TSKF9Kg/fWTXfTKBjK4q849bkjtjBb391O4e4RBeqwiJmWTyAPqA41WGOD6muYfze0
ObBagszsXfhUr5lIKHat2LgT2sIYBVDhbHROy/PHmzG/EHvHq2QwXjMw3PmDKW7/XtQ/N2zCZlo1
jKMwU+u7Ri/EIXWN3yyhpU9plP1kjj0cupDtoGuWHhjQ1tqDwGbOye59X0nSCipS9ndKezwHqFVX
9eabPXEqI29SLpj1AFLUNXBuAahLdsnxuvRMinrMXxX3+bfXhN8wAy9sxYKLogPHBS7PEo32KrCi
oE/8bWHM26Wj9o5HNjl0PHunMgQxN9lMSUY/wOAoShoWfldof3yF5G/T0CJjIKZjSt+QFrvm1h8q
NLup1FANgyOCM61mfgir3AbnX1WSaDljqbFzzBeGOaQiC//WCwvQiYymq0n1VZHrLuBcV3AYee51
N34EqVgkerj1zPaiYNZsgsqm3EqlJrYHS1vIRvabqXT6TR8RfbVaG4nFm+FNg568USIGfSd7TxAE
dN98S7uRtTKY+QMpZmGI0Wmb6jcnGJ117elPkwKnZySjsdH0Sl5qh++6q15rjRQxejsWAGwRJFfJ
36WQmCQiBSQV0mI1Eo7WxDvGZfLok1epxBXafPunbFMm6VOdXVrjZsh3mfqEoNq0uCpIikWPphtS
NfJoR2YnLZdzpzFKMkF8G3GHw7UsaVnys/pQq6fcdtpdbvfdQdVYZzxprjsJDZVv/OH33renqenU
+z4aa6XLJedwF4kvvdt9Dsg5TsSldOFnR6P7ZjeMZivLHU+FqQhWNe5vrlvGbejFhvWL9HHNkSSm
TbokeXjOJ2T/jNEmk7Wj4U6QMOJ8EenmJXFkRbiEdRYBBZSwhmOpd5iuZJPI9iTfEJC0mARXjk4j
XJyYDdWTVJg9ZGDToZrhQZ+qiTkjFnFDJ+SGwPMMTeHo+qK5VCLJAK10MTZo5Gfnq08Y/Op2dg/h
1bynnnxtJdCItGrcNRnUGXBCsKOrBobNpPwWAyZFJoskzsNM7NIyNg995v/phwqAqRGsHe4jYhYR
LZmEFZhDtxcJKZlSH4RVZPf+DOkRZJuOHi7L8Msemm+jcLWbaT0TFosOhMsBd8BoHuy30gCCT7K9
3+oGdGsr2vcJpQlGF7RrlEimAZmxNGJ/RKmw8bFLa6ssCs86wcjL0dp0jdpIZa6ecNHT0gPlSTsr
HdUeqZm00OzKz0mRWl4yvuPKouxN8BOnc3OjGtzak+++dm4xm8dtxvY56PLCNSyGlD399ZjTV5qI
gicj6bYmxNRupoAirgYrL3brW9bjHekznC1hjiViMDnJOc45srIKyYTzHlu9ZpsYIlkPZK9hVSRn
XLEUA7ATnFLIyb7HIdIudG4Ds9gbBea+0bV5QpWD2JkxpBAJmjmKMh+HAuUxyut3oi9ObaVfObPh
me3uioz7jqgz8ohxItqLfJHTPWj3eC4nhQcyyFznoqJt7OENK73qEqR8LV1bnA1d/ETsvFdBl5tw
R+AcaVp3w+qh7312GC955O8GfPN1pSXXEnVh5SnMcX1H+99AQXRnxATDKKVfx5rS1+GEFV0S0t8U
NdUmdo+CEKv0QMgjQ3Qn9l4xawXlrzF3Sb6xYtaPMuYglcNcYB2jh6Jgciw6otWuhglLaTQrlE6J
eZ4iDXytvTpotoVS2OJFs/OXDBFN0LHw0gw+mSktpXCFvQD9sxSwzsWgnqnR/ZKvsx7OhpZOJMxy
eU30yb1orX3n2Tt+Dtqv4BiA76yOLjOcrBwIfkgM1aUV/XgmGokT95+qndqDrVEzwVBeHoyeBnZE
rXYXo+VvShJmoXwvDfArWpjZmK1py7ALsEpj0S1FGgseTv6W086bodEI5eHFwaHym4+GxVsFddI2
6MFrW4imigr0kMF5HbDDVA57f9vx8oWrJfoLK+u+iMOzpnfWpe+KJ42pwRGkvpL4DYR03uKBRcrq
JYlJnZWOCDaWvrZ8FGP+WYz1oe2KZDuM7gNcnXcIBVh1zWOvVP674LRHQCLXTuhQCcKRTD2DeHDR
joumRW8IvQDJdegbtfOsWj9F1B1hzJ6zr7MPm9ktf/MJQvhgic9m9IJD3mfagZnF61hC3REQOY+e
No5rK+Tb0kJ72oBpu5cFp3BzRJ0crZjdU1zoezDBhyYiKD4QDjPLXrI6uuUZ9QdmZ3O2clqwKwwE
59yYMZo6xZ/QUb3TNE6fXLCYKmSN4pUTUoJflTTL1vOxLlaPkvKds9EWz9RB+jlzU4FJsrCzh0yA
omZFwhOzgE8btfohSVS6dVpyC8ZUUQWracvojxW4zYlKQWlME+ctSJU0f5hK7PFMCWG9iozAVxCq
ixFjxmwmdaX5VrLP/o0Lc6V17Ytqe+sc0p3bKTJN03i3J5x4iczIxPbwZKrqC3tETYo1/HCN1jw2
qmHOSWvB5NqSyiXzO3GEwyi8OPJeRauxaKr3ENsxdvyzbZrDh95yEU5IZwAXPwbf6Jd+wL4VHNCO
JW+lTL85cW4kJ1uv+eYJ0/YGc+XY2EUh0UmvDB4TULwgh8sgMMYQYjDJd+bTs5lxUOfyymVi72HN
KvQ8tnRkansi8G2PQQQhl7P0e0xScK9rtMek3loCnFi5LRCAqve2aQtYhQjkKfQxSJetXy4zLQkJ
PU8bMokcofs4oCRWB0QIQ68jNd5V7LHY/+EFhLZZBO25GttnwyCfV4Yzj9lnyZO9fyjtZtfgQaWs
1nolUop524yyfed6T13o0XBOIDx3TdxHE2eADuiLxe47K/wz+5zvup86ZujpsW54wFdJc3eCmCCZ
PaNeQv9Xdlq89GikFdJOt11MV1NplU9Zy3ZzagryNBj7dPslHvrvMVr7W3VSp0Hrdm7WmS+Ej1aA
+EHJ+DrGZN1jWsXzCTmWJ7Rc6ZXotgx0yFbVOfxts8APrpR7rsPyVSTE1vPJpwDHCqBhEzpgSJms
2OKQTjDNS+fxNsGIBIRbI9sllYs66OJyKmIXzYtTD1KLTq0BalJnB9wwrkl3xwhecBUwBmAESzhg
BVSzHv39QKlBipGPTW62GahlWftRwIe7dB20+dHpKtKWwzhuXYzdtU+ZJ62Kzz3ZpCdI87vCiv7G
NYXSnG3XmSNuqm/J7cRDdrIZny7jDpNKHdi32l1ww3PwxB+wGFq1SbT63U0N9l+z568S3Hzyc8IF
Mm6j7wkLztECtrmK75AlbIKDf+jJQfhgGzbpJJzignpmr0fbAU6hGFGT3K4Y7D6X3cPTX8vilR99
X56j8EwZdtjsk5ZJ8J0ctEYGRf5IWjGpafI5KyFSz4Um6cT2AI3XAb/ntjNBggRZeJwf/sOmHPaj
PFeZtRaY1s112VJainVvZbenvniqqhuUfo7t+NwQdQkt0ltrZ38j+TtiDq6+EvOPA4B96crForg5
S9xmJH4Q2liP/4ej81puFdui6BdRRQ6vZFAOji8qh2MyiAz6+h7qunVO9e22ZRnB3muvNeeYgNYy
DrX0YjoHAxNpRwnaeK+gF0LDbI0wOY7I5Jm5ywcgvpaxfyyYFo+NdXg0e2t308OVcOA+QEFkVBHm
iNsS4LZiNWhyDCqOhrx9dWB8Fbk7LzHJww/pigKQ1iYYiR57Pl1dw65DxhGdNwv+XeXA5pHtIps0
2n0L3dyRwJ7R5NEnMbG6FBL/n+FeZCzQFbeP4jioFwvTMoQKBAg01MiAOMtvTy51yDW2TkB0xLDd
QINFw3x4oss2eVjgNWUqq1J2bpFA3XfNZaJYJMCqccbvJYCy+o9OSdf4dEoqe/5OOMeqmJaQTlPK
QQwIlhfV53zEGqiz+T9CIF3iEIvovol9B3v3Cmi4+kUWstqDB8jC6Bg3hnSkuPDMA7j2yXIRFnZ5
u8Z2dSv8O4gmNGGqB4iIz+UZex8lvfcSM3txRXfy2G7f4Uunr+mrEqR7AM0uG6h4SF+NT1KHksia
XFKhYmGX7oXVI+qxHeKa9hbvRsTQY7NEPmKdXZQ01s9sO0CSxwt1ul0mw02/6C7xKPLNr/AY/tJX
9WLscH+oB9xRQ0WD3OWrU8K3bbl0hr+H06JJQ3z2yXMt/uB4hhLV/a3v2VV5alr9LCrgUvjpHwVY
84MYqP3BJLyTD9VWiq3UebB9u+Yl23I5tE+k5usR1B2mlo4KIUYBKt93pXVh8Gyv77QdSSfoe++Z
fet1O7ASPzQAuGxa9sb74krWaFic6gVvHq5bCofx+QWZgsiKuRZaAERsEBUw3MEgnE+gMKxPEXF8
+25VkCxspjCrM7xCWJndRadgs08pOy7q5CSszW3SxskN3rBXM+7o8iMohl/ies7j9DeWJ2vyFhJy
/laJ9AS2bBgn7ugAwON8nJBJUTvjcBTSoyTvb9V+8LkTz2tAHNdhjhmR2NyM/uNyfyd/7bYjp46w
0Txa3lHWhmogB8MHoV6aO9qi/adFTLRIsuv8//PLYimSjtydvvJLE9RJ3F9iTom1RrLuYi86wnVw
Ia07FnHrszO5oDD8gkibrUAMbRnAZ/5AJ+OUuzS4eYWLndABrkVaHwg5T9hqV+nyPJN+a65io9uJ
R0ch1vf5XsrdLzGKXhtOmA2P0lHfq/vqm8gE/OjRStaCR0SUv8a3TzGWAy69vTqV3TGPlqOHQOnq
EOm2cNjENktQev0unowLHhORXMVY+kV+u6veSCk2z9LHn3KEQPAmZEFpEOG6IW4TuqV2fdrwjrfU
z1/Ms3Kkqk5c8U1wxw2ezs2NX5VG3oYohA+N73/BYuiaNYefYzscbx1ihI+mfG/kF03aLMKCwnf7
SEI+LLrI4+4ZhrptD/ohj2dMHRsrIxcC1TvieNC7FCVsHE79/LKy2PcHAWeuBJ+ESy8SWY9yMUfd
nt1j4PItneUJkYEP04yRdGKegGrZU89/QfTfM0nvSatZ8SwPh2HaJQNKzFAGnJbTG03/1b0/N6kr
FUfovhYy9/oszXT1XIaijITHnrxZj7GI7Ffb9HV1BdeItF/mjocCG2JkfYgb8FzwcBiWoj9Z4RL6
DMYj+HaB5nS7xlN3jFvRU/Vh/W/87v6N1+YNizYXFGFJDxZ2CnUPBfFf9dfHOqTNb/zNCDglb2Lk
elTDeqdz8VERTNBlPESvvbZLMlI2ASZdVVzHxNlDv45YNiVvISssI6rcbjb4QUwa1BjfbCukQteu
+FTNb9IZlh2meb5GUPb1Et8NT+XoB11RDWgs8OF1VDIHTYPTxl0UGIUL3ErLf8XmfZbPK9L1vZG+
5/Tn5UAIyFdGSqZkMV2YO3CEFgoIKmCtwrDGsUPiktpwOD5k2TMB0EAFNAJ99e/B/J1TgrcehsKS
6AY3/TT+IaQAQAj8M392wPBLAoj1JSxKs825qpmPxFHo7xzHDinAIthe7pYeNOAeu2WXSwMEC0Aa
emVbfw4ga8g6JVoHbIrsTwpPLjI00oMG3Wm11ydYaNw2Jq6CmeZqeOuuyxIVsj2OqJWCCh+8TAbS
UVqcidWMHRfRALpQdgqiPVLQBfhWAe0lHkOx52Ab/LHEKG8PnpvoTT4eozzPXFiTRRGmlUv7sESz
aJzL6q2xvkeSmpME59nXUv9lTxSgiM5Uw9IuE0P2OXbROAb3BzhYp/24m1CwfIkUFcldiVyXg8V0
Ca1a7vQI583Tek1YQP5RabuVxLtBuZhs76rdCx9JAesP8qSNzFeYPJVeDDH1dSgNh37T30B2McU/
M9BPCy+5R6Z5orxb3xI+a0hrNpGVBqUzqRhuA62a5h1Mu5StlulkZOZX9S0nwDY9p+YG719fXtvf
wgQW4vDc3JZtumkRwgqIQNmzKY5RPwt8GyRzbzTgVgP0xj+e2xM9tdumxGTmijip/7/cpAW1Pe7P
IMUujkvctAsCWDlzkvvgToGY2dkHevtKPsrApuZ9km4hBmGA3tMG4/ypNzYPNf4xCaqd4KLKEpx5
OWJKz4xgzbdKdVmHiI/FQPDGVgFU4pMmEab+p/SF3MyKEXSUVEjOuKv2+bP9AorHQ9s+T04/eJYQ
8FyKxnPtEagux9cuXn/ozKJJlGh1UbvLvVsNRKQ65ugUP9MrVQrwmgVUBJlZ6h7hNgpVvouz2rdQ
wIPCpM+TjpbDnk7da/bBjxS3FKDzBaYO3tKHDnX6+U3K7BBfyakZzR/EKKouJ2VQ75QvI63hsLqz
HkesLw7hvL8Tca9w6mG8Jm5JPWNcby2aFB1BAb4n+gw8AhbeSJ/igcbZGBR3+ObYNf2nQZd7mJmR
n3d+y6bS+ZJ8Ks13LTm0+h0fgoaYS6KuHuV4zBFmtISnLvJ480tV+lz79Fsya4LnFOzRo7Az8vxy
r0CFWQ0yLyy9Uvldozd0Ckll+1eRvSGHodN2o5CTZqI3kWMxvEZ9izSpMgGJ3USLJFYjf4pb6ZYk
bethZj2lzDx85TZG2qRsBzopJATVV+BOqWOYxL+byLa1DLQC82f3CUmnKxYvY0uIYzf9pEy/Yeui
iED4CqGuT+jaSjht14UbMr0XLBQqGW9GhawYxP3J0FVK/PtZIwzXlouxCgg+VV5MKpqypx91VxtQ
HpQFMiscx+b+sCyIQ/QlEPjwHw/tcy7Kjxp/82ioG53lunuVHOpRYJOecKpfeVh/qkiKJ4/b1Tcv
+EmunM052261E3KtiIsZiC45apHoDjQN4lZj8YaV6td6pflQmkpyRB8fVsYUuoEmACo5t/VEx5K9
kqxVQ4K/S++Cvrce1td4QdiMbklTrUC+d28SAp1IRqCKy7zcLu3RgvE/vI+3r2X91AIVXsA6lz85
B2h3WgUa8VL+L4FutLkIu37DYcwW/ZfRFaN8L0ZsAgzuACX+cFz1+R1ty6N+tt+q7X47u62LCd1l
jugop724ecHyYVMiHj7IhNvtZ1+2/9LotSey+Pk1QGftF9Nb+a3HqAv29zCLRnfxBgfD8j71sMXQ
w/c41zsMEXxEXr7sx0T72EpMB9rWL3cbeJk9u5BLbEi4vOrd7rx45R1hfLWp9Z2XxoOJYfNqjqy+
Dq+gOjx2k/2XFLNre9yUicNs0rnZq//whGA44ShvtzyNwLDRHWo8KKrfulh/R8Vhofp6PBx6ms3K
Qdnrel9nPc3s/WyGo7LVrD0nTl3eSuVFexx66chXDAViZVZS7FYOivrOG13O7tqfHDJCsFcXYvFW
OoEF2SufU1xEC/W14Yqrz6lD5CInxyayYsBQhFTjL+hcI24iDrIxI7GtgUL1dlmFQ/XY3LQQaUI/
B9UEGQQ6RtBlcVq7CutZeR63UlDzYQ5fihPnwcVy96O/jUsn1gJCPbkCZuUzpVHVkGBjId8nB52g
2sKTGAJX/tyHFCoM0Um5WBxkp+qyNe8eKHdslpBg4G5RX01fSeXg43S6ED1WDAeAj4bLb19A9zvG
rndv/mQf4T2i+OFwtLw+k9LuTqV1L+2wAC5kXGVO2VdhsBprybn+fB5dG7J8meE7yQ9N0G1Cr/MD
52qLkezxIgHAFFv6E4O+6dPNXFhn7Zae62S9FtIPA5ZdzwYtt2ZHLsESIGog821ccfST+BLfLE/M
d2N6aJTDIzuKlEwwaIw4Aza5hHBYzHVrqof+cR5xQTK1wNjZcdcYHc9Chhhw/X2k8Y33uF4z4yCT
Hvwggn2XVHAYX1DetZm/ap/r8iNPv9bdFpUQvbM2IpYjv88DZAYNBv1Nb0Q41/QtWDDZ0Q/SH+Z2
BuyFU/6RsGSQW4apCXQ/Sjq2ekrY7RAUV31w5s5tfst8J2rPAz/bnpD9Nenn/fGVApFYyxqfAUdP
dC6B2YVkYCsgu3xs5dX1yZ2kB0Dgq+haO+AaJ/ZIeIPEW6UsQcTieRmJ5M/vTnHL28IJyuX0RdeC
gze9H3vYAYzwbr/VP2uP6SSzBRZaZIKsDcLOfP4QCFhjKNpaPMTFNj/zyuCsUZ4TnGyVbj86o2zP
BKrZ41Z+f26oNL2nZy8AGDiw69u8WcTds/HN6/REvwbSis7Hza73hzNu1R9gs8Xgyavf8l20a44D
oI335iJ1dr0zfxhQ+OmrHOVn6+Xx9+ysvd4u+at5aba8QP6KaB1VFxtyy6wfb5wz/4w4ZKVt+Urh
hIdBMAjhYbnor8WVtKK2P4zpVxW10fh+w9PgPFcszSlfjeB24V3wpPF7QP5ncvxOHrIz+9n2/qr8
ib4ybGtjkxxllhnyoTEwdlok+tkHO3R95gWv/IP5w7Ptz+4LvSqH4C5bc/j8Yl7WJ67MEVgqcbLV
bCW1J76nXyImlz8rRonCS7XX9Dxvs+Pyd9dtYYdJMT8rseybB7osX+K77JLPs2dbql/VH3b+ALi4
84UpIV5Z+u3s2voIDU9UgYhiA9DV/FaTx2JPmT/+TB5jwee67bWs9CxhP9CRJCp+I+gcDJ8blkW7
3yCtcFZ3jRaPxkL47O183AP0JJylkLmz/FDhc7Z64zDmFtHXzfkgFMh+K+2viRZX6xZOFZDeQFkM
Cx38rK26K52SLKpfgVXsUCb5YGTk1FtHZ0p3fM7kd6szFvtKi7h96/a1piK8H3R01jcUO6B2k11n
7ecaaSwzip+u/67lj9vyRrssQUDhUfTSW87onODVj4x688BFJWwxCWHvShDsOpn+5KsANE9YYIQU
58/IWspMzRte1LDf1l/FsfWJISJ/AjBoZqdyzI/PUFqe1IN24pbWTspufh/+5J/0tf/J/1KeDRpF
F6a+qC9xnz1O/Kv1h0ef1b3nDiM04qz6g1MdqOM5fL60b7nqmnuOfuW/YbcE6AtP60bYCltXPWOz
OVpR5Y9bxEnre/8uHx4niqKZQp2gPx7xxn7s0KXl/xYhRLkPJRdC2s4KHnH5mu6hk59IEfDzffp1
O6RnEmV3twtPQBOlIasA9/SrwHjwpzSR+dhpxaPhWDv4LkH2MfJoi9vVleLiKr9P3gf+VE5R4c2v
N8be/E120l7ZEcBywHagxdTWdNjWn774pPtncJpchyAxQuBbiRHLb1AoOZKypDffHKXRPMWyy016
4XSZOGL41bvWl3jhFAMGLOKBe+NMghMjujMGgkC0QfwsnpRjHdwOul/A5nDgl5ABvG1XF8T2b/9d
kQVBLhDrEEts6pjoa87NZg1Lr/saPPFiBPfAbDzkHLA1XKho4zfXHuBB9ich3z9wfn9uApiRv3or
kL4SOPBZyHQic5W/OUqBnGwqLoV6kPa0k5N/4Noj4QSO7IAyPqUf+wwj9zlB+cMrtWFch+IR8JF4
zCLTH99o3+S0hE/05Og7VMzqqQNYiAhrpp1i+o3mYQ6ndMdGy1mTZaVvXfPQnacXQCt943JAXEPc
1qCZCYJ9uNlBDlW23Baw/asQl//uO6JGduqVQTwotvp7irPr8kKPJP8sqUPKb3ncPfYZHlfveToK
cT8XtiZy9AoQRQqgBez0T7kx4EagbavUB9ssGhDNbZrzSG3s1MkuOU7/htd8Q2d4Cswf3szYhXRd
+21/GSkEdHihb9an/G4ErH33BauWR6SwZTfkTtlj45YveGnSF04PiHY++Aj18/QhnrgkhuIqV1KF
ij/p0hFgpdjtZoU1QsIr0Qn/ql8qPeFYtddVfjaaB4iN/CLkLND06508vWh4DsW4sUJLOlBHGOuV
zjh/3yUOTPpXSrHdKs/hIul9/h2RAJba+wFsIJAV2k5g0Pjh2Xm57fkvjCJqEeDARZHe0zgRXMwI
ihil6EmsQ9WeZvWcj3RnVa83Qt4Lp86asAh87nCUacUi0Am7HPo+6JPq2VwtQyuNhhaX2XFarjSm
QNI3rkFXEeMf3bOBXaTYiHowiF4uhW3EVkSXGSUEUe8cTSemlP2WzLnJudPCAHeVRdCFoIc+dIRi
PmM6od0Al2f0huUESUAhBERZjDSgHtDgwnYMFqRCOs5QgVMsdB4SfPxiDJj/0siD+MD8aqZ/1fXv
VDEX7gFQiH2J2ckR+byTHfso5fsdsRZY+H0DV9ViYArOzm0TyP6N0xsHBfF1+aJRjPV3yGPSneyt
3vwrSCKgWiy2vd9tuEGlc8mUD+I5CiKM6a50Fr44qy7hsHkKmTgAEADideEUZgHIQxKe7GybIU2F
6lGcpDO+3YVD6Ux/3qHeuStBC1lqIVp+EGnWNr+JQUdvrnFj8LKpku7QGBAgi3uaGnZ1xYvE+qcE
5P38P5vovMV5+/i626b9FlA+cCTa7y+Xvy/OQH7s/FjOT/DRRBTwkNt5gvOQvy1lwgrUIr+TWaAK
FjM1guj+/9ml8r/Y5h0y0G0iqD1tz1keg8YOqJZHrCXpRMw0+extlJtveHDIct6MXORT6msej52d
eZAAok/Bg79+wrm4SS981JtnHuoHt1UAQt2TAjnqmX4kgeGkByv1U5cICOo3NSrd1O3ekNBg1vBJ
h7WzT57hg3WhgxmNUBeP91DAuQ5Hyhb2JWSeUOO4NjmNk0Rv9FhPoq0ens8yY21Wdy1WvNvbeKQ8
OFgndgem5+wxY1SG0o5GFLsppCDio0bnwVEhZpbwQl2TfEz7aSeDm2iC9eEX7/fPYZ+f5dA83Ngj
WCYGbu09JjAK1239mkXSaeH0Ituwa6g5x58ikul16D5BqkeIFKV3/1dRb1HLgTTcgJYIsgjL+isC
I52OjMiO1XEFWofHJ5g/6u9yc9veN0BXzv1z7+LoifvUheroDBvN06NncWJ9pX4WmJG2LwJuPqYG
kGz4AB5vTOyVxiVdYWSSEE7fyrna6S6JabwKzs6dwiycjvA3GDDziBPZOJOG6hJTedSPoAM8cLG+
NWBBNyOArg4bvb+EyT9kuqkvhQyXP3CnUxhBAo0L2hXYyXgFyzncOHjr9k/j6PEQKjvezQ5N5Kk7
DofmlF8QQh0KPqtTG3QHzBHY2d+aHYRamJap38bPHzMLockuYlc0oH2Ko8O6y30mvb0jfzHN23QP
F+qB+oHaS8KMNduwU9WP4Zv0At4PndNLQ5xVqH4QGM9N7LC4I7ij540W0SEdA1IXujj2C/vOT9Nd
DKwN6av6dvwZf/X3ZqucmvckSvdg33BnY8+nux4tHBzMX17LjHgvNXesGd1CmNwhD+aWQ4ozy67M
EfydRqL+U37Vr/07mvsy5ws0p2A4IkSkfYTArnZs2jCq0IM50j9xm8ILfgcRSGlEFJjbb2mEP/6m
4o2apnTlZwew3NfeKEAStecN8xMceQCyeKbek+v0x7CMgR7mWqo7jjl4PJFiGRpra1TeHXoCkC31
H2aVa4lr0WH3JtiGQ9VInZ1/6t/tkcCMY8Pxod+WX/mXfEi22Qu8pIccQmtKdQx1nvJn0YNIfLLo
6y/Rt1anIEdNclkR6Fw3PyvrFQKDxde3HK5RgP+kX+rP8qcfOHxNLFrgeJ4LJ2deOKu0zL/Wv9pN
DzVWVuaHtvIJ57gg+0t3kH72YCpRuiJUNU76+SaTG6CgdzowLe5eYHVsrA8GSvPGmpFzBQA+ZV//
aRE52Q8akGBy3ic6Zqd0I5Y+lbn0V93sdNO9zN/wFuSQZj6f0vBHI5KrkVAfFcfpDAZxPAgBI0ix
DUlGoLLiZLq5qa4+uMZ+/eAOslzm71ESUPl1tjK7w1/VRTR4XOYzO279Dz16BAOTGsYkebyGUOvo
enR/TK/dxMOO6ho7Jai26sUkddOuuFgavYjJK67jNfttt+KPfMDM9H0PR5/J8Unif5qH83A3OT/a
/rbF03JYWCz6DwyjyxmmYbSE2Y6kG1aEJOjChX+T+wKSUBvYHg+Vspk2UFiZ37CiDOHtaB5VTtNu
EcNzCfkB+5bt0iduk1WBMU5vyxE6O8PrELzKXPkn8pM7n8+R5YjFOtCPj7OyX/GVnZ8fDT/o7UF1
ja5A2VsUyoTF3hzpuw9aB5RJJNMH0zztR3tHnXdBaMYThA+dBxj5yEX+oQG5I+jq1G2gM6FOzrPD
QDCMC5TMNUSb0U/pElfJzWvLXu0jGGOH0l1Kw1/5eH9jX8gCYfQl9PDsw31Qi5Nup8OCYAToFgji
Mlk+17TctGP9D8m3wVGdk+kks78yr1g21ULQE8IhuiLCEXlzy0kFukFcXqctETQkJp+KePx6bKcI
O+abcBZJSDrNi9NgClfJIMaz76SqyPVbLT1MEikSUdHjVzM3Zb5q9nIV64pEbdKV+gpXg1wgBBbR
zNTTLdDQ4Ck/gvyKUv7J9T+2d3TItWndN2sPNEZ5tLjIi4wGXgpGFB87cR/ct4+cltBDXmVHXLR2
22tS4mVpeO8tYW9MSLWAzjADzbv7Rh805k/NDRmFxsgdRJBnyr91jv56NESYpwljv+nGs3kXyH7r
YQk+tIU89VWJ9WaJq64bfKueNkaaLrb2IMMlNcRp2/RMhfRMLfYD8HN8r4LMoRU8naISNovNkI4I
sHhmicuifjcisJs7dDtjKdu9ieVqKmB5NjoOKRKeKzwke90Un2EGwbQizoKWiszUr8lDSL9/fmi3
kwGgUZIUHgIdgdkhEXt7pHpRVjclmb7cWKDXAfNcUWBFD5UENTAJi4c1I2Lec32oa1BwcrhxxB4F
QuKJtyw4tD2qKoACE2TGGRqzoycI8JBnjnnFb33zGqrb6tZ5GStvRcXffsh64RBoYi+N15Xke60c
1my4JyY9AigeY4/zZJboIItWjpKZbzeJW4JVB7a1rVpfmcjbxuKurqTwsAl/C5Iaq1DZJA3o0nJK
28Q1hIs1z77W1MxRTE/r0MxplScokJ75WMnQvXHx6ustQ8yTZKG8PvBnl1F3FyNRTGMeIVAquQTK
i90UXUIImFre/KXxMJonHDJn61GchzE5I1uk9idByS8G3S8xbXRMvAtImz3AprIo/Pa2UfD/onX1
+EfumDlZ9v2IDvMN/OhsbJnduFBYqMan8M6ci3A/2cKUZuFOU2TyNWTy1R7bun5ssdDynKzoMAQa
8GZWRIpghgWhwp3kj0LmW2RNjuk9oEHKb+uC6/E7zmhzaBT1ZjP4M4BRQ+x9TdoqFqHzD8hLDnyL
bcUu/zTDxAa8Q81LU+LYYf+YLxsLiL12J0pgSageXAnxEqjEEvGuJDzofwYOYC807WUIpSFWVyHM
DCNq73S3UJUutbxpn4Eec9iLY3xPjGhuM+h8RPlC2H+YUdWp/q08dKu0yQd9215i9AJePhQIUTo/
GR/ATXF5wO5MuxetBLLUovRz5V7wJ7zKCpEiHX/KfsWdQt+kq3aVOe/YbNMmeKiXR8H8S3tbS32j
YxFO/BqFvRISewQ8aw6HsQ8fEwNuTtJIYfswfelNv0rksCXiKWkLwFJTlDIJFBbB0ycmoLgnG5pt
IK2spdiuurXb7ORPk6Ackh7JjF+dhIibofWcuLe49GLHAYUtbbBidUNriRlEbFn4diq0dunXDNRh
NKsXZhxoHLkDOKjWoTFnYbPegpuCriQ/j4QAZWkZ7J37Odc5MRSV3990r72vXqbXXsv+OhYrycSS
W/L48wsagcL1tIp0XyyVO8y46SXhsLqFKsbVWMatvPi5yZE4i2QgrFwwWfG0ZPAGUm+NO5FHqLVM
3DId7ahFYQ5pcNK8r35tGGh+yuCOwZzLGAjg6ycjDdP4jt1gnVFCU+TcDOE984mDfWb+uOjKVfkN
yefYhHftHooKUehE/CkppJVSCdTlh4RRp+7bQIuemgjEgYTATCMVz/4xd3tkDDtt4gTPHoe28PvS
cjJjTSVxvgzaBwkZyYZdYMN/3eiWvClwOvtK0rzwBPeQ9bUb6YorB3GUbcbJuJd75pbvKmtdXzJe
eQ4sue+1bACoA7iJ57TA/KDatGK06YDb/zTjg58l66of3spE2A9FbFQjUg6ECyKd84kMpmB2J0vA
hp5uc3C1Fn+m1we7f48JEqWful40hT4Z2lcDlALh6I5eGf6CWa4zkDcJ+9tSB83d8I1XycsWzolZ
ExVUXrg60Y+YYfbegJjWww7LMQLJf7JI83B47HX9dkDVU5yqejprUnsZ+b2zpN3U6nLN/CVFGEnu
WqpSKgFF2AqyQjppvp3LkXNXyq27xynd0ick1IirH8jVC+hbx4kzSaMYzjbleN/eHuIOODODyEeZ
BzK6kGGMhEKP9EcRPyqyBjW0XtCn0tP9xVqnoDXmQNfnYFnA787XAfVLgazkrDwg8Usc9BNlgzWw
7VFgJbcLOpcs765i2l2tqN6NoOknScS9M7/MoVtD/K9lwYPStO0hua0d50QixknjhKkjbGE5qrI3
M0xQaj81PFx/SE0ggBfvrWHnq+iRo+vD7XZrpeWBILjoxwAfq8pTaEHUBFe0HBlIg8B4SlQx+N1v
AyJUdi2o62RhC2RMzI87Sq9J4MczoU6Y0ApFKFuDP/VLnKqAVM2AnbmrDlanudyuD+0R3IxLkqO4
J3kbwEiV1ZGAir15e3T661+CJFtFU6oEeveA4wZBcUAwRTx5D8QlH8pgQJWXB2JKS3N4PnJFgOzr
hvCuRq5ElE5BXjILU8nCZFq4HSVPmsyApufR6la3Dqp62HHAuivTpu7obIMUxWrqV+yqq6V6Uj54
DdcK4tJ6k1y9oTN/GGIFHj33vypthJdj2xkY/Qi1oFVvQj63dvplUDWAO4qPD+U8utsKbpbnoUOO
U2Fl2rFgT1N0EEz064YKS/Y9HAhEJkgN4U8NBrIM5TJFLspClahBztSwQEc4MCtf2n+yDj6wo4JJ
sNlj8pMj4W6ElXbDRF2DhtzfF8PD0BeJpcKuM2/Aj3NHFNHNmKILiqD65rddEXR330K8glWGKd0E
7h8MczGy8SL6YcxXO8i/6wBRIwBO0OsZ+bfqFpYL9ztpKksZWUDPC6rrtNecG6p9geyVM+QmZzBq
Uuosv5dI3JqI2szDbpGCdDOYQyDkOkUG+kU1J573jNPZBz9wEIB33+d9k5DATFfkwVBrtE5y8zg1
BRIz7Z+SrlE9jYc0NMV1Gwtx0eanRukPhDh2GsnJi78i2VnVJmynImKo2t4ItOF0PypB/SiIxWhC
io9UC4c0ieSiju7cR3nY62WoFTXf1aB/E9xF63h0aF7muW9khKl3F/meRsYUtkxCS/XNMOYXs5mu
ppFfZIAnmtnF4+gb3HM8gP6AZZXqwuI5Wzi7zn0eJEQ/V+Wf3rRhD6lVe+yfZXWvBymtuOV+rRXr
mg/WS6r/3NISYyHHfVnZC2GC/1Ikw6EbZISg8umGxmMoM58SsoB03uR+ZlVXaMYHGVpvpWNV5oiw
ZNllMMZLro+XG0ZioT4NknXGSn3WPuRnoDMOrq5Bz4vzvVqMcEIBZXBwFSHGabnJXpldJwjACe+2
JZ99erzI9kBwX5VlQbqQ2p2SmzeDyhQ90eKHZoo3lK9S08d3p1Afm9bEA1xBY6ZUaxNpOwr0oxYI
Mm1HYRZaETMaETKM8RHeGSHc8i6sVPQizLFm4hZ5N9Ewr16FHQL5j1drK3e0Bn87Y3+t/PI0DQZs
Zwpj8p46lV1XA/T6bAJQdmUHU62Cnj+WUAcDf6DbBBl/qrvgk6pq8NS4+i2/tG0SGgCd7o0vivkh
I3QKtSKQNy+XxWBhgTWylYWH1zUARs0y8+Vnguv3pNzp1Y25Es7qDT0KqGD8UJq8a9m08kwNpFf8
tnEOp+4WGrURdmkTJioDes3yZVX3xXwJiJfPYe7Xmr0uApnBXSClOri4PFz6KWy4UeUx5SbFnMrj
WkmceGmHkFy5djuJgEcVqtqCiOwBMIF0iCBVyoOekhcgy3u9rPgD0q23tkV2GEv4S8PfLN3x6tqd
Oh01WN64x1gMvAlTVQVKt1YrYtMEt4KDNoyD2w2Fm8roARHBrSsgVdOtY3L5aKXg7yf+lAEC4XMk
IGHz8ZFw6urmhhsYsyzUPr+hs2/olBry4CcPXLLdGihCGpbVGuIEgiRP4/fZqUREmNEZSq0UShjx
2tkampUcKqUVEnvkEvN9LtQGmMGrpSNMqx4xQ+GrWtWn21wf4b3ucQvtPGcuRJ+M+fzxNfTGVi7a
XW6wa+a7On6+rWHmrM3ou+VeE5Cfk1O1UMqTBU1jYVX/WbAvs7nimaO9VluBxdLbQf62mGKOkTh3
8eOm0z8mhzdTwJAXoWZRsfS4LjtPbWsOZvCxiF/ooilYdqZJSPfT4ZUgkxCsQH/DBczfqYTasIFi
qBkhaJUIMy3ziXv0N81NVL9UaXuaeGAxJpCZFo5v87pGvYJclzNNoaG1zZkEYEpd+LmaFOBRgeEX
Cr7a0hI3OUi4xn8knVdz49h6Rf/Krfs8KCMHl+0HkiAio7JeUC21hJwzfr0X7QfVTGl6utUkeM4X
9l47XNPNHdGDLwu9+L4MgKnst+GUFkpI6CTpAdM+egG5nxL+xoSMaBXpst6671wIDfCfaUEg8pHV
hCoc5fJnSfELTjK+X8GpQozRSSZ4TdWRmqb4TX2BRonAe05LJz1LUDx32jfKYaRsSUaOZ9bsFR18
waIjPmPnLlEW8yXrq0OS0lScxlFyovgdjOBBqU9BEubi4ln56FedOytIj3uS0WYzhH8GH5MUxj+T
BHXBIAd3ZOA7fYIDRims1ew5zcFPijQYOz3IhTYcZCus9msPZUdYDxTTtTJ7FYkeEe1VpUg++MSA
KSsi/1L5qjtWizID2KXzItHwajH3U3Xw25i/pjP8JMJrdgOH2WEqOxmdddpWBzbQDbVmP5+Bbvgy
NlsZtw6B2ZrhG5Rxa6MHlVmEMjuEAbkebauU66GpG2F8yIbpbMjdWdXkgODgAiQiIhzN1DxZ6qHw
MbQeZndCSQrPMn+rgzaQR7Iwphu0rzMhJ576EBTvV6x5F+1wGAdEKjIja/Woxv1p3ViM3kjazmDC
QnbuXaljnDhv9ph0YAMSuwyYZdXVpeMwWIeHXp3tiMTLxLE/0xwqo4OcB+EyRHamvuMc5i0Hf/a2
TrUDdqUovyW2uXyWO1ZOPw/HaB82ihVmxXQahPic+Cq362A0rrQgsZp/RSRV81d6bOfcF6fcn8fE
TyLkwo55jwbemGkLyj4LTHHzjQPUT6P2OXfIaEDJ2pai09ANpCSidYmDL+y4jvVRh7qhPKZPLlF7
x3qhtMl1TlezzVx+SDH/GOIGliT9GQkpSl5zxlo7GewbR6642+OadFtGcrNob5rpjOUDsoBobz+p
EypTLwnwny4mCzXUYIXXc4B2sR9PQzDgGRgL9dSo+rmiVWe230dnnVeEEUAMu284AxPgn+p5mvXz
aonnifebGYI/6z48rPaNM1bXLvUGBm8hxgNPFr/JuHhC1/uE6Dhi42Lyxlo4dmOoiPkpt2jhSX6V
vA2IR5FYXhPHQIWMY8HuTTBRRKg8F5JneMVpnf9qpGfJEwmiU3mfFeva8nyLblTGrgZFqhbei1g7
KhBkP4v3Wy9RC3U0rYvoKDoaA8xbyLnjHRGvUA4zugiOhHMdJCzwmXoTLXAog1X8o2C0T3lIpRGj
QO8/nsKSiUo/dUdmi0ftqTtoT5JRnmQH99lMDDAE4V6gVadB6JvXB1pMQmctY+pr2YlhEolQTu77
/hz9KYhMwgiLlxQPLSt29QR57aia4pHZDTDtpXz4A3cyA559kaGpo/tyxu44HaPP1NzLPfN4Qoew
Uf8RrFOJApw8LPb9mCdmgx4AMO9D+pmUroXJi3qLqAZEPmUGJEjxiXUMql5iHIA3vUcmzdCuqfFV
PpZ5yKanu/FHF0iNYBCNPHMyHKNe3Y5rYKsyv4RmPGp/2nYIrFoINgxCDTC6LCjcTDX9quEPao8T
F4dkXomEP+sUo3/nIrEnDpTZwssPSy0/wK+/SAX2p5bWZCivUb5elQQuT6xf52S9QqG5xsfkJ8M3
URqfjIFGNWxQJShUCMUKj2mxwt8C0V5+Tyv91hrsNcFVVgzlVmYzUY+KWvUllc5aajwZxfiXeHfV
DaJ3pfi59oK5PgDKk27pc1ESRYWwJs7fMjw0GHbjTfWSSdsTCP0qp/iUibuyDgzM/FqcfTZeekVG
bWc87Eu7bfwQ/m4bxE5iiEkBGelzLLIxIPrP2fGlRSpM6lxvbHZm1+p4XGKFjo6oEMqg3uicqGPS
msiOxa64fozlb9mCmak0nJgvydDwCWmsU+GgJCuFH7+aVFzz3ObleSS/KCMkamHSnEksfQncWVm8
R6pd94ttWJUNcwVl1bmWv+bOmfL8JtZgfeIFA0rxCqT8lbCepjqUwnO33tjcD+D32IZ9weeeuXQs
PD4iWzX5rdfUc6tUF5Uk5dKULyojnihpdquwXuK1ukh5dLYOUCQdZsBr3kHbRdcq74sZEUkxhlra
hHQfFTUoLoR+/Y7mLRjKGuEyORG1GtJvbdnK50h6Z4mktGQ6uYWQozUYbbi8h6LYzqUgnutIPA/9
ROAILwC2ii4YqzhIm82RFfytua+Oq9cp57I1bYAoQUf6RN3wI52m7qrJxMTHIh/LFlAp/PiUYOeJ
UQEFIIAOm7cMF/1GVzI2FgsycXiEN2MwFn9YI1SLsisTxSVT3NVeAS6SsAz9w1QQ9F8eBMFU/iYy
Fr3rVhwbgeuGMxrDtKPVK+WXfOiMa11lLkeWutnWUu47Sz4nKQ+gVlwEDMEVZa9FuhYebjSUcDcX
n8pTaRB8mKqLBJ9nAK/9fqa0T8xwmi2gUgi65DaUhChImhfSudsUhUWbuwqHX0kWUD3actogMtdh
Hs0sSfLjzNYt1l19IlO0RxmFeES7zm9M0TNEDECbjaH2xAopCqNb7KNW4Utc5StXuVkk3sZ8g0q8
6lELsY7UjxTiSTnanU5/zgZmTQJL/drGfq8YGQFF55rcZoH8lexcrXx+VLxwmxGacxzOaRxMjJOM
51EgptutWI1H8asOwmxJIVh9bdu7rLhRuzkS2Quo351YZtRshAMN3xKh5pZZ3lnwt5nmiH/iHkE5
o27mQCoJmSU24MxcbI2jNsrh9COPR540dvSsr3DXjp2Cvc5AScD6q1gMX8HaJo6v5qzulxkD6wqU
D7E5w89Kx+malbemAGxZijcjnW+10NwU07gWzpQ5uYYYQjr2hIl1Due/BlygpBdSjhMfzBG/nWYu
rppQs9OryQPTEI5AK1w0LqfxdZkiv8RUzeC75llrUKGA60uH6aK+SbzaxWfHTwBGimjV9I67vMdW
Z9Jh1aTXUZowsXtd5YVzptR4DXiHjhnPXQStfsF8nbYe0eOMRX4q40kwJqwPa6MdigobDIpd8y3l
nBYky14k1OVDj/1JPEqMXrPH9llSA4PSL+m3R71H8DThEEt+IurxpFm823yUlPTEPmPoQ0B94SY9
Jn4z1WZNqVgJSZBh1S6a3p4eYcX8L327uYKBzkr2txH/OGKviBoJhJFurBep1c/N+JGkRNEtXsYc
vdDPYxxOaIf5xTB/lx+BAIgaLAE7u1OaAhQ16RVVz11RQGDpW0tU1FRquLBmptMduvgx76irmEr1
uasT955qtDQ7aVhP8Zaelh7HBCp/Y7qqa3ZZPsBuAHbwS+IWO5zDC4YyVMq6QZQTknKuJZAkaU3s
1eBE5kzhz63Nl9z4MzSvpKd56tjuxpWXIkpml9mH8nYXEOtX5Fb04pc2qPgGqb20JJDiiQVXxM3j
JWSWwCSxmYdQ1qZsKpuZoFBoA2BDKbJU2lZFXg7V4CShfjLpUXMW7kyyx+o6a+R97HofSmNh88JO
+sswSwfyq8c+5pOrebGKeWFjm41eBj2rwaaagUEpFUS32DUnhZgcxQk4rXWAMMXN37vi8iVUj2z5
96xKQk3FyG/rJ4hsMHUG9td0ZxhDUcToBmJrRA5U3EyKnbnTH/wu/Owwkx70eRP7TJ95VFazaqsG
DTk7uZojIcXqi4Kl4yzpUFCSKs+8izEizRCpGmyRZTvJEJZzwizI66x6BsD+sxUfCpNbqUns6KXi
o0R+oCJ2QbNvyAmCml0eM9r3cSLZ1WTM+ClJk7N2TrOvWoKOGpdmSIW0HVEAZp9iwKWcs9RuQrnf
Jw+r5LjRNEvmpTYw74PHUjqM+mN8tT5oKJ6m5kVZfIBriU6MqnYqiddtCeQhwHFlnFDGjAWJg4ln
ABgWwiYMeW+R8CIxhUDiSGgbkSZ7GV4BH8xYV++KgjrAbCBtyazvpzvkX/Ahb1pGePFH3Ew7pqoQ
E4hnYUpt7yvy3jAMUtdl27bLCb5OxE9xfeLG3g+5JxCvYj5mkG8dUCHLaaRTazlxq3lCFe1S/Q7x
gW/U3Y11UCLxM/FdMHbjRGoLgbSmdicaLH3uYwc18Fock6jfq+vRum17tvQ7ofqpZiwGgGvQ1zSv
D3+Ejmed5zE5Lw8gNPWlj88AL5UUKLl5TvHCY4yyy3UKYy0nCZHX4U9L6SJl0GuRMw3DOcnF09A+
lelrOnnxyYoWhDu4M08rl/r63rRP2ZdAXICanhXzYyJx6yE/Gc7Aul5EU3jqF1bXPFxpoDwGmstK
7jpOY0JGSshB+S3XqpMGdExU1/0osMWFGoW9Qb0ilyNSIBhnpLxHkadvTa8FAo/qSzuXyhuV6j5u
msuG70M0wojEYDlFB8gEdVxAD/N7gGLNHqUPzm6qy8GNX0C87ItE27Et8MaucKLZOLbYV0VrYamZ
OyOPAa7Eji6V3V7CDyJeGwnDjHAgS0BDoP8Rjc9gOIusu9C6KiLvRNUF8DR9vcW2JbuZ2eOmRVev
QCVYAS7rU86MA48qJsqpIl740Jq/Uv+TGq8IPLw0rv2IIUa6uH1Sh/P8RmmF8xgCYHQl0QSzsHRD
lAThxCgOgkp4V0M7WpWeotQ7roD0AEcpqbjyoCCu1wjglfqNMXLRoaudsRUl7SvuIHRQzSofBAYI
ZF0aRzNMM2wqLdM/4Sgkb6PlswPZ828IpOQn1nLAcyqSzwIMv3FovUTGn9ir1KPZa2Ag9/S5lvVY
uzAzQv789qaoMCls/YmAlwd1DkbDkXSCo4qYUhn1E/GYpGwt/NzqOHDri57WSy7GFo71Q4Svr24z
SAbSsSx6RF/RKUoQwiNcK4Xe0VjKkM3iWGwCqKBZWtKtOsDh/KjZlaclWGgK2ILXUn237iasp7+M
oYnRmwJcM7APyGfPz5QJGDCFcLXIop6I4eE4K1aUnRqIoE1Fdu9E2xh+JwSxUC86nYC2TQikEm3j
rzEhshM6Dy3+vo8FCN2bF6WFT6Qux6L3wPZUwfoOu6LAxZBMgj+A0StptorGQz5RDmIQ8TUwCxRZ
+1VLAI44GOIy0CPdZ1nvb3bHHiaxGGZuxXXCIauUDShONRhXy69spB+0AP25Isk2vSndcm8E44kU
KifOWjyZoivET4nNDeGbXPVqg/9EP41rBkW8oCigpOIL7E4wvtGulaPnmsV7LjMlP68uS9y3NWiQ
k7u/2cBlyYXpihZCbr7ip41WoZsn8Cm8FTgl60fZB6BVL7bjwP1A5Vmi6GKVzCRIAO5PN2ZwX0Wy
N5jLUVKQaLqS7tUyITLLwufL2tex5os5aB+l9RM7b7S37sXKXzkpYfuzLgstg4JejCjRs7R9l03h
fe33OY+lrs0n5BUf2bK9F73xFtfbqzkVL5tyhrEg/GUH27x0m3qZkugMa4l5rRZSFm/Cd50+M2Wj
6l6RNKiATPlBdVu3CfPrJG8wTLcjBrFxOi6EistvSq/tQihwGVhG5w/W7Bn88oHTUbmqKFM1Qqu1
6pgNCIuVxBHYG6aCcgSdfCSXQiTZmyJ+TYdgMZLAxYWipMNb3QdmUT/FbXoHOdBEd3oiA78y8xDB
+k3E+DzTnEZ/STPDX9tHz4XYnYggoMbpWDGtrJiMdgRstXg19ZHyZ5HIAV9WP8OAt1ngJRoG/inl
aNGjlONlXFIMRvFhy/yB1WuWl1RDX+0KA+E1jp9mtIwoOcJ+SEMZi14OF4FeNtB5vHMelCTLPXFy
wc1+deyImAh04zX/icBvMs57WaTtOWFnZQpORqhlRfq28M00EhDVwydH/lTK1FnCm2s2nxv5firC
/MEsbQjM0gvs06tijZeMpV4kBi2xpp1ICjVtxbP1iJgU3qs3jZzSqPmUhW+KPHR2pEMDv9kgREt4
94zbhHemzmUwBfy0a8WCNFiwZIJajSrtrkrZrZqzi6AXLDh2Cb8YtlrM85ux4VWVXcXvss24O8o/
eonSMy3PpP5iIH7vWkcdydDeHEBR+0YtboLxwfA9DTLdX/TmmKEBwoX/0N1ybSTzDqtA+zllJh/f
geAcNK1nA5cYq9P8ZMQaCa/XgTB5BqYqO4Z+96MhbwXRAUdH3WNerL6MBS56FIyZjetbx4okeJJi
4qjlGG/e/i+dBzdXld1KgTu54bZm3EHItUD4pmy8clFVlnTruYibJ42Q0MmWTZJr/6riTNQ5XhP+
gfpRWa4qrtfovpbNZRC2Uzzzju2yAVygy7+gNYZEH6EyRE7AH5CJhy25SN3q6aXiIrhmOpdaQRFs
ZxLaMBlYVnAdpfFUElirJVEoL9KZvEWRCYyIDQ4jx3isWjrynhQsahiW0qNnPpIEMzaHq4+xUYvX
RzrOUz0vR2HWD6ukP4HzgboHlbmKTrFJOkE9nrI1CutyCs3CAKON/hQB974XzFBsjGDoUTErnccu
yx9iiYffF3QrtDLuYIYwwxna6kXX9cvQ8CQz9Sye684xI5UN8BakfLXbxt8g27lJI6JxAm5QZq+o
qV7MZnpuuTUBNlImgKwxcsUR/maPmVPEioccqOyAQFWyTeDFc6rbmuDhYc3LzdXQYwNm6vbSh1Xj
ekcXfe1ARpY8NIp1HyKCuU2Gu4eofNe0hCxYHCUZNghGAANzISNGSbiN/NMXsbzFeLe75dysalBa
LO1rapseF1PlWZXiWUXpV8Pq030qqHU60puYOES8d8IMaowAkDbnSNTDySrCiUAe6ySCflhX3Hem
HQ/CcUkfXXTpyOw7wQ3uGv2azTyeP6qErDX6mBd0DeW3UMQ+xLCKdAMpAF0YFrUe9kjCchIowSiP
y0VvypssfNRCHA5cWQpEkwnJcfmgTbCFBoAzRGf0dhOfMKnKq4NJncg45a7kdDrq+zhE7qKtLTuy
TthLiHEjnVEQvoGulHC7JOgaZ+KOmThaEm5mxqC6cdvinnXvx7iiKx8ggg6ypB1aBlHThjRz7aow
W/twybefGNWjBOAue7BA0ZiMjQL52l/W6VeqZEaQKHaXmZybv/pDOgmyf6Aonp8UoUdXvJ5+4Uo6
2QyQiZWzxU3ArOVQLKdJQhMm3cdhsKep86yaxv8glPHzYtXPs2jcW+51t4w7Ih33awToPTa9dH6D
M45IU98TSBTO6xkxfDZ+SyN2HUyS5TAyd2XMxoBlQYTQSXdVaM5G1077fFU/QMGnOzNBHrkpFsYW
XBziomLOFr+6/IFCZ3NM1udKIdrHYIGQU2yRcpAxxZOWSpKYXVq1rXcMuouUCs0EGbl4fJCW+rD6
HZQ+lyTlpxyT6jdon1ziEMVPe1y7dD+gciR9AoFKFAN+ElpHFIkbUQxnBqqck7KVIQs9CLP4WqZw
ocg8a+PiTZSMV+Nd9+USPl6LF94C8QIpx7dAzgemarj6GqbFpWhl1MsK4lVW5JhZiRxiWPgwyo8d
RaLutJw0Orc9z1xMTlRfnUoGc7p1i3lBcylczfQk6yd9ywJRQGhcDKwYtmA1bySdBsKkBiJUo+1e
stIHEcp+AvcfQBU1e04VLJum5KwFfteNuKcOBvTmVWvq4XEcGsVtho+4JoVPZOa3uXS0JXd3heAP
r9/Q2HEm2SMRj5wCmsAAblQOIiuLrtgr2peovhfNLdqAqOVIidczYU+unqjupuYeQm0OQ94IiaKz
BHNAjtyE3e93uXSEJSZhLcknwXBygEOjvPlyX/k9+CwUN681xBOtXIhk/Kx+WgtbFRgHVuNyGxht
Tx/YBFSoYJspWJHHjRbn9DL6lpn5CR550tvsAvBRvBi3tjKuOZjn9icBlkBukJ6BW1eOCkpUrjvb
SAYEsDPEKGgr2e+K/AC8wSMyfRrsPpbtkZUJFUvT5yht62PFDEDHNZMfJaZeW3x/SmflXlvCnfy0
J1EX7ksl8YWhmDKElJ4bJs1ClM8ZU8u0D2T0JQCp3YTlK+mnd+GgMNEc9XM9VmzUUckb473Wm1vO
2owSVdIBEiU6wLfRnjUZLspvYuGq2msshIAvrUJqE2raU/ekzRy0LA1XS/PldrIVprbNY/0p+6l5
nGbRSbfea3gX25i5oYrrIMrfUfIf24r8a0rgmWVoJF9Q9bXbWdbQAliTu0iYseXVnaKnzoju3Sjf
H3ruDt67hStQX55kfbDnQ1b4JlCkDNethp2+d5RidkaLBw8SwwzWXK2eFayQavSpxi8Lpn85SvwU
q2LTDnz2ARv50dwGxWQG2jqH0WqGPRp+zUEyyRzwz1hoHmfSjF00F++ddux06dKjMFcVL03l85oP
prvQsBVi5o+5KQIA+lPwwOEBqjV/as6ymTuan4rSm5GO95kRyJq/xnn0rDfrkyVbt1rNrjHRywJS
horTdrUTzbI1aQD7biDdaAmrBccUFTziOwkBg8UsdfpD0ovdP0OVPpYKpMJ6tWWLENNwGMVQx2RO
i9pZntWugfJDdWVZIZqT8+AsaXMH2HoYGAouOdmILM3QPZzi2DpLN4vAKhMonNyMiFf6y1QW14Xf
2rT8wqAvakC2qPAiCz8qlgCbuos/uaI/UwQ6JrCAZeESouMav8gEUR9SmkbHMQ7KjjB1aQ0tGCgk
zuXwbGiCcy2M41c5muw4nl97Rd9rzBH1RXzJhBXp02nsCWUzsrtk641wXZLqMtyRFWthglO5lJLQ
QD/gwQN/eYSusn2nQX3lfKZZnMRPLLlJVO6j9+a8rcpRN91CRspeoevzoLD0pXjhKVIMMzj7bYIP
89Dd00a8SEpxzgJ/U+Yz/IGen/Cghl1X4RjMgeNWBJYWfyFIOcZCTk0zACio+WArx0e6XSz+1fP8
MmwMWxuO8iNVTMwoKSpelI3oM447oRResXlVeHjfn/JLbW48Hyq4AcSFogHDUvefDiZ68IVzVrGW
YNWboBuhk44kPXFuoR1kZb95tHCngUVRXseuQFxyvAKPZZdBxjHDzUkvCB1mIkNJSYCDnYrI1sFu
6rJ2NBn8rx0NKYJ50t01IcisMZw2E+YKlf87sSORfEo680RuzzmVwZvNia3x4JueIM7PYps8z6+f
QoXRneXKCoTQxOoh6c5n1Vu7MkNq9V5OQAqV3mG3QiYI3SLqP0fRoGYKzkiUdh1k+GE2b6GXBA/u
mftxJ99FUSQ5VPFK9VPGNJ8kDKveEqfNt6MGJ0Y7AKpi/PtstJadrKAfjNQV7+NeV7NQHzfUN48o
HsvenjAQEPkrWzUj0yd9rBjAoCIw/qRENDY5k+0YhGfDNn49J5CktQbvD9vf/CkfjF1hfFXjcuxG
3DOtGKC1CioxB7kVHwsC7tvMW4FjCWBVBpSW93yCkmlg36WdnSTObPVQovhKJpccOCUCIai4W9e7
xBo5qzg72nOBfI6FVCRJ14Fo31l8mUicoM0hpJGQBlqu1eA+Y0YfnayYUDVa6FmDa+uzMWB43YKl
6wOhegwodkYu7MThhw34fvpoH60Ue1VLIGAaoTduNSyZqnLJlvGJl4uTorQZpxXqNTaPKkP1fLUc
jCC01bDuGVoN9dFiBKizLRZVdgIGsyrdNaPW5XOc5YY9d4ttKVeNibjIEGL67iFbzYnkoIxzF/PS
KrBFNIbQ2tcw4fVQGSe8jaic0tJeH0ueuWNaLp5afTsvkIwiA6agFahzCKUa4E8qm0cZ6S8MxMeq
/qdisiep/UEumeFXQphtctjEZLweqja+5lJ2aXm1FWwlRUP/UrKg6GcuZ94eAUDA9wR9dSpJZKMi
VG2FGX9lIhpEvos0G9R40lWBtkwfS/aljJ48/KQMYZfm06LSs6y/Ufbe5qd2Xnmy98zeCt64/C1K
Lob1K645fqEX3nDh2RSR4sUfmRTI2qcozSS4dntMFYc6HsOuVYNpYVtW5/7epOKX8fXny31lXwOI
ms3Dn5WWP22fiOXLDsn0PJoI/Zj5So88ehYdo/pJAMmOTJqFsFv+siLG79fSPDZYEVx26Gwqx+Hc
ZE6d507NvjIRluMi1kfEsVY7H6zkioywqYCPZtJxIwG7YP5g3SWBZDzQKhSIRCET79DwDbZfYsVC
hslCzES9Kfj9BYe3g2NhtxX4Ws95giKA883YJUzDuR1IYGJUxBB+uZsPvCOXWGrYRjba0UbWlV8U
+ziNQl0GRpWGSCNMvK97DD4qTgSC+8ykuyDp4gkYOTWCgls05nY0z+D90dfjHKhdlPZDDWeqgTg0
rEfjAc5kEkKSK0ujvmMOSdwxY0oC6v+xVoOnloLtkJgPliZr95y2unxlb7WrN3K2Im6jOIj6s1h+
qtpvUxoucdk4Hf6pBR5opYc8rSvI81nsd83mdqypsdB3xMUq3sSW1Ipzr13fU3HFgLrb3gmZeGWw
KbHRppJR2/J9XZN3YJdDqC4YRKPpaUuSJ3B3d/JiXvlY4G2KNhpm5EBfBtJMRLEHqQcAphaODjNk
i/VToTcXXDwc9TwOk3ozTQAGOkuAdT3y17Kb+QDjgBYU1l42O0NNDGqXOv8UJGJhuKseQ+rhIB0t
nImKjtc6f7G0v9EDeELOCJdJqDD1Vqh4/8H6kkdmLVPU4FnaxuXAQmgZ6oNigMMTqkvWprdkBscA
/XfMhHvaKie8XSRDXVgOnDTNFlLy/VoBK5KEa2e0UQLbESA55gqwltPspO+RpG6c0khUqbXQwJVn
c4RVAXh31Pr9JPR2d08UiQPHglxKYKyCXArcdYIya1XoAKVdfkCNZL4Vthh/jrP1AgoPYZ6G35PF
ItosjB7VckVPe8H2gdrzZ6mbM1Shf1ahIJIsotrudPIBc7glI09jmodjigJs5HOKG54gXQVc4l6S
v2fOoR6wJz8n+y+Sde4sF5XilohUC/rmwfdaG5zL7BigUaPY3dnWbfhtk8SFIyQNPCU3E7TTav+T
m0K7kEAM+6plC2UVHre3D6zRJb/EVfNDs20UZVhMcrjDzGtOkChS65gMvLMDmRvYACdsgDLT63Ii
w4AHodJ1f6o1iILeVkxXxjxX8H0AJq/d8v5aBgI/uGYpB/CmUP1WBzJwnDuyNB+D4v2RV5a26T59
4KT5z4oMxGf3kozKSZgRrwzydRCle6lOz8OLuajP2zC8YZgiykLYgXxnBB6PJW8FKhgdSKNkZ695
aIFtl2f8zBQeygZBm6KSHAeGPRTnkuFkr+RJvkHX7YbdP9GodVmsYrzmbnAjcjpZlzM6MZ56iDfz
9pwuv+IE4TCC6Pi3FyXvHyPtDctEMnBQvtq911Xrtc3ym5CPN7lRb7ACTmkPHZVNdocQadSPsZJ6
KD12ORSUadH4IO9mcgtjtfQ3NPyLJ/MlYLePmnNOTzU+FPHRF8DK4x8VO5qIq60gBF6pYAZqNGy6
dohraCGII//9r//4n//6Xv4z/qmvdYGsuvpXNZKJnVZD/9//VnT53/9q/v/73t///rehKrLMN01R
lFBdqZKk8t+//6AKi/nl0j8d6qFkkmibTL39v+kCNBprEuzxcYjum4NQU/geWjU6yJviyD2dkvTI
TmwPVbX4uNp2DYQ3GThvbMdAWiAPMHhq3SRs3tX8tzk8Xi72mXupiBz19Dqu7uhz7kpELoqvSfnR
AiPv85m8ClCgC9Z5VlgaKsIchxF5VgelWXxLhtZRy7ZMmmo2JHYnv5btd9HNaGd1RDexPytkLdJO
5W1xnYvhalTdldCMq/qb3rX0Xuny7qRzE3sHblYBbQvktrn9Rt9sUFSxGjPWs5y9lfIzmD1urt34
u/WRU2PeIdTBlTJErWzBxgpABuuimS8Z907jjRZxHYx5homk97bx6shyxY4hQcP/IVKBRavDcz1K
3AXZZFs44Hv+5DZcFz1cS+Uc9+pVBTuxLGfmhWxWR7zZ6hUF622xjvGqPIlR/VwqyzOuTydl27Kw
ekd1ohZuwhSyTgVnydAhMpIwipueog+5gszWQh1G/zg9K83bnBjEle1l5W1BFRdb+DqUMWcF8h1B
xolSfwKXQ25OchDuOVSBNfa75KPAyivsKzE9NboYWrUVJHNJ+PDsExzkdbDjWAuYhQk4ZnhIng+5
CU97gHgjGMduSxypeSvGHxl/FT5YSgtmYaLzCPwbxITynqMKdJDFLJi6egA8xdmrCsiZyVPPJRdz
i7fdUlSinS8a7b6IttPEdU0E5QRHxJDTg47YQZ6NYKWOkDoiwP/qtQn9wIsyAwQJAqJpR2wYrjKd
WRhqMoB/o3Xf7vd0Vpk04/brr7VRMmM+1sbsQaYvgjilbex8tavsDqg6RR21HOAXmGP6V9QexM46
CubTYEAsKPtLOggXJV6u+Odb+BBKdUcssEnDSzqlmFkNpO91xPcTEpXXoLCwEBazbwgQWIrCk0pM
yw+7+roAPSKUWMZboNO78qn/nvqGmTmE8VlBe965LTdhtoG5Q7OelLpnSpVvPA5mQudWAhbGunxj
wss5Zkp28pncalhgy2u7qU4REUzhNi8Ttpkn8WsA4AFquskPYC7IAgOUXYGMMK07ENonta6g2ZS+
MM826kBMxLUITIJCNNmpq+qR5XKoN8QZyFGlXvLV8t2cf/JD33PZghZaTYjHIQd4qPJU1rh24lE8
rblwohfF8a2PL+j7X1JBYJ0n0V9Gz/EhL4ZTXQhh784xeA4qWN36X8bObDlyM722r+LQPfpgxo8I
ty8yMebIZHKqukGwqCrM84ynPyul9olW22EftagOiWSRTAL4v2HvtYErbscOrPD6PO46i6RIc7ot
hbRrCbBRkiMBdgd0f3zYbp5LX+5/LRj4yg1WMljP/+VRKavGf3lWaoYt6xb/JO/PtsRfn5UbzqVt
wULkxFye4oGAoiGH5OZqHD+NU2NlyIoROVR9nLT89Na7WVZjA+QARvHcaaTToVA1kdyL/WOI12UX
FQT40bx1H1EJL3ILlithUfhPVr+FYMcM1ybDGy64WvTnbgBpp9LnthertC/Nqe08o5t3ay8cMlaO
mRhPbNTODXkASH/Gfcch/Cr2+LaMAX9VxIkLNTwGQjlJt7ZwBq5tHgQnrPaAyBrzNfrZOEVJU/ux
XJNm8VgR+vWy+uJ7jmcT46x6m6iCBduM8aCZTGowOw717qNeGe+09b45YZ5XIq/ME189LF/Him63
yOEZyiWhCiuNoHmo6vzYp3DkGHZOfAE5TKDE6mOxq9r6sJbOWWEWlqkQwidHbd6YIwVlMQRSvQTW
VwEWz+INXMSxNdCwmCCUrN5dVPmhKsODAH6pnBwByj93kBH6thlf+5XiP9/WY4U21DKDBe0m8Y8I
fSYGAxFyk4u5kpDxNXwJvqiPdnesz+Cjrw8aREXzQRtp2nBrDJyP1xmXEBQspHIX6Z5AGFNQhCaY
+aXNx7ISy8FmAMUt9cDejIALHKgO6gxLDYyM98ljQFcdrEsaxAwy+uk5ZrCbJPhiG9aAsbdSzeKm
dAG3uTOkqLA1oA9qxRn+xY5fCyMVo/BlXfiZTKPQ8CJrVmibJHzLX9ki3MIpZf0wyeCyK8Toykav
gjkFZxW2Akc3rGNnqUfxrfxJ9J2TeKyx5gq4OfBw8JNeUm3erDvETBI7CzQ8D2J8L7yT0U/+uuyG
8anPns4JiPgu0mkxTRRrMwkeYUOykJ28MRp+zz9VegN+l36H9IM8BZq2NlF2Gh2flTqYiydVOW/X
CW2O1DyGSaO7TvAA68RbSGOeEEgWXWg1t7EQnkZqYewKnroGzm+dTSSGZMq4rgUQgAS/ZSkyZOGQ
f7cNht7KjrlUdTKu5tRjND2r9M6FsQTpj7IsABuYcH8e3ULszjd5Qh7VMBN3ZoCG46Hz5EV2xlY4
xMm7j05+8pJwYqA1drtORYMe0qT3RIgtod4/K4qDkuNQ4HwmGuwgTLav3ohXDkTw7aOgz05gNOXr
pR2si2yCd7UAiVJL6+VbItuvXBi7tCCTYOh9gRhLnV9gYydFdctj6XmbtBsBS1F2EPkaTooIiMhy
GvMtRvUxlD6LOM9SHuJum10GOtUzj5Zx07jtcIS/cdkq6HmzzmEeYOLcOhQPDbc18IJCg05YCWHv
Wfgl5uv3inMgM/rdmOKIuwKfjCEmsIBa2yPO+yPAhDl/TUvrtcvSN3Qyu01uUVcGJTR8HHa1QiX+
qwYdwKFm1oGd7LgVmMLshY0+gM2wmwNDygTC4hQyFnqewfJkfDyrhb1bop+XWJJ43HLi3C+tq/bs
8W9z5NrAoUJhOlhUf3+Mif6YEankQ4IeSdOnOrmOWDGVFEuDdMKbtvo6EQVWfSt0aK/p97VMcf0o
QT5+mgt4Ncjy5nZeagSNPSuRQXIm8TrgcJuzMDpbNTJg2ttUIZOqQ7M3uhrFoEWPVWDhlikI6TgT
aMu4Tc7yXiu8AllgAwcaLJ9q3nHv2VL2kS/OxoZqzdCEq0eIrgNOoZG8Lxbb8GLSJvEXagXtNCps
u+WrnDM+tsTzYrDiSlnTQuyHftlCmGtubwlkZVInDwX8wTyYiXvUt/MI1kri4usm+ZC24mBfzzKh
fpV1Y2v4RmVCzBkYBos3ReYtsY7aLB9zgkR6FXom+nkUseBzlPUY26DXAXIh3h8sFcYyF5e0YnQF
sEeMiMl2hpkTS0YlHWhfchpDZNgMWzv8LpIdn4qWwW5jHx4LYQ6WNcRRE7ILD/OE50NshmmCyC/n
lFTQ8BJ37asyUwHOiaj6XaPGl/sTKTg8BlCiU3FM3P2IbozSvMg9sqsKAUAEblEnB+ve2hDhtPpm
DOK51psX0t/WLRQDv/b5yEWb8AX6mUQwdTdFm68hPq81ybd0twINrTjR6+PyNKVTnM4XDEUiJpNA
hdbIJ1gN+RsLiyGm0Pel+haR5QkQzOVOR7be9eSfS7ZXIEXSmaYpIDtZTgwn7ffCIGv8gjtYMBMU
yB1yDQZAYhyN+4MS0XL/viFRe5qt/mYawzMCy8K4xRsIo6MhzKNkIdLTOfYLye3bAQOAQ1ri67Ly
IjnFKYubgDI4qGFETVIScmVxueHGx9sOIthbELvB++HFiOW9TXzn9Ahn2jJfcE/wm/INnjxbvZtz
drOSIADYKWzkzAVqAutIEnR+mSLS2jHGWh/aJCB8NkxsrUB/1hPz1tvNk2zPFxWeJ7VEr3tmT/dE
OLtkbsHgyMYY5vQOWbccCpmwFjSEOaqfVVKOE+IZucpOMt74QzwIdtfjZaXSPlBwfMzp/PGdiFz6
CXK/0qm6sx2KU3Yr7TeDIFD2txgTZ8gIHrV+UHfIdI8Sm1XY2vYaxIPto8/0xudkjy0hdcbn7qlj
0beME4V/5CJz98wu8maDCNaYW9mCNQVVLHdbRFlgaYIphu6NKMvCqVtaabji1E2oqTcVLe9MtzMy
87gXS0rrEHaL7tu24mstCpWUaXTkxZyaa08gbEtsm3izUN6tG5AOlOrrN4iL3XKSCOVYr4ZUXEz8
F3J5ynvZl+9ohBamFomK2/1lm3jOi/hIGgJU187Bvke36NQloCbOosKaXaI/XTKPiU8j82hnf19m
Wmo7CQukkPXyXmlQpAUBtxbBYSBrTJ5qfZocjcdSbRZOnAScaqdaw6eqWUcLNTbKx32K06hgtbrC
EVG/gXcjL9WzkIf1mKUSzFJA0pD+sOgi0+HLhrPxNARR1RENV8MQC3SDFQDoL0gxKfE9SgM2G5Np
Vn/ZmPOoirASWiY8oBpVBvEKjeDmYGBVvz2iyuCdo6tIS3GeBWDWPeWq9H3+iClUOSjo44ie7Px5
mS4KtBDlvgziQjZ0zpmTS8f6TD9cvPRF/Co32gvzzhe8R3e8nzyP4wwQDyXO0+zOBCqq1suk/xKC
eIiNsiOX7rXe3aPSsT+mRdmBCIBAQUr2k+Y9RotcVa7sWvxzwDT/GC7WDK3USMZAAQeThBCDsmHo
kNhPsLo2npqt22iEvUEwGCEYMFsa0HUl2A6nJCyRnGDkr2wERBMl65MOKmCeZn5m00PqXjDmXuPZ
K8j1mXEvMKSrvHk7ZLCgqoUb/md968v1mMhoeghx5FnpyMgIFzJyxgompPwpCTpAvWabp59s+7Al
NSkphJ3Tteac9lQAVPuUBgpktnHGQE7GC03NERImMxopbFW0Q0yqlqY+gAnAxa3h7F7yZg+UgTaU
q35hVQS/p+szJ52eZ44xKUGWj2lX7blKGHRXHYuZKshRgreBoIk0PDgh+3l8i/rIpTx3oy49Vh/p
Iy0eFUWDiiLFYa1nQfMIlqDg4Ps7SiZgKVROo2/yP1C33Iec8RXnHZkuSXee9OdkpS5fXgX8UXqj
U5QFui8FicUj344Dm4RZcA6BQb2vCvYt/Q97IjKHH7RIPtkJHDO2yzIDa6F81orbk7DURYi0YXtI
rKl6wyBxaz1gljuqaXGOhv5CjdUU+7IECNz7lr355mAiMk2CWuNHHlssH7C3qGV/TXIbnqVrUVYX
Gh2Vr2ICo0EwMJJVXVEKdPF4NAYwSB/lxUhBB7okHNXEGgPEV1qoId5cKDdsSLdOhQ+2EDSSDzfp
q3oBnuAnY+W3deIPm+3B3XOz3znPwZjsMNlLKtmHFCoGkyvsMXJLLK6XXz40QE0je3/weUTelMYp
J+8zniwSxVMKFPXexjfgQzuNpwxrjMNIrbEI9nbRO6sZ1j/7ZlaBXL+SPn3k1TSZ+3E3eVr98nDm
bvUcjhwBbNCIDZYRwN67YX7RdKLL5bNoi4u9vDPo9/OFMN7oc4WnFxt42t8Y603tglg/IDf1qK3V
MVckXAMaIw64urYdSiLoR+Gt4ElNmURBEQ7Drdyu44Oe0tgXtQRHBbKgORbyZeHVRbGPqzqw6Qxj
e1+8ZD0rtq+2eYvizpfM0TcW1TctCCceuOmeQy7O7ov5NbPFo7hrN+kwtlx+PCRWDWsmAN50PBJH
TEDEcLBHwJn9i8nCw7Kera33l+nQEhwqaMdfYPkctJP2RdGyd+xgUC9qxC1beRjOLJQVEDQoG2UG
T/LC6YEsy2STbbAN+GQinVs36pd0QlvF60JtdZWL8SrUl9iCLoWksTmzexASihs7Azmk+OVwId6p
kOawxZlkFHlQUF8bSIsqSz+Vy9XS8D0763OBzTwrEIOVYSTex2ENWlzc9trjr7501E7JgBEBxGuj
nWKmEyiQoydjJrgBujzVpmnA3lquW1E9RWzVWI4y3V4R+XHrclDCNHFN/60wBB535n79pbHaJ5np
RslAdwRAX7TzCwnwalQjehVHq6hPKw1SjIqDncMDk4SV4U0GYylbztC+dD2/90R5arLtKY4/mGqG
2zaEY0P4FjDwRTMC1ufIuMGlrJiKVdMnGrZIC39NgdKnbH8GybXa1VVAmrWM+QfCVbPEw1W0U7Q6
yMsY/B67DqM9KBKzR1xqteQnxuBo1UfbTVyRWlD2Jk+TJIwlKdh+zK+TKJ81/dMq1KcFVREwY6+B
42hc1gRKZg4NBvKZzWZDaGc9Lhg+iGss5KsBhFRH22BPChNA5CENacAsO0dGleiK9adN0wNGPvup
GFzjUr0vWXzM9eIwf5vx8PPq7aXPArMO9YoBKLVltbrNp/nbbkTBjeI3onlUpXBBmaw332udapdu
t2DFPSeEirTuZPNSpPC2QJ4WmfDsWdqp0MSZqvqL/Ag+cdUMODH+msElE26/QQn98dyZHLgrTsB4
Ordjh1KAafuuy8aT3KYk1BKSUl62bT63kwpW0ThO1g61ALK7DAOEFTZVRJUQPfxVMO/UMO/kg6aX
e/qQvbKCUKTg+z5khy5aXX5mT71+xcgmCmQTfzKCOdh+6qV2n2qnz3Jv45zJNdIIm+9tnp7ahgic
SAlxox6gwcL7IanIWXh4ts7mT/tNCL9h+wBaLhxW+pGPmVHhBFbwq/hF0rbPNuOa9CewvwxhnQjD
4BpLbkPc2Ngv3js1ymxRMZ7sc6tvXsdIQpqprOkTo9hl7ePbYNY3AiLMCWCJY8Zp6DboKkzI6C94
DqDcNtY3IaPFfiQ0xsHCOFWFNiHAzN6JzrApVMfHE4KcWPwuMWXggtll0tHuOggeSor6anp9fNWI
SCtbqYLCmgLDb2LmwsRAQU5yDJ8sopFwN8Rksh7fs09iLt5ZuCl8ON5mV8CtxgsL6j0BCdx+jTUr
dNU/jQ485upNtndaZd/yTn9OJzaRsGeadzbY8YukgmNECXRavWhU3if3lHVf/L39IiOmMDTcswwO
QIrkbCd3e/x8wAQMoLCIsXlbXFlD00skDKwfv1nZxlx0DrEVPcCWQrlM/JlzrKT3VabZWz7zanUF
yeKfgHYzBmmMUPUn7AyRzfxd4yNQ1ieywtzKS1b5pDcIEnWeZN1JjY1Q5upqqyutxHMjbfckD6Zu
by29+2UIht0UYU1xA7H0VDb5U2rKV9VMrtyLKKY8CkE4I+QyJB4gHo/cgTbiuVrjsk6dLEM8YsxH
LC/RpAAexrx4ZWcyMRAC4eTY6pUiCLYIlxCBYGyaC45I9PY2DHdkKYKJSAFcpWLH9PCX5gFOBB2q
WLp+VM1yAu93BAXCBVNTTkdcir19qDGz5ri8MthzCUMeK+OkIVtrO/UfMI1VENb1G1doPbBsoJu0
SLGWdgpMC1SqKtS2hM4VzUBt186MmEZMtG2XmTyMmiEzP0ozk1mnbl7Tg+FQByoiJkELSp9HXFEU
BxqRf5n5iItE+0BoX1mDoEqTF4sobDK8iQqibR6q4mll7wlk801uqndBCblQsww6l5DyBLAHEC4t
kTsS3lRglBxn+q+YgqHGkdSHlNLhVJJKMpNDFZcMNVBQ5m6aQYOxmObBKa3AfHxT9GvK1DJKoApN
E0cfFifwsjOi9aU5x2cirNoEvylpa50OXGWPEjjKMKFgns1BB/ZWCvQEuEdvnAvVIpsJLgjfwvg2
f7MIUpbWJiQVsBvsUI7zYwLodV15dJ5GE4ihkt7GUn9GP8tjSL2rRfoa3cdvfEIB5c7gEoxq2xPq
6L/jSlxXf9nY0CUEmU9GYJMW2TNy6nHc6c0Wkvo0sGPEMQozc4F9hJbSm3l0kC1tUCmT6oxWTXdz
BoOxwJ+/tMdUg5eus6WDA13y35XOe9d19uIrT2rVMa+nHgQ1N3KCcWNkgLNecwKpSUCp1V8zaPeU
/yOss2DAp0TuFqFwcZFPl73txCsJ5QwHIx7KBDcMPc3O0OLpbvbpbBEGXly6pEPww8baEt+VZuY5
nLu6ND139bZftuGtpSgXq1fqvyhhCTJSLlw7hLvNC+cAKo+6CVcpDxvbZukNX1YdaV8zrO4yisOn
OZv8/U8AHoBV3PZBkMWGXHBbw4HFCv3FOtzMU18HJ9msLGZjPeA5g3WsIGzhsRkAdKfk3rKnwsx4
lDINAmQUdh3bzho7JIjRFRB5oqVXpI1bhyyel7HnJR3sywIho6U1IK6uRYbUbWd+P9sIQa6hBNEo
11HYomWwP8FW1LFrDwZBTwNx4yZROJ9LzpYnDb9Ehlo7gbECvUiy99Uv7dxa9PTLhTP0Nn8Vbepg
Hu3IryTqJM1OCWycGBkUzTD3WN4q7/kJssZu/eL77iTSKVYCAXN7P0vLpSfoUOl+1ESAF/XTYs+3
rfy1MYGX8/TQVXTCBN3bM/nAMpZRXJ0Z2ZJd/VP0rra6tt7wNOFp9R5XUmhodii+4j5stBST3uyU
RHxkyLtSVtrwDoJ4iaim3tc+JKVnq6B6NZiZy0Nb7r8V8Q0v3htJ4gMU7AIkMHsQ9bWKsDFbR1XT
ji5CglY6zw4xGoSygyQl+NB+Hdp9g0VEWG6Zyr4qZg4Yn5QZnbkT3M/EhFm5HomW0TAuSFfxoZB7
Y4s7qQBkCAwsfWTbPMh815u7dNpLWXruTFOq0ZQm3UZr9r0m2nbc3klSRbAldHonnoQ9BQPK9BQ9
/FOCd3qghCQqwdRxZvaUgfsBqRoJhQiaainkD5KLJiAoNWNMYmSHirgzSnZWXphdK5V6mbdu/Rhr
7aNstY8Y7zkjGr49JSUsHdDc8sZ01/jA+dzbOf0p8YgZTnBVoxMm5FGI1zp7ldL1OR7156xy0UQt
XEop8MPKF6b9AsryVdWGPa7L0CgZbyD7klz0qSDoy5AlblIZB+LZh+aua8OdR2vCr0lIR1AE26XY
rg/X8T59zAjrazwsvs1GRrCRMbIwz1jUqy/br5FkaSLdcJtEBMtyyXGPvxHO2C1MpeHjftrkQY5Z
fP6W4MdhLFoaoDG4CnulCit7DDe+P4pkgnX20J295NGI065os301yU9HZn/mh2Oz/VQo9lWSlOsm
Bzx5+nTyFomZWRfa3xtqGOQecUSh8LhtG8yR831ZUaDzPMoZXxQsKgRT4m7j+nicP5/m4Iv7cks1
4dbs7ZQTAgqSeyZkn/UA9es66ZSRKtmKdlBoS6is2aFmODls6RFGALYy7eEHjui48QNLhYOK05S4
VjB3ZQM82139CMpxS/RuDYnahfoy8+CtNtU58cCsDCQcWXrYNrqC4bEa99rY4ntNAaxSpLFXZKPt
YhuI+Kx8HC/CVJClVWTLNm45fLQk8xGdxuOdpUvH/nRNQQyxVCungScn1kV4dtRNG8EgJ+BEjjTE
bh77fFJb91exWteu+T1PiI8ZTuuQeAWWvLW1L5NFNMJQUN/ts3QmNgNoTSz7MR8ptcWZ+LPIhEa4
gTREcU6sVJw9xFzWrWZRoEb5yfyodJmoYLQaKtjqOLmX48GMi5MgolmKSc0i6lI0yRHvIlw37hbl
OkDHaVQlsN5Q+pWokWUf8phvNIzwt1vbA1Bf9V1XPsVsPTrEkSqp1VXDXhW6eZ/Y3ix96zESMzkd
THeFpwASfrkk0LJi5r4V2YC4QFmbNjaZZyRIRlOoK8lBGtbDqBLh8fVnmJUYxkveB30rzk1vQw+1
b82ndmgl+xDH0SEX5kFrjUORb4doK6hHsG11UphPcMhcm8ypjDZSduqnSNOfJ/WcYfteo5ZCb9fr
kAqFfjCDGhEA4TmAaGNmddE0+pYCU3V9UzjJrdLa92CimhTsZMO2UX/N1+1tBlWx1cO7Bo4YQHZQ
Mijul/6Oey5eSQiD56RMntYDSsOoGFma64AUat4XY78lY2g9PgC76LSwNIlqrNKDN6gA4U8IrIhe
ANCvDukRHehJyQgwzclX5DmSkw5rWlTA8UtWP2OqnAw5kEmnp4yPbuiJgGgfe2Vxak9llonnwUH7
iMmYIHNgiiOaLkjc6wApeURnWWETXlyFYjtB/NkjMeCgyh9T5S1QAbOqa0bgZoLzaX5q5p8zKx+F
YhZ27nOSq7e2+56xGbxQJiJ4PSyDHlpAkyL4hxmidoq1DTxVH40HfwgEO0ulqfhVfZSg/Dd4cSNF
8bBysyWXfjoOlDdmVvm6fVizabcD2gO1QdDigasMLRX0XsQIdK/3bFochgXKLRNsIzF+qnaQ1WVo
Pw6/N3OXDpGfE36xpbDasiKYxzIw5teOM7HIK4/TzZjSgMivnB1BPDP6JmSFieeey7mf9vJMtBy+
t2jFEgejQ0I0L343t+kULR/gCq7zFF/G4jkWvwrqESoYi7F4t+6l6m1EghEv+lnxh103TGHRrUGf
bqE86p5hP/FgtPQFq0h8ozd4zpvmbkcQrrt3CkZiV+VgkN6nXhxKFrL9BlUlIoqwMxgaaMdCrEdl
6PEts/3V5MMQlQdB5ppMOQKXcQnap+pZaEOYCL4dBS6doxRz0GqRb8q8riZ4baKzZCfPsTkxLDF1
pkz9qwqvzdQqgtu5mUBfFsY97dgkAcLMKNzPv1KyZHulPdjVdJgtDHDaZwvzR7UprSdCfzM1mJHV
+YOpeq1sBZIMUWAARhSjblf75wjNq53UiKjPoxade1S1y+zbuGqJx37fHpp6FUa8TTDDixqjN76n
BuFfJyeNGEbg4nv0P0WPBg2RDRSgRGFQyGIYR0oM6XMrD45Ej5MrNgq6hoctsxPOFK3BRELYATWt
ymBQ5AfEmwbgnYxpwYgVi4GUpM/vmzm/T0P1vmnyG4AZxoJMB2Fo7YzoF4AzX6uY0YC8lUqkpJnz
UHSBwgeRSCZITTUyALcbRz+jJcQv+X0lZQqKHFEr+7RW6XXtP3CxsPbKMr52wM/kobs2wM8seqZs
kvc0tocY97zcXaRIOWu8ArqjQEmPa1Z+PY1OuXkbhoxSfGsMegFMIBDlXOsFwkUL+88sDkRM7tSt
8m42RDqilazBcRdNc7sKIgHSZxfmYbQR/fFF1QkUctUIitmctrJRgFdsmbir3UnXTuAcjmMdHYZk
c3Qi0rYeDpsjtgJsWXIQFfKBaTwtJshTOFF9QX5OtV3jdnx6eJy0+x1QKMMrYZTHas0vbVdehhmj
akkWk7kHcm32m9/zlv0B0J98iEJ64waksOwweS+oveMQIlpoIRHOM3YcE91oM8LSnULwSHsLAzBn
bGjNaO1AD21O7Cyies3yAbYwakka9vKaCY30UAXYY9/FzJWmncwMoi/Ho1bNh1Wf0YBswSSbATlt
ue3BeN90/SBNylH0I9VTwz7eOhfrdFEl+pL8K3VyaXtR62D4JI7xOCToJ4mWhD5+0Lj1K88CyWy1
m8vgEfUNZMBFp/6D3aQC3hv2DI9zAgOSpH0p4Cv11RMNHqnaAyWW2FgkoS1xK2nwUrl7hHLFG0ru
2fQt3mpWNzkrm8fwhUgd+ikW3I+04SptLlkcn3BXuybaf3t0jXXHPTmOB1V+srXyym8XKHqpiNM4
cbCYKDGpQLEqUE/2a3YWKd7yvscr0KP6jcgtrFLtrGGO7I2bLfZEMObZLemGp7yfKb/my9a/9V0T
bHZ5qnRxqColnAETjXeLvDtmKzZ6G2iMFoNnnXjOCH0F8race6XTYt/CjNgteFe8FmfCFDWBOqF7
Yu0nrYWzqd5K1on8XqEV7+wYmmN6IWM7xURFCgCoMmvjwTTqB5sS1k077XlrOrxkkJcuzAVDosKG
bSQYjsPC7mhwcD1lCbTmJjCzzSfzILd2oOP9pIxoO1F2WWDLbuX7stIilVyX+2KrYbudrRk9GcKi
YWM+IFsuRnfPrDVPHR9YAk/G7QWVr8NEY2EEt36vRH1K6u5YNu2h18rwf9YsqvJDvv1XeTc8EEPH
ra1ZBsvNf5F3Y9EUok5gYEU/NQ0JDer7hVRr5ZrY6LoMZAQdpsyUuTOpSspYuIkG+YaJTqneMhM9
LkI3eqamT/0SZ3iDxRQvO4ZXOAQV/z2OCc5iKjTtzp5UUctykWKWJsQ9twJ7lz+vXPJRox70Dbmv
fLFnXtq3ZDFOaaA4G0uTEhGAwLBh1qPX5sJlKwWqzdPxA5sOlnp3GztQjxhPy5RhACHxLYNsDZF9
7BdOuuvY/HW0Vl0DNcRK2B+i3YNB3DcTAuw52I7xg+Pyus7Kq3iqmRhpLLOWIAzbattNAI0mWbxp
UvOmM0KfitDEfzZJlJmKwZgB0lF1SCDMaSrhPojimVNLFXjrM3GPiCkuNbr2JAIqkG9h8rZWc6he
tWkAH2X4I40EvqzgYWQuz6hGz9teS5YbjKW+6J4mLo/l2J+MkgWw+FGocK7UgSCYzlc9MqcM47p0
47XFyLsDdvk06PYVN+kGQNdin7p6lzEePKkbAN2RbcJrh2EgMsC0/2GswDGM9xljoUmH96BNa34F
yr8A92YpeN7acFX1MCPaBPQ4EEQ5YFUfmjBWZdZ2umTf+8i+S2y541M52EecXuxQ2SIPxxai6Kps
BwFOVKZeE6Tt7WKALQO4kqMRaiI/IlxWzRvUixcxYNASZfB2I0EsjCDOMidz+iRGmGj8L5e8Ysn/
esnrpqrYiiLLwtBVS304Hv7J0WBUY6eAuNoAozz6Mv0AGbqLi4Majej7yByEwJMZoaAE0Eb2iOS5
A0JoWIEPtINdZB6FtgKXuE8SzvL6/AEjSxYnNAHoHbPzkrNy2K49Iw/uqm7XP4Dy2suKhkZWM9/m
jogltCDYgBOlcCUmwh2JA66xVFj100t/KabxHLfxqaWRmEHpVZV+3nAILRoiPEZpxWmAXhSZ7W6I
HhoHXLEHBYKZfZY4GCOI4umyq0cIr+f4pgj2EFqQDMm7Gi9vhnjR4BpARy3ZOM9YO9uYva+U7IwG
VpF426rqpOHmbLWLIkWnnfxkOmKtvR7znA3lgzKmHHSvdax9l5ThgB4FG1pbR4g493XCyMiCOKEX
R/Oan6IcnQRSJkWmLh0TV+8SL4IgiXPd3KxrN1qX6lOZkifB8cKg9K2o11c1iV4wVt7tQyPbt04C
GqewEZcspM/FZdj3LGHGsjsV5uQ3FS6FQrsur4Vbr+VFtqprvP0+G2uo5fFN5zGaN4cKjFQbSc/S
AhVP6e+2c2+zlTbz7QGGnSk1N1UO2OZXY+v323M8JIdp0AKTZOSKYSQBLRqLJibDUQrfUHm1K52H
oCM/VIqIbSo4n1Lm/fFs/j9/8d70f3hxvuoG0kacDP/yr/9xbX5W96H7Scj5Z/Pvj0/9fx/610/8
j3P61dV9/Wv414/6yyfx5//j6zufw+df/sWt2HSut/Fntz7/7Mdi+E+X0OMj/3/f+W8///hTXtbm
599/+4LZMDz+tDitq9/+8a6HqUhVtH86ph5//j/eefks+bx7+rPrPv/t9LOufv6XT/v52Q9//01S
5L9x56KxF5ZpycIWnFvzzz/fpf1Nk2XTYmtvCl0oOir9qmYN/vff7L/Z/GXaulB1VREW7+nr8fEe
82/2gxZjC0PBOoj0xfjtP3/+pz+Pyz9/Nf+9awpXFD/RP52rQrZlvjHmhiqHq2lgCfjrQ8ayxiHW
wRVW+pZ+60Sm/m4/LpqMfQ7etgUHWV7g75QXm4kh+wagqVrzwepTP0XWQxqUJCDP9OnH2vcUVyOi
vCgnpMXMsmxvZZg9WMXbe0Unw5oAhUFiKLAwm0lAEG7cJ4CyOnvXtDMIUxWJcWwnORvjuAIDDVxT
1aYGIpqMPImIBPhm0w84KOAvEfC6GDXfldo2AlDVn0wWgUUy+FtL6BVyDYRD4S5ZBNyzckl0vHPG
6wiSdKeI/hZn6U0eVYHbXEcdXbL1lgz5qLRjvbe5z+QoZjity9LOapW3tI/u+ajjiYoMGNy1+j7J
WKIoSbJqDxVlnUBRyKW7tar0hqtW+Jv1OOW1MftjkVjh+km7FQswI8tdiwvsOhgSA6YkzlikGY39
GWspfJ8+Abpv5FY3smRq9F9bDXbFUMr10MpJva9LO7kYidq8rwbcnxYDFJjYdfgmy5Dihk1AGhF5
NKauoposw5SEKaZVq/NVyVb1y9KVMoMQQ5zhZ9vb7AHiZEO/ky1auxvjglkK3pT6ZTUX45k2bvvR
4v2J2dcMWKB1GRlJbSzF81ya7bHE8LRLJUVRUc5L9YveLoW5s2O9QTZKgMRuTtG8Ie3Ipf0wMkGN
twGpU2YnOI9UianmrK3Q8WOQtcOYcQWmCTmlJEKxj0cdP68QxUUswZwAdpH+X+bOazlyJNuyvzI/
gDYohwOPE1qQTGqRL7CkSGit8fWzwKq5RQY5EZbVL1PWVU2RSacDLs85e+1Ay19Dz2gR5qcdcCo9
yZd15cXXljGg/Uo0gl6xF4OApJxwWURNfSk8h2xDkegPMjGNG1QUDoT4QDw5qmPwWyu1dh3CXL/v
gmI8B9GQnwu0H1TwEaFzokS+MXdqTFJa7LlMXm9heg7q5AmTbvYVy3Sl+kh9iJQWWUsaJrHVObQp
sPOZ+5D6wMIqeMiLWibtLSsQkrvC5k4HW9u7HuIOmkDekDQugO3bihjvSBnjgVnY3Q7um1ip2tCs
GnOAaBVIxXwo8P+Ym0b8Esg+oWDX4KQ72mrAQR24zXMUq+1bnWHVl1RK/qoVLUIdreTAH9gUMg55
OMUHKbwEqBrrU4y/UYHfcnGj7Nf1CBtISRjbTiboWWFTyZslkFKbTdCyUxtxog8zowwKbkGcVM1+
oP7GFcUV1YrihTNZsyhaii404qPuzFNG8nVGHiBfJw4XoLW8cX2N4TqQ448CCgrLUvWAjQbwNGMO
EbGJ0tyl4v7MVLH2kUB98AWS+YOJGcVcBqCANTSl51Vc422qGyP4cAQiyDdsQMi5HOTvHJO8t0SD
9qr5LnXeWH8sRm0kDipy73l0KG+QRdAs2hK6Zw8S/dXgYF0smjIiXVKnAOtLHctB0/GuuHCakPEH
BMdhpEMshPK49r0S5Y8uSPJYTX/dhhhOpeFTJCMYSHp8Hdmc+3XZYgfrdPnGsyp1CTOthNAT6gbg
t7K9DQc8YPwclirXlDCDeM4NU3NncZaaa3ewCs5EkUludgjsV7PwR7we2sa6Gs0sM85H0uGUSYeO
uq7DAkc3g9iZz71D4kCRqHLtOXr0gBpdhe4xymA3GL1zGaR2/5wZ2CT7RZ8vO9Z2inRSIJYzszX7
da5ZCXXoHbgCGBa/fTVSIfOohBrDzISniSnBzmtaotaDU1CYVnND5XB1ZacdcpgwhbtpNAmALaU3
FyP8p11mYxGhN0p3qRSJs8jStiUxaaFkp8Yru6wsqocxkAr6C0dUqMPFWMhH1Wahq2JNfy7SJqTw
M0mXqWEEqyCgTtlIp+rXHMOczjXcrdG1mBVLVUVhopgUVI6G9gPlPnm3jG3gOaZi8rIbdY9ZHGr6
MoyD+odhg8KuCwUD2xyziC6DhCERygYzmTlo+kTuI791vWGEROzkt2OSaReIjVEzuamdAtOwCycg
I29Rt2CRPG/zNCVEHpN9Z4cieJO6o3dR2qXVr32DkvhaxydnHhiYRiwb24dGX5Y5Bu2tPfZT8CtU
L3thq89e5CjnTDKKScM8/lVkOaVWHZvyQs1bSCUtJ6F9EGDb59VasNdj0FxBqFLr6DRhvi3ckvBv
HP5uApIsrtlfKYm2a5Noo3TmLIWEntTg+dT+R1t1z36L7Ezrdnlwk6kFmvgawU8LcSP+3XD/8fvz
xoMUleV7DI7P3RxqbvbgdBYUTAoO9OJ6bFDAK5xpSbe+WVxRBgLsqDrvSxutUI1hXfHUJQKNMhir
GNpUqi5ygziiP8SkljXjlxWROxmoxUwjmNz9PKtIEYHwACLi7KsqxFALt2sRGbx8ykXYO6Ejzpu6
PKvHbilhDXdVAajGWIAGo4aSEFKOnBJ5tMCKOtd+ukqzyLGXDUUEISrDylIHuq8S/CMOGj+44MqS
AM0hh5KRY3fZKACJKUszC4aKOteqCg4XsGsVFFxZrXQ6q6GNKX0Mrca7CMJcQSa59Np5S76r897w
p0KKWpHaTpc5sEgH5HFi5ivORQviijhBYGUNLa0M7sIys2aDYbyyVGxjkBBKYMFUMOdZnCxgia8N
QpKhhPKBLjrW1Jk3kJFsfsOrpbjp1h7JKODSomn5S1uLm9YvrpLAy2fVZLFl/mpkT20G+DyAu6YT
UMbDKQ5Kiz7sg5JzwnAZdJw1NHVLsmpmyp/O5KWmKFzmrJWFo3XmQ+gs7HhbqCNRgmrAwBRuGsQ2
uU10ndKHhoRorM0o3JvZlLOFAo+Hpvmt4GKTJtZOev1c8v5LH7K8Kp4R1lzQn/MU3EIDgqNNqwBE
L845HJ2EU/5uDEnGJeBYtYgaNSADnjmEx4LiuVcy/NT0vF46RR5SLZroL2nkVGcJ56il1pCGEyTK
nJkauAAn/dtgDUY8VDc5tpiuHElD4eTbVSgvhzmrHXURpGLDDvCecC9L/3ai85mItjPNmTfEYw3E
jU0Bw2V0yI4PDoda2Pmert3o8EZzV9mUDa9aVeJNMgxz1bj2sFJLlfSqZ2ROOBrL8n6V8lcOfCfo
Im+hpuwNOhCdEo0lawSh/GUKHNivBOh9EKXVo8hwPsUzwWoNUvsQ8pPirknqvUt8VATWfdtU90Qf
VlWBqjVnZkKd866x14WZJElJcy5S6re07YgMdFRY+STWKCElk6AnpJQAudT57xT7Sz1SFp1Eipbw
gkmN2w8F6fNC4FVvmviecTho8h1hRgrHKNKl/AVfGa43M9bypYZqXKOWMJzCNm1OPQ/F9GZ7WXp9
OVfy7FWxL83EWjYdmCLTQGsD0yTddQKqfQkaIH0Ncs5XGtvjmZZduA2mL3gqWgkbgB8tAl5U614X
qJ0G7doW5ULVykXGE6rdYpV22g48BvHVoNyXRrPXbetH3wcmtG/nJs/0Xa5dtVn8oCEGSJxwptbA
SQQGqJR+saUtE1zSrMq8a21KsLCB8cv8vhDKPPTO9AZqrYHEC6rOhKht7J7DWv8cjT06+2ERUDFe
2e15aSXgHrnwGJjneQ8+Wizb6AHryh96B2UKyxgCNcCp7lsS5Y1xQ6QsNm6GEE9ClbpVLb6KDHoo
nhSjwqWrwbLc2UtUGxrXlNYKHzsK6lWh8Av39AfDswTyJ6n8aIIJYLguuFv1JoSy+tZ3CLMgbEwB
Ltk6ONcS2iX059AxoCu1M1aEy5bMS07lrAL2NrDoTRkiK5bczRSCCpq1V638PnLiC3vQ4LFVBCWh
babuo6E79xTZwdvKzqTtv5JGlBQBOPuxaQL4LlROVBbwfV2p6hWKHROqlVZctDgwvwZuso/Nbs6g
7VDtGQYEdmHfVVTFj22hki8VWMRr2dYGWFZbdrk3R/RzTSnhSU4FZr0d4dSV+7C9c+3RhydyIQZx
XdgR7DK2QwRyiP5jonorAAXWkos9s6JzLke9IgPgdM7N2JF01Hsuk5l0L2Ucu3MXlR14ilD+6NiU
zwONEqXYKa7GUWtnvCJlWzmFWIeJn28Cp7Rxq6GGTqXOdKVDluotMmeEEM15wH0G8zjwlL0GayQ0
WXaAMoSx3jEdqO/RC23A5KBqqDlj3HPhTLhGBz9zashgc6NKHM4Nu6Wgu59cfAjsrMMmWWV2sUkx
QTIct0R93t5iunKrAqf2tOHFdkFMjiEF7Qb2BUEE52niePhwhia0sLeDakd6mJLiSNlA+MX1iMoh
7VrRi5nD9VdSdMRoj+ei9a3V6JeXRkaOxAmUG10l+m9LBVhjDAzNxKX23cXQGx4dM1YxsjMD/zoo
hbXVR9fZgQHKbsQQIzZt646AoEnhs2AZSkWCjazXZ3PwDBRA+C47nMavHY/1vEzFm6dM5Q12ie2Z
mv7WjOFBRtav1il+dUL5HY+R2LFEvwnR8NiazkIhQVndrCvbAHHriI0Kt2DVY29jXJLOFe01i243
txPjx1Cy4SfjhdnjLS/G7KFjLs101MVjTIAMHcMCk60O5EV6Xo8ZOCf/qeo6DmcmMpEkNcgQ2Jwz
Evei1jEOomLJK+UFgQQB3E3c1np55qbGPRdMrrUpUA08gRViI3Ikii5Q5IfZ2snNDWY+0EIFgfMf
Y5ote7Rl5sA9dsj2rtefu0ydOje3sfrcuxPriaS895S1zdKx023o+8iuxvY2B7W20fPuJRr6neKS
rypbbjKOviLQhDatH7aNrXAzMuwfgrgG90gF+7HpklD6oTLXtecsD/ea292XJMJbqmeKKXraYeOq
vPSA89qSfFdNx5xHNwMqphRsAAgkFlE3zt2SKh1qFGaC2toQKTg3hZ4K3aC0ro1UwfCx72/TAby5
3/pnsQPyqiKxslQDuRVjf55Tyosc81Yf4ckZaG0zKlR0RaCq+g3JZB9P2l+9d+6SyTyvrXuXdeoX
11xwgdej8K8IpaB5aG5HZTzTBlJWZdHcyzKjKCJ61KgSJKOA+UlWjyt9wIvVLeYRCHYEXrif6wa0
ajcJy6Vai7O00a990zo3iofScYGePg7hiItgm5OvzYpFR9GSYxizAdVWEeZgtiOqUzI0a35lYMZa
yzfKoKdQQp5CYTRxdMca0Rx6Hh/MSt/whllRZK+BHV/GoXo3jMUvwQiZXCx+GWn4kMc+1ccKuVy7
URB5lw8eUrCyTuZSz85MauPN0b9yqV/1vCeT02ZDdjoDLZ2BfZI5xfqJdqbK5j6hDum8L+VSclhM
kVUKL6S8yo0NY4fiEqwBGrGrOvAoFDdjrpZuyWLgSS5pOfVAg1Mu9KnaqIpT55HUKfWEegoyb2ur
oO9xIvPLajoqmGZ6FQRhD+8UplayS3JLWTtF67wYFFauPJloTMigNu2rDxHUvyOUHzlO2mc0yRSP
dIRJgNM0DNMRQhzEI61Ma0mrIjqZtYtxAdUsA0r35sy9LeC2a51SYHLJJGQujrc7EU/+SS9+bfYg
vUi4L8mNGsmdHz6HWlJhiOog8cHx7CVOmvCuoQBLmZWU/q6PN2ydaHh6Hh+SPNwva1dh3EVBrK4j
qqnxlmxR8lISP/n6YjtzvL3PedS/O2ohiCXEZRgEkz+3Bw+v9RRq9YWunNWJBhLB/Xm8he/eoCBu
rVs2/8fL/NwCoahAmlayyVTr2iq6XSmbt8gJTrywU61Mz/XDcyNR2zSFl0LO3Qt0VqmzV4kVHu/J
d+9GEAJybFtVNd0+eFYu8XIc6eEkWGm5dJ3hlnTkRirUUI/5sD/elvZ9Y5IwtTSlTZ77c4dCYpTc
lOAhzDlnL+JFr1Ps3K7GayQz19RfarBxYRChYOKQcXm88VNtH/CAQscMUqoVNkHZcAGGoNOFs7wm
gqQsjjf07Vtj7P3fTjqfOxngtEESgdFncgfTXB/RfR0oGzuw/9VCIv5pSp+yqx8GSAkwMCk5Fecv
MBSAv5tz0uXnk3R8IcoV1+vNsAGv1P2rMfM/PTycX0Ws++poIAYmFA9N0cFQpGrA2ZbliQFz4lF+
yQ73QdSGNciSQvzsSXDNNWcCBlW2caJH08A7XBqFadqmbrE0y8MV2c8j0/SyeOPqtyHHjFGYDw5e
BoM9/FDG8MT6/93y9LGxg3W4xDEgSyfTzTy5t4QHc9cA1vgvBuGHDh0sUL6nOabux5vIjhfEd5d2
GwCr6fGj/O/aOViiBHtKysVjA1mM2zqcsuJctqeqBL59YCxEwhaGbTrWwRo1ytIY4YQRfwWWCqP0
ptfmzrKd29wmZ2hmd+nc9E6MiFNt6p+nFtkyYvBDjG1G96zpwY2jWidW91MtHJwCYO41UmoxPAyD
u/bWyH4ffzXfLngfntrBMEvG2sdXKN4ofrQPYNp6zNYalXcd/ZuV9UNDB2MtsCoSBC0H+cqJ52pQ
X7bYQy1DrrUzUFv/ZvJItnV4WZZmOQdbCEkOMyuThJBvzD3Z7C/GWL358wdnaYagMoWCFG1KkH9c
VTtdy9w2R2qs5rvcdy8Tw/mtUBwelPb98Za+W98sSlNVixy5YHh/bkk3hK5qnP50WEKCuOF8KBJM
n2R+4g19244h6ZRjM1Dtgy0p45Rb1ENGLE8RZ2VNpe0AtGbRVE7443iPvhvU1j8tOQc7kh0JuOFm
tgHGhqtGCUCgfjjewrd9MTXVpHhAd1RxMACGLPCEjmHR0Ds9ETVIJlYFNYMyln+xAlhSI9cvKcUD
kPf55Qx+6nvscBSe9CUXT3k7eMX58b5897SkbUvHsrETsA8PX02eaAXWJpQP2GeEAaG+K8p4ohvf
Pa+PbRwsZEQ6Y8YEtDsqAa1IvRoHsZOozo/35FQrB3MmKoiBNBTyEQmRVCdwm4rRIdsifTzezneL
2sfeHCxqKLGDvGvyje9VD3VWXhtKu88SKJjEkf9FS46uG5yJWQfMg9dv2o5llBly9nR8lmn/II26
XYZG/NudTq3H2/r26f3TljiYNaxDaafAxguG/Lddc8RBsw1/MipPvKXvxpstbc2gvkZa5mGfxnog
6IQvZFm01xBc3uwOufTxrpxo4rArVcX9YQDSGhkBCa/aR3Tm+d2JefPd8/rQD3FwIHAzLVXNBKwo
Oa+ucX8aXrtVmvT1v+vKwcyJLLfI+h58XA4NPFJIBUmjXR9v41RPDuZNgP9nSSX9hmKEJ4qkzigP
f6GYYHW8lW9fiq0Ji1evUYZ1sGZWaV70ukepLd5N0s22FlqP4y182w+bGitVldSBHh6gRZoV1KRk
mwGZb2ZR3dLoZHicPD4x/99/1cOTOqVh0uS6qlrW4fIfN14PBT1FR3DRZ9YSXc94pSbAPTESCa46
JUQJjWgzBzLLJa+QGumDdDYW1ZVNVFD2J97ft1faj7/PwbXSzH1bKPjSYgW+IKTiqT/tdA38Rrf3
OCKs5HzAqVeuAsAhq1NxFWMaHccexsEaRbDN7RNGqDpWyVVvVj0JwiK4MV3jbahhBzmVjt1CDm1V
Qp6KVG8mTbfAiLpOW418IZkmKsbxn6FQokcRrlVj8lxoNTICtiYczqLIj6Y6Yb2+boyQwHfhhrCx
IW7OpeeFt20r0ruSKyrYqATRStCg5iwK04RNl8Wt9Zv8k1TXEo2gMYOLVu30gvj3H449TRMmGygh
DKlS5Hcwuo2oby0KBjadhdbF93Esxs8NZ736X7QjTEe1iSwZxpcdYUSFmYQ2RNhC1cgGCwysK5yq
c8u5Pt4hbVq/Pr1XeiQsiiNtkOgGgNfPR4/YrpTQ0SYz5O1IRXYH9QApSWtH877ctZh7SPBx+mgu
C1QRx9v+MpGnpqWhGabmqJr9jlX+EFLAIlKog6ttrGaQe5Ha6FG7yHnwLC25O97Sl638vSVmsKpZ
aB6cg6XPGEmriULfgDlee90P7A7mdU1W5dT15P28/uVpOpOkQuW18e/np2mblegyk0AxbP5Zuw12
zjw4w2oAJM7KXh7v1Nf1aeqVg3zUYiVU6dfnxlrVHJ0R3znQy48jgofbmiK0V3MJDXkOUT5Cl7NE
yYakqTnx5r59nh9aPtiuxlyVRiwnw0REnRa4LhutH3wYTSOLmZ44508j8OCZcmOhZl8wQNmKp2H0
YZjE5P3bkeB7Tz0JjAf3qfBZVzINhh/FmXceUb5TT/bLJqZpBPZtYgBoBQz78BJTDJWrerxGmwIr
X5DpyYhY3yKzmoXqjVH/INsx5PdpgQlo+6qAqIOze/zlfvOELcmVkPOy4LR2OC1dz6H6zsawicLO
SsVM6RLOrh3/+bygYJppr1JPrdqHw7Xs84GaULERTohWw0nkxaBU4UOYWbo6b9W+PnGY0qct6tO7
JB3hUDxrG4400R0dvEsj6oasSDLmh7vWvXlRXpTYvF+mmCDN2NH6RXHdncc3/o1B5ui81C+oY46x
3wUPMu+2bMZ71Z4pi3B+/Glrp36v6XV8GGOpgRlqXZBJXkDtrbbFff4It2GjzbhdnJNWukNDV5u3
5qbDfuVE29OacOyZHKzAQvHHmmKP90i1LffT/A2Yv2h7knYu7nBxXBxvcXrIXxo0CMRLaVCKZBw0
2OZ1LU1kXmGpPLkSG7vcnzADemes/ruGDg4sbjVQ095yg9KjZlZ0eA/244/BdE+9vu87RFjIkKQV
pHowqnrqTakVzjdZmNyag3pf2SPFb9nmj3vDHGFSWoJokH0YDkqFLKvRwhysfrY6mMvPbfd0vIUv
yw54ErIjqkE0ld3jcEHXXG5THi1A9Bh2VujkkzYJdszxVr55WpbGZDd1E88C7fBpuU6SI46pNmUM
cFernm003ViXLf+7Vg5mFF46lmtb5cYve1j37hWuCQ+JzP/85mxRHCN0ndAWWc6DN5+WLfW/eNq5
bg3iJQsxL+ld9iR38Jp81qF5ODF3vqzLvCLidbbBKQL55NdrrW+qOZ4DQVmCFSqu/IQylNy8zK3u
7l88QJsW2PGE/mVtTtRWjA6mL72FywASUMTFnW+/Wbhj/OmrYrezCXNNe52gewfrgY1jpmkhiKKu
PsNhQHlSmrJaCKc9ERr87nT0qaGD9UCxqdQza2ujrqE4rbJ1msHhg2g8T5d4kAAVOxH2fjcp+rTS
EU5xTHUKbRIpNORBzzyMpJS4Q+o1pxr3OtojrF9F8wqPchVsGYYoxZ+OR02zVeaULYkXC+MwfQDQ
IXZ8eIaG2T7ljXaml2Y3A+QKoEv1T4SnvwzFg7YODmE+lfmj1kBdCH+W442sf5c6BS21/afLBc0Q
mSYCytDn1n1w8eMrvTKYzqZK3uBtzQYwgcLzTzTy3VmWVmxWJdXkoHd4yAvqusEGyd14AMrm/Vn9
WlzFC2UJXzDgerUwdlT0b+pzypX6E4vud4PkU9MHKxWa0ULTSndjFytzN261PX7SysygFHMud5g0
LKhhfT0+t79e5Xmgumlx7yHqL/nf5/NGY/V+CL5iEyMWhdlzQVTmPNiZl+0O/ORC7rJL8yF+s08d
NaYh8Xk+oJ3T0LqRfiTKfHgPGjurJKJCUOYKcXYbcLRKzt1NeY8DYb1BCXliNmjT2DjW3rThfThW
BT58o572ovvw1n+l4NzYhCv1SYlmPgouZy136dLZUkTjz/WLtJj98UlHo7/CMgjeYMtjqgdjNy4i
KuX0fBugY8sLCxbZrY1bxPGXOXXisJMGISILIaG0v4SJhJJC043rbUXBrw9vv/POjjfwzbqJgF9j
HyB9M131Dna5nosexJhyK2+sNTXaG2Ue76sFMZQluOKFONGfk80dTIgqbrmQ0Ny0agKBJ1M0i366
W3Rmq35dQjv/04MVb0moXJotyxQOF57Po0T3mqHsweq7ZoVhkxsi85kZav80jqE8NQO+HLantljJ
DEswD7iDfG6rkP0gKz/f9i/eNfCiO2/nrsJk0S/bNRVjjMLjr+67sfGxuYNHaWqi1SIv30onjcGP
ssc5Su3eH29k+iGHA/BjIweLSZpZVh3QJ9lU+SxOimddVD96Cr8wv3Iejrc1PZ/DtqSG7JlzIzGO
w+BrkrlZWKUVFGGo7QMuaL+8wT2xGXzXH/ZPyUle58J/WPPBMaUtuKRsGxVizOTDKjFb9ncFdqz/
pjP/NDQtlx+Wp0I4PjtetbX02x6KCFV8s8Q8ceX9Zmcj5KlL1TE5nhpfolwqNa5DXQDTWFnrYYn5
hT8j7zpP1u4KkvCCgvZd/JMy31Mj/dun+KHd6fsfOhcUHL+np+ieFxfKQ3RVRbPkrty8wBJVlsM2
vlIWFWeH5fFH+v5yDgeITZTNULknYRx5MMFUpbVIkvZboHIXiTWzf49n5RPlV7Nobt64txCxVvl1
BfnuMdyrG/sieD7+C3wdoIKIBodYh7jNdGY56Haf6l4VdtveUZufRaOpm8ab8Bgp7ufHW/r6gGmJ
FZntFKdMxzyYdi4xagcIDzzsbpNE2EiZYfcDWeqTlpWnBtE3veJaqEGwsNmgOc5+7pVuSks4cc9W
CSGDUk6wEXi5LYFkL7oFxu1UsIOE++P+cf2gMSaIRaHrtJR+GECDy3YEJgS+ZIMXoOu+2EP3LLrq
slco8D/e1rf9o8oCLoc1xTIP+pe6PbZOeQ+A28A0I8STBW8hI1kdb+WbN0aP/mnlYL63ptaJNOi3
vqJJaFPpzoboCxrdTrBI9E9MwG+7xNNjGSOs/uXskep9DPm237YAFXvF/dEChVTFeH+8S9+2MlVb
qIJxCMfg80sa875L43bYjohy9PDNx+sD26cTXflmDSP+amsc0Dl8ECw8aCWGLGwolsGkDn5poDQv
sh2h7ev4oVqlXAd25ln5Mz3HIvvEC/u6fRL8FKbFXUpK88tkznujTgR2Cr5aXjsj1flKafd/PvRo
w2Y/4wkSaD2Yxlldcoka7a2hmD2MAiOtsZREp/EEUGX4ax7/zda4/GsdPIB5HHz6/yZ2fKJ8HCWA
/P/I9phObf/jMPyV7fGreQ3+1/8ufz0Hvz6xPaa/9hfbQ4j/WPwzrdsUQsDpYOX+C+1hmP+hdh2g
DwbROiv79J2/yR6G/h+Ww2nVIE3G8DcZQX+jPTTrP+TpOPdzD4fXwF3nD8geFpggZtI/GxunkGkC
wPQwyGVIQCIHS5Q3SC+usJGDpVZCIo1adF9qtXIiHXSWSjapif2ZxBdoBj4VMb0O/qb3boyi5jJZ
bHu1fNDxbPEQps+BCRQr6nwEWCATcy/noZENTDvN3bJvF8jphrce4LUx9os+/iGKFOpAj9S3sMp9
F5H+8Bvv3KO6aqYlyRXpqLuE65Qe48DY7tooqOe9gA6A2QB299Evj7sexWcJgh685/JKXOhW8JIh
yFqKIuCHlD/EoKMJVv0Akac+t+o7V4Gfl2KTF7s94r/BOiu0ZmuKFnMBvSKCb7oPVn89OI1cGIFb
opBxXrSoDtfaCILCdG0gxCnGON1vJc1xQJHmoxu4zYYyIWRymF+po3dW+sB16ggmhuSWb5E/j/Vi
JXPsJ4qfwDLUOaZxQ5ZhMqcD5KtNNGedAP+YvYzAEcus7ec+RjyzETO4RkwGeo+5akK7yR+FyLhc
hqY/NxTMkMOOGjFTX8ZVkS/VvnmhkhAfqno7WnMxlm9drryVTXtWoyEJKlWdqSxLc8rpwFUgL4F4
xCFGgfvJOgTWkwoqW113ErFKnrxBnEKo6oKXr1CrLYZg3CWhvucEFFnh1jMAv8IQwA1F5gst8kOq
vPLNIpQ9ZvP6r76GeNJecNG7DQJkdBtwaBSaKtpVkA+3aeOsgJGcNRO3BUYEinL0vzLuf85WfVKP
gByCn8jlG3emd2O1aD1HgWGv3IWvwF0vpJM9DumLyOvzLh5vCqPMF+RdGYXVpZaX3hyQcrImgNnM
RiKf85bKDhgXl60K0z+gmFzOhGoal1LEdz6+3uJ8hF8vu8tGzYGZjGEyX416+ph7xr7XzHVYjT/x
9JDodsOruMbeOa4YRTU0kiDTdist0J5zGLHqCHXRgWRV5fo5F0POp8teAwcw4tc5Q0iASQ8Wl8LZ
uz7k5DZQZ5CwcLLIkcSmYFlHZUjmiR6XyzEHRqrWMdjQJvlVJ+HjlIBapSkouICq50qXd36vONQJ
dkY7g2+zKLAdHKirnxvalWlhAJtF1hp3HMMrnhx4I0h2kjW7xnzwIhjxkGsvmnGD+H6dYKbgVMXc
1BpjL9vJDrV2/fnoUiVqeEs/b3FPyPzbRPX3pSXhZpVQ8Zo+vjUyZFRxkc7jupy1Zc3Ng/KpmWpM
qkVR/owKwJqSnNwZdWY+Ut8nP4Yvg0Ihnyxe8vRHFAbVOmRLJClognp3nok6PCCshw+W5L/qcVy0
xkvUhNs+Mn8brvcsfUzWtY3TQvZatxpCyzpN55RSuNhH6s1wGwXFrEe8n9czrQ7nRpbuB33ErDPT
nyDqv2Z1b8yqgifhiew21mp85+xVkKk3jvVOYLmyycU+6lVdACB4TRNQ7EmY/eoT8NdqbE/cHyT7
7diDaukgKGvqAxpXNQxfkIe/llq8Ql551xTxHoy+dZYn5YYT/uRLoW+UlHGqB6kg66JcRKFar6iB
edNldKeU4Xg5YWTsMvKvBzB4Mq/e3NTqbmLP/NmNGMsGInz00g7H2O5V0QcHvLnOrz7Cqwixq3Na
FuqhQN8c9wV1RDKO1mBkkrxpt4WPdVtev0EFkVt98PHZcPVh0fhPbVEx1bMwn2Ob6oJ4nbAeFljA
O1fU9ioOXOw4pFyqgwNjZm5lQmy0SSpuOTddWF9ymLtYqM6Tjm1F5OTFE2d+iQ9uLeeyiEhlcJQr
Wy05N4NVEqkZXGbYwo0aI/JGWzgwj0MLeLrzs04LQGfIF6Gv5zZ0B7B1GiiBFCeToSnFtutgU4em
mJnT+dCkumKGtNNj4OOGYFnqKjbK2yxw5kg2h3Xkj9UsqeNsH2LUq6vLLHOH1cK0MZvtSdUif98U
lreCwzkIFyH9ALmnk4CZVHefqcjlUBxDgm6mDaW/rapm7depN6vrEvadk9q7aFD26lpkKiYXBVQ5
tdTjBZphdw80dI1UhlKfCg7QGD6ZQSMWSd5hMccBd+GPMWfNITDX1g71dD2jHAmb6bIo8ARS9BW+
MRhfdNm9LSsxV9X+5+ApUHqcrDqzKhTuzK91qJB6hArkskugsI9K97VgRp11gkw+LvVAW7LW3XdZ
MC4TDeWzoUwU8RzOVn7e9iDvzMBly0Jvq2Igtuhrr577Tghs1oOeqxJBFq2K46aXYbyEpnoVjt5b
qPbdGXhvcFelzYMY39Ww0ru06/hOHXO81EY+6/1iKfU2O68SNrrRDnv4Ig0HhsCpdlYQwnuB9XLV
4wwxgBbfCLT/k/9Ltnv/aMQGMJ69f+6pboHXSzJAsta0WUwcIAbCCMC0SSq8Dt8/dFU+f//ItnnI
TQd155wV9SLUCMXFNptEIRoFv62GrT5tQRf7tnJfRAmbQySBU06f1rYCJkXPr+GM6bcVKEDZVq/S
I+lr1BgHtCrONYPe8Yj++bwxwSJEQwfQ1vf4tlqKdPH+7ffPvemLem5YZCirs0w+Fe3Q7t9/0vv3
D/7k+9fe/4NA/CYpDTpjAKF//wv//Nn3P5E6IZno9w+zsZ5RSBztEr3DYyOxN1TdYpvG2WZPPKfa
//Pp+0fvX3v/7vun7//JEPobaQ8CNRrnoa6gSk27hFOFr7ruvMtyh6OLbgKWGQOuZ2O8t70o3fpD
ZWL5pphn7x8l2MBWCtbA73+2m/7CXx85OaVuHoRbu3P2+lAmL77rVMC8cv+6rQF0ybIdVpyN0ges
4wC5WMmL5SjlzK7S6LpqgKKEMeQQ9rxxlYJJfHB6fKymH1QMFBCya4TXwsAb6/0HWWqbP7iW99cP
sgdWd7sbvGur8ZK5n9sxlRE/bXs03duOi/QuJmkMBtqAoNvH6SPzbmZaoXdfYAZ6YdYapWPT1/3A
wOo0A071/qlRKFdG6plXVtlbV4XXX71/2Su7AMZ6oi2DZEz/D1nnteUo0nXbJ2IMILC38t6krcwb
RlZXNd4H9unPBNXf2V+fGw0hAiOEgoi9117zhyIZEeGAxLzQfCri2jubNbcmeOlnvESADigSVJVo
0a1Nn2VTC5sW88r5pY8HcOCDmM1HgmfVC7yzlamPFvNG8z6MqYVe3kyrOgl0vlTR5Yx0iWoG+W+t
QuZYaXg91HaNibnaentbCogZAy5sTZi0nwOMQkfzi99Ym7xqG+KWypuC7nFNWbw49WaRnFLF0NYl
fnZvfm99WlPjlgd+m8n6a8DEa+kqtX8b8+ziIZbfKITJt3WqpE9G42K5apTiABoj21j6YT5SVKrV
wk5H89lsa3fDmEHSDzgadJU0X2FKon4YdBl21Oe/eQgQ+HOtd9XD66bS2upcuepwZLhNgCXM5atb
hX/PTV30dxY+SRh7MYCphkS7efib7rRYgV4ZV+M9LRneJoVbvzRZfVY8QqYRDgFHr8pwzG6oiA9d
q90HkcrowsaPn28I6mFaq/RqtIlC4HLOtJgOwtgawhswSmXRhimxnzzmlvO2vVYbx77iDqDAJH3t
hIguXjh8zCslM8Sbr6WHeUuUaO0zTywgx+xnfqmw9B1673lujbvGrrXd6D7vyRD6W2ox0J7XlW1U
LUacPU/zdlGXMGsbFe/xBUJbmzhOODk8TqIEthT0osLHlCMlYV3hqA7RcV60K8x9Ghz8sC7hjK0o
zI+qJ7THaYk4pIA/qn7xTzWWRNWatZ2Q5VgE0s9wB9fTx4szvUtbFLF5X0HZ/G5jxoFN9fzU/PGp
kt+jqqiP8ybfe5hbuI1MTzhPTv/fed8Kzu9dHIMk/Oegj7fzhv/aKwX5/lLJsSyY1xi9y1H/v91N
+2x7az1GtbGf135/j3nxXxuHwsflOOP3m7b6Xvt9ovOK+eX7u2RJw3zPhD3/vfvHyXy3/l7TaeOl
yVVEZRJH3Egv937mi7NdlOLclZY9LFpHYeooo3CrFHbgHSKxLDRZnWu37isoqT22vh0azdouu2H1
vTWePwXOT9im/WvNvLrRBfX7lXZ47KIElrvXteJkD3U7rBjUifPcTq35GzBU1+EE4Iax+N733EYZ
/Q8XA7NdNMQdAA7oOHjmR4vHouI1Yj2WJpZYankhytifUrOu7qABqrueldeOe3RieklmH05zw5If
+i/Dk/vcDHvHe4ZJ96ltgiZYlqX15OSJc3ws1p7/AvlEP84bzLuMouo1Mxqcp+ddeqr+ZgdlfZz3
Nr/4WfBD9ir47XmXoms/MJYMHi0epxVbnz5yk8OjhRtVP1HiQJqedwl6+5eXY/r3WCz75jejRPmn
sWNhEkpJMyPwf76mW0wELpuh15+TSlogepbu7b/PqpMJAGdie/tHmz4gjEAsSQUtyZWaG1YO9HTF
gtH9ODENEMcC34XqzzYMnPCibpz0X/tVTOZF0wDx8dl8oaxyhPaSRy5Wi/+374QALKllByXufFla
0TIsz1p1V+kj1lENAgseI2O7e5yfmToGg7Cu+rMcCd9eZDiBP/b5+AVliaMnpbR/9ml1QPfqsJik
WmF/dSpGYYWsb8V4Cwx+fz8K7G01nZLaljBc9BhudGuFS9ttje18UfMOUuJ8MbCCipfCFdp2KMFZ
D0F8eVxxJ0iXnh9s63ro1/NHcd1HR1f4H9J2sqWLFBdPFtuhTNoiEsCkotca7do5ULwKjIq380Ye
04AtqSEP66C0Xsoqz3Fsnm5aL6UnyvJLJuDheiOuyvPndWMhMG9VHGeinJAac9E6S/zH3ogZwdkR
wyrXJnhXbdvAIPkbPG7c8BUjdRBiuEFv/lzuHM8NSpxWIEkAJAEvnY8xNyet7S3rUPvsMEZiQs05
zZ/XMfjXQoGJjSflr2JQuumehBmiFdcGBOESPxtCQMY608qjwFR7H3dOcImLdKsjW7l46oiV3ZZh
Tn7XNHpnv0/shTvIamsYH31rNtciNSDzsb6No/xaMxHGyWhq6hhxe3LlcEmJcG2VMeNoxl3J9PyW
WjKHuYAXkvBH3OFPI/NivC9PjaGJfdbpxX1+CfRkHddDtaESyobZioGdZcTDyRUNgA5/U3e9cam7
0bqrZgduYnQgZPcLN7Sre+y5+zSvulMh82Lt2ZW+Aqq4M7MhuESiM+/+MDg3OiAp8Q+yFBvHfb+V
lwz2eVL32hWQ3kJyYAwHtVzbGS7/UMslWKP09b3WYSuPgy02ptK0V3wbF4pU9n7X1OdCpsoK70y6
1zqqrhIQTvCjnbYqrPyatp48FXZnnyIzx0tRW86rNOgbCr6hl4agyxke7FYM4oerDcnRBRnATBbT
V6vQbrKLspPlu+9Kgf/UWKbbhmhcaFY9cXwsZOpgISzPOmQGUhTNpn59iH5FFNxdR/QpRWtbUG6U
Q63JDxhFr1hCmQdp4xGHjc9Fd+PwFpgtFyQcIMG7yVNuY/CMb+ih7NQkWtbBD6qtxtt8CaMIrrzt
YQFBsepTLRTQqqK4VdLHNkf1wUxjz3PXxk3ACP2u61GHtx0Yen1ItWsNaSYZi+ge5l54b4CQ3SmW
WFTCanEN4OdKoL3fx66HzCd9WBT0bB2GJ8tmMLW1bfJAKq1Ef7yTXqWvuVNNI7TxHHLzTZVA7Qqb
ptm0Gma3eHqLDV+yzsL2njGPwaaxDHFNHM3rdO09C2ZYY8OuT7OuX/hR4u26ZAqR6Wq1DXBoTVOz
xe9V/9uI3/oySU5tyTwBp+jPpsohciSVg6ttYN0bNf9y4Volefzh9bAto2AEh5M69kdUpeek6oGz
5phYEmPLD17nLEoEIqtGCygrasHYwzScDJkDZuKmvdPJxV1CN3+qChtKS4WISyeQtEmZ/oP8Hivc
JVXlJEIteR4cTGM1SOdmPernpAHNPAxxdCiIi78Hwl0KWfifekwdV5/CfZ4XFfB49VInLPsjNfp0
r9Zxv66czvsIOuPk+nb+0jl2fIpCQyxzHTh3ZCsUDrfkyPJ+rG4Bauir3WuSnlMqH41PqD+UvX/O
nDh+JoT1JILG3FBCPe4kXmsLXKbMN0dLCPvqxnhrcUDY9jKO9mPqYMoMlSpd6Vil8cT5nXm+OKVq
CZIvDsx9XxrbzG6KLaC10v/SBqmfJMCkvIWMOS9BGMtX6mTWVvYKrg3Db7urlU1RquKEbqpHCkp0
Oje6a4t2ewdKZ5qrM5/vphdM5+q1E2BancSCSXVErvP03SaaP4yTuIQQOGF4/mwbVmVC42n5e4t5
sSyRSho94N5/tfk+3uMoRuZmW4zhYIX93+H+2/p737pCnLpuk8O8l+/PyzkK8L1rHB+1peNDW3sc
ZP5+c/PvNvM7pbFriC/O7vvzP1/+f7/PvLqs7OdiVJztv07w+6wf2wGHJ3Br0Gc/zm7azaP5vIt/
ncM4OMcOI+t/LuR8knOr/5500RtTEbnhrR87/edKfe/zcYys0ODRDv2vecW8wz9f559N5j1kmJTt
xx2295jhrZthm2kx3qVq/6WGfr8oRqN/1rwC9EpiE5Nrm/FsFg3F8hhw5pEaLXLfbOAqKj9lM7R/
s48c38jfQRjFC5V4xytcowziUK2es7AuD4UX9RjNG/LupBqeZHrefY61f6zLsPvbCiIsBT3jS/AA
XpquIZ8Mp3U3MbZSR9cojNMosAZtymp8yXrmQH4j5C+JDW87HTwIgjcHi7UfrhjyVaQMzTXVfGeX
CcPGTZH/57xibsIE9fXPGU//A6P+ZWaBxNPNG17GcDDWQ+gbp/nAXRy6G7OnxGE+rfkEJbC7efNo
iI6ltNpPunS5NKSU9/krqjpmwfPXtsY4W7dxK0jjAcCzHdv8rXlkacL27+m6IWmwQciokOn7rrso
cTTu+85LdrmhyRsu29YSkGj+kff+7XGVDNhi0M//UgJFX6S63T5XAl5vCKPrWPsWJpmaX25aisGf
8YlkeFqO4V+aE67mM8Yf8EYWjdQcdvIUbybloTKc4vEyQNIhxinFntB5tFcHXOGsLLtksOOpIUzM
1SgaEMFx1785al2smrbeOYGmXdMKlmpcSXedxWMOgMqzN4ZdyaXimQscw4ihanmM3zuWwi7OK271
leTRuK4r8yUYdbbFSvys4S+PT3enbTNM43Zy6OqN3drKwcJD/UAU63OopNiGCgO0VlPCU5QpFD1X
EQ/ENvsY7fIjjAjCSPzcbZ7VW1Nl9h4n2Goqml6fTSfunkJwuKpVtosx8nEwto3+bOp5vegr19l4
tSrOEbbZ53LMjXPYQx5yknDlu/jkpk2svaW1ceg18QoOoTiUSR8/x3ArV+lYbssiG594pBb4Igtx
PuSx96L3Y7aoBf7JMiN00CTVm2pCNjVsTO7dwZocnbIlDpcgG2T82vqR/4q3xkKXo46BFXnLPFiE
rvsiOvz1mndBvRxsNIk/p0wJc7q7OKpPjkrpY9u9auZ4aYVyNHWRgHEoPwHUn7ABXCLs22p2/2ry
8Fu6PdbfnszWY53/tE0fJpJjwoE1f7YKyU8CzwmmKMPdqsUBxUizSnurWuQozirLf2nSD831YzLK
bgBTFEwSg8g8iZ5q2b1rVO5GYrykStMv+YtHFB/hFu7ZOJtzJwFMtY+5AnRsLMQCyaG/qaLaYuiv
Lgl+kaEmrrgcK/O5ERl9QK6CdLUTcILeG38aI3slP/SZNw7+PR1Zx7x78f3+KbIJvEdpvGWc8Gzn
Rbc09Gg1FBowOv/SpsS0e6A5Mn6xC/t3I+toVRKRg4Ct8BND3qndYmd2o0Fusi9WBs5/O83YKT2D
B4Ak19x1orVOprsrGOF0zDCXae/+IIS507rc33cO+Wes1jEx7phdJfAvY5Nf1xRrx4BCDL7hYDaR
RZh1GYhx2ZhDsxqYcCzMULtMXv8X9Sw7HHaboo/OJU/0vYbvOgF+jH5TO4zfVZ1RVOdl7UovTmlT
KSfTVLpzbhX9OUX7nBkD/tR+8R7rwlgTVy23MFvHp4LUbJHny5Gql3d873Ei9QqTeqrcfa/i8F50
inqnrkF7olzlaHr5sKxERJIR0MNoFe3K0UMcrmVH0ZoVgi1KZLWTmRLBjRu6v4SfOos+1KL3QB+P
bR7bP2vNJzpWMm+JKM6leF43MBPGS9w3GfLSE2IZU3okAVs1uCXKi+VCl1+quhPfuyZb2DjHSdvy
fpZIhMu4TH4GE4zRsaS4OT0OroU5yJ0f6Nm9xfNbN4Jf5ZDFFxIAFgyDOF2HqoHOP4NtMl+ioiCP
j7t9vkmniyUVBmm4Z+Fv1nbNBpNcUvCE0ZJMjk+eRuXikLgfsIWUhcWg9HkcPXgWWUf+o2nFoYjx
NU7d4mNsDbQacVjt+8gAsFSV3aJiMBuVeLCL6uRXEwBFdzcRNb7o0iLz4MfjpcoLQu5eRbJQNZ29
ntsWVSTWRqRF8s7Yc1x1w4RqdOwnewjeUSEOn14Erhe4U3ES//M5AfsfiYSvpRao2FeQA27+AMkx
U5EpGuCCV6pUmJY7DvAxhIbQjRLQVxF4M88mABL71c1qrJPiC9Iyqj+csKoVxwZgE13U1S2J+xeZ
ax/KLA+vcYgjvy5WCgAMzUzTj7K33e2YF9lGTIuyGO/taPmrMcMkSBN1vYuBq+1grXh3RSvwNVXf
lX6oXuaXZHixRobPDsYGxyKMxKtHKEvGMVHfMuWa9Jsev/gVpNB2J41wWCUgDc4jupmGUfTB7gpA
1WXioG3IHUL83iIUnffOreNvB1+8RZ3DQzVL05OiKMR/C7tZVmlhbHB/MG6iqeVZszIIjHl/1Cu9
Oxa90h3rIP7wc+tHQcKU0IU3xT7iJ111oqeIODq38y11NQZNRYFu2ZpUIJpiPY0WXByelf6xHSum
knrxrHvjCAOWUOSgfMTiTWTZs3D8gsy2Ip/yCMKvFeGtToXOJvUcaJcu08W4UFW6cE+9kNr5KTJE
PoYx2le3rpRVlZX2niT/D7Mu6jvPtmZhvpfTtUNVg/SDWdxOYjv/WFR0bd8CqvCNsTplhVudNLPC
xx3+oOij4CZi9SoHRm9yLYcgeMk1s7inQBFMX/OeeDo+y9GMV11oq0+K9wIcQl4DiHUXk/lXJ8or
52pMjil451Yy3JiJSdK4MdtN6SI2URL/QKrgkgSZ/UFE62YVVXkqPErDQujgtQ/hozJxi57YIA0g
DEOtPgbzfYhMvK61CMNfM5QHE6jCk4wFnVDhpAeZSbEmJuEvSM/3mygGG1kSujjOL32UUQoWvoWB
vkytrrqOZGfuTMH1m1dfrRJiW+3kYpUVWftU+v6LmcruQ+BVse4GxUcQyyIDLCOlg849R7nBytg0
lHn9QKmkb4RvxnuMrM123I+J56xJlZgAS3Nv8ujXz7hLaGcrx0u7MUkZGqlWHDVJgAuaUfCVIDNp
yhZPWgfAStSnxC1hLx/6REfj69YhFsc48xO7YvarEfbOvGpydveslewHssGuJDaYqHtMmYdNrVvp
uRYFiT6me0tb6PrVwYp2oTXd0scE6BOHbMGgTFk0pB5euJiQBII03Zu5GW8zSZbSAxiMiTn+rU0k
NOzh62RT9ACahR9+9abrvdgQIZW6U44kfIKLg+IAHYUDBcLNlHtURN5qLAceYPEIyJ5H8kbDefiS
iwsuQcaRe6M7+Q2cTbfmuztT92YH2SuplIvvNhqcyCRYdpPVPva5QKxlt1FFPGwbR08/sTCKRzdb
Kmnm48PdRUcj7+y9kHLT/Sx7AxZoYlQQ4orgq+dPzZjG39VdMJ7CjJInu7f2aox9Jlbn6qVIjoqs
5S6z5S21sa6uC9VcVnYJzhSqzBKQKIk4My8PcYDra2RK1Aq2/5KXWnvxEi1/CYndE7e0+2tqGfky
zRX1wHOUUQiYxF3oBHI16H17hGUcEA+MzZNSbK0SB+QYU35VjtjC+657iCLVPdSR6W67kkclj8GC
DsuRh85RoF3nPZpsWVt/OSN95wZ6tmuG41vcFCDTG6l/Gan9Mwnjqx97w3NkfnV6nz3Z0FQWUFPq
tYYHJSMi5DCWG+BK7Uhn11LTYXVKcqhFtu2ceDia8DzXvWd1x4jUxCZ3wy+wIfk5jWJ3leKDrwlw
QJ0CEbFQwJGMULLwKfcN8wA2iBFbI8NVJ+2aIFaBB3sT2KuggVSi911E6ASPo9bv06XleAGPW1f9
5YBBwELCunmgpRaGXiGargof+Zji3oBHIC7rn+NMRDtt9OBQFLCH/Rqr8gqH/WvQhl95LYx9K6kd
IRKJ7XRmI2mrKrHNc/9XPgTmyRs6xhmV0ZyRe1QTGXwE7wi2CVUiFf6BkDcvxvwb52s0njUkgXTq
nZJIEUsJAdtaKm7troaAHOqoWdWzlyYXpQNJSvlnvrchLCNyYgqkePp10ML62UvMdaemzovVi43Q
E4zsu6wA2NPjW+7hYKhFo/sxuNk901Hj2ArKYyBT5cKoTGggmuPfEBhei1bTr9jaOsuIh2qCdS6w
GPXe2/aA0oIaN0x1krXc+HnVn3svRFGZe+M2LW5tnh+gZsAo1sMfUg8nqR+A7Uox4iM/tL4aOPFB
7X9Gbi5vUs27s1vClLSgW4k2CD9JSN4dJRy+AqPZ2F5xxuEH3G+pGPdGb+zlGDqIPqtEPyrVh6Dr
/dCXuWs1y9yDZ1t2+bAubD3+dO2Qk6/Ki+OP3hoogte5xU8zDKlpsIG2J9aA/bwV68S0eE7HLQG/
QTrtUiYtCdNG8xeFEYqDriD6MpOuO1N789k2bvnGaMRYBqHr3xSJIZREhouXPuzzMnPSY3noqbh8
dUOtIvJEwk1LV3mjOsda9UAgyWLtqmUNxopwVf9kZ0BRwnLlW/gylKqONkqXUD87Uoj6eEqnJci+
F1UGzqbHymgv3JK5lB0KEEuePNQyaw6GgfZ/KEgYTUtJR3orCuqCX7tjcmN3X6bVEjwOG+QS7Iec
e0ooOumXSIQAE5lGho8qFvpKpThLHhDTHyrxFhaKGUaHxvQytIco/aVoRrNPC2CkxFSWcYw/P7av
7YG8I3ih5KAESENNC3kkQkHKyIcDyct4p9Wo9BSx8PEEWKXtqQV0DA3F9559hGqES91Vpbr90VCU
aJFF2B4WSYwfEY4hWln7SyTJeKAz5e13RcTjoTDzcJ8XG/QnCxOPZ8zcw4kh2hfuQHDFR2Dg78CB
m9xaFGoEa18ri2VmeQS+C9CpWQuvA2lX9WWU4RVL/oPSpyvEMG9WZ26EVq5q6d68MLsS4voZ8S37
lPCyIo4EYdqdPvTgiw+GBthKSax0mUR6tyjy8pLYPfEQw9+OMUCPmGNULsAwj2wxHVUHKHQ8DiAu
d5GaBBuEjO0QxuuRilSnET9FwONBdOlKyfd1hIq31jcxSkEmIzBX5MauUPjJVv3LGnQSmGb6ItGR
QM4lwV/BLYi05SA/9bZGzQHSbJu0GvrN5tqEv9QcjWdpgXuG0hGX4UHKBbzEzwAIWTgmwO4ae1dq
VQlFsfmoa7rJNrOxatFa5pOUVLWttwBt6CyZB9wzH7pZMuFzcRrclVb41jdJt3UZZS8TRcar4tjb
rLHRLbVjjvG17gcAsZCxT+Jhzc2eIyf520ZFvNB0D0uhvEO5kIagQkS2GWxv6xtJv6l947cXpCPI
qkTCsVcmIpU5rBsCP0tXA79CpN07hgRUA/ej9611bJbd2pNnlF/VfrTjdW3V730rom3nhepSbxR9
6ZRBBomV2I/nA4gKjxSen2tTK7bEMIpRtIecuXBT5BpkB86wNLtrhMUX8lv9qqWTOJb5TZ17r6bT
OiePWPHewoVtdM36FNbd/72QjIJGBkRTDGp+qkzVXfGEgkRbyn4hHbXhwcSLhEQDdpMAdmmH9V4E
yoZBeIiRNwijCukI2EqG2tegD4+pEj/32PwD/pOUSuFNWzvciE0HAnp0/yLZc6yr2sI1Qvsr4Y9S
jlq5Vn28vTQD8mCd7ovY/pvs6KXrBnUX13lAtWj9RnVzsi3siLnP9DIMKfLVzr84ADDbJK63sDvf
yq5cygC8hElmEX0OYBkM0t6MiuCJm3l4/iMZJ17btYSFax/ljJUtVUX8TuKh2OgMiQEKE/Q/xq56
9BwcLz0KEf58Fo6uOM5rrdoNN1yxv/XYz/chDyHLqyK02Yxy1NBylyYYLihH4rce4f1sRSkIC9f5
gd6GniAad1R1nnwLJsu8OxeD9seO58X5ZT7Yfw9uSM/d+VmJdpf/LQk/Y4nNx0oZ1OYwZhPaMTqm
JUHEPLPQ31h4jHi9GA5+fQ0zKgKo0sC8p8tMfd0YOiZCSYOwlVseQuFvZTqLTBSbIDeLfTZd5EQF
OYKSU416f9Pn70ZsHEwnyhdGCI9Gy8vo1BDkXSRFBcSzKKAsondEUw590+BRtSLFKqC5A+Qbq8SB
dQ1sxfTS+Ah2rusmDhEp2jjJ0PNHyLEVq193jb1BvQFvpOAeVJt729Z7Fem2hDhFRAxQX+nkS7Ma
GIIS1T5aQNYXjTGJkW3Q8a12dcM439a9cuOuEltLqluAF9eE4abeGQJTN7LvTIQ39YhZ2MAo06T2
dZ1Y9kKag7YAUfbJQE85VlXo7SFq7tC2UraZp3Ldtrj4BkP7rrrZbyfEi6/WtTfDScur52XMMK16
C+hzyhsLeu4AFY6gW7ZRYlZh5q6Z31cHt8ifPSGoknF6NPK63MQZNJeAe+VIZEW9IUDFbMGwxM8A
pnjsS/etMex4W+tYnCmOG794bvE5N2CKBvVOGZPnfFDrvSy7cdPLUnknI7ebW2iExJYGg73rCK2D
aZ9GVDq14592vsKXRv+ph0W94oYh1RXl3qWgxABwDQf3g3SdjGPwQRg42jhaFxy8oMuesunrzC3K
VL6Meh6/Gike/5rli63Js/dVC5vb3IDSC7kIwqq/S9frD8aQCroUy/4YmXNJHMZ/6gBJlkrAMIjn
UXkOFCZH86ZR/DLAD/nyzSxey7Jtjk1EhL9W4NzODbTYPfj0Cu+EFohgkPnYjV3jPIdZ+HNuIFSY
neEgn3m0ZnuDcqvNyEQXMFC8n4+dVj6PDNtWrrqrm8esK91VTHjlyyMsMJ2cP4h8BYLKO5lxJS64
pMvHpXHgf/aUW3xA0fQIC2vZwab3uKP6Y6o3bdq4wbNSZPWrIwJ/F+QANKUpx9e+8u7zvslX0AmF
hcnNmNc83nN7Hffj8OF5wcqO8uYlzvwfdCTq0tMZVrjMqdHRVRhLQrgDlkL/64wN3auy67qX0PbE
qoMGtM1FsGuyoXv3vObTxy5hOYTmGtlhxfBMLy6N734NMr6MVut+2U6XUr6BvVjSVgHawrKFmxy4
X4qtH0RotW+Z0yS72sqLbdfH0Y9IG9dzg7LogpXBPXUKLa5ggM/kYmwH5ys2szcmHtGL2RDIc50e
eWU3ap8WZnHT+s7xGe6oMppgjNFT6hH0fmwYevECAJ9zFwF/BbWDpDav0IvXRG+aTzs04g1PtG6f
9FX50ifB67zepboB5KK0rlk4Ah/RUtL405cALLrRfM9+xxeg3lapHuzCTNHePFfZzw0cq++XmHA6
Z5F69gUfz5goE9eFn++aeGPzmqNJ3tmBEEws6/QjZVI2b+n6slk1fRuezLJ3To6jPBepc8mKKn1O
6fGeyzEzYDeP6n5exOvKO2LA8WteerxYxC2icmyPj63iIDxgdjcsVL01czyVvHvmMf2gY02fQ6Wu
QLkwFm0q8ecQjoLmVSmYDU0tSNRhtaoLuZr3Pn9meE9NXoVP8zYGo8p1Exso+qcTtFvFvDfhX9+n
bGa7JIk9BFplf6RTke85Q+OQqoPnDgUYpQ+SJF0q3ws5hEfGORJZMYugn7W1VlqoTaZFjx4U6CwX
tUKd9N5kT04s0zfFDqxrbSkf857bhuILSKXjat4GNWLBkDbr9vM2sdReU6VsbjUl16/Em6Y+Tr47
WVycswr41ryRZlkpKX2DOozpuIkmkmWRq0xhp+OWprn1ozx/LpkaPDWkoeaNLGrtjn5qNHSKbGRL
b1yPmqpxe7CR3zIZLWXrAdZibWVcI7RAbx0ioyuU5M+5EVAMZYdBo7qaF4OC/KnMg+Fx7owpXqVj
dDezktWrhldorTMKiOq2PGK0uJd0GftR+ZEm5lNodNopiX/UJGlPHrHHuHCdJSojySjFV89jU5NB
Dm2mZClfLux0sgzTivnd9wsj9m7ZdMImo0KT+SXResR489tmyNNFEsXB9l8fPt6WClFs6hb23xuK
chwIGocXaOEWSV2t7x9nU7c5A7xmWCdt0ZAjmE4kpuoRxkVapztyWR/zZ5RIAyqb35I9MNfFNBCj
e1zpdUe4samhYpgpd7ZPN3XWFdff5CblGfNncUEmoSk7f5VpPrVpZBrTKbqT6d7G0/L6g6wKFufj
lHZK1ZPlDsGZ6CeuuYHhXSqeaNwc2ZLAkfrZqLbPRjgaaX0zvBt5RHBEKZeNhRo7GDGZ7iQICMiR
jDYY/jcx2jXTl9f5xesqee2MLNhWTWb+d0Uc69oGL1XYTf+7Re5Q0Rpxcst5BT728jrvCoSegog1
J6w+bTF/Nr/TGkVde5kBJP1/V4BoLtelggjnPyvcKKKYLcKu5T8rygHJcuB4zep793OTrEJSWHdw
Hv+zYgy8hPFyE6z/syJqKdogiQmgaLoQ817mFwSFwOGoDV5/fza/I/JN96QFJCn/uSTzO7WnPBEX
jvK/KzSJlpM5HfGXf7aYjzY6irHowCNv5xXfF9FLqHCVhSUfK+a18xaDahMVqSLrvysQFRNyrNGU
fjee39UiDxdiFON/V3RV98u2wmD/nw1ihFttYzaPz0GJGOvWb8+WHomV7lo/sjwK1z6RReQQoCRH
Dzb00G7tivxnMUbOyi+J82e1c+/SH66vi0tPIeESEjpJIrg3NTEHP+78dU2EgTmFOhlBeagLGdXz
r/OQRDPw24cRRW26QyWh1A0ML7r4QJkeokbX2rc8Q1dO8KE2+a5tjYMAyH7qK6Lz7s0Yav2tIDNR
YXGwKNygP+aI9ykzrsxlm+EzPTRUZAYJCSuKB9f6uOLpne9yF16qjDUmuSAfQjdkroWwRflI/h9h
57Ect7Jl7Vfp+OcZAZcwg56U9ywWvSYIkaLgPRLu6fsDb8TfOuwbV5MKUtI55YDM3Huv9a3qyfeJ
TvCc1lhKxUTVJfqQnhUn6Qp3atdtR+Udl07426BBsi27Kl3LHh+Xum/MAdUx48Cl70HcH3UUPSMN
i2nJILtcgECWa66zQ8WCuBChve8xi4d1QlrgkBQLAgpfOcp+UrG/UP2/G3SuKvoYqSRK00isYF8T
80whO21+OwlduVhrTDSUxaPWYiT384CWvxc+5Z+B0tSTwF+7AJm/GLtNPOhiGWrsA208xGt6Fnh/
zackTiABZin0Yi373eXdrsjDp7bQul+WM+E9PGnqGjhsgjIiDbEI4LiWybCv7Ho5hDjyCCxOVKXf
obQJVqTDxEER3OWoOAwsZqz5/hzOnkV8yNnCRqB8oHjq9qO6xOQ0hwvB+FRgDWFku+CTCEYaGaFe
8A4i1884ZDftW35uGp0czBUBptjrtME7cwUNcupuniWq1UgGaTO6dLCMDQQme+FlUfGcFzc3a2fT
YF0vIh/fuZbFv1vyi4Qa5/XTpjVLW22p2KUvulmRaY5gFVV01+/ALTknYXFOHhrJB8XSy/wrXTh6
Ms9UPUS9XGeOnhfPRoXpyJ+cnxqDP/T0NRJ9l+1x/Pp11MJDKtwBxyJ/qysv3jFrsFZf/2ki/GZD
aZhtvv52cD1vJWjUbzuh6YcwrUlV91trHuV0R962/cTnQ/nYZOHp61em1qC7em3616+gR2ejvZee
PVU5T+RC/ZbaJM9f/5bm08/Ukc3l6+9ip31uyzi80+m2IYkgcgsrprNMXevdipq7quw2eoF8u02d
fFOWxjTLfW22x7AxzhXG+XHhW5axKJQdbVKdcfyf/8DM61VSmN0RbaVxFr35EsajvelHXCVdEO2K
Ov1oPUyqvZoBACPzV4xYNfJvzwDWQgFdgLZdusK9jF1yhzk5mFUQ/sphV1+FGY3z9KcZHyaj3U6+
f8kcdYjsk2zjQzBJZg5kUfe08OvaWE6wv6zhyauSJxqwR1c0vz0Rr/R7FaPAGcYImfaWfprH8Icd
RpWNe+bABI3d6TO51hQRmG7Tv5SGmogFj68J7auF59GxcJWbX1JSo2rx1OU0ikX+ABR3aVvWedlz
MurzOfwZG3iMU97hxZWuvhiTBKuWg76eUNdlaMR717c2uhbtgHy9xiK8kOS18IL4riwwLaMCDUuy
dryaKTCu57u2oboatOeyjPzFZDXtNgkw3WbBiy2Ffy2y6Hc9CIYu0XCM7dw44BcK8dFXS2F5atcE
Sq6RBTxGqv4Vhx3pzKW3bdruRur6xmwROw2Z1awRuCvA2NJeWpm/nGR2istpzZlo76XJypbuDy3z
UJ8XKeodrqGpfkh8jjRpm16i0tb4pxIOgxVqnKnsbYHo6KBV9VXlLAXtnPdMMm8fbo0pXNl1cWor
gkg5Uzu7IgQdDXfjMGEhlfmAwN8n6Bz79q+Rd2rFwbmxq+BQdeF6DOq3zE0/omnjWp/O0NR4veuA
QFmjXbU0ahQK5kVbJCQYdOHEILTGzcvMVYuyT0MtOU5KIlLyox+BWU+KaVuPd8ATrLWbFMPSffCU
aFfxRIat1ULHy8tPryEatOAIxRFC//DbimN88RwP9qoR3c2p4n2lvAxzL8T0yi5Wyp+jZSdvW5nB
IhKBXE82Z43EdX80UX83oNB6tF2DQFmkcIEfeuc2HRlVji4NCTfZ0mGvbno83E/4mali6LKRi7su
ApLQscJcc7LZJO36ReGm2IKHB8Z72O2E8Yk73Lx4JpZjrVr6bi0OMZNJhqpPOpjWhdnQYRwJj2aL
c50AOSJim1Cl2jEs13aR9MvRH0rCggkgzNpl4Pr+2ldahaizLNf5pK8JeljZtM4wBy76SG6A8K9E
/FKoJF4Hofmr1ILZLY3ianbsmo56n9rq5of2c6r7Hy1TuPVk6NvJqldoE1GghmoFJx7xjBYNWyUm
UuDmYC6iI7gEp7pfTWFbsh9M6HQJRf/6LRJGef76Kfj/P339mezs17rv6AxJpr1JXJ6tqX/Dn+Jt
i/m3Yf5/hbkszrNvatPYJTru+S++/u3XT//78PVnLXowUxTRYSyYdNo+cnEH2dfZafvmbItw2ZEm
q/dgRuf/tZ43ME7NTiz/93UGPbAPV+csI7ZaGmTnpC/TdVGLYCnbwgFHwiygZrzVO9P9EGvvDVMA
vt0HSB+LSnziYV5ogYFHYW9xu45OUdxr8wMCfvs02Nkpz5NPKUW0qaSFTASSSOikzb4xURgGbtqs
EloYhLkHa/drvKa1wc3kIt+lJru1JsLg5sx/VooIGhmIQNQu2hMd9wGaRwTSVOhk6nrmL0nD4YpU
x9iR/SwX0pn8B0NWe+FZ1jZDgYlIOerEwk96uDQm/sYufhp0P9kMUf7hZZ570KZwuOSRYe6Lfrqv
m1+5luonlKjlnIVR2FSJTDEMPefQE6QcDWlt/OiokpJaxevJLPqdilhmha7dhUk33gdts8KAP1zb
FF40I7FbEOnGGgAFBegkVqMGJTRJVbaPoqpdZ0mlb7xgPtI6GlZWoeKtSVTP2jZSlNBRmXIuEsND
32Gct8r8LBTj6XYc+5tu3kdp9jbQpL0Tnlc+q3bA75VHt6/fonArfodjbV0bfeTWdcf0qlefsVOJ
c52Gj/0oxT7FGHyXt0aySgJPfwu64ZANaO1HO6j3hkj1lVUFzcoJcBBqvL01fUW85+5w/XpoaZpe
JozBIQzWN6eQz0jyFiUFvRE38q6hwMTX5LgHoWn9Gj0JQzq/tF51e9qA8X+uhoEoFb2JOKB7fmIs
4iGC5Vr19ro3xkOIJueIYbgoFp3fuesSs/GiF+UcrmrFh4E4YzIhOduENlCgVtbTwvLLeytlgUA9
/BbWRbuyZFlcQbMiCEN8uIix6S1Ll/Ob7Jz0Awfk2dSj+MlRjx7D1Asut/Yw5Gjfiiy59LW1dRM2
xNKT8U0T5VNhxumJ2WE1PIROF71C0LEsomAGie2zLYLfVWTXm3DWOun9VG/i3qpOmrvJg7h8zYxY
28fdHeKb4JyGvK8WNcxzQuvl6E646U3Pg37iamBAqKi3csiqFdbz5p6wYzC6yi8fC97ARhFosrSU
e9EbXV78PtJOTWP2K+ADw0uAekYHgOBZQfBpZemn7k36SwFfjRnfSrpaesqYtK1CJGf7rvLlskJY
vlY0U0m/MLRLRnOSMc+tniVdGbPwzCqC+6pt15FfdLf5T1LFradJ9YYNKDkLuuGcUecY90T+6Etd
O6VlaWHgp8ZArFlmpXdOYSDAnpH8X0Lhsl7CedON3r8zkWpp0Vi8u0FPpgksm0PpNs+eSIpL02Zy
nriRi0FQ4qo36Aabgobb0AU33XGygxM6DT6qIDyhEnH3PnS1bUjEdjNryeqekoxSIT6IfnKPPnLn
JYpjB9pnrXZ1aGS7IKqGtZnSIx1bVf4Eu/E8uUN3sjPPXFRp3l+M0OMoWtwbYtolfeq8OZG4NFHM
1EWb/F3c6QcH1dAj13/BrNmsqYGCdBeZqj/lWk4o5vwT1vQUJVWf7gUTMhGgNlgC0utPoi/vpJbA
0SwUq65vOruhpvOXNiCAtCjurwVhtLhKVb7k0BLfoXUwYTTY/nVIeEZrgteuEQF/QMfsLekQxosR
sYePCXTbIplfDZWR0CxOxmXj4wAIaRtZkFyPpkZtGcHEPQ2M7FeOm7qUihjrqi5rdvHgAvDKCZ1O
uEfmXaGdZVR5+9aH1Z4xlXwu2x95grNiBOV+18/FdMrQ2Rmna1C1+irLymjl1ZO5Tlqv2Qda2W7S
JnoDMdTfuvJUFnb8hnVA3xmSqTihkekPGuobN/BsukbkMCWDYdxsi7IdeWG71QPzBdZEeatC5zVj
9odcQOOUxZByPSbOuEQhKh99ptqF3mgvugYNprfaaGFk8cYye/Fs11ykXYKyAXfGC3BG+exExpt0
sIto3qzMFOZKopLddmYoHzjgcQTx4rPjYL9HmHRRwroMfWacPFuso7FrUFSNxnlMz50dGj/wOSab
TPlq7/c9J5aqJY26p7KOyjzcOZyxkUF05qlOJQ9ZfBvxlJ/rRJsesobZedM96nUBycc2lxoNtK6Y
rLuvBy+rTm5reMcBVMsGzJC5dKeouoq+pZqDfrB3QE72bvFbFPEv1UXZMveN91gZ/r19idGdWaKV
D18PUZu9EBR5MrLEucUTmuqW5IkflY6wQFPReogMZ1+7dbs2wyjYorM3n8zMvc/5aW+OFVxLrYtv
lo75LARn9xahTQj00H2v++QykPdwXwTm7yC0sg0ZONaKeCjnRknwS7NxyTWzNjTt81/gXMZt1teP
jIE0tMvhWWusZE8xlx6GeYDBxqzD1mb04nnNk1WHciNL7g1OY9gy4TA/+7Z5VpMl3oUztIs2UBG6
XPwgi6BMdASlenR1AY6I2ER33Uyrym2Ma60RnvTFO2nQVTZx5b2W8SDXemTv3Rr9ziAMY2lh4X2P
hl+10lvQx3G1d1JvZ4Ze8mIZJeHvdjatsYps2lnX2IHpWaO8dZa1Mg5GUqfng7SbZm0gOELWzFaq
wUqr8yQ+sWwgzdddTDtQzL5upT6wnpqxB9QwW2YZOfgmbeahbMQdpC73YCexWkFCrh4SGe/S2jfu
AfgQNS6z+DEAVBXBuDiMqB7O6ay2xfqSnAnYWTKSXmAwvogqcF8L0+yWRQq8pYuicoWbc81oOd+p
fgxBofTLIXEf0kkWF88gE4c0lT2ejuxRz3uE4ol/DakQlKqjtSLbI2KYlYxYt6W+ifS+fE3qyjkE
Zo8YoGCk4ndad0STLRlWS/NGAGG6DaqhObht0O+itGgXOQOKhRFF2bMO4+yga2W87GMg01Pef2BS
Dere+630jilEWm0bXuZaqj7Yx62r1pPbuC9lfTGZTJ9DA2EUNS2SpQqkU+BNm94xHjxpB0fsrvHW
DejvJZHOSAJCzXXwymQ1dliW3Egx3OlKG1ixoa9p9aYrUwiP2SCXSY7YHNmzs8JBlV+bzD20kWIk
1nThThgCiF4Tp/t+7kqEmvboYhxYGy4krk4dwPseCGIJ7ltblc8mEPrExbnNYjQKYb9llnMLITYk
4Q8HrT59CDOmH0Dc31AbwVPh9pu4pIk4QXrZjE1P8RFlydnLf5J7WT3FZldvC9Dti6+H0Gr0X1IQ
VonnpnUlGXWByDfTfPOy0Q2r2EJQ+nUvf/3aFbW1FmF6xN+UvjV2vWJiLR/C0jlMXlIdiQyKFoWI
UqYFGFBw0mQvHcObrq/lZ+NEq1TD/yK6puQArV1zd3Q+BLvVHz+gnEW4O2zNeGwu+vyQ9rPQiwkg
OAJ3mndluf/6CSHFUkKdusQO2Uyzg0SzWrHCj4AetdIf7b4/pjL17hIrunGZIZ/xvfo+J41iMhSU
FKRxJ0oEa69EFq+Y7TQ7TxXVHnHRL6xT0c2xmOlbhiH5WtroFgnNvTSZh1o3W6FXciiN23TT6kLD
/e8aGyfjuzZbROalxkkcbbfvNtUuFNnpZxev8QG3V9HwubakA62CEOpLWWsH9EfqYzzWowW4WU20
fzqTxAd7GrZB7T9Ys12m9xuaxDSZO0MVp9GfFiDW5UM0iuHOkuO+HGk3Bw3yQsy0xjmicl4mg3D2
TGDbyPN/xoERrE123WNZ1fpVImlZOIHq3xs/vkvhjG5LruBlmnl0ayjukyLZlEHZbJRGD3cCUgxA
UnsMu5G6mWrFXQ0EEu41aftHPMRi1QeO9saIfZ0GXvFsws7b9ok4t8aUUHcP9lucFpjqp/EjqHpj
MQVjBXuBfqw/yHjrFbg2h9BJnn2lhoNTc0zJ2HgNI/VfWxbZrHfkq9GTvaVYz0/M643zMJDFUTeC
qbXynrt2TDZpiT06i6JwpWem2ic2QnLl8DkoQTs17Non1fQ/OVT3d7qLsaRwRhc1HCapViQ3Vys8
OkKhRisgzz7QyZuXr4fYH9SpLQtk32wGQeWX4JA4GbZVKnaT1iK0DiwYPmg+kZb4qNjmP5Nm/0Nx
ir56nX9K89R5Fp0lNrFqEyh7h8pvcKjMD75waCN2mlxjtlcPyg6BHan2wuhjPmTpZ6ePX1qrZv4/
6qjbSgvCcejrW4NgvyPHEUk2q1sdvTQO9sJxqWYGqXNTdxI5j1e10Wtc1JzSqqFdNqYxbmLDaw9m
Ez24qADOXw+9yF8bN8/WRkSQkNOW40sg5qXCognhDcmdTHxzA3fAObstmxmHn+lkQWhYKyiXqBfd
YdXnPtjEdngtWoNeU5bLZV9X5XNTVPnKY9NFqma8TY0f3fnWFN3B8Rp2/Vj/jGbnUY4S9VSapbcI
+tZfBWD9ufwQxWaN6HdjPuGKH4rLGFjxTsSEKQWdb26rULdXVc/dOzb3pnxQI4ZYw6vkPTs9ciEV
0QBJrZVn+v2d1eVX5sUjFsF4BY0ekXZiO1fQiatUteKW6/paNGlxjlnC6fbvOV0iPGfTWVsu8x8p
4AviWF1+GX+IXaKnEfGhupIzY2wbwz0Yro9RBt6+rjFXhLofQuGjVWyaGbu9MyUnVef7VnFDTdgh
NsmMhaU5tpFUaZRPI/6x/qeplc5DnXXZIjOBoIK969+KZBmiSn5D4fwRJKN91i38oTmawnPexcVK
SO63QkdbJMuhXhee+cQHOiyyqqiXRffTzhp/IUTk3M2W6kOsmqdqMCdeaMDN5iBLm2PyLt6IgR7r
nXeZhqJh/8YogBbZZ6cHP4qoZLyiadoXQmZLZWR4qmaPkQUktQkx2pZWoL9TV7GDFeoNO+mvgAnG
tUpqjrQWNUQW17dK03xUyNllyPv+UjeFuUUzR5HBseGYgRqI9AYhUjCctTrxb3D5wCYO4ld/VOF4
lSxhz1VHpzmPk7XZBdWjCHv/ahbTA4PMeN0x3LjE43YoYBLTAervMy2Tb2Iay2UFOPCWaHm9ybta
nUigsldDjKrGewzz2LvTJP0/+MLpPbvP0tf1IGbDXYyKVac3umqFVdM5NJyuWHvS8WZ2CDI0kSGt
8w2MAs4kH6uSQwkNfRZ5MZoIBOWwAtZhbhlxFVfHNz6GtB9fYyPau0lKULgWj69RUF1UaYSLHh7Y
hrRTvA6Thc/KdfxFN6CA6KroMwrb5DURsb8BUaFtNBbbZSHrZk/XEAgADSN807m8sWkEV5zGWyun
4ICI8xb6HYbu7g3FKBVSId6BaEKz8/1iI40Yy7D8ocMC3pMmJRdKt7SHmmYN5OhBbulQgPADvf9D
FPilS1xR29QIf9VWHb2YBBBaStFC9ZoLQkvWnSZUL64+uMRpFR3JtyJZVqW0d61wu1WJB3KreM5b
Ht6zDKBR8ZqtphfIrSvrseGgUvA1/6ANA/fSWRHZXB2FpI8E9q7Z9wOTRj+jBgohZU1m8+EPdnEU
UWGvUl0Ex2EytIUlgnjTIBW665PWholbzcuq+2GW+cphevDZuM5iSj/SaggfGI/B7+tYmr16xBYZ
aEdDPTgOmazMjYlgmZdZCmsaSpV660utvQZm9HsybBzGz6FDfzBzwvY+lYxS1eSts7YVGzCyCjRS
QteSmfi69OkwT27m3rIxK1d1Z2MtVkm+ARu2SV2mglM+dXfkXhI/OyYDpbf3ZKuKYZiS20QbjEM5
TS9QO4ANlbzPwKyeBbvCMnORXRXuKO7ixrUOjcvwtsRHjOie3o7oALo01nMSZSi94gJKcP/seqX1
Llrj3NXuNSirr/NodBgsfaecITh+PZgO/N/cK0+5rK2LaUSfQ1/VK9Ses25vwBVcWscitMvr14NO
t9YEcHFxfFSQTuBuIEb751po1dYPsfzZpSWuPuLBbaSBR4NUY7ShemvhJnqMOFrx7MD0fvCiKXnM
o4OZTD9bWvLs3WZ1hg18zaqwWGPSbK6J079CUYg2rVBqiV5yuuOsdazqGtIvPuIJveF1DM3h2vvv
g1QKUyjbkG4iVaQSXngTWCC7r8rNV78lyut63VulcxUxSyc+VJjAAUSqGs3wGSF6sxgpmY6Rbd9l
ANMOzNnQlqRq/3U65vI4J63ZItttyRLBfUwRVdDKbqIPe7DtXYHpiBbLzTdV+Z7RQV7VbaWzKgkw
UbAL6wkTB85CjnByWxHIiFSpl6fcpB1pO1m+cWK7P1n9ppScMmrNAIE4xuu0Tv0lvVrn5oUJIquw
ZDTp0L/SRkLD0jI+5JWbURLl2lHEORHROJWleS4VsuRAOjFw7IJ6bnDp7fOOk8HeTFjcNhTXycmg
EQ7OqThi//PXAe/4XuVZsow2k1m73POtfOxr+wU+0bAuU3aSbCrvmdVVrNLqLbB5JSlFwN5up83E
iZqhbe/vOknCKnzXh3Qs6oXR4cQEBPrO4Ryfo1ed8bhwwUpHoqJsHpCdWz9lyp0oEC/B9os+8TL6
GE8Jr7PkLDBUvvfowjQjWQuvpWZk71Fb3432VP4OMe0YtR/c42iKV1lSrg2gxj9z2slLSrH42iBX
GEifvxrVw+QNWC4bx7pVTvkO0XtbCenvQHz9dDMc1wKV7i14ULnD1MgP1anS0CUrO7E28IFQ0YqC
w6OCSKKhnYWw+dznuKHHTs2yXi1fABGzL02d/EpD8z0yI/MUMlvbOA37tlP71c61w2nlek2y8XSG
HZz+AT+arHRW/tTNakPHbfQ9Ry5/oXzjkPdj9VEE1S+Ar+lb7lTOAmAFOhbfByxcN9HZn5IPM8Bg
2Fmhs85g3QE6VcCqOprBmu0x9+89sLmAV0GRXxsg7VpYG3BJ6mHjdrqxrHUTbXQMULkhG/sadqLe
RnR1FlQArSVx57luh0UKWnGXtFFNQ6XSafoLvi/qAFcFzaGma4SSDALlwj82sJ0PRdMGx68HqRxj
6+I8PZddzqy+Hb3jGJXeUZ9/atSkrZwa0ijLuYHi9mUCUHTokP2yaZrBY1pMyUXLbB9ZVDjcPMXH
bFg155lEuTu3YBNNlG+tDB3ROOSjYQWMKz21LmFbDV5Un1SNfeLo66nlAkknDbGI77XghXVUNznf
VwQ66Q4JXYj9MVljiDwqb8AJl+nXZvDivT3i/0K5CnlNipTujnM0KqBV0J+LFX4NZ6NaVi0UAyZR
ISyahqFMfBioGwV3fd5k0ypwLHPHZPOHobJj3JjBg4xRuzI9JhYJG9a69/VxE6VSLhISBHacYAtg
2UFDR0eP1nGulrMdYMUq094Saql92PlPhT1wZZa5gzNf+zX1M08Mf5LUuvp+0mqMCRlAJv47xpbe
8GnWzqnsW7baQP9sWhMkUpoPO42wNa3iuokMHagi/mXNeUuCXBwhmu67AHviUHFbMzjqyK0J5ntx
LkdDvjyVLTohdq1e0SfqCzgDwaqsBCO7gfG9zXxVDq9CS/IVkIlqGUctbEPEQ6VLjY+5/y+ZMeac
CfNnXoZDSBgBmKSEI2dAoPIt7HNKVZJYPToDw5M/GIVKwA+xfaSmYrmcLOJGGy9c95LTIwbD8MyR
nCKjMdoLTLNpT9/zV9DzhuLWiNelNI4ct7YOip8rNUl0rYtmM02e9VMzMBWHALi3TJwQvnjT0usJ
k6hyXFsqTrQzW4d2BoL9nki+pGTQB+paqyDYIrxzK9n/JebUmJNAvr9zaVu2N2eqmpSM/P0fwUlF
PaWUYCW9p57AN/T807KbRHklQaTcYGYNNqTB6fsc8mwGKX9ujkB71UFRhNFQb4zgZ95oKd9rEaPX
DOjIYt0BuDW4yyrwxmtkS0rSsf5LWuP8hXx72Y7jzfl45EzZiOj++bI5O1UT+IaCU/t4BnimH/Io
2w9qGldmAiSaRv+0nFI3+ksAzxyw88/ntRydRBUXsDFzEWMOXvnj42pjUfipFUEfGU1r09Nb0RN6
azqcXCA7uzaW6z+iZ67/+l//V66yaxFBGP7v//fPGCj8oLCcTEmxYZmkd0BZ+ucTJnpYdE5IlGgF
bXLfodAlx1dXCF0sP//Lh/otOml+MslQRqcuM+Y2uvbtNpCDG8sm5rQW+UN40LKxOOfNeO/ruF2s
pLCvRu51LOeF9mRZTIrQ3JptZ5/83njF+6HdJeQhNMIUGF8TyAkMbf5yvf7f791hyZN8CQYRjMZX
Zvsfn7/pSt9u/Z4GC5XUHjcY9qKsOGAtBM5jMjBh17uAOYjv/vPX8O15zTm22bL4HgiGIbjKm7+m
P5639OI2pMEWLbNSd+ELOGhuEAPFTGXxD8ylvers8vCfn/RbJOn8feAsBWNiu+RlIVf/9n10JYIt
jqfQlEw2r+HF6/P8kQWYAaEVwd1R1lV334JSWA8eMBzy0eH9TKpetlaR3qrR6FeZrJLN168K2v+N
UPLHoPnL8vlvrhvX0WyTcwFpdgTMfbsbKQ4Jf24yEt6mRKOtlBUnbsdPr3ZwSnv4JXSct/eqXwvs
AFFq5vfoqad13ejJkcLe28BN0m/tZ0loR0PD+S/JXMaco/ePu9YCEaQbBu+OaDDupH9+e6g2B0Pq
U7ZkfHo0GO6SPlR6+8IJjXVjEXhccEtv0Sema97AZxF1waOvZU+5GIl36/XmgguAIDGLTsRY1cye
6efDmuQIm/Vmu9DKJN1inzUPUoTrrs82Fa6CD6eqCDBgMLaxEg2TwXwAbvJh9ZerxPy/787yPIPI
VV3SYvjK7/3j2ixsrfSAAUBWbOSjROAhguZX4vcrurTrINH2QaI3n8pYGHWY/Ihk9pwDA3qki/GX
7Ffz37wSaWsWF6rlMfT7vlgZlP9ZpIMPTaD+VoAhplaDDtFrBLcEJBuBwCJQQ5xsIdtT7OU/rCa9
++ImTLHY4M4stz4dKPJCnO1IStZr3/ZgQ9PuYk1MXW0CDI3RDFdh3kyHso+7KzrhCouvyNYWGUiZ
WaG7wqPoJfG4hCaCXp9I0z3Q0b986F9v5dslBa9P1ykMSes13G+XPPw/xqZzp4t6BEoGF9je8qod
kQTTkTG4eBBN/9l6lbUrSnIPolks72CE/pJzuEPrLzUzZDJqZHeWux8N3b9YFa2vIbZukjzmv7xe
e44L/PZ6bfZ3kyYOpxz5fSlh8JlN7FS0BYfpvvCoAPWku+lNPC0SSM2XrkvwcmROvBuH9pGBln/s
ONhtDcSjpB+9DqNvvxUKtJTh2MMSMOnP2oxCWIoSNJ9PyA4yY7rQZrlNJ1tASquIRElpETeEFUE1
4SSO9ufuyxus0tah4zCU+6xNQvQkcNLSjm9wcEBhtIk7HeM+B9mZB3JTAwnfhFUOGM0CkBagqDrZ
o0fb0WwALoZhvI+jcVrmHcBmPQsBuxr2c1d06Uk13UdGlbDwQ1x8reci4hPRQ+j2GlQ/bw82oaTR
PTL16h+C3IWuYkZ/+eS/QkT/8ckTFwxTTrJt6CZ71rcdvEGTJ9kssiUtdItK2Gd6+yPipFQw633v
Ui1c6rLPjkGn56gOSk5io3mnkaeB1vwzzYS8FcI0/xKY+S04mQuBBEGNVVtHAMAL+76jMd5VGl0d
5ohT5S2HgidXpjahnMP46pI/tkWqhtF8lLtpGs8aBq+snz67qKgWkere/7KIzZ/CH5+SadiG47BA
SwPbj8kJ5J9LtHTx7JUeqkMbYtm9P3XDmjImhLrBzNEU3c+iN+JdSOd7X8Gk8uZ/8JeX8O0o/K+X
ML8AQ3qsEt/PFjakaBJ1ymhJbmQY4JsqtcfewXagt153Gsp8rdshDn4QOo7R7f418frPr+FbHcJL
IO3csTTdkvA2oG7981NopFP38QjQ0BT9L59Z59Ir1K/U4I77z0/0bUecn0gCFLZYwyQHKuvbRRmO
EeCJOsZj4cTkAybPSsOtPULNqAE/V5rHCaP5MKGF/+fn/TdvkLxbW5Mmz+5Z3rxM/bFX9RoVJ8uK
WAx+yZxlfoepSGJmMPz0l6f6N+/R9UiD5Sudj9H6t+dKfVtSMjMyK81gXBZVNlxlL+N9FLxoWfdq
oWU6V01s7YL0y7Dmu5eCrtNCuP74Q/0PZ+fZ5KiW5vmvMtHvmcEJwcZ0R+zBIy+l0r0h0uKEQEIg
4NPvT3V7ZqqyOip3t+P2jVtRmRLmnOc85m9UeNFailafWpfhlWbHBsyqac2NOoM20fRQa+MEvYvq
2rpF1VlQLEofgxLLrpVM2xSHC3RwoIWIgHmJWQ2zK9nYkJQoVt3kBk/mDZCgRRlYiiVCjy5T1mB6
mcg6mSVq+rBvnDjViudzL0OZTLSwwNsJTHnf3gRE1vikDDSoinZz0oiKqgozqaqk0Y2T0+GxMVBM
N1PQcKpZILtUyMvJwRiXUn0Yv3mjXyoiVhLUCLzQ2bM0hvDh+vWNHi+dWedNltoIIqjwOfrN9Az6
sDPvSxNcq8WcRnzzYvnEX0MFMEh2B9BbqoDf1tBNaqQ/puQTyqkDbHndd2W7l/nvP3/N78tH16kx
SawUxVDMrzeWZzkgWaDFNtxF6hxFv0uM0wDvCXXRS+zqSWdLTbXUAZ98c4O/FRs8UhM70CmA5ClP
9svCzVp5anYFEJNawlTJkvA/y8Z4CfqptzNLlaNrawAxNL8LgF/St9urNNSJBlwW+xJK1i/fOw4G
2ugqgpHA0FAnmuKYaBxqmkN0WGfGpQfBgkMDHTQi8TE9MbY7W5136WuIYxlQqj5t1n9+B8q/eBQc
T9RbJmxFbvvLsdAd4RXlGvI95+ZYQjUrnBNgskiWBgsBL3M75JkcHuTTYZEypBPDdNI5Y3JillRV
TKdiaeKh3TTLrtMNQrtpVJTDKBAA7YI/X6h6y/e+LMopG8Gkd4RbI5X6r9ugRCSM8auW2Fgnw6At
0S9JzGv/gZnLedBkJFHxXqwvRWKnhdyIaoJgAOHvZI95/OammGXZZytWnWPcMpNC3nSY3qw9R9wu
M8lQgxE9JnLrlh81AMDKbfJNQvD7PuYxg8pQZJDB3MqXhLYsD3VrgegWp/OwV8YuzBoVsolx2fNr
mDro38SN308C7GmnlCw6ibxlTL4sNiUHX9Clg4QgXv9jF9O6/f/axYZBfPrRKzBl9et7AZrR04Jq
E7sy4fwNSfswQEFBi+0MFS9xgYAcnUQ2C3zUmGD8eVH8i1ukftd5qtzf7zn39XIxE02hrcYpE90C
VSln0Ia+C1S/vznWnE63QKEThsv7lydJ8zdrLicgFNMx0SLEbCVG7mkVr5l3HbFHvLz/v97WlCKa
yodVTmJrflnqkxQyRX6xGEWhGSOkWkacGKcO5/s7u6U7v24qArBpGgpNEMCdX7/pMi2HrMrNWNAy
OO6O9JF/pIPSdFil6VX/pk3wL77NvHUTDUsm6CKk/WULX6vTAJrqpj42XNdt6VYNLba0x0H0YDbd
N4tD/T3a0o5hpK6R7xLZ9Nvq+SkVolrLMj29xALPRXFA8cguYxUP3zoHM3MzezkbleLFRzTernJ/
WPbZ4fVgyEujic/zRq0o4KfH1TRXOGyn9Vt31eYyEOHKStLFbZjdH4bSU4+Nsa0uRiP+vAZ+Pxy5
Yv1W1ExJUyfql4uPB4Y+U4w1UfU+nFxZwmC6zMbO+YHzxJi5dOTkpseraVtke75N1f/VszNMi6Yc
3crJb8Hjpn+gAM6URJe3sT8d5LcfSdvRQLYtt64+U/DYk8/qTgYOHeqI14irXrzW7UVbYwtkfvMu
f1s59IQVZarTWpLV3/tfRZlbIFEsvLOrdsnD+DHkowsxnU3hCX1TUP52JFKc6AZmIOAL2X76l2Uq
jcW50/k2gNZAdWPtwpFzX5eJpxW7q0GqAtnuuwf+dUyAHiXtJRUJFOuWEpEb/LpY2zrvJAPEjRia
if5UAapyuOt8blXD1S1lIP85rErbbMv0TUVRr8kTTjrTejxdzvUcSE4zy453+J6umZckeCUIq40z
lFlTY1H2J/RlRsSp/rxGld8KOi56KpMy8z+W6tcip2+1xjTA5Ik2rVHH06+b3iovgaah2GNB0XSM
vp56dQ5e9DKUGDbvCuWcf9MU++0Q4CIg+mIUz6FKOfIlWmIdbFIjaKT0N2gKeMGNKd8o35aZf5OD
fJ1i3V4SX6Zxo6oma78lxjHt6yo/MQMeGbOH7Sco9kpPDH+EEyHGcoIkLUEH6eHrR5cyFy/ppUT5
tEtnVnNZNJeupeMCOVEdEfbSy9MlSOX0uK4VdZbwotaEFsjMZUvfG9pr0VnDsyLVrYcDF16Ox3pl
3Cg/KQTX6Ey3SE+PMnjx4rhLR/pG1GlKNEIicL95zb+lXixLJhYAoS3GF0jg/bo2B9i6yGxeb2vz
AvfYUBomDx02O5a+MhIl7OtS8fAyxcBRoTdIgZuCLNaWMBqLjTpk6/piLf58TeqPXPmXo4uLupUN
FjMVQvzXDdMkV/jSKQGyhTkWHhE9BFT4bLYYPp2hxQv6aks60Yl3zQxT0B1V5gi7pcd2rbaTja5Z
qwm6BwGK0AghZ2m1Jd4+ZsemQB8SEFgeP3TGuXT6vrruNBmj60muHVc0tZDYN6xXHBzUDd0U2MeA
kSc5DkjNiESBfA3qAeQswnzoipnaNSjPnUlieoM6tfAqJHy5r0eniTE0RBjLvoIXCuoEJ/nzBIeJ
knxpeeqvyNd3DBs4nIH+d1a9GtTp+xFu++wgIcvZDVYkjbHu4os4EWYJjC/rKH+b+rifSovD9FKG
Z+ucOlfmW7TPmyc4CoelXGSYpE7jRZ1eFmU6ldawRvFAYOrEyJ0mr8oWUpH7o4VizrW6yyM0EFeG
VJ/fnevpOhstY4wgl1uzsk594PSwxibyfXeVHlv0EDfd6ZRtmNl/TtF8AxsUHQqrxY4FvImBkOuq
aq4JLhpm710O4K0nWn5DMtcP17LVoTPeAI96l0Rmlx/sM+x4B4oW7Dyl3acHutwSp3wgVYAdm6EY
9mkDI2Fo1Q0S3x+nHg+IGh/tSK3huujaFFE8VU+idCJNotwqpgLxMCj2dCvW6k34ZDxW72VyqcLq
1JxtmQYUCs8oneNyqE7POnj4CeYFk6qYE4RriGfqAtqTdFceH43zWLpGPtUWZl2uzRswpejwvMbR
IZ5bgBdGRZMWtBy8IlFNu1FOsn9BsXmRmwUa5tUQtIX5geafEepdTslCE6Nnwid+yF/niGSqozZZ
XW+KIsm0PT0ng1OAs5518nkNEaBhZH/V/PoAtK9JqYXkrktDVes7p6LzRZsWfG6Zam/SKUvv5LRi
pcLXnNUnXKaGse5WWtaHMTIk9vRijUjQa8iytKay0qb5k2YNPbq+CDqCs3QQmEhmZluc7o/nfYoE
up1DnFyY5yH1lKQ9B6cDYGVTQYHZGg/Fqjg0z5PyWK2swvg0Jmm1uTQoBx8vq+Y2WauP8ue0zKyF
WYwPOgBBYNsw1ZRmkSo9Vhw5AIW2QrN7lINOng47hHAayGqxTZkWL+LBBGyenp+l1Drgzn5SRXJa
aNkMGme3VlCjWZdnlBZPoCQxzrbSQJsoxVq2YLo0V+m7Pt9vmYll0vCnycvIlArh6xHYkLgiJTyF
moAHX6KQr59SYDiZrCKYevj2CPq9q8z33eqCKVWXzHD+dj0/JbXxdaxlQyWpvfnG9aBu6HJ1ZCia
cQ6sArAjoICTfeTwX/YX2LangvU4ye67yRE/aun48uc4/DVXIvLR/VNUwsGtk/N18IdT4OE8jVGA
QuAKje0YFfBcxfOCPED3YUoDq+3dMev3f/7ar0+dryVFY4bONA6Mwlc4SW5KGTR9vnZEnOFamkTf
W3Js0sLeAjL+85cptwzi56OGbwN/bTF45ehnDPglIYwPmdo2uHiL7thWMyRt43mm4CElt+XgHE00
DpCFU/zKBEuiavQJJSi93xzCX8/g2zWQd1CB6rcOwtfaCaGBNquqFl2wK5OuqiQDTSpL/6vq+I+3
/n8lH9X6r5tq/vGf/PmNsdiZY+/y5Y//uKtK/vnP2+/898/8+hv/WGRvIGqqz8sff8r/qJYv5Ufz
9Yd++WS+/Z9X57xcXn75g4vG8mXYtB/nYfvRMLL6cRXcx+0n/2//8t8+fnzK3VB//P1vb1V7vNw+
LcG48G///Kvw/e9/u7Wu/+Pnj//n392u/+9/+98Ye2AulbE3/vq0//qVj5fmwi9PrH9XZEtVVdql
/IfG+riC0+JvFPXfafTRuNU1yihm5H/7t2NFG+zvf5P4HZ0eoKUjz3zrQqpcQgMa9fZ3uvbvRBIS
LVnTVIY1VH//dXG/vMP/eac/I1xu3//T+qUzYgI9ouKmfjK06dS49Td+ihkjsulXZFiUfSlw5Q6A
ra0pJNflxnDz99qLo0R0ge48KPPY6eyc/3zSnf5eiTCmtw/BfrNrQzlog8NCDeJv1jXP55ur+7K7
xiE5XBWdqxu9VTNrP6XgGCKoJVo3fp68XUK4g4762YjMHex7xYN/ta5sxUHex7s457vyHtNH5xgi
p+GQpHknH6a+ozi9aDCMtk1f4rMWaIPcfnywn6lMPGND95WfSVw4WhHSaKEurOdoN+oeqiGWr9zL
jzHK3scVfAz77LoPnY0fzhy3CfssJna97VDvzigQ7YuPZl3lJZ76OnHSIPdnqd971WvrPucR9blQ
vmkjfmmE/vU2CUaqLFsTzaR3++vbPEvgk+u4VvbQ4LN7XL0Uj+TVA76Lm8X7VPfh91kOKQGjfWvR
zM0A+gr6kLldvhapN/0uMv3L5UV77LZiaSQpP1rMPy8v5WpmCNDLNBkF6i/ly2VebbUAxXMOgxD3
n4fKzhbV202HRAyr5rF2MxtWS+xJ+kw/OQh+laHkA9yDnf4an5nGgHMWEuaerXevf9dZ+QKi+OsB
cuYrpG+UDnQPf32AXVXGeUd2se/eDiQP94g6zLIAbZqw/CC5XQJXXU62WErJQvMLX4poEFm+6TTz
g8/xYh/2N32gp/5JeVfWP8WVf27dn7eqeXt5/3PU/PPaeIq33o/BVv3SBoAxcFKQ45P3xsFB5yk5
e13jltQ2GCVcMfT1sjRS82UH5dqOoU4uLhjZnYTqmmehM6sXAOQb6KA2uJsXiLCFaZ/nj9PSvqDg
D6YNBACTusHT4whQ7AInASnaoh9Sz1Cw8qYPjzU0ulGUPaI3vB6vR6eCSo9R+QS+lqtcF49IzEiF
V5hOOcvOblIDiJ/l6kxl3v6S+8oC7fjr3en1gEL1kxROPuTAuutrQLP29Gky+aYxpP+r6AGw9L8f
2O3c/Gnx9bQpW5qj8p7s1Is3squses8SxzvN672bxEIo+0NUzydCjspIe0N7fd88YQvjYNE4K/cJ
we8oyrkcdvfgx0Ncqn3NzsllUjcPSucFCuzzad0tje+yitur/NOr/rKPM6vtpnI7oJazL150cPeO
VZJFetYUypiNtG6V29a7/s3Xqr+mTr+vsC8JJMwaXT61srxP7g305Vbyp0pN9I7goBJUdjxXIDM4
yZwBzvTgktTMeSKZbTABncn0JfaTO5L9P6/621H3x0fx5YAyO0nBloNVr71lL/LVwfkC7+FEJBtp
K4nKx0Z4k/klYeRqx5p98g5FaNSOYtjI9f/5Wr70FX5/Pl+Oo3ywThWaPfIefdvNcB/fKwiXE0An
6HA4p0i27JSur5tsjLVxhw5gur2qDvV+LmJSUYdascL92NYqu8BLA5AHGrLilH+z7oFF/5oR/vNC
6YuSdYOXBS3768pPhvGo1BgW7s+PvSIQBAY3bsBAMe0W3z18Fj+1B8D6OK6a7+fX5n7BKybmvccM
nR7ll8PufJevym21Vz+xq6s+TZ9FuFHvz/hvxKKfbHvHibfWvbnVVsd3b4gaQsDdAXeY01J+GfB8
QxtJSDsQLfpWL4R0V+ykpzlauu/yRv08YW72cr2PF2o0zPipx/joXk24eUJ5pDUmM+AthPXeyGLA
W0ecH7N7vv0DPdHweNcsL2sk7rNA866Sex3d6SNr4jwfPtUx6OB2vZgTb0orZZIiAwqe5HTf3V3m
iLVgo5IgMiCMCLpVeX/A2wec3tKMspn1mj9WG3wQzjFtFtqlZA2H+cS5aQjqIv+4xU1x9sadvB1X
l8d4Mz7WXuvWr+NrFqTvSMjsprsmusyl1XR1mbef2Avd53ddWC2v98kW0bdq2y5pfdEUQ5VLoO4r
eZVAxtTRHCQJhTBOmL94TP34WZCLaIa0nwRuY3CHeww0qiXm3uh7EMdqJ/bHmeGj0iNeD3PSFUgh
3O57+3IaxSpf5ybGEAL1BQ350wuOHaJ/L6MkgAD91ARnx9i8t+6VR3ZYG5HqopDhmpvXk234+Vq/
nwYTUFxYhoWGj3pM5IxPtQ0X/P2Rx7Fd4JHknJ1qpm6M/SmQnFQcIwxNd0aQfxReG0ydwU9daX54
Nt1UTNfESBubMafXBEwNR90cFokjhdFhUblqUDmaKJzWHoLHw/yxCs62vs2ceDkhHZNrt/Mkh0NM
qMtlM5MCTwv1TT9HJs6R3H4mLg/97OQfZLE2V1h2QvMThoPhOSkrAvSzw+r25y4sXfaoeM69xO/t
wp8seGC8GMYSbuH2DstgA5Qwt1G6hQhg2JOgJvuF+MfyG8PU+Wi9zJ9niz5Ytw7MpACJNl00tYcO
QqiF8WLqdc6rjwZkEDuNTW5pNwLfDZF6HbkkAcGVlub7sIpXp8feOXjZJrdVfxrK9smtZrjGLo7z
ZwzKQpqVR4EJ/ZJFsVGcw46laleLPjyHWWAwl67s6xKz0vn4hiBSE7vKrpxdbEC0QWwzCVxiEYjd
ty09dTz3R+QZukU0RKjtLRzTPsyvruziJUnypbraW+5c/c5J8H0VJ1/dm9FpL7sfWKaTT0siXWGd
iX1ckGyue82B3A63yZFtZGjdLXJ1dhdChvKxbsV0LMTvxICqvFP9o92vTT/xEK6g4RRAT7Bnub1P
fWRvw9G7QwTRz1Lxku3k2RC8X+1jaLiGj6R2hOiYNJ+uq1dSKm9XOxN7mF2cmPUzevq9yR3iiOKe
ZgiO1PvLMzmQcw0zB88ddxLaZx+RWvsUYPVhp+TXfKqXeWk4OqkLnNGGprxDfGXiZPdt6bCB2eP9
44jskFgdHW56fg1Bltmjw83ELtYcc2jYDu1rMdkS35etS6POkd5qB9SQfX92FmzUIx3/R8mAFnT7
NWtlecmMfNt+Vdd6XQuEh1C0tlh//VweXP7RHtV72SZOueWysdtocF9BckbkdJij2skizMQzAwv3
9Kne8BOUJCiFRgZcbaGxK/jhcnHL7p4eyKLptAk0U+zMT5fzh9YpbHALtnCxWXBPd50tOzu3dvuI
KUM03MEBluzCrt0RTXLThlsuQ/0ZBFmFjRsvgQdWvzB83U2WiFoEje1wqLoDr250ch6RKVC95TKk
3SpddQ+YQ7/1IWLsjhaY/nSmBe0ehRMb7nHtmwG6dKzoSvQheWpg+LJ/DBf9Wymy7f1go1DsYy/n
VD6Kre7ZpUs9f52ulN3oVRGxuV4rq/PuMjd9VIZ5Gyh//lXa8W9EYbcnG5PhqUgcrvvqxxvLq7ko
8GAu+zis9iOf23HqJjye0aMPM+vFAxb2VGvYeDkZ6VwnWq93I2Vr+WeBWEZQhLqTfx7uObvVlWU/
LJeXz/0U/qeTLvGi5v7XJkFGFzsYSPy6IdAmtDv7tdnqcoC08DgD+ELlSKsvzL3pUjwps+OMRtzm
IX6qQ57hThIlTxB919BEIpB4cvLR2L75lol9k4mDq4fID9tIK3hUkx/8mYBW24OvuYl3uD/a083U
HTzNXX9Al7RzR7zhwbhpQxfNzaXqGGJ0L37MVuhcxjKiWRNDhbXQNvnDsXalFeHTPq5PG30dR8VL
EaiRJLBtScVWwNtfKs4YaE6+q7aPmIJ5CPB7DesrdtC1XWsB5QL73oiS58lmefA4v2yGrTb85bAM
TjOK8NCBO+i/5s525OqM6LIKy3vMbdm+5RL6twdlXOj+1dXd1Lvw34l/dNTFbAZq3B9cXBw9+bGI
9BCpJaEFxUYP0x1mltvyMeFTWpfFg4zvDA1BlyyFeLwGyL7OPW052ZyDULdvByPxe1mvLrM+UBwQ
SWE3y53WI3N+BEC9hOLPg4IoHm5jtl7nkP8HyewawTFwJ6z2bAn9je2GjrMtzRSi55WgrkbIyEV4
9xIHDfJQ9i8rePq4iBe5T8AqVo+mXfF6m82B2HcN5FnO5lHWakRAPoSxC52W/58dE61dT8G7Cw6m
C6uIaxtnyTz/cWLgyfJweMj2jf22jZ2Tn/nLt8HhToTlNo4ZYqCIYLwgC5n3DjKEtm5vER+emc75
veURth+pp3OcIa/p4zUYqqG5Kuzr4vhURPETvmIvx0DadILizIEnibbNDG6d+4K7u40fu702HRpB
DpnjqheFbT5hXLMIT2Qo24PTsOmYQNE7OTh8fwCsnkPvLYkKzmKiKC9usjXEwwQPNXuCprPkVPsy
aj9U21jK0fDSuuSk0zfdrwJpVWzP84s30JjBku2ufkzDYonUg7XSdnjPrZQ5ocMtgnF2skG4L5TG
1jivni+uerSVsy3R6mdxdu6hpvMC2dqXXMRWfDaw5l/DJkS6EFMU21hhWanYl31iHz9PsPiXJ8JI
vjJE7jGk2KNgRVLRiemCQ+wZ1s75M11S2/N6jPfLqufRWs8xNGyhr68f1pJBhx7mL4X/egmQNJlf
HeMO1UonYed/WC8YtnpgUdfZZtif9nqIJa04JTYttLAPHuqH+L0RR8pqvrtYnJyU1hoWYiE+cE7i
o+h7uza2VsKP3MJO+1a4iAKLjMDPJNiO71xU/AjPpW+89x3ITwz/CnG1XIabvCaz3teZ1zeQr9f8
keJkyuun69U69S49IwbkTIaZueneoAyXQlklnzqxGUWLKwa9o394Y9fzNEZKY9X9UFgNaFkR5Os1
5uY+Rsk02EjB/adDQI4XoUoYIM5sk3NEF1uz/Y9yf+1tuohAYvzUYYXCSwbEHsBcDUsfsRYM3hxS
hxRNbqTG6Y338ADsdn+KlLdbP68MsmjigfPlCHKpmtzMVQjiB+p3jtKQuWyAqzNHszK/a8SqGnl9
Ey/3KPJnj2QJPPxFMpNt9qpIHxOFinWOnajVUnQltMQmK5V9WEV1OBgsZ9SWwtcx6Nn5zQLjdRom
zWLKuX0QjKiDURxfJ5tF5aOUT0OK2fyOwOSLI1NjThNldg6eyAPs4dG4U/x4LrEQkYATidvZQ9i5
YPmZsAjVmdLSTh08v6OLeOlcEvXVhV5CFZ5WVGDEVtoNFZlj43ScIh0Nh9ZRnTe0jwVCQU6BId1+
FNrSWPMKbBLUeWlb0VX0EWR113gaKDX1B0ZctHlo11SFiCck64c1gLTAcPXohMwAZILNAZbI5kor
joQTi0K2xOm52yWe4Z9XhZ+vLCEtaXGmQuEO7GqGtLPO+r0E4/Lo6ZFu969I73sMNJon1a2Dg5Ps
DftwV3NcjLPjiuiEXBJxLkKkHV4qe9Z6UVfygjxPGJvR6+YKmXG+Sp/IDilmeGVxNHIWYAdKCCPe
UpQgK88CPPP8cYcI4zuWmNeJ3uZ5icssDgtbi3Lam/GTFjyrnTMgvubooD+DMSR2zcrOPWF6MzgJ
Sb4qUlIdH7tWT1un7h7zM2dsbKTmThTkfJoRJvMTT3htRcf7CdsZxeAnBHQyQUwr7x70R3N33va8
tTNmuKKnrbazLDcnqr8cU/sw60vga/aQ8zgjIIHmVaTTSFGQB3PRHEYdBkUQhU1GnL4JJLuYVMH3
SFZUAzbJAZnnwmLtyy7bxEVcjrIBbs35XZvzk9atTpl4mRtTE0ikOZzKLiATu9K8GDUv3hxv9hIM
mKBv5M3kid8k9iUePDTH3Aws63ZPw/txZrh1+FrZz8nyVhWSuIfEc56j5cq2NvvI5qdwtN/mLzji
bWvx0UW1WB/Fel45VZiLAL86deKiS4lbHkoZh26PvMfb7TSdLiacT/pa8xU+7ro+uyRgHPEIgoW3
bjn5p4h3l43i3pIG/Ek1+0AcjqTnEj+uIw/cl08Bqh1EwJ6aRF5VbMHBe/i4iA95fZZFsugS4cnr
Xkgv5DuUc3YXkQeZF3u6sOynhNhiOGf3FjULezV1FVtdY+F11xFAGFywpVaJ3wWue5gBlF+OvLWR
Irzjw7Jw4ubLgl3VRYOTv2AlfZzV1I61e5mdHkd74l7c7VzhpAG2oHidthrWfaQgej4NUVFgxSAK
BQ+TzEPanqlRcttcn2dGKgoJ2VK3TwQCSCc3DpF2Pb4WJhtWpTbmDdREFXOeL9EhIhWNkcritCzs
UnIOA9Eg1CKqCHM+PpQgIVw0reHd2RPuFSNFJ11NG0GsoaP/ZAKwFv3iuhq8hM6tlNvkNWwlfGQe
UIQ9NzsE8pKofD7P4pX56FobY1eEYyOUJZlA8Qy+og0Mhieuuhru6H04oDlwxkC0za/P9gnXAZEc
7HIlXcUhQKgL19y3qyf5qWwX4XrKJQsoJZoPoARGv+ocaj+XXS7z4WosxgLhyACLOv493owjOQD8
zEET+sDplAr5Tp5n6+Sp28Zs9MURPMhCnh0X+ULd0ieerCeSmITq4oxWWmt3yNee3f7qn99UZDzv
J2+MeMiFTH98OzUivu9VG4Sc/DLtxHAv7aoJOs3ilux2tO9Hp/hIPrC5LhaH1bDPgqM+L5XFeHZw
5WRWcRw8SHXDZFbntDaxWW05wCr7vMgoP2TncEtZyMMeEG8w8Bi9rMGbtK/mRUBbVRbDHQKY1KWH
Z5l2xjVsZwgo2Hrwcn3tqfxdVSC6s+02FuF9EO9n//O0K3cQ+/d7KSwFra9L9t61K6OZDfzz2n2w
kWd0mJx0PZzs/ux08+ro4CSBSlB9mMsM9ks7HoOcbSW5IDkmnQB8QwGn+1PVlvPFgVKa8r/303xW
ycKAc3SiN+hmQKCeMMzk4IZf7i5RXqXxIc1Kr11bnFgD2Yk7OOgiMSJs3Vfsr6kL0GDQsbqcg3u8
ayTbfJjeF+tsp3t1UNwZHumUKFbUHZuocCpK/lXtpOT8xrJzpk7vfNa0daxdIuPacoRO6p5ih8at
NzhDAFzRi92cMDFQRnX+ZKdShUrRIFA5cYxtLp4AlzIILGx51TpEd89YHGx90zykQlvLkap7Q+mf
yGzWOcoIQFWqeVe9FAaZ3d1AGmhAvJuXl1kj63bWwVl/kpl/YYP0MKYfcfmYwvuZgB0vr6TEhYuv
Cs3c2Wmlv2a7HDmAZlZelmh0XtvlYdI4N4UpHWuc4g0BRfZkMO03kzRoWkLO3VsfvXzukQbZYyLv
XIDI2oqbv4yuwbQQLygvJ6xEtZ3cmV7nTuwoCUtqUw3noUB+LMOX7A4kwb3qneZnkQrjbSS29RHl
RFSEmlvdFaHpKbbJA2ezOKR4QeYXd+SxG2O2PASqRzNAoCHgVR6HzS4X6eYQaUJ3e4oEmfyodxYm
ytO2Ko5LVcT2xnidWzToTp4+A9kQ71C6J15THAfESy4LGY2g9C72afapisajkLavoTGjn4BWJj0x
WrmOMvjtya3T4Fw45x5/H6EGhBOEVncDx4an4P4MBuSwwkyqd9BikdJNygdMgm6LdHE6FdrLcVtr
kfQ5eenKANHxgiy5oq9wHiPI4lXjG8C2L7Z81yd3p6duoTKD4HSGZluI6X2LcLtzXsavp3X8JuMY
mjknZKzvi5MTvx42CAaQKAnWtdtSH2fO5N1o7PPGIGujqPfVNSV0NLk3MIc8REcOi0G0+D30sx5z
BzOweBDQZZ/b1JGeEYY+UPLPr4nfmqE28dp8P94f3CMP9vpgZ4ZfFPY099WHI29Yc5sQ0Zi09NG7
G8ki3q7zFMkuIUUqooNOcoeRsnmwi5ZcZPrZbZpzpLICcSrVJk6LB2PhVtPIVOzyCXCp3rKRbTBn
2eBR95zVTY09yZqRQ34IVXBUHSLYEQC1bhQ8YRP7JoyMYPmyP3pBUM/ekgva+8jiOcRgiVl1GiJZ
GSNeWAOEs41StA2ShsvasLsPvJTBCtzsVrwkc3iwXeNxRpUQlEX9XOLM/CFv5ej0ogNBsxny0v7a
HR8ZAFc8ImltLiTEFgFiuuj7KoVDZD0nn4WDLJZvLqU1iMeXh7F0VGbvkEa2yeW7kdLXMRdiCXCa
gE/c5GaAX3yZjhyG+qCcEaPZW9QQs+mqJKAtyDRDf9yuWRMFhZhm25EdOO/aN19ufh3t/fhyC8TO
jW0K8OOGm/5pKFk1SofqFV9+j2de4gK+mz0+P4/hHdZs4SuQycdnDmPBuDYTEJaqhYUdkMhXLe/c
thJBP0DbSe7x1Zp66+taF0Iq2H8PYBKmqf0ExJYyg0dKt7CyPzkvd5lDxrKxdxb6MfbmPbAdduT+
QLbOm3Y37YMFEtRN9++t0ASwSjYPrBzx/ufhmforUwYS0O2p/3Tjt0HfTzfeJjFk74Oq7ylUaaYg
jioWjejWd3fb0H9zBb49PPJUfO6czf2fv1v7FYz++3ffXspP361Nu+QSJ3z3rcnE1Ekm1X5+pizN
PYiwa3/rmxnNJjZ2yNBCFsGnpXhX8V5+g4r/AuW/XYgiq9CtbyIvBviML9PMOtMxKelOE+A2jnd7
z1649de+vdzvue3gm/vWf79vRb6x4swbxUVGgOPX+1b78WAodTnhmcvYXYWdd2v2m/5qhfGUKVZ0
8sLpcquHb7XbeiC26Ryf7Kd0+1ILe09QINs7LlgYyE7ZZ+/Pb2Vi/r4RuTwFIhrY+f9D2Jk1J65s
WfgXEQGI8TVT84DQAMh6IYwBIeZJTL++v/Tpe9vH5S6HT9WpwYWkVObOvddeayX8yE/rkC+vpX7E
pOlaHdsjQB4RfCY2PRcTpFVWWbWGLKO0FGFp5zmoNFMXzwCJahrn6R6uWp42jMZ36WGv9r7Cth1+
st5yz35X3Mw24P84qjlPb+XuZd/BftArWHAN5/U27qgZ6O5EMXhy7AzdMPqT9pzPX54t7A1ZMKbt
qdBA6sRMwauE/Qm4zdyG4c4InkaenQxdc7gfhsUaY6WVITRsAkde3slUiMU3sMLWSYLje4GnV7bt
EULhKJ31+Xwf4FMrtwuOWq9my+OIPDqYzzfi4jYtPsavyxIwj6M26UxcnTsmcGSxeXrIDwGgNmUy
RfRJ1I38II5O5m0zfNkrUbL3yTGjGPR6+uzAJ2BSA6ICjh5qdWIJx6XMOot86pKfe4co5VjwlOMY
RM4RMuz4g7Em9MA8mkAq/XhtpuCHet5cckS87kV3YaPFXc4jL8vKGELrxVyBJlAk42cuSq+gk7AA
VDBBoWrYJ2NaKDkyHgCwGm3DmEJ4rYMX0Voih70FqgmxkYutOC9flhXX71RNq+QFzBo2l31xEiEo
U+mu9OsMmEK26ZNpgpropKOR34ohkpU4fgAEpXqf2L31czp9u0XcptVzhqll7WTqtM08CDyO3NwJ
gGxzpr5FxlZR45PAKXnMQlztDz7rCqC/HsPfSvT+8D6jNyLeSXqNVoIYPJ4Ceb3dh+2O3iwMNtb0
rr913bM4ma697O3EMnLlVPhvjZa53oH3QFPXB3hfNfiVsd0Z/l7AAD8eB3e91tWpiN5be+F2Zux7
ibs3Rkexoa14KKw3FHbmxRk8k2t+le/aVgCmndgHCOfPk3EdrYykEWgdcZX3EGCGnDls+aOWafAv
385LOFXWm/sAUGZ0k7Vxlu4AV3XpHzK/J4wBy6YnOuagl72t0CgOKl1MKc63k6FhbIaDlbfJyADd
ZHm35+OVkwVlSXLojb1531lHSeMkkg2527J9p7eA+e56weSv5FraW7k8L1o4CYWQAG8QgwzOpjrK
WyEpM+yBfx9StXd8C5h0MDjo8imSIplXBz3is5JzhGU8SdFR2itjb0UrGrNiG60Y4YY8wktynln3
jC2sGFTO+zUCclxF1Ew9zrQDM4NHN4Wd+V8K5w9Uq0/531f+jQrTPWRlyMCJ0r3mt71qv7p3OtfW
qj2qcYixvvW9h7l5zwOTjoVstsTGTZk7M3ANJvhaDGkrT2rBWwGoQ+GD8bMwGPCDPtoxXnebtsj8
Nfwtk9C+kzw+b1JDq8Cuou7z202eamWfg4u5yYOh2Iu9qGPRLtw6WWjOqlHqxIu47gxbyX7pv5XM
2veGHJ1MWaNcWo1+GTB1rT8GTDnYYS/RRz35jTfXqVXHTuvVbbGvcdY4jV94leG5bqZbPSVliRet
1Li5pd8RFucB0jUDXHLt5Glzqqq4Bsu9VejLrn7y9OYvUuef90AMPXoa2y0a8W8J121zWx1vN/b+
8cXgpATvWujESXYJPZ9aABBHsZ7nG7zVTdasoE+0eA6H6/E948Ayzu3jbKDB28t4Z6XK+0YmtV84
mz+/xi/39/01cmxb1btorZE+DrqEY1lFHZo5HNnHV7oyYxWv3qbhFKDd2Bqo3HekbVAuqMijLVX0
bxMLBvEPL1O5LmjKXKLzOaJftuVOeXsdWr2nytQ888ZOsKUB4IBYDQtrYr2krPvkxtTBdzHu23+f
SY1vfmH/pEiojv979W/jUbHu9pxSzvvaib0TmqcoNMs4CPYflcygzrbYDWd5DtvgIGaafpIpXdTU
vETpxUrT9NwQs1SozUGD6y0asxO9yba9UsdvsHmeAgAfMFMZL3CXtyyfaOhf9AmIOb18cHfDOL/k
rm+tB1txB9W0+tZe+Dfp0/wdvB/emLVdRMGiZ7Ar7pKkv7ae4rY4HPXODO++5H6lJb0dRRRDJJDz
Xjy/d8XcJrSR2vLGossvRnX/z4D10Lpp3Rbu8t/IgnDIm5vtlgHzmD+k1BxAI9teSn+FioZzR+lV
s97YPZ728rpQ6ZAOh+jvr+3Tn+ePAIDdy39uQqV6X+ZMvVvt8CGpqzmjZ92PvClBT4xwa6bDno/L
FRvkLh0M2PP2lu0h+Pwts/550v7fDXzLrC/dXRPBD6NwMLwgzNMT75j2x0E68dDw2+5g1CTirNXe
8sul/yDmfgbiL8/+LctuYb7Xa6pLsxPlZBv1pWpY5eejmKlTMESeticqtjxoMXEUEH3VUjyukt8c
7s5GTVUm607EHy3dH9ZoMa2dne9bgz3b945adFDIN05yg3Igpx5IEeyZUgc5bA+j5Ei+GhU6CRw/
syT3+I4riFbvreV8XnV53I6q+jrGLy/8x/FWxnfsknXkJ9/G+3DnVKB+fd8a1S09OzDvZLrS4yEO
+B5woXCJ63bUdSigfxN8d/+tufnfCPHl0t/G+4VTWq9749KNZBwgDJAcp3CSDq1ZK4bslW5Y4xZt
uYkPKeYKQeMqXoND1pdWLChrRnWxBAga3hGwizH0q3qeBTSscl23XSYJFcPyDtZcmHNq4b8PW/vP
8h+VA/tjH5I5EvL2t92oqB41dvOyNcp0iEJ55u0QDYiMqpTI3+DUUObCogzi9G6laxIdc0EDZDi8
GuROT10JDK7yYQGF0ldc8ZMH51x2OW9OLG3vt7v9pJR/X9Vf7/ZbLG4c0bc1nrvWCDd3cTGumVcf
lBNQAndbGNfKZq0hsMyyDPQkXIe8fp/9wUcSMSFcWmfew8sd+ps7kjTxESs6gTijM5ATYC+f/tTA
BVtlBrMof8EbPj1T/rz3jvJGYi/B6OHfEamq32vVYT/VRjBnUH3cTD2A6yIpm2jVgPlo8LfylpE6
hyB2VrOPRjTxjT63hCOUcAekm4ZM2OK2VvRLwOj+VJaj7GkxD/ip0f4WsdvPonhtmAcjMOObaFrX
D87r0F90rsD2qMo5ywGMt0R5Apo2oJEOLi9q5J5PiHJ7gsdHL9jAEaS3vzI7rLuSpMBySqtvIJyA
cqg4SQedLB+4WbTfqGdW8UowofFula93GJce52F49dk2oCqG7PgLBfmbddA/S/TrE37bDhBFFvUC
u1JCYh2WTJE/R5AThNV176GbVHYl7PlvqcNnkvnHG2+3SFu6KGD+MGcgA9wdcR3+zBxIXIY0U0ON
PV3kGH9RVLb9dEIfcLh+6O/U+RQYyQZsTP9tL/wpMe9jmIITEYIvDqT598w74uZ4nVZbtSFDLQxT
4SyGlpgYb1La9tKLfk3Y1DL848F5PIzzsPTBA/TfF6yj8Z5q5edoexl5bRA2F1y17ljoVcauW5gQ
Tsd/j2Q/QlkKRv3PRdUofNnxSUXOVfVsazwlC4vNjHTjKgxKzcGVhUNqOv9l3XzuKd+eE7VaB7MP
HOxwZP72nFV7O+UU5Kb2CdyCqMCQFBwlXQvpeZt5Q19l5BsvD8YWB0TpOGLAprmYUDgc0fuofLWB
3vK1/Rifx5JyeE+v660pkiSqx83BLzf7U17fqOPNhnUO/gjad+ztNb2s2+tzpY1WfhurmJPe/YBs
Q0Zq9/SbvU021jM8XaAOtOMieu0D6OcrMUW4u5bXQtyhNCYvaki8oPdHv3j5XVicG8D131QfP61V
3L3QGirDY631fUuqv271qzbdayNi5GnMYjU4oRR6Er01H0Nhp2eUE/0Z/7JKGj+skn9d9tvecm92
EKlqB210NqvxSQQn1ykshPVWw+iZjMRvIUlNjj8mDw4dGHVQp/Y+/Z6/zNdyWqyfzZLH5ET6zxRs
6rAPPXXaXjzjb1f7IT1Slmn/uVrzWww4c0YiImWu9gq9zZJDk/UwbuQtSMYHZ7T89eF+vBxmTRqO
QDigfQ85xa75uhXbkzbKOL5iahbRanJDSgCjjxYseOPobq+sp/X3EPADrI5+9ctVvyUz2v1873S6
Rw2Z0sPkMCWr7tatx7BFl4LDxQeVu3byZwDKjuKypzf6ulYITl6iPXkznvP9GAIJazIjKd+vf7m3
nwqSf93b9+mFL+HxjIHoiEN43un5yyo4WW37aUABCDdRG0NJ+ikGpCkgspZ5Mu/egV58Y/F40QA4
Qa0Y/X20Gioj/mMCfhmtb9EL6yAOtDlxR3W32BslXLirV0BaUUxAFxeKT057YdbMv1+3+eNC+3Ld
b4H6elk11Tng2qhyyR7eXj7sYxPaGDnCNLwTHgFf4f48pPEwaNrrlxlPX3v7+138GGXwh2nhZNTE
beazF/Bl+VXPG4fUt1gQD/MZ08WUmYl8S3bm6B1ItaYhafdvacjnKvs+5F8v+q1IOda0533KqZvA
UjTJdLCeW1Ps7KO5gZ+W9vzaeytEMTk+6M8Zx74WwHm/BIJfb+FbsdLf93Hi7HALV7Nh7uzXQeek
+PsQ1v3+vWcXSRsRIjYtJ2MjjvoOPtfkYPx96H+8hSYqMdyGsUXA0+3fO3XrUTSPHCbbHBU7qzqL
aiuCpiy9815Mh/X5sEGlKTZ0XKKpcLFbO4m/X//HV097hyPK8AnqdbvfJv4RB77efUN6UrfOSrvk
rBpwDsWuJYpFe9CCVXaNHifRoYURETv66d+v31bP930WNNG5M/PY3to9pRP9MvW05m3drPVfGrK9
8RjhHiQWaHd7Jz+aYX7TA47zO4sx/+tZZyekCeHEHCeJtvBAIUmfId6QgSMFV/z/i/NuVMkA9ho6
KbdpDqgYZbKXkf73m/5DOQ2o0Phy09/Ll9uqdj2sH+Q6XtYV952evT66SgMBrkqu1bDTRupAmdRj
JBm+mAzo1Bu0EhAc2dSIL/Fu679kfD8hqf+6pW/hvlxvarfiVCdRoHk2znoRba8OmFMWmACnDtwu
mjBO3PN90QkNpjflnV3qiSqqbVg/878P0U+1NN7Z1PptXiud/G/vtdi2do/Wtt0c6UFwnp+o63aD
3FzJ8LOvGc6a7ylcYbEQW2+iAHnabsfgPKJ25gxG8S4tf2pbvjEY2QknaXGD1S8z/8eE9csdtr9l
AXS88fss+k1mvudRjuRpZ6OH9DUXfeYVZG/o8p9tKQRCa+PDGrjcHSO2lcXBjpbX0RIsItlS7qMl
mE8pwv8+hD805RucGUg6hP8sstHvKE7t3i+vnAPbHB31TA/OfpC/UhNaLac1BB834fvSnXp0yKxE
5fO/XFyt++/r8uvFv8WlbnNzP5QaF+e8dRqXpmPuTjT2YIf7vv8wjKtk2kTaL+FA+/GyHCWiPDsV
zKxyqS/hYFPt2/dHcWuO7rK2olnBwfPwYx96V9Q+EWXHWtBuHG78oQ+pe3sRhMeJvAWscu9XZsJP
iRteH/+9mW+Fcrd5PeCiVzXZoVoqENGVPggzTGPY95z+jVxx35ALbfBBG3GTGm9VOpBJYnsX2vgc
TvvLbsWJBJ+7wR9vRSNUYnCoadSw/x4e7bTlMPNVTxu1Ag+1ornXWUUNIDTxDJB6PEjfOIm3JjkF
TU83ULa7HgJAji+lE+EpnTjw+qVmN/aOSKe6g3iob9YUp/Cy81BxQcFnq+NMpSyDUBjSUo9CNKt0
vBVk7ZhQYA7oEzOsycYITegVlcjzVVOpx5YhgqMTzI60ajgyRMABp+g8WeHODgFcUeQMSDc3ghow
BjGhtQuDHjI1NFLqw6OfrUg7wGbheYhsjd6UC4UBiOExKQU8vvSsWDcPeqvgiSvzRe+gIdBNqG7a
SieM3ETsOKbZlKj+eE2zDtZVetiYQQttOewXcptAWQBw0PO7zMA+4qiyPe8VZlnHNRt623agXMSq
gb1AURVfEHR0Jw3+hQIpEI2CmZsHy4kx71vRMXdC1Fokycq2RP0iCLcKWs/7HwF6WfhbTqTTCoWZ
ugWpel31ub0E5xe6HbDFh7M7yfeWZ9u56QGdFDKMGnxuUXImGAODiiI1zfxuBFlbBJctaGd9bbch
f+7es26G9Osk0ueiPJnnt0cKenIBnUJVZMRWB1zVEc4szA8vg16fCrqa56w4IsKYro12l6QSdR1X
e4gUmuGBHonJSeZbfZwFdZkrEWHK7IHEGVucDMzATh1nlR1DB40NEkiSwz5ukX6ogqRVk5azCxT5
gfNGOSovLBVqboY1EZheM8h4k+bOcADO4lXPXGBsjCxMOBuj6Wbjej4vj0BcqEM/PJq5XdpKJtM6
jpuoGxHfcDkNGvxsryEkQZkEflIfocI8DIA1U6wF1hgsitpLd1amFQNqXoVqLb1mWx1KNYQJ3mRf
xqj7nHQlwXz2MHjVV3WU46eb5cGsFN1Z6vTjxdn++HhbE1HEFQmIcNbhwVoMWzoI78SiXasGDPkG
c3vRmnORVU+kKWsiIAt47d+wufF6D0FrDMvMjH0YXUaGui0AZrpNYkaIlGWFbiY0HwncIjjdfWNj
9QcPcj1ViL0U6yPPTx1Gb5ZOa+ifShdl+SJsISwo7Czb+1c9a0Ce2PM49MnO3HjY92Z95sUGAbo3
hw5kJ/ZdVLOoZ+BjQ6eB0+yQr4vlHKZI/cBv9nTF2Mj4pskc003alOuAQ2P1MaFg3P6H7xJ4B1HE
AXy3VJtsDMVFmRc2pz2guYVig/YIYP5J6hPAaZDes6CPVtMjj+3+biE+o70VNwYxi2QX57OVdBqs
dJWzERHw/IF980nRDmZdExsU2TCDgNcBx+YxWPvXDwrDJalVT6L5k+OrCSJowcO5y3E5uIINp05N
CsVAUo0Nsealp8yUk5sXhUDmq9qzzLGYHuLGEdZHTChKOeq+b87yq09qtOdHljdEbzFDsqFcBwQv
bNzWdbnRR3S+Eb54dB5UO0gtzwnX2tj5aTDre1ySipl3hF5m3GiIQDfNtDRK4dR6fLs2ATISTkdN
NjXFOyPI3Rw3yM0TsjVe7TqbPU+KdXM32ujApJKLzLK6ZBqNxwTSSeQF5zTQA2+60JSW8onMB/8j
lV7OCAyxQ7vEEabZuphhS55DM89XoIkiy25mwfxjyXVF+a4C8zYbd0VbQ/iIpjqiIxFFjaHdA8SC
oEHMDxBZ5zXkGGl7Rq/LKLgvMh++msYsuMF46uLK4tTdKWh0Mu4YbX2OfmWPgaYJf2Ky3IRLu6+D
Y/R2IgIEewpYi6rd8Zoj0aFh5vcC9QTnjFE4m21FWolofPHdUTPQP1+61qfP0k3GGw5dgSp1Z3VS
E75oBDBJ9Ibf08wH0lFKRBYbfFCitxdFySZMVAOgIslV+rO6YfJyGJ74FVt0DpgQdwtKWMaVvcAM
NJ2NBNVeyUPGbdXYI8aGecCgEYdOkJqFlnhBHmorFfLbjCLHG4TBgUSnry9LUAieGFbZfH4wxiej
3HJh4mX4HKykuR2qQc+CHpgrs5k3xVwnRiOnZfUcdijmcC/wOzLdIUQ06y2178WFtVBzU7MRyrWM
EJerQD8ZQPBtJ6LSJ8VscWyk2BZ4z+q3psmi3Ur4vU+9oYl59PQSuNveOVgyX1WRRIjLnwNEdw/2
pKxpeT2pR3upEuumN6oaAOuq1e1ErQEv/xllZFaNisrl9cH+rehdNShjLZk/DT0ACxAe1rdWppnZ
6hjyrM0eFZiCk+MeYRFu1nH5cTEfMRuOOZtV73XJ8VqnQXGhXssaSgOuMqYLS2OA5ULiQGdkbzXV
StlypMpebEH6pXlL0nS3gLwfEKRn6hVDXlCxFCcpxeObGks0bhe53I7mc+9gj5lS/YbIdk+muJ4X
dnA3uh9N6KNGTu8IPuA/u6oXx8NmWkJoO9txTFhYw8YTBA9SBVZNmAU308uubxsStk3P3DXkfBV4
94iIRrrZpK/GeOTVGJaDSLt2GAbqXzylAvLJa850AkNmXBjWjRkUB+J0H2R7geBO4KXPf+ggmMgi
vnJ6MK/bwbhIhLPQ3Az+SRLGj6EHD06/2JHHKSzC48wMpfLP9hebfRp4fEt4xYV1/xjwvuryMJUQ
FmALQGCAx4C6JZoXKNWdFk4IbXiYOg3Hp5hiRIFzKJOF7gKZiG27iXwbvFPzmRF/xBLDG6JuNgMM
u66yjQ5XePV83DPsZKcnKpTz6Rf3LiluTWjPvFmqyYf65ac5B6GZeERnEbF2TKKyG0yRpGlj4MIb
irk2TiYudJAVTHlSZfZrFYRyGBCY45IaQNMk4VE0EQJxuWQ8+bTLIA+wpaAD6OWwJdgLpxbzc5zV
KNBeZnASJd/Mor4gb2bXnz2DHCYhFgIOWAHWI4Qo3bMLHXY8efhr7fXiJe3k2wJ1D5HRvLz0ZaHP
UdpsMyiVKj5qKbHksvQ8b9myk2QLAfQ5YdnN20M2zsh2jb5lSPsIRXu4rEC+vUqOsYftVyjLCOpb
59Swtg7kIACk8Jik9QILbUiS+OIwYHW5Q6AR90VDv+LTgTEOqRVGD2kXKgqua0wUkjCnxBqSBGD3
oFGfpGHJDKP24YnoofCo/sN8sTlssPuX5bhOTzpDUFT7wObIbcnQSYHMSASCkvqElmF01Tdn86ke
jzlEk8VBaaRIt1jGWB7y+NVQBQoVoQ6j1Ay7JpJStebODZ1YeUDOTY7vNAod8yADXwg0u/FLJzWn
m0xMNjwYM8R5mxvCF4bJdQltGT3CyG4xN2HWsGMH+jQiKPdNeCZbfbcAhjBNLyC0rQnywBKBsyf7
rTZiFoLzsOLYFSAmtBkIt8mnwCbej6SUPhQgYRju2khgF9NSt+6eZ2upHT35Ln18/Bh/FgukKr2O
mBZytjdTjbG7IY/jXGaguwg6FoQ20fPcrd0w5B6+zzlwX3khJcmSx2nqqV2YfQepw1HKx0BG9jqw
4VHZUyGpO4Ag7ajt9OdbaWOKw66ZhaTVu4dgyZOkE0aTA7pY5YfDDtEh4d/KxlpER2u5NUaH4cNK
AArqkwS3DxchrEw2e7h1K+F2O+aox8zbBzXdZelBJF1h+k6YJhOJClMq3gNHaNMRawSFfPrv+5s+
Qj/AIzxAt4yEPeE0iVyu4w7g0siDeQnLQndbXsL+cIa/ORo0TdoNm8yubYYbXR4K3WaZQHfKzjoT
S2MA9UZow5teNskRuK4+bh5ICTFTiBWLrRVANe4KaPFBcBpDZWze9d5mkmWUP1nWrti2bLk0zhwH
BO9Td08czSOQIRWy1HnSDWdJQdy+vY0xpuRr3lY0rYRVNeewesZqK6eDZVS3l1uLzID3ChA0ahij
kVqOcBB583dFuWUQa87ytuCZYaki71smxwg93gM26x5jDv4U+g0jTzbK8EettcR8RwllIha0R1rC
lDCz8c6zecZlRNhd+3hWdAWblBlvAsdkHW3i/D6g3LiMM10TFYmhjYbeNWrWSJJbQxk/mwFGU8HY
I9CshfsiRBB2eAwY5bjwUAK8Q2lgqvfOsskDQRN2r4PVTozKDJZQc4KiDX0Ww/QIcNISR5SL9wnP
3bRdzRj0m+7baIARzkm4FXxi+xgwa5itxnW8F6OzYJzuwNGqstwHarJtZpDegMk/OUZoc0gJ7na0
tpY1iDNrMRA+VuHWDWbH2wW44mWMVsrhqT1GUHV2WXBHK+EVJE1vuezEUOIE/oH2xmxO7GUUjdkd
sI5hmlxedOvJtGCP9ohZSE5HM4J7gwjew84zzasBWDoVboS9OXkFWP6SuB0fUFwT2k/iyfaButRf
p+yw9Qs0rMl0TLoVbEhc69Y4y2daqZMckM4rAnye9xYACAGBBw4Q3Z9kYybosMz5aVborCOV0xDf
YapQ+UTw/5hGTH2Y2bDiV6K94MfGSJaFyYD0UA6IiNlzupnL7YIBX9YeqhxK7vaUWkNFAfV7ZDcq
1rPlWpXrRc3P3xs2S1JRveZwTk8mV7K9BriuOGvi3nR43cjmrecTBY0muv5uQjb8MDzuNWF0uS57
9NjmGdHlLiHjdvEZyoLDe0ZxXwkF4j0t7NiZPey5ZGD5nYj70CTl5Fl/mepoCAJ6dyszz1MFDBkb
1monSoOAv1HVce2jxsu5gFScJOFwTN1FPkyowq9qE0+t9c1qmLynvpjdLej6Ju4ti8V+SsOJLDQk
Ge5jR0exQCHGms6vc9CulW71L4NFHCNYtqq7EqIWAtrLmexqFabnpC9be/y7+tixbMhvyHkOfJwi
9Hd8NFAKMqCKzWepU4jeW9qYxfxieINVB9BKelg3wlSl49eGgdMXsvQ74NpOloubXRTuQv0VmBsX
rw0W09JqrcZU9E86NlhpcrXS2IZUZwZX9tbK+kKUeRt46IGs76ib4aYtSrvauX2EdUJDqte3Wnvk
rrfCOuyNws5bUNTQdrXG+aYEmjmR61zaOMAhNMZo9MKr6ooT8mU0EReGHUnHziIlG6/7giOIr5Q+
VNrk1AmWssA98KXW7AS7CT5VbxTkgTce64Rr2AaC9OOz8KrZHqlO/imgIfk2A08tOaAHqA/IPNHj
EhSwK11izq50KIQromffRjhDRXiwAYWyV+KpJCPbspKmVjQayZ5HSD0qLYLaWvq6Cgsa+18lr2bm
YX8nHh9dpbOmTHHz4/Cyd+sbtjCytnqgXpIDoEIigW2LPQN6YzR5nzEQpwUM56Tx8SLNtCbCisyP
eJmrsktVPyrhLUQNJVDyECZRlN9WoDekzV32jJQuTXP+8WwIWH4HLEg2bTi+PSemqr5Ix4ljlCMY
lgx8wzralgNaBcZ6ugPEKYipJuO9fYXo63JaxyAeApyUQSMGjTm++GvwxpyCexfwGjFs4u5nOevH
DE0HT13Qq9h0uIfZUUPRhQGIyv157OMV8LM4k8Gy2YL0/EfEhx69Job4A5xX4k4l0ZEhq4J1VwH0
9SxyUjXgyk2CP6TG5/Rk0M00fcCnGyyGG3iOKXpPjpQAYx2n5gJRf71r3K/6gpzPh7HcXiE/mRwN
yyFBJ9CCUnXWjJ/pOGSymGbaDDDV4wJ0oDRO1gvnQz0Gr6X1FT8YmZYz/NjbQwuEapWIxZlTPwUq
MWV23AR3oYaHasMzq1eassbiRQdEjRWO8wirxL55vJDnsFkZVSVg4OLT84YO/n2gLQc13ihuD75r
vF1W+tugcxCDuklzrbLa1q7n9C6GX5lF029MjXbwaJktUWWQOeELIBmVZUt2Ms5jN/y3G03sVvqx
u0VFUAIT0l7t9nXWMS63a1E1sOB6HY3+oHUwY+i2HCphp+BwXcELccqNwR8SSpCiyrtKjzdH8+Gl
J2sX4H8JMmYciuQknWelwyeuRher4a3WZrUosXsPrrjGnYg2qwTnM73tb9bBsTQ2eOQZ61eybwwP
g7KnvwAEiFtCg2bCl9rf2ANwYMZ0qgZ936CC3eyNYP22XvP+k5NQxY+CrjJKM7776nfPULqUPSIJ
dF9Rizs9hbUoOf5xnY/vbUF2UUtYdWeFQ+BEx0y6gJmfyHGwbLC4DjxDViZVK5BqoGRdU8of/Du6
NpmlwtebESFoajYeJnYP1hyG9gHe+nxrlWFh/lOVjMdX/Y4ECKQoyzFsEUru1hctN8g4EiKhIUh5
FOxJxZXrEdMiAF8qJ3gSqn/RsZC5+uzjNxaTyDd2TZydAEChjRsRurdaH//6kbInIzV68YoRZxvb
FI/GOqVPnxjOYHPTmA+gbMbkwryfhcfZJHT0ecwWyQC7l3qmjEqDhCA4xfknuM2qWjsZe06WUfoC
dX/WeUoJR9tyjS7MARbhupjdIt9z6UTLnX1REtwrbx8oNq4PBR4poNJh/8zGRhLhqtEL8nug5k8e
3ikrz2qIn8ve89OvSMlJMKYBkobuAgP5ObditCX3NTuYCjiAxbN7vJ830I9zw0envOAiqWDCB7A7
0ZGtQbCzFg+xI8F5c1IOhonPOCjy4qvlU06DfkHnSg2Nap/QiijwoC4AoFLVG1n0UlZj+MzbNWYu
eCKfwkFRiBjTjVFZl2hWJ/CQRcE4HpN2XxUWSwblzs5sNGZtQhtkr3fAjTe62vcOgcIVnAa9BHjs
+YPEEpThFrbxR8F9mqYdX+ZtFyDk24nhbistqvbemwpZSC7kayAmHfHmjzaU/kscn0kgJc4y0y3+
BO6egwBle+RercdibYx2H4PTDlORzlnHqQ9LlZKFXwvORhe3rEuhQzA2NJdjSVbY8RzS0e5tdJSH
kBTe6tYElU5/uF9s9LqdoMpMLvggtgmQVxrk0HoxrkAxL2AqWx9W00FTtmpauC+RzPF3748lzopb
gcdBvNuZOI9jSpC4SbMh1wvyq+3BvLP9oupKKCPxA4Oq5vXHI2PAk9wM7AD8C7r9s+5XuoYtmChX
GFSiGZxmg9EGmCyG19+3ule/9TTf7he739U1F+kfjARhdIDyPt1iRF3T70CofdKmDkB0vLPWpsNe
AapLyCZc15Vj9+lmHyHrILYcbTpyOowXavA/Sulbz2wy/GjOi0VpNW7jq1098C8/0BAKee89lxd4
QHAal/g8Xe16T6+/ZFh6s5MLdBDXcfmvjqKLijx/RKVEMKnYxXHBYeSiKuxDYTeZezFO0Phr6XHj
4E51OJeH1iR+ePfD+xPni2nXiBe1Cy+f3a5YIHFYt60W4B+PuChhX029mtGdSmamstruYnzmVuQI
gC3pDCtaN8AJOMvWO3JPYG3wLOKayB9Uk+D2BrGrVwRX9HlN1n+N89wBT6myiHZAEmK1Ym1oF1S3
K0dlR7w7VWLktRBdI5vrmKNwnivgldtWXoyWhder2acJElXGLct6gZ7dje2FZSnA/hTycxojfiUo
yaBnBSiP0rRhOwhtuPO1ZAc8e9hR1SW5Y97SmfxD2kXq0YgyLHYwWCPdmyYWxHWjbbZpIoJdtSS4
YgDeUwGq+RvqH8HRimtsIH1iKgkATqNOO+Q8RPq9e69lYd6shMQ1vDsgsnT2PHH742H2om44Lpfe
DcgOtruJuShDQKAsYURs9a0ONJKbL9yorWsTv842uuDKPaKlAvvWA6C0JoNGhX77TD5xyjkZK1UV
PPlRDkDRaI6pzqZjqlSpiASw8oaZOfxoB3VzMBUNeGTOZHcQPlLTysFO0L8aQxrpLRw2Tneodn2S
BdnH584f9vT9rHcUcamGx5kSJPAje71o6TQm5gleDk1O3FTPDkLjbcd4QHUXU/dITnR6V3nR3j+d
0SMAMz1IcMkiiZUnQuZDMygEaMitFShOr/BiQZKhFWmLIS5ilkFa5PsTzLrQbJIQ8VPcWEuSpqZz
NipwP5LJrr4e+BQVmJqMwqBOwHDYt8lCs6BpZWRnGzaH+uIiSPY0vTG1cPo6sQ+yovpkc+Mrndu6
074Yvanx+thPATiBNvAu3krtza7T7CRJf+I4iOl9n9y9i8Gf9G7K1XQ81cyxVlEIW95JcxB11BGV
UW822Yv3i8rbEXB4IVcRUSainCUC9ES1wjQaREfhGBwkP7ljgtPVVdW4t/t1nfoQVbZ5UvQRrcOv
z3dZH7AWsgCXX0bt5ZmhVyH6ZR/qLJkLoeanh4hU/fU/JJ1Zl6JKEIR/keeIC+orRbGD4q4vHvd9
RUD99fNlz8u9Mz3dthZVWZmREZHhmcERNn8h9eQiiulLYz9IDmnhNIj9myW2mmx/JAgPyiKj2W3R
Fa3t1fCHaZvZkI6oM8yQN9AWAbkc9t9V62eo64ig8df3NR/W22uTpYLJdY8BAhg6gYqGIH5+OBxW
aakMub+YnzbELxC2wSSbNxoWXf4X4mbrN8GhctRr9te/ql5vP7nD3cevZJIVb0LSfs5i9NtNIvzF
eno2e/TFK2fR1REGLigu9i6pvniZIZx4vUmIfx6pA520YEqF8bYmudPbDvN5gYsXyX/QcaomT9nh
PVCfjLJtxdB+rWFvK1ombqsTy8xmf/G+Dgc6lHUpbvb6dLOG5/SCAIb6BtYbjcusDjU3WEBGSw65
8wjZjGfP73JBo8KncptOpc9GXTAnJkqTmVLVGpKVoCULCSwFOXYRtuiStCtuh+KHD05iAYucfntH
tXeoHirrK3PsyuUxiR9r0NrPyzM7E7wgjMFjDXSgjFxKf6cRb/BZ2Twn54Wd4s2kHhhdnXNrUIa7
kwapN/vghIOaFI2fORDi3rkv7Bs5M8AR/wDkSi7bUtgoeOXkS535GXELs4M7Q3wSUmAxbJmo9ku3
xBFASil3eP9YLDFeJhNYY750N4fQ3zlsObg93w148LSxqVg9k1MPOoOwPD7wGRhJNqEu31S4Bb2L
XH8L3IkrfYgTlABW1Z8IUY+LGIKjcxO6vYhnGAkQSO/xOZKTz27G1JEHxOPpX1ZH9xP6Z0o8kraU
DuHXrsENhhRwDWiu8D2Hk2WIpvE9/NnXBAeElISW4eBE5KvLWAJzoc1OUicKMIPgHpaPHnV/ta0+
9ehTs6+GD0Rf9eYMDhXmiLhU2FnVLUm8Y8DvLhyofojXNVkYLoZ6vhiTjz4r+h3NW2JZdvZaYWNL
4py+q3bGyjz+9MHyIc4B68RW5Itctd6r9xi+/JKZFWQmVA8QHjBbwTKAm66RdjIS1w/OZm3/ADQx
qeL4N8DA3P5OKdCwdw6WNXu0WA3yNxhtUKOpZdUKtTTZc5I5vZHAOgxGwW0rfH2sXR6mC0XHVtRh
YBcfBxBpIHuhg6tZ0bRbgB731YIM0IA7gNfyx7SWD+s4nHTi0oZujKUAFk57LC6s01xEzU3ytyPG
UwLvFiAMsHNpyR40BmGWgcdBnU1c2thqR0EnMJ1GBA6JXQKZHWxIy+S9QVdTd1C1Qh2nxRxslN14
IVzExiio8z3oz3XA4gQYVRRQFIu4fMBMBz1BTHmFe8FURfsGSu+WhtoVT4mvjD4/I+5FVNmxH6PB
Yw7UIgqidzx4gI0aFS8lsGNLgo2MF7yXI9wXKFEa1hVvqd/T+XIk7bLbwr0kt7Om33jQBDh9hCLx
xrz9a70aaDbJih/N3vUOzvvAnmfvexgwtdvO5jC6qA+fi024OZme8aTNbdVohnEtR61M35tOWxrg
bQaakB+chq3Dsog6DCVW1JYdTpSuDN72EwPy4LpcpHQyL86HyvQLbZ90EDTw9Na/e7edloZ7iwp2
EDeDSXl1qFGokgcETcPuYG1A0x6DQqRo2Ghbja8+NDeVwZQ+DkbukfF1cggpj8z74LBaYm9//aqi
4p7zbSN3gAAj8+HmYR1H71W22nfBzz0cLi7aBA64Ot+6PrXDJhOA9tbo6nT2/usSDnagljlCTVJA
4rLQpO/e4sutY7VGz6YyLh49PrtZsuSL8GX9lsvGwV6+rBOMk+3ro0HtUyYSMHDma414agvr8OM/
hr7awQEbf9v8cXx5HgukoFaRJq3MOc9OXm3h1KKq6V9eUU3iWVlRGW74BkNfGGaxly2Ci+g7vbKL
6VQBhQGMfmG4hAyUoeA9L0HQYBiOqfYF0evQy7pitOQWpVvgOtDSF4yJq/r7jV+MNFToznXnqbRm
MP0Er5Fvu9t8OgAob4y8LOOgTKvRsWqGrbODnglxfXb7aQZbkNJcpy6uPSWVxsQ0rAn4DwuhIlwp
MZU0djXHwAr+fLKUuEGvsxpHeREWc51FS12k7yTvQTizTppdH5+aHEORlR4nGzqbl/QT14AOF/pu
aPr89Mg8ep5e4XrexvCnNx+0cNDw+IH0PrG9U3qKQRRLaQslydcBbTTpbUIw2N7UouF6g/0a406t
B584GMlzYBOw4zfGZuM9ERz1PJpnmPCMP7Onl9Nc4cF2xsEAm5HmRpDNgfRJoghIKBLoaDkygeKd
HWeFvoLHRwGyvwCwS3/CSitOuLcHH7o8/EXIUz/DgjVH6Va1kmuvybmvAuyLiUtCG+uE8YjKe16Q
Vk9qpxo/JxkNOPVqUK0pQfhzLx1In7AXYPDBIdZEkgZ0Z1lyAlLwMq2gcHHi2unADIMESynGKX2t
5HlzAgxGOdFXVJmD9Jk7KY2eE36yo+tmtPtWCQHN2eCtvMHBTR9q5xmzzlE6h/a+iynR02vaowDX
tKutksdymbzIf0w8gLGTc0vnm1uk2+45RtcwBgJ8I22RHN1e97gJ4T9X7REE6AFhnpJ6NmotE0pO
675GWhyJXPrsX2GdqlHAStPMXyoS4tmNN8z/ExWwXfgwotjNurSJqs6knJFaqcdTJZkfBKZn2xmQ
deoNEihRN8xQpK2o7qsUw5fZZdzCxiKs8bBPcRqUw4NFeyyHgMICqq+tJ7dQE5mZIVWzUigEUJ8E
zrHpRGB5gZfZLD0PAsy5aMKkAyjJHpSbCvIqK8Rn/U4L67IHSSC5pi24ph/1td01hI/+JIqCummN
AjF2EjpSPgY+G49TkPKXex28TcX+DRTzjbig4tHs1MdWL2mNeamXC9rt0l7kboDJKRmZzX0y+MDV
fvpRgZPTjvVbdMUqxBgfmeujZnmkaSJenQF24/nwhcLQo42Ylqtdxo92oGy6VWYfAKtLMtC07N1t
RApFFNlJg+alQo8OlByfjFe6O8ntp2acoGB07zY8+nMq4GINEl062KmYQKKJ4vhdJxsW4uHebbwj
L/6t7n59Uya0PAfBKPM/FZ0wViPNqSWUmrXcNuaZB4bVOQ8Ln0i2faXXotenquEHnIE/IMxKqTh2
XsDWfi/rtHnLzZerz1RtwmbVPq7fTPXCgpFjzF19JmwAjIQ3BF+0R+l1cwhdLFQcK8o6lpskI34H
N73+xSOualKKBQI1ouse93a6x4NDOhgFuO+KP8zH5UC89C2thvidOK/4Ns9oUQfwsGmezWjn6ibl
JfCFTViocPVeggYosqDEbTXjOM5eS9xXrTPoLKHbOnlBiQj0JEIJyEp4EHlBO1RP/DVbNyYmSFvE
exqKDmCFBeDzOMWWvunInHD39pnCwBc1DooOb+DacQKjYbEyJxiQ1hIbJrBpw32NO/KL8Zom4n5c
LHN55PecXgVPnld9KzNzH0HrrvjYyyXpiKbNbV2Wb41LxiwSpxnxyqRTKrHuuqrDwZkMsLQkXXi5
l3T0i9lFzUNw0DjzVuwbE1fupAxntbt3ac/jV25x7gLZ3SmWOl416ZA2MZk+4ZoHEqlT6YMaeswf
pu9DnGSDJa0vgZhTn4Wb/QROw8eJ53XB+JgSNLww6cJFe9KGgKdPAC51VX8S9i9UtMaAFhVQwf5q
PxmWMP45ILY/PQdILPv4EPkFxEkGTfWlX+esCn+OPS94h75zlD7r8Dd4zwz0aE3OweXl5Q2ncB4v
b/rp4nhB7lYljpBmcTTKCRqI58qYGb0jlxdVt87bhGN59kLTaK88r0WHtK1yVYfNBnfm4IOhN/By
HdYPPePQezAp7KAa8y+ebwcaS2X0bulbCRUjYDqAjEVhuAZBYARJh5eN0rtm1hEb1m8NAJe9cbh3
Hg1pm9mDkdLwppzrdKIDsr+9tcHFaDAgXVoGbaGo0E5rYaD/WcMzk/c4+GwxP/kyPoSw3QtLXobI
h0M1AhRMWTw109U13tsLi5uF+KG8v3BT2NWWDRgkt6yXJO21VmpnS9SbVrp2NQjD8S4gZPHU5Y50
Dy78EN4Ng5Yg6vKoZzuKtC+/7+S2FdxP3EWIwUA2lyQh60hVeoahlu4nuToudM20S9745mwQUcYd
Ie5D2UjxL2ULwvYi0paOIdly/rAbk2YDRxPnzmTAhn/6KNolnJ9BwICShPeP97y+C20YhkOL2d5W
NtkMXnsIMTB5qEIX281JxkHNdundu63Jm440tPO9UC85oHdbN3cJ1IJ3TOKx+bYs2Ig7bo+0Wtjw
HvQG+hDR5M0xO+ndrolXKZXGDBIvDjfIblX16r4O/SJX5st5UPWhJ0DkFZH6zqu6RsX5dP0FE4sm
0lIWns0Pb+L70qC4e7ZoSzxy9atFdwqOdftiN2ERvajI0GcYFIVv+ooOI8ISsxqU7Qnuwhom1Slq
MHxz1STxa3+6TSygafCA2BGepuNLdKZX85rmgRRJxNyXMpZciGrDD2GLyW8EN4qz4B4eYgjVBDrm
J+27LPxDlTX9+6jHh+HjxOjXkzCnhXM5OITJsaAEuvvVtp8cvBGR9IFXLrPDLXjGBhMFYkL6gK1b
oRZn8g846FREBw54C5A+7FGHDQLFAQflM7kGbsyLfsPQZchOb5Ngg16b3ogXOaRHgo4cj3pvTMWf
2mRSy4OXv+IZtT83V1JGxHmugS833U15Nan4ip2kCRoGEWbRwckjq5hNpHH6mkA0TkjpCLQxuyrR
5noEsQKWyTsNcEwqLQiMpfATodN5alSBX8WfOTX1kUeeRyu8xjlNPRVgKZ+jWKJe+D0sdsbOaxX6
ML8RRj4jrOhCgwqZsWg4Xbenh/4JC7xPgJ+VUBolakhAwhSfWnbMb8Jrh4S1Bf0HTteyRUb1XZPM
Km9npw04jRzqQXM7uBLfg5Ph67s/e72sSdviaEEjGgx2m7CK90joBR5F9UtB+XvCDiTfwd4vqdq0
AbjPwDqsw3J2xh2pcOHtnCF9kGfNJs159MVbec9lgrPcDbxRcr3H3lnWQBp3owGGabuaNZpx4Wnu
jBdEFd5LPpDUv+mS/K2PdJmjqNB6r5JKquvp5B2I93zH7tHimFTvpA7sbSZgXBW5AXmnhpOioel/
unfd+Hpn5KLWmHYHBOE9pufzm7uzK5ENdfU+htiVEzqfAwYAqO+QOmh0S7mp2B9ekzZJaAgnpkNf
GhSIriJBf9plSgx9vXJ86HVPU4iFYRsdlhBsnRbNqCkW52PmD4P9j2+UTydBe8d3yg/vopeXn3U5
Kna3cLcWC1UrZD4c3VK70YcuBeGvE9IpEmgECJmGOhB+SfT5o6JnezZQWi8VSSdw6MuppfY0G+dV
H8jbhG/IdfNxa2QJnwQGGDO+oKk60G+4NQ06sNNMS/VZiQBGBuSYL4tyoDXz0rT89pmVGobOOeia
yqFDywfiisNH9xQbDfvQsNp9DjPFFOy7pOLC5qIYKXk1U2OKDBJbCYXUt3eEnFUy/4hj6+64+Hkh
mo2qHEOQx0gK+sjHbsKQLFmlHVvlNQ9gl6nxFOVj09l7fJtPq/ealCaZJX1SZiCXuxahBdR40uSA
sms9yrMT52bHdrnFTI7jUoBpRvNSF9GvgOghKFQc7nDgD0zSN6sxybpsLxhuPJ8rXBIaL/PLhm7y
ARc9BigsV7cN1ywr+R9wMkcVOMDlJH2LSxwAIJlax85WUoRtOtjBlyzOuIXbNPRsqPZ1qiKdPV3e
H4t+oSYFyGZ90O4UTFzhGTDuji24RCJQGDxIkdU43QKCNZoGEU+bOgU+OQLHXLYP2grObkz2ZCF5
6JDFNGkfTphPRfKPeY50iokYbzRGYEsPnbEoUn7tKN65dIW2ztUJqbniypu7RMZa3GB54/TvXPhZ
yb2GnLTNofijE27GBf6Q4dRghkd1oYCwyBAGA9Cmry1GugMhyNWs5NwgapFaAuMsl83d5UYi+o0S
clBYiugcAP7zP6BukfI5L5L/ScEb1lbgDY55RxZRsk5/5FbpdYPqEmHGdyw1EYcyWJESaNtC56Ty
cHftckqohGyKYPthh+0YKIbpAR+7KKxL75AHTIqEPb3ZQ2O4+N9xh9NCsqGgRkPkBWG5Tt4zHuia
yXt46e4eWNOT9S2rVG5FTKXi0baIX4gm2m+HYSX0scxRuim9Y5eEAzyhpX5x+VbHum5t4VaCxpZO
x1QGyLjFnfSagwkoPHwDGhEvG1zKjR9OPXzCVqbpdugh/9MMR4TwSCkogUAobAeuoBHMpwVDuPhk
g7ONv03JK1677OXNtz9FMFg7+WeUb/4FdIwdeSTVLEn5zqtKdMIVl614c6tesFd4LzDfiokfKtJY
I1H1HiFQYd+3gb0Zov7Y8ftKq3pjeM75bo8FVhioZQ3oLKjQWRz/gjwqGk79oQj8ymvrCng+JKoS
53MoUy9nn5QKkpRHWR+AO32W0FI2oz39ZgsRAKAZTS4YPov0I/QO2a3lso6EA8MK9w2rFXHWMSSW
LVxyd9qPcJE3ED7bCgQfIvoAUo+690ZSPJLvexiyEmfB4H57G+oQJ9SBqMTMhS7q8ZN/A12v7ch9
4mwch1Tr6LmYT5FOp2cxe8Xm9Oe9nVJdFmANH1IHP5dRziSf5JuYovHb7DHl63TBuati3Qk0WH2o
69ieNock550mWaM8mnuIkAD9jGf8FdF/+e+OGPicbDDEJ9V1s5nWSwA4rvjcU0e/dF7j2WLAZaXB
TwB0ztxGHqHjb5lEEVHdxYbMPTOEQlO3xpyNN8n40RkwPYQyCzratsgsit+OQoXA7kh5e00Lhkhn
wB/wRVmZZ74gGfDhqjBCYJgcSCysWjNhik8PPLIawiZ2Gh6JWRxc2nbSHFPPNYMDyUvb09H3IluF
nJTE6q/klkTv5H/V3iRoSsOU3HUHf5T9Tqzggro0ZN0qvjJDE/BLvPoeMCR1s2ecCIknybMZaVJx
Gq8+D3gq9uSMwsXVCAEUn3TanH61800QpSJtbRZONhKuRd4XpeyYgayHGIBocOyW3m5zXW06bCq1
yWjJUPeJkS9NJNHYISgU22OfTmYVih30LA4ifLB4bgsv1nRjtPOM0PpYTY7a9sTguaGwfKRanI5r
BdJNY899GqZYOAbVyCNqmgknMuKn5ZaCo8PY2Wml4RWgT71YxAVwiVB5wA7BL/jB9VZhgAkJwAIR
jHtSzDNBG8Nlzw/6pM7AsRBDcDly4DgIPbc7P5OPyUMkjyLfR/31l6E8KS1eDiNDifBM2WDaAG3W
PosCv+GINpRKRDqUw4yWzYvekfBqqKHCQ8Qw2ZcyR/RappAUpUHCTiJdfABgn6LzPalDMzabDkQt
iRo8mgu99BtXqY9PP73flYgsOwvVhl9Yaf3J2TAf7VZvDLPP5++mn29hmjFj6Eij6bEIWxpfx3dQ
zYKn/bbWfwxWKIcnm8bSD+JDpU+nCUYqXgTYQT20afeYbtT3+Wcc9Sr8feG4GcjuixEvWFn1eq9w
29ST77rHnDx1WXUUf2Ay1hHbxclWtPtnhbFz0KKx+GTkUSS14XWWJK6GULtqJuuFoyMScEzuYqUx
TUTa0T/O+e9jsu0Vyooa04h3UjUs9gv1u0l79uAYk36/t47cQOPpnNAadfcNq9FUra+dIfRtRxBG
EBOxpFAw6RtDHdocTZh4EG3jd9Vi7qChsTlo+P3DQCi0zxRhT2G9+R10YPelV6tYzbZTSfxu6dJ9
LqzevkKLFkrLluazu2B4Xl8UbsyY7P6RIc1IVo5RRjatZsS5jLwZuFHU/OJDxlpv7w1cwM6jZsc2
Zx1dMpGWNnNBsWes9sFRt0mLmE6j4LC8WXhoCNKGZsR9UAwgO2BBTtvV315Lte2zqYRiQG8a9Q0q
WrqfE8DF4QJeZgm2kcI5PRdeRRu0Rexj9AIdQM/b57Vbeyt7zqEaT/xu3e7SmKEIba0Jn1MIpBAp
Jq143ev3kQe0vBUffJuhM/aHq+6bcJ2PaeF+4GfAaZf389fidWD1sL49SGFl8ioYz824ZlUwMJU9
HZ9HzCE2nC1sa6GGibFku03r8xf+vDbTjGz/ewrrdxrK0Hqkwf+89dG38jlNKmiwmgZrXx1wKSrV
Zq+4cD9vXoRjTURPzJpQW9RfeOVe8dR8wAllV49qtNo/k5Zo0D6T/to9+pOGzTwclnyR2bXetkM+
xdn5eyPDtt/qt3isPH2L8Ji6Df7QAyMa0ravc0Ej2LYPdFIoye72Y8KsNGzRUIY7521FPcLOElkg
gd4STT6ElA++A8Mh+SAqdSg5wytnb9sgTcR2ct2kdIaerCeVbe/oukj56fNiUo+Xt3790Te2J4Lr
XtHgb+y9IbxQmHMiqUTmv9gh/hLmstBlK+iowbJ4oO7lAbmp07L6UGXtG0F88kY9BTUGkAvhEYUC
zAvCU8H8QgePARSh6d2lWc9+5cevyl9VLKezns+FP9tBuuhyLH/qM9ZRDx/Nmr+FR8KGMyjQL+sM
PecFyoQjkm7CKUxfimck+gcyBZrYpl8Ci554+Kc2bF32oN9MFvxDtUE0pT9M0ow3JOMSu8N6mP+R
F+grUy8sRGsvIjuzx5v68Tn9PrPLtEvwHO4tnhKL0YXKed9dLeobzKDBNzj5dD5s4iCMfWycCn1X
1+1eii+2cRcxH8Oh9MqB6zFkZrmoMkqXmdgYNmzNMiDFkyN2ZJTZk33Nv2RuyctaGSt9ZbQ78wua
5JT5jZLkHb0y7x3BzXSzpHakp041doAMxK3G6bvvOYVwjxfDlsaCYQi/bc9kUfiMS84XR5XHEWKy
aZNDvv05S8FQ2C38ZrBzBoNG/BS8io//7LccdJgCiwg7+B0iPsC+gjWCwDv/Ls9/nwvNAzzhFDJk
ijQL+i/HpW37JgNAC9iktp8xlpLjDcH2qaGbkrY0nfhn530M/hznx1wbYKfD+qB4h4+mJrPbze9L
sjP3M739SHoPhQgWqbzDeMraWHny6L0iOrgM80uQSatFW81v7CeqvWMrhGhc37tmLe3Al4JdIFyl
/QeZTI0pp1xM7Gz3mF4GJzt3O6FwkEkl4ymNMIhiggVLNtXY0c9lFmbLfjCEqGXL1S1T58lCaJU0
u/K/fIlTxHmcY6oQP/kQN00mOReSRH0ylAEZf4JgTOiXn+nFP48pKaHuLaCp3SIYbcevpuXx3V2T
1kFXIVxD/CAcW+Fz/OEfTkM8DOC7miU6e1Q5f0UoFOcfY+hb0CqOsJdvjIa2FjXBow1YsMIFvku2
D0bM5OryBpVHRkfuaLbfNdt9D7Onny0vvWzJWDRezGQ52xjV3d3TTcgcfvvL0zbH83xZsRpLaB/i
wdG4UGkvYwTGuJJ4c1rlMDJOM5JwZIsX3uc96OINwTsSGQlPHUYtvOYpiYQ4m4qbzTS+9JAb8Vjr
DpwP9JgQ8LsrihpcF+DoTLjQxBpFJpv8fxJrFH8IyZ3chZCMJ0RFlT0Ly5B3rw59j8IBmhSWHV1W
YL/EW38GKyg5j1tWJdPoQllRa7X6CVeELd8nqDIH3Iczeky7N2yuWCmrelCUeNPupUBQnqnP6oSB
ixblAUTDH422v0yMmLFtbyw5RjFpz/RpojTHxl9IjohwIXSgmT8eFNYFVS5x3u2wb8rNyh84tiRs
dVFw0gyfTiuk3S8bTRXapBEU/xlpM+aHJ4BmUGdBB0H3biSXKbVKZz1FoolIqdLzNg/AH4gHHQS9
DGP2xJKgw11AnoAZlygKfFnOLyeBgwRFH0n0hsvbHSLNcBArYUpsO4TWo5AEAarYK7VAWPxkMsjL
gXDvTKKzyV1zmhYt7CHs6YHxdpSGF4UZKNMv0EqIk/RwuIqnY6N0m0PgHJHmkusS2IF1GY1hIJGH
BvgGZUo3OSXSEzwlRNQ2QAEtqsaqC+8G2qBgDlOyXQSyoJaa4tlqUrR7nqpaChytXtc3dtCmndiS
FddcUQS11mzzNrRXOY8omuWUsRI+mh7sZoYN3Sx4BN8Rf2GOD0+Ou6Tw+IhIZHiIkp8I0i21CegO
RG1JfgEVaGPv/gAzA6MadkBGKqv8/jHw+48qq4zhB7tx/FpDZehgXpMBsDw+ToUrn+cJpkLp9I7K
Vjjv5u5+7pOUQdkFeoNcLh7LSOWnOAOIeuUpDtu22ICNEL05dSDPSA9Ssu2Q80FNy7QWlqnGjTl9
k6LTJuC72Imnq3PtsGsR+ZsPEGuBs/KfEgAHwEzCVvfVG2JwEMsYh+zHQQbl+fjs2xbUfJHHcGqg
zPHm2Mp/w0xYyR8//dSpLb35owM0kj71n/KbmbE2VFJcaJBnHtSHkHZZ3zh7twEaNhwkE8ASivIh
9YXogOCNXklsofZ1RdXGngPFDG2vBioEHSQd/7n/PkdDwIyuE+8T0R8zsSFOAbZWqXeDkSBczWcI
/BbzztitjMo5yf6Ua5p0zRtiw9JZxwZXtDaHbh8aP+lhB2EoYSam/j01aJ+7lwbGP4f5YNNiziSN
E+CXB3M+ynDzLcbw9lLgaOgNDP+QA/cEa0zHjRg1x5Qb5AjoMA2F98uDQ0pdMlKyv7Ljkz8eS1eR
8k2FIQ+UtwneYE6qwiSg1wTYpEevfsAUj90JgSddbnsju4prVrjXCPmn8080x2KEDyg+G3yZGe/p
w78NOd48w31/nvUb6iraLnx4euseKPoE/6N+92XA+M37bCqmrXCpOrRkrhiVPAlTQu/s99+I+9j0
ftxAeugPkSbgsyGtplZ0cAEEebucUhq2Ah29ndxk82L6dF3CqCRgojjARo8h2f6wwy0/z+mjH7lR
iowdzA4i3YBXhCuQTUB9VJDAE2nQJj/lEjEiRHyNr8UcivHPJoeqXdh/XSoaghApMHPFumaJh9SH
Iu6Ymr3zyO+1h5RS0E4/wfUEI6N6sBMwA/Vibk920Eagkwcg/1JH69OqZ82gry21pv5p6h5VHDD+
8g87XM6gachMaQXb2j0q0kkwLJ8VYJiafx4xRdprUdbdLBM+L3Oo7IkGwJA+GhCuy1SgiJrvMyGO
fIVrW7QpbE7O1X28KQXwhnqT2t/GBdVkPYb56AwZAtLF3s+FSmt2z4tu6+wtD5A1rNqQetaEyM1m
lVaaeADGFBQeLvDUkOTnvp+l/vDjNUiTeGBGH3UmlIws7n5Zr+HCJ1fHg52k2GsP12sW5wu+EvBG
IaroqPZxxHfx7kfw52iXMdAL/E23XLoVH6LojO7pC8RH8MZBdUVTNqJ/O6mnDYov14cx7K+3xs9y
+bIKIClZ0esKK/T8iK/pEBWCxYH+vaEQX1WvzLH3wjTh/iSOcqfwqayeJML4VOEjfYA3GBm7aL2H
s6Fl9g+xcuu+rcNYPvLDQzgX9gnNXZ8R8P3tNRbNDo1wrkyUhuylumDWYpvGlAJ2sJiprfYeW/wk
nmIxhgYdi6uW7PPKEkHEuFF40mokGiME7w7908pIuNk7aWS5UhQVVh2V6xURI6FIghHfGtLPg5jP
dY305gDZmDqRO+P0sIcYlfhbx8kyIMUh0la/MaxQNlUYNbYafkIiWrO/7fXq8UNP+riZUMqFPv5G
T6ZRtBRZsrx1mKAHuYQ6lEO6lSyGe0EPVPWli6/qWWwhf3UOHb4DUnLm1FOC8o2i/CHstGIMDwkZ
wAXF4YIVEKu19nLe3hk2/kRNujd7kSvKbzorowNgcowmPsmI7/sLbwvFt//t8TzzN9tbwZD53q1D
RyXwuSn++wiQSAxEFIh7h+8LBa7X1K06Qp/7y58toaQFDKoeyDlk5y4215P7xsls3ZvlNvv+MOEz
763VQQ3J6IWTfGcVmRL2Dno4MrXgrYl3FwAN+MZVfWcsPdQ8t1cZ96KrzxlV2bQyj2ZfOzl5piMj
oeCalDA9Kkb8gSEyY9iyeoxZi4RxTHUdPIe04A7saBnqijaXqXsaNwqmdyevwBipY0YL4Q/6KaeQ
re4+E8IaER98ysHoJ0JzkSlZn+Vy/3NqTp3XgEfCJRv87nSzGFt07SU3TAGaagkVbRHSnTzVXKi+
BxWZsEKs91Vn6yu4cF2fy7BZd6OPYorsU/65wXjXc4dqEDHHZzeZoC3t6OPee988oK3mt8+seLgn
W6G7t5g4YP8mRNWnS2sce9cGE+6po+oLZcCKH2WVndR9lOpfxkw3bKZfcptKq46kFvn5FA85uxl2
GTtXlVCLfxn1vy+mPUP+ug8vM0TcwRW1QbdCsRMP93P2OAcv61gnqLlna30cNWg2WzWA6VGFZ8kY
dX5aoMQ8LXzSUzMwW8x+FKOm+oo7Hu8lkTmTuzPdYo5T1euB0gBMQXDStsvN0HXMv1k6IAIrLi5w
QNpjNYt2CmVLi9r4gTePIlMV2ebqi1+HZGq9m0+ldFDHZcN9NfQlOkULuIf4riC1FK7uyTfnV6St
Va41VoAYSRpB0rUYjUmwHiBceywQHHLXWG6g1arOKomwqdnlDQh1DF+uNzNmEJxnZIHADjmdFJzt
KPnw5bMOQy68xRZfmypuOcSfwOfM9v0VblwMRDo6t9UfVrMfcWA9BBvvCdEaSYvEo645Xg3v8TBP
V7gpwo3I+4QuoEpmkQSubznPoEu+yfDKr6PXPaK/yklg+A4iAlInxE5nFCB8B0yC2St8Ea0WNpII
1WODGV92KJAPrQoBRS9GEJnQgl4Oc04SNGLwapgZB6hRTHCexDycjtmCk8jeYhEynZVwM9ouGP7H
XtCEUwX0/oMuUAqKxT7xklwRl0fpAWX6s37bHRjwadO+nmMYyE37+x5BfKDnitcNppD1wVN/oCwb
Ef99O4tTsIcPNfgW9rk1zBnWIywYOnG/PiTt0fekahBsYHQwxoIBT4i2ywAzHzg5EO3RTjXrdGJQ
yNPr5Gug8AefdOfDU5NhG/dwc6N2iGOyn6qeQnoqcIbk0b4AfCy8d5iyWDtDnqHOalkOwLYmmcrR
iom1jzjZPaUcphKrjWmnr/xWxokQXKjvx/SB51j4i64KdnkwRMrTGHdXCFmty+YPZ6CrdtULmWyX
oyHN9HsdT6nYIKpM4/jRO/Smcb1rz8EtFJvfeaoVu5vyOb7Dfapzj+VLtOiXm1p1LCPz/yiMsbgT
8VHvpJabv4a80AaDd2aNmGUPnQ2wTgX0/MQpo8Ty2pLpNQzExnylv1fB4DQfBMm5Bz0k2Hkb0uPc
G3egNDi8IDxcfAnSdhKSqr/XqCeovJ2ceaQwJXGZJ4UXlmYGh4SifpZuCtYdshh9u6Y/jgtfskJp
HS44VhUr3O276ZjRxOiOSbq/pIOxHe4PvOLBsE0ky93rlVIW/08WcQV8AitJdd0+7hsi8/PnNe0M
BSamJYVrLSU0TZVvKamOIHELrKN9Hg5xpUTwwrUWQ3bjeJKmNbj6ZMODihIniX1iOSl1CgFAYpRv
9RihAbX35JF9cZ09U1w509w92X0oFg7/CmI74hd0f1Geds8BkDHOpsN2sHBzsCRAGB9nc9B0jXdK
f1vt9n2G8nF190zfbdTUluuZggQcDB6ehEGs5fADh+6H/y4DkF2m9RSWdvEwIH0i8+5iwCAab2EV
IChn1GBlQKOnC9JF7tlD5co3Azx+Kb/BBx50PWmbCONdvG0AvCz/uBULwcUYJ9mPfHanjiCWmvNH
H7mbsZmORCN7sYMQcrzoagww+jWJpUdkdgorRRO9Ai/2RwdeUqdIKwhyJI9UkeBH0/pahid1h4Id
dgGOnDFDFxjs6iIOLPsUBdLB4ikvRpRZjsRw5OI8O+fR686h1xNOEcR2z9pZ+AugFrQ1fcC8osVF
378I+b7HJ31N5OLJSBkXYx5Ao6QlcnWPGmO5TrhqmFKf49l0M2wAAtZUxn2AndRUnsBrEdtRvjiV
ajcz7elLkDeAtPgEGPPCd7mq6/bNbk5Wq08BNIWw/sK6VyxJvbf1fq/HIJu7NXlbgKz+q+sDsheA
8hPCr2m7jlPVLWnf+caKbUUVnLvfLaUwliJcsCBCC5+GX+1Bpuj2FxFJaAFm2kwsXkp0U/iM6aYG
VPfc1hXD1UxyevHSNDek7vKb2LlTMHqka72obbmftO4itlvzbU3MOwWAbUcMz36zHbjn8EcRwVqF
Kx60OyutY8eiYSXB3PcB6Tknsy7R69btOuCR0ke+LwWVArIJEMBJ+Or/I+nMlhTFgjD8REQIst6y
gwvuS90YZZWFiAiyCTz9fPTczMRE9FSXeMiT+W95u2cB6lGq2YXvg3nli5pzsvUvzSwgUSKQrfEH
MT1cdh8cneF8nu4UehvdPF58ObHnHip1r/8laaM1gYtAJVQyRTkXWAOnvNEefgg0GPZIF21uSQNd
lFmQFv+oCPJlGRXlwzXheuMG9Ijm3WQwbrR/ixtvCswa7R8bHHTeexpX6iVcy8X8KogC4MARaLy5
vY7wVgxHXOHT/wXtiCXNWuANgWkcI4jJpmnWgTFhHIX64BM93Ja/A2JIcZK5FB3lyuFO5BRwHzJQ
bsvSq5hRwlfUj5tFiALjTfk2SD/EN8cTYs5qxvF6BEYW40DQU/3dgXg6nio/6Xichswt/7hLoviZ
vxLP3ERfU5eWqxAdZj4qX+QK0eNu27MWMd0EoO2MwuMANgYyJ9KZdFvMssdxPpizFfGfKMrBbZtz
T28871yYTm2NgQGM5wBDm43nmNXcXN0kNCyreDEeg7v1NZprP9/RlVRfau6WOHvLmyveOGFkPQwc
nNyRLdUgKCdpnQGURNdgo57V1YvZgK+D47WLrgu6gLEIDEQzj/0L+w3MHHU7kTTa7hcgEmz6q17x
NelnftqGbrE1b6Mnm/pkAB4eyvM4B3JWE/7+7m9uEuJCDMjCxQo+gk2L69iQwvXc9BX+Tc74BoKk
8RoP9JvXgfHI4xV4AKCPg9dN9MAJmJsUx6tnzE1gxl+pStPCV0LCzSa4uMdjFrATd8okwVs0htfG
vbXLxrub43ZffYEVQ61BdRHkiZMDoFm23GaPTZmfguKqDhL/ldjdnIkOHojXvuHXpD0YZ86aN8So
HLU0T3j/3nQYhr9GnwnuaIpR+0MN9MgjcgkYQ1WURGMk28zYVlyr7JJl0Wbsy5b03SxJswUA9W2U
hVt8OmgVRiKFejZDbDM+GoByQ6LUsvCa70aH83Saj7miOI1LNZmJEmYzwpk7qx33m8G3csQYGZ2z
Q7q8s5xz27hqcLthqOdNA1Ibr7eRH2p0p9DhK8evjTttMdKF+U9+opgw3o9cGk1P5oBCDhZMxHhh
q+cgnstbDhCCwprL9clGXuCJcRweXaCsSrvAVlPUbi1ggy2CaF4vI5GVW3L1JUlutdi9Dad//iiz
ypradysrrSc1MPgnr8ssuJh4nfipP/XfC2FZ+4+Xr9HmZgtRtMRryRIR1YrbKJexIsxfkW5rhDh0
s2SdT2e5aj22sbrU+feP6I66hrtXu6qX+h+qrWYdC77vbJ+FQyAfPgsxQWu3TfC3C4lbIWX8zjb5
9zh7cMW+VlPyybkbCSxJ/HFY1ZjcKM6OQE+SMgZjA17hEj5m3ns/lN7LlZyL1+Lyx/lrv1wYSPkP
eJRs8GRxh48oA8QyXNZvtmlJlhSSGhrqy4QRb0AhmztE9c6m83Lb3c28J0pgBI/GCq/b6hzsx0nC
8apAWeKnnhx0sydScWqOCtNKNtvUzsNd5j2v8RfBDTAfJFFqGL1JUEKw+twInrLWCuv1/ZzdL3Yp
7uliGuod1dQSvRiyDIUyh0Hko36lax0lRMlLMzK6qBSMZeopo9UAkUoHVFsA2CUh8Rlzhgx8JINV
OrKdeiqdIeqLy6bLwxQ5SqSjz7z7OdO9bnYTU1u2Y/L+6EFm13nEDNeXLMZ6om6YQkJJT7uLdGRy
VSQWxJfyZ6OUD0n7eBbdPhRmKa0jRII57KokTFVCLZfJjNZZmUlOTnymERGeuRzc92jgVEmIGvu7
sYwTZtebn97XgHD4nplgFhMHWmqmex94g2KUzqG7DoZTvqG9fBW7IrgGSsoTlqyP83wvknw56Z1p
78qCQ7JbRU4RhSUBHryV29an1tC4juZRmjoXRr760gM5+KyAtHr6VrpJJtPDXaD0G7PLx1S7UD5L
gRSpPCdtViFcUTaPK8Gg3Frgn+g/k9g08KGrv6wx8vRt4dzKCLOAYU+XsXMdAPRZ+4K1xiOq2Ump
typ9dCKYxYgGdheiAJAcwRp2C1c/TJyBFkwFv54Jm4o7M/WbDcNOXG8y46jW14nDQmKnx1eKCnU6
f9ljLs3IKhsOcQLPR1j2VH3CW1fvJc8Cj8DTAQWx3mgTS3Vf/0xPoLt4wpXJv7YdX+yLsDt0Tpbm
/DtMxPGKppY4KLo4Wq1/CTWKK+DmA/KAhowWrjZGQZAcRtXiRijHVuOP9ot2lvqvoHYHzOVEJPKK
Ck65IoqiIcmab3cSPmsv//s4E5rbWT4AYj9snrGwKYnoYRmFE30Y1QfEf1NxhNdiHlfidHRfiE22
nflT2Z3zXNZjahX5KJewpSdBMMV0POVhGoAvF3EUwRR+ItoX+xpvWpjoqLuTEI8LvV3FX4ZV8q2L
7ni+WTnpits0XeR82IFs2XtNHsiYRV7O4mCKdYWWMdurVLz8T4gUF36UGASinYCFsCGmkPL30hYi
oPB9jwKAdFkMzpsYdTUDPjM6SiqzPEjuxG43nfeYuu1aEbBL2HnU46NH5U8t4KmiWrDTG6+duh3Q
pycJsTr7e/eFxCOf/K0K/1gJJOlg+eeo0fxpjfkiFtY4PJg8eISP1lWeizRdAeaVUx+8ptRGYVUJ
JookZZgpr4DRg+f8QfLPhfLM/TRdVp/gfQ8/TLOCPcXWdvekPVKJ5hPofIE0Mim2DTeeutWXMn+P
o9YLLAh2rS/cRkPGRnxsCxsUxomf66uh8t4TuDq0AWgZpNy7G8Ap70ijZ6wwkAf3aqFOd0PrGSDI
vUuUcR17hFkrjdU+9sl3TnUoDtUQQHBr45fGNVfPCz1Iqb34b78lq/5tSB/QplYh0UCi12Q+IVvN
vCQINjEh3ReN/9zrcpQpHmaowqHRFBSrEzDg8DujukYlbdR2EfuzJ/LDwrsjX0EbAQud/8HpNwfa
QCl2p/L1YYypFyQgkPhBJhpmACumNVmSzNXORfd+MW3CD4j51YSwnBcwLchiRSgeNT9MZKykw+oy
8QSq2tN8D34TftbxxJy2AQpcdCPzvHFrAqAvI/QyVYOGyzDi8/CRRczHy+ZQr2hmFvSLLaoHimIy
ToWoH55nnu2x86VvLtsSZYSlz+u/C3kY8awcxc2IH8KB8evAmQVpl1edz9avXWNYAjFL9BWMRX/a
i6ehrfB2UlZhziwtKs4angT+QjZRHGMELDqiDHKPdbsYb5qxVfN4fMS79p7hly/rhbdkc6CdZ86T
rAK0BHsdkTEXr8jcNHaVkbZVfC5/0g/77/gVIuNBxXeZV1/0+ceCT5E5qa+GRoT47+fuIXC8OCBV
n3UfGvlZm8VhEb3QpTqUQXlYFJVoStgcke6yAeTpo6FIloQA2c2WFX+k9qyIEztJf8VqOlMF87Wd
PtxPygL3GBw7+XAT0CXN+sFqV+/F5Dz4At4Su/LIwnjvaWYJmVdOHXVFcR877uyG7AerU5zi4l28
bCmi6sAZRXrdT5oEmAgnLovZH77289xNdP70h2SjBSdLrfdZ476Sg9YEFyXUtbM4XRo7Fr8EYyzB
7C7d3ncrNpY49CZePsvdyykjxhS8LEJdIoVo7hGso1E5J5otd2BgiH874iVy3W14x6f+fSGu4mNy
eEooBMrAbg68SIJEYRZ8DXnorHImf51NDiPp85Z4fLgvxSsgjmbEPrEBemoTyc+h2ybf8cO6tgiB
8+NjMc3nzXUKokFlEuGLp6cCl+ZctN9hZfX7MUTt/oMRzFW5MH1oxsGtE5vul1Ty8TvqsXxa9Zha
3G+6KfVorpQ+94X+xSB1b50//N/yPI2EYLLkkJL7Vuj+MC9aSo7DEaclgSrCOMWW5Z0i2VyzGNB4
AlLmfTJStjyGnf5PjGLAttJ+lOuOM4+n/FTPpG2GHoDWY9n5Q8B8wArPAw1blO/rBDIyCTOf5KxZ
jU4bHDuMvy4rQIx96glWvhgvm8uqFR2Q8wehMLeWhQA8L1jBznmTdlZB1yATNYB5BvQkJYfbbROT
w/icD7/yRrNROpN6pFjCy6pQT7ivhV5jQQSIA/3gWe8Il798UzPyjID0glwonwbqiVnT1heEX7Fs
ao3pl4vhpjt64clPR9jhZOUtTQmduTjZMUlPEg2w1rtAvorilMF74htk+d+0GTsykIlcAv38ATRY
VRw/rpj7ZyaUIbd2TyYrfC387Y7Aqek8++YLIEeMrLAss2VjO2Ad68bg9WT52L2/9TAj4vb7/TXM
kE6lXyQTq9+TzmL6zlJPgsgo5r1wmL4dFVHYLBmcMfRzVxBdIjkwbuQaEUgpBcZygrH6KO3k2B7f
QWj42K8o26XsvROvmBXIYxeZN5CRpB6Ao+C68aLi2+D8U9yDO0FPaMHUZerkxFxAGW8pl9gKxV86
c/HhJUzDfAs9PpQEhMlSjncXnd4wE5YG5jZaEuQKKCN8VA270p2AgwN0/Tx28Wy81aY1t/A4I186
p2MByytQdmSR0/NLi0k4yq7EuaSaDBwUr6cXr4Vl7tVbepnxseLpYPeTUdEGVLDop3jZ/2nuVV/1
kaRekx3rGpowP6uzfgtLAgNeh61P9xPd3VQY/dr751KPcLdFzI2SwiTW526Ss7+3mykL2O7SGZYZ
qfHTzfCZy0ExG4DGl/nDK5sVTximfdKuO91lCrhHg49Tc1ZPVzp1mD4EpvYgPz3s6HdnRA1fP5M1
mcYLrm3q4jgpM6W46eyJvw35O7o+slgWitOfeptEgW19i13cANZgJZa6Qv07ZlNxyvqHM36KdiWM
6kZGAJaIUIb36ZeOtAw98S+zl8+ViBgAth8FCdoZYHfp7U638jqlQz+AqfNEs5uyqen39uh2dNPQ
Fvwl2vHtXc7gMtOOqTUOwVEUG4SiO/LTJ4rFCKysO6faaR6DMEpmjVQ3gsl0Tye65GNDJqBoGeOQ
d/r57U3NAdtMQnEp2QQiLJEy+zktlf8C8NTohMxscX0fBG3/hJGLvWRTjiZtugz9D0ZMIe70Vw5V
+kSAuG8u+orlDIL7GJYE73GdThlHfi9PFrmaFeSdZHXzmEaBi+J9yCTPEJ6mQB3qZpPM+fy7pBDG
WhOvHhVSDEI6gVN3+wM/9GbEUhgbvRLxIILPmP2Y6ijt4eTa2Row4OO8w/zlvb8HiD0gBdnh2TpT
piomMT/l1P4bOP64IGUxqO/MFnby9JMs1MdrL3GmoGgyG9eLVWIAMKOoXBBe9Ap4g4mIkhzBoN6/
sjkfy5bGQLIcFxtJXt79PL7aTDeuzPZ0Z+peFPd1TtfsvcJFTJRhv3/sPn/ZYAFoD4gIMluRnerl
xUhPAFn8nuWyezSygxo+dLPlrQ+fMa0h4XiISssWBEwcbNjTd2eNcBSabkzAt3ccCIgz2mjaWvXF
pttX59N1L5nx7oOfNQ87nzlj8JM1W6qS56rOFlnqlCSdwQwzGxlOvB/zsUATumsFn5rxVa5frlbi
hw+7R5Sm3Gr15/Zm1mwisXUvxZ7fTpbtYeorb+8jM0/A9Eq03Jg0OssgioBGBPuttmK3u0p8t81Y
zl4mDvC1CxCPkm56Jx8cEdejCaeI8tSM/PbZpLMfp3jfHSvizcfMyGIrsCpsPwQ5eWUcvihmyl3I
++ngVkhy0QgUvvB9750HfYdjxcGjNJURchjn1z02DEBTcLcpeGltTqKpF198gJ0YEXB8/jRgm+WR
+ooIgihCMoHKmTS19R2Ax7ZZPmVw+Lax3uHdZZZ4ajgstAwV0vfUynCFcIgYg9CJExGnuCztPSrO
j4Qr3OJLAiguyR2lmQ9VbsFI3l3mOq3W4I9fmdkyr3G4Tn0oEzmbfzNiMP+SeTmOO7Ti8ChMtvCQ
XzfZ6ZhLBtYlk1cUjqrhhSoG/A/JusRJ5fapeyGGVYsdrVgbsN2/l4M4e7GLjWOafjFe/o4Yu+oL
i8esdVRAQezT8xVySe/+p4RPNIDn+jvbyVEy1wwrfwHKKRvA+IZtfZuOX6ez621scmcgmOABhw93
Qj7gqNXig7JT/Z9Noe6jIZy439RoKoolnT5uTfICWfm/bU9yFrRup1lT9s6zLSGQXsS+9j+M80pP
KR95k8zSvoTvjhL9cbj4iZT/LnkjvQ0Qp5X8tiA0lAEvdUhO9i6sdEeicHgApZ5k0D7DQRBA3YV5
AZmbAEcRN4Gp6DQ5C4dH6is9IVazj50R+3oawv6Xe6L2iXEvrjHXCdhJAXIQJuvVi5Pfe7xXNSpt
QPO3M1zW5cv9GOAjydQrDYbqu1OzhKQcW7qp6mcjXSOzLWVv1DvDVzUXlKDqbR2dMMMXkladhIT5
PchLM/ljoFG/KLjyuixt9eWRo/XJb8awzAdf3RPVQ+qjX7rYs0DyCMSo3bCa4YZ9BRrfag2GxpjF
oXBrWhL3vrsUlopvmhQog5BZSyejxyqIf9A95cQhzje5xR4jO7Gu2RI9Gk2IZFO/d282NNJvwEu4
xDB7Ek3t78dKNq9IWMaLnEHLMOMAZfHg30/dtoFAp8tzJ3/lPD60L/chmdOfDtVPx8twcbFhEHO7
xYYc08P9jceGGnl+wVUNH6+DxcRCco8Yh+QFxLdWQw0PQQNEJdgicsxho5oZYwZf+GEq2Smgd4Nr
gatG8OsRJcJdDIkAnlQAD8Xz12FKbtDF32WgX3ZFqtlF9MZbK/NoHRgIxmVb/hii04eEK7r1LA8f
inXQUJl012QBtD9/zqQfEW/38uLmAmqd1yaPCAwbQWfknTCRA3jM2zOs5nQfgIGC56oYmQ+icLf6
TvTSzCo45NHwfU5wVimb7JaEIv2qzJQRKcvqhN3KRCzGPA0FSUWiHCnz7BBfn+j0fmQPbWGMAHij
MlZxVU3Kn2GeUSZ+7t+tsKrs2GM1158R0VS/qkD7uYTQvtbnLK6bEwonPjH62tih7/FaCqCxKKk/
ZF/KJkDLD590rs1o7vlE2oIBQKM79vrSRn01k+0yX+mXkJwBjXQJU/H4geqJNL0ehGEknMCc0Rel
8wp9L6EeZqFbuKUzRzWdXPDug6OBb0kw17S440stO5/SN1BrILVAXDmriTs3M+YUJg/ijD3Bo0Vy
JndTgyCsToxc363qPnOne/qf+XvXkkiHugJU1Z78ZPN4TsHZXDhh/Z5WZPOwuYCdxCJUmuRll3nV
UxDfLRuOqoQSUDIf+79zHyVBD7jPjgdTpk1SJy6qPrbGAvYtHl5GltPjbt2XWeU0drv0sbKbaUC1
fhzZ7nAGm481LEaPgkTNkBI2DVFWre7O+ldg841V0Fx/wYmyFLvlbmi+rw9bn0+9s7DuM2Kef7zm
C/j5jGyS4M27Zj+hdtyHJ35Qe9kfY+Hd2ZPD+V8kYIP67W5PtsaChKibas65skn9bOgkrMtWxAkx
55KBMKa/fPwIFmMaF+KTJY7dpjK8d9ATIBng9JtVYPvNXIRqppsSUfO4UsW46om9meWk8ZjTdYmp
STSN/SsJWgIZVlrmS83uBWbM/PzyHw2/DWpr4Xcq7nOWV3Egurn0gZZhz6xSOE85qo/s1ugwGwCy
TK56HX3qCAQEz4QAuuJCJkgzBgoohnTpCcNGEvwLV85ZuViY6iYn5JOX8e41qbFk+r6e65qBqugO
L7ZEpCul+zUUbwoA98VChFsPkd7KvkbWk3gS3rynwrhSIwfcwvGjho2j/BA3iEF9CBjvKVx3dA7q
t4rm0iO1mW+czMN/qdUS90F7jhk94q8x8xenEgOq6KLUZ3OMF8+4ADjo/ujOwfGJ9DwkZnSPwmgE
W7mbAT+opfYLXnaymNz4raWwcPUVn+Uu8AO5gDYMUREDMFe0lxUUrRHB55enwn2AjRCOv5djlIvj
6qgcqXjXqQGTMsbwQqe8zkCRG/aaLo3OrMCEVuNGzo9HKTVpkPKD5L03TNPXhOcZI+5o33bC7ot4
PZV8wRjRYrlB2AhzxXZbfm4EKtZQhQtcoTTTEm9Fco6DeAr3M17zgvlgjizdpnIG0avmFcsEyGnO
gspOiCjGOvnOR0izvcZxgOTlsa1uKFDRgNEKjL+JKsynLJaU7JgOojR7cpZHmqDdgbN9/hDtSSSd
fqtAEs5DCGN1ZlxC0nDCEkCRNbAB2xh/H16DmAi1B3dFbMsh9I8caMiLOlhOPWLZDPnA9shTvz2u
6eeV9bjc1hATxne6F2fYSINsfh7+gJ3NeB3J3nP+QmdSVLb69/ztfi/BT/TIbSxc3kS2ZcjlSiEf
Nngv+9HsrbBb8GOx/m47mZMOikF9I66Sa064gLIlEUj+FvAJO/S7cdi/eF+nMpecutKcwkfgKRzk
FBnrIIZJ7C3b3imKlQRC80f/fYGjxzhF3axstmwVGaJPfIQrzLj1QW/Gq6Oy5SySMYRqW+Fy4ud/
cJ0ustsLLlTghceHhdxw6V5L9EOdz1fGKxt+vP7DFSZjWNRwFrPwBBTIhI10wZQDCjJ+wZ+3h0n3
JAWTNkAqxyJ4SaVzGGYiukYEGHQJvdn9PiIEQbfnxX0vNj/5ahr2EdXrEkwCnQECSdEkSCAv2JyM
wLuPRBSe/E62pNntloUcogV1jV4NXs4S/Pe3MgfAvBbsTOjQ9EnkZk/D7BdhEmrxgYgDRK4KO5fv
wKTaaSDnt3/bSKfTYKxdQ+W+W68MJ2i1wve5R2UzWG8CXVzIUjZB7ejv7nlwCYqPO+ju68qV9Gof
I6PxGKla+kjxHq209qdR53QuxiM09n12RhKcoklAT13in2+j2KFff37TzvMEbzGah47A1MZKAwgJ
MqAi1K8FVGbYJEjpWQww+BMOqasjs8NcRlbtIqOV/exUvN+esHrlbmznVKazvsy22U9t1QPBn67B
V0QVF1ckBSjS+pEGxnoa8mbrUZ6YZfancgU0gqvW1oBNUEMeKdHl0KrfGGHq5u91hLAyrNtIv+be
uI6ouMJwwDVVwpgqUTpcTnFA3q0Y0gdFeZCukpV+qrghaApoEaFXlFD8m/5x5opv9ZSssD+Xh3g1
/F2wBIJIh6iQsx1hP50jQodlbuEl9oR8wnLRLiTEeVMSNkviL/AR+7lLqswi297DyTGN2PGDJk8/
FmEeJYQlpm5/nIIqg+ylLoU40GzVYdPJjPyEpRYYK2P1XOgb9qE9CIHAPUIe2Z4InIb+iAWSCcl6
yUhJiLlbSG6R2pUOQOo+5dkLhlHDVrwUCfd2O4enSsSYO0WfHPbcuGQFvsFk0HYsU6582VEbuBW3
JYARK/K5OYuY3eO5tL3/ievpmksQZ4VTOsJXGyIMfs5Kn3u3OiNc9iXeKuSoO+n8rCzpLJSWtlGD
8qgt5bO8KnK7BcwBJp+rcxZESL8V6SWwoJo1iaRIjtK59qWw0BYxgrDvwtGbb3jFslgybrLZZ35B
f5QFk5Oxrub/2hw02lPSIonT2t19GTZscPr54DBEEVkoBEpAzAZMJdHC3t2potrLIMjuTu6W6/hU
r5uo/JJn8qxepFEcFYvJTDpm29e6DOV5uxS/s7NVbgBtQyEcvqvdcCghfE/6qVDNLrN5ZOkOBnpV
PkPpxPMEj0NNR0Pfm4/v/iQBi/7cDwltmGFd5kweC20DwlDQPUsrAcgr3XNDxHRMN2lFsdmSFEJX
/TpqwBAr+HY5eB4f1/u15b/ROrThsMb9jsZ94Fxx1lx+ZbMljDK3J7YQUjAlN/nNdvdNM1dPegQx
Bot10MmIXzxnql2OcorddCkF4xoOvJ2B6urufVYvVdegTzPWj28FtZdI6CnfwrBOUafTEB/yXUJ5
uy8fSxI5cYXUuNd7e2o9/L2AFp6YOK9cFDdj9bhdeMf2wu/TEwg9V36NuRg8T+L2eUr+XqfiNPH0
PfBscbrsJ566AB+u/u4Uhp/0kOBWjA/iFp0vA44C0tWY5an9Kfjfnqe3P5y13/zaozgkanJx30tM
+ji9SElXPuOO7Hj7vMXblzyG6SVRf43JFbsKSB5nxjkZg95egE3X5vjcaystYF5TbImFsNksZjmy
EvUhKzhoUOfptxC9duqf9Ea1wV4YtjpUMFD5etxUlDgF+9hhx6oFoSHVvtDpZ19blHqIxrDKIRaS
yVFA7rGDrZLDeq6cGPhGyYHuvYLPH1sqeK3+HkFyiA/9+nl64dScbORq7Jxk4NDClPi6NzlC/4v9
Ia5qTCCJo4ennN9Hw1bI1YC0enDH/UvbEYLEJgMki7IIRXC2ncwE4OVWY9fzwzOChGLS+811/BGU
DIDqgHTP1QTJ6UzaCNDUr1N5YvqVKIk/TTVPXlQMP1NCRQhEskCp03Juy6+Ax6lBdhaOMpm9q6Vu
DZqjJbhNkBF6H1oo+trevGQO3Z2cEXYDu6QbzqlmKvII51uPBk6ihFnepzdLjgnfJAXLeM0FN7nq
mS/wC1X+7wQpfjVulCR/ZqA8wVpfiby5OCgOPOFcE0fd2Dwd4+I3E2zMpOwIDwfemjHMysAaERyR
OwpikluvNeniKTQdkdsBLm+ep25N92pNJ2L2H4Cht3s3ZkJnt8q6adH7Ral8fZPqwcvhPnnqYPki
QDkDC9CHsH4DqAGjNDQf5dPmJkqD9G4L6kzwqoD5QXS6t1sFjS2dnthyq3l2YSBrggrcxqmXn8Rm
CwZheXA3DMqUkcFhRGns4Q8ufz4lAOT+VVE6O5RCrUvkbmwRomvoTtmHTR70uvkpfAOq/VaTdkVY
JHoch3Xx++e+zK6wa/KRlPUmjgkPBn0D0nX5Z28SstumM4az5AuQlOPb331RtJKPEytstlx3CMc7
DzySgJf2ysabR1R9/OF6R7LPHpfFs5pdYExgeD6LwY/XLIhDq9DCweDyJtTdZ6Uw+g84hw1/yegn
oLIhBWNzQw+OiGISiOh4YZvSJKoLJoKHFqKdnED3LLIccIHJf602rEWy3k8nSVeMNJykC/B0cEsX
WKheQdu6zy2CluoeQgeIzfIeET7CilRnrFeXnxQ1+G66JnSqX3WIz2YQP1Y9m7R+yUx090kk4QMa
3Q9bzC7xYULye2m+qQPaOtH8xyHlHu/9jHRU9BMMBl4/5ssgEczqs7J8cCYh2PdIGzp1YcgRHDDx
J0mybOulJLqU8UpkG/RyWm7vHPGzODG9gcANycFG0Cy6bc/XHbBnYdxzB/bKVFfUJiquJHZQGqmM
I1e6Ey2bMW9mc8CE18vpJ0vJLsKisRvyLjekf0LakCvc2dnkqF+IYDVTYVbsHw453ChXqZhcCFn0
7g7dvt4UaFr0wADxWHS5L8DM+QrrhLCGEVzbW5nmN/ZR4eU/Ca39RLgC2hMV/mV+P4IKWgmp/n6L
hMb7JMvp3WWoHXXyg8m6odR71cuJ5oDIgLTSbxN5t+Vbg8FTRCdvg0ydj88sGHVjo2zELTAiXiDJ
v2h7i6hD2qT/yoHA4C65798cMird8hbaSePJjZkJXit7Gqwf1w1IuyUsoY9g25GF7F85bR8Qmehw
lRp/b8WSgaMVVBQETP+1Fp1xR9OszFrkbcLT6/rgPf3R9sIjpOkvM/BOsfCydgsYNi7J0XOXnUmj
MOhu663PeY3awnEZ31uGd/R0zLek73qMh5vJz53xDpx/asnQWuWB/pbvK62cN/7qj11MfC7Ju81L
zfYK88bAwoipjANQqZnwMAmA17pDDQqb0pvq0+pFu+zBn60JsCxTFZUYqOPUPJDrqlE21xbc/N4k
UHeXnbySA/1XXalnyHZItem1vJP9BK4P4s1wh2b7WuPCO0vEvNjAwcgnMS32qx6p/Sj2A2eih2Dt
ETRxgifXFQ8VnSP0CZbB2Kp+y86uJFsszddfHAwbDU/gGaBZ2qkloumBKFnRFhbauqaTZCAOlC+F
GwUbOduhDCgD/mmLm8efHBHitm7DFnDMQcjJ+FnOkkXTArbDrNhQMMKS05NRzXlWGEX8t2w+BEDO
YaxU+a1igzWA9Y4hqXdUT2aBG/wVl7HipyG6bx8mbn9ZoTMkyPZoaCODzlnM9yL60YTrmv/7qymo
GjEkhA7wV6LY+xnW8bwOX/RDhcOsceIrMb7R6Zm6ZD0RpwkYYKnNNrjY2Ap7wqJ2jK8hxCXwODy5
90KBtXo6aSGe5pFXqLNFYUzBec/vL/7xzCBTWCog/2ieRMxo+R2vdNBBKvWBWoLn8z1v5rH1jU8H
EpXhz1gpqwfYzlJDobC/71X6WV8Iyn0W0VmCKY3xmfRdkgtoj7R3y37cMSPt7iVHsC6mXiJYcW+c
tYArkCmC+1NbTTXnsqyO+uZ9rWaP22OvnB+354IKB+JCk/Rl5C5iAomWZaQR1h+a7l3BTgHVFkiG
e0MFKKaELo7VXU+nD5FOkYhx32VoEUj61GBxeIkQ2aobow0qZnwqAIfbLPMNWhujXSTa1yvfcEvl
WlioVs0F/pSsci8brsgMDsQXMYJFqKmuxk6zJa4oUuKIfW17Txct4MbUliHlUqcl1NuPsYRuJBfk
FMFQMAUlxKGMN5OmvAL2R2m215liGAaJkkpsVXJqYNy7n2oLPqDMSkOPR6kXIZdvXx+78jtFc3A3
43w9bq9ouZVPksvc+vmBFSL5a6+bHHw5EiYL7A7C4HeJ1W8n/uumEOTXhcYqd8e1m00gJSTkCmuR
JlBxP43HiADN0l6FsGZrJdGT9sftAF/gW2BSpvks2enIYJyXMhuW8Z7yoshBw30ouSkAFMcElgfC
9+FJuO4d41uvkWN9a3s56FnIstYyTyNzkMmISHrv4aGVWd9DrQ8nuT+k3hj8R6ji50rg/N7gvMJj
J3wWZ5hgkp1IqB35b2XfxnyJthHI9MKU9pvOvwP5S848oHRPmJGZ8eDA5OwEqD2UNedP7byWOgKV
+cTwvl/L9HcyZ/55OdQ9eU5SdL2+gBPjAlgwh9ztp/O48X1+UF1E2rnSWV9MvINTwcTemold3Goi
9X5ihGel3YGpQNdIulVpM01ikIJAHOxU8jp+ZGsRLzOqgQNkaf+RdF7NimrrGv5FVJEUuSWDCOZ0
Q01tExhAkPTr98PatWudWr1Od+skjPGNN9ZzmXSxm9nNch810LPZodkog7YZ2r+GMMQhKLGNdS/B
AYSeFNpDNu4KixppQRIei8kRG6K41H9rTZx+kyV6B3hOefU7vTctE9A4+o7J6wJ/4CnkuQamsg/y
k1Kc/E51SsTHKIoxeSxQH4FzoZ1lQvyxS2IRwAyDHUEeGfebnZRRXllM+KhtRMKyeKFcZADI9jrY
eogL8p+PFVPkUsPT9nUlO9k//zg18nf46GtpCfOa8fGNyD5dfDj0jyMQaWBz3rJFt3rNb9j01hBq
A0jqyIQDmqTnqnCKz2VVh6pz+wVjEFXFZDs5JP8Q4+NFZ6UE8ZHX2kyZRAwbrCoB3AGTBe/Lk32/
DahrY/RV6mVReY3P605BmvuPiWkmmRWqkzAb2TIw61qYp+ZNs7jmole3xNGMKTIjMLSc/l+qC1GX
lU4LgTBEzlCcJV4VBBYKgWjusfalGksFNYPcDuZ2Llf6ccodA34aVMVSgRhBPoX+goWFS+6PQewK
7zlxM9V5hr8uTpuVhqZIDorCrFB/wTdofnctt5+oZ3f4K1WHO5FkgYZ+SpGshkDJxKYlCrPZInn4
SEArzZ8sOLYg+ZSCciuQoFZC+vtf1STCuOCWvm2J5/LrvP37vNv2YX+PeIl/jDy28PW7AKg436uL
X+aJ7Oq/DYdaNJvHWrZEacGyqeyric+vqt75vax2Xzsp7YlIC1uH9ZZgdj8nkMvivMByagj/XgU1
JbTwZBNDaINqROwz3/5LFgveT21LJfzi6YpTSTdvmdOiDQzBo94IDgk/4MRakIep5jbvwJzurCXr
+g8GNeKBfZ8xTJd2MlPw7hLV3WHSFQFfoEKH1Wtispuxc323pGaMb+7rnzTTGyNZJkrcEZzVnIVw
Ypc7xGPImHhes+kILJ0cY87IqqG17ptVflbEXLDtBwqRdfe+SLuA/PpJ4b5dxtOhm6+csgwQ5BMl
q9uNHxzoBGRJBCV5y96IdigykaeXYWRideDb3wIFwV9qKsz6H86cJLruMiYyQC8UC2Ow7yFZ4hbA
IJA/RkID5DiGBmYSDbbpbulf56Fs2aYBtwBlbvdhl8YnIa975i9KuhBD+wDPBZWyaA7Gr6MiehL0
3N9rpTXG53SbGNcoXxIqwC9LAjc7P33az01Tb5VbkGQLARS8gHjAIDxhOQLB3+WXLK432V5Qgv6o
MqBxCG849C4LKKeQEFHnd34w449Ie0yWz1PzdhJYjT5++W/uBpFtD0Aawc9/jrZU3+YoGlvqOkvY
vqmrMuU3DQvrQQY9WqhrdonBs6Oo7gT1AQDbzVawWsvb31nUfAid1aSf30UPvo/u131tw9FqvtTF
T8EuUOup2x+NlSj+tCllR3yrgpli/mAkB+c2GYR2hSULi0d4ezAQ/SyA5VfvKMLuTUrYE+0eVu4B
DByHt9rv4gqjE31d5OZJU2X5cJv5MHCazN1KhECiOTPfdkiTXX6jjipjP+hogLkffrtMZahsOIxS
xfjIMfN9UoF7VKfLZ21uoukbWwPO72I3GnnaaIM2BnoCpTtNSJQG5h/vUcUvcQoLWU05sdVE0HJ9
WN29EpfOqjwTBgqVO4F5mvOjMo75/bZbqV+3+NnBLzM/jauePl2YyXY9iuTdu2Ue9xVx/55pqfXQ
gk8ejJ8U9z0z5/edCg5xztx/cbj9JdspmKbi3x5OrUYkxnajWKQyAZ1gYcrh89IkVrerMzuLxyee
PgYSL9ll1sspxDCBAZK9H7q7xCwfznND/QO1xg5zUf8IRKq3aayyUWvq80T2vvxwMAdazEaCjn2k
eW+qXBjLhUDJeORCkVGlOHwZwLPMr57HZKHTbRxTVscU5mRow3AmIND7oEbs7mht58W0byhdNdiz
Xz/cQNQD/XZ8zpMplamNr/O+MJRl8Q/VWGd2k4Ds+iGT2msZ7iiZjIFTOfxWQIIZvFS1EKHotmMn
jdRYJ32cBwNG2+i32R61E+I90miHJoHJCZia/gp6AZaI2QEsSGJH7oi4g/X7a6EJB0xAwkCA+NsT
0WWR+/mcJZwriiMx8Z82fJTTkTqXl2ruJgmc6m+WfIFsMLszq7aZo92jb+UqT0wXyW2GCiEjExJx
xeqlulkajDdyJO5/kqVQlc7IBu8unjnjtRANzOaJIXKOGtlkouQP8zFvLE6BZemlkYwuvZgx9Rc/
Ukx+lMFg/e/wHaxu71g/4taAMw+g3MvwOxx1f76yeQfQICQjXACAHRJDTZYlNS73GqSrtKtf/xLF
zhGTSjiKePFmPXL06P0n7zmgZyOzU+esGxX9iEDGubYW5/p3mr99icovIIWIq3LkEYfVr9hv4I1K
HxmVtK1o+2VhwVmWBzrMsm4xOI4m8av3sm19Fjye2H/6oaEWiGawSz+mx9eoaGPLLIr4gF11nzYg
JwfzD1RasFgJjwJNQUSBxPQrrNLM7cF+9oDO1wYOaVHbt2fId5Bv6HjXjBolnAi8fKxATM6+wW9d
ibH2Jp+JoivBTc79NYU9Y954O615+JqgRk3AHsQTJXRrvonRTLU5yeVl6pVSAAGtYlx5h6CIz/a/
ChrVaYL3+cUGc+rZaSyFo/2Bo8dItWjF+qbT4iSn5n2T09Qpuj1tDIgamFlAapBudy4vQAnkuSSQ
nCXCTnHYeYTmI5xW5o3HJgyWKhpMI8wrYEcPSyIApsGKi/iCwYiNHiFEdvz2sXRtGA819pDeLOm8
9bWt9kf/IvFel5IdmcqMByAd4pI3c7uVnTLRRev062d9YRF8lwAJo/KEgwZKQ130X0ehZKnf6Rv5
2ABNGPXYY8OYThjV1lQCXh8gV2Eby5Gw1oEbIHq+TfBEpVXsa86LDDvWDYvXZ95MnpYI0DAqZmUS
qbcZ70X5xfHSFl7qJ4md/0xEnhlGjo6h7kZqP1N1Z32Bm6Ga2qBLY6pMcsF7J/Bj22+DEUwambLq
6q/lCCKr8eoGRNSUTxMkWP9pFGV4Ef/uiwu5cEaWHv4Irj0wOd6Pr9EGhDKJRiOimfxy16Zoxq1W
8F9VxGFmyrDR7LgzQ0skaLOOnEyJX49YzWYUHCQfHmVbV2zlHpESIA+9OB97yjMw0v8NxgPmSf3g
DUVWGiz4BlEJbhe8EWlANEnc4F71X1Mq4Q5cs9kHGBP2jUAOmyH99XVQBZZXCAjJ7lz1ONjtgLSl
yaa4Utf0iEY9SLehnYZ04KHilt+waA8kPtHexfZ2sxSfgh8C0JkAdi+sdHsU+tWhEhD62HAbxO8N
DU8I0kDhNQ2nSf2Ks37GjIhonsV0k4Y9vMnYRgy3hvjc4JFkHnXxOhpTC16DKPfPrsJ6ZN0RaP5Y
JG0UZnL4pYRIWRYJHdwckuYTJG1j7H6cstBlWK80KCg8JCPO0GIwGqb5u5kcZax4DTEFFp469TXv
3lEZyMf2taQ1gSPM+9yOTGB7UbSletVNoqL6UwFNSoeX0BvuFYVGJccmkJGhkYa58Mch7RsKvdn/
jc87ZWxNQCmRg71tMGDiZHSjYrT52Tdoud34cNHths0Hzag8B0B8zNR/JPAO897+i6i3PY6oHkKN
zBHEFLHRjkzER6BvpSP7giktRzPl5RIrBbjF4djTTZVkmD1NLKGIy5k1VFmMV2VhQcjQcxo+VOt5
0qibSq1a9tMHk52B7Ke2Bc78HJUBb5rphxScDg/KYAlV79Fnr80A7Uad2UgWtly0DP2yruYipAOv
K4kLTwqSDn3qSXgrJv77ZbntVWWxOo9L+7GWzNe63T7+Pda/fj46Qrc38xEeMNBwt10V0SsaE5SN
RQZvNZcUITKgcBt/GXYLqw9oXS6ex/x6Uwkn9V6hjnzkP6iaAxxJ08xgRlJYTRthBpXSxTAMzkY/
7uvYEptpn9j8LMrTKvnYbo6F94OFYooikHmTy1ja+uYFvJTtNcXVlk80wJTvoYR4pduypo7K0lED
pXAH5rvjSL3ksCoj/VgxV4/Vf4AlHB0eZP0/7F+2ZPtMW6sJZVL/CCmT6HH7E4IXM6FqZhXD/zBt
/pXsrU5JHNd49aE+z0FMAhvSg5skJQph68dUrjOydRaHzttc1U5tvn20U8B6ZcEUTag1tXbv4OdA
yYCo5ujc/hXOsFoPBJg8Rd8GgHabA0kiTUQ8oO572JrS6L7Bg1PXxEo4ZJkgWC4bWrVpo0Qxq2Vn
6PCHHGiFjwnknKBfSDesyIJVrqUZLTzJkqNIsRpH7wtncG65ENEjRBHddwk9/ADVsP9Ujx454rud
Ow/PtHJBWbE6UnBHsgjittE2zTG1eV/SmXsbacvr5ZAEOLtfR65ZuQ/0qiecUxwGxdNwtNK2b7SV
65t5M381/kd6WQGZWrQtI++JyGOaR4Nwoee4haWeGF7mKvRQz2lDlxw2lpL3uJ9DZRHpgViRJezw
9D7WZ8W8u6LyayFbf3+K+fwTjoRGSQse5xyHF3EODmquzH2ZEjA2MYz8c3pOkdMjcLjfV0hCiYFq
yYf7tMhtxsgL+cfD2v0+jLmVrdWqW4Ign35Cok7v6Ks6wQADuJNcRwmwI7uoUZGflZlg/KMTYA8R
SKRX5LmXA3JZLbViQQsen67LGz1/1jONIVk64sidug5S5G7o/9fpyKb6g9Hv1Vr95PQFmP3wVmHu
eCxuHEJifD/U1DZDcgtIeYs+p1437g8y8GF1RygxVXYIAiGHZzRyP5cPvg9DWXKqKgVffUQsRmLi
YYDifPMYHCKHF5QYmTKouSeI4ZnEkK4RdgqeB5GGDPy7wt+Fg2Bg8U+fRY28UTh9Ai3xXxq+YPNJ
5g/Q/be3Os2+qGi8mlB4eBrpBrlZPfHrB3fUGujeAyVgkzYmmVnM5SGsgY8qCVjONxUzyRBpBDam
oI+52+/OYb9FwNyph9EeR4mIAx5I/C9jA5jgXyICPQB4R3MELTcCZsYUDSQ7k6bNktSvGmTmjhac
mYGzHagoKpyaREhYIw6jSwxslx9unSa8kccIoj+xXHX9w0nNAfiPQSBE+eIOIPbdDvQLGC2zdLIC
AC1ILDoXofCZs04xm7bIMTKH90wUUE2S7Eb/l4elxoW6Z6Oh2I8eRXGtqqYgICdCjfBQL0hsf9Cl
t5jd6EP5CZGc6HZEv6X6L2IQFyHz6t7PQYW2bwT4RYRU5M15KwalR1TGKkps60q0bPgy8ndgEEH3
Oe8QZ0l/MRVbIEk2QhpKYPhBLnq+hP8WFAvtjfPMLJFsgfFMuHm3j68dfqfJz2lJN6olpwSliqgG
JDObmBT7njsc5iS8wu8QIPEOP2yMYZj3jTYbPxw5D2TFSwcHoKk/VikCnW/01sz38bvRwVN49z+H
T+1SuD0cGJhGH7Kt7ppY4kLZD14b4o6wpylrDRPYB6l/H2S0IyGSNNAwscahWWpbC8VK4+dLfhwf
/Y+jGrZaU9Z2kOjO0DcD+qMFAH5DF1phAhfWL0sAtrOH1RkqvUFJOO8qK1VdqZpfknk2HLpNn2Aj
0r9QexuIr4qbR8A/6jjoXBjHefp3CwvSX83e56ilQ68RQCC4A9M7uCKbOeSeCDGlnLuYLfwpuvXX
DHOUBGMbHdG7nAL4sL2DAJJX4MMaKhjJEGniJEIKv3qi82PBVlFw85KpVPBhJ3Lwj0lDskmiWg0r
8pAo1MVRWzkbWw+K8IFH+bbUHjuELSAGcdaaqG2QmV/f2KHIrbOqaIIexQbw34jxZK2u2wXoewK6
RoDejSURhZgIxA9TyG65f1Erx1zb+83+NcwOfLb381VOvIAiRTgy05FR/w39IuQNNUMZPHWxOuqu
s37UjjcpLM5kCsjrH0edqICD51iJuBsq3Ex7p+vtFjHZ+iPHVfx8xs3TRu8P7IB2kPzFiY/GHwq+
a4z29Fpg3h2ouo7Jbf2qPdjZYbDR7JZ8tqn6cXCaEt5oE2caqJc794XpD/KnTVyy88ekieA3nAp5
oMAqk3yB/jYPihnr5dupBSvZEifcI3KGlh8yO0gDnT8hGRGSo+V+irMGber+xpDdm8p/9BgvYoNt
jqMFmheUgNqx0OkHcqFmI+SkaxxUGk8LQRaoIjnxdt6gUkKH2B0EFB9katBJogUZjhYkPnjFnnHR
43AcRFTe4MlBffxDc89jC/Z9y32tmX1Yg08JKI5iCSgUuI4TDoBZnDlM2Qf0r3TFqQ7y0QSLzH0Z
KqqDxHvMcHWa1CBNUGnMlcCuO07T9U5AfOFwTBOW8P3ZTFgqqDNo39ywR+mYvqY43Ok5I1CJ57wN
dQ15VcqAsBnHwoLJR/mdyt8elgQAd7xmxOmE09PT0dyRpQMaZ7J0ErVkPxYqBX5kiCyF2eduq5DL
yBjUMbKx10zeYGdsliWfRaXI8Y3LlOFi0dI5wvsG4GyBl3YxfvuA1be3AQ10F5pmQo2Pfs7rcIJ3
THZe53GFRWKWLg+PtQEBhgUWCve+pUFa4vUn7NHMiAvmfr/ntjDsPaAS2DSQLCg4Z4sr4zZC7xtX
X3JZpKa6LR/q6Ve2pY/3m7EArnXcbLKNvAGx7IniIdkUweaYT4BhInTkQ8JBzpoRaF90Vd9VQZ54
QRrkeMAKxXrGnjJwsLPJfEKN7IUdBslLy6GX5WWG41Tj2UNfxI7PuZF81kGrMvqSpGW/S6SjOP6s
VpsVCxW6tXQ5Ia8+JDz1gcLBy3rHYmOz0VOElAMkSV5NNrxEUlvT2HXuS6MNZpgehdh9+nj64wt5
vBqkGaLlyh8//QfELasMQUyEfXhMVSreUfCoWJhEP5zoyO/O778EJ/Ka4e+ZRy11kfm05FQByrfA
NiKENPuSh7AeRyhVHaCGeXRfAj4rZtghPAGH0zygIihxBgpqqkAOcFzB4OxRHuGZpTBZRWdNTZmD
VA0LV9S91x/kfOy8HFOtXRlWoH75Fck0+vf1fcojJ83qxZdxD++n2W8lE9EM6tbU0y+y1VlZ2PPU
DIG6nPnIiIfCRfkCt7DAAMqDLK/eV43g4tHSmEMbo02p3HHicNbRACmn74zOJjxk91NBMwHHcFwt
67Gfvv2xgiyEhLIVupIdRl1N8WTVYgqiaWusYlsbIqkko2qcm7EU7DExoJuh+EXZYRr78HpNf5za
YDrQ6WXz36w70pKQkLzs07p2lgOO+Zhtk6gj+QPsmeSFySCxv6/S0REFR9asNcQLxKYy8LYBLkUX
/6RXQ2SYl7ujjOJyYr/j0i1NWAtwnHVFlcdoypPKl1ZAWNzqH+XGSAnGQI8Y5hjWWdYCmVSHY3Yk
xkSzb5SctNPPhmBeio8IZ/iYlWRYsVD679E1GwT/4JQ+HVYT2VF2vYdMRvE0h4BZqhJGXloREJ5a
5aWnOoUGHrwjygo6mIXg9GB7lJ0qM9nwONcRoIdin2HvIm9vGQ+r/ZhMvwdpGGWxk2aXseClOjZU
Mq4y69dysLd5yglFIWOLAJosEBDceS+0ti3aD9C5MpQdabKHrniVfkfCE4vOHiHbvPSTztH5WY0/
BJ8pzrX56Ep31WEHqihWLn5RSFJSl4D1WHVu84jSKxx2L8uwz9x0ggztv4lDT/zEaK8stPVAEHOU
4yFGfdZaI9IWIuRNUKoimxn+QJvHCZuNecdXaKIE6GbBDf0w22mG9CFFh7rj0dvJq9ok2r2xSGwO
D3CySBftMkxUZKqQPbenA0NtpKStoPKxeIOa0gYz/T52quHSR0urZLfrPHAx3qE52uQudbE1uEPu
jkViSZz+/vjpiEMpCWt++IyRI33H0yVsJxQBe43gQ+MnqAMl69zI4SMgBq62YP8AviQwnNIGob1i
5hgZiOKJEfB544feCbyLDQrlcpkcYQSCYugKhsOxElosmKnh6HBNkEVT2qroSrH4sRtzO5l9rS43
SYJgFqClj4jkzNh63cBzLzRrOhUXlOC0e/Ao/qkA1kM6VByfDL3ucLvMK2P3tZFhObYbqtZcty/t
zl9z5MDu0VmnPJYwf1fz3lJqN5MGGqVd///h1PNYtKuKC2CDbd5BNGz89Ik8NB6hJ8uQwa5RCwYM
dYN+anjV2/9CzZfdfK6NggsUgGGEyOg5hCA3r/AuXL4eJ0nJTKx6x7tvNpvSxHxHLQoP5WHef2yX
6DhEZijD+EvdD/HrZGeRwL/EKESB2ZLDP3KgbNqTz/etCYFlRyAIZmXtWyuGHzWcNYmcvo/ykG11
s0SRq+9wmGXHdZymxokcPAwppzVJTPj3XRcZ+pACxb/7ZKQ6OigZnbB2isrT1lfaiueHgdCCKgAV
lfbFlkPCnAHePK1HnDrYCT+bZGT6yT8COAf2zcIpyMbKgF0TqEZy4QX6EZMTrXRs7q23bnu6p1Aw
IgJkE5rwNfXdWgljwWAjpJoCEzrDgC3t1mMzfs6JAbvPG7sz97PCFo9DlfWeKOr3YFXy+NqFS8bo
bbaUlqjrZKRq9vuPd84meDOAcyKf6O+PbeLAB61D1NzIFvCi7PqAtUy1d+Hud06vNW+dy9qugwlZ
YX3dsT4QJGuFzy09TsboaRFfaqOFZDYboj2JGSO3R8IRoy91hYetarb1FA0kTmpaBgcpIEvY4PwC
H4eTZVdQrQNOh7exGXsoZcIkDkPVmJeHOevQTI05rX8IkMiuty1ZyZ3NVsb/1vHHXfM3cv2coXGg
Ag3M+Ds/xzUKvH+EPfoIXclhWNekbBv+GLrBpq1B+Fjv8awHQyDsjzmp4N/jmLTY0X7f7rmnZoFX
i0+s2ynxVVASuGrRBvB7qc7rVCInmHieK7WjqksP+Y8BD1f9XbTkffgIVHDKEZbslxEH5xDSz+wu
GZ/UESDJ6fpUqSap3vWcXCWjQppt34kq7uzbcuLKnc0oM+MzYez/oZ3V2SFfAXO4F3+Wot3Zwhlt
Z7L64tE79nggMbCRKzJcH+lMwNK+HRYT1qPpY5eai3/avJleK46FZOcYVyTwZl7bsAkLcBMLko+E
7D1wBD6Ju0Xhz4kMieMYMxyXdyRY8VqrDJhUmgHYZ7iqWFxRBbNfmmPUpMO3H3cuv0IUJdoCgYrz
19vq0ISZvCx3jgJ4BQlEz8L6S5LpkCFerY86fUND+5I9xGyTfAU6buCyBmuGuNmO/PKEqPv620Ey
xtcF8nfqR2ba/ogvWy4dzhX4z5zBYVgBIS5v3nhi3isuDTFZfcktX1TivNiWV2iPAkeOg8Zhwe0U
fcG7xVtCYIPUFBB750dtTl0VXCKwGAo9dKUuDnGk86sXOTRDfu8goAQB8U/NX34Qr8x4EXMg9ka2
8iGdV4jcmo0dAx1DjFN8TXJh0UoPjyF4kT+hEYuEo8IkkLZwjzGpKM2x6G1dhtshtogVngA+XqGv
lQT3eR8L//BBkWO+FwHMCQYe+p6yq5KGzhRtAEl25fY2tvRTdgTDnQ8hqoNHDSgM1TarMFABRvDH
AlVq6nwxh99X7muWBXdrENYimCYZGn3zHYUeZIWUI1Y386ej/MzTnvuj0HrKqYBKMpvVsPUV5/UH
EcoXhKjCahiIV5EWBwxdiIJITUZWudb2OZMnYQ5n0SQCC400ah0dEIi8k6F64xHBhhAuNux+Z4Wn
Wh0MADXtpSnVyDZcG6qHuwtZhuRoBJWA2qdH0OmiOGs6i5LXrgy764eWBXyPsjm5Fmg7JS+DJ2Dt
OFHVobAX3myOjhLOlQvVltlmALoJ9l9yMAlzrsJoiCFoDfQfQ4oSklXNfSmYDLYjdcocCoLHFsXQ
eSNwKPE5sYfc+poVpD7hu10zdcZc01y2dZD3uCZBlx2CvYi+w588RdnlVmvx2n9i8tpl/Jrz8bbo
WTPE64fVCvUDPeYzrn6EkXCurdJ1Xbt16VO115O2j7CGsoL9DLstyz8KNN0h4e4TgFCqm9Zne5e+
3m2JRGpf+RLxYLViKnuKcNi/UGqNbI57PRwtj+XXIHlBj6AKfE4ighknvs8kKnw8/ITj3EkoIBye
GB7wN8On1DjPnzeIzjMUFzzVDJv0IRDgdKG8LDk0tMdM6CXp0KngUtUc/YyY+EsAyc0pAm2HgJ2E
1J6jh0UGH4ADikG0mCDYDuzzAT30yxBXsObwMxSVgkgCsr3AM/SZHAtqYGjHBAWW+WWfwyvW2XcC
gBaA9KKOZsH/EIWjDEecie7WRL3tgZs56bVO9zgqpCUgGp8COL9mdCGyPBMsZEun++kRgtTwN9zw
2JhoeAY5xxk+qYdFc/PZm4QW83kUrJx05oVKHEwBjCjvUts0sW4j8fjN6+19bGQION/EL3A6+xts
Drjih85MBkm+4e2+5EDEuyUt2KV+zl2AnrlvsiaQ75H+wigwSxwy5zzmB1Q0pn7SJaaimz05jKYf
t2nAyjmYQ+EsxythS+vhCZZjTmhUQ3jRZUyOOpmSEkq7ejeuhq2fx9Hh8U1jbddEpJS/GQyK6H6z
xNYaBxadbMWW7NUDS7nM/PBlCgPxA0ElAm9yAf0nLMpKiEtbq0FPMxta6TvCanbGSiaYhghJqm8r
RK0kmjrZpiUigrxX7ozBk+cgRTWW3PnMpuczPXes/wtyZh42ubJxU5BllXnpcHz7zQhb4c9ivdCX
yFw5UElhSRgs+lyIJc0Aav8K5rg1qNcqXeXrPriglzX/2UFLz6EJm4gzOb89QMN6R3kioce8VN4I
15fXe41qrE+E8UbxUpkpUyYITt0vVj5cBDEHuC9C6uefzWFXAxUnXJ0BK991MXhbyvyM01bjxVDn
BJE+6D835TmpqjqB4blkYsB3fMKFzBzd75BJK+CEvDuUVSFYesx4LzZMtHOHiULnJhsCF2/AJsBv
WcWAxbirnMRq0HMmx9dGnU/GiKkkEg06awl4RGY5O2pYECzgonX52q74T1lqJCmSiRC/2D2MJUC+
hzucRem1AV4nuZFVAazSZFRxWfTeDkBGcxlpwwbED4KRv317OH5c9iR8LdrG2A1qTXArKRgc55P7
FK9JR5ABr6PSWeOfJ1wQp3DM+lJLFz6vfdQIVPsxFFM8RUSPCUV0xbiqsHrNBLIUcqqluae86iCm
wWReOr1p3/5BOYq0NgAEqDGS5I8R3reTr3UwfvtR0F57c0eqaD5EOApHE5xi0g5tThoqvQU7OaJK
gAhOcVBsjxICrt7ekAUu8FTzlCAAguPdf6/jM6/em40H3dzLHCEYuoHJ/0vObSSG6tf6Qz4egYbC
TQlQldgzE/SRf3m3ec1FXn2H5hdv1SHAGqL8/WfwWTWyiT7pcf5+zAJJpT8i+rXxf0wcw6Rj5AEb
NdLuUA45/X4XSDJmdOIaCWJIdzvetKmhKwaafFRdUu39KmM70sIHynSgk80kNfnX9DL8iwkeEyi1
vdEaI0jwNG9W6SXgT26eLvycY5KIauIutbpTM5XRdMlT1PBoMm+OCaNgYld8rGRqYV2i9ASyxJi0
PCzC0JaB2YxnJtQySQkPR5yqROnQyoug0vz9w2dk3lnhtxCAVY8O1UjO6djYUZkEMPpF+VsG6H/E
n/n5epxoo4dsaYuEPTsNC4whZNooT5vKK/EM1g9cBWqI4PXmttvmn0iext0bpJ+Q0lyznYjvGKwW
Rtvodvnw3z42xXZT5dBxBlH82/XHMfbpvnY3BznY4LgcR8TCLZ4XSDK0QbmLBgI5szXEoeuHKQXt
1+lCh1jidXdr8gk9FutuaiIHmXr8cVkD5vp5aJ65Y1wYLOJQRAoG04FF3d2D5wJ1E+7d2/kRg/k+
F4/4OtEA9exnaiP0uXAPfsbq5yHfg7ptVq+bxfrM5PKwco7UrnShym9eHTQL4ImVB5LvguaE/A3k
NhT7YCPMSWExHxbyTPfnIYYRF8iZPy+qU8qdhBrjZxMMqzQGOa2DmzHFMArFcWAJ1PDT+IDiOEZu
c9l4kmmoO9mqzpePxFEe3ibgVqZ4YoZvIkMXd7OMoBUSX3RrAjOue6Il3ciVXaIc0sH5DNHSrxn4
NFzIxMKQmBeRFij5lZ0T1WZAjOfLyqNxNjgOK/CPhJgxj2Pfd33TT+0zUK5KH2v5vzSqZYikZ/Ab
F6CWfJqtUQXL7AJzPgg/MTeSaPG6izTjZTe3shEwKO5bOggDiALXwRo4skkWh8kjWqvaDSftYbRg
WeOxJuAGMsjC/z0hIIxmDA5u3W8xiibWspJs4seXYPuv1gUojC5fTqQtStbFy7zIh7EOEsD/F2YW
8pcjAGeNJ8QE7tv158IhvQa+oqgKDmdBqQrAgrFrLFoNbExpRB6S7LQkrCfN+fXL1CNWWjK6bYnf
zlaoGJXonLQdkzJd5afh4C99rBwDKRTGBVEDmGfrlimYNoiGwI/iTsIdZ2WY92LW3JciQpygkS+M
OK4LHaubBXGtNNSphDIZSGNhfyAVBuj+2c8ePnwgSoMfgYsgpxyd5xNrzA9GTczi5INocH34qkrE
MYGi5pS6kSGkgGWfj18PsTSiYp3vJ8yaGBvYPmjSmPeRxqvbinRDhJJIfT1vMuDxBwI3HIk+QQtY
GtkVCQ2rAPmETT8c6ieUMY+t8NxygIl37Bv38RRpLY8V7v/EOHDv38buBtR8s4UNnsf7tF1eam6e
NdcGAY3w8tqlvGoHvS5Opuz/oLST3Ih4IIUCObwAXiYCXWDcsNpsBT7YGbsfSdsyCuKMa8HKn5x/
YRpNGNZC2/6ET3nBH/rP7fhdgjgM/wOkQG6sGoePT2AShOzIpoqQSqXBds6jzW+zqX44CyboAfff
NFdvE2uxZ5q5gdAY82ln7qLJHuNUcKUHVgj/3VkQTijYAKzR71S5ebbD3Ag2K0+n0uAMnFEl5gV7
4DzsaEWE3zv0dsR43xmHKNrI0+CNgsJAd8uTP188LHQiQcDVHTrwzhU7s+Hu3n810WxwKjDIY3xE
XW1Ek+nKe1jPixfYZihswnBQ+Ed2bnorFlQGR0bHh+kC0R0o9QgCcWoatjbjIqwPfwM2PyQy2Lv7
1j181jYtk//U5aLxrnyX1OMLhjsp9fgaQzddyN8SHmB70V6BxtYP8wAxzMehznghL86sBL2ecXDF
mMYbJTiwgbCqEOPF7SD22Hh6LysgtYjHPTG4eiuwhIe1UMBlKAPypy9jy0rH51ZcGfOPtSjZB5zj
G2MKELGK/tgah8K8v2jzi7m0Fj29IO/Tr5lOA2hMd/NmyV4h2DCuJMOPjOl/xV1DA+4XpII9WDai
d4T6pVj/8VWuyNqe5iEib485w244NtrvJV23weoqrActoGhFxJvEIdbqAKkXd2XI36CjanGr+D+C
tQjsA2+wAnuhzcKIT79ZU2U+DWS0PuiwIjPwmkFkgDZy0xjcpgOQsV3bhc8ZOAzsm2wdMJmRAInw
x+ZAMVtFk3P0lwerN38At3p98LwganlBbPvvawSr3Fzkqf00PTOybUEDJjdswO2Ia7ISRZ66J/Sw
HPKO8n3p6/ZaJv5BYsyvcEcgAe+MFcm0U8+jTXayUYyZ5MyolXr7X45N5P+8jNd0uri2m/86O22Q
758T8qOsHo5nbqLCN4NAsJC3pua/a0Mp8pd7aU632xHldkjgrBHoEa6qic/kTgzA0/w4gUK2TuEE
HtA16gk3M0z2qKi/Pua9ecjmE1qv1xyKKJmUZljgrv8j7Mx2XOeVLP0qhXPdRnseCl19QVISrcmW
lZIt3xjKVMryPNuyn74/5rnp012oAv4f2NiZ2wNFBiPWWrFiH/DxGrYH9o0RNLOkzJzbs0q11uxT
pkaGaJFcCwkt+uloFA0FHPjIzeXeinVkJuXWtIELhhkP1AkZoyfdVm6G3aTpQtFShSryaPV+DmJh
oIlgwJb92tJ6BNYody2SOVG+hWa1qmhzRpNMOt8Cl2BVR2zPj6S3lYZ7Ri1CoZH+XLDHBcpfWdR2
iLApO8mG4BQ2XwSmu+ujbzEchp9lhgHJjELr8JPQ4YbThgEtY3ZBhYXylsnaZrrwY8ic58a4ZJfj
TYoCM5as3mUcHvl6G2QxdM0cyPakV9zclJWh94mVNwseadRliTUc0cpJmpm6lk/rr/9SLWmEVAIM
qxgoGk8xbmeFo5gtJVlIZtXO6HP/9MQ8e6n8LuOId9d4jl1lZ1pcWnIvOXIPMpLxS0R0rsgy2Vth
6Psr7TsWO6Tc7sx5ZQ4c9IGOUZC9ikSTXMZkzvHFzm9FaI2cbGAmVeIb6az9M+IUGmdPP8ZIzYd1
MSGsgzOTEUlaYf503JIZ5N1vDIiZmenM5/NTn+YWB/FMuJbJTsXRKuS9hjbPfRtgQzyPtWUx0zPr
RARzIlGdmuCeD6AjL0VIcnbHdQK1aFLnLrzVRW1F/vnIxgXnGuVWHr10XPVefE+YukvvERggfgc8
F5J67w5HaTWmG446MtRRNugaBQAwAdWp2Tbmt3B3cNcP4e4mcaRSIhtuRmgomRwJvdLQXhQVUXxi
qDN7haqS4AprJUI3lrpgRlrfOfoL9npKrGHHxiHht0eIZj6EgPbi6LP+Eb+JTQbj7+rJDef+0Nwe
YPMsUf4WZiohRh5iiCxwi+FrMAA3H2HNl51Tyw1jrDJGyjsRG7fjl/z7Q2f6YPdgr87u0DBYn6Dt
N7+us61gc/hM5p1nN5+Wfdovc/xpKbjGQxiYCh9DIAIu43kFpN+juyGrgf+Rc7f/Zh9LpknFWIzs
I3Ov7OyS/X1n9B9WHUw0Gj+z9svvxNDlrB9Tit5ii4J9qIlpjZYTWm2oNKP9p3sdrRSzVzNDxUUf
KUN3qJPbmPt+z9nnZrSyaiZDYOrRNHa5Qxj42sMeajFwMqvy8syaE8zx3vjK4M0d41DAjutP5pJB
qxlSGuc0zoj5fC7ygD0uin/n5UF6Jtyh7fK+ePdy/Yab4sz4ShaChzbI8d+f4KsS0JVmUS7i4iO6
9vMjeCGuzmDKZvwKn+Emy7m9HirDntiZEzXCzkG94PLnwxaf454SxM3l8xaKQ8f4z5eIkwTy0TKf
Q3ORsDRL3OWRZT8Y7P1cIKlOX7Lw6NbjeenQWH1YyVaw6dBqEy/h/g5m+8EUCu46vSW3KCuRhCH1
HCPAXS7BqfZ66vYXOCpLuzJ8sEQ4AElSA1bVDGrulaQPb1vsy3lWhdI68nsMIZU6PeHhx0VCRLZC
Glq2sxCZK9/7TMtF184fE3bqmS49c6tavlHZovWzzP3PJZu2Z0XEs5VMzcViPjjqaf8LGtXKrJBX
1G8dkR0whP5CK+NkyyQJUgQklCIhetxUmGBPokNuciozl9NEZAkthk3H3MHCW65nbWmrhXo7KmKU
+lGeaxGTAlj+vBdl/FNXsqYEwr4VlV0vp8eRNJWpiNZaMrHHXGvWw7YwhWIQMCJlwspwpmPXCrOO
Y/n8lApfyixPtG5MZVeHJuNtOXOLLq9pgmGly9vKUrpnN7z5oft0ZFbDKoeEZU2SUm4Tgi+Drfvk
2lwKzL+21mNCAS/g6ojoQhKyozlTE0jJUt3MZ+ljSt2kWuq+5xqmyz9bLD7nJo5JGf3bwrLMvHBW
lfSkM31h8Uuq4qWdibl0e2QYKDvtZtxlb3LCKOsh2D8lWf34NM3XBZW5dZ6Fe4va1+d1RAPNCLvh
USkSutcEiGKnlPTeDpQKNtdEtQH5m/dwsUMeF/oeuBJtW+ayuaKIoj7S+ulwJt/kMTwkpUxysaHR
hshuCUT5+JNuxj5cfshTPyliLl480VXGFsBXVu+F5N/FzTkpQdlkn8Otu0lTmd2rd7ZivFKUMlOU
rIMP0rAWNyslQVOlJKeqaAPVmq1P2eQV5TkpI9PUgE3kiJ4/yVg8j1iH9gLFNS+jNin5e+ZFfAaX
FJXPtA+tDLsKTnAXr4W2SNiUkdfQJmnFG5oXmpiESYx0mtIZNrTo3OHkbn+5tfYyfibJa0J6l2dn
U2RffDQCLy1jWvCwGzxMc7a54Js1+AhXmaCj6p9V/Nxbax4keQPZgRtz5XDYDvYdnwZCCPOwyCTm
B3ZN0+ZjXWc5Kar0JXGTOkYVRRPvkXk/jKLVilvroVWs/3plxftbF2fF1zQz5OjCufqGNBGLzsSj
H9/eSj46wERvej3ZXb6UwtJJ6NG05E4YNWH7ajo5zCKlKa788ds7OlHqVf4C6vrpj5hlaCgbhtws
RwKarusu7nQ6+bjnE9KvPhBNZMg6piNIhs42Q9P/02LwKxLQFQmUSwf462wxGIHuopHaNSF2hlYL
iwL/NlI053yZK5Zj0WxZADGvi8OvrN6zog8BuKJbA83T8besHqqI3lwo2E/IWOvVDMgF4e6QDPu5
CzEFdFqUxyPFnc73IyiA10dJyHM2d5VJkzXj9iSSB+apLBYYTQ18ipN9UGzs+y8BqCaer6WLIV9g
oDZV9IrTd/H6Pv9yrbeSvn2aho7fHhPm7ylzu8OEY7utx1tLk8+hAoVPvI/YNiivoHDsRd9Kcbkk
zXjzFSKdbrcWFlrR7bvcTcixMbf1+ktdDDK9mTTU+2KV58B0qxFXG07CnbEDFRPdbxOW48iMwr0J
KOGFlw5g9cY4dU0bRBIaA/u21QKSolRDJ5NjZCdjythZ1G4KTSkljpa7n92+kpVHL9yc1WH8E5tE
6NbZZrE9NwxbmElZLs4WSQthMbfjJUNwGJ5dPr0OJREsbDgSCHRHtOxRCRqMyQV6TR5TuE1V0gFK
IhB7J1KhXsaDtpu4rI3GxdDaMue3N1kli+OYuZXfz6khvV8zOzgxP7SecDRjOp0K0rYfPlvJzaeP
iMOCvtX5ajGJZ6SLm2ZvdRhskkZFbXbLY07NRo+saIcFQ5R4AieLxJ9pfCYbexCJ4zZ1hQKg9ZRJ
jdPF3YeRvz4wD2Ae9wNNGjx3PcGQTd+oPNF7DsWbk/sCjyRHS+nRpcgcmLlFjEIycptbCsTHZsfL
Qq52ulva7XS5QBlsyElOS58sMYdGOa9xWO2WpxtvhRa6TbHy5p9C2WF0gwc5jVOGwzyviDiVOUDO
/iHTN7F8z6VuuuuNR8vDUKBEnQBbF54hyC4XXdgjiPW/S9Df8pnEZRkxWccLmOokGBKoFqbyVk/l
pT2lwB404SO/TJsqZyWeauXUKuAiZc1b06JYhXtaECkBBlOiMBE5Jwk0vpZEbZ0MqTm5LFzXW2Cb
346QBJB+1BMTGTcMz10QZF7wB/7bDHHiK5ZXNFjqjekI+oPtVT1vzHN7n8LVMu0H/eXootrOjiPM
7O+Rf+GpTPsoCbGWkvUpeeNsxYgMwuojuHhrWny3WM59nrrVwFz9DHrLaDWQGZpJ99zD67s3PKn3
TR4AYpggjv7/rJvYJ7NOpIhGiHVgGvIRg8rLGIACy2+UadhaZHswkLfNbDbBz5+pdTX34i81Qy+B
4MgyBPFciu4rzkPAiVC21WO6Y6aUjDYzDw5I5L1cc08sF8rj0pjqyFvV5OTF24tp8JfRgjC5voqJ
Uib4RlGPIUMNTOReHuPKl3F8d/JwDZwC9sJkA0nGwhZl/kb5t76pioA7thw/rKv4yE3EAubYSRW9
nUKRbu+t/DYme0zijVorriiPd3ylu7Am+RfspAG29Zd8O0XkxLblQdQ2koqbvYoWO8rK7Rg5AdsM
JUR7Bh7hAdRfvjlRSFLQitLy6GnCL7sj8qITiMmaxRVaXklBttrAaWsSoCPgAGNbOSM4ZFRjqvqo
4TMonE5f89msXknrFFAJJRVgzzO76IL2hvLquC1cTvNNhrStIIYkxr7V3YdSUgLHFFnQBBP2Xt62
zdcmElrJ0CP2mARLvSPAApJV8n4wqoiMqlAByk7eweaM10wO1MVmruOEOmw4QaLqUkFisDHzvL0f
1BsRBKY1vKEjQrN0b2NyGgYnSYYe0Pw39/EsJ7QnnAUdmYHWT1XX84WinCLnkRQUFucvUpt5yrCx
gdrNiRxxHGP3yREleEUoU1rjKyII24O972Bb8tN/IaPggrQBDX+Blyec1YCR2OefNDBCCTq1bcSA
zz3vR0CA6JRe0JSBotZDLfNFigefQrDC84YghBOwWkU7Gv4YljPmUq6mRhP46Hne4mUpciVzBT1S
tlN6Qkw44dQ+QW8P2PoTRGFQxpp+3Ajc569ZBWyKhEQX3oIUaugGaZclMiEO5ROPt4fWSJhB2ZQf
5FN668ZKe+y0s00mjtl3+bTTyjx6nj337Ess6D2wF8GQsVBn46Qjz5mNEIhdOuRl7niXybc1RpIB
qr2cMLVIskzH6Yg3HYhggflqwtL0RGpCm9ZlmBtoL35zncCkfkemoGyKO8ytBE4xGK3nbUl6+lzA
FFm5CVCofBnIJlhBVtSJSgggkJcCYIWF7zTsh1XRkUHLplrDhXX8oF02ZTNlioyPG8/TDzY5q/zL
ZWGxXu85obKNOuhtjHRTCnDEibcJpnvowoZPxdyvkSjeKFNUNeKmWfVVCoQDQhggW8do1RvRBh7V
H1SwsmacUC1iTHajEv4qNlc+fYBwjI7RHMhNDBtGkvtz5PRw8EBKO8VhXhTcsDpmEQAadnNy1Uqm
g5gM2TT8fu60GD9KEve14jGS4nAp/XwmKcPrysFYRcBmBkqiLZzEHumNh86Uq886YzygFsh3gg+T
CxWWKMT4Aps1cZp9Vz35jTURraWIvx8MQZf9KBjEQK8/VUulWHqZ19waPWWHi45OcfZZEQTpmyJV
rIKFt557JpJonmWwovuEa+OuPOZccpjB4ItUqeAVLmnW4Ba8qs4XzeyovdY2JW38mBybFjBwSDSn
3M9jWbKBjzeDZ5YGgKEJml42OgzYrkCCF7k4EAWDyYFJUDt6w8cw5XMIJugc/YULiZrYHfvPScgc
nm4K2wfIvDFuQ+1y2b8hsV7DTaLX5IOau3/vxJUVrzyQVxpmvmgxfeb5PW3a6ECgJ/4QwJx0yzXP
jPwBrP+FpyyPK+onab2XfLSUI+DuZscpyqQNFiiEgkbMZ21xQ3b87cipKzMdlplHZjGZhmXf3J4C
ppN7l6TUVM1RhOusabsWx59O8WZ+1MVaLN6WbSN5RNEKENV4IGQWu+ZXByk5FzbdJ8wXQzKuDkRa
piluMfyRI6Ki7M8K4HNo9KUpwsUwYO6bOXwBUuEndsf8YbnhrTpiSRp7MjK8N2KkF9JetCN1pW50
jNEtwk3zCe8gBMx3HEbtl3oAPR16QBEC3xMEpSas7KnTwQk113fzhj23zUnYUXGS2npkWhMNDFlS
6eo14U/FW8ZRiVNM7yLxVO+gEyB3KbvkrUi4O4irM+DOE1fkSwzWhm5+iSppqEdTFNSDRz3Ew8gg
hs8twW5A3xZQwJk7SA6X+FReqeOidPdd0zhlsD3amqdFK4ar+IsfqDtVdyhp53cP3rsNWOSOUnMw
d0jqOaYHFAJgH7eK/BiJ0NV5TVzr4Wfzp/R/OiGOsRKwgR9A49itIGFPHEUJqdzIUO+2rfdZ0SrE
xCoXOvVgY2N+dd/4oonVfFjR/PikfoIL5Pq/3TWQC8gfkATVMrfoJyNis0JUPtS+3cN4ZSz81ox1
tSSufHHlnqVbL93+xdrRu4iuk7KhYHUbY5PVYrH0st0RVzI72qwaxYF8mj/QCjl4csNTcxNq3vgT
Apjl91l/IxA41VwOcl2AbldMkZD8d7FX8y0MTet3wyqimnrigY0VOW+y/aWSixghylAg54gfAw5M
ihd/I6Vy7w49VFg4Yu6/nXw1OWVqHc0wCR2qV4NWUDhw4rYUZxrE8S3CQb7BvKRa7Lpi1m0I3NgF
vuw7OkywK+l/0Zd+pje2O57Nmg2mcemZc3lJw+HufqGFsYEy/5gOq5VqyNtLcvGa2djXGB334dcM
oGVCl3tariMEVx/Vfo6vtOoJJmZdnK9z/BFfj+CGSOp72cDUQlagJoieHhjkXxgB1K3kzTr9BaG2
G9CQJ75eydd4dgjO8/7456dv9GXnkk4fklfrTDsfHLe+bb9PhxnqxO7G+8WNU4wwQnNxmgdnaeEO
3fk+Ir1jzrOR0bLd3KMZ42WajU7Bs2U8MIeEF0HH5AFBdTTpqO2fQJ02ScLWOZlthzbi4BmN/Q98
wqxm0+6q3174SyML7rxjZ2Chrn8t+qTcsh9fr2KH7G4yfY8A8V6X4FquXvGeg7w4ttw7kKeAJ25f
9d1a4WbnrC7j7RuxVF/s0/n9TbqE8xUmNtnUb53oxJPOHgWcml/RpbnzM54ITKeyJLSDawGuoS8A
9H5dIjolIriAoaSENtW8BcBibabzs5WZsLFaYDYArdK1pUxIRyM0odLkmgvEses5FuFQOA1VtucS
lmUrwt00A9hEbgQCdrzCq2YuHb52n4yNlNNwhK84JmcBQQSMAFS4fJQuT5OSTCI6eINJy15uvMly
gav1wntTxe30QGBauuIjW0/7PnS6PRz+BWMpuVYBEQYxMio0D/aVi+JU8qvOkxKzGfa+vJXESDsy
b3Zhf3jvWRpBypk0uIpKVWxQY06LKILpYery67vdHR/PNDNTIyBJcQ2mAzFC2XaGIrDMAoGslzE6
+LPTUKOuIsWkOobP2gZHjvkVtmSN6w8eJd1vDpocweSkhzk37rqSFXna4vIG22nFKamL4Zi2AUUJ
teIiQHNOvmVxzxkl/aBNRpBSQNz4m94PF/V5kd4ogHVR/ZLLPHDNBpsphpKp6uLhfGwiqjQ5avo+
AEg2GVgjBye7NITJ5upwH64YbrojelYWVi2XEXxtVY8fhnuL1w+v28f5byOqtk5wUGSvqf3ZaWMv
QGugcwQ62zLBD6KKwbNu+zzJH08H36QGdoJtspTd1zmv2y7Nazd78AL96DenDaRp6A8ZpdgWF9Tl
P4fz17aFJX39ooTrefPN+A6sRoMnfQ8f9bWBtKOvHVWKGDIcqktEQGJBGyvYEvN61u/pE30gk5Zw
dm3ZtTg2Bc0ZFV9jQreV+FqL3hwh9ypFjSvMhPQtDlhIMU7JbIe0+OBw7BROktShKPnQIraQAR66
4d2jm2zEkBTxRZZS4/+h8bBt0o38u8a8Fr2tuNJ0gp8nqhQkJwO7RhIi1zh1rBPEFbi54Up7O0z8
x4LzyqwFFLGKoSijoMbIBAT4at2wDhGHPbmqnO7omPEH3cWbmZ3OT91EMGMxAZW52vK9SZ8DMR0k
8w0GizS1zpEM74Cgt/R3HFF185e3RVcYXUkj4W+OOJKsJtx6cLPB/HzyunBF9Gv5mIG421YwpPz/
2PsqIB3+p5PUp7zhnNXl0D7zNZ1BEgfz25ichVbRtuilr5tqgY7C3r1xocyyFl234xxp2XGojrBD
qGjsD+4tqKIhL2r3Q0uk+dKnlsLPygS0p2k+eVqA7G0gZ9yzOqnZEbWFLoPX7MLU0i72SfGoeCET
fEqXCeZN1Eg3RWKXb6bMyspGUXa34NLYEPTCnPl75jU2LPOhoC9L9gdf+CgyJu691ZbrhA4km37u
uxnRhdqJPvmL6uJ2jmakWzC6AcXm0Uc/wmjQvoIMJe4FiBaRIDMdoYvWgnCYzWmfsSxYlj9pQczh
2f+a6MGcH2HSe6+IHvOSYrTzlUbRw2swQkzSCDGYRqjhoZYBCmNFzrknRl5AlIbJiGSKIpcMPOIQ
n+DNkYDA3VJQaINIEPUGajO0aQQxRTcY0V6bQEt6hfAzkyDiz8Bc/Yl+ksNczsQuQOHdvIi2IKUo
Oh7i8I1OZehBW+MZLYZG6WJqdwuZl0PaFK8nkANJW0nAQiTUpAB6zxuB2C7BcwgjJv3a/oINUHeC
878dvDHJHUKPYL9YnP2AMquAyzHQvillod8NyErGw1SUF3zDWXn1Txc4rvoCAQCWerFizWV6e9ia
9QGGvFHKkANRcNJtDf+P84Kt2DvItIBY5EmXH6bDhQU4CttabhNuBvAVVKAu69K/SfcTuNgZ0QlX
u53A2KeZg9eNR0ufBvUr5DZQxMPYLJOmd46KtJQyFejbgDga5Q0QCp29Q5hdLnrAZKE3JIS7yeci
XpOEcUHAGG3fUKSqYHQ5OdsLvgOah8R2raB52A7xk7v620hgSCY1o0jEGm+YIoQExxvtZvUxcCBN
9K350wXUfCAhZKIfd/RFzgdovppY2qBrALgimaUPkf7fHCSRjZ7hbz/mxUnXQ4unLtECOIjknTuR
XZMirMctSBsKZzARF1WqBJAiqZeU1YZv8QAqtHQHrrGXRlwxAKJHegKo/xAquPAnBJ6Bp+tf5kpf
EWwb8MUDRWjPuewYyEw7tlVKGLUIhmVoXTE+YMSqKkhJEZic3RI8aMh0lXLoUfD/rn/wMuWSPEZk
ySpZATc6GYvQinz4XPItkSS0OQKZgu2AeVfaP6MsopBg8k0K3K+CYPCzVB5lkEerBPwHJJdMt849
ivXeKeUd6HnAbmcbsDOj3tjgHeYZHMGo9050mGiuX+BVblO4150KrY+bPWE3IXOjk4ErTqToZQEw
pHTF4vDvMAByw/4CLUVc6q12ATNCkuw+0iw0Diy7YqcDlphLVXqIT13MEPBWgJ71/d5yPm8E5hmf
xlbJUYKxznwkdz5/CMM65DUtOjXpBSdfx9gD2VOGzjt0E8ZgQsrxgaw2MhasTMTHHSw31A7+/PYz
Z/bdzWf1UDlRaGQczpbjEOOu6dwweNcyQ5oCpmOSt5NvCM4nymIVZlIW2MwZLQgVUs4cvun09DPn
5c1JH+pT5rrQspWLUzQN/DBl+WNMM+Eo4v3o3PXztn9nQ2X4YowcDE7UZ6D87iSziN1s02w6CObd
u5zjfWGQvrfKEcXBZOxEUZRQuNA7PGXwOV1cdKtQPEHPNWQ7ICLhjBZX08NmUEGlunaLRwPOE5Qa
wVjf8qTOu7YbXqMwRJpu9FdtU6bKiAhF/KvT2yRxYwRzKCYM+3oiOrsrSJg3RRnbksceXyX8fS6j
I+GBxyx4bdAxw6KlHvIaBDTku1xuHErD+nZp3Gc2LwI8S5ee0ZnpIj5a3B4WZ0kTjLwh4QsXX3ZL
DwcY4b7Hr3FvRPobe9FjIEqG43Codt9GzgF1dqXRd5WnDX9tdIVH7iijI9lD/oxwpSHoMgWCy01S
B7dsBufN9B/my/aEnO5Y1JO2SZxhdLT2zj9XlVYcfODkvw+ZWAwokiGvHJVQgRzd48+Qe+OPp5c5
asWAWRP2NeXelyVBz2xKK5Hxi+QX/MYbxITtchPjd3qbg3IFTCdw2D8RtDoxELYnl6gImY/BzsPd
JETgAcqhDLtnElGxN72LiBxGV8P9Dpj8twDFRD6joDzMkYFIRRdh1WEYHr5ylHxkzG9CJrBJSg7O
wTVejXAhgJyU5DzDkg0D6AQDjEjOfIomolDnKX4HktNj5QapLlllsJHW+LhISY8/asGRFPguFozI
iUvC7neP7mtsCz+AV9BL5pOgKeGgiAsiA1Pw22eaYsel8Vt8kgmo9kekBpBZMo1wCdMKDtt1Gz8j
ETRzWtpAVPpgdYvKp34oiT/4IEmErCZbAIyuZgZG5+shISO2HdlFqqjv6m8ZoVK5tijlvRecPF6K
F4UQjmmHwUETfqlqGvTA2CBiNKXAGrK+4J/BogXWo96Q+yk8GRw0LHmqlnbwtbEmk+8/bszgPgsY
GwMlG19qM1S9hr0DGDPo4YuxFGiMmNxhMM/D21yyJVZoJPjI27TCSZH7genATKUFUrrb72b0cP/Z
f8p2vuj7k1oBQT+3ub46q/k9uuODK4zB0EbmCFFPjHFhkNaj6N8jcrXPxT6vBesL56r34DtHEhES
feLCBSXayO7OMUtx6Uqd7abIgYzOxe+uyfU3WCK6xJ0bDWPiRWAkXCPJPvnz0Mh+QleWRafw/mQI
TXHEQB34pWXBhOGU1GB+3GHccruISps2/n40mo3Dru8a2V5yxGgXPKiWcXKysd5WJuwRTrp41Jr2
APIoFwVI5naJeaSg+f5gBEQVaIxAyv5AzTgEx2ikU2QbULREEqhiXlHGe4IOiZTRxIU5VA/yH8PD
lEbWQGyZHrUv2j++c7MdErZ1lsPUQr+6rSO/ILum34LLEhkCfsUELSByqjRcG1Hb7NnUAPlQMQR3
tCQH9gCVcFyaL5OHLrSKZSHGvI19Br8649qb4dvik6LKvGNxzo6IIKJ2CLnq3qZw8Zxy7rxWAn1E
ZrmlKaXEKAFNzZ82aD6/mEIEpRC+RreYk1tLBPiZhf4mIRUFc1KLNaA9+ZxWhjPeOzdSVtgkyf2K
F15fo/F0SnJWzJG2GCN0xNOG2MCyCkSU74UmRZRuvH0SBayN3ci2UQXCeZKMvCPBAH8r91vv4V2q
7AHXi0X/gKD42VKzQsZzwQMjuCHfD+sIO8z6P+TjsPDYy+Zw8foaQElHLZSvBi5FXMK3jKogglp3
W4CcCalDxOW98IZOYHP0IHg8Siy4EOQG6TI4r0COGuIRggA5X9uz+qJRHzaEFk+xMEg5NxtfoYq4
IOI3qYuMvJFW0OUB3kW0oQNZrV+YGHStJWY4bcDd1hdctoHcobtbhqEJ6PwMTi6debDqgOJW/QMd
Xk37ZdNa0aFLQ4EDymWGDTRw0TFUdOfNnCcJurto0fc8YiURAD2Rl/pkq7KLS6d4aMZ0IGUp8NNv
oseQ25p7Am0a3KOE2UfGREa5sJKnEzNkC/LPeRkVd1TRUYt5P/+CCRrkbhR3fR4nmwdvtF+MKLFR
od2yrv8uFVQcf2LLouh+RGFY7xXFi5GCN3xAiysaIq6uogv79V0UkMNIWl7835sCgiI1pYUMuGa1
HMTH/Z+bxhHv0ycjwoxhBix1NFwadd3mJgtevYMtnaSdpcMPSQgiTgDqjO6NN6ECQaH6Z1AyAqfB
5mn8YiJC8h6HuMiFRkcCtLqxm3cC72hKccFm33NL03bzzeSL4jNNR1c2aGdywKvBmEE0sGMk/6bJ
FgMphTNl26/tDc0BV4CEnoWrIeVNSkJNNikBk9GgrIkGXFOQxnMElJy2omiTOR/KFJPCnuHPmB7A
I4fgBYRkVzLUfhFQzkRSIspGqke6iIeAn/m9HRJCYFzqMRLaLdYicFUnQwiAh6ghMiHgzOUSHUOt
duFiMBnFH0aF8rY+TlrgR/7zCV1TeC+NsoM9DkTecI1qbxXUmRFheeVGIWZqa3pgiMBXIY8fcadJ
GYRMIuRmrNnPfMNsO9FvKdLAv64+7PSYlmEz2Z4xEvWe3CAhccXDaKPa/qqtRnv3svdzWIA66O1T
TDNJZMsHXBJb1ENJe/lzOqlFVGx/oyqCADACLSddsyHmqdfAQsppZSRSjWkVva4ObpnOHtsqd4/t
AV0NtNfRJNd5GcEQZaEq3sywbUKPsdojxWy4tf037q/L4PSHRfis/NSIsTsgp/YGkgnP9Lb8+Odp
k5v2/mU3O873vXKa1prhLbBDG9PJ34gpv2k0pPHHYuKWQnWNMJHwcZiTXW4TsD3uQjhefXkLfv6K
7vSrba2CDNZjqdslWQ+1MbQkOnQCV0dcmx6tAp2xaV3bJ1SaW6lH2pS+0M3Qp8Ha46jSkZW3MSVB
rPWWJKY8eYRsn+lDvqNNScKMsIrWK6YyS9C8dkjZxfJJ1IskOXTeSQyLaIXB1pskZtyonWj/QHuw
UjgJru2VBNanUD27poCvulAcNRSH6VismCYlz2Y+618J1TuLYhuM8EWQsP/mJrqcEPb8yay5eojh
YvONHuUB/9fQ50FyfJH1tQlqaWvKWJm1oG7H1RHAcD05OkCdbcYl4ArkHX+ppHl8U7i29Prkwvhk
hKffsjS/JIYeAy9KEnbzniAKVxsAhQ71gMX206I/ixqZSSCeS8gtESNX+syQyV0wjtwY7vGghl5y
r5F87yH8n32K5zoY/ZKbtXW8+4nb3+AgRvd0Z2sCtMJmIXGEkzRDBE1ySHYzIKgVxFO+ZEoxP8B5
e8rwTRILtV8areR5RCrLeogLWa+9sbdQLOimCDKDXCrJ+MU4Buou+SuU62AX5gCSV6Eo4trghrNN
df6yks9HIEajq+mXfztyOPaBTw2CXoPXhcDkweFSzVly3Z7jzFc23Hc2Xanr3BAHX9fJ10r9rrBu
vCLOX4Z/xSqtMwG64MwfySP9Qk54+kJeBmzh4h+n4n1S3rwbH8irxj1RL2Dg/2lMQSxF824dU866
pDpQrAQjIaMjgn9v9JtgSIaNr0UYQEkSQg3QghKbld4jMzsKkvLZVf8etUMBRap2zvO9dkmt2AR7
p5NRAHIvhy43tpU1ejRbSf4cd+mG5Ruaexxxmn9jMteW0mAKY7uWXaOpy1cPUy8Tav6GCIAP203F
fIU3PZIA7TwUI7ShO9UUeJQ05IgUw+upaz4j1pGsZU4PA1LjRkLpwVKACJCSQ2sNyrzrh/2/BFP5
PlJZvhV7oChg+YiwMMDHr/3XCWJ2KFMNE6Zp1Rf5qQUwEDYrhf6fq2VZ9s8sLarVhOTJv9nvwhHY
bRn6GxQt9Kk0IASoU49B9BAUKs03DwBzUd2B8mPrNjivYFbUBaRyBMXCa41rVHMS0eRgDPLFEI/x
/QlBQNjeqQTFP7kwRoy+RSMJ8A/XGMypKNTR2UY77siofBjf+jLaI00ItqjKGxISktzKaFtj9Lr1
0TrdiIsEdpdl0z0jy+SnrlHpIile1CPuKiRIXQt5CTq10cNhTOtB4rDqN0iVqPL+bjO75y//5I0c
l/5f1kZPM1wB1fvK0sBGpsKGBLpWSCCNFiUxaT1oBNpdA3YiAnjC/a+vRqiKC/Dye1Jhhy34qPSi
MD/x62DZEzN75wFAPFB3miiQjfaYTLGbNOe3+QhOarpf4Ik65+L9lv6MCSNAaQOnYp7R3TlG8C2D
aRW0pqtfWqCC8syuOUO4DC1iCxwKPUf+TVxwOmKyiofR0WylPjSk9h28HucMb5/i5Y7CFZ0SrLRa
z4fhMWhqwtSA5pMHISTvBOvxyrvLfWTQUsxRJUU10TOlWGjgVHqfMCfN0Lvb6AYSj7T7QrCiJZUw
Rg5ZIIeRi5esViZhECjT0hsJ+g2g1pjiIjCJ1ws29pDC+GT/lRpUw+R7dCKsCSkXupmn7AAK6DWJ
glnbf/zb//zf/+un/vf172l62r/Xp+O/HR+H6WlzvN/+4x/twT/+7fzPvx4X//GPfq/fabW6nXa7
02sOO51B0/z8J5+R8fDbrf/RaL3eq/fu1U488tuTsL+7cgzhAO9STdawtz9CJskl7iQx3+a/efNh
9z9780Gz2WkORr3eoDv81zev6vbjvtt22klD92+483qPAVKSRse6200HVLCfVE99x1W/ifj8lI7a
qjEZBp+CmQofYBegVyYON8uuG0BIe28cfdyWMbBSrwBzk4fCJTVgpGR/462DBi7bL3/zcmFKsTSD
twDZyV/DcZvz2GesqE1vDcwrbnODCjN8dcEZZaCwcWI4mF15n+UV8htsPnloLhWa5+1FDV0St8Y3
SuBt1IUK1f/102mZBfj/ns6w2ekMB61Bc9Rq/usC3dfnznD7fLYT2E76/jhGHXWfU6X6u/Fq0kMw
l2095rNSGdST//q9O6P/5r1b//reo8ZqfatGdTvBCs35LFDoDhZVRywe+dXf+/1ZQ3cmFUSbfcyO
aiTnNOe1lk8xgqycOcz6yPcYhTImb+oyA+T7HiC8RwxOM+R//Tn/8x38f61R+18/5+n83j2Hb9ao
M8HDDMeuG7NeThi11cKBspuu6dgwBFmHVgEmtr/FgMwCmRQDw5lw8N89sf/sPPXaw27XnKjBaPT/
bOlO43StXq9DOzk/xZKRsTgB96zxx2szwgmx68lun+j++j+Endmyqmi2hZ+ICOnhVnqkse9uDJul
KCogiOjTn4+6OpFVURWVUblzr0aFn9mMOeYY0X+/BkZ/Dv55TlRZNHRDlhRN1v9xDfTBpc7VPENk
9ju8a/XQJLJ88Lpm5wfO3KKCMPhFXWgo4lPLzPZnfaZ3xGC/XonwCctR+M6h/26hxQ8XwZwAAiNW
fAE5sd6CbzwjmQrvgFtATX35s++YmmMim7m/0kHA9bb64Dz4tfo1cEypWFHASPDFlsekuUw0t52U
MWVTizvfSdacioE89uSM7yyfRuV7c9GFEPCSLO3n18Ml8j5pkW9Lz8xcQPd+m9/sv18sUeqvxr9d
LdWUNU0UVVn+51N1U41SlmVF5Cyyfu80LBumNe8dp6Dr0DQXdOTov3WNVXTBU3Jkwz0iXNzNxIf1
gHxZWL0Br20snycBct67TZGxloIv6lSbMkfi3DJ7rdSOix5fSlcGFBnAfskXu01ZBALWCH86JidM
1REca1Ld8NvTI8xz28BSimWkJrmwuNlFb9WqEH6q7Ldrxt8mpIXDkMEA+8uc9mPn0ORfwzv14NN+
HLPfRLzOFATjUP3Iwh8qj2Qixji6m2shPCDDcN84ie4SCmr97/a0PyeRPnGk/KIXPA0UERHfrRbV
1RVVDN5KCGJ+5pgwwMdIqihsMT6msAyRhIMSy+JE/R53n//xLGt9TPm3O6OZmq4MZM1QpH/EO/Et
F5fq23JnUPNL2/WtCenLKxoGvACu6PpaqIuFv9rONtw1mWVm1X2eujn3TXWvfnaUB9FtU6aZfbWE
P3lb29/xd/McfVOSAUIZiP32+qR48QUIXqmecRSy+AUDHUE0GZfS4Wv6YPptoWw6lex7KGy4ir8c
kfprk/yvY/gfPqsmiZIoa4oim+o/IkV2Nb7vgdqJC4xakfDsdTHwMRl11iaDsfU/rqyqyP8hRkiK
QYY3B6ooaYrK+/l/mV4scvU50AxxYYSPWNloEyO8peb053/h3QnRjv0OHQ8dfXZNFKcIEf/FguiS
wHQcVXQVOFui3/6IydOjPGwPl202y5NiKqfPm4P36yw/7xjzbNRxd7zitbN7WXqkj815ybIC+FOF
suFvnB9Mt3HvIZ6XkBQVGE/M7uoLWAEGy4ES9g40SoyM+0RPtViawHX1Xq4x4UklFSMSIAbXpQkP
8jvNAjQt4PLKLOD/mAYaW8kpYA+9JFhzlL3CuFzAd1lX+y56znbuJdZCDfPbJtKD1sXZZk/oIUMg
xzfqRgrkVFqnuRApHlZgqQ6ssFt0YynWU9lHQyU0Qk4MLsj4IUEEQ5PWVt178PGKJN8Xy/cZOPeX
ygHky/AxFdf8xfSzHExoNBJpoq75xSFpM8bEF/LJBLQquvHBVLdyykDyELEM+PP0wxzt5f7S+0Ib
NVQVgq+CEUmFhbC7hBlDRd1KIWhMTIbfQUc9EsjH3DEiBOUWAPir38acN6yFtaOSpHNf7SIJpF+J
80PP/jbCQXyzCyuPxeTnyzgTiYFq32dciSbVwtEFy5EOuKwePUZa+A1J9YGKxBrit9N2VFuFYUnT
X8pCv5nuMB/SEUJuvu4VHgUVigREAjeZ21qe9DVaB+8Di2FzbYEm2IF1sMzFnWp8Hek1dsDDQppA
dFWQv0U66BZd/SL+LLLxYy8coYILa9Qgf4OxRBXRksasBi0/c7b7+ZLBNo92lr4EN1vQ/d0LljPL
Pr1NZ7aXMHCiVLm7gKq4XwDJ8cv4XuHIS2rn617GQgn7IehiJgq6sAYbmAy8CBqia1xd+WgynL/t
9WzOv5PXumbcxj4NRSC238uSSewVjjNDlwHw9GuoH/mBD9wQnLXBIEAVzxqbHLgm95rAoI0AjXyZ
3+Z/J81GmqJ06Qvha4ItNPsr7fId/PbVvI3r+T1E1xhBZoJylQ4O2gFE4/lHJFcO1YyKRZpelruz
OVLX36U5A0lDrWUlnGQ3n2BrGqmUFeqMxT4ZQL7HraCSYkJEf7QxEi25T4TgMxFnV6CcW0Q+iLWY
FagHJKnTOxYP1eQdy7IlHH8oJ354Xhf14jpBmX1MvWTy+zbCOIcSdXr+NRuUhEj5f/BMwFqyLVh0
twEdymevP7qnbNH+Fam44VQUew1+fW+weNDAwlpkFcUo59nl5+BPEFqVqJ2q+2LG59amz4WCkt/2
iW02HJD7murlgyTJWlrWWM5X4Q2dY2EqYmfiyvA/sU5kuJQ+EWSuElY2AHeCMvgx7wGy4m1fB4dG
8GEHAujeHL7mtRjU5SfjUI1qBsh7Ya38PRbIaqfZjPp155trzoy64oPjPcH5r6blbPCwsQcF+/r7
8TSR4bsVcPpJCR9hNTGWpHrtRj2Qd72M94WIyN4jTk1LqqLdacd7mssrGK+YEbLKpiIzMvzxAi24
x0Q+YISzFFb5X6Xa15C3E+hh5RqjL0L30t9ji2bog3LWFXZWL6K3qLb9KZ9Vq+bvN34c1A0pXpjf
AnPVjtSpmXSr+2w3fixus+vilTZXxrl9J9ltWDHBky3lToljYa5sv0usNrshoWcKz+tQO0h2nndM
8oyQja8QLTs+8Wfx9q5/XO5m/jsWjoGj7PBzoDEnoMB7bYCzxLESo7b/d4sHSfkHdg+8JqYiQGWF
zPiwSd4cUaOLvhP+Tm39AicV4G7gekRdY1rrpeZr1EI3Tz+9mbrDvQOgmFbLfEXS4J9d6TQ02vMX
WmUDeO/GOfcl0ETDxwgui+o9PsDGnxY/0u7vSX094DwNwHZxWfCL/S68HzFhefFmQCrTwpXP1Ywu
vsB4ct9yfk4NPcFl3ekOLBdWbY73fjGn3tmDSZG+U2AINkI/WGhkERuxZkrL17r6qfA5oQCOo+vy
chCI3/f4l5LLonZVhCrdK7QCshar+QvGJPJ894d4OBlicNbh0CO1yvrj541MKE57fhOVR/rYBGWS
asgenfrspS5ynHpYm122abN+L1nIgexwep1EQj4Kj1vp9As6yNSoTPjN8b0vZwRuJJ4i5D9v1kN1
OeDymtj3PrNrgKiJHuR7DfkOzFGSGwKn3KsXKpBIth1+uKFT593XJeqyfdyAjm/9dKf5DLtjkzLF
Kg7g4Dyi5oYk/5jK7n1Ue+Ucwsfx4huxidsxxTz3SksUgjJ73RNELkePUD3VMCejgVehRfAgR+02
KHvXse5TACQmDxcrSO475i+LP/Nni6r3momH1+qe/qLbuGZSdZBXTSquv2caTTh/+vDJcGz9g556
ekalZKF83Nd8QoK0pTtIpLCb1eT615yqHj0mVvnR7U8zDOi64YX5nP8cN7MPIA9afbdRTveBXiFx
RBiBnUtxNRVX5ey1Ri18hjCC8766u0WdiKvvouL2IJjWb0m+Q/Xw29m9Srn/iXee6T8jaPPh08Wi
atGtCAVXEmv0Y9tx1B7a9tyJVrF6HPhZORAPZd17212Q2cSRkUNfOkjv36ZqQnjQD7+ISmYugGKh
Qoyfbr8fy8o3a1U/S5nsYiG4/bGJduZuc8dAtVT2jW5vW2DBCuiVoj2tkjXJeywejSk10x4FzOtk
IAzzhfbppTTxBHTLmWK3O0tBFya9TlRki25IOSDLPmAbPD9cE7S38/mg83abV1oGRVKO+Ub/fSZ2
Pcf1noUH/iQl2gTNvAwb3HjAYGOBweKE3dypvGEdfVnOm8YqBatSmbga8+7wEQNhJa4esNkTeUV0
k8BtcDv4uyu+wdb/NzSnH6yonwF/rKvF+9ILAtOjDjbXaDdGV/PRv9fnSAiNkRnX8SC+sMKL/Egx
Vn1EQZ+bFzmI559yaPoqQ4UTip8y9m3TZs1F/Msi2S84rWG30rowi/jYnzYoWxe7GJGUpvdKgIx+
+gccgVRuU5ua3VKXepsTvQm7vKcQ5/sf3nwA+dQlNLsz7C7ecEMo0272e/tSLIQGL6Uts16wJRBI
yQuMdvWb6xHShDBEfmmHbYVqvTGOoO3T4BLBjr1YBgGUB9D4V9mBnN/2vco2JWv1gtXJPk0jZ+4V
PGr0kVDrs437EEBVINQ+gwfm9BPkUgso1HcnX3z+8gknPlM9FOQQjNWt3em1Uv3rgq6wsJ40QCTG
BDcfj+vRHH5eNu1CI/qsMcJIYGdcUJwFTBhKOL+NuDoPp2Xfw65CnMu2NGI+qlzQMB1gUBYrwC9z
K3/bAwQxEXNH7MUVPXNxRUmf0guSCCMeMJo6znhoiYUYULWomgPDGemHdkvxpHmXubynelF4ef9F
nobiCFlud40EzC5JRzCrXi4muypFVb6Qm+hZR7pp4SlRp0VfKd7Xl49vdGFrTJ7NSP9Goh4q3UTu
SIN6LH03nWRpXwq9y7Kt7ZqsV/2Vjc91vP8E4g+fgqjzXmoSTBkZn8eBv8MqGF3wiq2ywYcmHZXO
Qc9r7xDUz9nTLU7sVZd48yHWCo3200/BM5gXhHKUBb/9oBE30BpQGCIzvohsgB7zvZy7v869CcOe
m0T8QW2hp6X+2O0QIx0DhYU8ZzROPqQMeiz5NzgoafMOOgC8M7Ar1CrYdT5wykS0ooYqBAqM18pX
UDw9DYMPOLx3CFCOhCttbcmq1TR2h97wGNlP1Kx8ZNPzzvqcs8X3oCC/1mLR7BSM7qkFXzgxwYXi
FgVsbQkwE+L7BA7CbVy65CWV2jQSoldgfJAatFT3hSkstf9zLOnWCw81dOQ4OpPHvJ2wTA7BiFGj
sWhIn5jszfSTsaVDpJOAVgSuxE6/5uNBO5cmik5TyEKeuQawMlbG5BdU028IUes2py+WMdWCu9A/
gtYuMU+AALfInD+SIpSRlgYmX+fJb4SnUunsJr/a6kpHdsVZ+7F4FPOVnJqpvoaXkHRrKhFkK7QD
g566Himr154thrD8YxOOEvNIDviD1WqyoWS4VeVRawGVXAY2U8/fvsPuz7092OWrEsPpYspZZgFU
ObeopQJnUEM5QyuAp83PeizhztYphf8W9erBUER/Lp8ph1piwTSbFAcpEdkNOOMsgnEwJ9gu9irM
EW7WsWOX8KBjz7G5bW/TDG7trDvnma2llzEs03KprWHfQYcu98ZahkA5u61uZ3RBzThDuprlcLJ/
GwqxECqjIhIT3N6l9LnM9oPom1uoMEGm0FzduyXwFh/Rc3o1hkgyPcHiIPm+R9BLr8mbt5gv5VRb
VAdwAvjaK4jTm4K7ipdtiIGJQ1W3i2W7PAzG2/eXfV2Tsu8WMInZMf2Iq8VtLqPmz/GsWMnQXTOi
NtK235C6YMQK8Bz3gCsjUL/qLMSsIyJqzQifNchN4w1GjLC7zXNtTAjcXASPdXm456hexWzf7Kak
8Jebjd/LwseRdfxwzaVE4HAeiJNVDJewU/K0lTn/LSqY6izLMnSYqqkUlmnrsimPimYAI8g3UQtD
fH+4g0cfij4hJ9xxdtwuKDFmEZLL3/PQjOAPPC3xBC/D/Xi/oKHvz7zHqHGF6LEvzpRXbKhCUfLK
SFgPwDWwZlndmFM9luT0JsIj9I9HPK4S073NRKZTyhhvMvyICLT2xX8GyP0cxHEWAa4nlSeds2CA
aBkYgAu0rJvD2xpPzDGXwYNk5hpBN39u7vZ1erfbwfCR4NEZfyvrPi5ZjqBEY5MaFUJz9k3yBKJg
WI3KCByHo4gWv5kgpTGldKhGbTBYPEY9ikHugEA3f1Hj38Z5aEKcYNfXLXrDjRHwT6CAhHxpz2bI
o63MQL3aCg4J/eDNISzDVDwCG6q9Uh1tWnFgzIZpqa+zvjSovEHrthISm+6HWZ/sdH9Av+LHaRfq
mLbL4ekqJ/eex4A+04Mqw32GgJF8eDYtfwoiulYxymLBVfCQzNgbooJgoTWmRt1NpaHg6VwaLalS
8kpcTgx3h0clzzhYDpS0N3VdxXBZ0/EVsHq/7B9YLL6ec/Ida3zgYPcFv/L1Da8tFKbMkxJ2F4jd
z6M5U4OnYwYy3uMolmwGTjHBp6kYgXzdbLAsIixh/UoUvQX8drBvIVLTH/yRfcmS8h+uTxD5GTV1
vuqLq2KCoRn3Oos4FS+81QrUxBx1rngyS5idr/v5Fq866FxMs3ZzCCWbR2+k/UB/dJJ5sKQCMjsl
/+JCtwRNiJiD1UG3EqDEfD1xnlnoTvI9iNOTxscFCcvD6aFhvAb00o2qRDrTVfLwiaPrqI3eMSOm
cTVhmuB9nSomM6qSDVBQ+VeQf3x7GORett9Y4IE8GBy6zBNOjFMhxL3/LtvrhIL9oOtDXqKOn/Nd
qE3q0JzzPcCBZP0Uxi2NItfyMarDJ9CYMObhiNi2TKmcx9pGn97AxQzYMNmp83fjHb4NNDdN9EV1
iWEbdToQYQ9Q4VgTPDCEKv5Vf19DyQL4ePCUXZ3LRJh+PHT7LCbbTDfzhJDoo9QT/UAyzZSl/KMY
PU8XBll434XSlI5WtRmnUXTEQvKJRX+QdFhhlvPrxBwV09Jt5zdK7FD280MdU/AoTuf/ondvK57s
pqQuMa221x6B+k6E3mnoPb3PQAsT1X/scx+5ZieL7/SLUoLOYdC5GlLYW6Ck7s7DhG00fS+wBtNN
4gf5bxBqW3lmJPyRMflHt2W3WLLhf5sPJpeVdKZPTrqZOqu8Gj8noL4cCKNxGWDGT5txcz3RPIyP
0teJFb0meDu7kMO9qhdN8GO1JOGj0r0dHwlS46yIWq+1klyTV0SLel1KCcMa2H43T0XXQYof7s2/
jaRRnuKXCqXWF3yM5wGmJsX+G+Ov3ateOfVQXlVee6BR4CnjkRHH7D9l1mtO+wDYCNvbV1hYBgux
RVcdVitMs5Yvm4eVxl6a9oVMQMDQ57QMCiYab0SgKKxcYV4iBaZ5d2TeBsjm0q4rMaQBX1r2IZw1
/ZRbeVTThwP210UGCj61D9qMSAQvs3+fuf/83o3h0PuqrjGuPfaXF1f8QVxqadp6W5gLLv9LX/PX
2ByxCMo9qcJudF086dvca3gn1YyVzc+Ds8Me7w77TM1+uiYv6Ndu5nej0q/tgUsotVlBD8wQr/Hg
Nn0h9a1bAO+9OoTfk+tuxGrRF6OL1zo3bH0QCXA0p7Mvce0iIo1pY68NpwX6FGn/Qzsz0tZ5rYQp
dov+c2bC0D0M+I6l7KglsszG6X4o/R1uGwI3uvFl5N5KaM0vp+VvGSElRrCLoDxhG1HOixqLgjub
nx0DXOYrVFG6D5r8oFuYNbPLhKaLBqIJGyopmSCGwS9OCWqChQMdkvd29UTGf0WzswSRaufniCG1
yDGjDUf5h/ELTcnP29cpOsY1AqBDZlp6F71WsvdBnBHF/hE4WXuzpPnLoTSnTblsLwuVjYXg7WHc
MM0IUPZng1w3go+TIkDam4DUrsxEn9Zu5z/wAyRWICiOV3lMwUoxmrmN3/ae9CD1iIlHJmTzggJ7
9BzRtoED23XEG2lGv9Gd2iAqJheov1Pu7uGy+LB/5TA8rhAR1Zzal9CkRmHA1SHeUgJiFXIh8Tp5
yI4qdj417zi5QyXRQt3P0oapEfGgf0tkCab06jSPbun170N3aWEzvhH97A9oR9xUK9h+BgY5CjJr
5DSHO4ybhzcAld3kIbH8FRl4S1sZo4fe12mVb3djZm9AJw4RXp3KU6L94oVPyd01tp9QtnHRom0X
9OFnn6Xa+JlWdF0jbcy2P8Y5vC++yryEjo4dS8oq5mPWHQUoJJviZiROFXsXYYrpsMyf0GjHhfdA
+pgFd0vbFBiX3WKYkTDUyhVdMHxTtOzmZXCbZfDqWX5x8RNeFIt21NkQNZMiZjEb4VbrGpvAwmHJ
jjAfbk61u+zs2qqS1i58yVNdxcknxR/YHPit5FGU4HhTexJ/q492UD16ONFuEA9ctVCEHkBcMFS+
mtWi1qZyTa4cQ1LS+XIuEEG8plBnHPHwCYnBDng4ZDgsT2a8CqzkDZ2QV6yuyY8eD/zZ/y7v4xe3
qNUnku4wb70ELPN3iBAJE4wDJ9eFEcF+ewRVmkePtZhwjhWnnn7i9sD1bGc4U5KkCavfqTZRHC43
5QfnN19wX2trEMqpPtdiJgdYoyBE/BnlgYR6s/+NGQu3h3LWIF1BD75imrQW08u0l+oNjU2TKotd
SPUciVEdSyHTsI0x5yzQ6Istx4QpNHm5+HvgBw7CytQnrRNpr/uX/sCp02LB6wXX6QNPW6QKRsoU
AO8y/QXPGVNqgA3ebsXsDTQCFLue0s/ttrzTVAQQYrttD0KhIAgYYUd8uvzV8e0kM1xjNNJnFQye
S48ILG66VN6UYzMtVmBzXyQNXYiLB5Hkz8y7dXYn7FdQyFec3fwOWxhf7X6m6LSjPC4EhxSc9JM2
ccbWTQ0i84QWZ/Cp317NaxYJLA3mVtjqLp5gImDOrNqPBo5+MgG9WRnYLd4OfksjaDzkzwwVbocx
IdfoMWQ7u/kiSMH0NqRm3yu+OhbGeBYD2f1xJeEy3A46+sj5ArO4wcfBBSyDc3Yd8oM26BoHhedq
QZPcBt34TctMWX1jFWImJfUAQCcbQ0aS0YxTU2RYYA1clnrwpCZ9JJ/wHlAtzKpwN34d7qm8wqme
8Visz28K6jFM1xi1W9XkxyYWk47S/gWviBFHvGvsO56r5fBDLi9n35AMqjCIZMtIPikIEC5vAXta
AXFAtEHMe7BZdEHT8LEcdysgu9F9pYOFvkbZeYdYxQrA7+focDh34wwGJBIcJ3UrbPW7LS9eS05v
/GP8qc3yCNUglTdJGbk0xmKo0dZctjzL6EFbVHJUhcLTLwgJkZ7HEtTNlAfRprcI0MlVAxKukwUI
FI2EVMUEC0wppezAVtM3QqyPam1Y8fa4N1rhlpTxkxo/cpBA+7o4VCHA1a115eR1Vo64IMoE6d+F
tfCguHmvQz4Bg6VkuvryqB3j4RfW1G/gcMaY2NdG4OqXq/XWwHfZmC8J/KCAPOLYlieiV7rlqUKA
syI7id4g3jFsLRI5yv4a7GnQA1SWdZKXUMV4aEnmOtUSdrdJHiljbMny4HdGviiqjx9XzLC/udIN
baQJQIjgEGA178M4Cd4jk3QXQ4lXAM0SRYoi+UAsxDDQgVNpYfsDr9oqYpHz/Fnc5/iew4f83pIC
Vm5pkVHa0W/Sm1Z1vuIYAPjAJfOdb8zehEPuY4H/ppHKk5ym2KDk63sNnu2N3BeheIfTUUYyyIxf
LuHctiGL/sXbRu3INZ5WvUBHo/f2aUDAcW1FLKR/b7/IdJFnIU5L4zbcLd8szqILtKYXvtKGgyJ6
2elJvfnYV0mxxRoL8tT4FtMXskkSkrg5uq316QCE7psbc2zFeY7aULF/3s7PlhesIuWYTy7XOO+C
lXOeyZJ5pPkfu/Vpb13TfTjv5LPPGSxA/eNiIVtIO7Aj8lwhAz6G23qYO7UFiGUzrUdPSkQcymDx
ZlTEGHKEgiNTciIkSLuOsxX2TkNl3PnXyc2FOmA9XZYz2JAjuKMp8Wbi3z8nGKt78uo6evThOFCZ
aJAlwPWuW6orLuq0WT19PRa2KgXHI+IhihGvirLk7X5snUY7o4BalKsc09BHLE6NsTKWbFrduPEv
gXTUUlLJCBmbiUnGpv1SbPxe4CZAAPapeWR+Rp9qpxxY/pY8fcV+rigsCY0lL9xn4dL/hbVLDFsM
NmJSrowAlWj/tSLQXiC/goIfssPgdD+jsOhsTO/hKeybGzPpmE0bD/oOxZ+amMlzlMGTKIe32X1/
IaXdDihTeEhyfNMLFITmqOEeZczwd7uNrggSHb8nk5d8Hd4yN4vZZiI4FJfja1DYolMfBefjqKv6
QqLRp3lwX6hUqkNxyqNMaYJeBt8G+0kK9DiDgcvSJLt1bhd3jkF2RFOnuoBFMnLBBw9SDk97fmqu
lh52YUlN2VhVJM2611CLvqnBYhDGuljbmDhUYUdy0+1L5mDr22Gn7hpvpG5YsfDHZmtrgLKyrS/a
b/C+DSuiyzW4Y8fD/gm1oRpRU5J+CyIXPi8B2XzHBbsGmAErgRBLthi+oXTx7NVJwVcuEeU+KHlf
HT4xjG968+Yn7N4y1Cvvrnp/3y4Evy+dlhpxQw7VAKGMIR7O769nAkQxjGndXcfBchq4WaebYP84
7Res1awdUC1BfH4bPybM6QihlI1UBYFx+rROn0tFJkc97Yko83Dbk5CY8WWBNg9Hf12d7snLh+UY
Xfw38xYhc741quDEJTl5RAqM/tzjccUk8PLoZwklTCkGWDBoUXf1SjbAe/DDfhFBIxlovxhe4tdI
mt/OgAw0EMWHL1OUl6XNpIrfV2L9U9o9jk8B2YWAQ+/OInmZ90nBeYwptnlsBiNtLscd0WwNbm8c
2Y0H65fWGDp3X9+UAhMvasEzNVu+rb4vH98wk7WZEdsXWuZUp5dh64i2y9FVO37rAEo1Q+I/Ifcu
68dYZx+kWbeQC9+MK/doFj0TyYdlonjM7szGFs4fNjMqxzzi4ozBr71DQaKzUK+5sY5gBtdNprnK
xcOJrIQf+WPNUFmLk0z0qq97p+7PXaMdMU+oj2QRPsXuHQwY3px47wVDcj0onyOMo0umD/PWsDBv
f1vMJDQ2R1BWXNbVfGDgtjrivMofWz3XD/cKNQQWIcgx2/wMbDL3fY/fBRnRrQTrggmV5n4DkPys
tB47L/+wZ/fbNrT2GYqQnfcth8/zTvcwpPqyV5OwH3BDLZwMxAQst/TtbzlorZxU4fVzpsx5NVGW
hypA4NkUcO+xv4wmrDZ39GJkgPxk+BIBwOQTdcL6xzPMUNiJMg/cOqqXyhQ/s5ZQBKB24isF+jA4
om/xZizWJJUuhtDyQZxA5VGIZSplZNKaBTMICeu8k6A5YF7aQcayixFVZ32DSoFV6g5e9qcbvSnU
5OWOYeJYwcMRkxSGBJyoSaZiwXWxIFiXv3AHph+KyzKRjqJuYYDE3Gn5DQbrG0Jw5lxkvXCRj/Wz
eH4gJqXgdySCfzF0jkwq5OgJQPBDQYszD/Aw5QfhJmUxjbKVR9nTudR+NuBesMB9JuTB+xa2BjEp
c25ZjFZNuyz4tWsmcp91uX+VycfFteK5x1PLQLAKucrjYFatiU8DFonG8C62TRPldXDJF706DeI5
r7D9uwPeUIJAwKDGX0koCi2MlbrcIYSEH7Hp6beglMKGBQfD09URml4K1TWo85wq9328cEMRz+Dx
WNxXz0OlWjxezwOP5X2VrfKgCjR452WiTmjwUfJvYr7DgwY6gSY/ZqczlNiozqMiAOYJ281u2sbX
dbdXwflYUZjvjllCc41uQLvsvHZfLn+83J6k5PXDAi01vfvyCwI2mGTR7U85NIs6/fGCMq7zV6z9
VH7stlWmFeTuztOOwBxs5jAj8aFT7n/LJmnjZt9McsW6729o14CBQJECBzW8a69A5DDV09Bnmu4C
bUwyed3tz7pbCmF++gSDQ7YAQ77uL/vrUj1VB4xPbsxChVMJBAs4JFiEATq183etzVE+hAWW1DOd
obAcQB2M7/0Muzw+zhdGNfAo+L/BpCH0o0PM/IEC/mtDjVHTinrUKdcGJK4jbLQeE4MOUvJ6nzIU
yndQFYH88XkKFHo+1gsvFrseHMLdQYdXMs8JtRvUhzBKZFIj2jWOyoiAsmSwbP6Kw5thu+60m98J
KK3nX9XnN3OBFqm/g0hDzjOgMzkaoqQi5/pQYnD+CR6gSJrH0jrypB8akP7xZfA3un2DchAabCfg
5fnmSXer1pLY20HfiNBx4pyqH1Sdlo9yIxs4fcV6u99Vk6sQ7rDHht99IYgvNc0ngunT8nBfAiuS
eSRPrt030yyYcvnqXruiThC28D2TRLhMd47wXN8yHt4jOfw1gsoIfqCRX6fLw6/g3pHD6c/nh10V
lD4799KNntJcz2dZu7hDycumL6YkmWXuX5nbKh7s6N3He29u+lAwHXlbQcD59Fa0tGeAUhlj/JHJ
5DA12LGFoKWOvh8m0HOBzu2ujj6DEUm7CL5RlT7fts4YfWBpDHtE72JY769lIHF79R7PALGhu5J8
9QnTP9A/GjemCTsWhrfMUQk9X7AHiKCoTAECIv1KobK4gg0VznXV4MRyvOtO3UXFYbfXN5Q53Uad
051dVxdUT6a0f4DGheybmMLufgdmVMQ87tuHQDb57ZWIoV9QH8x5Brv8YsuUTDPxqM6kuFzfYaJK
k/7x0qOGCw3JzOG/v8MCE/Xf8RVl4xd8w14w7vtw/rW2jDYx6K/ZuYOHo6Adqtva+U1IgWgHQl4s
kTI9gyfTZfMeQZlUCowNgxdImP22dr3iX9VIPfGSKcxGlIXmSsL3yY0Nc5BBLfydRNqasy5So9ux
Tet9yeoN5rnL38O6b9QjmHOoryFibh/7O8bqO3eQ0ghkgx6laWYDYvPhu3hPyg0Oy2e2bsUjbx4u
JPgqjkiirQHP9h/J2OZnlOtY/nrA00DeNB/djvX029ltqpZ2B0jAP2k5VjmeJ0CXbV1GMO/NAwzF
dY4ezxlKVFnFEDONCU83NtgwrAQxyua/2kdtj88lsVd/2pmW/HZk2a4k/yV46sfr3oEq2wVdHLP4
x+GlO5Wss8LHCKt9cooJLibl5u/Jp/q0kEnYtCzf3hPB4aealF/PgC6qyQvjEd+/82ybS07JFOcX
ScyGruHrxsLd85MKXDit9EvAriI2f57WBDcpeKJG/3C7x6q4R3njfzPCupB08qQdbFHwN7/UR2lz
Dy+vCZnqlvua4KoPD/foj5mK+exZjD+QQ5+pYaQiY5fH6EKvB6D+mYBG5YSud+9p/AT8sC+NDc5R
HpoDLQ09GMPwFvS/2j4ww7QlSgIloEhleNCugGmEwsGE0QTzpC6gu4OVVDpU2D+Mww/FGs48C3HR
d42jK140XyonYdmiKrK+r8wpaSj6TaUZWyQl+3xkVdSVJ8+RPK3Rb5iYe3nLlxTR/n3sy1jiwL8o
kP6PsPNaVhzZ1vW77HsiZJF0m/KAEEbYGwKYILxwQoKnP1/OPrF31+yKqtUrOrqra5ZcmpH/+I3W
uXbV8aNXxovpiU0MjkUhtxlKE5fcT2YTc5O1t+Lvc5uTOdMD0ywsSXaeorsk2dlwg2lXsPHCllk2
PjH72Gt8syODtzcopy8647IOIPTWOXsUBmWKPXOq4EbFD1G2vTtVisJ92CjcctjEOMkQ0MOUyaXv
sNoPap/fpvta+568YCySXMSO9mawIQdZCOlZd/HwGNEa3qJBueM0QbzFcbaYHknCDJspsTs7Gu7U
7ju/nH4WlMk+hVSjf1y/wiIrO5xwFOYJSiFb/gO754WSAz1ga9eC1oj1n3jH7DLQTp62y9b5fPv2
sDks19Qtw+vZ06jvFqTHYo9nUZN+EH6418FlcAt4a1X7lVQduZXcBLSJO4w6eHBDY2LKE6SLR7+J
O9kA7S363aLTnJLca6HD61G3USjsnZA6lK9GNOpne+wZJGCD9L3cT3Jv1Uty2p5dnI7YWi6Vd6hw
EXON7AImAeg+5mdIqn1xh9PGHNgiy2fvToFy4+Q9t1Jg51sMk8rjsSAA5bPP8jqwmMMc5x/BkR4r
NpK5f1/4mrUEsDf2nlP7Oel2hk9WsjUvTshr/IMSG7eE+XHfUtMZa4B+e/1s+Af823D/TQAqtQQH
Ygtf0oDwE7MIiPVl25A96KNXQ1XS+/Vp8nbComwtNPlBbz1zC8HUAfgixhUF6c4/3cfsixrcdVN2
Ak4Xqds8f/HFjPZi0FRddbQDaujrSz1395CMeOVVdKpkxN2pfx3UmzvG2ppLeLk5vmWwdwqWl6Pn
kOtIsKYmMDE8f52z+1hmPdA3SQA48StSgEcv63p22BCtkEMMdSK8qMjIO3coRUq4VCYu3KLoPQc7
VvwRt13D6ehS9R8zDsLBZdls30dXABR2cZouswP9s3LCYvZnSYvzO4mJaWp6UzNNQ202f0hanvVh
sTg3d+rIHB6gH1w6x+UBpXVjXY3tLYQb9hQMVGixK4mDiOQxoj/SBw+6T7QegDlA7GZPl2nxBSS/
ordAi5Yc+KhBOuKeHs9phYiTdYbUnoKlB7fby/g+rreLNSyjZdGDSN97Ue5X2XVQdRBG9o9DyqtG
r1zdJmVbVuIrNCHAdV1l8AGRa39MLDisDIiVnf0xMXt6fFn/TROo/0bmqjUtDbFPU7cN0/ihzjvW
V/1xvdzVEY2gaTA/TNPrEPvfeIORz+S+tYFOrgLhvMwlzAMSgVxSVKL+u/0Xva2u/89/5FWa5Wi2
rViaZhnfwrj1/4l968t1cbKPT3Uko5UsaXny8uZW9BFBTE8PDQRgU0/56pGSJeMzc3eJQ+UGpx/M
EP88VL7VRj+UXpqtSZWXqeqG0fyhRnruzKP5LK7qaDqlWesIYF0QvbTaZPTa/vGGhqE4YFSEp/bE
pwrscO69tPGZjqVBHo44+DPhfIDf1p7Gkh63CfD5803qvxFz/nKTTd7nv97XqakXu6rgw1EQejh1
4cLbbM3Lwc3NigQ5ixeHvfX1LCZWgvZdC5a5OzoHKCL6W2n7+7fvp9ryrfzprf1Qaxf3l5OfztzQ
Lk4qHxI1gn2YV7y/xVZzF+G+O8WNZX7rzq8xzhTzJLWP7YcLzYQ2z5zQCtkBm5JmMVV8FH9u9gjp
4SLqZKkCiqNG4MCPU67SGGgNgWlunoB+7LxrEWUhvwPWajtGVLCCTysGNahZfiBaklaAWXg4gsMU
zdZkv0m/G2O6OAXLLm4QaFW2rZZL5GU3xA8PC078tDln7HCpw6lh+RovXfACeMbCxrxo6Nm4WQ2b
q4iODb7JIMcy2EHHXaaccG475fikHGQ2AwIDWJmq+9YjTKkq4l9gDPXlq/+ud7E0OmKMUk6IHaOe
FPhA3fz2IexHhMDiMoOi/W9D5q/j+scSqN0ve1O5MK7HO+rxE6OG1vrqHKX0rvrn8P3yVXVUN1sN
V5uFL1fIcDGBHQaRr8vRcNHF43riDjUiwYY5zKWznQGOuX+Zfb9bCHTD0pl/rEYGk/DXgX2o97lm
GG9tNDXce1ysamhwdsvBpg18uUsTsYmghUFxnayvFrR+oGpN7qiN8M5+5AGeHL8pgjgieLsR3rVX
7y9T7zdL1S93KNXp/5p6DUu5PQzzg47au0yfHiTWh09nBv9z4na9V7xzA2ycIhr/QdOKrnCkLPeD
H8hu0OwgALpE1Jf41u2x0sLf5jP78+19L08/JuK/b8/6IVR931W9OpXc3qnumlNY4p+MEhqnYWq0
RQeArVexnDZwxIblfvLOI73b7Lwsd7eFd87xn8qXIpWyyQMjJwdqWOB7j9yaqfdFu6lFMdsG0Xhe
wgv+dsBR4AswasmbKvfecSorx1eC+UUIGYzy1hHWsCJJJxgrbB9q8Jen/c0GxtM2m6hU1abWtH98
jPxWG9WieGojewTXFtmcJTtA8Z6uzekhmn1lmxhjEEUTUUElDbd1T9tidUhnjIP8QxB83Gwd2x/S
H8M8AUeJqx5HAdygHQ7LK8C2eEHdBuJaPGKU8vTOAxAWPGdx8btIYz+2SMWbyMQDZm2+/Xydlb8o
ZLXfj7j/fcjv4uZfI65pa/n7XPGQMpEIYUpIbl4PKVOqbHm9WMXRfgbbgHquTLGUWdoRbY+/DPvf
3YRhYoaB34Nq2fb3jvSvmzhpJ/vw/KhvTKMVANmqBUMDTzFWj5rWNoeSIcL7lkGg5Ky7lW5Rf/7S
xm92PMO0dUXTcZuw/tmA/nV99bDTrgud6z8hfM2dCFcU4pL6OKe1rKGVLuYaPND5XmwGFliq3od6
ZPpKTPCDOIO49/Xktm56CAdkEy68Rk8s0J3ESggdFlAWoenlK+f1l7tWzd8Unr/c9o+N2tlrjQ+y
cfzpOxjoEek2/AzrHiuw0sdeDTnx/A27xEBli9km7Hb/jRYXK5D1++1WPNl+edsCtZipnn6CtFcG
7/UFPrAqFALUoR9h7Gj5pn/zJDL6ApEuAwTlwP7rPH7RTz26a0D+uJzeprvxTdrNRAsPYTFb7L6t
+XVmyh4nlKobbDwCJkKsax16r5cYkvdlATvO9mgIDfOs0VdpZqLOp/I1o527enY+RIUduweSXVhg
0nx5HC/mjy0SRF8eKh/yhFR0iDnnEFxNweya6XPrzHcshZcBJ9Gidws0+l7I+yWnlkhuQEoxWvgm
ZV0jeERfSMhg0Ovxn8eS+jv3kl++yo9q5WZT+KpH/T3i/EIk1oWMKbVbD/IOtLLWkd0bFonY0RX+
yklP5OiEZm62Sw9DBGy0nooRXh6UNjBfx1ofdKyNmKqI3mE+eQY4v0A0EPvKIyGhEANaOtuH1KBA
TjC+jNl+s+jdUOKdYifNu6Br+yW86x1s/iGmJRASn464r/G3vfETJO+IfGwndRAwrrX0kfucMwEY
7Z0oG4EE+tf0l1uMiR09CZRau6agByN7VzuXWOs+ljGnpYz1RWYZHRDNSuUi9RbuAZWLmghk7V20
ICfDkZenururKP6f3/e3OcKPPcloKoqmaE5TQeT/o6S2q+Jm7o+f9wj+SnDAzIceLS6yYYiDc00a
M/nt2FD9zbPht0vWvy/7Y+7t7+/dqTpxWS0ES7uRtZhkpDZszKTXwbh0hq8Y1lRu/y9L5beTyp8e
98foahoPXV/suO54mlgBfrg4Tt1JP8zHb3c6Lxg6abZx/IVHqsOD4Cz5PjSXiDaU2XxQ7AcS/Dyx
oqrFYLBZyxk+GLBdHdI6OrKcQSFgaguoeeIDiyzW1g+EipB8sn2mEFS7gE14x3EKtzrmEvmfj/aj
bcW44YI9grqgv4E6S+Gad6X3E8EBi+7X6S9Lny4rtV/fguYoTtO0+L+t46H0a51knqzy0Wg+65HK
YgVl7x1oZ+9qRUwM65qd6S/hXQBYw/5KcK7dMQ+g7J/B4d2xISuwEB1aNZz+MiQkotp7hYbVRrAH
l0UvXqNidW2YTWZw3vvgWvQ8gDk0WM7lXwbv9+D8+Rwq50BbwRKD4+mPgup4uL+u1qVZjfJxHbw6
0OEi+F8JHhPhhvNhoMOnvE5UfDoneXLC2YDVYbVLtZg0h5baAlsKj0T3ON3N5hgXMcUDzfjoGTbb
56HWzgOakjYwjOVrGCIMiL+qJpDOoz9PQe70N59DNVVAENV0LKP5wzRJ2ZuWVlzNagQzLIBEbYcA
64NP4O160was7X20CAtyfK/xpVd3qoETF74RkvENN09pveJTT6b84lDQSmDtIAlX26cUwRxnytTu
SQZ/pEcWh7wG4zv+TM4jAy7/AzI9ZhIxAG74dM8hVKXsEhGRENkkhzjJx7/j59dsX/x72Ojh4ucb
MaFGseQ+3Mfa9D42phaM5EHFUW9ZxYdI85rtHWqy/VCZVLh/nMjHUtoumwiYJOnxfWV1GV1DbExX
p8T5y86BU9J/XqOu2Cr2SY5hKaZj/lhTCluvrnvlpYygUV1IUsExFC0YFXV6mF2yzyV4xbByaxnX
dPLuHZw4hzB1WVddZwjpg4yEQ2v08ICUaDlAX+9dSMUMiQprHXkXqFiP71DZXGI9Ru7caL8Te9xs
MeJGT1RmnXvPWpE/o8NFxkNnaXmcM68Isk69T6YhWwU3xcQnfFMbhOBYobbUsLBA8Dt6bHKqtJVs
2NguzEwVY2SLtkglzOFDaPs2OvKFIKcQjQXwOqLa27wYG4Xv6L611qF90eRvvuDQ24uew4MjDsIt
MftA0v14HwiG7y69EfjqyL37HyPds7DDeGRjzWDb2WTDhPeJk5yTGmMTaBDEbNBduEZ79EsPD94J
rI0PbDGMsWwfKRkss7PMx4TrjPiuwaJHdy+pNvYpvtVkVrQo9e/AAHWSW64UYwOn4WOHuf2dx20A
bac2PIqksWHtuYjVzjuUwa3p6sirMbQ0wsZGcXiYVglNAhnFNSlhyFzdsozUl/eq1kSynF+TBoqN
XEbk1Jduo04twoPjuxE8/QvBC+sie2BU8fWGsovXQz59HKWHwBF1NMwDzFghZ9MalALKPLU2aBRN
WHe5Cx1EQdbzcK+QoEl/aIwcAqKj6hUA9hmH5H0OtUmhu4XmGQFdH7KQyHN6Yon0Xu8ObTqB74hu
w3WP8MGZ0ftFdwgrotKWrSON1OkJ4lT3MAdlHS2iIr7P9bdQVsZgv94H/PDn7l8phLec3eL99Nxw
F1R1CJND3FX8F53i4E1laYjdkjKCJ8nz2anCdOk+BsV9wd3x8hhGsrQdruA1ww3Eou7k11pgjrDH
lVYBFLRo3j3F2w10VvdrK39KDT6CKw2LA/J3EeQdBaJT1JsuJ/bnqEWxSLj5c3QDX0Zwle6bcyBh
IkAHOf+9s6Cfz5T487Ko/Re2Yjpr+Ayahvyf/WNVPFZWWda3QhnpcGuTIIiLMFipIhuIQadDZkOO
Qec2+gt6p8pF4tct5der/oBd78/89rzoZ+RsYl7BU8VAJiV0jURh+k9UbcRA/Pk5f2Ox9OsV5RHz
X6ensrRVR1e+r4iCi1RIVHwoOvTgEjus17V342ScDjqT0kOC6c3WqDVV99hT/db2z7eiyiP5nx7+
R11wVUtnX5ncynROnAGVTjzohR9SqWYu+sa/Akq/XbD/9YV/1J7OYXe8fR58YYj/81RWX/48PcUB
QGEYdpYUgd3OBAfZbuERLPGXZ/3vofXX1/5jt3BOz931VHLxaRKsTt7Bo2zzR/jLjYbR11+u1fzt
qKLHYTqaYjsA+r9+4/pt7I/NcvEZ3b1yi6sLhw8jfGxh44obCCPnDUxVgiC8+iJOzJTBPliTbQiK
OT65Y+kffYm/oatmb9F5tgcBcq35TQwaHPODkFxVkNVVvInZOQI4FRl26kWEdoIEjae3AnemE4J6
49R2RsTsdM9Ba4ZlGFFAxB7MOoDkPovz2HE7XULioSK22QLcEVlEY3tISAg2seT1kPlZcR7HGxAp
RxK8xADDnHYdbHHOEskJ++q+L4jQ2G5bxEtJU1e47/z18ry2PMj/+aX+bqw6tubIDgkw0/dE/te0
eey1i4KP6WfEKVE6vKFki+jhHXuHv1SZ6n/95cA1bMdybHAslqMfVabeeBkPUz1/RlXrGqsTds9i
vrbptKHOpi3358f63dVUxaTBYYGcqcCtvw6Vcl/tm9biro3YLUhE681vLu2LNR5VU3pRf76Ybln/
fTiVboVuK6ywloZd6K+Xa+iF/Ww0zrK7g6JOfLzg4cbZZ/IRINBYppTuPMWwRljINjHJFnq0B+yl
w91JKChBtngH2HHjNauoPpyRry9+pe1haDWKvk4YPpcrRkZM4HUjPD+6VZ8TMzR5XMUaAuMN8vRs
LZAXy6btpo9O4uurFPgheATGbpuFt71vLgktWQ5FMhhNmSNyTAhaKpdJwhu6u+PL+iiz7J/e272N
AzRvK9KfaVbIJF6t8DngfQJ+IrkMM8pXRPcTiHTztOxj/xrJ2YchHcHKU473DGsIBichM65M8XVn
sJMrcAi/ZONLhvZM+Rfc1WEyYjF99RpYQeDQw39cnH0uaJLNQvIxvPwDG4cPT0gaDCdEoPtdtTWj
GY+5MkvZuGopIUDhlWbCtWD7Hjr8EP7nJSc/fF0Isp06mPXjWJO061Q6hhdiPn+4c3U6TfcgA0mG
8hhbGsrBErsy777OJ0cmpd6ZzysjLJGktqefoI0PM16FrCNaqy3txvvR9rLp99FXCydyhmVrjH1E
+0MAyD6Vz8Vd9KFDfuCTY+iGIXMFadsmdeL4oU7mvT84JxOFLkdKwp9OXBauOXI9++f9nUUwv9IY
RKOHRxbq34SC9ijSRWh1vvRZf2sTxPPgQ565HdxyviND2pL7BPWJF4VtksCol8S1UyH9tMnmgUlN
n9MlW5OC+OJudxqjof01TdLGBKBKMAy2KEpz8eXIAdTfBxE8MGqDfr/u9fvHoD/GFYnaql+uhnDK
6P/tsSGv4J2ynLWdWBqDNyn4iCcZyy/SHxaES0Fv4C9yJAJ/9tyqbtf/7h0GEDa6JIe0TyShXN2x
HOJjxmUr2Q/mK7jUKpeKzKfI7CKIkVErnN8Nccdmx3tBmEe5IYiZ+KKaRCiVkEpwD6Tz/xT5aKwi
NVQiaXvCYP6slaurzSFSY5ZhhLAODy50PgcX4RxoS0bEWzy+5hrj3SxdXYPsMVrERGRrm3LkcEpr
7Z4uVrs7kXpGgii3OWqTMTGvaOIhx2N/H7cjchdOoxOqLNpGVdQ369YTV0WmeQ9qFaNZzgOmaqqv
kwR+ShvIhGam6mHDXSVcagQTPCYqFo6jyNAg8sXDz4RfeLhEY+BIz3/Zb0jCbGOGGMKjFh2xKfEr
EIvZZqAgANCFWL/cnk/qIxF9OD5IuWbzAN/Cw8TH6D0OPnQht1N6EwpoVptOZ/LpUhVAlJngO0EX
XHdVYiN3bxHGhG8ajTDHjdXtndoQqXIMYt3QN4Ll+cA0hGMXzDi1+hPSbWG6TiYmR93O2vAcK4AI
hZ2Xt+CVZpvBQK5K4EEJrglnd448mgfFhCID0DkK6bb/pvOeyHY86p5JSGjipilDkAcLq0PTcwPs
wLwJ6Vd8xIB3UIyOfb2No+2qAJ2IA/xaIk7UFSm3sl16kDbj6UeADdcWr3M3jBt4/RiCzFKZMSxO
AcdWuwVOBicLsCyV9koiXaUObESg/uwhPAaUCWEZ+gfZsPP5zk1PVK8oOkR8RuRygW9JJPGxj66B
O3xBwfMGjovpaW9yGhOF/vGh5XRmt2nHr/0y7nZmT1P0Qjsmx9kQAq+d8BgSIQEvXeYYaybpo7th
gdCLsyXhzPpq0ctUEaQMU0E3aw6cnWXZNZijkqMFcEmRZLg0oNG1zVEZive1g/QnmC/CJM3ihSe7
+HGKV+dcxNeoZ3vxIK5GKHYwxdB87N9XgayIMzNKcXVg+I95Rvn0Cy++eCuWrHc/maYxvxLqH9Eb
FMyB67BKnCAJLJRqLuEU6EyDZPX8ug/Thi1SSxOrZ29Oi2owrYO29WQp9tkJ5qSBiNPamnxWUqGJ
qAj4QHwsMmFjeomEI9JOZ/7ud7zxp8cajXxNoCQ326vg5ZEl9E5KkGKJ5NnhPGm6O5c/MdO9+dun
dspXrEpMNkk1ytlGm2zCU+z3ZGve4vJNF3fyNH115EXAYHF542wmLXmoxslGVyWfEtsHfL6Ic5cK
7lWzFmm1pxzaN4X3yX2aFqzNdR42gRakMiy94UOKSg6DGq888Clpv7Guott6ehsUOIS3Nt1BnhB8
wfSRPSOn8vyJQBGZmZ0AgwRc3o/tFdaJBI0xI3JmXFzjVYQYiDBVqeXBbDApHTHhLZmY3kiiwKvd
cENCsjhKOGF314YS6x+6Yc9xw0Ed/VNWlANtnGIEQIVhXlvgd+SCMbCfK2rX9TvtAam2YOlN6lY9
CDcwfrwGyiy+fcRt3FWXb33grl+wBUUIqOEhkby5nc7BCBojWHC+E86WS5ICz+mwihTVHRak9dBV
ObNz00iIek0xwyw2MSKYeUBWMh5oCyprC/Itcpt8qtaMuLxowtzorNEguvmGLN5wgoTsJXrN3noy
QQt69pb76d3FDAvGI3G0BNKWHt7Ay6XdHr6w/X9PCK95k7f+CluXLn8kTmgK9AM5yUMH6Dg0+x2U
duwCpEeulbiH4sOAY4GPDIpNKHWssqXp3RC2rebnwVxXvDcSuGTFBJZ/EU/S2ktGjGRc1BMZYCyX
MiZejG0Z7mnI3CmafB3teoYw3ZlOp2qsS/syOHygMFQ3cCjGSSZfbpBWvseHwSD5FLDcGNs5a+Ce
1fGwLkM9YtYip2wxNzmiwwDgs7AUUQfEcnwYMxgviBaTz1AWKK9ePHgCVbD4MJfijC3Tmy6+D2Fx
phQB9kFDVFeDE1OucFnj5pdszsXiuJoxWESXvErGTPxZLeRYTfAg3zTGdIs/Oz+oM5aXByUHIJVc
vef0kBPpk7x6Y3/Fn3feuQcZrUVMEuLAkmz4JbHwLi0j/n5h8UmRsI+gLJA4f+zfe2kGYpiifums
Hn3WNDm/4cTgllK5JEIo7jWew8tMsnRuMv3P4pTN5/FFqv8pnwsKS+PNdJaz8PXw9w1fDXR+mzz1
caclVVwVsyDX7odtkoj414xcn7w7xWIqGJu9crL3mPdf5Ou+t1Ns2uVkTs0ISwmq8NEqd0g8r8Z0
J1FhxQgbRdFHeVz0HxvUkGQf1hmLlLTdnSf7NgdsvHzljv5JcTa5P2LFXfQxdPRkUhsWmw1yCgxS
CG2aQW9XFjSgp5T6vcxsI5Dke2XfO9XN6mg1JsiOj5BoZAx7jLKGZDYN9mHTO1c0m9dsbIzS3CUl
bZ7IUnz8JrvIlAUlKxsFhOKqLwGeQ7X4PfCNOjx/Wz5IBhH0rcZclcoOGlFsnSy/vRjdMP3LKTn3
WgvBNcI+fnhV9AcY87Y3WlY0wkXGTAF+dRdRT+077voaNTPouiLBFpGfpIZJ40MwaMbAwOgGespw
raWfVkcE2ZE3M8ny/z92NTaZD0V2TX4MDz5A7lb4vTAXGTRPUXTnAQvizpMR4+vbOqzoOE53eAxD
Qugx0A6e3A9juFFHiauykOFfiL2dnUfyxZxHg/WTk7EAJnSxfnAW2Oh7+8qv4TPi9TNZpB1UjOEG
WzsQ5frb0m6TnecayrwMFtWesuIxMxNmLt+UT0x5wq8/Kb3OatBw5e6OoSs7o92Lbwc/lk1lJIrx
AfpZjWcNC2QHS6/ZetAYHEl/7bGIhYaIuXfOYgq1HYAviysnv/bJGwysuzvIjuN7vKq98wDOOoYO
2O1gQUE0epTOb8s5tQtAMVXBfbXRuyGpt+f990W0ndfpaV+c0Vo2PC5NTFA4uU8Sy+14kGWrIKD9
h6EXw5NZgf0R61N4dPmkIfXdZQlCMaB+YcPkS1B6xDjTHFmXCjfD3zbnpVV4kop6RRUbrIwRG11g
v0UQMJtrUTue4w+yc2sgDKLRP+4+CycbLoGBBqsz9O83Gwv2v6V7fsQfVzDgkEh+ogemEOC3nrlC
Dcm1aewtXPMabq4rRurGxM/i4r57ISlDnQN5S1fhvvq+36sHA2VGXUtlKCgxl06LsEeqX/pQPV4x
19RoDIdl7vUmMzzzhVbyG2GweBO/JEhIdLsmji7u6SOMoKtAatFK0cN1U5LnANIZg/ce0tC2NoO3
BO3yTUh65+4T59rdRf5TDHTcVpiOMO2OxAKVnWPP58ID1ksR0rqM1hg/ckUwdt6u6wOvgZIPR2ev
q28bfbO1EMvH3mtBER49k+MQ/WSDc5c4B/eWFrGg3cP8IvYp2bqjXVR2VAIhJ42N6MzQqL0+BEwX
txnZ1p0z3k6e3uqqy+XssuRTwo7BPAqOx3byfgcQ7G1HzIgtenIEI3ZUr9wt2DlKHuAiAhm/MIpT
7i7SLI5i768drSrMQY6jnJAHSRI6b24wKgllbcp18Q7byeOMf5rALzysSkS5fOX42MIXwt2jvRQH
AkqZwosZwFnI3BecHh5BZ2J4vbNr9/a8JADHJd8DX5YBJ5IW9V8fEP+RdrufrQRgLY7AVdvYd5yT
B5TWIba2ZU/UpNXUPDQFpy4/TJz0juy4QYWnj6e6aOVivXPGxih4LDkoLxKqS/su5jSWDbf6+IqP
c3x2kOgKubSEXExK+AiAZ4d2kw2DzhTqXQpcFt+Dt5jFd9o0ATpklgpqsQ1kSpBpzgscsyhm0DL5
GWtBY8Bc50CyYad99yay82RILlLx9NQyWOsP8aSD8U4f3vpYIbU4uojKuVRJNDsSa/8C+u8eLBY0
jQQEuk/eSeh9dEvTqvd5e0g+YGEcqOPL93TfiNR8ph77/5A67bqVFe5rleO+9l2FMKWdurPItAYu
k0tNaSPibmzMwt9hBI2PRz6++iocqdfw5hk3j/5KA6OJs8/LfPlUQgg5vQo9hRKTsXPYu4dTZDBd
j50KMW5TEZ08c/q10314+G8+SlfKw1GEI4pRek9crS7h5EJF+IjuZ/StE9YATSiqZ+TyagZJzJhY
sRJIHgxS0ngP067RQSNaf6IXlPNrVr6Zhi+f8q54UZcp7+FShWVFCkftnUi7vQ/OPXUJKRM2L7xy
zpkM7svyeE1JyDbAmJCqaLQJxXndUCMyZGvHvRNQVPjPB+bw7pLARR262tO971t4Mcy1yRt6rHt1
b7Yg5EDyTqELuHQx9dghcldm0hD2Sv8VUooLadF0q5R/DoeybrUqlyzHkeItS6hH3BfpciiGDJgp
StBQY3QAD4KEh2U6IsLC2ewExNF+nwbT+NEmzlMCKBjZJTRY+t8+if16c+gTJ6VTSZJcAnoCl7a5
kE6YMFYibUVkGZNFm0TWIcQU+VnNdlRJNyNC43upaR7cSP8eYnwbRhJ7sf0xwBx+olS5oMkkBUSE
XG3xwmzETsyCYwtq5O9g0TIi4Zjwwe/buvaJcm9HEljW+m0taXNytv0yQsj9aNev+FMEFK9acLZR
sru2GR4xEcZ3m5tw1bxVgrFp9DZBXK7iiUmpMNRlE6e5ooVG17XP4ovGr4dr39iJxnj73qPmlSYY
By0cVpCfWt4bp1Ns1Hl7qk++hzrD7cwDAEzw2mwjAKSG1mfkpoBRgeLVnWYLlV1AAnYFyEMZSFMS
z4vKVYfYt3w9OEyq/ucVN+glYn8K+zgcLgYkZeovX5ogojO94wgtc2tRnALhgZlBh3ZfDn/OHW5Z
mclcUfkSLzs/X+YWKOQnaNyj8zG649cqj7xvjBrPEU73Fj3MbrsuxYH60X1saeGdIRscco4TAfUR
KrY3ibPx+DSlBw5XmiUJFKhyT7rLE6C58R6fyJKXwnlAJv464qaAoj6ABznt38jic03DR1JHtcrz
B5yrtS0PXUgaFaEhpHaRFt032vSEvW3bdttJImnlN1ZpTvKgUxxpIVxHUPSP6Xu17XNG3jW47a/i
FdwNzH0+OF9gXbfaIpS+6nRNyYX2I6d3D0m57e+Q98JYsgfD4TuWxHpfRvIdwvwVHDbk2nL0O2z2
noKqZdJiCp6IVTDaQxdV59C99RaYzD2GFyLfid6z/S0tVGjVioxhf0zsOyfv/pDBBQh8JvPwutlS
POckA0i32phCXeahsazh5iyYLqjia4MEK6R+IJeHkITKG0PwM8TFCvCEUlzpGoOvO8YDuJ1CvToF
5rN1NbE75dVGDiSFEpBRAn+3E8HgTTJilRCzUuC8rzxgmvfZMYBTy1b7QHzJTaWe33Wkr6KIGAck
ZSRj4IGp9N7SD/4dEZN4kz0A8INSg/XhvKabOCa7/Q7D3WAqj1pdm615jOCZ8eV2XE7Mw+FltL0T
LqhML4KVWb2LckrsHtTlBv3pHo8IijYxW0tivknHRuG2ZGp7iJmWqO84Dp895rT3mLCfhlv84Jls
Y041u17SHuvxlzkbf+Hqlpye4bUGD7UhikpispWRNor5MyypCUuIQfEBLrzFNbfhHUZfpI6moNVP
vDRZQmSnCW8dZyihaJMgCDQxW4XeVfe5tINhtHDJiz/5Lk1FSj6SG8zwHDegJJxdmupw6lUiQs3l
xQeKnkPpAvzV8W7RrcBSXDQlsPxOQhY7nEEPgv4EObRHjFINEXENSH6iK18rA2e7YMCVGOC5pxHl
8Mvv27lg8ctT1Ahuwsp3HHAis91p6bYJW2/zKhyRng4ipZy/bafBlSMvDYv3SI8Y6oCQiMBE1fTG
JeA/1khN8POUrulHHuxxYx5R3KBBxDRPHpZA4DhrgPDsApTPJPP55b5V1a7eziQcnL79Xe/lLebA
SnfvC/ybR2ZUsOr3FV5xZL2iLQb2VP8ef+vjQM+3fHvoZYMXawFjIUGr2sChQ7jD/VBmxY9vhJV4
7Wg3X9Ai1/gpBoyMu2QrZisE9GHDqoTV03AzygrV72/f6IT847DPJSoRGath3+nBjsHxxhJ6A+hW
VJPWsEsFCw6vBGRTLqiNr2LWeUlTmYt4nhmjeB1Qh1GzcgqmAt0tO60qLeNWa0vCpt77AtcWLb46
QeCEgMK8w0YjasPzZYbN0THxkP2bmwZT6Rw9nUpCID6HCXgIga+8IOIotTFouex5cIzFnHa8wxK3
w8bTdOuXrzFuuzQz8jHL3b2TXDMNmSmmX8mLldiiEKG2hgzoIje3qWKi7RMfbjZEnPrCfMV0jb9D
FFUvGdsoudhX3yJPecXb3Cvvw20elDQn8GA5+H0U4eHZIcewyyJIfab+pdep/berSjuwaSKxovWo
/4fKbR8cY/FoVsroyYMz6OYrBqI8+xeuVFaJCSBal9XiGCioOCRA1v4LHa7538b8r7fwozFfk8rX
XFTcAs3lqQwbbW5rLyFkYvr2A06/FJaTLDtGhYUPoLw5at0zsNlLdJCFcoYpYh+m9V5MiEWlEJNc
CSx96btN+bY5g5SFYHid0wlCLXylyXQUsG+Pf+2t/odMwXNYqgMnTVMcR/3Bbnhbp0WV32vYDePK
B/HOwIGwFFu0AgD9eMMBWNgdepGb1oQeBlD1PbQnBzcq8B7NhxaL1//8ObVTEkl+ZXf8ekM/Xuzp
8flcVOOtjNrJ6pVmH5AIiKohb81tUTe+aUjRERv/hfxg/v6yJno9xTFszfxBKrm/Gsr5WakKDW36
qwwpxad3ePGy+AVqypmNz4c3odiwm/s4fS6GVsh5X4KXH9g+fojIcftuQzBChOXlk7HRZdOTPjHu
X8g/hryV/7whW0NyqRiaqag/muF3e7ErXjWfzKNSQwp3+4A4AdWlwEISCmH0wfodAFD5E3/y8Dp6
a9aCIC52LQK3oXGTVeCTc+z2+3/+dt9d/z/c2U+m6/N4dshq5NsxiNwrUZqWxPUeS17mw9V8rJUZ
P1Sm/4+wM+1RVVu79i8iAaT9Sg+CvWXzhZTVKDaooCj8+vea67x5sqp2ZdU+ydlNVpUIk9nc9xjX
ACP7mr+hvZirEUJGoTMmh/eXi/mvfJiBZNsYe2xFMTB+fNUM7ORid+mkXDxRdm9UhoMHZRgKzWB5
3MnhSE+I7guT3ID1nyXC3Xp2zD5l804ucgQ42wUE/8vMpQtdxLc71DMVWbV0k7+TA/j1os5VieGo
4aKuPptUNgB39wAGxlofw4qCUqgAPK5BrD/pml2WTXD+RMRvE+uDXBAyq0uTooembaQSYABtXxJU
EhvFPb2Z925yTs+cVJjWz9Qr4I6rOaen20eOsDnqIe2k/zT45cVRf5gIe6Zl9xT+h+NO/iaA21+u
pzsZvPIc+otD62mzY3NdJ08hwflfH6umvtGV0ZZV6BFqRhz2/LZPoosgFus4VX6NTf1BLfLlkr6J
U87N5VRfCy7JBgR1W0iD65wzl8d+C2Fx0cQazViKyoHRR0HZ20b4GMhh0uN/D0Dlx2f9150RU85f
2p+yt2sa+8Jl3IJhu41u/bLDEkfhqe+icLz1fkld7P34JGzMz4Tp2qqufBvwz922qOpaRStGjs89
pMpJaUVxrpOS7idJwBhFImlxnT8pyTH8r3DsCmQZLzIbVKIvFaZ6AHv95/xm4eQMVHXOxuG6aPO+
+Uuo6w9qQhSTYvLSbJVx892Qtq+2t4NaWR1eMB0dC7vK4T07jVk1JxPnLfS3o4tzJXv95rJtMyYc
+P/9bHo/zKGoNXXd0pQes/1329++PLeNZDw7NITDs7thkwq9n5bLhn97Om8jUIZ+41ByDimmVLTZ
nK23HUK4iUmw/ve1qD+Mk7+v5fvNsMxKqa8218LG7erQagKEA/odB7uDqER8fIUeBxp4vGXR/feH
/zRlf/nwb6/v9dzI7WnfdfMXL1vzanA83lBaP4cO3ORw4fhsZikxcthwkw7/MgWDX65ALOjfpsQv
V/DtbTUPzW2v99oO47c+lZNnwGGdVexJ4dCKbxAo32y0FboPhNB/E1afzqcAgfyKA5iPe9pBEmOT
iEaGh/PvS/vRMvjXKLG/vcEnZWtLZ41LU6bKkHzHwByy3NKcmbxpQomYaUPNeXsT+wPRyCMfyT9h
bItpCdKqGFSo70RpFVcCq++U3ml6jXbhLzfwp93wlxv4bU3ZnW76tiy4yhdqtYR/Uj0uaDl3fcIF
UESEfkLN/BBUYUVqkTjesHZw0Je8X5b/Hweyzl89vSezxvW+7SXvunU2yqfeoh+tfS+jIaGAM6X/
gfZz9fDuZEt8jt9/M3b++rHfdoynk/3/P7YfiLHLZCf0LBE60TTdsd0RirE6qiPKOP8eH8qf5fr7
2MWfhC0Ggw/ixG9bsfzcnR9NhQ1wlz4FiO36atPHNdnlP+n6GZCSaXgnW4Mo0Cdol4oI5iFMJ2p0
tyq+6BO4yESO889yUsEAp7jyqS9vnPT9MzxrOro4C0kEjNuEnw6vvj70ekPoI4hF0Ey95Rn5RJ1Q
V6lEYDWIsC5onpoYL8nwSDu4iMoh3K2VMmGvI3JNhjVNBvtEky3n+BYRFEC6gd5nqTBWpw9Auka8
F5S73aK9A2NxdDyYYHioNZPFtr4LSOKF/J7UHjeIlS6H+PZKfzZ3FIhwYZv2oNMsi9F2pg4Xz88O
yO/O7SVUf/1L+ERa9P6Eq6dFx7GSwc1ZQGPFxrSLanbWyxYMrTw1M3uswbua9K6uWmCMvgb3YTe/
T0lJeLqnYGuEBRo1RGkhO4wr1RJc8BSsKfCSo1K9vFZuxchGmPfLs9Z+2E5iX/6/R/1dX7s91Tdt
b2ktpUE51JkHbNgHbGmVBXlOZO6SA4uegJg0Oo7eGV0hfQlI9B/KJBylNNieyDEuTAlkZDlyEZyG
GH/WTTj/ROLnycz8v5xQf9LMfvFbf3sttrezYbSt3M7POnZ8SK3Oheo7dv6pNT9Xzg53Lkm/RnSi
ysSQRN9Nq2F9CwAmZGdiWx5jAqxMMt3QzXqw6ylW0cxJTiGRoIL5enPoG1ur/fRMxg7W94d7oByC
/ChRh9JaG96DPOoGhWsoTm5ntJ4x/bdvvTHt1uqTpscT3fCL3bram7oExBRsvV/eTlX97zNDeY3V
W1FAPgCE+La45ZVyLo/b42NeiyBitzeEYj4UcDpa7fDLzKl4jnKyi61MGdUJciuyW7DIkkCGtIFA
FSLK3vaztsI+fRiQdILHYU2atChfhlsAQNXs+nr2jT7RKJ9kwfAbpOllfu5PdcSM0qxKleG5j0rl
ueqGELQzaSqx0SFuIpQnx+UuZd+fnqY4lft717Pf20mzVLycU0Bv1H5Kw+20mddJ743a3pBn1Ebb
oBB+nQwX4ebuXhcaLueondhTbVws2hBPPeJvLHi4qd866kvk3b+LUvlsTyZQjtalTJ98bMUhcXYL
jIFKaEs54gTSb/q99DzBwUc6BF2b1Irahdavp9f+doKVhiDogmyAe9Zgw1ldYjMmIwu2RjPCsrgh
8z3evl7IfNGHcnJ4EVKyZT4GIk8oZwnrTxt3xEo26QE34B6ZbQeZnWwKzI/X5BYR0zRAJedjK4xw
0Q9EEtKJ4AcioQhd2nJlaiK7ZrANeO2LQYPU+4xU+o6V0Arz5JIWgzK89+vNmTDohgFMUG7fIM7H
HJ4Gp4ES9UJKjI7zpLqLh+w5VtCamMElNZdQ4mjTDlrclheShLpYGlSLWoSUAHnCfRfQPC8Y86UA
4S/zZDfFowjxusiOqbY2xrfYHvQiIjv7bKf7+oKsi8l+aqyaSBESmHN2SHZIFZQICYC1un4cBFQ8
XxXsbsbX+VXjb7i8vF5EZImnrVq/7kd3lyfpXxZ5gO6C+B3Tk/pUmMgflSeX1EaJVsOK3c+2SUGm
dI9yew0z/JYih3MtoixJNgRo36TEkqExNQfSC117Kq3b6JRZM4JSYHUOVBJTFPDZh1B6zSNjBFyb
hC+DaAxtJZPhNIE47WoJ3xVcNGfRqCPPgBD3FyIDJ/sPkoiUEfq+cK6hCHgQxyJiuk2CWR5c9RZv
p+FJ7g1RBiVd78z3YRh4J6CK6F4Sy6vYGIDlptl8gcdMkFEIGzoETE15XXVPH8hcYRo8QsKJguOU
PBTGtpSSbOveCZvekWcuDctR788NJhknPQCx4AWbSAwfBb0Y15ABvxYDK91ORMgE+VueZ7IQkxXO
V4JNzYi7pASoE2sqTQDyU/Z6ciduDK7nQh9siU3XJzy5TEI7dYs0FxovTHBClUPGbFRtNABkh7Da
3CJp8uw3ZBGJSIFTCLSF2LPLFLMHoS0wE7E3AkFAkzs8iwefj57945RdvlB+RBdida4w5GTc1EbY
C3ZBO6qDnfdCr+7qV5hkaj9gJ6BEABxY1QUTf0KMAg9RSXZ9Tm4AGxqH/xLinyO+Br563ILmI3sg
xntJGomBiZtWI93jS6TGW0EqChJtUEfkDlN5AIrn5zgSSRUMzukxvEfX/jG8RlpCfEVQeLoL4Joz
Oz/fBoYDytxd0TGQZjB4iVCPzJjAVedOgWkMPZQXe7vuosN8F5T9NwSXU3PwGJUDMxba+IMHlTFU
YzUwCRjrRrTV3WNKkhFZxfZIjuzYGliUOSUaFPfoHQjoZD+/L+jLSqP9+OrlgTVsh9yx2PbPZB2I
fAdrdEB7YbDjIxd+RO5F+IibbDsscfYS7RIU02PSW2nkHZlDDYl/FZ5Gj2A/gOeNrHV1Ry0QNBm8
BIb4dm69V5+7seLuX1QQc6cpoAOD5VlxxT8gFOAoyMo+tYHWHYLUgBFFkoxEh/SD4gyziQz/vwtp
JqytoTU8jIylFkC3Xcs8acbS+JYRakiGQz6U5gdyIxUR9kELswhQpWbnlNcpbftGcHO3i0IEyK30
d3Ww/9gnbVAHT/8aPWDoEYhBDpKVXgElkrQeMP6SmmbnzMzOM/mNR5mQ9zDMWUOeCdPbjBW3mO2j
clC9SuMjbmlrkL9y/997RG0O9dHVfy7t9IZ23YGCL3PzbUQzsL4rCqE3TqPGMM3p3BPu7rSLCpzi
faF6Z9wBvXC/OBL4bobFFEJiQOz2yIjoxTAGmxc7rPyFHBAXNbJTa3AgKNKKqvCIn7uIIeN6vbAk
KZ7xgEjVHEujV8hbcT690pWx1+3ySLrU8fX2ss/UySUz+EXkePK4zuz2dN94P8cMvCa7egUEEj2T
MrE35JgYtLhRLb5l2y/HZVIMubPcN4Ko55e+hgxWn1jT0wi0/HIftakRJITAQ6Ysw977YaFg/0By
N+6tlSQEirw4+oyNWJ09k3NMe5dHf+O/NwST3BIzIRVqyFiqvW3GpBo+Qzk40savPT1TeKlQM8Tt
+MEm/sxX190iPb7oSefnDOMryxrh3shZR/AKEnnKhPvWJGZWDoqREtKCHj94jQswZn7hKUMtg9w+
hNNAO09fsSYs5Ejr38lLJw+gLw3KTZGW8/MixyQvrR+p2Fou9BUY7aH0cvnUs0PKt2ZW22Z7OCp2
qHoEyoZH2GJSeJkTdh5pQMQKJomGyIbjBq0yJCqVuSKf1MPz1IjtSTtkCRypfQO3XbuR+KcmOiB2
ppTUTewsBw0sL8g3RAkZPwJ9gIya8MPeSGOxXdFbUwdkFmuTwyeI6g0h779s1q0fauRfd37figr7
i9RYx/uOlPcEzKUrEDnkq4EcApPDNgW286JNlLj27ahNDgsjNMaKp5JlaQzu/R37jS1BT5i1FjX/
dhwZCZtV1q7wNBE+E8LaZrr3UpI8WGOTJ+rNk2JtA3ch7U1vaW9JptG6os7ZG3UjDFhp6R/nFUNi
OyQDiHPcYVjxmkizOsr9BrBHE5L3GZXpPbyHNkUmWJ5hjqkfOUMe3pb6sA0rYDnPeD8kM2ZcmG6X
1v4te8S3udrHyz1qAcLoBCrWWe3f8d8TKnru43hCtlB6VqixjyCRKt5mjck59Z7AfvKFOaAL2uQW
b307eAYE8GWwFjwdLTEG32CPybPrV2w+2J2wPDd9O6AkvYEltLykWkgv20QysU93sbj4widEx5Hj
PCbCPSQOlR3iDhSRRUhUnl4CmYewKYBeHlJryuB0igm0khykgzTfEorRjggzHJIqMtjN2pCEJhMt
M+T+SB5B2eaIy7mekA11xAI3sicKCdZimYguKUeuBWJZguBkGtA62hzylqkkyWPJYR/gsxNEmIbK
9j0nIpGf6LHioWBgv4PbgVCuG99xx68xYkAFhJRacY1ik+ZXgrSGrEuZnX3LmBB/jp1ymH4U4W7T
Dcy5wa7R5KTPg4H0eVuwABRsFohY/JSihsC9hiSWfYCv5R7sOc1fX0+DMsUn24gSLVve0pMmp4+K
nvxUbEUn2FkRsLG8Zad0B7ilZTM6IXcSBeslxYO4BfuyDYXOsyH5oMek1CH4NgPEyhwsLvjjR0SL
AJTjjMGpB3QbqT12/x4Sx0n6JR4VLP36pOznUQmV8ORJoTuQEqhO7/okn6FdS7exkpxi0ZD/eGOa
ShrfiLjVKDjL+S2EwhtfMgz7WAOs4dm7jK/BmSAVRu7gElwzM6nCMjoulIEUqulp+FgYrMKcDkET
s1Ngt1B4jFy2kRJ/DoUnDXEMJhGQqEgPTdZEibOg7FlB5eepxD03UuR1URVVaMWc51xmOd0l56nc
ZyGuuX3ssXxuCdqcPL0Hl8yMeyQjNRG8I8+giEvIrMcNZa5HdxWaxNBCcJ+yBxucg32CTjLYfbDv
ch8Ib+DfBifvOK77B09P7kSnnsYHogSeIW0iLZA94AJ8AOHQ7iexEX4+qPulSwpV1b+RurPjiPbY
zAVdUoupVyphx/7szACDqCz2ZoM7W5heUmZlxoKOmQxJYYjzmdoGAhx+hDhzGsWVyPpzyY7JKrY1
BqcsEYBYc0uQSboHSCnqUI3ENoXdHJP502ezk0oBjg3vOG9pc40eTLMTFS+rNTh5+4EpbAirbqDz
iQOaRvEuO/CGC0QYUWgcfwlW0gLSWwZmak737LUJpyVlkPQYzg9M4j7aRXcbH1gYyn7ns50QExvb
RKqafRPJwIVCJzs7nhPuFhM/MPswdrNNckMXgSY1dHqhGL+yeLyBnSkIHvbAslDN4p2/8JtKQkEu
bMQrv2YxUoG6XNNrcJg+QzMRC5bJGUCKIEawB7iFSnJhltkOenG7IM+cnQsA5YwzU3yh4GmRkScI
c5ZbzvMJmy+8LMgpl3bM3B1rEXF5L/rQGFwyIJveva96anTM1JBSQIyICJEbY67MKtbHc6oG11iB
I15wCTUTyXZE4AOPVu4fBlpiM4+UYQUPlAFCofHUrwie2o84qqTP8Jj9Utfo/Vf+oNLX1GxAxLZG
y/pb1bG9WXnTtAX9mWHxen/Zr0Q8/cW7XgLMSAoEEWedPQEGlHj1RCE9J9FJWBwl948if5QHDje6
54L7fr04vsPEVIeXm3uborf7OKyFjHx0pO2NcHcSlEPh1yLqzuNA9HHBIun4KTU6fjJBLYOOiI3x
55h75pOvgJ7h9nJxXp8DBKLumALGFMn0djgVRL8eKsECH6qOw3c7vWS8byjcpkJmt38KaMcBhzxh
4lGVoqPXPmgXJtLsgW3z4BHnfZqW63K+++V+/vdu9mRRupWpW5u9/wH4/mrTFdL18swflTI37+AI
LqRMEG+NtW3cetffSvX/bdHxWUAmdVMxNQVu8teW4Em+3TT5YgG5RSs5VF+Bd8m2O7uv9UXoA8G0
vMfstKoQ4iavLncHj3b8S8NWUUTX4mvRmoswdagEikpJ2xIX+dcXrjTp0OXXXJljpXq7IPUmyaAV
fZ8aEyTuow9e0qtTnb0JLJMAxIay9U1kf56wLbHyMFs5GAtnsWigo4uwiETFJpDiWa1Td0AguYOW
7RVoLYJ9ZGzPyRt7eSGNAgWNuil6f1/2KVN5An7qvbx7Qo+QlFsaTXU8mF+DKELRhMmQ66KOpIaI
MSVvqhwcftT6pSP/w07x690QNcS/7oa23UnG/cLdoOhCxvsSdg6lXVw/HUkkDoZygEUv+Es2vc0f
TT7huPHbCaOv6Ook+st9tm89cVqrKO7eR3gCYFNECUrlz9+2terPTw6YhC4DjvqPpKHr9ZquPdji
yS2LAf7/qJ3HH7P0cnVXbgIS5MG9/WW89P7bTecGwXYBCUJjWTW/DRf58rTr4gHa11r33khvf7wU
rE3nZK+H+jl5ADWYSCruHedUDklHMR79osH/3AzO06LzzsbYvHqG7Nu7VLm5MmsyBH+VIUZ4yW+0
jR+6meJaDdph/J8F1/Trw7w0t4O2s54K8gpUPDipNkKI1ce2iDVhQj+VPAhvJZqqTH2qN2XyMtHA
3nRUblXw73m6Z4p+1/cXTVV6UGV53ZCpfRtahXwrzf3tos5flGGDuHWdsama3SfBTIj5LsM1LxcE
gzb0smAYkJU7NN9AFrwJde66ngCI0MAusUnPMZWi4HQhXaD36d6s8XI4KxLajEHtbO6vkrMmtwSn
WTMTSiBlx8htX9fsVWmhkDMuPftr49IPbKhY7hE+laNsOM0Iw1cz1eDsZw3hyXH8xMm99zjHHvoz
sQzkDyduqVGK6d/cQGijpIXoU66dZkTxls6HcDsXzNTIP5jP7vzsfjibSIhPFBp/CoCOYKYv/sAu
A94lQYvmMVz8cEGCBqa1xlnVNvAeC7RM5wp4EfSmV3/VBm3gq6hX5qK3Q9ZER1I0j60Y4R8Sol85
GGD8Pg6g76jpwBCyShJpnpDI+D7xrnMG82Y98BcVWlzWq5I/OHdLBLNuPUoOM5wvWDKEThNFJp6E
OaCDcKCQgZEMkNmKHVJSrsHsNJNi9cqm7nPawNTIpmADuSS9AKvg3Fw0zaBlsjGq/+fHJcTrc6MZ
JSwOkWe5kesm+RLCzB33KGgLwiXdfpm1qJiT+3DwSJOeP2eO/Lwvtt4U3M0eXTiT59N30iIesSBw
C1CgcwPmjxiDh9AFaxu5D0liS6j43i2RZDNF0iR0H6/Ll6v4hF2I2BMB7PsJuDbq7k91IX7DFJ9U
M0FI8Euf6cd3TgXsK1ZPXbHNb+/c9SKBE3o8lLmNQslBC4lrHLcpXljMP1hr64ziEWIC9K/NlUYf
0ySidywMbrf6Tfqj/Lfj05OBfhuy0TM1IbT6OgE0yrEuLpYuzx/0aHT2Lo/HmJhe+Z1gTPeSAI+g
hJdQ8aPmxlv/yxvfE+v39zeeThO6vJ5m6QB/vn583UnFQ92Z8pzuAFviXYacEk0ur+5hcu7c3S6E
nNHc/MOgQTGanDmdUPmvVvIrrudrGNvBdjfetX0cV7R/HeMZWRYH8QdCxGp6We1WNE7mFSOPWiuz
ARZHRPjvB197uGR+sjaX+8CMboW/Jyw8fmIkc5+bgmegOS3it6sTSJjnQ4P5jnKne5qfeMkJQkGH
/t687z1+T4UbEzcK7hycjLFtu/ms8IuPk05T+xTWnKY3Jjmm6Om2CSqVQDlmlLWpY2OjzR/uBe8R
3u/Cl3xD89oPe7H3Pihp4lJT2Ezv2Cf6i22IR3xMFrvf9CJCRjWnt3luTC3ULZqGdgauzV0ZO4dd
5oNU+7Xrn2ZMD+076m8jsAmxfr5g+wccMjJ6zAt3VhTa7+8XUVKDAtdHAEc2nJdPj4PulWOrIC71
/DqVFQywcnBP77HF8Q9dNmAc8L1OObl77YjzN8wB06Veua+dQkhvtGjchPZnG9Oic9KaH65nYWK9
bZfkLbbuMeJl5zR3d0wCBosJJaMQ9RTnVdro63bzQN2O7pL4C6o52ua8qoXny/n8rOb5waW0Fx0T
WDIPhz+m9vERRsD775Ga2Vh3QGh4j4uPsJpQL5xQ56GFJomydi+Zt7PTUN0oc2lUZaUJq3XH76ES
ir2iWz3Gu8qzxsobK+6d98BI2UqeU12EZek3Adxjk7L/E+ZFCJv+gZ2ErQsnqDEzxXVxmyPe3jvH
jC7PHmoGGvY1Pi1RBDhCerX8/DG8RjfT76b/foEU/acdDl1rlb8Uk934txfIOlS8bx2yaiZLJraX
d0F+B7yGQg//wRo16XI4pE0Dr8cdDrO+V4bjMbr2xsNBL4jKw9kuwKsrrCTI5cnoCYd04oYsigHl
e1AEipiThFBWwAFiOmRYiM/ZBHqJf3In0qAhpHAExWFU0MAXDtQFa40w4A5ep4gNoukcQ0rCEz2R
fiazMtwXJSVZOVIhvOS47+ijOAOhmppPx31aoeMoGqxWe/4TDjcKGDT8j+47y4POzuM3Cc5PBwzD
lFVdFWhRxf52/1rjui81Dbro9nW30p39XBoexpeoee8tnljun5QY8lUT5+9yz98NbLrzgzNNscmd
7/qqXRFk5K//fqY/zch/X9G37aOlNrJ+PaJWJuLAeaZoBkj1g0/xy9z70ynu74/5ttcyH8dHV9R8
jOj0wRFVJk+Xr3ec/3ZgUISc6vscbzI6bZWMCcXQvt1i+ZlLh1ZjjrfGmMlu7G3m1aKbENprhhJw
ZVIuJySFbp1/38cf4jd6X5Br4tX566BiFfbZNLeVOldbdz+7l6JdTtglxmEMBfsU1Lr62mk4gXRM
tIN2bR1CNMNPRJ17V5vuOrd6vct90gxr3vHl/qV8PV0ELr3RHJme3Hy3y5o6IDVVes7aZtAd/MeN
ZOmc3iWqiJVZ/vKFfto4fPlC4kb/9YWe+vVpd8danT8gSNEjI0YBBM7EXupvEsCrB8QPj/Rtq/WN
l0NiUvKaSS3fiI7mKWAeRc6OeXq5xyREuBhoVPLDfjkd/qAt46bzHulYTRC1/VEI/nWNuXXudPvJ
TYdjWw4h1NhIr4wXhXLz1bvfEm3aE0nAO+zHnBgJLQfWHSqwT4baAC/Av4fAT0Pvy9V8G+T6DdtJ
seWOWTJk3mJjYM+D2+qCnv+TTlYZLFL7OSKfXz74h2n5ywd/qzjtrKbYG2UpboPqbk99DgXaqkm2
M+vmPHIMWZcPs/nt3v9wfPr7Q78rru43Tbk9qytBJPGRXUURFCeP5U0NkbcoD/IPTkgmyCqAW9Y/
LRVSdUmYNYaN4Tx1p/V6nW9Dr/v3nfjpNPzlor5JihQ1PypPlQEBfVbi5BibstOlBtuISFnc4gYW
MM3wKi5eL8GRTjVbpnUeayPtkp1rj8RoEv52lWuiPqJusrxuyNj89yX+8X98m6AQPJkqBgNI3bL1
TQd+PJh12bW6MqdjVRRufg7Z9BmjBwqutfa27xzUdEPp6V7I+OCASH0lbRe/XIP4jH9dw7fbtLvV
p7t+5hq2hWsBjonMGiMjXWUySsE+eb983E/j8++vrH6dSsxz9+g9TT6OSeSUQMzZq/5zhx2MjHna
IbQBjPD4jH/5VPEl/vMle7JhwmiFiP69mre99pTnPZcVojmIOY40bcC6unxsQ0txu6tX3n77mhQP
fnopmIn+7zO/LadSdTnorXpW50U5UmxygJzbrNcEiMrYLU7rJuj2g960qbyLBQFTW6vcC3qV+xAz
7X2zg8SADbL3VmCoJgEWRjZpDyrdRNQZLWmIwgdohNfFw72/UCcHqOkdiqR+RKdof3d3HAH6pJBc
c1+JWR26D4ZRu4AuTRNk7+9F1KtUkQUv4Rp7PUwOLDcfuFbq9XGke4Rdkk14l+izQNak89YKf5Q8
pgl4Glgv+oLyQ/tAYndbogkhnFP5U4Ojoebra3OiwoXAhN4nN1X1TsYSjPiOqByiUYnJ0KHhQTeT
AqUmDfUQ4tl/knl/BkvWIIamwFlyLi1pDHbRHWhK2d/boTS9GZsOwV3r7rYnp6MvZIXH2b1wKYce
iNw4HafSM8DTrFyFXvD2VrfeRe7vGn7j+KqFvaJ/zPGg3kRUus0eenY605GVDp680GnA+Eh5D/AT
pgfdy0G0UPV8vtk43dn/QPbB460NgOIDVLY4JlfkR46vOOe3wfWFGA1Sq3hv3evVvRXOY93dnQbe
HjnaGQsyBWrot56VNRRFXrfwD5HyId6rXSkCrILZ4+FXSyj3lmNQJzxj8UYrixit/cSLTHCzWrFf
Vn0Bm4fiRvFIdDg71G4DU3N1Pa4n1BAgHmTdFRc9Hc48RMdsE42a6Tzd5EjZx1cW9sU3fYPjz8BR
+O6kVaEtKR0mZdCIBRLSSN5FZY+wVew+yb2IKrQS582TIyq0+BXouB1pteyf5802PRpxaUeMuRsC
mfTIO4yeZH7T5scDZatBgYNcUgM7X3XXxHhkci/QjzOrHR+Vt6s1OhXjwyPtHdMj2Q+FZ977eyBP
HeUzNVQ710YvSHo8cpeWZsMtd+7HuN5x6JEZeEQkPj2d3KMVP6O2420HRL8wnYIMg8+WAjWH6+ug
uydnuumvBvmyWqJIXiXNe12g7bKHsbqAUt95IJ9yifTMybF0LcbBwTNpXMCQHD3T3d3nfa3Ow0cd
nNu5nF0f/vHtgGCZwyvcdFd59K9HZ/9el96BRfwEIs/o10pUdova8myGeQszwm3pcx3/KMDvEGZJ
B3B7uETvWEeQqNWOGaxtB1U4cvPa3+7j+jySKFQ1d+dhew3nT6AU4l+IByJS5LUl4y4+4wuWopft
hvd/hxAPGWC4PJ37lBthUv3xresOLXnpHevWhzXR49xnAQwAfVLHIUnqmP5JO+zQBIwBbVCIvngP
F8W6UBnDfdhBD+0NKUaSLjJGLEVdf/2gNBxVXvMGNQI8WGC4ovNUKbQVAgqboAgTPDnTJazCGeF8
Tf8D+QKGcXqgHx/I6STEB5jd+EI0lkpXyypvieOQaE2OeNCw3uR3TnPehGmD7hJHOVBHKzqMTu+1
HHTu7Jk+YxVPnQCQ7qf0tyblYrJ1OBeKg2b/ibzN+R/wyQqznoewnykPYtEHgT6CUjSbrbP1bqaF
a4OzDcfqoFwRSFLljtz5gkhGcZbfGtNxXRSi5AglLEYkbiWlNNzYwQyw1EceWdNwNJnMAC4O84QY
UWfNBkdD9O/qU3TBN9BqFbf18LKbEZ5so/m8pWvqLwgg/AnYOsh7RepwkMWICqwSwtpuhXA55tJM
AVewCGlzqLX3lx7aUkHquHlXoBoMOro+62CmRDH6g63j7GSIV3uTiilRYPrTZ5eHrAl38na0m9Qx
gUSOxo3URnDU0IwAYRbstYAbdp5T7a1pcmslx2ZdRjshnlXTJ14x7sA/koQaCRhVMZ9MbMXfU8Cx
xE23nCs/yvyWPcA0b5oqRBT7QJfi2Jue5G0EBBLJ7Nk1zygodzijjtNDQsesWiFfmZwnx5G5hfyr
05CMtfoAgnxpnELGvhE+UETSrKYbceT5mDsmIcfU0iauMDf4TEQ0+gaaKxNLQr6OShFBDEzEqIaH
QkR5Y2kh5QH5OqI5SlVPsbAG9jVm6qsghdQRr2z36CMar19sIuzd47soQqBPdjomdPf4xvfgJqQ8
g7ALOuy6+5ktYCROnlxBQgGsc/KXjVy4zLlN7RW9LGPZ4gEW/mW2rlLGGeNwSBXBdDwx2PXK2xF2
MeHxs7/hJumhIkwHM5wfJcVjjzkyX0G4FFipzjnCGtWeyE+DKl334VG7+l28e/ib/1AIqSOeQ2Be
D57+Bo/gppzWc4CN0QVG+1VCmyQtr46Gj0HM/ESQ8JOCVP0MurcHkfSOpKfnKPp0B+XgVfaoeOf+
mJp4dqRrjtYWCEQ6pnfXfcBreG/Dly5gYXphhdsxVdFyoPzoxVUfC6tegUj0g3j95CnYW368EGDC
q7veW9F5YDvnyUZzS1R+ToMZhTYJdzMtWnikhn9EOjnKfWkG5icvI0mdbofuNHnMqMh7kQcjRuGG
PJzcf09wy3r7/vTiPsDyjF+kKMMpw/6NjbBYVvWlcXRkXwHSBFBBcLc93VGmLQUjtMef0NSnEKWh
5GS70WEg5rsjOgPeK8Q6aLKWQXBKZtf5Ea0Sc9h+D08WWiioWMZh/Ykmgz9ruXWfAgFXY/g3SPVQ
RCgW86xNR7m7leqtH690cAbCyR2TSMJtigPAiLxHlbM8xmoLoxLeBrWcOGOUtq40RAI0Cwgcbvr8
aVPw1yAzo/mlhw/EeCSjus2jjzyOY4q3wFaZb+EMCvd6PNovYFVC8o03V4N0IhJ32IFJnC1l9yHH
7D54nQCeKMmfz4JfwvvyTDmU1RSQ5Lg+RjweNdy/F5xpJq2/b9zDNqBlxZKIcck9XUYspa9cfut6
S/Y1vBZi0SPodGYJy4LMtgTXsA/PCGLFB1uq6XV4wLR2yca2N2Y2zq6TilRpbm2m8Nbs3OxGCx1R
efxSJ4IM+c6JcCNHN0HCGY/fxb0Ec6m3ACU7pjoMHKwS5uxeD0rNuyIho1UVUs+bI29CJyS2TO4W
tvlwGuEq6kZjyBEIrDr/VfpMrJr6LAoSrPN0VN7few5STrGkmYpwuIv9k0WtkX/Yq8K/IUhCYMj7
Xp30x2Bj5JCecpeKBpzAQzJVrB/hTHjjNIk4vctCv6MURxtO+YAkc0/fQF8EhCiiv6AOPpIxpHTe
i4zOYcGEa4wZZ8E1nFG/n+2A9Wrzjequz6+gdCq+uRYe0+btpecQ/4w2B2Kd9G6+S2UAUynk5iIT
oYtFqQoVD55SQVJlQ0ASQnV0Eayxd1yvh4doyJ57xlVMimhLuhPzVz9/9cAOs+D1goxVcclglnFh
2qhAfOPmbO0xhIZtBGCGFG5InSp/kppEWOfY6fV7/KRa74qUoIQDdMWsTIvdXWq6I03/zBn2Epy2
OzuM6Rxudjw4jXxBjtlrvuHRK6dgGISLfyaQclAT6WZkzBm0UhwlTzKUl4xaiBtIWnZTdc/dfP4/
ks5sOXE0C8JPpAjtErdoR+xgg7lRgAtLCKF9QTz9fOqJiejprnK5sPQv52TmyQynm4mSgolal3sL
MgSBA23TZtMGeNmgQ8y2l7MQhhiuFH44LAAP4FYi7zIx/7ejwKUIXYtjzRcCRB4IB/equgpz7iYE
1ztIgxMO6n3LixUdHUfHiv2DzeSRtrsg1nyyzKUT5TDe3C7q4hy2PyHo/n/D5yn+VcvJxUvbnKvv
i/6HS5bI3/6fHyx1zESeTIdz5t7GNe08uHUUTF7Yn7Xw5eGJiUkHnmw+1d/kSJyj8udquzFMcLbH
nWmFnMEW9rIr9WtDBiBdCpWgDiOFZ/tU2uA9izcPHv3MTU4nK/HsDwvED9NY3asn9piVvbhVi+bN
hdbMowfV5mUKRqhANhzUI8W37sE+P/yLdJTmI+XUWbEBQ+yCGuzIA7FQyaIj2oOkJ9eTHNwj+8ja
nasL6mqCnOvg0h8ejnHj/uqgkXO7oPJA7pk+uAkLdDLJwyYTDDdbL4Mk27gX1WRhbHKDfLBq/7E5
GTGSXrGIRkvBmohzrVG8atGbvCN7w01KrdWtQAzN//wY8ae3u5XqpLmlqLj0kUY2wye2nacapNtx
MuaEK+ARAKCcFYh1LmRrk7nHuly8/ccuYABp2uvxniog0KfE8f/McVzFPu7b036aBHbtqWZjTmzL
amSn0wG+fb6BfeQWo8Rj3K6Hy3hhWhM7+/sLtzDL2LOwydJcYfzL9YvoZjXFKWyCT0S9mRc+o7Qa
5lA2lCG3/krkln5blYb0HW/vcMTG6JvYP3h93EmZQXwAjllD7+yZ1ePefB/51ceuwAOMF8L/nCNG
r5D7bJD5hTUne+N/k1s8QSZoiF1LXMV083LBU1mdRQ8XjZjyV/2J7+yEatoJAzU7rcWNuBFMFAeV
Gu01qRwmccJk7cxoBAYMuU9RT/7aCctXup3Yrf2Clb9/G5Y3ucvuGWr6b+HyOS6TpFj14Arsy2ba
RWjRMEmcn9T5g8Q3fbnlKcXOw+m8G77L53N8nabDHntG51HKpgTDHcuQsyGYTH0J2D5EJNaR+AAz
ZOKOtRYoUPHQF5X5r/GFL9N23NwxyJ5js850n7pYTXkP0deKugQ9HBLkM/XeeXVRorlL5WkYk7e+
e4+nH++DMw7HD/a2TsiFYgBEU6jPEdyiOOWyj+6c08dAeE279Bh3JA340QMLYf1nv+/D2KlvWPNS
MH8YzlxwVfPoaHymG2VcwGmtVErj4kv/EUQHGL+heNTm5u2zynzwZpK1G9keog0BBZSkc6BFyl63
31MIOjGpGzvFqeeyPK+vzyOyutougp/0jYQ1u34s6e/xcs35T7FMXliGRjMw03Rfrl//VLd6WcvH
7Kslf63+BFhV4gYruMq4UdW9VjNlNHs5dbk1IRtccA++fI015KLWbXnZM8/wml9nzDXNF2WMnyJf
MBU5Vk6A0Vzt5+sGLUBGCC2muMU6M/G5/GsU66PNE2Ds2aJkWChzxn8zOuAQB9AtSNDSRLOtuUqF
FoSenZVHl2V/Zbo9bODVsj3TtQ3RlZDD8692B8gozqNwzfUNqToHBKhsr+fpQNARigZo/wxi5rLM
9TxtltrKGzpHYmhi9k8NCsMZIn+AAS/xdKcnMsh9U05x4T4GK17WxTfuyds61FuycAcGmoGdZ5h0
Bw9rVrk9mQ4mKX4T3iLh3Txskf1i3zs36vmacZrH0Zx/rpPwZOPgLivRHGaEWDI42tvSSJ1oZFNo
UoUN042tubo/uXro8twNBuThebNiqg0LVf/JZyG2csvFuuMcRc/ORAz7u90+52kVQPHG838ZQ2mM
xJFrtGsW2oFtQJuDIRvtw/GY2lSkfKoPoAQ/hsEonOIPKIUTjgcmmKPHtuy2Ji6WVol5OnEKpxqE
jr/jvs+nlMUCAQFbjk8zRTsgSffvDBJMXqo00dFUtKqk9zrp05rl+FnL/eq/RoNcgvf8jlHXmyOG
xnyK8gnYm4VXQdP2wCl8nuqrNElEYLb6NDuBa3wx6B70Ae21RnfFcoT6mgNU9TwphF49RTqtUmrp
e0aZ+H9VDoQQKGyD8GYyRaPhwo2cb+gdKZL1H54pxCjKUgIWqRUpK9KQO2DNcKTgTJ/thsf7FCTA
/OLTVmTOQ8zouVEgjfnir/dc43T7Caa8Hhxksw2TodjarqCTqQsqa6NfsZTbSD7n+wXDGRzuZrdY
DWsEgt3mzYi68P1A5igacwoo7XfwOlKzBl8AHv1qug1u6wXqj3N8nK3zDXeTJlk6lR5KDj6sGuib
fF0hwsrsasdtpfx+/vWEdjydlDkiErR+WhscAmDtjXsyOZvIxuRt2of0NVlEgB9ROZs3ia/c0nEx
9cjilfc0fH0wrLg9kgWIW76Rs0DB1znxFYRj8aI8dNhKcFWT1wzTTc/CTAupVuKxIBF2PBmcND9K
aGge36fGftbKjsXuQxAHtfjwjeQE3shk8OptuMU93zR7ncb8PFzVzxf4lqwdI0JfqKIQtAj7pnTx
JahQoWg2ohSMwGQQR6aH//XxvOSZfwJsyqsV7OHzmvRWot4VWqFrhNHg01M/XsWs4XZgLDCkS0w/
62jxnuu6k8RX6JpxTdHTT7fM+MUzLQU7Ie0hch9eSV/rFXuwbvk+/rxvHL2jECgd6EiooMCzaa5y
YtwH5vylX3FE/VYyBEuN4HK5VW9v2BfY5m7byhmzEP41vjey+wYkoPD/HVQqzwfzQFsgxWc4aGTa
W3yRWFg86udsWu/9fXiGAv7QizgLSsWuG7tgamlpipfKxL0VoIHzJku8VnNM1Kqm/ykortO9JKye
OfOn9W7s9gkpiZLbN0GUnVS6OCIuxQTI8WE93hg8iwPZfdpd67R5Iwa9QuqP6ccvxhXwDn61dMn8
FP1jnyA3Gt9PNgJXe06UkQHDsSNrvH6DdkaCKyCtHHVEfWrCDXR4Xevn8s02Uum7PulXr/8WvWmL
HNm4MKvtcnz66QuynD/W8YtVQTfXnk26nkRvnUT5SzTB+vTaOmpuw3gpim1fbDoAyYLEgQ+0A2iE
gvpQcJ9Id7rxEr/sc2kGojradTtzNZTiJhKgUXPGwVaL0k1Gd4h5XfkPVjNOHMPYSosKULeKvF79
LaLTUCvzkXnhvnDE0QEuBvGcQUDAJeAfm8I3HmQuuyCjbGudmBmaBunWWl/J9CH4Ov6AKpNeThCt
NtcJl0jsDtEMR8mmRS9pbsvtR5y7IgfeNu08M/UrujT0jIMPlF+QIDA6hsuUPhPGsU0LWU8pOuPL
KSV2qP3BibqEp8E0usXj0MHpN4N6ZgKcmr9YzBTo0J3Yu3lsqeK+p/3InOfDU/7wGdSu9Xsu40Ne
ka3ZIWmuHVWc85AzWwzHzz5n8Ky0NYyJH/Zz8vxYlNeudtL4NKab57l/bl+NVTB2qv57BK9N2dk4
RQecfdh/3AlkeqM3OmTHqGPUqYZ7Kec53glwJV9QtMlkjwrIOO7aJUiOUf6Mf7ND4WSrAj9a4KSt
uB7AnymTOVM7PDBihmQSK3/zLRk2t2cc3P8qK/p7By+cnsFwTdynISrgs24jPMFARIKHz65QL6LV
6yp6pdcTr84cf7RgLnyN5bq8M841g8DX9OcTYnGCs4ne4QVgZwdtNk/wUBmdOkh+wTnxMN+/fHoJ
dHh3qfToGIQF83yhLobG19h6qS3jI/zXJk6HORHCPGD4Gcjsaz0AyGnONCGeWO0ZYQgHa/eV6wG6
u+Gx0Hcx8DOhJEl/KKO5QoTaw1JZGtfHt46hmwdIy4y8QiFhJxBz0TxG+Itqnt3aYKZNqTLRWfwG
0jnukBmDy9h8fj3fNt1RLPvVpYL10hd86g+DOH5yHr/V/eB0byvjh+dFLBttPjsiUIgcBRtphpcu
8c64PS55mPBxCS6i37E/P4AXHQN1rnbp/deCApTybT0LRya4LoqdahOav0d+Mt4Btpo/EMnS1QCu
fBzjMSpGtMvVvJ60HFApo25F/5QQLPW30628sTps6IDZOA/RETDfbgQVQqvvKUOKh8QxzvmxRevR
rXC44dECHi04ecw7B/125AjCxsRVGEEGt+wtmN4odssjNWoW0j++T2KgXUZas5XiC4pl6m6NiQAP
mOtUt0RsYQFMMbx16VyHN5UdbaioM6AFhtpTJuFezW+2T7SGXLMxuIWHV0rx97pOPuEY6IyG81zo
dqPCRHJXDvenbmk+4B0vxpyyiKEMdDf6MU6zPcLTwjNOfHz1/j5y+j0XqnJIGe784RYMKQmeTnJE
Eq/vzD9eEYAjoE+GgcFeZGFBvcYWATmlQmaUXrsSyGK2FVB4rl9Pb9Rt5Zxt+81II4Kv49MCUaYE
occrTcLDrBzNIParpBbPxZ/U7dYwmFyixDAsld/nfszsD2i6wRQZcmGqEFK7xy344uiUZErT2gwD
RdE2c5XIehjLFuyek5o5roGpZrn74f6M3OS7uOs7Lkdt2az626x1WZlyoG5GzpnJu5jdVn6/d69A
IxasCFvcpGm1JFYP7WrqUt3LvC2ZbLZVJy9pymaUr1O8D4qFuvTHmZXi0Wcrpw4bMIoSaEvoYP7q
YQ7VAIkn0FqFJazoj4gm+idzxzVAoTzYwzq+DNp2VObgQMb+kV8pUyEdGs74neSWP83XG9/lsDq3
UMz3mHE3OmsEos8pbJollp6pOBqPv0nxm/ULBtGlS1+owhyWGlNlfNkUa6DyUa1SXaLRlz4Y9c8l
4Ya5kko/Qp9R2bMkTAPY07fVfGEAqA+MI76Ps9hhUxnzN1jzlg/1mIIPWjRaDgHexlJkFFv26Ypv
8YOIhHIDCFyZTrXTF6phPdeZLR8xoceAYxa0W8KxHhCwT4wWQTTCF4zYiqnZFVNM8raeZomzMUSR
nFiCjF9RGeqbeEXvdUjhQwDXHl+EaWcfuwGgs4wNb1P6FjG/12JnRLRsZSBgl35Ju6Hjjc7VGsJe
M0PnlRVUUkc1FkxFwrXksqSLsvtFSvNFw5lSIXcr/RugB89wpXESj9uJILH2p7ebdeUNmtXmE1dZ
+JmXXmCmcUaUd2+wxI/1Pg+hyK3LAALUm2K125bCIEh53ICV07U6s7AQYB7RDBjOwdLoX825yjrN
puaHBvoA+kynn/ij19yI5sztPuy+IKb7Pyl3NOeNbPYfwgnJ13Mqfu03a+z3qWS6YNOGlI1ghbvH
k2beycRfFW3v9rMWtwgUlhwm8foVPr9HuoCV5rJTa+KxDvGqfbhS6SjQ97R86zF3P+GL6XFIe+zt
SyDj9kTe+cj7ZHgCUkPfQ7svqb0JAySasMLQBj+idUfHBZUExb7EbImtCKnfGA6bIWJisysdPPlB
v63+yezVnNfUbjhdESOpkst6qqe21IJbYATcM//x8De0BpwOW+IAAZtyW/aMX3ndTAPY0HJt51Ke
5owWFy7v1U1PUoqiAbrWThE0FlbCkbjiybUbebBk4DiS3Blk2HRTkE7llVswOeOzzY0vTJM0BaK4
Y1vpd3mKUOcEUSEU1kJ5miQNIFCUICEbSFp+GF4FCtAcg0KIm5vhwDwYpPlT+KeVULMMs1iVYdjV
e1ExuasEA94NBjPt8NrW7DIoGGNHAA52x4Ah6tJA75yyXZN+uBYl6AXxp8b2063pfJESfwL9WKWe
OPtrVESTCFrW6p32u5oR6PXOVh+fXEfU4LOF0jovYOK9Rn1wyYR5e376nfNIqFGmRfb34CtLiCoU
wj7Zja8vjRprI/6TfPYg9R9PgD8ePtYP3ulVejiUMuJ17Gzj1E7WSL/sMuqHdB5TM8CjjXa0lULo
l1IAOMvZgmScP3dDagNEAHkXO5EFQxOKMsWJiVmjLtEjYk+psmWB8X2Fag5JfnRAARo+XyEliDw6
Kr92pbrMj5k0F//eg4dzjmJRqRVXdSpHaYXeDb89rIcvTfM4Z+j1YFTBsVGbjOvmzosRrvr2tSsb
72MsonJfq0HeeHlll4SUOjGmRj1KlAUwgiR/D8IyRRFyKa3PN2pz0ZV+Kggh4uAdI2QFShMEIaPG
+ftIAK2PlXxo0KGR9FVa8dcLNzj0Qog8VC5VvxZslrTAgYKcijJmUU5FgM9pU+xpVWq0RvBlqBxG
x5Q3KJG+mgr7A9ik6uN0M4joOTMWBQoazQKnhRKmTCvpa/3ZecqlRzrJRgRDwnkoJeVxrv/rbIZo
2wXs1ziXCSdoFhj29WbwSBdy5pWb9023Z7vohyIYgxduNfQ5PeiGtFcokAVoG+REpbwcPGYosO+v
t7SILQgF9EPptxIOD6OAqwOBd5AKAU2xss/+4q9mCGhQAe1pKUrCLpYxjAHj8hBarMvpUTXesOa4
taYC35KxBlzyI/CR2ArUbHm10RIKVCXHgbJZFLP1J2B1fm4Rm/7j0I1+yv+HT+s2XDp7XsJTCz7y
2p8SvPp+yfUaUWaVfiL8iNvkMLtJ8rzaEZ2ANSzYh3Juf1/fMTUhpxF+WiFPrCNgkG4roJ/jvOdO
tG4d5/KHuZQ58xvSokZP/Do/iXjELmVJfTHMteqUYIKiBpK+ioZVC0iFctZt1kqYlKQ9Om2ouXru
8diiL657RlyYPxafHu4G4QctFt9xcDCyxS2p+gNWOKLKCfVVsop2yvIB4bICIGgnG0bG/F39G3cu
RmXCD8AVb4JMGHlyfTq8ofhllkAwCyv6WYRJJEL4Lc9tV6aYKQGpfvamZkWCj6BJmB2p5LnFOTWG
r/fhtTIiyk2NGx1MBLAD5cHBqDwlsrvCGi7JLzaLkm9uW9FSyhPH1/uUC+EUV+S1h/TYDmHTLpnU
01SLRltpLDN1Prg37Aq0dIH4HVOhOZ/XioKTOCUEUliWdLyFxDEaR8KiggHpfcyFSEezU8lTyqnb
+huoL+GOm8jJd8YWB2lUiNjFzFZgWbnDt+HLRDjFVSZY8jnyi0V/7G/px//AFGZioCf7Ds+RZM5K
Nl/XSvB13jg/W+1UTNK3k17wec99uhvE5S0mElg8vtBXYv2CG04HmXYgAItqFFQtc7GkBqaMneac
0FRxSNtNvmkTd+z9x+APdBKcdUwb1RbEETrvFfInBZ4b6ih8cMlY5RHZdyD9QTKInY3Hx64NFfnr
ie3WoeXUkoIcBoe64zNJ3jCs+qsWfGH0LbnqXjq87cGrb8rkWkIS0qSWBO5AxRMhh8NOAudKPtFq
WD9yW6QsFY45RmcUIYQ42Z+C+34qeTcyPYHmCyZHx4JXwCjXqthJS23fXBQqiE3e02Ch2zrJA06B
hlUP9gO+Zm4KixhHOzpn03s3+5hqEfZz9gdNMmJgZDHtJKa/b7TLt+y1S7j0qA4kS8CbGnNwFNUg
rwa8K98bsSTT2jfexOu9YtFxZah3hpRNwXkY4VOf0x4iAmNaLMb/iC4K5h4oh8tKd9IfyhqCH8lt
oCpGwrMzlthJHaMJ5BvXnPTNNwE7s8FKVmA66b/8CNCO+P61+UcoANoal05uWIHHOQzG0DjTVXBv
L9BRkutZ4L1HHtXhZVgJ4vC38wI3arBU5MAVac5oTL7Va7nEb+KK89ouB8jERcsyDvXvE+jT53bD
J81tmcMKenHSMLRHVrd+GS3pjKHLArcbrHcIG1ny4UnubCwCcEcCjWaHLHg5SHPmOg53xpqiGskb
oGQALGMZq9IZfvrwseDQoCIkmIsV4IoYQ82OYu/ExduSyPuarK45C2Ykcf2yLSLWHZYivCqG3aA3
Ffd17wg2C9R/rxUQTkcnaFL9QEOrh8FYdkQiJydTsR+6LxbHXHBwTJ3Z+edGAYQhQk6/iFCc8mhR
XwTkUYTiYFuBKpBMGE97+KBjiS94TVAca9qrp/+EJWCSTg+fIEG5AzLD7hmOrYYq8Fwi2UBQJcpz
bZxXpPpJ1uIfSjteDAIKZb74qr8xcdtj6eKU39GGfFfZPsEACvlf7qV+ss9KOnf/9TNLp26EBCcc
nzirSfhL7DyCmajaxbtcl6o69WbC37VdvKpVj+9LuW5zT0cKyQUcY3P19wZgGqcmZsbo7rZZGpI3
2NGmSK4SRy195PUjeW/9LFAhdUzHuM1sJTaOUPyLMYp5BPKBCijKrfJGrxCJ9hspIyPPs1UuAW6e
AW8fqTNNK570t0t5OArzmuO/QXPadoTC21W0n+mLDkEuGFLivoBouOz3+ec4ilM2C2BQje+WtsAG
q0ydvPffgl+RGoNR3mcpqYwuRKXfHWr2C+DYcejO8Rh+OgU9CyihrVyiDkeTGCCVxCXVkc96aKZW
+bYSH2AzWyroXExKhg0685uQemPQU2/+i99uvX6vavBuFoFbr6TVzBt/xaVe+MwwRLXVWp8venH6
bQpD2S6rKRDY2ClXkcnsZM9jBb2rUfndRz/Tt+VXYlgpsesuXzaSv7JuNKfHPnF2eG7V9Pok2Gsh
QZ/JqEht4U8D1PozvtUGEsoujqrmRCcNx+xp9qraagtF9vqZZR5mnvSt/PH+nw+H34qIQOA8tpm2
nHl9tFYoIX9b6kd8LBmfVMg7C0iiqwRXhrx8BCPLpq0gPj5vYgEdSXMNkuKXBLmB5WpffF5izeA3
JTfvArFZCw+nweZsdm8YOSpwm+8v5rlK7Pe3tNKpCr6YjSgqW+UP/w3HKTSLsnqlZrSVR00iiszM
zpoOavSg4g3kym2K3xbZiuo8EecwYobPdespg1f8aU1li3+AHtkQvuV7l/qAyMxDDIt355BO/f55
6ED+6JrAy87RuNHzUB+DcQT53uK06Maswrl0HEcHT59NtO+nVFxwXd2NA5abfKQtZsqTMtL9bMD2
QH9sRiuFwi15GHdm0Zktr+qVyi3Tc6fYgvzTipVjlistsZI1v6h8oMjmr39NxureG9ecvubhN0E2
fIGhspS78VB+ixtz2+CgIyaOvMSlxh8gbn56SnvDe/1wWsw8/ZTGlumPNvDJ0xVUu44DJnJGzBFj
MgStdgKMLh3CSzwifyiCeK6lCts29ZERmmGwaizEIMy4ZiK/U0trJiMqkH9k3Bj1MyawjJ6G+aGQ
w2cIWaO1gdAtRCxyYttktaEU2FAxa9FzPlP+yo9bInOYWXHrVsWkv//EHrhgQrFTeLQmE/KPWIwh
aYGwe3KoRHQB5TSWyo+l+mSIfw7Yf52Fg0gO53Q2fEXCWdtKnP+LErhLceNDdXoZZCce286vi6O8
BwgHn54eKxT8d73/mFa9I2jCeNI8zDPUnn5211+BAXbEZKT3HLYqxNq12jYbOrsXIMTuAZKE2Fyf
R4r1iDyDsFzmmwg2C3oPUKFX9p/aUYSgWdSgGyP5sOR0JKv8LpMPx1TW6Hdshxg/0peN0BH4agxn
qoPiW5+t6ZERojcN/sJO0y9zZHLKQlSP0XCj6qA5NCF+rzQz0u+EiaB4SfwWMIvDsdCOMVrH/6CR
Se9tGyEGhkCH3kNZYFnyaJf8l/I7AOVT6QzyCuIo276uWR1AXCc2ZoKrj7kEvsbBiqHjMSxBFVNO
L9TqTlpfZPe5FH+yxEKrq7C27lPLP/Ac5vFSRepzHalpXoeKczGz5NjjX/I1vM/75WuxxXTzfuCE
eu3rLih3b1Tqhq/XwTOim9yZN+PKeSXJC9VvQgHctHYnciaz0Zt/6Hbucv9NbldiLsGv33zj9qpv
zN+IoBrFqba8hkH9zpCNimyfgJf06eye0WU8LrkIDTs6mwhtvzDnlE3XTLHXJpjxifccBmyvg6jA
V8hL9dx+P5maxMayns7BNrZmP5wmCYuK4Mj35fMdb+PWVnb4FTLwx6Bh75GOHsX2Z5wEBxiVN9vZ
uMAUmWyfU7kr9+13Yfhcb+o/9mG3FJ97lQr95Zg0pfTS+emlk8nMKd87ksHVDQQp2NoSEnsWzaED
omBaESa9R25r0rZeRhdTXJiXQXAyMwCfjvcMDuDA2oUvJh5Sr4juAt2Xy6B9t0cDRNyLsM9OeG+P
5aplP71g7V+OM2IhhtCrbZYJ5tyZlUfb9LNpaT0PFLVlCzrtv7CNvcSp81bdlvvm4wtaOMs8iXUs
2dP8/QGxB22tkfq66ujnB/AYxGNm90CBHzc6l8qxireC6Geyl4nYf79P4DUCCtE6LKWrclGRcHZu
f6Na0mictul3/w6yV5gkQcmACtrvQ//yOVSbz5LK5qXh/DUyrtLYaWl1Jvqh7xblGchrsjCgAbAt
y+3Xz5vJD55GYJCGuRQuLAAUJhh48DA6/MfKXwoyrDwrBycStAvZVP0wMQISMDc7W3wHb5xpkKDh
Ii9ZRo3NsGAeE1zsmE8CZXquOvQQXGOgLOQHcEJ9PGSA75CeQKCofP7KykGoDjHobHZL6cYHq3g6
yi1THLy4JmfWhPoniMx1m9js/fof1P1zIf2qCPy7r/Lxo0L8opFnLog7aLST1Jcpb7WSesEu6kDe
5BSNhhzw0VnGLdof3WrpfZaj6GtRYC7QRerJKtMdCSM+JIDK9wvpF4G+w6HCujNg9oZuEvKYcMZh
IXE2RKwJQkP/9NE1VqTSaQKPgmtuauOF8VIagH/gbqQLgUkByWfyAlWOyZZisgimXDtHuv/OSQsI
P5EjVrbcoGK3Px06p4aTz5Vnc924iSg+oOxAPLCcG8JO8KhJ0ujw/PfUHZHQc0ZGivV7dAZWKJet
ukeBAz4nQd/ynWgW6ZZ2INxodU7mEjOhCjs5pk8eiKLIdgXoZhJNXtTIS5G+2x/Gx47cGu/7k67z
Wz8nhv2sfY2CW9jq4RBqylzH0N7gHvx6nJiceQz2rEHTi/jClqUFw7SqbsOn9IOXzlZQIJykbwUN
ymEc7Ve9lzEtqidLlZkUfkaErFDD2ia/F+mRhEsDTBDtJNlsggX1zMXGyq5Szje3oFLC3fLjPI8q
BoW4SZogUS4ts9ks3n+vfyUVy/0x8+sLl0beH19ETs4setQS+Xe7bn/qX1X1FtGtfjrSSjLtERj/
nKx5ogl2agAIYE1cURucmN77DmBPCwd4VGRtACm6DC3AZ9cDKuoaoyO892KnLb1ccp7vBU2mkAyA
KXOGwpWXZ9YBtahAgavvOayzhsk3F4HZ81/TIHz9TqVVJVyZMX4hJIs9yeRug+HhLOAcMXIkF+uq
OtISUEq2FXaGqFGivQmVpc/CJ9aXOI/W+6qkEAheNzTJTFEtsys4OY6xmaVXtvnL+zo1h9j0hRWe
Pu/WVRGmmr50nd2jtaDYMZEVf8ZsKjWewqFGf4tFLhAmxcaVOK1q3d8QYbQnuDXVAfoTjCAx/Mc3
NC/DG2A/VqGRaYNzDmLXVQKB2Z4puBmKlVAgRi41KYVUwh0KSM0Elgwv4qVPuyXblWLTXMP3mJf4
D+YYrWQskFV65HghwCEUpLtI4kuC7oUmxYEb6nNX1XaF6KWgSPipMxjR4UMDnptaTCx8Yr+4pXQ0
g/X+lSf2Er4Ghg6WW7bzH+AmhDDYnyuWRig2h+6wKMezLjkVSdeQe0dSN1j3+nPZwj1RZNnDYdLH
DTbv633psfevnKh3R1xASeyVgqS5awR1FAjzmnr11P8GUqKVZTe7FVwmuGKpqKuYGfgEMp6L5a4n
wDlf9tleeiwHLSRAGJWDstEURxQ9g4wN86s+yy9fgSc3fMgbHgSiBTaEZl6BqD4bcF+w5KTasaNe
EP0iRvq8urI8itCXMoDFjn9pCaMBoZpQuE3n1OmXCe4a24/sICIOIZ9h0umQI9e4ZYKxSstndcya
Iy+Z98KCN4IWhOdeSF6EcodSIT31WFVl6Eo8RbK1KqCCNCkwgdWTYYrkA/Ut2C8GeiAbMfrnrP2i
TxCYK71ydz7BBIVf5TFxEfvmNORnTAkrNORUQ/cC+rNxGPmjljW99GVpQ4gmZFyYe3HZQ7oxH+XW
e1O1KC94rs9/PSW5umHdF3/MQAx2hVEzmkfV6f/Eo4bRPPzxYYw2bTe9yIfh53iDcKgKQL7Jd1TZ
WrwSMO+lO99TuySj3TDNTP0srvt1xwfgAAT7KjYt2ByLh0ZohPa2ObkTJZBevv50NSIM6Ed+I5S3
drTO8cU9zGKsdNQzvQelS/ZobZhZejvF4AZI0YfeyQWujMPs7b5CqXAVAkFmk8PWk/wYGVaXowV/
8+cy5aMchCNeMyMfWphL1+GUsF/Uc8RBxvqCgIBZt2nFyt/Zw+aV9NXRvIiFo5G0jrwES/yXT3ue
GoFKyggVRL0w8zubt8036LLEkhT1HQ4Aw42a4Dn+8uWPvxFmBbQMbgYnm2Qp3vp0S8PdA7E0FvOA
8n+LgZ6t+FZXrM4HNRvq+uikMxUNbYf5rMBVBBZWcDjhpKojCrLL38iwGuooNrNk+IgMJBLR+bg8
io4rNF8/MZ8xz4xVifCPoHH4wn73n9P7uczNgOEh5mW4kAuesum/9pCiaNZQLmK/UlrF6/Ci8nKB
OxnyfKMU32XLUKu0+ZDdBcHu05vBvLIA7EgFwoAjurQdsxvCr/RY8zO1v4x2BD3qYm6/2EsHqycJ
i0ia2gLclf7FkT1bKgroiMU9liM5YPQeze7gvcAWAzYB7Ut9Hv6e8qKl6WQA1MRsfcBW+UwTQfuV
bktsLghVmndP+lncoREi1JotNZdmM9VnxwFOVlsr7/nYsN1XLxiX2uuTxUO+zUavVFYR82fgzbX9
OpozryKe91z98JLYRQ/gCYZbD1nlghEk8amWz09VtZJXWPzr6XT5u7xu+75mGD5vZh4eTI/tM5kq
A8o3dJTKDhuTxsa9Zv9svdlePabfgvemQTspx9c4N2WMfgk9zzxzWBciJwSuVzrldsu+xWdky3++
QQcvjyVIpauyhjYlcj0d6yXi7oDl+KWnG4VjvO69lrDnSRL9y6NQ2JutY/DPyZPkoBNPpgHAL9h7
VEHZuB+RxkoGR7L9WJUIjKHD+Dv5etnSc78asWnklglqpHXUNNCG/TKF7+OVfDMbmpPzRPlz+jjZ
9T07lFwhuHTOzQjn3QaXXsNtH0dJcqRsl8A/cYKJ5VVBAHbJywDi5K36RrysvmbPzSMLiVkuaOmK
nT4cVO5Qo/otqf7/ckDqdpHuIxkGyIZXbeUFIAQcaS0sqf0+NWaJRCN+oNCjCWE0dhxUWXpqEIZp
iyejwTA+u4wLDDq+sLOHq332KpNV/+PovHoTV4Mw/Iss4W7f4k5vgSQ3ViDEDRsX3Pj1+3h1pJXO
UfYEXOabedsUjE1gGfUmvGD44ayvlsNaXtSbEVL5Wg98ZNrBTXnP+rtM+SGODeU7xZiIhqvUrwDr
JLzOc4aJERCBJ61jx2p161jnjrAFT9KuODdfKVHbiofKMsWTDmFnPNGA42rSTzonysQj/Ao/VKbw
KEr7xvCl8Cf74rRM1PWE/7G5+dJP4gTUzK40IwIX0n2ObezDOLCn+Bm7QDpp8ssS7yeDd7yigkc3
jE3Vy+pfR9F0FDOg9r5Q7qBvYG87+OmI45CZOeVwCRINbBZlngYnSoWms/gcdnq/LGa7rjzx+yns
EhaH/mzgjMp2KhxeGq5eDfhDvFFnIZPMoqq2jLvFk1bw4eqy1wouXZKK5Fw6qrL3JK93WPTPjwP/
9Wkz9Kpf+1EOUg0ziweIQ5DT9GKigdf/hnrHuK8innaeQfetzOYt0YwXUdhzqr6SQ7ivW7QCDshZ
Wn4LM7cYFkniDor9Ss+68Kdkp47FPzNOUANb/K+e/T4EMpApe2L9Z6SH7N14I9nK5rWsf9mi68Q0
ZsTtewmFLAN/QmyXH5+ibFfEF9TneLCjt1vLJ9KGkg7hmyuSRvF+Lpvkh+MtAR+XdVuFdNA56UxP
hZmnzhX65+zxXdJea/LfKBiO3B5SfTk+3AI1ykpiIpa/RNCPTDsQgjXXZrt6kqtS9XNe/855FI4A
IF6tZyNUmfYpoVHth4v5Dgg4tfqQ/S9ta0UiR0pzNbA99UvlRQZfuX+FTojLVEOd+F9kxPscnXEo
pPokcamvMEBwRsfqPrnEBOc0heTKVKYZwQ5eea7PI9RFQYI66qiffseEJ+z1heZK8z3EIWsA1F1h
HT+Wv9p69JDrwGy01rSzJfZ0+2/h0ECzOBRGjiw4W4OAmbaI8Ru9B2sDaqpVZhOOwz+F9UGmnUDO
A3HuXwNLGbSd8Rt9ZGuakjnZu4qfH1Ontla4uMXleC/Z0Be7Cqs66jNHMo0wzNvmDSfPZPsG58YW
ntkYHWAmmfdgBa3BU8lUYYkJnRl6U6zL5SKjuws/3yCEpHSaZN+8bpWPLEXFYldF+NS5Vgipzk9h
Y7rUF1CQ5v0p8UQqG5jP6m6w2bL2ZjApFUmfLkQpS8U4ZmInoW1jrGRjlMEajMRtalhVNDbFEeBR
vT5HEmj96mD8INJpuTqjNxPOSmS9Ym+Y9MzwbauBHlhByom+0R2uSAH5TvF7NUouRDSCbJbyQOtV
rS1iQjg0ewRAfXkwcYFelQ+2K/01P+jBP9MthMPzAwHHL2ulHHHJCctZ/46dqLYmhiymb54qb634
cu+K2vTfR4C/PS1mZmDUmgBD2kaYyvcpFij95HWgN/MzAzrXxwhZ/Q1ko0NpNS6c2kN1ynEZsjXQ
Fa+IM6TnKsSLoPgz1Iwqrm0QBy5lPLM1+fL8aJHN606ucAi5Ccub2K5beWZpv7o5jRjxLdEhfwT8
NHhRs0RfUn3jgCNkAvNgw8STrSddD/uZ7m/mQxXQ3pFGT2RB04y504kLdxAPOAHn1QHJjAo3RWgq
dwY7VYT9RbtMhQATx/NFW40c3U2nNG+sYThuPKYaTjORlUkwe4Wj/SikIm5N1vBQF7Cb7JOP57AZ
QuchOFBgZeEJwJ3SvA2ewlavznLj6sgHD51qx3iaJo7EbtGHcpIGKOwWsmJnW52koR/jf0daD34c
TZCy9PTN+2w1qzmKLxrrhQji57pD/qz1v0xZpZuI3TZ2ukVp+8sQpO8kHD+RX/ZfQN2D27EijEvE
/CFmNlgJ0bI4nmbDpdH9fFiq+9lvTP6g5JbfAFTjqq6sWHVzYB96Dz4sZzrx+hMRU9Nvn+HKRPaL
rQtEoQaQHYTNoT4Azr5WUIQmvXtnlfXPmDjjSuXoY/cAbhiM7xhYlzJGrdymzX/m1usvge6LLfxc
DeefAWpkF39tZYM38nWuOSw4hyr4hc2VFNCHz5kMBfBYKflO0lX6M7FJDzdXnKG88bq//vheNcG2
2bcaOjpTGu/EL2lrOTYwk4kx0Piz8fmM72oH3ySjGpmrCzEjOecnV/m1lsZMxKrAKdTF63/j96m8
z2K3wZfd7ETsa5BurikczXwBvBcqWxGH/MQ6xBEQF8DPXMIM8W3c3mnALeYKjtcSAax5Hi9Avfof
DQuOg37ccffz8AN9umblncvI3jLsJL4quzo5oaQqoHC+gUzUqivMPJCjgjag2M8Yk7+A+nXMhDMG
cBeiqSIf+r2kr+N4mvxZXAl0oD86kW6fMlkplR0bdvFEVmkBSXdLpC1MVh2gw9ufaT6g7kxHJOwX
GFycBytM3r4xrb4Gs5X8BnDlglw4XbbNtjOXURfMfhVkAkb/yTXvmSTTlXYcdBoXp3pY9bhFSMGx
+Xp/y6RLst2HZognntikS4pC4mWp+/p1UIxtiB2e0Itm92wtZCmPI80qmEnxWAjiumxcY/XCgbaH
x3w9FlmHAsE19/nozuVFhfGv3rfTxijbrM9FTPLzD09qA17Ft0ycqli8N0oYyCgjN2/Fkn4mnH4X
3x94WEBG7hjqNKDreRJvusRKa+uBDkiFIxq1ALN8BGL48p85UjJp0UYecBFkanhNJBDZ5RND2L14
esQg6ZlDLrEKdpraNSvAwI2YKvpLFjul4DxPJoqot6s1vrDncjF5cmh3F/EQ8Z2BgHZabj1P8nlm
5ztzEbULdS9+J4r9vMmpX759sDD+Wv45URrfE1CGjip0oJAHdZGsRGSZ4643J82xgaySqzweJ24t
YEIwvycili4bT39vPxEn/FFRuz/ugMj7jj5pBfu+Ly8aKh7Cp75zcn3IRCKQl1ns5TSY0+QvVizk
zF7KWcguvQKQ5vAR4LRVqAPNdMfrpEraKssCe4bpNDuV9Xo4drBH7nOkhfnh8dpqpTNy4PWOzr5j
rBSxrz8tiXQjzNlvq+yu+D5TJAFFFrzR525htSOQpNwFApX/QFBoPcLGb3+7j+IDJxNbXpNgci8X
qyj3RhSo/VVA5HQX5SXUGytOemwoi6rd9OI1voO69dOHocsSThIr1GTEm654680LxpNA4bF524Ba
9L8FGQysmE+uWI/ieNHdsXm8eiem3zXm+VGmd4nnNU3HmlajPUKrxbHfC5ZxwDfCAJB+Z5+0hNEt
ZTUPx28PJ+ZGpElJ05S2BpuiYNTVpvyRSMO1qwthzhoabh5Kn+fc/Esd9LjKsiMOC3h9cpXE0l66
ccMNA7kAOkTXEKt5Eh1QF0nFijXoUjhZKZNyr4afwps08gUY6QxwBiIMmTHY3JXWwpCPD2LZB+9d
XR5XUpHB7CM4ktTJsZmsldrLbpCGgIgTBPwBGYjiEEyBykQZNfCVk6N7fXGCsLU2DKrSrhc4Zh+l
NVVz8kSAI8kO3UKG1OMJdULJCYraXNlOLO06+UrBOivsXgi/5mxQFfbc+hkqm9wVBCeyOKLicjnG
nkbveJrAS3Bfpn9eI3MTxocelLxEZoujXc4nB2yrgqQ5Su5mndWE6zfgPxgqFJd6VmcBh/BTWj1l
9sb/NeI5KdcSo3SkYw5DNCpv0WEY5hld+CNbx8apy4MeSTx+2I7UcS//KLazBy3cmJyRled3RHFD
5eBvG0s3nzkhxJ3iRzg2voiDan5UHn/HVLCV0D8KipNc04DAOJ9epPVI+sGZBMSElZtsuoxpy0Y2
91b/sh8BI8xWR4jycM1bVRw1cVs+9iOvF03/ABZLqpdjEimk2bT19UU4F2coEWlHe0RyDjpiIufy
dFJTSV+paFVEDzEyRIsIzonTj76E2AeesUV+Lm6zwnvtJpF1iMoJgZixwB2UN1M8jog0FikeUimi
Gi5UxOY5R8KApKz0wschKg7ZnT7JPFSfM8iLizyN0uA0AZZwnIiH17Z7zcVD8gFu3VJzIrtmFdFe
XYRUFHPREZqLhBrhNbMrPWuV7QxWqWqXHJWtYil/OlH/uZWxVvlsrnhhpG+dqYu2DpYf7vjyusWo
31Y5LPgOBRgWKwyDs/1s3E4888OvmxPysxif95ZPhBYR32gwx7iCK3Bl8gIyjCPN9No1o5SL7Le5
4398rh+vYx/zwiB2y18B+6Afr6u2BZgpa3dA44s2gPSwt4smJn9YWIsH+8sgf0paPFmuOcIvH+Ga
enMxJl4CYFu/5oNgJXuerHTqLjjPYINFRMG9O75I6WPeZ2hb0oMo4i7mUyLDGW+aPk/FJQI2naYH
uv4Q1sGDs1xxwwv4YodZ5ekDbr1JVjGduLbKCEIxGM29PFjS5an4CgxjZFXGwSCdBpKKnwSbYRrS
Kawp6zDFCZ4NjeuoHnIgQUIyGPXYt/0RokzzaBkTup4ms+rZp5pt2lSw3/ouMxYk6Uaf5l2lULdX
GHe0CMBAcEmdaik6SQGMVM9o1TTYxiC/WYLFLXt4WU3+1jyvv57qSlgMHNmELj0WSga+qY5ejBI8
NlpnMDf9A68SIQLI2tOr+cG7TGtSJkGde6C/YXeSWRGGhiQm7sIuHj5yhrqiCXPAWp6JDZelmb6G
6zp09fizG8Bm3Un6+lpRDdIZTtyFfp+VDPw2vEPM8tlfMz9O/D8HSxpcwuqzWomRNWw4SLUbNFNl
eq8/mL1HddU3HG+0P+OeeYVthzm+L/vlvcNzvzXplgQH+j6pv/rOe8dBxLEX+2+0mazyRkhDTs+1
vL2Z+yd23EBlgQIMAQ/of+6FbB0b7WeKvQ6nQrJ8IWpESLhWJ6fXVnizJ1xDX7ksHg6ggJz4Mz/9
iK6mPby9fuaC7mQQTmBSrIhn+akYUIXjpyMkVmc6kuGnh1pAme8BGsJC3gaQN4Lkn77yxeLcg0CA
4i6HG5mrdFqg4YdhoyylxO0GlLcUbzHyEQJFqJWZJPxe2wLbh83+uQWvlqPj00TnSHBeD7OOzQMT
peiG+t5oGY85R2+MljovDCKNX2zFhc8wGpkraZiQZaQ0KnonKAQ0S95zU8h2t2LCy7BEAEa0Hj5x
+CLg2XNxwkqpHiWiXDw0F8t0WCjhMoxUfM+5Her0x/as9AXNFe8RCWK8yAyOS4HwutGrKLe925Rc
x0X1q8WO0niCdhGg2p9bXb+QdRlzlsYoqR5Ye1bSk6fbKe5kRdfovZmhfZlajU3kgVYb5ffYWkRJ
cKroH+9m8yZB6sKGTRxgmL0K1/hN6yPrlvvMTap9W0ysxATOoELSDnQFgJHAlE9cQsi4sK5F+2kI
eO+ScNumqzK/C+rnO/WHDJ7PFpgRGXQX6BURZxSQLqAF38IaXDP5yj4fsHLwR/PiHgk8ZJONgPIo
HsEuqoXez2ln8JVCzPHtENAkAEDMa/XyRZV5uqHomITgd7vhcR6+mwS9tNOyXiAnJ75uDsDV5U+h
ucZV+DKZzSGE182Lpgv+BTbbnHnIv56cWrqtFF85/fl7S0ETUY9IiP5CBi/fJKGmnydIFFj2ioNN
98Hp35YmW6P09z6Dd6eFU8M/JPYj39CDice8upkPS1jqKAFhdQGyTbe4zwilZjYOgY7UNVDnsENv
1jASHCKWMBZWPVjauMqOGovuejf+kH/fKClEfk5G5U8JUoMIFBRO+RdFXzFz+uorfLhIgKqG1n2x
o7nMwG1MSqSlOiY0MrpY6+FX1DUbhlKivrM/CspV6H4Ecd9yE94W7LeSN7ZZ7AxsBKqxScaNig4O
0l+f3u0gop3jzjeIDJzH8xYafw+DCviJmiO25AsriB4hncWDPQaN1zFuHOCDwYtGqGztGmmEtHLy
SN4Mtdw3aYMtfQv0wzp06foLJi0lQUoBEdBgLwS1z14s5ED7BozG6/o9O6vvHdTRIO0a3cJyNLFw
82ptKFDKXN+7em1Zz5t+5tqlfTg9UIFXXPqvhgK+037li5rPcRdKJ9TB4NXSJyMoWGGF7+cQfpmc
YwHdDSmBQmjLBm0KawoJnCXImqxDZV76KC/0hyfHrHRzehxaVjqpC+wWlId4x37No4G7o8GZ7UuG
I7C4Hc2C6XaaQ9CsyLXv6W8tGtXXFW9azEEEAUXYJd5hrOj1uJqlZ+XpkiwkIxi/GewhPb2OKnK4
CZK3UXrikBrQ6QDIwpZoLPfInBn2Fpa0fRODMRrIYOb6sidkAVFt5aVvu7o3azCAiPYIX7UtovWK
/RkcBl1d52qDlZb2U5gaHAI0ab5M2hr2/2Jk25a7J3MEp0iI5STsoD6QGFg9UB1s5NshcvVHuOos
albYwTw3TZu/+7y/r9V+JMaBtSBIhRQQMbJHBigJfMb8NjBIdiz0wXhHyPloCTngAf5VLzrAglau
VBO5rx3pljCc624HxKlAuKWbkjzvdJfBV9EE0NhgPmHn0Ue2SBaRM6geTQpqLlpIft2Ub5S4EtTU
LxNF+ySQaYGsP+rXfAwt9ULdmdE1NxZXETIGcyMfp53gVMyffGj5yoNpMJ2SQaK7wl3Kv5C68Nq0
45L5ExndC1UWgOAkxNlIs+UwIzIuGCVEwPIGS6Ikb8KhnN/LZtnpc7WzwRGyhtTV525CLlIfEDpF
pUqfy6GkYA/F1YccjOeL860Ujky9wlr9BjY0Yjwy6KkQYbbL+lYbZ70LhI5ltXpkAceYFNKGujvX
gMuXQndiSmNuYdJ4mn4ZfaIuesxwaU8rTQkP4TKFqxR1uLivYwuvXCa6dLX82U57wwFpsDTIyN6r
LezBEq8y7jkK44ptyZxDB9ZNgpZu+KaRZOsLw0dimFqvffmDRgj2Mb+GiPkxeHHfIKXF0/uz34NP
1N95gG4xI9v6/9d82uZOZ+xMPrLcljbSFdneWV7TaUs7iPL3WgEA8DJXPNKDjSwr1Y7I6JChS6w4
Ccpbc2GbuG6X7erJkst3Of940NlOzfLEMfuvnxIDxUjqEmjfhOQlAe26uIhugq1sqMjJX35h+++e
m8rXYzbBGsEwRwCeQ9sYXkla/dZuw14h8DD1xCNpU/KJMwjjl47Q9aNwIvhQ3dKXrws6DKh6ENjQ
DQ8vxFC3dDdsYyTiKDymHKOBNb3JYtxFJ2C57k9ZGofoWlJLdthjcwdZX7JjQXnQnkJaIVqmE4mm
KTvRu09SoFVydRYSbZb3+Cj3kDH1Xv+K/fgP8eKdgInYo+U8pd5EIv0221niGpvi84WD0X1Z8kIm
ITHIGDQw3gXUU8MpvReiASvEAbjWt/EvDVy5okRh8Qw4D8erukNbYM6V9eNuuCpI0EI+d152SVxE
DV+MqlA163bB6ALzasW7dNVbtjbFBuCGxwlw1hxuKs0wb5Yn3JqlQKrIpVlkPy8IxGbx+HwSQ+nA
Gplf8q5oLYTrSALXCPF5gz6b32lC6olecbNt5xR/sOA7hQXxk0a/XxXE9V9Rad2f7nP1xiLw+XRx
L4MyuKVKgBO6KRbsLOXJcmqHH8pevj2+kOE92EpKe3YTGOxPTGLRAZxf2EYX/dMkj9V5/kXI5mV2
nVkGqEdmiz84uJ9bIJTQeX12XwW5JPv3Gurf1emqv409IP6ApO5oePUnORApUNQqXLNiedtGK+1A
DnO1BA0JP0hY3Rga8KYfO4RzZBwxBL8kbrwWfJ090lAxG+PSXqK/SUO1L3ZSZ6MeqJbYHujDoM+F
oLrMpqmm2QFfYQcwMY4kKB9tyaZ/GqiH7Sb1AbKQpNSHek9neKm13SRAwuyzzYw1Oqljxcj1XtGK
iEQmsIEc3AXoqgrQjphn7CHVkRP24Srr1DMqB4BI5pMBoChu/ll+15knRD52FWSCcyhkAqSB0Dk/
zinLxfsTP/i4A+ei40KWM3nUbRQ3hB3Y8RoDEEvgvuuTRMLEOV6Ln80SyfDsKu9wmskEcSxlFhgN
RFFA331K06IECNwiEMgl9+AMXtVcKCfErUDJSjDE/u0gjRo4MjL78c2PNssQ2ZJsRU2AgwNX9IeO
FMgeAGBhq63+2vA0fwGuAP+elYtS0uyNc3ANJ8VYmK6qU/Xb0uyJC9N7MJQzy8Dv7ozlzHsTmIoU
esqQA6PbSAtiYbxq+e6QTvGUdzf6u3RB7UZQkQCdOclPSqYTTtEn1BHq6naBWub0QqxoZz5RCOEH
SvVkksVnmAPZd/1wCsL4o6l2pmvEDnibldxRT9V4wGtL00WuD+Qki5q5kdhITpgmGnbf8dlOqNg2
QmuRF1X1tq6uRFQqaJJNr++wos/HIA86YIvZBVtibncTpE0ygD9soq0aPElWOgrLmDwxAZMDAvJs
xwD9Q3oJQQtBeGUWYw4C1Smoy/1e4az9Jk5OERhcdzS8crbgUIy+OL/rD0Tn6BQJus09YnnSheHi
ZALPQ1V7RGCnXKd1z6CCJOfEyLfUW/wNyjg27AvuV2O8U/chUBMtKAMP6dx+vQZvLGRLWAFKglJX
O0B0c8G+6SLI3cf57VBbJlZ7biwvtFe9y3ffQfFD5Glu8UMyX+FH9w5/HFE3vB+39iTsxkkcy4Jk
5iG2Kxi+XO7kchMigcI5bHg6+s2DhGU7eKzerRcHGBywbkS3pxLoUYBwgdPY2DJ5M273gc4DgKwN
ZeASUYdKxCMPPXKpveQCJaLCIoFY+gPnpql1sl+ZV+7w+u76L+U6JU389jd0ydBAb5glixhGMv0C
YdcsI0R6NGmgGtTZlLHuPJ3Ehl8f9F2xeB3KasJSmZmUa1PStk5D44DNdashDJ33X897nq6ev5LP
1puVHh6YRHFBXWI09Zhims/uXLEty2Bzo4As5E/aVifEf/yb1d9phTzzzG7wrxnXaESoaw1gI/4b
pfmdN3NUtm88bbMAc5yJl0Gg3uik4Y6YKdawQ4Unrot6p2JOIy3uL4REMiCCFrxrlshK8D+xWVds
loawCXmhxK+GzfDKX7gWIdRbm+tGZpCMoQAwmmbUJ0k8Eqc/GalRMxLzGz74UK46lZOCzzytbaBY
a4SpBjzzgNGg7bReAQmt/mwBUHdpjwmzP/pJzPBOf3tsUqej6xVcJHWgbWccBdAud8ZQ4lGYwEIa
CVIqXBFE9QcKQV4Mucep/QU5Yj789x8dZu8aF3MBkHDUr7oj79st5yUeA32D1O/S+w2slWnpXruV
Pl+XN1ZfixvGCMwTeBN/DLR5fyGINlrUz+EeNRbDoKUenp84syG8yTuBe5BXnH7rh6ftNenEagwc
xLwfpPOewKtmoUU0n0LjAZZNCzNSSYOnUyIuuCffMNkY5b+4YymFcUP7hahkymyK6dkpBASEmP/X
0T2vs3YHbJZXi/djIwx7ToZ2p1ACjqAzhPKAhqzrlysG7e6xby+dTONrxYgjXWGbEmnR2k8q0kQF
4che9wccfxibWEoIVZZs+oHwLe/FWgZGQdSIQXaWPljZRGIP/inSAMHAOH1Ebzok6l0BM0ZKam+n
DIAHPGVe5DP1NPeBolG54MYFTkLUL4z+okUSxkBJRRodboZoKTROKp9lfOA1Kliwx0vzZmLIUHtZ
qrnWJsGfJ4BcdN3xDcSCM19GIjEsbBnntI77k1/rvtIlK32Ro9MxPWE4WT2OnEXwTN5vg16Pq6n/
ThfylF+yl4XO72HBOmBqIIRwKmCSz9v9IBcpyHjF3l8UfDxtP7TA+Qod/xqNYFXTvWV2Q8bYnFgQ
5QDhNltNdpCr+VtuCGi/ql/GOCdLgOXomM/GKydWdOvLBYqm8D9a0vsD/NFj8m8p0RqH/0VbM8D3
JAQ3jsmlPma8s6v0lvzQvIZO4zQYUFhaEMkOoUOJjT05YWsp2NNeQi8m2OEfL5k0WnTeBgd6j8uZ
YSCy0Yo94I3IOiR9JeDZeW2o5b5Z2yn7oRsyaH3dxpvuaYRiBAyosIJ4kBfJtvsykYeQTo5GHUrY
Gz6f1+m5pGoR/Ua//XLb6tga7sjadzzCIMJeY0Cx8NcZJD4BUb5EXNyL/6rWxHA1d8KsgphATdKS
+jnn1w8IJktmn9vI+O8x/WpRYS/qfX8FfN9UCwVDG4kdF6C30iGwxqTJCSkcJXn6fBeB9Z4kcUW1
+wJ8Askh6HIr3sxfadhWYAaAyLyBjwARKNEc+Lk7zJtpkBS0msKyYR70MavzP6TzV+23ZlFowcmn
qX9Ycl0rwtxkjwGdkQoIv9zmZHdu2sEJ/5SPMjC38lFkbHWTHzoneduhiBII+nFmGtnD7YfpIk5h
PTff+aaTFuomG+MHl/0IalSflGzBmy9uCcXQCK39Rgs3HW1HbROvCE4r2cV2wKvxttJ1+c0ZNSPy
135I89mHhp72VB6lL+0OSgLl0n+QmjK5v1k68C2du6mjDHePEtsYMJhrgAMDiBKUBoQ3jY20JcQT
uQiGSB8Ql0LEHcGcs8yIs7lK6TJm5ImgSykLnHsGPRKPU0MyAyac+fBb/6qml2eBJi0geeD0ZI6D
N/G4C1KCzJfTlht4JX5mxoPTML4bz13e/eDdMmeufOwXfAs89dmPXAU63Vr5/cLwxNeYRlCLhpkY
Qe4eEiW/1gPCN3mbplOQtqBmKyhVrYIR59C3kc6hYlzNDiYJUrQPyVe3Tx1pE/2QyFt/DDfCvggI
fO+iI3MCu2HXnV15xkq7w4q9p/08Ye6wUfvKXSmJddGsxC85gQSrgQ4gRiyq8a4rPxA7BSGDp7Va
7eNTF3BZ3N6ZMWXtegcQFVzIMo2gVU7kTAoG385i5YSXhRt8i4jkim455G4u77svwEBl3clWweVx
snXPSbasK2dKbWvByCNofbTAJA+gHKbQC6w1xbUDZ1ivaepmB2mfvVbg+MwtIm6gr/y7C4ZbxAGC
SnJcVZgaAHfGVSG51XKGxPNMSt6zOD7ia4t3h6Q5IVrNWCqEXZTf++C6TzU59BEGVwhUVfe1EA8z
REDlSlC3mrlK5M/WmFLzplj53MmZx5DxkN7JIV81pE+Jp/5O4EnqVh8j4JuMLQd+lEz6KemBvUUd
aTOMM2QN1jUdusOjyxsQLXUU98L6Wa/iektKELE8Cm9Z0X5CQLbNLXvYcsMeVSQgidNRcQigMzIc
yBhjJ77uEQbNbKE267r4jqo/sV4TwJCHk6q8wAeNe42wpgyz2bSjqwEQBKsXV93L1pOdmVwjw+po
d7XxO4MTSFBK8S/pYqRLATKllKbqgV0v2gd+aCwabQ+sNlL+1rP3emTczP0ca30VvMrvMNnPdL4g
tNVCz9wqR9hjLrJr2QVPxcsgCEfMifMMN7OmeAyH0ropLz3Ed+wmgPGGV9zMlcGQyTwBwB37eePT
kEb095xgeFjwa5KRvZ5dIWXM33hFUg+Tnj8M3qTB+WHSe/mw0J0YwKapBDkiXpSnRUVYBbhbPd4g
ryNys7Vwzr5bdg6kvKfZ5am63ei++L5INpi/aLZHi6067DdQvnQ0XphDgCFOpu7ps6CfkbtMxNUG
y+d7gIIpQXQVr0VaYxfkp3NJJdV7fQASVGaQ32Dgsm7XfaT9qvyeTarIHKUoZHm0RL4U3fIv6DQg
KcI0yIgFC6dVvEnsIpFWFWKrjExO0gOOpuxNxqpX+5NBE6Ny1e1GvxXJGiERsrVMIhhAPMUs5uAF
GhwxdDCzdViWxfUDvaxkx9JXYlw7c5NiC3nojUVPp1dsGtGDliDf0ScwIaZZEH/qDmS497r+u+Qo
EhqNjCdyedk63J/JJ2QjqElvda0GQPMgE9+k9eXfPD7Q+Jq6AifUm4NC+Cd9IAgREBMS95iSIAYi
8DkjeIvLa2mMbth6AzjLpIE/Sp2Xjh+q5o7oYa900qx9MFuEAtasWISxafXPs1gFbwFDbfxhUvAj
tM8NNruZNh8qP5e/3ziJ4otUd3aqn8Uaf/E0foKFRuQVx3gkjEgj82tTISH/REk/jXJjkPp9IMoe
08/jI78OOx+0srWZrtprCq4G4ogmmLTM9Kf/ybrDu/Er1eUmc16lxU9MIqWwJCF1gVefpjiWNzyR
W1NmG66dsI/OCymDmL/TY4kKl5zz21Of8yGer90bgeCSnXozokLtMWTpLzRlJdh5ZbNHuTLIsv7O
xlWLpVdWLmWpuuG4Gtir82BWxcfaVo7Cdp5qEZVBn5LAVlwHgIU37AG+B1Si6r0oFvnMzdiDEu0o
Uy9QuTf7cjyHcMCo2g6kfbVWSjHDUq8vEU8P5Ha9/UyFrryg9Xtz5MCChYR5EnOHanedvz1WhAJU
y4j2S9K4F/hzi9GetScFdxeskPQxEp12qYO8QGer4HKKDlg4Z3DuAXqSx+PSQleEa8F7f9fIVVyy
NcimOGdfxHP9ckhdM/gbNsREvEFOr/hQb0ygzUXaqEhADWvYCbvk1Kx4vj3swh7Iy7txWeIK3TAH
AavX7Sk99LkL2Y7IkKEHmaswR7ZGovQZowgdmfA3/GFRJZgiwSH7+1jr4lENaq6r1ZK4xrHHKLRP
cfSBnazNBUMFkCyGc9BJ5ssSInf+/Mm5Ogj8IHaqgEGfeF3Nzc6PXyrKkzwxZmwGZ3SQxFoAbedk
zDqQSOlr2jEIDGOQH4QmW+ntEHsp5R/hjceDwBk3RXxk1DzDrlQ/xuy1Hf2nyCOCe5HR09Eu1Bdc
jfGmFE/GVj+T0m0sJVcKItSLLIKxZ5/6gjo4u0SKP6wh2zJLCzKyvcCT3nddtdJFuQE9A2YtMPNU
iPseki8dodxnvhlEHdlmyTI8SEtlFZ3UfjVxninYPjAqEot4o2UWvqdizfjWzUsPHCZmkcWVpHWL
p4KahASQHcbk33lIjGKnwxnHngkC3ak5PvpSAhzu73V7Vfx2xZ2k9tChx/OUJB7sfvy40JIq2C7S
zuk52mFTXKjOB9qk55FJ92XYYU6QGgEPyXbGCqdv3izlkGzRnc7xmmYKRhk+GPnthpfDyDqEYrK5
YN8HL8lDYBK2Fga2gYRml16PV+B5Gp4eXQb2tPo+TTYkvll5YUUdDw9ujNloM1vjjGA2c9gPzGyK
Zv8GxYJicS3upg8PIrY0vyfywumo874c6F+k4DowAM2JhyAF911KZAUu+i0YfnXklBqZNpcQ5l0H
Owp9b8fD5OqIlHVCjStZbRXORTKFkE3s3p+I54rVjNCmXxKQZhxU7xv9kyUdiEBgpP6OQXKTwX6s
zF9tzzijW8SlMOJh78QJvpc2CvnJhI4F6v/IMk63mnf0u/khqJqXJ+ILDuDEQUJgIokl7L33VEKO
2S2Sk5tuEYshpsucDUMvMMvDBFseyIfqVupN2s9YT/nJEw5zysjDUsZpxxMBmgXGm3njAzURJ7JQ
IlvfV8C/P5MGZNFcXjCHVOl5+yceGYqwJ7Oki/zjFRgOOuAZSwtkF1wrM90BldWOXS7hXTI3TLFo
f3zMlKgMVBepySb8aK78FZxeD0fZaDj0+O2sIUInhQwFtOJAMkWATEDYp9BHW16qN+pTEg0W8Lc8
d9L6H2fn2du6lu73rxLc1yHCXoIkLySqN1O25PJG8La32Xvnp8+PvkDGo6NYwMVg5pwpexZFrvWs
p/wLroQA/RE+r+hh2cKifRm0OVToxKD3L8Ae9xFBgDDCJpvAG0Q+4YRxEKRNzEf0JYMXeUJjGyRc
+1lF6A3NLvUjU5bS3Zqb3h4fEl0AJA8kNP3s8EhKgiYAN6z3GTEnPbdr0jyuDh6CGJ5v4AW1lBCf
ZEFqjWDDCvkm4NfKXyB+BIGyWoYv8jLYoSeSp88ubXXli2E4kFxQn4SpFl3JVQdtlhZqsOsIUpeN
foqDlcbXeSCXxJvmXXbU6ssoFwyXdsB0+2buBweK8PiRONRMEwebxmBZrikRjb/tht4zlncTEMPM
26MNWHMF1SaeawlCxadnepnDyvs7RNOvEn+0hXB5B1uyzB8Bj8vP6jHRpjTihWd5kbPPUQVd1x6B
VfmrEnFw1PJtFVIP4yztgcE7ahDJQeCO3/B/jY4azaC58dATc4qXGlzVGGrmHC2IyPIbXgIM02J3
R/umeh1irDeIQIB6GKpRReXTdhe89utk5ADN4IzjG3rZghJitFAv+X/LDdgTa/JATgV5JRspOw8l
Ax52gvYlfqTcEnABAGeB0mHQVwPvGztIFDnFlkOGYOu7Rrgg+CkbMPGXqb4PQBEdEviCz377l4lA
woifLpvxgHKTe4jhIY5oTcYD6pwZbUCfp7TH9in8j53+ZQ4wBNlasKvXDL+ZrdGKODEoZT7ifzZ/
RUc46APSe5DvHsxsRvpC4Y841Th2QrXhmH9ZCmkbgSedy3PEsHqGc4zCotnYGaF6phewsvpVuhph
8evLknPPaDw8qQoiyUv9I9vTSOMXX/amB89IxKwc/SlvAokX1Nl//Lf/8X/+10f3P92/6cN/Gh7/
t6SOH1I/qcr//R/KLR9kWdZNU1Q0QzK0K/floMgDQRcE8VTD90WU+RQ9tS7uO80DPTP4KcJU5cbF
Skg6gkZWvqQztjDFzkRhjh4bpIjs1D/1VNdoZFjzkrZtO7GWvz+kdMs4+edDjhbSH+/IPrv8JOm/
W2Yj9W3sSqfc2kc0/PbD0t2VtM+qOSBfYceFkrwxgAP3I2zvrD36sl8bRf9c+8rp3r/0UiT1rB2f
xS+wUH8L+gfop5zhRsyHL1COYO2ogpA9eDC22uud5W9+H0VUJF1RJFESrzyj/dTyxLzKWL4naenf
W/Qp6ilcOC75I3t8f2e98Xv/4+f+WO/Kpn4IVNGKJdYrXtCaNbQZcFlt7yHkdIb2y34GdTG/s+bN
z6sobD5FVE3VGP/7H59XMCyx8LNEOpXavIM0iCrk3ACVNfWflNMpey8fTWUaPhp3Lblv/tZ/rav/
+7qSp1u6qKfSSVy45Dng50D7jwroKA7a2ZuJ1Fw2u/Nbb7mdy7i7m6ZsmLqpWv++ZiYP2lDxhk++
OaUTGB2g4kIA3iCFs5bOFyBm9GvuLKrc/qj/b1HtylVeGPQmiaRAOqE1eGQ+ijjnaF4W2Qi2TLkr
jxlK18IRHszmWZyLXGrV4kQquvToi4oIBMJZbP9Lh1o1VEuXRVGylKuDlehmpvuRLp6sAz1BZDKM
D1qP8bsxN/aKCo9wRlghgRb/gLL8/Svo46m53uUcKVnSdEO3lOtTpWaBpaoSaxf26Po6LJM5iDMs
IORZ8ukv4VKjho5UzgYdrCmujwi/otdJigpm6w2XnWltw+xG7JlR485dY1ljFzNrQTdlYT2gOMc0
IpsBMt1dVtR3C3C6/OmeuV04N16DEx2wGAXs1/YZngC6x3derTJuot9+3tUh9ozYG4Tx56HiOZWB
uxtIaof4QAYPlzWWj5jDIeK68+bYxdoyP1vZXFa6TZVKaqf+kTfVLiAp5h/5imnf9vInPTi/fwJJ
vLUpVVk2FNHUNdMQrx9SzbK6y2uRYTA4yGl8ZqCSpPPAIh2bt+fiAUCagMvDHLCgdLEFEvHovTgA
cKPp7ikzsF16+wQVoGsfaBeDyWqBqaZbXZtCPu4oEsop6EZcQ+ilez2IEQhyyJI9esmmf+B/JT+Y
NL6wqIlgc6KSMUrn0kKhN1ScyecMdiWZH/d28ld7beJjroAlGtEiI/YbuAVTMMT5GNfg6zuqM/jP
HcqflL4C+HmqIRvdnOSyRI6PVl1XMz4G3kJDjhH3hoSwHXGs/iFx0PIMkITFjZMSFkHJeJ4Aucnj
O5veuBV6VE3RNVUnzoryVRSIMk8O2t4c2BVYli1fgt3mc3TeemMetc2xrYOKuKOvshi3/4M72Z0v
U3s3j2xAGS/WBqzbCkgig0d/6u783WKyn1W7E8Tmxp08LJpZNZn1qASDt5i8vo7E/GDmeLsvG/IH
GIb2zs+5tcc1hcxFFmU2kD5enD8ujcjKrSirPenEWBihinU81r1UoRqAqjtb9db99HOpcSf/WKpt
Byno4UKfYDnk4VIVl5mJwWsw90+msXwNcIOBilguGbis7iw9fpPrk/xz6avMJ0g1OU91lgalTXEf
k0cujWCkuw1rNu/i9+Xke7/0KibLrdLnQsNF4e9l4hteo2DSoD1iuIk/xgx3pHmz8ZChQRpiC0xm
Km6LI3fD5vfnkO797PE5f7zx0GxD0ev5uMMj06xDm+Lu1h+6KVkw+fbvixm3Uqyf7/gqDRD9oQ26
lMUUY0XhDaHbPVK5iOpEfVdeSOt1k5npxKVtvq3qtfieA6jlA7y6XxRDNPmAv/aaLZ+EYZ8YR8Zf
uTHPPtWTdpTocbkzLVhzRKCm0fQ1mRpz53Yrf9dI4Ots4VR91YVDbNKEfWTNEt0WXj0B0btp9jZ0
C6tbYCOVwIkgO8dB4ghf/ah1kwI+ClXVMn3MvZl3J2OQb12QGi/FMkxD0smD/v0DxJFXV7pMcAZW
bVNxTdG2Qm0Ai/p5sgUBeISfZe2NnbpC4PSQHoCA5QdMqTbZDjmAO9tyvAn+cQh+PMz4sD92w1Bd
AqtoeBh9wRSxeGB02L7oODHdO223IqRmGAo5iWnC8h1jzo+F5KHP8zSt+NUWiLK85F8aO10vwmnw
jgict7n3y75T2+ufpssaYVmRZVmVr6JYZvXtwLtGIdVfjk7iBGEUuml9PInrF24OQTlu3vL3N28q
PT1h9x0vOhQ5JsL5obRnzWxbvjxIe9wq/srQa5pRbjlO50ZCMTo9Mj3oJkdzu1209h6laZ9e9gwm
88mbrNOHU/vI3wA8spfugWmKqO++0KTA7pnWRj39/YzJ39ncP36oIiuyJuuWJalXPzTKky5Qhlw8
tc65XxuTC9QT27K4fpJtPz0nCGFAYcaqlh443NhJfJSnB8aHCL/+5XdTc8KegwdI5joVQQMg6Ijc
m818Z/n2psyxQ/gI6OCuyi8Sa8OdAQp5yVbytNu+adtD/hbZ6W70hcS7wJ+l/jqbRx+HnfqFmd0E
BZVyNsy9J3o3LzlNNrukRzUJj8kTnPjzZf3Wcw0exlntRNy9Xb7GaUe5YnpJhJCnDczpGdp26zd0
pXCyxctDSiZ/nvx1DqTdOh7JS4bFZFtuYYpko+AegZyuoWy/9iPd5L2Np/nKWqSQRLxkkW63UbRm
0ET3HBHfySuzdGjxW5A4iEe/XianZuGNah5Uf8vyUV4KCFrTdH9ctpvPLoCNPaEEFyZf4SPE3na6
VI/02vIl/VT++gXKOpdnzD5AEE7kLb2VVUbjYm0C6NvrUMkmp/CheFdf1Bd6hhQJje1aNN6n9RO0
6BjKzuTVtMCxTWmUHEZz1P0pWz8Ci8Adc2K8Ql/58/n77lHGaPOPzWMomqZbmmZp5tV1YGleJUSV
MJxawCrnemZMdth4r98Agb68SZPDBNbXo78CHDvZ9i90oCavvf1+mn61Eydf+s+/P478fSp/e56r
6Kh3fSInhiuexNP8bWcrk03+DOx8snmJ98YLJJ0Jk9mNvPvsN5slVpvTHFQKCZb3lL/ngAJ20hxF
yzH3Yloy+SyXkIA+C/sM7HqxOxzodI857ligHY/uziDpCrcPf/WHcPodAA4yztxP7uR42a4mByCy
b8SH+bFzFqsn6Xl1xICL4dHHQpjq9NOW45+OqD9qf/I8dnXBT9mVuMhtqbENiNJL6fgMqgHpgi/z
IPWT14Ae50nd5If1nq25XwcTdhIm5Q+WvTmfefnWxF0icllO5m/nzXL5WC0eHXHh2GtpevI20/Uy
WSyd4RXw9PN5tKTfYWN12EUri3fwdtC2f+YvxuRs2M60/vO10WfDo+hsiGqP8eTFLyYbR3hoJ5/6
0XnMD7jRM9r0mTYFdzJI2ie39pUpqrJpiYouW1fZldermitK+nCCIQZ2DPHFGdqgWwBhzRibdm9Q
nC10BJBW7dB3nqrT7lEN7Sf9XSQf2lnFSpx2836EjaEccsEAW9k+QRxymXvDmZji9e5RY9NwHsDi
vO1UxJamLztcpSd/k82wZzQMMXv5DFVRzx043q+SvklXoItLAdW7qdqjmYNsyEz8oO1iLeSaUK58
ISUCzxgTvullQwx/LHZL6xWQBgn8smRjWXZ/vNsY+n4Z15vekDXRItlW+MvVy7oITV4Ml0g8ycyw
ngCs/UEUxioc8MQIWPcwJMAEv6vIykIgQoh7nTUjkzH7ZDyljkApCbF+kC/PWoNe6FQdSe3zSDiA
KZGyg3kG6FNUAFMWwPY8MktkvMG7Mpei1BtGy0WB5vGDgMA38RQ2pZ+sBXgC7kJ2zD1MAWP0TuGr
QcDD0jiBm409eqe9ZfCbaoSblu0Oe6d0FyDJYMwKCFggQelaP9TyQkLLcRX2T4G5bkda5DIWzuBL
GoCWgEHFTQDGzbVb1EgHvFjmANihWyJ3YaOkD8eDDrE6yasN08RWHZl6/Z/E0U6Qdqs3w9ymB/HJ
LW39g5aWpttFuGzGKaVtgjKUp5W81IHjw688IK4BRBDWlA302Zwx/lLNedAvhAWjQ6wmBKxhaM/D
JTZp5Z+GYQdXEuVTutNduMnRc60P9BY0aaLZ1usISw/tpp3BX4ReUlczAeL5t9UovWzwb83fUef+
uQBzViNaIQUzj0ESXlBL1HhVddkqp9ZymmFNZ5eW7xwDweiELbXTIqg2osSj4s1I7pxK2biVexqa
ToGqyBxO8aoI6Y0yEztfHk5EyPyLsQ/23vPxMu7s4FU9D9yfr9mnNUeTQPzbLvj34dE9vmBTQUBF
zY6H42+jVT8lpmgVilzGwT3HpB364qWyN2/t7C3b2vNysksnVKe7HVAK2n/ahrb3io0MBhHRyC/X
nfd4PHa2eu7PJIPtTlrW3cR7aUda+0R/l7b6OnnicoR8cDAXGGLtC6oVD6Gh135WPXpToCslhJot
hf2up1GEbOTS36R7AVkouHoMPCbD5ijMutGKbNhrbwbOQAdkT4RdTdcdaNAMwijcCh9c91R4A0ge
r2b7seL8mG0J52vQjNuttE+W8sPD9hkWMjHk3ZwzINrv9Q/DkRlqbWFJCY6yMBbJO3oj7hM4dBIL
6mWEiLCBmJRgICIsFHEBYmdCX18obFBvWgzLHqszpmsTqBL1PN7C60c3lESliW3zBbv2woE5u+P2
Tx+Ru1wgOWIHzle50ZhyIhr+h3aYXW6i02Um2Mx/7OGN4Wk8cZA9s+uN9cCUzGkWQKscb805udj8
qZKMNFoIG0jdq3O55ArZdK/mMDmDZIM1M1JBkHkC27zPN5cBoCg03fKPtoK0Twisn9EKvVMP/WdH
8B/Rz9B1RZcMSdTFq+aJ4mmRGJclKchUOSBKPUOTijaK9FJ/AWRq4Acvmq3wARyRDWQukEp6JBJP
x+4i8cIWXlx0R2KaccRGOECYhkOMZ8j0rfuNqJjEly3ZN2/9LEeAdKK9IO6lzC/CTD4nn8o8W1GD
FytQw9uOysfO1/WxfsPVFLAI7b23ZCW9MKHgj/whou2tCTdsYXPXzFco0DWT4xMmc+3Mn3l26ASP
dNNyBxJo6cCunLsOYMCpu6GBgjkXgTgF0PtYLvrThYEx/lPUfXa+xyl3BkQ8Wo3sI4RUv3L0emf1
rJ2qC8Yg/FR86T0WQ5BzBXJlGYLS31jTganjKTxBC91JEOEQXl5etsY0m3V4DtjWTnGKGePZj9KC
uj5l9xu7/gN03rz5Cvbi3FjHDxLCd8XCfKb1QhEjo5uBnOeX3ozXIE4dyRHSy7zcqrTP7GLyConc
EZmVx9NuGm/rOYiQRfgEbZFxzTjFfTpNm1Ns9ytxG34WR2xzVqAY5iA8X7tdsNE3+ZzB7hSqz4p0
ndT8SZqJW6pu/rA4it1fXtAnFNZUHLP60K40HH9gEHUnebkGBTEzRgcy0Ntsegify2yR7RDwWVBn
oJGd7NbQ2MAkoJr1CZgCsiLh3gnWDGVXy3Z5ORqcpE+O0qe30x4gepP9LPujtUTwdMnfM5sN7hRo
0nU7zTJFw5BVzZI101Qs9Wp/Z6LrJ1rVmU4YgORgiq00OtAW+tpNvZDKYaHIaNJHunzwwXdgzTE0
y7BYB8GXh0BECdK+D5+i8PK3hTv2e74tXadp47MxH5BMKkdZVcyrTnF8MWKxi3LDkRRAOZpTZTAq
LucAu3WgqlAQhfJsqu+Cef594VvvxFIlUTN5H5J03Q7Qo8woJLMznFAt15r+11ee5RCGiQ4EmSJP
Ntbp3fnQdanz/Vv/taZ+9R30tmgrIWbNJq9WouJU3NrIKOSLIuZWJ3mPAWoVkPx6KMECCBTrocUX
XEHoNwrutOHk68bL98Pokm6ohqlIyvcY5Uc/hFGgpoWebziJl8DN6JDXoA82PkT20XenEMS4gtWE
iGccDlOUDqW/NuM/JU6tlj6vTVBafTj3QAJkuriVcthv2VeNnkqPfnUJoSXQin1sZJvm8vH7p5PG
JOFnvL5+9Ks9kzSXOEaewHAu4ivoEpGmSeTSsU/O5KeN6WQNwlBYNvdE7wTIalfUM5My7PfHkG9+
Tl2TGNxSvFLC8pg/3qAuC0OsJ67huJ2wkEMXax1gS8G7J3vAYoy/4JPfPaFaGoDlrebLM4PH3ALT
SEkhAg7q6uOFHkEaYfyVP+c4PqerMnbcS741ZCQZZepHS7s3HpPHVP6fL+9fT31V37raRe0VXdAd
IT4YUKPVLpx1IjZ6Hf4nBkyB9gUQkuguJawho6+hhT+SKDMfc8y0gNQp7lyIlhzJIpZfpW4XyRhb
+/dG1Tc/saGNccEwVYLWv79by6XbNOih4Qz9vi3OhkINJoWb+iKsLwyHtHxjpqA9YR+ElF1xyvxa
9BFmFO98ZOnm6/rXg1zHzrpp0tzMYo5JOYuVJ/gefOFCRN2GcsTAMJj8yecR3Av9J5rFqXQnPbn9
wQx6lqrOEF2+nmdKlZHFQWvqTlMbdqu7kQ2mP4vTbekK00KOyCkiBBGrdZ4B4Rufx43E6WCOgpi1
uA8kXtlg2YPaTcVCnAUD1AbSkNJE38Haitq9c3E7pP944KvjaQmXMlZMdljottPxMIhAakwHp0VR
H+yEEjPC8xigklzd+1rX5cV3ZOCas3hbJHTqVXlRMpyPlVLVHQ1qadr7yCM4VprMciZuXpo/CAWW
qZTvFR5/NQgqE6F1Cxxk38A/oaDlPXM5RqvfI8V3A/QfZw68gaJqsqRa5lWDFN2Hrm8EAlZSozIo
YWdQK6tBcie93NtU1eQbHhqKNMCttl7XYAda/YJuMok62vRNV+9iX0UHBgCeHOBXREWRLz0Ib0rn
P1XVY6dS6yrvAZ7YkiLCIUYnpxVoa+io7whlO+lwyYuDGssVmM2edhChiboILc2+deTff/+5kjVG
vqvfa4qirqiyqiqieN3Tu8RFXknFhRiTw5Io10ZSIFsIhY3SXuvdDzPrz0Ffkoim0k6On+MGwLqC
WFYIHEEYvhq04ySAY5KL5YWgrPK9a5R7N2xWulFuBT9a6UCodZM2Z4ZYRowOZKGvJEQdkhKdMrOJ
NiFKrYFXb3QsngV3o7b9sUUtyyBE91F/GqLLtMnFRZ3ms4qyWkYCRfP0T9EHjRcJkGP6iVhZnxLU
+IDgU1E7BWW9ULgMq/p58BoIKfOhAy2MjEuvpIgUxMphrsvlqQTbGZL/B3rwJg1/06xfFyUUWEFe
ZtXlq5UXDP7oY78VRTWL6AoPFtbcdWh32DRWemvXhXUa0FmooBAq1cXWQs1Rm3rflPFLrzLzzvWN
FHw2JQ58OI7JkAJKxJxcqibhBDbATlPExTnv41nTugtO5MAaIftlhE//8m4JL2aEZIXbzOkM1iUS
yGnh9I9GeZnXnjWXfQbdloRdZPZi6LVNavmoDxkYaVw8jiLaPxf2Fm/l+2H4LUpF+ijF2/ExepiS
UgZtBZKOMLr8hbMsoN+hotKhbjsXWhnD9/iyEmkBWfxYGdBZXA6rHFmRHPJItW0EcHvGYojibZw4
ZiUhCgiYTtQhy5KNX5JllskcDcgZ8FhCcgwRCr1GmmQ+K6n50GaU2mmvwgNuy31FNRmlR4Njz7Rp
rqC/hwQH2kcm1E7Xqh0hbfcnDZKQimN0hlsBiL0iQQZmCPdqAsJDEmeeok2iQlnSbkTRJkTZJQ5K
THC0xztn58Z9Q0YMdsgwLUUzryOYILje0FQaPF+6fQK9I3k3umgi2h130VZEYzV47EGHZdMSB75K
9u7khbeKBVM0wewoXL0MreR/v3ml8GIMF0PUHQrBZFulhyGnE2WuwvDLIofyAachcNdQSNaQaavm
PQGLbPTrC04TMb5ZiBvee6RxyetwAsZE46VIoqpegxtiocyqQg90JxE4JAzSmnxpUSQnR4UcZQCN
IYSrDLm2fpHq698/yI0kzyRJNpnhSQoB7Sp0F20js9OpT/xkRnOzRzZO2mnBnXzn5ioWY1BJpCmm
XF8QZV4EbRp4VAaAYNnTnbw2jTdcGH7/MTeKHr6s+Z2uMvy9Lnq6Wi4NLSQuc1+08hq9775fVNws
NRQvcLfO78vduI1/Lndd71h553ayy3IhG0VYsxbyviZUpfDO61NvXThgRSRLtjTJEK2rTWtl0ZBo
Civ1kPOaSpokMbJ+PsWHLKNcCVV49FaPCc1r67JJm13ZwAhAIaF99fOjkcEcOblwOnV31QqfuSDP
zMqauVG5FjLkQxoBm6GVgUBXFkirqjRxYpgZXMc5+l7iPE/mfjevIuQfp/gX0P0mntlSGuPRVwOg
vxMjblRuJqUyl6uuGIb2DbD4UXc0nqGmhZgaTrsWjEWbzvDegFkm7dz8Tu4pGbeOnqwpBrPd7/bB
1fYPPDO2WtHg6HmKA6Bb7bCTVkoXW9Js5w/9XDXbB6umkTKgVYZ9FLVYJqBDpuY4fKf4liLvKZb+
Mg3rCgEz/THOIPIAxmiw51ok+AKbC/Dw9aja1oGkf7FQGbMQHi30uYIiuwpAImufL1hY5RdGDco5
q5ayD80J2eC4POu4cXro9fgCdu+a5FRth3sLMhu0zXE00Az/ueIRehi+goVcYCO8D8UhkJChDuu1
2aFdUqwF98M1IJNFqBq7J8066zQfEQqvBURKLx9pVdhJszblcOemiKoxIMrVx1xscJx77lto5GQV
aV8cpVpdcPy2vgHqMMfFvd2pw3sJ2bljRNKfLTGZxyp3ByZwMihBF82calTuxpeCXBXMO7YonndQ
SnTMoNfluyJlaLWoIWML4VlEgcl9UyWkkRgIpf3fSAW6LsK4b4xJBhIlCxAKNByB1n/aKggpkDDG
3b7mEDQ+ZhaaRtLT0lsYdh0DrkDS0D6H7mTJ7zmKfbkfHgUTcw86iFogzfxQWlNhXehKXDIgdFb+
Xe4k+MeOaaYWzcRa2ia5vzSQ5DNT7BzQp4KKXCb+uhtoCGOFgIFYon4MCKybLoRw/J51DOcTpjMm
WBOlPvmN+hTF6kOZKOtw+PREWN2wLPV4F6KSI1nH34OSdOv4sJ1NYPGiZSrXFZ2VKX3cKtV3AezX
RwE2Qak4mfl3LA5KuC0SpBLtD5RKhW0W1dgClU4HUhnpIRrgyp3Ydatc4nbRyaItRVLU6xvfLyy3
zd1YdwYEbUq4Kp2FkFGOeskxlotj6PKfpFh7mzOvW9x5F9dYLOolUwGfYmi8DJL/qzK7vJilnjWy
7hjVs+FjcmzN8bExaAQruCnrSPwbOK309z7BrajyY9nrCz2r27TRrUFHMX8BNV1lely8InyYQB3x
rVOubdGX99GX8e5ViLduQEXTTUkyDFXRzfHK+hE7jU4IVSvqdSce0PLYqGFm10xjUlwu0pfa79Fq
TO5cuv9gOPznS/7Xmlf1sBFJ/Nam0x0rwvlkiCcWrhRCqNkK4As3f23yk0LjapAdpWiXvYncnKmh
vtvCX5HupDO3SlFTYdJhKoYsMx0f888fL0CioFGMjt2vGQdoJQ8Ck0SpXfeyEydrmQZ0gCRHhOFm
sUhPfoGaWrPycXAYiyAaIdNapFrOP/spE/ltaGFXgsk4Q9LCx+wNRX0XldLmvUvx78NnNKzlmaKF
S9PCVxaBYvCvQ+AuiR1xs1LkjYLhsuVad+rtW9nUz9941QWIXKmRG6HA3wWIAVaxht2ks0a/xx65
tQznRtJE0eAEfd+dP14lX7Q3vHEXdwJagWioVOYfHbvVsfarfWIm8RI8Z844OR4URGgAgfWnPjdX
XvMWE6N/P8y34pquaYb63WHQ9attVohaaOrDRXMEuHKV+JeGgFEcVRraUliQ6Zx/X+7WSQJgD7OI
7r1kGuPb+fHr4ygp0z6u8dFM9wEiY9VO0BmwLyOAjKHl6Onz7+v9Azc6HiPdsJgWKLxy+ZpJEsc8
TOymlMIkr+GjdnlPkTHE/4v72MjPFa4Fzb3E8uZlwVmRZYvCztSvq6G+i8I8bRPdqcPHXl77erRw
o7Om1zgmHLkirOLvWFC7BxepC/jderVWooU43t9Vjo+YcOcj30qpDdXUJNmwJEO/zv0UoXMTPSrQ
SLMa3Dvg1ZaLQHEJLTT57oRp/VZWzc0ACtuQQGN/D/N/fGKz0eXAD1hMblV7nBnFWY74D6xptXmN
jGCWtx+pjo6pEryYOAYP1tJCCqhrXxR7oPeuwbjJqwi3zQ/lpU43Pm+OmbUOsCFj+4sKphsZ0q9O
7J2KFnh3vpEv6x5pxIv7UUZ/OrIzxF/KE6iIVvsjMdTrH6ueF/3Ww9WssN7q2Qoavov+MGmWOeSe
IoV4ajS2vyJH+6NzeZa0bi6K9ki9i9YvwMnMxQLXRD8Il6XSbQ59eifI3tyqcE8kwOsK45XvIPzj
xVlpEYRNQ9emUo/kdhaO6BJ9VkVEpWHdWRAs5c2lfrhzQMZc/LpM/rnqeOv+WFXIGFRcqkRzjG4/
z/uT3IJln9TDaCShQEP8isgax7bF7+v+g2Y4HkzDsLhOAfHJDNWu1i3bUusjQXU4IOrg+LWdSHD2
+2BT6hDCIf74ICy8GvFjMmG3eQvrkCmIXfubQtrhg5rl5ixsHj3TWnoBOeAF0Ez56NHM17s/eo+p
CoJ4Flu8yrtpkc272vivfDFYWxqzQEukdXn17uI0wRQnzjTHxKa92PXhvqMpxwa84Axj7Cyc6Mt7
aJibiYFF2ifKlsg98o3Y//HBLCOrVJNv42T+EcWaNmqXcYuoNP5jw8VplPcWWdfmmKOS56fNNtQQ
1FKsqWzcg/D+f55k7PmYpmSq13dHGmih4AWu6mQqWoGDEwgIWjfKooF0Hg4nHU0E6hFXwHlXqAEj
gZw2252Q0i907+LTb9wsfAMIXKJJOS8bV9d32ChdIkYG8kZjC9tiRor6sb+sVAbEg2/nfY64Dxpo
SraWYJwLFed7uJwUMItmM02149g/VCx0chSUt9IxkeUOjNdqjmxQ6oxNSjVuFr1qIa9AG/neTXXv
+cew+uOzRrIgBWlkKY6CotLlXWkklKQ3hrorZRiuOk3uO32WewteXcVV1Ul5WWhALQCaJWvP2AU1
F/A7wSZGUq/FhOb3I39rKsYnsnR2iqiQAlwdl7b2lV4dJIXDfpQQgBmMAQVy/gl6WJYktBHXqKnk
xOJaozQNFh42r3eeYdwGV+HOohvITmFMSKfyKpUXSXCjLK4MJ7X2iX+0FH+S609tfvJRcBtUlAll
p83AnDsdo1QL6EkRLH5/hhsX5L89wlXKJfpt1+YGjxDUq6x9I6G1vHtRfXyVv/3M8eP/2E1ioxht
daHbo+GwUK50/dEAAer/wcOW1lSDOVI6j/521t/ff9qNbPLnT1OusAoptAa9SzOW9emG4xwUHBpU
BFlPrfdSM/t9tVs35r8td3WHyNmgVoVMm1UUFyoy2N4qhqMKvIhrc2hObu1kqXhvB91Ipv5t0atd
nBHxhJSpquMK+0B/74SNGrg4GIEsVBaS9HrBEEp+xiZNA5uHs2wqQZWnGa97KO28//4Gbp5hjYuU
abelWNc4GEx2zCFvIjrASMqinXLm91flA2W4AYj1zmLSNzbheldJuiqD95V1qOdX79tkgKKLFoPS
vtBeil6ypURYBWgcXATcRYt2pQKmyABCXpBBApEWIMQK1Llo3yoUFox2a6LR0VySeQBCQZL2Pnpm
admfZWBWHpYsyD/31bkHoCr77qwXtalu7TV83gdEllVHBw/ngnr08+iYFmfNY4Au7OVRcRs7hwIp
jMT1V1b6MpbLZE2Avagou/rZj4S9rvYzyQcXE24FtK1UUIUdzrSDZqGM1uNWeFDNtRtQogZfhQh2
hv9B1m61xJZDLgba6ykJmVdtuwSXO/pdeqMt3VXRZyilAwVNgmnDm7eeRLysB5zpTPncqa+ZUP1p
qmohYn5h4X3Vxbgsghnruj/ZqwEcUKiXiZxDwRAaULTQSP40InBMaxrLyG+2J638UKtl2/VfOlZH
SrBW48iOmCcF0mtSnKMUG75Ti8O7gi9ZishbgxOjVatOaHgYvASO3n20vFjPU1EV6zAjNfciOtDx
qXJDxNjchX95DcmcGTJ7zalHtqEZ0qOaJncq31t7FaSkNBa9dBKus4WM4Su93poeAjrF7lZW9w1G
VPHMOsfaYshOv5+MW5FIFjkUIIbJlb77Zz8CYDwiNocLJRjvvnDHfrcq5RN8k1QfP7Hj74uNV+X1
ufi52FVIMHOvrQM3Z/pVbgu0rFDBRxNUWN1ZZTxevy1z1YXxUsFoc4/fhInNgEMnkN5OW15QBzJ7
+uU4sPVASlEcTAIE8nS8m4AfyrD1m9fUMO0MQasgeW3lzNYFziGGRy4ueMq8978u+L+UUfWeYOAq
RE4YY6cOkdqoTl25TYhiCoBWH6tqie5Ta2FKzO3YpWxIsJb/l7Tz6m0cS9PwLyLAHG6VJVu2aZfk
cEO4HJhz5q/fh+7Ftk0L0u7soDEYoGr6UCd+4Q0uoJC+GDX/umsT58gA+W1UfTMCMAClsoe8lYEq
DDqB5o5WwJoqAIhqqPIFSDH69P2nky5Cq8Ygw7/w1p5Kxa2xw6NK5KO/Kc6EIm4Vib5ut+Jzn1GL
TcB94gIpgt+Q5evS+RvgjyQl70V3naCnpQT7YrBdnZuLqpoSLrBQOr+Mp86BCu4LLPuYIGuTzRKW
bS6FGnUm37wJpW3krwsJ9z//Rcmvvgqn2YU5OBVvgNySLZPCNWXb8c+/HYWkk5qCDJAMD1R0JdmZ
sXK6/+Bwfx9jEkx2shJKvsAYev9Vja4oV8H7Su+FwlkYxY2CDPz5afyKJX6eBgm9BorxpMzWOJc/
f9YgZDRRAkUimqzopyE8jpVbBxA091dGdnBlvOWUfZ4q662UJAjeqrsRxFOb+aIhhyc/WHsW8pf5
k6Zhs4gYeYFZ+PCiaYsAyl9yT36FsGGF4F+Lodj5rz+9JubYdVQkzuAYZHxbkxrgVhAXlN30eC3D
APDuL1ahLg0xCTNNsU5aPflnSYzhqlTf/EspxKlQSJP+/RXjVv/2K8I6rwaxYQgfMQDhikpu6a5V
rqXm0t136jr/NtK0guU4bi+CPdPGQEcCpcUPcrw7YvUyuLeaC4tz6jr/PthkZ9VFm+dZw+J09Tqp
rxqsWA6taZ/fAdIv9QUqINYYECN1IUsAiqezJ7ZBBlgR89jkVlOHhY7sRd5S/vaE69qAXAOixMCk
VO9t0RQWJtEUcTywaFJTEzdDATDRM9eHWrvLKrIO2kg8KxA/RwesBTTuhQsMvJ3m2THuAkTOfSSy
In1Z34gJHvRO99hXzoeAB61sHLpCQd50WFdGyTXf3SpYdlcGRSgReWLFnJfU+I30MVY/Smr1Ga2e
UvcWgogydHAblc6mVPNFzIERET/wEO1DU5L4RQcdHIxg34I6aLOCp7VzY9HW8SB3HHCPcp+vE63A
FglszOAh71Yjbpm9DvG+oZ5h4MVYE5AV9PX+6A7sF/95BI506J8rDlL/ZbH2S8xmhRcdeyAmdJY5
DTQWbwk3g7fF4aPnaU+4pfhLqYeBh8Te+FeD4sDUzrU/6N1q73qHi/AaMfNyi9i8Uq+hHOrudV7u
sXFzib6ilRHRX6EcNhMRfpGWwodJXAtDYMDS6GYMx3pL3YI9oquKZi06/VW2FVpkxSycG7F+l6ph
GeAO5xHyqiiMDhClxGNk/U1wKkpxNUJXDlihHCp4PR5kHudY3FfZ82BV+yF+TTJ3oWJR60rovuNU
FOJFMiT5Ws/ekrTYumUxkyuarUznQcJlWQSWG74hmI5r9BgI6tXj+e178ujT3dfBS9INNSflFiNo
KqMSSwr5GHZE97l3x9H3ikPtXHguT11jOrV7eiYAamAb/rxjpLhT2kFmIK/GIvDOMu5a5fb8bzkZ
JHwfY3LgjbJh5JiStSjU26gcncONBeL1Mf14EwFTyNRYnziqnbDhJTaxpl+NuI5xN+Vu/2AOVzLx
0YWvGkf9+cBRK/n2yyeBgqW6fphafJVkbjNvWVEbD9w3o6YctMQtHhCeb2XLi7efcmppDQU8GcEJ
vZqvMs63W70V4rAAlqrajQnt1PNveq+mPUX8R/CuKuu0Vgj36PBLmGD0+U6AsmiggZspFir3G8e4
zWIdf2DlKgEjqUqPKtOUOm+e1iCj6a9QntrUVEe99xw8gIKWt2BCWrRsywVzI8LoftS6dZKh4Oe8
X5jTcc6mc0qvC7KqrJABSNM4pRVciydZtQsFbNywbNLbLv7jjsZ4S+tFt7BbpaMAq1G+AEc79aZ8
H3ic9G+T2uh1HHsOA3OQ2UitsHWGm4uPinaqvGVoCFUQVWgWuMKfwwRq5PVyrql2CrgyRCJ8sA6e
8lfDrtgfDmb7kqtQLsB7lObWr/xFRdIMbAh55n5pJaBUhbdWeOr10s56C+OBlYtnT1RjMwz33LIl
+FFwssZEdmixgU7VeRKr80bMXuMBF1MHYfJsEwbe3mrbPTjpRepA7MXSSAu3KodnIEl1ANXiSiSC
SfV7h5sRjeD0vunsxhF5ubD40EGSXMrRThaLDN20LAPIF7XzyUXSx2IvlUFHYpz0M11+djMIj+l9
bB6V0XTIBCNqrGIkqs9vuVORCw88aCeZ7rKlT1751gAPGyURKxIj27K24oNU3JOHat0fUtHzY52q
yIMU+p/BjMlvDMTAT9o+ZH+R5Ln1fVCCcWrehrjHtQ+7cotzFmEgzLkk5OxchF3jfqOGva2ql9gY
JwN0xTJ0lQ6oNSbiP/ei5QSq1XeuYgtyNc/JUmm++jJiNvou1f/61nFAUlVUipuGAycU6iqgh0Od
w2xt2jtC028eK2BbIWQnqRdXEIO3eSJfBy3vXXerauIWWA0Qm5xWXa/tL0zl79tXkjg/VKkV8LSo
v/z8elXrNV4E4BWhASNYcV5FSkBYPw79V3cc91xdW/fZhWf16wL6eUExrGXIFhwWUtZpoJsPjil3
YSPbHFcNPKCuPWdYYUfDKscRjNaSBma7TOdujfhce5+lPD7OpvWpVZfahaf35AqCjLQgAgL6+IXq
lb2KQoDTynYKalHGqThMjm4FRjLEWkZAHjn8dBTooh6enilCM4F51yfRwwBUWmj3ab8ZkD7XMG0L
HiqIa4q30Xxn0SJ9lMZXnhGuJVzi0vuuhkcGhZIa2er8Ksq/r11YerJKoxHKFTH2ZBVlqe8Mx81Z
xfhdyNT7EBM1511AuQGEVgVgxcc1rHjNDOtKi4oNnqyRZF3VoTFrimPaGmspvgt15F+Ambs6phup
HdfdTqruQU4a9IHOf+/J5ddkc5QhlCmTSZNnQtSzujL8krymee1TsDxw/ETjWJi23ySLFjmBQR0w
PTqM81WKHz7o+CDNFlJP4wrZ2Auf8zv4YvooVZBZAdhgG/w8BFnimkUjBrKdFRtwvx6tGYFwPTbR
dsOT2MzTuwhv5KT4AMK56IDBNe3WCq3rfhj+XPiWcazpyaBnQ+cTOgxY80n1C2JIrAnEGnZRqEsP
GkCtwtKHn6Bkw1U4WNf0/iXss3R4+wPQO/pKtD5dgxoVvaU2r5YuGMgLHzXeYb8+SkcakrUCHDa9
4zgcnW8Z4KAs5ShGy2i0CwohzlBoQTOgFvaAU7C4AtvbHcXyAgjwK8j+NToAFupbPPa/GrCa69WD
rFWyXcP/UGJ55QOwj6MHB136xhnWg6Jtiu6BXtPKhVKoWYg8GIgjaCp8ot1IPKMgHLfIH8Ggofy3
sOS3Fm0zf3il8f6EuVilybdqVS9Lq5/X8can+tfRF02jXeY112oxzJLM2zZAE1BXxCUCXsY61u4N
U5yX2kfjgZewCCK1DxOwby3eFdjR+RhGEC42LUJJcLhJpFr8Blvhs5SRWcjxx+Zuk3Gy0T8lMV3C
p8BKaYAcDQUqGIy5N9gN3EzgjWUS7UoavG2x42+FSOmTC88EaydiCKZY8qZAOjKGS8NWFdJbFRgJ
xbcLt+QJKCaHBDYsyA0gL8Djfh4SxXW8TDIyJLzzY9cGC8Xy53q3HqGgzQu4f71cZ4MIpWZ9YfP9
Di2ogEngqEaKAzS/cXN+iymVNIvAPePCDYRC7mjfCvOm/8xxsfOUFhgRNGj3FmyRGbxKzUud6Esd
1wzBDdYdVof1jSZc+KIxlpnsRzTLLEnj4eTRnB7RstGMIutRsfNFEnJ6DvhH5JtB3LNWGrU3xjw/
BV8Bza8RQbSDJoNmylM9mYKiTkS1SSVwiGuhXODoNLRPlXLti/tc21G6G9BIdGHb69sSTo6/0jia
RglhFQ+daqVWt5JHurJ3PJbuGAR/wh641o0JRzkBUrFshY8Sv8Bhl4L55G+0CTZZzrLV3+X2QTa9
RWuiWu8/qsUeDS29xUZPgkFUoJ6ElrfiKoD9H4pwFSNIzW/ATJeaiv9ugX3UxV027Axt0eyl5lmm
NB5dA1yqm13afSL0piCCgVIGcOe0vrBOJ2Jhio7fpm0SlFqx2hhDGUiUa+eGdUg1ASdKO6+xhaDC
9uLC4lEusVVOBKeSrFiiTmRGyYvK58+1kmE1O1ESiiMqLgJiJabl6KrEJkkwiigTGqjJm05xD5qE
WOxKvZgnDtIM9fH8pvkCCk83jcZ/kD8GRKOok3MTuGFrpQHs3LxLZk6MiJB/7woibFz5KHavRF69
hM8qdtt6hRIxGvGUfgxNXLRtclOm0aLJ3G1YrIMQ3x7hUgx/4lRzm4PthqShSbQsfk5T03fxoBvQ
Pn3zwZRgrYn+Y9DRzKHLOB4qxbCN4SBhpgGlfdXJMIkhZJcqRAnRXEi5MZdzD/8QZ3Z+2tQxeZhO
GzInrKGqy7y/kw8b6BVWWgxDF10udYmjQydf05j1KGohmkwjbzOaLtrSW3TX3MUvwW11lXCClBtJ
nNf5osJ3Ul/oaGcUn+HW/0Moi382V3a7wiJA3fR4mOrLw+b8V5+4khQ+GhAb7DjUKycZkeN0ZQTd
kyQEc8dyLTv5wvI3nryH9uXATCuV1/MDfoE7J9P0Y8RJMUnLszpoqDHYGIMFRB9m8eEI95KKZ8da
aumy2bF+CEYHi0up5qlo98fQkxVS8SlTs5yhiUZKnpx2oII8DFtq58hBPWcuJSs33oWCfNNpe8fq
do8Gnq4GDzJ/I6ae6Qj+MnKVVaIjqAGMYORe+4BFaR5bvBtD/R9g6JCRgKDH/Y3isyJPXs++oCBj
pr5qB9UusN4dQbxt0jePYNO3DciZMZYLGn3xC6s0RovTVRpFLDQVjRNit8mwfpfnWlzJyogLLvMj
1hHJlaVRmLgh92wBYPr3vr5E0ku/kFieON7K94HHkPvbo514lW/lJJ22RsXeX0JHxJ8XSzLwXdEl
gMylscbs6PtYZZwHAVeNXQn7Rv/k/QL13ENgGsFvlziPJ+JzWvtjZUWHq06/9edgQtcVQtCC7iKm
BElWUGMgPFO6fdpduMBPnWkqOaohUp/83UEt/FYL/IYpFIMNawaYOUzvOdVEXORnUX8B5vnF1vy1
VwwgniNmbOw5/vxlclnkjSF3it05CD77K7pDWxnRtyK1rWrW9+EmRAFg3DeJyGqO/vXEAUr3ACsl
GOy2EPe1ih1Z3K4MN9gpl8hAp+bDHPX3FDBAv2vxXRNYBmIPql2Gj37zohPXj88CkR+E3xbPL8+6
sAJfp3I6JdRGTF7yUah9OiW5I0IiHqqxmIZEum8PtbsZchpVVXtXms7OMzt02qIrMR8lqrEl9yB6
yBLFm9cytUcNB711r120z8UEXQrBurfK4FXoq1XRYphGoH7+vJ8qZSgWgYcxPvo8rZOjkFp6pER6
ofwDN8ZDIKCmTVWjkrQbmVZxKmnLMC99ZF/8gwf5o9IoSxKl5IK/G+AL1NSjc8NY9XWMvutrCP7C
cXaSeUUONqf8lS9MreTr/VUYAl4u/J3SGqtOMLoL7/Cp4I1UnLsSEBa6xPr0gQnALTkqPwX0vCvv
DctuA7QLMRGMd1Z45EWLL53tEzuMIccLmiIQ/NHJ2W77RnO0OOEiMdaF+ZfUMmST9f0NZR2EqMtL
zVHlxPWs0n1QRkEQiiFTKwBNjwIxdUzJdoFf9hSYIOMnNzKCmHXrPjVWdTPKH3g+LQUZb8na1RfA
ntHx12jdWdD0DXFnoj/jsWD9qlO1eVllSNEInyDahfqF+x/sCVoSdYJNLVoA8WA9lyphU4tfebIv
8vxSzD3O0eTI8M6xahRTRNw+Jhd/a7Zt7YCUtmPsOROh3Go4deZuaAM/7kCEWVpx5ertzqAkX7Hp
Wu3SPTbu8V9fgCoOfQ8DXS9rsnFqopJYVikufWkfDZ+e4C51n4YvPnpF7QDFq/HKgrFOnUSnUFdL
9A/IlxKqAyRxOWqBabiS/B5RNqgBpf8nMY8puleVf1Vlzo1K7v6/eKpPxJ269O2zJ5vP6hQFxXvy
66K5ahuEOVQ8dgA4qURzKEi0r1WEQ+6lLXgqrdfRqKAPZoiKrouT9SLpTpkUXbLD+j5yezq2ypwS
D77Pqfs2iimE9ao19yXv3Pm76lQEydFGjYZKl0gSMHlvitYNAodyjl0jOANWOsE6gZJIRjCt/eW/
RXpX/5y6ovxPAiPoWUBq8N2BLzVFJcihTDXGyCXbbF91/8mTb8ZbT8afWcUgMXS2VXjTpvuBllnK
PddeKrx/kSmnu1ShqEWQBJYUpbWfr22YRIXvaoJoI2xTtDcxwoDuS9WsHW9jde/Ul2dNufD0+7R5
VZO7sl82/b1RfaTxa1EAPrmqkr2uPvC3u9J28zuze5Fb9LfNrYS1Z/Q35M+OegelZd+GR1W/Hvyt
kO7oAoaiOMMNAzV1jLSzJcgi5HSC/lrTdnFw3cUPgrehUSV1m7bcJ/pVpV8F8c7V3kX1WiGXbfQV
1tGtsBica01ah95axR042VvKIwxNL/yUqtuqvPWlvya6g622rWFG1Oa+r28otqX1h5TcJ+UhoK1a
8Ni0hl1Yu8Q/tpekAE5VmcnCoa1QSGV3a+Pt+y0uzIewdARsWOy4Q5EZafKqosKLKK7tu8jrdn8D
aZf796PgE++cJ75UvGbdWk3e/oOdjtiDTpEZDjM9hp8fIodqAMKrY6291zi7AvlQ85QZzZu7Ngt4
vgfH+oOueT38PT/wqUwJnxBaUwbFdrQEx2D22wyIrICr+q1oV4F2barpOkuyjYc8cfMiIieK5H6J
oCtMVrgf5TJqUdksHpkfozk6dLNUMV7osjcbEKZxao+26cfgG/Mc02x3fPwtAb39ZHH+o0/AFOD8
jrVeIq8x8p0sm5glXatYwBMLuVsYxCZ+sJMj+rwkk1byEtQ3ZndTFPiTO/vSf/XVbpZbL4g1qemO
oFy/GFWd+iJEXaBGWwhnoXgyyaKcwlJTt/VFCFBXDcAgLbiusn2Cfam4lpttGVw3KsaR+7y2u3CX
EKFWNBGWabrNm/cLs/NF3ZhcHNwYBmoeRAzwkSYfM4ihGQTkuLYu4lhgW/59ZL4r3t+GApd/63u3
vvssASZvxXWifFSF3TW7vDxkzU1256lIF2/odAXpbRNdk1soeFs3zxquFlLypKHy22jVzM+vkuKP
MdwhxwRRL6TW36YKNfCNKa8s48H038q2QSWF7Ll69qUPkb55gA5DScHPat7bAQU/bEd7s0Ox6tXw
bgv/T+DcWfrCa19M762ELxb1x9h/CMw3NSNla2eZQSehOPTZq9ZdK0AG24xG5E0uH8lTh4j6Iw7x
kofP9J1VHKs8mDXqs0Z80xpvhfnQoq1Ki77buN0qGmwhfLN4PRs+sQvuBv0m1A6hvCT/r5PdKLER
r3sI9VH4t6/uvI8G4FfavYNim2l6sLAiYz7ClXT9BZfQrMC8EF6mlR3U8qYT3qH9UMiDqdjtJXWH
9nTXPkNPAKaP+TJWjj0F0vPLfiLFhdkKToa6FB2zqS1J3Qiy4brlYMsyhxMi030tH4doiaoJUcn5
sU49zGD2oCySBFI6mG73mCJTnsnxYNPa9Hyc451XZCzQxyUGoMdJwuVb8EnpslzSVDkRgJsgOuhH
07agiDo5+qZFZ8eU6HwEmH8Sj1i2KD0W1T0mvF1Pq+P+/C/9ZftDBg9xeeQ1Glw0vBOT+zHoQ9Je
ubO5CVEXFopFhQUc/0DswBcCT1gA0thNuHQe5+6fyp9XFsJecwUBY+wY/7iv+Afj/Ug4Tcvh/Med
WHJzhEuqgJmJC6cYl0E10NvKy47j9zpU8xglSm3XKp+9vvabC4mudWIwlLp4IJh0uizT8lTd62E9
SFVrG/kiQXdzk/6NKZ70c/BeYAqFv2i5vOBxq75U7axA3fitkWf9gcu5MGcJ5FXkTrA2R+LzKcBJ
FatbgQrurHqkeSnc1zBKRkDrrPNm6NRIKOCk87abOxhxPNdvBqrcKH8foCB3r8APzCfOD/cL0vAF
qesxfsdJVNljly0g/RDP8cvWXmn/uE8iSnM6NeuZ+2wRrh/xOK1egpfkA9si470UgWXNh0P+kB0k
NLX3ujvzH+lSGn/CW+W5eeYvwKfOH8RZ/Vf5839dPppDo7wf2RCgkCn+fUCiLOwLo7LL4cXKniCH
K82hMknB86V8aa98havfHgWwycQ3MkSQEfWjqdNw1ug6bUi6OCZ+owGpor9fB+gCImuu1s9esRbV
+imo/GXWmYsqRmZZVtYlyyvoxIbhqvKGe2DNQcGjTmdR3WOtRFHFG6JFgXqNEv1Rms8wRkhRZGvg
s+CBYZJ17OnbHddBAoUpTHMEBnGtsbI7V0Qg0MddQJRhVXQIN9rhsNfKZ5MyioaflKKls4Ys1yXt
Oj/t07LBdCamWUXehS3ULg+9vXeEY64QTkl9Y0mJCukBLcqXDuVfL7w06uTi+u9RjRF4pY9EjMlF
UsqdqFeKEF27Ot7U/msuo4Nfukj10/qNylXpOrMyRotNSzZttS5Lc41WErBlf+XV/SKo+qWDYZY7
ZPaF+Rjzt987498vk39ecaUoD3UTMh8DfVMj2cv1wpPuw16d6QUDy2CkrYPAuxvSuIhxEWhH2heY
B3N5/kumtal/5mgEXDJJIgHppDZV+rGetZYWXfv5kTiuQ0FHe2qdmzI7RsNj4F6FYjfXjQpeTzmX
mrXP7usGdY2c62Kcz6w5+NtS9VDCVuuZJEtXrGqWR1dCmO2EbT4kdDmBIfQj2vLSCZuG0v98PSx4
lYwCSOX0UdQa8B6tyDwqbYKkZDAXNJy2TXObx+Wyi56oQM/kJo9QyGy1BXrhmHsg5Z6+OspDIsq3
ss5NOlqpZddtquaoSfMbmf0U4iSUYAkjyGR4hiAWOuKl7XlqdyKwStOE0ukYQ/zcA4Vp5YXfmNF1
qAfzSEKjItslUTjH9G6JpHnW7junmp9f7smL8jVf38ecPOW6I0GtVgzGxLpPWCT1J8EcpeuWteLN
OD/YpCj/a7BJTJwaVR97uh5dq+KabgOHfkiX9FcjSj7nR5oUl/4ZiXsLRy8a/6gR/pxKX3PS2pHp
YSP/JdRrlY3WNIeGfvn5cU5O37dxJuUBVzCKsK85LEW5ozDCgoVxTBK2hgugxa/nB5tGfNNf9dUT
/ZYnKm3QypXH/NXirqcEVq9AyHIEu8iurKuiseY8CDTIhuBC4PGF9JpeTzq9aXRANJN/JitXVWJU
11YfXceCtwqpf7BLYmw+RP9vPPfQ9YqFdektHW1btp9ygPhDUG+LSmQqPivNW5yfiJP7iBNujcky
KkGT1Q0qt8irtoyux5I4uzbs1nn4UmFmaFy4l6dp3D9TTuOb6BMrWFWeLHCi5gKygQW3YU0fw0PV
S26WBULZoqvOhcbfCWm3kANtKTYxfJYXUdbnpoTVuhHOqVKa7ks78OKG3h2qdVdhLIJu2nu9c2tE
FSQC984woOC69TbRnEsJwqlpAio3JqGkCMSmPw+BUyQ+U6WM0wSqcceJM6Jwi46Dowlg1uw8DGaD
tnOUDz7TrbyvpKgJ75SoX4e1fuGonHxYkOxC7ACYkCZPk6OkUdS6RqEaXIktuUcPhW+xPTbo36Df
vkHRA7eifsaNUIqIeuo5KAJvPr58dW47Jnlt+hrIn/CdDWLeVn+BJzFrkJKuXqLig/PGEUzzHSw8
2EAX2qS0f5mr6QEwKXfQcgDzRz7/cy6L1MsHwI7sA/2pUPKbvHpVkTVWQP4l5odLzpNmxVbvc6Ll
bl4hip9Xq7S1A0+fKcBt+nrZWwQY8ioOYSJAT9WzK8PhEnQsND+cz0ABlCXjRGLKyyGmseHxQ4jb
RKteZym2ec5KasG6Cc46XEOgnSsZTFHTXLV+s7MGDxPM0F14onE/pvUIP8YSltHlS4/OkvoA1qgH
OtK4EgUAa0cQmXi21+3VIrlWpH4pejf5qimjBX4149LTnVpAZ9w24c5Id0Ec70X1hu68p/TLVN1G
VOECAR5XthA8pHOTRZwnC9/L0BYU56p10P1lXxmPUZg+tKqzQxZybqbXQrMbFTZk7GGDYZ8X+0DQ
5kxmJJm3mbUvIrBimb6pdJwaqGMFjrfKXKS4iAUl326h8vWOu5Cr6FjLBVqYqCzfK+qiykRaW9p1
xJlDvHqbstNLU7yxpGhdaIssytA69de1DMM8/NBi8Vod50BEbR7ulH70/iSYRSl4chnVrmdKjYRk
Qz6gACKlR4VGuAUDvg+iLTFhqzSrIl4K3ucmD+RNrYAJT92rRhJvk8C9r6zyMa/hykuLDnOwXqj/
nL/7puLGXzcS3FmwAhI5J1fgz52owG+TG1lkJ1JI9hGCsSgH1Q56lslnZWULRDwpxZmLUPjI0kdD
S/dxo82A/YnNpxKZt70RENIg3KnKF2KJU2eEvHTsSYNvJpD5+WWSoBe6lfBIMI20zECEfwLfaoIP
gokLk3Dqff8+1OQ4Gh7G7Gk9Hsf8aCZHBlSplUuzcZOXmPaYJEE8xtnw0inpUkdFNQdzF5EoBxfi
5ZOZDGBL9PoJMygDjLPy7VH229xMivFmAPcIpqcchidhxJ9mPYd14fc0hkpnqxEWXJiDSSfqayN8
H3jyCjppmzuNyUao/FfuU4PMjstThD7p2km2HnDgHfy/FwYdM6TpPfh90Ml7WIRdBceGX+tJxxaf
LvTr5OplnHZEAWdE+kV/yLQcuZVw9f8behr9lJUrqFLD0KG4dZ2bWH4ZL9aypcKbbQm5BgezsCyf
t9GFIODk5c+2FgGdI1qHTNjPJY7UHqhRwMZ2iw/N8Z+GVnuU+ZFyl26dYCx3JtArj8NAzTI5pkSz
HcUPhReVG69MP4cGh2SyperrrdtnuJSlxSeR450Gyb/KsrVQf/rxvRBl20q0CCA6CigQUs2tnNhh
U5cLkCtjIIHqBt4B2jLmIW/TaIWe764L0mWMq2wWhDYmzXeBJd7EykfHvh+3RBSuFB30a3Ibxh9U
3WcuFI0LSzNGEr93xb8TNO1O+oUupWr9dQY89yCCz45dqPaAvmrU0XYjBNUVEQUdj6X7eWH0k5fB
t+UZ//zbCWxirW0at/26d/xoPUY3nIceD+w2ee1owTfq2oV9pihrR/bmyCOPT5whSHM5yg/nP+ZU
Dvd9q0xuA1nJeycMkblvpXWUQOr4HHMPpF1oWlkEzLW6Pj/gyUuX/ijeU+YYWE0u3VL0BEFEVQLb
tUMV72XjyLtqCVhL1pduuinO5r9vnH/HmpwDqMotuvrE3Yn7ioZJiakAaEK6l9BXQDyghxPReEQ9
wDwMSEMbtbC0zHf+ZluAbcyv8+JQZcNCpEnhE0hEjkk0tBZkuJXjTsUqLkf2RSnWnRltyA5D+bMb
tLlK6whsvtvZqrwvcbWIqXy0nrwg71HoWiagngdNn0navos+kWec5VUwo+6vHlj5JsUjpcWgittf
SpcKRa8g3ckD26KM1+NhkUN2Q9qicHajm681QHV1bzLEmDEGH1lbrQx/7+XSUi33vUl6J84qLdvI
3XFot2Nkinv0ouqQYjdtdTzQlfKXC1jEKSSsdpICVKdCxmuXpo9jlE0M4hS24n+MwWMoWXOnwn7V
P6bmhxkeJG9X+TdjrKP0tmRdu9xxCZk4HYUBuw3x3cRpRfNx+yT6MPGdI2ji/5mV8ZbPQ1uUuM1H
YVBYtNYiAeB9frudLLBQnQDrY4JZxrTi52EzxaBJq4zDZlKk8Pyl2cAC6uojArPrUm/RuYTGV5iI
jVNkRGfD9bRlZ2SrTInn6mDsCGm94YB0DEo/MLNgOlOtLGZRsC4F7UpCJAIab/Y0run5Lz+VqlMz
R/INdgr6B+Md9v2WKMMWWRyfg1LvCA1YY9lDzmnM1E2++fxgJ6+kb4NNTqVZl73TZAFuFyJgci1f
gNMiZcGq7Pw4J0sC33/V5EgaFcyX2nIJArDkROa72bfCy3j1KdAKLHXHuyh0lIgJzfP+EuHo0q+c
XPt5IcSBFvMrBWscfKQjiKXN7zz/I09ecd8mc3K/xwT7Sd2ycpSNigrm3nis4+SFUsP5gb5QT7/e
sW8jTTZ34wSUJV1mU3RSTHP7hzRxZjVujWpzLBsfULK5wupvJHqtVEtYFH455gzj/inqYJVL+AkU
OLnAiOTJJV/C042yOjpW7r1acrZfXeomqHgJsW0K7yE4lrY4SnhL6GG8oMGVEMEZw/5OyvUZ97hZ
5XfE0UhOlLjGDJKPJFCzcmu8HDQUj0Rbc01yDA81jXvdJHvicuN/UiwcryWi3zHhS5DA4PVx1H00
pAtRwx2SP/TVQxpRS27p4MKmdj5jktIALlZqvFTIZ4y1WSqOWYEkBUSyiGtdH4oN/866i2/UtraV
SgCuEUKSElcX1uFUOPFtGaaRbRV2jmh5X4ULMIWYbkBAGH8Ul9qlVOJkWYIGI+xGwE0IBE+OatH0
Zj8YZng9mN1CN9oZlbXx+kSWEXpyDiZtqVOL5SxF5KG+hucUBa0Ec3KZLCqk3ZUQAmbhcYh3Y/4/
9m4y1YUT+4oG6HK8yEwaNlYzzxDkEmiINd2FdOhkler7b5jcAlHaNKKROOF1j2ak4Q4zle1X1Pwe
+VPTnpk6MzGgZJoLsTaoZWOVcN+DRswKOkDGgVTRzWzDuelH11s018JEorVQzdRWvSFeU4eLN8fJ
PALQtKbQLydZnOQRmdYIlIL4YiOIFthOdJ46G5T4qjTvyCxk4Sl0hK1AI1F33WWOC1pftAu9x5Ne
+fAk/8ZUn0Pd27S8MAWkJF1fZwIuKSCdNXQfoqehetXkLbULb6VQNok8lFFAwUgzwXTR4fvAP0tL
1U2dqDOAxXNNe9MDJLlyFGRwuoIBItliwcO2yWoEzZK34W58S1nXhSlIm15OViU6WbUF3NDq0F7J
Zi78zlahasEjd/44fDHVfl1LY16tkV6iUz5O5renq0s8kQs8AwkSjX4hY5dlkNCxMXcCqcT40o6Z
QtMtcGBbVga6hfyQC99w8q7/9g2T57NyS81tTAqhbLMZxoZzMd6VmjxPA5Ti6Z71HxSbaswOwrjG
opsHCKw9VpDcSLWZbS98zYncl5ccpS0ExJDcMiYvT0ESGvhdwtco79rtGEiRaZndWgyyTVzNh4/8
ovPpeA9MFuHHkNNXSDcTJO/GId1XLnq3PMiw35PmGBMBkVr8E+PHnoUz3qeB0OT5n3zqnmJ8TdH5
0ShqTPmVkdVogiHGBF5duCIaHI849dDKpfdOUN0IaEjYYxytJXeeUSz81JqrXbugPDk6JIXVsq68
lYvRDteoxh9SNR3fjFHTvw6KP764RnA7s3aRf0RC4dL+OfGI8/n02jWkTvgRk+krOknw84FHHGaN
rMdLs+WNvKO0m4bpsqM2rsj7cfJCBbp+sHDLBwmYu2stdPVwMaOfkijGTAbBUFiHEhbusjRVoQvb
1qtqhYc+S+udmpmrkhs7kJI15E2fBMLqgtUoTDXWVIfuv0g7r93GkbVdXxEB5nAqUcGy5NSWu1sn
hKfHZs6ZV7+f8o/9L5utbQJrYx0MZvWgSySrvvrCG97QUnWy+MVnnxnjb48D5xjDWrVSlzREq885
x/D7z32trfTlF87eV5mkRW3kUnzkUwcQOcLfXS5tSQ/M7BQO+k3fvrjfL3nlhH9ZcZb89FIjT8nA
Fyo8Rh0UIH16KaozErMLz7a00Ox6T2A+y7HFQlPwRM64mVrKheCR5v33D6RYSyvNbhka2kPh2dwy
moLgAm7gybCqrecoC+47o7zREiz3bAtPvR+AEVZl4OLLOiJlpCHwRXYzWneBebQq59ekv2hUu03/
K0iiddske6dOf9rqpVRBjPig0ph+Z1BLDHxIkL8CM8BfvvEs6P8g1C3pTY0pDKVkZQn/Uh0LDW4X
Eo5WO6kxiWX8lpOmC7vPNAvWfZTvYO76VXFHXu8jfu219IxM/VdaDE/VCAZqjIHjpLCBmxPEpn44
JBz9Au0zLvvKfnBoQiGmsc2CdwasguxX7hCTWJu0lWjq96q1TayGeQEhLH0X8VxUwPw1dPaHQNvK
+lsCBqgMSmMlI7TgU1uq+EGSGBhgJ4LmSUuIMR1MfYZfknEjslADa/fIpUme89y9Mmygm2iZS+0+
2jgvN26XZJs8/DX4D6J1RylIOhmab2a9sfxTpBEVmJfZj2UF2bZHWLS11koCUQLv0BfR1pHl6D0Z
njJt2jgUjqImLyx9RUeHPDYQk9f0Eayp6p91/v5QfQ0wTrSQ9LFTMEX1ru30S9/K64QgU0hPftq5
ZtturBDZ3TzadiWmC9O0s/IfklHuS5FA6WefxsHoN64JKogkXvPOsnGy+JdJ1bc0uKfuZKp/xuw2
SfJVZQ1ocumwUd4WNvPVK0/ox4L7IvpbswtY6lWtMmry1Lh4L7OD54Q3opfBBNbKoME8SIW2i2pj
+/2yV/pZdPKxRNAAnIm2/iz1sAa5SXNWJQwBeMjTBwPGbxNjXbm24g3P/v16c6LD/0RmhHpg7oGf
JUZ/XbCpYJVNjhmLYk80ZsgtSP49ehqp9051KbobMRMP5oDfr3wtieZR/7PyrBDIilozq56VUXNI
s4c2PMDc2hUohluovfnecdKZ1NG40KGrptOvrjJ3YkRZK8izkXC1RrR26otIUq1QvhmhlVm6ie3Y
xzAV5wl80cud8vD9z756r8IZNQ2E5IG9iBD4KTdE79LqasWJj3WKDcmdZSTgW+8z647i7fuVrjRQ
YMb+Z6XZ/ZC2JSBNmTvT8p+gi4oO03DwmDYxJ2M2+/1i13LeL6vNLgm7lIKkilmtZcqANo4vX8By
BNGT5d3kI+jtk/BAnfzBJWPnmlpYXmyzv7K9Tw87uzlG1VBGp+L6hakNwqLVCvSAk71lParTttXX
ekOPP9rRy6u1hbU/wCl/rw3Jh+tYgOtnR0DPlcKyFW6tPJ3W6ficMAl2Gvy2Rlhi1J9qN67UCqbU
QBNtLMjgNplVrwq6EAWTg9LWSb51rhdUAnNcfvxxm48JjM917oBv6+PjUGo3Q7Sx4186KRfFxdYb
/43GR0lCZs0/T9rO1vq1Gj0rSB6Y/F0Lb/dqVNH/84SzozaGNT5iBR837c8k7kpcbCCmjz2yGLdM
RurQwmaK4xOCcRlcjTCgkMlWMKuy8SAaj/XtwP238KuuRthPv2pWRVtOXCt1yFHCJzVsEF/oVgae
7eEpijfOw6DfWouiKVdPryETYR2hCv3Bjfl0eo0EXLPCdPzo5fIxyjJC+h9sqOT8xdcP4o4En1Gp
qBlIvZvs01LeM8WNjGBNfSMr/v77N3D1hH/6NbMT7mhTGEoTG49YQtwNCVnc3eQynC9rUYFDfOS/
tjlkDeCwOGBgM/Q1cg1JqEhyYcSidelDW82sC+4+TGmpHY2TaKPUA/U/aYlF8yJIq+1izDevHvNP
v2H2ydMuApVh8htQqaMnJ26a+mLg6IRCz5ZpQZl02CW8E3/ioKIa2ItSc7De9Mh76jpQHKp132fh
bfaQdsVDRDOI3I7WcsL3ahrGCigEkQ9BT2N6QbHTluWqV7NNVbwZhymzt0aCntzwWI1nHUmKut+Z
jKa6aHDpGsr42nG3K6BikM/d0+505Anh9BdjOmdkiwPaRWH7SAZA9uzkr7mBtIUe3WvdHo2/3fd7
4wPp9NfnEhxYijgsW+d9MrueNKUy1PhYaEDOcwTLTR10ygg8AwgG3eep3SKQJLxB80HDHMngnwUT
0BeLVze8i3GoIr+2QwG491EvElfVvI0DfERWs19FPm5bZiul7W91YDDf//irG9u0gEGhYyeIjF+3
Wml0cuJ1w0dSgVHm6ItpK8Nq0kWK9e/Xun5zoe4u3Dkd0NWzm0uWEBDVJeHs4L9W/a6FmZCnqTtR
FjB4gmzjwlgcEeQhWZAGEPZL/fLrORSLmzLMLHQ3Z7s6Kqc8NP0pPtoFSBr7geNE4UjaL8bNot6H
pdElNC4XhywfdIe/domtQ+uFqMEtNTvU8eg0HiAhDrXV3Hauv8Hp6Z1yVeNbh/L0y4pzt6NtlPrR
g6g6ajCCogigeaUE4yFvx23/AR98obCxpO4Yl/Tk9PaWuZhpCiRJEHprG1rD91/t6g759Ltnr6wu
Y9OuK/HKGFFn0tkwLgHblgMpehA0b79f7v/xifDkVi1Zp50yy6vtvmvk2OmoTAko7JIaBwDiRtam
Lp3mqHgfiS5JVB9IHxeWvnrnYNLyf5eeHQYiW62OzN6OQ7MDs0LtxuATmSH6HKI6bKLsRvS8m0MD
coeHb21TbNUabpe3xGhZfA+z/ZIVfSxNfc2dK++0X17yg7Ziop8Dk8pOOWlQ2kqnXWcLKdbHGfxr
m4JjIR4gxfOXWJlaYgk9jbx+4n4u+278akfBzTgNZw/sjmx66wqRc/QFnApmSIzytnUDvgFPzIMy
/KvBsHKonlOK7ECp3MKZfjQZqROSdrb2Y1j5ewkZG0j2jD/xsjqIZEabsMOgq8LMlCYTWU+YZlhK
byCgrMRfJJIeEJlubxprRzo7nfYUkADYDA8FuI5eQ4PRxQgAPX5jROHRfuYfaqG7/3PliJ7rABEu
rI6a9QEY/8DaBa+5dSMQJ5XyilC0/8DlEVw809n1NU3ETIvAogTnLPHectXbCJBcofqbPi63QTru
pPSfAspc6Gv3QYinT/deLLWD5gTgj5KP0QtCwaj3a3QlvkZnR2u8RsKa5ygmL12JsGQEU/mQthdN
SAb5wypvXR3Tbml4KcJfcg7VC/OzVGpXHQzKheNxLQtUBNaZ3iC2dnPHd8nzHbTM4+zo0Utvd+xH
U7nVsDW2z4aCI+O5XoJwfEDE5rtRAccsMn4IF3MOWR+PvWSkfnYEBKn7/jGbxqPcNg9NKW9UYwvC
Y2tWuJr0tqtK/bHqgy1d3bTxtznNIgFsEBvITF/p/XC3GIImV9AhiD4aLpOubPzI2toVEMWpvWnA
xxW6fevnsFn06tggICMQQiLjUi1v3wbagqT5tYgDOQ5GNaMepHJmNWroweqedA1yS7VJ1R3fj1a9
qr8tEhOv9nU/rzTbSsEk65gE2OnRkhm7oXEJUMwJkX9UTLf1GVpQRtTeuzBoaiC8Urum8Oq5oCVm
KFQUrdM/K4iWpdw6NiNXRMYX9tfVd6EqiD1BnSbwzN5Fpne1nShqeoQXjIhpx4lVTqmE88dCP+MD
bjnfVdqnlWbvws7rKTcl3rqlbVrnLmkPYfDLYFCU/1tIKOhm7yZ7y/lHlu8tEKJTwqtpzjY7iaRf
Gc6hGm2G9ihpz2kA1XY3ja5mPg7mbwXnK6N4yLN0mzaPeXJfq5t4cr8/h9cu5M+/fpZFteXYmpHG
e/JQ1QQJY4g2pzTtaGtEi2WYuPL+flW6ozCMdIS39tcIBHwzFsMmbA6UA5WIbaF0eHCY+nrxxkRS
aLprDXVVBI+k6t8/pnr18CM09r9rzzoNNeCpYupYmxswBdtjp3dITIjFHRl1j5IOaHbCCxlot/hV
g3XQ7WNRhDfRYN6O2R3vBw4BmFP5FJBcAUFVlIoPZ6wSO0BCAKqC1P3Q9d8J1YnT3w7JtqSfPD23
429LAVy10svbGhH88QSQdKKpy5Aj2vjmSenXYMgHaycp2zTaTspBrpDnfoqS7lDoigt4fFtmxV1t
JDuLYtTz5E2bMxcnmBh5/9sEQ8UvjoBveZ2588NHE02HVrpXcuTu60e13MdcNcB1xPN1oP6T5FG4
HkKxUPKLpB4DiR4v/uIb5N3xWnEQP0BJyrzV7L1cv7EtvP4x5PeifTXYK8y6xzBxNbyUc1dDjGXY
wv0BDJ6lj1RwKV1L/sUcyDhjVC20s0HnKHgEAITAI8yZPhKdeWl8I3jCr2ykDS4SNFZC1QXQpKpr
3bgxkpcGQuUY2WsqWpc6LvUPnhDkuOuDAtu7x+rFN58qLVxjPZcqqFSbEKR7FNXOQ3kA1oAsb7LW
sncn3uMGTPOqLjdM4rJHpX5pmq0nH1NIadZDyiC69HZZv7Y98Z8l4SllU6jjLWU61kKEsOoBtLtE
AzyQYPhWEAccKip73dX0Zxkw6Mk29G89DrvwqXMwN9kaPMhwG5d7Rsk2hL1oa/oXy/LXDHsMY9yo
wdM4ZJs4wSbd/lc3PNxjfazn3KGi4wVjtVKRqYhtVypHt5agk+jxIdokIa0p9Yyr6XCfpo8eKulJ
C7uEPMV70gZc1s8eMm/i/ytQZE0JrWoKfZH5pf67L6N9AYZC11Gjxx1FV/Yq7a6mNh6gpH5/3q5W
Z7hvW1i+IemifSSknzougT+iqORNEE+dlYV+MD0eSBhvHu0unKghHQO807bKGTzCwsrXEovPK4sg
9GnlzjStkCo6PXI00aGfvG1crmh22Ig149P7hi/Fwooief4rrEERoM2sWUJZ8OuKgVrpStKXqejn
cNc41sUa6aY0yOFhLbEuu3FdOOtM2VNc1VA4F5a/+sCUgTQxNU0GHv91+S7I9EZyivQItklTBVRc
mVytFkJ8bbUp1O24iIk3rj3xpyVnZVxj+OqQSTxxCdwXrWnvXiOBL25Hpkj9BmsJ2We8rKIp+6Lb
zP92UlgvTR2XHlv8xk/fORi0Eu15HluYDNg3RJ5OAbi96n/5tdsBhnW2Cy966alnOYU2yj0jAFYc
H4Nu1QQboLhNsYLFjdhHEKyLlwBcLiotw0qQhvqlfSZ27l/77NNbn2UaheU3oxfUXGH5LbLY6FIV
hVsYINhuBnud2S7KHNhP50uYDPXqBrdQD9Ih+8IHmd2drafU8ZSLV91o4Lp/xo25N+OXMbnBucFB
4oOJrCOf0CUYS0Jc/2Aqv2UuRUYX6WmsDloGgBWo/lC/teUhVc/ff5irud7//jzgD193Qu6j6xs5
GdaGNS4FG0aw6FNM/X1g7r9f6EMg9O8vgKceyS3OgnM8DAZZLbVunh79Vzj742t5UWpCcO7mzmpC
BggpNO75AjvjfdYuhNQPgabvFp9tP4zT5coGkUOYgYTH5ag/ooRX2nhfjf12dDA9HTGBwkkaEP6Q
Fusq3fqy7k7WU2ltW6IAYgOIaCWrRHZuyyI6NPp9r650fLs8I8IdW6JPdO/JbmQMZwM71dH7lwRV
JOoW40ABCzQ2FeoeivyYG/2rFearpOjwiNHu03ArsbSFhKzf01/UMtK5VU130tDQUYriw9g891W9
/v6LXJtwaNZ/PsjsSExp5eupzTthblpZu+FfKn06xL+d8OT4CxHnIz396wPQyUAhTjB07dk+80oz
Lpw6Tmm6eSt6tIiknEnlW7/mC+wKYycrW1N6GtVbScFMaA2NBpL7Don9DtmcIEdMH0iXm1XOKmIy
roaPOkkVvziiX2geI2+l6NVGl5mdN25eo2aEOFXduUoTrzGp0M27Nv1jqRtj3xfbHGPYul83iRun
6zrdasVt67z3xrCypTezOoz6W2vnPxJArH0H6DV/QdV2MkHPM0OdKv+o0zcn9+g7E3Q4Np1KdjCM
1q2CQ2ssFKbX4NMKWirwOuH3IvE4+0x4eRmeRoJ0bP5ogGzlfVOLJLvuN+a/yXuknIoasZSlUfNc
qeqj4/F52Vm9UagYItUZyyJih8EbWSrjlsw8N9VOlGDF0aIBRYJXrlXloc4fmQKQAabgdf1ioc66
tlF1E4wj1FZhnza7rRysR6dJcPLL8OeAYE7avwIXg1FtNGAqC6jLm+9Phni2+WZF5hiuimVh1qbN
ooWUJJ1pFRbgXnunfjifoLkeyTs8L5dxXtfu4s+Lzb6vn+IcoZdCcUB9VPsnNbnpAtArHbfSPfqb
K8OJ9pTg8GERYWOa/FzqjHmohmv7kIKSrgNvPQa7SLOW7mzR4P3uNcy2QD7YRRxHvIYuZ4C+9qq3
IYXCjp/ZbnghT0SK9pE2/f/fu5/dl1If6nKX8To8dVdb3EWgzbMdwBhy92BJrmDhQ8/5enbX5Vbr
8IQUqURBi8hC20fUMJrxvLitrgLm6B2iqs6uYtIz28iZpJteNsG8YnormpgjOf0j+5gH1LNTal26
buHiu/aA4Aihg0OG+VtjutORvvQyJTmCVPSYtHDFS8WO0g7EVVktfLpr5/TzYrNkesq1uKlM2J50
pKlPgV5g2ksmXUy7oTstfrwPL6L5/gSsScMOpzAkb8X+/ZTFtt7YRqUC3hchnZOi+T9UkOM1qOm+
2Bldh5knrC5t5TiXKVJ3wK1OEpTrGuCaBE5IxunRQXkFYbetXtX70n+l38dFXQfYd9JYULs7Ippn
IzWeoGueYN5HwKu9XYUnCHe0rwcuFAXqv9x6NNHx136U9Kyr4EcX3EDqzoIbbXjGz/duiu6ycsnn
Ub+W0n5+fPHnnx5fl6Yks0zx+OmdQmggu1rF6u8p2frFrV5vE81tcMIqC8yq15TFDOMBXPBLH3xp
XFPqVMVNzdg37X/HhnWAD+R6Srel6lK1o7RTi3uG+RunSdalh7QBlkUFBbn8x/zZT8eJiW8u/9Hi
jZ88S3q/Cothwatk7n/xcQWBJEcfxRIy3XOhnDCOlMZuwJT7sP2RA5wEWu+Nn4i5mdUccXOq5Sdj
PCjSPvZcuhBKtXD5fkgg/rXFmBEiCCFku+fpsWbm0mT6OThQC/eDbVHvoWZJ2aXsJroDf9oBeRHa
K/4Kl/hHtuParvMbs0AD6a4vX2tk6g3pnGeHNm3XWs2FtSn6neUfC9RpyXOaVZ+sO/VQUgo5bfFg
Vr9pcoikUUJSC2TouuGryF6xNYUCuKUerMHfVRBs1GDhUa8GJxvhFJ17TzDkZ9G+8MsAyADgcZ3e
sv9YyeUK6d40WztoL9jhanJAHCzpf1w/wzhN0OzgMxvqPCQalZKEDiGxJsFDaLKFwiRlxTpi2omL
3bT3hF5n8uAhRNvFJyOStrL/1HuwmO5GL8GSsuKPZVTitsgSuZBPbybOfTHd1LTWwn0z3mgpw8Jy
U+av8VvC8LIaa/humG8hI+2f++Am1LYaYClVNIjCvVqM+3ACyqOdE0FZBt3DpBJe5iXgyvOkjZr+
IMj4Y76eimhbj8+2ehtZF4laDuOcMB2BMz2r/W/fS9DTrmCvPOQqNgLJk93be7PBtrFatdS/6RSB
Vv2j1wffyl6cIbipx1+aEex8NB5qVJ3su0FPn1spW7fKUerPYeiO6bZPe9dzbhJ0WjpzM6IeaeVP
NKZskgEHozkPfJ0V/zGYEuv0ZlGsJMQdpCjblLsa47j00aBnZqKz73QMbghk/abDDc1Z6d5JlR88
+qsltJwYAU7/uYXd7ST7UE93UtQwGgTP2dERkl4D56EaHx09clPrgHluNUW0H/dNNTL3WjOfHIqz
Yz54+j7Ny63z1mXpBslgZLOr8lyUPp1BoqhBIVUMDhwt25MXKpyrsxYwDshQmOjnUXl+DZEGx5ev
nQg+/s6XNpK/8/xtGIIbqt/DDC2we691Vayfa9w6Trl0kmk+BT1Od9Za19Cs34GlNLIF7/drpbAq
rBhgcqkm99csx9F1pYrrCUiVfsno2cPfq9btW/pmCIQcXLZVH2ziX0nrTsVCH+RDemMW0D4vPR8d
lsrQ5HHF0j5gb2xopOFHWm+1wEWmSGyJN+ZOkE4RRGkpyyOmbrdTvUU5GsdeRBCjhS90rbpBikPw
GzQZ5OZcKsRwijHPnJhL7KxVN5b9D8NMku2wP3AEo+4pQUfchI+8UFIsrjuLdn7R5ZPTEu04pMwA
Bm3NxIHPUIBngmwSHgcZ8za3Xiq6r6EJeGDuElwWuVf+SjmjPBv1lgdWT5Xq0thNTOaMLpkFTRCQ
5Chfe8pCPXN9w9lEdkNR0MubV9+WPiJuL1vxUbnPM7R7jjlmzIG5i376z9O73q3V4Jg3P6lf7f/q
C3P+FJAM9Hj/ivB9oeB+GwFZLCF+1ltyER4atvhH2eI25paWn092utRa/rg65lv988KzKi7qwGbb
MQtr8cWLflbSfa7cUzH2HRDGVTy6JlK9YNvG/qQ/T9Njlm/b9HHsHyb9sbF+ad66vRngwU5rk/5Q
tfBNRFn3169DkQVQgY5K9Qcv5FP2liaekXceWLWmFvJvzMSY7ZCALmblV3fchwqZDH8UcbRZmhz4
nanUAuyFLTeS/B1WuiHkvDWzIaXBxmfd2yv5v/rsn1edZafQUw0glawKYqOoXEVdeS8KqgQZujtr
w3Kp24cGzvlCgLsmAye6JBC4QJdBnZqF/GiyR7utgM3wXv0iXKnynqvbBlyswpwRfEwdSnGxs1Ah
iQ66PGxqrrOA16AZ7rIr7pUCjAE63AShQA6Pa9b3MqwRRc4S8FBvrQt718MQNbYStyQkWPlknT3j
IZJuq380vAuw4dxp4y6sdn22/76q/mhZzLcbPDKMF6FoCsvjrzeh3ta1M7RlfPRA/Bj4QjJqE4FO
vUdMhnToFEfrsgfvuNP7DejsKj/pCAXnwVtg3ieUEq13acHj0YbIo+DW9E5RATTrn46/DlkK9dxA
c+X3+95Obta15FrF2axum+jh+we5NhxTPz3IPJQNVV12XlbBIzYpb3ay/iwHNx4Z2M8+cHX9WDHT
NM7FZbT/i3YIK2MzIZCl5MizT1mQQQ2OlcVHsyZpH00Mef/NzNgVoIxce6Pb28Yw9Jri1ijbm4XH
FnnwX9+PBEbVMODS/0oZMnmopjJNOU7c23KtbWSwVB3r6eGb3fgPgxYfZOsIBBlWl4U0ebmVmFea
pG5aefn+x1yp8zGDx+6e6Iot+F912TDSdC1DAop9gw6s5v3WgarWH+JomEktzlD4a688vWgem7Qy
CCpzYG+HCgFkA/o0CskApPEV8qmA7+6UJGULUyBgJZEo8TrXyl005Ae2+77s9NsKMh1/tiocWtuB
4cbqsDaGcFXVz8P00zN+SSPKCV1+MKd1mYa3TirayyXFfi6AwA4y3YrxWEa9awC219/q+oDmS5+i
HIs6NHqkjn/hXnULYWN7aE0U7vLXPp3e9M7Z+HhYoH1WtZe4+llP3qbvzS0xZ6oTvK8OYhZdWkLA
IAb9A0kTgoreFC5Mnq1UjDukUjq9Amz9iFhdJFR2m4PTTXuBbabv7ShAI2SxchjiqyLYeOp5ypUN
DTqDEZrlpG6QwvMROkJMVoB4yxHOkQnw3sYFuDjRy+Y0WwJ/W0ybtGmffbSlB5gWSDKupAF7Btij
QY7GQBXe9GlKcUur0S7QKm3hmA+PRYjNY6DieWPBvrtNItw7LQqpDHfM/uh0F5s61+YbCXE6DbvR
qUlOXPd9dd/w4iNkg5W4htQKsREv2nEqToWp3sTpI14iNpRFQ7rj2+/C/MaZZPiBqHnLxc8ga2+S
ENS7dT9IjHC+393X8MEq8HEY22xx7FRmN8gQtKrct/TMUrk7aTYZ03TolGxtpCWlon5ry7AYX6Uo
2aIoCpwt6JpVm2B+lYxCGpGqydkYIsGBca+jXu5U935ur6IQ3S9YitnvXhtcwy5WSr10+127bajh
YWnIRAmuwa9RvrW6wCmT/kNvTYBmGU1A9iyBVlPqVgu5+/XFdIFRECZXcwg312mehAbaneRGdPwa
8wQ3YRovTOqXQbiWeOvzAMgAgCKO3gQNivmjAeFXSGUoFOCadJmxyw1lEyvZPX1b2hZbw2tuPa93
WylaZ4iWRN1z16ng+H901WvSuZ71pq74WkCXpchEQRKaLXDhjk/cAzE4hXiaBOiSRACCxu6Gv1XT
hk2fpNivA0ryL63kuBLA9IQDBQ8j7Y6Z/JP/zIcFS6d8PxqoIr0K6leTrdghKKaDTFYYGUoQUxgx
esZr39IGMuy1HvxOPWmtRTmUwVM3MPssQOIk60Q6kb8fFUvaBdBBAT8NQyHA+CDwYS4M0YvZ4qAy
viNdMOr+Ma2GVVOFOzviEg5/t2PjRgFIGO8+o4xMM/3Bkm59/UUq6rXMdLJHBrNgWBbI8QHJWC4I
SwVWWNPXkq2ACVu1jtceHhxZET40hXUTMF7r6ievgii8m+pXczBRcrhoTf6oB8Ak4k02RGtKzgdo
SXiMdVhdR2urVgnTIUITm0Z19paK8bh3SbxqKygk/Wjtcg4R9nPM1x4U7LLjpLn1UfbP5YvXd0JC
Z0ojIahxpw0aeGNw3ZV60+rvE5MuTx737dS4Q2rstnsnIZF7c8zODZKfU36ntAheMLAN6mmV4/wB
pwATJsF+FNKTsr+BD2vzcuisMFuIwBzQgdeTS5Uqrl3uA9N5Cr3yUC9q3V67wkHrgtcVM3AGWl8P
p48bu5lOtDOL7H6o27vcGKl9eLIS40e/dNEr9gm4WpSto54ISmS766f8B/4WCyf3akkASdUmNeXn
GB8Cnp+KDyaGjlE6tDVtWquhJVg9yiE18m2n6rSkxFDNIDhXjnU79fJCgL2WPiDQBusD/XOhE/H1
PdRYF3R8oA85ONRbVoHjb+FK8gkyOnEIQ6fwpr+P6dcUSQH2yuhsU3YDnZ7XQBqtJt8UHReQtIAz
0+Rg0h/rIAQZ8r8DXXGngZn9m+sR8QLDqThV68Qq1oiSCuk0cwQasuQ2evVFfPpRs5w8CqKawSYE
TsJP4dBPL3bMn6H9QKxCTHYZyHml5tSgcmggrfAcJ5J+ffOeWfpWFeoo2jSHyuix30Rz3MFNo1G9
PwqoeVkDBAMC0Dv43B0DOEeUlwVVHwiDU8kriWLYEkj/DvR+raIqyTuErN7m8OcVRPEQf7cb66bO
gwUAwZV3xU93SP0sCmbqqa8/vZTLoTJLOhgkXRATEHJBYKuswIMeINwsipZdW+7jDsXtGp+m+W0T
pFjFhwXVK/xvRiVrkVvJaDkDK8YrR+gNIb3z/R691q/QPq8pvt6nQ1mqmW9PGUS/ir0wwhzWhxFZ
vtfO0lZqv9GQac0tpjblnYjBzRqkWp0gQYAeAXe7ZmvPtA+4KgLRvI6Ko53FO3OsYQjwgbCH+P7n
XknJmWNanCUSDhgqs71UIPZSDy1ETI+BtbyVZVAU/4zyQpfkGnwKAR1R8GDxTQd79lKitDeyaIIP
rCbqyg4QTxqSnRzfNXJ2P1n9VvByJ3hIOMf0gY9/NMJSoEVKslKtb7fhJBXrda4bP3A3E7KaWWDe
VOFwn0lLiu/Xms1I/dDJJLhpYL3mx7mwWjWXYfAx3eUoC41VIcEFK8ZL32GFc6m1ZL1Ve2e1DwhL
eOUzPqoemmat9FvLB3IVhi2cNOE98f3HunbwP/+02enpmqyTnADKG3GPJmdPIQ+YmBwCCYvvV7pW
nws/A5Q+oQsr2pwpk1djh9Eb/RchwhSiPw41HeUlkTVRShXZ7Vg9g3cLo99W/IboyMLy1w7u5+VF
0vrpEHVj7Scwyj/4wQE5xjjeI8N8k0Z/MlTpivpFaF1Cq6TygTQsrEp66banJDTKdBujnqah+imI
h9//rmt9d14LOTmi8gaGALOiws+z0ipU+kCTfQqcM/Q9Kjeh1oZWFzYkjIeMR8oNEXIltLoFCzL3
XzEraGVrX0rUYvCzdG7KdtCX5qxXUmtALoxIEOAX7pmz34arX6DAaKSlIp9whEACEIlaBvhtSPWF
vUeDHPCFchSG3QcntF1qil/5aERZ9PZpKfCO5hlBOaRlGHke4Mz2tapQSCX33ukIARwf8VT7/ktc
iVs6M2XcyCAy6aAwvm6QuM+qwPNMIM5MGum6Mu7GHUOU4d+vcyXb+7LOLBpkHu7YY2qALM7IgUH0
woGoFxox1/K4L4vMznXg9IRnCy4RJZjenh1kZMrpkhbvfYcIhOLm1Y2MJPPiw10bFjOUNzHnFf6K
6Ip/fYuq1/WtGgUZ8vaPVDolBOIWsE6YvlIATs1FIrNQPWvhirz+vCZjImpOxwFF83VZJC8SDFB1
Xup7TtMNq0AYF+lKerXbNYpDyQXW4/ef8RpFCavG/yw5OxyS0k9WXfEd4b6McF/i+KCUl4Z26cTQ
MoU876FCOPqPpm9uTaSE0hwQ0Ufsh7F4MGjcwOGoMnuTxMEHvlb7HXfqVtAXmoZR3ySt+e/UEG1A
4r5Bx0h4zdAnWvxq13g8YG8p1ukjYhIxbwJHhqRFY9Okxx55JeUiTsCQMDTPUC3Od/r0mlBoDQXO
Pvm4FvSePotXscj3lJ+dHbq6/xJV/yjSscAz0R4MVwM/jqdK0V6GWEJ0MoLMIdMm2kjqM7eL2twN
tNSnWLlNgn9F4igXqfDw+v4bXTtqlDLsR2oZCJqzzVgloRkZFoh6E/hntPHi86IKxvUlwAOqwkzQ
nHsb26UW+YOcpkcF8VjBJaGNtfv+Ka7c0Tr4xv9dYtbgkGtFGZsKfDR7CZlV+n4jKoX++yKVbOlZ
ZimVVYfd1Ng8C2OnHGYQ3kP5Qra+tMT8Fg4NIxsFqpwlELhkiWVBURGoZw0h3hcCAjYbmi7dLMCW
FT4u3cD7UtA8om24d5RsU0uymwTaQYwqBu0k6JPJdKq9t4iTaRvvmoU8tx5tGv5c3DTVBtvZPXoA
m17WFkLHR03y3S+cRasmrCJdaTpA58VLreKuYph7uy73ntaDQ0/2se39iurWlWN+qfdPqniuB+1s
0qgAYlCI0sGA9SVDYCzaYCsA01GxbTtl59PicnBgpkqf8LCtpDuoZgrNXmN0blOih4KycumH606v
15UOQpYQBT0RtfcIXKm4X6EWjb9V7F6ggymQ4UCHMBQTWp0qIsDGqQtOQZHiWh8edHTS+wEe0JTv
fBhRQy7fkbHfJF609i0srmsISYqPUaKGWojZ39bYp5ZjtrEgBFs+avaK5oZRR0F7nhg92cBoaJrf
lbq3C61TqZ0l2u0VqXFIPuR15UG2LxGSsNal1C+InyDBM0FB2tl0UCPv3U/ewYwtXC3XUpDPu2kW
5htGsXBG2U01HocAiJh9oYRRIVfCoBANDgqt/+K4AwMgU+Z/2lzrW3LGsfBtNocWvEqgeam3RR4i
J+dF3Om1yOJgscSdCceJzPzrrZkpedX4qooDWHXSpjcOpAGxN7mITuT3D3WtBtI/LzWLLbnUZ1ba
0DuPTf1BEDyHvH4SgH0TvCBWgYcMTYAJ+8+2t1wFdbLAuLTxuHEAU6X5TmwzQMWlr4mSPgaslfpL
jJyrScTn3zgLTjLGQUGjiv6+csBAOw/eFT1eWXtiIVCXAgNP49lB8fP7V3PlI9DqUSz4u6JXPh8E
w+NvsjKhW+74T7CPmNJQgqAys3gbXqvARF8NQA09NtaaPV8gq0YXeuPHShbtVrv0NxPd07C7CCeE
OHwpEHeIql/ibSv1mUHU9496DVxjgMvFEhcDNAr3WY5tNWad2d3/4ew8l+M21nV9RahCDn8nz5BD
kZKGkvgHRdkkcs64+v001z72EMIenFpVdkmyZDXQ6PCFNxCmyfjd+umlLc/4GSNf2v/wvyEisbO9
u5FqwVKXW7zZ5MD9NO7kSojS0bFAOnzE3BLkHJhl3+zvHGWLktyzXxO1APImmbRlGnL4SRon2Ktw
WacPIVZOgdDr9zoIzUtchDkiBqmKQg5IX1Sm7fp59ypKWzrJx3Xt7no0aCGsIYzxgel9o4QJXVV5
6qlLueaFwk9Wc3QBXyYc393+qjN3+qfnmCyrkhKCXSYxH9W6a7J7MOteu5CbzS5djn5HVTmqaD1M
TmHbjBS0RhgjdICqs1TXjg2ZGuXLnsb6qoCuBVKvWDXk7W24uf2Cc6sHkyTm2mHT/GFWrVdlRZOM
uCgqnhE4C01v5yGWTZmC5ZNEysJZ+ZGsTFerQk2LjMWw6ZCICb8qVSRmmKdFCyUq6LT7ttbuGpL/
Hu5HbxUPmfvQgtHpJVVb1QqRNn1SAdkrW4uCJ2KutKa1n1iU7HIU8+PSOxMbr1Q92gZ9dHaad1V6
KnV3nWTDpmHHBaoBE7z4opf2vU6Mjmb4j06B9YWyjDykqEmED22K+Cq9qpoCq/9Vgzo/4kuWDItC
yyIgv/Xmkwup0Iu6UWPevMgeBPQzzfSVPOxbGZc40QcIo/dlC5659asiDckRDAfjj+TH6kZNbW1u
wfYnepkSztEmyoWnUlmP1qqM4YavRmyJkWr1EcX84Xy/vbrmUmbRe0BSg7YyUqWTzx2iOgVOFaQz
NThkAboOy4v0CN60Hi6p981OfnrGQn1AzON0nq+HnMyzLmVdbJXcBCOGwNWlNCnmnEyCrNuvNhM7
AesjM1JJyVnJk2EMD1s1usE0V4JkU+y74URjrSKKzR8Crn5Xudweb+7wvR5vciJmsVTHXctrhe4p
x6HPOoMqq4y3Rf2/uYSZNwMaiXm60L+YvJknZUWkufTTMW8fHuXhJcMYQ4hF5BTic/S14+pl7B/o
wP7wJYIc+rlF9JyZxr7Fk1hjvxJrR7YgNFerrvmVR+j50wxGlLTZexbufr/q5qtcsVeBjavtPhve
pKbejVGG++F7TDE4WZq9ufjHICwAfscLCbXez+eOZuYDRUQ66QPxj7/1tQ3yRqs8O3X2ngFlaSPT
lWyWuPazq4Ta54dpM9ynSTbkRg09DRMXKKqM0WCDCLwATogqfwfqlRO2xOv99jqZ80rhTR1UkmzM
Uf8A33WBVZlWD0Om3bQ+4BMc7zZGftKCnd3UK3mMto0C3aBCfKdOVqNJ0b7FtSi29pr+iApQbf9d
UdnKq20okXq0H3WRikTF0zp0F5MtaB/Bk7CwUVKT/GiP5gZmIiXFwOghrn7XWS6i+Ne038Pqu50A
9kbQwBMGF/5Tkj4nEf8jqnHSG2gjq3szQdcrMnYE3T5orKehlw5pXe/TFjGLSNk1FBPvA/+vAY/7
+t5oX+iMwCuWXsXc+ZV8lKr2rh2LL1mDKIrtrgvEGGvzqago5zQaegYwmusXF961EDBs+LP5Sqia
QaJo5FPsLQVkczsVpJgGXI519keSo+axLBclS622L/QdCpC2HwpGR0Gkvf2x54536oLiPqWA7EyX
l2/rYemNBWddc4JVR7l1ObIW4cf0PL0eYxKepL5VIfXFGFYIgDhyz+Jm5vuBCQuBxkvKE4vaqN4z
u9o55RtlMRuTrdvvOXemXz/DZPcmliN5sjC5oK4Mmy9pzlD5sOa6Pcrsh6Ml4OCDAMZv2i8nV1GR
+OVNSRlrJE7FjKL2yW0lFwsvNHcu0OH7Z6hJ0C6PilpYA0MNIyQd5QxtEEYuGvi/+/HQIsK1BAyf
XSkaMm4QyxAi+Ai4r+KuQM6KJEo5iOiCg4RmPL9duHjn8AYs93/HEC99NUZF2/E/1ERyTLPjvJFi
4G4y6jfHLnjCJXvjGF90G/aOvIkqB7gtTi1tfELfBRX9AbcljSMGEffbn3WuDXX9XNMsVC8iY8gs
Vk9JeD0GGESk7aZT8nU8jkfUbUv9pazM/ZDYB6HQ43A+VbiG5MqXcogOEA3dFO3Z57Jytk6RLGzh
2e1lGBqmF1T3aR5+njSap1rceOAhPIb2xniTSktlntnd49BmFzkGaJDJdxmdtDOBGn5g1iDRBwA9
IHUvh0RzfWtOoX8G+ogGrxaAHxZOrQs/HC/ZVOOWC2KAqFhjz7VO6+0wnozkZz58GYsH9xshqIZW
crgN2rUEO3PcJEfH/KZ/hZy8cCXOL8yr55qk5mopt3o28FxgLdX2EibSMS++V5gsjZ2/ZptbwybW
kdgEvRW5p0I6xUNxAuBJTNyvOyngDsVCTUqOt1fm//FgYDtwqKVB+kEUvJow1LYt6GwcAxRLHRQ6
ygyVRdw5s/RZqftdFcog/85+WILx2lYAzEMdEKYd3xkSuufaWVgZFpGNo+PCnpk9Lmja/r8HmywZ
uc2yaEjBSrXS2cigRR0XS//zq1LUpAS8HB7U54Vvm67i6w5kJOrRXF+MQpwOZPn2FM+d6bTGLVVA
aChDTRL4JAnlOM8ZhayLpnyBH4P+odcluLy3h5ojHIHSEdxseq02Kc/nNwoDU0uGEeJd9e6qp76l
l3zi8mgpBiO98ab+JXt3crtqSA88e2Fw8UGmt/T12JMlTl+yBkoIw8rLH2S2H81sIjK4jXC7sUJe
4Sl++23nPt/1gJMbjNAj4UjlZf+XYY80rc44i8tkbiWSX+miGamAhRHPcbVFzDENcUYHYCKAYr1A
Py3e+7Ov4pjCwEsslA+F7ashMCXVg0i1P7xh00KsRARFF6+huUqL/u8oHz5SV6PADGqJQS1WB/ql
3X4In/9/uuOz692hlgOoAAL3lGHlDV2Qp0JJgv6mRdI7lGhMHmU0vhN9YQXMfRlqrqx3GS4z3KPP
Xyb0HEkG4fIxbUZ1pkNoGb9uL7KlISZnRGDHdl+GDMEZwc3FEJK/0JJAhXRm6xhQMeEnQutQpius
kPvccVhk9wV+r6FcfvW4BqgPx8S7HtwC30aL9VvhbCmRcTDHo7FxgS+lz5Lb3GuF8dyrz21R7PIk
OxXCkB7gdTcIBxgQa/1Tm9sXOoKJQS2ruvhgfgXtTYHjoB/VstplJSAhW0aYPdw5PYjmEVlAbI60
FYP5uvc7cSCqYi9R4q8JSRc2h904myAH1X22m3MLmrWTGMq1NtRjrZ66lv6zNt6wVHc8/zBW23OH
5FgBMyYjexcN8LbHc7dt1yFcBvGYscfdaL7KnInILNLuVXBIlEHjOWP7KOMK5mFcT7utbvx1QO/Q
7b2H1keUJjKOqWI/osqd4vs5PPWl/9F/y9J0o3XOQauAkhdPQCSG4tLI+a6tql2vVFtN3w0RkhKW
+iwqcxl1KdB1axszocwvVuJJ5C5bO0xGYv4lN9A2kuDYhuN3ETWKAt/Ic4fyPgjQSpF+mvId18yq
MTT0Hxs0y6ND1guoBBSGYFsjXcT5oaHxbqM2aXa/3bBeYwz6ZoKncACBR8XfPFmp/NVlv904PZRm
+MWBCZ/QPEAE08HaQR3zXQ15xffMk+TbzCga8WjlCCUs/czyhN641WOk9Cz1oAbvA6V4MYc5OsDC
MiJP3nvb2CkwYcpWOVRtjr5Wt9I9A8S9vG0Ne++6FlKgT0jQ0lTa4JHURDK8GOM0YDWi/53qe5Mz
lnphL8D9xQmWk+dpd/D42/RV6OKKhmKcJHtTRRocaXnzpSu9NfDBDcXdcjR3okdcwQkUkWaFrGWv
pge6Yg5z5gvdLWJDRC+QwgIIujW7tyq5mKRzqvNSunQ2LoMF96tODog2lFQJRgq6q9SgCYssQScj
0Zo8yBBvCPciX92TZrMQaSPqVnwomwozxHHX1T9yDJ7IP5pAf06acWMofITuydVkDFFfKz5JUP/l
K9JORSbASVAvBedCi4wHFc3tnDJwTvGyyQDnDs2a0zpDxFJXH1XPJv0P9mI4jbJCD32hOxjx7xLA
f2chjVrjCdQhr5i8i1A/i15luqoR0lyUTTZxkx2EwhImEONT1b5RNrBTkK9GslW8n6msnMT8yP4P
QGGx7x3QKfT5DwnsO0X7Icp+fVSuSnAStKM1IUUAGtPDt7OX23XtP0vIM6xdZFh6HgcuDYQMlrf1
knjOAhZh7koTks70afjX0MTBenXZNHprpaZDDYIyDmczV9roPS1ia+Yum+tRJnezNhhNHmTUQPnO
erGmBN/fI7BqLuVIs28Dh0BEycK/YXINdGroAn2lIglmnMoDpyChItKzty+b2bdRLa5NhMcsc5om
BkEU2ZJJhdVXBGnpZWjPDmcciiuL+lezQ0FLNxkO54sp0lovrDDXhFl33azt4AwqkqsNMiHlz9vv
NHuBGkh8Qj0QhNxJlCaXSeoUbUM4UAl1IrQ1Wbq3h5hTrDGg+SLuhCcf7cFJiN3jc49MM6EnmV4X
oNSKeCy6Xf3Fwx8I0ZC0ogsKwnN8NbRylyVPaGgszuhsKkVPiYq8jrcGgeLnFe9qWqArCZ7XhqCT
6N1atOHLD5FjxIOpldtGvk9MUl8YwLofiCUE7qDBKCyIebg9znLcZ0sNr9mkwLBZuJhYgNqZ6rhZ
Wj5UuQFknHa7me6ZmXBA5abag+bnF3x38SDII5fpSTxCT4tk4QPNBTjAIFSY8HSBlGmDMTWsKGw7
0MkQt8zxgk8d7oYOnK+weUL70s/fsO6mLG3SN9dB6KHvhLadeBBUwrhZxoVcZQ5eSIoEiAnQuACl
Tk4nSAWS65esmNz5HSLxiNZ1kv2uAg5F67uFj3dpo2lVXVAnIrTJqVaAWlbyR+wIVg1aCgluWprl
bswWU9dCxgzCg0t2XzsZiNPfRejsYt89eMPfnYMrl7uVAkpMz0Mj7TQ33d6e3Tn0hwFCjshep2Vi
Tosedem4XVAIJz5qXP4rDHxBo8s3322uBhBGgBrhX1XDvjEfoW9ANKLklSXrnI8NEp3fXsajz35x
1cQ0T0MAg3z082ZQ1dSRitGkqETchF9euqe7qRNDOt0bpb+Sx4qSV9oxAnXJwguIQ6Hscjawh9ty
4YSYfRodMQCLmwgs5uT47i2EcCsNBk5aPqF0Ini88G/tv5bfe67HisoqlCeBjARV+Pm9TcnRgz6G
TQI1kzfGIYq7IsnPwn8hP7X+s0ocdvv7z3aWEIDDgxF+m8IO/zxm26R+T5sHYrj7orUEBBeoZ7i1
vWkG5oTnymn2Woi61JKf0ZzxE1P678CTXSSXcgPUG2ucOk5RItNWpr43ot+denb5qnp4V6Nrhq9V
Kp3Qlgf0o6p3XUtIekqUn3oQrOv2t2Hg2dH9dN1mPQ4XhZNI+eaOOjro8AiHTW9UC5fs7Fq4euhJ
yBCWuaNVjnjoZg1ZVyQUbF5ssmGgZWawcPTNXX/XUzTZB9yIiYK0FXszfe9UhSgNiOnftxfA3F1+
PYZ446tQS65H14Nl+mHbQ56HsQxSQpzp9tIHn0UYWTYbCOgcXlnapChn8LUDS4eygKYJ/UT8Zmry
uGLcu6rHrl0PoArgdzidtV285efqS1djTxV8xljtpSzPxSo/wQv2BvTv4NPYz231mpubDOfX29M6
Cx2wbFH5cUjOuUI/z+vY+GlPXnp1cdbJmZJsR8pUnQvnKfUWVstsDAFJkLDZphbkGJPF2VVq5NZj
9mF6ZObVnQNNCQSqZlY7QYJ2x/Ebdt5aZa68Njn05KeK9ouvLfCeFYA+g6SKi/akk4YszIY4uab1
PQvRRx6OK4ay7OfZ8Bp/kOG4R/ct2bS8x+oOOjYRHZuHkhhVEeiTSE4uNqpm9+vVuJM1V4aNpAQe
+h/cJMLS/J8hIUhypC685ex+/Xe06SpzLUmxMfSGsiV9S8tDVD9HpQ9bk0IBJfD4C/Jzvb6voApG
lbZJnfsYoby+X1JDmN9pV88xqaZWpQeNPQo/XEbBD1cNycAXR4s2o/MwGPeN/AYGAg+yYAm8Mhsu
Xn3nKcC7cWq/wF/1Y9W7iN9htqsKB0SqFwZ3VxaugvgFkixbwKMUUC4xeOa33dWra58XmpGrKPV3
CccZp4mFNYkoxVDcDQgMqc57PAT00/9qndEsN4RONjANe3JSj0pcG5LxHzqWUCQrTja47XQPPKQv
LgvLbO7IdhSMY+g+0BP4EMC8OrKjPIg6QGbhvWReggQ3OUM7yigqhN7a52gZX7BoxUpRpykkKMD8
HHmBDEcuN+/vrCHY9sqwcNx95LDTDU57DpIPBkQCP/p53lUr0kcDNcH7MDH2o0O7LDjgh5j6d5qL
TKa/I7xs8wMpQ5+tuADi7J4aY6puRl8mjnyofDg0LjI82j7rMNv+0GWwX9q+3YwABxMZhSP1JdCe
1OiHa3mUhF/e9D4XV6+i9GudrMmuVHQju4ckwvw1WqG+QDAbEsU2KUIs+iWkdCZYlCrKJ0beboTX
ZVtSjyqPubHlRgJCs2lyypHtGj80VX/HVWHMZGRTNkO5sbsfPVApnFje+4TnpzJHkctF97KMH706
3wN/66UXYQuFaU0c4pViXThjokLamovM47mD7Wq+p5qAUqXFcemyBqiQ4CEtQiZRwZYedZAFAF8W
ltxcZMp3ZdGhaI6kz+RqSX0KNWnYh/eFINsjgxm9kXrZXnu/otMwFstdDSCcM3eGyLBY5TIiIh/t
2qtlXuSoC31wqylQq3ZysuxoNSjKNjvI1IBLgOq2n218F9NsiFDtS9YPu0QN92Mibbs22Cqp/6vW
nF3myJu6+5kO6rEef4Rqc9Cr6o7yLfXlr/yDqekmdlgXcXyo1WIXKiMFSHPjqgN1s+JJQk6ySNdg
hoQSaZ7EiHmwdAZ1fBojB8VPSGGDtsJU+mggVE/tTfTd7UMP6FUK/HXfXgaJwih1xUwyEKHPWkh3
Op3PbGUqSATBZwXV7XgmSX2/pVBIMdEq5DWQe6cm90mge/FONnoLavW9jB+KL1LXUHUdv/gAPiPv
BZyHlD5zuVHkFsZFkEFYCp4AaWF/FCKzq6e/AlmhCI4ud3eiRDjk2p3Nodhmwyqsd4FNOTo10Rhb
QhrOnlZXn3GSYPiulniGpP7HinF8a5NLQf4LgLIxFxK12XsP9IvODWQBgDEn917i60PkAEa+T97r
v1rtfogPrFKEU7W17yDgsgk4lN9ub42Ppf/HyQfgRjGo3tgU3j6ffFJpm0JxOLqP1XfEGbZ1sqbE
OoZ7lEhTDZd3vq/XKU8Gjpxu+ux1+aPNgjUyaeuhXxMlp07Hjyr+3phr4P6e0qwd811GwBBqsR8f
uQBw+T3HAE81hE9yFUOsv7wg+V1ASSiU8KwEsJMo49KAL5zfpWUe2cL04t0zuoQY1vhReQHbhwFS
v66Tvc1RIcrPYt217rCHuNNT9iKRZ9mBKEs67cGIof2pF4Q0AOKrXXEMPXhniroXT0DtD7z6pcSe
iyOvCnA1tpStEMZFyGD5o86edFfzO7nR8zJn1QvXWbH/JeliOZfhYilfFWxekSDBXrSx9uF4HvcO
B7wlx5viW5Ep6FC95dSob3/tWbQ7VPB/vvZkNTvuGHu+gciElq3Gn+2XAML8avwK6EH9Sw9W0U/8
z8v/xgkHECZlGtY2wbM+CS9qz8zNQBNGw2iTbQrqXODpy7XXr5NAeDkjOmFL61xaeNvZqb8aVvz+
1QkcJUokayHDwiCzCvUIa1jCLIJcrfeCc2csBDYoRMwd+Wj1aQoZIoHEBIKgNnj3qjZKAHZp0X0w
v9KWk1tjF2joRtEOhmuOXBZ2KxK4SYurty83STmivgAu4QlIZgVqK8Qs6FI0Lx2iU0W0j1g2KZio
NKKHYz5l/rB3I+eQZwXeqW98zn3k/QgRXc6tEli/+TU0NdSH5EfxDPjs7Mvw4ie72j7Qk9YehgHH
H+InSbd3H9xab4dDpujryPbZzV5pVKkem6QSXCGxJyUZdzO4+MaLSG6T+pH6sco2ovuihljOV9qT
FiVsQwvbtHfb0DeUVpEr13yhEr+RMjo4yFzSo8MCgHLKJqLuxV8Fw2RdK/tMx0hPgENBNcbPIcW5
LuzJOXC4tf2zFuur2PLXQg8rlR/9mC6u/CLj2ybj+pmO1kZ4A+YDZe8aEcB9jmKcQfij7FRtkxnJ
Bi0ZiGfUvNJQ1H+zztwbxleKU9i3VfEWTMqQ7uMSC51t2GEUu0GRqRy3Ci9jfM0AjoLa3Y3GcGxr
yD2Y5YCKRdWBSvwdLeUHQ3K/KXFGp+vFpJlEr7NNcSfxH+LQWCnuzzJCZk6n7RnIR0ynRux7JPlr
kAg1f3Xf1pDNOurybMH0i4EZqTAuRYUcviKsQPMxTPA5ROoKb+doIAP08Qfrzd3gGjuqFJsu0I6h
sqLNsDKAZjYKMNuXIO0JCRF5UF9E5Ik4GHU45iTNaJWj9hGo7Q61873FpiP3X3dw6IXdNEIukd+j
Y9ZtfC/DCO8ec4VVCW6aO8ANTmnVQ+fy1okFypxOQndoED4peTk3xYSXzie63k9KxKJNLrYTHUEP
r61kpOh5gXmzMtE15lL3rY6A/y21FXqnlyT9OXYHb7xL3Yeu86Bxn+3yXGbvTXEuomYVDpC5chWJ
NLQ3qaJl0ik3jEeztzZ+bW8QGBwJw5UQCUIN4W8h0mhv2OYWXcvQfBMJlIrcU4LY4Bj80rOvTfiW
YWVfVzQhHgr1OZCNTdaeovJX7iMmeSqhx7Na2u6FGITErzC/A9W26BkYJt6nwR44xlF3zVW61WTm
+jz4L7n/LjfytihaFMhfUmIZiLaaZez6UFmXbrzp5G5d9c+xKZ0xlaDhjWgfzNm4fxHSZOKnDh1Z
USV1kFU0+03g7SstgoKECYr6QuMQPgNab34mbdCqoi/qpZfQ4wztTTTyQXczk0isD78S76H0EJKi
ufqqx/JuwEpG8lqxgQmmhvic0XltsSca7TtfRXwshz3b4rPS0WnQu7sYIcrOZT2C+OC12OpKSInQ
fkxoo8YXT9tY6j6NCT2rl2EASFU/OLTo/dK9G112m5N/F4sz914b1HlS68yFJwyiZWLB2iGL0jI8
QbZ5eK8asPIJpGQl3cQIgdOwquACNV225RLvEr4oomg20tj+HcThuN9n2QZLjxKEh4Eyz0tlw16g
ux7lePehCCu6EmZUntpxkxqYVav6zodkTG1G5M5drB6E/l5mv4mUK+3uWm1k172RrZF0ev0T6BRi
Csxf7OEglizwiDG7IyA/6026J29eCw/hpD1RnDho7OBAUC0GLDX9V99SqUl97Y1LqdEbYYIdr1pn
sUkQ3xyRf7ero8WdF1FBGbI3qThxXMXBM62ejBtCUTahkgEhiY567Wzi1NtxOfW6sTLB9MdjcBA9
u/zkpMF9sIljgB3sojzpDuiD+RYV6F2iZzjcPUcVqu7yCWMDXJuUI35RDqgINUY/c+zvBbZFg17W
uDLwCTpNVb8pK/Us8En059bmsBZa+xrHXt0XR2ggoU2WUj7ZWfkYELsvo/ZmCpsmyhDCp46L2lYn
kUFveE1W+HYoCtIeOhRMjchxAU2Jj8d5QcPydgg0ExQwIu6pwnVZAdP2OSgwbddOtYh4jMsY1Ihb
ha/CcIIbtsn6h8UW8NxwQH+J56kcY+Q9Ca9bTZKgmiNcq3hbWn9l9x5GTwghCfzFUgLxUYacxPIm
DUYSTsjwHCWTwcKicEev1cJ7cK33FqCZmDqdY3a7cUwP0D3CrjiJ/mcBz2coUOA7i1OZvIuuEXcO
GzIUPJDchPjelSshFVV8J7K2uU94RdyYoyO7IByUA0dfidep5EFkUziF5HZnEoSwqDkakE6Df+Iv
hHMfRYE/X09k8ODoVVmefLpwaLPcD7CVrbN2lwEWRmmMcLpwzYeUa5GvCV0qrEP0B+x1rUvbBseL
wYgPbr4H2UKniKsZA+OLkE42nhKYRyFnwhB4hzRtOQDNrWH0Wx82DClLu0tFXAJchSAiUgXc6qIB
0imoRRNCduWLBcI+cM+pPuLM5pzafjs09ZZ8ZVXW9379Ow+ctQjfqBn6Mm5zylaX3W3snXw/34jt
bXjZWhqQdcmHhUbPXC5p4hpPf1e1iL2mirK+p0ZyoxjhfdkD9fZfGwl4EjCdpkGZLdT2UXQJxyeT
NjRoLqKvhVxWFUvtj291Nb4Ila9i78Sxq9I0GV/BzteMq5XHRaJ3MAAgGgyjefAjbZ3RhIWbzTyY
J/DU2OGOHTi/kQMYqV4RtJDRvYm+vINcQ130C2fBTG7/aZImZSFVCRFuM0wqkXQJwewi5VxxgAcW
9N8lHsT/8UXIJaH1oaA0VSmryrTKK7E5kaY3kQjDgEs/1R+WswrRLVYQ9ZmLx1oSeZkTF6Y7bhgC
6gKIZ1pry+tct/tkCO9d6TFB7MN86gwDIugFzTGqMMS45lG2XiHxHsT15aigVZEQkg1jzzbc5vKx
gU+GkoYI7sRlKtCZdNQHxJYS8VegntG+p4A7bp/Uc3eDYgtKC4engLl+XkKGOQ6yP/J1YOj43qU3
XzLiooDIbVVJ6xJr69vjzUFpgCGjvWgRv4v74fOAmTlq3mDp4T25qWBV5eBDkFiu75Ap6T3cH7fg
uHnVuDm7zbsW3MmEQLefYf6d/32EyYrM+9A0QRx+vHNqv1EdGBoBUbG9lzKmPLC0OOY6HiwLZLWE
0aEC4//zOweBJ3R5WJX0OmBmkhkleJM0PZqsRAhcDWgtteavAAIqs/MR/UtLuiTzh8XVQ0wKX1Yv
FaUVyeF9NJ5FHiVaXe7wndMiphwdjJfOKlaZ2967Vss2qXd1GB9UKlAiZzA12IzlN/4pSWOANkGD
wwng9neZa8x8midx3l2dZyBZZcRlFe6e6sR6HH0YuHtoIQCBAXKU5EfUpRbGFH/n9AyFQg9bXxU6
9NN+XJw7ZRtGjGmP5wi3aITvweBnzR7DrkB5I2GgD5USf8vy68LQYp39ObSjErAYMvoEk72HtriS
NTH9EJ/OhGVrYPLHrWRrOD3haaSwGfONIBwMPUYWZJx9223qxFoj0nx0+WPLddg5lw3gSqZCdUXI
fEwB74lW5G3SNJjKl9ukrO58GKR050jzFO+ZxJc7mYuaqakAlTExPmryKahr8GWLfbq5i+P6WSZl
tN7QM7eT61BgAbAQJ1FESNFDrnB5EcwFkIJLjJsNSEVn6sUK4ytVpJKhnNzfZQKCVYxrMHUiclMJ
TlB6E+d4ZSM7RUIZv4ykwH38LuqjKR+rH8eNOi7pKcxOwNVTTdaHJ/GNmrziMnNIw/xTiSSqfEaj
TFq08Z1ZidyXBOtIWMMKndRPdQQ0k1rQeophSxMOLC1HsZIvLfiZDpF5Pczki7pq2ZdmyjB0K1xU
edy1+sW4jOZqaHd1vXGXUHhzG+x6vMldk6qSZwc+43HootJK80uUf7GSu72R51bP9TCT+6SNA681
IoSvZXTUU2LT9IgymaR/L7pksxj1zaGx8MqFMIT0ryV4ZZ9PSadPPS+uAz5W9pihnjtY9y6WskkC
pnBd4Wopbdrkd9h9v/2Ws6ezkPPE3wydC87Lz+MmkqHQloLGGYYXBI1XOeXEAOXeMnL2UoHSqow+
foL07JK52dx9jT0IGR7EXpMfPw+chZKX6qHAvYLA19iOYbdLv3AUSamypUTqZAsLdWnAyVXpF73c
VTngzf+tN6IJJDI7AT4SQmlxC4jff749vXOb/folJ7NrWkNTqSGLCHhiCMCuOhMQCRBhUixBUMTj
T+8dWqUwH3F60TVrcq4kVZC5ksWH7J2V9qXJ3lH8FHBd9oeQ0xNRGEXNcGHY+Rf8d1Qx6VeX++Ca
FIZjUMIQgzKRaZjnjywPKUpi3f9mMv8Za7pFzCLq1aCjOE4UofdnkYTK0EvImtv26fZQc2cMrlRU
roAtAXucrBX6yi5iXeAxOWMYiivKVyEsvd8eRZxU0092PcpkdTh6VlsUZWl66ALPnPtPY7vAdZtr
WwkDDiB2/AAabXJamq1iVGMt2lalg7uCtK0gGIHJMV7kCG1lYpQg/57pyFk/USergwW54rn1cT38
5BRNnDBXxoHhcUgFUt8Yj6C+8IdmrNtzORsJX48knuRqJZZlbSixymRKh1J5p2Bk1Qelgq+PQy51
BczQeefSwOgyPaj6IxAdUEGZngHZWcnmsWhPtfOz9IrV4qMpHyWDPz/0vx9hsjfdyPOgDHPW2coJ
LRHdAw7lY+uWZccegICGQSpN2KC+y1RsTV4pAtslfXoMZyPKHJzIRtmvrO45L4BFe2jyeVs7ME8Q
SlPb2QXUCIJ8XAsJKpXyZqJlD9QtYISiE3VxlVMgl3tR3Mm+ml258dQntkyUWhDcRshr44r+tRfF
FBMaCvnBWq2+dsVbQ2W44ldFk6+9mk5Wnu+bMcO8vnpM5BQztvbHID/FSr5ts+Zjnju8+PTwVEfd
o93/bn8hB//knjRfv8sTfWfr1cY3vuTSd2QWqA3H1W7o9H0pP9tAFkWz24C/IoYVBYUikr574fhN
T5DP0qqD0g/Hnk5SVdFgSiQKwvnBy197vT7Vyl9a2j8ksocnqoOSC5V49c1FETeM3iQJ9p33PvJ6
ALBPUbKORu+xpW9N/YkdR9Ohsv/GwgmVIP9k0Xzq0jU8ugr/ZWqpQ5t8AKhon2sUt5rM+uU3Fy/o
Nk7SPIojCF25r8K2yR/fnDI70SocsUmM+mwjegnQjWlRJHvGQCJ7E4IuqbpH6CwNYX80PkYSfp7j
WdmPJu2/nOakfORVV+n4WzwTYWHKqUocslXvyJaUdFxzne76uPk6wLsEMpKC3XSIUj37XfQyUXIF
nuSfY9qJZWs/jpTpvVRZdUZ/X+q/HKY6bqmlD3x+Mwyw+NNgrOWHOKpXVQ4QgcEF06t0aGDqzbv3
Tc+bR9AjLwGYstt7djb4oOxKzQDsBiWWyZ4dOldvGxMIspWuVOPOfI4N4BFbjXzkL1XdmtlCbW9O
UcO8HnCyEe1IVionZEAfy1SaJm75FtBYrd1LgvB/dxHEltrYwaCimJtm9B/IhpzHNLfWI8EQCOWV
nBnM3ELR7wOh+8cJgcgzKaPI0KbIPl+pen0oeTAFVJxJT9nX242QHjJdewNah47nPg5f6RvfaYB0
3eZIeL92fWiwaPxxpnodEDajXRUUXnI5WtvwPgkAgAX5gNdwANHy5t6jD5sW4wZaa2COIKhiBGjl
rd5KRwXDz6HeZw61aglzbvmcpiissfMfsh4hADU/U8LdxfgFuT6wC/NNHEZCctrGlbNrLzEinGiA
rlTaUlUK6ESi6EAZ+PaSmbtPAIV9+AODt/xAQl+d8kara3C2cJgglRWuG2nyFES/VUhilFhuDzUb
kiM/B6QImjg1rcnV2SdJO6gRLoxY/yjGq0yKNr5T3B4RRVDx23V+mtYJ7sLtYedCD/AeyNtaJK30
Iz7fY6NT+JHagOUma0MyCJ1Tr90vxgVLo0yStrxHD7iscwgn9SnAZYfwI0UPa/Hum/1evArEREyU
9Km8aV9ZfphVNHEISDn5aQ3DhVXc+2UKzexI6IZhNsYWR7zv87xpWZDZBS4q96n3FSSsW34VAg+A
MnzVWgl5yIwyKzixDWcqLDGTDp7H7yxmcrPPQcnJwRrBhPQgfv96hWZdKw2GFN63DlXQ/pSo74Dt
TWtZ1nQuobGuRpocZhLcbksePWxvsueU9jPYWZF/w56mc4423SL+eHZAcKBIeCPHwzn1+dXkqB6C
XqbYqMZbooiYGxaEeSZVK8E3BTOWoBd8ezfMxq8orfwz5iTBkCk7q3nFmBUMdpoNESx+odFngi6p
wo/3HFDFh1SrQm+I7b3JBXb7GRZee4pNSgbLVyiph4ByHsjgqCAJ9wRMLwQTG4iBAZP/9ohzhA7I
HIoN2xDCDFDvzzOde6XneDRZhOpV3vUrO39H6Rtt0rUXvKfjOfNLQZyRDFy/8YalBSsmADm81rx0
VbmKsLIRTcWFxxJnz/SWgmNigQdmKwO0/PxYntm0owHeT5Aqcpp5IqJPhiNiEQga0IHpCZ/xbVsX
bgib/BQsPsHcsXX9AJNNHqBXjXoHDyAu75HocSwi8e0L+kC333Xuo4v2Cbr03Mb4rn1+1RpRUino
QJQSstMp1aozqW3jP5vOxfRewJLcHm72xa6Gm5waboCblBtDxiyDrwJ4ZJwT2syLx/FsxHX9WpOF
FamtRAGN17JEtEzSAFyNVgUYMyt5IGbE3+1x8eVm51IwBDRZo8A1pScFHU4Vg5jLqKNX50unBj8n
Am93iO5oigetgPDc3Z7Q2ZYUWkb4pslYaPyhTjw0iaLXNeRNWT4LWgRJFpcBqmlIj1D2KZxzDn47
OyLaDyeG3gQQmduPMPtN4a5DBMMJEwLU/5D2Zstta8m67hMhAi0B3KIjSIqiKDaieIOQLBEg+obo
+PT7g9c+sW1NhRWxTs2qWTVdsgGMJkeOzL/5ewmVutAjmMlndyJK+YkLGWXC2/5orvD9pP7xoC8x
MhduZR61XH2hKFpqfpl08qAE1Fe4kWfcAcPKpY///+vj9C/lu3tk0nrv+DjucdPHYbkLVOp/VYgh
Ffr/xlD/UohR8/4qySazSJMNyKFxPdIr4Hv+/THTTPwnrv3xlC+FmCKUx1TGYfth0rXQSiRkmk/K
5ZPsPQat7s+9w++KdYYCxABlYRIF/cuMSWJrpNSCMZhqYV0uBz30FCRpo8rFKk4E8n/Xn6664f3Y
nvr2S//fg7/W0Dpx1OryTj2G7rDVy3MDaddqwnoHs2cUD/89rL87LP8Z10k+gH/RDpt9CdeyVnS5
kULnnlVHtUmclptnVHWWKqAkvReQ2RVHtFjaZRq3YOdfS/WSUEiczGyq0sWaNq4lr2kqmBQYQV4/
oqByAB9NnEZPL5TV9MONlrickjfzwhIpxYojWdggUnVD0GNyAZxUVTNZnydm/TtNuV2bFUL3uV46
bcUcGx/TMQWPosyuTxO0LUAPdDLEKAyEW+vjOHwOLSY7JgpH7QUvnuAWenc1mXcV8Dm6VorWHCuv
0VJ3EpZpMKn89yh+e2lFMUCbOpmkA78j3R8ZpW6Gyv1eQAamyBGFdHXB8WaDGwKIjEsyoOgic2nU
WS4RIj7phIXnfL6KHkUjafaS0sqCU+9NWDWa7z+83LcrWSe5/y0Hglrd30Eu6+UZRbWWg6u1EwC2
aEBdrZWAzztCTY9AjaOT+JpTOOFiuKIdXzXQIL3AQCln0fwU87/NTyaukoxkHqLhX9ZbdjPb/Dpy
B0CqLGcRTTRjNWw9eTb8dkj6v41nxjDi6JPq8lgph38PyLdBn/YNSQNUof/0U5pcLGKDrARSCHWs
bOJm0XY2rz9Bur4N+hxtmgipFgHGr1kpopzp7S5ArC31typGiqvZchmmGmSV0nZqahjZ9seT/Lvw
AfnstwAMDq1f6QjxdTajaqTTV8/nd4yJQdp2bpN5sozV+A/r/rus4c9nfTk+W4Q/xituzA8JUNtS
v1nh6HOfatn8AlpiE63xx/zou9kzqZLTj9JVg7H9ezVHUtciigGbsxUnRhX4/ltxCfDZ+fcikbVv
DhxYnL/FN4DNfOUrxULXl6HIJb+kxAiA2GvcHVofwX1xPwXAYfV12jjDHvdDQ3KSqxtOSmru7e6C
6K9UdwYYfiq5zjXhh2P92wmmY87tY1IT/ip5oRSzphRHWLRCg57ZFloS9UN6AziPEAj/PQrfDjbK
giLCvtg4fBW9QNQsSdoyRiExWTTda1h4der30u2Hwf72MRq9TXaKCrzzy5zOcl0LGo0difuHZh6S
+HHibPzo2/PtnY3TfAo/JrYFX9Vqka5q9HvPnI4ZMKtgd4XgcH1oe0eNF6OAoZwdp+va2MXKtr0/
BoIXBnMF77g7NNIlTgb/Htzfse7r2fvH6/yOH3+cGjehkW7llQpPEJpIal4PShXYdBaQm+UMfTAw
+wTmOPFy+46rdDZzNM7BpjrPzEtL3Bw12R9GcGqljD5ihsxzTVNfBa+5TvofVsJ37hqTpPRE4Jtp
GvfYv/ddczfqAokTyp+d4IQZJmACyu95gxtG6zXmYGvo8okZXZM6n1P2sIsVFqmotanIL+uOGgW2
JBxlMZqMXB9lQbTUerCjLl+aw9WKNcVSBsmrr72ldR/dDQ26G/S4sFxgNt6ZuVM1ItTJO+uj2bb6
4AUQDWpqRVcj3Ah4eDVYfOed7pn3/ofz4rtQQEFT4UYNpxuHmmn5/jFPCOW1QTHxp2ddt5KMy3Sv
Hoz1NU/9a4PqXnHOSDLa+mhEOYYj2NmXEsJDT4004xXPYrUOotluKoXE98OUgUySe4oAEg3UXz37
YVl9VxSlJgp6EYz0bCpw/f26QyFcx7CDDwzsdzyL0F46mzOu+TXIaxl+wgM+Y/9eyd/BPxFdmhEk
qAKBw/zySGOIQwWZWABkEjke5Bdp0SDigBI4MzTJSo4C5b5tGmfu/6aa99ezp0D+x+zIfWtKgVxR
cICAfp2s/qivJZB5fnzSN8fdX0/6sg6kqxAw7jyJnPZWbgIJAkeBfiKNdKQHw9WPXkXf6fD89cQv
qRteoU05XEEiTZSF6fphAkmn6I8yS82JHjxDSbPalDaanKC6PsBI4/Z6VdaY9OmF04nv1MDGFoZg
3mNBZ9iTQLcGdiy9DTYtCaGsf+dZQr8GWKHHPyF0vkNg/vUBX6KGkQVNeq/K3yBkJqedqatKfQwc
6KHBY1C2DiwIMPgKrAwhugg/ckKnAfoSYnk+eRCCVZr+n5KzEAupanZM2dAuY1qAYzSfOD0/LP9v
zi8dRShoF/i3TtzIv5dgSFcouEss/zR8jqESp4GyQpBVo84p0WupAl9s/cY4mHCLJ0PPm/p6E+9P
xwHxzB9ehfPyv588NSXYh4jbyP+paQjAm2WlbLgpyxjJknaSKGmoDkRX0QEH5gZVt+oDECe9ncXG
Ug5A9kWJJ7cA/aX5qI1OpYxODja1hE+KhRaAaRPizSfVl0G7reTrzefqlxaJFQufalVtJjG+aWHK
gTIn5jngFeW7Yg/91FGGaaTli5hma5LE7ymXDjwZvdzAGTVGBVfVRbvm7E0Gc6FC9sw6c5PWWxku
Y5TDlZqdkZj3U927zaBDQdUAWmY1cu6MKgaU2e7a1c50d5DDcpsO45QVUmpxJu+DKSlUdbuEgMSc
VLpqTfRBhML4GZ0bF4AfJVA25AvL+N55kQRh7hy321pTlh36foqQWVFfrYVqfZNndmElRXKcgAo6
vApN39aq4gLV1CmtDNjBT6QSMQyQntetO46HsnG5d+pCqEung6oxNaJDPUIcbbCnO2wIwlMIQqeZ
OHfDukVmFyQGNDZhJaSxPxSvQvxW5LVHL9S+ac9dndl4pq5SKC6KGC3K8aa4BmX2JBEwMeNGqS6U
obGgXXPgTOXdotMsmIPIePkI/Dg6Okpam5+7ODtWJY7tGx3a+pXGspQKditdhiiyo1nzOIErA7Fd
p2OGTGt+zCfSmYESbVvsBcVp09CahDSaRnZq+VlX84Vk+PW4UptDD+8Dolh2k5dVN9jl+JlNV4IR
SgYtyJYpLIXDJAkxIqCL/FFbhRhUPlfooQCyhCJhQLS7q/tHdREAZ4Mt4/JSSqZ4I9fTSdZQuduB
nkLJWQ8Nq1Xgni26YWZX8mc4LKIYQHcN+ALZotQnb9Oaj4w/khAzydoC957qDSrRZtTfhuSicRsv
BsUvhNjp87dsnRAcWpMsQxC8GhPFpCgfiu7tN8cjJfuHwSulCxQ8C+i9Jms4fb1Hz3fO82xyT4Yq
KINBmORy6e5cp4AjIngM6hJf4zHJ/ShfR3UFTXB8VmLzYZLKBWGEbvsWGQFVy15mEVIP6/S2DIPi
kMJyqkXcjmRCx9ukNAx4v+xNGApbY1KvXaIOeKUcUtkFQtDw9AJ9laAUMXkSsnk5CCdOECsm5DKN
GgcXhJ6levdaaLyQiLxc5c9Utik3xdDqW0oUu3Sj0X6myjYbRecuy3NcZnj6KIKuZGdl5F1T7WXW
oI0A+wV4Ekwh2siuAaE6k/OVXAaXRHsANkU55r643Q70aOnpncri6sTUQArAGzTvJ8fmSZg54vqP
lHzaQ93EgnX6pXC63s12KHcB2iD/VqypNKJJjUWbdcKSht0MsrSK4eMNOuJmpr6PLD1BzfYZIrt1
/0gLSE96B0osZKig31aZ/iJDD2zaENchFraqerKQvt5QTK/nulhCUwZIQttdKkNPLdYhcWZorlg0
VI+xvq3G1JnqU/C84zKh7Xtgx7QKdGP29/TlrVk/CPWklEfSlyyu7XIw0F8MZ+Q+EWZ7z6P8QEjo
44Mg7HrKDrVUzCN+AhTNrNatFEbq5Bs7zG/m4DDPRBiQKjdo1MwhC6/T55MacoDHwEi4gzt5WyYv
9c2pql1j6jC8XgcNdz9cexFLp+l1TdboPbmtUDpSMXhc5Bw6yucZXlFtXfnNbK3elO307hPyKIRd
L0ytoRtALNmnujlmZzUWfaSTPEiF7BzM3QBi60L2FPUsfTVFLpMeLnoV+MpO/cWkL91BQDBOay2k
xY8JqCOlh/iIqvK0emdwixGsZMwpRA+zdJGp9OrHMyS7/3ESqFxhwNhgnDew64Nx2QWxT8mkJEm+
dpqfzD7vMa3Mye9XPKbmzQMuuwFIJhlnrJjCVnPaGXeh2JdvUOBZrbNyCz5ELWM/w6U4vxoOYs5R
sbhT1OwTxYn4lUDFzYCizFSah+KHUhsr7pADh7sDX0DBZRr2CWneDcamvgdoqWoAbg/XWHflIEdR
SAYnv5+xOmhcaO2hNzInHTSovSCZdlfzoJd3yITWteZG0x6uYDjCJYrmmBVak/mZgtWvmCwxbLVC
MXqiNV5wPYqj2BME1RkKsECokd6K2r8XCxh+fR3Y075LJHU5U1gSV30VcPvKtYbi9DCfoUXe49ye
KR9K9nEXTJ8uzItRwSTJ7R6cV2TmayE3fbMIHTOK1sao+0HabQaOuYqdMNb95hajB5ZE74iLxClX
rdubKFhQ6pUSE6GnVHFKiPtS8FYmhwKVvjC/WbNX8VfRbJvbIpUXEZUQMN9o2OGOi6dmiZOXupw2
t6iZTjXui4Kb63XmiKloa2n2dM1iJ0jHsxTVTq2oVq00bloGm7HVd6JQ+NkdtZzqsa9utgF7XpfX
d+1VrF7vN7yY28Jui4l8zz0sOQT1a56BckMEQaV4kVeaV111bq0DOqGDb+L9aJaGNYXWNH3t7o9S
8ZoHBJebgZEXi1CVrLGhUZOsZ7cj3vRWObxX7AoxmGf6RuD8aFOqBuNHTuzL9alcfvdGGvymFjta
MnrJUzorLCm7rgITFM8sd8DFQlUo540MSImsXQSLL6s5/POSUyFCIySZl5Op9l2yChNL+NHqo9Yp
ySZk3XSNoJpLSrjWblAdY6SwDLcMe7cQy2Ve9ETjZJnypGv8cg+2703R1dbQwm+DGS+Ax0v7x6t8
92rMoJV7v2hgvw6xhq9pYJtR6mSIoKtGwFoL7LHcRYAJjRsCCeTjt6xDS7x/GuQaMXN2jd1CX7rj
Ul0i43m12rvkCeycEObfqG0BebrQOFCBUVJvNl5Xip5Zob4Sqn0gz/XuaRzMhyJK0Hrw0OOzaLd5
kvmZDNFTMSqexE9Ls9wO1JDY6RuEwqKSPTEYnIohjjUNP04YMJU2N5Boj/WnCOiUJDr5eLOUQqMS
ESAMJTzfr/h8gger85pz7aSl6UkvitwyEiDX0bGLhflYXz1xViy6e+HrTWwbUuoDurNq3PqEGrps
te2jyioj0b9JrScW9ULX714e55x4HcHspauXavN4bSI/ilEaJR/swBcimLVPk3dzQPWjV1wzW4/1
s6C954gMVl5RiutGwQrv5sbB2ZR2aFn06mOTY1wgcRheZdx3XnvtRYo2srgbrjnpTRlaWoWCHNxN
iMBTiWymI3qVuVlBniux5gxUp7s5DGnnHl7npSFuOiNwhxzHBmoTNI+7JLR18PujzLSp0CJPkYn4
hfZYaPOeUVexIlKbG9DS6JDgUBYH0Gt6xAM2A2rzjN3ilnEw557Q7pH1DXLJ0YGz1IKKnBGSz28k
a6ijUJ8isccxQcKvkv0Vg55sbgcjmUvYGtza2LnNHlT+K0NCuf8wutNtnKdw2yp5L0ib4DZX2qtV
mQE/m/ui+N5JJ6319Rb5D8Mp8tuTNMx7VrbApaOWVKfoPc6iPrSkXbNERG4b9fb1ZXiSdsU7bgNv
8WV4hgOv7sWdvBN3wgGNiS0ih7ucY+tqSaN1DazhrX5TLoS4/f0we7ltu7f7pX8aN6xv/SId9WP9
bB677XBon9g53dvtOfzV74rXft/vcdBNPoY3BIYIPsiZWGz87k1y5cwe3sLXfhe8X0/3T/XdeCkY
AbK5Q7vTPtunfj/upcP1pByqVxQojPd2Jx1un9dXYvah/Mw/60/hNYJ+9nl77vfX19tbu9eOzS54
ic/5JysTVafqnb/VJ2kXffbvMoKdl2FfnJtPAkqM7epLfWre1ecBCP5H9a69xlCS3+/Q4TNL+DA/
zNJSXqXXfiv9ij7Ymgf1IB/arXiJXdXnZYfPBtTne/x5Rz7mV39BHvB2RTPBEn6Nl/EC1Fj4NfwK
Tt1b99YzlhcGig9VDsbL8Gm8cATp++tL+Wt8vr2Wp/B4I+oUVOksfu8vGWgSeiToZ7zP3vXX9i3/
CJnIs3jAE+Ol2wjvMu9TfhhM4zW3cgYkyfkO4UPOrOGJOd4kl+pSM0W8WkwMrkl4p7czf90R+UDw
6Y0bjDb9g3rpLzwMoY70Q+c3kOwRnX8lbyhTCKfgIhEoZETmLP5Huvfruezbt88ysagT9++MFid0
9lJdyIr1X/FTMG/f+En+3bwJFC9fgwvNgPQjfr2SFh3H6f9EdIQT/r0868fQtK6/7oeAQZm96Eg9
HpRfN0dYRfPpr5tXn+qTVgJabBxaG6R7gs2F61HAry8vwYvq2q5RDlO/A5MMuSPHOfftUZ0FdpzF
T9MVv8IHT8e5pSJIi7eVEbQ4cbhJYdopti9NINohmzdvCiDshqtiBR8sQFOit3k7KGNgg3i1irDg
7GzxBeHOnF3u2YvBZQQMyF3c9tlrMDTOVJXvbpfJxRnoOmjsqa44ZdUTpDlQq199r/kTRCXH8wMQ
H20uwOtuRSpF/iAkYMMZyAK0FOrVU8KeFa0/3V0RCA9RfjTTJfovKQErKiuHmqslVY0rkFFO5iPQ
Hskco1GlhFO5k4dniHgJuTmgHZK9Ky1qOEJ3rr/GWuB6NsGyKTpOl298YqbC+Kx2h3g5tV/5QEXb
i0rgRjFkz3SdaBPRtp5Il5N7Mt1w8uM6Q/4FS9CpZHTNn7RQgRBgp/QJpHI+A+Y2UHVDMcpYpunH
DEBXUcW2YuhgOdpJlqYvcRDBdwWhmjYanIxQ13TnHNGhLLTvzCQWpdfs2WjOqF0VuoH7ztqoxOek
rX9hRC0vkQ9QZtd9iv0HI30PM4f0kvuhGKi7qbkMZShLYQmn53oQnUDEKUiapHtDtFimuE83l+65
hEBjMchedq1crbj0XMoUbtJoeyq5n6OkOOHGJ2/cSRKvSddhEDj1eEgV9pSKCAt3RyNr5gm3cTA5
k1IEcu8Rh5hRZAhlzI5o6skxoPgd1Z/IKlWOMNIvUeptjIIE5XMCHU4Xr2GcA/3EXKbDrKbWMG6A
wsqMcdpaM7iWTThPGerJl1sEYf7v0ti3TXravpNsBF0Mkqa/q3S5Ktf6rCYfTO6HMVyY7EQae/3g
p84puL0lVz8ed831MZKWVE4a5TOUH4Z7S0bsCr1mp8oPxJtvqoawCPVJKRYpatH4Uk7Wu74SwzKi
o6IfqIVQLQ+Q+fnRpk76tiD4x3O+FJHHhHXXjgB8MzYSxSoqbj0GgFAzded+BEHOCv33UH/XLKIC
CWVAgrg4tdn/HupGDAssc3vq1oykMmnIdxnJOTaI4YuqbNJ2UXFVHhVfDpV9cd/n8DFuNwg0LSdA
t1OMxFPSz4HqMDeL4LqAcaIZuDgbdpEFnhzq6Ju9yeNjjPzTLDEfEwSlJP2laF+KsoAkkdiZYXh9
cSMpMt2hPg+aBFA+4mYu29dy9+/P/a7I/OfXTpiHPzoQLc34chS6330BEFCTCXpoYYoDXf/fD/qm
9QvaHENwwBzgz393fv54UD3qOhLBsMQRlk2DBYULogJ6O1iM9OUPbK3ffIavpXPaOWh5KTMF6fIv
fZWehmwpKSzP5m5uEqGzo6xYFdo4v+o1Zu9SQejEcKJNN9dIRqI3hYGguPGd2R7Y7/W9c8TwowVY
R2EFV2SqZ1KF7E7hZblIAW87xNlL0LeLm4HklomrVGB4o4qUnaw5t0rywsa5p+WjTKXXkpXuEIAO
7xTjSS9Tvw2ewnDcUHV3G8q8wCXXSf0TgO7beZ00bkEnolrxFatShcKsSPDTmRRUSLuJq3QriF4/
Qv2/ndcZ2Hsseyazhy8LKFK58Gl3dCogoAISmVoH+nZsUdm7XtTkf7OI/njYl15dEc76m66jPIKq
3i3uHVSpUJ01kPKZaDTCT0In30Q58LkYcSoSLgJIBf+9OTRhqMakR/TDmK166FvCExEHfb9/74zv
nPZ0eMq/JwvY3tf2tAk3J48AnPwGoYMGjmkATuh3yRitAkW72+yFD5X1w5QO3MxHvGQtsMKIKqSl
+JahnvSjqcJ32jR/vdOXAyeUxkSY9bwTgLjwup1knGbk4OhNT8I017JbZEgu6lnuXiXd60RcRAxC
81LknTXEmKaSAXMymFwMZBCPVevgyvowFeAnyBSsdzgaM5oRw09Y55+G86usThK1RZiHYPpnY4Ww
05laI6JBlbSVordQnJO+5LkFW7OnbYFHhS1k8+nwIntDk+7HWPQVKaGBO5jsTzgrEevSde3Lmo2v
6q0T5Px+WOnWOvNxEQFkQ6bqhi4XcQdLEvRtLcOqnoZD7I4rAbgAMEbrh1X2Gw35R0z8n/dQJOQq
pl4iwJi/FzNgjVxvqKUfpA1lMhMBqsgBVWdirYuupejm5nPTPEryY0NVrnDVc/KmtJPRvWliKzDd
TerauaV28VZklvlefKrD8q4uuK1R+i3D1XjUjddb4UflblDOReKlUENHDyHUSY26rRczBf42XZ19
ft/Igpek4IcdkJcBf2a4EsBung1C4ks+zHXBCk1PCX2pp3WzJ4D/e8v9dhX9z2BgiiXrELBIqL5M
ShPQWM0SgVJPjvDt6iQb9uCsE9cbrOfKmT9I9uOba25ffgWy/fC43G0/spcfXmEKHv96hS9nVFgh
spXK0f0Qm9CErEmBt94LpqXtRtFOLtKvGR5Er9pLdWjDT5REzXPHhdHmxiSn/H2rn80tDQYUA9EE
0ma0EpaqaJmv/Y8IiS8gzP9ZOX8M1peVQ09eLoYctZ9x2R4zP1nC84tftHlWWsjADq8/DMz04f8d
GJD1zMyUhH153F2GSnWLmZvyF5dYSwodB+l7b715X6TOYAWvkdNxpbA+VQe0ij2zHor9o1t4y63g
bBv/o/xh53zNJv7v9/+/F/qShIZiUt5V5FgPmuWYVmFtrmgzK++0/xzk/EM/cJRiabx20tvUPn1U
5qnlShe3fJbWsC1f/Nz2oU3fLLRRAaGFfmsl73ALZ375i5yRBpHyQw7727/uX0P4BbqgU53vKiMY
D4mlWasTNqN2Zim703rd2HtqOwyq9dm/drblBpYdWcJitJb1s2//cF4r387lzASCBz0P3+wvizwm
4lSqQkuipzpokRUIq5sXLQZvcM5AD1eVvRDsYEHHFzOD109cS56NBxqqLomYWz4aJ8UWcY90L/H8
49/LTP721Uz0tTQZn3kcuP6OhxFy0ZEsKOOh34L1yqi4rDeNtVjUq091P0Vl4JOj9fJo29st1amf
BMX0n57/ZWi6TJbCaNDGQ2SCPbUSdFAplDqVi7bsprDOlXVdNdYenpMbO8+hRRUH3Jp/RTrV1ktX
lbzPYVXYz93qs4ttbHilVXtz7s9ltsBZVZReVPw5rChbPHX2Q+u4tuHtdoJzMUJrO1q7mIjhbKN5
s0I2teM4B8deYRvrRfO0883co1jf617t/XvYfxMU/7M0/xj2L7u70Wm/zSo2083r7TWbqbE2w/te
stCsoqppbd4Vn08t7Lvl3TbJGbVKyb+jKO8M/hXJRjfdYN51tzaRvT7jPGwNXr5Ys5i8/WLxrH5w
rDzp+A3QG43sp4pKunW/LrT1g+uDF7LsbfSpU/Uf5pMKMv3Wp6yxgZPcaRA9+Yl3QRvghUOnY8vW
hffDovvtRfWvr/8SShSxqQLFVMeDAip3dTovnq+f9WrQ94HoGTN3pAfrJMK8+cXLUwKx3mx7tw2e
U5sOkGR/9OJ+7BzF0lpXzfyjsF8Fb/+eH/nbY+mP+fkSOhBGwAQq5g3zk1a7x/VmDz+CEHedYxZJ
dcx6jK1l6IQOZicfPw3Pd3sCnv5EIUOnijr733uy76tCkatIJPTfHrLBuUXAkOHue4m0HqUz/Uaj
ZR1EktutioMk2MW6Eub6tumg9CucoA1GiIvsOr96CVFZ8MWX23MCCBr743cm+t9jpXx3MJoq7EwY
i5yPX91LrnUNubkz7oeb7CiKTWqX7+MFm7mkqyou8idpryar4lOnjPYkD54CbMwy9uFeWzYByqd2
V9n3C76w8AuvitvIbkTtS/b//Zpfiyi/zy/UQUxGFFbl7KtJVgOm3YTAz6g6hZUC31wla9KeRwr4
u38/CmklfIn+e35jSksndBIFI+/9Elhvgd70TWzeD8KqPqGHFPu109PeiFMOIW0Hh395BpvsIUX7
vF4ftUVL5+NUO4PknHAumZ+9ZLXRKW5z1Dot0ddcpPb2eN8d1S2I9S3OPYTHjfF2FixjuT45tbfa
RmtINKcVH5ggKiK4p5NibS+XnWz5u0s0X43zzDr1bkcHyTqRbkEYWUZP65NB1XC50ndO9iaCdnC7
K0eBslnlU+7xghaDPfDa0HBCZ1zSVffW55mtrPDMc+q9hwJCYr3jSlST1Su88XpVe9vW35p+a4/L
HBcBS12vlFdz/4FG/cb/KNwjGiAu0b19JMc/lY4/Wn7wjIHI2t+V511ub3WnVtleHx9HcX6Sl4DY
BjIg3luQeLnpFVQ78zemJV9Ma7NpbI/CNGYeVuJiW+rAK3p+NpznwjZeSWejzWIhOWvdOsUCv302
X4erymIrTeNbvIHJfGBaIut4ihe0O2nd2jq/jg3Fw5mkVMNWyaPGeu7dtbOaudvewoP8Zol+uLsY
bozypNVb/Kq88rc+fQ0rfXAYaS96BTHxXs15N/5D3nH2MsuJH5w1w7a4+/vI9qYmDM98xPdI4anA
LYzR7hxjTq/n8ayiRDHvnNNqdeTPP47z1cm0TEt6kPlZ5cT/M2JSa91rd7K1vTm0UwAOMJ/HEG2b
FUojq7fy8WDbl97qeitFTt/aHqdPNdyPC5yZnW2sdtt4veM8tB+bjhaYtXNWEQNyfUTBj77cauvv
ZAdJFudtOC9F3w85QV0YWx+tbzrHj1ljRXPfLjz7MLj28mIuArfsbVwSSprNyQtr28rt3W0rWoid
bKXrqnQQ9t6unMtuXOx2vr5Yaaxg0A+aNa0vY3TpCLjrU+venCMYQM06lQ+0npiH0yCz4jF1sTf7
Zk2TyK8sFoPO6hjdljmqzbnOHsICnqU+eoOHlHHiCZwUXvB83QFQWh4iovdlWo+m09KD2/pL130w
1+4rmSBL0S9eihX5BJv2KDGPqry8eyxBlgWYqAP2lB4ft/J9+8E8DGTfvfNqL1V/5+fzj2N5Wp1E
9Mfo//Nb+O3ky8/i20ayijOIm4FTXXhvLMVZm1a8BxZHPYO/UQkFnAPWZl4X1so4dK8fbHn6v5vd
ip1UO1RiWyZdnR9Xjo/N4060bLL9D3mtWdFCt0YWqnXzVqazE1eXdK07x9mhcuvab1zU0yfEEg43
Vna81f5K2h316GkVrXtKge4VGwCrnO+6mKt3sql28qqc/uxtGTu8Quwu3fDp8XBpVvk65Jdr7xg9
YDl3kRaEGHs5HJcHO7cvq4+hdUtna9dW4RzYxx/s49g6+iM7nAuTzbo6ZVYeua27QgKeX6Gh1Fri
OQMph8+TpS22vp05XKhFa8lMF9ZbZB24PvTWR2uXznFc4pSzQZPfJov2/eVb9PwmW3a9vuRzP3OW
t6NLf/ZNv7zJzpJbx13gwT5r01Xmr4b1uCy3y0d96XIfWfmHGtyD9ba8CM5uux1Xu8LrHg8irDaL
V7hMB7zyVLikkkvnuLPdV20eP749vnVbNgnKRjZQ/J4FxG5gn9TOOt7fI4cVaio2H9lcZvNT+ExF
m0qgo3l3R72czwmRU1ldt6H1LO+fnjN7723eiU381Von0T57jZ0sr5Z4oAU4OpsY72ysWrn8qUTf
2nHMh9aawBP2zD2t7wSQir8UYl6+uS7BKXkLouraYO7XngdmgUrFPvEVaipW9/See/uYgGltqGbM
7EVh69yD7i+L9825z7jbnZtHauyNdVYPoJhokVreue74R/u+2A+J3dgz+73+eK+27+t156yJxpvT
6e6ZVnTzZbt6a8WFaMOsf1vHOf89RO56s1kYT4O1l/zForOy06f5SEfO8nLnvWl4eQxQYsWdRT7w
gy1NsxEs81Z/uZ5T7x3TOTYMK2EeHPHCVpzhwbTY4XcWNWNGQ5vMogEktBZrT0TFKZvLIy2KuVD7
2qaJF7P5MOxuWkOWfNRAMNozbem3/qXd+MTqFRt0TRAjHJa9RfqZ+2iyetfaOsaNi6iPpexZ4/E6
eObKkH5uWdKGy8+hJ1s5kGprp53eI42IWefmTbYFWBtq4jR2+Rqi1UyML7b7fSdyOL1L0Wr2ZqYP
Oid/1uD44EBESIU1lNPH5I29T4tELjEEcuhxOj6LcDnulz6vtP3IJ1sFVj4wHA7A86ZjErPzYmYT
RzikOBsb91Qh1HFd9HxBaxmMorUlxl9yqjehw3fFDt2wj2055w+OVrvLtmKDzJV+LngjASKeimCx
XbnHLHNuRJwytU88rXZO2qYYLab5LLqb1Fs8h3NrwSk8lh90ytVwzQIWUeywSzWywLHN5mrgdk51
35TqRz6shsbNRy+uthIIirjci8MALt0Vl/yW/0PSmTUpikRR+BcZoaAir5nsKrjg+kJolYUguAAq
+uvny57oiY6erq5SIbnLOeeei+k7O6Y1rIJBB158tlvt8KIdp2mdvG+PSHLGklTHrWZh8QXzKMMy
RP1XiqS0uxfv6ptgeOLBuS3J2W3lQVo01rYTbRsOLpw+KcIUyZzUub2it2V+Atyvtivr7KMnMpbI
ZWJSb+m+edKH7v0bjkogO3fw89H4f/41tZKhci2puZCvbWdZpS5vJmGJjWgmiBEm03Ub6eoKGSRw
8dW4HDexTtfbbV4StnHf/PAlJF8HAiA3SzW4kbbid4iWAFmFf6OT60v4c76x8vfV7nhdKpilL7nq
f/zNI4gz2y/dRXfnL3B14Gu9SUd9/0cQHjrHhziqcsKJSvvIkx2frYW+YUGniIccy4fYq5rGXJYc
lv2ef4RSx+3encK5ue140bFN+2xpu1J26LUz24m+cRTHOGBVXZCm4eTen3ZudpfKopTV5nK6SVaw
xuctkk7R+LpznWkyweSqtFoMqvgRFy9l1Ma6QigDt4rMi7pT+l3eLjhw194bW2aNxP3lRh2RrJnH
iQsrFa+NE0f7ZkJoufyB1zhHJcpxbkDG6Dx2iD/Et5Zf747ROprjk8H/iLNuD0wn1unSAibMLbqM
ZEZw20T6mRIMcSDCvgnDeqxeeBzOs+HF4+gklcMgN4eO6ouL8fXwa6v/um9MCUT2lf3KaZDFyZ4u
Ed2vv09XY02l6K4/wOYuKhETAflz4Xw7Ms4IWKnd84oI0UGEoxy5Aj2IdHCMG4mbNCmoVqcEVJd8
z5Ng6+P6RGBnv9BZXHgaiOJES/p8LR+ndvne1XeHvXXqDFBjl7MvJY4mqd6vfjHrdaavPvf0GzOr
YRPNjc3gxvdypeQr/thc1pTLZBm85S/niTqS44acZsNDlIuYmtQmVSAU8MDv/Jk+ff4w1/xBvWch
2W+Ea9rNLVhQPnvZnI6sz1XvbYgfb199b3mx/Ne4FQj9J+/ZYN9gnwvmN5jTVOFcg8GahSlaa4cK
cPh7b+5yOfLCciYbCbYrvEf0jOR7wgTW/MEJr4NNHoaH7x4hviZX/P7zecmQ/VnG30gU4UiwVUn7
YY+iIl6mZ3aEZR5mWj1RX520sc6bl8GF5ZzysMvnlPNglS5FfzicvAxZ2RNy/zUMb1bA20kWlCZw
mCewIeSFsSbu4j05DFbvmIJDc2w8AFFN65XYzTK/czJpFSHWbDMIg2fEEro9o1f+H8H1efzresHD
kR13JD48xFwBfY7DtV6xogoB3gRx6le4WtTYg/lt+5PXYdvaM5R4oj26Q2sz2XUd8Z0j3qCer1F9
SXO/mVCohMiwjl2h2yE+gYc2DMqIXatIqJZ9b+RIzRn+XMWNMkHHEX/Tv8fayM1eYvCxv2ym8Zmy
6RzuApU8TsdWGY/E94/3wNoeNMNDC60jDpkmvsf2hQWWspTZCRSG6BvOuFoILfkso59DTqX5WH6W
B7ZS3cX1gEA9KoCmBD0HpLVI3Qe9E6J3toDlVvc6gc/QcvESI5Qji9M5asanxHk6k64TDuSqdALb
dCc2kPncLNyOaXdWPxU6f+vyEhtetq5tZstG5AZHNzfc7YJZAbCEADuDGceKACCgy1PZhG3Nnw2+
oOnyxeS2hwPB9JtCr7RR+pSzTC4W1ByRsyf2atTGrx8dl0ZJJiP8OIXlu9cuZ5YXGS0ZQL3iadEV
t6c8D5wNSuKrmOx2yC6gpTTrLto1DRD1Yi6efqiuL7/6dknALOSH/34wknOv4u1UlTMrxrMh3yLK
VVy7ZzlcD9cmkVfcrnafRRdg0Q0hhchNU2OowHyWMQjnfUwxsm2d8Xd5OZLTvPVoyvBf3x5/MBsM
6EnF+RdL0Q45yOq7/V4wRMo+kgzo0gMgmkMXUrL7wh58QnqB7RuaT64Nmpz6+Gv8julNVJHQD/a6
Fd2dnmgpFff78jA1osEPCesA19qpPYXwn1XW6rs9U1SFMyI19tzzZ5llssM/JP5pcrC9ULSkYV0x
azOlycphJazniO9rt83PQJNrgmewvtlI5f7Y2/YWvas8961f/eYkKXU56OIozCFRbPwRm38Ega4L
ei8gByYfVLW7Lagm33bUJ/afnQVKVzWK5mZtkJrrs5U7o12dBqUkJEmjZ6cBjT8owEN13EOZO+fl
d8O8IjZqVm+cIdsSyKxj7aRyyXd8fznp2+dZVLXpw436q54AbS2saUR+qMWxa6syjVrN4V45jIjx
+tF3N390RXmcYxsrzpPxNgsJG7Im9kbIvImuYt8j2W81l4aW8GOZy5eDxJEKZrqPiNX0f84+pfT9
stiKZqj+175/3LlxlcMQFGV8oc7b7p0U4NtplihxF+ZikUeUew/6X84LSf10OZFxxJkeVt6X8Wt5
3E91dcyiD+VhOY87N+sx9akfzjMwDk2VVkJ39ig4t9NB9LJ6W7bpaoHu8GmBgD2iOshJI+KbfPG7
CvS+ifHJGM5WPPa51Ts2aubPRt8A+D5Uwh69JxklvGnUEI/V/SpyFAluwVANwEvScQV3w4/JwdFX
6C8n0uwBrUL/rzwUPuMdjFLJtX5xUsNiVNAb2mNcYMBScJl9CgUx0IPNri5IS1Sd4PnoewUp5FnL
ajUnii+vQ3mJlimCfzIHM4P09bkYzH6zzce9qHJMu3g92iAqp9gvAQtS5N/qRnE+bJ/mgb96AENl
i/1UFUQxKibUtSGp1I4HE8oB6edOHwSDywOI46i/W/izbyh8FoLL42V8/ODoq6pwytSP3B9Nh0s4
OvQlcvY1dTGzlE/k/SAq9M06XW/hsvbSvq8yy7R+GbVhT5uCyOhE9pHhHamQwDNgRLxjTWOQ0nvx
xhT7wXuj8J65u3qy27x/GrsQm8gB8M3kHgE+B46Fah+b588ZJrZqFZ4oPf0MVaN4ePC7ZEpmJiTQ
QSPtAOkRKSIX3+nq0HEDetrlm1b7BmKjTddUiT0K4k4jtxUVLr9CU4xcFUDWBi3o79v7uzhn8YyC
yVfO2vnG7jqTUEJ2v6PCZnPzycyt33saEB2V5PdN/87iqmv0lkBs95RP3dMh/vk6EvAh7sgz/H52
f3cZXO3DBcAhoLt+izHoJGiKglQo+RnpEVMHQO/ixg73sVxE7/B4XzKjIMrFUPaEcx8B+VmJdeqU
YqGqZAUSpUQ17c8AVmJ324vHtZncCS3j9gftEhJsw99e/b1mxxc7zm5SVZucWM6KSVxt7Acq3RrK
7uLRQefW11uU7knzuQEXf9N90iORqmYM10hXd2dN4FbjRevFFFCLn+QlX+TakS5G1uw9cyfPrUki
xnlE/KSTlOZ2MrRa+gadO8weQI4VY0b7BW+jv+v7s1mfnDujoD/ui5njxEaIamIya+XmaU26UW2R
OG+aKNbd6EbgXvfj3uJkhCzwonbPLcrPx2XMdbD/1cI+HcTsM3Mvk82o8qrS3j0zEfbk7gXj2KdW
iU/nHirZ6SkhIsuBOnbN10ptWku1ucBvzpN4z0iOMH4484Oa5oW+sAONtYrLE3eSmkJVsrnTNvQA
1kddS/1OR0z//l44miw4q4CYT7mPnJhJUn6N4kxmE/TZcxL4wJlM3oY/Wl4Fy1UHwW52r8SmWOtz
hoDle9YrfVYtNhZckTaQI1zvRDH+qbcVlKD1rSdaX/1hcz28LXkImQK4i+AAOgfi3JMfL7dfLnXV
rqCKj5C64UE2cnvzhFcTnx1HJ+aZAn2fxk83Xpz6v7Pe/os2+RY+reZvxyhr9To8Kv812NaW2UaZ
GZWTIdmUZZkfn4J0hNpUNnhRr0v0CIOIB5K6pvJYJPg2rKYTvCwWmrNFQJsYYoykZLhiZRX+Egrg
YwXv4RqDUEfxJVAXv787tZsbFWNE1qbpQPCbUaSAN5C1O065ftpn7LvpwZjg4dtJvPwmnvQQlkos
zAC/zw443A08g3JCbHs8E/mVgMLoLDHtciolLa4c8mACPBXWWe4VQP58WUca0mrk7a+7ZhkpHKiY
PejB4vi69I/T6Bzv99RUKxWcmDN62fqCXgpyvTl+gaPwKRbNr1HKckgnj326U3YjYIKCBymZo8a/
D+yawWnRxM/wimUYwBZD2/L6e3zbXVqth6pBgCEy/t6iq39ZsAZAv/qYjA7c7+33Wbg9a3xh0P+l
91aFkaqpdCAsB6Zk+rALw19TlzQOUFwHvAYIlBaVyGZSMzB5K/LZvvGPTyJF3Bv76cX9jjtM6LWB
noybI/SBujqp5tBUjMSLioEr1BNHwB3SuLqUtz0Jc3E9kuAN4Z5em1SATccf0sr7UC+m+3TB8Kyg
XKLvbv1jj14qoTUPm648nRBMM5hnd2SfoQIa8EzNaorcMRpolfF3UpNYw49dPo9XzQLrqJgTJ89g
JfORw8oZ/BSm+2+hPY31xVOfCFX0X9XlGdMYAkkLD5Xaqxvq+qTxu3aj3nHVQRQvWdY0za3YuOBD
zqCyg3ek7tz9jsmkxfLZnVJmNpZB7i7aZaX/ltTETOurxHIvnMF7nB1GLp+IMTXn6nxpFBjsFdmc
vpL4yU+uJQuddYssm9OOrPx63sHOatW/k5RnWK13cAH4dwGrHpe0T2NNu4tY9OK+6ZcbePC+vR8F
GUNkotcNewpie4/kthto81tiPxXK02E5cbS+/K0bw9XCXIJGi4mZeeYKAUUhJtV694iDYOhRLLwb
qoRl3SUD/iYsIwUeyxvoqe3I3T9oVOV+vB3PrcxZgjk/UPbYSw8Q2LRGYW/2+9oN7cs5unTdNUno
Bs7BDQCBSi+kEQTxRZ8qACCOAlhnxg5oa+gxjWBOG6d/l7zGFmY/w7aA0jQ+qe2KPCecqOzfAUgF
0lltpzO79rGY/L05WjYr0+A10YKcNPq3vAbk5t+PaX0HOAl4+o6pnhogU589Gsh6/5tb52mGPZ0s
TpnF5iPv4TD5SGdr6wEP+9nqD73KLkbS3uSGZQ+m3/72OxCbjzNhRGDHIFQi3rX3edLGTOgUr6Jk
P46JrbLQ/J/kV8/licQTD8n5Dz/1Z/ZQqH6eXRea472PZ1vviD+uXTMvbCoM5RwkgypgAaYFq/Ry
GQ5bhQaSLkGysuEk9yDonBiL+SDN8x48/RbDHUVQLrvHDPU4t+uPes8Fv4SP6Ya0Q6ppKsP9uE3t
7/aumqg++/9mzF4U9kWs6/H873qaJzYtFINkBdU6473XNel5Qn/ONgZxme2S5c5074gi5CHry1AO
TuXAW2F+dEiHNj3exSkbGbzmB8bYDruPcz4MkEHTXtITP+UOYwdQFHE/7Jrw0JtmP/d5bquPK1Jr
2LNzTkr4qy1GskExQNMzYGmEyKeX0fzvPD331WdqP0FmdaDnT/nFoobN9x/RZc28vLICfVzhEmvr
bzvZDDsMK4qEkVNH/4hMsy7+lVXCe/1tKVTkHp69D/hFzrAunSUk1Fltq6+fYtUJWC+G7p7BHhYa
o3HiR5guxkZNYM5H9KnGnmTfdu3bFW0vt7NYDwX74G2c0QTbGawJ5YAuk7F6mfVmuHwAoV7FTzJp
kEIw0IhdHB0ZHKqcJd5DXVvmTPiOVK6YwJvmAWYZgC3U88z/KQKnmH42f7ev9Xvr2YX0Btwf53UK
KoPDUYV3jmoL0lH9I3MKl8M9nt/Bwd8QX4JxU4RTrzETMISjoiOaXFyf0/T4piTUXXwt0JUpovGG
RGQYzuH7oI3vvgl/oU8oOVTvDIh93a772Asd2cXQ1ZW08s+D+vK8j3+Y5OFVbLIbbf8gCO9B0B1f
HIaVx7y1/pZpRa6HHTYhsBaDVysiq5WzesIaLZ5oDmlXeCvw3svqYpeAQSrUvFrpecuPqFZ/7/Fv
In8b5zNfn91hH96NfwouNk2d3+R0g4lYK1LYOZVufAShUK2ayl/YKwb7f+0e3dieUhYwDugX9LAn
qsQ5s/XIqqnprSd4cLI+MmFrgjK3yeFfwfzsBc/b7wv7pv2VWgNS6g38WcXHdmkeC6uTWEV0sev9
kx6DcTAThyEazOdc9ah3nUzRMvxhWnH8VuRMW0vGEr+iDKCwXlKzyYF9O82hsC7wWYizGmukWwvG
YEoRg2sq6FLPbIBpU7DMniJak137WM9fs+iDN4ibNdybe0mHz45sSeYeFcu0CIZzsN/rqbN8gU2v
gTK+M2qjgcj+qGwSp+OgGLwck491OxqQ8V3Ue0gGmKW8bAxa9XWzfkwG81GkM5UPdvNIxEGbhLUf
pHIpEWxWpwezcalkWg/ScKTZChDsSWjHDctsrE5w2AFf9mRzAOr5/8E3YZJEOcnXNT0VI7L89Z1a
7qOmUDk4HfwwmcRnA5AC2W48Bgg/RGfaF9TVnGyY39lIrHZ30bPDFSMRHCDmmYmQbXjoaiKk+8pX
66HdOOS17egsvyXoHwNY9z4eH7kPOVQDKI5bVUp838vC8Ip7PCxdw5ymA5Zyo12oOWoN4rge7zSZ
DZvDvUPj10YDfZGOwu6cJSeXj41nw3v8tN9/DO4DXXClYY6XSoKp+7+mLtKefBwTm9Zr/Lcs5nlA
TjumzmNzvk0gYcdTRWl27WEAor1ulEDpI5kGn36X44GvpHWZQ/PH54N+HT6dy8BFJZCjB4C8Xf96
RbD0xoovRVZQzP/nmcd6tB6txkrcchHz+ZIrs0wdb6lkX6Q52mMsKb3sLOlKVQYAy87vgseErLrN
J3OvdEL5nDz9g+QRXCvNLJTLH6eKP6m5YkXzP/k5uA4Ucl0HdN3H3AVga6zpdK9P9l9rDzoznKsr
Tycqivd4TcmsaG4aXkP0ttSqAzhLXvoRiKjqgMCo+oQ+faF0CsNrCGNWMGpng6coOlZRvIn/gQXw
SyrkhwvA9AmTADaK0ncIjQeqd6PGD4GGVIMNjVX2Y7YZIGqk296jOF/zbsbnH+Ub06CcsHhWpzHd
Vdxip0ed2RPM5V2tfOjXzFbRrzIzCvYF1Vi75KiHndmwwgIPwgh3gz7PMCbr8bOVhfVagikWbn8Y
GpvmQsObL8uhBLmhAL3J2sVWwG7pOI4atFL5oRXoC8Y6u6eINu7xDdjzSUuYWy21anvseUxWOpl4
/R6nfeCo2qoSsOa5CRUGGWQXVTw4M/Upu8ZWpzFUUQoD12LkfYYvmO8Hi5iX5XtVd6dPqCN1/4Yu
xg9cUzM6U/pzyT5yOqj8C2rogqRYpO7bLojw3B1quKodl/AFI3gh4Ol3OjX7NjPD/8Zr+0pTld7G
+ntc4uRypmr4F04qh5nI0QrlOetkt8M+r8YU8uNQH8qRpckRz/fk66RXe0tN/fhDSTL02h8eb44g
9Mo+mau/X7Mr4Q+NUAsXh7NVj+9EKXTj7ZZiPaRcEZxXpfV6h/sM1SY0FbK9/qmK4oECz2y9AfeH
A+KIpDbz3yP0vzivePDvT9BjQAh1OpCGdofj7ggdeK/2rjP6b4fQ+3Y7m7669vyU75EIrZj2+9jN
/DysJ2Ei6viJKAMCzP4waqbtdh0MYda3wqEi7H2njLK0Hzs/DAjXGzBt49iHK+9rEyJa9Vi3bCcs
GbXEo+m6btkIvmfK88Z3svnDfjESXCVhgYXHcHu/+PrfK1leSqfztrJumOtMPLNyKcLG1pTlSxaL
pthkL8ntyOHnmI5Z9N4rjacqYenNqPJzrKWqh6yemfXs4zRWSG3b+frwG42NtQBj0cP79Gn4FVmR
/I0GfhSfa3n1ZrvdwyeEomKRHyU2OsBU2C49uVrYK2b9uwCJodS0OVpuKV0gGboe+5Q++SGV5w7s
yTcQm+v4NPRB70Vjv+wspg5OQHRms+HvS6RKY/z5zZ9Oz7V3PTQuh2UJ/lV44atDbcDisTkhAUrw
JYfA6NzyZODwGEeXcd+ulrCkJPgtJjHA//CfdAO+34qfPniL5RNUbou+0IONIWcsF0ITntoL8FRm
SHjKUazfq+VJ9Yfp3r8ED/lagk2mwF2IKKqXq44jB4svoxk+JskCCtRyY+Z/8XNweDqDWkynIAs+
LUoXUZmDNxdHKxPvU6miWDXp/TztKS2t/x3HUbT/OoPlP8aB+8CnaUx3P327gF8Yy/AxjxFxTOHK
L2iG0f7jNtwdTtnu9yoLWrkNJO9sbXo8mlf/PHsfwNH0kZd6j6vVb8URFeu5sjvEDlCni1s4rFnL
g7vzxm1yKBsaRvmZHg1NIJiJacwXqJhhkSbhbdb5iFtMaSrCeqahaMB61Cp/6D+jRjb7FT4zSM98
uIXaAua0kwheaQt3VkgTkfgJdxFRDyWiBIETY8evPE7fOZcuFfyd4jdL4acqGzWZmDzvovtPo5Oj
eXihbnAG9k/fXwAS+YqjjqaxI67jTb1txIymHvTwK+JFQ6SwsC7JpLsop+dI8RDIbFhGJuhrb3Nw
g7iJ90PaZ8xo3t/pVSE/WQiFPq1ZXAwSoaprakycDixu6shuxn3/AcJj2It8o0AW7eXRLfbr6H78
3u1Tm8v8zg4q18znGMP1Z+nLS/XwQQuI4jHWZm7u69H9Zw28vH+7GXO1mCNgMfEU++7hHrcgQM0x
1XhLpFQi3Hb7ImwaxC7i3lLXbTyXto0ZZQ9U5z50/Cmd5kd+vkEfq6BxgpAF0Gc5e36E9QzGvd3Y
ci5e448Qc/39qn67w1DDjPvgM6VCDh5jGbI33+P3CDcaQr7+QwbFBA4JJEfv6n5u42bSc6C4HYeg
tgBYeZHOHtPzMo5reQQ7W6vYmDQ8d9oa0SwH5+gYtafE8Jr0fZLKKorzLQCFWCSzxXVEywIzMYtB
JZx6WnMv6pCntI33ZXhFR2dQVmgfClYlq6p2cDlVN/xaCSC/CuoIOArEIlskdGO0CYpB62M+hR5d
8kjfCcs33HXCPL5OLCWcUQADV47H4BJuqTLujj7GkQVuIdKBG6HuGXIiP1RWFlKU3UL4wLV6cYUt
3dH46NbXoqb7QduyZrvkBVVmC0FXiO3+aIx1D5+NIyQB2MNf+6SoGLqooFpVRSatrUcEnBfV1szM
rN6OPvQ3wSNIsCZguaQ9Y+gC851glXXcl8v82WN5b0VgPoRcegkNddpHNPUL4dU3hOn/pc78pfpc
Sujz9FfJIPlcgL9TwzmOFMw7Yr4YMQKAd8cykPMDM6JSaMjSpC+w6QEA5EcxFBRbrbmqS2rHD/Xu
5zrmQq2J63NDkbTma4xDDacFgUYb3ck/ffcxHqKAgF1ARQzKwCwW7wQF7pvaDtus+XtD4L/PGVRT
E20OSmGmfhTQfIZoEc+1Els2IKJ4ZIg50t0lVeh02/0jFnNBoccqddSBUBkuYB7oiajvM79vjRR/
gQuQrSozGuSL2Lh6c84w/TvoxUfMf9/zdTLt/VA3YptZ4yoMvnmdffty2FkiJIrp0qCEkHOE+PzU
yKVVLjiiazN5GewfhIavP3Ej7wn/bLEzXJiooSJ8uy5oTKY41NJo8pT5lAyQCjoVRjMZuSwVswfc
KMTW3oC3dYOIZXXjGCjku4Tz9cae1FtYHdWEJ3YGK8VWS8x4GLO5/kBHccUvwEuVpaPTBRL9EOBs
uqyDKpvTj0ANU66R8CCA/Gst5iB1pxguEgRSTrZAXmU+FakuRpSAUhFb69cVjsfsIlkf7pE+tToQ
2WX9lL2uw4+leNeY4eWB0JVGOvGyHoPnmJDINcy08eQNadPfYSW5z+MUN0uIsMKeVx2Ru89x7+Wx
m4/pgN85QjUgvLoGVBiQp88IwbgL5TiHArLw5HKXGXs/z6fijb+FarOAmKyzrQ486/Q4wRyUv+8b
bUP7tLKOle8x2yFyU13TyVl59jfaaLgNCDNoMWFyE9HnSsQjwdgCii/3jaAiAepoXVVy3JbB6qYj
C8hNGWhoc20apgaUxwtGmzx4XOgrq7kMs5mNQCHQIt3dTcoBXeE9bA+Hy9C+8bzMXxDNKApBbJAu
bcPAOAyd4KlZh7BnygPrCKEMv3a+aDFo/uUdAMUxVWo11CJgZGvUGWEHKUpprV4PJbnJLHQub9HX
eZABnXqG/QbubzgICc/HCNWTDfp5s0vw9e0DKYXhG6ldQVHfJyj3mDyj9GsxdeFoyivPDqC6egiI
/xruxaX9/Rn2gvfb0ijO4RbP1v0l2spSGDydqtOeD5cHOhqvHRFVW1UloDvpO3zTiGcM0q9H/Wu9
kqDqL14dB0+YjgMXN8bQUH6XPf+O7y5TQR9ryMj5Pbd7fdjBmmcQfJrUyugIxa1p66XzvgBLy8JH
eQY/ECmA3nGI0D4CWGizbB+bjjNN3P0xTtEYb2KiLvROMkXBSl0Wlxe7GgX4sRVdoXXcikKRMEHU
TCSY9i2ZtDqRTovyzvGTbi80HY0H4tvwgDNjRcU+TINGW5V9DNzsrPvXWZcdprrl5TUd5bPqFeIx
aA8S/4JvLEqfdpyZ4aeZMOqWx5+LXwAw0Xm9nBupaWib6lF4ngDYmjtZYGAIENj7aNlp7Q8F7dFc
PPNwoEVvqL2rBxuPb4OJTas+uw5wDMZF6C2aLiX5jRUu3rNeaSO7fYaA69XNe3UkZF5JhhVvt5tb
6bw4T2gjeA883+UcytQcBL27nTy97DZRi2ANw8lGF+txJqoCt+KjNYy/jCkKKtPKcMqn7OvyPC7u
E2j4Z9y7siTGrwunf3HunUnXcG/v4PP0eK81mgGiXkEg+l2cScS0qMvbFFqbslwOf+Hz4FDM8Yxy
AGBRlRQ1Dmd4hdotc5L3Hi71avqPV/+Xu93z3etXqw7+FRC8IoMuu3asJxTRw8ZUnzf85UdUI1V0
YTEIbVst47Nzfq+xO+yAsIjiZr0b66kUS5kp3LczqTWxQ2aEHyPEeOndK3mgrbzMhk/W/4kNWMwP
PpAQm61boDnDdCldfN088yv+y4OcmA060rjuYL4zUXO5DHhr7i756YsfpGh3+924m50J7erqGfxx
ijTJ1Z5Ap7nmgtQ/LWDXhMHrmw9x+bLFxJCnWSkTCDqAPkoXH7HWCtxI6Oedzwd56HRgfICXx8Ga
ny0TNu6kzTrDOW3PRXJ4upX9Q0+BOt/By5Gv3yR+mCRqZN57Yu0/Xcv23zwqnJ0iQKuE+pZ/MH1S
8/RSfkOPGXUoSHwl0GQNOaeTeUSxMBYEIouWaYL13U1J4HahLnU7WEI+ne12GoQmqvnNpp1fJFKu
DTcWcNDoSX9hSi6APp24YfJz8yeIsWpnZuI6RMslJg/f3qTcCS6C7fYtd5GtRr8DxBl2u6GCd6kT
3H1fNr5i8s8xFB8wkxqwQviuBSVqBX0Sx+UqsRw15wP6qegCplpsHXWiaqodRnIUdakBRasD5CPc
fNu+635dwEjZNwmx+Vokjqq3Uzqpi73wfz7RYG8rNRqNx9qmUSRn4C47GUyNleuf4ui9UFNI6hUJ
gP/Ett2v3DMDJQyKYG0/fsOrlYgr/oyf50PuX3690DMrRmGj0NU4G0eVPjG2ABugVUiMIPjUbEhG
q4DWi+s3KXJL9wfncbrhJxo76qCzyLEHUtVRIssjRmJqQCW3l6kMYPPDoQ7PoYlgmVllQfXCJODo
bpNVbw7eA5s1xns+Wf/q0h5+aciDoXwv0OwYzZhd0caxXv3PD3OVFOqgCDsAhxYedsgrWrfXdIiZ
nyynz8ssnXNQ4WegB3K1GDcN/GYz8nnw0GsBMyTrF5KLJZDxHqHRZjFbZB+X6uY+/i76S5eLyUx7
Q9F3ro+D7zR5+PicJPAe1gdxspZD/VqZYY867pCsl0WgzqZdmotB/0kCmpz/+pU9u0KXMFAnM5bh
pW5naiazxERf0EbD6L19W3qAroAN1MyRzZoD7llQKpUZklN/IEvu4aH9igPiwu0Eb5Fl14fumGLx
Seiy0Et+rnKmxb051iTcFGt3GMiV8RBwJbzuJ0on9H85vcJNbPo/DBd9CwGz0SO1P5hqiTTDt/lD
v7J2w58CXKWtJ8b+cYtZo3VGXzm5IemgO4b9AJXVvGSSoK9iDfWYcvK6Q/mbHpWgpfs3nF/ApxVg
CA5LPPOHX/9cWfhflwZjtACTrCp92luo4XOM7WW9RkNyxIaRvdQgiAmDGZ0Fq7M7PuLHLlPBeLUt
buRqbpeJRg3nUwrkLTU6zw9Ep/ZHv8VWsa9MvUs3auIIKryeIjMHqzK8GqRg9PcB3UPdAS1aT3go
uwwMdZze7pdDSmnUFb8XkK7E+q0c5FFUxY+gWd7fWHTKy7x3JP5wdDh7I2MC3b5QslS3t99wpdFX
WuFld7C/f0TOSSbNm01sXOR0d8YxzvYISXBFUCqURMVMpRgNP9jXhtylQv6Yh5pWYkrI/wI4+Wr3
O4ceGbuDSbt3ZuTS+ry8bkMEr8ka+O4xpyG/BWmcYtgxmMuetzcvVZBdegFraRTCSghpvTQLSrC+
rl2jSy0mRzUtozqNz3y67d0icOPpENziardWiynggjYf6QQVf/V2Oi+QU0xZLgHjYQ9+mZlT8EBr
THoreQFsTfSKEf5hivMONWDtgInH94Fap3BwUdnXq04zvsPLrl5D/INt9ka3ONkxYA3OycRCH5G5
X32D3tse3fw7e8Rc1JhzpRbZTrnP+M5f58YYLBUG/W8J7vgcJ+8waFYeamkagTlPLf7TgN6Jc//E
CUbCn6Al0dr1zde6rFyUAShGKg64sB5gGdHIFEHbpfzwqy5qWRUvke4GK/wUKU+kcVqNmjHjeO1l
3N0k591SRTCILPnY5O6jZ49szSj9AQ68rFqMbxec8v4j6cyWFEWiMPxERLAK3rKD4IK7N0ZZWoio
oAiiTz9f9kRMd093bQpJ5jn/dlIdWNit1uQh6uai5cBuWn+wHAmgNfVvXgT8RVtpl8se9TMcVNgB
fcDRZFaUe7xJPX4mbKpqkF/t8hJqvH2MJKuUBnvsf1AsfO0SoTtK0IiQQ01EIghzhkE3eZzRP3zm
8Z1WIRxOj5ASrCT3ZgR3Byu4/9eu6bMG9+gzup7+SiIgTxWIFu9p9qwcdT0vEb+RNwqvPYc/1EeV
iedSdjWwLhrZcwxBeElpgSR7dg0w4Gm6PYf+vvLBqyMtqpE6piVCHQOaTxOrxgSoguTsWG5D+4ay
hEkKLYYa9UMOIOmBNO+YmKp6/hKBCqyBEqTEHIK8gmFohU1kPDSBUMbRnT9TnFsZbam0ZvLC1aVH
rX39G+hDT2cLxWeEGo4gD4ln5HqZ1I91QbTCI2mIhpR5WGscb6vX4mElreHW12zPW64cSrAh5uC7
6l3aaUEdNPTvGEFqY1nl85sa3NuQ4bL9C5lIZJDocMEJuCQuW+6dSg3U3LHy+PI+WlFFyTeIOLBv
X+/eBlWTcET1c2AUClziwAflePAD2EL7+emmRfdnyYyvCIwiuLSTm7Vop1R1+R4xA/p4WBG7KRb7
1gfvKImzijS2gWNFGi8acSFBwk/yibU8NsBa9MmwDB4E697fjPnEGdeGbGAWad1SUMKvM/jU4wu6
pYW+ASeb5nd6bHyd3vD3m/bpffDLYSlD2KhQhjndOzIv0wGDLnpAaZeOkx61/CQ6pS2ZH53H8a6T
dj6cv16BJLsqKeTubSK93ELQ54TokYGfUGaScUlpFxYHhBDPZnPWHAm0k/6X7DxK/0uKaOTeeWqZ
yoqn711dyRqFdPvkA2hcYSOgmL3LW/qGG6c9ZMzAu03055yGuw0hlT9Og5EWjREPAazAi7ESV3+P
VZTE6Wpx1r269MvDPVB6xiY4KnKKl/81NxdE5BJeluBCuX0d11fvglWWQ5NH9p9oprrODT17Gll5
Q8E+IET7ElccbBx5APVffQqLrkLKdpTorjKMXx+SBT8OmjkoGfkxIkW4edJJTu91eFfQugk0+jl5
K9FAiSSV46e9zx/1OZD3cwQAqq3U6eUVP/eTKyAbbYXq5k/GWgrX3gfqYx+ZqngcVAMH/pW0zN1t
VI2/QzwHrqX7HdjiE0DW5ZQlBNK+Dg71g3AozX+rwBdsx+AuuQLuSkYh62PZMczNCAbn7evtXWqn
OtYozZXp57r4wJWbKKhmSJb0qwvEdH7sVOgk3WVCSr9gC31o7p120KB0IAc6qvHgLPMK6te1mJSF
sp/mjF5KRRNJjDhvlQkSvBNmbgAwzemd5aH7GTDiw67iu98gCWn8N4iH/PxTCXQZZJ/vhCTWPbc8
bw4dJdojHD5gVNyyWr1770bpiMKs20rUdJVrVlluxig2yEYBd4EyR88BBDjTpiv1nRiLc7S6Jxvy
XwEJo9HjcAzx/qcbVQk46vpEP1UwRjTpHjuSMa0RFhw+2fkVUyBr/rCbvgmvDL6/FzYw/CPqD0nY
0ra8QDWruydVAGX5230BMrGZI4o3PZmTaX1OIOk+u4/39K0M0c4jfMcdGFNijdCF86Qi0WCxtQeJ
h6nB91Xbxh0Lg/3YfkKtd84zZZmDgJSOcaGwdlTYwPiTdB+7iWquvYjycqzMpCvn6w9yxusr3CrS
uO8TlSFBNMvONa6wqr+dgXCCnxGhr1sGdB8/0bsQD8R+XemOHt7TPmgTprNS6zXobvqfz0g5tut6
p2dnJhGisLPiFk89+II5/TCXVQicKd5fyZ14/hFYNM14JN39++8NqUGNwIzIfyZ42OcFxi4NXdey
QV9mP0ecAR+Hg02aK+ETCj9lEX8CogHjC+3ypBfzQ60ZztPgdSA9hJkrDCG5/b3ouTdlWMSDSI5M
1uVYUz2OATycpMKLzGeiiK/Cfq7Orkk1pqlWEvnvgTV6sp910ZsKaSWPbx39vo0gC2xnuOmmXYMN
6021twJQxULvIS7VRnjoXH17hVZVv1Ge1XCBuJDZBFBttiE4dX2fnHG16S5TpkDqtoTUWB5l641M
Nffuy/FX86CNH9fQSLS1xNhKxf5uut+XYLqKE1jVH04RjgtoF04wS1yh918byOhtZmctvHLBgFZP
F500fPtMEIjiWJD3un0pifT1OhjEieJXf1YAYoMVNrfNcZGUO/lYpHyKtJYLsmAeOuLGljEi5BQ1
AQWmrrt7zYbEmsgzSAS/GCAnVDaK2w9dpkWozLKA3+27sWYEeumhL8XGwlg82ERDjnNkgLfSL3RX
uTgvxaEUbABF6pC9WvoenlXpMOPndcFbFKuFQ9LGTY2vVjSsU0IDPozKuflP1JxPv15IN0euE9Wj
UcALIgiDPK3NpTV7TjFKPjKNtjgCnkR7s+rQE1AAS4dq3EhetdpDwEXfBTkDpeAoiClAIf3xFNpF
qopEG3HvfPlPvYRD3LnbjoJpcl3gguJImdURqp3R56CcPqGlB+dEmss/F+CYO3pRLntGDfKt7RcB
ouviz4DCGLiPoKdRnu1nTWwc75s9SCWsboJ9CGHU+qmMBqR5LMu9s8/yAz3IO1VM+zwn1/mDfSLN
MUYgkbgsWtK7SHoyKvdrxi8g2Ys7aENr8TrIxnpfJawS64+EmkfWBsjTv+XiKYJmItbCEEuCYt8o
piTvuc2HCUX2vXAfvYve1NBWak35q0wHxEjPabZWw9LvXgHg+PC+lHevTUG1Qk508eTUHbgdl3NP
QhEvFRgTRWg9enYgWV7xDS0Lm57QOBmj5hJQTjVjarhvRNQHmsOGIW82eCjnDkRpKCNSVx3Fvbbe
1T9/3QGR+2+P92EaHrTKq3Yf8XUqs263iHiYV+oQyn/p/NupJl2DkSM77eWpbPf4mM40wZ7+cR5I
mrALoctAakDkYgpsa6LkHF8agfc+Fwx66mhmPNlr4wG7NJTOa0qoIWL2j/8+Oy/IOeMgRXfTkabl
mjxrnLGD9HwaML3BFjYYAdaz70i/BKrfo/fMmL58gwWCtsxjv/dYfS3EPiiWzGPtUaHitOX43TMN
GqeRzKTzc4i0Z39qdPyFgYXuBfbTeUL5kf9wWRbXkKv9QPrMWCAXsQ7gFJgqZt3bJSrbDEv9Tdt2
7G6m3wPaFM6LAVwWt+vGTEdm+Dr8ANysAyKzfZP9/aT/fTfGe25+kDB174BX3xLVQPcalIiiho1n
bL6iAuVq40EF/EYyr4QfOkMLEYo06RGJqp6aM4yCzW+RY9ilraBZ+sY0EcTGoNIKzImC5dzVjq03
9F+SIx0U34B9B1mfdkfWM/NvEA10CHjQhtfj6+KsjqW3j9xfk1yFBotmemuMMIw9p0iGPqg+KGUa
PMqI7XHQLuHQ2x4wGgN2/vylKqTu7+9Oc3jmjPmJSenPhhO0OB2NeOFae7vw3zPc7hggk/tOE9ox
ZcJRKUHfb6oy5GntUU2tSwt8SYmGHCBnVJw/w4k2eb15IKlXqO10EKeYnmLwI9HuIGVOlV2e8vYH
f2J1VeJI6Bf1pPwEl0E8ML168j1zHBQnypYHQoQ/+hbhZxTPKMns2qiLqrhcDl9/wNi03aiRrocn
9zlTtOUtJYFL3mc9fiCgn7/Be36DJHo5Axczn2yX5ci8pmqj26/GMbRIlaKvQXIapK+R3qGrhnrU
rW898+CRMY8sntbPYFnBktwdbF8a9W3F8HNyPaicvXwpZiVZY2af5n1QFUH9/lWVNYfk/adp44dS
OuWRIej6M9iv8wgPmjG1JFsGGX9M7oMjlHEtu/0Inhz2dHxH0mGyUnlkvwgPQbVFirwnKR5ghPT+
LVissubVAC8t8yjjPZf3dSDw7WLuusOZemyHWGe4LHeveZFRmX5pso8fKpYL6CxDZ+UUH/lzDYoO
SnrxJbwDDGrRNdrkiQw6x0m9w7H3xhKijwm0RS7p8SiUZTDcM3fAHdZBK8Liaow/pY5U0C95goZR
se2H3ufl5brDtDsl90U5QzoO3LTk5eCvRFJ0BwZX1T+tAEqU9C5HAyuAuVCn1twAewF/8g1WS1RX
XJBqRtQhgTsyiUe099ZP0bj9X1dNn3vPvHrK07kfnuzitIJVcnmNumaOLUPqj8U5xiDAO7rdM3Uf
ng9VYuDeKSBLLWDzLKfz79fZieIpkKOpjvyn1b0+Rjt2BCzynuHJmmZccYDr99s+oV4IdMWeqi9n
PZgk0C1IiuzLGGcvQOA8QBDcE4B4k/zOwccNxm6Df0/8lLJF5K4Af4HzXF1QZFRKpPSxP+O0qlJe
PZcuqO5O4n29nJCZdvqjxai2sWkVyefpASDpjAcKwLZQekx6YAf2hR7MlJKD9QBWvk9+Rf7ii4lb
7nXF+5Omycs7ZX60qOIn3nd7lxbZ6+ylO5YazdCocdCkoL64IltDeecOVRfzkYRPB6jADFGHUQAR
SDAInrULwicM/KfPZLq+/02npjfF6phRqAH+57OydPkRPakBoeo1QlaYprefjTnpf910l/JEhpDV
GYTTqbefXzfLmGv1kaK+3OA3AYYR4PBiuMZvCbnCkQb55WU8f8xiWP4OPXUrtFg5OzCnwZS8gevo
Ufq/GSXQqQhOkAEeNngnxk9wAkax49ve9rq/df7xn+xxi/U4qDlMMC3ICU4Qp9x0JQiFO47LqWdy
6/ZsgNz57upO11ZrT1khWM8TTMLimzqzWXHAKPCQgcw573Gm2FYYS39j/exqzg8VeYx6bvheAhnc
8BDYvcN4DVaEdXUwqtWefYpAP+HiQfTO3g4DXPRwFkFkeBgAQZ+ZpIScYIPB3/hjBVwaG2caacD0
q4tBXAJAWxFWLYLNhCx6X08r2FbONordwUD4wXkqv6gAeZZdQ8ZOxeDY79lefEfdoX0jCADwDdis
OtUrPTRDZ6efv3PnwK4AUAsZ+7/89S4ofWl0xDYy+gRyoGJ9go99oWh4qu7X1z+ktey5uG/vlfSu
OWSyX1jiTeaWZyzwu1jdsDJJUGLn3gzTqen8Mo2NqlcTCUYDwH4LKRGL5R3v/YAJcUFwHQXkr4k5
mywEg3R3BsY61BZmYyeCRLudvcD7nWbR1UfHozNVx5YsfkPTBnZb4MFqWF9PmHsvssvAGP8yLW7Q
etoY0tI+Fc46SM5MpWi8C4e1I4Nyes+fcgOP/wkGRsT98paM1LBLVGLt09V1TC+8Uawgr8lwlCNF
+LDnjiggpF/0rf7QR0lnhDzEzRIREx4Km+MUkGz3krCsSWYosEB/QkOAFx0T9U7oJ+6bDUY24jc1
R7hIAeCgvr+fceMx4loODDCfK8f+7Q99F94pzH5XsOMe+ToRQp1QmzoWkwInErlApg+tMheI5K6O
hETm4ZmLWd6Oz0vO4ZGxeEFU2kegxry1Y1l2c81jXAxpbMgzMf0wn5PzLXk+aNWIJqqYuBKco8Yg
MW5COy477tOnSEMzXEyPM9xb7hvpJKu+EAcv3hLcJ1cO8LtNl92dujx6lsD159L+u/mVy4Z3/OEB
YT9K5S/al+EW3wpm64+wbIf63gEaYDCYSTZbj8DijhKaP+QqlFALu297XoH2vgdpbBgMB+c7g1UQ
Opa7IJ/HR1iNHs14NGvWmGQ8QtiQxI+vmTc+YxzqUl7V3wPFWCdCwkzKmUBCiUtjstH0f55GC7ky
HyI8VFxSst6I8Bqt/mUlEZ5HQ4MGGv3ZSntBqIF6yw58CeJFn19EEKqJkXPdvq+UvG9HIn1qwSzY
a+tQDu6X+vihR+rhM4dAQhdyJU2H5pa3h+jsG1HE6bA+VLGXiX4ZUWJ+MEKy3zH0jiv49t6B8BL3
o8MroiBCnoDL0uvs38b9PZFPgB6QIcNEAPcie4BdcqfArIWdSFtBVmEjk7z86ssG69zQsstRN9e9
R9zzLaaf9DV9TekEthViftiXb9JHOSs1ogYdqiiE+YdFnhMzKf5WEMGTj+iY7bO720lzKyCCyUOD
sbgUnunvAyYoougGJ+R8xNWDpTPtsYhGw+w8CNo6wZZ+bDna8LeUTr1s5rNmZGUcx6NrQB4bLixP
8msupNDT93AepK9xe9Bs+PkfoQaY8pl644MRMPfS4+tEH/rm45TFNkU0W6mxIYvXNXnmhjBfZB2A
0kmb+8IK9jPZ+bp1pBNoM6ZpeiCzo/ij5n0uvkQM8V8CvHyZvlSiEYssD6+LAsXM4hopflcAReRZ
QVjf33n6Ed4slHLkgrz/rtEDmqxFWQcDztA68ha/v9fo618Xom9gIhSS1VfUevm4RsmCqLxn00cT
ABZNBub3n0j8iuLBrqPJwiRLZbJbrd44vgC12CR6H8kMQLn2q8+IAXV6WCnPgjUA9nOqUXdBljV0
hXoNJpl/brkme9JueZojUBb0VSRygcRsW2hjc/KOZbI1cclTsi6GoZw9QpMAWIBUoiOKg5noqYKx
kZbUooepNwZSms8MKMwguEw66mPs+BT/14Bmm1+kihHwtz2PX8iU0FF9Qjmk47U/icwzesEG5c6d
8O/qnAPCGMTzivOSJ23FJEHv67d4ioH4Yf28v/okrJLDSHJfKTA7LkSZhcLehB6MpeG0oxWyGr4A
DkbxucGwXm1qHnhK8IaPBidjNHDgr0D2EHD6IvMC1n0hWMV/jKI42F6R6t1dxu4GJQclIDOBAvaC
TiY8z6SI7UhyP+EzrQMkQbyLn0eE+jzLp9tL+DMnyhBB2tPfnKc9mgEU+Rx91gxAqRznYypoIuW5
ucLOYcz1APkac1cJQamT5q/8we4+wS6yB93E7I928yMae9YRQBDuKuZ7xSicNjRSb8NmgyKYWB3L
SHR5pEk+x9wPY6TA5WiQR9tq3eB2lGxuvzalhh0J60/5d0cbj60lbf5wJaRvYiPIcgggUy2aNWC/
7tegAKMFbp9+L5Ej3sYdrzvtIMLEwiGcMnw7X2JTOr8fhNZOwhRPGCDbGt92V6z0gLiNM6MI0u+A
0c7OJWnR5Dl8WoENCAH1A1AHL7osx9cNjEg1dMmHq0b7ry26w8UQzyb3suJ8Ci/sc4ggamJiyXFZ
1styAt4zMqcCFb/xjsDu8FjdHXVEsgjWMKSKJvJfzHsmy+jf3fqjznfnBVMGOS0EgxK8wyZ8jCzy
pvJQJkakSixqWAJi8hjcSgWOrhEkgW45j+EMRtNYXld0HlS2RgzJSzdgxo+BxyDQ86mzeEjdfTn7
mIszogQzvhG2TilyejkFc/qu5VSv3PwR5/e08A3EqhGqNwssRznsqTRYwDmRLFKswyScriVDZB2O
ule5kg98od7CaHfUSuaME4oxj8ivt/oIxIG38yo9Xu/7tVSB5GUHgSk2NnYJ9qrLc5GHKsseGR4g
ETsZ1T8JTs5wJHZbvMnpdUrS3T4gOzl39J9mpSHVojdtCGxzNDIXasbzjtm/biN+FDNKkAvnDJB0
AGvu2wbdCedgDGaSh+ZYGSxkMJVmcsa5CWFjxQSTDUyGrdBhk4sDo/I+FXSwIe6kr/Pmv3FD1pur
qyP2OF4f8rCqpncNvqHZJwqVHObLj/uM8AIBR1ZPJx/4GNVu2uzVzL7DACGg1fhPjvLGr/uRoq7q
CiFSsc7J1nP73wfRNBzYJoESjvRwlQ2kBqfbkH4A+mjVAAytNH2l9u5ziy5gX7KXeA/WIDZA5AZM
EmQuKwoR53lzGPhNKSdwhN8mU3GD1mGxIxco5RC8n4OSxFAY0YplQGQFVij4d9wOR9KLCFsjV0AJ
GMBLGjpgIGcbxd4zvcKOxkB0vPs30ODdew9GRCNfu4BzdL/CnnP+vR95GWCqX47GPyqsb4TWRUes
qocNBismITEOBu2Yhm2/w/sQUGKoAGGEXGaUt8/OhxsBqeIt5RhtvlNaekXB3azSXvpyu2zuY+3p
GQqySGlWYCP+UGk9r5mlwkU4txHfrzX9uk1ZZrkRgftxMoLngARwQxHQN+jPjt8jEBmZcKcmwySC
PwwkSjq75wWEQs1u/PbKEMaIlCqMRWgWdbtVR5IW9WuT2pADjIcB4OxgTUnbM43ozcANJmS5agye
1MYWeIkNNfvGOPHzkKNe97RHKM3vR1IN10bjlSM0ed3BSp4fB3iBpqZ82z1CygiQHDVQQd6lETz3
CxYYbY4GNB7B/tLdXNRlS44S1cGb0Dqn6aJ7FRqFn9e+daTDMq5Bs6mh8hGWnx3kQNZz0rTcXDJI
iBTCvUAJgKmaAEMFWAJpzXlMBgRcGVkd7KAzPnJ+uO8fSvMmUIvfHJ7rHuavgEE+TD1hDPxrREf1
HZmZRsEoOx0FdxvBI8hHrCBAMgiQkCkyDuRk6aJJo1kDc1KYEwyM1YXmOxlUS2R3w5+e6MiBuy2X
OTsIYB8iwxJCwH8/llAX99KJkNRd945kxHfFaVv3Ika2prDgt7vbjvt8efH316zsGRrPMsHKgrhI
2Q2mxnrw85jB8ZgYCgF00rs0AmXhb+wcZe+RI1Hr4YXUldqVFC4+3uH2i2jHAVmDzLEvv0x99KuU
ZeHsj2pEA0Z4i4vGBP0f9gFive6RJuSBkv2cX2mUVKpGyCXv8KGsnn4I+szHOvbU54aN6e/212/g
mvLsNk6Jj0QV5qP/lyY7H7xhj1SrMb0Pd5Sr14b7BfMut1YEve/tcR7BFND1EWXAi5mueyeYnsp0
j3yDgUCI9aCY5mbG6xSwGjJGXI9xP+8XqrAXgXeBuO2pLazA/MXDmTBdN1UmiMOR0b1FWMGbrkAe
j1I3jTDrRD6DEz4xQkBQHeEGgpYGkeAvTAyb9XR0hcuA4PCgIHtD94h4GokIcggPI2i2R1q84ErK
3md1A/tm/KhbH9tsErUn4ZBGmrgQUdXvcTe5+w9h7BkfmMPIto/wwCO8f3SZl/zPieVog14Oprh7
hgiSgmJ2RdGEJDa6889bAZrU6wu8H7GXUTC1ndpOEvA0JVhzEMbXH/VX6KHQuTmXyWUi1XG0KE4W
VoJx498wI0efSbPVF6if5OMALfzZqUPmx3zgOI8mPgTeuUQnMH4xGdjuYmX2/tXnPU01Cm8XdQfK
2PNK2lUJnryBreEufMWnExlFWRbQ80f8KCvB3JfWaxNlL49BdWL8qU+4KFs1LsdgqNHRsHTvALNI
um6dN3BRbzHh90Yv9AxR1gG/8pppHi8TxfKzEzM4GGyPnQpQsQxOJSPiUzS7GeIuN4cMTRZcvd4+
aULD9VuT2O2c6rUKs8ElDoDhnGoJmk4a7p7V9JBEbsEn0AxWehlkRBbqU8vNbsuo8B5YatGLRVlw
OdTozepDNtUXwbqPAZIIQBjYW69xZckXOByxh9OxSlQ6aYi/SUKAYJm0TfywghvZAbhqmaUU8Uyv
2ItX1PQGhbjPCFwQRfKLRHYim9d6vQ8V/GNCUn+JWKzCfGJyMKV+Ozsg7buK+Scgvfb7tDBHYDDo
uc9YR0Me6LflCf3rwFEhkFz2AVotjaoapk1oXIXmVBc5a7dMJKUTPibYRx7pVK780+tQwk66+z7O
KhHrWRNH6r4O3UjSWT8MmEUNZ7h6flpoWEpZ7kiAupIbQZbTIyjPoeB86XJBu5jMQiGwEP1khNkt
UWJjNn24V0hP8Z1NPeQZiU4lKCciWkefE0Thn84CHEW1hzqA8FXZbUiSxUKWnhBy8nPSLIo0UDlS
/gRNxZN5gAyFqAxRcXcjlMwsVpRaIrRS58m5kE5bLjMiiR6OAfFAmphzEHuYCQp80jL2P+oAoLjJ
FOceUhjch7yfxwwuaDXZqcS2CCP54x7gZNrHnJnogmH1vgwV9h7oXtmYac1DIbyOROb8opVFihjy
TiIl5hsxlmmRSdkNS6mAplFnn6x3LDkC2DSczBi/784pM1nd2KzfDv7TfGndkxPic06nAylJASDY
BY2Q/9AC9TG6eURG43ER+vXe4rcoGkwx+53qsPamQReeAtNJBsRRxDH1NVNdxp410Te9V06fKxFl
n7T4TM9uAlYZNC6L81dd9Jnp6UWgbknOAueBIbi4IhzYV9wDydXw5SIaLDqxSRAIlXsCnFXWuW2j
fZ2igv2V8T1SAH4ZTmNNT9ngCKZHh8YG1Yv5ttzFrNyR9sP1R3ctcDx7Uk8Pi8XCzuyHKxK8EghL
KiWZNtn0Xrn9y3W5cPO5TXx5FbCjRChn907hTI1Zsn3wXawpoLxrer/eLbGnBgB4FaA0LsksRh0p
HQpACwqbgAf5fnjBtDjsYubkN3h07A77rdhJZ+D0B6Y5vD3uGPAPQVK7XZvdXQNaltTe5swzAjF/
9ZknXHhUw5ibnSgqlkEgDvYY9H/g4q7ktzRYm6YzeABy7/1pEVS8cgWsm4aUNKXPeILznaDeYVCw
mZEF/y/LIyVjmoOD2GMnJbbu4UTnefY8SJQt3IoOdJjlrDI1c9a+Qcr7EKScDbqDmAFLa8Y8Ujf0
Op8wR4Q/osbgTqImGg1/Hi7bjrrBn4Ao0/khaGc2xvn9L+1mjX8MxsEaEyjeQnGAYRdXHyHteaxQ
YZP0s0rWIO0IphnB8497oCpZUIWrkh0F3AQtoKiPHgKN24vfsERLkFjRdjs2fn40hwGUcmpxdxub
FoQC1GIWpQPz2iXSkCouRyvsMOGbNGHePYb4IS4TFEFI29mzhptqnNbbQ7M70E1wixSLo9f60RLk
yg56IWT69oSIaRRiXCO065ZbWyEaOUjk2nkihQ4oT4ox1HjEj0LFWDAH4t0AHqAUw7VpgDOwFerl
GiFLQxAmgxg9pkqhP0cEZUPBwTLddbC3qkpgpaqlhNCLIK6PQv54ghUBRTRVMZLc2cDdJ/KWHUp4
Bc7/KpAT5xFtYpm2kNmcK+dyYeBWOrtdQbGTDb0saFv7fgsGnPHO1XSZM/7X6gAB9YxFhIiSXZxJ
8NEaG03jGgFjetay4poWimUC0xt/i1TPXdPXkqRtM1KQIylJsCZvNee7IrZPIxko/sZFYi7JZl21
W0zCRXpLhYwYBTDEy5qGAzqcuC/xji8Tahyo1Q4DvS3v2b8x0dFwXjiPKS0UyJr7qKXndeWt5FzF
soTPHC6wUWFvF+Ydp9oxByC3DWSP4s9HuiAOxoWkDSZnoGIR9o2ypOQ2AY6kneoaeK3d3f2o4g62
TvzIJWVh5NNqUO2fMrhaulKKrn/Xdc4kNBExxC7VmuIBpvFlIxppI6TOIrBTsYcjXMU122W0aDnh
kUdjifSa3IegtLD+vsccSYJX6tdQB8+hm7GVsaUh0IGhYf8n7uyISMilPENFwyQdeAdyPhFk2uWM
w9I7b4yQvbFk7xtuS8v7d/ouMAnOiJakcubgFVHHV7haiLrsDiDumFmRCgYvnwkjkjR+Cfy0D06n
PD67D/xFHNTiIaC3bXRflWc8D8IUKwg61OFNBtXC2G6XYPAltW1Agh7Q1uK7+Cb46bFgClP2TQfi
aW6jL30LZtkKVM2j86WH3LHtsPT3Yz2GGG49E1gooPFMBzf3UIYcj4TJ8uvhQFoBWbAxwf/wxFju
v2qjxY3o6sxuyl7Jkwx4EtHdfKSCKXMMYR62jRDLAOQhX6yz7WPotCOhUneVkFyTSYmv3wGZIT2W
q+2THLL/O+ByfnDdL5CaDGl7jWCZxX3A4EoNULKcLDIHWy6eavCgXdYDFNVcUEukiy8WBxJ4n3Bk
55dH4UJwNsFuV2wU4+npNTmYuBnGLLenKsKKOZA13Wn/CGpHKOddyG8RXApQ3b/kEGgCDL0Cup1c
iZFaMejn70tcskj0bTzsNZvqB+blswIUzKg7HHxiixyLKKcBNyMuQlFlEdQCmn2JPgI+TvF97wj9
/RHVV++Lf1uCbTP8JnmsJLa8ncx3o71FUUYVRjXHUMvxM8GgzR6FtArSLzBA6pCHIGIZ006zP1GP
MM6IUBABLEeknFNnBReR0B+e/QJrw00UU0TEweTnMWcOr3B59jlGaJRFx7B3z/6X13329xGKNYgE
vvA86ThVJjzCHHHljo8RDyGqLowLNnXAZf6gv+zXZ79a7rfsiuCq82+ohDQdVOOj6/wyuQUi7Iva
y4OLx4P1SDtOPYU8HLvIxJtjOmXGpzBGgOUzHmzF61DEiTeEGo0yWpS3Hwx5TvaUmygbHhRVv1NO
pYbHz337e//hngiDyfKTxgj57SusR3kgzrnrQd529EWskynu6NOAiAw90ilMvmPmnvn42ygyp/Kc
4pASdjnMuBIumJfpVBA4lOBewUOL7sbrhPrnRkoKl6skpfVGjy+2mxtjo/JYsB3E3PvCRydaUH3L
iI7Dcy16A3btliHleC7cfy1gSJLVwLl5b57ZGxn8UElWqgbCxf71tY0Q/SBrdDmWuDh8nD+pKUVY
tbhJ9iHVAEd+WIMA6G9KUOqwnRsu47hmGtZyABN1BCgVhNe/hRzwRhAlNnSfYodCLE2DIxqbE0SS
7t5r77rOg2d4X9MlZZ9jHv3ufT7UuBTeLiPX3cbHYOf+dkTM3xIlsOaEvK17WPan9/blX2tyA3P5
4QzyO++zeVIWEDE8+D3jaiJIFW29TcTbVoT94mU00zXllTMg2Z6YxUT8vxJTNGNgfHmIJr4xmXDX
1cs7jwsy6/Dt1BAMGobqYfAzxuOFk9L9DFE3cOTxfUgPsfctyhVPLIgntiWndas9kXusDvn3y3f8
8CnbPTyeTLdjgQcxIHPMZCptrKDre01MNh1Ut/iOQOdl5LyrN3um7AxiHnyGoEMadUmR8edMmqh/
z6RZiYdvOIefuUbotRd1gtrb3CBPdZ4L4SCkkwIxR22WCs/e2yHRm5t6ZrYd6lEshxaTesZXVFUc
jcyakuZwu/5+9kyKH+0XqoESZ9J6or/rmGaVj4l2mDBOBESf2IRmVWRw9D89q6RLvhxh1LJsl95+
y/HlDJwJIAt0ZeeTDpLQxrqrdwziD8tmQJ+Zcwhn+wgBXC//ZiOQGnJIaYgI3sUdGBLS8iYwk8A0
qAw+JtkpE4rS7MS1SIe7XFT1PCbMmGTmpRgc8kJeKzKa4eMQmLPwgMgc5HuiWpuwQ2I6gb9SIjmr
BZ49knzBUa3Qv49Xozt9CNbXucjLXOChIMF0ybT1MVzp/XRBPbds19fUwLu3Vjpv710C8kqCQXYJ
zCO8gvB8VyHTqmDL9dlwLvI/BuB5XGQUtqs62on06ctiyLM0eROKxIlp2iuy9C684hEONbZXwV5C
cc4eaGGgSP89NsSSTWC9ETv0rk/ZT7B6S1aBsj0H+piUcu6rBkc3RGoLPaxF+pjWeqRFA69YW8xj
cI5I4TMxMKd0yd9k8ozLpClEVDbfaUW2xJR4J3rLgAnpyybWYEX4cZzRFz63Wlse0fwuwNvohTx4
o7JfHtXxB1uS10DTwglNz4gcYYZA/uDX/s4MkYN4i5CAL+fCWHQN+OVcUiNqQjW7X3gBSmS41eh4
TuGOjKOU6Jk2baBW4GBXs5tbuTe+bujyIwhZml4AL2ApeMXHYz9FjEDJwaiiEuMQ7CubJ93sW5De
d2aWOAppHZ3HWKD5kcwxHnmhLBiMq8M5MBdaBGATWsvrpo313cNr4gF9DXKSCUMgyPVk48DRbvyW
1CB7nhpR5oP8wctaMVU8MxfufndU2ME0ksju/5F0XkuKo0kUfiIihJBBt/IehPA3BKbxVggjnn6+
rNmZnd3pri4K9JvMk8f0zMQMNU/s2GuuSAjXPpL+1Qdb2rqsqdTpkyiC+u0UmnkuXkVXHJTkyw9A
rlUpENsj727hYXIF0ScsZocYl3+xecIhSfz4f+lt0JougmNfi5H3Q+Dij+b4FjHj5XrVfd2nVaMA
gm7CVcaruQCcLv7R3i1moM4m5GzAP6kNQx5SKRY3P7Yoxz00PMrReBENeT+FnlAAy3foJIAjh4LK
hQ9yyH4muhYXf5EzwnQOEDThnAOksKKDDfal/B5MPy5j6lBPLj+HGA4rF011Far9f4J1cTGJCfGX
cota68HPxOtiyB39VcKJq8UacCyAUSYKzZUQDOacR9g4g2wgd0a1GZ8jNW6gTRhzuUzuqcaO4C/u
rDMz7Y8HOil9tOasVjSIxGxRnMSypYY0DVThXeo2CdTZl13Cp9vJ8AxIwpTKP/CbclpRDDKupY3K
HiP5gakqKQQGt2wAHLLu48mEu7xL3gFX0NvpVyHRMXTQ/7qgKhpuV9y2mO4/MF+mKOFmBv0ZceNK
X0CJeeBmBgaBtR9C0ZVPAyrh5Do5BZeg61Yry1uk93CX8Ql2XcN9vilBcEp6hwdKFQiEthFpM3q1
bnSdVCuQDWqYvftbUSJRJv3+2Gm3gCaHN8B/n9mlwBgzPvuvAAM8nH8M6BV3XwbRdw4h7M/5rBmB
2quf//ZxG5ji3cfGarEEgD8OHi08Tw5MzdvRh0CEW/UEaPpSyndjoo9+bsfHciLEKCYCfQKDPuV1
itp+DEGCq+IcAVRQUoKsvzxCMGt/s7Hc7ZZxFbLDQ+/MFPYD64JbksE+Yk4rcvfBM6wAdTmf29AE
YH2Fdwuzmk755Pv9kS6m++jYcUAi9tENFxicnci+VApkI7VvhZt2HyOXTQdYiw6OikS6ZwpeQSZ7
EBgYMEdKQGovPYcrv35F3ovthvPhq76+FtSsKYjzfoeKGI+YJa3/3wFQDYHRE4ByDy5in3JovAgw
gc8NYq2M+DyUhbZq2dehMCvcy+CNUbUc9eJ+pGSd1PIZQbNE3pRrJCBgUxrwqQIMJYfRQHTZN54m
wmxwcmkvHjg5bzieM+xTTXHfo/hy8DLgBm2crE5heWDPA/CKdmkDK4F4ARIjbTDWlsdyoRpk2dEo
rRiMwD/iLS0C7mLLhwMpb1bvPb0uJx8jFtuI5TU4/WCHpKSL6dwmQrQi5BLaVigOtnopzuu3sGah
LAh/SMF63z7eK5zDSgM/RnJCvj60XKdaQ9HLfxvDE/8ehnB9IU6QizYyIwaAf9QLjmL0CF4zsICi
/1bJ14e7zIPGxsPZcSvL5Up9xNsJjTnLc/ueingB/g6ZwuImxQBnydnE4m95QzBYDtUOlj5tX4up
yDhE5L0J94Hz/Y+8wQXBY/5N28S1xbhznSMyT56wP4jNwsHsy8HPx+SP5TiRn4U37wC1s15MSiIJ
UKSWIhzvm2KOSXsTI82GvihDPjDlM3MCukeubEho9OOITSJ0AQRiHNlkcBn5iTiuN3oKDS/EZdFb
Xbg4kMPG+gR0oEtVLw2PyMBRMNEz6T6tK7NvDsX/fzIYHeh+KeAyZuXQUMQXit5JJgShtEgyTqKs
TuS7NtkDqIOuFcCcYHb3HcoZgpENzHzWl6w1zilW2Y2gKZlN8W+ClL/Aio8cY0f/MhduK4tWvg0e
B4SUH1g+AK3y3uUNr8TZkSOBrok8kfeEqo3/w8yCQ3cOgPKBDGVQy0ptKI65/PmjUCU74NsisZdb
EK9JewVRCiucLw+1A/xxSNoc+/jN/UiaYRf/cd3knJIpgYAP8mDfMJaoioPjEJKYTcwbZxXnexD5
8zEOxfwO9DiDzFOTL+bpyp//6+++0TPn7JLPjgvmTLgkn+MZWccUPj5ko799JPv/tez4K80h7Ao2
MiUu0pqoZa+GvWc2XFkSTfZBB0/uDaUPQDWWZlbvGE1XHXcxfuWo/fhZOW9ILEDB5nTZuTVbqusU
SMMTE2If2xCqGOAWQw5ZIfvoMP765+iL85acwnKXnWlgF316W6Y9OJjwCSKiVzyaKEdP5brjFzp0
3EJFQjnNAfb2m3hBZMC0XRrMDXUyICPeEwENEsuMUwokKmRwh4FMWmgClBi7faVh9LIDxAOJSI/D
Y5/h499uNpnrNPR1Fh8+KbC9G93GeCw2xvy15hjC/axOj7oQz8CxcStpp213B9Tk1OVndHX3U6uL
pz/AC9cx+VuzQ3KAoUG5lrNbmNNnN25+dgG308rkTHeuPv9ZMZiVq0rxhFGnbuWNdsIekURfHrv0
BFRkPEk4VahcGF5hPGXICOk1aO79E5x43utnXL2d+df97d36Tse4yBQ1bvtU2QfMZVcf76p7cyzv
DRjn0Ryd0uyXIkvzuuPz7D57Fj1Srd2E1xTvN6ZRdCAcdxz7ZNVYU+6B9X6jsdahp/AlrPHxtc+r
uXe+CdexSklmTeHGwCOkDkSN9E4Z1W5pz1Snu+343DF0UNONmAoKrizOfK31/c21I4Q/UDJqzw//
3Q8bhyI9r6Iqukdt2ou4i+CMB45G62/5dmNj2/avjG8GJt9mzDe5icyF7fRj96HC8oHRNKgqA9bs
GL59ndZpa61PjfgwkMG4glyQX4YCgYegLKgOVeUpx00DxpoFG1NIhBxbSIG+LvXYuE0DGa9o06iZ
POZBDJIB1bB1OHAxtf3GozxDk8zpwEf7yGU7LQKaRNaRvF5LLjROll3hnwiZaKdgwBx4bReBfR9U
aj97pxdZVItCftTn0oRWvmz1jKCGJEmpgS3encBG4RnzKXMhM5cFQbB55i1uWVh21CVDJtooN7cW
8kk8SXg7e24K6U8BKpGhY1plnzeHxExWTO+4dv1MakugzDl8kHPfIF38/3DaOUVklGWkY28SB7xh
lmOCvbfdIutMMctd4dHG+XGyE3piDMqnEILFAdmeumESx4S7ATHsonSm+V1753iAEU7ouoz1w3DZ
kDK49GBqOEzGBhRaHDGMqZA0MHCNiSfIH1E8CmnGSDYtGH3HEo2s0PvB7hUOy+P2b5EJMkC8WXVK
OzuiS3MEppwSvwkE8Mcl7lB8A590kxvxqDNtud8nV+rei7/b+QwlznWoKGFb92AB7NHI3gI248sQ
OigtD1aqPJJvK2PtfsaXHNFt3qNGp1StkV+o0Xrgc38nlF2AufT2d7eDLyH9+kNCJl2hpSJinr7G
+i64Yw/NJgFSX/QWQat3Gpz22bX26JTN6YldvHdZhTCVZKJJnc+i52WB4G/kFHRihH57+noe7gzS
T7DiopwYTHXRsU7u5SfbM4PEBxEog4k/TDVaJMl8mr9T7iMKSiUQFvydrSKgR+NQUZRSC5oSc93m
QNfXYM7RgpfmkuEL5EyEluJIoyGkT/mhAFGN4tV1WOE3fGxh9JLufR7CJqU/F7CQIuLWMwq+7kAt
g6a/VKVCVYM33KKX/TMj+dYZxt+LOfXHbswdZcFq/eBn2C3aSPaxtIMZB2mxYOdy4sUoTLFPbgfn
8xzZ4OUU7TddOvNOut/AAOOPsFmYIDGyeLsAlmCw8zkbl7vERA0yvQ8XZHAq4ekSq6hxHIWVP+vA
bLxHp2/Y5DxsJh+w4QbslPnlyi5l/iVO9rvn33m0H37XqNweW0ijRvFDUAmAo9uYXv549pcxHwAO
zkjEyx14E+896s4RXAphmMwLjG+6AXW7GkAwNUsE4Dvs0uu1WZ7T3bhyaefa8bvJ/0ezFhl6gyeM
4e8a70qxM71HFxxMIZH/k1GQUHsE2hW/1pvz0ymeDzH48Sm7jGAmHf7xDxWcAdZ2SBfGif+PuueN
bpy5p73YoLI10OXRn+EJPakmXRrUjsxXpG2rJ3iRqVQosy/z7n8/zrd3Uk0YkJxGOtXESGPG3N3c
sjrc/Vv0sVVmCISPDmXcgYEuWTd/NSG5dqL4PhSDrsskfO/fEbmMyCyF93Ab1ZOHSNZQTb8p274r
WALkvnqIrijUCPb8ayEFJ6db2Ptt+T2BXn3fzZKEwAUgHSqhPgC6O6ZJEPYPOwac/kgsMAya74Su
nLIFc5IEVNxeW39TMArM3luxH8CuEf5IwMXwDyrh6qPBDCEjL3bh4sos+ERXq6sjqlyIMZSGWv87
4Rs/R5KHWSet/EteagxakbVyKQZpaN+Uw9LT74r3ChXfgsnzN8RJg6eFa6PYFOm3ED7GY7Toqze6
7luBofyoI6wgSHRQFX9Ez8JLRKD9D4LkyVkw4WGgNfwMIJoicb4VX+Q0ACSPGJLVE5uBu88IRvr1
dhUwzLthZUCZp/rk+KGG4mygZaFvmaOp1vYhLB6VHkx3TkxUedSDxc/7DJi51BiWXfs6WwVPZpoM
o+is93BRC0S0F5JUWdjcHPC0wu6sQy0J4jbozC+vYmdGOybIzEfD4woZZc+c71v4YKGlh8pkgXtP
lY5rPvwXgsGzh+1e5+t9HhFUOguzLPsQQWzAaKvihEP7Bh6pBBg31u0YU72aEG8avymhv78Mis5X
rPn0Q/Rs464hCaZPcNba6dydx7Q+RHfAEtAbjC8Zjvl37zg5Vva9sr9KbI5ud+ItIYKGLYTTTyyb
Kv+iAl9fTzEvVuF1wUO5F52AoToGLYxy1TNSTkelzzj7+K3v9t6DfBEVe7zlovfiBt6H7bbD7GeX
t6oIePrtTsf8B6iK056+6jZGQ364uNUeouUpl3Zb8GctUwtBG8dS8RwpFX5/xSsHoMGv4/Yrw4Sa
VhJGo2eVpzZCKjjucii/XYMCDhk2ndDT04p62umRe9dT0ISZKYA73DrLhgxONMDOPW2rKTDBd/21
uLv8aooX7wd8qBPQ0aL9gxe7d6bjozM2IFvRvoJV3sZXRMO3IXrtYxVi00/3yNF9bnK+0+sXmS+A
2CZ+woGNPxdPQ2/El90zXrnCYuAKodWrpyQrWQwk/s6++xRS+oPHbcUt+Jh8IsiQjjE/gIrh5SUh
7nzXwGITRTmRa+jo4bxrWS1GEhBkm+KF4L5HI3w6loritMHOBUrZp0hkXaj5+uYPeX0lVrRzFaJA
SDidfqJvgO9CYOG1wNwCSze2vH29uDoYeHqL0BYSKhftk1ZAsMh7fL56i/UPgkNg+Fy07qu3SG4z
fOsU+5u1eRyBiXGcUxXn4hpXAYk+/VYklg77+Na1tdWph+Q6aA2PXQ+6oYQANSDNSCmwemPqotij
bxDv7Sq4Bq1+sXBuHusrsIzQ7Km4Pzg0XwI3H0GEjlnxgloPOISEqmT1wLwHSXbgsC53DrNOnwwt
svz8livQ+w/oG/XJX6N15FL9KJGOySsY8XLXdZtxnR6wo+a1uJJFFLGP1IL0EbizP4sW5rTUFzH/
kslNDv3XvQedSvJ0J9ex9YtqeNWwiu0OMVk8kK0efNzbUGv8c964mi8BANoafiq7sZN+mP3B7wu0
4d3bBdcQgqjgOpesdXT0No2+iTbEpKt5BZiwwZxlFAnA6OgeugH7xjCe7CoP9rln2EK2+6LyvGHh
sCeEdHZCkTKv/t0w0MAcy799/B35FiaCROfy8a+qf9TdsyoShPuDLAiMP7xFbn7sM8fhwjUegU7B
sVoMHtBu3VZkaD0da4qbuz3A0uVDP2dXvFv65pfgsvD8T+n6h1IJkffIwIPfVP0rupkdVlTFMbsG
JjS32i4OXV8NWZ9N8Hx4nwT7xgeCvLmFChlnYxQVFkBOgyoV2HKHExhwxb/jP7xRjIVzJVPlCPh3
e/v4kMn/37nPCQ6+EQOV/hNgkFb5HHRgn/L5uYRw/nSnU7t3QppvcWvzWH1vvm56Rw2HG+xrXslj
1eKSR2knv4yi8DnRnskVzxPIQcHNvxZaUmdciNmrxHNHSfchklEFmNnR41ZxhiSPQmLv7CpXWZ9x
SeidiD31cTBgKMhp28o6wZeJnoRS/LYINThbTLdSsobY6gjvDsgvnKoM9iBKQZxsoQUC1qrB5Cmb
NVKpnlOakEjrXcdosQOIE5HDE9eDTrwof84+n8lA8e21snudnsdv75yrfit4Dm9ut2uf0Eoy+Snx
lvZZ8eGzr9pbJbm4na9dgUxvyhAuDRrYaBk6YdcLnfgvYVrTUpjjzH7ipfjXGX6F8J7TIT57F/e5
we7GzhlrMhf98afx/Dkml9ZI0ZwunY+52Zv+afYcmhwsqUNhTbj4z7NOEXp37U0yu69jmV57V/wV
1GDf7p0thz97OkB2pBLBVc/9jvWnv9soVAfrNiPNvdeq7O4af59o9jPxssqaXUDexg0O7Xgx1eND
n/RyZe/tKA1JCT+Gv/GRqZPXpK34Ge1hXsQ1sKqHPbz9iEaY3HqKe8Snz+3gyDZoo3DOSxo1KZKY
0IEHd8TqrkKOjJckRxKeanhmk7p7DcqTT0IeIPQ/UE0OoHH9QSZWIWSV6debMgWmdo7uhqUFOQXa
sdD/KZE6wnwUaB8DYntwctaGjQC80oJ/A0ogyra33Q/yPOS0OzvbOJ/8G9BiMv7/x7SFNjepWlCG
HIA5Bg1gf0guoVTBFD9lWl9z11d7qfmExtFF4judEApIrPjHDQDpgiC/5tUh+wxHdcBxgODO7COk
CNlmnwSDafKOI9jpjL44JlHHBQf/5Ja82XgkT1uxcXELbsTAY+6363EExHlKsxlEK6gygH38SEB5
XgVxYioiQWYBIRkQVUAFCBEDE1Qp6wTNliSSdb+f5lZ8H5xmWMPhYjLDQPGJ1wKnF5twAVGmR6Ku
ybPDqhSX5cFneBzsw+MAwxZOQ0TmVD+GrZH3RgoJUzWb4b07G3HG5hJsb2JcE7BV7/f81De7GP86
T83BTmx2z9ud2ETx3vG4OqPrYPd0T/3bLjnMbkPlOOBDUi7Oi7+HuZLmGqapnxSLkfFScVkmiJYu
TgdTK6CvGOFJxKau3NPQKmB8B88UZmBgQFIDRHCVKSN7SGtkTNKuX6EfvtzcO4Y5lE49kICsWZeT
xAyavasjHcz1C7Zmzp4R3rQVkNF32DQutzFHjdy51xyrW5uf4eAc+i0KgDRPISbOvji31jTB5Hb9
ffmReY2rxzuiyny+enkZPlN9e0FyQ522pRrrrq3gMVQJxjO5nMw7WMFug3hpbPh3ic6JHhHGfFsx
+p193JnufNLd7NJXMQj4wqW1oc+pdIPuPX8OqwESw2uu+Yp7Qi3VV/i09iEG7zqPTb5Xk1Jues+N
nJ2P/j58wYS827/lc8jXH9iISyVVUizukZFBTB1b4wVcPE9Nm0gfGV2wDB1CeLCnmrbjHfXJ11E+
sjbDkByMrO1nmeuGWBmgn8DLMGzsKivrDDjPbY8Vd6R/7aW8F8g9Ce9/qWnj/Mwo+qTkt9rLl2Ay
HkQQwzaDY3hlJnEKq+XDip4X/36O6q6sJ3MJn2ofoAzb26ISL2PH8VpF7rW96hwheQrjklmUWyRm
So2q96bAuDIGNkvBhvwMFh9AMBDyNBuHKAPvAZpG3oPLpKTlc2+Fm6PDiJ3tF+f5x/Wof0LudBae
58QXP2YLnj2H7fxz4tiawUlRQycn07JlQCk52zMqNC924qtThEkzCFlbP+dwQkMYpocozWf7MD9D
Y7mlk367wGSi9ibULlS+vHPcdSDEwrDULKoK4fXjOT/qW85Ld/qt8XrSJi9TIhiP7NSq0L4l3Bjo
/XnT8Ihh/L4wW66/I+MZ1YAsV3d56tixpntnVrLGc+VNdU52+R01nKBwajwnfwxnNyuYaTc7b4/z
nCjOO6sWoywsWZwHY5LwsCCBoBtaJOXihIGNYBrLhtV1aqh8pL6d45vos9fmBqGTWIwQTsz3gMkH
axhY6Ocs718WrCzDmAh11W7Qu5IH65xxOD68y3OV/oTPB3fS5Wo/HYKXUu7VMD6eIdzFnEIlwXhv
Z3+xc31LTmh06LdZ9IcD221PnegeYGpByXWNZ0hLzpXGh0e70PJZoVIM4FfFlGX7oMkAr3UJUm4d
JpX3l2XJ4giwZYB+a6cGFCeGmxEh2kI5wjWFHqxgTV36hm/4O1607bEjeJvoxtw6KJtEWdEJhMWI
UwHCLAQjK2hYCOmaC8Vkjt7OD/Ct0NU4Zi4Fo+n8INJ+pjzASPGrMTNpGEltwC5vedu8hrc+XgcD
MRQhuXmEPjyiVWO3X6InSoj1can4t+gSSXjVI3qljfsc/rwum94aNxH2pIPL8NRfYMfJEUiiYLgP
VTbgOby5f5Gcil3iXMbC1/tWfwHVxHLZqAe3PAZgkzxcSvUxFzdFR3yMz9A5jNXJv/mPnpFgaCFv
nUo3+YTIiEncYKN8s4pnWzlUmuG7OFLjY9qADBq5Jowc64NBQ4PGmz3Wcssz9/LLjuPcsCccP+k3
1r3K4/DkCuCki6/Lr9fmlOPC51uif/T4Z3grOZOdFn0FmBmdEvJy7uVi12vEwffFXQgqQvLE2VM5
9Os8hrT8cZfY4mEmQfHEVcrX0eX8a0XYQdD9kDtJ9XoE7/zEScGmkZrwlSKogSYNSd1Ro0kw2fW/
3jM1YKa9oLFZ87vXovijl3ewI+OVfttH1LjHwYzSa/geV0sLtc6ip/hYvUZdm8+y4n3fR2qIJpw2
SD495IO+mF9gt4dSnMuf+g6KrF0IZebAX6B8/jkmdNbjwOUBXvPF9M6x/mEcwGdjBqfofqHQ/Lh0
DBxLiltxHeEKwdefwxYRk62gsxVaHXv3R7CjK/2XCDQwwcOQZEhrMuNko2ekHv6hsfp6enzOAXRZ
gxbFJfVYIlUntqKOBI18WFcwczgYBkvVPz25fc1Y8WcT4LM1YHpcfGhnx6wjihLX6svzV3EpDk/E
OEJmmikYWPGBY008uo4+IGAGEGvwSRre6qtPbUAEwcSwD2RmwvZP2X5izyMePhdn1RYZPjxSh3T7
g6NnfCE2tcOuveRzPU3P8b24+bVTDWSdq2KjI4YCzBmCN+XQ5tnXl3B9fS2UFpaC8Z7VXGMj0kyC
KjjH7DJnwSVfoybq12M9PtXer+tgi75s/E5QydnPc6TgjuNYC8sHSi7Oo8WCP0eALzV5qCXltkmO
xd2Jm4jCgI7S6LJDrR3sQdVfvgvpfa9oF/bYP7ic7S+YSnVqkJXrn5Bb+y+3W050GkLHQCdpBy+X
loOF+Exf07v3oIPPLoynYVFaiISpTuH8C5l0UIUnpz1vzsv1kSqt3jv8uK1fSNO7R27BE6anGi+X
71wT55Tj18Ynmk4ttDbj9ic2vIfQvs7IEl8Jj0+ZlBqqdZucXDZLtnO/ZF/dWPrphaAXW+2hwmGP
KD7LMUdtPkKZ9/Rjcyzy9OWCRdOw8cvC0h2616tml9qq/PSw5T7aI6yE7fbo5CJuj99BTmm5zHcQ
YXn6+dWLC/pPOSdiAUFGbHgVQ4rDyQljonB5G+2tBeUR9g6jMFoo1nsBKHFzvfgBIkJwMPelkYB1
sTNQJzTuYhq/B+yL+h81dq+Id26IcYDJWRca4YhKhMO96484mfB20VaIG33ofiHRtbnzzrGcIMeJ
SQilzQfvSaYL07GajSu0S30gqG/vesXxBgbEC+EzcQgHWNLO8/a1D6vrY35BNzOA7/GAi/H7oqhG
HdOH4Xbww1sPSaUgAYQjbLe4oI8vDcwJqLYvJCzO7h5jxiEdjHQypuHphrd7YWry5tR7xhJ2wq+3
qGCdFynEkG4kCmrH4Vp/hw17yyEROBzfxfZeacK33/32prv8AH3xuoB+vu+70HvIjfndZnA+OFgB
mS7e1xwh08Zq4lGYZW3Z458ZwBZBtdEAseEealdQDj/2Gy42TtmMvjQihoDYbhxZgARgo11PSQRm
Qkb9wjha4+TtnVRv++hymD8BpWJvRnmz27vY5+ezKmcE1xBEC3rFGcImgn64wdB40/Wgc7bcMKRB
CsqSV9toAyLNLaf+gBbJcjVhVvmh3BI5NUE+uvmjEvOHWYs77Dq/O9tPWGO+5XT67aie4csDtvoX
xPoIaSyxusU5n6X6qcXk/H2yQwyJtiAfG0EU1a9HmlNtW/1QSUqM02imn1FecneCCvlFIo8TgNBw
lflGHRBM7nVmCGT6LzsRaOz+coR9bYoAhVXTUtKwdbS3WzWEurmf30eNDfBG+ZqVQrb+vO1lHMot
Zc1YDybbE88D6D1HPPDwNr4wrndxVt682h4x5Dx/WKHicVFes1KbkBOu41IAKMwV3DGcWC6NvIsV
rbv8Lakqjl931qYM1d523B6VyuoabNmE5dEmvRurZeocjx3JTogpv0ZAIQwu7zE6B2/0m8f58yLn
WkxjE3dDfvZ6B0QILgM4yA5v9cMn93SwsSLiMoEC7StEIt4FZso70jc9jbut2BeUnPa2FW033xk9
vQ0w+ikaqKcbfF0+yODtLdmH87Zm/+VXbQHCWrPiWpzcZe3QTYEvcJh1KZpq6N5OHjshb4OhZQuP
msJoe5tOvxiPsUYlXnjn4ox0QqXFJH+Dqfvd2xSA0jEZd+OxjuSE0dfbjNjZxdG5TI5YlgC6RZiz
NK6sL+ACugAQd1rtWXKbFOBf4AbOGE8mGM97hNP874M6z9M3h2vEbif7+Rh8bDw5WMB7WCLFEUeZ
5z/cExFsAMn/U1BqEX/3ai+fN5cbkVdQFI9Pwm7PHiut4Q8apl2+DecOmDwvH5wTTxYC6BCW5bYW
Ki33x/EyHfFQGx8LuB92zEgamluPaSmVYJ13DGpGDnquuaSg0nJUxmdnSNspADWvL5w57c2p9u2/
P/Z4AXDn7DuTF/BKAqXl5RQWNGEs2+X51v/uGRiDkpwLdXKcE81ixAB6++Cu8+5xSuxfRwvPyLX8
FfIWEpi5sL7O1FmYH/h6H4wRCyKPJX0CaCS5NjAS0l6YHFBJG1PUxPEJjOE7Jsn05J5KMuipK/lZ
pjVxHXiRbMwIPjJ5DkRGEAhIaUFeevzzRgdfsam1Ggrct5eXxmQPu7iQCf7LgwnxxnVb5PCPJQST
zxitiw0vCQO7R7Bgqg078up/Ds5xVvWVPwYpk5g+Ez8G3m2/SjFKIUiDBdzLoFWSD6gETDwbmvt/
NSy3FJL2gDUSyRt1yZ1ZVXOSpoJmZcEgDI4FPuXqqsueKIxEe7q/ufHpP0qFMA0WQ9x07ecdnZ59
Hb2SHxCVex6dncQInmMZWcv8GQrRmBDHRQG7R61st1UyhyU8vlMexrvl9CGMeWEGk21YU0QjIMqr
fid9FHqKPdyLJ4cNXYK95mcEk5n9PH+Nvqx59Hs7gpVN1IfwfKBD6tMVVA6wICJIRHrjDO9YK4Wv
AlOF7I3VH7auS+HVrBBxI9SGdMec+zftrDv8lDLgaVAbYS3HiJdxkGwvpicyHBdJM3KUuXCjRAIu
4TE6lLk/QWZnXTE8A/aH2V3oPQYvqkKClc00PW1iOOTdXHenkB2fOIS3+A6QOmBXvTjjWNKHlXBP
78Glt91s4C10iwdpb7rN5GEMNZKBRKvHSJ8pfPbYfpn4XyOYMgHStXE3uEO5RkbVN4JugIneIceu
LJSQZdx+449u8xr8LXRCIcvAKCiqPmCBCf9UnhBhMq8YRznIYOCl/Rcv3EDPOfZfsBHt11Ldypt9
FHyMaMGWn+UiJiQ53FkO9J4G3k41ZFYBc7eHImC9W+6jPeKvAs9uRINMAo9ibIKZlQZ9W5QCHKPH
QM1h3bPshrVf83OqWK9B6/nxypVrzBl/vddd/sHQrltggoYbVABdcQqB8Y5ROl98xdIZjtUSiQVE
RvHF2M+EKHyCGi4qLajfElKDlmdQT9CRo3ln9pm1Bvwym8q5Jy+I/jkWH0J3Ngewip0O8kLL6/YZ
1J+CLvBqtCtwzNjBgq5C8FN0TKfsEKi0CBhen+ioHm6neEOcxWZzzdWM8IZGxqOiZY7SDx70zC//
R72NbebTVdfNVOt9mevRo9SenuGo6904887JCZV3EAQzmkX8JzpYO4pK886cYraY4Rz7kGhdmfHr
XWRnD8bLqpqcvpEwTJSR0A7gzPuZlHb+VJhMFqEW0N+wn4CsDzXwOpQ4r6/L/QFr7J1WqRorgJzQ
rEw4GXAT1djgtJEZHpqIvOXfsM568xdhlfmC5dgqZSHCPYH0Dt1J8lJalHit9IWREE8WEALrta73
R6F2KNR+eITMISasAO5jczpH98/rQRyDwAfHG3U/bxGRWmYmcApd4GtsWnEmS6q+hLTuff+9Ynbe
5t0wPuaIY69HGOB9IXyCckcEitX0UjsbLlAhlGoLE1kksPwdBJMFThsTAG6OwNVtNLyAgPMRM2pm
4uMDVuZw3cM9lF4o9f+iHnIXNyG2h8m9M6QD+TdIcDiEK4kN477A8jnhUoOvC/G7B9tw2EpxTpqo
g25uzoiTCQ+9KjAmTKcCplPMhJ4L9zpqkQJ79KRLpIwKaTpA4nY9hpDOblvzASt5i8RbUCNIjUJR
IRgO1gnykKhVmuvbBcZIdMcWOIaahxquHaIhFBcTfHnGOlFFDSxHSbBtlU9wyT+KDqfr9RkKBYiR
IIQ/GH9rIevCNU6JWiCGEtNp2G/aWIE+2jlApASxLdQGSw9XUnjFMUMtFsiacNhKdnQva2OE8Tbl
D10+/6sPBV+ACP4M+cd0ng3rifjRrOoSoWqIXaBrrfELRGZZ9fmhu9goEUFDJjn3YXFEBogXfO9c
7rD2xZzHJbg5eMH8/a06CWQR/xQfka38Y5boD9AKt2DH9C/BAqULk44vIBXckR378OL0GVgF/wsQ
0XGKG8cZYazw6QgVHtT9tgqb99q7fLBa1GZ1gjKk15l0QnPyLIYXuO9MBAMSShPMX8H40F6aVCcE
bonPxdG9l4gC18oJWt5Lsophhj2WhkzJRfDydheZqNKu0TE6D/EUQ1vPSBzWH0RTkTsYLqHYQngn
WEwUs3Icc/rFcoad0xY1AKSObiFkPhHpiE3jD60b3ESNq3yHjBOWCjf8N8ITK70MmrG2RZTiYFZy
QAboHLtynP1BbyZnUSu/ZO0QiNtfxJeBSPItoWLmD370By7Gp7gZWahLRuoInvdzcAgPWGKIMBs8
P2fkKAccbfht3cnu4SI0XIswr12gEuX97/QPDSdxBNAT2brcdwk04dtgdfH4eO4HMcv+uRD12NZ7
nyN2cAke/6AR/ZP7FzOeYCHMJ1REmSgsV10QA2wiQDKys8tS7YuP8WM07BlbI4Z1h8XkQEfJISzc
x1wZIWdSqXbeEYbmkChFRSNvDvYvdA282cnHWfJUGKK7K06VQQ/OpJZxb3MCYhkFYR5KGEdcD0ov
jIf8nUJi94zl3Td9hqVfHjqOTS7cIA8bAqP/vXtGH2eSDHMi1ugveWSn+TN4fim3kAf9EeurUuRJ
onXahQ1FxyXv+Oe+OjZhuC7wDpVDz4LMKuwQ+DkebBCfmQCHauXKYOXp7rgplM26E4A+LG7AssHF
l+GSRZdyDuv8HVAbgAsYjFlmNYm0jmBi4GExeey4Nrhv/Bib8EVsZg/0qU3t+piMdXvK8cgFIBRD
WOjDbCr9i9y6pktP3duVZzw0NzqOhH9+EZwiHyjEasyEl90//WMVL00UsglzAT1W9y7ZU9MLsxca
qSq4B8KjMDnEHmAPLTplelwK5yGUFW8c7nzRiAsluvEe2Dx13EY+4Yv3GnwGv0gjDwKnAbZFZ4Iy
OMEVQwaMXy6A3ZwjYcgB/O/5rwJBAVlhZ2ALRWBbz0rhywAdxrSa2ak8w/kgcuqafUIrYuDhtGb4
es7ocRYo/93yBppSNpMGfKzmU1ISQLlbWTIr4gM82sQMIbsBNRFnRRn582YprlBprYTPTysq5x0L
CwCyxKYT4MihAeFIP/iCyzJD8LuT+19XGlsgrbi6497RZUqGWwhVMgA/g0ww0Q8oKQNxAM1n70Q3
xK+Fpx6xbGBJLXfLgNWJjZUa8v38dnZMwMnBU4CZ/Q+NxovEZgY/C68DBUFki4zlwkKPMONNaAUr
X5tT3m3xR0MjLTohvDdZcSKKNRF2Gg07giTMXdJ4l1w0QSrsa0a9Qk/PsmnmEueLER49LVkgLk3l
AJe5oZY/wEO2bzJ7+BR2PGs8/jpevRZ+lPCcOuUxRQ4lClMZRx1T4aR+4aRW7jH6OBsuEwoJXIOy
6/rlWJinHtO3P04QbqKrFImoFSLpQUphhe91UpQYlLh6pkTsi5kaMoxg7FDOyGd8Y/WewxlxzGjh
lOUyBzHFFgs47+AClLpOPvnlwYzPGiSBLm5D180zK6ibFw4qA/mJr33iufGihmwKT8v4j6jzWlYc
S9bwExGBEAhxi7w3CBDcEJiNtwKEefr5kuoTZyqmursK2EhaK1ea3xCEJdc+RwwJNCsbMNuFyAbB
nrrTmcz1Bea0d+/uUZ/HPldOjm5dwA93zBYZvMzOwxTHBah2NG55g2JdTJll04/DxMPYRo2VbjRj
MgvOdRprtmwljkyqvMmdrR7efxz8O5Vj2oiJMs4sJeeQkI8dTb81GKOQw8jbSUPcM/rzOS2apuv3
Qwj64gmLC20XfI4z4SNpQ6AWlDbMbDBh4PZ7hRwJpKSkoK1i2bMYiRljRlZ6iztDt4uVrkH/aGom
spGLBnqi92DUsNHF5fk3oFPp4Jy6TFEUuZZboBbNWH+z1Khdze+gKlsZDCb7VM4QYrY/SPUgdKKZ
utnNEUmBJz+8ix7aAX5OD2/INzR2q+oPJXNgMcCoEwJX18P7EAiKFNzmc5wNqv64S1+ZnrnRMq/5
e6SOmIbZTLdRHsX4zTjTE27zIsei5/oJdolsx4v9KsCPI6StGtX8eufdjPIpShhfUNkmSoWqWjc7
UWkDcbPfThPIyJtPrtARm33ibXwdvcwaRbG4XjftRtd8M54srnMm2s6D+fstRK4HGr4A1mIfAAfz
1JDFgPhqL7gBApqo/TZksM1cFnjLV8sz4MOX9GK4XrBwWq7xGyJqsLZrfKvosDN17DecWdKI7rSf
H/28YIXYqMQwbO8wvGT4eWPx2YcU6JJ5Sbf0iSYyw9BkIOB83C6XPT7/PZj5+R933QbuBKxp9cHb
ihYVHUGMhEC+VVQ5zb78kddIm0HL/UZ0+A21eL+ML0A+xWoBiga/N2kUKDnSMSew0z/RRcv3wT4R
UWFJqiXXQZL90DcPWNeBRQvvPi56ELsLZdCKUGSnQyGcsoe5J6VpOkcQgXRc6CZQSHPmvOg40gNx
e+GKPirdzvxsXBKc/4hxT8SRabo9/iq62vTHNmykvbU+RgD2+jTdTXfvr1klk07ajh9tuiXAqu5j
ESWnQk473iW4UIcIgp5od/Quo0PMt5c/ucLuD4gKTMnWusGsih4G/SlUC+nC+pYT0+n/GvEgWxGb
sk+fttmKgOzylhE8pYS7Q7/yGN7XEEbnQicUUqLuHOZtEPtEGKE+dkxtKByDhr06cAyckA6wUKdp
ebPVdVy5FaG5+M/4eKn+WBeoR3Wc/Zz5y6SdOE9kNi7LpQamGfkrE8EoZHniNuAeDHJVpxPdba3o
GikwEbuf46KVeKLXsbH+UgeMx7j28QRidTMhZ0ri/KynhWAD7w3GHBldTUyBb+AhTnIwkCnAj+NE
fQSlCQi/VQKQffY3YyntUJLkSN5YuklsAA3G0CVTgaCowJ8YujLpodVudflZFKmvsF0S+mh6a10q
m/6TXUIT8xiHaco52HUYfDozV37eaCy6hzfzHGCaabaS95ZpkEaF/dex1OnM3YXq0ar9KyzwvOk1
B63BF3USknxo3jIs++sCSNxy8qUKFdwfUnhdY8ZQcU8UVJ3l1dLDh48Wl6cnzLgAf9ofu/f3nj4c
oOuUXHsashVEIRB/yCF8Mi3CM5qeC/w31Pwx8nOOZTdkqa0edHE5bVkgSAt0nc3iwpG1jVTOHmJ/
sTrpNv0/4joIQPc1BsbI0JmR3xOqMJROwWftDXqOHDMBnDR0nc3uZGdXCB3QXgZc53Ow+Yh5GGQU
MysbbT1RIvlF3MlrwbnvXKPz9Dmg4UvHdOi/PNEdOCxvds/vjMCwvOfboIob/g3kgLtLJ/QDydN3
zvKba+byELaST0JwY2zP1BY0ggqiro5+zbvz9MKpGjDDCN5TGM8uqRzDxt8PoLBreALKIt24M8hn
T16nXTL+gYJBB8zoDdu467G8d4t32gtriHU0ChektKQdnUTPPoZOZeTv5tSET0Oz0N6+Sw+dTLMd
S8NH9UozMyxrYg1OyYslyy14gYVkJ+rck2bwjg7lk6HsnoX2tD8krMaXPWuyVpgvDk8mzgUyqz+Z
PuCYGwiCy+rLX3nKSBTTLt6teGucTPsAI1zNuNOSHJwxmGVSP+bAoBuSbv/uigHkc2cyxtGZlz4i
zQXNwQGQA1agoPKwYPa2a8RvgU6CoWRmaSLiri+afQ6Bj/eDXnXB4OLiKuPIh4XrVdjlTYK13eF3
jBwgWHeVaSfnynUOAss6kHD278nJxpXzQJhjsnTmQDwCN727HQJrmSSF3QuAojE4mVPT91XYzbP5
dm/d6NIVHCTMFDb2eqUBVMmVdNWeqoPW9FpuacTwRZKH3Yo3Y+3bZ/ZKzx6fX854QiJ2ZgdIAOtu
CfkN2orM/fbGbtyipdoPIglnlAeStkl7o4t7NMkwfPizQaLQoaH3NEarGeKPMsyYcardx6hxk8fi
weB8+FPn3Ta3wCX5uBeO1EG2I500dHtA34REdfBbX1trZz+BBwyPMda+MlznKKUvTN6hkrzQKW7i
qlHZJmACtx2vAQF/0zMJMnAM5sicD4BrOCwyGHeM6xjF84HnaAboml+ovOfVw+T8YvWKiIjUJrrF
o1epEKbXTLEeDF0AxhvBE77VNQxcg0XWyW4h09aGueLMcqkLeGexdU4L4YUz43cx95JTjkRWGO1M
QDQ+4smjePbLyoQpKUzdB2j1UCkp2gARCv4TcEXYXI5RdxZFVuLYBb0JtOq8P42OE6qdbjWuL+Z5
ARsDHQMROBycfuJRaJ5JR7AGbjixjj4TZsALBr6ildUYzuyd4TAPmagvU6JrA5QhU1oCP/Nr+SsG
jw0S0Xf8KXTazuS98THuOleBCrLXQBGhD9MIO6aaShLb8LbSmypbW5DiQAoqihlR9RcUeZUNFRxx
O6hcjrWCE6nltRgSkFIKsou0zOzSIc4UIOWPn1KfQ05+t1srpvjBFo27yt2LvF+1ENI/0pZWnjIz
iPXwNcH8OK3H4MwRSalJ7O52V16J5sAFiYvm22kYeeqAq2UW8rgC6fiUAkGGMNKYKzEysixX1t36
WT7LnfdGKR11Xyy2jE/ZyUDu0SgrL+X3YjHlpe/CnpQOrOLcbSW72x3rGoiSFnRzu+ayOKED5NFe
eP9x+qLppCDugqeR4hzCmkbY4PDq07B9vQYHhtRJJ9vGHVrpVtdXR/cUcIArQI8ruoBb880RtXyB
LhF/KeQg24kGjTbcjrajGl3I8m3orXCWAN9swCDHrjwkitC0WzKtBOe11exneAWL0iPsC0Ros+z9
6QGeqIzJabrQqDa/EQbBA6lBAY6DusZxDoT1YQVwlYWwSUEdEF7Im3SrTaZDucjkmIetSmY/URlm
4s5DpUcHS6Y8Z//955MFvUH+Nabd7Dza5kQ8G8Km014CPBeoBegeM2P5H8j8KMPIk4IRbTmCrEri
9aYbSt0QtuPgAtCwg9YFAAwLPVBybyzuDfqmMl9i+0jOpiTM36dSD2Umc47tTqjwj5J+/wuannwU
dlf95mLARZ6S2qGUAK1o+FmPH3ywh9ZYvl1j2h5c1+JcD/3HvnsyHJYSUqHj/pVEWkG8sQ2pESKA
cbUESdzL5MLuJRXmw+oDqWrqnMkK+Bc3W/87uNVUz8FiI7HE/RHeCjNaXt6xQnGbgsJj97JXeV6H
lpEx5YWW0w2/ydW8UEaasCLLmtbOl/4QWuiBQjz0ZSbM9bgS5yl9QglOr4D+Bci2Xc2UU81mSJtI
nVJBxSw3KYwLQQIB/PcsF/TmiqjZCh7Ow+AxYZM1Rolz+aC+HrQHLLFmCSakA3Rat6WskGlDOAGW
NEQW+Qk7qzbGoWEMJMlQubtK8smEKP/x9egMDYW5i3BAtZv9ccQehcGkMaHVFNL02FBur1ejzkMk
L2pUgeQRSZPhwId1SAdaFMoCwEMrmzkChzjQd6g6MdkHytj4R02kfXUEZPXELmRijR2na/05k9AC
djT/ACKkTlMtYN+DNiAbkJPxY85KXH+ILzcTPHxozX1DotQZ/NeM5/s022SBaar4XbY6D/jhc7iR
4mrhuJmMWQD+K2zaYATElgT0OTggCDmThj2SW09fnF0Avg+0zHpLLOxhkNTZcohdmHicKb4e0tSQ
bZKBwt/+0GtyTr/G8FfAUFKMsC9vN1MqSTDYc+TXOMlmRtZo9MHkD5kS0KiBEv1wPsRmsL3ANN+k
u2E8lCp+ePfOcDWY9394VPdyiQ2AqdFoPA13mfRLD46aa4USA8r3VAQuRBw4HLNKm31/oid30wrJ
hK7O0G9SkqoGAKDDneS0nc/4gjy/qz9XRtXbbPjXGDw4C8zlnnGE9ifvCLQnLQgSeKi98MXM4/xl
akjRCRCTOnvsqOA64amu2l43Fu1wUvBhl9Mr0uDDWLr3xkKH1geC03TAzHaBMN6iDcandtvIeCHy
Qm/ixx5qAi58kgVRuPOjLwC+EciR7iGn/ZBsOj8FpwXQIhLns2HETftG5ndfSSJHJ4iR2tu/hBv8
5b3dby0R3lhhAqesrS4HDzv6zrnAKiM/8wdrogz0roNN8Uj+/wy/9BzmYxTwSMG6Ti8TFLbPxnj2
ceJpu1qgvrlVZMA02kgIIRAZw7PFgELgi1SEZzQxWC26peVUg6vORJkcxg3bXCFeyTSIQIHJEMIx
/NudwIdVMx5GviIsYjr7NaCRHbIUnLWy24wT/wo1EoBCcGab6QbpmiORE3Zl0TWla0nNgVhbxctr
1K5BEjZouVRLWMpMZeO7j9cTbVWaukwAbrTybFqptNtFLwlszpJkSRdhNQT/cj3fD3tvBwrJhjXM
gUGpfR0+uDhUF2hhZz1kO8pmcbFV64wyastp23qJ2doPMiytI9Qg4YqMObVkuvlJ1fgJZyNQ4hkn
ZNH0PnWwX3+zXtSZct5elmeXd3ktpA9x5gO7IFpu6MaSPoFFOjt6jBXZ3jGDQIukv7R3Vmfnwlod
quQ7Tg2WTZK2E6kdwDSsk+021jvvhK35Hfwu67LYRyQ3g8uPAbb1gSWkM+58O9Zy9QpuC9U7rEiM
7GLVNifKKACVQ9qKmzkaJ8ntZaKxN+iF71RqOUqZlMItIv2xj0NprDbwz9lTCspkvzZNhOBGN+tJ
qshDEfYXfjB+LyTyrfehOpDRfBUibzb/N4PYuFh9B/vJCzXU97IUdaZjKpNOJKwA1u3GjXAbSU+w
V3TM97UfnHomT7kWw57bgnZagCZIkylBbY6uZRnBV+0tdZ/pikjV7NDcETkZBGVgaKN/TEvqGmgT
ZmNv0kmZr5zcKyGeIsFXyPxEj4KENDmNasa3WGWlaCczBMHChdjG/VT7X0iq25Dldgr2YcuheGOO
1TSmPdR1KkScahNIhLDd25l4YwEX+WlmZG+xQFsUO2AlbeSAeqw/EAQWBNQO7ZiHfaQtLIW1moxa
U+GtJkeFP2rmaGjR6/FZ2gH3k8e9SYAUAeowD0xpkNkxIVqAa5g+ec+Oup07tgFtfYVwIKeoiBch
NcsuIbG/GvxPoXNDEvHgYVkBM454WzQGWiYFPdtuBZrQbWUqkoBf1sfBXK94nYllBSpfkUBycNQC
44bD1sUN6HnrH5gSFxQt7gw1KO6lnoeu1wEWmTElMNnJH9+MqHsZWN3+bgdLQmK8aRMXOzHKWRgn
oSgLRABaJeT6feUwrIXVJkz9BYrPOteOyscbBeSzrYFVQagswMYOJaBlA1Zf08Pwl6HvSIOvg3K0
9/xgN9B/kUrSWweZQsjgct7JBaG1vdv8YSSebmdmt0ECkZOmM3Le4tmFg393Vz0w5Re0+OMPHia0
exeVs1v6VD17uNKqL/hpQO+A/LdRF8tzoLIU67/SeA9MuzIa4HXgJUr62PPWMl9pMJmg9l4/ZW/t
6XjTweVzkGW357gOr4YchSIGQgw+Giuaj9ShDXsN2J/akOFbsDoblfMYnmkz6jkyNlPRpkKFyppS
TWmAxmhCcE+9e3ClHUWh2gasqSEwwrqVAVbT2YzKlZgo8EomK8BCt8BKsbwKe0UvpMkQtWMQWtJs
N0qM7fw7+69mSnGx2HVH7kL+yQVtem6b7bietGnQf2Auk87eAmVF/UsNKPnRl10jrhE1GIfLaLtF
UbZiAyGBcye+iEAmyDgWTzuvGS+OYX4GVOWTB/VGz2yCxmWM7H7o+z8oYamddaYkbbPBvsPI+9UH
P3hd2vadxYFC28NTweJARXSq8L01nxANkQDZphUiMwc4JjtUbTa5RixeQmkX9RewUSSoaKQiXCMT
UH5DccouAD4senxNgfXw+kcIsoP11UE1GbLLuoVYE0HE5UAXbcG9OfP+3hCIUPlDJfpOnzAdP9Zj
Zsk1E/BCns0sixL0G3isrk+h0fFPnu/SsuBW/QSmnjzlm6uDzIFeQ5sN6F3US3WumDvP4Rih8Y+D
TdhEmIQWyPyUf81qpY8w1H3CTyFx4xczR2Hhz6Y6vQ3eRu9CRfvIK+2yfM6RC2GWhQjUb4qjhK8Y
ja70Udit0X51ThsgxxSaQnGvrApyNqrvaw4+VIamTw+uGsRfWkV71/gUpyUCNGT9r/CQ6sueD+p6
m3edMSKbFoSae+l8/S0kDtVRs33cv+bCPqPnTn1knOybfWW5N3xEG5xt0DSFIodydXgr5hRde2hU
80bG6NZ60w1y4h19gS82xTW/KqpVLelFX/+A0VVCuQi1txqRmETMGLxZcvBwONkV+/nXeM76GBKx
q1B2goq0gQmiWiT/d2wbl00gKHMsWtVOH6lgALDSkd0Ul12fVA6w+KThn+BtfKmHJnqPMghHAfJF
iJX+mQSDLJKyklRa9W/hbHCAq8NzwwNAiFCjr9VwACWO9nP+csnI5N5/Fff05cktuBcdkoaz/1pB
qqszIbB8FrNYuKt/B6ZxCEQnsO6pFpin/XEb6NiYpLt7V4HBGV2zFzPZekjj7z3cgo3PIcsab9AS
4EGkuKDpXw9loApLkrnOg6YbivXAXeyB4Q87Gt/xPpBi4swzYTqeIW3uvAoKhl2xzfc5RBcS4lt6
StU5gWvKU+axwxHPL6uN0fMv3j4WemfTrCHtw51I4N35Q7J5+5pV3BhmyuR/tOZEOYCgJ5GIM8he
88Xo38I1J+WkDZ5h0krM0ZG0ZaWj8gvYsdlX/4CJgBUC7soW20se00vafmstSsgiYsxmwDudWcx+
iCyBt88qkjATeRv/AKMFVRjjaFHVj4GoAjVHz5KSCJKKeQs3BdK+y7vHJMi96sRbhZXC+qlpPWL4
MaTBT/pOomuhjO8choBjq/GxRqHFeIx7ZFPWi3YdI0GFLsjGkX9qCTRfSick7phcdx3RDoBryFUo
EUALpAwYB9u7ZGs1Xdxrzw4xrDt5uecIWNMeB4kFeIP4O6Ht94L7DCmmmenTDnoEiJJlDw50SlO6
/CDFvuhhychEdA8F8v2mB5C2c+EEqO5lAfQ4aHQMoiP3VhbTcEcXFmNj58zkfPGs7d7kiqm7eYz4
ubwGvMGAdey+Yb1PW4vGZDNoLWhq0Lh/ce4cHZp/Fg+AU4BGXcPORhGteHIrSPCIMcL9JrLjS0PE
JD7PgUHuXKbTaGJJss5ZMJLOKUrQJzkwnlubCSjzHavdNPR91lnNcMtDjPk7ubmVYh8WOmjsdPv2
1bSus9NY4bXYxMF02MgUTss7E46rRnEhpVnVDdBfQhyrcAXx8atkxD/kmkAAtxRW02uBXgAkAc6q
vw9Kmm0TJp67wUl4ujEZ9XI36rfR/TvS/dxcTShCLFUG3g6SL/ZnDDwCwt7HHJw4guEXMMRl3iEI
tg76OS8jW+lDkZxs4q0sgL3yhFBca43LR7iJ3+UXtKaIcK7Je/UhMpj15LzcMWnD2Ms20R4NIrQ/
9t5uXSModi0/CFZi8MuBWO36jAW7/DrNK3OLQRjwWSRe+hp8siUAqVQtT/NTTF66LZBp6tDzyF4W
jsfG5msAFoORC/uHUeNxqcwAGB5itgyabsdCYIs74IeIT6FDuGz6JPet7LTWpspgNINJQKIRlaLY
IihwNZHmBJQSVBqk5BIYqxyXSO+1MA4AG8Hz3pAp8tUyRK5Es5KOFM058K0nZFLO4RYJGosvhP00
V0W3mJpFppzPPnSYPb1uFK6ZJHHcCz5Dy1kekkSKHoQci08jQLl5sPV4Wj4QG2Yl+z3taHAJPY/0
qBvqBltGRWw6kG8IJNfpDoCe2AnTusRulNMe6UeXJvV/4pog7VrTV6Z4W/rugnUZmSMkvURfcZro
o7aFUwB2nctGcjrRxkeKj1eTJbpXYpF1WKBp+rRXRCVGB4BwgcaTIUNIkVpRKBeAYCf3xd4Z6RZw
x0AAAY3w5m4WX1GKbMawz/vNX9MIUwsBWZIW0/fjIDKoiehVU7rtLA0orttmBa5qgiDhDMrk1WIf
dFdkVw1ShoD7QF7EH+1wLhvjRUp5RjrPDJVXUAi5NCntRgGoMAgoBcpS7Y9OwQUcBY6nVEs2ODsU
dS4k7HsHVtEYwDrSUmBcAew4tOCkexhkGZQoN8tWd3J5+eRtKN6tAaQKD1CLiwpeG3BrFriudEl/
rA1uSYdly1TAgPUN6pP2bJ/ns+JS+RT0vW24EbT9RRUd+VUHAE4u2AXdglkDt0YQRCuswA13sKKc
k9kInw/2iG9yBxS7JTWCgiazDANGBjGKSpexNSUyDt30GQR/sd4726EMHGiVChtI+qYvY8TXEUzt
RUgysTTu5ZvICILbxcUwFMmY9LMkT4QYurU3hxCiMevMFeDQILeHqsgvaFTKdCrGELaKHuhVtbjQ
u72xR3JAHUuEiM7lHqzsYHakfbtBPqYi4d6HINjVpOFWS5DcCn7yDIHnrWkj0KMrpSY8VTJRgBwf
ekXWMdSjzWhPU7RDvU3JSReYLgYRtTyGYMKcHXN4cklG5xlACpeGxtsm9SPH5sAAWdn+WNt0AyG0
bILmG+kRIqU+qstcLTeFN4BD+AHXHyZTL/Rdsk82Wq3pTVNX0i0Qw2kxlteBIESoakY9tr5C2O8t
VfDsoMbxvT7FpNHNtQDwASCNRlm2prz7aZHi4GYkUQSMJbyGnSRAjQmGTbYbz/7o3rDkuQqMDRCW
Asv5KN9Lrvu5BseJFhTicqA5SeHLNnJdM/695R/AYVbFfqKN9NG7mCG42UIDfebovkjp9sp9ekx7
JRdcM29keE4RADmg5sBs+2ZV3OYI331GGMv6qIP5qA7ycx6hWlIkZqeR4O2vYQMrhNo+h7I7dNor
SHXRQpFiXB4fLI8WIZ8NabbzjllPKrKmjKKKWpLdzbaRVhQdC6r8cykNXmh0TAufaCoeixoUiFhQ
coybO/cQiCZm5d1ixES/4QxUstzEbjIDfy2cAXTqQ6kLpgBA0JoStawzgJAz8RxvBt7J3Qfjb2LO
5Wr+hS3GQhfyEah1M5raO0b+Ipq7c/K+Zy+SHD0SQQFQc3cD9FoRV7z5+CMlB8geRG+Ro3fOyRXv
gpNUUvLuZKHwFrF57PfRXGEWQv6o0/y0kLJhKmt/VgLd0tJejFPSlnoYKVsViSBI1X+f6JU/UYvZ
GSdAsaOH9wURSxmEOMSKw+sJBJ1FgLkJ88cdZdoXRU7a+OsHW4HsCeUxOa9aFkKxWfuvt/iSkWL6
grMagul4nvSdVPkY1BuP/tKh9+uIRrs2YUiGXDJtVgrCvY049hFzGOzT4MNA3wEHfQSCLC4M4l0v
eF0RbXqCU1bNN13AHkcnwNtdv1DgaVQJuF4X6X9M096DOtHmQFvBviEq5W3Rk/2Gx5TLqgAtIyiI
bKZwiR4om+5iruk+0jAZqBAYjrbAlhOqK9GSFEd7xuZMqK+rA4wXHKfWtTfz6TmpIo7HmhPxbsGT
fizyLFDgKs/7WHRKtcQXnEcu0HYKWygeO6xC5EDhoARKLBhddj4i1h9oToQs82xeMaVKEpMEZbRi
iaw/PGnpOPWIyxIx2CuzbJPv8rYvCR3wXz5IhKdVbg6sHvmEE6tFMH+MoCj8jUhWMIKoluBxZzRR
+Y688YxDCXKTrE/5p2jEsXKtXn8THHLs6IkH0oJj3yGVi4v9+p6fU/hXM6dtoDYvt+2LvL+QZXa5
3DkaZxgOIfcdHmK+lC/RjRKcSgDdbNWuuQU7Plg0crvMU7p9uTXFF8VZwfxTb1fI1Tfp+/2TUi4Y
HYsALOrmoVgKSCIbRVMw4oCtuY6MhsGvN9BZtogPEu74AXFExwjQN15VfEtPAfGJOA3PRf7/pH4G
H0wmTDQCDapj0AhD6yMx/DR60y4k++BJEr3BB8sXpKF5GRHnSY1oSJE2feDto39Hh5N48SLvKqfA
ov/9EJGXl4TkWIjXvN3ok4BNmQJycuLTB37dvxYU/6NGspM4vC02MfGlIgA1BjqBU8/kEYgAn2Jr
hL2PNdWJmof8Ge/OZmtUs/Tmr/xqb0jjR0rxHrzQCEeXGTkMaYi3yCnRoyDrQ4pZNK/PXkU0vsxp
orgsGAL2SC3FlOYYbr2tx1nNMkR5nRvy/bd68EHbbPBB69ltovXBxQnjuGqvMbhW6OC5Dw/b7eIJ
d+stLQ2hIqGJSYEjzWOpMlT7a2qgSZweq1IWQm/JrZAVp/SfU+1ifOh3uo+XDR4+I+5ck5MP+hOo
Ny3V1khjrWMV8fUa6AMMOmEzaowXi0geu1iqJRxQFU2zg0i2szbv3EqckZamiN9zjPLbqOL522Cb
BMMHfo84cSZyoDoCWRC/w6t/+0NYUxqTe1BhQ4Taf2EWQeEi7/+lHuQaWAYH64AwqDAL8RUi3j4G
FYwImBzRyerZRFwB08NoJRx17Okx3bgd0PAtli93ILyzM46pLAfqF7RCz/hhigYsXQlOkX9rEs1m
luniS5QUlk/T4lRxxEJAQlrbb8BUuWDWli+Z5HyZoo0dgHU75xwAeceromvlXpHQOBYAqyZZYiG4
YhCFrEmQeCxM+SBKvFgOKjKGX6zpunx7HD84QfgTLAjYBGwFqg/kHCMpWSWe8neGzSdL9UD3lS/C
tIV4Uq/QXHS77sW/DuS/RStc/JFIwyVQIK39+y/CsYL6/Js6F9OLG9OmROWOcs807DY+U7yQCeWK
iyWGLWF7i1g1neOrXYjz1b2fkNg/ncL78+B1CYuB89d9FxgJqhwGwvDCfpCWM+cGY7cvww9TTzlq
olsEXcG5RYis8mdiBYD9pikcF6T1nW0CTwznFJMTIEDpCwHXHj7nHJdi0MBZ61+m1QCV0ysk3eHJ
5xd7gMBPzGRCUaq0riXQ/lPRFw3uFlt00eXBy2ZrEWnld1DnBG95DCRsNYa8RfHvJOeuyAPNkWal
lQE4JMc/NZflpwQQfH4gRUEsPxi7vznOYZP87LhENoM+Es8EwhhuLAWIaQYZnIlkbGR6zCT6Beu2
gF2Cogw7iGOARWBpGM/K7wu0tQ15l2hsC0FIruGnuG0IG4Zz1CLCuDtXwpdcwnSxwNKPfxbRVJb5
FF1+fie00ntjTWxTrrCcUrqV6DTLKqOZJTfAmmKI2jRK/joopz8/W4nLLAvZDKSvXzPh+VLnTRd4
3Aqbi+/9uz9cAAJgMNU2bBmAQ8wL9naBkzLbXpiNsmK5dl4ungVcKJdbJMyG+Hs+krf//6+iQCW7
8JKiEAosV36wfj+DvX3wi7yAK8fSIh7ws738P9taK//3mLAzJE7wZXBWsDouiYXEBLtgkf+eID95
YX/JR+TldlEUsnbEH2Hj8zCdLQmN/A3/Lo+24FNxo6UPwoYVP6DfF5HES3x7ft8aGx4v+b8v/ydv
+u+Pu7F8dO7hQs27WS9/y5wOG1+6SCIu4IN18O+2KL9vxoNecFPk3gmZcGuyEWD1YIOOzQmcKcIg
gxpxjGNpYXLxoya90ZYrWEALwuPvs4jHREy50qP5SA4MbISsRH/9wju5dm5DcrSLk3si1cNlw8YJ
4E4MIGqHC5hi/mfEk5ZVJGsJB7rpVNIJxPhbvxUiTi4kjLIsZNfUnsiSP/hd3sD5wh5iwZQJzXc7
sqPy1+bQKWJNtPeaZM40T6bgz6JplBCYxJiyx2H94tycdknAO5wC4jEGhm82BKBCnS2UfQHSUZ6O
mI/QuDM26PFfoW70OCFuPtU5TLiNf4l6Ocjl8Sy8QdmFF8EwIGrSoUo3wy99E6bskc6sxrlDFo3V
/LhopiqbWBDDr7RrdXK96Gz6latGexgX3jdrm1d8PhAaJPzTO3a1F6qC/BCmU0XD6m+Gm2ErfcGE
GVbBrM7oW4IOg4+rMvkh3yMuweZND39wQ+3mXMLextcnXX52BRJBmQKpCx4L2p7aRFEsES98o27X
rxfivKi68kxPiOH/SRquT7wCm8O/81g8lou29YmFCoYAtDkrZiFmtHbtP/xOBJbWWUI3FQ8O6NEw
yMqAPBjI8NOX0QaaTVemlI3wSDtFJpX0AwzaDRQF5C1sRolTXbsqPhjZo3gayU4ia5Eti+KvJdmS
EAPFCIEalSwVWg3zZipnHhyRRR6mnkleKusIGideDE1S9Q65BOuPbS9x5mNQNckuwwsSQqQxCYFA
MV6yHn5jfnZPoT7AxBY6sWjqPFw9ZSd4chu2Cf8O+6SBMTmeWclmeByLH6M+OTBRhr+IRjeu95wT
vCTHyRKG5sk4oSxww9zlEmEAf0xO2T1H0sd7xl2yEXiJ2ZZrPrlfLDu4KCirD5zvnF7wim/5LT9g
9tQNrnaNEUcHuqQcJuRa7mx9u3N47lO5GdMnvFRhrMq9XgU0RNwPXIKReJPIaS7LXA4YGdQLGAm1
d5JuQnI7Y2YvJhWzSPKetvMmD3/zGoyB9OmVvPqDdwf0WPuQnQfwQMfnAeLj5tG8Yr0gpYJ8rMq5
f8A+iVKVQm8Xd8ore9Z/raWF3fRlOLUDtv0SPn03aZOtkryKpD29huZckPe4vCCpHF9GSrmLcUjd
zSFjJXVJ26A3UBM5PaTBB2XqQ0uksum0CkpE4Lp8FMUDuDVwHhntPFkUwuSCpc0KYLGwguSUkRXV
4HCTvIqAZN2hWBLXEL9EPgkN5EUXcdL4zmYjj7UeW/sKwZw5MBynit3cgoC0Gf5z+3qBM8Hd8rhA
Nl3YAmx5fVWLf7ESYy174CzuWDd0nCErQjjgBd1YN5W4wka0G2+cXtwATqnmxOy/9wKOOrILuQ55
kiXkgm2tx7OUIQSlrf8NwDkBf+WUnxxe3p4j5i93HIvhCwyNgRR6a9FZQ0TMvjKi8X1rHoaOBzVK
0A9yqJDI9OHEksqcrEXC4Sr3ZBNMJSkRD+o2cXdBonVDdl7EJCoYHuwPMsp/jgmys2gt/zxtWsRR
0V9u+tI6ua8hKWcip8ijsZjJUr5OofkKr5zu7NlDJphrU4zojFAYExbKAaQhIYm3hVfg0jDkZTYb
vGHZWiq0dM+zMTQLI9v0Cs9zPAdZYNNJHbIfjwP437klXm9S+ctJ+Ed8ZVZTjRtsv431/POKxd2Y
thiXpuIMJ7KnhBXIQpxEhDNpIeChjQafJG9iPStJ3t2paeYRFhYvJuxN64lmYm0cuDGMiL8Bi5+E
89dqwWgW+zcyo11AWiOF7yE6o6/Nn57tCzXJySo8MrQdTGvkshwHvxFbPDuJUPAcBPaZSeMGzKwl
V27nSTHlePz26wDuv9SOTUAMJxCfJzrtD3rdymDz9V7+hU1HEO0Mms53AAxFi2ZTrdPfsvwcmorK
Egtmas0GWwFJAcRNQUASMTMt64Hq6A0ey2oJwhLdgcfD+SaPcnSnv5hhFxmRgoefYRMsINCjwWd4
Hdwj2NLcGxetFIT+L5EIRPRy6M0h3mbGgf/PbLZJ8BjXY3QiOEHgguOIoKcYQ1gvShPIJQfvbr8m
EE2gWrC9nhMl1rxKHgAgN7wF3M+qch/uI4CKbt+Mv78lG4FbseuD4QO26eRwbqirJawdYmAPDvxI
C/c5Jo7mniEN0PLfWhNbKWjsO5ivkt+i7MCil0qFlVwjW3Lvv5yFREIcPGj3PIkbMFeBnfbpGMaK
CSlafFdxS80/FtU7nUrW/0UODRo6SvGlzn0xIV5BpF5fi59PkqANGHpstH4kegJ0dMU9A0UIR8xX
NwBF285m3k2k5zuFtDL4Jucl6g/hORSpj8q+0u8HB9cruiGQoh9mqgH9ah+icT9oUd1wfgR1MEuR
t8T8S3wqqjH5mV0tThQsl78DXf4JkJoZoCziWtdF9KVzBxV1IybbcBi4+h0q5ISHuaAFIKWORK/B
JrfEYkv4xt3kuRaPP779br4b7Ub7naCLq3KzZk6hFlsPDaV2xnGwYRY7UJI3giaR4rXyb3qB04rp
BzYG3PE1q4g+5BAhpfBR0tSludXOGHF9cQKYIdLw65hk9FvJqsgJcCvEY+rlQAgPnuT+0O0ZMKPQ
jWiHSy5UQ0Ag7PaqQM33iw9tfRbWZ6KtZsU16OSttE28kGV5TW5MScfNPzzBEWQXPmiApSJbH/zQ
nxSJ0pES1QINu3VanmQ2PrZQRIR8SRzob/JVFgTS0dgXWEXQpuFQ4ejQ6dVuVzVtvTfdPPZ5jEAD
vVrJMytvk6NkQIe2VErMdJEJH3QTmbbtPQGHsT23XsO9W5AnGHcEK7jGiFLhMw7hNnziVioDHgYt
nuDCIRimVyWAY9iZzKzVCozXBUvTbQi60ZLu/09yCpii9V3dyO7S7wCwNBaoMq4FGLphtLZaBXT+
qLzlrMQOjKBNGubv8QVkvsA5egxnkfSlZSHAXQnlV+ucSuwWC7QWmcUFAYHrSqy05LbRRuXEkIYG
NXdAAYwtpRycp4xSmRuK37Qjr5R2Kj1NzcCOekGVkvaAuT78u82oPaqBkt+hI4HmxaWiTxv32CcC
U5k02fqaie+144gEDDKg/DkaFWikHn5Wme++PMg9J0cOrLZJ3USeP/774WpbLxIrOt3WRVC27UkV
dGfYmD4Wh2hrKuxzMnWyn2YkF4HJKUfs1kycGUIVAPwrcj16Ix8MpJmaByii4K/t6eFBzmESIKaE
zEEorf7yJUhcRsu7H/5DATfd5gKEtCRKlMKBxl7EXgpaGTZATBoBAAEybr+1xKkBk+vlzpN3iDY9
4r9eAzjLhubX+g6/4kmdjgLH/1g6ryXFlSCIfhERePMq03IIkBD2hRgxeDN49/X3JHtjI9bNjJBa
3WWysrJsfrz5JTwzzHqnCNvk08x4lkcbcLs2rUw/eMFPSGshn8h3HOIVAAY8nK+LBysC+kDCw9nC
4UfahgluI6LFzrsj5YBnR4n6NHaAFqhfnL9CcrEh2EaA3HNdzSMvDOkVxGx2y4nQZc02jdmgBNRk
yIgkC1jDKeDeeO8r7rDnhvXRnn79XW8ABMeN9VJSTa/d7vxU2z936ChoriI7Ar+eZpw2Yo3mFZ5g
+ezB4lRxYkOqTVQyV3zAfEv3JkL6aKS8meikafUITyHJJGxEwVsdDFTRLaePc4ZEEzQppn8SQdL2
nSlz3eLJ/3h/Tad2sBSsAQSyR3DEyKAsWDeG3zj3I30yC4xfN8c+MJiPWFDDcLfOe3EI8/wfwiF9
E9VKpKGuS+KeCFAQ9ThwSag3xMMfa3GdFPsv8rSDnUHFQp/HuzO0WsA5xcyRdE6fPpXGaBzFcZfo
AY8oxAtUoAu2YKBOwLygoXEJQVA8GDjHzhvBTenAU+x7r7ABkJ2jN+Guqs4Q7okeGBE61BBvinCM
zJAcjremwFuG9Ucn8fcLaldbM7VJpXwohE2ki8rYA42+u4G0azRTgdHhiLy5RWr1sgfYibaGkRAP
pPUBHGq4fLPBh/rWxXmTq9EpbDBOmK46/cNbxpcUDKIHZHIwPyEEP60nrfBNVwqi0NkYASFRH7jU
fYnrIjNASzHzTt6eHukv2o3+okY2g8m+9a6RfomMIRVcKCzx3Z+l+HV45C9SfCSGGr9NESOxWl+7
iO+sMxpRdyQq4n5nmi0baURK2eG9gcWsAP0LYRcD9/OdYAvFZt+uJvCjTR3xFO0+WmoIhCC8rtvH
cdGDQgtrVTaX5MKPRHK4AUZVug/4uahZeyQbEKUlSKJVR6vcqgPRK2C7UhB3qH87v7AAjFADLDE/
q2ZqfV3/isbFzr49pA7v1gfonalvmlz4N0GeU2kMkmM2bxrzzQ9it2yiuG+C9I0/UJ3YBohKcUkn
QngMAofFXIQ/dzh2UFsXOjaN1VrHK72o85wfReOL0wH3VtUhlXqEtZFfMvGHIksLxrOSY/m5XBAb
KB0syJ6Sv9Y3RqcPSb2PImZIxo2dwU5SgUGIfZPazvoX0jQVq5mHNYqqQ7BMcLrpWNV+xzFITTVs
j6j7Cz4qNFPMjhFnVPUe5EhTBvPsDhIlmDwHOj/1CXCxXvz+rWqWImLP6XXHmHVUjxi3grzVt6JV
tJHmI38aQ498Dsl/248u8TkKP1hWwCpuQ04QiE8HtoWppm/OeY22igmsjFC1AKqLkwGVYY7vgHql
exvdohI2DKcCxsXRVzLyh4l4UYA4uKir9lG3cYh/icMklFbrlANxx4ggBtLh3Xkz2HUkkuWsQqIn
TV4WYF6+07GE3ztBPFsQuqjV9RckEsBSJpfhYw13hYuAcGuhVU1AMscOtnt7pZIFXJrw3p6Cbemb
kUr6qwRZIQ9ZK35+vrH/xuXfG6VqLBT+j4Ff+IEuVV4P7TlCaoGjAAeRkHeY1oToyAb5x76k/5S1
05NmnajaMNY6WoPP3blyhSTAUBVkGNu2/zfd9hlLG9URrei1wwECF5aL82m5YBz1gGljBOkdV/rV
jrpMJc7Sb9pDBD+a3DqDZheIuWNHcR3IMjWi8mLDOO66829ezmRCmM9f3QHCoooQ3vTE0x7MKmuS
LonTkxhniDhBvxjiCbhMpf3iKNwxCapRPsk7MdsT4hDeGohtBAjJEjV7m7g3l6UuuA36c2ooZdIo
PIc7KnwGLJq72tgrApANs3U/vt4J9R3y+of9pEcG/Q2U5BCotMg6uYrd0zyCNmRkc8Y/4RMp9EuY
TV0ON4wGHBNQckgidxRHGIjjvibl+DapDzAakCNoc3DiGfXC9CWghq7vVQdS2LIlf2ijAmjUcSa/
QdOGOfTRkYR7I7YNanECufoQOuDF3EfNtNa70z9/pAGHtgyolVUoVet4y6+NmXX4KUZOfXCTchEf
jg6cvs+E1vKIULESwMPD+4iXpKj84kSDvwn6x0t0LIb/mjkaEioTG4hABt4WY6BnAzIWuA6ImHGi
l1IqFG0ClRdYDaJmPL0iQ2ABfcGFzkmFJARjAUKnObZyXtu41mtMmh2109I0gCubwdD5grSyLoyH
tcvDArYPo4uda1h5fjT3ATV9AnZqCsPWWMF3Fd4FCB4XJ2cJa/1a90jKRZgwTGh5s3/Vyn3CstGs
J/L/jSY98u7gAdiFDMuRdhQm0dFPOY4fGN4hzTbWZfC26HSnwwHV8j7tTrxJ/BNu7CW/lhDKWwgd
tOj2R/kIt6Su4Cbe6MJ7lHqQ2HLE3agtIzo8FZMfxqK/npaeuK8ahNil+P2ozMZibhTo8a+SPfEq
1vg6GIyQG1E5YtYKUuh8ioQWVmCav99stwMvE6FVxBXqKMzUek13AyjlkA/hdEYvWLYI5kGOPdBp
Rw7gF62l5GpgXa/gX3PLkGclslMIJINSCN4+evr8TRIPWzbberoO74wlMpdFHTYkmrtak334Gfyg
+u6iB8EPkZCIOyd9Er01AhJfPbH0JKgd7RyJmHYNIad1zj57Hn/RYoryw2yGdLlAqgcverqQO816
LIm64BNgaQakFv6pVzOb6Iy6GKOSgTc3/gWyxC5qULwKChsqyrAvmAP7lz49OasXjIRSe8fw7Zas
uVdBTLTWXkWwaygfK3W5J4/eq79TvTIE/IH7oqjuygzERlQc1NoUj0iVGU97H7bmU9UqVOuTVFsJ
Xwn5H8IaR/nL9oFBhwbae1llh3RIo2EPMQcCILv/PHj7NmlfRczDY/bXKcOPwrZYH3RF3xT6GzQQ
t8TpfY0LJXlGDcwFDSvqYk2P6avs5K+UKcHJHY1Z0sohLQq74Rp0AgBC9uLtHuFXlN98xqm9O+P3
yJRZSERezQmeJ3QFA3AKTrHyz+jYQo1CRwOWEVUIl86hrBpX+tDQNAqe1jka4r5M1nmDIBqKdcOn
tgJrZ3ZOy6ceM5kZ9OTUa+aF1CMB0T2E8dWwb6iQVN1bw68hD8qer6KDZBprhANQMXcLfzjtyt1r
0p1mNZ9Oa+1UB2+aB7BWO+8CkersXpFBWNkPOh1RmugXHsMb+XHTKW96j1pMMb9265SOXwTogEuu
FjTu0673jjngutMCMqr/fgAMs1lWnLw4/y+kR5vBwyfSf4zW/UL6ohOeTtCpqri7pBI945p/jxs0
Y+LqYA4c+2SK9g0wLzDWqOfN2nOyAE3lnJNPbYgFBNICa+EPbtRdNAOzCpuQah3VG3oTSd2uhv0V
KKdQDe9sZyotAuBWg8/aVDOwsC2ZQqGDT672311pcFxcnNs+2hSjG5gyCJ8o5fi2I04ftf7OzEgj
tYEbujoSQuuM5lIQlI5pbe/R1yo3uNjjhpgqLH8I3VW33QxU4m2pAl1/EqWgcTqpbr3bDSQI4b2S
n82orExeH4caxOAas/5b3HlrdIGTj6V+L8iWIDWgXv2Nx4iIyKJrHdX/lC6vnRN9Kx3ughn3P0Lo
dFtomhwwKqh5kMWVEqSY2vf2muFEjCZYBTSRpw+L6GPmVH8bMOUrcenCxB2LwatXa8GLHYAegg3a
3rxHhr+KUZQF4anyNJSrEedhrOuMcfblxXMgt70ijSJEY33c+2RjV2JN2zgEo/loRC8IAnubHh0e
P6Wwd7NGIK1o9EyqpGcKMrmRl0XVFNtSs0rrbyZHfgrTH02sIwZ9uUGIDH6EV8LdoG4LhtrbDE75
bURFayKdTMFpEBHeuKSecPuZ2S5HWF47/ZcQQh0gvFGMCOKvQhGz6rjeK/kACNQdrrtouJ+0ivgY
nDXQjZGyYPQcdt6cQOppRif/la7aFTJf5qb9nJ9WAfWxOe2g5tC+OgJNCouVtx013AO7BtC/PS8H
jHuYZfWMHfzpWG5IPdRzvaALlkeFa8X+mv0qRm0iisRV3QeEH3qlT7zCMuGrYtx3j/HQ48JPLb6g
mlFJZ2ZPQ7Plsn5/kJVKDAKZdQlGkUga3lxmDF3cdeeB+tdeMAY9Jehj0DM///gg/ULDXk7zzQwB
hr+SdWwzzBTVmLtLB94xUPMXtNI39ThlIuxDNDbz3OSiPgSUqynqoTbbBX+VTC5cAPcB2wCFbKfs
3roZmXLeJY4lbGFaEF5/pWHWkE1CGhHIlmTY7ktASDJgMMoqTbnQOQkn3iQ41DmIcSSwRVMFMr11
NYsBjL6JM+owGCqoTsYHX2S1BwyuD8aRvisHfQVa6AaVLn1rTo1gygMSbkNqkFAW3QTY5iFZmobL
Ddc8lX+A7o7I7cW/4yF4iqmjZxXHQ3yGekztGNA1Y0vueDVCeLS/U6xH9kUhVOivB4LWXk2Lwg2x
u3eNj/S6cTzDXbI2pVFj5pTyUvQXH9nNyIXwFa6yRxz2Gu+7R4qDfwn6r/wf2o+kUNq+rag8oA2E
2i6UoRJOVAyYRiRSJOwAGZIXevQ2/wBDsYLFhpF1Ko1g0Trorswc1acQWUY8wEPXxBshEIwACO20
mwEH+ouoPHsjcpUj8BTUrLANUEV3MiOZmQ/s0EHvVbuPC5JYL+azXSVFMG8gwFWSQobzgzYGGFHZ
v+2sr46K3fQlp3JGBADQDT0di+kiSEOGFX7iEBzhe9477BlufcEHYAhQBpzwNWaP9lvevY0+SL1f
I/gQv79IJHlTQwJS4ssmuUN58GofqeZgNdMStqrYf9jSj+NmXMp01JiYkh5DHFRKv2+DEYyjZOaC
0gJ49yNiWZLyN6N7v8ACBwsnrnKBUvRvMy63BtWC1QQ9Ij9TDcND2IvhLvQd/bURC2CdAAKf6CN9
kKwzF6tD8RnxL0Rtmo6X9u4moCLMgPoYFIHtzSbvANcDPMFo5IxMtzAEK0b02ia65R9OHCytplcD
52mg7m0RRWxgRcazLxmRDfjHzb5ASh5zsZ1XP2DEq6WUGSXTLGhH1T0VgPmdQpBAngLtL5p5QEWC
iDJRUodoZF+gVI1+c1H1C+2owCmTeGmrv4UPWOPvEd9wjZSsUClwip1/kpGi8tMb5i3X7ullMwn2
YCAYrwx/Q+QD0a6lAK+/m+Ug67/EcFjJN/7vvsy/h7gFQBwKlmBKszIq6teoD4JOiE0JTy2VoYnL
LhH9PqjN/1kRMegulDMp++SAueVlkVyRNxcWv0iZgLo9dkRFYpb144jQMCVKE6/7wPUgYFER/8di
g5f05cOyRiQgIJEqLEtTQFxRQ+qc5d8PEeLCgR+D6JNaKCdg+buIzwlEpOYLsl3uITyGqzgiqEOZ
mDgGcMKdfw8VuEOI+8QQCCy8J3AYCWiBdk6BkJscUCToxvy1bvFEEGTOFpTNJ2Rptf+UDOSYN7gW
pE0KWDGoU0RbM+9lTZfv7mYN65JgRC6Atgu1rSgTIg8an4ffuyb1480BMKo7ynH22SEt27pUTHRs
4lMAX+2eXu1u8IjE+/nHxQCpERqaqygK/Qfnm4GN/Hkp9Vg39apYu2qPk0DtL86YoZ4Kj8GZUdoL
Uv0QBSp+kNw7akUteJCymyQK/J7D19BXRUxqOgXK3vDbkLusW6/li4Se5axYGzz1uvvBMh6SXbib
/iUN/n6FaUzvdIMOJiDXJsQ60SsJnCPWDPU+sXoazB2uBb8S2ammxE64XzOkpd1+UqjGfsONBGdj
N/rRkOcPiEnlVr1gKgY4VWHqyS2AjJb7fqSKw0XRF8t8bU9fMBqmM7izxZ9z59RbRSZLvUYHx2u5
0j7hqoiwohiDf8e0ap5gkiC8wgeicvf6sdo3Sg+7BZSSJsSUVSDBw4sreKRuEYC5nVG7hxlW5Fdh
7vxfDC7tdGG5Ki2monWlqPVmy09vAXt6TKEYWTK2/HQaw9GPmdmOE3r5rVR/ZgZcDX4EXG4dhhUW
5UXBi0kJtTHPASmHok56i7Bsa0fI+fRJe8WrzQuiZBBk2z5kV0PV3WJz7jrdW08VM+jcQUuswmn2
54ECGmhLAXyRs4BGldMeVAEkPXBtIIb9zetrLRIs2h/o66DDjCaS8EVPz7dyHhURbfH7Gt2FvWAg
ldLedZUuS3W0M8cqihIAcVINYFvEdfHiZZz6KdDBWKXKomrzC41QYJxFYA/B3yqGrQQEK5cmnzcc
WcYMQGeXE/8CEvRYsjOp6GeFDuuwtrEozA9kyRcL3B5CRx1UYq0FRCxKBJ1CStCNe2G5notb/zwt
sBk3ieDEPdy4hg+1YhPlKE4ghVEibWxRcgRuZX0/INmzn+G+TYtTGR3cHXUQ7CicsyJG+rFybytC
k5NTji8gHJxtfESMaSnlsBSPZLQbqykcl4hGxqIB1/8fH2hPrVWJeJWxG19kRUZM1QCk1Vl5lMEx
IuixFd2NT759nNzTTZQBA7KV6VwgW9iORfu8MVT7lzCCPJ0BIJ/2LbjSoGGdAN6I4dBQV6UN54pz
/lPq8uUwis9FNgjptM1gqeDZefRxjRC1r0VO+n6i6QaHVGaOBgx2xhQWPXHsPflebOVCLKCy0z2q
QLfxRJMRbQuzoDpuPhUELfe3FulIFJXZtAzIzyxmnlHEf5qYLPJVVWyLTFG5tM9EFYEeurnEU6Za
KFW/HxVaL7dlHH6URL/o4/XZVGZvJ7/wAe8ufYYrpVYcR049TwiPklvVZlnR3MMJw4esfDi7eYk3
SY/My/+gILrwaq63WtTS9BgRSzEtw71Qidx5R/rI9GQOKariPrBIKtbQOgNOEdeQMaO9hvJ4eQD3
d0WITGXfh/4DQQMWGkSjHLR2Y0o0uE1kl1q2Iq41CsRJY6BBodNSMp+n3Gtq0bNdHm87m0xxfUdy
wT+1QdM/IRBFweVt9Wt2FYxaY0Z7EJz1hwKVt6mP6aknfgGXRpaRQiHJGxN2maN9bU8o8CEIRtZA
NzyCCuCy3na4IltgeJ9biVtHp8mkqaBKB0/JKyRPB6Euu8R4xcdw8rEbNeSd7oH7A+j9h7bTu2UR
Bp1GBXtOCh7Okf6rOyef/JGQlPxTSnp/R7snrpUIkVETYpbboxI780VyZR07/NgrnCuOM/nblW88
RZ/2E0KN27zSQbOi/QCx3Ij4ScydqAasl2E1qLsQ56xdCdpIwwYRHVXOgzIO/88t9ZogQjpzHDhC
PFWSV2lt/IeGtS+WQ/lfGGJVB6K/1ntEcdaRlHDGS81ymnlMyYnXmeY7LWl7tXaB4t+HJy1fXNGf
S0cdoUJ5GDlJ2N/6wM7Ac/EyvPZeWJe1P9gYRBzVi6Fmi537jnd+fsqmtMnDIqLl0D5wWwCYK/QY
r4wbLM4LyX5Ikob04QOsj6mTUaW3dSlj37u7/mmwHeDlXrTC0TQckHScmlYh3bkGyiGhBMTzVqeL
Yh2B15uD1iX+xGenWRb7lDNAKX9/mVIiEYpkgNZ7Mp6Fin1+E1TA65DkrSNt+YojaKrAOMPcpGFg
DCMX8gnDgYWXfsy6x4py2v4xFuJpvuEjZu304eQwvcjUCXm/A0ZqliNO75/dUOEGbj8+HK4Gdg1X
LH67Tg+EAJqfaJiB3NnNIVtSbcjHrGzRG8ccKliZzWCzwEbbnnc18wZBWN3pkUAop2UkBo6K+IqE
c2UBUMLzJE77e1peTW8cOyu3JZ4qURY9kFDYJHYPkavyLSpp7EU3dt7Jt+wHEY5AibAHveHR9oey
vvIm8a/xmdNxq19ly9AlViJkkOO9MkoAZzBW4PMPTJbgyjNsTm+mPsAt7YZj8mViISdA81gFqoxU
j4lC26/5vcPDKLHLCzTSEB3us6Y3SwgE5qLqqbTIHU9JI0ThgAvoy5PJIudVu8FFwe/Zoleef1dT
aKkHLYdkOlRNMyoWKz9vMLbhy4ViPoLyj0L3gguvhrMESPPOOCUqciT7xfB4pYnxCcjNEYKJCSdK
SmBBMoxW9Iu9xmM4t4E34qwvFkEOIZtX9OQMFJNxPA26KWAOLJCgMOj1LC/tBqw6zUJqWqNv7Afn
Te0Ynue4W3a5jR1qLlqyGtHX38ZuHgg77ldzoy3uu5I/aspUcfTwU9Gkqn+MurftUKT4bkOB1HBc
7ZICjaI3G2wh2JEycTocpu8Q+tBV2S7E4IMqryL8TFVkZidXxhviQD5xOa7Gf+5q2fKHxzaJvqjP
R6rP62DGGLU3dXfVMwq0iNOaTDt6ZULhmPIxdqPVR/3cW0MmcmoU+NvUox/UpijIlPE6lb4uBdws
nitySy0as52Y8A1Ayo27ASzkTnNrwdJT+k6tc+WySXOUFkaXPrvD1JebtERHODIQfrFNjixx8HVY
QDv2jrFnLgO6EM10vyAcFXr/u2PQ7c5uW51rNkN9LkTkkgwNzeguqmNIftyma+ucVdBC2U00qeEZ
IUp8sQeTt+mEdf/Zrdn8iMeYz5WNxEjRPDQb273gca7QgY1GzHZQ96ugzELK9zskRVGyJozETa7R
Pa+wdlQgrAEKsxcEpyRlpXriz5q5FD7hXivYmJ3RwO99zUKyAX6JmXFFpiJLyxNpRCzr5BBo+LYk
jEDHap47Gfzo2ZkP2HveLL9/7/6ZJgqgXBUNGmv5oKbSfzHP1mEuW7/VQ+edsRP9vuQzLzVGJjDS
dAJJiUA9DPmvxbMgxRaf9j8aye3+JdTHIknDxS6J27R6jRgmTMmt8y388guTWSpp3+HTxnIR4byx
sy12lM6n6BpvUComi0oUF+4PFS/3TGFcaJkaYO4J8IJ5EMuqJZJKB7lfPKVtnF6EF4UBgo/p1XYg
DlCFZZQlejUnZpETrzg3+3Sxmbq+IF6erENGzHlSTy6g5dUPwSTaE1RM/oJN9qJq4bwlTOWw+G9r
072hznLDSSE+iKrYHgk+pY4CBUREuyLUQLnzQmHWlFOQMCp5eySU39jo9tpLYKy5pFSaYezUzQ+L
8jYvQMQL6uXl/p2RXiqL/wXVvZl0fsIj1IqPu2K67tpHZCtrmmvvwLlB6AsYXQgKIj/o6lo9EPI5
WVQxK7cRouFGed4zVYItuQDFVQd3SJ33pxnVzffrzLhGiFuzMHhTSHH1f37CAdOsedsSqHmOCsGm
v0wY4DkkYSQp+RInaqQg0RPi7NMGB6rQ53+iYIrgAaIESBgwA48SnQYXXxidFoq6w5YyHaYvOszb
LJonqRogrpAxBr1PwvCnzHwTEaJuVOXY3cyiKSAZ01yx1hoHQ92WZnniXP5bPO6if0RpFT3PuncC
NzQ8KJHD0UKMTaVbHChqDiwNKbywGnJ6KRe+ORnMFtIMz6b5DO8ZcppXZSlots4iDmXLA3bqc3k+
IEHwQVxMkoky4xeqXnN6DSsBAs7BgUQzOpvweuViUtWpcJB5h0B2l/TQqxqENM2NaGMflhl7fNQo
dJQc6tHOKVUZqmVvjPZhbUKm+/ZKwTu9U2IYIPZB1ZfpO6MTEqXL4VD5Ji3tBNDsXsdmYKUDFKeE
2F+uWawih58X61LU1EmluNnnyB0Z6or2GuqKNqASZQlcVLdJw+90y8soLSiiNS0mQzIz5mRT0F27
0JJUtr1HTDuW5JYUc5EeZRh0xZX5KAMuO4/hZ3hh6QfMtV77FeSg6sxMZwuGaK+CjLOTGWPjY0lt
yLuMid0mPIpf1Evr+9pQG3NjdvqFkmmRuz2zTj+YLpySg1H77jduFjysEOw99J7YoahdPP3lmx4j
wrIY5XUe9juG5+j1mbvuc/fviGdHRY5dw2RRFDjQg0eedm+H2Dw3XCNhCrMUae0kYmIgjzYkqATX
pSTbdKNiiv9g2SPq1M63c4IZbOxlGj8lwIFon8/rOtnwDaZXrPm9V4rv/WITmToIEP1BiZnuL5pb
eLvIL9WYDu8eaDT441sZ0xpCagyxEMrKPXToyiO02mW3w4sspWTwfg+jJpbgWfEbvfVg1jnnf1e7
huQote9rSV9BXx9LfJi/0czipSMo9fCYOP9m6u6R0vzNq8P1sdeoVaFg397iTlz3x2Zs98UGSYRI
RWEcVvgXqFQJHxoxB0EhNLvEqv0WO+h3/N5Hq6aF8HQY9u8jTpzxOSRomcYM6kRQDbOFwMfdZmwi
ZTxDahAt8QE3ewURa9A/m4t97oZNEyIeHR5wIK8Y5a2VGJCuZlRLD3WBBYoOiODyWpvcAhnFU3NM
OORnxJ9Q1ZfjQoWaQ+Mfd3gzbnKxDhs9kWdeNQzs74q72yDRV0VfMYAZyH6HJFebEMEfF+xx3CB8
OxwvmCrvGlmUAHUYiHIgqGxQn7qfi27SjCVBbm/trRkaia5MOW61/5CcKhgp2ai/bd0WgRg66HCI
/uodG4KkPlC5TUACjALx7wuftxlfaxPm0qXhDCELzoeqe6yYle7UymAm1fhJd9zZT/4RI8QL4OlY
5OeoEVQ4/8NCtBk5Z2aNo01lJWVg4d3yoZo4doeNY8O91gxNgoHPmKJ5Mbxs4C83E8D2g2WmUwJl
l95zwBw64B+0ATRQR1LSIGUZGH0YROVrRDCCow8QsYm7ACWSuoAPSWxSDmIW8I0SjyNxvZu4/swp
DcYo9bvX5ctUE3J/bmdYCjhIq583WgVE6ua9jIeUADoR0IkIhdVwj0JbB/I308tigETG53aRPZU6
bdP+TConXoh2O4ZBO7nQW6rHbZkkovydIf9Bvumhe9gB7sPL+ktxLdg88GMgFw7PHJVVHhUTB77J
1kZuk/bFalhHrWk8vBkoPi00WBNEf+hTZ4iOx6knwCWn6NIe3BPH7OJalHhpmoBTBGotNVbMAW/I
JUKFxBcqJGU+rxtVuiRkzDEfw0616Nrr1klu43go6gnpTUykHzOy2o9QgRiTPABwgUZaKFVb5CHU
n1Uy7xoyY8dQl1aXETkJcTNCC+yMYN/TbD6Sb5shF6c2tRQURbESk9/lkB+K48yaB6lhnZF2GJaX
fC9vFEbwO8S60ieDMRNvBtqQg58C72dAqcmJ+tU/rCaysT6bHYNAEr8azBhCsbs7PlHoILgHHTfq
PAbfQW4ECQuIgg73gzYj7GeapgHlIFBbxBYuT851Kb5s7NQjQ5TfrlouBrc9X5M6gsFsTbfSnqqR
cObR6U33BD2KiBhQh0kaFtv5yXT0eOhz1+DnCUEta9ZLDR2Htw03sQ0QdUHYhe+cTR0DHOWtUnU8
D4cQggTIiw0rSSzQaaGeDixvJYPoFUXCtNjBAu3GrE/pu6ykI+9QnF7RqE/o6ehFvdkxUVKY8BLP
bhPwt/rlqLEiPKsxpFFsnZjl9YcxXS9ehjyzM2aH7axpOrfQSXB+efmma3HvfMxzSA+2QtVHML0O
S1yADtrhsBKogLBFtextc3ZeGn5kDBVBEKLUODEH9TUHoSQH9ryjxcwDPhxZYWl2SRoh8IgHb5bV
hTQqDhlpWwchL5fCgEWB0KXzixeiXs+NX3a7wQ78uOpK4UptoepbE1rWVMHu7sZ0aJkpUQTkoCiA
/ZArR7qTVF+IjdnlbPwWJQV2vqwGQfIKFxatgzGcWe7A4B/PvhNHcf4HN5WuMTIqUMo2egHex7dG
7Hy4+CVYGozGDaijwx6hxz/tpYHaUimQrJ2sW3GyI7oBFEzhpLf0nN2mJ+Y3tTggducM69DD8GSq
BK+NPggyOHiiZ3XcnzkZXLhxA0qbSJsTVTqAsGprF6Pi5YNJwFrMVc9QMy8UlK4xtDZTmqCF3TVC
Sgrow8ZAwXtjAcpZHrcBhX2gzq2AiXD9PlXOLX11dTvjjwcVDepOiFNzBjILpfh2unY4JbFyFBJk
Dch95GvDmIrFxibuvoVBi+a2Lq1WjB0C0z86lz41iDi4Lmhx9bgwJftsmgeCS4WTrqFImAzogY/g
IVnFFOoKT8ovw8NMY+JZJ4EgvwnTtN0h97fsqs+opJFFrcAIP12kDJicvvxvgRxwGXxnim+K8PdO
ZHKzSD/olBM52O7ecn3XYjl4aelISvLecdR0VoOWe906daZEug/ooE2nCrxToL/o4W8G9B16vJAZ
Bg4LxmplhsIh+LeEhFpRBvOCQ4+hlZ1MRwRdVokmQBrNEFdSs1mG5IGhRIU54X2CNb2C/eQvVeWV
6T31DtiHMQBE9Md3Dx0yeLAhh+iVZpmPb1DRYlwBASPB7HeMViJ8stut5Go+UJFfY1pTptQhf2R5
Ik5/nFyaJvGlvUrLoVBvMsgwajCmJEqU18mnwjjYI0EIeDYs9ZgWuAaQUzb6TaVXfcAEgHaZBLzi
3RZRPAioOgWe27Es6HkvIEaOqxMRgywpgplpwcoksgF847VthqMeXHBBCC4cehduQBpkOdVZDN/d
Hr7mIiFGMSDhYxRXE849NSlIs+wMgB/6UfD3fDf/X3WDwG0Da7AwqnxCbsBuO0P2Ndwal/cpgjgq
HNQSYfrULc9jK6zwGpQ/slWC+FOfUwk6wxXRLHIiv+9T3nlxPODZ44GdJNIXoiE7b9FyKXjBQaFw
yUbmu9eq8MuJkXBjDineqQtbJuATbTD0G0pr9/jYpzE1Uhzvf71jTNnFazNcDKtBLzgHPuJEo20i
goR8JNtpA1a7oyMR83QHwQSPxhGz13POb857FDVe9PdcbYs7F0oCNs2y3B/EK/ZdIMQAI5DBzeZF
0aNagaKs8scCaCzIc0NfnckDtu7i4mNnp1fqVpDlnfFvgu3niRwUGHYuICRFgB6+FgDP5PhQVoLV
p/PAaVhCwlSZw0T9AXLxattEEHA9uJcWH4ddFcfmxi712apTvHZatXoBJREvbZN/2KQjacATRQGd
kupsga7poDJhcQ04WD6Hp+qBpG2sxRxAiC1mWIpGN+a5VDJmWWOIzsS5dC9jDjBqMVUsvceEwEOL
pOZbiiAzdt7EYgU8NF6tAESS8jqVIovv5S3gohGEefmoXGwdVMIsDKhuo42YcAVlsydd0Wueh24N
ivZgLBRa0oXVttpQXahTBPSxiQAJR7CJUR5p6/EmMqghvfTjU9uC0UV/OPj+HNI+FhjdFJDlqs2m
BmWyWAcDfJpdPV6uSl+ZGAXYDvzNMnJYRJLcLhIV9AfPaWxlpDi7tmaNDSEJex5hk7Udvxz29S1C
d5aCF5sO7XSOCRFgHTFEZ0oDA0A9cRqvt459wDFZHJwuq1hMAQhFFpG+D25RpH6MvJnehL0PYzNl
wWAGsUrsl7QX8Hb2fWwAMXYCwgxfNoTXQ1TEZGE8TB/dEChn+wjGHF1yPB1tTshS9iPSlWjXEaRs
tcEMPdCZYEqj01gIPMVvtY5YvDQTs0eFhU+ls4I/MoSpK6x6z8Mh4BcVE0djPYkA/i7hGt9WpcpO
BEuUG5tecDRpsEh77bZlVBEo+A5AOyL2Q1Ry4oxX76ACSqM4Byf1XGuAeca7GiB6bkiNbuDe4crq
QtIwtCysjbx2N6Bi5G1ifqqNU2Lbuz1QJXs04X8eXIopqVDiOAgpWDs8npTaPX/bhcf+jr5HNjwn
E2k3Vf4VvuAza+ydOGKgAjAwSpao4+rQ+PZA43wgq8S/kcE9Mj1au4+9z1dDpbB9MnuXiToJZnsb
TE3O20WDg5q6YGqHAC0SmQkTzcNQodhgRCgYKaJ76LtWbs79YCUwH2wjIk+dCri5GTIoTG3h5BrW
TJGCrF7Oq1gEvAG2LBUPmm8UJ1xjxe851iDzFu6ILyCEw0sC2LEvHjK9DrggCWZouzrZ7sSGgsWy
/bht2Jx0veP1WSb+D9MQxxgXbkLcDfaHWu96C0pIxD0OLF0+jKnaF4i//nacF+lCUvFWDouNiVUN
qJ1AfBtQEh1gZyWjoY5wz/3Ry8FEESW+cLcQB6cRi42GYJwReMGlwHp56WNEtDjIpyDw+JhpgKli
R2WcCTwwglLEn+wX12aOEc4OmxXkMBvYXGwmNiUr+31DGOCAm9F3UuzELLKBNwl7gth4RuD2GsnS
45hoqhHVWCVzXMoV40Xy1GWt2X1fUaVwgXHf2AumIF1sFzIoi6L06SDqbgGnZKcFGyrQwkrh+KEo
gtoI3u+ORAOHf3CIU63A1Tsk2Tl8et0yRQ01iCMhoJNT4tcUySsOXYyINm7KhjXHFsTggCezEPCB
2BdnjMA0WEBELdm9K1Gsx7lAbgGLHFjs/5M1CvAZMRMzocogPhiwIn0u0uVd4jY4nqwRcQqewGDn
tddEKiB/kPOWMpQMrpUasOousTGKn3GXBIIYm83RVEwKhYs3hSkR8Mj1INJggfDUKAEpxmCjamYQ
L8LBczDjL2PpPHY9oR6biQCR4vslQDAlryCgxZOxAbChPDrnAXkzPkApf64SLPGJzgSqFxX2pKZW
RsMELWAQc5wQAQS/Y4jHBHfGguLz9aJsGTEDnhw5Sk1eMVREgJNZQ61E9ulFNIcjhbSMTlSD5VXM
UWFhFJThJDIK/UTOaYDVgi2z8eGvUqqNh5QLCQWVGDK4kP5TgoYxIxmwEiy4coOuGZtgS1s6Wp4r
5UsxuN01+i2w3IQn4b6veAUEcAkzwcFqkkFwajgGpkAjbAbRZu1QcnRDN20qxXLtvh9azAqHyple
DdfdeOqVho7gvUUkpnLe5IUd/ZR7bXVU6mQN8Z2zNvFLNusFtVEuShP+bGVNb5mIuXAf1r/0SZBS
I/lCu4EIudWQzaf9Jg4TMS9ZqNoSa9wgL1SQ7ZInxQ2RWt4HOZvJcZYCuqiOgIEM4zKl98ghTigw
Ow0rTfLQx/70Hoiw60lsihchXtzj0aBD8l8nIv6yw3nnrlOJfqVkjRBQ502HvVw0Fr3NZ4e2tYXX
7r24CIlMG0EWZsB6RZwMFlCkB3wGVqve7mFSOOBkRh67bHHz54v5yCtMEa6lVlyEforbEjkW5j7l
QToPXnwzYQBzIChP4DLpZIDuQwYpAi6yf2EFy3oylSYy2NgB2DS9PCd1Qost78bNkGfWyjYi9mc8
lf6ZSrg0a3/a04afn9l0b8SLbjTASCSQrHZ6/qmw+aZoFGjQBgcGuVXSbymusldDzaQvzKV5+4a0
csD3Or94QbZ7vIJhBB9ml9LCUeHnkbBw1AZ8QY6Tz95mMSogMw+qtuq65Fe8rpkNGEB1ztMGdJIl
BM0kPnf0WQQSWIKLbTsIDCdFyyF/RsIBRrU4lxknd0xUAeZDY3Bv+UuxD29NpBSPOYFEdn3MU4Lt
JksQIUn9qMeeFCHqtOHlIAgEf2ILOLnkWLpom55t4nWUOsiO9PE4wKpqxuxulGK6+ZTAXZGnQD9a
o2Koay2emCY0hySEUA85mTQldqaOxyzNe8CQdOi6jBAk3MEIYFVi5TsxGKpPvsO5wsty22zZMYDT
VAQFIUcIv7HfEO9K2QRKZOEmdMe4DYrb0ALJEW9WioXzaGT0UOIhhNwhStIweFoOVwm1XSTIMANU
nfuUfKkB8w8m4RHEOjxA2Yu5mOhniOAwR4ePrvDcAequhrfDfZEWkKtGaTfvInJI2RAZDxJU3znQ
dnbkjWBQDup5ErYiI5odQkZWkbSeYxlbk+dZN4C2NyXeJGpeTckqbYSBni74UUzclGhMl5VgghVz
ELZ1ZXkSH5rxFOBrik1QdvxaWzdynp3bykUJFYut0IEf5wfpgkPGWUtJ+NNSHsQsrpEsHxckhMHU
8W+5P2TJ5IPwveN3ghn+0g2xMNjbPN/93xzAXoIr6DV46RTp2JNiZNZDMeeUcPDm4266/kI5RM/m
P5bOazlxLIqiX0QVIER4VZZABBHNC2VhECInkb5+1qanPDPd43bbIF3de84+OwBmimTicaqdxkBE
fI7WnceaMq9wQBSAHVlNcFK4DzN4htDzae4RhrP7vaZQr7DkkhQMtLcaXRqO2cM/JUfGBjosdkAT
Y2aCnGgPJU4sWalIf6sTRD+xuiCkDD8BqqMLDfwL/ya1dym4KIPdw3zbY29zRWTDk+DbmsnRRfKk
Lw2f4+W7poAARgc4o1KlQcD/2P6C286J30XPzVnJgyC1Tj1cNlnEYLdQe5C9PNovnJ4EMZhtbnxM
Fw6zpkKvgm/UqjOljHHR6ChQqYhlJqhwpceUTFUITgSK4hvoegamMxwkO9toks2UUOQx/xnT5/X7
S2BfeV7KQYv+Vf3NjMKdcG6cjlZQtfol3rJ0Tsiq2DY3DvZVlDqVLjsntK0pP0dw6m5wBvR363Vr
gVF38+guLnZzLbPd9+Q5yZsO0u4CfcMCDlf3vTZAhjf49X8Qaey6D+CA32NozF7Q+t5WDY7EcoMR
T/fcafU2o8ukNGwR5KX0A4x3X14FHoxctd9wumRcReJyFzkjDoUjhEJ150HaKQmZYc36AIcZA/Hc
eANIu8XX2/m1/j1AVBPuFw72evf0RlaAlXNvz25587d9oBwq/T6X29839SGzUpoHwTnvL6SjISaz
M5eJTSwuRQaxUEl4jAWYw44Z8v10LAPNt+nuCZZsBjVwTDTbjugMh5FyRqDLiUwh4UATJUHhNAZX
ish/cpybM6W85kMBmA85r1BsHzESREme+SSG25z5IDvsSmJRcgNbLse+tjCV5ICN8Nm+lShaO0hP
Y8RP/gGLVAA8eUByP1mpWtcUBACC2G414SBhgQvpmD/62uDKhFtmWpzCbE36HTNrP+fn6OPRPqCw
4wG9T5Pvhss8Ecn117lbgCn7oyAeZD7RJzwh2rxg64PJicuzED3SE5w9lzr4EgPtSvMi+xmoLvpt
7hpTTR4W9DRJnZpFj6DIkuo8EjFxOdJHPADgsRzLMgIDYvoyKnmZ8mnkyzg+eu1ZAJGYAVwd+bTG
Cevh79li/KimTCYZmt+IG7SbCK9meb7wna9wGFHewguuTPdKzRqcyZg8/XUq68Xy2C3PNEYwB4VX
IB6c/sBNIWFxHK2D9d/GZyi9ZUT5ttaMgQIaq4Bji4GXtv5vQ9nm6YVr0R0ENifJ8uthAsTZccfj
319NmDVSXtfuylHqQREIVE3JQ4MRDglbGY4aUAnTI/Pos517V//uH929e4fLwySZ8emVNB3xEHKy
/TarRfeWKhCzdkCeUSiiQ7ZDmcq0MnCl2B8LQMS15lXFlIxH5lOkEgZkMPBO/ByF0hYBiGaZUku3
YEi0GM/IF0TxhVIKv342vthGeIfIRKO96eC3sSxDpM38TRFRmpw/3uHobupsCP3KyAwugJDsqPRC
ILL/bHkRPVGFatZURiJLp8Ud0IbIrICdT+bIGHYjbK9G4AtCaBiOUmJM3sxUXig+7tw40JE5BZY+
//C4zH+TBvlERGTAs3rCKVHemsYEGYnZOx4h5sWbgSJ0ysxfSSJn+Jp5e76IITEz15ZzSTeou7ex
Lpj+nwnL9xJ4R58/z/jmC5fLZnH16PhZZ6IOkcNAXgfXkL/xU0BP2MK0UQbrmuG0yC2Z02Q5yu1f
H9o0+JuCjKRTI0DIV1zBg/mlEDrodXTRD2Qz+ONgMi6BOskmuJA9vE1Yxw/mzrwU9Kbqm8M7X3gh
ksRk6qkqTFoQEoh7Zg9C6e27XdaJYyjQKuvvMWQKX560/CYmQVg52jL1QgH9P1EfFkpnwhfw0sSf
RW/EqWrIrWY+p6oy+eDHaBnskcdrwqXX9oDrJrG4GHhCjCC08lgxzOR04eiH5o0zph6GM8p/lPbc
QP7lOyu15C/gQq6R62u8Iy8IBlqUD0CWzJ3U9cehYwfOhKeXo2AiQnjTl6uhxsGARzgQBNyNfwtb
F0A/gl7OdtSpYNDH0pLXOw83cN5Im05PNaDqHJ33CN+gMa4SUCEDxxIxOQUE6Z3oo0FVVvs+yVkw
V2fcaiu37RXyLTTWQRHjY45bZx5yseUEquukK+WRoQJnlivXwhyTGgh+v5PCvOcnqwLFRoXdW8aF
8PapDvc/wE5EHWieAo/+Bqhyg02MB+oGS1CDSeNs4gQvXy11xRk06vZQNg9VTJ527gs7btrYiiVJ
MJUKfpYolYPYIzURs7KeWAANXpaIx1hM2QAbWOExS5/Qh0aI9RbsZw3GF8GenePK3V3YWP0wzuOW
TpyqxFzQqjBp58JQPba4+vLsoF9teOgCnv6LihjxdAL6SG36sgy++geLJKpug5Go4kU18kuL8XvM
Jl+jnuaB/s6QqI0CatOFaNrk/WglqVCn7m+vYc1ooEJyHItbhjrfd0ArSKnDDaQBp9QFo2TD4Hso
F5ZqcrOwNKtWpUeb0l7f43N86x2Ggcoohrz0N3T+kjpwkaj1ZWrCxCsO2gAXF85GqR+0NRW+ceQ/
dPXl3xqGaTD5gdcwjIVNzVhL9lJNpA0UhKeoiB/0hIB1jJB9tPj+4yv3YnzPqIhuBJctwouRDTnz
9EndHzB/nfVGuduavmAd8w7kZBWCOs1ZLFppFY7SimUIdpE2kVyB8O4x8NbkCGxWTwv2IdyJiueA
60EnuNHyvRmzUrX36dBEY4URDLoZxU+6sQ1wGOW89ezYCabZg5Tbc6G1YjIEDUQLpEtrl6xWFszo
P+4Btb1uFe3n1QNyKon/3fb0SDjtNWlBCL2owpGyzOfQ/IGfAKDpN/iLyilBpvnHsJ4rhbhilCdK
NfoSJpp2G4YUZD1w9LJNuQBGrPaEwROP7DqIuFNA4Oqzvp8EeQAJY/zDoDAO6U+lk47VgfPXHh0a
aaLu24AoDNurMIY9OtR5SQ2DiGk7SMdZeztSJ/BxDKZCPOQq+XFodlszKtb9z44eAOA15cJS5o5u
5CccVNOqtShrht+y0rOXahYYg6ey8BjC0PfrxLp0CSRI0GqV6H7n+a8eGTrxJ4lbTZ5eHpM1q5Hb
pcAFGnLcjfV9xC+Wluvq5NjisIF69XgT1uKLcpDZV7HxwvFhUArQQ+9nG0pkKAIc6b+ANHAB2pPP
0OArCaBl/e87T4Q5HAqSfm7w12TnpuMVRYTfLavwb0l8yNemlU2IQFvyPZWS86a25ncY+3sN7Hkx
eubZe2K5d4Wsc3JFdsbpK7roPMAQkekSz75JiBlGNzRZHNVamHjIcx+AnE/ofZi8sqVJvj+Snhm7
qOjLba6gVz4MqhdWeSqxUQFTn7yzQ5LhHaLS6+Aegu3y3X1wo9IR7cuNxkICwhd5X1zT93dbb83m
9cmDCIgXoQAk9nafcObJrDk12S6EPyNEogrFexfyvuKDMETFZmbTrza5TIZSRAFXonkTzyuJb7FV
ZLlKCkrKifNe02+itXsCSKeaTlLz1qFiOaeYCpaye7XMUeypzN44pa58ovcgj5dx627RKLI1UGO4
I+2H0qMTkqJZVDetTl685Ao+IBdkj1w2+ZBW+FPWW0dg0b2vQ4WJU8+bo0xoIkkmYC/RAoM4YWft
B1M5eX+JTMEi9q4mNdMRIvHha7nCpwgH/YyqUo5tiTr2mmsTbtSoQmkEyNLd/O0SpczgRDJ6TwCs
+hWPGBWFolxHBodzPaq/LUq2sv1eZwmt2XXDAaFsPE5zxSypQgOZAmHCK5N6Wdp4dlFtWqMsolcA
SU9kg3/D4At5Xfimxb2PdAUEPhDtgFt8I5CCHU4GqDNprogq5/i+kChBrgQTsrSlWoFJBrwv7uHH
KU8yrqOwd5aYbbLFp0zp66vvF3DW5sHxT6//GrZk5rnt1yPeNtrqGdkpEH7Y9jgw6vgOilUyB0sM
rR4XRGZqu4DF2E2NDuBvikkRI+7eMzFww34mz0Smo2nK1qJrDrAB5iR8ip2u15q+46zBgj1FyiPY
aMes9pnfrsApvj7NbVU+fJhtXACi2uqZtLztltcu8F+CsEv05hD/sCAk0VS1hHWv8+jkENJ4L4rs
Sw9uMWA0hW83E23qAo1gkQi2pgCRBUdRGUnZVwHqqoHb2Xiq0OHd4dryksBTVHydBjqjStO83bsP
Jf9reFL+ydPgxHow2QlxKg8+ozvQtfZb5WbsVD2AJ6gh28IHYWM0OwarlmDaPx2dUk03o23/9gv1
g+v9IK139nXAA76n95dKVyUXV2/e0HpXGSBoJmRbSLJxFsuapYSPhzrSq3xJwjJ0dzR1AlOWSxe2
dSPqutbP02vE/pXT2FpmIfQW+idAZLc03q6XdNrTDCi8RXOrbrYF/MbeA3xLGrXzurh4LBSrvVNK
H03eHGBXlXNbcM+DGF6tXi3D+rq6bvHWFFEgF7ztX57kKB09/Mh4+JjLjIzgCXFgXyL7OqOFaTHk
ARDxT/GjbGEDE64WP0JTmv1rWnJhovyIn3JHfxxUw+PbuV2cmvMZGPOzu2O3Xe5R+8b3qF7FU3UL
MRbbk5+Pn+Pt5bfGC1r+cmgYmM4Z8ScpTTK/2amGmynAy4hjzi/dAMCbtPi7eDem+8a9H/QjAevO
OgtvRXtJHoF/D8DXuZj90/KV1EdlBHfgBbjUAeC0XIMRgi79CuSgD7dGGzYDi5RR90iLSQspixtJ
v8TaOuF7z1OhdjtcnQmUoFzycZkbqsz72urbBVpqEgR2XHVshOCuj1fsx26yOsVclCmmGBSq/f2U
YcUVk1x89fK4GWI53TbBjEGmmcOD2lTcfEXdyJ1MsOfvI3LCMoft98mWMGKLrFuYxBOpRoZb4RoG
+N0T6jznIZbnFFtpKr4FdWUPZ7H16XfOYH+vEaQlgMSI921r0316B4pM4gswx+tfmu5mH9+gmVWs
+9utjHdQ/GjiBtcGnP8wudghM70n1YlX6W7SaligukThYF0r9uixY1MaAcBgQdE/sAZeBNrkKLg4
qtegL2hivfcOxU/L4mqzsmuwo0xqFGYDU7lesTV37+AqgGiAOs7p7G42/oHm1X4OqgcKvNqIdyCM
hLQPqA3zhW/S81w9+orc28OcJhbZCwZqiTD+5dgz6U1SovZAdbkVPDI+7QDGWdyn3oWfzZFIxaFv
0bQruH7RgDWcDc0urGKYJpKzMZGgD7p9NwC5z1y4/pjbHIPsq9vVDsR53yVFzdwo46jOY0RpzB6V
uQwL0G2zVEx6IKzGenWyOguLKqMZt4bN+YtPswXOFTL0pgGsDHHlZLer2ilmY5jCBNA8pYHgZMKD
AEIkIBG6GfCGreLQ0QSfaAGocFcb4NfDqtk3OB1RhxNGRVve4touF2CDoDHQzsEVynQNB/7sMVOn
WvM/y/rgCXmK1LEmsnElRLUsSjch7/LaknaPZ995djmsSEmjHBfoD/9mQDpQDPQFLNdvwE4+MELm
dk7z3xrVE+8GzjACeEo7rDUx6aj5+eTBQFuOzJ/OgyCysssRgD/CgfdWvlh34IyXZVYp3v7mDDXK
R7s6vO723gLfEetUqlKfUttMKHMB3y0WrHdLPvjx/PAFfgKKB3Mm8w3Mihed7ZSBrU4ncXCv4RFI
mB48wc3AtFUHTPOk/JkXuxPo/8yJ3weAdy/c2ziP7N6dCjJ7M6jVQCOQV9r59O7VsnsHSjG5Wz0z
Rw6oLvpW5Vgnil49T2ZVnwCUpxlG0JN9Fm+i+p7sB3ezJl83AztG5p4SWgIR0/kEe+cJdTm3Fg+C
8FjsLfZPjJ+AX0327g0ktQqgI19CWRgy2ENetIC8g2vmD6ihwSgd1gCS5emK+WbBGJRZ/bexMDp3
HpEPftK7Mc10h8Qbq/9hbEODpQ4u/id/f3HmgReyjdfGTWrD4aOv3JrDwARpUnvSmKn1wY6OV0zn
zITxH7mMzj7nrnMWMufdl5xD1CIhzcTz/MO85i2bjnunhXMs2yv/D8qywdwtS5T0eA+3s1MkJGsu
f5NebUWjXHXPf68OSSFbeqd6tIUaom4k2I9avJAPaSI3QlmIwvn9ACMw2zNmNahTlCrPrsFQ7Ul5
nc9xkCP6wd2tXiD9Io612eynG0pRLDs4YilIlksRevrhYbXZMM7kk9rU4Y99/HqHvfaFd/anuwj2
06fyZ05b65U89k5/eoZ+eehMj5hkQuyILuEHg60XMEnDVpIGTGmHLZEmAZ8hbhFXq1XBvttsp9y9
VX3HSAFIY6wJrGhhujtiQuCt9vMtK9LPlBOac3kofPeCw5tqj8t8Nxc0c6CF2DpPXKSH16b1SDcQ
1A+KzvlayOHwdb/4i79Gci0DYAsm/rfB8+ZBpeuP4J6+MXLyGYXtmenuxhrG3Bgry9EM7xFmIclK
UDgvCb7oI9WL2w93OyubYzsbadFwMoi2q1CKf2cho4Xlagqf5enc4aBNcSnrX/awYeC0ygkFryBO
65sHnYR0ndWBo62hCeUxgHa0Cl98P34mhzRCdw4i6PfKTmiGefxa4CUDsZW/oUkSfWU+OKPfB0QR
V267bFFtqYJGGC4Q6tExOLadIyH2nkGJDj2DfICktGwpBprNDzr6VULbYlLqmXyuUdifPUN9dcIK
jXk45gxSFziavIMga8iiwqqEuNsTQpyng/r4uJTw90Y3SbsOPLSw1/jqg85JbTJpjZrSCO7WslsW
AnFo36Jq951Qbckr9YT9Scl70uZOIGmQtQqLygIkF1w4QZvH3xEORcAYIXBkc9MZ3O/UpfhLuA/e
KGiMKFA3/YZyFyo1d6TwrzCoZC8D5jYfNaYNcAA4seCT9ViIFB7xCF0YOwob2Gg8qbHmeSh7+5Tx
KmUn1KH+tPD6WYiXn7ytMHWfLUF6yN4CbNOFRj6NBXKwQJz56JC6wC6JaIMzUTgzoIdNoII5RN7L
gaZzDjL+DEIKc1hVzhd7pDoJexAseS/0QOzx3/TWlHw3q3G3HuQZ4SgEvUgfmqw9vkLK2/LqUl8M
zPnCu7HCGn7FHqPZjK9+gOze7r4YFeGUw15Z49GDpuDIJ8zEHbHRFjeLdW73IS7Vne268DaTs2vG
xtlugbk1bDPG39g2sKjaMse6jh9xc3rpVb9jprNrbCNzPt1bvxvkYAcPhan9wN3d8Mu9s4t7TcNG
443JIiPXaW3YiGt8ps+CDyEF9W7zB/39AeYu+8304ryid+96tRZ3uzEvlo34Mtuvn3ssBGtUq2yk
boHAkacStlI/R61v+q2rZ+Ie9mtE5eXDbQ0+stSSPc5xsu1yXrh3mSjzrdm5sIpkt9kjEmFYjsmh
mZiZ9QYKt/oIDX9O/Y/biuxT/3nwsMEwP/YxeTutaNutG7ynyi6o36OH+3bu03MIQFjq1UAElozK
jcKXwrrOSfZ3D99EBKxBlViLm5/7iL2YOi7WmDpmOK47fMb6jnWS8fgJQ6BJje94A/E8AiF0qm4j
WEzkKkwZxAfgPBa+W4qaiUhWAriVF3tzT29qOaWgKmukYS1EJdBX3MHzwXUPFgxS5Bo8spAGu/88
nDhw5Pf91ea8IO5DggvenAtkAuP3/OgpwiFP1EZW3QOHx21SnnCm+JzBMK8xiiQyA3NfHiTYyO0n
icIYCHhk4gKfvbsH1MzKqiUgo3MGatKQBQSosP9ubQm/sKCNGUi1a0w3lGVBFc4EqNktynJhYj95
RoS64LJOkAY6mTulbh0DA57338rs9ItBFSkqHJBybgHC997ry6Q50PStzH5zmxRr3MCPXNRS7/B7
5dKCtwMY8BSxGw9Z5V9UVL0rfKW1CiuBAgrlygaH8cUn94feJOUI5aF4teHXwuWDWPmkgWlM+dtD
umfv1lUX+C/aF/rML2Cbq4gQ9cGkSnkv+BWQedhBvkfX+EFUFgxyWFs73LhpKZ/0PwzDmWy0c/dJ
haEzBHNq9xi03DvaUeTBR0t9GaU9VzSDTHGwKk92LxZlPafMYQxZERdOX4KFxcVpxXWENJJ9tXBJ
IfrkazyOz+V4x3nRcumRvwlWdTauFmPtZof0KThMmIz64n6pmdIZe8dOHPq0k63kUsMX6Muw5ab5
a/Bc39lJKjj8wVw0/Ztj+JeOpgGiOOw58EB8NE2FMK7TSKwNLi4XmIMQWpQSmE5qtHmSNzr4+a+4
C2rUDnyewun7s/FBAwXjeHx83TRbyYEXqWe3ZjHvtIuay2ZF185AG7NVS8FQBYL1TgbxUFMS2ije
Myx2ERTGOh+r+IYqZO+D48fFuXk3D7WL8yFy78HnFp6MOjHD5D1QefAnbPBslGeuJaUb9crdKjw8
3JvwJDTVnj6Z477sPCyc55JB7MW5OD/dzrZKkpF9Cfdd2CUGl+fqmgz8sVcIa8x5fhrhwj2kmTPU
oPUdPKeMGBkzbuINWkE9Dw6WVkcfAbDNXurAZrDPkSD/PSPajQTO3tm+j0/Dq3/4Dm4l3x7ajAcR
qI7fnono3GCu20STavqFc8Ff5hSWZ0ZksHFlf018APStDE18/f3g6l+jKrJa3BV8ppC3oMWrwv/Z
NvmWZ3+LFHrv6nWQpdapem+vYrf8U9jEuIYDh3enjJMmFFJwllUObIrqCZ/Kh6JR3X/LCwIhR9ID
y8d6bwfnboffqX4Vi65KlnijKwfLSkf5rtJ1vNon3wzOP1jKsNuw8i/gpkZ726teOPLKPHd6VggE
8MB83TmdMvsuUB9DGMhh8GIoFysW4CzzJXcOS9oM6Bd3fmjAKCNtsncaLHBxNbvlMO8Uy1J8gH+9
bg5L8+zqNPz6rMLV2wRllPunzstu+GiitNasShKCUJjdesnKVNZBmCEDxQT1WxDvzvaKUBULdWIQ
TpMN26HJII8MtLAPXQMVYWalmjmOoB8aESe0+xqwhijAJsS59G7QOW5cmQJCbBaf28cg9yuJ2cXJ
GICGcXrXJKRMcThclcFHcaWIizpszswOdl0M+USFM3soZVVviKOgCcCJIImDUnzp2sFtX2Qbow4c
tHpv8KodE4ocI1rII5DdQFf86vydNJwnhIAdA2+E2RR2cmBUpDTTYWeyDgYswXKaeyzbsNnNhs0E
1mb4bK/FCJggPmo3OMXMRW/hnH+3znTJDaQ2U4UBJYNH2C8AfqRGuEIsAuRNCbWmgQI7guYxKCVb
ghU1ZFJe68mHWqM2T0VYbVUWKH6sME1DMEdfALiYsmOQQsrvAno/WFKgUr6A1H+AnoCbjbejJk8Z
tmj+cQAZ3/u1eAMKjhn91r60izZP48ba9ZCA++cVbuhx0d5gMqeBcqWPV8DWPtacw7TSP0FC8M/L
55n8qwf5TpvRd47OCIpLLvf+fbj73eP3gjkQDB0CpF/g35qNn5cF8xOQDJNDMLjjRb/fctx9/soQ
7Bgoag4qDmh6UqT1J9jBhasElfREFZhHPBzTM5kk/haqF5Rw5SuNTnEetaa7AdsVntDpblX/Yde2
MErT07eLARoB0yHY+HRztL977wE66mGndW7DCHowuHQ/KLvBfthpy+G716CVkO9WtV81kHkc2wCH
znEKnAV/Wqorl5CHbZqAuSXJBU8XnLgdM6G9JSdWjGPt/MrB5LFtOrXRNmXfHoNn+penjbXx0p/e
ocmfwrc3dYvO09lOsB2BC3O0FsNa7zx5esreNAYYIh9A1M783Cyu9wEq8URj3j2QVDfjxL5EUEi5
5pnU5yiduNFZUDpSyVX7dQdgfaYj8eY0cDbOqlIq/+wni159qV1RBrUPtzSnVLy72UNhGy8EnexR
Hj3s9ONn4a5T620nVxeUghGwtaRCtB5RRjmL/BE/qhW84/7FWT777P45R1WfMtfKO58BX1ya9Evj
fbuO0cqkCrt4eWYj9zloquFURxXftifD6TPHBuZT/O2cm8KGycamZpMpocTTyI9QA3HRTwBF1qjS
LjKOJlmNF+yMEmS87KleNNhwAZnPtscYIvwSnnGdR1T85+/e/LIvHa5wt7ttl52Ki2sHm3mGc8Vv
1Xn5z9Co+nZ08bq7v0rT7v66e+wuPpgqVCEVnQiNsH67PArDbr0nuix3y+3e7Wjq8tb3FvPNHkym
kyPuGq0+pgwPCaZf9tECB81HhWfGjygPFzCpZo23TUFeGDYOcfwXN+Db29t0dwAfftWDY5Xh3OMu
eEw7L85f7+PyS9fGZNy3E247TPoVxzeiHQQO8GxRCGhCMmLNf6uHDHA6A8TGc8/uQLJiGwiFzgMK
smcHTNvvmD4jfaFJVjti/bjR0e2ewCMYu/aemN7UZvgTddwfWOWcGF4Jk0gKegitySFmcKC+onB8
NMnJalFiio9u1Fp1svDj0xgyI0Ik8/ODUd4Pworp9O19dDXq6lXOAYjxNaio0zqzuxfCu7Hipjag
rwdHgH6GXC1knxqpuRsdYjmKroCQE51oI/SYrC2IJp3E52Joftxjhk8KNegxmACHFT/+4vj82M5S
7akPJaWJlA07Ye2nIsWmzIU0krqHqXLQNUuSmnC05eAF/Z/vN0xfEQYZYMGK2prDuaYf1vSIlEE/
0QPO3kJ5t1z2ZTLwsPdckQXcNC57/zSr8QiqL8Xwj22Ar+Xi/pBrK1ZDI1X3LTVtmn6NHrUlN+i9
1eRAMIakKz10MxQ6g7t5wp3VSatvpF/FlNEOxy3v9RiqAHFZkpvAEJYuow79CxhYed6MnGyGxgxu
9g7ECqpKPLLYRLj0bazeVtoaWUOManq9lN8DbrMJLu+wPn2L3NEYTQhwCsZkCdIjKj5WACIoRspE
3KySqdWx7CHyJ6rQV9IYsyMcAyWzFZ7QTFx2tPwyiLgPHm4qHhwN9ZiD2DjXzDoHtT47CiiSCwIq
K4WMLToEbqJwkcyF9al3qx/aCLhlvJhsgLkvW6AAL/16on2ggeBk4yLBn9RVEhWToYkOWXIQqFJX
jTL3ifuyItLOuQb6E0UH0Guw0bCXvLjbV2ZdCGNQCVD6E35DrY7h5GP4qjOEUwsKw0KSGrQ9ZFdJ
yzGjUPret9lMFYKQDPER1HBuwwnxlchbaMesFAnHZZ5Tj8PS5QQH5lIn0QQhzOEIAywwfdPmefN4
5Nik5Jr128VZCH3Z8GsODa/LRq8c4C0mY62Pa71cI8Lcu4TYKDJ95cl9cY14EdB1dxiukA0QGQxL
lLpwxHBf+0G/L9CjHvZXpruFHEFW5uIIPoTAJtHAkLvev9Lc+Ps2U0IeXdL2UBlm4MhsNjz9jKc5
03TJ2WkS7g//JLqMkgxUpguaS8E3aQ/7OeacZSJGAHPUK3B7FOZesj3mEyBO/ExuFmB9c3JmnVUj
1ATIguAbRKLZmCD0zD6Zb3MAdMprittoLkc9JV2Veueq1WCybwEjiTFXRA2EJv2S14BpaYS4j4h1
pbIGxGyQedjm+OIfq004ORHTefkHwUHGe+bgoa7BEAmSYlvRbH+VvqyQRdpiggInVcYOf7jVEX8O
tAD3pHPB5Mgms5I5SBFJ39O0IXFmQHwztAsDQRKKjda0RBb+it8uJjW2Xx73nPl8qtqNVCYS3x/9
9OYLRWjgMAvSq4/TvICwQ7utpzbwyDuOKiSrw4q4zJne+2JFHUuIq0QHSLmwas3YDiD+mtPPtMYN
v2B52TXs7tN5uA35f/EoYv9Gk2LYpTejkmjBVu8ZHPHId89G784wxfKKyWkwY/yUwUx3dh9mz024
V/vRayRKwQfihTT+zx1FfT0juHuDSC4kj9pesgP0wYWlZsQVtjIdsZ2ECXrSsBuxkMfF8NQv+jRv
1uXnyb2KP5x90B3XFCHMvODBYKbwdhhpsiAfUNvU8WT24WWlX3Yhmy4LrN18xluwioZ9agHC5hV/
NvgbUOPjhoPhx+zYB7A1l/WGk+0jY3mY7LkDTuPvzT0ymckVX+ObA+rtkqd5HTdallyHJmRTsIQS
IxWFlU4mTjsGK+ISrVmIFCJ0TjhRHL201W5OHmw4OB63ui8DV8zC3wxpR+hvvTuLwynGNXc7u/d3
h6iYmJm/67b2KO+ZK3oFoRCU0jWX9oSBHIMU3P59BmoNsK09rpHum6/Uonn79bEC9mTJjv9QCFNU
LihPFia+KBwUZR/Qi5Ymzr+K21O34aEFUj/Qg2FCW4SeqYlGeXQrwfulD2NeCJh1pPfRDsXjdMXB
BBaXZ7y97chcqgsi2Qc1Qd7Vr88K4hL8GDlPGHNCR4YpjaEKahemjrsgJUF+qtN3pWN7qbHGlIpx
QabGPt2kW2aGEO3D9x+/NDdWh+AUer3VcsVBzLEDsg+wswedPLJut6ynx3APXaTGBBKnTQ40CHXs
MpQnK47CjWclHRQf2PCCZzSdfdqyKwncAaTJP5wxpdgYdKycpaiji/jQnGoZPZIyWkrgKTqum5x8
m/QY9LXR7ejEgGSc6gqyXJC3cyLS2IuY/SOIwZ1OCQQ4oNYtImhMu+lV3C415Y/243/s8LMP4/xI
z0+5JzmcKAMSGsjObw6zCwaYuKjCIZlXoa3mpPETgmhAtE9AhfBG1anOPFS6LyR8/eXXcceDI4P0
Emk6ECaDVuRPnDzcCHRbJB0YQOs9K/GnvBzMyNyfDgemBI5kpLBrUxA1BhLw1XXw8khOkVvycxhT
YLlJpdjraaa07Y1oFFbf4kCP17yok/ksPbUoyl/nB4StcG1L4AzvyRz2cK8BzHBlJzBmp0mO3dOD
2KX3+tzJu4COSxyknIzoNjpt97HFOUa8bNnQyetJnHehPBgwYvU3JPvAxwUKO8RTmt2t0/QUvGGb
QPEWDHrCo83sY8foHdqloI7cEyep5KIs6H4jxHbR2/WgnQ/OSlBgjyfqNzkR/Hs3rE9zdQq22rb/
LvyKad+o3i0RzymyOC7Qfcb02tIbDHQbYQWzbQjrJG6iJ22NKmyO/CkJVVii/JFzBuEKWksgQOrN
0cU2ETIANkKT8rxiowT41JzteLvarwqUYSaRYjgyXb1SANkbzvmW63kelWZVtmiRt5Gog/lRZ1K7
aemlX8Iod3bBcSgu5/vLoAdzgCOuB/zJTsBMnWzS++zGjs0Tn4Er0PzCcxfB9NlwqtFz/RXZc9SI
KT3nnsmf+IQecU4B/U82of82WDifHHUaq0n0rSe3Ts3224bkyESGlj0uzwED8FzVZ+xWgCsSfumo
utgBYF+CnyPLe/v5FEfEEdF+7JTFGmsyAj0NcvVqqIIBqbEx/dWcR3uL3KU+4T8b9AuVKwATNFOd
6PWoGpWj+oDc2sE7MohvVp7ocXn/KWGn3GTPLnHHtSI25KO2CCSVJejLIwPc97g2kBEKKLz7EAM0
dq0ZxyAFcXRAv/UBv1dNp1lKhokv0U9Ex0BiomF2D3EJbJMWJGTbovRUhQ4G3KVJBd5V/1ntCx1t
EPSUU5bV6GnrzitpdlDHjvZtDWZ2YbP3cA+htjzV/TeHumrRObdXG4xOaLxDaYqXqnhb/MvpGNd7
OdFWZ+5avOvgx13vnGYbKr4v089T+BqMegqwlr568PZAGDsKb3kR0KhGFQtG54QDLQH23ZLf8M+T
Tffm2EMEORV0ULsq859DqECVQ6faa8Tl3m1Gr03EPG2i4X9QM78SI34lUJ9+mSYtNtZnoPDhK523
YoiPwZ2pKDQjaZOIzAqIpfeFar77NyBhkm9K3/5DZQaTEe3PArpBGcGicxq0er/VlTxf0kWYRkK1
M2pyBsJI5yj/gjwC41aaB6NqwoUZrwvxFg+UYhxUnpyncMnWrG8IHq7nhUpIT4tgUWgcDCH101GZ
cQIkvIz0wEuG6PpA2MnK5jtdp/ouYtrk42b/gdRdOq/qDzyoLCZ4bUp2elc4TMktP609GAYWQuSq
+dQa1ynFqPpNWiSCt8B4xuR1dPU7vdCcGBLpueAGoF4k5ylI6AQ5lzQx+JfhdXEQzQFfktfpHPpU
Wh4mmriCXhOsv4O7fU1e/t0eM5vzm0T9yMET5Ms/ecdo+IqRVVoIcAVKVC3qVElqVKsa3y/LiUO+
23IUlS99BSQAexEc46NSVPW6VecORN3VqK/i550bw48X41DB+sfg9iP4isyRHy33M306k3huByRI
RhJqexX2NIevzbXWcAsuDkw1GA6AZLqG2Tihk6TMZzIZjnQwq+XW3Bmf4sKl6RRip/YRapiw7oWn
Dm+Blxn++CF4EmP+mgWCpmul+0389B/NM1DWv71Q9zh3SxxkPI0u5+55XaMr5BgHr5JczP/puv0P
g1RFqGvcTMLZklHrHvx9FwqHZ9jLT4R8AR2B6Qk9Lj9nCcachz6eJqo+sJJgAdE2iv6wizCaYh92
1Ier0BBykrDE4L41VeQwtuzzpzg6weCChCV+KdUb/UgV8nGVUZ/ihcSJ1w6/g21FffUNvmS/5wzX
BiXKOvT0aAbbDDM4TAebdi3jnNHBI62UZD8mncYmrnUVPqTa7+XJFO/fN3uxVepHqKN8sMd/OeMt
zg7RT49QhHk09KHZ3Q6+moAMvT8BBHr49LjwpFBVUcCqm9Zi/gImMY3K97tBoqS40I+jBv0eGCeL
HofigxurO4zqQ5aZ5G5Yg9zLh8cY1RZDEgnCnkGGqW2uf9Fo/ZMxydF7oupFx8zHKbrKtgCk0Cs7
fcGL3pMORv/LsQiesxsgNo//PfF6M8TOonXU4JAwSz6oZcXTVg8uLOYfmZnClfgxQqrPDtQ4Zr8j
iCr8lbebfsT2+KbRawjS4pPixsJz+pJQ/GWiqyOYQLQnsYiKgaJxaO2pvSQBUU/Py4e0zynHLVNH
macGcii5xksmtIiOI3FIFLShEXLFaXj3kaapzUiAji6k3rzqWeFtB9Kg35gNdBvB2Xt3a6ig9AFJ
iUfwS3cQUU4qFUEE6Qf9D4Y4KPoqnJgH9+YbEIj1f8KN+GC/E52Rx5fvMFqNuJA4YXHGQb5ppWTe
5y+rGG/xwki1b1Kmu9BMp7cLC0BbrABE4pbYHleSoopgzVIB8dit9DsFJtNMBryU9uziKlJY70b8
veLCT+UuMbqNoZM+zrwsInn0FI1k8QHezTJj9X3ZFJKzCsZFyzO47+CcH8HvK1OyifhZxbfthVEN
WasRVCk7oQuSvixhampMH8Auk0MCF33zYLWXGaJCJynhq1LEb5LgDvMPL/DEIUMYylBxP4QQQn8W
5i+MfgXStPBqTh1QibBjAMEXgWl3jrwp0dFBmXTGzL84RszEmOdfBkTfXS8gRZPLpKWa4KghnLNi
vyYq9XXag8eGcK7bTLI6C47mo9sAfAvqbPY/T8ct6LsP4Y8B7lt4d9Th16AWrrQ3Ce+hB2AqjmhX
S5/zMSiDyc5f0MwZicPQgYemhOcQWjZclQ+lxZ2CQodkPVwduL9kb+/sk/Til9hIuZ8ZW7Xet15y
In4PhnJECzNl53rxYiGacZ6bcb2TMSCkG9+SDll07pM350mZcrziVj3KCjoGzq9IR754KZgaLpzy
1qkTW+AeVnCzP1RRJxBSuPIf1HAmQjnOgkv3+fHvPM3Bp8MDwdhzOzzMN95hzHAfC7hxmYJ2eGAv
VpokmK/wX14vR8udAMkXm2GnOfok5T778xikKhUhmIH9JveABMkJwgIOkLj8Q4j4z+4rwt54cL6m
O14Ye8R3devc4DR4tBf9y1iMyfTI0jenF7uM/y2SsSx4uiTBIXm3DI5WZostzkdOJu0DgzdEkvkB
xtqX1QeTw26uHn+nJG862BY6h9VFtpHpM6l0RJ8QKghgmCHhalFMas3zELcb7K7A4EAg/5F0Zk2K
akEQ/kVEKCjCKzuIKNquL4RLK+IGboi/fr7qiblzZ+tWhHPqVGVlZbKCDhGDGLSU+myGQ8pEy/Fg
3wb3I7oSlwH3hGwlASvjaUHa2xzxEz9wVDFd2G+3rNcK+gCzaVJYd1CY7NnK3eZsLeb3QB+R1Qrs
K7DP+Dd+0lN1Y5BaYtcf8uuHRixQs0yT/6lMTW7britA+4eo5iOGIAN5VOxiHQqbzofqNzLCqujL
XVWRKxA4EsUYOPPcLSyEnWtj3/hj5XCwM/h/gqrI2rbyW5CXDqxSgA8uhkbm03owwSeqDAjnPVJ9
LSfSdfmV9LVhF7U8c3V32zZJKzwsKtQsaPs4GLBGxbnmwYcNNIYhl6C0P11ggCW5ISAhvEyWKlMk
yy6F4o4LFSo1/4rfLSnaCdqbcNuvin3k9uoFm4hYtDJol/JByRpEIutjlZti38FAByW73996SfOP
N6XRx6AB1E6MI0TFBLwebjLbH+l5n05blEFA7BAStsvrGM7J3yuJTqYOLg5reyj2VsIZabOTvwGy
N7ePzXIBipb0E7z1ZL8KpwH4Wz05BNn4MGAwZc25U9WgIRuls+f8FiTHPvQy8BT3uSGNZmlJn1hc
EAHfseAFKB/9qviWcj8lzTr53w2LTq50wwQXWbUMbYTfB7mMeE19+ty1bGTOZUyGs5HhNUv/uQdX
/CVHdF2yuDclJwL+a64UOWdaVG4BaYM09htJG4DQRUeyf+g4rR0ZJHE6s9896wU+xxsJbeQJHc0k
HMAw/tj5TJNF0oGyJquGJcef2GP2Y8nlnqxRvsnip1y9Gt4W2upxs0Z0AOgdLhDTky/92h1wDAgS
vLk2ePMpxeP2U2Ie/KTEXuGZRCQfZhPC1RkvJkwaIJ+xxDjE9vDeiH/JyylIhB8OjBSPNuXBql94
p7y8Y6huldVfkRTe10Uizkua32zP+9bL4i2aXY6Gd+FybQADG/nkbZcZi9ubacyee4i/Pu2Mq6XQ
N629etGRC2jXzvHnOKo5h0IzhQtDr6/2jtSAVPD+Keym5ooxFcAwBiWUKZzgC/M+T7vadjt9ysFu
5alD6IF367XtvPjWXsr6ia+QJbcvxrcWtM30rZmewseLw6Bm/GVwgwhJ4gDZLL3zfehkN+5jq9B+
WJ3x4Zke4mOckxjTrr24z7tFd1EZCOlRn9yhx3C+o9OAaAo6DDemIUlvupbedmp1pnQ8+T2+AJDZ
byN6kjyiD0AeesYX5wOKDDDPxBletAdX68Brd2nonORkuZDkVZ72cd+6w31kHOcDeP9xc4bJK0eZ
Njvp8oo6x9WaXpBoWB9GLoQaOogKEnVvNx6HG8nCZKJCMl62i6QtyEva0INvzCOsuVkGpzBZ1g5A
sYaTajosnO7qyygkF2ZVi3x2xpkCuubAeGHnElWa3Wg2vRF8aDX7AHEIqBCKq8oi6SygtmBIQ36R
tKOTEr0NKiq4ZM3L5gaXs3ZjPYB9VUy6eMDf/e1h4PH1QPM4lo/RQ+c/H+fjSgVsPyxVrxs94vfM
IE8gW/i6XYhDlnT5mSC06zDRF1Wo+MdlHVejN3ibbuXj0wiPlPjQsbNFL8ISJr4m96+t3qx1EXzc
9l71UHpxnrMOM9sLaJjZokx07wBo7PT2Gb4kN6clA92XERsIttIT3J4Wkerg0FAP8755tgxWZNym
m33FmST5zm4j/CR0lprl3n6+ro5Fh+5hKYuI/8E2+uX4fHUUBFZAEOc0+0fE59p7oExwtvI1Xevz
WvYYSx1aXnilu0eBRcXrfffHn1PI7W88OD7hvHZuf13ieW/w4LcYfPn6EBNnT+f7nlAbzrOHc4h5
hSOVKIvjYysr1u1jwapmofHb+j9SwRp+bb+NzRZ6LIzJyyOKT/gi5dKHpsveObJTrHbP/ibayjTd
M+tzQpzswx6i+3K1nxRPDMT4X6p8EwHYwmbuq+wfGM2D6SuxqkuE15IWx40eM2i21B2+v8e0ds65
Q2O2sEiXyz5dRGKBSY+zpqjunt03VjJWBhridIadYQ5P4vAm9ijTOUZjoN+dYW91eFGDFmuTPZgN
Wb8TZSDFuXAUWXvI1uxpix9iH1fpQnE1kD7/E3VT/r/H6iRkxXZTtmVrcYFcAoL2t4IJAnlyU60D
97xi+4XljLV6o60x4GvgAbNisyHfYVjx+8r++mDaAJrdVlN9iwuLN7K8ykZWlBLajatYKcKy1O2a
+pSXRhz+tKbTiaj1Fa9Ihu5d+hL0DUROVwyuOpGybezj+uM849v6tH7xyJMOz4laoQBXRIR0LLnR
kBpTvJ7Usfj5MPspFmQMgYshp5R3MtJ4jUug5MeMRsMFRMMkpFnKFhKZ30OK3PBl7EfKaLEdOHh0
VLEzo7ieqdFTWj1Y3qYlbUEplcXsFnaoh8kW/beSxometuDwL177c3yZXaRXiMyH05aLh3n/95dW
B9IfPTrkYGbCXwVbvd3hgGW4CbUIh8fwvUWPZdXNMTagZVMUDm4+Ay0sBastMJHojLVRJ8EUaaC7
utteVnMw5MNm10NwpjsqC1fT48J+135nrIvVA44D9A2BeXUSWNQcZs4d1foiBu6GZo4HQqoNperq
kA8S5UCH9YGG+D+Q63FWkOd1aUF2BqJqYqR4E6PmIZ+7BGIQKlA2xdE3bfmgtwsm0q9xF2814bqJ
79ljjwLGgnaf89ijaoKXVu/gHA0sJmAMI5vSiMGa89oL/txKaUrF3+3bK3DvQv0RtTUEIgeUhOxG
EANkpzAsfbgaj3gHWYy2mnDkxLBAw7QUdbKtWBfwKBDmE3cCcLjxogc8csGaknB6WZ9gSst6KPnx
dpQJuImoDNzxdO5tO1Fv0cyO4y8GQry7cMd/fq351VKxw/DEpA54cx5/OFcgo9MVt3NiE3M28Y1J
m5dTUrVpRCfDyraE6VtsruZgQJsN64dABZ6sptJaEcNosb+AGMNoLUMWZ5+nIssM8RBIh8jkcl3n
sOA1LJAhhu/uKCVUVLaKaOnT30iR7KNbiNogVOtv/ImrB/L9DyE/g6PIiBMfmQJeSnEMBWgwwruz
awpe9gFQjdQoHDqoNT/DmmMIDucRz+WRjJo8XJzqqPMhdtobDsY+05UUq6SfyzYgCET2tkqjpgM5
cHZKmHVmBIOn0xUFxc0l2khP4DJmKNprb6V/LpDPg5oFmU5X+gLyZFEBA7VoEB3z81F3cUmMqByd
R88Yu9BtPvqovKR3HMskMrOAXJTst8zX9w1jf0Krpz0lRAcB/QUWM4dCAb2G8n4fvgXraOkJtNnQ
XD38I4Hw+bIFTqWjE1IpP/koAy4Tqnp3YW5LxvG/oFKqIz537ZdMgvLMTusTOf3fb++ciame2/z6
8dpZ9IR8YZ9mRahtH/vj2Wpl7vfJXKIMStIIvcffBaFGuKE06KnbWYTUumlxD9VUIRnnr7bXrv2B
cs9h1Oq3fDxgGrv3ssrCuXftN4T/2vlsW6Wf0Yajin6MM8Zee87x6p+p6uEqMpFaDSpl9EFPkryj
dk6Gff301QuQCCNAWVTpfaxV/LuoiSChoNna9tDFB8z+mATKzp14aZaDbw/xCF54QUhVI6FR6mcU
YDH+kg3LZzjD27WMB6elm8NItJSTZwxuF59+Mc6Ggz5NFduQPUr5zjmNkDuCv+AKY2ik1H/UnSsF
bxlB6sFeJxcuKAHVZgCMdmxhnyHnPexJ2qtpm4nlCuMVmyNMWEzFcGXCkAl/I0H7OvDCQ2dnBlxb
bSQK+8I53j2onYeZivrN7L2txUeQUdv03Y6fptX/au6sO7ntjSK47dkz1UJNG7rcRJhCs58d97bO
COh08EVtYliL55soNErbeKv+PJHjONt+LVndzfCXKvctnJ/Xb4T6hHwvmxZIdm9KrPgZw2ipybHO
a2g2DMkk1BWApfTHM0Qox4IRw4nHm5nGGuhs76cKbgHhiujc8vXBfaGhhHC0kJgEWiOD6JhWvfik
JhKEeHeNLHrFT3fS8yEf+oMf5HepwjENgTUSd62dqDI9IWU2ERNiLUSrRD+s8WX7icouo1JQWKnu
9B25VVL90e55OqKIQcMFnbqjEm5r1uOAZtLbnuvD9/6xKB5xc2TqcPtEc2VS7O+uOpT03hi6GAqK
LmvFloJJS2uviYio2lD4DqgFLlDj9ljqV/E2gPNzoFkuSP1t8fDq0XZL88Q+7tWPW5n9LzA0RQLa
Iix0WsK3EERqAgaMJj2EGBXhYIGkIUEdZo+9zinNnK2FmsjH02IgziGmpouFDMuhucoXosqyeAMK
Q5Dg1B5+iSaoQVcOIt3UefBMQGl+pPlCLPTpcQ8GyKsp4YFupyDJGqe2jtWJDBmzcflsxOIMN5gv
ZSWQ5hfQj4o3KB9gS7itUnteFsAwdG9A++nn/EA16G4UMDwoAkzxHAb0QAI01a4gvgKdMpd6nxuj
7zyDrMaQ4BjU8XEUH3mEPNB+fg51pquYqcH1kifIlHzulNTvNGyo0bowJVjnLwq9mQJMu+8Nta2M
6xzGl3X2DRloJVsxh/VeqBYqsSZ3tJdoOSL/QgQj4yrflrZVKetM60BPhm6qgdZqb1jGuIQ29nNx
gGB4tw77dhW0CUqLy8XNeuKGiTjTZXZIbhIfzElFVNhLqrMo+HuJhAUBpLpLniOqM/I0SHQuMAza
Q6w9n/QV7vgS2yr9evlrYTXJVmT1Mn/M0X4i9ehxitovXIieSzMGewH4p91dordTLr7L9ojWN3nK
y1KT3KcXbrdHSPntNMuY9uLvEndcNKdalvmzQ/TNvm1MJ0ukYZAl1HA4ak6mIiDHlDorTBoh5BN9
8ifiiEeBG2FtXg6UsLT3kwK/t9KawPrBKIxBMNlNIkzd33f604naN8aln7s46V35BnM0xX4NPrsa
5NaU2xwVN1sc010TJg02l4BGAAagcSNpx5DRdcA3+Gy8cmZjMCzMLtGoRKFueo5OwyzphqY4t86q
/tVnkrMdYk/l3adYmUU4m12GR6f0jxM9oGEb3hNqRTfp2lMs7yRqQktylGWwT2uU8K7TK9c/02l2
G3aaTtJm3sEsEIM46ayw0U7zB5sAFBTXTa70tsFeLyrxLsYQtLG+ul3+dpIdjIb+aUioLrFYK22c
B1f33wbSBUJ5mX3/5TvLQc19kYGG/eRO13j/2uQ3fO7M0cmwFBQai46Vr3aGjRgCSEi/nJ7RMRCq
BCLV3Cl5Li+WQSWWpJkrSoVamBqMiitCprCVeAYB/v5/iTf2lWEO1vsCGgE8lyMhrwr6u8MwuM2L
QVr4+liWn5hj2nuM/2Iz0Ebd0Svo53R3xsJ/SF/y0mqirvoMR69v6N3/pzhjYAU0gBxXyh1A92/G
UP1CrM9mO1yj+xIsqCzQdgsg9036RLyalxNOy457vu9znbhLSUCDUUJPi1UJ2QKhvwBtMzVtc0nC
XJmk7fDSl2OAz2DZ69rjRATy1FC+BgUqQcuZF/EgbLPZqHff0qccv918XEZrOObqQkVm8jzQNE7T
Et+pXnzc7PNUbuPdYxgFC/sDvDN0IKFaCOuEfxFzQrbYZ8RosJBJb2TWMyXGIm5eY9z3JSHv4zPo
N6WLO2DEefXoF6s6YIlwWi3YMjqYZZv1+qTtPmiCKHKj6f+VYEKL7DJzJVqWNOuIhR3n1ecsHx6H
DW/PULHPGo9uXsYupaWmIqL43T4XvcmH3fsk1fXPdciyBetjQEvYdKIiaDCFSeihAIs7GQn/ZWZ8
g7rLrMdfP/GLrN3Ha1EB6JkrfI/7giWhDVvpgd7vEK5QzQYj4bDbNU+kTaWTZAmCiHRGu45JbdRl
7KQKcOBEUsN0WIvnVBIRRsUwmzQgxAXs6Mc8c+HwjA4kL9B1aFfGu9OmIoVhx3CzJLK8NiT1tG68
Xc8xaSi52VS071srNtDuBc0H4hB7hoKhcDD73DxkEFNmrdPiV6IAocztLVka7IiRTmp+i29zcXcV
A1TlBxLRBhfkg3VhECPU/sKJsmM5Hbs+Fnbjwv9ivuvKfRP/OR2vyarf2+1MuqUIgNFgJQYPTHxo
oTQlIkyqYrV5ZXDUZwRt8km0ad5vwmeazS/OdXWZ5EQCKsuD3fs1+uegO/uu6GxA8NzbSbwWW84S
hlVOIincp2KgOCWjphVj5GyrsURZERWRT5W5exlnPsJmIqT6pR01XhW2HOamFULd4E1ldLKIRMTe
XMQLsYWPlt8ojlA9cZWw6dMW9lQ0VsmDCbp7PnVAGGFh3u2sL1QGAh2KKGMgU+tGJITPx4VevHPQ
8a6MZ7Sp5BipZoMeHbWPnSDDdgd7X2/S2Y5YHqAWjPOx4hQoN7AQyaIKsArxGDXGR1Rec/xTaUUP
a+IL7s3+kV1ynDSo0rBufxlU+rsu1alzOnWX4R/VlwPhaYMUjvZMAdrLKEg7uCb8p3FTsnji8CNF
uPCStKHJHiVvqaigK7c3eVGBh2dU4ExUlREiW2f0hHI0L94/tCd9xltpDsFy8cqclMbgIIW6CnTL
vmSQhV7dhImu6IaicEGz+o9HwxdGjDD5lTRYae35iJC/6foiT0FnkA4LE7lUj9JKQ87zi0yOzgwS
THe0gphdTWC9oD+RjehD0JWhYXfadDWrmtFUeqOGSt9j95pWv3d6c8mJ2JlA89oXWw0MqbBVupgd
4raTgQH6558yhNRHnpU8QDphed3BdHoLEUh4xtXVNcFSE3P7ESc9CipUI19uNXvTBEYe4bWHSbon
WeIFRJ/8Gn4XADvwiCmZ23/lYY+OPdVidRAi6XknFvK6XyUVsiHHIGONjO8j7uqYgfEZTHAUX2Dc
3saiLNByz7u2cw+rRAMDIG+80Es/BIxxwFUk20bFDNbeTCCjFsSwhgHsC8TWZi0tQCHTKeYfWHLh
QsgnKRhcrlum+kp8eshzwZ1FBhSxc0pTpEjIM68xmRR8WwKLGJVT30wq5HvJ8qHDSa4iI6tsX/s7
Ynf5x/0rqtNHxJw69ARoBaJY3IU7gOKO+9w+vTzWDhSSwCFbdCbo2dLx5k2FMYc8Fm3/CY9+cxy0
OF3HKIR3ca6d6vCZOhRTN0d9B8aSxcVGYs74KyyngRCRpBOJjEnFEHPutTeXqayx3oaxqdVtlVOW
zxUEmenrwzuvpyb6ccUCxXYgh1UnMoEVVmcqf/gSrGShnJyh1olGKMUPOICyfa1BHSCAj01O7ws6
kaAjJvgMXFAYJwHswhPL0kVn00FzSLWfP9cScTWmuiE9kMFGNGJIpLINjef4O9Cpacan5Xd9T3Sc
hGlz69Z3bSDV0xfbdDBzRm2/bhW+4K1r+8tFrMyjDiO8La8AOQdhtz8rAgVc+pNdwWhjjsO7DDsb
0p0H3MGjJwExIM3jXGyY6C0HZmg6/EEfq2TBW4bxzZKHCInbNRIhiBImdyRKIZnQEW9WjiE/P9hZ
QXAUvWiSFYVk6v178zqBiEUbnhHQJYovP4rftg1IurDtjqFMg7W2jwWQ96Q7AHEKreVTzDmY0WD+
tws/T0uAiIVNwIeOTrEBaxlNCFvaN8X+tihh8rAU70FvZZ33H/tBCBa0l77SE2GX8GPY5foRGluC
o3Pcfd06s+wLLOXGmQJnWmZ0H0/zAMoZ3tZPlByw2HYAiZxHKDIYV1fZG8GdcbOWU4f0GOL2Vxzl
r34P6m1gxxJXRkiEeaWlkjQGdEZgC9z4Y3yyl69Y9GygadENW9NiIQZEh13jKOkSwML5uMeRTMcb
Vp07LdXRHp5h+k/Vz9GEfvXbdUimKslwqw+wMEevuMuBeHN3QhPWZUyjt5xw0hQ258EBsm6W9MIH
T+NKwMaaeCAC0JK7nH+PHuc7y0pOU/EK1ZPvssITVjZctr47PXAfRBjIpUB7/eOmILlGvfsykXsx
nYiPKtZnNWmzq/xILobeMzFAdiznnWiBH7zrL4Pg8Dw4vCh8rMnBQ34WyoYjaZPUR7yiYQdTJOk/
bqSCReYQ+1iPqIrrrBrJPlhS7qvfLSgusuTsfwpixh3fYXWwq1mkHKwp70ZbrOTwa+NOrzE8v55/
hMb2c/Rrls/HLtZK2rafSRNy9eKGTr5IKsYhTF8WLk7NYH2OJ313Sfa0g9KMKJWzWEmZJlpnp9k9
NlKAeDDi3vA4E5xDI6mC8szpLB+bkIhqhoNQKrRoKcxa2F2j9U46Sm6UW9PSAmul78R5HGmwu99+
Sy5Z1oKMdF2DLc1cIbC60zadMHhIf61iUAkWuUmr7k4fmi+pnFsNtVQbf4GtA8j7Ea1CAARHm36x
Yp5jG77tUQrRg45eww89r64WqSrLjaZcq5jqWzAXN0dvYWxGndggQ+BbSLlJZJjlVwOEA7B+rzbn
d6ots0QJZenghM4PAihrHi4tDVVpXEnu/hQuiN1OmUzdMT8Vqotyre0bjgIjeMVcWbehydeNjj8d
i/GsgowF64EWSgvQOvnDS6hA0YtVveJ/iM6jYG9QZSpONWn1DxNswK++ShrPFFJfEiNu7V8AIfth
deB+4Gpw1pX41u9qzq1fbXpOe6k47ILvwC4CgbDrhbQWxYIdsT7v7SM+Q241aaxmzpvMy1V7SuWH
//yTTF4svJnu7rGuSKDglH4HanBzWNBESA4OPsKJqMoK/QzaA/VkvynAEbUX2/IpQZNL5FbydIkS
aTMxaAjhRd79bQ+ENXQfTJucyanu73swQYeBr2OdSE6ZNoA2pDLOvrSnT9QTDvyQO/QfhDeIKKqn
4PJueJLYZv16Qle3bwSs6riJX6SdB5tI6nVZXTXdEY38/4xKPuU4O4U9ch/g3G3p7EiyNuHALtc6
LU/uBLWBHUzkY7Ah6RQFR+wlePIDfgfccPAkJ1VI7mtcDWTZCw9TmIyMAJB3m4HIrrQQcRL9CeHg
s+pJSRV06s3wxVVgLc5PtkrYphCQTFSsBSjAcLw3HRzp0WGW8Zwe82IQB1nhFneHv6TMG+cD8n3q
CkT/CbKksMQPHtSUKQ6GStJeSD3De8jcmcJmO0xkaqKLC7rsRAIIaXzXafyuI1NowkMUpJMRH18Q
dhMQRPiHMs4jLaD/HXSFLS3C1YLqNDYNin6/x1+JAYqUnPykypdCS/SrUJjxpNyVQSU8sEnc6CAQ
FQQgkggitbLpcG7KnZPEu+DOne1yKp/jht/CgB++1IYGuVBFHvQiqApvlEq36itxF7lH5zO8cEG0
tpiR603OMSijD7bF10vHTiAksituuNwG0dISyqVA+MCzbBEuZsZi6AtgQhoVioF3e9jwfcgwalz6
k4mIt0dQC2R2CkkCOg90P/6Yi10UCIVnD18Q2pUQUP9kVkh3Niiv1lhKSVPimBwS5A/DHqmidCW/
QI7y9i8QOeB0HMmfnu42RMgbAVzwhsEGLXa6m9J+oDu0wFNApjPkEXSZwZIf4uQn7gsMOAp4eUcY
GllvWkGQklDYFAK1TPKV6BKXIxXRWuHXb7hENGCEovpguvfQfyWn4Ps3vCXm7jKlcUc9geo1Vajl
zz7lsdR6LKH92/8OPshTrRnVBwowR+W02bQ21F6PoRF8/NuQjZ+0B2+/Q+1YLa/RCRUVw5t+iL6b
S+HpfaP/nLYga7ftIrr6j/6XoBfyWEh8gTPCKuiGj/4FhOpMjWVPM5hxVtTqP9G/J4Dcp4qTEgD2
+/MvNSEUYc5tPDhkMzfga685jhyTwr/Ncxhjc1YSEznZ+PVn+80O4J1eHOd0IbpL7rWMZpqjfCD6
MS9gpNfcZANx7AyAgaZf5LwIABLoCPKWOTO8149KIoJgDLVfEXXAze7TOzdxos5ZscQFgK9yWq6u
bE8Z8EfG0i0HF4R/+6IVdo30AD4F+WjBr8acF92/IH583FMGK+e53yJfSq/9vKc9T1MAhohz+un5
eYKMSoz8TFSu3+5p1I4aR/XOSba9z+7rewUVwTlAQeWkM6BrcJ94d4H8pKFy9EDD9i0rSiwfEQPA
IuzeMUPZ5+57CgKD9CDfSbi4V5YdQXJaoykfhpTBU2Eb6KRjGZoL7hM5PxmocDvhmHaCKOuRglJH
iNQjArdQ5iCx+b8yDqAipLKF5oFHpL23XcVvYOsTfxEslPztP2EHKggDZyJdeEe1Bu0GEYa4u5Li
Iakwh96P+JHDPH4DKYRKjzR3hMiDSImtE3QTljEvxB8ioLOjvZ2TWH6REbvifu3HfhLZAeZn2bhI
mXCw2mmHQ5bpfTo2GJEixJBs3xG6AZAZoy1NGz7KqDV6QAjVqaS/fg8up4/qAMJHNbIx8HMt6CDI
1KDY+GGeRshfB6aF02WyPnnr6YQU7RUeRhdaxKbPx6oYH5DEquVB2824iyyNccHeBJKIGMeeJu3f
O1hRIOfcG9DlTBYhx6CALE/OKQTgVu0BO42lL3YyanBxAJ1TNQCG4CTKxsRHoCEeMchuDmxyBmMh
FwAyJrRjgILdH2fIvjJwmUG6lNLlxLxcq38csgIkGiIZuDsj0WLGYjcjiDROE9FEzUhK2ZLjF8ce
zh87JZYo/GwDYAvSzAmylDcQJIuZPEAndu1mMpnYuxziwo4jlm4O/2wCkvKjEUwW+Zo8bqXGQE1J
zLGRbGzARXmRG5l15jIHIJCPjkw7H4n9V1gkD5KFH5zUcMFu09O8HcL6SG4cBxn89qC3kwz97KtM
noJko6FFDPl/jnBPEF0yQ8Rz6DSC2fNTctss+TvR5dAl/5QSm5684ZqkRSfn5J2IUZLtsINYdR+c
aZt4jYqF/ocfQaAjCbtNxMunYVThPFVGRwdwW9ItKkBmCjmb9DHB7Eew+AB7t35KWAn1PxVHQfx4
O27Mj5QTJfDJJ2qNX1jIxUGX5OQ+ObasWfvgaD/nj9/qwcVYUAGrXQ+bEU48RQ91Bt+udjXvFU6b
GBmh5iwKShlOrWyHaQS06MzuzizlpA9J33moBEWePwURgcBwP6PG1/Exb61avhLUjMnJPWVk8gyG
T0IkkK42Kn0ihT6WP5zaYPM6uOaD8zYn1Q3q9LnsxRUn/p1TXtuVFMPuZdNKjpvnEpZKMDMEGq7g
qWRJDZ4JjEqsPU3oRMCxC1SwWR8AldAN7vZ2mZAnECG9kwCcvSSNvDhoBNJa0ezjSGIZMQyIkFlr
mrhgxC87mKmcdCQJ9KzwSr57XDe572lYk75SQQ5K/i/1IOv0HErCQQ7m7/+klzgEqMDd68dqbUj8
+XF1u7PLUnUahKLjd5JZ0WWkQYCYtZxXmJAvSzp3tmcg/40t6u8nHnaEe8byEGjeAbpsUsnYTzPr
zGSqEU4T6FoGUoWIIVMdnORRHubhpeMtbm4HFTRYTfasHYq6zs7pJLc5sCr5ITwb+wgJenBmmLWh
keodhsUvaftIiTswv2t2q0Iuo0/1AXjbgT0lOG+XI/Axl74Rr+JqOBzJHU8FfgC/ZpVZz19Wy8np
0ZdiibCKJ4pPp4r7R9q6k8hwp/KQ2810/LKFtBkDgD8QYd9wytAMQgoC/BbC3RO/z8sPRLBz8oUd
+6b/4wm/f17FiK7SFqX3zISwxTyayvQCZSvwDem3xEPTR0Dns+7udYhmENv70fnGgLrVTG6SGzx5
7O9V71cBw0hfDye6LHOQPtf+cvazcAIVmTiODzvFvPnSE4slxIOpwQVtrvlM+JRSYnADIAa0h9KB
YRAqrBBGRInB+kwvLBb7MvwrYxDdJb3Op7I5OM87LBUWxVSQ/kc0owXaSY2zgyUtvK/8BzHzrY7e
FIqPTF3BNZMVBaVHBpUEstE96lev0K1Ic3WSW4itrm1G1e7j5xblEdFl2PTTakPOYfXCz9WmsBEr
sIK+JnjB6NHXyH5A7akqCmDqA7hUFxE5nrFnLnujaq7EyM9P9MFxpq5YAiHhToFOUpHhfj08+CZ3
Mm2ivqRNHNkfF52cLqEMzQ8IJm6yPvBbWexnAq2ELCAHHB5lSIwNSlr0X6BCIIrcBTYP118b0jDp
gXybssSRyzpNms1pqM6bzflg5+kdYijQwW9rXqSd/vP36aub0+RBif6h85dHaiAZUjkoG2oamkyE
y2yc/+rEoBeItww0Z1jTQCOgjQNXCNjzDG+vAkRQiU3C+gIAhv3VRJd9i4En1j7LPSrhRA0Az/nv
dvW/i8/2NLtcoOkV4nJVkPfIkLjRl4oaGKnDKIoW1fGTY5su/uwzu4yM7VGMaZUBFFJU6GqvHS1f
iDxqKJ20U5jM0HpvcabO2vBvFSYs9b7+93pCuO0RdbP5G5FA+XlOO8FnwKe+XC16pJsr8+nQNGno
+fffA+tDboZkiKo0WqcshM0djcEWcbGeA948+q/oHD898fCAWtE30eFLP5yYazh36KF/FtnqtVf9
zkpf6QMYRqDkwwf0ADQg6lOgDCHMURVodmuP2vtaeE7XkJkxlms2aC+kT2ZA65P6wxwilAtrsTPo
DL7DOjrtDzNeEJomLbnHXkFnCDubR5RN6/TLEPVxnTWQiYSiyZlSMj5N8CeAw20fPnrWbHaEJ7uX
viuqUkKm0oB4gXBgXBKspVZivhs2p9SV8jTf3oIL727r/QJrngVMLJyX3QLi9I8edfa3ZPVT2SFq
wNgXOQCOdjK5eJH9CLv750zl5cmoH16L6UeMskjrdMCgJcw8evBfmHn3/eGnBmeDTwHfdZkkVPaO
7YjNKvY90hyW1X217TKdJi4dVWrkcxQl5NPJNLBTBsMvc2TZnX3ENIMVrdHb2j/3OVkx010x3Bkf
UAcC7gRxTn3S9mMV4vCbjD5VYfo+POH0o9wNI4Z8Ebr3KTz8NNt89mYcStmflp+kWn4HZxdaNJ/m
cLFbC+CfEZ6TYG7JOUHTT1BeSLdk3kON826oD43JUbVg//MRIe8eYR02iP/V8TnIg9vPK3yFzeQ9
fgxhMCTX8WV0DkygkF6UU4QJDnNkfNW/r/SNccRaj6xQqBGkiB5ZWSA9Rina5QebC9wa9dhEfvfg
iFuz46TcVpPzQhAM8wfvA0wQpr0RNdtrQ9d+U82zlydQBTVXPhA5hceGdyDS3slqCblGHyG0IdXJ
ctqh2mCuBsUGzlR4F3uqLVyq0iBIJSJdnMmEeiUbk3VKHM96/MLV2QHt5SDd7b6jW7811t3/TW0u
GfFrjnUpHrFLACDhCdun/XWhTT7DmUKn9xbMOmCVBw7HzxCkYNmihOY5EyjJOHcseJcjt+dIs7cC
fp3sQV826PicQb064KyCJkvv745W3STnWKK599dYB5GYYcEkfugfB8pNM3uY0CzF6HZBZtR1dqkg
NGRjM5YeAMmgiwc6LIOaMwUFhIXB+lgLdNKaqVTufzQmkReGczDTrP4OQUj0skWm487grvRyKN9/
rg7sUar0AVL2Mm07VJavPV5M4otsTuD60V2SLEUGe9VowQkhhCk5u8yJoAdQtAbOYiBdtMEGbewj
CQxuRz9VD1GqYlFTCLmiIySS2/DOxAdLNg7U4JXIcEAeHrUZZgrIvAMS2E6iJs/li4hxaej8irkV
NJaz0HKqoAUvS0pNRCiiN6ge3Q7/PnjT6iDdSCESLJcfm3ERGR8Jaf1ur0E8XxoWYwKQ/qG8fyjo
GME7QidD7dXnn5ZS2yKVncSd7XffWcjONX85dL0rbUySm/vqzVN31FgKp3xMNZYu8/HxByWrBwpG
1LouAN9zX8mQQONRG40aTx92QX4FcJ5vt6TRyypOktaPwMR0d59+xVSLx0SGd1jUk95s+h3cnOe4
ZvNp6yfpomCojA5EaLoE7Wm0voxOo4xxE2g+/OuX1goVveY/FtKbOQIRUz4uHiYT6WXtiFtpZiUi
aZcw8zFarxMB/exoifSCSqVfxyWUHxnhebsJHyDh16XbJoBBQTZ8UGQFcPzD4FEWzLmBroxqRMU4
D9ZTEaN6whde32ljgcI2cSKxDRZHy+HvNPdvIyqhoIYtFHNphkv1xd/enABIQAq3ffCcqpvrVIoe
NoYrUmEg9t3INYaI4c0rBznH+ZyJQMbbcfgVqT5Uz/hA/IubcFfkgb3d9fri6HPpmbGdBuWBCqmg
4L3zokVEiYtnJdUrXJJu2EkuHb9NWr+7wi9gOwnqBnYmfNk8bPzPqD2C/od0CGxrvDJVWo3ii0bO
x6E/gT+S9LVhEwnQRoETKnEjxFvhflGnwcUansDORTzmwIdpR9n2SpZa0GCgi9VCp1Ao3sj0zEW2
zLDWmAPPWDzJss2KzMfGkNyWVc2CIVdbl1aUMv5q+o0ngAHfR+vLlaJecQgzsLiAkyCUeU8feNvu
ztaEus9vqw8m5EqRcxo1zjlZ38iuRX6gE27jpCZDeTG2VroX6CzcTwe2ELw0Alyo1Q7nh2AnMUMZ
jrt/j1sxLbHf18T8FeSp7a7r3dklvlPSgyP8qoGUURDJhqWv8r7BVHX49KBwAzyU56ILoTo2aM0d
8L+fu2eMbumBlgzn5/SIVrg8MgC5eo9v3kTQ5xaKmF0/SeBTkHSjkcwEFrhDC1YMx8rBk6AsDBVh
dmWcIDeXpwkQm/aJUyssAQhUMSr9bw8PU2sGn4seWZvHDHPtO6mJOf9YOq9tRbUlDD+RYygg6C05
q2C+cRiWGQOI6en3V/Y+fU6f7tUrKEzmrKo/QTzU4UhcIfaSIkCznthw3htI13sJfdh43LYj6PzM
qA2JCGdG3SwpX56uDakEf6MEGJ5tDkVCRBIiMaMaOY9Twh2xqBR9vey5xBbSGPjy2SSPZVgkYpuE
sWwZk71ysviA2BigyKea6oTEMNr57zu7JlPWgGbgAR+ehQlyFn7Cg3TudbiDssTAE628XIqI4fEC
qYuY+Ikz/BwOqm1HuW/zY2Hg45OUfCz6DbE6ggP6JvuKlxMNEhutzCukSIJXn93Fc7lTmpRPjJ97
h/RV2Af846eSNCiD4n+9uM6ufIAAzFBdCH3y9ELO6rVnr+hFvy1NrJx9DCEwAIJ2sg84rdz74EGz
bBkcRY64LYvNAKwKLuuXFxElEENcYtUIB+tC6mc4jV1QSD7NnTkz8gBuyhwJEVPwBk7Ilz6kDAbK
5Fr0u3xeKZQ7ZjW1b9hM6enIWJ6c7pnAEhpdoNdJ938wDc9/vEgacm2Cdx7JTcyUsZpjICjPHN0k
uBLaDptT+jN4ncLbWuAFaXkYDUlVt3eICM5HoxQhHVtqaQYBaa1YVhJuh6BbKNDYxTIKrITPbDF8
pLwccQp9nSoQPClFSRxicCeEJA31N/wRnIbGPOjXvf3lSsanjnODwTWCDnMDEwffa+OS2DEpaEK8
exyQtO2v+uR0oVJsD75hul+2vXZY2/t08iWfWgaqEPSd9vIok8ovoUhbUM9jJGMHscaGjmVRl5Ze
zt70TWgEQSJTDsVw1PRD6ecKeyTg1xGPMtOxyaym4YPt76bW06vYuJkD8EoKOvgW7wrUcHKB1QmP
gyqHORi+IrLh3v6OGF6x4fLSHUuylaXDO4fSKh9hZQ0KhkaMEKnDfOuR+I4Vs3ZgwQ2gMIwagXD3
863gVEIEPUEd8y3ZD8lPlVti+wxnTX9braCBnqkL91RhYAlXCi1Zq5AV370jPDhngHgBYesG04dY
JRZZCaFRcHj23tBYDLYEqZFY/0InEVcUZjp2crHnPEcLhxUlFtqsSRbo9OEiaWPvwFFKugtKmF5P
8rQ+VkKRc8EdkocljGwqs0FEkSWQCmIMvhjhsqeHFFgJ9Zv8VbU74ckXX4wsk3hV9DjQ28FN4LHg
hO4iwSe2JKH6E7M1dDS9FUrTZTm8Z5I6AYvpEyZPRKa4+Usm021K19qBNtWC8OXvd47BnSoiJTnj
+5IcQS1BbXi+ORV9+RxbJbwB9Uxh7mr3NUBDwuSveQnbANIlxEbvsHoz4wIvfHHt7swxV2JEhnRz
Z76kou0iv+ZZp6Z1P36ZPLwHC5vhJ/t1LsF98cyycgBFmuUB0m9rFGPpEPdlKZwwDrtzaIFcFIyf
OIDtOQGvFOtkto8YvmZnL2U5CTl2UPu06NC7NtJycgbT2O/AqdmBzn/iYCbzRYmc+IB1fcKuP33D
/ZFoP7ZftnEbsDPHF/FqrlxM83CpxBRB3HLQl9C2sY0TAyW4GgY43X/4l9mZK4POaNrh61VzPNjy
3EPGYyzE3RAUsA0midk/X3rAdtWejqnz28FmnNg3bMXoOeH3Ko7LAhp3kM5BP0fihu+jT6Lt9jXA
n4X7TxkOATiZoneC+Hs0IVO/ENz09VTd8AfWLzPT74zZcdzetIedCumM+b2ZzYzfCu7AMIJmXIcR
/dXCoU7G9n/YaLoqhJ0vWyJjvkbtK5mWNWLS057OuDpafFf2Sy2t/M/e1RX/zjiwaULseB+dH4+1
ajnAyuygsBW9Lj+IwvAdtxr+lSFTfAYYGeWCa8EW4OhWKvqXMlGiGx7Uh4tMVHm4naZP0vonf+UM
NSadaAcsH9XBHtLRC60xfebjgwD7O9AgBWbBvMutOszhFeLrtI7ZXU9B42a9EQdD6geuoc5j/6Tm
ZnS+o5ZhL2Uz3jG0XDgfhkZMvoQWWfXKhJ2HgduFRUh8MMQQ23ox6XfKUFpZ3b1SneDtBw4gTBjB
gnmn1nIE0MegDhcBZvkHiPca3zDf+u+XqQLnAxc2QZCHX7aLCw8c0V18nGnyBZwOP31wPOIV6Ddl
4Kxu+NwfV/oF+/D36Sr39IO3IgQtYfy+okb/Cucf7gf44gWwpQG/gFEWEqq7cEZBGjvZzpVBHToN
wQIm8oJbCYdT3q7t59s8d+PvCfE6iL1Tjpqr8u9JJXFyyjeX/8H239i+gufgzrWipgbxepgturAG
zORXJGwe5vUX5obCEDuiEAAWoXFnbscLYI57McF7KJW5kS7/7N4o4vRJ6QH1SICFBFmMzlB1aV1B
T29/p94x5C35NWXt1ZL6bz8/CcV1ThE8kYK/yHegHjCL3olQpZq+svpE0uweEQqI9oG7yMnc1hms
8ZVkHz08Gq3WX2cleImQQJ7Ji3mLwrB3/ci+UDpCY1lvYFXQG4UAv5zd/HxYuOApO/RHyNfroUFf
hAC9DmLdPUH2+uLgUQzFow5RilTWF3qiY3YNdOwJcSVrb6/D1hZXjFnT7ay73tu5Btoaa4Pjsgj2
DI4JZ5IhdREwKcFCn7M7bhDWYRCkgm+o5pSG/Ybd4j5bnjCrSFUHj5ObfALcYYZIPf+xAe0YuLS9
Rf4uyBOjzaLrHCkwQl6BVOy3THHLZdfbZ1XMcKjG6B6GHnJ+ktt0W4c0W/oInzoIqibCJrkHjK+g
P7/sKgYypMNEviG27rrPjYvy7YAz8+5gMNzJWARHizDthZn7qukzbqdHStN9KrQxBAHA1YO9Z9hy
V5AUbCPKMMH/sQVGeiGbvbISwg1gVo6pJRDC7/6Sd/IcPL0SVOyab4veeZDnoYOPPQakAG3QsqWo
P7k++Dou8REDMizPn5YXl+OXPUoLW9iTXBqhAp56vIgx2+OP3i5lP+Mbj/oBdtJVVgcvLT36sFBk
ME6cOSYc1wAHIzpAqTH2yMORnvGjf5wzFoX0FB/WZUGPRMMIUNqipxdG1ZP68sznfSr89RVbo0RK
yTawaGMZMvFm2IrmEIq4SkxjbaofWkqrAAhnwwGVbdMNfx0siy+M4STD5RS8Q018NphTm3wCI8yh
tFJOSlNzMfFAQX7H6pKVIQ0vVFl6RDZ2N6dEa0EkOmZSXn5phOV3But1X1aF8Ise0hv52JnRQ4Pg
8hS8iPJiKxh9R2+PRbSbMqiARhBf7Xu/A1m9zARtebPMkBLiZiAj6Tad5ORlN6dYKtiznTVjNn0K
9C7D6xefzB2TYf4z4dHzHgnn96BWfqglM//GQJ4dGW3e84oH8nwCqYTLzsU1rgzZHh6EDSwdeHMB
BDK5jBGrnw1PYE06twSsjgJOS+8RZ2DHITZYqDDCSsGAlBlyBQW6dhYDojfQyFROw2cOxQzdKtcN
lACHFdAI9Jr1AnEus17yqF+/EJSvKz7IT1LUacXfiLsMLNC0VE+r6ENRQa0wKASG3J5HdJXSp7Tt
H6BBQEKT7TjEuwrgXyZAVijLWvA/2hq20LNDyYFKx+bsl7DwYjlmaCDSFwaWeH6yUwGd3B30l8DV
4y/wNNybBAFGoKSAnjQqANm1r870gmoVjhe7lawh4GCWiBAvwZD5cTxZob9pyyzcV3slv5fuAtsn
cNBXiKWqI6alUKVCwzwOpYsitZtI7k7JX0+pjnIRLffw+YQhvvBU1IYegWaEmsonCaVHfl9Rts51
76bQbMG8ou8U4bZBLyq0dM2aSxxXkdbjf/HjXXFpQlROOrqkfrfxrWA4I6jkzhcLRgqqV7JaiV6a
6NR0Rc+Gc+kZ+lJvFymYSktOOD0SrmcVZa8kWX5gC4kS/eBT2SIloAkWOv0p7VAm4djD/1qorkWr
fWOITQUtsvdF0hBjZzF6NrjtRXpAHi62yxKSLtPL+7jlLkjxQUx4QX/4geAPDwoFIz+QQDRpQI09
CnAoU9sm40RXHFtUWwKt3/Ei7LHBQrOC26QItYqfHyPuhsuPsNKBcPWk1WbMScUvL/JNXrnEt3NF
+HoNSbkSIhEPFl6Lq/wmmv0Xt4iZBV05/8gXES09PKS3AF91wgNBleGJ/WNdCRmOPta6Ev35s0ev
vTnCexIO6vGcdpmc7t9FEkMBfAMdwuje9C0dT0Xiz6WSGCUyRs+BGBtcIMzKM4T/BTYSPw4XzK4Q
fcFUjGcRoI7BeaaimPwAgwEnzmpL+dll0G2gWZNbJd6Z4izWdZ6YNQ1RyUvXfh5+tgjXliJ5l8VQ
sWRggsnNkz7qOERQL8Q1na69wqSQiLk53rno/VmN7hVNA5Z8vJVO+Ju13CSuVgvR1LKY8G4TnffZ
7T5YUK9RC42BwWpq+11c9/aWNjL8GhM6+d5cnAZ/WBkSYWe+h0TXOWgDuPwoJsbQC4HEk+OQ8dz4
s8WDYfnFmKFp1ezDSPM/pPcRAYe3MRlQrFQp/iVjffjP3pUwIt56x1azBwlqBRweGEicp5akBLQ5
X+z7QJLmKl6Uwe3SlzLkVt3j7MsIwNlF5NPjcymqBSwL1Z0EVLxZWq3Jm5QQY2feSBwQX8fWiukG
n3nhFRBO0UEwTiRVJOaKV4t8YyxLqef4NtjH2wTqDq6joy29ijwgJdf6NmzU1hOjtMCYou5HQPLm
IJNFwnsd03FEvXnt3b0h2kaMyg8OE/2nC6o/h2yg0voexW2E1Ujg0cfBsQDg4OuinXGAPjVPZerF
PQZWM/I75Zl3Eb7jAQdnYGFAgA98xm+PkGAx3BTpkcYW2DY8hfmMcySvy35gLu6+6Mo6XWQl+AeQ
FXrHlb33yRZL7JrRm5KOeLlY5dH8bt79x4z5qkoXdI3Y9dgGqdCtxR+xBWjNjhANbRpYnEbYueXX
J3vONC5scJo0MSq2IDqQwui9cb1kCjGpDFNHFYX2V3g8h1UzO2pwitqo1+50RvRXV5DgAiShESuZ
SOLk867R8+ho2T5B8DuszcMKiR/p0wZM0D78zhVdAcykUQWO1ZohuaMVbMQVdgn8+5s80rST6el9
Jd3E5qfJFeosU2FUdUBB9IkcPmBDwsFHagfBUL7fd1Yxv6Jnu08Ymx0RpONXIgeiiJEWnmwt6m/z
VsJLsMvEkYJHR+Zht6BayoYte2ybwQKHAdwh9shq3IKVwt755A4AweJmItsm1wTQV/FUIklzxNp0
tJ3EyAFrKVvBxWGBsGVN4d0u0I7Qz55jBbdrTAHc0pUL34BKWpPYzigQUTS84Rdfwgz+n+/4HXnx
goc/VJJPNhZbnUss3t+3KQjZrMMEnbNbGUzFHEfsOwQ7usGoLZmA6JBRBdLdZckhPWC2onkkknDK
OoxnL+SW3J07wx1Zsnsg5VavyUDgEstQYDE/Bq3eY00KQe++PQb4Ju7SAl8N9jsiOMe4aQzeboSI
ibvNJWccBeIsfxFi7zFQQgHHpbVnkuA1MwJtIeiqvBf0VhQVwAPPWA8xCxh/BqxBCL9cOPTDHP37
QIZESoapa7CPG9ErbIDnJ3WbGqDkYgk1WFaJ0H/rUO0ZLbO7YyKAl8XvHdZ0ug6kKcbYdPtSdVjq
DJJNZPA/GHivaJHKSKTRt+k8cW8fMX396RMBCqmmtjk8usE/bfE/bJTeTr6L6NIpPjZb8bw9g5TB
++FDB6p6uEoy0WxGP9qWVEPqryJiDdAdCykO9Tu0c76LsHxEA8B0DXiDrgBDIyomKKpzBjjH8ClU
2oqWkQxZVAQfClrdzYXXCsgk/cyR8ulhLYXBIiUxogXnMCyCGJyMg1pSw7YPhwC/ofQ5sCFtRo1b
HVzlMOYmCFuYFdBGGMKYZ3P1u9gSASrzliwhhMOBHwqfSR6vX0Nt0eug/Cxc4HuHdqugXXjQf5TW
J8B2gNZqYY5S6e/M2dFkig2lhatAm42gX+pW6vlEQcLwsim9m/iKtYBsUviHwnaFsUu5LQ3IjWJN
qkMlAnnko3QjpNNho62vU5mDbDc8Cohm3b5uMwsOgS+E/zbYhiO4FPaHXwSn9RglM7Edq9B5PnQg
Dzij/aZ9zrrbxRR0b/p2IENdmB0bjHmLQPXIxpkapIUKQQGOAaKCrIAGHV0G2qQ8CZb4+CN3xzrN
hO6p+CQ+GOFyNKo3b1QI6U03l6OqR6vMCAJV6SFvMBsf0fo1UEpRm3H/NF+bIMW1oNugGaN1YwYg
1M8aIQA1u7hBCZIMHfwJ+xu3poAxlkERSWXYYssCtpBthc2OIhwTfJUp/N5r4nJ1pAhmdsdeGujZ
P7qS2pefX63g6KED7/aPirvLu4y28BLtdzn+3MaLAvqFi8uI+Q4fw00IXLW3P8DJ4G1Ir0XIL21y
y8N3uwuv8oRN5wXlGa04Rz7tHZWfZ9Iuw8mJW6E0h8018W04YNx+3yQ2kgdlvhln4l2Lk7AYmWJs
j3e+yOi5KR5mmg8z04MD6fN/Ihwi/oujKis50PHVFCP3/t/EQGzfDkVp/xQZFJ+EDa4N6Ltw+QZv
SM5YZg6eHD3JO3qsDhgxhHs3++sDB/Ynf4VVJC1qgt6td3+bBO3k5P4BzVrfFSIkAm4NZsZ1Qpjt
AFtGsplOIeXSxb176mRY9q5zYyWFRoMLuRLL41Ood5zPqL3CgbexGt4TDI0Lh0hFv4LBTaFRzKvk
raDeLDC0LuafvwcjNIpV8BnibFoRrEnuJOVG09RmeH4GNU3dpIE9iZGRNwsJGVdNDHsyI71zmyyu
RrP32aD+guvuiR9md6lsSEWvZgvXSCZrDGI8GEtuZjqTEV1kjvaaSJL2gPnG4SOpALhEftZ63oEj
YhPpye8QtGFsuPVV5IiO08mNwRnYQ0zW4bdPIM+IUqeRiCR7SfQJYDvP/kwwmHjWXJ/ZY3Q+obXd
bV6ME8/jeOb8HlfwVmIFMY4MP+tb6V4+JqsAL7qaVtgpprj24Y4n8x5+VhvrRGYxU9I/kw/kVYY8
eo8XgAzyY/OjHtxzSOezrhfHaOBIxWK0AXqTd/Ju0gI7x1NTzJyZDZ3NtLsVlegLhXC/HjIgkR3j
5LJftpKLc5oeoz20JzunzWdH+kHref7bqtjOrJQVv9vAm+0jmYSkW7FjXGdvgjjh5uzh7TThJiBT
18D2u7jtN7bi3B+CI0OEdMMy2Q9ox12699KzltvwPnukTHCFR4mXQrSP9r786ZrTR3t6JLubqAJH
y9lsiZAsxYaUGcDy0Dc81YKMzu4GglSKtnKpcAemDehwx6zpooadvq2JA0PwA+LNpZtjU5URqlPR
WbRpMuL2HIJTp9fpaRiiyOihlagOowwQZDgWT9HW3lLiA05DHgP0GuM+z1LcnxTxeheQA2VPynGT
Q4MByxnqfYdrTLIFXHqvFb4Ji/C+ITaCAYCZM5nFuJgOi+Gix19PQydey81zuwN8H+kzebkTD51A
iz12ItsHmTqAGrovfIcRRAdPAMDTLByV808+enBKLLDo9VL+jUv5B6IBsmIpsUyboR2TB875pnq1
K5IEx2sGcengyPoTIehrcL1QZlVMhmTM7cShHuGfPX4FI7juuHaKV1wMuyQlsxFmRvrAMN25hJxl
I6QYvg87PGeixpjrHjip/8s8NeADTY8B0wkAbDzvKQQ+EcRWKJMdHmE2I3RrI1QyZsgENzTYEsXc
1B1pvOqw7uuRihyAItwx/tp0dpyGIa8RMgLzN6HvM+sSbpXMw675E3+ZAiak6tT5PoJyUSJSRuwp
Yr9iuFQZ+D/SdPZ2mGXBKjNT9mJyIMaGKEHkzbVRAqyPGZMzu0ELN3jyBHKxPuaEOxi/OBX5Udvj
+B1+B2zqCKFS5p52NzsRueZJbgdwDo07Vs5XyUMQ62R8ItfNGS68bOR/EoLNx5CMsIX3DSvr2Iug
37V2HubEGdTjPtoTE+EH0XtduDMA5T9sAmnIm4Uzu8LfJA2DZ5H3yfRIKpmWIxuXArLEQ6MxjfNy
4u5oVZidWn7HDakUoNaiD9EdHxZE3hEZxQ0GivDMmYTluINQsFFS0Auofak8ah+CcQl3L0c5A+Mm
8EOSp+ecz/aAulK8RDbC+W8wNrL9LaUix/BuLCzIGxXwbizi/tNks4EiwMRdW9hPSh6ILR6z/WfC
fWaCDhBX5R2Ws8C2Yp+xN89Ux2gbrzaPOw8f09BPcFLxkLXPD1cDo73YOtzAi13DRKWuH4pu+4vm
pkzfY42v1EQ3xIMvhVKxgbo1rOALY5QxLDG/ZbKJnQrDRTZLNvKOmu2Cl/tiTPrAUFfxbmzXjUTk
N9oU66GxQRAUFdExk7iReKIOKqpB1oIYfDesvwLD/CBTU4RCaWej4yaBv/RE5pqinsGEuo9+R7ay
f3sj+i4Aq1vYcZtIFzTiTO7uY3B1W20bbvERUxbepld24hr6UbdfrwwIxLh0tMTMRYiM0Gq5Rsxw
QSgeo84kLxm8LvggBXYPwYsIM2U+KJPyH6cwZbhn57oP0jQ4rDUfuJs9gXqSwTLGleBYgO7OCDxs
2LSfiEkZXsOxucOq1N1q+EyP+JnZuxkS9aNfBx03lYf/FShPEyvc5xLqfB232QHXhOPhBswtU+Ll
sooPfXnbn3ixPuumqoR7nqnFGu4OLCr2mYaHepUj8B7DPBMT3wImGJX2z1L4Hi8vlMV7/+i3uFnI
+mFZOZyNcLN9maHLXcVtV8bmzwEoL2vdb8LT7dqbCIUmqkiT/v9mR90c0It525xpglWlVaq6ePQ5
qwYfA3d02q5qz+vlIdv3RbWoDx62rc+BrceExSnzVnCVpumKnx1pAdYAhTd1IAtdikhh2PJrjB+Z
k8BLkZ/UIiMMauN+I5oIg3ZZHB4Mm6nP+MISTA9MHGn9vJ3f5DGP22ts0YQyzOQCZs2Jx0fSqahg
ILiMhQP2ZailbQn+7n2YUM0h5Tjaso3JmS3pAcxenNUcOspvIirIvugiKXsgdHySxR8S1LQKG0+Q
2Bt8h0zJ7hEQKxqoiSEuQcWqHTTcZsrYGPVuJyMGTMbBhnR8kiYVvGd3GmYMMyicH6RyPdxPdqIc
YlpgR6AhtfnN1eEdrwHOmu1Hoqt4Cxg0wKRcYhogjra8F3BqQMgXgnmFOeF9qUAqQEtC5p5ita/M
GeddJgEyyUR7Kr6O+IhS9+Mp+WjBknjy9dA/hZkZtfmJpdvaMEvBQ/bun1CP4DokgBKmBX51tXVS
z1clFJobnl4KxGwIEw+TP2D51OBdM9rTcDASwZd+tXHLMlr/ux5dqfZ5lK7W+W+7wbQL9TtmwS78
79Xxbl5GdATnkwOWvMth9c0a/fMIb5wzGsaXWeo8djiMNSefp8sDGO6R+dySz0q6g4b1muznD81s
kubzx6fyxy8clZO9OLjnN+MK+zgQkvypYQt3DchVkAlvu7VCoCO8hkP+o6yg1it0eOfBcQ5wTHQW
XcCbeOzgu7NUqD5/oEH8t8qPYYMfQhvY/vtS+uWt0agRIj23ukwnvbMScHQ/4FS5b0wBcLzbtsNU
c1PSJO/Bof/k9BfRn/eHrlES/IzkG+6XVL8JJLVA9jTHP9M/LjILydiaGNM+SUJxDMDoxJxdSlC5
XYrvv/UjfJr9vyER7ASLL+xOcCQM1lQzIk3EmZ9tlIQwWKJBm/IyEJkNW4KwvY9+esx2/cbgi2Uj
x6J4I4jsMaZWwikS5uo3rLG8FjgeJUpG77lsI+vf+1JrU+z6V8gy/iK6U1UaS4RQEDwWsDxhaGMI
1eS4X6mj5/z79/ZOoLYHlrxTBwpW2NglSFEriCWQyPzMNnSfYbZyCi7Z8u1QD9S2RozDGi95Do7b
GMgzfIYPNjZqxuaUurMIrkNqOICtrvTgdXBmbxRgVazzL9jravIp4KNsqLflg1kEYXjhLVXHYD1P
55hpdJBfR3MfS3V8fVpnX5hRbbBKGtb8/UZfXAL1P6D+QiFAe2IeB+ewe4XN+R7tHRpvi+Ln7OBw
xapQR4voiSSpV3AtlKigxsTGoJhx+EhHHj2ASeUs58CWyureU98cTBXHhnACuv0nllYFRQFziToa
CG9dwLOLd+qJ5FIUldiLrXgI0bBsRYqEBWgEqTWT6c72DEdZvik/a8jv87pX8zJwqIAkLezb/RzP
PWA5BJCc5eMS0BEuL8X6HWSLrtdj2vGEekbSOvSLL6ZZoJbc4MtSDQ90QEsKWj7h1JdD5MvZRQ2d
YsELlLgbqiFtFmy60/AOiFpwaojRRgXizY1pY4QjXGQVkuqFxqVwW8iW4YJw0kL2B6JrXKwX6DIo
uYtNWqlRdcrsS2WbSpliMYKysTpl30RWJv1SvcI5a1Qj6/5JR/svBFDKhG9iGkMj7sAv20JUuPff
aTPezTCP6DA8p0G2lOmFZURx53yBaqhOj6LLTGqkeMSa5QjXdm7N5oFydGezexwQfxsIAGT4BDbd
NFmu4mrffJoVHvRU4BRGWNPj4AucR25ex3rCoJCOcBeArnKD7UnMxCetAmpvqK8HOA6or2x1hneJ
jD4RRL5YKAf3MarAdnOeGroLqcR1hvq2ui3aKBZ8vvNH470/yVigkbwsu9h9ryHVaOuO5uDIGncL
R1mTB6CvC3LGCpoUfH2a093TbH2cx1bHF7sMsCGhKKscvbcb0lbBIps+t3TCqtAbXjb+b3EnBxPu
dfHZfdmLnK78tlVpqp6F85keSOSSPeREGC7SC9IdBpfxmTJdfOTPZrkl8MInQyGRpbNfSj7Pg2XQ
Jp7v6zVGmFqfGKfQOsJK1/IiNuhoFy4LC4tYQq77tF/9NSErSelcfLJ95qpMvPjuytAYMVkJjKS5
MdjJ7jZ7Ad/lnJ5i5AKEdh+sWIZkEhNYxPV04Wt55Qo3fxEjleE1jQ9x7a4Nh5w368BlYuFO2kQc
rok2jLM3iaoiMNfxVpG0mQkJv/7Ou0Qagq6O3SZERSFcA6N+J15OgHaIjrMX8ZEcDj5p4ev8xXDI
vwHPylr23VKOPFTKTJu1qIwybaZmTcZGKWpiR7fhXpeFqSZYylwmrayVaYF+IM4DUyVrreKRDMmj
s9klN5hnNyJLOkM1VWZ85yvbeuFlOhes7exXus0Xp82NKHX3K4mKLP0/VOWkCkooijaUsU1Uq+YT
wp9XzxZNl9yU1e9DR0h9Nz5aGkSs0CmJFRfGwVSc/pNhWHZwqLIPXiuVZJOMAJlbdOCtdoalf0hw
J05JMHRKvzkT8/xD8sc5dCA3T+Pvh+QhEUPdTA4fUCiXhF8xuiU5KZVQv8uKlJl9ZX0YMPll9Gph
CNYhibKMIKl3f9lTZDTuxEzssRJnXA2uep8gvF8k0J1Uewzp+NZtaHcRlshAenLIBcBk/mHOrxDb
DEIQMRUjwgoMdwf67A7dY68eHHxsfFfkQ8f3FHg6ZZRJDYkZxt7qusI2ZgyX012ytokF06x79g9g
qcx6ALoHAEioUSiZb2cQPB2P5udG+JxksPPTz/l1JGjyPWFq17vl7VXhGJFKABXwovP2F4EK9w6T
dV+FDmMTCO91cbPGBuHuSdDbIliQx6ROdjjyESINSn6K+O7gsuKtIbZxoklgAqvG3wBCIwg63nEf
56yJMHhRUqOeolXblUJcFzzWApFPuAp29UtnE28OkHv+wntF821fM74B8Cgw/BKomggWCOB0cstv
DfZ+BgJBRbk9pM2tGNzzmQDAX1tKeoJAAGEZGHIR5m+790nkuwmmK8F9e/sPKxUMTBqgnZKqWhHI
1maKebfOcEisFkGbLd6U5hQ+AY3ArBLtdrRZLXT0yTeig2cnDHaDPbveH/lAq92AsLidQyLZCkiW
ESW8WYgE72jP1989LhOr4F9wHjdJbMN3RApJchmrgrvWwI6VTgbrZFmWkgR1x0acqGziJU/Ofiqm
hfWo5mOMF8JWpLJh408tt0KC/vh0POuEsUhklKSfvX15f4s+lxPjb9oLYLgg8ALcpXvyKSwK3TqY
PEVwMqUKw0Lxr8T8uVzJyGJHqKQMLzqkLz0nzCfszqybEgKYsRpIkQI6ZhrtZEcX7bMA5RmZYewp
2fBqBQH/wPBjn/9dPZ4yyRMsrOwrPyyD68AtoGO+W5n8XMKdPILbuLg780QKG600YxN5X4ncKwjC
Dg12tCf5DlJyy+R5O9oQkbFuHBYW6LTLdic5eUNJ2pOMK+SUpE1x9/iB5PsBid8tghJ5YRcb+zza
jvlqQfclJj83bPU/jk68OLQTexEqTmtIvK+982ED7C3ozQfoIvKR/QwBrncbGlNYDTWkDkb69jsW
IsXOB55O5njSEzMAwbMJK0VUZD0NhgdCh3lnbLDJsAxYSOJ3LktBYHdJoePst1Y9geoJhkabJqi/
mCYySjLLDTIIfmk8x/ewpyx5eiTWsMeqfBEk7bfslbBU5jgIri79VZWRaJDuoopc7Iqvf3Ozu24P
0HuDrCGGdG09A54GftZUnlOgdJgn8xY8E916DqGYwN1ZgvxHH16zbg0lyu/lnX4Bhme2F3LYuSpD
yZK82Mz4RWMAsYYXuLceOX/mxdVsSV9IQDDPf0kG9YCryLsJXVgc76C5FC5J4b+8GncF69sxmzyn
yGe9Cvtua78uyNCz8RJvrJSRNrq5tWxZuWx3OhaKEDkQ6rUiMIdryIeoUxJeGYtHFlCVkHJ/AEpg
t2MszitfsWXxGNbekIQzXIt46WxcLBnmb4K8lD7nxx2/tZLqkrjgqVQDatLmhK8Yg2Vq9gRJITeQ
PY5YgX47uzG8k5RADuuFu+N8x3nQPq7kQCQU1zpPLvyZ3GKMY8royxHZMM+rh9+mFJcnjSPFr8iT
RROS/pWcHw3rjLJisqOJhNcccOrQEHEgjvCZ4blTzdbNWcBrD6BpQM/mcemmjwnQx8LesYVStXCE
82Q+Iw5IBiZuwVPUJmJ3B+20YbVweuB3aNtmRYdplx3z9adyHNx6j/y5x/HR7OlWG837b981/MKv
M2V5z+4VBKTHsDsVuwdC/9oi5hk8UezgSi0+U7X1U9HCm/PH46d7BlJnZnJHp3p3XmgSBmfoPBKt
oqCrxol5ir00ARyYScTanu5e9DsiZVmkop0QYcLHanVRTKPhHuyHMOeIomGwAZ8nPLXZyZsO/TVk
m7tATpMLkYJt4D0VUtYtuJuL8XHKwrmjFf3aRcVTSXYoj67KiUCmRaDy8F8kP5NdU/w9u9mB2dzb
34UELLLdsBdJ7ObBacPfacfYgAUH/61Z5eY4U5zbjMMWfQax7TVGro+D2WHf8A5XhBx64bw+P55g
ub76bwp69KA29+t1tHUKDhaGtxh2buyxZQSaRsHVv2EvQNTz01/MFv3ij+S9KpGoxRbtITwg0SMR
dcIuBnlMZh57Lh0Wvp5w+GRCIhQzlU2FzUNO9gIbbqu3amAx44i9KydzGIiBLnMuzVo9egQC8IQU
VrkyMonqbgb7B+VNl95bj1HaNXtrzX7hg0hqk5opQQ1hF+yS4pbytidVaQUhvzD7zQCfIEIiEeZR
vqIO5zeTzC4UhWBHC0aueCgw/KEM5uNMFjvRielJJ/uYmGULu1to3PgFHJklaxEpuKgRvfzQg8E6
qHpwzqFrWrdsCXgDpZnkK0ipYNdoEvHSnEyKQKFGf5FZA9l5qVrLBp4bFSB6iNE8jj5o98yBHT3s
6UYc9DeAtP5mg1yqSxu7HZVMQGTeWQWiYRXuNa8Q9iBE5Rsv/GO/mFo2bTRHeCCgUK2In+4CpqBy
ZX4rMaU/AOQgjnkC2l+ytrW8MStAXlIB4EhXyZ4AjRhgDv1nA5DuEPCdGLD6rAu0P3AShG+tuTq5
aQLLtj3VI2d68Om1vDfNLEAEciwH6jGWL9jZ881nN4suHVhm5PCynVEHZmsqknekixcrZ1SquYr7
uDgVg9GxGGgdaAKZqq0/kkSnrJ8MZWJwyS4w5GfaSN7hC/VsvZaG6EvFTnXeV3ASTamfPcORSFup
n0v/EUniNSMZsqSY/JROy7B28Q60mggRMzthp5sROxmtj6XJEGjBskdEuEbjHE+8hd1fI9z1CHBk
1bzD5rqFdkyGNoz+nTv2DHyy3rttCQBkBA2OGtOKz/gC5Fk+EvmCZXEJsXhCZ3WLoKc79Fcm9XzW
GH8z9KEPrh86YGfXRzPMBv50QtGBchu7J4/ZmgYZJWgTPogGF+ASPtNmi3QTGAv8D2MrIXtbFjYo
whfG6VGGEbtfasBAHaK2xLSJCYQVYXUPF0XypaWpt3woGpsOH25CfZJCdxrBnAKAhX0jtk5yTxpI
RVuM3/IcT0Rmw0+Xgak8yxzYyXQsbkUypEdRkQ/gEhm9aDzIMURtWUxvZHCPmxBsDXyNdIjI0zlT
zN7TbUJkQCkvbqvRDu4WVo5bphDCNZG/APgw2j3g5ireiIYYXhFYsP/DcEM8ifx3gwG5MRNz3stv
xstLRc7UaPNV4gJRTdoz5pw7YnmsCsmBi5FtsEiZ+2AAiTPeDPKDEG/2QAvdPsT8EXNPgSx24v1x
cD9YB/CQ52gt8s8E6bsQcbi2Aygg+8FNmCCiT7na2EL0tfiwFnEf/kMZLm7cenwdwHsXU/kzkA5j
MGDcfLDBwQuBBnQWAiCAFp2Jk/M03X1GrQ37MT9nFx6ZptlZMbwqwSKBBjG050ZatwQdB5vNAcGI
sP3BGxE2CSWfaU8oOfJHk8kegFOY/nzHmtD9UZIz5GiIRtGfGeEjXd7SJkQYEU4L0sRai/EMns5e
gh/ygsRDU7BEkHxG+0yXbuas+yGGEEI7Qr74Nj6yGezTIhBruxc+WyIVv8a7Ie18qOdgwU+LXh8M
iW52Z3pGCohLm+t1HUqPNU8jhTSMC/OPGUCB4tDzaGd/dTDHfoJHOsU6BbV81SnJaHazkwc45Wk2
j2d2sPhL8KDgwVOAOQYz2hFKCGAcRpOiRYumHCn8H4ZYojA45D6ea1Y+QlyFrVwOzDdgEPjkEsp0
8J9vG0JV9nABXaFnwLLPuVCq9Rw7oQXgiyJZTBG2zOzNiFX2IUAAuNrKu9yVJgD2FrMwaPnYD9tY
htX44lvYRpBJdx6xdoAGecby87xwtagz+QIH68CYIrtBUfAAd8rCmvOmxcAWuM7jgqcX4iVaIaLT
fza6rcGrZU4e27eFqR7FnqhTmSTtwZoETkIxSzIk/wdqxf1ayg1mBAnUVdgWYZHyvRmL4SYwGLH/
v4KQtwiQh3ZmFmoT7KYk0CXajMcQ9szNFVh1q0T4GXHSAInKMFUN/Pzh/biVqEOR6LFF8NYEt1U4
OmTiK/DXLP6PpfPqUlTbovAvcgwxwis5iAiiUrw4jJgxC/768y373D63u7rLQtzsveKccy1E1YFa
itP3RT6vy8YX+utswO75U9Dpfls4F5FrgNPBy9h4VDidDcwfADpzExtIR02UcF0AkJQC2bo+NFXX
p4mNCgHCgCZ9MXPsixweihF0EIXZgTIEj0zKof4E/oc8T1zfcDAUqBJ4lAmqLZgGC5gJHIRFmcrg
VoG4CHnkoutgSiBx0NSBbKQ5XM3B1Qn7ZUE5d0xfXqgjvjzh3/ONTQO804vfC53LcOB8H5gH+DwW
XN9SsDY4tGMs4jWU0S609FzuDi6bORGz62ugAJDwMox9CkUECZU+WmCxwRQFg+5cF6J6X59iGdhO
ImkqE3nA5Op0qbDfD6wmlVtqpehN08Nme4EIRC0MyUweFyBqDjgOFXa8GPGt3zVeBAsCoQOT57pT
rL7VxLxtCSeo4m4lGMOKB0xLyXh3foHw/hBzhl+bAE5Q8L/0TOBoXztq6DY9SfmLiOojV2I+Fgxm
RBFoQOkCQCxeQCI8Ij2MsQGEtWeJKg2wNBTV8T9Y8wayhWtkQ01UXBJm1iD8dcBR9IYv+lcQTw86
bonTtpZ6/A5dapnPMuXCDZftinwYDUUAnoJ+ZeZUILhfXIML7cWl4YdWoNXBz4xUYHEsLaM4+n+7
DYhPC0bzA6iBM08gXEVIu390GmmHCWDhmwyR0DwV/7PsA4FXLDwAMd8DadLG6PWAm0gnqxbBu3/S
hPMEaCNBN51+RguGQEZsgf5QYw+vEDAQbGguBR5Kiw2mDkINO58vmsudhUc/4EUOcZODCTecZthX
tWhmwJWxP3en4pCHp1y0No4H++Kf4guwQBuvIxQsoVrdiUwpv5/gBt6BEdEesZtoplmPqDd7h2eb
/kmRtdzHk13PDGMazdgA4WqpQCppm1+szxgY1De8MVmHptI+O7knC3YfMYY5p15AcXy6A3xCYf9B
jZ8x9mkLy6JY0P5e9B7o/+8CxSptfzJsEfYcR6KV2TRVCn1+f0tLG2ggaARC6POgGx9Ug7r2y74R
iAuKSHFELabE5j0JiREbQUumhLxFB6xNxP1j3jtdh96G8/BALVB6dxDls2HuHUeiRvoxcUzCp5Jw
qYsKGNhM/ALH8Uo8LAw0sbInaGf7v9saYlwF+00/EWAy+MpusSKE24vFPBNHORwW6X0qkml9h5YX
IbkaNaj9c3M0aURN8pUBnWEo7Z0Rr1r4sJvjm3kc8Gns3bYvvk0mgn+u+ogWJe0dCfZR2kd2TOj+
+9HDe6S3VFbpOtxRY0RWVXMW6MzciBRqcyGK4ZrTy2Ql31N0xvlXtMsqYkkZEkClXgcu88EGiq4I
Y6Xpvf0tXimNNH5Ndvrkg1/DuWCi4qmYDzS7OGkkcMDUf1USYbfI2f4YQhFog/ntDFXIze1RQYzk
tqgEw/eGFH1EJsGDXtv+K2cd0DUDudAN7zhpDAoRGyB+oukMJxUsDTioXoIu71Jw2CLsK+Bh0hcM
UcyBR5df41jsQeiIwq8AoEmfmnNcCwoFrA7nBIzPPjrk7N2xuzYaqNuouAhAzLSo8IZCwcNVExTG
pWB7UDulrzUGUkcI9KKbswASRE+x5suJYvxN8A1ET/qBETjCeyzTykJz7DagTYPQq9lcDajaj2Z9
ZzZ4+xpVF7YNlGkgZAJPknl5s9nRUxlBBMitK40M9uvbv5m9lP6x5JPqWPF/XvjvjQDfxyWSjQNx
E+Kw5+6fMCNBGKFZaZR33R3/nbDDqDqOO8vJoGDw8WDxdCowRM6TERWAYJZGLNb0zXxMKSfg+OIY
gEC9ZMTBpkbxw4FxEuwmKoiN11ZhBBzDPsvhHAL8SokuA+RAbYHbi8Le0+5ZxfIOa4AgGw4B0XfX
PAfdtOzr+9lOsZ/4iJcNba8lbUEmYIw+WCUMzyU20NgFy4P7IsZHjuNXTmj8Sn2JCqmXhvM8qMFH
IP5KZ9FXZ23hJTbMKaOBpb79sMzt2WwvfPaA2wIhRQogmi74ADD5UybFWS2k7koALXwgyiWe5l48
RtYObui5irLqYUK8/msPisw0EHkDgERwmHRhlpAM/B02h/BBoCJDf+EtsmzeO2pZWSem5L63mK9T
Ghs6MirV8dLoz/V+y8zz9Za6zZlH4QJEYXidntsVXKGU+0LURqqaejuagrmZclZCCAUvMheeBJn3
fAIMZChzBhmdCgrPvdJmE8UmGe3hbKQst7TzjGlA+wWTOWM6PT4yzCuitz1hcTN62cnLUmTG34He
/JCtOOzTWmhkp9GyZ5z9/DzE2xN6ncipJVh4cXgxPs6JFuWIT/WdPUKwyBSJGPSJKAO63h7+HlWE
37wao9xWtsJ9I6UDKeu0Bh7iX0nRmMK6fVnBlElrawRrJAG8e7Z3ivpApCl5fuhfCP04IANze0Gs
mQEFX5oOlo1fNk3aH2Y3a+Pq02tUBcJ/CTXYMeBfaEmgM5ZF1PTtHK4o+hpSy6Zi+6s/bVI6F1Lh
qp56SjlHlNCE/LLfMrXe76A09gRICWGKgWLzXIhTKCfemESs5qwjgg4wSgsU44vFw3q2ebEwa7qg
aHhxhn7kmDodHPGsF/fHjDAcP7bzXDBHEBOp4JpMP31mNzA8p8GdoXPCwhIVH+F21lQ+UIy3dhSi
Tl6HHfRP3OLk7YXIxlvUPmNhRWriSS1QXoBgBdVvSV4rW+p5FMn4yY4Nt0SkGd+rCg3Lk0c58bvq
RgeUrpoOU9JWwKiYdHkadCPh0yKjH1X2foGUG4r0Wc8hk4ZzqnLOmYD2tpnByYg1FvauHz8CFGLy
8pFCBbkbn/rgdRXu7feLYcq8F4OoSKNZBcAm2/eKm/n4bUWvER48MVoZYhKssex4huKrTj4McX6h
peJr4wP7lGyOOUR3sz9+2s+VTF9jLDSyledtn6Y5HYebh+hT1AufUNRoQZ+tJgsNjGmeK6i8HKdq
2MuZG9qiO8d81m37aM9zxmlvEaQstxwX5nB4/Oy1QBR055XuC4klLsR/fLznaj8Fx8RMIeaJUhCF
4sP4gvGNd7xWdidHqZJxkd4LVKLbjM1TAYEH2SC0PRqu8gSw9V2/sUOTLpIc5nfcH1xX/QHSvDl8
S7+DkMeowMnbZ+BuNNsmJdVyZuhBhHtQs7jZbwIaf754/mQSmzlW8YBYPGTr7KYJrc5++E2Qqnaf
CqvFG30jtdJ7xMU7/UvbG65eeN7uBuqEt0LYYAzBOryv6phPwxJDnIpZDihXQI1YXgYDuI+dcYBd
PO7Faj7P2+MdpVdqzys1RF1q+0YMpco6tcHUThYOcNgOXTFmhbYZ+mNpK9qFx2FFROIo2WN6YQgB
503YVaINUNh9T3hlyA5MBn4M2ozA+82n7+oh3dVdFBHRSyFIxAQeVlgaOVNtOd2CkEEWCRtMzO9m
0w/x4WARY6ilm0Kcz8Tnjp9VKa3MvKBWEoQZFWiuiZiI3vSoj9E7oFc8E64ZYyT2ooJYG1yWg0Z4
nouVeOg/yqXrFQG9kSMWgoI9XV3yiZyQCfcivXbPjtCQmZJUAgAZyFi/D6KFFaqqGc6kSZ7pj7co
HugbfbBABYxEyAVfSkgQLAj6fPrWPCpxZn3guvLZSFxoI6N/4aoLmRzrdgRQjG01uFMgemcXCSIp
Sdpb/qFpXEaPmOlgMqP7YvZnb6p5hpLSjvHpwuD+vrRt0JMyez6aqjxHFL2hsDV9AIrgBGVYNltb
zVWReD2LIhrZ/87E1jBrHVEDg6Vh7B6hIGPWdyl8zybwjikPnNcX0+/qbTMJUZz3e9Xn/tGaG2jj
nXfc9m9mawd+smJgdtZm5I7XAKjDwT9vsR/U66DWcXpkZ7GrWk53fGFusgJL62M2KJYTtGKDMrZb
f4xlCOEpc4zfeMvp3UZvx+Fee3kz7siPY+yEqSjUSMz1VpTGpRtClPFeCRK1FfPlRSMlLb7uO2ti
cgBHy3D6a7YbXCDAinKa33I08nu/jY9u3C015LM+7RspYIcWiuwRiUHnG0kQYUlODoMSw8/7cvHu
+Bs13DmOK27FWE4O2AtXdiVR5J0x5VmFRpwQFdVc2jQMCzJlcnbtyzUbbisUbhsUbKCnftPZg17D
m+BdBfKKzcCjC/yzq4vYZSMAlnoa9GJhit9XojD7A8u2x9waHMtdCdNNlIyoTRoG1TEDxBqFhIU/
dt2ABtDJy2RQAQiwrTs02LTUKYY+CTbllMwMSLX5MQtljy3xBKULihUuIeFapi/946bvkzx6xMsc
78BbcwgZV0PkBOuVv3PMqT/NjcwMpWnzseg8vkdsTA4VjcDD2Lvan/CKDCjtUX6JaRDgbsfB9jCN
cM+Hf51MVna/bWIjRNafOTRE7dAbBmukq5EDICku7K2wDj7ky7vNeExVQVszEC1hoC7l+zFhwXas
QZfk7kh2zfaHQcGi1DWVgIwzxaAC9PBCPjEvlcKtrFoYRgxQDm3GQgsVOpvG0z71sRe+70xub0Gi
ePnrOI6RaJDCm8Cd72bGhfOlJwVC28bp9/VwSpTIiwMkkUi8gylhTBCi50R+HUOPpo8WlXrYsSJO
WRAcv9yBagDkM1EM439ZGKDlpLsQBo3QDJdgUCgM6Fme30dvxqoItBk6sLkWSUXRJopdlKp5Eyln
5FwTde6K+9p5vM5WBj0GCtAedgtX+s4SPWVmvDWNALbvb6x6tPyEaR6FeUapyhXdHwO9JMwRGNmr
biNjKOE1FZ7zEEC1QEvyZXPyGXb51o0QBQWzFNyTh44EYlctJ7wZfTj6JzsNQxDdtOOhrn/d5BLd
HG8/oRMIPkAnQ8W4JiVKt/wNupR0hEd3y4GTcXRAm0rrYsa3gOhI+/7seCvPschNLX6WaNBmTxIa
BglIngiVWZuHwLgNY6hTogXvwIByDyadToI+GOgJ2IVkdaQgyY3OhNqnEv/Y2hAmvR/Z4XUwpRQb
8mZgNT4jGk4DwBPJdfyIP8M9K4XQ2tzX9NNIy24LgEGHER5BBCPa5hL7PHeQxKBtyiHrj/FuKe4h
7kt5l2f9YBh4kK2pTW5jIii8ARUt1pQhzCwfVSszZA+y5jiaBCrc0HGQeLN59JhhURdjQ7G3ziIx
mUk5kQyAqUjS1Ah4YmxyKskoUVrYHTDwwc/4lNaUkt46CDTauCIbgacM8a0uaXeTkvAZoTHEqiml
6bB/Ze4Uf5U9xFqSS6FOCbgr4tmGOXMlkDMLQ5GmC+jSBLhWBBq95OknPHLZR2Qq3BZngc7pjMoa
t4ncX0xGLfvDZs6nt7NxwB7XQIXbpFkt6x3a3aBnUIjw9NReYqjplQqWIcwF2H8eopsB2Txj83OI
mDMhwHDRkXNpJcmWDPOUMB44yhIlvXg9RgWI78cxh1tj390c3i24sja8E6oVUgIsFxrbhS7OVKwy
n4p1N22mVtLXpk4YwLU0vIb+9iIR/6SuaNtp2h50LPq9DRBiH6c3fXq46GnMIwvtpW2GcqwR5kOh
D5OC6ijangXT4bUIc8CW4mtZEuLXIFyGd26b04XmBJEJtpCHevL4d1EYlI9ke42hrBIhzY9MSwiA
WdB1Ry6UIgPIpQJTtWLXNgtUQ0POQeilnLYaCIwhZ07URdhxqsHiE32ZWFEzwEeBFiGQ4YGJgZak
9mWFYVtMXmaiMsihIvwSS8K+a6+aFFKbFviBEA0727tNUh42qQaPQzpvF0+xRXVgR0aYssGg6YfR
U+FIyNMSM8X2Eig9e+a3dVkJlsXbiIYI1A8JT6IHNo5m2i/ZU9APAVwR7fVb3A5SNFS/ps0+QqCU
O7BTj12CZJJnpxEOKP9iKnltGyRcKCkxKBcm0wI8oglPYMovac5EXs7agz566Cc0RUM+zFLRCQaB
TfLQ03Q3vhlccJkKHO409kjNL2bpg5ovZK5VrnALlH7kySxDPkhms91uBg+EZgZPRR6uYoaYAY4N
l6faDPTLQTbbCjFBBxZWbs/MbeBhemJY/AZK0PawQNwcQjQEGDWogrScsHigk4CnS9eWqJWPyr6e
4prI2anc2/KIeRSCZfqwt3lM7AxgrhwrdmSGTCqWV8RTHoC4ksQZUIxzBkmSejbd5K5F23jTML5A
j2dHmsRzTPHBbM9e7NjCXYagugTcwy7BCcnm5m3BM/FuCSWnhG+frZR1HYLH43kkPEoBJ/KmyN3a
+qZv8XQEE5Ro1oZPKU+GOIgLzUcAPrjKLOEpVabtgdMBDQLIh/sbOV7iRbaskO4c+Vx833N0EPsD
7v0AeAb8RKBz0LhPew4mN9GdmfyQoCuAg65sXTygrDEQOJ5PMtCHHBhZp6gfRLeJzCBmp1iisfJw
TlGqJyeic28Pag2rUwO6YiNenDVlrzXNZ7wu1j1l0wAUS0FyRelrkkZ4bvIt7gO8FuivmuuxjxwU
w2W/CfvwbYIJ02wuthXNtIA0hMCC6KBl5ZxcDQdDo9BYrXSaQ3xy+TlWM034w2YH8QSlLlE6ctgU
PoED0GMmrUkWHjEeAGucG9FYyYQDRNZkR/wKwwY22wzyNKHzyDAsh8cPYK09IGv1WU4P2gjb1UuB
upXDLDTxd1KjwD3xgICb8dFsO2lYXkRxKCRk/f/MZtgXUcwMRdvp4bBcuWiOdldX8gVmIh8wIxgM
kZlnO77J4zJAok1f4DNPs9wWCxRDCL7uxK1SXqDBIQE+hQ/jp2rCF2QX9Hr2eoX3lCEjN4vwv0LA
q96K18OdIv3FtaYSCEnKcNtSEqlsFcbYfsrkdrxEj3hRtFi7GFPRHKgoM0q5RuohUst4SvRPrUUN
FdIwQm3qJmREor3UcL/IjBXD47TcPiBDemoI21Ed9sh1SXdU0vRiKsWDmFrAL3HqOCoFDnKqk6lO
mCKSvQFJXY03GHzyC2BXmhQn7pqO7s2XMshgX0vGxXJN0BUJmcZMliJlkN2gJiW7EztTGkKtZD+k
dfld3ynlVKsHjG0Yh5hDSkSrHggwytfkQP1xHfdCPsFAJgf28GLc4KxxQX7alzmxHx+NDOQWJL0i
85kxnQa6xZgSOlnE1SwAMzOWi5apYo0FvLCF8gDuYT58h4U9uTEUL35CXpX1pImFHRe9tC19H7rX
iwkHZNvfwa+2EPSlmSd8jTWHL7rYbBxi/ijFj1YmmNsom1Lau9gNHY0RCyIxRNnFCVUT6B5Nmt0q
U+Kl89WCP7gjXCBUp5jYcsdrZvOZFNikLkAdWYp3uMeATVllx4WkDreh6s99dXoEI4dtZ075Xpeq
nVQQwIFja25kxAeMBVCwkcchMEAeA1Rkx3LKZJSuQE+oBI/2R5GPJYEpKWKriNjI8BtkiTJ4k2mX
+B5moQkREGQn+TR5Tcd64hgqW2R2HnH0REYLX/cmOU0oUXNcmj5jBjiqxL7kjuD4zv4lEpBZG2zA
qiPeB9jsGVR/6SwrdM2o9hlXTioJlICzxdZ3he1lbhq/uQt8LEC6joAbb5AORpjNCnPBsf+QS1fk
V3hsbFGlbx5ISeEU9envxPA+BZpbvB4dKMhaX9ANFIBT8A1JxJ0eBtjtndkfXq3VPhxVPtMR+FLW
6WzQxBlVelgDml2Njh4kDRregB7i8+SB0QRvjzeQe00SSPasIi+kmGX+NsE5TjyHVjnfxjflIZgl
BgDrSs7rjOsSJxQc88/k45wLZlJ0jJqpPBQFmeqmD931h/oiCkWZp49oJp09WvC8SwTc1RSnh34v
K4JUBgUtZIM4SYEUkDKgyCsiBIS8fjBecVF4PuoppFJSXbrBGE7ehpc+wYY3ENsg1zAS+2rXqJur
TmUCwwEyh4K4VFnRPnW/yPrqP6Q1dfo9i/IQcAfOWQAkheWQKPyNoKkIwlRGmpfGZ7InIokoUbyZ
NNPeA14+papP/bzrvlO046DAcgINaurMwgQhT7QRi/BYWrmPyc7m4j2ws/XR3OARc8/T05cVHdkh
d+p5rqKfIpZ7Z6Zgl8MTxSeJ4BkXTZrQpnD5YKIOkRG6VZi+2sfEk7XIwCPMeb5EFo4KriOKZJwu
dscVvy/gTGERXD3RtvvfkUlR/Z0ehUpx8/tg2ntmAixTNNcJGsDTO7Ai+Jr2A97tRbjRJ7C54Lyk
0hum9qZyic72VOxRFvFS1RP3eyDF3tlSzJf5jpvCb3mVQVHuorB3b7mszBElPzoP4CynOcJXJC5g
dnjivwo+Ril7jzn05svhwiBTf8QAaPolF1DQdXrbbYwaL+vap3XbfgK55y6CMqFixjvYhMcULr27
t/urUvCtLnt4bv7w6lWgDRUA76qZyFgSOXM97xwe7Gg+Igix+4nnRfkynXv4YSJZgL/EF0A9jd34
AbA1pPSBjlR2GTeIfZIeiM6r1QevL5Nhmk5I4HgFqw9xy1webM7UL7wgo2SoAJU5bwl+nhxEsxK5
GhvUuNFFESG8A5wVBOMCZFQ2SwnI5oSAv7CMKZiol+qY3FH91zAaCCL0POkLdkYN64oZ/EKRIRCb
dCDK6LBo0LqHdIO8Aa+8Bs/ZfASTRj9CoQdvzQHeQ/eByGKShu+EfODtzEeHIJHeFKXFi/kGaK9g
spq0l+j8DUtkGkVBm8FlqHWSBWCVkqvrdYNCR0UBYCL3f5RRncCo2S/EcnAyoEQcw/OGdYQKAolK
CpalI7hx2X6cdXD0zjm8hcWkJE79MXxm+3xO4M3a6OcJViXFr0wJ+olHjWPIOBfwk+yav+YIzK95
R8nNhCR63/ZjVf97w9Ic05A9ONIdRuUQlys4RwQQhF56CAqjWlDvX5cjeHaMlqVaHCNRnZ7cenz7
+zKpvmm+1oXxYta85pReIzxMURoA37nvQJMHpmZ3nd3N6EQgd1d8OXxajVDQlhVwtOxqba6WFr4K
S8kP28akhewXC8IO9i53vSCyypRYmxReh+prpE0edgNQzOCcXWuBWg6edAJGmgWX+SN4+IbV/BjP
2TuAetKFHyCb/CMDCKwGnpKgMAy/6SumGix5USa9Syo/d0Pb6ycGFlIzvsXiNMvNQdUPZLyyxt2k
b3XBeqfPWY3gKyQ0rEfa+uuxZVFXQrOB4eHZc/rF6DVBA9Sow9LsoRa2s3qwcpKiAaIYCdhW0IEk
QzdxzCCAJ66yNHrLLy5jp6szBnlb72HLVFuWJsC2HmTmAnoq3YHWsrOkl/6bXAZsEHWSVwS5+got
/Gp0N0RgwRmi5I6WLmzRCbiOHogJNGbNp3FGxoK2eu0it+c28y/8+UYqg2YEjchQUZkNBACSFxQR
FcRIZu91UwJVh8Yb/RrUArGcT/sy0KLz9MS0VVEcQ1OYiBLxsVl33RaYj9eH2K7Sui6D/rpG1u+p
d4kCnnobFPeT7sZuAiih3zX61Bnh6b7cS8gEyHA/rpctTmUTmEyDO+HzArWJUWEpI8jcHktThXdf
AY8AwgUlrjuhF+OsbITcUV5ogw7pTxsnXWNGK61iJCxOmvHCXj/McgRfGVje9Erf4eXBaJ1nxRo6
M1CCLsCW2lTv5sOraeWOLsMGIXDWyxi22Ii7W0Q3wI6vGAksOte91XP6XMhDRa9j+t0qPl9D0+2t
NGePTo6C8k7BiLRfgQ3lGhnTcJpqNMNDxe9gD2CCMvzudjdPZ9ie/Mu7tvaUApG+BWrdp4VAo8He
exzJMRx35JTKQROaaQwuugaGgrJ1fJpetqAc8ooivA+aG755O++hZw4DsRsq8dN/2JftnM0wnjP9
B1gLraXVCYyy2BporcM2bBD66W06Q0Oc/KRnXuBnOvNRA9gxrov/w9JQzGRk+UMPY0tWM0KSMoIS
0uM7Z+cY7uz+EOII8SNmCerSTvcutI4h0jvHCQQi/JhY4LaLLzSfwdzbv0xw/U1a32SM/iF6sPNV
XZt9NmVhpF+Cj7oyFIpM3dlrc/TryQNN8vDmXMct8v1YC1qcD5553nUR3braJzY2lIS4UXp9REBf
dIAoReb7m90OlIbRnXUoz4JFohBtf3B9xAbeF+UJ4ztom9rsnN9QTaXB616j0xj/ZZ9sKC/DYlOE
2EmA52+3a8G8TPoJIZ3xxO8dcKpCZlsCNugR21LThBcI7ajtHkwVQtvR2ZkQHpqbvf+anMaXiDYj
/uFLWOAo+dU9cxktYd2/MMk++g0j0jeUvHA+oPjhb9habe4n6sXoCHGz0dfVv4oD0NHLzW58OOLu
PpszKyyEPlLNPnHUbdJeKrPLGHoRGIDHRFOMxsOoru6nMg6KfoetMdqt1E1NH4ewHqOfVAMmo8JL
3I2OF+tC5JsCAFhUdN/J5eLybF5wbDHZIIiJ/VC6T40XgXCL3n1d03QnyaOJRX5G/kgjlL+SFJL+
1fHTVsZ0TL9Rf6DQEQDqOIMaDg//QJem/MdQBzfnHmI56r/Bbs5psrcRzkE5W6bgvYKbzP0Gq6TS
vihsbLdxGDRhg+raSrGPSTvjRl+LHUDWndmZVjzMwhX2TccANuK914+hPOCu250dwYNAI3IaM/wm
dMWKishg0IiPLf3MjCxUG4JvQsQwH3QLHR4tmVyhazBabKI1iiQwnIqJeOddNCfuIO1YHvPH5DMp
SSi5f14f3McHgL+4VzW9BKMNOUNQMyrruCSkwY28nDKel9zdK4TR9Jj0jhY//ODGjsYH8p77AJxl
waEjtmyh7MuECMgzJMcw4R5DfBHlugNnVvU0gyLI7i+kqLFGmluK4ZBS9feSaNPU7uYlvS1gtE4J
ptd9uzsAwkJDOrAzxABoa0lrUBRMML0ROic0Oyu7MT5vDx6dpauGBX8gJ0Crfz8FkTBg3uMMQBHT
/riX2tgPMDZ7jxmONAsA1i7Ice+mssKwuZ+a5Ao4Bf06hYwfmMMKoVHqB2A+BJuBysw/lAG4DR91
Ft5MpD9PPFe6yX7tIODSo7+sjGk9LhrulXJDsfzEraG2poN2AUb7/uvJ2KpJ32vI+I5EMxHrSqag
MgCGxw17uv24Petqfkc78LIPAcIyP57S6nGMLIpAJBvIdzHwU28vRLbptr5dgaCB7WQEHqIqwgUQ
8PjcKMZtMDEAT3/zdm5EksvH8kxIir/qI7NQXmk547iLCA10cKMTQZdv1SHzJ+wmQ1WRW/R2m8Pk
Q+Fp1D1YvWGB0WO0/KCYAXcYdEoLLMNyzngSoOzLE5jUpvGiPTsSfWHEWqlMiKvtrlGOQfnxD1ge
A4tGn0AEXQ5xTboOv5/55BMN9p7zmKE3Sqy2xsH2ad1Bkx9dmG5UyPxwNCqh7CE6SjIf7yq9Brp6
wMujqvUywLRLbagTakTeXdA3yupJ85qSNYkNMWR/xs4jZeMOqfXfiDGLTXUhKJ172rCF7p1XqNab
+TtjiNfChz1EUMUUt4QYiuEPT6KgHHfFd4iJ+kxONBtKcKEGFvkidWhsf2PWDe5s+t6mGp8Qh+mT
CvUh9WDLIGaDOcTD/H0WTw/oht4ga8dyfQctCyXxgaY3VoWLio91ZnSgUSSXM/K4UhtgoBiqzlJ5
rzwGy3yQNf/Qre2njxlJP7lieiO74v2t3h9FPbIdOs4HUBbUNDlkcHWNPUlDToMWsBVatQ7YOIo4
cSAVnz4gmmJIuJhUVE1uOZ+cPG9uXpcw8AfQZ1mLFwrvjexJ93a/R+xbjW8WBaA23YDHVMvEZu2t
l/OG3jh3OKYHm3gdljc1mQ0MXJxJAyrgZ6OQzArnNTnT3aNSL0RTBKLwkRLlN8OXk1CPJLvpB0dL
cR8b4Vxfl2SaOCXyCLKUyj0xUAwT4qbHoA7bVCQ+ycVsw8SdT1/D9wi8WPL0dqPdHFsv8vj3AfUa
maNJLhJRqVD9LsRimntOzZg8Uxmck679HDVpPvGByOkO1HkjCs02olb2WU+PRBlp+jUBWzA7F4Ab
N/T+kh6eLY8tAsMTTJP0sXZUjanqC8O/MZRl/M4gi4u5lRZT5b7gRY+Pebk5jaW4IyzqMoSTXulF
rML5m3HV97JaYkWJ1EVcM8FHki/Bgt0gk2TfJnufDMl/uxUk+e7yEhFDXKmJUFRxu8F1fIwB4fgt
poS3+YRtMvomp0KNmfQ0WUaa3mMaBYlzIwH2FrCnEQ69Rnv/HtXwDChBt5fXMW9i3aM7wbxPJgaR
t8nr4Orv/TYDsjflkYxV6JVzEu1TVMTK7L2cj6DQ4m92dsUxg7TPObI7f7BoKWxPzuH8Az2fXGHJ
qfOLHCbm+j67UnIiJfyiTTCGJh+/IYii9xSf/ZvA9M7cxTFvbnrs7IN99LuEQ21isAbXJ/dxuuwE
Ydfj42pG3SNGcaGmhowEXMshiU390YX6u0+LicYCfvv6521Jmg6E1rjMPn/tsJXeMkQit0h+KggK
lYOvf5gWXu9pXFz86FM/Zy0PyuaDuu4J7LcaNTNYIXBBkzav//qKcwVA4+5hGLeHqnlr6DUGFOEr
48R+TBXV1hAGoXgzfipYljPc2Y9x5hxUMx7xGOjhlcElsRL0iSI2Zd68QV02+suXw4ZiV4U1tOzn
02jMzlgCoXOjeGRI1wSVDH4jMPK04D0Gc7G47J3W094BIB/t6XwuyxyhWPeGPO1aRBHYm8srrS5l
UCY9o4VB/Xt75VBUG4hz4x1HkLCOpSsmbRpVr48kgxWjThCKpurRNh7ZrO28qbbziffexd3hJzGQ
ztxuwvl56fXqQwXc4tuPlYqxatsrJb5D13L2d/D0Ws/E/T7PzgMFI7PyW+M95nlHiwp93GaEuMpg
bzz9wxzoqtTWhJ9VwI+8u0fjBIXX2JzD3mgfiqaIZskc+B7Re+evVmziT2JbgktPlBPm5vlXtfyS
KouiPwUN2SdUOd4zQtclcgAzCpksH99FP+JLYVOEIRCbWD4mxFii6IGux6xNFH4g5lWWj1CZtUrj
BaKUnQl7mEhEJV59juvNF1F6ZqBYj41Q+JdCCGb+1kb+FDmJqz2fMmqAeguJgMphJRvbvNi8F7tF
D2DUd7XgwDx08HJv4/53orJMHISppluc3JLOtLtz8BrUt929qwwaehEwNZFCCNWtobSFRHhj7z7T
pnVPr1gxGC4WSX8LHG1z2oMauwZd3JqqWEIRHWhau7+amkFz0TJEekFmS7QocyORBxX6gwaOr0A8
4JVadlh/4DpQqO1QS14wgXhRVuYDdSMKR+lhdE3vaEetu4XznE9eSthBqh3do5ZeMTD7aR0rEymS
09no1vYdVDs4L0AUcJY+TOAogj2W+0QsWqJcIeLDO/u2OftK16vDAy79yke+p+fkmXY57NP6Neg0
rMfi7n2m5fBIXTZhMutx+JgiEMGZACDvt5lEzDiTftbZzn1mIGz3SZOW+8mMsHy/VhbHa0dHXObo
nZP3ACz7ujMtk9PTraeU77/twQ13LqMtsh7h+pVhHTWZLGr1Ye5RrU3znP45Y/zaLjE7sjGaLiPQ
WawuyOfKZAXwj+2XAQyyYV084LTEsaAi7XwZRjzmZZgzlJTeQpkIMmc/rAa58PCznFkpRs8/Jm9v
zwAJ+brmzr44qLcpwzZUOgwUdLYXQId0u94oDuq5iTpdAMocfB35BFfqGFc7oltHHzFHfUJbvQfl
UNQ36KOtbtNTeknh6ysDdcsjvfFwyZoucH08KsZskVMKgrxlzbe9LYMtT2jhD8lCBjLGow7JOS+g
i15E8WqHM0MFb9Zdtls4foCMK1wGPoIWSI2KBGslQimF5UkXmYbuUZRygnOoXbz9h0onfqV038E9
QKlhbpJFczL5aa7J/2smywRlmFKtFSDQwdT6JIw9dgWcf1Re0GLRk2Ly5BBr0FtnX8wD7UYuQtiC
qSX+Isr76yf7CYnQlfAZuzsqJ7eQLJ1kxzqpuiSzbUrBz6g4GB3V7MNYtA8j4iwZD9KF/2w3GaVD
bvbgl8ywoJx+HDZW9D/TUxpSd6Zb0YiUbI/+3Y2Y1yTiaNy9qj2dxy+rpCtNkY36Mloe7FxIVkeX
3PSCZCp0IKY0dYB5z8NeK92djerlzNHlftiErP077UyNVt/qpRpfsI3xm0QpPfCzO+tYBpfvcMfj
/3p3rswAIQJJRBc4A2erosFgX1uEebejW1xHV9VrlUNG3aIC0T4MdoVzqIJ5bTRQHtCIpN19174+
fbU2shZaULV+KKOqbfSvaakaO6qQgA552sof11YfA+UTtOHztXCG9mPLprsEQJ/6phpqfe+tLcDJ
10yjfTK3lsYnKpWkALu7OT8JrvRwN2nhMpzmanxXNFnbaOoAiZ+HHxjItDXm+X764A4QAstBmwLx
XTEm4UmO9QWaPs+fVJsYgSRoT5DgwCbnOVfhrU4D/uSfar+YArEXqPoze2dclh/5gNK/8ZLumIbs
pW3wTaDlfM0bgDxlhgm/dyn9Q48nkuzqYEz5Lq3dYsqXfJPf78C7yTSBSQBlv6Eda+3oHv9+ghfy
0x+ff9jXcgl++A4rHIP5u9bv3+VyJ0T/Hf5G3/hDFZ0XMmpXIecXqPtpIDdFe+l3L/Iq7m7KhfmP
92SehPxORgcoE05XLV8/s+OWP/7/tsdNtShlyQ+1x9wBP8Pr5FZqXWsZx21F8QLkMRIo5KPvm8l/
YGCZ1cIXgg1vdoK6Dk9ZM69GV4Q4oddr1uduPCj6ks9F1VXX3kZzOF+8+cBNo1gq6+dfFb3hsjUN
Er8qaia1w8s+hd4KlTVypjDD4Oa2zScTSFBchZz+NO8yYUOuOPoS/DL0BUD0fySd1ZLiWhSGnyhV
QJBwG3cFAtxQjQZ3CU8/32JqjnT30BDZ2ct+cVSvTQvixTzrkzbyBp1Z5sIUjj+ND97vLBU0U0Ay
kvSTHnCrXH6LT9Ixt+W27OPe0sqPJaYu8eeELzBKIeln0hlghOrgV9rxeoN+WAPBZbzdxAest3y3
mQpcgx6CgjsHy014Zm04nt1YWXbjDrrs1JTibXwPNOtcKoNGT/8yp87pBcvrKYU9/qTnsooU7Cd2
DOOupfzhhd0cGL+rDPrLnteZzHixZlVRFd2hiWIWNuxMrvPd8LszURuGYJruhmKxIfO8N9oJ7ZxO
Wfws+a1cTXe40ACC9XrpE9uSa6lOruUHB79Iy6/lF8sVHBk6EzmJvodCYXrF/hZnS/xwNVhfWtw3
FU+oaOBlTXyQkSH4/14aNp+wwuhHQeUJoFenchJLZFqNDlpwJsQDdBbRcaVq39ImjpWwXZs3GK2T
ZqrYpNVeBxj9N2317MpR+BcSLal4+Hl6jbjOKxJhCBE1rFga7tPHooUmg4DjxBf6yTxSbLIkRUIT
bM8WX4E9FKSJcSC1gqSA7BA1BwUfFQqSXk36TlsLJa6yWV6jM1WQlCo720NsDbyvdUiokw7JOULN
CkYPs0bniMwHoy6JC19CC8V6RM8LnbVIVMKUWEv5imEVozyp5IyX+yD3Pf7mcfvhcYjUWHkcKtYs
5bsISQC6yYzNIWOlWrqPUCWz9tGDX9qDX+LjKHQo0fgP0kIbBiyVqcSvQJJJkkLB8VDg7qfkhKQ8
8pkyFEfVNOxYzfgWaDSs1Zw5jPtCF4zUFpeEG91VESXvmlA3NSpo3CSgcNLNjTRvRrpOlmomObUp
V3LABNk8Ik7wKI+OyF0JbUHmhB4mVgz5kLoTWTn5Uua1WwEjbBDloUaVnhw1Ib8OekIuHaX1oQD4
xYxVoZCVH8g7y3WSAl4STqgGvNtHAnqu5EeE5dCrYqLd4aaQCiOiJR1kEgAmiPTMAwoePkLE6zb8
nnRXGGdTtWO+Rm+Gi0TYJysYzAe5fBCtdlTvEHgjLaecdCWVJ8QisdMWHT+QxhTdfJBM33/lNuUT
KkyUpSjrmUduGH+YJipWC5qGzTfDT7AHms787MUlljriVmrAXUXujEvFzdXSR0lz6BU8KPsoNrj2
s1DhsuQcGaQULkMg/XQZa2648xolp2KkvVjhrivc0xyXi1wu+3ZF99Rj6XCSL2pNsF+oWvEqucS8
Kz+W5gA3gLlnK12tWLPR6qPznaCiW2nPSjcOEzgAfFLNXvj3wWe9XN6ByScr4ibf8ta/QR1F0mFe
T7bAwLq/ddWgOMSBN00ZucerrofwEAd7Cl4XB5GLOr3dggaC0z2d6eml7NEj5iQwCOHPFyZ93vYo
fmVCcAu4TszIT2XXuwWfHYfTZU8v5adt78FgBSijGILcKO7l2LYRVBTni7jjG3SBe6F221P1g4Lh
r+VF8meDWhfvxTIeyMBZfoRmVswTTGuR3+nd9cXMlt/dRlKFBxeX3uGgCXYBKFmM0mVO98FWI+ZA
yD3ZIqapfgGky4f9v0IcA0fx5S+pYGf2sWmqU3l4ZvbdrpM64fNINeProukQhg0ZyHoUrm1kiJkp
cJp1+nW6xW59g3TAkl+k274+A5ZABgNBbLHvR1+H+hg2Neo4jhxg4ylD3eOYl4Nw96TKXRzH7a3J
mx5JwHncIYYl1wVvyT8n2CA0w0C7AcWGELF86Ls1X9cpUmcOZ9ZF6IUW98nkM7h5Pf0+4T24CLy6
muNSMeV4+JartWcGLlcReIeDR4Ia0bK4ILJ5cZtgEr7Obt1I5GvuvMsBPSffWBnVKTePFRTWiTrl
yK8U4dcFUqQi5SFLW65kG98ENeLKfPwZ5FuwPV41alKfawPydnvjYcLxgXiufewjg+G3SZukOkiz
RJnuRs9xl6Ef7fZu0ebV/LtHQpq/P6w/Rk2MWRzDYwiDnVPvWO3im6HK5HMnmKE/7Wp0t/dh02lC
H8i4nM1pM/tmu3WXV7cLbkNb51diXjDlpQuOH/YMhyTvwn1qJM0pMkjJbr3xOOyv0y6arInd+rCu
E/oOD71OcGp9GFxGLto3U/p0Hi4ux0nqBN5sY95V0EvHsbLionFhYr6Xv+c28JfcBhAHe+mPcLeU
EQ/GjJYE/bq4Ttvs21+eQdYZjWbEa7fm/1v6nHA72zQuZOAouwZynzwWgpC5uU808tPnB0WavjUQ
DBLAEEcxenlOwAFt07PoyHoznhp2GzZvYoWRA1twPc0byGuC7sRj+okQKiFGIl5KV0R4cOxdaGAS
FECRJAzbmGsGlLFS9n9MQVyOlpjw4XQxvBj+n4g0ox4zrn/UEy4FIRnINLkoxB7Ch6VzAnYnbrPP
iDwuaP6Xe5l7SFqVAPvznP4RGDOJ33sBMqGMRuXIHu95rYlHcJTuJR1O+ZJojVIme2xOO6syvRnQ
vaSygb4SPehKST0olSZWRLySmEHyudcZUN758YFJ57fMdwkvB/BKuwaksMQi6lCayhJvvCdQ6jkx
WAa3ALtEjlXwcjl4bL6SyEiJSLijiz8YeE+0EQ/2OfPk5fSnB4zOJFwe7ITDvxWX5P37vo5O5gOp
U5qSBLtBG708UPAiE5kk93wfCBaQhrw9b9LqaGD/iSqkuXenOFc+6LrNHKpz6nVQjrVVpREcjC9w
NPBdNvuM0/UBKFvjSOZmEBuiqO0D9qa2uSMFWBugjmAbfWj+IEZJZ7kykrmMbyWhOvsX0PJyqjzS
3K4TyQE9T/q9ujP40nDiIADsyUez2uCI1Bzc2I7uo2D6+6ioC5qO2SD7UM8SwJiogB64FD97SvTv
LGmYCX5MUhmQRNK6fzsAe5g967mnAzSUollmyzti9YrjQypRtn1a+6gl9K022ETjD64kVQgPf9jA
xkwvt8YK5Bv4Q1DehERwgMMhZsh6S4d/9UAC7gKxLU1jw/X5/dRCh054IUOAxMYWVyPdwkjNEBU4
Y5uikWcYSHJ4VY60AnplKFxhAbRJwwa6RWF4DhFCsEqkKrSCryg6nzhMAcZJDuuL1UbAAn05joyh
an/Y8IBW4VcEtsB2Bj+m5QBU1u/aIBMFqMtJLZw22knHKree87RfYK7u5hXNt2/8X2oKbUKHKPLb
pXliOEvEZHMZ0m9p6Emf6mqAxnwgQPWHPuBKvD73ESkl9zK3cx64GylHfik9MgUR8pCthr2BLimP
IDFsQaDvIpTPoCiZoDYOlLN8GaLEZKG32TMwJ7PEyoOgYYAMt8q4FB1t/4+LzLfWX0iBh+JSwQX1
4z8VkbhnKIJFmIeEscXljvnR2xOvI1QDjY/zh266Zm8M0bXiFkGBHe4s9GAcNhHFA2q1JsxZAH0w
csJVGQ0TDfupDZKA8jUxxSlOVnE2KwaY9lA+GWUxptfBXw16ZWOglY6Yigr2iO2Iv+IlXdDKdnwQ
v22kkEQ6Rbd4K1iL4kGtw7j1VUuOxUYzXceDHF1BTjfWOQHs2g0c9NAJ41dDUCuTECerp4lamCXf
vqzJ6W/yWWvoqSvZFv0lFs5tdPRYJBbkAivkuk3kKwTDeVNRAGF6vB3wjj1HyZD8Cy2M6BYWP7iG
1nbAO/cz6/CnZBON66766Kc4cS1a+LfR73hinMhClKUsluVmMLFQzZr83hVD9u3gHvLhrbEo6InT
3YQjCidoVF300ApFaj+c6DFfWhwLiiW2xSv5kLPH7RSNGdW38Jo6jXqOgVCL8+dwFaCwIHeFhBf9
6/BjTcTgCMWpnsObyvsCEvoackl2calhtsYB8gGct8WH8/slF4LvdghX/f6Kz+ewdANlLX7OachB
4qnHIey9tznpZ7s/rkLTl8OMnZelJeimxI6mO/ERMRs5Gy05jL50T5Crr/6YsSyYx/A8asnjbQJs
YEQhnm6VMduYvWzrqVkTnnDSSvBr04qwnLkvw1Kn3/xRVmfvQJb9MFUAEGf7AVu+7NE0ABaxhfNs
3z/OGeOjU6z2jKpEI/1lzNzFigIu5dnsDXtQQWl8sC3JLEEqFQFGU5TkedPNc3g3RF4krb1O3jqR
IJM7gy8mzhAtqGJNVGZ3+rat06vsAtunY8G+e3UY5SEH7kI42maiSs7w4MJzLTURmPB4NfM8En9v
4HmIx1NhUDe45+hbgns0+AipFAi7CFhDqmGbfV6JR7fkyRaxmR7M20mfozxK9CQimq1hPT37qisx
jVGHq8QgbhgbsmXfEuK4DIUjYZYwnIZHOT1Cs4Ny+yNcbdm1vyB/QWqTw1JyzWtLhk02QIsoer1Q
epUYgwMyezoVsdQwEVcx5yDZexCdZ4sLHY9IsgsDQA3BCD4cJJNVzvZ+NS/rVlJOjMLQyUpLFqri
7LAr8lsiVun/nZd87z7Tp9cZNQZ41p2dA9t3AwVSZkQW3kUbtqBDXErOvkhhr0Bse9njW9hao05L
PNzkYFA84a7cmdNCrMsXjUKE/EkasXfvghBl09JDOGUAe8fQwWmJWdUAZgltS6oL+7o1phAaoCWl
4kIQTppWPHEsL2/OD/ZcJODp+zJiF/mTvb4M1icsWEGvM1+mRU80jB9UlcjMvNcvCtb4QWtdmvNg
KwndNdiflw2pXpx1gSHZy0zsXbW8zXo1GOYzjuflTUiCIMYJMF/m2iemzzlsIPhlfT0hKxokIOIV
mwk+jEouMIw50CsB+j4AXl3eRQi6IGc5STDcIIfJMfMVVw3PVXZTiwWvOwbKgOwP2CCE7P8iICoY
OVrnjKtYiM5i646jaVKNZWUDqe/roLTFt3tAZz4Bip7wGebNM6EKQtwTaI90X2ApkPcEbwYHCugr
hHbGUzImLra6+PGNbOHGibAJk4BcAa4wVViQ8oVqw2VsO5wRLHoolZAdvrxalIXp/RqwKxl7yRQE
+GYQ0RQnQYUFRZ4D0J2ThobhINkyHgVQR5E9QOXhy1veQrEDp8SCra9Nt03oNzUrJvqmGh0I6Pvg
l0AVVkl/0Ft+kKjcYejcQ9XtTZ/C+T7MdsfXLA0GULxbzYxq2OSdA2WAdSfgP8b24D65+UYbDIyk
RRVQJxQgNvELiQkeAC+7ureTdMw8BRG5ilaLsQzG5hSCoVCCob7s25B63lkNm4RUfIwUUuH/oc8H
V2ZouvD/6iGUBoAJQSREOdDS8zxPFzmIaJh7K8+GCWsWLfDNGdQtYRrjJuKSVhn60w6N/WIXIAgQ
CDH3IIxBGIat6QhGLyxDenz+ddiRsX15SXaJ+oA0llo51zoRtFaHre1bbv0cxJZsWKKSD5kb2jXs
Mo4gmZM2r14gHaRjc6YI2b7dx5yeEbsqIOOh1CzYpjrsm7mTrm5No0P++pvl0uhKmVqnYDefTA24
DqasIBWzZLbRJ+06Rkm2PTW7e1fszXf0jPUnkLAN4zNh3bEwqpQhHAPPXmUJkoaJp3jAb90ncy/Y
yfY7Fh6BviCRu+InqZIyxCL4aA2HxLvhwyDsfUZ/uwBlW2MouYYo/KJPzNiRwHOIv+seyMGN81l3
+3p52bu9rDvze9mNJLRcSJtk47QG5/FPeAvp1fiLUC4Y1vBt9yLA4PyyfbEeTMr70RmTS9tCbBju
NCglHndyfOjXQdcSFTSRLACmjjy387DRzUA10MQv+4bpdsWGwbrm1ePgbAUoJzAveNhny8x45omu
j7WI/X58ELYA0qwjzefoeyG8pal0BrZUuCmidRzd+WeQouAICXDJTanH+Yd6Ws0ubbvsR2WP2hV2
z8LpIGF6IMjerC2FOL9mLShT29T+C4Eb3u2tIZ0ipsleH4iTCFer8dZh6KZCxEcyWKePth/mKyBQ
nuhdp2k7WaSgWbSwbzHV3xtp+jJoVCxuxC58XmjbUFKmudRlnuOhJpr2DDVe0ShKVymsS07mJn3J
rtemLxLsOTXxcejEfRQmqLcvViN5LzjxVtK5GIcD8IPmxeizadPYurgrEWotw5zDoi8EvSpSeyA5
WXYCDZAGLrwK2fghTmJWkpCod1MlFuSvp+c068C53NvmqWkJLKoyKc/p/aqaNBHZA6V9qXmPOViC
kjAqDUd9tdiELW6GI2fFMyKi+HCQIEuVOqFdZ93wyG3RA2+bjfST7+ZfmFwuJFeiPqAYbUIweugp
v8GbOg+kb4xOACIGWVDyCMI88xFwxE4T2IFIb3w0/ep/ioZFoTtXQxmzo8SAniGgmT4diQD6T2KL
wd3Mb/BUsaFCkBPyZDNh+4U35XmQR8JNpFLKS5UNeDTqE6GI993BoVRgzN31lqcRlqAAOanDZT2U
dCKCn8IC7VOPw6XgY8yDkiX9hkwNQOtes6N7S6UVzvyLlIjBIMvGVd1GdMGf7gZ5A7xe14k8tP8r
rHfohPaMDhtQzH/uFKRVyX2meXkphYq8oi1Pz5cWr5au+A8DFDq1nfnZp+w15sjpM+EHCXU0vuQu
9MrG2vrmXTx7kF/AF8ZV00pp9PH8ejn2GI6ThkRMPcRJ1mEZ6mm7mLnSjUrvdon1bEkJIWrC0GYA
qgtYPkYzuXafKiqzE+K+7knLGpgXliJXAxaw+ePRDpoBHg20L+a0XXzaE7gm1Ay8RN6BOjKBBWi/
cdAWQMHLvISotkxl/6Ugt9nm2j8UQzPw8jR1HFQB0zaHQI560R+UfvS+SQolLGi0eveIFTdS/BFi
wccseGSEr5xaRoxTKakXwjAUdZZRWf6QIkBYbbge/ZpDc7g1W1+QdrYNYNcku4rotHMp76QlfXar
AxIjkj9WxhS8wQxMAplhbaDeR+mFDkIjmw3b0euJlTOg2I45AmULrJWUmqJV3o6vHHI25Fa6TjWQ
NOqCcgkkbk4h6sWCOuKZxsiTzHwFzCe8BSwvqEk5JyLgQGfV1lcthGpjzIfoaXmbp0DKhEMlaLUN
7Cm8QUndd4DhsBu4FKIQ8JVH4uu9zxY8TjAOlQFx6UaT6m7uc8CALRphFwENDnaDWdNRx6dBC108
qGwHgPQ8g5A1cpWrABxpV1J0I1Wsui3vfIEGL9nilpYTYA3UWroO03TUd4nf43H0gKxIcZ8Dz2N0
woPKHKGFozaS1z3gfUdKeID5eGsLjWFmX80WpvHQuNT4wPK/BeDKcgLooDtoeAsxIu+z4UljsGfU
E1oATtdbpBKEGBtRroAMBE1jzJYyGpC9cTt8uX3MubsT+aBbKbRymfYMGC/JJENKiheNwWg/PW68
c8Z4nMW2DxjFeTZ+katmQD6XTC/pM1ftK12t2Xo32fMwxu+4SSohBY6IkK6PZIAcn/QDHT43kjzQ
O6/YBnhEyROE7w/Gmzy2a8haJQFXQ1QTSGXhLtE+kgahTPAGPCmWBEHonSw/EDD0R+hu0SNLBjnx
58GMB/H7Of0T5ik7rqoARegOHodXYat/zDk7H1oRn58sCSDXly3aiGPyRQolipMAMRJgCxDeWcVM
HOdTOQrQBORriCWhj7x+MjMdkRlaoxGjaCoD7yii8YVMU7NRZ8lTREUrgsnU0tJjKdYHeU+DRwF9
pR0YXOnR2aLaImNVEbAW6E+PZGRO+5XiajbZ+ByuoF60tCpg6Ep8oC0KZJbAsEjbE+kSAzulyaSR
nNPZdGQ8SumIyGOAsQ93BgiuNDvtsw9kkNHpF4RtjQDNPX4sb8u2pWroktRG0nvpIKEPcCKTHx2V
dDvB26MmOR8wSoPvciSLYw/XCaxCrSGDY7XlgsDhaXrGKOeQtzn7VbttvoIGTEBJhOdtHkKRq/np
3kxtOpDsWO/8DCoqa0SPQsXzqqkTUlBwSIUZrJKtJ/PefAehH3APWRcC8dM2YPM2x2B+p2dbnBBR
rAE+HvS9bRt3vyrqxl1G+ZMZAmyicDOdAj+VvdO7Rh4rFCkibqw5huBXPGkrDOGNrW5o/cPKmV78
FsyhJQLC1iF7wPLVILAdCz4xvCFcXPnv+Q2AHsrKuyEK/2iYZQUZNMUAQdg8DJEgDe/uDn+D6xzT
0Yx1wqrazEn6pzcUDxp+I+P/cIivVjs7vkVyzQZl7SuwlIEkfMDxM7qf49jCRdOZ2q+eQAeQSklO
K5m2r3ExveAofnIgzBtrwzeKNvMq3ACPZq2DoUgLjAGjGqqJkiKG9euzgXzvoXp+tmVVrm8GyxbP
BZRdgoSyoGe//7q1pDC4okPnshDWoO3bGT+QzHyk04ZBLi3kYB6MpP67Iy0JJqiBkiPopZ0nDHcT
qNvLnJGm/gEcFlE0ampWT8JzVaXoXiAeA4iZ5EwW5CoNqTdIiGQvYthLlsZuT/Ep5KizZm190JXW
48HTv6KjjK1QI6JM/FN/i1KKxnnEpnsL3+se4KR4gwDTdSTQNKINiJ+4Xh/xZ+gTNgXPBk7pp0dr
anJYY9UGbYR3MPY4EqKkzUFRRjl0CFvi1Pu2hK/aAIaAlJr5H/eO8h16r9w1GPWgCUU/TiKeQ0bK
QuV90LY4GG35xfYUSYZPIn6b6K5BBVFFenIiRsWwBX8CnyDxWS6fSeXUDvKtIegaMPqA+z5skzap
gQf4HEUZYuD4yXud3dkf+m+jliN7wxV0yLVE4+dddvmlUoS74QRGiHNddYNGKYKNxrBhtvAipZS7
cQoC4qckoORk3cuRBGPmJhGFfMKWakJ8ZA2fg2WGdBJNOoMFUpEroc3dLYfDLx1rF97EzZTSYjlS
4aQs0YVizIcectagmGSNm+izj0bc9vmUBgk5CR8WXeFMmZmBh7tVufE5nCBvH+uLxWywdYDsr/KU
v4krlz5nLO7xyEVQs/zXdbtMqbH8dc8bPSYnUKGWmvSL6OA1xwBEj9jLUaxb/RYYxT44WNW9Qgu+
OmpQnxFnRK2n2dC9Lb6ze2Fy0Gl74Kj68V/z5slT4ZRTWp76gx0OnzuzZu7tnXoASLMbkoofZ7OP
ISHZQWdJC8LWwGCiZnYxD7fydnM+zGc6hXZIbzPv/ac1kw3SxNkenPTZrXp+G0eAq789WJ8ri3v2
4j9zEKCqgGHp+DSZEGLR0QODXh5p8N2sO124L1jcrUsP7avTKcY2PTvp6AOBYmdfR+U4BB07c0Ds
jjTAqn3NeY5g/dmPll7hYPkyqgHYvc3fZUwAUouAhs2VyfafcV83b14P/7HDWJliyVrRsq9t5301
6/G5Ze4VkF9x3TK2T71J731jdMtLdhrWQTdu5ScHUBOCsdZym7TKT6TN+1tjqzgHoGw7OHOgfh7g
+/dBh75Bx1w3vWisfa1pI2ogVsw8uIHYT05TcJvf4/nuyRiUJ7EFWGre1id8dEWMI4YqH+e2YxO3
GkHReBhd5ESIe2OVH7/d991YvlCSQmRefxH7oa7rn/jL8tQVsEujOu9gCguig3pu+vYjFEaRCGif
F2PRhDl37Q6aiqMEzgm+n7T3/t5W8L5YODX33+yap475nj/7doUxNLny2z2TJ+N7lb51tKw3TePQ
NUY9cgscF3ZBfUQpqRGog/M77E7bfo0FE6Kef4quwWbDyE7w2e6qN8RPx3pooKT1I/IH56+fg0Zv
0Yfy2wDlsTvXL+FZn111pnuYuflTNjIeZh8Y3QXunP+eBesrIrIsAS9TodEVfn9CmykDbvg0cDX6
I69s68Y1vVXRTT+46sU+a/pu1SIBGmQbTUc8kBf715cev0AqFN15YyD0dVrW+CXDZbOqhtt/D09/
H86Afm58BnuCuAJ75dHE9diY9JyGffvr1PqHCnWNWe3hBC/bPd3tWdKCm2bRfeeNfMY/fefw10FI
uiPSJHqHWLb3vz7t7URLmjf7S7MB+XGHIcLRY+X13A/cl0E/ejD8aC3QjHmtdyd6/m+zZcvcrWG3
7NDJBy9PuEE5UgYprlPW1rub8BiZUiB8RGmi44Hxxc3CsnOdacMft+vvEIe+5bKudVQq3TEA07YT
mL6hnw5M6hzdZuOeTm0GxEzOrT/GFS/foeiJK91HLxEJNje2mNBcRrOEUzxzPnSBGMrQ4qiTkmEf
VaSjr8LFdYx1C8MKY3gzfEYa9E07mDjNiv5U5mk40DLAZFgpXRWVZr0UoNh8ohrxYUJXzVca3VNp
oqHGZVFHrqS34C1Wv/68CB5+MrjMN4s6Mpz4boWi9rBrG0WQVU72FHnxqAnFHmQ/wge28jbgvWGN
Tr1knaiyxDRJAda3Fk3PnbMuukD0Cohxh2jdAtQgrSVUJpElsgu3QmLecPteDQl9DZMvyxBop3dM
TZTsE3H6WS/fvw4mIQcqe7ReN2giXsxMGcwsQRRCUpwsl+cARSBcl9/644zf0RV24g5I4RkkQ+r2
O8ZuuLG30GLvMPKIV8SdjocILNjGXdSln8rHPcs3I7kNdHJliVivDtkfHDdiQi13S47zcnZWPe+8
SbtJYjhFxjQ8uQ5PBie8/in510SSvvfWq+kG15KK3JsopZASLtFzHo2QJ4fwKOL9BJxGvs7Q+XkG
og9IytXALZ4NGg5uQGeYpLyXdsikFHgPvBz7FiQVXVWuIp4fdy7fHRsLeJxZz9Ms4cplvH+Gz0vG
5zuIEvfCAEOS5QjtBVw/2FfKc8D/+GDFVtybrVEj+Y0G6SrJMcuVouPsKraqt6ejJeEWpull8Wrq
W5RlK09FU1Y0V1HqNUgbkRsYbWr0p4jPdgOLbwV6IwVjIhqyy9HMwsaHRs2vP3U00pyGBfWxXvI8
hTJZp6DXvZBOAWL5dGNoN8mwpPbPbMvum3fVrG/B2/SXGY7yiLiBfqedK33J0Yge0EiDg4nIf88k
r3W5GgGuBnfwrX20ojbJe35ZnSIkWf2PpfiVex20bQU3m4P137bo08Jh5HTFZoZqqf/mrheFpNnI
sPJz45ys38Ga647DF/xNVtWSJvr9YqECL0Zbj5fVzptvgLvt/Jsug4NzLL/p1VpqBjbzI0LX7j82
GCVX50mbvI/+5cw6GLXLzYlYviRT2RoHhpOB6JViXqbX5IJSRY2tlf4aYizCI8UMmwSLRxkbO9aI
8F2R6+SiuyCyHAKEiNxmLFgTbC5pUEbhJ2KyrIXlzsg6wHBXpxVCUqyG9aY44H4lUrRPoMvMZuTV
V5eF7fJi6Y7sLBf47xsHL3cWr89l38wqeUO+J0Uz1xxokS2XQU3ONZLj6KddcMHBiG5vxm9UEhrN
U8R6Xa9NytRLVCwz5P89btYuQsyTu2W6Q1emeewQxd1tsFxR/maBdgYgJeTSB2hjjrI19ek7U4mG
dIT8GRYqhaR+7JOC3UcxXB8x1WFamJhTUVxkChOoHulg8JOP4y9Yt1ZCD0XoaErBSvR+Wn3UY4jN
/UoFQPn7Eaq4ZkCLmyrYkETU4PBIWkm/pBkEl+Zh0vtCWRMtdWQ/ZYUzMyUdxmjB6qCcTh7Ls0oa
L12CAFz1kgLnSkecrtIDEUIoVCjzy1+LLNJRvwkPAM7EVIFbmiFmj6Dom+DlH/M2/LkLnM07NbQM
82SO2WG81qFAvUd9LM1YtQ96lPQDhBFV43ep4nB89tEjYrATgTSVTjAsUJcEQDpJ4hzZ9TWUYCFz
9Nm5aN/RztxQOwnARupxlhHTGwG6fuhioKB3oVA8x8eaYuNpvcZnNKxpT6B+BYkAu4GGQ1inpsC7
U25DhTa9SMzv2CEgDSAspCEPv4D5/jbPf0qyybtY4HLWiPAzffqOd0DK/hoEx57M06wdPRyqVB+f
hoO3H9WQd7cxmH/KB4RoRUO94bd5d/gj97W6YIYmH42UavM3GW0YnfGrpXd+MoZzsNi0uubM5TBR
oiZ40M3AfwBRYuT3tn8n1HDb8HlJf1CtxKUBXgQfEXUNckmXbJ5Cb9pfQK5qGXBx5R7cHbvHUXKh
x3dmECH0elrGNsvjlKLc9ByBfOJwGIrVjslCplEIktZjCqroGKZylakMkcmLTfFaME2GghpYQf25
pkA0FRTqyRNpHD0t3ptDijgT4FYYldptXyozTAt+UhDZsza4uPcjbgfSpGECm8OeotuCFpdYM1A1
FiIbyL2hcyh7I0EOOV97bL9mjH7pHnXfHIAJN6eXVJ70Ssm5mEvdzO76Adt4LCpp03n3r2G9LWyL
RzWGhrV1jY9IKrE2ZOvfhbcFovvDKvwWsz6Rn1wOziXJX9Dz3u6MpoMI2SoIRneK30Mhwq8ISJuN
KTgAg9llZ7l7Wb0lc0u+BslnaWylxKDjnK2Jc8UbbyXdFERyNIQH+mYDtf23rpGlPM2+QvpNNmHu
pg338tEpGR9RK9BcxTfijn8b3Ub61xecFamToFsmwK6s8mNstjolJkl6uNPJ10CsvO0r7jg9I9QB
/9RQFlzfmDD9AlA0KztkPOBwcBNDCRKHJ7zgZpQ3WT+l3nXWHWrX9ZsC15UIj0ON1bW4KeechYfY
0LR2XHY6JFqXbG/sd+BCxPQHs0SyBZRvNWPJ/IS8QUwF2iX+O/g/CcrL2tFSaufI82D4oqJtYGBH
tNjzyp9SkFfwccQTY2uuxdjUpLEt200HNQsKatmWuE6Y5pkHi1iJLig1c5/YQLaF/8C2cI+FcZqC
pIx1IDtgaUgVU9I8a8jkwLDEkW5IEitNxArBBki/xAPxShQUlFsQbvGkyUacS+3eRFZJTPH+KLQ/
tT5hFGn8PPHEva6Jk1UHIJbfADI1JJXtODFzRbpHYaz4dw/bK9MHSPXni6dpbfq+BMOfJNbBwXet
WLvspNm68IeiFCExer2mKUbDiWC4LogsSPOt1yLY1JIjlCSNYXXAqGi5BPLA//Z6kRFNCCsS1uh/
LlFXlxzMrOfKZF/sTRQgOYEO10pOlNSJT77jiBH9xfjJTpizlSVJ+sSiYzDhXu/Q58HFNEbfyAUQ
RgTn6C6sQkn9av05X3b0pUsUzYqjebX//ALpB/ZLwiE32u0MPwxXhzURVvH4SFoPFhdvwkUSlZaj
SWjfmP4rO7i7YLbVlfXG6IEq3KdiZ/q24USaC0BUoaDNLFAiTKdXzOcYdk9CQEO4EQ4LzmLLNTra
j6wg4Kuypn6J6ptlRcLqFLiUFWvC/hODQJHsR+1YVOe5vLyQtUXoJ2V018WOXSQjFXyz2cPj5M5z
ItIxWfPjEdkmB32JSDDIh6qhtFklOJDeBPyVLKKl9Gz63Bl6f3QDcVyVbIaWiCmwucnb/Bpvu4o3
LbMxFkSYwXsX4sozQuIkg5KHBUQL4uyYLRZ+FHstiz1BybQH/CrqolzN7Dk4gdjfmKNlVq1EPZTm
+ZN+NvQpjhwZ+yXyanp/QBrPC/qDDg/jkq3GVTzpkkr0J4eRdniHn9MXfyBndRO6ELuRMxrx0R9i
uHb4vUb67si1zp+/hvKZKHXDIFqiKRBXETtrMPWHYXtIP+Gc1vVAutPSgBTM6VzSERAfB1tBy5Ck
mzdmjK4UNZYoThMPCxGJPd39s4VoKpmGSLIyZZD2oHCp2wb6ERa23BnWQAzAmuZ/wBT9RWkO1kzs
xRQhEimOFzjfOdHnp7cR8sOaqC+hM7mv22+dOfHXLxm/LRiVauhtCrDhGzxXiCXTO4IoxPzd7DP/
IT+n72/sMyGoCIeVecZP7AZ1bOaEKJfM1QAFEVQmaKzHGoKTexRJIfhzWUTlTf4vHU+R14bgzQVA
3H7715JDJZI3rMGdkR77e7HtGtspwoJMXLvMcn6gNbixMP4ZnnrHFd0u0XkUiEcvUM3D5JQ+Y9Vk
mPBDoNGtL2QS3gG+vc2uzLuZzHJaDCdeIOPFhQQxQ3woUe84IH+K1DQ0+qvzjATEhGwfL22bwGi/
oMXAYzCul24xAn4MOlDBFNE5+jTMHugqRxp271tq7H58QIXV269u89YOzPvMmzE9ixn+ISxi6yvE
XkVMJOe7Cpqw10R18sLYoV+iTQGm3CDnI/l45lvXRhhBGmzcW7BIdLdrUGJofnTs880ASIRWM3qC
NVeT6C9TQkRA5rTpILRfBn1YpunMR4Hti5wkmcccYa6zLwIVTfOa76FtT+GhyzyG4dkOzYF6JbOV
ytiweHRuqwxxAF7plmi6uWIfyibHPj5B9XqLyTNsFkEGSG8JccQIzA0dkpmNlYFN84B3RfQaOjXj
OsEQdL1VlXhbH3mDI3wjLsInWAHV4o4w7eSiDwbIWOvaH61+BroAx7j+5PLMb1kViEJHwuLaIP+M
+nPXF7VUsOKaj7JJ+vCSMb7zJmNojly6+xSUIj8rCBXWOmh1QvEpJPtpmqRrNj5NLf/nNPOBj0aS
KPmQY+7jr/3hD2iniJQN6XM+hNzLkXSez99bPeblXGPuBW9DX3yEb3SfMZxamGfKPPBWvouWmHBr
BLvKHiZyeFw9ifkCkGJTx/LUQB7ZIJeMfoLp1JDsTVXkGn74tHFQtf6k9VBZ2oNIl6G77CHThyue
lsuWyhbAIQj0AzxjBo2ARSMzR3vE9odFhhjY2FHS41YO8hTsXFfvZYCqnXSDuDe6GjN/Cmdcznjc
ws+O4g9qF5adhgj840+LhbiEWNSnSMPeOnBlYmLbnuDqugl1a4LAXmEScREGc8hyAQkZkSbHRZ9d
GJNHWgfEzj1KiaQNdmaMAmBBcKyd06DZwYZeg3CDI5OpUJdQvpCn7wpbNOtZo4xxKWtQKhI01Wyy
S5rudbrPPgTHhzEHDsb5gQGxGcGyxDZMpdX5NmNR0ddi1TFcEw28nG1qtUDPiIwQjaMahESrUBGj
xdEG6a2GTxP0uFaLloPP6syRKcdDNla5sY8UCMEWMfufWwY2SCuKUGa+YGfOb36co/H+wH+paSJN
AkYTSTcS6vsItduUR2/rXvPLEi6GnADrh7JTJA5kskUrk6xKHencO0qKbdBzE5uqtLaOX3cEMI9Q
Dd3KebT1xvyNSfYQU2OWzMU5RZV/LdqKYdxwRSX/PFjd4Jzck7Z7tiVMnpxiVpI43Jzb9BY1SjpV
KsnIvTCeKYKVFvmeNLH4zRZmnf9YOq8lVbEoDD+RVYAocktOYo43lqFFMSAqoj79fMszNTXh9HTb
Cpu91/rTqkP7hlS4f7dL5qgfmCEPpqRw348elcLe5lmHiwliBsPyZJDAbOugW72Qi75pbOlybpAw
jK3guQAo9nlWeEwALeUJOINcEOfEUF7ACXgc1PW84aAepajW7QlVhJ2uXWpBJkJThFOXW6bfiiIY
nwhpJyJy6lCrTk7j1TxdPJJTX6MzAXBP6+STdAItmdhNgM0NyAjvmtcbjSBgn92cmVaB0bf3Fy+Q
bLBPDPxl748O4w9Bd2oqrBMPFbMsI6ZjDmoQBgFzbPSH+8vDNsfOHjOyCwphOHLc0ycyY4xDX+oC
VD4/EosxaqLNhMjq0EXWkc78MRqxiGA3ClMkXDR485wD9pZka2VPh0wgiQhIDkDt5W+iEByYSuCX
Nrgl83heU9qw+k4WGBzzliCRUagc95f4zUvu6oHaFzzRXlh98GF7/+szpsF3x9w2voEyhca4aQVm
gheaSYZPD8P68ADYPIdVZ6vsCg7CPXFaO9SfZKHpKTluTsB4Np5v+WjkebBtxGpfIJnT5rLpDL8Z
vZdgV2xun5jfKchXxuCiMa1XSkkJ2AnfffLOwYhrZrO2mOrM2hxR6N7poKhI392335qa04OrJUDT
CqsPbwZhoWhNgDURExNIT8Mz2A92grjWUvAefIlEJUHIGTyYR3/C8k95qiVv/2ZIz5UUTMjOXVbs
pXe3NQT8MOcs5dNWsSbGejVrTjGseSumtjP/FVHLCKDIHr18hpsmX0wMk4CbPLr58qRMcjGQrDXH
tk2f2cT9RbFr2k/8sbILWoBAHbzkRnjEPMg7Yk17H3zo6gKQFbGb00bH4xA111wYDIRmGKsMUgVP
fjPi+marukV/FqUqg7YhvM5kpEJ6BzU2/mZ4BFgmSFcOFjagaXf6iKQQLQNwWDo00wb46tiqQHtV
sHPMRBl2bMBemixqUAFpdzx817DLm7zxei8a/j6YHoPlmLvMkE9SMIdwZqCBEan1vGMgtpJ2hidD
3iWdId37xxdIKha9CZs46YU/uTLhKyxH+fu1uDkHvuYSTTChxKbkBSFh86X2nBB7CO0tnjwQnGnL
K6MP6kPKDctccaAuwcrA2XDwcVJfgKAIuIdVRvtALuguJ/6a+DJ7ThqOMIvvxCSvbekYIDSCYBTw
+zfGMhJqKGOoljI5BWNCjxkoXngjANA9EdnGwb0UrbpQwlIYi0ls6cxlCGoZlzyDDikP/nOhozkh
UyF7WjFcBTiy01hcWdHxFdrVx/NP+EUoSFJbolBAZrrdjg8YMvcI7OHddBgd0+E3CUaGgQ3H3VL7
K2HMrhSYX6TDyIpmr01jiCZ90kjvGB1RW2LvU/E1VL4ZU1t+Y/kj/ikK3yaFOoicFCr8xccYc1xI
afreQIeDW4k5w0zF6y2VcBOdCyd0QD1E/vjGJDH03wDO7JfBYYyqiJETNAefaOqg84HkAi6+W9BE
M424Z5ltj11own5JMz0g+RAEoTOEqRjx3Pq0fr+jx4OA+J0SVBos3PWK2oVsJRp/8kLZPIPi5ty7
+uw35pxIhvjw5wxYwGK5oOKiBFzV/If47a7OBRtlNaQUB11DpTSavHz6cga4swTlINrx5AieIF+g
gWJcbasP3UP7ja8zwDtFVwkdZDF6WHpQxoPzQ/nAYA0iL2D9V3TRTEhiSogMMJaXGtlpw0dm4Xwn
nQBdNIVUAtV/Dp5sSEyor0KZF/3l1EFDGPbD3tj3+a7+rO/i7YCG2X8Hyk5rWh0IGOHyKdNR7gJK
JRlmdSn0EYr6yeJmfcLj/EE0d8FeRLGE7Ic56PZOBILoVH9DD+Qdyr6pgDpQK02NEc8pNRYJzcyC
6ww7QG6+QaqGciG9uWIZ60RxWjUhrq1RE3SYljWYVtGdZpKztmZCsHc13BvTqZlfPbmC57eYnLi6
xC847RYCFketLSA3E2Nc7hYbyPMURQdAA5F88X1OlozMIyncy+Z09N6qV5V+iWpn+AWgIWfJrqhe
u5SC5rg9PPuNBY+KkVuMUOf8PJGMsWlASSMmzvvvV6ARAjoGW2ToqHp3b1szQXJGtknBBHQmtpJq
qvna8unlxLCSW/3ua8Ob4eY8xbG5M8ZfvV+QHd0YPg4w6TnHMC/OfhpoDI+k962j1YMLSFxnzxjh
MCGy+NuOGqTwx+dL2GQ+0BcvfpZFRm7TBp5z7464mJkw2Hf/yF3SGNmoWBSN1bRm2sXlD5XThwf/
5GVT85A0ZcbLh9bg4TImkpmgmV+0pGUCfK+K9MuerOKmI74ygzttoYs3GVAAQHiCsBseqGEljuiJ
6ANVePNOPt+tM9ZQeHTct2Jd8P0QaJDeCIsYlJVDH6tA27ecsxkdM7LJGNaMn6SDvSZEwqCOijyq
I+eK6Pccfkz3QQ5b7VXskz19rSFTvLqNelSwLQwvyC/HN83iZ9H6fGkRGJgioTFO27+Hz5d9BLu+
DFB93A+WCr/a7n9fdsb4JlLcsKnl9OXuqz1uExB+Z5lTQqTZ2374FNJA4bnfGCL+ZYGn6FjY4i5M
T4FOGCGPapP/QZK06OwwrdXVIqdCayeXPD6iJY9XxDm5uV9wLBDuSmAp+yPzxD+MMe+gdYKRTq8n
V2/1PpvzqW8wCNNW85Tb3SHB5go4m1y3IDmESGXr1SdQ2cRLCQg6iGml0gPz5WY9ZYZC4s128Sqt
kdTKOcFpUCEkBnqjc1QgOLoF1agd6MSqPgMlIZe9vjlXsmfdrIK1ndwe7CxCxK2Gwsneu0jtzjdf
J85hSRh8SZiE6l6eqUkIJ5Mvd6dL+ATFyXiS25UHSvvBh0pjoxFz4l7djkc5zZbWiYvS7QTn4ICS
Lp80i/7l7CVP9/XEXal5T4r957yB+d/G6uu23mxmH9C9Bx58cm5eoC+URmNKs5ZNtaEREz3jWszY
jikrajL7dWi73YMRBwrazgFsdlIfvLmS3uaEKAKgFeHNXR1dk2e9cFd1dCySl+6jLHo0ApOtpgiI
q6j71fzQtl5p2Tt6UNaHP/J87OOmU7iKwYrudZTt+9S/9IzzVsyqRUEiYmr83dpOzidYWW2cTYye
OAUPJhOZ/uKO6hgcZ/+davNO6RCsfll1W296gm3lHRsYizmJWuRu1c55WMC5P+Lr23tQYRAwzZPO
tJvS/X7HFzC2oIGmsfR0hpPakXb3K5IpKOKPzrPltChvkS/V+IhV+/N1REVQNF0gfxjRix42D5xP
nOiZnRldjY6mDl6AQ58QVQn4YjF6VU71TU7qllz+T9Qhk5GJCsAiJCkdGXque6/KLlux1q1ubsl8
yToyRp+o/vQax2Rl2Lctah0VzBXd48n/kCTetIpHsDLXje4lfLW85DLmChUrsvc3bypJOg4W2p3j
7dKwPyg3NO/klFeLjl6bKQHqosJDjAX6G43gLwQzJhsNnIVcNhYo2DeoKAQFbucO8PkFxQom4tp5
Ybk9oT9Bb0XmBNIW7NEr+A3uFU7mpy9m5xZ18XctMK9gt8D9HAscmFDS8MznLuOMDIpXqGgSmpmA
MMl6hggJVmnWg1bweMu8H1l3Esu04qflHcEF004R1exrMZoKTr4r5ezJke//cSjrVO5AFbfQO4Jw
cOTQXcAqy+egdhD8g3MKJkp0gJ1U56AiAVo+qigmcleb3VAPXicNkqHybnNBdAnnvmD1EENUuGg0
+mxPCYlQ1LKNkKQovt8EOyFTqv+YgaAYIf9yOE/L4BFI6FUzXNll3EikHDx0VxAzO6k16ADZAvhB
+dGF/A/eGaXmia8ynFTe4g8jZjiCwSvoaQdCp3QPiTI4JERfu4Zjd4b55PyXja5/FTGzG7NhZaN8
iVrrM6MDuJOvCyXV4Po3QuV3nbNRRhR+iFCmTeHe/cwaC76RT+xfCRggo1YeSRpS8th76Gwp5T8x
iDwNKPWpCVMihZjwGlzviIKITSnQYy3grk9Y393b4BZV/ccNTusQXBYsAgdpXf/SJyzG/nbViR60
N3ocYfXdCIVy4GWuA/Qs8ROcYL8HrpFq5gJwQA1m2J2YzO01rRWd3JKjOiq9s2xczcmd3/MJ+T+H
uLxZheKVu0h1GeDgrOZ1cks/yYcRGjfN/56BwBRPrN+s20iZHwhOaPq1t/3NWmIF/MBwtOMEvzhP
a6ZbEnBA4AqH7hvx0nlKgRse0Vm1gF+3gDqkO1BttknSAZWWOhnIEeO2+av2SG3tVjwk7FOkpKPy
t6D6KkgFInGd2SXERidTOHC4SQ2X2Ws+NzhVJ/iCgfbZ6L5u9gxPuyY2LPuenvo0YO7X1dGlDctQ
8y7jVnQjhdKD2qK+QR224sgiXbdNZMNRRGvGBwd7u9fys/GFXBgCI/gcSbLQofPe9iXZYp5yZ6J7
mblUE/7PZfiy+lvJvcGnsf4DxRrTETDYm8RiTQc7JXTBgS2w9T/pEMQpwQAmrpaC5+2IfrmDOwGD
x3XG2AR3NcaNlZEL03HwCTWHbzQGgYGdjwAvJkx42Jt+F0cM9C5xNpS9bEGIlxDt0jPQJmtIHK9u
7j7RMuHRvEVXdCJSidNgo5vFgQiZxCJhd/EU8L1fYy+8H0SO80jSNU0vfFCMrxclhKy0EYJwp7ET
hct1INAi/57AcMRU+fTfghgJp1RAWzM9G9Mr/LkASaCdM8FtRHnD00BsBzvQsUdvfUtuXdRgCBYG
aCFRhm0gsrofKJ32hsfDFZKx7OcdhwEjNr+FHfYymmiJntg8BbPHiAelN6l36roai5zTbexb5IKE
3HjTt+H6Tpi6P47i1Y74ua80D9xrFvOH+1iGJCBUzodxOpew5bOecReugiPkD4E+koOl42viNui7
ZncVnJITFJ2F34QsH3R0je7LfdODcP1ThaVKrKab8gRyncixmAQ7kdNLNAJ5/wsuOFR2Mlu4a+7D
BFqYg8Wq57KsF5i5gK7QCV4tYQ2/hInkQQqLxp8juZvsjydvxGHKdSBXQge3T1MhjEdrEBpu3cAZ
dLlP+Lcw98pobVB+EKUp/+0u0sUEtxgbN9v5DgKO4NZ4anPOyu1Etyc76X6ag6kaYActkPfxO+6p
4OIAZL5JK37zNpvNmH2CkFea+Pl0ykyjzGNxwAk69IQc0TC7nEKM+pXjQehr4Wf3mH9FWCOCHens
PVAqloSk88lwdL4iGnkhksQOaIBircCY4/lvyKMzlcYLyBQ4BqkWSMkg4JAF0GK1SitWwQfyqUG/
0SXsBC8H/WKt8ktql3dBgg2wOC8OF/eDO36+mweqHEm1nV8hU/gX3BnmA0QlMq8eubitpaeZ/GYO
NRdng4zfmHKofHHg4zsDjFt2IV54WX542kA5M8fNIzRY7W+ALVa+yCtQ5ADif6Im9kb6eUIJT9R6
CtBgBRoQN3fHIgKbRCXOEEXAktyZ3vj19/hcE2/Y3FFJ3nlLFNxPJ1ApxK+B8gHUmzoPPrFLnxg7
3ybRkKfNsdnLX4NPvS2DzzNDjMhoJNXThvwiM3nVBLTSG3Kq4gJx7wQkGuMmrRrjLCrvixTa/7bs
goeUwLLG/GW4FKZU8cWM7rSFpGy8Uugm+fYmoMPLpRVYgdfpPk1mydCx8ANoCKKUIlGLCVFGJHKz
HrFJY4ZMgDzAGV3EVY3FsxPQGvInGYhYBYdua9EkQrKUoMk+sBxwZ+EUqn3EZUX/6HDAmmGLNUqF
QEnjmAs67QbAhDP9t8Sks2YBcI+bI0zJtKlceRb3HQZJ5GZ6dzWZC5eh+xJ9DPekwWN2wcFfLBV6
e5CmhgyrfxPl4GnpT8vHart3b5M9olf/3OUz32muqJEohsAkqMVUlx5CuKImetxC6gIgT1NEH5A/
dM6oVAsH4WIVqAsuvm4K78yXVl/KkuaY0gSkTuRuwhkz6lTyi6oBJwOZVfR5RHSAtHE8MDrnHkPL
EQ9io9tVlwyl8fKZBjIMFfkAnJx94UmypUm375RQFHBzJKf2TbL+SBEJJb2DYejYMhl9KySTxCmQ
sixUbWwGU6FwTauHyROOhKHlgG5vB7UJT1DOTg4XHwooJMb/gwNpzD8fPszg0H/bGOsgQtgKOJWc
u0cExACclS1lJCJDhqqISlSzUdixGY2knoRz/DHrTvzbnRzxl8/5KUwiHE9yVwV4kQJuGu/AOpC2
ciOJ33Vk4qpIo7h/SN82Cp8UDLHA0Cixy8LZYm0AjQQi/80ek21kztbRlGQGHnxiRnhV1H/NH0gO
iM5zy44RTPm1o5qdVbBgETu8MUgKPc/uBpTKTB6XlF8Mo4Kj8rigkJMlB4vnnGbsYoLNsviJ0hCE
60RTdBlFCD2j4OkrHGEwfoOpOLHkp+RC8atFPr5a3ngxkcLJElCZqyHYaxMZOUykxHPIRFyTKS68
fVgKCTPl4QUVFGK95v6xy8D5yhRudjWkALAOH9kIp0UgPkA00zUHsQYmzcYncoQfbawx+ZmrODKJ
Q20PHm7MDZALtlwuiVIAHuEvri6TKHk38rjIL5MBt1wAfgQM+LK+pG2/DZki74UOignFrGWKDvTI
K3TZxMVyoTPRRI2kPhjsmW/K+oATYQM1acTODNAtpy9HZzzG98iCu4Yv5kSI+M1k3YWyE58ZlPT0
RPQgl+w3RZHBu4e+wucAJeBDEMOD25XbLRSLXES2X2Bo5yHySJSHmGMZdA7bLHeaiyeOTjmEAKZF
NFlNJXyMts7eGPGmJ2qGw4KAejHS90jKiYBwhXBBA4qml4mfKORkKQnFYmczmB3/tGKXlvW6I842
/ifwFv4kR1p89NAiqX18m4yRRSbLTz+ibPaIbvBJJhP/KuuZuRLDgFYOEkoQ+zn3UGbo6gO5yWhX
RHnSk8+jAmGelqIyIeNNMHu5JP/iQ9iFxlzg8MDKLFCJfHty30XO+iQIpuP/uz5nkttf3qqr8n+F
DYhfTr1/ytgpOCYU4w7ncBPC6eML+SXCFHnWJJ6P5ch6REvb8Hgaf3OEp/JVkcKo3mXIymOMMhnw
c33AGcgf3yTIy3s0rMaIj6348fzFnZ/z7KHfkVeXK4nBzZFsGpn+IjrCV1K7zwQajtsse1IWSPi/
6FaJspeMfSkOhHST5co1lQycNzeoR8Ie/kvi5yPJu5f5o9xwLEtWDLPpoBhDQMdr19xtGQPF8yWv
InQFVC4WacQsoiUhxC8jsK4V9CS8HhmpCDSEFWHqAEZAiA0GtzwTOdTRZggUTjgwo3nUoGUF+w9s
K401tar07k87RXJH7cagO/sjIV8fIMZ+mtrrczB5+/BYKPptnjx+BSUWYDMPy+Vq7Z3dPD6HrSZO
7v+LkcZIiVBLMQxK97/w3NqBBxtvo9Dw8+VmwzWXomoa06UPpnL3uR2okJu947TdfXny6DRH7OEk
5XAvZbeS7YUTT6o42QjdZkV+NvrPEMMXUlDoTiS9DkAKt4nbvAWhvD4IluGyuGpYr6DRDrU9OCDI
YynU9pTNr6ZnGK1AmsFRXI1dbQUegFMUmUT+KxyApZ1G2z0gazpOLvwuiMEFrCD2Jgq7K6XSk92/
RQmFSHSpoOBs2KORilrVr/rqWvfusMifzM/o9YiKM10lOLeQpDOs6lduPAEdYMRTRirPtNJvEdPN
KG77C8XZQA48No8SmXOuAw0qp3vpHZip5XFbDNQLGFa/9jmIlJtzvDmvP0huVD47fVNt8lfYfHY7
y5LMd2WQrcspIyRq90IcBQu3xQa5rd2r5rQIF7u5Go+oRqKLDt1MSlZpfy7eXQnKpEWga9Xw9Cbt
XklJb7RoanDOs5hR9uDcPDC95MmOzy708kif+a5iRkLh1aINuXnmIwaGVv6Mh9MoF+iFiqOdb1d9
UMAzxQcd/qCAkCIYffKHL1Ex3Cvp4USEtKiWYNRwGFpa4d1QPNH28Cic/tTxF9XUyQrNDbopQg5A
vUlRAqcko/1tPUD9Fu8hAbvGsDnUHWMikRv0QfIvpFQNYqGZ70p2RXvXvFFfGDLp1X7ZT5zphynT
am7TFLtXSczagw8Me9Pyq3lT5isOzpZfOsckUUJtrI/7Dfp+fgMgWGNirjNigt90X3jD6N8WNeLI
rH/s5+m6Ch/EjABrAO6KhMlcYJzIes/uo4dyFcGtDZB8wcftVfS69egMpNvYMxkVmxaNn7pf0/0G
xl7zSgK+JKKuSN77j6O6hM2dwR/Athw8S4hbI5xhUCWkUsM3oQPwD38QKB1wbbVfQRBloz1Y0M1+
dp8M2xzRQcN3v5efMd7Wk4XJw15gISv6md10eerdNWBi9gL9+9rKtukfk7p/rG1/+4y2Sp9PbxWm
1Vf6BnXeln7Sfn54d7zEF6QFxvk7PQea98akdzjaikcmkO7pheUWHg5DRo76Dzo1tq9A9R+OYC3J
VmMuo+0rPS6sux36kCzKDd8+tRv/vM4YzdvlQmeTYenovdpLXEROSo9f7x82unN3tS30g90anv5O
E1aBmtshUXFUWyFBDqA2xD/hpf7r95OHcwnRZU+ZUctYgoRkGMuIzilgUr92eKusBfplbWfwevW2
tdR7p8Totq1qTghipFnp+k0PXnsCX1gAwayDMxnI53iVKPQKGUzdUERpr01YTBADkRdCyOyJyEn+
3z3Oury9puAksFl3q18Di2z7J79PTJ+/9c94g4+kq8x8Bu4JCLtGlAJysP1GZvdtN9lW5sXRugFO
PfctXyaFtgbKttFt+ehXCVeEOVJ9VhBEhWf45kDAr868CKsjq0XUzm+ECOt0rVkRcqo//lZtWV0L
nIf3qeK91l/6e0maY5ikr07L8MllClmQAhychyn0LOXwwvJxaaO3S6zFApUyUJPK78afKA7Hse1+
GZbaoVry28HEfg6bwDg3Om4E4wxG9e8un2+hTsk7JA7y1C/H7Xmz5bmaJ5mOnEcADU4apSlOB6AP
bpG/YCExVfcEuCWYNNonuOaPd7Zm34hUZwK8v7ND78k+shVpJHFJEvXZnxHcwqdjEmzO2E2Smgn0
EImePMWEh25bPL1M1PllxlOaT7II38nm0OuEukxOO/kiupTgeuRgqAAukRG0iNOQvHs9zDePRX/4
R57O35/PLztR2ZPg6vyR+B0Lb85osh6W2AxxgNtArmiHMpXpphD/w2RpHn9I3qGE4zNbjwx4RptD
cXVz3txMsow6zt8zuM38Z6w32cTcjkMWd9t51JZBI5Xbhz3BTORgqxmhXTnIHPlKQ3Y9I710sZYT
dkJYDf/uw8d4R86Vq1M1raP/268entKbVXNJ4E7oj2buqged4La9hv9eExgFfe0io7+C2R37zHK+
s6Y6vRyem4dlAeojC+w6PQxRRwFb8UXU6ASc4nLwZ9uEjE9U9lKpDRxEe1QYwJnskDbgT+bhZECT
grEeU6csJ1dxkN1nzgVUXg+uvAuyLq2UvYpaLHYG+2jENlX1J8ELAZc76xOcgvNU0nlsQdwStuVh
khh+h4WTwWigF/XRVz3CEiCtQ2HjRiLNApsR2xo2B1Jym+yddAL2pGa8JYtMgLGOZS+YqkyyWYra
3dasEYIgQGRA2WEBBn6wXkMDLVXU3tyW9gu1TQkZKMY3jA5sg/0zjVR7dka1oICvc4YHdhnSYTE0
UsgGOg1mOhfObViPQd5GCJLwRu4jNluSLIiiG5Euho7gDUEoaI6EvL58lE03hHaDRhLYi8qTRwSk
HBnaHxObJxrvahDgOgPuiLD8oe2lyUckjmoHUR1YR+4iaRrcMT0gVIRVER08BKZrGwshCDxRYSib
lc3dklpXwgx4zjEaom6aUf9JtEbm7SiWRLxjohQT9Zc0MvLNHgAeZmNRHDS8u0fL4SLrseKMjujt
ISkiKLlyZaISpQhGrQlIUY40RhJD8BEikjr88N0RhNGEvhyQEF/6gPqMj8C0Dor5YEDPCyCMN7eK
G31hiO4Mj6VlC9pUQlwAbIm9AM0WDIaD38gIAZ7uiG6Z8I13i/+gA6EDRqMEg4ERgN5/r0NtyK2b
Mkhl8No+qMY3mx6tDDK5OT8tDTOsjc0V5iH+CU5oVJLuJT0FUt7TZ0j/KNkVeXh3iLqwdgQKcrpS
Jl6J5BBp7NfDBIiUlF4VBSMWrreDxUycTbekjdGUlrdHs/SbxQH+IROtxEt3mJP5Y30TMI5f/sjD
VaIvn4ZA08XyxcDhL4a8jeq9QkVmSrhL8u7eXtwB/TzSmR/6FysfS1IH8r9Q58bC1iMa3p2ZbNJE
ciTOtrcn070rzFmBsw9GWGNwWR+J0NtJT+Z00RuJbp97xoensUWaQJ1Pw7IRiJXMLj4R4a/sc/Sx
+vQxJLMrZXhH9Nfpj6U5J1xIZETsiH/kGtG2F//GeK240hpxk9R7Pe7NfJ4Nb+Hy3Nf3Yib8MPVE
bGT0yy2rvUR1xp+AJdtdxhaJjBaw5du7e7q0tQwhulMwMxGnUmwWljbUh1oKB+e8wBxgsIJmf3CZ
tVOdES9qw2qnFdkOptMeojAmSTylmWF+DdYMNH+mg3ckxZEBqHv2IfFwVvHljO9zKaTGmdOCAixm
PxEeBt+N+vZNR0cDUVsgbUhxZOh5xQBaMzSfjrFYDZkl89ce8vuILuUnguY7Ov8VQJJpa4HcE4hw
SFJBk5gXOvEGmn0KI4bnzY7y/J9/g5H5s1Ckg59mFBe32RfFIoEQmXfz5YvyBEV1fBwp8PqHSEMr
D3OWXl2A+4snfxAiTnEa/oLSNLAi9s3FJcTE5mNKYxD08HixHwQHzltTzJHMoXEUh0yDqOxP1hUl
KrvkiSgSyXtSJBbi9ScZOxDEbS8fHgKNzYhNsAeIFNuwgzffuQ5GgXA4ndmj17LNv3V14Sjh1IAt
MP1sR+ACEbWwYEL5QZP86z2pcglg8FiIXzZESC1GQQ6/KCShPqAlsELRYImh6Ihj/jFDdto3gDB+
bfqVpvOAWrf3GRYuoBJW3l/3LT2fgAyNmOc7qKMPEOHLEwOKYZVTdHc+Sar/3DB0nDLNWFp72dkA
1EA70C5laacL1vPempx6g4+fTZ/eJf729yostTE2cAmheVXxC2AvxBL2M3zFMmPrvq0iZHw8MwJO
3cLWCG97rGXs17kVOLsW61PMkUVQgi7IEGjQARJ5HWy+QN4yjEjWHX5GlwXKaozxob0wAY72qO3v
jniFhE+vg0fM/yMCyqO93RmhCC0B+UZFDxmdw9kH+cQQZA7P6MVdQjbCLsvpJqy78NHgoGcX45u/
57ewVl3EnQMSdyFEBB6Tw3RPa0EHw58ImWKr+9By1zYbAqDHuIsUE3SKgP+CjFQG2qBvGSGft1+j
L6gFjPGUsBqE5/hdiN5Bet9rR8fhJQXZQGE5JjgRtX1IUCkeFJlCcHTZfGr/6t1BknllgXqRugvy
VeBKP+PX6YGjoJ5fS5KIoJKgBGgnl7gRW71jKr5eAWuYAAwCh/UTUSjg4oc/lPsHVKQfIwiy9YHx
Q44++Iq5r9wpEUUzfw1RyrrZ41ui9uCMSZWV0mV9rf5YPgATnEoJty9Gx7Wv3CcYBLvZwy2ZWh2v
Ji349qBiWHqPVKhuHtYRfA/oqpjSrlyPwsqQT2QuzlVSHDti15op7pnnEfdxzsetBi+eOx4OMeq0
8W746qbqtgvyKF99QDYSn+5A6jZRQBlowHGYV35ze0LBlHVLZE95UH672WP4LkNF8TMm9T3XzKVq
XyNzFXS0oH3woL3UhSiOrmHuHyZtCBKm+bmsA6o43uD86F0gVnLXWDQK5Efud3FCHo4tPGMOdnh9
9jpuWXmlgaAcK29G2iTz8lCGKQ7CumxIinObk4/5yqHs5iYI4fxDlzwyH+6VsRMn74Fa2qQKjk8b
RFp3CMub256s8khBhEPVDPJc828kfTim8Wyf0ZzpnvaxynVlEhZYEXgH1EOM6NMtH149JaKibXXy
8KyTjECA12pQcLmzlAF9q4G2vqxf27NpXbdNwvnsvLHVPt3T/v30H/nszbsF30TOylZ9IW+jCVWD
AK7dWtYF1nRmohAQBM87Onfc58mtV9iBGaaFRl3FFY/MQMyfbKfZQmMDFVjCTc6wrtM1Ii3o6zKp
dTcn2+iBz4EW3KQEqu3sQITymcRR5ATdE0NwrKp/94uGrXLUL3KO/pJNT7XLCxpJEvT5oFKM5ANq
S4asf8O3cyctO2rhy2UI+t1p9J6MdmB8rMN8wDdpuACfTes7Kta6r0UV+Cm+btM/9H8Z5c35d9Ti
6TaQdIJ9ksi21pmMlZyTn+tP7KmPEUdV+GIzop3DEt/C0chLnJMDk9nR3NnoLVskEn4bdo0bvP/i
ybi7aiN8s9cSJgWqRzYZEpz8T+dYHeQZ1SFA64c8D4g6xJ/aNfgyoK1wIDIeEIuF7Hom79/ny+92
oixzqp/ld5GRWoV85mBzE/UUXsvmG1Yw3SkygXZ/xRNMngUaP5c0FR/Uj0vrn8Tr0eH8kzxjkQzd
J6XmKvRby7p36V/QGaCrQKh4s3Ioj+gT53AovvoniqLddV7nwaVO7h6G9zbymxP1bbN3uHVLYII7
YWh3tDydtN3qUguUPC8Et+UQCNry4S7vH4+3bmD3blhNMKoiMpDK6s6BpNJGnCkOysIm+2irZ6rx
8whbA+wFWkDU26u7AllAVsI8A/CcBrsa7euAOa50gQBzJhOrq/QeUvDhdiROZGuOvmbvCzx3P7it
zH+F+fzqmXnPYN8qHQauMP7B6J63uJyMebE+MB47bTNRkjtDOCR7dwNfSP3ttk6ebmCcv1dBGz0f
+y3TbtEIqE9n19wVz4O1eqSsKcbN48Qo7BuhPr1X2jm4L0pK4voUDtf24CJ8y+/oY0gs1iSe1ZZb
Iu8YV67aDg7HlO/gr16dKieZbhY94nypIXvFfo4woAyRJltX3SnVyZeprnCGtWu+EGOv3P2JVXPq
kr9VMyz95V3K0U59jRtHZKQ2ZWEjeG4f7tu0nkzFU4jjaFuH0wS3FePLn+4bOXVAUoVqetUpPiHx
21zAS3jIR08wY3J/G3ZJKuAT8tU/su//KZPnSCHEQlL5eq3kPWZSMZnf3nVEYm9BzgVJF9TCVfpN
WogyOQYf5INq9rV/GdbT61gsWxvV6m0Epr9xz96g+iWtgZyZeAvJ1bgSCKFhU9P2HfiqNop1+9Lh
TMqb9reHvgyCRAoMcG0Qb4noUxjieTOt7wmuSki3R9ReCmn3QonQsqbvnhoWQd5OmuMdJe5AmUn8
fjtVF09RvPOotTmG6HBq8gF5StuTB41bxnMFBdw2PEjkonAeCODGmrD42pBLWxEwMDtMdjB3Eqcv
ObAnDGjtKB/fCTXFV0fQ7ZRprnQXRwvOBhvL4JjmB4eTgO8Asi9xGhGoWlg6zxNHLfYHgvq6V0gE
oP9ennBqwtxg7btbBYNT74T8fAYVC0W1OFjrwbciF0jvNiFcBkcGa5M1UQ8Uvw2kSwlFTWd1wx4Z
mjLm6y/DIDocSwpjrfp5+N6yT7JLrEXhoJPOh8PDZxazTa0FRy5eb90/TWlT03z3Qa06fofN5EV4
2hNQ2Kq71bKFyLmGmeaiTx7+w9LcV0iw3YcAXAzAnlGR9mn2GhQglSvEIKklyKRLwPJA7YNXB2dc
xCPq/RXR+KgVSkIbhGEXGsPcysDHimNsFRFCel1o69dOM2WelFRMfArqD440ypmBxJFI09lGTCCc
YuUeU547Gj6hnMSNYnq/qVWcYRUVwtMl0tm/J1n6a62GbZJ6plxESUMU6hy7OhIGsh4IGRb/JoRA
k5cVAQmEa821IEP1062Z5tRKrtjxet3lnDj2mLq0Y9AmUXS4JrlD/1IgYAmxhXx7sWMGdzQIGRMv
C/fJxq/7HS78ncr6TUmm+e0l+1OIoT46JDXk5RfjGY6YE6mgYuBHkcLbONIfvh3YDY33obKZSV3U
zdwvqcVXj5xcnjgk6QS6ogd3qZTIy2a+Ba7n06CcyIhlmbmAPj5bto7MZjy5Lya9utpkA3Mm9Jiy
PiPdi4RvlpadTWr/9g60FKu2w4rL9sIyioH9jduQ7YTxF3Swtd+wDO9C9OKrd4pf/efo6lDquhSu
ta9N6/Te/8cuwhknOvEz0nZgAbVN6kJgBnKB75B1Qg8L7qJjXjEoiH8CprBJectd5M2BXxMtpNsl
ggsx5fRgVbksLAQXxpjKmMnkjyGWWxzz+J7dXwX5YGORbQnjj6Nuck+dVRNjpjJs8rspgQy4IJG4
9j8uzZCQ5tLoQ7LJQkQ0JO5RGTg5lEhr7xRLXLqsqoYYhja30XhDrf26O5R1Cv4GijwRsQAw/OhB
1Al2MOdF8P4DaQg5zHcDOLR6nWU27Uyy/QGS94mqRSg/qdA7vuxqBF0y8xe6nfJ7+EYyINdPHmvJ
iFFcofrF0/j1PlQ4MsaixBj2wv/5RKdkJh1buO+KrUCMVZJkw7GJowtogKFhAlYBZmAXjgk2jb9s
Hb+gEtpFEU2tGGR7YJOk9kfdA9aFuFf8bNhNIJbCjEbpAcmGTIK2SNKuJKKNDNzfP6904lSH3rV7
6zZ+Hrujx59QEkuYFP894ufJ5zozf1a+IpEb0pnXIaKjFMEsXKxGd60HLx98kjYb6oiyxm3wi1H7
8lKihT4gg7yDaGc2Am++S7HacD5rjnEL2fVotCcvlHQvsAPyU0S4K5pT4E75TmAyALW7f/u9KWnj
0P/wT/l+GR4mw6DE8MTv5G/ke4LYy2uQ/curpCuyDCtk4NSVwhbwpYk4K6lu03Sx6tHey7e//sh8
iQRf/PcbBTKQFxFxuOLgG+KvO2TEB32j5rWYZiPScnNQe76kGJj2DZLkJOJSqMIjrA98HuCOAxkH
ddHht2bgo6f/aDqv5cS5JQo/EVUCFG+VAyAymBvK2FgkgZCQBDz9+Zr5T7nGkzBBYe/u1Su4+Hfw
EYBfTkxxqfYCnXmXCW+hj6+GyUcDyvEEv8FuE0xGxmCgmPJ1isE+bTRmoNtLYQiL2WPmLKAtfmjf
FhWXHO1/9HB4XgMTAo3pdXzdO65yOmNocB3f9PrRDbm5BmD2gvEiV6ISlD/yJxH1AVF9rky2JegT
0HLkvoIKs5NQoPnF1wDwFDTMoHxM8J9c10AOR25Bg1y7fGSxyxeDBtoV/QzKdvETExhBbnj5LkuJ
cCJMxMHGTMgews6QXlgkRBLnIjimAIbCj0Tqwy9GGM5ldvJRXwUkLPFvOHfA7xViiRh+cWdX3OE7
IRpofhaWOMJScmyDIjJ4UnlKaamFDSG37hYKiCwXPo4AEIE9coE9GWn8S8S0+J0wVGYoMrmwpufg
uJB0RvqLhDkJih4RUC06uDToX/RwhNwLOQrtoStm3k+ZoHz8P+T7bQgp+UOdQuhYVg4/RW7swSdR
eJETwycjNyw0wn9wY+Y9ycElLlFGPTeZyrjkHULBIt6HUGPijD9ptuAURP967+T5yWSRGF5xYIbm
zcbCc3qZ16HXJWYXDJOoxZw2XAw0sFQnDDd3PtHGi4MLr0voZmNSkQNsaunf3enBJx93JVyvnEfs
mQqqY6gEeJg8Q9zsA+uTecz/wpzr8JGZGxEpc1vwLu/wrhlSYSIhhYsc4kJ+U+FUgME+AG7lLA/x
iUDRKSS6N4MmCZWh1iFji1kVzyrPKwMoOTDyiPndkbBHnpZrl8BdOS7CIwF5lpUdnPYTa8ROQ3wO
jCyhH1FdSrEhy+ba9T9cNraFKTY/Ywmt4KclR1J+nompA9yKU2+7BLHe7Q7EBngGF96OIPiQb0Ql
iR3B+jQXlsyTLYG9hiqW5Z3PAk0OquNhLDvwNpCLFo6TOCPwynK1SRnypJsQl5u1sI/E5ZarERgZ
XizNo73hBbAcG4qRHlZ/yOxkR/0NxQoAJGv5K+lForOtvJ7cnWsc9nl7Pkd4Cda9hmInryYbMdLO
B0wxRFULzQUrB+uSbYJ5G3J86IZQIAHq1GHy+1v6S0i+4mqFVPo3XAoRRYhj/IHM75nQk4RT1AtK
ArTkTpZfQm1iG4K1+CHiQTh2XQojPXmynsoU6QQ7z8NvUIQRsRrOFAyv4hjUlpHogVESCGzLOiYr
uExu5AODb4ZYolEuycu/nDUUJyAnsFHE+BTEsCCyiZxzHCqY34tvCn+5DSknxPRGriOgh2DOiUg5
W/1PnDQGO4gQuUq4EbiGMMGRFEZJcJMfg6LCr4+uGGXEkcoEv0Aed/Ehf4HysdTIXUf1AQxIwinB
KeH1gwlSmPx35fLSyF0TSU/iESS0FZ8kJR5Id8XbipHCIle+AhxeXGYovDVZr7TEwDjn7GmJtF05
PLgeI5By/I6acXdATRbWwQG7wpbvBH/udkKVG1KXSTADdGe5wHYyZeHlKU9kgYRZR8HoHiFyyXIs
l5RwrnAnBjKEyElb8W/dtdB1bjbpC1ajrN2nL43sEllkpVYTlh4DG/6PkUEgf5ZCcaPAzZJng8rs
8fKdn2vE5S6toBpLwfkkukFuCyl7oAbyYkDfMJjwLGHx3QYvcs6KqPc35KeE4/WkFyzIf5GXY9JD
Gck0hfpc7iUpLAuyNA7z/2p3aifuORm47ISPeBx1UpnHNZ/XoxkJ5VY84gsI0fECVFfhaU/z7AuX
S75k8vSkqbygiZc+47lWSm5DBe45u9rgOgCGWl+iZo0XhPy08FAhiwJkMHsCAhAKGO8BeBRRIM8s
9bxUvIBW3IdiOy/+LQVEdqA3sQ2YCVeAjXrVYX9vucwznxJsLDu9FDenQHSLWPG50LMHv9YAErkQ
zE20USbfaTDnSPCTHj3XnK6EUqAKu8zM+XltLCVeLwPxRnvFTIfqJxAPW+oDt1pl7p2hAl4Ge5Ac
hj9b3jemYkitpKSifBC6jshN4u9vkVOa9vf34sEgA5ocE0IEcExKYv5uoaegxOg7i1F8RUeuMvS9
xCI4v+KyK8XRx3KNF5d1BYYumL9UuZx8ls4rzUw9rAPo1RTvLe4/KEQ+2zSLafJCTrvDatvRBmJj
Q5gTp1auCAPQtZP2GBNmtIJSH8ipkAbxHwLbCy7Y+JfUDIxG5ExJC4GBE+u47AglYSHwJ6ImyWEj
dP4FGUHXnvwj0my/2PJouRDbo9SVPTSbyM4sWx+7LrQH9uxQnAdkcWD3nJzYMj+iKaD840QKEBxF
Jc8A2ITvrBUJjMREPLRYACZn+R2fS3KHuR/77pXmRPodWSvQI2MEI+2M4CQ6R4MbCmk2QB5fNIQY
GmkYLH2gF9qymq+L/zmCGIAZ/jZuvw/kG8l9+mkg/XMoCJrqPWfPCBUESx6+AT1vJxlCfZfv8sXM
gugn7mPZd9h5NoLWiOPRm5tTJgnC1JSbSnaof4VZObDSh2vN6OawOxUsp5HoAXpF6XRoz1EdYxwF
fsXLSK/Iy/Ai0Bsh6K3/1YFvt5i3SyF9tt9ZqJJaLGuLQT8jRq3S7SgMSM9/srWU/jMVkR5y9V/p
lpEXMH7CK26Ix8OBimf/WeipBtj4n+hhIEUxHEyoChL6Y6Kv5YR1FQbQVaCRPl1N/nWO9+DCsIaG
NJSD/HZT6f2y8IEwXY6z/OrQk0p/ytD36coqpcaYgrGudTg9suLJyWmi11IOVpdlss9JesJKFaps
Q8PBXk++s9SpwrmVZUFotv+vcVUZasuyCPHaB9jiv/6rQLlXFOB6IYqLE58kcAgD+F9ZTMoEm67U
p8L7ZoSAwL2l6xYwQx4r6JocbYV16MFUm3k2LNrrZ2u+DigOpB8VIEZWSHkI+YTuByY42tOfsYgV
OqLNx3FOfOZkH2pS2n12IGmSVe5LNqqLv5MC6ebQAO/IT+CI/Dtg0uRjLoeFk8qR6lJUS6Elx0/K
G5HsyL/e/lF/OZh/soNsCbxuBmbcRHLkKza4ozc98sosCyQmyQ4lnAPhwMo8DkyDm0XCcaScB3l1
i+gx6GJ7IvHJ2kDOMFUmGyqueeQ9GbQi8kim+Oy24s+Gj5yjLO7xJ8aTrKYdEAmXqubXuI5O3inq
FdyA92yys/bNT/mbt//wGWW+ILWER9O29tUK1Pf3AeWim2JoooAAwlQ5yv2aO+WvQGfp4eeAj8PE
3GPoh0uHkZQNgpc7fC7Da3AtudPTJfnReXBTrjEm9joojn0410uKAsgLQzMuTxw0i4va7a6qIbN9
kGKa4AMEc79ZViyONKDMFLQ98lBKx8Hh5jXUrJq9evmjByakyErzlQl70j6vm0kXwGJx3SgPfK0u
k3J639qPyWX/nukTY0DkzRN9JA43OyZpSL4xBrqwqqMXwQagwHheBqqXxZXv6GNpeTUeo0DavLl9
Ap5zGE4ILfxOZI2Nrzoxvgxxfl9AKJgSQzg+7BEisa/VSYWNrRh2Q5GJ2sSC8pKlfMf6EhsCYAHI
O3iQuqVz80Vtq/qH8DoyYsOEbvQmN7hPhMCTwVHPN2IcgqI2aoIi7i4ek2JyT9WkiPt7E0VnWE7k
V7mpZ1Wqh5gdxdXs9nC2q/qAhZe5kgc3Q53fq9k7w7Tr4rGbGU4vuW7uIiLBCgxTHASYJsbkeP5g
ztQZY9uyqs4c3AMDlcyV6bR8DiJ50u2ILxYzgJIblAFGFwFU5sdQCUuMwR/D9/AUWoEEJTy8PhHL
8As5dAGeBcgs5eMj1OZpXlgijq/wWTtjjvdC2cHDRtjc7kBfZp1IuBeINkmHaZP+GM3/v8PZQam/
qMN7chqy+e8BV5jUfmFhbnxlM1VYH0A8K/Eo52uBcDrllHNF8bAMHSvQ+Zi6JLIQqor62vjCjemw
5zeoRbPLgvND1XKQQeEHsYFSDr9JxIACych5h6+B4AjXiCw9IrsWdEkCCOod/qDI4qGIIEGHVQCz
AAJLhbcFIhU4UOqIdoF9G/MNyn3aItlucP3g68biLvFo0vDN5+ewj7ZoN5XVH10auzP/mtLNuctf
iFGASUINgIDcfgCOP8xocSGVtzg5BQJ0sIuwwxhzDnDxdAzevubohWPNpGY8UZE+fwHAmZzU7M7Y
9nTCA3If8gmdqub1cpJNpcemFwfEaRAiqxF8yJDErNVxItv7mz/3Gq/EgQHJIqJ0SifsBL6skYL6
7Ou8OO5V5sW5LZ4+CMh3Rc8rYDrgtUI+Yka6jX3e8A/sWMPuTmuoGlrGUCb1xY3HzNpzcg9ezM24
gBevc1BnTr0AsC+vNhscN6vKv7dU88BC8H9TPJ0UNBbJHbyZ/73bxkP+j0HXa1GRurjTdrcNf6gX
xezFEdndxYJpogy10FhhMqrsXwtrxcPbRT28puVM/uHGpIChgbW6IuKZtUCvtw0mVZ1VO7xNXouC
h90mPHyGt2hUU/LQNtGOSClEt8MXPCp2lNyD39UODZIobzEQTawRj3eLNVomasOUSsqvSNSQzJ+4
K6XhIifRkfkgxZDB76/hgSlgu7+mefxatMOKYiJLxP3PwpGToElBoWidUrZ6kPQKYKga1vsq6Iey
SYhH4pUOH4CdRuQy/hiQsx81VAEadqBsefvHjA1oZNGSMeEMbrHA4bRnYe5xfMIHcj1laCWFZGoq
w9eoszJ4aE75ZYRNykP5/Id1M34NGWgGzOMS+b0N5N9zKsdHyo8aYTsySMEi/RIsOodJgtuXZyQt
BlftpvDbaeHXG1gUCBOhkgNl9V1iZUL+J9guzzzu8pOHOe/njFsrVV+U839dl2fLwzdw2WWhl+MT
HK7OmY+d8RLJi6bw4pRfF2bl5+mhQy+ZbtVJ+sLLgp4YDuXo9fgp2uA2LY6uuuwdneeDlOCoZBza
xPc7fG9qXMZmm2q0VTZZsnneuR+qZXsJjzCJabhN90WHabpFE3eRb1d2wf5m/pwNcBd2QSU8qYPt
ObLAt0lvffvaK2myxISPiabz4Tzww6EE6wxLvKaOXi+bE6odnS1HY009R0cIehjNq193nQpiqCrh
jQEJg68HzSngvpPvLSoyIwvq+0gH4UO9StOWJTr9QGCpWMHifx7n9/Etj3N4i8oIaVPHCC9N0C8R
wtHiLZnBYUX4smmv69EtLmcX4E+K1ho4FOsL/CuQYYAUOSZU+AVT3iW0DWguBtd4Lt33IyIb6vXX
RFx8Dn5FWSyBn4w6D979+9Fz7xLPhIuYm1B0XKErOe+u3ZRrXXev4GuQG8h5jPGkFd4g5VvZoaem
xKMUwicPWZ2Uhmf8WisfXkoNA2NQUVjCVQkZeZZUlZdfY92TgUhw7dKmcC8Rc2oZzsoA8Lv4hf8e
FNj4sTjUxfiEtyOFmsxq22uQK6gtoRjFMP9C7G7wOvGpr1DDhmUEP1EMQXqMAQ9RRekAZwmixdXp
Dqpv1VEyp/k9A7Awj4Yb/Zydi7H+mN6Xp7lFK6f04jMZ7pfNYWvfivEVSKlioLFFoIRX7bA3MUrI
KkxzaxgPrri7dOGQnJih0OaSoI0glLZ6bNg1YyEmm/Ty3PwUjXv0Bw8+OVTzN6UdJS57ybIYi45K
whtPg8yarUHbSo6p0wASzxjKZpBWRtyqKHW7o8fFtQCN4C5N+hywPLkM9O9tYMLfPIeMn9qGVeyN
Qu0dEhdRb+jBIOK0sQJdjuvhtDBhe+yY378ACq6qcwZ58431liWumtIdLQEI0mxZPdOO4sJbuiX8
fmqdO5DSydW3A0PHFyXboQw/AIj6DJofP43xrecJIVg0WYPurI+ZLHzkO5J0AnSSHPyO6iZzezlU
XfXha1S/EXNpHK+xuKo6g3fXVQyXqfu9D7ZLlXlfCqjewvqYnUgvwptbkwwAwMW1sUahmhqp9vTX
va33VklDgOPcYHMF5qEa/LxhlxFXZzZ9I8tlgt8H44BiwyWlwnVDkSUhqgD+PYJW+s6TOxLZaw+K
ltdhOniKjt/Gxb9D/hjnzbTGoblxbhYs101GydsDfamBZiASKAywh6eBkC1wrCAjgR6LqendQa16
xo2kxDGJAX+2Mz5jJ3zV+hGeaBMg1Mbv+LC6sDdQ3WxLN0kXBpD6TKj2HXNRsvyxUjQzths6ebbj
zlSBcPxa5xAiii99KRHB8FyBNRCauCrkSeaIofZF5BgppDpEVsZY18nFt7wi3PqdM0IpwcTb4EGh
UgV6337SKpkYFIGmH3BWGlrt+PpcbscWl9IEGCE2VlY+Z+mnK7oOkBYO6/jJyApVUfzyWNj9a3ps
vSccKRJqQCYPRZSD2XDB4Y3pdXBYY8nDKmUMv4GYogujGhp02nhZZqbNLT6kYJMYuN33SD4esyow
sPQ7xJQAd+x8ZdLAvGRz+aqX3TXko3oJf/Dv8Aj6zARX15uPZSY85S3c9jILyIA8/Crx6+BUyy3Z
0hd8qOjXzyGsk+7Wzq/0P0bCTR+19G6T+2TTo6enx2/tZjb/UWpKph2LlBn3KAdq5pScVHg2fgfz
d9zJfR1quXiiERlPQ4RKSo/fuIP1o0osVp0XeRbfq5vmbPHiAxGC2II+D4XLHkuaA4IOdBzBjdhh
Ep/S85xVDiGZ/h49Rx23DuHOvlhb3UN0O4Wv2gc4ewbCVJB5vVgf4SXa/S7xvuL68PMBfR4qTGT2
0XWqXxye3gKWG1hD9QOFwQUYq+buibSQqCYUJ361PtLBlrb+UxrJ1ggP3wqnYslCQF9d2XDJbnCf
BHz9VnLIbJxpaY8Nm4tZf3lscne7wIQQbqDzQqILjbYaFxty2SaD/qQbV0SvK2lTIk07KPYjPjPf
cDUWf/wo9t0OBHvDW2XjC1iId8ESSLetoQSodVDBY1jm/ojPfAdMDuILI7WPuQg4hwAaiDuBZ1Xi
a6APyRjaFKoITX4KXU+o39oYps6DitnXaRAZPxAWmnG4EwsG2KGISRBuKMAMnx1AC/tcZBsFnjOD
1AF+qM5zbvw8IxBxEJrxidk5aDRTqB2b2o5GS/uCOaJMBTOF1BocZqeVxRb+cDvh9uoO+24GIXzy
nL5D5Wxbuzv+UfjCXYYMP41IRVhQwI0GYIgoXu7TbIqBdGl3WNwFaziZ4WtCs9uyRoHSsv+8Bz3A
ZRgI7FhyV71Z9xgrSXrzbXJEWnL11QWn8It4SQo7rt4wq92KLe2Sbk339HDURXdw7Ia54Z/BUTqz
LDSMH0GqlUssPfy7LOwOTIRvdpuLyOhpbBCSmZGOcwk00rN/z+HpjZWXcKXaZfOaKcsmvYLbET2u
RMbT24Z0ngijDrOOMFVhqQ/6W5tqpxnk02p5GhcRuxsrMeQkRjZmTE2atFM8A45QbITs0ZkJIifA
kYgZ1I+vBHMRKhEonlOIaSzpRBFhKkOLPrzVC07xvCq8P3reIkBlSWOooZba42hJCpOMX7q/B2w5
K6bIPbecW8lTGgv6sxG6Lq32b8M8KB/oUbuAbU9quDkrw3EKo/kNImuw4hov36Dly4bwNBtXP4en
r+3kNSkBrHXvPGLfkiPELYwtLxsHnM851xuXYzZimwJn4QlwSkDuQX9aSwYUZumtrbD8Y7DTgPBR
CETM+MrY5OW64G836IV58gdxNdY9aKQ+MRVb/8aB/MVzbwer9gwaI6y3jFSA3iab9n3zu+dR7La4
AGxZ4elCw+Omm5xM+woVohlUI4A+E+t7ZTMkDHEAn6j3tmt2erj9iCoRR/1lxwiCYSfZZJM7Y4q7
gNl1HCoImsicBNXFGl1qjvlG/Iote37eE78EcJ2HHfCuKhQYW5kYfARCb3WGSdledza119t0CYzK
2AutpLfMp6Bak9vmBgmp5ysnr8D7AR7n0X/TUQYNWqdDVJseqmP6xOgWZwlFGTxKsE7fnECnLaKM
HKYcdE6sDB4MfMD8IIphMTDDUJMr+eBRU2ypHcP0OYArW7HTcbUdZj2m0H23d0ss7DeWWXJlNnly
KC0aIEnqHBoronK9dYcQC4ZPWPugl379bTMnn55QLbJ1MbqFg9xa3jW9mvYFwWrDjmop3lWL9Vpm
6vi60cXSL2/uTvmGKW0fYC15NNgNng8YwmhuF3SVONUbcnXvPqFxhmSccM9e29+HYlc4RLA7Q09H
f7Q61u6dQE/Vrjv7/tbBZRMzsFkBdKqPtIb6tQ82w7S379OCVN/XQ2CY0TX3b9/cyQC7oB04N48u
Y/Nl19uZprFTjXMAE6hyfXqDp6etjjEx9Iw9cfyEVlKARiDMg/XmGYewhUGMgroT6NhXwE5NKzjj
76gz7Pn3X/ZIDTIIzmcQZxiWqsnRBbXD3RKhbDavXCTZCX0+Ge+IjLOISc1Ic1BDHtKKQS47hnM2
vfaAoJzcWhq+N952Hpv+EaJn5t2byDqGFgcbWeZr/FB9bdh+gRdmg+uu9q1JQQQ4xHvY7RzxOIPH
XeDYnG4H71FxHXdP8Tm6RX0P+9Fp5/e3495m1sgoPOgtWIr7gtmJ+dY9Amfdwink1a0R8ZhOZ28N
T6MmKgbDzgPa4z+Rwc2TOLLjdwNefPbKrsMLXmlwyBHb90dZUKJe8s0quJS47TxjPa0gdwL93Xt2
RmrNdzG/RtS0TPJP4/r7MWfOPbJ+QIrT9hRz0U0bCHrOYaaO65Pba+l+NG71o9wmiGoPpt2BMIfp
6r7PEeV6CNWb/yLCU+uHF4Zkb8Sk0InjbuFxUHG9veNcDMUFGm0Wc1neGddBXWUDx7EMtg9l3J+2
NP3t6gKt8iwZL8UqX5iu6bJdj2VHXj3scRZ5o3hB2ZMy/5dp1b/xgExh8P3a+XrjHQv/wiApo4KZ
bMdtM7xpY/3LgK8D+Z8VVIgmvLmWlYnnSLkLNZYQ0mUyW6hrzAIkGd3NCNu+J2eC4c9Lcr2KJjK6
/gVTJSof0MJzNSs4Uero2YoNcqW7rEi0hDkfc5RzunZZHj2j8+bEVgq/0Mue88MpfSOQQrQ0LGZ6
uSgbdFkMAU0xrldOPoE/HEu/YQzwdnG2bldX0ZdtX+5vjuIJhZ6O2QrnmPXsuesw3ABKgEWFnK4E
d9kp+zZI67vQqb5LlKYmrm/A/MiSz04BfCXa/xPzBXiVeKT9VSzz3a8TlmxqUt79Z5aKrfYfmR6Z
jaMWplvwUI359YoJTcME/HaIwIPA2ZJ2WX69zm61f2MDy0Dg+wbiN96O6LKcAujczye3BbG/YF+c
jKFSOSXmOfvrRlPt0vLetEuPWbeA/AZg+v66ow+44kLdA4DY8QJa2FtsaGExJz3vajyeAFFTo8VA
LGWLLU5exXHjHBQdXPtwp8efy2ISRimHAZIBUxTnmrunQ0fYvLn72VeOIVqKC1IVzIadxwJK64ux
Gm5hVMhQqBq3R+wcKRa6V8EhyyMVnlMnaJo5tRVs9h4GsItX8mCV4Jq7IsBh8gAZA5r2EHOu3uSF
Awp4tn+Ad0jt9DrB5cYiuf4+rY+gege3Pyzh2+J6591TlruY+qRnr1CZJwdYgBCWSPc5T0Dkpucp
JTSFMJigfcF+oCbSA5CGblQJrDBfwX1fkLk8Veogg05qd0V9UyffPUJqCZVtsU96O7QZ2Zv29HfW
QI5MT0zoug5CNxrCOaMbahRjWEJwWyl75QL/1bL7ZGUjJ+qDr5kZPtDAfQei4u8MnqCjZeGZzbDW
xkWlE3oCp6nXhGYNze/5c2p/j1y3NbunMT9tE73HMTvN+wwLuPkuXeeRgOpq1ywprS9KHZPVzvDu
WWzdV93L+gX8+qhHGS9qLU/MbvRxT1sdOvO8cPAI6bCP50G/ph2h4610X8PJ4WJT0Jic69n2HV1h
YtNf60JYggIyuIy5EXE6oYnGg9geHuHJ9R2VAex1nqgy5JN8GP3FN3Ja1diy/eKLeVfQF9JJLbj4
UxapD+TqXtPU/KaKAQDdsSXc4vm2jXZ36OekXCIIeL3jHbjLpYlzjG7njON6wCXG7CCtrkwI78v8
EiOjALg62ptHw/CzjHTEhCw++Yvm0LJBOMH8NHfXnVcjmBfSZfcMisvkLrD+uhxAd0UPsZtzrFDI
/SOM0MiOQYuP9vyAI8E+J5XSnlLPo6G3zwuMJaZzFVcD/snAhsXeEmvE+s0rweK+Um4DKRKMWsqE
EEsep8q910S7+shmZWDY8PZAPfSY5uKbBmu+gYJLzQF9IL5CM8uOzpCxtE5jhkzGyUBl4VlrgxsB
CNyLNudoC8kmyHOwA9o3H5c6YAUegmMO6AfpyUgv0TEADfNxty+7W3K2NlmGimtDy7werjEzt4vc
v24DXfrgHeFQMWAu3Y8FFAwNufgCzPXm931mP3amwfQ13bChwTx8kupgVI7/4PhcUxBGd/o0hAYX
zYEFWI6f9hjfh/1jdXYMr1s6exVdufhDnHZK7dEU79Uv3e3NDef+k5Fjhz+TDFwjCFNqND5g7RA8
VteuM91uQ1ytOfSMz+fnzX2BTAnaSaSVjn50m/j5csaYTCAFONl7IraalTFt7CdnxelYzt7yolsA
GYpKLt4Bu3n+a9lzTlDNf7kw39E8ylUof7vrl+7MGdXv73gBuRiZNNhYBJclsmEytGX4fIH4also
MaBvbcec8ILPy4ln97kNKdmujDtNkGJXmIAwFd92vplzqb3tIe3zte+eH3xAVIQ0O91QSAH8BNYU
ECzSd881MfO0U/nnR8L+D4rHBLtC7jJ/Y9/H7ORoQxHRCf4Ge7AXHrHdkdA0/GigDe0pO+p8t4NV
t95uhihBbna6E83na4gowxg9bdTwxTgLnzMZX2X/uq7LD+kakD4A5At7hxFGVKymLGAKLWi6Xe7A
bdPdbjqNLvZgm44C2IcRc5q3XW7dfccZl7n9c3rZq4AWXmfM2gTtbEu+gCI8zxmYk4ET7pOSUFEZ
G5PDEIxPSjBVvxAJasPp9GUuTZc6F2wFC43MLthsobMgYr33/Bt3qlfz7Q31k12L84RYrx/ql53M
3dQaWWioohbEEmpQUBzi7hCqDLC7mBvqEaeHv4zghQ7OTufbwKTV8HR361+TY3Dm9Zqw4x2HxlQb
WTgU6e7eGj2Sckexcl7kEGHPMXbDwTPMNoKGCV8DwqtHpX67Mde6Awkx+kbpgH8SSzdXBWU8Qxvx
hiM2jGkQiRihysgE4IVxz87y+wOWBmfOaXGZg7TcdfJAoSfoTipKLO5PCHI5ODi0QDggrICsllAA
7WrICgYzBKGy4sF6EJ7wGc6cJAIiXRlWC+ZoXLMkrdyQw2BHZu+Y4cR44Ah3EPgG1ilkPiY0LFFe
d8WVAvOA62xqRk/esJAq5KLYkYzrde0ptsx4vFAR4r+O2/DYdFnfKOssJ5C/v8Z7bzXgP4F1yBpD
KN76q9XR6Y+00V6d48hPix4USQ+saP7vaE9Pac6nEKLiZUZuIHMIUP8QUQhw1fAZnhdmxFjzyWc6
stopQ9ZKr91LjB9kLLQ6C+DCG27UHG1Gb92kn2gJg8TbJJ8AMkgGicaw7x6ASXSZrl24haA2+v2E
GAQoG3eyFaiKeHIZwfTQNFjQMlTvnOC3QGAyMcpCk+IgSIHlwQejE07yGA7YRx8iDBDGdcItYUQ3
OPA+hUMyJ/QRUAxqIwW8sJRAIDmO5hdP6MyFtgzTkjPZLoTxASzxKw/YvYluNGBCyZRPjjyjYwzE
MYFYC6sRhiR3qZB4du1I1lN5xIfbCSTKBSaX2E7GbvLCXdYM3GtYheXrQ7mW98zSAXkXNpC8cdaY
YsZUjDfPWPrgRJz0jPKKDDUOHG8y42KQ26pM5Gw9VhI9Qyo78Dv/LGRqgeeOwSNkiNFlU3UeGHT/
lCu7LDz6X01+Xgjh1OfbL7lZ5Ir8MG4+F9c96O64lTgkML25xWF4c7epeDfA3WZlzzbUY1O2jZ2Q
qM15F80co467C6LvsMjjViUeBm9Hx82aXDLPcF5f3akBw11CWqbwr4Px52rd80fI3BlN91SOPUGV
ck5IGkTuDiopDGeozL6NmRS2T5gH/UCsFjst+aWkd2ytvsT9CKGCeMJ0+RLfI40Eeh0DHnyWoRa8
bMwTctfznkgjCvtLVCGxWGLjSi1SDrgvYusPP2UI4xD5R47SBHoCXhD1oBps+Rl5cojHakL3Ajrc
o3cUpUU/7q27cTY/jLzbIMP1Cxf8SY7pkgryNFBSSSZ5xxnZD6qrD1jMHI2DYWCW3hur4vX2hvAZ
9UcGh6zk+bYpKjT+dHe7GwbwfhGWL7fJ7JaDPgT4/wEnCdiJx+OfFYGBUSSb4HauRm8KICpRiNhb
Zk/azYUy0OwOPkkgOjX1AgMne8fB1FjTduJTzuEfqPaHqHXwuRrQlGjUTAahRqhKoqmcHxEsTMUl
fSziAGEx8jDEC+z3hkc850LOZvCz3+eBieH5xf4C5LN5WsNRotOu/dLBb4AO+Ti132KO9fJB7QIO
Gv5Jl6lojsUyq/Ub9h5W+4E5wD0ON7oXcTlSNpw5LKxYwBh0vD94VVHa2D9ZpGLlFBaJjh2ubnjl
rkmaXYcqQHakhuCZSCh790V/VRAbAneFUiZmobkxSSi/4MBDI4AeMYFfEpv4imFdz/Ipl1HHA+iC
QiZE5SYt05T+nZ3jMuvuhDiVx+XBNmuXot7oeWTIgB9dGO6k2zsZJ/ZpfQYAQYlA88VsH6AOW15k
JUjGjjC2Hke3t7yS+SmkxXwE3YsK/pk7CmNFdC0VOV35dFjibClsTVnlYYLb7ZTVD2hOdjRjesRC
6+V34+K7PtqdIbAQTk44oI/e3uIevXBcY6INhPLwOpN8LuZNr6PNZMh/eO2a2rTvXL57vonZ3LfJ
5zXtA3Yj4iuCNh9DscodFCjybThRLWjTaoxvHYe+8Yol7lDful9KCvDjT5xHNOcZaNwLZGrgBtjn
jmtRK53Hh6n5c/1uCKz+krt/XH0pUX+jzoCdg35wHvS6dsmkNGrX4FeYuVlcescha9ITQTMvVtgo
tWBe8d7xOHl4BAw4J+4/UMX4wdoa1LWtRO8pxpFDSwoRLnCult6YFcbpLFvaRJa+OEMSB3Pj4vWH
fXYOCkT9Yw9fDyR84IzHnXjj6einoOTunnZwppFMuPEC1rHFe9qdqpE2VaLDiiokZG5kNo51dd88
dfVzDfsA4XaGJKrv3NZ3XNK63MRbv5cqUb6+Ju3X1metTY84O/ARWQb6SO3+chohTjtUTvx4JodR
l/Ujj2QNqchlOTiPP9wQ8kH7CNT0ypDJOaIOjN8T2kQ+icLNr0aMbK67z9LOvW14W0rmN+UgSlsG
6jFMndm/zVNnsEhD8Oja9fTw9VqSTpGQFhTrZIP0EdsRIeU+yQtB7k8i5WNRBCUM4uFlQtJFKt7c
p8VhCAKgjvD4HDyJ20GSesKOqXR7E3Vjbj4E28qjDwJTz4IH6kt4pjLTVePHIB+B1WL8J607s33m
ip5UuksE0KJjbXxS2IcGe54Iw2UrkyWKQQ08c2O8RMYfKNPWWbOBBubXE4VDHZteruBBr7n99Mls
ROVGIuPTNjcHKrewjvtsn0y2DCcvISE4FqYod5c3DgdArZiid5Le6Mn8qXo5x7/by9WMtFg3mdv/
sX7Al2O8idERKiudq2yGo6+F9wD4BsIJ3c2oMGq7IYjk7ppMTne9zeegoMaGHQH4DO1CEO3ex75E
jLNQ301+BZFrfuAZvxY7MQNWdbdEncSWJgz2lD8W7vaJYQ48C68L6wz9AM9SAkAu+2vmHRa8ZVbt
DRYpWC1TJGyETixcWDyhzIkwchEmAJSAt6GGLaLTLzM45k+29nOYv396OLMQPTXAzIWh+48yMYca
msaJkdLCiiFMPn1EWFQIaYVhNy4HGiYJOnbKFBxO6q8niLCXxVqbAaO0DPqROdQYtbhD6eIx/TnA
GgbhGd5xf11XTPJ4dnoo+/GDKUzwoE8GWaAdd3/F904cIUXaeEYTCvMshRtKpdBnez+OMZhHwPhg
4VBc0zdhhs5aEKpb8tuiKQhjsIQ3RFUUm+4E6rb+l4+uqP7UCZ8TNn/OtIDp95jEwnyUWQwGABd+
GZBX9vbvhk5k/MSC3aSLl7Hlug85oV0e5OE6HjTEC1G6MiRAhFtxHnouRwNgvsQ20tx1HvFJ89o/
arjtSpn2hkBpz6/zClitNlD/o/lXYWwE+U73OmGB3ZL2BbkSbM6EfC3KI0zSYFXiPo8SE4ZienBT
jK5Rg+A5TpEG0IpTiLNsY4LPACFEyEhEFuMy+DFILizhx6+5iewqNAaHAEN6h3cx7kPkwuv5uNTS
flrH8gO9TGT6+ugewkQawdgYm5znL32EF/oUfqUeXPDjKxCFmtNrUNuk4CDt4JknTfDCngsJifMr
oRMVCi/duyWvAPIEhl8dNCbVNdKn3EzPtBKVxANH7p77+lNj0eCosTgKndhwlh1kB7lX8EdMOCvv
MlAKR5lYIQfMCrdwsxG6qxAyrrw0ySKHAEA3egODg27SnoTPm2983eEehk/cS4BDySgQ2byGfcy6
N8S2QTyO36nEBW9Jlq/jdvIcS9o79mSbNhQx8rgTnVO5gkBu39gK3Bn5YN9zDy+AicCfvywTYDCQ
XBgO1iwsCNVO6Hu4Vcg5QYnKFo4zhQzW/9FJX56EtSLu39RLE0MBFnOq+mZQf+vxZQ69CyPha7Sd
1H8nGiaue2wdkMHnOJBcx4wYhJZt+Bvm5T9oIpZ9ClwWyb5Lp2HvcBHEWBPAilFoz2dP2/6S4teC
XxDUBhvi8YtzhotzBksBFiawpIwfEPv9gG2DHZp9uvM/ks5rSVUtCMNPZJUKKt6Sg4giKnpjiQEx
Ipiffn89+0zVCfvMOAqLtbr//oP1mveBOqBoq7wYgMVqII0AEPz0OMmtGl6gtkZqYLHURYmAapEo
QGWi4ulzWotMAGSboeVx0bZuYx4btO9Shkgb83YABOm4pFUhQXl4TYr4MWjue5unhhSgRcEEF1BI
hc8Q5JHyS75RVraaGz2XbnZTLVrJc6jOWuYp6NNuCPmebybOjn+hRhNuZct94CMJs/BLsSWyuZ9b
fPTbFFzbBcI6T8i1t+ieQ6b4AbNU0ZmiCKVhgaAq3LgM5v9QYYBmHxYKvDiumYIZA9RbRzqzkQOx
6eRde+w0b7vlcNI+7cOMJAYlpNy2mtuORbFBqdljaK55VdZYMbNdNeSavtyXW+yINWQod2MSKFQC
9wG9gG+Xf8JCEcEtg8KyRtXb9WpEXdZ3xG0AGnAkprJwOnEnpiFDR0SdvbiE/GRGc0dj5R0m9x2z
YTsXFoS3AshUR5Wres2F6jWMNvrfDrNewkvp9ZAhzanxK5l4wINAXJhkqnGkkESajEtYjS9HJg38
EfMVh/HZb577SI/wEMPjfJkwNGGNIMD9mcBwwSksM2kTC+PP7RdvuZk0Sx2HUrswwGQsWlVbmUvT
Oipo8jZ3AJyHD43EL7zmZr7Bk7igORbXCtkZxMJBpFOn4Zc5ehsjJrFvg9w2Tuk/drscWEcjQ1UD
rCic8xzszyGHzqLSedoDiv4zzUcXp2OVqu1rnzzscMn1ZvbS5akSJJiT13szmieqpjTzL0bg7AdN
J7U96VyhkEAHvtq9eSO7WDeiQRwKIuUqzEKceajxq+QSyzPAc3sZlt6JIyqdYbPFZi07MBIkzBbE
HovdGEN8wHMxm+jiSS8qFVFTduzz6LDtsvf10nPCYb26MIdUnc+GSTVOdcLj0HyYC11fVLtMRazl
EswUQHVTWnECywMbDWFWgBrc18JYxyoNFroY4yN+nSmLGRksYo0mZg18iY09d1XUXjRzfeQ+nO/O
bYY53x6yV4mu6upBdrhCjPsarU2NThbRIa5WlBuD516BveezK98EcEqWgl+LoCZDSMr7EsyA9pwV
4iBi0yOMp/TgHEJ+V+Ptf0eGyhE/UCIgcg4m2ZCfQjQ9p7VfUz/aiHrTRnRIqsENNzLadwaJPqgl
bjz+edCfEHBgS7xPhcsFtlA+H/KIoepRZv2cipKBUJIWwBvDBxMMVaAOkWf/dwqmwLS85CaQhwuG
agMknBwpG5UgC7u4WaQQ/muujqAkudUKmJ5OBcADkPrh9NRxGb2yfbjP6XlyD2WMAboG5NGeAgWm
IppVMnbbUBBFwFpS1eW6G2/klfjM4oiQm1sqNWK45eDkDSPMpACT9FhML7GQ5YIIXAFWJliGQJHs
UTqECDIADI1D1dgGS7Z6wYC4wKjIOU+4oXKZeDhp3Su62srVtmwj6AQPUSNuWH0LiLvNUBDR0sNU
6VjBYhgNYFDSDD9edCZv0Iv6QeOhJ99yAOvJrDjoP2yXyQp35sl3SLBIA7ochR6h5zWpi1BLzhxN
K/21VgwsMCkIUGS02tAEvmgaDO1nHk+EQeqT5+S+8LGpbl4MlED+5IsLIvds0TPbcRtqhVXhJT5S
n3g9MCvVho1ELoWEo3R0O5GzAwMaePvI64//QZ22YXeBCZcsMJR6MuhYZqinuGCMJka7OYw5a+CM
gNtjRjhkVZtvagAke1zdtG2Esy3xoCQfEseThploAAQyhQDjLUO+S+w6BNPx2yZiIgRHZ2e/Rfjq
IeEQFyG5aSxs+cYbgJE4oEls4dt9MP3Fak30JAxO+YC5fYrKKT5njLUhyvEUQolJetsnY2fQOeyE
77iVAKhBDUY4Cola2PLM82GaJApJsJJCT1wq3r49RRSr3HLNwY92sGJyLb0SGyUr6egUa8oCbUzl
DFW66zSiy/BHiyMM1s5ktWSmYp9mjYnsLKf9HQAKnwM5tmftkF5JPtEyZJIJPIlLg6CwHbeK4O1g
Zh0/kh7cIZfaFVihKSpumfoAasqs6QY/h0YNVV6m2KEHBnowbXTcjAUt2Hl89aHo3ph6SdiGYJNX
8zWBZxOLhk/8MMoJcC16FawVmEaxL0KA+pn4//ZRQkKERcDd5DHCl2GGqxJ0XBphL62ty57DDLJg
24dzQxMjEkB4tQrbq5RFLfMVNdioPhAciZXx4P3LvovOMmyR66tK2IV8URQfuJ0QiQ9shhL+lQmc
jv2BgKmw86d96CB/YGmcYa2LhjAdv9nC1Hlh4h0LKwlpcdyOpbFEGPpEJgjbciFMfXY2EOkoS1Mp
AG8smZlJ0WNgtTiAUP3F3FNlyP1aNOGdjjQnEzTOjj0GSeyqkLiwd4Iszqfg6eN/Mus6GRWcKnYC
0Plcr3cKspD2GidE2mLI4YcROgvQ5q8llown3u5hpI17o8PwlNySPpDArK+hV1OB6mZqoCHeutOQ
XJmD0T484TM2CMZtmBNrLe4xGNJczGH94nliMuYIaKpGyvhJogDcAevPjp1x6abme5Eo8JS9dR/3
bLCfKfQkbEwJxGKxPfn4e5fm22hZR7djfBPkegCxRGUBDi0E1mEUTn/XBzEtCVvo2lPxwy7EBsgp
p5OL2VuXfzmGTZvUPM3+L/gD5wju0c2cYnhDrKR1mpwwr9lxmC9PbZolAWi7cwAPDIJyWxK8MGjD
PlyDOQDgGAA4A/yUmWaejHkn3MBfGpFsy/naGwKHDn5xYTh9X6x4Og4UK6earaLHrGu/MP4lZhT7
oiL74Y/7JYB8RNvpFukxwNZ9c15rbP2DavhOPkOEdQAw62KkRQ9SGbubzz5PMPIFFgZAtocFU73D
Wt1QB33BrThQsIm/FXqfri562kzdlPDhvwxFHPrfAw2GqfU11bS70diq1lx9Wgk8iK9Wy7oO8xFx
AlBcgg+oXht5gXd0P0Y7Eit/ijJiPiuIUWvad7OPM9DiNrhX7mgDVnty4romGLGBfg2DAH9dCvZn
du3+7IXgHgRJvy4f4cGfTO52e9BmN/gzGxpyGvAFq8LmUHibIOSil9RslfPSRgc3EQEeceUskf3X
FTcNHMtpteCWmJMpybfWRKSHq5i0+rv7WNzdDonrcu8bdGF5VLJhiGvzHgjU/XyMo0+0Jzyf/Rkf
eaeZFfaJ85W37D7eHjI/+lGs2tlmD7B+heIVdGP8qwO8wydQsh8oLL/BRJyYvi6hHdMyvL49ah2/
Ci8TNWtnK0YSFQNIahTeJeYEyEIzrN/xObi7YHL8gjdfOEK74mj0mHbdu306YsB0YEfCCx522O7h
dAMkGHKW4IxpwHEz1pLwSnDsgqTYE4ubftPLbzx2kMAX9Jm1+8KvbfhZrKD2cRGIoeVXoT7n0arR
E5IqZ5/H3QzmIk9pGfKOace7gdhN5WgY+97+RdoLDggXAnzvdr29mW06G8g/aGVvNr7sMA3hK+BJ
aLnlcfPViVsm2+aZ5fa+o3JSage7htGl97fbI9SDEmvEL54QV8f1/cUTt2kIjIhXnIvXwi1AV8Zt
PJ+P7tt8mznCW+yQCHgBhRR1ldnyuxvmGm/UIJxlqXhes6iI2AQslqzYy6ABNXx/c+XE78hvH7JE
/IkFjxWYebDgnXdK/TBFSApdbK9xKcVq/7KRZIOOj9i479fRy+FVa2+oDjCE6PhVYdxeaHS76WX0
fOnsXzdSF2r49QEL5nkzK6g+W9hbzy7wzgA5wKIg8qVn30ogl9XTbr0sCF6tY9BQJqytkmT3QRO3
MIIKPs76niysIll0UAHpF2YYBGus8QIGeK5xCJue3cl5OUF625X0mdJ4/sz9vtsEeCoNQ8Mo+uX4
e7haPC7BSvam43LcVrDQ2jeQapp8p1/BlCeFxuBqDgaDM8GGmJDm5sAijnYo9vHkIvcFESrM6UrT
v4rJugLWlvjsxgIUhq54SgCr/4gRTk+brv/76Twz7QCUjehfqKiajlkamlgXjuUwIIcSYALM4rwV
vxQsAAA0sKikNMDtsWO/jeBDlgBoyLRhuoJ0hN03BUCokCeBBE//UTlbGAr2dKW2aCVuLb+Y0TX8
EA1hWyWzahsmrBApsM9Lluz7lYnVg+edqBrOZpZx4K3lRNcoHqGeO8X+SvY5LP9fcwbEmc+DCxjZ
b9HZItI9h7JM6EqJ1uHC9z9m5+a88eGeXE/ywZ7B9o4JONyY+W/S7puNgnPo2hs0byYgT8suah4X
YSI+TZW8EskbFwO5PMpt4v64DX/Ztw/numRXOFl7qHyE1VIWlsuCh5BcTFDTK3ZE3wz97n7fG23H
Nzd4G+cb3OrAPU/HQcszP7XfwWJpSfksPP9gtQw+0AD0O5eJuNIkaAS3ObqYtBWleJs3DdSkdlLT
XiRhaEqdkZvcmTREsXo0o2yZpuBCKX6AqxD3IehRoif70p0a3IzjimxTaEhjcW456eYRtVkYkDvQ
Dibj2WEwI9t0GbYSm0YVN74Fn8ISGycctsPTcFnridyNrkLD7zGtJrSU3xUGRUZR/LLTrhPSkUEU
Z4LMtF0cM2klNzhCMQnD/1Nz0tMMe3dbnUEV13ELrGytMrYP9koD8xqqGJtGkTXg7SrFKxyoBSfg
EAaQAgvwkuPsQ9MntVea1nLhmHebQA1CfEfiatPvUKlQtQL8Axgx4Y3jQxbTMGVYEMDVNADYqLJQ
0q1Yz6l4fQgZMF6ZXqL5tu3BFiFSZ+UnoF0xpqUhaQvoxHDd3JMbB0qyc2R5PmNbhyUSe3ZO9Mbu
6jJnugxG0B7hkzThQMKo3XkdCl1o68swqQ2vgYGk7WGz/pyFEXmDYrQEeXFInQzCN7useS4a5fhD
aw9BFIwDp9BlZNuCPi2XFSimzgSEaN4G6epwxla41Sg0g5VnZ4X4inQRhTPR/2UMt5eXYYQBJ4tE
vOnCEL6P53mNYaxtifPk28VFM2iK4ceBxEOEKIC/+xDEOIQ3BLnDw7VVWAE+pmnaNu5Tf+ow2rii
8JKW9bov2Ju4M1UX3lhWjmyoXsKGgLGFCAXqFiwWxLXqTNxa5A7xZw93R4iVMQL/XrkNQCbEQzta
7fiTgVPNxXpuZfKrpFFDuyKGHmLWhO8dte6t8xcEilBVx/kRnRSntiQTpiHkyyXWKDGDYFQlM7ZU
4IskOdikjXU9IpKYMqRlX16D6YZFg897kVZJpES11b3bzE94f8RjcMNYW0pl5Z1A+3qpnQlluQLp
NLnMYcgDXP8XcjIfkDlvtASxXe14uIQ/l/GhofNw+TzceQzHOcxHhTdqehsnLqadGPSDix89cE+V
14Vvs0MZwOnz1vF8s5nf0Hrx3IZ2Ij53vM84IU0y3ws+w4Rm3MXPGfk/YqF3nCS3KWwSN4mFg8O8
cOSJERdhitBG+RxOVEYCYRBGDf8mjnlDtYFoBOQsfWx4ergacqU8DxDS4s7euTo+76EnW3sK3rKi
eIasABcWDauk7uF4oNAgX2La7WRlCotCMKK3pTKlSdPeBHCri3gVP+4Hx6MHXQBo7s/9U3+wBlXg
KDigk0/LDG+UYvr4N2G48MMB9GYJ27aBfFdluGZ9/ZTEZEWuZRTxkCKNubEX3V2TNcpeueSmy+Yl
hQHLQQodlwc7CBlfRbLgEhhiOZAvKEh0E1PevZkeCd8kHkeGJVDA+VBsWUxIFJ19VFI79kdn9h7P
EJZQUDPWA1ws4uWLSkG/teUZwvlpzj2Bn0AG1Mj2Enbld2kwLOJZLUdy+SSnVeMipvSydMHgXocN
lKJz9HO5PdnrQv/6Qc9ZDFecY45QPl/CCFKCpD0tkDnxroVIeHKQQBDXUQPG8uthysQa83C6NlQd
f+gsMIydJOIM9Lw5am2/C6Mog1cXtCfunO2VEEIfcP6M7hinf6ZrqI/Hh5ULJ5TP/yUu9gSRl9MZ
yeyB/piDyYIIxsANtdPKkS6x5nniTdIBn+2PYpx6PDDv/UfEgEtuinAJeSwiMBb0Qy2otdBbttgn
sb2w2X/AKN/wb+mToeqAYgoa2cVOQX8wBDtbZAzccFXqMZT/ht1GZTMy7WLmpgx/qLPZx6mgAyIu
HydTofSjRDUfu29LguoJzTwZPoQa40wfuYpJbIJaA3mcEp8oK5XAJZJdJlRKimFwZ8fGg3FgE56G
qdDYIJUlmb63y40OT4tiHjswdqwyzg0KX5cycs8si1Ied1FWcRpCpTgNMQ+k1ph8sCdI3noXGcac
eoxWkpeaHgMa1x+JVj2IYIy8wM8YcyloDBf7S7SnjNjT6mwm4hpzuVsTLGNMX4BJ/hhd4dGnslV4
o4xl6GLa7H/Gbws2y9PoASpRFIyJZPrOSaD5LbZgSvs333IGz7b6W8oXhlLEBz0zAa2Y2iXPXO/X
tNXXv3QD9sqAAAFoRtJaVXbAudGEM/jjptt2NWGnLx+6mApHRSz8FCAOKG3ge14UEgokABiKZIlG
3U8K8znveSVHx5/BuBjyMYkh/B1zQ5kRyGMponvvQJmPASG6f/aT1zxm112G/BhOsewEb0SkFzDY
u88BXHlZFNXTLOuxAzNK9dL0cAOsNmc4bNt27SR/56eHKTaW15Axmsg+06ViLpeKnQp9mgMNdjTb
OdsnfpIUIMnFPcD/Bm3ZXEfLJUdbeh7cBcrWFXBcHk5Ogk8gFKfGsGzC33U9dkG28h5NM16pD9yu
MR78Q3ku1gsVAVMUIu4Y18XdBfnR0QUjZ/hMQuqBdEtJJCas+Kaaj58Z7yiUVrionpxjC+tvDlDc
2jjb2JvQ2AZQfMTAAP45wJzT/tOfM9Y+Um09qP16W7HVxS4PPQB3mqKUi0/AzFiyvWCQA6GBJBo2
u/jZmwnI1/5yJt4zRByyXDo6w3SxpJVH8WNSAZUTmQjfZuzts757BmwgSGzP+qNVJom77aT8b3XP
7Xvuib/dX2YHCVI+6SqwFOtwwzlvJ3GDI4WjUEqHHtSIykw/uHhKfVG5ehItJV9afsqcNQYB2KH4
DsI/5qbJzJmCBpIJFVnUw6SBu8ydFkt9SQV+N0Z3iDf2YSQGei2OKGb94NfiN7byGUum/FnJ3jpj
bQB+8QI21RsH6jINmatjzgjI9+cqwkxCuAfSqoD//oywOQOr80NANRkdLftgfcxdwUw94mh4LWyJ
sV8ENWTp1n4w7nljitQCfxKczXGKZXGjXk1Yn0uSubfgOePtVrLNGJsTk/tJllDuS1wsuYFkF2Ny
ByQuTmJodNjcWW/U+D03Y9vspw2O2qRkJVN1EWPBILwcfHg/N6hYyx6jNTw8madh9md2R9cSWiP8
lZ+JyuDztKvSKWDdb/qhgnpaJx31F8NUgul4mUplc6JiU68yfdvxlilr/hY55Rz/GQsuy9zYJwQ5
uYz5XEnUF5vbx5y4xDg5c1zGBKsO7pAW/tC2xbo5GA5/+7epw2g661rXG6EG2WreTokdkmSZNhI7
Q5WuqpRIUZ5L4eFRG69MJ+q4iaeJdBlyIEFpy/uQmRUeYixZkN8NRXqte45Qc2CL8m3U70EnCSip
CEHRi6GoCyC+ezbPW+Ix247aH7KtrpRvO1SLVFDQiI2ETSps85lsD0M2Tkve0Q4J+cPexBI/QCHW
ZxJw0UerzmA1qJ52k1AXplFNgtu5tA+icg04hkxMh7JxPMNMmwENx0jO0yKG5wLPyDuO4MlZySdj
/X9a0I4ujuxoUJWl6o6xD54kHnm7LtLX21DV2C7ht/DNMZS6ejPPHe5VENOtSOXH5gEizh4cwlb+
IxLLsd+3jjcorGjxGN1SqMMGvMP8sdrn4fvn1GerxvLrMkQQ87i72sfLj/5FDZR8BuuXKA12o1Yg
XN02RNb6mayAU+CJeouz8OlOQsMjZjQ+sC7oPaYvp3GyVlhTIkDFNQwM6kOmb2XUEDoAh+Dud3HY
vVttVw0uNg405qo1fGORRyjlte1gdHLjTLX7+y9zkDZAxgm8rMSIb1rY0/eEHN1XK/xcnTuKrANh
xRDVRv31pgx27K2FHZfnMTed8V2X8+XnNCoMmJrTbm7bpD7QDtPlvNfFT/T/D/8HrkpGD/Tq3C0X
lK0M9KWgLYJy9HpY1cFZti9m/xa9BkycC6vCGBQ6OG6qKxZZ9rVWJWqfesgQozFXAp5JOImjOA+b
o7bXIhRnsGsAxzjdj7N7AIExtYle6eyc5ndHZk/460FPO1C4fYnW8YlNoXoyxlv3DJp8tDADAQ+l
/XcmcLOE0vZatCa9ymKGh0Xw16Zy75Eb8bOXlVcPa5Gc9fNh0WZ597r7F4nEsI+CUtv2pbLIk7Kw
Oj962BvTgA5NF34sLGngF4yGGmnHfuKetlAVfwX/5cAn+67rK+NbhsQ3mBF7TYY/XwPuHE49T332
NRA2Yftsq2NtLF63HeQJhXnv2pAteGS9RAl4jFpfTMs5SmmiHi39WFlnyphNA0iPLGLwBaRBnDyX
s/stjAabGhsYtXKavg6iMu/QG7CzgfrZVBSQhTkpWpQHgkHQNiHok1nFTGx1xQX08NZpUmlQ8DBj
u4KfjSJAZvAdocSEEMCgo1EFvFLOO2oVNtK/AALj+LDYQ4oZ+y/VWMkhpRLIcUy6Pr6i2lr8Rdt7
QrlkZ2dCPQOw6Ols/SjQbLu7a2H0OcuoOpoczfb9Y9jkpaGa3CL8Ig+bdBwFJ4hO5fZbXIXZsZ1z
1oi95TEpzm4JhytKu+MOdCgSW6w+MtE7FJ+Z2/uTRT5XxoeBj9WaMI6ich4BUmizZS+lH0gSwm05
SWr2YvYCFQJyHxKvSCj+djMzwbrKSJ7TOMG2rbmIGZaduoYXfZiI3WLgR1qQ59T7ZGKQVOjFy0ye
u6PdhoqZo+24OTTunRh5BsztrAG6wQ0Kfxu6LW7DCnVJGkKu7DATE/ukZZ/HwCwXWV9XG5RjB/Sb
bc4meAwv8BTWRc4T9hyDYmAs6WWIgHqYCxoob1smSodZ7t6GoD6YH9iEkEmFwnn+tpbgG8K697WX
B1nFSSjGsDLDsYOqpes392jdiotJfvyTRuz9sdrs9iH2F3e9oIOT5RLmMbChGYbvob2072tOWWk/
YVS9fXEbb9lhdsJHLOmhHtQTyNlcUqEvU6Mx+a5xkfEeBMpDjoMW/sYKt8tuDrQQoCRqltNGj8UJ
ecUuNf6B0FCau2fcGsDJ0t8MrmGUND0cr7hKkYp/F3JHs0WtRFX8RcqB06UcFXZLNIIK8q7WXGQW
yoGyE61ij1dBOUgt5DfBSCcsV4o9cFcusBndNMw9GXTaXBhQrWUpCSm8hF7CpeUZ4NkZdeKT8YE+
wzHzwHsHq4qL0d0ylWt7v5Jys3PSu4OiIaOopsLJhnyhJkd4o/x0JlRQZTajugFR/glJGvLWBeH7
SmD3002fb7TCHFVHtwSbkEC0xbljzz/+3PlWEJQ2bQZsrKHDz+wRifxNWw+EQz0ZcWpvll3vZnIt
V9g4NfmjFbyo1TPZdNi/4NIsVBsqtWVYqPhiPl6Gtxx4n9QAhb87QajumhsV3yhGLA/a2aHKPeU2
2RBy1q9Zb3+NVTFZY/LVfIDgF9sj66YKF/gNHODo2opql/35pr7a35b+fjsl6Zs7Dlhz8NpzBPIx
yyBmN/nTh9HvocNCXfQOkz5sesrDC4oTjlq9/dZ3IEQtvTkVkC/tLlObo5iA8i9SI3hUN4NQAwMp
wEBD9+G/mRTfZ8Nh40py92t2xLZGfh0YoB5VsK8JPfCc2rRIYW6tWx/TAEx3mWSNAetcDEiHi3Ld
J2pJV7/2orK+D+dzNrskdTCxPam4utEr5NQX2OxpAlxSt4VUnegQcgQPGqMi7JawFiB38ZxQA3fH
R/bpHs+PUjKMGb+zD+JlTd/v3X3fg0FSu7hwtb/egdU4gRmz+e7Bf/s83A8KAbOCSCrD7495rKTC
xoiMhyx3l+yLHsQvwCeLwpDCvsVM9+csOVtcrDdOZgF/EgSFksG/BCQaH1HlmYfpX+bX35ZX8SQJ
15gcJ/LdDdyTSot2nhIbO08hS6ox/uJbqJhufwsZKphVLVPB0i5qs17/bM3ZhzVIMOyLxk0ja9Kh
Mu/niHQR+T7x6OIkbTzlpDtisM6/nQfg6mWqlG/olg2wCv0uTIpma9p53PTt/XUQZf4KmqfR8bZw
O/k2AHSq8necfU48++ceeOwde3woLpiMmPb1Je58tb78tXVB3Vs6dRtOzn3wuk3N4/aS6ZZzSXfn
eQOsTht56BJZuAdhUCmDSLGXfADCov7mFZ0Ktiv3f4WpO9cGPzOsrCEGw474Dbs+9mvRO0YOovSp
bbo0wawCXk/AcISvZW/cv7qat+IyGTth98RY9zhw+D7CgBeBqCjHsA1p6a8t71Z2k/NTHJDtxMvH
8Q5BrJThJ6Gq1cZtyf58NDVMqPH87C5wtICE6ImSFWUgfe2TkgKb4CekCE/EJ8BRBk/6CQHc1fxs
VWP146g/J3kMuYLjuWk82nIuSkSnJDXc0L/PaMsR0+PEJ08/tR4Q607dArMiUdC7a7DDD6WhLZbH
vVrQMiVoscO+RnnQh8HDwdmefYdABCHggkwCqIwObNVmAx0vrJQh0l5eFP/TCyddyHbzdFr6pSeP
+RjxnmzL+rV2GhA7zez7gwck71cQgDyWFjBCEPsn2413KjSE0a7iLdLiS22m/0mUBh2HnWzkrRpy
+70SB6pFD5UkqHWPbaZkJDQG2aeOBaTRH1k/5ioy9zUdZciQfemQWl9mbOiL3a6HZvLvDR8oYnVv
9HzrHq8BJ8aKEuS8IAiPUZSA6unx5gOzoDF1HDbieINWSj+srzratFqRzPVuutDnuTd6j9CxUkQY
HUB0pnoWpT3b0pxt7YRxOFfH8nbl3JOLisoPYP7mRzzKB8p95UkxfQWqAxbhyB0sbXiLnFzoSjlB
cz8B2atA2xUzecNNpeli7MMp9Gzo8SOjx6rcTtMgi0U+Pgsq54zyfq78WHRf25GgmlVJTgUmuAfd
a/W4KqtRghWhCJ49p7ng7wqaWZYg+LQwsXI90hwqYVzTk9UIwiCf4OWCAYMAXSeJNouoI+RKMTFk
vuastnKv7oQGdhzMp/n0cqg3gVSRLDexnTPLB2bpX8T8ycXgqeWZRYMeZ8BbK+wlrOYLTlFO0uDH
LGvzgIzpMLy4D5iTRddu/4y2ZvYPzhE7psuyV4+rPDs3pr0yqhWfXoTQk+/k1ow0El+LsIZMcbVK
CJcHK3fP36B/MO/xHye01lGH9VGOSrVQM8fulX856OD6xYwNimcI+ivI7aoc/apQ3bc0rH1AbqjT
Lm0I47562zX6GNW81832eHnHyrbyfp95j80YgGPW/XkvZKIXS4Um0eoKwvuivYaKn/zMpQDp3Fm0
9vKQSS3JE/0l7AU5De6J+lcQm0uLRXCOT1Ww2vFHPhQz7MoplqinaZxwBGqOBA9jBhk+rcZE3nU+
hC4o+D5gMhwxchw4bFK2UFkSXGR8NkdMFZi9sdSgEXDesOUyMorsJMpgaGJKgzuugt2aiRQYhG0M
jRgF/hKnwbvDi8ieRUjTbfdxdxX04RB1IJWXOIOJU1gbUezDe3l2COk7zuPwkJDAF2FY0fjaTKiU
0u3CwMAUG/UchPDb+EqkwV+0AIEEWEBqM1teJypL6jUIt5JmUA8L971+eHYfmpXm4yElNFv+IYqP
r4XNqwR9aL7m99M+hWnF6PC+Fvpa6YVtjD+5cf7beVEFU88Jc+8wwnzNel9MNkmMCCHqgxnhJyu2
U9h3+pzIX+swepA0BRmNEfygGpyGb3zGJFJC4Tv491gI8WLb/7SWL7CS9v405J5xxtQzSSEhnReZ
TemdUc/jtEHWrF8OwPaxMhJnN/Ho/9hC80VPhCRC5h4Hp0HnQkYrSdfCfpRRD7k7BAJq4xDjL2j1
yt/Vgj/GImgaJsYeGRgSugsrayA/lA1XLJN/DDsvUNGoMp3j6DCC0LfH8cw4YrU5fAzEYOMxwK1T
MnFnwNEyxSSdrjcYp0xamAjYQqxMSrOB3kDAy0rHITii/6VkSWffMahbYH73NmdMehiQ50yfIW77
d/6ujttscCloTtdkbfaEOSsTGGjXPPx4Rod2hy0xZtNmZkGPmRSBBMZ8Z+LHL7znR0o19bub3SXz
p7A5rHLTLPYV8pSOdzRotSXkwSRRgpfNMa9l3qHCbMZUVDNKmsVey2SADTDMV8C0ILxuay7Yf9+k
NzRS6ZJGdfgi7kGEC5zx1NI9tLcXOV2IBnoEnfAKmeOqbwaQ4hszVTHP+2ZLH/TGLWfQWRbGb5w7
jE+1Qc/aXWHKS14IwOBDVypD72PVz+6HOINClFPgQN3rve5oGQjrmKLp2qgQxHsR/rEhOwtUS/2O
lXYJlBvOSMWEIBD29ZAcRQ8VOkEK6nopgYKpbB3yWSSCqjEJWbAD/C9NjqJdwrOdfn24AaGsBDwP
sMTEnoEQoCWLqKKHpwVxEasLK5WhFv38dnzYvTamPAlPVLdrBpZparr7CwytbkDJvN3iWmo/9yK2
wuBl9EQYsuzR+ZvnpLOxw+YaDBXUXN1zXoX2l5ijlUdBxM5PuWE/7eegOVhbFhQFxtJdGJoVlL8I
f9HxwYaIuIre5pEcdhjAAJeUTd8pDkpPpsYtNOukKTDWlJ/CqOK048ikn2sgjv0RtcAHbDV1DAva
0D4xkK1G1eTUMRn5PrLyZRdTkcSrHqUWDEya+mPWPnLo7YrdHfM9wU4wqKZmPQLwskVy+Vp2xjDg
D4tm7muQv6MzImnS4HKAMQZnctIyEjs1TfeZjc0ADsIN10m8YdtkszG2gJuCybsSnEilxOPb4ugb
oEeg2w45qkuQVYYOFrzX6R0s4UUGJ59U/MdximCLKIaKRNwxuf5Om4h6RH8sdQ6djOP9JUcBVyEJ
OC+aM/KD1RkuCHiSF8xskCZpentXTlanEU4s8OxAv9g8saiDHi7tDCgslQtbMeNKqSvlGJLX5I3H
h6gYXyNV1TtISxMq2r5BRYtXMTgmNCvBLd4GLI4lProJG40RcTlo3QHNCTx1x8WEARiEAIANQClG
OTJ1OY2LsR1Cj5jDg4cZIPRdthIW7hX/NRmCJMC1PpceMgMyEKorKhfadjxQgCeo/SjtX1yxpOBi
8sY+2X363LUy6vE2J8Fhy/wSpjTdOAy/QyiF7mxpkhfQ0dkgTWYHtDMccsyhuMDMTuXUQ6xkHCMe
TCWr8IJinkmFhlsFszGStRS3vbua2VI+co8flhl3kC6ZYaMuQUzDCeIo894cu4t8fOIYvO3ycQ3Q
v+QRr0MlyCTm6j1j/x+JOoeR8rjDjgpKiRe+T+TZ5pez4Z9RMkIdwH1OoQQgnusZN0k3ejNzbjA5
Wfk/tiSnlZaE0+Ko6h/QPX5S8PjxOyhsJuOKN4Y2ySnzxSyDaRq7bG5vt90xozSVwgzdzhdhTUKr
zWx8p3L7yaeVox9vZJFvZe+dOG00P6x+IDhELXaDqCCaCq49MSlBg+7bi5iegE7amdyZhoFaH7sJ
yUQqeMJvuCJKUI9NCJIzKq0dmL0zGjxNacYXtae5wwVWg84bMfGgdD/0gHG+fAXFVFt0R7uR7nQc
nesYx/rgZ/Scr8kEpbZHD0vdfDkADA0K73EIia5T8V/nWeEBLdi3jRL+hnez8C4DyLCD67qPcFNv
OF+74ywYMEPNQwxQvwzqp5FQCU8ekglswTxMGnDqfrHRM+/6mgf2R3yhDNXsYD+DXQUfumcd5+qW
8cQZGoYMDLEP9VQIx5T+HSog7APqK3Iv8UWQcveYsenPi113oY40U0v4aaxt6OLoBh8ZxwF6vLBh
XTNkHoMquOHCNqdeniphBQMAHuWyz3gWhhFGNx2rBKLcH/dKeJw3Jyo+Cl/UOBPoxPqIXxbcsRqC
L9U1fvPPz2R7x6PwZR0LG3Bk+rm5QGpfPGVzHcXIaoQQzO3Asr9ITsN1QtElU5UuX3dz8LB6DlzK
NgCH8R7cefWZCssPUIdqAluB0T39jF/+4JJUwwPCPoJJr8Mb1k4ItGilnM/4O8oHAOZ2Y6cNgE44
JXvGdd8vcaL82n+vkic9p+VfQExaY1jPqRZpkEmV/Zmi23gQtNLWW4XxHEnAX+lcp1/3EqlI3GDJ
3qMODe24sCUDpLc408ZK+YwelZKoi2BDWcAwDQt+b1aYFSYNQfH4C36RuQrWBFCxX5DEnbfZ88kp
QGhoNvbPAT4J3gc7kZ6BSQreUTgi8SUhrh3/ySqUH6DBH34Hn/3LQi9i3VlATGzUvn4cYh2J2X94
Nzd4D1goMEl9HCyG68qA8ABhHmWTqxgLfmA2WEw/YW7goMDHx83W6bH+sOMJc6/Jl0qvREOCHZQO
NebCprlM5AD/WuysR5utj0vawUpDPE/Es8ECfcDE6QszOKeaiHBXju/zN56Jh2U+qee9xQEBvzas
AxJZGTr3se07IT8IH2N4pjA0gIuqcXuAe55995rm3W4mRzffYLnM99Yuf+lWB7uSLv38SPehc6yG
B32Nw8dV//gcHSzxHI6shGSxZ5S2Ir48QC0nIJgDoy4xXgKnmnZZy82odEejli8+J+gv1z947ypN
cz/shap+Q3VYm/mggltUW4X3j6bzWk5cW8LwE1GFAgjdohzImRsVySCiEkjw9Ofr2XVqxh6PsUla
q1eHP5gDc4H+QcpcgleLoIX/9JvJ+Q0urWurWKX0Ap0B0rGj+tKxFFnPDe3T68XK/HZQhcYgp883
YaKVBvTkLjar7zxvHNqfZyvfdHnpQNDDr//2u9jImIGowIQLXOscHR7n6OpUiwsZ3Bj3oeDq5WgJ
Sv4dGUyDzztjdNupYUL8rcMWpmLY6uGcY9rnUTZImQuwaCklrHRz8RWrjBvA0MPWZNOF3z4WERTx
Bb6yOPgDnlflAmaLFJQ6fYnBZWGMoR3Z35VYHyvo2ihIcf3w9vVi6UVywohWi4h2num82AZET9Yr
2hRoyIxa28pJYb2CU3jYYkNcxpep8p+SRmtymcqgWDDcuCCn2AMvhhuWkjlorKzTP3RHSHRsaajy
Rg6vqVVWTjbUltUQBTPw6aeLU4iJ8tcW3ZAuLcp7Xz1oYX2xNwrLGr30h5sCwGV72kh1kiZeRQ1U
mFLAWffAySqUOnBdMGMluIIc9BQGGojWJVbhVpvCJcFPmM3Tp4bgrR2NYwuQBTjuuweq6IHlzklP
XTWC1B3d3ALAEMwEjmuVsSbHKWQemIqIWoKpiTK7t+jShu1NorXpTx4JNIOZs1plTk2bEgMyUtFn
h02ogC6BTmi+wmTT7DWfRhB7GOK5KKaAGkSNgC0HRgaGBjMsYoHXojvN8e+frzZrjbt6Me1kNGcZ
286gQV1cQ6lW3wA68R8nOnfm0JyeTuMYew5a4MgYkcOgpwezC9gbQFFbDk7xkaOx8olP930W/SOI
NlM53H6hOXiTsLw9SCdoi3OK9jGx8jYYmhCo3ZInoY4Sv3TT4MnK+rupfRFoaQlNyCCM7nJcogD7
h5VjDm7xL+QQnYgG7tcVAaMhF6+270PoPKqrIHokHyCyIRZACmIXEWeESNeGLpJuqm7/Nm9N2q6c
6epIn+XQgOWk7LElUdJxRHRM/mXGhTsi83uIjBHCWp78T1x3LyBy0En+1wGlrQsvHfU9ukwpgl4P
JLLJNOiX4q4YCH2SW2zpnAqUFRNAckGY9VQ8knJK8iZdQoQIr7aBzJUM+blv0RMTO1SyOUieC2BO
yUZybWR+kGPhiqI3lPg/T/YQguIhPAa43xQ7IL14VUI9fq3f7nMpwjfsAyWE1RTsqDdsgfxfQzW6
I0Zx9xkkOKhqHg1+AF6PbXi3QIhQjLsdolnwPYiSkzyMCGJdoMk0/x6+QUYf2vkDQZwONAw5Y85z
c3LFGUBfJ/3zcfdbvNwPrl8dqwzENqAYPqctZJO67s8poAl1fZAFRKnCe0ALATLPYekB7ccxzaSH
DhPToYllgzbDxQqjbqRe8BaDQnUJ274a5W37M9HjItQcPS7H7+Di85ScOjaRjG55DR8lutI5Es1f
RLD4KQzSjPC3LIbNUp6R3K7wUxrLQndbYR2o9kPUZMIvVu1t+xvLT2RD8oi5CuNJnNfKIISIx42y
puSP+L69xgpBBkMPtw7k+xqclzooWHGAKaG3w1mC6YWVggfGf895ipPcl1GFeMSfkcx9kgrgXj7s
ghHatOYllmX/bnBNKBZidirE3J5VQoKooFkyLUd+QwL6aw98cCgeYjVuaVxZgrYa6VBs7k5vX5Au
dt3X+C7OdiWaKKGoirXXbxseXdX3yGbRurJmEx+KQjSZzWYvt7Ic5yo/zwsm8nb7sQcdreWwMpnT
YOcTpxgpUCHJ8EhKnIxUcJojUVmywAEVUZhDN0RjT0Sn8O0VgWh8RBkbI4oLuzJEjQ1tADqRI1Sj
AanMpH9MzhEZQ+zDyOKSeYpAUBdCfcvRwEVzQxUBfxvINjwD5f5gNM6ocSGJrOxRYVJ3QfIzQrLJ
3BBLuFjbfyACKYqQgaUpJ71d9wHBVvNvdBFK1CjETuS1RQiLUcSEcglGNZXOExVGhGNXYtOlRfwc
5dNzVA4oyzFqRTQcSTu+gTQeHWyI1mxlMUT+UWmh3OCJjStjVmzJHlvG/t5tIu+E4r8ZpzAiFHGH
Lm+VFMeJJ903ExUg6aAhLxII2h6x7+XrT+ze73GN6EAF/SRl4oXAN11dfgxugwB+5M8cJBxyfKIP
iqbef31pCcNcGQaQ/z0hYY5L9+xFUi91OicvNY784VKALiHq8OsWYDDngR8okg980MNETTJn0AQF
nR99kAuJ7J0wFCUySuL34cgme29vevGBd5604BPm9sdKSQgLR5LRt83pQ1ZNksUS4i44kZBCwIyB
jOw3/aF0pc6p3UmabsSPF6o6orYnnKxND1pm201GHwwO5X7kCFsR0KmmVFcSiZ7otNFe7y9QpyaA
XSESCh9Rwj97EFU2pqDrYgmHirz9i6bY25ZzprVA3Y88mWkGzNHSxbTOPnR53pxWZD3ksP/0/5i6
rQCi8WRwrLLroAXtk8wKPhv1rSP75BqJ2WMF0Uti5ptEpeGXDrD9/xNO/HHVRf5Q3Ow5LmiQCIFE
9gHwOU7Vwwq11+mUPggAdymvIQNLISvD0y1dCnrXMkqWVr7sNCnKBLSFTjWBGALW1yYjQk2oDzB4
9vft+0IBLBAfr7xqINVDC36/mBMKWw96InSrmw2mS7SKhkzinHfAFBRIlUYEQ9SF85M//95bUDB9
eGQw6S2NA1fOAtFVUxBF/JH7KoiLyUWT01MAfPIT8l5xK+sABmxfnTGeMmc1fVjMnaCOJ2L+MaRP
jIl0a5byVeOKk650b6VdT2OBGQLtaZYfL/vh0H5T6Wb3QIgjSWxdRUmSvtLPB9XCecpi5f2QD5FS
7HEsKeGFfIJrNh6Pa3cs3+YSStIpAiAbL0FoJ5QSrrQRLyNhnyDS9uX5a9Rw7UOHQ0xSTRHzewXJ
SJYhIwK6q/M9HXoMZTEeEqxTXztIo7sd4vkSimhUO9SBCcOOn8j3jFFDd0OwrahcY7KNztQffl6C
XZdXKj0gQbUwO2RfCuKZ5YJIJZZLYBmvM8yQKMhpEP08KKxrQVXIe62jdSrri40St7YarVs6Cnz/
zaxedtvPy2DT2kRqwwEhm10pJ9BO9n7THmUa9xBSGIbUpIjFFOykkhXb8MbIRsr/dTbYHFxPuZa1
ra4/f1JqjK/DtpsiC4n2Pbuoe9jUbhz3ZvX6QXZNDv4vW6ic51J2JxLlyCDKs6SaD1gDo9WYJ0So
sA7oLUu2AliKcCBPnLaKxI8kpmyfX1Y6m1CkciW6iNiPyMqIop78X1p7PdqFD4/vsy+oFzhp/jt8
KCc5MCS80DeRHawCdhIBEPxIV5Uv50hneFmR3P1bLXLXJqq8Lae7EakaJHAIdTge8iE2ium/a6M6
oI52Op9TsN3M06C9CVJdQZ9Cpk2C3xKKIObBYjegsmiJmxwp6DdwXIiCQGso3CxzCgpEQO38kiB/
co4VkfBlOkUOyJqXmbTcM30D2sxivaz8m8IIVvs+/oJ8auIkPDMqFEHVbP6lK/Wzu38FhvA9r2Uu
Omd8p2WExz/be+UwLmzs906HJ4ZcExqSjEmuY7EU/v8di7TKzxVrZPnIYiTuAC5nAM6pyplRXboO
gjLLFDDSH5BmmUGsGaX4GYXTzdX9GdiMm21mfNn5eVgAX8N8lFkzhTQHKrn4nlv/BZqXa1H3UeE7
GbEcMYwCRdOQf5W/4ZDvZGSAkKefJ7K61RV9CnI8+NWwE7ggYxFCuVpIdjmkQPaRWGb5Pt1YQA3A
UJgCIxSAHIaoXPSmEB+/cGbFKL4Dlt2MxQmeX/Ov+KzWogcAv5SsaZCvGoY9q5fi2NxHe6j9k9mg
c9kXBYLf+FjYGlFLWq42D173EeXRUdb9AbUz5uA9sM1qof3CQDKgfPVNEhcwvRLSG/pqZC1Btgf1
i1yJT5t/0JpCOYteIh9OGcV/W8OTVEpAb0RrtyP+6CRLj1CklkEmrCQ3ebrZTI6Of3VFKMQpkzRp
dN4CQehL6BM5XlBwRzSJaMwzwiYjomPh9cYEEtAjpDz8xHsQUDZw8ECoo6GMEhUQlDnmAzLCOPdp
1F/JfJiS0/3NwIHwW4vOCg8IsqMGGDrJj4XZhBXgdeqN0At6MpQAqK5L+sR2wSqEoSkLi5klYEhO
IghntH2/jgwxh71QXbbWGAUiA9IRdCaL3areSE2kLv5TsFxo6iGh118yoZuFlrNK/Kq/ql3HlObS
I46dV7Ap5x0uA2oSTn6hOqHLxoE1EXEmc4Tmz3KwtoZp1k8Tbqjn31kWvjY9H2yxm2Dt9Q9dvEqi
pnYygtLs3fFwI4RWfbaX0YCKXlo7zgPemVsAB+E1VAx6DemSa/BjWBzrLd1kLrecs3TDQj3pf6hW
ns5vdwVt597D6/Yxyk7p7Lu/zQq8aU/tVbF440/DZgYXRgFKm0axFghUhurqNvO/0V1SddqCUMoA
zdKEdEXmQ7hRhJOlrEnqf6RazqJtN5AyAoo+pUKLyRp7NgXd+qGW/lMOMF1pic3a4W8NCDfd4dFw
wN4ByJWb0fU8FAd1CwdV9OXyvwttxiy4jJOJdnhTAzKpey9xNsIpRt2BBFaXPzK8vxcYuzkwA2MN
Ir1dEG8vdmfI+YLfDE19utZ/yVpP++o65V1hjEwbaHlB4xEQnCkuMSYWDzT76PT+pvr8N/yBvdch
tSbSaL4NOoivV5TP55DB4ttOMWsy9x2KhdbqFyAECD0tMIDe0RZNJgUb8gAIlj64r0+U0e1PBAK7
4DlB5HhmYGzMsXS/oBy1PpCZXhHdGLbrA1IYpIgnlmBnXioibfm+2Wibzjjdq9PvmbbNRbcpqFKS
jW8fNwkhZ3yRgbKZ0YJqmAH1QjPzTqQtgAe0XAwP4Go+osZtM38FZw60OU7IIxFdY/bF27JOoxfm
xgSYAT2RInpyrJ3RK5qrY8CO5wHsnCp6Y2aFz/xJWUH24eDaXlpWs9I3Bb54dV9F8A/iwLi82voR
7VUfx6I1/jBt91xh+YeCkoO0z0vzdeJbhv3LsM4ceGzYwhlMfZDxazx9+lCsTm3dgJ5TMCJ3snkD
R2ocgMa9LWQXRuGf9XlZHMow/1qqh2UFLxYftpLtWIByK53zErEHsDKzTm7Dz2lRaeIULZYbYtOR
4701LP/aw85YCZITi5UH0ObQfWI4gDxC/veBhwLskMLjD/8PBF9iDSEgGOM32CefcR4SqQbnuEEo
vZyCknks0fPsjEAHLrOLg9UHkI4dYO+CJhOAmjhhEAgJFA0HeHxeg+xqMn1RO4kxECbD6H9mwY9d
O0t3RqyNtLvVQD4TLS8mn0lgTjEtoSHdvVJCdo+ZaXdxFoQ+R88x9+hu3SGeTblKXJteoCDVSP/o
5hWwF3EXPNznXF/g7pOv0BJbo5QyoWd1Fa+DNi0jc1qa4n6Mjk4AuLWCAQMMe3B5h/gqTRls1jKI
bVbT2kAPC7AdiBVGvQCXRvum62j298SePk2Rob5H495M1SxzvUXEFPrKLELs1FKnvKlYl2EUc5vN
evtLP4nQr4pwcfMeDMwh0vQsYq8WazFTa2DsKWiGD34Eky4zJjxZD3WI4mZ8Bpu7K3dFjJR/vcCr
LeptKO2ZxDj3CNe0YRGz3FMSEhRbSWVBgmTWlfK0IDBCU0N7S7FN90aycguVKbCrg47Ra7WBzcZA
0JxdiQkcXONy16zOToVB2hutp69junkX+Ndtya1qmGGX8hzfppCvmeTfbEY5nSiBRcH9aTMlgI1W
g6pHBZOIQlshEyUI/sp9HMsh5+HVrkEMDXgrGaF3ImOd7roooGCpxkKqzH55sd5/5sF0mUR8cSBn
q5HPAZ5DSxskp2pdsC3UIqRHBl22G4tCxCppu6LWzWkWq7vXhElwMgZBAbCsG9xXTM0WzOyHnaOK
jxJdH875S9/U2HT9kmLF51m3p2WozWFX/uo+qcZVej73MMkdrO63hYccrMdJdGXoeOxZ9zVxrVqn
w58pEYg49EUtG9nWAwGLnddw2G1bs4wxxju6LnIawfRbeI4di6TEmN/2CbUhBBouw6gx++8ejVXh
cvROJXC4w2+ewoP89T80KHgVax2hoIuTcHjz+KpbeQruFm/brP3X1eW8Kve/DSHzp00/uY1ycEbS
9KdAUCEw9kDd83pabg30svKMs9NBYY8sn64rjtQZjDSkKYD9kmmffoPOsksYZajEZHz9BICaARax
KmTYj8/TG2OXvso+OH3D+o8rZahWgrcKnjE7FI87tKVRpMEtEYBhZmENeb3YZKk6Ck67W8PI08FQ
ZcH0XyO+5YCfgHRyOWFtfWbfLWD5kpn4smB9lUudXrd7juASoA/ZYa9AWd33zgiZ/0q74m/lt3dd
El3KEbJVBNjQpuEoBdSJWSoTQQLQA/bupHhYIJvr3edYgAlmngnP9chNL0JWGSGiK9p9nG8FsQxs
Dkp76AZ17C6MIzgpnGYBJuiYRZST+wZPiBUgV1FvF+uwiblvEpFXpJ49vMPf7KfhiVwuvyiu8NiT
T9D9y5dPioB6ijDyP38eYH8c1IDACBOFCosNYQeSAOYlBnofYIaAqcBdpI4AXYk4DYYErDC0fKGZ
wOztdxgorWBrZ0hrWxrGgccePaeTvihRRJzrI5XR4x+IM/wUmIDSSll+ER2jmC7dzsXhkrPSvj+r
nVsGlO1b0MoniKygyddFVTv9o/jFPXXUo5hEJX1ozMrwRuuScNWFK3ne9RAwYn9cPNR+WaPOeVrv
AGXU4CwnyBs2c6SWbiLaeqoQatzWgy9IsWz+ziGKK29LWLg7cdJg899HrxAQXm+pqHg5feDPsW2f
lr4B0axekeKEMenUtMMSu81pfKzpTEybVeogMT5gk+NnZ/PQl0N78DlixViCGqbz9YL6o0CaPPv6
8hPrlrEiOw8RNp097evxDg2oYtR5RNTtYgtQrszJNf5NJ11f68NRgvK0zH1Ayl+OXZ5y2GOzM2S2
MCAzkYc8+8+4OeBzPNZw0IYEs+8i5waHX3eyseJ/YYjgkuIraGi1rPKURvcjKDwDiPqowwtn4Mab
MSDdwTdx+YwR2ATPMzgzRqp9IuiECwAGz784z7A3VJHzPe+gKd2Ri8YHeQbC2oXjBqyvb4AIwWl4
3+JL632gTIcIRUSMGc015HdMX/wraor7ns2YX59xw+QtmBrQ43CDdNpeSE7h29gvxtWxpn75FxkM
7mL4I0nJgSKiWPD1OpvHXoVDiSv7gtyHjqpaomFM8UvmDTiWk+v88r4oOKWwUmyiS9e7HFXEp9kF
cgDrEPzeHjlhlyKDQTWcCPvDsJmbkWYjiJY+X+fkz+iXMYkr4Ohx3ikj4ub7a9/0gXkEqGll2xuX
qvTBV2AXqUd3ltqW5vtjVblVbMAMNeMy/GCrieVxyIE3NWe3XXtSrV/LJtI3pvOMctI/EiYSg97k
E3O94IhFlBPD87TnXejzoTEQnBGoPbwxvFf8IrpHybyNRVXfBL/vV3uQDiMiKwIGBxCgtjLNETcc
V3jFYq7g4/Lr10v9zwQgWlGw50M6FLTBf9gPiBJca1ih8slZRWBDgSiCi0I2Ba9Ho6mGVLOdDpRp
4T9X5DhKZPjfQRrV2yuCu22uVtTdNKJV3OUg6F83rbVUZxmpFPBfw08hF2Vg3Bccm8kGGtAPMQW7
Hpvb5+67vixfUJAd/Wg6iNCQWN1O124o0HbEjVZtmFMYK+7nKVzOfkpbIKUW66dM+R+TzuqDrCYG
OzUPvKe1OUi3nKUA5DCkxFSJcWMSlxssr4r9eWFiRcDg0DsfZEpVxo/A3Da8VXHJdAb5PjAtiV1Q
RXQtOAY8V2EoGP5rS1G7vW0/HPVk0GI1dMGY3O5S2tLS7BNYTBDjicubl2moPSdkSaCBgNrHQEtZ
WAq9GurVb9mvPtaZUgJN6J6vtIdvBVVXgNd3X2uiDxOWJiKfUaBRgeMpJl9Ul+fkuHTj7WfloL1e
S/XqI5EhaXQy+KDlJAgs1EWqYzYWolafk0clnJEcfWygsQhYA/ZsW3dQYAhXibrl9oekgQny643h
H8GFqjJkiQqcezuanmC5w3fHDg2ofzpANzgVnZVRzmX4zJ9H8WbdstG12/afgD6Zmu5JcPiNlVnU
sUHCvskso6jroWvwsbfPIwc9gYgBIOp8iEH5hCRBEaZsS2QtxlBfec70adefub4YqUsuMtgIg14R
KXL4LmPE0vMfGsImpvOH85JDvbt9QBLkBEWSaY102B/tm2jdMXz2+ta9sQL66ZSjhI5rezAioILB
HKCKwmXYP6GY7B9TAJMjoiLCz/1yirWVv++AHH/Tgc6tLRjl7TUAJIrWRD0FbwL8FQNmuGGYLgkO
X8ircBJ4I0zKfQY6wp/b33mtuhLUD9Bh7R1qCWSnlolBxdPpASDRrEzlGXOa4asekGJdA1K2iPpT
43j4WmuooGgRRL3FEuWHKkAtiwM2Altmsq5An60HoC2jNxwlUpUlgeU3EjI/uFQkJwAXk7gv3zs0
rvJw1NmDi4TPECGuQytAJLa+f6oHwg7ZK3qGV5Ks8WNnrFmbQqDkMtiPIahmdD0fCAuAOvnnW0Go
RChlRG7Qw5Clz8KDm9vQ27oC/6CP9eRc4InwW3DclwbH9PqJJIGsNB5FJg5QR0yB/HX/tlweRn3Q
hNmt8ial/naAbKikaQRAOEZLHhpUPtYY5VJg1FWgLxvTd+miMNZ2H7sBj4X5A8Bnv7dFUmNpxFcL
c1AWgBJ8PcRZigMr5S3CU+DcR6K1wPRgTi9A79lfFPbpL3WZYZkrLDaEikPketHsQs0bBbmNDJCU
uy2OfIfnipgEhVP8neDpLKStprRsPG6UfrIkl0vzSHWMjnMBt6V6TKKooKw7vRY2Gnu1yQdVBr/K
3P3Epx0RAwI9cu27uoPGQr4DQi/i2evIKL22IcxSY6ZD2/uOijZAm2zQTZDyuF+mUOcKVzP8t5Pm
lvpFKhqT8+7gglwlOZjBPOBp7hCSre38T6WfhdpD58gsd9pNkHe8gtFdsnq4HPryfvzE5mGLUzt0
C7tFWH7+k4940a+kTIeE8Q4n2JPzK0hwweyl6Ar2mJgysLQi5PS2dLZBXyn7+X7rSvRJOhGtnw5f
P2PaRG8JOVwkW2MPodCxtG9tIY6QxRAOYGhZIFVdeNKDtUj8UJUiLvYPD4u/F5eMDvHXitw9UFbQ
0AKmZy+kPWtNasxu6qKwu8eL3YMOgrL9D2g8OR3UayCdD1YTgSH/9uF0/XhC2y0pwb4IthIPLwTH
dX3z6UN/gNS5g2Ite2OAYpewWjlitvOOD+qZwYguPVU29P52D3mWyYKjW0CyLhjX3ypfzL8LDTsw
iKWKI+BrcYLbNjAdLkfSjga9Q8i052ik3vp7ssH2gA79cIu+0Fq2FyppJG0ROhf5Cbc3epxXpObE
fO0JPr8Ktg25oDViWCrkPHGume955bnF2pWVwzIziWSf2Uj0ii8lWsKP4ZaqaWv2CbL5Dpd6zVbm
aHzY9prFkDjHJW8JNRQW2+jLtBA5szIRLCSMNgeRCAKGRIojXVAaZjlMuvsGrCsHLROJYpMaVpv6
QhM2N4cM5xrIavhr2AbZxDTN5Apw38SYz4EyX9iPwIJ3Mui6znluYIPpnLSdbmj0XyUv4bU00H8A
7Xydy05o/skbo3PGYQOZ08VOZZI4kRYAW+pOYLGj2CZAAd6bC+J00iJJ2U9yPLLVaEAPgYnqLjNt
Oe6SMr7dwiQ71B9wBvrnn+f9iq68P4m+02iSIlc5YLJA71+oGANyQjK+iMIKEe8ZcqeMIf6Ox8yO
CI4jUDiiWDPozPj8b5wKWYgiXlwJ0NdytyTarKZ1caD2XqPVZw8QKzkX1gA7doq/8uUo86fb2SPH
8AHIg6gWXaOgJtRUzT6Bin/8kDNDxkSjKz/9453jMAi9mgDeib4sodfWIAUgnOOiMLuP8sbCwcCE
usHZbzjpCXI3wN1iypFmdpz7Pf504NzUyRD6DteEGs8UmixRGE4XKzggNY7w9aS8h1zEHhnlQ6g9
PMYYlvSSUxgKzFQQ9sM9jRHW4GKeW8Wo6NEpIRiS9dWSM3WGRjm+vI+katPeBifRFWzHX9jat+8O
bHFNFqlBwNdW89vCO7VnB20CWCpICHv9msoEKBCBFpiotr3uO/TROgzo7vvHWmeQioSvfTO9QubH
ZrhL2y5fbOIVJG0X6QPIwMgDyJq2dXS0ApAkeMUKn4XUG6H/IzIiufd5Wkfkh5APwMcacfCcA5d2
aop0O5f+9ffAuksUKLYU1o1OmeXyhtPWAcyAYPiKzHWzvWLyDur7Quy6HChgmyMJnuFSwqaMFb+r
3y1uOM3ZGFlpb+mdEbMAanaomvX2YKBjAPTCwYbmOh0DzUFDIFgji05AFlVub57hvwYE/RbRMdsm
Ewl0gy96GyBCGAXipcnSqRdzDqoL5MD+heaj1ZqerqWVpN6jjUMERxd0BGEjAGgGVfLzH1hb3Tjm
MrfVYQ7ZzO9HDbfI9nLL4Q8LW5jUZ7/3l/rA6unCIZmlWiKCIBYn7HvwKyawHIfSeS9zoNwCLc+M
k5M0c9HIeS1oMAJAmD1QAWBIKc5sLrk+hdwrfPgd3EFlHv3D9pYc8rbNRqK1OP2wQmhrONw+LMZ0
PWiXUBJtuyGkCcjWPDWuXn8dRROBa0VHZSwZKpsUpZwAmZ/usQXrYuQiSgnWYWqWgA4TUKCIdwT0
bRjAlpPSGyGkaa5kHErlXKLDQEI9xl4O0Uq4IZieOdlcpiT7YrZf25EvuCjxb0IiKh1exlm87kKV
ar4uZeDPzc6eLYKOTOZ3EiAlOZyj1ZHFuHdxg/wMF7mI+eoZ1IpH7iFODq8ldhl/rdk/qTry/j/d
+7nprqI97vKJjgoVHcQZAHeojKoyH+CwuaNwL06q0cC3GRlGEMNc8As57zyqQa5rM8BEV81H1w7h
EflvYvluJCGKRIx/OKZE8STpWSPSVq4qIWBATk8nWeAhsE2QhRug8Okih8hvRaVjuy1LVEzIrkRg
cjtC5Gw+DaaGdeKSdyE5nE7BfD5A5lGwoeAh6PWRKnFIc3lJdM9MJOmNCLLnAMsWXQs8XjI22BpE
DDP67gj4BBMeY9I8HM27LDVSzACuQaDPFO/pVw8G+yTT0KMxsjWmQLQIiOiZ6gy94Q0J11tGjB+x
nbnkrF5m4fht9k+9uYluO751wKMvf+buUYME4B5o6LEst8D/nzMRu5AO+V6LipkAJbKZeKVyMpPJ
0PB7kv4jdEik+vWogF8CrbLUE80r2vk0AQVn6ep9zwvIDuGqMY7nXjO3HCh7+LF3uPTI8q2kIi0n
FzC9R5qj1JBALSxUwOyI5SquA6J9Zv9FS3AsfZg950n/up/yvgPKilw3tU6iXfBjGbpULKzcCKUb
lzxo2new18PwUlxvbh6VWbEHvBClWwMMVO7op2KDpwFNdXpqFFuEpTOdSQabLES7vXtAivwuZK6c
Lu5XS2+7QCHazkO34XccdHqUVG0uihYXEEl9Bk2u7DCRTi7ublWw9LcuPPjH+mOB+b32wGUYxEK6
Pqis+KbXPOwfMN5vCawHJew4fVix1ulnD69sUdpYbShYDr6Egkw3Hz5g9eNUKPWOjKrxWnU/tMM5
AY/MkhlaZN//8NabXc7otRoOM2DCOyBT1USl3rYQXbK+UQnqbfvtz4rQeozppdoakvVsTvgJuO99
3aQZXr7idIh6h9p1ro/glH4m16efWt3EBxYDwBbsMMlP3yBUXDrkXPVA8acpLUow84fGykG0ckbO
d622r4M9NZE0c9Se/3OSVljszmPIE/mbd0EDZLzcfOM6MOGLAFfL2YZWC+6dpw1uZfjIJrGJlgIt
BiuZVzwywmjtzTMq3RWmS0yPbDo+jOw+idXWx0IVwKqnppFBMjKrQR28o2P2mfesZe70BgUvU99e
rauAC+SsQ+t5V09MnxEbgpnl3xmnDJIs0VTdU4i88O4sAjzDqZwg8QBTkwzv/BC/XjGmn1I40mkW
SYo1F7ffGdO+6gDl3vP+LjTwbat4Z4UKEg80OSxwFnX/OiijKvFvYFaPDEtb81eE29C967d6tHk+
nKoveoRv9H5zqsIP+JaulEA9z0RgYQSg8h/mM9noNRn1/JpweMC1Bunrv9s+pYoK44g0t4Lb9W+w
gRBFyWiJrloDM8x6wSKEsIcSc2U/r3uIL3fnXnk5k7jX349GaErtLoklJegei+vA6ziv56h1dw5o
FlB8nJe9D6RhVXc7IwMmthq20sWlCr/v3SVANSulTk5yhFsIc1n/A/N1A0UELBJgNrT6db/xfjiG
31y09q2eq4HKfYl3hv9Y5rQPRei4sa+V06Z+rne6GmqMAkGEG7YKeezpVVosPoFcaIZSvcDMJ2ky
Q61pyMyLVsy52nP8nH/WDZUjfBRBNyGyeNt2DgXQK4hgWELqgA2kI05R+AyAhdUml/+MOZ3VmtUA
LMyH6hblup04bR6pxG4EkNF1da8QKnyU+3YZX7ExefwpZXgu9/mf/gXV8lKdVqkwsvBTZtDgVc8f
t5WbdkVouT8pSIAeVKhFvuYGe7uXp9bttWTNqfieQp66VZV31e5uuz1RTCQAWCqkLEpBQyaBh94M
n8m2urmvNOjQUVNmcuv1O26qzHmgV/9C4EvNP3avgIx3GZecC0Zy6C5KBbHz86J4B53k0LkYTtOi
9lCHeh0r58PPaHAto2P8gCqWAlUrQci1wNczkUm9TjdQMKj4fGlbqJ0q7jzbLvdAI1gdde7TF1fo
flnS0c1b62578eNoqsGOdy4u5HCKy1bt9cr+JKqYTCMS8qHf//b5j1GHbxKHy/xTbe6XQ5pB6Ebv
Vi+iRz67U2OlGaoV2vADf7Kgu9FiNj5N1NHl49cVg5OGUIk/ydutoZL1b9cQ281cd82cY7zmyaIY
RQLCfJPyirFGF9Cd/aGMww6HTrGk9ERWC2I+kvNajCiYKPsFXmrR1A3LeJgwqrN6641Y0WKkzLE4
pbioxiTl6MR0+xdGxfkQduOy8wA0pi/oFWOSxkCOLJ8Um9ypdej+8UKAMaw7KE4QrUnvrByJ9S8z
9wtp8rY1pQss6ScIGdABABVyL/lCYnlKmYOXJi5NsfKdvs+cHOdNL/U0zmQV98vv/ke6oYBKZPRz
0fyMBLluvO/Hb1GTDvi3ODMWAwVnxDUC3YRqpqr5xze7sPEvS+asXwUFN9U3bj9Qju3xrRXo8Pjh
ADyC5IJcFNgvNVALwkgzzdrz/Ln4PYKiE/7exBYmVol1LYeXIioAe5k2n3+X1TNi0bVeTi21yNtw
DEajlgr4r+uc6XEU/ZVx/7vXMGZwWGMq4GoPD9cIk65HMngb+1/4Xf8S52GCG+B6HjSqtrOx0O0c
fOcVNWMrv0+zave5/aVWDdumHN4U9/bcJcA69P4Pa/Cnf3/5NdbXqFb5FRi9JuzhdUyH2ey5BmBw
zxxSDdwsxEyMYYtBYZKOmUufHi9XBw8CRCzhsH/DzVMcvRq1LKZY3MFC6XiAs24hGQtaOldXsI8M
B1YBY7vk6pHLkFtR8SmrF6wqkT48Y/AOpd2GMq+HrcNWBNnovyBD+/AQgKpgMVkmc2QyTruZMovg
egMsUKxfYsEjguafRSXkf1YmIuRUEA1PG//jVQuK28OETTdhjrsyB3k20QjhQFHj83izw41c6vMv
LHoAXYtNfIuh0eTuqqf0x7lGlmldCKVd32vtYNBUMO/EzafgvjzU8HN0ssM1oTQdbqkFAq9hVsjw
GMwRQF3yEhvSGdxfUu+73YBEhppg0o6l+pxu0DRoOv34nlurbp/sVbFX/wwljceJVHbM3p2iQP5i
v6GZ84xiecJhZfmAAnFw4MS24Jj909oSupG3EmvlFc+sJodsByjxYOx34pD0x5flk7GUYM/D3AXa
6I+bfnoCs3ugS2nHbTQstpvL8N72+XXmyDS7dLeiQYoDu/8khhqW0nYOwGnjuM+UJvAMGv+0Yrcl
hXHP2qy+TOB6sILawNNXqmIndCkNa9wOqJxUptwQJSxRa3MgXizhuSlhvNIGnteAMMk7gPmbaHoi
QfEQQju9GKQ/8SQfK97P2gzRTIs3QHHr3P7gtj0c81s0JjTEdNY2SQ8ZhcrneoJBXGBH2qy7QB/3
sDxfUJeANkg0gchPbZMRCYk26h+zd6QwsRKlC0gvke0WiFgy3sn2WsNyOYX3aiwYcwnWmzKMUyUa
iZ4xFYMP5om1IfXl/EF0Is0SgkCGqVBfpWfeV+ecVewXGhgvq1opLK2eK8Tlc6tPypWtGnQrIctZ
TM4QQqDFgEIfRe9YZBGuVoUHXsfSktjU1rXhPbscsFZjWDXE7VnMwvp03PsTstDXbQEfJweAwQeM
NL4VQfYa59ivvop1TajovuaJf2WJ5EFvljGg1BGWoO/WGuuGn3XcrBt1gMpga3Z3H+qyW4bK1Wed
YkDw21zTIL3ugcSVAIS0sdqOTojfIjsXO330sOnM2u7UqE4HIR/cQZOSNtOHY2AzOBvx+ba/lhHB
Nh0Ad6Cy+l493VzqkOwhcCwYgP3YpcxjHwMTmKidt9fG5++D3MAZDTaQuo6Jl/tlo5pLyj6yVTCo
Qfr1wMJ88binur9SUpX/Y+nMlhVVsjD8REaoOOBtJpOIKOB8YzhsARVQEQWfvr+s03Giz9ldVXuX
Yg5r/esfvmb98zC8qaVGxCUUFeJ4JO4PmENwaahpLZdS5bfMbkvwwDkgeIEvBDcv8MXgw2jbhO4x
UlIIRAGIt8TvcscmD5qgSmXqWiOuOD1a02gyvYPVDYO6gO99s/lUYf+QpcUnx+AviUhSrfv2neEy
upq70UbQ/+ITkx/IpAMeFk1a9bb02KrA7PAKVhSXpLYq6BBw0yB/uPxasqEfjt0HvC4xIouHtpAr
j8cNFZfmT9KR4Ws1jxv/1XE7PWQgBF9af935/ArgCUVftE/qAEMLvsgdvro8VkRmVQiNHyI7L+lh
AGsGSrIJOX92dfzbqVmU471IwsSneb4MZmptMFNoQMZoLGINgrqyC26TR4EABFkIAM2CaajKy2Wq
gTHEVc4/L3m66fYeZzXItgUjRDxTsLMWWhhaR2sKYTY9jhzuYQWeUmLDhcbVSAUOXL4Ogoa9weBq
m8OFvmPbAkSakuOMCNlKv4Y+bSFDie1WRGmPJ7WKBgBcClOn730WN/Y/XfUQDE3hQyUjsmpX+fmc
eqtm/HPo4EhKAgNUyM6N6h7h5wW+lUi4wGDnoxdG6Oi1nBtiugli4gWTRi5oiMX/3G21K2FSV0la
CI39OFuq/p7+fQFPGFN9OVOBr4RPuBUdGyjo3dk8tQXsCIWAQz1DG2+qNDbQFfIhmKEpFJ2JIWh2
07FvfQty8afH+KXDXC0vx3QkYL2zanoLMMVig9yASO5vCdNCf1iJ7vL3KwXU5wgjlSX9Bwh3vBr9
nsPLSp3hBKe3ZMYV/1kvihhZ27USwwkQ6JmAiXHrvtBHXrEbZ3/cZCmqe6TTw3k8O0/6c60y4o7o
TN+y4qydQZr/yzqKF//8Wgh1sN5oJMYUgBhgJjfYAs2O1m7vvsddBGtzJS7A6RUbgaV/DamowO9P
GQ0PAp8axqJ9JX7gwUckm4ULwYNSPW7BPxv2eDx3aN5isL5ZJToIq9eCZJwM5IPxp+j1lh0upO6x
XymhOF4SYx918EPUaByNLqlEL9oeQ8MsgfDKPgQe2KC68aN5FlvkHjxfcxTwHVnX0BvrcDsf+jTY
QQJthB4fz3+po6mGymQhyrqT0KGH6c1KkR6jfYUetbeJZEN+1TYJySOArBFxFNWfKU/O+FxNvJr6
czhPohvmJ9hwb4M6Oma+azNtZzipZhYVE01Wc2v+ejFq6JKKWs+YaCbUkVTkWOHw4ZqX4mk+bF1z
nBdTg5Zu5rV0qmNs8NuxUXHtrEng+kHCvhl6D0LIJWCfYKrkRLqzHNBD9zDaMcqH24I8ZrwKb1C4
1YOBPn3s3r/L6AZswmrjoeaye7wC76M+RwOGNnToalf703La/d3tF5avKP1Y3XIyhCpx9Xsjo9t1
SoAhunb6H9oLZtPIFTJHV6Pm0n//y5mCVdy7G6M4fBuQ3/oFeJz+EHSWe/QOIBy/keg9ZNzyejtY
3kM4Wx9IJb95/XLSISFkHU4c7uKhM7zuCsTew7HORV7MVAZPjHkdIbPdjzFR+5El+2RC/eHAodjo
t6Dyy7dFTgb2Pe9DsneHNNTDmEYGvHNgw+W/dw0MdpUYhUyQzJ9u9GkjFV5JNToW3Gnr7ZPqxsZS
/bgjNVQFcpoUeCxuNWM79szPDBPK0T/DnrZYvPqUIX+6JjiU/17rvzq0T3pEqtl4ywr0UDANp+Qx
fkzPm1O5esMpOiTsEKhB176J66mpC+80XDJjkvpCCeGVrI4Hz6l61cX4eOwo19XZOEyXf4wfP1gk
20M/xBpntlDFHZaHk/+Ea60798AD+0zpQV3cbuMzmrjN9talI+uBiN7bNnAc0r3+RFnAVA+xvq6+
pdmBQy3isWc/nL/PRNg8Awjb2G6F73UtbFWsFSfbUyGWD2GulT8uaYVt2ElzvMvh3GBC2EISs+24
CL0HzsucL7o4qVWIUe8se6KW9AsUxBHV2g8RZw9WHHPp9pgWHaiA9pv/yt9pT5AErL69W6sZf7uv
MjgyVKb0oSrlgOitAYGwwOlqKP2PLUFzMN0p7YGh7zLqM0YZ+6ALDKfxa8zs/s3PchJFehKs+W1M
2mFnNuGIBbFnYHklYhRtSEVcDtVuyHd1rOSshoiwV2h3Py/ERaBYZLEw6YGJrNtTTNGO0DiVoJWf
yLD2wUy5vDk0yeAULFAafXllSIT8xy4xF1F0HL0BkpqqtJfezVFMmRj6NeqJa3Tuhbp8nEgxXLGI
V4mNNVMwiY+lcx4hqS+sLLWiNjvTuv4Fz8loAcIRfGV6F4zPJ+eBb9x7FBDi+hSB0hSAkImzSvmB
lvEYWzucwd4eDu085W5DhVvyiLCN3vBoj43y9asNmIeigjnGrzOugrmRiRW5KjIImmNAUNx/lk2b
jUb6koMpOBa8VL0uXmXKJZH5PmkJm82LuYbjSp9l4buZFaw2MGpgwIMgaMJBu8lYym7ecukfthUK
vLdpmhEH12QUMa5fXVpjEHTDx4LfM72TjZcBs0sYJYU7Du25ybebI0Tfg5l5cFxoaGAlohcCSRZH
7OQf5BoCkstrEL123wiisgwq56zNL7EVXc2IWWxnjhyKUCNcR7iyv/Ktie8HCABa5z8uC3Kgt4d5
o4tCgrsPO3USXL7lvN/1nyQQuu103M0mUAx6Vye7wBYjLnI/geHB1YHsOfZ7eELKXxz2dp1k14fO
r06Wl5oXV2ZCcKwF/whuzUiosceICLrZjv72SOWH1z4MUG/21dwZDoqKiMec+amDt7RmrPkO/gzF
jO3BUs7TsLOfoTOgSWbJEd8aNJJ1yPojE4qKizvmgfaFf7qEG6l9o7gJMI2YrMIyON0/AuYGJKf+
Y3FlCmnpUM+N32YQT5NmXV+Xwyfu1sWMz45oCe3DzBDntHIZUoCiAOsX7tv55U4yDFKEfISR0a+E
tk1tzDHRoufsdznLmNaaoZK5M735fQyb02sYDr4UtFQuOM/ejR7yRYvKhuIRWQFDZoYgKSM1JcCC
yJZFCRAqXFYrT4zyQnuGtxas8zcuYmDxAblGNvmaLWhJKkyKISvtg0rraZT54O3FJCQLMy0o4FzA
JgLz6WEE8IKYOKwwUMW71Bz0gudLPrl7BquiGReER0CuGxfBd6q8YV0KJ4TpKHX/cN7PCyZCf299
oc97HywT3eGeSnyUkG3T+zj9PUJ/Mi/KnpHHW/D8+6ZlgrH/Q3VQToRgUF87QXLdGFRc9vcrYo78
6s0cIuewLQw15BmGfw/HFFvSmb7YACj1Oz1/CMwClawUz5yGsU8/wFChGw3Q0kEzlesMMBhN8D+V
821x+Ho+reHX2OqbvcjmB7ctojhi70dt4n2ZccSS9Amm+6ZPSxnojDLYW1slXs+omY2cIeNztU3C
9GwOLJe6SjYj69JeV+tmj9c0ZJ8hBDnj8rqZifnF7d5VqZtORJGyl91YrAqnsTnieAve48QO1ehd
mJUYQJVfXLBIcMr/GN4hTMCYkW5NPC3XV4mgeWmhhuaNjg/Dn/SHtfEO3MHxtVNJVAy4CNo5uh/2
8N5iBLR8BGDXQa3jppMX9jLn/DoTt3z7wD8Uck91LfYvo4dti4nnRcHUpoEeb/nZ+dArxJboX5XY
4nWQ7H2N7L67liiEB3C5zJL2BYPCv+uNG20YZF2VI4zYABMNNbLSBhMwzpurxziZUL8weIsNu7Wy
7T5j6v3bqIfBXllHp7SF7A6UO6HSNoYLOtKU2p0l15KLWRUMLc5pRsb4siKVmlzy5ZeTF3KvzYhh
t7nDOIEboxnfgvHxz3ssYBS+qM4NArgVYMFh/eOWm1KOK6nbv1xBJhBMTgkty+gnNhwkatauzDzh
EPjH546xnLlIrFqEqd0e2+bWRfca5X/Ob+oSKws/wkYWqsbt9xmE4QLiUMppz9zdBVMzbd1Tk7lr
g0kWLiv3ltcJMg4Yngs9mj6uUrGurGZ2nyTHO7RrSBa0rQg1HQacOGyMjBRVoDl0FspEeT8W96dd
0urJTu3pxreF/M38DRkZtpSjG60cDT2cuHOqEtGVphZDKHzG2syjZDHJRsZv/gWRMYL+xzzfPivY
eeUkaNbKnYgNqBkRFiUO4zzsHHBX8ZV/Cezut7gEyqil+Rcf1V98tvkmwQEQef/qPoe5LTdUGdpz
3K+tPJ+9Ry6iEg0LW4Ye9JAqo2PaMwGrQXdAGkRYfBx2P047is/LBYnStVxmJoKAO9ljHX4pFUrE
qsH7fC9U7gQBfXSh5i51AAFwj8QYuFzRkXYhGG1UyMa8hruPCsg58qdecPremqzftoZ5UkkNBX4k
OnMA3g5bKtl9n9xzXIYBRIbudHVbUUNd2njuQhM4A8DvUgoVNqhUL3oPlbxcd7pm94aMDSETkl3S
cngp8vdyZ/UC8bSJGWlHrTGVD0/RzmhAzQGomSJ+AOJ7dTyqyAigyUUZaDwFJuAwlVKBhmwH34Tx
8HmneWXQwzGVCgtXZOKvBivVOyv2DvCPspyAeq5IRkapYuzhb3LvE8bLNcXM9spfg7eHgBB25O98
WCihJjsKKhV+Y1JBNqowT9XPLzR71vAY223UXv3TZlAt/xFDdzt4h+w65dbyl9r2/O3a4g9ywuII
fyH3SJfFoNRaoHhF336caQwdSK+gyiH1YrzfjmdfH/txeJ0/MaNyhOYwzoCiZIgFOMbhb4b8ufGZ
z6i4iMlkv7C3FuCjI8AImvKfkZqtJyYnGe+s5CrBD+JmzmA6ahZzU25uNfI3oaw8FfupCGaPLUgR
RqnK+zEFS4GGuZxZow2kbIV57PLt+1z8FAG8bYKOqTorOU9nvSX4lgHbqWGCrlzyF781SZtolJwW
aiazDHFXlQxkAT9zpgjmS808sdCmeC6GxhftwQbSCH2r4h92p0yd7ptVlwKjf8IEdaUs4ZW6i9+k
NKj82Rt7eaM3gOK05w5GKUQoNBzhm89iUXcx7ERF8MB2mCxZ1mPqU/7UQwc90dtuu4qN9+qicUKU
+SidL5M0REoQSFCb0AswGEMAxTQI5YiaPgH2+GCl8ye2fAXMNQvnkRlpDBZTH7UFZ58PxCrSCf7Y
IAwJZmABN7gYN3hBqdl+WNjl4CejHqly1YUiuUshrSlBELhFxjLa20yKoXAX9NM8g3+BRH2xz+xf
Y4ETHf4Nyxg2K9vm8/9fpgblVaUwMDP7R8SCGk20LOgNC2zGf3f8UCRoOODSNVCkaBDfU7ZIboA1
/yw2tbHfzynPb85m07opewMi0saU46pUpxLiuQ34CO5792MlWGOndMAKQ1KwSxFyR/xj3UMdnzzN
opHZBVpOyTYYgZagmKw4bxS/slb6dpX9iuMrTMjpu2PQVg+jFWw1rjBNxOt/HyseD+OwjwHZsZ7D
Fe9Syqpfn8JMR8N1eBBf0/B57ANr+rUpkwXAOm8cmeSOWS5fKhYoZMbLOagI03lhrY051mlCDTBp
2ua3weTg/aTyHy3Oaq4/yeF/tQUzz+fkXKnk5ckIarfDdN8NMMwy+sqHG/3g6CEu7YkzWW24yyhp
f9bVfJAseUlnSnwsK/UtsbMPL49lBG/jblIq5O69MX6xzHFIsw7+I5X+k0B33XEHD2M/WY7c3N9y
v+u0thiubUcdG/QXjoVeMSYaMLdRvTQslaJHk9w+bZmMmOuCatTyeput3/ZAxvj7yrY4K9ZxjUOJ
fKGTAkVmp4k28JBKH9n7TrR/mOks4ZCeuenZ/ybmITc5udHzJ7ic2QPAXSOfFpF7HRmuTwVGm3Rv
xBpi0xrPN4F97HleWVu8BXC+yk3X5enQgUwmMEHv3qp0B2YQJYGzYtZ7lRG+BF9DYjQYnGuKrDdn
D7DqFUtPWPnT6DppPJ/xUeO4S7iEAnc8dYWXielDOiCpU1sCJyl/xFyOVKL3NWjNL/uhQP7wpNTL
axvZ9SSfXmLj3KNVwWtEnqPW3CG3Ot+sftvJFZFYX3ROKNMhaNAk21/ZdFzQnIcAtkl7yo4it9DG
OmfCZfPpl7GEKJ3R+EKnQy+MwspglehXulF04oWZ94z4iC7tSEeHZLVcYzwOUQPo3d77YMivKUBc
QEvdB0N+ojhRnpCXm3HhOVvn4fl8pozFvzCB3bNMHDoCpfTEGMA320Ly/jKLt/PlNWjgW/xgWEk3
h7UNS7xynaD+w5edllzSkC6B7kL/ELUMlCgq3xsHbgBkmjJj4NOOBthbKocnwnCk61z6Y0qB5WP5
kF1wzyoXYKTFNpYH5No0zf7TivikVp22RfN/Ca4mdkfyffDdeudXuLtF+CHdJB4mAHcc3X8QREV8
gsfDJ6igws4UDCYJt53V+/A6JD+zSgxfmm87SsF/fkaUCH3iD123sJY4ldAcr5oM6j2taLEaRfDy
W05in+9Th8fFesbBwawUPn5bB2zM6DENYLiO+rJiKrxI7KE27xt7oErE03Sek2BAOcdBbVS1175t
2o3xSuea0vxS9HZcsIXRwNlPn4xZBByT3X0OqkaxmoXJeTdLJ5gtLzNss7npX9FRo/TZcb+QqQDn
oHcnFYiTC1pPcB2/LZSq+1JMoL+I3n7+vDk0vUhEBZ067TJptnwciKX+Kcxp91f6boByLjZV4ht/
agXIDkQFOs+9iNilFB3v3y06hdD+URYpaCEAaxSFqDUDxVE2Tl+7vQSIe/qv0qGJJnaP8ujttsCa
/N1n3IWDzKG72cxgd3MKMk+jpyJfVZLW2YLyong2JFFg9TwcY4KB/OUF3XU/EMcOU2yyN7nFuUuV
2ciHn3QkowYXg7UamS80miWJYEkmMIOg6ZEih/kTr/tO5Sd3FT1QbkK2otPtaguUvbwqOFjQR4cG
nOMphSVdRo5FIMCEwPAJKOqGXyUM8pcBbuNKvZI+lAqW9TdipVy+gt5aQ4tAY8J4A43WOLTGkFsp
Lqb38WTYEcDarVlXJ71dQzaUzeC7t6xM8A5uDL/pQPR/yATOBtYupVCECCI6ish/J/tv9orqCUNC
bIJoAmDGUenBfoH6/V1+K3B8s4JBaHbWzz8GeJnd0ENljDn+jZtgSptj2MoAithXSKZj+FM8HJu5
8+mq/vRbc0JaryOjp3LZEZ8BVY1FgiJufjcxq1HQY3WQKKvxK1RFIOnxjLJD2xhANo270qI3rjNk
UtypzynTUZyY09vN0U4d3QbqJoQkdrpU35OsT3FXgVE+zb8FXPv9+K+LCcrX0xeE4BjtD+EpDpp0
UeTypJ/xKCGbIAwzGO4sZzSbXG1wIaGJK0iObg8e2RftqXN5TQmSMlKokmu65pB4b02cJ52vDIbV
uNcYoPp9zFe4NVusQ+PISvhE7ZrqHh3w8cvGGuRmR2ndPpRHRjJnNEiZUqnLe6owUxb+G7Uu/hMm
EoNv+DjCErhP4paVqMR1IoOw6IlhWlthZo//oFeQgdiGjxrCegMVsa3F8WhRnbS8M9ev8j8CamOX
OhzBXGYX9cLPNVR0Ay/FcXijraTjW0BKRdujTguuSR4B2dvgsudB2O/L87nnnxttDNeCjnn2gbWn
WPGvLfTrkgr6e8N74keth7cBNvkweDMJY0V12c32BNkFcj+vPZ3CZfnKRYiEs6aP4F+KCk7xj4NR
MiaKsLPlaSp1BscVF3iPO05Fb53BO7+BCtOYGrMZjvKLkXWsPV4GFBQQyfo4ztwHFcK/FDrUc32D
GsXREVdME5Mv4ckZZ6zrxLKbq7RLNSe6vKEwonRytJ5xiahScHaBBQypNGo7bZEZMWnKOPc2HF8U
ANAbPznNXknLT/eoeiU2BNZFT5XwN+H+4fy/m652QP0q3KJlRA9UdeANUklvBvn4bvM+FPvh62LT
IHJ6kLcRvN7G/WqjuwKxZOYyxS3k5qaHTmxO8MkAJ+y5vKrFSPQ1qVHANyydUdd4jUcEo20qSOwe
sk7+DKFB7GEmP4rEyXFe7efAcyVfIH0Q030wEmkFLAwvuHdJ7+vqN4OFqY5vwAggiWvKoA3jZ2pm
HK992H4VM0yxT6x7yymdiimp0WAZhGuG82wkAddPSyOC/IUWotm0yY+vrCf2pW8DmfartrP+lNy0
IDEhYMUWf4r6poncIFe1QMtbtRwalI833fCF09o2wn2HTM1G3siIXjW3aHvCne/kuklWleEEnGZo
DmYbVRdP9mFQfll8QzfaI4YAq1piCbuAnDdHePeXWuBYmH6NsFYrZaS/7OrjqxA4As95/rOaF4RO
Qxx0J1dq4EyanLDjJd+0cxqcllKL0YGtVkG9wzb6XH3sFPw1lT8alwf2H/KH3+sPHw4xuuAT9bGH
OOUSBnRf/8wktp6pMVDVG5i65m5HQ8xi/Y6Zm0tKNwys+QJEkOlbYm7fK5+GLhN4r2OugvKeyahy
Q76zsUP6fohLc5tFO3m5ZFVQSmg1dBqciDW5dN+Bb+5nMJg6ge1tiQVY/qbQQLamt68tJq75DVdk
5eT+j5g9LM6fRkDxVuaKv68BPwkKFZwFMpFPdXBab8vE8PRH8M64GICVXsb6hZNs8QehduEf+vLQ
2y/r2/hrtBgJ4bvrNz3ZgoqRZRg7dpinXCAyjbBeFFoiPdO9m7jsqlnsSOXIqzcuze3as21Cuabh
KbbtbbeSnmev//50JTWweWt4gy9G9vaOg6v5rwrbi8PVgYQql2Yr+EmPBOCIUqnDCJhjjMMC027G
n467pWR7ap53SLcKeGwbflfz2qCG/AN/VqSLbW3+ntK/Djc+hZyyzorcLpa2y2rOucAUG4dh4/AS
mFma6wccdF8696XTc+67ZUb9/5Ov1WG/GV4OEfqLyHX9eI6tYy/yTAXZOTKYUAVNgmDZoXw3mfox
p0uY/homfQOVI4DIzM0M3/SeGyIkxt5g4y8PTmseLV0eKQtRwjjzTH7q9odDMWDwj2dr+ksZ7f1I
favnqSBMD6bbtsQ8X2aGQtV6Hqbldk/MYZXPtalt+lXX2K67jBhrPt2Mc3Y62ELooe2u+Vd/MqNp
V/4k9fm4qDCckdeNAmyQZ87VTUR87RAFrrXr48YyJxZtUSrTIdDUTniD66K8IiHXV1aX+ULH6J3A
yK+M1vFp9lNN+KP2rkjsR9h45RmpfjPFE5T5KbvHgO9J+8WoxODM2QAUh3iOZsLXN21uTTDv+IPI
i/r/IZYJHwYL1QPGFEl7pl0Ig9ZWmmvOR8v1epsuoNUlkrRLJlycy7NrcFkRCrTpurgMys72zMcX
8VEIu41zxNIW22yMmiB0a1vdAoYaNq02/xC1ydtSVVcOw4iRqiZZVnJCpWxEtS23I9tsPDUXhhoY
z2uzQUtqPnTj3zp64nA7jW5GV9AjesiGJ9x9PPoW4Ug/GJ7Cl9wmDjcAfRG9kyOlqxYHe5ir5/z5
ynNsGQ/JMeZt58pL9n4kHFWRdjzw0QNLWZgV8148U2Hk4D/qKQN9jh+XvvDJL8MwPOkf6dWuZ17b
Dj3m0s1la8yxWzyNg/vwD5xcqonkf7W/ZGs9uwaaCcwYULld3lrgP3BjEYwaGojE0bzdsrSOq0Hz
G5CrCncbdB5hiLj/pnvnNFiAAjM3VkQx7JdhI3Hd931eO/x4D/Ljnk/vDWdMMmAjsE4Uc3+7ZkNl
c33TBylk6eDwOZryKZtfSHujKfT8uQp852d4wo8llyrzBamnQvoeqQpjQELB75i8py4ES0/wVwKn
TRhGks+ovpg38xNppoo5GtBL0eCrfo2pJsQrGKOwseJpSLhgtSRFZy5M2eOTwOCVKuaH0GcR3pY9
JAji9CfZQdKNXtOIXpGP3CSahXKxao0bqnvdGoGDwfsiONHIpunNzPj/sjs/2XvHJgqDjKHNsJjb
WrAmEzEcoHHkWQ3mITy3e/WnP0SoSmEgXlB8zIjkOCXu/Sbm9mCeERkNevbXO+veH3aQXVpAplzO
D7Tabn+Vgq4NxYUAguMNwzCGXVRU/2RXA2KRwbRiyKsuGpic7EW++vSwqNUpPsSVfIkfAaWMT0bT
brHA47R01z0Y87bJZ3/afrEHGapM2sL7wIS7WV4NXyJBAc0y/nEq+m//gFRlg6+rOlE/8RSFpn71
7qsBZsx9SOZrMn9YjwMGME+YHcLmGOe+Qq5A7cKZ139h6lokDwmNF9tYr8XYXkDvUAT1XJiDFi+2
fh0/MvUGHj7K972ETLG+r4D+dkPZjmLA7bDROOnSJfUvK+sf0NgomRpPTcVr9saQCH/sjy5TOA0e
b9IN2NYVsK4xQj7dNeJtFk9+gEdN1MqMw1IueUUqUaWZJLuUxg++N907gBjjjzET+JF0080jACcC
Yzj8ViBF24rfYIG7cUe4L9fPCahI7ENhuKl1iyAH9MTebJ2JrjA+X/ECq5F3tCJWMxRndLEto7+g
Sqco54b8OKn15aoIWnTmqMUncImABtpG/9Dh4i0XNVfPj2l7O8ElF3HV6OZCZ3lfvKfRjmzoPyOZ
K21VviYw2OgBzxj98HT6+ayrN1S9cW9WbigUfKjRiO/BExmPhLkj1rexUEPHPh9ZcnNU1YDxLhC8
eDJAgilll0g+hpiRzeawZBV/tjsPYQIPzXlpIJQYRCUgZi37jVxvG0Z5WmvOBscysJiA5NwWHZec
F6TLaWyvO30xYvKsqAaKPswo9PY0GAS2LowH9dJwr4X9QM2HzSuKr6IhRONXWoiv8Nbv/6TG3SA/
BYagxpBGrm2keBoi9CAqTda+m4c+ycEi648fVPuxeo5RdICU5hIMQEqHX3w4Pg4/gJnL86gO4Z9J
+TVk+BO4cBMG/v0vcqkkhhfuqOvPrBmqWtuBJk2uc0xGbjMXbhr1KYU+QSkFfwPsINu5O4ecPBBX
9jxdjWej9ptewrlh6F2ErxrrKalwp9gKcALMZQexnQoS1ugfv4vbQ8FAictjbgj1oMvnSqA/AK8y
seSD2reZnBWT7dwNV8zWbtfgBs/+cce6MVbY3BcNg+yA3r1r69bQ43en+GCJoYYd1qptQ7/SMJy0
AWG2wQ1EzK6/mKRuIIGQZVabEyCVfY8uQSnhO+NVLzyXLpMDwhFF5Q6x6hD1abX/KyYg2cilmZHh
TWNMc3JnhhKoqsQxWSMelN77fI3xDA4fL6eOTdgw2viMRiueYaEXu9hNfMEEAz4/9326evgSrDrQ
leSNroNoQt7amnEywezKIgF5CH2OGq3AJGDAN6ReYgsFXxFHl+i9hEUS4M5LFweww6sH8C+Qr/Wj
OOMV8xNBb4iWxGtlMvmdVcY7HfbgC3R9KYewpsY9GBeV1H+QfxCKkLtO7ZMNJ7AS2ng+YYykLCJA
GY04BCWiW6eN43wydwmaZXN2PY0m/ZZMiASHvonrVEcFeyoA7fXYIptU30JDxqRF8a2yFUYbUFGK
WUU5HGFugj4EwL5cMUFFJHfhHf9A5tILKBRzFobfq4qEefoVcDOoP3gkOPlp8rH64gNXFb4SWWcZ
TIuaKZBctSxiZXis/DbDCEVhhQI1eedLPXVwMSWB/DxMbZZFvP12Dm20IWCwHEmsk8ae0GYyK6LH
cobjlnEmvKfNpT201CgBUlX36jI8SOyv0FpC2w787EhH/jmRR71teRVAeoEHoMFrXL1RuENlu5xB
Q6h2jsgFwOCfrwnDjMfIhV3VcoZkI73MBBE81K6vjGFWoHy6Hx7gaIRniBId1qQBSrma9dAMqmPU
7oJhgBXvZRCzda6yeakFP/AB8cNLojaOrgKa8mVUsJegIn3MNox1o/4j/i8X1fkKHotBWMg+VUFp
qmBy1/2SemJrHpbq9BVYniTAW1bQO0JmreZ96Xf7AIbWs3TA4b8bilDBBMOJ2r1x92MpdOKL+TMo
gnqvsOg37TsEEZonaMomIYeq2mbCCCULVZy5KKZ/f6oKhXmyDrkfbRWOvEU5y8+lRbDn415LhCXb
8d5CmwLRWA7md+KQ8MpvC/KDx4L/wiP6ANmgmKVkj1Ad//DbWzOrRdys7E8gdFNhAtQHqxV2K9aM
/AlA1uNfgh/8c82QlBnqEtbia7YooU8Kff5aFxjVc5srBU1pIeVs29BPlciXOz4zknAPFWRwgsXz
ovasr9Q3KUFsaEbxq8KIB09F6yGyxb8WlgpVfR80xOeYpwfxtwMhsRz3LPeLlJSJIp7l0GnvbvRY
Mh7AqIbZQC7rrw3G9RXJch+2xtUkjTgJnfOggZ0IUY5HHPQ5GbshIRNvCw0zn/4IIR0LA6HRlaxn
rxeWusU3cCz0XXwfkvT0zZ3i7d800u6AMW5BtzDaGgFX+w/j7tYZuC42tGrbw2jkyk7q7YrJ4Bpg
65vOysm9dlG1rq+F9WsAbXgdWd9+t5xvyqYFo4DOP+CmGY2DPt2+c59yd0OovvD0b20xxFYCq3Bi
m8CV0hkLFnnssFpkv+MnRpMx9IYGP6zkucdRp/AuV2je1t4/A7zo5rniNIbSyYY4A48sGSRoLHNu
xmJOYzT6K/DhQMUo3hAVet6+cgE1GN+Lhju8MiCQ4lKa8WZXWpsYJnNt3jy9tlANfBA7AQP0Zut8
RUFWehReWwRM/sA65M24KqGhjtFR3j4ThM4E3KbR3ayn5ZUArk6XxFP3gdf0OeB2eZoQ2oyKR4DL
Oa3vQ90EuqSjYRMid7mkFvQ/8tpRyg5tysF1h1AWUl8Lo4LULPYLu5nZ68rYmhIPa6c1BjRiYJin
q5HR6sNPDxAhD+cZaLJ8XI2KptPWGOl9RVN779p9fuBjw2YxvuuYhq0R9R95OyJnekAbAJQlIFX/
EF2JFrc8v7oa3sUBdKBTy6Q2Kd0u5ATF0JWR+wEJ3F11jvSOoE64G7O4aUxfQlsOGLlducIvrByp
fd34aZ8TZEu00CzDznaIQCJDffLz8sSJRxa5XCoXKSpZJVQXsbx/vGQCAw+Q1hgM7HQE+2XYg20m
B0BCKeOtfzYlSlpR/Mbx6vG2m4ADb4XemRaO6+yHbwXRLNAd7kAfivysMGZNOZYokiRX25CLhs+C
E5uLWet4w0SM6nmFnFt/8a9AKzjmCAPT+aEjJts/C/IC6DpwMfnETBYCPO4HJm4QLQC/wVQxTntc
NDY3+Yrx9+zF1dJymetwLzP+GTHbn/HCGPyioIYwpdtvLyuZNqvAegoFxV+QmE3rcC6XXMOznj2w
kRYwiA0rmPXynJ8+HY97xIj9bmPud0z2/1YqsSjGKb8foWOmkFHVyqressF5PCkO/ZDeglxGl5hq
VQY8avB5XpvyLc5VGbDD4IhUMnEEvGdiPwT/wS0a1BQqRsNQW+wvRfgzqo8xezNMZHwCEE+EERXv
f3N0jLou/34GVz2mfctyxkZbIjpiJ8rUmCiBB8VIcQ0KIAIDwQyuvUObLeE4lIr55MENX6P2D2EH
+gOj2rYhnL79eHrKNs/Nz0XNuPDLxaFKjWyLhmQWwYgOAJF5bWZ/zEj1hYXmVw5M6oTaKyfPt3/H
BphjZZSFOKP89hfqpeZ0j/8S0rjeVz8m/y9GfMhe4C4zkv2IWCfgbaUwqLilRmOeFa5MlBBf+btz
CeLTKoZzvB8Al0yozYn7TLnWYqvUA8KbKqVZ6EJk4sietZ333wPfhWLWBkTnSSAywU6YAuq0h7hH
RKahUde3rb474iQCt1l+deIR99i7P8LyI3Cdd+EC62sOi5aIrqx/SOfL0U/2l0vMcSCXGXu1+V5c
Sgpbg3HInJzPo8WabXlXZf+JUuIt3ftA+Ihn+SgwBXkqaEUBgk/Mos6tNnRCs8Xi5kOlKISSQN3V
SOhh+EIpo09JvYifbbRqeRqbTlVAEYgCcxki3VxYyVCKOLvGaJWh4G4BZppJ1qZEN8FtArIN4VBb
KXadld3GW0EzIHOrjQdJW4WyQOnAHq3GeQuPAuaNqz57FNfXA5A3NzMM6avMJitITtoGCQNDjEwJ
cwn7EBjXEYYOjQTg6Glg73jHKAgeNIIOyrwTkX3/Y+m8llXFtjD8RFaZ0VsyEkVU5MYyAmJOqE/f
31i7q+uc7t29lgGYc47xjz+of36HjGqNB2M81Fc8thTK8OWrKeeZgts1KBZqyyfSKHbubhkiOOGE
DM/apd6PlUVNEf23o6jm86wmrIWcYjaDhUyZWq5ATS1XH0/sp0BBcCvACgCmVy8n14Yzjm+uDs/T
Tx0Pgs7boCV6lSavfGE3KAyJBBo83XZninznJ1TUktuBPWjrGOQdJhzMTQ2YSR/+1pqR1xHw1AAR
0Krf0JIDVWpeCfjLEOUu8Fs+obQ7sI+vPM4sMLeXeodtVZlU1GDFp2mszq3GGGBuUT3BFk7evBUv
zTlk05koclmJGg01H0bI5pjnpkTpKHgAkH4m+21z3tHKaAHazonx91cwmtK5D/XjFBfXgTvt0s6i
MqQ/tgRVKnU8yahHQWlBfr3m05KsoMZ4kGpBob4rfQQDxFhuMIEdXNSgLQmRVTjRgM4FQeluhqvd
fQ01r5jE6EVO/NgSHvGB2NEEVcp1D1CjnhHNq7f0oRcnAF1onJ+v4dVH87BCUPw1Lg+O7w+IzKKl
TSlZcZrlewL3cug/hCx8N/hcoj2mPvO85kv1Sq7nTVsxtwgeDgAoMC0TKCDYjsIkgdadjPFhrMSK
zBjjCyzTwRuSM7b1QGGKljtGw++NG34NvY/hH+QGkMOV3EH+aHTGEGLI7Cngs2qHYMB/BfTT2Gwu
BnPq7BxlTDddpBEilrKxTuFnlqZqrAxIPt5oZNvHhnoLJ4yuqGxujkJJCWKsAkHN0Tke8FW6q4hZ
I/EE4lQB8wPVzJLDhFI7UILNYxGd9xXKaC4cBItG03+8rEFu3Pf9XD/viZcCASc9sovmR+33tDY9
BjYCYEgfRGBzsKr9FQMNldQjymBOcXximWv1qFeQqiK6yZmx9MMLHDX1Urt3iNxHYNSAqcF9JsDY
/M28A53NEE0RMIeMb6AgC3dncWXOxNDCKPZduUgSDzmXrJrTgpFBdKN71j1ulPEOVoePbtyPTiBp
WrzQvJjRJSGRSlSrD89OEXBmUXsgTHBoQRSYeay+OlONvKDeRsvOvQTPcAOo0xxmd3NBEi/joKZe
2PCb5Imtn1adPvfnvbHg3lfMminMc61kifVAPECGH46x+OyVZfTSQW2MxpcfQCclIwUE7pP+GusT
Yk9H3wlhPOD1R3rl3Or/YWvAK57ayiyjp4BS3c9GAMeCsb76W/HjfBRI9Iglma/ezur+dHHgzuTW
gSxQaLOELA3AhbjE897IYNLRXw9oxJYuD7fg7rgyRLuClA+sGZfRbqdo4pujP2Q0kDI14GLU2zuT
Zwt9HkMRhjO/WdXjV+GYexecFQCkxyzIr3q98H8QfihLe7NbYdHNRAssqDb4z+2uBu8/HC2Y3EXc
9SS+G9aim8oj3zL6kEepKjmVcn2/VfRuYe6HDnAtGyz7xnZs/8B0dWz8Oae0YLlhksCeQE/aiBi2
wmibCpOpn4uB+5QS+6mOpYkXRUiJw5lbeONuDCD71HpbYl75jNppMdEmdBv5hCMOJtB7CrupoQsQ
glK7Y4MpVcRmUjk1sdd3XycrhQqDs7kMdv+0XP4TX0qcI0zalrAJRUakU2cPUY06A3IJqYClvbYV
/c8UZWyTvwQKtt+74A9XZERDe/tCXK1+wSKGEHdVF2rg1xpwihUAHsIWUjA/07FP0MBpWs55Gf96
0NPy0qQ658RQIJr4ny4Amz1B1Ii0FJzQHk8+0Douq8c6p62kA6LeRzX1tW/XEVSFcvJGcV0Z3yrp
vReXoVlc4oeAsvW4VaH2sQhu/pbmlzZRMi/5uzvZN8geJn/7xCGqD2nKj2PlkTUYrtx38iVvQ7P5
9ZrzEumPW4wah6iPuwb6D/MqETskDpTh+WvBGsjZrZTuhHsNMQ2Ds34k5I9f231+R8/KvfuDHvE8
qJNsIe9di1HZXkM6uFvvY0BxcnmBVVYLmj78o9gJpDo6BgEHxK82eArBjcJ6CwVethL2lzYbNQNO
CD8qtK7JsOQf2ld9St9y0b/EXjXAsMkTR6XDT3qt/SqoHeCMBc4P8xLdM0WZdtGnE9rm2xplGt+G
JCxaVP3qP1mGMIafZtEkgBlUCsYT/Fez1vub+ZJNkuMATeJVrCh6V0Hco5xUI84kOSY4FaVF4bX2
Exoqa3qwV+2Soo+Sewx9/wwxcYmqdC9qMApDrzbfP1++MKqXZVjffBBdYOXuHcR/+dQe6Zvz23vC
xmSbgrbOu/5AG/rxnaCRh1P+zM4IaQe8H5NIccbLC4NRGHunDBCyaCMp8xHzdizYhO5+8QH+l0m0
odhVaxAHNh9esem8De8xVL3FVY5DnCtn7IxG4TaJXojh36WkQ8E7vxK7RZEi+/5b2zyWPvvsncPt
61GmcP4wSb4GI3rRERuzxsF2traXNR5ZaNY0QXr9r/tCKKXvWw1VcSoZBpK6PGFizHx/s3leydlT
eLzUHxHIO5kQoX4JPgI9Q3LkdJhzWngGZQ/bE2UU9yzcd2kLT5vHENyqK2QC5m+HQEa833D3yZkU
GU+Is1XCc45cOu1z3Mi5YtTJNUbhbfaPnAerU9Q1q4HNfwlWwcClg6Uo0yeKg3+RgnkUpx7jVXLL
LzAG2Cu1Vd9m3Mah3vHj+Fhhugd/SrUi720g4A5gSizdM7vzxwqAxZfhMJsHTMunRy7QtM08/R4v
3+pKZjmKFsXKhbnXec3p3UWCwnN2SgIGkThWEaMAiiWVO7WZTcPDdkd1Cg34kTB7snnkhC7Brkn5
th9ezFebZaNw9KloSYYHYUB8bmaXSevT6BX+uRG0zTZF+TN9z/LtCQEQs5IXAwdFD359atgI59Ou
Ou1NQUw4jZhnvrTOvjF6W31Mf8/6unQ/UGSuJ82sidl8Q/BvqU4+tpwedIAbmYG9tlo0jAX8D63b
iyEIn/QrfB3vRJie8RpSfF2YLt+ic1BgWdoioFt/nMPmBzcIfqeZnIf6ZpnEnGJqmDMOgmSLs+UH
JvwHu50BbLwjLCmrFcvlVoOnDwPHXcnC9x7p/Mkof2hwS9RqehArDRQNmKo6dYT3C2VUMdYmB3Rb
lBIU1Iw6aLEm1UCdwI8JOHzb6eKNiTo6d/Pxi95Q+SPJQlw656+HdVBDa73Mn6Iy2ymohdTqA8dX
hc/Fx/WfkOSoq+VlERMtkFzl2MgxgqrvNuuXeSCXAsLL3+QG9w2N+aNsKGoP3mPLOoGNn7QpDR9U
hXnJdqOx/e8rAhSFI/VwmzdrcqD/vR8NPLhlt2H3XrAb25hOWJOexu7W5zQNmPDkmsbpTKnTsLTp
E7Y5/OZhNDmZFC8evaEMnx9JKTYH9xE5ac/p1apQ1z211ZvnAHJSeOZpVRdqyb5rLKanm47FHd5+
K3R58jyWIeHqa45FGlQ0eWxx89yLSPLUtP1jTrrcGVNkgJ1vpdWTrzPKt4Y0DuGeOqqjBRNy76VC
GI+e1rRgBrU8qTbAkihpg+kZEjBMJDtYtDvaAjD6ySiM7WrMo1FqHuRlPoOA6lyOwY8xIGfEQjwN
u2kwGkFtEvI3JoL0+lxMTh5tf5yOfwfj1TJo+aegqjTyfevd157gVkdFThTBqBhYO3st+O2FBQD5
6ZOJ0TFdOkeGvW9TSEAt4iuPRu+ZMdXshwvKRq9v04r90edGhc2XrUxerajIS/yRiUvnEO25Q49w
MuFjMFjAG4NLdMw+PaLpjx+n5G98IWws2oWJb9gcy/gSOjo/b9m0UiPscij1qYfBHIDfkaXoIrAg
ncAmpZEpHUccG0epdlUSWYMVtVEJYjLiY02Ovts6e288ibEHYRyGHeC+aUPwvsYfi1RvwAYuyWV9
w2xBEy77fQducoF3/6Sb5xa1cdVUIQl22WmA98Yyz2i4vH2anlYwYJjS8EfAGAogbkq9wU0CFcOH
DOUK5B4ilHpHryPe6HcwXcEqHuiKBB36bfktAHNEwCjHMB0fqj5e2FBrXqN6TAUFwovKQoTTPPvl
izvJpF1gRE4BtctmDJZ348y9joBL7D1njmtrk3/bpp3T12/BprWW4/rpIcoGuO3EWIYGTHImlQrP
TqALXgJSfU8dNb0n5cFE27sNpPRmG6gigg6cPfXmSKZlXeSoQq6z+3IluCgPe6ZQI96+/NuWA4Mr
GwHZD4lPLyydyq9lntk5Wd44CKpv5xUfI/qf3PKJl/j666wvIrD1uaNmfrWSjMCudRc+eA9Nff8U
9S/G6+4OGunjbH+AK25W3ZoWw9mhEZdfD3cLoaruj1o54Jssn0H37MiwwB7DK5wwrh0ugNm70Oq0
fJjsx5M9qBZMztd8cr5wRjfO8Z5NJNozCuq+giqET7rsOhKgNYUbWIwKo9/3L0/3XllXqBnrO2yy
Ho8s00C3YhI9MCfddRPwdso2+kELtGQL+VLBa911gwDFApeR/eTnayvl+2/EQXOwMt7WU8ufmgjn
rzHb1p6TCkSLbKmuOkHuAjYPHcgYzka8FvjB0DuJ9QdERTotShQY/wRosS3uZ5Dkb/ZfPUyB23Rl
LEXPdzNKuIA3J6/VK/QIu6TEZC870aV1b6RRA+xBGVqcor8ehjZ2RGOHo4M0qA/+B7OGjgTtvz9C
nUAOtsd82sQ8gp31q3NwccRXm1HwpDQBx2siVTDPU3s6opsRv6+AE3w0Kdh2MQ6gaQzg44HOs1lR
UveBTfrAfmA3Z2C1B8wIOP6YtbLbl/owEh6nniGr96HN2uNXUx1f5uM9n+QCMsBK2Nr785gba0Nb
h7GffbFRwbZcTWezMSwrdjp2CAitCJp816WvYgNkm7cYNIyxAxSU+1mPx+S7SaFws5GhioAJ4MYW
AwvxCoL5gBVVoaP1y/TZgO6EvQDQlQ+JBZZMYTEOUXOZz37IpSEs54mkBytPH28yXRIPCMFyzt4v
J9LDRtNrNFkwBDcgpyG9SsXK96oPybMuNGLH8C0aYwdx1Nh9vYFx6GkzzH2eB7qpC78MMb87wmCe
c9aJr3RJzPccchXIN+ptfBHTOT97t4T0T9A6Q7s139wd+G/skorsvnmbF4nG0h6guQmiNiSK1BSw
el3/TYHK4Lw/Fuicy86Xz3g5urcRNEmUaYXDm7MlQe43M+yYmCy0krs+ey8YiCCdQkGkMDfnQqBJ
kZ2hCvT0Bkipd63O5j1kAP1kehwPbT2tAiJdEoztgMFtPKqfE+yLnZMfwzIP29o5Qh8qAgpEDowk
ARyHahX4LkmU/FjokFN9ULEuP2EE7AwWu2+t7uILdlHoTjB3Ikkmrcc9PkzVtAAfe5GoYO76oVRn
yK141LYwaaYgxgBPE/tojfvBtutD36cRvqhYibtju2kXGaPateIoDgO5wroYfczAjnonZBDCez0y
U3crmVvAuMjWBW26Zjpv7Jn/IlkuuEPCiFNnCpfXbxpJMgRvVR9+MXES6JR+SvP+F4nyXGDv3LXw
U88+CX6adOIC9J7sMM7V4s9VQIKF4FTia4eZjQP+Z5kmYgcC27gLa3zOz0SMoVmAu1Y7AOUuAcDz
D/6WyNVH+SimiHTMhlq5R/y7cVakXJWg0PtTrmI5RnkOr0wJomK/wY6GEvmqOsRIm2YRYT8SHsw4
fuBdCvTZYn0e7Jse7aCyJc5x44gsOo6J/O7ETmEmTm2lvliM4ioHHRl5CIwrSQwmRUdZfxEXP6ZH
tLrPsI656THTvZZiHjsOVDvn5j8MHuocHkaOCtlkmLZxs7P4jGcQMtJMsdcMj0C2Uck6GcQL0aY2
x75P2kDOl0rMjxNiaQZL0UBckoh9GwqdLBM5I0DFTUWExkyNlY0fPK1KkpVx6CfnFlfcGURcFqh1
8zmdoLXj8q+H5hvSMtRQ80zQHQ6CjMyMrqXbk48/2UspYP45N/nvUs2qmLvKGygAB0SlMqeGGA8B
3sBdRHZVmBqScaNcZEGZ1e6IX9GHeGZECmioG6hNaxKDYHf+GLg9wsMHYdb3w2/XnIPZnTsNZHI5
jHA7uxjbDsQGjt35mVZSaPD0VHRZwkJq1FTSkDil+ewyraG8mo7x3VSVFnVKbQzB8Kuzjm/43cN3
RK5hvkpNM4lxCf3T5NYWqxMOpag9RAz+4K+/iGBqHKGTHB2qBvAoxmB6uaYwAoq5itivxfj5AFJF
beVSTOBxYlX6BBmpixaL4JqXtgXNIikDlhAZrShAUb22cFLX/WqesoW/GMD1Nq+9b74sU08Vj4hX
rAQgq6TybBwfDtOZFTevZYeIfGuDaYIqCVSwjS9avLsvNcfx3yhmExwSvgc17vzUiEdrGr/d3Ucx
D2170414Zh3SW3GXwsUFjO2rphI3DAmItcqg8hvcMmiaPd3pIhw0fMYxcDY4L/qUjA1P51byjPKW
XNAvMyE4VVPqjz3dCbKzBabcSDlmFw4FFzG87Jb6b8O+keX2jyXTvmgh7sPb9Wn0P6ticcKckQ/l
/BwTw5CrXWOh6cQ/ET+DY57BJXFp6WKw2qUPobr16K9rnRbh5OBLtXPg6NX/Iih+xMxg+tTXo/nJ
KxEEWPFHRcYcfgpgvTfll0w5wxbX6F6IocpyzAMAb6MwuBS+fEqkR0kppNMv7Q8vRoeX8xdDn7aW
NdbrLOukbUTvT+8MoFcHydEkDKcy8BdSLxR8W+ZIzNgwBWxsu3L7TvDcpQYcqiamoxcrsR5s2g5/
WJtZF7M+WK1DbX1frD96DafYeCY9jwOIdTu7rf+OWE6PAwUmu+0SOTyldnpg9eZqVhsp684FVSvT
KdMBH+dlk3drYJCjsunLAFry1BQ747tdX0gQZSVfE84k7Dn5L722TkgAPg3AMsxl+D96bZ76XXU1
WZ7WgHQ82Q4OOvsyPKdYMRH8tRJm/ngZ/I2OX5IMxR2yNh68S8ZfowDlAmMRhmYPEhq0rmSqXJ1h
imJfTr+Wm3BeX6PKNpPzZN2YnycHswZC4K2T8OQ7T9V66Z4yWhiNzIsch0MDhVvACH16FfkScezV
OASgzY6YXlBhczGxONDbnEQHI65BR7SuDuudQkzsQBKH44W7OPqoZDEVGlk/yzGyz2HwpWrW+qVk
i2UDK5PFhNM+Sz9ZD7ne3fHZ8fsaMTCVRt3JXsTuo0RIrfgn7im/QAxIKd+fMw7PEcBnQui0n32z
WmpjjX/mYs297OHShU8KMyqEKnwFXNkI7sGtB3xY1EtvJOpYBzFkHD3UDhI9C9JhPktTMzvZPFzV
+DbFTzT501Fl356JFd/k6PnkbgycvzVGBaw+I24ch0GZcb6ws2SDEX7pqCczU3lwm5sCbYspBlm9
T3Or2aPfg/myQTlJCcMkdMtaT30MmzI2iOTmXzSWDrTCPnlRiMakLwuPG7MojeWoVlIMoFCodfRw
gCC2CtJU9JaOg69EghUElIc8nolGbd9u0oijVVNnLmInzC9gP3B4sQOdcZEAHGTwyeejOZLtQo46
6iQG0no4BI8O2d8+cycSrYDlrJ3+bl1mpynBnGrH+yMjrqVW46n6QEU1sQYgs3qp7a/A2Pt6vf0t
9kcL7F7rMXPSYbtBphJKJKSPGcJoLn2vVIs3XiO5/Y54mhgrf7XZ3US0DP4mXNg/NRyXaTx+jWap
3+HukEpBqbRuLMYzOaP8geVjxtQ2uqzltgRLZORg/LmNfbC1bNLDAsczDGeAE2QpgInsn5BT4Efq
eJGZpNJd7mprAhoOvZr+et8Ntg1cPXnlW5/oPhrV8dO3a6iH+oU0oPVw0aY1t91avoOMa6GwKsxd
/9h2f+cMO0ABu9IkyLdTmXXpdHKSL2mmezoS/2Zfv26EspoSQfVLIcPgfchLdcQ1xS9BvE8GLI+e
OlD4gmkZn9RxPhnPToit8RjmEWSQxhaQ8HiZONn+XDPBeJFfxtaHHBd8/fn1FIIoJw3ggN2KIMh8
Fe1pUhPj4fWSLNWvVhyzF2MobBhoIXS/3mfnhD/MkHiioC7V8j7rNUhZauAxG//d767BE0SPycyb
bYkRcT691PgPx8Yce3jwX+uE8AbVNQ4GqnfDkqbLlN4ycOFY7QQWlNSf2HmkPWNHSYkbx89OyDDx
b2QFEYrd7Orxo68Rr+W/VspL5MpsmElasONRVobsDThJtEe+BOug4KWYTFpnFhz34EUHY7dtG7k/
ivqsspFfcuSKJ9ET/2RLNEUcafwW9jEm/jXBB49bHhf4BT0TlTTEwjMLNbfNmlo7QSV804gYkfor
HeKFxN8pvflE1IJYCMpK/83PYYt/AviZyp9xgGFJEz21lAQqINRzrregMZ6y35rnQb35SZ8huiys
Cx8IKYmMCGjZ/tJ2KEX+AiFwa8QT5kI10TAcZ010I9XAd0/iClTIBRE3bKOMNaVxuAT1hwXcghCp
fjwaGDLlGszOTQRb4l40xeV0RatP2QhAJEq040Xbb18oijI8UEI6zYHuSF5e2uDRaOuDPc6dKruk
7ze/lKxmCQ6sFiZa3oeKKckB0YSa3zmRw78y7v4muMwSO8BbnLHvgEKwu+R4upJT2yCaaEQT+sBS
qkPyWMyGjMNMgolbsm4af+kZlCoVSyiPsSeRczOlK+QR53XZ14WyQuvTMYkF+05pYEhWn7F4xWjJ
RyhPic7HWVK7uwenTRz1BcF1kBZk+CDXp6pD2D7raj1wBR6qQqUuxy1ZZOagUYDpf/dsStmxfnK2
/igV+A3qlHP65ThhBRJkwDzeIiKUq5VUY1L0FqX63YW0RY899u0UFxBsblrM6cltyhKECy38ZWrD
D+m5El8+XNrZsLteWVx+d8xNylhhrgitWWeDXeOJTBhKPAHeGbZE0LgfjoSChJW9Tm5ToqzEcZH7
LG09+4HkpSsy4rx7t9U/UxjelNIJYgkdkhrSPmX3p0GuB1epbSTfi4bJNdZEN44Ns4yFBnSZUU1T
hEpJGfstXVyQEajES29XsKU47xYH5mPqYC0X441zNL4f9Smrh2WRsCeIp1iSG21qyBw+sdhU0dBw
htNgJOK0IgGb1P0ZzRzF5c6a49ren6DipDAmLFatabzJ3G2y1HI68qFREpwEhkAFUI2SfOyoPf+h
71i1dKdPQfsZQajdxZKGKUHSJQ/l7rjGy5TbUgI6qfRju+ea3/5MmGfC8cMOwm1Ol5VbSlxAUVP0
48JKi2+J1Qxs9O8YhIHYQ4oqgVxgVpRoSaT2xDvpaC5n6w/7A0stSdOP6Q6px/ttu8RjjyhUMQ1l
VIm3QaorHn0FF1WFSbLGo6w0cvRWeP2x5bANdYntFq6eXHj/T8MQPUaAyFjfyALEnERGGUlyJ9Do
p0snfuS3pFT5mWzgMtP+amdWCb4VmZ/yYPChZELeyPXbwVlC5DoVGmx1WUBV8DXWlRv+rjooDZZW
KkJkOFMsePwKUn+gwfAqpmwGA+BkrEWA0fFyjv407A32uYmCYty4Pg04isRVcjopowehE+xvko7Q
r7lAb/s5ly4ixt+BoFKkaZuXyWB2BJ8C9LdBDCT8G4aRXmeMEJN4GvYZoAProkkkIV86EnlOD8N/
uO8e4reyIVrfvnjgMxWFf6Q34h5DRAAGBJW6Zr02Pc6RD3waFjIVHdeWF9mVWisrztt+oc7vxieO
REMGMxxijoy0G10+lTGkmBitqjQwaFzeI8SaK2W2eq+Co6HBVNiDc+6pOGYeRApxhECANDpl0tzH
v9j68xqLLY/hynu18l4502xEW9nGC/rpgl/gKeSRduK5gQrSW7284GPdzuZqBPcoMFoPduE8qvVl
w7yTZa0Y+XTXz4lXAslT7wNOGWnDueebvvZpaPhHHvQcJxL1PI9icbkkaLFgRf4R6xeRuPzzH+Ny
Gu9yazNnUSHWgbfsBcxqDcsqdOc8aWGQcfIZOaMonfd6MFaM6KOoyK3wbt8wosXG97XJHcuRgLKo
FWxoXXkryvmTxtDtlmINjxAxMcMPT8J1u64z7j/4SjkuCpVEiUgQndM4V7scPYjAX2PWOQZo8UAn
7YIXZdsK2cUcZxk1NLCbRa4iUbTiyoftFB3P9t/hd6n0S59zdu3nVJ7HxKcIlcSPF8cM8bKs+R0w
U4yJgo0xrRyL6eOukhVHPEX3qUWWQ+64tn4E4qBGD2sZqwDaDQym1WpaUvtGIya9uCgHcTG3DMZ/
GqCyxhMX87GLCZv/K0M73Cr5buv2NCFllTc+aA5qfseMvxEFRJJUbgvk6L121l2qlpvFVLJeDI34
J9cZ++XTFAtHL75oamMVEXIYdXxJsjua7KBGzwIB18oaSWgUEYlQUTO97e/CiWVEGiEVZAAfJ8la
Eoz99RcYV9oKKWKNuHho+KXiDqUrfWa0wyHXUrZbKcIfQHOlVR2sJ48JmkwyO0QC53XwgUjRTiJQ
bKHh6UmagfxOUtp0FXTifrhODqEVP8wIngJtn4zKVR6dOLzw4MdcFZ454LaKNQ4luOnMH6BI4Bzc
14YapsRCURil/slg22X72jmc607cmAHViUzy4c09J8YYjxKNO9fhR7Qd/KXabA+sD0lPcA3qlgoZ
xd4xDNEpN7Q8oN44myjvqTV8DlMTOHJMM+vL/AawbNczNuj8ahpl/KW7iw+fkBJyzRGCOwrSW8/r
jTwOwpyiP7j4j50YDi8d6qwSByk1IlRrMMrCl/Xjet3nPOYH9IJRcZg/dKgkPPpIb5PKfq1aem1d
SI1Eis4uwDYQWZUHI5r8tOAKU4eFTav9m8dxV1V5qLAIwySVYtc7krWCOZTwaB6hwb+ZH10LdqaM
a/pQeyAONCD4B0cR7d50nuznmg1V7SaCnfzPkPSoDqupmL0W67PNiEQT5wJoMO0uskScRJG7MJv9
tcdt02AeKggEbGF8Z8OBxiSGmStx1SfdWwzZ79HrXoMyuc5OHmSIJ4rI/rS/NBsfuqEyfC/dugQu
sXatlrGE91aXV33g9FoAyA4oDAaH14Imo+wFt88Y/RFczCaSU7YqC2YATH//tSPd/t02zuYQwtd3
/OZoeYf5kZQtfFen1F/hgWE3jwwdytlhFkAuGOjcuE91xI1Gm0ZD6/HQ/7TbErbw92Fm64MQY7nv
LQokDNNz3khZP7Dya3k/vI9mg1EojVYHzxOF5m3UUysOtKXdu4+uDRlgDLRflO/LGUBgg7aLtMzv
6NjRBl9S2e3BEFc5tI4hQS2bWdvnlGQwAYUEwYicrSj7oM6Sx0rskjOGWYQKMFzGOb7jNNRoAq/1
CFWQYmybnL+fhsmoRfwMMxQLTANwuPWOBwP7LznwP7QRb4AvxDVkEpiY9jQoRLJSyj7fnw36YPzw
vrE5kgIQx6PbivWA7z5uOkuJTKYdWwt6rcxpt9dh1tzTAyUtHmN6WGYxA7roNkm+DjUPJXuWETFF
/VopOsFrX3irA41aGr9zEovTq8DCS2RYLadvdLA90Fx8qTsOvL/HT+fboZXE3ov1zWoBHIyPpLkC
ztOqUA70tdd4fZggg/2x+lhd8MzDkPWLwb5V9G3F+yG1ORCPDlrGhzBvfbOBcXjPS86gCmZj3sWU
Kvz9aLpwEjWuJo9LSz1Q1/fM9o3P/YG5oFEo3fWvjK/Y7ymC9h0Une5snIc2NzZ1l+OBn+IUrB1B
r/Fj3c6Us8yQMgzaOSckmgeLyowX9aQF6+9+dXQfZjXiRdzIwdnZUCqpIzmn3tFRD78D4ngmYNRt
LaTJTU67HQwalfMFxEvL3kwECBsXlAkCpRo2ZF5ww1VTd0JA7J00fBiRMq25GTfqZD1MPtureeDN
GZoO1DgEnOGRkvrwczOYYQyNI7uh1ylNnD3HzL14NVwt6QcLqXiLzZ9k7vCSAFA5lAjtOPCj1JN0
MRmdKJC0uOH2Ke3xR8pSynmc4V3Xp9KlxTyxfVBCDQNWKics0B8oJju/ozpQSJVsXmpWLMd/C8RX
iZE3zJohUG9Hqx5GTeVFIyLo+LvNQ02nI0PFl6TffqhR71fqVw4TdFUsIN3kDA3TfE/rRuNz28lp
gzkpcmzajUMbFCV+BD3voUpCMDW+EJdobg4mqKDp/iROjpZtJcdez1sz8MvZfN/ufS69BVAfICHy
06GvTOh74Nx5aCREpbuF2aMwR0V0N+76hErRPYKBb4f6tpMwftn3m8yua6Yj25sNOWHSnyPiGttu
tef5vHqkr+OpWu/4GKHv3s1Up9uE5UrU7lkmoy4oEJX+yNe32y+vBJ/mbn3tr7otdmPkQqwTJQSU
qQImMWGzY4FTHxLQbK23Rkug+0ATJwZyKDr+yhvyW1QYr21KekIytRma6dpuYAOE1meOhtoFHBMr
o2i77TCnpaUIv1yVIS/APBo7JguuxXEsDFWUpRojphSxR/gN+myuPPXwZS/2bA+5kgsBpsS4w8tY
TK5MDLZ7JElQe86ZEHRqABOGJJy5lfuegJoyyzb4Hbsfk/infd/6bMuHE1n4sk14ydMXuw6JDaF1
YUrdc3mU6Y/ODgvfr4R8guUjRkl/OpRGAiLzGv3ES553IXVyzHTU92VfSmdgajlMCF6JgANMf5fc
dz/TUbjb0MEajnw31Ii8PU6Vb6bV8huEbqKF68G4gd3Ah+9B5dIgyo9wowMUyrKnA5azvgHzsQ8/
hDzMJsBOjFRxeDDgmqjD6M72RVbC0KZnAgX96a1STRvmjEnK1ddtPpAr23NID8e4Z83mDLkDEkVT
jD5cQNtDBnvJaEQ5hJ4vg/40+zDVuPI5hkZyp1D/2NLsXO2BZ0FcnGOBQ9xhbJ12JM+xYbZuBoub
xW5RF1GAibEBupLRlRIG1OXsZToMABas1b7TRLKSaE8FP74SPUxF7ZjJxcJsQwqTRLCBBo+WaH1Y
8fQIcf7EVNzgt0I/66IoZtZFEY6BGYJB9eOaYX3S+YJHL0VTLaTrrgGIoskoHKgj+W43sfRW+P/6
Q4AShndI7ZmJc03M5AkPIeLzKDaQefCnK+oir+xnj6M+kx8ExX17GVzfQl1//yGyS/XH0Az9F/Nw
umYcLxbsKuAPV+8D4II9RMGtYFozkHJEnaVHRzJbwKspF5i5tK38bh5uDjCq2/9wZuKoDqDEUGXZ
U10yQM/PUU+oBGeabqhLbEmkAW/ErPEKQ1Ir21b2GDB67O7bA43H7bi90WyBCP3U4wQkAvPADCT8
SBUXFUO795u0V2AI2m2MdbSijG7jk/GEEwzWzZZ18q12wyK+2XmA+R3S08jB3tzZtLdRv8P85EVz
BEz3tqntDenjz+Zz8tlCEnii1Qd8YnbBfEZzyvGpq8b/Rt+4qACbdBgnqYfJe662pPlcRnB+aZLo
DpOajaX8cbghY5/zEJGa0OcuNeUAAztAaQ0ARLH2ITFAq/AJtJKwbawH8gCEv78mB1gqt9lHG3fb
F5vvmavZ8JnUQwZTazy7gC6zm9UGz0up1nQ5A+YXXe4p1Unq/5bhiWlvW/dbqRyDqkMLeedRRypP
7Rg/3R3lCIDOkQOqpdJVYI1sCR2kBYrhf3nGuPnmWiCEhN6N4RDwBPhGT1YqHGbGu4z+M6LcOeNo
oLp4hs27Or1jHJcwN+oYB3vaJcrxtsOggMNWLy3eqgvXYa9wIK6Gan/fnjVXUqEwrNIrawOsIKtR
wNfXrhioZgLaekahy3d0huQXwu7mpItjumay4FkMjOZM4LYf2b82zdBDezLRAaO7TQV93d2gARDh
QgoBHQxGQkPI58gkwVlVrGWudl+X9gOagV9xq7PKxYGXxIWuQVqipfy1QR8EG4ZxiKcKeMZq8Z4J
fVbJGrOINgmYhPFPOVKdubXABCAHPk1hTDXNIRp1OodpZ2gwOMU6DVS3BQ1PiKNdb4RkqZuy4Sj+
Z8wRqxhL+OMqtEU4sC+yJKXrH4Bpd/WGplyNC+ZG9NSCcyk/HeCa6ueDo+pdtmKGJhbWkBzW3N64
E2yqnDBIm1KP/fVqmoQGkwimZ1fEUHzXzhx2Yw2akTROUBp49ofBxapARMuYsS1vJK6c9Mlct+jE
3oO4asd9lXlf7TsfGWICTuyWhGKeFyFNc9xGS56rwH+UVYKdQ+rFqZJHXI+dDjFfjE4ZAq+y/qqh
9iGeShU9W2r6qNpgYwUbCi9G9iLm9aNDGzihwoDcVu5WAraiFpB6sd/E9HHIvZI9oHhq+BTwjWmU
TRjhb5vZuB5hmTadjAz276HW11G9RdVUiDGAJoyfqRlk92321f7sZHcGKiU9w7lSCCOsGs4gigvm
mvSgfafxAMSwgXlyCIvCpz7qGeXssg19GHblCauLMfUbduxaf3evmSi2XNA1PkYUR1eel9UbjbZC
e2B4GOKx4rq1kyy7eodnoKFVuXZtsBIffsguEl5iOTFS9xN12AAYmMgnYc5MI2b+x9K5NamKJVH4
FxEhCiKv3BERRcrbi1GoB++KgKi/fr6snjgx06erLUXYO3fmyrVWioQnIqDDExsKElsCF/e8jo3L
BqSOHTlQHPcOjLzkPYBVK99U8YzAFzdtmKvJzxr2DrdK+fJPig8aBx37MsnF35++BruCPzish0sR
S8cXhKaHE/eJ7uWhtWi2xxEJmJBZBHvbMXVAjNw4/8G7P8w+QLdDeK8JJZAjDC8/SsNEXVzBCfoM
SXlJgwnLOReyAnepHZ+Drguj19d0Ryzi9L6/mZPLkGqvX/SwU8Vl0dAuDkDSBWpOdVcq9kM0hlst
WIo6CrHYcC8WXIgKDVIuWehlS0/XT8XzT5A/luP8dwQA6QN1wSB4TChnQjV6E4yzzv7iVD93+0qI
gOADIZ3FAz9+dLQJ31kvunRtYBJ+Lqy+SrMyUEMfMa+Lbs20hSjBfSaF+4a8mBAHm8JMtZVuAPNh
I/aLd57Fr3B7w+uU4/8sGByBcK+hlD0xMId9svqyZmnUwnlfDdustrHw82l/pdl9ShvbpvbyOLZG
UDGNIYZ9TPGYCBcro11wDAi7wEMAxbhUZDmPcQ+Sl26ZBzayJpTel1kGmAilK+kPvfCUpDVoHlRA
7hCDzixf0EL+IwSTzHw6ED0yj7A3crsjZrXuLVhRTC6QsYZrqgIJI2xuOoApe99L4COSOSiMbsNZ
xYKVVodUQ7wMYPTOKXdkaBmYNw1BEqCbc/MsngqnLGKghZV6Xh6TG6096DsCzWG+ymKKjyghIRZx
3+X8IV+lRNmu109IzOwEWmv93T6EF1NPaEVJooyfYJxwIknNCNgnXXhO79yJnR5KsjmFAHkNo73t
jZNOjJ+9RGvuOOZuJ8OatEvanoSp64t6olrri4Nz5lSnK0sYXMddn2xKc3OvAigeOKloRkntQghc
BFQ8gDM5Ndsxn1BM04o5yEBRWQiVwOfMpycC0HrwUij4DNqco2vn0OIWedjwsHmlPLhRq3mezFrZ
p+p4z3wghYQu1U6+QGPl0ve9TgygA7sEigBNIg7401+ZOLxQi/2RO/6yRvjqYdBakRYjPhEYgOKX
5ZmySPHJZZqd5JN32//6H88KmREG9AdguUyAebKPuMscWeGSC9yBbCxvOfhxlnyNd0hOzQ7oGRZ1
N4MYPDhdy9aOdpj3Q/+UupJ+3pqwvc5LejpqTnkI8XPEnL10sEtDg0FPVCsWrH9yclQV/3YBub/D
SBU8dZGmoDgXpSLNNzIsuQZucWqws+EW+7ffkXUL0j33mvlm2pDT4T6kkAV7vsJXBF18ciIods3y
9w3bQm6/WlXOSvHR1rBQ0YQzgFpSkJPT447aYgF9sAn2rJ4Z/Xw6JRT19roTL81s7sDdBgiCaUCl
KTMc0dtfSLWJQdx3WnLuS9I9eafCVpSIgdde/kf7APn5W7uoIQVxj3obBCp2rZFR0v5wH38Xw8n9
nEFuvE+zECMfYN5UXY/MWJmuOghr0LKhPuHbfXGsW7qLwi9e8CvJKXkmvjSf6YXjbEx7YOUOFdDL
MbRp0ofGm5xbQNFnMFDCfZ8E9L5M09OMO3lIvJqJJu+APJcDzb2gKrWfUdUCX/u0Kjh+6LCROBMn
iC6t97ZXFc7oyHXtyz9mWWUdYPHFqJ67zzFemiIt05YNxYJdQTKeAQYzYRJSin1vYvUZmR92Qae1
DfKtiCVD/9x+5cVQl6koQu4IjVuYFbrD0c2ic/X8VDNhCLI1SdGa3KXQuDLX7IUfctUbcsLwFbxy
IJ2PAlJPn76y7/HzBaG3JS6zNLmVD05rDLf4LsfChoxXfXwdBJ6sD0qHfAhuR3AIuhD1xjc8BO6M
hB8+Tc9AIY/q8oVJyLDf9fSnvzn753dMZtTAZq38S9I989zPDBOh7aP98PT1Lz4od7vh+eMOpJ39
DZQnlIlYG7Rur4lu/IU0uBzypDugRcq0ZWLMgHat0Z3clGnfvvWc99fD1ys/GtapmfEqZljSQ/K+
L3tQ2OVh8aIZeRr2wXytI7X0rsC9n4O/52lnJzc68MCxV7er9NkPa+Z9DNLLNanb5WOw+z5XbRmd
zh6f0r/7JdLlp6vt8w8qU7dm8KRGGdN7T3jR9QNjGU42DpHpB8Ryw4CXY3w1IzDcG1KaPv5Qs8G8
6Lj827eY8Je7aQ8YOayMz4XXeaUdCG9FVA6iiuYtzv/h+tF3uzj+PaAjYU1PfH46ehuVl1nVnZrW
aSLTgqBoLz9TeKTs9n0o/WCwMMhu9WhNCGDgS8xhnbARGZISCIlaoQK4UpZwIig0OokBOec16Ptu
QkxL4XlRDiM5J1Ybi5bd+wyluIgBTx8YzwD8nqBXriXK/IXFLAwNYsMf3kedIPwC0qF/xtYA8+V/
IBNQmoTTENWjl0P5B7g0j/Dpw+FOuJoxtP1Hlgx+OXwp38mrUhp/n92kA9hPnoCzphyBQjC+951j
BPeCZwkDXziyOVZw0J3ym/cpYc5pLuvjPYixcdfePFjfbIYf5P1ltbvtjoVn1NKEHoDePRCemD7F
Lm9gWmrjK9t197m7KcmZIbtBr8gfB79jsiw2X7t5O9eaHqR/WMFGiwfl/FQ9MOtGcWcsFbicGE7F
ZW816GNaV4U8/ppqgpCHx95pVN0nn2e+NEhHFcKD94BxhtaYORYBZJ0pJXxMuFvqsyOqDpmC0YU2
XAOCoZhGsG64aGo+OXzjFVph+tQ72FZUkgIk5K/k5g3mgKHNHHyka1X/XlsaDmsmuKDWnCNismPm
f1IEf13SVEaACo2zi2rN7zw9eupIbJjT8U/4xfcPOQDHFAQVGpA0RChD8mZKOUhvGZTkJ4dIn6S4
nbFSYRlibkXhLwkHE9lkkMOggvdAjkNdBIEpI+/cE3a2G5IC885DVF9eIVEnvCQenqz2LSc7I24x
Y6qGNnUtRzxQ3UtieiTt3MPHDrjUJL/8LsLbi1A7CLv3ny70YgF2DwlV4vrkaIjJieYmPQYpSwjT
hPjGeWBZQBy1VQ4z6iVGMT68Sz/Ra+vTupQBnZ8cil+zfg8ovx1lwUyrccGa4ZsmhxvzKuCO+107
OUc3yCVfSBz0DhNY6et48HvzrmsAKtWg2COvp6LK3jN9IeTSE8wcfil5zGrUmlZNaluVUUlCzKJl
ojB0Dxm+TtMi6f/TgfxjGdkRwzwCIQUvPU9PM97uzvH/GcdgczQODpR79PzLkvjf/HCTDrjtWI+C
hKuE7PAFk3g1Ps1IGpOAxzqCKeK62qGsnOT3MW0ndG8b/7BB9z56FpFxHrXijBx8rs4R8qeowCJK
2n7aPiZ1D24iTlLIV0xaNzKi8wnzAuWKkKgzJWVomZ142I9JL8coSQ67a7oPIg2+R9+Od2L2TOFg
0v4PzHW5VFESZG+cN+ba/BVeU/hOB+dE3ihzlCAEJr3ZnUmmLM2hEIxbW50BXv9ro93GvkP8xrkN
rAYRyh/oT03J2t52HnaJNsQ/CY73sWM2V6MgsjEsmbCxBOOiIYQRC3yT5WcIo3UhLTBIKHZHUDXd
U8ywb1OzksxIbd1iVWvl+W3SABaMX11nvdzgukXqJdlfXHB5sfSkYXxnKoTopZIYXHw/BmGv4+m/
aGcGpIrx/ReGFq6bTKX4xckGPNfazecwfTtP0usaYQIGQ9OPKAqnuz/5lDT0SZho+kNpUS+UoeuE
ahGHBcbmksctZTCVKJDqESohkHEySRO9jYcsmY3KL0FlXMd56L0pRthJNG6Il6x6lhjSfoEnZLI7
ztoMcSioGCn6QgC1PClT3QPtqH61x+R5pT8Mj9Su35TGtBcgwiAAAP18iRSJ+YmM9mXP8bY5KpOz
EN7WufB+Pz8naIvwhzP4t2HuxQ3VPlMSgJY9GeIFm/GS3P87cZhSDrLCGxuzJXOJOVY6Lsn0kWmw
zDHR2eoquB51Ykdmd5LBX2EF9KLsivMI1V6ORCJDy+OZUfOTtxDspVQkFQNJTns5vbiPH54DAJF/
bBUgHC8drNKMoQQCeqR+f8e7eBkj5/gqgB4J5PP0bLD6oefLuuiyrXKecQpYsWc9mFuTTcmql0JH
YI+N6t3voyOwjcBr1Rp+Am0pQJm9WVm3fA+8IYM3eBAdtvkm9LcTFzoMTtaCV8MAcY9rFWJWQvmX
DkZkYj0H+WUi8AN6q19aPBemf4EDMszujyZId0a6nyw2RGRTWZMfl9qQynvjaA9QSBElCbIYnzmR
3WM5blDeHuNqTFdvEH/DnsZp4j0M/65BDCOQJByxgq0SKAEFdRy4vIP3wcdM8Ul8dZfp1hdchlc/
Hw8B909JQ+PqvfbM5sB1YORjd1Mdo89uofxoCQ42twEjczyAI/SL4jrM8wJWHkhTjhVpp7JCpLg6
cPd0OwwpaIBg3l7M4L6jxYiSMH1GIWUUL8Mm/BHg+c2we3e0N1Mfrs8eIJYURqg4ZBcMxaZEolQ/
IkdlqQDAcPCHkIr4PunRtfb1cPL/r/fHWW9+eT3sJIA2zRK8SuQSnTUEd6/1EyzodgmssFuibxyI
RzQLeZvexyEHB42jChphHG2NwQ1CAeJI0Eleqcvt65KkBxkU+xX9UOg/oROOgTywCE0vjH4hQfHW
sZ7EZGZgMCAZAKwej2lZupBKSbLrKGWAuc9WbISJuu7+u9AaiiN9RlJEbp+dfW4etTEQGBuWd0ON
85d18ZWpwYCyAC0MNFB/QRENYAS7DoUVyTysWeQkX4cJjOvjmOgdc7Q/qcAg+sgRxBS9+JGtuXE1
ynWFSbZvZO3jLoUT8JoGVyXl2AyKIfUZVEakDt5rQpdiCC/sh7q5ZTd9x5MRdTissy5N0xNsBpo4
/TKgnjtZ2wOewmixeUT36V+mZgQhQ4A5/9kx1PpoxpBvW3/NJW0RODsGRcSDf3QruDgp0TjQw7Ba
J0CmPrSugSUTIFx/AcLD+kqat90LcgRp9JSHKH36MfxzWnOER+J710qkE8YgYMo0aDeuPzpOAIK1
xJ9ogK3FHn3P4A4UwAzPHtQmarCMffbXLtAt5k8R3CuOPYabn3CUyF4MDN+rWOdYSNlNduOfoBMG
A64znEynHbkibcYlLfmBH7NBqb6+KU4nQExh8txxNZ+Ysqy08zLNJVvt5WxCxfL9L8ViQgQQgm12
7NMpu9FKACaBneWk+/cUgIfR63kC+mztdWBUng0Ef8LMPpNESxY3yGriSZ9akowsTU324mGxCW6B
QjgVaIWuxtNBoeeUMWaHTuVVREh0HA09e45W1yDivmWcFiHJsM/DOoRBRPOx62NPHOBzhmqQVMjT
fJlfDYg+fgd1gL3tsPVhmAaDYflbpJ9/ZtKfeubFvveZn3qZbP6d0/P4uzyNMKrOlJEyuuZ3MRpg
Q/iXuAwOo+9Kmz4dZtP62rAIzKTDgLxriJdcoKPRRPJkAox0JW9dM8TGv3ic3GMcZu3HiCqUkbg3
iiOD8ZF9v4E8cnH6uDwjvbYPMmMcf8pZj/tOuwTlW5d/YjDpxnQVPMN/8dvfyGDGreifYA1g2uFA
2oLAVTB05OvyNAqOppPzBBml2HPezN3E6vhfgyi5SFWnRdlxFLcv3JWBbd1/P08uv+sy9deayISs
RRP+mgyFKtyb+A6OtJ8mvnKE9zgfVZpyJ0+NjKiYmnZtd6PVwOmRcb6Dd8CBCLDbgyXMUU+nDCL1
3Eg6H/LrGumRazjBm2oG95bJ8V8v7PoKfasxUzu9C2ji01HD47yD0vYiBeIpMAGbH37f77rHqeJS
JjO3fTB8cDpeZu/o7n/ct4cHJV1yKTNwX42u6/es5svGMDDo2CIapejsUSqEaK5JuotwL/gPLi04
XyCaZX8JSUYFvEXqwperRzWLCREROxa460g+1g7P8w3XAOZOAz1AzwNbf/IKnpHK95cp0V8fQzCn
GLJuIwUYGVCAlXecAuzxcguiH1Ng4QtAjMQigmNepbSQ0ARfmbYFJyz+K2cmWsHI99nkTs3p2QEg
37453U2iC30gRjXZ0lKCUubASQ10KJRyWgFj83M88qT76fu1yznTZWUoHG4DfqvgnVU8l++88zsi
GPqFv+o7GBqFFTXGeVjBrLsBxnMtA//rvCIVWOjuQxeOoF8PW5DKxkUax/t0bEnwyOi5wqt7DrRp
F4LW1d/KSlGDi8fEAdtkf4I7yvBbG2CVmbaOwWt63lPUZ/dxPSrHg3+mfR4xJTNsvCNcyYpKQ41M
2/g5jO9hOfpg1cQVJvew4e+Lx9w6T/Dh8XoISHk9JOjxjdVbYLNMlmqb/p1pSNwh9+GffJwBrLMP
b/Xj1D9PiMh6/B2K0xpuYLZOZCbSjGcwHWwjeXlzHfft2/DhG+EV1gFzufBaKJ2+4/YQ1gGquZh9
R3yWg3eTIw4MNMftjvdxDngamP41hGPsGtPv0Iy15Bi+mW4iesqCP6pfgzEOG0/sr7dZTovCkecL
JsZUBdYeParG+WVypbfihvBniGfLzwquL39annPlFSH+C9yihs8mZ3VM+5QciCc8PFIDkZWfeBqC
s52cbS9gNCeLq5DJQAsqWXrMbBtqfGzDOvCraR3ScAELwrabJVFwiMqvUmuColbOz/ZXAxJP7zZN
N7o2JRwyoBYSLGfDp3Bf7YliZTUHsI3fgMuLuf1fe48kFuAFa3EC8uJ3+PE+Hr1Na1H6FcOb5zrx
/MIbvuw9CDiFM9G9ooCnHcXGUFjStbuo+E6YW1NlcoNKIALSMXtCCOSBPd20pDSGIn79u08TuBpY
2JDDQV0t8Uky+c58mI9kjFsiwp/K7fNNaSOiEOtZ87eHJNHO9OQSyoxHiNHOsoGAU8G80PgE2biA
zvyiVLWQoHgbwGBHKrSWny6jrjejWCO1pOcOuM5/Lf2bg4Wmt5mc/T5bvosq/OEOZgyUgNso6o+K
M+/MrWoJJCeeo4DB22NMk2lSOZf5ad5ib0kNgZHw1ytcGvAAdE6WENdpyIc+lF8nzwawvWklPN1f
nkiHMIGiFHrImfXMlNgWz6m/JSI2ST8d1oLCW26cLXQYa8IzsPcDliwJDwfM6JdBevva2p7JAeEs
Epr/Xkt3jn21OJOe8ckyIvn433f9OrkcJnjiWfClVzORhMnaZTTLdk+YIvuRiuMtjEf4MfyF6g1I
WLapilJA3kxhlbes36szAf3A0ApmvfULC5+/vrk7gpfxa0yho4ZEPcanb4juDNoEU2LEIEtLik6k
pF8wDd5S45fEIrMPLkyFDEjH8+CTfCq9o/sKxMqVzABsRGMDyNklJRwDEnkIbBS4SjQTXZkVi50t
sYd1OLzGKoFUBL4lPRRYKXBBqL0OHkCI1frFcBPWLDaTOMPJwgU8MLIG/La3wjN64pBMH44lJjdo
i2nr7z8Gufx98avXsv1U+x7W7ntYD4tRNxxk+riXaj1KsE32jDa7joJSxhxTQZ7YBsE5vsbfSI2s
61oNKDumpc9DGD5AaaqfHkPTh9VP27rNzwPCwzP5xPfhJ37AuiMmENRvnh5VPo4NURFhRp2eg1f4
zK5pETwyMpGxDpHoNXqFaiD90M2kXvSpQVfn2BgXPzr08dtiM3pGnYk2UUgmukOxJKKEsSe42Fk/
Z59jhOOr8Utaa/IYmRwQmWMZE3NxOGZolVv5H8+Jw+5KoDJZbBxnAiMMWBFXUmHRHLJToEJ87B1r
k9V7tCWxoQ1G15bhd5BFzj7FJ2xQDm2n5+RHd7sScTA0XyL/TGGHd13Ra33cOdwWHlvFHRAg4An0
A0zOJ8gbIzcQUIDpF3npc6ZyAX17j1p4+4v5Dtf/+2QgHJcGoEmoRVnmHAPkbpxrEEy4fhLWTwzh
juOn5UFDjOLXTuRtlGodZyRLNttLkSNeOBzzAm2chavir7bkAxSWQJ5zzDcwLpGNB8aIRxcr64eV
yC8x5IBLHVWcOAYvAFviD7qn6Xr7snJZ4FSOhCgKYa69yxojpUafKRFYQAe29H6fCUb5YqUND9aI
5+bJctDwVhFLFglp1DFiSbtlONIf04TqURuymULSaW40VQoNpr+QIBI6bnbLjiULohEevPFNlFO0
IW2itU5HVHZSSWpw2PE5qN8NXvF1VZs5cx/njF+aBHL4UxwslD6UyJ2EeVZXcslP0p0dFnV0JBnp
E8kQjE0bn7wygPbi66wrWU83z1j0ka3hz47fPJPY8WkloWOnDXgikuYIeyFByUzFqjo7JTxzfUcG
NxQyyYHvjXrWKWE0EAWGf1qx4QXin0SrzfAYGy5Wm9YvRopLVJIkcB4OPR55PXebnqHL+uNhH1yg
WwiCkRyFmn8CMJFIviJlRPLK5qDaI8B7B1ZUGWusnifPqORdYDF4g9WGB8yh+/IGNlN6raenjSlQ
XPp4xBCsmZ0zM2moz1nyb3vgGeNB+AguJEPbvHJ7oO8KXMqSYNZnoCwiCg46Ahwr7xV1VvXicLZ7
SOeJz4ehWQkl5sMpn/Ty6scgM0z4P3peDRGU5WhfmLNufQjBmtWlHhMgm6YitR2bpeO0P8IDeTN7
zK3e9pnel9YG+qLDKodL1x/TgC5dQImj+9E5WY8PW+FwU/hrF1s4cIbXuK87H1PFjH11uU17Z2Qi
G4QQIqo1i9Hn6/ebs/cNr9eogPhvtuNeMzuyWI7LF8CxsaGd5t0vobIh6eWNteP+9gg3Z+fRjtsy
PZn0s5rZJwZN+/oIDQZFqOTPjlN8p9or8Qwj3nyH7WZ0pRS7RDfsFN7B4Ju14+ZBQsDsDCaz2k/q
R3K0Q9bbeJ2Kdl4rnSwTIn+RXfrzPo6gz93mEjw34ek1bPre9TU6HZ32OuyroVKuLju1a5kM5SjH
pTJWD67e+O3NLYILaPUn0vpeTRrRZaJ7BGatyln6WVfrb4a06qLZasFxRMspgqD2iSk7ejQ1nS8b
V+fsM3S3GSwHlFdq8nWqS3BOeTevPYf9Tnh/MORt/KSv2tzcuwoUpCQ0cxBzUV/RL3mET62gXxlu
EKl/Z7p36jBnhlKCe3t4JK17HSxPRqp+IqMZPqD0KwkMnws5mOlf6mCA+5hVn9khh5unVj49yg+W
qS2B6vJT9YZf51ll683A7pY4HRvLWp309L2K4KEErb+g/T+/iXTP6VmnXrl13LY7NMtp/z7uqH7V
zXrP8NsFobhshqriXcykVry6cJsaVu972YGR9AofzK9F8vzvCzmKhWt1oRYf8HbG+IywevfFuRa/
eLhI/g80LKeHrx92F4I3LqOH4wSEGeyNGbZKr9aucFG0h7PZTsl2pTtHeR9QxCXPTCd5szy6oVBb
yL0wkPKmUIZ/ZgHgNwJcUgz01BH01udS6QcySUKyyorWF1zVZMnsCOhYIFkxVjBRz4rEj5kPhYOd
AkIHYEMRkV5gWiBjNVkCGXNATC70REFDmDnyE579EClYlIgfEgJx8QaKE08g6dOWWBwcGdxinYe4
gCDEiZn6ZAK1PZ2dQ2mAv8HdXTrvgwOJ4oBnmD3FB43upOM9PJ4iCjJAVvoADbcGvibtipZMWAx1
yL2XN5QeT2/a6/Gz+eAnirFaCq1N4EvmD96IJrb1u/vPWlgjqa9ZPobYLlkjTJgMeBwDpAlgYowT
Ee4X0ua4ZeKUBKjJK70Fh1EKL8rJu/ZDnFPO8M4X9zcZPNgz5kH8R1BCtGGKnWJJ8H3aW6A30KIS
oichSNql5Gy/63ZMWnkdz3myePbPpp01tQT0eZrA5VBAJm4+RTgd2vVzdVmB8MsN/+viwDpxYffd
MhGogS9pmFFBD4JHAnDFZux5QP2S7WtTgNBZDI12KQxr6NoJan3J8j/TOSJisE9XJBdbWBMk+nQB
Nw76NLPj7gG8Clg+0BUT2oBrxDTRmrPIC7saJ/6X9jA3iqP5uuTDafYBsFICl/aShiNyPJNPv01w
5jpBloroz4B7REs4fkKGQtkQOx7Yuwc/T3C0wr8vZax1OtHhoCnTRd9SfhYXS8Ycgtwocy3b+loy
WnWxwd8Ej6uFNG2kjxk6iWiW3Fad4uiKVThZmNDYBjPIcRNIin43xxXawjPY5RRHn0oC0c7s8enm
bmb+4jOZwOzQdOQFkNuZrH27QsNVGRRil3dQA2BPYIiX9xRyYXiWVUue0TkhHMY9H2yVwpDWY8YP
tdZ+NSCqmxVrQA5v6M+YnrZWnRNEmDhCB/D1dfDTAdY2KEyFPnOcwvDk1EXFXKs2BDBuuiU81KdK
GgQy6iq8VFJQlD7u80njhlOw+bnrzBDyAZ0v3v+PNAs2P73Uz6djw4WAR8dJ38JYsMsrLcF3fJ0q
dXSbXU6e8h09EhCkzFDsp+KQBUJ4dnG2oW58us8PUbb0aNvzY7RHGrhC6b7hzwOawpZAyXbMO2qo
myENO82+lRCar8MNsmGr97LXp8voOIguq/7v6+k26WlVHeN1g4YUoc3tQA1jvOzyGCiU0L865sE5
7/HY+Fox7SozlYGbTg+igBlWhdd9kOHf1HGH3qJlHNxbf6c0SxgBLfWy1TMCysV/Jn5UDykyj/Ct
jR5VtoEUQ4a83Q8wUdFsNN7uFLcwpC2IuIUX7fDTUXu2JkZKyMTiLwSEY3QndjLghz3xpfvTgzIK
YQOYNczhgdLc5iFVloz9UD6gRqV0jWJ0dXCh7VaGpTxGMS2MHHo5kP/fglgPPjDHoL96QNHVFe1N
Thm39pAdkXEPJtWb/XbuUoWFkyMJsDtqutbi8G+yl4Hw3w14G8sOqBFCPbtUlfwHUqfEmSxjcHwD
8FqE5+Ep6b6zQQsDq7lMrqVHctL9DqH1nJMj5sDlb+MjGFCtB3rDC/K2Dob/ZnBF64dH2CFTNwhg
Yc1uoex0XR1zzbMZ3ev5qQkP/bn5XD0G1PnN9vN2lCOYjJqYZUIiYbJqceZ9pfV39qic/iPirP7i
Xu92cSA3OITQ4XfnAy0rSG/L5DXqea/ew1Wb4Y1/Y7eV46o3rSmXBkHxiC4vf8PRax90vGhVpsvU
y2NJQey9jilNqvCUER2PqX6tbK2ca5A7lspsE5/oicxe2/tcFIxoDKh70IrgCRU/CMGbWMeX6xIo
jPL6WNV8OcB3z9Gov6WnQHf1JKhIf9psUPfF1Rza8RziBHyejDbLa1s7Ub3qjOuVFteP+GHGlR4x
agYFCq2I5h+6ZgahqA5kwVfj9xHtA8AYsATVHEi153zIqt33Th+9+Xkdkl6UTSoCGTHAMijh+4QR
qF1TWVztOD9D9xEvoL8xiHc0lzVUIQiGjPkSoRNtI05Fuo+nxWe4NEWCs6Zc2pBDubBIhIVCr4Oi
ga6scIo4VBF5THszOIi28/VYm/SNBaoN4HyiLc5J2060uUyBHujd6mNOaDqxbHVIzpgIUFgs0kyq
J1TRSpRJgszS96QHLQRYUX2+FgSGWW8AuY0HQOAf+MuGxsPLOWX16AEQuNSpIAgnjDBGGgRyVPKq
apxcH3ZOnzWVhqkoLXqBTjSkOdeh8yldFLoDdDueTGbZf8Z0ZjV2AmkDxd6UE5inQF4B+DWcG10b
P6bzmJ5PO4xpZi/jzc+8M/wPCuiKoVTjkivA7G1H4Peo1y5Yl+jIX6dQEVg6NEyEhSpKFSOAgvt1
TIbHujmmjUm8mX5s5iPAymE9rvOEogIsIpDvom8N4kirAhbfdXC4XkLKMicxEjZJ0sESZlXyUs7G
ustpD4NrlYsuS+wKehswyDCjSmH8ghwsDNdiEYmJy3+3/A09hu0OXIJMl7IBKAQUgJLvM3/Cl0Lt
Jp9xgRsGfE+hDh/qpNkHkRkp+AjkZB0iKMrNKMnrDGZv0ltwVmGeaJ/3QDCWkYsRWxdQK0nOrExQ
XGE7kFiAdKEkWnNWwTsj21lXv3Txhx2w1piulfX5ZSM3X+Z3Envx/ulbcfE7X272GHwQnQ1RWkKd
H/NlaV++o5IRFHQ9nS20y9l2wExXOVol9ziy1igoORCoa8VIRGNMHiw1fM0wBMUQnl5/bTEyuqCi
4/wjeW3msO08Ei2O0M3kj6LDhXX3mvBYwY/FOy1BHgBNsqYGsISpIcK+Y/AZ9yq+zuWIqLX/RfeJ
X+6Jm/0A7EQVQiaLvp/USZZkjlaCfYETu00469peCxEYQyos83Ajw5DgkJiQDTbsmIPK79EJJ6zl
3CxiOrbJi33WgXqMEpVkOimf4CnH4EqFjsnN+NFi2NWxuXVrFFiEi8vs6FL24TYjrW36TSrVm9sX
dYNJGnqko5njIfNxC5Kwg6jFCnw04Vdz/NHPEo8IJAl/x4Maeaxhmpoe/BrhXqCRoT/RHcIgqWSv
wdFDLMc6Y2FIk5NoobDk4CeeS1bMdVpBF3UuEDPOex4V3VnMg1j0hOOs06cJPfjNta/N9fQcsoOb
x8YERfNYdJeApJYyk7z5HXKkyH4FKgi7OmtdIVE8zUASOLpc9rpg8zyA71GEHCoYa/bKSZoxdZN/
1dhl9msnCifeTRw/5F1xycbj3R78svafL/aZ16b8lbOjmeuejk7jl5oeshRSU1lA3H65VaQfMC3E
MTfcdv4cPLh9OVms4FlH+GMbg8Ao6VfphzDSwPZTVBVsA3RgMQyaiH3N/odGoyz7N3+te/nl7cFV
R0/htI9RNlg1wJgx3bz04G3AUOids55eMw2kSp6CGA5UhIZlfw249PRa+02hJRPQ1pLGo5WTzJoI
lOfPkG48PKsup5QBQBzzbTLhcsKNXJseYBJXnocZCg2yzTd2MMVLJrQyh0RaLb0r5hmXOIXZzfBq
GGLko9CJ2309ownKGWuvDZj0OlJhKGMRSQsfIBo0AGZxDuzCxA+5+32u+hp0bU4qkCYcXJe8DjyQ
r0aWKK62VYE1DmT1S01C5oFuAg4a6OF0NwVu9S27HzHXhy5LN9ke4W0INxU++2J0RgxOM0tVRsUI
Jx1f0WLS6q7CWn685lcZ9xkYb8g9/ZZJOHxb6Ipv8toBlH9L+y7RyaADohAhk/4cgjcdSGMYPjpO
l/C18ShbuLizLFoagS62yIanbsSswTG8tu/BCNYVJ0FRiYuASl4Fd7twzcGU4bPHNUyJSzNWaOZ+
nYcW9MDAzn75c/nsCNtRxTbb13naWe3NXxz4aDDTu7abbSPw+ctVO1j9fP8homOWRnwxHpYJWgjP
tOAGmfZtgQCQ/mqgjF8B+gdfX+SDvSmo7bVPOq4q9oOMG8qOdcn7zh1325PzSSYLMx4dfk+0Jxq7
uHrNyDiF7nc62Z9JJ2+cw5zFONtMPsn2WiEyONrbA0M2kJEChqGAtbX9vHI3H/u7XT7pDz3e3pWB
07tr3pf5iFCDWRJr+EqYrl1B4cgpuQa6aV/GtPrFwMV58o+MvniJz8lJseEV3VkgVDRDdVHA/jTg
tMFB/fQnuOfJw2HTYW0FGMrXOY/bQ9AM2Ob2DYn7SQ+7RVg/oD0e7ZvX2Z8OI3XjHWlL6UL+eXAr
GXsBGLiZP3Zy1HaomdiBnOXK7O29l/cKsiGpzb//vArppaGrG2rD09GFrH1CoOh/R4S1dk8RBY0g
/8T6AmRRvha7Fj4rsTjUAz6pYLe67wwiJCksPzag3Vbx6TUxxurL6Y1PyVlOOh6+6RqEkx/qZCIK
VnOAzgfyBoi83mX3Ct8hg3NpluRnZpl474V0jouSd/v8HgMOaGiCeQOH48WpQqIMMN3GGXeqWvf3
vZHcfPyWyNW9c3AtPA7F18DSewG451f/GUB/nXFWLx6MlfQ3k4cW4slQDk+V85oUh3BwmXRijRB7
nypKVrdjYjMheIBBQgW1CqCvzt7qxFASUD59e/9Y35nZ8e7u4KfjF3MVUxL7NQJSG91m5/3tGRG0
u3RUQX4/ZWi+LTyuKaIxWWG35+VQezuDeQ1v4OU0U45c9WAhcxJU/LUgxQNPR2aAbuEw60Vg0G4d
EZA2k2MsGShHosHu3QST/YPS9/hT0BARXq1tRpg8ki5TvxFo6OeuTp457q94SG/aRmfX9B48iwxy
AWEaBoXJusBr8FelD0849eamUyEflm4bxF6yM44N/pD6CifzRkfuKj0uQHAyoVhJ+7Ae5MI2Tp+W
kM62vHKJRAIsqcff4IzgoZryDUffUQcfbHEsoqdJWgFXWII7sj+CDl9+rS5Ao4k5wMrQRHR0bIct
bz6EMfTHkF/PRVt2CymGEBmyKvFypii0fYFBClg7faSg+0Xj0SQ40qDBA+rNCSFeVIqd4bwNzk71
yYWZoA4gBHaf+Jsj2R/N8Rxo6TgTKgNhhlI5/AeJUWNTNPCVpZvZ46ZLjK1lMtZwLwgDG9K67Eya
xiU8kYMtrsgyCa2ljDZGtJVopzm37JJ9aQ1kALMOj0+6RTQpHnDCKx9+r9+VcpoE0k6lQSkHtpjp
kBRxJCZibEDmZu/p+fs99KubECCIC8KAF0iDSM2hBbgm/UWyg9r+H0nntaQ4koXhJyJCBhlu5R3e
FNSNgqIKJEACOYR4+vmyJ2J3p7enCiOlMs85v4PjPvob53zs0QPCCj4mHsqiFVqoKMfWuYzL4MJO
YE8MG38Q1Mq9pwOoyo40V/1hn66vsz4xvddKcTJUqJsu7OYqRNZEYmwDtzRUGRmdzbnGqRZW+9G2
SD4o/jtr2OchGhd/tOudIQGF96uvm6eAeqCeQyIJ0wLayRtSxBeMm5e9EnS/F/0QsAJXTUQLcJrS
n9ob2Am2/zy27klHi8092+Vwol5wl1SP1pCfByyz07VMiCJpT87Hr+nOePeKKVPnts7LuybzN84Q
JgiLYKNiYwPV3MsSsJ9TdS6OHV6WHXF+TD65T/nsrZJm8uTZ3mv7x+zFzWHQIGAYlksFSYzwQEKI
nMuWuRZnXLVVY7QWP40/ETAMnJ5lNkdrxEP2+ANo55dDk/nwkpVHNQoAJ8jyDwGHcVPM5OM/+LiY
fL0iQakxebDEbe/xE9khUfzBUw9V5x+3aaqfOPAz3MNI0qlScsnG8+z43EleEyIN8BVPUFgACTVX
jm6QMADiKXt+cFlFPWEwCn8QoLQCFUsuQX8eIoW2jUENxnfeK5R2E4/WZ7z7JPrbeYdCy/SFn8Hf
GEaWf51j+ExZ1JO0e/t9Hj+uGVwjJcaRCoisxhRBODaKsSyzZmAxKsgoxReegcGY9SgC0l7EfdkD
tLx7qMP2AWY1xFPmocwKyji32/gZv+L3laeRXaQXqmP4yIxdGia/uUvNwimxp13v/b8P9VwshWlw
34xra4/9EhEXiLQg8l1Kh0IFflcK++fhTvZYFfX+kCb3Ei3u8A6l7cWwJ2Z0ubsPPtlc6K2NzSWP
P4Mz8I6yx4CFuWP1Bw72aXGkDQ1EgEGPKoH3vsN0qaaZJ+BBEZ2E10Uo+Ev/umrfZPJ5mwJ0/wGq
5fgoMxnkML962td9Xq9zGJHIUN5fJXsESg5nxLG3YOrjIgAGq+W4FtR2X5tKc6gP0Wf5YrkB47aR
PGsDPawDAa3/iZ+bs9NbCaQezT/xIeaCBnRqcV+EHOBjrAgVCMgQtpn9gQcywKkgRQ1WxBvC0gMu
Ykl47lEwkai4jOUrAjuOO7Y+qmReAC9IYSEwgRIxEvAuLJXCr6YsL7Y7ykHhZi7gydOCmgvEd/EU
PnydRyYmu8ElXMA+cl5ohWv7gLJswfHJVaCSB3Y3HSJQib2LsQ4Q1JorpFWBuf5Nnw5uXmGx4yxk
GghElujCrYuIN7JIEFJQuqzuG0FM1AAvKJusnUzDNGL/ZarATilqalJJLNitBdNWm22D0So3ZdFw
TjH/XYoGSoSI+T9caNYP9EEYSAUwCBvsiT4XtdJyiOhKkjK5h0+4iINPiTRjY4f+YkLhkQXJTDq8
DGhk7LWw+bI1/Sz+QTBYiCqyh9icvXpLWrWeNr+cNWeyYcIyy7/f8djNVz2OubKj1B5WXvXJtBlv
+8u3JwJgOHQ5fgSVhWRdHl/kX74E0QMHkZji0PsRfO8/0VDxEAv4giwI+HQEKXEEyhyVqPohjwIo
A3gLfo/KeNspIkhZH9Yi/DsOqsxufwwXpAAnWIP19QyeMkQJsStRPvlGjPUQPD36qsp9OShcgnLR
Juopn8FjpZggAvN8T8BnpW/TTVemXXw9p+IGQXSxEEnav+9pT7iZFVxj5qhOBe5+hQEjqJvXCEwJ
Hh2+vhgylVti2KJlzSXQMWUbiHm8yUQbNvHIUWaTZILP9XhmbAbO+RCaTIDl2bT2R9EasRoXGtCi
nD488iG8zC8c8tnALp68wdXSPcG7u5BqQZVup7EJ7LcdEehWJFsTNOOoOCqxEvQ6kBHursmzIU+z
oLa3g3MNCmdwInkrOW9IfLoHawon60TxmqSCpHPZZCuVHZc9mHcj2wiqkeQwcvcb7wTZkBy27SN8
+bl3Y1gOlEl6hfjq9+kTXzP7GZahFL1Ob4bkoK/2zoSPQiNxbnEtatznXg6zaXsFJnxA5JmPHG1x
Jbg1Lax8Lf1coyG4zQnVjgmV4Upm08yfhMKpPFvW0/tf/ffkjd9/uXd3VfdKPvYImR08VD5AS9Bj
6nJtA/SePIFb0mmWKvPIE7+JDcSVyPMBHR2QsAraDz/gRBn8032Pt+3iEmuBnAyzNCoXr1BsiI+Z
HpmRsTf2GOEzqOTx9owEDIdZ6uA+f8dHJuSfMA/w5EZMAvUwszlX9ArT3jwe7+6nds2ePGOWy0y9
XgiGLXWQrRw79oONBHh6DfHcC429tOsIKnOz6BqNA2i/dhbV9mfazioPzucoqiPjb5xhmjJsyuUz
UpLiicyB7Ljb/j2ro3Z1DwCIu3Uaa8QxWNdg7F0Wn90ompyv3NvMes2u7lG3WAkesPLLr6cRS0Rf
nyo23A4mJK39kt07UoP3soxFtZRa9yM2Lo+kZW+YKQnACTZWVShP62W5fH2333rwfNgKB+vtIEPx
ZT8s9yYAFB0LYc9BvcwAiTkzWYU/xiW800kjACbi6I8EcSKldExpmOn9bHOnoT8ij5QUGaeePi+h
8tNuy+UH00dyhAdndKbhX6iu+VNebJ3OGHkj3IHlY15OUzXomdA8EBU78qJjNLGSVlVw9RuAcj7N
fgJmPvKftuk+ggk2+ZcVUTOgkj8jr3LT73yHdFlM0LSYeROEEdrWphL1er+lvVT+8JKUf+rF5Atk
DJX043uUOh3uPIwTITITZIp5zXfBJO0dTsbbT/v1GA4m4sUsUa5opYmXhDCdMXrfAgdK2zvLdH89
9XAnrGxfRRhP6X8DM4YE2TQH8nzMoIXnmRMOaMu6ANNsuuXGvDmFQUKhrV9shu/mkeVLVAJrOrUG
2KQEh1M5Pa0R7C0JpVPv8+HHf9kpO/Gq3bdOK0Dc2o22kV/nxzHJ15mKWyxG85hiNzqjl1Qgu3Nt
L8SxONL0pYdd5TFQvsVSY1E48c8tC5o+mlIN7jNnvwjjdUB9FJim+3SnJrx0+/ve0Cr3mE291vzm
MJvwtiiVj+bOwBhnwpRTTQAEy1+kc23m03y+wvHH5ZX59w2EOVEI3YLGZ3qAJwU7T8ZEyzAtQZ9Z
vmPduVMhEbA+M7ajAeoQUyWtgF+YMG36CeEDMROK0d6LhnDiPmNjewutE+RCCFjT25R6iwoMaNSC
j0L5SHVSo7y4beFLBogg4F/+bOh9xhbQf774wqIkoUAThE6wRuCFVRpwXFrHEpqXIDILkhNT3heQ
HJXzuMee8PJHwUWVssWBD5pj6tCoeQvTOuEoSj2AyNatg3yq4MpruNqKGtxfiOpSo5mmAWIUZjqQ
BCBgOgspVDjmUw8ClGHf2cHI6nJH+I0LwuxiwVyeMhsvBGh1okn+qwOp5DQf44YAi5BihIJ8xnPt
TlxqHZ23HEFWvOGfO6HOUznrt5zz3s0XVkLxAyeR+gvz3oAzFJdF0XNR9OKL9CXGFi/SAgRl64a1
GM2x6AFE36AfGFjBzjLD+qv+eVP80jLjXxD/6U7qEVbgfL1t5dQ5GdBdVIHh17tsJZGQuFGjYjNQ
nOzqI00A7VfvHBQr6p0uFCcRJgkuoy639Wu/xg0ZWovGkZRi2ns9PpLRFL+oMXRmshsCIjJf/MLk
Q43R+ox84wvcW+iyWiwzzXAfTuER6YqnoZdNzzm3y7mj4rbf23bKdvLd0rr6ZYQngzWEE2y7NlnA
wCUeQuws/AcRUg+CM3mPIWT04WgwbhSEKaRhwSKyDiYRzpSKW4U038K70TvtBuoYh+9kzvX5hZAB
PpMznsukZVCGjZLPSu+C/moRlI6K0XSYPN2mYxXHYCam+XakhhJpI+0MI4/Cp434GTH33f6bnE1y
T41hrtUm8Cuhr8Ku5wI17ouHpfJNQG/uDRRXMrHnN9HRMchHmN1dglr7ZgI8qXwApjEalnF4EWsV
Tgs2UW+uBvLc4P0lIIay8a8tWz8jGwrz3pNuv3coek8Hu4GpnIz2k+v2udGf5wnlaW039DqMHk1n
9PGA+YtqBlGgU77vk8DUPWU005RFrRKuYt0FSHCLx8+YOVYBA6ZL+N9JDMAgjUL8P5JuItaC5M2e
M3m0xrG4TyaUoipwJEVqOMgkV7/GHmOnK2YdV+cPa6F+FNwosxEaKXGqLe61/8m9rKBtVUYBlzVF
GAJZ93uM9wopGoiQE5q8b8ou2esJadEJZX8EeMyaswvnJpKzZ0RyJon0GQTy6pfxgBaNyph1q1DC
48qj2ikxI9RL8xR+5q6pnedZe9Knf916K4PdHDQO6x2AK3kwjtp/lkW3nBw1cHiSTL8n0xfEa79k
SHBhvBuSBA37lZHJtimta3z5vb8dzFGGzmYw2kENMf1yFHU788wlhCV8NZi1cN2EtLsj6QvpTA1k
4mAglkIzkgOcthhlBrdAZlM9VhUNwVAjFrc69pHlpYOLZimVZ36PiXhEAQ9LE4ukDw/5G7akupBn
/dV9Tyi76Z4ms7fsXjV/vHiR+Wq4H8nuDh0GvO95KUdX09aN0Lw4LwjvUNeNMO0sxi/Db6PZ2uAY
ZI9R9A2RpHjdFAIakiWhqJqrMVzK57qbckQ+AFHBtyJp8NL9jXSDXUP1uvu4ClvFc67pcb4x2OsH
C3/osMG//+NiSZncUFmk7n2wsZLrzT8Jtmg2H81S5wmxWcZ8BseDQfg4d6XfyX5l2tcmIMKorjYT
xDsMi5qgKv37Jq9g9rkGVAKmYU04ItP9KCcc14rgogEKNMtb9Pqqg/6g5879yyjC+9cNbkMZQWiQ
1qkePoyQUQ3PeFU7X4di8B6cI3z+KnHbyxTZyUoQim+bCZGYzKZz4Zw6IQaXJr9YTfNVnYyX5CjC
QMmRvTHnQOgo7yemf5mBMnPjslCeK9d1noe4F7NV9KSaBHdcaFTndbhQk6er8u8KHdYq5s2cXHQe
/kOBp0ARfcAHFEek3PfOy4ibW/J6xFcqyB1kigzxSXJp3TKdKTXOGGsu7numS2wtDhG/k81VhDCh
/7aGItbeM0iMrJmPl7UurhXVPWpI6Q41QgoblNcZLkwGnH74tYrdLkA2FeBGfDd7ZvizbOykpVNQ
6UtM90bOELR/SlDNPzRxbmCWIRGtgUb7mlmpHt3999ViuqV87ybmvEze+5sSKYN9K31NdnREXfWq
oHnQopLTF2OaMR2C4fdoYn4q2X7+5SZuqvCyADuAbTg+M3YXm6v+3heEr2OaaxCSTOSU8HXKoZjO
YMW+wfqbab6EExEYBTrU+rXjWJey38eW8zIo0BeiqzBWmIhB+MiBmuDhQ2OIbs1MDmE7FxaWCGSt
P3IPH4E7Y9za7+PmJyM27eU9cd4ZWdrhjivGM+qCgvlL0ANdLdLa1px+uavOClMixliywxq9AsYy
LeYuU9ZUjswpxUe7Oyas84WQICg9daGwvJOlZPKDDE3x8oFcqAU1LaiXx4CCwIo/PM4he2BrShTf
xSMM8+Jw8uE1rIXXmwsglU0fsbSs91n4wVWL3kdFugkSq492XR7VJLdg/AMywuBe5bBPF48pAphx
CObB1dIcACqgDEy1XO1LDLorX1E838v/2N4vUeY0f3JQRBP4W8DE3S5d3sPbrtfi8fcHmUlgyFbN
8NcMWwKHIHbRPd0lp/LbH3W1qkh03n98ZT1eP1RbX2dn+VteZa01BoqgxmCAAySpRC3qitL9bMdf
ZAC/r/6ntNtDy3FMKiBEomUfvZghzJ/I2hnp+fjR91ahha1/jAjypko9tODUQBRH/aQiNfunSXMU
tuHT29ZPI0Mc6yB62Fsq8fDTk67T05KPv1TMWL4vimv06NODC5YlNG0M1BliQualZajonUVi8GfK
wxVUax6wkhHSNw/MBg+ln3EyDviLlNb5iSiMp81H7Wmj9dyMkK8645i30Kl3qKbXLfi4vB8kyPrm
7FeZZqExv+nWY+S2CaA3q4ZH1JAT+LxGMqa43rAgacBHtvr0Pt9DG9xhfJAu05A97Q1MKC3FmbXa
su5/+t93Fo7qRRa/de85G6iLZkXH5Es9XhBoALSpUat7Ver3rS3TRSS33+Ll9+Okw2rrGXeX+JEC
AFqcaGUe3Yxp/srYlRTJGsFo1GaTdv7CEFDzW57Ht5FAlsO/3tFah36OtlB7oHL9jGcaO2DZh6nb
pTZ/fX8mqsZzjg/W1NSXKmT9FHb8C4zZVYB/V+/FOF92/+hXz+TzOGDp/RxNcQ+SMPG3QYGvxlzY
eY/+6RDe7iQqgCvM4LZoGP7EOf4anf0hsk8lrwVthxRrK/UK78w1oazHsL3r73x67xYN0DLaKar7
kP3o4VYZG7YsuBnO6z7t8KN2WurlHkKe1fxBokTuL72CkWSnv5+xn2FfzSRn2WLisa6I6vw22UNu
AYtyvNTyRCxObnz98wGHhcKWr9qwRcJsIAt50p9PHFJUJ85EtfrPqjSSLm7qt7W0H17L3Kbzxugw
KyxTWagT+4FUePGGdkXxyRd/eoVpmakjQXvk5EQMfwcdg1OWXHRLhpdBmhSj5iHSkhssnFUZynUI
cxfj2w27/eUD09NFaI0+w7TJY2+TelMfFAyvnXqRg6PhCZJa45pgd1AIF0oSXBaqt9Ep+5W95ti7
xpypPaXIOFIiccSdxlOxDAAcISFfETFOYULguYwhjLYh8bX4Uhc6zBhbC9VQO4hxzJtXz8LLLv+5
+89pua1w8vgbAvXqMPMpEbamhsVKmdCNAtw79+3ArCxb3qejhZhmln9dbBxoCIyFjAiN8mp19TUG
cEwIwDA1+3PQsW0v91mS/vXLht7ZU5Blt966cVAf9nYvDm3GWUJ2yWDWBWojChmpCH7vXbCLxxFs
auduo5nf/XIC+BUjng6WtoG+m3mVd9/SgOASSCa7zVTEr2KVow+TfY/P9HIzgIWgC67Ie/ug9LM/
fXaFDWs9fsSEo2dr0Hjy+6CBnI9cBCiuDZn8UlSub0coZQybmV01R8m9zLT5B3uvj4fy/sxM7pj6
sEPXmzYcnZAlwKdDkO0rizRh7KfZW+6Nna2+8CGtVibEW+pzrNfDd0Lm1wLYIL6geE8jmG6rPFB2
aOrmV5y7PnQFylEY6zXg1jYSDoSogem3zNUyyk+h7ia3yRtclVe6Be9EZ9IN1gFxk21bJSWwAFN8
QILMA9khXxilgEJgBFMqhhzM6CH2ighAOcSflIk/uxIxvhqxugw6pWAQKVFbSnAEiG/3GjAUEKPS
q3UkLpHYen+Idfd8KAM1QsYYV/M7eol70IT1ijHa5yifmaAlk6hH/+5UHuW085o9GXBEeiwlt0W+
GU0lT3LKyPRqckr6zXVFXw9zNdIi2V5REIHuCDD0xFnr6WimMD0unNsCqLexToc32quBbyhkeghR
6Cja3YAedaHEN/LoiUD8ZQmKuSZM5c3ja0C2wHLiaBXyPBjvQoV3YwTKGX/WmbWNQozBvCKUSXR6
z8w4WyriOjg9XTuDRfkVGAuGb80cMI0ElvHXOJZ37fIaGcRo/FLNARBKO/Vl1bo7QbCG6I3DKUx3
kP1gQazea269lrSLB0xdzBNWNHtjJNxBvbiwuhshIGKwxCrg5+Brq8xprofyAEeSTMWAn6bbKw8Q
uRfdTPNYCBLUZFzOUAAwCboDL19/LzEfoN3oO16y4vT9gEPru5SrhK0CpMVDuTAjjCuQTiJ+LQGX
BXws7e6/411/fLAxwtUAPVjJjmCfap6y40+zSzwcFVfaVavR/haoXocBL7DCjDdEDwrwxswXU65k
EAt8JT67WJmMpKAKiBS0PeYF9g36JNwBvAtmn6SD28wbtMhvBWerZgLnEpaX21ceCvqZ32/x7qmP
0J//+62feXlAXWwBbaH+x3uNCQfPHsYKdv1Pz5gM6Dgx/oEZs7utUh810AYA6Cj0vdWR+TOvWIc8
rdCbomJmRikgo+zlK5Jn+M1mly2uoBh8TvzFeObZMveqJ1h2UbbIV8apThB4dC5eGBGeHEtstlrM
J64hNKBkiDKSeEgNID7iVz0Ikcw3zD9BsBNT7TuOECAzTygqyhbIZmbgMTHaU/lCsHWhnDMzKglF
Aw142/I4YDZKqYd84LmGqlJEhG/CLl9URaBXM9YXPVQ/sScjnqd6/gFqQZ2bS8TGhBwyGhIyyD71
vFDmpukgRHtt6pfdK/5dZX+4h1gAvnlgD0a6HYP8tC60/wERmq3Q2JpO33oTM+gUn4sAcVwTxF6h
8Sp5u+dDtFog+Ldw1Ea3e1B+ODjz442Z41VeDKAIBf59J8yyXqCIig8bm81T5mLSwl72Iyap7u0G
vtG5r7E7meezybw4ojvj0cUSdPeRZjV2erwz6Ij4VoZl5tHDjGVGpDWMaWxIG7xVV3hADw7gFRyz
PL4Z61pL6hdJP9b94mgAiuYK01r883CThGcmeeQpq6CFbFNZPBrNy9uxGC+pApiiwO3WP67OaOUO
Typ6PPySN2+9UeZkb449ls4TcT3Eso/Hui141268+X9ySz/W3ULhsHbkXzF/xVDxYIp8x3fcE/J3
xYGr/IFz+GJqBp8IIYuQszNPtGhghyDbMdCYXKbp46BU02JYv12pCT4psviOqhAxi5ueCkaYGK2A
+pW+ORF4wnnEkkqAm4O3yk53ZzLfsyoJGEFjERc/lHdNLP+qFHuIvTgIR/CYrOz7Te9080bnKw/B
3ZuUPrub4rFvkuTBEB0DI3bx6IL5iY/4QYIMzGiEkxk5eBGfFmUwLHQpZqhRpAHabj1pZfZh+Lnv
uJx4cgmXHTI1bVVv5VPkPo+xk31JGEzyRZiYeQqINpq8tRKWX3pvk7MDL0yNjS9G3iw91vD9N2fw
tW9m98VwHgr3X8NG88S426EJkr/eX8CsU6yrttVUkMrySGM0g1SzEgj7/+LUb6TWJS7P/7jAswLG
6olobLB576KIjHM1vsVAYobF3FJI+HHWWbapOOPZxClz3wn94rZeT7wR9//qoPugoChiUUdR5l37
sGrjySHbAuLKT0tCVXogUPhxLnkF2X95kg8qNaKaoQSEdCCCqNCcYcKhebrhQA8EJq1S9wnrhQSp
cSxRceS+CteHfBaE33SPwhVQ1X5uhSuB4dqfOwZ+1uQEH73fPTeABHMDhPr1g0jY9PQQuiNj5keQ
kQVQud0lNAe/QOFvaZy93VJZPE1voHmDpLu6UvMC5pCKRdk4J5qASIdiS1YCVgU9rrlxG0OvM1+C
U4G2CoUyTqqmrS7OdNRFTDDuKDZ+gfFOpFdNgV4habHXPQ8aTgPEGOI/DWOJQwplJyVJD5F4azhG
uTqnLqa3Wtj8jJwbrkBwZrmAMDMuFulkU5pKuFqST5fVRPKvObtPzdx7wUiFc/DHVIO/XwDmORSo
/Vf+DFizTB1D2hzOegP3UUcyQA/9+ub0a2qGgqcs0txn0BguHE1q/bLxdB7roJ8DoYXMDYY0/vCR
HNB402uhCkDVowy9oPzB2XHBHkhCMKeH/ogJtciO7+ELdjfjL+b0DAsrVC6FS61PBf9oTtKZXUBO
HpHBJ5x23w+IYhxab2cyZ5/D7qHht3DUNKOBvHNYX8jmobnAjnFlh6qsRMnCSGEkzo01DEnhFscJ
fka9o+4hw7GyllwfsjyuZii6U76givrs34rFyIkweqGYjkqYRnxAC408oD2IjJtLbnbgpKSbfTsi
ZnnHPjuO1A4jL2oLoLro4UqrN8gjUXeOwQk2jnpIDTBtCuj+DzmUM0carMfuNYoG2s+xRzpL+p0u
67Cb6bun94McD+oSl32l081lpMvTov1jD0eXi8WQp7zEfAnmPC3q58/EfxEDjGbjEteaW24kRMB8
RmEtdm8onmtH0SXnUf1J9a/0Pl7uTEZCtAZVc7WMkpS0BrdhGsGfAm5nofjDjt0YKbScO2XOaP7j
4cxavuy8tglOV14/93ZDhAW6nDG0YbXCttNCogzBsllhnGu8fM5VjgepiGqqN7yrYNit3i//DSpD
ffzCRN3XObzaoJND5vOvlyWV5MzOxMFxnMi4Is9ans9690oZRSPBDvLxJrvEaFgNxXmRfsaDdg+K
Z6zcwucQt8i0oMIeJ0xR2Sig0fw7jFlD3HBT855mIIaAij8uffYNWkS+5r2L3rAkG85er21C7qXc
2S02MggU4KGZtmk4iPc4z8eIESQaTqe4hVXjIYZqRi4jujZzL9hEpMdaTW7ZtH/EDQF8TYDuiX5T
3acQbVkXqXXL7ceRbjWjBSp9FjrTpA82W+yQGSGnLkuoO/NSzNaUdoUKzKiWD+L8jipsGUr2iT+6
uDWwe9YEOWUTVQaskyeQAo09DbX9rp3JyBv3iPvdZkengq6YRwQjsu/0Qcd7+WIsy5SZaTPYiX12
nsvMXV48+j+vwsaRMUdPkU+wBPp6i95SxMr85vMqZm4cKeybYuaDubDT/Zguzt4RfL+QgFzyB2R4
LuInhJJZODxM0E7CP1DYxwfOA549+KWQsBi6Mw0Zc6CDtlIrmjSm73lG7/nLboNpAaSEyjZokVcA
ev4Hw3rF7Y5gt9NixSzgnHG5+YE1OWXiujCN8+5hzgx+p3xXV7vlwEzkUJzfkk3UAYfYEjK9e+Me
zslXKmfvU3/WGVj/VlTOHzrAi3BwBmOakAjmk56GZAQK9x0Lrat3f0bFEo6m+0wyBe729w8dQgCw
gVEWndkXxGhYQ4aHauPttZBf8D+D0GieMz2U9X9cNCBfHl7UjWh4Fr3bZTazRd19rTsTa5gbYjs8
Wn7oixLSW3Jskd00ISgiW+fRaDZxxxvyxWEjHIRAVyC7ULV2b/vpYnSh4T6LmxSxFS1aSjJBHcE5
DApi8UTCJJ8QmpITwsAi8PZqK2Cy2jQnaggejWa/6fApcCMN46zvz4wSePWMsYlbV2EWqLvHQvJq
CnZ8g/yT1APTyituyFfj404FJertzfFzgaCF1MCpFlQIfBbBACYuHEcsAFlAbLj/BJWS+mwd0xgG
B6/CZWM18b2BppVwgCqW186xXXJI73uHCo0J4jGH5jZyV5iqrdFLYVpGg7J/7vAcs8eJ7OKvCRl6
5IKNZmzJKazbF7/Ivm4/QDvJ4wwhw3pcpKetIGaAp8cHLEFw55rowaOPDz2y+ROv3VwcPIhxDLhG
l7lShuDUsZRO8Y1ap548050/WGjswwzwfUfYtghgsgLoBgNzXqvXrLYvTvFlLOgUmNY9dxTWJg5D
tV/xBS3IJp5+kk6CWkjKLVWTuJG4ZoLmRvqpPH8gsRK3ztV/WcnhzscovItdwkNeNVR6mqU+7W6P
/epBt3pAQhfsIMKRA/Gs10ZmIq/KH0bNb3jLGxzuYPjB9yuISxa2aTiEQbieV3tucuP0uISEJ5K3
wPCt6+wGD9MZN8HLBatP7lbSuhjfQKzpqGPvdlm4fWf1nQuhuW9RhvqT1ee+bx4Jk0N6LOW6qya8
CSJCtBMlTuLQJTgqGjAUYPfGu4Uv7hQouPZxM8LfaCBYIZj1wECb3zBbcqHTNJDJzanU2irclFL8
YQSZm4dbVCmv2diTz52j+dnqtrg3VprOR/1Whs22B9xAH2AbvinEJRj1k3XpTYjlxN8P3yPTHsar
8b8/j9GQpNO8dVWTCapTrlSeoVUL01pnliIzdrt4N2LBSltZPR2OPhfcCaQOWj0sPppzu5/VIV3/
Ult35xTO+mX28j74TA5YfX7nZ0aJVBwEyzrqCct0N/uF2swuvkTL6veRyM+jFBD7EgepFRb2ai60
UsvZOQ5YzNZzCjLVTns2UACCp90u21m/lrcsA2v9/KvhcOewjaPrKt88FuN9o1jpBM4FfjjtUfL4
Yv4tBHpkExm4AzxwNnBwwRTo4zIwC4bkwcC8nr0JF69nk4hiIzRjRolu6cJGAviNym0WjUIxk4KQ
R7TE+9wnTLdjyetxj5tEk0izH84kyhcSpLzLwojSk7m/E+CdzjtPg9EHWr5QvNsivXvaYNFf5Yoz
WeoIk4+sp5aBLI5z56ERVFhzDRpL1XwDpGI27+rz8bw/Mdo2oJCovrpUkLlenBr2nobNhXJ4xgN4
JtR//ABo/zFbAotmXEYuBqohdUYtimHCO5p8z9TzeH/E/UOHAzRj9OvDXxtb5ztTScGg/FABzphO
M6FHpuRdrS1uhMIykI/ziljw+NF2h+uPisvUPUZQwvbBuvPq+PklLZRQmmvsJh+2F/geR2Blj/86
Pf5KRtQx1msWnPSL+9Hw7zOBwR8uizsEm526xBaP5PKb/QVE5HWb4neMIkqLlD1cE65pueoVxzhz
48ZYRAGNs4ENuN1Y5ZFsaZ2dT1zd7OHL8Czl6eubuOTnTLP1gGLoCCFypnimFcHbY9oL0M8Edv3w
oGOHTdivX9NuDgXbexzqVZOwHWYIazXFhQXHyT3AIaI3dV7CoYnrDKEZOhA7O35qieFLkO8oMYX9
UmDGN09QIkeL0eEKAfSrwUi9sdPaV56BNrYeFNtYNZW8b/eyiVv7PPzRWdtJ0LsgAy7K1XUFnT7d
y9D4EA/VzpVu6x60eN4pkdwm8Bf093qyFMtAXgKfS3NWQ02tzN62VHunCFnfl4UWXRbXmcGTJ01p
5WsGI5dpERaKNaIAGbtAYYNqJ/zjAu9wsDs6/mN7fkL8McOus2vDUU7XIzNVRgAuwCUI/77CmW7w
aOmuuxf0gZ65wGcprfuDFEoVcRJKaxvfeYfTklXWXJ1n6iprvqPuaN8aEY89Ce1UuyeYImo5q10O
LZSFtZg1XCY+H/ZF204iI7ovqN6Fz7/lD5UR8AfQeeh9+/bc44UJdHph9RhIF99xWof5Riy0h4Zk
29UitdpV4QcRCri5AASN2uKaQCueETIYtoOIxCwSeA8tfNo5rtLQGGUfAEk/FZlbcaZHrVtjN4lT
JpwPbDPvjScP/27yZAlIDdZC2rW0vx9HS/aUJ0aHF/J/yuNTty4LNWqa4Caot+ngsWDFkJkbw1il
yVy+z+sMv8lw+Ake/3LXOf/+jj+35xaQYQcJA9zrlJmc1jIqXEbnrtTHwpuzcprThe9vXyVfAqVD
Qb/ojQSOEf+5caMt7YfhHvnAIrQBKjpPudB5FRCfiJzWYI6ELBfV52peNvI5X2RBsRjG0LOGsJ+z
pe1hqQrDuD7h4881fzK9cKafCfsLKx1LQdlnhwZ7EIFRI9wFRA8myjyYe7yfcFMp13Is6l3i5W/Y
yup2TwuOvggTuVF8fzjX25fBUAqki+1+xZ0EYUZuI8RZsOKDzw+WYFQIkXBYy/GFk2O4hVDPJ163
BK4J2nmt2B+YfHAgxbswqeHHnPta/lKDRwRWccRl5FeQ04ctpik354MC5gWvwTNSG/sNWkXXmOVb
yuj6J0f2Auu/ZZTpaDPIofAQv0C/OwdSjjqiCsf2hBlnGj1WTHVFs8sEigoFOQPXkQdvMkUhQYPM
35X4lCzv8PbqwHBXU8JyW0dlsouQHD6GnU9heF2Qhp0OKv7Ff5z4i9WF2MTDgxw31CY1PoPm/D+S
zmxZVSxbw09EBAKC3NKDiIr9ujFstgKKKCoCT1/fzIo6XdXJzL1cwpxj/O1+ypNH8dHsxeNbJC2o
pi2tOO0fe7dVQt1pcZwFaXvkx5BJvc+mqF9RN0wIoAlwrQ2ODByYeUlFPSJPo5joedTIMPngcYhJ
xopGp9wMM2OsYev39wsJBAmPF0GfQpS4EYeb6LRjw6bXUsMtXq72OxPYRBKVYlo+VsuQk9r/3JaD
o4ZOF9MBvW4DulvDK2YvTClCnTgIPpT4HfslK3+3BoXQQddZN1mwJzWR8C+GLEwKK5OvQSZPMsc2
9XG5DOv1C+uYsG19CKB8YMWhOmgjTPQYzHlS/gHLeVACB2C0XsWyhvV6ix7LAQTCOMDknIoP/Bz3
2riv0wLRhWoBLkqURn5JQUVPfhrcvI/3A63HlvX82rBs5uLN/LOfskvCQ3fRgCBRDX0APcTsDNU4
01MZRQHBvYv9QYHA0sRYG742CNV/lDk/kLXhinSbPloVhJJ0kz0on116BWlX740UY8wcEUBn6YZl
Puz3Rk+Q488qI7o85i/F/i7qVIsLEzn55bxml1LWkxJAryEDm//jZgX3FX2G2b9i8gbwsVDh21Cg
mf+FuOyn48lx5NyPoAe4MyubMRr51bpc0xkFS4vOev6wkURZCzbab6DOIGcBXdakbHvPyW368VXR
BAU2W0f8FBS3fmzWH0R0vjAtoGcA/yTsCL3ohQWbHJaeAziiOIl8ioqcZw7xoXvX0ydjze2venus
cZkLQhaNwCi5EsZPRiSgvMF5sPtQ5QxB+rC/GKqx5rt6Z1d9IDZXDYYDjIHNFc9dBAEU4G7ECLr3
v4f3GuKS7SC8n68AVqfX+rZ+uQi3iUROuS1B4b6hKQcDGF/QAtxtweuL+hMV9bT9vzxDmFMYWK31
WCQZYENBCFyTDIS8zurQ3jfo2KWwtps5oiOeNQwPfMSA18yV8YB8o7tdzNXVf4GaFiY2Mgn0g9Dr
QVkd2pgQEhKzQCt6BlD7QyT8YKv7b65AE2w31jtooQw3wxrtCWyYoIrggP0mxBfDrMZF8G4s7pnT
M+hh6OqlBoTGeb/QqGhyVVLTsR0ARVTQUc+4WqOnQJ0kMtaqYJSAUqgzifhkp/m7/Gy2ND5pEVUM
R8N5b9fQruRN+7/NkLDJ7gJiVR0MOB2bKzd6vdjgeN7Z/X0hYjEXOimywo2KloeQSbSqQkYbKHsb
yROYXovCSSQzKRFQdf+0gDZZE/jjzZlgOFswTz3hP8eakdIQzD/Df5pHVcS4IYaZ53x1/fSFTT2I
nqzBs6u/STpLd/kURIuELczWVLK7Gfh+mh631G2Tpo/QiTxNepcQqJEJJATi5IWIY0SUwpb+EsAB
vAI4DjhBMH5KdOUPQg3EczktQm0+biHVuohMwW23x1CAgJKSnGkWv12EjvbacNbi7+ZUwYYlXEcd
zy9SQK6T1mu8oagKH/kEN1Ca6FfkLvAi0fzOG7ufw2V6dXw7HBGRAGxjU+R1RMsOD4ODlxtt6v2N
x+cFlpkZ/N0N4L0mBqhASZAvvsD+Z0QD1nrSIRp05ag81PEzJNuDY418CJ30lz/iI6iqgpzwmrhb
I+cEI/r7L6UHOA0Om0QEMqBttA1opNzjdCBbS6Jg+L2ZcJ+KPT6DPlNjK7RWfHmsr9Mywb+MNVXx
a3y/hPXwUWmdOlL3zivCXXDzTZfR6mTcLHWiToZo2i/gAk0R0cPLzbF44+b7U3x53p+pbqCwG3UY
WjXeMeIKxyq7Xb/IN/85j4WIRCBBuitSe9aZPyRTKxXJqA6hXEfCkQpftdYPLF7y5dkg4iRpR5zS
02M+X4KpLvVdS7Min/GOzQjghddQ7I3H3BJlluCaxys2MxHyck0x9yDzz7zSNrjV2mCmUwojEGiA
NUrGaSIDLy9Ckd9hLkTqZoaiv7FbQMm59CfjO0YoeXqSv58O7CFzL/8LP2uYra/o8UMJWAYY16p5
guMZjRjEQM3ce3KbteskMp2VPv15xgQbsrLNDkxdfqnamAEaHha0wCMR8gzkswKB4Vc1vu/tYgN3
UCFgxtV3IxMSPW3nIFXANpniBEBnDSEGw2er89yWZaQXyMVockPSluQXJkH00ujO9ujkDYdBj19T
77FNDwkacXVcdcCcj1MWPx3Ugl4VEMiJguEvC1WKonrwjDlkPhjOnyp5e5aluwd79IizBnNf4xz/
gOChKN8JX8p6oQdR8EMLc4WZbk/9SRjE+VfyIJRjgF36yEshDlzOUZ4jUe/QEVtHWu7miqdUo54B
jIjtDf8nZ57xR8CsFeXOIolvxF5A1jEkIY7cVqEJR4YrQbBuD86iEGRqeV2RKz5jJpAQxaMkL3zS
+NqNjp0EM3lr194zRn/yWhNABEqKDorfKQAfZIWJQ40/8Hj36odVzV+E6pNtjnLLrSA1r96bvfCg
qOKjUojB3ydhLoMC+ckhrJrGNS7PhvJMfp+KQdKMzoXkF9sBUiCbqNd2AbVY7z41vhNTn5Jbm6mu
RjhUgMX3KaK4sm/4Q9WFX7t1+8+8h0YQdAwWXDUQ0WE3PI4tb7OeQlh0GxPHBLG75QupZPQBYs6g
31/LjtMz5/2/Hqj1Yj8Tipzt64aQQ43rad5OMgDImzOUFxqQ3d1Fxo8f4Ca7w5HAvoPf6rFohj7x
Pf9BlkIbxDC9Qn8u0m2asJjJLnrjCYrgtyhfKZbcXRznB0KiuOXzpEy+kE2k36D9FlAz7BACX9yk
EGvj4bzzkNaymiLFWA345BCXc2A2utFRXqSvWYXERhnfb/5d33yy6D7/+Brll2QPk4eshnp6rzVL
kpAyKAiSv4Hx8K5qaX12HT8X2se/waLdfkCdG45r3LPx8DkfgugimW2tcYEs3eAq+1XOcElExg5v
qDuEHYi5LMJBRHJA/Iy4yZMCIid5n3es3Q1OkUO5lC6PhLWOgD7n/lfj8SRlLx15+UmOUUdWy7ur
bLI/TC6glINDeUbwzJfKxfwAGhrRUcjMQTMDPBe+NnnzG1cbZGPwf/wIqubkGymg5RdKYdXu11fo
yakSADf/zteHGLrq5N3ApzgfxSfrYMCiDuCYOfXh1XssmFn6kQPWymb9WSvIoFWicelgbdZXcDA4
mhpjDlli6f3wgsTrLFHtIJAUaT6InniXMGh8ZwImBuzrL0/cpaz+a1wNCofC/4WtHM2ArPmuSXJv
hJTQI9F2UrjvaemButWWim4Je0DUum/wUI40Z3dAlIgizhWoEao5DEC1vQIrbZB4XW0t0L0sULyB
+99EbAHIFIksSjLAOo3ok4zUOGOEJM7p6mRjfoN8K6DjHdNXOR3+rG8ANrW7dZxuRijcpIV7w97M
HMAFYjKPKP4jVnBKF/Fvft/Khv2NpKD21tCMu69VTLREpy9DnyhzKRgsNGJuRyhvv9FgQa7vLoN3
5/uAdiJUmygxyo64ZsPLnj9PGusTzYdPcwSHkYX6hDHCh2Cp1jUD3p7Dsz0Npu+Ip6s/Z2iJHBh8
Pj/MfHnhHuQ6EqckZupA+yMFYHmWnDNnC6uAoFbocanZsyKS0VDUSFxl9/Bd0s/K3yO4/drb/0Oa
aL3HQ6dfqFNBjw/Pnf+NdAqwkFxOxPi2bZlMWYacW22tEa1cjOk14USgGghTMfEKIK538oxHcxkp
aDLyW0JO3ME2T2DEaIRUUOEBjSLslBaQb4MtOnL+3aVY8nL/LjVigznpVmRVZPGLlIpsmR9k8sf6
M8XINO+UiURbhRy9LsKp/iPeWXabpah3vM2xZHaIO50KPLL2WU/nSEYIPRW5FHQf/T0WD/wlT4Rc
xGMRVJR5nyP9R8SrwjAvhvidwRF+eOf4h2Dlv9om2WHNVEjZ4q5ydZRgBoCcN4hNIt0whm4q1ClE
5hBD1EzrHe/jHPFTwH+g4IkB++U2Qkyje/dZG+qqYJPJpWCm4KOCRwth6PcA3LatYxYbaQpPdyWK
ELlcgik43vPMfZzRhAkyEn9t78EAMqKQ4IgaDR5NIV7slgy8bLlFEPyE16da6M7VSGxAnqgUCCWf
ME9LmFbwHSPgg3BoMrJSq3Gba0xv93A/f8B4l0wqqrha58/4euCrrNYij2MIaYhYGkgDaC25TdQx
+/aGFDt+hwT+EKim/ePxijS0XCAopEDdRY8XIlOwwTRPULrcQ5FDjd2hs8aipqP3yD3kayM85E4Q
RB2KjIs2eNPvxpYj5GVOvUTqxhOh8FwzxxGt+jqQcOPzeKGUGGfYoz+7F/0zxJmE4DkMH52vJe2M
Hti5sXgiKT1xX6VEpnAoo4nVErwT5fj5sxQ+VDbhDdqveENiI+b/fGG4H4bsFI0K9ZnzthGSy7GC
d8IDeRmB6CHiQFKNb59pmV8OsTYh8gnBm6r81ZjtGSCHnpo5qP30C4sfm0DGX8K3Kl+kxT0eTUoY
xxVZZNywP4QBSIWdbzTGmoVgcUgekPxCYC1fmK65gNnXmBxJNDqBNvyn8idQNzKmEvfOtJ2OXCOu
3IpHQQDFrKj8lsU/h+A8zF+UUIg9CvceJifArIZTnoQEEgHlf7dxu1TWImDx8ELbxWtYrnn1yTYl
OCaGyE5vKX/4Ix7AjVCDwNvKy1YSI/S9dPb6slK8SGRf6pR8tbjOmPn4nGvqdGtcMjoPLDk/EBhX
p8cJRyKTiNEQpCSAkyXPoB1mmehtxCHAJ6xcKsLERJ05U3jiagKBZsc6nKWUECFCYtPQK9OeANg9
+wJUFCGA4pP94/wOkK54hGikWAItQbGqzn5WrkQUS0qGsTw5VikmZkRIDqgzs+GSyBLxU2gWj2wx
g3EOGqSRCvMtuhUEx+xhglEd554jmjoHmGSRtTFcidUzfPIcI6JhjRKr6DK3NyUYj3bREF2OCMso
QtYRJNM6kfDDk5BcDmErI7QghqcdRPBT9p9OlY4qzmMhVBaLydvvViYw5hebvcRGtF3zkpJqCahJ
pjbWzjcKy+NStIa07BrEk1jbiz1w0UBZa+5mZ5KPsezA+ZqQ0f4QO7X4R+9JbfRIeRZ1lbfVsbuU
CECPZbDkT3aPf+svv3aRSCVugXqJ9cXW/yAQXIPsj5cr9lg8ReFU5BqKPUbIoeRI1K4RpnZZXzpe
BxFfDFxC1RtoAMcUJ9F/xpRt45xFtsXDPn9RJvx/BRJ5QsIrlbt/R8Mikx6vPb8TtKLWfXLlHpGm
TwZBkdt4FBzfH0slEREuu82H3sIlUsVEnf71NCH2YR8M0tMG3HlZUoX59imAVI9HckGe8cifiBxP
HkZO2I1MMYVoQaHGzZZn/iDaIFR3l5Udkjc/FdGMpoOoQmfLzgPeQJ423q8xqWDWlDPEMRYtoQ7g
kF4HxlJtGue5M72Hk1LnvmB1aLEq8YrBsUoJcfCdR/wWWjTrRJFa46akgleQNzFU+NCnW4SMxTZA
4OdR6w0CxllEeCiojMYAz++ZuBXxdKGyBVOzZyxs4LYx1ney9Xtny1t1UOxt7bQPvgXS/sgd+4fo
GWMSD0bm0ObscaVv776eQiD6oDmAQKyl4RdYexT+ZgIuht+wB/6ILhwuRd6k0mfJgDOl5JjWGzJT
3ddY85utwoHBVTZ5HF8QbIT0MNFOlTAPEa439o1In++B8AMKSfbkk115yoQJNHfFG4ULH9psBFFC
4Lr75lHgxFcJrr7zJg5FegfysT74AldT8IF+4BmgNQuNaLgroEjMG6Nkiw+yYqC8xrfQmGzelFmS
zcgPeo0M0NvGHqbkvqRfn4XGgrxFCCDZzZJSih2SKsBUr5ogKsAwMPRy1CQstoSuI80olgg0SIAZ
4KXPpgO+Sow5uHIz0cSbTZGWbTvmRcP+R2EQJzUJ4K7E61xQPosV2KVlg495nVxRoOn4Ljm1A9ET
Rq9YEz7En6qy/4Nio4oFcm83ZiL+MP7xGO8JLeU6FRsi27VyJnR2/hP6TzNVfsAuz80XuLuxX28+
YpG8znA89ntRhgCqQeObMM/a+DutAc3x9rrCy94FGN6B4hnGx4kyxksEBVpjWi+CUbD7bT8ZbNTz
8Hbekz54z/d03LXuJ+l4LaCRTdIZQ+U0nEC7PMaQLrg79LE0F799/tmIqvh0eQxh4oqllj/li8HO
ECkBC/S1MYl85eQTfDgf+EpGPFsNXYysAcAVgbLAbcjGLUwP1fbnfUnsuI83CoQP2tns8NoWB3P+
Ia9pf4aC4ykYhaRirRn5AeXZnkgVYbPQp28o7XwJZimFuA1DdY5Hf03eDHlAIuppWS5JXILKQuIg
zcnrzt0h6wxVT3o49MnLSMt/ZG7RyYSFmDU64s9H00vNzkREGHF6kM8uiixw8AjFv/OF7jG810SI
bP56zkjuOYUj4ylD6eyd4Z400cqe/oH3cQQTy8G7WNm0D46xqIOGMtBh2xEzmIAljj8qp+APLQRz
H5wC13R79cYI9ckbY9kNIXxZKB4i1kP0BtjQjRveMHtJuiuDBJM7twGc+jNIS/frT7djYHUOBbyx
oreQi2/6j96xJQ22AzA0EdGMRds6/ZAMoEDhZ2U7syxpPmN745+0D2qaHZG8g4Tp/H8hqlQBAvPr
SMmhFwd870zTk6tte+ghWGECBcncsEKDhwGGhK82h8rKOYDFLY4vnHmJVYHaI/LvRS0ARVwEwvHN
i7LkpZDotGhbBMj7b+ZGSBL5TzQ+KqQRA8uxdZh0pEXD+/WyplNkRAh7BFkv+FSmAX8ftwRZUCbT
cAfz5NrfDixpIio7RKPog487M+aoSVzyFiCzOX/45OGbv5fSDVFaPdEiGEpuaQR7yFRrRgdxAq+v
zhl71DVRLmJo3jKwMFGAovOwi2zBzIMbA1HB7ECiIx//eUwLjxgNzdodvjOwaEA86g2hMdEXfUMW
Ze8KoHS3DiPIelJx3NXlbkcj0TuY0D7YMlRe7TjmEDJ5qv6d4gOBpayynbUa2P1FpOnUfubefe7Y
u4tmz14s2IPte9C7DFCnjdBukbL2Ii+Ef2xtiawmkX6YE/z4AZL9UMrMb4UUxgdfBQcSuR8apYlq
VCLGIjoDhasVEQVF1jenbLwScy5HBl/Rd9muzfkO85Idi69HWUprOezt6DIv0Oe+3HELIExg5GBR
gcc9bGopvyIY0YgaaGz4RoPn7Y3kOvOIO0MZR55FgoDgv7KNHVI9zlxjgtiUisi9pa4VR4ujH5QH
rJa9EtIWXtgHTIRdHJQTR9Jh6NccLMWluHzhTc4ovZWwT4UCmHtV5+gnnYqqsfes5zTkMbO1xQ+v
xIRInIclnwWSOUwfbHcbsl5cjXMI08hpMG+jH2vyRDyY0tyY5zN9O7T3WwUo6Xt+pm2SBeL2UZPP
mJM5X935pUc5O7ZIh+GNoiD0zVorhBostDn4eY3EkTocMULyuqCRiZCZTLjDEW7o21eM7kETUYYw
7iRNIkhPtO0rLJLmwneCXTeGJH1Tu8fmFUIn7Xq3STKoYpGxlaDyckb85ZyEy/2U58BDQRB+LneI
rPkezROqCR1BW3z1X1j+WeY4SXnJsdmIMYGbccyCsvyQrffE+o/QwvxDf8eXgeggptwImRARX5tu
W8Y79ADk2gHTcN+/nByiw/kIFpkmnH7enehZjYZ3n6uhcVE1CXtiIlxsQjxzW/JhUIKTnxkqu5YA
1Ar1hmUe2cVXn8B0HzQZv7iDCBVGtrbdB6gUgM3FGUWCB2ET+7/rYT8vE7TEHKLJYAqb1872HKeX
StjnJShF4rrSR/haN3GZoCD3QEdYjDXgfCViEaOMdc3eqUfdhXiAGWMC5/LokgecVLFM/AI1DLxY
EzHOdokxxnTL3yMo93ac4SpEGsjQPSJPVEpkvMTovj4OXt7HC5ePyBbvVi1N5I3L9RRLf4gBQd/B
3Vj1pgWvJ8iYx9KItAr5yeskLwyAv0wIQZWdoop+gmo1YGYwtsw/CWfKuOYLAx/mPvOzi8mZjKMW
aQqWLS9j+aC/WcZa2rn44kb+YFGf8vWerTACV6LawmQvwVfH59+ZzE97pHTV+MdMs8n8Bzo8wMnq
APLyoEbgAHJwotV5NAdXouNi0aXD8x7lFeSnbA14zRPzbJxNsh6s8Q97YYFB3sqZC5Y4JDLOeypi
L9ocN8NVQ3tXD5wH0JLYSgt64XkFIHYgz0hI2F6TP5GHSKLC5KZYefzdQRuTnTv7jPWdgSmVhfso
XUUbTk3CVgpzNS/QleXj504DdSI17K+dih/pOt27rOdGONjx0+D31dMh2sedWviP1eW1kAnz0dOe
8+PYN8E+JUdMwo9hgIQGxV/DEL56/j3mb0JHvsjsyh2yTg2xQPj5TzXKTc3d8pzV75Cl9U0Ohth7
AZqrgV9dFD/PbBkJ23us0co5N3evDWJF/FLsuoES1bQj84StbpM6+O7Myi34PEykbNRt1Dzdrglk
jaRVzOXWr3H51Nd/+4HH3WemcsGGd+eQwxCZKNyl8NFMS0SnIiMh/JBheOCWxDfd4L7tFp0ciVmt
Xf3Lf24rjfn/kGJDqM0bVTfbMQDW0LkOyWvrAVYIHSVzFN5JuC9UYEjAoDhn6edWvVzH/+2siNlq
Qhx7BORiqhA7g8nN2HoEicBY0/rMEUA/ae3GuiOULiP+vTkvUHBJ0IWKMBap4Fw6DRWyW2xF5ztR
HkxwP3qWat5pjvw2qFaESMCIcXtfeF/BKuCb3MwlZmIlpi7o4W3BoFHGDIQM8m+xZ0Ywi8zds+XX
2WWHBqmU+cfVemij9LXGIbmEBN+zgpM3a79j8tQmV8zEJFIh+WGaCdD6Dz2D1uZPhAKOR3OAPhz8
1dN2ZK7n1knbpaA1ixxT3hdpCbNO/DzKtFjfXAWUPClgHHrOE5aTg95ZygWoElqE8wOs40IyCFjr
RiV7o9nu55CZic7G04mBkJkRPptr2iahHkvSVEPGk5Opl+GVZtNi8Gfg/SK7UR8uF68zZACGEAc8
I5TNyw49TKhGYJZW8J6JeP8basvb+E5TL29OR8DF0+tubkNMd7YocGMZ0QvT1odAv24Ngolg5i7Z
OmJDwpkQveB5minsn8q0il/kN1Ky+zpBF3Lwc4/0+AEgwSoWRfRt1/Me13rUsgxfZD4+F5jql9uW
OxUhNn6m5goK1gAW1cRkeVSCrkfMnQlNRXmJEci6Z8K7Dxqpf2LwQBI0wQHMQCcXAFO+ADIxfJ5h
LQDKRY2ludQhvx8Uhe0nnHwe8g+023h5beRfboYei5gOlFp35/kMZPZMUhOpPIeFCIwx9UZk2sX/
YadPWMTwdcCQkp1JYLQkzhTIqStzL/JrYKuz0BuB915xqdn88tqn062IeuwRJsGv0pnMERFkO0Ab
WQ7/++l1H2RV7RKZkm5AiQsenRG6WizEhGahPRIBpSZ/QB7ixKqZPq+spJJLKkm2BSzWMBe8JyrR
WyNH4aHnAz1mFanHxHD1Y4WL4MV/84vnrCXl6+ugmhTTP4HI/oNGlQm5ykHuv3NqZxliOIAoaRhj
Ror4tQrIWMC/2oGLDvfpPf5F8l8VvAKUtRxXUBGs3brzYuXdFkteCAPmPXoQBDJ4THnJSesFISfC
AUKaPRLk6h4OF0aMLaX2YPzRKXCxTsCbS7fqwGvJLjk9Z0YwDGhzT+4ITkVYRQsIuJEX8pThghkj
qcl0znnGMTnkNltlhAa5AXuj6A9qfzAv6CIJ+f1idWHU+DntgdsVkAGK2iWh/vrXbjotqf8T+jbR
e6tPZTpUKyS9APtjlSF3TOGQj0ytLxbyK+zOxaYWTbswytPHQsc2whhPWrzmg0Wsy5EYcsKCPAoO
IHXdXgxwdACu9R3A5bmUtw90ocsXtCIZb7ORz+8SWK99Tr8Zdpd2yRfRK/Z7rgYfyosR164qxeO1
uv3TZ0Z6x6pIV3CzKVkpfBK6EBqJlH2AoT1pzNajD1XZ31/xO8io40YspFz4NJjMFezlZVqUHg2Y
d/bnNcGP8wH72ZCiz5ouTO/F+z+hHUTedTO5dvWlmTSE8Tj8V8UUFlcpBAtqkfU7MnCIocIBeYO1
A59rEZg6K9EI/47gZKSxdvcfJ3PRKmdTD26Xx2kEX7Fpf4THZP8IGNJopKBdkwWX7wqhH2waSsO/
bkiIAHMEGGrNtdB4MAziejcW6uL+Iajkv71K3Rar+wp9Cmh7Voz1q/UmFiqUZqMqUHihp8qY5LIp
3q+ZyomcvrzXtICD3xPlqj6R3loG8mawXV8XAqAXRX+g5dSq1QBKMDwz6pTokuugBwjc0wKUmw+4
9iok2Ef7Tq+DLdrEX8doDNlEsj8ovf1rrdErHmG1hJrASErtwjMlrROzCnLBzPoWOGuRdVDQTJhd
d3llYY3c52OLREwzunVhvftWbkOmgM4I9MEtJC+UkUOJ3Qj2i9Ya+p+uyU+N9MP9FXwW+xk5bRs1
6XbKciOxm2nLOlVdlG6IzRm6kVrYo50Wsh6WCyKf8umDONo2+ZHYo1j8z4JZk5S8Jclmqkx91aID
dgHrGuHgclBkA8AwSiHXFxvnqYlUYCg6cEPS7dDlmmPsXiYgxV8/LlF8oMdHzPsj/+GN91wOoDo1
jz8ox+KJO4fEIJRUO5Fk2K5HpyLRp4ygCBdifcnpyBveHj9H1p/fz8bzmKNa/wFJi8zGQ2Y637OJ
9Fubvk0r67iXL5QNJqMvW0G3fV6kFT8bUlVCARbfU8UjPXmMMewChzUBKCjLyeRzzCfXyW+n6K6f
7JmaQJ8GTIy3WFNd3nsWFCTTGdyvOb+jjhsS2y7Ea7Z2DrVoeHrEQ8kTPBUewtHI3vdsEOy9UKn9
jrB7DkRSEzi/AGG4sOG7QTfvpPFcCYab3kBPSGA3HNx7N2kmw19Bg6hLLXlvDEdE8+NozpZ1/H17
ChIXZPLfLQ2pSKYyCHyW3pE/ymwGRgnV2zsgCfjuvQyHEletWpeAhwhMsaNP+1NJtjhy98sbMwzh
U+Y+1KizXuhgRSw+MOGNy1jbzozMEhnTXILxkPJlAO0mbGYyQfVYNMvoh+T0TBtj+iLhgWBSAnFw
fZP5AxUwSorJoyO/l8UmfUphudFTNPRctUNwjY5A4qmGB2uOV2VunglPws3sav5gizmzlyY6ASbV
uMIOPKQIl+Q/vxV22Zpv0xtMJQ9iXJ3JPlI6KK/OFqloCmaipdHN6tNwydtezGWGqswKrmhxuXRc
M7Ouj/FWtRYVSamsiQN+FMFXoUgUpXG4EJlnYMzPGHaR8cTLaeGN4ALxMDF4BiSgkKLxTt+HKwQc
yMw3HZiwjoOtcfO+axKUSVGHPyFpA64T1O4TMoWKTifsP3SWvlwlUQfeaEWINxJ4F0S2FNK92x+F
LIgH4MNGKI3+rmBEX3tYxAOI9S/feA5NzS/UxlZkf0JNmBSHC50T8L1gWmDOhgRkH+14AFXUd1f/
e7r6GJ/gXvBbxR/C2QD++IGESRrdHQsqepvxfjfjIj7twSRAbuChHIA3jIcggdyua5P+3SZEs/Oe
cMGM0BiJSkWgtmcA1kx09OMsnSAGrxCw3ZQ1giuTUUHgI5s9tMqVr6Ce94pDyiM8BuZJGlNBhQAq
iC3xR2yYyTt6xr8JQiZ4cnlyHUvTH2VpNiFoNTQeOk1HYsIhchgKkp7habkaLX+G32Teb1bF+TZL
szUZa4jPQ9xC4Hmssq9/OoVV9fib+x0pO7tB8GsJmwt7QkKlNGcmog1F1u2vOn7d/BuhRPuxWTmv
1ZJ6Rbq5Nw+EGi6PdhNSOVBPFB3TorHhgyI6Zzx8Ok/Ruf67hvorlidc8E/rNgjxoBv/ibQ/40pN
Bmr4LhwdP/zAK1C8cHwTgFzbdy0sEGgTM4mR6nMYBchpUMZ8EHQU/8oFy1eoT3cjloYvYYHRpgEc
iHjHcWmzJD1jHnOI+ahdpkwXtlTOKghSNJnC6JKTmGNyslQjiNm9T64G7BzQ/7Q93Upu71AnpDEZ
CYer6E940wtz+wcn0AdPxSVXQi5OvblUYDiHQfN0hI0CpeCWcS63CL7RIYaigpYPn2mTH6a8cLnv
ReKiRu7uPak67lkz1r/JB44CPjoivKtcDJDuful511EWM91zqDGMnqj69tkVK3y8IBgl3901Knk4
cDPwHfQOL1YNCSbtDInX6EGz5wRfbgTDUOHt5PY+cKphqyHZ6T6V6THhxbz50khAJURGpfArWwk4
mUIBLOUgnK5yZabFgjRreePfB34bvbBzm1tBRI9+AkrnhUTq/SOep3OxewJOUHPSLB+L9m0PsT0g
m5MotOQcWPFkWNXYnKmz5mRORWQV3z/15vzcFYqNwX5ejP6eo+jWOFkdlYjccvJw0SRQ7cFFKUQM
P/96c5kJDHwdtbtnCMMGOyCn/cMcjqJkJ1EX+0qGGRj2HzGbpMrFEnaIk/avGInhWNrwcvKcDrLj
vSJB5job7I/7t0fAd7eS3btxfmDT/2XbVgfbUp3qCQLErE+NfenoMMTVoThTNS7tS8ye3vsWvrmq
NTr4chL0+DF2TzX+ySL8Ax0ADXXINPqPCO35GpjgCYeRA5FWkxts7nfknAdlOAbCQtqIXJTsJVyK
V0fF2zoIhopDyTryQXNL4shaI4kQEgb8ndcKTSlPFe6ID/1PrzlJf1iQSFonUsmUnArjNEZrHr23
U9CAaIqgRXaC6Qdb5d1Wka9fBB1OUkRljNs+wR//zm0hXcQR9wHpAKa9Ik98W7cPjWUN2XIun/j9
oGylPptDt/1Garfguh7IACz4Og2PzweypdZLCfd+PW/2hzZLNeQg6Pa4n4URvIcJCuS7/2aqRbbI
C/JsfAp4s25sooMknbQTUylQxO3qFVueNJ4uHiJk0i1ByqFGxc3AZaSGAlf/m2XSm5ZoNDVfA00T
x0zBiuoa6ZOymhsmW9S9IKbU69YuSDQPkfA9jr5Tqt3KLHhUQfkLBlXwQaJEuW4ekH38shu2UnmN
Ar1sAxZMOBAnX+3z8RcLik4Y9m1yw1xFBN+xghAEZSyeATTJ4BEMU1Se8HroLhkhSFsBfgVYxY5a
RL/TiG+E7VBHEK4H0st7dM6L4YBIrVR3CBEPcxRlNLpwoY+8T1Af5WImUQWskEJSpurAzbwvsxgx
81By0t/Xa9PswrbKyYLpM48xMRsX9XI773bADxCCLRpkmlEU9r8e2r6yJtu/43uiLBF9e1WKHFQg
PhAo0NG6G92sLRMT3OqDzgTm8GukYGYmMw50Ht4EdcrRQB1d2DIwaelmwLWYk8G5Cr6S6tSUwibG
bHtPaSoghZHQZ/wKvX3/rYTpmIolfyetmqjgL+Eg7rEXNnPyewZ4vvPZk2QSzrwjobtahpaLpF+M
el2ivQIVO2Kex3cCGkUu/OAw/Mw4ZiekfQnlO0+01CbdY317jAccNBOgHXZl0OEbsqxS6PG50o1Q
fxuEFi+o8O0XsulQ6XvKyH9lKr+QzvGcNcikkfmCnNF/zaKRe9lI1Gpyk5fzYXBlT+df70RxXwl7
3uSrUx68lQiq6N2bthxI0TUV5dHDE79tae+d2RWpFUrxNtudQeco2W9EH3Rm8sjcnvDwBVMLb94t
Ib/LQElhvt0RrkvEPM9Z8fWfKpJ8/OBy7SFygISkkBuf9ie97TcOmRVKPynXOEUKJVbQhVFufbwV
tlA33mNUZ8ga0odJPKRAm7/kjfWh0v7ti8Ww9eg7bvWgYKK5MtzcME8hZ+bv8wv/qVHvMtZSFS5Y
GVe92O0oJeHKRhC7G9BK4HQ+MwcDe+MRb2W9HoHEDSA0bzeTnKwXEoeBfxOuidHdR8b2u5S9W+6T
xghyhPOnb20h0EBKwDDuVdKCU+ghsj1KrKdSxB2F4Eon6O32IF8IeRY/f5lMbrpngusDbnLvTHi5
N4NrJMbUjjDt3X7K+WcZBzowjuphNO1mwyQHlcgASrGaYk1tkMos6hLurM8me9B+IPDc7zFFw5sV
KFif/vc7e5AxyWw0Ia63Y1cU7RogzT8fWTKibfTTmLNH1FVP0dkqIHB3KuYeUK+He7kxeXq6btyY
RBjuRtJEkZM3Jie4NfNYfqPyHRKMcOjvOGNr4sxINBk5bHA6VkMECflaOgN1K0d9o/y8xyMaaiQA
eezCeIK1kVeSzfAdVze6tA8UaTQqlRiWbETZe6UZf2Do3TWmPIMxMCPf/Zj3jj5wn52vcyv/wmo0
N2AukLrmP+sjpeADWkVAJg7HsXCVKBdthSkS4db49/R+t0RSVkPsMs+0B0zgo5CHhE6CjrJn2EEz
yy61VES43UZYhmm2fqXme9J91jcwRnOsiugaDnfSNnd0xn8fi6Jc5Z9TTVcuCnHQ0SottZ2OjO95
MYz0d/iglGCzfuGBwjh3nQ/VuOv/hnlazLhm5T1Si/+RdGbLqiJZGH4iIkRU5JYZFJxwvDF0q0wi
ICro09eXp+J0V3Wf2NsByMy1/vUPQi1Fh8Yb9nxlBpvd5Q66NQP0bT/oLQqMN9wW/sHfwCG9N+wF
MEExurn75ch+TakHBZ7bMJaJrToglTd2oSQyXH3NcfHDw4o1ROQ3Cwzs+fk38mlSGKluhDLkPm84
KXX1bnzaidSfythWuj8sQYTFqjZHTIUbNbNssLZby3wf4PvwmI1idygLk6L+/hr8lt99eq2vHzKe
X1MIoxBJRPk7SACPYUy+dgPJGvcXfTpj8tOpeJaYa6kMhXaUCayiIRaZK62P059sD6cy+NrdAm5k
E0+XvC8Tuw09H1C8cVyajSCyfSJSTD7EXdzB7UxI5LAM5hCU3SM1XQGBCaYbdYkzaonB1NBY0Q/d
I0ZCdv8s9DiC7omfwWLcChkss+qfGYej9S6gwxB8CuQwO24FgoxpBZgOTo9P32ii8RcA8YtRyh3J
p0dstKuQ3Nqkb/ZuX9mhT5PayXNwabEgAWp/XLs3iZfKFDOh0W/2oB2hcoeQWVfCtW8A+v+nIk5D
/Eh3Q+518fxDIjcuHPWPDVRia2OzibnFFFv1AnFT/jqDIeMC/2ZUjgcAqLigczS9gA0YBVuDpza2
Z0pj5af37UeAD40wWOKTIsjrMU8/unVlHBnc+yTy6aMLymKXjfhTLd5wX4f+MbEzBq90vgFOtDUO
daI9X/JLv79eSJY8fuYNTiSrL8l73hv22zVx4u1QKGzeOpQqTMQNecbppcBDO3JGD/4wCoMvPLAS
4AOXY2RTbijIbQJhoIIuhPjoM71fwDDTTu91wme4e7jcFHzU4JtsO7e/J0A3V6g5e4hQmaHalEQM
ojrvTG+A01Io061VcLbIunJHeOrhu79nwB7rcMve66zB44mcBvMb8mC+sZnvbIlpYphy7K3hoUzr
C/UAJpkfIwEap27xsYiuNmPcvJ/24GUMQ/hQ8AVG6ISZqW7erYhMOcvYuKKDbpcIbt4Q3c/UYz/h
SBBU32U7VxbMv9u3Ln/F7PTJNeys+w1fizda/sSUDX9kZ30v+cJSUB2maJunVaHulDfJbdicqNjG
t8F92eJ1ulS+QhdNwVQk+JoDdmI+HSBl5snN/h7faUzQL/OS+OujD2bYx8V+3Bc/+I1Q4WDhlaGI
ayfLyRWR0DkmaIxFRSa40JZXF8qILUPOu2YrfVi5JR0hvzY2h1u4SZOiWsf4/iouL6loUfyeNbSp
yrrGch1KP/w6BhTKGdvM/IXGCqkc66WP1efTo/7ob4Yo8RFl/2AK1RpfkcwbW0ZvR8OyLMEH+VhU
t+za0edMjFG3RXS9xuRo3DlfFDiVF/tsNuM5vkKQVPpH2Cx76WPm8pSy7Y8Ekhpp3YkTD/wtxaMd
Nj4cGmgpd2vYs9JAetsy1HJXnr3shblITZUB7DStrFIj2+lMiywrbCvD1VP1wOFe7ABf/bNrw0ak
j3xL+wMiI+eLd3lCKE+OJReb6paq7h3774HJ2DThGClNtcJY9NZr2F4rILqhN2hddeA+AWyO36gp
NnXAJAZZ1hZyDOZAu+N5TLAE2D1sEAx2QICv5YGU8gMSgQ/n4oFRBgMdmCtjrqsDpoRfKeFCTd+u
0f0DciRuj84ckz6mdT39dX597DSHafzlSFAY1fDk4bFQ4/3EjpLq+CEOMDVbPP9AiOV5j50TQFIm
A8tLZ6VsYO/PJNEdQI5aDwA7H3qKZQcHed/unZ+1vsrtChbZhB+Cq98PMQWHTRarGCyPsEpicKF9
L/l9Io8JN9l2CkxceIP4uD8WY4KQ2Rc6Fn9D2Nf8EdF7aQyv+suGVMYhoAKeOAjSbJ7X5DICkkTE
iVaMNHqrj5qXjCcJjxW0ETD8aHd+Q2oEo8bKqXbop+6YuZTw4vvrrAj65Qkr/7yzlAaimoAZwZ7H
F6g/zNec0VS1si0z7PJKAs0APtc/TEt5h4SlAwsRQyKita33YuzjcDhdUahwRttH0EwH/pCYgu8a
h2jzCWP1iaxN+ns8GHHd6mZ5ZklD/1eacmVlo0MOcmO9cIiGPf3Zc+tyyKNnbSmxw/LEz5mUvIpd
ddyPWBcDrEDHw6Pfa70H+SHDMCmCGugs7hbVa5LVFv+jIZ2V+dvXl7RIpUVDGpxPmLdTzMd+I+8K
XKMtGSIlOYh4biWigwPzAFzZZtn+2be+FEO4FeR4B4B7qfMCn4ss38fp7aWcv5y9zZxtEgdlSHUv
e5gtJWwkpPUDzmY8p9P4YX7UkiBh8ASyLP+FKoWMBvmC/W2KS8XAVAF/sET9+jSZDhRbc0SzSBwv
BkNfvL9C5Fxfe+i8Xw6RKVLfa+AbwNfDNfPCcBFgmkICNmBjldC7NCcfGJSpjyMYn8QegyaBTp7a
YcQrwobA0VyzcBrwKLYBFehg0OPl8MZgXRj3p9XU9ot0lBDIs0AiV54eXrdreDKfXo2z2+a+y4Bo
X2F6hjMCZMsE2STcTmSro2r46tITFTSacByXGKRjYsz7MlVli00k44lGvICvh3VA5Wb3GegNV60i
GXADPae/4lLAIWE5/yb/AMnXJKmwaRziQeeCSBKm9RXki+wck9Qy7MHicTT8lKBnUaUnOjOiJ0s/
4NvqRnuh72QYjl8q5wiYE8QHoZ1lp2ggfsGnPMPcgLIPvcuKUVLSBYj78h6EOMPO67/++PRWMX6B
skwlflJ+hgUP8Q3RHbrOC8ywwaVurZGrBkkCVmzsJt1Uw0YN64yt9DWfuMB+fkuWHHjm4ziJA56l
Ecz69fjjJaldlfTUwmLkqbDSm8lxrr3nrKbfGTdjW9mO57wqRrLwunHGWT2a7bDYIWWK7yGfXjs/
ZxiUMrOe5G7S6oRTc2ogbp2q0MmXg4vW/hXgNPCYKUz3I4IY4ANUp46zPAUnIk7CKJNbk+OruMJQ
WCVnxcnJZuVOjfDgqBO/4AhxEUUNAHHbkZ7nl3jI/AqewJhee3vUpncEyYYEVRiSDol4n1UMSx/U
su/Vz3nFnoXw/LmvgHzpA8r+W38p8NDHQHr37f3DMEqJvuhiGNCfsp3dXokJ/TCOnIz33G2AESow
3NmwIMi2OI2AIq4bQaSJVKGB7aFxBHRMa6wbO3LX1cWYJ0heS8cJ7Jv0t+NidBhTLn8k++JHU3dO
b56cGddqTGoynIPMtF2kj+WdQvOdbeQ3dD26rXKZrV4lIWOHuPXGe6EerVeDl9m8ZsrYbh5YcQK5
D+c5fsX2nSn7wOu3i2wwe2azj7ZPE59zkOqrLe18zR6KHcsMtTFeK6DGC4lopRW/yuli0JocCasB
oOEcwo0AcJIsYeZjK4W0iVVJJllrR31LqMAEQJPC7eIigOvTX7kJHclf4WrnEdw9wsWelZ8PVupA
7HijkZ79jffxmhV1xJCFhKjFz8XyoIS38nNrR2RpM8litspZ7GL6gpqBPyAuxANAMQXCCfmzHE8x
PXZUo1sgOOL+QdjngiA0wCkFTxmfSplAZSjde3nzWA6OerUQjvmK1QVaNcWyRGzS7m/TXtKoChPV
aKOY4choMmonPXglR0tx9h+k8i9Yh49DB9RI9BpidwhHTCRxWFs3Paa61j1It0PFGnMNtzXptN+H
O0hndP41AlS4swHnbm/7zWefUXikGnxESYr/2E3GKgu7KsVUeexw9+hJfj6XhLsTtFVkqF+9UndD
zKwsPJRg+aEt1Zg00yatBVYw/4WKr3bwfRg7u+MaVwm4H3OVZxbeZA0To4FX6Bc4hXLyOFQRWe+k
YhFDpUe1SoE0etjMWcbpeUDgGfxFh3PxA1+bp9s7XvrMe9aMUaFqGbD8AlafhsZqW+waE748sGrO
YM7KpwUawtsPfcsfNiPZ3RpBghFDExEdwVAf2QcHAlJ2GTmvccEh428UvNn17hg/lLBvAzCc/Nwj
E42ZFrhHeHfKMwmqeBhZ//JKeFbWXWUowOwQBODJ+v9k8RJjq0Gl49xwP3fLck3mIAw4uWeRC07f
ARCP5IJiGHdnu+qh6XgjTkJGWYTD9u8h7bq+OxpNRx6u2/XA/FJ6ZHQ+OVLNhGWZh9gFzV7Uhx/M
htLJC7I/3b/y+StwAM+hM2jGOKKSZ2dHydJNmQ+2n/0PSTKezpM+iWptZmYlWHX4qfxWWh4l902/
DDOrHRmv1GaoR+zSw2hToSVQhDeXSigh+uIPfhYwD+8LLXHTh5F913iZE6lK6z2nFKLVbzyQIjX4
XribDfYY9DrN5MkUD+saPd2R81NjGwBRBNLBfV7A2H1PYmLUMXeGZgVKv4eRUI9CXBipH5SJdjSf
K+k1Eao+pCH6ey8PJ123JGhtK7Eb/GOl0y5lZ5WLWnjA2K9uynqrzn32w+24pQRwKtn4PqZxkEEM
6elJGtWD+ZgQxf6MQT/VCh90K7xpNIaV46cw5a7whTzCyYVWiDgIjluH0GYu5PpoicE3EVB63z2S
f3xvUv2D4cutW+IH3yLoEi6DQObqkqOZmA/cVsc+8LNHC4p7wZZNhSyjk5Qsn3Nl2zsVJ+Vu5CdQ
+dyFeQN339POEVhYc2VopbgMoiakYuD6Ibkt5KXKu8/fy/hr9taccpCyP+eHwJfHF54ELiEOnrWT
LsCOoUUjanpuNQgAE/F80uK6fFb+8yhNWjoADBBjat+fql8x8ABABNOGgbUbIP/6ksMb/XYwhaE4
oG7oB+rl87HyHzpmpo16X+BgX9y0sCJFr+LizuR8xb+ydauXW6hkt8mnCp7wz9bSJFb3jOQGQXG0
RgFN5gBnmlzFLRPzImEEI9RvwpA1sjvXs73RAOEBCSklgQAuDSkS5R+MMapg9GtRZlKECsMRzoDA
m3mskSvWshxUA/5MGR888KVleHfcwxrQuzM9TH0YzBkVHKJ3EPGXLlYJWEkCU+CmxdkS0S5iKyKE
p+LowOzjg++hnuCCSLIGdIHawnVshkn0P8I+iCMo2qSgBOZhMwc5ZFjOsF3D13lODw/4fefPKmLM
WBvcRqEVUSvzw+y/m6R8ydStdUbrBTp7xnNQn6GdZvvBhsfQfjt9GmhSb/Rb4q8wjLofuFED3fW1
/W0xoISk8soswn4u5dueXEya10yE+AT4kZBuCtLJz0pY3MOJMnJQE9qp/tp3AVwlketZGfXqxTqD
FoR1VjIySTqzq/Xq7nyhjesL0Bp9MQRzCYLzcDILAuxi0IrAigPj5V4IAO8mmSKS+eUMO4IrXDoj
o6R7Y22vqN4f+q2wH5aP4xDDKeg8hvVZpOAdxgkvEkS0DBgt/9RqZ0zeayPT33AkRueebpDlbHHI
0zsx3LNbih/Tf+FHbDwOXHPVg+ANn2NIRDsif0TwMWkTg7sLxrlrMlGit71ZeXfrnjfEwtFpv7qp
sGuBQe5f9htmQ/Cbc4Wcxe1hLNi8YZIET3JntpUxGLiVUdIIjclyJE+MTGimy3wXcsrKWdzqZDU/
O7ydJFOhCyM57UMLhr//uftg37fHaoKvzwZKHh5T6TUPB9QQDMyG/HTyl8HmGS3uH/eXQpryOF2w
tD668L1kK90+OueuWukTUsiixvFnyiy7OOOcFGpoTZze0RgWyyrDetPoqExbo3pMM2wvWIThG94X
q+7BrggDPgNGtMo8GL6MGPEnGnzqPm36Oi7TB4Cr08nXUYtzsfRXyusMixIZFRffXnH6zTwfY73E
E0ZWHHJCuDU1ETiLrI9AwYPFA70Vh/u7mcG3IsovLmCJ4AQ4z9f9NSBVYcrg0XOs5EEZK6DLcvaD
K99hCQXbmRnOS3WlGVNJrwUsfsDrNHgP5vzy3f5uXkf0ikcJXJc0B05qjyelsCV6Px4g1SRYbqxi
blH05mOg3QLPOvZaQgDt1xtaKYSjPiSt/On2Y/P5mPd7JCDhD0HBnaVE/bmfhnni12uO7vC4k7Kg
49kQVWDX/nUwb7C+g6uVqGLPGaAD7JySR5BHbnAAiKuYh97H+4SyM3ZfistA9DXp0lmnYJjCHIes
2rB4LBta4eJ+HnBj5Am1Lweg+rkiQfp4hYRwlWqG5Tzw1IJtJ6/Xo2r9vAeCuEn+DrykMYoY8rUQ
BVMCF0hFV+yCW+okXR0G9xFbjTQprzN9HLt0OXRhGEMe5zQEYztiHzsMymnsc28get/zKHpLN+FP
SCvDj7YuOyVTUFE3czThhYXxGJvoKj0kM9v2js8Dm+Eci0S4wx6YAog/tcKGRA+slm3P4yKheI+O
+0hkAnCjxGZG488rHuc2yrtAbLYQjgVDlOodQbtNtR7RIsS4F4K/0tJHnSvjhjNLD/BcwQ8NGL3P
z/xN1ct3xgzwDgxBQmuGnTOvhqck2/dvwjmHPnfyIBviO5VJj6ON81+IyBZPvMwzUz5TIOBYcV/I
22Hp3oFvOQyZwNxXtBELGoPa8BS3WCDX5cAmjwecjWSMaTaDK44CR4izf5M64P+LN2N+nQkcRvgz
xtZ9xezjyg9NWH093eNT2xEoJp/ZkicQswUYzDWJIrwL+J+8kbgQ/EM9c9ighj0ATwS8XmlofGkH
3jNLl89N8QZOzffTZxl2ED/AK44k4WJZjflhTIr4zRwuivixJmCr5NuIk7A2lI/dgrMcqoGbJrfU
YiFBhhMvef+XfezjNAeEUhof4ZhUCcJDYWn2YPPDitiY5ZMzPkTQ0IBjKYE5fL9h9tfwluQde2Ns
DG0vEh9seEYlGSw1jlNxhxUTJzPh6sX7MI48B5UQNtiqy8EMbR+sFAUDF82PzpgQ8HD48H5s1kti
L2dddL6b/fUsJip8Suk/LzAjhcIyicapcY7QFXnXcevHgXiJYg0qEC5zX5m8OWSunCRO7Hsc1+Jx
qgUJi1qg0Q/DXanPuL+IVItWn6M8hgSKsvLNHen+cUFjp53/ET87/17+vvtvq6shShQJMiaGP6m9
JE5jxN3IDxEEWsg9/FMwGHh9r1mDx7JyyqAwzt7nHLEiKWNbMd6htKGTrKzr0eTvmAdQu8y8Ys0N
cvllSE2ELXssGH6PF4lY/DwLA33ZL1G28wwJfD+GlI9kBaHwh4cYr/+0jfgi1yUsMRDw7fm4Oafu
gYHVWUWUkq2E/NbjVbwZmLV4xRlMg3/v6/EgJ6yh+CAT20KqInNzmdkdjJSrKHRY5QOs6/THWYYg
4nbL7wzz0yeECIB1RTMf5wf77lUIKtnCUrEZ8/iK554rT+kVHQemh0ws0Zd8iIBKGP4xSw8/K4XP
zg/B9xf3nseJMxVZztfHL2ULOoLjLDcUDQQwmftC+PbHBMWZWgCvBjoaPk5q9J5IQqie32J6cdTL
/WnEnETXVJPms4VKHgdfGVLMGvB9LJUGdatR53j/LkgYfifzYwnprENhUloJThnqpiomcW+i1pP3
vuDv+2/3gQEUzeVdjYphbcppBGzCtfiBV+wLmP/uYN9ILq3XkGhg8tKMHgtqeEhM5j9yvf24Iwyu
vB4FEiGd4Nx50HtHGijyF7HkKyyfByau+nc4B3T7llM1nYHPPo/Mqgj2MCI2De66qAYTFNY8vTyr
eNJQ8yLOn+jnI6u328JnFLL4zJYQcBsNNo7guqzVJfuyx5EEnmTNe952C6xvhxb2/npFpODsvUox
GqUahL2kE1oqRk1sAFxCJkPq5FTh2/lZ9gi0XQGlUs+5LmcOEK0MTR4rdNQXFJ3KXLmQlbCGwjpJ
cD9d3OKVy/bMUErkR1H3XgTF9WjcVr9P0NyDH/TrC24X/wAXojIOr2kAzZRFaCxbGURg2dhvc44x
oGiRodTyZSHHYXNX67tdNt1g8EkZRMJpeabBuKgDc4U9nRp7cHbRIh4qp6K81faLRXoGUSH1EWNi
PmmrG4Zh0Y43kj64KKX197bJ17LqaRj6Xfg8fBEPg2WUBSy1SdOYL+LrSkeMApTpY3kauSWxh8UM
jfJigmWIMN6R8GixfJVEJ9jia7IEKZ6/kxVJ5+ZNbfXLcF4eTWotTh/6czejQ1c8FINqIthADyjW
KEaR9ELFwpcnTj3xLzSy5uIyoi/daCmyr9q93dzQcvqXdv5j7CfCvqQ3aasv9INDH+4mTXx1mPNY
44fQGShGjQr9BgPbqbwACjPmkjYBEzlK3oPMTlI/Hy5z3WV2NPvY1AOVED0FDHdGGk5PCnC91xBj
MegJtp5na3pArUohwM7N1tmGs/eaR/HDj3sexiJsjbUV3VeZjZ+HK3bcghO9Im6gpgnHhFgyIm9I
XUINo9/puWX2SloyNn0xh4Nfwv7Fyulh31Txu1SYpELL+qxx3pQAIj2Ps5BjFmDPx4YCOA02Jr6D
s2V+9agmYrK6IEFz8ekKBZEIxiY/bTfXGNZmA5OzJwDB2meim1sQeutrQ2gn36Jg02WaCeUy2Ak/
A0V43IiIpJFqdt0E9++o1kWycnAMKngJfylEJV/hQUyYkx9gQnJN8C2C7YlwC468CcmVkf230WdB
j3jQcc9RiF4hSWW2oxHh6EHx1tdn9oATOMbQI+JMEPVEJLa8VG8dG8urXQ0PAuubCF8bmGHML0Bl
AlldUCGy5z7xVtx/zstuwm0QBZN8rtkpAHl4sPkvVzz0ZmRrFDgveEsODC4XNZgZlbnF7YGYCT7t
ZvGUhBnNBqEfXN+I2j0x7MIYyWTOAOMIA2daA1rc2D3n7hndKqe77EbHWveu4ABiiXJmtRwwbPmo
sCjHVvEi8qhenKXYgngIGRBhG000GPMzWLo10AVyZKBlLtpXh+TAaF7ZxgnfElfqKNYjYaZJ+Vyj
xY+tJfUYR6rNszFo2SLG0XJoTfccAjfjYZ1eYYEUaCcxHcI4piGuBP4ANMjCGmEeAZH3a5PUklDb
vJx6YBWDZS+35Td3orPG9/0o3rDjPxNbUg4QsbB8vXRjO0dWYzpcTp5LEDgm2IJ/Df2Vp4taJsV0
BqcLpoz68bQLoFlT7Yoq+mFz/JXGFd1uJRvOkqIZxj0T7Zn4/sJW7ugEJHeloX2n41dMTBi5bqgO
GfAtJQvs7YMyKsYMzYyosPEuxYabtMAejLxkiz8R6k2O3QrXpla2e5KQAlNmYc1SG5GQosY/XdJn
6oTF5Wi4Y4g7JJoHfIxh2CV2RVz1lsMvELKrBcahryns/92OKCAijDj6I4I+KGIDufCeLr8WXMWI
uEHWKkASFPnTt92fqWsJ3sLQFxspj4HiDeZ0P9DGluwqWBjyhpTfOtwcRLFQ4pawaMtlI7yrMnv5
2V55Rr3kiMAHsElC+KkEHx+1GmQEc/A2rG5zSjloN5z2c8zznbf9lexeOkWsqkDBNH/hnaS6h18T
KA1REBLaYD74LJTjBPXX+zWTNJN9UVn2OHh6drNP5esbp5l4OtTmcm1/6I+audpby7h6tTC01zEd
mIomNjGPH2qyf4cu1RY161iUrRMkGHpEHvx5fJohP7rrhxyTrx8CGmmFYfBvhZfs8g2y03PMsdP8
jMMMy61/62LZ6Vhg5AbpPWNZnzJW7EcPTJD6MFRW0+lrM8ZgwvT/ybtUfUUILXEYnND+6Rkyahz6
Y/IuLUWIg9GabOAiQwKBhUoIIbnHVzRDLBcM/OP6oA39UX/16J9+8NgM9hVRgkfylqwmD7CuJZcL
z7nFOYq6LUO5NTD69QMvHfU0ZC4cnNDXd1uaEhBFr6F4L673VXTuWzj5kBg28g+YvygsVIhd1Up0
LpFkXFWjsdvdE3fLvXrXw9bc/hbk8siG7htd4NPGYn9ofsnpK1ZfPZ7RBYGWgE31tyu/3p/QF32p
OYi1wZJ0bJ9+mxMMQGwwqe+eSPpGutXb5eRFLHq7BkMovIju9rSjzscQHomTCA1qXngfqdhz8nFY
AtTGnFUgJeZgJa1f1jFdjwSw0JoyH2/otCQyNT7WhXafvVldIxomL6uxhgR456666Mg5g5L0DdsM
MtSl5yVYSzb60nkM/e8eCoxUeON38NwynaL1GTIsMa6cvvPKSvF+g67ntUTuamFjFiUkdO+uf/qk
ltjgBzz6rOvYwom3DfqMY9z+SWjF6eV+pv1lf0HWg+ngEXMXGtvlcV4hLKTOdtiecjTRjqPj41mv
nnwhBwsjEv2EGu4ePjegCdPRSvhPkbfOwh2Y7P2e2LvsgfHdzIbTGcYcFpsasK/7OdOxeTg1EfHH
CAu805zHKAT+3fEOczv2LnzmNEEUP9iiQhO+WY4Qas8ZzWHFqRpqZ6Vw2mCqMRFwr0vgCMp7ylDa
T+M846twPhKXqNt9vjG1goRv7Tq1vldmBXhMAdTB5rwSjqtQMjogoHBEDE6BYg2se5yTDSGRx8BJ
sBZfH7G6gi6PGCGyFlLSRfFPWurz8EQF6K7uY+urr6y9/ucwTRAeHrX515iWYuC8gcPa4qvqb91d
WZaDVmP+87eiHn6gddPDIgqF/Sk+SunLWKFwNWM4ucvL6r6g9NitjNXdcJPAnZAeDj5qrnFsFQYo
OKlMq9t0n0fgh5NEH2xX4r0QX+oVnLKD+97iMYKbChWU8XCoTQ+rm+RBqhxbfRyNDIarILKfNWFe
ihESjg3sdM063b9bBEkpN4tOZvq0hoe/XxbMR+SLGwSlDBeMnJiwyYbFzG6yZuaeG6t2e+sXOsno
ILTmrd26sWwQhdDoixuKQJ0MpemeQe/2zpMizsuwwX1iclLWLDbwVGK9H5hgkKZH0B5QpfCOxUlC
3o9xv5vDouLkgKp04eqAEjcwjEyttN3C9jPcy/es159VhW+82Zhd6KF2I+mn4upiNGvcXuvR9tbT
AYLZLDVzYfhgkfwYV9d80P0BM/cmaaJz+UpzDQL8u4Vrw71sXg/7xdTPKIXt6wfXpqelYptmCTPY
xf26Qn3LvK0yN18f/SuR94+LqFlwBxwHk8cfrdF80QeS+1hg0gu2IDhwin4DJvVdHH+JmcAWRCRF
A51EFJNCbifo0JpQTx0gplHSCV44ZEmYBBTBQz2wZzOa9ygKZi0MFQrkbI6C9oepZOUBcATMzvDj
eNn33TPT0S0qxTJmZVBuC1oWh5LxxG6DQL4eHokjtgMbuQgcqcn3/FhLc9jFq2G1lGMuy2u9qhAq
Vge6Aq76+7xgiLJpVPD2x19lFghx4Ti+bLVx4tK8/MSRR87hCKlwEjBvPQs8XzL7L/4lSxteyem7
DZ0qFzyxyI/qjFcwRCm8htMI00oELh23QFmY+7ytYl8tJeeHzZhGxOimFdk9yQOfMil477YjPM2E
b1hm0L/mALvZdj4w3zv4jUePvCbFed2gfDmQq+mx7m64ismgsYiVd9yXYYQ0KXs/c33ejZSHh6Ht
YfGqeiM6NiHwlGd4gSIQ4WCtXZeHkpVprcPam+4/FAcMRP5ieIv5NAMWyCwU2N+XDgL/uCa6WLb2
DTLugouGoBvSFXYejDMNMQ+40A7KBqPwyihEBv26puuF4xuHMNPogV8gRgPM4Ub2D+km7dWus3zh
9IBEAn3pE+KJIauTvd+O3VHflOC+wnA/ASL/HhY/hD+C23tjUJUsivHf52HdmVn9rBb6bWINYehA
JObPCzm/0bR05tv9Q3gysZfUPh0OVWR8hXwoCkDgPVDR2MA8ASmggLQiHNb/Lw07gAVoP7B2EHBS
YaurYgd4rYqpLi6FKsrJ3v6umXPiclZ/c3A1vLpIK5viBUWgFUuNYQrTVT3ewbhhuqO/+xaEWjYr
bb4gGWjKGITOGRNs/Vayy0LVZ+bzcI7LowW1fbVigueyZTmwC0TGl9WBG+RzFB2J8WCvwtXEQjLg
uxnVKQRe8ig+e5XNP9pwY1p9xa+ESMTCd0Q8b9iHteyE/lp09CJHQIq0+a3H48hpx4YRG+sQXvCM
eNTFlKbW+Iun82k49Xma0Mw7YUgrPvrjOm6P9vV4ufY8CkjZCMf2uueKlRAzi0XIzh//tBdJARYp
sAhxZwtmOPhCb27vCd8qtom61Bl+9fG9gLOC8WYSZFeGOgwCncT/BE+jjBR/C60WSJIQZWHUdZzB
AHtujBCdjchz+K5W/tdt3UVm3G6JHjIk58OsT//nPIBQNABD+xpnbvJcbreWgA5e3FIzyqWWFZHb
LodS2Ex5QI54TZMAHZSe6vhYkrFN44IYvie3FScFRwfB5jo37n5lkDQOmbtmAb8idknkuXzavttf
XhjwYZGGhtVAo8J0D8kitRbeYkVkJYQaTZvdtifG8dJGdP8/fxrzVRL37iJOWaQzthJvVFm33L4Z
5Uyqdb87nTiGqvB56urLr7HVnnfvzbqH9WLr6+drmUTF5k8R45meMDIjEPEjB3DuxvrpvhzY6Zxf
IiGOXWbIdE38XeMOqL3f5+NzgZ4/LmwVe4HJQAqOu+cpcZnsPFECYvr+Oo0ebBVyEPoSOCBiZJlE
a0d7OMV8mAQq54VkDf2KJYyrFA6QdrKML43XRM9G96HDY+5jgxhSXD/1NBo6WxZhaz6ZCGfLzio+
ziB2yhFKIF3ha6Fvy4kSu4xAa3phCJut4hJsWPRpQTHA24x+IRUJRXs6R+eOEzs3XGOp4yggQajy
KixYWhgn/djRYHmMVS5R40qvs1RO8rffvP2Xsj8OST/WM84dk3+TVI0Apgo1ao2RYFzxvKqTh4pr
BA0HVmhsxrQICBxKRGEal59yevRmz+1/9LDeEzG4h3GzHc+6cWV8x+djSuMVqf3FkzkhPmtYWXWv
JxFyqyZdKsfVsZxhmH/UfW0TViL2Rr2bWxIrAb9+bzrVaYyW64UJxwth1us1LcdnXqlSUH3i+m9J
n7exv+uWcl8NnVe7Zv72wxsmscYgmJiwtF8bTlmBd0GfuL1EN8R+gpeBZaXeFzL2Ak3Sa6f09xIV
/oABPdcohKuiGAmTDv2zXNWtfXvk+Ols2vMi181dxeGtTUSE61kdA+3jK8mZgScLNRabDGSyiIBv
/I/QPBpaEpy0n0XiATHgdBljKFevsyLNydok/bAX9Oy68diuj/pvIzEJ4Ybn5D03uMp9VznmwbU9
YuNEdfZCOGn09JJVUV0LewX62OWWNLao/Oh4xpzEeoPhjTZlkP3l0afGN3w/8amtutKWMossY5wt
HgZn1orvufiRtC6BK9BQ4kfQI1wP61/AvK+ddJN3AxigwzMi90HxvxsNdAox/qzNV4BzdwAVBtbo
K74uOsORicwk05aokXrO8DORHxFG9fv+EvYSsRzqQun8o/GE/J9gAdanErRH6EvxDeI9ODYcWwYt
wnjCIDLX1IRBUf6a4uFAuA1DZv2huVCfmQXBNXQTRUdAjMkPaCk8XlxHDI2r9YFagz4Y7IEGcwpL
ESbsM8qeyOywCaJCpzwhEkCnNFoMVP1CKWYyquUBet94J+Q2qBPrc6PaT04gKVpQQa9XoLCFTa7B
jWZ7ogLFyCZVGrEX1iF3QbDMF4nqRpOZHRmfq400GXN53aS0h16h8jj0YNp7Pyxv2eBgU5iMToDg
bcsAvkWsx17PXvxZr9sZW+xCi25uOX+KEsV3F3FjLCTTN6xpP7rr2yl5orR7GTRfHf4Y4YR+OcVD
CkaP/t4xRj8x7FpCUBSA1jgCLRVNc6DOApCRCLAIEglKVIyB5h4mjZD0mbU4gODYTc6s/YAUGVxF
tyNjhnKZEZVXXK9MGpiCMZ/JbG/5pw78LdR0c6SnwGJ54mDteljXq7WEYa/u4oiGkUchTXvfAE0M
zhYOc2s0ly62fpI9Wj30KSmKT87sYW8WI0TTk9JSxhMiGDFtxP7xwlrJd+sfYiR02Jr3ga4Ic64w
vrEzJrDyx5jSGCcHDYd5Q+5jT0tbjvsraLKuCG/jX8h8SN13v30Poh6ug5rfLeeaityPWmTaDewn
OxhbVzKa1LHD2kOsxH5F0CRSAbiBX31f83ABgezCz+ZDPIZBxqMuqQIvgnnoHWHFCTeweYyur8Vw
95fYCu+K9UL5cv7gLyXbantlv32W5hwjH7pDugjj76Mc0L7AjTin15Sh3JGBIk2uxEhsiCOpec2E
+4P9H0nntawq0obhK7JKCYKnZBET6jKcUEaCCQkCXv08vafmD3v2Cibo/vqNIfy+HBIIaSjvdW3h
6cBGXlhBQIgh1gmCVMBoUoX7wvCZM9K9wG1GrPc9+/hZp/kcdyROnjiF1jpBAicgSvpm192wutUu
YCs7JMVhiXsqf0bDfMaxGDMICbWOOMZQRG7klL1l3q4/cKXfWDMaLrAxh+t5D1ODBTErqWTXIz4g
po/p0qrfE4xPZ84INWh08QV5FKqN/lgidhHH1YpadwTyf6QJvIReLQePhrzleM8gbaynOxEyjqtf
ARF3fkH0F/1xv24g0FuDKL5MXyMMgFUc6EBBxeo3cQaGY03aOTqSxL0pEWe8Cbog1ieiYXaKP53O
n+DdguZU39Z7Q/mViDqfSq5q/Mnry/OE4HnB0DNZrZb19jIMcdgG0RU3yAGmRe8A2P+hEWgKcHJ9
zKlCzRxVwArvlmwReZYeQC5htXoQupmxYOwkn1PNvEdJO4yfMxlgITXiLFDmHWc68zHcxWxIzGNl
OKiPbprrSJtwRd39B4VQKjuh3Vfstz5WkbRgqS13WLYKhrz4adYWSdD7Ac434jtJO8MRd/c1kqsK
RwIKGkFVJ/1xV+7yGuTHls58oegOWhmkyqUubVnlncHLem2HOYYsr/U/EiNunxg0BTJisNQVxnKK
/OZtK1k5G7CEkDIf7N9EcI4W2/7A0gYIN65Ns7pH/vBNLgLuY+jNGP8GfZBXNPIC/aTNSjlFMtlF
Vj7iZqyU3YLlJdZs3iS9MkdHzksEde8T4C7OvEQmREMPC5d5fcljbgroHWCatRA81ksOxubYzb0t
OZXEBhHZZPYFJMydOMGjjYd+2DN+kdn/2sMaLBUSFL4in9DCTpm9CXGqZPb1xTf0HRDLa35CUAmo
tK4JUfSu6ky6nMM3yjghe7lez5q5BfrbEpZ25m7fYpTBXUUwwOYaT0dm5UvzReQQ7kBMihle40Do
e4JfR1RZBfazQOhJoiQP9/l6WRdGlNHuf8kWSa6ncBRgwDa1t+0C4AH3Qz5C0Cav8cjuFrn39QtC
wu1+6WccwbuxSqdQEf6qzXMQxBFRZaMIu9MjJCUnbpa9fPva8sEXI2SQFlvP0OqGQdHjov2uWxzu
UnI3roj/Fl+Em9KqaUAnP5mrggiiXOT4bGlNUCBRQ/fAet7bwDniKzuiwuu85Q36chmFoCcrcBGW
bLAvcM+nq3DUMut6L3097bEb1vv2BT42iYTEDL5nXTbj9jnFEI+dz4ERg/eBYtK+zppI5YOuOof5
xwdsEx636GXmBORg20seSzI1sVto+VbrAw5DmQa2XZkgbKSDuQyB7Rn+t7J6axltRAOkdsOo2QiA
4+F6pr9QDy4gO5SiMnB69lUn2+WSFCshW2qWd+wkyNiMcrpWUC7GMejiaMLTiA9hZEGeVFAUT9X6
4PJLHUxK3NaKlQCV9E3eqxcmDgJ2sB18hZDCGLMiVbrTafYn9qHiK1J3KUnMbB5HpqNNrFi6Qvbn
vOKaG7Sh/GN/VQ8wzKGQckK3faEujDnUGGUEIGPIaEpu9PwGrJz8kW5Btix6ZdzJU0KIS2PWuhDM
36lp1wF8055spY3YR8jHDLZYWQxSnvcb2TbBCr1LXlmX27LvcZjU2U/8TfGyAByjXVz79L6D2X6N
PdtHFIOzcE+lnt9nvIkdSR4z8dzQCYoZdhkT1GYpg1NHfD5zpuF/Z/wa/W3gZZ0+ZpHRsfz/YiKp
zxBGQ1w8VDC6BJx0saNgEirMDDFeKzjGxv7qwE/WS/Hw/4DnoyZ28b7B2YzYRj4c0ZgeyUwYRSgV
YejHxB5S4GU2G/QholnkaSIIOQdkANGRAO2sgUJkKUZWPlcUJqcvCTgHkQL4MRDJpq01ZQIkE3cR
U0ioWdP2DHy1+8PTixa2pbwrJgD+/oefuvQAG2MXMzJlKsSQs34TwGB0ibl7SVYLwELey0g3qDH+
GYymMIgAOoX3G1iQq4f5i7GVwxVcs6B811PrsQNzAPND9YWSA9nCrbg+rrfczHwzmmzgDwEWVun8
hqjfmrJPHt6Vc+gBqrdwP127VB6ysS5W+FNjU1bH6f0yx3fD3lARBER0Fa7S+mX/w+3FzRQtwoVq
Z3f4BRW5NRyemenOm3GbWDX/abrD2pNIkY1IybCxq7NZ9K7nQHqY289OM0eKPyz8Xzpe9I6dSs3v
Z1z1ArnvL8bpUqhy6CS/UDTtNqMpM6eO9B/Lxscwwv5lsW12Chc32wDYYqDi3wYL4HrMDW4ACuc/
zSTonDtpZgatA08BkteZzW3AZ4bgHKUafooFnB/ydOMg+dO5OhmH8iwMtpgpdaGrBNlxbf/lr5rT
7TOwl7G1+m02pAlfzCQ19x/txJ2j7rrRdFbZMaZvsm8646Mff5mXP12175bd7Psbl81EVidFGbZm
1Dsk5C7clRAsJRsse30/waz1tT4Dmp7sKgVLrKh7zVls4pHx6WG+YW0pqmtN5z3qh/5GhSer+cgx
0y5/5OlotJARVM1nDh0ZmcTZsApcf2F5FkM3WqzEujpIIIfmmNGbzXL+b0lar7vvtP920C7gDShU
l1UROSSR1vwqAlhakWDKHQMXIkiOtytvQ6Gu8geiYIAcYcGts/AKHSBSQssR4jKhecRgKaj6f8Kd
yiDwhLccTv5tQv2jOhMGIbHouWNyxP6XgrUTZ3y/YtHNLCHWRH2BQ6adzPHvQTcTdqzSRLUos0kn
vA5cWY+3B/eKWhTP9XOz1htRFzBm+T/Q4JH7ccxjCTlEe/qYPNPBpG6mosJUnvShaP0xTQiMgitY
fEx8mcNfxvZ4DVfE5shrFQqkTGgRJ9xcReZ0U3h7Yrzyr38g9tOKAEqY0QSJzFDlpTivGBHDUeKg
ggKbzWY9zllDeTUOmTLHaPp42+F40JC0zACxj4b/58FkI2R44dd1GERZ+1ltJOJL3AaNKz+Dcw+V
JocavHl8ccbczDw87MxdHI6MexgjlCfT4KVj46cMi+Mwkza5AzX5e0WAkIWMYzEnSpe85Abj8OqW
2QzW+CkSp7lY0Kv0vHAcjZ8uQVJ278kz4alIyuzDjoS71Yrp1yPxYq6JmiTKh9aRFQ7FUYyYu/k1
hR/Tn2IuwAecYme6wuCJaw4aXmLk0ALkN6PY6D9g3yiE4X1CVRvtBcjLZXUgzjybJ6waKIILuDJl
pmH2fB1HMWDABxPtrM9pexCJp8sel6iuvn+a/y5eIGHgV+QDX1Y/FiL6NMUD87X0CsI0u/bCkHdQ
2AsguO/I1i1x/cVsCeySqSFkdzqh2FQwDSzOIQ250TTRWW/7KWIUyDI1+ki1BTOCeX/BLhFPGuKe
jQ6tHxf+aY1OdHpoY1cW++mAuknnRHIY18ji0NFIa+x+QkD0g4uOWwvCBYEPJh4mBN06i7mn3Lkv
qHKVpxmLNU1cJVHrizdoARRuQy4wHB2qh9GXzc/DGRZjiHH8i/cBX8j+OieavxmYYclpKX2sUjUk
traxchouY8JM8RWNDj+TmZWEUMJ00J+HlJtbWmRL2rg19yz6gUAEixcL+HggLQEPZ98jIc8c8AKO
vxEPSkEk3ptj72krnYOB6WXMWFR/9INyHF1IcEhj7jyaMRwhujFYTcHJ8DA50XBcn0WbOxmdWBpE
D0MxdJ4y40COGh34u4ZCMwe3WaDsqj+Mfy5HBkELKBgKFr+Xq6RhRPYIe36AlWywrLJt2hHRao4A
e0iMEpqcPtdDz9ZmCW0efXmhLAgexuhKSfCZ8Z7/AFOYe32XXh4PD86CLDkH7vUkQGmYt8Q7wuOv
dDIswLP3FcfvPajsz/AL38TjQF6ut9r4gyGY/lKzbivaMdSntX8c9+At0+ZDlc2/lP8PhCivlYxA
1zCBXDg3dQ56u2gb0GgD1Iei5IY4h1lEwCUW6ojRUkFIQVYSCP7wPCysvcG5Ac0loz871ms+aufl
0Pvl5vZbOHfZ3Ab09RgvHuWGuWImaIHm3Az+aBZQXYoqHwxjH0J/zd6U1GJOawDp+d3fUnKP78Fs
zj24bdCTFQ6soBSdm27wK8Jei0zXDMSv2AsVZDvTJyQXHSrT/9n7dM3Tdc5IYCSOaYU44VCUg3NA
b1saMsNyV9xaM5asd4DyCTu5tdVXPAF0mQAVQxDVWfC6bfnBjqtlO+SMTKoTg01k147ceclNghck
UgJ8o7RU90fRAdB8fpMINqEFtjEAOkavv9GDSPOTJhSE5Nk1DB3JSbWfd4dMh+7EwSp1Bh9WsRbz
xYYLo+mJA4OI365fjjwtna3Jli5mVWm31Q5YyTh8GYsRY4+xfTMAzx72kdevudsvXOHfr3AGbiYm
PnvPVeMndmGa+yQMggGzQwXawgOQ0OARIH+MEeKg89CPAyJIOMtIIq/ki94Ep9uC+9j2TX85US1o
e8EANhMSlGPLLKDA98ZW23CY41fPOM3tt7bZeCsIQy644ex+Ihg27B/6bu3/RSa8RHHwHx7Czl+4
kOafsyiVsA3Eqn85x1zNmHiF688QbBg8prdMZTSWLTrT0SIi/uNh/nleCenMxQ/FhTt08ZiOxkAR
HLbepo8khdu1c7ZPwt/mgW8uJbYEquHNcsKgzk85qHeOkAZ/e4AFbsXgObZNv4DqL9yjzYV4QOXD
O6qv9j8EqP6ynqSWcAXNttVtP/Nu2vqCvXyaOpfS0xZLz6+mCbzk7SKF3GnQMu/xDOLT9P7ahQo+
xzBrFdS4/sl8AMxhkyVaATzcxnNRHasjzOS3dD5j5HDrfhBf+PcOXMjSnhafPnmtQJFGsAAdo+mQ
i3E/y2ckvmiIC6zt+Sw/vfPANcYnLBpheF6wWNjw+Civg9ZnMTIhWh+bWzchj3FiLd+eBYgN/wZV
IE9d+2h6N2lklaflanaEDVvEwRfXt+XCzc7tIyfFW729+TPTXnA3WGF+EjsmX7cNe7WqT+Q2ussP
kQNoZ6HO7R5UmG+DuCBoK2kN00zxGBCJuRjq0WSg6k2MzewxC4JuznuvzO2ZZ3ImxdlkrUzoQnQO
KBpQbWy0j2HOZsEzCOwjzAufOW9rx8eBCc1fkoVoXiRIs4e5elqsKzhVpfc+HYaRwjHNRurBbvPz
6xFLKEUlNq0De/IC4b7R4wE2QAghogoR5LDjhwtm7i2G4i8/oqwSOk0Y3fU1CteRTLyhQqyui6Bt
zYPMBYCbzcwZQy589cRjUZ3xIVXsHgypPjI8lC6tgSb8ihbcCuueEWomeuZmPqNJzKCBiHVSNTU6
sIXqLxxD6AfO2MieY84izN/WdkgxtQHgxZp2X9t+wXE+446w07WJGuW3Ulc9Fkub+Jnc4Eq8ecjS
0GZBJG0D/L0sCohn19yX3QWRk2ujTVDXE9P/jDeeB/aXWxEAlD1Y8a6be6qJEJnkhnnho+Qwu/xT
YD/GSMi5U1nlQY18mno23sh6n57IW9EF9D2/s47+xvsN+UwrWFuDszX9RA8b6X/iGUG2DeyvbYJF
+KvMXDZb9D413EnusorwCenzl8Enu1k95yRFc05OYWUM23Td4SXsLrWz1Y0ZN1Nj+Bubm3rk0ihl
cgk/zOKFznoEB01DD4TU0bf3i3bJzx5Xpvdw1TEid1sfQVekH7fWgEex3puTkh4sgFzg7vPutUbi
O+SwOiyEulul/GfFpwnZDM0rTZ6N892kVuXeuNmRwIFQUJlcJkK6AzNnCF52CInLnyT+74mg59/Z
P+pzbC0npYZWJNtg6FfN22uD3N3mKEj4OF2Wz8kiQ07jsL3NiILs46UjahF+X2UmX2sv90hEDwRU
+FFtWFit741u2sd8ze6Lh+QOfocR+m8LylSwcq+BAvkFL9wE8nuSFkSTz+XqpBL3JlTuAxsebXSj
Qwo9IWC9wjbdt+J9eqnqEB5TbTbt+1YW65yTOaN+/75REFRzcwQQqpID91n0x3dSIAkiJxfKr/6Y
QuihNjZwaBA8SHNAjyHvTDXCXljHmGbHLXgaUcTrRNBWaAn08F7BkfpPHHV8NOmJNRQl0Mu0WBGi
2b/S6EZxExdYtzGX75zy1JpdRKxjrMkYHAzXVd39TOFezB8WuumM03B7XxJbsdADFSh+H+H6FnQL
ByMsw/F0wZ6tUAR4BGRlG+4u7p0ljvdc848Km5jh6eHK9FmFvrZNVP3MrnfIrFKwGQf18Z0kTmgO
QlNKFCYkpal0FqKFB05lrX4uZtHcZnG5j9kpn1ZBHspMwsZy3I4AfBomXHbXbjbCJFAzWm3jQtzU
kE8pBLFmGQyyqOcSZBlziVy2x6H6/HWEk5PVsn/I+zLfxwUfMFfG98j4h3kdTyR0sYvkdoAPn8LE
sj/Te+DJRFrPu3JcHXtuw8snpmhA3KfZBZLuRTK37jDl8iJp42XN7lh3P5hKAah1sjrW0B6DKuCJ
MzMnrgr7to5QbLwFYf/uCGYy9trdG+5gziD1hyEsl6C7w5H/ZqlKOc2PK22ivjFEwsVTZTh+B/oc
jOvDjGWYQhjMh9h3oECZ7uJu29dPjBcSdT+Aoz/C7U+vwbR+keXszsoF1BbvQGt3NfFda31Ewokh
JccXTL78hhqWhma66OCfxJX92fuvWU81kKHI7yuUezQ8P7TdcJc9vIKIQ4rFeN294WSmcRISRDWx
k3LAM7srt+jcHpmm+FMu7xPEDAywEPcqTeL8i45693MZ5eTGWLUCzfTwqnxR8qdXNAsIIbJnRyYr
kJoCFQNstUwjJr0/NMu8oYZzkZI4wCZo8lRIdKoCXgeRWOwudhPkQ9ZU93FkAhGDpi5zfmQ6ZayH
Cia4BG1o/nLRNsgcJlAF3J9mFu/QLPb5rZ0TbOGzqKNktgdCxCvsyg2tRB/JiEo7JjCS6GROVjzg
YxXEaRjsYeiigoa17GXX4OzycCJ1TkewnwhBKm3mnb7T52kXSAboUL2hwTAf/TEfDxtp9jPdQnUU
2dRcLknuBGQD5K2WHutXr8SawHfdo3mhcRqSOyM695Yk0rHcBNp924un+V8gZJGIqJJZjcg/DTGC
MWLZOH5R/2hWZQ+Gk2fsbhtrODIeRL2OeXk2n92P7Ee+yah5pg/nW4X8fDLbtrwRz2iuMr5xLHxT
x1Tiqz8Xd++LwM5CdyxnpCoTCDEuEDcXeEUoQImmBBD3d/A/fE8AqLNGR/KGGC28QWNxk6ck0PLi
+FMTTfvlLtXHmbSkW0UhBvBzPzyGE3C1ygbPrt0XvJz4uAi1XSTkaqpsuAjDAurfuMPpdGg5QMmi
mJfzDsdejRKSdQx2jzkGMmY03QPeD+n0mBCBfO+cpubHg9drUnJYrlFU27Ea9ii1mLM587x1t0A3
ECfhnh8hIpcCZfIfJYkFTV3Gif3pHGIIP1nAIa2D/eId6bgcAGizQKrYsO9bzqu8VqncNfQQk5MG
OBG+mMw6qr7J3dmOykBwcPBqI1w8fwMeT24P7WuSxdxwDHgZpbXxcfu9MZgAo1O5ycISTyui/Kz2
RxVawAQFFVNK6EAnBYJghA30azXV9PwB6wSyuL25Doc7VJXOajVCwvD25BVPLFZtNRTWJrOCLM9W
mjTvX2QKO5S70z7dO40UIx/9t6bs6tKH6saNCNVI7m7p/xry4K2EAJ+OiPmt7MLYNeeKhBw61gpn
1Hmgk/0WhBDdBTewPcKDT6yn4pCnxN9wQu2IEfiK5woG2iMvF5luQbyWiQkRK2M9CLrYYrAp7877
TLwtO0vv4fIXSeZ186ccltLsJ437jTuULYRuzT7FH9aYP+wzfE6e9MIkS1WOSeMemVhKOmkqC3oM
jgMnw4+sTKAwuJrMjb5LCOwBrHElFOGPExzpu3UZIYe98YhQ/wVZWngE/2U6Vl6kwo/JicN8Gl9j
PAffEPcNGW/zbBnTOxSZMblaqXPnth6zKFM/0bqtbMiUbO+1derUk2xaNKaMucb47eNt5w4Ww1k/
TPJDw7LHHMv+Hk26yHxMOxRvHIdWOdgZt8/uG8rXlnkmRJSd8gtTISUmg0a7VodqquNCHFnJtM82
SxzxXlsANkzvhjZX1/qmpHxOXaXbbmhpAYK3+ETTPAcFDiJ9DIX20OHAZQSbzrip1jJm5AJOtp6T
j0dwg7VcxeJAKrpAd/PU1pyXA2dJ9k50AXjsIxr9y9z4dD+hWFHXFa+0WXIP8EJ7tHVRV98/dEQb
c4btY2+UDv2wsKozpKxT+wTUTLIe+JrTUtW6+l26EAn0Wr7kmd0sv/sk0NZEN9DEZ/cueosa+I4O
81S9mdn4rM1qXzxMDeW309zIgtdAnfqL5laRA6KNk/X9T5nK4xIUTkqcN6J6nN6yl86L6SS/Itar
qKDcvBfpogYtkV2o8f7us66RWHKUVcoFAzqy5DdSUBQ8itOKBF5HYdrwCbUhDKJ/+/yRYEvtxoqc
Py++1f4o5Y0bUtiADhsCp9r3xg324VU3ydznRBNynIHTBhyZzfvPbUBqEXsRtQgi8RNevtoFL5/E
k/eshJSfkfg//RHLmJLEgHJCxFdwXY3w0hI9CNJNBO5CI99xwAA7YVfReuQt8bS/O/IXUJYVmNa6
n0FcNEBhdMnkcQHKO5qlGNr3yXwNGN84NbHAqQ6Er51fjIIXxL9ULjGHlwOzYDzWDX4zYrRtbC0H
+yfFcm40I57mAOjVXKhLHpYogTbp2IX6SrbYSzo3oz4lfKYz6AcZf5XIzIP5J/bM5pGw00BvvZx7
z9A5ztx+f5n3mz4O93SfHXIxq2bL4YnTtH8nJt8g8TIhiMvogpHKYKMuO4dFhuB3KePIQT0bRgh0
K8TuR2uVmuwyw9CEbQrJUTKLF4TWhRofmsR+i16R7fAxS2YcWIdzbaqngbTq5iwycNYw4jkpkJ5O
GB7v16tnfqYkr28HQkkRUgD019tFPjw3y+6yFklm3JrNMs9t6dKfD0V85kT2f9goGdiEdIg5AnuP
OB++/ip2L4AS0ZOaciAXti6iPhGSEn4ORIbYVCMvXFlV5AIbv2W5A3mjYsIbcYyBzd1ydIafYHMm
BhnbXGyHGhbAz5U+ASudaqE6Y9zg2AMY0O2Ha4UyM3w/a4rOprXD/sfhhyr02pqhyxFmcRYPxekC
+e+HLrPFrMtfGSESIPwwul8sBoiZSFUw3iFBUBZXylVhAM9mQIToM/kHyhYMMnHcK4OUfdZhCqSF
qIbH4RQIqgavCs99aJHXNr5v6CidtPwtRPZEsZ479pUdewwn85GdZnYclA66MLuidWT92A45b+K8
sAjSdLozRxuPdwVoUrnE7uDJLCTCupSLHmDMMuYH3T2UxnhBRKLs38fbMw+/oWv1e4pYVSdD1nV0
G4RJrCEx10jPFGox4Ch+nkY7c2XelwJrT6evrQZeyZgSKGvislFvKKsXqVsF3XnCKriIPM2mgoGk
ARrciN6ELbuTZ5AS2IB2IqclGl3gnXIS4gvhjXNcRdyrW9qC/A+hE6VBDPRotWMYFZY/Ai9YUUVY
x/f0ngq7kaiIju3I6s0EIcavmbyhouoNv8QTSV0CEIo8ghLousBUyjdw/nLDcxjOO3uMy5SYr4E3
+Ec1Cc6IZc88ndq15iANYhEQiQIioWvXd3et8ydSk+CMYghj4m3Mal4fPstkB+6O3jSgP9X8rQdB
tSb+BjR/DY91+FGv3Vo/55AQ8gRJAos1iaz4qiyIgjiJy7Ak28qtJjpvEYEvpO/2UTl6ikiUJJjw
66ksTx4GX8zNPSyP3MG4CS386RijoDeo3DapduXNnQqBAt9NygH9puKpkylhwxaZNDZClvBUuPYZ
YUhC6M0ec5x30G7CZvx1Dg6SNdn6WZLfCMsurAtkPmmgTkqdIOZQNAkqsRUZajaYYy/mHb1f2xNv
F95TDKPM8MbpRQmI+FdBDBLekM0JzJiCO5Fw8uCjFaWHaM0obudiwptcUvrAI2GEFHoSvL/oKNyx
c9hxqZ14aTaZlYrpCPcv+DvkGYdmLFnweTn+wYroCUgpO7yeTjjHXMJA4HeIkeH6IkKNPB8ncpMF
QhhTvF0ff8ArrzeEMZIewh0qbM7CiSwakAe4yjQHG2zwoiW1tkW1NJ+8ifLgy0Z+4AVREzfmQpyP
F41zBok0QcSpeVKu3Yb6VdE18VpobCOa8bfsgHFIFjRajP1D3t8/wGHNmA//Yu9Aw6H1CQkyMXZD
G20EbwB9OuHISBYKUk5W5rvdHQcBUZukfzG6WxJ/HXIRGFfhkASUY45wmMIwEolv+L/9mkeW0DDf
NuAdyHGtp5BLJGOq13keKIH/FWJy17LCiFUKDnlxFdXtkJ4gT6AQ6CB4Z3md9tM+sZ1CvfZ4GVzY
Fi+75B/iIXxEtYbGFcdAsxps8ZKIG5YoHyJ9NIcD0KpnF6evsQhUn5MUlDT3GA9qbxCziqVrA5Ut
W+TU+NRXEYKy/mBlFqJrEq8jJxTsIeAxKydFdYzWG4hb3M3iOufSnXMV//826NwceC13Q+Pc8jVi
WxgDbIq3XVBRwp0olGI1p/abVDtxy4trkOhDmp4VPMlkp7pffqkPC2+/uPxUh4R+XMrCp8ySJ/Oe
nsR9Iu6sn1fzvnDUB3SlZMQmBn0QXpG6Ip1SVvgdTYXQuoEDwyiWcBQDDIF0ZdiF1fenXOci/2Cs
zbYD331siy1CCZn99hwKXTKh/6BJSD94NOc6HNPaG9Y7Nj8UFusSlTQEOSF6CkRt7jKU90nr+l5y
RucS9b+wGuffP2WPCathSnnCYW37Xw96OJ1W5QTPI8oQmGeFH1PdPn9fKHO2QRxk7pC+9IeZPCEW
2vCcoK5oQNiEsDfuHZ54tgdB/hujC6Qdh1MIEtVIm/e1Y6GtKlKJeUdaIh0Wo2OKRbSE0Nnmurnl
TGNvcwDbTEDFd1VsxkEWsbqh7TNcERwCjOKuYiroKAU13vBSg+kINozUi49DFuvWe+tOdgVPX/1a
s0a1cUhIDkFlEyOjvi2Hb4D8fAq431ujx0gnoMzfxsVdc4ZYDkbBcGRdAN5J/15mmx8Yni3zkPsE
TQLop9cLSL0IH9Am6XyV+U9H8e7DE9ptBfSBXtzZCOErQm92jv4cEO37tJ/Be2QsSCZOSDE282Su
X64lrcdUZm9RU8TLkDEDwj1l4jaYNbKzo7FdNS5pzYQriZgnxBZcG5vx/LvAHMdNGSPmsPiiQ/fq
nQWO1eZuzPXjFH8teW1cRwm3vahGp/pnNqcxCyCXrfuzrNHhPb0DVVFIlMrDiXeAJQJPdR+AY0rK
E/J9DhEZl2+CVm8JBVg0Rn6Wls3AR0RLKzmHE1uVoLI5migoMti4Wov0FMBn53Lrn1ZN9W+ojFkd
QZELblL0tvvRAhFLad5QPv3V5pTKroQVXUV60AJDixdwoi9UCJwQMyD5J9CBHHJU6yKA6sC451W4
G78s6aPGiUFJx/l+/jmsxSqBCbI3Y2UiXigi+QvmO7JQ1yDBSpfUyrr1FanJ8zD/rsRAV2PBMRGF
Oqe1sJFD67Mn6fuQFIrKcOrlyJFEWDGawIl+JciKWA+dIk12mDjxRVQQKw/LGbux4NdTmjupdWbH
fIvI1PTKLcPCg6wek/EITL0yFSFrI96bNZ3rxRdil3KTi/xxdNgcRRDFsF1ad3A1ZoyuQQdBYzgb
tXPiTz+f6DIRLSVCktYP+Gk0OnyKWEpPZC0x1wyMhrB7PnM+7K9kyc6TLRFtZYs+7ZOzF4noh+oS
+SNOU8JX8XUgYyO0bvExT3EClDbm0uBzJHPEjSdoXXA3X+vDaFIt8ks80RK7udOMKHYTtprKK8RF
+ANZ7ayHbBOxIBsiocSpuCZfhFanToshxRQCIz9Z8dbcCYFxftsBQVrEe9WHmBaCu3lq7la5+Teh
EC/l4nhE2V1MUImEvMGZQ8bWlvmeABSm/4R7oPWgtQh6SPmhaDGYnJ42GLwvseDx6vkQUHcXPwIT
8Is4+aJdlSa7PPdOD9yc1DHxUJDlghj7eejIcTDWDJGk282RE5FeQSgEdscM2yNDxJzmZSElenF5
apXBjJInZDDYYkrYiCyvYUdnMLsEGhjyu5io+CBC/Y8QfG6fZWZF+w9f/jDwaX0xdbkPBLki8dn9
TFPR/SGfUPFv8Z5nc7K7odPRJlFNfKUN8YzM9Bx5rB5BCmGXBYCm+Q+1CGjYdaicAfP0OZoFag0x
YhMVUBHF8BfNk7CxXjNJteNu0tZhjVFqGA45gMEPwGiTWusn0nIPlzh6rL4Sek4SDigN2gDtK7Rk
KkCae+WMSOEDmoe8+zfWc3IRCKxUzz2ANGKCdJNGuv64fwaSy8EpOwfE0oa9zVWnZQCEg6cT+TUB
R/z5/cLTe04nDpEVYi7p9lHO1X2VD9YtKsf8dUlG22+90WijW/eK8E5j2lM/vjIPJKvrLX80fYEx
j2S37I2ValpwWqWV/b1R+tSKqSNapYsv+37PTb/LiBS2jayxSW61kI4KFR3hd4wKXeNbtPpWf+0m
o4Pa0hfsKZGJMGEw9OEMvpN+76r0qKgwVOxNqLHD74mRn/8iTKICsuWqfF4/CTMssjrWZJYc/LDE
zTkZGXpVwQf9cBquG4L6xLTIurHs6BI7VD2TxHPubMSu9QOlrJl2ZrVqLyy8NlS9xDAL2EEXkvT3
AOI0W2f3qvzKetTmLmNWZDr+WkiJ3S+ecJkF5TVdP1kjSiEYv1+lfTmYfBB0kUoiws8pghCn2Hfq
ImPcEvwQrzHh7WAR4gt+shQR0XuNrU+PYGEe93F7A9Pm+PK+YkYouX84siOw7WD8u53Wmfcs+Na5
RToXBSxG/HYqUP39VSMzwhzi5sHLyaCT4LpyaIFIibo00bJzZmW0s8LCQ1zC/SWUNUZvCe+58XNS
DDYXTGaDd7DENuofceCHcY1RsSxF73FrJkfATZrntq2tG9FujyQG0ZSb6YKPIhT+RjDMLe8wdDn9
2GaUdN/BNsXSAEAfkL8zNN5BQZ4225T11vlXPD2ghnMCNtLPshosSwvZEhYgPXicrumGMubviXFM
N0KC3ozzFmwatgZGEObQyPANT4cogT/Gqj9ZbfSJP+uCPXADePGgM0sLPdNiGIxMqecWtMK74MmA
Vysovqf3HqDS+WNQ8ivbBURGNnMHNrEHsw+ZIdv8trXJtn8mtig7NwRAMUBZ1OTGYtAh4ReOn4Hb
gmDw0lRaXsyjbOPGNzMWkMeS6iKKCPh9jsIkQByO0dH1kLiZlzCOKeucTHhgMk2ipNLuMfzMlJT2
YvAEnpsFOfq+b1K+FeV2tHtGVL+GLwRhxlD3mqC1o2wzpOpOIbgRc9ka6ychd/wPFqDdXbKUncRb
r/y9VEDwn5DEQUjkDCQ1yjKFrwMOUqVi5XwBpwSfogS4F4y4DvdA/HqxzPueBO1FM25C9pxgszCc
plav4nqjqnLJFZkfh6MNKrBsMH2uWdvo4YKm/ap0X+VoF4YyJl/AnWjesA7IWG8NigtkNztKu1cy
bXuLwQ3nrCnkU5Vbf+xzRKEGZipQZS3mxxLJJQCHPP6ZqlmwTXhlcu6Lp+Wip3nZ0MQdBArUDE9e
3cDRYzkIetMWwIdPCK+Zpx7KwvL3x4R3NwtUydfLnT5/HPGbuopDeMwkst/y+IfbSeYE9CEbeFm9
F7HQwAwKB14HyihexNCkZgBnI/8Y7QW19ejZ0D16bMOcPEu7uPEjXAOjzoRSgy1DeviGxDZEJ4iy
i/dK8JuijLQZuHudp5FMiyVegvclCEYjoYHEvD9YHE3ko7/pD3x+pg9kw4XzvQ3Ix4D3QvlJEKn5
Uyevv8JGwaZ/LAmFmPYfTee1pSq2heEnYgwlKN6Sg2CONw5DCRgwoaBPf765e5xTp6p727UNsNZc
M/zBL3S3VflPYSZFb9PXH6HGGKJ2jC+j2dm5fzmiVfm4T+E6nbZw5VToZ391gMTeVh21NcdMKmhM
y1vp5x8g3PAQivAHE4RShpyEIqUVq2N9bLp6Slef7fYkQrB1i1Bbkz430OkIo+zc2jul5+kpgIOH
BDsEhy6qNHhjIa9QAq9FtzP8MtelqeF0Fitkfg2XgRjGDegDGDPNZ3jDqnobOWCX03UCdwLKcDdp
rxktgq/CRoypSKwvV1sdd5XsMlCBAV8HZyB+pvNZ1zuM51Ra/yTGWkgV4uLbUO5NeiXJC+cCp+nT
Tj5R/l2YTdCPBbs8Y1x1tTLwbL3EID6ffU6gt0zk1GXLWwEl/2T2DaCLEdGrHJl9qbvC5zXEDfV1
gwBhX0e0CX5ob+l20biPjlOaUb6sfSZw048BGMJXMj+HHttB8BuWfELYXtY4d4WdiE7464iH9767
N8QPfeNL2ayBDMVvlyneG8F3rIKl1y5Y6rNLhkoi2rHVG67eYTPRyFrVP/2v65GvU7b/ZRiiUF9e
ATEBZY3uLmooo0/bZ72yQvOSodY/hhqCSBxt1m1PG5GDVIvPWvz4IzRi7Ht3qh3pzu4JdqmOPq3o
O2gh7cYkF5SrMJg42n4IWtqv1c+HiTSpn0FpeJF+weTJ/bSS774ImwjDKeosXhp4Z18MCX03A1OV
gpGt8L+DRUcYKQlXoB4eD4ZQY4agF3xeQuI3AzoGzAgM9yv69Ch+4LBT+Q0j/xdkm6/2d83HL3IZ
2iTnibIm3D8YojJDJxi+3PaIDwsNrZcwpFw1dDPJPfIFZtq/IQ2MYwtv8nZkTuioeswU7WJWKOFt
z1TvNIcYy8s/nHrI9M7CT61glu19icovC1Ac/YnBy6PrIZ0K2igMDDdBPURWPuFkoD2LADEKw5jB
wUDrilR+eHXpzavT7piqh6aqkWbrF+RitH1OEHIErA3JAg+KZ6y+V/oGaqFd7egAc2C1aPsM4FXY
HHuBPkS/zlo8ry5B4vclNLOZ0a5rgxwDptW4nf0dWilz3FUb8GxJ8d2UDhgVmtt1iIffoou6IWrE
qElQpjt6QL3+xUA0uQ20t3Md5FE2Of3J2HVmjsHLJI9FnlA0CpgPSfX4Oa7DM4ov6COkzbbHTQQ9
QyPmcE/LtIP4AlN8/t8m+WXKRRWJUC4FM4Xjlk/BzQF5um0f+YcBqqfB4WF6nbYck0AK0ukEm2lO
L4h25YNWzduKzkvUOBghGZag+LvAxBBTY2dSYm6iEsPIKmzoqNGHK6PXsEnxy7ar2R1dEKTr+/NO
2nWMqTZtrYvdCUfRy99rZ7pYmNn01TfTb+VgyV7afL7DL/0OMh8+jhwZrcFefHJZlu0oT4tpz+8s
VTIuohKQ30Eba2yBT3gY4sUiXtRQ40T3GZalvAjseiQ6zqjWTZ6zs0fPATYCqkmC6CxnOTMQ/nBy
sbH2bkNUMNBA04OATqIo9D+TKw7u6AWMeiFi43WMHEk5O61NTCJGoMR6K+Z1r4U5ZsJlgntatHZd
jHBAdLRttAZAe7RtHE0LMvSsu//MQbb0C1hRp1Dze6Oac532Esn9afrkvrCC3oy2nF5nfyU8NA6M
iH1DT5ZdisVfQuMjH+BQyRW79VW04NGuYFUuzv9Q+OPCfSHqe7Oz0ScuJ/RQUuIclfB1pJGRM5AJ
c/QemwBlQYqx+D7B2YHVjqRr6TwYJDxjmk0oVwtn5Lejrwxz4wGJhVZ4hs7vLakW2SgffED816sy
wGMOlCV4P3/RQlxJlLgroUAwc0DqLeiS2VLZY51ZjDvRvf+Ap39sReAr9196s1yvSNbVzaRYLvsP
F+dS6QgTlMn2a4S62aPdGRr7A4x2mK9BA+hnJM9k6cWUwmkzUfeCorqGkopnCWq8vrnX95vBz9Vs
mjF+zwG82PKo5Pyf+zgUqycEvMrevkIT9EHH6qOD4mKC06RKePFHB6aZ9haANcjGx4CRgA9a+ILH
rDgpgGY8H7YYgfj3qJwDCSt94y/DgevqnM0gy2Ksc87TqrusXGIiK/WNMrUZPtCy3HZ9/qzum65z
Don2oF863aD9C16/tDlCjccIfN88vd7IrGNEbN1Hb7B5hJ3PBOJVdZtDE9ZEYwC4BoYa+bhz9rAm
POtDtBiB2kM3KUBitOweipRwcqBgvoGoGtYv4ag36JdzRDBQLWL1nLRDANS/b4pygXd6JCq7GlKE
LD+kCx6gF9bgf6rOroZ3Hi3NUW/Q2zdOl3aeRu7hGI8EF9YLqBknrudxbz83fmmB5h9/vUUDz+qq
GaoFDuKD+KhpG64CCdZA7XDQ2a/xJtocv1sZVZYr3W0mJXwSWgISnOkiw4p6JPke9wHn5T1GBQ4F
yPh6dGumrzlGDellehrCIde8aoKDRpSleUhmoi2JuZPbnyZtieuoiLQdXmhQemldcIFsDLhCPXrP
zWPtdnwxPMFgevtbonLOSHLLLIW+yaJgEEbDJnxQCgzwL4MwG57nWaoM8uEXldmW+wwhL94iLeiR
y5wQ/fXNdWHacuEGpFLIcsjs/TLkYhEP2c3zB7n7WBOf2muK8S54IKeFFczbzdLX8d6/53SuN+jU
vr7u7WtRxJId5SF690ho8eopJa3J3ILhDsGJT/EbqP4dTRAIw2NCTOERcXork3d2BhFA5ZYW47bh
tsli5x9Uo007S1UcCKnb/SwV6FAqAgFv+v1VACiFpbgsGHOC3HFKmlb1jPElYibEM/cW9/oNc6Gb
f17Tk0I3JC7W7fg6Kj0aeusq6ITmYdPv9N//qIqIZIZmH8w0Ry6I1QmnMNU4B05PwEA5S3cOR/qY
mVhMuRRtOljyzIE5AvyGI5XZLealWJIkSF8ZlKZ0yWhITDVoyJzOyeZgoktOY6sXA1BwtQXzYKvt
GJ46v+LZ9Q+dEBXYywhDipiGZgFjJ7pzZLbyzjjqnzsT77JiBMvtF1N+dxBAY54B/xg3L4YWzNqw
Txkb8B9BFVXudrFx9uycQdHHWwkORhdh8L92Wq/YYg/v4bQOGI6Sew6VfxNvs99IItobg2H4EZR3
vICSFo0YKNLO/Ax+rf7bp7vMwA9HNjQSwfygC/zAq5l19Qy76xMyLu+AnX5TvC6UDD00xjpwn8w1
Qww5afEzcBjh0QcaqFsNi88USXNmDmq+30zVd1guRPgCRBXgclhyvoKTbBl8MNpDO4zbFFZYc3Zd
BLF2z0C541Do/qThQ4okVw5632WRCy+HPSzI1KXpFDOagJzLuRa8PkKD24Sw45kc+53pQ0FCwEcy
GuIcGq54X9I+uiZY7+ywkqwZCN1o4tPVdrF6oA394oVX7autvbBBimrKRZBr35ifbxCW88b5hDV9
v8fsnzkiAyblb9N45S/8btCuayL6Yr+WW9MNZmrQXX82Li0bqjbSryIfL3oATHTrBBRD5k9EwAzy
TgYk7jsEidaUwwUCE1B2oO/U+2/7L3uSbdknJKkm6pKJW9zsWDYfsBH8vGFHwpJA15cx/cnl6pU7
E4VvB6auCkIfUNoEls8X/zei33d42umhfiAao82K5ie8z7N9mRv+C8rEHRXgT4ACTETvHH7nj6mw
4iopvhMexlfcjw56vPqqmFVxz6V9jR6n6MgTz9NrAuhjJnROuqEcp+1gwKZiV44ZrtFMoqFElUxj
D4WDtv8A/pDTXGXm5m7CHo3MLQp6tMehLSYy+tYdwsMoC2n1ANFVRo0Ldgfrd7X/DSts1PiZIqo5
3gDEyLDOTJ8cpADuzSX5q+4ZYFe1o3ZEtnaJbmT47T+oplFYoa8jT0gqBlyVKnQE8Jlm19neeL/R
4u2QrOF8THlNWWBO1MF7CXlMGxkj7iBYaUqjJJ9/93QunSI0J4SGc5+ahaJg3h4VoVKmYKelV5TP
TwSwPRQtIssVVdiJTiHUcR7LB6N0/7bEaZQWiZ+FjJJgWyN3+hGxC5mr3b/2Y0+RhccjsBZlnlEn
4ICmTs0+97Ciz/9vilbqyWUH5EYdVkEPykjmbw4oRAC3M0MqBsS/qQbis89ktMZYwAcTsaNzTxNb
A+DulAintJm8y3CG4cXoEdF4/cD+ZOxdHZ4Hw6umLX5D62NV+02LuBuUTHTvk0eD1DPpGz4r11mz
u84obKk6FhBbQQCAI+IWgiK0Af9VDMR4Az5QFCaVrPondwm0DjzIHSsNL8JT267eQ2IdvUX6uNK3
XWBtK5mfEqBCT8f3DKqfRyEmS+2jui+QHiSYmxDn2Rpg20tqnU4ec30+E2ULmMJwGH+iEXLqeRvF
IgtF9+Fk3wuEqICp8MJgPyrpi+hXtseC/jbSQrdXRPeR3IdeGQBXU7NpW27aDhsXFl3egexKiDEM
cvn31db3vURB1MVW28cfJ/qJO89R2oMrRm8vbbdwO3GofaVHDkCd+TvdzYJTpeVUPWwI7xLIlbk2
4nVA3tLzaqeMCc4PSMzgI5m0v1wFtePGXrQ/Tk7rlix4AcUWKwaca+J77SHY8Je3LdH0xqYMjYuS
ARiC3uAmkeAsvO/H3RwQI6H7DQuaiRd64UBPHmmDmOzsPDpjAJoa4uLlVC1w+dg09NuXEexvpL0R
v2OMNuqby84E0NUSd2m3yMJLZZcqLDfFvoKTlEtIWtSG26ODTrYRCdm04hbcCXiR7i8FToxuEYxD
kPCIvyMGv9BgIlIyFbH+dh8gYaQdqoAYrckPrxKUlHnDJWYTkL4xE5vepvAgiAgdBwGNn83kLbiv
L8nVsdPFJZYmdMv5MNlHpAcGLEZ1WIGJHDSfyFkJ5ICBtys64G8FPagevTuNOj3oIAd5n2ePKc3B
5ync3JOsXDHcAIcMB6K3htsLkrbpLUxy6141g6ekdL1sxqj83MCWTcfYUDPEbXMuefjtmnNaLx0a
NvKgAq4LcTq6SJyv+CNAcr65iDwJR1ayCZobiMlfHaDQvUS6wyhWGS6C0c5m8qn63c0iGzY05il2
+cRuZ9LF2XlEAUjzGUAvqwLKqbK90wk9lvP+iTW7beiq8Vbbyetu1aF+vdp1/zc/f3zoALo+byvu
u89nrSlRrgiO+0b0vB0frWFnj1MlwPYPCRh6c+Rc2hwwvo6UlOE9wbbBfbKaOVVDp6otQPXwJdRm
0kPymKKihLNPF5u8nkK9ikCvs3VEteoDywKQc8g4SsX5YuWWSPU55v7UoT8Khwssn/kb5pcI0sL9
5d3PQVGMdXVO258etLr/IBn0C2n2s8nAGf5C2CgPJCMh8u5B71dfl98wGeoLfJ0LykXR1T5iWODl
W8tr/3n8ZoCiGXtG8GNujEygTY3yH3zdrp+Puyi8p1+NHjEMDDoOhMLjaTPhLxc9n59vrgnv4Os2
R56Tpo+aj1vflEhxBX6ITBqU2Jd1aYfXKdMLTAKol78gWacnIZbyIVm+UBLgIsiYA5G9MfucLu9m
cJ4+55ctjmD2++IxoKMmVLH6EGbBVyaACLfytov+g0khEpS6QxpQcQvufFG/ocZ9SjmcgEFyodec
B+xTOMwDKIUGHeKotSPjvqwv9i2u4QH72qDNVIpVkzsqtZJhvb5WZ005AhigqfFju7nGhJK37OdP
8kX6r545qqPvSE++I3OGNEEMcLgs7c+qjepn9ATK6v/UNK/tC20QqHeV6AxrWYArXcZQyRxhKXxG
twyK8t05MWGfnWdXkmM4aN1+Pnmp8Y+tg+0XBwGpYGsT3Hp/9B1qmZ0UaBWv6JepYW8mdgASEO7f
IAu1CJg1pAtgQ4v9335Ph/DtnTnYEIe7uR2ICv7Pb74c6ur+8rNPqTmg13Wa/5gJwZ/MEk0mxYzX
QMxF5/Vt9JzcuHJHFSG5pXqn4ewpQS/gswosrh00jA8ZiqGncm0iepaEJpiYN4Xg3tVjDnEOC04P
tvIXCdkAEdX/9xIR0OoM6jb6jz69dqgV5P93eDfO80hLNTE7gNwFx/+R80Yly87c3vpJjOr02zRC
wGwSr2+CdNiTm1FNV25JhlZLU1SWRvj72jAJ4DNIm57aBxQLeGh5AxiawbL0mVT0InqudBkhOaDm
0g3qZWfAKs/xeCkZq1qIkG1o1DOJyeEnoHPmwe9EJyj3KB80aN18ejobaMojIv5277EONJW8X1tv
bokB0lh23H/bndc3dA/J9ssPKaLozmHJnj4CGVIb7wceEw7pEwShXSSCF3z40yomT0F3Pa5wYLoL
borI3vMFXfvaQ8Awbu4PnHwgbXVjDKAGMFRuqwDRwJEIhPDsc651x7xHyiJVbhIKFuInwXtC3dAa
Ch6P0Sqz3tMAaEBwnZmKxTCYbR2T/dS8IABT0pXFpfBIB8g5qQe/joFOlDK+LzLOEzcnf0HsL9Ct
BbK4kYJmg7CFQa0JYBXw49kXgj5L9xLXKwYqIVlFa9glE2uPC7bFPzuGpwtXGaoI7aZ7kGE0a3Mf
QVK19nSauz5JBm3OB3aFYyIH7BtiAPyhK8W4dqdon6vtfq7iWYz7oREjBdAnrwB2MzUprIktTzc/
gn5GJjWAvhRLg5lpkD5oj9gT5YLk4Py3QV88BoHrfSKG90v4GECWheDZAHWiumytcDjGvDX9kNCf
sO8hs7qb3nPRdGCmxa8/sA4nGl8IL26cG57iLSbhBifs+rbWPwOSkPeZNR7RoAAnIibl8Q9TBrTz
DNGgBOoyvuHvi/rDCPlDmXLfvKKZUtNhmg4myZd3Rx5HpkYJ1xubzH2oL+7oU7Ut/ROzWYafLzKu
74tdM81ZqnsmapVL3U7XHknLKdgIqb2HFKu487VjA7owSL0rOFrSUNys4nNSJJnfGrQg8tJSXp6H
rz5ACeaUdL3AWGl9pGA/n7ESVeMNmi2lk2cDWtVRxTQFqsJlnY/vc0a6UBA1Astzz8DhDDcnqtj9
GYpKYz3bKp/Z6Rxk9NccDi7N54TnjTPvo6RofoHBhIIbo8LjfHXxKmWg2eohpspQFAdrQB+04YoQ
IzS4UZe5Dp2K6UV31DNizf9Elxic95Oi5E3+YHXX9Z4IV0wRCqHLSDqhRbDCXoz12dDdRN3nKQcR
kslf55RypvHLHJtwED9HfWlEt6lx5PAheWCSy9LLUTWhyaN4ZS+9qFO4YXCeYYIpHmAQ8k6qus+s
e6aZ2VuT5/K+n68deTOqg8xqX7xhkrEvqd2M4KC257/egvbAtxMg43lvBk98phfamChsDnMcGes/
3Glwh/MKAzhWbboKUEufI8Fq//3IFOPm7+NjAhpx5up7OIi/42WLWsUvUIEWIzWF7QZTGy6j8kSu
JVD3nNyAWTAoL24DNhF3lmT9Ob+FzNbgM9FIGNY6fBNfO+oA4pZcfsiI7WMDr9Uq09+8YQpvBpV/
G3z+GjBEk/OeBeJ2oZ1yuhfM8Ic5oprAo91u2z+/nPNwg6RZCPcUBXbYz5eUvGCzrET95JJmG6vL
e6BnhndvAQkLZOPUHLTPAVMAJkl7JB26Lb8G3qmMsh8TUO03uJGR9nPGHERxFTHI4KMMNTrWyuKU
EiwYH4B6aU/rZtIdkQ9NNxOOhO+Sz6skwsEEkECRioI6x6P8sfaYbp3mT1eKfMkfR1AZNL+1v/bz
tk9GxEMMeyB7FGFn8om6CevlbS3k3FEHFYkIoYvxpQLC9U7tTtsJEzswtgSgKRL9kBMAw9DzgRLX
G6PUSE0nckxgpKjuX6CkBUxdhmqExJ4jWptgvEe4StE3b0DlUB2C+2Xvfw/AtD6ATujgg8wFPwVW
DNddcpj0JRBlH6mJlCboQOFUWEhULbcIzVkiifJ2Hv3W/u5+YaSgR0/Wn/nqcAivL9DGvZ9FvUUf
EFiwi4JNig5ZNnrM6BZKH5bBAaetgNpoCC2uDCKudpdPYK7Os0+Azh8JPakSU4UTCOcTrnGCRuS9
22MS3OjinXkKJE4H1NexAnMZhBw1ZpFIi8Sk6QaChnOr9mEWMH9lzAmPAO6O8BYwAJInhAUNTwHb
LPz3rgnNq4qT8RnculByem+qDshzTiWVNOBZxVboqUAfoQfTIz9EMGb/sWiVChT7D7FfOhowlG2A
Uoo91B3WWiD9z9te7ubiD6zzVVDI/MbVkpFMZyjnWQEa+0n0QMRB9UBy/Ju1P30VUh/2GV/EM5Rh
PiIZ2BUeGgHeJWE6XtqoXIicPA7MOu5h/j05T84OtadVB9lEOFBnZAn0AP+kiQy8GGshX8I8i5GV
mM0ZcK8ewSswUzT5gzK5Dn6z+sC4omELbJWoi27Dx6/SrLbyoEs0Gy8wijHZX8LQnCkOY10KPbof
HUadpwj7ACgEoIR49hu9BoqutOAHCkZdyzhohxwzuDEWFiymMYhYc3y62bjo+GpcztSdMrz75V8r
rq1X8FuR4iLVGoATPTzQxkd/kQQbyUhgT9CmfR05BugKw2fy4iRtbNO7Dm+hcaS01NCueM6rLcK9
FD+I7iUwptuzU/xLTlHm3GJ8x30TwC8ZzeQGvW7WLpxGzN1NX+aXZnolSQGoD+AQmyN6yK9txahm
LqpkfIN+gFdBB9mVDtHJuw8+cK3WqvvzyPcrv/JovV+tfNTikPZ68zfdL5rFXcBINP+BVWz+NPiL
R5DSfKMIMLsj3/+bIaRHSTuH1+SZkwXhonZmNeoUnz2EFTB49oGTj48OtxLI6WBDqloi6WX6JWXE
28KV+4CgHaIShTNnrpM5VAu3uBueRjV/ub2vI3NNcwsKH4O0YzZ/HLkRyAxl28f8PiUKh6pfLrOF
Butz+NrlgIXdDJCZg29JaThnYERohD7dGqIfgmITbDStitFrnAfpSipLCQWi+szHDcu5MLshk9rR
0+ID3lmslD3OjcUqljCKk+FZfeBex8zREYUw+fmID0emyU+fSWpuIUeV9hDqev6n/cFjwuw8+eIj
QocJugWC4/2PA5TFWWfjGsxt7dL2hmhDD9hr2caydmt3CTrQ4SxyKu/hfn3WB64zRii2M0YIne8g
JMQ33FMovv4Fh6AaC3v5Eo0amfrKW0fV5d8bp7x0ZQr8tC/Ryf0kZ6dl6cGESZI7kx9isyKiQ1dA
SjqAmvyJxTkSnQwH6eNHD09QKZuYVhadUyi5fN8cjj3+CZDLo0y1lUger2zNld+R38KPMwRV6hi0
TpSj6m0bF2Ui9BeAEtyt2YyGCxfyIJPoOmDziyMHbNVHYOLTjpkPG77H5a4tqK74wUOFJqDkbu7i
rBnkrKgvcrTkgszYK58+e5jhPYUQCFlxN1p1o99cHuD2rxC5wW1o27ZTYd2tBIO4WCGID7TvEQK9
smunj0vAsL9KuSZHrh9Xj0Q6IWflmtHtoa/SdltOF1mF2xSlZ7fkhnc4pQFsQpiR1VC6P7x/5nhK
InMMp5RsYtDNnPbgFlwX4lqCvSlRLvPqYMNNy/i3zOkNlZXcJtp32Bt1hzzilL582EIYCr744pBH
s/8YQ/JGEN1V49yVq0UoZE2w/iDqKAHS2i7W8LIe+b6zoU5o9h+Qs+cyFt5zdpuIw87ZieR+s6hd
YqtcPJbByQ0i/iv/XSSnDscLq2fDl2gP3RZ6GnALuCFdZw672eGGoHAjv/z0WU9uNNtuZxOUN2WR
BXgqQZzQrGQOfvVsLTkuHOpO6DBPjxEYO3rO2/RBDzPBRgYpLjzy038rB/oGEdZBFcFe5WAf1GVj
DysUoSJuih2hlbRFPIl1MznE86uVxIez9Uaxp/R585Mg+s3wTwhMgBLiEPRlH/+OlFHcVCxc+Ppa
E2yWCDQdF4dU+8JJcIo6iw9CL7LAVWRmzkPD3p4sUBKdQHXotbsbpDwgtC/F03fWprMlfhqCRn33
v46ren3ByCzcgGsUE2asq+VwlnCekKFCvkJ51pMPraMBw9fs4ufJKzbC3NeGTWmj/rUDo5lAnF4/
/c3ukVsqDlavyXtgeo/hzbk6KL1x/3LD4f7I/qOjAyVUQDqiKXSxD7QLvUbkgHL/tmMr8ejVwx2W
rXxyqwRGP8pH/gWJpXp6dWatgOcb4AMTswgiTt2Avss3UDmu2yC9OG3lKiqksh6mvBXgkXLNkmFj
XYc5kAN6jHmMjbnbjZq59LMwhGFXhycSKyzQBE2Vjz/zLwou3WOnYP+pfaQOPTZZ/0MvlX4Wn0JW
MrHUg1cT9voPtg/v22fnSUhBJ8yeAVQYsbHRYAO24uMH7BZw/su1GhNifkmaiuXYAkwTCczfFOiG
Ry5IJgit7edAnCHbGrorHMncIZV9Ye9R5Fit0u3NkeckrnlcZzpOLGdAP2OFUMQLdGy5LnKNZFVG
WxSu+ys4GDwNNkDseVogdm/acZvhAbE4jH6C0UYc2iTqShx6T0DYMknCseFwihu/HtxHjf9AAKqi
/0zcDU7ReXDHc0rdHRt8e1BLk7VH3u3KNeNaAjC1FuiRCSn2CdKEJgosO96+KFhtT4HKESOBnS1n
ugTQyYSzik8K65Z1+ZScxpqhU4YlD7pZWyPaTpBlE3Y54CoSMYmerh5TowNwAVIkEebC7iAcO3EC
Coy5/Xw+GgWTScuKrviMVH45knXYAm10Gok0o+iVofoWuVxen5TR5/pwxyzaeL2wN6x3nMC94eQo
j0HldyWDI/YRzt8LFJP89smKWbgO+7i2UfK04QgLnuHlfiNj8KZEnQdRJnuxZSHo5cSxk3gJsvCx
IhLZEBWfzgU4IwoASnDqA09n5zVD+rW5Nc9DfDZ6fRFcIGLRl4w0XkViI+LGsRKjIcJC8/Kw4jB+
u62oa4G9B85wD9vez+sNLuEpvPRFABqArWv6l6lOKQI+I1VptyzzKVeJZzbCH9NTO/+TT/SKJR7x
6Jxcpm+uyVC6A0g3aRnSpI7yYet4D78u8jvh2oMq0JSeaABK4MUSwiWi+njkKWHmFVzp05oHOSOR
smJhkBH6X4dj+AJonm4eqTJkushcNLiEyIIWQNDs4yNoxf3fECHaQN8gv1/RIOuNaD1Q49H1F82a
N9l6A7XRhBV/RWWSqTLPxgEXgkAKu8n9SPtPppz0DpuobYg0cxmLR6hsA3H34aakLvH4GASHYHQY
OfVAsz7DOQfNZCK6Z7Zjs5Bql4txkPQpWrV9VDct1LAcTOCOKovi5Ea6xf/YQI6DGcokUskB2vCy
oLadAkaWfCiCwNnjAknmf0QFTgWDM3wFIwIDpyBLEMXsFvEE4sBnrfOXZIdxqFnVmiCHYZUaVOhz
NLP7+rl+TAhtIOQ+PqACZ9siM8lsUIbWx5+RpjAkltUMk5E6sWsjlol8P3qE8onhLP2DA0uisEFM
nWkJUQEg1juc0cB3Li7DfvcSgFlH7U1uECc6Z1vOQSsn+ptq5RXkPqmNG3NVHu7d0aw5B+WIHVKB
uuKzzyYREnNdn/Nuq/OCp7GsD9E4A+FlIwAokZ9WNsJam4kgBv8pcx27I7TuvTd3x3aDCVkEoagg
NPHGtts752lKOOAAlexUZd+m6eo+ZyJ0DRFZBKNKKVgB3M3CihvyFkUfbrmHzidyppy+Flr7s5nt
rsiafvZmIKi4/rCNoUmRUINTEaLI5ZjoWggxfSA8Kex7UVS1O1Ql0JKtBqFjXKtJbhWUS5iOOMo/
sndu74yAwwSStdCsC2oTYvc0HPtDqdR5JanU+VcmgjnRXj6+JI7prHQnnd0J0byVJHEg6Cg6eiPD
r3C8OcuSBmMLnWNvuL7UtzkEFDq5Usdf7T8xDAXv4u73DYN9WdMfoiZHoLPdggpladIChST65Qz4
L6TLFkPhXrJnUmL3Q9bDtYU+xtmGYF8dojmBeK7uyfGosnAJjuRBcjwfqRbczjhP3gGpenpKzJTs
j7pVcUDlJaUOqDKnkeCYaU/yKtIvAXFyhLr/qmdJez2pOQpq527YZpiwU6a53522Q9IxKgt5u0j3
IeEpK15Cfi/kRe3D4XCET0k5LR+G7SPZmXwyyTovRKuu0xlrkofwLWxvWaeUf9mgTCSVoyQnDEnq
KOU4S4q3gWcHCYcR3nadVKoOSS0lEgEz/1dBsLzcq+wx/0xye0neMS+V5H+S2ZeJslKG2fnf6zCz
d38rihmiZ8aTUztxIFJGk/mWycXvIcNjpnlihCcfXRcSWw0G+cOtPNUHRqb6FMKjEjrUPwyadx5r
HqJXKcYnTo9qWNkDOt34p2nVL8YM/fofEIowFTHFSXPkHio4V8Dng27B8kSrhSVZu5Dso9qlDPu6
X0Bl97Cea94rzeIiUF2Df9NZqDsBAz+nt9TAiCYL5FcRbqK+Zs2jIN1maW+AfwqB3+BAisWlU966
4bTDd1STo7dSVICoA2v74xlgdeWEIo21jKHUOnJ7LlBLNmSGcnz9R89HxtNaFkxdgFdBpoUuiz/w
nPm3yyQJptjP66Dsg5x4Ar9EzvEZaqd36xEq/it8/iteVCq5R9uKkMn7F8URgaUb8qQbE3yHwBPt
XiLSgYxZXyxnySEkPkoWfbcokitX0D7XvjHCafNfgbylfRs+09uhDhEc9QC/SHFJifnw2BM6+bR8
le6LzIdCw5PVhL5dLCW09ALYYHGZoLWEfS4a7V4rFq9BMiOdZFV+Xb5aMQtqcBltYJEKttlrWeQs
n1lJEbvZzWaU6LMmgZGDWy3xDtfNfx/2OcafiSxRajb5+u+jPC24hMTTcqx70oR9hd1I9Wi/Xjkr
r8j6/SLNfzhZiDE3ODktxSaXAYfoAtByZAwl0wBgVf51KQGm6xZ+lnQRi8HwmQgs/W6JIuJkyRNT
zgM9MpGptUFd0FI9g0si2iLCiqiB/NEYEdjucwmoKTszJpGXr41tOGiGWUqApjDF3DVWk1twCwyn
F3x9JRBNAHTk7cqrPGkK0FpAjtMYSg6CYTRRwhji5TI04aZI1cFSWr0Wsrw2dM4UJCyfjkqzJ+8z
saMyQYHbwVyAR2Wx3txXJK/64blB94bno4HU+mffwRypjnTGE4MnYqKbBFWISEFhaKK9KXPAqrLg
Gyo83f8sdb+9lzVLTqd5a9r+6F98nAxPtC+AzTvZ2suFXckmYV1/bcYSgDfLfgu4buPxkDOfz0nH
ybaJXSFFW0GdXCbQx+vde5FxuE3QauVIS478JOqQErM6iEJS4kq8ev7LxyWw5KSeE8kfpH7tOV0a
KF3HCA3C54WKTMj8pj2KJ7zeXLMOc+niSY/lIkkqYFR93HVeAR2ew1GYCv+qYimyFGJsJ5Vv0z3I
X36ziV8QGPJET3El/u/SwvCQZ+L5en15HkKZL7Ww5KOMh7lqALP4i9jc8DgNR25wy4duzE2Wr8qT
aGE4PLucD5lzPE7sfhqlkyCOYxxGns5SnksbSKSQe1BxM+Xak9wSHPbV8tRvjeB1+zUXXb6zeSeB
lQeiJGml2WKzpTy1WmPs19wKHWPnN7zGpluttOkb1eMTTQDqSrfbr1aQG6yDxvVRAu0ATYIrcNu9
EMOiF0EHSiHNySabMa1CB/UDxl/fIXkf4HQv3jx2d2X9uBak3eSKCUsuc4Q0xUpjbZlrlY9feR1s
4Uy+P95cFv/Hk9xdliH+Lw+3PZCLU0d5CLw7rCPZAXKRPp4swFO/AmnfQe6kFek+Nczo3kf59k2C
D6sLfRJZb4xhHNxofHpv3hPcBMvyEpLMI72RkLDe+9CkRh0fPDKyH54y6A3aywwQoNte0uehsCA3
QoFMRhJrRsVTD32Un/d26+MlvISM1f0ileIBmSQfsq5/CZfzeRCXoect5TfApkX6qORl3sfW1cU+
zaC3309KqCc3F2T3mXd8jT8kv74OM+6bVHxUJbgdpWfYULJog9bVR/Om7kYZvdJ2wGS6RHhGhAVE
ieTu/XfSMZ4mecsg5cOIczX242/PGmGHEjwM9tspBFtBz1uWYe2e+u19sTUGyACwFTlHs6BxrkAS
w1PPusYMzEeYOrMAgIYDAkIjwqDlMLryvujQ2pxtHec3YJ7HXcincvqJJN7daYBCEzrwvOgF82rZ
7N8RyszYgOeEIMDYsdKnzyS9VGRjmAesNQsqa+EJpW7jvlHT1TkwlRidcVq5KPFyctB5R46CChLq
sOQIdzwhzHXNNpFugjF80zy+LgzpKfeRkBx9nPOYvrn3xXKInfJwr/FJd24LuHEJQiAIbUcEGNpw
/5pspMgBcP7gHWso3i30je0o/wXPqQkZpoPeevIhSuwIB5dZT09LyI0kTvwH/LYYpdCrJVizYcNs
kHkSf96Tho5rCVWIPhZnlvQXpXXTE5wMpzxAXenV0cu58HcvPoMNIsZ/XdBDHCcJekc9MurGg/rJ
VZAde2OTPgKJHPJnUMjWnEAUL5MlSrp+GXK92EZPLoLkFxK3KFQTJsxcb3llsg20EUm0AtpS9m9y
OJCM4UmuED3VHS2jhqY4+tAFJuybMR6UIJskCTzhaUNl/445af5H03l1J64tQfgXsRY5vConQEKI
4BcWOZic4defr+Q5lztnxjYGIW317q6qrsbyUJUNA1zzQ8K2mk2GYydaCbjW/qI4LoBlYkOYmMo0
lcvpgPSRUbZxt+trPeRC9HTezpsuhrulm6mVakdodTf9daeFFfF00y+kpVGRjGcEsqiX2TLCnAWl
h9IsQexMHGQHA2YUEnqydTSsdS1djoeyazRq/8waHsJqY3aTMxDuGGiKH/LE6rZPAItWQma90vYB
nLlaO+TOCTwRRtduAQMTJeXCSJX9grOArHUy+tn1Beeoq0+8AEBRFo/8l9xIJcF0Oh2roJTNPV1V
zs3hxg2rVhzZHWYJLJKEYaydcYT2viuN4tBWVlD2hLKkq9VggOenSUOaLrngT+YAmnIGIoUFD2HD
vAwZY8a6a1IGrlLVAhwAaK/AmoptG4a/xgZ+jhSKkq6TTRvBvofsF7T1ZQm8AyDjZrVi9RRId620
BmKvCYn2wY5XtT9cGse/N+AOpX+OmaLC3ArSGKpkjRuhfNZgdBAgyqctdTjlsNIyYCthuKuUcbPU
olTFAsx0I6vAoEjIEB/4h9nELunW++MzVqtfdvqFQGhuBVtJscoPrsqSCptrAwxC0viHj6s6pnDW
mWK9UmhxCbilFtr1Ew90GJQCE58XTt0qxG6ATyDmXslXOqQNhyZcKtS6e43oL2K0LFuEtg1BU2Jj
vhBhYNrar1XZ0mHE1qHn113VtEVqi1z3nBuFqOr9kJuXhEOyU7RHVoK/fYZ5aJ6PkpKbGZQnOTGg
2B/0zyK1kgX4IsfeIDm5gCavMePrgAflAM+WqQCXmVKJUpqXD+xZzYBJMyjPqvatgy7RP/abrnax
74gPw+ZJ7H7Hn4RttfuCqRgpTFBEwMfQCBahSJ6qIbAY1mcbY1ofZavbTEwGezoR5cYLFboPIg59
QOR8GyppREIkEt9u3cb7g3DpEpB3LPqycBjmYverFXXvyzGhzOXnWpHqU5KiHrcuQ8VDSLniDKSX
sMq/6OFRVqIUZ3LVBaafb6Y96RPcALKYEdhtUPlDfpZ7NWtRiB+zhk8aRQVOUf1qYKdqD6v9qn8i
waNhlrZYiD6n/sBloZaUMG9A00e/pqg8kRi0DFOvZi0WboD49WOh0EDvi8dFBRk3/QIyAr9Bj6uZ
Fl1j8Bmh++mihJA87Nd947Qfl19GlfCNcoCPbl6x8MPB8O5tM8TIzDyCihfQgL5hc0OmUB6D4doM
Pus23Mm8iIjEEXLE/DnaUL8wCFwYsx42Z3v73hMsDrcz27fLJ2wxnEbcGCMiLzD2ZNwaU5cjbcT9
HfbhSQSq4FDI7LBlA7y1YOHQj7HK7sx62cHqCBLAuDWPUB+oDAaknKFcmp0TjZ2ce6gc/O62U1GS
JaoFtp+zef/hNN1CQpyMTYlynLHK4jsma6WdkTmW/M4BhyuSQO5UJYbH+QuYYP7BkzZU6tiKvMXO
5ZazI0ofREL8UeD40OSIqYFm7iDQVQ05jjRIHmMBI4piN3ajqDPuMJSEdAs2blwEHr34lJmBzThF
RnOnWOWulHj/Eo95eEATeCwHmZmuRJxRMKT8b4WdqijXlZ5MFCCAhB781iox0yA1eaosgXNIwlUY
Z9flw+upxHe0rRaoBSEJoQJ/OS1f39L8Q/4drzbI04g8a2sHosXzEo8BAcrJIX05wfxle2aSaIPm
rfecTKUy2gBzLpPX3fJSZBvcGPs2WIt5ZviC8oEC2IqSnkLUtMkzoIhuUEpr6zYTYAQpgVmZdmf2
6D9wMb+ynBMVPFT8gtm5gCBW3mqF4cAOB0HCFegCCQsbn8DHicl54TRZdyscsEeKftUVThYDZXgu
aeHgYtcZZqPlQSpuK0HXo+geVih5B+ylG4hsKOh8rwVj5wUWKi2J2mYOZQxGD1Jt/vNX9T1sik0o
MQ2lYMuGDoTOFhkoypIqg7cJyy772scNB2E4SFZcrQrd7uyACGEDplozPhlRa8ukx6mKSLGSgAru
WTSCA0XLTbMO4zFYTirAz8awZI4JCrwAO5r0nYxAwxazwG3aRKYTL5f5oM4YnBEJzDx+BtGQZgq9
YszsA5tdTUsWVq+OXzmTQdr6kc2cBtA6h5BiQynagWmmCSZm2lX49MBp7DXEbKU5ezNkOwfOY8tj
SQmO00MlpRg6gXNcGu3ZSlk5raxRFkvCXyJdV2wDiZIaLfY9G9zif0Jakpk19zVJh9dh/pDon4QF
r6AWpNNODlZrzJUNZ5qyfpJwIR6SQtIahYN2m+tOxk2iRgrdXbEWeezaygSZos52jLPNKxRPzX7r
Lljf6IE7lJ+JRzGu9yINhEbFo0b7eZCPK4Fj8szAzCqktowOgCfrMNTE9NhyvTbJ64gPqgQ/zwIJ
wu3bbJftQER1H+XhKbUZQQXGWwf9FhjLnJYg8AT4AwSwaLTjPi0hBjdb9csDPmfACWuQZwg6TRQa
LO7zhAUtsDNhJVlUdHRAEOVIj0Yj0iWX9TngNtPZ3nG2W752NmcAmzzgyumarVacmwUvTaoMuWPo
BVewT9Yg9FZrR8GEF+G2Eh7AuUg8yIuu41BCllV55jKNQZ4Ig9rq+kNh7KCR4XKkWsiyMxkQfjsk
ligzXNFjGcuXBDBYrRogt7qh+AC6T5sd3VY6cwNuMWEXulxkPdzzeijCK81TdKJ3v/uYcQFRRBUs
3jgFH4eOUSDkziRN57I+8hfT+hRioQuyM5VXknhweRVBCYGcSgK4YBDQBl5LHzNNiS/iYnS5Vmsy
3D3PyE9ixW8qkGjNkAtwJFtehqTGXbGB6OhEmT48FqI1uHHdsBflNPN2yo3Bv/lP+xO++FWMnlgS
uVwmIXRxJvJ4JVCUGJwzr+RGuLpbXIVD+DujNCLMjLg6ScKSLBoWN9jnM395Wl+bdh0PmUuIkuuX
vin27M4l5JJij8ba29D7lL8wuq2JdcYBgq9JRIXYs/p7O5fxn4RLTxA1ny9ZvUhoGexDtK/3Wn32
ZIdgSLbNmywIteBYNF8BiBnk5koWf35mzhYtlo+/ojHzZzT1mhvUWUx4Q/PKOt74RDtGRlnJwZhk
aJokj1DgJTXVCbXgnKFCLoQkWgI+8ztJSKEdIWYQW8RtSvJMuQHmyCKilaENiUVieXUpQbgYXpXe
BVBmtsOydwrhDP7CEJgV9zxF2MdtRWVEAfRhxKw4cRPCw8iwOUkNY4vPMnBuLoGiDizhgUx5SDbN
MJygDoF1CskblFLhnzYuROw4TfsK3sh0HIrExYa51LgW3kDwdgkg7saXU0WRdZ9uC9Yz41/l2QQQ
f+19aXKysMeR/YS7z564ul/s1mtc5srQf4u7Om0TjBr17yzDzwwkEDNqLdZLdxKWsD6nwQxdG51h
VfoBMeb8st/hpztv4MN4NCD0D1d3taXdwL62d8mkw3HgfQ5dWEXGtG9Peo/hu2o80YuZhegA/cnU
NjDwFCucIz5WMLlKex5pvYR3GYO7raySHSShgjS7ogih0WkzpRGJgScIoRnd8MKlwKwyVWFBnwLO
GiezStpm40MBsdkwSgePnrBnuE7cYzpZOxpaP3m7W8Z6IDWlP3eL4HMP3EgPtWbG4pGzxhyX1raA
3iVS/rLkfy1W9o9mqPqFDs3JTIipy3CgXjMZE4xbIi0i1CkGBhdNPDQZJGuufxhjeVgHtYo3wZ47
o6HChri70BRgMpR6QvTEeHZ2edqXhn3jK3ZNWocR2GJVSPeyDuCrrrllHEMMMlZoOHTPNome0jum
vvCnhCBG+HiL36XjwYZrQyVaj8rEFw5+gy9coUO3t7MZbIavmokf/TmcRGpGrdNSAE33xqQR65o6
2zOGfzL8NfHv0Be0RFC/xup+o/8QUUcLKk9ee0ElpGfE6Pf8XJPacxGltn4a7RqJRMPsLZeYQlPd
39ryfuz1YhXB5A+7DhL7B+A9g4sGYj8Z0P4xN7P9jCZouvFKvaNXhg7xSp1jSDaxz23ZVA28pHYk
LbhZ+q7q4je2yk9Ww81pmN/OFV1D3KCl7xoW7DtNH/ehtCl9tfYfx0/f8XvxGm8/Yx41GKXKnJqn
TZOdzzhHTWRi0AwE7ANTIhiZh19aSWNzH+CsSM4DtWGKl8GVH8pT3YzSb1e7dXqhoCbWQAise9Ke
XxNpL6M6zLNHA7capajWK4noHI24RGUyjjpw36J7aEkEvUgO/scRE3KCXUax7pbpUkbMrTcRA5Rz
RPMv/kAGtu+yy3KLI2zSDIYENPZU+uLCq+Hn6ZgRY99O+KugU8Z50+hx+hptiJIRzmF10uM9vUzX
q3G4u3x1PbhfGlfVeHk3aPgOXSAGEjGc+Y3LaOLR6RQN51feL+PT2PQ54xOJ4RrZGqmhGxnS4HcO
KbLATDqCMjUO1/UvNp4zZFXgEFITWOf2JDzExT7zMKG3VH/xx2KekoFC8E/bha+gib9e52Ohm6+P
GJdlTc9qSt2g54GJguKSrmfvvd2MPTbf3pRIk9V5CckQiZEHEgJNjrkknwdzvyHGzTfYbIlMD/4E
yvrJ3XMkX2KGIfoi0kzeFLF+iSuLnA64qO5M4fw1OBE3tgQbZ5h/EUogSPwiKd6vGUWM80IzgG5B
hVNkuG7PsFlLtqAQZvel1A3sKNSDZB1gMdmdeLcxLt1nVke8eefT/JHC6YMgyT5Lyoi1bfrblWJw
B5e4sdn2qDq1K6q8Qn+4SdKts1qp1iALIbtBXkBcXjGsAlXGhaegv0gQKSEeAtCmXMPoyQINEzpG
y6yjc6UsWNzuxCbl0o/WTiotJwwlYA2bsACfIg1g5D1eSBZDZpKiBFmRQAZkJAdSnD0VF5ITpURr
DoiZFU5CTkvejWAJhGVjeClz+HSg3koJ32KtzIiT2ymzr6WJEu5fIwRubFN5kLtbIQkK1SMKEwQs
YXvUBiWfMnFkBdXy91AJ8wn0X8aWs3M3+H2ql2Kn4EjmaJHuFk1y1poR4qLMNnljs3x31zNMZYQa
rbm9aagGI3H0yzxzoCcL0dGL7nzZJytnZwQiaebGF+COW40ESqSxPJ8XutltMlz+3X5ApIV5zqFC
D9RzcbYWVmqh2LCpiL6BzcLRQ7c75js0ESlcqO4GuIurBnUPlTcLyMyyXF0x7UxxtQTwY0XZ3NlY
JkwP8dnQCmy1+X2JYJonJA/6HiUSkyf2mDFqxfM/v+d3HTmtXIz2z8M+GY7T9fvLHiEZ7hOBNXfA
GDUHr04RpzuC3z+zhhhPRxGg9Y1ak6WDVLdkMmxL31GkApzpoEEZD3UbIO7Eswgl+gApDgZAWDjW
QNUuxCNpERt0KjMrDB+/DwZJ6/6bUIrvikUc491L5pRzc7erQnqs3WAzVclEe3HCJJpoM625wpA0
KZi2N5QwAi9AKqq0wHC0FCcdJkN6ZKuk2KgD3Ygikna/GqNlpVnRnd1CrvUn2EFoxb2N6IbajCEq
I15IohWDtlS5IeHrhqU1JUUbt07G88okrpkSKEf0KtD6+YaTfgaa9XFrYX0HJuswwQaP0aJPL7fX
7DMYAxdBOtboojm02ajbmNTi3A4wxc5TMOk68fr9bhd5QhdX5hI5hdyqcW7B/Z6+Rftvk71iokvT
B+6luGxIIrPEdU8uHOpswdkj3lhMupiQaSx9YN5gGpAXMZeSsDlRFMtPTDSOhnH+73GEJOtq7JGS
7/L8dJV6lISmGXRobZsvl0+vRw7BqR2fjfFQdDhzr4l+queZQYhWVFad6IG/XHfEb9Hfpvfg20X+
XXD5IZ5o6DP1PoyeNTQbWACB4HRlxEqOaTCU3ltbdKzP+a/XRdKHN1uhVp8E4dg4dcDkgvq8svrt
n1g+WkYvpF6IV0HnJDO4une0PcTETNL3vfQuRCvkkMEueC5VjJW9PNaK8NmgT5B2VZS0BGmoeOlo
QZGLCJ9fIa2W7pJWX2qgv1pOSiNSbbBYSfgBjSiJ1k6zs7YoxhoEQUImxRiDriiwVIhQ9avaUulO
vUUpo2KeXNyuAUAs9G3VNzzAlxRwRbjASYgHZ2hRDjuUYoZWIWWVOeUieXhEwwph5yUcxwvZxjyV
j+q4EWsjEIlyS/X3QFAqdDZqE0Q+vKJAY1WsOMSbAqJysA60HRJtzbGT1FOrMKGSClI7DjcPPfrW
CqEPx9i0CblChD56Y0FnFypWBX5ahvhQH2+fqTrl41EKUOF6bBhsVITsj4kQVFMwFFAtK1z8bS06
EPaIvFI2smCasQt0KmbGfsp+DZjCKX6wQPiIq5TJssyAdWkqA4McDskMbZvByjmbI6CExwrYmg8w
MVdABURdZi040t1IrCr6WSCDiIIfeX5CCqAAKkIKaHRIPahAyL6I0uIfBWMo1gvvbnJGm2xyF9pC
BlcLBIHdjgciI4ayGGVbPO7XOfsE0YFeX80h6x7WIAR6MFgkILSZ82K4bIOQFHn8veUbYqBBV8yZ
MSSFbvXKTvNY1VgBvuSs0Gs87hy96DbpBf7+DTBERT9BWLASX6arjVbxT6ew8xtStYpM5CPDhovc
1kPOYPfo7F+jl01Vy3amT3fO0WUwFS6OxB8tyBDR5KKqwM953wBZgl9hteIPVkE2QaRg7CasOmTD
32+Dx1CTpuliAdiI0u0BBkKRD4+kUEpmGEsjLSbLZCmQLgBu0BRj/RGiBzTGOf9XSr8sJ3AZiSrg
FjkLkRTDn2AXMTYD1qeZPOwNVtVuA1UWYq6jTz8RZ54+fjTJe/8wFXUsGvLtQEuOJD6opBss/XQn
6HxusSHTemgZsyr1Pdd+dfQ38ZHTvfdb6Wkg/gipGkMTDOeni06y33VmOhndGTEVClKysZaxj6/+
LmbxlBkFikKS8Q7ePkYVze+O3qNqgtNbsqP1CZK9nPypPBpw+01XV/5l/3Z0ojGxNW60DB5s2dXv
ZEuAcT197HymsnnovCR2WzXzC/jFA68y33Mv0vPvlOYN9A5YpTnlQDKKt6O1JTK14In3ghnVSwjb
0JcXm1UpqANDcu4+dSvdYdL0I9YBrFcZnRrCTvox1c959w89boTp22oS6/hMnFLIsp9rRMvT6gcK
zb4Y6oLSJdj1sZh7b7nREFCQIYVC5sBXF2RaZZIuFpaE2jqtOgbdkkbCoHTiIwki+AU6M27uPNcj
dae5sg/hherrSAjAiJrvsEkrFb8zBvdLhxtpgR10+Jb2hYejzORmRTFjwPVN0w7IeUlOAV9EqYgX
9jAwNwgspJmCZYXosR8QxhXhDjkMRohTXEcOmXdxCJ1JU0G6awfg0kEk30UEx8jv8/KIeefRxSgl
QCkPZ8xcBKAitSpQVOVvkcEwdCLXcE21bEnutKcNiT2FnYSk+b6sKpyBcoh33Sf3diZIDIaE9D9/
OsfH9kODB00/B0c9YNDa+dtxnvLOLZNzRZrCQEv2884Ud3FIWnYbfWS2p4RNzDwHqhxYoni8FoKN
d0NkWGCO8gUD6logr5WDf/B/KSMrLt3FpFGlQKguFDCSWWXjKZ+YO7ZlfWYC/YQVbt5IKT7DAyAw
U6jZPbaAKyot1HbWpM7Su0kIX3BbAZylNI0qy/S3FLsZB150sC7/EwFSzOF0qdKJtyzyLOUVTyZs
02+Zs8TCy/WhSODY22GNPTI0Bs/SYUQaOgTeJxl1iS50G+mkUlVcATxVtrC+2H652OQY7BESv5IM
sCryi0/KwDu8nCEvNH7aY2HiHAOFi+jql3GZKVBJOStqNNWHzH9EW4jk6rp4z3Y15PW12eeZA8pj
qRrxUKfNTl0iSrxy9/wDIkuOv5arHgUL1KUUJxWq6V2n+H/myVSHbMp/k76QfxErd20vpbGFJNsM
Dn0b3qBgwYwhNYjUqHFGks6T2LEVf8sMbkxJ9vgx9RLxl5QAOHjF1xlvUrRoBIgil56ALNvOuRn0
xrRvOhnnN107mLzsUPwvHkMBxIIKherW/ItGtN/HJ/Y+sW8g/QkYasU4W6GA30FCsyQHsABsHLQQ
fTXNkDYbqsgao6CWEg8oI+BWknCAC8MJXWCbh2y44a8Ak0HKkVU3e7W45gOlMsp0rF3iMePkL/fo
B+gyRXFMjkArGw3LQAZ5gZwr5XVVi94HSJo+mX2dXZ/M6BQWnIX4HdKnZDBZ4lJDwb8z+RYqp3hD
LysMSymtt6s/r+ARsO9gy56Idij/ACmiOjLKwaDMbB1qPPrc2RaI4c4VQebNa4yRI5mbNtY4DV+o
OAelcpx+SJDcDfkPCwSk0OBO4YYxK9QyfIomuh77cbbxJW0svojPEXMhrWgxdBXHUk49qRvJxnXE
gBKv0v+emY0pchEyeUfrHJmlf6T9+vgjXvFQhH6s28WfUvqBbN+4lXGzKDw0lCnnZUYWGj3wvcWX
vVWBFir55fYGIXezg+AUHmU9KCeTnzqKNakcyfzocjou923aWeRM7JIAp2qQOKM7br+X3+XFqTpF
qYUZM8unKoxPZyV7y/OJT97y6z2OnE1bWtE3mqYJ640tcesx4bp3jGsFZiJpOszGatlHXHt/3UKv
WcNcW+34F/PVrlg4h1ZN5UH4kMRnVJXK2IoBg8gPdiE94pz6ZWs8BRvzSQZDIgVZCYoPB0MOcPeL
JCjvUYOaya+7PzWnyIb+MbmS9NMsSmkpvdjlpJF+MJVPmhidms+1rdzihrsPc4OSViqP2R0WwftF
kfysfRqsO/wEaVOb9UHDNdmURNwFg3EyWJZganF2GGSHrqTMFFvz/TDlQcj0lfZ5qkpSxQ5a++QM
Iq8GBDrYh3Glja+lWUseFO2EAbtiT99U+pNuy6VOpxatEIFl0L4ZxMzBdi7RJdr2D3m1XSKwUuQ4
CpRQ6rslSoK4Jdv4NpTLutvsHN3f9DFbcdVWdEoSTNkjikCARHSu3AF/KVUubBIJoL1UP3fm6J66
R/raylaLKe4vetDRiBf7NT5MHa/EGhX5nSJeVb9iZ3VIcyJQVJPOR2FO95P5xDt9pgPaEiBB/0sZ
DWreMSv4iBBKBdTyzKglGpPDC+4hClIj+q8UUD7U9qzmgVJccFr906yGGFBCQm4SeCQWuviVgiMl
Fa18ZI6KDyJxcyq2PaJS7ndnZCIjZXgIsZ3BoOiSms51q9NPRmr8YWWK15Ya72UmcLY5+13s/DHi
L4OA8jFoAafHHOkTEUR1hCLY39+ig7WfQLKqpVZH1KLXQYWLyiRFI2m/duwwwFXa7K5sd2pYOmM2
w8QI0BqirXZSbc15RuKxVU3/qSEoVdhcruaKWA4wpq1Urwlfjb4h57RUUTbwqDUkOFA7h+KjSME1
6mgEHqrXgNGUzrDkQrVs8RlVYFIQdtjJiAiK5qBXwq4gZSlHaFDPKVXVNErbG0QR6aHViwdjp3Z5
uw6hJjnibaiozfEpf7pqDyM50tvngZpzIyY910BGYqsKoTgsXh7dcQPiacO2chky6ppPRGdKrLO7
ULkiRfAfTazL93ds9US6cr4i55y4akhiRiVJ85XbXG0dGm+onw+4TBCceQ6HrhwMU7szZ45VqbQp
L735uszBcra1jagEn/RYRqwuglYuuuOc0QJk8TDIHHRJ6cbRRyPng1VV/teIVYUjtKL7Rh+LYPpl
dUlXhZNgVHC2M9wsbX4LpJUeXjJDGN8DGQGC1ZESsQwYSZmrQIwXCeuZ4R8C1/669Ohd62Sskjyh
E6fe0TL6a5jiFxAjskLRnpByCETVB6PK1Q0FdMB9QdBfvGOqKSjbPzGILgK8ZHpw0j/5HSdKK4uU
S49b9+mqDU49UurTUK6nuK42RmWaWk8SiqpqxdXBh1ElXxXQzSFqhuQ8UpbBYbDL8jwWDPee8ABB
D6IZ85peq10PrWisbkhEyxF3v+6PLMC3ANBF36RzFM998j6lSp3p+EVoVNZPWpsR6uDalRwLRhZM
wKd3zrRkCXiRykYJiwT9C+APlj24Ndd1m6cciz8eHbpTt68ulj4Q9y+Pv5J8Z5bi07DCuRNGwo3O
EpXsR4sFXFtf6B7SDaIzcUemd7EviOAEAP/V+QILqsG2t4sLLFSwACopDawr5piAsA6hDQIT2pRa
dNnrxXSSFGB0DQmaxmlE8g2OtvGwGbIqpM773sRorARNbnp0Cjt7r4I2vwIMpnLn4d8WheADwIbn
o1+mtZL166Doc8Qsk4ZDepTaKeMOPBqzvfNy715pItm4TAxITt1TV/MHNgF9APG5fc1Qnr4lP8Vd
RUgWaytsFBg0b3OjaLI0XZ6kuTC+v99oh4fusBy+Fq9oX6eL7o0pX1adkaNssuoHSfGXmcA8+7rk
BX8Nvn+DqRk/sDJ++numM+ACxhhFoCJaea3f4Uq7ydlgbjtYPUnEr7e7xG9787XPFNvt4rDFkBOq
S4jDs/1d3NA7sckWQEUOqzc5Er3C7iYrPe01HeXB8cIomWJZTetWXdMpyEErveOMeThPI7jdg6LV
Wp5SFGFPjBd7V6pl+E9GcZ+itVUmRnIjI+a7domKeGrRHjHD7AyqNHzCNLXM15MlW6fvvtBnJAOr
tpasS7B4DK1kPvQ+e9B+ElVRGkT3sAH6eHDuUmlwHrE4tGgpzbSXKH3dhdNtvGN6DyOJQLZRjZXD
K12drRwCh+DGIwjJ00cdSi7t7S3F0ewG60Y/zOrtygEh0+Z/dKs3Oh0PznTcoKLYGeO1zwgulJ3j
rB5OQUqBiqs+t9CUk2SyD71meAmwtCXEO7slRt0xkpmjwLuOYhB7OfO5MzFbqu4ZdHCx3r17gIer
+btkhlSP2aTYb/feJbseNxe/LnMYOdZKZw/tDvyskY51s/+GjoZaDX6RyzcsXAiraWHwFD6+qmFY
alwmQRlUD9C8md6vxm20XxV+jhiBIWE8uIWd10xvGBrWgbeo/gYVhluad6QXzgavMbreU/wik9rP
k2QL8VhYyL5JtYvJFTdu/DXXfIgLZJ0IXkzEUfIWXGYzMbXdbuIli5UnQXjFWBMf1gFIefCKis6W
YQ7b/n11iUpBC2XqVtMcMF99MCqGf1scEbq46OFovHoRquKoqUy0vn4MrNT4oFsQ8CZdgmzB0BS4
8eCXpo9kYOHjb/0GEBMzRNZ5tb2Fhj/wBy84HMyYB+2/rCdDExiu12k6Te/6tI523kY8vYwf/ZKp
Tj/bRHr07GHgEtC1c55ircvqGUPNaE8ZHmhzPriYVQPHmDhWg45ClsOaRYw5Rwr+cMTM3rHf3MLC
whCNOQBQff3snVQtN4rRRyT4mdNrS0v1XxPcay4mWVsXJh+kkl+V5fi2cMsaWJKS6YiXFYMyUb/E
+2Zce6fFvjNW7HrzNMwPMXaYcvCehWYoTGiSGAEK4cQCDk+H33krI2bM2gptKKdVoV3C4+w2KnZL
brlLizAqghdTV9b9GvZYTf+XD4averDpPaL3ACepjafQd4LrOuGOZB5ztuYFBQ4j7tTnuDp5jZ8y
HeKN9mWOmyLGoU/7QEsfbcikGTkwAZu7xi/wEZUd5qeRoL6icwefXLNF22HLnfAmFbOMmOTmH3so
jx263r0CvAof3qjTqsi/Vtu+nkuvD62U1fy+fds12hobwQTo1YSyk3z4E+29B92YTdx6iN9sxW/3
3fniqN6+axgcfhlqrIVqdzgrdFKeg2r0SitYBpws5ERrx4OxYIRD+2g/kyc+AmR+3s6WP0V1toNK
LnFMZOnL58+dpKEYVofSnp2XyJDaeEvE1VDt0aQSGSH9hcKeIQtqN4xoyPGx9aVr/xZuljivRAVQ
5Qo614v3jRvRNz1TV26opyuxeu3UT9fgp1R/pFONMe3P/XrngR6WRLUj2RW67/DQFQL17kCzeLuf
gt8ar1qxdpkjP3wM4bHDDwUo+Jpac9YUMB8OUj8sjPeuUq/fboFWwHrvTRvR+AXFUPA/MxU/0CZo
1vWpKI2XdKmR7FfY63l10jNgaSoOmrJMsASS4IdZ/vlQBNdimpnWMBcnr945hJX+yVarpYD0CpYO
LVRyxU7FJzym9BWCf+S1OTkj1obme1zyb8GLDiv8hISx17p0t9GTLNiA6QKDZntDhnV239vOfRtW
bt3C0bmOJOer26+EpLgjwX5SAEdBaofAW5xRLRZBU+jXkDCf3cuwiQmN2kCVv5fGlfjiYaIW6Pq0
+hxD9z4/ICuj4nkwqEeKtGgT0T3Q+5KVb1xdhSYdR6qq6rDTi0JYR12nnlOGN+EMJRlJthi9rS6j
ypAwF4A27mO203p77zd/mAjCY9uh905NZmrgLlKKnyOBzowEqbSosoEOTJl4VBMaSXsP6IoqChFj
Fx1Hv6RUGmtEEj0FBD/OD8O6fXUgDdQc8vBX/MpvD69ZUKcB0P5cRXpKRyXNZkXqxUpcisu9XPFW
/YJe/A5VkpT8aptmOjCaZB+dRxTdzgtYhSMHn0/30XNOD8IDsuBD16Gy9NrZAKWhgX/tvJv2IZX/
EMLKcNNGK+jB8Id4mlJTnbxi5xYUO4y/sjZRudPyDrQIMqUEliHZ+Orj20eyWvnOAQS2EIIcAt1g
vRL87OxTN54R1mBmg4lUyHdHdIp/0LhxTGU8bXW0LU7BnzeYeL5nG1RVt41gjitd8o3ua+erACKD
1rxBEhr3lXCscpIjfUZxx60pgOVuTRIIGaeiMpmSYx/VaXPL513zsRC93TGy2GeN8YOpXLwc1yRo
deGUgHzqNNLUxoWoCDCV1eLCotnbZBRBXCnSE243b0PsuDJMAQcZ6qaaX+I+OY7Q1xVhMG6MLv8d
vOdPp9R9d0s+mrvt8BDitXczXqor6z+7qEUNMb86tCZ7kipy69y8eq80voS/w+f4wBKfmFXa7zqn
oV6+ROdJr0I3dGFBpe/S6Uv7AhZLJiuxWbS/af4EZomFHxbYYfjBS+Hi/c6quo7qtrmFWxpklpNO
vXcYgnkBJdJMjVBF3mvk7dg34bOHBnRB6UmNY+JCBssJ9FaLL+CLwHXLFpMhjxT3a4IMOspfum/c
C2PLZyAY4z34yMfjVzmtQOrfabZ4OtXVGyJkY09xDdV8iov/QeTwgRN/IyTCvt9EeMBUSadkSx20
tTpGhO9OC/RVe7gHDjGCAFO3oGiakqN6wWmPQg8LbAHgQs9Ltl5SIBF0h2rF+0qCdzoySDbraatd
cRHWGfMqyjplZ/HyjMBvHNsu3ChOuejHGIhlxyT28ppWn8vbmCMO8l0bOxRZYDCrzahM5YnCRixu
gyJTjIbYcO1bB4ol4xycA9X8QJqKppxUQrKg1UJ0zvsK9uZhJi2qiiVhtv9y3Zav8lTo7xp3CShy
9rS1gx5ZdmgrcckSfzdiAjewvApm4BHyg2tbbjHiHoSrCmpn6+IZJf6UvUeTApUuvVBt41WvCp6F
l+w5wMLReaQnrLRUUqIkOJFalIHdVGBmnMt+xc6enRM/4TEgVweC11efdBOK+5fAqsJuLUQOiDAq
Wy8/oyj/WL8LLuO+J/2ZDL20iU/LPP+DW0Ouowcu05vle/WlC/huBxJGITroCijJcQDnbJ4cTG9I
5OXhBB5BWkstL/haZ0JnaUFsQvh8CilotVngQsE3dvyLba1HS7UPMpxjxKpAZS5whoAteH9d53Tc
DsFUVKY++BUV5S/zPtpH7E6jRvoe1RgGbYClaprUidANSdlKfwfVpDSftFspPyTi7XxGOtKS/Qlo
8oYkBl0l6O/8y0qcqrqzHzgiqtmOyYfBhf+KJha/LlgJUAaaX/Wu1vXPTLysXC9eq0nNKACwPqGS
J229oHpGj9HzRFRtddVY1uge6Zl+2C262Hb+uiO2Vu+HTNY5SIStEPQyOTzz6POCdH4Xzcr8aTX5
V5m96Y8a10HQrvEkVIq2JIxHRbZn2suTKiO3dvR934ARmuZ3fn6Yk5/JzyegvOQdvlQ7AxlalV1+
WbsIHLpsE657NtwHNMERswQ47xY0QcGr0pi/XU2ygnccCa1WKC+EYghk88D5lZUIF4x7RbmHwKJG
/wlbg4jg0yP9OAzLHe8DiMAMPuPOdAyrtCj5LS7rLqqSsbc/Lo5ZAH6XsEhbR7l3fRk8c+MeGJps
hh8hFgdeV3aTQDVs3EVUDCVn7Z0RIlTpqj+i9rxFb+70R/dCYDn1j+SNH+7hIvkdXlIZmVLaGO9p
SgPha++z4uw1pCF0B923g7nZJWWEu/Qq0MQG8bemqL/WTRSGLbKU7MnX2ebnN6UBeY3ukSAJ7IGG
PC5SeaMYR8+a/784a6qDYp3WJ1ax5oJOYy2DaHH5Gl6ZyHoy6TPEgQmJNr9Pl6gwI/lUcn9tkuvy
zBgTWg15B7Bkxt9YL3xfU7AFskUQ5kqBNC8P2fXZ9W2UaKZvX7p01YVwrhCgF6cZkkB31y1jOypH
rQGCFXDcFHKB2m+LYXMlUH2lMuaI8oReSKYol53Gar2gnPYkEHvz5znAHxzpGc6vx47SfMS3sKiS
Qt0YM3Gc7ni0kkm3yOS9g4YUoCia/vqTtDhHHDz6YAO9mZbnIgYYmmfhHyZbFeLpnrthsBKXe8JJ
X/1P26CADTNrpL1xJoin0dp1mSeYUlD7ELV4LcIfoHm7MNKYMQgUhByztUT9ZTCbo0V7TsPdcZDb
+EBNos+1XZziolUIyuxh5wBquIcF78/eAyu2uXIpZ9e8c2TPn2cCaYz6fyXgwGyGvyPGR5YlEz0H
6Ydl+jIvg01cmG/Gm3iSHBB2d2vzc/R7ITbUSc3ITDGdwF9gQypZSSfZZFn8IUWlJ3zIhn4C/KJ9
kX1xuCYtxD2WoEqmQaNqe6QuVk3u/EYlxrgwfwAHt+20kD5WJHlH/7a6zl8JGPWCTV49/MIcNxGo
2MN5m9lrBu7ksojplQca9RiUQacCeHN2G15m2AzE7DjA0xFdcaSXJH9vBknBpjD+G5Ki1af5pM5U
gng9LLuFtPVgyolBK+3bWsAeuXxd4RTVu62fX+YmML7QrH3McbAmH6uMqw3Qx/HBfe80C/HoLctM
eseFZtJ/N4zLy2wypY1xE+Na7zxrniGdrCo3fac43raZMbt8hpPxJL7WNHCraZze5m9SJafs1Bdl
nwkYuIgzqmjTKY7Ogwa8TgdA4AunWwvO03W/3K38xB/YiJr5ZMbBl8nExhYMzH9VjHdSohWAoNW9
MJPqMv90H/MnmTq6/JtctUdCnJgWMAIxmoze9i/r5G2X6a2tuEXGqvQ/fhVztKt761a9PX+X2vVh
PaxykOxo76w5+y7PCc6TLm/exnsw/bUqy7JX9s64Q5BL4GZaHd7BxDFeAYdnmGwVPFtNTDRZiYTC
hIp9EiwLQntjB3s6hMaCyA7oOAoQCOpyQ6kU4f/HJoNU1Ea6XyF3MdF8S61wBwt+DOF/g2NwDY7k
EmU3KbKHV+x7ckq3XYIRG60wc/VU6y4grbaLs53dHE6GTfDMq6nyujoEg1V19FNl7PguaXqVJTEF
V8jsmT0vRn14Y+d+Y3dvlqqy3UKcLXaa4awQqISk4qw+3ATk1Bl8ansL2j9E2aZZref2mQDLENjh
mqqHlBdvDDDBbmP8Aa81HwGx/aXWU6CWsL7YDXkX6EMIPp7GPervM0JyG2sunwqOpAlKsSPjCdqE
SRPE+ZBoLR9DklUI9UTvsk4xL1PjPmamcISxMEjV1Vvx8JsMOBF5w9ahGOirzFY1Ta+3jD51vzTG
1PAYgfPoUjqQo72QDnLZuCQFZISylKD58UF7PhwJW+DT+bzY1j/guqcY88KIMMrpxC4Nrv+M0PJI
NcYdlIn5b0lmwwIhQ2TdUp/LIQaRgO2d3SZHyDc9/Mg4gS3/P5bOrDlxLQnCv4gI9uVV+wJI7DYv
hHFjAUIIEAjBr58vuROeO91tG5COzlKVmZWVr0B5sUAiw0FPmnGZaGEWmDeE4JhPvN9SSCXcaZHQ
Y2aGHh4/qhk6DzrvYi/tXLcUUQUliIsE7sDCmpzNECUotpvQil7ltNCVH4cT5jQfcIibw+T7zMU1
uezjRKaf4EBgKs/VC3aNDInia/pfzB6gwzUUFfT8gpY5T2SglUUEhIia7jxwda7DYMvTjprNqFRE
+UL4CAX7JaHRjan2iBp0+b0EdX6F4qGxKhXOdhfcuAHAw1QMnrMnXLwMC1sf57bc4c1gblMqvsn2
hzi2YAiz93NMZWlXhjiX+J6uzxnB6yBQL+f29uPiBZqyGRfMP2nwiVGm3amKEMUf73eYUkGqynxD
sdxfH8KHxzV9bAekyMwhnmJHa3SU01uOsuJLPhSEngc9Eq5+y6+qgCmBSSfF6NSjNnhiu2LL6MYk
BPy63DvpZ36eZ8aMIfj+sWl9RQWFg7xr/DMLoHtji+2AneGxVZ5BFKyIWPUEWLfEgoaiPwQ91GEj
G5vXhhL3wPmJ2lPiQGgAiGTNJGClHSkQPzo0+Dv+3kGyR9wQXlcYmmLxJwmsEk5ub8Wi4f34MHEy
11Cwy36EXESVo6hraS0LDHOVSQxaSXSK6FqUA/VN70H4ERYe40HmaRHJifi6E3hMH8aSmJG8VoV8
A6upH8FFkSQp4p+JPOWCDzjWoONgMFf/Tm4X6IS1qIeguGzwTy6lpAa+Cjmp4vS6vIusCfk0fbye
PXveTqPBIcdgYwzLDpOwILjlPzIK1hAbBtHWGSUUDocLpLj/WODYVuw4gMiNFkRSH9N+lpAjngg1
QGpCFbL2KjItBF+pwz9haLB8ck9rlXXIn1jn7Ds3Z590kbTGuhIhwm0F1S6jk31zxcIGTtFGSa7G
ukMf5XS3fYoEaaxA3sJyqbEoWbR91MVklt5jyyODgkUmEIZ3R/JnWbGIJxRxzixg/MTenlwJi6j3
ZJKIsOt8d6eoifiNq3x+5AKAHOrvnyePV6qI+VW2MBKsj5Ka6I/nvGUjIpbeAe3B/vDO6HAS5i7o
C6AItDv7IZ5GTw+0QrY57dE/BtBYMCRUgT7hQhl++TxioQOJxh6IdxsDJXa7+NTHokEDExVHiToI
bc1rhWCcw0Dii/0EBV2Ilocz4rFBOl37TiIE06yU7hFHFiE47N27fo9HnEScAICo9dVl8UKFyFR9
AZH8jfG965lUOYxnn28pC5jM/hY/ugqKd0hwRSP3MUTlaCDsp0jD86S+nO3tLmJ/njjH3qLFP/ph
wZ4ni1Tw9NfwBfiNMTeJQ404VzbQ0kqi1xRPjn0xzU+o9aMhAz8TCN6k49zLgnkJjj+0woE3oRni
cjDpBYKieQEUBSSgMmcaCPGEJ8hjKrNOnRt9fXwIC+qsOM7BOcA2YKEG9NCuoHHeON8O1lfqQeq/
+58XgTXKQOwobvaG8r+73XJxvXVFL+H0RVAJjyLrjhelV2rigF0sQAd13GqmDevRp6rv6KRB227a
27mi5S61NhCYEFMPp7Z+fj3pLFcblfaNd1IVHW1xRqoAu1KCIguDl1MbvaABzpByem0LtU4ryP06
wH9CEkFvuU9xYBM6tzk0oSoALOLeH+aLcdeR+WI/JCHBIwO7cLRhLCSUQ25XupzJncj7FFxnLRiZ
0X2BY/vitjsRB7Q5IGs8L0QNbBA9SLtmeJyQPHRVlc3mN4KuvaRsuw9gkpQVSuTBdCZ5k410DVAM
/9IFkqEOs1zKfDYN9dI4s/WDxmQcmQ+gISu/IhhjYb1W6HR+aG/L8j/SRTYgkm6WTo2uTtD+gGP0
dYUN5i9kegQxyYziBSoiqP8l2CKxOcCtlfbYy1HSgc3vJ+jE6l7At8ZoxEmsaRfNm0BOb6GeKWGj
gHkSUGo0/JmxrxOoSbZLog4tcLLrVPCTK+3XvD9HOTA25x5w/7+9zVb3MRtkO/wsfmKD1wrCVTgz
CP9gDkth31tGHeRffnT46vwlY7Dsm9Wk4dQY89HXyyjxdyEv3hh3/0p328IYRa2vM+7P7aAbJNPK
byExklUGxnJgHOqSQtXFBJ+5ZJxiw3Fzbr8wvyj6qMhmqNYJwA7Sgdxur8GEq7iPfq7AVu1qUzsu
iRzYDBT2wFiDKXwBfzcanDY3qw4fQdQ/+zg3/tKAu/wFWLD6iNk3WLPh8AY08kQvTk0XJZw/IiCw
WR12wFCeNBUHysDHFP84Lg22MrMef4PZGRPH/fw0R4oAfq/CBDpW0Ql8jWo5UB9uBDZ2j0Y1J+u1
eIweu9Seq+roiDIvX6C3h+K9eP6b2MZN1keqlay1Q0a+oMgI6YhzdTPvHB+MgzFlc4c+9umbY3dC
htGa3LBYSY31xpXUvWHkk2JCM8XMLMYY2Jt1Gp7c/HP8+smm6dsYNZf94OCd/w0ABE0sX9/WMX4j
GPFJCvm1Nk8nbto0JAkesNR+4t387dWcgnJGEsyjMwIAQ4NINUc+vvsdp/JZI042KQxV8yK9/0PP
Tg/1wdcG96WG86Q2LT7GPP2WU3SNXMUcHQBZ1IjF+D7fuMXyjnns86ccStkxT11/9NWxQtq40Pdl
WH/iNNjgsAde669zDBuzsDfEJH+V4Jk/7yG2XG7rIypS3Aqz5VE2Q0+RRf1VP0yuBI25U37yqs4O
pi8oaXWtntLGjVMZIIV+pe4GzzS0GGEBvq0QXYaVDTVdySnPGLfmhxsh4N0Beb98wUh1ZuXAkCkb
STkQ3SSlE/stM3Pavt/nTdBjujSVZp4Y1ey1blkb4GOEjPfZ6be7qxfGPUa3Yt/mSXhhVNJx9tOg
joiu1+iogoZTN0kTelhBUlERIaeR3wLRotiLltEdWL15hvCrzgQ/Wh3WOJjYR0cHzwCT9s1hWm/Y
UDyDmH2EUyrGnG4LGFRDT4P9Ex0OzhQGyKqTpY8KBaMkMgJsaOMmIfUbIlCSeEIbQthSO98DO1oC
hE3Yd+gV/toYeYx+kZZXHFB/2AqQ0P7QLHXIjksaTwOZjk2bgwQUIlaBcLU4r4nzidSf7Ggz2XLQ
J4+IidRC4DWwdWGy6dCBgXYmamhyW0iuT764yGbNbbkrwV05W6EWJ+IM785mDZ7PnHnahx8Vk1xZ
l9jhJdM6DNkTO64bYCllHF33sbzBstUDCl2IjmlQCctKmS0Tj8/mrjBZZzyoif9GourujQn/Mmcg
MjhZBXWroIfdOI2zGJIbnwr/4Q+Cmpv826Cy+nkOz6jaO8u+dw5QoWDhQOLalHHVpLsl9Irrq3LX
3FaEj3fMZ2X8MKgx5Ep49jYHELzFJnzRLo2ahTv51cV8rVKLzwa0JgHEtVSCn75C4IxXIzxGDzyB
k/stgHBxA2Tp0vTaozXr23j+3PwDBsx9sFyANxOoCJc2DKFlO47qen2mzeesBY1ILI7VI4031o8t
ThCRLOPuhPhp1F49Zuc159QW6CY+7oiCCcMbcXfvELvjm9ofPc0Dwmxqbbu29zeBViUQJJt8GXLe
34cN4hkazdgZFnvUoxuoXQ/GGPkUdK3fyOx0kU6z6X1eUkgZ9746aH+H+JwnRuo1jMvsHnWXPuWx
mesbu1OonqTzm9pCHvEaS0bqf963emB2yFfM04ymYSOsJJLgajYrU56Fh5RW6H3rcUQog6hC+B2Y
4E/dKWlhJ583ELkxGMq0dFEa3VBGyEv+6VytnnltGQe3AeJld7DTME+rpn+gjWMfk26bz+xiZe0n
wSlKgjshfXCMkFtPWlz323/QiaFbGa9dyyt2j1GtTlO0tDKrVQObk9MsW58pQZm1ti2vtVKztJb3
pOKSkozJa1eY5ay/ZC88eEm4CbqYmhiVT90U/nXAczxCvwSta2Rmc6kyrB723i97S0+37RsLjb4P
xEXP0SmiE6s1Uf/jh0UD7stS1bk12FFUNyd6aVB5Is3z8yvBWcVOKYX+3f/d8Zo44LMxGO9ppFa4
rW02upoHm55ulbHhOH/Q4vwQHCZ4YtwITjLjvS1DcDS1XVsdZ5u4z3oLaf5WGddRwygYhNEA0Jd8
hsoMqIflKR7gkrfcBCVHxWtZtzOvYWU4lA8cGnJT33X6x40Oabtltf84Abqwv0b177G+o+SMDuvj
rIfmb8f1HOn5dnToocnFvFd+QvXKEwuP/tHFFYT/NZ/muUDbZLS/Gz2jSXMY9kIeOPJBqtNJc1gB
7uO3/YF4aUAOenIbZ7/lek+4uO0REa4RXdNToLAI0XPUfxUilDe7XBpXNDAGu4uAxAQSI0iiMrlj
XP4ev1jjnWw3P7h1EKWSRhw0HI4H0/bdqtME3qvZG2uPMDQCdIR0Q6TKPMS9A9jeKY1pRMFasE3t
FCc1WuregATDett47jre0y1SY34DCIkG4fF3s6yPeOidkAm1y7ADYVW8YlbJBOHTpKLOG2+T+PAP
idSBLqFsv2/7Ma/94QPxTwTbmWbY/7C4vNtIZW7jH8FZL1I5D6vCN1E3mi6AeXX4eVootQmXhdzI
PTMhr1ggRaIw2FgdsA8BmbW+M+rd0cpTOOG3nefwPkbRYzV5S9J3srfhKVwpA76b9JkqkdsC4cwv
VM+L/NPntIEl2s4hxnzghP7yQppMRHwBvbwA9oiT5UV/iw4aTAX+qk5dDFzy9psz42rGcdtaqV1Z
MGFYbVZ2D9qAWvacyD+oU68L1JlCdhD2I2AhxiVNngFUsqsKjkBb6Kra5bWimInIeVU3OPcQ5sqa
Fs0P71MtZn+ZQ/bGrX5Kr6/cae5zGJCKlNARraD9Ky0bzbKlY1P5HKVzkMbkZfYK8RszH5BX7Ym6
s+bs6dxuoOho1tQW7oAQkLb2sjKi3yjlYQ/nuCQ6yeXmhofK7PnbcvUnzAbabhRiwKF+H3dLVH1G
Y9KfDdav3966zq+V5vll1e5O9pW4vcWG3vRWbWDeCUGm+78K0RLNIO32N9bu1+3zNRsM6ubxykj2
cFyhFzLgPlAv+sbUmv3BIB8sqHk3q1EtzQCFbWYwuOvqtYJFel3tB6kZJjregQnoP+ev2YL93rav
VmM8TJ4G/ygib1Ib/rzwaKFXKnJNRuUEpP7Xpp6fdJrHfKZZkVUMDHe8IPE28Dpc7ZfIno3dPmKH
Z6uXUw7uNvXohpxiqf3tbgAEamY8rDYCs96Et0YJQE6rIWUu3M2PEI+dFXkArL2KQBhlH/2IXZFN
Y7LAfn/hzcxFMld2LYUgnQDZK1UAuTFo8riSoQhlet9ktGgzUfEpVW0wiDIYWWL0wmGDWwEvdHMM
IFoBa4YM3Oa5qThFCvRvXmX//Ddpx4Y95NnFhYMrAm+BapKLfTlJid6vIrDBOWZEWsYBlJBjZjg3
kb20XfXdkSoIUTORjE1FNAQkmpeo765HDUIcgAb+o94T4TPe8qN9zF8gliGJNvy2LDlkOxhRuKGW
I8669fVpxxVNt2u6hUl+/kUBLjKfnroNjSjqeZC1fC3/9c1lM0BGuJRbHPUfc7Z2rOn5PdUDU8ez
hyE+480h02HW+8PsGbVI8ix5enQ++UGKtkm1SirnGSluFolNUXB0kFyCSz+5S/hobp58Sc0rkPh4
nHjdQD6yTQzL+26ThhJwj2RBJ+c62UY9oz/RBVVzqcDbQTaghQXhBCfDdUI3XFKmzfchyFO7vGP/
fXQOtLRBtAw6Y3cAVWeYQizYg5PEnKdIQFaNkPMY3oxuy1QcQcDs9nQY7Th6w1ErTNbXXeW9vXNU
LBreRSdSlpjZ+uRcmGwo9Qrz1TUfu9fVaK04rSZH6zyDpHPvnPb5ukEvb/02p390RobscUqaWXBN
zIeaZ18X8qbI0Jb4ndSk1/KWpG5CP9/oFOkiaZ49HeB85O78g7HmqbesKJmURBeEzwgKuzhR0MF0
PJjielEQFb29iCT6hTRgtKWlkuKDxmq6YxdZ7aZyxlK6yZ8yIfLKLalmgPGFk4+SIOvbySSBurHS
xeabfq5EVwcCq5OVguPQ+hk936JYnJ3/isxyDDUYYWO+rfOA6M1K6dnePFqV4cY5odjROTsPHLI2
fjZKCCcw3KD414O4t3BAfDHXzC7vfXULt2sOSCFP32fnGrSsi9PzyjizK6JZkAK6jHTpULJtwbm/
LdpF+SoHU125IiGm0nyKmRImV2OyGQshCjVgQ0WJdyP+ZcTxLmD7BE2Sq5VkQ+qRjpkRsBKuJqzT
nmv+4F2J2ncV7zB++cZCQx4q8nSSsxlt3l9fVDzLYuppyYS1hd+LzKnU8I4aJL7z8DGIqXCH6rgE
WYBa2Jqw3tF7++34sCjDlISPIAZL5HSaj5UVv/4GUbHMSBnr5MLqtCIjftXgUBqOg8B92P5TwZ2e
pTpiPlCbvKjKf1s3eqsIhlC5/NvYhpQRsTG8yafnewthhwCUzUTrnSWtOn0c/2Vs+m9ZUtv3Ih+X
8T7ld/YaDIN0UwqT0cu01muZolSIPdqgHXV3M8ItIagctQ+4o0xh71luJlJSbdgHvqhtYn8pVVsU
vcwtGbGFaARjgxIliJgSNpcBAP8Lg+R1YawHxnOpz0ZDwtuhmQGdKSljhIR2VBZf8AYEflyu8FNB
xeDUyBv3lFVgLQSIItuB7qRnRBle/Ko7lG1EB65cnR600TG35cNN92RsBHKqlzYSaNJPT4AFySL5
odrCyHpVng3NgHEIYLyX7aCJgOVLexVw0VzAC1IywANj6vJeJwaux/Cr0gRfAMbsy5LOWtaQlsmE
MYHiwWBwzTQR56hsRc2aa7OjP4g2E+j2YYsmaU0+qx2Q8I9r0cZt01KHPrQo2ePDtAtC1CJ7BjWp
L3sonZatYY8dKbHp/4xfwV3Jho0zjkOlLL2WD0EWPEbn6DJ75WZrW4zUJrrjZQG9nfkVumR7hZuw
AaBzQGnOuaSRmXLlqpppDVu0d89H2WLPhihnnDsR/d7MTY5X1tM5emNy1/2mF/WUCglvML6siKj5
Y9uhQAAFFGWOfuqSCayy0cbny/oFrMYoBxiELe0Aevw5BRfB0GWrPng0twLkwtz9W0VR9Mf5sHl7
mxxYQjnkspDFMobJrdmVn7YBcsl+Ke2nAL5Nho22xYE0AHWkQiuoRuV033N6S9RjlN33vYZNf2NE
YjdAdSg8zM8aP/vw6e9Dacjf9nn6QFXedQg/UYfrtxoULJB7quBVFnTtoBwePLAphBEMEc3s7cRr
Uw13CIupULCEtKVpM0+nG+pjOw4JWNNug5O1rAbh13dr2Bk2rDR8urk5xffnzFaEGsSF/6F9Mz0P
Vcrysr6/ZY7XNpo+xngTdC7TG3X6F8Odc2xMwE3IP0ldBhSBHKPCrS9cl+65rWV9OAjUaUtxs1Ry
T78Fc6lbpJVsJiLCqw/bVBCLwiTsdKrlmV3pQYSOgq5gkGAZgDSQJPp72k8WvtrQNmzSct5T/kF0
kWQS3SkBlNNGNdQme59Xw9fPlW2q5Vxp8pRx8/m008Gd4hiX4H5CHwZghzqmG6ARDRxfUmqS6QYV
6hS19OgfmLE/x09eLyVm4qVez2mjWsMlPgDE8N+EBSTQdKDiUwwdKAwzkzh3T06LD7gGA2fPKVD/
oeaYxlSvJQNtp/YhKNx8oq1jy97HiU11c2HeouLTAfpjymFsG/g+UvpO/hHvIxk41uAkdnfjV3+T
V6I97Zm7qb/dbp3E4CQlX9zNuzhDXV0O7LDH6MiFUh3Txomx+3UJ74Zz7VmYnLDLblOOydykBCPk
3LPm5PpXnYC4QxZXogh1RafVAGdV1OaMJMnm9xqejucjYcc1N/ez94rD3sELktWIitXm8ihH/m6Y
959iaBC5rWkh13EU9OiMYF7a3DoN5rTG+09FFhhY0SQ9N7OFz9ocVRzOpIiSt0jtBGxid61L2Lca
CUlpO07dNv2JscS6rFjTl9UJDoNWy+N2fAnPW52gXf/mybDy4J5XD7TH1u5gnsID1ydHrNT8tX9F
zzRZqQ/KD8RgApBKcgmK94fmFDwNdSdlmS/nu4MzY2FJTavaRnkWFt91n6Ip67dnXkIubn7jwoz9
9kmbeV1r4mKKOWz7N3548zrkrRYemJRAmsmiBQ5ZM7r+YdQZH1z395ees3Hi3o1dG8zm4CYu5vRc
4pSAW2U1F9p4UchnO1Flre/+dg3GpMBrYA+YDLyMghejMe1axy3x1jThDQ7mqoT36o24RhWKGW4b
jRBVPOhirtbF+xUcdTB7fFHN5bcjMYUXb7+9eOfw7bJCohwQbHxaHbiui1d7UyBWwqSyl0qmpJE+
b7nUxWV1WLS/D4uNv3dqzAIeZ7kqvTIcTGuJUW75TgwHUAHNMAuRqxBHe6UHaMMd4g5pq7ioi3YN
nOurh2skbp66eRVibZzu8OZ1/bs3sDERHdhTTdUKHVTpZS4fMO37RH82FgFOthj0jL2jibOPNiwW
VHFyRXPRvPXGg3EZEimaUyqo4to0H7098H5mesMrmI0t6ALtmFut27nm5ZTdPm65m1k7QszIMKn7
QEl+rKTpTfnX231FrVEybM6M49/ZI2ntjQRgJUNQGkqJYAuhdSipSv2KNE0t1zI6dP5nKJdBIrWD
47wX9aJmINXqZkQZRYETO5UAw0EkFkm+7XdspprkIRjoejKlaDX4dpuGS3KnRjTG+tHSG+Dc43Ir
bsaenoTAZuZt3qAfebj/xn4AfuNt7JgspHegIMKG5WsCA/eedHBbaM/QedHKjByxBCbMdgTp/IEP
XYXFq7HBwLaN2/GJ6PlKlH6w03Uxwt4gYBNjzPezA816b7iSJiN4ILnUlkzPzGTW8BD9zXe2uLMG
mDR+h5Sgw8GcjTJXkrYbOGWPTIEnx/t2tu9Vzuc0vGvFOU4CxB7JjkTIv2eX4IkT2FBniCmErm/j
30OyAHu6d2Ski6iNq5lrQHhNY7vns3PzEgEIjg62RqqzAlNg73q4Bd/JFlcmU4f03LqOcpcpbj/c
Oq0ACOoPXpOBLBi5JwQIucQJpRa/lLsHe8Bkw582JICJyuhMgJW5WLQyFjyR8em32LXCfcPIyIU2
cMcFzWFO4TOu2CEwhXipoth70/3q8IedvomdE2csThFkE2YekLFMSraQ47ZG7NQ399SVKAe9RXwM
HNx1fXE6K90wzdiySTl7+w0eNUyp1aOykjjHo9LGfrMcc0QlLz7hdDFaw3za5NwpOeR1Yw0OgGJa
jPlUEwPegxnP0US/nYKCRFKXhrPueC2r9K/Tcri/GI+xwoy7HxWjM1kYehYyfpWdDii0qwiX4DFo
/eDWIFkxg2InJilY0r2QY/LMBxbjjPXWNst5MS6MT6Rhn0D3M+8aVP/e8wuWs05/ef5uMFlFPflE
gJxBzGwWojK1kzPf4FvWR+6Dq4x81EsO09eY2AYVzroz3H/1vDpZnnEN+j/X4DlueDm2xGVQn71d
3NMQZn9BkkKrkoEn8IzPaU6dCRHlIayP3iRmiPcwEGEoDSTw1tvb+EStfHTKYJZDajuQlaHqIFVA
R32Ob3PGiVP27W0BKUrmX7SEUCaQx9DZTr3H9E6Nh3P8BQ4PylnHI3e2T2Tm7UVGLltSasFBmezK
VX/Y9fdQsg1/P1TXeOUmpAPjwuytrpMrKplZFhSjRjgAj397lygNYjy5+Ue+UPCx1WG9raBqmeOT
VvhawJ+SgAeZ2xrXFhtjl7NoOHSgPqGX/R6J0XsIzho8XFyns0l141QnBndvWBdXxiXKgh5ZX4P7
U5gOPKCw+LyKukEenKPOltFj6wkjqA6WR47zJJIC1tWd6JMxoRYjTIK0wv1Z4NQ4Tuy2BbyBJ3TM
FsFpr805N0cdY9kjqQZMgY3HSQg4JlOnH/nVQRyxYtkTwpaXreErolwg83V3YqmlkzR40692Ljt2
vmHA8oGbsKGz2FmkMPQjdBzs2wcT2OVJULZ9uuVMAMCZdZQFoAkkSg3STgmbp4ycB39s5UG+Zmfj
QN3zzi9b5EXL4lMIzS68NGVePl0eZtDjvzP8Fcw2vtuEPmP/6yv3egYbkNah5GG5sYWk3riKKU/f
t/gcCwfoOY2hoAEmHJFWywO2UuJ4mr+tu5+P+0G5oXRCxROU3/Fw2eS4jcr8rTiJ+qAtvDcUvqOB
41OQLyzl1qZKClJuMCelyZUlhnGdj+WN0Sb3bgJyga6wk8tbewOEAprEQbtWDQmQmYqyCqQCWr4N
0kTc28jum2Y6PUwxkeON8cKz+6dPEDf4gt6GrGx80Z2VvOxCj7mNCyHGP2zuWdb4CLRonSFXPeo7
ZJnH12PJ6/46v21ujsTKdr6epK4F93+cq7LjhrqbSgxq+Mhp1auJxLvHZSkRD3mOf6oxFEaYpZ9O
goc/vPs6RnP0ji6/T0pSmi41KpfhbdhH2EQn136gAe04m0BagSGGjvBRjeHTrfw0fPsDJ7Uzu7vL
g1vU8U7IANIgm4CXcZrmk5Qw9UwMT52fmwWdMJ9kZK6C6Y4OD9nLd8coJQDGzB4bA7zVwUoWkG39
uP/dj3FqL71kRyBB03dF2IiYaK7M90DCF+muS56UGLe64iFSWF7k49/KU/n8F/Z1wHGy5Py79Do5
oUw6SkdMBexWoQn59YQUh6W0sRQyE4SxtNTXFJN58EybuCk8jNrohQmgbh6K8vNdjFIXipFjGMdp
xcLnLTAPP9rCxxBQ2pyubp8SgwGG6Z0xiXdr3LP7c0IgjqRfjvdQ/2gQuMqT/PWvDczdtYjS/jXj
ety1oM8J1mWUjbs7tgg4AWNcg8vWbGGDdFcm2jCKCBgMRSkkO5zKYylJGFIWogxudUInto5lqJrU
PBNCX7wmzgKNqSrZunAzr7g7zFAUgWFFhdMZvekOpVC3QexV0D774QjifuPS3Y2en39dvxK/O7sR
l8k7ufz0Jdl8HZmE/y7j+xg/AYzwjt5Pk2IIFXnJ6hbLHqX4H/sROcvelwjfP5lwzZX7IOXlNlYB
RxYnYVVl91HKqx/UwNWfl5/KfqKfHquWXPSHkAzyoru+b0FIYWJXmyQxzNxxnGO4N5gcf3SYouyH
XKGWHYFU+adetgD8yBXW6bAKSrp7E4t69YYhN4YyQLEPlg8wCFmgLEVfvYn+ppulQn7G4EwKBqSa
lLw7veNfBm93+9vM+igFncq885EPp/kwkJTrquKrZfPXO7SrfoStPQ+ia2082IqfH8z0BAGgriEP
akDeiJpQzYrM11X+VkMUxw7GvymrI6vfe+hIFzfTRr31IefGCMeEaW4iTki+XhiUIPDnJTS6x3xa
nndKx44Gc6aLT3WBJ4N8o0X0UYiAL3UkxE6E8pa5wpf7K/f0b3sYx2A5JTNJeaOSiB5Z0n9pqVbf
lGlCRz4yP+gOUgMm9CcDgQp1lOH9IjbkxtTWj7SEj/y4Df/SHa9NFpUOyw7fZ4i/ZDHAzGLoRVmv
FOPjsbDsyoIb7NTV1H+Ar6r1+n/vguM06VgD4JaD374tz0jJ+VM6Qj76xmVQXsPfHo4GdxqttyzS
vjJMveqX9R7DXAIMK7iuQZ3jVGFwZTLa53ojzQy9Uo0BfqHJ0yF01cdAaIWCgCn3tGiPPO8EHaqZ
NJ3V3Vgu+S9cZQQQAx2Pf/QcqFTEXIJVYN7HB9GZojyhxVDEUIa9fA0fvloMgBnDhDXQvgP5GbU2
xNhYoPPTqk2AlUlZ9Tl3O96BqbGFsnGyxqkx/WUdML4fvaRsbCQ0TlBxjL9XfoXLqQBM4i4OPci2
/3TIP/Kao2wIHA1dH1gael9qFeT1I78AFYxSUoG0j1/KKPVEDCT8Cpt/Xat8HKnS+tt7e+8Q53Ng
7wgGz+0BD7DZMZKAA4SzOeg3641q3TEqRqcWq3k5Ts3UB2EqgAJYpl4nKZNjeRbOumEdjAq7DbNG
28irA+/OWMnKTaMJlknoToW1qaDy6V6cFBxOgghwFL7IahzSJKUxK2QQB3Z37ehbGAeIhYLQFPUZ
zcsFTcvItQ2pVDk5pguqsKXomWAWpQDI8lN5RCz0quNwQtftAklKa+gQqGk09xFYKf9dCeYIipUY
OxwULsEnyCkSEfs4QwRBSiYchqOKc0+va3n/gUOkPZ/k77kAxUW4R9kSHNLBPjufJjifn5EnNsRY
2QgFnAyU3eddiaI/SSOhPJEZJ350lb2rnIs52LfghXYG1nN0aC0BKnyYcO6GDzQoJz6dSM15km/I
5vwQRFvFD+tomnIDwmnBqngdPyPTwh33DJIp2IuB++Bud6oTotPs7R05dFAuEuy4kjNUbBaHCccL
R+3eEvv030Gr+34TP55IOhQY1ZS/kljiXsNRrDORk/Gzkeid/mOeiCAjlCeEfzqsNiB+lZe7BAOg
D37JhwFTfQOLmMlO9u3pCLBkxAnMj8ycx84IMWAamzP4NcGk0/2RBFKjumfaoH78ZFOiQyJWRg9s
nhzom4BjuolJnhU7qB3JZp64N+8S1r/pWMsXvQ7Z59S3hd3vcxR3h0K4yaWIL5Q+wyo6l9wjfeGe
NcJlLFyTicnnnyxmJPnEh5LYR2+vFR6MD/rJU0shSdbT0vO1MyYGc89hH53iQ8TRxsF+AjtgRLg+
GFqG7e7d8ZP0QJLMVzygiYziBnASgC5UTqdQsfZgrMmfMs3k9QiVxmTJGaIKI3wl+tqnU/Pt/mak
MQdovujaZfloqu3ZVDbM4Ks5n799LauCyxYSTYcWQSOKdctQeEMFWnLWDkQqxmRjph5n4GjEVz2q
NpgRfNBOAZfSQwIDRga8CNyLYOpALDbgUQm1SHY1TduQABDwYc9srE13e3IwUh9GEh7nM7+Ulam2
XqG2NEmFOafXDpgkE1hIGas9SMhiDgGjxe+8PQhX5y0sFE4zm5wATLtmytzWO+kD+Q+klZY9JEAs
vof7BPBxaCSkGwWL5bbbcLRce+YJjgQYhBjhqQvVUTZW48UCzJTcajT08Cl+CcGfP5gbTybWBtwh
OQMx+t2tVsN7n8YRtjFtGF8Qfyg53/S+huEmwj8wU9rmzR8gFYb8dqRXxFwTeAo6HsYBsPwYw3Pm
4x4kP9bZJKB183P1PW6EmcgDrJlvotVxvjhMHhBwImp5wkyh4EHThFlnhegMoINkNDzDuB7sil2J
FTwpWVLEweC83KRz3AOBIa06zXpk1fZFjPV/0Tt/uYL3pV2zH99Wbcyzv9PRAACB1AoUhQm30rkg
i2OqZ5EA/VZm8QV611g31ndUUnta05TB+e/yf9kUZ+vG64wqahmoZijs4hchDL+4IUQZgsP67W/2
ADR2iKVJF0Aj76uWaj6tOlXR2+NpRBoMSDt9wPfPL1496tj7FRKv/aqaJOAAY5r2nqFfN8PeIgF5
+e5Rldla01jiOjAK/IpwBCNMbQVPp7furRN+kcB7vBObnrKuDiPEZNkiZVawRZCQXFY3mW/xEa1x
Tl0RARxVGOn8Ye2X76AOBUI8SD8iDJ1+2/P3OGFHoQcVGQrZ8dt7jnphi+ZH0SM18jXj+YY4A8Xu
+twWa6dC943LJ0CppC81ezDli9NbBRgw0X+biO4kIGQIyljGymG1gUMgWI/FiQxMK/Y/AA/lgDUX
cgPg4NWm5FOsThpXKBP6eMHyZCHaoUyQpxtLCuodmXa+zNGcGUMtLZpH8Hnh2vQ54m5vCATbsTKs
dAGLsvG5pzOXy0ajc+fECaITMeVl+a92JnSVzKt72Py+h7eQ8FCpkzWFmQB/BuMYC9zUIu593mJ+
ZaeWUPVpb6/Em+zpe3JDZh4oQ5uvx7ihGBWd54QEbqFjRjesA+7N5qADWMtfu7bCzsb44v23J3aY
SLpr8FMeAy/TtRLAKr06he49SNnQud4xewmLnA/QglLPEN0P98F/hI8Vl4tvLh+w04Hf/wRYKBqU
f+m8pPCNNanrr5tbSCLCauQxT8w0ocOYxBUYsHZdHEIYdfYwjjwOPVE+bL/ASUQOiMHRawhuraHE
BLSZEPpwi+LAKgaeUccukgNUeAPz5hK2GEb6WTGnPJE1/20+OkrFEYF6QE8BPklhSdjj6uR31Nn+
DWwpM3z0qSBDTCFI5g5zir1SK7ltY8HPBi+kX1cAqQXGUHlTkDThwgNIjjJ44MwmhP5EOnLnDBuC
XTFLUjQhKWcOG7gBIgMrb8ngQZQVMmWgH1hnDj81aAbDgzYUhTYA8EBRxP9TOPCRKxHgCK4Q4oRq
wn+4GtOBcYFjLC1qLkoMo2kd8LSZvqLaZYwjxwwhk/DvV9BbrKU5hmWRoSDgEEIqstmuS8JBKR4o
kXBF0J1mijtYRTPEK4K6OT5RvhBHvTlLkNOwP7NjEkl/MMzPsTdvgZUxMPYDuSustkg53n7ENCaM
0XAxWZiwkvzPFYKp1EW2lahkvNJfjyrwxqt+DigHcUj+ziQHG2oHjIVA4gGwy41yEnXRqBOeIkyQ
0EFdSWTtFI5AtHhEa8LAEOUG14CnCGekwhjtC4oaD8hw4UIBjN9QlBwgEe1l4CDBx1kOd8KclHyI
5uUsRFBUJT195g4TVHBg4mmSCDzj3WnicfP76M+yH8Fx9BAVMocmDVFHC+XvHqKwHesgkaqVjnTX
D4KhdcUe4aRYH2qfOs3OM3QFn/O8zRLy/Tk6jq1m4d5y4x51S7SdZRojbAX0FA2eLDpsxsmIGzMh
sMBHEczBBcLxmbLRI0+8B0NlIEhBrxY5o4jdUJNQG4FyRvIkQiS4TLxIGSJ6CUoWxor2xK4ko51i
j5TIT4tcwbvOHF2uPwVPBlNC6VAZ9SdCq0zQkcJatgQlVgPeIDPnCOnCCg0sW6nFs4XoJdQC+n3g
c4ZEC582lafKT1yOJTn2ZA0fyPbqtadvnKI+pmNeidcMoA4wIt3M/Rs9bsxWrHLHIpShFrWo06OL
1wIeGqtsi+EvnlRyV90Pb059+uQcsVtUZ8oTitpvPJlUw1pzXu5kma9UwI7Dmr3suhh6qoiEvpbU
Vqlho3QrsqxTua080rBr2T2CkOoJFEIXlqXcgNv2XNsvuyQa5pN6uBPt/AeqMXs0IoqQiOg+CyUJ
hCVnzHXtQ2RV7Dl33unN/tPBTKcN68aG5Iy2Cvi6/I70SC9wWJm/7mknQhMW56sfyIBY4CyCHxQZ
4JlvZ0NzkoKNBTaae6FmC1POhloAIB2hUhT7dvm+Yhjs8W6GSnh5KkuGm0o1r2f9y7GQ4RapsZZX
be3jGxMWgax8sZJhvVX0+kAj4wj7VUOXy5CEEVwWrx2uR5egbjJwNfZ+rv4zShsH7JtpCHNSzrqf
JSf5RMup/kfTeW0pjjVL+IlYC29uZZFAQgiBgBsW3ntX8PTzheg5df7p7qoCpK2900RGRt6BupWF
FKfbFn6C/ARDNsyhZGZV/SIFnoozQ+mFg6/3LM1zvS8rF0qFmbs1J92LV0MK7W48BwKmC8OCo0Cx
7j5ok6o5nxBaHMj8cE8+LWXgA/I8YCsWgWKB9xZVQnWjGVbWKlG1UlzNF3jsFuePc5EZVrqiJ1zA
wyomTjBXLs1KUZFQia8DeDsGOtmHhwRkGiIRsDb0NK9GaKq0+su/bqxVwZmpq2vdhM/W3jDsk+6z
r/UeyKZ9vRPYR6wsvsGHy1KqyKBEo/jH1eX4IFie9prwITzBEKM2a16n+vy/hIQX8N3fjQQFEDGz
pmKIKMsqNStN6pQH64Tz+qWQCQyW3s75a10pMcClJO2Cf9nJUaPuEwbDvxBoqn1N/5lfalI5rDSf
Aa0ne/OPeKDoXMe1Zi4t0qawBTMPHp2/RX0JnRMP1vm2j3WrvLpX4bKxRbDxVB+GyBJ38DQXFpNS
qX/s32YKEy7pJm8U2PRhJSa8XNz//GLFnNAq5F46z7d3qWNaJpG8MNySIvNQl29aoxXgnctW40Z8
BEwsT2Y/kBGEaES2BC3Lo0rczi/y4H70cCGjdDf/JuZ3QrzaCG8p/I48/jI8BhljZY9t71JIumwo
N8GG3au8FZTamzkFTrMEY6vZ+DpfL382T3XjCJvXZw5rUJgdYTnVnKP9Ppvv7OXgAZBz3/a1/+oU
p2VKv0eadgNqXtF7nCOoW6yhjpXVUni0b9E5/ktu0W7xSG6emn6oHwyZacMW/KLs1qDv4VWx76gl
bc1dmb7CDZKg8+fgDSE9PkSHCGrQ/HluvcC9mLoLvLmxSgw5I3u6BtVGWKdI86HVzX1trIt3Suor
1fifdm5eobOEUjvOWG51H+6n6/jmvQe5YX7wSI5Qk/4gWKqIo7STmN6J9v0CvC2Vc89hbs4VcXzb
uwWvgNJQMKILvQUNJIhoRfbv3jGq+MiygrKG6xGtIXZ5CMBMl3KF0XQaWAfYPJhAyKh3Jr0SWln4
cqjRyKauJhzCYQGt0xutunkae2eIQ9FT1TmjZVoaH1rEchDrc1AkQAOAx5GtFQbALlk3n4Pn16Zk
ajFCyxd0haHxS/TMs+kezapV7EDp/0RleHvbPn3Ybu0ukZrqor6oxTiyRzqJ/tJN76DK5gP+37Z7
6lGVP1EcvfpnAybpm57gT9a3ThcFNoVkSeFJ/62Bs6mS3aMIC50j9OUZyRIzXgEhIAAKFJLjjeEF
ten7ELAP9x9wfo9mzLQ653amH6fR3Sfg/YfppCPm/JumOkIVWJUfowZ9ONyE5FF8l8aJ59OkrQJx
Io4spBUyxh59FQEVCp/Mazdoi+73YUTsFS75sKQVK6HMg1r0a8WbFmi0V884f33QYgGKvPVK7mgk
bj9PxYXkn17AjoHwEQypogZRMegI6B3bKA3X+WOdTDrrqLQSllmgiMFoIREXJfKF2BegfP8sOQPq
6DhRBDfv3hVdwpLLBEg1xsAY8C8DrnSdvBilBwHPPVGjuLar1ONgIBu5QREASMi/8uZi78y+ADpn
gi5QNk+N+lHNjshrVyrJlDuMI26im2TDQypb31ADEhvmH1ylU0rG2q+OYLNRjGqRDzTrCyidZENr
r5hU7F2qXopNmi8Zy1sKhmFCT8L2YH1EqSKaWYofJAyTXAXa0XZZJZQrYmaEUHFBZzogFFKphkHZ
y4UJto5MpoKuNMJwNDKgXLdp52i7wGJR6rbnAFqQwwluyeza8hO0XA/AmPdOr8uouj3T6tZxJ/mh
TFQM7XG9bhYJ6DzMvV1rXnpXd9Oj0M2uUnWC6jTWRwzwMux6LB4BiaDLuwFBBSSSjIgGPOjAJBIc
D7vQRv3a/lIlvkVYF9LJNXpf64D6YOuoojEBCoZp4nK+rQelA4ik/T1QA5wZGuECCLCAIAI8GhC1
KjSSjSZJ3Tt9rW3/hommoA/QDSrfvffP7n5Mk0EJ1IkguqPsVRDcsckYa007d6/uukv2aT3xrNTU
JTgWwfJ3Lg6n2SGSKBLo45F0eqCcgVtUeK5fihfr4NTazR4oekZgZuG2X7nYO67xxfjNrEW7aP/1
/jbkGnfeFbYCmvcRGA5uySqJvao8GewG716j8/COCBxuBEgX1C8XM3c6nCSiqPPc6Vy89ErqcYCT
oOgOQJ2H2PpCRDgHh95mb+465+5lb0Jhwel2ikhSjAW7bkziwwlJNSwdeC21/sMHaFR8vKW2hTfL
kl+IIDicdQtY3dqSdf0q2sRTylHECyUogkYmAoGQcRBytkEBzuclwl9Z736the2xr11IIYcRvBcY
NfujkaP2R1HOI05qkC9umwJ8qe7T+Q9IjtWk4q5294ilBgRX4ZeSM1RqyA/hDyUBOuEuJv7xly99
27wRDol5a+IaHGhR3IcKCCfuA16oWvgPznpcap39693Y4YapGwiAgWF1/7gHgAEB6EfWrFGAnE00
Qv81+/WFyT31zl21s3zzxq33HjfqxguuSIE1+eC8mImIvcctYhetOYjpw6qP9l3gC6FflHui2+yA
ygewUAqJ04P4lZv+1cz76JBWkTrYcUp2zgUoJM/nbe1b7wk+qPymGhVHJzpptwFvAwoOjsvGrFFs
mbGtxmWiD5DWunGm3SXH4kOvaRFGbKhFYhhKwKoPpmednU2Hpts+d0oooXiR1pjegfVkGnoPHjqr
UBC1PAsY1t1H8zArLiA7gc8I+6mZlQDs70XsOf4SFK2DSfvSfAMozcpRFTdMxV9INoyeiPnvcMtF
tMjKdGRV2Cjg+BjoLyjFXBmbNxK99hwAD/e3AdX/cB8AavJfcDQWwBfLfQd8SDDEXNgtRM1jZqSZ
CA5RtEGNklGydI0dmnToGUsIbOxW2ZUXwwevg0Oi7Qn9EbSeg9tkFl/7NpwAJGxjgCm6YYia/S/8
+/WYviDZj/LFOQJdXGzsxxdwhCXNgD1sSSMkyCOua5jQcstRsWSUFzdyWoiZNCxXQnCdW8pw+d7E
23ZFiIhVhaWv1dugGhWoVzAt+4eXJPtEtCq1ZxVsTAY8UBqpxbB+ZbaOxAvUJyhwAGMpEAWtw/Dx
B1jZ4pEKFQRmAiiECEsU3erAdG5piwZPcBEVhjCBZqPVAK8RPRHIniQc8ImKCyAQUMLXnehpsPh4
WnjNlNnBkHeyKSyXMGUiDiDlrLwyKzJcj2dKtYDP5HT0qSh9s/4D0u0e5hSPRZGSzL1qHVI5ma35
HNG/CG1HkFapqR4gjQ9V3H/ldAr1gee0wN5XjGCcqCgKN9WN5rEikbFShzFnnExeNRFBIrR8rYGx
8TX+3odXy1dMGPOXUh4hxNqQwGbz4VWZZ3AAfAPBIwbrpzyV/ityZ/SxYrp0/F00fnivl9IRYyln
SLFadi4RAZ4t7JDogLpkRUrgsEaL7AFO6RZcRXmLsmla3JM8LKOZqHK4Iy5uyUHBXGI0ZXTt7VgX
vnEOuEKVXcSbwa63ML53KuEFzlotrbQ6b5DSd1+GHrSKTkjOIy6nv+tQsWH4MewQ0pBUUf/TrTXr
yxrGhijdqTQbJOYveI04CpgBXPImUjILPDYmF7jAlyxB0dq3DqPDSCNcUaRA0YwZasyx1eAiLf7Z
GJfhddGWCEyBLti/CbRNsfonLNTDO4aNjsi2VbuxQDMSgbk0N0Kb4lI1L8sGPdtn8nGkaGAuLE+o
Ea87+x5qaMyfKTYRo0hvTHK8dqrpo/vshDe+UBBd5dzt6OldoDqgv+pJaR+NKGvboYEE6baiBPHR
kUNoKxNd2FURVJiYNVSs8ggHIBe1FaiCwG+BJLhTQDCilKxXaAD7GyjFr+FNejHfRfFmPkFMNJNX
MttoYVIWf7mVrFNazR05uCz15peHSs8FIgWWJAeR7gNVP7YQ6EaImL5kyeO2y/R45Qclcukx803T
k/UJ7jHwObENde2z/47vMaxN6FW3BNSE/73aqOWoI0LowU2VKgXiVfOxgP3PJlo2SB2z/gKwSxjc
PaKS/fLKEf56H5K0R1RiqxD8VKj7VFqk2643BlVBHp+JO8ufHHgDYTCN2mwgMVdFB/+FMc4BLaEL
J1FoWqgq1t8IWKVNs+YN7fYa2jvo8lY6UvF9Q/2CXL0d0LIKiOOXOqUe/FXpor+GCOhoAJWgJJ1Z
6QWjzIPaLwRbvxqgdO48NpY6r1AetgRUTgZFOkuKZOl5+x2Oq/59sA2ZHPe2IHSfjSoyxIXhEbmV
UwIczITVC1AQRTUtkcppGqhaNsUufcFbYhkK7YYzGSgKu+AKj+AFtRmlWFuoPDVPII9jt9hvOE9S
m5B+IqKKCgnn9D2oo1WUkIxWmUCwAtF313RtbeM19MSasRDe8qBLVdjoln4WPIKGvlKe/1pj9Xsd
EHnZ0sF/cWgiBdgXyyxJ8KVGnoqkD+f5RpxwDQS71ziIsgEyvHhUnqyc3itNkjtIm0OahRTXp6MO
8IqbC0hNvEzvQdmXhrvcYd3QTESVuhTvy5ZCf0CAz6ielMKsMbQUnlK1VPxatOYNm6DgADuCAYdp
guADja4XdiLxDu9xhYpG/oGHNNA43IV3plMhU/syWSyKquYb/kbBfo+i28dSfXzpDPcrySetByjU
dO7MJ5lXu9nQYKo0hJkhNV7a2vs41XbRZ+iwgyAUo3ZdntfqcWRmHlR7/rNZbLZWBaP59WYTBJcb
maDd1ikAfbaqVGMZM9OXkA2CHBzlCnAUA2t29p1C5KjMTBTnNNyg0dA/QBzx6GnGGN/ApsofY7cg
Ursszsh9D0rkCqOPmoY9pI1wA04JcO+CeZvdEP5zwLtzGFrEcuuSswAXutFmR8D9GX9C0ovo2iqM
7v6nSxtBty61sHgT8L1FDqeGQMD4Mq9yMfNDez2oSfK7iPLU/LkqQeRmt2NWaH6sA9RB9Xya6/jy
ohnxO7y1q34OShZ1AYC+AnFwIUGiGH8Ai93dt7Y0o5F0xPnVEVwNE83SQrQHUWb8D/gfSi3o3Ylr
w9Quq7a8MVQNTBkha0JbCNAgAwCcTOxjYvN6wAxj57bjAtA7f/vV7n3FNGz682/WFTaeGj3BXqeN
OaegStHBzQ/e4RoUMzc7zG+jXErK8UeyoHI7a/Qte/vxk4Dwjx2sxOYqCofaHM7dIso+Qdl+dS7O
HcoLHpnUAwZnUMpTJ/zuzOLO3gZERxB3vghpRqQdVZKuXNkVR4DGY5+Ik2E71Eo+AW/iHlFrQ7OU
TXuDocKZzVjFNmVr9nPrGRx9/d6RoJWqCFVcauS5wYFDVB4Bgqz74k/8GGJb0SJooKhTJkREeCGS
Z8Uukn2p82mSlMjCAOFUckjqtCLdR9XFlmC6bAk5OK3EJSyMJ827844Ym5Ru4ccoD1espGLI3n2k
VY9UmHKG4iIlQjrceFVCzK1d4rSp7+9rkEBBZMBSQH/hwR7BuYylXlInLEGEiKx93b9R4CmPsmYe
SivEOZQOQXRI3WI3jRhJQP7/C9NUzFJF45TeWtQ/5rBGJs48pR4C+40yMgGLyimKp4mChAPENJ8a
cUxCniQaIqoEDHYQFpLGAZkkkkJabpIkId/mVDS9Bkk3nwPLQCGrvqmSIcEKOciZoo/wZVoxeGxJ
J6FWpMBngzMiXCSR5+Lh/tCHHhMxuhSD4JHzeaonE0VT0RZPISNDsaVKM1pDbII8hXlxrPQa5khW
/uaHLS6YVwsfwGyZ2+63FcfefOnFMUWL+MgOIHWm8MOe3C/VRMUFQ1lTIKxbV3UW7hZPbEPzkx5B
Vur2qtEDrZt113vNxA+m9gNzhXWleapO+5SqHiW1YqkPts5jyFFH1r8mZISsu6pExIUY3ctMXMq1
q762+fzuoOLqoKd4s1GBQF0RRundSi8rqBNtNKgx6bXgOawFtMhRSXv4c9nkLUIUIjeKHwQXpQ20
zFtCh4KhDOwLqPPMSFfHJXyDc59IgGbAMkhd/S1WB0L0PcWULAa7E7oQ0udaGMAQHhzFuwUkJy5Z
oJASoGugYiY8bIjPHB84X6Qp87IFNRRWNJQiyn5CA/Ww9XvCPESjJsHRr6psfmmJ9/NnLKnLiWC5
hX20AzvjNigT8nZ6R/4Xj4etxWDRGrZoQO902LccSgOkhgvjYuAHFVJVGZVUHE2IkOqTK7/ZezmT
vUhCQclO10HSTb0cmIE7iJdxtR1zKfA5xMwRkRVbSme44C8dojUUEhwPD4qiY43uCuHuBQ48dWwq
2dBASBer7VMzou4v3itf7IEc+fBvSSCgmdwDzaMTpxQ8EVf2RUmhHBmwQoBk2iK8ssRZBT/SOqtM
VgvZ8ORn5nJJxSErRPKNnF2D7/Ejq4tmpQ9UA6DagGuhnliN46bf08rD6E5FSVLRH6wozHO+9Xd9
YTR4PbfOsleIG7gJkJmqR3+nLkg78ZDqv/t+jjyUT9Jn6b9ljxbPOehtO0UK4dbk+rj3KOIUccaz
p5IZibXO2izR6hp/tI5iKqtYg22f/jjQ3znghCGKLXcfuSk6KO2M7XyHSV0mt5r/nn1EaRautI9R
Alf09ROCLSMdZez2rLluF0IIN+DTMjt8x0QxFFVGEGQhxDxsUdCzl0aj9qjm/zGEoeig0sP/GPJo
7ROIzgi3C9u9cwnQ80Nk3JmB/ppeMpYt/XtElTC+9YGSjtGf+sWCefb4K1Torw2dFnyZ17+tUd04
0Yur0QRXb5pvT6HVap74xPAhuN9MLhNvG+Vc1QrEXZ2gAdNuBCO9r484GtPqUYflbTVeHdzUts+e
RE5FGLdtVJIIExDrqht+yC98IG/3fJ/fn4b9k80wE81U/6BxoZ/0s5bxEpXPkHE3c7fNhHYU3JD2
ZmQP+Co6ShlXnBBO7a8w0QV+62naI7RaUT3SwHLfpp2SLmO7ZE5H/EVYNIqxTluvabh1Y57WTJeB
N2HY7/V66Prv0HpZcVnMOd9wGd0VEtJNk9L90zJHUx4EQq3q+2etaOvnXkepC2txyQXaNsq4VJ1N
3ZPkbK+eaP7Zo5F2Txph55T4i6wNSx4iOgsHV/5msJysP2Mjcj7r4LOKf/ao6IzahgvR0HUN3T/z
21Ggb/b9cKpnsI3qcN15aOH0wBg5VpCxbj2mnHL105pPP4EKAaNRGwcfpWjy+HaPGTG9numzLFxP
aPZ9ltperciEpBbFCpzsXneF2hQSxcxp1fAM5kMit8vSr5pNPWDf9HuaNYO8NCKLTH0yK0jO89Xl
5VMUgnDSUdROQ0ToECmgcHCyweAyrn6PpgJzTS9VpNmzFjKJPE6Umnu9/nTq6wFp46swpN4HaQYU
0SVG0xJxW13rBT2Kj7HoLp6m1bW00PZI42/FsWd4gyXCtr7SLwM1ru12On+x2JxYYgzsajNRqTVQ
JVaoEIUqrDv1QBrjOmOHxiwGeBfdOkohtMpCDRG7Rkoa0FD4f1oKW8Mg6HScxEvw0JeUPzuA+UAx
EtWgF8oYokmEKIg1pPgfOEkMkoeJby4JjmysiSykfInSHpFsOjj8TeaRYlrCI0yp2C1Y8hgzBqlV
nC15Kbi2nue6LoarKsIH/5+q3VzMff4aGzHNyEuMkyodcjgP4iXqPz7EpVyQsn/qluse0I0x2Q5u
WjXostFw3A+6ZDrVn8xW7BNtx4rOKRowjCzENE371dZfsBPFXoT1aZ/9CaGCKQErWmt4HjyEsG27
GFGSLte127YZcg62VrPn96ehafY0NoE51WK8Z0aH5yPkSa04CtQoAS3jeA5/lN+lG6zbbPKOXGca
uxhm3CtGlhtphxiYVU+khy7vjd1su2035nY5Hmhz9Xp05JNRMdiwj9QWE0ywNtL90q5Sa80Fqet5
RODU4cF5seFyCmOmwYZ3dYBmVOWb/e+D6CrhjiF/jUYMneQQCfZvp6MUS6yFUwMAP8RI2eHRY0Tk
UC34U8AMOqd/7RGZUPUX3Szb75krVqvZ7JlMJp7KdOx4a9nqNnJzL5n5VBJfIxQ3f4sU2vD5GAlZ
RaazzwSbvq/OBvTSzWx+MXd5oSzFJeomuVDWGWuKRGexybxeVEYYCAn5M8Yn3ppP8mqvVLC/6YR8
AWz51DJ+mxHvrk4W/L/hQZjN9hHbzGZFcd+Ediy8vBZCb7twF/66VP70Cl/ZM7pjxHPqZ68FBcK8
J9XKXHcbyeirFaecPeRvTLeLviFLKPfFnbInOQ+UlRTK6BEDJVOym+PfCUDUYyafTbRKEMzRnUd0
ISgs3JsZ33HdJwiFZ12HQa+oBbJbX3DrmTIPUSvZhapqN6KBGAITkfeHlmKFzxKmgCL2jiEyOIUN
p1DkkLq/WVwRG6LxgR7wpqIyUah0VdqhP4v9MhR1RLTqKUKzBCbzDYUI8yiNIuIdPhXSlRtzPFlR
1pawfAld7GJrGm6F6oBqkQIptPcjFpXJqtkyPZ2MQFwmlIyJ+FgaRdbYAwJ93XTDjGJdEeUpk2NO
czyUsAsrQqLH52/dpbis80gstyLFU1gmmJIL1WuCJRN9Kl8hlcLSPCFQhW49xa8ilZElFYmtFEHx
QioGhH6AqqRqrFZnJt7nHYaLuqiAU/SwyB0aYQxhWFj52pe9inS7OdacbjypMGDiFDrT4MmX2ipI
SGjHOlkzlBPGwTYcO1AtMYdqMtSDppYBY51HRBulzLLM4kkM+KNJmKXIuhLm+D3Fx6La1olVwdtJ
71gMm+ex7a/7Cv5EEtByKTZTkC28WTkg+HfAJUM75hVaias1z/HzCem4+HjEonRkUvsUwVBlEz1i
UcAEY8NIgR5HbkLfIRfErogiBRCaPEEHG18aNMcYibxGozOKlp8o5qFO/uPnYS5SzriCV/Vl6b3l
kW4w/nRp2rEKf7XTFFryJOe/dz/F65Ecn8a1M/8AR7gzND5J/979ySJkcsJS22UwjaUBFpTqscpg
wTFREgQHJtwxQCH75sfAivSRPuTbTD/XVDxp/GsK+oQBJxpkX2xhqNaalYMK5WJQNwfEBhPc/aHP
ryBO9ISAh6zem2lSwC8MGQgqb6P0Jmo7uUyNYcRH5hckM5k5e+IE5ijRkXUAlNacjC0uv2HVYfNN
zMXFKhlQ1CbgO+CvdHhDAUZchfL5x10wzkIgeZdeb3HdUMq16/AHeSOUHTW2i7GT2cf0rw4iSiy9
IgXFCBcmvqi5a5M9Fj5xzFQL++We/CvotpZDcxMQpYfx8BfQtO8wyYWHKNSbURpMiyhiyJtMutA9
QLqLxFJkNmZ/h4ehxp+z8gwZ4ab4p9ygQkXFrujCsFboa/aELP/fGLoztsODzWP7tD7aIdhzv7fS
0Alkrus2eggGWsUgnLM1EyZoGdMVFo2ppgtKmFThk6iMPDSe+8XVnAuWVRFb5hH40UWPiA/v+RRS
CZqvNJwdIfX8vqQ3qpnLmj5AqHsjy2jnOyl2GJ1GdUzKoUlGMg3tsD/taYSSBLI1/aPCdB510GkW
lqYxwkhiUzFDgJ+tHT6RG8r6MBlCgKf6SUD9Efkzd4iy4/aE4uooJOqQZYCPq4NT4APziDiViAyL
2S6kKQ81U703N61+2iwTYMAMW4UBM0/GC99TpkLGDOOkTFEPNXVgbR2CVZE11YATyWpfxgib8jgg
rWRjOe/gmNowDQbKH5h2cW9emSpAiFGIFrVIu7BOS/tZNR/xUBlbx4Zq3mEyW6h5M5eO4Qg8YbYv
3+F8M3NFX7p9HbdsORgEyjABIEDlJuOeEqX+aoXkN7vwbdSZpkM1yYCfyVMGPn4yd1Uk7ozEyslC
2oAps/oxz55BSwwy8vIod2snMD6Fvc6Z4yKZJaPjzC3zEp0TJUkQo2xtPPbj2gEWheiaqXv3skQs
ZM73m0OiFeF4csHZx3A72rTcgquoXLpkauzMpmrozdjw5qLCUT+YP1vA2dMm5UXuqgtvd7Hg+wjD
dRkIrHE30mVYDHbugCvs8gibvRxi6kw66p14US1bPn1edjTMzPxsGJmkDaWxqHwmo7b2HA9eolkt
vezZc7J9ux+Sd9mmbfZNchlSIEJAXkAKc+EM+StMHAkX14LN4F415adJCAmcztVzTnsr3uzBUC4E
q7DOWi3ZB74pU/EzERrswbegEzj3TrWJheT5rbS8oOrGdaQ1wfI1N8GRrjUqgxrookuX+hO73/Lt
Ec3GFCSB7NCVUEUT484X3BZVem90MmRmnvo+oQrO7efitjhl2iOI8HkdKM+3meAMlSHsqIeiNqNa
N8E8pBmRuN14uYwBlztqoVSVFEIoXlNudDlXNIXznUfRy4zkYwgNBA4K74sjMNGnwwlUauYlCVpb
jMizggYFHniKuPgxwoDKcJjFSjlLHGpxmT9mzQjEFUYN8GEFOO0OeYjjjKW3EMB8yghLfJiqy1m0
1lJ3B5p6iOfRwUgoxrVtiZJU++WyiNVFWhA5h9ZGFklUdlosez/4jQvkBoWAqudjS+1n7UXoXEGx
iQggR2jRh20sScxqCJhSPEMithYGtcWnSz9XffHpfC61gRqqRQRH+nQQVdBnwZ9afvFzFWdk6FbV
cvmhoFZlW7E8NJcpJJuVU2CklExXK93PzH4hgTTEagrV0XTcXzUd5Q01lQtdF30f7IpgT4EKb4VM
mYqXGfiqe1OsKyyOq+dyaDL8BcHaMbQZ8OvCJ4VkErTxHuRVE71N0VvSefiLisAXI5AFkzKypOk/
VJyzVP7nAUjcd7E6q7HwkvD98MC6uYv5Hu5pQH8RZJBu4AaUOihMeTtbdA92yAcEa6+GbJWmA99W
jUCyy1rZ/2NWvZkUCghrFMRmyyER0T8cziZTIYS/inZ0FYHqIv396M+CgORhfr5JDS48QiAMGVAm
z3C4uc48HWoN+kLP7Tri0ek8HUlhuKIcVR9U5cJRrxeIBFSljEm+QxkUMtiko1JJqJNNfeiJB9NL
H5gJpZ+Uf87olPDHb6JsDX1hbWf9if7lWTpGEBzUuIOu8OBBHMIACqwyZWEJp2TDUPmG9Biv6RVD
jA8hMqH4jSuQYcbjmH7Ebo3ZXtpjagM+kjYpoSdlYe/89pJifuL3uVShlSJJUqvmbhM1/cui9W3g
PiSVIEmeeKqGS15b4xtXq4AslCDyWgDxEIALGDYSjpjvlalLvjIVCJ6EDoKRpig5WCM7xIiiQcRs
TpLRouOHfXAwTLWiOEVvq5UMLm76OJet9fvYXU0/468ktn8gWlO94GQumEPFw9LMrY19c4sMbdT8
BgyjLCtgT/9AO3u/BLyDge0qVsnAIjn9B6YV9xkcnaNz7ZQZs6z5W+X0QPx5xLDLychfrnlDjD//
JsvVx1J4JfjDniO7jXfTGFd5d21tXYhmAqFCOrCQ3pY/3oB9jS5kwTfEtdnr9QxiAP0zwyk30jf7
0pM8Wr1+T3Hwzs9QQaERG7vYYvyG2/NXN7cpTQKBhQcDkcpEbJNSiwIp0Jv4mwiN0WueIe+UZZSa
YJ3RWJKwGQ0KW2o+gEDsqYcFFDSjAw5wKXm6MjMyZjLGSsNI36goCHcaO4HVynA2/FXLChzkwLdG
cfmENi9CjwqIIP70adGugzepwhyD+SaVtDrKdLcZlQJU8hBtUdFANgHBBDII5Zh8vQCds31R9gBO
T0wL73YlkMvKyQfzYLXgOPwCx2864sSJocvBYcgJc63NaUj+D7cVZTNYfwjD0lGXU91f3B6ywl+x
LKv/kfjJdscga1voNLgxbgVlPSsRowfKFfwNHQh5vA56HMRJgGpjvIpKIQn2TwZZuSbLJp6lyNfB
GPdyhnPVhz5E/VNcPbWt6VdRYw40O0Iat+NOVZ1hMEN5BG/Ikn+kkPraopkce0klnfGR6izRpHU1
LyqRFQsDSZAxHzKWLm+Dvju5OGF+KASL3ySiBXQf/jejJWKsfscisqHV1ce+QPX48E5fp+qKLSW5
3DweUxZEvnOI+dA5G6hvTwCi5HjpG1GrGn1sSaIMWs9UqSW+n5uTyyMF7GzEEyMThtbk0sKPaNCa
YMCnNkTfNgvZV2VZbkm+REUhiVjpWah0SE45opLEMh94SynQqQCrLFy/AQ9Z1cck2ZifcOYRhHgJ
AulgHhklgnhFtTEP5IWUXLGKukPlVCPSVkHmH4AK/iqoCMtP+cuca5/JE+i/KPqLPr32RNPAeZAH
kM2WLcMDTN0xbkryhTfrbGfLQkcPjZoMYtV0qQchx4m+Htln/Z0xRFajp9YnpN0xyDUGxN/tU1sz
uDf0jUvzFK5yV5Y911MHld55qPHcNKIY1eCOMvwbvUQRWFpgiSiGAJNjDpSnoAhCMMcURbBrmcQJ
0au+unU+SkHjYqEHiOVf3P3BkEhHxFlJ/EF4oOyY1feFb/yCOB1WqnfavtD39s0jvB5+nY2InqIl
ISi1nMJqYtdNoNKo6TAf1CD7lWHjamDIuvlqQ/cJy3559UY1oWW1mlYroJpMhyXNQW0oO7Q55ZH4
qPrX6SNj7l55042JwvI6ZnMeoROpf+iBotWtTRcjMth/kI0qtCp90JIVLWsfvmCoq9drG65jdaJ+
ODV/nijWaoArZlA3quUPaxvW4EfcYepqZxdpFPnQyCqBLTGA1BimMwSHDgW7Eh8BZXEupTjwHkqk
Wbmyu8vJELB74foo0pqhUzFYN4s0fQ1bAV75aBBxDrEZqqFr/RTw5GJ2v8i5zJ+OZTMlUyXrGS1T
ZE5VVuPk/Gr1d8iAUAoUK2Gi0WLUocf0EMPJ6joz6SJ0ULb+VznFPvALHDUdPc4E6nQYaL2Brnlr
z7gMsMCfFsrEk/yFTqiayK7YKNkwXYmwpXnktkMGdyghZ3p5kSgHvBoYVA0XDztlr61xgXhgijPF
Ybk3V82SwM+vNHWrXJ8te08TUSYMJ2WSTXYDf3idLIdY0uTMBoIElwFo+nxF2bcWTHbWRPY+I3zq
msRihzLM4VU5VLifiMagStkxVV1Kfp7Auc11iEI1/yl/zH8KuCqUNqiSlKnE1+z8CAwQJrFMjB4l
jw7GV0NpwN2W6YaJGsdRzWy7NsGjCpeqLSqykf5Sxf6L6y+mcEG9AC9LbrBg1Fr+u12KL2MnQXBc
MkwhkvKhTcymuT5E8liRdHT0bNv1+H3smR4tDliaJ16yxCBB6ZIQSyPOonjCfnglW0jeSUYEIbNI
ZtkeyCgbvFgrzXvpofHDL11wkpks0eV2GDlIz2kW37CR1WzeiM3UsORq9sO+05h8xX5Q8RnSlsYo
roDL0LmWwikNvXeTVRkH2awKfAgVIaHUEtcUy2YPfCgig+SCpP+kFEH/dqmyjqiZEgZP7TZsB7Fw
aaTSd4h3vGeEtJigJ4VGFNZsGABsshv4T/9HvpzizD8O3UBYV08aw1s+CIMNaFuBGWzzAXkEsxWJ
6akowlRMJ+CnRN/OlSdU4xVAnRKroYT/YLgCaQe9DcmB5NbSk3KqLPvGidtGO+SN7NBgnLySlvn8
RnABj0BHgXZnjovKaQGN0mpMK3fV1ai1K9HdStcuGvgbbzuV373hMeZw4uS3sR1tNgKDk3DHDbx1
VonDkTG0CWKVTKh6atBwR0G70FZT+SMT3858O05thjURR3obq+l8k7U2qPESq0in5sUTd1LNi7Dn
aL29eUHLUk2OAR14a/RA+aL5DQMpB9+A1KnrkitMRN2mcGdRXCQoQysGs07nJAHPrDMTAB6Mh3dy
LWxjju4+Ke7XoLKpuVPblLpCwKbja6be/20sYVUh59o2mUIRjlqNGWoLVWBJUz3cIS066pKZT9bv
PwdEDDAEcT4y3MF4Jhhd511rpN+OSTmS2UwBWbZ4kFlo1Ml+Es2N2GFxqVPy1upF/b1ExsuD3qRu
dFm9I1x9sYwyZUy+8ytD4tUIa1FCoAVVlh9tRCY51EmZ9LVtSmWA+Y/4WYU30KLVaKonqTIpy8jw
7rKPc38MDwyUBjR3fmEQqwt04HLySdPIfVN62aloU4Smy4fa18mgWpnt5phEdylGCz3yahaS2SPV
X7I6CNfYnYBV2UTj2azAW+qTh4Hjecq0FEaph4p4R+q9hOyc1ezBEmUEw+HLsRzHi11k0vgMJfja
cFodbwmZpvMzHlqZn7VCUgdyGIaU4HZcRBxTSzCWp1dPFtvWukQVnr2if7nPXyiy14EgGnVprJru
W4XMC8P7Y7vBb7SlCl9kMJwc66/1fN28h2O2pmIf9WgrfGxZQzKJMfeo0E7zSZR9UCHBxvEMUazi
qSpkPne3dgcgRlBOu8p4XVZcYyP0MLSrtUoE1phFyFh42854TGzE87GCFrkuMLm1s/dHO7fx13Rl
FyjxnmhUOliXalgbH6CuAMEc7DKWw6jTATfnSfzgCbHndj3EifCeijKR5hljl90i5xXMAkTInFfs
3EC2Xc6FokbDPKTkC9CwUDtQmUbUHgAytVIoq5KvF4rEsmPcyX5Y/vroh808kZKmfQBqG78iYUol
VCJpSZIM4hwFdaJbMDFCsFpLdgR2KYnL73ERZFD301F5sQjywQWiA/HGiX/kNcRJ5sfsGx1OwmQu
RTchnypjnkdSwFKz8gStcYidoUprHCF+QRhXlV4QelZgmskLqLvlGGA8PHar49BLMnfLlI9xcKr3
/ZnsdiLrtrFG1C+FtagaoJJXFatHH4sis6II6rsguvyfnCsBdhVeo94BkIAGYnMtdTwf0ku3BCSz
Gcg2yyUUOQxFL1INS8gDjEo9CGPpYA21JRCGx4CobFmXnsTEKVuH2dI7938NI7A8G9wXrZiOJIZq
NoTr7D4VdcCsQ0tbr838wcWeNMXXox+HZZAklch2Kt/C0SSIg76HpUF+i6BM83MUTP3SW6U9+o52
jlZc6aH2tAzd72+0YlOQpgrpeTBiOdTaZuxiuQs9L+1/WTPlp3IYuAGDORb8F/mS+uDPo98bDet1
S9N1GryDOhMhdVVlbzFFjIBWOXoEMYjp03TNsvRpuVPoSl2QFeJ9fgvSpkz7e2iq2PNb66SdZ5Jc
3RC5ScSvlDAPzw5YAjyyylDwFagR/SPKI5huimqxClcUChgI+qFUtgMHyWc4SZW5HycbaGV+sB+u
vndmPCZ1FMWVf+7VOdmqFzG6wqTOQl1EoI2qI5K/JPq6OozMyGoOZxAW2kIUkonMlWeKm0o+b0uU
qxEFehfWxxt1x9GUEdm6kzqxBD0EUBym3P0NNok2oqAAKVaqzXfv5ca/76mc+ab3EbKC6IM63fNI
uzklMi8FouAVJUUFHiqM6+OMyh1UKvlixTK88MVW27KfmEKJjmWJTvIfe6XMJ/8+u8aUvzu8Y3a5
6qVzhGKLI9XLL/Z1+J6/oBxkJ2Rab4Jt1SlZZTwWQimRqRAOoeYloPFJGESnDXeYMrnwV3HiXoEj
6+xbRYKi7WqjqY1fm0eWvWjiUEnnFHS+2LaxfvHnmtWcAE2V/UwXVwQ1B+sDoTqSy5X/0K4EKLJR
JCrQwSV4QfjBsNVa8LiZRwtWtbaaF3AsJugMnTGbEOADeIct3XFaAxKiwWLwNgMLaaKdxelMPMca
DhY14EeVWOQUFt2mb/6IhmmbzuSBfAVoGNBWr9ttfgyLCclchp90SJJBi2hzx5V0gGY6QdBqNAdB
4IlYZIrojRpgAAm8heA8p927tIqRcOuJkyewBEqcP2nh6V+Hd1ij80ZmBQqYXVEqhDgJc9zSyXtH
SfdCSb3oXai8Vz2lITxlxNAgZesb2CEInfpUETspDhyp1VP85huy9TK0sDAl3juXwo22ChuIfbkZ
CODUYHda/qGatNUOLjupXvMXeLMecgF8eW0iUsCAF/1ZpPnGnUJhuhmHJvgwaqUxk3GYEsNRv3sj
5tKFIxsSVYoNJfIGFbgYYk3ejAa1YU1wLDMKK6PUKMHLSIjaS7IA2qUy3i84PQyFbJYdhD3bNGl2
9dO/rFVFP9e/OBrMe5e6q7DdTCmWvQeLGf+QBDP8vYIk/ggcVyZURQT4a8aBoZVctQpyIlz94viU
UyfQBUyPyX58OwM3BW1SSS4jnct3oGXxT/oiNqQNDa9BmxYgrmpYB1ErV71fSdXqKsZ4UYIcgv6o
DPQGPZGYeslYmKYNxgOXUzt1S4ULbmC/P81jQvhPkcFF904G2FL9VJlMzIRV99larHqqAPMAOGWy
K6THE4MSuCqqE6KyB+WJU3B2GNuDyYg4en2aIlsXzVWoQjWHvA0z6UsxUuMc7K+UGHGvggDqHr9D
jwHybOwZ4oIGx7NFu7AqaTqgYLBNoIDOjKDXAtPJSHqonuB/lIAhD4hfhVx5zaio62SdNBggInsm
6eQ9R31VczcxNhPqFZlTXEY17+yV59oUJtkovkNpy8cEpnU8NxUYVvJ53FYlKAWVvVEb77fGp7Mm
ggtywTZBMu9lVNG1QYAjrq3+pl/7TTxEn/ijWcJ1Lz4YDJ7o2yqejcu0xl6dVju7QQnR3Q1dukev
EeTGtxXKEA+70d1M71Dl/+PpzLYT15Ig+kWshUAS4lUjQsyzeWEZsAExiVno63sHrttdXbeqsA3S
0RkyIyMiKw/XHBqd11cxKKK8WVzdJ3N2viMuGNrDNwK1Ua2/Gb123Icll9lm1n4DvMt3VizUcktH
yx0FYY1+YzQzZGpQEbfiS3KAINIBvEP2QcEMa48UIrHVfE6s333vTO9HqjN0BDV5fBYuDwZEinLj
RG08DS60QrYoLi8CfJ6m1OiTyzRtI2/sZtAqfxymezNtm5166/ceHEl5nRZ2e0sQi7SMxaJVk88e
aufowKzW5V3H958DBZhx2nxe3GcbBlx4XJ/XXMoXZSZCMckxDt3LGLMqfCJOyaKhdVngpLFn5GsR
fhQvzErqmWcTfL/hUtpfRt1NK3TzVsds/r/HiPIVpZlfoslItVOhMw3CiS1iqLksFcD9sVAgoEF1
RVcBpPmt9w7ZnU2hbEfsvuuUhtu4NKQXnO1WOCWT55C2H/1z80Z/HGCD0EIgvsPd9I4ugKqQmaEm
QcI+Y7bRrvg42pKf+JTbjhB+M+/M1maPNjCVdf7hMgAQQaOXUuM9uIaIvLq3o//6zdBGx+nozsLo
ZPC42HkJHEbGrEpCNEpHaFBXC3w9SEQrNNDcDTJ6TyCERQKSNSyCRHtEozOqZ6l7dqTeRphU7xSD
m78b2YwZR37lS1ajlZ9rb/GLD8B3uqq29oMZQuxWMSLV2HgY+D7Gr7bTvA3Srz2iPsSecR5afvXr
0qg3nPYBnLaKf5KS/gnuNTd1Vsj8BXC+4VIVHXyaWjzCFTOjC+kfPlWRUGggJ2I1q4Sh2PIvHd1x
2nUUyUgwovkpN5FNzGJ7zKw2uyZomtr9gZ5Bn8KXk69+0mvhLEaT5eTZjW9ndo5LbXtYvL2cVSuN
CQacuFfWvO2ZKBdcmdzo5W6mhxkdAec5FiuUMmgKcOFaQAB5GrVV5TcbHdZyZSrwj0UoP170ZIHw
I+SKRIAtAk9OHKleHRw1cQ1foRdHh4LfL+EwDiaJ03rDCh+cltgRcISScWKwYHZTQvDMLX1jonOZ
sZqRqBmr+sPdxkb30rAHHznxrgvNiuNxeZlaL/dIJAJxZbIFH+hfhZCfk2psDyy/TGuDu09vILxH
PIjitO2DKJ0kskWUn7JFZROXtL27doJbg9XvH5MkAU5qzWPqNlKiqCATdmcTNTgW78Xqfagm0MKT
CcfVnGT7R4geNn9k1BY+Z8mE2KTu0xpQNoXHz0pjMOz+20t8H/YHF8CXtugV73WXHBwAEZSJ7foN
2qwUPue/sxntFsXYUGQMI/0CtQQ+yYvAR1JbVtXsSk1ADmaYp0FUuIcTp13py0lNB5qJfZ/sylTi
VSK9xzBukvETz1B2arcg9XZd8VH6F2zS9m5/A537Hmb8tcrpN6EHxQwGiXhq0N1C4nUidqTBWyzq
VDnVAWm2VR8W/0hWdYilY6dTi8UN4sJlK45+gO11rUt+D/RQttGlsY3sjhWXWluU44iSodqp9CCd
eLcE5ezlqnOzOHDireijIJbySxg/pi601ZFntTiqh94Rca5wfYFYar6Ba2Ez613kq+unX3IPSHv6
7xZrKZS7DEp9uJifWpvvNF60Ty2re+C47KYsWWFY8mCjxLXUo6dt0ce3G6WRMHZxzgXwgUF7FVAL
1dRUSBJCplUHtEJszHG8C1jas8k5uIcXxlktR+5Af9uYcop3TrCqZFR0jxmOvZwUcAcnDcQhzIx2
d7SkBkgIiLGL3qmaHOfyXEbxCBB+4rZvZHryMAZbI0C/jgTqS0kuERQlEmJ2gph2Mim1ZD54acjv
vDayg1uilEv2hA6vH+BWaS4vWDWosAh85Jl5l3kpViyyMlDJj3YoO6znajjkpTEdRdnBylRVcmxL
VO47TuSMZ+Fno2xBSu8cnW+Nv92Czbfs/rS2NEGq4nnVWHI17Qox8KjWHr57rM1Xc88FQ0BXTY6h
HJXbeMpRD6KCkZikrfvGE7sDevPEi6Y8V+hxpExUC0YT++pzcF+pdGmmv8HkK5Ezx4U4fvc165Rm
EgCBkb2/C0zDqHz65+8T7oN0Z8HjZTPYDNTCNOWVnN5+mkS5j0I3LnUdFM26UGSyzXfzgguhfj+a
Wku4aWNusJu+o0fzHKStxRg7AWT2ZzwedcNCfN+RVkg5evcvXNXVZ5sx6JGqNWZ0E/31gQYZU6/+
YZZDvsEnMu+VUDS/+0XXnLOV8ZaLb4Dj+ZsPcwL5Sj5wJHDg7j2Wyp0fDWLa3yvEv1/mEZ4FHdQn
fh2LyG2rTu8zQc70iiG6FbGUFV3vnrgzOzKjgj6s149Dgd08YYukEph2Hj13I7zYdHx1KNDJfJBG
za2M87RyxMXw2PmYJe7cdORgo9KSex9aaqwfDF/2cgU1sT9zQC2Tv9ZBKhdet+SWqPHDdA3Cx5ph
mYCYAuuZstDNWVd84q/azrAImA1bwEn5CzaQJgwAVGB+wbVibrMP7gkGVKJA05xU2nbABi5OHh1v
RY7l7+sNdDooESH8UtIALx9XwI524TYok3Zugw2UPFEHnQ6EA3IDfw3DL/WOidH7+E/6Jc6Q/VK+
F7UeDLdHyFbEatFmmEYEiQ0nMDuYfTaOXMDiG+eHIMdSQntvKYSfyMb8h/S+qJA/P24H8GnicmR0
y1E2y1alZIfNQMZcUa387m86Mleo4KyQrx4We0XG6tHbYQPb06apRasySDmpLHddURYOgZ0Y9MuL
7pzrZ39DlCsq0dEnwwEm8W3cy6rBsAk9kzNE1d69D2ICmKLsSK+IhaKUiM1g6y5qsPlKIzF72Bq8
Le6gVTih2/bfvLs1jB6mVJ0rRjYdjE0ZjVqLkWaoVTB+EDbzi/WmUaoxmNq4KW8fKfbgy8SmmBPJ
6ZDTQtUxV5rh28feWadOsaP46s+xwIxUilClwuL73xSA1dAItt0tsNuTCaxKPoJziSN0Ro2bUMvV
8W3Dha5+aErbWIbpiPWjtMUkaTptbcOkd3+fTUtN9rOsdfulcxITUNP9YxnF3gY8fANSj0dRDGvK
jSAxxgZUjjMBDUAzYNtSWNt8TqUM3JjDXMorTkJBWU6n7nN2vRp/s27rcpH/FdPrIwjifI+GVmMD
GDZd9ycMTjJT0YdFQJQKqk35Fzl18bHY/cMCIOiDXcO4R8dBRYQuW3wTKOGHcMMBhaP0H7+qNjDU
Q3AHEkW9DQtvcondhfNJkCLdmJCan38K7PeLaTHNl9sh3R35/h6I0CJUEYymmqg/HdiZ5ZfcedAW
0Pa3hCyC+GZBWzA4iJh7S4KMzXfjOlUCqoZKktLXSOQBMQT/8n28bQQaW6YxHRxBYA80H6qyKX/F
IFzyYpaziqqSdHHYUj3DpkeG1KSutyh8fFoPKvXFLQje0Q6vsxQ/D2wP2TmOQZle4pg90zBOJ7E4
SViDq9geDXQDH39wjgiN14gWc925qiSUbNWpWvOgrVy/RBdJnQfY4bjZSBCVcCsd8zxlTl8JzVQz
/kDwhARKrv8rOIm6BDhPhyph/Pzmk/gaz0YzZAkLSswGfCVEFtAjVmFNG6s2UI5VbazaSVWmUBsw
/Sp7dIorN9gJ367ZdCLc8Y4dmcjYTSqFWSxPsox9WtUVihiPiObPwbOXhWW80jBDCU5faQqFoaBJ
l9xiXnOhwcLjdGWX9oUbZDT/4pkcSEE53nAbHtvME1AEgHuM0D+FeZ6i0GrVnBXV6O5yRkYY86d0
QpSx5BZmog4xsgrOuCKVgcjmKIopnGAp8fuzZvDZpIL2qbtoiEUBqfHkIB0JSFASQZvgD/CoR3kh
luYmNWI6HHDPHZ2+5KNkUoDbUPssaDyqASwHKqDr459YDJs0YdN65tiI5XiwEj7kUvwbuMFUpMjW
04Py+1ktIG8cKNCOVOGNxcOiHkYNSDdCnZUbxWWf3ntiTmywH4io0FPXBzMLvG/UYNFnWNDeKDmr
e9CM8BnA0k2kLIxn2lzXUu1m9WFU0vBIxa9Wg6G1C15DXWWgBSP5Dirsng42/neIjxPyncdvaXie
PH7tfj47skmwjWqvqDEg8/nypOI6iCiiUkG5KKSFztE6yKc/1Q3X4tUZPE903FVvRXFKywDDwvam
n9LjG380bvszZT9wK+wqSkZIvNgddvsIh/q5sUyH5LUXDARQV236o5BxOZKQtLttUalYiYp4FYFX
yXe1mgTYHhNZVOOLTY7ekSO7Edt4L6sp/Hrd8GAzomTsa7Nc+3BeCuU4R23eRU9hseXbss72d9NS
uI0sDiDhvA+mZUj8T26WCNIVwR0uGTHrbKaCHVs9aoXY5APP09KaTNCKlU9onx1Ch3SSC5rZljVe
JEO/4U+SlOMhxaaFBhREtOfJHsGrm9DFPbklLxKYjEUSXt3tT9o+fBKY3zcnpOiBKjFUaI50i62J
HYKgAnoi7jNntSibnMnBaSBWweIU8fQXGNPWHf72ydnUk1FHFSdbwfrHBPfX4bkq98SjxYJ2QwM+
zK3bOuK0N5mM6pslsVzK5AQmUvCKHn26+gwKTNDwRqGtBDYrd/TaCx9fNbZH9h+8v/Y8a7zVoIGc
Mbw4fnrqIW7bRz0qX5TXEJQ2cIphSHUOpe1a/EDiIcXQLrQL/0ggMN130z4knva+5F/CYjzuMOs7
xAyij6p+grYWLqNI7SAnux/OJoccEhe6ffuwUKcOpwdvwrQ8RxBPyaNvj/m1i4xODRcu1xnZa5zt
lsbgBiEGa0JnlAlwz7FbHZR7N4RGHN6d6qB+AxlQeVE1u030xJALXEqtcHXIHIFK2LgAWOdqBgM8
BUoDE3DMITfl5T8nC2kH/vj/QsNs9/krhHPbkU74+rvt1PudZhNkl/PaQYC97e8zBB3Uo5JSTGa2
RRZ/8zZDJGRn771EgjJ8L0sEnXzDacw/klO79CXvL8TbIVFlu+zm883sGO59szHefHBpFZvq7cfq
4LYCyNyCtYXAmp9igTR3BdDr6ocixI/jY7PhfwQBf0cJXUspxHP2Sq0gv4QsMPr4CG/5h0qwtBsJ
BdroYIWDtRK9GjFfcE0IBChTdjCE0u6i7V+VHR0EquXEcueQU0eW/Ky0gyloWPXYM950p885ez7X
CE3q68ud/ujk7t0DENNz/Cnume7rS5XQOkf4AA4Cex0wMEXCSFMMCT3VA9qjURGc/pUIRG4yMU6W
9FdE9a/cYyTgNyVidQt6PsZA0ipf5J8apBS/EJhpraxyGmUQOtIGEuQga2NNM+FiTI8Q0RGYEwxS
13H9TtBDzAHM3MPXdoD6ogorFMdDFVRYDYOni0yjPW/H4SBerRiKH8S9FFERqUg4wokjDq5iU0E2
UPHmbbTxYD+UrTV6I9Fj2euAB8R1YDfncCPpv8Gy1akk9sIftZaTHy7UnP4L6FSEHgkiAE+M6guh
fzpOCCa1h47ogcrDobhKfUvlNxpP0B2aD5CNq45FnYBLPPnmnFCiVMy7nG5c+8+A/xIzsYUr4ugu
l6Ig0rK0ScihQ/nCNSwVrCBugePwL23z6YGumOYjEKG9izQTmo9oFxsmpEIdY2kYo/2Hd8nm7Ifx
D/OKxjAU+7BM6ATf0K+oazTHebsZyGtArblV62H0oVwjvvWmUwe3DRVlj6QkY4qrKt0gfadGSUM6
NhI9XyP4pjT7EefJGyKfPOKCznjYO/uSMNwnNP2GC6dHKu8VNaZ31vVAZbboB5FqSrhyByyluD64
TtGscpW0RWcBiYcgrt7n7D0ilEEUj58xMKcINaqoaV7ptlFhc8NU7/gJvbFkKNzCT4/YgOj0c3b+
aFn1UMmzStqAm0iyKZRR0Fc9dMMRi34eXhERZs0F1KOiSPVO5T8Bt1y83hs4NOCvuEUCzj7cKl09
OM6OsIOU59mBsvsE1ScIEHycgZLcj2dCe8bpCOwGGAcaSFtXEB5RwZkHQCZwKebQcOChK97SxSCz
CPSnFmUXck/C8dNAu6gTDHEAbhVjb/iNmcE36SHnU6NPd4RPSXXd74Nncmlusn655IK/6z4XWHUr
kfqmo4ICFlQ6ijCE40xvLGhn9sLpL8coYlKOyMekJdHVKc4F8Z6o7qvpKDat0yRQg7m1PMLPAerU
u9Q+SGg7DInzmZexG0XTnmgj+z/Z0whPeQJ+vY3m9BbagnChrddllit5o8BFJLCAiMRw7MRiQPjR
wklA24xqmrhMgeZhFdgM+fqJxSLgbDkvuCq1VCAEuQmvC4FxuQDBb8CxXdbThZAXIELE8G67S7CB
+gsRXdKnhPcB8IArfRI5jnDSTszWGCSVp4UiKCopAANezVJjghwSdUjySUGV9hJIUdgmnBNqux1p
x/lEQQmdv5OGctnJR+KoMIclKIxLEeANAOoBvFUGVAJJdEstEGA+V5+uz9eTk0iv4jYXVCI/ziEY
g/JLdWmdEqXxHrJZNepFA4JNh3lE/OO2Pzt35Bp92AFTyBtaHiJBrPi3Qhrs6HlVfoMXytGLcNFQ
ORyiWsvzgMA1LXT3goOFMIlEpRhLYjlxuLa0NhHGl3dpaANqY7kwrW7wsYSYXf3NZBtju0mKTpQ3
EWSqVj/gJGynAgE+BB0kCCIn4f1MEqBf2t80qZj+wn4/+R9z6IhhA/kFhPItagotNhk0CmYSvHKn
K8jkmGyWUo9yOrhJO2zHbhitFi2ThmIcRjJOE50LLYukA3COxyPW0l+9k7G6+xhWzTUlPYMQ7NEm
xCeLYA8XmZZcc1B50TEKHX6JajZ0KvaRj6Fxc4vsUPkkenm6qsn3TaxDDgB5KskFF4N1KeEgAYzs
E/+CVUSnRQgC7PbaRdBDiB0AJ4otHUWOkgkln6J8bRgNeZwjj9Sl/9Us+CI8qSlRPayh2w/dpeAF
d5ccPAos8Gfj6MAT9y/6v4wPXckk/tjd4HQcQ0+K73hUHoN3+4RxLBZ74/twpLEApil7nJZKRf8e
haiZ8ipcqj2WWkTf8ZRQoiffdtHMRBz9+6V/iRVam3I46ZsYOgLabKgnx6jy7z+ZxijmY+mq8+ld
wvGor8Dd0B/8g7qWWkzrl8HYazgwkGPRKnUjx2oSG0JE+9DoIJ/pORAeB0qHVIIiKiBqZki7KqHr
l85pEis9ytPwMyqfD1LSy2tkdqLufz4dUIKhJy4olv9YWPq3flTFd26cnFdvQ1NBT7A2lojwvPYU
EnRlml5nUBBxwOQzTJAKX04Yy19oK6MPoST3BAcJjMWoUWIqiDKSW2AWDH7ujR+JS+/0QLN7tYGc
qkuqyzLbNuNaR1k7yIQ40MmzsYG27/gyKMSmjuye6j6fg8P94M8pmKoj+X+FXA7yM54PCKnktVYX
0ZD4afA3l8BkxnDL+twPD03S3NtYmMIfPUjlYaoVjLvGX09Zj/CPTqTv4r6ZWsTnn4RTIyUpVJX2
ooK6NO56TccXrdqDH9aBxkYLUNQ67ptdPBTwuz6AolFOmnBkxDwrPQLum1RgqMNeP8fI4gqisSBH
YSR/8HJmBen5DYi8GPZQg6PVpMZyOjHVIoN1xCsAPbwBD8jjGrgisgp4evxXuM5HXcG931BJ6O5Y
CNzp3980IyWN0DiM+HC0Anw0XuV6FowOoy/7Ez04RSoiqGOq8Wk8jnE51/N/pidXoEEcUA4QIfrf
x4L/8fMK9DVH6ryfYgw8IhPaWYkIs+NFUUg/iF6Nv+LOqdCI31jfgeLxPfKU4555QXdNPPN5Q74M
gUtTRdOOyUI0xNd5cw3pmT+ZBuxHfDD+dk7P/mgLPpOWL/Ej5GhAhIQ4Azj03MpzqqemqO3Ih+rG
NKRAD0swKJ77JRL1lKobUbfmiFYxw/o3lXg6n7FjG4TfIsazjEEUgik+OzXUpTkLxPSUYRhEu749
NCAwSxm7g4/0sU2Eq1nz9ngZc+yZdMc4zqptOhB+XrbRiaIp4w01JBq0z+B5K2GgtzDv36B//n2r
nP02H9IoRqKMLScoNysYlNH2th+Op4e4gd8OD1CGKbpj7p0id9EYwIwhpMSrV8pVKQ2oxtOEvSer
GxG3iE9qUQ1uSY3M6h0aXrVp0D5E/cPVk9yKNiNlRmcO7Qf1/qskZOKB6Zd4EVLAqiN4LXrBWDjy
Fs/AaIrDI3UwTEClVA//BhUnhMwT6i0vNGD5a4+umP3rTSuVWiTi52Z0+C6HFi5qCuhfaHLFmZSt
nkGLFrU3P8YKqyAT+ud40TXeZGt62YH9dYFFJj84yZQJGWAyLrp6Y92WmrIX3BgElP5pYtahUL7C
98yKnG6pLT7mHzXxRsAiXoMi/IGF7vRJpI6mOTrSvb3WdoAW6fei9m+fASAK2cTVNvEInV3C0rjS
lfhOP6OnB2mHR1+d5wPYjsmrV/8uOicZHG+nFhL4Gg9wVeOJ2jQNhX8JW6/cS5ewEUxeyJIs1ddA
Go48a554ZGGpLI7nYqRHfKb5xx+GJm9REBD1+tXepwM1DQ0cXUW0JjeUforjEDy0GhZ+SlMJmCCz
R7Do0+iI3K5CwgdmiFu8MG1pNTdJDldh13Gi9o0d7KMWY0/RLioC/YH414A2X5kUVNs4X/ktKq+y
vQvKOpWnRY/XWSSyuEzhOSpHzEvoO0/OFGEM+l3rpKzTvwCCfbItg7U8eU5pC8IpuZtrv1Zr6Ueb
fFQ9C9Xwd8/Chu7JiNADTnx1UkjRH/EHQlEkbZo2KNq+enI1ZbUwthkcykpcILWhiw9NbWQJKT4g
LEYfX9QTrgZ1L51qTyt5qiI8WeZwH09TMrFdbDGZgG7Ip8r8APRuHqw+i5/fQX6BP8VeWuvQxJQj
UhuSAq2BHlQW6GP0rG9MyW3nFRYRnHVBMHLUy1mOJtmcAl7NWvUxEWl3w3VT1vCxMJT3GegMU4Wc
kA2YVzYfPo5mxz2xOHYrzBLSOvYsdnw8UzHthfuuHtmUNT4nypFDj4YqDKqAOk6hTyB243krgIWx
QBYy3zc5krh/UhBFG2yIouOXA4kbu/WptkiamU2qDQr/6qnZMscnGpJ8gr3m4quYQlanw0HhlpYS
HcrB1eZMuxB82Z5EAJyTOsnou4gPs05ZGCsX4k6NG/srd3JBVH9hj39SaJKNlK0tLUZQou57TEn2
Ndsvd0+NMgoFmTnUeVqKYp70HqoFeJXhkmCOQGro91HDILnYuJXefePqdW2jz0SURcBAmlbQjYKf
EVe+0uORAI1ZQbnbO+EL8qZLpTWoAB/wpKZP3qQE23HD7KKLMza/5/4e7/UdOpIabUjURIUGNyig
R/UpxoWqL1vhk9Io2AiHCoqX14Vw89jIaO5xj089C3f4e3wbWK2bG9NFTsU2UG70Fndwy57VMeAA
oxoGME+7jsAk1gWgKicInUug81Yo6pOBjNOSZ3DcnIGoPSorW79Ep6YOYohW0b/dggw3JqGfueFt
CTgxXD83FyO6bo+Kxmr6gPl39E7DHPdpGdFWI5zOdHq07DBYbdqAB6D6T3b23mN1hJRR/q2dgwNo
slcd5OXghAc/zDM/mzwObLp1y3WujfOsFDkNeoxVMCBo3cKXP972Fx+PF5xhMFSC5XhD67LpLdy0
se3Xe4uAVgWHKB87MH3pCQDEZuFbOsZE/IN5Y7C5wYoc5nh0/aFH2FDNr14Ns4Fb1AAqLhXpymCt
VgJG7z1dUFs/4cuO0Q9OQfUvPhw5S3ucA0A8ptm4zJDEleVhXDm6TXPGeeadotsyDRw+2eqlTRys
wFRbWf+dXKPnWC42P2Cw2MpUQxuMenm5u6/kmPDH4YduEi/+zMJXsoVOik/QvnuaP2Ead1t7PBDy
SV5V37FKGfe9PNhu+nnRrcxsd9uxV2dO/dFtE53r5K6LjkmXp8XQKkrulcyO5pnm+gCX8Lx1i1Lv
sXCCMqxRJMBwPXGKpUMb3gPmvemstsX8VI4NeXnkp987L3vF262+8dA3V7dS8642ZGpsdulHfNf0
WMUJ/F5160a/BEfjG5gCVSK81be3v7QhZ6b7xuneymFNbQgd4xNR97l7abmXrc97lLa2W7427i//
ChB8jW0nMt7dMswASlVUyq1VShBqBReU5a2iaNfbR1I4C1jXxFoNz7PJ1QrPW10tjgjVPpEFFIei
Z0B/24TlxGhnnUW3Qkn75ZfejYoxpa9yvHE8ke/Kl9CueZtFsDu41RWUfdKcMyVhjCJhyZz7W+ra
GqYGP4/o4e3dD7/Zr4UcfZUPdloLTi04nlsZOsOjW3l5r8cXDbVIwuRafXBGJyd80IwOW0ZMK9uv
l3ef0iY7K4sSe3l5oNrsXIA+0fnnxKhhTdenZcl5TIekZP+SByi6CAjLvyUs+6N80HNGG/pwpJ3B
1rffM1QsT4fAqLfSIZPX3NUZkenDzftGh33mjWUdLGlau1XQXRtgWRh1vdwr6RyJJTekiHUZPwt/
Q3hWduuXyHzGVD+uyYHgg8NjR1jKIJdXeLR4VuFm3AmM2em+D8X0Oj3tuu8evr9GkJY9b/NlfF8r
UY4pAGFGD3tRr95UPzx8Nce86yaNCkxcSuMbudtmbEO6YCNs/NiUs0aHd7Clh3g2vBEk+yA1EFEh
2dKoKmjWJ9iclRv7a9/sFoMnTMdyxF5hBWxOFPeeCf7hlEk5kg0MTWvV5nn9TUuVouZnPGcFXuVu
tV2vI5G9tY498xg6Jf9BP63uwfMfp4bdWTs118On6jX1Dmev/5o+lu9kY8WH5unWM8bncsuy/PvP
w4zPdCRw3HfjarpvSKw5/XP8a5Sj3jKJpimpBRVAku6BYkn7kMfDt9vI5tVKaLyblWd43UePV7jZ
+PsTaobxGV5h89W6Xf1S/xtaeMXNOt6J4MDxCme42PhH+FKEwxx1GOwSANiuU/GDsxWcF9132qpj
C/DwKhyl8F6usyx4YaUxfS63lJOxO8QYtDzcxOiRv3erR6sWHR8e06X8VV5vHh6d9HovmHuz7QBL
kKae9Mkv85h+pOtGJBG+kCBnTBrQ7TKJG8kZBmzQX8ksFmuH2vN+BNc4PDQXWbCnloiBzL3//epS
KgNPuqNuWrD5snu4ncDl8quQq7uHpjnd+aWXu0ebZboFGspl9sBrL2fIQPJ/Dzc3vU7IHYr58zi8
V0cpJJum8X1iHiYn6B/NS+/6ndvJJh5VgvnlO60g9x7VO3W6LZ2mmBuljRzBxo36bSs7K1d4UCii
4WXFr8z29qr8Dredh1qddthtLimGe/TdYVuyV9m9VRjRPk9ql9Xt0n5f4/OibVdaJztxumZtCd38
eR+UV8Yx2Bxp3l31HHra1DvlJ1nAvWmeunwqe97NWtmL5u0GeFgfVurd57l34oivuPwgaYrRt6Jt
qWf1zYN3aWmLOUbX3yydWkCWx0v/fadlrRFZ2epU8zew2pGhrMp19U2Zo5yB7Hp6M3hP17jVKLmG
L8NPqXVWi7aBKsjoOxdkU2/n+0AjHK/av1dZy7vxzVwV9al1zEJzeELRWm+n5a8qPM5sld2k6tqY
q/pp55OE4FJ+GpVB/F69PTdI+Xlcjm+QaBde+RG8ST8OlKlIwnf9MySGuBg4I6RC4GcdskiYNTTb
XcK7ntagRNGOrGf2bhSEMR+lYYsy+h82LCIt5Zg5mky1ShDKIgX+9avqq4Ge1SDIAf6M4wEAONbC
eCU2OUFF9xoCCw/HcMQ45KsBhZOoggqiicsbxRyMFf8K3EMUK81DIBO4JhoaFPgN1TDVI43jZkLZ
Tva1UnlIc4RMkLzVCXwkWMM+xrs4I2c4BnGouxiLdygvbEIfdzKKJV9im6lsN/xtAKNPkj5F/DdF
aEhTgVi/8uCB9T+UiaD0OvgaqWIR3jGxVGcTXSD3IPWOSGsLVRP1cZJxmDOS3FYd6ZJOeWWjx+e/
zJXDt9osfllUuPrw6nWSUvQFFA22gzLJssOx69qzG0N8CnKQiIOrRlNl1t7k0Og8O4/1fZCBVE0e
SFt23hGb90lhNOqwUtLQgt9E56J6WLwaBCkpCcXeJ2J4u2k/8/KLu4Glb3vZeAMMzwwlRCRN4wlu
OIldy/LKhJxpdDOwhWI3NHkWQFi86fIN0tE2WPNTAhj8N1p3Fs/Fy55uagVHqoRwXjFQ7GatA40Q
+Rr9ZtrW1j2/+Uz/ulrg+MLPZXV3Q46Dbh0Z9NWt7cNHOeIVGjchskSNk8ZIKOzo8dtNn65/qkfW
DLMhNEV2q4pRApY73A8rcHo5oThP3jAjEku0301wp1XlbEcRBvLNwX04Xg7h6JcON4v7wNi36tZg
28PApoBGfHX3gysb44WetcBJ7aLmVk2Uds8lLZTepQBqk9OmQ3pvS277tZ9ao8WYsMZ/z+s7cuTd
4MKTmWFvwybprkutey0qJ+P7wA4xUyfKfJOAY3wT1kcWWQEYu+HVdtHlARzdWBhBkrb39IhZW6Nz
40xWsIsZIxNy1JEiyi9iHPfCfGqxIdznqFU3w237lEf22z8TazYwNStDB3iK1OJQsNgjy7Fw6oFB
gkFZ68a9Y37XBIH3jt/2vmFGFWgVSH1eS+PrMNtRj2FXW+UrqB7be1R90CJre2vYloukAi8CcmcL
8HhMvQIOKKDYvXlHTDWqtw6m67w/pEL2fQcXUJQJ9a7NAoEf5O6Gue0RLpcIJauu8bUIcs4iWmgh
NKx5PBKk7+Zv1nsNHmP8UyjZU5i7HP37olnM9p0FYlpvWQ2vnFJhtXEzAfoIpKPS7I2/wokNcJKB
OoRmkJsNK/OLxO3ufzAFXj9rbgkaqemGtCGG1SmOD+FAtZeDZDGb4GVVWQMdoRQkXlQM14cxh9dr
uag23mXXq6WRtxG7wsWpj/wBokjwC610sI1qOz/P3BfF0Z9avE39munbgyINqqU4rwVpux7Xeusb
kRd+SPQ8QlIl2uuDPQyezzLdePe2ReU1yele9+M9aI1FUjNtvJfHS1BOIPqioA6PRNyghxHcWRh8
r+A5PXE1IbUSGiJCFtvREzsLCNhsgC41PTX3/q1Niefuhs/lkljQOPsnWB3eNSPjDI28WxrbBAxI
bSuuiZzqyC7y5Als/AuBxs1/oT46TA+V6Li+FoHxa71phsk5S1vgrrEIKot2cUYEjNi4SytkhKa3
FeLTtd2q5wG+MY7i8U3vAqRFy4tth5O0iN4Ge3HlEaVQ/sGzV9nEvPjQLOzExt/ce2DEAUnk4lUq
Pn6DjrdZP2+QgZtv99jdBtW9C+UFd0+DcWNxvNnlH8C+kTk9IUgfs7XlQEMuD2kD0ThFidmoQW1W
579i9GwtoB2GxrAULigEnX3z6JpvP4Xk2zeZ+VofcMBLXSN80galdYVgg6QmHb2bGT0SDTpvFayk
zoL0cQAvn77htyhfGiOr4hY4UKyc+QsVzrZlj+swa+7y3bWhIZsuz86cvhsJEz+p3f0FCu92XpXi
k+EP2ISTpu2ETdJCB3Q2PNL5qu9QfqaiDaWsPL/WKdJv7yAv9iRXa9dWreqdBy+Y2/sLfqnP8fDZ
f8Vmy0zMJ3EQ1swYMwI1w1etud28gQ0pmGuGTJEmuQ5n25ny/arGuUHvDJSGljF6zDIES/19KQJ2
313cnwqABvbhYN/lHAygkruP3C0zjag2DEH/UUKdGq19vBsJLXnJf5Iu0s372Gx9H+h7scAj402s
79VPTEoD8KraXDy8r1L/fW1U+wZsdnRrnlNVYxbj6r2ow956e/TGuC7B6IieU2NqGUHGcYfSgcbz
vQsisRd9g5v1b2jCj5BDiYyAwKAmdYl/XZcni+hWuNd4+5Wv5blX7qa2m3Fa8rxWOb6ZKLHukZ2H
9blVoOH8xF1ArhH4crVZhroZMXlpyHIt6Hnv5XhZlxtpOY6alI2BiA9De2ZuoqxzQtQCaYfJd2js
OJQfLcvmgO/kleiAIOLWf1X9vP0abgndWFt171QEWcf6KdBCDp7f9DzD540V92NfCB7yuedJutcq
IzBjNOjRPVwMqplb712GBtoZzCRK+0Y6OPs1MJyTuz17lJTKOEDy7ecujuI+sfmuy5b/81ing4x4
4vomcriB+8b7W4PgF/8P9r2m2Urn93Z1TNRAvpF2KrXGe9HcniIw7pp6zrLILRBKKzAwFs/aHPBM
TNHkx+aSHQ8UYIcMGOM1Up0tWTgTGnHbtlkltqRzItwg3/jajrm74Wv5xPms5B7Gx+76Rgv5xgsE
FI0Vgq67f5lsBvmoQGZUGZyiyonIyfja+eaUa+xsMpf5I21tAHEnxSD15VY2HCFk2m3udXgu+8XN
bX5/Xb8LrzLbUgIuUQDAD6HTMcN0A2fnAZMHd0gyEbAN+k36ZBdXly85Z7djvb6z7zKV/H3r/MC3
1FkQdDBNwtJ17y7EAAe0wKWJx8JedIvHr/XRJzLd4ee8m6LQv4eLNjTCPvc/3+yb5nxzDS/Q8sIL
YGXKGooeZ7/A+sEIDFgl7gWB7BlOBYIFSAZug9PkyFFaa96dIK2EfZwwuUXJ/dMczcZisMamOPXK
gAQ6RhlvBtAF1ALE+oHJFxKm88JwF76WJ2qIbon6TNss2AXskt+sAC/RrOJHQeil+2Zyji2QueGw
PN0TzLFN/pb8RrKG6gG9bCkeiQB7+GKzGrxdXU4aoM6o/Ywf7Mk/j3gBmZsdA9YDqkb3ngOXmXBO
cwLcC94F6ZwPGSCI09BQLUh4m488T/HvhjAeqmZY++HRZe1NSH8eabuQwUQIecUqSS5JaQ0R8+j2
Adoebv08v1tegYHpgoyRR3ghzy7e0W+9N7k18HEZb2PCQXBB2m7uUeeD9WDdcQnZfL6YxKUjflk5
aHilK85etQAIfn/R3op8pFe4L1MNK6mx0pHqBBxP3XrUfeIdNZCXzf0GSRna4LZNmi73i+xXRZwr
9Nd59e1tHY9T7tm0XVLPr0X39E3QyYn1W/GZqyUE9N6O2bcyHLT29xr5c+ctVXp1VEzgljmJEoXy
svFKfmW9ToRtd45TrPFT75SHL29HI1S8uIhzC/BRmomWQLRPI6JWA1gLcv6LXqbI1PkMdzOdEJKj
0SJH8o5nf11a91OiVu9kcQIRxfeHu27Orq8VgN89m86+iwlrCPQir3WHZwzPpPs7tJcYfadtGubS
uX3vI9/OvMp0D2FXLOL/0XRmS4piWxh+IiKckVvmUZynG0PTWVBEEfDp+1tWdNQ53V1VmabCZu+1
/vUPk+shwX9U4TiFUQVBBTlMghpBzz8GSredB7h1G4kVUwNyjf6erjvH+xCZAoQPvrbjdCVzUhjM
HxPOOP9AkPxA2r9/fvUWI1W9oUl0shCnShjFSMrDF+1WGLR7QrM5nnH5ENU3rzZB9Yi2FyeDraZn
04gfr5EkKiZzwszvO9dpE4nEstk21rW1+76pUz3eLbypR9PJwjf8jmxAF7CsluYt1+dnx70eYEU1
dCpu3F4ufKGoactBXETtBYUW9YSJTKwJrxv5Wtcr0KW2ojmtDAUBd2GufTD3MWE3zSZPSrwj1v7M
/2aNPnbwFzNHzlW+jdnVuvqSWSCP5YSay+8EE/fsT84FLamrKeys6LSgRBEUg0NQCNDHQnzPfw/f
x8rmaMtX3yNwD2WRGyg22LOnxV3kRt/fY6DEKtIs603JJb2l4gxe+ycQzjc1GXgKtQrltA+FkkjA
F7QCRtWE1DeEr2BPa1EAMMR7w/MWTWQmpgne+OTQ75/F+Pt0wIWkkcBb+9HWDpe3ydOiDHoKfBEC
5SBc0gnIeT9sTcvVSzyR6sKge/POOTOWMotg+0vW19/KryqzfGNUfB7npJlI0NaNkJ2TgfO7Y7j4
41hWPh/gCeIDmkuOVcsc8LD9NQdUSoxs9FX3eJmGG1hlUZeZw22agkm+eBAB2XD9mBIIAeb0ZGhO
n07BiDKekAKB/9k9rc/H6qphHUAx/PatDBqTWYGWHu4JaRLfteIrqqlB87W2hSfuyrSpJvscG548
PTTOnMWJUTFCxRnL7KNILqErPnhcdauzrFr+ijN2m2N0j7nLvm883Ka/OBFgo1FoKWvqi9/XPgAE
hXjcMm/USMey8JOvtbqscCZ5cDG+c3/bY2ngVi8ivg+jpiokIGDH4wq2MAPIdThSghzGe3+5AgXD
WyfRG38Vhz0FQEjbSF2TmoVHS/vnyzBk0uOYsZrUZQP6yRzZlKIHrb7dF4o9xfFPFLgk9nb51Jth
w1qXR56V26DNQ4HeT3YdFR4f0ClJIMcMGteQRjTrW2f/27Lf/RA8oYCszWZmPMi5vixnW+XYaOnP
YVtMTCb1Lj9sILy5ylAZipqacNqm1ZUQMh5CIOKL0xo8XI0I5yl9omQsjDYD+ufKma2Y0QIqcV4R
A2xdY/gyHhMmqAlgn2glIf02uz4w1eNqOSn4vfnOLOho43jKyJExJZO1/MxmQWufqU4P6QYJ77jn
8BBDlehAQE/xMpMR8BX4wbjgI2DgzPGXH3tk1kllRbVCVH0LHygMHvT31zqDZMEzOTulx1QNM5pi
OhBRo8slcPbt4SZHBnKcbC+UiG0ALcpC/33TO7sn3H0DMJktwbnBSLwT4htQRk1KiV7oEohCXXm6
mB86MKugGaDAKTXHeg1nLAmpo2hb2vAr2Y7EW6jQ0fHd592RQ7Vb/3VprTWqmNaSrDa+mRI/ksPn
TbLU2X9d7KfZ8ODGfADg+PADbwhFctX2233QSvMxfX/GK56CdosW7oH8oG8OiuGk5X5Gb2NwdrtH
cYY/4UfCPUU4f4SBUJsUpxRu3vG8fsSEMfDcDk6QHOasQRqARx4p4Jq6+t712fEdTHngr4BDfPTV
U4nEFz7rmzgefMaT+2jSebGTAiw51x6vWkpYS3wsWQ/7fbA5xe3CmiPs1Kb7um8/dl250lem0x0R
78+/+2VNYSEEWBbkUJ5DkIxLgNingPgpK7hHa3P3MAEg39ca9Y0eSlS9ElhAhLkTAO8bfT6RChJ3
B3mEnFKr1Ri/TwhWaw68ZTf1PxiUGbQDVOrZ6Dtr3yy/pbD1nPV0cix2vfHGui2qIXBXN/jYDT+d
a5hplGyK9JHVqnK2glu+5xQt6g0mTIUbg37Bgwql433HvPYhU3ZZnsWB8xVU4mSUHPhYeAg5Ek2L
XpY6TS86OcJs37AoLn5KDzXdeOWHG/uB9S0ubTc4kY8Typz+sbhb68dXj67LtvnFbzZEAR2e8Mds
WbYQLR8wOYX63X1YzGLI8EQ5QHE2zVEtMBEzOwh7uoZzdxflMkw4S0fnATtZXz+jArAHHXCFp+l0
4aiI2RZ8TVvIJdcVXMvpy5lCupJHU+8pjkJksFCvoBCQZ0FJrcIQLx0YzHWJk0mv9CuZH2O/kepe
kxNr+hZE+XnyGaqRKPrXGPZCHFOJDAT8ja+mXc6E1HcZMcOe3ifke331dE1pgOOHfv/Axy3nWeGv
IX1602fEoW6/Q7DAj4kdACXF3Sq/xKK3z/y+uCAtF6J2HyBq+TwKsfk2WMf1ALkB7xgQrAe50H8A
TXBD2ma8fkLWF9wqwP1g115kk2SSgCBmE94FoRbCrvwq0McQDk84bG+eBsgwLK12bWt6ju8Z1tk4
DiSorwWWQlA4prwqRmAQiIBbZvYyNQaDPX3dlVJJC+zHydjhkUwlwmc0AbH02EPaBCikR78wQ6ET
i0sq61PkfI0ZdwCyYJ/tEMqAUc5YTbg78W7QbDIt4WV/vtRC/IBnehhXwXgn66up85VT0bXyUX5L
MTHtMdPCAzRCtK8/RhC4lpHFrLV1SrZyc8dUSQLKMZV30lFGxkAPmXy7ATfoQ4ytfocw9ebfn71o
QfGPYVJoPDAeQC9Zpv7mSC15sTCxwTDFbXxx1mfp1Fc4H/3SsD27Ypqb2Bl3P34dGg+jrPSOXFeh
J7kMo6NsJ1w+YWpifRNoOjd2zSwpmbDjjWVlJuaH1QFs+9l/0dQ2cAAx3sgqERKItKA97Zo55gfi
1tDwL9vkbJ27FtXW+rxqsDvncJv6W4YrrzEw5Yd3v6nMx1hhEPRxNpjPvK24zfN1/VOAJBsmQCT8
SLi61JQ0IKAXCX9OkW1kcCf0NxgQwB3vZifrBuqF+bxykD0YqUMdhRFK01KNSVRhi2gDnLaMS9c4
dLzOChpRLDEk5WF3/ds91sLbJse9NBhRY6yDczHkOaHI+RVeg59Da8E5GM2YHAx+UarDdAkSo1pV
YfMmFB7fj0ywZUj8oO8Orrvx6aDlAbWiujGgZQOoiqd9QRoAQwSOPm49XqmQN2jvjBaDA5EK8sfe
09/hbXpybyedi2SWirVWlrkHDJ1pjkad0SG+ip+mq3jsot9AdOXvWlBkZsUIl5KVosdPv8XeYtHa
DB/cGUe49mv2si2dA43Iehqna+GSNXj8f6rhkxByMfFSUAwBV4ti+/VgpVVgqRPmqbQqKtYYfBau
NrxeMz28sCe9aeiNxtBphpeT1ZjAodwjy6UKh58Imys3w9PwPbfq8Kprc3wMlIex2V0Sow3t0XzY
5QXsrQVriiU96tuN8DbEuU7P5ozXo1DfTjhINAEfaYFREyLWpJkeDdJ9MyH+se9OXnhy9oze7mb6
mz7jrNuS/h8wksL17nxI9+LovvWcX/7Sxb7FDExPYAYGuBBSPofOwLwtZyoVX4dBWPtYk0ZBgUnp
8JKkiEqxBhhgDDTq6sLrU99mGLJhVe3fG9Zn9Io7boEOxejAogSAOu6/K4B6tGuKl944g4nfsGbf
yFe/xuVlYp9+Epe+JjyCNh8cEKL2tjVZ0tt80D0tNRTSbQa9d50OmQO/tk/D07D/JzFl0ClrCio1
xUVSHYl75IchZMSceHlXuGTiu8d5W1KFm4vsNWbLIU2QYqZp9Jb112aYVnu++3RH7tsBI6aRtnDO
MP/RXb7HFNUkuFATTq4FEYWipp0yQaSmf8iYUOZxAGVf4zzGbwyUB/YKCgARkqj+abX5e3iAQ6Iv
vEEn6wirjp/RHyDFCurh6Wp1yJLgDTZhHzWdy5D6m3VJOXTLuBGn5aSBPORAvpkMy8T/5MZDtWgz
z0D7i5sKfgL6DbublvHKKHI9xW163Wl337wb85cPMEKDfbxsP+bSboYxafMXpETrKA+zkOHzsTvB
R7S3HDTn27fRnU1yh5ZTKqMn4EhrnSG9unscVFgGoNwZBaNJylD1SiYwFWfA2M2mudiqW9HFvaSO
e9oTinb/wQRY12AnMoVHXm/M7oxX1VPMGJFh4mPla8cmCP1FpwCcmfuyNgtVJ1Nr91jQPlO7m5pb
g4+1Rk9vcN1aA/LDHky8CemTyBg8NGkVflsLCfWUKzCQcMmEaI0yDdS5M0x2V9JlPtawHL7sUFmH
9QPug7k6v9Bmwodhmr5gWTPKVfwtsbiPcLBCy8zdBEPdvugyXm63z9JnkEC6MokKYFaDbLyBKueW
lJk1O0HXKmCVYcWmw1z5ZAZTefLtgRv0gmwlQjyFUJ2WugRdIXWUhC1piKOoibsGI5oxwsIT5oZN
MBd44pD82EGml1Sf3qyxo1yXiIKhUfthKPLRCzUwQ98X3v1Q4MT6t62aIeTSi1EoKGJL0KaVZfk/
ZO14ysxj4jejt9GevyFc2/5nfVv6TdAm8zOyZsm4gCZCk7Fvz9M2OZV8KAmrvSZmTZOHYr3dM75w
a/DO2qVmLtK5hAbHX8FDYCNr83HRpa5YNhrY3M0WpAfMhptEbSljimPzaiWRS3eSwqBs8FSTS8aa
1ktm7fbNp8IasbvHHHqwe7wKuOS0LfDIt+7T2lpDZyTUD3LfoacZ9UuvkVfot4dVI8t7OB8vn368
V89WdLseoBa4jdouxHOU1AshIQHs24chpzXO7RcVsjD7e3ua9F3l74KH4bzxNJQc34mknpQNr1Oa
LTyy0MP1czvJzVbTxymFuYVVsF0gWMxKqv6A3kEMyT7AMFT4SxWXLM2tHFDl48vdnzILLA6Q1cEM
YI5A8LvMechqhtD+ssuWoVMafzr8uzo5XYqpD1BSxxcnv9pYoxHkKgxZwZXraYOpHN4Jg2wbJjWl
4HYZIXTT3CjG4cLqhnF0n3LtsAfCPTo5dmhgs0TYpQ2jjaBctVspRv398HndffEE0YtCvx+bua6M
Vv4LRWrTGKBZTslCK2Yim+RwsvStKCNrnUeVyMC2v8otmGSIJ8ZjyuYxjrBmztj1QC0P8f8GbSPU
ByM/NSV6WLjiuDqshq19wdIkSojsPvrt0cQYwKEPxe+3cqk+ECGnyHMELTpZ2E8kyCcYk+8qr+3a
8mksSxmhxssTsxotmLvAVF4/TTZHYRdjjqcjiEHZRp/DtynLyxi97iszWCmRwnFpP3kWzYvKFmG0
BulOJR3JQKCYYub/2VMA6+ryNRc0MadOExnXugHRG9u/nGpPCMjlOFZ0kHxKZTocxMVTCtEHEDVc
M7Y7ZvlTvkRqYW153UfgjObITU0Xd7M5RXLSMa7DBiXGbidyqGZwu4njOLgpkXSEDTcBC40Pz7Or
NsKn/mVFUFpw3ON4ck5t2A7rNS13FHcDiY36DHcpss1LEJczqtHgTcHXDmN1efqKxO+Os8IHRoKt
xk1khs2cbB3Z9VVCyVg+oaorcZVDwN/ULLfawPs1AMPvm9tNQK576e57gwZq8odPCquCQ11j0E+c
VmKWnEh8xwfub58HpezpcB6SaRufGrC4ad/vF+N2TSkMEmU3DBXwxwl6s/2IzG052l1gzCCq5EKr
KKnwKHtC/I7vyOggZossYHdj28dvGJt6sS/sToqz0Y0Lq4N92pny/CiXIp/Wgx1QC6YcXpxMbhga
f4Zxi7DpQTEv5uuEW/rZc10PUJnFOk6Hs6cD2MBqu42kYsP4ytQ2SHpS4D9Be2zaremG7MMLBqRE
7CINeHy8DnznBMFHWzzSi9JpDMGE2Lfdp7EpICyfIqiDHDVx6vbvlvpy13lILe8EBMC5fh/OzEUC
0CauO+pO2C5qFwALzwSX9DW/1dIHDDSPq4E7GaELVcFjiCzKzd/85KbjuiYr8bMnzxGE+onOsYub
yhe10M1/fsw4IkmhG/ed9RMPQAkTove6VLJHmOritqax3RBNwHiCytYmycfosKJ5sLEPgYhl5t2Y
a8jFEARadITnJTsNU//gixTxFwKB4ER/b+w1bkBQaEw2JD7pRb+rkUrldaXNI1WbH9gBE9RTZok4
pP4awlvfXLdpO/keIn0YMMsv1eY37GjVfrdjxf62MzizPGxLU8xm8MLHFob7kcW7AhuBpl5HO14v
tHexB3neszFDjuYtlgK/THPJYjLxMED5aMr6idvY5EkuWzeYipKK3ms3TqWT4HnjvvkSkI16TjOG
tG8O0T+ixDrcF6IuZUbFJ+M6IxfhnWGoAbwgsgXW142uCgnIRL6Lb9D4Lhip9K0MsXEtsOONz5Mt
2T00f/zcXX+7k9cSUSCGb2hamjtZY79rjb1zGeEMCqDwhEEEeiI35VmDjbDFIEO1p7TSfC2aADsq
DDMyka1kWECJug9Fq3FACiA6AZF1fbCOsOqlEsHAHCaBFzV8hPHLyo5YFS8ueiyXmTEszkYM4c5/
4hpUhTCVAPZFB8wjXTNmWF+nObs6tixy9tCCrtecKewxNMkUKaBKVsuPyNWIwXGYdtQGmukYf0mM
7nCipb9CirOOkmnErsNL05MxVEK5I3rjZCj/rfL/ZYpwW+K5lhHuEURdYDwuwWrrGFuqL1ddGUhZ
NPZE9YnsbiznkMADL7prrihnG1K8aDh23v4YJEdEknKbWLOuNyWrgYE9RhO1FcWFIw6irKvH8Z9p
wO/HclXw79U5KaFZOQKXaZPieA83iflm5scJ0TdwHIJS9oU5fdEfcy7T33nYtC9QuP4ZYtSGucTM
1CS5DIaX5IqpkzNWd9B/Eo9XEV/HNsPOylaYNk4+9gmJjT3fUwfM2xM4YVEWitidqxzxFqm52Z/7
67NXQHjWm5Nr+DwbilvFlyMjpLZeM1gmXAyyIr6RSO8BAWha5bMH8un7Zn8PDJ3vfjnvjFKQql4i
MUdr77gevhTD7eDhizoGyYsew1kbw5pjC/wsnorbUdzNx0oIPtppDdbsHbcdKUrzEH0IBmRnM9+9
d+e4Wjxnz/VnqgCCrd57FQJhBnKiBjwEb4LPmu4rQkWCZvnJcm1EX4/TLGgg1BIBFlm1u83qyqaN
9rUKShhtO/aaRTpKRzm7CqcrGjBZJZhO/pG9uSM8hpjDyTOaQsUaE5c2XK+xocSrR+dzPY3ohvvA
fMmzMsYIEY6fND8MEuqBpgdihvi14x/fC9jjHJc++yt+xEAbSLgTxlMvuzvIaL66VNuSp9gMXpiO
E/QRkEgLxXT8nE2RYeEgcxD8o33SM1cuKv08vHuycS7+ncaLMBAGwmjBCkcbbyh1kAFReTcmwtNt
Hr8+qkzwMRcj6jAlOIuHt+lcd0+a9KMyagTgJfSP4y8XDvwGs3CaMhAJMnUag9LICGDroexrmptV
6p+C5u67e8w0EFu2D9U67+p9viuR4HQZRWfH7+g7rvwXiid0UXHOjBFjJKwucfLYtZhcgWgWq5oZ
d8g4bSH7YfKcwPTWBi12E5DgGfxuQlTN9ujjn7cnj9/0vEapvw68wScG9DSC6KPwYTJw3ccHvDbK
v3dittpmBm9g38a0DSLqLj20VKuheBgJWF8YeisuFZqi68O71M5pjbX2Az0wBiV/vaXK44GCCkLp
6raEJPHddv4w6VZHGm8C2TIb2IyR01jz3/xNGp4gqB5P01f4OX6Yni2TeQY59TZ8H08Agv5lytTO
6u0rcmFhWRSkefKIMDyraNwrK+w6FqO/TDeengKoUWE5X1kdfMpJvhClqLgilehK/0JG+MluOAwb
OP4PBj0bqrXR0pmLVUTDJ+vP4TlJzf6CgSJZ5caLuDJK3G1G1Ch5gjDccb5q2HSzUOjpeGGhs6Xw
l9TiNPPiJc/AXpjAZyuLJtTMkhd3hm08ew3ptsRqCgobU84+21SNn29JnBS75YCBO25xYLecPpBB
WZBY4mLTJwRofHg6Ru5JLdUG9padgh1f8irlPCaoDIac1eFEjtnrP2bfEaYDJOQ3dnultTYpM1OX
A4daljMN+Ap6NecXJUKTk/XpMEegikj5kx0+wvK6O7HluQw4dfB7flrN+G2Ly6yYYEhm7huvT6AF
1Ih4oXO6iC1CRjPXMM5DSkbSo4q5ePlteCcYqLaXGccP8A1uq/DgHbGMRuHgKoE4nHb12pdadglC
x2kJPEgVSb7aDdRbHIfkM3D4MF2EBSBwyDwhv0BcNl4QH+QDS4NEqgwi0Fi83EHhkRTKNflXrrB/
gMfn5P7yX3wHZAgYev/ckGVszfvkm8oBPphywtPOU/nIEWt5GF5HHHv/DjqAXroLaD8cNvGv8Ccn
FAjYuA3Sgby8ePTJYQtjEJtDCRiV0rGWWzKqzMvgOpVURmErQHbj9BW/NPl66M3Gz2iG4hqLFGMu
1iJfexm5gWbuA7mXETvnMoJVXtOYjky8c2DiSPK5+JjSj4h/TYBztQCEQFyuMSErpNCJRT+ZGkgK
jO0f8RwQEVjuCDfrsQNjw91kyb3kDgJjFzj4wjaETwDVJ2AmxpSavw/27oR0SqzpJsZxhL3dxJ34
jAUJrqGqzRwGZbSsZgmcY7rG1iAm3Z0wtTOOIEyFhCbbBT/nn2tqUBj77/Ds0De//H0PFoo4DT/4
4y4f47KY88kKpmoB1A8xXmEYx3BNXIax1Euc/WOR7kpd9dpDfgfnScGdFUdcjMMdujPReB25RHIN
zpHkE5Q4ZxG1UnNS8PrirXAEveSC5FwGZIR6x82J1NDm4GNwjcRHCFTQFT+bPUYqV2xe+WLFw32L
wZLeGYn9eaGL9R8MZrflwCqq7JaEcKEW+5rUp2u8dqAzXcP9cdTW7df436MKch/yNz/PEDWIqaLV
pdTRLSoyMKu5sHZk4fwix8iXk0Xckew5vIC5CVJYeDG9Az8PYqlkha6jK+B2BEGRGnqsOw5SF4Z3
U3FcgRM5RGXO1ImhianhPPliaYtDBxsIhUa8NM3gsRtlBo5IUENxPgSwWgbuZDbAVJBB83GSG+x7
lbXyDcaq+sRahcO3HuoWnn+yGchtosAXGy9cjca069R/UTTdRbTKvK8YG7DpS9/Md+wt1CjSzVAY
YxFSHjDbYAYkld5wiH3qQZrtL5MK8Vfz7z4gowczqzCfbJar7aoJMfEZVlZlwX2AsrHqg1FbocNw
RyZNdDupc/hbgPVtXF5Eissnf3NIdBgjJ/b5cOyNw5Dhs4f4wrfCIVJB3AI7vyu0o9Qf/Px3Tq6Y
rMefX3UctT1Ku7dd/dFgt/yCB5c9db+EqxaxlvYuCH5mTHzD3c9RFv1uXj1Pf9WxbBWf5WMuwzSF
WxbvZIeVfQVVvQ9cxbt7yJgJ4bv4cUwZeAY7KZdTprJiIiKBKBRhtAYczyT/ThjjlcjlP8x00KBL
fUxR3WbPpgFjW5TpvsyxeeQCbcUEwGZzwPf5rGNHOWLeDiUEIpGYK/Pef39XBCUIK4R1mRfcjQSp
i4pd+hXyiXhxzedL1wXvkEgc6IEKbpPipi4JlfJEYJoPnbiNxBG2iVhR4kA+nVLLLKRBlxBoiOX0
4NRpYl2iGPfd6QCpPHV6Kz5AsPGAdFNmVSI/bsrAWkJepXNks5ZRZoykij9TUFJnUs0wY3YrPr3Q
MmgFHdw+/UqXC6OwQ87GTPk2FNASmcjExscgEcdaXoGeXpKTv+6/2aoMxS40efQkXFz5mzNtG62y
ZIXJaUhnZVe8PYmhkdA6cVsTWxL5LzHu6pvDhgdJdyHjaoT/q755mvUx8MALkpspUzTx/ujRmres
plkM3nueAE/fWgzVNngBSLGINIyKTLxNxe6CgnVNzJb80T9/h67VDxGSMsoeT6Fb6rrlOyG9HN+r
4RbZoZfK3QuOcV/E58RatIb8k5g8DU27It9l2zvb1h1YUZbzNzyw0D+osjTrJ4XHfvKEmwE4HlXw
/3F2t3/fvlIsFQsZDaT6SgMOEie/aCuY4/Mhfy4RBIjyUQEKNWOsDi5RO6VlAZPEUgBrBL5IHV+i
0+xsY78cSHt9wuBPuHbw1Pk/HKF13DFsImX/LFKDFgJQisUyZCmnI1UlkUm4LucLlsZAG2t0zWJg
R/bWTtyFxmKbc9GnHM0pB6Yk9NhTuUaWw0+64Kr+S1CXrKCTNZZG4OtK6yTN+nWSzlihrAZxtDiL
x08gDj2siIglVaINklhAttAmWzf9Ow0szyd9vAy6uY8QKRChSapsN+xYKb++HokNbIKEI9OtSikE
IrKjIlmCM18pbLq/aozzXIYC8kuqGinFXrya2AbLfgWmwzTRysAJEBRZXcw05ARAvEHNUdlinPrj
7GClR3CFWHtRN9EQLdtxa/TROFw2NE9LOT3nPLxSXFA0/QxkA1CYf2UG/C1ep0UBVNmnQUE/IiVL
FOxNyisSUJesGQ4ZKT24op4z5ACxHmv6SzzjxrjVX03iGyQ8umFhIyeUgqkg2eL9IBWXOJadjUjy
TCuCCHpUNzzMcFkgPuMHJzTIQu6Y4LFgXFwlMsoKY7kmAW0KHtQxndBxxlAv+vP3UFYMLHSbonBJ
6TiSqmgZ25xeQGYCIWAZhUEUW4Q1ntrgFtS6cugAs/RAg84sFQGy5JQ54KgoPpuLIetIdoXb+jy5
sYwSe/z7e0BC8aiUOy0mJ7+deE0dzv4KUGG8nHYgttlihiktJ5s9XtY83awIXs5nv1iJjRTfzS4i
yZ3sI9TXLMGDWI/IpiCbjdgs0aGxBbHDr8VwSo5kMQTfddjtOLZlX5/+I0fITiZeTOL59S8XQ2zC
ZIkB2klRKgST3Kyxf5fbjSsyq7Ahs3CKDLkjU+4VpbH4pPBDBJfikghWfZf3LRiW+MmhsOYzSuEt
vtA04vwdPRf/5zvFB5R5BaAAOEwxlqJamBeEIFCFsSHZTS6DoJACBmrkKawlXSGZFhaSttLK+TGk
TnDfuPniIr8xeuOHRUn7EEN4KDaS580NkwkF/pJShDZ8IBmQSUG15FXXO1kI3nRMMc7ZoPE2dxLM
O516FhyiUNfhyRAOBTooV0dWJc/tr47n3JU7gm+6yafhsRTkTESmY7FB5CYZHvlN3Kl/udu9i1Gz
HeoACkjyUApse6nZZb7NeJnRQXOqLIFzr8MqlCc+L/TuBlS2t70Pa+uLhibsjHqjZNoFhvduc9b9
6dj26rv7XtEEfcP3h8+VbNDE4WpS7aABPRwIG+iwGJj4n8UpVNclUd+Pw/WPUUBcDpp05MS0mb3D
mzkYFOYPbEzr1DNypOV3zibijObKXMGldcHcuw3zGahKYxbJzt0HElgBF0N7SWEywFN82PfFmTDR
77Hh9bEoBc9HdX41vCZjNLDZoCBrCwcflVttqe7zcI5tFY+ZN9s6HgigVg37gmdfZmd8VWXWx01U
p85zrgVTdlqSnRr6VLGSRc40whhzaOxhn8WpCjD1iGBwAYV0zJWMFeshg3bFqACZmhz72erkXtH4
MgedpGtUa/yRYgJBXXrGW1COpkpa9b0df3LjRNpLdJ0z6G2mpuZ3hZJyR0+LnzFI/MdB548OHZOI
l6m33gYpalBu1Bnke/3SwkklvH6NDS1Xy2xaA+1wgdyJ9fbXQTLRolyaJADKB8iVsFQ1HHjii8mk
+xqgMXmFf+osu2N/Ej69bJTaUFYzWK3frlESV6GUrJzp+0YoyiNA8bu+TXqLAiOSbKse36rBCNbo
LN8W9lWkgA3vLE0vIXFXEhdPw1XhMbDDKyH9OBAbMY3SPJT/UA2MZLvJps/lrRmi1x+uSlihcQbz
jKFlx/qoZkXGQAwr423gJQJnxkhm70MXljBjwNRLNYev6eIXoQyzOSxP1OxXyCdvH7ESL4xdxvd+
UMnO0gbJHAvki65srB4TpoxIHLPpF8/o/RVDjhtFQOvY/Hqt77AHmR1x1uWMxLu5etYspC8EQu55
0+nfxYvgGW6y0QfbqGSyyZfFFaIvAtxB9x48r2GTJrpt3AqnRLPAVPcankGJ7oA/8YPT7I1VZ984
PwYV4yc9wZbkvipfbDnNaR/iQLcbEKHWpJdP8Pjg+9+5Hnbi2iYZ12k6FeDUsvLf5KUXduUnUFy1
qBdr0dvCEQQjNXH/fFvUXvwTIgm8ErGFzqGW9OJ+LEGOjNcIc/zCkfNTlMLZsTvqjjYTSd5tOnkN
JCU/6IJzmRK9TBqJ0hbHM2afRgvib9weVX6JMZi8IsF+rFc1+voAWV65vHg5awBmXtQmv+y8DVU1
MXvNeevlN+CbdPOdoiDywNpaUY2sRuyfGk/mPFQrZpIeC/MCqhK3FPt7daE3z2HO8x4vN/NUTq4b
K2WHvIRJvtNe28ZmnbPXwp1ksvCAw84vZrqEOnfq4bUxurfc7yBlu2varY1bClkTxmZN1FbTEKYe
kYtPlHykH0pX0iO/G2+TAeSCNtRTEQZO7lusYo7YpoEvOs+/R89lBN0uoS297cfbuWqL13P5l8GE
aYaoBnvtv+Q+PMF3q4p9/zRP2g1Cje+5nmpRgsPFeZaxiXlt7nPTxPGl+/U2E27D+x68lt9ixutv
GhSjeeCdZhu7h2MVmQCnEHtDqlWQdlIZXq5ampu4B0PzKNYOrZGKZuu6fVSLIkfX6iQ8CKqZNobq
Y9/rjFmLVWq9tUmH3RM1V0P1PrmtIcMWO7rsMehrOkrA518vG11BDpLj4utU3aB1reAuSCLBh5Sb
v7Yj7jPoGfQFBOp1BWl+1DpZapRbKBpu8igZg9kRC34aKnpqy9rErxCj8PxsXEh/fJk8q4UB7UOc
5oZCIEDHEwIwIJC6zXNsYrlMQEVXb/mR0ms9FasyCq8LJ/8XkwX8/datOBFHL6f446JiCOeKedfF
WLxAQTEveELkGWzBMiVfmsVoY0GxwaSCR4KnpgfrTJmJO0s7KtA94nNlqbNT+ASKQJELxR2JycVo
1h4qL/byi0mtzuGLRuEULmTtLZ0Dq43/lcMh7Mbpd9T8BfwuSA2ATRn9wZHvwhrsTT2Hdkj87LJj
OGxMJKCvPUh2/T1iR4GkqdOD18H7AjvTQPBwua2HXe0wmsTj5dkx29RtHArQ/U2sdcC5tYF4OvY5
HxlAOy3Kh9Vp9nMatVCtYAY6awE9lPoX67wC5avTyXQGyHhRYOHIqHzB78m9Tox3N9CeAYHa7Kfc
OaQ6ipO5ZGTXsYqRqwXT58PHYBpm5Lu/oT5Mw03c11V4712ffztvaDN1fO0b5bIJCL1Ol+Qgu9c5
aiJChVFL86tp0BdJAkuKwdqi8sVNDkcdR7YjcbrcCJPC609gSocodJhJsC0D/fSdDv/F3eYhUBGs
vYhK7NhNq0UrT5iDC8nPzo03DD5m0ar/wjZCG12mGQrObZstTlSbD5IUWxNl1jE7k84kOyozQPbn
Xx23OXaRlA607YkBGAYCK+kDUb5m8BSeo9LJ40ox8b0dwQ3335NGdAkuASGUuD9tW3fLpvS/wVVm
qA8CVFqJ5r27Vsm8bY2gKn3BHyB/jNaeJQt5VTWFXsUxxeV4GtCw6r6LJOBufrBRP734F4t1Q89l
lNPUftgtXLmKOB99o9OyH9z97ywbwXs6tCBtjXrBa5Kvu4di0jxU0exhy9f1greDrlPfAhg5Hwoy
74YmqrA78SXEUbGJWyV57MvO5BQ2PGUr3p5jZ9HnYMbQy7wMxXXjNq3t2u76D0JQ+3bl9O3Sewzf
Y8UvpvkLcqT8thVu6/ActMLCa6GeweJ9eg56bmKl9huapELoot0JPpWUGJZIV/qgZw2Mx99GUln5
d6QOW7g/B6RmdslvhdsPwp1dXPTdbwYMqxXUwnBzQq8MuCmiJFSg2lVPSEWDyNPF+2yEQp3GTprE
I/USrppb5A1+ss6j66ixyGe4KZAP6ySjW5xOzuuGWBVIFEYeISeJ66AVpNBDb5P8cEH6B6Djwvfi
UMb6zEC9ID4qHA3T7gFRTss9YYC1aLn85agVYMWEgEFGHandZoIy41O528oa+G6pjwSUmrizGTDi
CMQV/jb6lMRNV6rIbisGNzxnL3STDXuD9FQ+oQDWuK4A1A0bYHUqWjHF0HFzEn/OTBeByy+lWUZA
8kdb6raR5gFCET62L0cFsIipEohM0ofZYR7HdotVOk+x6Nwg93FNUY4BURtGuHBAQoA/Bh93fACE
qUmSPW+TOVVArWNit/hQLlTYeMI/ZipEdHzTQHOSjGHKWe4WEyEz8/t2uiqmX0uUaaw2iYnnXTKP
EnuZ1YChUWkCacrG+897XPxSc6vpsDOfPCyAftego+M5+XV4Ew6DJozQfgLVvr6gBmEzdt5Ylaz8
wY0oiLA/WYT+xni5BRfZ2OrWaghEJPFTmgEYMnjzbmFkQZWmhOEI5YdRCr0t+hk2BrbysM/0a6MT
A7/AAEV0dqC9W3YSmJmQUaEGQo+0Z0LyEnYth8qfs1oNZtywf1Y4gs5yp4IZRwof8mdHX/lY80D2
BBkVmHaRWYuQB2oFjvu12GUdpDAuSmQZSNQ6aKzyE4ZhkcMyywyohbK+SU8vgSX/Y+m8lh5FliD8
RIqQN7d4ECBAXjcKSb+89+bp90tmY86enR0jA013VVaagytgsU7qGLile3Fv0SY49Q/LQrLauc24
gjrDaxHfJlySnDvz7x5IrHYdHlz0dkQHIkQnQnA4jd9A+nfgfDz9vV/ySZTcU3CAURD8iKu/C5tR
NW3XjHqECxyM1EH6S3hG58Djo4K3nq3jcnAdCNjGiwW/95qBEf40fkIGE6yRCg2/Oe0T2q2GPrvP
AGFqErZDYvKSKU7N55VS1NuAqCk2QeDsCGHcmH+4TQGXp+mwKrkE3RSW4Z25BeJuvgwP+PBf5iju
ENDA38PWWDxhZHnErPmkAaHC9fiNNc/w1mG2ge5pRz90cj0SXIwnp2nTKSQ3iCnsFXq2aVZwIPr0
XxF03ZRWh6fnzCpeQ5J9pVBwL+afxjVEaZr3duGE4Z0xjb/t9/zNO2zSY6eMBaOyT2/mKXjFX1/B
fHUPRwdoNTB3H+6ZSIabSY747IKIDan1intEpt6UrYvPEtGpESiDsu/kNhmFcWxtkZBvUQt26OPw
FMLA5NQvD5U4jieCrT3m4tLkXW0pYm9us/2JkWw65w56dra4NXx3Rl14pnzpjccXVsuULpS6ml1v
Z987RwfOqnZf+jzGZkkz22rFTRqYjOD6eOzcCybX6ISkeYdV6rBWteT7AUV6XmDW1LqgQf/b9DG2
QaJ1cGtUMcnTw5yGJO3+vnthGDuucjbMD0v49Rubd9t3XtEther/BIpGLv1XgR9/iFoF9/Dm5lHo
zg9gTQXjhk/qmqvwxskHhAQ2Kk4qqx0ec9yFUlLzuROwZfytONMF5zVWAkPpzTwLfwFsC45cvWms
xBjEaax2ec1Mf8ZjfHOqkwsOVPrEddBPd1e11vPXm9cqkf1+tdubfuMPJ5p+0yZ/MWrxIG1wceqj
9o2UBolEHyaDD3oHasMyZjy4drSKdvz2xoU5rYGwziEsBv7SZta4GIVeJSG/Eslq+ytjiqkNTz2B
dogQ9JeUyVWsZ9UsnZ0Mm0PFTUU//FjMPgeaWKAMvD+M1dbhgq2dy7I/C1Y4s6w7a46YPkxmDACL
MMRh2/GAQwZQq86dxB+Aa8Gw3V5xP5xL/+vxX9hstUvLs1VDd6g9KsQbLFYlLh+t+mLdGx7D8kLb
W8UtqD9kq7/jHTlm0sWG/TAf7t4JiGxRJHXTqJGZbu+8psODxfgHVuWgPdDORSAFExIe3Dxb3bwy
1kCPwAwh+xiA4wWGAwCNAF0Ufa72aLIQajG8kbq/xN8cqygC7rO9+R5X4jrQ/81bDAmkYsaVLTeO
EHR4sTkuD+ouqSrRLXWcWt81k0L4yMvhlM8eQJcmV17FL/jA/TlMCs4A9CjxVu/bn4uWM59fBdUR
ZBCAzzKsBgd23jHMAgd/J6bSkxpMg3pQBeThDxS67y9Ku7v9BYE9g3P9SBJWYG6tE8GNwpWDAHAM
HxiBtyhSlWHx8+cdoZjnQObM+0k++kux8AXNom05L6cMgZrJ0VxksMVBcqHnYGO/xEQToIROphKp
4iG9Zslxldim55Ef41km9kraH9PU6posC4ZdPPR/lTH6eTjIXrtieBwHOzZY7aUW6PLdZoaKhUC7
zeSP0xayCPYKdvh2sHLBBp1jTcMdXWUgWodsIO6UhmuOQ15xym0lHsv8IujWhlyH11VjuOn7qH4/
BiAXI4cUojq8rVp2AfZ1mQr9lfGJFx+7Dmv/1DYWlWjtT52nQ7UJtkDouzwDINh1jIV83hv9Bwwf
tjzkJrR/LsPUJlxfYPhMwURaEcqyKqPNISFsAy7mVpk4YYMX4BzAcVI0ujMWL8d32KCFnKroCNjs
Lmbc9UyWKWfFmHF06tk0ioxKmIR7gUELQ4tLdVTxcVuDxwonQzQ2nIG42VeI8QzBGcNr6s1+P/oF
OslxxcXGkSoZEwEfjzBjSHoWyN5C8IvhKseAwczHaUYbn26X/BrxNKxIAP7TViapvvucxcnA9+Ld
aQMfSHhgfAujM0OzgkaWaY7rS6G5MQ3HwNaA92FftsbUGXgdUI1kGSw4Y86Q/GN1nDfjd7iELtoI
0w4wlB8jciAWj4gmp19k79gwuEbMjznnqotvH5NZK+crdE9LsLvkzYGWg4iqh1cUj5xY3aO1WnHK
RUwybYxznB2HfFSwONy6OrHKHlnzYYhZt6ZLh84apJ75FJN4u2jZeWjXAaPftcMBuhpwMf/SFdUz
9VrOZmhZ8BaiXR9JO2VBBxpWXINSy7HCXrrueGaAhTdV3HhmBnune2PRusRlGC8eLloXQ9ZLRmIE
eEo4dGjUYhh5sBreRj37R7do2lAMf/AThRscmGfzxt7D1IfHBqis89Pq2zbua8aQHYRBCnpBJJxI
gKNs0SC3gY1p4UKnNbEGZ8KH80lLEPoG6hB/rJddGaeI94pG1d11jsFxwgzbzJKHabs9DVKYtvab
fi0zbKrtZu5L4K26ZGltHDZCrR7JyrhNeDelhfQwOw2uWEWhKrSHqBUSKmqYyC7NMVvCx2R5b3l0
BWeUTDrjGu75de75DHZVyZypRSMAarW1Viod/6g0+SBKCtEOCbtbl42pQ4kfRUYZTJeYdC0bJsL2
JV+eMVBlrmugsC2a9SoZVw+gkht26hWac1Ze+MIoge7LbSGzoFnJboNGgBnFeKbTDOkWo/d053KS
sQHtHT6KYOUvqpK9RbfBqjeMwO4+Poa5HslbBzJByhMY4PSqT3/mbLm5XZBbJVmq15cRpuY1PY1E
JnOYHO2NiSsJgYl7G5lst4V0ngFKlgMq7FsRG4fT06SL44YfP1+7ctls5E1572NVWP1wW9n9T73p
DfYJ3KsXgUTb+EfgMFYyMLM0X6y6V7vlndj+buazaH7TDY4VETiU8otgwn5GO0yb4YI1XYKtsf6H
y4Jt2LoGHVRr4oJFDqZyjAkVj9J7YgwWnboXRq97hltH2CxL+eucHPJYelvGaNfoN0fuigIjyFwb
OKO72Rtm/22x+ME83HGfvRjtXkrjBq2O3tewycTdp+Tz9jSfK8On+zlZAq3R0JQQf3jGfC8mlBpc
Ej7H6NHplYbQAuB2InxeshfyOhSaN7O7tkxKcXC6XB9ThgEIffAZxjyxSjcOAqqGhD2TyxpI8w6J
BEdmI8BsBDiZnZw9WAqyExs4oCHTTy4S9I8TI1NGT1Sm0dFPDCasDJgY98E3RTOF3Al1+aRz4Tli
R4S5Yw+Ppg8sqMyZ3Fn+0daOvwCctsPhcsk3NuucnnLcX9sAWMmYIte2udSmjFOjJmyxjqPpPgEf
Kgo6RCKG39F7dBkoLmvhIuw9WidbVRbkD61Vlq8xg1xDJqG287y1xpHI/Pbe/tEJ+nXnEuA6zFe1
E0ONrjHDWo4EbsR1oCKmBxXpr82p1Q5MbJUuPCyqmXSfxkOs1ejt607T4S+NN0Z9fjNNzpAyZErD
SjkNW8Y8okEp4+XlDt2e9nubP/Cyyah2nOus5MCB05jSZ9gf6m/++wfUjrc7xEcfcuU+of0u2Rsv
nnWDrkARCxEjzX/iEu1XcEkHbVnaAUn2W9gEOSom7urw3weWwcXtBv0dRmGxC499Y3ZgDPiw0MU6
n/hs75qE/yznCDWxExWUtmx1smUYEoeqPp9+WP8qO4W07PA1VDSGQm+e+LZeQ1SINt+naXytcDfD
tIXIyRr7ezE8/33inQeUjvMWhjFsISda312UYrA4bCStPw6J7N5ujJU/3krq8ryiiJcdSkyep1oj
9nNgZRw0OOZWNHQAL7L2k3kYJxX/B6WL8489EYH4/O7pd2QlSlvsnduWt9OxhPsIHpK1BGqPpIF5
CQ4ziKXPMYgz0Sla5UY2O5ejE+kPeX5pm3db6fm4tlPa4jYcPE43VQ34cxrVDqvN9bdRXYQai5vH
0NWn6OVnGYdLvunC/GCV7vvaO1ClM0jn8Zeug4J5kXDBROllB8DxrdUrgVMchuv+1p5/B7IsQNbQ
4xXYKGGrNEk8yaATiM4NAdmDgGLyO5CIlOpRhN5Cuez6GyuDH97ZdeCOYUfAOB7iLQwhnQ3sRVOk
eYQ+tFuU3PWkRSJV08pEEYBgP2WaTP2dLHco3EwoLIHZ1T0IsSE0bpT6KsA3zrHPx4cPRK4ChJID
KwnGuDPHNCCeBkp2gOSAYVD4gpJ/8Z+DY/YKRWatQOX0MYz0N8mRKGxR0hoMpJsrZ+utKc7FodHZ
JXYrJMI7fDOGN+g/ykymv/buD3mRf431t6pM4DudfbvhbPln/ttwhhy6sH/5/x5/GU6Lz2FHiAbH
yySfxzONd+k0fN6x4ychINvBqwNdYSjzNMdrkxMYOyk7KTCg4May+9knijUlyUPWMYdDSXgf7sNd
PdsUpUhuB0MhdoIaA/tlyyB8ylN6G9SN5O5waZs5YSnZc4p/IJ8PFwDsZOo8UZ+OAyiIRBkYC7ju
7KtVB7sZhhgnt2vbw7o1ZJfp458sgIRuEjYVmFqGja9OPY5LlBSU4GHunGzQaYltt3NOyA/YI11S
Es1Sm0CNE2YTokKsUyh5UDVwUcDDjH1VtxHykDHHEAzQukcadZ5SlMcAnQaqCpB/p/Qp+/yKqf0R
V+EfN0Nc4wEGdUAiCsIcHfxiwPkb97Llpf3wcKXMqOr/Ll6xC+gHHO4pKn6PiF3ViskvYNvP1o4n
rfBPccVcyDE3L+HSc0Z4C/1bNXCWLTPSu0/GeGjQ/lG6oBgJeLh4ANRxrrkY8JigwzHPNziYImRW
fCJIPsvFqV2gQiNLmdxwAL6MUvYDK9N2Y6YItjkGxFSrzI8qJZxnpl/3b9Uvs9lQUmMfcANgl6cP
vEozDsZEIIWy3fbExiLALOAuJAkTsWGYXOwE48tO6IaGgMqMk5SkqoAsEYcuhw8tFRZVCxQ8Kaje
ENbzR5eBCBOsHw56047WAfu80j3ssQvZlZWrM515MgftP+I74An9BvvzpAWvVRGfYB078ME2he/q
ADiCOV2XIj6A38wJ8bE4fmBROV9A9zdkdOZtseg70ovRFWJhwr7gsKvA04GYhanzZFJlzJYoqJPJ
KEMShbAyQeGe/VOBi2JGoMs2asVn5CR8kkIH/Qu03R5lMQe46EAfA9aH4cMng4rI27FrZTREWfZD
DddM+Q7z/BKoUSLiNQSAN20mhgo/H8cIDm075ILhvM/iF5cuYI82aetYKXRANM54OTtJw/xkKrSZ
8fGsXgyXbLQlYbaVgFUVos9lo1rSAx9gDrI1suIpKCgQ8jFh0Rl/YNHOOJfthOC8I/cJqx+Ihkut
rP0EWhhJfcYC0RofS6lUVNNs3IId8g7PjmdXZxaPhTKPQzMITM4hjNTIvzFABr/oJQJJi8fhYsFR
eyKnGODA7fjcWGd+JdFPZC6u02SiGYfY1QQVOxMYZF8oWNCTHIAsS0c6ByqwkJFevZ0LO3mExkYa
1MmPRZ+HsU8grlFXsT90iI7lTBNIWbb6XcQfiKJZD9GIdB3Oe0hqNX68g1H0tE/hF0nYC440x03H
V1eT3xFGv3YYyvEu1HNF4TWKWJFI2vIDriRybnQdgKF45p2aBdVIX/ph/L3YYlS/ejTlD4sKGUY2
CaiQ/CDdS2kBRTdtt6lV4ciBY6hf5ZTm7jIU8wJR7tlctM7rOA7p2wHrQOKLrGtOVJ6oV7iITehB
tTadORs68A6nL8eCmgp6nSSrWks/8x2Yw2dAxwhG9sujaIaOqHMSRvcb1V2WX/wOZMs3cB89pEJN
eWJIxFYrWMgJdQwJjaXLQqF+opaOuSrsXRjJqOMiXwtjCYtdQs1pOrIwKUIOx40Ujk6zC8sezj90
Y2pwj3sQ/Sz+eHpxPVXcUG9A+8Btio4Zex6fAN6jZCGjKG17q9UKAQSYu4dCzLNWeoHDSJHCN9R7
X7wJLyEqFvaBIpRI1pAN6ZBaB90CVG5Uj6LRTQjopXrICjjVRCMLHP/Aj/ag/TV3PZYCvw1hGOcB
yMX8DMUe54apOgvkRezp9E93QzLJErm7cEHDOeVC9mAXX7swl5nWMsI6EoCF7Jg38iPZsbWn9pnl
sHPP6LGxGBMbU30Yykw+iJ7sSkwnACFQHLUaMmFG/nQuy8XVSkjs0usuwnDboyvgbMj0sOjgyAsc
XLK9Zdbh6Jrk6p02PHUPH1dVaUgdUz46l8EaPO11/OViaUDR4qrz1R7WAF/F9O+vQPmMwoN5AesS
UwL0tHAaiWOFJL3u39gde52ySa4qTwxbVS/hWdBZIfSmpyKC5iZayvEiM1x7rC4JTwzKjzuwUCox
fWpxK/nbA7HRnVVacP5yeCT9Y1DCRY06vQ/03LmCxNgQMEZC+DCqWdxPhAwKPOUwVGTegvWWsWi1
tGGjJaC6CAdCGxIrLNYSGgnL6qqva2OCyRGoxGE4RtG7rbkPl4RwYo+lN59T8l/NY9ChttyjgXJw
8RcNVBu9diJo01SDfNmsabFfrWOx/HXyKxT94lxTsS/Z+9KcmsHYhSeQ4DKvMjx04JxT5RKIB9Ko
8DGJAdAtUXYhwoV9OSrbc9lp9Xho0RNv059HpglcXAVhybPx7LfcQoo5jkOXSsqFI+dPUnBIMRwf
/aLDA4hFrvWhjegDSn/sQ0wR97NjcCfNYKD4AxfSVxFfzukuDhRUBBh63LS84GeEYnRNxsdTI1wk
05AWF9zpZnQHLR4sbB5stB5EJ9TxvwZ9tNqRgAKpVKQL6E/pnnnV8SvgQRJ/9+NY0aTHTuGKc7Xg
ZPB7dKZxvoHAGRTqyj6pmqmCWWzNOrcH8JDvLlHr3FROJIOjSxij1Cw0EU4PThU4TD5ujDkS7cAI
eRgoTXFgScY2KxepUnz2Z7Qlq1U3iMc8HTwoQ1xMYltnU5IZPaBuhOgcuHpcOm+7GdCR89BCNKU7
4IBo8DTyKflVflEnmXoKsS4+KWjkokKu4ietwtjXVFZJkNwIzmEWIx98SMnzM3cZM9CwOvrJDP9t
QffBlwUgaQxpisLqRf34xW7xy+Cb0MYXBWUr4ikBs+UivBxmK9oWGfdFdI4ZbRFwgAvEuhvQUI/t
GLY036YTcRSitwH85KpgicaSeDpuArsfKG7JzBvnJUofpju4HzbAxU7Rl9H96sJ445J++t+m8euf
Jpf02nlEY5crBKhn1dr4YZQMoEZph/BM70J7RZ7IU63Ho+LJ4Xau3olbxWj6jkJnrFOeK4pvq1Wz
wb6xKuTqK21UGgqiFGPVF0Jj4FJDHSev1ji0AbRNhV2+uBwynYV5zuhkAWc73o6k32H6fWrfoDOp
UgZMgqch7hCUWUYlS6bdl2znYWILE09/4iJw0udU1UnH6t6bGCiGjT5JVHw0CuV9D3jIXGBhffGL
qxZbd9m9K7t7EypnHMnbgRl0ShMLko0cBaUW7GH46kDZ2ugHa6vBoZyD5RoIn8F2OVIiVHDIaKRl
q3HgTeZf9FE6hKJBg7+Q6gC1sBS2BKzJdWZw47x+m0W3yCxNjxB8BaZblooR2GT8QhO3GY42FDnW
j6HAC0363UZyz19+Irv/ULTeiFDkvOg1RYqa/h05kMmLbu/BllD0I6AevSzqgQKbHgQTPFFGcJ87
zsTiSOfR1YvWJ8WJRExUOKomRKOn+KWRurP+y0iWm3D5S5Q4kwjbZQdDGjLB5diHbwlnbclXVYAw
SvOfso3eNKijOWU4x8GlDGGVB1MKaBYMez3VlcjfnKtSVD7QB9Y4/7Hm7BCdjqO6/cdJmFum70nL
AkDSjXg4dyxDpMh/i0AOu4rRzoc2lkO8/bBGHA6qeZglOtLS8V1GI04ITGkJE4dEQq9rtZm54lYy
mozYtTCS653xPOAYxrGAqYSEkGfmEiVvjpRN6vIclaL9HhYjNpCW/TAY+xh0T/+UoAp7MVsEIi4f
Gt4xxyFciQBJYzjrz2w964ukzoZYBkWLyaTX+cHjq/1i2ABFZErQH4MwxjRMjJmohgmerbjqlpQu
VPZiu4DF2fDCZk3lHyaEKyO+Yc9mL2Hj+aTFv0WLIG3VFT1qOyJNu58hWZKGitxzxAfSFIr8Jap2
dgOILo92E2R4YyGk5yvDiaeorrHNqDhkO74NOdxpfa4ml46V8rVHgA/uEQ9LWftdbHrxtXt3lqIa
MU4InsaPu8bPzJZEkfyMCPnz4BDZnmmBvw3aaE6CIuU4lU4AP6foYhfRfgY4jnu6vpMBq6YImnHz
P1PjXWfBCaxk3OBTrmIhsGH10LtvcuxFeyCla2eEUPQ8PJio1KI6FA6pVRk0RQ9CAQCBrzccPPHq
e1DD4qYbMFL6dqshJtrlsBziKxmXZjswL/WwzAraVIKs3rzqPjDpUeHBIj2yxc2Bltj9e3Uu6NXt
sag0nadawgkfxJk2YPF0kvxYY2WrRn6aOLfyasTbVk3pgv1hLUrYqHtzRY0ieynw4g2uOc4AqHN1
HSUILjl17MZl5aNlWKNO7/VINGVyQQY2crj8mb85qjJVbZwSpwMA1bBdGW+rHO9tJ3SUlH9yzf7k
XTMFEUeZHmH2MMTHEndjgF5zOj7o87+KppVlvRoVz87K9EYMbPgLWhy87KOrPZrwDM5pWkT1mZRZ
yx6LY+oCO62PoE2ALfjtZO5CIxtm03mUN+zP7t25MllXEiNzbMTZSJ8C3Dv2sGle7GZ5A8EI+GAY
JdjaF7jYJZfoCd5k2gUOIr3xsA7v9miaHmflAD99dOgVoxj/K+15vPFwZA4SXYXbICMdGtcwXC6R
k0p/h89m3ulIOMjJSHs6dJc8BXwTP0mgSHOVyGMt/YwijGxIrMEQNrcIYmrUNONpGgdqrCIQtwhe
ZYBmEbw27U90tKpzUNW3saHCEccKVOvti/FVpgSbdY/dC5UJQAhHk/22DGpSPfwqI0GewJZebai7
QHVCX6JbG7kGVccDOQSOHkIC0DVRaMrv69FuaO8EdqTxkIRINajytx9eE1wVy0kLiQmNN+k3JaPY
UQox3BMwtCZYdBFmziHnWfRJQOTkA7EDGXhb0FIhcw81XZQnI2enIoOREN/x81z8Y9xpz1D/hp0S
+AfAFQe6d2iXu7BZvxCCSy5ZXp3n6Ong13C0r9Ybur1YxW8HncGdxwG2qbhthb7SXyEWm+U/oo/h
uN6tBvEpbJG6eiRdum/Wys9t5BwMyXuvvW8IpdLDjK5kv+D69EUK1NS1CZho3cxKH8tM8ttibhGK
CIjNFDliNgoCScjLxBkDNx3JKGu0oCa2FeTZcMsfEK8bbgufiGtPFwfWGQMliJDuucM4dA3CRCKE
eewzNjQXoR0XwyKcwS8YPh4QH9QBeE6ssJ4Gv8D6jt707T99LuQUkEsazhvQf3NBzdeU/jiGzErZ
js049Z6q9QeJajwUFUp/aP43HiSp8FDjpeVAA7opczRJqS7QB4L37OZXVITeemC/zITecRlw+Lg1
z3XjPjv8XXqtEViUDr/mYH43G8MrqVVX9o8Wr/UEDPgGRQ3s6umR54ozt8EfZvtwakONpaZUCfnJ
sbEExTap1FWfqYdRJ6X9FkZh0awBp6t5pfzljt1DtVbDJbuaNLxcJyKHIpEkmcNqlFTExJBxdX7q
9At2HeBdWttOBaWbKfAbzwWEYzwOKU8vP15eE8lKgS1mbz4fvFW+5WnQ8YLjYtzZWflkSQ2ZMyyj
BMIbzLpA+b7VtcH/VD5Jlr8JH84LvWQVczTAGoJEWMHtF8HIzeDm74hILmFygRcs1wq3KKbCQPy+
gY80VRAGFccYtLfikJ8MtWB5JHy5FAppv9vgDlD+8rS+cvvEchGLTj6AABgYeph3Pgf1Yrs8OXtq
Y6pxASnQL+Hc41O96YQ2LzZ6JqjBl9tSd/GvgFRTvlFN7AdVCstBPS10tTcqWurFV3hQj93CKoo4
7fiV8JLcErlZ6ZL98FgEMapzoTSUwEIfnsgL8szb0Q56d3xQi7s6K71TXnTJokKnfZPCj4UQyaJC
XQ7HJzpTVp77Rf8+v4xleiesTcdSNSgsdkmJwfgWis/aa/Lpj1kRPnfMPLm5qji4WL9n13jtzRmx
/qwbJkGUm4zPKLxYQ3avNny6b/cdYafTxvVqcjefGXYziOKlbHxDab/QjdXNljO/TzQ1PmCNxcS4
g+iXKPcfroSF2aUNWsXJ30EeFNZQuKIi1ubEimlR3g/R98PXPmBoCPzg0oTVbPowQfS3gcaIih67
DIaor+yzj2W7hT+kc+a/vhbuLfauPW0f7GvywPD2zSAPzj+b5ewF2P8xm124Llu21BIvXnJbEzqN
olOmpdO+AI8iWZvPEDkOJjB3H8iBBmdjvvxaeAJ5Z3HzITdDoTllCAU0JD936kkZooD3KhQckf8r
fOgXVIdXoK2SdoVnDe6zByJypDM5hFfskMTOOYVVt7LYzt7mj3bkTlDZ1W72B4T/2RfaCTWNNeMJ
NcHHjxkQg0fHfq5eNB7UzjQjdaroQlfugW94XWSCvHPwfOu9ZEpaNy/JmqXMx3/579nWK1lccpaR
rM01Ztp7RX61AuDogN/czADGqqiAopy0rDeeHNX4mVdCgzZOHy3vxqENkmp+FgLbvrRSSAOQhbLk
a7T8FTz06325c2B860PeooN68jxXfIDQg7vuyESESq8JgXKMHX95TfCKheFBm0623a7zAnhx0hK8
/nUgeR9AkYjq+0ibr4U+6V1hpzTH1EIgTbBtYEsmGrG+vecQgiuwiA/hFnYK+avQhF871WZ00fRr
RA4yTVcjKMuYQgchsq1thJJYhRgBArRfmktrEFenl1IqXKnMdYQEp3EQwwnzX/NyCVv4hX3Gg7ae
Nglm6aUBi8UT+445c+PFEj9TQSK9ySu8zx6MBBvUjLenWeiye2hL17BQxXLJeQBG4BRSQ4l3AKl6
YAF3jjk1igwwahTlN6fA1gMqKjC0yFAEsFO3u0FBX8LcLHwTHR7s4wYiXfzK6CafXwPyxw3+Vw6K
nuPn7BjXMXovmvcBewUbAQ5ElJNgVWh/ey0mi1tMlPnuAleVOqTOSEL3qZur/ZlvQoLw7sGArWyy
xdG/w/76sXLjNVtmAKIj9kpM3ShVdVgDCaztD9pVHY/0YXBY/21XXMy8i8WEO19EeAsS7HgDS6Y+
Bywl94Dt4hztoyZJB858QpuHQBXPMNpf/AE+mECNF0OXnX0zXntYclqf8NG7JMxH6UZJGrSu/coQ
uPFTgs5VmpP5xEwZJl+D0mYrCMGkMKrFKPMatqqLAh8WcBIBN/McWEpDDKThvUB7cq59BkjOPmU4
J+5e1QKQwB5DJ2sk9xOMvxrWrgo/Y4d8i5zE5tSpHrx1RBgvvKR1G03NNTsl1+zMj0LeDjSchiP9
dQmAkMoBLTrnpw4DGVfk4nRdTap3QTL07vokar5h4ciEkXNeaKl8EURXO3Vrw3P67qMwPuK+v8FF
tHtMsdir500L7nTA9R08Jyd3xD5Vyc53yTHbJTUsHff0+Nr9gxvxmr2Ss49ro0Pv0Ju6HFarKwt3
6jZGayREgy9Be7jxZvvskDx8zb8/LyoXfo8zhVXisJOfsyKvT3HjbiA8K/0XZ3rsznShJucU8TmV
ygHo/cKne9BSbdu37rMP+DRXs0Lp0+SXARX8hlMcYJsqRrEk8Q0KB4qhS9LEjEqfpIyp5AVIC0+a
fEL+jL+zsnm4W83V164wzuy9Z7vkeRTYktbZRr+s5hKNMhkQunsby8dQ40x/5q57KDqZxSGcax6o
7Qo1lliF6blYDUxbGcUe+40Yq16e6KY//TsNd0M3S3b4XmO5bCyyGnqrncg2SdFfNOS+9rqY9bD4
V7X2oKnJpV2Jpz2Ez0iD7AfJF2xozXEDAAo+MdI1GQOKvYClLtWaxyx706VR7jKwWaL8xg8FcTnv
LBu4Vwnfu2M0pc3YUVyRxUcGCcuARXK1DwBCd/NBpfykUQT2rAn9DF94eukalhl+TSfgVR4nSwf7
LXtbN9bZDRxdffM05babFUitHPdgfBlnjrxoYIBYNfasnzUNGGThkn90a9l8z0QU8gAdF6V9uLWL
jJ32oMNf6pYNhcd3NZkvVGYnDXrYW/iy5mcCeoE2r4zQhsmcCsolYAhmqKbaNE8gflmnMsIetQCx
8Ok0w1JcMOc1ulQFujLYhliTVP/4dTS7D/vpCNMQhxnLVfYbABxtwSeoBSbwebKP9m6SJHcLv+9L
zSBGnY8GsphQ5aJsjWiCET7aLgQnmq26D+RLo0cSYy/GwbujCRgIe73zws477itYkCnj3aeOpbfA
jw4GeiEaC30gmok4Rng2Oxf4p7umfIbnQnWxALx9gARqMSXqL2nR+gFxOnQ4IJNEgxEAgBeSpOAI
NhjCw4AUDerqAzd/jWHlaMMmFlPyTRmEqXL4pXNvMnoOrn22V7+MiU0pYx02QWrv/LnFHn06uC1o
EUu32Afybi8q5mKPyWqTFXUZwjAvEOdbBJX8q/+17M0cyXDdH6qCgaWxWLIFZ7KBuVqLG2rqK+xr
q9xJTsC2yDSXhZjrnIAQv61kwR5FP6gm6dy7EsoyfAWEhMKkmtGE4eFlpxfYZZhyVdtczg19FK2S
MhbLI7DvUrDBnx9dN/Tl9wLQgC2Rt/1e6V/LdfKYngX3iFKgwtfjQ0KZPg1pX1xyYvZ9nid4Fls+
DN/0ru6GJ3QfXaPa8Ns/OHcWLq63bDjvfBfXsH5vYsW6NXkspfVGctAj029QdT444Dm1FRn120Sa
glIDGe8Btff+zgKnLJXnPILQ6qiUi7+e1i/4BNXuK7hbpRSsjw6RFhYKkThpRGxSU2qyAdcUUS4q
a9JygcTDbfh0ELpvYohmuBs2YFr88oqx5taoZYuk+xJ4dsKZcJvcaUZxidvnNT7GCsnbrqcARByT
UWfC4AtUTkWi2MDQvsHODqLMOugALYRhJS1Sp+SOMeguBbDDu+lfPm0eHcL1bPAEn107e7jRQVBb
khLmgXXOis4h5t7kHW/IMP8K2a1GliHuf6x68+vADWA6ENuM+oOrU7RiE9Zyf8a0KDbJVdj+gVn0
psamTcodWg1q9BgZR9kQ4ygEKI15gUL/FTzpTKhnFp/AHYe1AGjpZMAXDIdbdJpNY9tbJxJxoEP7
IC2edj/gImywuIvbVeuS/0Nu1dAmxfXOw+sm8P8XbBAhge41yvdgY5N40u8/kw8fzoZ26hocRM7j
Dyzb9pc+i1aGSAX75S1h8lywS9coQr6Q3HEWdz6busw2mZikaOFoEEbNxWMABbB3oytmImTAbhLD
+cyd2mW8jVhRreAzgxsJ5ostOJ3Jl8bKwOcAVGbbI30URSEP9BbxXjyroEZkm+DZCXHdP83UkzNS
Uj+CzQbT2rpjpjX8yqvMeQg4ttMpFAm25ZQC3eNpYmZdB3Nmgs33RQiNmoJBvHfkCjoXdgEkdAUL
BdW2e+gjsHNwiECd471L5r4Jl6t0hZXLsO/OHbvTXD3Ds/9oAgdCMbn64kT/TCwntF0Ob1RPU+ed
cPm5Yovh2wrBwneWgPAFGyfELn5AOsMofwTA3DLhaoK6MPCMubnDSoRNfNlJjMxxSs5IQ8VJbqPn
CDXWgKJlbHDC0xj2n2qeUhMvJH6Lgme5TFrQVQqDF56KN3NL1a195+fWyb3GOX9xdy52DeiCp4t3
+6y4J3nuWn/a3nmtJRpY4IzqBs0oDG3doZrCf+/spRQZ9s9WmEdh9bUe6OAqmI7acSzvUe6WcBKW
GJGeMlygjUR8IrALnWvDE8rYAtoGAfvBn71ktWXFbTBIxAOqvqTyoUABglC1p+rvn3UWcH3LwEn/
RKKc/v2TSfuO7pIGnlGIc7PUIWpENU3r7hR+ahEvJogpcQ19T9E+/f0smpSgeLSIXoD/Ba8hYnRS
2FCKP2cov+jHMftlXv3EgxspzAI5gAbohr9c0J+i6jddx7Coy9UNaRIFi4IdpImBMi0Ywhi9JIMD
hm+gAZzVzCb5z7ylIHaVzmB0X/3oL5jhv832bwFLo0jfegdL7zzYkJSQSe9iVT60tQK9H9bBLxCy
xXsyjLM822Sw8DSrE5ykonz0fsNfH7LUxGE49WQoRanL6NKQhzANX86IdnpMjp3OKIoo9jcADJvO
PWJDpMAHQoDutmBUCiLNvMzikkBOQCOCMRYuB1i/d72yETCH8ph3844jMCypnJZZD4CFKgMAbfrG
xgcoxnnNJXhgXzmhq0GuZCOWZUGVpGGCJ7JS8gxkqpA3XNulOR8At3EHb6MXo60Jn05gJRgvvYdw
116Ha5gj5VBz+AYYYK3pKlRlnoZZpn6J9wVLhDbYpzr1zwRxrY3nGgJJx2kuNfc7ZtHaO8Z3sAv5
RM+abqH7tKNW57CxGp1vUOd6s6TtaVQipNIhvNx5r2RV/0DWNRkxBJ9OtrGWF033F29DdaWTKwb1
RBdRULMo+RsgQrMfTl13mkisXvzLlm5V5SMZDsRVLBq0ztt4P2t0tnE9bXTW8SVEbICaTMu36moB
V9NioA9wCd+rApSoAS6czBxp3+RCvp1JlvSyNj1iD0qjSsV8r5rpLbyhibEGUFfIbOFE+3VFbywG
wtE+zolx6y0UQ7CjYTXefr4rt7inZfu6+RWPSsm6ELYwKQ7O0Gk1Fn0iV3Kg47GCuOYTviChDWMI
uz/rRxgd0SX1gIbmT2PDTglra9r/TG1plcCqa8BKLDNXHDBd1TgVRhl+d2jGqOcoRpj0iyRI+kvn
1m3M3wpIdWg/ixYCAHHTIEtkHJbmrEtZYF4oDVfQjExxALSciV9xz/2r24NJIbQGqZ1xzbPpuFMl
5nUIHRyq/hxw1ZI+GtuDdH6guHwQ31hAENTqmOz+pgAWXHYXrC84N81qCrWr4B1lVo69C9zVN467
vxIj0jmzJQ+VDOztHFNqTn7YgrivhQqJjX8PbhZpPlC53kTRS+xS5ihirFDEWueFdSfMFEnysJ4F
tdHfuRGQsJ6pgdhvCRRszbe0Lg82OvsypL5kpIb5IxDndlLIMLv/eL+SuVmond02wAxIZxAo2uCW
PHrT4Blr2LbNvqspAM3bPiUPul4eL2AFZq5whRG3s8uat/iQgfD/THjBXwufDLQlYZKJ4MH8k+eX
7s1ntFUmaUCJrmM3TM7mbdi06uFxZ7X+b6PUzgs2qOmZxChyiQ2geKuM1WQ8+eJywTiOWpJU3Q3x
08WkgXxZ5+fLDlYYeBAPIaFbF9w9ogtdDGVso09IWyi8YKGiQsf6h8K2Zi/fNVicrRmxxzF4EcRm
5kC9EnOf4TJjJquprCYr4J3Ah25SHK9dUdFxRfGAHgBI1nYFaY3DHEfjMbb4FExMRAr9biHbdfmJ
hsm8FMm8OEBu6UyZVItisnSTLeVSkfGO1Au6KMQSUXfq9q57HJ3nsDwKHyuVrl+Hepcjcswce7q2
ygu6F6zNgEBoWTn/oRHDDzTk3mpwpFDMTzHgRk6CutZOyFvAzB23wQwv2B8VlQwqsw+6MzgknD7M
H4CUOU3ZJeG26MyGqYofwtWy+6RipVQxCCKUV2YGVCjX/2g6sy1FsW4LP5FjKKDiLX0jArahNw5b
sEPEBvXp61vmqJPnz6rKjDAUNnuvNddsCF1x9Visn2Rk/hEDmwffSzIdc4voAoNabuRvNA5rBqMZ
Hr4Ln5pZGcUpIg2zcidylmMvC6eH4caTGSjv189c3pNP9+nB0eOkYUTsARKIpZ8a3mi0yJBlvqcO
MGiT45+AKzhKpacOMwaRgl2ztdccdwzMpYrhZjQTOrQ3d4eby/CkS8mA0M2ufVDpAXLkM8L+zOGT
bFiOFj9WHATHsp2hxA8GXVeYPiMTeyHKVrYRl4vTi2SehkUMchAbcWh3kTD1IAWD/S3p26NApIaw
una+S+VvzOSNPYBIHNENYaLfs2nmDvjZd+H3f0C9C2DqAcb2MQ4dDH92CaXgfrQcMBBl7HkOKjYs
SJG4A+HXYHJjqeWEmXYcUNC+90izWtZ5ioqDEWK3YEb3nGvAI0I3EXYYRQ4Xs8dydDVqt+/gQcdE
v4ywc4KLikNw88vOh7cE1ZEBvP/FKDhfPam0KrudUlTOOggkeriJobx3JFSosfu6jwxPIrE9nRmz
jsF4Uunx9d0FLf6T3Z065WblUzH6IETuFcCvvGa0xQAQRJoeYR/hha/hJnx1IBdRCoXaiHKOei7H
ZOOApHsh0I/M3eWnvs9MHoqjd7Ne8B2cZvwOWm0mCPwcZaRG1J9Dddjc8rA7p/6Srwow5SGWoGs/
MW8ZvDnfDXUhSuEP5SlX//pXfKzr26Gn9lgVePvlxhLTFFDjb8nwIMMcKE1uFiPgT4vVxgJ9p68P
4tpmzfvKpQVv4InQdAAtGSdgslMECmrco9GtMZmyesf0PKOqeG1K/FZYsU26oejcpH9mHFd5S9Xq
jJf9Yqb54J86eHUZglHovgFkbbAOfZzD6gLjwY5/2GlzJZFH44I1nsqSB+ZCwDwrZu1hb8A2gEPs
LkMfxyslWUDoTzG6uyCRODhSrmZQ2saGw9C+FUBxM9jJtNpAldHrygqJu3gafkMg3rdFtemwOzhj
sGhmkRHesLY4CruQ4uXWwfyCkTo/TMrfuo4xnpXAxqH7dQ325AokIELU2gVuEomaTWmG/hL1CktY
BpiiTkeUsEDs40sUOps3rAxeg91rSL55jATszzL3n/Ay8tCL/0WcweDWMaQEWLuQVCI9YdjvDwFP
LtCF9LHGsZBsuH93pzN6cnu5d+oCSym4bGGD40W0k59IRmf8aDgBVRP/MSyTuQZaG7qARqAglySL
lmNl21gxUg+5X2rPKks7h1APX9dN8qXJRa+OZnuYTaAXtM0m3y7hR9zSbXOuZgahEeJh3LPbxJyx
l/HfQsTT6FpU97FnKpXqBEvfnDbEJ3Ee5gsUDCovwEP5CGkUEBUdIssrw9lKhlkvtDu1dR0zUut/
rM7mMKa3wVttylhON7FsZG68p4vVQH7hwuBr5/eCxs38gM+dh6p5E3H5Jal0zHO6AUn2ZzMf3CuL
Z7WpmvxLK9A2+AqRvXBOm/iC6E570sbvC8uRJl5Pr3QCgJGRVfih+OQtCOSm2o/hBU96vOvpGGCj
ikcvFR1AyBRC6zkVc5kj3hf4Z4VITumexaUIr0j/u2pFNYHuJ7GZwtUEJhxRDnaPLs5+LR6wDto3
kDkMyzP8PGgQTgBWZgfiT0jmlmG+IiWkgUeb94AaSHNjfuNwmqb6AJ028+OPRF6HsBvmPbBP77W6
k8mXmTcHbUAFpqdwOVr2B0KjTqVS+7eD/Rg0lwb+U4MeR3G34orWVt0nyaKw8f2K8HNxsEOBlFAF
wYkPdt7BmrCKVF8/qEigTkA39Y5BHvQ06/5FY6jOQYpVo8XTi21NvuDofJhHrzJuaBRqn8T5hYa1
FTaWCLBWOGLsKnA51V6KLwunAHs7KTifsAmATIoF0OQrM1+LbPPCutRQd+VipISkkguocIm5ksK3
KN/EX8M2NXXvNG+t1D0vfIsF/rxh/fXirg1Uwgu9kibIaGMpRfcto9bOXwnQdhxQXih/l4d9HHb3
p+RJGOyY05oj++YrB6Ma3C/Op9/+ms1+zd0GV1rNAV2GnC4MRIwmww3sir+WHjzGzIH49hWk8M1p
+O7TJhyGMpnYtx19et4K0ek+RTLtVMnBe/QbcSelJ4VSSS8FCN0wuqA0xikUxgQVPruVPTd7oNAV
cif4yi/Q6y9fwUD/78z55xwZw1LAYm2AQfTfGg6i1JFMUwkDBte+TnVYAF/SnuCTuz9yBKQ/qTVo
xKVVlFkbtBHVoWeQaoP4bbYOtiNG9M6itvPkZsSiiZTjH3QIoBF2LgdlhkkidxH8lDYBxO2xgh/E
O5ra+p+G1yAW5Tx/Jp5BwCeYi1IY02FZvRSZPS5+4L0id7KO27VKVolmlluhUPhrx1mw6Um/RQ+1
uNs6KhgxkDboNFzgX4MtWwNggO4J/VLCkYv+kaFRw/hMfixDeu4j4YgYevNg0q3QuFX0mJV/vSOy
elunYc9BvUgVtRJa6cXWoI8SuIVrPi0d2zhypxfYG4Knr7thMj/Xw8p9TG4C3gBWoUkJhI7iuzGv
D9Wg7Z3Se0QGileO8OGlnWeGupc+WyS/aygN/1pu2YA3wpEvVhoWf5ks/EkJIYrnVnN0AYBK4GvI
hdbZK+zvosWjN+Fn0fQASbou5yY+bSm4GNgnnmFePRKQkaeaXD6lr6OFnCMzt784+oU3h/jOxr4Y
qlPALyjNigUGZTQ4mIZLFpkrvmd5Ba5aFlaz3+4YHTFm5M7WKNXRHsOEarh3/7DNPVilIIJzfhJb
F2OB3MuoZRmeH6zbvBPybKqwz6JiwQZFiP3knC4xEYgxMBhNwN2Yf6PsEw7bObjGB2LioajW2CEy
P1tPvierTPdN7xudbb6tGVZRM9TpsPim6BJ/ZljMxRXQyezZcXGKU2YFYmRSGpxjcMc8SneaBvZ9
b+jn5N5e4yM/4xi0JkqXcn9XFMFzy/SzNHLMCBlEN60q6S1xQ4VRqVwgwGg7vWNe3zhCMsuDqD47
KrhoGs/a/kyui96sdnuAf/xCRCGPEPTEtOWpIV8jWsi2h1sFpxx+Vw8Jx4LOTnybeYuQgwbFiIjz
SJjuNNlpm3r+Yo+fEQU9lTZ2C941EBtueqj0BnVJDd9AprR8dOUtj94F+QbuVQ/zmd5hP19TgRfa
s7u5hFN5J2WLTWf/GH/YUZqMLDWTT8Poc7mX56oDhDKEzrXvBDkOy0Io0Hiq/kJsbabOH+I1vuLG
pPpfsCLRAn5+hN306Nh4Vz+HNfsRTDGef9mXMAUlSVyc7O/GGiIUM1Q7WrQsQrfHp6Z9CLPw4r0f
TKCJvrzY1+DLgeI9Yug3T9kiXwnfVEtr/rXKcbnkBQVZY3BE37EbPkDUdwmTt4PZ5FEH9SO8EGFN
Y0aUoUsthg+BgGyoJmUoSd3JEAn1QgLU3sfE5eqzIAMKeq9pcBBCcL71J0WaB5yg3Ccnjy4zhiL0
PaZr0wmoA6pTkx6owzMBfgl7dwCL2l598E1hiqaDdTN5s25MAXRj0vNzY9L+4PaEKTrMQdwKIPS8
0CCz+00YaAh2OZ2+Y90GBscwilPpUvwIfcHKhp7n9jdC+cYTBRyFNggBifjectpLgbh/cvSNMHnr
DNJ69lwD5Q6HSdfevVGAs+ET3vH2mBDwVtrmnY8Erx8bEEIgdvj4RlIRgti51MFuEVL4MT/7PNw3
xZee0ckwfdzR1W9mfXeAYjAbAdnL4EDDL8jaPDcHxCYijBOzRFqto8bRDe/RW/0kob8hhAwfZRZ0
Z3Wxx7OBVOLFoM2KiRdMGBMyhMExAvqwMKovZrXkFJF+4sZ5AT2TpHuGqQxW2d4R6ims1s5KeMLw
aoYXoAO6RK/TL8Vhltv9nfEwkikuKwFqyTFR9kfWMFQY+DcSCkXcHkOyobZ/IQwZ5hR8S/gDKDid
xqalMG0+DQsk0nUl1kgRVBFqbPIuB764vrPTwuovfOsCbPREoqvGS06al1PSS/ArWihmseX54rkH
fa73Dkrb+EqwVYEpDfDEAn/46IIeF/QqevWXgb56+dAEFt8GJle3ptcJcNfsPTmCFbOx4Y+mqE/5
P8l/QvJpMPa34XXKTO89bMYbCnAWcyvlLgnJkbZA+AlwqFkGTDODCR31D10k7E4w9gbouDAvP4tu
KNFb2hzmr7nLoub8y7PE6Y7iCeHRS7Y86RUifhP9ueo966GELsYMA/DIh/L1B/DtsJVxWsUUtAj3
MPj2t3tvJIWrmFCsVgGeoLji1d7ZHY1YIqeY1Sq+NCH5wf6BIR9aU0hAjvB+hAQoD68Q8VsEhwrw
LFLsn/ITkALiEIA8ucQ/njymOYtFPQSzjhApwTXi9mADRjX1kwyc4ZP9fa2ohVCHiDvAlXgheP+0
TWFhcRDIvBHFZyqqEWv6j6oZYR37u+BZcDUpW7igSIAQjc2lIVHijaA2NJ4bWs8DsMRyq9QG5Aqz
5JP4h0lXetKdOkxaQ7YZgocASXGtcVA89kWOwwaabtNRw/rynjDNJLS69vRBk2/7STCbUPotxZ0i
Dzliqzd7cm1C3ptoQprmuoFJPHw5gVAz7/wCAT4nz5XYgA0NjmDETxbFlt/Dp5/yBj9JzHeJuD0S
fSCiCGXoXb1vfJjWgOf0sDzsMPH+IjZYIUpq7NK9nwsDWye7h0j1eZDIOC9nB7euiY0PxYwpc9WB
vqWkBPv7uUogR+faWqKcnXgj2HhNxEju0QU0F6Ld21JsNXQ4QNoW64Q2Xcg/4AHwzs/xUkBJ2bfR
McG06ybL3+RlAZpMc82ysrzzjrHhdstkMKOVyO3L6DSSZfSzHQ29aSgpXUt0shJQRe1GIUVOqnB4
jHVeG8oOpRDeNr5rzyjS6Nrb/dKJqfT44PCXUCJ7ap9QCQKhhJKzjpVVPWziN4YnJVcFJcf0y1SE
BC/ShZDycKLfXWBd1tTVbQBbDviNf0DoY6yCMPa9vu6IIhyBFRwgQI0k86AFeFuF6rDHOUVyoQss
gykxY4KSPY/RXxOL5/vm0M+4LEELcwwKYKeDsmBz3zROBv+PIV1ufLHrle9plRxDFSWozzb5cPmb
Eg6y/E2Rs0a/Hau9OPXPeyVupaIDhCl/0ewnnSys8slbwwxslN/753b4CPiRfP8joED/8BEMPNgz
61nKfLI5pvc+9DE8558ZoEbQell3WvGOdZ8fsWCDRP+CWK+PjlM1B550nTVRGdF7nQWd2hie4QzB
WpBkoOVY92HJJJDL1iAM5r0V4m/SSYAA3oBa81bX8AHYIRdlASEQE3IBjWtmHgLh4cmkW8EkKOqM
H+BG1D2uknzB7OHZDZNdovFOTpxL/PkQNYNN7C7K2QjeHfOPLWNBHIEUCKdy/8BNWgbyKrFWITOJ
5uhEFq2wXCrITQSC2axtzj709A4rHYwSm6VJfuI4vZpUEiOkx3P5Yh54AAt72PFvNaC1feIhETAJ
9MTkcXnWJu6Kmt9Mrm0QtgtrY/8y86/caIzw+CNtXIT5mpLCXfYrr8kV57q+h1idc+o9xM792zZa
HxgW5DVAr45bwZtwAkO4Xmj7SiA+oMX0xGD3yp1FCUm7AnsPstfB7do9+O1QeWn7yEs3jzP1bnTG
B/4KRteQXCVMv/EgHfD5Ioy8vTMsZzYiX5xLWMHmE4K+2V1DgltwCzzWOOR8+LMh2arRdwa7MO0B
g9LEUsCydYTlHPqLXCEg4bcBECd6LywshWtzhTSFAT6iiHQr+jnSScyuhS0dHqlmoPUhLLf23WAZ
A2J2YugmzqH/Huaz3cElG4QjvYFmTPpao09FIXAcTxxloBC35SH9WjTAx6T0XyiM3ozeJfJsPZYK
qGArkQAwHYKWzqydWpJnqHZe+5OPI7H8tHcK3sh0/Oe/mSExU4zPpre40c/se4tyr8Ak5qbAucjN
N2QyJlKGilpusvR6kxsZCO5SMQlEwA+wvbjwmBg8MRuAvww9ccQPS07yh5+tTjoOy4riZviJb39L
751WJdwQ4lXd74B/usroDPj094nbTHVQI4GqwbPAlz7ri5RV2QLDsF0o40/82ypeHx4NgfQObhUe
19AbugbJK99B6b0YKw7umGrBEKaFvfLZAVoF9+cZKpGxFuEucz/QdMQBZwwJ6wmOYLdh7mJIb9GV
OA9jR8KZzSGYTco1AbShMr9D9h0qyBA+YmSvzAFST646VBLgv451Xpq8wLtr6GMZcKBJlKOS4LXZ
ctuxmirQHjEx5ov3ZOM8qg7JgDkD53asa23ma238RmZgNkf/5LiHPpUNBIkcc0pYT0un8C5/hZfA
qi887qKghFj4j2XBqd6LB/vY4l9ovZCLOCWStqjnXHk/486qZq0MtOnbL5P3+AZjY1Bue4pVJOU2
nzfhEpeJ2PBhDWAglmmtQH2gyhhPv+Nck3p8H2NB5D/Hj4G60p2j9x7ouXur3TJ4D4rgkS477jFQ
CaN/Yfi+nKkTXCSQv1/jpohoJ4pxpd98uIrxoNONSuk5cDC5AV+18F9frovgGD7QD7dpd4G7jBV0
rIZF5yHQHybhB1wja2M0wVlCaOAfk0rmZGxx9kNQb4rP4F4BLxbYUBzSHhhkVwAE5v1hd1spBf6N
kf7sgDsZhT8EOo/RV0Rf4SZMJSGPkAyCLxyycBrcP2GJFGCv8PaggwbMH8BVFWLdzczvjFBcCcTf
NVsp8yQ6H6+GXfdgTXWgz1xwmwHPZYe7wfODxMgcKxZq+poR3v8gbkm7ofg65OUekpEn2SEQpThM
mDiAlFuiRJMzVWLQpDFgRvQl1bMOvdXFD16o4SZne5Th9C6kxeWA5mnPNt/ziCUTj7zLTGTM4iiH
OV8wYH7xwlIOIwH2Pt9Vm2ZJbhFurxR0ik8zI2rF2Wznj1u8T+wv1nB2ZK4HyEeQMG9Jx5pf5G0/
DYdBx/cyZuL38HESodLBLfJ6K43HWoZ3ALMUY80Yo/+fAA4y3bDipnKLbe9D2ueELpChzexGkyWj
ShzWgYzdnP4TKEekYTDKXuIuD2+TDwFjo+TmY/c72ddeI6H3k/u80hzGMZefqUsbX/o+hyCHvzBR
4frOxUoTKApHHdIy6OoeELzgsC0hfzKtYoNMj8N7v5pefLG3ArcCiHPKASZ2+GO1TcFFQGkP2LLg
Wy5vu6CHvYolMoYdIqYQ5TNbLcxqJBktKNRSVgr7R6QTovCXcEaxn6S5Hq0YkK74NICo7alMARXP
+8ygc4lpmye1MUytP0pf1e+hrBAttigbmohrKfvwW9aQes1sRo4cuO2hnM6nHneEEI7Bg9kndQSu
UUy93S+tzQnaElADwrI8adD6iXZ3k0DoZbOHB7j8jWLlvmEqqvisBNlCcR1CRxZh8cAcdMCawykA
jeQJT5MHDfVO4i6eVjXlkwhADmruieufzu2mJWOoK9f9NHE3Lsw6lbxoxngDOH8LdaHJiBjWrpsP
7zCl4MjJkPpVManDMLeArHUaNx3B2R9DgZjf4tXASzA3DkiMg5ct43hmhqDLASZ9g9NY6KmIO+fy
41VXHynxwW9HmnXdlHZj0mFNd4ci7oTnwTLfdGDannnqmGTbLwLimL6qBQL6d0jJ9Q5vmC00zNvk
S/XWwuqE2hldNL2pHKUacLUKYiWqL2H2oLI0M0ggOdpzeWLkqwSurbGBJwwpYWuSfngN5KNyMzhk
0fEwlmaaxKQWcxTpLzZXoGKX/J6vORPeIWPNhIFJlnQ2WXIsbIUOGgYwI1uhI8sm+sH+OEX9hhSm
gT4GsY+LMXLJvkuRKtugTQMqvrOACMkzxLFC4GNX5JEVm2GLZBSo0E+g2R9vwKEWFvk6jwhPCBgS
Wg8hc+Ochx74xLGcT2fnKWRZE1gfyNpquDjMA/wATopfhthc9IJTIjbE8IJZ5KMcj/Oabk7e3RVN
EP8cspqxsZHk3ikmTjRjU4CfP6hisp+3fHyPROVG/4yNtGxnNR8GqhdjHXOCHNTytg0yfvF7Rlgt
rBfIaxaeONsUnqiIUeVcUBN1W4e38LamtOTH6fR3MTmpGClChDK1GXMjbOq1UPFe5HKJr8SeaC8X
rhIGzQ0fzHRSRYhbxTBPwjHeq2vC72wBy1nTQJcKaMALEZnktmF9QhOlDqN0cOZ8sWoa4vJ9HMV3
oD0WxQ7UFxdZ4p5TIU4XyFtHYEcBho4AZiYGSSSaB+wkIyzz+sYENqfF7oQpl6XDUFOBye3VqJwE
5DoA7XJB9mlvjGGa2echg2fADvjxRg+XI/LCjL8yvWkBU6lyrXNaTUb7LcpMtlrZJT8gXhdwX1kh
+3Mwavgsl2XIfGsi0SGnEexSkADMLdmHVP/u8XuiDNv+0e3AVfJbc/rzNsqs3hxrZPp9v1uSb6vT
h6ATy9jmYHPMGBUwkUHZH9Ctv//UzWnaG4m7bQcXCQJzarsa53NBRr++KF+Z2xjqRmw0Skrhu7dV
AVpcjL3TB1ym0nqK6JSjjK1XYgQkI/rBLI5FsSIlugW3U3MGTDCzLf4CXoFG4pwopnOeQznaMqjw
H5S9AgmTR8SpwB7Q9G9/UlVR7GlJk8qfo7eD/hzLUhENSH4ClOk7ljtqAJcb56IHg9R8Jcp5je6z
LcDgRiqEO6j+hhY21IxdMev4J7QTQjfK6Ogfs8OEij3bVTMhtldrFA1rza/wZYS6TqnGDmS3h7pf
4ENr0/3PjqP7riINhCYCB5jZ9caJL06IMrCSbeZnmyuf5uy01reJUBKfxKQeAnZ677bDPZQi4ekq
mHOIVYx3i0SBIe9GXoN+HgEhpwESE+is7Ei/GMYxCDQc1zJWQ3YhXoJgeofKmTMtEo3Nz7xErMWk
BhFfYOgMIBliIbRBW+D7a6ynjDoCWKDpYUsEDMOAikT2wucvkk1/ttlV4RgtngAN9992uYTtQsYo
5QwOB4Jt7eas8weU9JvfTxjojyFCCZH4IIaJL1T72LbSU/jM91tGBErJ9umO+WuRc+5orUy+e+n4
kPgOhJCZNFmVIaaUjH8mK4gUZwPrpB04AacG5dI+NwbzysbFtG9vNryBhinOjbCa8LWj5DHmlOyA
iGMfVhUjf4qkPAYhtElc7HIec+PEhmEmWPqNcTPltdq/Nc3PgnjFiwrb4ObSQgOC3PCFOfdB5IZf
/8xumdAQ0Pbdcv5cwQ3m6Gtue4NrHErjUjFyNHvMFCEAZNHFBHNE6L3FH/DLuSoJepKKABY+SyC4
0WFyNw7eGGMFQNU1zTtarAqFn5Y+MKapA819wsiMWn9l/7lX9gCpwDuwGuEOQdcSJz+UscJIrtAK
pO+/DnzPL5YK4/v0wXtJCoBi0Fy4iJxsqK5+txjmHxe+dLL0IGw6Ycl85j2qBu7ZdQKlAgoDfQ0n
SsZJ/eOLwcdjLtG21QUgOroTqF5mstlkfrH/UnqIzcCLv1RTTkJoYUEv1Zgso79jTrf0noVJx575
ROdIBNpPNoOhgFjVkxoQgb4QeEYaN45Ny1EN9IkyBXx6ATi8f6dSVl4oCKkJUkkVPE9n+D0pf9Ld
+vPB05/B/gzyuMdZx7ARP+ED9DNirhiufHFrmYm16Aw0+OquFwDmPIxZAJePdmz7SRixT5/AccCV
j/7LrxjOtJxXX7Ry7AVXcBKum8B/8Gbvxl9tMolluSdD0QJKqjXjBgqsIQCDw3ekZ8woni6gKWiv
o4bcZLzdPUnwPqRLKDulWFrqc4GBdr8Q7vXbKGeiejwFQOsgDuwswEL3QnhF14026hCtdXcaU1p3
tDgjZcSFcLvua/paFcxAD9snRhkgLlQE5SrbtvY1cFnHOGzbgYYHEZYROsEch3Frr1OoEX5G3dgK
uumXgu/p4wehyHCShK/BvR+MauwjNaLdn35magxQ5WgUwEP/7c/VqkF1QwF8GA/aNBrcPv5b4qeW
HKBYVViKcwx58OTBBqhuoV4vEV1emjxlTjnGWaFaGnEzWit2d83WEeBkZJM2fomOcazvivn6AA2T
vUoqF3RFovqDtANA+/bwF8fNk7lXkqMyE7ahVMsduDM0Cj2TL7BR7QmqABt4Q4WZJWJkQWPhHwf6
5sZ5sPou5gxXhKd+o2xkD3K1WBvN5quzTVEQTaiOVpdxbTXSdqCaz1jpS7kGpOYw9v2FO/HOkemy
I6MccZhCrhFQMHQRYwGY17gPM9VnL76a3RBAtkSby2PMRP6ADwE0bZbl+gVZosFoYFE4cYU5cZNN
/TlxILAywMSsApKzGG3eMUplm+Xz7bo2PPQFqumbx9AA0XPE8N7EH5Mzm1FAbooZZMOaTMxuMGn4
sAbNLVIt9w+zCrdBtLzO4VyQxQeP/DKgmhWBsBTKoyu5gCUlRQq9En0lnowPTsDXekeyjb2cDzkS
pUU8pTnnb+7wOQGvHZl7XGZeEVH/UQfwaBG3QvV9ZY4lZitX+Pr5YJYkfhxJXAXZ3caaLh39JIsd
sxUan0HPVlrOjgKVoNQqbvklU4HBi47CK3dEGFnL4ZIYQkpA0nfsZ7hvUFcESljPqFrwCyPoSh+m
XSwsyCZQk4ZDg7ZNr/a1MqJxb3CC0OAstifKph4JOcrgOquOVCLiZZq7h/W2JnvCyinkbl5rhPgR
PgViNr6CutyeNoOexPYqrgR7SwMXehN4QSvPKy2PrU3Gh88+Fd602KDXNfaNRIjuOD7mbgONOFAf
7SNBbunrT8yPcOKI2+QLgGSxwVjeZE9OnwFCgiULZd3Hm1a0AzUNqfr76jJZhN4r9RABOVvmqnSA
ygSrD8M6EziA3eOT0soEwCBZrx+k9oBgXBrvVKfsFlMDy5qgLj0BlvPeK//tj9m7cIzqWU9WweJA
gnYDigvM4IMRhXgOhMVYXj6E46UgDAwKlPs9H5w5akjySH9xDX4s7jDteLQAD4clSAxMbYaMiZlh
iLLjMDhTjjS5im0KSsnkU1KcCuzLACUJEu3gGHe7xg4XIx5qWOgWYZFhdbWac/F04EzrA0heEeKa
LuNWBF1Cg+uAhnddskTxLhRn5R2984ov0Y1EpBpR7hj9jTQ8lEBWZ/rwkUL3/t5+a4x3iwkBflyg
AVcxewNT7bP9IMJddYIbxwCwvyMmZ7K7oyZJ0XLdpEy1vNVtbNL4hOHiC5Haqbbr2wI9cM1OOeqY
2DogwnlBOse0g++dpkGP7fcGwVr3qlTxHtFptLemfyLp5aXP5h0zwxP6vRxoEuoF/Z/5MC/Wa1e5
GiQ5CW8rCB9sWy2MJG57JSj8htf6APVfp8uo3r/7neDfWEuxF9D9GRn15iIdPPLmO+g7hNzAR8GR
SvgJsDKjF3YFcvEzD/qVDike6nUjAOqE3HJLJJYuc4iciCWOhrFMf8Lcgauspv3iGz8Pxoyz2Bnc
MOt52RCNexEEEpnRezUqcK6TciGxxuJ3jUGBSq+KAD9610Z2c3vbJ2uabNaTU2MmoQ0+6N88S415
LnyZZarGLdy3fTKfGbYH0nd0iMZhpd7tfMx6oQPX0bgYEJiYfFgZBjeUm28LqRUWHBjQMrE2rmHL
n9ZGmPfDNJCY6gdlC4W5VYV2PoCyV7iTj9XkeQbggGSXiA7z2e9rm7bb2YjVZzngc9InxOBTe8Fm
8L8ZYj7PlhCq4kunJm30JZANauO+7vpbdCzI3tibj8l0D8zFipHeUxwvtKG6ZWNS/Vai+uwAaUmE
3stqjxg0/BWb3M/91qYRw4cTdhv1GL0Zt9vvec00/KImeBo1J82igsWWj2FzElQ9/gOLWIsjTo/w
RQbNxJK9ue3MPT/oenRmZBwfl+HH1tDj/4WoL2Bc/Es8kF66x4J6xze76b4cMFYJvaWqBIc6g0Ac
aFrpvfHpGNQhOW+eRhgdbfgpBuSlvBZ2lLi5CGoBBExzncX3dTFhP9Jt3kEzYLe42ii4pqnO/SEy
bAsrKSiYg0cM9Vy4Yk4TUyGi5vhBJI6R/X3gfpAlCiQA9sC2x+pIn8BxpRviQMKRNbyDfC5XH7dE
ziIOkgRjs41QcatnTDt6MTIoOUhfVi+GO8iHVvnRmdUjBRk6RuHeadKjGhhUM9LGvPa6c06RO3Sk
T1+SHa0tOB/sNJRFy7Z4na/HdD6CmSVSU/Df+OJSrRi+hTlEPm/BYPzYyl4hg5WZVL/CiI0ZjR4c
hg3IdE1u0gf/kp68Jn4IWnD2j/4LCZa4p1z3DJVESfn58CCK3yOtF8IW0P11lRtqeFkQ82NRJNJK
HYwFUBNGAVWfhnz0dj7mnYl3B0sHDcsQsUWJadrI8ORLI34Cb4tqQShJFLvezW1TRIL6UX217eZc
8gMoiGlCsJSYESZvPGhwq1CsjZhlULLKXFJqDprEG1AjxvwqmIxYXIkQaOxfozHv6I2MTHqHhx/n
9KDMc2OIWeJnDS1ggZn3+4+MG/kunE5459wobEZGoZa+wVFxepI1J0o35vg4lrEdisFti6k1/lD5
+A/Hzso4fDCuuQfPjH1gy8GRzb7bzuTOjcuMiyBQVWG+5j3vxBDBTBuEl3WgXlqHfc6szF8ueGYE
nIBkMv1wvOG+gkGL4rIzQ5o1Xyx6SgsGmYQ9Lgf5ibxCLNPj5pqgVi8rjD3rskCgK86wh9Epl42O
tDtAFci4QD9mk6q4CWx2RjoibCl4vw7PiYTZgduMAhJYOPkzayu2LMc+No5Btr9oTvH3jjuYXvni
giOmVrzz7lhoyyXYCJWbjHGlbtAjnk6u3A/z328b7MggMO65T1j15cZirbCvybyDp5choITzHunT
/GhYdCzjtvOECRTehOgz/frs/r74fTyvJn4jwAHHzYupk/ceHRlGnCyYn8ruEx03+R9GIIImjI4A
XT2wU48KzX95FYcFTFRxp64jGkwW5z+LZnHsp6Zvv4xFJ5BBiIxJWZPMxHGcQG4lJS/4BiCKRZH5
7terHiZXXdrjMw8zzqBT/ZfDyRPreOHPe/VjRuFnDKLJDIDTsQq6+HySpHWL84BTswnh+8w5sY8Q
90JNFF7D16snh6CCWUdiMuAT3FnO5Kt9wuOMWTkuNV3jNi0Oxml14lSpWZuVX+GVUo5FNHgdk5ED
m/Qcgvv4+vZAo3dxdf/ilmvdv3GVI+bnSM0ofYcnuGU8RhMuT2eOjEu+tDt80bX92liysk8TvNaS
R8u8UpwA1tikoDCkJq9PsA0xCLlxoeJz/JP/oDtQw3xEouCC18J3kKqYkSeRd88IDi5FPxdO2gPZ
cDB+YQwMeZbq/7B40qtCAkTcCGuJwoAHrsdhlNMHCHQkPTlkiV/UtTj19UnyiiXPqxEdfPQyrjaS
Fn4m/zJjytWNkqWnRgXsjcI7QFZT/Naw9ApPg4JEcSQSH17N2XTtpLI3RJTD9OZLujLo8naNVSbU
dFqvpq/5x3U9PwJW8zcMoWRgBmjWGjxY2X3mGkN18MVz+Om0Upk1iekXQ6U+r4HaQbxCNsvxFf5y
29S2mZu00mIvQ9sm7l6ZS4IJRzCBEJgWe7uOlUVQEaBkCGDUMxOhcZPFSCPRMLsy3+WudRiluKB7
riuj26ZfhEt5scE7g+SUbJqjIiy8fI0IUM0MrTTqGo/jyiu9gysOHmQRCt/h4Z1cMCMmDLIKpF0U
78uTq+PfCdvA0WmO9ATehbA0bJYCEwoPnDBhbMht/3VUrAfpmw4BGg/nTdUtJr8F5CS6Jvg1DC0A
ACle6Y8EsBfqn/TOsAUQ+GCwKDRP3D6IpMAbgQk02zpROg24IfRaGJrff/LkBmttSBrTnrhg9GEy
oBGatQbocjBdgOmEzAzH7dPJjvbCSBYftgfURMFj+EWPJ8wKKD9Q6LDGkP/dwM1kfsnNadvnsM1X
C9Aq+E0Pv5wNPJEqVHAC7uLYK6Z/J0xD2TXAN+gtZG3LrxMWOXIECalPmm5gGLAxCBr8IC6A1P0S
SM3IFSoRsyFr04xl4iNLlaWI00EJWZ/4bu4DWn4W64eMF4FeaR/bJlgBWMAukXWCUArMjpvGpJY2
AzEizwWoJrwXoNZQkFixbwKJBU0lMI0Bm2C9v7fLB6t+KTLZD1QQ0GEn67IkuF7ePubyvAzEi5l0
GjLG3QlT/p+NrtAWaNP5Hp7B3wGMbcuAHWPpE2LIh5bgPuE7w3tm8iQ2U+DaY3ER0CExaX0ajPHn
iw/lc7UM7pnzAqh78uS/ncMMmRu7IkxOBZ7h1auh1qtO6fjnMLMr4lFr+xS0AR5u+JUhBzGWOy1t
/QEKl+btDdO7BoU+8UkOfSGWQsjGUrBlleJQJiGvAJR+nQIT0Edk3mP7xjx01qCbjMUzD3LGvIW8
f9apzdvu5L3QicBavkMWQueHcBWTJm0k1y6ThJL4PUII8LZ7lftYwx7R6DE5hbDCso+Y7vDYf4yO
YszhcdHAVXLifKlE5oxoWQG6dZ1QzSQoSbiQyPciPa5gKW8oabzhcSMTgO5QZ2uEssGIA5bFqLt+
bzsmH7A9g9T+pLejaoMRteZhxv4FOxzG3XfL1tEvfoQ8ws7QBf+7wsp6VXCk2rNTz9Le1vFuZQcT
e61B78GxBneT3RUkg9Xf5HRU5so448EfQgpoQH97mQydHx2jwjXGRvlnnRJUpMnmi7rRY95tlkON
JhqtTDsFunQbw17uALfj78NTCVqH97OpZMyTGFK/jO9XzEz/7pZx6t/Zyv/4cN8BJomtxXkZske9
8BY7lHCFMci2cfUdV3bmVrND2hgoP+AN1NQm8+w1KNiD+Xc9vvQM+HRf+CCFQ0+NMvR7tbkp9bxk
3kvsDhJ3Hdy8tFswTlEa9oxzEaJxzHQXZeRBS/Sl1+YhNd8tu6TpacDJHeGDzh9hPrpUoapTPzRI
2R0ogLQLpHko15kLwDi8TYaZXc4XQNUskylYCWNibIx4Iz3OFix1iQl4GRkqVg/jr5QBOJ9D3xZc
8W3X/FBkMGsdgQF45/UL8HIobZ3sFApngtg9cm5FIM/sGpr1Hf5H03k1p64tQfgXqQoESPCqLCFE
NoYXymCZKHL+9fdr7XPLZ4fDtgnSWrNmerp7uKoQNnaEF+hVEb/t2LLyI0fhIyYsc+YcqMTYUJX6
aLF6Nfl0ku7Ey+Gd5LQODNZx5cBvjYw8GSaJ2yMIEAZSDcMwpxagtVpAJNO004kshHHpGVDQ084k
/tK1kBemDlzeYmASwXNweqDeHJbPhgjFeUdgh6Qkg+LAyHSY2Kx13HQ4RXHkbx/I1Q0VspyWj2SX
rsqnYuwg4heFQsH1/DucWKFJRB61+nkVWQzvoaLxB0c3EJsOngH0vw2fouWGPT+l91sB3gHgbODV
KU+iE+e7Qmed0HnB/1ihk2ymPPn0BqG0Qsldmhg8c4lu8BHNKR+ALEMhm4uTi2Onnr63iTdxNUGT
DJxMuvFiAK/mUHG7SEhHZoxRQyM7tPd8ISpaxXylEAfRMDxszrZV58LALt03uj+9ZY+3RFIVnSrw
Fzhje3xg3NamKxLbKxUPDEEqnlrbwiftAuS6p5d2dMEfme2inpfOFZB2V/yTO+KDT8h2ePZeg2r2
gHI0bWS5zm2GJsdku1C7YiPjjreycooIcZ2ngN+OyxZu0gLzjezR1uEtViWG3Bzkr4jzg5OF1qQe
p7ekXwjsPBorM4SzM7oScE1hHELux/RLw9DgHKD35Njg9uhp9DvkWp1BOjz1MF29fpVqjKqMXI/J
A1GppsHikBCgJa1kL1f+SdyIDNIF5Q9KGrQalTia9Pc0GBi6Na37o7/6uydnAGDNSLiSDDN7YfZJ
DaeIpHfjlbDIppxjveioE7twecZPSSmAGqYyHKrzRc7EzmiwZldjJVqXCecJE3QxIybNJT0Sj7w8
/3Xsqun5z/t8niAvQ80vn0UNM6jRsNSJuOa7yDdaJBQ6owkLkC8XVKP6PHxMIolOWB28NEX+/UJ+
2+RQwfqOHzXcUgnM7oPALF2xvPbBk5UvSGFbjqZA2/oDKShc8kIi8Km7ZfZUJev1udglxk4jDa8K
tVmh2ZOBCxVE6EKF/e9y6pH/HCIpm9sknABH3BzSNl31tbvQSAsNHNR4CskLKEH4giXJs5ScMeoi
rCVWYrZw+DFVTjRN5conYE4s9NgrXaoJN8z1DxNZHV3gkaFjZoz58cnnabFTOWtRiCi/r3v79hvD
dQWUpZhSBzaR5TVHZGn+CtNOs8cmjRpwihg4DKfSzuDgDOa/SLdJcmSSDpOGDjqO6Bm1DY+cFlZc
n/L0sdUjQHMCkGzDi5zC9vbZwLbYJUTf9Vetc/z+kNNveMR2l7wL/kEkFJQunfu3Ygti7O9Hsv/T
Y2LhWfSRmKxkwYqVyYAdFuibnx4zCmF7Y1FlBnSWoDJgdgajTAtPJLoyrJG9z6FqV7rv7oeYBTPo
u+F/+vQjO9cArfNgAI7Bl5Jz4sYoz5lG+28cPB9DeQ8HxH6ia8Yq+DcksfxePiB6CE6RHtSCcaNw
NmM5JJ8mFcMh9IiUfSMbYvjkhM4oAYG0m3Ut0KZMEAeiEm/8IrmTxBvwx4B7EY0txK2/hyAqkstB
sd+w1870ukg6JlQKfJ0ozU/D0xAdHbtQSSVP3MZGNHiGKgDBNQhpVGD4OCNcZWfoA1KPsIg1tWJD
sg3gxd8thMRk+aJn46HRaR6oUlocly3/gNphR2aLYSU8xlqmbJ5IiwhESfx+Us0I25yA0POHJfYL
eb4WPr/pv75gE5OxAakCqjIzg9l1T9K9psh+dRbifVrBkGC/GFwiGR/apDg2lWcL2vcGupHy9u3C
5r1ykPEvFw4/HVHMfy6PNqq4/YSCr9J7T5sjCNbUEkD5IOS0BCxO+nqv3tOQaRVgmEfymSF71Qnb
Vs/4F6NoBOpvOv3UUCrZ6jhF9YzBPG4+3dORWaX40PWc+MndMjKs/dGv6xR5TA5DE4Y0pWFShWoB
vVrFtgxT7QBVFnZNuC2lx68NowwIpbijhV36B1448dOf468fM7nm0h3JKJUD1hyR4LkTow+nNkXF
ioiV2Qg1PxGhB+KTPF2qOA9ylbkaBfcZHgbFKbEdc3/6G4RWKPkZ52TB/QhPzQDowa1w4hpEKcom
gt3OJRGneCW+lZ4M26BK/q+L3XPyYHAEAIHdiUPlK3kk6zck43lA5cynJqAccJ/Bz3xRjLUazjU2
lgVZRgmZjuj9hPK3fGY5HNHx5sm2v0UUxyF90wDSKW+FU/IFKZOAr0h9D8GtwAmxvTpAWaAZ5XWw
gQhE+agnnXiUhxNIgYjwvxqkI2w8R/UoRv8EAijRFfJEDgeOcrbKDIdSkE0f8j6jwrbw4M0v8Bwn
1qkEKnNrkxW1a7Nq/44IPF+NxYihwfuP5kZuTNBE4IDuBTE7eZKMP0hc+K6+NZUKwAmZAfPDfIVs
nh4P6Sqs0FSnks0gfqMeeN0yE33LmIbU8EjJXHf4vdY2cRJFTNoERXwEFmNVMMeglIVfoOSC6xmB
KABNj7Cji8zpfRWRo9Su7qO3SQg3Db9KYKTCBbNBSHDszFcJRWibt/nVSIvxc0stD5K6PiXWlJQA
1OEDGqSDU2VNddKiIUx1igwfXiROOVET/EkpByWss4djs0lGps/0MvnwiOJCOoNR17gW3VFNqjne
BPV8Opunz+fZYTm8iyD2p5fvOnNR7CWfRpY3JOye9fCDGZMi324g75vJimQxdAbxdngOAX852JJu
TjbKOsClgjQMoa635WoToISZc/bhNIBp9k/B9Spb08jcq+xd3DfEV7lEdVo/Q3hPJDlk4yN0XpPJ
9PTDEDMuZV7ldl4woqMBBztGjnS/4wecbXm4NzpL1f+ZzOGA5zHR48HpdAeP+l5Gb4JLp/nLnSEj
XMzwNQvSCc1BpQMwQ+ec8Up0cPRaQdOm7c3SIrNNl9CgBTDZvhQkxGn9qnn3jMhMbd9+AWq8otPV
RRbAZmQJi5MkYOVCV1LKC3xqKSFanOeIdzsw0pJKLEERwqD2o+I2GbsOYQFdw3YCevJkO8v0xxop
BuqQ5Rhm3jfntBxWyASJdLjyIwh+kIvAygKiaPaUXCpLubq0N8sVQfhVBm4SO4wxHj3hDnb2nY28
Y3Fg4Sy/cjR2SolkB9XEdUA0fCbekU7oqBCVXfXBzm9EgqIEfs5/Sep4XwfUFDfcsOTHeQz3gdK2
vQcRbKA5SgpuEH3oIpoYF2kCh14ZJj2pgfElQxtKFFaecM0biNmcrdEiARFCamRKgo2BNeVkxX15
/GqLFvPg7jFMmsOVykOLUfAI6ZavuUw1xP0ojbEEegcML4MrufIMwHqN5z4SXF/+6+tEp0reaBco
oCiO+Q3vDrGZq1gH4adJhw4b/OBvWHRfnU2wGq6CfYfh3/QE5kxumwMA2s66A9cb1gRzUWRy8AQc
w3WIgHOw+Sv+A9tBzX1Tw17eEK9To09XjG5cRDC9Ls0hmhcW5dXDPrQk59ihmDaFkDTyPVDUaP3X
mNljCj1USrq1zMlwehBysdPuHTF3baL4cmPS3ev4BcYLh8giWcYWwu9YIEcLTbd/Ed5y4hsFY3hm
NMOcIxrzF84MhDjfVirtTQ3/Wh3RLFjbXx7H+UPfQA2EzqrgYEcQtBptv97f9wvuH8A3J9xCcHD7
3v2aRsc2Jq0C0r6fDOeuG/G3PWDiFfUDCQzBD54lR0Y1fAavt49Ltyast0La2aA667aNP3S0T+qn
ZJu/oc1cHCOp4g2CaauRGGGdTh6D2XffpjE6sDsXwBD0Vg54iZ7H52JwfFGJzJspgCgQDsWOfxve
oZjBxQLiaWNZoE4Xm5eDehcx+aRsX3T3w0P3Sjeo5gA08Rfr59qv4pQWF8z6bnxjhjcvvNVgHh4g
tQdqDq33+DHe6M9BlbNbzvngP83+AR6dCK1A6oG6WTB1AgaEJ7cbowzpZTCTdjQKZIXHVNm/fWp/
n9b+nFHezIcEyEobOMp+nZNVH+fKVU7Nr5pb2S/hjU4Z3D46iaIDsTHPQPfiHDxdq0+j2MPTKiF0
T+zfOoyX6YMO6vjC1IpO63cOFgbjEOoBTf7d1yZj5MHt7trd9YjOogV7/+OaJ+gYrF//DChS41M5
+1fCnIXX3q1xxKtnto55BveblvZvNWBk/YkRdcIXq0tuSvbCJpzQOiI+T8Q6wuaBiprxyjS7hwyE
iO2UlpSdarBWhXhPvCx5qBuWsTJulFeWB/8STiFR7D84nCRXs5nqOOyvqYKkYRBTUZ9cN8EKNYXl
Sv7MHPnYQhMmiFgFLxmBDhHIlwBC1i9yy1/iSpv6w/Kq2XpRHTSyWsb//hNjmrQGIw5wShtIdYpb
iDIBWBTjKLLaVdoSmCsB6iP60lczFojBT9SR0YgZ2shAQBiERYGT0VwjRes0pxYcPfo9mRXTTogr
U5AwIQYMvp++MF4XAs+r9NbeY4FR6FC9M/JQymCQIbqpNGwY6bjx3x00/ujmld+rOavsiSQHQICB
pn1g8h2HNTxCWr6ZAAFlaB9w2Ww+JRuiINDobtwlKO9J9tnTvO+ck5Z3+Q9pV08Og3/q6ioVquy+
oJNqVJqawzCFvjQaTFgAyGRqDEsdM8QVidOlSZGRp8pWGduibCDjwMmOqFK6JeNCuDw0KQJeZDy5
rPEF4AOLcfKh61EtKkse5Sww7lStIibwqlR3mvQCB5HFL0iHxhSyQwFsS4UivoikPCffiKurJlfp
ONEQcrxJOK5aYS2pJnhfBTvAW6apLpCAEM2fiCiaZK8NDmAO2lGld+Uu/tayN+XCqoMxF17zpaGa
nSFppVrjxrS3O3fE7eGQUxmBJXBfFQy9AtYN4AKWkWIYWvwbFgBHDRFmgm3MPEo4Z/BYQogZELN0
iRaKRMgHCAKf4MNVZNMsgKMCBasFu8Vmg6jJL5CDKi4HJHCvFKBal1QqZclPulaKZmyiqJzkBUWc
XWANlVHNf4AU7EEWntJa5hOyioDgcRupI1oRxKJlSTMJDiJjBgiIdOVpMH2YgqsVT0keTzi+eBmI
7gl9Feier+QOHHdfyolP11Jo4r9XFCIpxHFOaqR0lLoRDNDpYb3HIazqtordyZuuugmLRLJ0TbIa
QLFO1wwH0vlfZ+MCp1Ah0TFCXUrEEwgpnBOMk6UjabVAjZ4migh2qcKRhhYoopoiiibY2MQF9Goz
ZwDYWr5Lzf5SvaAkRoaRGtP48E9YYVO/DDc413cFnegjFiANysLUuAa/It9QdiWAigSUvagUChUU
dHEZah0Z4nbBRwR9AH/eh4fkQpaBlSlZhOlV/Xt8js8pBVp9Ob8767OLuPaJkrDKGS9hVNFh2wJ7
MKbgDzk7qtjv/V+lW+mao/poHl2XDL+Ddo7ijh1QZ/jeiu47Y2+GVveOEodBflOVgsgL6Oy08fRb
AqVkZ4O3/wmprEHRMTBP+S7cWYiHHqsckBQt66ajOiVTVv1PBVUZVrpg52jsn1WvqLnF1Tc6Ur/d
MXO3oQnvyM2M2Q43zTtELb+y3NueOU9aHWOGYKmyrPXngIAIH3HyPu6C+z26QkPjaOAd/gjz438x
RqyBC9w6zbT4Pl3/LqfwWUMjWUGCyZQL57btX8FLiLO+UfHBVyF845rXuLg8fHy6wNLYSIxeHHmc
eB5/Po04v3DC0ux0yYLIIiCG9j8dsoU9xK25a6G7+0X1gr3FyoPDyThPmESXEEbAC82yb0XXYbVj
epi33UcfjN8b3NoRZpGMEGmFu96W/uEFCqqFU+Qnqc2uS3tMM4tyf8Ubh7lsEGLw8gyvOCOxkPVT
Hx97pujVgi32joulDSf40bkO6wu9cMFA+yuqHEhfs3+MhIIkgxFXehfnXjF9ZHu/CKxFMbzh0VZf
3FA8WZP7GjMoHo5MNDyGd5/cFyvIqtfIzNbh9f9iQYgQ29GrHBj7W2njgrPBdM7kIzbbY8w+saxL
bz+b3y37bbLGCT6cVJaNv9sPiVetswIIsOFOmP4mU6mqaVUNxlu+6ehhdvR2TeaVvRMzxEdMSYfB
kLRv5n1dCPYcADoGasG+RyibdWfyHMEwlJRrFGPkSvUda9xHjw2IVgnJktsD7VDPxPgCiXskSzrs
sXiY8qxUK5tchy7XLrmenaLfWNzDom8g5F07xoMJZMov7HZ9jFcznu3hCKQBCyfcZuhw+rPuA/ZK
AKY64iRiyjgMculUBt0RXhfsDuSL3S6UwAXkCrzbQF2BZkYM/AYt85CO/Gul66zc+N0AZtcHFhnd
goD6BXJKdVRENtpReFglLxvLdoxwICgdnVXWGsLciV9BBxCDN/H2vwPN/cOuBmc4ICIZ2VQI5vru
N2YMcliDhYGlFuTFjsyXxbFrm+F8DAGIb2gfEHKIMraCIwplLRENWNwqXXMA+N8i+z5gCI4pDsZu
uLp1sLjW9zTdTicO8iDA4qblQLPlG8KBM4t5pyNDk82l6yEtwHtYCJa0IzDaoytj6jUmp4vOmNMA
KKFsCYA4MI1vZiN9eZCtvY0y9Bdhfbqi4gRGvMBsUuvhE9H6BFZKik6j1n0DZ3pkQ5t8/ouyHZMI
c+tv8rIhOC8G9CSxxGi80ouI9HVysynsGe+w2EHIVaYgEHPxobW9AlVFv4Mp4NeaE9CEsgIU/lrs
+oBnfgpC9upga6oJvAkNtCZAKiTEkXSj5IqxYGA6sgvjZzup98h+VJduxhVc/DkyEE61jprHYxJp
KFfXAX5Q6+EIOVa0yflkdaIqyj/CizoIRh3VOqUVFLS/D/qfyoLEazM7AZZlJh2Hlmvi5BoQSl8Y
0xy/xFsSoQ94o7q80zFHmGhOjiZlywZi+q8meYis2v5tX6PDMcAIAnJ+v3P1uW2j7iAOndDpAV8M
jg+w+MFAKWBJJOHApKCjR6HJUaCh0OpWSXzO14FUYjGMrHyH2URoNweNBQwu6kPncnHix6kWXEkY
DAT+e/AAxGI1Dv5PtPeaP4yihUnwZDwJzojffY0R+OLNiZoHO2yVNTs2JMhDaB8Nz1q5lQ6UIsj6
bsgNBjyTtEJvkPGTsGqgh3OgJmo77DpWXCucnPw8rDydvN7Lc+x0ZLmO4esLzJr4SRt9dN1XWGLM
2/hiSBQ5ybxHMr3p3g8+NilU2kfw3fszejUjrsd2BKkhgd1maPpacc93V+cNzeoP5Nq+h1U7/Wxf
8acJVxXDFO9670Gws70HTbI1es2/m00GvFuPP3/zK/JOu9oRhar+ZIbq4e/9u6ezDI62jdNmF51K
/5act855uSHl2DqrF94/g/PWYx3zQRvy0sYoSpgyfUhSFrbSKrlMJMBrkscAilAGS3JNK4nOZ0Bq
vdC2U44mFxLxcwz/wILr5ZL4YEHOpSFbzk3cgyfkS49Fc0t2lx+cxIH3Ap2ersCKnLPsOqFMxaQW
+pxUWt/VOwHxhhqE85C66RWhcOK1KKWwo4lPQxx+4aDQi2AHr8ALYcfgVaCXU3ND3s94W6gfDtJK
fcSaAx8b0Lgg+CjgaSBlM1Hov6QguXJpROrdkygb016xhLZoAEi1seja9aaC35THq8mDPQLzdk5/
pz9rWBk2UK5syVqM/ju9/DSaIAL7gfW9/oK70FyefvbYEtDZQdSF7YjBZAi6CC5XcYk27xRBnqAR
zyDucEKFpkKCxUOaTMt11CRhw3vlScYl1EEpeuFiYkWBuUoGqk8L/xN/mNV1HIuP82mD+3s8Z1br
i1cmdTjgBxjZrCpTE1sZKM5JWK5T9HGq0NcGasRWgDYCv8JG/+EuNSDsASgXb8K97eBK7YU508e6
cneQO80VOhJZIAPLUI1ygZC8L5fgvNu/M3lq8S2HcQ0/VvtKA5vTkPRb/wvuJ8RvvNzEPbof1EQk
2asxnAYkagrYfGo+oNL6A0xB1dC8ywFy/834saB9ocKYQI9Ckx2qQkYoHvJLyuwuzSVubIMK5RYz
RAE4PSCRD9MjyZ/llFAYR6dY690ALcWVWUfOkvEwbrf7YnI9JuU9JyAy6wYZ/V6AcHCOX/lz45BE
4RHAvgmQNyPuk1d5aWoM6ETplxV0aADjZTXB7MkvA33nKxVOKQqPWFoVNk/DhxpBOyQZZ62wSqg/
fclWQjAVUhDQPAIkYT5ZxpDpaESgC5nuwnA5mWDh8GqiYaP2DqHnfFI7AActCJSsFTXKyyipm/+Z
fBy74jxz4F26yyDXLq5X7BMoPmhW0eXRxKm4lCPUH5yRTMUr6Vg8nQ3SwezW2fr3yTzKRjfGxAik
3Z1TrgxiBH08sUBgaKDgUqq0mf6CV55Q1iJ7gQDQS9cnjrl5It2eCf5KIvAyJlERx0yjp5cTBLBi
Ta/EN6ERvBzgRzNAKEUReIWdsDS7rTHeR/NoYnfwXXh766jqX5KL8xis0eq/0Oy/Uxskzcf+YmLJ
uiJyk5+xhjyhZmAQa0p4+jd5mhT3JmMPNCkYQfqg+cKDByefgIegizLY9cf+dBc3mThz9tt/jEBr
W8GHyRKqss07lTluiVDr4G1OmM+MA688gW7UbEllSAW9DykQHDR2ffEsP9FgWcX/clBjyrmDVROu
NvvJiQzo99TmbLmT4hIcp1ruLPoFYZq97n3gfkzqce/GSihSiknvqhlFZsz8stKhyN7nt7esWWAO
rVJciKinok16AKATpE4twfRDFBWwbMB6NizOXtmoXsW8b2GfiloImInf8+gTatjcEg8vCrRPn8tT
956904UrspynVcQi9DLz6xNzMne5pOoShyoA5Z8TNlr4yuwpAP3WJ6bRBp0Mrpa3ubtoljaYGlGD
bf9qHQrC6kxdgHdvvvHrNB/Rq1Fjl/136tUJiNMLfmIwHzEBLubSNA02Ea5CdxAwvjBEPWALQs/z
OYXSDwuZrmd8ftEHE8tyvqFhsAo/9EhPqqeaoyXn2qdvzMB0SaJARhgsgKsTRIRve1ZNwKz5KrxX
VqfDjgaGb2JmAKj6rZ98/HV0ZzyvOvIfNuEzSKd+wgGAX7srvxk5rFS5Ewz7nKRTZPXwKVT2DKO/
r0aMzHBoPJHlsc+GlUg/JjNPnJPiP+wThwkvwMAFl3uacmwyq+IH79u8CC7JjxEWN98IG6znYrT7
PVJy179r3Oj4ml5Tpl4dWOZy1UQjJ0UJ09QuODRYwU/FK3rEpoPDgjfQsdYSH3vrV0irNQ1Tmsip
6KrXQJaqGlPGqgWdomFMY4OVspS/WpU2IUSR5fHbUJuE5s6QCTbTH7Qu5IohFh0TFCs4WTpHPLBu
9B1anj29tudulWgY4anQ2SLYQrniat7gczHEFkJ1qX5VO9fu3h//wxjeXjrlBc1uNeQF7Ux3D361
3iZ8r6jBwn1Ptwve4noCFmCxlMzRlYRl+7X/0juzx1XGLDaHzHdgPtv2R1MxKej1YA16N1PtOAuB
xX8etoyVv9cb18Lz4OlBLNR8vCoVsH5St1KjK07O+IiSQcLWg2tT8+aaIYO6Jvh00YhWAXCcw/c6
vjBu2wj0Wc+TJro1ZH985jV7XnIJsjJksQytw/+CVWF6lLmvcX2y7d9yiSWwNcIwIzIXGB3jV46/
BJfz2r7iDvKYfnoC1RrMudlhUUxcpk5CKkfFwKFeciF2nRY9BzLPNcUCJOfSJfgQ4A5c+K+4EWhk
LoWqhpTdOHqox0rV4RtQX/dns5DnBC4XU3RTrjG64kgCkJHpjiE5659ebiWiUKdnVIk0YAOrej4N
aX5Hb/6FgxEG99vwl0XMwtKVwgjeYSjdNjuyPLfMnNT5tYSkE4Ups/Om+IRu3J+qz/oZA0xgsVIP
LgOci3GBfkcXF9uLzvg93FM74IPUMeJtrsuIpUn7AVawxlKpot11wijniJKaPRNCPMTcV3M6W5mB
AebLo4RvoyVptxGGgNJ4HUa3HWCKLKAhRYyg7x5AHOi83RaC00dQ497ZYYrNNzAeaiNaKEV068GR
xS4Mc1L+X2eVrNKRGMWaOGxi0TkDLf7/SMNGjOCs7B48deB9SCAD+vU2HhDDe44oqMbNEAx5CK6c
vjBDqSW33g6L6GLWWOypb1YzYemrscE4C5wlB+wAUYN1e+kSjjgNmSvB8BSuIhGm6v9UO2gjsb6W
5coNbG447Ote6v5p8V0Q3hxpABoJ/mZa1Dr6REBsjbklq3A92bnUK+IzUt4AXH/aNrHEcu+dA0OE
j7Nb9zYsWEGXGMEI+AE4HMOQaIlSAMjcgLd1iUCnFD9eeFSGtKEJKDhQMl/iGixbnDP6Nn2poIPn
pxf5RNyNwq95Fe6UvRQZbPN1wJ+e0tFv4Vj/gnjNpCskxatMj9PBeXPx6bJWuOot6jQcYEEBOIJh
ZNfdGUoWKe1OR7bK8e0w2P6d6OvTAs0nwierDII4r8E+oua7oYqTFSoNpKBKTTfALLxTCW/BOr07
RrDFF+YCQKRxUXZqDozgVeNhNr72jBFceG11iS4x3TXqcMlRDgGUX4YH41LSWXPTdEZVMy6yWhAG
14C7x4GPbROjYDlPxcPXw7t83aUqHW6S8qKzQorIRFfHGx+1lqjv+ozv7spXxh6u40pYCZ9crHcC
njqrz8pPCZPu5vHRD+kFbTY2on/6zCQrXCbWKIjMF1b22PfWnDYPiGOoV4EN/9sIGDCAJ4F/ovO2
imogOA3KehMHE+0b9UY0strgzaCejWfd0Rbzke4tlq6XPFryfNPH76PqYRfVfgNY0RjDS1cX4d9l
gFgzGKleEybUaX8BCCW6r/pxFLeKZ7RU0AGuYAPOSlSJVnsfyL5zHe+bZPLrk4dOgcbEdJMDplAj
HqsUkWwIjRkh/gFy2LhIgP4v6GYZMQ0r3Nl8ZCvrq0tx88IbDm4TyMKjRvFDMrSqQyh43+P39DqF
f/AGIa9ZZVqDqIJusleggoPiTFwFFRnxAlKrrLhGZ2dzdrYN+YfBkqocxf0F6a+6tZsD1mDBC8JW
VgVD5a/lLMgll5ajDrRQd9o6NAFkG3mlpzi7PxnS88mqFAV+7cO7QFqUPecRXnmH5NFIoISBuCO3
Zez3gFROBIEC3GjDL8gY0GmYs9yDb/Qm50WIJYooCrXJA3ZNtNllEFtWOJKyA923ERfo70nyTnCS
T22leVRH4QpHU/qG9EvE6T1Kv4V3HCfO15vuLoYnUBI8fDbIv1pcv8vEzrBi4zGgEP0sqdZUBWgO
p4bkktUeUraFTpplP/d4mjrgkDDLTXdB8MjzxoBcs2R3mzA7EUgt+EzACSLTgpq4Pf0zH5veCow9
+ojiRQD2QJHobTHMF8uD+Eko1ixABqwf6SzRJTlNsd5nVf8jASqIi1UrqjD07wTzX/2IVngL8qE2
F7MFQ3yKoSkx1x0EU2RpzRcX91CViFaveDHCOMRsr3U2JCdP3FZK/iYXiXYQ+TC6L4oHWMCruLeU
X6dCId9Ki4ckFnHFhq6tKmrxWA8Ts1d7e6xSqlyu1HI/mae2r9coBD4QNtRXGqhOp/qJHQ40KmSe
faknXIoMw3Xn2tDcKHLkHOexPh/F7s4ZaR2S7oByCaUUixo6cNyc6pZaVGmPBSUxVkkgB2OiMN+n
1qr6o/RMgyN8ObAc6JQwrYEAeRY6fnzpYoAXDuSQzS1UXYYPt6b6Cs3W1D/6bl1YQJBK9dXaujkK
gAoA5GUhKjw0S5rFkNYAEiN9qV224qQusI8fvER5UieKgvbWrtNP5qa31YlW7c/6IJeHd4eai2uU
g8IuKPShmONywieUkhB5gXAimsKECG8gjnP0WrSuiGGdN6Uz1Bz2Cs/2huy6oUrABfXQDgdEY/xm
aeGxDNtL8Io6w0YtL3dyw9V/UIBFLMQxc5APBOnl8GMxo8lvUR7nOVvAy4H46r2YEHMij+Af9O1E
BsF+LW2THiw5WoDYrN9wXeJReazzZMjvnAE3gahWUvDoCYDUXAEDOU8OxNKFWqMitIJKs4P4nbYD
emgtbPUxdRtgEqiG3/ig2vzvQH8I1GdDaLmXQ0/xAABTDzlifVl+B3qG7fQMslXB66H1LarBP0o2
Fpkp/isVXJwkxVdbhBGSvLZVKqfX7C6glXK1bLvMpVo5vQEnmvqVS/ql/zqXcvuUWg70DyoeFTXF
xwuWkZR0UxAS6iQVrlTdwjR6WtIICanzUYlyTbkyoAdcsQ08nkRe/8SWSKE/BqETxPiY/AOGlTrp
zfyTjOlzAwlBAEUqQqbBKuWQAALa8065tjQi1SCpOjEc9OVCB9pl9CHNqAavNTkIfWpigUIUqArP
I3IGP8YFWEVvrtMx20SXeEZ7g1aLXmzBjYGEUSQfgEewJRhbDyhaoLgluZ93oKVDx7wtqhZ4SFt0
/YXurB2cOPIaHMTb3oyOzic9D5gjNtp3D8Md6KV602KYaRsIxfsnIf8nFWAH+qSBPMge1PxO7d1/
ISpED7InG4P0Bl8RDtKAzSJ1D3XTCk9LLeIeMVc91/WXCFG4TLIwl7aPVgZ1CfX+kiQazRU8g9Nk
MaJVTsSgP4Ucj1i9qFgEjcfE4MzlgP1d5ZuxyPBVm4MAzgA2pmzfBp0Qtjq72NZSt0/+bdu9MGhr
usfZcNfmgfjJwm9XVsnODDa8x5e7x74zqnxZzP+FbReuF4BmW99m2BS+8qSoiyucnj5tmRtJf/Qe
j3RUqOFxhuEzu63dS+HTAAZZ4Gyt9U1GxjbaR4I8ZUPhMI9sEx6rwRGxwi9A7PWQWpV2C4PIo/c0
RNfFHfMC/53DFDuVOqMrb8i9pAnvnGf3HKAqNPk+HSjqonwW987n7K+ZHM6Zu52QKjyn7ymKKHKF
Fq4u7r7GdeFGGHEFOAeeRzMQ8wVtbIqX7t9TNWeMh8gRAQBMPJJhqXRubKYJwRJi9c3hCAf86Vlo
ttYTGsMgRDSCS9mt2QMhIlpCrJGXENhd1Rn41jd6wv6TdOK2TRrQ4PFnBvhByke6s50g5Rkwwg0p
wyMCwAfRR47artBCB4y4MZ4AhpdHciMNz2UCLx5jtXbjKINwa7pvhIdre5PbzQCa/5xgTupTrUqd
1VsPRe5BrWNyXBCE0JUsr977mz76MRUtHmS5U0POXHdC9jZJdU5ZQOk93GEcVXI87vAB7bD5/abl
e3pi+JK/hj072v0cbmG3buNzSyy5jZvRMhnDovCs9FE4yyqG1+I9QYPnSJUSYT4l4dmRYFHGsfA/
i6IPi9h9MM4sNr7f9MNRZJ4xE2mfO0wehQx07RcJf4faCH7OPYMGzA2kJw+yznFVDkOm7wN0GdEa
Ew3mg+JdQlVlBzqO6SaAWSNDzpeIy/IHaSfJC6kZl1DuZdmDLgcdDX7jRsH9YKjriKlLjJl9De8h
ZuVDccFYX+VlzLnemxycm319W9NyezH8yNkP7clowJ6Wlp6rh2H4Gse3FGO/HoRSfMPxC/eav2B/
yNhocoT0A/RHL58oMi9ZRxuQbSfmcOQs0Rhp2siUB5cSE8B4akZ74xUrR2KU1xZfvBqhv4x3C8QY
0K2U7Gxoyg7nqI1ffbN7BQtBwgbNd41p+rrwBHt/Xf6a3Tl2Zn9r8JcHY6D+4O4DAcbni3dhcgEY
2ppiFVAlZFZTaBBv/hVIxMnuLsFoi+yDLgLAIP2g5PCHMjs90IfsXr/Z8+CObDfjS5B5Y8D67gE4
13+xEGevH6JVbIwR3YQTLhJniksn8MBEhHtAMLifvfMSmiGp3CqVZNr4uU9RbDkwdRnOy/3ITNzB
Tm4TToA4CMwRWuFCvEe80I7tI90p7ijRfB+02tbPfSAPMmr8T8lU5CgiI2BbkeG2CSaPSX2q+Lid
e0hrSHFYYdzh7pYRE6zm9q5/6qJZ+Sm409yUq/sei592JNe1YGt5msGBf0K7dvT0k4xrJdO75qAF
nDtMEcovIDz9Sv4e6+gXowlPvzVQhWq7E079zzESYzJef4/Kfc05yRk1qS7UC9UXg9FGj9igaT8P
5wzJeTJvAL9JCj3G4P5Tp5NFcbaoqWR8AWf/m1L69O70P/AZj6vuNruIZORvRm9MS2JUL8f0wBxG
6BJDceOUGK8XtruKzdEFnjCJggmD0bzxiFwnry7PLzp46weNIwIZkZRkN0ouAQ8LdwOy2U1iQ9NY
x6jE+w2ctAJV7XidVOM3JmZMjL7guRLcsVLFQhXDkFf3Pfh6wLm/MDdm8/dE0dcsp0JQGLe6ux8M
LyATmKByEPbSepOB3hYzwCsItENMXKkzmTxttGsjMzNSK6sM7PiJ89QwKTxAq8OHaYTnuJE8oVJf
mfX4+MKbuUReQahO4e3u4RHbPY2f0WFseNjqYEtLW3abHPqnfjO6kkKB1jQrOO+70VHb4DJe+2Bs
YxyBOivG2a7zxvQ6WWNihAutmV3AkSVAB5IetHrPCG7NDsEMZmCMkJZvr9BTg/70Algu3HUPlosP
MLA/jlKYxOOV7jd6zN05TpqN5EEHYLFbnNvWxa2NgC3bMGbvSSVj7DbMlydIHNzuv9vyjTs/cDhI
x6sHQ/Zpyn9pUBvV+TkOU8SSp2/MaMz+hxcZHrAAx7Om26pClTWT9Wg9MtFGQQBJzP4OjzgOE6xn
GIl+dDY/CCCuT6/O5JHZnbZZpwYEOdt83U7Y6TY7T5z4Khl8gaZvDaxsG+J6tPVXsLKD/Qw4q7vD
C4sr68iszxqsbs5vDQvyL/nlgC906CktGHz0i3EK7nFyaJ67fzeAavfutFIar9j5brGda4xYRhPQ
nNG2A3AnH7oTlAZxE79ntJwHlwX0DBpRAHKE4KDTiZq+jfx7AHZqZb84qx6SUwja7f1hwmdzSkCa
2yfmBMaDOMnzgcyoGDsUlXOPPhhOAQQvGtPz5IHua9CgTQ/MGlaawYbKm/jKU7XSa1RHijHGoaAW
30GTedPrsM4R3mnxmccHYGVGztEzH7ZirLCBWy0WTwW4WE7SmyFMqgZqX4I3FRxn4927t/HVQXCF
yXCLCbzOpQbgdQTnwzAoq1D4jl9Thg/ZMlNwj2/XqoWoYOncAvGY3vuryO7VEJcY7tMddyzESs/2
3Uh3DJjj3V384u/IjcA9y21EdQxTtn97IHTmjyJk/aKZhMhn1fRX0PPn3hViIuAECkrIx9nzmK6H
K0YibofFTIXchn4ZxOEm0173Cw61N3jAg43m1ivt+a/SqHKkHowQik0LiDpvTmEZIgaoRbv2K57T
W47Ippxj/+qOdHDBNEA8ct365SzfR1TDX4hYmG+HDHlfaag9ieqWfWj6h+EG6sACwGvdk2kkYjH2
HvQgDd7btW9DO4LKNsXzhlKNgru7gObJWRGSg8XdBfWFRqBgY+M29TMqwVZRBdze8ebhdlT/ug+O
Axvl4jnszhYA0QevAaJ5DCnXKPae4M9Fme/rkCn6u4S3VYxvC5XN1I7zlCQDXADKEgfAxnnScwWq
4MOAesj5RoVCPIKF+ki7luWOdtT6u9llSKZIE5B+G8iP0DCSNOBnDZcSr01Uf/ZN0AV8Zg4dw8TI
C7q16N2BtgEhm3mVVJML022Giyo/y7Qy4KNNB34Ll0YbRAIiBpw9Xy4EtlbV5XZ2Xx9GcKntjVbF
s3oIuUvwRir4EVcTs+reHSbR7XdD9UAwZ64mkRWtXNtuPwfvDFq27MRc5rU90ldZvFLtMOXzR1mJ
6mJwOKBBybKlliKtoar7V/O2uCn7WNqEGdglohCOV75IcCyAR9I7vjq8HLPoS2nPHSIOF0OAkk04
Kr2mFq02tQpoqGrAF+DkJ3jg6a2S0XAe5ElCjije3gDWKB9lLvWIP956ypiu3gpoFebI99uXB2Wd
gQR1RAn6U6Q4aHXLZggFAQMAmhV0yHG4hOYvai91YVrnEOZqc+xxFmWt5SkW7/yBI2mdtG90/Cpl
aV35bYpfV8e/C0qBfyN0Pf/H0pktKY4sQfSLMAPE+qpdQgghBAJeMKDY9335+jlOz63pvjY1VSCk
zMgID3eP8AaB/U3H/WlvpodBDavjtyv14R5jlH0AFTtUVAZnZ0oXXK5GF9usaSUsDb/Muaty+n3x
f1wnwsY/v/txhnIk7juIMB8nKfGfBZsVKZjfcPXuUZEbIfW21JAv1hhL59CV24N6Jso0Ztx4EZcb
XgPkTV5Y2GKQgApOEFtD1B2oPeN7D9YOOZVdm1Lb1sJhB8BD1KFSrgCc7Vq686xBpTDKYWUoa3Bp
uqVYPrXOaCj0fWW3kHememBvW2/ZdOu+GjhsM/8AE5C9B9eBl1aCU/kx8wWezUiBWWwg5S5FPoLI
o3y8ZrM2eTCSN5kSwJDWr/OBDhw6N94bkwDAGVXhQEZAYzp+fu228QxEDtNulyjx4JkCLjxBcINg
dmNSDYsXyIcZh21doLjpGg27Y9c/2vIvwLqqSvcBwajNR+AW6sdP/Uy/QVdJJIV/ZHIlf8wDx4yP
5qDgUG1SUOcUZjU1fuRxFf9QU+6lk2FszkIZPMw2dxF8AmMlxroB5C0wL3dZ5FW4pAL60j1xTiqN
6wwUC24l1y9MVfgMwwzZGi7tNOE1CGZB6n7mD6o9rAUxgQD3g6ikBEf+ISAVFoP8zv7JtcUaUZ6v
kmaB+wfOSSSLEodJhUWlQd4pMb1sgiQGyRgNCDZAC0pyWNlHCHReqwSDy1TLIA1Rr1JvIWtRzrpI
Clz8v9/lPQCGVBCoNkM3mAgQB7Jed1TD0aL51TaAS3o3lXOwdxmPEs1fIwZiRnFviTFpix4+pCVJ
a0c1usNi2lPSzgHUqY6QjVNvAy1C0pD7CtPJUQsAqkBZsalxpPYQIMavY6bqkB9gOYXTCFTqfj9G
RVpmdszNLozVfGY8BkNCUEXRlkZVZY5ojeOUAr+nilfXO4TxOT+hmVM7qcZtI22mFMshM0hIDCMT
rYFguUoPMVsuMlbJkxKzhMBYPf1yx+jugnr3PIDA4uJFPZTHyw6dpJSPCcbG3DmgIuDrg5mPYk0e
9fsj5mgxiMq5jUQWSbVGtHVl77QIIhMefQNHrbjEZRbdJobzR1qMsAzEwEq5seKlnWFJAulAGQTb
gxNJnKC79HEmxMNDLP2YBFMca521zbYUvCT9CSegTh5gOcA2SaxpiEjlpBs5eqHorFJyq4tB4chy
YdwggDIweeNXwSsQETPwFfGwzctTYFMunZ2sDVl1EtHba6aZQuaWkjqljNeWkXMYp783GXE1LGZM
sLUuE2/SG8VbJ4aogc2MFvCB5t/Lq0r4BwXFpmtCp/+Nt+rT6VdVH/EzDK295tjGwZzFCgwXhTbb
DtkSC5NSV5ABr8T3vTlwNBUXdxX6LukAdxfbBR7vLqB+4vhWpQeh1E3nMixjHMeIegktLIceNDzN
hAOSSDcUktKPaNOmUU4b3jv6Dl3jvuYjIVGdM5XQx6WOngk+Aj9lC1xOwsNsfMzgTtPjhbKn/gV3
o2S+PIGNQEgb8owNh3CKTQauVCAaSDTABkpdD4D3BTVgZRlW3IM9AGMxn7MF1MQenOZzzQRLATgD
ol+WpG8M+l7WOIM5T24HMq8jWVEZRh/C36wIn5J3T8FpiI4+j4CN6o1gxhjWiO3DOCBumpgPsgZ0
rL5mPUPInE7PJqQXhgTq3OAxo9nBS54Hmipfw+e/g+scjSaMQYAyTLdzDlx6NEDVAclECqwvkHQE
8MQ7Sc5atTD4Vvgi3aGdwZnxhzEO8f7nKnFvLe5hksp7BfsiE10G3XbOLH0Y5I2poPBTAH9z3WpC
TUOFC9OlxopQsGkCrBjtapulDJrEd/p6YoTjJHlbCXYA3N0f8kgkwV4IVZ7dICmeO8hVeN1SKJ4g
k1s0+ascTaOkCtymcDBnF2zBn5nmNgb1Hhel9U/vZhlHcXoedJbQiZoROLww4RyL+hpXWXQjNn5+
iUZAtuaoFFLOBxEA37YzG0oVwWEn8GuFpG+RHM14WjaZLDNl7AS/d/UJyhlSBicL5gwaoS8mq4Fd
W5T3L7RhPrKUTurdyjSP/QTRh5WKMxOX9mXsWJLqiGuRfLLa1LHiM/Ci0NVEPdqDNxCpsihKWYMy
CCJUgcHrDnEAs8fona5n7AW20NUq8GZpnX8hHtxnzRRYXvGoFrHk/Q9HhGwfoJyx70DuubTFIsG4
Y89NUsBxRSQNiA34esDNWnGAQnnkcpV7fDnWuRnyel3zQfKIO1rFXllrZhQ5iS5JtknQO2P5KEHn
g1nFAUdXJOD6OcLXwxtMZCYviIxIkK8BXiPkRls90u+D7UNbDXD1MPs1BkA9fxRZQ/1VsQkU70UF
JlRHgAB3nITjydAhknMwzV/Q8Q5RvS1d9derQcmdc6honoH+C6+uZaYgiNcX2kIJvs59qFnrVhmC
JOpnxkeAsBP1DD/9GRR6pPN9DLo80cRf8DveKbemAQ9n2nB1vkVYE8xhBtM8H9LNOdC/5XaDPpY8
3g/evoMFFvDwxBcM2XQ1pnHPamC9wbMlrjGYTrxqJsNYHNGczK9kWzfxzsHlY5QWCEiCIRNmu70x
zpQVGJCRHKb4KGfYrsp7JF4E5zZzQJneFvJWzSUoAAvbkIZgdfFqGry4WEjJJ5xVeVUaIN8xo9+Y
KJ5Q7nlZmhJu0hQ2s5VmFDoBSQ/EhyCtclgzrIij3CbCH7AxY22wkVZtDs45HwDjNM7mUZ6njOWO
fs5e1F0TtxF5HC0Seopcp43AWwS/amshm3+lcxUKX/W0ZrDCPSwRUx6z3IKujjSQ63iVNbtGyOQ8
XPiIWARXuj4chzQwpVPULSKcka/eTEDm1EtzZyS/ID5TMr+2+HmdxjXILKoVO+5AW1o2Lpg5uwFc
7fLD5KFqL+MV6dDTBjlW7oSANWOvMsor0PjquqmJmwzAwcGEjamkyGEOKy8Ly8uM7w4zqnOPx6oo
Q6i6Q5YtEUjLbgOiIqvMfJkEao2KqJM2wLnjFQ5gyWeTZc45ImMj1utICdDLNbw3xgaQw9sQSSOv
aNjwDGpAhsWOCOWI9nuYBdJ6lAhS/gI3e45pBc6p9Hex2Sl5F7LKDYtmvazY4MBkDozaBAOWhSak
+W45mN/h9kuXuaBxo6glkoNOZjkqHfEwodvEL2LEgYpOPYk7yYe+h0+EV8sqAb9UZ1YDtqrxCmML
OdHxnpjKoPVj1bLjdr9N9+hT95DCntpsb+axEP1YE8WkKHE4OhJOqJ+N6HomVwxIuipQ6D6g3FLD
WByHMlJ7PWP6iZyN5MU6exBHp/d8s9g81JD8uabxW2qW7zziHJ9nx/TH8ouEI11giRZjwGgVFs8r
Ca+ioPf5S9nwSmdgoeUq3BVe1Z2gPmD2kpBv8AbaPKnnxLB4wzUe6leTlI+go5SW3UJAkzWFYWdp
wvwBsg1BVDvbwh+BZBmemVABjgCiVjTtLf04gh2sSQc0LqZzaCYqAMSxUBxmS3FbpVAHIaMMIHp8
aSWNRjhWatkrVdJE3mZchglPmUG4JUqwOuTlV8Z6iU4igiyejCoD6oC2Ek9DLUsxAfa5JpFqSJW5
gcsGQO9e+AkyCsCC7e+Akc5fZ5C4EP+KEITqHi0kjfDgsv/1e9RjFXnkHQQp25jLgLxCC1ZHyjzn
Y2jnqWRjY3FMKTtn+WFv5MRWvwcxFm/sEfoO0mqgxyBl8pFDEtVj2l2vZ5XdtwM5vYoVGMTdBSfk
2tL7mJDNPfaqYvmM2u/pSlZdRK4QpGROZKxnPxk92VnxlNi+ccn9MJPnmYk/iV3/dIpjCFILnDKx
T5RXCmkSmQZUcC1+mtB8/dJlIAmk76GgEDkZfakepV2jTDa9GOFDzBJ4cnAOG2akQEnN2hEvgqmj
/BcnxkoaZefKXvZ2dllSlhsB8RePnpg+8AkIZUR8x4l7vj/odmOiRsL3iIGp7haVzIsGQiOSu16p
yDghqEn8Em2iTBcq/1scLCKavPQYsk8CrdyVT/O5Rf9T/XRWiTUnukObvzt5pcfA3bF2tNzRcHek
Bf4vD9ffsolTJir8go/oJZ6OWAvatDcnzWmplOScYR3/6/mrvOWRY8VFB3HDIGo07jT4RVUEcWfg
2C8P5XhaLMgtHbE3+850e7BZGRyAHMPItH9cTMprmAeCMT6QAMnfScRZM16uTaGAo8goxv6ZfMmE
O4HR5ogJNUX4bbSe28g3vtRkHNsx/SuAlYNHqYQt6erj7bAPWex29m2Bpg+3pFu/OVsPBQOWkWo0
wjXZxGKdc5kIihbIQmrQbXrG2nz/XVIoKWNdFOS1jEY8JollT72Ws10hbNlUHxanybjAR6WIkDPs
GeWnjoqHWaUNcWIaByMtQCl4CQgmndOyiA63jmk3hrga/LKJXxh/TDwRA0mseKjPUMnKXKbL+MuS
0KiLJrhRJ75h35MgTZpdBQrV+q9RoU86La88rGl0EKNYKM8PdIXCaohmG17Kh3l3dmWIvwu4PLMb
UVk6l6Dsrqxpfx9ic62m1gGOyj7FQgGfQUy5cSyaRCwiWEg6NgEyEbtAte4e4Y0xSx5KwtrKkN5w
WcontANh//EZhNLQF14kZfpdGzKaGiSJnBYvHBM+4J6/cXxi6KhwCPIZ0wMxkPsea+SXomkGHXiT
SCBCVigRqQoLTubSE8PXf+3B8nVrKTd+CNcQJipraSWVIgmHjw/YsNYxqBJ6owNprfjnAN2MmDQr
w0uU10zKOxj7TD6X8kpUHu2Ri03mjtWSWCjUH+xdGN5/f39b6w/HFJopHEUoYMrMQi1vUEeMUJq4
0BMqGWlCS5BNmsxH8TRcditxA/p7OH2zeaA8lM363kZ30VYLWYUsyav3WhGWK4nSMRhxFD3RXC3s
4p1yay/Q6e4TB1D6KNF5mtCA8F+UwTcAPbZIDCWGVv0EtFtbBB1hvwxK5oY0uuMZGtcVtmlAnSe+
I3cKgZodHHB1GkBII83kte9QlbfThz0PZkC4SSddeWmBEwj33Y+51r3JEXusLHKcOggO9YDLdv2l
7Kp4Y9LLKkM9t5ZvjV428/siy1o6DoaAykZyRDDK4XRAki5LPYJt2njVn9iXfsmm0iDFE0TApZ6Q
MTOFZHgDE6wCYjPWnUWE9VeEN0EwB1ijX2AdyfZ5hh2jSkm0izTih7ypT0fqj/mi8OvNbSy0gHcN
q46ipGzWs/FpOg4Ss9FRysNBo4ltu7jSbVDaa0tJ+6MhcppOzGGfeDKfxBrKXaSKhOSkdcSAwawp
ODL15nqDM9nZnO/NXBRaHp++qaLUiwB/PLShFrETNEt5EKyVWXH0unNeq+Jq/EH148GCHjiTvyah
ikOVIHCmJw0WxEiFVJoM0pCUV5A2Rn9XzOa0OdU4ggn2dDJip5Io4dPdUTEq50WBngTHGZQrVsQO
VwvBm3XcIw/OHT1Ecyi0VUkrtUvHCG+RR+PmpmPsYdc5HtKgPWbMocPoVW05mfHLh+SLbsDKOaAz
WZy+po1QmH+Fg4s8J26YjGyEJP8reua03JCGIceHPKfqStx7L50tAPmEM2VP0xzPEIk5CSMBbJo5
NPnhLvdAfU9TGka36QtPGCX/MhnMsjSCNTFBnMRUaNJj7mxWFhBa52jutJW8A7BVsPyU8rIOxd/w
VpnhwQZCuTg25kV8Dps8vFW6S5/RbBXOAIvpl/aEjlPUmikW4r3ffNtBHdT5BxRy9lOvyThFPAdQ
fv500HdS1FxzRnyC5mVBhxeChAsLhsemVyL+Qaw1OIEIAgw75HPTZrHSziwNcESAeUxMkcMgo43Z
QA/8LwvsEnFH3wDFHeS23ixdCIIFbsSisnOaurB/CXjq+xcdiqK7yRNWFdJpt1/WoNhAlKFODC0s
4u25lXYQorPPPxZHsHA71Y08WRnKMMoPVslblHQ4/IAi3Gb8ZSAc0+Cts2KyJCchgQPjZooNiXJj
vDuThfiKKi/mwY4nEBH1qGWVjlMhiYtybSH2fvqelyCnwv0XIKSqZgNtEvWOJm3Jd6rmaqAQNEsv
tnRJCukp9Gi2FoTxt43/TsrKtAEHbjwV2ReLPo65Hb1GmlZn22ZRZUES1M1Wt6UnInxNcCag4K+V
ALfLaZr4WnRmNMUO/owbVWVe1LjOo6lYstTSsXzmMGtV7Z49xOyK2Vbb4BEW/Lo5frrctXH29BfI
YlXoA5GFFd7Gm6LnRt9BlwEmI9p1CwTk7Q5nM66yAaSyniHkY2NF+QgPozk24rhSAO4p0kN8fYJD
olwhTsyf1nqgWRo8xp2z2BCPzUCGhQEPYWjzMXi2VOENKEDkzOxzzqL+/RdFORzA15UB8SQ/OBhi
uzFfAHDhysPHoyuBThcYj4I34I6UXFcKQUqelJyBJpA7HmrCDrvhyeAibkcZeTfQIssE4Th4T6dd
89QRxUgjTQSZgQMRl/WticdZcqNNp+T2ZnFPNGZ3BbDKB0g3ZpCkQeYlKkcT0Q26lhZxhYUXxQ5q
POBQCkGqqyd7LHKscAI+YZGf7wgSFbM+Rjb5cKED4j3E4dfCTZFzjPYpmB3HKullf8epARtWNt/U
dTuyu5R4Ci6PmHu82rv1j7VuKAdqmtu6fWbjt084l5FefVhs7xB3qLCIsowcg3lxGcUm/QrS2T0x
WplTaclDv9oXDK0k4cerSoQv3OPZsOUAplnTqqNBAy8Gg5z4OiNv9msoiIxC2671JOrmGQF31zl5
TsHUUebRKfSZkcrAcslJD8MtUl3rsLfWyytzw1ECrvm0QD3ML+HRXq3D8PUwrwiPX947XUUo+46t
u/nBuGuNuHX9IeEw8EGnt+LidBzrOuQgdxnSXCl2EMSWuganRnH4tQrdpncGkqnxjlUADQ5uOWmu
qV8+qGZE+Gh069CgbrFkAGr1492Vn2rWvWSBMULeaqarfgWbHliChvlCfUZ6SfRTpSQFyIuUDpYX
fMGMzviEpgXVNrIeBiCQ06BjPdnHHM3sJIP8X2kbaxf8pSyfNCJejKrVnABP9ZtxE1rtl64vb1f4
MOvviTwUmT2pTs4Dj/+N6mibzyI5JuWGRO1QWHgXxAVemdTsr5zsZ7xyWqec8s+4gRSAfwEBis/2
rr+BiQ6DDSrZijw1PAP7ugbnSKURbZzXOX2S8jC1T8fmZLBqzT7O215xXlxiGMqcy0+0Ohv2zflh
bRrWmkWCMgw50qR9GJQ/TrXhHRmWZ4078NiQUnAG/C80Qp6AE7jrSz3ZPfkkaMvxKZ5d0g5JCGCC
e+4Bt2mNs3Xqfcaw3ynq4JFrCgIbRo5ciyYI7c/YDYltVMWDIaHmoySH9g+acj7izfBx2gz2HRIU
DxoDqo6TGQxrbbR/7qICwZJCf0F/JKm9wkKTs/0x/yITbTIe4UeMHBscwAfK+AzonOAvh7siA/TS
2t+8kuVluIKHzuNhLkAh8yAzWiSnnGqHIdyMhHok564XObLPBeuxqFHIA0hyspNovszLCmWydepe
aFjjm2vtXv6ObvPPSJ9yi1quZdT5+XXv9+3XznnOFtAAGySwmuKq1sgHAGzjZvuylR3OHAdUjE+7
oiLx4I8/R+dDL1BjJmqL4xZLGfsbiZ+IpwxOLnXEYa0V8sQ6bCJYTN3Byb/a0HmGByJmUDTo4bmw
A1oFf4j2j943DkJjG9ri3hk8NTxVAZB2eKqQV0wYbES8dds4OiLfo1GfCd3FQnASwEB9uOR/54EJ
+nk7Wl6tA5ZouojlYLoHdIPYppUORKQBHc3wbH7pFGTgBvnBAEcvEmjN+pKcCn/NpNpGKm6dToBk
LIVPJ7+jfCXhhYU4GcaF7inKceOmeYOfKiicHX3m8B2nuYOKuCFD5iAwyB3NRcqUDpqEhqx+17Zx
ULLilPKsQRCYVfFqgHqREe6PRoDxcVCCzQdsS64RHHsBjPqCjj8O2QvNeSycEZYxBHp/5oCCYg/o
dyK95IluzAPhOBPNgRKhd+oG5zMON+zU9GB9OgkCZPxAc9wtbiM1ieW8BiBV+c2aRui2aCoAJot6
zB1VZmYxjYRWE0cotX6HFxEGDrQDAZlCDBMD5FSmMTM426oYIIOqB6tGRB4mVKHzDsg6PnvoBMDK
/5qYhwIpjyuE5nlAl8UsGnL3K+eJiYQrJfDV8caq2gbeqe3L4l9Pbk0NTzgEDRAich2h+lEoICRM
PpZRcO83B1Ulosjuemv/tfHKwBDZHholRtxp2l0MQWLbIa/jgasNxH089rIaxy8sGjE1SvNtUPbK
3ZJhrwZ4Qp0GsPeJ4EtYgiyyUqdBwRx9vAHDMz2/3R7jGWkeFoD3clTYgO/i43q2Are4tobjjE+6
WNyq1naG4Wylx2n2XTKw5+DkHIlkbvX+YnJ0k8/fdU0iQRsQ80o4us2SA2y+MYv/uCk7CoHZwb/2
WBcbzMgxFt6PioMyvfv0BaGNO3CDzSKiXCUswsPEzD5cb8bssosNq5QsBjvT5OV12kUYh3+w9vYX
E2ukwQP55vAyGDK0UalIoQP/ChikcLIDA9Y6d4YS6zHAn2RHd4s+i53gD2DGNTc22X/EMSA/7oBR
sBiibtrHqD1ruiyExWOUGx5lKuGPKO/AGLn2PsrySaQU2Trjn3q23B1SCGH8xcRTljABCJhNo1cQ
AnCUsPCkLMFUoaUfb2Pr/XfJ/7hkYf5B8AEuM1kqvCHNZ7J8WiWndpoWwLfIBgnLFvHx4CNlBQ4B
CBt0dq1ZLWx4TDgmJedL3j3boFVfi3tZrSTMJAJLKp6tbZPHb44re7NDugb0wZovE+1r93bhFSkx
gtOdR1jl0Fc48+QL7cioY5SZN+4ShGCaU+yBoywUe2fK+hiJOmOcub1NUBuTab+W37mOiRm3liT7
7F+5uUX3FJB9oaWkfJ6RXHgpByymUfdk3F6lw0b79rFarFQXUhbP7OvirsY9OpCRaeMg0NkRbDDw
o/RlHUKQcoVrchanmN8zZdVHH7ZA1wHxGQqbBRORp8hEc+DlEtuf9GJEe6XuV/Bba10+1tXeR8BI
pOMdxnJl5PH2q9tmvl8GDWaCr5TAzA/FQU6T4Iq5I2BkRiRrfm36nZt+uhpnNGNZdAwwpWRtmuyk
gZHszEEdgz9beT5JN/rSRfC6ENTI7az5j58y54oRQYAy4WdUOECGxTVPHU3k38TPc8lCQu/WrFdK
GyIeU2C2gaTZdYhDMGPtcB6TvY0N7LOszpmy6UnJsWZJ4v27/TttrPUfaLVCyGAPZLOEz3g1W+yk
gnvyJygyGZC5D1qcV3/lFVa8gYGH/nB4QCF8zcZNwUL6tNsSeT0LEXkXlM+QWb5YyRWw8+LFhidG
zf4x7BCeVpX5ve7QcNtByU/3x6CxJTN7A+PLNJYT9Iwk6xgwBPxqD14HZN+ci/uDNWwX/DsGDilK
c/q2HdiBXvtesahRrjDOjbv91/qwoiEAfpwS03p7g5NTTD9s9a11HG435oCpsqKqDxDWwWiRHGjF
WG37e6SyINJDcN23xKMMOl+2Fe2/qgVVx+iWQs+rjST5JwcCguLBcEajKH+iTwzc2XbUHl9X8PYN
F6YcDNZgUKF2YqncOGhJRFoFsvTFNz4NSx8LPi4oVpFCYZtrQyBgGBM2gMSu/HUZyFViPAtQ84jT
IKkTBWhz9viXW4hEwvwUzhzYoL94wzTTcth2MRyewx+Zqyxe05GhhliAgOjIgJB2+jrtwbf3slrc
PN3UR51Y2TrE4+PNHld9ehRUMRzIxIuO26HGap1x1PggO/SJjvC4KcGV3ZVa820O+os/VsGbWkwJ
Xdn+GvutHJ+BSwDFgKLBfG1i4MzbkFCUzQybV8dBgSI8k93vP6hrbD/v3nPIQyxji0h4ND2IwXxe
/EcjaER7O09SSHntbcaUhnr/guTHxEXs96Pu8Ig9pOXO1HqUPLyIrAQbmAepThUsh44yNX+V1hou
da2ArQ0DmHc+2p3szQAypmw8RolEX3OPYgTcDN/+pPhHO112JnC6SmhX96MOZgzpbzAkdjIPO/c+
yQKn//7Vwg7j7zBbMlia+YWhI3eqOL5acL937taECNL0XlRuQjOQOvEW6FlCH6GD3791wsbwbI6O
F0wxuehSlw5PLUvJqHcOKV0tcqKSxVy0kMGpjuQKvZMbOo0hA1vlgLKy9/3bzVr2ivxrjH+HMfiZ
fLwd79NhKAcAxCg6L52Yx4NtPET0VmXHKHgsY8Puy2c77PeW7W/cY//Cy/j78d279+FvQ6L3Pmb/
2WUuQsWqHr3GJdvjMlq9wgL6sLRGqtbE4yMvpkE0cROq6aMZWmun18XEu3vEoGQZXtz4BcXmBMAR
NEBZ8WU6UNVitUoTYU/rqFGSD8nwFn3KpiHTEEh3TPacr8YSjPVlhqT3+UgjT9PsZjvOxHxVLOc+
oH6d51UnSNcEOJhRLC7M5Zixx7ynHNYHWdfGcsrDy5pDqMwo8KReCt5TEtgmswXtFZbdX+gfa8HX
h6ETWf3+zu2XzXPa9Cqf/PTN617x3Ro9l7D+qnQswFAI6iBkr6HgMlRXHnjBdXAJnLBfmYFETyEe
aAg5RvV5w1ynv65Z3T65MeuqNKEGB2aGhQUsXDYtSyum4fedy9McrS8W7ixOyMCSS8dhTeSXFViv
YywBaNakut4RpJQt5XFAbbALhO0whQHoh1eW24qSaG6UwgcUbYwlrWuFaZmXtytXabVLoR0E8O4D
6li8eVnHdfxQHetEe3OTwNwKUWl5Pk4lIQ8gPIdlf6XZA297DUaMUYPV7O4HjyFASHVvf/YQHyAt
fvwIrWDlYhcbHQgK92PyhA4J9XDllGuYXBkH1JzRk7oTy/uPWYLds2UofFAs04tqxMb4Mv90jpug
jgq6U2Wq8ZuBFiAMj5VdvPh3xoZCE7lbRRSo13B3Cb7FkH/q/UrNOW7D29s1MNul5QjNemVTAO4g
9d2SXcFDl4nsbN8qvZ1394MfEPztvcM7nIHHSjamyBWMJW7uw+VBFbDDZSUOP0P6pIds7X/bn1ap
y9U2+2zY6viBhSqg/2DSOfPnzc9CbcEXNLsZ1m0I+4hPeJlfcOo3L9D/bcN5RQW20dU7M5AAeVCN
ww8SAcgn5kXtYr5/MIywU+quQKG+WEW/cR2ERsHC3sfPpUyWd8FxUA3lKiw90SYpeCwRAgvvDV8j
FqdIvbRiqwgzqYgxXdFfh0XkUE1m2FeDRrrpYAjk3/yVTeKGHVDNf3p3Dx/b/qb38s+49RR9ajcX
R6r2zn5CFcBt5fe1dfpcKw0EOk+y3oaCRGsaOme0Trd4JWnqKq1Z8qKo5G2nVe8UNLEe1gSL8z9j
oKSe7PuNFUOq92SJxDazQGmHwLR35kjvE3MYJa1h0QjguzWvGE7alS6RMSIB2lvUnWqEoxDuH9tY
43uPzt3bO5gT947eqkOdYTFmnYH1TcyHpKSaWFPuo0bGGprZ5RbnqwxDZE3wAyFVjxJIDESbzew2
6DDikQ3r6EoDjI437KM/Az43cBd/qnbDmTjHtkyV9uHJxRf57wY5vGZuMbx6YtTVmBsf80rNP6zK
EBshpVFhsMwNru7byVWXAptDMywh3kbC3cZhcswqCxmnSAzqae5JsQTFgFYRu/SBfdfVyd+MScTm
uXubA6VdEZcFSKNJK97cQ1rekOA8QMU+wNeECY7f+DG6gtg/2YRwvCydAh/TyknHxaskR+gA5cq1
UTRuBUONXVyBceIcabS3S6SALPhzlcR6xOkzOJ9aRYZ9IRe876n9n4Nml+4sDk4MIHF2WW042cMD
ijDexrmralIgk/WfZ6ThHOMC5sqLkm+mxQDTNo9hqOF0uvc3Ryu+ZWjFo3g6fXZxnUBO19zFmKag
vkI11sK9e78kyyH3LWK5bT5kceUeFx+fAeacSDygbdi/XOz4WWOVwx1wLjGNKPpoI7IgGjDrnnH/
5fkLg7MSxxYPeLX6If9gE0CmkVkGP7GhBUhv/cqrmi8ULK8pmxLhNGp/6PsnZ3ahrfSMSm71YQE8
Dmv9v1Jybq+dFzwP/HC3HoIs6sQCENkFr72exsVj+3q7WPVhLVQyhj47fEdyJMVS5SPZSChFhlQt
FVDR7oc2TQlFZ3VY6JwAMYYGulen1ASlqdStE7ILlCXtUg+pX/jqVtoXpsG/3c2yNuYN8T4K65GU
JHe31FkTZVi65uBvgAkSX7IPe7GfKrQoGVL0a6bK/QozJLuIJLBA1jZQiiTDMn0JX9XcKyWa6sru
puVwN9W/Xe33nEG58oYkJUQZSA0KEEuOTvKuDaJfLYPlhrSVPXW6ScTdbVTuXpYfBJ0f6xjpw9a6
HNdpHaDl7xvUgC9r1pk6BH1Oek6+0f4P2x5mldFNJXXdU45tMeYZ/24e/aKmSwGIARdQKvWDxPTQ
50R+kqxJMoUFSB/HEkmtXBnI2imIab0zryb3XPw49FylLHq193Y2w19UupSHp68NXCD+oO3+/xdp
Gl6DbbbNrhF3ZLCbloZ3xCNrS03eOwArJm1ImGhAvHsrWkQur/ePejUZISE/9Dlamd/Nj+3S1dGm
dp+xJWB5UQyWK2A72FnzMbFigWAhCdIlXo+e0RlR0tktgG+akWOStJBd0j+QmQ8FlFw4RDdosoHF
yd2vYdHQd2Da0xm/MdxSFu+n90n19MRmYU4MLjtVCj8YsO7zb8P7gkKGGhYtvGCFwtAlbRAsS+vS
2znXjpJv9eVfcDvE7Bh/ARLBReQp/nWlxaIMxYkEiRnuWbJoU53J6w4gCxEg8caTifTO5ehh6oAB
lUBnBZN7ia9FQGXknKgwJzHyWKymm8HH50jiS8H1LN860uM1ZnIFdv0rJ7YT2WtM+ZQZ+cUB97Ir
XjncxLtphU2n3jYaBCpDCPCY08CnoD5n0ijmMqf+qc+4kdG2B6T4z1sEqdPFQbSWVxz0QeErrUYy
btm0Htx+FiZIAVuXvMNqdk6D13I1rfYq3s68zw0Uyy2t82FbVurZF3re+Wah+o41T7Lp3KnqZoTm
529OgIHbAdH6m64YNgDuVLVKV+tE7wC91MPH5UGhHHJLlUj8MejqaJLAJCozLRfIhO9II/OuhpCQ
KUsYOPU6Wqe6s8WkKGdi+gn9SiW7bB0UjDDjN97jbpMSb7w33kswPxsZM/curOF7AofljBA6x5jH
Jqd9vGgu2/wafGso3tfWfsYoGOLR0brRZKJvMmnhRlBd6Z/iC0cenCf4/9KRD2zQc0MtF9/Jc38z
5ptghA5op0h/b7AEAk9qcAMwWAaLAbIV65t5jbg43/NKAXurCRUcbQQo9kySPYJPHpwmyBMOZQ2P
B1roSVWH3FI+3B68uu2AChERVCU8sp20krNCnZVboqdeshnavPIhVgoZotrGEplMSBQBLIsQl4CE
oED4uLtsG9OEiERxrzDVCoMmWvlsJ7iLXhLs+ukCMuocFCqVXBSS7jzBHlbjuRAmlHvzJFlcZzAo
PExUpGIik1aj7Az7FvrZjwsHPSUIGH0Ta2dlRkRrEnwZAIvVFLaGAPX20G1nwAY/DpqFeoO+LLMC
TvAOS3Ex8CgNJp3icATCjgnPpEPdRA1EadjsG21EJXSwMFB656xzml6X/sYBR55de1cGeUt0A20e
/hMlOBoL6BmkJo7BZL7SrJo/xmJdwDQjKoyFAZMqYTjXZlMX1X7+p7AIxKbnfwHKu4Dgw/nJYB6I
yztYLHK0AWp1xjcLkHiA9Jg4IUBxJ0aGm+HFX0EW9CZctMczidJEn5NQ4bskgYA+kDM5rw855yYT
YNfJc1oPeAhJEWcA3WEFzqSDw9t8VW2gDLwHiXz47sH1ZVoxDUwe4ASKF/QEdNZ9hSmADe6vW6Kn
sc5KgHhFRyH+nw4RDg1m0QuxcmmlWSdyaSq1G8RsOVxHkT4oPyssKmDcIb6pOdNpc+9J6g1+s0jE
i2yPK+GTjw30LZA5A1sAghSqT1HNUFJe75VAh0WO1aB9qmTdCa3ew38xn82S16wTRQB/8xSZCkxl
OwV5JeCCu9bomUG3fMFQjpyiLWJWAmGl/CJBo90FJRvi+CY4qlfLi5Qg0tY4FRomzsnWCBmRDKWy
lP2thYdOtwMHvc3TSmGKE6wxkqJnDq0TxU6QlDwUP+Kewg8W4iNJpRKUuvu9I8uETdEBzzE4OegO
BbiX6H4/3AS2LneNpwfOxd/xFJsBSkSsYq7gB0V7wiaIcjGi1G7RoQs99Cf78i/qPjVs9ojpmT+z
Mgg4Wmmwe+OGDeqd3l4oCRzEV8izYHzAGafetroNq+F0e76EdnlSGIymWyrpVyab31rntqFXVYGa
Ixo7zUYoauelqE1437YhJ5cAELjcG1TEEdT0qSEJDwVTs/KrWOr237LrhxjTm4bzjKm5P2iyXrZT
ozUuN9mz+QK6OgXfpWH1t3gYLHtd/8/3/Z619/sTfjHc4y5xtfweF1q39WqM6bIc2MMFDulSzA0D
mV4aHuSK0YSxwHmELuubvkYIZuY5BFtY/k+eZL27AgnDCZLl6LHXDGgP+RaZI4mNtRBXgZWDA8lU
ipOfsFByrZW1B3QbUAdquXHKuqEFVoO7se9PoHgvrbBYoUwvLOOyDIzDzXD6hdgQcfma/VLL9921
+eqsrNGtbF6TWWPR2DGZ7Gh/4ndWmsDLyG7eBx8283hluu9sRuegVYGhxfQC/LAAo3vM6ECRkGL9
rlUoT76mC7VpuOOxDMa4fdbIcgtM+TY1NeTkXHFiiA/53wOexSFvOFjQtgZDWJCX35Q2WKcklTsS
2GUNkhC/QXaKAw0H8dNVNksi8oghcXonpDREzC2UJd4VNWKVdEla7muwSekxeDjHslG5LBUjohGL
Pje/+isslBwdemTshCaASieALRycRWRZeU0MfESRAHQVP5nBEKIycopJ+SGcROk8AXDWwaAT28uf
+o89/Y8qLvEn4doi23GIK2q8kgmYEbmPYyZSpdDWZbTUHSYzmwGYMnNnbVrvkuQi6eF/kx6SHMeT
SBQ5G1XbOd/CocGXcMYMirL4lVLAiE+q9YHBng/S3whqLwYHPPMTLpesFHd9ISve9vhy9wXrgtCa
ErrD9MWyU80/CyV5dAcrfem/y8ica9amVbJpC6QYA/rYgrqvwTVA3OntYilNkJ4rgw8r3U84GR8p
uHAI2QZQChrt/QOnVnqLhBG8ie5uzak5SwjVLrYqaA3cbYjVMDQpHhC9FzyzoHtBDaQ+hHwNHZtc
lm1LscwoZnddtz/Qr8dscNvwIEwel98QHkh+YYOLmmkwtvI1/1e+w7dDGPvgB8XzqnN3YRlhJQfb
hhOFpAyShY7DOexaTtE18f/IKCvOgRBxSggqdQZ0a7CiMaQWUYwHkNLuSQi6YolAIk9XC1QFPB3l
t6yVDgnvr/8ZyPxe0lMH1gFqLl5PJyQHA90KqZt2wPYw7vKU5XRzC/3tkinUAWFpsI5f7gQeTNXJ
YWtF4vTy2//GU/wsv0/01QVYXJ0TUW7JrYHsalBmr8oa2PUfTWe2rCiWheEnMkIQFW6ZBwcUp+ON
4QiCiDKI+PT97azoyI6urDyVDsDee61//YNI74y9c8hEWQnZIZiP5NCaRbPNQmScY1DChNsQxAP+
zPLMHo4qBzCLMTa35AhjaB0b/j9rvxGFhaCmOy9qarrkLc8vlZNNpyRoZ5zgnncV7DghT1ZYHNCq
bQ4Q6gIxoFt5T+SoNPcBT/4fggFfYNcRYOfaSpaCiDqGqCG2L9zrxekt8Ht+WWxrgqTHB2V/48AA
i56+px/cWCzhBirIW4K5mm0wdgkwvNrZjKdtPswSMj/qNKGnHnP2opZaFtCpjOv2S8RFeIXC48SQ
VxDbipq+f7RF6G/Hfh7jUXYIxJbPMSLy0EAn7SMML3Gg/HFkCFwruW053wTWKvwOITJU5hDYYmYZ
i9vl4hozzheUERN2TU7jyZmP/5/eAVozrK+rsvrNXuBFQMhiBSu1uKY4q1E1EvEKIgPDWBxnFCQ8
l0IPQ1FEUbIjw84cLgDyBLWMZwI1HXi2UIWG+M64ZMH/SSLJ0RsQRROiXAFV8DgmTOn0b0MSRhSi
UQsqS8BVTEptBolXnVHrbxE6QhJCFRwi6xOrxWKPAowveQosVpHxXVYDPoscIVUg8SlKN/JcfLhz
SKeAwybBuRapdN4Au2hyWGHXQhd5WSwdtjyMzQbTrQOovnWMBcGqfxY6MgdgmmIxs4KNamwCcxfP
pratC3Uh59tJeJCIZaJerj8eIMUUjvYw6CfW0Y1cMGS8e0HJ7hRB8Gy4lNwNbjYUcIphncfnP12X
UNt/rbuNUxClXIjKT6dybjwwy/uKGfMEXi+brdCVifAJOzkNLfZ1WGC8hCNUmUBoRjM0qEGGM/Wi
jiaZU54O5vCALqN2X1vaqEsdDCCH1i4CWBxTZRq4fxr11YPGV4iFxCumWw01MNcinoRiEcmEDUy+
2JTlmAAIszxY2ucn0wJx8SSnP8cDkS9FnXkeTssh0i5izUmgCWixarPUAvVugTCTDym78FTumHyG
57FF91ijZYVjh3ZhcqcvayfCvQDDHb5kCCRICv0ACY0TQ8Fp8qXwrO0Z/PDZzF5b6Gm9d9RTpvR1
Dyg2hNHdw0FDs/khlGo3VP/g6r+xC0rl4+DpPh47hislKVjv/Ue1f59N+SS0SMjHu+VTMhiFu7GO
zRrK0akq2QmcDPZNfJRC5vC+7UnJ33J1QK1yLR9TDPUSuhT4N2AOQ0dVcCBEWQGAloa5FBsjxeyk
4MB8tJ7lsehp37XJOOisDichPpETxhF/tPsPF9BP+1kftENiDKHsnmiZgSDbHaVefFkrEwy8Xm41
8gSSWwD/GinoMvl2FbSjMb6y2OFj53Wf16rFflXvX19D7a2wHfp6HYxGPbrXrI8Xs/N1H1IWrQom
+jmc1qjTv1fw6tc1kmhP9C9Cio8dz2EDVjh+tXQi90Ae23UPa6hB42aFGYP7TqrCXGz418po9erH
yx3YV5axbN+vPUMeGg3DfvzAFad3TF4R2rYuRT6HeiX/uNyoQpk9CyGFM9QPHodc3iFsxZcgER56
wmEoIelVge4H96LhgINiSEGRsrl0RNHZ6YaCYzUHJhE2MT9MZEYOACPAyVwLtBMBdq8UK/TEgHNv
VgDmtZUkDgcx4/M2MXbZbI+GAaobntKES2k8U+qkatyQzBJK03ySHrcZO8/+kwfDqTjKjrnZlU5K
cFyGdBQwHgsss+jri7av31rNLp0BTISEOQW3JNFvJGtgkcWI1IDgU7FEGN+laNQwlWeJ/71YOK9N
3BgPmYLHhVlYM6JfjlYMzR7muDepW/Zv69efctSN0CRk4ryHrdrbnCE/q/dA2DiDuCRbFVzqE6V8
V9gdxOa6GS0LQ0Q0myBMlgLtwJiMJPb9d+VmB32Wkpq2ZBgrJhg95goHQwbcCCJRP7NY7MPuL51N
ILEkrZmRJGx8eMMLtCluA86jUC/GFdVOGfTJqGVToZIt6RAYTr0fwNEMqJBUs4vaDB0zOt75GRBi
uOhNX1xD1GiOcl8O+14pQn+cetNO+pOY55xDiwPvu7hex2OdkC8hCEqO6LxLk6qIWRwi2NJd4qV1
MDt11vGpyU7LVKPprAbmuAXDEJZxdb6TTMNfXeWbsrIaanUmdNMhLnXAut/Zh7a6uRW3O6+IbRas
Do895DIM3wfjMhhZ44GVCbnY2MsPxIgoy/FFRLMp1N9vkyAHSrZ/bvT3IQANdm1AvYNJNZvmeMn/
al8SZjzjCPYYyPolA5rCQ64InvkcklGPBiV184OF9hl72NJtjX8BHu+X8wSmt3qr991uXHXZWzHs
mbzdKobNNohKbRp/51AlO2OaeuP57luaY9wypdWpmnUbnmv6In6BefxEiMS6Wv+wFxWynYHmDslu
FEXIAMb3pBJICV9hDykfcGoPw4FYxmY6VvV23Tysp9CRdbOYaQw9T/8m+4Tn/mdVaOQb8LiDNY5+
NhMBjRzGSjVYdo/JaNHcNNYWUiEcIsZB+ppLcCPHZlbpEP+46YrV3tTpJoVXFfC2QvQhTJK+fa7f
OJ6M6SWAsFO7k2kzHvMs9lrVagR9sIfykvv0OxfZhs0Wh85YqAfTKG6t9zrmCcMs32c8MmI9v18T
xMwvE9eyH/Vr60lAYGxKaPUxh4WIXF2/yA4V4aTKX02jB97+6wLPo/JtSdRSHKskOkDdXUsnAb/T
gYD5DOf8E6BbtrF1Zb6ScEoU6iQ1G/rJrYQQVV38BDuxbV1CDvvL93r8MweFW7VESr1a/us1nyS1
m/e6hHXFR8Og5AS9EfpzHydCS3LZ5rpsdlCiPgwX3pV8VDacfPHPqlX7bl4sQL5HbNVvq9TsLgsl
xcVUM9YmXTstC69+7lpmD0NS1r4vl063Q+KFQSaJJiqTgCY2vmxNDVZWbxz8XD4PeBPTrGY6Ej46
Q8ZWAJgZUMeasUtsQM6WM6uWQUVnfdViCMW7odz8KS5fuxL3po8JFQopqIZWMTSL/X3R4CDUOT+8
ekfYBar6V13gV0W/9/Ixv0sZbbyghJsZhbvwjRgJH48Mj17s8ThhCquiVoB2heNP3wZk3zCW4mC7
gZiLU096rSu4I8EHltTLPmD6dTAjCS0bgy+zLaB6OGVj3qOUXhxdgmwlixdnBPsWWbZVkH3CUrWe
CaB8wQMH8A5DGHZk5/D7gTKLoxQT7oYxcvvU4zOR93yUjpSgWg0fzNQbJgCVgtHiXWVK/H3DQ9GE
kvgQh9+f8yZOkXCknpn3zMx8AmgsUoujucn+YrrJ2sjImWG/ICbC75izcpT/rvW65RQ2+ZyGljpf
Lib3fZYxJ4+N0ilYlS+flB4ETXglBjIXNNNnQ2NW/Oz3ilm+Odhw2I4ssJGjWnsDWG1P88UUxHjx
inj6ysYYhHn72MuFyyw+J3ZNODdCNtjmxCuz8zgNu/7T00Jh64lNPRumXoXPvtF4+d1UkFdW4bp2
FLfkWB4go+9cjranYaxnMzwOtgIoDsV6Yo5FRuJ9z1D3Y3n2/tc4yGg+q3nO4hjFLg4TGY2EIDoy
dX0AlkK1Bz1E2nQP+mQthyLAYbkkNOJ68IZjnURTZApAHsyDQtrG1t4ynhUau6Kc/m7fGyDiLRmR
Gs9LTlIOzCMZwy9y1CZbubQGiJuGzgeHDOEI1X1IRV74jx9Q39D4TSmXahCm0tGGxuvjLe7zNpDe
xmGXwKLWjLWqv45QpH/Oiwq7DOifx4KMzzSglizcIIFcROoXU2yhI0VwWt/tJdMqR1o2QOgtC5Xh
tgMB8hGJXSwQEwG8ISHzio2ZjYc1IeFthAWAAM9F0+gp1psBn5st8+WDDhJqJTTU+GlxvBAvwWyP
0YK7b485AkBYBXbC5EU1i+WQwTSDemtQ0jQN3lOpdL/d7P6IdmYPLz8EbEN0UgwFe+GIxnkGBoDq
bAUdUMggUa28vR4P+MekR1kKzBqn/eWcVy2JwPmQfOIyIPzN+jka16GduSBHtKmU6cZZ29fWt9Sp
agRm8SQ5iJZ9GROy/p9PBE8fLpP0fsBpCCW972kJeRidjgqhi9+U7Nq1eU1wexTkwjwNYAMLdUoo
cyf/EQNAg3u5JxV+5ih/6iUzPlQ4DHXoZksYChaUfaUH9ogIFYMlfga/MHhDWuKZ7HNKUOqxuwHU
5Jk52D4g/cPdv7bqhGBBvPf1+epHHcs1cWBiFvYypUCl0cGM7al4ybw8cRqyGSAB/EFM+5lgMa8g
hFLEKjN8AehCvcNIQ3/vQd7JLznwoPDwLg8te1xNdYiucV0zs7KV40kdkUJnHIbmASrkQGfWIV/p
5SQXhGJJmbGSElAvw37jsGx85l8qYdA+JssSjqIgTuyfEc0P5xhth5jzl42lHVAOdCSpQZElRZFv
vBBOoo3TfzOzqQjQWqM1EhM+77Tfa42BiyW174YSYLfrHJLSso+thTdsYi9m4+c62UfY+Alh+XjL
FeKvstvzdSPekfTOP64IaD5BMeGP0cFV9Qre9NQKuSnTfQdJl7P7EU6u7+4wlRHt86P5GI9O5JXB
aZqG4pF6oyZsjZtw4h7yEfWI1iZqMADVZTaeyZf9Rv8kbrdNAfTs+wjTYYDrx3VBE79MMRu4m0UA
V/O+1S4Phz0U79tFPVWACNkkEojxemKNThReuNqyl0wDRNhIAahnoEU0+OVB2HfHzE5Kf6z6HZuX
zrmJjc/XUhhT6A3l/KIOe/AFZlhfOiJmi6zzh0NEeLZrsJGop1gBw99wAxXGwQPq732530M3abmV
Gk4xwbvSM8nLa/tUyYgzPsQQDcwxBjQ06bTbRvlC73g4yfL0PcsxiJuxtuscsErKJs0xf1+U8S4J
W+sxhttUWRUgPZRd66Aae+381JxP5TVI0GAvAayHr49T1HZBOKSsx0RLQAdMl3KG9fyhWX6YmAev
OcipIU2qI7VqPRmwSP4ZxBLvVAXPqTBJeN+QY7t0xruMwD5hMm1KP7vO7d5Ok7HyN/Ll62cnd7Pk
Jv1s5aZS6d2NDPnHb5IvNaBrisz0Mrp1G5WgFaSWlww2BJxrdq3HZbB7hPwHI0ypQQJnil8QM44V
dN+7Y6YTfvDzBEMX8KtwptwL60/VL3BmUP2D7Lebl4clK3RnDNcZ33M5Ro52VjqGkgeHOpyRPEAu
DqL4ic8K2KbnFDgB0kN+rKE2oDuFFMWn2UiVlR15VBNDXaTkRNo9KGSlpyyKW0dZKumf87vUD2tY
pMHiFtEMALGaL8ThS567Za9vgzQw1+OZWHAuGYsDmibqICCrhow74fTMc+dgrBIVph+xrDnm6QFE
seLG+K79PY0bwYuqzcVAHbVuTvwB/ZxwJ7J8d9YR2YeJHUMa2E8YR+3fkg6/sIAM0/cMd7GAt6Nf
MiFw+ZrpH9dUdWRKffSrC55S/JS9hRutn9aamEc/gqsl23/+DP8VAhf0W7CYBoKvzeh/YOK25wJT
QnDXN6ghGne0HMNuuyzEV4FVQ9gEHqI4VPOkF6h2x8IY9AI7ntJqLxhuhYuFNdepJVTyPk/82rDE
BAoyLmtvaMbbIpCXyuyyiIzCbufSVLVffJI1+NjCDILp3uZgSTAk/l4QT3LSCc0K8mpzp66liPDM
tTCZhb3NSMacmrwo9+XB/3H9oQQtoFYELkwGUIE9f6tjtZrw93eBmxqua0RrA+5obUSHWqd0MbAg
AIsX4Hk2Ge61/QeKD9pMMY8UE0k/Ytq5Wex4eSveCKKQOk2JSyEtPtpBGRHx8/fjfXaHTPFkQ4Gu
R3WrP8iTwOw8aC2uY88d6DAz9F3LOBpdoMWnK5APiCC0/NgRDOgu4IfwOBLAyeRIqz3T1NwggOYa
MZJcrmsIjYDkwVrskbcgMCkHcNbKMBOQxaz4wDqFOm5BFHsvcxfFZOFLqxFjECEES1kBKs76ZJzZ
Df6WezF0orox4SS0whNawiK4mA1gb4k7T5obqfbVDWiO7Yf20hSUdT65WGUIJ0Y+TRDhVRpbaHsb
7GSkNGlI9ICQ3Re+cM0Un+bgazSC/74yGHe+XsE+Z6OL8JsS9iBvHeXoIltQANFwcR4Ib5u7GH+f
VgOTkkQg/iuG2NQYK8G2RgNyEsHFS3LeZZkRHZykOxVlQvwSUg8UjnvMrFEZ2jazCyXk0F/iWy1m
eXAJQQsgJ8qo8kAYNevOpIn0MDHHwm6SkFG6qtEQxxJO+8tHUI+E5YgA8QW0n1niNfLrP1MrRK4C
aP0tJEdbl7i34CPPkwOQK6ZrgDcm0JewfSow+cBsbxTisqk4FDfwXYgpAfaiARphU2MI3xDnWTpP
9K8qyRrUKoOtMMO5Iq6kggDtITYwnw7+9Vzv1qJ8OeA0n7h0jxoTdoi7sK3ORITjWG0oGw31F6PD
dipUL/MHs/sjt4K427Ny+5r5sRd1fg1pmOLVVsZiylVZh/1QyO9ZUWL5C16akFZwy0UoEByPM8cH
LlqM13C34NF5QeTac7PwAYAnRqaM99nt+hz1MiclwJ2HccLTux95lJiIr7ihgnI1xn+fCeYNwcwP
r2bGwh7drp2GQvfOUybWg7B1OEFYiPWwKIIXYmnVRRfIEWRLHFW4ZwCus9fXDPMEPeC+bHKio+rL
AxHg9I7PjXVSLEb0mP5kU3g6cF2cvyxhIEXGljAK3seoh+ANiKoXpQsegAy0w+8B+UMl5kAggQyM
3Jhp9+cUc+uFkRZkZIbA6gaXaejCRVCCqkHGoIB/UdFj3M5j97ST3argslDqUf3Taab00iJDA4XL
XD0KPkKxX52SlCrzyb2NrTJArC8Gq28PhbX954zxLoK6X2/GDj/BimF9WsGpW17BBIUABTclpH/g
EP+aLARcyx4lAi1Dvv7pwAZiVjOGbkOYFsylJayZv9gSGduS3r/WL1Tm5byj5KeqACriomNuDaln
RRDe8uCCd4474wWCm0Dxny2R5ggfdFgmYrbrS9OZ0QnUTrab3J7dQ6SxuJYwbdUfOMUPDJjxebl7
m+3XfvE6kg/4j1x2I3LoysLXBBOs+kOf05j9dH1nhZ7HBwsoV45YOGPASLEYNen4Y0+42zmjfBDG
fwwQGF0O60X+eHdmquDRRJ/ka8x6mBFn6zZ1EI6MWqNHJ9YuDrRhtRARJkA6kP4GR5YWiujkDypl
FjzGPhDFD+8NKqvTGHc4Ab5UQ7NyahoCVq71nratN9gWQAT/HwUQ6AhsIyzpc2F3n6KgY7/qg7e7
fUWfU9Q+8a/jNyy3E6/g5CpbxgMMi8LZ3atws3R6skfjyxRN+7TVC4p2POfn+dM/xWPjNDp2X3O0
+XrCqLxdfwAiSgcwCkIL+QrTw4oMaXYTgrRYBCxuHBsdQro9HtrOCF+QX1HHfVWb5hTS42FMKsHX
bTsifZ5PHS986YQVXBpIL/+DKygNhZDikTeFPr4SH2Zsp3/fu8knY1rJ4+n3SZv5QcqqPzZycb60
YFCIldwc941gRS3bnnBA4n9ffolWQJhoAkFSPMfG6Xs5vRc/F+ImUz0Mk76LWhcRyAxs28aobyRH
d/Y4MUZzJhyl5BSIUDYEui7ro3Tr1/5fnzlitSPLdQnpD44dtNAxY2j2mcu5Dx9/IfD4589oY6cY
wjeRsHmudhIdNyKGbUyF54sJFaHUbr2gqSUxMaGYNqNHDOTyMAi6GBd2VH4NyIt22aeLyyhlxwGc
o9e8L4tkGUQ6fBsMquCu4St60OOXDps+OAD26LP6+JZNVU8fbqUw2btzRlOxSVeKqhMsQy+It2gp
vjZKPIQeZnuKfpnT1/kk73m9KLBpjikDH1bzMqMngwBEA6nZDxSX3mrqH4EoDr3pQS+pDfT4b2D0
oLd/MQDuf/TjBw8gRrEbhGIPvc/+unj1rD+l0I/dpNS7KDfJ3Hguoh4zGTJYjGSKEgpqXMmwBpLK
JVHoX4z+crQeMT1wVCtZN6TamcUpCETjR2Yro2j9eyZlA1r1Hf8HlIIUNfSI5IM0kiWxPOGPE7Nj
vK7KFneqL7OlivqQtFLKlPJtV00ALrZ9j32KrYhLnHN9oigXsFE8X5SF7brKKaOB4zqM3payraeF
pKPsyGztL0GAB8NneM1gYO6YcMOd1TGGPYz122MfrRX6fO5DEJXGLVnENt1hdHus7zYo3y2bd6j1
9Og1lYOI5QrBhA5Z7z38H7SFG2z99G1n54Tpx8vIyXwzQVEBkf046gdfSmXyWt3Drp10JsqT9X2e
rqugN0EtQaxRaZSpNbjIZP6ATpEDNzC7Zbv4Nta7A533+NO2NNLJpmLk2y3fgrlkl+TwjNaV9d6Q
8ONUbrLX/tixZkRKR4995yYLgrjZ3rk4ey7ga1/Y3+k7ymXj6d+xIFkUxIc9ghyOEbNsOtbY4Ipm
T/vzpEmWJ2MSsP5wVhnoT008IneI1Q67KfE8kFD8Y3xh0/NyM49+qMy4P341H7lJqTeJPuDkuLYe
ohN/Pdik+lulCaehlU8djGWR6Nwj8p03ROBG8LWhbQZWx7z32HsbR/0zslkXvF92KWfdZMyjubnf
TTA4Jbc1X/OrUGXocHwB4UHcPDgJAwIq1cvzaWpvQzabFSvvIP45Sqz8w39l3Xn1t6HI5offV2aB
R8vlRQVCIOzTbFdNmP9pEBF+NosiD6URvLYO8oX4FxRwzyXPTALENxs/SZ+nUZIn0vENdP/S84E5
YO4QdhPtVq1YZEmQg1oaDdguqjUlaHu8tT6SrZwce6ud90CL1jyi0jEGhdx8NaNdPVzVPgiLZMl6
wQvliNOzVP8dR3ZzNx/kiZkqxi7MVN0nieEMa6O7rTK4ZptCbVcbRHylbDu4AwL0MpqNEFBsq9Mw
bMUcqtlmcw0KX6t/WyHTB/R+aJPX4pDN44HFClEw8sLB5cidvtduHzHSkQ3r+aM0tN69o4xlr95+
3npbubLqDUY7eWAcFIQtMT6H5eIxU+ng9BobQCR52r/b18Gq40gv8fz/3nAEX7Dn9RYtPnk3Xnr4
NkaJCd9kqW1mPxpISB/Aq/+J1Y8SlgP6Zz+AkGVWrcPjRhmpjzfcFhgpS0gPdhIc80sLQPqXuO1l
DZ0PxUs/4Fosau7T0+zh+S/2T/Ybm6gqTyU3vAuGnBrYxrHpey+6aQRbl9INR5CdIVENUCww1ax2
Z3KL+cUob0oKQaNX9PY3Bf0XsIoQIH5aU5bMOLGGPzcZ6b/fXOuFWnHNWYWyzz7aPOy/A66M8bKx
rddmiDiltCdVG2iw2DAIsuSMNIR+yXABNeNo3rKZElf9mz7H5j0xGZTyA2cb4xnSY06cDYxJp1jP
zNemZAtOhBypDupgSVmCgQA5z98lmsDehlWKlRK5lQz4BO+RjqMR9C64Dddit0X0GyNmauC9PodB
rZedCXjO6PP6X9YOJgpQR+iaIFrB1p3cL7MBEIIu4/3MEQf5AqpWYULHjwG9gYhvA9nF1pmaPAYU
hK59Hk22A0fFpYQj5vI38P8wbjvDKclb6HlhDCPt4HLZBZtNjSRf8EjlOQQOuNiysM3vvazRHwVl
B98E8hTxlPinf76Ta3oC0X856cEQXxIIT5CRA0zFvjqQOWX24cLHIEkOQLURzgr3acjI54w+HInd
QXW6Hbexv8ONao45pAuP0VppQBTjyqPy41imNRxuVwyX6BSF4yUf+T1yHYh2KLrkzoZfLqYEv5tV
8LwK6vwYfjv9JcNP1R/uPqX5lE2hXBfZKSqyeHyL1nEDlhG35lfSN+aUbhKoBcsDaJkjs8KeICco
JQ6KWUkSOmqh3ttrf15vxDFdusyj69LNytODG1qOPf7oN17HisD4FwiM6OWBECl5F0+JXWKBcZH4
YW32oncLHfQVOwMBmj55kbfRP1gciU7bB+74nHG9oaHqrLfkKI40MOCjcDa/f1NxVvce/yAwMH0g
s0hetMRWePigeNNhZcmsx6jCIAkEH5RHRZi6kkmsmiUe6yox3jclB53ogQwzQrekjuA1G4QMNsUB
eVP2BLVIL/ls0POx3ZUAEj4U6piV9akTVIbtvd13JUAEJGB8eCbqub4DzKOpWwpS4c8OmsSYvjfs
l0Or49fPHuyaGxYGZIEwz+8Qpig3YMCyXOxHt3ffVUlsMw+5te/3vUM9KQ5ReV/2MKRvlmq2jaH3
oYmpUMkbfSh4mTvEE0Y/lJN3YmyIiNMm91Os2hrPLaNqRsBm8rGeeDQY7zHqN/MXDmWjSl2tNgIM
C/afiX0aB4JYm0Sf04tqmV0YHmoGGy1EMEI+q6Jd3y01ilAXjlbafVFrmJDluyeuoTRw0u11sMqD
oMtY8tf+pa7CYZp6r/f59fMq0rToN/J08tw0nf3o9trzwgaRyxM2kCT1JGTOVroBcBqo0fcZvLnV
pZtWsfXphH/aD+M5/jIphGwpGQXbD2VlG3wlZFI/Mfd49phvZv6wcz/V8i7fks6SUeKm/ruNUnCT
A8RCTSjxv0OmpA6UDmlRVP4nddvhSWob9pl11kb33r6HgFnFc4yb8rB+B6CegVGMMshqcc9Ovihk
eYUPofClcY+XxdsblxM1h2gu6cktH57U8fyXX/oDs+yvsmZR9p0RyaR5+JW9DibD4/j7Wo8Pzjfq
tJ+D1ksUCm837zlF4/UjpfonY84hAvQxdqinQ0U2Snn+I6tsNEJlTU0YDiuw9PT0+iAVFmD4TMYw
pec5P9nrE3Va/RXa8tnbnXv99WGSKE4H0fDp1wodm9hkq1mh0SVTmVFIYduhJhuJ5fZECvHO8WK6
n7PsVA7m6ffc/yJj+riSsv/g0t7Y32yKwKgu/K8yjacqEqzkPOyWxWdVpji8iKlV9XWkmlFZMr9r
tw+RhGnuPbLpyGyBl4z33Rm+orjnDSCVGxr49Xm43zI3A9MChQZwCtNl5VHurIcUxZ3hMwC+ZbZc
QzFyyf4ptsNWH/TcDlJXY96YhNTGiJFJgvnAA3LonsquyYzoK9sVca1mef3RB3wNP7VuB9FZMAb+
rtcqSgsRRMi0Uz9Y+N0s+p1BznaVuaOO1FEeuujVIRV3k3Qygtzj9RcKgkIfokprPKmls3RxgJfS
Z6gvD/Hxs9+F3x/rPyHHHHVmBlJFULD17XkysMqDevk5Ga9EWSzZFZvZH7l+5zF/9Gj1xUL7W5gq
e1oFdtqfoUheEqnIDYLAhazzklzpYBwBt/N8xH0sFezh4fLt8ROm74ZKfw7PaTkIB15/NrKGXqO3
klW5H1IX4IYYhyWjIl6dNEOH5RwyqlmXUE9OCQYT4NLOYqBvlEVrVD57RHCYCbov2SnCphg7C3eh
eYux+ZhyKH4Nl8zLKIVGAXCF83S+qF/iWlPBIQeCvSGk48r2ZQwzU5WtZu5HNSNHE3HFurCPyAUf
BAs4cCgElYGmi7eSrrfo4SwujOAqa6eMzXzMkB9by7s7B0SornNg3LywJLxwDI0wN2Db8bk2NYmB
gRFz1pPrmDB50rqwvXuZ/sVZp6WdS6x/MwZTu6QfdIaVv+lAYwhng+qFLm5GrOelj24RzLoy0jQY
cuqSLXng4B5vmjGtqwLlwlM0E3+LDBbJeDLiaPtQng0gafLMTWOIFhKgThDRubCDIomP2gA/DXy+
zQGOyumMlnEbv6yAZ3T80hfNNrpFCKLdT2uIpxqeq2j1NO9AdmNGiSQhcq9bAy2LvO1zke72mCtv
wMR6MEW55bwTH5jimR6oob9XbL9dHVVh1uYPLINa+yalvB49KbC5Yg8Mf6gZqUU3zHylDVgWxtA4
UhTnXs9ZA7PDLKGdZRdjREEW5nOa0z8+RfwuoaW0vpUPji8ko/cloGfiMQNhpkn6WbNXrDtKjfvy
Puv8r72vZj2brg+v/Jx2dWgQwBKKCFpcPHBImL3t9a0X0qzSHhYPc1PBRuXqULpUxj2qCxa848+y
kJKlm6TuZwbTLoj6J66ceHTTKd1veuVhzIMAveYefae+qjDtUaz5fvf0poP5jjuVGAHVBqxNcw+z
6w4v6uMShx6OURIjrGfgv3qRNbQan0F5KQNYl5vaxFLqNXmusACrTVNmts+JyUyr9yf8QpnRLw8X
HsDVGSZhfJF3sdf30tMQa7oHgMTRihj54NPxsi4LSCuJ1fPetS6cF9il6EEhrViZJyzyNALwzC0k
Yt9/WDdwDzxeWG0c1w5s9ZyK9182GN6jZ9D1H7XtmGiHY8SM1WxOyfUxvQE6GF9n5k8E0iM0USxA
0xf4S6fLP7PX8hiOyD2nxuTkhYqCOk2w8UlPfYXz/hRzK8wwFEQ8fUc4YfSmH/D8fYZGYRQ7R7+/
6vQqE0Orh3MZif3FGnExTs+pwI94rF5u1N/y06sLxMJvxC72nbMCo+EZ/9wByp0+HF7qMjFCH/Mk
Fna2E89rTpf8dzgL6Samth+jFQ57Xz2DILiuEjL3RiCIBkivCO3+xzQRSR6OeIjoRdCiLT1bsTza
B8Ya/1ynf5M5xgDU1+B4lpNPFJxhgN+podGwMH6n8gLxn+zvbopPXwuIDsULRA/wSdU1UB79OpyF
dWeK8QcPmSipsRxbymhI/iDtMiQBfKcagpl7IPNJWKlsh4ufGJXpK52BCAF61xSgmLbWpsqfa0i/
0INi8PkPMv2BUtOqohpQoz+Q41lstBcfV494BegsjL6/yDdk++jHu7U1piEOS4KGgoJBK49IDCb0
xlforAth6V6gquob7/SBGBy1a+YhlG93JNeaCwMit/h2RHEKHHMZqhPFlCNgQa62oulwjWiNtkg0
Y2MtOtAEuRtyASv8+AQ/FU51XWqARYSoLHFj+bIBgCbToCK4wYLOkgIIfluAfWcYwBIijUo4OmPi
DuceeZwgA+FWzfSkM5ORL/9peLXgYDOlZ0TgoZgqcRBg07dYOD21NuCzzmVU5xCUNjKPPWJexS5W
FWpLYZxOaeKnmNAInr0QtWC/Cxtf3+KhH03U+c8/I/whh4Zj5yz0vMx1f8h33ztt2tqqpj+OH2sb
ctcu9NAw+UNCEGnHnkFGQweMdx7DqsrXo7/UFnoLoObAQ1ni9KbKPBQecSHryo5Df50seuHLqMLh
+mjhxfFPNPHe3XGcgZ+DRETECIjAMMlFi8bQm8Y0h+aAkTYyL6EkUGm9GFFgdT+mLR1aYXc+X8Xz
Isz2x8bkLw41jE9IAdluRbgEbjZDAl65oD0GOulcOkE4MZfXM4TgAbDAb3mYoGBazdHVoFxFGhqe
Q5HzdLeWJOUgHRCO7pnRheHQ+d6EjwsKGZTgQRWMV3BHEGH6M6JgxMsJLDlFws+0+iBmMhjZCx3S
H2oW9Dg4VNUuLStYN+A7V6pk5cwVMN7ltUPIgr9vHOKEhLMMzEywutjIcXDBDkrHE6Q/+YJo9khH
APopwhEPcknBpruRbP4A23D3XIvxLjIansmH38wj6ER+67XzKiqnIHac8jyE614Iagdc5rfByyns
F0dv3/2uATrt2E78p/OiWdSf1yxK0cAU5mzGFkti0ZDq8iUkJX9YdLk9D3sca33EcurDxi3sPNHu
sgWq2KCKVIY7seGDsCMrAVwALzA79wCUWLVj4X5/fM6GUCysofMHgmSsMzPdJ7o/SxmWg8k8eLJA
BWbOUqx2dnN9/ANqkgzM+s6cf9KUL0lHwT5LyTu3rLXqGtVEGK/QCFvW44g4LN28bpT0PNVPN9xu
efTnHwtypTXkXrFwxbcw3xya8HJW7QoLpKm4gCXv1rf5WkR1iK9yBHyCVAkPBKY9NxkNMlITRsnI
XFYSw86KcSOzROH4wDLFux45u0VaqHPGvtYb+LRqeg0v4LHp7GryP5bObElVdInCT2SEgBO3zKAi
Io43hLoVcRYE0ac/X1af6HOiq7trVynCn5kr18DVoIapTjp5E/0msV9MVBpW/QoiXPGAABnikQbz
AvLUbJ7j6k8zjaK5M3yC8h2/xj9qiNnDD6gyhjAzWFVY9KFcQ148t2KxlSvxlzQSSQJOhPsYsXdR
tByZwXsTsBqG+RUsGbGv2CidiD9MHvjW3nzkAdQHeKOypSv/fS3wDknOY17FXQidNZK7nPzHCk8g
pPgG5Fd+qRCpvsZ2/mUvYzJ0IhfhutXbnMce3W89FkiONDZAAKPAIkhd3t4ib7iSFUp/7ZMFEMzZ
3PRwn+rteqwVx+kMZn9lpvtc96+PIYfWeXn7LFtXq05tV8XaijCiS20/zsRe9XXuwMsI9Z8ooi4i
pXkdnmQd2OwzU4k6OnB6RCA7JbGnsBuaMqYG9rBmytGiY6oqu4b7tMfL7Tg8zFuC3yS2tP11+ljE
ON1pWQYMiQAruvUhfCw1tdTMPt571/qjW6b/XmhMeV5gBVxE9vU8fsGcTtegjVloBX6kX4L1YLZE
esGJCf3xg5Ow1g46WHYJ4bFGns1IrGzysy0nf/ho3DsoGOeqvnVFrCivFUo42CeHys/mI1k/+P/N
Hxht9qEtIskf+BWS2gaFtkPsk3+ZJknHHp8B+Ve3Eq7a5OL5rI/PhBM+zHp5gy2GVagS7suVzUcK
pskmCviW0QLUH/+zJH27ZxW47s3gHylxhKDyNU66w5267TvpQvN22dcCTjMv2McNJZdcQW7YxA0h
cT37HbjnxXJdozLXbyxejSsTd/J88f7i+3044lbpTe5bmzoOdWd2Nz+Gsl4Q3K430Y89AJWFHc28
fPjpE7o8wlnY0ixz0O9al4+juy+Ulrc5PP5Zw3MzzDeQOpQHqcb1e5hipcHZjbFsDqMEY2QCpHk0
CaS7QaMUsQ4IXm8B8ata/MiUzhdl4VzVUV3atQVJFuHFCvJPC53Vn9Nof9XXBZVCLKEHt7Z7wgCG
fSkOhtnsWIxn5nc2H9BRECNTtO3GnTEmsBsb/mYQUUk+7hdeZV/afoUjICLuAaLft0pnjWfu43jH
27PsG9eH0wtPc/3D0ACwfbYxG5xz3TQTxOjDzcAAaM4ya8qgKbywZr+6q8YABrPRufhp26dXvIGW
3cKfSETP/sdcFM7Dpp9AruWUS6Vvn7Rl1wLAWqQHeFaTbn/evN0hTB7jRF05MlM7X7oGmFCMugNT
x0cW5LAr9qrN6jfw++dRbYH3nQvCqMsFfswQdeB1Smb7pgvbC6zikOIlAIONSZnJvQv6kZp/VDZG
Cw3XN4utphdojTx2LWGvsc2bZE7Lmt52i/d6pXLOBae+N0DbjgUeuKqkKG129SRJcnyKbWJA/siq
pVkgUhHHIkgFoIVfhv8vTsSKr4/+DUI94ffiw/rBlKY/aU3UZyRybWxZGUtUFwz1awIDtk0mlddx
wezbGQMVvIDS13j5X+yfMsy749O4oOXqBn3rS/MxfOLCCUzl07eWtkYcRmnfM7dbKcjWmNt56ZJP
ftmeEtRk8Jpq6xYKfRC88xI3I+gs2gjWB5pk4paG1wm6k83j478QjZO/djN9Gs8Mvj336vgTP/bQ
rUcXr8itMib9hfOjDshexEOf3hT8KZ/eX94ZoRHTH7YSCp0rbgRiA9OGpaXD6uoFGqTH9C+tXILN
Oya3Pt8r4hgH2sK4Ye+iwLXvI14SUkmJE3/CFh6YAAmDAxjpFhbL51FlsODF2QTi4r/pZ5jBhAXy
KJw/9hZ3Hf4p+M107AciY+luZtW8hh091pZiIPXbEVaHRANajNFjGwFhAzCLN5zZ7PyFzfrCb5hj
aYgONsVj8A0x5UBHHZOZ0/bFVITlAPVWmDR8VrZ/aDAEqRzE8diE6oTA8aT4FCkJbE4n6ez3pc6x
a6CkbJ7M8WE9oE3oq5S60mqT+sly4OZfEoAHZof8n873m+G2heEdUC8FLpNGabtlUxRVdHY+gX5o
6NLZ8k1X2HCpRNZztnivsW66S+oqMvSuqwXLaBlnYNfGF1Ruv6psnsh6ZPVBtTHTPZ43XyNzpkNu
RRE60RTmiMzasD9OJpwKosHfkxNJUKgO+eALvx54v1GLFKWeuaPP4OzBfKrwMSVgrwCc6Sdif8sx
4KobcHP04JKVe7E7cKtgWmFeS6gI13tDEV+zcFtCAWESQQ7FB0KpII9QZqso6uNOTwlLEeG/GK/1
jUiJbysxfOD84UxiAXOflPiDaaOYJO0tFYLqzjYX5GoI05QOKqUFWxOWlZolRorefIudx8VXGS1C
qNDOa8RaEC8aHkT2EjirMOeyAjES6fD5i3tcNktEzuE4zt7aquYyVWjelTf0cTvmPTlHCEqwXPiY
/dED0zXh1KrYKYH8nVWc17r7q99zr75sFzIy2bhaI2V/WVx9/nPJIT5K+TmqXcxK8SXnhEfUm6T8
NsV6BJS2oLW/RhK+cuch0Yaq0HzODpQgrtRaI+U6vxikrZcHcdlpSTYBFnarewrtkEXaSBKA/m4R
PeZBxe6Aax9BzPIOhNhJJEhG+KayEeE2DeF6jSIck19xY2ORwsuR47iym/8/eS8bt48heAzIaeHo
3slVnob1d2bnSCngLHl9wDMI5kYZPK3XsBcr64HJye/17NS8o+1vj+bz+1Q0Ol8mhY/h/YOrx7MN
KU93xPZIaHQwAwlVeCyeI4kCblEie+vnrstiDK5i34zFVgQ3DvFvh5mIS7geDgAXMK5CeouHYqCF
F2K2lKUG6SvZwakjNe+GjVgxE6LTb8eHaJ34vlacXILGiHEGEWhFsXaTnwcTk7XmvsIB5ufuM5AD
LkfGL5P6IvnEZFrvlB1qRAke0HGIkBkBbjv2b0kfvYTQOh0p2bgbKfxZOSUgiWLeyslBK4UiRgzm
EKQQ8zBmYTOWQCG2+eOM7DQIbt57hh/Uy77PNK9POsuhwO1ugBsPZQai9UEOTPiDJHj9Zd7u5AG7
bfLAP+x/XJy//Ld5PyTlPOD1QDk3kTugjoKod1D/xY8OzBwzLnbxbewnXa8/nLDfBPJ4uTz8ZwN/
Nv+gQg1iQB1EODsRMs78ONKDiJZOLLUJRPB2VVzyVojKvJJTKV6+aPXlnwFU6TghjI79jmbkh5gI
qL1hz2aAwzycg91lNQ+7R6ZSsIyvmOob65a7XuIKzRpO7ENYMvrXd2pEwBs4vRIu8MzG2o3mc0B2
DSfH6LPCEsTQAhhXP8yZ4VZcVOuN8aWcKpcEcsA1viUMN8CO4sl6SwBDrZ+NF3LUZmZg2W+GAVya
oIib8Gbdp1gdM0Pjir4QbPY0veJdeu4gsTNATVuJCWf9t0C5V5tMoYOJcMANQBTXIGd0i5jAe1iP
icywytnqRqX32g3owa3rpo5fs6c7u9tIzeaq117e2T3HvVCLbstW7orHI/pc/Cp7cSnManxhYKUh
U0bbhzq98qplPml7xfjrvU1EYgwMuClwdIiuHp9aLcAxBMdZ65yb1AuQSdVTjWrygg7TbIh5cS+r
tzvwGLydF4XawBV1pi6fc+8zmVfLM77B5ZBx7WcyVSJLsTQT/1gx33iH0IpwnlWNbceB5ruyQ8Rx
NMAWw2gAzHxlqLqsVA9jKM4NbC9glZgcOxEwEBbamDUp5t6IuSseBwIziWdtPLkXdztxAirDHmcq
dxM+W5l7wP4AoeaBBhkiKl6IIMDiY/bggUaxVOKi2IsksACZyNm47nAJMggxS/8RaIgp379sfBbq
njjvNNy3zzYBMEBVDf4XfitETeuBXvFkk1lnnADUSA5laBaxvbQL1KXr5DnjcX1GOzFEkwX5X0ot
TQMOWwIYSiZZhpsbYl2LMyHioydkbSJDMhiYmkTRx2k7V8g4yc/efuB/AJqx/ToNU8YYgCyczPDI
wX/lC8iPFS+eqLYNSghTz9LstsOcynhMDwuUmILfnCliqHyi2fe/f4AV4A2G84Asg6Q9r1BNwSvH
pO9cO4VkV6XMul6zQ5Nnan/U3//SfdnWQTRhJF8Sj3tDGScu6rgdzDuT0xZMjpfYc1i4Xm2VKfiV
lAn+2uvldYGvFrhAzRGHX6EkNYvPSHZQo5YcspAqySUUpHo0OsDgYPMsu/sPDTva8mz2r5/w9/56
iEBiTI8+lrQRaQ1O/7pMkHi3J3wODVq1K6cJXSBePU++fmwUuD9JtegcLzH6vtZVXF2zuLbKxW2L
onOShWeINuS+tUHwKBXigSqr+je/RGw/R7Uj2w35XY1MTejCVer1jkH0r36fjB2xPbsK9FzilH+J
qJrEevMV9OhVN7L8EHVOM9r0Amn3/2rz5p48kxYiIJRgQRoA2PaHOHayZ1dR8LQXXMB139l1hyB4
ZUw3L8y4TpCLoIFeigrAwEsKbOy6uWD8aBKpFEIz6ZxxiSmWwN82C4ar2ZnhA3H3UkfMJLF3oYSz
ihPrYnAjWEqAdh7RjrBZgTlhFsgiB1ePNatlWrGGEoqCQZWG71lYNdkLbfxOQjGZFVPZ3nyB3Vz7
yEV9bFmNSomnPZzscGhwqrhyP+PPWD4ZsLQfR5h5hzRhPh8B1pWnJRFobUxnOiKNBb29G/MiCBQ7
xOOua4OE8F6tw+cDNxbmZ5K5NVEcWthbFzwhHeS3FIlOx2rzP/QaLR+2F/hq5fTO9guyaMvlIZYt
wA19uJRq+hDr8ESrGvfjGqz6BYe7v5vEWGvIegB96cTH6q9YQvxmSuJ0gYlNHyjRB1mQ9NsoM5cH
rUNEt/qv17Ml9AEQFb8JwdTeN6saYdxp1Cyy3oKucQlNCGX2bT+H8gf1TrvREzqXnxP2kJ7BqmtT
wIIjy+onGk82J7iuszVMw9fP4pPrS8G4m6/Z1S4jbz4P17aAMOwkYv4uKpzT9hSCZDU2vFxQssuK
VjaYzTnNS5+JXTTKuVeAveWSzKl9cLiQYPTT9rwAmRJMDhtqtiwdrH7wPVf6UILDwAbZ/GDJJ9LT
p9eedQFDc1C0ymIYuZGmxsIAux/OqS6Q6/p7xlGj8K5LFW7W21gubz6ZyTBVOW9AXyc5NFd1KCvJ
uZxiP9MdgV+r0QDsDhYaVhg4W+x7K/7PV5f/y4u+k3LVgR/WmQB6Ij+asproWOBAWKIc8h5nqh6/
ht1I9wVheexuS0mlOPtnJtjf/jmCYT8hoiiDOtRX2Dz9GKQVh7SQ7gRzR+Jt2KYvChhqJhv31YID
B/6PQ2QinlpI+RmR7d1OumB0EZeFeCW3Ka+fKaou2NkWu/WzOWVqTMcDtyBqy0yn/wk3Bgjr8Hxw
+IE9F9NaFEATuOHODu0HmVNXmny+WYKXMdt6R/mwRJdsvIKn876PN28UrvBAh1gxDqI6enVmLRlq
bkgYXB/pidtmZ3m2fjuRLihiCcE2B3MuCOVInHDxvbDKj8ef0vncAGwf4YamJkFJmyg0k1Ly4KFh
u8mQ/KQgqlRNQKalHP3k4zEnywqnWVbixUAoDfEfsPqZmntmHT1imtA3uggq14C8sLTiEcC/tMXA
yzrFuEDZYrP58/nElmwlz5JAgdP66GlH7lOxJTBhFNJWbanNcmpdMGrfS4l9DzMbl4vJuMkNpsos
7q5kcL54dLJGki6gzpGsc6eQI+wSV+VivRkcu/DQ95sdA+WSZVw8GQQ1LfR+M35HMm68IInUpGxr
jjba+URBQJbnSmEIDN0akQDChyW8ue4wuY2lr5Y+nhgQuuffULj0fSA/lmFXfGgufs/Ib+Z9gVw+
wv4TDzhmYp4vo5gpxhnOPZ8GnxYG13TqhTVhQqDEIEITLck1au35F97OFwE0xZOmweKEeUtiyck5
wJ/5i2NJuiMhAqJKYdbHSSnGKU6crWzjgLPgXk599rVAGyayvxebW9uvoDLMk/wiP45NyGFScaZl
AUwfq5682auaF1YJHGYQDmR44GWjkea1Gyygcvs1rthMTWlENrwb9fDtGD/Yseh6bfaHSNxP3A94
DeRQ+1R1lsNJKcyXBLQhurBaYaLQOEmzxUIIY6l6WHZZmSARmhGQKncc3CgvYduJCML/Uu845v/B
umQnyOMLog0EH7bsKGJaNMNXZYR2saig1B1L9OqW5HQmzvjSM8ZPxHfCIpCH1PHdAxlS/c2eLoJv
cWrf4UiPs+A6aXNMxfRhnL0qtWul6AyYrHnlaHhWZr2iljUOGed6bV5wOaCKrbJYc6qwCnlA+zhP
2siAIrlEP1ZUcsUvQTZ1kkcAQTNur3krEW0LdvcxvKY21IgCEcetP/owBbcMBstDs5SPUbZ+GDSj
zfMOvHfl5LTypGSBWhvPZRtP547/vIMSDWpsAJQlKVA6KQsGq7P/JCNJop6HaFr4LFUkg36baap1
93oRqV4s/kgzxeu6GbJH1hQKeNUyihSv50MT49uqsRqByExSC8zn/pk76YHzEGIvOfSrfceAlxsq
9juer7mxL5EsLXQ7aLMp+lFJKBbHJ238tiDlE+LAoDRJgjFPwDrwtVEBUJqxx2pFDwj8+/ARFXF4
p5r8rVfoTpfvk+n+4n1HeLAQeOmOkmwKmlQTRMwsyORY3Z24o854d1yyF1CkxaMpxkwt8rZQi12C
qzNAWGFoO7aWN8CzLzsrNrW0NJfCZ5S7bmU5pl88lgXWD+/ku12UxnbdJeu7wwdoDlgnCq8LUnUR
bquR3sc4bJ2uMpxAXkk1YsYjhdnlyozsgryV7Y2phbGnwleG0U85puSmF9j6ik44/WGzOustvSP0
874/LDQqAFSWwpyzV4/gB7PRw1+hr7mcc/aIS6k6WkCXflpQT6ODy00gU/B7eHi06M8OxDAiDxq+
XKDRhNuCB1+8oQuRgWbkSZ854fHKeS9vY7YBluYNjujEc++X3PCf5xQGapbh4uxgo0ZCnNw4jUGT
5HKV9z/3ffZotyAXXs42IrIeRmiBvJY/yggYtdts+bAHLYst2IjGkPYnuTQGxkRUeQvPV8yAfD9d
d9YVrpcGhwEO61Qqni3hWnHmpcbmFrbNkzZCQ/uxqir+vBbKH2an5cbm8qbZASDUVlhNGUPg9vuH
nAcC/E4jDB7pHEEr7s4k9uPvmiOw+as+yY7yx+G9mTT/Js3oJ3lwufHpW72vMZ684noyWABzmSX3
28X7LODIshXhpL0M+8PBgof/orqvq/wLCM2v6TccPEwq40Px+uLWcAMqYdwDch5xp9Q2zwMAANKo
DOuAlw+Jr4XZJnMwINZzC3JamLMWfCmG2CCPwkB/GXN7vYYLHjWVE3Otu4RqQHZdtjZLIWXjatyC
xxbi9Onu97FPlO0MTSUVZ8fh0Kcvj6LWHD8M6jqO3eWYcvphsoUFeSYNxeBHgeFHpXXx2LPhooSJ
jdPQUMBhTqnpWDz/gfznUZf8QgLC921U9MBrL2jC9DutCRZTT2bkpwj9N/0cZFWo06sP6BikG4l6
gH8su6DX3X3drCvcILmirZVWB3BzQM0QjB7LmzX+mh1RBrGx+Dl5XAJ6IKINkaax2EDGfI10o3ME
4ZUX2oZBx1Jl9sX6ffS2FF7aUzqjF9o4lXxyGxUhN1KAUZ2KJ8Y+43Rd1a0Msb7ZYd17tZqv3fkM
Wzf2jCOFN/L1WXDB9KfJvvn7LrCwoU6WRAihlDG2ejUKyXHKnjy1bJkJd2o47sL8BlKTnmhlOQRS
tDWodmJk/SsiSD0CUd9Dd0/6Vv2M1t0b6IM01XvWUZw8gHtQe93z1/ihskfFEYKdh/pUmmTOKyAl
/TZk4ML/DuUsYDuHkCFOwDy4burw9XFdjjgO10gUjZ5mnkLXJlM1loxZCggTh6wgGPdS99Uj1s/w
ZQkJAsWbMmIAWJvMWLByivXU32VD2k8+cfFWP63heNNJGN9wwmewY9NCvJVMu/QrbYP6D/ImbU9H
fMfuSFC4WnQkOIx1acoMEbu/OGj50EApekb2OPLg9OgFQd7Tetv68LdbCdKffPVQvQ/Tn990GOjy
EBiZH8vkkVsTiZiHDCwUPzI+Oo4+w2WOBxDWj/E9gj8+vn9DIGHdPRP8k8VHFzf++27/9PZdAPfx
HS7riIBn9roViQjsRUhup3/4tIhLxWBjvafTT2FOsoCS3Go+DGhxmACK4+9vELY265vuvrcNaxFl
Oy8IeWOZEdJmujm7nYkkpAk+dxpSuwLRZ0EqPOqjTgGxQLc8rzBlLzyy5wEWUwe4HHd7u2XrDJyf
8PCaxTGd8LMRi9m91do+4E9k+yIFbWecziWwJu3XBs9rdYrGltVZORz2xMvgZTh9z4lbcXxfpv8O
KtoU9POnGZ+r5knmyJ0O1gAZikXp8fYAQDPFOnDsNR6maQRZmF0adLeXW7V5BhNc14u29fj3xRgZ
fro9IEHKLHomRNqqBcePtbFizlQK3DfhBZ9fERt0q8JRNFznHW5gnpxTjHmgdR5u2bX+zL4bFsf+
tE1IId6KxE7BlEDgTQSWwuAF73C/pyHhDk0uw8qNHwd0weZEd1oTQk8cJgFS9zRrvIIO+fDw8+hH
3+F1/m/YoqGiPSPAieNDG92thKkC6Fa6zvuMs3eCsrexkEuk2A6b9SjzdLxz8Nozd4DqyGK+Urxi
/zbFxTv3wDmIEkCqL7g31NUpEvm/AYsEEkilE7wLcMA74TMylP6V19j8I2IRTiG7XQMlNwMD5Kk1
jdEBbJ+4zpuYM9Lznv4iBqxmCQhIp8qUf7U+h3IMd48K51CH0NKauezSqa2X4AFgl+Lrurbpw0l0
QsFUoq9xbAQzYkTM9/EGnkj8+AsbN9ZIzEeypqfVvgw3m3MkO6FV03K0fd/IcIfimu+72IQxPmKJ
g/yVVXX/5UnGCbpSWeywQn+wWjJ7WGGxMK390/ovLUgzPxiAGxudbTNjuDjgMNUOpsBKDXJ7nK/j
6CUOUXH77LZxk8qMHpAzu7AXrzONIDqQ+HHB7JwPloGPmSgbRwPGHgifD4d71er2jTscoAn3wMSh
zDM+snJj3s5YCnSXN/u8SjPzRyuoYVANiNIhz68DtZAV7aPxlK73PST5ht0rlw+XQYiyuGhvHmN+
RH7gBcGDgyuJLR3TAAmkPw9YJcPBD7tyRk4sZL/Mk/QBbOV2zEMaT0zCQk+hdJ4cFcYxERb+qY0D
oanrJjMJl52jBHkArCm7GoGVwt4nFS/Mz+F3fYfYy8kiVgCgsLhenbhQcEh45paKzLsy8UINJREb
9gGvtBXGbsciNgTuj37862ltnfVOcl7cF8tqBSUFyZpd0NT+zfUoBTGEIUP0BJZs4n35cz4UxAlx
qwQj68ZKdev9ilUysJikVJzoQL4NEN6PA5kJdsd14db3WZrEcb6JfWapHkSXrgK+jPlFm0uPrh58
9gVdebD45ubkusfFlgdL2T0YOektXrg21HRkpiZO5HEMIgaMssRanPZzMLuSL8IXXCoMv8zWFtdC
5qafx+gL+syv2Z13TLtAgkv4qzEtoGJGskACDBh+mf+VoWwrO/buy/mFso4zAhyG2U82M2bZ8j5n
oIBf6C71aW9CyAHLBFYxmLoiTowlcLPEIASWIp953MNMXJwPbFDq9ZdQOdm+jKqV3tjLX0DIIpUa
wJNILqM1JYmsKJ2A8cS8cdSRb2cHiFc7uBV5z8aCFUmbXdrLdcFKwv+s3kcVH3kSA699ltty8zfL
G2029fHPuoxo5RMr7j6kKtLsTFtpjPlagcujoBTRjmZ3Mf8TYguPvjcEUP/b8mIlvxcYnTCKWRDe
+OJhwZC9w+7rMy2abDwub2/N27gfyXGje5PmZqnqqO2eDCL3m8GS2HYvinXreVHxJZ2GVrIQvtjD
kuyQF8t42hD9N98TlDgd8UepRHarkV0A/KzzEgDlF8L+ZBfSdjQ4gGsbn3mopAdWdFjZmV1hCyvT
/DO8vN3uPVLLAALxG4bXq7R7LUd9Tq+3g+Je6MB7XvbF1KMaIJo1c14mjPGrdeJp/I3Bi1uL8mOq
eLyTS8edXlZefEhlu1KTEQKcCswCgn+CP0DYIvO6zlko+E3fwT1et1nbf4/04e0xJh2+QTe7rJGa
YuIR9V/D/YWPV10px49V3G0z1HPYoQNLGwBYMk0xbB17IUKINzaKcqFZA3XQ7itjDeN74ASmpauD
iyI3qAEIUZj00S16DIz88X1XzJHmDtghHbL538xCspLw2868C3jtbCIZN2XnyxHFFJCN4a0VuqWB
Pnh7IOq2v6zNUX86+tH6GvXVir4c7jiFX5fkr+ZWlPuFrVaEmyDOgs7FN72vbMNhKgsfNBrBM2jo
JbSz317BCgPqehg2Het9sf5wM0OH1bmze7Mlx9cesBpggMp8hT5KkxkJ7ZdBy+frEbtHutP2iA3K
za9S5stR1Qz/vu0buUQLnGWWI11WX2x5JckaKh/v6bfkAPDPuwFj+whE1uPnNcYLy5eofprcZ/3p
kj8JDaXNnRp99mDDBDqiCkdYoZjI/4HNx+oyd85d6zlGM2CgPFZ58iiBV6YlCznw8sm7RSRq9Fa/
l7C4dHryf/S8+C/0jyd6aVeFZY+nbW4wqqM3hcBdG2sNmR35bXTUIl3QPxZ4Mo02Bg7jwexysoqb
9G9b1TLhyMEPHs6wvUOD/oWAjIPB4WN8H1YnNY8sHc3vzpxX/yAXV9FANeZVlK2w6zTP05Z1mxx1
emVjVmPcjfcBHmD44cEe6M6eFl17DRmsDMYw2Cay8QEeYlw0SjB0ogg/bRMfA1EsfJi2nMbnvyn+
yRRY6BHsGkrzpo+ti7HqTgbQw0Qbzo7oxEEMbEhupbb+p7Gg9wnpPU1p164cqdfoZHeQZ+Gw7jaH
s90eHvHYgCjWwdEhKKbbd5iSlpCbmcwvPRGha9wUaDpiuJkv8zcw18023etfODw0wYAcSAt/NK8D
Zzb7dz4cz8FniTirv774+HoingZryig10Fr8HyykR3hew59LGQe7MsDjWV2Afm05N0R3OlYEWEWc
cLezkqn9Z5U/Bju38LuZ21itkyUGyj3Mi+IyBjYnmJuu4nGxHxl+G2KZQp0GX6TAgokq9Iq9nqnt
xDGfjJWLSXl/4PtOC0brK+Tl24hhaX35J2aturs+hdyVADps0JGwTIO5zaKCmyHEmKAwHslIn9YF
0T/tl6XBC6eCEK0GdjWOec0KFGsbQRDXhocQtLJrHgr0asBzlFVTo/IIocDnw8RjiTQiEE1QSl5Z
QRqLg9yDfZAQQS7YZoGOugTofgyaYfo6urjmTw5Nxd7teiieaIRp9VgxnwYYfdif2qZXThIic6q4
X5u7vlPPfkO/8fwDrcrhQOaZgXPUIVHn/Z0wOH6JBCPsS8e1gXhDc94ZBjCYbTt6FsY+fF6DEdj4
N4rpiOLLJkdkb50UY9eCZwdUxLSQEPbE0mKBQdpxiG/JXz5dn0GDxq1Obl7yconrTiaMZKvBmO9s
TTQwVJnFdXoq5xIkjzk+SGep7g6Oqc9EmN55DxyhP5F1Zz3abN7RxGcSFX4W3Az/E0V2+mIwOd3t
kLpdYfdkrT8OR4I+ZmJnNd38JW/cSwNVObGrhHqy9jUiUkjv1tipTzZ1AQsqOz5obTMq7LX2ZefL
sklE6KqGYCpKEw5BEm+AsulY4P0dHYj6ttXHEQ6tztc5JX0AjW7lMnR18cjxV4jEF2J1qAnWwe7l
y8b1AsLBzNxdbd6+U0S7lCgvNBzYO64ZhUOcp/hIjDuEMBavUDAJLDYIM8ZY7MktWxcuY8UblidN
lbT5WK6yJnwE8oFScDDCA52TO6UNomHWD8Qu+LAxO9CjJu06QdyRDu881P+YvAb4mzJivFF+wttB
J9uNlWxNp9XssiAnkpyBH4jgNm/oWIjLYB3JA5OtWT9WOXMiBOrnZfzBZOPQFd8HEL1IUXBx0v/t
sfGFEH4a7jnapeOTykUTgtuCxN59Ls4vpxkUWrLRw2rFdr+V3Rv1LLojhNo9yQTkN+KY5uzF26+j
WboKGUXVgOmvS5fee5OP7h0nNzs5ha7zD3p6zZapN+qzPzWLPlHc3zXlpIkvJj8UwkCo9he//voN
7Vo3wcdxefPyj/lixK803eCpxIZFXN70+KI6vvoxQADew2/tgQaDh9KtYxbG9MIWnnXCk9LL4ALy
i0OPidH+vi7MaJBghmmywNy7zx3tf0LScxPf+jac5A/bcBYt9PTZwBYu5hid1slBrB798MJozSlD
U+Dw9Vnqris9G93Xj6QZLaTFkROrdGHMgMhwmEFGNH4KnS7v92ZE6MjWl2SEniM63JcIoJZAHOhf
uGuFn9ht86f/jj+URxc2N1YMp/U0wy7sAuzLyquBNMfhTm98fto0J0pMP5p6aS1U/x8ZNHdrr5vd
8xTf4odzAC90m8L5r08wChKSoE9dsZ3mp9ABRDd+rxShzS/Rl68nLD73OhC8MWGnwMzbCt+i06rP
SYfplmHbp/fhPfpv8fA6aBrJhJ0Wu5i//QN0QD/OB5KqyeT84CC8a94he5hu1bid3ggu4z0gXjen
xLCMJzl2SEMfI+86sLBvjK5YQDfsrp/cOi2sKgEgUMPIXYKcgM+J3AQvTR233zcB1PgQ7A9st2ZW
kQBcwWt5yChHW6Ss8RH5QpjtVEJ00Y84VFejm49X9WKJX4u9Di//wP/MbxLSy49OCyJCvuaygh/C
hGkWtJ0C65M6SIsqtYaH2aeerJsj2T/4bUWpxErEt3lsuPtHC/zO7kNFEoRX5SjD8OWJQrbj4ORl
AxapO7GxvZIfgm6zrw7RO//5nB/vB5S3iE8hib+MqQkzzSBWYm8bAQqAgv/4YWVnKBHg7sdMQaU8
wZ3u03qsHZCkR6EehK8u8Kj9jOHzKOMTIumZx5/zBgQIOC9QyQ9MgNPmyQ8vkRQ9A8yNTgjGPdQH
4fr1nTHDqM4r4YnLBLrK8GgyHhMgf3DzbT0DVWFLa7foYc2Tuck8YGBSpq0f9Q3rbaIzpifE88zr
TLIziHYU6gOFlaH2X+T6JIlgODr6hlCUu2Qu8CTgE2hPUhhYQ0hN2VQ2fO870oVU7jGRlcL95jHI
GMplBQS/EcEYb9IoM2YBvAXfQp4i14SxIpnANa0Y+tgzk7WAh1tCThnjOBwN+FJLH/QwSoFIiyHP
gp1HNi1fCK0J0EZI+jTyy4ykENxdROkXVqM2Z1fYDZ7PUAWRv8EtQWEIIWsHG4ehHEHTntUII7mJ
YyOz+gqYm1avSyWsYnbP+Osqq5VGNDnCiQcSZt14xJCWNSyM9oOPneCxiNUd5n0DrhjJz23DmUD3
wV98xUnF+ho56V8ZvZoz5E3Tl1cZ9bqZLIbjZ+VK3OkJSMKgMPMV0YiABxvd+KquIKzPrj0GHRht
VAIb2bHQVapcnHeUfA8T8Fpo19D7u1Ls2FkifbVw/MWinH/77To/B8Yv2PoW+OyEJYsPPZQHUzEm
gyPZ1jDluthGUv4hTZmb2wAY0GhVAVETLLMn59zdvVUzg7pAsMwF4it9jgraEgPOcComdyzDLAWa
oce2Op/SQeTwWe/OZ0x5JVvp43xJ1QZ+FmSDkzNhU9D8A0dyXLbqJFH+R2XIb8Zu8sUKmCAmNL3F
7Dn5sKpNJuwhMN+G/SQhw5xS1EBhoyfXPeTd0f3kYuJooWgtjZv2h0kKQaG2Pq6OrhsZQA3BG+7R
FdskCPg9XLNxozCT8wvv5f5S+rtzi/u3HMenyQFbwC4r+JNVLym5AC12RnvfJN/560BO9XvSRu8F
ke1jNvDCenajzKluSU30jvNQBECt9u+nm2OOlWhuOuluzmXYmaD5Yluhjdv18PmRKQnyODYQWEUo
R01ntVONLqUnfH0O9jQjE7U3A5vpUp7OXuZ34aq30YE+ViKEpQc+kWZOoaJU/VyNZ1lOTqbMj4VT
Smvz/cwYD1lZlIN5iX8+yTiPq3PqOjmULfOJIyfCuoGfq5b+878OJuswV1vBdn2K0a7ThLr0G5G4
SQ1mSLKscDvwPHabx0E4ZaBgfHQ5awrF08ww4/nby9oerXwh02QTLPkjQBJwjhhZtp0RJhAzsY7I
nO6aJv7rmOH8PQ66W3ggDOlDUswQsPHQ0mTQMdkHyJGwtNy452N36YoqjIMX+RSY/9s4ZlgO/Ct3
Ux0ccoIhHeOqqw+cLx5wnDmZTdueTwElzlCN0R6zPGUvCpGBW/KBe+QT5pegnRbkC7tQbbjL/uFF
ILkplAGWnuC0waTbMekAYaqxKlRk4YWEglEX/0AwPKGVGBWkOecVU2x3KmKJhbD7TlxKrAyoAt41
9Qe3AK9ZDhng1opmgCYyJS/Qh9y9KzftzO9Jsgaro4CJXNtxUxIYoinmbTByRLudTwVOm5abcg4/
VYOt082d1sMTwOXs4jhJgPLnYg9aHgWaQGfxAoWKxod5ls6OQpnc4PZrPrdeaXUAPtChjEE/1dMe
ho3b7bg/YtrhG4H2k+igW7REzyGdS5swwnX7fySd17Ki2haGn8gqs3jLJEyCCCIi3liGBWYwoOLT
72/2PqlO7+5eKs4wxj/+MBCAqk04VAITyMobIHH3Fq/RiBiDoH0jeCZu7xm9M/Vi0tKZ8eXdW3tF
ROij0VKbe/AK615QrdVmYZkOe6a2dnDzak+PmD5zbqFvgWTJ1CrC1nJ0NZuOQXgRBOybeR47r7bz
Gi21Jv4BEZDz+bMu6CSmt4vZGRjv1XeFxc4gwfkv6/s1jd78PRYnlNsapo7P8DmnPOa817s4/aO9
g4CECLZNcAcIAKEmDXAAdyesZfbjE1LD1XpNhuhSoqTbFXDsAJ+qFXSNvwhyuXKa449MTzLQuKV4
hqzJU2m/gDIs8Imb6X6GdjUmCIPtFWOEB9fg5XRZC7ua4TSs5ldHsuP+3nbfe5yxbvtqJuA0HarW
omOqAfHNt5KEvvH27NX+zyz39zAZt6WAfT0ovfNxZpb3N9KdB+RpxHs6r3jdneSmoDhBfHrFLUbA
sRo+omLM1yJ+I86aAq8/yqCwc3JhgVmPBpX7F1q00nmoDPmxqe/uhu3/8owKJ3sgVGzP7xaCsnkw
ckE8D0GWvjH4/OcwdjcIJsS4XlVuUKMzbnF7LUOGcbfpGnGYwna0McCOSx973m8uHBS6AlRPQZqi
vIFCt+BPgw5xB182A/ckn2OJsGsJP03T42eXzzVMoZX09M1jyOH0hQMEaQlqMSmdKtSKopmUcTpC
TuiVipPDnfRu95AgtkuTirHEvQUXQ9uDcDfBZQRw/Wa1UIHIB85vokexyrVwfYRc3p+klz60iHSe
5u/H4LGNDqZJgPLh1WE7gAqHwuitM+EaTAsU1fqYIHZj3LbuEqusYm1EDecWIOI/n5gBnGRu1tYC
+q1KCuGm44I1Jx7T0BXAkrfsQKo9zZmuf41Vm8QX/hCO3zTXRmfHRF45Pbd2uFYx0eXGP9GZHlHv
/aLf0B4AnZAlROK3AFiZl/xfcUD08kdTnGw5sPqCYQDVwGX+woOVTpsXp3KlCtYwia9nkOIKPvq2
PZmuNDUVZhK1UGSqrXXAKTN/Mv+E76sKFgyix/84FJVVVgDCxvZq8nga1fJwrTA9PksiGaANcoIW
qlOek750xAwblxDllzGdFQpM+Yf5AB7FA0ZDX6gbaPEw4x6zwEs5H2gWchGm1eAXfUpQEIoOvxjw
x25xPXm04Deqt4wAlVelF4duLU/o8qxm9YqvF6iSHL/tHBIYh7JvXahzUT2KuudSwS40xUmo5g/Y
5fMyqBykS/POgwg6B/4IORE9t0NB65NTwd6p4J6SEFbfw0LzjnevnrXhg72cdsussvbiMLYv88HA
/PzEe38LIbf0EzzHtcWXwwUhiGbcWBt38+scFE/j+7Q7rX9pUio7BY9fPtTgKSoakdJBi+S/w1sX
K2gPx+Ezyi1ofJVhwfyiw2VfHsEfn/G8h9m/MRoQ1XtBTiXvqzuG6uNg1BikMl7OEebZW5YBNxgu
6SAOnZ7s96j+xC9qdlrXZ071Ay++O0D8P/dc2D88DlU/1eFbvBrHh2zvOi5u/kf/mYFjtOMxRLib
UeBvJrUvDd0BUe1eG/ndt9Sc8YiIkLfzILWAVKSvmkaduLggYa4Jk1FYyOnrc2swSkU43j2Gw3dE
f3xLO2j/0GJ7GuYGuFgAjZC4MwExLpfro0nLSIMLcP5RlPCh3xt4lDKbZ1c/9sVvUxJQ0k2xZ8Iy
l1KMFregljhux7yZZtLAZkKlWOjuiNQiF2vUq/6waZEczTtP6c2u8cMd+pWn+RhIq7HyCyfyoB9/
QuiqiOWb/eMUf0F3D9Z6jz9ZqysJu3z9sEiU1cO+JjD8EOfrx80d2X/bbL6KD8m078xk3WDflIxk
knsEvNbyyNYcMfKeOXYH35Ojx+4DMPzJNXaec2Yt6Tvdaiejuc3eb+yA3av9S2vcEX72DTvhR9K6
mzQRbBIsGxT5klg6ZMgAjD2LqLlSdObDzYBqvp03V7OzfG4097uH0Un8TW85uojO2j102f/lrO/y
VIGFXG5TyuNi1Sj1wuNgao0DKD2eD3Bzpe8OCLjqA0RhNEGzDn9V13ZfxJSEQ1tXvwVNFYUT2HTL
uZDncJh/p93GwOF4GHTwNiutYaFfSDa7Y/Sb/oB3gSVXvfBESl/2OOL5+1nU8EBxPcFNDBY7SL3m
3ew12KXWt+Xdcw/Jhdpi3vI8Hjlj/LG1tolgGTA+uqq6iH3RudNa/uQZZZkgMYrctnYNSIfh/Oqs
mVYRsUVu76CPw78OFItsmkNj/TGb0rwo1zoqy09yhg7AX6+kA0u6PTD6Z4Mf2mKazQO/u4fa6wzt
pg0gT7EECswg2R1xTL2tbiF5iUqCtfK24cVy+rJtiwgUh66UWeZKzazZ4/QtZFzyCBj3YJjNmYVr
bHycA8pAbGnNkBCoA/iSsYm6xnGGh/Kk8/VqfH3zsXcn/hcdXR+OSOfmUjH1MW5q69XnrzzIPs1T
BGj+uScwULtUgJjxrKqY2vahMXSPejdn2qH+3LJ03/qUARhvb12403dbn15hGPH46BihsKJg755C
pvpYwVsk/fXApwh3M76l0wzDOvk+Y/U2B+m6nh6s18NmvWOJ/5PMfG3g/c9QPB629TgLZE13tgOK
MYjnEQ9n1BKPrLW8BoNadDWjwzDXuSH9Vn/l7sLe/GKJYZ4ABPh+Q7wo6WTuDJLPXvc97fMGXcUL
2zyexn3T7ka0hDUMeQYUPfFwSqjGmtHfYOHMgVh7Y54T4t609zPI3bsnVy5CwPcT+Rx/3ESrw5J5
Az8PRAMUCpxBjK3LHLhjevFGWoD3Refsftab57JdGIybyeHqGqfNkO+YxqDB1aQiqgZyVE9/Da3v
z/yQgfOU53mLuQNaOfRS02GMWK7ZqSoG3V8t8CGaX2b3g8lcqzOwtCXn19H84nOCAN9/DaznW6/3
zb+8JmZr1N5US8iQPkbXH6Y4IoMTOl1cv+zjwKxcyslnz+hbJzIhH8Z3gcFy+PEa/R1Vpa0tCwW3
j/gGfKZqrQk4bukEaAG35fS5X8NCn9BM7BEq05WQ+TWyb7PRkC3+WryQ5ozjL8GLzHexhUDNca5x
/uFV0AiPKObXFsLMSQlr8OUeCxxm28w+GMsxe+PoTmHNWyjAJMsbBuWHQ92lsbgC0VMm3O3vFswW
MUxyhjhKrPf575IetirIjjL3tDik9QdUkPjzc+FdzD5oh3y4xf7ktTJIzWwxsGm0d9t9/Enp+VoU
07+cGj3l+i1NXLL9Ev0VQl4MNsPr2dyy/CFKAP42O2ZjZw7BcdAm2W3w/4QSIHts0HlfHxIiJyLD
o9NMIb68sTfYoMiZKoozzNy8WnzN0Yb5cm9ktBjh0iJQSvKZR7Bj4C89vPaekUzzNJllBrYYQsKT
D06m8EI1gH8wTlxH6JEKCsTZgo0/3DPYbWM/dZyfZgd5Clp/j7z7Q9T6XQenzqRrVdRTQ7qPM1mM
PxT5fRgEMCAxi8cpxnwtK9TfedIlMUfPDximACUZhCAyLl2c98XPai7W4+R0+zMC4jR71JgVxkNr
bvnFY8MhyIC2P71fp+MJCCjUStAAcj4A1wgVB01frYHBybE0Lo3x1cT9rT8JT+7at679uovkiJDB
voZrCH2kna3Fb79etZ7mCqa70eR9u8S+XPSWXeXT8SK5Nfjo3NF3Gn78Eu+VaPnjsJp87fP+ZqpH
hAEhgyIe1KSgK0R0T8XSnrKSaxUdsBs+ZX1g6EMEKP4XeBkEOL3rDJMZNPM5y/kRBQRjYbDVG46Q
OKCiDmlTM+OFaefrh83KuUTj7Avsj9a2r8eD7Afu1ncLNvPytRsm1AvttNs22juN3qkO+1xIpVpj
V+ufBipWtmJ9ECDYdQxmwt9fZ9K32GGF38Oi610xj7CKlfWWzb4fI/QSVzW2pdCBZpPW8df+6EXa
yx7WvcGjY19jPyCaqLqITzQMWmEfp8L22ummJ2qijlWQa4HzH833B2qAMWC4O+lv8wXEuSVXdmfa
Y3MMDEDA+fsIExf14d14gT+IT4qOt/raNXMtRqIffThb/432rZH5bskD7kUwvlCzwnT57S4H+YRO
eHDfMD6xEnildeUcl/UUK/bWDT6CbAg3h4QxniiP730rP5442YV9nmNZtOW3LYRZPy0u+HVhldsu
NKG1HKPfx7bKwKN8hFM+Ao63e1+T9uFDbDhxtil/8YF9xUyh1F8v/wXU+1bUkmbaAvdbrcN+Nkp6
+T08Yce7oGXtUwGqaQEnI4QKkpg5ap/miPbzCEkkhb2iNPiMeVEUC5w8sFx62TV6HCyBfQe81nWo
tQtX2cxhRRj4RyhMLyZ2YzPjneMjpk3704FLe9kpuJV42jnmm0Q4RD2aPGTa3z7IecclFFWFJpY+
t0BfalySk/u8e7E69i94jPRPdpNwN5bF/DC745GuJxf5db/mE/eQFf4FMIEMiqN2gJ9zGzaWdUxJ
ZDW6UiOASoUsYPv4js58GKyv9SO4+hJehX7cDcQROJDV1sVn7Duj3mVmIBlonyeccF/m6UzNEdkC
7xB5mnfj7vx49Ji6A9W8HuyYZtqxn6B6sM1IfsfdoycyMhp4XB/nl79E66MfzMeq8cZha/45znHQ
V5lK5uccMa64TfrpDRV3ZzFeHHfatsIS2HiqdoXr0WzDsiDQoGvT4lcjo3BujObAyabr+fDq80EK
+qs+d/DkjluYOCeUUFQyRJNuAfFLRAFcLRxDlTxMeynDUWgChI0+8h6Pjop05KI4hyeiE0Xg4Uod
1aX+oBKEOrstzC39z5ojeHetBSELpDUo9eGiyzK+QJ66JNftN+xCzXU/0XhOGACRtSA817bVPZgY
Px15KpuXYFjzIX4DHUgMdawMa3xQFvwk4CyD7VBFzFG4TnvRxwdFCl/4wet1jGeWxq2fwQ8vsSd8
Luud6QeVZmDnJl0O7aMVnewojlyoJ5vLLEAoA9L/0VsOtDMz+mUeGxK/HnB/lSAOcrAFTMVvN47j
XD15O39jk+e8e3rkxVViyMVi4p1wSsaGB5mzJvb3rx+hAW17lwjbu8OIwQ8fJD+SAXlyk6RjbmCD
IQDd1HM+WU2FwqOEpJjdoBK440Xici5H6vTALX2yJ4yOX56ibikP4FGadDeNYdppD87X52XbkKde
m83XjjH7u5NOEbh1nLjKBcAf2dzdfrgLYfbAkNSFec02DOvQ+C3SjlD8PE9lg3O415gQEIHnTa4b
ZFf1SCwNVNDLJZ2JaM/2kTbCXrC9hePxfIrobHFow4+JKa5BnBsZeZpYwIGFI4tSe7vw8LNrZFxY
2BTjyDuWVF0+XE1vkTdb4DtoePx3TbMtoMy4wMYwhfhOKCrsAvCsVHcftoUss8xXmqdNpSum3ng1
BE/XlFpDPYyDqZ7qjYFd2yOFQQgDGzri8SofGMdbGPHrzHt02UyAo2nyDeD/JWvlpRNUmwDUe8Ma
6OEsqEwgA1Or+eG4FpALASuFTKgAcptxmES4lJCLiA+Fc+J4wE1ZtsEp4cFVQcbd7V/hQtwf0jfF
hjiJzCdb13wJ93nTxWskkpgv1IgG+Fl5Br5hcfL66cn/M0Gqd/1HsaAP0Nl2j7rbkInIdKq2UxgB
iiqmfPo+fjBY4EgL6UZhoaDrXOA0TPpThQAeSxd6MmfuzyAehuuMFmKlzs5N2/Bhc6SvBlrpwMXt
eMZC+dq8tnp6mJgR4aj8BJsDChk3Q/dQMSbPMh54geUeL7chFCjY3ExEcyip1ibZgSwT6PgN9rBs
cH8vY6j8fDvDHb0I73cw9CDAcRH8Fn3u6ocLMS1xkxMe0SaOG+jQQIolk1HeqeAvMjl/6oTOblgL
jcx58zBSJlwr+neSMDng2T07grUvC03PxZrgneS+l8LoOREqACm8kzDiO8+x0Y9x7rZctWFrh08W
IyOQLzvGu9APTJa7JpOzJZcdUFLs0ZhFmtkXPqnACUM/E1jZ2yRvVvW1MgSAqJrZX50Ac8k2WZp8
R0I+U+medyK/Q7s21XkARe0TeZGLGxpUoH8JlGSoMiemvqh1yUurXWvEUb5vkz4b5VL0GBgLnmUQ
5SWmzDFTYh7m8OZgnJzzC3SPb4ueX9zvdvcmi6en/lmBiaVKCcLYOTbYg/x2us9xEH6IG0Q1sCiX
7zOiVuHUaShUOTmdgNOQUpOUELVlKh1vSlO8Fnws9hbnJOeNZA1ArQOticqK17jZi1eLWii6cUxq
W7fMghbUxzQ9a3bKCeUmbnS0JM7EUuw7Dlvj9vfPJnm/ALJoyfYtWP4sZp2MSYfRYY4He9dGNPZP
bDS0Wy3rf8I1v/00x9OGsRB2OngrhchVFlNLDRpnry0uIAyYJyuv3YjlpDgKfPEG04lBQNNydZ1N
lu/dQlmy8WMxNdPf/NTR9N9wmLmqcgdGbAXf6CcBZm824pflqgRF56WgVrXdkuEXZ/TDqoxhglVA
j3EMrth3iAoqVYFUpBs5nGXpxuwxoFADF6OuBDgyekxmlMU1WN/bHIenyafku1kzz4UtKy4l5/9T
SErqln409gOuCbUaEi7z5Gqh1v8g0NF/FTvju2IxKr9wxpGsFVWXC28Y7IXcjEDQhctmvnB2iE3D
0PwhhlhWuhQ5FdoZNveLeS4uofFw60Z5HhWQ+aAexO7bFkXGWaJ/A7WFmrjY0RtM4wcbfeRyrr6D
NzJDPKzVKs2jUhoygfsJqEQskWFWgUDQy9Y/Lt0OcgBdjDabgxyxvNXURxGfB5yYX3AYirr+wGEp
dI3g7mAR4+Jjylvi2ruZDCcUUnW/G+56SW8QqMQSPAiYE2bnkHmlD9WcE4BtGo9o+JlXfqaFwDbZ
1ynpdhx7phAwOPgK/n0J6Di3p76naSu8k8+MfPTOUHcpZw86EfW4UACPLTZ4NRRDs4MxM28K7ShV
yg92K7mK0JPUQEh5LkDYVI4sRE3cEAxAhe3qWIIHyc1NhldsErIMZwMddnr2fVocm6UdrHewEczj
UwbmtUQsiyaX6AdIExOC7bvzFyPo+GF2GqEGvtTVXAtlYadD3T5csTg20a1mvm/j28kw5tYY/7jC
ZsDBIS9JMcU5AoSZgyDGYT14mRnQBBTstQUDgwm+xfzhi0/jdMuEsiMcsjnRR0CfZGIl4oMpvW+L
v67+XdkigaWb+a2VCRWeDypYCKSDcZUhcnNRJYnNacZztlMmSs4MAc0clRDDJmppZj5+x/V3vLBN
QqNgP/79hRePm2Fh2v5hyyTZfC+Cg+fSPEN4SQaLgMmKm+E+jq+syXlnuhmlMZOlEy5shOCytrOF
0XYxmN9rpio3PA6EyarnTydLw8O5L8f/Rki8l5Rhg+dR83AqQSjP5ZUzamSnmCuHYQ8a148AHpNU
USiYl4DlIY3+hB/h8swWFQVOLOWQ7lZJPxW/0hvpXl3wekZNqSOl62Kr6tI/LBobp7ZICqHWGwsR
Jqpgh8aRrOkHPRjtXFz5xzPWptcNFhIJmu6a2FGpdCJYqwA0/PczpfZ42RzK0cDZq40OH+ek55WQ
i94+ihqJnYhkBXNRNtt9dLC9Ce04AbzG/qPH2KFxE3BsL5br6GdZI8uaeJfl3uDjUwnyYUpPxia1
EF8L+0wo9wrN5PbDC5BuFAtOrjF1hBsYMZkDl+M5Pk7zfZnuVTmnhIBLY39KIj7/uRHVkpzd29xY
GqXc96hqYlcIX7kCIyRepAG5Auxgg0yKAVWgQTFY6hNvdND3vRCLxSLGU0/iX84JcZ1/8zRlzBgS
C3s6WGHKZUKNHEXeL9yrjzQw0O1RHeZrvhA8RGXisugodUerFFtkTX/Dj2AB884D7rGYXIrgu6H0
/3CXx/l+RJEDZ0saD8uYkDLsTrzGXni5hznnokfB/e8i4Q02rCx+B/bDg1WnTKoY9SYcq+OerhZD
YbEmiX/jIiPoi1pTehcKxJ4+MFhqMpcMm917VkDMepth+o1sXKuCobVB4MFkWgog8A71mItOSGQC
UT1PwBzbqjKg1DaBwjTMpfkmn+leUGAIjzADGfO1S9aZwXfmLZRpwQThNF4T5FS4MBWoUKlO2e3d
ZeAaT+lV+POwR2pzOSqM5eKKzkwVDJzA5oi9zHkYvILNF7fyYIg8QURe7S6YA5JvAiWeHziWi5iB
PK/AeEW5R1GKYh+EJlDoIRMmNgi+XqpQKqb54snYgZcDyl8tjUUt2bAQ0fgsHHGsJWXUYPOSdGLs
QeZAPbecU3W7tyR3RwsXrr8go5H6hxEFfKkD9VWfXdRYkKC/UUiTE4jjzjX9gU153Gnb4dC3/9jE
ZxH6tkk5r+K31DHPoou8VyZRF3WhbDkZKym/JQWulN2AR9BIHgL7IchApTLacMTwKwSnhGaarQWI
+ZhFDXESO/YCF/3wk3GYzWBhCea7M/1vaHBcUOpEI0ei/bdVjEXQX/qmjREK7iKMqV241daMww5C
iePYWOtQIQXBxuVAiI4pG+U2o8j1bXvGNDgMdXZNxuaR7PuITjR5b6D0uywmwoelF/GuBQGcGSUT
XZi6xo5qHahlq+jPiqjGAJcGi2Kaz1bQBYEFmEntFLRzbIoyA2N6zxC5WmPYUPplpaUqWkUF3IwN
VjZonG/fAC3cHyrm2czZTnvg1jOgW8X1aiZcFYoC/U4RUsGKVq59aNjV/Qqz4MK289yMo97cHXJb
97kZWesq6STygMk8Ei+EizInwv3FxSHuYfPthDz0t2LvvnTT1ujVOJkGfDz+IiXIYqH8ebwGxf/X
+ojFu1aL2TDUNvu1dBm5Z4J59KPG0WyUnCWCZjajERN5K5Net00xBIxGZGPfdxnXGhBEMXRY4d3N
fSY4J5L4McFu6Y/11u6Ye2LDuUcm2BHpq7aw2EDPESdtDfgOdFMzx40qlyhJyB9dgBoDqBTM0YCT
C9APNMdZyE0CRIuXtyD1F5Y83uiIt46Qj9H3MjZ7AZzoDuJFOI+w4tSw/Imsz9J1Pfu3WxLiNgNx
DqFAHEWg28gPdBh2+vwdrqrwY1uzuxGaPvNcQAk05+xFJ7TTKscvmyoD5ihEE5f1wSnleVj+nsGk
ODjVec7WsC+577etwJQu5oGxy1fGrcdO4zMeIvqdClEycSj0GJzLyh+fwt4e+rvZS/5TMFx5twWt
5/Qp5p1ULXV+lxA7/BjpVzaVy5yj+hfiYuSUD+pGQMwDIb2TQxFwqPg3ansiOCbUHZBLKXPa2/hF
6XmRLo+Art0l7JMmL+FaID1V5/1mIjjXJn8Ah3W+cYTPCegr2IA3UcbLPHjq8JF+O+r33Fs0s2c7
Kddif8Wzz+iUdKZM7zDSPVq0MnnT4X/P02pFG4a02kAsZLIKBJr/ZBBG+5G/8BS6oBoxgmr2F9aI
VBo0BYLczOQ9GSTKjG9k+/7obZDZ4nNWJfF5ysZVmlGafX5BNMq+V+l7bOwpC076hoHO5s5pjhBN
L9MIxQ/t3GZIpjXNI/NWndKVZd9VhVsxbW+PhnuLwJXUNIeDCn+OQeSfAoTdL/UrE8Rel7S43n79
R+kBdJFzvxtRfI2H8veDysMUaIO/Y06ko/g9YNIQpcbArWVBRQTPUW74j0UGFkD6FU5l6HVD7FTf
EauFSb8NitwyWCXDLfm/4h29nvodfzUlRO9SJVerWMVDjGyKy0bZ7a9j7PaVC1nLVofVZ39nuVtU
BiRUjVp2A00GChuFIz14hKfkFjbWmVItGWxeswLWO0/4bXN3c7bl+9Z8j+stmsTa1MRxS2TG/pmC
qpUGbQaFXMFVl7E0UOpyGgfqh7KTAQZMX4uBTmK+0qiTUQV+HnREvZAL3BkblDtRZQAutWqMMHAn
X3BK5P8+zdEYzlTeEpu9zcx0+mz8WlnHDLcUVtCiODe4L365RnlT5ci0fY4/K0Mshyo1piTJC+5o
bmEOkcn2tDyICSyfCQUohFjaqWHwDVtHzq/uVdIORkPmtaLbt89ES2FUzpLDpIjiAdw5B6T+ktfb
6+vuT+2RikPNWBcsDRnFTBf4ILOTPaIYG5msUiqksZHH3e0H5+ehDUhVWHsNCbiovYvd0M1zKxDz
gDQEDAwSvBnUIbiR/byDPRG3fGfCwnfambBwOKmBIlt079SUj9U7ONIA3mFOGL8JR6ACCFhh/LgX
oyTxntF03GPuwXLaYTIt4JyrbFe2BJmpvMqFLrHt8c80qfzoznuqDYaKbPSqcdwTIxp8pQR8+wNB
jIpC9/ryTtYvee+F4KkcDI3xcG9k4Y34obwgeazYB5IOGHwnzGpV0DHRtRuWJRKqpDuWBXqehyme
V+uksN5Nz1SwactlwAYZLwfxZeIIQrxmzEGqlqKqNQaZuEfofQzEcCig5Uf3dqT7oi+7L2jeWtwe
rTNd6/OB4k50lz/RofMbGV/BmKMmYlBfI8/sGL2DOGy+oraeyxMEJgBLxquH/HDFz/CZ7frOriT5
E75x58rix8WKGAcEW+sQnSw+MQD9DkNu8F8kH8whi1K3+1NmoEVI7NVJ4vh60CNqdYC/UyJQCCR5
aZUKMxuwMjmuR5N7E8LmVoqfAskLh/hAFcqKjwh2jD8MggMAJoWOI3+mvBzNYXOy+/UFYXNon1aE
rD3zkY51NxZ6eonq8QxFmj/wQfCU1UTiPekBD3or43B4rS4upfqn4iT9lx1OZT+NCJxemwMcribn
H/kEoi6N89dfdDhnBROX0x/9whjQEwEnPGFc8moDrQPg8xn1ZsxijLv+pgOyraLDPy/Ygr+XBYj2
xjiQ7//5VicMX/XN6kxeQb+r81V3Sbv3n30Gqc3BZmCLMaIV/CNtkvpAErNG1gC+0TxsqFDuZUwz
W445yTsX+eLP2Vy5G621KftMo7yRS1gwBI+Xs7nT28OI0XgTLAGmF+gwmZkCf8gTwA7adrNtdBnn
gPhY1xaTIfOLGqJrf7BgVK/W9jcAt+yjntCW7osCB4iZu3HDCsKwhiZcUK5d52VfVB2nIx43c8Qx
FGGb+ri4pdP6SWXeSGeAg2R9mo018aMeRg3etSscxybtrzfC5MV9Y5nwqcmi5qumfgSch6vw2DyV
DQ7mOEPUAiyU8uzDSWjRSHXCov8S2lOK3yIbYuFUk082ra5xFQAabVg6vPSP54SPbNfocC6Gn8Ge
4rIKWyenNQ4OSLqybp/Ln/fKzd4xu3H6oI778feaKXpQyDNQpV82VWehJoF92sPx0RmRoNRhwfwm
6Jr0dVycqfCVBlC/juG2r7ENCAdoOg4IDFTVuSZCi1//SmPUn6DbNE7Tr97bztCb/Y0YHDL2B27g
b6KdV0AH2ldfuxEYsteM5gPNHO7LZAh5CTaYNx64LZPKG35MKf7Yj6N/Tt9jqjTKH+vY12cIpPTi
q4p5jFSPlPXt+F/hSE9B466bKT9cIc32w0y/mOjE/16UtwC9CI8NRVFVbosf8r3EVw4ZE5KGxBJh
Msnm5CJhc8IwEzZ6tL/eSfzBIyP4ao3C7UR5XjJJQ2qgUVwzGGVIZn71Iy4pf9SMM942hFNx6Uml
fAeIoppENsx8TfFjUelMGbz62HZg436H/q0IbrvDtlwWLwO55QtnX1Wa1ijYsSBTwtSfDska5YM+
XKDeNaijSszHiEmDX7ogY+CfjkO5ed9piSzcH76MZJXujfL0PnFmEHR9PwvoYBrdTQKqtgewin2H
amx3Mxj9SobI9wxWaeOC5qg0tj/0PDy9zKdDQwto01EwHEfPKKBCcvJg+YYaEtHeLf2jlcKWFVNl
KLTTK7HOTm9mz5T0Z341WSHKp53vi38/ND7MDJvHv9kP+xKIQUDHbwu6KBCxeiTOTHHlRyKlujRw
m5iFlgoHdPTZD+Mdkitmds1A0AsRz1F5439RJiySv2HFR4Z1fOI7Hs0uW1xl05A2kJNKcRA/aR67
prD/VFbdv4VUTP5gfPC5sTpg89I3K8FEJekIiMDCd5dbmDM0jjonlbVF/pbu49qHOsug+uqIt/zT
fTtjvQlKmYI5sZi1xsYfjwIyNO0TUxAGKJoAF/qHcRVGjnUChxbGsZjjT6hqXHx0+cZ34WymfXgw
Khd7xnw55BsCLfw3SqT2cQUwz8nOBRNZle0pmWOTQwCgDWddMaBbHpgylQczMh3zO3JaFl8iNLUV
zeme/EX8lYxIBGRmfSzQrAPnuvRGhqSUTGjhVQMOCKfiS6JIbu5h0EEuBdTBYaQQBGoKUTDco/ll
GAii4DBMgSOFwRcFIbOEkXHeArD14sU7i7DgS7iI19PM3YDo5EhUYqm6mzeJWYTQstj8DDzlQbng
xs8UHJ1dmOK0s+hOcI3+CM8zAMJNIgaJ1ALRFAxsMIaae7gldsUZR1eVbJjTU8ICIpcygvDP1aqE
6XS1Me0DyBTI3noMSiMSQRwaEXmA62qStvc0xCfck+P9PqIsNUlRA+HNbHgvqvRSs2OweMrtGKyu
IYt0wbiFkYLXR4VnGTT9fOUS6EshmxSQFKvSe6ZMbn8YF0jJ90axK/fAVrXJOB8TRoV4uu+ICd1F
1kdjc95n657CP5A4MCHLx5m6rcM4Bk9vQd3DA8NwX9gW/jDdQO69SeDYNPzFikKcC7Y3tLDjGNM2
Y372eQGrkW+GBGyHJtNGovqipunZ6eEI0HCbMSsIvvnLpE7ZIVsaKjIxQN4uVJoiteTfYJwpPDUT
pN8NUkqmZQjIgH/77Mv2IsbqtqUYStiM7ChB59jyI96xEEADCr23WawCMGpsMP/NWYkRzyqSpqnY
WikUOLGJGSApbDEC+g3wEghcoG9TJyvg78wISA91gOUkBqCLpSuCVqTGAbhERMJ1gzcDhZNuxCrr
92AbvPQAVgphLsaOrHgwbHpRFhPLhBharm8CWbo4Qv1r+eGlGijcr5h/ihSFIWQWIuuvpIGGKCk5
P5AxjwL8dhx10MKJHypZc8iJJ/gX3129VZiXVOP9jZmqkelDz14KYnLl5S+mXuA8UgPC/R1Fit7M
6PGkcBnF+rvK6++VAW8K7gCKyLqIgPkUYh2X0xi8VO6vWyKJ8NmHbuan+EczozMWRRoxcQtEtr4I
k1afn+9Szb1s1wwwrIQMbM8UuIDHCoct1xQtOENqk/oclLG0AIv+rgkCYoxRdexdREAuaw6lmMZp
Sa+UZSouj4glkMWQBMCj3aKw5YiOHBRJfxePUUbaXZp2SHR1yIX5TbnZ0At4LaEs+KmgdOC03dHx
9RmhXjPd1DN4jp2JS6IzwAGzVlyml2HIBARpLI89pR5nIuJXbRsLxfFp8oQi/pu1xJfbFUXyK1Ui
MSiteGHMmSXxJDkquEIcJ7x5+kwBNB2V71Hbc2xI8U8hBxJlGcWZr96K0p9wl3JrpXzHun/nDL00
JqsAgj122AB8Joi3Oq6uHq1dTTYTnfKERC2nGy0e1oID1OW+uyunP84L9f3u75yRuQiwJUSqDInC
zY18YKgvx7RtVAH2KQXnVBLACxbv8N2VeetocubIuRzELU9PT0ICMP0PgO7/LfukLW9AOlExlczb
zRCJ3sxWwCU3C/Bt4ZtUWjyph0TFntZYwoIUwr+At6j5u7E5dNKMs+wEiMSKwuCMnkS5yfTQwidc
5cP5v/tTn3wuQNBwth1ububuhKI5To0nxoUL+Q973DGyQ4NiDEwWlOmhJ1JS8ctEwTr8M4z5+JBU
Wspaz5r/YVxm2ubdwauWucpLEIJMtuyewxHp69lipmou1NNCWh0oXKjXpqZEvogHJzkuYQiExsko
FSEncmPTpPcBJ2Zf4PcKemFSDDMswFLny5HfWzDqP00koROcErXBR1YbYxA2AAYHfgLX7RJ6EZcT
+QowRRKy59kbJC0AhiswP7NDBPoOzhxrA9m/A4CZbQImBa9JDFuFHQt3pjE2nB4+4zXubH2mAfqR
qyRxCTmqUhOSrlfJ9L5EjTaFO8B/KOs5acx/X8gOPNk+O4qpAvbDDhTcOdXurBf4rIpOj+XF9SMy
/YZwueQbbJjfA3/wvXG0M5mACEeTx+o8PXSmXox2Ft9KhwAAUoLbmaiU4c1pAOMURtKBE/ZuIdNn
8gWExZXcysBGWnMQJcsUGPJDdPdZ6Cb3Mm0j6/w/ks6sSVEliMK/yAhFUXyl2BEVcWl9MVQUxR1F
1F8/Xzq3Yyb6TtsKRVUuJ0+epIMIIItqCNs6pwJ70zHVd7pArWFzsWHgJUU+twhfpk+3GVnwitME
VL8KljaQZJ9nwe7A1Qcx4BtfCTVKGrLClv8f71eK1g7Pg6jmYVhsewPBdbTVsepgkwAMBBmwrAgI
JjxEaskziMkzvLQM3mNu9iD5byWBiGS0hzv69of3rjmEaEy60idMgT6jpETKtsJjP5V4V4W+AE8h
oAwmNcT3IEScj11IbgwJl7joOKPAT9fXzaRTRtX7XatcJxqsfZwwM7IwhVR6ehysHmmhhBbUCW2A
VPRDaw7PSWKvwCMPBr5hmByVrfBuf4chtS14JJ76oVoizgTptNNHp+qiuGT6dCmTEhsBDv5IMjhd
7uOAWC3DTpgPoZh8sO0Snb744A/5nmynVyDxdR+XdYWbXAfmrWC/FO7dwbcjptDrzShDuSL2MUJu
BQ4uXeEg/bT78xAw3LMZxHR0MhMUNEUGCoiTjS57AaEMAmLMeXCn+3o8Yg7XEE1cCvZQ27AnEYUW
zcsaJvgL0dly4DZ0c4bfPzCzgsg66Kwzung80cjOEfGCHM6V4HWQXm/5mTs8+u6MreOvmaBFRYIT
7sJuxExmY9KpPWEeIjQjMl0IOQiruabjNy0U0zd0Xm+gtLO32AoUQwjjAkGszjQ89/uC20qythnV
AVrNcZPLIG+Yjbq2u9+roTgaD5zQkscGkRpLIoVh4SZlzu7CKHZPfXq6mugQTEGtKPmLPt0bgAja
HVsfQU9hcDpQwIcH17BIJHzEbvaJgwN8ieTY+LoQYT3DH6GuPDhkJFj08P8t1rTqA+gP1rCghxFm
j/7BReO/GNgGHBxbQqInJSOGfQg+ZEnYKzQ0cG2GDMGxYaf9tlorMeewEfpnZxc/ZjuYABOMpez8
ZSKTZWHkjoZbY9gkx+axW/eInkoy17bPyCfdJhN359QGf/rZqyOSxxNjRvWqO2QZrUk5pkAxxTDZ
j73MVCWnJwhqmDPQejY4xxjVOrTlSAbEJ06IK+gOtYeZT82fdF3ughkO3w67nIZjcTrkNTQDWija
mgjajeAPq+ErcHuXKdpCeMyuOyO+JGdSOy+85ir0rNUcOTFBHqjyJokg4XtmPmju+083o30PdenO
potAl9lJqB8957pVadCqCS/xjBMsvvuZD5EBaTILnT3d/jv3OJsV864xlGHuHwxFw78rtd3TH7Cu
UhMpsxCLtjml8PmgJKyCU7/fh2wYEo02FHPjSINmmHRqQhtkc9wZZSIpo3QXwviQEEER9MexPoa8
58TQg8KIsjr0JbhNbyeaXm0v/dEfW3yywS44hzi0F2VGSgcpyQmDat4bnerHbcPEPYr7FLUpse/N
adpNwd7A4ajkUEKhqIIrkfBkg7pN+xZpTJMC0XObhdNj6eYP67LrzeY4W2ohngK/loo8brcSPDCG
hgRHCRSYNz04CVw62Wg3EPxXFEzmJYtFUHmQUUSodGl/V5/0UaHATn8EvjIb9syZ+5Gx9fPhN56x
0qSjUA2S1ho7JEyOCoAaK0rJhYA2UO6b7VsQ9u/iNJwWMLH+DJc2Wh0cfT/8oxrI6cM5Y28LshsK
WfDwA5a1V5EiED0ZzoRbgEAaf3FyqjO/EHjAYKJWUHfgCjTwp3d/QznInBlC+cYAUp0zBTdBo2f0
K+2yx3KRZGyoQF0HcifoOQuu/YwgrMK8HKe7SyQciND6q3Y/qq4Qs7xE0pudRzUceBubQa0D6taH
CzkpAwZe3PA/IxTmoKUsYARLztnp1Rd3u6AAGcOlQHMAmVAee5u8G+z1AfNO5utIIHmzlko4cRQv
DpT/OxdzSpTJ5BFG7dC+CZC1HJNgSLFQWoB/sAeTcMxsdd+9MntaYy7f4K/mhPGOwkOawSvP7dZo
egVdt95SS2bAXhE+ay4ZQ1qFyeVt7i7bOIAemjnNF1CruYMcazDGpQLfUe+75O0/3pdKgIO1dYKx
31PMAqbtnxBfh/B0NyBBZEvzTfmv3iLQ6giJiVmMDxz1XLRxqBKa93VM/eD3PX4YphxQQQGGzyIU
joFXxhJj+0BOGONy8H8unnQMzz+t8dKXc6HjQFaGzA6r97AEWaSNx+qBBSu2GIyhz02FB5n+CkmB
RufPtLIjfiG5ETNmFszs0V/4Zotd4cmiVoRCfb0Pw8acBJi3VgK8RVaD76A6fqdSE8wo+RpAvvPA
hlgj5IvIiGlegw/P42GSL2odGAKKwZwyk5CKYIXRs4tKPf/2/hQ6cUw5E6NCmZD7lB/wkQhKsNch
NZgHmUyRw7PZFVbug8I8rakxCR82W2Fzs9Ds2/cgtYAKdHpWLAwfgNwQiisEOCi0LXjOxMbMIwCt
YM5BxWSxh0WFHqcg/Uv9G/gI4Ar8z1j4JdA94EqY1kc9N0+LURtPqNpTmNZmN13CM1TdYUXt1Vha
JKKgCKTIpUFTQR1Xt6B8dIqLCNpo0A41w6xrJJT54mDtxJTE4bSEAN5wFihTfMPHSPrzaB8cFPNG
T3rlC6y4K9LIx1XUpROTRvnOhqFTuHgme5KGFKTurxqWgREOrd6EYiQhA0tN0RRuyhuII9vcWiGF
IPCaqXEwVzJSXaMJQnPujkrymL4q3BG7FHCLJCSzuk+r4zc6DAolVs+c/Gh5WdK8Ohe2IbfHaElK
YgmxKVg88P6ZjXTipNPqxkfekdqkUTPIT3bNsJ+Ta/Kq7D1hufPeFupwp+fTQqmhbjXoCUNK5OMG
OqUEB2r2+967J0GZSq4mqNBvTIRDZguupAnTYOKlSAyUMjrwhcSDvYc/U1rzVuJKXEhrbi4spxVK
lwx5a/FL6JWj/6QdoAtPiASoC0kd+s2BMYFjIAmMNHSckHDrb4BbbZoN1dsVMv0O+hx1Y6FKneEr
Kqx6gQUrh/t7OCmbVn4FP3r3WyCqD3MCCnSX1BHC2nYL7DsGs0UyjcQUIA4sz20lP1RxP0KrQk0q
L9X9JgiYONunsi+wwfAKhE+0FRBQfW2eLXUYFM9MsCfY8egTdxc4iZ4ihqzSQhjQ7R9OAl0C2ZMt
oQqVQWCjOqxBYUdPME376IiCmWWBe+IgWRhsvShkidxnCYzU6qdpScbDqSikbn2FXVrQ7jbF/BcW
QppEL6VCsphmHArQpFV8PXxmOfYAJzt4dyEMIsBzHuMV9l1++dObvN1bTJ63K6lt0f93xxBQlPNx
mLv8rWAYFFdF/fbmcjy8PHhu8z0tCWe6WHEjEkKaNy4+oXMEDaOQKnC/1b/Bg72BP4FssXQUc039
ag9LhwPccdEt4Oa4gJDOFfiqmw+sHPvpnsuQpMNqUjDMKvfx9FFLYc+2yW7wReeB8B3qoEFNWg7J
6G4ts9UgTdGZFwibFzAQVi210s6bSiu7enUZ8UxuXVU+7VV/jzmyNKZrURM2s9I+UjqiGfFi1a1l
OyXZ1cjqv21A2lFS3qwJjJHZqWOdDIYl3aY5GA50SCwQqdOEgQ5PG5tpzh4MyvCGeh98sT/SyW+e
Z0kKiZxQQCX7RQYaaI60aXcFGNvh6YP+x4L+ANu3uLnEloS9JFBAd7J0jYz2CRDhzrQhLW18mCR3
dyHoSDTCsUoYUmPFIcmuZLIBLl9j4tyRjs2gDvmOfGxFeoIwivoyCqNn61KxqkUHJtne4GWaEomi
bjfy88EYEJ6AniR+NEIIfgYgfIer85yave0HM057q1R3znYNaSSzbNGWTbo645BLDEJPze41AT7n
uqMEICPAtHyV7rr1QUc2t1EBdrEgAngKvg+i1lZEcjLBgHwecASo9eFgN4iUZptPSooh+sPMoBvq
EvfrTG8zvDczbbRSgRmQ3F28raRWkneAts3gFEuhbhLfouQb9cWjoeHpvNTzHCII9DIZKauMuT/+
rsvtgQbqz2JMgsQwmqYoBYLKbR/ORt6ax0E5DwFDzd+Dt9GdJ0AdevJAQhAsERyNkJAPti0K3FSr
iPW7iry9TnbeholU2C6Qax+gQ1IsjgVtDbsE1AReHBalR6L4uTgbqoEzzd/4IynvMJHNfF/M9de8
GPgQGkNVDWsssk/m6DaT0pQHMQkbQfEFmYlhZzEk2MO9+AaPgvGHXDPMDSAS0kYdsC7u5BJdkOj1
QK43xCS2AlaATUGkTRRG0w/tH+ac7Vduev15X+sJKxTlwSCgg2J3n9F4Cv0jQIuOWEAwQUECIen1
HxAPIJwR7SBU67qYzMyWOl0Ryq34Dc/nolB97BGMso+A7JIDVYnJ6jvtm+7Q92W2ZGM8GJPZurDc
oQ9OJhAzCOwXXNQu/gsLiwSKupYRTS3KyTDnnfmT4bOA9NyGR2UonFbBH40V4IlwWOzlAP6Vd4mg
vJJ3NEkv0ctxFiiqyBxiiSVJD0T0hlBF63upsHUm/CLi5iS8gCVxO+MUPV1isrDeD+VdFVC4bXNF
H9OKQUuIHLeJ9whpd4vyMSNB1F/4CAhV0iVSWwAzH5wgoSOjKyAZCU1gOdrhoylWncc8CmJ/tJGI
gT7BNOx64T1MHwEhMKSa80hTv0JeAUmbUJykXvuGhcKpo7s4CeMr076QbD41LKSAoPq6EHJq9E34
cGb/IqG8Lx4yheI/Y4yIKpc7fgRX7z0nhfJTWDSHpL6G9BNSuTqtBC4HPlgkMX28Fgy5rsZAKY1C
ibiPZsDhgdzucoxscYwj0cdzfQRGIb8HB4YSvIF0AVtQxIUfauzZRtQNiqnqTyZezfe8Vp/aO3aK
T4G1Gl7+KLY5dxzWY82SBkFvONOR1FAXj3yd3iIvfotj229PagrrGkiCM0N958irCbVqY9mzIoPL
6Iw1cyIsGtgMapgocq4JchvsCd77GuzOuLkvj6CaXdQRP/GavNwO3vM67O7eqAyNesOTcMa4xwB/
p9KlbWVXS3JRObZwV+sJIJCtJCUtAy0iyKNMBwlKjkzbW5U+yHhvSBfrzFU27XtUCEjMSFWP7L1Y
tT1meYFakwOwmwkTpp0DcY9hhzhwCEDCrT7Mg2LV3sxdbUBcPyewodIKaypX32G3B4tets3eW+UA
Y2iD01292wcQS4ayGKcIype0XXKFFIam9ZFFwA3lcTefPAaU/3rw73sutR3oKzx4mp1Ivhkfzo49
9iEpOZFVxelT1rtARw+aP1g9hEb8GrMLIWzQEZWmOZq4pLK6lZJ9CIVBAFiQ/e6Smo48YkU5E3MF
wZZmJ7LAc8stTdhwJfmVCwBts+9XtN8CdE5YZZL/nPF6HYi/movmIErdTKl0KH/udoVLtg9q1VAp
lZ4jzPb7gJYJgkSIITw8nhMpKo84AzaVjgBgGmAy2hJQCQesjB/0NOMHqTq1Z5wNGrUa0OIIjxNg
nYQqcJK0HX6NLw4izKCUpoMfpu494yAsOybbJ6N3mC9GTHPbgkKn3XG8501oQOd042MzRc4871UI
U4Hdm3DyVBJfZ1MotfC9aFG06Diah7jvHb67jogaH8ixE7mAZySNRsTZGi7hQ3aRINBC2RAlT9jB
PSYg9EjGKCnDImXPTaVLlMZuf9rt0Q7fJ7Qf/pcLohjmgYHY1UCwz8KF8+nuMkMaipJsgEHCWdLo
4pORYz6MkQx1O1jFdreDoJRAV7s63y2JVb4lbpdE8NUnD+mR+tFd6LHZ48Jpsfm9+BIlCfoLtAsT
rCSVOJTLSgK2J90aTEbyb9s695UcKkm+0AuZQ2O39REVUkVoBVZNlwt7xxwWWCG7nLfoInljrwOP
WoIXp9zn4exyl+kUAmPJIldmoLArmnP1WWMRiXyIhp55hYlLoPqj08snoxnHun13FNoJXKUsByqN
I5sdfFaCN6IjIKLtjIuAfSkNjCQlGmL0QdCeCaGBwvcMByROGlk9CupsgNbeoaWFe4h/cE2yexDm
Cv/RWj7MVAqkDOVSWHi2O+2UIBs6KE40LS6qKbMWyTMRKjKv9nGW7iHmgzBwn12My1Rb6Njqks3L
PnM+ZkoGCvjetq8U52mBkcon0T12RGrjHYw9p2NKnjH9HdwLnRi4NpAlKJInt4aXoGC5D6hbkpJK
JZXSLU+RcDOYyCpieBJ4EuLU+WfCMSYc/Ohs/IznuOpTeJaeOnpqBGj4cAPTkqNbcnZkJGDKf+yB
aeREaxgzA2eA/isu+S+Ek7uDJkCzs81r4phzHaewl60kCITk/OtE4z5x0iFI14JK/xUvBS+agFcR
u1KP4j4h0EOEBy8gJeSV0d8fL2O0FsKu8jER/7eIQgviP2yCHeugAxTFTFCzUq5OFiLdcSETRrzB
X5ssQbdp46DzwBSKkzQpjEYCrczoaV2pyYTdAgtvSgVEtp+KgTYAB7gdz9oRZrNYcFZgJ+wg4Acn
b0JoAH9Lhq/x1e9P2PsSy8nLqNBM+mz4lWSsFMdYS6ASUh5hEHJRk4SUYbIiyca4cwk9F1QY9Jco
lDojtfSN62L1eRxkVykrMcX7UPDCXOMr0/RKry7WPSYV2O3Yap5F4OT2wA85dpSnODeUvqlhol58
hB/UelrbIe1nyHdHVGsJyC02c5qyC/hDgJJKn1KaY545cBhctgDbGlY2ZvnhgYMw8YpXch3MumJR
JBZpOMDMYHGpPFzyjBgQCMZGxA8/dtdsBxJ1UDTqf9RhdQGfFlhT4C2pIaXTE6ZZGl54UsDT5nQn
ZhSHeCGpzVio/92cV7rcCq6tsJ6C1jlCYpF3YeelWh8FRE7d7gBMK3aZW5qmX2AhulFt2Q2ptYsD
3pXHxsWnIRtWR1/g5SCtHpe2UOelj4RnLHsz4Riz32GfcBcE8cKCZxvvXcBmEFjuq2siGm1Jnwyb
VqYPhpzQEK8ZLRxHVPRptaXRjScmW6eCv0lTkRyS/0+PjaZIiuMkZPUxfewU2TPCSyDI+2UPNKDx
7wk5sMKcii3gcbOqWJJowdCDyOKe6FeGC7MSeo28Iy8TMhInwmFG8WKwiCI62rz+ZCV3TsAYyTXL
n2jQMS3+43gTPoDYenIA5TH+1V3+4pvwj4vV/aV6eHsXVpAFIs95ivGJVshZd9aMJ7uzcLIasnys
Al1kJeZh79493Tdoy+obtsGvyi/L4ZWzLx5Nthv91nKiWVK+JRwSg/IIcGJsAwlWuVWdji6I8JRu
PsxbLWBxU+LhQYDasD+nUx3IWbYmZx4bxnLxggunYTqVrSlNH5gaaEpfkDJx9GwnTCK7Q77kTcXn
CjxNRkHJjvMiPHGoIjBHV2LNCYmEapXgnthS8lswFZjNTrVFgCYSUnFmq4DvQR2x1RUHBsCdPQQx
mUantMau5uK4hYRNxPKldJhAeUnkJTAWsDSUkoNEbiuOkQRlO3PH2BhZJxhQEijC7aJSA7ET8hFE
fxtgndN+D3M35bqgutn0fIhtlhXD0tJjwHLLx11YMz5aVkYuD7/Blcg6nJR0wYuD4YNl6e+hoa4z
yJfWw+N9iQ24XuKI3z+A0lu6v48eodFf2l0OFKR61vM3nr3DHvktK9uPD28ie2c3UHnfu41h2z7j
tFrR1b6jUSotex/1sE9+aTc2b4fGLQ7GcQf8/7MIYhnEmy0ZuNmhDb3iYC7JyGQQp4aE2s3fD4te
Pn5Z8tOGw+kTqVGZ2PI7inUOWXn0Ln6Bpvuxfxl/bDE+lX3xj/3mX7sQe/VRuW9Ed7RpHrYEuh3+
PK1Lb++D9nJEkadXqTS2ynlMdtwRMRtlDk0xqFX2+PSP/wqrtEv7aWlBbaAFsv3FnXM+5UuuWNsZ
rlwntbcyqLt3G3kWFqAetNx6EL4xPK2YZi5cV11R3VkI9Cx3ddH4i0Z7l0FmHNUBGuIMZKfIwc06
a/r36XDjPblRG3nWcs9ystcXTks5mCJZAfmRrOsT+1rQtEoZwZ7iKPnxF/lVbvj/VcpKa/HvuSQS
P7axqGJT977Y2adTKolUObu6la11q9vbs632kSyI1F2exCqpFCzYgikHn3k/v8dJMIItliGTD4IY
NqG7tDvYQo1St60PS1MjOAmXcDR1SKh+1z9Fciwz58IuyohW0A62xJ2FdFgHbF1YGFYqjoCnQwUG
e8VJ57CyefnDh1Ci033ZoM1hq793+RRLTLXWl5i4iZA6W7BgGUgDucWHLXb/bp96n+DBE6wHNFJD
Xpu+fq5gGWvBxdcQkrz4L3RhUb7eoOY2/dg8oibjFTW1XqD0uibq4PFN2+7XMWIhCL+blgFwTzUb
jleNWnrXPrrC04Z0RakbLu56wPKL6q0MVELodr3GU/xAjgw8RNAcXrNgT1uOhTnADOCyKGrQ44Ba
Dt9OMBlicJBwAcHCXXicN1YeYfOF5kbo7C6iZktV38nnHn4YEAd+9e46zMfLE2ZBitIi/NfBN5Q6
89urCSVWNMcNyt7udukMt0/4FlKxh38GZEapg+mQUhw/MIdaJqcLgTYLZApaZuf83WRy5NHWPW17
c1C8He7VDZaw18EBVUjsr0sXbT/q+SzeYsDKwGFeICihndnjRY+1V4aLE0H90kJTtrPnVDdEt6wo
OT3HZ+/k4z6RQjILHhE5/F+rbiN1XNXpPkfaIbNer+jhdekyg0NCdLDhQaP9wq9i07q5jSEkfGYj
Y9XJvhOPBPlgncS4wgGhmtNQxsFhk8XLmUTI0np128rWStB5qLP5eDXcMzO+SUrOxjtNCJTojcN0
Xsh7HSL+HJey04fTb1MEs2k5cVoMxqF7CPCIvWv00zYhSIpILz3y0ylKJR0Ljtbu5iaBjLkQ80zF
tmM9G076ppeF8TjWlxU0lyO5gDNJrmaj4y/S77de3aM2dxzkSL/QbUhajX6IBPkY5jxa2gajouwL
tkEUMOqLp3MuxDw1GF7L9nSuUkeLPru6ekKswXCev+aiYvRA5ka1hIW2ZC8h1Crg33LyHaBGRhUd
cCm9tvzHOi8tJLFIm+LlkmtrviJKhFbyv7K0yzWHq4uvJ/hMzZalLdV+YtgFmstmDangoZeQc36H
V+8Fb7ufqzvFy+XFgoHFxTJQSkp+BcbP/R6dDhO4zVpy8l8nso69ZmYcckZ5+Nn0jXv7e833btUx
3/ixJREEKEQnXpbOSRVV3GFUKJ0kYcX0cxeh3hFGh1lm1JKjz3KIW0EWttct3XbwK72x5SRGa5Mg
sTH/GOEtnfpYOT1pIRn1q5peBFJbtvkLStSQbq4fEIN1uw7as+ztHBmZTSMlTFU4ZCpngkXlSN84
SkkNugD54U29WLz2AB+MZBNlkgNcUrumq9fLxo9fueT887dkgoNZe8z1fTjtPNGf/TtPmXvdMP/y
8R/Szi9VARkyJeXpFWMCURSD+/lYJqY+CEDUec+vXPnKazDj4ctyFHgK26X6AS4dq6L9snTywzBt
dS0ZyAE+9qdJnb1F5Q9InkkyMAzlCTeHnKw2q3rx4laDnVU1aIhEao9yOEhD6fzeUhh1BrbZ2b0i
4ChXKusPDZceotQHrgi6ZuaPwXL5p7ftdsRo1ltcK+wcgcflSitUmkH6+qCSGxbvAB9QTfcZ4B5R
G7HEg6o5p1CUlZgU23wOiD6yebdjC9h1tGWzUaxkjNxud67RD+VQieInHFlKiS+KwR4QEy8nGBOp
sTvvRRAJt4Mjyz6W8KlecnihFZJ7XHKrjv69laLfy6u+FkHfpQHF7sKoPBc2rUgjUpekiREpC2ky
qOTwEz6BJfIynYkNTEJD79fO1WdE93HIrJvFtJIc7TkhOv3vsQ5XlJ2pHUO7WbefGACYddRPAxgH
AglzmGqWhoKifdhcYs74q63eGDVHml3v0Pk7AQrR/LsYqp0I9YM84xuTau0lXne+a0I5cBJ+q2YB
VV1kp2XOz25xQzWfsBiRolCfHxqAOJ+9c/V4DhpohFmdYHSoXOu1aEhTLfeTe4Qbetf8bh4Ece3o
3SDVu85oF9cpZquKq3wLDSKmgjapS3XvFdPSSKX6oK5jmjhomlQMptY6HoWXPZWPKqPk0dbUUwZA
QdxEYHX264Cav3XHnjNYoBpQphxApHZAw0iWwVaSAw1o1O9CsrLyEqBA7aVYjYrgssmI3yl7zlCP
9ZnRXBTrO/ZjTZ/sh8HfLE23EVKU5GK7wx1CHVOOEzqqeEDr9Z0xPKbA6yCBfqZzYIVQ5F01nr7e
K+O9+kxKROZ7eDb/blgRzh1BPyijsJUY3GVaTx4wA4s/4DWBZM6tETBaxn7QIJjscyunfazXbWKL
X3IakYQTDBJ7SsgChSInLvrkaodgJZASioEYsVoP1bsC6kFU0oA8dhbrC1TZ5my8RsL4Mq4hiGob
03X1DfZ/zJXymRZ0hzOxZJC6ICH1gGHImopEyn99/Y1uLOHGmkZMzCoBnpQ8mIJGWM0g6utKAs2z
KO+//Ya1iLJR14yacBIWS6YdfoV1dKWXihDDTJ/zs3nYwYg4ktJgUt5BLjmVA0t5QlbYTMH8YvQO
utZRJkd8s6D09CeurM2RIIMoKjl3YHeXDOEzjGAuXUPsYBw5HdlI9/H1mmBH2aJ43HuTM6t2olBQ
hR0/36JhsQUnxBQg2GB1aLRWzRS8/I3Zy68m+1O0/BktXX5MfVP0TuP7SlOIKa/L/jHcM4COtUJ/
k6LSwWKm2cW6L7pS0xscmWsQr5svfKS5gJwRrj9vtX7SSNakFZUWK6IQUfkF+CUAOtjIwyZ1Ksax
ztD54qmKhBflA0p0H5gG/j0aD8oRtYXVonowzaeBsjdz93Ap3ZbdOtttt9QdyG60l0aVTWqxKIaL
qLaBcPEhVG20J4JOoPkgTolVyz1EMFBcxRsiuOrXdwys0tSg2WOH0p6A5HBwot3uzV0Qe94jDTdj
+rW+IcMvCdXi3Gl4DYY8spFov9gTT9DXR6GGwULvkB6GjIFVRKAxEeixw2Ck8wI5YeYQmQ3Tb/YO
dCVQMBL+2RTQ3iCFiF5/zFQselm/xvZwnmxDhnyHsnF5KgSlJLLPPxI7B+dAtb9cmimOOta5H0CA
D/NyibSwB5DAvK6PoXuC0qHHhsHuzvd0WNxcY91aF5Mcz4f1QjqdSqxZ7H1dtK0gMUCzChrTwsxF
8OMUfyHBeLzmpjQPM/SeBE94CEIpmRR1tOucG2WDKkx1qYfQGkDwldt6xjRp9LclrahBMGjVArqa
K+sBl2R18OHU9WgPAZorLR2lxKaLjMBT2Ms0dGYWjEyNcJ7fUJ2jL03VDZuZHlo/wx7p6t60qfCs
IAhMpT/oZh7Gwsyio3qH+NfDP9UHTUaywFaogIuDZ9O9V27nbaJoCTZ3Ha9WVTqBnbCiVbfP920N
lFFjoAS3DKBYdMLGxYbqc3jGmoVqRpvur6UI69U1hW8QltIQL3ODO95eE2iu+uVZzW9oIHd9dJ//
aLido4l87ZXf4Rv+ohQXLmZJVzr6Hjf6Q5iKMJvc4iWl98k1/VLBoyzWJo28q0evZcARRwivssoa
FSW6Vodoq1h3B8GGo1VEYC/Ct8DHoYGxy2oqkaIDelBGa8BI3Q+mn8Zy7B4Vu2k2C5+kqejIASYZ
weBcqMwjK/7Y++HLIu5Biw7huZM57dLNcLV1sm9011292e/wNqrUI41I5zsyyPtwxF4LqXobNmPN
W/rdPiM1Gs5tnW2r18u8HWPDKp4QGs4Ms4wzWg7zKQwIKtzCCCvqdmBzkznszXxVi77xhi5XGbtW
n9dzOOK0wMihOgOK3SwcJLPkSJfB7QYPE4tPwkSV2zrCT6aFF61GvmjNYXW1EAmOY8J0AurfVMBJ
rL7efVLfHt/eMcMMXV3+nb6pJXmENV7efrMUOZcPTE8xaJjvpOpXBpMvLFzQiLFfb6sVdJsqGwFt
IBJxCduuFnQ5qF1k9O1lgLEjKjSfSdNanA/KeaXMLe+sfbmDcQFdy/x9rpiF3kdFx5WAIctvxDiO
jnfpeB1zr1kI178tRqM8y0De8TVci7VrzMY1g9FkzfUAO1QzGYwLWvFFirz/HLZU7Y+pJfiu2lLm
CmT4cJksw6XNW+oY3mXc3qLD6LdRlpntXUFb+tsqvsmi6msyOOWEBkLaPKuGbnMrUy1zBpmHo3pb
H3uQz/c5eUt71zUbZ4XPe5PbF4jna8q485b5UNu9XoqMXGcOtdKP6qFead0IW4pJEfMa9s89DVuG
Mjqk9xWWuJYwcKIelXaTqZn2+a5O9aFGdQww08k8Y0oOG2MQgy8t46DoR5dOLX3N0BeaW8leG6ra
+jSW36yTprRjWN4chlyNGcOwziEsQS5jylsb8QvkJXSfuU/sfTgSSTnReFluSYc3LQe/aWB0HRcv
p9n0ckt06h7be8TLT87dPS4uN56D+V2ft5h1jD3Pr4uMAkMWZBZleWOUI0wZZpFhZNDpePJHr/vN
gL23Wh7M1ygPRdr1QEZIfkU98AkLIYIRlWTEg/d8QCZHfNL0diLMYCVNAJj85maKEcvLK/aAGu6Y
oq8wOhigzNx0csm9IiFx6l3zTpbmtDnEhj9/vMx+7eEwrpwO3WuStG5wRbQZklZv71z/tWR+OJS5
o7+pgmPRECZAw/z4x1rh55Bm6NLf1n/3vf199HS/OjfkLkPo5hD9qLnAN6GQJWqqFHf7MOlG/RkK
wCQVJ8qT6sGc7t38taNQKQMukTm/WLNGzM+eNGY9vREurzmT9UOfb21Y/D9rDW7DAcaHb7V0y7Az
YDIasYE5WPTMrtlsUnzx948yypCmTfhQRchpPJvbWkkHx9If0fJo5G6Nz2CcjYPKtXlmqF4mPfDH
qKa6QG/qhv/OmcRubRtda/NJcTHQwpCnaMKCMBhF9V5N2nAcw0nNhWtvooAozXJQsuEDTJqUVGHB
0YO2af/NqaK1qPtDJpzbW+Q9axx2xzd97tjldZgA87ViIph6LyAJ4RgInaBXwl6ZfJtMYec3aztq
T3WnuPPGKKHzdykdayJWze1AWzrzdihqK+0GhYkcVro3NgV0J3tLLzZkHu8E7cxsdMyte2JWHbN0
hWn0eveWFTawgA0CRXJDv9vGzpROny1ku6OLoCWfhcBE/0a/HENPvFYRHV4KJ5ehaKhQkEDnh6yL
9rGZcbfyqb7ELV6mttAuIBdVPvwFpMtq0rpQi8UJi/k2XrjyrOMGr9GJR3qi4hl0jrZUHuDrgvML
qr4kilK3TO0eBwd5akHQX2SU3ys5EsGpwJY6MaoIzJPa3ZM78+VcoHjt4pHh0dzYikjpAAq6BD+M
WDL1vY2tzWK0OZBLeYHkPuxlBCORk0Ji3cVZkTREg244KHowi8keag3zWiGtRe1ZfZjQ1v/Vgupr
lN2JMc3v4iOEDtD6pJyRsUKyIvqh0HAffJJ3/8CQQeEVPsYfCxopzyZetuxZI0Ds4tFjsgVD6OFg
0QJ9elt7jdm+Vl73GAo7q0V6DieHWRgtkwEKB7/egeZ32tWTza0OA5Ia+56gxtEznJt+mV9Oji60
qNLGFwDdfU4msw+WTaCHEkPJlLAXCaLIo5jvzQeQvNCYGBhIMJs9iXrBA2mbhLYmvtHPRN0F2BFo
UfxdZl4Syl2Y+/Xgloxl2u7WSI3SQ80C8ZbKmcHig0F5H1fETd2zPetzvLOznPCluXyHEqoQP9Em
DwVrOZiZr6BjD10IgffFF43voQbcAMbZvFpLi3mHNZvpv+5xgoE9vWi44Xo46vAOX/Z7nZlN7wHq
Dj9VYdczGnsRejiCZDOOxXmV9vrmXHJSI8Cz5XHWcB6rU7o2poPbAL+zxVC01aiVpWf3Jrc33Cej
Y7RtEXDKzGtojXAFS5lLCLmh1eCMMbfyLX275XzT+HDGmh0TPihHaSR90uNxFb3SPc/WfDN8vBmu
O2CsEoc3kdjmG6KnA6kDG4qCQYuSgnYZau59R10UT35ieDvCiYICSuWhw1FAW8mtbJgI8ruXdNHd
MKtPdZxX036o+4LlWIyY271l3sBQK03sfOsePTvW7F7KmM0H0vciLs146OGXIEzz29a3ax1ocGz7
LUw3/VPiy06D5XBkWNWTNX96mEj6iumqI5Em0rjz0JnzqDlLq/3y/P/hFNh3dnPy5HVwxjm+rmE+
a9ZJJPbGI6OGre08mMFGsCmK/yQ594mMYrnGX7yZieILJ32Ba4aUyjM8RYa/vc1oBKQZgahb9e60
PFZDl5njo1YHO14CXR+G2cvT8aOG04aHWEZdRhvQzmjpZ1oBW3PjokZ0rO6ZDC6SF9dr7zgBzceq
f7ItIyr/e2D62+nOje5bJlSSaBE94gdy5wkOhbIKciFZfOmOby9n2/xY0vS3J9XgzsZfGRPLxmvP
D60+Typ3r6f1FmWXl9fObaFyRoyS2Zw6P6e+6RYdUxsMbygzU1Ydv8rp+xK4baT3nEYTAwMLlMY1
lEI6Zn04Gt6vDv9qDBkP+oFzSDcZSH+XyQHq+v1rNL3D3TxW8TnvswAiY9Kp0y+YK8Y9NR3dbltl
brs5ulyMKhBajajEX33ahs9jpHtvZtXCrPIF/cPDBd/hSrwJA/T6+P2EMUt0qhpXnEI+W8qA7IwY
Cj4XN2mPaEN/e8+rt5y/1qN3Q10jstGcUJaU9HuzCJ1uXSQ6uksLwi2HEWprg0S98XAr0kgUpSsa
laSgYY25n71Vv/JETsJwZVBfiiRmgscnQGbImOrulR603+GDuKNfKwhPSuaNwKTn6BXgzNd/LJ3Z
tqpItoafyDEQweaWIAABG0RFvHG4dYliL/ZPX980q/Y5mVWZa9lAEDHnP/8mg4zKcn/UggOAoMXl
+Zzj0R9F+PhvfJ6wOTyD2z65B50RDjMuT7KFERIh7ZScfF8Lg2JCGW7ic7+/h7gfWIVu1ggWavXi
FUpKs3CxmaH7h4DDeuxwj9zTjpRAp9sUM5X7brCbvIgdfQbGMzj6tWtW69NsB6Rf7EIy1ngiw0a2
dYlQ3f/ddt6ie/tHZaLs0ZBEHqwSNlx3iYzJ95/05bJBLgaL3eSt7MS+IEI+bCrAQhyWeN/g1HEv
wSeHpX1u6UtmntTfgv8v+A6cRvrYOxeo/q+MQVzsi+2nd0CozXr9OiRp4XKjGpJ0VGuyT7DCF+7h
yS7VCO4ktyDTZaPJGjR0pdVdlNwjfuMNGuHwyqREb8mf5VXO/ni/9xvZCecjSVbeNhkIPXqSTvsQ
8xsqJDGyqdkhbfGOFq1se+3TpG3HtaX9xBHo+VGXTXZrQaov5fyDNgrEKaNEO2c2DSlXahfSI2Ci
tktn37sHPsUQlUMujhVb9K1JXdf1WxpoKtoS08WGvg4NfNxkSQvBywoMpuXEGXtGtIeVxZ4ZfCLo
KBB1GVf6j+zgg0Jru0tsT8Bbv62+eeoWHuw5IZzt3LPMdKieb+rUUvudH+KDvINhWqLwu/WNmCgc
p50tampbSZvdYlrdcJsegVu5VQWVieXSV2lzRWEoT9ZbrRhrQJL+7w/PnyuaT9oON8+z4QqC9xC5
LynEwsrcLsWPg3uP1PjuIHFtUo6xGdIZ0N7fpYhyKNT5q/wKeKkUyA+vNX+Hu25FWBWvxu/UoLML
pR0HBgh5mI1168nvh//kHGvT4KJYZi893Z0/oGx3S6qnIGTsiPyRv5/Zj1nI9X+lN67Tz8jMkJ/i
5968Amrmpvvfaw2lsNzyaruJuEfdI0plqWe7A5yOumMWEjvYPbhH98jKRSlr5kXPZk7JpDJuxtus
/VRGd0Htieb2S1YE8dC9Z3jhU8Pdc7I8Rs8KXRtMKsFvIWZF8KVzKJR92Fxo95H2Y1OHJdEbrEfE
E00uJfYc9RBHZh+3Jp5D/ox8cSnNCXdBUip3QC4iP/HfbUEr/N+vyi37oLXcjSlIRPjaliznp4SA
AZZQxzywzLN9Tn6YiIgw5bekBKfSxU3y5fI4f/kcmbx6H7ucHKck+azCR8vhifEFstWw7tchm8Ht
QVEKhEFvw/+xzGHJIyGF3sbCkBv838eTt5WFJP/k4fGJK15Y+KTyNeTzfxVGIwBdvBpaK94FW5tf
Wq389U0LgqFkiAuoQrhwD4fIBPgPPy9UMqjZd+w+xHfS4QtDPkPpt3GGLK6YyyxGA/wwUkAhr9CA
MgYBCGKgzUj7DdeV4TYczz3K1bPb0G+I9qT79pFaiYx62Nc0eBDszg6uCTwtdQ3LNO/HvLvUsVzf
LKvcJzG/FuelaP8pEXkrWHPCk0PZgE81HTDNAVYA/OenQu7D6xPriL7EgvMt5B47+J2A8XV6EOTY
avhG6MtZBhki9o72V+JqDpcO+zE1Wq2QkohWAkI3bBFWFU5o2Bd2oRSO/oZwx7PY8Z2uBx+M7Z5K
Aitn3Dkwk2UdQeLVTPUhdQUQ9YINXpgJ5CKZ48I5SqZraI0tqrQZ/KcQM58FJC1miMCEffzwyFqi
a0HzA3o6+YrjjM2OASq6H3zPCmIRUBam8weH51w6x5xrfheOUgGZLIGQJE7CTKvgC3IfnhZQIbkI
QTmBxJomzP60ztCvA4pBlRQjCW4PEUZ5y72UcDkSJmmYX5IvMAnzazdHRC3tKQq+dALGpZjHpdxU
zKW2PCWIeOhi4IgYLaf4sm1i6G6566Q+oDZtQu1kcM+NQKS4mC1RWsgsqwz3RIjC7bbRD8t0/AFi
0kuBdYE152lgAgAzWwXdLajN5O94N67R2MOsTJi5MHxO0okVfLqtt7rxJ2VK6MJpYiZODgMjK7WX
iTzz/2ByHjbgpxPIBAmAt36rC3oymIHb4NoKb3sQ2TEfAD4bxcqJJfvc66aI3vDkgFXFXhptuISA
yRfFUJgv3moOj+DNGODKCn9evMaFD/uWrm4/q4bYMKRb8NlHht1XEYC8wO6OTG5gB12BqBFJymLU
733IcuUhkWSJ+p4gYgL7trqOiy9lmQdCcyLeBWLBj4R1tzgFF33o5zXWkUXDwrMOpsj8eFBxdS5w
zn4jJiFLCsusDudnMV8A9UGM8i/dWgOsiza2Qz8LNQA4cLafThdQX9TNg1H2LLl4DO3R3gK+6RpK
K87LzcFpvr3Vk4flkY+a1WA4utH4PPHCBXyqJWD/liKV+y2bn/7enOxrea3eju0aIDazco4OfCKZ
pwIlNintqSxGt0DMwPGDp/seQ7Xbz5pByc1pPvuT/Yx7T2hg3dk2PCAk4xtbQRsoV7rmu39DvYE9
zR8zgpuqFt7dr23Dw7a7g/aiPy+vdYHrUYLA/RmX4PamuGPGikxx8/3DKKwThcj6N0bG0CCsVw6h
kkHtgcso0gGCL0nnJlgFpLN75VL4xqm3hTrEJODlFatdxW3Cuva2d63oe3W4O+maSTFsRkKmISsm
3MoHbsq9B0cB5iT5YoYt5pFAXP/b6ht1tifg/6YN554PXDxI4mCnlEUSMGVvjwo3QDS0AS+HygA5
Ej4ul5TDrsURjbUsbZhRk62pwyYvR0fbecSfO3fKpzsmj3OyaK2+0zuQjPPAGEjExF+9LKmDw371
9AFeaKOPeaE+qXj+ohTYoo4V/qBsNO1/MAPQ/xpP9dlGbaxCK1avd1edevdb795wTxzj93npA7y0
voBzjZ16QID5+zxmeH7amlUgCBd7O88BT8kPi4J1L6NEuCAjHoZuo8sr4XPUGBD/CCkXhNURBpB5
URH74XU5HzyHQNBMmwRObjzhDkGNEzpVNEPhLlzvxYiBb47zCqJR/IOxbliLZRzOYvkX4d92ZHo4
h7Iwc7bDLcHigLXTrRqYymMAbKpd8O7+e/WodjOKF+rd0chvqVXGEa6VhErZqrNhaI2QoY8BGYBn
HHcMXwKAUE7yBC+JfN836JxaarT3RwsR//kvnhz118TC8zjBvJIeeSvQGiWqY/cxn8GRZW9y057h
8PCKr3Lq/ESZcQacAShyD95wuHghsANJy2C/ZFc1/uEz2+5fyV/gQnKveE4QRKCSfhxwxNLPt8i0
ivUX7wHEo2gkcD1p9HAsBYHYWZrozJTqg+G+spmVYwfx+OIIce6W/XKZnfCKwE6Ip/sU+Txq+eio
nv8gh7U4BGGhYVLBeLaD3pQbyIKBtE+YgoiCRHjtf0d+VypDGl7i1HF1EZsbf7SKUeO8+wRHQK9M
QNpqY87BHbeIX94PkeQnZN+A8q38EaMUfN8lWb1LZPpZ7dkqBHd1MjmYQPZ40ASyrkk20IYnHzaI
mJU/nOZNQRSAFwmcMOj2gPZdFETRs9a13SlEwp1QPWtjYakW/yIuZXpXfCQRY9FRdHGMwYzoNIH7
L9RUso944hh7ww4nT45DCF0LdQWbWi52stQg+zjD/ymmLcuk4MFJSs5MoYYQkMk5z/ibz+khbiYK
D0pKStvRV1oSGxrJlwtNwzKiQ/r7A46uXuGKgBhHvg3PP8sQeQ1HjUKl0ceKqxfDCYTyLI4R1FIo
QpZaDw3qeJA86kWRbKQBGQAUVAgFYEyTwEKjxNUmSgGiz/w9NAx8FxaoxTi3mMslZuFwbKbsDpo1
Bo/DcP74EOKOz9zdhwtdQFrDqbOSI6fDgF4eMROiLF+EuJpyyS35dHX/MM2pFJF+4KIBlfZFdbSI
pCLE2/KsP+CLQIsifaEPhUpgFGLofeOCrBfwkbLN9hUIq4QZ8IaM0BupZi8SmtphNXgQWLvk4TuB
D9+oS870dDCs5ihPibTDiyLOKpAeMUMPJ6c5xcEap5K1yEm4r/33tI86iZOZfyHlDHoB9uRT+EpD
ckA+T+cV3wEN/AqP+ZwMYFx/qRf0aUOqj+UwiYIRefn3pJv0XzjhcFmEzEMuxURnleezn4bpzu3k
Rcr1Wa+vEYnhU2tElRFIelgL4XRrZIA4OK+Ov8AyCezJ7X/nEPchC/IoFd7nH3fZeg4vJKdyuoNV
83KYspd+s0wez6nNFBGmFCyTCKlLkNaRw2L/uRYaxFEUBjd3+4AnYJIQzJ7jmvWkU3eYm4qdPwe3
CT+25TZsYf0UjtUcG3PbnQnP5/4je7w4/1s7Cs8OB4wY8SRoQjjnkpTSkLdx1rMSfZEwNHvCeX30
txyOEGkO7YChXnAddZxjv9ezB1DRG5RZMD2dtdxsyDK1wXwO1cREWgnD17EZ77nnwmkZ8ZFmm68F
+GCo0xU69/ahcVSmBnVsyMg7RSs9bqoFR7JMofsExCsbyiK9gA1XdHTcRicCag+6fo2YnXxM+vk2
cVX9c1c6LjFnWr0Tjkb9dwpWWArQDTXapPeRDiD25x/+91MabBqdCgnZ1f0+Xcx69h9gPA3pHusm
iLftImpo6oIjo0r/iNKL6XaTvGo4B282Op2SVrZnSe1dKtWLuvUWHbnvWF6AijNhhO3yVC1aMBy4
QLNR4BAA9lXCiWKlWeJOIoW0iVA2biSkRrDIOHWZ2aiHENbStKA0xzgRjdF/jK7Axgw2THGgZ62U
k5+hGgrgmch863HHKUbznqn/jQ3gXner5vB5rFAmEsJKZ7WgligVSp8pAwuGoTg7qEiagynM5+tV
MWBdPXSvx43m0g97c6OF+/B1Dkb06Nlg+q3AXDLm/bDkIE5KyFofxT6S6eek5DiyAdB8JP5TXLjb
eLJtC9rKt7YhWXS+Qbxnv8TAMsMT77Xi0neSOKOvAmvzR814hUkOvbaGtxtQCqV4bi7DHDfWNjZB
4b4CrorIM67GVCWHlsJwpETEwDDiy9jLZAKojvWh5W13PeqRZfidT9DSQJplY5ESEp+njOLm34Yt
T/G5pSs8AdJzbLd0wSS+e51IRMlohwQr8GGAyDLSyLJwMWanxTVgGWfonLmVtKjCnJQMI7/prIDP
v0lB1yyzOsP9pPg9dvnn4nDZ5h+F9QkKDkiGwPJ2ikKLYwXtKXJuuJr7ixZdGWcJgcfoPtBZXpGA
MOMLYNRTzlDNKxSLLjsErREDIY/TtI4Q5fgUSy5Upxz27/CmP0ydFN6Z2IDHxnAxphjBbe3si8GY
wL4dCse7k53jzHJ+/shdXOfiGFUYcNevd0EGc+Uwz18rXrOvTig0Hf2HNA2cxur6zGds/2cjm1J8
FA5neMqxyNsP7S/1DicJnxoNJEUwdPYj0regCtbJbnDiCGFnEeZpr+H2INnL5gHLKILNFyk4LJPl
e8kyl5LGcjacUrwwHgLieS4ODdwRKg24hTsObZOKkj785kKpW3FMRy5FptLxjXqvEYIDhKrmMmfm
TAwVKT1b58e55PyQx4i8E9yDtloyz/KcgJgIsEPEm8H6M5pKKwlpyDGo5ZOyl7ThR2BwDBKic52t
2viJ7vw6QZ9ayafd8BwXzlq5mCg+1S/Ci6wXOE1d6LTTYkMNUtKN/j4bxnDkixFVhUbpLYWwQ1MH
XRMKnUhriOJQKeacgtOAFyI7xdhz6iLvMnQPMl80xXqywAnXYD0zGWcFL6XV5okO3IkSKhJfWLTQ
azI+CGzbiGxEZCpQ1DFL4OjT13Sy2UGYlUZ1t6LfeFUq5U0pM6DAEBchp9CWL/63ttefE4UajLwi
3ZzT3aqkYzYzOtFBCajDfJMu1VXHnHrI8LQflxvAN9vhgWgxeWdylGMgw4GOm/RyZQ7JMH54qxYe
GOxeSJTbYK7010AgQBGTZV4Msfv3v/CpkQf/en2qKA7URwFoYkZUeh0gvcWSpxnlTiQJbXBhPxkf
t4FVJTeZDhonMhESwlSXopC1FzXGR6fOBiflxxadE9mzm316Ycsq5DcKryVVG7eMtflCz/c4IKqh
+ENI4xKcBTjMLkz5sPgAZdRryDjhbSIRZ1Zr4sKHAp39Kk0TsGCqg6As8Og6+Rfm3XwimntybbjW
L3pKe7qr4PCOaccshalTKieGvIEVoAECQNVHOFdU11C9f/vIeS0a3fw37t0GZ0QFzkRXpquPQ7Jm
7bbCf0OORAEYOFDdCc3AR/ZB3qHhMmL+UanZNn4mmKyMg4J8GjBeZt1ZYAS+mGMTPMMlhu65pfSM
ZOpswh1o+q9UhLEIqdvcFlxel3AwgGFysG220Yjvy2HC/oVsbNFfN7qcK1NJhZvdSWZApoxO6aPv
3pkkzR4RyUc40kKeNhlUKtjfqKC/pxHU8iC1a3y2W1OBcxwl6Zz76BDHLQux+Y8pozSQ9TaxKKjw
QF16olqnyGXOhfRu88oEae+8WOOsiaQG5VyzN/F1tn9bycJN8LhO0GwA1fPleALof9lEQkpDTE/S
lnDxm2eUf3TwJbwJ6VIeDqHF33T6sjyGbXEryc4MewAJX9hyOQyFRqMiHJ9DqIqh5B10ODf+HHhg
Fqg3rBAskxn4ZhTu7NDLxrTO2WoEHJgVt7/5hIdRybHwhyURkzmvDBufsMFABIZj5VRrfJHW953a
BnTvny7f/60nmEAvMDIicWa8Y1biESAFNN6W5ppU8l9qx2t9dg8hSJRHRkqA3cU1Q4llqMYOFXHr
Lb4eFP5CngyP+TOZUNBWHC10UeV9vk1e/3gQuDn8+SSRVeIIWfOoykne8TTydkTSOPHcnG3EeTd5
vUT1MOdWwdY2HKTzJoMNjr9tAF9w2T8Z+lvHyYusAyHl5GDegLLoPgQQ0HI8i0IRAIrGgr2Efmzy
xlgJKAwnMthIuPVwT8WBzwouS4oyc4XLyyFlPUIGONR7j7hjQ1tcbR83lcflEqK52zx4oOmcpYKa
Hqa06PAndXN2HXfCpUVsrxBLkWWc2WEuDWoCSCHVxTW/MTSXWb0HN6X/7dHwlXMgEFOXkKbYAAdk
YrJdYzF+Sq5QXme2PJlvmiXu0vKHHAE3OWHnAemEbDEG5x2+UyVFApAmzQikCGgH+vYYvXYSndYm
9MOvoblxmOAwnTzq1RtJqbrdPMQUXm1Z64CyU0G8FdlO4iVLk7mE4bIEF++3OdoIdgTrk414eaNW
zTvMlXib8MJ0kVuxDXCr7ONfJZ+UTQNM6CLFpUFJ8cpEoySg7r2PART8IvE7w7oZ3awdv8ao2NMz
BM7DhMC/KisGNdfIqHn/FMFyOLVb8EVkGEea0JIvymlSmRo/h+A1WBJvX1Su2EIv8xuOEMumR7Jo
GyyJqLrJAvbSFmi2Myxck70I/ELpyxIURUmeMxWqB0qMQhID3Fo2+JWv5yk+OBRN7Jd493Frfqw1
YvYqtM9mj5+HU92bC1exGAmhsUbSsXOeQuFWwslp9hZ/Iplb03nCqynpW84cbK+sEOEhWaPnFMYr
B2nhQuVPUvYdTjoeLoDmblhhGrEQzAfaxikalv8shPVSY8kRhz8rVLhVrCFziX/sZ417WdyBnPSa
sfl6khhJCwt2wNhJsPcJztventcaXmy8lwDuBlnDYjgHVHnDRYmp1EPIxzfbexOolK2+fRIUMAtg
VoQNY4xROAelH1+2/Ns4X+LKAeN3w2GjmQvHcW3C+XrElNj/k6CSG68IT/w4GQ0XseOoJiteHnfB
54O0HYnfCIcTzqTtvpycxG/R1WJSxZGHRmbNUQmzFz06dnP4UbssL26jSe/BVUp5AY44wJN08Y/N
1T2h2hE2+AtDMv7S5EaeglZ3zeOzYRJK7YIq4Kekc2s5NH/gfqyoOElJdw6tDIHNJrH66E/HYPVs
3Tw9OB2FxxVksX6LZ3351II1yczyusJmRe2QA7v+q+PgFIxnD7FbzEJK8hBDlhN1F5+z1sXom68B
atH0JsHmp+ArXBGRrllR4Q6gjlO5C04wkKqcjW6GEdmRfGZso/wNP0bjjeW4bGI6FsQ+/Z31yAZT
wR+RUZ8pyuhYeDfcH9eytERLvQb34XzZhIAymsRfVgFhfpt2i18SQwjA9Y3Y9nAuiz2eXB2KSb5/
9aFG3WLl45aq3sXf1qM8YYqz+BNxwOyl59t1w6sNCImc1u8qMpNHPRSt9Y1wN6Y1yIA+AUONOyHw
u8Hes2hG6nRCPDoXjyQM659JuqkWH52O4iJzC35vQSV9vaipHOqizFgsz1hgsAfLmpFDP915G+rU
aVU4U0opeyhQdZYK9V7G4JgpbjaunBg1IHn+CxaFoQ1Nz/RyiOugJeLo+3PkkoFhgA5GvCaCFi54
NGTUyHHdZ55JbJmkhicsFZQH47X7gsD4R6lNEbsG91wDwVx8XMNkW0zj/P2jgNo+zdOJM5VHhMd3
g2VyU4vHLv0zVeaaRR2m2GIxCXKqMKEHTJNywkse05S8QuSkrM+NEO5MOhj6IYrvNgF2EARxIEJ6
2xnKmpELc/NgVxHaEqNCUTvLZ6eh7Dk78yKAHii9jfTbIq7C7EBK6ReOnX4tPj0TLtoTbZjR9j4X
LW/I4Zbyd3CxZz5tgLfUvDUKzg1O2DD7lRE+G8quY4dq+u05N+iJQ6M7BXYqtiC6435ObWaHcSaw
lZ9X8RKKhEHZvYR1wHLjueRpVC/Yb37a/MeXc1n0dCdJY7h+D+i9er25GKHNW85cNkzDQJu/mJiI
/txlWMFzEWNg0Xlxqz5I7LZ7zf7bYbGykT4o2YfpYpe3H/3PPToU3bRiJHYJXi8Z7DVwQySbrfKB
RE5UZkxtFjUKU2oeqXz3bnHTfEH/k6JgOGE6reE4SrUnrUa65+hl2HLzO3JaX70rw2vvu3zWMFjR
k1+CR2MbyI9+usv983eMSVgBOoiWVJT8MvMZcV3Duvh3tEw/qr6a8VSZN3XEoY2VaqovcNU3R8FV
cKkaLHevXacoDYAkweZ4mYlIcjfHI7Wei5GlDO8gAx2nk4uhTObXYFMUGf2j+xQnJ4BNFqobAGEi
F3NbzqPlHrofQVqAVTxv9AbZh5/lwXCP5l/P+sdbqAewxCLCVl2m8MduvO+WRQ98hLmxWG693POY
7OWrd2S7pnLfhJMGUAGJKZSk35tYFsUUWBTrQCG48NmEBjPMPkSWaxkeJvW27QC20AvDKDgRAp5w
mhnk966IL4etIzzMVp+xByPkhp/xtcHGv1rTUQQAuVe+BQCvnBniPEcPyraHYzj2oz//P0YgZIQq
UC4eNWGuaJIqALcodQCwaegwguV5oWinw4jALUUuFCX01HhfZu3tz2GKYYp48YBas+dW8kDYFKLr
AM8SWATgNHxHiRHgwf0dXzifSLqShGRw5F9daXQ/fkR7wpQGT8oNVAiuERAGyHQnPpdQbmkC73TE
r5Bp5/WIxAm0H6sSunsqb8IG+7DWSe/sRqlYvmngRNICyqMeim+twL0bSMI8E84NgrLIioCCoRK0
1NegAa4rtjuRnPcI3MQuAaYk82/VIbyHijbEkDh7MhEFXwk5CiAAJFtgVwyejm6fvSy+bYAYJuyM
HKQOgAKn+IuzHvgPieSZ54bSnqeZoaC4+4qbuIr4DovkukRUhhTrZ5T0jsFR5/N7jK82lt2bjTwh
TFJ56rGlIk+b706CLATPMZ5K+6CVDZDDMQ7rPd0ZTTBwCkmGOIyy609qxAZAKZfAz1IHeKx3XPzl
wHJqThpFWMcZtMwG6B6hny79uCyRg5aOeWPn5MgCtkFsTzvkWcWwhncyV5HbBFAsfow95gJJVKAM
Y7/HkxmrDREq1pzneC5dONsq0mjP5QpBBbnsxHuFE10Mmuz06Ly9r8XN/31ocJsgtehM3n5DSazh
8ufddfKx8fnJ0xjZOe5hiy8EezOsBIQk9C6q6ItDBpjm68uM8eEfG17daS4ZNgL+U6LQqjzWWxKG
J82O9+yBKVbDT/ycwsZiHotH2Oot4ceVi5M+jxaBhfknVhJ7i80bp0w/PyLWos6XBVzvQ3HzvwsJ
zEP9cVWjPyHXOPD+FXmu0EKaWFAqwD/FuiK5mVgLt4G9/ok8lBuDdl4cqIWE9SwWMo80sexNOB+s
IZbQsGs8lvHpFAuNJMFXEKL5ug0iBMmAnUH7dap45cuLhGxabLKFh4M+BxSPCS3WnmmKT8xPxkCf
BOOJ4lYLcIfuno1UTLyEi8PuG2CHBTofUDrghpkz3ga7w3U2TfkXECREc4f9EL7euAoSKx1xYm/q
eA94dN9KHlDf7vngYYz++v0DnyZhuMLJJzsm8lOGqegeo2gabCCK9E/SbYCI0v4y+mPfIawFvpB8
Xvg9F9oM2fiazPIAVZPA5YYLZZ+NSrFFn/oUf4zn3KS+5sERbyGO+TrWzzuEPh7tbERNS+mr8vZq
gXMzNTtvwECN5TxBt6CNhmptVVZ02Qtg3SU7svsgLgB5av9a4JD+N+pW/ni0yN9Oczj6MRB5lln7
9EZmBFIUsja031Gjbpk2/jGITrEjk2IaBkNK+8Y47+6A0r4huiI5Bk6ANASZ5jLCMIzPTjXy22+f
fb4iJxKDvQ9NCzl2/QPOzQIS0/XzFE2xII1nPa/lDbj8GNkgRA8Una1TdTFwlaAv2U/r/AX/RTYa
CjrxoZlxybCx7Ir5PV1ShO8MJxYWHi2msftkPOh47CnHZY8ixHXZpHkswvQKXLJhY6dCh4Vf9CSo
iCZBKsX1/t/6l2Gj4NqRBp+faYZMlz1MKmVUxHgLMFnspaCOOobKhXGwBE4x8f3rkq+FUfCyNU3T
IzYYgK99hAF62fYmJbgaux+HYDuTVzqB1+J2yappHpzBLfX+9dy7FwUbViPwir9sbolEwd5Hg0eH
r24q6T1gt3nr4yzr7I1E/01vQhVkcHkEJCSTmHoDu7UepTbUmO78jlh3GqUcEpM+I43+IsLamnvi
Yrwgvi4linSvZeJ4ctQe2Vocx8Mh7ZeMs0kq4E7UBrMdZeJVk2sfTAzKhUAxaiOGFuwWyz1OStzi
bo4gUgGI8bFF7UjLxXC2uYJxCLMaWjuDdO60iQcCfYackv/A57NmmjFEUi7c/w6IuHWjaYCsj6nX
m08nBh+U8QG9nwrZocV76yp9xfSq64Nf3q0kLeD9RTEHcB9FXk8E6MfkB2999vqqxpamdHkjeYzc
6drEE4k5aU6JnAZMejckXoujLV59tQi3/tnsUvismqURHuIZKc8JBvpQLulPK9e3Q7ZNnnu8et2g
Fy0SyI9YQ7EpT/FXYHYKKilNZOviMCYRi9DIBuF10M1sNqbkOWukeuRsxts2pMliCAyBas1JQ9on
6GwU/GJH/IDueMcQfNJkwdM7pAmv/sw5iW8OG1wrER6k0IlvnLcJESlJr2ehRsWADNsF6YkFQN4T
CRJgZssCZUuUHHl5K85uiDKcfp9EagkjpNH1OVrXARcB515GoQKEnrqz+X0892YtZ9qi1yXJlpf/
DqcSKRN9cBUpu7PtuNLRN4VwtRF59POPiEifjA/qPL652DJFs4WM2+QmrQ0EDg6lRUDLIHzKzz/U
pXswP8BYDTw04kvXQI9hVNKx4BRuo3TCEoWuYtqLEJPD/5XuZIF6DboU/7L6J4DfXbaBiKdWIBa+
dwuiAFUIBxihCsv2bAIkDzPC60VnNO38/lxGC+JRde330LSsa8jTt0Pjwe2SygGDOvJ0mMYs4f9M
YFWAqHIeiLve4NmdUzIodyadmODxQkkQztHkOepDRYFv6cOpHO+1MxpCoswb1JPY3TJBA5jFKkXK
HBCih2457hTYltoqTRd9wK0fhawaEk2oa9xgwRsVW5nrTquPwrJKxlVy+OT04nT0GKpugvW0QPvm
MhOVmyq3XfwfZ7gAdge44VKkMEGPjZFQF6af8D7jJxmTrzkYfZoP6ttJ7tfY+BTusfS0EQNzbKq9
BAhAKruaS6GEC8QU6gXXZtLXVHrQsm8U+jLtlGashWWueFAuLU8d9AatY+hAn5UVJ50yDxf+IuJA
tg94DtnW8dpkw5IsLkmdZsogLTpbG2USIeWAHwk5W3gIRL2T6XIMa57Zeo7XhFfz2g0fqgJOCni9
HZ8e+Tj8C0Qaw2l1c1y+Wn1oU44ZtIzKHm6MBbjOuqirDTgKfv4wb502LuVYQJNVJKT0BdNZQN0P
o+D3VFgZwouxexnw5d6H/TC8/UPjNWSCZ9UpZilzOIUAWIRD25r4mid1qRGRB7sBJUBnvJny9myD
e5diS+uL+InsbHSDYrxfLXzDhb1Wa3PkM+yAaFiOPoROA0zjMZW8UbaBrzU4pqGFLNmcXOlbtqHU
80zS6Ui9xyu9QiLrDKBWQh15+xRc0iNSz0+PEWXqgc7edgp84DgXonrOnomnEHne5Pa8/CsFfjnZ
YDDC2EFAL6eq64NfCXWnwI1IbfbgD6oZMX8hbj2DTaPW7jVgAsLkUSJypOD9ebQwvWLli8pT9a0Z
zy09hqJ4AxnCt59jn4+enFZiRArM4n+4VES0X0b2h2+XMe+lJ3rTcxV5X/nDVQ1OUUeRfvsAfcw1
VzBZY2AtE5EE9DFICQdfvtz7VS0G2362pcT0pUqBXCupKBH+6o8Pe9TNI7qWgj8lMgW16IFSi5Jm
QVHoD4Xga0+Yw7iCvcqCrn/g4ejYWEm4ejHkot8wNw5eyBVocqjpMRmZo+o+0CMYo2hmAVRjRId/
3JjTtreW1dCgfPtOeZikiCS1Flji1p3v+0guI3AcDNY1kd5Lgmu4Txj1VCxJL2Wb5HEa0OTRNnal
QOXhJoMGZJZSyx/ZI3LitG/MhIwqKb9C80o2EILAmgP6Dezh8N59cRLhfg9PSpguvUEjwj9kju0s
Y1S74Yr53ey4bPv89Ax7dowY1w/moJszhGXWLVT+uMHuLrw6lKm9pvR3kpp08+g4Ws52LFPYy4qK
6u0uwv9/q6kBL4wVAQ3oAq3kkOAhvYHBxfFCp0+9alHd3FkWBC/CkGPqx10VphlbsuJCk7c1tE/u
6qalK675nFIpGbuJO51KKA8TTLBAeGJvjbFEm+mvpgc4CPj1AXucgvEZLTC2ePojvCFR3f1yvzCI
v+r9zSkyg4AOJtDo7qFb0FtN3oxEJC0FqgKDmOQXW/sjImHJztX7DrkxKtD9oZVm2RIIZZO4wPkY
PYheEQ3WApbRcYm96nv1kgLEGqkET6Htx4cfffpjbn4RU31MX+CQoV40Wa0T7hrJTFQElFMeQDRH
1IkOmHNbxQsCV9k5KCn5IVyS3F3GvTo1+JaHmaSE/fAfzN82shKlbu3NP8sOH+MkVmhRj+qL00ot
bYa+bhncR1R21NDQ1qZHHgRginGyxnUKr2jO5rdD5EZIfQaJesbZHLng7pwh/FeOxKSH7aBLv00J
I1tD4UZWn06IMwSrgrMzrUIgxpTMKI4Y4EYsJvdf9dBPfDCie857dc8ZKO8BNw2me2/h6ndyXMyZ
ULDQsUdU1PYvVHOeO7t5hCYvLvjpHMAwHxyNtBofuH6kXdFCE6DMQUm1l3SsH8DPCJ9H+ioHBZWD
jP1eEeksGMq5GIOnMIyZtXfoBChPNyoEapPukI5iU2WoB3Cbg9gHkxBwqvTSzfvhNtADXXV71InL
VlBN2ydd9fChSM1+K79gzq6t6DiFt/ydLfDK78RgmzheMX3KtnXOoO6lwPu1jDHqf1SqfQ63ptcG
3it9aq7FxYdsfpzevl7L1oeGaw8eYWPQ7D2JmIL30v/O2j2rR3M7rbO3SsoCOPbOEkNcIKPOMaYY
K+5Ms91sZbzYu66zHaRWRO05atQF+zRzkTd/PfomnkwI2O0RWgNwsW+4u+vmwIRROqhu3WJ4XS9M
SEeBhUHZwW0Yutby2sPvzqu2wTv7Qkg7h0Xva/n1E9q57jNkcIcIsnmCoBQ+s3Z8QcY9rbro2/cN
aAq1/ECPs/frptcogn2KRQjorHn1P0+vnNRK/8bi2XmtZ7c6B51nUHKGmh4hEvVasAMLJeIthie9
/wa1yByVE9wbjgwTTdwCcL2zevVubXjrna3gxfYxv0w68SN8g2YMj1uvNqz4Ro9u27u3VONEY9xI
jOELUsPbPxbd080v5gbW36X3ML074Wgv3bj6bZiEUcVWvXzF0MVN1dx5+47XKn3UDPj/nUzvSXnS
1k90Tg/3u/cLEgRNjaai/Ltj3WvqMwaCQKOWw9yaGcTVCuqvoFH6TCdMZWQdet4eF6TTVG0DMve+
7XwvXuvj26b3yR40KpMKTPKlMZBidphfPr4VNE2NSeINeTOflavvfrFje6v9JcBIvyIW/I2clB9R
HfQbyA1E2KFMS93n1tMDikAaAJL6wsUn5ZPyksfB+cFofF9zrQ72YPo2b2KyYTBCcRvdZq/EodJk
aovfjFd/qAW7dvweWBU+C6qZlOP7zv3O+Ed1t+PZd6dsY+OyHXOrLE66rrjM1YKmrkVPr5Nep/bg
w0TgkcFTWupVk9zHy/T+ITG7MUI1+8xYUuBS2F3HW2AIPjQuMtNtC9mTMYbk3xy0TcUYtjZsjHny
2M1u3QZ0O9WaNl76+vK+eOky2wsoy1pTNOgh2RyTXWKhbLx4D9ZU9kFlnkD3tgYnhCanCYPxc819
2rB6nAvLA13DVb9qLhZLJYzHDjehWF0O+mu7323QsV0M6uy93gHQ7ZAQvAanOffttqcTeaH1CFFS
2uoRN70LA8j81jtmMlfKsFxAaCXs27Z3rbnl021iDGKqB98HWSBPA4aDMOnY5jFnbHG1XYYDeEi8
THXBSRV7VzFedIury68skA3d9Kmjtwe9Y3b5hMXonqHTV+65ISLLxts9gSQW7vbqlWV4MMKFpeow
ex/6+5VJw8cl4E8Xyy8OdDt1HwOe7gyNnYw1PY5AFHajXVAOy3Hj4B0rD8jQLIMnrjH7sMTYuO5a
B11iKovPa3A9dhugbW+bvdI5Q6xaHyx6DjFzoKAdPhF6+E0w0XIeTBasFqf+76zuaIudF4NNv4ap
IzrL+0W3u4d/xxfGLG6HAV12hHnApoD36UKXODjg01MG7dSYHf7H0pl1qaolQfgXuZbiALwyjwoi
Ti8uPSqoqDjg9Ov7y7rdp7v63jpWKbB37szIiMhhe377Oag7jh60gM7HasNt7QESHHWzQKRzM1tn
u7O/YLGj4S9oP5iYoFh3JCED5/h06oHzuthtBOCKdaaBosFYcPlOt+0NdPfE4KtiftXdho7Q6E5u
93MuaANPfofM27pqHoOZmr7drpxVdr+4V7Sh0x70H4t5yl+7mJxoSj2cwb/211F/BB5F9eo+c+e8
w8N7/XydS+4EX7wmvk6r5xwaV2s5heqtTk7n6DH0sHm69dm9HGZvVuvHqXvOpw0UZysDm1mzfcU7
dZzTxz0VgX4NtI7zfns1tpv2ebzcnL9WgbWxWb6NZza5CKIm9g4dUVozexs/t5EolHH2NE6x9jZ2
B5eWDKU6Nsux4zt4HjxovNNPNiXJ/jEdxrZJnwU4o/lED5iaTXxrQJHsdZNwJ1OmZhsJZFZmLzHE
9weEV3PkgBX+AnBiEPi/LCYFvsn6AH6HCYT/IWhW/t4CodIDACNuZ0mkupHxr1kkCxnb/bOHrFxD
h7JOBcCEzVwaZzXtz/sw16dDiB+waJG3lGhUhwyGgWNBhrb4MfZwAZGQ/PGV9pnF9Y34mGxIqqBW
jMnZbCZEE+YO9BZ8YRw8LBRbZ88Zer7bMahMSRhPjKnWqO9hfyR3b+Kc7U2BqHvcPxtjZMP0fygo
RtJapXueoSua0Baqdvt9b1NDm9lDn9RszF8Rv4fUnMySqchZoPownHTYdxfMvjJrGDa49FJ6i3vu
vkozRooLnts03IhWDuBK54Sgew5n0PLdGeOfabOObtAARHtxo0okPV5DdwmGkoy7j7n7Gbu7D+Jy
pA0JDkkgRTDpOrxu+N+cQL4//i5279r4x/xiKcQhjZJ8gqsdcHdLMMtUIx0TSxpdpxn7eTUW5R71
GH8tGAFguEVfrnjarHtxSfqbC0sJhNerAcGjlfcQYbvwLs6o9wcAw1/Mqh04udpWJM/jIi2MTT+k
q2hMkJD2xxccLa0GNlQN13gWlWAoMLakPAugvgbmPpSBzEKZAVyJdjtoZkV8MlceklumrqNT8UBF
uQbB8t3xrjX2dzN+kv+cRoydIvVzBOch+6eqnVsAlyePJj1NdktdpNv2GPwCPAK3/XCfXUfcTDgj
/5Ldx4PyotvwT0Db6S+gHAQykZQrQ3HpAexMQ7YNkjeQQKAAvoPkJMaZvsqtqWZSUVNBfaVJhAkj
cOJqQc+xY9Asn24fs7dHvezlHCRgH/edhvTTPIz2qzPlmqg2/3aNOJGn6bSMwvnHAcxpyPHpaUPV
ZS6FHKk18oRwq5zi6Xa1o5T/D/cr2V5tiC8/c2jnUK6Bna8zzab4OiORgFwLw1cEIkzT7kJcXZjk
+SJ12T4ZGZQCE9OVo8kKtmbS+3pLIO9BW9rTe9FdhpPBLvRuZJ2ZjPCBP+gxNGU+OHmYU9KEUyro
zmTkXIFNUzl77aQmqhl4ktERF3YjMzgtDYkthMUpjZZk/+cPLQjwPH5PccMwDuGS+3Ti88L2aIJt
ug2KQrphAg5cNwiGmMIxptybt4x4gl3lBH8dJ96CMkLMEeUSvu0xYrpRy+gQEG/uCHM4UnUhTk2/
Y64GCe+ee4PLO3X51/g57eDox1NSG+69CRwlK0dPdNymxQFXjN8pEqccOGIsgxLACYHD1IQqjpqF
QcRAsqYglCxa2h4iOVu8ZMXY9AJF9ZKeNnBj9qD6NvydCMASuKY94j6bMEk82Jfag4V6aOMpuZiH
FSNEauuXgauqgGlKPE2b8DqB6l284ItAUh0yWEE4OxkEFMok+pKUdR69qvtw6IrazjYI5KwXhmNE
XVqqotaSWcpQPYSeQ5t7T4GkjCGeG60bWNReqGDQVB8Cwn4RqglKwHMQf6f50QcdOtvaediA0z+t
om2cNyyaG2WVAVTWT7BPPjgQmg5ODy9oKyPTpGnlfDPWI8WdW2GHhanjBzvLJ2aDNButxQvOVwdd
oFpZ4oSk4cCyWNPOzq/YwIEjIvL1grXg6DKcc4YEilke0AHC0v4jKjRt7hmm2DRbhfB93ClXlggF
vHSLbrMV7ik0rnvGGdu6nTLmot5f73VyVjfn0nKqp6vcnGvPvWH5jJBTtdWLU2Irs/K0s39/eb/C
o2Ahn3/0AGG0lXm+eo8BpptBu+tr41vXowIpMr60Pu7x697fvno15f00jNndJ72dr8sdWl0DnXLj
5cAGwjEY7ms1PELwbkVdvztqIZMbYCgxWUVF8njhyKF71+knGqRKSNV6sX+7U/Z82VIRDoYP/zLF
1ydrguPkNEa83E0KZrmS8h6yx+wckq61sXRNnl8A4TLt8kOHDB/qaS8lKz/uIKKUKbUXlekHiUvP
e7kqM6+02WvX2zzRMN5gpJh8bv4LPfc0WlE6YXP7crjjr5wkmIS4E1/yWwgpagUfYX7QTbVwBykl
g3PDyv2AGmYtJIg2YE7bEhrsid67QddS+j1/CnNqnh03AtDgfsLHGXGYQysHiBbnD6MB/CIqYYgd
i20wweYRPo/WFuYiG/Pwjzok3aso7Pd9oaBDPGsZoJ5QvAHEPrDlIcSUNqg+CelJdOnL9YvIJcNz
ACmAXDnyZMJaN+EEdlPvPAqwi8OfD6sUYqYD/4802ZCMfYgmD2Nm64/7jaNJmJlk8DvICoVmMKkt
Qywp1K3jDs5UqEqzNcUO0NGQomLggNLH0BairgXWB/KEig67RJKoHQO3UNgwq5c5ahlBtvXXtVyF
edpf7OnG2cJuZPTnYtd/kHagnxot5JinSSgSXFOYB+EUOgV8AtVSAK7oC+RPpC3pYyZdSHBMxEdA
mLTRRHYlY8sUb3+4QHDhF9CBXdPwEJ6PxFYKKjv6dwIFHyFMPJouSCk2F3s+GZGNQQIZ0hSVg4G3
lm6kl7aH6ZYeFnAfTR8fFNGas8KgyU3LlgEENv2NcAb/05USPcHtuUtM58bmAhJJhhZ1Ae1Qd+mt
0z/N6aB4QFZqzfQAaRQJLonBsYWIldFaD6AuD3xYMW6Tdf7DeZWgu532J3S+8w7TLpnZUzFZgEDA
iMwalS55IFkES8dC+vf700GwARv0UJccvEqBx3nnecP1uo+l9y3zwcMpF7AFkAKfZSId4e28gQkZ
BMntYv5DrLRgbPGd3+thYZH+aAeSvAHGkcniizKjYoHpcvIXAu+DkmVyoHPR7jZ8gtnss8Y39yxo
WjAe8FfIySGOfZ0CHPdv5gLTJ8kMHILDjenEcBmz1RggY5C+/KNUacW4lZUro0rwK31RcG4HyFum
WlzsV6rTlM5qTASCo8B7cPa+2DaB7PzLtsZeqaR5FL+ct6kMLBR/5PeEW/I4rMJ8yhZaCe8eCTpC
jSOGPdO2/5yd86rvHl+OgnMXS5qJupRgmNVFVwdOQgckGTzj7p4GbuuEFIczswO94l+e3cnLyCBr
u/PyPx2H+Cpzy74esjk6A5wzHLKwZnDl4EGYwXMcPGNJLiGF0CUFD0UGtm01tnRAyTbIs4Wqm1W8
BTCdcxzO7CNM9z+9ujCk92nf6k62IXTatqRjgMOoVMRlE6R5b6mwgOxvGzmMFwoXkLfCD4WWzRVY
F2kVi1nyqiebHvZV+vdOIj6W5JHlsKWRV6yhdKx2JQNHeSmfUANKlsRSafOFFQ3bIwg+wk6R5CHV
6aAA60l6erAEAF0+P/4dxQqS/T+esG690RM9yWeeH3cFlrbQIwYHIJ/uwP4zBn1Ha+Fd/pmvlgck
JdQC8wJ0nUGp5a7x2kBF1g2PdU+P1VQNntS62Gsgd4PSc3Z0dL2Ae2QQ2F0pmGf5WIhhE9czebxU
xLeD/UZirefV7InPbQu0wKeUVMCe3l4DNpAW+YoRzaBD1xFhVQmPyxooUxdM6Z6CsBSNcUG8QbtH
DKmZ0C4ZLXHUvI9JFLX5ag712CxY/dI7Tgf2lk2HXHoG1cvNSFsg87NesNN3JN0/W+BSW6BpxEse
tlAOD49gKeQtbnmf0wGGliWCLtjZ9ExOB4w2oepl7CGODZuxJDwuSwdv8HIqw2R9XdAFginOkvlT
UkmSiw3zymyXEDVI+XoGdCDUf8jKIIHThoB0B/2scRJl0jBVmp4TGyHX6DHIry5pb4cv0vc5n4ko
/wfH2za7nfHT7GLSYhLCCFyWJuVvRPKkGh3QzxZ1P6WswgnHc1IfZEJXDv5e3+4+nEPGmMSwjt9B
99+t7zzB2MY6nGVP8ZDvXbCs0ZyHz/k9+c1BZKLiafRV+4VbYMi8ETIXplcE7y/0+vZcDVrJIH1H
A5ghQbUuPdIABG6X4AxlIyRdiG54M4aPzUCVsSdH8gvCA65w5puZHt7Db6WPxmylwKgRQeHlyisa
qN7etXAL3gfDhLTjn9fd0XV6RdIPBjImnekdQL7If9WsuJmvSIsV1iTsIZCSChBcHTVuBRRuVnkL
5i/S6ukxamV8gtOUsHQWc3U6WEiQIfH2SRHFOEWNy+GiSGhpwrJ5Bd/KwQNcCas8OEWNf8mfgN7D
H5TUgGOr9EBK2QvVaEDH9TKtvGIOAHbxinGZ1SCBJFQL8pdBqgUCbGnOC0TTK1Pcb4BYc8glFOxo
wW8tu70+5uWYbOy0fblKuH8y1AHCdz+5wuHkks3GLcZdkPLhZaimtMDKn/mMvyVUczUo0ya6OaTw
AGGt7JjzhniyetcPCa9Z0k3Ek8Er54fxI+gnF7uDqTYGJkFn/s1aST2tAm0s/YHr0b/xvHAg7cFX
6jlKOBgO0hU/w+Mkv2JqTisC25wcooosrIGaPFb89wxi6BqjmFibPn08YJI+C6Zmttb0mNeMLmHk
MLYiDBGLe96NFHMAIHvb1rEW6xEFnh71R7/G1DHOrYaNf5gMnCYig/SA31kbD6OImKc4LDIVSOBh
8vXqMbYmYqwIyirOoZBGCFGfBK47qib9UQUOU8mHTnWvCviRrv+FhhiywvGVTQZDLIBguKFS9hjw
7KlvsxkEBBT16nw4X/g4Ahf3em4NkRxzqghCwyD9YSijmw3T6X+2XrgrDNQ7lXPUPNaS7pACdEiO
ecIvn194MRnL0AStbHU3bsAVF7cL8Kc6F6/Hx2NJHTGkWz+Roijclu8Wn+NB1yhwAprRATAqzVH8
jsp5BQVA6ZqdjntIgA41R2BH6I9b3BmgdmsWie5hVAWNj1xNDW7xqfBP+YD1uMK1bHQOnm2rE56O
YCs2RpHHxll5faLBAeoSCAh7HKu0r8u67lvs1koBY3Sxh6L4OKC8uTJNwqe7ADu8UztPnELfNmuN
ZJ9dtIqBAR4ys4UcKXhswSl+JegM/9/Nr6P3bHVz2zcXxdfgZotV3wgfGjq0OVWA98304JXyGU5H
6bd8Nec9o1NBM4B1wfyOjkPFQz1DA6OCwVqYIBVFF/dwJDL8POVxTo1FqAKgRq7421W1Q05wGrU5
UpxjivoQ84qBeaDETMr0xUTmJ2H/HtduO0Q/T45ejCixc+o5BxIXVtoEUgRyMu6mLQo7EbELz0+i
OLVcnaMYQ2C7Y2qUjBcngS0shkVhE+uRVqxUMAJe9vU4nkl0+cfTSH8b7w1pLiNiW/8dv3Ve7WAq
j9DauOxWaxAq+FC1NxiF76TsbM96G4IiDPysXr52Z6dOH6IhanvtGYeWxWHIkfiF7goRKcX/fne0
lRA5zAlWxcOTISh0Nu2X8/mHLwRku8LhBwNejeTOPH6seij2iPRHzBodkEhy6ThTy2hjJEVUr/lz
B+2+Cs4EBl1UoSha5Q8fIuXm5VzaxeWxXeBebqpliWSPu8IJLOoXoRZRKSmzU8YhJxiNZB1iIanD
iAxprjKexOVt+C1fT01AyXgBSX/AP8m7Q2Wod6KYaodiqM1bED+elIcD3M0HMwLOY8TIhM1rx0jx
8B7/vS+/oI55zji4gYOi0MLaY3PBqOaya1nyfY7IsA06oFudpJg9Akxnpo2t7D/Rw8a1M6YHIqaS
q9kqbAhC8mQwotrnzL8YlhiLUiah75XFYWnDD7IqpqwwWgZtutOb3XE+CPFCDg/WESpwtTw4r8Ln
clzkrRvem9upoOc7w7WgzeLyfVZDUi3vJkoknhwDnKx2WHIr+Yv2Rp7snTtEl71GtsH6Yimx8+5u
CflMHgVfd6wY/kl+lN9ALw3RDUNbyiVUl13t1kvhcSozJeSyepsTWBFeqNYlF8pi6T+tb9BbUm3j
3gQtjbISlu6ou8NaeoLEGRGRNhe3NHrjPWqTwmLuz4BxYmXciuTVhVVTCFG+UFOjNhgBPjvo8uWV
VTAI0T55lB8VKSfjutCJdsySzJo0hBfIitOt1lbYb/wc3wPCBWW9+YimjB43ilfJKyKc12bP9MZv
p+/ucsewBmVCG2FExJH4qMIs5jMqljb/Rn0yqjqtWH89HvSh5p2aGao2En1sQ3SfN84q97KjMmc7
SJ6MCTxAYddnzX1kg20q9xgXDMBiE3JzBewhdE/OW66BGy2fq5L5b8gpoG4xwwHHFW6kqwyfhA5I
0Q+rmYtfrHhYsViCD9/+TSGzs5vucSshPLA2TpnGnB9ggiVfulgzUYhpmxeGOsWIvQv0RiZmYsdv
ygoQNcHdfPtXq8lWMyLfkssgEOFVOxZtxHWjc6Wt7TE/EMQeyWt43r592AQ2qmVT3TJCaEOtlAlz
Eqs5ik4OcHl8fwXotpkwnwdIb/VPiGVSi5L12Bf3ASvAZI1z4whhR/B1MLHehlBpMech4mmRDpf2
M37m5JE8LVrLJKK1uaLjeMLS9UqwJjdeMc9MZlGKWlEB7q7Jn9F4w/An4PCovzP4WRQlhcMz2QwA
9piITpSJMasfFQ5IudWhXz4uMrlgpeDDa2YxEzEI2TSEHbT3uPfTIxiWVNU4DDK/q5u0JnpSxxK5
ea5EcGVGlcCfesngPILbsoRRzCMmRDvPXGyQdgREPGf4a/K+HqGf6NMhtPYo2ivS/9X4yrt2/Q/i
XLl13IOwzQIiyeLiAGU8jhV5UqP3qOIu0QBwmOHEetF9AqIsH1YbRKKV8Vmv28Yjw44AdJJ5F1Y9
eUZiBCjjDctYGzLgSW4XjNkWPHIEIe4jA9Ly2JtEYeJl2Epk0C+7grugJqsh7wDwqIvOd3SbdRZk
ZoYQEhv7PqGDKwZf/igGDpFlICoFjXFq8A3/mxYE2b0HMC02Qo15swX9+FUO2AqEmWpyR4AP49Yh
A+nSbbVpgxPuX3xRRsWBlo9qwiUXE3hMlHO8yOLSGvik9Vjc4lFHNaO7KOunDxS7/8Qnl2QJkf9Y
g6ioMoqb8Gq+kEmAysoTzZm8mPbCHp5OHChWiXngliXQXVCMi97HVq7Cy2Zz8oTon4hewEh2Ly9J
xLjNY5d6a9N13fEZ/IteIpxOamFWceDltsH3S2dsJPitgkrD0IKjGtjJvx1MyQv9viEUZUw6sXHE
O+XH5AH43Ku8pPEcNwA5wpTkTEP5gNJEXGzdto+j2F/jC5kwLEA+VJrhEYqQbDGj+YdrBO2OBo60
tCTN7fTqobzL3iY8u+0fyT2j9PuYv6+glHie0QjitXgzmeMSF2B3/MJt9eoPA/A/Qak8Fi1BokP/
pkO46NAYRbsUwcJtnYDRTpOIRhjiBsB9mPd4weSAX8LGQneHNNEU6BTh48MDaaJmhfsIkQpkJpgy
ekyow4E2Y0vz1xNWNr2WY/Aiq+GyiODE7q3qw9SG+HMTHva9MokEveiwQO+CWQOtMj2e4fBlU39D
p8cRVkcN7giVDh3LnqnfF4eWRiI41522LKzUlo7BlyXUSlqKrHDIUl4/ScsrnzNN61xAWD4NNj3k
6n/2I3JmAgNSl28AzdD/ZcNhNOssEYcNueWgKiZt/zrO+9jaLcSacyvILucnQ/wICihrGAA1/KiW
XY4XQ0QnfBei0N30ZInJ8PqnTAfqHZldIksouGK+s2/JDv3xy/BY409YH+gD6RHkOUEHan6nJT6n
KJFwbhdiAsAjyIE3xD6uMvBFZxTJgjggsoMqFjc2vBPpC2mVxZ10OI0bI7M4d+3hYI7xOyUYLaX3
jAlwooph4fM2oKG5Kazmcrpg0UqI88C66bNiiIsRxuriPM+Gm8A1gX+LVZvMZBVcycRpQYI0Ul1I
2gho41HHwuCROeXUTjKOneHnh+Fc2HyNCZcMxiCxP+d/gdlMhBB8tnSo6dDd80wUT7QwLT6AiG1+
gaxR8KzbwgS2DKfQxr+2Uy6W0EHW9COta/iNhucznUFQy2eMlobMAX0M0Ac2UFf3aDFowB/TAv3r
UHFAcYaSdJMN/D1uKtmYhbAN0TgYTtU1Ni0D8Y0JKVYaCbeF7GY5SaTjX7Qs+lO2/UW1z8LE0CQe
QtngH36IzHKURzjP/bVxd9KnZOuTqLNIUkjzFIr8YdZvaZ7OTP37uynxY40tAo1CGPAeLCpaqOiu
QpXtbhKG8buTbgCLev/KWSuHUQoSKG//MREi8hhawVorrbVwQ9ukgdjLkRGTSt6xZIGISh9u4EFv
n9qfIEq+CAsIBuBMxCjSIzo9DkFQzBxZyPQguYG1cCH3aKyQcXCCyoYWzFBWMMvn38Km7S+kRoll
NG+Jc7Zhl19Cn/Te6VOKmsxDd0U0g8MAnIxOwiNlwfyZo4lMAXIluBVUVlNkY+K7w/R2DyWqaYr3
ETk6qiDpD+5JsmgIAMAD8zJGEX87Eg5Ikdt9K4H/ix+BTCLDoBAaBzZXysVB+QqLmYbBg8fxPVgI
0uktJNACxwdTmpdyO/9/V/8DvGxTG8GehgEsfe+L2HECSKLrvzigOuzMMDdPGM1Ai3ezO7ZoNv7I
Jo2Gr8jPxA5VglqKcyVIPVTd3LYpvlG0DYmUJ2uwYWcQLV2geO8Oj7Y1IFATXfGtFHuuSMtmEBDW
9FdoxP9B5vg+EYvP7tssNCKoOgq/6QME/nyXvhOKYJ3JAGLUC0s7ELuFlckA1IsdrG3IJy6t/lc4
Hh83YgFPxexejKvCsTqkPAtYkYAVdMXhsDMdA8xkOmfyosjBtipSApPPP7vb9y/262IKt5XGKasx
5BMTtEmqebqiJSdS4HLvimMYvZhZFz2OMGqyi0kCoCF1UKOGEXfca3Uh1RqHBdPp+Bi2Udtjl1lK
ECrEkM1AZgnNXOy20j2bHqjLHCqetDmkomV5Spp0pQgh96PR+ybqTsFORZvzCLYD8WDgFTCQ6Ysw
9H0+5QNHUD2hU/oadBgFksxCdXHILUyYvlQXQU7605jrCsOCdRacRvtqJy12SkJRIlcRQ3NeBkbK
c44ueOOWjXBYvNZ/OJEXOJtj2gScuIhcuPdcYkdugdgNcnzLmRLCvSbp4YxxoQixbVAdRmjXqKQ5
gFi8PH0+zHoobu5v60fza4APxzRteb30bn3mKuP8AqZOuAiFmHvO5aKX0RPlyXmp+yYZeHqJ915l
42aGSGqOZhk1G2JHE4awt30Xhgd2DyURLTeewnvxFabV9lmLcXw1kCOzb1Y0MKRHz8zhVf5yrKXm
ivKN6c3ekuQZAoE4CXxuFgfyljssDSZWUNMx8v0eaxB5h0DzglOSaxyfojjECAN+LWZUaPAQDyHU
4M6o9pvyfIGNPIGxxheRjc6vww/5pop7GhIFPPLgYc/nDq5yMqGdM6J0rdQk0ejaR++OeIn2zRf2
1R8/PiPKgUZAJNBQMHUe0Lw50lkGKdsvkAPFxCNXmCCfPcmuy/nJw8VGg6KAacQwKr74bQUk+Ojr
9yK5v6ESxoAH2QJ4h1RHgNScu28Le3iSyMKA0DVDobHilCJbCm8bhFdQFAYxbIIuz8uyOLTSg0WA
YN7ZOUGCyr5TVRMaGGdonNswi7CWS1Zt65/4Scl+XGfUY+lUnYTeHvmIJJ+kHxZJFd2ZeRVNr0K5
CZUvkguY5oQ7hh60JxyNKfKeh6jIQp32LEcp+IVG8oLxNJ3WLHuMyD8OLzqsrhqLN2IPcnSCCSL6
9i9jRyIXM7dF9MA1kCRW1qV0L4UWtyDFWitwuwIOAdRkd4feJYIJ8VFDPyBVC0xPga7uu4y2FA4V
lOE4Sg0rRl7CwLqBswLlGPry1rFq+5M+nJ1qY/83o1boIdc2RFsYOw38vNLR/A8zD82eL4NgVs6s
/e924Id5MnQgAtApRNRMIY6oBsic6s34n/viAKyGi6OXZzTaJM8UUcB0ypPgWTiYMcTSG5PWM3kO
6RVeBQzHncNs2uK9Sp+MBxn9oGjA+0I0wMWARaywCFEZNWWTilO6g9ZIJ2XgfNZmTsuIuSNrGlQw
umiC64aMdsPJlvWD9bNLzy4i0BQk1X4RwLLyEX3hnIB2mJQGdz3s/3v/IC+aQ7FdXEPxz/Dbzmir
50I/xAYCBt5Lo6q5Msed6oLZyiyXQyLqO3gX0lDO+ZBkBMqYRg22MNRrMottvbAv02hxHGtG90sI
fv+LktYuEZkupzVCWRaFVHOVWfehelh960njmtYyO5ZnvIZzc5+aaLBru7Z3CSOVjPGHGhufSRTQ
PR+E3xFxSoSAKMgtPOJoNTK3TpxQTz4CUJI2buCRo19IQhE2u0yXmU18rNQYlOPBSudbK+hXIoMm
aSSJIxOWNv4/XJGol2g0C2JCLGN1e8SvlBCZUZjamCsjJB4nqpmcI5ejQrexXIOL52GpxDOEKElZ
I9Vxv+SHwebY2QgHvm5sxYo58rvQ8sbHEYzHzTLGSQHCGRpCDz2BQByN8RtNt4PxdivZPi3SWYrA
kgy29ufcp7DMycen8RxKMbmhyLaf6WsMGCIOORmnDnLDGJvWkUWTnXMxg5SRZyzIbUo77YRIEjEO
RIJeSpqqsjbjwRoOWDXpBXC7/EmV4Y0L1I8OBNUihYebbhFsh2TQr7tFW+6ogAatkP1RZKVtahck
ykAAgudi1MpJCwYyRGknNXl7ucrnce+Obx+pppRyUCgosmR1YT0jwhjElzkloDbC4OKvtye34SFH
iYlMDRh376EbhPAQoHe62WFKCrnFcw9aCSGRttpqLqmhcCe+ApRoZu8hBaAYv13gKvDSMir20/g0
rM/mkou+egdO2wdZVyu9TwekxgNjwOY5RMk/zSpi5KsWJumJO+McpGcJWtfWDJUt2baG6ppmC4TT
M8ZDQu0Sa8g+rAium4Tnz8itIRW4xDTgr3hZwv1gwgvuDC/zO2JmDl0uR4TmNAutyiNNXnT3AgbY
6Iz2XAVpsrqoXAFaJKiVRpPgNU1WRWpdYdDDl+O0R2o/XOArxeBCKkk4Z5ijUGhlZHzKeJviaQRS
MAR64UJxoYLPM+G2W09RP+898FycN13qEdn6WHL1ybvfRFzgIdKC4dOeCY0NuRmNdqgV4ywTTjGt
4gDJtFiHc7GMFXk6GKdxVNSm+OvgTYK/NLp42CLUeWGs7NHZWaIlLV1OVtDJo/vwWhH/qns/Cvqo
wpZfhkCv0q954rQUJh7FuiiRQen3WHvBUCMkDaihLgVU6A6etBMNSl60mA0sd6clPkp4F4qx2DBD
ae3EXC3JL4QMLwxL3P5Fbng0X+RryNRf7mv8hDfAeYnfq00hjifFzcI5AUjlZTADiEOJjImqGv1u
KckDmT6w4hsuKOcMR50Yf6Bgw7BFc/AOBNKt4uPOJHm6u5yVFxsvQEnmetT759GXr/jQ0Cly3QVP
IsvI6BEHy5wb1wA7FUxPDSTTIkE4TxYSPUkYpuAx4cvicCAGqFafrIJsl/pF+LpY+DzwD4bsJTWP
cDKECC1IatirLM5EqiNKo/MIo3eB8fdcxl92oRDRSH6IWQnx1BhXM7hHts3yJUmihc4bsz7IRvfb
vdy1PycdnFtUsbJB599KttwOPtvbZGyF/Z8p9xFaoBA0ETm+iDKwBHcZdo/8JmonDucGt/otvl9k
D53R9AnJo8vUS+7mnsKmSjUgR1Y1LTHjshTvz/INjmO9Yow0cWb7qywGGYcvS5080QtkUxCW4u32
zw39gIkjhgEtwTwE6RV7zXNIpW6CEwHQiNCZLTuc9REVgrhaJvYJuvkHnwVQZOBK6Is0vZFRxwox
hvXqhWDXf1SznNT/aA9wpqISkHZTsdmeke2HvIpwNH+zJQlsIE1iqbXU5xR+w80SM4M5tyvNEM4J
S4L0idshHBYOU3JCyMEXH5nPfM4WgjIjbq+yIkmNWilZMGuACgrwjT1LA0OIZ0CY2AugMCaSBKpZ
28oEvnqD+QthzF0QQWdthzM8k+hDdc5RmgUZCBlOTYyCHCYJcCEeaeiiYbv/S8QM42yqMsTvbLaT
5HwxEzlL5aOG0DDxUCVmsL4DpsHCzvZQkgT/doOt27ddqiycQuBhEF159C3gH4vjVoA5dlDSvjis
bdHNcnpIUgwwjJFcDEcNmzE2eNiE8IGvhnbnDCOrnrJqOD0y0C4AJZMT19ScwuwDI4OZc00sYzb1
HtBGUs+PQxaK/iJiAUH2ZxvLvC0ZV0BiSynHR5HOEZCbBYrGjXfTtOVc/k1B+DJSGxyDvClJKoVE
AMmEOeDtiky/xnMDeWJAVWWv7+wzfpWLSgqvT+4jF0xUYfUe/3iA3CZqNuwgrCgSN/8HMGRnjIdj
A4/dXARcRyZVOAQxZAn2+jJcr79ARvYM3HJGiksgsbMj+OP6TYMB2IEqAKPEqSfuGlgEjEb+zzOc
G5J83IKRIdrUW6y5xl4COoxIH845KQRYd8/G9QCTyjgsppzox6RtctwSQFoXrmwI9VvMAiosDG4D
Mj/idEXZ3/eJxNtiz1vJhO8Pcz8118LAiPILf6N6zdnHS0FUpm1IgjhARajdsCLplsZm6UhQmCqx
0LUVFzmbfLQYIgWPk6dsCq9QjCUwz0SR7qHzNQdrmA2qSVXaN35+y7hs42WLX4gyuNOxLnIUrGs/
fhibJp+MYjRPxvxmzyn//hybYgRUurE5e6Ply1qqGZdIb/1s4qUwRVnOntzyEX7ObcX4bUjUoBMi
VAY8c7hdEzGZidEKgAi3x9upzOEQI8+PTn+wiycFS8awAAZYYgC9d143n3Z8vAyA3K6oudnnL/HB
xxOS8eabruP0gicd0lv8LsnqTjpTBRgorpjLTs9khgF2+R9QguAZaV9bBs6bxwkE+D13uTI27yG+
rcEXh12zzav1+XWIgLltHh7OKn1DXDN+unGh4P80vGBAeW0068e0F5TdqEcwAjLy35CabkPFZFh5
AUMD6mrv7jx+3rGLi5TdH3hvU3+aVYQtFlw3fh/jmVbMa7tAGNVUEJzaYnILaZDVlKOrCgxaMOHS
uMzB2jk2SfesVsVD6ClBwbEo7ZHf/P22zqr1OeS1srvQwznkxwri+pQbe/S+ZgM9x+92t7932B2V
l8X7s2zuzmv+DfotZ97Y7aCGYJQ2rQTSgDrn9yuB2rHk5rRGR9jQNzVsfrzp44YByPWdv+1jEyDv
f1t9GDPG11Yu9qvg7rVwud1/KYSYOPLwSCFoO27Rz9K+MV8+9lpMGzjI1Nolj+SSEJdtKjBy0Dfv
VvTp7zBMwiapnStH/7MafTSfHORstZToovlHfg03k5m65mveGXVHNMJaFr7tX8be1rDA8NUFKAVR
s58vnhugxA3KzGd+vPsfh+VTluM5ifJcK/k7TRpeum4Mft7A5cr0v0v52Yr5GA/OQSd60iaDZOq/
dEYre78frDt0M0a9CpT7pm/cWtGJTiyOpMS59DVv3hZ/f/iOSr/yK83nX/SMz6jmvBah+YN5BlHb
fR6iA1K+XgB2dLQPG9qtF+ej7T+wtKLnQjnGrD6V9sRb8Q+tiBav6veZl1eQ+VPfpY2td3dYfLTN
6mmrd0uFrFUN4JcgBhuwDY6Eoi/bu439GOmw2XFYmn3Gn+GQbkMSipeVv/qyhF3W9sdSH971Ymvu
Ad8FjU9nqaMXgfw3vF2HHbpz5IOHEnnFnoEjFAycDcvlbaiLsp8xQo0pM5w+zkEzWe9vqztSGesL
KMW+vPNIu5pLvKmg+PKYuqvltbKUyr6XSa9pYSkS9A9E0eYzwn3g94wfj+HxHQy689tn9BaunXam
1FDh4FjS7eliIvdT3V4/ra32O/q1So5tiI8oJM3bKa5p9kUrvB3oGlQtkF8dJxfVv1t1b9y+TqvC
fgfaOTyV5vkYtMqwdQ9aHn0P9KZIsv71O5bgeKtUYWW/7cO4bdalvUo7n1l5GF9v8Mhug1Av7Ecn
PWsmy7R/Z4qazqbWfLU/1tmZzG0uaYejCHMUlso/bnZcDLBuYT+JKgEsVy6E5iaWSBi5U5WFqw+n
Jx+CLPsgjqIqrO9L377Vw7pvPzWPKMZA6LFiPtEfOe3S/x2RMn62/O/o/GhvGs+EWIVoVRclD59r
tXz964sEGThGn2iAFAotdVLijLyKxJRWjEcr5vTekaKRllzG2hihavdtDrq+FGvSBVKAE3+cJwyS
xvEHX2x30+666IIBag3/ohn+6WYwNPcerlYg20qmYMPH0OefQanazuvFA6kltHMGBdhdzaPBvHIV
843Gzz3STbZ6z/GDDv36vEax93fVBgG/tpiX3otqpvSgTCzuVnRG7lNDGm3NNGPADnXfqBQ8dUDO
rO/y4LEiXbEWYrGuHkjDpTTF3ZUiJR3QYlw8n5pRrCzrWzpkao/N2zj92Zq+8goiRkFBI7Lg4Gvp
zFnFyXtNq2TlJAiycZbC9kbFULljj3cnGfysXZ3CuDAz6YUiEnmk8YJHYkx8/vIVMhVSAym2Bgvt
+D+SzmxJVS1bw09EhNgBt0xaUWywSb0x0rRXFEEEfPr9jbWjok6d2rVWpsJsxvjH39iH0NqqmW24
k2H7p01+vL3G6PyB3SRJWUI8FxOquqam0jveu4N2Rv1CSz4HWdtf/0OLu9TWWAtiaYQBvBid0m22
74RiCqJ1C4edTL0cyqD0p9Pxe+c5BZ44fGZHwCZ0oSCZUzLioQWKCuu3PLvlCa42VulOPw/fhoOL
LrPAdo2Pid/z8eeC37ceUlydIFqsdWrqt9uhB7Bv2uDJWI0J1j/7fGudE21XFvb5NHitztW8Q3lB
J9PpxjhuEDCWUu9bhtt+x/Ba8ATMfNzob+9Y7ynLrO3yuyNV13DP8B4QoKy/b8rpPSFzC1hUsDPp
Nxhkwn8DT9QJLCJ1ODRvo/ZMPpHNYdkPl+nWpWjtjzQKDH0CvgD75CUSzctYmGk55N4PIC7rgNkx
fJHEMoasfWHfMPYSeUzvgNG7pA7+vkHmeAEYur4t9Vu2PEYj0vxA4AK8AMyuK2gK7IovxX7ubX+5
gFzZX7WnNx7cYayKEDjaDTIlFAY/HYgHhvOl1XOb48cZcWO3uyQieK/HfvlqVJWrLyKrDk4wRSe8
0z/UV9/A4PB47auMzkFZ6zSnPteYhFCkJxkA32l4n+YZXKXbOPePn3b0yhz+LBRy8wqjqlOFNyZo
Z3QUXMEhrA4RubT4FkK8IqZeI7IIAlKSLQR3bzHruamiXrahRLnvmiJfq4JWN2D4DIULg/+jdnUh
9efQMcT4uYBMZDti28b17ewudi96MZjOt+jZz4DtmXOGmmPXDymhuqq15FJtbBC0mrrzRUtu8dNe
DG1mx/OgEVMVXtKBLg8DOjqwL12iNe/MS17p22OMZeIjcKKONMiUQa+dZNn0rG06MMBsa8w15TNx
8Aq7qu0xtYnd58AGPQOdmFIPIbMzw+2U+gvdBdyPwoYvuzOih5Nn9u4x4Up/t50PaJsRfKjjcs8A
lG9RAla/m35t79qHds+xNNVX5XfxtoJsfQNVaxwjGJ+CTT78ef9Iv4x91ronuXjF7jQWbg7zG+JC
mTQeL1AndwGu+N/gSZq22XXC+ZyYCLBSDk2OlMObHPbVm/5FDBLjdA3Rr1aPXAw6APZb7vvp5jgN
2282TNutAcRj67i+tn2u2AHa/Dq3LTGkHlwmMbmLOunWzwoQmjPkts8BZMqT/6gWbOvTnHneVlRD
3xu9j5jzAuKy4wHAkbvkQWNhldI+PCkpsbHIVJmNKE1H7XlnZjp96m7FZ2Y2PpKv8sKTZIflJayE
ycf+ziTeaV207TVKgSuzODNY0GFltTo2uoIixLWDIwT6QCAEiHLMLd6zOMfTHbEfLhkcaoS7j/6+
A4gq2AxxHna6yDbRQ337ML+zuGsGt6+ncRDdqKmcJ1xr6h09JQeKgG/k61CobLfM51sc+8PbaUL0
K0NeqCwkdZJ5CjnZ1SA2aiEbOoeeNLllMEwXOee5yUFwvN/iY8KmQJcEtFeBKbADjWFN03HtJHfV
WWvYyZNVrv28gpq2379fok8575N0YVcUnizzPrdt42L11x/dGpW3ovZ5/DoLGfuVudvb6AoBObn6
aUHL1zkNjrBzvzNcgvIFKqKyXn5pw14u/1c7hWzHDJYB2ni4fF8ONmNiTMSeHQz1a7fi3Mu9Z+pn
eUCZecdPxq3IdYxLfX0O26aUbF8jxOLtGz4um481om60dLS1Q1OfUpRd7E3zdTfWGUdau+izizoO
aQEn+zQySxf06QMwDe2nIXkl+ETEf8tNdyHePS/4U+lgXofjzWM+opykbofRb96ZPfc3hWuwNb9y
RHxSL30IqH7r29RNNHRjGphi8IDJBH7aOG3UPoZ7eVBs9N2ypfgRy/zHot+z023Sbo1aLBY7w+HE
zum2tndHuwyp0Rlm29982mIzz78nv9VHgq6B3mBgAEl1oFt2ixp8m3DfSNoaFMllKm3La+tskYpX
Dl7brZB57L2NzczAQIk3vuCp3rJGcGXJhrsN6uMH8nVYWH7nSPZYCl3+b9Xzra7XNf38O4Z60kud
rrhj0HjR3TRu7mro2Lou7NShUe45XraRWYbYQ7+cQnf6CTvbxnzhRKmCdDC6/A3QFhNfxoVbqxcD
NmizKbjn+9hi7gPHBpYY5zRTap8r4jpCnvk9EE3isekhAZdwaplAZur3/BV5jvhmTSM9oRn2viZf
jLamBdFN8yjkKaC1ZHku1e06eGth2Th9+qIrFfOVBme9/D5UL3zx0eu/ZxEZYfYJkdK1T/YVPjJF
4uK1BpoxJv9c6MGMe7Aq6ANGonQEOcxsnAOOXF9ChTSZPTxYfxOzC+Uwb4fPMtDc7fqeXMfw4FoV
WSdWS237GKNr/iFfcbAQenpohcPemVA++Bj17K+/1+koAhNCA5YfbA87rHfM/UISTf1PRhgguYp8
vsztlmGhk+XjtE9OrYqu+2DA7va+oxZdeg+DlNPo2p5/WDZPdokRvi8hf9KkgndOhUvWW/sAt/Eb
WOnhWbgFn3yq++/Xrnh4Lw3gqHeyb8awHzakCTyD2eVQ23dnrq/4x65WkGP8jfQgrVVZBUUPSaFd
p9OXwjNmU3bZW+pNcV65OB+EXE5QEbvcAMiXbPMz/aI3oRBA4bx/t8e9TVkMSq+3uRPcQm+LsSIK
Jc/EltZ/t1QXwzDLSXWv/3YeH6agM62lTpyhCA0w3rcb/nc+boHeozdqrhHOKF10p6MsG8xTObu9
0zRdGPgzrC8oDh02+/SfDwof+ey9VHghdrGnoNJfSTJ6YQj1VEXmfYNzFpSj+XZZYA4b5OsdmjM8
QThHo/cOcTjKjk4w7ww18lX787ZLoGODLsS9zRjdWmze0cmCUphcyIMkQNmx3gOjjp6pqFEuPRFV
jLd+ZvxVSzTmb5fYyJcebr9owVUzsvBxUq22d/Wqw23zUojy0tp+Nfz6GxVcwgoYU35zJY2ow2Vu
J73Ha/EcidNEgRzzjcQt7Ke7ExEXB/nWrCb6F+dUK77lzfmunieFztRHtXX1yIuGnMt0iFe0unBz
z3u7+QUqfDN4qq0mIcFMQkw6dY9DEqIqY+iscXQaN46nTbnFA7BzDUttkKP62iYnfYIJ+PsWCJ2C
y/Wjyr+J+cBjpoGTuqWuhqKqwaly2QIzDMEJUFsOS/ZAhT/Jp+vjFp4RhHtO7i/3BNEiT+bmReUM
rKTLr0MNutmXstOx2hRlW5r6HjVYuukV6vni455vCgsXA2oCXmuk4WiztEMhbB+uusqYPzzCDF8H
ZnrBnWFuU/sf2XPXMR7lJ/uiBe1LZH2xi0HMrXvNljlMe22G7yLqvfwSm7MSkp+i1SFmenfC4aNd
zc1P+IBRx3NkEtEbmc6da6sMDbfsD7M01CralX6wDQoCm+ZNTfSXvuyB36VR047rlnrRIvTxSY0e
qIhmHV4oJPXR4cNPcdiM911dxKd0ZvbdtJy2+z3nBhYN/eX8p7fc54vTgOLJwiumeY9Azs8709r3
0qBjJGU7zopJ75p0T7NGp1/sMD6/o/glntG/m2RhzTqwpCWbyXgDCBqBbiWP75gR5F2tYeQ8w+7d
QyjVzqfbH3QJaOFeXNRo0dze8YS9jclgOsWJqed2u8scv6Se93Gxd7Byr/Fy+q0qQRqm2tZAvzvd
EyMDuAsC0bgMe+jcnMyKHkWcan76CsXqyD33gTI4ihifuL3WXMcwqzq5/X7QNxYPAnFeb52A09jU
DybzMN3J0wNlz9a9YEBqa1Z8Zh1e0TOQnpg/XKNDi5zeFlVrYr3+PieCSYmiuqZOfk8+FZgsAHKb
wLMmm3OtfRX+O6Y1hjFrTU3rt/Havdk1/hDmQYCKPrn3gRcNlttrnV5npM91590iuBoR15pXkAL+
dbmc7gYBgK2Q9pVrsz5eH2eC7nyz63bfg+o1pylt0TLlNpFK70F2JrxuzDHNry/bqLPpe0r16XpN
54I47fzwOWlNf1tFReE2He7U9sk98wodOCqShC5hZdoRCmpncI6RgFm9KM3DoUXPBfH5QfQDHg3f
ScfgxPRypGzvwbcZ14hErVEONlNF2jV5gyk9xqY+POt+X8eFttWbmVBTqot3/415nuYY1kWdexeO
0jQsMSXit0O/eNyD2ojou58f+TRjd/WQ0oDIFoPqsKOoVePbnmk1FEG82tD2ANkx5QbDHVRtuwtw
yq1laxsaUVjY1Mvgq7pjjk+pQnyKda3/Pa6brgtHm1N+z3nfhaPzdibaovQK5zt44/sjqplyfg06
DKsukLM8SnHpIZrjw4ivmd+Getx9iaMe5y9Sn+kDARfIWpcaCbMt1AuFTPsxXGWkotFkg0X7FX3s
Haz2M3lxb+ARePeakwof6zHHpQ2KeuE/GtUM+hsA++9kzzBtbabCv3ugo+ClH6YRXsM4aLaUTEkK
jmwMhh7exR5tgI/VD3PMel1RdJRfB+IactXgiVW8yxCQSh2NijVhBPpcWfP8Sk8hOgM4XHDRjy1m
UKLzOWrDqcYUiwpFtAO18MLoPit1/yEDbA8YlDZDiKDHx4mUGPmOiwSlZSZoWANkQQ1z8m5Soe8L
uv6EITEAAK059Lt2sLBqlfTRbiDXk5QgCFUGTbz6UNUy/8EaZlUY9qlQsGThsyP7iYqgYCRJId8E
1wq7Buw6MmVNziTgCFyxw+RBRjEo3BlPM+w7PifX2bb042xJ6ABMbZVHqaJ3fFJS3DDd41jua8G/
aywFJzjbs63zDrbYyB2sTtghKeIF/nVyu5A2cBoY4BSbY99iz2QihTvhXDftLibb3qzPdP5rd6Jw
VnWYQ/qz26LLX1Wc/7odpk8pbTg3Bh8IWj7XYllye1rQs2zzjWsmFe5gMkR94Z6XE5BnfNQoM7ge
z47Or7kd4GseLh+3rfEz+cd8/P+j4WfbvfYVzk86Orm3Tb3i03CLQ+vshpJ5An6HQ8m0Pgz6nkvA
fWtMTR5B9vJB2PjAK+Qdk9kEaD8UlhEJgeJ0NttmzgBdmpvUwix/q2v0hnL7+a1OvszL0klMSziI
T/u+96svBs8EFAg0SMO0GQNDVCuRu5asvXT+K6w60ExEQcRzwrnDF0JoqI1nTJ/wQ3+LfeySclyn
8DsM5YdPVrIJTAgyRVXZHbeZL6kzscfdP9ht5H8qWMDJgiH5uvyT6vT+WziX8CXpIV6GIiPl4OC0
5WEiUYHGhHfBFgBgDL+F7gQUD/QuLqFs/jtWAPT8vOudNPvQiylDsJozHTi8qyH9zXp1b+wVrleD
RRJQlkPuIDscykoCv1J6D4ai2kaumhsCmEM6eiovHdydq3PmX6ZjQKnr6/bjrD40GlNOVfTyFWbe
dhvcNVNckDeeisFwG0sVSv6AQQwEncevab/5Chj18xe4bFiJBzNk9pChXZD8k5WWKTzEVaPbvRGV
eqkII2EczCD2tcOdXw2Ga05ybZqBD/DPcQKT9zhYv6Dyp6r+hUD98UUtKvxpZAuYml+3gQbLXpzg
OXRh6NWNeoIg2ZUZUkIcn0PslNCp83BpvPr2ednn6Q5VLLL2f9IIUVLtoWIdm6tHigpPBwJ5KZTp
9eMfDyVWiwD2KNxTYVk5xKHL2dII8+pfyssW9BARQrUT6oPLaccShHYPqL49CIxeRhjbcatCH4U+
BAdO25j2NV7kNsFJiFL+JpcDvBY+PstSdAZQNbcqXR2xuSYMN8kVelPSLBABBs/w249MuWwYgSux
rl5eUvzhL0vDzi8coYw5GJZD34HzAgDYDXpEuaqTkILEaAKRVyQxsem+26wehMgu2uh8PlBg2EnA
0bEJ3QEFF+gNr4AGFbbMAsvs/YN55ZxodxLnXvBd7TQXpkQI5PEY0h9+poBN968qhhJB28xh1hHA
y3Fu4HBcKdQyyd2tYESd5kOm3Kc/BdiSLJnPQOg4tiIYm2otViYYn/xeA/nFbZjtMEl79plYeFtP
yEng7M8XtMT7z5pnL/wyWzJGxcbkAnzMXQCf4QL0byyxwmc2BkvJqSseRiVUvCacEEbycQexsFdm
A8xZbGZI2EbDVwA2JKGDRbhYY5mDI73J5YD4Fa4DkDdBvEwgtFEaisAPihgs/eRf4w2nCS5wOlyd
Z3Bz0TV7jGUjiKQ8/cUvdLI23CtoDhYcAdo59DcgpbLXed1QFBTOCskrQSvsJw8UnwV2JbDLoEon
6FKESYPwESAbts/T5aZpfHQ88J//pabG8avtwHA+R3jc89MRDz74Bjo3vXx6uEUCScKAImAa54Pd
jVF1gKrzip3bkePg5Q0MEzrBIoCj+S/2yrSxsBH3HiYV7EJMbyVEMMDKpBl2TJXFA5KIRZXJyE2U
WoA1H6x0+HAQe/4ZwojIsc2B1zjVlgxXtaiBAsHtUGeeUQ/K1zcY/bgFHHHnAvl2us6XcWyhUoO+
pgGFC88S8z/IDQkfQHZ1PcCMiVUcUmBh3bbmg/9ibEq8sANjiEDiD9ECjym+tRnHxrHakagda56M
0F8uU+EcvgX+/ag/q11SsDlZSOKHLrhyFzZiH+nBFMec5ArFhYWMr+Y1RleCkur5z6UHTzcu3AXW
VAhU2Bduj5Ncse35SgvYYb9tBsRMaDCQFhcUIuSuaN8Bu11m2kvhVra/DC2ACpnxjeRVLgsoSAsq
vwUXyy+k85z7BdrgY8a/7VXNdAfnHta4ULWguJF6BdrCyHUEI4eIOZVtCBcYEVUDhIwpCxlQqGSA
PXuoZswn6RdSEC07WOvOsIRryLhhsSd98usCgH9eCGcD8Qe/aej6b3xRx7MZuIRaYalnvyYs2nwE
tScQjYpoyhiinLx9qUZwsb0dnQllyPg1IMWF93XyjoN8yhgCLr+2Z60zs3juiB3kM7Bb9ySSow4A
qd90gl3X5XJ05Gss98K/gYMnQUZC8yWxi7oNmgglcKrkj0CQOSUcnkkHBQ5P4jJOXlgnENF5qKko
M4VUiIM502xJEx0YB0mTRebw+GB4q6R6rTn8R3giwbOXA3AhcWhyIqR4PGwhxz1dgczIR6F226OZ
4jFC90rIZkfuKWD1Gbog4bux4u3oPjwuIkYfIzFX4qqAYj6zqIT+uk57jOP3BLR0xa2K72DhVF4f
fykfd+0gizAh5+41RQ2AERB0PtTQ7FjIILWXQ0qmUujc+fDBcp97/Q3PhhgPVCkJnu4yhAVRi3B7
n/4TP/7zabKCH3lS1I19mHHYI+JVx/Os0BHXfqz5Le93wSqAQgdjj9TVPrOmKX/p35DDOYeQeEab
SwSHCUpSpZboNRLxdWBz/QschHEeQG1ktcKGKeyGgT+ZXvzZEQxSVhN8YticS+4eFrx1iO8zjgbB
/cnL3AuXWObdFkEte1Qf53+H9br9B2sXKZlIvHqSFFZSOzh7POP5u3L3SeqApM9TP2t89Gm1wo5U
AHmu032RwX730bxB7YXHOYsXvYUqMafjnEg4yZc/KZsN2hEM6v5G2oA9d8K0Xj/pMFdt2JcMsjti
SpqThT3Ce3ZKVpUdeboD+9tUkLzPXSEs5vAuAHFcwGuv8sfXttpZML2uFB4a21oY3/OHMzZ/N/Av
G4WnpqIL341MdGj88ht5F2yTTbMpYHRjUMRDWAbHr/RaJIhM+WCi5SUBCF0iaTbRD0opqNCnnXNL
2KYI+R1nfFa7qzPmp7hcUZo0EhGveImfJ23Wb/Hrje8Oc2e8Xse7TednRCbn7EWyQe+M9ZK/h6oG
1Cf8rDH4ESty1p88oZDXZzucA+0cGFm3DnN6gBxcdS46CwSYiDYYapb8VVxSFcM6XgNbD7RSgsFb
A7gRbEtOs5+fYul9wgIsFONCULf5nKbhNZLnYgHQS40U7R10S5JwOhoXaoz5vW3F87H30/l7YvgD
vWdjee2FUDJRaLKICSO9/408J+IuRo2JMmWP2qxwteQrQKKkNHlgcI7ujK9eePJDW7MZxd1+XwTA
cNLCRxtXPjhUbV+fgdlyT1jXvDze2BCjueUVZkXfh7uCNPDzM4JytPXHu5Ae1IOyf3JFbVmZKl3+
fBiW+RsLxIFfCm2PBx+BkWc98lQ33XiLpRFulm73AfSvhY8/CNPcgnM6wCXBV32qImHaPJcZgUBW
QBYDD8Eb9GpWOHL/t/3Au8zsbvSJaUWaRmFDDMKWNeSV91Gjg0AxpYZhznrDSIvnD3QY5FdZA/ri
RqVFKI2Lzw02crjKVCvaiwWTX/EQaLtdXeGqf2yvuOX4izuGVYarryVrcXwUnwvz5cp/5MRHcFaT
c177TKFX1dchy5sJmc07v8CEYP+RpMwhyoD+Gvd71BH1iYiAqNjhCMp6xWamtcObtGZy9GKiixZ1
oQEQQDlhSs9QmVm+Vc0pbSwnufU3HPDU+sWWND4G+1TpC8naoEEvZaSzbeyNXvqGLQPzSkh+xBCw
Job6GtNXbQ7P25Cygzij7vja81o/FYVvE3UMB05I130aASjdtusirSlCFEYXhaxX7Asgp5IEidPg
jzXujTt/HABWsO9oIZTRFWMUuQ+rG1NHvgvR7VdcIwiH58k2uF0NHZRfvAvsO07ELOG50G7ZWzlX
r5vujpKfgBQ0p7QjtZ3UJ4VZKEXcyTMYyBlko/HLpaypeLKMsBXFtcUwpx83M+66n59b4XVB5GBL
RTfmXvaTibmkt0E72rIc73OBMFKHqeKrYSrKmI9V3MbAVV0hhZ2w7GmCDNewHsW/9lbyKBl2WePt
2WkuNpOlfoJ9fPED1ljiAGl3KND+9J49bEOOLOlGyDEXfIs//pS6o6ZIAif7p/40IBOSqdxn4pS1
YMr3Lb/lsOKDBa9xG7+p/xgMPx2gtNLmuvwKKFNivTA+9j64mZY2dOzzAjI5xUSuNGBseWy1FLhd
ESj/8wbklaY4fRl7Kof7KGgBWqlKXgk0kJzK6W0fzyXkYPz1uhePQ9t0jUnxtvcsokIix62wAelX
T7E9TUhMIP5B43q6Hyga/pFPtLkpusEaC4pXeAaybNQyhcn2LVzOlVIef0q7S3XmtJGM7uTQ46Xj
NHKDjs8iD1l4f4DFfVsM3ZZAefSUPGWmpfZljz6xOzQOpG7X9rGuwqt7vFC5wdToICiJyidDZ0oJ
VlCWDfEtw4cCoyf9qcSotUfNSiBUrxmcN1WU9OstX9flA+DP69Azjsrw9/KzwFwNpiGrM998wSro
DfDy1W/+90bdz7cFzmpAwvb6OvdgipaKaIof62/U/h1Xtepwwj99z6eahWfxb3Kl23hymUugO2I6
EbrBv4HKJscYJoMdaHjcc90W8zJerVzmBcS0Za1y94y2o9RscPqcef4Evvn5F/3LkRIuzmeUfBRM
o8cI6sj0n+53w/COwvre8fWlFJeVI4n29+XK2LT0YfWTQZNRrL11bAEkzLnJ5Z6kED8pqPPnmEa8
cIzaTdkMS9jf6Ncxp9X7lDasF/8Jj4j2NuDfCeZGVHjUrsU/d0e6947u84Ymw+cEJXaFXEBMkRZH
4O4pAYaz6bI8ieQJnEFAz5oyBa7QW3ShPfstM/VMvDCx/zlMEzby04sHN3xxsRrqDuHC02ygugiW
nPsl1QPnqVq+PS5gTFHBXUg7q3Y0YOqLclZ1X36XzJiw1VL4qSIEaCi2knLC/+GX0j9FjMWXyN5F
HYvuF+nEXpqIHxgv8LX9aN+P2TA7+iJQ22TAH+Cjw5qhvauGTPIr+KWMcW9iBi090BmDoQePqbOQ
bklyAhNJFaKVEa9rxPVkp6r7S/IN6GHYSCKTpswyqAFTKOJGh74JjxbMmUbEBjhvi9VBR+4UZ08y
rSh8SMjsCCjy5qGpHlKhrn/P+W/mI4bs3AxerkUrRJoUlT6la/KBEsI1GtkzZmovlZIscKaVcG+w
2C7Yrw56cBe20M+wJY1j3f29TNBJmRwu9KMGMkfRsE9yyt2ne83ta+79XUCOX05nCuSVkQN7B6cF
x+F4YnUiKf7EA/2IrcZTaI9THE86dv0KOWp1htbwMjjBuk9JiUIdZXOBcrLfyDeJj+YbR6SgmznF
w+ZM/2y2K/IVfsnWiHOisB3aNFhyQzz0QuPhYD2D40fbYnALAFsGeYNTSuPhmYAC6KqaFq0GzaNi
cK+GwtrrNCGkmZhraP8BFmIKQKqrD1StJT8OEpk916l3Zv4L8BCB1Z/+qn1r+CRGZvDLwd7/Y0TF
sLK/RuSihgAJx1ICAlyWUD3WE8i6GA858LkAPtr2pbLFxIIHabfFhQLlpzScb1vfTC6+1nItPhWt
jzp2KduM+S0N+3i0JBF0O6fYEZvT2N9NBjUu/Uu2b/iVg3NEUDhxDaxdjmg4KiDp0i0Zv4NzOngi
nccHMYD/gz8bzAzmtT8L8od+1jWv45fTSnZvSSd7JB9IfNnYAb39m3USBHRglo+CTpECyltVCiX/
naUXXaEZ98/qMXwL6Ee7DvCWEMt1h1GDVqDv38gjoLM/U1IZvFAES3KHUIa8RMUhm4okPEFD0VxF
+wymMkUfBSriehYd5uouwCm3G77GqF6IIKD3FRsqvjDC3Ul/3+2BmmrqTwfBXq3jOMGA8H/gII7/
F/sRC03yod9aG9LEI8Hl2Z2o2QChkuO1a9NU9VtKF/JFZ879RnMngXAwjXA2o4ND06KB8mhzrBNC
zOxxHPYI4lu7kxeuBKtzfAtXa9aRhH30fzL0Kv71LNIaBGcBlwClySrgf5e8BkAwdrl4GnTQdWBE
Kc0Xlr7MSvDy3d2ApaZYBGl+ifqlPl4YOOAi5H8M+++LhRF/doCHMYkYkyVy0WUBf732ni4yzhYy
b3Hs4Yk+VIfz/UCKBKaRS6IY6jW2TihMEckiFqQkwMccTgjmzk81BblKdU6fD4cogBIDsw6hEsDc
khm/gnkBoY2t1Ar/epZDINJBj4kqFEUl+il+hll6dIVSE/dCINa39+FnVfy64sTFLtAKrkBywJlB
OhHoHdgYRqvPCPF6x6HC/BMAf95j5TQF5+M0am8icU7c73FvZaGxQNBhTWYmA3oiRDo+mCRS5QBI
gGGy6HU51jEQnJZEjIiensYRbxYiNSLs51fPnhPiOzJuD35+zNpt1LnNsdkb82Con0HfNJ88eoPP
j1GjlDCkeQm9Hg2tR+ayK2Oa8W68oXHgFuTHgxVI3G7M8BkkDFgaAPLOrhbTl33bQLBVj7cHPoY4
AjJuw0lFeLO4TnN7GMjA8GQfXbzE3C0kC5qcGLSJUAKxGuhFb1R436OJXJwZiokR/aW0McLGXuIJ
I6rCUhPAvutc1FlXfz6prtQe/kCOP2Dywx2o1V1hEC9GQWhtgd6ShVrp8ey9mtn3yAcsddsArwCI
Ytsy5bvSoTPO50bC8Y9UgOh4TBSQQxZTtnftFaf6UCRsa/F1AT0S3nqnQ0e8pKXuDzZZ6Y7rIT6E
XRptwG6xzRAW7pbhPD9Y2k7yBdnBtI83zkfaHPSOLapFhP3VCiTC7QiF9jL+QlVOggrklRg8ike2
zqpTgSRTPwJc3Qi1AeQph9mSBcPpSUfD1XU4Si7De6YepvP7BGJO7iOq3L0gzzh95vD2FDgs5jvL
/T9R+aiJR//0UtFyr16A1RFPiRoYrGzamew79uNPYJ6XqZ7Yq4BEf5MpTu90Y0fupv0ID0lfrzgQ
WAdt2v1/Zq58v0AM/JfmwgEYP3nLdvzjddVm/lIXoj7Gpt+wAJGkC7qOnQG5GPkQnjQMSNZucD1M
AXF+LFRdlFVPmA5KyhIWf8AVzU9nC+FbP4qgNvCwv95PPWZzI8br+izUfym3ABUlxyn/8WX7g6Yc
+a/c7ifTpu/j3PVBWukVLmusALEBU58p6JDYJKo73mbrTsMgrJN751vATVY6fn3EDijnb0rOdyBW
DsYxPlXs1vDDaOA099nAt+GzwEeWeCiwN8goHZgnOV0+h2VL/c26cDAMEn58DIkfoqX9C8MrhJjL
P+JMiLUI3gEEBs9lxvHhjro8+H9ujutPzgmEZMCR2RnzCeWDSK0X5X4BCBthAIen3hTbAKpZaqQd
U56r27qpgcipw6e9HWx97c9g+U2pEashQmFhIHB3ISDAs8GJftCncbufltLa7UjCZP9nrO3njqOM
H04VKI4oZO8A3lnYPbtrkUB3dQwacLNqQuo3IFLsXfG+5FDIKBcnAEmy+pHRPZw5TJ8wHWTjcS2C
wz7dtHbBMupnj0+SXCNjvjAfXxws2QhH8TMVre5UBPxYXYDG3Gy2DExCRp87YAEOHfowOM0Urfto
ufGaLxgXv3NKJZM0FN2chLz/fZQxIocq8q9sPg9HVIZsVqBnt+DBP6ce2BJGTKRi/5CFQGbFtEdo
BVeDAVWMth55IHc7Ej4DGCCdgTfiti9je2SAYzjh5wO3+Sk4GlTDDzTOANKc7/kGy5UXNZI4d7kP
LvUKV49lRJj3Dp3iBsFhhGPb8T7aAzFIHjfYJVwXZOfsDuLbRSFNrf/PPWG00Yfjn7OGsLvrNwLj
QUnAecuB3Tt6qedmvpP85WVrRik+xWAJOo7G5IODh6/aUhvvOxQw0OnZVddbYgXBuQvmLYTdlhz2
e7ELau/4ydTjAJiMUNgloAFA2jxwRNnid+WaQx/YmCZp3VEAokmwbPkpBSRDCsQoWL/QrID1vHhF
9mJgsV3IUmEFH4/aPiLR4Qi8+I+9wVHloxWPe5hsDBKOGTkqIcpa9qj04e+eocrpzOR3XTFq4fbj
HWPbIL2o2KlZe0JD5d4mnHbRtG2ikqE9SCVlgIzwL9HfUz9FWcHyd6TmYmQjJzkDDdfwV6XHWIxg
e3o1jPx414g7ZGbH/QHeX9KkMRRPsNml7OP8ILWDn8iQb8QZt8eQQ3yd+lRvSbOiEl/cUxvnlkH6
R0IJPgo0JrxTQnW5drH/gRSnRySUjYhcQr9MdfBmUdEoZRswZBmg0edFAXXwWnJ/cP4r4VxI7/ue
gzm2mWMQ0AqM/WEAW/fFSQFPmvVCNM7U1aito+X3T2TRQAkxnRtvF5yQ996gmdss22LXsfFugVAc
2XJLnbKSToqvjPTiKKsAKTZ5mJT38wiqs4R5BBg2B8c99oMybGQMJYC818Tj22Be2Bs2ZCrjSR5r
tRIl/Bf8AHwj3H8nLGMG0T4u/O3RZcdbU8ixYx7Wfs+8BkBl8PZagHrMCi0magz8cMx9KpIK6HUu
wm45Jn3qTZB1yDkYbv/DGYnZgoi+5+sZ9vQ8CJjf/kR4z70GuNssGJxxUCYJVcwZHh8gB8Nr4xVV
b3/I1T0c4J2APzOgYkFiOGcMGY3/roFRoh8EEzhKw4qXIv5+1h6Y0zbpGRRVFa4aTDSPpPxEgC4r
WEjs6YcNz6YlDCk+IRVkxZdn/fFdq6i1exyKF4HBb3GETHRW5Ia2jUYSq1184v8BCGT/4qwu6hf+
ad2G6vEQgQ0coVYGxQSWvbM/H8jdSml3waVMe8HIu6OYXzPFpcK7q+UrUwE9tqwLfnGJBuleDwgZ
KxWWMFNjIm1LAjmJ5J03bRIdOJzn4D5itt1l8x7TnezcCtkyb+L79MSuk3mM/IFSdxloy1Qy1xhA
Ynjf4492EtlJWCfguxp+qOqlz8AlrzPgk/1KtB9+JS4Gfi0arw8aiRcJfFlt44D8m83iOyf9W62z
l1pT0L+nYogGImWLTWbBFuTdogLEfcxZaYshIXtQ7hjIMI+hGkmENoNPlQTHAG6RdpjbTHi2HSpK
3vsVQ1GLoMM+AzDXD7fDi/IhpJB3MsAbmaJT5nMM8wLc5ahOXoGM5qL335QGyhWshumdR5WECYQ8
26+G1J/kwM8GhHE467mXEQwWdx0ngBQwVV57Ll6iUrAYaQ3jztHF9pLJ8gpGCN3B6rzz/yAHEtII
r0wlNCSz6TH4MBNk5E+NJLscX6B/6n7m0Hzip4LhOzPXcFPmpITMxYvgN6VsBZWWkij3fk5ErS3p
060QbhDeg4z0VXz7k1LmiLsh0V61D+cSypHLrRwTyphjdwdA3ppFnDIc48RnLDo0wHZ2uHngm/xk
OjrBdLjE8W2RGaCbOBgIYf1DoAvMvwEIFUdm8s/T2SdAEZiEzoDnHfOID7eRgTFp13PxVlkTli4V
FOnyMu4/mgALcoMznM2pr/Cj/XN/n6WNrQ1H9u/dJYVL/gAzhGDfm+MDMYhxyuUXxpzLAvismEUc
uYzFMkvZ192B4ieUeU69mnciTyab+EIBby54m0cDOMgWbtUU07NVolgIJ8xr17GMYY8WCD1FJG4O
IYzgOPgdAt194Jy5FEIxv+3IOc83c6hdlvdQOCGYsnwLcKkFI8MzRyqsERaQdHb4OcRi+rNiFItF
na37trp5kbiAclNg/ATBajLRZxNhi7HMo6Qb4I3B3vFldjSoxgN/0pkdYHyH8qoETWGcwd0SvQXQ
xAJlugeX4m/T62EQ1dDK+kPm5sz6+cdUcUx7wZomYjkENy2ciY/tAxs8LgesZzw5JBkqw5EEd1th
iESWINuSB5soLgy5NHBlge0YXVYRCuDx/D+SzqxJVWyJwr+ICEQGeWUWZ3EqXww9loA4gCiiv76/
rI7T93Z3dZXFsHfuzJVrrezD2UdGBVfsEIzIyOFHTi2FZOZO/WD6K2SCNBJHHrGCHLpdnuMyZC9w
jpADOB4iY+Tz5PbQN9Af0F+kaUafL9qRx13k7J6BG2FASqf+FdXRN1nJjuRhyawKCIsfwioPISVl
8zhY3i7tMjO+LO4DyFeMiZrzjTAWeZXsH8/0yWW8ImDqED389ISxLcPVmNaGEefxcXaOws2kX+1C
uvJ/9jIPzBW/pWNxp2yjb4ut3R9AIwQ4eYt4J3POS1uYGwVY8ugKEHCUPkgLLMjVGykRHa9wBgwy
o5B9O2QNYDyg7tYoVQIWIgo3Mf5RMJwm8ymh20KpwSLswRZD/fIM9BHNug1acjgToQgNcw8pozCp
dIBYDKA4l3B7FV+eAfFbSBMoMLg8zFL23STr/9GoOIc3eNRQJcSMesS8b1YcoCrhzQg1jD9wTGex
DFmlHIH5Jv5O3Cq5wkwiD8o/6m9+P3NPpfu7GaSnd3wZiSxWXbMudI76YNE6kw7dYW0mHhugKRCd
Rn9SUw6RjBHbNEBIwWpqLWVCZi5TEwmoNK4xD3KXTP2ETNMySRAXuQPbVNCepY6tNELCv2sRZzSs
cAQxI6EWrc7/LB2FhhY44bIQMEOFm7Y8woXggUUUCbFLbBPXIUhj9Bi4q313JRuM+E6SyK1h4TzQ
YUWxyejpy/fCh8BjFlgz/EwvA2Iz4UW0S8KupOfBoWnQ8+JATWt3sOokYve77aIZXQTIRNzVyuon
MrBt+caWMtFxTaPap4rfSNMV/K1n8WHAS5JwvX0dKy6Z7HBlFbMuvc8M5woNQxxqKKnpfCjpEgux
6p0AgZAw4e1MP48sVaVdT7sfeHGQgJlwRbMEz51lCx0bUSyu/pjr8OpRrEx0f2Q7wDrmdnPLmAv8
gXZQjhJmrEEaJDfu8n53pDkI/BhBh6qPEw3oruPT6qWqInuNsclxfsI2luRIxcyL30DHYcA5PCvY
DhT3iKsWKzYE7WiR0IhaRqjKwtE6HmUW6UD/EippQ8JP6uSwyhKccwUmQfHdpo62EJ9vhk0Tdlec
mekUsxqxZCRdcFf0s2adn+ZnBhn8u8K1MCFon1bQXFDY4bmpzU1/tDkvNrQuGKbFMaZgQoqAD8L4
aYVYF1gCrg/9AXdCisIrWVV/jdPjzJJnj/vQu7/UghshUbI0RiGEOFHC9vn+QxJIHwTMFr1bkGCN
7qy1JPSxwnZnnCKvyDiCSnD488p4mQRRZveVsDAefc2FX8mIFi6QXymmT6sXg/eu3vgjjzGIpD9B
8k5Ex+2KJIKkmNwDFNn9+nUfAVMobaYh/SKWJtHThu02yw/Qi0Y8D06JTx9Icy1uhpyPCda9eMiQ
UWuCHa0GbkLlfSLQj8cwTaiyeRyOuM3U0LrYEBhZ9/Bh6/pjANmzg0VpF4cwipoogl3O5nXbKZWt
UL1uhotTrjPSCeqAedAxCH92xN5JRIVLMkOt9iAGKdg8pfEZHvc/NHggcz8xFEOXwQM08wglMiwB
nBa/3gR4l4PGhRntnNehWEpyfAJjeBLWiWig3OWM3IC5F6R9mDs77wO+vQprufFu/S0j0B3r0HHk
iOcYuSI/6kSTgILqSBzmxV4RnAo6bA3vp9GmuoXS+imAiTY2yWm+psUEPERqMwMsmGHVA8pOTziH
yXSTmnpjQgCF/AB8RGkPWR3Hun8FRYj/j24emQtDK+Lr0AjLb58MDkPGr082e8c+tIxbqeeTcgTh
9sZmLmHoCPsUNDyyJhE0qa8bu17ECj67ErxjRjP5MZGOhNqJshGT2H0G/cG6eNHHhGA/Ax3+ANZS
ezlH8ohqk2N9Dqr3QwX6Ssbl/AnH+m/ooRLIArhxBOx+B8DUzyUjoAS2hkTJOFRZZXTdHiTVkk+d
9Pn9BsdmZU1SLPrQe1E2gLJQJJ1T9iQMs53HWOCX1EAcGYB9hGBkR5izcWofOaehyJ7KmFc3O3Y4
/xmY9eSDFoOamTCCL/DI6fJLoufh4ElaO4Ik/vMJzqCzPmxpCh6KqDtEkYS4zQhNnRTGoi/hUIvF
pBD8B3/PecCprJIQM0oIuA7yAmJG++MxlKB1MJX/vUW4mr7J5bucaVXX3SWV9Ih0YM4QnItYb3jq
7FsEtXQF32RI7pipW8Dagb4Zw5UVjql3tIcDJUHoG8VCZAOrItZm/XR869uT7Btg4ANMu7G8OoH6
jKn41ePSBFZ48j91YK41Wby0S2C6HWnoZIiyxIhlBAULkhqK+95cDW9DWtK5mNpBl2V117Fa0u4+
0pAwvPREZSYhR+MEykBtu6FiyoTlgQCmses/5Wy7evAXRkSG2d2vfCh1keB7lAtd48/bkjgP75Rl
O/03L0ITG4/CRZ2KNIGQAAWPpwsSGOLURVNP23L7yMepBO1+HR2Bwga4Z44raGkuUNvs2OMiAvu1
oFnhPvZEEPqznK8ULyDjwMfhLqOZdbTBiGjnGrQJPX2Ta/DrsaZgHTXcZCq5QBQvMVMforf/PTNs
yZkqq1S2EFJ+9xGCvMzeA1CcFT3rbhv0lj3pOXIQwfiJRDPM1OT2VHlMtCyZSUEwhkY5esrcNsGh
0smTHplgJy01NpsJIwtSrx6KAiseY0wfrTAom6xm0SnGFVQLUh140wfpz0dTf8y6R1r/zGSsAgA8
wYDEw7Yx2x94ZKAQ54anaE/aokkj2O5rHINUJrCGnbWyIremMIo9YuPp7WTsTNjTKi/BGX4wBByj
bRB+7T6RovJ64AAjOoFEeGCUZDvkQeMzeuyJGtCoQ1jPI1ufteBJs4kA6eB793urQsUNMeeUMQs8
MoZbKFNeVrqG9u26nNPEUj4LWKCOO8nIg1rmwYUgJ5vTEiJTLd1jp4t/fYsgM1ieCChHGv8EBcjS
foNvpBDRQ+ifNU32Pi+KBobUlhUFNwCf4JRy1J2QgTBDFd9dz6XqAmI4MXadXsHmugfzXEX4UV8Y
PiE/KtNQyOyd8DL4hmwapDsT2tGn/cMRw7towAXU6Ivwx+PM1XHqFHT25O1BFxxsTJkMEpIjr+2Z
QQG1jAyILWV4B1W5hRgeE6xHo+A7mEwgwAGRbbCmHWEbN9DHFu1xItFq9CLFnlWL8fC8xzTwxKIZ
h1rfccjDODsvo1PMCAgfGQw6pB3vjnqLJwHBJeGQpWDjvBPPJo89Fc/McTuF0TDqgbip45QrJ66B
RAGzvdf098c9VyrA4qAMwfrZcFCUgebFBvEXj0RIolQAYoPIkOUZh2ciroYP3+GF8sDcs0JS0KOx
KuZKNLIjOg0EP6kLz0OKPjpm53D1lzKOVvKkADEFtVbDFU0QrMSRaKc+SqukH2wnvAx+BgnX+kyf
Cn9NSnPiiBjRnY72TyLlC8joHjCT3BcPEMfehwwSGAvH4bRk7arJwxcYlPcMMPE6zDDNIeHD6ldy
G/r+RkJ/tL+ZoHnGcoSq8DudzQzMmN4yaEEuLW+HuAxLrg7V3e+EFjR4ASuwLAl3swFwBQkW/XJE
pvTqsOFA1iD7t8IKYMBNvXkWcE7AXX06weznzAnFU5nzUtKsHbRX+OEQE9xhzk8LdpFclt0pTkm9
WmYyoGEkUAFteH9AavlPoFfAMOKTdOZxoJV2RNKwHWjJx88xRSRSGTNc2Qz3eEvuTpHIeARbzhIA
qijpya0d72sOiBYC8JzI6Ef64URvA4OBH/zt8BYkPXaV0lF3aJ4AzrBIbPBSBYWRCqyg95UztmR6
Akb5OGI2yhMiPDosmxBfUlQRwsOXtFJ0Cg/vfXrC1KXpJdf5PvAqYU1FLjEGy4V13nXXxFsa/Xx9
moAUS9jw1WSN4sbHosuJ7pHhDCrYdTxSPONdTssCo1vA9dPsSlakboVWBlHCvY4xCuP7ah9JjiXc
UVjLs9ntF0PVJAK04Y2BIfhGTA9VcngllJk6rFOBHWkmnsjhh+HwV3Gfh3nuDvGzG8ZuxCR1ukmC
KmfxjFvfQZD0NpcFFe9gxYIBDbJgPuy4y38AwRgpchJwys2KgFLEdB6kaYQ/TOs9z8J90iXMYE0v
wAFMPWQ64qsDHN71gtzHxsoLnMlfInWUwSurFYY3KJ4olmha0CLo4CPBo61BtpWh8AFFcaIPpAL1
iTlDzllgBDohz4Ah2CyebDT4/4IgpUTM9IlWBmwXoU4x3WVGwBhDB/sbiDAANAOkoFj3f6gZEuqt
vjIYBZq/9agOaK/o46Mk/i9amsRWmY6ILa+UjTzyRnCXGe0CGk09/zN/smT5szi75FeevFu/N9En
1rb7txMGswoHayX5q3x6y1VvB/sZZohztnx7uBKMx2XV5AeyuD4up+D1bYhZs5xE6yMPUrr7m/uV
5bXpIVqgwjU8iEb3ARkd2L7CysTJ9cdcklRKyZ3AxPVob7wmpFKoUunnDehE+0Nj+wOy8P0BKnN9
1J+Vt3Zd3PpkdkMiBBUxmL1Fa99zj2xOXu1lxNd9ncMEAtCH3IndG3X9j8wK+AdbBehYH0obiS0D
NUIlCV11ftKnM2BjAkoC8vI2CeOIomC/vDw5NqJ37VIY68kjBfIiySY2s7zGr0MSPZeSsoyyJSZt
MrELlLY3WO5/LnuQW05b4TdxmewdyDYe0X96ElihA6Ej8DnKZTATaVEAOMDxxu6s1jI93sP2GkQu
oV3lM0zIkTTQZpQZF/diKAOaUIGyYSTOaW6sKZ2lEmZJo2B3cFMikd39ZN5vd27BR6QYAx8g4KJU
dMylsLyOJ5jMHKyAiE9G8ZDLg4MJJEG5RTvQ/cz5dNJPKIB767REoWFMq4E5fw3gBiQc/12Z7ws8
SZEqZfHLlwblaAVUx4PcbV5eJx7uZbL8fcFRJL4tx6v0aU8iPJMjinKRSdDCxnodGGQng0lqvEts
T6aHjMp+/oVxns43MkuGzFWhAOR7T1wIAyvIlbyT9De45IbHxnQw3pN/2+v/htCg3AEJsTeLxUUW
190jo885V4MTEgdQK6Lv2LmDrbOC+HPs9PO1nI7p+MO0WxbCHnuN3N2DO46AmjYa3izA6RzZUAYE
pzyLN/KxQ9hDwjQ5corSjPrl4Oz83A9ZyA7ASoe14F4DsAe5Veruv0BN5CG6COBFHbzZEmKkmuC5
kNlTMUKeoWpmgrScJARYIDxpwjFNiASa9y2rlU21fa3YVr3RqtjDl3YGYMhU9VFLWAEgGJ2HxBh7
QV92jv6bmyVURiU+9MgP2ZifucG50yEAHKsIBFAOS9bn9f/uAScKA1RC+s9HQQvZP/FfJYVMUbIN
pHuRySqixyu/+ijYBdkWgf7c50oESe7+cIyRBro7iwBqPLk5lsWfXvKImgRbahjKMrSS0sA9cqL9
vcKeTwfIPVoLy2Ph594AkjQqxxz0OgsjKuwWHrNQValbRIPX0OcQaVdjD79L8xzIRKroKFg1pO7a
IRWe0WaxZohyryG3ZtEY9u8G91D3fcgr7lnstHn2NKG6Y9WIO9MMVfvxA0vy7qWff59mxbZiJpK0
0RmRCNM4pPF6Qd8CuCxCLaIZEBH/KvRjKT3pHWTS31RJ2bo+yFjkdRcrboe89Y9IqUJf9r84HrAz
Vkw2c4n7rBppNzxC3IRoS9E4an+X6gJGEXNnhjoTdfl9zr9567SDfmgOmYm0FNFvTl39SyOc6C8m
pJguM+NUXiQ2hX7ERGyZltasSLrxaoJL4oa9xp36zj4GCiFlYMJQa/k87Wx420BWgNfb+IDuGxJg
JCtsMcn2UACR0WYEPcYq8v4pzrmc3/PoviZXmaB5+ZzwrXz7PBbwqYqpygYAzfPpzegqYnAGlQOY
FDoxrUmlz6kMhokIsfI/8QVB0RkfUnHyYqDmRBo+qIlElxE8Qp43UBAHxFYG24GU7/zVi5/ENguR
0Nt/+WwaSV7qNUgAAHjJj6gM31UoqDX6QcQ8pAwHGS37OZDbsJZn9wcFPHZnoEObC4waGWf0cAmN
nwhktmLeZqD0uzRF/WxEVgtLsUZTDODKY2A8K9jTTfqkEJtMvpXFX0dPqN+i/kQNAxUZTsCZuMG6
QpCi9JkjMOPVl63b/N7xvsG4hNnFl21zd2G44DAYZEs5z57Buf8NzDBoPHgzjs3QGVfzP/z5BjJL
8xGqsBiFe8LVcOP4bI1gFvMzD82xragl8bh6vefh+vUbFEm03a1BF9OnoKrwag4fi+stgdTqFFj4
Jl/vjAXwzW89zNuwgOeywNO5fzhczgXhQAs5/vEI69HFe7dOx/kuKvr4r1UvRA3UbnBF/hrzTPM0
XL9QNoFlWVE5xHKZkeXus/avnZkx0Q1YbZ8Y5gyPHf9nvAKD1sVZRoNIqnEmFn1tF1vf/ofpts/5
99yvpH3q33wZ/ynCBkPBH+KpBYxfNrwGrr1rRiXpgWN9ZUicAblRUAElVC5xWqJ9IGx23ZzRlLl/
o0+sdaYcUobi36wBLWImGKEF7rnr9+bmGG9IzfjzRnCHEWzClBYZuIVmbFJsIFc8XYj3Syr4NGEs
OQCXATMRExFVOnY29HXeb29O8xx/PPz3WzrCNFZKt05klHMHzirp3jVg/G7I2pLVwobVuB1582JY
mfnvHnHj4n+3N7I0bg4FkkvpJ7PnES+AN8C744P5/9xDUWTWCIiYqDOomEzEzujw2wrWPV/P6fH/
6XUKSpd/u7UuHX/IAd+5poTlQVGJyk3wMrzPZfVspjoNzduhfm67mm9AAEexnCUG13aoP2Gjzk2Y
EXjo2METygkeVOu8CNVPeNeBSpApZ1VoYdE50X/PyRvmzyPERUNrowK95YGyLX1HnSo8TzBEMqHi
ze4v7wzhGHieqTNW3M0xDrmrXouRzSPExvGjMSnMazA7nKRgwMayGUEWMCPa+eUnfCxxPcGyHa+V
GIIEQyxGZ+WXBIy2K87/ax1voMG7NysmAIgdaOtMaS9W/IStJ1bJRHaGQkbVc9AiLGkmxttXm0C7
bV5NUGl+iaGxNXrbQdqQGFv5yNwxb7YYvK041ZfVOXiOUjolVax/vfsXJezXM4p/H8tyrIa0H2Ow
fAeOyBpS2pn2HbZFqGELQJ3S9j+lxyW8jf6TKPPANcdP71jKDcoyaMqg1iP1M8Rp9KsFOYlmL36r
ntH2WTJkxxOCBr3oHe5p0c2asrJAk0hmsClGJtATXJW38sQGJeKsJHVTZKAVBI8zbdg4ISdtX55+
6GD+9/LyZqxweKk1WquQHGqmdBNedkHrvBYwlrmLeaS+Buag3D7Y+gQAzb9sxaIFEEwkQ2Af5Ppe
1MUjJu4SMhDeTKCjPHhDrbAjT1wTh0QxwELmXXp/Vqomk4JhvC+rH0aPdTmuWdhSEfEMhYTy4i7u
/ft72vwWzfiUc6PudaJXPubS9qLslHyzvr73iH28QCPtK1ncMP+cxy0WmhrWIij9VLouBGWXmP5+
DlIQ7pJ+40txDW0g9wZ7i33Af6qb6fc9ur6Dc71UymGGO7VfJLUdfF7jP6dYuxh8L9N7L86+odyF
4sKo4WdZhY8l76DERc4rFJyXYDs1+K1lcVxWw1se3VrfLgOmcR9KLWDltiwz9G9pH4iCDXRgX6d9
nGX/qOgZ7FKXBcKQeQMCIq8Uq/qhrvnJpfW1Hi/DPP8A+8KHI1cnK8iROzMcFfnFADMXZdWmfdQX
Z1+5TEt7WH2HasTvpOvWQ2cm2cjNhCNKPkQbApH0uNsupITf3SWbLyb87Jtd/5roazVSMPvy313/
/QTF6hbeywwv2Mx0O5vCQKPVZxnhk1dGrGCi0VcGEyYWTgyP5SWLCys2iumli/2e+LHm55+eHXyz
yMYVUfW6Gkt8mT+T4vzTeaMzc17mKNeX98780Ux0O9i1OHUsNJXmsX4dtBvzFl7x9LP9J9Z2l8Ht
NjPq5HlZ1JQyWfygIO8OFM23d5yb413h34vwlv+UQOtFsfpWvpZFu9XNDO0a1Wb/1fPK3H/dvOzh
f95+iasxCEp73Kkb8xMS2naE+u573BjDTu2Z2ijFgR17fDzEgdGtcVHOX18c0OKGXclIZJ0TXPXy
278HzvG7mWFHGbJR2lv5SCshp71ufjfAG71yDTuka1kdnwb+RU+/0kIT39inr2MpckVRjAFjR3zR
4k+NcLeXzlJ8RGtKqDd+jMj2YhoiWGVpDmMMNKzPOde/GMO4+Pj3rr83nYaJN6oeFMldarnOUWsp
ZDnBOB2Wag+ODTr/PEAvh8Ex+zdRppkPISslgfZNka2QZtd5cCTZKR9b+4VG27OOCKXOCHbFifxH
s4Iy+9e++nZ0xfToo/qodWie2lQ5WPrDmF8j8FE7mfPvZg/uPTwelbC1WOW4Nri1/YslY8MkRRp4
HEz4MLmmuDW1Ea6QLDiIyw60YluPmC2gDFKn+XoPFMC1a0PyQpAXd+fiUfqTux/Q8FPzCN5d194S
mKsVCQJJNaJuRfdpM1EvebSvvfjrP65ejbU+xluK/1WZqZAQJrBi++6tm9+5xp9hq4WZGWgB3iVY
dyiY2tEzYT4Aoi/Y+Hb/3Hp5OTFimyTqXONH7uzLZvhKZShf9hqCnu9vc7paiyeTaNyy8Thtb6/t
wx7WJiz69LMqxV7XJFf93DfPbtB2B3JAXzHAIfVgnsizrxHdzsRBbGHGT7cqUDr1ht+3z2F43p7L
QA5z1dNhe5j3fsJJtOO04pyyhbr0ZP457scGrkaBgdcmU3nfETFPyX4f5f5Tr5+c85zkQvMf59pc
7cz1QecyTjtzKP6KHIaj3m6Wp1P8tKrL9qPsn2ZQUM9tLkXfSP99ie84Arz9mofdOjXB93/lL6Gh
lETjOeogkhSm9FUldBTEDQm2WVzjUD/BWa2cgex4d+6a6717NUgoVLwezBioNg0fCTpEDB01MyN1
66f7Rlmb5JqLRdULdQdzcUaMoC3cSgQygJqQJboIBLFL8u0LFU0WVVMSiOfXqX7arczG6rbOY4bM
+Ptr8FJm8L5GJFbntt9bc7p1iF/0djtOPeFtPUfc4Z8Igt9rDpqRSkyVv1M/yBELADg3+Myrp3l3
ntbf0Kx2eQHy0jg9vQuyW4Aj0kgmZgXgoHSpQdSrgHwPGVSIFj3gKv54ZuRnuEKNiLf8xc0gEtMP
WUwid55xglHU0LsHiaJruOi4uw1JIx/WwRoYGSu/+OoZ7jt5cYKSSQbkc8wbMQdf8kGmiuDNVVFy
wJu+yiqsJjxa2Pd39ITUFxyt/EJtfQspp6IMEoK44GheD1OWL5LSJ+RYM+qwxDnzeTN8grTg7hqn
AOc7bAomvpfyzphAttWZKsAbI5Ey15KkZn4WkyNcJyQItzDDt43TDLF42GOuzhcG7RLljHRLu6cG
N1k2pcXm6zGJbJjDL3czEUx3IUbLM+Z3vBJuCp0eiwcuMxKEdmSA6w0sWQwqR58FfFj7eqiHQqEw
SLdxTfSrfnrsETAxtzj1ZJtncCBoYrejPzXVPZBVFLQk2BeRFuvrAo981tWudrUD80kPn8N7vZtT
8yM4/bkPTRDQ3eSCT4jQX+5TUnwcH+TZvCacFXdW8qiz5KLUnnyRSoIrJVtihAJJjSSsjGaAlMp0
PJdaos2xNBbrlPyfgk3Iy2m3JELQ6HpYngxgO9Cd68kKCVlm1+AGvNVun6EEltn5b7NvITYgGeBM
1Vlyz7AEPKomKeg8o7cWH6+Yqt4TG5J+LzB4vVyTxks8U3Y88IPh6nKP5Iwc+UqZi/uQZ4UIyrBL
9PUr8/Z2NFu9jn+JpCpisaagk4AHBESUxJpryOI/A96OTLasGvzREm3dMXvCmSMwcNWTR+taLwpv
KpzwzghcLabFiuHkbWzN0mlJX69FMlfpbv7zXnwWhtsB89ODenr/gROAh9vNvyI//ToldrHyvBno
IP/0HaG22FKCeSzS77brs3I7o2qiRfxmogXZzl8NDQrTm1vAXSw60V4qYTVEDrioG9A0N9dd49SA
HGrebvCYsco0hzfJ06fTyB2hHMWSqbM3cWzPCVY5TdJpi/O37dbHS0RVpjn81aHb0/Urhg0ynpyC
12UPtWMGZBh7e3VhIInz5ITsK+hUuFobYlHJOD1e6YxgRyb5We/GzGrIHaqE9FjtnCsjl1bdyuWv
4og3PJMZWSK4SMiqYp3xggJsBb48DTwCKi7g/Yy+/otr9ZtQvp29M+ToULGOW/B3qCLjXsAzylJk
2DxG9pkKN0buYMgSSV1ovVynNuwFXKI27Owfc3uFc5UZfPpmFqoeS8n99Fm2X+ccqWhe+D55FG4z
5tvecvmX6J00IwPOI5dW/Mijo3sW1fK5DZ/KZkkBuiJ2+l1CDTySBzuQr/HhX5Ym39mVa5KvfhYl
IrnMJnpmEZ5+X4eofh70ImaPvPsXvqTtKOzVoTx5ncrZAwCGwitLSGOyhKszVhYBIyQnG1fXWMFq
baoPG/grWD6xDZsxH/iYs8ozWeZXPPeG1x/7xgL8e7Y8KjPgzXdXnX1ju/z8Z+cguGffalf3XYtb
hjzJf8R0znuqKBUw6flbxq++NjGPyu+D9BqLZObZgPb2vLoJ79fgfA/PPc9gUnk909iP2eyDm7NN
quo2l+j6jFQMERc2UZux6iR8TIVAcQjkcXX1DIdn58K9pwFrqujflUnvFT5Mx/5utYfH56ocTa9Y
o4kGhaevlpPvJdaCdsXw+sLuX6el07735iXogAXJcJVXMUw/A4MF99KI4VDE7IK4jxNqOnu89215
vKb0uJp9zSPmZjpkNxUOuHQrmiLS601z+kmvLo6554pCdVG8whcTsZhAgkUGrKaXWzOiJgzHl2qV
wf0yKk67q9+16RW+IVk6N6gz/Ttjbi7Ief1P2bhqceVCVtxPt1hrZ/ijyO/Nh6dRuP7T1LGmyylh
A3hjho3twvbic7hLG1J9UNj76j1S0vhaLAD9jnesVhQn1fviXaSP0U0IA+XLzy+ko2qicU/SAPIB
R8POO5a6hxpEQy92/3CWL9S5rvULLWrbMcClQNYdHO878bPj5QV2agpGVK9PlF9OXdhHNUPE1RAs
6In/8mS1wj7p+a+lZL1OG9gltmtr44aB8Xl4PpOi3otTXo/zu7d7/jKricv6AUAovp71M/sqIoTi
n7kq+Jy3yADYLyzh2jNTZVmtH1wKQ3NcAhtN8ts9OMKgxTjErWr3cR+mgZGCS+MvdqWDCgils2GR
/MIb+BWRJNDufUg/AugaqQZ0ljwhtyROrx9LnEfeSM7IY+CIRxSuArm8POpltE2nRxYzqfZkYe0+
OtKhfJCfoWlFS457vEcfBSPGKrzpnt1b2XSS74OUS4RiMAPIB/2EcvcDGxJ15nVNb8aGVomTJH0j
p6knQKRp6cMzoplCHJmKHmx9g6nidk3capwMux+kHyUX475wb8n5R5qwp7fbTlSYEEYepgTp+4A2
Ax4PqpCTjnd/o4VqLOpixomCWWd4Nbtt/SPyzBQ6C44XQr9rO94gM+lZo0GuLrygzqS3pZnyoEzr
1/656xaWh1r7M7XKETb4p9sFUPaK/trrfSZG6j8ugQVvCe9hSFPPRx9AKg0VJehC7aFM42RwMnt5
zkCoc9OpKyRwN6/sOpNefCcuuzvM2lGK779vplAgvcBu2KmdXoGirhN9aVRhRw0E2x6IrvE9tICS
Sy/3z14F685dMF2OhKhwLxO28usjmFtNus556O/KYQdX96hM6uUctC3fkuWBus+YdIKDsZtZI+UR
ll1fHRVlSMqw17F781JUei8xTe9ylgWGTnG6U5lIdWXkWSOaQxuev9+A/V6mhtg3MZKPUV7b3glX
B83b7uIiOlQ4x8OWZBw5Qq+DqeNc653xmuWulAOk/KcdgBY7BrfiHO6qe/43sVG5NgJv7zO6Rznv
2Qk0txF3pFGJzxTKSAx+mJb2j0lTf+N1GpvxDcwr4wonjJsxX5ClC5Jl5wq05qRYFGVRAQSBfC+o
lotHUo1eS1zs+cbC75g46y7eqfuaZ+4VD/79lVmBeBM6nxEtNzaPm9HB2SFeg5VHKfZiLMlKpdjd
QN57l3hme++bPyo6EWN+Mh8TnsXEGFbuQqByPjsnpQ/6PIhg8UGr3q6pCpCmrSsZlPXgDCFL9bJ0
hK96XfvY4QuNrLoELcuG5tTldmTU2n2GW22McH6NRqoTFAwBAWEGd2a9g3rQbnpFVwMuw9WM6/Xx
eo8ZeMqGh6j2+IUhkVTIDTi9l5d5fkx/sIe9N6Q/sMvchH1G+8N7EAjI4ChEeop7vgwAKE38OvyG
wxnjEZejV8TYKJ/IQWhLSWtPrISuCd1ba4pI6Rf85xFSICyRRzC0q/Vz/dcwsNIPep8AX38pZPAb
P1372r/PvzVngEGZ7fxZ+EIr3fcma9uC+WotQdH+nfG9meL5S5azug3sPSvaeyDF6pAiegZuEcPH
6medu/9sljieyfk7xtme9kY+zWnTlOHjOS3PUKGeOyI3Wv/5Vfc+yMaAKHf44PoWb4N0C8DhCh8R
raFfNX4RdquwGPGAlp11C/6QfkJ73uM5u9Vv/vIWvEd+Zm40Qdbji3lMzfX+xfv5kOL/5fPF9O1f
SOMpBbEkUubMtGgjZfenqr7Avwh3GOL72y3wj3l6oMm2QIJhD2KVK5vIwgxt9fI7tnAzlNQvUxyv
Gcd4Hp5BWToMILr5oEzYOfvFPRx9lXjLgCXLkVGETZBDEtnc9+g8rcY57MJ3N9ZRe3XCbVMsGSfX
BxlR3adnU3LIxBshjKKAxo0OD+rcuQXpw5lsi3nlZG6wSGeT/jViVtSFOHDfb27DbyA6X221nRC9
Ku9QQ8VyPqvdc4jeRvcfXOybeUPwflabtOdiwsUtMDSBrE/GXNpg5O7lZ9sMiR0f34AHfHW32NpC
H2S3xeTzfVJab8suVzFTqeXHJhbNxg90onxMH5FZde7L/25Mc7CbMXSTOYmMHpAZjFpocVxmcreb
NvgYCAWMf0zNEHKR8NVUt1rdiFfmastj1BjCCKgGFwgrrXbCOPi/uY3khzi6OCnzB9/uAOvQMGmZ
PI0/MTQ2tIscLgcxF/BW5vZNpuDbyWC3hzAHH4aYIH3R579N9991ZSI4faFSah5YdN6dan9n1Oft
CGEft87Wk2kU93lD9RCYIKn8O4tAFMbpB+vyantgxNAmn2/rubgJIGhimibh9cqr+Yj/25bhs/xZ
EB9BFHn59NaCOhbGcXfyR7sQwkZynK0g6/NyEjEEbIV1w2hgGtfAxbAaIXUZ025fG6+UqHwnqzf2
oDR7UbGnjjBGuwuA8pxPijR2CwWVL6yhN5Yym/Kf5ZwXL38zMDyRA8PaWtFbf+F4+fW2A0iR2fJN
nwpiCzR/n7Y/qvWHvIwVLIrjZWPhbDuk8cfR7aizpwidmEsEUwSLR5r7fb7rpIHXQ97KA34BuoSE
3vlZypDnHEbHzYVb3AUXEaQcKkqJGTI1B0iNEoL6YSj0g4/GXnyqzMM7EXiC7qxHd5ZKJDSXD08v
ISOp8SjoDidiBaH7h22vw9HGlvqMvv0Djk0FCYQruwsXd3reL3LIFXR+hCjp/LLQ3Nx2Ne6ZWVaG
WD58OH79gm9/ZN5rlxiZ103DBzMufMUGAeXk0jMqgr5iHrLFE8uB2w5pr1thEAaY0B0xB8rcd0G7
vK2RO+qpHK4enqr6L5u176iWA4JLZ6VHx/zhxjQ8YwpVD0Kt6TFZjoBluzm+4cP1Zwg/t5m5DeqV
LZSmgzk+Mo/vw9hC071fvG/JAe6hYtC7SNfJPq087CI9gvoxLdb3SA05X0c2JueyhSyn/eep2ybY
WoFV+Z1i0uL1tD08px3NYXAUhK7drOVmry7H95tluFzkSAERob7d70Gltws0xSRCkOjJ18luzuK6
/fx2IoX6lIZrx9X4ll+7BncOi1+FdjrWa7dg0SS3n6/m1CAmHOmZu4vLvhHUIY5Y1yWFYVSJj/59
dJm0A+3nGeuYsvemit/FHNDtRFmCC8NlyrxPMHkqXjblIY2r+B7T0XaA3dHq8MlpVES3HKdMIzgv
zked4FQwrxWXlBmzAonOHNzMuTro+EocPmSqzi2xQGNjZYyE4DYwET5W7qNfO820JITVzjXsiXDA
zwJed9BZc/WBHrYeATNml4spy9lrDvewXWP168uFXbjwc9AczCnHSVQvGWsnQcr/ekzWmJqx6A/T
ffflNoy2vmz0kAmjp11oTxT+YCweE7ci2FZMdn/Dp4wobM6/94Pimet8khGjYB+eQftUYAryx7t7
KkcGewv0yO0dcs+Cvy05+R/RMOu/Yb0wO4/T5jX+j6QzW1IUicLwExEhIou37IuouOsNUZYlKC7s
Lk8/X/bExHT39FRZCknmOf/5FyN82NdVG4yP15n2Isso8y6eERgASnG15k0vZb+xZHvww556aEzu
D9s4eZJBPRk6Bhe7cIbig5j9djSvj4QuOo/oMsHjvrKHUPeIp3Vatvn5ACZlQV0LyWGiJjA+gzLK
Cc9I55dYzszcriPJYTrJ0yo5C3SdKdXyeKFPya3aiss9Pq7uf1f3HSl+P28Jm33vpN+Wyy2uvULS
0uNU7yFFGCYrJ/76Hal+VmVJnAiadXF6v/a/3ti5exfDYbZzS20DIXrc+o9judUpCOmcaGQWTBGd
2r97+bL1VUe3Urtn1AUsF9f+IyLZZs5VWvcsQwQGnho3CJe+5u8geGNBgvLWvFxw4LcYcyeGSW1D
LV64JWTh482+uiLm47uaaWeMQAAIAqi0egbKzRreZMf3XLCR45yA5mqTLWLVlVLzUlpuFSsR1rpD
6lAKiNxuxcEbff65/WBbycl/rW0Ki1FIRO3blWS7OvckjF9pXlGzhRwerJ8nQkqqvPnTYZjioyAW
5kkJzVQHE3J7jQUjLwXTJTnYErs7xg1CMYTmKufoEGNGP5xaNPhmETjszoiHI7b0fy8GE/FshXDH
sESFfkaePOrKmm08XMPRoi1NoHwnEV/AIZGwFLHUQ9aYuQ2cJIbXCPjNHyqvAHFECHXwn2jOzsOL
jX7zLN4BPjpwXZGgR4gpdMSjx8MBYWlvD3OL0Nzh3blMb5ifEa2eTjN7LxQPgj2/nzIvBpaQQwOp
LDdo2zv5VAmHEEIAYwViYZj7sSe8t31ee7fjEoo98mXtdgeeQ2GXq5vUALSgOKgirUGzgZlNhBPw
JuIvoWzCROQdUikvW28NRuRRWgv3cVrxAaw+JKj/vGDiOEqiJBS8tcIdIMFkVvz+q7mW8Fb5yrAJ
MD6EasvRx1Hek4oI2MNpC//K4qDkdVShHxK0auA+bxgPaKSFCJNbOPB6V0MIGmokh75neHrPhjF9
93QTbd5uhIMN/jU1BigDT2M0sYZWxXrrwvfchl90olRAYVM5rassBfF3UzmbIVoyTO0z7rHkj/3v
bEOhyj/iHMU7RrbHrMco5sKRHItYT+iNAB5mQk2T2fIeCNSR55IrTYQ1PoM9SJUQHBv+FYQvQfLk
wFfQLFo/kAVK1gpuFYz2xWK78akLSGF4DiXnktG2yEt9eJCEPFG4saKwbQPvts7nE86pCAIMh9qU
HwRuAF9K/MDalZcqKu6n80kGjA7hpeOoGtyZO5PyTZAj8ajOB9pR1rgca2wPxQ+Tk1eEd2Pdi3j1
AelQ7wjtOC3/5+tnyUex7utXu7i81vJriWfTMOp3ivANulonbMsln9D5AEGBteHxUfb4TMFZezon
eQ5HDLZ663ZhVXOld1RJcEK1JGdX5AzB7Ta4//wr+YBAQBR+6glI3XIQ9rayK3G6HWGxUtrf+QaC
Bjv+g8u8XCLjUck0YTLhKcDWrB/4tgnu0fJcCBUxKUMvAcsWywaiP6ClChbx1UOtSxgnxRjP1hWb
jrPPik5Z9WxFvkMfZ79x+5tyzbnWp+QkCMBj1jmrHA6Wfaba8pfTqXDJ4NF9exppwfAF+ZoPzxvM
LHZBtNkiMoa5m9BjQ+4Xy4KaEt73WgNcN0iC+Ni9Y/Ai7bncyOGd/T/+uPkUf1hrq8bakpwYs3MV
D2dMzCLvk8Zl+s8eC69oPtl29n0ymjGmwgByuNS45y7cnl+RAZVPR5AoVY/uj2FbzQ8CreqZ1YCe
X/ZPsmCZjhBaRQZ1tkpnIlOKubCUPFfyuf4Z7dLZc5L/qHePcLI8y7m8P1NgcRKliv01Gtg/yI+M
7ZcRReHiqwATM33i/yjNM+Hog//H3/Xv44+Dzs+WGpyx/QsFy8vHggYHNhxi0KoeYZRNoR/ybAqC
/RNRoCWGD4arbH5qi2cfiF48EfelT7TD0xoa5i2ssQe0ZSB0Z0QRwCTzaedgXSOMFxi7FCAmJzEr
oRIgzYEJa7+4+u/p/eQ45U+VeXtmEpcT4PMrUDYvMeeSIVH6TJy0ryC70CPwdGrVtn1O3ldb5Q7v
hUXsGPmLToC1d1Hd8UzUjvRAMArhMtz2sA/jcWdJdDP171uZXOe6mwLGLwcUZGigZxdTmWhfkGLr
QTU/MhsomMxUarsk7wnyoJ/5hji9HoHyi5T2Cfbr1b86E4obyQ55gBQbWcID1qV1OVI0U/+gosTi
Z+hlU7EbqvPRosI4bq6UgGpC5dARLLnK1y3KF+zzTjdIm3QZD+BWiMhCTTtItHW6znK3OBvr0eE7
lzDDgb4AvQoip0u8y3fJBrittl2Ur2WayHkF+sIDIOO+fONLl/97obHnAARimcK4GdIqHQlTeRRE
mFVJk7FNcMQtGUaqMeHyMnSG1FmKuFtskj9HSDyKfzcSKEJ4hjCHha1+Gs9V2b1hmoUJxgoFP8gx
aA5YyYckX/Ku7QReqzvtcttac7MQvYAbHP0TqQB16HSoO4TVK4ItGxoHJhV48jEcPkocfdpcmn8Y
/R7EcFY6M31BqbAWGcX12+qWgx41OMrzhHmg9ohTXLyxZm8DJoKPm1de4wGTvT5s6j0CSPkPspTg
gOETDNbpECvC9HKS+4+Br+0chqprC/z+kazDZj5l9nWBVwk3M19ov9BBC8MjvPCJuhPRMRaD99XI
DdOIefp1+rquiMa9t9OhGkrogu/B4LtvYQENadWuTgHSxrHUEZ3IZPRDsu0H7rsaDkZezf/92mUB
AchFZ2QMfzQlGCFTfsB9AoYPviP7xqqkDYbukVaR0fzpA24D0pBPnILBfB7zho2sCsaUTv26N44G
3sHfzisW/UpxH4FYoA+n+CknNQCBbF5xZVS8lggnUi54ZNipaUpYJMTDG0meh7ePl2KLgFkohPOa
6NJfWrW0nlxy6xU2QNXjbZcTfD20vqRO/X5P+iusr/ZNn2AnDj39C49OZYz2KNeNsbqR1dYnkrwc
4EGR7r7PWK/8knxjoG4GUKTdQs+9SM4L9fusw/17qdbht/PbAlA2x26f1vzzAbCk5Whze8gpB0bt
SkTrpMak/vzR6IEY4cJNryTN3q1jQCej8uQdzmhdcOHGi9iQQ/wQNl+Xpd/DpZmm0qQfozFsabSB
iqCID0YEw89HMYdwPn3veTKja/warvXez1/+kPxWmq0Zn+1eOVBlVWYeveQX8GHPNyAdtQvJUW1f
3uDml+5RZtz7xRihsyBHtcyhcuB7qL7e81hooaI7I3JYnFfl8dilQz9h7gC/iXA6rT8UI6+/gn+U
3uiaoIvQFlhH+jANLzYxe+Ua7fI7hvngqZuw1xDTejj3fu17N1VkVsKhMlxqgPsTGzK/xeS9xH+D
/otHtJpVTTwcB/1C28LupqL7/g1ahvP9HzgtZNO2s5nWXCB+osBAXO0zCVm1v0TyYL2u1kFGjwpJ
Q3XA1wAZhs8pQdaVHGJF/oQ4xl89v/5Nwcg9GlGuVs2EcdXwoA+RXZNoDVJmEAxnBKRMjbsKbEEd
p1BBLX3Wjxz97TYqN93ERCMnDwZCqurxePVZ+G+clIIAvOLnyzUGi5reVZ1e1KBmMIcxuDalTuRt
AszLtW2cy9OFM/T0+fkMZp3g1VvSUTaJLoVmB8o4Iw/nSQfIgocv8IfPfe+24I/vNnp9gMyBBJR6
GRR0DH4965cfhOfm80sV+RhN3ioNKeMAqFx0bugVi1CdtWloIOgEfTlnhk0s7uXmD+DIfFzsTgAh
xcznLZzeta956tnj+6To5p/35K4y0mPz108PyWTtb5SCuU6FYQPGENpvI4N2Ze2kZAJ63+jmi7YT
vl5nPknFMOJL54o9BOZ9Cu9ZbMj/XA9g8TwO2Vsj4IAEQgw9RkQjJtc1GAvDv2wrL/OJzt4l2+/d
sF18xKgYkNaDIg+8yQcZEsI0NrsaeFLzqh+3H1k3Dn3FDbh6jRJV8F8k6ytZjFNyGLDHVSAdv6vj
7WIf3kO76JlUM5x8sYot7CguRfio/WHCuXy/7u4jd6gw2sat4G7rsn3rcSyt6DqoDFDH+Eb02Ghv
3OJCiYq3Dd9krq7fxvRGOHqN05yVEWH9dEjuIyZOcjoY8stR4eqYjzH2Yg0Cd0lUc1dQgLlxXMPh
Vkv3/t2882BcnLrOebC5nM3ul2Z3pNhbarSurWyCp7Pn7A1LiNOUdfyd8Yfry1bim25WqOckKH6e
5LxNAoBXWTgYusU7+Ja+plkr/gMBzIr2OzOL9VUILSzoh0PF+d4jXbe4IGFPTQmu33CpiREqNygM
cKhjIB2jfVEbROjyKG5L5zOy9XaqC7RTMR+yo3zN0ZIvrV5RjQkrvuUAu1/3kkVo+pmnj0C1y2TS
fv3nZPg7VV52L5GqwcwesmnPMfVZCldvSynX15eTjfzxyOYPAlHuPr9geZ3ESbrNkLiQRCJo/ab/
voRdipN1uWi+22vr3mjSNrdbIHkaqCXyW67NXaGQBVXIYr1zyZxn0y8sJdIh2xVRzoP6XHQC2ZCf
Qc3UVLb68UrSTRmy3MOXEYg87Y5qCDFCbg1najJRb8vH88xs/zteyoOY5dd93NsGw+NfUgYZ9ZA6
ogU3+DvYKeKLMoInGzRpXOGNokVVFUvpfIiIyyhXo1c0bJzWIYBxWlEBWvPXblyEcm6pID5jAYAM
SWMtkK4jSdRDqYSWSUB131hVnEP+hDv+oKWyYO1esEgMipTTVvE+h1FlimHFWCdkw7xp4ZhHevye
cOcDtg69RIobVH/BPekJWq1HVr2/hzJfaa/6U6BEzxhoRx2bNyXIjzfsToqUsQcGGVuF+ENj013t
18h+XSOd+3Z1mpdAbIbLCaXPT3YqRUvAXlDfnBJQGLSUANsLnvNWQwFuWJysceoOgy+KkIc/kF2V
kTP3wDMKZ/WszBbsdts8MWrtkEas38lcYwgqJ4y9vtjT10gEzspBLkWYZAeyXa3oKvREGokwZL12
cTTJdJ9f3zQesEYaadaNLNzbMqBRQVpHA/G57rXBIiNkMQcSpu53wwwST06QxMtGsSEy27ULB1YM
J+Or2dduPR5bGXRRZaY0pvdFbLhpz+/+hzWGRwRO8s1Evmzla9hjkEPVcd3B5+1E8ex/5hqF9zyD
KJft84az/jKXRl55cdnWiz+kED1P5J8GTqgs30TJvSwytGsEIk8bXEw9DK9Xq0pjujlFLCev+X3+
1hnflYMcg7tdpw1dH4EJQBbB4wjvDIk+lCWm3eTGVofyWN5iOY0ehtsQu7vavjEuBC+cwrIZlTOt
mFzmKTP4/uJcOq8cT9/0CVaBBzFrDOH1TI9rYH3ZHq0aFH8Z5MoBHBbQL01i/M5UcBSOhzRlkDQU
X32Gwz7g1qbBO1qJLG4Q7UfQ086N4ioFE6yBckZ2Q9NGJIjEeHFaqPMX+gh+qkIQ5XA1hJk9Dtvy
t6IGeg3PhIYaHpggF5fbMjqpi0u8qOISfi9UtjBzrssnFb8OnJ1Ch8NvF71FH00Ifhj9DoxA5ebP
oTXLYHjfOZL+xv00/qX3vmXUpV5azZTNd1PinQjv2YAca1H5dT0MGshFhG9fulD6OGJnnNwBqqn2
GmcwK5oQs0seX2PHA6LXc+3uSncEWWyHFnsQ2yBcnu5LjWjmi9uCQYTmSznDl/bv1Zp25X90l7Cb
FKSwc8dUpMo86qx37ZBZDL+D45KSm0iX+5CpMfw2mEzO2wshekJwRSaJivy5bcKo3XEq7TbRsv5L
F4JESivJY2dBCJkfXljavpxdv4tV+Bd4Q/R6QLXEDYZphkk3xHiONDlJCYdufEDATxHkHKarkp7d
1Hc9bfpitXos2YVGc41wVhRcLyvgxRrOV/ujTysIth8adsRtdtxObkMkly4zq3s7MW72GLKt1UtE
trJrS/NiCcH3TJnKMM0/r5m6D7DA+e4pq3RhjAWEPoHmxFByt6PYsvv9e44QNpfoRuX59zFJB9ZN
ggk2NXDwlWxj6CB8EfJchNOF6lFqGLqoY8qdVNnUg2Ua17Q5wbhMmBhT7eZSLDfO6IuL3ITmo3eL
KbE0YHU3CorQLkH8UWaqK2zul+2fEX0m3Ez6rduUouF1c191wFZTPWcGIxoYoUO3cq3bn9TMktsf
2c8WyR/AZ+/9SPFqd+xn54Fu0WCDOmLYXDvj9UVyhxoeI6CpFjx0WqLoE9SGreV27lv1Bp8cAiMX
F9KDJ2zozJ8uE46SEs7e8rHBlqkKUsVpdhPEgPePWyM8ojspIUDjwGpxmfHaJeMqGjFQhHJxeiD7
EYHWWDi/RV4UOtByIsyq/dcMeSa4s4SewI+UgKQDvDRoLLUyvGsxGjt8Zt4W6gfmlBy7zhCytlCu
r0sQqGKGMO9RwJKG3U0k95r+dHR8fv4KvPDhPdnXt3/Ng36N+e6gBIZsjEOFRObrteVCz/36gPGo
pq716/mq7HJEzfsvmhDjTi1HepALPxLDdswQ0SIqEI/GM3085eQdGJ6hB5d3NBj/jIAJ2BkG4fXM
pRLMvcl1Q4arc9876azeiizj3vIc3AyftqUdb74jJZOiQ7kw2hl8oCEEZHtrzF7ke54zzFwVy/Se
L7Ni3ICK/IEXHR4j+Vekqod025MvJmLYXlzmjrIZDTglfOgSrxk/wXzuttAa8DdA48gsEZIRTvfx
0Q3Yr1zC4WKQRPR3r0h54MKU3CWrzwIYxnnpjproMiPEipWl873J0CeuBF8uiseJ9QPKyLeM7WbL
zvH5/B/6RBIeq922oOsXzArAa+DyLf0l5oPTIQ4dPooVZGzErKxrrAxRtnpYbfLyYO5LWNdoBqwW
ySQkGx3V6Z+uuV/NHX/Z84PyEQ4YuMAmyoH6vnCgbls1XXJxRjru0sTVV7BdLW0hBzxrNGOMBRaD
LfzzhD0aTDMsD2u+4DO5jtlHBZhaYq/zOd6Pl9wdTGWEBS1WLTzioinZaSGEQWPzLe3jezkrV3cs
y9k/fxHALzElTcYr3vQX88eXGe1itz6Ndwxd+c6hFyFQ1pzovomj4YIlz2CF6wYRG9brNnMjnJAn
dswAFrt4Dm7ytmAuhfzY8LnFk8CGxtFuoVDD9QA6MbPtkF4ttr9LptBDnmB6BHN6z5m/4bD1YzH4
MeKc3gfo/mWTOJfBHpLgKyIfQ4IzefzKSwMRJ0BjAyoSwTi8qljdAjQNklEsnMtHV6ZjuoPWUjIZ
OqK4pL+JyYnAFPdltS+/OyJsLryWsa9UkCd0rNl81mgoz5AL+V6SLBtrySYapkeciQ1zScY8Btlz
vyRaehycrUzH6u/2h51JBGahWhX+/FEx4BmksXyRK9GitMR2AT/AGWMgABxeNkj84TEn1BVBKeLY
PKEBPxNDnTpvtteoyt3hgjN6f3pif0eEBKN+MCFQxBfEETySjmLO5TPVwSEMkzvK4cJCo8iH49Zj
QbPHVzW02O5POTZUeFkAu3v5wUD2b5aKi7ZEL5w75Dc0jNnyDCNpgUfSEohkeanwC8OnPdJZRAus
VLyTvscZk6EMtPmkc95A6IIvuVyeO1gZOKoK12gRP/q48HY+Y7e2ziEyHvwyVF8nmM1e7ykTWN3/
/DVOaMQWN1YOGRzihEYpSk/67v+5rGI8VXoXUDtrHIDY+3h/pFQtnrG4xiBKjIyOvMslYDXK5WkK
ex1maIAzNkSQfxJQYI43ZmjIGFCezgqbRzOA6ChtxD3ARBO0+3xNurGLadwpX1fM+ZYseH7O2Vgk
witgIDzecQIXN5BSlpcgfJGhCN4XGcNAYT8MiH3mN+ELj28oPCoKa2GMUCaM0SDBIYYJIZ2R+2Jb
yD+FquVFCgBmrWJCCCw6DsTwS8cRHt8XoiD/HRmSjoUMHFa+hqlWNNaYaKoI84Hhi88Ey2Pp4er2
3ViN+b78T1g+conGARf+gOaz8LJxMjw+Z2ORfpuDzZ+fdAAOmMKoxob0pPEJeDOoIkdH9CDaEcVU
zCDqtmbQyZCrttSVNpxhfnLtYjAnA1Wa+e7Jpkn0kU1mOnUAGnJMilnc/9Lrltd10gAjQ+XAwS93
UeUBWRlWMVjT8rJ3GzViPlP/x+9lqI87pJCgoJHnXvCPGP+z8i/2Z4v6t10jEBsxsi2yCc/Y3WDZ
MiQE7LET+R1+XwSnMPRC3EXfb/vt1T5Rg2L2OcDfpTbXhcoTqa70zZorEiIqgaYDwwqYmYkmedpL
vhP2DQu1J1sGuJv1JcHT5harVIA8QWamruX6JzXMAcz3UB1bL96viZNlNjux5jFW+/dpzjTGvIdZ
ouxzzBYEdQmAfEmr9OZTLfUXBpvuF0Eiw1rV1+jIZiHD4Rdwvy9M/UY+KofOGaQ8EW0yhlq+ZPqB
ko7GDUdKeijBiMJCHQMMkZj9QoSnojqAbp+5ZGej3WDCJa6fSLfm+i+WYudjvSI+tW9Cnj+UrPJA
rqXgSxFfBwf7czyLpDyK47UQfeAuCFez7EjgAEpC6nANh5WDqAnUDciCMR3ey1CvyYKCZ/YMmYNe
YH3XPGZF3OirhspXc3CcSTYPFaM5R1nhaKJzrD5bqB4vrpvfqd65iU5KQF2az/E9W3zA9K+C6HON
b+JrQgExhGI3E76gqk31KTZ4ZzM4IGNSmEqcOOHFrFgM9ZUHX8ag3zFgllxcNtrcEepsNtdP9MJK
5IKRHQt9vXmmEAY21RP/GAKtEhvvaT9kQ/fXU4v2Yo/Yx/EZ2PqnFGwT0rj4uR0AszQBn/vKEB5Z
x4/H5NnODeeZYoKmDLDE47lT++C15dFnIxEiYwYf+ACq9Om82URV55k9FBtVnZ3UuQy8O/LUoIpA
8MUnICe2laEGAGnizZlyLnnVeK8EF+3fDoNZKBMTwJclJgmwwxhRcH0QtHOD6AZbeBfB0CdTblAG
Cso54xspPyqYCRRampYBByhea0L9nOB7+48iBjTAt3m3nwfBNtPL/gdDpxTSjcUmnqhIZJ9cU1IQ
5sJuMvZJWSSQvqjheiIqffCCpCV9qcEoDrfOHGgKM03ZshD0nVWJzZM1ybMgQ8MXaQG1J1DH5nhm
VkGdxAV6sFJv/JtINo0JvryIKy1hVWPaLA3IHLhVMhisOH9RY/LIlcMAvV0aKD+3788YBexrgSjo
0U+uJEVa69ZaMiW0ktta7FntNCnYJ3xji8YfaA0Cxzj3L525lhUvV5kR69AEmXsILSgTehz9CTX/
LGpMnJ3BIXpGeZ+0RGcY1XIgr5kc4um+7cxNjS2tpaIXiP9xAl+46g6xdyZkKp0L2ylDhXUnz8Xo
zC5TDmuAdvpLmo8eC96Gi5CxIzAfzTiVn2pQHp7Fnu0BCLY8YDygorvXprk8sDKmHnD8Dfs+R9QY
M3gFPiDsiYODENJm2cjmqEc75FYI1YCpoEfftyPkOBPmptKHwWsZatHjUFVg+0bEa/UUHJcZxwxO
IB8Cd+PLUQ8entUMhGCzAQ5FmzthVxl7tOK4B5EIiPwQs8Lb2lioez5KYbjsdsMp2VFcAxBrCBSD
oJjeVijk4QWwsWd2j8/9iazkaRsYnjCFKsLLDzYwiZGQdJvDObw7kFxI/Xtu7j+XxX3RTPtTpcEv
/VwQpbM/On3wgKZxQWJigtgwfakYquOFu6sas2yda4vVAP4GJDvTN8P1B9N/VVaGgQ8UNwyQd/rI
KSTngupHsR51cE1jWJsserM9qtP8qK2MyQAKTOcWHC0/gC3GskN9DSUs/Ib8n5Fo9DY6lyCNaFpg
UKO5e2ww64yuR7kGxlGRvZP3YV+P+XZsfU5jMFgUS0h+YJ4I+Xfmga48/uGA+ezmlihFScfO/OdP
8aPQTEOUovqxtUUJS9fHd2jWne+8Zw2ubKNHT/z9kHbAjqLIvjtcrhtKplVzHn2xTtZnIxKqFLuc
yX4fjYnkhPAO2Z6VDcGviLur88J7mE+8zlAt/4HIc7YtL4dgMLIXo/lvB9drA3dttpUOj42SlBs9
qWxNwF/o3c0vDKMCBtzF+30GeFD4HXX4bQFO69CYBVAGZ7DZ7OwAcJk5Qi7AR3ub1RqMN8AJfpCF
MO9Q8DMkMjZ/CwKlzQuCEaQSjz1mPEr4bZ3HXHFftEWkEMMvhv8M2xvezomjhdMitXT7IbuwepWW
J2g4pWaM1R7W0D+nsQriMkmlE7QccwYbjP4IUrZfsLDICtoZm2MDmZmo37MgPecBlKfsiFuUOIMa
DGOgalGWc/oOzIQykZpKYvPhuCFTxsOn6WYzygSI+H1MHlUi+N0gsitgFMvYzMg3ByA5HNINLYpV
jqzH/OA2yQo6Os9yHMx1y+vc/kxehoFvHzmN88/pb4zkFqiRi5XaQQ+W7LJkAV0ReSRQEo4rhk4X
8xNDzV3ubMFfP8YHcnwFLY0DCdIZTKZdPOsDN/6XUBQBJJxEKtLtQGtGhWxToJ5PBFFHxUYQhIwi
hJXHSFaIe4bJg2N79TyeOCepjcUvlEHiuMVvEReNJWfzI2b/lybG10xooF+ZSVIEByQFxDbiJ8Gr
afe8GzqtE1U+9JrqzC94YvkkS5DHYZ02zw8uV/FOhnuGsom09OiEvwNVJhPlDRn2IgicSTMbhXt7
LREDgFmh5IGRuoCMwWUuLkiPRs4qhy8ysFfCxemSMDsJcjsl3R4jnjaSrA9Jspyodned/pssAFEc
2V5U/z3y+X3HBVl90cvhHgl4i5UunMbWet6jTcFUwQQR0xbVLU7poSMMpdncs/MOCIwxU7M5cEP7
eRHBcg/ephkI67HFX38keq6KQfNpU0HjsHqQrMHLYuLDxdz3uAO4twhA0l4wTmBTuZma/XvxSIXe
Spa0WATpPAPnb+Lmba6+vIZxRRaiBbX/9zl9IUo4185tzYkhwA80JrZuja0FA2aoxjCtYxHkEqhA
uWJl3FaHw91hY1mu9N5dMT4o/Mo8QIemMjNvCL4YM3pc3/HMeNkYW7EKgOSAORF7WRt3x0VvFgcZ
yVAKF+sTMuhm0sq4166JeDBfyUY5YeoK84TymromQq7cHJlKE5KlCMUXZ563AoTjpgA288kG5uLt
U/Vvn3HOvOdd8n7fzEyeln6dvWWLnYHZaWoFwa2bylt2Y0jWfCtzh8xxZ4893EQcC3nEsd3DusZF
ahIAK08Psv0MV4oMvxrAzxHUUXQJKLYgoHI7GnYX8c9Y/ECy0Or540Tym+Fx49MDA9bY5RVmPJ8m
d1E3/+BjM5fmTqoP3hPsafHgHY5MGJnaQja1N/nEByqRrc1gCo2SDQgGNDvA/GDwzB9z7KUY85td
MmPh7ojVkrBuNuOjHiFPY+OReIcpWJLJw7pysd0EajKZwmbOL8tEMm9wO/w2tRYgFfxsxTc0fmv+
vubs7s9ifSdshGHQfnhwc/4wOCSVn+COZTcIQSkyIrtzDnEazlb3JFjpaCJ8GN90JfbNHqyP+Ys0
Eo4PTC0RfnIF0PX1tlD0raoYLH16BZfoTMSSbw+vyMsuhP0iCsQEjeRJP8EKuv5B46FdxNqDZvB8
gnnPhJjtgsqJsolq9PGX44diYSNmtWz2lshnORMBRUWhwigjIFT7dV47xkSTgfuzpsWhMbUB1cNz
t73AiMX+wUWlnVnTadu4P+NwjaOCSw4gfxUyyUpx7cXJFEkEvRu9pEv96J9A5wwhkmVtwqYVpg4q
CjJk9XRllJRZYS2tRqb8vHpIPEtRUp9O6cM+UdFVsgOp9ywFyEpLSLr/Ml8aW0ELi6t27wjWHJg1
yOMU11EqNQQZwrqWmukE2MKTxfMg8pgHn0C5TOAL/xOUXHE9MS9HcgQHPHHqjIPMvlOS37jGjR/R
BCyAd2GC4TPJ1IUAVOQl4InS20tODQBWgwmJcx6LRLGUU6kUjCmc6RlP/PtS73lx4dW5BajMnB36
TjGalkvqzG71j+BKD46U6AHHkuoW/15QllBdYbI7IXkMmTGvRdvTQVZd5gdKb/TG7Xu1fM6YbDiP
qXCJ5l2cz9WRXf5FckAfj98eqrzZsoyTsS2T10DSm1Al+2cRY/EB3eEIgXv5/zl6/ftH7QUaES0o
LQrro0x4zZsnQrO6p02pj8syP+5t7fdrXJZFwmNYm9akwSOY9hTC4PI+w+0Wemd7s6F5fuav3+3+
CjFTGM7sn4G5pTmi2lWt34u1JQqAcOPgzwjuHtOnBUCq/8vZy+yPTdTh0qxLDDtpwDkMSPPSRMrk
kuSZO1Yl2HSyiGMa8LFoKHEa+QINUKyDJWZM/jC4e6AXxBID4KgW/ljo6P95m/zIPz9rsBz8IPFC
RcXdcmTuzwwXhg4YgElDza9ofLrZT7cyQLyQMHLRsVPIduMNpgkcgeAzWGUxWTPzcgHUwRAFGEa0
teSLa/0cKiMcNwh4sGQ71FApPQxeAnTqL95Xt9WAttB9iMy44Vbj80BuA3hRrzZnuoYvBsUPyTNy
9AIY4eNDvb4sAZU+5DJwOarCGkbv6YCCAWYIUEyeYFixBmon5CITYFQfdyyi+dBl0MtUsOa2QRI2
B0y4Pltl/4mMxXPLFAAKwG2aT40ZSHmGc1Pnj6byUg/wIzo0BKJcE3IhuLxPmmVA4VcAnaA5QVXC
HJstnEvynL9mwyjbtdYbC+1PoIfFvFwMevO50sN68QkuvYXZVm+VCuZmMNylzRiC3D51U9l0iqCa
X3VskcZe+jtwH1+ryJ3BLxNoo7NuP+05nekJtb2O3p/agnqaE2SGplVb9ucSBJZRo5sz026oPSCy
gduxdePJz0aOrLadf+F2sJPoJnqeHCG1+cAzpbXLo8axePG+dE2cmWzRml/Ufk9FSNyAZjctszDv
00eEM7Rju8Q+Z8SpA6lp/9gyjuVPBlMOKCJZIB85HC8fT+e4wgMBuOQZ3mRLxW5k3jK3O6J6NT9u
b+Xnt98e9emztV979CkweXmiULuwXeSwXMaoVXf9VzSAmEZH95mBRfy25Hltub/1G5oizznmq8I+
CO7nUZWjbOiwUsDyPsdsxg6h4kQAtTfRiLNrMEoZwXaaQPtgr1dwFoUMqIX6XH3R+rEwUDXb76sD
FYXqcsDpe0TOM0EH1kXo9SOFubKbT8YTJhXUTn6+BuYD3qP9Vfa0LLwKRgJMab7ugAgAuOzCMuU9
7RkItwuOnnSbouJi1rXELooC5H6kKOU9Pn4pJNvPVLv6/QPnJu/ziGgsc8BwGEVvR4b98UD3ar2h
utL88sMr7/32usqr1fmQOb/hfmmS0ihrIdm3EtYXlMj5xy2HE3VZI0tGm4YI3C/gd5hMLF8cexhQ
V8xsHdoypBpMbiu6WKfc3XMXg+Cn0/M50HEEEC8ZjxSLNy3sD1pWnuMFc3hTdqEoAfGi28VCrOZm
oABj+AH/DbHH3X8tLn73tZpNPld2FRR3Ot8faafyBlYVFelzbEFtaOxrb1U/H93umSTm9h3j04sp
rGjR603ShMlNG7yDwd8gltlzBmG9fLPd7G4X77G/4cvwdeS7Vc+Nzeen+mk2VeEr6B8y+zGRsTdl
1t2jzOiYs3yQDM6kpY5/2diEhfndFTDWz/XYbH8h1KHwmjbHYcauIEX9r7TM5+hWNbggtY0geHZj
En7WkuHLzqZacv+5pcJX4PnTKxaX5z4dIyLqRqZ6VDho5z2mrm+bd3Z52Nh8TFIUZ1NpeRd5Felh
PEO7R3Ms9DEMHPkwojOuJ9cTGtXTw717DRCqk10mQy2gqKJUB+rwUj/fqlMIDzA0+q0c6f5nij6Y
G3PfAPdwFr+sIzwKZ7xqwEH/I+nMlhRF1yj6RESgTHIro4jz7A2hmSazTILo0/eiOs7UXaerMhPh
5xv2Xjtj2Gh1x4GMjJjVal1gaONl4403COtaPt8xqA3ZUYFMh/fXBRe1bJbzgJKe6RuGPNotsA4I
IRiPOX09fR7DvbRBnDV7zdVLQidgt8vOH3v5csw229J2L8wvW56/6QrgmFN4DZGBMMyYmL56O6K5
8CFjKG3HUxKtm6nAENJsPfZs/L5weIDado0ouNePSLElcF5Xtr2lV+17HIYWgYO4uTh+03/zQk42
wIrDinfZqNgmKTTmT2XdoIJY4s+h467pDjiFlinSRyzWj65zwXDzlkKP97GLY39+nSl50jvnuyee
8GfCe1KZHHYHirRqNQJL5OQzVDsvSin0YrWtXwOUMRo0VRSC7aIhPHX3/Qt/0zNvmjHmitZO/qLI
JiNrK62rwbqjMCivTAy/7AIo6/cI5QSW6XzG5/IPfwhOWwRR6K2H+sikf5cu6JM9dnY53sXUel35
eTNPMpKlpODEwsF5EGaqzMANVlzhiKFTTnXmdXB/vwbvigI8j8bqHAiALwSnL+iCXQ8FZ2RSZGjo
DnG4Dyq0zqrwVwSVqTvput6odxjMb+f2BGcD0Orgj/4Ebs7xnkU2i9pnuUZyxQ3uSBskHgAHe6wC
6nCHphKkwWn4saVNMMvmD2CPS6ybPffsKbXexxhdaTmZtof3smZytJTsjGlJZ1bLynjEs2RZEBX2
Vixek+pZ89gRQKRC2A4VGtVuT6c3AHSfOI503vaXCuMYMoPU0t8ocQ9CQXh71wwEpooikhvWTOa8
pxfsNJmKlqjatlxMgY+Vmvntg+Q0P/NqlQ8kQP6zg6dUmF8cgj+sOFrc/r0hizuIQFCbSC6Cn6Vh
eJ8YMeN9jE8slpmzZm4zRmpNH/Qg9yqxft8sIig4gA5+v4gFTXGCcNeIjqEP6JxQ1xxfG58jJBdL
+P0db4u5Zk4okCcWGmdqTLBG9SHhBVUS1Jp5KZsLEmCEWULxpNFqaGM6xX/q86F0LUYWW9LRhNQK
573T1+r2g8TQ6R6aPNC59pUtXCh66W/8D0MAhqPcmwGrIeUYs08bOwE1OU7nYipl0wQZNCJ6OGY3
kde8hqMHSNCttJCfRrTGPVt7eRFOrHH4y0xN5mmN5xLkSFQ7fBOtnS+a5zY8jAga4Q06r1fZquuY
EhohsLfe6ZB+v7HtviL75cFcoo8ObGWRz9J1/iNDvRAhzI9mLa4RRrJ8eZP3zQyZusvs9mMkR83R
Pf2YmvAzH3jA3GCaLJGugCr0LsOoBg0Zu5QNowbuQas+KmwpeFKq2eTc+kx+ab83ZTONQOy9HF5J
dkm4xFBrBDfavQUmg/fsi81hfB4er3B1AGh9HbKrYptXOvUCpWxO0AstsEz2KRYMiFS6F+9rurTE
AlOIvGnDFRmvmWkjp+oW8VlKMbf15/QEkE96MH698cgyWI/ZbT038Y9sa47EvxQvcgVIcNBXKaQb
n5NvKyz1rcSDfg84+HsOFn0Wr0j1ETYHMHlTxSsdEc1JQUbWm9yAjKrpf6AFDABtPZylF17SFxEp
lUVt7LysytfRxlJOWG0IrIZRArCsNUU5S0ieEub2PDz900TBMcrc0bG3JKe5xCgx+SzsN7tIRPgy
x1VsQfyGuFYgt9VnPAQ1Dwr/5lPASwxfZp4v1JlsSpvk6RS8nVi583MNvaDojBi1H2hfcRoO8XXh
GTGHraLdsEVzlyw6XhHmZP7eK15nxH5+pq612tnA9Od7hEF/6/++Hixp44X5GIHdYox0EGMbHyDv
kNbjRfrLKxxSijt24UqmP6OFDGLttY3CaQpIrLGlYPki3VhYvDKvCVZCzvh9FrVbuViNi5X2sUaK
jZeFmOrXdxUDkKUqQtrzsdEB61+o1uZIXKCNSqFpZNPvCJazhZIrH7PntTp1HgNAC6wvnaPmhuzl
2Wf7XAaJzg3Z0RPClzn8VOJe6qc6TRkL9hOZqs093vWO5kEUdJTr275Nlq1LgU+GJi+ei0rrv6Ra
pKxE3PlvUU9184EGbBZvX9xqM5ZP7Kk4J3yBI45N16G5q1Z4LAdhA6cEZ7SPl2hwugGzEXkvbqEV
c5nCFak+uAmrSzmA6Kj2uilCm/A3n3HiAZmlu8Bq97yl3VTHfXL8zKD/oXbALcUioeRyeyOP1gOp
mWiLMRsy6mz2s2a+7/CFjk2uVnITzzXH3QQZvKHhzsepg+hlEIaOlKn8I5/LZX8cMSKKDD+7gTWL
I1NAR8jI94eXjb4gdg4DYMNZjVUbU7EfzxDM8ffheBrv1RUXaBZvkGg5ilXSSUEenH329ZZzXLL6
Q7elIdsUM5iXXnuPPJhX3huT4fJ1q2ZvuzLTRY/qhjC2we+E1IhZ1TzbPlEc3Z7LgmNFQ5uvG7kz
ch8wwqm5xqb0J1mFna4+6IA5J5mkUhRBV2YdeZHIEymM72sVfMziTrVPix5s8TvhU2P8lDZzhkdd
4qSBKaPbLYZUXXpXs+YzwAmXrGjGTyOs34nH5SwfAY5iQjLNhP2LjAaRhC3288/HBLf6abItH3zV
yTYeKlgOUVQfbbMLuK6539Kb8oKZ3MuhnEpt+tQ91+w5fDkUes397aIea+7NnZ67d9CPDK3MyHjj
+WN6hXrvrq1HOEm1wTvFNI0tJ20ITUKuTcO/CLMmHTD+LWiAORqgAZQ0F6cXsEK8LEyfrcpOePqs
KJBcYPFjvNTR9CAwC4xqHt8znzRO8L/0rEwFoDssJAJrz4FT7p9rlSN24ApY4Q0/IUNoHAuwVf5e
sBuf5mtfrgV0dhTyqK72n6OoTpslA9avkccID9fx1+r7ORDdcsn8MFeYkr3QxUPxPLJH4Y/MMjvK
7C4eqDuJ5DeCxVeUalgLbn0OKU5qgHlGodh2tGcAt4ZBE9TbbzVrkl1JD05ToTlIYLvMbjmgfpKX
E02cr+pi5OLP4NeykRnRkQRsCAboB3MzAXVkrVlcto4OoOn9hiur2dSf9HWTet5qG+yKaA/61/Dm
Qf7jhTuOS2E9GHAWFdMkREP51HufYhvRJ2lsc+FSX/lnx0s9tsb9loEd8gVVNFTuPsI/dJM2kTsv
l2eejkR6LiWEU0CkfJlMHxVpqXJHV2U/NMKCWZLzQcu0aZCkUJNzxv/DEAeJjcZ2ZCmOcAtmHwzx
qqPMFUgUQxbLX/+EiL9oG8rFaH1C5fFcmC9mbQD2skVBtkE7gfQzTOyIC1PRR7TKgnGe0sNV8T50
3S11jchsgVJe9QnEKuxPvM/O9KUv6M5Mg0LQd4h7lfCQk9YFTN9GHFK3bkUmkEaDvK+eMxr44p7L
TljinsdtmjN5lu1XR0+HA2eMOcrtXt689NWPMU7cSnSkVXemH0vhZuZeBt83Nr9mH3xwy7l9buBs
MN4O2zIvr+3JQqtdLE75c67RVsl2iDIN7RhKoPzeVBTZlI/OSPMR1TE4E0dDyjQJIwKoayDVitvs
YgCFL5zDMMEjWpyHKrk8iBz2qN8lE1vcC4Ojxp8x04Rr83Wj4tKT8zkfTRzWwfqqqzai8fTplZ/i
Wu1uYjEfj0NTiqf1esBswJAriGid8liUB+Y8H3mJUyWzJcrx7fg3XbBimHRWiYaFUoON4jzombiL
QEBGxirCLfpoxgDjp73bvhch21Zn1ZK0grCKvkukHLLTyhahbb1no6/5XEERz/JFDUSHpokNxj/n
YgzgO/Vpjlem6rxa4wwJQ6itJPZHGnzaxksUA2NmyucdgUFqTbVwafqYLuB41ZJ1+Qh3HsKoHKkj
4jiq1BcP7Up6uwzPkWahAhzH6Oe9uDQHp2zq1No675b5rvr4dYJXbVO9ltUd/YSQ0WMlQzC4AGfN
iI/065rudQNuMPhLftOl/MZGJ3Pi73NusbUuPew5dKt05DRyhyIMxRpDcwTodKy6YL/Vubay5zak
qd5WVtwIJXjRF3cbddUfO/0s9Sfioi9W83zsSeGN+YrMMn78yMUFt10XeK30IXTD0n50XkjO67Nu
49mwriIBdezWVKs/ER+/zQgIG1s4YfD+PMvJ0CoHzGjooF/xUchvwhejxjITtgp6bIYCTK707Wjw
3LEf6KvrgLgcgYHyFRzGPRt4W7zzLCfIsFPLgG3kmV/Nl+orLyJllmeLocsogTkDv5WdSF6/++2I
qZ2Kyi3fZkhPcr8GHsa947BG46WXWGAKw0GRiOAO8u4XNfz8FXsd8DkwHi66sy5zntlAWC6emzTy
kRiL+iZTdm6bXOqY6CY/7VhtFhI2UmB8b0cHBymaOoL9h8B6yUroWUODiS56ZbRblCfEV2/o2DaT
UwsKtrLArH8zK669lCm3fn5uI90AuyfqsxAP49cKO+ddLybisu+2VXcOnlcxwqCPNHTFjxYtUEOv
AIm/B+/caNHd4NOa2K6pIJVwhWytasxgYAy061e9Dih+Yt71iGzlDVL7AZh760fXJvN1Oj5tEJ0j
QanGA6q2etp6T99oVDyaO+aBzQ7xWULVt3siTfw+AsXl+36yT9JWuDMCwO6bgBcpTNqvVemQwHAn
GPoDiHQUnuRTuy4GynAHaLGYve87FltclzYgWlaTlweNQxPY/n2CaMZh8C7ajJmO3VU9FWAfWfXB
nn0vKFKwTbaQTahYYvSrwJm31Q6Rt0aKff+HFEtNjX5R4SPN3YwFHnDWaPkdIXhii3AURPcNaDun
fps4uBC7wMrqu+SM1DlzEtqTJQr34DMX91p2DGsP4y0A4lCfFrxm44jd5OTKkkt/LyaKU16/V+x2
rksg00caev/wUo4Wr96Ug1WobqVspzEsk1iFyOnhjfyGarQ2dAxkrlyi5tx+i7ks+TRh1GQ4qJ6C
pV8TdKEfG19gT/KcObE5blkEoYofyhqkuKWFos2bVE6hXCVsaBig8LXjrQbXWjPzUpzQzK5Ma8tN
X+LxIVST26HMLIN5zphFCJyhELh6ZIp+sQasz2qklmnxdxmKZ/Y7l9Y80XtfEAbTedfolcFp0CjB
+lCngw0TBJF2IDR1kZErtAVHlGKuGIxJpU5tPdqGfmechsD1dGzyKFEpKMyjyGUFjGFwJw05RSlp
a/20dogsJJ4LhVpoi58fHYne201j+99ImuCrt+tW95QNFiK4rjX/Qq708AOveEvWC+DxO2wZ+L/Q
DKPpGoZunMwEB/zxyy5GN7cG9s8xn61D6BHoq6F3QyUYsPo7FNYQAQl1Bwon/NHOw3gHZ8944HPL
10UwvfF5faGRNBTG1pd5rXVTehZ5pmiGyXTAD9wQlatWKxsewlRm/7xqeggqE/tQDc4pSAfdMsQn
P54VpGcMSrKbRhO/RZDzG2l2tS5ZXNCFUj3ahA5co+kfSth4YCNRXQ9AG7ADdKAaLTad5y9FDlcG
bkfP8SLMEDCmMfObU4JrB181llLMnpvgoe1NDUDbvuNFsUwgt/PxpCabzXe2aQiET1oj+PjPchu8
YJyQd0y0lvFJcMBz4w0hbaSbpd64lYk0+H1CjhGnVeGqvI7Fp1sLbvU10fxyAoHQVQhHETfR6JEy
i3yhC+H/1jaTdCMlDruKcEXwLYN8dC5f0tcNvXP10A0CiLMsVYptwVTmQ6X2nFgybJViyxZ24EW8
OQFvo/flo28qdfEEAQFScojG4LiW0jmpMxHT69gKLzgKwcC9DBVMG5EyzccXqV1aqTae/6TJfMVv
/MN7VXyCbZiNIBm+zCBefUf26JfvPuWZ7BuvSWYSpB3wOmu931FCte22xZn9ZjRUp/63Npu/lw5z
leGyxhMLXRCInY1JA5Ylp0OwecocJnh2UA9D5XAlsDCNIbd/PK+8czISeEofc7yYL7QPOxBLRX8R
ubJ0qD9e1S6HxKLmWsgzal01mLeItuuVtBfoNJnWyrOvZnXcy5K4eScM0Zxt7nRYJMzw4DxZj8UO
FSh3Kv+DWG3m0K4uGUFuaWrk6X7LT3FF6zTbDxoFmyWXykTa2GKi/3K4gahD+DSUxhq82uLA0OEa
XhOzRREECxjOXKTMOL3GVhu5kuK8eUEYUTvHfAiq7xlcKNsYqmULubC3KWqalEItMH4QwuVnIXPW
p+RIiFbNn4bpqGGXwtjirfwSIyMfOZHRiUMVLyhFmHpzUP406XAc60/nGy3o6GKE0GbjN/18eJin
nVeZ5cf4qefTma3YK3u7DRMyerwP3Oo5jaMP8XU77eaPh2wOEfO3HYROpN0QiCarnJ1s7qrmeP1g
MhCvHiU9LVhE3laU4ejnWG59fB5Xlw2ynRuUUeWJV6PwIKTi8BgX9gurDoX6oXqtuK7BeiZUTmA+
2t6T2vUgtal1u5AR5Nz1wOinWWPsmS1vJNWBvtbtFESj9shskMhIKE70sSXIN+yTMNlSyaYgBWIw
T/hgBJkNSvtIPUrV2Nt/MU44UGgLYHqxpzO0Rc1i6QgXsU8NOeG0QTw3FkQglESeWNx6FG6m+kZz
k04sRC5WwOeS7iHUfjRffq3abqEK0/TA74bhgN4vsbgpJrLJb4h+31Qa5kviwfcfSCu7qWLpPccj
FvHT+qcKfz4QsUBOTtszAlEG8Cc+mAViseawD9aTdWCyYyXVo7Qezlvzt7ql4uYumyUsTNZg7ndJ
Uy0ZtaVRZk3HOni7LxAQHDX+k8oWnZFfyD+lxehJI47OWeeC86NQDhu4sx/IrdBCTRV3v4cNsdqO
NUtA7VjHdj99nbZbHJrFI1jTGDDz2OyZ3exzqzHE3uBG3vWVVVyBPMdeQ7uTOERjAh3kkmK2nffI
EPhguAjMta1vaRXMW+YfzfpOLiltieS2wvTxAtJiZjzrKE9B3/IjMCw7pYysA9mqnBhN1nz15n+5
/JE9qNRQpU3aGU9qabUCijJhwiNvwAvCKcibkawis12EutUe8tLer0rmwtc+WrIsP1RXnsI9JrsB
tl2iNIZisuCjI0OE/pI0jTWrngoax7RBOXC4w8TMGY8ztz3qnb1aXQlI4gZHOxkixDPS8eLaNTNg
1YzpEZxZX7+9IfqtZ/3npGPbGvCMouQ8adzBIUomqubbdYi5YnumqQ79RGUJJNx1ZpMyPaXLog9n
nkz8oVUrM+L/9kF63CN3Zd3IDS2MiBHhqCQLz97PBuBAd8L7zUT9st2rnbXdYq4Np/vJpUfoYyga
N+6ksAVLfvNXwWiupxu+/8JEK8anqVKp9+v0afaqxXZkYo6JyJl+4SQbiT5TWofCS3XQjBFCS7Ax
DH9EDSjjTfcfN+6MzButrnk+tyxwTWUFOML4RgnNCAExGusRTvtcsVXi4Nmmilw48ckXAuwxR+WX
mCL5stN3ysMJNpy8i3RVpMfwvfgOrx7eDSE6A2FymYzs+mtySH+osOjHkeTe+9P7Ub9AMLB1FQ9j
HduhyVNPCga1hu4wzOlfnJmG/fGeEQ+EqUOKK5cxs8y4vQOmrPciWbSUnJu24NzlPm1wbeCbHZtR
M3uLQGO3DTghnjJr5He/OUsVSvcc7SksDLfXvIqWh7Ic/8mhY9nEcyCE/phqMSTVijeMGcbupGd6
Qd9kfPdv3DakEFhfRq3wtmYN6UzMRBfhKeKk+OOsgWPEZZKDUxRv30/ek84ErhhppGwiFVzOS1Gy
E/w2X6f4OnnG28/PeHBLgvZISBtNGxiSpQvzHR3zx7ELJ1uJOIESuzkgzAPFCh6bE0xXFtGqP31d
FM6ctLx63mTdPFFDELjxwwL7FTmF5KXsunID1mX3hM77XJe/vWR+/WqpzNn1V57KvUGHwYh0xRBI
UZzRHPw9B6s2tmQ4T7t4I90VwOwsMFudbAUrYZQvmS/YPLCOABcip+sEgRnNZfw89aJZIBI9KYDQ
7QL3Y2CXq0a3FBXfMkOtaUPF8GXnPD4KrCzJ4tgxq4PlvBUfuJzBQznxiYGfqpnpFtbOM3I+qL/D
NbrsujMSznXR5FkUM0fiPfBZaA0/KAW3+fqVyQAQDZHXMf0qi/BuFfX2aOIx0hgzpFHB5yw+/UKC
zDoGv5Su9HugraV8kzROCBGxW2lkGTHxHKQKz4mn4ZZk7GE9LyP1UXYOc0ktx9+A08DmE3kPL55g
rS3bC17r9zqSZggov9v8/I4JjfnN5hOGeVWz0pslHPVsKMJGBoT9YK0D5nMn9ODWlyi54fWYEK11
4lZEx/rGoGZlOz7ugIEzWwbiORYBMz4WD28NgGqnm2LgSss25GCoeVqfHzPsvYqRCC/jN0/m5CI+
7e6DF3mmQ1yBBZZqhLkid4iAy2c7DLuybL0+1w6uCwuR7H3LeG6YpQuMbknF4KCivxsf9evoGnPG
zkuXrTkBBQhyP/BM1r33ZFUkWxKbUBbMX4LvWHAOXAYFNQqDNPasL0dcDSRX0epBGpTTfMHZHl9z
R8SvqsAdn1N9SJHNGp4RVlK48ClSHiDezgg9k3XYmo/XiBfXeDwfMTH0eSbqyspVY9/d7/kC5Ei+
cGJ2yO3y/V7AjteoodLl6D4UB3ypDf9lDxuB1AnwBoA/hsJEa5JM98N/otIkQQ84yiR0+WQoIz8F
70vkTuoetVXBfQ3aYS04mfsZnPgy0zEemSGrE0coj6SDaq1WDSLlkPWFFIV2uSCBlJiwGc2UcCkf
QLCES6OscvYiyimLANns2Cn2hL+CTSDdCO0ycRTSDp0cnC4P4RySuvpAF82sgg0dUXk5aRLgChxn
jOomRq2nnrMvuQD9x5ro03HraH/f3mwks+pg8lvGyVD7U80OiM92SavZ9jsq5ciYXmgWLe35KJhE
fr2AdUxqh4wcU3jzuqnuu9YupFOLXggiHnrvOzipnhAu/q5z4/EcmtY0hsJFdp7i5N1q5Ke9SfkK
t82PKtDWJZIRm9LrXdgyWrQLc0SGukwD34MJJYHkMqd0Qruew3FC//1TqT/jkPgAzicCg0dr4oQy
CHbqNKW4PTKKQGkfWtlwM7IXFu0lNtfQ8D+AIQ7Z/IX6aaawpIPhgMO3sLRBwtCCtWehqEyFh7Tt
6SC53Zw0cWT68XT2XeYw5Laok5BUUfwkNvtsWtUR3hzUmmhkPCBCKCEDt5/rCIm4VHTy+SxEJstU
i2OnX2mZM6YceTPLXX2Fs4gxSEPOiC50ULwQzc1YdVib1zQqpzRdIkmnKI4fIZyKwm/ZwoBW4pN+
rarCT4BpTWA2eFL/UyVLpfdF5nfCxxxJwEcu0tPVFUZiCGnBb3a/Aj4fQdtPIvZT9EIaoiyhPb6w
znIPjp5eks9UxW84q+JaI9hp9mq28XOlx7PoWLBu5POWmu2n8Wgd1MArNDcbXQbKZ9zBnKRrUlcg
h0gl6ieGilC6K9dPyrinhdJR9NnsbnXM1fSpaHDXn+mSDwdmC0eZjCvOxDCwBLLzojBjjoocBAfT
BDHBMQymRTfQMkrWPGgWbMn4mJMVCkiq2yecf9rN3IHywoK15ajAFAP2Fy0vA3fJeF/erFDRFBOq
hxSBJdpnW96LwqbjkOAgIUbGJ4NoFhihgErOUlkkv42qcylPsTyB0ZmwobN4vrv7iPnQqDBlqDjU
yphMHyK/zInxcUpOF+BdAG/wnf/TQ/KH8mZtQHpTjnIqURg3SPjIcWO3wbLOLCJW+SgL6IYSfEjx
0E4yvgXRI5scxSX8rdYOodpNhm+WGwRhcPooT23o5od0wd25U+m28gP3C4eQyEggsjMF0pATUQ6L
0y/qSGH2+QXzgz+BVdSfcHzHzgjJgThdcXlNsGBWvBCsKccxacjmlwetNHmFS+DjVIsBRoBiF/lm
YNIcxQQMRh69DFMVdOQFQBZXCowRAnu6VqzUsIjInCxs4lY+l650Xuw0wJByawMvYuB/oiXe6Eva
WQFEgzB8m1zi+BDZBdQis3iEFmdAwKQAC9b0tdNcgjUmE5PXMBVy9C9khhNZAf39JLxC5QegDMhR
Lw4V1oi/oHZZPXdMWPIDV3Ny4apnO7DhNPVrYZsf+L55WuH4WL33+cn+Snfym3dQz3n89cwSR1Px
t+IFwxwEoSG5dVb0YQA9BUumLOTddxn8Khb8JHb/3JcaDnJm8V/OHRvmk9jwwOFjdXkGUEagJeO/
Uwx+PDxnRLsKoxZYjUivFJtziRQv/tZKbmCi2nN0EzITeldX/fQgwm/aRh1wUPpz/WVl+LrJY5rD
p9PKlkKbx8L601OMOsIhnzho/tHo1pGBUgmluXblcIN7+RdPgulrvGcm+/kpR55GdhNTKP5JlAIH
5MHyShq4VJX5tkUeFRt5F1oZuLu6UwxcDp/3w420Vmt8Jj9lF1Qu/z8F5klajmfKlYHMjEiWeboI
HcQVXrFudYdtP9cE1JGMJpENCvX9oLvmca3ZlXGE1NNg1frltru2e1LeIEatsiOywpV4zlGAQV/e
o1WZVqix2dFz9H7hrvDbP6hz2hkO3APTWAzdmkBcOboceElT/rzerBv77UNFnZFffZVRH+2au77v
mPo0CGLYHvL7okNxB4m0/67Gm+pPWAWOaDUboHZEQLnyH11AMuwvqXuYWM9YOKdLuIVu4Ew28kZE
Bs2R6eq+ph1TCrY1UozyR51AUgM7+qVumn/4IdFrb/AoBhc2bOmC9/6iXE0QTGMuX/d+ukxmeMfm
6vLppKsxdSP7JY9g5udBuUQLBgqL8QaD0/eH+WJI+tJ5tMpxZoPIFbdfkrK+dplsq6clXwFGoBfr
HMGruPdVG+gqf8kMNLRZJ3aXXHTC0+TpBbk72kmr77lCk/wzrm2kr+pVPUChHZcOlrasvXBVftVt
cog27b2650BtnyAxWSyxWg1XZIzPeSx+aka+nHcWdHh013w4mnPapkx0TssBqlwat4/d2E8WNOir
4qs/Qr6cEOBuvX8gvs1kW3AoAPzm54u3AeD67tseOLdDHxpXBSQR7bJs56nNbx/vNEtZqmQ9MLRH
FP+0EH+zYmyoAUhes98439mioeQYgDEt+nyUV+VGAmEdXuILEYrzmgyYB8IKpNvshbV9egKNQygJ
/5QyLHiS6+AnoIeZPysfXwPz2Y+f7ui5Nu1sQuVwFlFHm/hrFgJThyHmgZ08cn8UUcI63qVE27MZ
hifxQJuGYoTtz3cxqGqgj2NHUu24MYUMpdw0XUduuyqvw+Ut7tifGbw/wdEjekSjNE+IrB+ErSoq
EabMEiCokUUkIV+cM/Xe8U+g21o/PQwrK41vqBi++Wu76qkEeZEGPGhMlcy88xjBb0gBNRCuw9hY
w8BAC8cXwlXJpSgd1GTwO61AsSL466/ZaPHc1AdqzRPj8A8cBLcO3UTYTpiGCnN2htnm/Zv/1pQF
wLwhnwYOw222Wu1aIKp8tGj2ZCjuMGqAOSGrHgKyC+9lNXrUXsEo7vxaqrpTgfVGXDUxXkcCAycu
UiIqAzwSrIWnVGJf6y/8msqluDMPRxTfZ9uwnsPEbWX7/WESh6lgELEnWNm7i/DLoiLAwuOyN1BI
7sXaO0aMVy7qTe2RjmJMlty3TO8TZ7RAm7b8HcJrsg35kQwgCAiDQFmb/S2H2bJkmAdKC/reeQAb
8TiOudcrP50hxV9jdP1u41m87/5wWsBDvnFPiHaKaki0sy1qRCtBpzuFbLMu5sK+xvDtjO8ZC7od
twMfzjs3AgCqE1OPGBMuRqTAwgRBmAoIC7gGuWkvq8S9xsXEVVaQEhxsi5VkdX/RsuY9UN+KdbOO
0ZTGFjQr0nbXoo2ywa7h8jHKSo02BXdDxCygySnsc5p5JsgmOiDll/vMoLGe1QiiGW9Mqc3k1QXG
1yAtwn7SmJ/Zy8lPvyR+4jUVli8CPjYy14qw82IZwipl1oxoQzP1Tc/c2vlgcqp8dDlWdEUxixa3
2wZnLXWHF2LqDgPovXRkS7Vs1vCtDp/TACBp4NWwRT1H1P1PVC4mzeXoL/0d+3wvJno0EEfvfzoO
GWTme9BR1Q/8Ht7bT/fcM4jbkPzMmBg8j92RwFy3uKN1MpTN+FxbE3WGmIwWU3KW6jZzKPFj9J+I
v1qWb/muP3zQ0CKkbe41LN0J9SvrfSMRXJWaCnYCfw04gG7sQN8lY6rm/Dsh/sQdzBI9VlAzYLAg
NI4ngAeiLc1wBFGYje2gMGTdzKuoO0aUikiKX+5rq4cGUAMZodUv9QF5oBiH/t4vKwpRG/HUO/xF
cG72ElMR0NpvLEW8ElDpD9R68cS266KYgyepujxFeCroND+ugMp/NCNgJL4pq8ivXJlD4S7e6QtL
BBmMXUqTJpB3Cruu5IHCTBHwSqHU2SRXlYPXrhcEML8WrLv6DGLyVP97bRtiJ+lOpQmcBXacrxi3
TP3gA8DCJrxniW69Fi95Ks9rTzt2yxdxQ79FRPiCRVtZ7YH/oilEEYbwqzZ2aDHvpVNdeusn3Dzd
3O83vaHwRjqAhzWKs24NwfJGieiQxtpDXrlUjcbo5vmDWlfbyvva4gbba7eEPYQRh05GYKcz5A2w
Z5j4b9xRrUlLdird3kMqhbIYCKPNI1aiPpjqlm6IMzTlYPK36YFEQnrS+lRDwkGiGs5oV9bFrLFp
tom1+G4raS5QhmKaO6TzdN7vGOXxC1Trd1oBxgAFZmkgmO2DECIgzcjZ0nl+La7RKlpN1vWJWjp+
GzH1I0sPIqv1ecHIfGTT/8WPjnuGPQIk82m5YijIPJNJQ3x9nVTa1tl33jhgL2H1j8ZTWz5mP0Lk
NNsO+Suf7JK0qgIGAmIsokOQ/THKEIc/KhvQl+b7UR3aQz8LwCusit4oQHMPghwdJCD2HGJqiTOS
/Nfv5O/1y/ysvgy814Dm5fFlgXcS7lJJ9iqIB1s/EdG0lWzRw76EeUf9Y4o28dJ5zKg/YUI3AA58
DU33MJ/2kLRhGF7MInQNTrOg48fVziM0GTiyOpf7t9yH22KZuvWOUp6RNNZyPR+CqHCXwGAYW909
WxWb9/K1f/ElKQshX1BokVrLPPeD3effBxGdXzuGA1TwDB6qEZlT9Gwh8AVmVP/GtwxXcLV8DUbW
BBgQkKnaI1RtDKFJQ0lm35/gms3GRoOgxeOjQw+FDop9ICsSkxCinIF86NEuxKzU3WKg82I7hvK1
69bibYJXhNcWWQxm5jeVETDs5oiRsP28ZjWo2/g6menbcAN4ek443TTbix6uWQSfPAvVXNmjdl58
7eiCWeosIh22gyNs+/2Iitli2pi75TqnwBTRxA/5eHHrv3xh98L9ylbVzHYte6ILmUsTozrm2wQc
LplL0CgYL/AMVTITnmng5Td5w+IacW1vSr5+F4fPg2tNGma24o/o99kvTmCbKXtv4DxnGMN+YP4m
kosnbq4ei20mYzgazekwGU3qPuObthy2ETIh5zvp9HKFW3GGJlxaPUf1genjrNry5cZWOlfm1UMi
kAzjFpYy5UzsHuqEX5ZytChfsz0CPWG/ywhx8hdJU7hpq2EmGdt8KzXnzVqLp4qt+BPOoFPCL7hP
l0/EUh/17v1QTpWnRxbpikf8Uc1U/dPs3s1xXi4K7wMd2VB8nT7A/QczNsmOmveneEO02fABbYr/
SDqvJdWRbYt+EREI4fSaqZT3Egh4IYDCe2++vkfujnPi3j7d1btASrPWXNMMwEENpKGTe9wJf/7L
3xeMmfcHshaP+Uf3ryytdbBLjwwmUE8FL3+DC28JM2R5Xt7ji/PwcUA/VQBg4XNw0kKWTrgND6/A
iN4uY68+HanlmNeA8QDt/qXka59f9puW0Vsr5jA6HG3nHEnkIpOL3tE/J5usjR/ghrUCfVwRchxY
MNj7JMZJNC4xCEN3fGfyXxw43GqIH4yW91/mng7mzXrPXZwOyrbo2B9dCzg9FONyHRIINlvfkdsf
Sc5AvF0+VVtCFkgaqoJnBBjczfbxr767z4SAyJa6u1SNEpTBJc2tBi+jrfqH4IE1nwd9oOat+nLE
3BNm9TeibszyS7AV1SaDLUmQK4eZ6U0/9j7Q6an+K2wUhgdLmZyRe8yQq9p7aIe0/GdT4hsBHAIE
DvCAHpU5IEDHo96UTAlIhOMQ/NDaZLtxf4U4SH0Rn00zHfe1js6jJh5OoYU/RYN8oObA8Kba3+VV
f2qzZvJxKi9lW2Fg4lspdoo6pe2QMaeMjTkm1ExKdT7cKzzYa40HIyE0w97PBjU/x9vYTM6LXX2Y
t8f7WPOrOdtuxLCdE4YLRNWMNnzHs9vAtxs2tdOFJk5gHETwV/hjaAW0am8ywjg32cu3oEuSmlYf
BwbikcHL62Ejsc1P9rkgTHhXMpD7hIaH74NcD5qZpXbOOUeZBRT6d887jGgeHjO/Hat/2Ix79Xnv
3gGU3pghe186yY/X2rv7Q0J4SxuJP64uBYBhnyMHCKpkPZDGW7xVo/wxYjyle9WBiirOwTYADtk5
lvOonjNzdB8CGvKuCTiImpTHqy9nQBfHQcmEh+mfJdsDDJy76frjt4G6bliniUsDGullq/ofj+UN
QgS6Ra4m/GWQCW4q5m4dhVDU73hHM1gnnfLgX/yH/0w+N1zB7SYlXQmTlAes/TjXBb0HFqgeU5qL
Q9qyFgzDTRFHgo6Z37wZz/cBgnXKudg8uXR2ox/8sMVmsbfUumvfxhjM8ACP3Bkf4MycY7TD8QEl
kCsk5mJ49iUc8PA0vvFBLtFuGnTxfY43eC67EIm7k/PKWODuMlt716A/5BAnrBgh5MFpLr/JI4MO
ShKx24/NBVg/5tvH5OWgIGwFELcRrEJFp3oZnrDDR0JbXbBEAkGgzRG7tMX1H8C/BMmgYHKPwXXZ
SGAC+Sj0JO4n3qd6amMWDvQ1lyyYHuxRmKlkNB/dtTLtk3/yWwoaw6NsLw/lL+wVZxcY4Re9CCg8
8B7Zkzvqd9A0htp2YwEJvjVoqra+urfsMW4p80EGNpOd5JVieei/vAY39jnHjJvkgpzT+JTtZ/tu
aBHz8HTPBcbbNmguEBB+Ui515OqRnSVgrIOj8PrlPzLTXlPBQdQxpQYxT/YSSbukubUby2bWwjSK
4Exi35Ozy3zG3kaA9jROjfjp/DhrBfoBh9s3v48h8ChANb/1pnJDeU3xx4qbjm99TN2nUXM/t45+
e5sdzzBsTW/79sBXNPPDQ2oCC1TXLo15r+7NGamt8+2E+4AiHgrJgvBj5lA2iYGD+3KqA6FTrszL
nP1ePEroBkcOv31gwdLm3NJQPbMG6kFyJM/ADzRrCwPMATj6rzHHp/5j92lROB1bQ0MszWDJ5nLg
j8QUd/wh/0zDzwM2Nwhj1idia4rKnYELkhF4bqz7vdyUnJWf2qDWBCl4ckN/WVPcwdsJFdF9ciin
415iJr1Bn+SICNFUYQTQzCd9ex0vXlj0CZK7z/yhnhEe3Qu8Bxjr6kxyijhOuivKpOqjv9ju78s3
Wlnlsescxj+EYT+nBVFg7+K67sC3JP5r7XPiYU8GSsAzHDJaAYoHc+YhnU3tzw1jqQvqSezUgePt
1Mq2CmwubTpkf/PFboztqRrZtf2xUe+7dpPaV17mjYL7hHGh00jW+ZuRbb4PuhmCdVqD9OpCfUHv
1pNa73X3H8OHalHtv1HCnQrqd7r+QcuzgtsQxSq1Fu0md2K1jfXB/cN8OSMsnZOT2ZYgZZwgSx3D
yowTvbIlNlXfbXOjmbxGmZmuJbuZ/heZ8nd03OjG2TLJMd2e211owwQTb+e3A4JdNNTB7i6tLSSK
K5O74D06j9p/P91B80/aP8k/as8IAaLF8KkaYQlhtB917Qanz15Nh+uPYPPA0eNWI6BAp5hqVx4G
c8HbZV7+grkxtZu+xen2o2Y6y0W/3CTrP5DSewYM844oDgMYPBx3bIU5VLIHDsKVMWAKst4Kbr8d
JHJENrSrA7oF8UovDn1+zdA1W+cdbzeywlO5xuWsk6zVvCkxrqCcASyDGNTnk0IGcBj0JddZc9B+
Rbf0lO7KV01iBdyWWwlnhhXoPzz89O1zSzARvEfddB+1qg8ICDpmXiEo/1r0EtQFFPPQm57tpM9v
P9i9sM2i0ERJYlWO1P3H4GE5v/mrhlKSfZoSFSPND8jkLV47a2wTmM8L7Z29YSZhJtsBdT2qUW8b
T6MNkCWt2jRqZ1ZxHpw1cV0XihSOY33PJG35anP5bnnFyALdNq4dp9mLVAkrOS63cTO7KBM7kCvl
6x8QjjPTyYUEj7Gp+g5YCpOP8ujf/Y86k1IHDY8NiwIBfxsqh/ihd51sEm3P6MG9FG+IcI8Apz48
1lve4E2AuDN9oNwEFeG/xtYnKov27wZPHH5DYLgYZ3QZ8i1OQ8bZJC188Yt/XOzdzWlcnSdZNASS
HqPvyblgRYc2/4T/36T1sLfL82Bq86APr2V//I+jBmONiTQXB0v5KuM1MbknRwftHge7clfSDNiW
grcIfcK7uheHUIS1SlHG4hQ2dSkz8lN6Yvu3CfLFir87REKiMOOKP3kr6/s/j8Ero1oczLm5LVPu
C9NGUA0frcFGwYhFcVWRsp29sFgwqs3imNND7V2jMONWerffo8aHeBe52cj+FlsZsoQkQiDmVbs5
0TA2yaohmr147/aoS0E2+Ra3knba9Ch1QowM/3oJSQscOTQsTTU9qjfbfSuxj1ozBiyovGRGAuTf
NcLJ5ISaFv+pj2RmwBLRvD46UmJxD5h0sV708dvyzeJWd7PNaMr6j2liSJWlU2UvJnCDnjlgP2Qz
WK64Hp4pYfroVHHSoKVhwt8fkrLz1p/z6zKv2//7A3dzhtJ4MYpDBhENfhw3HzJ5UjVs+FjDzaxX
/OYPr8cIBe6lqtt/65gBnSLchbsHbRHrlBQG7sincwmZeIFDsMiSU9hOp957PO0Ne1ScO34zY7ec
q0u8STC/U1veXapYsfXeiOWZjvFy+PDkVNAB0Og/MqZTIHuXHbl8++F5iGdGcLD54Dts5zoUyZAF
bebk8Uv+AlIVmcHzx+hfcMpQGzC1lXCgKd/pdVkl3IkMEjz4n9ZME63mHHrOEzOI5gqXB7wBiQXK
CCYevYfUGbwqvFTsxxxeA88TmrDUm+UTfAK+I2pJsBh139mtMZWdbkLo1il2OOMwrdvwtdAjcI0d
5eIFXXEK+azFpyHSTWw0ebPnzCmkUGZubEzYKDv0cmoNOtGWv4KaoVEhfa4s8Hj1wL5/sp++Ob1Q
twj9+5tjpjU8fX37M6rX7xuTPQRQXGVbnPy76d1/DY/ZTRgSTTMDB2br6DzPFbgqfzABYbzmXmDI
y2yNNyM/QltK577X7of8JT/xBAjdhebwxZLQW28fnGWXmauDhBnmK+gWv5I2HNp/CnGxAxsA1sdX
3Snk5XvI8JtD+j0EoeBh/NgcVHI+TPkBdd8FYHfS8R4l/o/gjMKg8cLNCwMWfSXo38d8iRsacptc
L2nW9LfSFBXNksQUyddfnZud10p7UcJnYHbL4w87tUGPeXSP/NRewnbma/z4/1gBGY0QwAn8HE8K
2YfNx7hDXfhEmyk7eofYyn4XtEYF2wYNHZUIv7IfuQK5A7GkvSETf8M9hBwwYAXdCLQA9GgCysWp
BisU70NsRlzA+zQSllzCq64QjZMDDCfXL9y7k/XFa+VGIjOKkxe5lvtm9AfXxeTxd8u2WECyaHjw
IBtE2N8f0Rl6uJjsH86x4cNtOyywXYWSd0CKa9qdmhdFGfJMtwEcv4vtV1bRkO1MU5I3TnV1fVTr
bsZHUi+FVuMzgy2AYkZE6IiXL7E0itq9qRp+E5RpkT3bfAljvmMWBAGIVqzFoJqjStx+/6jPVP1Y
mxqssGJ5lr7D/CNMfW5/v1hSGDOslGs3uintm602/yaYHHs3O4ou/cSaLZEGgOzT/LOFNadQxPtZ
HFMosm/8Bg//E3BG3PAQgTjv8atsxv+8TI6ZAzLmDqoyX38gPuSVXQIXlO121B+y+tQAkW+lqYAA
XiyO7ni5o8VAUC5fc41QGK056F5cTP0MwnctohdJzXxrUPQnf0GNkgQcNGKFePgrbnHQEsmTgu/u
vAYoLYC8bzHGe4jN0JODpzM1CCiZkSvNrtWMPDbiLM7wAUtvwGTkToHwDYyYmRQsAzmDyaIx8wTt
1K4gr6RWNA49tVZVozaxzFzuXRb4ou4iLR7RHtK7Mti6iHrhLnwKMJiYdoGJmvsL1O/sDl4kLiT7
l0z0YeBy28FyAo0xgFMJSh9/2nLOVoN+zw6pTAohNgjt7KW97LSU8wYFl3RqRdfvYswplrzOzzPp
ecAzggJ74tDZzXmsGKCK4ptm9CSkXJQYXy6Xp3rZU4un8xxFTQuxD4Q46+95im7hZZt2sL/G0Pit
oOqQs4pticCP0ZRwqqgm7F3D7eNaBvdKIwvTMQ4wV1aKvaWrPNkvzU+mTnHhO8DV0SAs/kCggZpr
Ti8yxTOxV8MZoU792RN8O1u2JboB5iGOY7IbyFXq3sfNp9dtOtvpUteTsuBUFgXbEP2l5CttA7gY
cA3X7eSGBYX+H6eUFwAjBebTZluZXbIhCWpuedNq03e2aGo5vuE+NXWYPJzvs1xStYG0Pul1uoHO
S6rAIcP7Jmj+RlZTmFNnu83nTDLgZ7A9YH301OsQH2HSv/yjXLKlQDihvofLPRp7d/Ozl6jzIzne
eT+1j4vq7lZr8SGQbcO4191d62KLFR1Wndh3+unEgbU8SlNY0i0u7fnkVF0LPL/on7VRJ3+b4Hq9
cX80LuiVdpxAbwyvqe7TCeLx2LRfHP2iQ9HXoXRLUzOE/SiqF3fgmuH+OifqB163JY8ewD48GdPj
EK/mk1s1OWmOuOlMEONGHWyaJsYz4AiP5gah1FB5ZLoGaRXXhE/Ul51tQYSJDyOPMWLHbsxhOH8q
q04NmzYMzdgLD3U5p4ki0e2qUrA1YSFVkRNM03gT6gsYR2ijJScptB6uDkM4UGKd058JhZMlu+eR
HcLOiyQefGmfusxiNKk/oWGD+97xhItblJLgvGLy0WdqchYh6vWjGF1n+GUZKeCzXvqWdiv99/WO
xW8KGGFh/ICzUJqeMv45vRIXWruhRjtfGzjeiF2xe+KC0ZOC04B1KwAJnR6OGM6DmJdZvIHTl1xP
7r/Pc+Y3TE4PFu/l6Lx8aP94n9UMZ058H7BuniftuX8WE8IAPzZd3fbhTLAQM7BstlEuYWdMyuKd
QPTJHOstVekZU6WZV1R6S23bTMVBzh1tN49lt3E/dqMRtAM+T897KnPu9mCX4pm97SEAv9EuRj03
UShbdQduMxBAwP5C6iAe8lUEv66YDVjiqMuAmHVAAciiGiBJtJI+BPyuWGNBPrwdSlyZem/CBIcw
4zSlKoj6Wphn13BjPnI8tXDU6D/dZPqpUQ3WPWTrfa7JNiIC8rFuzvnggLLBKEKGYwWBiWkQvwu9
FpPh7Oi/DfvNf5KkhTbOVQCmdR2dYGII/Ieytr8w4wwdKqJmzrjAJSxa8qdjFBotbpZt3SIIWXCD
YJXLo6uLsiaOZ+JB6JkO+6YdpkukPLLitQ+cvjoy/er69zFKneAJq+Ohpg7NwsRKWtkVq196GEz4
nH3WHTXTXvHAqK82C35env199tFjOvmYX+ppdKl7CS5CXRuWhC7Cetx+gPt0PD4EvtcVkGk90Q3/
E5Mo1IDeY47sZlfviEx9xd8/C8vUf9RrhiWUyu9k35QaTc0e6SVd5zf+9fw5MATn7dnFUMfv1BDh
J90MVL6LXqXJDoeZAxUUY6Dk4r+PNhSeC+ytCtNbfNxgj/cYOldI29szqpjurD3ggkD/0t7bfc3O
Q8zmfnWb+qZWIdVOAi8zCjCRs28dWgrKszuzHhhuotlTdGo8HJp/SH7jB36NmE7i31e0sl3dxkOK
JgemHrZHK+xXSER9lUjZ4o9Hs3tjgErjSXxYe/RYWQNoXMBk0HJAiyvmiRzmPHjucj0cacw5GgDz
PJhaBY1pG0VVQ2VIHih9yT5dHNfud7S/ewzKbaOGc6cMWRJCCrnhlljuadibNMs10e7QPWn2SniW
u6S1IEAey5QraWLrCL4YnFcycZ3raFO/sydzWFBgdVPNUTftTBrDPvX2knzxAPTPtRSwf0eZOau7
hwkNzuWgS8H6zxjusye6jCM9+jl7FVvU9ne7R8EHrQzNNLGypUn1wvwg7S03KG+A6O+4az6GrcVm
dv06u7721+m4ZEs7PQvPHZY6a5ZEU+TrnRwZLR6YKFAWG4z2vnLPdNjKp86/Jgyo3DcSkmSwRLEk
1xD6pVPdqqBP3hf0ttbD2VobzSqFj36GsrqzTcJWn5pNf6Z60lqwfGeA69JYW1hHhHA4zU/E2ptm
kEpxib7c3O9y21eNo8DAHvIAgQO8aJzh1Is+pqW+X/fXwD9xC0pHZfANULr05rurfStpAxhWUKdb
Uk/PLsRRCyDzfivX2PPaawftHG6Xdt9reJgUvBbmOTbSDsAey55yIT0nzFl95otT9+OfmCP/nOPw
s8D5b2N/aEMK5E/0l63Rd9Kc/XydYct85FVe8P4vLJDWR67VEQMuoMsmRNbQHppgKCcXnwbyCHCs
B7GH8PadrTH/uuJcx7h8sBkxRXl/7NffjZTOJRfN6jgjpnRsRa2kHe+HreAX9YcvRnLwkjUPtZNA
AobM5HA41I8QN63qdyaLOfzQ3V+EsXFuptd+xpuOe2ojXeG/U1QXiO44L8AXNnPe0WEOZZeMY9SC
nCv4ePffYm0iEXXYBP2ol/T/ft0KTxRD+w/9Ow7PgCIvG5r4ZtXdJCAYgKHGpYaM3fy47fGrpiyy
ipu3bggzByPq5RCh/u4O8DDuO4Mj1BsaI8uB90vjumWQwfm2FS1a4qjD1Bz8HWFbYuJbhlaITTPn
Jw24c9RTL4fBOQcCpzl2Td7OVE+XsZTJp6d8uti8eIP6PNq3A1bwgGEabme35Etx+weRddVaMVvG
hYKUXEVuezKBZdiW02DyZaJipz9UfRht0e3QBdtzmPf6AzDk0FXaZA9KCXyyY+L1jWkp0el8BO5t
t1ITllkDyGKWpLxiVcW6/sdf9iiVYQkz5ycHYe0zNtXIb/Mq5l/6+jHlFW18f+9xCt/8zh0P8gs+
pBZqDv+pehQHFBAbdXxGX/WeMc2V1XlJFd6YX9LqjHzQ3UzVjV6xXjLXQgNAB0Mp+dD3t8HHAc3h
F0J3dd8TrSzU/6Hkjn53LWc1v3ETbOFXRGL8WY1bjhmM68aAwc11dBDJ7OwMPpyhmBYSAvE0omZv
1sZzEQrlVLqLxnDBXkYJgQxyubO15pfuPOkiTpLs8xc3DoJ1OrzNMytgqzBP89PXX3oMKJ8PmLe3
eascuUB3XWqc9FqklmAIqtFjinXgkn9z4e+yYsR0linlpl+huOzTvVCg9EKznndlfNmoNi+1s1GT
09tdhyfMVgBFGtyLdHXgA4Bm4AReE8eiMdb//wNCusMs7nTrnE+yoGkCnWfuDAVOXmC0BmeK3/OF
SpcC6zns4lvGFHcDKg6vQvczTTybIxAhlyUROnrYO2m5wxv4u/pblznEEyyeVjrda3ixww5j4Ie9
ButlEVPf8T3j7uxnN+WHY7zorF1Kt2rjsFeR+rXBOY5Ulzhz6TEhkVuiPaTirmAXPN0K+1gW6MVG
C3JUR28OFUH6jOTpoXpqKzuxGeMwT0VdAF/wfPHdR5JNOxbyhp68Bzyzi1uYER573IY3pk6YHmo1
ljPvb8FNaBTSic74m0xeFYq2eXt2+mOqg72mKdJGjRkvOQvAqCXUE/Dtk39ohM9z9G0D9bocIg3M
mdhBjBkBt/RavOgRQ0MyyX7Tvda6CV8eY/pwl2abpuGb6IbKbfkvre5CHU2LDRUCRr4oigVK4xdY
EdNgRLVrfhxUVbVO8FEYthBYCC0DbAyCD/a6J4jo8oF//EddPxDPPdbQrus/C2AFS7D6aBzwHaEo
p8376ZzVlqKcpgbXutkAPN99Be66ogYEH2JdoFon7ENnffBqTBuBq34R4CAaoMXaNPnBqS2eziHM
lg1+WuMm4p3VUP4ipYnjYLjskIKe8xjwfwp3CrQWJUgy0C6Pky8owZiRWg+cdla4T4AxehN5j6v5
xzd0qwq3genJgM4tYGJaIWrHFmOM0pzPp0MxrjxImlte8dH1GX3cxdwCsPqURrXuYVPtdfH72YnU
mqcG9CQI4SdHGxHfbayamvLyyQ4fB4Hy8lW+j1nam+O/rifXnbPffDNkAOLEpTk0Qt2rvgfV6cQB
BgPc8BwB1EFdoAKUAKI1b72yDhbhuK+1biSSXGSrG8PT9kitoMv++LjN7E3Vb0Z41R4PRcOKAjJB
qY8piLB7toLzuWpSVnXytzbYnnIxo5yzW+UrwFzG+eBtDTCMNbJ22btgyxr1JG+h9dc33MnNTznN
9Imi0Ro8u09gl3RyODYwQIp32tAJmg7YIpP+m8FxI+DHIE/RoBG6um10s3WiCTXhKJ44l7HBXH9G
ZQzeFKMrfpU4h0F7/9ncS205sUbNFYtiz2QP/4Ibcffdj38A87X3Ey5YTt2XXr8GlC4dbK7vB4g/
YIoVYLV+Uf+OYgq853gNqtZUZAU7Dovljv39S7jwIHYOCgfJ0J4uszcynNEpGk3uQuNjy37l+6z8
C73d8ELTow9QLJX/pVkMjqpat0XRvLAwesmhXjwXGdd05r9q2nf6Fc5NOn3mFbe1cKMk6Hsy4Zzv
SZcrhdOBQ3u5cwqz4ORh2lx/hO8fVQrQ4F7B3k4zNrYkHxsHMerI4FD3TXF9axAD3odGGThz/XWU
Lfn7Gz4UhRDXFe61g4Jz9s6yVv5S/wTbhpATTAwat3/g5rzn8cUK3P0pvAo2GRI0xwXFZB7BkaDp
QW8qOtkaP8e/fOtHv5USNWVM1EwfIgNuYVeQc+GDjJLZjKtaMBZgoJU+9kDFCtfI11F09Ou9XGpi
HBvSVeMo45n6PjAqKeTg1T6THiYufBt91aOCB/cIfVcoIQMYm1f8bPYlq15JGtPElAHWoqFR+xzB
he/vmALwpy22fk0w2gzFsFSviTXEMgZqqXzOD3IlvYFSVp6sZYKOS6x9Pn3xDwsSftEWQp0rMk/v
Nhjr7J4x5yTIzi78WwlJQmy5cWQFsC84x1kHPW8OFUYVy06yrFhfHHXfFdL7tGokBfcHz59rhn8N
tS6H37zi7gPCrQ8zwMDlcsvXA0Jq+c2yVodEZXyEuWnz1fFO2Dg+Y4MaerKpgvEzSiI898VCNEf1
07lH2UH/EDfNxq6qK5kkHHHdiibmPgZ55JRiTVRpcbD9IotUsNJGl4nFGZEkY5aV3hacWXEl/JZf
323Qapd6GAYEtIXCp6rXV8BprtcUY7pONH8v/WLxCeh83WSG3bASbsYpqGuylNQe8GuOKT1bcq+R
a7gLitCjbI9hGdRvh554nHxmNIzeYD3ui8gHKd4hFBlCM4muR8mfGBhKKXepz2o9czXyTPEO/oUD
rjQmq0RxjoulgnV7miVgutL2TH9YyqOdRI3Y/HKud8i6eKz6YtyyA29loxzai7/OuBNHZ3warD2b
DgGaPTjanv6XbWKDr5H6qcTz7E+aJ2/2pDEIvmQ23AaYE4UnzLeaNV5JvyX2TJLICLjprNut31w8
DzIqWKrYnSY+taHPamGpJoefAFRhFbmfvBZjK5CioN7WlCGqHzKV2JjUtQHTP/4nD0zpHZM8U8WC
fOBVqlRwCoJxBA2gazI/6hXZHrAqW7ArLyLKGEDo2JpzXkEEYMv1pBrvwocsW+FqXUoW+LYaB12P
o2VduRCbtfMJzSAcBN7JJWQ5A79RmNQ+UGX9kVGUsNiNZcR3qZi0MzOiUGT6Ru26c8TyFGbM2EFo
bsqcUFPGnE+tv4WAYc/8dcy3JhydIztlzbK+TVe4FSftK9M03OcVnlLB3SvU7O2PI3Yo5qspgwYB
Mh6wLJXrslp9p6V84b5HFKU+e3vMKvGNyvGLLY9IPgreLRQJ1wwS5dkksgyHt1FfhrnCA5i5hBgP
iB7mhFgx9ChJpBQDHLpRUxC3aEglMlFVbZmCRbKqK5cbYGpXr43gfMSjo+BD+Y95kW04oYqaJcpj
pTzIk6AzU9E0UmI66iPPzRDDMC2Q9l4MQ0JnPPkDWSvXZVkiaiI7+6ZlJ+R6eYixyVKKTYdmJgWO
O9qrPCQhyg7t8mwnra1IHpxDplqP8Jd6sDta0cDL+2dUKqt8ODpVW3o/e+OfndK7USWHE7wvxH12
T76CVa9/xx/R0PEdOmaykdeEYvrIxtqKCR30S0zeBfFezhzmnvdcknIUf2V8BDEFcQ4/2c59hrJs
iq4XPAbEpa+6BWlCt+VryccLtvYNVZLk2870d33nOXStgug8fP2L04BMTNB2zKua2kQsGUjPvs49
LwmQMM/049EWyjbWwGt5SWYfV65W4bGHeZVJmnVTcvfHHX5mmlCy753A5F0NWLZklie3PPBQWAvz
DxEHNGpb8uZ1iBPSTD2/5VnJsvzOD+6U1ln9WTshV9ME1Ui+YtvUv4BVvbjUxFc6iXyQy+wA299F
/neIvbJf31xCjcebYHV0glfyxGv3NQm2jtdPEDXsIHcKkEuOl5w03TCO++5k8p7BWR/9nNAOy344
eE9FgCmdFz7FKHzioEQmUYzZyCBpRoFth60JSW09u/f3Fh5BMyRq0G7v5SpsJ8eLGpLPNprGoxZJ
zv9CnDzvgBYo0Mm4wTP10KeVHDJWLhNjII9p7v1defkj7L/E1x1iSot3nCxvzAZBd9dyn6meS3UG
STwFKqh7eYQVsXZkA+tfzaTeEzoNnbcyZvYsDsMaqirax5ihkZ6sNoaAsAmmTGBbfVGjzaHBdiLF
o+Mz5dCsQdcZr/mf0TdA+SbzLaklXCksWz2SxgGAMSruCvVLzQKZv8W5Prirmxs8Euycx8wRXysL
/7ix8RWKzfN3pSYUnywnpceTaKNOC1x6AfNBznG02chR3FmA7zspfh2es0sRGbgMYeK3asqwlX8W
iFA8zzvakoI+4TRH6hZua1Ar9dXDhY9XGfbE7th/hA6F4Re0P6b1j8OnzPlb+U6Owpi0v0lsN05i
2OPhSZRbs6d6/9LGmj+EvvKc0GwqvLqPM3iBzhCfbFZlV4VIqHXS2ajJffaUw23TJYkv+FZlmQP3
4HL75U2RB9Vhx5pOjDHN8LQwfVK6edErFHrlbVJ+sQklgnGPSRUSDw6aSNF0ko/b2ImD6w2f0g7P
ejwCclM5cTzNe3An/nIrI6D2SVRbl908zWHMMdyYaBNH+R0y/d+o0dCCpC5boH4s0Hy1ITMdmyOB
77H0LPuvq4DpFaFV/heE7acnEreKSUa2BpbTg4vEHPUEAyDsnnC5F/dguJN/lp/TUY9Iu3HhVE06
ghAsls/quho2HDs/xTk5ASyU0Xv1sLGJ8a5hTjRi02N7NmGfLBv2mwSy1ty4iiDoDH9q3MjH9BMb
yd3CzIEBUVS/AH0Lt0/R0rYZPnefJARTIur8QVck5yyQm5zXrnhiBNTzE/sIhMcfn/BBEAPJnrgE
g2MZNIJHQWzzH+CiN4wBYm/wBNV0qh72R1ftJNawp5pJpxv11Xn+FhsENDDKxRPVCrFsn+WV90fD
wqg3LHc75skbXPCH1jonSAWpq0SzRVja15bAvDgPB4Fi6lE3U9fVUYlg6KjpqlNYG64iwQDsB9rD
gNkiIeD6ny0PIYMNNgfF1HjwWfIQokxZbjIwB9qZUfPPpEc6cCIooRYPKhcWCQpiZtlSekPjIck4
K0scR6F3xd6OjFunbM8lFjRNrr2mPTvjci2vf+j2mDuxSTd8Puwin0QLnGYHAkQwLfdPqo9VFajJ
tRz0huDp0dUmJtsUbq02RTINZ2jfbOyF/r8OnmEOsCqGuGwdRNzU2wTlRMJfHXmqrHon9LhSrmOy
xpZ5ThTi5Ds0wGns4R8nxqTbFIN7SmL90CifgSny77zp3TkdFzppm0sSrzudKteqywEONgnqSimJ
l/ByU7Tjm90rDUCEBcS0prq8Zd7oSOON7hfB7YoY4g4IBHSO4jnPGep37Pdeltu0kR3Zbru1vwKc
91ZYUrMnfoyZOBHR4q4amTf4Ddo1upvRTcxuweDOSEL0hsETBGD8g52i9n/vqK9t6cZfuz0a85jJ
1jtzXZyzKdrwZCcGq4vrBV2H6LTX8BrV0T46CPZ2QvYeV+s3RFebbLyvPR7309PwoXrxSQjuJxRj
VKZ3yj7JvdfDP8DJiVWXgcrO/TQKbgl1cUFHkZlxHWEJTzT0KSYbDperQG8S3J0UqMfXDjhbv7ia
A3+5u7hE36sL9Z+sDXoXGamxovINVFIvlr1iqWdZNUc+5eaOUiJvbf7/vaywTuAqCAIFU+0ebYka
dHGEpk7YeY8eFTCrYTPhyfXnXIYyabCS4f8F1OW0TVRhDCZraojBRfDdGoOaGv9ta/YT9+ZnMkvg
a+Az6q3yRsV9yJH25jBseoMWV5aJKTTN42WYKCPzWAqs8PLK6kU9a6sk+vD5+bvb9I1B9+8t/i6D
Vdmnq0N4eOZ2+e3FLNlmiEBlXZNp547HTZurrCR6fiCjxUX5BTenk2EUeOBdBRce2tbh1CUwHims
IA+PoodzJ3Lf4yIaG5K7HpaTpOT8I1mdYO/c4znXu7bO+MYlNVKnEOs5OhdDFPTtHzrY+5U6Vywi
dSPjMedXMIU9UNcQWN6z83f4FfkTB7iaHFieIQEo2KZTpWC0nRvj8M3dKveH2DTFs16tyj0Jjdz5
AJxnmljOfh0H9GcRHMS/tsIq8vkQK1zXOadJY6GC8OywKd9KQ6VnMeKW2iE94j9UJncuTkmIwyDZ
wb4UMFwsEFpOsGdlUrLarZcsvfLv76pGOGgGMQnKzOwTLIPeIKijg/+m8QJAmkGNVQEX759VIdSy
+LtfT791nAG7cN1mnyQ4pqucOp3r0xKjd8C1cocdCtfKwREgynneQdvpjgbs8FKyQIqEb9lHEJ2t
078/ANzR7ijTRzXpu/GdW/dG8UH98yQPkvpBP4nbouH0Fec3Knnyhso1dSdVJ2kcHUr/BMgumR3t
gT4jy6+P4y9KagiyiuTDi7vikuVuYKZ/M+zwNQ7ZUmwQ1MwMqMVvgB8FHd/fwe2rYUiFwpE3+fjz
eFfBlAlgYfj5quTo1aR32HlMB+8VFT2pnaucdzCk0N0RGfsfSWe2rCqWRdEvMkJBRF/pO2nE/sXw
2KCoCAKifn2OfTOiIior695zFHaz1lyzafjj9zk8j8Z6+kdRqWLr81dxflNRQFBisT1dRp6UAJvs
uO8HOpXLv7flTYfc72M+IBE6Ay7faWkkGOg2H83Bt30S4wigq0pcnnoblu7b1s2PycJtgJfE0eL1
+SXHbEUlMn3uVW055g0r2vWPsxI5rdE3QnX/0gvWZ995TW9GX2y0Uj8TX5NpZzNP6GhSsjeIzOTO
qYzl2DTOC1wvESuDXkna/reEMZUSPdn5nHLj2XArpNfXY3H3CCCagdDcDt5ABzvkqjWuuprstCZp
yAntVu+PrSDzrEwZk2EGZ+aHK8kqz1IEKZGpZKBif1I4qBPs3Gf8bWW864H7sgA5WYu8hGSENQC5
KxIMw3gSf33Fa7wvhHs6VWTgCvpsXHiokiEhTkXa2CR5oLQmi85BmTTtE+qRoEVe9SzVbf2xybcW
SMkTXxJmr+6lr38DZuAu94AJwkhj8QM/wMNpirg+wETJ4UmZNDY9Z2grlMcqpBZX+BmMSC7LwhcZ
ohhOnO7hnYpkhDqcd0bVPubAFFwkEQWCsSRdEsNA7764by+naoVP9Ba3ahexDOOyPBC9Wrd6taRl
soW9t9Wzar/zn9E7GVoVXDgkAeva7SV4Qi+xDIt+07HzO70W5emBJYb3JvJkgi2ChkRdz71bysVQ
an1oo2iiiwWBC61/RUVderf1F3zavifQ4vIEATrO5irNGAxjqKFbafXsGY1ktSjQkSlTP7w0gKkM
1mzpB5V1bbWRf/GIblrAvcOkQ6tiIOk0x0u/D88gvjCFs2RoKJlV4Q8IIyWL1URaY2vhdDsrO7y2
18OYSEnsDsYozPGvCHr0U1/mHeCPRrVja99AOY2XRw7VVh4aguVXgshCrQO36BlUnPGt5jm3LrIF
TMLaqO/T75ldRPigtsTnH8j5SMSdlc1VG7TmsSFHkiQuYkAZNCV370Olyc+f9oSy3dhDhBmntC5Z
POQks++4Qh/VPYFe95997Rv85xZhWTHcEShLS7DHTed+1WsYzJSzNGZwfTy8M1Fpb2p3tQMgfc/A
o5Y3CLyj42P98aTDeznxugjmgGIPD6uGmSpQGnRj1tzT/vkfZxgP529sbIU1N2p9C3bT7E53qcQ7
kwzHdMMy1UtCVpFrBqAGkIVFdvRrur9x+dIz8tqLTH/9Iwrd7QszYBOzBb1YFX/wc2vrx3596efn
3yReZNAgzd40ZDAuDoJRWOr4PqBsxLtSx6SeaTXVnoh1cseakFdR1g78D0gRr7dIxtYe6qgzhkYN
i582tAO2/gnRkI7ZH4bdJaYjd7NzsIjjo+B4IrYz6O0cqBHXFiXGYvyUGfL8dh4DVnKIccKbv6m8
750nHOItwygnd+5OFwkjnTepqt+A4wzzhAH3U00yck5669D6mT2M5RmKMB2ziMBa9PgnvshRxQsU
2idmLTMafjQWGPrFbHoXP0lO8Y7VjkEIc1QoHHdWB8IMJLB978hwnrQtMwPXw7+uSDDHsFs0zRfM
Un+MsslC4SVw3yQ7cxJc+BTvGyF9HWclYUJk05Y6CVbEynELGi1L8kieyv5j0dvjr/DyfuZ4nTuD
KQTU3kZaDQG2cEXTdy1tjqwvKs7AwUY9tr6ECxdEYKbPG1xcRngX7ASV44ItQJhNEUvR4gRDbFVb
ryDlsME0zcxnuHeQFHTVH/MbktvWo1KiE/3BsaT1v4fSOg9rnCzaoIOApZJdorGw4Jj17cf5S1H5
JZoMYH25O4xPKEZtSDTnF1wVXDigEUCOQl4FAWx2oxIsNRvUZhRUa2XLRO5Kek0kv4hB+q4hMTSE
Z7Eq8OfZw10k92t8uIhYo+HAgO3wghAyrYEtZxSLowOdD4ecYucP4zrR+iJM9ht1G/jteA5/Y8E4
IkcpM95m5Q7MscUqZaLJ8NwowvZIskJD5PJnP1pj0dajNQj7yDG1XkIbNFrj2ARIylZgL28vRulA
fdBVVMEUWk7uEaRLTBG/Bq+cep6Hu1T2uCb9a/wiwm3IkdfoIqeQ5mx9E96vsIrkRMKEC3r7Qp6h
8/n7+fCurCcmVKN457xMjE4I4uscDq63/RyzbvvafuDJ0y9qiZ17nQ6oS9wVa0a0B8D6HFFwkGyq
HDb2yBpZY1b8w+B+B2rKA5A0k5vvI3oDEdVFdaPL8cXDuzJVAecVfhyVYA+QRNTNWHlb12Ue4LAE
0DCcTVzM9BeTJIufzF0sPJG04eyxepoSiZw9i0/n9/8QfdqjiP6V6peTHKZbF50zLgFiDGuX1/9a
Xjl0++i9l9kGfaL1nf+WJASymchIlIOcT7UX0rwHC39IGLFqyCC1lEAY3OkyVT2GfCasqJT9yL3t
3mkYMLM0K5hGVEDk2gBb/KyG6pFyxc64tDFS2xagd3zRM7v5ahHEwN3rHUYwHKFZEZHlvACZC9LE
nsSI/hjm7cD0ZEvVkgw4544Xi7JUGyxLUPzt0IVI2EUJYzahL900+jWdcAe635nKrr6BTmNJRuTB
2xTHbY2KgOLE4TfzAwi7014cl9p7Txq7jQrC3oVktZsUPQeMsAKYgI4sgl5N/xqB0R1YccaVFhUn
KRvS5mLCU7mYYWf9krfJ+U3k6Q6QFVul7dNgXwHWX+e1cXomsHcgh4jnk0WlzXmr4j3JcNosyPoS
yjXF5dGli92q5451ee592MT0q+eXsUM2tiWCvnJv4NZyj9q4uDFQNseb3VziUnpRavU2X3h2dxXW
593hXKGt5vj6YELl9oTxj6HgjzXgzujPCXD46/HYPswHvhwbJlkothpICfFfuhyQaPVc5vMJojVt
EN9tCPlQNs/SWtb7ATkJObMj625P5l9tgZoXnKOOhdPMDvOxIvhB4UDFzSeigChPd+89E8zUzN4d
DxBUbe5aW8Id1sLKAgTnq2odsSOcugomwaJ86YgqxrCSVd8ltQmnzRB3iajyvngUcTMtByBjNEDc
EjidGWfDB3hjvA3JBJ6ItcSu0XyBgzHCIaDjZ+5zn2xvv1vhmolLGu60fP4sJVXBUY11D9jvF9OS
OJjuediyIVLZmSMBPFkTp3Zq7k42jBoPNmLBcJm77GN8cI5Qpfm74OH5zUhqn70AvS1mAelvDE+I
vwKbNr3aJ4aSBT2KuFaPDPHtA9QREKXPrB/tUiptvh2fkHp3EgCx4/s0mqnzFA/9t9ca/P0vycEj
U2F1iBhDoEELBuKb5FoRto5Z2UzBdLPTrmm7ws4IR9E+iBCHD0+MHWqyYdE5861azD5q4PmbkZI+
EX340l/iy1kDVJBc6sbLkLyx/f8zp2fhOeHl4OSYssGrTIt1JcKkbn94t0mYci3wX9Mvs4ndhATN
2K2Dw1SgRFeyezPnuuplDngNBWZmoTglnLXlYMKb7vCFvx1nYy33CgJykIexSrCvTTiu6Mn4tQSk
402DmQASNILsuJaaJb8JDyPFgMwAu69NLkiIri8qWjA9BLfWxAUWNBPm7ZL1tt+LwkSXwfTJg+h8
X9aMxWYyJdJlq2yqFTWXvvNfTOZy68dMr/F3FrKtgwpegv+ieUcr/4MYNGQuKGYt16iyABnv9vNv
4CpIb0L/6x9rU41qk5BJPMZ6Nj+Rtdr3vlQLKnBqUpgy24bFYdPwLvA95Ry3Ealz8sPTUJOJ/dIO
jY8NEW/qX8y8Lbs10izJlGa3iE0Skl3KfSIL2A8YRzIkv5cbk45C//0hD0z7phcGhEa+rayhxZCY
rLr0HsGzntGomBX0ZqFLZodfHBKsRL+ivwiw5iP7Q1/hz3/AfTJOsjK5qzzg0mPbHb9ehyUUf4ji
CNXxJxhwMjtiqf+i1lPYj8AOdxpS+d8fSQanH46LBWuJIo72cWDKYtoEPg9RsXDZgv2gJb1e+suT
ykKezSpWyXoF+a0DrA+sa1osSEgg5wUR+XIvXjR7QFilIav9akAqZr3fnWGUtbOr/+jryKFbW14h
P/NRBPOEq1XVgzc2tkfT5IPFuPawcEIbr8opUACmZcAs4h/g51JP4ZA+SRPImMeKn97i6SGR1rUW
sYd4iXk0C4hhZbBR3OHMXpS7JFryikgfmgG+qV7v/Nvi185JIzhpsPO4YSDCKdx7RQIY+jndKD3U
eIJLEkM9UXfTvIERbx8Wnrl0lf6NIw1fK6615lgca6xpzSbBSPkTPiziSo2Of4P1F5gSzXLfkU8i
o7oXKK5YuRe/nJXiBmULlIF0VrQjznZOPxg5xUxZfmxp1fo3um8jNwNlOrB30YBe6odDFLWI265A
gstSqymWBM3OoNUChZ/+MOn7BmQEU79bRUhop9E7ghaRSU8IGKcUQ3YwW441jT+aIhxnpbd/XOD+
F7mjAlVcXLLk5Ood3RBks1W/pvNG0nM7NPaQRXSlgDWLgvQcjYX7mtHKdXilY/aAbTviV35aLK2l
2qToHEefcz8ogU1lhQQtLfsbfYm0bjmR+WAGMBTCx41iNt5kIREIALdmSJypsMyqdg7/Q9YaKGWQ
YaF+qHpl9BCeog++2SQmCCEjcRD6QkU6OlxeEHLC5EL/iBGR/TDgnw/0hbh8m+lX83Pgsp4rTBWx
EBAA9AhsY0TW8GrfM3oUToxe4cNAFNW+YM4/j2odKg6kImsHRG2B8+lOYyrJJcTzHiBrp783lOqU
VY+4C9jfygthtGjLhtwvcCeokCi1a4sxTNL3Ny8TGYToJW1u8vQBD+TAifb+YrCK7cZpZ1QcdTJE
z9+cvBHkYlksm+CfPk+f5pUPRoXdcUzRL+BwhoVloSc3i1sRjz3Mo4b2Fz7th+kDPa/ANobg0OxL
C8Nf0p9L7+mKbUgkV7AW5U6HVc/A4ppbFAduR6aJqg2hHoy9tEcEwrEw7q4ialK/sLnG9aE9wTjy
NSUV1LSO+NDRB8sch+I8FxupYRQ7sXk5BjAJ1cPozL7qRQ+uq689SQdpfzZRTbnTB/EYpint5QJv
XA04ECmHwQ2FAlaDMh5QwISkAGLDIihqu1DWtq8YLQW/pzYHVrcs3L53jzlAVAs9sPHCQYHjcT6k
Zqm9CbEZUHrxE8NZguktFVyf32r3gktvBt7MdUp77TeJ8MuTHKLMarZADC6jkriOP6qdJyXN9GDZ
Re9FuaDt3plcmVJ4gV67Jmv4btf4sw4zakB2tsqDXH1OEtDSlNw4Nv/dE0U2n8R4RGwhsBv9PrvJ
qEAhAnXBJ6wJ0jDBK7ydXvFwaSS5BgiiPbXp9UDgM/F++8t1ej1yaUKzEDUklhByKRJvJ9Pr/BHf
Ng94MrvCuU/zZOjkKmoarDIBYPfSGntd9I8qvEEmy+tyP0l+gMj4jd4O8qIJmUCV+0sz26XYEER4
mrfUZO8Ebw1AT+RzDwnhRkWe7sC8O/wIKJ/bwYKJF/3dyBnBfNc6JtnkDUBDJztXzOOyGDkm3kZw
py7+kGZDAG2ZWSFNCR6b0uMyXdXOeYTk6COkurg9jKyWrdEdz7X/pOr8/nWrXJeArMT5/YuagxrJ
68mh46PT7NlI0D9W384zh0KpQWjbo2owxqwPVSOh9r14JxMk5qJVujsiTRXYmsucW4Nj2cht/Kah
hzIje+ywvdcULlVgPr4KLi/4tyYj3jhJQ58dIY5aH576XwZV1299ELB6hWEnsVBVytsvtiMSoRRk
EHr/r8DAi4EX6C3nEVkQCCPDiy1RB84xNXsHwhgPTwH6TeCy0rmSzfHROpB9DBn5l1S7Hpsskqj9
ZwND+eN41yb80QC7lsaBA78cJ32sRKzaAWWiAkc4TQt7S0lT93AWwgmOwLyJw3Hk0Ol/pojudAz4
DXU22hRWvay00y+UIumAeRwVXpUiLrWAWHlrPI9cb7A1z6nujjmtzYrE4vkt5mSvaKwu7mRJcdEj
DhB7QJLDUUul+Hpyq3+YPo0jgkUn27dqDGsTz4JAOmB7ijr5dBodalK6uW3th4v15ejAWtE777pU
ImR+aE8ubrY8Ln46eRGTBOTDLUD+i+nooYk0agqu8MIuI1x8zi55zlmxo/Uuei1r6+X30y9n3Jeq
v/J3IegzRx23EzwKg1QyFp5wFqBp0a5r0eAo8dUwv/jQg8IBEclY3qJj2mMzq/fcgU6aPXi1OAqo
zGk17skemplMjt+EKv5mgF3FGLPOMOY8/TBoMr7zYXDnsAL9E3DnhbnU1diFFBdwe0fpwOPJYCPS
JLdop+MF7Sqx6iJdtX7TbIMfJsAnVqu1R2fltw7n8pSWlcFEviBHncup079jKjfOrPuinL5PVKDk
8wRgYW71x5Imps2EJ8BAKwUZ4iR6ccFRnBdBP7mvR1uOP4a1tz1HjDG+ip3wY7XHl4RFSpKl098O
0vfAkKEwsOiWDcTwiL+HUG4+SJv1bwLb5WMD+2RunzQWGNnHJ2ZVID+DpYKHRWXIHGPOZNZchBYt
I6EGLLAN+hY9+WIcXO3X3xBHz+Q5ZSCP2g9qOX4pmfvxcvhlGO2Dz6zJ0GTcLCbgBaNVJHBYQT3d
j91MqVwgAVCOBOMBFyKgGfd1WNoAogoNKr64wotF9ipsSGD08RzpQyCeFU/eJ/NyqJq4qMcKayJz
9wL5xwh12kvhIvxkXSCS9MwwDjc1vNgL0OqbU4OdC4DjjLnRVONpVlBPWsyoYgbcg5vxTOll74sh
RBfCc+ccCNXqCzZAQ0OavRxmjEcv5DLJek/h14tz9b66r/pFUKxevoxnTIU0CwtGjbZGH7q1oXhI
zxAni0rhxQWxm1FNxyUrlBLFXvSWGMlRwBEiOqU5YhXXnJCEuTnsVWwARcMF+AbYtFWnYtCCPzOk
yfEKtR9gyM/E29cGGzb70MgLX1OdD3bcLZc7mBF7JSrgKRbe5gNs8VpIPnS45LIqfZTenoqtFwWJ
ME2luaElxCcWzQlNIJXh1b4uMjtzB95KePG8nQqkIUt6INoDG1gQ43yd6gRjVkMhLgaU7YWCn6rJ
zKgtdtTP/DxmSe1KnV9OT3M0VSGSrEBTCcm2ZBEprsTVUzwPOvq4H74P0lRxsQ6niHeHoAwc2Jis
wdhkavZ3wZtixbXx1AlZJ+v3XooOb4wonWXig0uAk/Vnr8XDBfjAoZF+07q6GJ0U5mCzO3ENUJqe
srW8/HBB6QD8Bv/uuxrjxHjGbf8WI4D1uSW5+fDZoSl6We/DbvEE8VqMo32nVQ46N3qeTG/Mlsxn
NEXc0jZoQJgv5e2H9/z5Hwf3Kdg/B3hNQ3qMLW66+ptkGb1yfjFn8HB2BwTpO8zDmGfHn2jUC4bQ
oMNyWkVErEoYl3CI/u2YLyS3xn+mz5TJgvB8NCj8MXVutu8pRJw+MQ0nvLchbF4vRqFYe0wSEDDi
hxX8PMm6sX/18fq9Z7exNRvntpigMRpybqJmI7pXgxf/sJ/TJnraN/GO9cXDunDBXEElyLAwdE4R
EsVbpx/SSEYYqE57Qf3HDSt8X0emHOcnyqIvE9rJfmCXVAc/T04Qc75N2L2VoxIdcQI/qIFLduwX
PisFboqUOPqwSZlVEjAQf2wSYlfNlMbTQkHKJ82Sx4JKeTo2FJPziDaTXmbiqicxSCunAvEDWePc
pilD7RmXws04s+T4iixs9Xm78uaS2yMEQp0O0jLYVNAxVcLc/5EGs0i6WvcThzqoxouDdVX/y+em
Xs0XjxUrs2q05x81LEMK93pzc2Zc7CfQzBzxtj58eoO3cz8RmvpA3C1sETXaLwymACWMnfu039oB
GJZCFWi5wRwoo5Yw8ZF/uFd97CL+FEU/LYDZbKntNVjBAlSAYkwoqsQ0KdgZwlEF0ZI9pu0RhezE
JfudHdUYBfPZAmHiBrIXVeZC5J5r5aIgpZeu726CReAk4QhrLdD58w92J8MV9xcPt30Qw1wXVuWV
0/qDWImxNAgu/H9MAGfSDEDJJpLbxiwczFX1OOtpkNr1l/lWZmQInhC71/GXedOTX06mvDHyqUQ5
sL5uCB+HhAbh3XX3W8o/Yc7NsXozwgr7odtizEE4BmLD1ZV6Y0eLxebmM95iiQRXzAA7o51/7Bfd
lAxYhRzd+G1qb2hL3m7aBLDiwCxQVSOwFXCz/mQCjEZbsosDPvMGzXj63IhWXTFuSyJI+PvtPzP9
N2GLIlGqXHIWn1EisbB5kq12TEpbPCd5YF/d0hSWTKibv2tRMX1MgHOnN1chrkO4tGgUbdJX/lTE
C9gK+meqfPBFFjCYwTx3Uji8XjJ2FLfUN5Mt3ahH4UrV+pv2zt/gebwvqyMeGUTYcPDENTbqjGPe
U5IH+I+ceWVLHsE3fUZZxA3I2YJ0XgnLvzFEamA1vriDFFLBGPuxHgpXMjb7THhkKzrwksSJhDTE
aHzFrA99Aj2dPo7hWvmH48n8k1wDBbvst47D/bQ0H/aH6WFt9RZoooOh9TFTyIVYuhLQpnGVUrhM
m3864imokbYHBWsPt/i3BFFhDhdI0Ti6zUmAYr3dk2xNyjRwN2Lq4friZPi4RKgYYC//tc7XzxgM
4jI530XN/hYz2LLYS+CbAi5jDQe0sVZjs7BclFHnN75WTDn46cvBcshFTY3AW2LEqyyg0kmBFPAy
HCrXHenDXvHSB8tP+JrSGXy2u0OfAbwvn8uJXs37rKmMGi+bd+vLrNyPLXErXU7qpgRKsGHthT/m
3mhdBnD22iMSMijbbP76r2e8JzTxGBPPKvd9vgXy9P53Q3CCofA7ynnQK0zGA2XBZ2RznjLwJtpq
KqS3Q5AsbY+iXw8qth0YMYaXvYJFgRKSITVq3c8L4yGhqQM8JHFF0DaqReNQL0TfuCGTmHPmT+Z0
QFEHvw2l6rIN7ijqHgApokxAHg01glXDiAY+T+cwjGtLtCwm/leeTBQ75BpmsXeqMMbFTm3sxQHy
/KP4gbdqlcgl04s/+PHNIV2GhPaSJcAQ8sLYfIQ6nsmMKdqrJuxYMngZAHSIQqa28MNiUgTi4028
/YcKDbCHog56gXaufAXcgVpmDgOwTUXQU+WnokmRPeTi3qoPgpIDHX4BWX5iigLL4mV1uuzicEzO
SRFkYavT9A3i3vFVwK+B8nNkdYaXpDzRlWUpLwdAFTIph13PILF9g42ejhQatsgXhibl9GwMnrFb
3CmV4FSAeuF8KuSrFN36BWfU4G2fMZqwW3PNFPmhfTDTQLUR4mifvE/Ys83I+uBCwE2d0SQYXkQH
4o4WsA+8cfhdMdJGdi2AbJoV2ghIUvQ5PUCOlMaetdhj/TNt/xl3ryKUugm/aYmH1u38siq+742B
EapCTZTFTKRJFmPh5ds6Giyr+O4NIckDp4aqwQEFoUsxJu79hBuMnxnFQnVll4Gih1v4GpNvJH8X
kBusIt0t3wnespi8CR34lQFSNCJa/gEceOOQfCxv+zIg46XzbymcYQX9fbF+nF/rQtZ/KRhHt/6c
OcyeLpPtVhbMHoL4qqBdQyG+UQAdfuCFJZWmmIB0UeXiFZZSrZjX4z18J/mSF9EKUAnVu6LLClPg
IpGwA/AbwCVaWRi/kFqCHNu+m64Y8hpcmnlry+KhmGts7hQDTi3co5wZIiMUhjN8SE6lna4GOcLG
fzN/eWRiaxAN1jUjiEg9SF7nEf+cFJLADZICItgruE706+zu9u2ec3fh1pnZCmznD3TP/R0ZzBCE
8RPADN4+U0atwGVfbGBZKiRSUJ19uQHE5qQxhb3U6pO0bxfuDkSNhj0Y4RSDph35bM3kqbtgzJ9z
MHqKq8Zgu/+g9Yt7W34T4lLj1u/FDGUwwbGZmWm94CfjOA/xkJTTaLAQgmoV5QX2clPJZ8rG6X/x
nhFU3gqA62Y+N8wSmeMJe0plO/DG9JUMPjE1cFaf5Ma4UAwzKicHdu6ix5E0qgdlgoPA02im5WIS
P1e9ubIpZGtEYKYrJ0/3Puv4e/jkWZiZ4dMyGwf9jfDaFHyS/RhW3oihdRUxHti/7Zu1H7PUhZcm
zyNDc0CFOhP1FTNQEB5ys/Bu5mPx6VUjbUhRYXTopZxl/mUKm9bsGfWKJutcBsX8bXCl82SgWbh4
YG3pU2jqTvVKNdTg9tJk9zKVXfwwATGjEmcfTU6B/Te/WMGTHyAb8pI+cSG9v5huMPiY8y050mg7
Js7iGWDLYDLAEQM488K6ghD9JkbWoEJ1+pCclmIAC9zqDKBxo4igaSxBY4PevF6NS3McitEUWxpu
fo8MNOZWOGDrDcq9xfimdymTnLqzvhQ4JVkruoBT2O5/7YYmWUnoP1o9g6HVziacmDvtQ8Lb1ZQL
Q9qRaQjgjRgCtycSL+1HH1OTiAskh8lJ1c+nzaI382J8LasXUXA6uLsKdK3lT5MxrvSP+MTJc59J
sACwNgwuKlJgTWJrEYbh83QmJ45LavirOSTh52GQXWSIIbD2WUyGGhgOji8twXN7xOAVP295WV5W
Xw5blXkUAncXa23KtZJ1IOhIOPochlbrcnLSJMLnbQA/arfCZYa4ItlcYfsXw0alsuHqv8xeocqd
MtSu9u00MQXQPVi+EQSxmw3mHjWmbgyvJ0G+gDOL1QSUA1oxmtmbSzoAI2DaLEZfDhaSuD+/nB3g
H97Qn9kwegYwSyhK50KaleNevAMN3r5PlMWz4WwY1n9ZCrQcVQy3xCj0tx7ZxMw7V+oNGe9/gW+N
gdq09c7uIdJCQ8zp+tuUrMfnHhutZ2FWYRF/qdox1lozDrvPv3sMga7h0L7gVtI5uf46qEZxelhD
f8i5FKpugXiXGcCUaXIjMwCFHo4Z5ew9NCaxeux1eJQwRHocHlG+bf0Jo6UTgALl3PS3HWtwt7+C
a4eZato7Pv64r1iZE5fzuOeS/kKjwJLEHn9nxdx1wHJE9wKSqofaXPdDmiu6HosJEJWNElO8u0/O
bYgek801ErPMHdcTl9SVB/21m7UUVkzOGEsB+QJlqYY0K+wqfcF/pDgxi+DN9IOmjrOX0+RnZOtX
iKKEC2M8A/+bfu0jt24wOSqd9sKbJv5xvah4Xw5fNtcXIP0IyOZzxnNDr6hCw8/yOpcsdSlZD3eX
XhvBozo0IeuX3KfheuK1MZRGGNsg46KZp2E4UEPg6Ue1g1bvnZSz67pltxl9APUHjBFx8X/xkNPE
V4aTDcedBLQFBXMECsl3u5vN7GZd8GVi4UPV/IR82qbTajCuEP74tO+I2kQ8BgxZE3yB8e0Kw/yk
bL4QMqLG6rhKQdM4Zk08UNORWTu4lRDOCo5qvQfaGAbVQjlJtEeIw77MzRpA3oo7gzGB+fbfvkQM
CZfbI0U8wZHJ7yHxCawcAnEdCfXJwxKUp8kGbSCTe5kv84C5WYqcKjcR+qFXsLzSX1Ff/5vOVssX
4PYt6sH0362/wctrtvD2P4unhTvG075ucyw27ZF7oJV06KOmWcpg0RhMBexGh2B0aQlvoDcl05FG
bcyeHfny6fPUnwAqNFRQkWR94iQKV6PMjPw9e1hMNV7b8tT9/UuoGIPt4jF7HjlPeHac15TxqIRg
JKhLAZuw+vVeiq1iY6iIABs4yM/0s5QYblZ/MI07nkQzfTN3yc2vL2/kTWGHHbC7QYnIEIveDcbR
HaYm7GaKZy6Qn0F3/tU2V+HAIeBecXYLLmmQBZvcNIfwNCjs4GkQQbEgCZXbkOO6cDaCXFnRs9qP
A+z/OZJjxsug+ZG64ee6UM+SCbUGfsv+bsn4mIHHF5z5MuXASDcjiIEXXwKZYBL7XvB6Kb5NeES6
EilrXOOSzlQOWIGPkwv1fvJaNzwSZeGQcDsbnfu6kpbG+ZU80+JUbjsfdSeTM3wNQlID1ijYVvli
TZi2W0KADDg8lLlXGxcB96nwDu5m/cdx2Kz7s9qs/TvxjhqPkokkUa50tpwjjDQAPng/SU6XaR4y
DEpfojZgQX1MEao1tPpPyAQDKEuAVky/XWjbHrQNJakM5sYLJmJWj8QycKH333WLa6R/I0zXZvFy
+IJPEZYY4VtMRcca63CNx4mKi8JuzhU4MHC623Pv3qajUxpbb/7Myz8MDzuqBMmv0mKan/J/ibCc
Tz2oScOQO5ez5LkqVfPx91aD3c6XZkO8ZuFfvrTi8Nmw7ZAcXU7MkScxo5eM5XxCDQIdvp63NNtu
q8wIyqXgyH3JAg4A5qN2NQcy81YYkPDCBNtITKCECBPP4BQsEXCJ3bUdcRnc7X0VdC66TSq1HvDF
J7xuuggSGA0eVy8tD72XuvqQiKv1xG4WC1T/2B9zcubhQ8QZuEOhLhUDWJVQsg7VB0Af7FHkQXTT
IyK6dhAuCl43dAGVAvPMpH2WO2eszl15DsUuGWLz+dRG5/H2A5Of2er6unlEl4XE8R1K2Ag2qFTM
jIObTqC/xWOdIscfzRosS/guAm0UwOnLyvaDdR7LzEUe3m/+kwIlxYkTMJPpd653KqGpVn8Eew92
2ceGx86ArPPbv+IEC/1tj4BhbOoPuHP3xcuWDOp2UKTSo+/ZwGMuFiD1YDxc05C060Di0M4d+lhG
u9bFa9GiUiADIjuXqQS2wKgFqDftXYkmZNv0mQ2lNPGMp/XWq87ZvnpxpN6ILssDFe49sos+hK1I
spuLIZ0lTyGvYGe/gtYcpM8lXkHfJcaEaWP94vfX6rynQqLQ33fGwDqo55QWBHOs6/3XbDm11WAS
CPUD4ByE2g7CjS9HpgMAcewbDJknaFiFMpouix5kkHLsoUDSIUiaup44Pn1nwWQGtHo4Q66CABYd
+T+RRkqq+arTzkzHzuqm0xB/0qnAV+q8ZV8V2rKksNN0cEILR/IiK4CaXRvTsDmTDdK4gBRXeist
kY+Ij2BGEgRtXXqWPH9iVC8bR9ThD7R7HzsMGeyiovmnnYLYS6d8QeJwmuiz2afWZ/OhOWR4ZGAB
4cznVxPfiytW7Paub5CD1/nQG3U4CtXY4arQXnemXFD1x1r9mlLyBSs5ie2hiyW9i2wNbb8MSbhE
MnYFwsco4mqkXg4PT/fKbYr6RgfyCv4p7YbM/ZcXP9w0SyFJm0wFWKl7dXRbewlCj3VrGqivNKFk
I+kRDrkQaKd+Mv1FvmHoiNnwEQgAf2Eh3uaPOdo+cD8UcfoLFVgqwa/m4necgWsY6Wi1uPjtBe7g
2EmpiowET4BpHqN2NNbHY7vTdH/Zc5Aav6FDxIJE4/e4eeLex064Ay6SYFGcBmgohKaTl+v7U1Uz
1ksHJbtEzh/PhHnlFSQaobmf6N5+v+nYN5BcgO2H6FlggS3OX+0t1Bj7xVOgJGMt22QHLtZKWzD2
wEMDwUS4d8Snw0zSNmAM+47OKWyiZ0CIh07f8ZHuNuCrRGyabwS2O22h7PeioO5q561YHVTLcCFE
5ABZyRFw8SB47mcGkwnsD/56XxDbR5QvNI6pMxmzaNEiGMAAaORhhjjc+jqUMaRppbGUbPpvyNJQ
hnJ9KXTT11/wABxjLo78Hg2ZahNi9Ljrh1WwSwtthaGI+jS5CPQOnry5ghHPVsdsal7iDgPN2EPv
lat+iOiIQhnvvYXQ6gsyxRjcAUZNMI5GGs1FNrYDbNTXm1LjKdNLO7DPnnyF5G4nKVNZ0kxn+IdM
YvghDqMq9xL+mJzpoA98NpCzVnvwYNh4ZoofmXbmYzNkDseSALUDqQfwODnLHsPGReHs09RxSPqc
nfn+5f4Jz/PYLMf4rAm3U3vgayc1ZFzZ01aUa6GjO0MJOSYfi+kZ3hgdc1RsEYTrxIdFA5cakjYO
KdQaGHPc/3K4h/y3hhTRMrU3zVu0WyFiDYswxJgBNlzqhRR4yFEn0xX7ZMPq34eXmUndkiZJf2Yk
AprSFmIX4tVAx5+SuEsm0ZQ3iFOKh3mqbvDSLy71vLZEVd6CJ0FP1ZZrOhV3iqfF8VjoCL/JtRwn
A84vwAdsf1t3cryzUIrFGTFuJcHJcdBMoWGHPwcJFzRXG4x5PXs4AWm55VzXuz9q9ijFTCJooBQX
qDpZpJ4DZMdvFSLHesXZdR1rzrlKhzdalTMvi/MNE7guYZGr6QVmItlH1vplJf5/HJ3Xsqratoaf
yCpUULwlZ0GM48Yyg4gJFOTp59dn7Tq1V+2zZhgKvbf2x6QOowiDaD5fyTQZe52EkL7VA7y8qAIZ
m73FI8USwPPwMHQzeBJVYJLlEJGgIvy1pHZel0GkHkz+Om8UeDoDSEsMGJ1DjwchPDOyd8jzWVDo
MjI02yQExok0Ww3EOWLiEuUvLybYYZxMXEcf8OKCI5iop3kDRWTZSui14rjWTlRFEODxP20KrtR9
NaTHUGQF2cJT3kx1U0SkwciQXUm00kzLAyD714SRKfAIDiTBVuYlxTYQBRppOj0ax6lCoRAc4nh/
97eUUbaNgRSdQkWHCVcjNmFovpp4hM/TeiNxD0RzKQKV96zmjJcqhwedphUlEXEy0pBagOiGApko
4pvXKRa5EZO39UN0HGF0z0rCaN0RkmRLQDZvatG+ekYsIH6rifhtqBYFwL4YCijzcbL7WLBHjIeV
NmaPPZbz5o0kFRXPtdOz6H2G3Jl25FRs8ROQdODQVUPxw9uHeUIPf9G/6D8+AWGqu4ZLXdgYxU2K
mc4E8+xhlFOBOTSKSlkqku+s3bFnX9ALRvVPky9GLPSt/VkhmqyoZRkgHoIHR/NPvC4Kl9sZkODD
4YdljfwfftSH8UL+WAjhdZKTKgbXj5s+8zuOgLf+7aY/vB8H0vc4hhVaSHcUqBgKaAG97x6XX0qQ
480fzorwiw/QpwSnJta1R2rnzRdsBzMzNK8gg8ASwgJNxKwBjttsQSxLjdp6JL4EBauQ/TcyBPUu
GRk/jMOxQgwRMQkryj43Ocy780WN3K5oQrOytCVMWhL5mRRl9nQIskAUpiiQ5ifU9mgmsih3y/Wd
8OPeUkKRzGs2OGZ40aPv8j4Dhe4RvYGSJp9zW/16BNLCEvXJc0EM598sohDPP3NIa8MY7BLMGhkf
ImqT0hA4FN1QKVNP2JR0OtCulkrmFCUbwLTUC2wmkRLViIjcgsjmzoxLvYDGv/lyikMHCmcK99K4
PFbEjzHow9/ZH2sD6TLSr/gArOi2RJlB1HpxUuO+yGd9+jDhki879h3pgUZJqlM7uHoghWg5/u8K
oouHDQISOVhUDiNOSk6p9V/mIchMjFkuKkX2NkZ0PRo5KtLIC9eRUHTiWvMbIgQCGrNSkBSGPEbH
xcsfzpkQ17+fLv999DQqcIjyOgKU8HclPpi98L/qFoVsXEM38za5iFtq5qCg2fCd8/wIjYJYEAUZ
UqC3vYNMxeVdXwkcv4ITHbrbHWGMM+SJB7wzi4fwUDVxIRJfhIkGBsW8eTu7dkZspF+9l+wKF9EB
8MbX5J4IIe/uDoqI3KDk7Q1uza9nr/EiOUDSrgNyQyqfXnOcAH8PLKEQpDK0tOsVczpjtW4Pe4zi
QjSKjkUcFBVC0wPLl/tB8DLwK9xXYvEe/IwJPxD8N15PoZ6K4m5WGSueA11xgUqOQtCK/SEcG8VV
d/B6iVlPfJwDqlEU7xGLGIEaLSmyu+3f8hpdSipU3tpxOF1yEf6pK0TlTgmm9tE4Kfoem/cKK7CZ
A3YRp4DF4WcLv49q9zhOfyTQ8nt52AP5g98sZYhAIGEe5jZ8LF/LgV4Cviw76qahetaqflb0K0xL
42NRxJQDB4Sa4hmKp0WS9JoH7FydK/OILsfcwGyiIxTBLRdMq7hJY4m/Af/SNTwH3N/jsIRTQdsc
lXs++adJLQZ+M6C1Gxo2yEazh2fzmowirGbtOl825khvFoo1JigTeE/kyVfLD88s1ikTYYYQdgGp
8UzsBNgtxAwvknB6IW29AOtgkxbMfch2xN9BsLzjv2fEkIVq5w1fW1s6KXJf5kYSJU3g0Rrq/OPk
fCGsdMrmZpd+i1kApzo2zRsKPA5NnaMZ9YSfY2WZ9e3rUiJuZok9DxyYaR5znthL0h56r8IC4yZr
hNBNhCeo3PkH3qC52gdgwr7D7nLu649AMJfjhL04efNR0Zmsir8vyVBtzFDbm7cMGftHZnkBdq7f
sd5JzufQlfwWIGNMo0GFpoeT9rYTei56iRw5UjasWODN0y3jQB8VusPtsOgnQt8EQbfKeAowFBlj
phkpofWWWElvWu4G9pW2TgSCF2CjfIVgJ7PRzLmZSeLhB0s4lCbjItIxe0wJu5JgoUDdhCq2dLkt
PygHH+ijeMJhpOEV7C/LjdltEHGZciLbQCgMvLSCkWMgCR4iA1Sf8AfwlvC4yT66Q9w5Mop8m9I1
4kbQNdeLDL0Dpj146jFqiJ4z8F67mlAwgCL8g2ixnFF43t13A6M7f88Cvr4zLgIu8SBj/Prs+T+c
FwXNj5ixUsb2UIYmutAhLaHxhIzDocALcpsK55I06+LRQv4b0vtrjxYDO4+GhOy6BMoPrfZt9NZ9
Wb8fb2/jlpnDdbmrEWEyytwsQKZJ2k28/rEX3E4PQ6b0RcBRZs+7eo3PFzFilfUf+OSzOQU+U7bk
7ljshxvobptdRSgEkAx4l0O3SRWU8eyf8ctXZwirHJmrg6iMq5MJy2TJFfza988wQHy0TzRoQukN
MYF2Dq3KQ1daYO4HuF2AXdtf/UDDMaEkPGVUarsjizUEBMJ6B2/iNUuPhhdiPnFJwOudAMtVsoW0
aj5Y0WwHGipwQ7XV2Nutm9ubStjpDjdXxgFyQyrpqy9tueQq9EumgQmnuvA9X60S7EqaIjjx6Qpm
Wmtsgpx5WXSGGNr45N11nfvPtEi+6f148T8JmdEK1//TaOwueOzeSPLX7eHDGk9MajCyB38okpFZ
o1GbLm92LWuso3k6jtvNZT92S6SHwpAD1IeWvherM0EcDGjz+Nhl0uBP2Pd9qqxJhWvTbl5G/XW7
rgMZdebLvvxxF/dpF+2Jtl6KGO3WeDIhzt7uhbxdbEgSXEUfzZj5ERUCNS0kSF/Bo/wv0YdkP5sT
0slpRpsc0DcKRdIkqpD0AyAlIIjdIQeNzYPnmqVA/gNQQ2ktAYa008ytyatZf9csHY0hYROCywUq
aY/V7M7zHFd9+9EYSIoGUMhRKbn5Un5bDwTjT9oD6w2Abz+9DfUBXim2n4m0zGQT+f3gj8Or+jnt
y+FVvA/7mvE89FlFJuB4iqRoNRAwjacrNgo2rg5ZKxwimjLuuznZb3dUP5hDZL94OoM9wVVMTAuU
jJUJ3pQhRLqxXKxHBPKOt4AkRBQQO8CJm6edrKn7CszihK3GVyb6/fSlK8KtnG66bYECyj0E6/vr
/sYEuFMwzz6hj5EpAvxsDTCpy3QcX0f6LXmGsCyrGvF/hXOR7xV1MOfI4jJFHsYp8pkYSm6Az4FK
vvaoqMjwUM1umgXPq5mzYl2QGlAOzo/In8iF1I/vKDeEzlhB+XWsbb4W9wc2xA8EhfBGpILFOgUC
xfZ3N1GeI71GtwFRF6WcbGscBdRRTMfu2H0b3zU94/xYcMbHEUgfjNkvaVaV92C6vnk3+DnF7PNY
eAjp6eekwu5tdYyEjBz8kWNTJgiZ2pyvhYK+NzY5zvzn4ee9SoNiZcIVtD5gP6g719Libj8ICYKt
EsLcmiQDEPqGswCBGRER3G284pDO4XtRsDHzjEYtl4xgh4X8GXQOXwjJX57KW3SHyv6k32jEqTNv
UVEiATthKBqrxrOmeMnu71SflQZGriJElK40vEZuNnT7FIrEY74tIj8k2pqHEVG7I8RZHfayH9Dl
JZ6UpjrNuJd/FvI2qtpUUlonen9Ht8PT63Z4q9B98GhOhxAfk3CCVJ43mZPrMeX6lwf7J78znySv
zVmauBV1OBAtCLMAF6i4RRCN70elLmLr0KJlt942RQwxWL/HhrTOdr8JlsDBOo9xTDxF84/TYVU+
XU/DzRfXS/zx6Lgxu9x4YFX2JlPZlm8G4LYM5ldpNTcmLCLaLsCeULyLe3whTpNeHRFMwKcupDqr
Ccp/GApn+II9h7zCSD7EwoflbbSX0cUaVYzAcLu+ORBABnlst1lF/gBCUsQ7IXIK1rVifaeuIeid
G4QGTy7bl8PQ+Jt1myxUI65SsHWNd+lu9zcoTy8DQyxvyLrAP6j8dMXcOlgBdcKTAjIgtTMgc9HF
MMz0giZpL8aHkx6U3yQwgiV380I56MFLb9d8nEquczt04gPFiIDEmWcKwqDyCX1Yk2t4HqNNviVQ
Sy64E+Y6Sm23Z+Ew4ltCBBD8vK09tj7JE0shPt+e1cacmxYt6bT0aIRqtFSM//cK8Ytc1a4iadmS
M/qlbp22O6CvPmpsnkmcFlDe1LdTItSicXwaqDYcEZrSEDQ/9tFLcgJPRTECQKJBP2TynPYxjVFJ
VERVZQl7x9tFKJ7fjX7QpsNgAPbCkrj+oK/MTEKzl7gvvZEp353PDxJNiW8h5BPK5B4nXJ20C/D6
I75hjLddDCxPGQg+zqtP8yDHR9BiWxGgdZ+qZuOzl1ayj6aBZakj96hD8ZDIe74xq7VUET2qSg6a
eW20mT75S5Cic+4O3aHhTC7Fb83tGk+Wj+kNkV1G43VjXu7GaDe0IKs+aJ8IKW0NKilWjf3theVL
v7JMZTqtIUVpcnLjwxlcnSLCgvPVFQuWmWUAZpO16cPBisWehne6yD6WYgjAfGzWjd6Av9TMJSJJ
5oGyG1ivBdVz+ecXAHcePYfRT/EUGPCewzP1k0MFFShE0MtGADOKOGNyvk6+Wvxc/R2DQofONY/H
AGPNfEt7OeV6gsodXs2yE6kR1xN8ElJ9Dl5yJsdv5x4AjQliBqEL/pZtaQFM3EY6muCSh1fmc1b9
jpyd1h4hBuqQKaMK/s0xdpgj5kbGDMpnrNEc2xOmRjYozNQb9qYKB2yKTNAcCH0Q6N1sgacPyMKJ
Vje//5e7iNCw4PG1GpcdCTGEOXpbGuFn950YtdBdzK42kMQbrW+Pet6KpsQ6emzuieDiH/OR9YOF
V/GBksQHq+j0k2Y6IikBlfaWdV5oCnuQw8i+e+LQGJqd187Ijk++CBsLZmrSKBHLPnYkfIK5sqeC
xkjz+q87tX+ycxMumKuHxw6PB2wWGwX/YSnpBWdkrJ4QC7ZhmXYD3lShHxyxDGK6YItCyRCx/BOl
LBR/4hmGfzxCpldYEUr0u5e4WX9Nxn8MX2MTwwjZOkKSCpmWij9kO0MTq6AGQbqEnoFLluk84CFj
zMDuwFcIiPOZTsRRa/VnJP97E2TCCP42md9MscG4bIVg3O8T+zUnF5a4uSzr1VE5/+Dv0ObcPHEE
LXq0V3J+DsbaorEmSR6/NsMhjmnFvem7W4SfOzcfafLDlMza/JrTIIjI8uZA2EHTYA5a9hdo8pBZ
4qoM5H0Xwq3i4a/DwvpwIAgyODNZWvjHBsUmUTPmOyrjh7udEtWCzJsh2mO6JblJiDN38HThd5F9
DX5hLbh2aX9NUO/jNrJHPFKUk3PKYs2fIrgSBtbxLt8UKAG8LCKsQXexkJUQP+QHAT7wmJIF5U1y
nYvxhl4cgNMpGFGbveyDHxGojONU1B+JxCV4p+PYvZ4QuwHIjQmfokyN7whRAEGNEoGQSQEkjDZG
FxQqUtweKPvQZupttWv69gcphiBk6S9t61/NN9rEpwjS2oAUsAcbzYHibkT9r027IPpI+h23JscD
/VSMg2KIe5/KlOSLwR6h1g/NY24hWn2Gj+mb9iobgKr4ezz04eqnmq9Ti+geUSBo0r44sYA3GB+w
f7yxpsj+r4KxzE7il6NzqvQPVj/0eSse4OCLQ/sFwC6gg0HyoT2npB5DH68GZI7+MTZxvBMFyN4I
tYmP9oa+Hd3W6GsJTEPLWSXwAZwSiXdvgMNzjNn35RC/uu4bY6c8iVxYeYavWsVg+DUKzsXmPOCQ
7GMJL5ZS4vesx57HuG+UKxEX9TzkKUaePWo5bKUn0sjWzGAYFhjM4CQvRi6cpUP48Fsi3EBjJgFz
1FmYTvScEQxK1pf3SHJc8hDEqXKoIAHAysd6JDvlgaip6cAhcZUKty5iFwKv2csgD86NIwtVB7cq
8kB+T/4lBdb6gn/WLkodePiFrAE93KKYcp6DeK2eJ+G50YZvM8/0AY2hWFT2H25KrAEegx5AQMTH
gxxUiDSVRQs40MyrlLAIxh7I+fGGMS3CkjJjYUE4KDyGiGINXNl4PkCgAIwk3nKGZZHhgMYAbfSI
/PcMZooZOXrA/h8LE6YY4VIO/puvVW441mJkvvuPp/49k/EROR+Cnh/0DFXsObssq4hwTiM98dod
YDZc45h7fRIkL4BHhAywnryxkVegm8TxAo1B7RwP/Qi9ORZLG7CTPmT2b31LEMcO87vzOFWLDA5V
pGj1F838ZX0JKfs4kHaHnhkLReVXvywKe1XNZdQ2CAAO5yMRcvM/siJ9kui4HS6GiGPIo5HHaOvV
7sBEMUouBpoXhgTSlzCbDpxE2kIwbn32jDrMwp7/JYoQtn9yvpkD2l77PF1mxyKP/rW0NrzsjBXh
MJEO8hyhYQ8HMrAoovga3V6uD5ihsaxtuF9oXTuWAQlGQvASZjZHy4UvItuLIxldBN+RtBL+uety
EhLXz0LVI64bTYA1mN+doY0NZw7TscKz71dp9yfeOlRTZIJNSJbEzE2xKz8gblQsabhMGeRpVp+X
qxyN7RAw9aqtdsIdfg3JiyCURjQ0mzwNQwIPVV9E9xRo0x7Wlsip0aqd8uZc0SQQDYa/Tuh7CHhZ
wK7rSHCWLWfSN5KJOiWgDD1EinflP+RLGTupGvo9uVgjZLhYPccLJHvOjaQeGy1kOll+9i92Ojwk
s8tefetq1DtOAlShIMeVdRV9tvqII1gEBfeBt/CIQ29Q2PrkryqtkDKD7bzMipCmjqml0e8HfGxa
7gzw1KPUsW/e8K73Yb3JveaMnT3Y8HgHkaHlwQVjNi4aGvRIKuBuk1BsZeYAFSdLoMUGrkFxusB/
rIaLHRtuyLgBikyXIm/+EWF8chPqonwmyjVboyIl5LuSzLEIMplM89l3LnsFZ8B8y8PFSIBKEze3
+8JQ1YaDns5k/0xQj6H9JyoGUMqV2Y1z8xZfomJZAmbk02GrFYcnIRzldAtyqhChOXE+S4UJmyPH
WD6geEdcPSj/zd98gqimH8J2V8EQS0EDpFYFkK369/SwAObwIKIR7/DVCQVvBoRDFFKxfJkO7gGL
z0HkPuKDiUdEfINXMqYtS35HfskHJEkE8+erPAUsBa3K/tgWvMod2zn1Fpkv+Uwe6Oh7zt1F2MHt
bWZBdeYfGFjRFJMVcAvu7ujc81NuJ6gBArrN/wHOSc1n1KI/ITkgKQmUBPlG/AECdNnzVGi9kUFT
ILkntc0FPs1Axjmt7MfPfKOfwg7gvWZ00PhVCIfX6XXwJeD7yAfbj9/gxfTjWLTkwphN6yB3VDvf
MXD7BGiy1nzMmia9X8zaNyNYckrbHX2kFGIZFBq9HGIOgiHpL8BqRmmiFoqeVApsE8kbT6nkMTqf
fHQCTuTkCzjIOpfcD3Io/+ExRBAwSIBiQDzeH3dIHR8+pzvpXeUSHKya1el2SdgJmTCysvnQ+wXY
zSzEBQkpiIEW2I08hnZAFbLWMA8VCJdUbYKSG6OKQFn5SjtKjFp7C0iPPovfc4sK/jJDG48Uk3HB
5vdBaesQbre+6ConEjBlQ642enhuPbxs2jKbq+Dglt9Rqa6usVUMd08w2zkyXR5e7tQbsCN5k/Bk
QifIMU5VFN/Fu0OTCbFn1DOkNPY7XsP/2UiLXtPhBL9GvfwyEh25Czr9BxVNaYNiNCyhMjmDJRyE
/UXfWMZ9p2BEAB+d8DsBl1LV2ncBtNb0ViArZoD7zXtejuyBLi+vrrT0QVz1spmDOX5LD1CA59s+
X5ivKxGZeQ0fiMZ3PAIEYV4sBP09NvXBirogQuAQDoxxSTHkslYIZ5zBWA8axGrjTLT15cbuvJaB
Ke8WWAkv7ZuJkLg1+t5igdflJBErC2bZhqCbZtla6Og/x56nWoNKgK8/DzQ7HB8anRxKOJEPe83z
lIX/BWn8OaRI6Iyf25ly/G443RRyOUD5cn5wy/itJjFsk0BCYKGwO3mMtgOwNBIHka7+pkOF3hGc
4FxxVBB/DKv8uyS3GipPIZpV8EatPbZFsgPLy+wMkPCHapvBApdIO1NMhUi+jOwqUsYXUJfbTWnT
7zMfgzQsshSCGeZUVEzwAMVSjbsT1TcJAj17vEQuaxfrmvyJTavjj+N9YJegjmVryObE+k7ffLI8
DYVJHbb13lw3hfNNxwS9o1cvYKgUgPkfg4nwh26GNpeQfGKapLqKlquCrl8qMTXCxAmVtdAaEZPA
Q4yjJUaBvYP+I6pWH6Io9znETPdlny4NPyUgnbNjhQdCCLbowEC40bAKx4iEDYf3pMbJDhcDex10
UbvP8ZE9vT7Zxct2iVioW953B8h3MgLVuWLJnmQqArg4fYzrjOUG4Stf4fQZ0lbgszSvR8SSSGyD
dkVR43P/9YvwTu5cxGxB8iYCV1lbbTUuwcrE/K+J3MHjz+EPvHIdljFnGFMYQsYPcd/uqo3ak4zO
G5lbj9S1vjEAGXnZILRIw6GbAMwyT3Ybd2vK0cUAp9lQH3HEtOP6jfmOEaPr5AQIao4REJMp4TZc
W/OrfokyF+oM9kpTrAlzG7qWL5YtMdPJ55akURw5SJJkccuTNys8CJJ57KYtWzemFEOKJPsZtChe
zsK/ooBIdiTYEKsyncQscFgxhA8PmtLpQDtdKa4YTY9vX40n9GugYaB7ljTK2abgurDqCEkzpRxW
38ElOP+iX67cxngFuVnHP3Tp5PFgPOLLv1jvmfgYVczSW4c0KG+wFo9lbmbUw2XTzp+gEKFskwgg
cZHgwulj7KsKMG6K1glBsN67GqTNKh3B7lxg/hEjrK4ppgf39cWxyydB+RuC9Ufmt8gkqRNnVe4x
evsvPKXCAd7Nnv7WHc233K7fqDtJZK2ydFsA2cOLxexMUe5jDpmSgbcYivMpKMoSMGhlFPD7l4Tq
zStPAkkV+hPKfzSHtX+Rx8IG7C65EUO2MRAV0glnIM8+O96aV8TvR/DqRzFmbRhlNXVJK70MLfR0
RHBuRe7kkFOtZPhXI3G68cnyaYs1VfbVSPjfFTsgO5W2pdYBYNbEz0fW37RvV+vDWL/u+kyWq4Kq
xqeJMxlzvWKTvisMQgD1FjwPUnQCOPRXUnE6FCLqBicZf+QHkFJ2JDwgI/u3POK3RiWyRwl+euyF
zLiZfnJNnufu1cGuNyN1RQKrqYLM58Sjqo8FUpyxXPM8oRejJapzxlYESCv+fTAX1b1xNLpPh+vh
4bJnx/3dz80tgQ6MHFPhO52OpnyXAJXP0/1E9AZ+SONhxbVThtkZftjCcMrZzqmJSQLxvo6uYwMV
wWKZfqk0GjELSCFLO8BwR6FgTyQpxFuiQQnAJW55GwpsDlfoN+RXXaZUijKpVHgZYPU76xGpZDcy
YBG7bU5oi4WjpEdIVxMqqZfV7sIPSKTXTvGqYx0ehy5gIYmwnTXO9aNwVv5cQtRgMMwV/ZcETWFk
hKJgcEKrY1RIApwnvO4vJhKAJYiwQ60TKX7l/9FPTnJ/wn3+5h6lHRg4kmAj3qwc7Ui9479xcWVh
ScY+0BnaDkLodGxRepfpBw4+fne6GTxsxkssQCRdimwLTJ8WCy4+BvTQqJEd8m2nOCmZoMsl3NfN
Xb7tHsndiXdZl4aI5PEl7AtY9Bm+m/PFKfwhgO7F/+36FmmCFmdxzxFS+rt7LFNwVcmgd0cUin93
hHOVm1JYFCtHMUb2EjfOiVlydRN7EXcVhClwHLAovhjZvs+nJE2ISgU2opep+peVtCO4nNX0wkE+
IeGuxrCBKRGEjeEQcO8o/mpXRBY/8mSKAVD2licGV1xKWKKN85VFuWG6AlSPt7PsT3qhC7lftFXx
0N/7R9AQve6hTIRIyWiLGB9LhRNI8S4MIPMPgwD4qn6+syx/HBVWUNT5EoQHDomVBC4JloZPlJUM
RykACg8+v8RVkB1xghHGylwXvxdtSGoqVh9yFLlQ/qtrRGiTkJTIqPMDKZ5NLMQCfPUyGX9Y6Xbs
3KhEArRIeHCAJYySpGrJF7cRf1rZJ2NgIjIrBGKHKXIInE+pg5DNDLAnXEOk1pwz3sfHscCK+aZv
jpOG1+FAajqhngnBTTMRTY0sPujwGS1Bdy5MUf1jUiG2wFuDDMNtYeEfDnMIUWRxR87UvHMLsuGV
/0w6gvrz1aXDHXsU+4lwD5Ot7PzMGjA2eTGAvi1+rX5hCRHg/rLxtndMx0KRngPPLrbpLWLYSETO
zscZa/L5xXQtSBRqTH6rRGG4GOzgEkyhWBojTANsw3i9Vs8X3o2EgK8EuwzBVMYw4MOBLiPXbdra
VSqvBn5NipILswOz9nIaEk4r6sDEroi5AGaPcPQtFplyqq5IxnF4UQHUaptXtL/8Acp+Z0/CIYXQ
V3DLCnqKlq1wi3ef79nOFtzYpCZSLQSIiafxZkuEkvPlCcibeZIkQiIc47uV/1WEmouPDMKOeDjS
U+NBpLKt8yeGNSEzPbS3E3KV7od09eB84e7Ba7WAJ5tsFIy8Fy38hMjMCMDgx2bXBQPAcLDM7hAr
ywZZUEHO0QscinvtWK768z6BUQmKof8PDyPV87gkEtxrVjgrjQESn2U5o7E0KRi6ps90u2HGFdhm
X7vPx+vLmQcP5DXmA0XCxGd2vofbWQFCZzXeyP5EDUyYTf4aRpxNg6lvV2urlwjtQw3lD1gLhFg7
Iy3zTX7zc0YOqw55TraKrsgkQ5IJaGz3vNmvlPmDNpzjF3OGYn1sefmd013EGcgDyVEFbWR9c0O6
w7c/iEsuDurqlQ72Jfg85iQAgUk68B7OcHoLrvoiE8HMmPURyly0zFgJO5/wR5UwepzGIs6IcHIf
wA26f8IkBvwKAAQQOY7Z2wlIpVztyRr5ZkcEeSYgrtKytYKoAXST9WCBvduiMwlkeN39vaYlaiTh
eMJMYISNzTfyQo2iHXELfAn/A8Xk397aI7TYzgNqyOSI5YpBbFYDZolzvVmqNvF7cfKYQs2z5+Ac
N5V17Ra0gw4N6Xw/4I6zKvgjDBVGihqEDIfWhswVbyZB16Bd+8g+nDYkTNisRzyyex4t93qU9V5m
3jZi4AKgX8qoqGKZVjPJU73BrO7RWkBUD9MqFBze/GzDhcNYhHHcxWnnDmbVCoVpXBoyA++Wbw5X
vaA5e+BmLfcjzzj26GN17mPv5BzGrnh3a0rFs0CsMAYrKPc3gQRLlak0VlhpMev/t5jiXdK+fxXV
A+q6NgnC8TOmpUuc+RMCqXLDE8PERMwimBWNhCw5Ila78GnfFoU25j8JQHOfJ+6trd5O69yg0Fot
D0V65M9SlplzBiq0+VWkKPLYosNuUJfwF6c7Y84dbUFnURQpkYD0tS4zlQ0VXZnzACDbXAy2+yX0
ICgmqbU8GPxoIjvT+tk3F5rz4l/jqztIetOqE/cB5+jti5eYNURIn/QRkdTxRazav7HuTxzcnrBi
c15moGtwWnmGqpL36QIVfqdoZKJfa+MHyljZP8mS3eJqPK7mFv+Vft+XYxMs8NxxHCKFbLg40L/e
/Y4LcSB0eKa6V4gJ7JLfmr1XI5UELl1IiwmhKtxxoiQICuOeF4xnF/RbUJnkQOj5QoZmIK9Er4mK
Z40UDR38NkBnZrYANZ1GY3ODkQwADDTXFRoucvpr0mA4fJgaeOcRJwsL5bwiRYyrSxwAuVXr1BlY
pLgRhdDYT+tnEkUc/jfF46Tvh4LeGmgcfmQPYEx81RqCxPwP0Paxry0QPY3QDv9lyzyF47SbInkh
aIhtofGHcYYiYiGcjV9jjNsClZFOsAIj0gBEXlNShNAEW4z4a1Qrye/AlVAF6neiqzmBmBsIm0qv
yFM6+zoy1BgfHc9h41T7xq//ahyZQv1BcRF2EshklGuUgVfM1RrTJQQgsUQ5R8p/oNZ6rZ46CU9D
Gz1mBAD13PWobnlZhPlh3BDbNriQlevDiMRh5mAi3OcsdtbibV5XwLXrIng7tS8s5V2IvlurkNow
g3fM5F+6ydgIOMCeXk24lqmaRAdYO8Ji/JXKpljb16QcEEulQtm1gGjwaoT9kkSDsfS/IBQhnLAv
wx7Y0Fo8y78zU5XJ/MBf3Ca1EVfbUqgjjgUxNwL6I2jBICcUaULOqEsotdkTA+8efgfj24UmFREU
RR2qcQMaEC9WDXD1BTBFONMTXKxI0+KB4sLP4dEndh1lfs/LmKq4KRBnk0j5tlDAyQyWH/6iaC4x
R8MhMiFMLBWBtct0wTfGx5nziZKgis4dlzrfondFRWrWHHwwuzOGrQYWy7n6/ElobpBlkABYTAUN
heiEqCxp/guIdR9urn+9oOCdJc0C7pt8VZvaUkM9iBx7MbLw3BBt0JvKkW+s++tSW054eN+2x7Md
md9k993R8YwjIz5zXZ1xVNFs6ocWbXB/IY1TxvJexAwbNEJdjGQp4o+ZJKCX/7YlEaSVO7E3eT7D
pAPdLHIJMKeL+sk739rbXjS4P0R2WY0nGdMqEijQOTNHcS/i+SfGcKhhiVsNQ0q8TA9gYVtr3hmY
AfBpJjmEkKGFQzFiMezAQIucGC04KbOvdtpSbEl96LlxjrRUCqyJvzxP4o1oGmhBzVxdMLxqAQ/Q
hgpprqsrDKSwMzPbumucscJEtl76Z1B6DSXPW2eaPKMBSBydAl8KRSfmnFvbZbewNjqQA8R2ygy0
izCXcGL6Tm31cEFxBOi+XxtriDtMMTdv6xOtmVvJk4hkxGBJX6iHoHc3W2cTLVJqmRg/dKhGyr8X
70W6UC1+EqZK5lwS++iYuXuTmF4tzO/iL3U1FyKLDbtfq4EPghDuz2d0sqa+CmZzUYIb4yIyCZPH
9JSPRIoEtEvL550FiJpMfsQX/QxOmgjNQqH5nbWmvtVInnZKK+L5SI/mkVgZ/CwEO6c+lmFuYx5U
q8yhYQSlhhyogz/oYryQAHszrgGF2N7sYSHCQCbxZAbttCM4QO01KOH4/o53cv/mt9XIoJt8Ys62
UCFdZM9oxfDKE30mbgv4wf+PiG4NbXw8m72wYhNb5uZknMmWGUx0DDKPkBbJuLJw4wigJQiqvrEK
LjHOkQO6+2A1LrRDXNinQ2DjBIuEaavDxDKYoiY3dxW3/pQ2lgX/wNfCR5h6O9O0R4FGkfEXpKGa
QjD2C/srvG+GWDGg1MkBuEPOfFZHtLs/7X7iMRE9WYqeonKnKYt/bqZYJylpw0KIRx/e0ExxRPHf
PFBjeqYdgbWljHTo971WD/o2X9MGcoyhxO9CQRNeLeJFIFBkvOf25+9NcR4RAPQ46Clr+w8PHgpX
V3T2Js655GmncM5whlq4vs0bs8Eq954Bg/hkoEAmNJmWYjc78gK3xh8Qhc/XzA8N0zEUxkKW88RL
6ezgLdie4TB4S+nx25Xzn/GK+6TCNVODyU0y/8JwzdikJXT4eoOcilCmG88xloB7srdeU8edOHQJ
vr0dmAMcDceehw6vv5sseXMKJmxPspe+8GgOtWMYhrJp9a0/XwQTafyvaXrncHeyJC2NFEGkWI9f
LzsZxzyC7/BcSVqy1Z0zd+m5oT02yk8yeoCtkaUz6BRIcbP1ubuU2Wms5zGCMnEx9Wc1iwVgEV4D
yhmguHhtf3SBcM0lDPwEvYpSu/J4wafuppMN4RJ26pls9X2qwSFzSAE2L5u7qeROSpsdH+jTgylo
kJQATsUX92Ciz6+mNXaLAoy2SdWJgwQKwDfKiwWGAQMc8uN6TerxwnIcnjjWBQ+EeuMzNyMFyQwt
Hz1Gcuu1Htq3XTya26sVDbw7bJ5U9dI5d+xZbMCJf+4ZogqZM7XoabHJo+Px2R0bZBJcfDefFKUv
ih30GXjXS/LjPmN0opXPqsIdhSiJ2Gz47a+2DpekQiEPPTtei4lOAV/+b8d9uZy6KjMIUqf0zFyZ
JEcJgTLWZ6AyIrBDySQbn3GEJW+tAGOoCaXHDyDMt4Eygc2WGw4H4fyDWcs+Thibz/eFtIct5Xre
nHlq6Yo/wP4aT7HDdiduhVcMPTLBQ0TFDGA0s3Hv78pQQEDmPAC409yHPrNrXhfmhXREeAILsXkR
Xvxvjwr6fug5n7d9Fhmr8AjGz3YQj/PxICHozoG3wHep6jhVuV4S5Er8NELCXO7G2vQT/TXm+mst
P/rykqqSdk6NZBIcfdhcPTH8pcRpzjOqe2LZUkr+evSIGdBWvFp8H98FMRrb6Fxw+YjDAk0yP3KK
OBJ2KqOD00+h+ieKkZ7JfRQWgsSXbB87Z8hr8+SFSDgoFhRTU4YaV+n5ZyvTh2iXY3pJi3isZ1bp
vTAKvpfqoe/lwF/XPYX05mKRpjgFGncBD82wLgBIlFaznsHz4v88bMcOWHha1LrzJL/tpy3YQ/la
uIN4zbCJGhsa1Fn/l5HOGLBEceKFIEkGkxZGYtEzL7o5qbfU/OV9/eHw+MfSeW0priVB9ItYCycE
r/LeIscLCydAeKMC8fWzT9+ZO9PTfbuKAukoTWRkBKENfNRx6oOTirimB7JZqQH2RBYgFmawOM8B
D2nZiO9rveD8by/WDiweY207VV1/uXBF1aNxIFLrrHOHCISFEpC9SZ75CxEkVqJr60tD5KascdOZ
gqgO9JSidAioGMTIlLBRXZ4BnR3jxXSBK6UsGtb/Kog0qnBERBWDxIZyB7gkCtuea3HSPyG7tmw6
p88dfFyL9V3qY5h4AVu8oIQwy1wfQ0cWm11N5Eer1ixR/oD+iFnEwqo5YdCWSZ+kzi0pEHrqE4FX
EsBRUzFH5YnjYlGkMVflERSGouigWeC6Uuaw4G5ZmCXEkJYEY+XsxwdT2uL9bIM+/+1S4RyKHs/H
irekF+J3SOlH+PiwMDdVxxtPfzLtFhthWAItBo1KEsVAGC0Yx+HDoHIObTvCBvSpOv+MTvfmMPph
I6DYfKHOtyusUKs8ku6IFMDAZcl9FgkIrsT/3V7JqCALRcX+uMWzgkcGJug4XUtaHANIjRBJN0/R
E1YvM9bBXdnWvPdMJe9+IlNn096KH5QPmGKneNMYVGjHOTvKJAGxqeuZv6e6Sd4FitPzEU9UIzaZ
a0rJC2QBUCPuvEpN5SAAx/IsszFmfmI6bMJuh8/mvIoWb7U/Vp9xNeEScYq2+SeGB3FWOdgsectf
/rXlDrmpxMYPRy12y/IYUOxybOKYR5aQG58zxLbjFKFC1vQp6AqzmAAhxccSxJzUSOWE/R/lVc0N
x8UoslhUweOunKKVu25DRlWQt5oRXanIpZS3CcJ/UI7mX2PSiQA7Uv4qNCKIDrgd2rLgiaJBwLah
WFbkEl8VyhP07nBHCp36alo5UgX+yGBcZogTWNdw2NiF2fYPBodGwIgWPSFRh4mIMt6MuZoUOmrS
QFSBhBWZlEQrfGmtA/Eu5fldCqmBSuVCMZpzyFsPjLZdlnVOKl5EYzcLCJ0UMxxoZHdHLITYe2e/
sJVkt/Q2Itrif+ywraCSe1GJiHFRoggMSWMH87nhidHpYVedioMzKjTamRBxQDIcwrlObCuHXIdy
6Atz8yPx+ECjuXCoSI4agnopRxxeIDT+X4TCfD8YI7rXIzbgLlTCYiU2ynrO7hm1DlGsX1iWtuX5
Zw+B8ztE87chz+Ra+VhxayeQd4aGbEq7vsZUPtDNyByOmLsaUeFdLSW5mMkDfI1S4Y95Df3mKYPS
qM+eLkZuCKL21c0hP7szdgA5KJibbc7u7rlOGDBE/zbHr/SuOpU49boaeEd1dy92u8hTLjz7PPCY
syqJ/eJFl9puFMCU1DE21zKAP46j1WQWu6M6LtyFpwftPKj6BrbosBlZA3flZIJvsXiOuzkIbkgT
pEcmSc82N7qCxE2geB49kUomo+ngXk4tOiZbuV+Ua/F1mP5o9q63QlMjINgPmWOsQBFe81WlAxIl
jJUNimJ4vDMOdp+isb5zpwlNSFwrql5BmjNt85T11N2Opnce2cnJwedYJwwQM9EnRxJikKL2wH0U
ghnE/pkx2o3pz1is3+CRfNzzbhOPvETt8D6ZHcViqwyTrVA8YFMej2wUE2gcl2uOgo523QFZYDLx
6odgnBL+zRfX+SOg0Cwh6cb8HCBdDEVTZLeUJYgwUYqdc4LBFZdibOn6qPD00w03hzIALDCzaoY3
1HrKNudJZ/vtoy+WzuKUGCdXFLBEMgKp4QOIGb6bx4/ilwoejUyME60a94oellymO/Q6FrGv9D96
2DTKAu8wRJsI1y0v36PdI3QF8EiYsVwi4d34q7bogYitTj8X752H2YdiqJQSlQNyDL8TjezH3VJI
+OC7vv9KFpAvXHeI0q3bMI1mDcybphMRFAKHqs+S0Iv8cAXIIYzFAw/jcejK1RAgCwkOKpOPWn5q
hBumtK97qqWCGBkElL5PQi1sSU0s+KwomMjNY7ImB9cCcdD8xYLaLc81qwYrfs1JwUyPkQic3xmU
jERRKIQqqAg0tmyZ84k3yh80SuAG73p8z9EceVhbYQmPpfKkDHThI/QNvyU0Jeoq/ulMF44aCAIF
iDOkTliWKwZiXIU0W7WeQ54QP4F70gnUMAbtBWuGor2FUscJYzYGxvTFlyEtzA9PsnewJvC4wZbS
GuIsokFU8xNPSqBPokXcSIx4aNs5kfD34Doq6XhIHcy4VIL/AXPCRT1D5V5kS5ePgLgJnciTwxIT
2ajJIPK7NDEU/1XxKKFlXcDVMH/QL3p4U1ygDy2uiXwcSSxlvi2nkuUy39Jqcd/9Mudp0mLZizko
KRV3bKW0ld/EMwP6lgnmpFRhQq2nyWqLTtvdTl9UCpqKTG/FU0vnKOrMEslUKjBXtW5ESvE2WZKi
3dZ9cFqfAVBu/esHoTy71Fqqw2geBRA5K1gRaGY089U4qOO2iLeDipX0un6PlXrLFhoHV5Smza6m
xyFqqcHDpocpSH6roLMzte54MolWNaNEzivlvybZZB7xeVuFZYwpnu42mYUVtjgdYKSpvqA8aSpH
1tMjYlmiGPB1BosGmXdLEOog2wlM8YrFJvGgtSz4or/drw50DoNI4PpsfsA0QcXx/pxDrnCCffiy
zjj9OPeAQMIlYO+zBhVpkfR8FXHakAxQ28XMTxeqOjzPL2UhnvWbsl40dk/7sF3XxIO0JfUjcqG0
a4pVnKFSSy2CioPHBT0g1ENhN1RL/5jn/mFOcKA4xbqeu4Q41YA6TiIefDPQ7RV1P+sOjlzj/qJA
3vHuuf7YKBVBKOBsi4xm8GH+vVuhGQMJQ6ebTWkP0pQ0vOmZOi1++j7pSBvguSFOesy4rr/+pIgA
TzvjzhQIEgiOOkO1sfaNRjbp7ZUkOnowIVR0p7U6FXMqfuFHBlhPgvDwYzNHv66owPkaukPoRBGa
hlQ43Eec8zArQz5FyATDl4NSF+W/ipaB9iQUWkk6pJrx1K7GBi07nYei8XWsWnLgFzyWDAK1Nxvw
HuvK4GHCTjzlRNY3mqQOMFKlfKeZ/lJrMvuyoIHFLpvo2z3/T4tTyrzOHS00KHxnT4K59EcrrEMh
ZE9JOxlWAK7Gcjgn8KOho6b+XUX9gn5K2rkxJEq3/IPA9jUQW3JznJ3i2fzfTXVcH4j7qJalTNQx
hrTDKM1SlytHiA1PYtiY3980KCIrEL4fNRbyJko2ESFeLIeKmkxp7+x3CH1GbK5QnCJChNxwDMnY
mJ2whcEeDjI2QgQKdTKuTetuKXmlrTwfQQRtzowjcSxU2rp81L2BNxaaR1LK5jKMWPUgePFUX8jN
RtN2K6ba4MED+nT0YvTT3Vki+cA7wf6sF1G+5lJK93xrihYehtH7BgT3Xvi0p4zMPmSos1fCjSCv
g2fdFXp0FWWcWKLnO4opLOEGzfkDRHeLjYS4MS0Xfyq2H/b85Uw89jgM/UP3LFpVjElTcQbp4ZZu
dn8hwiNOi/UpOsUZAk6YgJ/Y7cEmAStajLhqB/2PXXWlpZbpoI/UsrbdAwF3/AmhLTRkibunvkZl
ed49dy8OCrmIbSiHVrGOKedoeLnxJGZ0pcwaownqeMiTcKhgdAL/HNOUnlncns86pcIPDi86YuGe
yisTtKeQow+JE6SWHMFs/JqO5V5c0S+KWYComUm2TN4V6Z+aETGUK4ZOEXdI4xgtHnC0ANi0DCfh
ShUptF4m2pdSslVf02J0CAjHP4bOdwi+9GGOyPQxH495d91DHbKWboCfDbqhMIJAS2V2cfgwgHrx
i4oULntsMTjaAZL1IBJ9PUaO5ckygNw3vr+3Fr5EcHdkZQGXmgKEBlAgxjm5A2TO1wBdpTmA/Cgs
QeZvPDNsJugGCkwWgbZzB9u/mfJDflHlmfgrBTfjvuHj+35PWful9tLdzuwvXBaEoYDG/wAG9IE7
XkjYto2M0Lhq3+K5fmRspOMeyVzp40gjfczmdjyCjjwzP0hPN/XIp/HCYBdqBBR3MckX3UP6sYPn
CrjK+yGLCacaKkm9WT6d0eLGwBHL1RJPhfnkRYVGIULVkuKY84Ph60NqGQNw3pMpILx2thh2s8T2
dd5nYgflOTJs+42jXvFULVcP470DPiv5pB403QFzZIrx1x762UBVs6xGQoqBgxoEuK0Q+HjoRUSk
CjV5MUJ18GCAtRrljcsyCkgpPPASf8lF+KL43+tcBzr8HvAtG/dcstiVIh7sPRLL1KmNKAIoOdMv
6rWssP0Wn6EOmAFy/IPwpFRfksA5Rz4X3ky0o604aDbWAc4c+DphwEClQ88kIj+JUfXeZwpisutT
zVr4X8D6rQUmzNkAVRKyWzA2be2PMgQDPEFgj//87491Gr34mYVJfNZP5DsBHbj5wctFy85r0wKm
9X2HYBo6ZVQzrHABGlDzWM8FpEF1JT8IeN3XXa1Y8EEet6pYMORKwo+i9fQqlrru6nnBCoiCnWSw
kmpy+H5e9O4qA06Rvb7kLNrMVvXMtqL5GJ8ND3tBxWTs3FOU3VvoYYH8DKH+sL4tHltV5S4oEeA+
f5WCffFTHHRdoxiOCxEhP/tj4wP9h1E38adZiEeeusNyewT2lyNYn5x8qGZGj/0CCuQvxLv4QbZ4
PZVyYOcxNafK7eA6uhIVGQUAzrzn7UwZ1tQ+/k3P4wNVtTteiBwDAABa3uhg59SN6ir45StHlOMB
ics8dDpNeN8IVP5S45m+WVQBPuMQSn9ehx10ZNTcnNMzQ6CWxWLWIfogF/jspKLKHfvuYmmKR1WI
N+AuCQfo4lJ3AQgiIgqPkDrI3FLgS7ROKJbxU9bkELDXlv6FZU6WbiiRxfAApGFgT2N/QccwZDam
lE84EKwAIMYi6Ys/hhjaDEr+hJ83FHnngS+QxIN99kTpckOlkM0vUvBEQ+2KzZwNwy6vChqLDbyp
0ke9f1NUyzB4IKUjFviY82UUpBMmu+me4GvJPAQaoXeoYMXH9rHNgZcdtE/4KEJasJQVP8/p3C2g
Df4wKkuuN6c429Y138QOCBpSNjc8Br0AZvb8cmaJtYaqhezPS86fynfGcYNAbl0MyhWLq+tPTN9n
EYcdZvXpwc31UxWF6yUFR8qGoZXL8ynjKCsW7iyKyrOJggnUxKPRbuG3QegWCz5iFpO+gYVW1c2u
wGTgik2ZI715LXqpPF/Ihr8QvaVrpW8/HTB+R0fpRterY3bD2FIliIAnUR3FeT+IqeZB6Ewagq+f
cY5cS0IU7+7JSr6vuTtgYv908tC/h77q6Q5qi7V7l9Qtz77AOqZFytK5gxo/7yDe5m8xe+FjTJJB
hphLq6F/Cj3sJ7x2kLNSEaREXY6oyaPOgjtYo8jI1K+ngoHcDh0GEEV/EEdnxCWCu/WBz0DJvXk7
G/BT5n0r5lIgyRdq6NtFDRhxfSlqaKVQmzJj7YfCEv3vDeexi4LnOljkTeOrwJ+oiT+uZT2RIj3N
id4kZIYVNLFMUWk+7F+skxoc+se6MWNxF4QK3dIyd73gC5kPJrCFjZNXSc5qjPHZZFOJepcCFzlS
1IGJgdx+qC7CW4O3U2/3a6CbxmbTAZW5zUyRh8oCscE7J+LDZZziDAF4TdFlsbGnrtB5Zz7RAiWC
NgdjIxhhpIkYtaDEP9WA4bXOTCSxT07Y/ZRQscFKrhOjmRjB6nrTiZCILouKUA0Qyw6gwcL1KV8o
fYoxtmTHFikqpW83XaEHAFEQHoDGlGp9UB8nJYSAHX41XwhcxiDSjcOHIFu4e4oe4tZDF47ZnI+p
SnfGVsbqt6JwFGUsDa8z5P3qxBh2AMErhZooG9/iEf9CRbivWP24zAOHjkvFiJA4fPkDCBK9+hYQ
oWPBmmc877k5QRYMj6LqmRcfowK7d3APcTo4hvarfNFTi8ENS8lydHF9l0rDOFkhnSkYROvGND5M
DumMzfw8NfcDhF+e2gMyETBeeVoRSekuNd7ngfaCwhzDQ4+HCWSYoYWnZuJ5FJMOchXfRQKl4F0R
rUQwokZxMp1lX5IGV5JTzpYkU097EBLQ6QEozgbQmpkPnecws/9FLRmdYln0/8CzaDYgT7ealYt1
FxyVA0t/arhYYpaO5wXfDKiKdI1c3hAMcu+C29iAosMU3gLoUqjB+Tuy/YMouWPhlaKyr8yzhkHZ
4KIfQtY6tztElXeHpRoN7c1dv/ZpVOFVh8cjpCqBM3NImcZz8oeuo74i1ooO+uPCdrEB9q4X74PK
AeyhwaOwY9RpCGR4UAkiSA4k1Ast+N6LbFBG80Vdq+xkaAo8GKOA39PHbRrEN6CVh5ed2csTxZ6t
bUCzJLpbfDvHex+RZIeh563gGNlBpXhoQCrX9A0A/iOvYsCuAKbryuYfLrgh/dKI8pbp3MBL1B8j
MPdtUOqi3eLCWeB+BJc5VAE1uxIHskurU8f/+F+qxdyxvroY5/6A+tQHSWKyQ5GpqCrDX8R5xKMS
b5tGH+nMOj3MjAooLlUGY3T1AXATXQLtq6brwFIqn1QRipiBnn1SzgUIDJ2nIdinNw9/INNW7Jei
2OzBeIybgEH/qJXsuS0G4H+5x4uMFia6KsPSNqMxQooQzPpKJOmUCqPYCxBo7LRVB5zpKQDTiR2+
+qphJ8CVm59pTlJB5fcO0Is2Op0wI1kCgpnYNjxr66XY9g94kwCFmjDLl4j/fpQhCUa0duOCZoox
4orO0xETD/K9zx7bf5gX7HG6Z5emF1RVTPS++Qrjcl0FejnH6RJsEhcT7W6HX4b6mJpSJjyYs78B
DLHmMpwHDatye6MTQOckJvf7gkrvAASUvoMV9010PKj4IMPkLR7BQ2D/1P+pYOWhCTLUnjYyO3SW
bhkzV0413g23DkTTN46J+BrIeKJkQq6arwecp/zRNE4BzzVPOiY7zMFwTyCuirmQzqzDIeA/M+4R
70nXL0JimRApz7Hp1BHcY0KBcaXnjVPUdIFkMHGssmAEEnIlhsLGAUayrEyUeoIWZ5peUVD9wyF4
+40L6Y54Lx6n6qOBy35CTq1X4LXNuIL63RHZ7VFYNRpAD0INeYbRPnU9A29nlYKCvdy6ppTUzT5v
gremWrR8cT4kJ1MkgSZyIjnrNz4mE0qhfrtglMLyi3BONSbsj3Lc4d2os6tKWABSk8O3NuTMkzi5
uOWgVWifeum/eCcCHgVgQkGETnsm2/TND/whrAPgxMCMYDCdAfhVMjU8zefTQD0WQV0QPJWWSfGi
SLFpAXbouEbsi04VZ5Ux67S2Lxk+PjsmFRnWgYPBHjM5z2J2cLJJlm9eDcT/x0pjMN5UBG9KYYEk
pRzjl92YV5aU52IvkdyVYQDyeyhOQMtE+9+hDGuze1B9AaDu4EtgsEZQedARCi5O4GSfKQSfuQwE
QugZ2gn9Cg+qpFdc4tSqQdjUvEtICY5ekU2qV+kRuosj1dDQ0PW3TgJAs/hBM8x2buzx8AtJ70w9
lenZqQGfS61H4IA0xJAMdIEulYQXnIOVZg0D+q6zuSXduGj1UOyyP2joUJ2o93pGTk2DeJcYnrds
B4UZF4jO7QixivcS0OJTiBopz0ZgIrW7UwuS/oqDgbhcTpxyGNpwy0QlaDEnqYqXERGS9D+AVqaG
6HuupkK7kBokhYxDKGyUYM8YTIuPlLEzyKfonyLJUo+Nk0cwMewDwcSUxaik8J6MgtmhogZSOZLV
fu4N4gJE3gJVmQTQAIh5pvm+KLtimOJEclfRoQvAKgA4+3C4K9HJnBTKWhyWge5YaVKPE0WIf1+Y
eIMMu9xqXo4RAfHax1n9bJDfsFvQ8wMl/pCRnerAhhOlRq0BmVAsDNJ+yVGfpCZYm/hmt784z8i7
wL+61+eN6PwN52ElahNLV3/CdBarGfOd82BJXC5XcPlY7QZtZwoRc9cst3zAwAhvPLAkWbC/bUwd
OOMdU4xYePedlFlMK44kXt98e1iL2WP6NorBPyH+Wa2sQdbZMLYdUnJJJJIpCobxi+W+m8u7Hs0v
BmmoAjH4wRt/ORN0KfDx3Pwi3IiZPyPS4bvUECSh8GyE4LjwD8S+u8BxGJKsAPp+m295mN/qidnb
MPMbM6HD7YOiR3+ytLPnau+ZzaE+N9sybMNlY2g5FcmIlaAnM28U0mmNhSATZpoYW7QO6yKxRLWs
Edt6sFEjaSHkVhtkHBhU04/O7DhF30G9wlLhmXY6wfsBBDr4jcnhzGa7oFq2CvLp+4OGMnRPFX46
z1qIcAd0NzzFVyX+B0rwAoUUm2TAxcI3xqodJjaHujhQbnBouS9UWqO4qGjVUhWcnrsON5dunrzD
UOisMd2Gi2L1ebpudtC4wcuWHE/RIcMBPCQ/8upRfRNxx6HghECXVynEuACOLsK75z3Bd/hB0ABI
c+h5lYjEs/jDf8QRy/NfCIFHJjgJGYVTSpwhRbO6+0burD2zRGVzrNCNBd/myXfleQxvmB7BCCj1
xJWeplR9Kg8bVyXUec4EM8Lapg0S9fohLziw4JUc1CvKGZs/1ST1GyIrJ5Gg9HiM8ygZ0buniBHA
ycTFiZvk3BIdUS1VhgIfRTOENbsRgZ3HPlWri61wBsnoQN94PnL8Gd9HXEno3SiGleglhaJWpRBl
AQIWT0BpTl6BGDFl3U7nNwLsFAwhUXqJk0Lnq26PEENV8BmQuG+Zv5ycdSQbVoZBKzV3KmAZh6+E
1RYsQwQ+dInHzztSlPT0hGToecuzyEneWBvbnb9hqM5o9WILsXAdw8CK7klnxZMBcoT8dbIRX+sx
vST09yKyg9MZEGJibjDUeW3gCk0j0GyKxMHCxA/Bm2BRh86VwvCxusw9HdVk81+qJa3j2ceIhb07
hwC/hdsJrYuF1FnmoY4DzBAPeVyuFtOP1MJIuZjMYeM/lY1ID8z/In5pWd574AmscUFEYx1UBXXm
jedIvKZFttRVwjXJC6Tr32uO/kU8SmhzucBUkRxXpwyFLzbpkZElpcULPxvE5cD01UxHYLvg5Aek
1R2F48Ofm8l3D42lqPjSjJa3BpQghaa6A19C3Jh3QMTvxhwxsGbKMJir3E8XSgSRTMzLYAy8dNGO
w5CzY8G7Lf3LyifL5yDAQ/MEXfBgEOnXvk9tdqxBAAVgDJAKGDg1jfWA43iReKSMhVQuuP1ssCqL
fVLCCh5TOhDMWoKbc67QFeE72V2Jpxe9wyQdioxo/XQ3PSz2GgUaCqiu5otBs3HR90oTftl+0O3w
KjiYfweN7UPiHM1Xf12fTT4CoHg5w3JIZXoM9MT05CVEcrYDW+AoiD/MKTGSMDRIFj6MbZDiLSmW
R8bajoNp0nOncV9tV+FEnbOey8ocXhUdctI+ymqjUjLm19TgTYspLoshM3hW/td75ROV9fB9PDfC
oR4unrCciL6AU/mDeSj9r4ZcvXHU52P4n/AxLuue516J1ixnIZvAOr1BRKQCnb+CV17i8UsGw7QK
90fyJ7eSTOOWP2MRPtR1yJBUUm71Sx8veCRRvDwoLrnvaXcYQKGu3dg/yDAC8/oZy05cWeUkU8RO
FgSnM0hpYwM6vR6UvK642TKeAxgCdPyZ0vlMpaK8YQ5aM7RGxOv33mb/Yn5IaDHQPCmNzxOG4Xxg
2aHAgqbmf1xFQEbNX+9Z0fH2LKOJe9PVEt6UdEbLBboHD+t7m/esV6dJMABlo5HURw8iNTzD+4yw
Cb5wNfLtFaGmPpT715ftrJy0NmR/ciihSbpk27RhlCoj5zkG2QFlY5WAxTYVwqCoGbYTsR6wnzjn
rgRSOBYzNEbh6wPXcLHRRAE3dC4XE7EkCKQtL4kxWAtbaqTskadW8UVrUaL5Apnzz+eu56P574z4
6otFoA/eVpDVGGlSgaKgx6hcldjx7KsPUUS4Jfzd8Et/1u3VUPIAPDg6M1rzifmnicSAhgOWU8qL
SbjCTRwY7UuRmGQs7+oXWYlNw7ImficM3gzBCGqfRsd/WVdD2Kln5UwtJOVUXxDkVfZBiZSozCVe
ihJC+zEgs1kruvxwtxLgwJ1u54PgnDI9qovF+ML+0TI3esXJBQD9QrGue3vGH69OXR4ZnrA4957q
bLAwkQZt+sPncs+cnflkZx6Y63QqTVCHfoFMye9eVjQABi3WRf2jscezlLoMEAIAlSLrLsj57ZjF
0NxFKZOKJ7hDBzYmWc7GlwB5EQNBMAVRBd7m2DyX/KybzufZJxdOzerCJnrev5qXs4NFBS9Dn8e2
C7OAaOvO/mgt/1EHhEtPfAzFsGgrng8AZ6FlQtygXj5qMVnJ+djfANEeq54u1ZoNfRaBaEQPbH2y
Ohnnk5l+HiXHep988ncU9tbCi2fZU8L5tzHmTfpll109svHF73+wB9WHOpdd6F1qyP5uDR3CXaNX
cER04qec3+p6PX0ZT+Q0FD6Aeh6zyYadDlUVGKj/Ro8fkasF9SKTdKmaIpxAGIYqS/AucDBlBpn3
eabz6UJERQxKZ2F34PE9Bow3WIxWtD8RMIm71Jnxb8zTrkC4ddEmzf2yrZ97s8/KKhj+6mUSwxb+
PiEUsVDGO7rai6uA93ExY49dlzd9OjfxcMFB6/H0Ua1HmMKMoNqhOwv+KkNvGuh07DA4aa71LOiJ
dkH0lYwMSiijvJZ4P5zfVlJGGAlwMi+ocaifsVGO4/I85D13EuPvCc5rAqBC4PvqEdyumxtsE2H4
A8WOThi0HOwFRm98IyjftVIum/kEt/p9SoDmBc7eENMpRKsoCdkE/zAjVdjV7tm3qeDyj7WeR4Fy
s0hfXCBsKLAefR3Ci/tGdm4+2lx6QmZX2vQ/GoNhOQRDm8jU4ufyzdn8Q8SJlZC67q9vew+qhFgH
YP6B71MKOnFY1A4D2150/+hipwD/npd1XKrbG3bvmGIpW15kqjPI/IW90QYSHokkOz7dy8m/U1gv
7+sP8g6Sg4DmFUlNRhdSj8QMR4fvHoVTHQINXK1RaYSfQPKexGCHQ6W8snkyxWpa4rqqnEvIYQ4O
yDe1+wLrXSvpxqKy1UfVn94E/AqAnAFWPG0Nls5qfoIg+IBPLK7xkVVQujnl2dezJ3fb+qHm7b79
G2F00y+Yb3+sFl1VjHEc4VgtShKUFEfVh3NisDihSIRgpeCt2VTmFw0d/lZMOabr5wQUmM7W/6pV
FUyghgmBmLQWpADAsHSlI8NS6tSuDrY1kOWAfImviFUnZ5bNmO4I7EYQLATtPN92WFhKCpyAt3GD
SXBecC/I46J2PGpXv6YTdBBsCUQvOdMoZ4/rLaxkZtuNC5RQCLxVzGWQSOfF5YqNX+5V/PXvvrzF
qdqZZcjLuOxPMZRpTJR3WPxHvYLZ9D81HiSi2UV0qV9RW+7xI1j6N47pMIBasv5GOChmx2K8GCCk
dPX6CdORDuYUHwLZE/jhB5/viuRo5nWM/+UYDwO/ZwkVspnd4HvITqszFbuco+hknKIbY8K+vfd/
wR+7VJ/1qxgZJ5+tNvY2UCO82qf4YB/ApXzhEHzWJZwgrrThNDcuBpx4th013rzzNibJMsABI31u
BqEcPvKJdc/HXB3ke+mevXuARpz5FL1vs5otesESpaVfIC+Ecpq8PYY/HyALjUgZ8bVpMInl7W2N
xEG0TA9JsxhE3RrhR0bXb6A/bxwcvDOKUB+PpmYZjvyz9fSHVg/N/pYmCscadATXMmqfn/WQQQHv
v8n2wdGVCkZ231Ii4KU8zft68lK+FSlAuivy9lRcy6nzrS7Fwf4VPT4FFsLeKPw4p6S/moUIKBMB
Vleo1sB1vJBQhD6jBjBhJsx69EI27zsiaz/BuofZa/iC/pgPoruPNqoN5bvJz6tOm7B8hBnxfTcE
jdzP77gswxCfWu/ktG2SJ/4+R/z00ERAxbVFPtWfpl2FM9aXzxUf8StGqMT+YcX5idDL8JAByY7R
yEG8E1Sc8WzcsHU28lBsY1EdGVg4aOP1RH97XFEHh2MH8VDWkLwXgn4rGS56iul6q0zxmbnTGP2c
rnzN8aG2MT8mBxVj/ASH7KXIHJNBjKyWH3ytE6NQ94tvd2tjdImLzZ0Lz2IYy1vH6E2x9sOuVflu
JvEoZK/Vv2FlfkQW+oRM2g0dm9a9GRN40mJY3rrD4m1c6c+vwcOYeUMHTKXvHOYH/RhNSqlmgRwP
5mJQkZXcCwjsd8fYfD1iD2/HdULUsC17/lj7FVc2hbIXM/B30sGvhhWDUI93dH9rObhyaWBg5EP3
yYhDZk5L7YMVwSx8JWMdOXxzXLx9tJgeLNh3pHBcmSbpHQypnQ/dw2IUwZ5DyMn/+FRayZ709bFv
4Sh7IsA6zZCcjh86Orb2B0uLC17rGFKzwPR2EK7DfxpBZPeMC7iUsppKfc+/ksMOX57GhErxhU1R
L+vz9rx9TRBkoRBuqlv8KxoPWeb6cxZ2jxJWiRuqfIy0WYkEQBxxCFfPxdv8DLl2X71fDjGtwYsW
WbykI1ISlmXc2mFEvDf1JJyUWNeyExsRckVdRKdH8GNN2L4UBAV2vsluD3cc3tki2T4p5tAc3yuH
gzrjSoKJbC7zg9O5d3ds/5mMZ9CC8J7c2AkrRHBMQB2qPbfR1+Q5YvabLv5Vg54y2lLVHrJvdpk/
IGV/lAELgrtn/sxkcyRGLb/kl5yQC3If6+PmGIpaEKZxL8YYxQGo7txrzDsmfm8nxmnNM34K+0mb
jstx+V0tgyb5Q7CkWbX+b33P0UVcjOwPsCLzWFTc8J5EBPZoj7EJwbnU/vh7/4neQd/9oPK5tIR6
352T8ee388lBQ82juBXk965AgBuVW7w9lysESsZJz/4UWIIYTNzQ4rnamG+ihPGtWoduDFkGV6x5
Nq5s4wFvd+64aFiEmAQ8h8ZhMU26+C/6egPkiHt8zT9bWHyAWc+mAh7Y93l/1fnXCBFvyEktJ+tt
dtYxmKrIbLls8bHgPBRiRZItZMdfLvvNxaO4br4R9DO7E2Ad63lPH1+M4MNwTRQlwwR5Hh5Jj+1h
57r4oqn73R0YI8x4ivYh15ajcXF/0Rd8vRe+N9J8mQ2TR8i2A/skqEnDr7dHDgG64hKwj40yqYSq
AN4c8SxEihsC9pAKoU/C+MzPGcyrfsIOsH+yu3XD4voW3LixB0L8RYq4g8WzbIkH4wK1hIxofgpH
FU7YJjjQN/9mTJrNB1F1RwClepn4v42U4mJBzT+NLyuqzZ5LiSWRO3EpTgb+IDuiact81ZgeUczl
TB6Nu9skkGKyUThzCTEOemfB3XtNeLl3NVzsc9qxH6onm0/MczcJUGLc9axfSUgBIGN7F3XRsPVI
0Jj29DVWn0esmvu8H1Hd5djMsrbd87CSgrOb9uZ/GdE0vPpdejNaDBb6FPXnaLSWjOlCIpRO3RdE
Z2bp7P6PNvLmtiKz31kSuondoGsmBG3ZOkP5Y2Tfoy96akv3xRyHBWm7Re/hEo29A/oUmOM8bFiH
AUsqgDxrHFZNybrEHeNV2MUWqywTYJcOgRXUBa023hMtX/GUPABt2p+uOc00pVkrHPrI6IyOjlQO
4pHFCspp2Mo4gs7Mosd6HLRr9lTaYpxwjE4pvpHQYJyDP3UkV5DJJQ3VdyRP2UdEnOOD5PHQ5B/4
55DOLCkaB6wYk6SGLCzw+rNols5CYFunH1Ow9uby9lz2tv3kVEgjguHMa603ixnsA/id07Puc7ZR
/AFyM3LVJXA1E7l6wA1By2B1jqmrYD3RLH6jKQpUWn81RBnhqdAKUmTPGN9dtCerjDRvJOuDxq9t
3da/EBpEhxeF1gPF4G8mCiVJW36IqydHQliBMApQNVhhi/S3Qiwc5hKF/vwb/sJL1ORy9k0IXweW
TzaHVc+fuZJ7L6ZVk17XTfFOH0j/f3bT6rAGx+w22C9BA/jlEPNHtcwRYtI/hRI4Z8B60k4YTWKF
y7rt1+dhw4YEp2LxfL7CD/0DF/0VniqcdPnyY/n1YcNk9+Jdd2yvcuK0u3uKB8Ug/gvaCGFc3JMx
Vo7424AOLX3mS30Qzaph8AcfBxHfcTIq/3gQ98E+uPrnuL8eutjI+7NI2iALsppZ57mwCWGlM3kY
F3hUn/Uj/MsH9YGMkQkJmGyqScU5lfRj+cwma3SiIpj512xAOrymsnVDEho5mviNVTDub+Wb3x8Y
Nez4BeOP9LV+hZ3H1Vjyk6fBDD2qfUhH4rw9vqJHpm6E5TU6D8PikE3dczLZIAF3oqHywZKbFY8h
zj/iFc6JlMNBsiblBEnHHO8KZIfDtkiXoaRz0f9H0nktqY5sQfSLiMAK8dqAvDe4FwIvCSQQcsDX
z6ozEffOnD7dQ4Okqto7M3dmFU1WPD04HCEYxg8bXCmGo3yueuyMzs/q1vIx3eAk7I2vdTRGCWh9
SQFBshvSocQk1xvy+mk+opvzo6XaNPJipNzEcu1Fb05n3rKEWS8n/8wa27fwZ2Oo0ITSkZ8gmuRv
FrzWlZvtHjtIsoc/iSaR5Pfjbvx3x5VrdEpxAJqdyuBrl9f8+qN/xWYZM3/yzWgb8HPziuC5zczJ
pQtnPBns+0hwgnZ33+KcdE6C/Wm/wZC7ip7bdFN6+Gz5I0Nyn97MS+goR94tHDsZg5OdSz71Gf+s
S3pogoqCN0xBEYJBSJ9rVOdJfD/Vl1+MdOWBmoUR5rDd7dfY9bH80rCPwZHMc8zhx4XUOmMGatSE
36gGdcZYro46p9NKt44b4x0V29mRfItVZYttnueApS96HMbNds16wkd+b4TQVl6yA8kBt6VkEhJs
uaOQyC7F5nGebBDybppV4idsUm5G6f6kuQ2BZxr/R6Hs50G2zby7/7UbJ13dgt7pYVcug0B6hQdd
6fev+eqxycHFGqN1C6+3keKP+w1mgLwY6NcBygHMsXTg4eHqGby3b+8bl0EfF76Z3g+yc7ZtcWY9
VQfEgsX2+/4rNiUyOiJTrjK0xOpHbKuQaRHV0RcP1Pvc+Ontj91eRplDdHz+h6L4x2E3hdRy7uE4
qA53KiiDK1/zCdtT95qD6+9zTXZKyBctA/ime66OE2CzoI4q/yWCrN9/ifHZ1TTD9a7Y3Roa0kbs
DcJNk93e2NuZnmwfumwSFs8ufrwT2dRXuWHP4OkizyyX0+cfO/TxE5f0Shyy5yEydYo/Cqr+ut7R
+Uy293BoFegqcaJ37kSm+9yY0fYbYpviVcb+hCW01ldmRo9dKRgbv0vPGxNNCxan304TZr+LC585
P8hX+TpiZqPRyHbBR8qsL1hWbpHwimoi/h16BswU+zk79I3fUK2r6yt6HvZmEzGSj8L0FcPxO2N8
F9HF+QSkn3GeYg6EnXhqNXq7euxAYt4b0tfscj0Ii8vb/65/dn5N10OQZUTRlCKhfJSIQRGlo4pL
PZu5PtmMMG5gs2giThS9QqvOa94P8J1vBhiLHW3ZqolYZ70II2Yn4dgEy/WHJmXbpsHVbbz+ruvN
RJu6001rwcHWs7/3CUSI8sGWlZku8UdLnMZPjToh827vee3WHpvLGAH3ldplf/iMqIa1yb/pA1iN
96no4D7H9v06TObcnr2abXMtu2Zhi3wGuPKyp1aGDvPu1by/G+HFVtss0gK78/cRU9xBTRDEcwOD
/WPq4jo55CGjMe9swSZy+y1wiEdBQXrT6MdY1wJf1B4WENjDThbAM+0YJHoxrP/a55xghLssvgRT
QNQxwZuRZ/I5r+gV5b8vTkpsDdiGlsrg8uyJqQdU5ZPLuFF5WFiqe/QMZ36A04KRjQ5hPf9huuSf
RCthXDiS+D7xPjI1AjIEhkUxCkH3gUfqFvs2vv2RlMlvPkIfBuB0SoKa0FmGdpL56Devzk9QeYqX
zx+yCOxq6Agnkzn/a8cL/F0mhSX/BMbeKxeUdg2tHTZj0zngvgyFPVjgi/nAUywn0Hb+ThZSMudv
3gh7TtLEL7dI2ot0Xg0XUvOHdoMEc6TWJd0Ajt3l/F3OJaqMhsRFkp0eaNlnf/hWokH4cWo8Fgl4
MPaUlJR8Cam+7XF1MAQNpn4f48rjGx+xy4PZGBJ9psTtLiawHv159lpMqHWZUwKMx+2UJcFlu80/
TMCN/7Lm3839/EmkYnJv8QzmtWoCIucN31rfEOQz2MJYDO/n+IsBGPi6DrFcHp8m1/bwPvBITFZv
H1/M0eq5kUZ/yZH3cyv/2utygJXGQRINex8CBDeI7x+fvYWp5bwDbrsO5DkHrdzMMzIWgODPzxPt
4Os6S+aUR4jI8tffbfs9MVxERhQTobVN15TtMv936XCE/24kot57qOQvjfbavY3ZDpHrZ7WsiMpy
y/Dtv+LEHjoPmwwctYswvsSyiL5Mq8LKy+kKkuimPV0cT9fCGDKzx87DEE1VHpJEbXPSjryRjomg
s1c66+HMdpL7I7AWZ96wOPxI9B3jH/e0q61YIf1N4VBemJ3/VWsFm+jTxC5PnTcMiWBVMTMkkWAG
SFUvifa1bxb+YCQZEiVsFmEVD3zhGfYkCGpETLPk9vzX6qOS4B4TeginL286fWiRroLbZOWIqvsJ
qPDTbl6i7bVnVARkrGiEDNS40ve25DsdY0pj5+fLLk/MsFp2G24Flcsr4IiyscIxPuR5zsC0Prih
AYJ44KYxCtjdACusp1v47QXAgmlaIj+ct80FZbv6MbjziimiLpIzih5eGaQOHS0SFgEPjp0xjnS5
NTG2d5dCZkPvsy2BlEXSZ0O6FhHPdM99q/JY5sxLGGxpyIVI+Y1BmVbdNdmOl7cD+3uEQeE6N3Nk
mhjXejcLhyqqrgogrDDoGgtazbdd+2yr8+H6FX/XqXPXeuSf9MzCEDVvhd+zT2nA+ECGg0wSpc6D
/DM5GPtwC/dDdR0Hjwu7HUEQPQU7jWtu4hbp4jnO5ASFRXahAdazgO7kOMD7E/PaQFbefrvLlgne
SoU/PQwtEsRQHhaYXk68qd4QESRWTTR2Qb1O7aqM2tWdaGu6xycPHQNNwS26bWWeFx5CqzgUTn14
GQ2Hx8seGIU2XnT2xPyY5KdqDcFNNyNVn1bhFzGy1kbHK442nTQFf2YDp5lpzLPtSd4nuNn5Zezt
t3tl4iA1Nfk7erchO4r98ZtNvXqsMhGh9kBNd6qR655usJje/XIzaV9NmY5DstLL154dH26BSW0s
d3+fY6O+NHlbm+k29+rVLUqC9gAGxUB7nDBqKxSzwqTqQy032abKSH2t9+cMVeleefqN/aKi8kS+
5LpmyJYs8p7/xdJr75KOopcKIWJuYzdq7eY2EXHkBQkHnhpvnYxY3IR+tCV2aehOl5R8Jgo8owCf
3O8m1GNvG3MzAhhSq8djUCw/K9G79o1ZVBnP4G5WHJW3f0jlV2t3rT8lMSLd4me9Y4DeuntlWOkP
gGs5QNgM22BSq4FvICFy++psM9s8cCTI3VK7BRJocB6BBzzEbljCGhU7/k/n6kpqwnFN1RhO9dr6
Ht7eI1Wn69GxIxB6onOgtDbAc+GXYeEPj0DdZm8DufGEl5PtG6Rg8I46TF5xLUMk/jDeIgnKJFA9
IoXQr5XsnHj5oYjA6DLvp8jaaEX0C1D3JgvkZV9F5H4SZtHk2ISky8R52NpPvLZ/5ohk+Z/diSWj
Juo9+FjCTLTHCY8XnHanEpWvqXkPHgQTsN+Wy6eCRRxeT7NVa0914ZfbUxJP4PNjZGFvD/BAeSxb
av6Oaf0uoq7DRFbGVfKmQJQ6DQSPzB5Hi2b3tTMT74p0GBqySkKcNbhwBRAQhY94GqVBquXGndkS
CnRhT8sVPlWrbjWwOrVvji577OfHG2bNQ7qiwydOfEonyAYAFKDTeat9jj8etAYAgPnhmCdDJC25
bH0AHUR5WtjNR5jLks2XaucX8iF8VQkXLpEmEjfijSzkYkG5emxLo4mleYoBabbrmx+rcGV+QqLJ
AtpefhTM0yi+3s4jLtclzzDYf0hJ0sJXpISCTZ2hzqBaz29o4Ss8AW8sFOEL3q0L25gF8B3Wz0Bz
yi0hygSTJf5tY/cmbGcgdd0f6M7oQFNOP/67iGDa5lBH8urNvWxcShhhEsmejQmGRCobRTkzYcl5
z07WqiV6uXYzO7Xp33v410Z9SvLdHd5oYEFGXLr40Vs8dxPlZUs1fSLwTB4+Lq31OTe7LzPM4SDa
81mYcLL7cesR3UJKDV0d8NAO8FrriCG/BUQIay+P3Vn9GmSEtH8YUVt748fnTYngbKNh/FVf8YA8
9Uw8DKHg+XFs9d9hfa69ezCcz4Cni3MZZJvpGnD/GSSRiJDs4ZqN9SEFCTmTBUa373o5sb73xWC9
x1UTi7NW6blUViMXL3JKwBTb0wcWzbVVMGV596gMCx8vX/jkZvWyaqcIGsBLtLhzuuqgclAz2JQC
WLqm5njVOUU0JNCSFo2Qd7cwaGD/YFyVXO0x6p4ApZo4artjv1mly0LJ9JTM+bel3IPUrIIubvWP
JW1b/aaxqSXuYF3Zw5VIexhYU+KVJfsLa/WxnpBiL9J8PvHb5/Hmjg2vEwYoxip+zKt82/oNzSDN
3hoJiZman/MnSrY4iNsfJz3dNrcTFMVqqhB0zfCciEUv6GJeu75RY/vP8GYavCGbhdn82MLmD0aD
3eh2AvETYC+Yv07SslfuOD7KOVsH3SUKk+3XGV8+UYYIxBmqz5C9QX1YiFpgHkA9079X9NAnq8mq
xyCV7JA2tqW76Q6lP4yHNPAgYuHXzh2qJaP20QDQKlToVNjkLjRk9HQCEybNA5A/GDudIp+//K4T
QCy80e55BJYEj6M3ZExY+ZrUXMwpwTw9LeCqmGKuWnO4d3B05eKBx6O0mQlc2UYr2Q+eMEGl3j+W
69saG1oPSxCfbKI5DrZnKWBhVvg5j1BxojQ5Ix2iUO+Y1R+ow8Efpx7V6njzxvyyF944Js4UQ2lU
km03ZfBQWkgkNWyz42OFz53ZrV/GNHrxfmYLtFQE9kHQHkfnG93fkXbOfB0lD0gO+B2J6Dpd0Bks
Hmpmx5K158FYTYxmnVx6Onmn+LsmTp8ZBKjuYi1HfVhHTH09JpljKPsNt+/YU2YeIZPqQJu5MwEx
C6KvPEJfgXFQf2Dxqb25Hj9xjBbrUdDoVChyIAU3jvubjjH2FpmA25kgzsRqs7sBHW1xrVJewvic
4LivmaPfHmpgdY0xRq4DurYOcZ41Ow8DOsgWfjehpsQ+sUcxC1UQG3sL9+wyY43GN7ObRbae2sJ2
Fn9oWI6E4xr76ACBF7Llnjfxfh7BO1dIFa9c0WGPTp3zdL7X2wpwX2CEMPBvoIW+1T9919Buwdh6
GfkingUfRo4xhr3u3ZZS9oUPLDa7Mby0+T49V+Vq4snLpztxIdit9sDHpOayyjU1lVe5U1j69cPq
NBJnl+AUU6+nyfO9M9sKeBXDIC6gK1FgwcvYPXg/7M2JCh5qyUry7sIw5TMfIdHms8A34Wn+uDaw
ruzycEHJjtLa9A3kNcZ+/vBYSYAx7yg1+2SuTK8zHBbGJJZ0C8Bevti8g+r84jhAEW1Iq8JLvIZ/
vlwJErB3+jofrKy/Brsp1uII+L9BYzCjy2TBdHEHbOotMAlXPxs+YbnqkebMZY6mgPeZ8SVOonVm
Kxnu5xk+RIuSg3pC+EAs8yvOI6tyCONA39fEVfxwwX8wiObkHK752cZsOO2/hz3qgI9Tnp8euKt3
2wxNLBHIqC1iqGK3IYMKFfTys6gXLEmlNF+WPKeWljVp3ZI88cS5/O1xbdSX279MTAmUFUJs9ZzN
Z2QdubnxwXCBVNxQOnClXufpUGwtD9qyA+o7MLw1f10FufNGFwi8uhkv+z6sEZg2dpAUwhd5g5q0
EJ8Z7y6B5uZs1V+9DcBB1S+JeKIXAV5SqcKXY8zwRdyXhLr/JcaAnghxCDZei6KwR538UfG3pyq6
hwyAKIYn02RNIFcfwdtoNIhcpbSEsTMelNz1Gh/pTocGN4cUKN8SzSQJ7KsaX/inMZ6jAKLTemh3
7P0/FsERDJGm5C/QvKsvFdJTHy+nWuESqRT2eESGFB0i2XEPWTghKUBWR8qL794o+8ZX8Bg11d7u
KP2Trh2yzaE6tXiZkGwWNMvlslv1NreAh4A7Q7yZ0nd6jGRmdD04IJNJBThakeNHZ2NPnB7ZXV3Q
W3dOtq2jwuuz+jp1diwveE7tah2vjQAzfKvjMOsOjd2GxLeF5KFthzziUnDn1JeOxCXCpf5faQ8N
UKbC61aYWeAnNV3hkrzJgNNyPtBzmSzzsJvTPniF91XlJagWljhPCkmRjrY3v8QO9rQ8mCqVQzwZ
KlvcKHyZiMGRJ2loQn4xRbH2BfS6B6CKI2tgvUW6YfjZfejGM2zwme1HxPnyxpJCuDFHTli7nxBv
eAJuftaHArXwptCLeZBrs+CtJxw419/mQ4Kw7D3c5yrxMkLREv9hpM4YbulAkfSweh58FIvmbubL
iYZUmvy/yWJvPOOGdQvViYYA0SIm88Qk2AXCXLhSgvfI6XZR3QdAcVq2rZy3R/HeLogG2mbGQyV6
aPvT+6vS6KDwZ2YbtfqbtLTEaBeZ1x368dPP3HbN9+0hv573bO7R6XDAwXXAhzlPrbVbO3Va/ae/
GCNt1ZsyUmZUpgIZ/FiTE7IHZ0oHLWmlmTttNLIKMPFk08TNriR6rz4/g19Uirbmb7oZX4szl3Yy
XKRMo6/eFGRgynQd1aI5fHFghn4MO1KR+jZlMfy+ECv2QXZOfKe5dgglCuqcGWMrayyrreZYXKDu
YPbecQX4Pz59NzWgHDD2oXWIMVhT1rZ+ARA+BdiPaFWmPiRxtgKAGFqvYHAYxGAO9I0bYA33JeaL
gxYGqIFieV3ecR3faKb2ZOm+gkQlZgWkRuyGAf1S2Ko4llsoMqNcwovjbwCnBty5tymBCY1wS/O5
qqMnAU6EiwmYdMfkvws4/dvk14+XxMWmPs3Oo/MdQBSYDEMVtu0ZPyj5cCNkNvdGfwj8ObGEFjdb
DDroPsReGyZJ9gHsHCcyZSmAMy4xIIO1wAf5LwFSP8VcSINIsZKVDwYyDGSBmOGWjyis/4f5Cn+Y
oT8ljJq4KFxrUPwS15PNByglCIHjxRlW9jmL8fWKkyjzCM0c/xW7+wmobEL33gDPwQNRcEF+EJR2
G1D0EdkLyI8Ebn9sd4Cp8nFKTb8TP7RjU6WmjHP3DZqBVT0Csxa8ZshNHFcimBrx5YiAg+0T4Ryj
12vSSaA5f7R7sl4MF10pgMxhvmD6FtUmKLL0nTPIIwPkqRuEBsbw1DA/iNhHnufQGkwTbKkKYbkw
2moPz3/438ffM6ixQi9z2w7x19syNIuSThyYrzmoRALESEUO+Iib9TGNskPXQ873BwAt4UZ7GVE+
bMcEfyIGokiFfX875WlIPMtzkUKBipcvgswEOuVLSuUTf5Lc2hio0oZOECSeGGgeUYQL2SrfvHGp
PQ7AQ7UBT795M2pz6uT60AW7Se2UaMxU/26xAg4GRqJ9F2J+BSiI9Yl/mNIpM7puYK7lazlA0EMu
NGL2EcKnJO47DBJuhj4AhZahxpr4jGGQ98D7W9HfYHXNOlTw1cV8P6WvfJIlkSryhiAfMnsQq9k/
Jqf6C0Slihy81O+ip9fzW8wbqxSOZ4VaTAGP1AYkbzN95JBEQOEzNFHaVji3RSnhE2h5hv4srK6o
ATbMqSYgLVy3ElkXMaMWOZILFKd+36JBDqgboqHd83oWhpXB5PIl9i63bup3M2UTlElSSczvYnCk
AHU6/WuhVfrXuKUL7mB6biJaMB7NH7ekjXNMNfYxH0ztTr04WeU6vxQaGvNjwvlGS3ggsIJcmRhY
j5RKqkzDvS37ow2VFf4MpAyjxv+qFQXSl2SuBz4I7ZyXsF8GhqZroippnalRtBTykk5wh6FkNAkf
Fmqb6N+NBsjo3Ca8n97cGc5JcBRCH4wpKkHCkNzi8PQeWhpVZDxWVnaVovexueT2Gy0BOREG55WX
UjlnWrESgC/k8MefiAGN0q9NkdI9NdLlePkAbbmpGIM8UcABxy277Z5p2Dzeo3fMnJk6WO71RqUN
WHz1YonqQGi1VgTKE+dBePECZI80idKljfH3xsj6WONrFhUWMDXZFIMVWgUu9Qi/bSw/bD4gujam
oxg5RSLnfIxnVM/pSfTUI5ldYSiB45DIOuulk2kAMlZpbKEuikUzXdWWCCQqOECG1zdjCpB7DE0N
8Ggli8RmTsC66WNtFKKeUKHZ1XfUBywZarIvGTNXurLXBntfctASBjeP2/46vOFTDj+bC+2JJyu6
K7TVwq2Keookamuw6Cnk9vHB7lrmwfGioZmByzJkPl3s8fdo9AG5ehCPTh8V0sNLti9+C4lSPGbP
84ssz+ZAX62UDsemioSOCssXDgpcP2g27uGWNYIuR8S8Z/pM1ntfRZookw219RrAzSnKOeC4U1Mc
zqy+IfT3SzxYqT6wDUE6uSiMm9qhEEsBNTmHlglxstB9TCxP1s+YVMlzhpSoC8fgQKWPcvnHk9t4
Y3PgEoyKe9ndGVji+J4ugCM83qdZbl9+pgFro7yAw88VjsCa0bs5hlkx+XEaSyR8WQOtXVRHkmFi
NBb0jwghm2NHftnUHSnFJl9B/v+s4bWEAe0htMys7ohvQxzKSuZnUeK907+deXcywBn4v9K4m8h6
5rW6J7iFKhXEokDJQzEdNmehcqm4753TgKnCI3KXZyHEZAEboOOUoI8UPlEzV8juvBPKimrqcEfw
Imj5VuHAXgFyQ9SAfg56y/T8PnSo1FoQhvshDZR39CYE+M54D+M+WT5PzhzFvE55kP2KEeziAmbK
Fvw5fFbvVQ5jMWcGjdzy5QRUsefxFDHw+iC/t9TJTn0EBYoqImTc/EBXTd41TvgMiT8IgWL2kNLt
TaxSjmaydMHZEPNkkehqWj3zZFQ4PZORXW/MIxIQmXqQN29HQniJbM0GtKCo3G9aVWZckGEYmriR
le/gwm1xOpIT4kwtZGU/L78+nXyFmgCxw89Io0P+T+r8UnsagAnJHSOQX7xbtBcV9E95u0+yc4kB
xs4YFHpOWWaRlKgJd/ihCtGri5ZkaBDGu5RQf71XX/zfAqHWQVzTssVS2hvIxpUfRRS+cjapRHSI
iT7apAK4tWboZnIiIk+dJW/uHhmzJDWP6HUaaJLfmUKfh3G4kg2uw/xjI6agWUS4bOCfq0xPiVcd
cuel95nHJEOXPr2B0qpoYKbuDQgX2Jwe8mWhLANXgqFWaK0prYLOYqBp+bAYnfCYqiXlGmUN2mVq
RAPE8UDyEvh8Hs2MhBcR8xg8xUC5DWt1rI2Z3yFyKIkm4JotacIcUGxMD7tm6VcmwwosoCqgxzSG
UDzNNVkmwZfAa1JrFyJM7hv2ldqU2WBHoF2A3/NMSTmwh64Iyywx9aSeUrAgchH2aX1WtvCsJ1/H
zhBDjo085JTZCmlJRoRHQVYtMm+fZkeTzQG1dZ9x0Qxqp/Anc3lRoTYFlhCtJqBH4T+j0ZLmczuw
R6DXPEAE3lHbB7X73cG8A47+7BEo7d4cxXtacnTaF7SjR8lBLTY47eFwr7DuLJQAL1LGrzKPYaFN
HhFMpIHiRjdQ4T2XG4tZvUOqO9NIYfN7fEqi5mTtLjbbnJv91R8Eer8x3sijJkq9FnZwyL5PXLUm
rzGOsF4We6h1c3KndypY5YWTbl+H/ml4QpL2djjb/TEn55Td5HtAPUiKFPqpgKYekB/XLNy3MPjB
S40J5o6kqFy9+QNngGuyN45ySwieEbx4uctE8NcESPqrjsQHGonO0ID4DPNKv4XdkjYHKdJT42m2
e3pj/FyOAVrWB0PHWsyjx+DK0IA1uD4PD/2ptKv8PEMf5bSr3u5jfI736LMkZtmRzcbKDm8opzET
K/TpGM5PoEnR6i7ul6H+Myp2/xv7P3dPJfCUWopIQfxDkUobqJwWY2Xm80xxHiE/n+OXhJ4F1Z4x
4FB2ZKVHAUaoDzAktub21CONxyoZoAkBa8lJb8wD2aPYftwgkO/6xIHEnI/4pXC4SsHjAXT611Im
MBmAgcSIc3gyb9hBesp42ZrICvRW2RstM5SdPYCJQKpijf3ngiXM/kgVgvOJyYSoSsjF2Cidf8vP
pAMVrBV24nN02yjMFiQQL2ZshlR15YFmVgW3EB57t6iilI6Kw4w5aCKDxxo2m0uaM05qtOJmsmzY
Ahjls3PMPT46/AzLRIQFMU74DV6nqSXtik3f/15/ZHV+lMmp22UWuCLxS5zCcFug6pX2s57/xCop
KDagIk0Z+JMYkyHkjeT4iQ4iodC3OPJmfyQRmrSh9oKjvpGpOVVBtgMwQera1/bBEHB+opPLBsJH
rYsYGX1mNDv3rIfOBUP5DOx5c+nxFpk9W0y9Ck3pl14li2mdxKpFu53Yjxh7Zxs7YUEywlaQwLGU
eMLekC4TQezHTzzQphbjm1NoLewlrGJxp6Ls1gwBoS6qzD1ODVBRiIjwnHQTISDkC5JAY7owIF5F
Ngawg71siSx3NF3Ss3XEfbz+auDrgKhqnrru1MczWaYsqty+xUZ5HW9Kii5EpiqbJQ99u0xgl39+
Q6X7iCsF4nTRp8vNjFxH0btL/DGS2BcGMyS02q+doLCmak+tcbEnztxlOVEvFPEURRn4HVYD0NLI
mMZAgq/VfoNj4pIOqzbeZsOI0kgdmNIi16fLh9LEJYHbjwVohjdwbuoIFUFu/dQ0RlW63uuMkM6x
qVvQFN1Eg/S5EjFCTvFP782/JKgTEqgPgGGz8GlVCMBIs2I5jQCzH0HYU2VTwvS40Am610WmIAAl
B61I8k5Y1PmpiTh/NCK0mY74RHuDYhgx4W83ExltLL6HQ3m7YM9GaYGgbM6Kg0QnYw/0o2PsEbG5
bIOhrSfa3YfK8qda394bPRe53xHXxqD09qcaSO9ti8oDD9rg3x5JdCYvjp0WTw/2bJ3yuXb6i+hB
WSPxOATECsaAK/mKgDsrgc8EuPbzKAv4AMoXcuHmIpnHjwQfJuLvqL43MsLwDwUkU0JqOPN79mQ+
O49F/OMAIkDkkrYrwoNUkkHRPjwj2EfU8WSAIGNOlrA39DwMaO2ebkiPnrsVzzfpZDhtMh9sjyEm
aQgXX3u43DPlzPAu/OlHFUd3YooCFC71+BWVWvBTkiXZPQZUgyV8pQV2BhrCDC66Aja5N/MfT/RO
xJORE07foQ6B2nL1pyHBgtq+uzhi2MligviVazJPMR8TSg4Gl42B+7CxLrZm4GQvmxxW9CPMWKGD
y+GvcPhjhKGO8VrVRAcDWWeQ6QqINTELpV2OkOSiMy98fF3D/ZoZC3S54GlDpNsTEmfT+Q9sVjze
/1IL/QpFD8wvvIRXE90qaVIIvR8+Y8KMjRsLWrx4hc1Af+ENoH1uJPSVduI+FvxORbwfgX/XGN02
XP0hZeJQHyqT+WeZKBBUWg8DuNFc4HawzH7qN7EMT0xJQeYRA2ORZOa8AyaZ0OD8ln3eIx6nTH8y
wQRB3GFXSV42hnsEHTtPLBUG7IiyCV9pYCNIufEFnb6zNyZkTuO15rDl2Q/1Q2b8wJk5aUyqs0Zg
AL6YtTbWeQ16ZPPhjsmsG67ZE01xA4bY4+FnRTBsjBSNP7Cr4v+GhPprokWr4zRjs+uvHzFTvcu+
VeyoRqg4xmaxy3bFZR/c5jd7v71xIUj0FC6hm5n70p9aEUOU0/sh2VrXF9RiJKM5TDh5iBu/1wFq
WUyYwul2FN6xzd4HzCJDxpmYYv+4i+DM7vhIkC8TjEODYn7g9Y9Ilxlnoe09763fleUPnQOTxGRV
HnTOA1gQ7Aq65DX+e4nfCAlMRXI3YZn7MZxJSV+1vcOxsG8a7GyXBi0AUojZelbTwJBTfkFAjZR6
V97n9EN4rbLZTbx09cEVgt0/+fDdDswfERcjKiNzfCExe7aW7PLw8oiD1/aoUPvrNxfyQXry91D+
UFbLzKhVXsbcxkk6puH1rVAIM9F8Hgr57ReqXVq+4DboYntXieX0NT6UTwxnxA+aOnhxhvDdDucD
eGoE718VjJQxsXjILLkp2+12tIHTiXrIdw2qMhn50cueucVWurRhdWnNlEqqXQ8oP9oo2768Fs3Y
6NiuR847bFGp1F7uD5CoIV9iK4+GbGZ7xN3MCzFeUTpTbWzU0cy8a0AFKnnxdhcLWk2MDT5Cieb4
bu6tBLk17Veigwfpe8jhfsxomgYJdw9a4NteUNn9Q3KmuXvkYHh/X4TXH6sxoMY4Uz7z905oHwWh
dA8HF5AatBm1XntT7WNREZqAkqWYX3nBCxfWB+G6qJmm0Gp5yMP2XYtRXUJ39+uOgv4HTc7eLFgw
yjYmC4W4WAINEEgALnd9po7aWF6+QSw46FQJS01ZLf9MBr2Ifx2ZAPRKBX+DCYFfW5MNNbrH9LBC
+B0bERUFRMx43YfXAxhw7nTIDFQ6tTfR083ebH3iz2ORuonfaTzSE09SFx0tUeXNkKFBjBt4QE60
lr+X13QCsCuFjhNT/MWFHhtVtoSGcofRfWDx0u/ivu32lzAn9jcGBRAFAyZcBt6EzP4xsWIk26cx
ZTpnFuXC0zLR934VwIFtJuUiEZ4E3fcP4TiypL0BxkyZ82/2JZbpVEanAiiZrVlMH+1jOdjHg/Cx
YVZuGOx3KZLn/eW37Z1ZvMDgQ6o9fnDziY6QdqheXmJ4kfkHxLNi2cMkwNaOAKS5Ro0CGk25d8dJ
7R8yDZoNJs3czx9/+mzHu/uKxf/bgAWg5CNF7QM2z77BCGEbo/ajJhDFCW0khRs9rD8iJg63kNlG
EiYQ8/2OafA1NRLo+Bt5AAD17gMLFvNUsYTHU0b+5qJ8Qb1XC0kv3P8IWaw1XaVbdMAv//WcNzTI
Y/H9DiNJEmhQtQf59w+Iopsgaq4o4o73MIZh0PpsBOsvA98Itr+oSEmlwQ4T2a30J8+I2FkAUjSJ
OuzNG6+jf10hVx3RGyfJEl3qDxy5mLNyZS9TBKi8Ydg4Zg6P+0GEQBtP4uGRC8XECaa0vJX6NodP
7hk9++EmmyrOOZ7X/IdoLuEgs5gmEfuyv2lQbhC4EkzGzFUZTRhl7VQqrwVJI8oFeGUx3E7tdtUx
wyIi8p76Y9XjEGUKOkRGyXThzGMuZf4la/ypz3yKsr37WBVaisckaOmcSMTtJMgONQPehSNpP7W9
/SWraiEpuCxw2L78ucQOXnqcq+JsJYtw/eJov8G9vSIMSdCy9QBj6wM/5D6oMRmG9mrUVu+FhAlJ
CUH2NUR3VCPxFgPPI6M4ghcrNaweHRiCvJnBYBRKyyxmH2D/F5VxONhg8DFzYaU2Elv9DkohPbC/
/CAHhMoBOeZ8HD7xiMIq4fS7vlakAiiTcw5Uw4bF87+bhXL8xWUhxGBhaHz0XvhCeIN1yu0q2+M5
UKIHcb1+QflB8ouVhIJjPSVYV7nrUrnAQO+B7za7Xzlvr8MNXxOV97TQN8523WbkP4F+BdqZMOFd
WXAFqBhgfH9MGQxtqV3cVmnQqKAaVxjpjswDMf8+WEjsPM3qobMHY4n1NFlZ++C7RnZtTa12e1vV
m1oM75TOM0iDWSjU8ww9qpWVBEOrhZx+LIUUaRIzbrmQ3OSQWt1m6v+gGhqrT/fU4yrP/Ik9Dltj
hkiYRsYf+R0oNyXjnBvOnP4NK7DHMjFues8p1hPn6+EEjAIDZ4pNaRWr17JPiB5KGlt6LKbNH5MT
jFXM9ESt5jcfYgvyfLZl+Z4mi/RYbPCg3u/6O8YdGEBCxuTimyPmBxLvt5GpyhmzDBgtiuuTZHeM
V8vxj1kTRAVgBZPoR54fHfVWAF/J8h8wAXLyH0n3tZxItkQB9IuIwJtXyuCEF0LSCyFk8N7z9bOq
J+7E7ZlutUBFVZ7MndssrN024ebl3s/0i93KCINCYEN6nOAr834KTW07no+XHTu9tmbtM9cpO0la
EAOtNLHePlGBJjrlTev2VxnyC3oMFgiensKODeD43jv8Pf6kH9uCNO3yFgO/AA5pCejc6a7gLigA
JXYJBA/lEfXE7Euh3HR20+0n6dHix9Gmg8j93l7LY8oD+6nrAFr7aVd17StEHnOMMLHaicpyDrg0
Fzcr3/ehbfHyPZUlrNlTGX8vMwLQtz/cSqhV5o3wfWc3Thtw1g4QX7x671BUOoNXK0JEZhF+J3TK
rAQ9IoixgmiBSOugwJJSUHL9LNs/YUDkqoDr8rquzPwU3DlRPlXQaoZXgzaH8wftOQOen9LoVKFC
tzg7/5n8t+xpyLQFqpNhTcaO2dxIxNjhRyYckfYV7Lr7Wf34mlOvPGWhoetr5n8EoObfy0hhvdTf
crD4EL05j6xxLma068hehXVKQuyfyzW+OrqGJAUeqqwaC1k9kfbDLkkPf26vh5/SH4HcZFYDus7t
mKEb8krQmMATm8Bg5/83JJKX4PBewVH3XO7erfz8dCUkolmUha4s+M+pq7nqpQG0fnm4P6gZntW0
0+qTAnuQnZ4/xcXQL9nGiIF0driQiUOSQSJhpacHW8NHmraU40LS2u8wsLJTcK5Crrp7fB3b5uhy
awfDXnwbagmUvzY/yc/TsS0iVbr1j9/Pj3vCoB+exneUvsng3D/1ru3zL4genajnrDiNfV4U2dPy
4KR98D2zL1bbZvXHUGv8/nh/qrPeaLnNDAfQmRs+vzNWeovO8nVSqLqF72i15J8sZRQ9Z90rpZQ7
QA+cnjJMHN+7+cHm1fLttfBO/moxdTaDrqb37vyahK9M7ajv+XA5Sjocng422ylNA+94vbOObqaj
O+9j3B/M58bqy0qyt+8XfXvq0lWAr2cIe7YtRM6DucXocJck0+VGrkXubfGNqZvXLuenWxufrU3y
qPJB5GaMIaf9tyafIEOIXTz3Jbi2+dTY7y0/F8Z5ViwoWNZw+O2F/vPv8LMfWCCsvxh2TIa4hR8y
VF8u7zlmN53no8rTBDvPou2YqECW1KDmCso9Kn09xOd1eh7Pp6VBbpwZ5PppPdAgp0v8cLfMdTU6
D/+MHYfPzux11VNT3vPjieiQydQuSUZLieXFdZBck3vylBen9uW6k3kxSNiIjLqsnXeh4mPmur/d
foqpIMnos/KgDXV50FZCFW4zVZPckpoHBgGagkKwzSef1/we3H93fiiIAGk1s9y8QgGfu5LiBAsk
HRRKFIFxNlPd/JObUlP5cQvPqqd8z8Xy3z+bUapzfrOgzr4Xvwv4F595vO7Ji69J9dWM3AeXgwVd
6WroHT8GsChcv/nvuX/LB8X3q6RrxzI1GW9LdlZj/ObOtVuabgbn93W79JZ7o/StF4art1tr8VqM
c+2zYXY39Te+c90Cr7sSNN3WLpgMs93zn7dweyl8/FNyvmQHu3qZWwI3mPENty7noEY/raCoieR7
LbnLltUVpGr7CWFv5i046D9u6qGzBvJCgfCdJS+kEeQ4+EpRi8t0/dt/XY0MWEM23VT2wX2cUgdl
mjRK/QNeCWxrX5t8VXpsUEgcysOTqQI71/PdnjUeOMGblBid6pOpymWcwJr9mSVV4/z9IB/JD1yx
zZgTy6TvKdv2sm+Zxm2a62U75UrwGGfbzgn0LCWjnfpeDvdUtKvxRrjO94UvdV+fStX2ue2eu1bU
OqsHnIRG/m/3Ros36+QY62l3tu8exXJH23jvPaall7vOQPduTL8yA29kKKSk5MzRxzXlhOimoSEb
sb2ipJp+3h4BQgosZFb1drOfDjDX0hW9957DDPsl/NZU+/J9UVCZb31sGUH/bEtK8s0w/43FeuST
Nk/6n9WVMjuDmfFute9rCX5+Fh8eZWoZZa+uT1zJ3K3ufF0SY7KR377+9ZwT6vsRPlPf6UF6rJxi
UyLmfiiXRb+xYAv3eeqVbmFSLyEhVvcvqc/it5UMyI7efj7Cp7SHAbB0y5hr+Xl45OWPQOmHHJx4
FGSnd4GK/yyJ+JMM18Q/lunzoLwOEIQ8bJm33b565ITJpwMng7rqGh2/Hoimt3jWqzSvgyuYK1PN
i4JqCAKuEd/Q3NUJU+N9NfNHS9XehYfGzM3ocUA1uXayy/jWsJs+R0jCEDXH8NgpUOQgkfbHD+5H
5SGTZQd1bBU2KLqWndupfngtx4ylokQ1epwFOZwkSb6NA9IHlZSWjNFhqcte3lp3Xb+9ipjIwxyM
yAiTPSZJnpDEAss25TtlO4B00UhG+q1gJ0ajER5azSRk97e2Qlq3bc5qKTGDOW0QiYh8UX3KT8Ig
PY1nXdwbt9aX7IedpVklLITFaI3CmfDnN/lgIs/1XwNgHvHdSg3uIp2FVRTMkwcBNQTJoV0Ksg3c
K6GJW0rGuf7DurUYO+fLMWg2i2CuEB/+5/FwJt2Os3zSArt+J6ziuE5Ivl1V9FLPguZXYUIZPNTV
xPDSe7iocTZ+xOnuHWq2CzN8sfLds4VhU80G36Xr+2JwqeeAU9A1dxg2ihM3Oo5uQNYSmsNRcM06
WkcVzAEaGaXt87BnY1RyGVlzB5+Z8G0Rq9FZFUhTGOCAwfoWSRATC7/0AGrrcVv7YpJ6AkxdEsph
6CGpM2t7RZV5owurFcfPUQLynuNz/Ld6LWBRINhVeZM2U+85rhO+2cnGqdJMLKsAT4/WEc8Dkty/
u4uwLsIZda/4LxulIFtLkArOBM0lvjMpgTd4FIOwe03Cc5C6ZUQ8JC8vX0vJH7tLmAYGj7fi25rm
YB6ebB/PaFPYoidbViKO3depWMW6vDPksH2Oil+HavJ3aXgiuUfm3LqaGOUaheGtvylUM4lmg50Y
ygznXl/mZWueAR9lNh79WH90xKDhE8Y64/pwFj5p+Jd0Ff+gvQPqxfvbYjjzDYTZSs1i+fRR5GQ7
CY4h7UDmHQf0LQnhTLO7TEerZml6xlF/4+uDwgZkb2/bJ655jCwBPQXX5B6KRpMclWr9f0YlCTe/
LiTaHA3bRGCNbCagxT68ryJQISpawqSvFqJ8I9ehOLzFX4uQv+JQvPPwFqO6RGnzoEzjQnPD7n2F
Iu3ojr61TDEFyvjrhQ2zpsYWiD43SPgh1XyvV7Ye503CKOrXvMRYKLkTHtYiV1EJAH7AY5p1SHac
3AC3gCbg1BXIPVSGE/n9xaP7sw0SbXIwLjeeagYgfe+Rl5a9bj7smjSXVwuNe/Wov9T46CxSCW65
dBc6cpDmbO1gK1cVY2ZDlQ3X3OdWMviwAqs/EKz6T+IY8Yj4aWyyEYWTGunTCUEGo+vQmpaTCvVi
Y42lAUV+yiKVTc4hqF3g6H8Z8JqIaG7DRZpOKTEtrFRLrnfoE5pEkpAD5CGb70T5BXJmaPOrffFK
ebvy2qOxEUubRCLP25YKkVqHHzCPVH8L1Go+WhXDUquAENPCvL02bpzeNtg7vVmCksziY217DOYE
0AcDFfM7sm95XgsgNjSc7hslhR04o1ZvUQq2KWtYmHHUG88iMH80dtSiRlu42dEWa+whXk7HYMYT
KD60ERIf9OduuzfRwMObTAQ34Y+1Wmxu8em1Kr2UzKyT/ZMjrly/hfM3HlU+cQ1OnIsMUyjgzrXB
JV9jZ5gKtWIw+QcI7BHmw49kOtWHhMzmmm5J/zz5ZxyjrBC/YN7LyH/B5st0ucBE0OuBo+lhU7Tr
XXBY1A23fiG8UjAtnlU8wvnP9ucymH+nODTyIIsy8WwZMHaYCysd3TW02kYHO94r0trv1uDj1x+Y
bylGU07+kr/yBIeW+9nmrmPafESYA28oqrf+4m0f2hZTkLSp6pefE4t6hK4hLc5X+m3urkWn/Elj
SsNx/t0wmu1AbWqRCbj9NlE2eIa75vuh/lm4Bp+tc63IIjE/lQF/UULvLbYEZ2qBRqb6yaA1YgDa
nIE087jQdvz91AtVhSwd2xZ6wEQVsxsfojQxFji/kQggLgqyA/H5Vdn6uCe/qZcbOobA9UEOM8nt
0svGd7w4tjSDXfj3r0zn7baTwJ/r2+xnDnHeh5u3Qi6YqyWMPaOS1LCUikIlcA1L8QTDJN3fvhxf
lh/l2iO6Dq9htn/r5wcJcZrk6fMi2ka39/Q8rxktJd5Ix/b+Hngw90kgyyM6/92jgtL9HIJX/z2J
ycLl6BFZvyTBrTfW4l8C5ZAF8TQ4Pub+nB0n/i+rOKkm6TD/kmqiv1Uo2MOFquaEuXsqf6gABo7F
Sbj8dZBTWHkEuWAJdwQn8X5GaCSI3NS9UiOXVB7PS3VuS7xI2OG1x8tGUGVtq7cu1zbVPhaKNRXZ
HueXWyrwvJZPwdayphxlceGW2EdgOXe6IUhdLBC8HMNb40S2joZMWXSuHgGbIMgm8JVXxSLUvQWF
jtGsKM1atYIko4QwFAmPf8VhpglKa13rs36Ku0w+HCcfNC+HEpBI1YNQRdd6KsKIns6ihE9JT+UJ
XgTH6EtXxbQ08dF81orAHiON19b92WWw1Dy8gOTwa/LVr0SafRTgNSrKzTRY38LfZ2tXWzIqqH44
3/oYQGJrYaKeQ3Sqj4mA7vBaHY+KyeSRAKUu23jWznROMULk4B6Nq6vmpX8Ivid1FV/4zj5Klsl8
ijgtVMEuyXL5G2qLw75C2hDOxy/r1s0F4xQ60a72DUe9+FtmiTA33rTL4T7SPFfkJ+qEJo1MJtjc
2Gsf65v2oT2LnDQuX6ZNivdyrq/j02dpeq++LFt44X7K4scyPu+rp/6mf59uT8FxTLOV0ADhyH2u
CW/pOGPYuaKB6yAZAww2NdMsdGevbfq/b0g1NG7hIdYHyTBSJ6uThpXsx3K8baW7ONvNpABVAADc
+uYMTm/VjpV+uwJB2n2vJBJsfg5Ugz423BViDP2/vtUHGV1iZOMQ/nQ6BafxeRmtS5Gks+4uevur
oP1u375xH3uJyfv4a8Fa7pSYKCaeXsvfZOVHe5Ku/uydMLfoTdJaHWefYFtxJWKHMVMPoSmTPPCJ
t+921tkNpKwPiLN9EBvG7vn/n+qXS5WbIhWYi8m+hhO82VnAvE3tOydJKt9luO4u457FY7Nz71cA
mnjwcLHEWuNWg8nHlSDZ9AS9cq+E/+BtGD+xR3RIX1fda2IjutEW/sGg34/1SYgZ0d4P2VjEPSpM
YHUw+yV0B1kcfjdtt+Ep5SYpYUyIFWL372n8KfcqnUJU+IRdx7/77q5WiZ6dovaq7K+jSBnRD4Ii
RrPQCPr3cesljWKR1VW5QxBZuEQAKeNWBvVJUYShLEL5J9VSjSFlaNv9UYgwJ/3v47syq34TazR7
qaDYmNWezbsnE7kp2Ia2mWxCPGDHVuprW0/IwDC0wNWUkIk8Bnwoe00H87z/lQ8XjeRespU3oOSi
BTrCstEX4fO3jcA2gMeHugHWMqfhQel/571H8FeuAy5i7/HRN74Xcorb8PGyUzoYr8sGQnUOOotb
wIBsX3Iz3UXqMLKAFrUSQ7abxq9SdXKjcJiUk36QU57H8dH1vP9r6ipUK4VwxjGvEDs1t708pe21
tXRE3cO3kjP+hG5hl0fbA1RdC3zImd9KTelWA5NQ/oUqv3puTJolTYoahodFm3JS395Ua5gjdm+E
wKOf+Nkh3hBXlHd6dujazCyRI6k7RdIjHRR/mXDNWjSwcPQsqNAPf2maabkZm5P+NBWRfPSzwTae
E9zqfaP4Xgf1vhz+LiK9bGZShhXpCSYzBENq7nF+Oo+KnRNKR6rxno1Sxdqm/uaEW1ULhARTZvWh
virI/m4Z8d06JZ3iLP53ooN5qus4ERrZMREivTsBZuEbXa7lsu7g4r/2feWdZRDaEaNr1MV1w7X2
geGfhe92oKH4peYkeg7zNU2hj1WzHTF+uQ5T0wmpWL66+71qD1mOnNqzUfFW7QrrQOWp7jr54FKz
Ud+uAn4uIMZi02a6ya03frr3VsEmEE0dL7SgpEGoY5DuJGERz16K5txWdx+e3pJMvIrBLNlc3w20
WwMvX67qIUB9RWx7ByO/2jG736bLuEt9kolhIXEhXtSvL9kouRUmDcNBMNfYQrA2cYaoMYsbf2ys
BqROjbe8yHUrRSzb6qbOEWc4SdoO/d66+ZNc3Fx8Zfd6f93Hs8gD3S24dlhe1Ur0a0OCPvp6ClJB
9vVcv9dvv5u6PIBEKsQxO1BKaY/cX9Nn3TTsTt4xVzyPkrGNEqBRgFZXHINdT7xw8aQFPyVmBPVb
bRfwro6WDncsNh9qto7tg6vQ3kMJpzxnumasKbd0z56r0sLQO4bT+EB4/rkWjMBNkK8YFFQ/PAcV
H6apn3mjMvyhE6aZSLzzrC7r608Vv0zWfvHqiLm/lgOakn1zNE5OxA9roToo+VqK8gPrkqFZUh6I
OrHuc8u2C8qM6F+Ze+/CYcdcWFtR31Zkul0D+ivB44z7HK+jVDBWkbSOtUKeIHku8m7PjuOCtXUw
A28TT229uTiyQaX6g32EJYToe/dYnL+R5fA8/O0daQzPmmpCrmMSP4vfBRn2tyE62WJf39G33asZ
NIBfI90gR+Kre6Gz9cuTcCLf0JMvV7X5rf7UhIwurf3vup1jQH1zCEE7fi1QHiiOeij0pW3gRFP+
Cj/37sTd2N4Fr+4Hxm7GMbqu+qQUZDvFNkkfQlU56ZWD22hj2gksdYytbDZQBZhdOsLsUQRdlvo3
/EvmyX2g8WOqzWFVbCF6aZHtdCGP3kxiSbqs6fvAZQWPzkemt35PQjW+l/o8lwNnfZR0M1vErfnI
lB3vdDttkBxjL6fBBw78zU4vh3oLwuVGiWsxSbRj11vVymEj2+L9UavQpYWTFtykao0z2dYLH0cU
jPxgp1dOMXwiwarep6mBOzFJhNhFT0JwrPP+jUZdbsg1zItqILSe5hz393AeMBC6M/if9TX/SOyA
pUnHmsBfN9DJbQif8Sn58+jeUBk2o0pnQ7LGn3kZ7qr5dvJQXdNVGfTTc3h1DUf78D0p49RPrVze
Y0BxQTN7qR2aamjMRZGhhuW9TqVMrZd0umcCkVW0Br2fq6VN9fUZ0+41ieHcc93JK4Ow6uqkzh3D
ydOz8Ywr8epzuQrKSjP/2I9KNFVd/pKwjXePeGcSigVWAFJx6ZUP07sPG5u2pFJc2offWROY0jWL
x3ift+qfx+PLuKvYSBcAkEWrvvJYGXziw7Pb8l18IIdWZngOMXYmPUuJI9vfu9vFGeShTP1kB49a
ynqa6sUVXUSHIAfk+FjyYVC15W/4aHyoxvgJub4M4OoqOiGmOQRcmlNtHqw6UykRtWKPq76BuQsA
TxJM6KxvwfNDdAgwgJsXT9RzyIojOrR9BeiUw3+6popq6HX6mfF1muUelNcBBPocnxAsWnfQWUfL
kZTNxuYPwoH5A7ShlXadpIAO7kSzr5XqZMR2yWURsoya4gmYKvn9g646aYor8abJg7ubqa9q00yM
B/L5jK9CdlP1u1spQTkfyu7q62JkS2hjIDslePOW9btrBOHly0mlH8Oui5Q3LIsnn6vOpL+mPwCB
AkMoMNm8wjFp404thSZvwT0ZrCYhdoaNe4+68M1rKq8m7k7hley4OmtOk3sN4oFCDUCViZj4TRUT
JYxTsn6aQtwLDSiUI1F3tppOvpi0RpW4/CeG8faFsICkYHfdurGOPfKaumkcrceK0njcvvdYQAfL
04CAs/kcWtwZ9dJHKATjFku7QGJyE9QWrD5ZuAXXllE96aVffTs5IkMO9ciK7EeqtPFmA+k9SS01
0AlLBsSqOWcvU4IiXASQm1MCIFly1BTQXR8CaPiYYBrqocUQ/bRmcWtLXHwN30YLMmfZxCLgip1d
dPrDde6iRAUP9i8/R9a61eT7ly9hzo3gROnfVomGv6MEYU8+6vp/7kLBHmCss0fMOYcGFqa+l9HW
QY4vPqvzyUq48yDo7vUTGVr2ybjSWGWB/pJ+nO+VFjqU+IRUcBzmQrSsbCZYf9qsjlM9Lrz1SeBl
HANs/1gr2dHepjhKcOUUh0FzXJCvTQ/B4vNIeTze+i4J//jzVjXsWiUd7JQhRj6OtXyRUfLEPoFM
o7Nh0NINSMuFaEbSgGKhedrGz9Y63DZy9adylxQECGejxQLWrQQbixBSquVfYrv3RT0/2g8PNXyR
UL85thfxeZ9rydkzb5Zd0B9jKAnKgh3YATeUy4ZHUGBB0m1p0FxtuU1rHEVnIKWv6mrZ2ys6MsPC
y7O1GnHMqtGMl6q/Hz6qfRXza6/lWw9nzVl/036qDW/PD57/wV8yWTnGgDvqeuqVEXxN1Ezb6QK7
hoU8xZPeY3KzqSY9mDXTejK5uZ5yW0U01WV4AMrOh5VOtmfTHmXq2/Coj3wvB3Aa73nWgWyM+pXe
buwV1jVpxcViwGIH9moMHOm9Px8qbVJ3gBa5HDV8ci/l6puID2X4/BDHmdgvWe/+epuTzo8HQUfY
Jl8zDKOZMjmIld7OolmJ8U6aq+azwQrK+GAfXfF5YAu0zqr8UBfQT/+qYX37//lQzfZUPbW+kAZP
GZY1Ytk2PLQrg3Jv8Xkd75qn9tzt6etqMyDEShJBKnp8pCKLnpoblAOEUHNd7Cn6RHv3I+w0P4fI
M3kKKETfXUK9/Ab+He5qGZ1Thc/C5wpY62Aoq45O0rgYHcYlj2NSGP3RfMjWbNnyb5kx1leG8YsE
8sVg+8Lpwd4LylhPgLV8UIKKl+ogtNh9WAg8+JcWAWnw7ulgztvdtSHXDueTm8XxEfOkoZejfhtv
Y1e7Iggm7XnZj/bUoW/zSoz3No+3010wfcaLv393QMvrn9zl9GnOI25ZcP9w9ekKXoExvCp1r5/L
cBu+nVoLI3kCD1pfihngvuVxcOGsMcfFfXWrnIZTFIamzjk8mH7bwv2Ynzmi1gGnIio42rP+XNUI
bhHryC2fP5VX5z6jlVlkAudhrpqKwfd46Bcag00banIxJHgKdPFEFYGmV+aUz3HdlTD6nE75Ur7o
YNTmiX3NOv58oHsmgrFT7azI11z0qs4WrYyhzC/VqqE9ObQK1U82S54WdJt8822ftKMiX0iAeY40
QYTc5JheVTP1zW9puhvNisGmRiVwjNO6ulUzNz0JdyUv3HXTqKlzkK37oiFx5jUxfUi2M7A6ZMc9
DtUxXr+cNShJXdwNK2HibVMhvSoo64vWsVvQt+mD8tU0Zkw4dbDkjYOxn41GXj850TZ+zt+zQet4
sMvLWGvd8N/goTZ23D+qn5lqqhO/XY1RaOUuULqWjFc3FP5EiD/cfqdso5Zt251G2efdXXymDFb2
WHrLEBCT922TxuYSpaNJ7V0iWMKif4jL0j4h6uKotJLJ5J1Dq99UPdQ8WQKZUAM29FHV+YrJ4sRV
SMNrtbbpFhoDhohSk6luoYL6kUICkmyrXfkkR4shxyO3bzIxlDzdw0+2LTAPGOmTuBDpbEdH6OYU
f/Pf/mH8DH8mnYfGvzchekIUfZjklFgQdOsyLRt0XyADy1raGijZkJdgRsp2XHjZNNfDVCe5oUmx
6mzEZvqaxiwcJUjW8FZferlbsqsuNeywRjDfVykZgTOaoGpjWeib+7xGvEmqR5/vz9XHvuqWB5ow
dStvR+hU8yHdJCQkKyvPpw4X6mByoEDdJr++SeexEzv/PqY3iTTSGQ6RrlT32SvUL7/oSvcmz53S
KyZD+AdsNW6ZQwqs2M4h0+fSpNpyl2uO2flpsXAlvat94ivxzLGlRadPZv2cyRQqLJtpjuf2GPgu
BsSQ1K2610hmAy6GnvnVPfj8mQwuk/BseEehjQrutwwDfBXP8TjdTWFrKhmjhDwd1h2rJdrSrKjn
EH9vp+HN2VfrB65WCib9XL3Ecr7A7GnBYHrX5NFYGKe4VrTz2Tg3LkyToldfdnP8PnKxnrN3aDm2
e0+sq74TfjecvXtabAjiDBoHDV1rXoOyGL2KlXB9bZR6Gw2Sz+BUmy7cTNswgzC/Rfvc/HN1GKHi
QlXVTGFdIQPhPHdbSlZQgzDZXklke9LT5VpszoeLJubbZoSDkBzVViS7wazuAoY28+DyJnw3SYL6
/HNn+vkGbpldlCADaZ9actuvE0rd7sD/DPq2kTuklXT91+F5zIPX6Qn7cygE8vdcUAEcGiZ0inl1
N3Kee6vJ+et+CitqA2YiW7gccOBhjyuoqkvhHi2a/5wqkgHmCQo4GJTU2Vlz0/Y7s2Xt86rSa6UR
Zq1yO4XB3CHDNLiLEmhcSScevEubWuKlW3Aux+f6o1f8uaARhcnPLUoOTj2hdP0o5yhzNqPFiMLQ
Rq5eGGg07JAZRSVvac8M5lmuHofLriNTUB/n8buWgLVQlbNn2rFjxxTCPzqH4NNDUbu+36JsxPLQ
UHJX2w/VTW3fWo/1hM2d/v3eePyWOHE0r5xgHUz2iImcefG3NTEa7X6zyY66faTtvR2Sy9qoGKOO
22QqzEx37c0ItG2E764+vfwDRvasld8Kts9sRjLZZMfYVKIvb1Ye9esvjMtnfyVk0gLUih/zGE2r
mu6cw08NBuumRVCCv8/6SzXRPY2C4KHKgaN9wDRDZqFNzf+VrQxm7fyHTiS6dA7FxH5qI1xk6Rf2
JiHJRcgZ48JuVLOdkDOrh6cj3Cds98+vQqy9vQ2IM9beHIo93Uij+OqqAHnEhom+zAMPcoQVs/7J
05r0g6cdiExnNaf5G68sU1uZ17OlaRK8mAzpkEVEztRg4cjZRdmButS4d7OOAJvfb51U2haUmE2a
HF0dWcTSocFmSm+Vd8/O24+BFseZ3VyqWpPadbiMy7YS+9bGYbLosKuDVjqGwEcoGlW2QV5nMkiQ
sifPHCcJjyrteHx29jWfzCKutL9n/mW3KBPuY+iyDqgolSt5VegIhqWfvpYaOPBc1fkzOVUOv6yj
ekvbj79dsXrF+8TIdhI9g4O1LMtEXr19UZ0J8pdvnr4Og0e0Q7Ge8NPa6A/Jby5vVuN5GjnGQY7C
Z5D+SwLfqGFW9YrYwXtrxobFlrh/HzJT1bO4s4abKP2VtLczi4XG6aMcbpCkx5nXVCG6fHocElH2
+idnDWau2iKF11jaLJfdNSneITwRY9yjrHW6hTUQJx+nRsdHsNkGOzU8nVBusQgf3fmpc9tXd2Zv
XgsK7i14LLnMNHacwKXP+QDncS5fe4rARsgRoiHt8v6+0xLma4dzuFy1c7uonA2wtQr93DxApFtN
qnlbTVO92ywsIdPP5QUGRfm/7ufaLeYZeBWo5sKUIv7d60xQvDdXgLfmobZpF8P74EoyariK0Dcv
DuSNTgbNp1AT8CcT75HvzlLBjieWIMeE4crio7ppQNxZ6NM4rvsLM//NQo/KDSE33su3ocq18Hy0
5leLJq847HDx+Leh+aA0FchR6u1rR0u0yauT3iZnydgvYbwSJgpOra47MtIaKZ1O855sIuYsBXFm
BOLl2a/HF7Zvj+qix44HAwkAjPZOoYr12CxEWzP6ppr7zPUTKfmCvWK5ziG9ELDBpXEsCOpjM9Yo
/OWigwcNIPo6e838kX0U+jOLEbbDp1gk10Q5wFHifKZfJWyc14km6/e3azRrJDvJUgNnM5t0Ben6
6r1Id5pwkdYScDQwdv52nMCGHHAisamyBwwLQqiPpJEWHFXkTfAQthAhu4WGHDaq56flzgnLhHF+
b8Vihk0NR50eqho6kWApnyiA5dDOOs3Pv+U4I/TZkwWksd1DhN2eYpcr8X9Hz+o84lNcaT/eFz2/
+SRAfmOnFXkT/HxQTcOC/r4SIUc3y911p9y9/5WejVv2BYd0/qzfYdtMxkGptXwj/5GlWBmX85Ya
nNVDt2l9xn3g28Do6VgFhfbRDR5LqeqnFNHD+3Z8xdqTGzSdWWT8XPvZOKHUeH7pqtPhwQpMQvyP
N82Xkf/CwSTbcTNfVi+zc+Sfao4GVv7ko3oFXfyjee/IGjOJF2K6VL8c2od1fMsF910vd5GvEsxK
9cWz9+T6RLhQKsU7/KruHcGqWw6X3XP98rEdo3q2zKXrbHBbsTGehNvpbGSKKDoTd9ZoSudPMUwh
Ks/jNLvPqcEXQ46PzwHTPzrT3i0qQS78VZkaj94pXv5d7nEqV3t83JB2x4702e/RRHjVKjigiERN
zGJbR8XXuZFo0mQLAtNfRK4bVQSPpEbSSvh5RrvftZ4MTYSL277YnOXZd4XFVHLa6biAfoca0vVg
8nfW6b87lSnrU97UsqsTuLcAaK1kINNC2IV+OPwLA3vf9dS5XlkGWyQAJIlnCA/dPZr7Spybuga2
oMNyD2kl/bEFMw8Lz9Dvt7dYyr87IMZj5PvFZVqlIDdIRU87kAdk494oTTPlauHFUuzxjOY//9Zt
p4WUNw2DDmkSzn69/btj+nCvHv4hAKda5pU1nMjdrxIXXd5Djgiz+d0l2Q6fdXdklO0WCIjQPGNO
BjILTjhOf5VRwQ+iDGy5HxVGLLFibuaNV88lFcr1Z1bPqQpNxNZLgTrjuo5ng8ebhF7Ok3skkny7
0JiPdMt6eEYs0oV0tZ0ToHIPnQZFldvzxuOPJaCT06nWzrFxRRv6BI8bi5NIxJt+GDXQkhqnL+FJ
ulvWL5P+TYxxMlGxS+F7xVyrtpterGKYnDD7mGnsLGiTGQ/W+lFRMBGEAxwbdMpzmzB3fJviT+hx
h/cYg4QoqOTXZ1wYHuG6dvjtHz12EeAWZTvbQCCvojrKw8OScbZT+Ul3EoSIdb8mBarz+xi5878s
Hx11vIQHjnL9CzSig7i1jklu080HgjVE+RUkkFg61ZIIUdhotI9PcspXtd9dUHg51Z6UYYtaojgr
v55bMziMwuXMbmbq7gKBhgcixkXEUkR4b/rPriP/78x9/N3K7pLVW75ZrBU/pT9AsGa/agMnh310
YCOgpPLtK2CZSp7NxzsLEYtTB21chnP2+M72NxwKWtlesQAkfrb2JsAfIChtJ4a63evoSXg+CY9j
/Qq4BDpjwrOm6ZxohjPx4y1pQXaLIOnToQg7KjuQJyJPG7Uo2HUkbedesmbesbnqtggeLAKco5cm
Sl3m22ARJ5ac/CfjZffY2mucW+WPbA97lcQOJ+avWB1M71i9r5/Hj/3HiUqldo/ZloAvH2KDudhN
audXl/nlYDNRfFSVILT9ALn31kyuyaWTi7OYZcfwbv4dlq3ht7GwbuTo34d8MgTonvHD2qSBuA2S
qN+wCgXnWf7T3sukjK99xLqw8posZhH36FyxlixiVvVdk2jyZfY1afvmeV3XxkBhz/7PFlXceYon
rIUsud9w8jUrNJ+oT9cob7JkwH6qm8tEdXq92xQmmyz179UsuWM+ST2yoUO2LHzsE2Bh+56t6XBz
pygFNkL53H/Yei/fiWB5a5lw0ApXLCQqrWNDWNefNWQpI1U9DVdFSnovoCMhTjK087BTVFeqFZGj
KXbmAiNYQEuil+8dTKx0liEvRKPutnYd7NNBtmVuXNaeyg2JSEoSngZmifYpC7K2TvKjbbQrv5kI
SiglEkviUQOgIZBBX3QxCdoxk9d1a118jQ5NN1aqzlD1EpWm65XWJJvuK9jYAIUEfRO//PxJ1dNm
6ObRcZvFRLh4mMqSscBmvbKbqmExAAK5lKrPRPOAeBvO7LshhIH4IEq+dPP+bQPdTA3B/ZVZmIBp
CBSEO26S1WDBo9cmwKkxg4/djyGa5+QP47NkNT6p5V7Sv0vt78veKjEd3TrphNVlq/hUlE1oFWuv
QqK5nUmUaxbbAkvBrHnTQ2k8eYO5yTefwzzUbRLJv/RX+StfCfLP4MFPx/XXrtCJgKLx5UkqeNRi
o5hxPhjwJlGhu/7kY9NfnvqT3MeeC2z6c5JtVgo/JW/UE03Dt2Y35xuYfxh/ef9nf3JsLI+hm2/n
92VzV6pznRnP4kzVvVjJVCtMZ21uvk7U1sV2UebuQiQFMMIAXwnPyxCiZJhfs6EZHT6u4tueSfht
TqtmSQgkSZIAWe5OC10/d+7blTUQDLgjN6Db2cHtb9ubvJ062IwX29lDQCPl9WcCsSaAPtj4R3Zq
ahpZi9JdbBK1pneZ/vRJApSu7754xX/SKDT151mEmZ8McsH3QdoFrhsfJIK3R6K+KsPRKeKOVWsp
z6172M4VcoCqXPykzDh/ZLD6evAWi+Ocscgm711lnWyDw+jyZVe/+CsotK+PfCJjO54C9LLd7wzh
ZVHlfebSOu0eFE5oPj8Z48T01t/9pcgx30ERCx2Ip7Tt22b/Lv7jU3BC8i8QeVBA6pc2wuhZTqYv
4+f6Uk1Nc169thk8NiGjwJ/c9/M7Nz53BZqp0p+nLw3T4dMFoWT9wlN4YTErkY+dgEVH6h1FnOVb
z1heajldRFO61od++qPyrG6ny67Lkxpe2svh8nU5NOhRXvnJbNt6wE60ufOY+/HXmW2DfS+Okkqv
dym1LoPz+IC/O8qO7q+J8UZ2dGuDyxd9f+88rQz8sPnf+Y+Zm/X1KJknE2/qi3aNappeh7je1r13
55y4761fr6/PMUbcttA9DvMjr5WbJkCMPV1bmTpOT/+xdF+7jV1JFEC/SABzeGXOOYkvBHPOFNPX
z7rtATweu9stUeQ9dap27fCLXNfkqgAMHvy1N6KYAj7LYxYebjt8IGrPbnzmW9z7sUF6dDoGl12w
yPUsk4QOIuNw4BcwSM8+9YNYKJ2QxSP+/bZxaW6G/70mEBoUxDtwXN7UGUjl7O8n8/m9/2Re9oDa
PUg5BEWXESxRoDcxHiXfmhSFPxC0/7sszLFwvl6Yyd4ixdx08CPGMfH7Gr8hsaHpE5cGsD7x6eP3
yEfIe8OWXoAJfUbehxQ0/kkGpLQNDT3b4X70lPn2ItPH4iXTIDG4tWLsfiA+g8cw2U+o1dZ07igL
IofXXpI4rGOKTfdjvVA3RndNWHa5ZlPznXEjUAi53KO3jHlq3dsarLT7vIsEi9QJ4nLbuk4g8OWc
67usI76Sqhh+sQ31d/gD1ls0YLZHVbR/8EmEFVbPh7KbP7oRvgDL4/j8zkiReQXtjoMTh/0AbGbn
8SOVibrdUXwAsLEAT7dOPy9/ANJLv+oRvS8lRHzGoX5iul+btnOxqYwkbMp1PmPH9wMJ8caIlSCZ
wtt5RjKueHWNaWLM9ieQE1aP26y/wv6sfbNVL7acgcuu8ZS/IXmCF9c5d+uWUJ2myCp5dXhl0DLs
J/aGX8PtK3t6FyJY9i7Du2ATePi1rWsnY1qb8DIROq1k5mfgtABHggU8Cuc3ELFG1aJV2spt6FeF
8iyfzXjttYw/gjdka07murvEQg/5CrPDcKPmXPRTj5kashm8Rq/WYbZd4kNMeh/hxdWe3qh0xRjP
xGff3i4shOtttl3+rbM/Q0fg038LYp5+3CX5dUneYHfrwZwdjO6tLbQHguKNffVvAc57HKsUEFVy
RD2AuctZTPxCfD3wXuGnP2EM4rmNDEJwh31/vwRt7oVS/43Dzyyme/Ab5qxg4Rgufaa7hbicNvl7
9W/8HQJ6Vqy1CtvpGQLXSgfPv7O/BfCgG6pUDs10PRzsskn7a79kJcYpklTh0g6iThbh6RekFPD8
yMF46Y8tCXQTfL0U6ikHKQLuSO3F6UXGADvMi93dT+2+AkV1dqMbU0QEuWWkr1r+td2ZGp2FN0ZV
1mYmVhHXGcqWNG7kNdV5HiMfxj0z0x+ykCjP26P51/feX4ADqpQGQedp5/bKHMFr/sF9gDH9l/ev
N5OKf/0Gn/vn9zq6xTO71ckw2/0sfsaxro/Vl7kFn6svFGp9+lyeBn+N5Pnf47rJsp4+u+bogFdu
bpfiVfyZFFFvH02PX+kws87lzo37NHAX/fSOvFvwbqk8NtkojWI3zGp0kGQXMSLqe66oAa8ueMhd
YJOstbot9Ur+esez7uHnIaulu0WzbsQIEarypnXCi1zZrm3SgQDx4MLEOqKrsGqzSrTe/nfDx5N5
+55rKvMiUu7tf9eEFIDnb6Ds3m2zvjsBYoQSbzwZbXnpWCMtzpPMnSrKRA32WiSnaKK3cWpoN5Zo
aL1TBIVI0YfsWaNG/SYtm6zSWeSGJA9z/uOqzGoSNGxxDn7/fm/zzHpm1qVEZT/VnpxfOU3CBuP4
42bPpjkjW/uV/44ZkvwbfPuTe/rY8NHOGnj2pXi4uTOsS06Jcc3otoygkYYycW4oeAf0CssoEeHQ
t1UtUkQDJPabHKz6x3ZXvAEm7uJ7zF4WqYE4FMX+2fzTbcWHzo+t/HO2HdvVnpc7TOflFkEtu22b
8u665PEmmk/P3t2Jnctr/NfeYXENPKCWsh6UBbsiIw4W0v6bucB7jfHXrPZOL8iCW8/n7+t0FuSq
QUr7kZNVZ2drN5GwFwFQPIJtbWIKA37l3bRSu2b3upeVPpXVTDXBHsRfbm+c9H8LaU94xCr3lvWQ
x5AB7PTMD6eSpzWyoDH9LMLj8yvYgcAnPr/A6/Xy++9e6llXHLDsPTtKB+jxAoP0pRUSFcYGwvNE
BU6VBYb29uoahmff+fd1z0T4NYEkqGUAftAi7dg1q3j7UW6T4KgGKrz8bnH6fSCg7ll6AQwKo33p
zeb0KF+N/AeCN0iDKVqpqd4BtmYP8+7eO/EqJQDds1SAni64cm4jlwUL6qoU1vy2FOejNGmPvrWQ
7X81MXiyGU7Pw0EXHFr5m8aNa6edgJLgOVSixMUVoyPqvoRTVo+OjhVP4mfFgqLODHTIvC4YNDgQ
O1uprIbaBenRCSVzKk3Qcx6zyWj2Gw2+VoLECVDuoIx12ArjeXWZI9oF82jQT2KR6YlXscbzd7tK
Ls6qz+KOdWSLqx0xHM73nlYGftvcgWWoL2F/Ecm8eF0i8D2NPvloPP8oR9ApGZp94c35B2nJKffo
hUwvkQpTjEOqmLIXv5Wug4+2nS9TtOjAnHelw0/h+cAGX7cOHSFWq1Qv3CG7C48daEA2vPK2IkM+
Bgc8yfvH9a6YziPhIEDyDUxAFjEdbXLrCT0vJ+7kKjZfY19V44N1OuMXBHy0owT1/BJSWonexS5m
Cvg80f/88apqTZqXwR895Jjk5q9HD/97g2BOfQv40vhPxOQQrg6W+KOjMhurIqT468LHfnWqEnu5
FgNU/t1tT4Bc0StNT73Qh0dIqxArhC3JfCifTPyCHRUYxzwYx2yzGwsVPY0lPAwLF5ZxxsCP4d/i
pgewoFVVNHuHzHhIOFkAWNXLlEzPTDRl85r5sDbc5F6apW82yZHmn5T5NXGnPb6Z6+97HHNWRluk
2eD/k0jBP7lvP0xR9c4kA79+v7Sdb0dnwq1hxMftCvz9EHaB2FxWk0wo8PJ4a2EWwmIG11Z84JZc
O8E4yyOWTXs1MhBvv2OZhP6FWUc4S43HxMNEtk1lYrbiSALoPBpZKyEkTOhMPKDG4nOYfc0/OJZn
NsuXYsooPckatNK9T4dtQMvUtvi2+FOJz040o/bWmfQivMvtfDe2Kf/sm4iFaOmNBiH7WELYZ18Y
8pYS5fzLGbD+5P04qe3/GcK/antM4kvlDmi++6ddSeCLbEMbld5muuGEwLe9dZahmGzvWy64NFNe
ziLvgfcjPqXG+vXTxweTdElQSuNRxDaIVX8qpzbb0lJidg5ijJ91hisz33Z0yBRZJuUrXU61An0P
sWDkI6xKDPUXXrPlt67IrJLMuCYSVW8Ud058KLSfJk9L+qwLfeW5dWuv0X/IP4vvFkrgFrQkMcGl
PkimMzeeHvOU5bmb1mWDl+wNqaXAOW37/xdZJyUAYLIX6URyodamc+o8Agmk8IshTOkwii74Atqn
FBNB52ciyNHEIATO/0YaDUFW4ojMQrusyZU/H+dvOg5rFL1KazLaOHACWibDEO4FsrCh1N8przwb
PNcYXGyCBPDwv086ZCdmG48EqqIkM+J8U6aOnnPiJUHvHx168sYHdhbEvZswHJnoeJ/OrA0SqgWA
TPs6ybo2UotvKH9aORi7qbY3nrRtyPJt0d+ak3bDy4CynGPNOJBdwfqlbrm5R850pGvkOi8nKBxQ
IVYaQ4jtdcQmwvH+oPTN3C5GtearVTYysRbUzHAmQBx03m9ZP7tx+YuxlIRTZg8suBFzwlnN2E/w
7T+nbGLxsqhc7Pyids7oEM6a5nbD1qFKe1P8Ni6bbAxUE88cAwgkc0IaY7KWS3fD5ACDHzxKV3BN
y6VUeC9evS9ae499iQHOzZVWd+7zKyXE78+KH9lHC6glOvd21tsDBj08QGwAPxEeeC+55gdxtpre
3w+d+Dg1+1jWzd7LlJtVD49ax91h9sSMGjqx7/721wFnSjZEhoSytbmaohiOnzYdAbVSR7Ybr2yy
HDrOuBP2JHhUs/DvtntGwOcwXTz04y2XB2CNA2j2LRJM78NBVkBKvLxglzeL9ybTGxE3Zb4uAgW8
Lkdgrj36gdQuFEDhocW3fBbl4i+UfXqmvPbGt8/45ZPxeaqFoeHRi9Ao2pF6pHSJ+ggzaBBwBZV/
zP+JPuaYjorPz8Jz6WQpToS7mrB94NpkmIPY3D3DrpW2UwBSv+tS6v9cGNToVbp9Ghiy8B+Wr4Jy
wk80VUgV7MxKF/mbl/GzeGztOcw8Gl8UwrHYYBdNL4lmuAp8JqZXfXM7rii5icL1VCxYx4bmaWha
nWDepXKhX1xn/hD/gs7GhL8da3Imvz9TQ9Ba4TI6hxYOnentEc5GZ5F+bGkGa+77Ydi3ctyeLJ6z
9djEEG6nupM5vj5LxHXruYp03U2R7k/RQfraZlQ9FaJPTivOSreZS2g33KwOg6+CYC6HtbsFbUCO
9m9833d3Xay7JOZAwi+nIgR576AvvbNQ35eXF/IBDN9a6+F9hpDDUWOkT7wOcnUQh0Fdn73b5N+a
bAYB9K9rzr3P+cUkHMlCvDiS7MkXSbTBGKidXZ+H1gOe5rMxBTB7g/N5yFKeAsCDG3jos7yiueyz
aWNqPyxnsZEVWjp+zsHSXdKzNk9yrb9pk8mvRUgQuP5qQ4KKvpxHkm157zO+da277stjsaBPs0fL
7xuvusN+r8eDyMTKu7VdPXuHXkiHMf3OtU3P1gtwpMuSyiu4Hp+hl5peG+khrALG9567/a7MbUV3
NU+trz4M/UyVD+A4rU7ilkXbwlH6uBJVHRgFLt7LqsbOqBpuaxDc437EfZBW826YuvYLv/LuX8bU
HM9xYuiPIS0JPRlTrPJtVldBnX7S3dI5/fl1gUR/3ZGR6kqAVoWZ+WzT/4L2lMvqo/Otw+fDfblH
bWJqp2GGfOpk4wPNjLXm8O6F8EE3vHrWf35X0vK6chD5h5zm0YVrmf1ATdpo4H/mUL1m915i9m2F
2nHJrmd2UxZdewKiy/I9PXQ84fvFs/NePuuKRlTL0N5W/wavdnKRbsW78ZEZuf4tJ9qy8ZYOZoiB
x7rysR0dsh5GIVuky2CG6qcTatt0/JiM9bf4KCqCewsNUhq5d8Anmoxn//T6/26f/fA2itWVlvFh
nf1GCjypjsCxf05cglqV0cDMY9uML8P19Vxqc9AJhgdbti5Vkb6jn/ojf+8GzNhTBYk8igmkpKcU
m3OX+z89vKZ58fwFQbte1ZFQB1RrgOVaVI3xAXMIgJ2J9rOcmL4Gr08GiO2BVgBPYzXMbytPRs1E
n9QqEvwLTCDcfGoLwflY3o7Yr6fGFXmz3HGF2+x5t5PB7sC3TP5yArFrm52H8VG0dO4nh8n5TirC
/MvV7aLlibYeQQBPesRHENZbPyCwAeskaKeqqc6rkhxtB8qhE4axdscQMRmol5f6of3ob7v2Au0I
lYAWd/b9yU7a8srg5fFHcX0rgLEFeg5gWV92ErHCVqAVzO2Q9dcbes1vvvpnj8gDS6YTSq77FNlM
zgFnGsSjJ0qncTtoCm/hKpCFJMxr8OHbpzDs+JUiaol6HKTBvk5ocojfBKB+9V/jbSVaipfMu+Fr
0VRoAR7BYMOjGx77ltOtq1uWIPycU8ETPp4H3mbWmK0+hes+9pef9d/nzzRYTbmnCwHbP5lxDzoh
kVkYXtXlTeMauJ0DMvE+paPN3aksaV3Nkz+Z7ymrRCUQBruhf7gopAnEI8me54VGxyfb2dVlNmyz
p6mzfD9mhSCM49NJJJcamjEOAwjK0zw0uPQfy1CNe235w3xTsxIrOdP3YO7SaJnYTr19x1e+t68d
RcdTBFB+XwPJ0494Inf3JHv3UL3AgIhHQavlkdnOYh2eOCzjg0rqF7Mgowf/HurSbe6Oc4Tu47mV
do2NhanVYtl3/NUyRDivGG+YkKwzaeO+4dz4eczuDFAuAbxNjE6jkBp6zX6nHzg2cES5ItAYcfKs
Jle3QWR0acRXm6pu49DRvoQbscVhxr699F7tF4H4rB9evrosKe69z+heqExKAIRZ8AiG83rBgN27
zu41fojf81Qqk1wa5d7brBGEZVP6SnvPjSYEHd3knquok2Njid+XDt7U9wrA7E1GDfDC3p2d3x7f
R8IcRgEvytg2f6/MV+5ozvfX1kML7Dsyox6aHlLezHZ46RGJUnIYIEOBe5+VH5A2Wv7ndf1fIdNp
n2fBQ7Kkz3syr13zlkVkfgdTVmyb3xuozE0u0kdjzxZhkB7cGkF8xnYhzF0o1+qziJQFR1V9rwdg
TloCaSKHa4ypZoMTQRdDujTBS/QCHsv1/NWNsAGdRd/atxC6z6n000fMHN5FrDL8pGBawdkZWvlE
GQiYECNwcve8nbF+fWLeFUXTnsyDrK8Nn9WYNJf7aCMx/dE5txIWTd+sDiDy+23/9CeLGCJPuE2L
Ihb75/ddj08To/dKx8lwZMyupqq902rX/nrPTrBjjMqHENvq7YlpN+oCYnsyRARKQinr68VlcOwZ
TX0y747eW0+cYmN+Fgqx0WVulslfxl2rH9qMrNtLRYRCRjrpf3PezRMxfq5iM6fPraDmv9qGCd9+
PfxANkhyEa0otP9NKefZRGR9AE4xGHZS3QkO07f7+FU/gW6ktrEZM/RwlvgRmVhtf1lna2NuxX1T
I6IA6MWChOft76d3Y+cyP48AA/l7L/nKPYukjzM2jz6W9t/i+PsdxOZP761O6TE1t0xG64XjkZrv
nyBSaXHN+3wdGHrcBuGVON62Nm5yz12CZENupc11bTM4lpNiA+4C1YI4j5RzO0zCxxZ34UBsdxvo
HLf+cXGZBp3ZM4AhbFx+xjCAa2uTzP4tmMTUvtPAglr0FOXQtSdOhld+P4VXF62G6n8daWPt0NQ7
A2u++rGTAeyW8ObwDdi2UAABbkm2UJvCdR5rvnKJblq8eXhwbbpq9Nm10yz0e53/UD5JIK9deOCH
5q+5qaNmPzwygIU73JDWy+jYc4xftq/dht9iNGupE5iA3VbPyrPyaT6TJq9P49S8DeHUaZo8NJgK
RlX5Uk01/3IJKTwnTg6hOcbU8nsq7Ybify0Rsuu2x2YzTLiV6pfio+IfnHEj4mkV9NAWrLVKn8+2
sIt3JUK9LECJzHhdlNFR2M2+Hf91OnAB3Q3C0GgY0cdD5ql+Mbr94271rXDqlTQQkuwazhqkJOtV
UBH5ka3bsdy9nGoKfxiwaWuixYEn0iU0B8xdnMjMpZSunynWgsyvSV0aSU1YAL7jpcjyX+gOqVDl
yBbAJViPiJe9c+s9yaA81va9s4FpzcxeEPL4XMLiZaXFUKv4k8tnWQnymko0YkFsKHZlDEfpPN0P
dKW6BvgeO8+/vKHRyxjz+uuuB1wx6+tuGvhxZTZsJf0Xz+hQXkh7TP/IBzL0C44M3aEbVwFSPcsw
pxU7nJbdRic02nU+WFGQmW93vcKa8kYVB5YPbr1zsCtwDlEuTFvoH56PP73nQnOiVLpKr2LwLm29
+ToQISNqbqHc4+P8YrZPM1aJjxEBORsem98pWMU9o6oAA5GX3mPFXuUMs1CxR4fUS+41AK8sC/tD
O+EGOw0zcySw4fYJofYxd7UYcZ28MtuAJXcw4f1bbYECEmXJkjwsIQ5DMXpVskT6i2RxgsxKy0Fc
HhkqAOyVc4dKbOj9rtiu120vuod+MCvg8TKdsAjQ3zJ8YKRyDIJXW/g3/XA7cPq4DCK1T1m9a8oo
HGq8+ulS2KQhLcfDNBmvG8qPL6Xu3ASsvGqh2jp7H/HZrrwHgpZkcB3EQ90JmC6sStKMj1/SN6S0
T9fVRy/ZVQlCY0XPXKrpvQ6p97qbHlzeciLRp0h1TauoGTPtZRzRRVcd2tqtfx7+aFJLr3aCV7r/
6P37+Dc3aX1uS2BdbGhiaoAeXuUkX+UJct2ks5OABcQt8nCi0HyK6EvhuH1EziUaML5vnSsrQ+VQ
AE1Ro1FeNqJl335X2tcuwyfSd8jhQ1pDpA1x6jvk+ZKN0w15laXQcIcKQ01TeiGn7ptycMbrXFcG
Snu32tafJOSJ3rb+7uyF2oBW+R0d2j8FwvnSlYch+/3KujRxIB9cEfxzM9Ixtmt6wpTsp3ZoeKoc
m1LWBjvNRqL6Lj4FWEQknDmi+SsrwqcwoHPp3PwU1x02HQvOUuVTHSEdHR21nLo42lyz6QjPN/l7
GSFIxuU5eLlldOOyDDwGQa8h4b/gV8OsdAKuTIWQ/A4sq7ZYXLlYp745bNOPc8Kg7iq+ZoEJU9pe
4D3fF469e5lraZl3c+U63NXl67Fr19cIwkuXuunis7iXCZeoB+LpuKMvv6X4ybTXucUrU/rLLAJb
s109WQ6cUJ1FzIxn7SjKyZ52/C2T2Qtg3zZOvWQzLFfK9BaEdJdUiNDqQzSQ7jq6wZ9IDGim4QHd
Z81ONuDtDb7NzyzYPy9P/dD43RLhOb9O16XI+DYiUL4bRUhMzVrPvD2W9ijKHPEbgCbOiEf07enU
h83TI3LzI09WzCgdeJzG01Q5lLw0A9wBr7RqdnWgwYVR1HV7eWfVEL499LaPuIWCBxOMcpQ+CpEO
Zz3R73cWq4cGyxyQCiax0xtNJ8/y7rvcjhJV56unbKSat9Wuwbv13qPiLe1mgtaYaIU730pMCH16
HGtthsmKncF9BPtl6vCZrX/POI2TFr+/pobvEM+GdUbh1Vrj2yTk8L9QK5ITMiRhD0qCyGWco7fv
neeiYRdbMNCmoUPQjo5++R2U6H5V6JfrL5ltPTLDr+yUSMDY4yr1yDMwbaU68eajJr6QAg3jkMM7
7mfzkb2KvJNdlUvxluJd2dyXd4rUi7NK/+U5izZOVUt8ujOxaVUxQevCX2EjS8+u0UX3V4gVLBgU
mX0TtzpffOUYELGCP3bVgkK0vJ5FmWcFMU6fWfz3+bvxTQ5OjEtKztVPjxi0FqsG0kPBUrVdKYQh
vueJFFyDt2yqEG2pYuoIR9pCvI5IvxvE24D9enA4gtCfXe3bdWgwpFDudJKjQ+PSmMgKxUcvbptB
G138g7bHmOkqGbHOT5Vlull5bjhezyINDTc3T2EL5XRdYGou3Pq/Szs3WIFBInTICOJ085vqpRGU
zUN/P4x0ApvCi6ytQFkSz7Ha1RK73u5ViKQ3m5NKFQ9Pbi1qqrC+WIVhZGfXI6XIoR6pDX+8Kvke
0vPu6kIFSvfBo3Af6ntbqca6se1EivthqKQeFQOHQUvGfGpOVVoTKjiIy/x50vbtB3GJifGuVg2k
wjf+NooEjK4wYFnqgijWNrWdN+Ov5mB6AjBrK+wQgm5vP3yMzpJIQqW17Haw+boUbx5Xz5EONj5/
FS81sMpplOqrF3InURHbVyAeOHdlne0crxH/yW+mbng8iKmL4a0hqsWb29l+5kOBoTXBAa/+d2Z2
1v3pvCBem5mG/9PC2Vte+/HhpbnuJPrrAQ9Ta0edhe+wWcYd717aeCOpoyobUiM7DyLb5Q4wxrmO
Hz05D1w5KqHqp3tqJ3+vVRdg6zUMsJGOkGBALf/jJEvA9QzAOgKUUQf3xVb9yuSZQVUKF2kE0dWP
Z0bMnjdEhHZt034WYU9us9ZjzgkUPxC3nxR57F0BPqTnz25yFq1hI6FGalCQ0Ny0WKfrqQbBPnAG
UtLgBL2JkaJo+cKPCdBtxtjtc3G8SGR/E9ts07HpekwvK37g5xEL6v6PVhUbbgAY+ql4QRuhYqDc
c07MXT+8WM8SnUddvM/4092Ix5Adyl7zM4tkflnb1B4VhnMvXmNkM+LLuHJNXbeFYqo8WdxKgVNt
rBY4GMd/sZwYwPvcoUIZCkfd5N8s6pfDNBvn1umb2ZxyoZr8ufbxVgTJVxK5NA+4AB7Mn9hOClkd
R+EO+UiQ0ZU1hJwG21oNDz27boUr0QYc4Fv8gKvf/Wf9U/tEcnlz2edQONcexEDWztH8Hq5T2wNK
LgHfxJ/QTcWQNoPEkqSNHXlZcVuclO65VIaDXD3UnUSy6bFV7FdDlCjsqLcnneivdlH+w3hdQEw/
D8HyW8GAlA8oScGmAe5+n90Dkuzzn43gwWFkWGExM/1yob3Vggf7UI5ULBTzn/auhqyauZbgm4nG
T/XFDhgFpK122gJ3J/1Y+zq4r2KwEqEdtUnlVk4wRDlXlRZeGv/eDpqGH2ERf2Ly7q0zVt63cb2X
j0+J0OtsSpnEwBPU2A1c5Fglh/PETLJ7aG7iyiM0QR2//wLgK7aFzJl3+Z/yXxCO3H/OP5bjzXft
Ud43HngDHrt/bgmVTesp65KpVyfZC3XwerUHcVq3XTm2kuhRTaKeAoys+uU1gNQjnmTaiH3nMsnc
3PjlY/7TiFvoxbuLUxvmJIZrKZtHXTFddV0VOdPm3ZQUqoVXqdHPtdW4deRUAwMCo+t0yQluxwwK
n4A6wNyDOu4i7vOTB08lhSteiJR0LRwLR89OGFuNWR2GCd03WVXCYMIejo3UJC+HDuo8Px7zsfa+
sZ8ayzFQX9k2PDdwBe1PvA9BGwHo74a7hxrRLdXKXvnkr1IEhL6yxxkpVDNNXsmExkKLia0R6JLT
8HRvjOo2XrDVeBludijH2t+/DAYsMrBQk2juOPTH2ouUzs6DtAHJGIyY6AZCgHWNfHw1PblpTtMg
3o9vCyHFZBxUwizZWckw/pyGBSKcKrqKbXfSsTgwuDx+z9h1rN3YBnywbSfTau5eCRhZ+W9rskTp
WQ+jvU9R0crlH2RZ1NFy9YjWOw8+zmyUi5sNqeHgpC3ZSW37qYkYc5h4Q3MIVi8XdtunEdp9C77K
3J0d/ycTaseKdnrf+RoHPXsgO/GbMug6rumALXThBCxQe1eKEWJF0NTYTHICyV3FHTgp66GNY/03
Xd+Ww5WfCj/TYnxJWFb6N4y5y81QW0aGtogne2kBKGP2T17zdfgw4UwPazl/IcMlX0bx7sdetMKa
pruvEVR5u0g9+od/kURe2y6HxiSr5ZFFDnHwbiODo9648WBo3g2n4TflC8kew9MvjQ6LyDxSEuXE
4Esti4zHmaZx6f3MUe8kM3NrRdnypyqBhwUfsLf/JXOh9qH2pn+W4/wyY1oX/XRl2McJJO5TZ+qP
04Y/7N6aJuP59TpzaG0720kjyuuJq2zzONBxFB61Z+5BW6GhDz43vlTe1u+vths93UYLk6Zy7tBx
xGshHLh9/kwMEuufsw86JC88VOdU01mjzYqtvMgyXJe4ahAvt6OzvyIzktxNw9kcsxywrYmXGc5m
A9C4sfpmp4khZhoIjxuEDb7T+zvJO7JaHdNa8pW52u8oqtzEElnGVC6fSx+cUIkgFuGuK1V8dxKd
f8ubdfeh+wcPvP0c93Nu8Kf0ylRuxcZBQtKJfPE32rLdKbtJB4Ep8V8m/QvD91U29Xczqnf4h0vK
aPhncGedUDtyO3qOXJ6hCkQt2kwFAh/M516Ut+B+mdSfXfIJ7unr4qPEwsv2q0jfJQxpk0vPgzBl
SgRvITcvWbCNb+2TN3lC9AvRHBaCkx/mG0K0ezcrnFroYWEqb9vzwAyGYtlYWjuILTrPAsn0pLNt
BkYhN3cEP3IMp6TkNJFAqwuOS+Vh0rWXVy7X3GE31Zgg8z2bbdQIBkKGPJgjFPZVOs5CjckyJsMs
PGKOY1WcZaeUF6GXi9ZSOME19uFFEeO0WWRGR8YXXDBySq580j3VubTyxrt8LXKdZZyVtCwufmsW
HqV0g8Kvj9X8agU0o8J7wJy2dBmmXIrnglnpa8NgcdCWEVogRb5P/6aBjLhyqnlfkJLdAu6nNDlG
0tLHqqR8TeYokyMVK6F7I1S/9Y7sDOkmhRifp06RYaGS5nS9L0Vsm70G9NhzMc7I8KFLK93bn8CT
etu+ci3YVk98XX468U48T4BqDVYOsaLfk9JUr8tES+pjhilf5p0945ezZa7fhnsmnUMO58UJrL+2
jmbXqmBrskhasCUzXGfLe7P3u3qun/up1n2XA5i8hyc/HjH4CVvS1z6ON4B4C6KZUQ31VM9ajJRN
UtFxVPzkoRPBDENRNkUjYz+y0VmyFJk+Y9nDL5oKqYlk5vjCukKWC5OvS++9eNbG2sdGOEN6ltVS
v8Rkvn2tRDPW/dh0VGg9Xc+CLQ+z9ZLlUDQglsuctPDG24BFoHvjfOMEx1i/AcD0gImiVhSL+FFT
TQIDsEgjUkx2Q+OoyLo4V/wdWfwhd2epEy5A+XmSvHP4e+PtGKv5OE7YZ//57c38TzbirslAgbcK
lI8JU+46fsr23jcilXghF2tLuv9NFtYlvS9/6G3QBah/80j7wQ/MTpR9Csl45ZBTVV73zMb7+CDd
t4YshjvJBhrJTwe3+tTdddFIrnZN2P9dRkKBVO0NE6VNtDlm8fyoRWvb0qGXnL+mqeI9OH/r/AVH
oUqvyxRW6mjLTpqPYLRwbzAYRd18l5Vjjx0iSLfOc4PLTdnpfEBDdaquuGNu71jE6jzsrISbj8K3
CRz4Nn+qUWPPoc4MRB+z79yXgRPCX/4pk+jb3A4D4LB8bJ7yYsJ5xrjxcsICB6n2G18+5X0gFdRT
rfn0hPia/rGLOQl8E9hHJNBSHSxuJzwRPisCnJag6hgzx7XukAHiurGr3eYagGjPDZo00oPVuGDy
8/NB2Y3G2WBoQuDzz9JThOrsFazrz+fsgcDpCSpk4M4O6xe2fqyv63TExWK0uh1vqCnflVgr0Xq1
0CU0s8TPr0IityTCZZAmJEjy6qa7Z0dA69KIl8LC3vdLGpvEb6p3KlnORbpX4fV/ZfkYdj7ajqik
2Pc/OL/HM7h67nMRC8y+0Zm4+7ZRos3OscA13gbmNkjMBQpss/cWdFee+Hd6LR/LSBl0yOrSvTHh
sNvcVja04Jf885ORAVtHTsvY7fOo/TQmf0ZUHWPA2C7Fa+cKR5DgSRchE9NAHRYfW49GILX6p6yK
EjMLQKZ75ni/y334Rz+H6/ate2sqp9pD3LbMDYtwna+a9dbI/o+Ca1DhT3Ggs012Aw/2LkNYeSHN
uYU9+wrRwZQMlNAgBH6222l0xNUiTzO0zcer8YJL4f7lByLTonCK58Mu+rmyeCsfp/vpe47isy4K
1cwFlwGKoH0gXwDeQaWtBfnYNUBr6G449V/DCGfsXwBI0M+76Mox2PgmM41ZMO6qz04QbndoW/Eb
nu5wC+TUs/5SwiBK5dKLHSSu2cg3G3DrUZ1/cmCuYPrtJ5+Fy082yaamuh5HS6F+aLnlrGz+3zKv
yiXu3ccrn4oXrz9ZMSAyKyzPR7jwjYgynMx+91n1mKokXOVw+9eflOM2OU19BOpOunT85B7dLRu7
sfOcThX+isnSxDKq5WZQMgQxTUONWy5WxOJl6eKNO1ZCdcTxrJTDP0ad19IVWADh+4UwWFaN3SIR
o5YxD/e1773JmhlWn264fg+2Tsd7Du/z3jI9Z/YWvDiw0++Xn6mMy0/5D3volKd753+FiQPsPVU+
lxKWZ6yAEwZWGjDJ94M1odIBiTT/Hex/0zwuWsnVpfLoS6Zvx62denZKv3eOWK1jWWGOYzfb3qaN
htaLtdZ7dhvyuYaRPSqhxTMQ2u/LJm+LQb3FXY6J41JLsM8f2X9ea1850X6u8qX0rEShahXfACAf
BLcC/YSZFQD8+0W08hmF25Hup/XkaFM74c/mU7l39Ujm5XpG7rA9XpfPc7AisA6+CsGjJPq0Pot9
TVhd4DnO75W7D06eW8AbDRoqESeXFdL4iM8you8xS4g5lGPSWBOGi48ZpSPMOSmfA95tAPmFmcPm
YqN7Obl852Mj6TcvagOnlJpbi/epTiLsZLXyFV0LT6h9c1fS5eWA57Tpt8FhEGB4/M+5QsFj8ODC
eYrSf8LTwLBQTDsgFiMoQKiFwKZbItzdtJBVRNrRo3Cp1fclWvhcmuqwzeVfS916rb6FZ423cNrh
O5ZS01t5y9yZe4siba/9scxQrb5ypQvc44ppNJkZKi5w9vQq2Xk6gpanm8ox138t4svH+BstfGHP
NFO6nO4ub5+9n/8EFGFY7ae6CBWPq1P51LtPvzr9bKT9aSPnyRrqbJaYp05pHfyk3/e2gb78LIkG
c/D+J3ez7Ti3qAqLZM8UIa6kZFfQZvHbtfUvHvKo6sjOBVNitvoo4HigpJlhyei0qkxIoCNNGzCB
SnowIFIuTCRvg7ttOrUO64HDrmAHvBRqVA/KaNMjuc5OGsch2FLXmNvPIThsAq61u/QikSPX5jev
Lm+R7H6Wl2rixKDoO0vlUFOwx5Oig1KZSx9gBCLF8ZUQX0ZqiSF4fIL1v9IVRqHuo5mVPtULDwLz
1rZwWJ5nXXuuT8ECuAbRrFiDpcKBAQgJHEY1TkE/uQxTOtrZVM54ATDC0r9XV7FcxiBg8m7ehUIf
WTYVnw1LNJPmkD1z4drjVGI/hBPE5eRc4GrNDPu5zUanBvp8COl/FWWPzrzeyipQfxPmmuZtyM9X
pyGa/RTIuAI03TqKBztbdEJcTWuXYWr2Nbtg4XkoTn0Mv0lM/nisdkpnk8fcYxCJ5ePtAOsO3v6z
uVVEs30uY2w4Xf1ntV24tfoJv3nIe+6CtHHKtjtAPJ7D9Ek0pLh8ijfCqfD8UAsFdDx5O9Hfvyq3
oGQmhgnIr6skHqx9qzyA16ECjiivTW4WZbL2gioWRMVxeWOsThfBY11Zi83+2cxUDObsET+zgN3D
5xOx8EdiVIgs/92OW0Xfm4DmHnBZRy9qJofOIjsZ/KZMRAq+W/UeBHVNmCmEcj8Y1zMkmd7LTV54
LIVSEIYfeBwxjjPz4+FtrSwYMw09FQ0DdN0hZmtOCY0wB2vEMJK2XvrWP4E1Y40Hs2it5DQA/wKP
JWQtxcOjIfl+aY58MJy3R2Naw+KWRfX44djhH5nib7lnDdzAwxmH7qf6bt2rqO8RpYLsDNd5GUj/
gZrp/5F0ZkuKalkYfiIjVBDkVmZkUHG+IdI0FUUEQQF5+vPtOtERfdFdVZkq7r3WP7oo5hxSJ8gg
JUhoQR+BXjjib7N925C/dJiIlM2BXwFNR63XG6U//jKYETxMMkex7ByF3ouRI/F9ulvp74Ogk3Oz
GG6Aode9q5UkmQ/1M/13ZIIv651IE0cz6+DCYRK/Y2L7BmqmZ16ZEc6qzjU2lvyvxIB+4sataW9m
Q3y6Yz4pzHjkRVTcnFf4OTz7m/ueTltklu54q+goBCJM6aMjQwnJIC9SDR+zE4lklZnuBY52rcTd
3kCcLF+bV4DDGCgEbT1+IPCz2katabc4f6Pe16xkez8AJTBEboo1yBATBJ/lgGIu4TwhIs8SPQTo
+4p1OQthtJlzmFgJ0aIVYMgzxitWDQI+bey+6ymZXQbSRPhvRX//VR44KmMvUQ4eJ0+HfgcVdiMw
3WDoZ7XRbEGYWczYJVK7NNhU7jqMC6JjYKVXJG1QcWDRSFFC1ieew1xHuBUAv4AUtPMpSuN3KP3V
0dgnAulYRM+NuogJwA1QMhpaoQsbQRZDm6FuRNA9ojY3eHhVwEDRMTaCzNd8HIwsbD8w8gvWbkMJ
4Ao2KrN6iVQSfHGzqMjAGYVvkbdu9PZuaDRPIyFdBwaMvz+d990M2BzJPuNEfKiA3V6HF1kgvAGq
1/9ImqnscvQDQvU54Qs2FxXO0x3XD89pOwALhXb3mxcSiHpk0xhsA/PeyAW7E+5HS9QBun2GiCIe
Ci2rCK6sCMkYc6PJID6o1PUUGg4JftCYwE90pgu5xmsHAlM7Hx4n1eID+3feTHXaZ5KQXEWoyIUS
Yp3ZZrOzPEfmRfVbiGYzJmc81nwCBcR3mN+Q01ipiTpHrIuTB4VxLB2E8pjlhOBrDxuBeYvwVnAu
tqccvSHfoYXIWCE24AsArOnttkDJ8wvFwbJEC4LI97stblP3hY/XRAD11s+dxWM1G8NpN6hVXjvS
Jw7XExTYKPe/7NLarNw3+4eL09IhhBOtjyGaCq5m72Bevs6G4ZPk4T5SNs894s7CXBKp5bx6wFR1
nZ8AhKDFCP1vS2Yv/GRGOWBXmo/ImuXK7fYvqCOyX+BNygUufbj6w4gvAEA4JIR3D5g8I/5Mcamh
VdBl4Jg7ND7wGuenCSbFVDI1S1u0lF3eS05KvsoZc8/0dNt3ASZmt6ZnprZU8PBl5w3304j4jjvz
z8jMSXLl4IthsJFX0dtyD5KKVqSHqVjJvtqCYaJIrzg2U9H5gmD6dhquVDpd+KV/xtAYVGfNDt1K
NAsg6hXMMaaTg4wzBBPkQIiM89PtdMeKruImnX8nHv8HhdOpdQWfiTUADbY3xFVcgVQ3jUB/McK9
CVZQje+FpEfvZbLR0slRE4r3MZ9+cbmj/BAiG5G+IxEPONAlIo9JCV5+7M+K6BJ2HwZjqkNkEDyU
1lRxTM6csNOQSdOpTULe3A9fJZv1ymk5eSjV+3vaXfAWZQUDlDYNMF4orWtRXdefWQ+8MVHnpAI6
6HYxPywactToXkKxkJ8qcbSP7UnUWx8iPvhemIKj+pMWICxgj1cQyHNFcCysL5NZkIVodgU4zQ3l
JSHXp4glEYFtYhqFH+UV08XBUZShSg+WaTBaIAX9IfGcWsR65+GW09FkMrymwXVq5XNxbnx3IJ3X
eOKSCec3iTeqHPVNJp+eq4Ykm99q1iDJtF4/PDi4GvMJWb78HgTw5U8Tyu71I/2iVaBOjAQUvr4T
C2SCEL3S//BJgS3mIruIaQlGHIlG5t3jBI8HUknjGWk7WZ4Vxza4zbGtprwbIqg5M0GcXA1IQDIw
zZIxY4viFDR95hDe/NTPiLAEJLq74+Nth3jkjlhrao+M3nnvigAl2WKUzgDFeEtEOCLe25JT/EyO
AsI+G4QTYNd6L4CsQiCGqTfxRw56o+sRFtvv18QUshVz3RL6ZzzWd0CcN9TCKBrE9Ux1OijWfv0m
Pp1PjctoZID2wArCxiKS8z7kETAMxN1OBDsy15JamNuPXc2YYhebAXjdij8qAggJDTMRw1FQhamP
UqD2oCHiF5ETg2hkJAKxgQMFSMVAp0OMwn+zU2A6BjYV9eJjr2fU9mBU/wU+6vlvw8jCf45g1jz3
if0JP3ZDF8tgz2Qo2lXG1BvqDUwbeI3N1hlmtDEkrsAmxsAE9bI9yiZhi9iawMcQpDBbQKtbZI/T
XlOIjEmdrwshQCRxEy03de/WRAShXQOMmzMaNBwCElaKyzFHAFJFMpJE0rIaNf4gTpb8qoK4nxDR
eLdYWpaEpfqi469bPw8PCzkjPAQhSyBg7PUihApAngQxrLeNAHhVS7WmPAOFw0UBre5/mf5JN70t
11S25voRJGohOVaDXnKXL0vOFoPBQ9s31EMyzij868adIDDM0aULfpJSnrSWtwmhKGOy3woP+6+v
jOxB1O0HnTVdopSjl4XzH0cu/UcIPFPOhy9BWi3/DTOiCFHCAZ+iWbp3N9uK9yp3bjikSANHf2Lj
8RWLEWGcYxpyTCGJpfmgdkStwkBEclFKBdyZGkwb1BqI/tcwWSGYIZqIp1jd56sWUFyUOtY20ST4
kJ/ryW99ASY3wC7SA3dZBNybBT2R62+XRzbhCdJi2ctDLMqcaK8fpi5+0GfLhZGtBjwSU8ZRTB4O
BKwJUL5LA9ycgu5EAMgaaGZ75Dao1AWLSOY/vqE2JsIR+gMRmXRO9Ccz0watNEAL3qnCqkEpxM3A
3WJBdXDnMC9/naethAhJdJysrDrsiG7n88u8fQzSg1qgoqQouu3Pe92+rNEaXKx3gUF3/Xwyb2Ku
thGKha9ZuSXpHSB5KqkYPELPxTcACiqjJhKZ1NDN285ltd4PSJvnEwNciZE1oTKorHw3mIPugmE+
SEzl/GKWhgl1SkwrH51QX0BSUHbnOZrxH1/9FXsn51DYhgSIkao05PQJyYDVyD0GaYMxE3Gn9G2g
5QnAjWR3GH8YaHrhdAcqKZ1vxLqbEMV7A+LgaAGl3sl/Mg4d6iyJh9o3Rm/wldzw1Z/4j4W2lxlr
/eQKFE2KKt3jbukPwS1Y07t9BhcMzkGpdFT+fmEQ6Fuy3xpfjcr/kviaLyenZi6t6kMDCBPKcAGc
R8ZLBCliW0O//+beBkTOzZebOqo9WX6EnJmG2NQoMY9xa1wGqp7w8pfJ+nm6BcSmz/ndnm9MDPpL
MfqpAL4nsNuISJjiPBmuDn1KvlI66qO+hMokJPiCqnGVTnyVjAUugJHRBhoCl2SZrSacVRfRcQTf
bLHfP+CmYt7mN4jMVAevRTdQgITQJGmwwHLDKiGNWnwRWW0Q83BULNofMUSRhrFMAqFA4ZuFHoC0
Qimi1f4nsdsV07heIXHiseHWfDPoeNMamz3VcQVxAtlpSjqFVxoTdEo/r4cxfVlMEX1nZReINVqi
2bQ/urKEbwdXLeBZNd54Nc5g0Yh6c6urXWyhJJsrfDokavbzWItXL3FfUGSySsFuJnsCvzMWHrBs
90tNNTsFaRCT+GVuryeAI3L8PdLRfV7sxKpVfXAiz43vafajRmrMKSlF40CUowh2rEZnqGxulCJg
JkaSvJvQgwzK9RRENCPN8FJoOilJ2Ax1/jSBArmtqPo0ePsCm4SAX5Xcz9mFq1Li1xmaNU/2O4JE
tdVVehqfUyP46qkmdGF3NF7K/PpbR6nIimtPVFKjt8WCc6AVKke9yUU0pGjyzlIwMKRDZmTYKNA3
G1tlQxPy4oNJBXyILzuM+1w6oGraIDNDPnLMfpHqJgZ84H0miH5pfYEcszsPmcz/4o0wpSe6Cz5o
37M9szUpkSWGbrwQyNzAbPaASx9X9l+NDkyC/X6Lh7bOrXqNHuSj2TL7wyWPcEvz5dei+9hQr3Sq
EPBFv4vITFMmVocfH1c/t3O7KhhdetIwlBmTDYs0hl2YE4gPEijAhFpCE1P/LDpc4ioQc1uBoOdh
FlEbswlpf7ID1k122osYEkIM+AUHkFc2FtEx78GSRmkbAA1DjIpcILihYcW37JSZ+Q7o0iZXiICS
+BHWbtYBAY3ZVqYzMAGAm+8cGZSL3JF5hrPblFay8bFEbl7lJTuEfBc07IgFgGV9zes5nimiwhdg
4d9OvR6IgY0QbSs/pPCHluyTRgs9p0QjlPSVwyOmF4fJRcLO83KJC3YLhIrfmKUa2JnzZ0OqCPMm
txVNtLOGZs1rjCkLfPaFYiV1sCpQcEkU8ZchxlKpZm1j8LMbkF+N/BxpsIFY+mmjqvEbHqp2V25o
PhaZwo43toYog7ULgNkPVh8g7HxNIKDb/rJihZUnY1c7SX8UqFMW+y/Db4bLIEhZWbG6CM5geHr+
KxPhuxR0dkFTvWyRwiB+Ft1pXEV3bL3a9g0B3SszFcf7gkSIJRYy0X+d/CCS/doNmkOWjDKzyN/f
4dQKYLVZ2MkSHvKUAmaa5QqPNc89u48HGufhWJIuwz1HKBViePpprxu4WTQK2n8a5vMNApXARnbZ
MTVlKVvSlVBnnn1EIODgSSzHql2hFqHmiCrW7KelXYa2Voc/poOPkR2pnpn5RAGmW1hYi7jYjRLo
F4lCgKrTphRVf/+yE6BSGVxaHorWQrK9JxRj/ll0I/flFv4ERjcBFn1ZkwyY6uNkp8+pPnG3o3sK
oLk5A0QI6RS0lShqr2XFpcPL5RYib/zYekjDrGIpjtbGYplFOQKzKJJORXEsBfckIacmomAEIOIY
kpcamAjP+Z1/UKIgHb1ein6r9DJeKfj42yBWBqW/aIRJOeG/5mNxnXdcARw79hSAx705H3tEUGwF
+Rz3p7vBjAbxMtpBwTxoj8odOpecyQkYiPdtRKp5at1JeKchmt8dmb0vxsbOUcPporDLf4W/nVEd
mqh3B3vVGcH7u9+tCtVVr8rDe50SOAS+e7w6+Ds5efE2l/t8S32bQ36k/bkgKNf72zYj2Qa5tgDi
8IuAyTcUKD43ADh0L/Tnt3W8R3TBGtmc+hKRTXQjd+nuS2esmqKL1sZYFd39kXs7jY+0KsefrbyU
vWr9MJIFOoExDNrf42Y1znNOoNZ4UYmJGiBO2rWbmwd3X1EblpkE4skGDgldC3PBMj+jlmmV9bES
LoLKgnEFU8BLob/nqcXuxcuu4ZqnAZq6XzzgRK9n87c7Ymxgtnih3hGiJwjjDrlzemQT1LjDnuDn
/3pEgH1RBZaIwMSHW5jIxS2QBjaCFR/5yIK8eL7NCiQROzCFTswkFh7GPn7NyYU3WBNFeu6FW8JF
w3H7WB1p6TslW2IaTUyI4Qk95guiMBwe8vbEdaO5lY3QkMo8GsX5CtkSADMlInPImWIKPXEDVvrA
Mw5x2qA5RBoAJWF11veCjA+5RuNX6NECVCh4PEnRaGeTxmnRn++aQHHIGHcLDnIiRMGpsYzcU6cr
dMUpQyx9DmDRlNXZe8C88FdEikd5nOD76y44hXg/IfKXwHcWqZ8A91wqhA7/gdMAl2DJnD2cp5l6
nPSwVMBZhfUA0qHMFKJ1iXCN2sWxNwWZ4XnSFhz0nI/T3kBwSnVBHZVHoJCPeBfGK1DSQI1osgN2
EJpmmoKW4wAOlYuN11Q77enJwdOiWiLetMrMr/i9r9bzrw9eEYzHm876gRDcj/j/AOPkTE/mMDdI
U5NwDNA+4OcOKB0Zhz1vwx87u6A9wpv1RTJNUwtQgmZ8iAaB/wD1A92rvSXKB7p4JXS9VD7QvvNy
uGUx6Qr9z4S6mqmZ0gE4XtFTC3wtvuYYjkkKQKk34u/qt5/7ehCRieRJC2l2XyPrSuwTIfcW+h+i
JagAbb9o65iVNMIkG7+lDvyocbPCCITDP7IZ4c+bMygMCglCl3q9Xg0ftoSmlYeNC3OFTKPLUaNp
iQcmmRxTQOobC+xw2wnAltSircI4CmMl3k45yIhLuy8qf1+bYywq5V+9m9KACq7Am5+fCOeh3UCc
KmMwqeDBcZPYEI2kGeIURs6wYGEfc0iOKJ1RVoqG0K91nnqy+xrPLbAVBjYhlFQjCcPKv/mKHLPn
8VnpjTKbWnzsBDgESKqIsEcMyiIoiqdlXgTyHiWuLhgQs8olsuIyZmZ+UVfi8qfk6GsJidAbJnUQ
4K268dk+ud/ZjtCAsUugB6Q/XFBsdzQKwEnWhGowJE7uRKBgJccyklYDltrrEN6RZ5DvNFTpd2wn
HN+iglcHt6WiSYIL0fwS8RPLo+jv44yZnb/29Jhful9qyRepr5Iguf2gXj2iABg8DpjY4SqgJNa3
1YCRTcR6jjjhdmmM6diY2vIE8pk3VxA/WJUdHKZTSz5hvJkXzvMXkXBJAg6QcVBTt1uyDYH2+SD3
bGw8jeD9z7+xA3sRoKpdYfrgH2fLpI9Ob3eiap6oxk3C5skeUeBKaEo4lxom1U/Pj3USsD2hp1l+
L4/FGybc1r4W0l0yL3joEBxcwAYAhmDwLuwZb0pkt18c2tjAB0MXBHjC3STS5wgR6n+uoK6MTdsP
U4i2ZfJxy9aAtW4xqAgUFBKUGQy1q8w+pM2u8O5IYH6fBHIz+2z7JTT8DckiW6lfPozsak7Qi7P8
I1JlePRR5iETriHcaU6iVGXTrAa25Em6iSWvD57QJ6S8gddLQLMPU/wwnoiRxyODjfUDDYGYLiy5
3Zg1iJpGkFr9VD9ff1gjoDcUwYyJMhzmIv1DXi/PCod9ByzAAyFK5Fs6/dB3TDmDve74soDz9h+3
g2Dj6kAbPmZ6QdUBIJoj0Ph7RZ+3jvEbr3NbmfhG7kELe4wa4YzLhq4YuPVkPvprNulxGt49vNWS
KFNkZ7evh/yg1EtmtrIjOM/ULmJV4JOf33nnLEQQR+SvrcnZOXYkDF5MqGSym7IzRnbLBQarhyAd
H+jYkBhAWmP4S6UEDwf5I/ZgXSR6xYFn34+Qc/EnHjf69Xfylx8mvZ4q1gDGQeRm9VerD8anb29w
R8GhetAzuaFyTN/42nXCUE59evUH74cJD6Kjg+qyMevxeREWtMujoWbxP2M+WxOTY1z3EyLNrIa9
GZBxyzx6rR11ZH/pfXdklPepV3kDW0P+we3y8ODIN6y/sJvjePjLTsAkzaHoQUCNOGQh/AHEEbd7
yX6YIgMGbx/p5A+uyr/+zkQa/nJMQGyEV/9jaPbAq1aPVUIc1oi/IXlIIlfqKjmnO/Jj5IjErJ/O
JsGMwbfbFoOgHs/Qh7jd6sVVR9vHarApgFm+cDYTpj6joyWb22yd7pipqEpSjDFiv8vP4QZ4xtqC
t8aXvoa8GE/0dqJPVEtZ90v1CEfPcrN+cJXjKzlPEEepQftLgsC/aLQOT4Ml2ahAhtbE5jDDQfw6
sYVlJ6LLRQtHO+d+FEwDLOli7Mg8BdZ1PcXpPST7CxOC8Qi4kMoNg7M3NW+n646rg3bxK5bSP5Jb
9J6/yvONt7TShywtJ9iHD18Z1sXDk8sTEfVKXhFGjsIki+HaGe8JmCAraYPu4rHBb0u8yetGhtA3
7tEucMH/FYcGjp5GGlz7IvJNurssbU/VUHCOd0hmkJkI3gShVAmj5gDv47aTuR2C+sRsk0cPyiNz
QmeAOphCwnpkklvqYdcptg//VYJ4smrEhQnvMQxZ5F9Oh5OPqSruFfhnOrbuFPRWBlTFKdsNLJob
hRsl4V6/83AJ8TKvVT3cLGyAHkOpmSPShzKH9t2QFnM9a4SP6s9SmH2R2tyMsU/ixYYgNII91vm5
2z6coXEPgZR6GE3SJO4cTzEe3Bt5Tmy7dTR0mCjeIjBTYlvzX/PXiR3gkFu4F1wgJkD/P/Uu3KUO
J7X9w6wXQPJnEM38LkFjv/i64mAgEoLza4wvXTWHJBk85siGBtRFD2bVqdndY5Bom8hcXf1pY4Yd
jbeU1E59BzMHLvCnvkSC5dVcwKs+rMmEbhVKYX7K1fsHyIB/eoBOBeFHsop3yRnIfoPoxlPIYTzX
q5y+MeI91qCloKbI2ex0TYcHeHdq/NVGi/SEIDrsG/J8ZBY+Jziqwsnxa9E6iz+l28r7nPC5VuBq
Gue6zteLTnCmhHiwTXc97UGzf5s7j3wKhfKbabaKiTidE9zDBAhJKUbDf5H8b1Zbzu6v3x1FxSD7
hBS/KaEb4yAGuFDjG07jklmOZAuIKjLbno35HlmtxDWIgWdmwuaspPBmv3fv0/NUIiz+uDOIT/tu
yQzjnG3ojEDF/Gk0sN8c6Ft2QzZCLkqSLtIQ9JBsNrduBboMIM/Zckq2I9SWi08gssgJ48dMyFMV
q5AFBBN0iPwJt9/mZmqMXYpB7DYYzTN7SN0hl8V9DqIzU4zrZmoQeG/zbs6av84e6b+ye92M159f
JXpvEaDAL3xsqpz+eptUSod8mI5PPGwBI/hFvsd+PVqrZKniL6VOh3pc9xP0p8/mfaap4dMZbXiH
288o62qY5Nk41oqL3JZ0g6KBKKJqbTOZq5gBduTXmGMkWnPio1M4ixomsHeYu72RRdio8dp8gtoW
CueWicvJkZgi2n72BlFyY0L5TvAWDULeXeekcRHQlairTqbqZSR0rISOJe51+eEh3XyR6JkT/ge8
HC7666Sc3SlyGwnJxvwRAS3zRtPPRSg5b0Bi3I78inTOM4BCE302Ldz2Dx3WJgJ2iddiVYvMwXQj
EV3+Qvldb3oXNTW6DZDzZv0UcPqT8NUf1rb22Pt3UqI+EGvvsTnafemRnvivVb2S5uiia1S5lcs/
yORJMstPvR1Ek5gS0VXhUfUn8mvRTP9SHP1xTtd58dO2xiTO4CMlBOGv+UM1R25K102+6iEA8N1w
/UOAwQgN/gX9vQ2FNAGsUDGhphhduSpb9tyReHV+thp6nG/klMPmzLGbZKvcUefPOLcn4SiUAqYm
FcnXG61RVKMGai7VpdjfL631OQs4yb+5yIEh6ML3rpl3Thskhko5waxBPz/CxRbwGPD5E9E2du1u
We+F3JdhlMdpuh6Fk2O7B9FitkF2T4o2Pyg91RKastxFEynToiW7icEWrWc6JRHhY04kivs9a5Nl
JZSMol3uflHNLwhOOFx0lCiCpo9duk4aQ9tUFzUAy0M4SRMTCuLp/i4IWdTFLm8LYnjaqAalyZxc
Exy1YMLZMnmiScV58TE7n6o7vlGaXhvjvRKVZnto9HQrTEAvkiXIutd3msmzppoqcjQCVVYp9+Bc
XLKlqS3xutoaSGvxy/1qT4k4JW8VpPxUzSmmAzUtTBTpAVZjQWtYBNTwXSeRimf5CvZYCJMFaR1J
jDeZqQ/IUP8cGq/3eo7IWO1EZ5mimB9Kew9Tn9s9YceYD/6IZJTdN6Rpc1JDKZyEqs4goNMvhQXi
PR+6FUBsNI3l2WqgI6R/R1c6sTWeAcnCForhDgDAJ/ieJqfGkVtaC+k/kN2c7yNrEczw1UQ4DqdP
IB99Zw1XgwJ5b8jR1R3zk0WtM/+Mgcjaq5zbJuJRmK1uPt++KfNLR1rIy9CAy6Y+Kvwlmm9bW8nr
nTD3COGolcQ9dcbRC0m3JqBYJZ5QcNPrLUAbdhGLB/PNn4sVX11VONRQOQ733JLf34Qja1nOQWs2
NCbKhny++mQ6bIe/uIBEE86NjvXC698LvgucJXx6stGYv+A25mP3ruayZCjrDDPnOT3BYKTMX6ou
X43yMqE9vTOrYqsdecyeJGzYNGLJeMmVmDF9gXCJzFL0uAs0ro8fIoJ+uksCkggkwTMCeMi6uCLN
h3yLjvrYxTukoMvHgce0/bBvO3EFaB7S2Cko4sclVzUk83YYMQqa1+PU/R6aOZ6UReMk5yfj0ybz
VFwYcOLbsQkA5UxMyWaMTEOiBnw+ivPHGv/yXbQRIQalKS+ufwg1tSvHLg21Yb1VPAL74PmnRqMT
+uny7vEd7FcjvIKonLkz+J7IboVVG2dStknT2TrvZmmcuCU+23zdbCFQ9YbjvKa08kG5ocRcEzRf
I0ucG8K4vewOwoHJAjfbYLLfJJIzKizShHqZHcXAuoduY3z8EldBEEK+q1OLQeaK2vzpAHWim1iC
CHmkWtU4LKenLpz8vBbaEyNqHpNAh2rxsUFgy2gBfYtSU2wJByXU3C4QPbJMffVpcCD3QCHP4iv6
eNkXNBepBtMbSnogd730GNQcWXxILT0RiHGxeK6Aq4nLk9acsPbn9MzMrEQ2D3ZQVOwFvBivRiKu
gEFhRuNFQC0ys5UrZDVCxD04Dq2C0CqyCGncytcoMoX6qjebJbGi6LkGaw1/13eFbX0UYw1/GC3m
gqWyyecolwuEn63DnJZHU4dU4j5QTsR0MsoSKnW3J1xanMgseiKdbcRW8iQzACbh678YjwE3DIXx
KCOJpCS7NosHxEUaoRKX2xzj4suFZETVj2GJwd9B7PU6Ad/x1pOUgiMuagX4XAPJHnHY4+ddZOgE
TJCiJ1Jh4Edh22GYchsN0hcLEWCEhKUNYUaFZuLDHL+7I79M8OghrcFayOxqtzs+T+w6RvfgxDRw
lzpXkH8g5P9L51v3vukPkwMJMo6wJ8ABMesaGVuoi6UTvIGXnc6wZdUGS5aFHJdoNgsdIvrFOTlT
/m0t2Y/5lTCWVERmKGtW+sTqMDja1SlFKhEWmtDOzwcsSLNeJXzoBpfytIg7uwmIh9lyMrKZIz+A
FUfFfxTGp53dNgSMJodqflPN9m0M0Rzxi0R4qb4T47rkG1WBpDBtrQdIUbhazimVcOxpq6uvHhv2
Eyy4tsIbRm96mERqyen2JYLax3fwXE1shnuHs4Uf618PrPe2qnKmhTB0e20pRypfYKDpZWM2Imx7
uGdrU+3Htt5zs6T0f91cEIybD4LKdwxg8kXzpHijsacsWHw/PtRR0P1dKak+Dec5G9f49La/7u3M
+jvcv1gbFd7UgsdFjtg19I6oSPCczkRDbZO/YffmmPTnK9kzGcTW04NnCL/+m5ZUg0V4EGhHUIYb
gfeM4ShyAZBRSkWEkI+W1cOYhApGB95yxra+9FLUro+o31Wnqz10C6QwdtHSr47+FVVHgEvhSA8u
YwdVfxw8t+AmG4TvQaElRn/XOdcnZrH/HAjOeosp+VQzFneIaMv46lVPl+HPLLynQRRjU9ka2YW6
AOCRG9Cx+LKzh6nJzkMyabPZtH+4U/5VD6Nb+tjCWBb9K6ZQnS8BF+Bs/L+Z9+2W2GEIQCBkyiX+
H9Az8ShnUy7VuVu3K/UkpmUcBnaG8JJ3fkcBIt7EOdgl7ABt9jZFAyT1dLt3rWPE+lLHY15Zzt1e
pHeCOY0jnrtpfJPNEWbKIapl5loiBAjMYWJwbzhu8SocefRexJKs+Fq0B4X6x4AiQHgJ4SC8Lksa
nq6izk2RDXHf+tMz/Ea+f+xIKsOguYb5DsrtfYU4Gws0Un7SELzRUVrRpggYxpoFt5XqdNKUQmWR
Rsxq1D7MMtnkM+Yp06td6fCTfay+iKP81iXvYMVYTht7e1Gj11fYN1GUb56Qodp5SIISUy1WEoMQ
5ClHTUwauUciG9MYT3qQ+8M9EOwHnrXXH5c3z9zDAcsafYwKlxqUNwNseF2wGAn2lUYNVMChUjns
+MQ5gEL/dj/1ApCXnbbhvuWIZoWmiKcGlL/FQtWgGVBHNst7ZmweobTsWWQL2GhIzwR/k8OvKpI0
wTYJGJvSmWMO/6nD51AKdxvyNHeJSkvIoJj+OzJJcx4aJF22J8DnuRjOhj52oCXn84PQgZaMFcSu
HM1PW1tfQQghC42M4N4rF54lV5meSsAZCcpucp7AEkr2427Ty7jZobpT5D80w+ImIVp+h1paOCl0
tmla7ulYw/aSHu/BsPDAWGoIDsZW0N2BM2WPfCGcpC398nVySzJ/QgaVf7GOzFE3P6UupyV65n15
/jy3GBK+Vn9hQ79h5YOruWL2HcAiSJDoYDYYIlQvOyjMFEygzntLLGcZdgSs3RCE6ki4BXWLWmnX
/BXx9zQ8kTjE7139PZbicv6KPkU4yiM9C3N0WPpY6MeV09Pj2sQjEMAH1ZiWEBn3e2V551a9O3y6
gAFXvVoCn6rbHFwlZ0Qb/nK0ENkz3vPsoADlJwA9C+ifKY1FypKjJ4nTlJ/6+Zk8AE8K0HCb6rZZ
qZ4MiolRgCcjI27uE9V4LLEHInvkCrjbyLDUj4mGGP4ClB6VQAzT1UXiHgP0QKqLhJAJ13yZXHJW
Y6GIvm+usSxMD7Iorf3oDdG54/BqIQ69Rdzuc+xbVkXp5rvS38vWTVGv3qFzEMlPY4JMrIZyV5KG
uaYtvDCiB9i6LYBmYJTuSN2hFztEYoI8AO8I60sKromKuV9oa7TVjaIrOxwmmS51YgLhnVUsWAwD
0oToIL/wW2QTwLxjp8PAcKqdWsXdh5ZXBpLmA9+mBDnwM/ZJgBjnxfLNlKIaI+IfVB3qCLUy4wCR
F7w/hARD3qmHwVpaIwTOLtzyaFJGAPhjo0mFB0ZopTj5M1FYkdKIhUSkd/vf0u2MhGyShhoFGwMk
SxaGgTVpPIQLCa4gLxHtQzOItbXBG1EKY1+xlPzH+X5WvM6/Ma4mbGfUeCxeyFNfYc9aur8vslnc
66MtJ0dvcgbZCPGroMIDbKgvXSLS05861AXsRsDI0XxOn95vTyZactQidS97+D9xWqJ6R9I7SemF
nvFaMJv/yjwkSHPYqrCzoR6ZN8iUTy+T4FrkzSN3hIkf/9Nwhy8sSO2X2ZBBlzDLQ0g6F159iMeG
byuK4nM764D9sBCtYUXR03B+8b1DvNKj2Bgj1Ct2PGNCcpUCooNPbgSJxFiGq9BiPCQUBkmii8si
VkDa0QOv0difkEHoRF8G32gct78p6BgRsj/vI1jmroZp7I+3PZaDfETkKPESAtNzyQWcZSyth7Hb
6OF4njATvU28TtQl44hgCQsIdiCqJoO8+GI0rFgm72xIIbwASCbWG9AkzstDFoC9E8jF04E+ozTZ
3sLrMTkoLlXAjDlrYiy9kfeFKyOKMF+H3sN7M5+LODiByiaEVTLAuchzSwZE/rAvD2bBw//CY82l
cwe5xQ2CWIvuNfJ2NtIJuMVBC8eC4Va7sTtaMtzl+9aaeDlROSGmTOxolP3xmgo78+pgEN4CW9VZ
Tm6BMCIz50Emc3AQkoh447MXEWdvUUyP/0/dIXwIEKXzCL7MyXBmZfQ2jvQcJEsEnN9PTIgAd83T
uf314ABEwfLjSP+w7n9QI19QYR0QKn6BtCNWMBv9ybeRoV3P9SndR62Ojxo0FXbphZMUm5/YJt9f
bHrmk8C93gGlT9ELLpkgWcf8LwPGDlSDcYlCuf+7eqgQe4xmzeK9RoYM0r3GknNbvRff42Q3MIX0
UP5toVQx9XvsXazMNUl4u+duSIj0aepqq0ek7oYI/zX9jlCUx3xOuSHB656E0OWF+1bOhC76Hkkj
kyWZMet7GMagBUQeZ3jJO6vxKoZZGwyVsyYFyAAYeLDwhOQdkI5FZO2/nr2K7VRh71TJTaO9GDBj
fHgF2kndXY/vXcWAbsCyMchcp/4LJLiKChAADegUfiRiOvzr15iU1P0RXTDhJXOQsqlHDypSusrN
5sO/NqQ9p/Hv7scccyb3vy0SEGSnBMxhv9C7X0TA6IPrY88+uKORr3MyjNxsqSGCS/RSthBMTk7F
ksJdxOLP3YA1FlwVTID3DDYX//msBvzpnM8f71W+vB2buUacgfMxDpQlGzUJouZw0Qt1eQLR3s3q
TUUgjdtuc6RhYTaZaRyEtG9wNIu3mPbRzLsJd3M/522nITEEO4eq5TOZ7KR5FX+W5aLePsnGn6C5
FnlmoYro+ufVm6JzeLqtlxNg82rxpGC66JzJDnnlFGBm5CTbF27o51nysbnehANfWAFoSjMRwrZM
kfw3KOUSABn8eFfbRXDz2KpDZu5PAGh6kBcVWZTNDDksoQWWsAUQgQxYejvy277J8H6IcqoS5x3E
NYb/E5/4G6/Q9hWWrho9XXLkkOh7yaEH6hXpAOD+tSvhbRK2DWYK6DKikjASRDfsWZyFxP3GimoD
5qC7YwtqPzCCoIEAESWfgSDrs/10Vy7vD5NATCbztz5E3hTIG4VT9FysUIIbBbG3tDRxd/ONag0J
WY515BIasqRDnOOAgcBmJ9fQdkegV38jbhyICwrDSayhoeoKuM+FgUAP4hl5+ln+eVipAbSUHctI
ZV6fF7MzmUtkmTsS6cLox1ClCJ9lvYaUvh4+C3qpY2Ekovg0urvYj6LtcbBLKCra4/672gkqCx9M
uMLadCQmp5mrIZlmc2qHvNfP0BzDJ3M4dYC3Ilol/S28AiifqOyMZ/CLhpCSGnAZHrsUy5Qvk48G
eLXQvsYUzxvar2iy4rsIBAnyhXeeOj2SdzZ18B9J59WlKrKG4V/EWkgQuCVnMWvfuMwRMYAiv36e
2nMxZ53Zs7vbJlTV90ZGEqDsL4H79kMNJwsO6i4tzkxtY6oZMIq8Juih/XYDqMSVgUEYnmZAXhSu
fEGVnkwhyvo3pYeLImQOOaQPvZqAegprW0efwXfUEQA04XpDjWxl79fBdhgeUbS8oHgIBIZ6DeAQ
bsk1JflY5ImXizsY3WfTzZusHQu7gE+WwPCTQJ4Q8mJtWrHTyC5LaUgXG95Ex0re016iUZj4nNGL
0W11yP2sNyBbS93WaMbfGdyFi/6FQCkeXQ+nCF3ZNxLEOPkQernGn+GB99CZJVRbZm7mSiYPOWTd
FkQqulDhxAJ7IEzTTyBFOGf791BFXI4zu/F4XAgcQEkOIM9mzdFInVwPx8Pl6Emctw7yiEOkDuRv
OD/QIRC9G81/HkMwLplrjH2GLXcpjP5sSeQIHmOAcSDsm5DlCV8+6jL/imA5BI7uNlfSl9XRyX9P
weanBIH6dWwEHK4d4s1hxLZI4C8beXn9hqCrvaLjf0kfdAVlVP2pLk80XliyV+4QW7hh49+0v/9l
3ynPAQjes8++FJ/h7+XNeVhNLWjRAa/1UaxN7Ub868nWN6Id4MoRaUqpSon6kCkatGEsaAtQEPwq
NXCwhXWE8BgFkdUpo6uzvtEm2S2q2SkS7hlKvchTVOmcfM77Xr3oBt+hiHL9YfxeeVRauLNb8INY
N1wlUzhOXckQU/854bldEyHbvkIpK8Mn8pVxP8DKlyne1xMqRs2pBy1hphtNw8ceXnj0ZU4t3VAQ
aGyk1skHmylhRubV0KjtDZQKYm8uDiUjPlqZ5/pN3JbqC6eNgtBKdgBy+qQSGGTDHK8eoNGYst1A
2TdI2GGCsLC8SWezmbWJ6vE/yNXJQ2KT6c8q8IEBSZGk4bcBO+O0pT+K2cD5+md2ChTBFZHr7ioc
gePjcxyTMxpp+BAjssf8/eBLMACP1/q1WwW/wzXXqHBxQNYjzT3NzhAcgAaS8DIGzRSBdfIIlZ0+
MkVVIEDUJwFv4pSTIk7ynvtVdM5gBHjlX3AyJayEslxF74xi2rCDMuNxE8zbGLA+P836OC4DStT0
+DhRh333f2xcLkQHlMZM7RG5QCTqKRdKaIZaSqiBp9AmcIwLADIEVjHltPTM6o1WgJH5N6gifl/Q
J2e1exseLGygBkuDqHBis8CEIYnp3casCeeLXE0J+rQA8B53KQUXHOJ8DTjZyjlRTrSxmpmTI1GL
7VDZGWjp6fMFUMPGHvZQMFsx/c2DX6Fm3wKsA8r64Z3yt3uZ6zlsn+G93VNOpsXVDnApPLzlk5U0
awl5mFd4UZfq8qwHqBN0is9Z/kXT6VNkfrBUEAtK2y7zs8DDf2PZfaeIw/5XhdGj5r7mxyGyWZ+1
F/TY8PX8xT7JzOtvsJEd5CHllqDtvFbwlA6nNh5Pv8purrJ+xhaGWkBewp847w+hS5JbD+inG1Ih
hliFEeKbEJMbChYXAAhMOOAYHJkzFnRyeF4gyoqbb18bgnm40cboV3DyFgqpu8csD+znwjNfDs0C
VHAvVIXAOxzvYGOCVcS74+tYODhFGv6A7I4DrfY+4y0/pp1fPZ1MD3RgWCUBdYMSfJzjKFJ8EArL
5wR1HZZxk/FS/XKM4y/EouKYoMBg0Ts/BzuSC547c6JN6LWtGZy6zLjnF9NZNXaFPZBdedZS75f3
AEnVm3tHM4moPTNTLH14OwHFyBIyC+ZZTm7Zya+wRiD9ich6R500OOcc+djej7lyeOLJpF3SQ0uG
3+AefQGWFu87R0DCGbz+5BMrIIKQbLwf9wNQKhn4fGCYdXL7AbaJ61UDlXhOhexgxbcCmJxhcw7k
gfTHKb0B+WaXEVkuCnmPHuktmSXQhfUFk0MOPLKCkBreyAM52haqNfo39Nl3YPWJ3hClcb/oB3ua
qRWrd0vkGzEnU+Xt5DyOb/C2JRQBS/GcTmwO5R4kMtHKp/l9wz/i7pOd9GQ7jbugG2HlmLJ+C1Pj
+U/diG7gDWucdknOGVlfJ5cTG/FTr8kjBc8P36e44oOS7BLgBPVOA05wSDo7cXB80s+yfztmoIpy
Te0a9HETba7xbVAnJW4krTA1qNKTq/PlmU6uAWAsyn3HbNzv3rJEgSjDOgXJnw23+rnnbch6uQy1
yLHWg3eciyioT8jhRCvePlHWIQcoV0sZeaDmk3uwpo3FXSOZpQFAYf2aWkh0cPijZSmYhtHUEEep
JPA6V5MySJvEgCnAtMjgvMdUMVEeiNL/RqRjnwMQv6vk/P8XiR+BFTKwfyLISY49EYhdopDj90zI
EgEM9F4EyHLLql3fn5fBc089aGEymAqakZpWh9PVo00xqV6n3fydKRxJmHvxWFZU7LZU5IASIieB
HxRv/BnUqwqRi9NmlP/4ba8vITxsXBvK2TsSBgHSg6ErsGhptpw+mHyLfml6yk8l67ua1XGleWBW
nF0DKDVOOy0aNH/lqtg82QZ05qgH6CvNHmMGEcsVO9v05lKhWXCizxGdFg9/gGQCyTLjSFCm2oBD
g9cmvLl9WPXgHFGCGUU6qzGHP+KHzAjgGSohbtKCzKY5kaYxArrcICm0YnLrjS7zhvwh8DWe7CNo
xgwWIGBiQVs1I//WL91mgqtGXcsT8gtEdn1UmsGd1PoxXvOo5Oj6zFbLz/ymYmXdkE+M9fUErfyG
j4Lgt+Et8R4MGIoUlOlIaP5e/x4p5UuiRhupyZmImn1JgdGZBTfiQDgnFWNz+viIQTRKAV8J1QV8
OQ82nUcU++LqTg0KcfjWFvFZT8FQJ4ybnOv5TXmdFt8XM4JtkOpRevfSO74Qh8VfzuVLpeC96jjv
q6HJB9zzfdkpsU5TySuMzvyhunK548c//ryeSz8GWdcYYQAslAJklYXDeZG0L7lr6a/EYEX2yhjZ
IccdQk99QulIHy/dH9YfEfWCTHdgIRJQA8jsqGKV46Oi8htY3qo4TnXvW3DSH9zWtbcibPcWvsdr
TcAKBWFUmFidV59NoiUVYfQMIZuF4O3qLlF6DHTwGg4psNxEa96GbEsxCkK7Tz4NFyurP7gIfgIz
BhofrxwRZdO6vckPIVGHg1qLe9tL+gtQAG40hDamJ9XoTC9/yr/A+VLxTBFDhkgvvE+t4k1713eo
j43BS7G7hXw4j/5Jv5l9STIDsaORXvjNlzJ7BKmDn0Ufx8Cb9S8WwZx6sco5YK3I5nZaiDxK9JbG
rF5fP06f4L1th1txYhIDbeFd42L5UrxKaHfbUw2K5JBNbUoVG0K4J/eOhwvgnz0VYvUYHn8pUQ6/
Kn5DWW86XYTrG0vKx45jiDJaDsYlh1tXnYEhonO1XKJD9R255X/P5EsxRDWQXGOnTn4gxe551sQA
ozj/jQkhCVeS9CiCiduB6SGw6zsXsnu7sb6TEsGmLlm3KBnmlIOB1J4C0b6LD1LlxoWndqUJ0Ws8
oHwcPr+DhNIqhKQRcFe9uOLGEXNvsrKw+iZScn7ZfDhWN6vgT5qLQ+oJWkNT5DnAFMMIZFg6RNin
lN6ycnMPdhqKRg61Fw/El9OE5UKxfyEAOrfPmgiXzciMpHHFpEnxyS0jS8HanTRMT0ZBjQTREWpc
52wfP/AsKkmmJ7g4zMjtF3VwNxa2mj6mhEeK248nCNHT0BSY6LDZcEu4uhI2nw1Xf5VL4mwl+bgY
ATNJlIKfgY+Rdmf8bR2xW8T5y6Sey6ylsPu4gVCOopkDJEaAx3UAOceHtfIk9z1+Q71tqmUVGaxE
5zHUpldCPHKJ5b/ekos6MbGJaYm6nx4dpOE+5AnsTgPzhMhrSupQAUZODIp9mktTBl15W3JCOgjR
7y28DKnb4NjE2XvcDEqh8ad4k09/pING9Yxga4H+eX2OZk6BvXuqMglhgCE+hT0QCSRijezOjoJP
OqqwPF89hvgnWVgst/pIHn9i6qDSaiL4lhvWspp8AIaA2sRZqc70g4ImGJKeZZ/thv2JhWyBpgrJ
4+UgD6BstO01hcmZK8u6Yu25Tp/YSvsEcK0EzBkJlwIvB04+OgdZeZQRSvEj0bEnFoHgzECJBuPM
lL3aWfnFf/i/vTw110BjzirUs0doGDCtdWlzlq7nKJpZOw0U5+S2j9kCXiMlfdD/IrlajsyaZJF6
9vWh1T/eLYS/waHxRW7p/gIpXeUxvVg6UhE91mN0mZMj55tvToJfLHLIyeZgP3tR7Ioj8XX4WYKL
TmHHrT84ZLAWGhkIGybq4O/mo0RNT6iOfh40RcfQCUH84jVCrxt/WaSDOulyhRDUT9wfS9l1QrUQ
0WZHnZgicS1oZ6Hz4Rqdo3MhZRXoNPCex6A0be/hb9nlqgEYDeRxr9xuVC7k4pxprHlzZdfBEAFf
/JZ9sT8ckQ9xwu9Hhrftu/dE5F+yORksHQKH4ShueT+OEt/9r+8oCAdDNm/SaSl4iTiEDe/EctyK
y6LBgkmkHrsTmSjgCSyGdN1rnJ45FyIVYwPffjjMrzluLdRhYaKtjcyoA710+jP0OI7lnG0MxiNO
2yUkRRvA8bZDVFE52RbQYsRJXoqKfAR8e+4qZeeyJyq7TlQnZ7huIvvSVqUPzwVQ+WHRoRbhhm9G
pugDm8VW2vbJB+UHEFCKpFERMdX4QqxxR7TKsNsSId8SsPekWkJsbe8D+2qBZ4rUWg2ByGXSDwTW
JDzRBpNi2P9h9ecAAHtPuZd/FGHI2McUQpoVAgdVR99S0IQA5WxTwi4B56T3wvAfY6HNqxlGjqSZ
viIr+RKuLKCIo3cNSOSd4M9DpSFHGg3Bqa5EVkvrMPiVNV2FL46TXpWNmHiW93nH2eZViQEXtINz
EVs5k8ZNcsrGlUYg5eCl8SdB7I1h55WSN6/wppDs5T+J4MYsyG60A8xXxTtyn6/YM5FS4uMdn6dq
vtqhKAQydhBtUFSk2ZG0/TDQHv/uH/9ICQs9QppAUq6g1p+09QmeHnCpCZwICSvmS81xixwWoyC4
k+zwVKyiZi/BzbMYKBM0XUhtSJQTmI6Vn6lwEvPTa26g8nu7KPvESijy7wLGptNAJRt5FdNCGXU4
O0/+K6lj+JziGFeAJpZXxyiH93TWEfTGW2MzzlwSK9ZxM7+c9LfVekJb5yCygOAAHyG6BV3hqCWi
lbEWMSDFHb6adPMHZCq7LcpthScGgYOOTVTK5drVRDevyvM55Tc/jU3ES87nn+7uiwEWo6AE7Ob0
ecXQuvFyFrccOQJc982FKlGKuodu7QG4xcD/caFOfsVrQyMVJ+tUVED0w5bjjB1wEAdzjpsR2cgk
ahNLjeB4ImqPIMlDCEocFEhk+T8qWt425LwWbev4nBKosnxsLA6r9xDJoSuWXEdYzhgNeaGBI7+u
MoHjaQFaxdF10BLDRljP7JyvgkeBt2bfJiQ4zKvFFdMY6/bGhCsuGn4zxsONSMFtR6tUm6h/Qpvk
cv33F8TMYbMlseJIagRD/40uGsSiDo2YBcd3WBtMD7nEBkHmyUfIlTMyIhhMpVn9QMHioJD8Lrid
WPmCo0P/jL0EawlLdFEvj2WjcYM7SBiLN6miUL9+a9/dCcFOxSdm4AZ7/pdgjSqFvs4E2oP54Muj
i9nUeS+kIWsyjQYS0gdhq1jrNKdAMdHSwQa3QsXZDUGNUPjE9QzDEU+bWw35jIPSM2M1JZA3aSdE
zYF/GTfv14hoiP7Le25h7o6ZtuSRWLl1okTCeSK67RoOUv68MRmQrpL/CJ/oUFAWnVCYXNbIslTg
kIKpoRtutZ25+y1fbCucpZbfpTKuFu8lcnKExv1UafNHaO5AoGNZdSyUNGSnsmUKxxdKSJmVp3Q2
XFSYGXpmyxjuiVVBG/N7Gs4by/8/qPyVrFIRFZD2d31UzWy/L2/lImXX82apZsQ/uCdifTTQURDy
wRMCyxj9/2RfMYN2aJq6gEt0OYjz6jdFmgDCPBQ4w48gIm48fRbdpOL7mO5v0AWrlI+/8tGWPkCB
6pDgrfiVIK/WR3tk+kxwHQADT80S8S56bCa8gPG/wSXBi625xh9K1InxYmoTKh+VZgecCfZ9/nFg
WyjtIJWEo5IqPoIoTBBvGRuNzJzB7lVlBgEoFR5vUv0dDRTMkwdfJuOUEQsxM3kBiNdeM0A/K+MX
Y4xDGyygqZ97LvT4MTOG5/QywzjCkup04WMAFSDsmrBfbPInV3NlnoLgkeiAJ1RmEpZ58bghMFJl
YIhHpB8hBxtwo0vytjkah2RDB8ZcAMw4rmM5AKphCq7nJ/+0gNJwXxK4Bn8laThSkPQf8Wx5PWBz
HO2Rvm0XCOpZ0csAZovZbNSOukDenidgeKh5rmmfjyViFUUUs8C9gF+esLo37yMk+S1VugtkDjSB
nNfG070e4JEU2AVioVBqciJgvGPGJEKLjBAdDzT2yvJAyQAHt0IdE2vyA1jAlgIQypCvIB3RnGMM
jtv0/JXqMgB/l6xyMiTmAzqVrRuVF3UTO+G44ITBZLwBqLqCJ9NdPeJL+PwRhTO3OX+gUUcw55sJ
KAthKXsWAQkP75V0jb8CkSU3qiPdgFzom2NOe7xfAJNpiyESg/M1rjIWdXbB8x7e33+6EkhBnWgU
Vx0nW25L0G5YFwk/mKqjEjkSJM2bPejNCPbH0ZDlWwBkbOV3hxdyfEc6sJVGrPLtnIEY5SywoWmm
CPtqhHWmV5GTPKyG+MBR5jUcCcNzWHNNeI+W1uKNyqCgSTzA1PYvKasMEJTbHLQGVwclcojjAQk7
XeauEf984u7BtEsoCfNg0EEnPnovb3kE+8iVy69tYHaBXEM/BvD1L/mmIywARu08lOCZeVk9zV52
TmOBIvNMyXYEuKWSS4k0i6PTyS4d3MD2NP+wLT/mW9j8fT+RUxHxyKbLUv2O0qeLa+TjCU3qxlri
5Vp7lm4bML9y8N5afyhPV5wtP+QPM9rzYhOdvmjYqJVJj1WB8YQ9D4TdHIMBeGhYcrUQbEc3eCE7
o2YQZfO05jdH0iqpfuss786U3Ga4b9yHpXueALJDW4m0kssM6zH3rnegSVWEfuCqo/3EJ+yzKHfg
NvkKqchqfCQ6+gmQrbjlAFAYIUYbS0OENKKSBY0Luk8qMR/bxp4C+jwQ3tUH2AEGSMRcupP+D+Ot
rzRN6PsfTl91Kdc2WDarpESKFPAR4yI1TTjaK1q/RYTtQeQ76zBYKJg5WbJyq6TiiZYnafg5sLAi
JkROMp2CSdHKEAiM4wqZxhNAi7LIIHWL1jvvrjuKrrwzPUmSfwqAN7g0p4OayzvO38GWFgXaX/SA
cJefKLa7ktvx8mWSm+4RLEnwcD5oaJFnI5OCpmDQwFw0RNFQPMNLCt8ugsPgaTEg9pl/8SfhlKZ2
AU/OQB4x7YwfU7JPhaIfBczHu4c6rCzOaO4jpA42H6YKJQFjGCDV9Z4LeIXoZR8uZLLhgEXvKyPa
JkeYQF9sMd55QpQO6zLFec74hF0WAcywyyvOCjhc/ZpyDj2CsOO7Yimd4tzkPoATMJICn2OiaFhU
qaGVSe4/s92rwx/PVDXAxh39thL92KIC6+zio5x8hzNRoCLThUjG2omABIkcaEJrlsKxCjkCWsj9
gCYPDtwK0RUEAIAU6ZfICIDOzmrS5dBLoFWVS/7pjpTfbcejjwgPxGTSxKsbeSoYrz3Qwdv6t1gf
+p6W8xijVnpco/v6c1ij+qaODom6Kzw58JjNssHCCYoRFCOv4Azrm3ToIpMjweOGGA4hDL5pzb+g
zxpdRnQWOcc5GYs0PTX2GDtgxOAeiaDYsnguL15DwgWiS5MHv+8Z6fpYkIAdP0YmuNjNgUOkDA7b
cB8sRUKRSnI/RReVF4477zWzYn48qgMCDzB0fZKPPRLyJGlo0XUPrRFbBX0qOLV/dhyD7WO+BrR2
+8HXS56zy4T87IswsPCtidPyZsBBJAzgyaKKDNXC/BSKWOLWJhjiZXvNhDSZf6rCkrjHT/pzduRl
QJmSgLzTyfxQHAzp7riP7VIm35zsgOjt7bgbAVaRQOqRtqTFBM/9DnDVU5IgAJVBiYjEy4XMruXl
k/gaghSJyGFv4vDLlvVci7oPEblJ5RMKfQJkIgAK5/SBq0J8FJN05jCLQHnfJmQPoGL+kmHCXHYq
wDjWBCUuTEzTiAFQJsoH4+VKN9Fls6IRVYyNDbwgIcoUTmBhq/1ewS8H4eMKA7D3hUE1FkRBycF1
8wutgva+QB/3BvQa5IeaPmDBv/zsGWMb2x+cDUoRZwb3cyCOrLeoSTb5ohZdBdZgsSDZgh/qLJL7
tl0CPXxtJ3kLm67yTsLhinM6b+CD+M0mHDpolkJJA8eCyR5a1O1VodqDfUzcRM5D+/uvipkHBFvm
LSTZICu5bVS02X1JVGqe79mRHBTZPXPh2e3D8ISEmWMKqy/rnS2sKToP+BOgJDJDXhMyxvHDkyB/
Cark8KY/mEgvgCMyivg4t7jienf29xQYBxBP1anBs0r6hPvIkakvjd5iq+FjP7B2eOgFhE/4En5m
3Qxn7VCbo9Blhnq7zwLYKlbIlZjjQJZDAM3LVEKWPYf9XJf8ePJzRApTk2hh/827dcaozyOV/P55
33lBSdXoxrtTLDH/oUS8bxFRyTfh5rhjs/3ZR5RWLE7hrk9mU7fsiNtAwiqUrxaxScD+VN8CFG8q
X16BsqsBHrWvu8Y35Z7xlplZQ4A7+wJ6CN5lsOD1d4ao61Ng5sqs9QOUh9qj9Sf6CQbsihYEcz+o
AmGJeVsgBCjI4CQQnaK8JdWob1wMlktXDFnIqPSDxUPUOKM4gt9syVpoRJ+Xr+xE/CdH8Q+SqMo5
sqsgykThMgF4l5avjBvQshCvvPsW7obotN+YmDTqA3NU5Zx04XBWrQ9F0J0jhOqmzQkeA4Jdkb3P
xDMlM4zm8+zpm0jxlsclVo6ptb9wjOfUyCTnI3M+JS/T7QirAqqZyDwQ9xh3CzMr6QNVoRCwKRYM
QiSOmDc+s2/6GjUDc97CFZ79l2b3TIIW6K5OcDztvtHn75KAiusIcHvBnd1KuFbEhCH0hvkcHSFp
AIj0PsSLScMbqVo+5nZordXgMUMo79SxSDthqmaflCNBNltDKVjVJMsm2ieQz179h8mJrBuQda73
Sgtu+MlCBZGqjsIVVL3Z0NaKGlSnipkHGKD26Wsfm7OCvHjQ6dgUBuQIfsYpgZUg8lhRfgTUc0fx
zZ9sjaFk6IQO1qxIJzJbPoMYwJ67TwS4ZBm3ByvQ/FdO8FqmD9khuXTckQCNORDeJaRwmpYL5Aov
VBFxBRtF4stzThx3cLFt7OXYQsBBK6JY0JzypxX1wqjKnxS8f+C9nj5REQAWw4qLdhmdJw1Zo4SJ
HJASP0a0ULCdZ2zO4u+ig6b+Ch15yc7XwxjzBWfIfpMmXQ1+8HW4/djt5ywqQH7Cqg7HOCU8jGPh
b6cOhUZh3CAU5HEynXPEHIlSxUWLqrHxL075d4vXgpYOelZCLIXKuNSdD0eV5DJrfMNDbKpIIuFS
/lCByZBw35B1yRkLqU7cJSh5ELmAzsyrKXrVb9/Rz0v42FVRZhD12FFMDOFY8OBvfxkJvTJGW6wn
HliIEhvYK6GiRAYtdObKPepuC93I/sLB6uGae632y26qls5z9Jr8ZSZU2Vu8vOYQJI9lv1q/eQB8
6tc5wQ5bzvLkTULorWzSEWk3sPsUKLW4t/IGaZ1/RsRJF8LkPXzGH6AjnP5smOwhR+j6l2swWCyA
/thDnsS1EgmGTOft9miSu9uvgSpQFea7kGxjysiI1QofuK27yYkkooCve0y0mKBo72n7ur3gFzwQ
wk1o1mchmj0WC1YwJGUOGRQ1m1OgjvnU1F75ROMMFYSDdF8E17CeXHZdE1zB1nJ89cqBT3YOvwCq
wHgJAbT7Z8x4iTcDQhQFLbA56kkV6Ok1Loe0S4UyELSg6+Txm1YlqDmyJj7gtnxRUAOIZJrTpU3w
DY7MgTnmoBiImGze27i30cMT2padgTmdLDKU7FxDPO3f4MlcRGPWG9s5mtaIbZrveBmQczx8RTVh
wsc9YBMyph3epNegGSJBVWtmLrsa3shjRniihwCZoMBm1CbmGsRCE5hdyZCIGlTzMDnl1dpkOb3S
iQ2VSoWBy5N3JYFJJamDBKO/Eyzq4rtud3rCX+A+7k3erYAKteC+42c9h+ifSKAfPRCwtQxc4JyS
0PmCRmo9XyisvCtCrJxzq445lXNbbdstNDdXE1AhlZf1Bhycf2Mg+1mzB4OF7pTB+w9dsjTvsbqz
vpPy4LGQzYz4hiz9lJSTLl4NUFhMUTyNFdIJamf1ccDsnrVbtQGxC3wjRLEeatzW/SMQL2KUJrn3
yhPDEwBGcE7K0TXsr+/4+TCygc8iHeEYdPO5v8JRT/i58Nyxds4ZuZ0BSc0TyHW7vycgylEm3egF
tVc7zfgh4gxtaYZ3E+654AhQPP17pq6v/nvDFZ/wy/+Jjp+KNF4oFpghxSGXmSrlnj3aE6dxpcES
W4z/gq9BUSHtGXbZvuUQyord6jmnEHtJOCK5+j1nTjTWvp9S/9p3elgP/n1Qqr2IhUBig6oc8kgb
9LCkYqEOHjPdcB4HQdaQ94Sx3CrWzBtujUod3KYR8kQyZDEUM0vN10q4ZiMFX19RzruKIJwGtTux
PH4FrOnCk00CMRsn6eqJlAIsguIy1y6oVaBU3rWWOd5bfgrjMnqkwWUY0+Cm5qg/XOEQUFzC24oh
XOgppnjBqyb3tTFkzuELEh8gh2hBpAxtCCiFr3QBVDkX4omOc78UOLETl/55LHOafqcp2yx3qZDw
58/rcI4nYPr4w/WD7JWHxhiK1qNG7O0kWXEIZw82BffqwEFWYQ9DE35WWgfzHrUVlSclN3hNKaXz
41/0fb38sOXvCcGMabTJpJ2OIAvs/yvEYv23nTAyn5D1/UljsNxE4MzHHPvO28PYEHxtN2T8wIn4
9QiqbF7ieDngVEmlDRFTn84+oVWl/rWMjV72RAkIZNcEL5wT4DLsS51z5GAFlQSWIXk/7AqKqz5m
xFtVaUX2JuAva80Z/ZbsAWHf5yKQUcQG4ulnbwNnZLMkiuhCjtUjVxYwnlYmTd8LTLRkQGmwi/kn
rkkEfnkAzB3DPXKBL65et2fANZR7XuzboBxOwHgyYJQAbdJq8lLDvuFZBhIO3pJyWHoT2bPAy6Bp
4DGL0+7qGbAQZLinrNF0X4UwwH4VXxH7cvzFc4kigP8wBpbKvoGaEC6901OUsF90L293f/wDfuVJ
+OWd/ZifBiUKVzYomuejk0+yK/HOLTARQS6oXTE8uiY2XDRl0CmC9KicAlEYr/LR+4J08/CgBEO4
gyET4d2UDQ99ErIkspeYRFErOxwWKd/KV/BU5m4V9senA1+doephtgemo+WQpQNUwspNvqCA8XVQ
hOU6fE1ROX8EPfJT91amDLYMDn/WqPSA7/efTbm/02wIKhWch8dYsMGEoBTXjHEFIOviR8hNrntl
yf27JazLkC3mBB6AocrheA3neDEhhARyRcX9HU+hBu0NKIWzZU1Cm3MffUHtkdvQVKQPrxHe8+5w
GaE2LZeFxU7V4hQhoYPW8B81U8jxEQ9AhtfDM0qrMwT3O3zxzCsXvuv7X04eP+nktctDjXIGTYLB
ESTuIWh77BFpMbr7OKzZ3L3ttSWnzYExWKqBPrIIbGVwGFR+xTn7NmWpwFjL4jk9+k0yru3QHKlL
3r97sDxHlKFxdl+a8MzkBFyycesBqznscbqzp3/FM5E0clpw9jKrrSXMNsSCgBVQNkU15xSnLb7M
a1pG9gY8zH//PbkvE1ZGcdiBi3INlvMmIN3lX3t1573HBLKNUGAxBqXsDOBMLFG0ojFrX2yOyLDK
08e4Coo5pcBEvt7CZtLOsODkxMth+pGihpNsin6EZ9AF3Y0Re2Bdp8fi5GG2K+0x2qgIucYQ0VVx
ZudYy2HOOZBnkWBVEO9+Oj/ZzySuJiIjkmKjjHQPi/ISBKMxlaRcr5+dcsf55ZuIuBUwIGGBct8c
hP4fDPHibNmh/jCPgFkCeOJi4d4zQm5I6B1cyYoSZ0BCqt09PUN8E2FNaiLjBxZ1sRFfX6F024EG
CKLCVwFRoU1B8CKG1vgblcXR7S2JaGDtqzbkEXYkgV08c1Nub6HCQYYhB7MmIcAKs3I59vKjXVyd
f5DWVXGP19ToIo7XbXyMBLAn2aeHJ44p0FkKwDuHnDLQiuv+fvaP+2uGpQVGYqns3hx+JTBorp37
rt2aKRMl2jedg+wvMa8EZwpHgfTZQnaW15wTKML7XDV8QN3SZ++khgijz582EaFVps3WBIDZJE4q
rZkAqex1aIKz9YnQbJyRmlWg4JSXhZw+oN/0/AG4B2dHeDNPQiAhvFO2bJdE9i1X4dJS7bFw/pCf
ZKDKk7z9ijq91qNMMK4G6+DkchftJTZm0KQL2/b2Pj6N4Wfc2ouO4N8XMGvI4+SDiuOzoWs90Ud9
oIT2DxGUNQNWEB3rrMAbIRGBofbW87UYWv768yWOsIzzV0/xytaRM7nvRIOT8w3KEKMSB0mXnHw0
hGxbySW8g1c+fUQYxOXYT8rVVoRUK6kU8J94c1mhYkT0NuWaSDzAtOYscMGZU7RYWzm7A5Y/qZdg
C6ISb/3yxjwKX9szplxpaMSYYJPU2DXOcHnnvYQ64y+K7gVRAZiKvfoUUpctXOUtEq97Np3X+U2E
lnrAqwtMnD3PBP5bgNl5+mTMMoD6yqfahSd3tWud/OFMEYWRDm3gw57HZfQPDUvyxgdTfVHJvrmQ
jvMPGqdNB+DNcK3wkrFz58CBm5gWCw8r2yO5h0SxsYa9N+ruARyLRYdLQzUc8c5ei9qb4a0XLynx
E0Pz4eluH4xZvK+wuBCVjU+7FXJSqbgM15xCoBB4ndPxfT/uOTEq4bmAsHLzxMsZH111dyHa+pbd
UdVbQ2qhsPWAXmBB/Plvt2HUEwoOxI38Xs6KrzEyREN1MheRMWD83oHXDixVoBPEw5h5hdXZCpXR
SQRL5tMhJzcX6Rf1d8U7FUdiQVRsefo5XfWjz5zUHlTie94gto/bnrtG6MjVRenJ9eKpzhHEANuf
Hj4PlARmsbwG2w+0TWcXjXvLpfgTiDUIqADLyd1jwXQ4DE4wCQUP1nEWCdyGIctgt0/RfcJp+iP2
KGpEmNOwLgvIj65Pyduy9lFJi1TmGlCdLTjh/LvhKbSBP1nt1eD5L7dsIYspB/I0YZ1DDmbHaMji
4p7MiYCLEaKxzYN+5xLsaMfkWycfYhVl9zn5FQZqCB1a8WKv8e4tYc19xm6m6pO/RxRf23MFjmHN
asoSsX7Z2x4/ROYBRzEdXvkAYtff05DGJ+ls9tEt1497zNsANkpgTrhiRe6cpeNoDx4U3Sl0nAoZ
KmBBIgaIFHnXoT2At+zzIL86c6J2RDYfRhquIwi1PeKvdY54D69RsWnHD/KYyEji3x+Oh7ISITOY
sl082ai2PSfdl5hTj4QpnXHX7tVYIao9J9rZIzI9kCevKRGVvG1FNNojA8fAr7Jt9ljnfnxABAvM
FckDgTUzArJxhAWbIwuRnR+qAfZXuzDtEYcdXm3Fr+G/38su8ID736i6ljhKUUYtGeiT30ZLPuSy
E9nuELLwyTibIS9UwL44Wjvf9DuxZqf4G4qe6McRN0c5IwGbsq5/BYUknIDC4zLjmn1GUM+2Of9M
0fglJi4ixm58CK4Qg1vuAaa1IEWe6WBO2pontqCT8CjHlFRv37HBOsKD6ONS4ZXfnWfX9fvpiI4t
xKoYi2ktBMHvDqCRmO+r+SnOuxw1DrgQsYega2DlPJmHe47ExRMrzhOO+jd7S3S4oIpDy9NzwZtw
3vCpHiAvngn0eNvTUcBBwkJEApgMqfSvXMGKrOK3EUHyqDT16OFSMUJUL1SyD/LwE2nfpEpS4agE
vbHp9OmPQnnuGRHvc7byKq9eHn0k0x21JYNz8eUOkWVD6j2ehn89oGQYQkeQsQR3YRTIKQMN0zVr
DlNaRPhF+ptcvA5TNp9IC9yOKtbwOUOEFb1RJ57YOFRHWsoJUvk/bf5OdQzLyCUpAiWrkzB8ZmLS
XBQeWsllz0ObfOk7M0wUPbdPItiTyf8c9mfnkCzn+DhDGAY3tkXDDElKoduNWsnTlBUEoubmjDu6
dCdPEgxqzmNcZj7S8Ba2VHWt+LnynC0hIwTWkcYn568fWwNagIKXS5531nBT0OKGq+Q91gj74G/V
vputAiAi0hYBOPBH/ugyuUcULnKvmI8cKkpbSjtOKFGJ1992296gn33wnMMsfncfRq6+R+HmQUQn
c2bjspIQXzSz46j+v2Y7FgkB5G44zGMe7SE/Bnl7yMhjn0fN+jmjSuiKkEi4MalDyuWhYRMYEwhZ
OT1wMxN9KhY4VHGo+ehMjul3Qth1n7wYoOEn6gntZQMKCagV/k7IV9//ywS5OTMoZ/4RxR9weyAz
p12bSgMAskRN0DEBWhOm9XFnFBiO/uPozJYVRZco/ERGCILgLbMoigMO+4ZwRMUBQUR9+vqyok+c
06e7qrbCP2SuXAOAq0ewB39R4Ptffv19rgBJTWn8IJfyIDas/7B7ZBoze5GUdh7ApcHdtJ4dB+fp
x3vPzbDtksrO2H9/lPRxEj75yj/vjtU0QlgHcayb8bsAUd1s81gIbAY1cVEMu7r3GNXTF4IUgApE
HWg8g6/NGArKHuw4a9/GxOHiK30hj79imHroiIg6WWDnEDxB2v1yZUb3foZVPdI9/EV+kkPLczaw
OyzW2UBNSGJjWEUA1uTNyK4dLppgQSOBgTgWZSi7cEIUPXTqM/8A7CbIiU4923Jhd/YyB633D5yw
d5mzUP099HobwlAghl46wzqg5c1mj0DUaTiIFa72O5juCVp25fKN16bf9UXeWUN86U4UsMgfDuar
9HiTuB8v3eTbC5vljf8RtbEEtxN/ewouAxINKYQxqvVwWSUyxSBlVNjcj+nPWez3jcuLQkhiMkbG
nBBthoFVviZpO2QBslOOqv8ja881VicIMv5589qp/829U/aE6t93vXluYPZxW4JQgBu0KeQ6HGwJ
45dZO8wtjlfOrgkWuPQYkKqF3wY7btBYC4yJ+oiZzSMhQa6oQg33QE0HbfI+FCOehlwpLcCVl3lC
1rNMXOklx7NetOA82HvDIh2UPxxAUGNpiGH4EXGHtTlR/DN2ZcYqBd3qFJMWau/J1g63qMmGPGWM
bMqdnGAN/59fi5vCvJuAb9AWZQ5ML1hPCuRBT3j0XproIM3zfNseTcjcO1MeoYBm1AeSGOSKXRkW
pmy9IbOWetBsM+YP3yv+NAvd2Q8GRAljgEs2AKNe01awMuFh1QOMzu7RB4YjqM7yuSUbHKk6ESbL
G9vX/zKYvLNWsD+bkf9rIo3vl8QJf8Nv6lxokSDT9bwWJAFtdC5g7rDm++du1G5br9q5UzLRoj/6
puLyc7JH/6G62cWDgoi10esbEm6gVWLyk/6cMnd01WOUchsrIHOF14FpQbPBRf0mpsyhxjdzop7c
9ryHGrPtdqiQUHWBBcDBfLxR2ttvsoEZu3EWw9/lGNidUYwgBf5Ytz8sS6lQfsiTsMpEmrYRyseJ
ChOHHe90Z+F3xDy6xBqiN5UK+kkLRg8IwTrq4jBcgZTBIhFLkmPq1ev/NG/ILzOsJGxSsoICIsYO
hh8EQya38hdGGryjicB+3Pw4BH0tINeWuwwL+vqnKyuLooqQBt49iiPn9LTgz7TgplPRWS8K6I59
RFPNTcNK+zl/jFVnHa7Z0yQbM2TpE9disda4AIjEgMGCkV9NAF9NOnB3asQ1lwOMOfdOmSMaih5J
NRMFWGJe4LGRKPFjq8sycwl5gqKMOZsjp1OKqPgHusytDhCAioq4STioe9rZgpF7N0h77oU+hxRL
RtLUV1/x3vmhL4guaYAbzA9z7P//MV5RDSLW5/Qxzs47DS6v9QOR2mtRGbMzeOX6/nLK7vDCmIcA
IegmmqMgCUOWtSbxuGlbFyQSNNZavyPRJieOMw2G56dfdt0u+X3uFbq7uU5fDngaWSzMnlDPHjKW
+WtSTJth5/iMQQxxb3+OCwzpAfIy5r/qsBx9VYdLWMfE5qjthpTc33nVV5AqnJBVMJMVQRBPntFw
NRMOSY4vlRFC6xPHTd0/4ed+o65gCwyZqXBp1jOuLJdyzCOf3qKdunNVQ4Bnrs9D5urQgiqXCF28
Lak0O5tqnxNExAfzS2o6XrLEftG78zmBeq09Zc29X8C+syYPB7SF+AQg09UF828kEKiMaS2LHcwh
BuohszeOfyauZs/ek7dCgu1ScI+nR0mxvY2/lX2+eOpgCFBAEURhTTc1/7m4JGiUrUV4i0/BraKV
aTufw/uwwTkTWpqfsfCbmQJzyIVE91c4RzxhYVQtMNehMER3YKFlPxL3SELFlxsY3tMTrTo0nL8G
7spddIdIzRBQqbw61e0EBnCJs6IgbCaZ18Lv+zUp8cgSSpfQA0Bm+G8qPVqn9kr1FGgOJ7BJXEtV
JsJg4GscMtw6aE8f257sY2GGfezP9Mpuz9jFUCIIfGo7fK2IA6+x0hXOGuJ3m3Ei8MslmhgFCS53
VDc8PO6W8LPLNxcCHC7C+SlXgvi9jgIWUyBR018mgDvM2In1jD+efBnSRu/DidxZPcm+drTF92dj
tGLwwluzF7doDbB7meeLdijXuYEVRr7V42Z7iztH0qQ8gt6dCYAiDPIiMZgokNxVRlhu5jvs0SL8
ZXjxPWeGrdSIztXZq2EwY3qureTObjmmyKXoage1S9Fp73HbW5z37ymjWWpf++Ob5BsiNAp7wOm/
Pya/nP5cEjJYef8pYSt1AUftGwODJbIaHvXoPYgBdzlOEfecAlYZDRI/XzUCvIpwRktZWfFOxc+4
N5kagznZfNNs/Zq2hx3udyAZQBLWIjwVTLcskhvQcaVCnDujJ8bVN3j2VUfhBGeOhSkI4462tSwG
w9vu4Z3CLgWeYV3pd+hLC4BMXcpRcW/aXNCMEUzulLhN1JZUUKdYHK9g3HhEjE7hOmN9qCwpl1mn
0HSIXELOMc3w4yPG6eNp+LPQ4or677VyApdvgm/3Q4GIh1QY2lIHwflQGCCpTVhCa42oiSjJab0s
Ipong8qPYoCVXVLyHveIDZiWc0agA+v0sdEABfYwfiIXiJgwwFVlIsQBOgZ8/2+4SAl2dP57cSUA
86DJY860UlfoGtHtXHzM0AeEUwIhaP/ZBDwh+Jz05ADFuEg9vz6y5Lfg74JJChvxxvbVaKdDSp3Q
kMUtfqk1TMXy/1mP9sF5ugXl9Rgqa2dMuYN8ebSvocoyW2YM4BFLyFAAeJDniTlhUG9zHIkG7Ql9
mbcgVhEIVAg2IN20n+LdRd3jFkN9RatxErL7BikSSrAx9vDBd4ZyztsL2aUNbcdwShRscsluhPuC
tG90GZoJDUZIW+NsCuz3/Ix4PuLqE/IlHvaXU+g9vVud6A1w1aJn7k2ACaDK8tDAGipGW+LdBFAt
ZHMcOBE1YL3FEsrGF2LvTyHF1pGB+6R0jl9HOZ7nNH4M33DyR6VG+2mh2s2QDf/A7toDaDAuBm9m
1OmJOL43xiFqL73GHkrVvY+sJgfqXeB8ASwJIIpPCqywCwp2LOe604qia3ue8aLwaSSDav/fFgW+
OCRSB7cs0FlmnnYXm56RycSVihATcEBYWEfyOOrwvOgSbFgTyk2krneEzrXj3EJ0pSAsBzs/o5R7
YMZSPkiqqhcDHPG4zCyAQEeZaX7RF9IbyzDBvZf3J9JZyrJsdo3IvKZ85xzoF0uI057macO1ik5Z
W/3cK918p7GORCGhF8883I6owAmnlhsP+bPf2jWQoD+eFMQIiwc4nTsg3vWys9ZGFHpDeHT59A2D
nJbKNxg0cwLFXxp9JJkd94nZPRr1N3b97QuRFOXhlSAW7ZMpyzZJp/BgIdgKrx1QCzUjIV+kLSel
n+0ukxNVgKUur+4zVpJ02epCfMHMJcTenDiXMQsA/E4nkECS9s5gFM4Z03jglVshzr3rs9Nwy5oc
pmhwJ8Yck6FlvcWVePADZKQHskvQunTHBBzykV0Xzokh+QGZ5pcyacI1Tw309bu87zBbNrRlBkEM
JxJPuJrpcn477ggfipWLbtAvkpanRk8SfTBdqsdwzloUohCWJnL5kNJI6j1Ad0c2Jq7a2TCLhKCy
/wAhsgoFYuEX8Wy/wXmMVR/7apQq4s0EG6brnBOiJjxleIK5ipgI6KPnL39YFWRMBM9UmhghIk+C
axK+tzHMGjVgLAJLHrljWLpyeWOqQNx6a15v6UOoToVJgC0cE0FwT6tlNYtPH2MnKDJ4T49q0QYa
lKEvjEAwTYcFmHEOPL3cQxWKqRMXM7ZJoA7Uh70+nC4Vagc64hj0kfAyWggi0NguBPDhiOB2TiIG
uRzRTnT7GK2UkEF6VK0hc/w8zBm/qJ4vGaC/4GBaHyDH5cP+zA4v0Y6ShcEJCxZLGkRKGoMYQZqA
PJgYWm1IUHARWvDOc/8NBl1MKdnpz3YEirAnMnw26Q7yFZyHv7vbC79D01MDqK7QjewrIUGf0XV0
2pxJLyJF2MoOHLxg7gaVsvfg2Gt2BGDIw2Jy0R1qsyZj3MY/hhrl9NxbYrgqZeBl9HEb4MfXJHe4
sbGnzGN8P8+MNgpOXV57g1qg5y6HXWJ+TJgF+kJDKlSOmFd5tER4Cz89VGQhXYwMFcl3vPralBsQ
Z/EJxSVF6iZhFuD2+JqAqvD1UWTthEsggSdagGtBOTiNSoYaK2hYenifSswbSTB4QsQq4CNq3+Fz
f3WLiGk61ED2pB1+wjWDYQZIwXfeHlB0qIysyQvEQntKUwoc34Ujyxlvc1R0mHPNZQjxdjDpQnPt
/VCBqHZt6yLwbrgitJHpHht4t7eBFj2P2qQht4sJO8JKoJ2V5BIQ6hyWBJe3An3cMGN8SzJ1QbMI
d/gCFE5KHyCnOv3ELwzVnGzZot2ROgbhLH4AT6IRm82Vvc6ksg0ccD6+PI7EZkhVN4RTvwV0pVKX
gx2No9vCqIUOGL48M30LhyAu8E5ckc13XqAyJ5t2jq8XAjVKpCSDsIGAyFX4bmkDi0nYQBQpM6Kc
5zUASYNHaYF6+TOvKWx8WOGxgu//Kc4xqLeYjtFPDOtJg+fVHx3sUnWh+ApNBngfWAB87DbS8fGp
EgyI7jNuXsySwT27SbYpGSU/cV5Xtz3nhZCLmNxixcG17cXt7TV6Bq3gvMhg2AKJwmgBLO0Nctj6
0CkMy3y4+O7eDfcO8Ka4eJJXQIrAIZy+TNnRWyOtXqYgynODcQu8KAn4uySrscipeAfm+mcpy79q
a+C4z+b9BrDCweJ5tXwSHjUcbywS7tNOFuJHD1H40Z6CBtDmZwVZsVZWhm02799jxrn7PpQHPHyT
G4QCxUXPfqPcV73yICJrxp4k/my+PLAJwWJccnApICv6T1op/LeZLb3XBi4KGMMq0flOlhjle9Xv
8Sh5idxHm0xsZc60vSMT2SvsR8gfp1E2f8w11eocVeeT3HihDrtXp/vpTe4A2Yi7HSFG4iQyh7QK
2P8eNXQxmwyayoCmLt/DJoUvSrhjavd48uLFO+lu6zGuJ0qESHz8Ilwdb/Q4T61s3YKKyeco8aFb
YLXb7yTaAJ2+FpjiW2ArTEA9fmDVL6dl1+lAmcDgbapTSsyxCIaeE+Noy0gdKnMrDG9r4HuX3YdQ
HJHB+1D4JO28E5xaIM0cdJrbyQ1yQOt4nTZjjUD08Wt6PIXvCGh+Cv2TKh0TYwXHs9Jl9FteIU41
TrY2MRKuoW7XYdmxTZ4vFWpApkJocuawSiAWZLPW/B4hXag4WCMo+jWSf1yaJ02Alsb9HE8jCQqU
GQATb642mVbCMR63xg/3Q4q7wkmQC8z4cqIrrUyb7Tm+RGgxEEENf6AMfIa4ijVGche+sNUmPvI5
aHOx4OwqVLRWXxLMrmF7+WUK5lwCTOohPuBfBJIMCkdz/A0woeAxc7CxOHNcOM4ON0939D9cE8re
y6m6znvd278BECjORym+I/tb/IEIVsOLPuEg7rwS5sVuuRXBH1AOluIR9TVJbOfxd9ndlj7Uorev
4SDNofL2u9vvMmUo0QpaXsoRoA4kkwo2+zLlkeK8gp0ztU9mg0SBImFXH7QDdfnymz1Ww8TenSrW
OXnAYIrCQwEicaSmYbw3fvTF5fi8R2LgMLHL7MON851JJ6wrXjwA1Jp6aPZcmgzdA2N4HxpjcGII
5xeAfN7ih5gUrlguZkpbTCPtKiBXa1566R8G0gF22/fD1adTxmY1w72L51GJf66OHP3tABwWDlMg
nR23KRZfitMcEqHFAzJX0F14OjVsCs1Th6p33Xxg66EpGmn48IgYqbdOp3Trfyx5gu5u4zfzKIY2
EeL4xOTwLfp/MFTv8y+YhkyhjDCLixGE6YG8Wn0tiOc1fsddbLYDXUrPMTuvhbUJA3OgaMEQ+Dss
fV39IBMbsE/8PFgcPYCKy4C6dfk5vCaaBxYhjMZXqO65wDlLwLchnKwTPLCEuLTU+bhQqaHvv6z3
UeJBHsmnh2EltzabEzT64b0SmMpwU64TIfdUoDMSQ9aJM/gQHBA8Rc4MgrMg7EAW39QoD9T/SdXK
nzLRXUxFE1FZY9jG9HOBypqdm3EXYdzitvYAdkNjRiemAg73CNsDugHrRs02v097Yc3B5haLH1nI
edzCJBhFwKbHiBTz9nJBLy71A856WEnFXPtXICrNg6WkT2CKj0kd+T+wKfznrL1Nt3iM0+inUgW5
rbVJwc3WSgfvyXMOcrfsfBjSU9TB0UFFhFA21hyUfFhrqxUWEjpW5nd0OIywGUFTcy3PPmqp2im2
u7dLqb1itaOo6dNhY6zZBaq5rVQ8puIrdAs0yrSn/3vb8kk7zEDe6QavpAgOJAVQYL0YGu1rJ0aJ
qwKZoyfBsx1CUysiYczvJE8HFqr3WxTh1wSWIXsR4JNZCYPEFKGdNijDFgygDRdJ8Jyd3A3Hr/Wx
5iTVJAbdDkCRWx7+u8JUAY35070y/ToH0KvF5j3OUYnd+oipsM7EKpDJ6d1lCdMGFAmOap7YPMEy
lcq3w7T+ho+86skz9I0hY4Zh4SDhgALGomOSN8lm+VjMMJNGOiy+fO4LcUJ0bbyEAfPB8sCZ2VtT
4l9RJn4dhJywQenap73o5V5G66+3QVgMGIHmT/zZtzSprrLoghJgytSaymfseu2TVUYA5a8PW7Tw
TzjaMaA7NOiVsiW9ecZsiThxbUl9B+prrIuI6whKDxGWnOzcJSDDtjq54cFpCNR8sdDP53MAUY8n
uZawF1fxhUyRyw97J5wq4AnfVU/si5fyKp/oAm5eCQ9BZ2z8si9/BJtHNO4fJvGUMXzi3+CHCtmY
3gOoa1eMnbi/mPiE+DjSO3va2sBPB37RF6XdBkZkzriQ38EP4ncjqK2SYmwKfZj3iapRcj4wjsaj
pZr/ohP9FeIwlBQoZzgsJGBzgLqA1vRDdK2BGA+tIII4Dn8CwJlpcZVxMImA7oImBHKXa0RCwxTl
geph/MA/sC8z1iVtNzj9Hbn/j4m7TOvpFgbagOYTeYIfQt9m6P/D2TEHPWYcvLwmoK48f1xE+rRw
Nokgua/2D5jKc56gBymTa1Qvmc9iyA/14efUWwZUjwBjG3R/AXPk6cMrE5UzK4Ok2CPEAmNAjsB6
WybKodXviSESNXma2glcqCG0E2ZNSESY6KMhOaTgheLN4ZTMuzTHJHfv8IUhAkOCiWWic/0davzP
TE/DU8F0XqnTG6X4J0Bo5CRpjYhEYrnDw7bxS2T9mSnzMmolkkh9Lh2mp/DZHVm6H6FGRDxPFqm0
n3M+SRZ+yPBG/3sOTx6eF+cP1o0xbvQeb6k7oIsJMGPk6RhzAF6chXhKlPYicIS2gYbKiGlHwBnF
TT33DxWmgBxABg0fafAjcBpeGPsHyPzuA7N4G4mp7NIg6WtG9gEXGNZHmGqJXdMTHVjF8+vZ057L
eoKZrbtvSGVyNgo61IrbdDeHdHqP1GnXJY7wRs5FvQV7sovo8neGlNjleM84NYVucJ0wXOusSRbN
6bDEV5J1N284oEFPRmWY7YRZcZmiIXcpg3l4OyKgXJKKtt3Rm8L7j3H6gKiGLbxGcFkaCubEqGzS
WeF+MdNhOemw7OB8QubEOKZr8wFfAFUw6dT4PcDIvDroy1tULmWc1HbMrYGOaMVpJfinOWVzgfZC
UgO/xMoQmyVqGtjKIU8reKLjeflVLOrXXpy3COJFDm5wZnCcdFwmRhHWVpfk5GKEUa1uALd4RzPF
EEoldjcRCIAEGu4qp6qo0/AYWkuejUKT4YNWhSinsE2jt4LAssN5AauYYqvJ8cb9ROD3gaZlWzKJ
BJm5jIhA5xL+uPKCZAz39VoT1EtELoCOwTWTOYXURLTRvGwurL/rAdXxfctpyt3Ytjpc7VETAKZV
ayxAxmQDeGu89KPOdLeuiLbKVTcfuzvs6xvMVbMJcSYsLZiAIeJFRsrxKfqsH9sXn8aHL3vrv0Ki
7MlEMoOOj5mNLzv87Gew3IEXcxBaVMG1NVEhMWHCyqYmrzan58+GKczSlk+3GcDprcAfClS6wHks
5DRobc597iQXVi90dOHboq6jeefGZGWzatmdhsVgy8BOM34loA3MXDkreVTOZ/LggYMODlqAC8D0
gypEgDvs8T4J2wq0LdRSGzn8rhd17NF5R8CzjaElgHBJwQJ4no4SvExwq+CJWzyzgCBkq1lyJQC2
Q6dPYA4dcmdJSBv5qtE5ikfoEYLP222W+cwFlMpAqjWOsnILWZVzrdW/JN0prSSBos+dqI+Floga
AKKSDZ/sOlCYOwOxtnxjc6ZVcxqc0cXngu/+AOKQK0ZdcqLYNJ97qEyuEip+Cd3uNvyu3hypXeLc
DYfbGjMkPi4wvHDXChZrCLH7P6VXlNzPMUK2ZdUX8JLB9ZBaVYHwwg3zRSFXoJvwqfAAlvnY+IF+
cNAyMQmEjT4UzyzeI2ZAJqUzMmkfXBHuI+ivXx8nGqM87cHc4iJjDC4dfD+47gy+nlzqiCGJSZDS
HCbAxdqZzmcrd5ZseIDfjNFTEWCB8A4OLDmvSGA8nilG1tiCsOuo24Qsu+6FP3fJ946EoE6KCagT
uzKP3tssgdZqj8iA+dh7YSUwjd8/Z5h3ohV5w09k2M4cIPUUnwduxTeMB+yp7q4Zdx60gKOWu7Kw
9lBfx/eIapPzEqWFMYTBKM8//kSdWO9fok+MeuOUQHRmcEQf8EWtr+Brm49kAoyLLyFkNVwPuFGK
9+nrDLuufWRmaLhhsTBJMsALv0mF7Kk3RizWnXw8+kYkdjW2IvpSY7yHb1PMTIHpQhWSBgKEfMfc
pTf9La9OyZeTicR59HPaSc+78XK48sYN9Ibmi2bYf176wpkwsPXQLWLsP8xwinnJC41Ng2yU8yan
vXD1la44OPA6RKNPIYhALYqKYTFPw8vq52l+hrxc3LHBdhwQzeekmjbML0qmF1004JBjnuDqGB2O
2psOY5D6a5lSaDZTjeAEyFjTJyyb1M9Le/WdAtO4yhBRN281fvevu2aDGu01N1YZ04SgJmxAowCy
n5Pr7ktAAzo7GG2srgdguijEEHzPjEHzJ2g9Zn1o6gctWE3YyFHPRWCZvCx7m48Uy1y3RhfnGaZo
/ppRehSRxvxnHVCfrn6hAV5DFqFlRriq/MDWdq3gmxGIR4JObC55unYGUWqtD5upynu8sn1zGmXT
3h8vbs58Jh2Z2O+1bTzB/eqwhSk1xSkM+BUe6bAbPkfXdbMA3ON330ZdPEjIkCE0cYGZ/V61V7RW
IFSgYH57SinnUYIL5A5i4Vz3fLKIwuDHNFHYCuoErDxujo+z3RxvU975y7m+6WRPePZghy8SIhAm
2miFE6zC4pCi44oJxfSnOb39c6DDKISFZvq3KTYyVMDjVkPcgpiU3twBxKfrHyUJNCOgvfPgBMeA
28pHrYJxylSyy7rxb4lZoJvTxaGDtiiTDec76UbCwHrzlTtBPjBW9ejKrFb968wz5kz74k65z/UF
jaJeCoX9AiWvY90JOX3BGeqtoSQkMlqTtX/3vh9KSHEo6/Lc2uGlbyb4gBYgHxBzOMQBxgPoLndc
Igl3d3GLY+kNTkkLkq64TBr7IxrLTdej6RLsBasOTPhVcI3a7bEZrWJ2Yx13yRH4xfqshN/2nNGj
4hIM92d5pt6oSfe9OO2R4SCLhnOdj9NRb/4Ui0ixEGjb56BDjJAW3mPhEi0XrRkmT2xfHzGR8wbT
x8+EuWc2M/pnnNNGeA/wd2K+4RdH3Sdrj/zqd/Q6tJdtpgjKzvTZg/waQnkSwIUTLbq4fp+Hm6YF
QkEKB0/m9kdMK1TJp8ylLo4kfZUXZugv747HTEVgDMawVaLBENStPX8MmjaIVEtjXW2hTXIydRzc
326hDHhxV4VFZ0p5wPofERiFE14XISqMCNiKdHn1RvMXUCu8L4F7dEsQNo6YkgL+XDkZxJ77OxFy
hVw3/ORFd2IQTcCfeGjNM6dtCdgGdVSAcAyTOXb1uAPKAUcMX80HDMMXkR2G4lygf3VinEv3nT5X
Liwr5Ei/wFzjVQbC3UAe6p9q2ChINtilhBbaz0V1zJ94R5MDCaoOAGvse9ADON7y0Y/xG5/Rro5q
yM7rp2EzJcaA9L3zBFN3r/bfGIyfBypRH/iJhgSefEnTe8Uw/UIc8/p4F9bTGyJXeBjsNeQEjNzZ
gR27zgPNcBrGJQiYe7NshIn/df6DybH+zLDhf1d+/QeeribPMIM+TCbEe67CEZ7/+rcr2UbWFYuP
H8JLmYXKisEyjrfFTnXVk63BFDKc7iXgpINJpHKs8lmyQboYQ0hkqExzQ5/TL3fZ9jdjAyEUGopf
LmVGIDFd7VCLTpB9oM2zsfgaJ69m04xgsz2D3xi7xFUVUnvcwMFRoXME/OGnL/NK5MdHnDHDHvId
xqQjlbZ4eOqfkT0Be3hNqE3MyUVz0wgqKlSCN1TIp7sfGC0gwwJhDfbqtjqCsch04uOCLrWGAI5e
tqOt7C6/NCb+PTFHbAmwUEJVEyNeiECwXrzx/gWKZFmwEq9UWCTSyiaAUcKeaPFXNso3H29f+NUs
n12oIaVsY0jM2J6f4MkknWFzrELOuJCCxhwdpLg10QBFBvf/1sEcatQnf9nu+E6y1Ts5/fWcJtxD
KGJBoxIj9QxqJapUiLJ/Ur484CGR6c6mrUFCn2R3cDpIH4tx9uI2/09rgvpFzcYUaPSEH8XRybOE
18yg5M14BWNj7xSkHdsQeageajvobtIgY7cXtiJiUDt/b/cW1xCjcQrlFoFDu9MoN1qMmfrgXcjZ
TtPL6DQtRo9YT3ipPoFbHtA9dAWPRhx4RQHoQWeqU02Jr+/NWQtc8qElBPDncfil10yIDp7dqR1h
nKdTmWr/ZmZUHVnWL+fY5cHDFbxSaX05N07xXWgg3kQZt1DladuUmRTpchNRkaIYfX+s4X1QIbOr
sBP6chlCQPCpxWmR7E7SdrK44z92DXwhPtRMYHHWGccZqOtS2iPSKJYvawnmM+MsYkqBJYJ4k+hr
adQBDmnBTDZwx3rgpPj9MzyDC/nS7/rlnDmFl41NmyyOlelzVH3d7189KmHFhOJic+nfRvCfiz7p
KyHSftgsfTYJrCSvA5MPnxKofhVkz/fOnJCIp2F48zlkq/bgFM6U5Ej9qlvQi6ih+KarF0ZwQ23R
s3KaCvmpKvzNq62RnEZoyASvYAfVIM0opV6DVVNuHbFoGBK3ODJ59zMIlfYJK3w+ArsXaFZjjABD
PJ2kEZEps98KjfTwvSuhlgx/a/jCUNfo15nDP/fQ2txlh1ndJ/pt7iFUHcsYF8PbQoX0/bPQvFNI
4KxDF1Cd7PuKywrLmJ9LJyjj0vtIuCvA7oEIuHAwrIaMbPvxxRljg/Uf+Ickn0ZAErDdKOm2FQvj
NnitdQi+1UJZfeJWQH7NEE4CettykFF41q4IHf5MQI9YZvYPhseN9yNbMfOeAyhZFmM54mpchBmI
EnICgs9jYBeYAEZjUVYL7+W71OEDaBF064AQxjX2oydIysYwo3V64V8hS05K0fPgNXwN4eyKrzEO
t9Ztg02rGTWTCSgESChAtsslxuM0doZX+RcBWUUWrzjt8NR/BL+4y4C2X1KK3Uad2t6C8v4/KDls
QwgXq0an1NLIveEnwM0gGJvXjdvviMBrIj02yRI4vO8z3kNVXZBeXpPjhUoSNE188VvWlSiLyuf3
9CnLJ13g1QskEjQVWCxAR2cdNqGJhwROYGaEG0Wbn1HhX1Fbakr6322RMuG87nDkjTvEzb2WEqV2
69fDhzPksn4gPbMVGW861YZK/8KXagX4G7t/BcT7dvSc6GSySGr7AQbiAz1qFwmVjlFua0yr4IEM
UxfgYeDsTl7BAcWr/kPpFStBj1Ftw1lFrKSz4pt4isiYqfcIqEdTVEdfKvrtY7FtwWLrgf9fZ7ip
FhA0uS+SbFCOfwNQLx7wuE35zTlN5gGeWAxr0VETCIbg+OnrQWcJlgU3IXjhU0n4S4i+tG82oeSA
mJQzxNUO8D7E9oKPJME66AhV4AacUvnHWlLhr6fhx/OiqxUTOJnoOi+0YlzldZIPCubGP465KrUV
yDauGsFonxZz9AIUDIpTjBUMBRgWfMYqLF567efZMzTnjBYVi0Kqjz6XKeNsQl/nZPYO+cnAoYHG
mQzMiLARFwyJm+gE9Ff9qXmoE34ZJA8EpBif6A4ZVQTMuUTX0bRdx5hWMNYUVRnwPUOSgYIDn7Ll
l55muQQZlXGNQ+ybr5uPDC/FYA9dA9Nwv/iDLmOveqvvoiaTBW4LI2OnezijD+FGYQNBabSZ/Utv
8NueIKp0gKBghZNYOuNvr4/+U+NVtt0SCSP2xc+NlFRUA1BENLGWFeQ/M60F5rgJ6WqicO/vwK5t
cnyVAX2kTYjuBnGsbwKpoKWjdgrv+JQI4V8eBzkB7E7+1zdjdPR853Qhmtifte3NmGFOtYWWkObH
6X0b8a+dzP0MWQUBV/kYk4nhT3WM0tGF9QX5c5gtlRhVEvG1X1K7j6jJ1zXB68h1aCrfjoJZ6Q9+
KKUnxAbIWPCLIBdxeP01PvFLdzZml6XBSAJgPuqgq/Cw/IyRvQ/0hzz/Dj06lycCK8gWkfpHgTxg
J7AtSD4Mr+RZmNAaDGrrHmqchU4QoaWNYGhUNLT42gAuOV+GFQgYvP8uzS8IF6VzoujGLnKANerN
l8Ky4Sw6b9s+GxzOT5f6lT1CjctBTRW3wOQv+vrXYX2kwjrN078T7vuZW4O5zCgpPw7eNcEV+sGc
9hUTaHyagYBxyweSFbHunRq22pB32qbopGYGdjthsMTF4mFDMQY8Uzj22YXLYvX4WvXNNWYtDPJ4
90F3VC3vyY2EU5Yj9KbcTnVf+Ckg0dtL4TXL1h7AaEaCuf3wCLc9QERq89z+aLW+0D/aE0Y29CHm
5E27evVrcDdp39xVh9LxkLGU6Sy5BQrkDLwk9OC0FZzjbXvVDcUkliiBw6lld5aiuak3jw12yJRu
AZVeAxr3Xl+jZnnxn8T/we+GYcqfB6rd6lNYsVOh4VXLXl9EHGgZBic6IqladTZOTyqEMe0IPThb
QQ8e06J/mktaQqEzxe3RjEAtML3XBCYLgAxhu7yqlNG3SqwMgoEzPxQ8gzA83H0gqdxZpfrgPhOH
mlDFiTvfmBEbhwsa1RT9FQmId+vR9JE6B/Xiw+64cxtwOjJ/w2+UP+KEebWO4Thj2Xk1+kIIgWG/
uManGHUMkMzXvq5SGLSkjfZm+lgRA0YuVChG6ZQHf9UdXhJzNPlvDiPVpRXlwaLvYBCtAQ9SdEz3
Papjkfp8onx2R+miOywDKUbuaNYMzh3yLHHD5vss82xWdcUL3Kkx7UEBh52QGZo+SiRwLdpOBYPw
ARUYT53DAHtb/x1RvPN/uLp7zP6A5nitH6tOcW6y2IItuIpCmrzsdTCQY71AKeKnBGDYEJmgI53+
k5JecvB1eFAvZu7diON9gn0SExfmXLRMYAkD8swef7X/winq/+EVmcfH9MaQffHsyr3fw3cT4yDv
zvbFm0nSf7tfnoL1PUEyrTb3GFkfEjOhfnpl5Z5NG1Lpad7biWaLp32yO4rk6iLr0MmBLmyldCmc
hPBecX5uTxQUTK9dfAKQrT9nXYp5DO5hVSQYsUlaCrR0huSEl7Ax9FidAjTEnYahziVQJBsCkRV3
/3PRQNVuljQ11BkNflPOAs2OSIQQHwBBBKy//0YvZkj4JdAFaxT6LyosMmevq8+4+2cMteklKg7q
siI6gMhtWQ5sqRkv4+JK9G+9VHj4+3p7T0AniJrImcqAlg+yOQxnBMaiUUcoTofEsAmaCmJE5k3p
tAkKwe+ZwD9F7JSO2lv4J2/kXB9LA3B1y1CRqe9QJ19K5MCcBXDnckiCd2DeOrgB85KXlHSXrT54
36w31/vCEN3ITOIzwiqOw5LdbumHHOHGWMifIscCc2KLadEPQeCnL3exjJ8hN0To5FBgUu1/gEgj
Etnch4fWEOkMMjx2EOH1eIM/WFE8selr1kQ35ABtOnvos24KgjeEUfCne/Xfw2e//pafIIvIDUPq
On9zQG0z5mnA66PH4glWR1TgpOVx30Qy2CeSmy2NcOE0p+O9Ifg4piHe4fw5nHsfC5E1lypGZzVh
69yyk4aevB2uCIQc96xy9qQqOh+4dbb828vMhDvwoTN9DXJy1FFnw7u2qZZuMG4YNs9UGDhDjSbC
GL6BM8qxgk6eYz+ufIj2T/f19vIJxHssUlVq0jfew/BjqE/PNMkzZZDGDCRJmmE0NaDWxa6GGTjb
CBXoX4b+D2tIpHAd1+zaWpKGYp/JgaRs74gZBN2VeknMc9Bjh4b3Bg7uMx42G7fKnTZfIPXu42pC
2hSn2CynyMfPEaYH1dvb6S0VlMZIsPmJdork69vnX/dgXE5uf7+nqxihdgpfuDrMvN/WxHU4n5A2
wQW05SPy0ZrRhf0CmoNvtYQOAGV0dg1gAzUta44MtuHF7J/xmP9458VvRxd2JTQOvIUiv+Upsxdn
TBtwiGKbC5KDkkRbg1l88EWbSWG6M0CIynFeE3bgnNubL73XymDwPgTd5UbkMgQTeQMeQKnH3Y1x
2/C8TJPbUdqcMn6P9QFJeLCeJ+1DNlA88BZY7GdDPtkQO6XjNbiO0MBdmTgU9mlzh4j/j6TzWlYU
i8LwE1mlAoK3ZnIOekOpRwEjiJGnn2/3VPV0zXSfc0Zlh7X+9Ycbwz8mggCdYiJaMUPnPICOBxcN
ktdZH4WPcvpzy/TNzY6+EAEGlSE7baK8ZuwWwfKlykIuSIv0FrdhTfVi5LuzS3eEw6CMTLgUIUNV
eIUxkJdUKQwdC2uw1JgnQZDDmASkYAv5D4/bq35xCEQ1++HYZjA0hQ4Fx4C6Jm3T364PKUuatwgH
+danfaNqjIUUqqXSPcpIJshGA4Qxxkmjj8lhLZMfjex3CX7T9qEAiFnoedfsfggM7S8ICaQ9hAu3
w/OAsAsvnjtYb6+d/ShqViVDOsEw6jD/Uowniblkj6yU4yf6Cu6FwbyKwfUAPje3ujHIABHROD03
70NyddiLZM9TQlzEVUe03HuCnDlhI/27wj9GTl3CcbhQfYJ7IxVN4frkv5DA2yLst7eS2DnuA98r
vFDhxCFLseWIlUu/XrmfHbTaHfNuGoYWet5LnfTx9MWfj2aOZFfj4UlCYAzxjgvvFNd38tA/hrTn
FAeo67KPuHgGMwSdxheH2dFy5NMZX5PfP3hQnu6Kbc1nDPUl0JYFNzDFIuFyTmkJL0vNV/ZdJsrH
rzmCfht/001uP1n3lNZ4FXFV4OXraQ2VL+oOq3MJkJeyxsGzHJbd4q3X+udD8i51xAQMoE+G7+iI
flYY7w6Xl0xyr+Su8H8n/lVh3jSGrQO+ZpQk+SyQB+Onh90gYHUT/lYtBTgwOMnRZNO7LfCSwXGD
+mnGPn3r9ERflN0nHdKVK394z881GKR1IWMKsAJX+Y9VgI1DJ8PrhssC5hEQPULUJaGzAcBPQTKW
CRw1Q7rKIoIX1t/xUDUqD4Fki1SwPmIdJKFHmZ6eyynH1YbMoxD18+5Fqh7KLgVwvO7P031nIjUo
IaFDC9RPgUALj8Kd6WnAWsPkpJospbl0GB+w5wOaQqiPZFyKPkbR0ITfoSkAd/TWt/jLYvVZQEiu
wH9uMYPiBW2nCfMZRLm/J98zII54uiarJWUOCXRFsYKztuQ/gVnGxjM463w3r4NvpWEnIGrRznE1
3jwWqqXog3UvaqEg/Rt6+JwNzIo5gOyHz5h7ZD4DAuqHeDFaD+PlPiYp7j9w6Nq/X+gJ9hsFyWM6
FJLqDyOlH6LH14oMNB9GBY5McJyonjAunPYtvKkZQMp+bQ19MQriXsWzBVRYIG+XA2Mq4J+HIePY
9z2MVrBEcevgU6W0QTSbNBeBDU7PNSqowQHHQB2PRJC5k0mSuo580QYqS8n8Mka4wTyEyGKhgEzB
HcrNqwuDcsphDRYPzRHZSi+S9L4/5gO4LK8MWkHSxbSV9Dym0HyAEDZmYLPvQx/sGfUlhJPZHULq
zb9tnsgOAQ6RTZoIy5OvcIU3fZXpJ6h1KCkzSDAWwz3MjVp3AMFnmhOHLQS/KJi5EWebcimYxrYw
2Ba2/QhaYA48AIxvwnAfTxppKaSM4tNIhRCZES8dPFSaFURhwZkEaPtNe9lHZBiLxVO5dw2qC9wZ
R6RGyOaNVSUmvd2MSe0Kq8ZVg1WSfXYkl/HQrrc4RSe9T6teLd4pwIhNsAlOVpcN9lyUOUibFtdV
sXlP9oJE/9V7WB3dnZsOemnKQRkTDAtOAxGI8AC4d1hkibKymsmpbG6Xe86LRW5aMlEJL4z00W/s
hNYVd9rlUZuuBe56mv9YdHecZuGUwq7BcplRFC/Mohs8b3HjxM2PiO6bkIIo2MPEL//nEFLnEFEs
2G08uPSvnNebG24NCi4Y7RbgalHhbkET1gNBGaIzn1yI+yAwCRy7XH3+TljjE2rJ71/nZPTWcBOW
cH1NMDbOSBqIdECYNYJBMtcGnhRdptPK+iIXG0zabOBDaZMzOAAOwnHBWoQerff+fsFjr45Wd+bB
jF/pya1zxAzEx4CGVQgPy4VQySYgVkXH6nT2S3F58E5299ezKO3bHY5oZj+CtwJRLD2ZYoujb4FA
wKJcdlSyp80JsOG1AoWwCs4CaxB2f0rUF06tE35piGIidY1XG7jcj9eQoCcqaPh9/gCFCVomGxL2
WGUDvmfX4MuEFdsc74nAbouFKkayGnAlJ28ihf3NMKhxjaI0xOfph0P6m2Hc2UHfurgD1wsWUn/B
xe1XejctUf28Zm+UU4tKx5UOc32YQCK/G3C1t2Jgt2wYJSKr+lEgqyt11zCXue0l3WSMXTOWsapk
PGDAxMQY+S+n03cNWk/XSKGHLoisDPhtVJrcB8fKVMxf/AjfOqM/o9g+s1HMsBcxfMZVjv0AjTpN
81Ks/mKr7hnK8305tpeMWOE9Q1WH9WqJkAoxxBFy2vdCgdvOI2ZYAMYrz9X9g9y+Cwq+CmXhB559
xuurH3oGiM2VXagz5vD0ay3GDgSkRE0zLSgFyEvp9Puxh6g/GhmgXwTJDYhcocI3mASC8/X2ndXw
NxoX5TgcOUy1YKsKdj02W7vNi9K1h4rkhFybbXNQVl30tMYuBcMet14goYfOHIEZKWOe9+GV/vUF
UEcu6eI+SQTqpsJIoLHXkgtlNrqhHdP+fKquzcp8dThK1m6NqMoGVHeEXc/DGxKec572DyrjyRpR
Wa7DaPzb45wQ1iFEv83FEucByO6kt/uhasHj/u8Jwp/H4xU02D/6P1CoxnzMKBVmF73Ynp3TX878
EMlPJvyf6C2weMQJzrvsvD3FpYa/24DgWzgQwCj4q+CnKGHBwUjpb+QMHcYUOKyWM5UlhRCFV8i4
ZEHVfrd7zkgXOC0WDF4FLNYjy+a9uri9Xb3+sf1P+njfpynrrTgXHegO+A6PF9ryTgMDwHhBe/5H
1Bfm0hhQynRwTKs0UBEe7+Js0ARzjXFkCvEOKEsL2ovzCga/sApWIu+soqDZUE3MK+PBGYk2De9d
3CmBk5HsVRsCAXTVZebLUAgfy5XmQYBxK4ISqhhTTh58/yhPz0ZHUQ3LdzmIPp/5i6uhJVYJdHm4
vQZ8uvAXTsvrYNoTILL1dp+hRKYrnCTMPYFtZlCtFozrA5Y1NbdRursLgwiSpTZ3JILv1aZwhrz+
bnU+ADgiuEp4yHWzuqqCe5OPUH9DZnl7N7TAVwq2FlfSES8tZ95BmUj4xvIN1JgbY0LKnivFOeHY
KpbyPQEemV59ien6K2nmwnAK7FF0pxfqPTAqrI7PhDCjYAwb+24QSiuwRY4bGiFCdZ6WwF807tlq
/g7LKQMn1RQpYj1C5IjqnY3d11HAjC3hRXCZJ/K81gFFMXiOzgKHhOEDDfUN1eC8Yp2BKaB+nVbY
JMAdQA1HMY6/6t1568zF5R914r+xHI6q5LFigsI2wgdmRke5VMPzFY8e3GaOml0kxZYpNyPqYoXn
9o+qskRA/s1yzHleTp5AaWGG3Wx5zRwSkE9g/ZNAIfE5sRKwAy7MN/8XJdvctzkUYkPlgbSxytEl
3FjHZpmderMxEKmKHmXRANPzCKq5PGZkP3lrdOo50KSX9+atmL7PX1C37yaV/A83azAw5ojXZXH3
nmw0BMFwyTGhusy+Fxx2w14zo3vkmMrBmYiyhAFG0QcbCNCL/GZ4uCuuCORgwRAPXPxQylSL6pRU
shZLpMWHyhE9wORrMCtknov5mdBaw6c1S9QGj/ll+9r3wy64pdiOtTVU6RetMZR1pAg6tujnuId9
LoNfJr6idBGs7AFmujgAkHeCUoYOi55/VXncFWQ3w0NkHCwk8pJDwnJHTOdU2TSMAAFBgXL3EonL
kFYRFqvGI4EmusS5l1C3XCEvCbU4nSX08mxyM0d/aK7LGalREDWLJZGFcHPYk5BRVpIJ0kIgHDWo
+pv1kZnMUaYqKcw9TiRCDVvQSEhNKK5fs5L44MdS2QHetBNGE2fs79rJiA20JGp6VR1IqM9eOFeO
8TqXzH58gqWDKxqH/HVbemOkUQpuiS2BFOJQU6Pv+usqjG2ggsw74jtoC+d0LMIYBEukJXIKuE4U
hmAHU9qSPYnL+nV3yQQWJS0S6k0GtjerNwGUKFaA2Iz+hJZvXjlX5xnR/HO1LRmQQeUrWFhtXJkM
L1CsX82hA6KO9wZ8jlyM1gXpBXmKHIDz7aCZq/MBNV0x+aIl57xtDKJp0CRzin+5Xk5L/njeywCa
wKSA/Ujy2/R9PAREjbQTXeh1Du4ECQBwgGboh8bnQhUmJ0Jj1CPNR0Xb8DAAY0kfx0aDAT1MMG5+
XKLZNJ9psRv+RIYvaEJFuGQ4uE/7bAK7WHzpqhY5XCGwgwWK44YuvcJRbgvt4J9SjIoQFPljsNzV
L5RD8O5d7092EJQ/egzi33tBLtTsUUzNc2dSu4LufQb9oNii+6eqIal2BiwFf4m2wnomd0/o6X6r
B3m+jMDR3tQYBSKbh7b6DVgyMsTJBYU4/ZFRHgS0qYvaAboaQnO6R0AWbt/HvM5Azd+Nfv5NSoz8
lsV1TrOjqEsNhC2fs3EbPsZm0V5mCg5Old4wVBtYH7/56TdqFDV5UtqVXg2rVp0UaA/eCd1pGaPR
owutY9ycUCLUSyAXeLtILgTcAZSs/9WQWOHR4jHR6vhvQWsVRkHQWM50f8zdFwpnpZRJmQa4iGka
/al49j1PuPAKRnA9fVJC/fOsBBAVH8Y9EuEuEACNoWES0EFgSg5L5zetAlhXDzjzREvPStw75iIk
qkSYAVwE/x3TvHw63GDJNk+EIw4ma2TsoMeh9yefgMO6g+ilrgpCQr3WH5iVoWEuPJUYUXExPsPT
XmZSxiVxeE92F1IqGaGG7NchvpVniQC/Bl45FIxApvbSZjdvmNxJuPsZb4bkr8kNbfdWpahEsvIS
w0LG24NZlVDaM5f2ITMoIeX6izc9nvyoiCnmkNkqk2f2o5VYgTbr478xlT2A3C8odixU9LPKrHMV
KqtVD0B3LkGkYDBEi0E7+MdCPQ0Wo9/sep8V5BMSNPm1xpASnjPYTARAMfbqELtJE35B1BnyeNvp
mwx1bVGAq+FPNlgAeDdcGJEakvi2oF6wcW6hQx4TbqGK3wvIzHEbdgcZnKyAA9pPq/C1UyPQvfMO
GzBwQ7Bm1Ce8XIH9E+cCfRd8m5fE3mCHMMqAEDWe8TX5WGiGkevCGxzeZ3w9cBNT/8EcsA8NofD1
gUPJAhw6nFW9CE93uuO/csl4wSyyNnz45XcKBfuC9Re/8FBnD5PpS02AHEaeiHFef/IgKgWqUC3A
RAZEEnUm0AsTAf6QATfzAYYrfydGkhTlzFz3CO6vRMexEYMcxcU36Y6nZBQN15QzY9oNdfmy3iYQ
MQmPXYKTzgw7Ee89w9viFtCGUHU0ZHtJCb2JJZl3+w7VEg9YB17C4qdPzh4tPoYkI3RCI5/7HhpE
wNRETrUdNgEurvioLO8hcWRug2aldYu/3JQtNtdp+9FzE3UkZZey1BZ9etzvEfoKnOyb3Xc4Uzny
eE4YEXP1xby167pa91mRf3eU+kes44nkxTUZtcbPrHTyI9HfVy5sULc0e/bHGmV5eDGH6ybrfGQS
/tDtr8Fl1YBUVFcCnKfWI/qS+Kjlm6tRs6q55p/JKBv46Kt00kuxVYRoS1Da2xiGvZgebnZJLslw
1fN7m/HmTMcYljbTdwLnwIRAS4a2hAkYPFPoc3ncuT2UgzX4ET7mbPPX6m6eBOFNDhDFBYx6nofB
ATPKP2a78r9wGLJBS1Qr66HeZPKaQb6uOOeY7Nwot4qIDHn36WAgBIZ1N+HTBidf25ekaVcHUolD
TMP0KxHOp2N/DcK9acXTX5+NYqOgIC0DtZ6P1l+k5LdVYTxNWtP0gmRFmY9tZKgIBIGn9NzjCm0o
SGD9b/vmQB85SKoI1mCuPNqdiaiTHShihpIxRFct2L4cGuChuBfHQ4vHX0YDD0doi+35hKRHV//H
RkD0pZm83/01+exw6wyecRGMM9nQdo1785mdsUf6QQ/a38OHKmM8Du+giT4Z/ByiejEfjl4IYfsW
OTrEX3zS1pWOCK4276XEjKdnYJCUPgzp+NsXB3WD55IprQfuMMX2PIIoVXhi8Q1NzT67Jday5fZF
Lk4ZgK/h24XI5uIAXRvUJMRai6Bdaqir93RuPvSosAcTbLTX9qOQnEUXYl+iGhhYLC9GA6duHJPo
u5DiN34sJ19ZQyjOOqui5Wyca/jCtrZlodzDMVbH2qKy2/gJblL7rTe0PqnmvDOVhftOZPdmirgR
NRrjeMmbi8HVoyp+MnQICN58UgLyQ3KHdeQzvTTvbhcjtkEbHXzNkzAhQTHaLu6HcUCxhqcel0qa
s/361ts+6T8+ku8aQByNV82MSaiAapw78N1xgBLnkkuFwij/tqwi5MCM0V8ewiJVh/trP6EubWB6
LAw4Nd5rgVkKhh4YSPR0tt384ozn393tKFw+dKIBWTYMm20lxAsV45uLQV7p9oR7AY5hgpB4+rsG
uQEXBw+9egc52B6T3vBO6XecRgAemyIli5UJiE/onzlcMkDqg5mVAap0/b0dztbjIx6de8SudCqk
Q+t8KkbLrBdFdx/durpi4SxeLsKZ3BlkMgJRzH7Skz/Qe+YIx5HPrEuetgoJ5+O0Ww3iOLg4dGfn
YSOahOuOrp5a6up2RNJz+/sga2bPpUXZn6J7QHcDkd19LsYuXQ8OSGiDracj+5UjH78LeN/bik4m
nz7ZfEXAyY8DDvAMlCECNZk2/2aJL4UP0uWuEMsfTGbcG5D6ixfXHBm4eu8tQ6SwnmXvLA80Dsra
Z6xryiF0WFdaP6Ha99HlYXx2/Lny6oeOrIqvHoozsN8hKswyeTgjt4jwqIOqHqouTRB079y/xEqi
YSRwC4YrH4kZd9/I4farjpy8KHrqLTyKFobfWsVDNW5TIgRJ3Oo2uK8EORNM7nM5UPzP/qX/duXh
blIk3uJ39tWv5A0PcGIFClPD4QZ5hT86QtH7d0WVvpJhfXpaX7d1/PDvJjfzjZC83KWszwRp4kWp
DBm5PLy4myG3YnKBeaSJOscnZTR4Oc3xHApFubYahLnRhXgRrz6u4gF6UnhJ89+CbGpKehMYq9ww
XKO0wMtO9RD0WY0jG2+L/2bWG94OJTXjRaR4+hgVeICelfN1wYOfBJn3Vl2G8S1c9Wqmhrf94I85
CDrjFD4ExQFkyiriSODEwirbGzkf6wSSjwMwpHGqOP87r3fnCGnkCqNraxjekjeKeQLY8BdkfM4P
IsomOkdfW0zfFRDI9SBkfvkzR1lttOEXtRGjA8YAPEcmAruRieGdTV2IV9y62VHi8Kw08truiCvz
4G5W21c63HUG6jE8zbhAFvmhnF9D1boeKdr7O6hB/iBQRVgYFOqsWl/EjMDxiMAIrXnJkKPdn6M6
Hu4vc3mjQp1VFr01nnjaijVxZ/R4/xuaJ7j5uOxxpjJe+KSQlKqkh31EBeeVCZVfz1bo/zDdgHWM
Ly+13yCsWQVNKvGzMXZYncOSkqFb3yKsd+lcdpA3xvuGo1qhNIhf1NhwKo7waeeLT9JCIaIUvcAn
KHwN9/gzXlKY4MCnyLfCCwylhOpypOB5syDQz2Dub6n/QPbPrN4KVvUJp7gHrtAwWDzaPSn8uuUS
lgShAb8Vhs8FwC/fY2l+QX+EcRtSaGaf5sdgqgYJSmhBFUbHX1Ccq60E5aIfyA5KOnh+b2Jn8iXk
m4iAnj6Bl3wh2FyL/QbmIcLuy7GFbIgYa6MfQOVg6msfJRK9v/p5zj3HCBlO5pS+hCSjE0JD2T95
/YR5nAW5DcFCgcLw/MBbQFpf0/t8yEEIPzI5m7l/LReUqLfxRPZH2MZ5p/B3xFHWre0e8S+kP/uK
eTUGpurmG9x2rP6yJBtv8VxcSTO8Q9msDMV8WJL3PZn/DDMwe6BbbbfwCoU7N+QH5nTXBIYNfuVH
ML8mAYKtghb/tQclxWd13anec61BzOUfBoctdt44/wDY5vEtwxPPOacwcL7eeQcgnUlmY4AHHa5p
g28l9tmUOxw5BbJi3th1++9+gCZQRjf9u0IXRZ9+4oOX5+Q1brkrwKKzR8b/nZPBuifXRD7CC8Mr
6GcA63OQfb0hRGU2yLHaDkQyzIovbcTsSzMaSgscj6GrVLPKfRkdHzEHVQfw1wS3SJ1wjLfJ0C8g
KPZmMHxas0pPVgXFcYxlAT4Qc7vafo4yFDS/OD6ybi+Wpk6Pdpmcjwq4Np1vPR3SmQob82J7TUYe
mB0U6zNCko9PeHhcpydy7XubQn/Sajr9RPMfeLoXabO8hHR4u880Gc27D5hx5Q+Bdy4LGeexWvAC
Geeg1dOHAFGYNJ2sc/LewcUiYKxcqJh7a1slU2kPq0Az3tF5+0o6vY+BvZI93DKiYrTeVuND/edd
74ECe6ay7ll5zLF67Gj6NSRgnTXYDwN6MuRaawCUlGkqm9u8H9uEb1FDVoxJwHbMcB6Gr0rY8XtK
kUpNQLqTOYxkXXWw//Irq7IOY2IN2oOUNv7X6nD7Pf0h2Y94o/DcTbiZ8FBAfP8YQSM2aY+Se/FI
Ew8LHxayB5yCQQXEvbNgd0Ij4xs+8WVx3whWJ0yVJuG7RseWCR8DKrZuosCEYEzeJFI1YcG+QK0r
mLNidDDURHosf8JAvSxnzN5zVOx8DYbzWb0/hw9bs4f2L5DcrwumG7z6YlYhb8jmahKMzNcgNzje
7Mq4+4NAvuchb2q9tQv7R35EznynWhVE3EMXjCELBbLX6drxG6l7+mklhIVjjYOzIQVjB8qbIwHk
RlesL3BiA+H/7rrdOKh3wP0ObBWTRlZYuRBKxoXIccvsY0VoNykD07PLcOmTEno9MTlBPkn/iEwp
pVoBXNmMMLHOY76+79QGtYYzgvjZD0bxz4ckx4rtwsFfc0To1O1zONg+by0d4SiQwmzMIz5mydKO
FDh8NqVFM18lby4VlFvDDYqfIqmHkzapjmcYqOfkemyOrEpeVpivW/8rQknFCd5htTSwLxuojlz0
Fh6IEXOgsZVvukzbsPUYRsQyWXpRc2j9Lmq2bCJKxNKqs9Z5esp+APWKuRoXngcw20+eOmGKxZbN
P4NUhNSCH3LH2huvRHAdeXcypWOz+AAlpfz3eC0L+WrCoo2VBeZoa3Yx07IFM18HrA72DHoSjKkQ
jlymxbEj0ZRgJj6GDL7DKOhZEAnr5XsLywQDaUf5e9rS8YL2iYfBi7q5kJ7qaJyeffjhT1eOb389
3vkMd72Lq5BWjREapgDKdSIEAzaJZRkKERrl9jIRhA8CrfYMwX7GjDfKIr07pzUO7TE6mtLX5lNM
pU90t7e4hpHGk0ib/ZCJJFNRxqDeZzAFaACZG3WTK1oTlj/wBzPrQnCNeAfALRAgbtSOtGJAGqAj
ao/yuIn4SxYW4vZ+SsF8YRCdZyrPhSqkCmG+8P5acXgpEc8ezojNA71Ah/rryHrSKtDtL/dq7rxC
rvPHFhfKigtcNsrhJMuqEczjye86h1JVDJf8rIfxI7Uo6QfizPaoqnlw8AxuPpaHIZ/CkDt+tBkd
pZBx6ScdJDUt58sCN/A5tXPmD9sbJQSDiEHGAviYYAv8JD4wzI0TwhYLlvYj1swXJceWcCQfMOW+
k1XcMG9xGSEh+Gz/aYvH2WXdyyRqDTg+NIU00JTAFtqZ7e2P6/OPA2Mc/gIUa7cZz/JlC3h6QLWg
UD3+b68ESQTEt0cK1x8QpvLXaosB4hq66c8UgJG/EQuef0GiUC7KA/6sMDRogU8HwCO+F5ZteaB8
Ox1Ah8ClQAR4vSPAlPiTTnF/o4nGpWb8homJGfuOUpNn3a1LfvKf5uCL6eO4dch3H5fdXkOkZfUd
+BFnF3K9cXxgpjQZpbjYdBvlQH+oQP6mL7oB9KJ1nIwPxKuUMC5fE/WApxvpWi1NJAQ+mnAGg9l4
NPlgNDMmDLCeFBgrQpdEHYMn99+boCXA5DUmcKBj8PSZBoB481Cwx3hNpd8C4U6F3BvbXoJGoGOi
s0KZiLtLNV084MVh8smFRsbdv3kNopIztBFKmm4KZXC0fTA/Idx892SVkwqD7RHrmsgLSjRMkA/9
8wyJKOMJ+JEEQUkpdQlWl4o26REoC5qL5QD3JnPZg0oqyWXK1GgYM80dHlACgHcyvMVvbSeZ6KFZ
AFuIgpcYHdoT32BkIfcpsmoZGhM+37CD4GVCzWfI2IO8gCPgBNvlRtHfUPb58KCKhh1/v6kkPhI+
n+ofCUbZngBDmL3B4OLjoml/i2kPrmZQ3jbDKy21bJEJ/eOYFR83j2BM9SBPhbvddYqgmEJ/M2gI
luShgPAB+2FufMJ/G7B2IJBCGoIToaFiQTE57GQ4Nur2vKbv0Wgf3sdTINn9rLHAI9h+FrSKRW8G
eyuCwmPj4Y3e8JHkc/TouDM1CWzc9dn8JdSBTi+6Lp5oGDh4f+IKUPbSXp7WlJDY1XNZvI7kv5RQ
nAtcWpgyPPcEtlASgX15yDmdJ4frlyvZljIO6M+SiXAiB6+0SccrJaTBPKppL+Bef6ckzgqTNs1R
QGraZGypa0R/AOtstT2EOQ+mEYOmTMNoFeYbyp8LmRv9bGxowch/ZleXhn4hhdgJwICj8udUuHjc
cuYbPwZYEgBLY32QIXj3mTiLCrZvA6Ut6deMIjjvoJ7d/HP2Bsn5WWX82qE2AUbkvoeaLUW9NYIF
SO6c7xtxDnzT/vFpDf7eNnnytuaUqzG1E8PVBauo82rjlYqhldVEb66hs8vT4QT4+Mw2Bmt46WQB
Z5dwuAbTA5cnaetMAVOHssetAJGywGGphyNdyG+kw2LuxuNUJpxT4/0rAByxuoxS/+OLH7V/REOb
AoHne99KIdYXNFcanXdn3h3q7Y7duu0yjhvYno5IjJX+kAhr8Tk5efmm2VIfiMejEbZwjodLqgf/
etA8qGl9HRFPBq29y0YbStrxn/QHgTcd4QWF9m/3owpuE8bSMCspvxbv7G4P9vJmzAZj4/0zTluN
GNPB9sb4lmAjTKl/GSzXWPHOx7NTuyedF6Z4hXMHL1Gj0j7hn9rycyv45pWHXc1nhjLag9VEitBF
/1oiIucmohXwRwSlrFwmmrYIfhwFUqjFA12csWlv1cRXqCAe9SrX+tA5Jf09tNr4RYXAIvuiR2T2
NJ/SopLM4HI5FUyMqW1p8dbvtRQ2P2ghZaKFDFmzS1IGFxiAH+uOVQ7a18tS3XRzblj8gDdkf9PE
8hR1xf6tEc/gvDtef2ENqps3mSW8hD+iYKATJqyPek8njHDhuf+6rUhNj9v9KwPfdK/glxcs2z5w
nHe/YLxvj0V6dWHZAqpyI47/ygN3hka29jmQsWY6nvFwNb9AbrM6wqPYR2iNaALNBGqMIpRTsG+0
DZfNFUcPOR6bksXRrKOY52N8eMQbv6Maer+ajMzRDiFmSOycXseQaPoCO6k8nAAO4L40vx+ACgoq
oAaOeopwCFMoR6dDtwBjCYeU6I90sOyDJQ7dgX8JbgbK/12esk+RUkAm9HnSHayCJeM+bOD4ELo/
/uh0UP/gqF2PnStNzJchkzX1WSg48GFO0Ufa0uzeS971KEDukl53kndOpfC55lurnQof0VfNu6GE
L6NH3O97w/XvXKxPAsXeP4XPVOUZ2Z94jGoNooTYE1xbiNs/Dn3NCIqPhETiiNjWPW8fYZ9PnGBk
Ezmsfg2uJmWAag4PIwOhNMmSRyxddqXV+ucYgZmatcesjwI/OU8Wyx0hhjYhbg6cJ9AEbN5SMIXp
zZVWH1s01z2LpUnhJQ5HKle9W3WrCmSlv8wdqtQivK9GPmYIYA2lDhV6QfztqjMfoTx/2Vf7TGIz
0ecrnMkh911sLilyLZv4hicY14AYY6oAiNW2ParZfXvyKjffX6Mv5hiFhzUryucqQRYdDvZVUmeQ
0VxmGiLn4m0DN8aopHXwU+/mN/xTxyhfiINCVDs0HvrbYiOhYirMxhkvhACVWfpMW1cGOTx67vwM
ttqKCRbM7IdNodLz8GYPFBfmCEN3SNYHVKAgdO2287AGWdzIBe5sjWSjp0OABdw2chYILvy4XK5P
NDAiknX+f1gBQzgsjnAzFr66OOMLWuTJgHq6wookhmUEXgBnstbrBU/O/u6u8cX92JrHc152bkHK
GZ8vAkP8M+7hZXmHnsMnO3vrDfZ5gCJzBSVwYZxtkYyOzNMFRcGV/EZt2iyeNp84a/DBfGEInxPO
u07XqJvPhUh3ADeEJ48b3cusgSF63FtiAZDHaXJYbR9W7Z32Xx3oClK3OlvBV1iVExi7sg0T4Oty
FnduR7QiMEoenFPCqwLJoyp87XAKltYQuY8nq9bvh6qZfFMS2yk/IbzDeOSKWtH4LseIFEE2UPJz
Ah+fGaA5GZtXA17GKbwfVOdpCrgMGo8odOqMK+Fl/LAMOF5/XAQ/lNJVQs0Kr/ASlZEChVniKL6H
il8nrT7kaAa3mEEyhTc5x5XRxlVrk2+qY28h+z3uu57fUk9oG9I/ADyiHL7CPQXash8Zp8UQhRPb
Pceon+Gx0drV5jofRzDxuWhxcQeHZHqJsg3LcS18l0I94F+RmjOdsdG5U5BG151MzCP1cPzdwzGE
lUHczoQJtJWD8/0CVN/DDYAhB/lnypZCM05npcEKBYRxq6iPfYKGBe3XFS/I6Tt0p0XA2zYeuy81
zTmlS+aHOfeZxhxozLRvyIhFMUb7Wuydw9cbWxBDv2s8yq3yN/msO78L0CJMB2v2L7QUDulexBE5
+ONEw/AsuO3zGBao7CNoB9P+LIFFpRCMf4/TEep3JsF83ei2UljhyN0xiCrJ6+xjs0k9f+KShFeK
fK9bczMxFaOREA3bvgquMV32Pf7gLXTxpLSMgCG5bqlPd+PovZfWUP+qnXk3lb833Hun5dQoFjG9
B4i19Cd+87r1+XgBlmAEzxPf3Q79ALN+H3la9PTu6X2HPa5HJ1mk3OdqON53kHCAwd1egNYnfbgc
F8ZpsUCrjligC6kLKOFiyh9LBa8rNhWiLJhlJ4un+15rX165FPGGk1KHobF6LF9Mavg7wHcEUrUu
iHpwKdKhc/XVBQvmmfVW3Dz18jVh7lP5ta6I907Fdo3f6BHTMdRBGBIYtNH2sjMjWup+PDqCaX2Z
TUlut+ehlMIWIscdb83wZUPL3eGnwrbjbXEDUxcRtScnBR41CvY8bdomPybPEgFPkONoArgjAtIv
gCK3NKz3hXq8U8kAVt6wtbRp80pAs5NFvcIcQCIUjJv+gwcp9JbSwH/YrdbP5HtsGNoW+tmCH2Zx
M68gS4O646fAXCIpPKbdm5zDrIdzyDnq+c/jR5dJnry6ZLLbmFjsfEpkTtbbgTuk90efSds1WIcP
wNNRwPqBlFMfgFEHaxYhv6Bo5tvqmB/ARbBmei7z8LdnILC+4E36SPoppAn61A6ClODEcPQwe0BC
CHs5EANbQARM3BuHolRFNqWEQ/9h0dG/sxtmmnJEbimWSL4CZMFeSojMkiKN15BR5IjbPRsuWeDh
3b8ffjZEuYcoxghPRKKObp/nAWQAawopLx91zGSZ1Co+1c/ufRhajEXjOgboZre8o57LRGlfAzhv
Vfe7z7mRur0KztXHTAkaMjbNkDd2cG5h65ebq8lQeiFZP2aIOKjtbZkmgA3fubDT0dLI8cPrZjLY
PISi8IpzPfzKGDbP/qURiYVzUAT/hTP0ZeOapZhneNIojZcSGHpzqF3wZlSDJw80hBGyPWLc+zMJ
k93fol72Q+Avz8dpawPH2grNTRd9MMUOTzi5YZSEhA4sVVv2xbFrvoKbdU97aKEReXh9u78tTDlW
LMAMvEMGYC3r/jbH0A/w4SsAWnAr6+qAYaL42UIeiOWg9huX1r/0681JUJuoBq7RlcoFBo5T0lJz
T36OCvYuEniatC+20rqfnriBhbHdi5LqF9wJFJDRYzfuwx+gwujOS2WdC6cYZ8gxTziB3xhvTw21
pWzewUcZ/a9OHvZ21HlMg82n3iZNgHLO6NMQdPqFIM4iRJVpDBm3kCeDgXPlPNyLztjVU9Yj4+43
Pt7+WDtTb6KNpf5A9QWj/Iv1LuMlX16Ojp+tYn33SArSYk+/uh5mDOwjDFLHa/hmnAy4FyCPIKVq
Cq3a/1fXY0Fd05ldNhqmYqq569C3M+RMEYZnt4gCdCeth/6Hiupk3ZCfHns4lTUhQbNIRBCSe9ic
uKgCLFzgnBaaE6bWNtTtgMSC/0g6r2bVkSQI/yIi8Oa1jSTkQAgJoRcC0BHegzC/fr6+E7uxO3fu
OSDTXV2VlZkVIOklNyQypp+0so/5OSGa0sMMf7hEMzGVoFv5bY/WVm483lox/aoREeEDEPuhTXhS
lym+8Lzwh0exWzYZil7Peq7B9dL2+gdq851gdkX8okJYM0YLNV71Vj1iWrnjrD0xA7KJmT722QzB
e2FdBKeelnFvNEAFhrEQ1LO7fVIH/0GbuvLxUwtvaTOkbe3SljxMIemMtiWSxkH+ASB4IJUg9VhD
Oih309tws375ZhIHxk/8IGKx4SvDxRjkefLAQrMeYZggW2gHX04/Z+d/si4sXgxpYAAYJq2JBkb7
cJOUsvtx25YFVv9eY8xxx1yPtkXmvqFrTdYGxktdy3Zh8D0FPpYokFS6o4VzHjFTEmLAI2dyRApO
TZIbfyLyZaee7iagpYQCHI/XfCmYUXc4mOxJ2zYUxz2mkN7B0iElMJjEb6nKYXzlcjepRgfvONoE
w0F4jA8eOnNaAJ/pc/rMdpjg4WN+dC4pouDjuJlQ9PLRbdwZkSFiSeb8/hrpIF3AUXnMsCqEfMiB
CoMTZWF0Sx/JG7boNX7Yt78eieFlgt7uOQXVRuM9b/lwbJg7wJ3ROc5rK4YD2ZvgOWUUR0FW5sOc
KTn1VqQ0oFBwWJ6kPZsJTP2m+57tg/34kT9C0z1HrRlCaw2PxTv4TJtpNTrTmVuAbZLeulAB7H7M
UDkYHlVAVjKmtH+V1On0/u/pHk8hllu8o7eE1APnBfD68dFXBD6aRaMGHgrga5fJLYHsTrxbcM5v
JcIEqA1Iwied7DCprS9L8By6KqP+F1CoIkSNtzEDvfnvLqlm5xmUKB6+UWmA3OFK+YS60ps11je7
PseJsPgMW5NqhgThhhSg8jAsiTZ/dX1LB3AHRkZzcGEyEigvGC/HNUdrTZmCn93eG2+yrtdHAtsM
SPUWOXMtp7wPLJUyEBA6dyRahCbv7NOUmd/dE9sOWtKyP6HPjjPIlM7YsBUj3EJMcMby6A5oUUtf
8y3GTc8VHisGKXuvIEaAJk4/a9ijYyDh6X4O8P0tD9gTGE3om23Lg8+ZSjsx5N2P31CfEVgNfQSo
kvwDyBXNXGQsk8a0F8IOx82J5gW0J5zWRr3ZO71OWdlG6bef4mhrxvLSuSXaG28kUFnqwwfGShzS
ZlBw1njaxrqoldUlVSWyhvYCLABLDP3+6Ec7e7lZAF++z4AO2OPWl032Fk5fA/C3W0E1p0UMR/hc
MVQF9uHxqVpD9VqVzN+uSVhX0MAvvoG9jNMK3oto4nD1lFl2nOI+dcJ9g9SLHJ6eCNxfSr0GinD1
AVIDkfyIWNZXbaThWDPWZEl9htCOk0cxA3KCFfBXnoZhXBvH8V3IuZ691zP9VuHXD0GCLQYIfdCe
u+iIYCGx2xxIdFI6lc0szihmGl4IHrokYDghnVLNTnXDPfN/mGwFliyPwsaCMT5LZ+9IZtTya09R
FuR+b5oEZXHEYhohjLr941OfF4A+RW8YwxPX+M0OXTf+igid3MpDXp4ifXKY7DD0erRWM7AEHazM
kHnqeDsInopFOgyQeQWU4FRSIuJLZiUgKOM2NiV01OiUelkaLULcQ/20nXufzHtLrBNbY54tw7R5
Z3BkO90hqakXBNXUCjLyVyp6Krsy3a2KAkeFxao9q40V7FpKMCbmbTHCAk/eIVakr6BxOWHWN+O3
gZIuIuvFN5wqmW2KrZBTvJ2ITJuaGjtG5XA5tJ6oXJUT7Zi9geloDEjNiOy9RI7GLDSkoQ6VMXJR
nmJx8tDnYglHCfUSqCKgN0zpsqB0UtH+L2Ls7ZeWlLk/2gVhFMVxYh68B0MJwrqf7YAx5X6r0I+w
EbBUnYBdNuBqZF4rVtnH/2oGDhpYM+jRV5B5U4+sSzKcMjoLxF3zkDOaHAeBkDngV3tMlUPmgXkT
dROqFvwEsGSpmuqN/6saZE8/YDOmi7wnWpwANI9puXdxLJdbjHLO+l8jkvOm1iePpNH2QU+AyIOK
gx6PJAVgXFHXzRE5ulynwDAWrqUY8VaoPU1HHrH4l0s7pOQaAtR1l2IsHRXfq359/A2p5OuBEQwt
gR5IFjYvcgdAAlJG2xe/QHl+ji54bf9wPbxd3C8UO3nc27vdqIVTavBBag7hFYiNdLml7m9RJx+3
ae8+AQBMqVbr+te26m5HfQgnLAF4LpQYZ+eDeG3hbIPWxy7oMr5xuukVzb2MsL3AnHHCdD5KBCbK
LhS1Anv6Fvflw1swxbxybgAvCAnRSt0gvX+etBS8BwhBhyTjRplEA/Fm9HAD67y3n5ui2Uh+1PEw
Z3kAVIeYHV2YlnfHJL4aDtpjeq83Uqxaa1adWT7fgWwfsiYdl8UXxfITjBJUn5rkQlqsKXq49Y3c
1Cjv8LcpH+j6/kkfjLs3TJy6KXWYssAMW1G/qKh/9yLqSzjYgoVPzdxjTKtqhr1p8btrBAB31c3p
BskqYz/QFFRNlE8/Ner4U06a6e3g7fSX1SPwR2v9FPAd59UG+B0Ppjo9UdwjMNjdjjaLCRKdq/4s
5HVV0++N2x93KbjQJ907NuY1w+kQV6MjLaZog8uFPEnufQ75g7UxQBKDId3fRpySnxhyANaNGu17
sB9bZyeGjdW+L/hqIEh80TZ62n1PyftGWINhsiZGIJKQ164aw+LhKfh5XYSjggeNz6hsIESHIP2m
YuK8ExWND7Bsjdc6sl852Fr9cR2qprNV98qaMBqe6pW283A4RHolJsNhfT/e4hTXulHLRvW9Qnsz
eaL3ZoLYjx89MzoNpWzS3Ku+YhYJ/x2EP5Ztl1u3JwvV5oG1aVlacLJHezXtrYCuZvj6vMhnK+tv
eK2Lv601oSnqTewTQ7F4VGjRZJ8GwW6MLAVUvqf3uKjTI0V3nL9ZNKKDCROdOlb2G63Iwa8Pq9Zw
D+8OG7zefI8G+cBDeAIFqxrRgmknzLk8hFMLtUhdtmUeqJZImQyLyMPpYEFJSPa84OAEKqg5lMGU
BtYlmj6EBUBk4SY1fQ5xnmEKO2HuRyC8edg7E7yJrpUJpwQxzlUvyPr2CANUfEfhSonWqiLNJhbD
4uEfWEm81mtdkbeCc5z+eCK81mhlRLa8yvto2uIBPTCTQID3u6o3XkzM6jAPm6eOEZnsNPSZ+5Qf
DyI++ZPhCZil88fbf64mTWbFiffC6Wl70gNb4jUg3eXNe+YJH0eL4dA2T1LQqvmIP2j5kpU+nPy+
aiAH+oIFrxiv/a6YCTEcwkwgP2MhsI5XBznhMj3ea31sA8zM/vA9+BPTnR7yctWkNaG4nz5y/jQF
hF5NwR73db7liEoAc//J4CHG5lv3Fj/CX04OeoKWtDkf4oq44g0dJDke3/hxJmL82Iu/yXMGBgPH
zftbd7RtT3fuZLLDj44FMumDAKjvnnWKWU20c3mSp78uLnZAntBMcqx+koaHo74+M3kwvgTtZW1W
TbcoTRnuY8y2Li37hGUAPuIb6w5XqKMal+GZwa9cH2tnF3xEDSdO62NuckKe3uYFTivIqNHz5mAL
fGypLnwgHHrxIlshdPVG/LnGZDYBQQl/X8wz8MZ4LDH2xosGix5KdGT8uOJT1MCV2/aHHZBfjrvj
A4/FL42r5+TbcLEW6NvXpjpPaXA3Byw/0x8f8GbH0Cc5JGkNE+QXgui0HTXqMDSwrjtgwoKRMeIP
PYVdgn6eeT8Wb6HC0tJb9VbTIwtMUU/AoLZYbb8hbJO9Gg5rshK07sZto+hbo/Nj0s749wGDE3VQ
4L7idW2EsBZub8asD/vs2bO79knD3kNYx1+xFSVgjOMk9GLwhuRV2NObfdAshIEFXQfhC+tp4R/8
7sEaQzXmC1uQR3nOcoyT1ARepveudH/MTHfOTmbVIvEjIOlLT+JRd9N03ne6nqD0PKP/zL9LniSI
Mdo6NnV3CRrQV3W9WqTmBhkASHB6qJx1yKZ6BNuY7caMineb8Upg3NNp+6/9tHZAf2f85/GaSvMT
M2bkHYQA/78ePSLs6vkSaoxwAOlJ7YtVSw2tzwxNOTRnOb0eSPDYgpO/v4W/3q5sQiXHeXKzac8n
O7HK4feYgtH4r/VwwGGQJDYO/T8u+OcDf5GGQIvJn7UA24R/eQ32Hct6x7pQppqSCqE7QtWLy9vl
u/FhmDacKTguX7MlsmnUqETrGxZRqCRZYseCBIhdjyVa/SZ7huLEyC1+oP7WHa9BArTCv/HTwZ20
haPUBY1mNW4b7gRG1t2a/tbi3lNXBXKkPhrsXyUHTUUudYSDtlvWcGeStw+aMlrlPao53Ksgj6HK
Dm8CviURqK8mH28IlPVT+Q0/yNVNkMG1QSuoRjq0zvi/n5WNRjsSLpE3KpFf+cITlpH1krSZOuW0
JJ0GmU9PVKHcy1MyBRpBN2uSh/cKt0AMb8eL6naWbccBZmiZR9DNsuJGC7i4KpUFG28FvhxuRqXy
sp4IcMnHZPUrU1z9CPgEfQwbsaTG/KcomCcVed+JF0GMO4syQphSFG/DrTnLssDBVqJZf/DMKwdp
VkMWVGg2LWEvrYNVAkDj7PfSec6RhGPM03vRtWrjZNK0eG330eraogEqTzQ9vRdA41NtkSD3qD2O
WJ3Anz8paFSbNQbYTf3Y+Dt1/aOU6UImT4Mj2W3+DV/2wEN2Re2a4mp4w1iLhRiMKn+BxjOD3zUg
+lj501eLqzSVH+irwGQoe0uaxim5ugPgXTJV5MNN0RgttwFzKxBCwRaCgd5WGzNPmUG/cEdO5OtJ
xCW9hFue/8ze3mSuU5J+URvu6arFYG+m4MPb8SP+zWNZMb/tZMX7v3IB6RE3UvSdbFM09sYkhxoL
XwxR/dzOAa8Xa5vj64MnHofk5BhQR7l9Z3kNk6vrUIZg24WbzZbXATI0LmgpKvNlmxlvijCDU4fQ
yw7aatlZuvCUFlcV1x1jYEyWP455h3GVJNi0YOPM64xwIxEnbIfA7Hl1mHhE5fOv5BGnx4x5BgSt
ygabjFkWR8w8ZBQ5NNsecRxHTuS1H8JznBA/HyrSiCxsrMOYuTxAbqUsorO5/LPLBWAXLgiFS8yY
9QWJjNBu3Jzxoc2eiJxYukynwZVk3pDnyXcYX+3yNVvoCCMbyQ9FrWHkuBjkXYVsCp4Xmj6BbmQx
cx3++u3QnKFTXz6TeKBqU55T3zvhRlMXt7tdF3FTuNoNmzuxZMaY3Oqoy1zYRV2/RMmHX/+VagMV
RQXwk0dVWR4xV+9/JgtUhqYU3yjWPU+bB5/zdRzPdtlGsyjK06j1V+ct88sQdihQi4jdWXjYXBpb
zCbJlWYJG1eV5Bm8R+5nudzi1I1kEjsa2nGXq3M+63noLmGT1enAYtgCMbWIyiOPzDHyPBRULAfQ
A3G3kypyH52ixi8O5xvZXQjdkNq/67lb8XRuBb2VN0/IdbXW/qwb+37dCiWP6fgXUZ5LDZOCKv8l
Zh3bH+Sd3MaqaImRmWS32bWmZW75dhWACviSs5Tj1kHFTvuq6egDGzBuMZu7blQy2jO+SqR8yDNC
GKMJ26PuQabCjzoOfXEUk9+KdOjorbmKvpCQCBNk5Pa4Efr6ozW+a74O+0IztwnSwQAzGVzGBFcS
M7FyY8VuU4TMfWRoz6+vllXK7fn+bLzDx47ztfR7tnbLMko/DZLVAdsgll0nWd4WYonc7qCaIgmZ
yydj2hlmy76LJL6ygTFUf+K9YC2emnFPisdMH189bTdhFf/KedhKw3m3JecNzSQilxUcfEUp6yI8
jMPkNT5PWMlxubFYKigbjoyqmtXyIzexv+EddAdNCV2KfiIJobNvFYN/a4Y+UxBF8BrLwbDkYbnu
FXuquV8LZrWId+cSIrYanoBcIMOMZvPrsnOT+ocxBs4HYfgdcqEgI8zRwKY8as1fHlsIUErRhARq
0MmPZ5qcRrw/K7lOQrOZMEL/yQ/OZIzU4mnfiEIIS+szxlPkvL4zw7Shz03eqrmx3wr15YWfb1oh
RYR0j1FJ86s820yAPSYlTQ+Mt/httNkbgglYjDkJME09KEJz3XugR/nbfqX7eKjbNER3eewixdqN
59fQfOIyqffFhyX1FkX/Liu4SP+HjLNuJQkxbrmMweoFz3gvYoclXyWVfejZJ8Inity9HjDn9MCZ
AFK2RRWNORNGS0004J2LbP11ZyWeZjjpmaBtjhAjSNTMwmpy5fUVHWZC596+oJ8wuwSPV/GpgpKX
y6siVp3zpMl26/x4lAOJzEqFAGTwPdk2SDZB9JlW/9PsAjSzMfy3AoSLXvChbDACnRPRvnnMh+L1
eD9715K+z3ujIBHL+cs3qxek7Sxm9AnMjQ8YWBRtxlK7LpfnnjXrYTdeMtO3xoKgCh5r1KNIK4yy
f3jmZB8zwcVdYqiIeO4ZOF+vNDdkICPk2xAhjpL7jzcKrnHpNEHgRR+BvhVtEI0QbEw3E4srIop7
iss3rj1XjqHXLCIGlx3mN8jSPKStrt4MLotxo2dCKnmlulwcxd0yAodRunARGetceCUPjBbZ13Bu
DRGJTXZBtv8veyg45PA5CjnDGlBtOXnmvPP6PS6jC/kJz/7e5dxDsavNtXIosbKSFtk6AzYPIz6a
n1mxZaPDKyw5IOtML4WEykRMcy7IZ1sVzT7wxmMvEw7duxubINU3bxTs8sPHlcRsc3LgiEw4frgp
pShOywxNUdHbKSWfxRBe6KhMERuZ4HFDPkHL8w2VZtY/O5cVQA8K+hdue5gjZEyms8/4ozuPq2b6
XIfcZjDHWLjqjB+nrF5txIvEUTUbMjZWdzFtHVit7eHlMvx3RTBdq6t1xd7oqpt9eIuMJdJ8T3Em
txdfng5+Wt81fshPhrXuikZjNRm3hWain8vxkRBk24x2FlcQgq5gMX3jsOYuxK5NTIUPxtmGi7ob
HioJ2Ygzh2OOvQFAfIZ0QAsmiR3yOjPUhUOpVxsC3b96YI8lprjglG+jLLvCYYcFUA2dGxgm8YwW
qDagd2sOQnZb8TsN/EHYnjdRMnKZSYyjY1DwOliEBKHqxYN8ewXfcPMeTmlmMTCkXHgQAkAnzIDW
qNl0nIhBOKwvfrYHPJ6mXvBNMZISDwb5gTiYKnDAZAxudKkxn6thwi9Mc5WAmS4/Z4VekpTD9/HC
64jZ+KE2tJTM6XmgghK7Jn9owL9DV/e1HltGCPpQDdLuXdOuwAqCs2nPzC99W8/86i78y1BK10C8
OK6IKCJtYekx7lWUJXtZ1nuiwHM4diVT7GGz/PLll5J9bOKl9tfv8drGIubp/XUmwAO/ibY/Umgo
xeP9pC+S+pTILtncmrPOPpYPxTViHurrMWJxu+vPHmD6ZFAvOZ9hiCr2YTdr+pyM5qSm6cahhBOC
+Oh3CzhfD9zQPZK8bTWJGJ4a8io4G8KmRbxlKjb07yzkQJeOujkOkSr0v2uCyE8SzDakT2f3acdE
f3LrNT7OsEbYK5QMJpKlVYNUMAUpbhR4+osjG2czS4EYvR7D3MiHTWpannNcJ4acXVzaljB3FVAb
qbHd2wuPHRAAiI5Tmj1u2LqLOfkFgZ3nSwfH6Fcw2VWQbTEmNRg91TwQbwaw3RPZ8+7gO90apS2B
iUMBZpRGp7pgyn3aYNL0Q/9fdwYeKDLtMno42ZFBLgLVlq0u2D3RZ5leZl5RtwGsKO6toVWTQ8sC
nIIQc+YzfliVgeqPzG8flj1KFEBzOkwY9FELVTznJ/bkNBSA2W3vx3A0CNlQFY8ypeYwT+FQWQW0
WvmL7+qZobJyCSnGX52c/uFtNzI+qdOajD5JOI81IlvS3mUjcLH1/A7vJKE0lIVLvpeEMN18n9QX
H9sBr2i/H0Jt3eG0eFm3FQjoRY2/I5TaA1YBvkP+jFF7QMdifde/o9r5zO2dj9ujGQvF90Oiu0Nt
Qdax4cGZ3hAjvyUnglMYqh8XSDL8HmE0uoobAfkaBw/ob3KXy7nG8jO0iTd4I/HPPT3pD8lDNDR1
e0b93rD9e3qbwviNiHChPchnb3UaDDsd2Dfsi2/MgavjE1njhUQSGnH5oKoqF3pPlXQ4SEoWfOLR
atgMFoWuMo+uCGVYUAzA0jzAPha2V3Vfp23TV6ELcxHWaAcAY+WBt/XvOKNh7YdvIoWaMSFniBie
QDuBiRvA4V4/VwtgQeBniAHvASyni8YdT7Yj79XhX1KKMtQmb6ncoreTRiQx8SenIMS7kqLmojOV
g5a0k99w9PPz/fite6yKLO0xhVsAgWcBOAilY1ME2B9l2UODg9z93U8HOZAAS1gHHC9pi7SACeMp
l8ZIBRpeLC3DNA9GB2c03VsUrYHyYOmxqI8ZP0pHkk/vb2V2W9IxWRlWzIhpGxMa/03YGB+8CIza
/Svyc8UlwX8G9Hci3gQN3SG6VpEiRKaFkm3Cl+584nqfEX8tln/Ht6arerDqAt6DvBmhGSZ0U7Yc
RmXmmXSUojYsHTpYiI3J8syci7f0sGgSWZOM6eI98cwCmIDTSIu2oPShtJVHGiYF/vqIAxHHvmUD
+hJDrHmFDxdyIpyW3MyeWd0YF4biKQG2BBdnvoXFyI+ujB6zsm7q3/K12ihqln81cxyfI7dxVpCp
vs57VV5lfNYhFcYnTCRJwVl6KG54r3gZpfDhzchdqMnID80AOq+n0iuPAocqZquSVsR9kwLFr9kA
QhPc+SMDssr2qow8aNGGq5ghF9PbYT/PeG303E5W4uKIicGLQLZg9k1UXEzwT/Ts+CVgn8Pw+RDL
cLEOQzaCoN6kcbYVpoTQDpssDTBaaz7Eqp4A8E3BugNQcZkW5WZEHVklnRuOSHlJNsRF1DyvOCcq
6ogsQA5yHY5wDl9hRQQpnLfDO3Kz7OKQ4w1MEb89CfcuY/PWFyvXfbSlW0XJL33j07H85U3hIGi5
9cmATBpXMpZLeE9IbLQvEXSOaL52bULc07dyyBpI4lbgn3lN0HQtFCyv90jG7RXHdWtOg21PSXtM
nLiVSHzpKdlsvHsXPvaONqfJYo1dmVrQlOYJv2cxXxtHNVVERJ6Cj3DcROpZL1lru6I2DZsKKghV
75FTNaYI3Q1nnOmaRNYASRHj6AeqaJhWA6q7gjTzL4p4S1mQD6znaBSYCBsz0OFfxov0Bs79CX1m
tmMAAGqEt7x8ze9yy/d9GDt8wxdaHqWNoPT0H0pflywkot+dsLftSRdbYEhGJElnbHawTKZ+JSMx
828o9VV0Xqck1PyLQUEvFtQAuhFjqJ+T5Xxu0xzXTEjrc+24ipPyvLwCUCwiZnkp391e98U8pBgl
kN6U0BTwfAmdYC33Ybi8cyjjc85bnMQV9TJA3D7B25b+r3QMvuE3XG2PxwNN64Kv0suF57A96dyD
0KQ4DIvjPw/Gl1DxloFZi7Ck1+IFNNBHo9GBjus0txoXwZSWPCAqBQYx3AAZRkCAd4tZK9h689P5
CPDXHsHrU3mzNJuhIzj+T5737w2atJN+N6uo+EYpHd9hnhvYFVhTD0TaiEnia3Mn7q7c23gZvppi
eWRTGOrY1xuMaZgzMBOuBFiaE8fLliZn45zKZgg59J36d6+dcv93lDvyUgGD8c6TlE32ywloE30G
sQV6BIGIKGVKMOo+Ol7uHA/hWCoTa7PKTHKBaONh4713jn17O3ydoQbAI5BbO+IwSnjPr6kk3EdF
68rD0iXWT6gTQMoaiYvqDM+P0G+vNU+e8ol1O7fbsW/Pv+qr9A06FHiCQe89DyWDU7AuypiFu7wZ
Hx9b2w/uqJ35/s/160YYp97Wi1O95+rkZrm+HLdhlOLXSANdLG7K1ICbLdkrHYXJYEI310ed5+/L
BhgC+2JuSkOBGUhDn1CaSi7D8hkHjzZP+IA9gC0yBkKAIB/C/qIevddlcovJtss6aQVvLcHqh8gU
zs/LUHPplGqAIXKR0eNWFKUvaxZ+/qEBzJG/i3BXkdqSUnIUQIo1tAkv73YscHIjOPxZu/ArOzSg
GbbKodilWaquleA8ZBFBKuI8xdPDUDd2s4L56ujJHFNOeNd1FH0NXkg5gr0yrmWsMSBnGE4BfUHa
B5BgLJSbyYjPug6hs/8yYMeBM/Bb5swN8seyflL0CdxzBQye9w8OrB88LYRxwSXxQyXAgCN0dije
dJ0RBP5xYUhLSOzAeOA07DhGF5ugUszfM96GXxvFdOgB2cVmT9Hp9LyuSRBqd52evtibF50hThvB
LgUQP2Z9/QaVfwXFRYNOM0W0bXdPwzaQ6arzGr5gRCMlWbE3/0ELvwnql43CzobCgSPryqvgwSL0
/OtjKcYZFP3GJj3oMLfEBOQB7mXc33NK7IcXCw2MtsOkNqEHvtcLRdt6F2EJSA90bx3ym2yj+xQv
0Gj6ktdXiFcB2Q/93A+z5RiPJWjLvsJ8O+a9IeHtmQe0C7vmHTVlPW3D+uMxfviPyp6MB6lgbLXi
N9kK7TO5RYZxSTPELlgZ/9QOry7brSvKrpMKe244fzIccbZPeRX2ndQpM/+wTX0wKqCsJeZW80ZX
3D/8xuUE0svBDUTFqGhITHemsNEiuP6dwYcJ+fvAICgLCbJYXSzUGWWJMzK1Fh6ak6ssQR7iC5F3
8McMvgcQJdDy3qGcuC75okEKMtQiijSt23BLQ8j+gUxW7AjF5nlTYIhweZon4a+ml1vnUsnuRbjh
L0BK2gFAxv2MLPYdGxzZQAVmcaJcACMgAKWbNIPMt/iSE76kA9BiMOEyiZeu7q5/0t75a8G4qwkn
ovAXMfDFRvv6ns5lU4CMG8QhbRtdS09xKJYUk/xFFS2XejOdsyE/BizCscoNIYEuIHAusrawcSir
jERnM4bmNeWsAg5kk0PVOiyo+PdPq/rpZZch8/iijX9uczRbv+frMXUltePyMg7fJgd3WWUHRSoQ
J720hsh7/fBnA/6l+I4wQxgf3mLcC6hW8JIktjQFE++XV77gWtM6vEfYFKAoFjxkQDmOPQgbdliv
BFHbn23gGIkZIaTlzs3beAIpx8R73pUFAFBGTgEFIFMnzA7JGSVZDukKT0AmnaUTmyDqZZe0UsHC
zc0UwSxg6jercz9Fv0V+K8mAO1kGYYDP6eqbY5ocjIwmD8HvsVhS6QLeAoQRIn/UQ9TvhFtcn4Cs
l6+ObkmaH64C8fEizvKIdhdsqJaV5Xwk57MjKXZ2xMh6Uy7bVvgeATmWAPtJSZXCmYBNJbXta6fB
zD3cSoqiT/erHWC7GKMYZYF4mPLLY4BpJ0soScJWeRXLpPmvo/IPe4IIJCLaLARUmDVcBZdPTchO
aukEROYrblTu7xEEYA9L7QD5jMerfsH5EvuNACrtg+s+DhI0Ffzx8WKdoxgPqX04eDxTgJuuyAtS
G5GazUo+FwyIiTAtUoInXLzGPPVa0zvRzXB4cNSguI+cHqe1Q5uIwNe+EZbK80GDekRe5w73KuLZ
CPcf1jAHN09cci4CYcpdj0gM2LxuR4Y9rAIkh3m8G8UXsOboNWPJL1kgS5DFvWAB6abHBo6oD3iH
HRFgw8XQRj2A8ojAQf6mXTrUOu9xvbapr5Heb7BUsImbCur3G92OoegVNX4dazXGTGYN9gEAUaVy
eKhkBRHzzSCI0fHMD6Qk9AaF8b695NODk+dkDkG+cUajW0RUbadYtVsQIC7BtCFG/M2Z/KVWcwcL
xjuiyUsRco/oBLMkgYVg/ohb13odhl/d+c1uOwbhQZOrv5cNq8d8Wvv/quHG/uDU6EYs9xOqfj6S
ljL0BYhSNHFh7a2fVtr+l8cvcs+DTReRGXsRpwqvDEtHw7+D6cD/UD0y8dioIhjbYeOpYG1aNvdH
TNZQGyAHQ7ipRtYU8gDJHWyJoslNDQTt4X65Ypg7OnIanSEnMabK5HEDLg3uDZAaSvQ+Y6j07Y4k
/UKJvbNrB2PjseV7riQsjWZ82E+B9hBD4bnZA3o5V9HiOjPA8rEyxXYrBLWDBAok+hbw8BkZk3wh
o/YtDHTpYtklhmk4yZk5OTBU3+p5M5vLgB2auNv3YnoNaOuB9gcMgYAuTaC6E6FaSZ1pWxtTQB1G
jkPtmdGgxuToweB6CEIMTr1NVi1/+qKYCvKAZPCiqUtsKJW0p8fKJKrQKpan8QPDfFBQ6rL+Q+F3
qE4LMQcvnZjIDyXWJ4tOaLGYtPSL6BAMSWTwCMSipIv8Pop8QK/4xIhdkdch6RaNYYF2hs5eixnx
7HfTMHhQsFFFEuyAdBLMBLbiE0gXz0Fu0qGAKCpObY5uWdIuO0afxNkR6qnQe8Pi/KYlStuMaEiw
ANqFwEuv6r0z12n4t6ZBKe8u4yIiY9dK3kz+SvsFe+IW91keRqDzXTBcE3oQVmBKihiMW6yW8gZN
kjcCH2i54ONdWR4lJQmuwg0DXxyzYlMXtOpL4HL3l78oWq+oGii37BvuATJpJDGH7giEu/B+MYZE
CAgt7Dpog9dJJV2QCOHScuAXw0ZpEMYPFRU+Zcv3iNrpX9ufgN3gimREMrRleEeP6upKwRU/aOjo
4wMQdzNf7rV8zyJJThhq8uLb2vQo50v6JJomFRYSGmmhNt0OKMqUS3w1WGIJfNlUrhOf7VJ1WJVX
ReIi9waDgyYLVZIMlEIq+tdN2Lu/NqMY1fchiVJxm/Eur4KnzWdJ91+TycDaBVo3LjXaarqtGyOV
cuIPaQXPz4nIhPcfHqObPIGDSxAiKqgOkRBwitIC/MUQofd2uod4AXpVvrDitEoCGHHzCFhxIMwm
73h5GNN2xikR9h/UInLBJk/ypN4FeyA/X+WgMTycZdjmCavD/DvdYcfLycL6oalxi80ywzc3pw43
J03IHxlXLcky31A6DIx1WifLX7oXS0ACA/K9Vpw2oQYYjI0kxSZBuIIUs1P+R/+5cJMBcSfENo4t
19mwQW1TyYJhDJxMde0A/CYHW/1ZDeLVP8rEC0JLvxz1l3CLT5PRs6gJC8WioCiAwN1ftpCfg61A
32l4vPpFj1sA9OCS2HlbJzmtiRYPkpVVnNT95PfjmlxOXV5AexKhIM1xDuDBHnUo9xPyjz6wOQp8
+vvsPIfKlfY8ggXFq0HE3tDsqh6WsB2qGrSdpXOXLg1jRnywSNiwNYMBVQG9YApuXvHGohDttvEB
Z507QLHSp2UAFm9ymvNd2L7JLE0dRBnI49L6bTEVbA4a1IWiQN76luU9obUOucskvHfeC8UlZzn7
8C7bHnjnd4W39ONMD/PmuLcRCA2IB3PbpQkfKd5jrfihsfMHt8Dp6YD9i8S5nxEBsKUJO3DWDVCZ
5fkND8+ayH9bRdFNlVAO+IMCHBztGPmA8tKQYeF4o8sEyEYmejKIeHZL+aDneIQUTA52Fn560yE8
TXMgAQENpowyhNgT1UMSLH48662NlrMpV1ui3xX5wRP+2DtEyn2ymGMlmeHmNxjVBCNP0phBHfIv
N2s/+M69/LCHBurllcRAuZt3z8LtXh3yGRrPBhmK1DsKFLBrO8UXw1zX9OS2ZmQBzIl0ECv9rO04
v8KkEucnR/Fx3pQ5uQLx92t3tfflqJeUB1QGH8aGms5Mgek1uw55I0CgKVioKLHRvt1FCp4Mqf+q
++Tssdb9EdCJW02cuHSYq+0Fbb7hH3gxwlqLMhRoVVkdi2rJ0KruHMmqSTKKoNFzTPzGtOdkoS/p
s6eM2jfaJk/kleAo3b1kTREemJ5tzgjTfkRorGT8iin5CAQNWm+qNi/jo0sXzenBOoO+Qd8W/gzb
L+oytZJyt/oylArTedWhLsG4e7dK073/j2AXBB8/RyFMCpTWvPTAVGgAiMOKQxk7E6Mw/ZdYH12T
eT8T/tCDrY3vVHkM+hNsGSGNiL1H2syl3v8ICU1FrzCkWiKKNOkUYLivCjbW2UbgBuS0TWc++ACA
wH1ClwnIgCr5P8LOa8dxJtvSr9Lo6xGG3hzMmQsGrbx3N4SUSpHyhqJE6enni+zB6Sp1IhPVXfhR
ThQZjNh77WX8HhVvY+eIKaizWGl93NI7MHldwKYChl0WwIhmJXZq3nJasTqmctpaa9Iy9UjgaEBa
u7zAnCmqvEPmLWXvTmfPU5MA+zUJEa+CBjRbBpkVTJHCZA/q/2jjfIPzjKdcPFiSMsfCpveGvKf7
+E4MjWC+wZAaHxISQ+hon2NyM5qQl7ECkqAC5lxdxAc87rQnsXuwq455ZPkmfBQg6DZpQRTVXXAx
h2ZFIfCt+xzXSlbE9sDEjx1QR24UkvjDioEiKDA0I5SdQWrzWAuvvpo0QJrxRmlRzLFFHtFlUQJW
cDmPs4v3LMI59krMUwWmrHbVAJLf1fgD2OlImuORst5j3kAWHJjd8CA8TzZYAVAQrWV4DjsAI+oV
vjXv3UsygGWBR0YjyAmbbcJm0NJhSUKWZSMhw5fu/QooR7pwAH6xJnFW9thixVRDIiBMXMaUyaIz
Rf6V8w1Fg8nVPQMQKfB6WIOecnEbjeBl6+q1qnCco1cqzshZdpMeE/NBXFXMd1JYyDsfHfvOZ3BI
+hsbG80O3gsZ24E8giGoXf0H6oGpyWlpM2V7rg8eF8FjNoLn3G4sEd4psXySFL3LZ6AI94NaDDk7
ZluAm4haQvmwlulFLM0m0MgNG41nUBYhJCEQ5IXxEpSwNX5oLzHfDtncNthugJrj1NAKlxvUHywz
17tqfsuGz8x/lnsWA4OYnO95uKyeO4A9hiQQ0kJDKmrMAeB5UHVZ3nTALw6aWNqYIgJJ6J5qcQkC
pvHChpgJdvFX9FfrM8/Zg+QHtYgf7KzByo0bZITyPMI5eMvXbb76Y7I0i7qK17+EOIu6hLauHvcf
kcWYGt3GPWk+b3VClhLv1VTKvekqXuD0/WLhektLoGmQ5PBb/JkgbZJzoHCeZuz/HBr8pX2Tm43s
v+cDVEi6HptVQ0f8a3uhyS6LrAeFNbst9xmsCzs48zQy0UeLF3tE9PBq8r/VGfquF1QY4pdY6JEy
2XECy2ElAGEtysQzgYNYssn6AH+b/jxjjDKfXps3v8VLLwX09Gy+6aFWQgiEhBm3qUSK7Cl1ztAI
GUpTsEuWhoNgLluuGr31en3HoYXJBiq22ziAtnMfDQbABNKTYoq+3QLTtc4ChvdA99TVGKJJiz3Q
DhrwQFkt8QNX6rxOpUShSdS1Nx6zpAuIgMQeQA5/iTLZIWHoPrb9F0r8yQ7r9gnNc0l3SRsxkfwT
Zj8DJ67D1x5Aa6RgxvzEjRA0aF+j4Q9NupAS976NSeeZomk/LeYdu8Fc2d+i9pRE65fm5TMeB88d
F1HuB2MV7si4BwcXC9cX4ZssjJ1cxNjMwHb/6jWyWP4VB2Iv/uxJukmYSNeCPT7ZoVaXVQK9LOsI
H8Xm3qX1BNjMGnMYvV/dHcYQAw4yLGGZFWNm2Seu9hZsTtGuLz3GsKA08U7FcaIMdaa9o7YdUe/g
WAUos1ptYXSGJMM2dN6/cx5c08X+IHLN55+UByFjPW45hhW8XA4zwVRI7PJG43VBHHTC8dbFX4gY
ad+/bca9kxnF8C+ZIwILYGa+PQCcb6acPvhFy4NJVnImpFvqQgBJitJI0gX3I2XZW68Y+zDlRaAx
5XWEBswZQMyMRj2bnCU1hPegcx+CGbWmJJakrTvHtdK95wGjTb3H7oBRzPT04ABiWinvWW3LeXC9
89bTNLu0uSijw00fkXNrakTOHGBCZ750KMZFW3bU8OAVYtGX6EuGh5gQUToRPEeCmubxCm03fqfs
DyVCe4AVo4nklQAm6HFnwyrAGg8Y9jZlYtnrjZ0Ww6OLE0IWeM20Nkvxgu8R1BulkR7rF71zSRur
bBNm+5ZLBG/G5rGBRUetTB0x0nxILoTKMusj1VET9R3Tg9hg/w/5CkuyZjOJijI9gfbmBEfqS0iQ
t7ABgL5UN/587jNV3tGFTHoxFAag7zlACFYJ07HWbzAygY1NMow4HeLCIx0ISgiLTWziecW4fSj1
51f/aflyHCTheCC8XhnLIkJkqLc9eiJ2jCKG4d2gWGtpC+cWWuPtg8aZCus45AEspoYt+DdwfD1H
B7eLu7vZvB7FnewejBdtpveNEsIVTlwlSnHUeVRy+lAOaelw5fZFVU/+kB65zcLgFGLbgLQN/TcG
bqSn3lhRSUBYdC19lKnQC/gZOH8/eqEhoLSjCrSl0chheb75Krt6Bov7dPbX21aPfZuC7tP1Meog
1dfLlmf87ryy6DP2HityKz0xT2KzroMycPFdGqMiPtNtwiSlxWxcQ8AUueGOobpjwXRtPgm/w3ye
kBIv/UxHzFBwd0I9uJlc4pI+DRIZHatpBdqeUac0T2qp5IDee3jdyJYEpl7NhBaxOk2k4moJhADl
+NbBh/RFbpfZpY1aQ+CiqjyiOMVUomVNsEnUaoAdRuNOAYpj3tdqKvHANBMuPOZ8l6fq0l19wRbw
OeH44WRn+M4JIj03ITIfkoPO+H1lHwVS5vs9gOdHS+Ymg95qrRsEQTXWPQhfeeVx3jNlklCIw2xK
nhgq9uqgGhj/syFxF+rsnVQAFt+XbaGHxc4aU/nBg/1fpCQpS/CSj0TyQC/NmJkWujQjGmJJKYI8
9+LhH+GM9ay+ZBrhFeksSaMi1H4bOhPeRDe4pCGI6BN62Ke1Rcom1qXjQSvxMlAMLR7lOCWg5g1f
kJ3oyI6yNJfdSCOXu9CAaPWTxFHk8yZESKF2jkDiSZqWzGNtufFp6PhCMxrPbEB/U2uuVgPCGQ6M
r9c8OCgsOWen/2zw5gKkvr4gGnyK+IiBueHFPdEP8BGAtPDrHqnIOMoo+cRhALrQVg5IHf28Ifml
Z69Gghhk1x0TSdiE+ZyGlXtl+YwGQIyJP/6IF6kO4G2FGsyqFwipIycrpxVwl+cWsPiYUj386KB5
k8kVRD6AMsYs4khrOYXp3Sl9C77KK8nbpS7wwMGzsGkfcq/5OHUeoVILrWus1m2q/gdKE3jlkOXg
sJKNzVznIDHCxKJBVqCMV6KddRmHPoZGCIUbah4DyD1/KoHDvV+0pZ+99O7nHfcmyjTqnm2vq7eC
yYsDkxgNggDA6bky4Iinxo6iNGT7MqLDfvqvhQvpm3x0tkPIvx5zdE/rNAOE0TTlDE+XNCmv+SmM
JVbNokppxCTcYPUVlfVGgijxuuKf//jf//f/fFT/lX2ecMd5ZqfjP44l1leb4634739qxj//cf7X
Lyer//6nZVq6rqmWo+u26jiGpZj8/seivzlm/Gn1f112Re2o3bXnSJG4r9j6N/INIrVNkI0gzoD4
nyv+uzdxBOS3u73NBGUb9sY/X4Wu/HIV1t9XkZk1O7NLrkJrse1AfmOgj7MdPlM1mSLXUzIEuyiZ
rMhh9wptUWAPOdw0dq00rOrntfZh46p2j2CEWu2fr02zv7s227EMU1Vc1/76/T/uUGqWpetuuLZG
OL/OVG/vn0ij+6w8V0Q3SV9A6iHfNx+2jKySx798/rdP6I/Pd/6+N7dbzUrNM5+/y0UmzbRP7XyF
tpCU0mzn3xEmw6TkgClE1oLziffxtX6vxJ6UZJm1Jl87yFg/X5T+20W5f1+Uah+zp+GoT1CZaTi8
N+Tcgaq1Qa1QIPVL+tEGckjKeN+tizpbPZK+8Odr0L5dNP++MV+L6o8H89S2t/vT/LoGnYoOvx14
kIhZo+AMS1RlcOfHP3+kLr/W+9tiGpbmGrqqmIqp//21s8exelVVUY0kWe6eaMGrWfSrpo4ZOJA+
vvZENl58k8RdIrIW67WNkIC3fY2MhCoR9+UR1MkQTDDu/Xxllv3dMv3z0uQT++Nu3M6Hh5mer9Xo
wZjb6JEHO9iT/xM6+NKrnJMW8WtHDrA8kfwHuHkw3AitXN/8sP/ZP0Ww2CglqfTnS8mvUWiYieik
cbz6krAljUQc6nKmL7L5Mb2xkJwPFCXB2Ztlw/KjYnOd7Zo3xD7wZmdocgawikq/TctD0agDzwId
jxuoXZupEVpp16QYKuLi4OunDo0/YyBIPUreqk3LsSGuzYKykEZqF+PbYO/Dmh1ra832tV2sIzMV
edd2UNfqjD9e4aNsOrUgjTYFu2kXHW5hzDIyT7PQpuB0McAprdDkkCyGtVqLLtnhaAMW7ZZjB1Mf
xKPuVLbqV8w7Xj7Rk89dYqzJtQMxceh9fK5Bv/oAmfhwIRIIs361a1prvGRyQa5fuCzEsgbew9SP
9G/MMXpM9yQ18kIu71N6TlBiM/N6OgSbB9cNyZXbLn8NbTgzw3uiBBvQ34owSWlCoBqC4hw7nwLT
eTwJcgkbWmzRhiCADKikYqa2idPxFv/wxr1TzodQKrrdyaT09frRm92CQoPU6z1yvwT0OpImakHA
xfdlmK2wl2sXPBs3tggZxQNwddr4ylDzmUQI0qPrlR5RhDPdCpr9LhgYUzlnnNnhI9oEWb0mJEUM
LTa/vMMH01mcV4aoKNcnFN7gINvuFty4R3Zv8nB8rcKwCWssvseDbuYRSAyjNfyMDHQipO7KpB68
rIxO+fFC+oynyVOQPneNyxAtgj95hhOMyhv7av44diwKgBtJPRCKPbsFGePhP2RyKiuOM3bGuAUC
EgprYRh0E060f4yoFyDLPUOyJiHL67ZfwCqiCNsQN6WLbGXXq8CNFjfGJ0WiAq8fAzKQ4uv8PiJ6
6K6HKT5sKb2r98D3v+3kQe3pmUfI61/1ANlfYyq/ackKFmj/dgrCbn+HS865o/jwRDYrm3awmzPr
G16B3zfiiXtGcElM3o9XUKHgpZ9jMbnRuaLTFPlzxGVs8JoBmQ0sDU5uRHufta/4RCkhkE77ZAVo
446M2+nnV3IWyuiWH5gXYHKDOE7ekUm/2//khBLwtIvu7tCsVDQkcipyCZlkivoa5Ac9AK8ks9uV
rC4UJocGZT0O0sTgVCGvaAHZVlpSqh8l78fdl9Ahk2pI5nTnbAS0OdiibNpTQj9J7B1LFAqUjf7a
Afc1Ihi4IyYWMQigN0w8eBnMHbAcYox6ZkjnmYS48it6dGNgyBfmLsrn9whTMvQopdhmoBtShVAi
fVR1+XQdySGYRVECithJ+h+Fj6lP8NQZdlAaEJdr8Bctvnn0efc+uhVM/oCBx6w9QofGBK7wZ44H
p3zGMxBy8Eflu2r8vCPrmvbLYfFWWrk79bq/VreKM1JqwKVeGvgiRfTcBAU7DqHEloCWjMixVybX
tlv5WUzWZp/foFN9yLgctjmIiXfa/U2fRn5M/jGO6skBi2H4LuzETOaxTUPw0YUX9qwFxaIg4WFh
XnEzkb85dp0EYDEv65dzGyk25Oi1DhG75iTMxxGl77vH4a1prHfMYxzMXbiwB8buYDl6vXCmRm2A
S4J2qKeUFBolmIENAvGHeFFgKvG5E7YAO2uZ0UPydtrtdsW7m48RSjgDlVdkgVfBQhIED83iMcj2
4fZAiX5mY1kEzcr74J30T9qnGT1VXwE5qmd4ZoW8GCxjhv8S24e9svLbE0pu4Iow4GNmNaISj5HT
yXnutcDB2jV8iUsTEqzDmXTnSJImUc7H5hbIduLgpx8umBleErxw6XTrElyXTh/QDVGulQS1LiAj
MmLHoNt/BTvs56oFry23NX4FZQJ9aEvcn1vPXx6BWczT+hXXlpKm4ZXINyFOy7/5bG77RJLjVMyv
H7r7/m6V42UNFRFb98Wxb4SMiNUA8hFcJvStxEVB5xF42oA+4reM+zuhKxypHKoLU9xZ5HARzpB9
k37u8/oEtejpq3xSXfj4dJ1iIL5DoxTZBJ/ZWpjhgcUhHj/ObHteiZKqe2mA9korH31mdvUuszF0
S2ngQjBqSjb7z2ve+q4sNA3X1hXNMXRDla/EH0XIqSz397T2qkaALtsa7BOl8otTYEhHgwfyCu9p
hTtC5Ek6AhGItTHDN8IKD80tGKzX8dBjuPMCZjPaIsLVWNGJBgPBaFRIMAe3HrPylGe4K1ruKzis
DGOdglu02/f+Dd4TrW9dbSFeCvcW5IwRvAKo8v4v31HW2/9RA5q6alma6aiO8lYDOptTcTuZVUVt
JYeZyCTYeE+f8vUG7FSHS6Jm2ImlBiGH1eMDzDPtZGrCe17nLK1HfSNRScVjUiJdN/Ze87Um4nKq
CkStzztqt4V98FklQk63aPKZXW37SLhAHsMBw82fv5DuyO7qp2/0Vjo+De22PxvPalTWr/5U/dCN
gJ3coBwJmHg5r/n9OgRzfWzEIRsudybmyz5oGC8sk10GGCu1BmyAvdyhbRpiy1q+C0Ovy6kE+1AL
bL8vVTaPW92MPEZbmig2wjk1mEqlx+j2Cgu7QYjHHcc1DS1GRmLjCzFYD8RZZ+7yDCA5uQCThCl8
upRU7ePkheR19rI9B46SwGKJ9200PEpHDzmU2haIUOS4TJcTh/s1ttlipd8Gc5eYKnNSA+jCQeM6
eZDa089ufvcGsoAEgufwYXLQuJ5Ra2nwFuENX5E8xus9cBKgClm5jQH8uUQhRIu9BMvUsF1bz2Y7
DR2eET467YDsPgzuv2RiaJQX5KdCr/AZ50rSJZQUrwGKRl8gBc7Qy2u+OtIcRPMIMnBG9b/IbONp
y/1olW0G4GmvVKnEO5bo4HOj+p3Wrr2FuTCt/sVUJ1o+9ULK4Ol0/AUFpY3FkyDcV3jjoT0bGj4r
xuzu+PziCb4D8AfuHkCw9qLkwN0N0RlG/dckx+qmawuOy4kDgy/gZpzXkxm7piokNxtVHpNfSb2o
z1BjcaCK/Rx6UFChMWxfzuyHX9RFqCx36B/NR2LABBdnNcZvk2kaDIywBiPWacM19vFeI7MEC0ei
5qKT489ZKi8KGMrEUOVbPxZ43+qQs1smHh+xNFdgV1/IPREWj822Ga4vqjcCOCM8GTJJcCcja5mb
3uhFkenGN1GlTULGzbGJ3/9B6PVmrUCIxmlxLMKZVEZiMviiWNaVFtJFYi7QuKx7sAt/fsHsbwuB
P3aMt0KgOF3S7F7e5fs1bR2H0BwKEl4ENrU3QV58E6uaVob0izkWr8aF0G6i5VnB1QAABMulbQja
oHS7aeggaOzU5pLc+iijYMGjHe2moIIMJHKJEltQY3QPX1nFG9nQcoAj896pI2qZAG6L0X4Usf7L
rv9dV2zYlunquqG4gCTq37t+VeTPi3bfPkbMf2RRAyc3wuFOVCsCkHAX6x8n0kXIST7toOk1Yc5B
rItvaNw9CNB5Q4elc4NKLrlov1yban2DEvx1cW9HUloqD/t6og3QZbpe2lLqtmSM5Rmn31TOzZmZ
Q4lr8KsHWJWtAue3FnDG1BlBw5COMi1mYUysqV0vuFLhluElki2bg3ywo+BhdYvRx+5E1Y+srpU8
ujuBaZmy6pIPj7YRgNCgXm3PmvaoSaGyqEFFsPwvqyv2LVSOskUMp+5AMmMYiOt+6AbdEz4qntqb
PdAhLYyrj8T0KBgxHgMBHxWB5hF5SW+Njguks+Qo2fG+8lqK9hfVCSoQ814MJJGIIyv3AfqZcv28
sM1vjvu/7u3bUXit3e7ZweDBb/CKfuHshy8sw3FOQk4+t1P5rSrh2/WGuY/Sx1oxqVUC9hc6slOz
mbejNtUhM7vtOG9PckdEOGuyyTBDpUDpAZMwuZSKN0D3n6/8O1Dvryt/O/LM4nwuy/OOJdtqmaEl
kqzXrwlOg+yzm0VRE1NRQPU67oP4dKLxwS3oF+RVlzfn7dT96xLedgXFfBxPm5KbB4tENnBqKElR
SCUoD705I3F0El0taW4SHix9JTsfuy+sBzmd8n++H+o3wNZfF/MGwN6uxSk/nLkY/CDhp8uhX/8D
k69Z3mdjrOMF8ssn/voEJJ71R6louOXldDryBODjTWl3YE/AzAqT1L812DL6OL4hBafERsUwQKfe
+6U/s51vEbM/tuW37/xUj6eqprAtMzfhW9tgKueh9JB26hjsdg/tO533lD5LZ7ZInO00jRjY1vUO
UTTxQ4S5E88lIsKG4EWAFJEtPg/IWI6IbKvkPnw1OeypPK4oeRAAzLAegcHtOQpeggTeUdlczl2l
1CUh5MH0Ejai7iyvw2eQk4FcP547AFArBLObJwDQbLm8p6GLIwMPRwngW+F6lpohSBQRKVt6c4gf
z+B58GEdZVG1D68IaRzetcbd16BjzPMVFRyCOf7EpQUzD9Et8EfbiFAUE1bLqtu0oYwo4rFmPn5g
UWZF+MQ5o8ONcOUDGpdAB3iSLTGmlP5jvNwtpw71B7qOG5LGybrliGvAMFvF+KlI5qA/khxa1m4R
3frkxWXCaYg1fK36yAoXeAw8MBKg6c/FzREmAnrvelvm/acbmbVAwZmyrwujVseyizLG8e8uPhzo
BWbXA6BW3j6P2yrgBsUMCThBPX022mQgjnKdQS6H/4Cz5Yjiu36a5Y28cbrhAw2PjY6ydzhBccnC
mJJJYwTz9DVALs9wEnpPdJCcmJR+NGhBYAdddnlyRDPPngxvqhfu6sN+3xVUsXd+usVRH6NGT0qf
cYuU3PTdWGqxcD/eRwRRtIw6zJxwaUvBd8peGMmZ0yPUPo5s8i/Tm9AvT4IZkBTeNBuwuEO4qCtH
ONFHeLs9o40DM61ddkRl5g7htPQYpqIr51Y7ArIaNKu0NinL/gOzTBw2GmdOgytSWPc5eZJQQhVf
P+eRJp5Kh0oeKPSxaT0WmriqXWNtZixL6LAnz59Kp+EGw0GEFw0wblPjTN92z4leRrUy0tOOUvZl
2fngLCQNLePfTC32qypZnvlye/xUvAvPMTkqTJD9Sz5Qn+uSbO9g/0GIa3KcaRsBZek8o0lgPdrg
Y/Fz8Vzgo1ibXgv/1cQNjtftQNyURh4kBe8GBVj8OFIpHY5+LvHdI8jppW2GVUJrWR3gpDj17QzF
gbJAz6AERTtdn4dAqphuNu/D1lyeSWfeLIeopE6y6WVB4mIjucd/FCs9AXLMz6mv8sSGu6gmFJLW
8Dx5zlLyc6VNgB2cY/s0sYmz+7wchZFsmMM3bQ7fQBcPSn/YbS8wAZJ9wJieQFv4Imhh0XSmuiMB
LTCJrdRxkbPACjsNby9xHVNnJ8z/2psuzR9/HGOM8DSkaiZ9hn8GuSmBQbVIC0vN36zu4Iy1iHqc
ICR5HCxqkYpPR4qGSRX2GlyihsFU3lD8G37XUr50SfAwSGD4gnBgQiT4I5p/xpW/SA5ds66OteYx
II8mMBmA+jb2jXqQx9kqnabTalyL5Hc6dMvhacjLcV+gF61pvcMtsFNoq9ePDLz0iZCn5CvcQLbO
UhRxkFxZOP4N/wpzd5+c5QDB0IbqdrRrmw65Rvi8vNqa1ThC+HnxYCTFCx4PP3qSMy61oVyyUTXK
UmmgDbsrkNb2mgd2bYqLzuusZI0FIKj/GOxIXhVVpNzEywXWdE9CZQnDMwdnMbl2PXikkXn7qNU3
uq8qHXVft7Ppvlq4cMHMw6C4R0AKi21DQ1XAF6Tn8+TjBJL0q8AIpacIvBABAsq9kT/jdZZgKUXc
Ge40K/siCAnnlKKfkoxpB3h2z6NT/GKVzazw0oUWxyW+Ruufj+zvBz6WbtiGaruWq74VX2fjXmXZ
CXjxBI8FZuAUfWkuhhcxBGxvzUlTHT+Fj21tuGcs5nX7WjeRlB7girOfzqERkfl8Hs6nRr024FUv
vt5c8oomnGc2S9Zm9uIVhQxw3/eZFoBWjSV/XDDuZFNqrH4r1rVv6kmNifT/fKW3qmyvVbWXmpbV
aEz4GWKYYIkZrBvYwvAvSNy5y3QMFIeQ4CCBRD/f0F8//a0gu9z2F2MvP72R62I6tyWxqlNGIW8/
amfgaXhEvKUCln/8SzX0fS3yxzd/q0WUV6Y9nQuDRR1AialbcGta9XJsTyGqN/Mum9qTphB6aP3e
PA+3qye+pHhukKvsk/IeI1PoH/oEFdSVID2wf+KtuWwh9mL3VH1tjBFC5N3rZXjxOWsNuhK9nvdP
iQbY2lSah4Idg/UtOEsrFrkaLF5SzoKbK77K3ma2BQvCp6i+m5HCBuUcqlYTXPHnB2DIG/xWEfP4
WcqKauqm9vX7f5SEVlqcXnftIh8/lNEAEgzSNDaHC+B3RmWscgDv2IDdgNG3tx9gTfwJgEzF4BHM
OJJ7HMOBGW5R7NiwXTjYaSXiXwpH87u60XINxVBVxzQc820gX9xu6eHpcplSHyfpvO5HTZaJnC08
Ieh6kMROjEBIssFpOI1qvJlh2AcMB1c5L2oUFfXSn7Tp0REIRc0A0aca6NgoJrKxn83w/Oqtfr63
2jcFvubohqtaqqoBWr69WpZVmIfr2XlR7HLJjHGkYLrwGCzmYpn0+x8372MChp6odVg0JCrwhm3F
Kfj5MtzvwNM/L+PtHeMRX6/l3n2NrpDtJUuex9x2G8bi2E3rRO9QZW8ZR+jMCmkiKZlvw2VC1Rxt
6lv/MtpgCvyI7MZF7KmiNsEnvuMNs1X1yzBLSgpCOiVAfIVtHKFeWAl3vh0fkqb1weQOZ4+Ac+XR
0QD8XY5OzSerLzpQzhNF14sHr5Y09IHN2Cgm0D6JpMt8SE4bJK6A6TpxheYvS/5baOjP+/H23p8L
Izvt9zyWsXwqN740LXO6ZqQc2hKp9IYniJdZfQjltYV3cfiK+c5y5lL6d4zkq0YUZRGMpoAphCbH
BdIen+lIJCu4FhxEeawiKRpZH8QO+nAh6yNEuzqbaQSXFceNX1aa8Q3gork6q0zXHUXTbPn7f7zF
uvU07MI4vkYn8Gr87ImCKWW6V04MLbOsWa0QdDG1DU5x4ekTH+/MFpvAbhcPbxe5KT7nWOBvSWVG
selpw3NwwsDMxFun8iwc00zGy3OjiK4Q6ly/6v68QDWJVb3vQa6p2rqrabpmqm9YlpG715P+yF6j
KnQWWSbu5IV0wQOEQG318PAWg+QZWpj//fzB6rd0lj8/+Q2o2itbJzfNnKVQBKU0QH4Kaeo1p7M6
M1MnVw0yshhDFWbxv2Lm8myFFsbpOOt35hjKR94kQtMEphTiJn+JvO7nkJIc04TKw5x9F+xD/rRU
V+39bsDkdTQBTsg9J2boLwa0RRu/J6Aqg7uwUFR+K2NOdpP2XrgR1KU5z000oeXG2MCgeN0w2kVP
KdnuP98MTS77/3gKluOqruJqDJLetljj4Djm/sZTIPAR+wvZfFLYZF7oJdHHhtXPtBET0l3II/md
FPfNJsWjN1TFcDXF4f9/r+BK03JtczGfgCE4Z8OHMxjYET3xiH/+mqrzzWr765PeV1v5VF9VySfJ
XblFLy0jT0o2xZy0uflSPsthP/GiK+DuRbAmGlJzUTHZMF3K5uWBo0YhCYUNYsifLlDCdbadpZTN
tQAsQST6PPwt66EfPTFVhBvRtFa1YNcyzt7HYRrxu1FieLhsRBF4pZLsRNJfJgljWXbPZyh9TUUz
+kwm3nl8C6wOwsAnPE32zvqsEoGsjAVLAUPe9pZOHR9RuJs+hXR7Af8iZM1I0H8/gsiJLFm6TNb8
HC6hjN+DP270zcQRGPPh3NNAutGAWS41uGj88c78/64rP99185sy46+b/vaiuc9nnh/u3PSDFz7b
hRgusRDrHCBwHcNXsguWiOn3vsp7psc0nY0ODZnkZX8Rbfd13F/uMGoHI+AG/G+A1eHD8r+rkGZz
Utf68/Wq6jdvg85ElbVowvBSjLdK/5bvqfTL8xPWWTIkSbOxaR1GteC+hE6CYeXw0lfO3c2tmW4m
hdJDaBaenfAEM8bR20eztVW8qpcr5DhgD8nIbNjN0+DGGJkuZdN4HPof1wyTngyzyWibe+F2Fvat
5K7Fht7fpC2sJA84tF5j3RaHZ3sGz0XBbgRXif1JoIPd6XGqtwhEM53cxzr1SO5Xy+lpdVfzSFi5
HYV/HvWqDWYTRD5BzmANin3QW+HwO+lly1Iaa1L2XgYnq76NztI5dX9q5pAXpdAyJpQsyT9xkOr8
clKp3y2EP++r8fd7bp327rV6Hp9ybsHrF967w80n/AGjCSMk+JVI+t22oquuDs9W021Kx78/7ng5
ada1OkG1ZczxwIdFypeYQGFWsxyCe7qQoTbJNXCgv3aaC24DDuHlL8i3+u1VaJrDturajLDft5xC
2xVVxpeuxfhWsOD34e7zczvp4sbadJAauVv/lxX8HdYLzfjfn/n2xp0f2f2m5ixgzPAjvdMCtBq3
KInTMEqqRk0wDamn4ccMf0ck1VHtl4pd/+Y701MC9dq0F4rpvrFVt5ViXfdHZkAIGtCHYJwJ4O/t
Wn1n+LqKPoKYXS85kEGhdSO5tUHnDUhhxVY+bMCsIInp915Xfue3I+6Pa7KUt0MmNx4X5b7lml6d
O821aHWY+yTmyzvHadgNmmAtIx8C6fjn3cT8phH463Pfnv/FNt393QV3RzDVO6whzipr6Z3Irneh
1JSTmktreB0M+/gWtHXIzaTSDmBhSP+faJPcxTH+OIhP4+FFWhKVHAZZ142aaN9gPJLJbgAi/3bV
rJVfbtfbEjL2uVYZxuExQp5F+vO8DFoSTH01mPwLZ8v5JlN+TnZAQCQBGRKOhZBJLIJ8tY9fP0HL
AALy7o63zMWp35GFEaM6THWDy4Vs5GHlfRozq1shWxf9z/3y7g3DYo6lZdLfRBjZYntnud7kX9O7
ewz5iSd1C47jTTP5JPSIDJvWLrpTnigfgBb98ySqfVKaw/EZbeH5STS8XgCKf1n7di3/8hBSPtBc
1OPajOMFQ4DmqaTEOsNEfAw5RWfBx60efZ4n+hcyCdiswr18CTeqwy0R9xYOzzsJiXR7Gsrg9hHt
CU5B+CkgU0XEc51OnbvfuOEghgS0A/s2xsuEqq2ebzxk1zo6mssS1QeD4gyd9xqHaE+dIa9hf0Kx
1CEORY4EUFyNTSm+3M7J7xOri+3ROlwUWgur/fvL8c2JxzhKg0lkSCBAeXthi/R42bgOi1RDDcwK
FS3mrzkz00306Do00k3ImjGOPUzCdOyvfx0Q6t+cDX8OxOy3RvVS013rLqdzUgragnvhTojPybyy
BevtGMN/xbAWg8d6iTy4Dr+7Fi0GXI6sR7Plz++sKveC/9gr/j1gt+Xt+qOlsh7G83HeczGX4Nh0
Iii2rTS2OtvG85edUvtlKPkFOv7xSerNUV6PHZ+EhvfaxIuWaBeKUD0OaaL9qIlbN9kAeZ367Ofv
+N0Z8dcNlxvAH5+c6fu7fsn5ZDKFmcaVoGBzpqD0Ncln/xxPoAbLV0kGD2BMjy3JL5//7Qbzxz1+
W3IHJz2fry6fj6SQmHsQnHDeCfeDzHOS/ueGD3cGEzdqq4Qy9BAUN3+7gF9uvfN2IGyU9LXdGqz5
S1BimYBJiez8vbvnLrpgR5jpBDHdmYk0/5ev/sta/+pS/rj1Gyh7hS4fei3GBwtD7jrM03lI+pL4
NNtREyPkDeAamxfIAU40v3z8N3jan0/eedva05p9OD53fPHjtIGOGOIITSzns+QjeU847TDDJfpL
dTA4f1IR9X65gO93m//hrzhv9XV+OBnbU8YFjPG068hBKLP4XHS4+fHnuQFHrwlfuF1/tQbYSfzy
3PXfvv5bWfgoLuV1p3H3iUDco7Rg3nbgBTg2tbpEoHeccPcGvsjBpAu5n+sI2jaEKzgUky10V8xC
pWdQ/MtNMb5DQv56LG87oKo/T8rZ5rowUrysp60W00vyr/0LsETWh+zIHAeMTszZfM8yrmcc17q9
L9jptJA2J+FyOa9hfIm3Cipy6bNA4ifxKu162ZFiwzLmFEoaVViTR3pRJw/1K4ppNcAWx2tPpLBO
brFkF0ygs9Bk8trFCI42mDzPQacDKKPzSvOR+yZ9Z2YxGYQ9w7+ExdYjGhafr3jvI172/PSz1XiM
ce5Ad4/9KtddgxkK1C6tZaSYWMEZUUbZmzBGuZn1EdKJNsd1HuCjw10+et5+LYnogLayMO/bzCCc
QOmXEicd4YvgtBqbdip5862QKQtHdh/4aHjcis8kWTIBlvYrNiP2eagFyXbZJysLNMbDFJnw0pZ5
QdnNsjOCIUSUrllAyWNomnwetv5OmADNJMAxo+wP7wNOws9N1MdZP5L8jPqIwBpEpJ0vua8TPsOI
OeVOuFcRKaumN4Mfx9gm467iUomjXx5DRmo2nSZj6/9H2nn2KI6FbfoXITmHr8422JgcvqCCokw0
JoN//V6ndldvNVMqpF2NZnrUXQ3H9vFznnAHhj7VyuFgm+VnHO8O4d5lMmoJaw9KfSGcqH7dvd2Z
NO/i02ek9QiMHzxUfKcxIwj89qJ9TPp1BAeNnJrcDDPAjA8ukm64xB1nhNDcGsYm27RaYtQLCwjp
5IZBL8JnI7vCMAiBdGyNoizzRyLDNLB4gd8hlA2uuYGIIX8/o4o9Q6uEoXKNPqWu1v2M3A+GhUix
ir3x7r2UpXcvpggbP8LizX6cD7Z4MZsM0cYIAciTz/TUardLcmRh9qbly5UHBgIWwnkIcCyF/jBG
bLh2usUyPiAeI2Q+YmbNyxmuJd0NSkEBAGGBGAHZIwyhmF67egrURQQ3pNBQ1AKMQGaz7GzCTUpG
po1gi6FZnQvUwgYy9hWlefYjD4gbmLk9NKYQ3Hmfg71JOr5HVj8uf2fZ14ctwvKR+SIqy7z+3xl/
S5xEkEc6rORNIBah7o88x3rJAcz1UztcvoGEiOe0EYlhmMlOCnMHBTXEyV3OH7LPQ/Tme0XN89f3
vpz9cl1dZV0cgKI4bIs+EDVhuBu1VPe7uSXimv6mKLbFsfbHl9ov571+rA63R4MvFXajov53AtRg
2hx8gFTyvh6hO9StsxxeF8x0BHKP2HVadydeiFenhZcRw1j2QO6wBZ8DJgR93FiB5QBOGMFX+ECd
udfbTZ8iTW7CH7Z8Ze9cgk9Q2o7VOfqCgR9FigPQntDaxEINsrXTUSgOhpQPb5/umzTjezb0Y0PN
tMvlthdPd4hSl3iREKwKsJrt4iky8vEaEY00XHrfpZbqm8f7Wv4fGs9CNQ58MdzhqyMUw4O5MuAw
Q+4iDlq6gCTCBjoIuUJIczUIY9615rsn/t3geXniumRolqHKqmLBXP03oJyv1/J6vTRuA7QEthlK
ZuCeAWA1mNDePYz7Znu/QmSlLy+kJ4CH4Ig+9fXS0jFUDIizDgKZcRhuW6rubIYSfEDYcI2nu6oh
Agupt4oWeW6ZEQpY15VXfSCmvfvQri7vzZvNq4k34uVSDFU3TLrjtq7L+kvOVpXPnXE8Mcc7+Glz
1wc+gC6pFQJi5RUKGnStT5HzzSrdLMijtoPwmWPYPtrDufezEjFYun7CfgdME+D4siMgBahEvIko
xi+P3lANU4K3LZuSYrwkMcWpoZ/vpydDlfWXaLfNOhBRhtO+jO+GjBWKA6L+DnLDOUNETHUsgzXC
t8DkplPZ6zsCC8r8sABKR+WPEDJ3GVSN0DQeGOU3c4wuqDTzTCGAgJ8YEomFJ5nwwE+Inr257eov
meo/l/Oyg+zT3dSOj0dNXYx6TAo7Ty2Q9PgmmWBJMcXbg3oFLZHJNpU2DMtnOKjk7BeB0CGlgZiI
5dvGqYWykz25O8O/I6nxS1AzVNPUJF1WLV39nnf+eMdXDVV/lpZci2RWeFHevF1rh3mNSjhZl0DP
Zw/6MUKO3L6DS2S7I56ngGYkX3suZUkkI1s68crWae+8Pt7QF6dgLK6NHw1/ckEtqd3S0JTzKsrv
RWtUCqzOrkEOBOyHxOz/aXD+zxW9FAePayHdrw+uCHDzGZSUu8fvVKdXPN8FiJJzj9FodPIJJxRM
MawNlwNaPL13qAPtl2zkn3WIs/PHnb3I59vs/pDq7+MYGUQBmlp3BaOKIv2keg30Mo4tTFoHffYy
pcu8v00FTxdoGpodiQ5udBvoQJSuNUiPjxuin2cmN0LTsYkH6t8b4Te8gaHS6DZNyTIUWXrZqcqq
MmZ7jZ2qpd6UcnKcrihseK3GwiJamexG5IZU1Gh44DUCCrOBt8Tfa9B/yWD+WYO4pT9umb2V5Nuu
4uXHjQkoOur6H+gkMBu3ILWnafuE2CRepkNQm045P43CJUFgDDuYDlsGaRoxcuxxIdzBQxP+Y3R7
kD+auev5ee/8vdbfGi/MO23DhFjG9Fl6SX0u6+K+NzXa8kNqE9VtQ0HAMTlQ0JsQ1GVEJhBE7dDb
Q7rmTVRRfjmY//nul/TnsqoPM/3EdwskGdqM8smbku0FxzDG2R5UCPm3nqCPz8SLVfy/bJUfl/7d
/frxmA5r5dKwlD1jGCk8otTH0QhYlsOue4vCi0OHdcTMt+Uk13hwS6ke3ly//NtpZkmmZtJylFX7
P6eZfZf2eqM2kXXwIJthYwRsgeDjAq6ejofwJoZCvkkQm6fK2dlHoFMzpqyHMGDgin0zqnN3WImn
wJgO0QpEtaXfFGYmSHK6/Vu0TmNSNIWCxlHnxGu3HCl9eK8tyKcAgFCRype5no4m4A1dyFjL7iMK
NdFtg0VLAWwFmSCnhWBCMyNw/TsgcoFu8SdWMPhGxAFjTlaY1VxS4aWKulRnFQ9BBsMOv86xpkBd
J0JT891b/htiixtnKbIiW6apy69BSX2Uyl7VgcxJ6CJAf7z73vg2wR65J9yNPDDQGAS1+1V7g9d4
99Rc7pcH16lDKK4TKVgDx0FAlurvLZTwtwBkSZZMusULpVuvXaV9fXvOClsBTAZHU0hW3FFywDeh
la5s2HTMQdFtR6rL3fIDuLM93T2vHn0vHhmeXNR0d4ibAhy1d4N2o331C7R8IMejkbh2hCYDmArU
EDDGc+hXAfr+FrIzmnRvCHdIpJNtorqlPHwj9fSFKaIftBhx+s12/vgMERBWJAj8j9nTlSEqQiaC
CCRq8W24NCVX3rgxySpCW15bRIOLcweJQv/kw0d23FO72tqDRCq1c/Q2bj7aBhPqArLBvR0SNeQO
9ooqJi30BtYBubUAUErR6PJNxDkHukGJbad2Z3Td0d3U8aIMr94JYQTPGCNGnR1RBC3Cghp1orNY
O5yIFiC9JsvvCcw8m4uQNFTSjrDea6zIjPY5oYKatNnkYpHdhgtExG01UQDwgULDIRSSq2hrfr4p
4YDe/TcjtWTZ1jTVMlXTflWDKfa6cjg9djxvBVMEBuWrIG4HKTK7tTNMNVx0tI7QwLwaHpAj1E/O
QoeCJ8f9DpcX8IRfiy1NIRxhnFaRA51Y1k7JSC5e4vErT0MxJiQlsfhUYXl+/5jS5qE7TmabdxtZ
uAhbq26eh4Hc7C6cls6UZ6+6J3+UIW+39x7AKUi6YMoKTnIH4luvTG2MAK5oPQPrL1Zvcl/LFqnJ
S5IOQVlDskg1gVV+z9R+BNbqui4PtxtARdxevl8CrQwVPSCK0WbCCgAcdssUOBKkAyCgNTmhsY7d
h1tUsqpsbHROpL3DUhgQitaVcHATdgB1r9FqILRceYb/TDA8HDcN/xMJOHdIXnLxxjQEiYLDc8FW
h2yJdqeEwl3kDeBkExOYRAklk7oIRZ8XtBKDJoLEJgim8nif8RqoHhCUhhvM8WjBKs5tLEDiCps3
OV3zoPJj1rabAIIOaQxlqMxRmLXdR4SAaxDz8ojx38ENThP887z+vJwwRBBYOs75bZbeAtH/g1d6
RJakgfIIE/gbs0FI2zUoW3QsBX3bXEzv2bQS8t8b2DsoUNIGvSafHL/NYTqDM6MvkNod83vpGA5E
oo9PfdwY2XX9bZOeTx3FvM6wZRgf0SxFlhJ6OD1APgwSMlqo47HQbKZmwsPC90C8ImLD0APdS8rD
5hlagIs0G68LRYVgeRBSTi3CxN3FGUr41Qs7C4mKWY8/cd8S5Bc6YyAAdz6NpDuNpGaPjlEox+YM
pvoBGVzn/IRJBkWFNYD9XBJh9hgPiPbVHSSR4U4JbRQ+lG8amFBaDiEKoPsPOZijXsybQseV9xqQ
Wdq+Z3OuBiwI5IvVRCTwtCgOaVe4ZWa0bMTrwvGI2qLHy0JfBTVgsGz8xgZfIxL/XZ9VbCPUXncx
DgTxLCTvQDG4wUr2NQ+BvzMUTgYopoedw/yKrM5pgGkJWxG9cDf1hvQsOtyOm9doo/lIiGz4/Mt9
nrd3ATKNYxM5dXRCkWgW/BZ1BfpdtKIR/zs3hzc6t1wuXwNuHnKN02eOHLeFvg7nmGDxaMgGc8eO
bgNqlXtZ8GCOw0dAYIf8aYRTK2EwOEfQGWQal6ZduucylLD0wOwTiQ+ur/TaXQ3c/dltN/yVRwDp
OkuoncXVXUiHjrzztKNHdYmO/YcE4WMjGhFPgKzgggECeMsrV5A9+F6VFwaWp6qGOUY6WK15qwGQ
RJqDBe1UGd+buLXgIyqfsYCjoQ/e2Xr4kPl+/WU4Z6TyZu0RsQ2vOEI1Q/uYeIzMwgd0cIcVjVCn
LbFkVSkYGqHkrbo4d6On8vS1cSkcuvVw92E5ssvAAesYy+2IoP79JzIiX/6WwTsAeSgwJVcKEttY
FDlYcgoNgdPrIJRbDmCF6HEU0btEsQ9Nn5u7bU3K7OPWRZeWByMcHlMc4Dpf7gA5Hwgz2celm/g7
FDFmiHFMUPM4X0PtkiBKhylQZlvujWM5nrVxMLGdliakBD+Qjfg49EVLFbXwxIoMDiXhSfQgW3rA
9mtAStvj83CGicN3KAXXbCxM4pKjPp3rt9HoAIOJKzZUbvMTtXU8CYTwBAq6gi8GkcZJFOGs3sP+
i4kAdN2FQTfu3Fp9QBWg8ULX+jRk1er0RCscPJ3Va6371tURBurPMRfEmQp6i5ZvcB/jUX9CvBUW
kLVtFROUZYXVBZDwmWPAe0HKpOfDjOW0lRLBlPF6g8xXxvexsqjds8Bqnj7O8Sp6ejQlEo3LNQ2n
sBE6h1Rkg2OecP5jzYNH3N91i/ZLjUWdr8tULpIlaeZL7WDujJ1iNE5M6juzKV3FoeoVHSU8+M+o
al2IWITQsG7eRjTMSWa5VRhmY6RZpjhDBXKC0ZZ/HpudQ6vKDi2uJAZq/fcaVZGFvp6DP9ZovXRa
D9X6cb8orLGKjXCTF5lwb7Lbq2A9OAAqxUiAuHtOGtHcgrbmKHhPVTg4StiS72FKSc2q8xzd5+VS
jf9e2Xf76T8rMxTD0jTbMoGF/VuhPjd1WexPdARnFbpeetNs3gdFtklXU6Nr+OugAiW5SeV4l4DJ
aJ+/7EjpmNEhLXt2UPZmcR1eeqf83FmGNWhxw10Ful991VmxfLb1ZN0y2quP0cVtDjZTWBGxHtrD
Y25jqiy1jOgePRGnPLwp577RiH9d00tNcHvcr8eyXIPUaTUwNuduD2VB8BVpziEr4xKLBGA7zX1n
3TljBSuQ/BvPdq8BCk/71jqnAN/2rewYa2NgjLmcnrJn02zfWkekXq7vEkcAf79sD7AmuqpIiglk
XfQQf6RJF3PVuBxmZ4EOW3e3mTVdZxzmrSOCy3JrlVaL7UjP7f5ztElm7cPoNjZbxbCmBusSgU+k
tyjufK2Q19ebHJ/HzGyx+6GKfhbzLZ9Bk2Z6HaqiebT/mE1v5BaYMmBz4UiYPivdB1rDVCCdI0w6
pJnIuegueeoa7rEVPrsoRk9Mvh7hraO/Q15OpCvefbjLZxtnveQ/5qgKzoNdW4IvQ277COocta4J
i/Abi0P3kpft69Lucrit2rgKxltkkjcxaeBhVJJ6CcWGBPJFWLdPSN0hRB2cmuQzEY4AuPImm08N
1STG4lrn/GUlddZwH+NG75Ads1Pv8HEe1uNnYk33TObGWE2DtVJ7xtSarvoKgcBu67GGBejB3w4P
zesIfFiCHwVZmEadA8Q21uNGXynwNq3iOtIX8AuzLUSPfVov6vEVpaDUbB2zS6vOpe5xZLbOqdls
9PR8NjgMpa5Fktl/tFf5bWG3sZOwP5Wu2lv1q7jqN1pKR18YprtqBR5f2CnaWrMcrLDVap7CTXQI
TukZof6yvU9K4Hd0gdPN5zo6JNeBlqByPjCyr2NTz8Gi6nmDZJHpin9Ii049p4fm7Qkb6CSjcVHG
PKgmDlvpLS6QcEDyCGFn7N3obHYDrpL9bkIMX/V0uNt2MOtYyfNL3JFZl95+hNgzUtY2ZKcdP41q
dfNKW2GbVD1I4P4xlJFlf4Lffw5EjGiv8XhOt53S2w/vocH+SQ+dXW/WcB7zZxZYk1P7MTpw7Djn
cD+tJefc2fT4xYbVfl1aDacaWapz6tkjs6mO1k29fQoCawDcdtNC0b3RW7XBARfLYrC6wWSu2JE9
PCYsnRwaHjx3ahfMArO77XBd41VLphYFMNw6EMvXoZbL6DNWwaV1aVk5NPLsmBxSO7uHz0TpGOGt
aTFYJgWMNr1Ts2TLeatY7VXjArsCbzuQ7o5eIC507xTRelk06wV6sJWnpRaGDhiYFMkj2YakrpXk
7C6OAiCd3KjLFc0+r5NyeG+uIr2D8m+gjdcLo295ywtOEFS9q4uzmlPpYf3VPGJ+anTxR7K6u67d
Mdr0lsvsnF/Hagiqr2hpMXgCdAZjq6V2n8Eq5RzX+o3hDIYzhfzXPS9xrRtsMBuHVs27NUJccrQZ
zXp3uMNl8xRZn8dFY8AP11k9vC4UtFdI9Dr4hO0S2NM6Sns9uXOIxXDz6NETCuyOFEg97g0Ml67Z
KUdAtLX+zjfTO1jtnj2oQgUfmpbR13r33Dw7Rv+ey93VXIlBPR5bWqRNlMk9nE3WyXaguvtg7Sr4
ia+izUBOjBa/+lK8QX3gHrJ9YIOe5geaxYMnarrKRC3QtLV9+u2hkvOQpAnPog4fLhepooghdx8d
pvzXhjNDuBDVAA75IgSbwKGJuAcUKXQAOwrE6M/z5Eo3CgMDVQjT3rAM+zQHm2zVqZY73wCpGNyS
U9PYeOf0OrmMeODlyO7aUzM0U5t9S6N6u8TCQRwNRtrIgK/vJIeRBhIdUlNp7qan7qG97c0ijEIL
xIKFTRh39sqj5TL2HRCdSlxMq6ZJmHELDdJjubyOrN5prkzOS6NldllhnbETxs98PdjS1Od770KW
6zg+JWcg4NQ/PKvBPee6VFCIudJDp7KITc6BTefY3udWT5BSrUzNn60HzZb76BighlRFZVPvFn0G
HlOt/+QFHchdvXuP16WgaOc6OBDKrdLVszOvKz/ANkWJCj/RaoAOvBWsgCZfRpeVU89Z1im9S/C7
9rENK4hmXv9Kcghkg4kWvzHhnjDzuQZcv3131vRmaBXFRZ/UMGB3eA7ymbwomLUAoDm5pxH3hO+0
04pe0N158EIYLeAj0BlWS8KytHFnPMxJ4/OB88ZtiQ8MgNJ049eTMrGQWj6PZ4JCyrM6fekoZB3m
fKkVKe078q8QR8JdZGdVtM3V7gMXdEZqrhbdMSqDPepeB9x+WOnGBI76w7nycqbaRJtwszo4yhGO
B+BRWQPyCwghdqxPDR+UXJtw8Q9nZPRQ/PRQTOsoc7huS8GP/2ikFzJIPbtE63CXnfxDsBo0Po9B
kX8IKP/JLVGvoHOQImEfcG1YkI7C9eDZgvy39gq3O8vr+XmgUsLenNjKrwPWrcSHgYbKaKY0N52L
rwQr3OY4Az4bFR7fKrcNAe95Ndgtt+2eMj+0CJp2tx485wChCsZSuNgmdkbU4a5Izqb5GHzR/kH6
FhzScWRHcGIQpufWnfFa6pyY1x97Zz6wSpX5Ywm539fiS1P2TdK0e09q3fOKVci+z+UOb1z/dcQG
3faOAZ/0QMfR7lvYxjCgPINQkhY13uQoBtyd5xwt8XLKe2frrrrxdPYBmPPW0Vu7q+6xVy65tPP8
3ALqTZHWuYUTyOzISknZTvD/R3ZyRNMDpT5fWSj5Y36ZX4azpv6ltIzRabnq3sJNXCHBZYa8mpEU
S63nqOiuQrtH5pqeSxHQLnz0ekSGcB2RTdOT7FldnHK5WtZit6WMDLwD5UrtF73T8j66pfDol4NR
Y4LKvsy+7iGpGitNNd+1noNbjKJlcxsAbT4nG8jSEikEerOP+SGxI5kzXMv2I9D+EyPZZqure004
2ijNE7Uvdc+RnsPqlCdK5xjZuf25Sc3JqnOeSx2zb3u75b0ptS5fWlPkcXmZmLmUHdt2/5RqxD8k
9ZdcABtqNb2OCjbwxBrMslWItzf4M+oIdSR7+2aVc/Itz0LdiR19CtYROSy5pOGfeXmnjZ68uJEj
z7DBQaOApsBoQx9qP7rQWOkfR1wz9hqR+akTRJMtRsf9x3Dba/St8BasA7UjNeu8HM/Sur1DJY42
VEqvuNb8+8qlTEjK4cF7DO9x3TkhP4UnaP/v6uU7MX7N9BmwKVAGFFWmBvw3cS63B7rvqn0bGJ1L
fOpfUw1NkD6vKQqP7Cwp0MPHyr1kZl/OD3N2H7u1nvy9CO17MvbHKpSX6u6yszbPx4xVXI7eJp91
1h+HTh3h64kNa9U+ZNf0CiGW1C+Umzfyr2NqkaOdKUofo61/z3a5viC19cG84xNp9K6BIPwW2ZN9
pETCv+Ac2RE2jIGKMxeyqd49uWaotk1W+aaFRlReJVKErHS8me55R1apHdEl6tex+KliqKWokKwG
6/YjtALyz4dz7J14dvvmY0EVwUf0DRrB+6GV2dE2w+cleI6gmSZoqKC8kFrROT5Ejejon4f2ghqA
/7MXq891xrV97Ls0GJ/D1YSipU1aGa/DlbtPVsGmfQ8pryLyENKsGrHpsl350ngTaQs0lk80ZXEZ
ohfBhHHOwapG0kBumQThAy4pQ6N1mTdSjkgl5z+z3Mzs7qk3S9bNOhKFcZFYbaD4cA1iKwYicUYZ
Wu5gOBsAPAwM5KwvxFEkcnLZv3Ifb6GZiOSmkdUhyYzW49BNDl0eErTvQ2i0M/pTcmh3Gr4aGbHJ
5MxsY3ferJM6eTRnnV0frSNwGSFRlc6RHF5bG2pEPFnXzoMD+ZHcYs03YgRVWtvgHquwU26RlWx9
Pd3GcigyrVPzQhZURfSeNhQcM59jNEVNJMCgG0jquS0e0C5hhgOLb93DXqNZYXT5hALOY9t1NonS
FG2Le2BxoVpbD9E7CfYxQrL+JkE0JMmYVopEAKHdViHI5TR1DnEVXsIVyPEPjJzbjVh3122hJ9Hw
6pwW79V0HxOzT3prDdbz7ejRvtLkYfQkk2/fl1XvjnX0MbODZ3hbnpbVQJ+swl1fxWyJQaEdoBu+
ynFX6p8/rsNVbjyFpHCFBxrbJb26dXrM74pz7u8ns/ETn+7skK8/tdaD+D7L5NxGjaZ9bmvR8U1p
rf5aWGtMBdHekggTL4W1ravnev2QbuDKNz29+wge7fVoFWNCFNhj5hBNFYUBNPNkOj9rik3GT0L5
GUloSKUabs6bhBMONaK/Q8ZvKJpvO4f/uy6x7h8Fv3K/a7Kxlm8Q8QowMS16akHhm901UnDbdJ0a
cREyBci6izWyhWLCN2sZrWf72trxLmojOyc4x3rfzs8jhsP/n6t76QndpMdzNjuyOrU3S2UPKxUE
OPnfE73RknXWc8W9RQZ/sBQi6FaMVlE669GzChHdZUBcsut2FJPPABGaN92dX56pLsHHgR2vWMhI
fHMqf9y78mpt7WMxE3AYLTk7AgFzQPPsGBb+DRGC7nL5gBxj+3WCuA/CCpGP7A+ubx4t99Ez/Pte
/TK4/3c1LygTrbCOj6MKDO0Zfk8F0irHP7jT1uf9Va/bvTeATW8HpHTdAmwzfIqyBxW6izdF6xxj
ACmawps6XPmHHtnFGuiWHdv0ofHHw8n0zZP9pun8e1KxWllVdUsxmJd/U/N+3Lvr7LZWqztiDwbw
KLP3PYZC/Yjb5aAL7cX99cMtsAPAmQsYVGxn1CJrplmnmSfJQS37D6zldFQfpI1fpKcNuWpBgQA/
vPJBL/rZPWYO++DlAd+1cQbJ/nPWTJgIMSWwvU8Miz5xLUY5Jz1ixMQWuYPXdr/sfJXSIl739282
i/lfzNI/F/ytzfnjgtcHu7raFZtF7jFtlxAuRwidETsKuIeoibbZF3QBTD3daXvfYdR+6z/idqw2
4+0BzKu08fAqd5ezYDRCqibACyAEDEt5iE5tHY7Q1jWTVhiW85AjAWNPd2DQnU8qd1XEJPZf9sb5
1N4KN2r/bSf/e1UvYW1zMba1WXJV3+7nKLnPkHTHPu3IBOmAq/ch/Za7pB4mpnXzxQ26msU4zrn2
El9RPPjx3y7368pbgWc3c8hU74RW3i7yJcY9692pcb2wSIa6d9dujwWcEdk64aq+Q6durg2sj8bW
ZS7ahPq6XDy6uAF/C01Wjpkwx9m7+0/0rDgLv6hx3C+hf2K/Mf7RxDL++0oYpk3vWweg+bLMo7VC
3eqwkgRKgxmwgDk0fMT0+iwxuNzgd/T7cRzGRy+c9YRcez1MBvheUzeh7APn5N2N++Vw4OmqWLtY
Mh4vmv3Svq5PZ/1wUPV6MN76iDCnIP3gHoqnGoc2rIocQQMNm3Uv10MGsE0ItDukje/Yk+/Sdzql
v6D+WI0pm4ZtgV+1v6V3f7xB28PaWluXWz2AjyeBQ1F8prVgS+bXzjbSEsbLzX5/L7phD2cWU7oP
IKuaIry1drWPCUuVDCgwaQlgBgaTgFqH5PYdzFb59ZX4n2V+T4l+LHODz5RVqCxT2EE8BTIRue5b
BYbKA7Hc8nFS/5DTeloJ23bd+/sU4Kn8sotAVssCiyw8cF5Qvsq+LKEPKsBip02Md8eHj/FwiL6E
h/YiSr07d+8owgEVmU8xyL3C+T0H4OyEHa6YXcsYgHrb5jGb8kcKFiYNYY3YhhAM7SpvPYORnua2
L44QMHHOfZJvaGo5JlRoOp7YnIG7YQIYohlXN0gqudoNHgD+Ed6NY2Aj93Rwrc8GVYJXO1aejyU+
YKaDBfMmMZB3EXflC7zW3/flF4VZLIp+3JaX0/Gsm5vqclIJVHV7KObVD2yG6Se3wVY8HD0DVUfK
1cIFI/sQEMx1EAnQ2t+r+GVCyCpkxluqpjMiNARw58feOMjPx84qz/VgB1qZMQJ8L2Y5ylDIw9cq
UiZTLI+pJ+Jc90eMtu1UgixjukhiAmrCUuHjlKEZSh9HeKFCujpHR/PN0fzrIlEGMMHKCAzmaxFp
7Mqjvd+enqjRDp8JQAmLyb8PLP/5ZOSvYXdLszTu7ubhqQrPwUJFSvrIrStgDAQfdHfIqwebaL8Y
iOMWmZN3z/K/c1ae5I8Fvhw6T/NxV44lCxxaYHnKEzRNoVzcjsMqWizrpjDcEocg5hgaxtbMpKHj
//0kf4HU/buGl2BtPDar0jwB1BSCxZ5AzxEep30wUHFutHKjN5lM0H4EF4bxofOmmvj1RDMlNpIE
h0LWzZfAfDwa14ZsFfiwDZupLiaK7fa8vxaWCk6ufXYRNxzFAi86+bbJSO5tfDa9jgx3p9crccwQ
Vph/35FfWOK6ZEpIBRkSmDP7e/L8Y28/S0WfKXLjMdA6kOGiBucDPVjnRrmFI9jCoMxDCcepUOIk
yzk63XypAdUTj6n2Ufv3t06tA1t/FxJ/UbxgYTI5umlbxN7/pOny5oAm++xBQFbcr/H0yuBm66P9
RHI+Qz1quYNH10N7leb4IT17FVUXaKKmW+EY7DTvoA8+P1a+8kbl6pvU9Hre/1zXS0g63ottA2bZ
YyConwCr/EuwzlQYkRryhjc8ohB6Tc2RHm19zdXQJma65hXJHgU42av6eCWHEiJJs9DgVu/DVWDT
b5ZD3VfBUegJIxQ0TAuXPeGP+nufS06EeuQjeQY0BmhIPRd62MCu5ojzAROg4OLe2we6NodgHyjN
Knw2PztluAvxM802TOXweI5Owd/b5psd89ddeAGmn63KrMozsFlmsE56FEkY9JeeACth9c4E9+mi
gEfbngfjACzBa3uFRi1mz8Auadk4S5EaY+4lLohuxIO9ZIO1fWKwCggMgAiHC8/x72XLym/5/M+n
9xLKL/LOLI0ru6pqnXF5NWgzYUzrl96pvWd3H+HWMuMLNerTZ4JTGbBBIVb2gCsJvsrHqdO5Dnhy
HSxrHpCrz6xT4eoPjDwf0fTgS0mBI/imVwG/eg7qOcacwW3Os4eYi3aMux9Y/b7dLVKGMCA0T74O
cufpYV/sX8h/QKp7iNOGO7AyiD9joI3VDe0dO4eVQ95GjxioJeWeEYjbp0U4bCFItA+uXpWckdqV
B+vezFc8xgWiTesLPymMFfT4jjGuzF0+vRUB03+9qZphAD9H6eJ/9zd/xJBbdZevpoksEEbq41T5
OjjDZ6cJZpAOEEJUYMu6q8DShUwNYMlYZHl9SqS964ToIQyOsoM9yZpqJ/+CzJG5wKkEMInQ13nz
/NV3S31p+D61xmH2OB7FATBu8oT8KygjrKnkqK3Q1sTI/Yu0vS+DxFxhYZzUTtsOUCnnbY3jXKgW
jrqIhid9AZu/ABxtTyW6s2QkG1RTsGEAPyFo0ml6iSWkz84pqnZd0ze8LgqaRfPRIlfo92FBt8JJ
JqeN5MNiil92IGknaJeOLl9+lvRAS0Ydhlmb6IP0FwcFyEICSlb7qHUR9oyZOKPu869I4yTz1iUK
veohPF5ieOe4Av992771QP/ztv/PA5ZfGtTa/nioTxfUj3CTp1c3BfTY3zW8Ygeacg9KkpnTvNvv
30Zd4MRzgUc6TtUSsDGpfJ5nviunt+kBaZYq+cLhucKLtaduHercDRqI9wtPPUGnsvnmwDVELP7P
uv8Pbko25dcz5Clv78edshNPe0uhJULVd/IooPygV9rAX6ftfl9u9gWglT5QGgeN7s3p1t0QT4pA
s5012jz47gIJrWoniZKdC+90mAJ8Bx2PpAyo4I1BrsDgyn2zW3/frD+W/3LUGHIpF6uSbIV0IUUz
f0pIRdEkFjqCDAAgFU8SINkg6e6tJBt82x+vPaQN/378QK1/u4/oMyNqyzRENl6i/X1VWNWphIlA
5Y3GEjOHkHeCr4bvGOJkScUB7JX4OcabGeaLhinMmLEpZwFaaKBGdoEcbZOpMCigAUQevEKinYaR
kGcx+HtCxHEdlK4yx3m72eDGPgREiF8vWEmeepgy8nLevEgFDbAV4w3/iMMTjAZvULGOh9dwNFbR
pZsUrDhqju5S8Dk4lLDbW7S+CyRIeULtdufCO3WHEl4NeMGBlxZiGSqaHQqBHtpMsEKkwAaCe+Zi
Nx4SrYze+UcY/GE5gBQSHiqyUxKAhf0j3X8+litzRjsPaqZ/husqRBDrAI3DgI8M0SdL+NjA8K7e
5IkbCtY/QDtRDujPsfkEJYMqLD9VJOKrGxwKpFi8REIuaGSTj93ApNZuCKb34QkJYcOJhD3sw833
bIXJV+WESCd6C+icnj8aye7Tg5WBCG7BWm+hypchZcjfoKUGBoGzRvFCpplODpSLLNwjnKEopYNk
E0/3xtWWYCMsmrFPDx83eJi8njTgwLU+naGb1DSqwJCWCGjuyL/WWBZOTs4I9T2Ewj9o3wEtJVDx
BIW0+wDzBI4uMrIbGg5C13hLDNh6gGnXnqB2iAl3g/OfxXkuy0zAN3+HUV4vLEehexLjAuHA3aC5
aXFwI7bY8Hy6Y19issHSUI79VB1UjArPfFOd/540/Nj+L0nDYbc9bOVCIuVz0iddG7EXRVYqZElR
zAKpz1ZgpM/d/UjYyVD8S/dNDP61dDF/LOLl5FL3Sr09HTGmE3fm7oDYl1zUXlDee1A2xYC32wgg
UrqTUHmDCEbn4M0Svpudr+HUouurwEKWVU17qeAO9p0gaz5IawoPEooQ16IV4V9mH7AS7tfu00fl
WxnW8XwXALJvuBtkAa6Cytng6N8wyHermVt3zxgZOfZ0VJw6HGrQvdd99enMFlkCplmiyVinicFb
OTzhnDIopxV29mdQDy70/k/L343/jm+/tqgs27TomZkKXM+XW7u5FU+Y4MTZ5hMwvpWWQlXFA3wv
C3YVCLk4nZqEg5g6kdNhWZhCeVKgzq9BCzp4llw6ScaKmbQKtf3ofeWqa7+E4B9rVF+O4NvsuNFm
e7HGNaBIqaX31jQcH4DzL9GyH0yZmXG6NYcdzn+4FOSxQ5gW/4uzM9tNXNvW8BNZMm7xrfsG03fJ
DQISDDYYMGBsnv58M/vo7FpZUUU62tqlWlWVxDbTc47xj79JNygR4rPDKOHz1Ted/OQp6Hn0YFHr
/huRYuB/k/CXY/frWv61Tv77PNVv66TST4p5O3KthzwUEVXvOCVG0wga0GEWvMbkLAvPvf80kWtx
8I/y314XQ8yY/nYN3zr9U2FUuNJyDSLCAegeyOEIds8E6uvz3Gwgsg02ON4xbaoDzvmDo8VV74VG
RVgCHWwQAdbpDbpNr3aaeFF7QuqorPy4r5dQSoApTrX9xtZWOXeqGAcGxm94xZddyPe7sNAAokMm
sNvQvlUAx6aVLlpJd1654ugSBSfkXT72wxjN5s0TsYyvqJ50xG7EkUHg2gAWQ2SD5CFiwfNnYa0X
wJfIMoHv132RFMz+64yQniyL/lKEY9991wHX71HwgHNCuCcHj4OdrftN2l3v3nrN5krd80t58wPN
WidpTZdBQzUFnPrbtnp44m1gnvmIxDCp9h870ybX1cYCgFlSOGVIQvIaGgsKMxtEGLYhzE7THyJN
Q0+AYi+WRACbM1LpbQr7485E3Pv71mCIpfqvD+CPa/y2NdT3zj27qnlLtw9g1YkLEzuA8/zlv588
3x5fVaSu0WDz/i5t32+sGjFLZK+rQraJYzJs5KDJ416OLoVsIBH7ayxJK4lDXApHblN5avQxuswy
H0yZVPPf8NNO56d+57/PWJe/bRvm4dBoslyI10BHlgWUHEq+MZu3+LOZwkAKq7Y8vMFxEYmZHc27
EdyAsb6oiuQi7CwrMMwl1S5BPLwWAvEUYuFjNC92cwi+tDnvNVvlbUfuNTo3PJ+JIjxzNKoLaIuz
E3t+99AfW6X7fHhqKg8Cw+DndbGk9hpidKgfGueGKtV+XEaySog2AsPwdSL++aywEhus8EmctiGo
zapYJU3Z7rLRohXTFrts8mG6T9iFV6ADbSypGBzdLPcORQxuIlPQhsqFceHfF4X5b7X5nwuXBcyi
+aPfVbL2/OwYPNQ50jnT3gu5bMpuuxoRT2xVhGMJ8fnUh13lRmMRqzfU7BVN/U56X1gr7pskYvyh
ANw/qxBtZnBDL0WbEU8uswlu1DtQ4syn/LUPm+TOpwYtC1QrdHeiBhKekdr417Xy4zH451r5tmXu
s2av3FfcFo+s8o9m2HaAQtCEt/GyFoXiaysRLY4OAm5U1zmSGnTZmo1/51NbvkiRJZGLG9+0R296
GnHz1PRiAZCaGWxVqmnhQNJQzt4NtyeEu1jmwPRRKGdFnsdjS0UabtGIPZ90YLj2wZIhYtl02o9h
L/D0+G3GsDGbTChrPeqb12jBVy0XwSXZypOhlULSY8vT2Ca2dxDVl0jabqlkRZ520YP2jJNYZ9el
QsJxIqV0n5QEpdoLWIMYQsFrDF+fxO+0dgX8kGFdq8JVZcw8I/sbh7hfysqvrulfewuy866icrL/
Rw/8xzIqrvfboxFwsBwcaCfP8wxbo+Zr1BPP90yYRZ6aTGfFeLY+OULVf3QjhJmN3erO55eHp9Ll
yQmV2+UE84S46cxlUktc9Bvvz5mNkhFzHwvziTt6fcylabv3GZuPCv9XbJ2UzH/vlaoFka6rQg5A
xfytS8T8+1A2UvvAhIEjV8eo6QrlOMCmVXbKqenjDYTwDBVA+wpRnahX1xilnLyCa8HRRag4vY23
YTawbTiEUVMiuMqY9Owx0rrDlnz5CowiYKMubsua+0nvxDuXQxACpENObmItu32JVF860yFSKC1C
fGg59cL0hGhf1GsUy/NLGay21g6q54BdyBoR9Du9DleohKme511BdRSU2pejjgBcncKXXFiUx/fM
hyX9q7ZL+WGPxsgaVY/ZwY/I+vr7P9bBqtKfMl3+Y/Z09K9rR0gMH53HJlpcx0QeADlVEQUeeong
RSP5hip4qtJgslyU4O6/BuZAZTgoB3f2jD0J2vyZD9ONPpLMDUIAWh1Wpwl8nrlXcuceTqU52A1v
3GYAFPairawXKxdOdbloQiHgYNK2VZz7UKhI5eBkz1GHOptrMNWcFdJ82o7kIttPaA7Tl/+YX2mY
78NXsvfVFgmEGu5z0R2lU8C0FaZ8V+okb1W5W7WC5SyNLRlfSCLabSN4OnLM2YB0kwDfx9tqWIYM
0fKSffLmS859sd+eM78eKA/3MTZr+KGhdHELDxOWYTt4o+Ru3dsS5BRzP0hFkQV3eFiHwtbmCm5e
rsuwBSArI/XoYT1kn29eQy4Q5Gk4u19eUybyIEdbyiT2Wf1OZdf0wo1z3favxKw8iWKJ6+A4Uj/z
VBERwE/wgUhBg+GYJI/xrSFltwjkIdZtsQIUkSQon3056L4L4OlDf0N5wzX0G83T9s5x75Enctp1
wRgDuX9nrbdeRSv+5MuewiCv6djdBg/Vc0K3E0C5r0yHOrVxDZ27Pfjrynv6VJ4ZvXB3LAyP+bc7
KZHHq0++ha0xzWMBX+HpaYsm8LQJ0k8I1QcXcnOgf5R4kJD7V3l301Wxw704QtSP/HqgBvqIwISR
PIb7bbqvyZXpIexzouH9teh9mSg4+H1vsT/i/x8oTKcIeH87jMwfyneto32xjBRFM74bnj1OVnnY
N8ad6Y8+eMb6lg3wff4xMRYnN/NNjvuKrRE+Dvbvnb195WkFWI8GBUsmFx6PBpVjxzZRC+Oi/YLX
KM0MQlzeUSAEVqwbpEbVnk4LGwt7HAp6d4c4SMVTIQmBp1hbQFEi4Oc6JouZD4ZWkIOLh/sbuiaO
1W/HwB+3an4v0WrleVfbqnsXRfCHlVDDA321mByhIhcMyoZFDQREXE7rl+PT1AzKtcrmxBk1J2QK
Bfm8M/x7haP/UOEwEaTXx3WBgCjzW2neqSVZ2TfqHWc/AyjOZOt5h1Pr4xfBUMTfDBhoOd1ompIM
uVlFnzeQrRrGnMiPuwP+4AHHMs0Gmev0BIB1F6h+cGC5nhJg95Ra5u9X/BNWqimWQgNvKio8im+d
0u3Q7s3b+XSHZnKMugH2Bl23/Gii0hWY1gok7dDbz8Wc7ZBewguTnGKouCJ/L1vmXukYHo2Qq8Q7
bSPQxd+Ycz+4v+twcvDNMyDOWcb3TR6jfJkR/QqFxsAYkYbeOspOiPo1b8/yrBJSS8okmz4VlB0i
32zVewAqMy57Rmd0b5J9+20W/gOi8I8r+vYZK3Kt5kfLus2kBHMAGN6mRh1LR0DWeXCOV1ERyMjf
d3S5lxZQDvZv0y+WD6qs2S8f3g9dFp6Cypf1iawrHXGpf5yAzWq/ujXS6YZ2Io+YxszPJw9XXBR0
swMfVNBYbglf+kWuW9fZL5AJCjdrPdZCGb7zKRI85Y7Xy6B4/VLrKz88JV2GSWVaMrQcqI//vLTs
qep1ad0qks/PHIHUK6Z/fX8lq6jrth/a5KLb5rsaWPz8Ks38R4Lsbaobv/ShP9FE/3EZ356Qer8r
SBWe1ay+RkuCeTniA2Q5aBaT7NjXPH1bfpi+tdAcCzrfsKX/Cq/BeXZK77x9BFTU+VfSazeAG6/u
mSg+XZwHOnMZNUtUj6r3w4RyN8+R4TRB5lfgdQazRxQm0d8/bLGsvm13/7gTsfX88VkX+Uk53a2m
oiM1wLxNL6BuDf7+M37iDf3jh3zbDUxdquUi43Edl106NIX3LDaCWwtieUhuKbaOZYcjoiYXMyAV
9x7e6duPqAR6t6JXfFTxJUVp18+ZT3w8Xu5vko+v3ehvD+FbqVzXeVm00r2aXRq/e3SNoAiPVDrD
PCJP7uKkDfjpKa7P2O66r/5zu2fCficZ2Xkc3OegSn+BYr7IQX+7nm97wfl5vRnHPddjodfLPA22
R191y4Hx9uoTa2K+P5hZoOdwgAwxz5D8v39eP8EUsAS7bAJwl4Tf3j8XRbcj542iV7xlOwTHYelL
fUl2KhlB4QLe2dm9TTLfwFMi/+39/uH0BcvGAEwwTTQOu3/+5LKLeftFNq40vfjJqmAbFAw2r01o
rqBn0GpkTEou67aneoVfptr4t8O28+MlCDq1yOtSiXj55yW05Sm/5+3zOjMCELBeQ8Pjlwnc956C
Uhe/j8H/42ljKfZ/P/Dbp91261a6mfzAdoQHQIzjuGvehQQbgeDGDIywJVeYkRfGle5vK+23m/0G
qOWGVCjVqnOd3Ykkf021swOynuZnVD7N2EBBc+mzq0uMfayo2wfbQd5B1fkLGa0jFtT3Bf/HI/h6
If7YhcxcUspaPAKpxCDqFA4KT9bcDvCB0G7MtBD1ovtbkfLjT4VKCB1WQ3ogfwfxr+35KpfZ4Uqn
1zqvvYu5Tscu3o1IA/95Pd312We3+a2Y/okQrP/v0EY3qT6+PfNHs8oOF0m9zGgV3dM66z+YI34l
5giC97ZmfveJ17k2gK3oWkFpzyC1j0Y8DNADgTit6GZ+WYM/VJh/XJP1veptzObSno/ahfdO/jr0
qXDsaQ1aY8LoRLpZ/vKR/zRAMxWAO83oWMJO99ubrsjnAy9fXVJnY14sQuapM+x0isZKQowwPCa9
IuqjqhCmQv0YT3LbNX9hi/9UpnIRJqZmICSm+UXH+2PdXS18/orDo+S2QdUEo13woACMGQc/cf9H
nJnVkdwuOygf9fTkgIUVjhwFC+GE44w6nQSUziFj1i7raI/cIOeMtnq/7RE/YZwmZGRDmOAaoBPf
6p5Kliy9Y5zLGc8JDQ+8dhWzf7zBHmdnFSk58mMYryBRmrt3K/Ikc0/H+itPzljmI7jef+QQwRii
Z3GuRWazrcNKLuxP/v3n5yUcYrSAwdwbk+nZc5O5Ste/nHvV/sNoegctUl4btQlOx9QgRsKa365w
czZHRzvT/OXSJyE1WGlpNyfsUsHjuPP3xan/gMhgOEfApa6I2Yv5DeDdX41CV/OinKkTiLSw1ITz
mCHHp1e0r1wOyLtbiXah02EIKgs3xQ672bu83rTp9MUQoCWz1Xmd3cdTTDw7LwbtKOnIuwC93rbu
o0PkuRk8u9Hbs8bYiY7bgNCcgh2EOyvaMRX45Y7E4v6231mU16ZmGV3kbJbYlv9Yd0gUjFdGPszs
YuFZYp+waxEO3nVPReFROPsVeEjYFt6JdanZJ7ZdBPj8pnJUeOI3xyQV4UMHFcJt5eNEjjazPJzT
ekdMuUIL4wmJ/dPp3m1Z8UDRqlT6MDZP3G/03K3PzhP6/qJG6nXG3il8LBokqJsKl5HVL2+58aW3
+OedwkPTtK7wb9Y7+tdn+8edPhtDr44oMmYdHxVSl0jd6eOzQJPBmxOVfuPfkOPxd6FJuJQRGBQz
q5wptuHco9e03sMyKRvmB1ACcQzbMAzpYhLBRBgzmv1n0a+mRXiJeEchj3wqMWOTqBpgLNhgf9k7
TPTpk4Dr7BzUN/faCTugm5pzebulWWpsq3BVuEYBHbQIpe1xi9xeTfgs8IqmoucgUO3rZ34LjgOw
87bbuzM76BGb2QmJjCb0HNVp6cmpgVMr24D47xcmAwBtsls0nnLxsbk4j2qk2ISeRhptUlLzqeDr
hWRqFT1fzqOx7x3nBoslLFIm8vnk9C6TOE+zhbXIyj42vE2rVO3xDylEsgxP8fOsnO63mntfvzbt
ByU7o1NsK8xxx7Ixm4mz2eNg33eAcZ8owVZvDcK5IiJ1JhaeSZWtGI7urVx1SY95eK8Si7u98kdn
kA1MBWeWEOSOqqm0JcAuPuJQHanu1bDxXNYpBTCz0Jx9haw231UDix81KWZ7kvdq9owQnxtGKemj
JTe87B0/q8JFRN+7Rw1bCbgQzhCPobW7B3iZDQEsG0JLMJzms13N8QFYM10QejvcJU5BFWXJalb7
56B9Ww30nRHdZrgOLQ9R5730u0EhGJ/myJiuhlfMIxIqRO0jq+xqWgPR6cGThlnd6P1TynMzLvZ9
UMd7mELMNT7Unury43kWTcKeft8g/1WdApZDv3iX3y5ete5gR0N6p1OBoXgMy5Emaxd78fAvi2x0
OrLtHkAM1zdfsVDwsgmTwZh59OZlSL7Q6M5nz/P2odJO5YUKgVTZ6v3jy1GWqKWxPHkExpuKCRIt
hkLzDKkI11TEqhjZAKpZwUn36uBp2lBIhxoGcQe7qzpq66AQID3l9d7ZrQYFemNqU6WHmaq0O8YK
+m5opTomUrIjjbTBYVn1sW27VM4ZXjbul6XThXd1c+TkhpHqLGfswmixZ0arvZPRkHnPREkrQguO
Tv2wM2rtJU2IHB+oTbidtfpmEiq9e4BCy3bVBrhAmg8hOVRJixFIZ2eYv4OPmO4DfB8Hqhi7iOfi
zhWtSwbJqYklLF6prS0wtVga5p9ciMyhCQuL9LcS31I7W9LYoCwufLpSE4OLjGvEVDLk9Zf8M3vz
e7MuAn1XbFebO2G6CBUw0pN7t9AYAeLSjjOs7HfWdaoCLtvdF+SnxOydfMNHoHhpg9sGeXKPnfN2
c7OTfxnfibUeqpBIKEe29cWXdlVKhwNv91UA6gL6moyvgAB5Y0unw0CQjmzVhhb6Soxtcod7vhQE
3SshaOWN+vHgrBS7CqS4GrXRoyY9x76Pi+jw1kAC2bbsNbMCt65scHmXZqpXjpphPkXnn/L64ihS
4d2x+sT3avTalgS+8ziV/nV9QeA/5MjQlyRgH2f17JTIIY0CFChHwadm0eIgaGz4TG6DzKn7t4Ri
4OXeg7xff5qZewsvaYbNSR/rEtm9ArbmuEyouAdpbgEugb/wwhx2c+dmxip9+tV79ngIt+jYl2Ku
nE9TSfaJchfEZ06hX/j8gDj/Ohq/iMuAh8CH3X9Nc69ZVp8NoqJmq8/Wo+Fgmrmv7dP7aVT0VXSt
cZ4eR6t+C+1CREYVlc2ZVmyA8I33p4wIQI/4/f3t+IbEP5BhcQf18BYe+uw/DEvlpOvnsTa6TJ/j
xmJ3BeFXWbhJs+uGpy6VzAmg9LLlPFYY/72VKOR0Dt/3kj2lR/T4m36xpUHb7wwqzb30mhroR5s3
CdY6coC4R3yzGE3qMwS0kcLzuggrlAVpO1hFkHProYHlAXR2CT76fc9LjyOmn1HXgCkYfq3Y1kLv
D5XhJZEk5zR+TW8IlGbPYM9OlDQH/5HihqUNiljt1T6rkRKV0RK2N30OqQ61znY/Ud3bDmYoFE2P
MespffazsdrbDzrCDnV+8etzaHqHnuWxfdchI15dD879ZojMX/LzJQPA6A6uqDkM81TmyifXWDfn
AZMSPAX4R3JfReM/P6ensW6GrOEl/WlnW4HmYm+S7AdqmsVV1I7MQXfdhFnEE7zd2PFU2c5eon5r
eiXLd3jpHfqvkrl8E8pvaA5vJRkPNs/rZjhgDqUrY6v1Ub3ccwNk5h+YJ3FY1I52dWBYrSQ2/ngv
xVonqPGJMDAPy7MAk1UVAxc5QKLH3DPfe0SfWAytRiXb5SZ7uORvdxXfaANJ8SwY26FUY/s17rzc
UovUsY6j2iEcPslFZkIOGHzG96Nk12HKkrYfJlUY6VjD/Vjbdvdwz9zVZp/Waas5VdfV5VArel38
Iy79bpOcMOFd2Q/27Gp+VONONmpOk6OZHG7RiQsrQvXp7oGbKl+OjGHpK4yRJPv0qXOiXBl0ABfe
nGqiPZ0y6X48MDQ4uwhOIsPnlHhu2162rEdsPMqCtdCZlUXQnXS800IK1W0nEvqEm3MtnNe7uXtG
XcW+Xx3GJsZCGgrfENgg+eiFvw8u5PCZnhSUpGrwzfhMN83TeW5ez1BS2Iqkh3uW3UPHbm9B5+7n
+GsdnMfHrXf15Q1mqfNnjykO7AGOqmvpgGNehAfQ9ePxQe5zbRPRjaHYwRVkrZV9h0AKuB3cnddO
ca3WVgZ7Ik8gLKKPNFnr3j68waF3Wj3orPcxdkHbJg66W/bW5+SEf9w7nvVyIk8vgfl2ZYO+vxfL
XAlqZlBcxsFtYM7CVR1QDOvr7sJ8O7snPaietvl0julhdzi7aNYrAqdD7p87l1FrrBi7YpP5S7H/
7/YF1xpIBWSEqyqg0jd85yZdFOtaPtjRRiTU4chiRhVmdh1sIrJQXjc9tpN4FUzVsBvhZMqE+JzW
zi0y3Jtvpa8A/48SxYIR6ekrprggVP2JS8g+PIDCmXEVXNw8umOO0PUu0S2s/Q7+ILfwl7sQV/m9
kO9y+ShKdM3qKN+B4k73JNfV/cx8QtljpoHeqrd6p+ZUXJ2tr29w+G278TM9xHijCIdhKqCO34EL
gDmKu/clpDG4OmDXd/Oz6bXnmA6eMqf10X/4Ffumo2GB8naLmhTXuU2J/4myxE4Yy6iyZ/3SUnbQ
9/37fnQZl6GOJXd0S9O/YZzZ85IZ1658ns39C3s4HeWyXC7dDqQGiN38F2UOdBj+5mxvBo8A/weU
46thA4vGiPaDCNmInW+nt8+2L9n7twzyA2pdX1rhDe+Zdk1lLiynz0Sfcmx5BjgyaOa8druV/4LG
5TY3jxqoav2bR+d6Nd2uBitML/x9FVJzPbF9mZ5NwLbEiibkbk0wkgiIa4PIJUR+K2effsA4HhyX
ZNs7ZnQYTKwhCVyy6XedS8e/hWbE/2CgPsMdImFzT6wdeo+JqE4+i+XFqdIdOr7aY3IeGV7z8BLT
xYIfzlMeNjh1QVTJ8HNAfRp8CBbJUl3iVkX6ocdQfGCkKbgIMnKYIO+HUOQ9B4JXT7DAQoMj7qCx
o8Vg7kv/YMOIzqeQeBXSUD1OV8jSQBk0boyNucloLuHyThimqnpzFVE5ycLBUmSsSFAqBwTm4eIs
lHQYj4WTySOBN4NdFwQ6IRxKfc3bIANSwdFOY4aiL+GV3vHdpWonH9Dex6OPF9kJMOdMO0mck+vV
cwTUCF0IINVdbsvcLgW8YMSWffwYQH/AeXUmJqxL+ruVYHsIPJiaOVp9NogZBX8PWvIlwhZpIKh3
bjsmrP768B+OFcKkEMKlJuzYIvnBXXK7o9NiZA7FMJPq+YOnnMpQBUa4ZGLxlSwvPUFq4slwVylf
TN/jM9+CRIzyfASbEuZJsiTGBXn+iVpgDPfEjgoEKBvCBJ/MzSO+lhhry95YKy5fTRg5OVN/YDG8
Nu3Bxhfh1nt4cNbFO67cZw59ScVHfWlu4ePeoHd77wiAx9Hl4mGacA4iH8hNLYVtPEQWNskS/wLZ
S130nO5EZycNRnNijPxUtIEvmwC0jcKcHCEPwp6j+8A1xBXsQ4uMYwzyCCu0B3sichRnI4QTZ77u
hDUD5mVRNhtDz+vYgkKAmgUZx8sKoFi0dl0BDDx2UNogEok8gP3eMwcUeUWBsBobdVfOsdNqOuK5
XmF7UB3aFF+trWFr5maDHccgBTsZCVVA3M4aGUMnt1lf2fwrnmaA+Ciq7zZEV8TjTBBhNdntuLAP
+Ok5me+Us0m4GmeoJE4T9txwxDF5dDDSx40OugVSqRHUw4Qljq09EYPSmLo1hHI3GPub91SFCKsw
XcaG07niSY6tGstoKVgnmAXNl4K9+pgJcq2g2H4aQwBQFg+vVqorzkOP5avPc3eIiWBrcpcjd3Ly
oZUfWVOPZJdc3HmXNsxO5vj+7whNZ7FCIZpOx2USRY9gMP5c9bikFwmAaP4oEpHOwbfA0Grc2Nko
muIVKXmHrmditTZGPwaxDVzx40vHUMN1Vnl35H4L/OCQZxidPqNB+s5+0Inmplg1KTYRmAG0kN8Q
5Cc8kcnZDUO34A5TzJnoJ3v0xGjVILPG3Ng+6jxsqNPLPUSb/duG/ZWlGoFW2GTodWyZNcPZ8e4n
zzhNN8j7xlEHGR+PmVmcoPWSoxtFA+IWxiLUmVAcIc+RVZIyz+g/OiI7FCtj6uGnx+d6eRvwTmVj
GNb6QAQ2+NW0cVEws2ENKIGZzmLJcb/YGxA4eOhRhLEk+A9wnBecoD6+dl4pnKSq9dspKvGTfotf
7327d4QvULuLB3b4QCSC3ogkdald3euScSb2dKgCVk7DwWd/7v1PHjTeRumAlFtOzh2OW6GPSzEC
stqGaNWz1crfz/c7OZLWOEZVwpmHTy6fXClBBZQZ1PBPYGN6d88TfX7XXusEsrhyD8dYXP1IZGUk
KLt9PaaPhIgIS8inrKrwpeoX0b3CipatIcUq37THq2hMFA1Q/yYa1/YNLxf8cS6tezSnVOxX11of
gipU6YlFroN4WfEsmQ3PquOhnBLM9TcgkY6O2f8tmt2diTSklpMcIDuaQ949H1lkEk5GqhSGcbgy
bdr0S7q7vDuPoYKjiJ1bTjOv5dAilvA4ue7XACRbune1E9/M8AqKRzbIeV68hqeHI82uSyEDoAIv
HIW1ArRDtt51xEaS0sYUFMlCBwKvF5/KmTN5JhPQBOeN0clr73Qbv8pDE8qV9+S+9Nj4KIJsBoXt
GoCgkvg77ro3oiMoXHJOUOeIqIuf8WIYN+3IDIemcBiH1hoH25urPbDhgZvP9+8f+4h/H3avx5bl
9R11Fvez4VsRCRLOSvJvLhS2vNq8gvOTjTDhdPw0eMIggfbFjqHOx7gNHaFRvPrIBp4Ebsq8oiVp
J5KvpoQpMHTQHew1YIBQANOtn1GBCUHZY3rDP1nyXp7q1Gv9GMtSellneEBXNqG4BT/h+RXRR4pH
3O+V614PZVpTQdhoYgAPb6Fx2d66smOH/WQ3aziFJ9VMhMMKwxPEU90EtSV7IfkA7RKK/44NhIhL
kbdkxg7cbxwqRF40Y6lnjBosam15g/EnaAH8YPjRJxIoNmV6RA02GZ0Xetl7sB+PHqiHTIoT5Ia4
7+wyX9mUDrALZsELbrFPHBVRmjihEDi3XhtJ5ewO/kd4l+xRhgptFMYr2Z6V3hrYBsiecNK9vTOj
0XGZuLs6IFrNnTNPLGxp+ptPww/TK+Mf1eO3IfG93h+aTAelkEKklQ7vswgXK4Ih5sPCh/fAeyre
Up499Vc24GHSZKXzvxflXxPKb0U5xApVUwxLNalhv+kJ8m6neGXq9Tx7DTj6WpujBIDTnzI3yDnI
7/bCRjbIKp6/EKA4TTDj+PpNFvMfNtffLuPbgKZt83M3z+lwoEnCjtcTKqNukL6/ppvjJdrchze7
XtkD85VkubPh5FjLDq06Eo5XuCSh591KBuoiHzTJwRtbuaOvEo5jRCcqgtUrh3I+RbQURSy7PSrW
s2fItL/2Vh+1kk+cHIaI636GAS20Mbt7sGc6sr/JJYj3LAzmpnXcdnCIBA2flLYV9M9vs8s7Tcs0
lmJ9x+bpHkPEK6yf+yfrkcImO/i7HaXmqq8hr3DYR8iKwdvNikZnlXAlML/V+pcP899DIXR8WLLo
OMZYGr4kdCx/jEpuqmpcbp1XOdMCkqW20uBOtIEKYc6ISDHAyK12BP2hBiqxnKd/cdiEzoIMHd6S
xrOGkGhp/hRX+oV+aPwAyf3jwr4NrC/3Q1dZGUo5e+GT8QwYMrHYwhLrDA05MXU4cln8cDkxwuat
40rexvSL0Qlin6CE3/2mdwuuqaB9F1HWE+bDYHA0u4cRZsRo8MGKFhpE0HuQTWDwBjCHvWM/mwBT
5+k9lTeCyPX3h/3FKPi+ZP/7sBX525vTNcz9vm64J0A7vELaT7TF9xA7zaCJhf+FFBVu4UOcDCpX
Gf/9h3eMn5pPeLSaTjojoMD3qZhlHm/aybiX6JjySJqU7ivp4vNqeBcRmJA8d6uRgUb56T1j1ddD
DE3fmxBeYq8EwO16137pPmi0H+nFL/A3uaartxyTfQEVJZiXa1S74T159Q9e6R+8In2R/DN9YCyK
O3hk9g/Bi+y/4+6K8/glxqhegs4PBJTc8HNvAy3Opwf/OO4CFNIZVsFqDD0r4uOM2o8mvvSv+LWa
gMOJwcJTMQo6hEQK24Zzwwb3RkHeCU1GyTC3nTrO+4wuTv6+pw7W2Fb7R++8ePYwOLvbqE6cC0ek
ickPcxLMbeRwHzzhhh3TPNVG+DpF9JSU52woSozQ3pMYnUXqEPbqEgwiPJL7YAEPXDddJol//5i0
HyAP/c9P6dsLmTVqcX/sYQfAwczm9x72L6QiHEboAWhzb8zh88GZCdLmlJrkFVy869QKNOBlaWhF
vIl2mYoO/JQIO15MsdTYGr0o3Kjq8EaFWgmsvo/VX7ANQ/0ycfu+uOFPkcEpy7CpviuiNMsssto4
nWc53FtMhsNsxGzTiPWkHBzZVs4JIbqM7aQxf3xN9xOJBil4MH8+9yu8tE79Nr3BdX71pOVpLG21
rmNtGUDUgCHz25FYkddWR+HwGip9jTpv8lwYKS5XcwtDv32gD09J1csSYWcMuk5oxHF46HexhpXC
w1qLL7S2JQjYg2d6DZro0H/GxfzQXwXZuO6ZNNrXnTXRRgw/TIynjbTegp4028O84EImxTwXARL8
In4PmFzMi7mF9fj8jDhgdADxm+BbbSLJ5ff0eJPTTvy6P9jKqDPQ3uXRHmcAWrYVYNaDpruNa/fm
Vf7XyuudiNrMvUu6j+7RM5b7p0Tipo6IDmT8bdVIJcDnNCkGMs6+efAMjx4gcCDC1loAvQPZG3co
lCsHbJkp5Qrb+QKzJKJxQmD36ZXk9HazH2Faztcf8W3O09NECcu0JdymDHgfAyNBL+C+eqvg6BjJ
2QUnYCxx8vPoGWoh9P+wDRv/MpRD6ePqHVBDSbyl6CiYaprJOS6JDCSWJVRmFnKSym8wMjbDR0BU
EXuJ5Z/6YNZpNT2FRVKERXhICnHlYzzQ+wVhRkW/DOC7xzjJDbvxKa4GVQ/RSXgPOwljhwi/icAM
TozNRbdehLfA9G5B1TvHCAUjsHL8pY304t57RrCKiyQnU/mRqqD8q945XcXSko+ZZXkIyTFIiPZo
01cC8p6QhJroi2J0LshxuH6+FudZg//V2T2w2wxXveOiHWiTondb7ufdSd6/rJv5aXrsl2um+fO8
j4n8QBl0ydpQ+91plh4X5UYZWq2rDS+by8LsV5vTjA2yWbxebrO5fh5Gnc1xwP8n7KX48iTEqcz2
DDRn1/iOT3Kna1/jitot1hqIuoxvGN4MXxFe3GPxqwFZDY7g9MBzaaad3lEVlEGsusU/M5Nn+hip
PSTBfIn40kPSTMvhZZp/tPPLlNEWY6h5d3cel8PurhhXUwgKz7mxa0njYcZBJA+2cevHOh9e18pO
2R14Ga/jZ78An+g/+llCGs+0wqf53DeXwvt7SsZog8piXfAtAWI0ocfqvp932fo0l3f5lL+UxW5W
AZ8j+tqW5OYxXlsz8j2tQbpK2kCBJpzX/KILfO8xhzSgLy81cmBTBMm3u/OaPzqv+aPz+rzm35zX
1pbmX18+5/lHyS0aO0qXg11OL+KW4HzMVegDS51iD24ObK9uxLe4rhkcP//zJB5zfclF6Ft5pwHz
rM0lX2EudZDZIvofws5st1Vuy8JPhGR6uI1N37tPblCSnQA2jTHun76+lXNTKpWqpHPyZ8eJDYu1
ZjvmGCNE1ANzp/nHrYa1nD+1v/l0fU8HjXfjW77+XbC+pz9lWUy49Wvt977tlvV7m09bLlLdH3KN
lBuWyy23MWwZk1pO2+ZT9KP2oh39+9irmsO6KLSrGVH45MuB936+HcW3/I+aLS/zu/95RRXrwbfi
TzrnP7/SbfkvlhJMwvGTKjCLSlcXpp7PKZwiKTKxbFZoZwAqE8XpM0BZ4Yi5AeXN3PEU6lm3lVbJ
YnQMT0SCXfqI9b0REjCvef57eosPBNCVcEpw7wEUNI4dM5AWlokSGqHqyxSx1awOaiILjfhBcdpY
zvpYKAhdGIO6uYAKML/w0a8QWvKsBGUnPugUKKBnBD8MsUegFJJbEV0qIDmOTBRJAWNvhHotzOwo
Y0aCTw0otpscP61EzbpfcV+sw4EmBnuNVquFjgByi+Ag/Gt4mEOWVyY4pEJHxE2mBfL09EyidTGk
sm87QChQAWpdMJjxg4kQvZhcgyyBRglwmzIo4fzqIyGrMSZTou9O2SmbCvjwUTgb0nYNObl7+Gfu
+zWPWt+PYkeL3Vm9nOGTHYWwlOSY36JQ9m1/s82fv+b3nZ+o+0Td18icoRW37z559B0KVMhKdLiV
gdtiRORDzqwPrbBX0++Ba2dj4NB02jb3UMNP3GEZw6OuscCIh04p1R4mIrABLwymHp3cOj+vdf/u
nVYkD2vBom8V4hGa0QRZlVYM6RDKcRnaOOY+FkbXzJCjEsvu44K8Zpk9AuTPMnmPFc909Kva9fOX
J+grKcsfaMuL2/kzmq42iYNVmHvsZzLb9jnipsujPxboF+R6fAzLXECChuS86tA0aJJbhFk7ovd0
917xM7m6t2hE1w7lrPQS3b5o4pwuDNCfd03QMBNz8ru4/QQXjIJj2qdMasZ28ihmwTPvIw/MpL6k
lHLanWm8v5fv9KDbVbuafoZNvTIYJoS3fXdNEDbL2vyQz7Zq9PhqildEKW7avKKr12142R+4Zuu9
XrXZc0Ds6p58YIEdORoRJGh57sKU3nJCh+iSV9HfXNkrvq2n9P55Wh+XGsM8D1jO3bNQAXV7ugx3
R3ch9AeIVYbd8hE/4nFZhmfe48QaGb/soN9xS3m5eePR7k/rErEs1Re/fAs64GkDZw8JkjUwmA6l
hHN25BhP6ZQeUaF7UQodo1lhs/ZVdvAe8YHpYDnmmGfPbb8myYlmie1Ke4ZnH8EzGdFDMyNo77Yw
kzkgGJC+Evc5UFuJuffwvq2W+neXHvLGfwU6Sh/XrbEdQtOv/FfMnGwkNtRQ8PVBrRSf4J9ZiiG1
91ZYRbf4ueUO8jtu+rSqeOwvnmvzMSZDcspE5vXaybvHzgYedWU+1IxuOPImMvHAt5UQMNP9M60N
gFJc+kTpMTqvR3zOIxiXL8G2mr7iezM/r4dUY/Gwuuz/bf2PNV2fIe9LYZ6Je57wzEB8pM/r9ynt
cwWDPNt2/Ekv/qT7/HM6rVjUJ1p18l7rGJ7BI9Xr+y/dmmGrCmJODjXzbjnW/lEveFXeI7GBEYZ4
jwHMz2ELLIbZW752W9TFMEMjGoEcZYZmGSbdgxvC4cHVQSiIWh1o7+/j9oHAG0+Hpz79lh+PPcee
jtzT4TuU9UTk+BdKNltUM8wVMSiB4yvr91oiRX8BpIHdu6BcZxXd57gVwZXJkC9jt8G10KOumH5E
WDFBrCzGXJZy3ETPtM+GjckRIPJuV0P4n6jg+dnz7K6bY/KIUN/LXoHGArf/2rxbGr82KAzWAMOi
bK8s4vNzWHbLv+iBL1eESoFasclm/E0VHd7H9LjEDefCFV+F5zutO/EDYo1nChsmIQ7Xk96Ib/6u
oymEDFyfHT8OPHn5OB/D22oMx/AEj7gA3hQMQ/+cMvPLjMRLr0CNpyViNGljE6NYv32udvNJbI71
QQXlCI7wFYsHLa4ZUDTnZyikZYNo4GUn0QZZkZoA+cNAVKAQNuQidI93/Yrhn9eOGnmVdLEW1UUf
jvkMBUfpo4n1xPzQsgGEwHN++KxyIzPWx/gWWqhiXUJlVdIRH90mv/zqiRXTcWoSODwpi8v0+roY
bxIrgZzaKRYkqgI7URMtYBY5A7oYooQUle8teiwmOlN2qnIBr/C6L311WSHceY/Bbjhot4RjcFyr
FD3rCExigbob6h6WSwH4s07r1BACI2CtpLwtDP8aEJhmWnb/NpNLWHK5Q3zdv7wmQEkuKJFnU51m
XfpXmEY3wM1TqTjGTy6FgUTxgZ6x4sOzI99LIXJUjom815lq/L6KrQzNsG3tD3kJrhGFTqRF74Ee
Ssk9VwIlqMnZr5BXkq9vq9wuzr/ttlxp30ImDf04D02lHEk6gCTkHoXlSsXpd5Zx/TvMfgRGmhbE
pkIQdMjBGDhXd4hlNGSgdHZWRtSnZxipp+Acco9I5x7CS/JKrgjD3dLWb/I792cnVKRihQDTPy3v
wSmt/plFE8vLF539iQGeZvEPwpA+Gd3rmopAqv5268vnMZfCcn9cm8Xsu/dPvlS8wls4y6182jx8
3VGyqysI4KCq2ivuieoGkJGkZTSdUeKgmh9pz1y8Z1An6CfpBB/3L/SxyM4HKmXnkL6CW6eA+egR
eqBuDnOQdj6KhbGyPONJ63iMKD0BIczAE1kL+TU/3tAcun2W13n7IMpc8I2EabHmz9rRAKGhLEMU
uFTOi/NnDSUcZBw9Q1uLE/LfmK2l3C269aAsZMa77wuJZh92i9nK3plq5/bKZoCagboQatfid6zJ
kez0ZS6a2unqhcrvE02eFzIR5mcFNRvKZOa8BWRAdpz1JpBv6aOKj0m5nrHo598jONFCqxYSDAzt
AvLrEf4gNAUz+eNVyB/P7JVe39H5S2/wu+es7D97Sa8MB+RXH00hpf0XOoub85e0NJflv2ZDW7Ay
aLjUxGjXZJagihVcyHlMX3wv/AFlKCwRgdk90ePOR5D1q8y1vBrfrPfHbvqxEWiZUJm9wN95TC5f
hxU5JEOtelr+M3IOK1JKkUq/cha0QHZneUvepuSi05CWa/4DKot9vxkT8Wm2e/nSl8fNadUlvKa9
NxsRpOwuu0lbnL+sO1ZE6G/CdpiNmwG2sDum8RIQ1KHZubwjctRnz5+hqD5UpqqwhzYqmN0HOz9E
uahcn4SVKt/PO2bebl817Hu7m3/zmU4MylhbCNp+I+9+xkSOhs0lItyJtPz4AyxM3gH6bn7u49uJ
crYA6x0y632gEc+vIrcChq+oYvEnp6gSGpusv0azFV84pxlVoH+SHLYIHS21lZJd6vmNjmWCUGMk
+/VKER+/quI2YjorgzQFe0G1cq6s5OJFO9dOideqmA6fttIdGVP28sq4hCqxQjXIYOMjYUU7FBxd
NsacbcpTd/+YGQgnmwnw52YNGBEnVJKMvyIDG6EAN3pmZiIG0eq09OW0SVBu4mBWWDMFy4jidIjc
VFDykwcylTa2s/0cgzE2Vkcx388wrsbUqyivxgbtyCu4U/FyF1ggV3wZQhSNy4ELoKgCmTFiHdIF
mvjRc0ctNDqnJbbujqW1kRHHqrlygYDlt5WpCHlvVdYAkwzprhWTIKBO1To9Bk5bYHTp6wLTxUoQ
qvpH4FRKMCbH0MrBeEfg/gsrt5DRViF5rguVIgrCWwGlH09yG6rUz/gZ3+PqH9DgX6mwi9tWXOIx
GBZ0pybin7fzlkMLNHSLeDaOdnsSfPMNddbGu0Q6mQClCEQ4Wb0M0e4ofzOTR8gdoDpqoQQKhRUt
RcUdKDZTAUJ6cIzvgeqQ/yTQ/fDA5JC+LZWeYS1c3mO++2HSGRehrJr4wjtxMfy9icbQ4GE1PPDp
TPEiQTM/LBT8m1Bs7uJrPKyn4JDKRRfjYmRQ/FU8C047DjrKnlUixvGhsQ5nGVBfv01hq9EytdAT
5EIjSii0wxtCQgIE/8V7cL0rzb/GyrfBe5HrZaU/y5p42MOAs5U+rJW1wlWXq3KFXuksAy/fRuZm
ls0y/cOKq1j60HkW7a7i62FnLtGmmU/M3Z7yIwpUUtpRYmpw2sw9sGQwgRAjI6MA7ZAa4kr9Kumj
Izv4mEAEikgsmzXWBRloxGyB9/BunnC+JhvlmfPbQbdWPStjGV3tu1ypBddcroysxT83MZeZSR/l
BbYNLastrCqDNRBCyVDS2Bs1Mfl/Gx12TWLlMFR7YIHVGDW0pPogbqIiPGLaKKGF5tISpCsr9Dp9
9DaF9hmP5/ltcD77X5azmGV9pPTzQSKZBbkv/sX9W8ETYnHseHLf6wQm9qaKx71aKJmJZRfPCXcd
vJYzFMdEvjT9yNHda8LbXPd0djmTQmG5kFkxhpwiFF0ZDYO41IdaiXY7EqIOGmXpmexNvFMVmEnv
i7CDODceY3GCbKzOEGvuKzxzFayOll1+TS7Y/uBEp4+dvizjGXvOTK77jp1XIbN2DCf2cVVg0SN1
ceOwWbn4kAc1UGhnOQX8HuoGKF46F3LPyrsTERDCONdAFvQ/L+6eQQ+EPo9EGvTpkGYLsR/BE3XI
E8qbw+KErrIMv7aBdprqoRGcyB7sUagVSsAhGXBzRcTTcDXSUljhJ8/TyGx4RFTM3yxA4zBk7mKH
GURT4Ahn+82J57sdqkbERtyVz8b/rLe6p3qHJZFBYawmrn2WDdzlibKkwSlVmcXQ0fG1izoU5/SQ
zr6PcRM/CvEYiRETPRXprbgVTC7LrATMW2XVGrf+3OtFvW2jU8SzFUdbhH3Idpg5knCCTm1JGOfa
dARIbYywQmdSPLTDEmH1pYY4DL8QXqGG0YKz39MrqX1mbRIA+tjWQ/GMHnN9eQLSLResPpaDSUAf
MeF6yXhSdHZwWB68FbGUzPbEyBnynjHiqlGfSOsmazLmvOMx6PLBne2qVbU6YrZvYbsleFt0ucp7
QGYeIJ2eXZIBGXiYvCIKB75K1weKOj7OCJoYmriEKhbj8BCOLMZM8Q9+u5RoFz22NUQpxv4aW98c
tKJTFvXy9EmcmJnvVtpuKDu+VcSiJ98goO9iohoGkCn4QnqBRg6j+L6Z6jwutTjx44blN2LGgTxy
1YihHLEuZiIx5sRpDkzWgsAQk647x40WcLmp9TbE1kpEvRyBiKPgH9yBPdNRU9AWYPYCDYm/KYCR
hPzgEUnLFzXx7q+J+VqeONIiQBnY57Sgs1t0xiaeCEbVpHSVvHTPotDjMBJUaLg2S8TUyX2n0DFD
ssGhJOb93PwyQMmJf9JjpMxWAfKyclC9aRW+cKegNjyyP4dsxrdy2hnei1Un6kdesheUxagsPGBc
fgiy+UWPk7wI8hRwHQ1wMLptyZkPGjdMIrl/9EcJTES4UJQC/YrGFEV0pNPN9zYRAT9T3bgHEeqX
QmwRB8FOXALkSEZHo7MrO6Q7CAIZyK09fYjPcPNSpAfdAldC2/AZD3zmNboiYg+UnuuqdzPGTISm
IY2Ngs6Wj2yvQzTP5x/zAxwOD7bsFM9AAEqpudS9umAIJbvygEoOMUmQM8tO3Ptlx0YgIFDDJlcA
zwBqwYpB9uWN7ETdq3jl4BtRm9yjB26SwB5PAFQEadtbgrgubZXa4aSBMKdNETAnRWrUO5b7SO5s
g8qr2K9acIwRmMREPMkt6JAB+Sy6nwaejX9jfA1GGjxsyvVlV23anQmKES1LnhMKpDp1UgOHZrCA
FiozB6fJrv7V7zdPFx14zqmCZLeWG2s11VMVu2QBw6NLCO/dWUjQwKJ4x5mJ8W6dLj7a5yBGjsL8
ogYP+JIe0AW7ib2jn2izYYi/5rAqBjtywoy27RzTB+LnHs28eyR+fXBPqR324etnCgTDng9SGWXS
CefA1eDJ9OLEAQJIzx4nc+W7S/JwcBnrAQcgMloGXn3DtSKEXcMpU6IXA6f0UZrkHCH+FHbkQ0TX
GDiY2havkO3O7jUdsf251EJze0cmvTqTpWqLNmXXubel4Na+zEe3y07JMzptrlGZdiv4PGiBNZnC
13YDVWRwTm6EOfUS0JoItDQkRvWEeRJGECVubsgUxgPOX2e/Q8y0yZBIZrv0OwOl7d7nQWWzHUJt
joEDvH+JiqwS4fa8Myk1VF2fLe0i0qErupoNKTiRc/j4QvKOKs2LlN9knME/baHjSsx1T/7eUmk2
gsN2IkwVsziM3WeTS+YUcozjHB5MxS1JyGFEW7KdPC2fFkhzriT63Afv4GiRgnU7ocCsomuKRCr2
iDY4z8u/JRMBnuGbuR4YCB3P8MBEXiTPPUUEKzOy2XeFmTpiL84Rltmt0SwdgnZL3IOxEVrgFCgg
cD9FByoet4STzymo0259jeuUJB53WGcKLDxNdsS/YIZwn33SkeSLf9mUMsAICrloOz7BycQUyqIP
Wh6QkDo1gzY+podAzqusBV91pdt5SjAfpBBMJBQ6LX29OGKe7oznE35EFX3AC9lRSYkAX4l6oEQP
ExEJtEnp50eGU3tCXVkNxp3mM7JDjfSv/5lIOc8zQqvawwGtD6i64p5IVEbOCQE8cAGygcX1DYpz
5FTIHFoc8W3+wvEx0JFdo5FOOuqUyaGYAXe3EX7On5HJwp65Dyk2EHcS9yXRs50BOtHpZ1RLWGPZ
46QMmB6xu1DNQz/8BBv6EdPKgE2gMUAhDFwdGqlCh6T0wGCEBvT0VXpj7AtAMkzuiBzStFZdisRA
YL4y1jI408/gVV+ie1uGN+Ax5wQzSQ9ZCEAeAkH1cMsg2cboX2KVDvEIvv/Jqsx8ABjEPReRCfgK
GhcvnN1PAn4b7IPDHB8YDRo4f1+t5OwegcUYQEQMoSktBdBxP3mruy+GAWQA/bU3+DWmxkLBs8lG
zuPLAdMXsPjkQhJE9A2t755mEg05UDdHd4aaPK+4RtIH+sJKX66+oAMBCFfBxthBva4oOtNwCsoU
XAy+v3PUxdU7hiYoH8VrN7V3QihZ+CsTQIYBwdhEM11BHlsp+mCKZFd3mfOK+uAqdLeg57/ROL96
t8ASIut8LuIe6WV+wPvQuAouLIcGKd/dqblj1b1AzUUDBSgIOxC5Hjynq4QyvoFWFrOfddhuaF2T
D/DVeZI+dnDsdUwCHd1DUsdVekL61oDBsc51V/HMoI/rgImE6I6aaJWeA2ZdYbWiWUvx2+8zShqe
BCw97rb6YhaNiPhK7y39Ool7sGh6mzTGkHxlJmu2w3y8q0GV0v6Z0RuixzqvlqJLo7/b/rMQA4R1
oq/uXPCAAnNZPEOcbDFGY0QZiOSzyzR35qvvUow+OMiAK3hZi8k8ozjE5lo81BM8KG2IornL0cbV
jszrqoGZD7tDYsGTFzXfM846fpkfA7YErmABLOoWl2RkOnbmDQ4knUmbzJZyYMfDl52buZxzwFcM
iYpKXVzlZCph7T+DM2ZOCBgTQ0Q1xTME28NzeA/IrnZcQCrWG0O3NpCydZ5xnw5rE+OiMBSkYLim
9ZHmfLs0ydwV9/zWLg0qWVgpfHNoUMFTyEWkZBI2XyrK73pZ5ZfP2XVufNcpEQTB/cCYhB22y9Ft
Q2SuiTDPG7K4VZPR9EqfwC8sl31JGKwRb475FbVmeWu5lxSt3+g1b8jWO1KAl8jTSLltctxj5j9B
JMHdBJqC8JswlYCYDNBOzKRCzjmTfWt7phhcFc3PgX8doRgTtPndT72i6RTe0H3+q8cSGlJpoPZs
BFRsqM48QLRJ6QXFaSm5UDW9RJo7CrfuzjHD8CzjWM9i8Fee18X5B8uXHI6Lujj9VJmVXr+w2NmF
159fTN7Y7yBRKEWcA42WDqiORRm2bHmLniyo+gX46tEHYrJAxBf6LvY/e1FIQJtrIzXS4ctaHjbM
EougfvbFtijAlrinrQqI0MRl6CwsdGPeLeERJ9eFjdw1VYS50K7C0AJ+DpcGxRoDwzvAXgndMADL
SgSwDpuFIAv+YOqqLfx95pyHCtqFwXXmJLQF6TjhKJoVYUsyzuhScEbjqZ0LmwN85Rk1qwt6fCK3
VxZNwAoBZiSFActuz0vyULZR9MQF0JCEFYChx46ArVwIYSciGdhPR4IQtg4lFGziEyb1LmiB4Mxw
Nc+39xLCTgDSpC+GS/HcFUgb7iA6ZIeM2qbPEBpXKk4cehwiu+QxKWB57uxbsGi8Fd1vOAlBzZGx
Vng7th06HmSCbMJTUi5NzAZ+zaG9Oz/FqJkS+Rv7EmgRg+YdjstYlPlEgQbHyWzegTfgtFB7E7H9
AxaLYTGxbDpRvl3wQYQxHZbaYFCYvyrIr9hL5vxEpNdQCGLxE0RuJR65GVPJxmCPC+B2UMeJrsTV
LV0xfX5iqujEoUQ5HvRx7VPJrkM9b2l7MnoGAlsBIiridZtFPS4Y+Mc1HrMpgrUvGSFXPRT3SPlz
WlXWEbqQbZDLdVmfAGdDM8tEvQrTBO6PshNcnCwtJKwX9CAkhLkiFLiJhk2PRvG8hmqBRBh4BbhE
PQXczr0aBG4jiXjvamQVE+2URwgbx5qkG9APzU2SpgNnmVSO4nLjdx4EKY7sl2RMh0WVDNgnhuw5
81rKIwlOW5gRA1oc4UAwMcX0jMhn2m3DJw0ZY2vwKM3c90NRMkZ5Ju5lnGNXEtP1mIlDpGFAem6Z
FcVPK4sH/rjf2Pk5Oa67gFyOTgYRj9+Q/3frE9uVzs/yDIn2kZl4Uh8MpIWTbf+C35GqheR2kQ6m
EXvO9D8w2WTYDfTm6RG7izNhgYzswfNXdx8LEBN0Dtb8cH4NGNqk8yC5hIWUgnU2NWKjYAyIxza4
GNAcPNNEx2EJfGhZTKFIiMigl9ayTFHrwS9AsZeA1ECJHjSZR3+TkSc7MFI2m8Mm4BGCQnPEw/on
Ah/DBY9JTNiGj6TJiLBivHUIms+/JMhPFlAtlKmg3pNcM2aYnWN7h8tYp3ADzhyXfY7FZlHCFudi
4wTFXZaU2Ov1FShpn9oBDA94K508v8oGUHPglDHbo68tS6AjIEBWrI1ProHnyqxlRc5proCfUJ94
RqpzwFcZWIMWLeqWjAc4vXhmGmH0zblRjySBRvyYZ5YQ6rgdzSo7rKMZM7RyhPHlbYBiEAhAEQyU
F6kaTOJ1pwNUAKT5wP9zAuKLZ1HKTZ47nQozBBT9plr1Pz0e9BToLpcOlTHEvscU0EJgB3xWWIcS
GLuGCGFMpOUFVIruX8HONZ/Mbqr5SFgrcVmqCKPdWXQlztK8JqXNhH0i5nIsYK7dxAAQQCViSObj
XzF9XeKphsrAECKyhNXoKCGbkMPgwcIjBdgppdfvnekrg00IAA9/1Xmfl4Aj1FgElSin2e6V4qnM
PypyPvI/pxQf3NBMl/fAGxjc39qyoEySVjTLu+1fz9xeSavx1zrNx1+4Px7fwC+L4Vcr1Oz2ba/E
v82V9aEUFmjMOqb1varjKXxkTB1Gz+UQycErH6M6hth6BT6q2z6xyUYy+SJjw9S1ISwd047wJ9ff
xboMDM1LzG+fPTmofEhpgBFy0UVLnbchhuVx+mgNAa5sAO1zOirGeSCa2jyjmicO3UeEp/lDTVPu
yJ7sACM1yVnuuz6pUDfkfBICTJHKMzvHh/VpobmXLQPFhA8WMX+/sd4ouRD6Gcs7O9nOLx5nqBjQ
bdTzo0sJK5Ly65eZH5KnB7IRuSMJFjwR4j32x1QJj59NKmUCxnoLdKA8HSB3y2vXBJZ/ZTE8FWbu
xU01oLn77LAYeWx99lqYi5LgaXAYbuKcEzJ7EudKXIWC1QAEJlh/9pWPxoPAb1IcnDDZvUOgCuoK
CiLGW4VEFjTLxAG4B+7CJLwmqWSP3xmxJcD2yqCek038SHlNPgNVlt9idPrNyeNZnEj5YCWaI8yw
qt3twSudZmc4A0G5AWYGpNb8Omf2Ex9JWZ2KbeMi8hXD68MY93P+RKXFChqYhMq88b4YgwN4ppEb
vJDdvODjq4yHQ+1QAiSGECMV6TqbSGpsEOkt4DTwz44Jy8GJoHbmn10NcycAYmcAbQcWAWiT9/TM
zPAUT12ZANjEXiHEWIq8xl4UUNqzjldfzRgT9QThNAX3SAMP2yzJnpyJp08rRzjdv6ZAW0i5lENv
JkqexNoHLOXoAzIApS0TyptvnDclrcEjAxDCNxo+NcwChet8FHs1F9UKqhb1G/Yw7gj2xTj+JXwU
VCVAgFuBKCVIVG4uFKHaN2qCOB++o3QCaV9U7S+bs3cj9GUAm03sja7F7mYrshE0TCUl3YAo4S/d
rrK6ePr0sX2x8cHnRw9yMb5nVSs2O0TTqwNGiMg3lIIK0pc7m0OkqSaBIlvMh56TDSXOVUe5St73
AP7q/My2IJDkgh8LMjjkUGcOHUFHAPxmvgFjGOHpnXU7FSLwPxVKpEUjRV0ixI3hG5SPcbCiGjNH
CSY8eipkJrMFqGTHpPV+cWweUZNRbqPccMIVi8z2GenU8kV8KAUXhtuOfNSRqfTTwmZihduHsSx+
AMEGCcX8fQ3433Bw1/z6c1dlZWoRbLW4tsHXcNIlrgTemqT6LlPpn5WOXzpOhUF3MzdSidAXH4j/
HSio4ODoIZJubggZwOUz7UEdAsS3f9hM0YwiJp7hnRoFcdOvkgDN9i+wYOQvGIzWhAN0wihpOFws
Yjc+HP3yFxpo7hMWMo4gsVHvQFemBySfXC6XcNkoaHCj67mQcv3AI2njkllEAhoKtbT9HeywyWTE
E30IxndwiHQdmSKXKXJQ9KeUyBwNHGhLaMncMxLDAyhM1ANI4Aj1HQhoMI2vOUpwvu3LhPtS1GDX
xKsKsTa7OqSkD7+9kWzk8PD5pO7JY0wsxyguBPVkbBB/65RoaM0EZ2LKXjD+Zdpy5rUcg4tror5H
ju/p/pgYIejTfyoxS+1h5tlNj30dDwQdokQx7mw6ps+Ah59axBJ3Ao+zp1El5jXGq3y65SjF9J41
B+4Ygjl3jl86ZMfoZs7nq818c0nqQhQ/aBf5bYaGH+UUnQ1xKGAnkd6p6JEKETYXFRaOHAZfclyI
xb/yvP7iIlxEn5QiK8bHM/66kWhpE/gtSEtzIjZgEaI9YXpcCYnik/cqSRQsR19QY5pDFhWRkGFZ
p6hx2eXOacNP/Bk+5JHLgEgg2cgOFJoPPJqedz9QgKLM7F3//kohYCeZppRiuDZfJeb7ZSpP5zmc
ewEhvSieYJWPbpnyuXR5D1R9VTIPChXYbNHpFpNlJfkUx/iIKgAmicq9GISByQgDJRKTltBmxAVy
MhycLH/e0oY6UDnVwskxuWUb2IqJBcH0+/rKjG0SWwE2otgcXr/KpUFTSUtJJzFKpVNtp5BJjR+R
/kg8zyc9vwe1WwWM5wl/PFGwYPjdWFbsXApGtKbs3CKpUTA7FjgZejQ0zl9R5w2i28Yq3umgKOgd
I82Abg6WeyJwfUaUE3Mg22xLrvrTxMqf9iZwZPmbSsxeiobo8DPu5JyBfAIyGmL/9wyP+b8M1Zk6
dIqqMYPIXDfE6/9tqE46X27yk+HEjQyJH57I2Ezl/HZnIn94vvWTb+9112aYLpsAojHWC61/xayz
CZ1CYTp2OTf+QdzijhCPMeBEbVID9H5xOhpoALgBnxM2Sh5df5Hma8se3hboabQxaA6i2M+M1HlD
OTFRUXnoj7DowjfjNsD3f1GTII2QnWHNtKKDJ4DnW/lQ/h9CLcv436aYVNmChN80dMhO/seo6uFV
yfXV1rpNmYyv+c1lYOeKJREIeNDauFn1e2ROn0nhWGyv1pO/u18FgqX55R8dpwCE5esbyCSSJWXr
MOF5k98mSnhwZSRtoHzY8YP5ZHAy0E0t6eqKnmMJXhRA+guA5wFqDiDAsjNbgU1pR0fdGVQYznOd
XAtEG4nv9Haf3upvc/Y2DvPqp38ubJvh+8WTBg4lClkwXh4ZGqrDCXJwSgo1DP0mctaB7F8TkEs6
Jth66zMmNtBr+Cd64zCygpIn2MG3EbAQrCGH+HgbYAVZ9LHFxLi85uqd7uP4I5q1l1A159InfEvG
WlMXgz6XbCTdwBbpNAuf+BZ7IZfzKrlZ7ihHs5sPU5MMyzwXoXsXmmYOoxTUNhlnPiGPCIcj46hv
aAXVL7fbapRmoOcJH3mdTzuolqNq0xMCMadkefwBBKuLJ+zi4w+96oXxa4TUet4Prj7NB+/iv/YK
4qVw65CE0nQE21iszTlSIbOM/m+MJsCkzmfyW3110YxhlsYzIwNwMkQNlx2kcSsjRLkcEnna+B1d
j+cVAqw5eJkvhXgE3hb6TyGjptSjtY1JsM6ULfws3tG7hSqAm5nq2NObVLvPw0IdFvZylj/C4xXF
qbfpPucnLXMy1bzeHz2TEALQN2PnKeXrNat0/yQzGpgUtX4fhEtn5xwBzP9okvs7oGuSOALZ3+FD
g/DROAA7hJjNL+UFGRmYn5QKPVpV01wFRCQBV9NBii71JSP05R0pbdB8Q6Bd5/TlmGHbG/e3wxdA
HIChW5ABrrxluvEaEPZ/mp60uL1fKP6f91QsvulKItfKEElyABhuLR40jLWv47+Z5nBnMwZ83U55
q9DORBrNWHQEP5c5aJcrc8Z08uplo851Y3GDwnFF0xpxEkgaM9mzPzUmOVBSXWsuxMHOBUIIsHGE
33eG0bP7F5SIoAuj248d4iBXoK4GUFKWCwwQPsjxu1+3K8Yp09m+WmtQGjJbsqBhK7Y9WJo7UKf+
yICy+GUdGXq0tS6/qOS8CEAeGBz38nv+mPzX4U1hYPmQlJvJfHue4DEBToRU0Gl+ojJYA0z0EHAo
emtevhlOm1y2hH72W1c8HXt19S+Cc1wNut/a44Poj2Ss5OlTctQvPkzyGqSchPo1HF8qVeK7z8Q/
jYhbQv93N1uaSBqtrF8orsgksDWkhPf7nPkh3tR9QC56zpnaqd8fa0YELgGDfTMWkkE2BNUI61Gy
mZ0c5eZelvgmxJOmUCHMmcELCvwhVPPLNwyAxNEaUjCxHhwQhI/OPzNK7Vf0OUCAXudo+zD9szlC
FOeM7xfBuTKhzXAAXkzl+TnvOSkSk3MUuAAez8GTM1L4UlFAfYPCcnu+ZkfbhbKigvHqgyr6h3qk
AAFfJGSwHlXV2Wtx/VJIlabdI3i9w31A6qTjg8ctkNJtBz9apBHMEU/ySf9o0LjjwX2utB1sjZeN
/XMVm4+90cJ3pYC3ciFgMBBQvq/R/IABq05IJU/IA4MhmaD8Afwk7PO4Y8iLCaeQUBKY+iG/J3CT
0o9eP9yDB/8gSThY0h3YU2XBlUBf5J3f+/VRCGw5YBcgk3jXfsbpbfxb9Se9BT2DBe3pXQI63K6e
QfM3yfNhmktwwzFKuZfXcPl01LiYaHjYTETNJ8R6gttHdyT6LcWFQlzmIUXXfxPFyP+OvwfvRCbX
pcoHqm0E1Uxz98mEoEHOdDf9p8lhhbCAaDPBz8jIJGqGwWtTWYR3Fj0uc096DQw5BHPvDe+dKAlT
A67hvvwxqfPfmWWbnzDa7+hDjG+AV3w6YBQ0kA2wA7N+m4AAMVawmxUQWRKaN1/sC+Q1qRwsZsH3
ZSuwE7RMLh7zmXDGza3dLD5/KhERONXwf5cP+UeHO4nCYPlhBrcFsHZ4OMnNL+Cu2U9SoG5eTDd8
HN8tv6Ye8fhWEb10q1VNF4zDcPqAPAcmPZot0QyQYDM3oU7LGmCstEgpkkA7GE2gLn+AqL3/F2ln
1pw6lmXhX0SE5uFVI/NsM7wQxsZCCAkhECD9+v7kjOrk6tJWRFdWVkRlZSZHZ9pnD2uvdaX75da+
wHbklfBX4KnPIw/UzezC4QRZWtGVzE+kB/WZTt72gbAbS0/tr3t7p9bCTsF/gpThYP/GZ4SzbEeB
93d3CoJ2/KV6a/GzN1Hrid5rl31YbtT4jffMT2B5ioe8bm7kX954nOmIJHlDGQO6KvRdF5RRKWDR
wi/a7WXu3vo0Arfva44UKQhCFkIcLlSC0MDSPU5FkpZYHFDTtO9knQd+tEk5IB4f6KtqgXxxOPHq
SMX/sG+9+O3wgWhWGxpfOgbYm6xDckv55trTbXexzF5sb9qP7TVFt+Y0aNFWGu7knvGNXhrslmUP
dyQaxDsRxKxm01TVvn/IDpUfCv+BbwLsUcY6b5jsUGunwdVwYMSiLM/5keBUuVKfvr+pAsDWTziS
qQxcnMsb6Xx7vwbw0HlQ0Dh0cazoc2OSZHgMKgpEFC61WrqBdUcbgnBry75iuXgJQ7jDwFSFndYk
BASqWJFPRtvjYFGaMamW3qhXVlFltEcZMR/lEKzQYQjqNvLFhbECU0fFJeiD85i2/NaZT6LnanSa
b9Duw1A4+zXFdor4hFCUCuianWaTdHhbn36K+3eiis2Hio0t3RL+DEJNUtryWFnjKW83kxPOGTFz
FZiDXEfl7jAo3Xsz1/sLf11VJEjuZZQLNeOHt+HJXw8hEy9jGa73y8ZVg6n2luBfQDrdVnga2ePM
iT7gH9xM7roD0efpu2pkhdqH/4uKf+ZccPYGXrx7tCuDBUU+lI7wQwKAAdEqfcnIDHTElrsHQcVL
CXgdEhKQ152+WY6uegXOh3c4CbwHbE6E2VATbyGc+f0WmS8YIZGfqv6kSV+G0P/PoERVRDFo3Zik
fnay3FaXdJhiUguKPbg4qKUVdlR1q+230MSSsqtg6Llqlwu5B4B+uBGA4YQK5OTG1QlVZ6O7gOPz
SmS1nwGqBBEPHc7gQCHhHVpamcZGTlNpB19hRa+9cWS6J6D1KXe8OiIEagc72rW2JyiQeZg4U3kf
euW9m+E00FEl2ykdP3vbNBx5J74J1Ew5B8E2Fu1z6og78kVbGX7St4zvgV/duYreXffE2Sa1YTM8
tBAvhYW5KoGBkEYcuGk94ZF/YZWgatCR7TQ1UfyR+3o6NffskV/kJEjeTt/yoZ+gH+abF/eWA5yg
//U9p3asekcS9WfnCke3ZPGGxaRtyYfB1jei++x6caXJ4epcc0uGYkKypNPQoAzxndGX9U7/6O3a
1c6fl7giOcs/Shqb9ZYTWccjhT1tEoKrgd66gDAJmayoK5WDQOyeMQBIDgOCIRjccoU0WAFu3/eQ
UGrT08/rTLULs0fnWmtI0PEonAMU/Y++qIzME7qy0Mmb9F6U15mUbHVzctnPkvJiZSQiI4hxd1c4
0lLnBJgFQENim1s9HoRARTkayTaTaKaiJ091QshzVV8n1LRP6kIx+hGUGRrcc2rnROGSegFQk9BT
S0eV2w/RlhEnTGBCF3Cmb95JDNBITK29Kdn3E8LBh3fz1FVgQTTm5qZ3Bh9yt8PwMzyvNWC0MIdR
yaWpeUNbIvz9umhLb/SQRS5n+R/ZyVlOxffiHHr4kJygcN4ybN1w4Mk9EtmQcvZlyFdAK33jPpE9
pZHj1Abo50ZzEwbLloXcHd3B0lLZU6+USWJ+nojkNStY8qjqZxuV7M0SnGPFlG5JNyvT2CfrQuQ+
xmwKwAcTlZQZKWxHMP0jjw1OBWiykuK2AmXJcSjgci80TrCVbdWFmsFwbpe8WgVkFqK/n0Zf1294
bDU4ylc5Hn04whnBWsAgnZg2SbfJbfp4VM+xARsfDvXGJYOY04pMGsBF21RLV+GqWMSrlDpA+EFq
BsreA4VjwgUNH2YXOqlpn/shEhWkgH8SwOP7xc5HJwNacUu4upHSz+eMdr1No3K2B59IJ8beTU+E
1zRtmm8KMhF0kMCx3wkm94e96VOCmMW7jWw9tuYWHoiBTrn1sEURYhD7NyKsOd0qTvadJa6MSaIV
tg9B3lcBlpEGEfxpuPd8Gnmhzd2CvIcVDu2JbkXlW9LLYQNjix0eGwEJC5HEY7BCgeFsQxQPcKut
LUXVI0EAZzK40I4wZ26XBUkIadBS3HuBc0XXvk/DWDZVYLilx8awlG25g5Od/ortY60iHjsoLrYx
VefmDC863Sl9eWbYCjaNgJBHH6UIw+XBUIlaszU9hDvSFQlNs+/aGxkv+GxuFF0ws2hfnEX3jDx1
5Gls/2qzsfHoxfH9O1nxJdQKC+/0flvmCvWXE6VVTCF28GrLkHvcHFN2WvNj5N6Bix2snIQIKcPj
+vqociE4h6Fnzi9QQD7gkMpn8rhchgsFOlSvoDMalmISEYEtQGvT15Y3PyyA4uFsZ8vHKKPFtY/w
Ab9KcRhpDtXSAMeSZCGc64eLY2yTVjCrrlihC0Ek9AWbD/7R+ExRJj044qH6MoJjvOHWNDk4l+Mg
JyG6ByaHXybzixRw4LDiHzm1ZdGLlM7j5kI1W3GJi5aWNaiAKK8e9WfzXHvvSvV8Eff7Mn4z3oiy
jjllYmzeYxlO6bjNCUD3NhYXAtKApuIQsjDgNfJaIDVKXnQLDV6oOK0Chk84VeIPBcipCDyCZnMN
ht3AlhC/jOzwkwunflRc2Hh0s43i//5qyxWLWd31VRUVARpBNpEerGiynh6Zxz46BNLjHr+pgWPO
TMhC5MX5TWbkLvhRcYs0h2+ugRi9qWuKAJSMvTs8ArZiWOa8mAp99uS0OOsUEg67378Nv+HVx6Eq
pRombpPwo3T09HFJK5ODQriCbJnDufJG2MhBoaZd0vFlknfbW6jI5KhSf14/qzcusW9VBzW9u2QV
dghrbGU6dgsirdh5fIqRd0MrQHN0ZDIQNgi6BTXLD7Lxi+LGK+GS/cvVbtKyJOJvyFo6Jhh+9z7J
APKKRJBUKVfCsDXLr/1kjsMttzXVCabx8DomSVdarcVheUQ3AeXv1LlMcHbwqWFQbhHHcib24z0s
uYNAdUjECiCW70vCJt8g+7R4kFEs/WSlffNsHzvlyPwUhsGQjmbTCqfXseQyfeomNCmc8XPAbxWy
ZdKZjZT9SIMElAOywvenC+chIDEYQF0Pq/bJrlj2IxKKj35Gu4DRy1abNWyg+kxys3ZJx91jW7w9
5vqCqLSESb2HjM3EHNx+mK4zN8yoiVEFfHRvoZeGKzoI99BCg6pS12SuDqA3b262gAESmcp28BZH
rjoFyOoeRulCHh7e704B+SPUl6exDFECbHWeMYeBnobCCCH3+C2FGqmzR++SBkcptcg83WHlBd4F
icOp8gXpXcSX0/ryQNzbcDvK0/2MmiiYtojna5JGM0lEvJg1d6P1fQrtxqXKA554GOcXlAeS3kUh
VUXuBe6noUqK403ekl/V5hobqkPMP0iBMnXoc4QxitQeOlkCXUvTUrCNOZyZVO/BtQmIFlbiJ8Ko
nLYmdH2R/mAH6VpBmHmkfKlD/MyLAtV1lVRXcd1HxadIHTNxcHOmh5YNyQDpxlnIMpG/HEYDFNne
wXrpa3wkE7HW5fE9J7u3ziFu12xxIX2cBsl7uSalcowdxYF2Ncu/+eTowJB6Crxe+WxRf6m6pYtK
J8aXB9rPm54jydO+vZWFjwTHUPclAqsPYX6YtOaHFrypdvCBmW5976mFVC+6lY/FgRJVnJV6nzRD
tIARUKNbYh5CdLcgIRJ+wWfa3gzKlVI6PCslmTVh7/F6F1RyyysNOK1vA46lEhaMyX69J7fHj5t9
LXXSbg49SFCF85LCy1kg6KG2UDCwLjltnoqjAMHis0AvxWM6MI+eSAoKNp5VNtW2rbmcWglVwONb
7IB2ptuTDlwUYyehB8umfV0uhe9geATGOTyQnXc2mGEYU6nEGgRTbgQ4cN8WV/u+OTMgsTCQFfGy
Gw7v/kvlZ0QUXy0jGMRa5UHjKFMr+Li/38i/jlXYAUiiCKV9vLrXOQigIdQT8yupnxN9yY8eWgwF
Xjh8RKRfN0R1/ob6+sFXFP8GdQLPXemQxwPTDeFwBwmScMvTZtgh/T+7VidcQMWzmZA7TToh7df5
IAORdDStpOgGNMnR73bm+qCrap0FzK+LuhDNf/h0gE55sqfJp0q4BPyQQhk7evDZ0eMAtI4RIyBQ
vrXGp3E5IDI0Uqe1OrdvJHrJWCZjAsgC7A10zVAygWr8TjqPwOFw8MIW8Hv55CFNSJMn4irdURHa
91szuOADoOSoEGxjpS0inAKf/Pb26F7vk7joP8A68jC3Nzt99ftTIIkvUjS6KsP7ZpqIRgtCFSw9
PQWZlsk37aKHpGiq13YMU9tcSIao+1z2Nvx5QM9+2DLCD9nLzpONaUPp1iJZiP8A/u6BfH3+neIS
2AkQS1qI6RGgQk+fKB2HJfEkSZjlTbaD9xMe64HocnRzIL4KJzyDKDddK6Xbii439nBSTCh8QWLO
sxHqJ4dZho8zNnM/E9Bgm+oFSBkZdZ5Nbw9hnu5uVnHqablDWxkFYOuIrQeehHIW/PnEuzBxXSgz
dWmuD+bajDZx3TlQTclssZtMb4ZNs7w2U8kaAhObyUSjbtXpD7IQ2Z6RAth4KnUMNCaBhJJsbX1r
6MZN8Kv2ZKls4VNYih/k25R2qjipZuu0lhW4d5Q00+HFae3I1SGqM3nsNkNSx9HWWKOJlzpHSjZo
xIRVVENKXyOrr3ikg0+Br6Y23WefCDhcycZqo2RD5z4F/LMX8Rc7XFZjjSv2tp9IAIyx38RusEkg
GEJ94D0cn1fU7iEjHtznBfR1AsICEOq1k7XR5l7EnvwRjsnPk0Xm4Kbpe9EP6W81vxmwsZJYj7J1
yElRyoRPUDFxM35IcZ8OVmlERXIWsmJ+B0VeINrkBjC8gVij+n13DoQC5huH65P8+cZq5eiAuNGx
faZCo1nUA05klqjil+4DBg7JCqG0LryScLmwuYTHo02mXlC8E4mf2VG24f7TaLNRPP3SjQCIxj7d
kTc0ZGBL+CkpyJ84vRzMHOKYMy39ygdxMmxBC0IdqlDsfnHvRJFTQg1Afltbn3OQU/HbyXCjqBcD
Qozck2Ll+YgG/zNMVapTina5caJonEiQLtgS3REULLGdLbsKqt/OOCQiSRo7TVEr9s3SyZCHhSjv
5iV08BFxU57cACsnLsDdAIcReieY6DUbRjvJcDewAOKv3gcXuqIQ9NlXNWctcjMKGTSQ3gcBnT4P
S4r8FuxGKA/14APaLwulu+le+0cKKTb3rdK7O8KhGA1G8kigUEsTUxu/wM4h/ESJCHw0rYBzrmJx
R9PMPoNSgIAPW44j6OntuH2x0YEcUfYNUvvwGfTSDZpouGCnafYFScyHUVRXnIDHsLMKmGM/SIuu
N4O7u6UO0R4le2c/T4GP4WHSX3ayt0JVEIBjrAuMEU0h017qo9xdh/zvBAYwu4UUhvEGHhCt08QJ
ofeH0UdEDUImuPrWmca25Zo22jwAxY4nuPDZ5vW65W76c3pfIIuH1H0awl5E5zRA8vUeIfLRYzkq
e+vcHQVr4CPAjymUTuByxIt8OMH7IHCvyGQSUEB3iLnuYoxugG7ProRmBWQ/PsaOx8E5VwqsFcYY
fl0auvotNP7yqi4IvfehJ3nj/WfoosJLEh4OuMVxxJPEDx9HGyftnYHTVLTv/dSVCZSvixLOLBQW
FUuofqI3ItrxBDdMbVQ+KKnuoAPHWKYw/oyOhOOBf1pWWiEPJzSdYoAE7KlPUTCgJhmRuL6d6Kx+
bCHycCsxlQNaiUdnDWJrsMSPpu0y4N+Eac6h82j6mGer24wone/8hBSYLoUIIoCqikzxYY0GHAyt
ObRpMANd0OUo4LG60JQKNZpNyRamG6iGO8E8/EqpkXnaUvuECMenEp9t6MJNtxLk5ARj0z1syDBL
kxWmCVcli/BYcMY400bUuwe28obdLi3j/T6QOPw0A1UkhlHFF+IcxpVngF4jnJHBhPI2Bfm7S7MP
0yW1P73NHvBbxeuNY3ypiELkb8Ek2FGC509tzEl3aG//oDdwZ/Q37Tt9JaFzHKSwbkLXQMpivv+g
zinQoOUyCbJLKXQoyGLyL5hMkrLL6OFfhxvTh8iFVNFxmL4vTBDqN6BJVBl7H3GHQiqlYaT2JO82
JFNRKfBF8wiqB92RWFjKMR0IcIIVGdQA/A5aHnC83NBoAwaCJztGdqnlQCno7M9I26FuEzm2WaVA
qTj2q25FhGJ7Z7DLvCcD2Y7n2TB2Mj+oqGRotZuZFAxEcj/UDPZrndfobb/vBMu8EgZSluak5Ved
fAVNp7wb+7cEnuRDrwDxmgLoggqD5pH3UHb41bHRBihH93yKjrL+QVKtL1x8g+9dPdZSBLVNyp3l
ytCD/XmdHhKHBA1ZqHNsh6vjMJLoUshoJRD69znNe5MCfhPMdfe6VrY0F0CagINLK8cbbbgwcyFg
RxxutPX3M7HGWupXYkx+i8vSxuM8TK+8fWCkceD8C2dLgsNHsvao5upgz++L/eTOb04kkrjO44PP
UFmfwDbQN0TvnF5yP+tm08utalWakBhSEvJ5OpQC4K/EARW2C+qUYueYzPLYy1rDy97PIO0huJG7
gdpPKMVUOo6d88a7mm4GgQRiHyPydCZQGEoN15FOg0Fky0H3nM3odzjsDDghqE0mNkmUqHS0KT02
PFbfweJy/4yi5Q3NLJQLV5fQk05tyO5vu2P7Nk3ooIodCA6B8JaQ83ubneJvyGXAdgueXJ6HW+rC
D1oaZsUWF4TRL7iscI87l4u9B/t2b4cpSeGucrE1YipCV6LMfHErfVJH95ZDYuER2Di793je4sVJ
cVmnj528b6vUONs5ucgu2zBm0QEs3VxgvF2p6LeQmqRqiLjF3cruEOH+7oAa9WzPj5tgSjigii4Z
klHTKt5kphHIuf6Yr+l569LcZ597qOfY8foOuE+cn7rq4uAMTj0V5ToJIrt0FqA3AyFHp7qf+N+9
zdX6UDBgbcABLVsAYLw+dEoHD8muWp/LLroyn+y8ldoruF3aIRwBY8HbTzVrTBHV6os2EhHefYZ4
o0Tm4m6ZKECK3iQCTal+8UVwZv4+7b9Z8OvzrkHNjnqUxEluPuYytQVKHfoINkFPmKZLmpPGN9rl
SHOMlA/Q+FOq9WSMvQi6pQJdENosoFYi1fq5I76i22qHGiBmNeodHV5Oj0MxRRQH3CMaQVdb7ZfW
JwlZ0sBLenIpIAN3J73jQE7goe5Cj+4EpY/zZ7wsxlhNedpySejbNxsylC8E+IYn+zNzgzHKYj2s
+Hv5Lr+LXfyzi3WgzjZWcExmSEjbFA+jVQip7a6ssJGgHsmuzi/oBpeWONMQenWvwDNG/KW2Jun5
HR7sx4p6RjeHMb9hhetItvoC1wKb6FSeLzeRBb5T36lY23efNBKhlWZYEnReuZU5NPYdG4b9C0JY
H7amFHZLFX2jZsZjDuR/ItgQ/hKePKz+RbAVPmRTJY0+JPpY0XKG8Sno7qCosa7tBbB2+3PTUVDP
UNqoLfIGu58CRGqwU1iwj3BaP2QfcDDAjgxoB5hDG3RZR7K+ifXpTjwOyGO5STehFQTuaGDeV+/m
nRt4zuXqQj4nNusTrCEE81w7PmJ585gLtog8TYWkR0DIw2FCcMB0eQdsY/RwD9PEwg2iKgF2GUCc
c9kC8gGiPKGVdNwkm/eXtkX9q2pIg/j0uCbnhGWntIinqY6Q8OzSukqDALS4cHccaQiDfgDGj7iD
D9ABJVPS1J33eVJp4wG41HD+6gng+hfV0thhrjyOyQnDpqKXo9MQujBoAm8+cWKDBTVr4gSKwZbE
MlNXSXAKKF1r9u5z74wL5zoVrO/fp/WXFEI1LVWhdCoT3kmiWNv+VL1k5yRMHjTI0E9Ec8qRflIN
OIpuKwAdZJubrLRDjBDg9IZS+F+V2/rgtV027mqhXDcxRnMmkN0XIT+hWNwFfUdHwfBOLurUcNyl
V2GsqjJXU5AMQTFqZuR8j4RNqZ+q4554RELttI84F2FHRqtYad+dDRc2dYfdL7BrCCyFPPmn9u+L
/rOo9Tv3/BE1o3J9bFrJTeQj0K4H/H+ADSQYRLB4pcx7BUQtsVrIwsGf3zBwdUj/GljTeZkNU5dk
ubbgx809DNL4+JiDkYHTRMVorkmOwGVDPSV1+6Drh6z+9AIt9e9DS6/uj/o0dO3+pNnpFosJQ79L
9tHbjMHw+CSIKIuGFsKp8NcUHqJLoID0MakXdf77+ErD+ErtWu3lJFQTJXzMKYwQBrLnhi+if0Yu
u7SW2hAoAGpStwVKZghWks1fAO5iaZQZ/atWPEOVhg7ZwnkD+W1D8kgjjunITTfilTVWdUUTBEPh
iMo1NyI4ZLmuy5s7dg8xStC5G7TB7o57QeMzpOHp90WRq4NWOw+aADBcUUUBIRKldhuCi3gX9zc2
RYflkK6y/YwOawd8MD5SaxTT3Wn4aPHheeExA4cmK0NQDFayDWp5QmoNgp4CuqKNNQPFd2hajaqo
9tvn1e5JrgVSkCb7x5x2QndbOYBTBFocwUr8xpV/YXb/WIqaISxTQy50ifOBd0jGcQPK5rPip0us
YeBR1W10Gasf/G1ytbtYJA/9HIkMCA+pvcYnS0GZVX5gaxjaD/st8ABNnptMT/Wrv41au4ZSYgiX
2Awec6TpSJXcffSVEi7g0VpBgoJTfXU/Qu+8MBvu31+iWdj65/X9wRY+5Q/ly8HQzgp7Sdhmo1/j
gkwjA09Hu4vGGrRb1I6cHYfLTu03UKdT7iU92wf3vs1hbvn94IsvrMEfX1P9/aevEcObqBoRB588
kL01uO6bfj9yNkQrv4/0wuL+MVB1xJ8Guova/nQ+M206GblIhrOQgIc3ual/pf3rq1vZladhDkmg
nQ5nnvHMQZCsbN8AclEMQrv19+k0DlRdo6eBHuU9TI9mVMU5gJbJLN2gb9twbsymLapXMv6Zkikb
oqDrimDWbFOSniQ1frTu85sDPyIJOEq1aLcGmKeGOb22gv+OVDMz5jHTzNaZkYBQz6tdurYBqsC1
iotO4I8o7rmXNz3Fr23bv4PW7E2kJXthc2TQjOlRKWIhYbCyPqp+qcbBXjwrnMJ/B6vZmnCzV7NH
NRiHnTw6KVkvthfD0IO4rGk1m8aqWRg9vhfF3uQJM+m2OXEGb84Zg9pyx9kHWfP/7piIQu1dV9I4
koWYqcXWtqLag/P7W+80af6Jv89KFGoGY/84yntVw25ePUTt9g7c2c6mT+GDt6gim244kq/t0382
TBRqZmN/MFqtY7WI7y3gE9uzvSvxQmjA834f6JV5EvE0dMDeoiHW3WHz0srupqRWq8er96Y4q5kO
ucbvg4ivzvrzKLULdkw2aRSq+p0g47Y0fNxumAkA7w+EPrmz/8+JeB6tdrPE8B6XpqxVhx3qLtMd
5/gnmMKGG6y8OhLP49QulWjm4uaYMiv6MEKIaaLBwdFxnRCwB6YP7BZoEGaxer3omChtCq+n6dwP
9s7ho6IOQW+OvEBK81xvXPGWU3jCsdShIAOfbKf/7bLU7mWqb4JTcWerK8vdqYjT/W4LtrOGvW5Y
lXr42rre84uQM8wdFizw1da8ZQewU2PaIGlrmlTDyTJr17JVZjc1r/aATAkQ7y6US/K0oi7cIJDa
mIN69SQ97bhZu5X34JLE5rnacdpdIrcSHX6QJ6t6jBpW8eW8VJEggMupGD9pqadntozM435viPd5
1ZgN1mRInd67EyCBqXWaYjPxpRV4Gq321IrX5HJESe4+pzv0+0GtKSKhuIeCRx5Ko4tDcxBSrkf0
yfKeuPp9ptqrx1fUUdoTJAyNoNfWNLreTbHMi/u8YpKRPS4SOKezXZU8D/PWrAoWeTwI2bIldSIb
ECzFPAOGa7HSIeoCmUdykMwlTJka/MSF94GAVI9yOR1vVDwhzNX5L0wiUInTfD2hvDWvHMvb+4z2
Y2IZcOpOSDLr93m9ivE1UTdBCkoKplWpWaHW8SGL2ubKmqIahOz1kB5WO4DKHeZueBL6tIzMYBlv
GPblTj6NWrNJZhketUJl1Pdbn7i6Qy78ROd9w9z+vuOiKGqKKQsS0aiu195ctYwk/aGX8hwElDaA
GGdV7EyYLeHXzi04lL3GtM3f96Ea0ZA1TVJF6R/Yy9N9OCCjuZfOd3n+vqwEzgeoMfvTz5CwdHG0
7Dbp0aPtNEUJL5Jjf45asy5CFoOszBhVtpZLwmPR8iJ77Pd9Fyaidvtr8vu6Sk2zrN2Fhynmxf7K
eA41E8jy+I9XaYP7/b5L0hV12naDAW0cstrqp4XlCVP1vLgxpBNb69G804ls21+4VnfWxjdsiIZe
5HX/XFHlz+HESxQXRVTIvA6RtXRMhiyGI1CMltXZ6dXargTP/qD9kV2d7AdNK/z3/fhz/JqlC49p
ppS3aoWXywFSWqM1SAPfW28tz/Ip8K8IgZ1hOeh+N6509dN/Rt5/Dl1zgh4bzThpajU0j+K6cEcD
KvWW5+8Ux3dXeHd7q/3dcr4alvyFcf9z3JohehjyVRE3jNvz1hfSfvOH5fs+dKddDHq73TCc2nSG
axZISq7mMXhUw8nkFwe6tX70UePoUOq0Rt5geXWW7DpyXlanM2XN3WHhuCsExhbuauV2YQiEP8Ki
FELqObUbvk56ablIftJbZiqSLtQ2wTzER10wM5mXbjDw1p1OYO2mvt9fuLY9+273muzxX7hxnY4k
8WnA2uqH4iEzJeksz8tRb4Dk30jrDpC263Q6hGE75Ncp1rlu334DhuZWz+yk6chXV+qvc/f0BbUN
yQTpah5O1Q33BiNafOMJICPmPR1zyTeb6qL3lOmBPtgGa1ZZx98Gru7ik2lRo72hXyXWurccnK1R
Zw8Or7NYsdLoc0/ak4a9VRv29id18TTeIT4p15PBeO+9tcohQ6DNGp3XWJfrtkMP57if0NhlDbuA
3p2uPQS0c7RcUv3Y1QkgWGewmQyctn0etduTdu+9YTlemp5/9+EnJfX0eTiOt3145fNy+33QMy0B
qNWgw11EYQCchOWugIO0Z4X1PZk4DYM3HcOfCO1p8Kt0KiLtzjF8v6vWew8Ef6tN2zNulTPgHpIR
QIXOvo8/Qz6k/3CHkmVPJpOmIESqjvsvZ6LeqSBkjxOuEotAmbzixy3dweg27iBXD/eD7/aPWtUP
W7GGA8bltWt67hrOSL0AYpa5eRTvuYwH/74clLzp6+podtgFUHjLIYez3ZRaflH6+MMG/Cg2Py2+
EseBWeRMmifWyfHMJNurDIDfp6lthWSW3XTnXxrhf8+aUnPQ9kWS5ELCNHu0+Vg0eVbuxOhigQ9A
dXsMTwuAtY+harfthlP+8pV7GrkyCk9zPe1bZzm/Xxj56vWWKIRCx2ajX8l0I7vvAtEyrHQ4/LAb
39cGO6fUnKe7eAgu1wA7h2OhjpY4iaOL3YHafZy5bK47HLa7EMc1WJ0Xee0/NvcnS/A04bN6jDJJ
YHN7DyrSAHyWo0Gx9uReh4elv2ChfyhKhsbJ6rptB7enYcUr+/3Llfrpv3r6AHkjZFKeXeV54XO8
yuWgchxVj0PNqfatvjlJ3w1r1cVLbjIrrx3kp92uuVNmvrkG53v1tuBODUZe9cjzx6p6VWaThsv7
F5lR7S1Vao/35aarh+xQLbUwiaze8rB3c7gFwavKHj0yo206mxur6Qlu0KoJBZqH+GQt8C+G15P7
Bu8YZMHdrrsa4my17fa3M3m/uO+55Rz9XjvmB29Ob9nutTE87YZN+jtzIMoqFTaatOhUNn7K0k+b
lGxa5zg3jjLpw171DO8Q1Fl8VtegTT478xqGq1aidib+GK62UmEQBEJsMtz7zStsPF1eX6/jP+hU
G1qV1Rly83v63LCbAGCvAoo/hq45PIc0Ox4N5SST18bhGeDiTv3dWOfuM9fJV+/rv5xqzb2Rr0lx
iIP4n+OPwXHWXsvizbeQhbla47jfL21XYke1YdPVf+Hg/DHVmoOTZ1q6MRRWuQpmBoPAqh5S31/4
q2qqk/f/bqY/sdXTGcoTWTgKQEPwp7xBMZwzyWlnnLpjdyXaLpi3PdCh6jg15TKa9vTHu3ga+XLa
hEVLY6KZd/1cDjyixPERPZDS71tDezaZfDXNtWFp6+2WLSOLTxuVEZfOyOtMQ39HulKxfNu+g/E6
E5me3IblbRqych2eJmnIDzm+FAy5h8TbVq0eDiscUUCyj73PhWtYLp5yU3T2yjd4PkP1gv/5GASH
i8yoPzQ0OEXeiE29Wje7b3Xb/PFfHlq5ZrKv2i2XW3F1igYeUUBsP/AFS46tS/CF6wm729dx2bC2
L9y+P2ZZs0dRftUPkcmgZhuL9E5QOMA3n8f2DqiyrTmQqKwU8DaE3Y335lUA/MfgNYt0O//HIvWW
hbvujKi0jbEJbnVym529F27IH6PV7FFctFpJGicy8K19R7V0y1t6XsfafS4yYJhHa8i2NpqGF17X
H4PWLNGhCFub6z+b6qz3tjc/DaZ+8bVpj11gaiRTus537wsiioZ9bbgzdT/zHlNSeqTsK8Y+tgae
503Hpv15tfqLvt0+UHNpKi9KL9dXkTRJqbLG6g+9ytM1FcpWfj6kB65p3xl4Wx62kTUNFMeyXLtr
zzbTCXjsRi+vadTarmZKFvDI7H/yBp6XePPYn04/kx6P6fCti1HqAeduMoIvvHh4Yv6dam1XW/dU
EaNLVF3VQcqe+pU3y3OWWKBDqiemYgxr2NHqJv7lOfzvmOCQ/rSCt+NBPMgiY+JLQipshW00yzvA
kCx6SJitaA+HGaj8vTWZNCVLXr8zT4NXx+1pb69hHjzEK4PDnGRVyZLOdJqBZfBtiLVwKL/fJw3T
fXmAn0asBQ3F+X4uDib7mlYHOOlUvjO9VJ5f+gvr3Efwoj1rvK0vreHToLWXRk6NOJeqfV2SCdz4
RKBEZpXr7FNU9vupNaySgVSWgcLwADTNuWn46qw/rXJLfWhykXODqlXWrSWcNvjO1SM7Dnw0xvpu
PBdtu/KZviDO+H3FX2Uing416NM/R0/z/LYPruE/GQAqtITgnQ6tVziKpdWxkO+r4uKDNWxnZEP0
zoQeit8/ocGEAIz48xMiJRWVUmTTcaSqpP68c5hNp1MOeP9DtYft9mbKZVadhmF/v86aUHuHWkUS
77WImXOdKwr3Tsd0d3hQWBCUmtrNoenLoOPpnNWM1jlSro9TyjzJO+jWgGaCuWdNP30L8Q98mYZz
9WPsfzMdNXN1hGtXMkPOFZkVkPKkHXSrMiHrkpE7czrVLASFfWRA+/ga7a+9RT2DBqwP+23W+y8t
tlbPBt6S8nSUL/+stkc0fALX408t17Lx4wruVtOIP7mrX+ZfT/Ddb6cM6DbzJ9t5HYfW/FbSyVha
5tU62x3Y48hvEYuqb7NuO8BXBzs+AVnd7pXjL1ACDdvx2rP8d/frKT8x/I8lx9EbnW2kH2xKZq7L
xS6sypNtzEQ0vB0/GJonw5LkrVDLEhYAnrYf03J3BwRjolMVV+QBye7ccUly2tCRNlq1Bksu1qya
mpTG3fg57Ih/kXcCeOBRX1iQ+hEhOZ01+dGVkf5tt2t2zAgOLV0+YcQdFMaJrXfjpM3iZvasDYyw
gtA2jPiqdvZsOcWa2dJFI5cCgev8XrmWS240CS6vk/ZoWibRdbTGEIW7NMq1bdzor/9fUoE6vUYL
uCaBTfrTbF6Nk3w0TU0iClw60PfAUdchoVil1vtoVbpDvYsH3yaZ3jDz/8Oy/DtyzbKo97gVXuEM
xKeGwmAwmj/aMCt9Eb34uo5ZCQnSfJ8YeGZPLts2KXzPXbkfgoVG5uRom/Ov/1+0+O9i1D1fQy+v
m73UkjDmdxcNKBK6hFAgtWWOt4Nn1vB4vHZA/3cJfuDtT3cr2NOAogsB7Vddno8tmc3YnmpzkuZ9
lt7uOu1vWm+tptz1/3Ho/h235iBFx/tDJs3HPCW/NzD8Jbs+uvtkAMTpuF94wKNXkB1U5fAWL1ij
u18dqr+v2b/j13ylaxQI6q1knSOC8irJuO0wdjjgvmHKU+ujK1A2/R/SzmtHeWXbwk+EZAMGc+tI
zp24QR0x2ORkePrzTW+d1f5reVFba6vVUl91udKoGcYcc6QHs+LH83dgBU9qpGqSTY2BPZpl9OBu
tMJh6HZdskdY3poTXhRI5W7/jqagScNeLxebK9vbeR3ETSI7Ei5nX2sBQQBulO5xKLZFfsdTsOSe
rq61k8yugwlGWrg1nXut4dAhzIGQteTeO7fw8RHOYjaPtlKxf9bJYn9JDfCj4/Vmg8sk8SqdO7y5
EJcRnKZi220/UcN37fzQhkwYe+H/vM4KhiWLytUuQ0SadmZT/MYWgcmh+y5UDi1cCig9mq4CWhuz
tE2imJvz3IMAu6fusrKEqOQ4d8pWnVtXgnZti7wvPSCak8zafrzgukOlUu5PlXI1Wq5lsoH38YF1
vXWHjuPisP784LE+Hq2ADkmI+/cIW/JA5xBqXd/u9vMao5HfXDvXNh6cKGjtxwFCEchCgNPmglNd
/iLUFDX7d9dt36iNPLjuCCICDQGxi0ZnqgKeH39ZQZnZn1+mYFjjfjtUjaVgGNQxqXsCOlFY8mQ8
LVAX2wV/3awsS51bhkV6Nuv1O8sgGU5yq1JeZbfIuhGfmLg/iftDgJafx3MsF9tev8MqcNW4Rqdt
dQmA4LeDV8wTt4Y3Aqfm1OZpbLfbO1cS3SOzpRm66KDXKmaDMiKoDOja/rnxtdM82RtLA6R8rbzW
PxtoMQcfqDv853UmxrcInbD/XvZKVWdCaxjx478031Bk/eW/QcEzq7o51/Bq5RskJjQmnxvCqwDI
/hskK3ob8qMpSJZaq4sV38wyUQNv1vsoIf+TOlMsIYalzT2PRDOaTda4GSWvOfI0N63Qss8Pr4BY
aXWdQ5jMFnyG95p4TusTIgMMsXbkk9TSrG3RW5EfTgGyvW3sY2vLbOmsjb/ew65GnsnH3HHIrT3x
QGkvkRwZFTtzQ6rWVZpWlht0krmxr73ZR+ROYaVh4vmO/94myDdpJm5Ht6qaaaoWVuNwN27VA2N6
GV3FmaI+MibixcI2J4tA+wQXAUV+jgoq1aNFbW5UUsaDDNILYj9waKgeSmdciWQSd6Kt3uOtzK7i
o3VVrKnL8rCuVs+cnE6v8tmLWp2LN5PwU/8jSCQbEDp3ktYX/23x9UbxL2GYJvW/o5E2BFMEV/nJ
K3C1qF2t/arMfcWYRY2Xzk+DaRYBG1e9oe+f3tv7oPkjbCjt2dLtswJXlXtjUbYSOVsdgvOIFH20
grD1grEF6QUHwnu85kWUs0p+qgo03beHTVTeMdWz2/NmpreU7CSBzU8i1v1Vk6QLh1kzpm55FYAy
7LgW72WOHiY7qm4ed4gkxNjyQx9YJL74fnDpTvrV1ICF9oQp2HSolRfrfcpsn4Xc2Xs28Bp6NBXj
cNXHtdY3KejYlRhMc9J4G93oifLzowVI3RYriGXUSnUjusv0SbZDKUdPynXCT9/lQBP3GhGe0Cy4
nNcHF0s1tYzr8jY/1wWSO70BmIy7MB4T2iOALFfZI2GpG7OhG1MxuMrxomIvSvcydS6DZOkZyDJ6
e6NZdpFNcS5DDICEppNzVn48NFqcNmhdC3eCaKVHlKLdf3OIudJ4s2c2xd/gWEiD5/fu0YMhIW7O
aOFtX35Gbd7R7ndYQg+CEPGw67z1/fYGUn2ZWit6ndEpA12C0lfS094dzUObkU1zxtRmsz7sLwnL
2mi+ztDbEN5kOPS7h2eSd/qYocaKUG231fKWJHWKsYCGAJ9+StgOu5VXR+jePK2625JJ0z86NgoM
lu516rzqHNSz+4qkF3yJjTeYLtrj8TxIMJpoYuK+Z3RJfVSlMNuSAyZLAcL9dpvs50e5Jd6gR00W
vb2d7MzK5k/wwL50sKS5l5YCheltfisnUba+CEM6A8zjuceDQxDhySVoBRVHcy81j6ylAGH9eK/e
rzcZEcOwQZ6DAwT/2Xfe3sUa1x5Y3QlS4M9a2ElaX7Gm4uP2au5g6nyGYdt/gg/1o5ucxkqyFJg7
7o4HI1oxuVv42qvLUxbAWWiFh6ZcZlpuAj1EWpuaNdXMsSaXNncp53UC3eV7tqa9jynN3mD4NFw/
BBUydsZImznRwEBNQbrbxYhPcVVGrONUBTOhhFAqAFMUuqY2cK45MzU5xbn53e1adVWRS8kW0prO
/Vh0WihMDV+6bX9Cd88TnW0no8eLWhhny13GmmKZLUicHBZlwNzreVmC2TSc8RjPqdvvT9zrC1Jd
TvNpwmy9L91LkpFMHsBQTYGhyGxUrF2dR1t81tfX2eBjOq4NU2e8mvD78hn6lTY86adD74fGFE7z
2ehrKSIak6WmoNF6azUWy0gW4PXmBjiwAvdLkmQOgizvZec9Y+AQmNIdZ93hUkBpf9pFsSXe1M57
7cCRbVFZBJ2gi8tMylljHxXGZPL7rABSdble0fuG0QgOXCam04omU9xjnzKtZvkFZQtA6fHR0rmL
Ga0yd55ry0rpXqKqKjN4ocWKnd/6HOLZ4Kf+F86bBuVrCizt7fSapBemyKPWAwMlwdr6FszdOU8Y
YNQbPJ6hKaj64Pyq9WiVU30ZzzNzd3Ah2IQn/t2F9OcxvUWgQ10N/NUVMEqsVf1wzPyHqMUmQo5I
m+OtO/4e1ghh+s3rizZqqVlRtUaysrmdrJJ44B1vZoe9wX3ammbx4VL4RLupwJ14mkOjg4S6gkep
bZbvcUWGFJ5+L+CkjkV+hYhtK3RS7BOKJzJf1W8/uc2veqvUPTtVZEUdzebKcXm0uQo4leuWcUL9
TSZPtydJtHxXp6HPoMRNtVFq3W2pKzh0vuxWtiVW0bMX0DHvP8/bMHzrUiBENCdBSP3xBAsU2My8
g1hXAGh1rh+PG4MRPUjrs+narzdhsJrBrBFMeV6nITWHXNZS2E+h3gARM9gCWlNUg791BZgO86Vx
rxksM3d2du1/SGnUGG1BMSWOLewzrlLi6gJ3heS8HB7WFYPpakVpOTnJ097zKBSYTltLl3DlyW3/
aCM8GnuprgBTerGqaWlJxOW5h707kIajmEvDmjd0+oYz+Wm0fppf1bHmKunsbFuxl+za2ahVxEwT
T3gqeXjYyRf8MfCXMkcsewzfx2dKF3SwFZBCGX5t7S6cKYjJ3uDUgm0pnGj2ExLiOzXrkoPXGqQa
HLYFx3IvzWXfWBPXYdRTQNyu4uF670OY52OOcJ2TRBWGFH+VO6QfGi1tRE03vIJZq8tmb9U22UJz
kXDgMB9WxHasfvhCdSGe+MpvllqjrxXCipoF15ytTBc1N/X1muZ1h60EtDwxxM8hN3c+5Ap9Ot12
GTpXHEw2ParedPj4DxaFVWmQfKnR+0XZ6uhsrNdRcuLionG6dYh+t5y99yJZYalo1Ibuilf5dzxl
kw+nuV3aHBnv2cZfldwhEtNPcDDDMGWPTb+9bbnoH9NqvfmsLSCTPfz7a2DbFbNaQYc+w5PcOpd3
1q12vp1Z59dggIM+PhgOiVnmGjmLAW3QvC99yLDYRPxr0GwLcoPWdkeSH4tredpDgyAAGrlHF6JY
79RvjJ61K1z84v0Op+zoJa6hr3tnhT0P+syAvlFIeqdkreJwvHk5MThlszvHN5z21dl/NFDsc7fa
IHyBgoG8S7+foWz06WCZh/P2wsEiiEb7y8tLlZBRnx69qBTT2P3p8RX6h3fwdzzl+p6i5L48VJg2
TwFI+WE2eX+hjSGaNSYYIvaq+/SzCSeRL+zT0dfj8f8Bp3/HVwyNUjk6lNKUo3V1SQFg8LTG3zCZ
wekmHIORjrH0D0/f73gCKblTZRrJko47rO9zZtjMQ7gNzPOODCUBWuJbmvkVX9zf8RQ741JNr5Fh
Mh4e5mA3ySRrYoe8f7jzOVB+v0l3MmqufxYT+vdqYzHa+SoWhl2bx7vdSYCDhMfdE1cLPh5tdYn+
8A7qnt1iRP6drixHbnntjVWyNtcMKSCmT+Wph0HdAiskGZql5p51DGbtHBUTw7zX7GP1BFLc3Owd
4PiCFlJ++E5AdaGLdGdFjQ/gUK0Jqp9PFdRiGe/qdnqYjzQAS5yPmrtvgxmj9IVc95NoQrtD3wyz
WsT+od+mDx8S9/DENqEXI5LiSqNr778IMWqAMyMD5/aAJF5UrW/4PCNECwDBA5IQLVohBhw32fKm
xjkrELT8A7PUuqHFrpzUkz1nnCLQXtVtwdsZQ34kf/hN/8uQsJGASJq5oXANbHf0swx+dDet2Jb+
6+hlSJeb9tmKzXrpzNGjSlEskcHSIWUaecTQ8bu7qD24yDt/HXWOcFF5dR6yM68uN3BcWi9r5a28
HHTg6DWc4/sMc2D4nXTS0SeFj1YW2k1CenuG/yN8qjQAY1mqzpNGtvTe4DCYRoNxKLDd73PZ6NsU
/ti+zjP+h7DZ70ormFY/HOKzXeGAPfeWTaoy2on3ce8G8OhxmaIxXJem8bEOmmJl63ZZd7gVPDMX
czs17gIwUDEDbF0JrIzDlz7R84WnO9r/4Jj+TlXBM8STTsd6wlQ5UpQUiZqQP3acFw6Te23q9UrE
yngELQqU2fP4bO2OjEdj00yMZrZBGbfF+b1QOoUlPflqPn6hdOippv0Xi3MN74EjdAs9opArwrzz
LjJlJ4p19VnCwv2rlsu1epV2BYh0/PlAJMd5PV2JIYvj2QvuzRYqZSHl6YSxqbt4bnR1cdZCkk4t
N6KypMZluZif5HrGzrP0nWGa1IaNvz+HS9fyP5Ey8iWerTdgC/fyd2BVlC1JkE667eXphTZMwp96
4DEpv6779r5ynjTbWPwo5UZT7Nf6Ljb3pTWjVXA+g6l0JRjAxz77FFUaI4knEYWk5AVWeOn9Orya
8A76t+7B8Zp7f+Rtej/RE1WIjw9X8f3JfZVqzl5vm6ORmR+YWwGZ0S3MJCKvvvtEWzi0JnQGiG7R
FXu2dk9vG0OWwXKOlEGw0xgfw6FP7SGUN21kWb7/b/c1Nz/FfD0cGsfb/sxw5BGxroIAp5s+D0ME
V6BwNLe6PEnxbc0NqNivW+P/H5sOvFzTw85BY0WWcwJjVbN7mVzao9mpQJ/W48p5wey2/t6/Wo79
dPC81RINKQKiAcyClCw/TQHEphyHw9RdPVOaV8bO+NxELhXZ1aAv8kKjZ60DLjj/6NOUd2DfWBKd
lIN1C3tg82A2RWRJbE17inb3G0ty9fo7YtE0JbJ05EbtsVZQDJWP7TndMTrOIjSL1njz4VApLUVF
o+bcXb/oUKw42g7934DPQCMUFUwqRnQ141PNlBQGYsMzQekA98yFiv1jeZprW+jw50ZTwGR5w7qN
V7YJiXXXGswGbPAFYXY29wByLTzq3R+PWMhTFq3c/5+fAhRxGcc32tcZkeltnc7RR/xtBuV+SqMr
55tm4TTNzBRUHIJZmxmFPHq1ILmtfztUuY9QwOOyMir35MgiS0ru6r/uOd60+XPHtyGBd0e4w3AS
yBZ16lrgkiPzaGwFSRqmfbgvyoyN+Up7vgFdrpqDYIc43Dj8HPrb1hsd1slos/pao0q33QqoRLdT
ncItFn/vc5fOfm9W9kkfhVUPimPUpHpoQnnF4x0vLAjM77gCLsZue03KFhMudRj0kr0PZK2I3mFH
hv6++0ZAGuLQs2bcQuTIbbKCHOXkUD1BA+SkSeR/NewN1k3yncBoQoeZLgn1tfc0WnqdL90l1k5Z
gQ0a6cRmSfYY3ZMecmwf0xIVkGVoQJwtLrK7GEjK2fY1QF5MeUFvuFpuNCyTtgMcvpyLsm/MUZIw
K9nh6tVCSGIot3CrP41WpZdVU98cet6M4J+c/1VFdS03uHKyb7fVzbxe7zJreNIB0BUMa2hoUJpH
lKd5X+nerSJ5oEp+ROU8XxZR/TJfMt3OK50K9855TCWk35JoqfNSYVhxxPHKRhPipbbudShO4+Um
rJzsXVQ9pmapak57nWjYm8XNyD1S8SrVti2g5Dtx0naXg3aHGYfkV+xNGh6Rea9zGz8+65mr/3dQ
+d135ayfT+bVqKz4EqlFDbzI3Y92E7JbUNTrLvYfiEYUyOhsA4hAEzl7+Oc6l60wJpRbDuXUr6LL
qVqX/X8mwjggvTYel98kIoSGrxBdYWLS3E3zoBQHFnOjKmb/pY5iQbKxOAM0Hm718GwGAVet6rx0
u2/yTuvaJ2V9Ox4stlr8OrdudZoVGSaqg7ApTnR5oQZ0QARiTC4kbZIjB8rN/nB49LrU37qTxrBJ
DVd77vTh3bo/X1piVPF79tf2q8WxRzrDrE437gFKESJRhdQoaSEuXhbxfGtTirHX5jQ1262WwO7u
RrJaXthubMUeTyiOj1iIzufJTwngh9Ac2zxhOpq17tKrhbBpTHsfI+asHwLekkN3CyFT6jHGxHed
F2uUulYPZTDYArxlx4VD2ZzmpBcH03/PnKkgXXI6l8tH7DeMmFfy9xJsXdBp5/zEV/CqCZXeCEz/
abIMCI9MKEr50hV8/YOh+LvnCvbd7MO50jBYBlFHwuGjaPGEuiDaFRAWNBMutoNzE1aQrnyOr1v7
xCVDq9ej/vcDc2Xh1CiNHfo0BpssvX91putm3bYIythmRU0LXRf7XXXb4HiJomsQfECNGFO1R6Yz
4zOSAvMQQHEfA6lVdJPyoyoGsR1dT6V9zN3mIs0GZX+xD6Ym/chgjdIgh4K2cImYfHfV75fo8+63
R19fr1d31725HUQupNKsDdj2nxJyZqUhmdijNnVUePry36iY0GUzto3Kgm9E1WhCa+Alz+3FKyXE
WTa4wS1n14RO10CMm+bpPUoN3t6FYqu37IosrPyHKNZGvVa7l/YHPqQjEejXTQvxtY0XkPVIHWds
QPvHG39f08ahedYleAqT8PnBlTs4Py7K5Z0tr83r68cgEObM+OWFGI9PsjITfnt8NAo9l/yAyoWr
lqrLe5Iw2+dXJjsPOZVpa1DvYMmu6GklhxMAojS6H3+uOhQAEG3SvT2FMej8RygXcT5vNI5lQ5ac
2gNufTqdHnvw4Qm3hJ+o1/QP7ae0x2tbQpNI57wVQm9+dMXM2Fhze5HaMrqHtAnNvEhQr14HS3+K
es5Jwj34TU/7ndOmCFJjzxcqQOQHV8yL0vJy2pwWpgCCHW7WrjS1GyQe+QcW/7uGlDduDIp0EkEl
IdTxWYVj52cRbJ4oYdZ8jfb4KWbH/Zok8WUup4H6ZbH7pq1vIm3iqMPCczGwvcfnrzC+mZu/mo1K
Ltt9LZIRO1XOXq8Hd3bd5sHBxoO1325fQjjJwi3XgH+moKraO/mBFUyMbmltfbrJVEtN1MV2XSQP
q35rGTvT6aASGM+kYHyWH63t4QXpL/+9snSN6ROsn1vz50vzOboroGahzHQxP28r8jm9C6nk9Xjv
3Ppy/8cQM0SDeOfw9BInA321ktOFrl1+MRTMM9NKaUFPHHah06u2Xz/K71KOQtjixefcrVECxW/X
qlUVhgPzwypot9vsbPuYDetJWAjue0jJXiXstt/bDKcNDMmeqntu1ywUhOq4i+XM9ck5klvzfD6x
zizyhW7uRGiyIqPw5MC4sR23TIGvNgdT9Jzkx1QAdlG/0NqkzpiLiHyrlyU0x58WGi9b6iGXKBiL
EkPUw19fuXTDfXy/CvElP7wCraX4lq43p1RsHKwcbKoPkD3acMjPENr42zl1xjQtlJKVDOFI6CN1
M5v8zH19kVlRmCj/NQrUXo71CkxJvkbEXrzeDSln8SxXk5VX6SMH4jbjwcRdB+0JXWI1UFOY+MsP
rkDt6lba2o37kd1/pU/idOkzrA1jHr0wNmEFfUIy/GfThbuB1s5/kf7TTV+B19K6sbtblQOutTe7
Q7C7R87HlrgCVjbuvTyz8ZeJe28HT/OPySrmc3SrkJHiH9yBqqS4cndgU67MV5czW8Bz/8pLF8B3
C+gXg6x177VzeSML/hpsiAp/J0hKQm1fBRtRTyHxgRfYWhkOUpO+Xw/vFNaeXOBwMqpcSZbeHPvo
EthceHgGo+evxwe50CPO7Z5aa1sqp+UGjQjloSSlWPEIlLd8gj8U9yIAMdJjYlGuLz+gYpAu16m9
uSxOYpRIlHzb+8b9hpBIvo1tob5V8wQUmmL5ARUQPq12yaZ6YIaWUyZBQZOL4xOhPfABamufJKPT
XXRB5CeS416zs3jRrLAGHasKGp+oyD/tK9fsZPSQhCSG6iDCi+mHqz2HOP14vEL0z89XQcZj5bq9
L+7chg66fTA/SURQKXhutZs/Da/5eLDC9zU/mIKDy/V8VYMFKP417u08lGI92m05cRvfnut/a/X7
jfCdyIrOppL//OjCqZi3iBY0A+cBQHqxt3Ys58T7Ts4HlsXn9zGoQok/e3ELr6upVTqWLXs0tgJ5
5vK8XlKpAuSJcr9H92JRdQ7Xbqby0DUCIWl/rT80W1vQAt2s5FdbAbrF1SxBSLywtZcAiWw0VIGU
AdoSCx6ej93XxrvKQwgb4ZswPZmnehuJkYlInE0ucLn9KidvGI7tIarXAepzQpAod5quT59ncxTa
DtLsRPw6o/QapoPHZ6WQEZT7erUyd2XWo8quAURKkZzEnbCD4xGhgVIf/T1Ylb2x0/ARoO3yZPZR
z5KQO5kNs+7rdrBQIiX/LYqZWj1GDcO+c3q2vhFGNCl83XUtpzq6kWYiPkdMLnazpC1EgDeaRPnd
Yd3fIGPNa0rBa1OiNJqHtNBmz3+TgoyNxvVyqF4zZES5fmAQIBLtIXhSiLhjIKMagps4Gj3eFh1e
qKW2l83BiC+ofcJUCjhR5D2GzhvOIWYbYrW6SGBhWXp+lgoc7qLott5e5e5AwocYFkz3dJ+OSS1t
EXJFFJ2WRy6kyzg4UN1HG57RkUo7XSS4kBmR/wwFJa9VVOruS2ZNOaqkfIhFTIMooNIuXbmpBOWn
9U6An85p3CPSjurpz2LwFfXmBKgJUIw6WuK63N4HqKLW5Fb2t8WisuKhkm4NM5r1lHHamgH9QVEL
GPJKDaEX82MHE7jznS8dZVJ7ABVItZNqeX7dyAdIvaz1shtAKG+N69iwZY+UQDK6oZKIbo42PqOx
4CwFUKvbU/WA3iwjH7ze4NqDE1IxHIAN2i8hPCJSk0mUOpM4oCmLjj6RSf7/feEl/lmzaw0oSH/a
bsb6Vjk2Nnt5SugHgx4o1e0UDZD9c8IDk2+ElOeNqn1tiKT4HfkdWLkL97l5qszN7X/s9mpImAQ5
LuebjgmfF5f2W20qlfEWSsHjK18YmmGmf01YOfzRvrypX8s7c1qedV53Lal1/4B11dj5lNd+W36X
pKPbrnYOUCXFbcFN9TTvd2FgMv8N8r7nDObdsVJfbeJs7ke/w3vQG3ygD9Gkb8T3oRO79/4QeVIJ
nq4Q4IUY9ON9Xd4qTnLVJIWKfbm61RC+KnKKam4ihTByqdGMBkRi/QmVEB/Y96YH6P6ir/M9JlTx
AleojyNn9iRgSMFO9PSsFyorNBVzX6IcxNX+diiXLhv5EsLmEp6lnJvNcKUxkg6Ji4E/N5py+ubA
4ym+MdopEFqh8BjHzhDw7/Ynbd0VL97v3GjKmdvvjPS4PqzFUsRFku3uAfm9VtUPWiUfX5mrFmKO
P1XRK6e878v2tXG4Qpsx9w3KmUsa9/X8UOMbOqsujUNH4H7kDvah2B6IZ1Iz0z9O36WKc6mNWBTy
puzc4Aq6LrelatVKWG4P481w5wf0nslw3r+E6QAzeRqaayeUfPDW3YeHDXR1oUG+2Q4tXE5P7Wur
7a/nBKyuLZyGksa2pFVO0fOT+z4Fg5P7vgqDl2tQcS4BCo/QE9EGHACEixHWLdxB/95JvOmy+UGj
zwuqEZWyM9i9DRpH9xp7cdtqnuajY+wkEwTHemsXTWUxQiWsX/aQGI55OduNbzflKlnoKo0I992/
vjz8zOZT2XnavqFEZ38u1u5b6QD3k9gozHTK3F+o8n+P0Ddxtp4rAicetDbLcr/mawxbtFHm48Sl
VzeRHg1QyqH828uQWxPF4DauEDNWZ/YMUv+s7FIH2pLAyvgT34bqvXYaTnDNOzoaTLF5+juums+K
K/vEqpWyvUAGALJAr9amV12w/iZhfBe1RAwTmtUhWbQcNNtP793TM1TGyY+4eHoFTs29yTJ+Oaze
7mivsjZYBklh/kD9Cvbojl6EHgM5xnZo6CMq+OdmU5e5zGKHD3Ygi1/khr4tkP+spStzWsXJQwbi
Y7r/nl4XyM/ga8VwdaWXXB1WoT/vQFqArFAaTs5O5e3f0VZtu0bPUwsGUiUzI3KfskxW1+reXrAK
iHWJmzAdywrAP8NWhiz8/Kw5fYIIf5t7bkAFruJ4Y6+idcSA0iJOWniViCsN6N3HuCfnhWQd1SNS
bzfRxVeLzfTc2ApapXayqaytuTF9lmZWHEJSSPTS8qbWC7Yx+uHzAMOMF9GgiHTiu42wz33l8GnW
oPDo5b5DQaXjzqjc0k3JIHrjDXY7pKTh7Dh3evvgrIqC9tpDz6WBmURo8/HYxQ5rbmzl9levyzlq
UozNsYcdVfY/Nt4G4yDyMj2isbxYG+dNemxtATi8M8TpmtSWatMY4vo9OAlqOsfeoIRiHW2DytIL
fBkcw0Uo8cIuAocEOLz1/7jsFXkscmfdXJy2yWnHgKIcIRbigNodRyrCwzfOHcFU8FsCBY+XvDBj
krtjar7meLzubvczx27rdwwXjTYxSmpd7C8Kt4ToKMQgLW+40P343ejMdsnNdrM/XU77oxz2V1pt
8BYHMMPEGqp5XfgpNMmjHc6cEzZ3Pc2EC1+Y3NCKEVYt8epuV5yxXo/LRXaSPjzs7QsrjFrZxqU0
6TkKddurm7BijJGhu63iOROWsDTGGLn4KbrDKMJRGAWs0gCWwixCQQg669LSmTr5o8OswNryxJtq
J5ytEkrWotyBOH3v0irRgIMk9b2FhHstciDMd9l0uMX9C2Fx31914EIKIUq7/bLGygdVTdusm1YF
SfVGVfkguPrRYnusc8+ln9cA2a/R2JY2NqI29oQxKp2unh9vfPZPHw2qAKwV7w7UYLIK0uzutRN1
iYbQFuLuxNXMBMQTcpzt68t4HE1QzydXjPn0U2r9QBeZTJZwQu2Fo233lQmYPPosBW9PdXrFGhFr
wVagWke9iNFr0Tuhs/JKeOQE6+oIEVGpOoYx5z4d2vSoxkmBw0EfS+epT90BkqvtpZd8b7DdJp1S
l2AZYh21/gjJJlwZbwQJBj6ztjKhKM3+xz4qeB3RkKiWCEp2np9xMHigRWEMfudbvy1l8LogUqPA
ZM4PqEY0S8fdLoYizYBUgdHykIchCDwvfulMoJF2KPXokPklmIcy7DSFGUQZ9Z5g7Zz6k9sKMy4l
R4erGUC8hZpA35UXShNbxGi7VadLGwOOIJ64SCX+rHqjDS2ZJ+b3ZAX1On2aTJJe4kb8ahscFBWc
/zExBf7R55iXyltW8llC6qTRiOZnpbPNpqVBwCL3+4+xlLDnxp7btiVwQDxwhroN7PpR1pFVooDO
LaC0biOSGd12++BQv4EWFLcxrmvCAEW0tT++Q3G+zXlinzaoak8ho5LJjQK7RBEh924SoXjvrL7J
XHKYH8NAUezpj1EV/D9U7catnMEAZYurgFqVeBTw7qDo28a6wfPh9vDQ6lC46KVlYMtEbqreaEAC
//OFj+uRMbdqd1n2LOIVHEMYmRTshC7M06dMYkcbdi1cZBpvgrGMiQ2tQG15kR6Wx5IhDw9ZAKk8
x4huZJIkyCjgwYz+hUVBZdTviArO3uvnlbk7MeIRHfRXOxwg1CxSQi0H51o6NvgVUo/wMDTnulrw
xv4xsIKkVB4fK0vrZghF4EwLnm3ivD7HP2sIAx3pRkeze+Gims5uIqJVzqbzIqkPRKt9I3G7OFaA
QEgqBCowkXgqTDzN2hTFZP74RAUwt7FVoqyUtZHOCrPgsCNzl+mlrHsxkQipG2Z9pDnxKfbahxFh
qA7d6zRPoe5QqNbtvXTYXuc2n3F2PQl7rXu8KELgkIQHypC68QpS0EwbQY1yo0bbuoZy0+PtLWo0
jD1Hn3if5OTDc4BgCrkv90vfn0Q3mnLDF41KfLUajAZLpeIdXeQAIDyG/ns/gfTb1BLvityWP6an
GHcV+5giUcaAMdWOnHlE6D9MqG8C42u3dX6rejw+Q/g5aGkJAY0S6Z/G1484LvfhY3wrYof88THK
ha8vos3xtjyw1sizp5MGESQJcY3hnb5QoL2cdmmsATXkZQRHhFr454YOYYse6fxuqwBQOS7SPcxT
Djk5HvOFssShaNJBOEMKiLhqR0cMLgT1/JDK1W/cotvtUJdJk82oulOziWngkHJ1ABxMIDJIH97o
rK1vMA3dYVNv9MW203vK3lMRaFPSM7C6cFF2PJ+NZXAXbrLktuQI2ltcq2/auda6YTfuij//HRMJ
bSS91Nmd0Lj5FoGEPn5A+9SLvVPV+Tlu6egDi/mwcp6/ftr+po/rW/ZEkAyiyoL2L1QML7xz52ey
Eo0pqJ3Ui3+lG7eKrXp2SsHXsTN39aSSAi8qd8qAij8fMzMuL09HmBbiruLBASLTVrgM511y3NIH
ycV0QBlPA/FFEfQ/hlXMpEMpSlc7S47W66zhfIjwQNg1XRoPsUwan62Ix/LHYOqDXTvvF1GJwZij
yBw0sJWWFNoikvlJk89v9i4kV8Bm3UgV/yQ97+vxXS7Kmf7xBQpuluLVcmvVWeUrPeXSTykfQrX+
0JqVlk7p4nxI0S9x4otDxiQ8EvolMrinR6YR1AYbB6Xo9vskhsb0cea9tVqa1+wfnpH/h3XbUIB2
s7tEq23KAvHA9maEysSRxJCCY8qG6Dm2suCqq/R7y21DwdnlOdkf1gj/itK4CEFkdYqIm8Ptef+3
zbf+WH8FS+9Jw0oWpOvRR90D7PMZhWwXeowQm6q5ideSVqjG20XKYjv2dEgnn7c+1MtVO6U1BKof
dRBWX8n3GHKo1f3z7kHomM938poi0yjNUfFtPgEOHpbmaO5qzmChj5dfdAVaa9VlvD2dZdF7M7tG
K5+DuCfYCxR3X54Z1EzdcpM4kS5KUHz/KjXSprZdr9q2ctm35/VtU7psJUhE2/jxsjcGSEdw+SBy
E/0M957cPjcjODaWGqjJFKT/dthyoyu3/24tL/X9ZSfmuphqsJzS5r2JwmrV7V26A8yYYLqJ8FrG
Y1pX+HCQ2iLdiN4LSsm1Zr9PHslsv/kY9nQ5SFy4hEK2swi0PUaJQseinPtSBSU2l3UJojBfKj1V
RfMf57EEmWbe7ZLIxcKnk6i2pWfGr3y0PsrlPx7u9/vGZHeyCqeKV0MzHi7UfiTjl3w63wyNSUj2
rA/be0dkQgpbXS/qSXurK2pbejus0PDILYSCD/tdo3oxuBrCdKHwC1Y0YePpdu9AMqlCyqP+RLoE
Us8MQVbKLJOwcwg0uyGr/WhdFMw4HLf3RlRL5NTOqO/F1iXNKUa95Cx4y3UxkWLbJzdrBQ4q5VIU
N2hDRDDNcKkvpdxtmn6Mx7xNfWlrABSz9FoxxJpYNo8mqgCDvd/vto0zE41xsGCRbAhaz9sDYldj
bC/6B3Aat7R+EMJ2hZcLXbtMlhJL6M2uON9zgjFUhUAct503KbveuLdmsicI+o6ienXgQNhEoiVy
Tpg4mDtR+Px4qzJh8UczUGy307Yxr69X2VZVw8snj/x81OnBWp2RIH6VToPBNKNn1N2X5LnmVKGX
OyERpxk1Rj0U/Ckp+ny5uC87J6qJxPO51UdLZdXtQBrTmSPFQPy7z6r2xO6+iU4rQ74W0aVXceTx
qceIqtBVjcAFbc61xWxFFevVHLRk8bhcnP5kWsYtusjZ8jxu1Lxdc9fNabj5gLMyBOBIw8Bybc79
UWmlV5kSCHmwPw0Fgq/lu3U5NTbMGJ45RS0bOkWPx8NPv2tlNEuhyYy2/8p9ya2zAqfnDf0/SzbA
Vu69kvr5YJErfWkiQnvkCTPVnMKskcejWSpAalmnnbVfMh4hac6VtMohBGh6A6s5PQmvH7dA3rlI
km9t3Di08WNnfHFeEBgjgmN/wFTEBOWO0DGbZ+bxLSlKTFbLVUSY4WpRbWIp+FKt1OaVexoZWSXx
0fmgiHZHkNxstsYNH/FE50kkT8kJbp5GJItGz/8O4XJfoCBNdI3W5g4BxyxcAcc6WAWLmeSKhtTU
4WkQpwc8rsS8tcZWRsf/2+7kxlYwYpes7ykAKyYgGAdvBJHZtCmFhS0aTtDVpzZFFwSM5crXv4gY
t8tOuUuLn0RLNC9+6H+/Re0+Ec0Pi405XxkIhFDWVoGITGCD58VHoRszoz3ydIezMGBFW7tGvV6p
G4aZ9RfMAcBytzkkt/TMFXyWYuq9Y7zHTaCHgJ4PaY6WOF0ixDvHIKogzzyiMDBmn7XEvSKbN/8d
yqsa325rM65ySahmX9CqADoCbgZdfcRb1jdPyRrAqNtum0a1QcCWrphqT4rlIU43tUpym0ZdXE0T
EYHbj+Gen+mjchjS1zkikDgz/NWQyhMEpqctQhyIwg+6F0KKyZgkWkrrE9OWNL2fktVy6aNGOolT
oY3mFfni+W9VAGSdwtio71Y3LHSb2sMB/SN8XBM367tNQGFPmbuwCkX8+TE2FPEaq3bZsI0aksSo
0as38xLF9iEppeRjepXubNaQrvKn4Qfs4rkXEvAivvq0PvuR8xQHzabWRSgytvLjK7fzWt/alMJF
N2wfchmR28LeizsBrXW+IctISJMHaumVvIU3aZZJ8I50gpeFmZvcJ6h6E4m5PceA0w2+TMebOpeO
gztILgGPSPNSFDpE+aEUh2hzOZsb056nIiSBgduQWqc1bL55Sdp6jmveQkpcpZcVSvmjHxqWfO31
GkkZFeFvd+N301X65r52tE5r6z8z7pXb4nOIYZcJmoyRlH850xrZYu1Z/Alqn6E+gK3Zd5VAvN4Y
ZI7MBisRiDEU8CjUmwNpJlIa+X20kvTgKwjzaNbKLbstqCe2ZcjebNE5teicR1k3IpRIUCKgwgVv
UEDR1oWAiup98jdMBeD7cbk9VxuLG1a2NIeZUflC7cm8FaIngQeOrtvaayIL3exYnuZyy+V9NGMF
c+2DldZOZ2aMluGafMrN3bS8gDqX0BEFQecbr0Z6yb57bQnqakYXs+LR6IrZcb1fTvPGjsMOdbSD
aV5rE2HKtDwcgkzD7rolPKCdg8+NtLxmcN35UnDtfDotEqPEqncwAeEnZ4UK1PSSHT7wxkmDyv91
SAXKFsaufLRTOV+SMwNB4cQ7b/sukUZkToXkpKvJKUwV5PCkrARxG/Mz0jQXQc+1U77BORNGfC3E
1saHvHdahHNhPL35wh9F214vtFoYz81/gYJo9U0p2d4MvgC2HRXzVM5BhQlhLTx5qAJoNrUofJgf
THEntvSZuq7mbGqFNI24M/9H2nkuKa4sXfuKiJAAGf7KIGhMY9r/IdrQGOEREnD175Oa7+zW1Gio
L/Y++0QcMxGTVKkqK3PlypXY45FAUI9Ku/9Ich5oTJaCJC6lXv6B7G4ayvouR7dSmyz4qJ2k2bm+
IN8IkCvdLx9vi4XfezmGPeqxz2jqxe3XNX2gu3BOonn+5l4z0Hasu9KloULh9yhb0Gi4m5Vbtc9A
RZKQy7jGyBrRaSUjxQ5SoGnVBpA5QS01my/u8c/r/LMTcuMKgaST1YzrPnHP+DGDpq9l++KnQbrw
6hd4zb9Aq8Eu7C7az6/LGBEXV/cDdEtX/Peinp5iN+FTIJMwGb4w54uGE6/frd11o5S0Sgiluhf7
L+f7Z9UKIrWwqqZzXFp8/x5VQWpDNAtKnebUfd+EcEg1562suZjX4see4rLTSSXZnOt8X+pgAEFN
WFUDNL7I0mQcFJoj/n/8rIqX3k/ma6Ox/2WwgdRTs/0wGcjkyOfoFXBgTBtFBgakCzy1G6s46FVi
7urrqyMb2wF4IiEAoI0i77UhJA6db9YdXsU325tzxThtOLxEmUbICD4cFRJmB5qYqXZJn/iX7vVl
psftG6MGlsd4X1+fU/EdW29JztEMKD7I7Mja1qtRiDh+Lxxa6SoNb7ZBY7d3ejcX3j3EJrODBLlH
R+rGO1OMGTV88sQtgXEoWOgS6WGe8FBItDmlCUJZyOjl4yzsRrRaGt6XH6Db+omQUj90m2F4DJg6
6tVIM7MmmNzM74fGFhL2YjDz5y0a1Yh6Tgylvn6+mCf/7dp9A5X5aAV+f7MJgCC9NG51nZ4wZ7+H
8+hL12VSSmgqnHpT8bKzmmE15ituGb41kE7OD/SzNxwISqxR1/a6ULqAwVudbSugnrpEbAl1Ks1N
ECM3HJwaFSdp9XQ5Huty9ZrM7oCx184DBmYH+i24ZDpXXh4f/XPV1RD4EKfXuDHB3lPnbdcm7Ut2
3nbm1dA2ELZb2K0MX+/qRgBhuzkeNqhE3V6w7gqaikOtrFdz93DhfEoBYBKRDaOGS+d7//Rwp9MU
+EsY/LNaxZGu5rtj5Rxz38n/hWe49SeDKQ0JXTB9EBcJwUVkeFjt3V5lKeZSPFuKRzW21/hqmOLB
17TnmIGAwuCu1L8IjS7BOzE/9ZUvjdUyuKNoVXGrq0m63BwWLPft4WHbQwwe6j2l/W/oqPrRv+K9
bp1cxZcimWMeLxW825EOqZTAaHv1k3n4hm0pLA/i9jMtQjgTH6xn553fVyPyK915ltDj1q9QfOzs
ZMZm/SovibxceKz1I83p3Yn3iDH0nNfPusdSDugNi2r4O1mu46Uj+c0hiKlPzB9g+kMrjYz2ZwLW
z9DGR9qf9OLoGseel9ULodAkXlag5XFzAzw70jHkFw9ehCZj+ApucCe9eJqlloliFuMCtaknifd2
5l7lLUEhvdaFOHBvb5soc0W1vnXwp9OH+G1KHPxa7dLcsoIrCI53pPMLTVBzsHjudMbumhyvpSte
6l65vOpR2AwjcbLU3HDSeUFe4j5+DDgNiZYOz9X2Dd7S2Vs8WrBpwnwAd7gCbKTA2so6myjrZB/f
DGbNvPrM+9JXPzQuPfcNhd9WmdTXJ4pEuFiA3w+USx8YpE61CrAVpF0TZNiaAFXtdton59MkZYIo
OeduQRqGYN+blXpvuNYt/1OSho8mnKYHAyIzUtgyBxLUPxicduQP0JdJxu/8YBUN/ZSjtOzzf94L
M8If2qOJP2T629I/Op7mbP0FA/zHNVcVD9mobleZKYH1r4u77V29DTpI3gn5d8QWfZlgMTRmxIDo
DBIqaRxHKURd8JX501H4Silj91JnBVAQ0DNEZ8X5yyTw/bz2uVH1+2eZKUX1hOrY0t9RpAqW1Oi1
mV5pFbb4KxQnurPjeWYv+HoHens71vhFBi/JIMnYn1IhrEIyJYsPdBICfwHjfnZfcZvm0kkX2wbO
5KUjtEO4b9weHqg1+m+UvQeRd/CS/vukw+zZ1hejb/5rCqCSSdcVOzmcVnz/RksEJgiOk84CKE4q
Q3JR9M1Zmtcx35PCFz83ZtfqJJHgH4fNQ+HXXyvkOMR5lIG+nB2f9/Z7rIt11C6p696AXy1rxH9y
G8+AfzTLZAEBAID+bWOldNLCUcoPfGF5i/3aNvabPElHxA7hbEgnrDJyB2uhlFZGoqVJ6voe0/8B
ajFcP0Pk7HW0VZe/YNv/HK6avKCFX3JtLMxDtib4ubenMneXphOcDGrVjBYyNPGkLndVhyilta29
OkhKR6sKZIJzcHy/AjeefeSCr9+hzDQmbr+91/kbfyMGyL9FYYX2lqJaZS1HqdeTEZKAbu0uWoE4
+Ts0lDTWNA9KnsgUrG03k+ps5rKfW+YqAL+0p1NYudLxwFfU4l2aByVvCytYsyZ4ZWvCoa2QJIsi
JU0xmzGhxnEJUO5ToBrvelBDXF+3TnF2t3ZVcUqNS7Y7pGn+KQ8BSRlI2+jQGaG6RlaEFBeRldtk
EAwTHLq3t1jnD3NErrDoa2xb1m7JogPKlVxVxgrcj7xl4m3Ay1edaNYmqx0j/0rUYEFLCeq0w3lP
Oq9YJlVcjLhUmbdjJa4drIwtkCEDlmh+dFbdl5fFCAR/xC12A57xwem12z3RYfPYYkrq/Z1/F74+
0w04SDvosACv3x2kKfGYeJTuZh+3t4ra/e3PlNNPC3tVnddOl8NMcpte57LyYNRaC49ksveyQbf7
ZW3znCLbjk7Ty6ErQ2WPvCyL0KSFog3vUIbbfkbh6aEKXhAu2t3utt2FaQ864ghRDjWP05TGIi+8
BHfIzfXBDJ670Uha+qUJ4NMTzsx7/100PrgD/bB2gbJ0N5Zv4wRDysnQgsIUXbPu66VJ4Id+bk5m
Ipk9rj0dcV3n7vJYtbAfq/P+crJjzs6OJJOJzG2+BL8exEPn43XhQl3xrNutk52PNuGCHI/697bf
BDGA2BFFkMPD5UgaUMazsc7uX94Wx3aQ7Xbqhqr7sydKuZqzxhXAXW4moifMATjTb+5HI9pR71BL
Revgc0qlQ/hq8f083EBeXH+cPJ08WR4Y/uElauhiQCExq1T3f39dtgdzYi9O9SvhNd4Q8vDad/pT
KLWR/ZAzXjJvAsV9aGoe2FImFVN0/zGsRKzu1XDWe9e6Ej/ALOUyxo+jOOLGQfEh/WoLZnnUizqU
5n21umUZtRqlckP+vHC8mOVTn9F7J2abvfUQ8nB7cGhB3OVM72GHaokBpYl9waByyE6rSt3eWxis
odgnlOnmBwHp/N6CTN5y+G9BNGKWLzBGXxLdWXBNQ6bq6hKE0nfIMp2aUTXqVUf9zusszdbL2uYK
PwHoBoxSqCMPMrn49b31KJst5UPdRy7FxwpWlY9MY2FsGOmR00WFmKiUaHxEWy9p0rPkAyAK2iHr
8lf+caALJhXUxjavZuJO1lciGGEsUx+GmR+BSuMeZYaOKLE+3Xbi5QFMwaaSdxwvW3t5zdjcDt1O
pqTOwOD74JWHg/Y1LTlO9y2Vl30POymx1vsrbAcWSTPCjNGT7XwC9qL9Gpn+K2J9sKB0Z6g05P9Z
pvqsLxrJqeKmcoag37/BcV4g+CsN4xDQ/fG4E9ze1vzvu/Ep1ed7Xp83ko3568yK1vAmoPeDYwsy
kf8j3oLyO0XR8TcygfybN6v1RC8Oc8dv/5Y8yr71WwQ5K/iNg7WJZ6iDsHZixiocLKCAe5rm5UBz
nrshEQ3jDsBsDGH5aJG5UjdS2HvFb02uF2dmLfjm8lahyUNdCZIvdR44NhFABHo0ZEHQzF8ZoEOG
q0OaS/tM4GH9z4Goj2X1yLjRK/qB+DF+QhOtPMo9ZEERlvvhtnmn2/JS3mvRovI0iaK6OzvtrkQC
EqjHhDMENCNKKRiVyTUJLAAoj0DOmq9d/jgVFqv4LTuJD7XVHr9Fr6Roq04r/dGUBgM0pYmL4Djq
IITyxMupIsVm1J1qQ4XgzNU2rc02udtic7E581KmveG4QqpBrQz6uGaRpZxSt2BSeZms7LCyTPGU
cKZ4E9rnzjaaB2t/HqCG0YbvKh6Te70QztwQ0KjS1c6aL7/jhR+hfOT1vJrOk8bq13ssNT0KCtPR
w4hkO79ZUXiH2+Zf/IKAXrYnrd5QqTct/ALlW8+cy2bGxGTeqJdm8EFt+NzCduoNGJ3ItIrhfO81
0MJYEoFpvkB58FUwrbxVWa1Rt5aWLB4JjiYoCi3RjAmfTglApVCXc6u/dFTesrk49eKHV56r2WGx
Ss+y5xSNoArC2MONR+CEIUQxvVS6nKM/XGdhlcpz5bjSonLJzeE5CDK5UGjP+W7Q8KeC8gf7gEJu
KCwueZ9FcvLryX687cHLi0g/P0OFyIy14yaXX9+Zn8CDyXSe9vSZfOi1Dyw35Gxpb7XmbKkg2fFU
tdKrIx+4ibLIB6n3mdEvqbeI0FIjAtr0eKvc/jDQkTJzEY4bm66CZfX1crGZHLF8utuHoncjoRcC
yFOI00CSa98m0mf/U2gC9C/gULloY2aSCHjXdtq/uqVO0AZ0L0kpVtyAhlM30XoTKYbfn9Jt5qSN
2JpcGA5GU8o9tDIRwMhhWrpXU2/SXHWe4aDg4cX9fA2X0dJ3WcTtA1HK5Cz+DuVJt05Vw3EqXHzL
y6NTaBN4nfSD7eFN5Y2BV+Dv+EeYqxIfd7TxcVmwWvwJyqturNPqkikS15xM2mSG7T2s2fYg9XjR
QwikkmiLDM880ulglr7nRdOK93cs57BPZgu8f4APaFPMHS0NvMAM2c1ZszW0Al1XfGmYXDSp+PpL
PbX31dWS1cpYsrcmbzkjkNCpoXyLcJ0mfCz1rkVzimNf1deus16wQpnRi6ojGobSERcBZRIzEjsg
60vAqG2BKw1cioYVt07Km2bmlnUKcbGHsIoEiVNm37xSiUHddkhTuOYpKQXHizYVn76rTRqumXKY
aYH/1X9G/580xbJW5iE//+ejq3j1eDNf77JtvrvwXhyARVRUhMEGUZKDK35Erz1U2i1WWOYf3RfV
SnKxl2xtzbP459cs73ygOLsseUHFl/xgGi18AJQBzxpqD06UBQdKMI+tMcpEFKhegENRPR62xj4y
ZyGcM14crX8pS36Lv1Xxc7XsPD9tU/xco7VntrigK0Cv01GUHnzYs7EPPX8KN8xeBJ/7oPLYhQZH
LvP1NZwv+tnBv+3udLfPVtzd6lTfW/OEE8K47DfCnHxqMszSX4+urqas8y9q80Yyr1Qb2YHVI/uy
RcMSF98c0S2MV2eRgR7Z0W234tBst7JKNgeOBndOiIWtJSGtN6UBAQwXhnYTvDmjKfDkaXUDyyKc
4pdWHNuqbs/mZowbdzYcSXq0wdFSD0Sv/pBLyVCBG37NI90jn1dV1Ue+aFfxcAeWPNvBjQF3YNQZ
Mite26vJ+V8/jkYLOl7v0rfHVuv4QQvCk8bjaM+T4uW2zsI+bmssGjaDcEXCaMTso+gVjRGphxn9
2+fXKUMfiotVPFx6vVJSuIhXxcHJ4F7qCiJbRxwnF5//QP1ixBdfo8s2Gkh1Bbxnw/GGWwckzi+8
dgBmKIn27+iYpEvqcRd9fw9XvUnY0VUrSxO64s9V/KM1b1ziSoJ/hF8C8oXMPzi9zF/B/3996T6G
XN4bJyHfvCI8sdkkzibONwdwT9TW1hHCJhLEgOUPMygkey3Upjn2juLg4NXalY2RexQCatQjvWnt
1JzSiQc1RMSKB7UlE7yj2wdB9wbkYn6FtWZzBm3Wa5hFufxFrhoffdRGyf0XKpS2kGAmfRuY0fM0
cvoiq867BC1jyG+iaNE5ttzQCuaR61sgJRLhtogz2abh1/Dp9o8tzbUKx8BRIrzrpXpIHUd+LLpf
1Bq5I1FX6CBah6s7Aor/uyTb2sXccx/rMg+LU8ewpVxyqGP2CWWFAokaoObglVKHiutTXJ8VTxqH
7YVjThANm19GKDDr0M3oRDI7Dx9H75AyhPCKgPPDr06018N7/64KjMeUHISuRYapQ4r9RfVc9+Lp
zqfiHjfxxpqbxlw8BueEJw8/0ZmhVUK/NtAGaueNV608oi76cxS/OInja5xN2JHzvcD9bwz7OEUg
ZdM6QmPRcyYkFIYQLhFXPXmzhAzr9pHTvbyO4igzQ9o55Acg2SEVnXlAt3+74e9aC9/2HmFprj+c
4NDUmNWdP8XhHbPVPl5VxQVJIQnRKfjZiE/w9N4NGektDQ0ai5oXwZU/LziCa9pARbbO9w0C2jlo
THoAEBb1JvpIWvoPW5bMMy7BcujDrSHip3zYrHZdWMejdYElR0L91uOrUr5pjogwSNZ8RkuCPLeC
L80q5a/907X/mFU+Z+KeZvEqwSzQSd0HoDJbJlDo+hGvJ6N+pb3yMWFUBOqjj/8fMujy3f607xgm
zceOaedF9sIuX6yLe4nr7kWQZ+LmRZ+2DW5SNK28u7TbinqfNFq2jh2n/aTlJv7Fgf6YVxzMem1Z
q3kN8wjtNNuN/nQgIvljRiXoTnBpKb5h/phS/IWxXtGeNMEUE+h8RADC5ht+a0FwMUKBYnA1fHlU
Iurl/AKUhU6eufOeklfNBy8/1j8/Qzln68So2qnNz9iH0nP3JlhwG25h3unHuPZAY6/04lIVrDds
OpjNPJIpfODFvBpXrVlVWrJEFfk+H53JWPQQUS/JV8dawo9s5B9HqmBReRRXZv2wO7mmHGmZnIlC
nRQzQF1WHfCA59dXhiNAoRxabe0QGJ1p5ZVEystexIkjrZxQJUnOV8ESaEy6GS/3hIzo0rQCA5kp
rUxdKf+3UVi1cpIXx2y5355/7TP5ECVv3qOWjDGrgTiPBsbgsxLaO2/6/MxrHVJbu3sOadgQ+cll
tPIzB0KG2V76ZBmaI1BGQin+NOXknza72sFM7Qt9Wb2A7w9iMTXag0V3gFai/3WW9iGNydJTXtgN
5ZTbyXG2Xx4wCf4Uh3l8TOtZmPd1WixyqLEnZ+rWmVPd6CmeJGiz0qCPTBrDSttroMbpoNp+9l5l
6ONXfe19aZ8o3d1SHsVain6BZdY56Zno1wnqBX0YraquB6s+HH93Wv9tnSrMvasbk8uxIRZFEE6E
RUcuHBrmH3cf6R791ssQataogtwHO9me9zHnmjFWPIwGzegCZUrbwjNYm0tbn09OqFln6Wv8c35U
gHtSPSbHucFFtjzinABiFMy2ZjRaOd5nCJer9bWgi0oHXpdyhgo3JQe3C87S3W5OCJtyjJ4uzAiQ
cLfdjKafdG2FoSWc9EDHLiit0xVNKi5LWga4nrK/adPxZn2COlnsQ7ToUahDde4C9YvhEAztI6qW
MUI5qJlpbpDOf6kUkpW9qidmxsniI/cYhxK34plnPtw/ALS0q6/8kjVzA+CZzeHTDNYvUd/034+D
RzoYFsw4PTTBtJa++fr0H0+C4ry2K2PZiGN+1wGMrfayhxnXnGZLlI7xYSKm7S3G8b1wTfQjBcq9
WA2tbgIjt57LIReOg3V1d455Mfg28pB9EPJGaMFAnKJs0PrWrVRnTfEm2Xy7nVsHeTcRzScsAOXc
04UvzXVh68ls6z75X47eP8tTpd5xmRvmuMrycF69vbcbfKzDNtI/oxHV0W5OBx7OmkwzurtDewbm
d0tfRCt/nH5+hPx5cY+3R3QmDH7E0yF4EhoRx609uo447ni0hk4furRQSAH+f98014oq2DtToZin
GfYEXwZLlGmNjF8hfe1GDg0fyFwGtbYuzC9/n36sKjHRfjlfLfc1rAJfvlWoFVIKj9hinCduG9aS
zmC52/4xqLiVdbzbXjJTvq0AlsQiI/r+c6olpOClDyZ2+56WlygK+6rEP+5sva2td2KQ5IlviAL6
J2Q/OBUtnc671pbiE07xbHGe7bgpT7y7oIRCyKqLKiqMEW2GprmWlhLKbNbmfj7Zs7AKzRf3IvWM
QFj3+VXAPvIUbehUflScGvha1bUdW7kQlZW9rVdi7GXIgeyF47u6F9IGcnBHRrfIYzseEs7wDGgO
TWmXbwP64P9My6Eq3I20ttjXz1VMM6nmZdOWiMZ++iDVn9YHZKOfXWd4DJ4bMUpMzJj2aXkFe/xG
99AcnJkGfvtEldJ0ir9GuTMr82CurpWrZC7QowmumK3nt6PBlfDKf6dT80v7rctvzc8GKLemsk/s
Rm0phxg/lD1ybdqR2UcETqTqs9Y8HH7pchZTDuufoeuPTeXinLJDsjuLzScDXZCPdrR8lqkB0Oc1
n7cMtLaQKXUZRlSr1x2VcZc4+7V5Mg7ihIKmcGHao01HuAEwJFDi/zreab5gydX5zaByngzXOSdX
tNLBcpv0HFInnfXgpMIEYdakFpMvuTi/WVPOS3ZsLO04xhpShkgI0KQv7VmA5H1RpfcveXXo9gpr
JR/vN5vKgVk6m6W1nbClFBxfgE4+Tr1l4C7RAmjv7rc+oy9G8PfRiKUgseptRbttE90d73Oq6r9w
wZYhU9ygmUG+zkO8wvW1mb4zy87J5eGlR08zVyWC/uL3SUP0Xqrk2f7NluKCHdfc7a0atoIXsgFe
0FHkds0+ven98dDcwFDcBbf3uswf/GZSccT1SnKwj/NTfnw/KAfY7aQ1FbYxlaBV9P31pMWMyqpg
v5lU0srTbrY8O7JKSv1tZihxnByi8ZBa83Co8wRllJXfrCkB4HI5b5wml3xPmb8ONAW42549giOQ
VPYlr6T+Bo1nODPhjTCXDcaczkdovqsaE17PSb1hLFI8IIUtKn+AoCP4Y47/TDzmSzyme81131Vl
DO0au8V+c2XZGaMyYDdA5WA0zyA6BbYX+X30JOxQt8xSz/RzVdQocDEzZvPrmmXuAmmeQtykyZeN
UCmSPHr4b/g4fFrEy+iNslF5VJz8qraeX5zqVjwhMScFVWQzrBC4UQav03mkrReVOsOCQeV+rpz9
tWGsdr/SOUZMtoWl8sk02nBCPQxR13/nfH5WqNzO7GxXSZ3zxwWNamF8AddHHvFfxtAonTX525RH
87f9VC7mxJ0x2HuPNb5dczmHGCLzxPzWPMbDauuv5ZfiZ23KxeRsOiiU8vVeiAvyDgBuhY3CCzTO
BeMRddF7/hLfWF7ulwqePJ7HyepU3Qi5hOP5BhAhHhbyXCtq11qMa2xPq69x1Oiv/ctASDBGEz1M
mSwr3YZXJ5z4J3/xoQW85Dm79buU2PQ0M9x93eJ3Pe1D8BEAViYojg6tSTN6ffXfASc6ev9Q+sb+
HGUVwb6aaVqruRxlUhm4H9JUQ4FChnuIO7xDlVkYPjpGQnm0VDCrhBO1irPPJjPMUhkhaePO3tMM
8Ml7g4zXHTfo3/mkf06ZqoVQXafZyVgTv7xILyAoJmPqmZkk3P9qMA606v9lBJPiJcrRsMIps9Pa
5GDV+ZodnCAfkxmcHp30Qi2YCrPMR3V6wnxIbem23Pv+rFRxTsnSThYTCstCLsmHMcPx+Ix9YZeN
M6/R1pL2yupMvy1V8U61eW03m8nBlUD0YVQJcfbUefxGm5viPd2OVMry09+sKd5pNXEbtdNuzzVp
Nj8eyBc70FJE/u5LCAkaY7rroTinw5EhKvUtmyl9O4twS3MrIz5FgH8T8VxrPG9ZGa24NhWBThuH
+LI1xQXkDYVCRSFLOvpoIbRG01lvtw0kP+PobGZkFatpS/cT/hKV/XN8VEjaAC+KTwYr7riPTz1e
GzoLaMgaHNDqJBjUrLis4v7bipUsZuIm6Wm1kdPKbDdGq/tU+5+pn/mtHZQz/dsmp+OGk1VB6Otm
v7hU95yezYuVd8vTOYp8oGj4S31wePv8aHdTfH7BC1ydueNcQIsAbgKz+YusDcIhgxonPClZy9FK
apTh7L9tqRIOWdvL0kkqYlNKGFdGqwu/iwdusKDc/n4A4rD7Tnuva87V3cw8nysstpIgzZgluR9A
23taHVDhpv14HMBQ1qW/5caQbLZd+lFtS2UHnTdHs3ZtEGRSeoU9g399+LVEkjLGmtAI+m8+ZcGg
8ilrV3dupjsyJAwmQe8BqLwNSxZFnf47UgsaN1d+MQrmlK84mxBGr7aY2wWdF7NJhpQj5OHzWZ7l
VnB7dWW945bhsJdgF45VNZTgw4rdXdqY8yAjlhsghZaPbu6+ItqlW1kZEPabKeXKJ5vGZFNx5Hwu
SOur+ZRFBmb6V9SBYdNP7cEnN/LZHT8bsyD1+6BhJEfguDQzRF/azFfM/eERCitXQpHrYrmr1Sb5
FSXo4quCQaK8t/JS4oMWXT0iy6/Ly8rfzIJV5TRNXHvj1iYSd9G+RDKKahf5GH29Ui/+z2tUDlMD
mXMjq2LtyWYoxNt9k8wzal8GA+9690oNrDW8jm8fqHIvVFigEoZkq6W5jBeYjIXB3Lxn/pE08MyA
N5klc/drYyX80b3Zf7k5P0dZCUe2WS3breQFO93Rqd6UUA+KwmcXvAaFCrqktJF7achVWKsSktSq
WUZmKtv79HJFhUWSbOm1RGGn35dWFM2zor1CSliyTNf1vdFgiZR1Xnbdi/9Uuxd2PnD9IqT8Aa76
efqM0jB6tsLIp+yCfKr1Omzd/si6U6xqfDo2Y3+Ti2y13+FU5ZAg+jP9dyJNnYcqfbl/NllVyYwT
K51M1vmBeqGexovWhtiTHyVdEKTzhqoYZrbImLHrYIuUVPjo3JYFETTO8OTpuFNlrMeiP1SVMC/m
bA+rBmPHOwtlZxn9hAJn+wHywXR6eZWcKBm17mhmivTPTGmuX9hVxQ+ddtXkdJVELCceItToGP55
yZxHKrGICAndcsyizYFDeH2Fs/UfT5Dimex1bW0Zc+Kxfdg7c3V6D1O+agLJVAgBt43pfJKp+iS7
fqzPxemCOHJTRJZqLp+X4h1DebKA5TLh4rzUNu5V5W++8cjkB64QGh23s+tpn2B59pR+ovj/JqNF
EXBm/OPr5L5fieGMPfrk2pol/yVM+scZ5je4YDiz1tUY9VFOMpijEL7twIHSH7YAOSlV6lyh1p7i
mQ6Lfe00P2AvaZI9ND+8tkA5wmNB/Urjfsqj65/Dm/95YXGbxMgQOZBUUDQOxPvAEZex8lLg+V7q
khXd4vKXp2AvriaNbFmXzeT4cHgYpJm3SjCU19F8uLJSetErqMDM0jynqXESWy9v9yI31P6cwiyM
YFDmWu9u+C/rDoX9VEIh26pe9hcB/jp0/REKfYxGVrgAnRaj4wadrTqNF90L8gcuc67MGnVJVuxe
EPRAitveLuThItVs6S5DOepUWJ/ibFKnaq7mK85LhwBeZFqFWA/55xcNVy9uonGuuVconJeVVVtc
XRq4eR6JRbAoyO0sos0GNTGY9K8AuGN0La3g67anK692FFaqxECTKx0t5xzWW3u4nMDyNm3UxOB/
7CPaW9AiTUBNIBkZwV3YQOscqqS2i0D7cZW4yEyq84254wxTYubGUPGF6fSKYDdqcbcXrP20it+5
1lGj2stWiyGZa8ogF+/XBg9b84jZyRqDmphPhWriif3/wpGkiXINntUN7OAzfKZiJo1ylsYf6HzP
H7jMIr7uG3JRei/AXkDkyEzQgEhnHm78P65NydDq1jadAXvhV4Pgrc3YZ+kFFMySsrne65TeEgCn
ulG3YMqrJSpnbuwujMmTTAF+6T18DPAKBiGNRGCNfjPGwo0ZEqOlUos3++NNLthVVunU7Mpxu2CV
eYaCciK1wM5UhjoS/HRfs+67DzBcvXq3dzeHQW7ZVbzsfucerXqWr1fKgHnGKT2HI3Qs6hHkgWa0
ayH1h2QkzcATJMQYaxF86Z7q8piksP7679jUeWusskNF4Jrkc/u99RDO9u6h2G5aV9Scn7t7Hm4E
aijHjnWoX2ksXzCtOOLFarlMYonlpfuEC9ts7zoOyu+fcNhFzGK4f0b1ncxbf7YFyLi1+0oMWN+7
pzr9vHnq1JsP3n7NPotet+1Q0qTb37r81hYWqvjhBCVJukCkcJc0WarIhz2MJqB/JgQncn3Nxubw
5a3VKR63MT8ak4PUtp56y3ZQZ/Sv1bwXGV2qvTY8p0HkvDH00yYcC1qVLppp8Hy1Gbh8vlu/QnHG
KzuzbVNg7KDzBm9jNA9Ayx6Y+ERZiWwGUp6TedpCYimQ87PXaoP7qUKTUSp+hECCWlY+0StvYH6U
xlGNP7ZKI/qCNQUwmxwrVSc5co4k0H0TnLzX6yzmwBmWt2wfw06ldU165wETHQScpKq4zmhQWH00
/HhJB/u1z7htJCHR/wLJp3OdWz50d+CWOmXu8rex8FMVRwf1mPkSeVWhJxjB3q8FTdqNs5dndGto
95L8rn374JdXMgo2FSdnHGKrUhUQJvbsNHAfY2+2QsEmDeqMWVgjLLfw1y/SKXP+7tY9WG+QsYnb
9TmfxsvbipezqXD+KjCcfLI+JmH5jJwbfT4nYUKFmfiLkaiaW1ielxQWr7g3F0npiokaJ4sn6APd
k0lrcGAZJU0SFGjhPc19sxWfNqvPz9XKks0Gmu4w3H3dkp4gz2SG8tUHtRhvmK/a+tIRL8rju8I6
Fe82dybHJTxnyVEMhqtdwiaLhFLteoIp6ngJ2m1VnNvacjOzscHcyTcikaQFAiLfizYgewd6NPTl
G81jYSuObHOtOuuDg0WkCURmiqnQUjfmafahedCyqAljy4G9nx1Vm9E3C+O6zvJ0nVfxno9YCdtm
d0+pgQBhcGaKBWW4/hjeL2XcFn2Lw9OzDtXT+Qu1Od2YNU5uTQIjRoAzt+cBOtgoqnugBu/vzJ5B
juG2syhHbAurVhzUqhYnM0tISk9PnYsvAjcUOyTbZY5PEKLxpLGn8Qlq7chaN462LRWIp0orgItL
1NmGMUQph0z3jj1Ge1JjUnOSHMUNGfvKP3SA3n0GcxF42CPg2EgvteYUlZO+Cvup+B8TjShnR1T9
0JE+ZtFs9mCktileP4evx/acnn3UHm+v0JQV3Hj0HcUJLbd141g/8BGP4a5d49G7j5jDEi4euv2F
Zjd1jkdtFF8b+3psHwirMh9S2+ph73mn5iB0SGThv+qquHkud2tpiuNZWZWFaQnOlAtSrHAEeS8F
9b9UDBPSvFOS+5a+y6fbu1pOIyl8SsUD7Y/W3N0tMU2nwbnLbYQnM62NRkTJ0jP9TTc8Ssvjr6/b
dnU7rDaIXyZ2HXkCPB9JGUUUimKVvoAlUPiG7kizynK8/WeVrtyeAlACnWO3PII9wc4hHq+3XXwN
WUAr/tCsqxwCLlhSXE3VrNQzGuDk5EDLedugKldPw2nFr/XRSxxnSJC2vpewFJ900u66W+kqIdHl
wADH7SU3/VEN7+dMJALPg7LNeEoCAx6U4zMImyYYqWvCYlfubWFvDXfpOo4c3h6hwQtpwYtI+KHu
MaOsYSLqwKRl5+qR+ErPzCPSiY/frV3Q6KIDMN5FDOXWHC05sjduk6t4J8jNq8kBoQVQIcl+Ya5X
fJ5x6ujIHVDh1ZiTy3nLnOKXdmlsGqnJ+qlROd4V0tD67rObyGyX8BEiT3Dbnu71dJWgaD25VjMz
h97AhU7Rg/BnPqXz3vDGqIjotlNrT3FOy1nVSMwZN7XmIUQubye5xojYD1oCUmLodmkWqHk9XdUl
VW1r61Ty14VJ5t5DU2RHF2hkdCPiaUKSoTnQ2DR1YEVD4LjCKV4cFpvLRfIJGoVkNML93mvjiN86
VwqfdtR7Ya7YcBwTXdO7+7JZMO/3Kf5GGJ4vTssU8QQ9yylFb2QJPBHwRsBc1EqnWUJanMIiY1KH
7dm2zLN4rdE4BnWYeZNPvV137VVgikpLW9KMRbnfDodfSCO9v7oMS5dec6b0PG9fIIqG/TTyvX4N
BlOfwd05f9Vq63ZDc4Mairs8u9b/GD4CYyMf51LU4QKNWb1263XGFI+5Opow0uQFEk0FCcxGzN8Y
0BbwfWxNdHFSXoK7cVsbipPc1BfH+Vxok/DVc2IEneZW2EUG5UvnhzSOoaE4xnNiNTZHG1OXSLSK
0fyhIDfjhWP+1Phb5xbk2t9amOL1VsY5dmtnDnCONkJ1W8A57tj4BgbxCSRuUV4Z8/joslHdU95Q
HODZTZfLc4rlTo8J3L1V8ACfT6g99K7oHnLdYVGc39yZVXfVmMBMsm3xRFPKHGCIrE9zCXTPaUPx
e/WU6d47Jv/h9xre/XYIfDsa4YSIqn3YDuDiGf3LWkRPd2oU7xdP1tnmKIw+6SIRGs1URilKS9kY
uFILpckh/PuxcQ3F71125rpxOudxGBNDxnSN0DYvNJpGjqFIZZVpG490zOjGiWiyMlelhE0uK8Y9
pFINrEY81AiNxFEeJFz9dwk6h1rS9F/gUqvm2PWqZboqhHc91RFjW8rT0gto451+wn1nbzEVaAmE
cuz/3NkfW4oTXTTMZHY5sbOIi22awiUh+Xtsab11eSXX/TGkONDs/D/YAnUnIGAZIOExsSOy+oMB
EDfqJF5F1O91aa52NxVfujpv4/U1ZYVw+2HWiTA3ER74a4B8lhaEkv26tZ+KO71eGtkeverLw7JB
yiDTOkTGKpq0qmNaCYDWdR61HPX62dc/PGpqzCrOmuXlGsRQgmAAtAEWhaojXaWt785Eq32s/ZyK
Oz3Yh7UjY9/xO5R0e8203TZbIxrInj3zjkYRnM8YUF3n7sodwc9qFc9adZfXqjWR1bK1IhK2kD5I
CjUAQrhyxF8oqmrcuaPbYsXHOslkvrpIqeoQnGcUkUFnap9buJo7mawkE6pk3GU7PqOb6LWZcyT7
fhG3y0xmbxuh/ZR4z6/OXTf0Yvq/Ls1wIJNJ3/3hVyMIxnd+v/ucNbspl1wP/epOpOKqt4ZVv+5z
HItMAwyk2UZg4tPkV/IeBcOdHogtLQr/XHUVvqtsKsy62OK/6FiVG/D20MRRMw8ARpyezlAeUvxz
JBzFg1npfn3MfhV7RMeXGsvH5I4KHtV9KX330xE1JsB9rZJL+Rv4Y1jxaGfXICQU0j4ngtPA9G4U
TZoPXAMo5gPXS0NSq1+Dm1uMZ9PkH5rPqqJ3x+w6W7kSz3AB13TR04BH1RIaB1E4LbnwjLSvsO67
Kr4NGnb9kG7Fk74IF1sU+j4hlJ45tgYNjf9xgYpjMybXubvdY42F8GKk3Z6BDCr1OzKT8K7xpJ0X
8pey4c8HVXzafH2ozWfiSgNuuHQNUKJ5eOBqS91K1HFcz4m6xwDs+Y7Yatg5zrzbi67rtljxbw33
kiRVqd51pImT0D98uLbn/inm4QJx95Jw+WR7NML1wWemECzaUEzHaI7JxdKdcKs8x/3ZEMXx1ale
Zg2DX7N6eTk3XzL4O3wL5gWJookIFLfIIxsfxJz1zEs+PPJf0aB+HqT+PEOpGSHFWRMuoT/eBi2D
oN6dN08QbDQO+i/J/8/vVFzczr6km8lEjkpve0cbIyL8PIDd8H1GieDU+YJadPs7/QWq+8eiCgwm
6caYxTEWKcGAJOHgRqQToWTMmifvL4nLjynFv53rs3rakLIWmWev16amNfOkj9gX2EZXJf1LtOS6
ZrXWaKDlp9y6nVWpO9vjSh5YoiWRifLkxgFKLQJtovSXWtaPNeXG1WhC2iViTUqEv0ZoQyaEPERo
TXSm2cp8VuafwdmPOfV2wRivXq1YmK9pgNjYU067+LgiWXgN0F25Jw31Xu0t6YQX8jlBxr6FnqCl
FpU7758fol6sxtK9rhLWLZq+kCHao7zO47/LPdbOyPlLDvNjTrkf8dqqXE2TdQOUfNAJINCYQI2M
3ZIwRTt46y/R4T8GVVpYbbmZZxldfHmfqdSVmohpfQ6ow1KIBf8LWk86Z6U7uSo17OKsV41Ggk0R
UL8nbxpFm5Y00hLkVJpftx2AbktV9bi4ltYrlxRr0jFMUMWWtmkkCe8Yf0GW/y/f3p8dVbKYi3Ve
ZqnclF6urwhc3AYzZ4KV0KK0qEJ5xPtjTXnpM2u5X9UtrNEHRQ1LlHFR+5BxadGzDNJcNL/1OrWa
S6HKwzXOq+putWNLhbcC1/efU2rQIyinVBNh/MWJ/6xS8T7WLN2sji4G+YR1/x4Ryf8j7TqaG1e6
619xeY8ycnDZXnQAQDCTChQ3KEXknPHrfaBvM8OnEsvlt9Bo5lHqxkX3veeem5CIATCDgvt7Sdo/
BM9kVTTQLEuxTFlWbhMwlLJLwsoclhtfAK3NTKc6cu28vkX84xOFwpj1jiBW7iESWjuwmcvIqLvv
9Z9Y+e9d3Gj3oQ37rupHnFpERPFWFXcm+oAd9ETWllbAYDRCUiJtPMVgIS3mH3cM51053Mh8UvR8
NjXIAZ5bNzsVNSCAN8Q+Qttk2um7wb34djbfkss55pCEtcqpWN7NTpHERen9bQwWWRiKZFnol2Ho
N/C9aYLCamPIwnJZ8IQw2EXYxweDJLvLBfX4QktNDUYB6jllpS2PRCuRfx5dNxS9fmoatVQkqquv
21NFc1TtRkTbNERz031TkeQqkVRgGLA3vqG84rxIWP/oiXH6fEcSqVMCp6fEb+lIF0AHjzA8SRQj
3kenYKVBHxM7YaWDuWnNzL7ScWnqU9CJyG/j4xlJD7JIde6ucwcFwrBQBrBfwX9Xcd9dwH4T0I3K
yQY9zYcJAtIwZKld6verJwM4vCCardh6RMWZWPIJFaerg8HfN8rx+cVX6MuzFruOiUEWvpuSw/OL
cOSy7eNwCxWpIbQK0VrMo032kR3r9EP1EfObY7TVnzJSuQmJtTu+0nck4LcnuVFn6E47Y4Q2qmQL
LuQkmsjgJRPPSPNlEGFvkbYn8ByHbSvQhxZdlPa6AJBl1VQJ9wlVDyNIBsxMvs5ELSiY4zREr2Ec
Wh59ojBdwFRngnc+ksALttCRS9bqMoMWo58+06NIpHTtv+HXBqBHH2sybTSK2lxU556H57ObMK8d
ecqr/XLzzvlnh07YH9FbQmbR/v2V/tCO8e8zf3P/q2IoAyNdbp9x1ohQu2HnTNQgygXtrJb5C6H9
+ak+YGyddX0uUrtjJVG86OCT1+5jmWV1j776riH77dXc6INIqnTUIoBeLbh51NwO5ZHLCK90N5xD
ftdpXnDVP1YzcdcNRHs189bEROGg+t0MD6+MNkJI2oDLqu0jmtXY0y48BwiHT14sUXMgJY6lZPcF
C5zWsBtWvk6rIbZLDelGSbApVRzY7Pn394NhmD9sEKBblRXNtAzztjNfNxajqWQwSb30YYEpSllW
vlcZ17dVSCefV7UtTlBRYJ7ad7+y48kevNzCPaS9RXzRKZqNjtTLwJk7Wszc9BJjnTzhEavckQoS
mawqd7LA454oTFpXp1omzURG9NjqaHgwZScY2byKzw1pXkNUibqwUNNTvzfemu2g07BkdpBgbmjP
cRsCF4cfwgoqor+Uz5lkR6PXL1OJ095udU+OebseNKpZ61LiQbw2HwwO1VB+DUhytqjsyUflLLjp
ynRKW1uPJNY9BaUvSAsoKqLmtpaQwkSSZtxurGMlM6Gx66ccl4h3XyK1LiqXdjGayOfcqp428lmV
SD0RLXP06LFTUTOYsV7g5UTMdyUlwjE2WCKzOvUM3C9P8maqfAkqkS9zSGeDQX9JKRHVp8BE5uxM
hYgKOZ+v/bWvSJpwQBHZFk27kh9LwdViZ1SZrrj4WkrrViCz8VQ1dwbX/JBFKmPUnW7psFWYHGDd
3NpAUooGjVSWCe+Svbd8Ur9oa6AVgHiVYRzZS9MToLLU9WRXJElO0PD76POn3w+n/JPB/HMbN1c1
U3wxLnph/E5Xt0c0KxufR6Kc3pdqM+5p31mkbumcAwyQde+ObfkROkiWiCECoiXr5i2EskazzVJj
XqatN6/xQ2/jBtebdt8/t26iMgCYMLL9whYPvstjz5swtcyFdTFVR89IuS1pXi7tUX4Xi/6TTsGg
P3Q8tHQJ49hvzKQyYkJjmWgQy4Iirz3THX1aCLlx1QA6PKCRkrMkmST8QTiBL/muDz40A7JeXlI0
r2r2Fby+j+L5iBnE7iPfNREBw9SCNQGplhD4LrDw5/+7AyOrf277xiZq32WDGbaNhlMoJA7Wbw2y
NBD+2XFl8b7vpuMtp/RW9/654M0prnO/TMRSHR+e0HB7YSyRD77w5QZHiiMSV3ffZf/Hu51AfnAM
/37Sm3NbJ3E0FSmeNCEpshj2V7QgSgtPZ3w4n5HgJJ4+7vU9/sE9/HvNG6ah6A2pqk087Fo+oqv0
BYkai5OPni79F1KR77kXd9e7IRSyvpxUfREu4upIBFly1ZZGIA7wdLNCn4w7MP4HBx/PJ6EPpGxh
sIh4m05lZG08W6jORIQbjOB3Ue3+gcDJ3zjPnPIdaLd77M0Poe6/17w5QFNTtmjOgTWftusR80t2
AKIA3cjjQrZCsfLfJ1b4aG5wV7rqT27Tn097c4K6MpOmrsbK8L3Np7fCi4gC1qh3TyM5TAdUoaGh
9SfydIUlew4Rd/O0NMtYu7jcZ3dafyU2fCokRt5RyT9p5KUfsiQasq6KtxkwdWbm5hCUI3I3otec
fRocKeBP5R0N992/4B83949lbjylZEiUuvGLEfEvYR+4DwYCDNlDTI6/a9J7T3OjSKUC9VBdvTzN
sXoKKVxDajjm+/n/t8qN3utbeUxitMNFxUqwQyWq70argBp3Lsh3u4LfZHZzWKusbAI9wzKyA01X
bSMncBRvN5HOXRd3iIx7grs5nkaE5vLG8n7krdARA7ZGPMv7F/neM/2ToMEF/OMc3Cg1VSkC0a++
RdfQ2PYPJitdXpyBLA+/v6Sf9dkfS93os2YsejE18UidRsyQWpP9NrsT/JLkY0TJTAOktdtIX7o7
bdDNLYTfaN3Zwj2hLv//j1S7ca7loNawg6oGDZ7Rxi6XZMn8zuX6Tub446Dosi5CjwI7oCO2qUKf
/r1OmEajYuppu83ynTrJrM19p+9TPjYNG7TEjgaF1GPpxKZO5s5pho729YNfIHdPFUk+SESZa6LO
jux/hqU75QbJdYXECvL0jKtgnhuVxemlUnkxoKtOrBJtOnbzuRQDGioDz+F1G3LAph4jvVp91U8J
QSMFFz5ub4bH0kqdSuucrndr/7GtvGGKbXU4zABf4XCcw5oavU5NQV6P1rAxxq0Qqociq3mdvVb6
9c65uImP/UtaqggSTYKs0IP4b2kJZTvEwlC1W6utSJt1RAWpME4BrcfOtWSeKe+iMhC5uOo1JoeM
F2n4FI2YGOGl8LemeB6rt0rwlGniv+/M+E6U++NFGsjWUUxNEhUNcwsxP/DmdjRS3VlVpkbH0HTy
8mGtps4EBmcifgWmhKcaryWm5FQXeaQTKaOtTLSgI6F+ms1Hc9z36ikLahKE2zijI8aYJytftcuH
BnGYj2TmU+IGMw0S15KIP5NSZWpNu4lKLQt15CLQ0vIyHBLTtVQet7yebXOmY/FSFYciXiXTNfb3
U+5UxhrOIMibuNlOyTkSt1H1ATexKRzdWBflLil21dfse0Z1zKuHKT33885vT6K1mwyaaOtCvyj1
Vk9Wur+zxvPUbiJrNxqO4m9Vgw4Zl/1dVu6CeR8Un75/CBs30fFTawXnV+Cw3YbgZdKq7Z1afapl
ZgQM7m05kAZtakVi1rS+WClF/iqA+9SzbiJtvQ0GVs0rfLDR1vDcO5Oq8aqrKJ7ZBJkBvo5Kq1kg
UWTnEtOn5echSSVi02ezlSHQnBoT6ztbq2m5zmJm5W7TsSln8H1nXBCBDyffw18MMkqsfclVPmnE
N3e5DBGfINAObIiEO2LjHRitI7SOnHGl2pq540tbv92E/qMvwyN/K1te7OL3JvWs6HGoyTCt/E+h
2PetW+s8M2xfWmFBNTm36EJX201K8mrvm2w5GQ2rapq21JD4hEbXEitMLsa8GkiBIaSx25aONZNW
5tNI1YoIz8u5EWkckypzi/CSz3akHK3olGWOrLNS2dTTunlVE7cw4K86Ve6OBk/SYy2cDAEbE0Oq
ltTytxGGPl8kMyF+05Ja8CLRlca1Wh7aiCkYBy0TRaVCvcob3oVUru3RIupEi68ws33NjmUyS0T6
kHeWuO4xdCr0GsMTVTcQN5m+l5MHLToUJU9Hby4eM9lVTCd9ABkXykQUV021M8xVJHut4IzKOcez
tT0PilVWgmZbF/nKelESJgW2abmatclLW5DsMWbiVblIPY0MnAY2Na+yvI0kV6u3Yur64zYXbTnn
oXgQVeQ/JwXpsnUR2snMRB+/laiK26RM6EBUgK2jY7VipsilaFek27pjjUTUmmkB7dOEGMNKrJ8D
daWrjgiZB3SQuSGcxMITx/em3aEpZRTaTWhDOqlKu8JRcS4bp3/IP6ZyrRZOr7ByOEiqO5aukNEy
4pLEZ9NWlFUUIghQuEbJ9djRC6o9iyMVUaAQeEnvNhqVVGdQd6rgWoXb+8sp7qO9GL9nGFsjrMVy
Y+QXPXQ77HZqr1LzHMmX1jpa6YMh0CZ7n0CrVCdLd4TKG8O3WT4owVqOqGa6qbiz7Fh9nZt1r+6r
wUVXGdyrtTrwsOapztvZxvakYfGyw+Qh73Ztf1AE2kVe2TiqYheVjV9lyUytaNh7w8mM8CrpoJJp
WOnSWg9cEGxTaVvDV2Lx0HBigdlCZEsmMROmayweHPlxwOxPk2hdTfAhqX3GO23SRWNVHZstlmZO
854NazO6htJRrdzcOkQaLRJbG/mcOZVC1WEdysehhory/NptxENhOdW8U+WNntI+Xg3mSixejPJJ
zPeTvOmgeyVWRiu/5rO2lmIPRFLge3W+m7KXWXqwso9E5YHpSKqNb8LcCU/DJlApfq9YMytliUKb
jk4Nl6AyIm5ZLI7s5BG6RpSIVrAmWc8JFQeeVnycWVk6iUXEhsud46NRY0YHsHR++VJN51T20txp
c3DQukhqKWCqEhID9KSYiESMTJLhz758rwEBWlxLvThGxcOov+Tiq6nVxBccqTrjEDU6xXKJYkOQ
5sg6i/o67YJVkeyChKemPYn29JHWtp7aUcOkxAMMMEIqAHMJz4ZxMYbXGUgculZkge6kk2fmq1rd
Ce0+Sx4yfduBRpS3I+q5dT4Mdl/vzGBd9yyPtn78iNxZIkQrDDImtW6SqN769TFSuAKy/N2o8Cy8
Do+DTP12LWVvhXUchJcq33YT2oK2z7IE011twnqjCixUtlWwq/xVJbIqs8WWDy3HN3nOcTsblQY6
16Rt1vIcSmzilWArAzPdPCFiwXI4RzFXBmqVNphAzeeQfZfa5nufukW03G5Tc5TeDdR9orqD/yLn
FzM7pp46PXXipjP2QriyqoOJNlX4Dr4xa4VzpH0aOqJng0U0s4TNvk5dhVfzVMibtjmNzW7EJe1Y
Lz/Kzd40Xk1rG4gotwq4YLCqp3jJakgikYWp48NgoVNpCFVIDMku4/UcesqwhQK0lLNUvg7+g6+6
lnZu+31mbNPqFBlOezQi18pAgPHGcgZ/j7M0A5NH1AhdObMniUWwLDgpKQERKvuepdqhv6ujbZa8
ggoVEk/BlWqdOF6VJg0bEn0ECkkBWjJPkL0+Z23BIYMsuKq+LYVHrdp1Ky28GJknVagy6TzBWGfW
m9LYSuLGOTdmt4Vl9gn2VZTEfxZbqrx2Millz18PJhF7O0zX/cABY7qSjz6Q653ZIN8RvBtEZqpA
Y2ipAupUMxZ/5g8Ir9cmWrGqVnQcm1WCB0gccfRCkeFkhl5eevPMipirxISdUvdt4ckK74ZnYaJJ
R4POSXqeTjzdFy1DpE6ddnVNivialptcZS0NA1fsWZIhgXJam89N7BrvwTMA2eRoPe+kYxDZGExc
dLte3IVeVjnppnmLavIRFzSTaFXx6SgwHXEEfZtlq98B6fd8gd+e/sZrx5iHWZtaMzrqqRdv4DoE
4irBm2mADd3mmm66ZJWnD7VAS6i60lZHImjONNCAFyOZEYwSaBGcU/E0xVxM7KBZ1QZbDlbO5MEO
BgQfHKkkUA9x8zhvZ2p0r8Eh90bYpuFBWWEUSYZB6+taJ12zjRRw0210x0v718SRfz7mMsVIhRdl
3aaaaCm6mBQKXrIhbdTGRoBytBMB1x0mlwdvVs2F9yzjeePKB8RJRjuUWGM9q9CcqnU26TgfFqwl
kEm1p4FZwjZQny10sBiW8GzkKIqb0IgLxSopH9P6OQEMiRnAp1Ixo/VS3Wm9IGOTwWAgh5iVwaZW
WWjwXtkVtS01rlU7bemJ/aoM7SjgfsRaiZbdoSmoUTn6obvWMpc2bckqlYTjU/tsqMuITlklPWbH
Ko/5eO16PuKnBSLmNJxZ13jzq6ERUdiagGXM0JnYO0MJcMrHR+0wqZ9zsRESPvmsOIh2PdH0JIVb
pbSjGnEgO3vDQ14nHbvZi/jhnYaIV2H7qpOZdopHp3NEu84xVapHJDFd7dA7CjceR/mI09sfY3Pd
akxtuGmuFNgtaK7xsc5ZghzJJ1+g6b2p7ept/GFxsEwVwy1UU8Gf+O/v61y0vinWlREdEeyqBqaE
zED2d0hjWN2ZDp9VQwxo4oQXOk0q0r1qbzU6jDxHFQHo8QWixjxKGEyx3DIx3/gKGfIFTyk+7XM3
E1xhYq3mNPkJTnTlGQUJknULt99iVWFHiP7ELOp59QkXWYrpnJH0A6BEiBCQsXy6YLhmuUyyTpqZ
wgFJLSeGCkypnxIdmmAkqUIivd+GCM55Rkb6HkqZNjXJZuqPPEztsl5VmWOOfIHtMvAAzRCbDOkY
suyohxQeYFHRWiZFutwuBWsrtED/2JQ0El8Hp/E5uFbodRagjK9nocxM7CNkekBqVFhgjAVmhlfY
HIlLkkukBZYISIeD9ywKBKSBfEbsTWswqQ/4HIGxgDYw/8RE8FoiOaYL9UTlyaOysc74tvx+CXNL
hu3wpV+jdfWF1HjEkV/g5VUIJSvu9KV+RSfwkzmBxMaG4hszZkXCkgTiAVCwgV0Lr6GDyVOZqgk3
VaYBmn8KbwP2dBUmokMhy2x6AdVRgfuZlgadfkdgY2SJxPjacSjvCI5Sx+qM1NBJGZwj20iBDTi+
iouTjHtIAsyQTBYUJIO9yuwiZ3PDkKohAn5CA6KoCGxgS7KCQgVO5mfVE+FLm4lYEuF1uIRrFEcj
QgMPTLdIjYJwi+ZPUkiLDzARwmN/TSQ6PWCHAc4iEn0+YXWblCoaqT6MgUUyC2CkNR6LtPFhBsmI
E/yanTEyuETMtSSFwKSCmj5rYrupwQXxHoPBAAh0OkhUwin0qQw1d9JK2uM9AdjNcGCZnFABkd+Z
aCrkgqgpGWpHBKSB9bLo9Oa/jyrJejspAAqIFRPlA2hIGx2MORVapnxMDa3RgdpnSUgRUi53Q0Eq
k+QJy3WymGwfVBMwBfVrVjWsnxfZyxEpM9aixwGWjOonbDQcKVg5hQQ69UMCKSE8iT3jkI6fmkDk
lkBh5B2zYu7n7lQw3Ofmrb5KGm0tMu4TGxmYxouwbh/VN2uje8NbG9BK5glcfPjmKRvSBZEGhQ1h
Rrbm9BnJ3wD6MdlYIMNZveAzBiAonkO1XFHkIkabb82Gjm1ozwqtxGMbszDaZcmxRxuiiSgl0adN
kNiGygqBZpbdJrxMGEK+Y88LDTkAvJlWuq18RQ91RSqJg6XAoxQQV07CgCCDRbLI/DG3rMh4V8JJ
XgCnZtwhmr4ngv5p8EzgGdmUJAllcBjyoN4QhmKBbp9zHmf70q8/y1mwm55V4kUHDjNG2Z7Fbhdl
CJBbIk1xotPOYkmXEz8A6ASx06PSSt8Uk61Me8VS3bRL2BQ2x7ZDckz3ZXTgEMz+cQ4uGDfNhBjg
uSpcvSvcshppqslQoJvGfDYrTxHCbRrDqxzXjViRIUMn1RFpQY2wUupXv/tK68AxQFpg+vod2vQ2
b8T4lxQMy1yyt3QEhP82BmGeVoVVBdl+GHE3OxW2ANVcCaxwF5EmGVd+49Os90yQNgOcb625l0yz
yPn2PSgiUjgW1g+buNmBNEbo+aNjB0YCZ3gjtdySOETbtRe54p1yh+S/7Szy/cSKgkdVNEvEALab
9WZ1aOKhldJ90qWQtUzMKt0qsCxpM23C/LFMHvxupU/xaRrHbYjjMIihPY2bf/+3//if/3of/zP4
BA+YTkGR/1veZYciytvmv//9Npy67EOSMONPkwzZMjB44G/J65MYiLIVZvt8FJCOEXOU9JI8Tjcj
At/dUZsQg5JOtt69iVlGYMmJbDy2JXxK2VPBvOgwD/d3dUMMf+8KKB/Swa0AOXsDDjorDjIz9ZGu
N68sGcPLOpOJswf3NvTB20hwW1JeiPfycn86h9LiYsimIpsaJnH/LY1ylkexhku47/xDpQiOKEHD
IbvPgmrWchbXKdV9k4chrEJzzqTHO2/jp+fWFSxu6AaGFny/rT98nFDpK9D0QbqXjMe+ejCCXa21
y8q9YXBc4kpYa92dQN1tcOtb2JhSqeAYapqpf0dq/1g0mjPLEJMo2wcKSAdHEndV+4aO2SQdn+Rw
J1XgsKbXPDyn5Z3n/eHSSX+ufCPuwhwzK5lw6VoUdBWfXQ1YsO7lVVDuB93Bw/4u3p+WMzBLbZkF
oWiYaPn32+20OuvKGqeqSBmki+VqYV2mbJzh+jl1t/99OQjwn0pFRiRIlHTJkgxk+/y9YGJqiWRl
foyyPCAhx1LRnORSdHbngXo7pD2ZL00B4pYBvXW8RbOUypmOSUNGfBwdu5Gwh74xnyBqXtoE1pDl
z1LBRw9+P7BKZT0Vgyu8pTkVKhBJkmM07lg9mF6rc2m4pA2LxtfMWutPFXCRuMvLfRPrpG9cEcTq
WpKfRiElVUWL1wkBMZ+UiDeuofvT6WNor22xUkw7LrmgOuYBiWOp8irHJIAqYgANxSQR09+PPC53
YvhaZVdR+QqDrQ8cFvRHQeRV4FrjKW92YXIM84O+mtNt/xZkb0DeSb+NAR6fy84ej1m+BwhoJ6Ke
23WQOC3OfMGBYCvByZCVZnHkoA0HoJ+JWE7XUmkAJ8nCJVrgVvk+tZ6LnmuV0wKAwhUfvCyO6AwR
9a7+Ej4bdJ5dE1BZPckPaXtaaGMdgTWmjat8F60GeYcwgnoRXtUVAKkl8mlfgAISnT5xy9jDh/Hr
B9YcCiaSGexw7eSeNnuJsoCFRt1ooLZHz8TsB2txGI3hWMynJLsoMUud9BKuABj5pa4XLyAdANi3
VuzIxUraJyaz5oNky6/JuuMWEx66iSXxfhBpO5x1D8hbr2Fz3bTYhyt0HixYNblItc1MT2BnWfem
I7wDEBVgJyb0uHHbmqnXpl33xWZW7C6hk3YtYjuKVgh9YGi3U+wl2P5HkI6WhiRWltKyfVFTEItu
gDwsUEHwU5dyWLQHWYvT5mmIvbpbpWCLfYnmzuQUz23i+D4t3yM7VWyQ6r7IA2HTCiR7VWyc7Dyn
1oslwMdA+RZgl8G1cF01tFWJ9IjYx6a3dtqXkTCgVmOVtYes9Kxw44N13UW68/tNNBd7cWPdwQ0h
0Lnk62Me5Y09qfTGrHVxio/mCBxtD2A+WNnTmvVI+KvQC8C6AA/Wl8k4xyGb4WOYK8tutqiF65qB
1aCDdlPgiYhNR/1xrMASaZ6/QdPLKnaygfpogzkjwXjry7SQEZoiM88u/dtY4N7BYWF5bbfe4vDX
HAfXiFY47LVJc64/t4HXFV64NSGX0EWIDFB5CUgttmbwiXoqGVimWkDjKDPegm+nCDh2tI2JvgtY
bPIeia0xL5qdHtPKZ1JzR4/9oDYVGAl0MVZUDALWb0Kh5VS36LRpBUfLdNqP0K5yjBWQc/hQIG7J
72/qJzzy12I3IeEhzFIRCTLBMZgASXaSQhPZyWSvXk07Mwbj+VYiYTC3raug2vKlM04dXMZPvNc7
G/nhyCimpSG7GOcGObw3dKNS50FtREN8FNZhgXZsRYIGB5oIEoFNGNcLZ8onIFsHIj4LJanefl/e
vMnOWIzyX8vf4MM+R7w8CNv4COZA2ysFqR/CDwQuwY2oKcHfEfrrW2cG5REThMwakcD5Ex70XQbn
ssQ/LVzE8FUeGmz8GmgMhIaO0x64cIm14VOLwE4g+EQWlqNyQtM2dm1kR+DTNUcdaA7APcAngjYl
2WU+xV+WhrISXp+yDx+931dIDzBpZdfbErEpZJAkCHvZwcywOOinEH7mdU55OYPVWGjx/ppf85Ei
tm0iEJJTBId/F9ltPeA/RHZjbZtCkgoRwwzwxvSjalK4K+ApEOK8gN/LNS4QltvR0X9JHuWDdGxe
YCDEw3BQrvpeP6NUA0d6U3vNg/Q1bBDdvEB14dkkFMMK907XcoxvFNJfr/cGijSTX+pd1sVHRLzL
g2VXx+4z85B4LZ/h8bRPsau65jo9whtN3rSH3yX1T5oVp0u1QLFCIYKFs5Tlyv8B+aZpFNBPTg6O
ccBHbULWQk5nuNrzCnRUohy13vM9JXAk5Elb+qnv6eiCuOpoVW8roBgZfsBkfpeF8GuSeZ20LYq1
PCOrZNvXLGrsCoc0elQuZWSsA/UFUa3BomPwKGEEVcNGH9YNsYkv86WBKahy2h/0V0nYm2BdkPbb
g9g+IwFELm0d0alkm4IjQ+Z5ZD011tdgcL2wEUQfZGhVZHibDQwK4lKD14RPBi4Fq2cndbo3vUDe
sG9ctfKk9FtfWMMeg0ep8/dOe1JSr87AL3GhfPLPoXkWnlDj0i7JvV5SOv286ddg9EgTMqX8xOMf
zBdo/DpxO0gm9dB/CDfnUGj8UKBnq54wy3JT5DcVMLHb+HlgYc4U2iK0D6svqmgXPD9ZHQM1hfqi
6bMzruiNPAdujzAV4tRy6cwl6ef/65S35WKocKxlA66eIsq3kRNFNcIQzlJwTGqCjAAhcFLhMbce
4Xma+RnpJXL5DgIOrCqoBOXUCgEVxprF4hVhNFCNRsR+P4Dq4lXeHP+/dnSj3SbfmLtIyALEOd+R
ZCC9CwhYzrT7gpWLqdTzkPugWgVSYvZU+uFrbBgfGmuDQDNYTFQeyGlK1A7IkFWjY67SjBsjH4vd
BIHn/0vYeS23jTXt+opQhRxOEZijRIoST1BKRCAyQKSr3w/8Ve1/RuOya3zgkSyRBBZ6db9prQDA
ZGDviOMfRnvwZ3FgZ7T8pocHTlBcM/rLNP/refnxeTTs1ar2yw8oWj/6i1TKalkqg+A4InuJ0U3N
xmJribKtj2/hcED2ho48esKNZIHcKksjALo86/C62laJ9mNxodCq/axC4EFPFI/b5L5K3gdaw0V7
a1Jv9Po5cJ64Ltq3QLsqffuX6vkzq2BaJNPkq0oqR8Gb1q8Tnf5REu73ZGj0u8Tcy1mnPty/Qyn3
50EwBcRxqOtR2lT7cs7773am7wXRcrpxdeto/jxK1vfeMbRtDVP2Zjh0NkX1yfG0NqBoJRlOCMAB
o9w+AVrP9HIWvCTn4C9b5n8oMj6BJVHMdDo9yUB/9++ipgSP0czUITwqwrXRY3tMZvrodXdEcZs6
nptfd7BmywVrzup1lW4Z5C1tDksDfz8Mc2auRqbl8qwc3ZHjv1GFhHCmWNN+Xyro0hwYTxrpBKZE
tNPSjcsZnLWueXdrlVdzraNzXlSaKwTLVPb6YQXTW8Xzrn0J4Wju2z8/RL/Z7yjfDLMW3iddls0f
nzdMjdTv0t46INZKYQBkl9SSXWfs4P4iqiqtpunen7IGcNN+VSv7ES9DiN6FsusTdyhO1rlXOzdL
5+perl/TE6y1udZFt36sQYqV4BtHjKws5NjBXvCXHfA//I8pa7KlWZiiYH8M+WfmQpr3RZF0d+NQ
+p5efVCLwmSDYKceFmLvNctGXbTmUek+MXB16AacHMnXXtg+cnvQP4URWmPO6uJpqbYK71Od92/N
4y8PtvQz04DHQlM0lcopWzwTsvijUqmjUOlSFRiHTLi22Sw1TvKwhaShzA/yig74AtEPZikvmK/C
6jXPd+CyAcxseWzp0s1Fzj7nSL4rtId0mA+QRCPzQ5wt/XYRafZDFmy0TrXpxdpCugSeznj4pUN5
2sHGGLxA++7FrdLyUua8F+eqvKstbIyZU42Uh0893mnhTKSzEVaap56k3FV2hRfSqqJhgfccWPXl
POs3PgaxzmlewkXkz+PBqY6l9q40s0ez8C07rdzK8vLlUC4AvDoiNzobegIQRlQWiobMxB403xlW
uYjCzOfdsWNdkOtmnMajbUvL9aNFoqKduhbUtcMo8fQ9SXtjruvz9uEq4oTGwwuMTrgOPeEvQObP
lPHpRqlYFwxDpgbo2q+G+h/1K1A1Vb+rjXaAEWZe6PWnRL/VCpQuzkAUX5AjTwreztVTua1MOzRX
RgZl5FXWbsxuIQdXLyhSFSx6d74fxv69oP/S7OTbrN+NTdFysLWur3R/bUR/mU5/5iFPbx3XBaCU
Cu6sKPKP3UMR29zgtDy0W3axHF/7aJPuSnk1bnz6+BZV7Kl7C0NOrXfyfMNnoEeBje8EJmyj9dgt
laUk7+QnAGJj+ZciMw13/97Z/v3efgx/VZn7ZgpEfAgtW57Du0uQ2DSl3Ra4RRg20lrwLMOBMgsT
W073dXT299GDjPNkpYnf2uGOPAdUwrZymKONOc8ZgOeQ07kL3sSxDabzfvvze/4Ntj69Zyxloqbo
km78KIyF6GtdGz/kA/2OgCxoF7pJ/0mTKSGt3txdCDPpTUNp2P1lE/2PRuV/d/L/XvlHX23Gd7EL
x04+QNlEO3OFWjUDVUeLdKm/E9krTARBKJqLO8diMFb0TpZsH8JCFp6+Cy9AVHPfQ7DYUfhW3XfW
V8de6qivqOfeieaXVs21mpUeuN9BXAeusuzUWa+sEVO1rnw0npnGjsrSf6fwDGgREDVq22xc6RdQ
AoAF5AR/vtLyT9v9/5aubMmarhiWhALn33vuoIzRQ8CFcSjfi8M19cpVBDLVLk3lEvOKeefprSdH
u+xxi6JD2N5k4BOqHpp28bGEyM7gdRfapvwQ51KIRB7BtB0fRUjFuTi3HtDVzcZoFvINGlNByHO/
JV/mi3YSTSzzY+7AxxrJWrwgqgMqtDv1qM6l5w6QzrKTrbWZDBtBdRgjr+NocSbiDLIUSdaa7Dd/
9CKUjcKsF8AbZ5prXpFoKMNarGfWmgJaCGuBClpDmwWP1Em6lz54o9dG+cbBQv3Mp8OL+wecOywJ
BO7wqYeqnZQQmuNWGpxSjWzm6jfxKM+7wW4/RYSqg2dsAje/oGOvq0sL5Bm7/rzaSwsEovIKueHd
Vt5G3RFPqh0L3mPfI6+TPRC2BLxRarfDhBJpJ8Nu4ln3Uq/Cc/TQ7Vy76uW8jckuyyJP5AU3YETR
Docp6gd1AdufPMelp+bvTYuY57seVve7PYSrHPMwCpUi+jQAZpGd0PB05iw3Vka7KGtOE8Fkn3Yb
9j9EAo+Is1aGHexIZzyj4cWSKS/SS8GQ5Dw2+keIKE9cyxRKFKLt7LGWvhgRXeoH2mR9msNSBCWv
f16JcHS/K1Q87hN1g530F8vxj/rfy2Jby4EiH7SHLQSusX8NT8nnfVsX0FWuQKK+tgzyjzsD/UOf
lXUG4/CuJ1Dv6MbK2f0YMHPa+IfgpI+pAvnrmLktz8JdJR7vwdOdz+svUHk0xaUOFigamtENkQdp
8w7dlJUckZSoB32zaW/6a+mauoPOoJixlsSz4OmFPSiH5JI6lhfUV9+t1gUU+rGxw30feXW4sGiz
DCzATYWVGdQ7/dbvHo+KMhPvU9XNYjtk4UrAEq6yRxlf0qQ6A/Bix5jxUaf2HWs0Sw90ddHxPjfj
uC6L9UjCfnoOzrnZ2MX0u1Ea6Sd9fAWF11gI/QLI/AG3Xyn7drzb0bkyHo4SvI3qPornxUcwDwS7
fm29FIFAYz8kx4he7vwbEV2OX+/gHu7jZhg+ss6RDuCaNituk8d2tRb0Y8uh06P9cEXmMQQoom6n
0gyTeeM7gu/0xbJHSPZLPTvE6yiU0dQuQmEtB8v2I50rc0O3xeQpRbYIqGqs0rsrSF5ubNSlDMFf
IdThFiKdWiAFRAh2NlIn+0Keo33k6m6CuhbCQtwJ0dwcMKNOuX6p5dS43R30UI1bOvWu61whOz+i
PYKpkG3h4eEYeI5WAc/Kprn4roIMHNMN+HdhzrpsIz5j5t/05+xKlkcfH4oromGAhMqYDYbXl/Og
nGWFm+ST+JardhfejqYxiUABk/gRgkb2KI+BMfv41CO9lhzVTTnDomj3g7qIa9X2dx2WHcNFz7gR
qGsGbvbOUernO6BD7kqi99AOUYPJxzZNr0BfMpOuveVpt3xpbIevaTjWkGyXO3rq4EUzln2KQ8jt
XzOyAU7KtFge37wwekB0JC5dZ2GAMjvZWlDO8UxAO3QS4oW0eqP/PqWzwnpJo7fwGOEncICxlafY
RXSsL8V9Ia1iY9KyJeUcgqhZP4IV8SpWsZCQGa96FW7thd6x5GKFdm1LkVdqs1p3pQh0ZdFGh0C5
EuVhpuvC+tLT9T2ba6onhlumT1gvwkkC021CTxxJdHDRFymYaAxEwl43M58bTxx2fb+3vExdDO0y
9HsknzW9r8MBg3YkD7tCfThd8PlAWL256MIszD/19E1F+ufbuq3aWYr47TVjCEF9lNnky7JKSHSp
X4P4Sd74PjKJWZwJ4L71jBIvS5BirDEIsyR+AXEFvkeJFO2iFumhgXYfvdQibdK1Vpt2wvXS7aI4
S7Hb5+/k38iFV2RP3TrpFrmw9p/Mcn7nuAb2maI811T3lrUWouNqlOe6RlrEpfps8k1nrxJnRf9S
hF9Ns5eDBJUUmQrJ0cxXeb66C6+WGdq5sq/apfZFzy7WoS1TSNpYYNOdD+K5yY8VGFrMAKEeSnWe
lVccAsQGRS8DKJsRcqCA5gwUp4qun1MUHirKNJoWX8AOtFYfs1t8Li/domOlSTMxXwhffT+fMl86
RCtfgVQ5KEP7sXWSeB1+K8Gi563yW9+i4Umo/4YlTd3cjw5VF9EQctYiEAZihX+3ICknBURJLkgH
ZBq34T1xr0HvmNa33C5SEi5Et3qrNjEbccrhcI967dMlA9JwL2FR7utkhlCNh1XQpo62euzKM9Rr
s5BQcivunbpbOtFBccR0pguuornotM4PnpP+pFM9lcOj/osKVp3A3z98op8i2LCRzJZoF/nQh6Zd
SBtJ+rY02Ab1KULxiJVLqFf9sMtwvqhAiUp+QkBZhF6MqceNPNKYEZgKIKxwqw3tuvpa82k061J3
z/39WQDmb/p49SDlRgOLmcfSO7NQukm/BERewybNloq+Qf/DI/rnbfqn+XjqF3UmHcgkS7JM1fhx
s8SRXrEafengI/nE1uR1n/lmSGbiRr/Qhf351X5/IU0dhISBEEfmJLf4R09QKL1MQgwXslVw0tG7
iDFD3kq+NY3n3whQKe6b8P4u7CsXjscSFojpkNSjZytcpI0jGNCMfg7At7CTaAYCkS4lR0tsnAaD
sknwbUlzNZzr4zrlfIX7SRHn0MxVcom1t4fxl4/zP7DhPwsDkRj+UlEzzZ9inVAe0uIBCHaoWYTm
MvC9XqRCPlsWgtSXBt062TIVgumD0KO9U9GzYjKaYV4rxLtTJxfrYVvWSs92WrXS+nUirHB5Zcvs
hP0v8ndYdMR4dU+eS/UVT6UMd0N0Uugky1Kf4b8bD9oyHF/5ukgESz1LX5TnnqIFC1V7o+ymC/9l
+GaT0r+zg6J+hW9XbXZv3bhxBg8mpi0wcW7a9H3or5V4MBo6eJKu9BpeFPcZaVQq6TXVcAGz0tAk
drOmReG3HEZGSxh/Inm98eJrjtpswwvzVPnY00rEPSAlGs0OwmbMtk3tlDT36qcQ7EN6no+h4L5Z
/RkRVSmhDkWJXT2nGnlQ6AJo/ePF0Gw77bPb9Fu52Y3aMRyOzdWC0fDner18LO8PfGHROwYhNJum
YyDxBURPbGnuA2tABCfEzcyQKQBeCcegn+sb/BrbmuEzJ0EbOw5ZBkPpavNRJZFoX0qzeFeOjGt3
iAPDJg409DAkj5ii+DCxZuNLgkSnJUTpMVOkeVWsy8e811/vDLFjhoPzJJzlftM1Bzxzj2pvBpsW
6Yg7SvMSq2Fpx9VGtHN1KQ3zx+XPD9bvUDEOuxSxW6gGJ3prPybsWjDlfCRt/tCke1GzodnK7Vgt
qn5tarNu4FQnTDFpvolQNAvVTBhxoy0UEcwOw+psaP7yZBCc85uSKU3QtaaqpoVu7N9PuhyKyagP
hnQg9c2fUwsf5rOfrWkbsKBhAS14wB3GFNnD5CffV3gL7k8svgFdcXYIkJ9eKnaEeC8y+FVeDuxu
PRXGgn/Sb+rouT3x6NxfYn2hveKb0zAeyG7dv5eoXN6j+2Ws3EFfQ3qNM7n65HmUkwrVFAfA9s80
tEym6s2IscJ5of6kr4LMzWj4F6ICy4JD2/XdokF9/Jg1Kn5U15Q3QrSo7quowbVji8G5GK9p/pZr
n/gD1MO4ULDF5m703UCX8Gy9J82HafMrAhsdVWHLVITxENWrktlb2y5DkXFnFn0nvqsbm8w6KtqW
pSs8jQt/nOM77aIVXDCRUFgQGYEszZ36fQyV+36FwHoWf4gYIVHAdi9K5dy50dGT6a8SZCf49bdQ
qR2mtrpH9oHFPN+Q9DRifbIGx7NWdyLHqu5pqJfYSyzo8tSMQOTgFlX60LVUgK9tNeE7jNf6sCjk
FzleSskV7Eb7xJ6zud+UUwW0juvwUotfBZBGvRYeC+S4AaJWuxdw5KavGTDwbhS/TWbNrz6eW/Ja
WbazbJPj9PHaYGFmf9vPfr/uEJRNBnZDNX7gH3Ioy1oBGXHIB8cqX9Vg+7hDnerONT36sSufRIQL
0UbxvaI4KN/ZXzgAWflvrzA9gAYvI5Iz9h/mSegJmAq1RjzI14L4FKTW7EPYD1JP+swqyE67fMEp
+C61NpEDdJXxV3eD3EPqj5MBgGXEoHxQzx0Qx/1rlBkKHiSoZe5jdKzQhTmo3xvZLelfD9Ve/6ah
RqwmnSQsgJltzPov7Y6xyEnp1Z0BzeCn+q2skdzTG+lOCRfh9q09+Sbg+JwWD3rlpiaLxMG6AEZD
O/zyqG0sPZgRntG/WvBDdnAsc8dq7PLcoiwo3PzM6hVpR2NsH0iYbfVdvWETl3GnM7B8VifjQwZd
TieXT0s0VDjZNFGKjIVjo8npDgITwwUjRP2pDI74GrCI7PLwOMmuGHpDbjPmIxJ4Sfjv4T7MMxOB
ieXSwUrKjj763pi4COSp4RnMNpsUM4liMy6HV2jKOtlqnLkk2H23ZMymJWdsNW7KClcD1PLT6Kkf
iMOAidotVpwGFe0Eh9qTe7VzsZgG3Ajfs64yRvVb8cKAZjqak+6ZKjrDDr8ZZ1SgsO/xrH1r7wlR
VLrNdpbc7svG63dj55Vo3lMH545WOn3vRoQB+7bkZVf9ozoTapZsQwsdWewhE0tHV4OAZNrh9bGL
DbiF7JDmPbQZGYBFta/xy6+J9AQ4dTAiiWhEdAcg6696H/O/uA1PD6Qd1J2oQbFMC/wfPZpcPoyu
HB7iYcQAUi3Rlle1N2DaG2ztq7xoupdaLjL3ihyGZGZI7hREwCXc9AlqBPtBH0kQA30NMNyvRMd6
p+wtJKt3W/5o3wgbwNBunRi8lZPuGSiK7QI3A24fOmosOfNiKevkMNhR4ORnDDI5fMbgjBguekf6
8In/OfnswtVEAAa5zd+TD0qXIk6NIq6S7IFj0o3udoPJi8mzhxV1UEuCa9g+ijlemFn0CmhOca0x
zRFUyfJ37+tlpLl67NKvcGCXelJZK42TDeBpDkuChYEDObX2EdgCmArrebDLGYTT1mSrgC97ohXI
8TnzjH6mFFTWqbiSH4CgHq5HC+5IdfpJ4cCrsIE4QDHgFPhAkqfojfUy4m6x8XOyHE3UokCV0OML
2mL9iBQBB/o34Z6P0ObEPO0teWWZVJ/1Uv0kkq+b5ctk0fbwb17bL5DOoCesHR+SiIwHoI6H12oO
A6RvudXkyZy+RZ8X3aTPcNmdosOwURn+/6LwVX6jm/r3cpqUB/9YTlYZR3GQ0VzGitMNjpwuxISe
yI5ih1byYZMEEXdrbgIqW6phRPvM5y3IubBpxdBeaM3kW6mxDN6Go34ni4XBNbg7MUPlE/ND88qS
ik/aTLskph1bM5NJ/fnxXeyDx3U4U6wa6Jlfq0EhisAbeUo5NgK5whUlz0HY+OfgHUwG6Vx3gU0s
nDj0Im4RSz51X1nP00FvEBd7f3B8w2EgUW9gNxapplfto3yyCDd0M2vZWEvKdycuSFlYVxjKiSY9
KTNiO/jt1H38KzwT2UYagJIc5oH2lVYtf1FvOGjO2gVvlf5uRbZ8GydxW7Tyl8KLcTa/cNLJS9ic
GLfs4NWMvtJUWWlGqYGdsRTehW+RaV+xjXjFEmRZWZNDy8b+lJ7gageerxyPmWtpNnblns3ZsjNw
nhn1m4pMyk2VT5Ds49ru4eIsw+46u00RjU0qlJIwnKOx8wHJIzDE+5YWv3g2B/SHtv+ivzTP/Uey
r/byO7kE/o2Qk2N0ld+Si3AWruVmg4DKrFDwascmnUt0OvZUwY+c8CZd8XoNz/kFb9/oxb2bn3hE
sJ5XtV1hppkeD4pkRi5L6+CO6vaYlMT6GRVU2zvtlaiZFW4m+lhKvWzOsCgRIFl+TBK8N/OomygI
MFfbYFkBuwAABD4BZdHdCR+1iRi2dCw1dvqJrLM4YuZsnmrgyNaxXsRwEo3mM2q2n9te8MWlE64R
B5E87PpN/MKAJYuzYW8d4UDorVRlSnomljPKnZCe7m3EBynY/I3JAg1155nwHeYs+yhfgaGVXQfI
Nsf1NhKk0rmjZpNk0OEZ5MFETk2XcDLX5YL6HtHOHdgQ+5ux6jZ8cWZe0lP4ImyNlbmOeJN787V6
0V8JHm0d1eT/uRj4c9+Ubo6Ov2EWrHfj1/AUfofnapYTzWFPRv3HEloA0gO4WPrV+flrNPiye/8M
9vmHLk6JMTk3BqAcFwwLHgdQ4uSafZc8bHPAYEVps3kV8V+mh98IKZC2iiIcFq4AsKQfTRwoZK7r
fioCEzjBEzok47kFWlkNLz4IKuRx+CnziNrJm/h+n9Rh6LU4H6IZl5OBMcRL4LD0WUMkrHvWDVaq
emp30avyVq9jLsGfhy8EHv8Zdqb3ayDfw7E0qbp+1LhE03IzuYuHbMN14mDifXxCF6q/d0/qWbz1
2b569b+R6YXn/hBTN3g6VSdp5z4NwMOhDwv7dZcw2eRztCDIwGeF7Eqfj5tMalTqyB/DRSR4aits
oJOSDTkC1l7tvQcFAeU8rUriBDeMun4/Zfw0+G/ZMz8om6Vmdznq8/LWH+4fyjP7MveTUoyemYcC
lYom2f0nnap/lZ5rhKCVJ5Xu1J/fsMPS0SnP454CCL4Aw5ePTv3CGw1lUlT4EVJwq9a+9y4SWCr3
UE9d5mPLxNK9+QckP9gE4tHNUOmem492gfxaeNIPtIwGYxKanat1aZBU3wIaKJBfXiSln5j2AkgB
NIpEunCtfLv3bfOd361thhcRKvc2gO4KM/Gawgzso/dmkz/RvKa3eMNuYGZeFDl3c7qyfDTh+XHz
CWEYZkAer1TiqfxWCxW0AW7ps0AAQnLCW2S5TTrT0KvhJyX3i1YMhGVD75GusDM6mPgyNI9u1hLu
gWV5SuYty6n5RSQJgQGCljZIyuCXPTYHEr747pDDqNtSiIV7K1CpALdfEty0Z9oSlHMtGmCcr/hM
mR27SR1CVQQJofx+D29yR+tgq2dt0+q4OohKcgo6JOI7PEzNCmwLIBnEGMaAepFjoDhFNA03MoqO
KsUI3TH3BEgdLBkVJb37x9TFe9UCiqGf2mgA7Ml/e3+ryBo33Oy9TmZ0KlToFkTFt+ulsSopPUdQ
+P/1K4RZgB+gTbkHc2z8Gl7M12BTvz4+a1hY4FyPEKyZ6A7JBoiPtnlAKVQtys6uYCS+Qjyk55HQ
JI/fSOeGucOMMCvPGsMmB4LhuYFJtda4+MmcZaCuCg/PCGnRXJGChbrQ0AoAfxvEa01MU4JbP55j
cjaUpYglq/BSeQ1IBeRMwk+mzUNiFjovptH3Xf4e3XfRSrngWFfWyojpmwtcGNvwlaCg6gtiQ2u8
4b1G3gc2Rbixq6FeMVB5LySCDSRIKwxnYGHekGJyn5NpJAHRt/awS8t3bjkaoOJindkr49RN1Bm2
IAs8AW9M6vrPXNso9EiQEdFt8LwLXhhN3hkEPgP3MXke2QoGr4FbIujGdORg3pNwxSkiNC07fcld
xeTNRSPbBnYX1uXxCiLeElWA+OfUfoxwgWRq51wuR3ybtu+Tde3BVOipPltxqdyYSe5vGbZ6zqKn
ZaY1jk2bHG62InEvMwueEIFY15hmIGDz4rZNYxYfY4Bw0CapC7dKpkfVbLphrMsxb+K+MQDl6SWu
mVddm6OJqcaapiqAOZQoVupZKBTTKfcmlLaU5+gg424HJdyqH3eIObjZzgm/+3hN0Jq4zo7NN5p1
7RnaV2rm8IGUm3wd7AmIqs6R4NLfCm8mz8yH1EwGfxOob9O8gqRsmnJLUONXsx349+MbP1hz/YpJ
Nk6YVEiTNbhAwaSiMCEij/f7DdNJSMAzuvx9/rCZF+sPTZgDtWYBm6B3p5fD+MwjhEzp2D13X9J3
c6Q9oC5/8E10oDiA+TN8KIf80rOlfogf5qWdW4CEKIi3yZXOBAM2k1zSelRkOnJaW34rZmd0Q32P
lgK/gP34ov1X3rMafzt6MgeaLOzdqTFqHa5YOJLzM8sP5LejEQhReNrDJ9HaTCeRecMIplyVLU9Q
3NjQu+rJZMa3jZeosLtT/8Jai/zJ3R8c2hcTjNU2ASSZONAukXV4BgcKaifH8kPgwEVcm8Buy5It
gsXMgifADECJaShehCeaKqAgmlXg+ZtPG8sokxCrZtcrkBejdKvPhHv3xUbEhQ+/BdlJmHP4gXkS
byLDTW/jFzsi/cv9k/6N5Cx0JivhxAQczot5sgqPhIOhudCtudC5eb2kSauw9PSuwTctR2X99q68
iStHKn/dg0Oh28z34nMB7MBtmaKiYmz0jOAkEs25lqBcxVVeQ8Hxulz9fgeY55t28Cqd+dCY5XGK
QTCRQoY3bSmg/wKD23PBYQBR+27k2bAB1AqYroq/eC/pE37TRhC+OB1Lqpvoz37IziSrGapcMsaD
fxaoiK+gl/ULvVf0dH83kc6wsNi/KQyf1avwdf8YEFdH6+jD9AxWLd7sbXzWTvlgM1twsYej9syY
8yqso72+DtfmQrxAFywxp/Hl5q19i6ahinB4QhQp91OQwrQLs8ukmPWIT6TnI7wBSpWIF0oWLMw0
ohVfvm5rLawxEZHOyKpk9oDWTW02bIljBappU6J40jMwaclk54HQnDDH8AS/QPz5g3fnN3yye0kK
mU7w8DZNHu8hB6THzVjb3ROgk/XBjm9YM4r1cK6ngm4TJ/IQ7PgjldYPbhSrtrFhuBXSgtn2UbRI
8we0Bp+DLZJ4iClnzLoyk+f+atyxBVncSIyTHzH5NIWN2n8n7cQlRsuZeTA3IDjtjTqlsLv+mlJS
wLttV8zqb9Qg1tODsssOi+sAM6wtLlXFg3cYXrMbX8bqiJxxGS3ZMcOn5t1a1YfsWJ0V6gH5DFQj
f80zbLzfZyRNFFfyXkZHQyf0Ra78ut+j6V7nkYd8kwyv5wpNtnSgx0NLb0uEZpAq9lzuWYzLGIfk
BD1w+Y7Sjj0eWSIfCjGrf8JIczU3ptsu/WO2fMz1ZbA0n6WrdbTmrP58nxwtMOgJ7irQDb377P/0
MCYDtp31VHU3OY7f0afI7sa/FmUvaJzqqn03Trx+PPtP9WUQUVRh8Qq36GwN7S+6Uel3zTR5/KSy
qpNgUPohcNTMIe91k9ygZBM8Cba0ZqJK+WRE1c2Dk9e+pLNuYS2NZYjs9y+TB+6L3z2D+M01U5Vw
4P/kQ7tevT+6ktEj3Ajj7pG6RMcohBOGLg0BOC4bPhOHARBLZ87iZrNG29chR7ArWnpoSdLoAAZ9
l3BJmpOQIvs1GlMrWCAWCjhrcMohMl9InCGsU8Ma6u/oHPvQa1OnVac/um5HxbyubeHSMgs8IYOq
kAgFE/wUoAOu3IA/PH2wCzFOxil5k5a6O4ifbNXhR2lRsunKbeWSfmdr8FHhWL9SEfXn6oVhHPBz
k62SYyOvxQUb30CH/k16CSEkAWN/bd/fejrSHhESWw+pJS7sFUtkAImpnJrWmKgxEDpHE+zHB0IE
5aTSvyt4bacHerhoZ3Y9ggr4hS3HOUcOkzzlOgHp613hSMpIeUKGEf6lghoTlvRvOtYAc///N++n
hN00BHOU79w85fnXsDord9S28ACaY51iwH71qdoQrrn0n8Jt9A4fh15rnXK4xzf9GDtaiHDTyUkg
PdHSU3w4j8b6MHintaupTvYGNhLuKRSnbEH+2HJInGFvOOLz41N9hh70P8sDTY2sOuVS/Kw/cV/g
W9Y8nXsN5LRJKM0MLwfzQupLBX7FbovMr7eLs/n056FU++21UCZ/EYEWqvhLKPoP3K0ru7yXEQof
qMIDnSQBEb9iYBlrQqJzsjWD3wTp7uv3Wp4zwoGUBMqKGYVuNqBD/VYuBAVRX4E2zNPwFmy1HaGm
MSWTxt1EwZ0wgtEceYNJqJIjugIuXMsphnORru5fKVk7B30WXx/5BG7nl3jr/i1AgFiW393y//uY
0g9FwShrbVY2Aobt5/EzyObBCxKmx0pJZhW4LjcffGnSrTJUzXqGm9rTeXA3w42FUZ1S8kJvOBGn
KFtjweQo3mqCuciKDT3rlQey+CL0lWCp8iq0HGPDcnaaCxNf8pVyatF8QpUNJ76JSwJy1kzATKGv
Q+SgZZ9+unobn3jwFv3To9g2N7J6smSVnqaDT0IIPiBkd0IrBJI/vUSkmI5O4mlvWLgXzQvfBwsb
BY+mXLm17+om+gxim9Y639/d9jubT2FEE+ndyRvaQZ6rV4tN1/Uv+XPDIAmId1T/cliKOvG2/3nE
sOGqBCioumz86FE0KbTGOqY6K7h8c5sLVwwz7BckIMMfcc1FJ9rpq3YdzvJpz2TGzbeEa5V29pFd
xl34Ei3HeajOshvUP8BZf6xnfeGYz3ciV0IPpiYtve7DaieBNAk/cfeX3EL5tyX+Hx/hxwaTDYZR
Fm07HqpP9OjBJfuUnsWVNQu8cKYu/RkTOI1F/abvjeMDFO5veJH2mzWra7qk6b9SXkT9xzVsCkPI
64KQgQI2+jW/L5TQAxMoSJyIPI2gX6DQN/yyJaHUv+IgCiSUlE92eZ9GaZWMy+6THtfaHmhjwg/e
LdJRxHcR4AAlKZiT+IneigGFRFR28D06CDvSELV6zIAx0fwPsixndwRaj10WH/5ceozfXGCdrBgC
WzBBqcSmsIb+UXpYH6kRZvSxo2Wrx/Tmb409S2KTIn5slsOL9Srf9BXUYnzQPvtPCvEyOxiv4k2Z
yYhTcaa+h2/0geIL6agyjgu73DHm75SFHbqVV7vGUaHpYqYFcfH3+j4FKJ5p4/J+CsEcmIwqu7nR
5Eic5eTbMk9M4LZX9JvjGen2uGXfo136C9Vh/abi/utj/9BgBEncpkoBy3/fle9EEtP2UTyvycGc
oLTx1b8VJ+QXQGXyjeDiWrcrCnHFlJu/wJRRkAC/etlmC4pbRx/3IDr04hJvf7Q7gp/ejQVK+Qzc
9TJt7upS+3+cncdS5Vi2hp9IEfJmCsd7vJkogAR57/X09xM9aBAnjqLvoDKqkqzc0tY2y/wGdax2
iDXgoPS3NKqAvDvoZ13nbyTmVX4v0KugTkdcfJO/p3cRWfAW6dAaFUryzhfwgyRF9CcThRweOP0V
NVKQEDA360HxVQanQQ7KUxpI4hKaoBA+89IZRWYwkw51LeR2LQAb2F9RQ7imNZU7YKAvr6dvpPjv
Mwe9d+4xUdYs3fgPJezHetKjPs5SWxZPSGXHL+CD1LWjXlULDj1kYgQK7hvjJZ9i6X4Hmn+G1QwD
OSh8h8Tvqu+PYXPfsAQtbMUTeUqb3+zDE1xoqhZYbp1qnK3kbhGUa6WHgf/QVuuJlx6HwRYbZ4DN
a6AJVEPXRgAaK9E0G+0F76hJj0Bprk1ogbpiPwPWAw7az/uOC9e21mZuLWofIK9pXmHK5fgdOssb
OzpF4Z1hbwo6VhNPNj6+/vNkUAUlEfmJP9X5LFMrQe0C74hkjyVQJIw3OfUptKCaShuUiVzrJPvH
akpwVhljO74HRoFKNkRZVlFP+32u6LYRS1psu0cdjU6blKx1aAZRgACOW0VsHK7MrEwXhoGkqG3N
W3qLrvRkNq9VRA3OOUoy+WSaoyNK44qWi09ltKR/VGVQRWJEt9GyMt38VEi7D5fVXvqgYJKvTkBx
snpOk2gT10+q+JCoE7CRMWR2eDPD1NBbUwBFKt83xo+lpnaqo2i14R5lfdskc/TmMMXz7TuDnqb3
OPH9hu7Jz3U9HmzUXSm6Pm7KZBiM+1myKXs4z7n16gHOidYCLa3iEezmLOezTl0N0rjEMYxtsZ4R
NjMMEcja70/YSGpjmKrgHkt5BzCmoCSKiFyKaHACcWpfUdvPJZqk/dJR3ox2o4GfmHj9cxvr5yOM
Xj9snbAuJd87Bv4mBYDiRf+K5BOJgBq5YUGgmmCHh9DJlnwFtzgYuXGQi32L+KqJqnlBgbegi1gn
2uLyg00912jDx1EORap0vKOQPkfGcxdsW2UlGo8CF6gw84XPy8N9R8bjZWChwDOAfll648jZE6VC
VBR2k1rsNIqNwjaKBPbQR4UhAeL3LiJNxsTak89+/x+Djr6/Vmk1MlUM2pESRKRchQcQ2FeuBDLI
lnM8eM2wYLH7auYHwbUOlsPTUcZS3KVKodtERSog+U7ll1R6LcGR9lQHSuqSbf8gytlELeLsJ/nx
tKOl0hmKEUq25R5zeRcIB0965pMg/jbIoSEoMflJhsDv7ychbBoAZNw4owMuieo2G/TmjiVIcEU5
Zb0+y8jFiv49rhExLk8BgHDHe+jaeG7Wd3Hy3nAT5hkyYf1UmDy83OhhNJGDljKMjpvnOIEMtaYU
Ae65R5eS9CADqZMT551F5cNZBxwdhvKpGXtZkeda9eAHCd0zlk10J3noQ9DCB8icLjMgNXFMPQpv
hQYmyeVFfObcROZhOFToE4NZGmV/sp5qSaL27pEdjOpaXZ04RDzjIwnua31iMZxbu7AZoPVTlBo+
0Ci+0wJf9NWoco9x+NAjKg/5qddiUAWnxnvVa2p/oDX7GE/EfZo91cmmrQoqf0dPAOzKTdV8Bsju
xJYww/8jIDAVqOyZmjNxjvwJl5gOdAgUyJ+qwuMqo1VbyGLauYboHhPvyRjQSofQe1FM6pXSU9Sf
yuTTQzI5eZKhkkwqJmLMOFo3JjE/NWx9YE5zuoijRWzEiVBXRieeQppXND4xS+10AClPcryrkRXY
4gezM+jV2iet1WY4xArSTH6lpFiUMBv1BzlAUm6uYgzwKqV7E1+bnf6JwYVEzcldSys7vu48BF06
Zdtk25T2IZS7VbSSlHcnXVa3uruvjfcEAJYjvuXpTZLf8qsm0CdwT+YrHjrOV6nA1/SBMNJVzylx
X3vqEvAKrZb7gJ4HisJpuaK37hS36Uf83CSbzL/L450BvMU7DNnDLKUV5a2EduO3qwrit/YEj1oC
WmqsSus9OmjVta/saF2J+tbsvQViPH29taOlh5mq/ZC9gU01+OP5Kki2CkgWa2W7d7Uwc7oV8p8w
1hLARhniI8W9Hn3o4tHuX/X+GlmMrl1b0OXamZTfe3hOOM+2SDM3vuvkfXEr0qxrisecOin0rIMA
uqeig0KnRsjp8EQYzLAAY2cpgCNyyZ2cUF0pUkwfwFnrDnLnPbUNeUMtZOldf/pAn6wnpxqAHmvP
g2slP9rSlyM9Gnq0oD+rVM0ACfXtwbkWWsuBMMJed8GSbqVmLoAj2yhXRPvgU/KPFpsGdY9Pq3ga
ZPBX7Tu+JYM3y1PWrprmPqDUqAcfGX9TuAQDrQCBFIIHKT16txadVBHVK2LNGGcQYCHuWwySiQkF
ZMGOrHwLny5geqUyd1rq6Fo0K76CxyzPVqH1RpuKVYXUo7gJ6GcPrac6mjdKMVcIDBMH9S1tIVY7
Crz4ZngLzG9l2nqf8P9Jv6tHsjjkfgE6ULBL9wqoNZKOygBMCC4mp/VKgyJ+Lx7EuXCkGELvEhxD
9ZA8II4uvwQ78bltZtxulGwUWhwgs9EQKMDQwr4bMIb6PZXj9o5BvXip3iRfkXtd0XhBnzKdV7Aq
B4b6whIWCOJDAMYFxzmmG5Kx/jPNrrwnemy2t26RfFBmfPBW2gwtkHxuUfjLFypUiluiYq96C8SX
Mn5psCSKiHhVpIl7b6fTojRMOHYsbAoU1xmaifSE9Mq49qoUYxigaqwN4F9Z0s08B1MLuBdAw4x5
JKwjGMbuAUlw3GO65D6ic1pnw7VeAn96y1BEKYAPi2j0V444AAzSYJOl3lLQ+wOV7T5kzputBUt6
kOPmjxT9yQAaBX574ZlH6YaoEbWFqyjd2+otVO9E+RTKNxcsgnZNOzrG2DhbNhTI1PhNOyTRbZre
YT+hnyxrXtonUllBOLXCKSfgaJSdae87A17rSUPxY6azIRotXmvBk0lNJlg1FNhx8fKlG0Ncdgta
9eUtCF+MUCjCxAiL01bucHxxy2yVq0AItC2KlhLO7cqmceeG2F7312IlzBrWROTeokvutg9kfFei
ixw+MgKRUM/qFLrkgPf014Z/10o3KU2XRuAbOG9eNFRXY8g+hAWAIG9h8Nr7hgKC8arQGdSR/1Gf
q+JYUPDgXmL9XuP2td7rG1F4yh5jjEoGlTmnxWhsCdfaDA/uLkLoahEcgzu/3wDIhePoLP4Za5K5
akPztmyf0uZJBU9JF+KxQMgphQF934eANU1guYg/oX3pXnvyMj/Z/jxYSvZ+K28E/Z1WSQLFIsM/
eBN6y8BZoEEmU0qtnYOtvFCUKeYQj+5tcvdb9S756BfBAVIpG4XOgWHuKx0xyLm+BF4EGYQ6tLZA
C/1L+EhRub5DbL9TIbNuamh19QZQpQEfVESFhQoKUE3X31GzNZ4pCcy9bbtN5H9oibj1Q2jAmaAq
jQ6q+g+7ajf/EM2HsH4Q7J3PEeTOaCSaO788SfRznHJp+q+aj/AIHm4w9QURCx4gvWTYtn1UYxEN
n3dHbskjT1hiR+kLO03P5XURJVeB9iEfQ+W1UU/Sk97cuOgSPQ+REobisyzdoRWLpyhykddFvQfC
QvoJDtkY8M3LoRSKmQenVhO+Bja6HVCoVgkAJUHC9GsDixTn7jLYG9ldiBZ9cQdb217lXzrCQHs5
eWncBtnaQ0DnBR1Q94R0rfCCqGkRP3vgxrswQ7T44OQvlXh6srJ3eu75DagTl8/pLx1zmWKXpj6q
4J/irdvv2YCVO4N9xSVynxj2VcQb9kDsNo7mXudIwEdXqNQhN7uqsRh6EJM1dhaExmVLhWYGwduI
H0J/Kbhb/xOYIY4mLbpfmfBOwyUj++4fwizFHYc90s4z4M2psvS8pZ9TV9HeGuXBAvTXpRunbGfd
u6ytAUrYmAwAbrHuNUqf6NshK3ElqmuMFqtohwCis/eVm7ljvwvm1invrDVySZU0Bxa6LLqZ06Cm
cMJKzTG2mrms/FVu3UqDxhzdO+UJoAKeai1484pW+qcgbW0HIEMHYdg5Vv3OaHi3VaHviRry/rn2
tyrAAqqoMS2woweJAlK/Dr6mX0PUhL4b5q+NeUOQ09Nc62dOdUrlrQY3KFjU9sflUFgaJw/juGso
T/6oIRhyWBShn1ElgyavXbXpvv8I18aH7Dz7whtnlTZPfG5vgKn0o3xK7vPLT6D/LYAS+ZnSYLMp
quQNo2jcV60kUxKewH6kRoLSSLlQH+1lX2008FdsY++tszGvBBh7KtW5Do6QdRGghxSbax+kwX0n
HIje9GX68cWCwV3Ex73o2kOapS2X+U4GjAJ6wTgCcEiRf5qhlAd0/ZMbSrgSIsjT3OaAPKJrlcvd
gorf51cykYuImpuAUkE8SOS2D61yY/SvUMB12q90MNJr9V1sHvMpIKs0di+HXvtdAJdk9G9QQJNH
+W4uCGkXenQk7WClWocKJO8cjxEdEG2/ourUnox7F8VaFBuqRU4UMnjdIG0eIbJHHEDHihaIHW/s
T0Kf8KuDBQDpa901EQXZu7JXZqh11fm66jiAYG1Gny5NK32evNHRI1CSzW1yaJVPV32MiIXC49Du
vTFA6IlLGWYHNfJ6aTzbSPCGX9z28qaac50I+6CH5IMwcsletzdgIOttVd942H8kaEz4W0yLQm8N
rQzlU8l66qtuYYhz9x2TUlVayMh0gG9C3jRGOMdYFAFRpnfgEkY2wb/tv2TlWlmqNIyqBSoTcJdK
8QpcqIJ5Uo4KpVOhDbnQhHlm/LOfTSjh7Ra8W9A+40ECVAMJJutNVW5Nc+mmSDPRB9+Z/k4dotN8
38GyupHSLy7SsliExaLH3yJ/opWdkinwIYRFJWx8RLKhPM/1atttJXw62q8QKPwOdVT+byBA7bW8
Ay5eLT3q9XAI3OgfvX7AavJW2Bmw3Gx5hYkDXKQVwNnAnVD5lcflzmHtsJuQK8eCWlPGrTa1arQw
6z0MlOItaMMYgpiAA/G1jkiTNteCXY3QAu3B9FAlt3L+bNAxQMAHzzX6KfGc5ofO9aotspMC9tBa
RTQk6n+X97x0bs9DEmJpi6qqSNqo1+OpcoRyQd2d2ujYwXRNlrhcKdmTQ42gB2MDzpzaNLjJDET8
e18hkZBeXX6Gbz38n5UKJkqXqEPrFCn4Z6yXXxZK4pR50p0aAJhJejLyGx1tLs/GeSV8DempSbeS
eYXjoqWso2rthK9mPkMs18i+3Pa9MP0rTQcE7O6lcN3L2cTz/am0jZ9vlBEHdV3QEMu6UwnaqEam
9ORVJsCmk+A82YO2BH2VqdXzp9L6n0F1YxBnphpgjk6eyFe6oI2YlLo7IOQn9ssKKxtj7uFrm83s
9F6FA70uqx2ojhT+1uVvckaAk2+C0L5isC4GTcTft5HSdlpm9HF3clHnIIEy5aMI+FVbeNBCahkF
uOva2WktJaVqQxMBmHfU7SWkYMFcdLV6lSHKhLaruA/wHa3vlO6+8W7R/yhD9EJgit1VXHMSNrEw
g51F4y/kaI/Aulvw0RG9DNKJ2+1PWeV7Qv/7RuNaU6cUchOT+pzMfNEL+669D5xPvdqbBtooC3gT
GQ6ewDoQh2k5zS7P57gSSS1HROxQR6ORpsuf1kcUZFWhGWV4BIhcWOm15qE9dSP7eA6TQNaHFhnQ
yyP+KeN8j6gONXpjsH8bbexa6AJHLzJGFG909aZvd73IxYEFy/J/bwvwerIo0vnQGYyjTv69WqQy
bRCJC8Kh/yEWn31354jLwj/J7Z66tOrNSjraXNNSS7ItcEBPNibOvO6vJxhV30vBl3Wh4AlilKUk
+9YSq5XJtZghJmQGGPlu63JvQJfyM40QDhI40DR576E+T68rycxZDlbr8if4u4dH0zI6OHohUuIy
x30kH2L3FY02IUd6TN3U/QftthoPkhRGLyIZIIsqjMSoLFx+BHmY+V9n6/cjoCogSxoiId8//xFV
akjIlIblhsdC2Ok0euMGuJlFytoslQQecR2t4npjOFshXzreKmtnprvHtCSD0pgXy6rBbgsHPKR3
Z6JAUXjqw539brKusy94wj82QZ3gSGZhM0U4EsJakWU8twfHEgtwh/dyeTLObEJZguVjmSb3jGKN
Vmli2Ykou05wdNOjGcwdxNpYmihFIoC6xJEoh791eUTp3OsNuiw0gSVF+WNYInRpKqSi7tMUUjCY
IFfWbymKeu6NW8IHocYpmMcSzSrvaJhg8IAIt22yFG1j6Q0MqBKEztflZ/oTlnzH91SXdXp4gz7x
772aC63ttp7iDx4xbFdbOzAJsjgsw8sDnXt3WfzvQKPpdvxEEoWamiHuMFh5a86BFiXLXsSCqbi7
PNaf5Gn0UqPtHzR2qvqO5h9tZeEaHyXwqgHc7k/EdFNzN9rQsqsmZVfy1w74j+pIFZATdfBqlSYa
I1MDDWHbj20rdYoguhVzJ3av2OqU1cntj3a2MacUJ6cGGib2x0BKWlsl97l/rFES7cEw4UC1ysNV
lM4uf6GpgYaf/xioEzwrtU3VP/rpDXVtzp/A/pKt90mXoKmBhmX5YyC/Rn44EZm6AHYy9yw3H/es
mL2E9c3//kpDz5+kGYc1Av3xSKofl3bqH/E3y6VblrajzTF+m7Tv+sYP/DzFaQnRyANYAD4Wiefv
n/94pzCPUI7RuN3oecuSPKPnHUNiUMMSuTO8VQLg88091mNrO3EWAaJ6jgVLhoxScrHaU+f8KSdA
C9M5mAkeeDcVtxGZtnWkDFvbp+Hf5S+gxfxLld032T3gBerBtEvLjMJ1dFeWDxLUJVs33lp6iSDy
jeYVZzsHimcBFloKtU0onPiTnX1D++7yTH93TscToBgGpn4g71TFGO1vp7RSHTlyJoBeh6MMSkFF
vG7bECOj97RBpUuPV6QWi9h8cN1ZtzF6f1800DG9eF/YpOIpkrBKpAHQ6tea4y5cq5xLankdxvHe
GVzmW1pdcn7t5ebKA5PvOO1TIGmzREmwyDbwIWjXOCFg2FHTMZBT7SCz/bvSW9JKLvJwkfGXV722
Myj5y3m2TpJ7H5kaNytfPAoDVQGgVoIolrX2UWpqjDvyqdtmDNwblgl686hzKUCP1O8S049lItqK
7hVJHR7L4NWUl1qyMkCDsy5tdV52e05dfxKNMj55GVOh0y3qtJjpVo4B90nXm4HUdP4xcveW+i8u
gNAbyFMVOE2AXcfZvJSpMkJNySqE7YOdH7lLoXAWORxLtZlo8o43/+hpxghyx7BxQRB4Gi43gzpS
oN+7wb6nZxbqE1DaP/n9MJaERwEAswEI+o1T/THbdezEntaW/tHshI0pCwecGDehi8t59Ab6dusH
6aKkfa4iKSDG8fKjcrtdIivbAgEJNY52ovRSIbvOxUvVlXNDqPYOVyR73JW3vvzqQla8vI/GV/J/
HtkCoCTSBDfHDKXKzzU7ijLMsOQbRflH7QtVq7tCupNaZ/4/35bfo+HXJqNLD5h0HG/5mpfmnYQG
FG9EI5sA3MdpAbadRk/x8oupw807OiAoICg6xnAitPNx01wTc1eu1cY/qlo3E/KV1GdrL0PE3e3W
XaLPjOBF0kGJd9JV4bxkFHzy/FhLgFSxcjPaVx8EnAamxYTtE7dwl5uPjCwwbxyszu+L7EjzXUB1
w4LZ1UhvKbpLbfEa0fBr8hrMdwk42kiWeD2GwdJTAaM35h692zyPngMEbYzs7fIbS8PtcumNR0ei
oFitJ4DVPbbAtwedH/+WkAR0SwExGq0FT3scMosp4/RxED18VNlQLB3jL6Be4zMmy1q5LuTaP8Yp
RNB7EYxzsPWs2+FWaDhgksXl9zx3vsgWUmSMCG5wvGTjrFHKygj9o5atgdZxm0v6dnKp/knVvl/L
UjX2xKB0PobuBDruhmrCa5Gg9wV5EPT2gw+nEd9QVbuuWRpkjYhjF9UpV2tksqdStXN7U/7xBKOQ
z/QaKTYLnqCW0chEJ097Ys0RX/r+BtOAy7P6x5hz/L6juM9w1M721OEz9idLwj0wgNY6b+K3XHrx
HHuIAmjIS800Dufs0Hgl6RxB+oDNHQXRpZ4niYBULJKq1PvFDrmHe9m7CaTnLMaYk5muZerZOgZF
yd7TXife/NxRQQ4IbF/CJhaX4NFEu+jstYrroU4somqIVVFKNxe8RGq4m7aR9gLgpyhempWJWpw9
izrruofyXUOdJe5qUfz2VGkJekxR7zKKGnFLtyvZ9zCw4wo7JtCmcW0B/wyOqQrufa5g+K7JcOF5
36wC+GGC/YdNpiKTB9Z28IDVM8whJAitaDJ27muQw6VExTNq/wHDTQv8g/x3h64mu/7BLdulYUsL
7Eo2xLe59WK3SKFU6q6uHjnKsHW4qnEZ8kLE8UD0ypKC+7eyC5JoXdndstGLuZ/APG7Ea83SDjYc
8v8gVj2qAZEbLhWdMjoM9h6n0pIg0pP1U+ehtWg+OSCCaiygM1+dSX4F6GYNXHfh4wpjF8LMyoDi
yNvWIpf1Xog8YkqWlfZey86G3ye959fK/ugqMHJDhNnEWHVUxxwtgqZDv8sBMQcZqQ0sIlIJPARk
aKua5yg9lIqBUrOMynW6k2H5i6AD6PI6jvuZ9NHK1/T7RE/3CblZA9nbCN2Vq9w2iDcmg9ccU2qG
zUJFpyU20eCJQS11qP7HD8NvycK7Jq24dydW25njEmiwZVm6DqwLVuLvHEFSHCEQDfrzAwKv8L+c
UFlmjrWuDGmvO8CWs3CGWTaS9cTNkYoy561HHF458UJp0NKG0tVAnBbwAL38ZGeOG42KHZXB4X5G
Pfb3gymp5dRGk7r4ZWKAtxKdT7BlQrAido+rCXj0udP112CjUkCYObWrlwwmQpUQ95J4qtNjFm2S
epY2QFBoVQt7wC4G1xdg2cn84U8Jn+OO5oKk8SFMAtWxtY/HZdZUcgMSFLPIwlyRU3OwAzYEnRsA
SxnA0tVEseBcgEigBVCajE3XLXV0Q4uxbjh+2AIHhewaRe+YVgzmBtQiqYt2VvBGgM4WCAahD15c
zfBol5MFLAC/HWSMNtFwjGAVKtAWstdBcENcLzgfqfgcs6InF+u5JfHzeUdr1bNCWbHKGnBv/UC/
M9aOA6TbWCk4rk6x5c+FL5pEsMb00GX9w0JI+jxtdPbosCRqYONJj2L3J4Btz0X7zHhGgY9lwNte
XvZn9qMmKbrMulfhKI8r1ZaSFqFiRYDn6TWVOELXg0WybDwCSWYRgBm4PN6ftv6w8iQqf9TGycz/
xC8ydIikaukuUpky1H82qvlA5omZdCQ6mvidM1KGzqB6oLCQc+0fPIdu5l5yPice5EyE/OtBRgWY
2BcdN25c2BfRYcDNwxqQIJskCKSpEWBXpAhCIEYK9HtdGCr0YvKaTSXy5y5/TQKXLEkwfQ2Cqt/H
jp0Hci6JljPkBJaOKhBEeIKdwJxThRRp95uwEo3kBMS1nNqQZ7+9xphka3D3vvfrj4QtyVInaWwV
EWPltga50ODQXCF4bK9tMcN//TsVuzzrZ7fUjyGHn/8Y0m6jyvEDqCuD/3kDng4sC2xS4mZ9PT25
w4EySgmYXN00FdUSB+3e36O5PYWT2tUQKoi+BvAwdSEfq7m8WdJsqqB2sci9GnEJEAMCOp0TV8q5
tW7JyIIDfVdQ1R67YDY1kMTSB2HN4GWbLUTpxpI/Cx3HDX0bEkxHKmxjXZyjEJ+H2bWp/vMiSlLC
gwnB9PLM/6GJsvF+PswYzWIkulGERQnfG63YXes0t26uIuC0pc3hSv3c8AmBxAVe5WV9C9LdhXDo
YOFF2EtRjICOJEOrbi4/1bljj6eigkfoSW/3G4PzY0FknpPiq8WxVyM9WHozs3hk7bMEyxbV0xYO
8lbC5FV8nhh3+PSjpWHpiDlzEImGwg77vTSCyg8Vu4+dIY2qjQ/ac1G/kQk4tw4gkBi5zVe4eKyK
IB1CAF2boCPoZzafhUS9RPY4lEqV0WXY904tp5noHGVg4cqnI+3x8EuCPatQ8Jdoz7hZMeugPbbg
zfGd9Ddeum3IoDOeGeULC1StjOQ13ufIdG5I0MIUU7KlP0S6CEPSxXLatQoWyUdk+lCY66rGahep
7GWZbV19EThbFxFfby1kC8W/8fOtbSEu/MqbC24JpKfFUmvZFo8xOOCjo++5CxRppdmHDv9uGR1q
4yHVB5goQX6hHpGAdfPrylqE/vzyx/pbxPo+IJkrZJBNjPJ+f6tKqRxdqiXhQLACjbRUj5yN1GrT
+uXyQH+/ya+BvsU0fixGw9WSHJk+4RCA88yuAKRHKBlwakSUR+d0xC4PN/FeyijkFEvUHTx/KJTZ
CzpPfLxG38XGM9rTlwf6e+r+fq9RuOlWde/3PRMoo87ZH0XEG+21G39Zn5OJ9NQUjpZ1XtuqZ9lM
If1VEo+u3xSIcyXVHhZWk3KrxBMVzj84BkoEXJ+YKIqU/KmFj64Uz5R62RRU4ZD0IO08kMo1HCKk
0YHSyfp6CJ/K4Ckemh/xfLKpdyaSZnhSBhickHolc/TCsRnlfigB9KP+0yN4YElzosSh0l3aBwHv
Ai52suuJ0/zs0vkx6ihsSL2+zZKAaSaK8hwQZME8DfaUZRdkeZcXz9kvSrkHiQRklP9kbH7VFAQp
zK8ZHWCQZAj/qBu7vh+qf4qzDifqEWffjOiQ9g6MSmVcRY5FP8w1jbVKMJqEH5K74BZQwE1MddrP
fjkiUUwRtQGNZo1KPoFsuIS/bL+W2Ee1cDEAsOMuoFvFCM1h9H1NoM+JfHk6z0R8ULx+DDtMwI9D
Rkzk1CqT4QXlnYIkVLkn3y/Fz6G4xtFWWUsD+G9jhIj83l8e+7vq+/vWoylBpP/dgJcJS36P7ZS+
49mlJRwiOETaB2rDqrjUs8ce0LmYoAKm7orgSfJ3fX7j9neU/DwdSexrNX82hdc4+9DT9KoQcb2B
hq9h4xwD3IQlwEURJvPWXaHWmap3tgos7X8PpmCBwR0HN2RILI3RaSk3gR3Xfi8cOMECICNrymQJ
akakrt53tJxlqMZBTCBDy5Kb0ulQFyPAmYzq/oYOgy0uPFOaS5jNjHsqEkX8xPXYe327AF1DgdS0
73qLEvtOwySpOHKnWskpVjZZvaUmhhzR5c/4R1JqOPKo1eHQgqa5havy78/YBl7WSFYOuBgEiwog
f4BQWR4GEha6lFTu6Y8TyhlufgWQwR7SCooJNGOJZwAGXQdob2oqOp0cTxOPdnZy8HzHQEaXIc2N
vlJWW66mZinnf5LPsvLdgOxhIAqYk2FpEALaAoeg7LqTsn0J3WwIMocnEdONjv7O5Ycxhx08Xu7K
j4cZzRNIHw3324zAobnroru+uPcy7FV3locxuXlfYFFl1s4V3RMKjeVdim5iYc+Bu+eU2VoqcTaq
nhHSuylyha2W3eAnfF11gxA//QUJN7pW2TiSvoPdEYJfMcVjV4BkSwf5QlxJknJelA+u+plQ5exM
6VZGgg61FAhvoCQ91JmMYh9q8jV3yME2g6WM2A8KRaYVH9oYqV8l2VeR8W4Kb5rnMgQy/bAzOBpq
iBRt8VBjdqi08JsQybOL6PrWCt11B3Yu83dCfFcgMxviWRPE9xlBmkaNtQOaraSPrb4okPfOdCRr
1kGJABCuKa6GnCSuYtK7EL6r1ePlr3Em1GfVgp3UTTCcnICjrxG5fWrh9Qrv2Efw+p5wp6O621jx
NXV9+uuQ5F08f8VCnlqU5+IfZWAhaxZ6BHROfu+XXrbA2xb+dwDJqTuA8vq5qAZzYKY7UGhUHyr6
F4mTzniUBmMqjyVrmcUMNPC80d4yayLSNIZ98GdpGrhJGoYKI9sY3QKFm8V2bLBPQL/zMG26UeJ9
hPrIWpZvTPukGPsINUt4QT0CLGjn98Ir6sY+7KpOfLHEhQ49xZfwTEM5jXLz1jXWin0LS9gU77Vw
10RPfftPQByTeR4ShRIUwqNWPJXRXrFezOJVCmjjoVevrsUOf2/5nzm4AfXzzHlrrKMW3FXe1sC1
WP1HqA1KUlXeKMFVqXiV6V+FudE6QoCdZs4ikNL9VmjW8i5TZn20Icgq24l86ezqQfZLMgjyIEeP
zdcldDQyTYoJ8/wVlMiab1MhaMFNtMSpTxPXDjpu9u3Emj0X/Pwcdfj5j8u6VyMXmA5r1sZpL1tL
6szHwiCnhE+xaBeBA8cwSnpwq1NTrXNhl5oHGTlQZwuxJ5anrsBzsRFVIl03FC6ePw1k2azlrm1c
8hPCSwFKiG2loOb3CgV76oVoTviWdo0QL5xoYpd2OPKgE9cbUvemnQq8hxhzvISp5RkksQYdyfEX
8aQ8lUNBsg9FvsiBvLDkZO+fZ3/VyFdyBwbyTM/2Q+HK2eTqoW2sibzwj6LNcA8iKmNaBHHQCsRR
6J/HoSbSHREOhgY5oFNnovNstTLp7DH0n4eCBpk8J4tVe0i20UGJXw3h0RyEuMiWH/4/a8XSEXqE
o84yHZ1vRteaeitb9oGCIhoUfvrS2zfEdlLy6nsvw+GSl8hSk3C7MghL2M60k4A5JLF+HSCw7JrB
dQfrf+KxhgRk/JmGcEEzDcjrhNSjJaz5gZKVhn2QjIe4QlKNMxexFGaGXir7mLNNU1C/AxwjPPZT
ZdZzS/bn6KNEJQlcubVC3R6ys0pX/8n1isgkoEc12V84N5QuWsZ3M14Fhfv7ReMSpQBFSjE2TT6y
7F/kruxqLQN6IQa7PKdnamlD++a/Q41O76iVHQT9C/vQm3vEu80lgXyAQRI2lRlGDi3WFz124MCa
wUR5vriKHTSofNy3yodIfg8J03pBmH1dfqxzhxV25DqQOImm/RjJamVSZxc9E7CX9FVq3FbNinwG
te3Afpic7XN36s/BRqtdFIOuqNzIHvLeun+0kBrnXYcsP9mLSTC1is/ElXAvaBdQIwTBPw4eND03
7azlsMGjp6AGBFwy2+n+gePfo2NpruNwLku3FRRuYw5hNFcm4E3fBbnRPiJoUYhfRE4bcZyYmk5v
RqHZ2wcxPdjLpKIqRNIP6QQf+pBTeAOivUVL7CX1nkTx0V7o6nshfmX2JopezHJJVVXPXjiWKZG5
wso3l1K8MJEhKzAU93fiayFdZ/LUEXlm9/966lE8rmd41mlqaw+1MzH7IKzI8gfH3cj0U4srvXxu
cGXBAVjaMmmXl+O5NIUOI1kAtV2uLH20ITvZKdoAwZmD+Oq4z+SWgbSOMQPJngJYipq4NOR1kyEO
MR+WjbpuxHdRg568ctSlqUzl3Weuq19PM9qzteGVWYNWzyE0l5RSqfgmyhKEZFfPpXQOFkoUjnwj
1ATjZq55EyW4P8QD7ipIZQq3g0yx+09ilDdlo9ECsg+EEX6DfCT1WcwURPuQhU9o5ZXNoVracbXW
qxuuLHYR/cw+nHOR8Z+cG65LSQtC7lRR4MyxKekKcHwRAUxdUkeXqGvYeqi1FfcDc4BUFPVvBkQi
qp6E9PyB/39Pwo+xRuFUkntNENaMhQAR+sO9fZyl2iOhC4Pu5OKZCGpAawy5K8wcMCTO54BTcLr3
y0vz7DurUB/Az1JQ/lZm+xHWKZnsJnbP4UVuBmSEmh2kTqN6n5zcP3zC7zemwU7dAolRXRnOtR8j
NUUn5mGV2wegMroxrK38inYygQoKXf/H2XntRo5s6fqJCNCb2/RGmfIqqW4IqQy993z684X6YLdE
JcRBX0yh0b2nkgxGrFjmN0BCcuW1Fxbb7l70mR29WbsKaiV4Nn7/xl88aKYPMjmMdpECfR65sth/
uXttZzdgoMt0Mxq7JFs3+TEfN/xDcls/gH9y1YM/HodsTUeKAZ3R6Cuno4PqwX+swUGZoDlXOVbk
LTUUOsA72b6jhKylnW0cxm4f2LcgdLSHwdp8/x4XVIvEsPLfBZ0cYwkhvNAv6a1y7xAnGI0AT+vr
g/uOU8vwq5Z2zHFady1la9yzuCAIdJYCMX/HuIKSPMWvCzJ3fEsU/v7hLlzAPBsoWNGQpsoVwfjD
x26r0agtRghijVldOlPsLNRjYlWAx2aLyAswErEW//7eJLnSTLhj0cjviV0FXAFnC94cDwpG6Qpl
tN9gvIZ4oK8lBwasg95te0BOs6XA3HtPNnncdEMg+TwH3Wg2N9GVorM2b/9/F3w+kFw8vx9efLKZ
taj3g1hmM0Ol+WegQaLD9HR2nPEugjW99ZmNW4JmwPHVJ2lOOjju0DIYP7eBjOsX4smauRqDreGh
FY6VF6gZZkT9MWzhpCN8YSEngnS/so3S68DbKujOuEtdoaFwsM3rLoDMjKcRWqpd2GE7gpD/+Ov7
TXipwUwSqDApEw9sve+aD7tQL71M8xWCG30WmF1E1xbMF9dK576iqVlt02XYnXAcngkxFzLCT787
2QU9TTEjSlL3XPdH8rMM/xSKDEIFzQOPnTjzml/B/dSeAi7iMNc2gDh/Pmx6VCNu6IXuuUHGydwo
9Vq11hx7ehb0ohPe2Fl9/5OXXtDihzQcsQjnU0x1mBiS49cs7Gi/kl6DEeTW4K4EkjSLk1HFak03
HpeGitUwJNIv1bUlGU4kVb577st1bF+TDyX1lWAqRhSzWXvVCGD8WtL3/Nm5f2NYPWgBV+7rKJ/Q
wUWDiBK8rM84huvalap0B13S1t8viHLxGxjghhw+hPOlAPcVJ8yGQXHOQB4D7UWwi2o8IXZcGZxG
elOitv3+Ny8mUuTgGL1DHWaFJmc/Gpo8smzJOcvDnmuUVWnRkEDtSxGO46Ti3KoSWvdx8GBnJyU7
ysN96P5gBk5rytc2dXiW6muS7u+f61KDStQG/3uuycWU14o+OtxO7yM556wWZyoUem7MPhH0K2kH
J6gbmzP34aUeyKefnaRvFnilPi5ZjqFfR6A/lROcVXEBRgeTTBNSkLazjIPgNJYrtVgTIr3m5r+l
1yJM4rMqsxGmgdJVNPjV/ugwzK7JEzDbQL2bziboPgqi2hGZjoYphz3ihW39qrLuKDUvM99AfPsv
hwa4D5NKJN2/DA87zZDcXiYEUb6jJ4fnXI2137mMGsRD1lL/m2uC6Wyb/TKkeCvmI2MjLUwaRbMY
z4vBwoFUgoU5CcFU7SIsTWmwBsJT7r3CPQLmS3tO5HicCkO/mXlxcQ19efEPvzbZfKNld50sES1o
PNHkKbNbGfg14QmNfod2v1OIaaKxsvP/su1t4KLQqwxwi9PeetREhRyhaYmwbLEQk1QBwYZdru4T
VLa6AeD6NkM4I5yJA+91yeSVYbgDnTH4zqBYp6/scgWiceZiiXFCeSbInxBopBFuqnsL88v2EY/T
pn3MIwTDjVsgbvw3sDQECIWSo1vn5kFKCFZHDa02CxlQWufuPnMWZbhroBwY6It0yXVt35NIOsYB
++fROCW4TwarwdghwS7JpzFeNMjStDVaPusQeaTmL8nJzKtqF7Y1Wgka6FB45YyqRRj+cKMHell4
lmc4RJQRjRsDwPbvDq2bZHjNDQFfato7rnlk1Yt4nUYvVNQp1ssHthpZr4edAm4d7i0JOuZSWoXy
wSlJ0AyBmqVfOe24ZKqAbD6yWptQvo1RW2LW5QfW3JV98T2YtJOV0DuDKfb5PSStd4bQqZ2zTZ3T
Iu0f5fmGa7RznY2jJVvPyriloHyjEieV4ykznghXchxvTDtZB2n9H+4vpkL/PtAkeOpYbZRBWr3H
bE6OrWyH7lEr1qCQpSZYxojFz7HAL66BLaMjAn2TdtbkW45aHaaR+En5nWvOltPUk1zPBYQL3Q5V
tkV9S0yG4T/JjipDGxiOZyIcbwSaSWBiyMspSTrvXgy7XMHNdaGMjotBWDF7ASjEh+/D0oUY+Okh
JvWJWhYkTAHvqsHHqkiegQMpzUYH34us+myyfukKZgzAXJ5mN+3PqUZMnaaF5VmhI6AVhCHw0yYH
e4yeoeGKWbcZnZDUXPjO3ffveakQU/FyEXQlRHud95T8wwHNUqWEbe8770Vp+jcy5JVCD9ReWTlQ
viX062XalltwvOIxYoKyDFdk5iEuZIzIOVCssLveRyKfT1evVpYdejwERZGPeuJoSxu3QptOGJHH
P7MetMYfMRx2knJhcQIzan8L5775D3FpkzORs2CDyzbeV5Pd5yjaILtMSoBP3zF2sMDYen24B9gM
iJ4Rqz5gPqme0ZcQZB/w0UTRR5o9AcpZM6vy9VFgGkDb4YIStPRpe8uJlbgO0pTzNq7pP8buY9/d
hP6VDFgluyJH7pKfkX4lJYd+PPTGmRYGN8j3D/Ge/Hy+qz4/hCigP+wPyR7MMlYLAp97Q6cY2gIU
eRQt9eIpr/dhuXa9Xz4czHj4hbARI9qWhfDtA43aLDy2iPjaa4bUVfSmDPvW/RFpTwE9RN15pPyw
mitTesvKgzpeVd3GCM8keF3w4HjoRqfL0o8WWYYlJ9VpNdMUv9DeAojDotLh1Rg6TNmPOZVlkpUe
hXgoOtqNteodQSbh8XPMoBr4JEeiqJts6M93iFsWM7v+wt34+Qkmd0o6KqE7yuS/Y3WQ3bWNwQju
e7BUX7kro5/mzwjb72uh23yfPZrhimYQbnlvVbdwXk1oYrdat2puMAfRHiMExd5d45QbMLaI2r6o
d7o7U0ReSNihbXL72aQu6OhNWTBWhuOQ5FvOueupUq9i405zX50cV9tbajrdfyJra4LHPjsDBUUO
B6F+Klm5r2ce5F2O4fOm/Pwgk+js5n5t24HpnEP7emRZaAmCPRjAn2Jy4xxFKw3rWR2uC4JWCD/f
58NPp3uknAIZbRos5ksyzkVSERmmD4UwjIK0A9aRylSmqS6toXBN7i0TtEOA31KyR1jb1TcFXtBl
/zt7JJz33m3UowJdzzTpLzRJmY9++PVJPqAVGN5kBsEiyc8yE54cP2Lv6KSbVrty472u38vWs07Z
ICsBhaS9CNo7dBC67WCc+xALeQEDqLXrgn/jH63kR+QCKSI/xK/SBPRyDstziy5ss4UCxwhwV9cx
7qT3w+zB/Hr18iaCUyqcKWhdTSNw2nh+HhJxouqV28gEzwgLcA+3x+0RS38MELwwoD2u1ezZfUNU
R0KJt67wjZ2Dql64HHkUB6UOUAKMOKZdUeTinUy3yQJ08BHptZodkVdK/D1XszUgG4t46mbQ/wJQ
UppV288FCFm9sKUgHQk1PZVOkT4JvrVqtLmdSfa5p43S/1S8VwZ3SbFJgFTxGKOJmKziYbV+2+Ij
mKMJPvDBCMYAH40U8hUGsCNmVVW8Vrpb1bPg45087wWteXzaSkxfY+tOfmqaX7TThfWhc/3cV7va
PpTgiTrQKrdR+Nx115pyEw9H2VphJ1rK5FzFIYmPdo9pLY5hfYKGvMH1cCob4HnxVWXdQI/A1GXR
uTdxuUfZkgtMst56pmfmbYRwAOcvtPmEO9CxbrFxUTQD7sw0kcMbJ3SEHhC+EMleexoLaZn6gi3g
FAdqn05CWpzXuEm9B9M7+7AeF1w3DGLcXLAHnqJ+i7HISo3v2NMUR9xKQbQF6QKtAE0zz3+wvfvE
wyNO21bxLlK2QJmsbB+bW3of3Gldf6j1l8q7UaUDte/g/R6GZ/Evk5NjI+9u3FTuXdKy6luiDFm3
o++bekMoTLExBJFK7cL9LAqCKFxl/l9a/NTz9PTHDFsxkMgb3Xkq5CN3DBaRtPW7as8uSmosItHG
RbN5Cy6I4YSRb8jjmcBEyItnu8TZDc5Oip886aEa7xAtjm6hLzve77x70OI33/MX0D6cDOVRqHCP
jHD1VmQoNPH5NwOGqoaMXSJAU+cPf2DPChGeC5hKayhOmE8hmkv8tvpFIF/53Q5mhyWMzLaI7rfN
XrPQr74LHFxZ7kiQGDdK2qFW4MMGa8C0Zn+01C0jClA7dbezInLJY1Qfgmo1ehsB2+zgbNyk2X1q
3PDEXKvi7BRLOp/8/4bKtRs9IlnEmvANYU+7GR1EoXIX6j/66MjfbNiCWNP6KL1UG34Mdm15AKlj
me2S9WLtWnXLpY31GgUvTUZbeqKV5Zsnwbyo9q70qEjYZcWM2m/LLNzaibrN2aysLglUYB3b8QeD
cUBp+P1UfHDjnAe3vb+HgaKh8hb8rJDEV9Vr3iVHhLU7QXqwZkFj4vKf3ibAux3KATB2pjM5+s7Q
ZUPdkofSIEBxo9IPwXCSvYOS7Px05wcbOd60TMFWibRCJv0YJm+zLI+LOdK/DwHf6HPy1wxSE42p
bp85l5x/kMJOfMuBaKSdHG5zfBzTbessQW4G0TU4jVaaCYEXI/DHJ5iAAALPqZVg4AmQzReH1NpZ
7j6Af4nlfLD3w31S7dhaGsrzkPnLuSr7a2GCaCb+GeDWENzjQvq8AGlSKGZJp0x0Ru3mys2WnnOl
kW/Z665ZQyCS6zVbLtSPprJkKBeUM/f6BY4I5bYqo7piQzv9gt0ozUwxh8qwz4bFqV2NDSDfg+Ls
iuAp1/YhOiXalRfd9QoCPTO5/+xvTxa/qQsxAGbx2/yW277Or8WY1d/9E4BZeahZ7EDiONDC7+uO
i1uPGQnqEjZdWV7988q3eZdmTs/KF/qGMSkjXiYlbbVl56vQHssjc1FIW5x0ggIHF/jM909wMaOC
XgpzS+QioGc+P4GmtmVTqLV91gBX8+48RajeBOAVu3Wp3JXaI+16QHJEdaqFvL/WpduIVDN7AtXZ
j0v+jLJXbKsxibR1bNePEtmpjBnEc6H8MqtFVZ11bClKL0RpIloWygFYfh6eHfvP969y+UOCFGb/
AG7/0umsbb8eEKq2z1i6D96tqx2MbsNtxznGPLtyHrlsou6GEOi0M+CVC0MPAF0yTurvAsrokX9e
Rsk36hjwiHXO0Ju2t069LRCTyhZqt5D7beLt2NXCfaJ+iJvdCP/ob1YdrOFuAKSaYviNjOvarWe2
9rvWzDS8fnyqydbWijT3c8+xzqWNrFW1TYLrsjq5zhEfhLI+2NpWSuxlZgu4td+jvNGsHPD2krNj
UiPYuKIajzZyhke6xb1yVcVbOb+1sBxXDDHB0K0tKhY0X5vwDFgoll/IWQgYEWPNement0GLY8l4
4yl3o/MUt9eSdsbAsZE3zGLr8RpHDZBXQ4q8Jb7gxhkfNWH5/P3GUL+2GPg4Ko0f4aSkQTT+/HHG
WiG+l5V9ziKs6Gk6QQ3x3zp4b1EQLDMfv2F2p6mdq3A9GEuiHTGWWK8fCww1QLmMW+5Ao9u3+M/b
+Q/P+Nm0f2T18fvnvBgNbJ5PyG/Qsp9OzgbDs+KmL20xras0PBCQVsCDzL8NMElQaD9o47VpA6/7
1Yx/CpnzqkIO3sw8xaXK5ONTTCJCNfijC6iHWAyXqNFPTGmK/KaQfqfRtQIHCgGuqEWY7Ues7DT7
qNjtIgl3anUuBhLsuXpTFLlftvCHNZncTZIdaCiuFvZZxrzN0X/JMYKCu7i7Md9zU8piBthxvHfi
cxTdRfXc3hFH5MvvCyIwkrSY1r23Nz50hgYnLrXIVC2EtI+k0Awo6E1VzpWHKP0N4k5oLVGRlcaR
gi0z1wJbw3bhQNsaAvyreK5cUkVhOH0gpgwgleCLQ4ybdAXgOrpBnGvWOfIE9YC4Usk/qUas+Bp3
NKbJpJgFhUy6BazFfCS2xURBgGvwag02tJ5AVpPiheFMv8KcezKRZnxYKrv305FUwqK2OERIFUjh
K10nCkb61rQw9fCllPZajWQ+bg3FcSh/a9VDg5tMnBbLAjTC0J3k8CiXKzm7ts07ONBJfe3CP+nT
g9bcRIh9dt2hsp/kgKHxpubqQZJTWpACw8rTgZl21O1HRX3wrdvaxldkq7c3fbPSAtYDq/Hf4at+
Ks1dI3OslGBVFU9u89d1fvh4J/ndg9s8Vbj2OsnrzJmaWxoRoT4sjYFThhx07CIWRLbPAw8m7ymk
mFmBpYPSDymB8S+iGr4x91kuldeoRyHoq7/DGyeXgOQ2zYC6Bb+d5z8c+cmUD+6wt8w3vUXHRdMW
ufpY+8eSwC9zcatutMyL3RBurebYJU9xQTis0N3LpWXSp8uUehcjoLS86QDOyPdpflDqu4QqO3Wo
dlwoMMfUPkfqU4lhhPujoL/n4fxml9sxfstxBCH9w4n8TbV/e92T7JL4425y9tFU0bDtiI2/VXU3
VpTJyg/DWguZKsl+SsL7prgu3C2dCp5zDr/8fgd8OVZIHtloC6Ekb03ijN0nfpcEHd9Gp159Qf6C
VgjMS858jSeobt8r9quWPcAm5LJ0WIt1lr+KPLk+98ahzW5owHEXZtaTSgPH+lGVr+RJlLh+gysz
0tUcSsGCMdZYnkbVqpDvB+snSAeK25nddvGLf3iXSVUVKGMNw6+loPGEkGrribFS0O26eitwdvih
FGvqOrig3//wBTCWRdr1v0WcMi9jNzQja2QR+VWp3QbdSxIdkSZzGGogMstaZuZiwO00GJYxuFFd
+xF00MHxarpibSjieTKqZCyOCKLUe1ZH00BZUkQDIPn+YS+If3x+2Mm5yPzOHqu2fy+6tHHjFo8x
kKscZGfb/kZ/hKjCM7l9JSbzbfpaa2fI8bk8U/tcum7RW2JCTr8ZJchJaKij2h18hzVj4qBEuhjP
i4Q1roAIkbA8zLz1hb1BpUGVZ6NlR7I6eetOqYYiC0UuJK1D669aRQv68JSb/2g7dYiu9D+TEZOn
7r/9NJcotaYOLFL/HAR9oy1Lz+MqF1LAwnEW4+H2RaULU/4d1CuAbyhU4hczfyDEzTM53Lw0cloM
6cF7TMd/bdEGniQRlcB9AkdkiYdQnIUlkv+y9WQ0j0P4aP4CJ+ZIYLQGxsrGXBZ6qTyBVsnkE+wf
gfgdq/XhDuh6L6yNLnt/iMh6ZvFbZ4/zWJqvgp+0bYR4nRR1S9bhPwhM4Lf74bcnXz1K1QZRTxGW
w0OX3FPS8YM5prb5vLWBiC5fFvvDb4kd+OE9q8hs1MqDaJdizhf/ZLHRtubnvPxFdzeZvpvZ0Rfu
Vt7NZE+ztAAcp9HON7pO0Sn7NO1dovBmMIyTVkmC7gIMuYBunSfOPu5t9NXv+yxFQsqfi3xiAb++
9P8ewpqUGJpv1V6nxjbkhTcLVn5qLfIGIpd0V3vnbtiW7U3Y/THVYE8LmZwxQ6LzNUsg+Y4LzR92
gUyYkSEsd9XMo12Am/LtoXhRAUFJ16Y2slVdRnhI8D1wHW2VFSADer/EZcp5aDnEWWaSGJp79zPf
5ULVxe/C0OVKtYFTTPZc29ih2fjsOXg3tNW0+naU6ByvhFvneKTso3Xg1jvZ2PEMyL7S3ZpFvV0Q
VODlifMOjkGWGG583oyhZKoVGgj22Xvq31tLrvEcyScPh6+yFFQb1YT77rzQ/G7bYLGnr84cF1R4
ndeLSPlD88WPtpCCSJeR9tTbPxKc6DR6AsLqjk8ZStWiPzqzdBe3tGUJwSVcMBhGfn5qlrWoijFk
6XB7dA80M8DrBrSksKmRj4P15iorwEJQjCVvjscrovCXnWxTJlMukzZOi2W5bBQ9K21LEJ8F7Uli
yrgLo2tDv1bJCd01ykI0A+lCizb33M9fDB7IJgiMBJSkKSrPqZKwsSPeHHwYkQP0Nrho5McIVNyF
s2If5sW3hRsLXphVtaZqvV3tOEOb83sQxZwKhvaJHmgRiw45ityMbAQ2h05SbJ+YHCGaMfo0Nw7I
P1nOlnY7U5FSuUFfQqCF0AJM91Z9crwtHTOwNGN1zxZj5sJ4Brb2MJxLeQuFmyQwRF+tPbbxDZsf
NW3GB5V+V/bYq53434AZBiDNHmOwQh+y/Ycd0d8Cecuzo52vyI2k9sTogj0AX+37/XeBPsmp+bAq
k/2n6q41Ag+3z83aS7eMdZJYTH6YM/BBGKiIQYZ7lzYbIUUJi9nGKDFboxCGZUGl772Z83ABSigq
b4QBBJWZRvQkxMtOwg0m+fa5xK0WW9e6Inm9MVGFk3dUbvZwnQZrWqhR/QYReqnGOxOtTgTky6fM
yJfCbDZdl+5boeEgsle9NassLFhH9YFM/zqAG6gcKOD5NHL1gOJCHfQLFWImAJSckhCnvFumTez2
SsUJ1VkxIQId4LcP3y/8xViNsbhDeiZG7Mbk7myiKCeSe3SA+ptEYRCF3NgO4aDqheqQkRHxkqfJ
ZrVbLmWFGq13hFtgAsrvpJ4Pd7YnEaeDgqYCNPpSXTGahCkJNpmKgTvCdra8faau53/4UqSDtIme
q2jRKV8up9bqrQw1GZGYALzhchrbA8Ca7h0IQlWcq7ci2qB+oe+/X+xLrW9BE8ADwKToU9//+4eX
Hvq6rMp6sM7MbgGn8wTcQkGC76mJDiEWCPhQEAfUZFtWa1dm/GrhR7oCr203+1F+w8bNTO/i7gpn
sGoQWrRM3gRZjM00Jn+H5AVYewSZEcQSDb1gFTgbI72jmFGsp+/fxboUxz6+y+SE1J1mj1HMB/Qb
AUQicGvaXbR4ioY7ZkqEtOKGcEq5ioomDy2B9xmKhZ8+E5lSA1/2hN4KYtraI4vPS+fGb6gpyOUw
fzJIT7ojHf8CiBIdJcbNKJTJ9pUHCtfU3YVARo0aFa6KvS9G4UpfEOLCBSdKDE6kPzhK0wPqvd8K
avUFJHv0FrseO59kTyxLqoey/UkeIFWkaP01nO3Qs4DHXRHlisqEw5MtOG5Z5LC0xzSVFlC1Zslh
FxN0HNwgocInYiYzaQEkQ1JEYdBYZ6K7M5wBhdOhYaRekZjQz+fH6w35ADoWST5z6xoiok5vXfRd
GcHAi0c4aJqn9L7TW65snZP0d6Y9gAvpqrsg3krNbRY8S/mh0Q7JsHfLAz7WRrobA2NRp8+588ug
k17p9wBHjPoMnyQabqzkTcmumHNQWvH9TIzE3nk+TN2ZvYv2tidapnTOdGvNBvDDhyK5lsonfVgZ
XokOzS+dYtc88xc1qod37EkZcdd8tAUApTn5/a1uCQzCXPi7vApgxXGoAIcyhSW2XhkjPlq+hyHA
GHrK4HljM6IGhHzM/BvkRFBQw7LA3yf5nolcUZ9nwYDvlM8v38KmQhNaXMSlybewC7m3Upl9MAIt
Agxo7aVu4YdrNdjF8VUYKQvGcyADm+IR00EsnH+2MnKEPGF4BVCir26C8LkJtrG7yfVN4j4yuM+S
29H/2+PVV0UvjV9g6/Is6T8K55h6NCbTxffx4GLeK0jdwjhDmNCIePEhtmWuBvMwySzRzqKxUCOK
7D1ylrZ+G6+9cI86JdNdOXxDDivMbuQReMqJgUzmrRnlFNETCQzBXxp3YDYIa4UnRsFcm2Se5GJD
/3sMt00xVzNcug4AAgj5GNFFsib3X+DFVtmVCb3KeEUUAquI+g8QLXoxNElBO4DAYBeDVZxtX1/C
/SlC/loWMzwh0vB5yRTxu5bHb5NI0J2FpVEnD4xAWQkxGnrJ67u6eFKKMygJHBBJ/GkHke19/+Uu
8GeBnRvvqbcwwHMmuVcjO2Potrp5TrVxJdxpMAwyn6rgWR4PWvDi4JFr6D/lQF7KVG/6lmBg3uBj
LtN8XScO/JXmpjZ3kr3TY4NpVzaztS5l6NjewbTEchk882SZwi7PqsBXTSFYQJKOHgrcIYDqjGHY
59WcENOF9hgo/H9/btIeG9I+MSVS1TOy7zRee/mO2wpXHn6LK+X7tb8UfojBFlNCgVF/vyA+HJp0
DLw6UjDegbFI9CfFRFkJjsasP9bcD01OZxmVaVnW/BDWT6Q8yOGQVCOiHc+JCl+80yijuNDI50EZ
TnZTZ41KokeRCbJEWwwR7sNktmQCwrcARgqVbw2xHsCkMCxwzOb/IGV/6Ux/fITJteoEmUo05WVt
Y9EoW8s7876iN2OuNP3YgndAG7NbIiFMB+D7D3qBcACqBOliQIX0V1GT/nymuzqSQi8jxSMhAlkB
vp02OOi1CmlHPDUzoTfazqI6LiEaoTwh1QC0g7x2yqNpbCk3pKS2BKIxZqaBvzWkP5adJivcKzta
MbDDvsQDr0dos4d8kRf9orD9janSXrCahTw8m9ljKfwVm79+Xi5c97fu3sUNejVLyIoW9MFyBwDD
+aP0Sw/P2moV2SfKQS59y8A8es1wibTpQPoJjIkZPQ0f0OnQ61znQELD+JsaE1xJWmyw6QOWDp4t
F5H/hiy15LfyR6fZA3zWNkqMSSn+9YLIixkeIiGgkygR0nBB/cV3IxjYZL6Mt2IXDaetwZzf31nB
kRgJtovhqSBVGO6d2VYIHQIOrM817rkgbPuDXB899MryDdkihkSzc4lL+KpP32OyBZskS8vcLcjs
yC77jWdufCaFVM7qMW8QFN1R5AzVDtaYom7mJ+oXjjs/T/Uq2mCOOlX17MIceFOUW2eEG6TyNkLO
oVzShANmBtCNlMFItjieIdKphxtBArPXlnnFpHbmNFx+DpvJ8bum/JRzlHixafYpNxzMXDyXrHqr
PNgGmfgWijxwT0zSJWPReduRS1BdB8oSmw8wgN8/xnsPZ5JfsRz/PsYk+hV62sRRR27C7Jr2Uu6t
4UDRbWJdOvOeI4LyHRkI4Yll0oUWCbjKFYRgQ1uSEWAACg5WsEVoOUDUB74L6JXkFxw87wFoSkh8
ZkeQmgnW8nRk1P2YANnc03CklcRic3gY7cjymd3PwB4EJ6EAgB17QJAhEBXPThwmggP/lT9pAbbx
kudI6IYl4nHZyQAR2cFK+4ImDgBS8lAOAcgNBOz5gGzi+RTlwhwD/hTJCeaKwPWmfcG41K3aFPmx
OZzIkCATsonBCvvJiZkR3/EfSXQNsEq+odqkKfP9t7vAerdgRQjYAdejg9br54BaRU6ZSglbyCO+
1Heo/FXL0tyTJtGocOwHNA25Uyz9GmQQyHEg7Cxx2G8BDnoDyKJu3+fAbtDXF82rWSXyC5JGPB9S
zzKTANHVm+ytupepH4rAOtfeq5oOizL4meE6pF/HzdqUfpeqthjtjTLu86FfDrkQwPOlJ+x0He2c
JKcomynsLoYehfYG+Hqb8cC0nWrYUR/HrU+TYbzH5q1d+StZERZCpzLcN+Ve6m8pgVt/V1c0sWZm
i5dyWrBoFAIOAgz0lSaljCnFIYWWZZKtUknfoMcCOA3b1LoVsrxtcQ+8u6AC4MyE0G43ABDY7sCW
v982l5BNn55jktc7nRGMSctzUFobcP9QjA5WCPoP5rKCZEbVQQO09zZVt2WLRCkimzNR52IqYKKO
TTWE8ovxXoF/SO6MzFMtCbfOM31d4h/XGdkA+5fuGhuV7JW6mLri+xd/7xlMY50J+wr3OVFJTvtb
2dAMXamwH8ewWqXyuJJzABdDDaTz6MPqtfv3zlKHiRhPFGDFaYNzKrOHqnzD6UxJr/33cjOSud5V
Bas/0X5p6mcuLYXrW4/v5HSDKuFKk/qlESorDiFNaWb+oX7FP4zuEho0XTRYaTiEAs/jbUkGFOPE
GAr7VD45iCF1LBdUWG3uL03plqYBg3iQO/w5lLdEFSTIyAhc/5q9oVDFxuVPGBYs5WxL/r2A+Lpk
cJCh5iMeOZ3npalRFoZB9yGL/4omkS3+L0WkYFE1r3p0bzDmg2RhqX+tYKGwom24hD/BjaEV7O2t
oI5HJ7RSHdDrXBEKMn8/yLrIg8iGRH7FW7PXuQ0k99iXR0TgNPVaJUXJzkb6m+UCTUTmLxVvtPGE
sxfBDEqD7d/R40N/jOBKhOcLktkIeFO+ojMMNJdisBmqNRw62ixduUR3k5uD1GYwTlZ24nogLdK0
H+DtvW4DkrlpZvqAOMIRgL+snkNhRumoaoYzGUT28ZA6UiVO2iDuI/BqIHo190D6LQslO+F9lr9k
xW9G4U3dLD1AF5YCMSBCi3RnOI90vrzyrTJvrXgJ6Fc30KNRHmP5Vuqe6A2m+bXmbT0IFMXwk+8v
HOTE31N4/QJ6iwB+uMd0vOOHaaiirRDi9lgbaxJHjjzovbw8dPkdUDXh3mz8xoPA8e+E1DpNVzZ9
Zy8tdRHbCy96s/UbBiE6t1l/hA/kyysj3DA+bPJbxpl6ni9C4AuqkDHQniApCRyVt871B0YScijA
bwz3dVzJ+KoZOpPCO0v9a2AQBxZhsQWzo3vNomiZAEYqegLVwu3LRVLeitZ/iYhh8VQCTKmuhmHj
nxna0Av5p2ag+UGGBiCbsVGr/mUf6JHYCuj+Fsqr22485abBv8O5EY0fD6WPe/5k2gOqlIz4+yDD
p73w0Sl0VLyGyS+/mLS4eG+MHgBYcSsDPY7GZaxdMRMWM04UixngiNoj3LCIinWHajwEL3JRJBkQ
uOYTPtMfQmieaSMUMN/a89ewU9nX6OmO6r0O659UiEFVJ0gn/HsKBC4Svm5u/LKCR0e/M5ht1d1C
DFYhXdE5J9K3/YG/hrYvt4+wr3KUP2F9YKBJ8saB9Ic3sm/+wetOQmmaUw8Wbc3WoNVBrSOEzDiY
ojTGNiHdSta9/6bmC/7n+Ixhg1o3a/4jGkZsFPgafH4am/wbp7rj61V1uqZR52h4xR1y3cKS8L6K
X/nqzOFgAgEyBHjPmQfir7EfRAo4QuvZQ9PldXV41/omy55E95mcjn4PAtjkhiwCI1DnD0g94jlV
FFuNQZIOP4+HxH6FHJMAAmWIVJ4ONhND3Tp5v8qfs2bo784q09OOKRXYFoR2MdeY3KtW1jd1bAw0
Y5QbLZKXpSWtlCRZWmlzaFRzF9nVkullA/5dYIhLkBjmmO9y7CE15M2lIj6rMcaztbHwTvVwl2s/
2zJ6cu1fIb1+/OcWVuOsfe9PgcZc9fL9vr24a9FqojrHmFXWJ60dLS9kO09lAj3WTy7BUDhboQSg
BL+//yHjUt5MC+J/vySe5MPdP2RN2I1OZ54ZURpxtUrC2zy5itR9quZrvRd0wqumitZhdS1rP+Eg
Ak+tUuNWyttFJ9+WfUJpilf3AE515LptQIy7qhCMhf1XQLCT11kgH9UI4oEyrGWpBkdvLcMMQepy
G4+wIFTo7Hm78ZVq3XX5rm29tVn2G9fVafIZy1B/sOxns1U2MXjXABwYZlBL14iXRdVuOPfLrH72
5evC8JdYVs30SS402fA2+3d9Jll9PHpB4hR8CaAaokeiHunPkBL9X+BBiriBvuxZKge8EcA2fLFT
HatCD6quN99N3XLTB2+1HbG/TFd4arrommCOBBfu+y1wadin8oIQXGhbIu0x6QQVbiunTteY5zgJ
Vw3VXAKG1LDf4qjBwNTfOhxkU4s2XoiNKxZb4nP7zsIdSFmzRZse0kBfj4EiNCFroKqEKBNcaIbx
wFCVa7AnS611d5L2jF7nSnFoyIQvI/bpmSMkVOKdTXMPDPA6sB/JNOUunOnLXvyGH15wUvmUseJE
ll6ZZJowuP6O/V1sHLFmgdk3m6Nd/C0EFIUjLajiaZUljTECMUNononzBWYGBG5+bxjPVtDQnZ75
dnO/Jk73h9Mr211c2yYNROruMLqqyiV3BrBpXF6Xnvbz+41yeXuKKThiCVgoT0XkKJgky4/Euw2b
GCIpdm/RTU0+UgupPKUcF/MMxEtviPYFDCxHpU74up5dG7h+YVKCiqleWh8ZzqjdnrRWhp0CeI65
I3dup+0AeyCCEVX3TXMjDMlmoQAXnwW6AweUO8U2JgfFqeNOL5GFEyMYN9mO6pXiYqq5kuiPxWcI
vWRfTIa4NGPvlp0s+buk24SHWTW/SwBdFSIK+QzfAr2w6eVm5mHeJAm963xJo3xEKszDkXcjrnPz
UBZb+pg03PBO2XPNku+Sv3Rz1MQL4w4VwXjRREYz7Yv5cuTIQ5GksnFGfYGSOQl2QUXW39x1/Y+a
zzVoycxBfu8OfwiQODzjlOUQGHWTOhUg1Of9nprYI7d6qJ00vFfVlW6vVG9J2otkmppvEuSQ8VzS
F2O0zIDCo0z8PPqMRFZJtFJRHJTXVXS0h42bbrj2O22ZxzSd1wCt5XYdNcuwX+MHbtbH0Ds4wbmN
ViEEZ3QxxzpbmKcK55TnUsXOmX70Aj0+aeY2nqyoeD0cuRh0c2uhej+d8SXWiEO1b6kn7dpHfAEf
6oXeIP2zHMjeZ9Zyepq//NhkLav/R9mZNieq/PH+FVElm8LTbhZxj3vyxEpMgiIomyC8+vth/rdu
zXGmJnUrZ845Y1Sgabp/y3e5NpdrdbW0aZNKsOTpZ68VynvV0AFAgVUY3r9Xj6eH54/DPS3CMKfs
rARzOO1vECQIcQvewe6/0p776cp+OtLTongvwtbonzmSlcpDI0CtG5+Dk0QqLf1JmvinG/YUp6lN
/6GZGYeqTRQgZIlomYt3RO9ovqc/NayoyPwlPLAsVLg7kwaKRt3vf1vtm6qsVOXBGle44XYwr5zG
HXiqZ4rL9921ReYa/jWoJo1bOZbfk1HQjHqjgXg4Bz8cxovLUvUefKYndYF+RXAbgvN6zNW5Me29
QUT8aFf6qjrmtCpHapB7h2nlFa4uEpE7YK/9ynnwM9VkIzXfdEynXVnTak9ZXHZ/Smf82YjN5yff
yxEG/Kje3FuD3hV8yY6ygCTNFe+hROFSyloAfPbgTrroqPt9F2WDkYN2s8xksPy6SMPx1dl5Wg7z
8RpNAQcfGVGJYB6+Q2kTFOTkQJQe+htuIRCk4NR67ho5PA73dpLzN9zFReQE3sdZeMvg6ytyrh7M
AXmSN4l2tFienNCNPPoqbuQo0pYn3gAmxwnfqjHUkCH5q1M5LACiG7M4aGSPryxkIRR+BqIn55qs
ZTy5bTVZOZpfeVEwfnjowzmqhyKGaGTqZG7hUmD1u/HrMYrUGYM4wEDIvSxrdyAMP59E60fDB83x
xQVKN8M73aEs4JfDcmw5VnBYPIbAh3xK7eNy3F+E08Ok7yRSdDJd9Ec+NUzggD9+mMt0d96QZ1a7
6iDDaT78CoUqQrcSR1te/MXBKcUxcwxHW/QXybTdIeCRhDIDquGu3xpp+IAWvdo1JD7y8iGMVwjP
08f4wYDcZMxQQTCcP3bhV18XeF2n4zMDFwal6ItSHBi8aG4t0vHyiMGL2MAZFaGDK7BE2NYH0+y+
nIS0vNoBSSOjUW/XDCP3IN4PQnMw8HV0X3+xp7vUxUlZYHU/NIbG+OagxinwGxG94LFEfIZ2WWI4
3SiYbjKxVtUIqQ0HiFwweAsDEO5TKqajdpQ5qt/OzhPdb6UlGq+/rz0cLtyeE4n3q6idHgoKlyDe
JhOyakENym+/CUC91/TX9XRjHHmh+CrFQ+7uzlU83Nq7TMIJRXx+0IPwLwF+GbLnIf/iqqPu6xov
C/oeRKjRLeAyvO5Se54q4Y/x6sMNpeYgxiFj+XJwQ+d7Y/qFZ45sP5mk4ysdmAFvLILeJPPwhRii
ZDE8uZF7cU78QYCTxy6WfXfgUDxyHzLxBjR65Kc9uQ2VIVKtniUrL3f603AbBZQNnO7p1YXpUAuU
yDtLNBMDXYYydk+jelyM9QAYj9d3c09jduItMM6GetD4ZnBw7eDsFcP7cLCIZeyHTuxfp6dRzrew
r/KbWI5ISQTSUzIbY10hKr6+dkIpe7xYc2K5BE/j5PLCQDSO5nDH/WjaDKHL+XZw8bRxT7y2snIb
1ob7WAlAT69ZQtz7WFsS4PmpYzvUKoL6p7r3L8zUb9HEAN6qBpyKqjdy0x1E8L/rafbI8qJUiJ4H
NBwPb+fyi2YohaFaIHkiVJ6qmKZjDioWBZ1mA9D5yop5Pkw0Yp5qcjsdkxyNY8vJkqOVW8J+4BZk
38b9apUld+diEIOYFISVbT+D3DVAXTR5SMtqf9rKu17FHxeidm56tNYH/Pu/F2LmbdqqYVfAx3Hb
CHdWrCDrQtlogqwqmWpZbvSrdwGK9e89/a9NFNuAPo4pJAyT3tMI6kl2ILkiBIzT17w3hit2xY34
vK2a5aWYP5pprRzPpS3O+kCEd02UA7+vzwf1OM9+Sk7+UsjABgKcOkaftJOfE4XaCPtaErXm7FpG
bmp9KqTPl2adqHOYNmHrK9qAysRN2vk26t/ENf9WsvcYINq/h+RvbcD/nMdT9HFGMUKNcmZI2s0h
Y1mo856iiiZbHfDp7OwFbzUYWuVONPILaV0Qotqn6yopWH97PDLRgLgU/abYllEZAa9L3N7BK/LE
uXdMwYHy013sIr2n6cMpgyDvpMjBxD3VgMoyUpp7VZM7YYR58LXwy7ruyuorgux3h6F5IoYiZLMV
AuuPH9Oqv0Q1OowGkDiUaTtd7P9O3kxBZSutSh4pcwU+FwxxqnVeM4W1Pp/X/747T/Fa98T/51hP
EZRiFrcmUSoeFHWrpsO6dorWReJGhDo0zMrX1fqHwf3Fjn0eXKyfUTGxSFlM/enZLEs76Z9JnWf1
YLU9QzdHzeEuDLb/cGrUwyj0kfiNr7o0c7/XvMXKxSG5qBQ8J6td3UyL/vhuOiVc4JKlxBgqwNYu
j31/QLe0mqo22qfww+toFcZH0P7K4OuQathev2nlVIUcXsFNGDYqxIAU74jc6ymjnE2odPG4EVEy
vhG6nkthK15Op6ZdtXRBsePM4WSolO5a0DXSrNexIeKWbdEURlbLZPBKoTfpeflgElPdgQgj28ox
RIl1MrXlvhMa8hrKf9+955Tl1+3TO+VBKIIdhugpZdEjKr1ReDBw6Pwi4wSF1tD8Q5ST0mgv2SsJ
M5T67b+PqnWZyfMdxB2Zw/ZMGpbPFMnwGhpGHvWNWQLQvbGYM1FQ9sEkNY5+OKpqI09VzZVfRaLq
Ls1U2jYyt2LIZJo8WF+hFrtJdHJSjWfe3LXqW3XZlnfHSl7+fabW39bA38/0aXxawC16HjE+du5m
ptWBq6hQVNlayz5VCvP2UW8nfXNnVK/AQRRsbMC4QF2BWFDHi/t1CRIkQrrkLmgCAAeraPs/8BH2
02Sa3N/U9uve5cdMl+JwQtIwftFDc0ztpx++RZbavQJNef0wPbVGutoeFfehhX5zOW6KFb0RbNzz
XvA/L+vTbZLogdYEaWd76wCPApIBhXhgLOiw2acJRBJ45nRddMDYt2GW+XSI6BgCBAKKBMUHoxY8
i6RFkbrfLGk6dfgJnIeGD5xFB/7tJ4lF7S9VeRbIzg8HjVrLeDbEKQa3c2NFF/QSixH5uX1y7cYr
GrcM5f3snTR05mSsiesBTjyoHZkc75S4FfrWI6vD5Hhpw4pOaWLSWmvENGUEeOeS/VSy/usW9Pt5
PmWl9aO4V0bLknMy8QeCTywuAH5aSYUQKEof6exFm/mW5YeRf6JJ83nGhwGywc0J+25vrakODI/q
sdIqodbuD3P0bw/Tb2P4tNpXl7wE7JCYM1jOwPwqvdPJoxbbtkBR/v+ro3qHxul0JCHwPBuvna6h
dbPOjEOLIxUNCTsuPIqjcMqqMHSNyw+PH4I5f7u4DoLUMcgBAnXbz28J+m1Q9rCVs4zZuJYvxOAP
x1NIEweC5JxkmEQvuMuCVJ2slYwRfXtBn158vBGqiTn/9OR+vFp9O5+JGL9Ntz2pkXMORN/P92ow
ENfgJsYjmCCkE/i3EHivhuPu27tkMxGfDnqxiwOpvyW7v6fOSy1w1yVJLakIjD8jko5Yfl/lZ/e6
4rxsu/wUew2/dPj2SU8+fuW8pUO+wM+djIGcHvkRsXIr938HvpOpHUjIyEJqCgEV1QWEmoUmqQRE
/na8en/d8LuEDLmrGNjijf94HEbmzp2PWJzChQwhIztqvIfbXcorlSCiVewtfFN+15x5984uae6y
ekPeSaLN+d1N3jHn4ZS7y6hJL7os6i4KdzhKxft3ROJTOvdtyfF6qHXzsf6UEsf/zch7suWe1KRj
cDlGqlT8htQNyQ6hiRFj090aulOrG7fH8k/k+WeuqkuJu1pGT9pk/Zq8kdXXvLOruHSv37h1Hx9v
b8FltDgukOaQk0qcnKMhDPHqHne6jwe5F0qVFPS4gLtFDeYaUKdxLrOW0dZGXV3h4cROl2ATn7p9
ZyDPkoTfjb3IU1waQC7q7scuze4y/sfw5lMQmCnUP3bVMJlSIeDFjFz1RDkgHJ28g3Pzz+7B+TpT
4cDV2TvxqwsJPUSnkdKJe3MEsAouFrCCsIJEF9v4xa7Le2svXPQcAnUupZ5Y/P022WWOvwCz5sA5
IW/uUt4uB+QNXkoO2k2IUJak1l2G9966EL8mCKHM0A4Xu92VqRr9+smF67q2P5u9HkQRNA46J1OG
abfoi8li+RC27IuWDBKRdTEbUV8QMT+W2NVMFds3R30STIyh+DCqcEzJh4sQ08TwVFcT7xyix89m
NpqRwWMYLUhdSX3/90OZjLLT5/e/17P/4eb+CA8GnXEWCgogAJ8Km4d+UkX31DZmJnOkpWLWTVr8
JKj2dPM/XaCYzh0uJ62j8vOxxq7P/eCpB83sfGhMMyQfqEkBZqK8lPHmG3+6itaZ3xwhVTK63eyh
dCG7Z/51tlusC/lxk8uSKTaJRU7NouGxVCUo9UnLu/BWZ6RovsnCa6VO3r+5ON+06qUz/KYGM6IC
ksrVQb6MG55LHnLS9A0PNQ8fntzM6v0LJYJ0dqF8g1grE792vf14M3t9X/V4YEjmxfaHoeyyxaeR
xB2YNMQC4dQhFf+7fEZJ3EstRQfECsiCopMdAMyAVhiqHizBKB1f7GGSDq+R/8OB/xI3wSbB35A+
EyGe/ZQWWBU7fkGPdAbSA+EowiZ45Yj5oFmLhizCUQAiwP5C9tR7QZpKSHs/nMFfQov/nMHTzkGM
2RZWY/yK3EBPIfhJ3eF/RtGo4vZCKD9DOx8rmQfshpFguwY18/gRn//v88AW6b+3QDlng5NB9w9h
bR8KyxWz4abTPAZAC9kaynVld+ZMhHb2N0K0vQFKeVgm/XRD/hJy/zYcdu8JnJnF16rQC93oSLcd
u6UvgK7Bq24eXnGXyhRE//UhB4sBBuw/3YtfGdnzNERiDqcs0jUdXOR/x6C0I9NuW82YAf25Jy6Q
y84VuecDxsLsUkNem5UHIcpind2HjQHoYHmod30loP/0yEdVfczblwwBk2vHekXm6O5og49QGcdQ
hn80JvnrHQNF23WbUYg2ns42r3EJoFFozOAI89DkNZz5VYvsLQkco/Xo5HchD+B/nsYuHAhwS3QC
gbv+MIP7XVT5x7D9diJPhQ8z7TWPMOREwNYlNZHIZZKEew3w2/n0EOHtS8PMAUoPo9qpIR86fD1K
zBAwrqeK5PuDPMVUKVDesi4tAWkB7p4aSZa+XxCealZIX4eoFEIv7LRqlMklDtKyI8Jx5cBCmSoA
CAEagrVDlr5tVvRBG2pR+jvLiFYcoenH6V5RJ9xURKbL2muhzPUwlsFZqiMpAh5BxwFZTBswGFVQ
DY6o6d1Lv5KP3gu5DJ1G3oM1c9u4twnoKjB4tpwkGbZMCxBwfRt71hcYE8gTs1JovVmDrgdcohqJ
hG2/+uobc+jiwKmA2WPnyO2A24tesQn1qGOengJ0C5tqBJTscvGATvKQA6oiYn0AvVSFZa2povXv
PT8dvIbajmiW+cXpwgDlVFHlOFRD+hjlGCSq079N++cN3wVWFYxWh2/GZzFDYM1XtSkHA0uiqDvq
xfdAafZ2/UJW1Y/n4e1lcIN2ESA3BNW4vckmecnUJdzeg/XKi4C2rPiFlrvRX//sSPKXiUSxpAfZ
sMfTR9v/v8+f1oTN5RBHZPnKJCs/BpmTmwAgFbcTMm+Rx84AJTnnxCvtatgnr8Y7yBLGTx7AiIn8
OaMhwMMQs82+av8Jt9V7im7VN22mjOvR6SbC7SUK6u/6W99bI3WN9flY3/WluY/YvzN2+NvynBBM
3f1ocZKPoD/qBOGCwVH3kiG1YHlaRxVQP3Fah8tyotii/m4asdeP6IYM0wWomET29FEG7k6cx9Ui
gwo2ObxY07oRg71NSj3qupkSBKlFieEgbrMyqKddiJe4OtOZCLXnRgvbK3xEU4Ns2haSZ2uuBWc/
pC+SurVjj5B+WOM6T4reu8v8fRCLh58SXsTEdLBw6Wro00sQLe9O4al+OCkcNMJz2orfp/fKLTRn
8KJ0PQsiAwgiXZwRiyMFfO+07e3PGlrmRGY3TaTvVzgsM3N0Gt4+00KM0Az5tF8Sk5BR28eta2Cx
dXLugTE5fOjyNC5fcnQlasckrE+lEpTy+n6fkIzenC5PiGb6Ny+Nijn2WM4t2B3mio89yEszDh0q
W6O4EtXkPLuuqTYfXGP2eI1luKvR3zteJ3noPo7WS7Vv57ZDLTVIRwDtV4clMAkB235cC3kfn35a
F/8ob1L0Q0GhZ4FXQL70GV3VlNd+ryxQ8SM8dB+BPk5Xoav96hplHt0OES27WMpy29UPK/IfXYGn
Iz/tDH0tKrUoz9oZMpLBhxVcZEzu800b6acK2R9579ORnpb+HthKy7I5kik+HsOQHMMKjEALwkDZ
lO6sGMLt88xF6KEhTWZHtWf4w7X+ETo+nUG3pvyWeaf1RWvakFEuSfaui5SuHVV0UU+6RtdV/vto
gz/KyCZoYlNDnANCtkpg+N+jWfEtubUPAHDQUzxtlAZVgPKLt69lNC2GyZgtySsnzfbgWy8Hv6VD
311yf6qslHm27QGqxLBiAhpFhrRNH7SpbU9zT4vzkLXB2dl+6sY7dKfc4i0jEYSoSOqmMrCx6HkW
ol2z8yKj8XnaglQtrz7Nxu/+r25hNre8JpHFInZ7NNp+uO4/FkSuG+0VrD3Bi0K3ehpls4Ek1Ny1
hvts+dShG5cqQZBTdqhneodGYKLRjJco+c8vrj5BbcNR5o1732qu6qm0hxO67Jk0ZLQwacF3DWPD
xbIZwwTRffDsD9ycHuqB5m/51tCmrCcHYDqzdHk5iOSVRlxv0j23nzrFhdL5/O4Pzfdmcp31nJTB
T51/X7H2l2cIqhRbg6GzEQFz+u+dflz1upcmVTM7AYgV+v6yjNb37WNSLgqZ+H0nFuHivLDIuxGv
9MFHiv9/Xlk36GA+ULbtSAvmU0h+MC+1/kiLZqZNb0Dwv4mHtRTExY2szOsKSx8hJYIDSXY0ymKp
+sQ17nV0cgeB+kNB7VcG9p8YD745M5/0TIW3xf/8dziqQ4TErmlWs0aqXiYPQeQB4BU6uSz5AvMZ
x/dP5SMU540ytWiQN5+gEchho6Xu6hSJyEuHDf3kYhhudaF8xht7oax/qoD+Ksn/dp7/F2xEAE+r
AF7ps1qGdQ5NKwpxp7u7D+cyrP0MmMJ5ki36w1QmP1DJfgUk/zra03KQXm+FZp5NbZrvc0rqJ2nO
kxO1KOAdYDIZn0osTu/9FUblwxadJOyKxG2NrA4VsJaA1+1RqPj3xH3uzP4xAk9LshFWlyi7ck4Z
jFpxp8Tnzefrh1hk1HDiRryzE/xwyO4y/zUMT6uDVp+rK3J6ILwSRt3z5iEXTkNgX37fgBH89Gw+
XyIQOWByloZrLapQ4AGfJmOkK1GVn9NkU1O2LIP01f4opiD9LCenDlXN0lFYymYcd2Wff1+q9nSp
fxz66Y5XamyEZnpLNkjdvd0sbnhI2eoYf169AdFGJImj0rH2OpAaSKElVTsRvpoQLFzFqaqf7vVT
iPHH2Tzda8sqclj+12QzmPeX5/f+aOClcwr8jrEnSZ5V0hrro1DmfvbTkZ82wl9H7syaIKTp/OV5
eczjKI7jU5xswEXcvwlQEX6yrhNLd8y7d/ruIsxh701/Nd70wIog4fnmq/GTkVt3n3+bd3+cxNM8
0GOUBmrrkmwOG3z6KpGu+oA7FXGLvcf27D1qEW+a5b9nwDNt84+DPs2AIlEP6rXmoJXXXHwVNiFt
NCqpsVD8OJdX07FrYfTEeWefxOOnlr2u/XTRT/f8Hqo3NVG557VkI06D3ogyfiu6591UnXuNOtPw
kskwHvVpOpQT6yV7hzIRrQ8dVvFykuonAgoIGG2u8jS5gzCNQnmYnUAAdbsbFRdrVH+rHj5Gw9tU
cTN/MKyX4bAmhhwfArRfXqMPFd30iupj6KdjgC7JV7urxhFV6o3aE/E80uQpd4vliR71zBymn5fl
vfNyBNZayN72TChs7tDAvmcyWVq0AD5trze9LFPvSrVz2IHNDmDVag8ppqAdFj4ftGf5MHWjrbJV
X6pchBN9mXzhx3PbWK9dD38BQmzCSQFyW/fmvc9+wAOpbA7eYZ051I5O28cSjgoJ7KpZlG76ngWn
7XWryr4HS1QZ6dxAcilL1mdBNzOaGfOBq712sWzLN4MRI5ELyEU9y+nypaYrpG9uNbxL2XyWoxZ0
pQ1mr90ZYJJdvOOLbStAFHvJrFoMdueXcmfOcLBsfd0nrXpIfM5kf37PnQLiIFhuF6nWWTxSGrS0
RPxW+ffPwx0EmSaqt2hIbPhNDgxmLbD2pj+Ql+ljd/ZRzw4OUJa7rSUfFaveh7oovoubcx+irzZP
Q1lNcc58OS3rdTvSPGNs9YSyMDJfGaXvCDlHL3VweukIuF4LVCsSyAcgQN5H162k4S1NfsWEXlZ3
cf6gIDqimLC8zHCZU6ixw/SH2u9374CCgJ2Jh4iC9pLvb8PbWCcoGhrTvttf3ncRqR9uXHdRlp5R
yMGrOnBjwxlMsm8YvqmBVoYsX/sby016AvmCCeZeNzCi/358/7puASKn3Nxh6NWn+iIqY6leJ2W8
GeBndXdPl5MT6/SNnR5Is+y9+Ynr/tcNA/LC/zvgUxzZz1sjuepFvKlf4gljcyJHT+QXTpqWLPYH
z3bRcKIHMEZMysHfbZ7QZ9llu8EPhEj9KaD9tW7BKLOobxJRUub8bwQXovVb3rI7K7av7KcnWmtb
YwsgiWD9BWrp8QtW7rpZZKZUlgQKw2zy8LNPevp+ttNY35ThoaDT81O8Qv7wl1XcAgNkkFgNIDc/
LWhqGcX9NLO4JSvt5fyuja5ra6p4JEsPGiizwSeLKBNoICvap7q47m+EFm/k9o/aV1cZHO1ja+AK
KO7b1tMn6aQMtJm1sVfxGRaTbOHj0rSLxUDxarppYAaoMCy0Fxih5R1KoihGyUc8HXR1ggtva2at
DmjxTIT/niz7L/TPz4qL48cUB/jv0xQQBLTcHln9973wDhSpMYmZArxQeuC0ZEGlbXppHR2a6LwX
DbOtsWw/CQtvH7Hq6IV7Gyvr6z7ZWl16dG8lZ1Tn0Hz5En1tQsSvnCh3zKMysSf1aIDbG6RUHoTy
2B4HARSxo1JJc3VGkXPfLtjkeAJvqWtXQf+jDtTX66avDy8Fdj+CB4utAa4WDyeLfvSVfR/eyi5n
8YpOdF4UPGTf2juEkfsm2vcRZ+YfWpKfd4DBb9mopK5yFnhv3YmlL0MzD8JyYt9hR4seqdvDyzXB
VGrem9llFL5UnfPfoofc4usDyWehfhghygk+MOM+qG8FB2VZI5qHDOJmQFXs+4bLL73p7wSMboBF
BUNti4cqY0WaiTDfDl457FRzZPxB+xKR0/FpxSLOm6LdYHlaJos0cUJN2ANpAPveNK987E6JCC85
x5wNMAgFFozMYk90rC9ykHA+yIU9tV8Ox/O6Nykvw8FInR1W9aRYaZODRqFa2C/WxPLu43wWKW6L
S2u1yW+LxHAbdpV0dRsB5tTxrJPs+xeu6yV7u99khDPjKBs9DtJa5aYorihLS9Bc6ix7+HrqYvez
VGbqDN2DnGcs+zpMonl+ElZf2N3u8BF9oEIzN8H3okMzSuHaHgckLQFKBHBCInEHM0IHPWhiaY7i
D5V23ej6/tgi1hLc5wgXlCKZV6Zzhf2gOVEr7MsQcv5DcdV2rvo53bvCPb0jZ3OaQ4G5upBiL515
PJla8Vrsr9uERj3luCVV7grQ9hFmjDV/fGtncVg3c31kL2hoT4qjPVb903DwEn4lUxP0k8//ulns
EfY9xur6XInLxP4mDXWv7g1lgnVcCHY6+Dd3+TjTPX69IAMozJoUiFxorL5S6RylPIOW23zkG1aa
6zQZ17vkSsO3XaDSne7hxX/1PvDiO6viwR58lhncHLD8K9O/jhtm9fynRVP9xSt6DjHBuXY0NGDC
f5iwnZqKMnHWxpvkG9r+CDACph1Cp3KB2nE+RL2ktbrQc6DLHraNbMN+NmummtqpMBQ+QZMdOurY
fuGe39HPkdd5M00yHh1mWX9oBPpH+lEy1cmcMYH5bPXh4AN9ivArYtdO/AYYKJ6ynQ0Ku3ZvHcPp
oCq6TreAxGuB2vYiBD+/50X6A3YjG2RBJzfPBpr9Fq2rEwWmWHNMBvk0zb8eM/SM+kdlsaHEQsd9
8fjq73uTnCwei+2V8WYazuHmdLa1R+0tmoQf0Q9afoDn/rLe40iGVA7gHFqvTwG0eu6lTd5T440x
1V5Yo20Wb1aRtbkKlzC1A+uF2CEWLMWPOQj3xxSxyHfK54DW7u/tybGm2vQBQOIszP0NyYpUNFfX
3CuwV0yEqiQbxxXVhuMBGMu3XoliY/ckDpRZ5PZUURsgzpilOtTWD91Nx6wbp/fcV9kivKgvzusi
ULf94zUWbSLasTnUVtaKzfrixe85Ze7maAzz2WmL5VtgvdpjawECcxItETz6CCm4ziwHfOnEmOl0
edijnMo3lvGsfdHm509tfII0K+Mhjup0L8qv0teD4gOLb9de6J49HwQ805TihwyM9UPq8lzEMeEM
IvkOgw4ZTwTUf6Esf6uV5nlW380iua8v2/vsWlPVat7rszTRKBvV28K/ZBQlWdPwCm32t89mgpuw
ObbH9H3W16Wxerj3VbW8r42PQQAN/vRCUfMsk9V5/xJ9ta//jtT0wVPR8VfE8vtEeQoMrvntkF36
BhPlhcDpceyRYNMyMWonmrYre665xlu1v57cdBL5zUiZVIy3Ki4z8qCsdtQ5m1Mae/rxovn5p4a0
9fgyRDgzXeHbuKjGrL3VKl6Yk8Hu8BqrIvrMT65ler1vwK7ZTFeksnuQUBQd5/VUumboN7C8Wjfp
iwwOw2CYwbTKPWZqX8XbzmerPFMTO55bV53kaxIcE/bHuzq+v5zfrFc62Qhx11+no7WNz0ibCZuS
+NHe397yNZbyGfWLdfxqbUOApVA7Qulpm3Z3UD0sYbr5ApuR/azeozuwBBxwQ4+bWL3G00k0ACBZ
aIHG3rzCw8QonFrAUVl2nWjVewVB4V42WNbhJryib7jkf/ufYXDC6g0ajDq7vmupQOk7FdriMYq3
bAm9PRqaI7bXFUyUserq0+ZT29+gu7Sb6h351+rupP71pf4474pxfxiu1Fd7cvrq7wwYLAegzuvD
+n48L7Rjijwey/Ve2+sNIksO/qHMoj0UaSVlH0q39T7b83bsHYcma9iF8uF1a3XbhTH/tRuetllg
BsjZbK5bCsLh+vwZDRWv3LMLhgvz7fpufvfnp+UJCwe2TMQEZumMTW4wve6o0IfiNLMmxvFKpbZb
IWk/ncWFGHiCrU6+TdbpQ5yG0aya2v5gqrzdNlB9PGzC8tnFOwFFeu/S3W/LcDFdv2473ePvHCgU
4eK0zp3ohRqHTYLcF5dFsi7I63aYWqG0lklSMhxLQ9nXhLa73h199MBCtHXs18iN++xz55nmNktz
cZ7bn+meSV5h3XVfHDawGNvcOa2V/WEaT/OLc1sp6zNxlpeh+1O4sXsLKqBsh9kBJjQiXvv+tNw3
fhXksVfmDruRuoePMRzciVSQlpKsh5pQVvm+AihUuQc9sNVxk47qW5AtcAQu1pVfB/lI24WvDPH8
5Dbry4+iU3/LwVCexCAORdmepXe//20Z4rVrFEd5vMnQa97TGp2E23CpHjWf53abk1iuipECH8lo
A+Ob3xhuua/HCtQgdV6+hrOrZy1iL+9YSJN2f5vZS5DB/DeeJ65F0SdAacVVX0qXcvhMpY5ByOGW
cMFCV3f0DiEnLxQqiYvIdDqaVVeRNebJlF2iHBuBPcUohSoaxfVFEnRwxZLqur1BuWAAEC0LKLSP
Wx9qaTpAFVsqEJW0+S3Q6MS00nTzrQZxidY6tDDVxfNpri9O03iIEN9G/Unj4K/502/D+WvV/204
S+0U11GWxRvKvYCQz8srU3tJZwV1qOYb1DrCB5/2+j5iJNlm1bE+11dlAD5gaL9dFvFOWxFIYaY8
5IKga00o3h/PsccSYeeeccSmSxlFI32BTrni/XuRR7z3z2iA2IrXwdzYyCY8LfLn1uxXl9452ZR7
kPKcLYs1m/y56BJALqLPP9LcAaoblROTPb8S0YK0paX2dRDlJ4YGdNVuQEFTTJ91h0znhOYf4up3
L5rWuytiSMYQqvGpmNtIjD3c6+R8demr1yepH4kaMrzYkKr+1uk5bUu0hY8DzxyeR/F9ltRDE55k
B/XcHsgLdg+whd83Pl459y/d0basLR86BRWeVxP4GCxTmvPGWd5jt4KL3q3QPpXp67x+iHj1KMWZ
VfQBBhjwXcgSrJCuEMe3zoBUbV7PB6OCkG3aW2kBa3voa8UoBIzbd7UFOxdCIFDCp2QzJ8IbEANd
2TWZRBA5cF9n2U4+HxJUd0USSTUo+bQ7E/Cw6aLjx6+8ojnCRciON0WoUD9SF4Ee5eO2KcsuCeh5
+kuCbNWahVkjyaDNf4ZqL8pz14GX1NOT18tKZ+Ujbi+uwsYRy31skhVJKFjzfKN8Z5OG/I76cznT
htpbiJ3UGPsqc0ttih0LtAaETr8YneePjXoaPXzz3eDYRFT2wiS0I3sZZYi68rH76DYuDyNtdttR
CDrDCwZatKE69vDbL+s4YC+IhphbPt6iB3jgk5g9WH7nZ+cqB8G/p+kzMqwLRQB3m3SULGy5Ibb9
d8kK7yc1HhjX22bboaVRDBPTN1UEUIZHAQM8/T+EneeSo9i2rZ+ICAESiL94b4T8H0UqDULCyAvx
9Pej7rl396ld0RXVnZWVKYMWa007xpgkmg78Tt8tbbeL8wE9/XX7i2yiNLRRfstFlIEBo6lM/QAt
+Vspafrsb+K7HTPSMYqSyNttHlBXabk6XuGk4cZvzXy0egW5q6UvYAV/WYI/dD7+17v/XmxnWNjz
rMrNIrC3dqnPuz2VBRPls9XcKVELC9LGHSCrGxmc+sI3fqqo3d+fVvVdULyYmP9+Of8dyw535B+L
8VsWMRqfbyPtzmIs1ZxSxMiIXvEI8554kOu8T+EYlYa+MZ6xvByyUD9zKSkG5XIpBF8vndpoYwTu
31q2vxCC/3WLsGdoSzI9Y/QLP/APW9xOT+P2LbNIy4M3oMe3IwtKOolL1IAMTqKxH60PtbGNxta+
3WKUEujos2aFpFJaAbgOCU42Y935bocnObDa0zS1pLX6BhFtHXXXnOi7aKKbP7R1KvexrxaF+dCz
3bermcbRAhQt/wB8GCDQD/dL+kvyJv8hdxv6wP/v8/1eRDzIu5OolHy+V7Z8GWWMGJCT9N6e/XAw
5+RDs3Tk9c6Y1gDg78Ej+kd34QqMv8HQrsS/nMvJcO7+Zb2nv5VzTwfxelcKsVlMFybsuFg0Ww0E
tQyC+pyIAVXVwpj36Adg6rzn2aoNKf3uHcx9+CH41NuDl2AweXN1NvKDZRSMUTC6sekWNvz1JD8M
XIfK+Fvb+G+r+NtBbp/SSD5ow1FaviEXwM7V6BUzYV7/Fj6sp7EaTPFZ9xfwQzc/wd926fgPLaT/
dRd/O8pd9z4cn2dWrb9ay3Vkz+3amXoH+7sjJgZ6fgGUfsi/ayOVPIgNYRwfdPccoeBALHDWY8N1
X3o2ikUEOvV/P9fKn+KBf+6w3861cJCk27WUOEHrCM2JZ7LfTv0LCHmPq3qAjJHv+p7TU7i92R+s
7Ziho9ROfNaODKY2nvv5xSl0b/bphDFDvHXJHbm0JnxKDJQ4UPLWu8UpyQsbszTbxT8nW9lnhe1m
y3//JH/2Gf84K79FNnKpTMvDhVWWojUxLYyfOMIGiOzG1vC+lbkSckqKlAWVjcXAmh+MEhR08y/7
TflD6f9/3e/f+vPj00WpmYrBqYVhYJ8GsYxnoMVIls6plXqJau9b0Lf6VjZtbza7ayaJY6rOvp+r
Tv/+3Nnp6m3GdwMNZX8X5Kf8h1Px/bVTdTf7Ke5gXzTz4KilSSsILM7Xvy8k9M4/nnIZFiaDMoGG
/raSp77vRsKwJ4Rgkqt6NSdP/Nr2XokUopWUAUs74/ir+ho4gLlTjXXjDcSqx2wufRMyhhJtxu1t
qSUQlTwaWS3NrXz5tNH4iGy2FiUPX42/lYdH6zztUKEQ6DfSyj/sgv6ILpCJSrH+2DygkjGbMFrp
oQF1yM1f+tf1BRHp5WZubfpWkfb0I4zXANjaTPz4Q4yok+jvfT4A/or86OeU4Wvd2LxMJaHjEw/p
L7Zny4Z0f+gcH6wyYQClk711ePywS4mWVhm9MbwWTye+QDmCrGP+N1SF9Ger8J9V/m2XnEeFdNqd
sEp3O4JI5ie1D2xkNhNnJIbAMK0W9Yq8cV76Jfgbbud3xO3/DbCY3/3/bvFgFv7hOLuz3FUFKneL
C4or5eyil27iafEs7WfpKSSq4P2vxuKnSMgCv0669hdAg/Znm/yfCxj24D8uQH1Wu8d1OCPBDTRb
ywwBfavZiexyWp1eV4P5bTHHK1O6NU5HZzaEP50LwIMKP3bzLiPUopz1WRV84vlQTA9Xv8hcDOYw
qiB92MwGwna+zUfq50123LIv/BH2CWVDu3HOhpZyh1skUnQBmt7OgKEXrCuv1ketJSHGLP7qt2aV
k1cRjgmQbBb8LR37xVP8L38KrkMdJsqhz/xbnCuohXzcgS5gDwQtSEVKVPaefnZjt/6NgVj6FZmP
kSnql22ZHXO8hacBsHIcC3yXfd/W6P1QIInb1B/TF0hKGyNx9AtTSxsjl1ZVdnYyApO/WAhp8Aq/
X7csS4ToyAioyu8DYop7Vx6uxaQBlhNperS/OI+oxJPNQAbALiNfCZhXbYFIpChOCT+q9W1vUgQ0
E0Gfe32gzwQjbT/TTRz7lW/FG8X8nNYzhMNqo1vNZ+Mv7+l2OpbiCYWCPXAnOUPmEKy9vtpcYLTh
IyFLVoarjYLyZiwZGmd2SaAS+ExnVURNZ6R/CV9ftDEQVMmP2Q9ffYN6Am6g0QdynEGAl1fOD+qL
mJ67+dz8+zr9qfTONOX/LNNvm/z5FN+qUGNIUaslre3tSDE8e0YHgwh05KWdAX7KWBD+ZKc7JNB/
f3vlT9HaP9/+t8LP+znqa/BcnLG7XcOT216/CNnLX6pNojsHXOLOz/ZuuQfmAI53502929MbpxSl
wTIhD7TZJcMRiv2r8SOwsC755ZSsUC/ztz6a6m6Z1Lnb7kywzvlPlv379f/RD/3n+tXRb6ejF1/q
qxyi+z6ph6byK4uC3m4JTvb7OSBz9IKg7HoOgswDR48Gn/aRwsprqC1utIxe1rrGdcHQA3Rv+bSh
+QyUrg/J5OsvR+KPmQiScpMpx2FCoe23yHjXt3flPLrWC9weCBQgIb42F5MyLi4GXBrERets4hb+
xAYT403gK94WN3C9pYWJY+r2UnR2NkvvdsGTyARqqei+oha01wOqqWSft511DxBRtiuMJAJb9m1O
4+lXnm4L2f0HDI7d+EcH0WxzsgSwAtQAdKqa0gHxx6tdjK2nRnYMymQX06RHGCgT0r/Z9d9VOH45
FkYXMbmMNRDF36XThEJm5m5HfUlIxkaRUTV11K+eAuMJKw/SZvn+AIxTAssmmih12iHjC6p47onW
LocdBrT/ZkIQ7NgKlbWRdYnKzrhi9u+6vIdvEDQramomViEcpUC5h9qstkWYQ3P6j/d86oIrgtuE
0jb1tAkja0zor/PJYuS8qRPpr+RGQYuQmwmBi1egZCN6rQRj4L6ZYnM5m+cIPM6/7+NhTOgfwmxC
KZH5P6i+/LeEoya/X2J7kNrFy6eWbUrx29fsZ/CwH6FKRC27kiVZd6KozpY9OX07uwgoj9PYhQMM
Kxw5d/sSyfbYeYZnuwsvFthDRMuYIzFNr3CTESKJgJTNbu4FDoDivJxz8l70wc6BrJQdmPjQrU5I
U+udJ4Z9eNy8qCWR8i4vH2PUG1mqz0JBiwRC2PCV/yba8PX1ww/ae8i33ZvWDthsWDmfNBDlz9fP
gNT+nHzSLJQ/i/NXK2X3u69QMUeo62Wew2dlA2TQrq6oujfVfF495B2rg0nNuV9rhVV+UE6m9fjx
flF357vyQx1+yheKk6i3lB8SvMAPCg7lhzD8pl7yfQ+agwfTdtJyWOQ0LtdazmuCD73QRlz3a96M
x3U8jr+0XBgedFq+/aAKu8/TEjBV//lcAwMpPnZb+kkFjWJIP8PAN7Nk6ovXn2mWSpUpFqaEGrAx
yl5vQCDPz1GGjN9W+vX1qukK357XUqZE5/XNR4dK9C7BOH6gJHaw/E1YOviqYGpdvcZo7UGaDWSc
BSzbZ9AMBIbC3Tmv4D7cXutqFmbnjN3OqRw4V1GbwKhwbkGNVtfBP+VogJUz/Ih9zFSPJAt9sJcr
WipSaWOXB7o3hsVaAew5Q3MsBMCQA5NTAUWvKrs7R5+JoM7d2u0VnlRZu5nqVXQepEAKLvk4YDhH
LmEcHvsWElYxO6SXj9OshC2l2jCD7cYqbOp/oIvrj2PaeZOw9uVV7d+iadqzRU9L6sTOLULxM1bt
qX9MK2/kTJK7Bz5ypvjP8BkWsZhMvCZqFkNYewO6aCFPHknBNQI4V/lt3kS31YU46xCOMurEMeNf
DTo75tV5O3Xcxq3fBTenSoXkHNZc3dhXcyV6ZRoNYBHEK1XzzSRFrnV/C3axunkHx4w5o7QF6AFb
U1vG558jBkibU5oMlcUKmMxBwsGd7Na+OlpaI04HTJH+xRt1OcmULSiC9ilhEOGmTKSgyp7O0T0E
gtP5DU1n2ToGjcVEbLflno1MZGmTR45OHu+KbBB6a0d+c3SeztRW7FM6kOuvkZAKaZHfuPP1XHCu
g4l2qww8oMHAi+AdELESrT6jQ3bYFsndLgNESgPVrqKjI6243ui6OEePgMHuzsnl9jZZSaD6Wgmp
mt72h+gQ3fwJXK1iJvmTVEt3M2F+iI4eZGcYMw/20XFBzZe9OghDSm5pXtyRg2zzdgd7hnFfcGR2
XmndnCJo43L2+LjEz3nnvRwNp3Zj96Hxbz+4rYV7iiW/cAdRxcaDvmGc/ZYPf6aJQUtrW+bEP99l
wmzKpEgewWPfLLT0tqosweeceGr+RU80LhHGE72BZqalXLZ5oIq1i8X04BydqzO1pg4ifgb72LmT
EbHhmHTtarZKAD92z/7g617uBSk70dNgAF1D1e6CqcOEAJsGFPVZJFg8EcBovaijJ+KOIAGB876s
QSyEqoa/c87ewznB5uO3xtgfaohjv/wo4xNwXIVKwbARGEU9gODNl3tDSLJ0GVpAFVShSUgHiuNx
dZrwzla/zLg2kLWSVbgjVkd1O7Nmr0MW8hW34vBfrHtYJY09/oCZQ+XJlt3aL32VpvkRnSmumyHw
du2rd/0S1d/CDLC1yIpLqAMqFL4ZSDq8vqHAfKIH78JHBYt+siauaqjOYSA62g8Kn6X7iNFTj+/h
2VOyl9+E9Yds3+1pxNQ9/pB3OK09tcplyYrSAuTznHz4hKiatiZaOs7UKGJwqL4YavsSPuWO7wAp
RwOX6j6UGv0rnQXcp624t4QT7cDiD9rgkB7S20cfwmqPWQ1QyJr9cK7JwNKcDOsW1i4gtxAXYb+j
S3Ry29nTG441EsP+w6G0CG+pdAs2fuFqcW2dU8CjwQslT64x4992OXtS6UUh5BP9EJc7acmrwke8
egH200Mw1B+zF7rwgemYMOwJB3hNbubObPLSfcXAtcKSsArsta84/CR6OQ+nznZe7T3jAWqF70wO
SekfzQM4PFejIsfR2E/snX+dX6Aavpz76r6q8mdSpc2cCe3DYTnNmjl1xmp+W0o/5YxB4T8t+0j6
YbIxX+XB7dXLw1wavFm/jn75rXqJm+3X4hpgg0ijFhBluxRyfOYJxzcGuKqaxQwhM7pj2a+Hoqv2
Ityb0rp1O7DLSGad3MOc5/9yee1SXOPbL0u4VECs57tsRH+3mPGPGz8DqCR8/v9/X5Y87Tg/pBKH
H2jQw6jmo5/bEkwTBYKPit/cPp4hSVxJW/Mwlz/VREjKGeHYp6iB/bnQQNyyqxKkapPj4BBCEPBy
UiwfPoz8nkqcqMOs2i3Ac17RCpkjihaoc85zvxFT5i8ybnfWA2oQQvVrkqpfgz0Xfn3tN+MZIgVo
w4T1Xk5Pey1UQ3qPaijPp7ID6HlxCIuVFI9jkFVlfsiq711cRcLm6B+ykduaDFdyR4ESKDjLKqNZ
5jLHOOLPQvPuC3xSVFPvUSza2h4vIXjgSyLEzW1mKtAka+G6qPBqa/Y4UyoBv72Cs/OipQHaCzeN
06IHPY6R37HEoI4qND5V8xDVnPqDwy6EbHwF/i97Y3iKI7hZyPSi6VOYYwcJWKdip4tEqwoWClgQ
ArcaaI+zebffgwHEwpwhW9KatYXk6KFKmqoeTtIZ+ztyCtEcOZKDhIj7yljwuI5fYIfvDsNJMJwT
+0JLtXA5W1YZjC2yhwjJVUvlnJ3QKz5jeiZuDbW595BJwbagBBtInHhGmXAcJu7wey04209P/OyT
C9HG0UVSzxNctLkpD3Niudoylz1U0Lzh9RDGDTog8p5qP0EIP3nhytHWgo1qJy/ZLk4O058t5HUM
gvqHU/rPFeIBfhmfESrTJY6/ahVc4nAB12TC+dQwA517zB/4/zGGlb66d4hEFqKJjosJF9MlRC4x
A4KQ/cGUBWPQXm2Azognc0ml39kNhuPmyEgOy0GN1tHR31lIM2EHeB/MH3/zlaiD1xAS1PmMftCR
JWZQvZs7jW4IRe3ATZSD4TVOfknWpukSiw/zlpu1Rm3IaslbKht+gnsl8Di6d+syyCGjMIQ2MeJU
E+xmGTDK3kHAwYFoasd0TKzGHMibyBbxgJNVY67G1gljh0njBo+twQwON0GGZgcK1q6oTvbmcFPH
FtvCPNn999GR7YndbO44eqqoXs1tlc2OleatPZk8v2P+m+I3MNkh6zlMivIVg/nwpJTU8UFplBDo
99T4yUyRGtRxUA+nXx0TLX4sWv+YTGZN0Lhq9CA6Ui1+F4g+EkHGgPQ4QlW8ukw8DAvvZo+TiaOR
wFHRQVipiEh1Wa/CGadXl69eFcB6t+6o2KpRP0BK0VtGhnrfr0DIM3YHm7p76d1qEtC6yy6RFtS0
HciL8YnBoINF2A0k7jpX2Kl1VkYSqsWQ791RVLttxoBX/PcVX9zOLvEtPmzq2S2eArBClWmtrSUa
gEu5BdUI1vy1fC1F0h3yoSt3+8DgsUB925g60iIgCIKlfgI7FdcAZkiP7OziDpFGG7R7gB5YOiGA
A+lzvrLWEeLOnZg3Vw3fTrlEzp7vXj6gopSsjW1KTBDvfKjTeDbGR3ADRv7NYYewaYVYQdaA/eGW
8Su4BEok+YwCWbV0Z8Yz2TtSsQEvQWSg2U0uBlPgysQmzonPe8yHhK9fF7PbcJUYYmSvruGvZIkk
iJgKrEOu5u8ryRDDLYfEiawIruuSVIk6Cbaj/dHy/3FGpyU/Gx4INvK0fH7CFljWP5j09kfKxpmy
RWA2n2DAMh4nJ0MqNM6en5NcyuqfEQ8WGN2DIBkMzU+A+g8/EHkQogCMjIuE4Iw+QFXxrRQ1aymS
+I0aKnRvuvS+qQ+2NOtT6nKI5bHSqfwlpvWqQzZsTqmsXbUrkcrtl8rgPr6XKeR/a5uhnp9VCwGV
bpfZj37D+WYGtUuKQUH9HB19YvegxQMg8eSenAdpVOPXdpFMNlLQ+GIk+GV6nR2BCl/SJt4l4g96
PC6WK5ykVL40UgyNKwE4vTiG7Ucbd6GwPsNUBqVcf2i5slWiSX77ERLxk82ZT3Dul+VpdotaH+VZ
TPAvlwqleDlIram5gJY0U76w8vIdfpjgAptMYLIJYUMa+HN0zJsFkSKgqEu6AN/Nkpwjxeg3bUrF
r4iTRBct9RAwl3fMiMqjIm9CIVHXEtb8bgvpjtpmRMDsjILrN0WgfTkQkiT89DhjwJyr8dGvkbQv
ciG8EmrLXpVKvpQNeBAt57q8LlGyIY3TSOamPrldE3aJ5rKV04Y3JESMlHiI0tt8REqhoiz9CGib
20/cJRduK5ECmugaEkQCUwF4h4WFuYQDxK3NZVN0nyE2CarOhDSiSYZobI8JtAhOYi2fbl/ouwtB
twHXtXjtB7XyIWvkbYMHqUM7xxgFo+DmtekFnevj9k2KpIAsK0GBUaMUjEO2mx2/r5G2Ebwv1WSu
GzhAigbhLhoTGBwXp5WcirnCpy7sOnzYBTyvpy9HHZ6/8TVPTgRPQjBbZE0hl6L+LYCQu7iT5GoP
qLhD1CXTCM/7IeFfpVhNGVKYo0BvtrS6mkD5mmCbxNkZX9eEdBeOGAc5Gfute/g+RBOPrJUmsMSH
PoeNuUsv0SVoiU7PNiy95B5KGWIynkREzl1psIJDSlhmdVbEdOaoLb4j+IJQCSfpOO4/cSJ47Fsk
rzpCtm798K82SSVVpT69oER+AtVHf54rrsKJN5QmhlvKiEaPsWYxMG/vsX87V+gXwLSTImuj+5BX
kWS3wW2ia8kznISYoLQPxVBaXuLHUv0UqD29s132DJtUfhDVPRi+RhiJ+s3nhE3UzoYTcPnoQoD6
Qr6LyK6IP0YEnHzQlAyTJ0InIgVG/dwrMfjD/4PFHzKCy7cYqOQLhALQF2tyqhHHanDYOMFtlVRJ
+90HpFHoYjBYsmBR2gyU4VFvSNdvLOTEPbV47W4PQzx4A9NVZ7v5zq1W2kyYqTNpg0reEbG/yQxe
S7GQQFcgn+SNNnIspfc90slhn+1c0ZE8hgQ8EJ1/mGEK/so8xnfrYb75iWh81CkAdB+iIOwNxm57
ExTzd8mBcABZ4kxigx3c3tqolGPuusgLSt4E6br0tVFCOR4dAQWfYQXMYSOMN+PNmebHoli87+Zk
xi+LxXRsPlfCDBTBRhl+q2yuK/6SocLQxFM29/0TkNfmuQcA1+3BMhfbcsv39Xe3B7CpjM1yzC/6
FcyIbkVCvHju+XZ3ZMCN3u/LLQhnytOLwf3uuz1oteEvDRAaMoarfg+/CHbpCVO14tty+z9/iavL
xCy3VcOPeDq4kJW4AkN9Q95Mx1mt+JG4koe/Ttlp+/hucn5FN4FH/3rYr2fWw2v0q+ZiXRa8BQyp
PqAQ0eQTYqEXBrcnmatdGLI/hznKtOsJDrFhA3Whui5dUmAiDUZfOWwbFzfqqmwJ2SRoIJ2U3TdW
h2DTLa2RL2B2m1Ah/D6aZ6+xK3vn0QnxG/PtMzrC1xIwv2QOE5OMaHgt3C4Tl4M7LYjCvSAQxJay
ESgmfkJGiOc+/Ta8hNWyZHtoSHVUXoc7buznnuEWTkF6e6FYcqYIq5gMvwx7fQ+sEdLvOSFeoRry
diiiUru4ZGJAn2IG0P3rwIabWE9vIqFNUqIwcCDmg4wHCIC1ii+zDuO8Rd4w6EM5fHyf5238XjJU
3ap4O/gxQ+4byPs6412oNMRFeCIibnJ5MCELQo4U9tPOVnLZPwe9z+ZdvsgPRlgUpMDg9J4IxGV4
CaLbO4ePJmb7RlhDW85binP1XFyQ87NQID/daYBWXfL+lDM4w1vaEom4Hc8PKzFWwtdmlIrxYS/O
5Bl0j/OqQfV8IzBynlO3V1V2KLB6Nif/1gpdgrA0k9I58qDObTn4icv3TTGOSRuBzuz2NTrYe2Xg
oMEMRpWzJPFBNAQTNuy8fsV+Gv7SkEhlRC0HnzqGU8Tq55PNcqaICQ9jcU7qTF29InV/Tq7JZXs9
2tcEWv+WOsEWYf3otm2za4Ki/TsaLahT+MIK9oKwgna0GEUkL9vmoT+2p+AdHdZawJ/9NRFW16TN
zgeOHjCYePpV3Yzql7+Z5HLSfx7mVPFnsrnnRsMlyi6U5ufyUIuYDy/0zHndTAvgt+Va0HtdLoda
oCxlbrCy7L1q84jlsMvrjLFgJSelXtBHgt9GOa0KhbyzSe/nTfqcl0HH/3L4TCGW8Oov3MWDHVMG
d7IqToW9HzyEgjLqULd6LNv4PH9b+7Fx95jttPM77zkXqbYRHl8Ioh9xH74/mpQUk6/X+fTnnLaz
Ed8PwcF5/iuOPjyZCqxf5/Vs93OdtwVzV3X6PPzsPId7MUTe5dQcnn4dG6CMh0deoX584EUA/35c
Ps7Dv87z40YOx7BnBpGuF0v/yDrv4kNnD2qXzW4f0/ajAbGPA+Cnw1HSOG91LIbIMgBN7DhEmBcH
cxTxiKRnQzcryVPjQw7p3ZPIRZRUiNGPSBRPiAeC8OA+bk7tnPyeMuGTbGeXM9+EKggFNYepMBTX
4MIYlO2gR8IeRZEW5v5MzF7h27vHsvPifUfMk9Ljh116o/XFE6gzUzDNJRdprrxItFSjNv3wup9i
DouvTCkpZw8aecUGKdD0vpzq16X6tqqPE9IeNa0T/bA8Lo8gPnO6mpBv18IWooSSH3+U/L3eEcId
QSvrKrwGyhkUlD9QAMXS1dF1xeRvfJfKhJB0MjvuGauKnGPaBHI8wa+hDbtQh859sfh1krAIb1Od
4VDOq/fYvK6uK5mZcCtlM4I/Xg/eZi+L1nWvMENh062QEew4bjfMOSHuCduOucclDFb/shBX4J6U
VErfm13IG9XMzDktOL54sFo/sZbXVbXfhbtwPOd6ZsPDmkDMxrZGr170y3CUNwEEUa6SC2ncx9g8
9OaBme8AZMh/YchABoEJO8VqmER8q5HXqDript8SIsjmS9CvOz65lB5WVSBHx59JhHqEBl8BvcjP
FbY1UhdyNGIh5FmzM+TZYKKagNE9pnNcMY/VP84aOhW3uebv1id0iB50DVn1GlZPruR0M/tMzCbb
/tf/O7SkkyndBdCQVhVUATAm2JyYQnD/FZS21+eEwTmrca5GanSv9OcSEAeMtp9D8PbECI04/zpr
YiURFsQf7iuFA7o+xE90Tp6YVuizkAdGyQ3SrLKeJuclw3P940ezrJZ8sEk2gVGD/LjNsFyvDaX1
AMmr7ZGtRqfobo1RBRrmztTUfIuc4MTqmIkzrMLFLA0DlIUa7XBkUxrK4/zun0Km9fjTnE13QAui
+oGwE1UfNXeppnQ1eNSXL+RlTIRHA+2DkiZp8gdKnghcDCeDRB5Lo0Htq3F0I+u52nn0cJLhlF0W
xLlIOILMZZu8qMzIqz6Yo3WPshWuoF4wKpvs85AyhQ5aGKnpUOQkTR9KyexatPYGhQo5KqhKDudD
zMpwMqM3447Sm00UACyFj8QAr7OnofuNxHfYrQ9E3+/ZNCKC2KJ/uLragntej6NxNAX1No7EfByB
Wrv5ww+VSJ2r6Xlx/S7zX6wrcrYqZBzVT79GAC/WPqliY0778DR7JnSqBRSbV4/vbjVs8/2VjstK
iE9M5E6qnfl8LZuemq09lvPH8VOVFurFOWj26Wz32vwm2RJqDGZd7w+SdYMd1JuX8qtmpFFQML8V
JIBkPcduzYRxWO1qKl4dRTHuWvZGkEcO1J1zQwcJRvAWeN3ome3gc5NrTdLJJNI0/SAZjN5Bv+KG
MjmUxBUl6ujFyD6mZevd2Z/U6waI7mUxvSzO4uxxDgUs6dF6FK54tnq0CWhlTRyFsdPl5tisu4k3
xJedj+p+07oFt4pSP3tJDCBkQGg+QZNdNB8XHHo9sKqfB+MB//kZPfVmBcX6Tiukokb7YkRVbVbu
wZ2wlyeZhM2FFMFthZqBSjoQOYA7hCiwyrG8BoUnTEcgeYiDwA+r4JUNVe/qZvW/RrUpyHiNsu5z
Nx4Ig5O8T94zOPlTiA8jYLTI41nTSMs70SRnR1LrbJOqPczyG6N5NJlDPH4ZF2HW3pMHnatHREAu
qPNT4T6eFtavbzztOH8J7uRsKU9GVbvj8+L04InhZbcsXtaRCSLTrObjIK2yW76AcZyclpaclonV
XJ4kl/dceVnvzjhSzL8brNZdnE0VQ6nS6TO5N1GHLITK0ED7Cb2upW9V7dXssm5om4J4Q6Flezh5
9dQTTzkKoh9ndf8Uhta7xgCsnVHv7zeLHplqyGP3qEbdCZhFfOt9eJbqxb9RypYd4eBUnxIp0Wmp
iEF/j4mSJuPoMjbF6VymFTdjfkF/thjdKMxkKtdyIpbzy3OO1d3BkpTs7mnLZ18t7Ruq6ReroG8h
7quLVb+d08HtuiVfz7v5S7Jb+t2kRJfFczfnk3IZEjXgJnqp6ZRY9eqfFPNV+q1mVUx5UyPtZp5R
UH/BAIUJ9ITYVesCTB4UHK4Qlo031KHak8WPwyM+MCXsEamNO1wm5cDWnjTeFHABq97NmdOBKeF8
1e1Mae3+acPkuH1P0KzvortkkU7dd5vzxSrFdf1MVMoQgvG6hIpsI7FIn+Hpcus1ur+dc9tMUH3P
G7pOrfcYu+IrussBWKjdxUdsRQW7hx7p2bzt7IuKYKyugUcED33Tz5rRl8YUyMQHMsGFmtwwTbIO
AAVKW1eZ788JD10yOgGqzU9zcqVSrz/7j2Ox3hXWrouvklvMCYmvql2O0nuht7dk99Uuu4s5NHQq
4jdKaF/lxwka6rZhtkBytI8c+Yi59U+XNITC0exE3T9VonpPS/6r+GBIMKIczKbIdzdrdAGta0OU
krQZdgIiVE3jE+f/hgKIuhJc1ochEbpDdvsoph7sifYTvh6Cl3eI4Qb0JwTZkM+pVaf8FKiz/jCY
fBQAUxxd3cvBQmHB50Qz1/sGWRPmtjPpjUPMEZ7SI+KyP0eo7YDcuW2UL/Yf6VV084rGEL/PI0NE
0P9DqW258rWoeswQNu3pfpVeLTgvEVA9twhdj/vR/GppXAMcRaQpU2LYjNfg6NWRfIu7rKfYqs2m
gvek5IQQSBuKDsrA58bCq+PRGR8sfF9uSa3Sb0Pjb0whI96FrMIpamb1fJqMw+fikYgExwSpX3cG
CP1cf3a2RI5PaBCO5ncoEHAgoT1CcNQMHvFC4xym1E1XK523eYfq9rgkyltRsZr32dUvv67Uzonl
bhi8gQ1/CEaS/mBCIb5gbCj0b54Gs34Qabxg3GsjRtB1KhtYcrRlURlABpbBVQoFVU2vD+ZbQ2FI
x/7itvla/bxSZA/a9TjntVMGXpnc9OOKQ1TtwdG+N5gVMjLMCkOpoN4R8KGpdcCgw6PDNY9Ttdev
A3GbkXo2tY/NYXVYsQ2HWYvp7BRRPWEAy1Fvx7ie28IbgT66ryhXiENBY5rCCX4G0/k0lAc5Ka5K
8uQtl8T7nha37yKrVj2NjcHvq/7Nk9ZaJq2rJTzPdc0YwMOS6n7Q+Ye4SM8fvyKwcfJOpsnzp/+R
1h29x3ySFdwQlkLTnStwL5HF03FrxIrz9lubAZ9t8lHSMgIKov3V2H1dQV0CCPlBHBAetDhE1Ler
GSJZgjCVWEM21dWpoTHlA4n8GrLj8B8kbulgqi/zDRNZ0Vl7zgNujTie+8UTWeEVsl6i/vi8/nA7
XoNShM5zQJpx/58X1HZPT0OSdJVZEshxAra8GBOaRCXyL/DuDJlTQWrWG4wmu0FwlEyRse+EPwRr
UNB4cG02ii5sp2Dxd+hUM5rdgnTY1+b19n9oOq8lxZVmjT6RIkBC7hYJIyGP50YB3Q0ygBxOPP2/
avY5sWfPdM/QGKkqK923csqy0L4BA19pBCLdcbWq1u5ZCTAdMqt/jouvxfVi2fQ8L/WQzuEnioHD
SpfKsQZahBYttH2gPzXx3HJr87ZRAurQVaFis8CE6HKMUesHY6YGfXSvPhiP8eCkgAhkGbDSqJ07
SpL+AtxGO8+wDaejhmM4zz9Or3Q/DIpTcR8XnHrLep9xwOdj2slAAREHfm4WYOYvZUDwwdq4YBgD
HRrsIvrK+jGdXvBw0I6iF2beRT82GIICMAwL1aBJ3SAOLABefcdv4D5Du8YiQAagyf88nKH5QqU+
PPDt9zikAMLTBQPBzpSXb+Q1fw45t0ankHRTLPlipw9LcMjYJYWFx8STDnuxc97MF9m+11VlPf86
pswNxyaU1uBFfXCn4qPScELxkGYtesxh5KHkpW32h0circ2Yrz3Wt4pHduAW82/svyHJEMYPrN+J
YG8f3mvgbsavdHyoTIgSuwXDax4b7OgvDfCYUJ74o4+bv5bnOBD9YJ64fS+XbEvC5k1XfIJI8olC
q10xGGu/3b66YyfGX30MMkfRYfiMAeY0f3TCsO+3fG694Fsw8qRAyR9ClusSan6VxeDSLxAUivbG
GO9W59WTPsDNpHHPVdHQWSAhmUPPLVvV+8/v6FzTcLtUt/j1ZB2ZxAUwIWjWfPLXifDsOb6es1Pl
SgcBx3Zefq2NwctItOO9rMfXYt0CWeFwyRlk2I7vp8HuxlqANtFY/P7fF0j0rvTVsnzTMbvw3dq0
fQ4NC6hB3VhDhoXTAKKNoR8A4NFVhmSLfVkyIjfgen9iVov824cth5si7IR+4PpxoaVNuipn0qb5
Ub/cgvbEbUcazA3ilvQR0R7vYDkMWFMa0TQXFWPyjooTt+N+eoOHwqsmlHkLy3apLC7qC45f3Vki
zWkgdMHPpqWHMW/ZWKWUtSYlZwCNlOxiB8Jvxx3ll769PsfDVbppaZtghtVYB0u3NE86dF4sGm95
w0p5UAhPN8bm6+XHNH6u9UUXjDaXhbFX5wL0e1/dAn1LMg1M8N8nMRATf2PCZVz2fi3R7hHKe9bQ
to/45CK6kyM+ZXHqfjRPPeSr4oDRUQjoMHDIvnEdrnabTj5gkhiNyoEGpF+xiZmb13zEe+LX/p2U
B6J8ef0IP6vuwLDrjLaPA7nky4E1DjBkQScNC0z+K2jI5iIkKMlM2pX/0Z2kDem/959IC1+QAigB
wN3BLw+vT+ACIEBggTDT5pG7SC67bSbVDnAEh11LIIDJIhNwuvdjBfAYjb0+mIgeM3zf1HFFEg7m
QnEwz/e/R7wf7V5xdhmzujwk3LXfnMwajiQKK5lVEafHjuMJYVPYIKL+Kyidmfs0eHDtsjEcjB46
23vWoQS/Oi8S0uRUSCils8fdhvXD6c8XHTWkajakcK2MM2bTmNab1BjappeFPyjk3q/x92MPNXA7
giLVM+EHo/z/3+I2pDiM9aLDTUtnJiNfmRj8Ek+iUY3+iBfScBNGVr57onc5qMzjbTdD6xFAr8YH
kWj7oWgIfOffo7DYfJ3nuKfjgZ3vBzfrwgAfPNOvOI74Qr+R4hHW/zP0b3SLCm49UCsDMhVeBPzr
b9iVnlGF5pMcixTlo7NEXrUFy+EPry4H1EByDahr4m5yXJIZFfPA7MemPSPC/5CqPZCRQRU/RBcC
aood20fgmTrGUEmOCBAhPdJY+0vij0II3VWQ27/WEFSZwqQ7xipaUjlTs3nOiKRuwVH1qObv7qC0
s0wCX9LuYQpI21fUXZ2WHlkY3WYA2YIRbc9GcF4YW18zCgs2Jwxn1PKp/YQXtkiPoA/aqN19HTYk
XBuEj2S2HkCmJi27mk3XjNWIP9VfulBPHYVkoG26hYfENi8I6QvLuANKsHGiMAKfyh6w2wcWybac
9rjWUlgAhaUzjYmq9R+FjX6tnFRYzobQgZokqZiZ9S9brJBuY48Ot6TQyhjLq3pvytrWCNvCbCEi
n6ScccjhvGCHekbPAVnBfJliHxV4L6jmYJSuxJF1yM7Z9sbo8ECBhiY7t91t943NQ3u+BtckH1kv
ZnBvLrALOLVuEUySq9upgsz5+YaVcRJ99N1Yyyco85pi9gGun/AluxT1hXm3+UjcUFIIHDO9yhW2
CMfTxm5q/11OMRXV0Aak2ZljqE79Lx4nYQaWIsVY3EUSjwMy2+I8OI45EacQ/X+AHL4cWmJEOCkU
bIFJwYD7Mbsj4LwwZwtLTnGS8uXfaJcDv9eW7eSPWRVokv1cWP1xdxaTG0i4vcZpN35Sslk/D7dD
s8bmSieuK1QHrDFOBNmYXugPS8aEWhlbe0t3H91w3nD3pDfzdqACgqWXYnWG84Q5uqvjK4fnv0MX
RTk1UqoCcZNwSJYHymcCkvoh4VoVNioMrruYpf0hxlnqLh3Pv+XvY3M/k5YlZSw7rw19sp78O1rB
8MYwnnkw2bcl51+7+XfYcLZrZIAwVPfNmGQWHoGCmOUPowV9J4V91lsVpUK8FBrl3wL5p6fWI8Q8
slRqNLnMw8R804hxtfFyajgwmEts9Er+GSyxrVReyPni1/CWuR2fE778U7UMYkhyqwWZCYtHAQos
S/tzKkLtbb1SG6SFzpR2kT4gSGCV3g5gN4qd8dcHxhl+2Asl6HMDxHEFHCz7R4sCIPXL+AyTQ3Tz
PFa4yWDDgusesFV1fB+743s/WpqJRoZPJ5y9xHwC9aBuSNeeWAdFONiMQuzj65BinNfSmo9MyPRx
R7j495XJoBDp8ImfEJJ/PjGXkuVbb+soS8fZbxnjDHLV8NTxio0fggQuZHH+/juvH66S5BPnE1c7
gms2EsdMBViZyXdQyGQGboyzIwbtjXr8pzjx9+9IXJVCoEXYbvezyL661c/lt1ne558kjTBn3He8
bhyQz6xYswybbfsvS8sAjlUREG/erlNyZMxDJ1yj7xNG07o4E6bp4oY+JUKz0W+x/dCwjYz+h+2D
s4JiAcjkb3X44paceJDKEqGjvrJwHai10LfUrnA5IY5u6tUjvC9r0s3aT7NrzwQr5Etj3ZcJqgAL
k1bBhnBysiwGv+/d9S8nxCNBEnarwU+bMfhp/K0trhyWmeuBtMb44W2+zsTwPBnkqXbzRTZyxkvQ
frKOb9sjgo7kTi6K/lbDEuqkPmItVwKch8d+32ghrhjAPdJfFIUyYTNY/KPV4yyOeDwTakQ1cQI7
E6PXvPmYeK7Flihvlv40rYA23rXFkPY2EA30IFNuwuHbYgLl38fJiJS4CEyfZ7rT5tlB5aIYFD/3
F48shXQQfuBXXF1RRb+KYjnOeL5oaQxQY9C/4vXZ4KTDCGnr5WhDz/PithOdnm/bggdJrebwtOnu
v5+7fQYpc8uBRxvGgqAgTveN3/vXJbXwkJ+nhkruoJvVK5UI9xHmMR9NRWGhLBzMXY2WKaNf4DUJ
6Hj2eL+B5D/Dxrs5Epn4J//ThT8rEubTTU1fZA4uK9R55Lac0RIIs1dhGO5UkoZJt+ujIYBNPrd5
MJZi8R+r1WWl+pdfirpc169FRYlQ0IwHImrGlhSG9WLVHTmb87/GTb3Bz9szeMosIWwVvC486wfh
rilW8v1tQ7XvtDkbRNgV1iU70BQxCZkTwpR7xgEtTqOaqAvDQKkcXNCej3yRxtoqGv0S8vBanE0s
PfTd98ruGAtViErN+22JUx8HQRJl4PLvXxfgHn9S1wBsAywSeYkR2QsS7xer0SyOc8IMwG9PzlNG
Pk2vA3uAYhSrR/Jt+7njDIiQizKqtDPDdkmNd5b+SgFk3qURmtStR95jrZ5ZftXPMFEPxmoYtCwF
JX5smogMJgEYqeU1ok1Xdsx17mk/r83HpwyevHdS3DikROkWN6agB+nsGD8XOJGAT4r5kwbVfIkY
+TRAMUAH11ZfVYueLnwkKlvJqdfGKV3c9l0kewTU5UoOO2o6itt75bIOiP7xWC/7nrQG/LbH8bLP
f/HIeah+xl9Ld9rPF7EFG5U9v4EoxuaR/Pc029DgQgfuaEpUH+UOZRuQZo/g80UkPNgOYIm+XIgI
++u2dDpbnZQ0mC6lw4AjlQLn30TxCbzSZb4yD6IUl2+zySiUQ4Lix+ZzNkLpQI5s1+0GP0VQebSa
LGonW17ojnmcy5WxSJMyKjbs+QmqlSRFB3Xz2niwKBY3T3bqbTsXHTFp+EaDBF7ud7SrNxcPSkLc
rLSdNn0ulc01aaLee2xEqnBD4v9AjQ51A+OMV9ej6ef70fYJJ69aQb/DPAsimOjZMvFtpFiCnCDP
s1ka9M5zRfrC2BEOdJ7pX2bEEnONr8pItr+kLGU6FMSICFBxIMxGiIR6Onl6ensY88gxjJ9858D5
Hhn24VOi2aYJHva8nRshHRwozs718Xtmk4x2JPGeNFlmlD1scjP6bULcSdZaSifPp5VntppOhMt7
D0mzYETZTerVNhr7gfHqJ1hBklfdZYJ7auITX2ylYy69NSBfgu7z9NniWGa4l4Ar/nmYdBXcO7aM
TXjF3vieqpmyNRdU2G9kcFX6DOnEdq6cmrSw6EvUEs7lWEd0w9IjmLq3I+X04ONk0WBixHmAhiGU
rHpJoibq9qgo5t9dnnCkbjKqxt2OvqZ0MZjO6jn46nqO04FHRPkTK6KSE+4neCkkpZYcrJ8k/9NR
wvIUc82hzrZq1pqHZcAqrZEez9LwviD+v61eGw2hMeer13mjqA/vcw50MuBH7oI9PI92MjadJBYB
DV4Lnl/0wnWVvdwxIpgRgyUuDCZoB2/YjN8id4pLNFhyzMgrzi5tqa+xQ0SH/CI/ytvFuGviIWZy
+bueIFAkeUzr7FSmtJuGI9RbnzO7O0ArShL2cZTO+Upe6nF9Tuf9jqqiz0mN8JTa7edIsTog0SdG
rxjb7FjMj1LURfAX1Yyc1YQMEr9yeGmMoeYmczN/OUv5KER2Bcd3bSmlLRtjsuhUFYb+0P9CKmXk
nTLu2ZpEkgCLSYqQRGwshUkD8GeRetC4DOmI5DBOIPkSViku1dXafkb/5oXtQT3jBJGcBLlOMUH7
GU0nfcQr45Fz077ITt/iiCU6IYrAANMCFtN6+a9M+/4rDyqshPv4+Ufv9uvE2uKwNKLcAx1p1ZE6
+brsTGbP3n6zI6az35NQwRokwCX9e8ilfpw5bojC2UDc4TnXih2S7siekgCXVw/2N3aNz8H+5uju
9yL6mYN7/iH9ipPG+yaFms69y8rYGfMy4vOyznAgKNcA/SD7DC7hXBw1Ps1C83CxlHbK1qvpfBCO
CYkCCTXCy22xFkzJ4XyOlDMQZgxB+fuWx9fEPD9l/LDBDg+IU42l8Y7qDel75ln8EiMXczKg6uyy
0t2S/9OJ4v6rQOoULRrntnp6iiv5ldduxFf5SiVz3fIvH3cYl578Y8aX1edcBAxJd0h+TXs3tTis
GL30dcV/HanomMNFrF+7JvuvLe/nYdyHzW4QXhfyitn2W1Lm9G/odCgyLhCFwpsyvrGhWQxt4oP2
cdHxRmdiVKGquK0VhAV0+PjXEI41Nvax0OyP24DXfNrXiTpR6fYiWx+UXj/FMfHrBTnMyYi3/J6W
fjsfMb4YfzKUFj3N8+ABonJ2p1//Q/8cBPcxuEaQiywawCh0tNkP/zbVGVOc85zD4F+qnuHS99nN
zuj2BfM7rRf5DEAmdV3VZclPNCQpIzqqSarg+lkq05OuqCTSMbXJmHNrbvrCCtPJC9EKbZrzntYb
WihpqdPxg2ownA09CfTo+mIZmrHicoUzy4QQrHLOPGl80CcMOAgBrE6/bjvJLdoLkMl2noIeV7Yr
mwI9127tBh+rQjNXYO0J1+3PEVg2gxMYW2dY9JwhaJQYFKG6ovn34UMNdlP6Li5YiXbTeHmEqjQg
cLavgRoPZ4ywcPEHPFzfyWDOBL89lds5Tu7YIDQdobPAy2Wkwwshz2NxcVgGs3wv03OUTsWxTZCD
sAbwjyt0tsXMdGqGVyPDExoUW3XpGHTySKcIok05OecyCl9jSikAtWqJqIg6S6iJvYe7h7yintM2
s2rn6Upz2u3NF58UU084PkcyBaIcPUaixfQoToXeJXehr3PFdKvljmnwx8VnydGnsn1miJ/oY316
tYW/45QeZTP2RMP0wiLAVWV3kHuaTG5OllT8Y8nYJT02aZG6hs/pkH/sp3gjdMpKmAYw5woNuWzP
CdUTpq5l3BsOELxN+nan1VyMO7uA90RM6NZz6Y8MnYN+mfXT83lJ97GWSbSgu0V0ZZMHcO8Uh9TZ
g39hlO5EPVzZdDp3ezTGL0FCkfv0jdgy45vF+JULjfGm08zFwEmZcT1X1KUSrbv6TKZVBr3pVLVq
Id6C1iv5X7f06RgFVEojjCPsVKCyDk2fMaXcmGJSzy6RgpIHd2CS0eqluDTleKabLWjZoAGsc7L5
20kn5aaZmDbzfZ3KoQFkeqMF1EAE0/B3BXEKUtwnr8+FmqKEnV/oodF8JTTi1stWoxjXcW5M7z6C
3lUj1BS4dVTevcYBLo9+tp9dfUZA2iicg5SO/Kd7p01zwHNoMS89RwyAoi7HTyXEiIeMJ5HREV2m
KNdjab4RPfY0D9LlXfjtFD3LQnWytYJipcL/U53Co29obySoB7ZFXMT96UH7/+h0jY1tTcfZ0K+R
W7woPBQJDmmR5L91MNil89T7ziRxb7g0Mhq8t/N2uqh3soV6ZqRAMDzfVpe9sXts/v1YlgzPVZQl
F/5Hho1WDh1eVATP3cvNNjdcQqEurrnBQl3VOGZMN5zfbtLwgrsOY9jvdhfak7TVKLrE74BWlK3G
lEQpYZ4CDHjdHUzNYAjztohZCuHXrSfyGHlFtx3Y5uwaS7T9dw4V4okR5jiVoHZmD5/BNbOHi2WZ
8pJki2BvImlu0YekAZ/LzrB+6XRc0qbSzgYe3Am6r+ieijNcCTlM50y2CfTks5CSdPrd0pQ4rVbK
BHg8elXRSvhk5jvRpiUE4AqCgJ5mQa4rWu56jbDCGfG3NCGgHu5c8KwOyD07pHX+Zxj28eUkJxoQ
l0R1YqYOMRxszXxETw5UYLT6CqpFs222lUhAUJ67rgv3478Q/mZr8O+8TJogHJnIC+IOH6XIuqe9
V1piexBHSDQ/Ie6d9s5npk1vEebXbaKn8+b8rzzN+2CASSVima7Jngk/Tu9hMEAZ3FjbDA2c9Asp
Up0nQnkQ8K74fHTHOEIFKf2jxqJvWWdIMPtt5raza6AAK8CkWqPp25NplO4dxCVOScKk88jYExXM
hHY/t4cTVOJ0EBnJfaaPAJvy9viZD2lwpjZSAy04azlR4ioSYiCEgmI+F+yk4SRDxC/2Ze+IVx8s
LmG/ledDWtv5pJ13wxsVh3hK2kTyGWSC8eochXXxCCqbAqjqsiDiG7ZOwjCRh/C+hAR5hAmPS3uN
k3GJKjoG6cKCz01oiPQUQw21gcXE5R/x6jxDBLBj2q5pgSJa5JDmZSRwBxRZpiaLiqFCboOkBvi7
8+UjZzNuNs3pEj8rNO+No0yGR3n+hAmu7gtfYpUUuCmAQYCA4j9j0DmKZ08LKDUHNS0g4ju6tgu3
8BFQMgJCt3Uu4hBJTm1nHrWEubkUj24W7Ux1bgu4ADN1vEmtFxijK2f/a/qZDlioTE62UXROCGgC
KBN+NUTfWiCo1aaXFV1I3Ofn4mFVwkua8a4cJhVhXG8oSAv/OhvYfAaAPIrT8oS3gE4nexAgEPUH
mORP2LnMpECTpi+NtZACl8R7yoTu2BkzV3w1lP2hM8RCSRjK20Z05IG39j7gH4Ssq0Nc/EVrLk8G
6zxQlsPQOAzDYXg7oo5CgS50qk+/REti/LUhKYLPb4kYRShBEZ2gIgWC/zYY5PXBh6ZnvISoTkdH
N70lJaKZzpVdehzjTyRhGFs0rreNuZR7Cz3+IfMKJFLC7D7Paph5MFJWhQCc8PaYvSH+OluZy3yT
8TzNVnH0sD8XKyDLxarZPM/SMuPPLKqE9g6SkCd6FV/wxtXweQa5kDxdgYh55OM0vq5eiACQFngo
jFH4m3MFBTbKm/DzU3gKPyBBSfn+CMXeMBzMBIzH5OqaQEgGgYSOdxg9mTJ1D+nPcMW1oX6IhKfi
Omlut5FCoXGS3YZZkr1bBhWN1SNcSAWp7C1ojpekRmJIEhH562hmMD6CNfRPzidskLQYBI/9IME8
MW6EaeHRN1J/R0lD2iVB0Edb4Gq4V4WMT/9Py0ftTdn/s1TK/pLaXyrtxYTCXMOZTJpIJPK7rQp3
MJFhSDwsU6gw579IonkMmjCOQPd5MumDvrPLzr8p8NF+0S0UdloLgmTBJFn/A7h1f/UHgem9OaMB
J82vtCFKLGJpenUQLMPhQVfI+lJo1L5N04R9guDNdIxglJh8hRVVCZy2z63JfJ2ltKdUKO2rfFoi
pclfkU5D5F8vRqoMtvU6pzq3huhcr+Xt46+eZZPb8rF+/VXLinQu+C+rp+X78PE//nNZhcbiuWzd
2n1GnxmlQ2F4mbK4K+1lNkN2tin2Q+++ohu2OtL5h6k5vna9wNnczgqtqy1HgjS3F6LDcUSwuauO
bTZJu4Uef855VIqec4IeGD0b80BdgHxqlhg/lMzfPxkDtrUx7cc/pk+rl4sL79FvZPxcIors5ClG
HKu563RrwVnQSHXCs16oTBVoJ5O/Bpp2g4M8+iH+cQw6E5kZR2FBBCi5j1uZjdH6zq8Lntw1cQsb
h0wRhvkSYvj8B4isbLrikA0FNuUeV7hrF9rpaX4mNfZFeKxQQ6lwk4TJeTB1kdQS+jXTocgd4Dh5
Atoy4mcH8/dWj5gPzwa9TXOyYAQ9f7lfz2kRxoGlWMiUAqJl9+U+kYfKOF00/Qin0Ma1gHdDJFBO
UCTjFWfgQxhQxAP0SIj+BzEEn4XCVjLwz66eEFLenc5VhIAH52kwE+L8DBwKdd+ZONQ6NI4oKjao
1SfaovBN7wUenplT7bRBz1hNZU6iO93ZnIhehqeFipMmZYNZpwYWjk7bUFtrFG+BHAwjmV5+/7HX
sTKPvYTE/cJfl8yi+0b5SQ7kpKZ2RnfH1tCZkWEZgYpXzOFXbd9sZBn2D7FbILBJP506rnc5KV0I
FVVAEy2yagzYCEGjUOsPsHEqplP0RmtrHeyC8juEzdDxxKcBr8TrJXJSnkYJmlzhZVTbm9ikoxsT
Vbpt8ccWORXQQU/syjcSWjg6pAq29zXAzX9f99v3lv3x3r5P//aQtH887XZNJ+FtqZ1oD3HTLeCG
xXBtcGY/I2rvQ79YDDwSc162GG56D78xC/S4ODI/yX3uyJLH9FPGuHG4nyUBGB1FkzdiA6ZM4CCT
27SF3KsmfLsGt0joZr+0ST6dOnl7V3KGPUqCDtrWjUZy0UNf4MNlqHCBCglsxVbcahO4hBYYQc/z
aF49L30hJ/nOSlSo5p/Cbeaw8AchYiu+ptDpXPwOhaAxF/7rK0HcMHsRqKKqmg/wSC4Wuibn4qZR
y98+5uZEYpB8h9vRT0sHvPI/+X49mQE702dSjH7TpTrMCHmgRQiaxfSD2hVeFeQJ/JMHXFOsmP2c
92MXNhZ6NMP9pUi/fJCVvgF64uTdvV0jvhzLzdvt4bwwWc0bOvpKfC4OpoiCL8waaa4vU4JfXsF6
4cjDr2GtEp45GqMtCbkmn5mKkL/h+maArIZ2b4lACtHxVDiLjKViEmJBkCLIgXiYJbEbOTy2Khwm
XKMahwdHd0JCkSdsJlf0Ra3TgagRoAQaJCAyFNCQej4oIQdPnQKKuAR3Mg2XQEGgpjC2UhxBAqrx
JubBHhI6MIYJAp3kZcTSDLSwAO8B8QFuMUdOwG1QLAPEx3txWeJ2QsMacICoKHWuXEYCOZYKMxH5
UOLRrYXrr00rIEW9B6AL3QSAAwZ4EJJNwGcR1IiAVMJAGEw9oJl9Uvgou13YQxMjuKOyqo5GnK0Y
S1UG5u66IthapcmLFle8ylmDswQYjnfbbZmPh7PUu1AukHe3Xp5wJdCGZ4zdAXLjapD+aMxzWwcY
E06h6TGCyYGcMpcBw92nCIQX6OUQC2NE4qcFHFO3myVeOPpR6Cjy9jZl4gbTLMmj6KyUB57jbSph
W0kjgAwlBYI3mnNzBEQlh9yEE+LWiC9LsBSV25Ma6QKyyXgALZ7XE4IUJgYJ2H01Qrl+9enttdNY
dlHjf5m0pOA78soz0x4xlGmwuIJmyolvTacMr36PcFBivPp9wjpASU5fg9WED9+A00KwkCA9jkW3
2RNnFCfHrRKGfO2K6JYIFRpvZEWjhoNldHBqERZLP9foujJ8+F+uFA1mVxyhN0QwDgPiZ7hSDv09
vuE3G0H7wN1ycDsKpu8QSNtnMltjugS5bSI6lomnC8L6FlkyTSZke1SRQgRJtvjiYZgO/rSoNWAb
HvGbAcxEaWDe1D0ZP1+bpTN+0+3g8js85vBepLPIdgnc1ZVhMtSFSFE8sDHjiHn0d0LHwiVG+ako
NPYL8kBItp8ubtSsnWYcFr3LDCLeVQW3pEUpDrCKR7zn8sJ0AO9Y4mYSi7qAtZjhAbYbs/RwOgD5
0vy2uYDyaoDRGH9fyCsplBVBPAFKdATggPZFIC00MBNGIFGo4mz7McBaULSai4yDSb5EwoHno7sF
60ryGGQb49b7eKOBlhQenhooLhpnPdhzk0vIJL+ZNilWUChYKBphBB1aawwDelvkhjb3PxTK2iIi
3ICH188GceEZzNXBS/YvgDVwUhMtkDycQdYJsaiTL5kWSXaMcIV9geZw+nFqZxSLn1CWhSeuVk/2
BBri4r0oQ3FTc0bGPMdiQDX9evZ3+kbxgW/vNrBVeNfcygE5TIA5c8QBGFDaffcpuPLmFHfio4tg
GCOiTcx5MZOch1jdpDOwhbMMFoiOpr6aK0gvmVaBUL+YlaHIWyCywDa0FklfyU4nGeS5bg4Yiwd0
IltnVVAUCr4TdVb6x1wdCyYUnNwnmwmEvOwLiwZoB9CSOuXfoyc2SQb8SUPk+Ea6Bvm/sHQucy/h
MuA8cJ+f5LPYiOiim0Cs8laImK4T4Y1LC/E7t2dr0CO013CAh3uG5bB4O+Bp2Vrf01ihU1CiNhux
0LmE+LzTjHhK3VO3jAVY732qK8vk56pFudVIoWSHGzFzyT1MrSVJbQdP0aYnbi6ThAKth0kWF1aa
97CakB5DwWmditlPqQNTC1k1sQuCVWX3IEGZH5liCf0M/A3J7u8CgdiCkGdTc9tu6KIRLAQ6gp16
NXJphsznorD+WaiJHnDQz+7MGyvn90ifCloPk5UDXGAaUJQfvK9/CMdvSH9XjqTSq5C7ZrRJYalG
sK6KVR58p0zEA1FQBRJR23AnU0nYSMs37lGTpJAR3+eCTuyziEvFOL0lmbXzCCBkQ6DVnMGdGIKE
AhASyokyybx0PWJ+2oOC+I7XfD3Hm879RB07qFHHw6W0EN8+XeAOPtGYm2/oFZnquFxi8afrKwVB
AuFyi20jC0iwd9I9RpL2A6smHjqZjnXBuKdAqaoJdx/UDPvsnypPXQoYnsS8JCqhJq8hrHXNkhnE
/Uy80oADhP4ljpZ6dUkIJ0EMoLUG2s7+y7zh0pybcwGMwNGL+VCHD0E34VwggjjhZuq/OH/QslZG
kv11CwP/QcTYGT1jBNztj7IcxOVZIDOFvzyMUsY7CETzi7WJwHwyhMYprp4AxwyZk6QdxOXokxvn
lpY0hP/mfMhEShCoLhA3dPbl0WBFi0vcgKop6S4SwXL9XyTcQJtL3ZJsGmgBMZhrVRLnP4EkPpwn
0DRBLePBaK+LaECfrCDZPTBEIj6Ht3YeXq0UJIa+xNvgFbVZsZKWzHcSLnB1Jg/By6b+dwdOiimT
IzT598jgjQmM2nXF9SvI2ByR5PyYS+J4AHCpoKgKsA4RWmtXG/Eq0lIKodyRRNA5eDjUKLSQeCDR
L8xrjeidu/Zd6tz+O1TR7zIjILj0Y8Hn+II75DQUCwOVYiiWj+7lW4EfMtaD4E1cMoxUXFTx0+mk
mqMDUlfM8f3AVQOeth2BSLudRgEc/VFQnQY0FdK9FHGxHwSzEt3np2ydpzbtclulGDNZVwW68jE3
5gv4naPeky8eamrpI5u497o295clX9zX//dHf6IpdJmVthQJdCURc0R2nFv+Pl1shoXxOKZEgWJB
k4oRowg04ZAjHu6Juy4hj1kQLNyW/Smf3tf96QLnm8brk7RH3Qz75WvfZ4Nqni8Hpwys+0ioVHj1
PGz/yrAMB6db+KEhnfFPhyIeba/uw+fAAdxZLW9hSa5+tC3DL03t4f0AF9V//BXxNR6dUvAYU3wO
QeIsn2N5IeIBjSGUJHspuDQeoQZxWg3AhoKgT00Dc26s+c7VSQ8iQlplAc0Qq46SBRl/ikMQmvEJ
gXsi6a1AYhneY8HUL6JgfdbSLjKaGsGLUPFG7KclHPxEgFIEOicgw04K9jUDBiom4zrtxgivmwv9
QKLzQfdHyy/gMTLKlOUIn+ftRqQsNToMIu3HQMluUqAgogVQCnhUTBG33wTyyKQIRUg3Wpsn21o4
1QPQtRWVac5cAch9mOMbdVCSacBsNi/UJdgLEGHxx77Ae2unWgyehm5zMyyDLELZCmGUnDqfQfAs
m80QCEN1FORH1rpTgF67QqNl9N7sTlr5Xz4bDCufjyML3iHYHwMEweffnyAJAMVVzLa9TLDwZJog
1W0eADo+UEZRa7ElBdFRdit4lKnfsb8Azl2w6v+lvCRsBTgeBxbyX8Ec9OcZAGicgaiU7dbmUkNx
vAC2JEKYPBhoJ7whHQTeZc7z4HlKnBUDkJY3zhF1ps5ox5sKbpGowshscwXP4btL40sCgRE7UUQC
1QHNbJKewXxOBAh1xIE3wKtJ8W9TzmDFVhYgdKZDWG3MwvNLJE6opnnecjKEJPadjiwSMMyVMpxb
bP58PRqc1KTxH2FdWg5qgRc8NP3UuPLmHpbrETVhPen+vtvP9gEI4+XSL+mrvoy0qtrRyHU/K7Gx
rM/MP/XkJZ3wzU6Fr3alIRUEETNGaG+u1qNIW5nJbY02AH1X8kGOASiEBOWq4T0twSgmJKVZ8A3g
1vs6+8OGx/ggNAVk426tnqCyuQpV6XwtatPpnmGm+VqLrvSJDANpo3m3Hfl4hAx0fVwX2baiXyXh
t36vfecZvMjeUkLozRwOmVfvFH5Hc5uMMOuMHeFYGYmDRSUTmK0pO0X4oyctMaMmNCgNfyDoEp7S
W+f9e5wcNJzPMKQ5lkfBZw/z7Fj8XhbwUjZM93TMJbgx7KKMl9phTsjIyacb2OPPepRBBe+dfN97
lO4jtiUJ0WEox/Cn69Z+oyr54cvymB8HdFb/KD9M/evOnx3EaCSSwyFaTrsk9r1N2D1XQE1qKDYQ
zlooz8TJLpzSdtfuoOuuW5K4QmTeYeuV1dD5RLi36KgS3DHx9sSbF7/nEC5LusXehSW4xqReiWSl
6Q0WDZNxYZkpUfWv3geYH64vWOB2qvJXMotPDm5UA0SljgtEYWX9oRGZJNvDIjq1aR53OGdIApGc
sq/kmGp8HcGwhSbpEzBQDBbcLVGZ59kA+KUs6Sv+LoQXuoQkkTceM/JKAkb78vqJTpo4Dwpn4NJv
TFjYzBTcqVvAwXrjOK3JMHzJyWe+RJzIQe9d3Ddnsx6WRyZeBPcVdDESaLhhG8LisNqQ+XZaVJhz
4b+IaI6jcjWawDZih+XBkPmcPX4B/cHL/040xcF3JU/FjvSIeBfwRQmfZ1gJgQMfhkRHcbGSJxz6
3AwVQGYa19PW+XgvJHIwbqXpiDIwngE/NUjElWcJgJK+bcWBaf7eTtwHpn5jpgFvrgTo7nIDEiSO
XQ7r1WDebaEE4jCQmE86rhACVJcgiaBUDNzEKayoUdHq4Ix81g39Ozj8NdROxOqLO8FLdy5hAt4I
/wnip4MEX9BTcGwQfTCGOcXiST9N8AjNaRe8ycnfji3QH91KMRpUMRh429GDLkCZgBYAxvDxosvi
GtGFXXBhQXGClaUfyM0Qn5ypRCgh5HMcFRXp2vJ/hJ3ZkuJatmV/5dp9Llmpb8qq6kEdou9xnBcM
xx0JhISEQN3X19ieD5UZmXaOWWY0JzzChbS192rmGpP9egPED8rfvkchBfPvuCSa4QEhM5ofWdGm
p0TxtGMg+gEdrJxlK9EfoAB9xFH2FzfLkCShnLM+HvpzfBJdkHgn3mpQCpwxL95wqMx7JxKhicwN
FGmJaH+0iwecw3ZBNDTv9+zxSxHSEKCwDlMx1UQHxeLzChrcgyMqnVXoAEGLe2Rl49uE/hRPzKRs
QIOZCpbYzkmJluLJCFKbxht4nDp7m5OmgfwMRiSKty+2zxRqZDZ6wBirKSm8lYEiBRkFd4ICWp4m
lb5qLH0KHr8zrL66jystYm3REv7Cc+TftybijW0holET5F2l2wrqhJfX+aZJ/k22t7KYZ/jdusov
ewaJjyBofvtxhsD2SO++2IqYKoGHTdv3J17/FkSJdqTPlAgKliEFry8a+T94FG2pUVIWIUiimEez
c0h/j46GNtRXtASo2XG9PukcXRp7RXTv4Xgwugu+3cAcXNYqzGhvSRRGqYB4DAQNARZS0NTGuDxZ
Ejh9EEq9tgRO6Fygj4uoiOBpy1jna9tykfyupvJGCAQ9F1Y7kdLD1wxq7XrBK9TBJMDK5TVlvhQ/
xhZsex6ISqc55q+N18yNwpjn+AiKZQ2870VQ9pzqFYEYxah5vgTLS/HDDjKY5PYMjOACeT99T9GO
TvjE0kSi63lcNWSkEsUAYstPokvQ9NKQbJSa4vz58C7XeYqSmxiTJtGnYKG/v3BMXhNGcncJV0XL
xhTOlsmWDo49u9YhvmSicX7f4g/MnQaSeAMEgUkURp6Upq1hGXCOjdD6cD8IHW9LwQIpti+Ti78f
fkn9TXg7ZHN6uhxPFvqEenUcFyjBhCbVRvo8xMV4wgxdC4TfnjBeQwRZThqkG8d5ukHjRH2YCcBN
stAH7AbsLBRXPMJmHDpRGMCoX2kjtLEw+OXJjSFoyta0VYtZgcIKzRNN9ow6FbYSlJbK8MndkKOU
C0JcTRCaE/uVwxOwQQwFeGfYpnv6epQfFuLG8YyA0IsqYE2BK/mx5ugtOQhphXPINJP40xliNga0
DnnK7rfMsBX7uUIBof8UOoM7kXAVxSc4p7Qn8oEmnuXMYBcl42cGH1Y5dGTEBrzpvyUlOhwUYlmp
HGl0aSSKoSSvGxIQHaA5NU5qShxpVEfoK/ugKUkS3mwUD7owdEGpZ9PaBq5M+Y2u6HX2pjDNcqF6
Ric6kChcC4eFihekAgvPdk5kWIrKDrXkEmuRhqppg5Y1HTpCwUGFiPoXpxa8C9JCETWCfWFzkSJ5
aZCwVbvqRC+YUZMJKCjMjUo6xwLJmwYdGcx13i8okkXZCbsDutGc+nNRVLPmMMHZ/eCuggSF9ck0
HFGqDIgMd+09BYYzITXjGohoT9acnzgJbA+ni3xgpy5Q74zwFtr9zhQ7JvcQgv74HdHpogMGLfkT
AG9U8itYW8uSdDjb0fmdkydq1D1FRJxPmkEL7RgSs0+DnSLA8fAeqauSxaDtc6Lifi/NaYYTP7Gl
0wioRLFnKL6K4g+ZgD3qJ8Dz8QMXB3bDPC180YqeMxoW+sb5+rauocN1U21yjRT48t2FJHrf05Gu
aVNqe5w3HgHJN3+7Y7AqPSln6tzj15vEo10QyRO2UfSbgFxhfYhV2iNsoTTIKCZVPHGdVHF+8W3Q
G/CXeFJ95C7SxypEOW4CAB9U6W+FAXBkQw3RpF/OSuIzsIEj+3kNtb1Jop1TZrKXGJnzt3+ri8ty
zAoi4y+DN4/0OMiozxxFgsFXdxwyxICj1C0DwTiiIb/h+mcqjh4EK9AA3xSoOCz5d6udCg+ZmJOI
A5d6HpjF3VTONrFHP5QD8gbohVQ7V+2+3VtoZkcK0aRB6x99wV6+3Df4oBn7ZNEQCCE4OAkRANDw
nU4/5IlgW5pTe9o0FKokGhcD2XuKkgJV3VVFweq6cihDcFjvRf3rgRF5Om4JrETB7LqSL6CpeWTJ
ghoWcGGKHXsTNTBTOEgEkg0rzzlfVw2Bs73sBdHdXD7JmkzeiY5woGWdQvCk47zLuDDZxrKO+vsp
nhlYgb+genajhpQOiSvvI9UoIb3wZI9AUaYfcqevVcI1ds5EeKfbopzJlwz7l/Jy3SnznFtmTpW9
4Mr3exmS+J2eEXwqmjyUYPjg1YUr4jWKyi+Jt1LjdSIo2lHdikQln7oY9gaCQ6WObhuL58InHphI
E8QClOb2qOM5gVweC6pbyrGv+W8g7WmEDH7ZXcSrw1tIbEvscYPDLOozyO6QRhLtgtAW1SNxX8zf
6J50+SDCU6HEua6IA0PSCsqnFry/nY11jJ9z8orcVYM1SOuDWtFjdUU48qCkTS15TPQ7M858y3hW
iyfOO6cRiUW45hwHIiRm/S0Z647woCaMgaaD2KKaKtF9Xn89pv1XtS3WaVSObmvQfzQD61E8QAJu
zNLtg2rXfZ6CoVOhsVHfryiuXiFHWiC9pTWObARoVEMzrFxAZFILWTKchLGj9vvCGntQNge4XK1n
ERn9gl0hF9KSg1NKN4+uqg5EnUCc2sXbvfTsxwS8oulInnU9KYwB0U+U5iyt8LrtFj38235WWAIx
OUe+NzIZMymnNDQF1R22+ZzqvOgKiTKNw87NmiKFEk+2/a1wNUuZ5rLO0CkAPcD2ybiBo6ohMG04
C7Nhiy75SgkG8uZJp/5xO91OqHHBnJGIJT5RanP5x/PF2eSNf5FNVMkLcJbWyrmY3IeiJkcUW174
gcrd5XE5HgjxLRA6ZJQxP5lLlhnKluwIH5CO06+DOSH0dfd0cDR47tuzRv2yXbRzEZA26IJEKJ9M
eNNIrEyA10IXoEDyjVfkSmze0oRmPW17ARJv5+0CSwOEejLY6/fY+WyQsOQ/0mf3IarrDWHMceV8
mughqHxdOQxvB/lDVMCSAy2O9bP1snU2vx1u/JbCG+HODzES5A1SQEJLAlGCHH4UkSlNQImy4A1o
Nqr4+1b6FAK0O8Ut7t2MzuyW5jziGGrUCK+6gbUWB7sCn7ufi9KxsyFZx21KxwYG03BeYvII6t9A
xtlLtDnnhMg3rmxLDu/1i43YQIP02P1mCr82F48dLk2iYL4jz0BfILRMDkl3QX6snMUWXbIPiXSO
SUMA0h23kFeDzZ1FFnUrKMjE4G/RkZwnQ3GkJEgTem5iwzbFpnUSCHzQUQVWJQXc/F9p0znj7MBk
hJrOb3Yi8i6q/SvRdYD9NLPYm4SbgcIV31nGpcfy6amF3xuaLc4Enwr0cI8PR6SZG/JjUjpCkg8b
1ZpCHuBEL7wvpLV2JgE+1ZOW+nBLmqlwwGYzfFAGTtgArxXoZDxPdjdIgpt2UCJbqQfp+Ya6NxmL
+gYiSXrXSCbG5YezSOfKp03lgkqtvaI9BzIEwYWo54p6bzNq9xBlfarV6KVTRgPRkg+LKXUTgmjt
U1tUHwDBHL/8QJNhfDqfFgPCdJ0g/sZi0lOUb38kJjwosGDU5tIQw1YDlRjqUXw1BjRBKeFgNL3K
UTdc0azCZ14+p6wusT7JVFh/W2FXv8Yd6ee1vS8RNT0IjUkhljl12HRNUJ7yRfpX/QCrBu1swP8y
EgcoTU3Ym4zvBbC0jigIQYWlXoFwWvI6bhLWBR/1lNj66zclOTz4FWH30kR9TALxVRdhNs/m9Y/4
Et6A5esHadU0/43LzY8e6M8BpMZAJ8sgPl+bgN77qY1LTYIeVRg84ZtBeMIC7MOcaOe5F7VzUYbB
j4SxfzIFbhUpByUPPi53S1ga8bvi50kGwAcASbDAwIqBd/dbCW3ahJL/IYkRAxIdIaalsZiKXOH3
ZmTzjlovKVcr8gdxWQ/6pHwYuoD1FtmSO2UWCJ30h3DlEn+CaBTr7HxUb/WxKGeTkwkNB93ljwf5
oM0fKqDkUg/1KsNEscJHhhk6fSK7fKNgsKYPJCIFCgPqnIMKPipLnEYEyt8vOqNYiKVMRSTRfWls
rSE78AEgPAVznbZ2y626jTqK5mKjQYY7NxiPS0YFygvIXohQu2HszWbw+9jBNfDoxJUb0W0WkhGM
FOhUc9yR8XZfObIT0R8gpfvCVuUDj6uILBDNvdj75bH+EWOqTn+Z7r+YwRB92BvfBeUtYnoGNIRM
ilquPtEnLDdEGyUZHMK2wMQsgY4qySK75lZIbE2kwNc9St25SpO9Rr+LnGGOBAX1STw/rthjh/kU
cRv9WKE4QP+MOZVI04XYGuTfvEYKvBa2AOSmY1QzJLzlvB3kI0Y/RyZp8Hv9C1qlW0AdEa82/qMn
PJ741oKC/PPmq8GDFKNuyE/kgwUe8ri7MbjOuDbN4X7aDY/jljK/+PEfv76DVuZrIoX2g/hvYp6a
vPoxF5KIPoBtwXCCwB0lO/GRcrqrqC0Q0l2ZvCBLQ/uKEdmMNH2aHPgIOT0OMvU389xCQ6hPTC6h
mptoHt98InSyazN6Lllcg/oQe1eUQ2KOoWW8ovsikRSdGSGX4Y0Xd0F8OrYnTNC2XhvUSOM4fkku
q0kRPCNUdD7d4uDNIX30GgTCQASowaCgFLXWgQKPH8EWlhpiwJh2SbdH6DTu8US7LjTE4eyEiJaF
Pgeh9rrCVgbd6+S+KRCfiA6ij83LBuUfvaWCYkT6q5QSU5tP98R0H5VRghq82u7IqxHlhCUCaExx
uZDafSHyp13/+7rbgcN8ScO70fB37i3iM9QYEdZjBGCoXtHhZXx2YQ7BmMhYjP+oZF14LpA2sUuS
WFJCFInkTCJJfbP4Qftyh9XJLWJQjBo57ZkXV0NxcWigp4D8KIxfYIpjM0aPrqJHj8if7LURjawl
myrSNFHGzcb/kBsIoYGJhxEqENZszrus4jD3IrVOF9QBKDHIUbFFmTJrfO7X8jpH8ioO/XnzZS2E
WQijJlONZhP/PkMECuVhEI5+6kaFCKKmHSY6RzacFG+DIykzfkNU1RDv8YGJzAx0GfryGVZRPkUN
w4kk8Ra/yYecYefidsQ3YlYkZ4KazQLNurrC2IG7ZzI6pdCYETMMQr5DvTkUdQBENox+4Y0zRPvN
13KBm4Tv+fh4YxjBA+bjozVDQYN7AummTA0QGTad/obt8E4w0jE6ha26CBK3HIiizk3KkeOHdN92
8d/5dsr/ZqBrq5pq2Y7umKrjGOofRuh2ZiVNm3TIZQN6XCMN/YEVAcRgA5NoJz1IA99TEOrBw8Ma
h+JyF9RjmSHS+0pA/j6FVav6mU2tDyaUAoOYHehIPa9W9knePtcgBwobLAcADAIFpu/yCDjV4vUV
M/JvjR7fNipdRh2qsU4k9AytYc1JFLLDm4rHqRvbwH6ZAWOFXdcIR5kTHZEXnlEvondG4x9A5okQ
jftv9EzcdOsTjd3y+ZOMHP+//+t//t//fW7/V/zzWPzD+vm/8ne2eFzzV/V//ttQhJnwH5bQlqI4
sqnJmMDa+h/3qo37WLO04k4Fkd7WUfflzrPUbwsGA+A8SgaAHDCyRS94ujFvPua4tRAKZvg0e6hC
F+9NMbU5UtDogQ3KBia0lDS8PaPaGmS3paEtjtrgnUfd0TOxy2LbsCaxdndfSVT0gn32gOEGsuwL
mFh+sHvMoDPUFgAUezoUTeX1cynx6xfz2UizZGzdRjfd1/YOyC/gRhMxUr2PEU7cKx+tdH6+rp9P
Ue+nhdBwlrK4ie8lPZAvx2G5h1JA9oyiFHbbDDa83gf1cd4dg1750Xkh2qABR1XOTJAgVRB3KB36
V5C0YdGF7b6hZUulrCL+7yBDtJNMi8rn+lGCsBwQ3hEG7tB7d9wy9xX75NPT5tQVizvZquk7pofg
LhbuRNN+TujvGmeIrjBy3SOwJ+wXWmBs4e3la1Ko7oq9DQy5GPSYPfEE4OX18zwO3mivcBRcS9Lh
2HkyNpDZoEldenwsTP+aAP/0H5aPPBgHOEQJ/dNPYWQOFKRve/NIIolqB1nvCvk5QeYeVweDyY+K
y/JrM7iy/XZRW4+fOGUy9skrqhGq+G1M+37W0aOgIEgFY69VwUvxc9CWl3fs6akPxQRaywsF/siE
k6FuS1pUyMYkj9pNDYxteMc18ULfhBmUtQJBkPIZ88/F7DbPhK+yDTd9nkojiCrypO0ODBo3bvFa
Qf6LsaPqZ90LLLrO5MUAwGDxAZ6q21yPEcPikDONzD+uIcSDeETy6gi4iwKAP11rxa5UwwbpKssO
Ypo5iBvvuMAChYH8eY4ad5GtK9YM0ANG0fG9wDMwAQ4ZmsdQegJvEs8GRcj16WdSdIV4M2rYbzfA
SG7ruxEkVHMqtx33zNH/3JmcuoemNQyYa89p6NBh3ILKAFpo64F0Kqd6KcKKGJcuXKL3mTI+rjNk
QV2o5GOolRqWsCqgO6D3jEC8vdYc2wt7x69eUCe5Ke8+BMBB9AgkLCOs4ilfQIUaDN+S9FjerfWB
13Zf2i6Xgmb+vHtSsZMr/z5OF3ALdMaWt6+ZQjOyC5AeqLwajzmISJiL6iJ+RejBGg9AEYwaGfoO
REF60WBmjoJjmvTe23FBv6/blWLzSvsWEvQ6bGhpyfRMKkiakAgXueJSODDtQZN5TCHA25EOMdMI
44q3JAn61ZXdECrJxuJPcv/KSvqi6gEbRAPwubixgD/viqByqaXPvHmzd4gR6kBimuQjYaWysAGJ
Vx73FShiN2WQ+LnrYoJ693i2iNiYgQeu1YXaz3vyfg5ZLM/TE6jdDDyPPGQgn6rLEzrkFqAlg/tg
eTE8613+KqweB9HepD+ZH83dT8GfTZnYZ/K82TDxDhlIlsmZmiQAntKBPnwMgMI9KigKPuiP4yxN
0A2jdjcwf3Tv8YANLS6CI5PruQ/8EOpK8pOnaHSf71WzgYLYb/96W9f/066uGppsmrJmyqr6h4P9
U7q+JLMz0q19oIpyUycaERQGmaeSUIg5m1XauoW6xSaTPgQuTRChigBeFa4HOh0EE3uQjcHq4ZIh
Y+yTLwDaAGAUAWs0a5eBk3pWlC5bmIIGmL4Z7Czi/IN1neSOK8+Mz+dP83cHu2r+h7NKNU1bdhxN
0Sz5D7P2a63GRq0q6TYrPWlvdvQ0KYDR4YE3wIlyJD4HkNsmIXSwZwQIZEh2Sr4Yu1UfJuTQjLCA
61slt+Cv77cmTsk/T1HV4iC1bEO1bfmPU9R43erurVcYJPxYDvaLxAv9cZwAdYoAQercPPoj35U0
OFaMw2cwAHidigs73BDWHQ5D6Zg2l7FhuTmKSzmS7uBIneQ/zH+U1t8ESJrxHy/XtnTVsCxdsy1h
e34+ra55TIyg/A/lmEoPoysoOeIeZ3MIesmm60CDh/mhJlWRxz1eifBWJkcs+1CIML9ijo9UyBzf
+nZ0n6kvifJPDlvi5qVfCCySKuDHmFsdC5Nu9Ok0Qusdlo2wH2phCq5C5KVfyrQEsJvce8GL3cuF
R1F/IeOhJYfCeJVjwQFOoPotRkPpSO2jvBuXyL6ZNg5VdSCdU9nr40HHnD4IPHYbaSQBN5XxKMh8
RWHzHiLnuGIACTmxch3FKyBdMvUVpE/PBjSkue/WVeN1X/gw+W7ZNL8vARDJIPS29rdyAPypkFB/
GZnnsL3Qdj8cbYpRBrsW4ArVV9QAOwDGo8yrx4U/s6ndDUDE2kxLyBEVNJPil+51NM9iSJMR/HX9
GJXXMwuzRMisbjT6n8egRAtrCdJHg8cm2eJ9FMM6NM5HY3XF2w64g8y5AmRmWuOShla2AuD91eA0
j53qtGd2ZJnrg1gNeW/hdRhsuwSWF6gr0gnoCiSnGJ+5SbGrCt/Yoqhv2c+9podVEjMEsTQld4hP
SN95Xe7pun+8+vLnddR8Fqt6a2KVmnpAPx5M/kO0sYfs2lIdJQcFEyEmXMpFdk7SwPksqGDC6YKc
D/UIS5FtMusWCN/YlCcwRPAeVzxJ95kKokeNKI7Bjh4gpFsuWA0wkzvKM7aXtH7zHgC2ShFKntkk
7xd9E09uSFq5IvXllz8ZVluSYDvKBkxJwfLaNGv9C4IQKJMrD9nyyJudxqsWxq5SPfZzqQ3Ae6kI
bHKBcqttEJ3eE5in4zqsjQO7ATjw4h7UaXR9u/VtYG2SeBAfPVGh+KD4pRcDnZmiChqiR4tWCjoj
FMhjjITOrDmcGWzTVx7TB4LIG1hp73pWGT8kOLoNUW9KzLNh0KLSnzbzkcxsCWQ7IMdkl/4zpiAO
VQGKt0U1H7aJOW5BJIxyYMylz2ylPrvhPMvIJB5EFLQATly62K+N0VnaGidQzfE698xtUwSpJf7W
X29qqthO/21Tc2TbVCydjEr5Y7utjvXLdOwk3VLX/24Cg/Mv83mtbvQDfKI6l8F3lVMyG5I3a4GY
Dts0H/BF//o6tP+47f/Tdaj/ulvpN0syDemWbilqAuPuguTbZDKWli59utu3NcatAR4ljKAbwEtX
XoDqvF/up/i72+TwytPt22f3J8GC6UTRihehpdyC8EIa/vWl/m6c/3LLHEtVdIOcU7Y1xVbER/mn
jfXZNm1qVJWyfuLy9R5o99C+j6znspZnV2lW4iII5oCRnyRQIQJBpa6GrRE4jHHqnpIEZFZpOry2
virBHQoSGpsQ8wg7mbB5BRIVNHZAhrFkLyWcQed2xQEBVKbXAXm3XXCPBkMABwczwmIWm6tXMWuL
mUPfgmuBfAIcgc4Zbqf4UaGILpfmcZpiLqYteywIcGVEoo+odPZC/g90I/OSu39nSN4evfuJ00yl
ZvhqgrYOEAL+9Z1T9T8X2x937o8j6f0wMzNxXsqafiEHyRMMUu9KyExa79j+WpegDHjPY8QgFnub
5yiDFl+BwmvZeRrgXIGqRaRjSQP0/W+yZE37m4v7I5yKH6rZ2hIXR1LHKylDSTyK84xzkbeC5Fiu
XM12bXgXbz8F+vII4V/2kGGh4xFeAa3lIVKz7iH2ulXqtW/feHgq4bUFDti7q2H8iIq/C0v+LQr8
456KP//n1agXRVZVXPbjch3j8MRBcaTxxhGc6H/z/BTt34ou//rNVPHn//TNClNPNTXjmx2JaZjM
6zn5J0faofcBd+2OOBgOYhfQgaN3ne76cx+zOfsl9DRuTwdFOVJqQvyQ0UX0Fvj64G7JJBzNPLwo
a6+alYTpV3GMSxIc68Apgxr0j4ajR9AQdl+9mBpPPXox5/iG2q7q7hEjKTTMwlDAQ9XPvtG6ju1i
uSPDzuB7tmGn+CBzDdIf+rDgwRn844VEllUNY0e8N6AqX+mojPEm1MrQeARHzKhJzNtBiiQLRTsq
xTq400auIxyB3mlgKIFyDTvWANliEqnxSNIHkunf1BHM/lu8bLVRrk5LhuOY9yiGz2SY2qOHNY2r
Af1AIqr87SvM8EA/r4i9AompBfhxhm+nXh17DNEj/9J2Fd4moolhoRaBxqD9zar/3az+YjP7PR/+
6Ym2bXYzruVbWeeb16ZGCIb/AxI82Lj2GvRqMXsysK9+XPfy6q83A+U/v2+OJiJpS5atP963rteU
9nF7KusMuRCpPVQxskJB0edVKjDcMJH4evfUL4y/OfSs/7yM//+3/uOdURzVLu5P8c4Y45ce3J5D
yhTt9y/B2SesvL8CC+yrTXGE4NhTsWCBRIqveee9CEpeg+tteINO6Xh5LELFlo7hNbzhGm4HHSp7
qKcPTyoD6MV4jZHSE7fB79aPeC77EsUXRmtjKgA+8/wZhQU9MKXDqxNONLD2YZHjNKHBI8hFkq98
Mv4QMx78BsFmL7DYCSGC4zuiMDFhet+q/De3R9XFPvwvi0IzLY1ioWIpDo9H/eP+GO3VkqvsSmaJ
7C8O8rvX6ucMDQFGhwAmmPzGVxN0wBGAMXvfnLIpSL2HkGSry4SWnOHV9kApiTtDLR6kxbiUAgp3
VLGyfPwqlyrIoKdPpHWvIrHiipkpBbYpfAxM31yzoz6meCZydiIeiKOMtvbNuxeR3o7eWLvTNzto
kqAbN+k4x8oSFBeTwcglkWn0vsqtRqEC54weMRgZDtkubG5DOCJ6M71BCe4Bq5I/DIERCj49EJx7
qAPBvru4zkjaAIJ+HTwWAMwhzwFNTT5KRnKs4FmHQKpxQFtCSMWqAaep131ZMaS1UpGoUgZ5eMpX
ihnSV07tpgiw0UiKKJmnDcEAvgDFmEJXkQ+MDvE3uRW+kJFNnHx+LpIPaZuAPDio34DGYUk+OSEj
4U3AVcz6aTKj2kUZaQ7kHm3fb6+TKJN9fqkejMa9nqnLwHu/IYrgLqYTAEar7EfF0YFixjc8NyxO
6PTpOF0hzT9KY5lx2HqYPMIajCCfl2+lR6+lvOlQiRLas0e1XkHbWp68bQixnw3YK0x3UrTqpkYv
rN7mamji07JALNvO7j90UsUALSdPhoR2+MLKu5jQnLM8LtqGIme6xMKVC+jPWOpM+ZPS0OlAaYO/
hxUlJw29/AwPIeM2zM19T0vmGbIR8D7kAO+eFGD8xglf5bZFrJmtXvL4b3YlW3NEqPlvq9+WFceS
TcuxlT+iFCOx707T9fetgVBDwUKSHsbo6UPLZ+SzYDqtmmUBAMRvYKLjB3ZCVPLoODzPQvHwwru0
H1KjuhaefmJix2X8IdBH6YoNrg+fPrI5GTwME5YrRcjC5vrdt+bsP+pdpOBFjaTiEdDeR5pp3D2s
VYVcAwWY8iQsdp29Rl2hJi+/cpxlQU/y0C8kvhD0WuM7VcBZIiT7zFcvGV4gzWmsT4s5jzooRQ6x
vN3GJBMyWdrHNaRtuaN1SH/KQsmk478HqXr9/m63BSOD0Ewu3ARrLeEGw22AXk2uXOShI/lvJEzH
HSOemOz6DpjHEJnGGTs3LjVZSPtn7bWbdMXYSrp6fRehNpYD6ZzTZpKZM+xQwjJZO3hceDUlzu7C
k5dPSgqiOt9Snk8tvEz8KyQa4mDKk4wvMNkq8CukRMhglzbzjdcvAUXDSwApRx+yIfma6J/QuXuR
dh5uV5fjlQFTLqLEHrWamads9TuQyLDevLFCmB3Gt/V92+ZMs6f4G6C3hdMUiQEi2KrhyycdGfLp
pLl+sa6uzN9vcPuhpzmpAmLzLQklCT86/m5H+BXxNfBdKwy842U2Zf9iSOp6j0hZwxp/DZ/NrhjK
ODiIkrp+SU8tc6P0Kzsvpdw15wFTXXkiEMlpTMPApNrCpkJDRB6C4tRxRQDzp4e89dW3RF9WP8Mc
Z2PwLbryclBlXGwQH8ePIrC+Y0wIxtc1NLGZEqMflvwqWp9kYYzl7HiLeXPNyNjd3EvnVRgfAfC7
sIu35F/Lds+npqxjKWLKhj/iY0sUhSkWHvHPcFW04rWHBa5vATkFM4WOC/2O2HRbv8T5gru0AvTc
4liPqpACLhw9rEff7isVkzIMFlwFqIN+5pWRMxsRMhUxDptHJxoGLCJq8Ky39+7NwgZOiv5ieNvj
pzxpQ3WgTul6FL7jYjU9JbNmRrbL/BZRJFe6Q640y0Y31bPxgT7hT5TgMnnHPG1g0o4l3OBwZzPy
j5friuWhdwFTw8m3PFVCc1AGqADXr8SX1jFnBhJsMNtxoB9ky8tfAz4EvR9i2RxsluQW9JoC3jPW
aG4F1AEUxFtQJl5e+qm6dG09RCNjAaykxcN40fK5/1X5UlRF491ajEOgT9ujmERYUUOcdW86/tXW
2Ah1y+cepBgR614T2Az/8k2ZiVEmhC3aM1BX9afQV3aYdbSMtJTMPX5zPZQ3bjRPBO1l7HOtJTv+
WF4yO4hsiqdqnOUL4qsU54VdjZu65lGUo6VC8+i9y1bvmTbWKNgz6UazsN3bpF97Zd/6yp6VoJ25
psfJOBNtv8TgIl3ga5CsJdwrLEpWTDue6e1g7dOdzbdrQTLXlh/HyKEPiMcROEaGRB902LBmQhUT
9E74iL3G8OUSRSKrj8lpan6TlNm6Ne7Lx5ZcS4TI1IIzv4SQ3voJhwAHydGld8XTvEOK3lPLzHYo
rUKRVw4zjKk2TNM8Lgz7kQrj9yI2CYa04x2rS76oFyN0PiyEXpzQON9gJYEE9EkzmenLcvyiq82K
Yz/0NVcI5ilX+kUVZSjx6HIRENzDdxeg3w2ZtQ9yZghxM2b8B9NkhNJvD5LAF411MWxj+jG5ttsJ
SwXXvDQn/RQmnxwa0pl0BZYXhgp5eIWE98R/V7D6qXzehNlIhk06uwaVTx2zk/Wm/NF8i9MA1+HP
zgyViRIp49e6WVUzDo8GRlv5896W2ydB04ix/FE9fv/ES+Huhs6IdlKDzVs55U4rUTZlvAWXjeEt
fBxiupQf6k+7UXCwoSxwH3F5SjzgVSd8Y2swRxxQinohYutfI4cQZlh6A1Ql4xbRbufdf+wgdWv/
Lm66mgW3KsLThR5ox/AkJh/EHiydeMD0qRFIjG8zqNi2oKF9llLYyl7LuwX9s5oDjSarxgQGB5VO
cx9U+rb3anStxi3kIZx/sgs7BPNQSPm0oFZ8WsbdMgZ0IMQY96DfcWMXJvZbH2YAq2bYoGln8G+Q
jTlvosf6kqFsRLSC2Xa3pQNsnuq5fGp2TA/ETHlDX/tsYKWggm79YlF8KzUoDl1gBY6QG1kTrC+q
Ax0XiEADNtNzTzmYcvSdmVKeNR8VwhBlMt5ZMdF23OYVNZ8AruNQo2zrOl/Pxaum7BrUaOcJikl+
98SoHSyDy3GL9n/MDEyOSqOfP/dUSiScw9nmguoC7YMxbAtu1TtAlZe6/Y0VXE+46RaJ9lm16BR6
jABfug4nI58bxglKj4aR/jkSF9eB9ZB9xdi3zHRqor5F5PIYkW+E8lI+vDEAAoZBH4Pk1OM2MyTH
Vuz3pf9AwEPTlJYbo12Wm36l2vAG/uzLps72KQssHBPrlqt9F7w5FZYEmPd58uqNpy/LAK7BSV7G
lyYJBd1FWpsDXrGOESVvHH8on/0i+6g/ExiBHWxDnkIOV0EbZl9oO4tzyRspRXSZ/Q7yIuWzp/sP
INJtQn3fTQYtAxXgEeIZElSipOXXlIvf93u8Shf0mzcYDfE5eQCEVIBGGo8dddqBVqbk7OJcAewE
vKh7ZQZeCHtwVPA4FN/MFVgTjgOmTThhfbYA5Nk8b9AJG/Y3Jp/33OO9fOCfBHXBaRsgTB+BL4Sd
oq2pOAxvHph3Qg40q/pBAfoEcIeK8QQE2P3mO5v0610EiKeT7XF1m3r59IJpJpMyqPOQNaK9GIph
MGeYtGKUnnkKH21JDiuFoYd1TH/6BFs2iqLxy99JfuGNqNjqLoAS0EshakNPDgkQYJeablC4W8q5
fhciyLoHXucuAd+766f3ScQSut4lsDwBOaX24m+NwQzFF7NJhFrGgiZ2wBhKBn5SkIs0f3/3+OwS
Nw/nqSEJDL8av1esDFbVN9Zh3hjTMm/aeAdmcCO+zJ0eprm3h7sffe2P226FvIIt7gMJ2gSeARHB
Bb7zk8jwspe90j1kXB+J1FD5zH9S/z0u0GyO+JeDiz8Np4b7ffRs9tnu4zl4gXTN/Gh/mEaRp4ej
OGSkbUbDCxIb/0LiXthZ/W9OxellvfRVb/8KEX7438mSvibresShvD9UTE8eHHcTDoEcuBjeevsp
tvWe9HBDvJRQMr8msofhp7i8acWOJ37HDSFRZYBnaISWu6OnIoJ+L4sU376IRVcFydCYv0JiY+oH
dEuYZRgLimexf4920uQ9vnka9Ju3i2DosuSAduE3sdKxPmZWtRzbDMTXoX95wHx6u9877FJ5AV7+
twMy1BmOx/vnEDSimF4iQhB/yL+mcRXTX5X/CvEsjLUhbgVeuMcdiIUcHno3PBTDA10LpvffbE+M
vhK6uI6rBimzCJxsjLFSCOYozC51uDsC5cEuJhQzIdVoKbvRbmcA2VOZvYAoxlFJ2gJbSePb41mN
lO02tMDl3IdLqGEoZ2mM8BkLL+Il3FHqAnPHcM8QuhxiNa4WCxo2G40lxH8GAJmgkj56UU6vmkbg
jBYSc25EMFAo2HW9y64KYD4tCz8a4fsSQ57mUaIpgON+9U+2O4rGGkc4tlAoP9dw/v31Z07+uRzz
GHxGNSPi+oi5S/Gp6pDp2AGTY0xNbVgDt1AKvoi4l/TxvYfHARlk3qZk7LYYsoeHiXcP0YOwdb9B
oPEsCUuJkUpx9xjxzUalOxUo1gbq6u44sHCw5nfT1wZj4UCH91a680NDxoUSd9vHvlP6Kbt/Eft9
MzKG9WdWBK3kfosZvsfX40tBosWCj1EtePYKouwXfkXOwkK3YnoSvlLobRiM5f/DW7B1BqwkeClb
XpPRKXBb14Vg5w6HwzyanNY30JxPxk1vDDqPyMZ25kCsZYc177G3DEOibzce8Sn9yp1+f6MSBDjC
g7FcXsQdg2peFSghTW9PH01Z9Hfi3NS/+iXUuqO3xC5upJ3fgbOm0R3virMM1Cv9kL4pMSRbg4l3
wLzgjSECYTkU0/iiiGGAxDjQBP1/JJ3XlqrYFoafiDGQzC0ZzFqG8oZR1rYkKCJIfPrz0efi9Omu
XdsAi7Xm/Ocf5mrn6tQ7W9oT9P/wpiZPLUiRWH9BErWrlejs71Bhp6laYUV7FGlBBcF7jy7S3XJE
uZHpi9b+L/q4avSzD/5ldvC31Vleb+s8+PhWYjTvRWzTSLL8AQBoIVuTTy57iHOmqbgspxMWLAoJ
QRJtt9MyQnfnXnY8RkhnpkNoMuHFS4Ko2Iu+KOyosE4Tu5bni/KAvc1+rR6s/3H9xDLou5kzk514
ktVEec/6EEylah1oNM9fASIPltstKrw5vAtpASPHMEMdU2RU0hAeMPD/pxBwxeyVjvJYb2AMpw2z
y/6GxveB/Uluc8XuDzvnc2+qHRSXD14ZlT076m+b3EKib8BWn8wdX/uHnxwqYWpYMLBCaOTWoPN/
aDt4eoFjmAyRnvHAg/vpNvDhIomoWNYiOyk+UycB+5pc8VrYg+2840FC5Yc1x8CAxEkBjOjT2Wde
Xt4vKvCyjiluqNHxQ2Nn4FqvK6AjDkjMC2G54ZtmLptxecce9jnblt0JtlnHVX1t36oFu20qnmf+
CFECfA7b6U80/r47R1MgHzq128GREmBa4eJP+WMuNXTVxLuY+3ZYgdh2GCcTRz7z0UDlkdZfFMzC
h9UnjoS3QzOVkZjD0QEX0viZ9jUKV4ValvvLDsO13kix29buGynXX1PvMJGA9RgjDtWd1vwxhxUt
nfHaUM9qeVSNK+W+/HyiGKtOCSQoFU7p6/b6LAZKkPdX99nl41rKo5l+NWZbFO1lfoHMpz19IbsM
z7+YcBs06gACKU20dobk0GGEVszfBp/0bxqoiOH7sRfF5WeamNCO3OWohxGJ8wNROT3l5VYiXuEd
QX5Q4ajemFKRdj90gY4hc7c0sUTM1nK7yXs4Dx6Z9yPGX42T4bQG97XyG9BLPIXAT3Nm1qa6BtvW
IdCpTst0kFki9DbrQ4ucz830+xF/PWW4XMpPp9ki0n+E3mCxetSozhesLZOqs4wemDe+3Y6oKxr1
ZnVPor6MMmKkIdOqa4LdVQ3i1b7CFL4M0j6cCbbY22kawL3VceQvaYIDxkD9fSEg7tU3hMLTsMnX
ex+UBEBgKtU4pWR/xIWceSOONaWjaWS5ezFOj52nteuWpC+cxQnTvDtt7KXxQhn9dq9/TtTPZUkY
ffQRnTvtS+UWADogNPLcSCJdjzTJ440fGhI8/fFVPxi1OkyWeAMZTYxgV/s4AwHI3R5SdH2q9c2z
3A0q92fz7MOXduIKypzj4DWPjYT1yoQPz4RvKXfa/chY5zPvIUlq64HQlNgbzIXK6/J2n2n6lZsu
aHX6XhiP34S4Pt7YgGI2v/dL7kKHwUa/5G0eJI2kkQKVOCFZ52ZqSz7zTAImxrRGCXivDJVGH4KO
8yULwSnwQ6rcnGLuHemC3fFJ+2AapXFzclu5CchdGJ8pVvuOyO6cPiGAH0nD4yL52F16k7kHKvw6
V2mcaX6rrYbSE29Z7Sud+0oj7mDO7sa90UBgiisTPYRuz5XG7ZNBJCTS8/if2syTKnoO32l6t2hn
PmpQUx29Tbdal0CKmceqrqGEjDShXlG5GTeQIQh2lz3A2FGX3LR1MtkVD9Ld1m7PN/zK5aijrXRS
IHCdpWSRMhYrVjrY3a6E0cGhwiwWkR2ig3dg/DDS5ZsNmo1NXRj/ve7ETtp03Vxprmt2FmCvwKfr
g4wJiM1oh2HH9FmHSyJbEurG4dq/TrF+9O8LDVo0+I3XPNcluVJIui1e7ss894n75pBdZ05qt9EM
JlU6mQZgGg9gVNNq2+iCGNmil3rte2p9qqcRM3NKv3gnfBu1neNShICIVQIOlHlF6Q+pU235wcQz
JaKb+fQCwmMrLTua+H/kz05RskRzf4saLvTiguyi4ysk5l5qLU6T3rSfED5HwMD635Skc2y3z7vz
c8Kda/3EBeYZDLyhU30Zf6xhJ/v+rJNfSLLdBcoVf3iQ8SVqkLZXEsA0kA37VXRmnk+QjQJ2eFR+
36TZfRU7RuADngNwui733OPM46SqG5cJV0PxvCwfkCdd/aZOcb7trtpWW4HHdVtd6umiWFBo223L
aq5hlS5IEig0h3xfMNAMxAmjaNV6wg4mcIfbanQbE00CdYPmczhWj/n9l/96YVlKdssh5xdnlkgt
qToTWSts9vzdTHPqjw2z6sUbbpHAaTiFA9c2Tnzlr7WEmM0THeXOACr4Z0JhI1iFuMX6ty3hhln9
4Ly0YIDn3tiM9F5kgKqe/Kf/kRt//45TqxJWlRwlMOz+S37q2VwfjohbBlNvZnkLlRygp2+S30JG
H+pYLh+QJ7IT3c+ZIUB/h0sXkVJlsDAxMH1D5CUpEtvt8/Br4EhMhhNDHVR+pjVuR4beiaWy/IgF
kkJNCzPQF17ctGbZvlTn92Jdvo4GyWbqvKi8OyzvIaiJE7mgjNmTLOyNu3uoodWtAa6c3JkgB9A+
OH17DZi+ODNuQl1Wh6QOa4OX/fSReTDWyQ4aZrki+g4EDBB2y8W4hw/ru8c+lvi16dtDWpPtmicD
6N1TiT5gOkqd/bbF4yX5B/pdbDQiiAAeOhCA9/WIxaIPQKXY1SJHvy3aVwwwPb7u8PtaxOseZBBC
omNuiYw+mn9oskR8dZik7oaUOooywh2kKdmmGie6WD56sg5MHNWJ8/mjyCEBTuS3yq+c03zPCP8t
82RAMKH/Xjd0M5lFQq8ow54l5Ko8zD6rBycbHaUcyDgQZ4x5d5pqQxCALIAnGLnNB0jH1CbkwJUn
mMbk+d2dCoy/npLGVNEvYdiSfqYFgPpcEROxE6EVzE5qEkxDCOI6H7fwzS2cd+msnStcUtFpfaBf
TuxcUba1YQXBjZeVcOija+stSNGkYrJQ+KjQfXEExENT/e/WYeflQQzGfFGej9f4e3Jr6u3vj61d
WTiQlUMYfPZttNov5afxkbEHKYFSLw9vGQMAAWb8yYRxa3DpLGH1oJTNHIlKd3SeCkyLVcpmiWfW
y8mI6dmBNiobuK+KEBYfRmj2oC+gLX2U8Fl6Ur4ShgX1Rn5hbM4ZPU1lCVl6+S1oI7QMbjxR8uJy
MPcatsQ784yjkStSmv7q+4x+HgoYKaDyIh/dDENQrhQTMaQ2mpU8abID/VxI01pN/oHzp6atiaEC
nCZEOnlGVGl4DuPepQdPgtsID/wIkSpuWIYtXQPKzDrQ+zlAs2bYo7bT/u6G85Z8+ICjQknD6vVT
FIJsmOgWfxj/qZLDmzaoxqFdDR5lmUGqXnGjyCulo6yH6cOSSrChy5oLHHwJe+PBmByfULyqWObD
loytSWnlwOzC8VkMdfAP1Z6RS6P6B9Oh/Tgist7Z+FxBiUd20sM1nrk6AaeN0+ZuroY6jBSqtJ5q
12L/e3oZJ9SVCaE/0w9UuOi/mR1hQQD4fVQX6duDR6PLFeyrABQdGws75pmkgGRXq8PxqKUWSop4
rW8JKieHC1fYjTba3CAuKilmwX0LHGov1XM+4ieR/+mYhyrU2+EwBiYpIIQfH0AhCGPTi5vGjxti
toljbN0fRDOOiEFE66gPrzPsfvB0AhuzkyB4mnoW2f0f72U+XOTyS8Zysj89DFYShUJj5bLC6naA
Oz/JLkUhMng12S5VKNwdOoRKWkgjwvqP3xdrE41SHFHllzOkLW4CDA2KzxfMQnLHzW7e8KvCBJya
vzUuPINnfChwQLrAX8RlsQBqs8H+NzqyltprhEh60PlE0oT/eqr/JAX2/q/4IWbyRSZN8YO8KStX
rzrAVREIpna56CpmCp+oSncJBpFo/D/G9axo85kRCrCpdcwrtD+hWgqVA+uklJx7agO731/+NERT
vQewDBOaJzYqT/AGbHdnPtgRmrd8PvD5UreQLcKtk9+e5C7II4R3cz6BROIokLjNCPF7Teo2l/ml
egkDPZgbkcnlo6PSzvAymBq/SDbEGp4+8RHI9zkERGl0DbZkqGxMc4EfKSnQY/OT98rE9/tHqq31
8MOz+qSg6btwZlALWdRszcNtWic+Zr93oNbWeffujPtBR/sIVQzTYkuTvZfo8iTp2CMyDGmkkIaj
aOc66dmmU6LGTW0GzHqMbMyue9fjNfgNDWI/5t/kO4xfME9y0xlTZ1bD/Cf91hUgJVAzMTACgult
NWertsW7rXOY3GrT1cypPVDuNgUi9SVVPwSSgYv00Hjz2o9RGQHbqg71oGTi8wgHkGmnXeBhTe3w
mFMBf0i1Rw9RLEtI29vSiKrZL60WJW697Q7Jb/fYUFtmlfvW9uZ9Qb0rTm+QLN6tM5bhQ2aXs/kN
aYx6gEw0tZ3HPVSgTNP3AO/G3hO9rOg0fMDKnZXhi1ECn+dmADle2n/m6T7nFd+cd63DLWglXGaQ
y1jG3SuIYcMmHci4dorC036my5nRRTgJVJU74iBLUGx+V/tJmqClfY96zZX5EY+9tJFrn4uaNa76
CQq0Ma3PXPeue0jZYK18F41r9E7/JfHM1zsVITAqG+LgdK/udvxOITul5n5quoGt8ozqu6d+IJRw
FNsw99oawF2FyoZk/LuqHTFdMgMn4Jn4DnI3CkfGdXxTQxkvaSyfrJvF+PTU0cvMQMZ84eM9TRsS
bHtfVY8FL/CpvxpQbUqHYV5CTK8d9ufmp73jT7vOUuYEIlu2uLrPAgnbHskqWphAzki+JIyrZ4Sf
deJXzIVTF12cIkcfbK1S945VNFeDUE6oxAUSLCaIhrPWiYl7s5J2DczcxGlGN9e8Hnr9lzpPo8+J
CiFONkYDydFOapKBnSLbz4aQs77WDwZTbJRnCZPnNx2mZZqbEY3vw/lU1umlBz1+RJDNwR7Wza/x
YYGu4twzZlZH8tNsMSLXoWguVojWTCySipWAXQw5gShJG8t/8Wfq9k0R8CD4iqiL5NR0vgFbGH8I
LCTzZaksX6gNAStWb6Yyhf1k8KB7ybDTK7vFRw9jp44wcJuU53o4S+CtGNdmzPF9kVESXu74U+hf
sJ0eoiW3Rxivz5en89cTb9Bd5XXg54kWxf/4f5LqXzOPP39lPhLAGbvNizAVl5LNL0MUIPYT3x8m
3Fa6ZByJyJPKEIKnLe27swTcBMNlCU9+wJf8MQWySv+kOGBQ2ai2iRNxun62wQONafdPJi5L8WOi
q3D7Vf0aD9zuH8WG8nGmj/XcYe2GoqmLd3zDAcfzNkzbkDImzeY1BsAEWlPSfhxY5UO9buLdByuz
yiYGh7EjZJn8qgM1C8yZYZPZxr+MPuSJl2y24YVnPamyy4nfp7sCZqul2xW7lKDzd7vkgykCwjRq
1EuFNkgOPihkJkFAxCWReEI/m7qPPiPGlY6G573it6X7zlaSDlZjP9HkZM2mm/im0wu9qMdgPfv6
KsbpQ3CTdb1ksTwsFM/F/rF/4dz0IC53l/uKsyM+0sN037oVHlZD8+KEDG5KKyDDQiJKfQ7JyC6u
JJYfSToNaizWhG3twM3Yaus2qr2BdLAnCSvMTqwPreBFWeAD4fWH6gZZDVe4oMK3IMIFYSqvzS0F
rEpPnIUqiFl2KscQAdkj3tzxBJ0t4tdSI3KgX8m0KrI1w2E7RlniiATM0dFMF8rn6XlhflSvu8wV
8e+Q9+978CI9B90MaKJqY8tsy+jrDWQVXzQkqj/61NddQ9qjz5JWl/LW+NXW6vIxjxeThWTtPQgc
rBfkb595FOrzSAIpbrxpqDgoOfycY3Cy3UU+vG2+32cdfhrVOXlnRz639KU4w+/dV1RESFbX4pw3
McEWE+tlsjlzY0e3tb2BahxB0plSKIC8AfMZLpZBccklDj7rbM0y6bFBgm+vikt55kuIMv/UzoGm
hz6T6qp7egZ0rxr/Qpriqg/g5MB3ra8F2TiwbJBelBbiK2t2UjQbIC4pw+FG643g8Ft7rx6PBdse
dmJEaD6XEB/hHLb8c1joRViU0XhCRMuoAxdrkO80itmnYLh8a98Z2kYQWZ4LQBho7asexh9k9hK2
taVl/nh9MMFya9GFxgZ4ZXKecLzKpzb1yLK5gt0t1POWjWHmdac/aIJvUrgZg0o2zbbQoFe2Swhw
c5EhxTTLAmDHHgnHYMVXhZBkMRQkxcyLIcrH9gf/5c7aajRMIlyisAC9ydcdsYgmfSemcj95Pe3g
mGX5UCkxp0pgAvRWCPTr4N2CK6DMeA6ltouZFxOw99/HG79lwbpj8UAcLiMN6hQ4LzyWK8oRo/Q0
GkJImRDmyz0UkLpxxpMhWB49naNEk8EVL/CdvwKIkHyJmhaIMZaBexYAIKizpzB4AvfZMXPh/D+p
IFp4QbwT6wemZRHkWtB51C2o0zV6HXwEgM4VNlzWq7Yo6M4CGS7UfRr7t15+ajt7Rkw4g3T+6U6z
7uYHThPTNH0znIaA+Mh/nYUjfKZYr6sMTYgrD89zqTJ8dSUsh5E8Xur9Z0fgEgMZfLIp1OM/PZj8
Z03dSm9skpBK2CGL2Ik/jjDstI1ZBAne1+NVIpq8CJ7Z3JTDgnCqdvkmmTXfynDJ7pFW/DzUJS8w
YB2Dsyhrlr23kn4+RfiCNLeUZnMDgw2YT49r32z4d/H1I0sHVVkb2cbEbQeDNvnn2TgSHJAGlUC2
KpRQy5xWvMZhTbtiZraGtzL6eaLVhD9DX7wUle77V5B+YNub+rbvjgpse2MhN5tx3KmEKwNRwlPC
pLdA8Mk+NPyWrXcHnSVeRFnFbKUfmuIGgK1pv6V2KbZLExZkh7AwTJu1zJ4Y329PjREuxqo5+N6q
N7+esKaeoIcZvlZpCSCIXgbvL9VHugioeo6J/63ndwZ9qffSNuDnI8s+kQ8an/jOWhlrmx/2/Ont
jV0p8TOcsHgl4umRzRtl/8B6FEPfiXBrmS5JyxYpkZXfGq5yRZJ2LncS4cjqUtwg0GZHVFc6yADP
6s7cJWvOCQ6VgRuOLz4HhGDV4DHINAGH3gFQgLFoiMfxu2/QgPYVlS8i6IkORLg3YjcR5bmrzeYY
PQVoFmUkoXEgqXajIPNmZwZedI1/iLI5DHl3iagSmLBUEt5Q2QxxCiqIU034EsGsgwNK24Qs/kfm
fzixWpenWHz7tKczgkIUCxemzD7PnGqvLhLqSnizaFEHvOuxz0T5KbO7C149gIG61dQtwfPoNzLz
xklP+IZaZz/xm4U/qsBl9eA9MOD0CT5dyAxuLzUsDnb0f5AqxvWbEfWl8rAJ3Iin95qR2BQNB1Bk
V9BOAYHNq5i7nQFNj6Q72NfqmnvaK2H5ZrKgojHZNdrmmf/WpWANrImO9r6q2Bh1A75ccusJAyx/
Bnb71/IRf8/knzegZRUDFZYRDPRc8pC8vzvRbujZdChFH3HH0KMAY2/4+XLgjQfIS4UeiYjmexP2
xGfedjckRePoPHiic5bPs1m31SnOGvIfGOoxysggQyJxSWKgcnpIwLdm81xKwk6TsZFfzKq9kTkK
IbrdrRoWUsa2ifgcEQLFTfutddtPs+Kf+ocinmdiWKQEcWiXnKqu6BnYsXqfS6Yy6VDDtK5QvH+n
4llS0SnjGVNQmY/nXNsoHXsYqyzb8PDcMTLL1ndlX1YnXV1Wj62onIYn6oDXopRxDGmXfbaueNif
4lm73+JsIzSbRF0zEqqaVTr4PapRV632Svv9eQUt55Z4vcdvMLXNnetYX0Zh3gpzHjdegUmWpnBL
++O9p7nzWjxRAXS5XB/0pC9oTS7PMA+l2t0S4KJXzZz1eHefnWF10IlrY9G9DzqDABXTGKWz3rdu
uhXPZZ7P837bQFTLBPgQOSpVh7NhnHfSHOWvIGAgrPyM8bfGFHVU2ZzlgxgfNcReKTNxNo53br/y
35Lb17JXPHrM9NihdVp5+fB+Xgv+zXy97XL8TXFxuPfb9nlmM7irjikjENoYBAoMi9f9ljSrD/ey
5dhxFXkvw5euLkn+xb6FQq4WMIFwJKpmLEnwJWCbzLjCqm6ZDCbYBo2Op/c3LnYD4mtjpACBMYKV
itr+FdWJ26ZjZCJ5LXPgZp32X4TSg6n2D2esQA8g/ItckabkEc5/DUYqBZ5iPd8J1JAJnpJDDsA6
WJi2wieLqzvGL69C9sKUBb0bEmQGFb1dwJti8KdfuI4PtN5AVSgzMXeGJUQLwQjh0CDxMziAlyak
hsyBlAjrAyC+OLcGOyxvyPL3x5N8Va/y9X1jN33wzLYb5kyEWi415OmYhiaZx/eHMK9YM7jGL1ql
+QtzzTcQ/x9iyceanVgOavYOggYZSWrR/fb1YtaTGFFNdCWnYTt/3mqylcmq6nZyQGAOHfahXCu3
lulgYamchtjeQVEozi/KqBf7Jo+Qi66PI58IUQYExw5ODwFhU0Lb44CMGIsfeM0H/ETCHA+ut/eG
m/6ya8jYpIx5EHX8KekXV2nAVWVP8iYjWRv7uy2/NRllTXQWVC8z+FWFn1zgYzU4/dWetgeEI79v
iqxi9r9QdPsB72EycfN+0LTY6bJBhv9GRaNuB6e/MLEm3FfkXzk+voh9s5ksQAd7A6KL3zMYTP9U
wGBCHfk+uMqsq0t7oRBVGa+AKxMVJnszck/fM7JemE+gUHC6/QMe3LaBg3HInRXaD7tA/wH4MseJ
gzSDo0IUAQ8aBPqA+fEcyNY293CF/yDuZv8AeJN/ytOpf7Cm+atk2wEjJcAAkNzWLHmpTIXz5Ult
+7QfK3TzB1D99ifHKwWY3MZfE5pKfMG604Ua8IYXh40Rlt1TLF58giBj3WZW5tArgbOv5ei1mPmV
u8pc/ditRQzqcEyDF1SeUTYZB1MLyQDQlnnl6ZCuIMEdNFf9Jz7xdABhh6M27PA6Xb9dcdd3UCen
jyn4yU71MfByAbo5Kdt4fscALzR/sj+ezDfyJ53Zh7SXMPzjAKKR2NADMQA4fo7pPxxOwKkAbk7S
VRStbPLKe7k4dTrENOGcjLHhkikyHJTZBoYYFCaZ4EcIQSaBszSksV3XtkY1eFOKkLif3PTeSpDi
kkfoBplf1NGLhQFHkB2stwbBLgnuzh2TxQtKdnPAi4U7hguOnnBwhbp66sTd8LFk5RTz2TLC7mvX
m0JIZlcw+1tyxggBUo5zZC6W3FIPvstjDpJDSLTKCC4yKU6vNAHIikwqjMxjX9Yq35Q8Xn5k06K6
6e2x9LLhuyeGE8QN20cyMJEKlQFOk8SKNqWjjM7bABmEN8cMf1U5TJFJwNI5fODrM7+O5Mcy3RJi
EQm/ZCCr1msMYGUQDiVuMSiRLnVNpBjjEadi/4B5qDgKJ9Cr+8OAHmuud/zFnDUHY+Pif4BFYVUs
GsyQ8ZrrwZRDCjm9Z1Io4YxAZcHAtQ9GxRJLp848ZuGwegHj55puPRD3cmZzPRmCw+c8zDryszBm
1i3MI6PZnBAZr7Mn1cMa270rbUSV+8WlmpKG8e8DsWRHEiwWcM7N3FUeTcei/Gq/4uNrO85vyUo8
+1hyQgoJmdhBegiwznpZU3hNvevc/HhhoHxJ3UlmBJeTBhEXB6IHc6w7KTdWOgI5aAOaWyF4mwUq
6lmTAecHW7v6ak4OOGxUDPG3uB5/QbZMLlySz+X++4rDz2WEBQk+HmIA3O60kHaYQJqs3nNkUaK3
9Zzin/oBeKhkV8cILfMVihCqR9wO+Gc6YRj3DAhINxmx8uaDP06U8/tN2N3Z7+GXJVMtM521EgJc
wF5I/822WD8vr0hyh1VTOMZRPD5X0l8W4hzE5ZyZxJfpi0dnQ7vBTPmzKbzxlN/KawOdjZhpczf8
A8KhuTW++H9RcYBi7hqxyKqIFsJKyQ3efngieO+1Ktgyh78l7IxNvFCZ5qymco/95ZaSMcxfWD7W
4k06lAzVautFpofOIJjiGaX/TcIW0LDQ1jsSt9FTQnkp7o3FJwDPMZn8w12Dv66gZnXftzZ2eCNm
6kC+eZB9K38vcgFSvMLN/ceTv+vT7N/DTyeOG1qc1d0O2nO66ipud73VT81hcpO+M/0mngRZke7e
cUrCa0i3lC/pi/Jf+cdHN+kX/Bb1YoQ2NF33MGfBuSXwcXfsbZYeoE5/0PARaJ1+ZQQDyq45p8/K
OPerLoTdXTuvr9nbrr+69bgsL7MDXfy1WLKzwKDvpkcVQjIU+RfjzD2ubjyvQhfgsdmDAghfLZYL
1Lr/Le575rW5M7mn8pjDWmCeP1tydFAOlbs88fVyxaCz/3vkgXbWZJADu9Kt6qqiXtrRu+TL901Y
AQoVV2xcMPzhooKsXil7iUrFIgxucWWLBG1WWGi4NBd1swB/Mc930y6f9GbTVLBjyAIwNxW5zUHF
OwGC7mGmhNCS6MAoVppbdzCxH58UYowP3jY4PJlPHNdL5WDO3yvANvM8vdgORNc3IEn2FuaCF2hP
NnUXYcN31hNGKeBV4C24KcGlEagm7ddrKm8omJi2rd40ajOv51zBcsTSV9xGpJqjbvGh0sOEDVIj
ZYDhoIiu8Z2si9RDV84n5vTkF/HqEWweHP7ZHZSbvGBiSowPGgsGMcUXpyrzpunzp+wo5BNcNTDR
NSVXCYmK5429Dt0uSBMF8Y0aqeZ8Mtxu2ZOhIYH/eIwetB8K5Gab/UJrQiM1g17O1D9xS8XW80PN
rBg1pgpq7muQcAHL0bQQZx/j8eNnmymJhsssrFTEAHSAE3zHJwFgIcbqpKEF4qzzSqwmwVVBN7tt
QjXYTFQjvLwEzjNOEObKKYMQ5uSwvPgBDLVuidpfXdS7mAKg+JYQ0LV29j08GLRiVWG9drXhlP8Y
HTBX4k9lDLtKC3IWVRvt0heo/nuHkFBAiUlMofvinO231HTNDdaZfn1dTBbXCf4I2NpnTwWeryoG
MgBDk0ebAA+oJL6n/zInltPMknGLHvElwsEwWYp/KTG70D03cK+PCESdNMLSEJv5zm2/CFEilG1w
R+jhCrgoxr4kcY8bcYtPIAmnNRCdxjBUXbe/yA41C4Z4f8aWexn/UAAyJc4BuknoJCyLJ+ftlFUw
+1XP1Rdu5SvEGpf7H5RIVgXxvT1+28Iel2PCJ5c43O3BmSjt5L+CrQt9LQwVKM8UW1MtQyvtNS7m
fARuyzv2ZZBM13SVzcuHInOEqgtbqY/6SFsoAKfMl74GptNgorBVopmfXYHtPfYnPIBlf9iwNVkY
Fbn4nGM6K2wZ96ZfmBQhsibpLCUiQLQZSRiFp67uS0NbTJpqtD6n7DOpnSqmBzwH2/ryWCcOPyMO
iGOABeVJ3ybAdrfKgce4uO2JXoAdgMdlgkcO9BD3g+m2p9pvLuKhpdmXT9CXXTHkk3K5+SZECwTT
mPaxzvamrR9g02BWGQo7EPZ0CZz8mX+u+g6HwMTKfbFjDecRszMHrHkOi4HzgFMCUiyqrDS6tuSw
PRAEKHiRxY70T/vWd4yoXBS4EZ4+lvSNdWFmDxjVfRzpO14MAmg83qFBc55F2a4JZy6ZthCz29Pr
gCpmAvfZADbGPylMof9ZfSDspgHApgjuPnJGv8amlL1D3n3mPFI5oBs1HFqBl4v+jyRj/PzR4RGg
QJiIHryXfdDp0ymULuWdvCzmomxlLwdpmK2tZ7gDw4HGchcnAms4q/DFWT8hyKYeFtSt8Z48ZKJ9
HTzOjoSwndgBLPGsRtzY5eDgcuytXgtGWhaWizRF3uqXp721x0jYvhdpCLnYnQUMKBhFEDKAGecD
NyEwdee1YMvXqZxVV18VQbwogPEgBD1WoA5UGykrirf6lRlI0FWp2+zvfYYwNbld8XYpIgJKYYpL
3OiC+vSev/nMKF8Ynru8nKdutd9nCHS+AAgbI7pJQhXbyScduQ2Qch0AKpH+ccw9UIN5IkAztDAP
8PAoAykf9+rX+wQPd2rOKqtevKm3rHLHTuB1v7hkyT5d9TKlTk9c7DKsF5N+a7SFaPBahDWl3Vk5
uWQTQX34nX4ZC+xd4i7KwFjUDmAivYrEmIX+a0ExEj6O2MYw8RqntSXhhDX6OBvYu9q5b8ofKoid
4Hw/zyk58/2xPzJ5BR9OkLJx8oazCANh60FaJ3nGV2y/aesqd/ASsp1eoR7R/hAdDC/fM6z/s8Im
Sjyp8+HzC+tt5BMu4IA/s2c3GlOUkEtGBPvk+PgZo+R0X6q7MqDHYfhi3nIPJyreDT3RmkebjZ0m
FavgxYyoqwI9AdfFjoPsaqRsD3IEi7xzJgIc3P7XvkNVRfFwBZQH506iBZpuFvOKER8zGK6HglwJ
T+SFSiOLwznUE8HP9zOXCzqPXWpjYswLHJafm4zG6xPNdlPbig3PHOiSZW3u4ObAXpuewNGt2boU
RwqpHWiFJxuTnebZ+DsIl8eq4QzBefphV2ek3nwP4rB2pt/bvzzEGK6nyB+YOtEpBChNHaS8axo0
IcS/lSWeXRPI0rhwPCWrRfltJVudb+R+i2uNvyH7dwSPaxyZIphhWwh+R/PA/e02pVtCSlpJXjZ/
rn++m3Pc2ubhuUhWKYrrdbrJVqxzODnx+gkDZPMMW1sJUZXahdNbv+YSFwh7c1/OdjOiQ1U/D/Wl
+A/zOEuyyHuOsOaMxiOwsc8etPpAEzuzeGeR/CdMvub4kx+FrRpNqebaL/TwTTyfucYZh88nZAyS
Q7rNtCNv5GlYADIbXCkjVqMjXIl6RviOy0UUO/h/ADYvYT1SLz+tav5cVGysX5+Vhqaf0d4KT2qf
aXIoLoxfjPv8D6467KEnho7MXMLkp8dGnhgB+lXH2BH4CokJBm5ivb+TubLIsaJdwN/rkLn2Dkan
InvPzzfsPZXhORMBxVX2NPYyhwiK0of9OEnrYi6v5BVciC38xShexIFwaaM4UELVTcNpu0n++J0t
8/XkVM61sAjYVw94u6zVbRJkAQOLk8nEZ9x8GBfhST5FEEgwoxbVkWVTDVbpPk7xv0/wuFLMlQFD
dw5qdO0+WoINYa92/Kuc71/d5r/tW9ncF/EX+39ySqbFqZA1RlXL7JAajP/cKOFXTY+dgIAq4bAZ
Nt+Rsbs7qzYyeMZgSv3H16xccQM5zTsB0LqIl1xtUc4/89hjSg7MAXYfJCu2S2sIEEV6+GXZdQjd
1qOttqGbBnnU8z3LOX8S5Qtj/W3O7y5viRAQTKJ2cJvWVnt2Nwf2h4sc5+XgQzYNBSvOCJAm7lhs
weTCKN5/2D9yVB5He7abjv5NG/Ctpy2PjYTpYYR5SucRI+dPdiSID+GKA3CVfsAjzb4BAxSqVPqv
XrA4E+SRyw/NiyP+mpScXv/3KW66ipp2kw8eRYOc0k/hyriL/1Em6Lu3X60F3KA5NBMb8NSlI52u
/Ij8S2LUB7nEnW0w73IBu5jjqztsqNzPf5sySjncIR724WT+sEn+yxC7gO6gE2M8Y58qm9bSwkby
YeF/+2qnj6ogNK3DEnoupxnOARakS1zpxRobaV+n7Kcae7oMwWXBXel/EOawOJxJPiTsbvTwWunz
EDuT2fN/JJ3ZkqLYFoafyAgUFbxlnkFxvjHUVEFBJuen729Xx6no00NVpgl7WOtf/2DAhsWM8d1i
gODjrXsXPoSAVghb7v4ITAfC6YUJTi93n0PzR5aiHPTAODG+r4EbtQ8TjL6mNo50gblvP+5RIW0+
NTp564VekhPh5TRQtWG2e53WETj5+cvNE0b+nHwTnfKHLj1fkNW+eB34xr+VaEUv0PpYQpsqxEzl
IJLVAI8phqS3fgkTspJSrgZuBJSwcB0J+GTIQcECKWh6mdJCjV3MjrW3G6hk1TJCMVUjX9SOlKL0
/83gTNrYOYPAYFRJaSVpl+1ti1R7CRumF3+CxquYS/ItMUO1+rQpL2fAJhBchZ1mo75b4ZlM/mMR
NySZZWRb9jSsH9zxkCEuY1G3WS0p6B3VJsiLLwKZF0xW4QaU9Y9gLOo/twlJKoZvj2+vzdIjDviG
LF7xv6dn9N3jG53+3N5KaFZVpOLYbDoK2fYINF3UzxqII1uFCVswNuDB6dAGXBia7DqkE/ptkS96
ehF/VNw+Cos25sFh83NCCUsExbpyzlgsI/NmX1N6r8GibxHrZ+TT08O8zSm2J3q2BzP3d5wX9PJg
0vgUn0obAAISBDUbDDazIxIAiIlBztBVTJWpCNB0y9sC2D58QbU9+n2U8r2nhc+rDiuIHHaYtI4o
xoQ1bREjMHBINuZ5CCmqXr7Nni60jNUUmUEwNKC3jOfzhyEEjQ+fd7BRohs5Stw4VSCtIXezcVos
7hzvpzfG0IBuxV1Y/ai52BPUbtSYYoLZcf8vWo8skogxonadsrUSPMX1dwDzS4RQRPISyu7+gnMm
fSsFVX/6xoxpLRmkvuDqCNg7UzXNZvEYotLkqzrQx5d9HTwcL9AfyLWTu8w33eMTwBeTUj1bShCp
g4I5rsFFafVXuwRUzSriHRmsmb6z0XbT/Dz8uIPimrNAyN+QdW4goggrsPna++gShwDWcPQ52LeG
NRX9BqYISwmKlmI+nDy8Y8/pow4QMzWeswCXAYo5OEXCCVlSosBEKKD3phf3Gt2Sn5fALQs6XTJZ
zGycMb3RECx64sEdozbp6bfp3XgvZQN6u5lwaXNpMifns9xETIa+4Rv3dQqSnOqYYa0/nD9QNIrB
MAV1QWPz8FVK7Zc5sbO9Ej6h1UIl4cVByrMFZBBhFpb0ItywqCY6o9RLqpo7D+ZivzwgWQ7qS7pH
KMtcwAVztu/6pjOemzu0q0R1icnGica6UlHiViLsV/ihL/bbqlwUB8aJ/Gb7DqEIxo2iMQMlKcTm
tRiKvT+r5i9liEppTZ3sLT46kjJuofF8B1Z1Cat1S/vD5F5HNkECXUZIApmTaILvemZC+dEkR4Dg
PT4k7zmacIEri5fXikNiI4fKVpneHUi3LuYlYC7wHKEoERrvoVF0Cp17rCCEggwdznlMuEnFEVXI
xBRkqof/vBrfZBysdlTyZYxU2V6p3KGXFHdhXio1u/bHuALi/kYNW4PiNkRP4aG/hk7POz/WxKKM
NTHKma/uzng+ouDkhgvJOs2mAfue5UhhmB6pVPUrH6r3B2o/NlPmjT6UXOvt/rYtFj9D/0uoRpV+
ideAH6CRu0KW9Bk971fDNgK1bQYhCNj6gPxflJloKYiKuzBJE1qQh+mNZ5S/i7uOWnRbMBh5eu2C
QsICulWdFsMA8XQcsaju9hhvidvPcPhP825DW8MsiLLLl2HnYOTkUt82nPmimlhx8IfdKjeC+4qD
3uFS9UGNSdIqQuosSGRUnQM/2+5MSjFmV5DLjKdFkcbWoo3gf1TrmFQ4ElwjIKEEAAc5M+0dRTvU
ZuO2SKA9QOT998FKZg8b7HMqZkVwIfyJkYIn+AABVm7bIAkWJfiIzJVLnNPMQAZiHyjmvz2q91xs
hksVJwjFIO8buwkGlSSroKPQZEsyFRZWRU75D0YQUUnFEJuHH28ZifmAU5f6DCMfcn0wZ3V/G7g9
xG4jJSU88LbMAmwtasyTo110X+TpLhoIdw4cZllao/nkr+Enx9lHdnt/b2JTO9YToT+ABQnDjCfI
QQzqijXJ4hY/mPmQ6PIE5FoN/M4FYV20i2wrwr1kTn0+2242SiS+MLYWpzF+8jSyMygVmEuQvgoX
iSaNSFjnZQ9AXQaWqHsqgo/hTwnikIgxZsGwr41rOGJ3qXBYMVzRaLwQEZGTc3kyjlOS9gQVfYLr
MLjL6Tm224V0EA+Y33RQhCkxzZYNg5Hh457G06QewDwT+RBJVbcjj7reEpFkkmliLy7xZCM5vwUs
v+U7ZW6IsOu2bqAA6sPOud5N2aZJzvad20bP4Heu8VRlSKJQ/9UOwxWHdZAxfLjTiSZXo1R0TP+t
ixZ8gx0/3x+SBMotJcyJN5zQ27zXXZD/XRnFbxFyNX9w6N7p51Slz7Rm6aOPqJyPpWyE/1HPwXwn
eO/RFfEdYHKx4lWMn43RH20os1BwOoJiwcPEtFJCXYRD25mZm7BurUPh+Da0+1ZvLRFV/176j9kH
i7AnJBUhgGcwpbUWGB3pV0WIu4FzZ6Cu11seQs4bASrFvhbKBVw/ENrlhVuf+wNRoMKBUYG2l5bX
hveF2vMvqRgb55bUUdgh5sFaUoc/U2zFlBW2d/B0qzmqs4CTx+jjjmYiVuUAlU8McWA6XgJ6lDyE
os7PmVujTR0OjDoijgvHtuhClksAfsC2UWDccpFGBZG91OqcIdy/JjNa4RmFJ8B06DRJMy+iMaaJ
AVLyZk47yuyVMrZFRYADGPkQmEUILdPg7wLO+EjxoQF/Qdg4oxayBOb4MeHVaz0Po4aXxffDm9Db
jA2xZWFJmyxPEIGnC/sXSObO5nvPH0ylX5ramd+nDigiFTrcEvotye0toDTB2KAwoMdA2fa1vHqs
L6j46Kgg8VXhhKtJXFOYxDq1M1kghnuYpIXRpNMDyHrO/Brxw4fJ4bo5oIHdCvM21N1LPMgc8hZJ
eQbVuoe4ndsF031ILDhZTJj1TpZvXjMHMARAE/qfJ6E54lboEV9MurIt+YTa4FDRI8js7gCO23g1
IqKjOGDb9NjKpurjLkfm9Lz6G6+VKY27O4pG4H7sV25rTLC4IRtg1AmXFLo8PjDeJQ7XxB74nktk
QuFyCeCdxlRO1fHFXU7xp9MiTblPCI+n7SFAiJONnmco60M89o4/QLetYOhOpWMXTJBQ2dQ5MF9/
nmS1EYAHHCcbVRJ1nLjS5RmgOHzCN+0gnOEAoSzEWTOnC1uBkQBPjbBq4iNzqsG++Pkvh59i9g/4
Zc3hLWQpxpgU8HbRWNgUzB/LEcMocoKon03syxnw3BqtOiF8ph4l0cEgQ8DaxaeLhpGK9eMOGfzR
l17AS5gsczsxLtNohvWfTVyLQhGOa64pXGI4iu4LWk8WWt/shfBo/RwQkKQ/MqBabDAISdbJFqeW
oJMGoEILQgX/WjLL0VvACNKO9HeaOZWLRInP+LQe5y44Vfr1yJzVmVD6f870t0FuH0mXobC5uBFu
zygU6QH6yH35VqMNrS6Z5Hw/rkMqFfpoqtLKvSWQUdZ0Q2GrGMeJ2TECXTaU1A8MEd2dw+lifeYc
S4xM/FsI4HyhXWps1YWoijyvsb8LBAlhQdclMuBWjIkwq+L13gn3E2GSu/UwgDa3wTJQH6l6sVe8
nkfwXVJPUUqwGx/ecyJiXeleMqdL4LAEzRoQhsrdF8RvFgnvFGGEjx6FBS8WEPgk+BF8fWdPToHR
zccYwNOyRpBZpxjPmsMAdiapBEBG45imbw6qdaZJBQyRQwjVqOOCbD9Yi4w6PCru3n7Vsv/gZfiq
z0zHVr6IwKjm9B7fDBdUfUBWuXg7oFN2Q4XVOTm2jhSjAKXdvOCsGlqonf0FDqUIOlkNZLIIG02A
WhOrGVoPppm8ix1Jg4KaAQEWGyOAjV/C8wGgKCh/AkHYuU8lrD/EShaMcskq55zP5FcsIfUFEDgA
IG/GLxTJeBej+1cWzagTVMBCOhBmytysygY+jXDDXBMdHuzOo+Adki8Tj/wBudPYwBCRrMyrg8BL
fsn6bjDBmyHeNlQbqm+7DpkAcda2dp9QCkMh55NMt4Rk0UOGHprcNUEVeDviciK/OKLWEMY1D56P
DdjJ21cMAXLUJALet19/lMCZtVDB8BUvKdulW31XhJFRTTDAMSPW7fy+6oxA1olHMGr6OHwCOLq+
vjrDzgNQUzw7hVLmO5OTJ35KittPsPVhoqezp1MZqIelXbn9PWr1Lrmh5u2YnZ9gf8+LsA7xwGa3
orLdkDNjDACoN4tzS+oyW+PrjERPAfRGY/+v4bDGlLwiMJVTIlQx3YoVEBABGiF3toASRx4aT0OE
WEFm+xkYqT9oaTDKLSnDjB+6oVbr89F4nR/jSf4DdS12LDLWxLqE6dwS+AZy/aWJx+iwf7iROUCJ
pTIT6njSPPpJy5/7kX+D4tZTQWUoGgewYDBHpSaaRF9IuaN6WY+sdwWfYd2Qzyn51xCboDWSPcin
ctIBm80mCWxJ7EhfISZr8eSElGOOV5n55WJj1aIW1LZNxOwZH02sXFvj3GIxU2F6wT2L1H0KUxNX
FeNuPRKYpp1dheCrvDmc9dCfWvo3lQJyBbHnwvZo0VuiM6fng0RP6QYZBGB2+vK5bGEktvpneucE
5BWQpEFuqza5Gw2zT06YUXDNLOlpAicNn2bGEuvZbeWVOSua2Q3eFGHW127T34oJbHVSkzedm/8+
fUEIPBXFxM56c7QJ4aV+XxHHJm5Zpls3++GAZpIH5wI3ugwFShQq4OeMhPtw+tAk0CQXS+BXltgV
xhtuP/gS2QusTjh8/uFtil6vdhb47Kxz5T2EYuMlutxcy2YPbsJS72sP90opCQITfPgCyFQ/HMCP
nzifaA4u2FU9p6WXWaohYXCU9Gn3GfFBIai4t80fy8WufRDbEEbZc31f0mlzL4+M8VbVz9Wck4/D
Qtru9FSxi+WVYaorU9i+j3nQx251bL2mN6y3NjgBap2wX+bmlGioswiFtI1HvFUvxPiD70jfB4I6
EKZVK5TYAQUqRKNUtRDGf3dUOf9aLyB7hH0nSBEq5dow7o64Yvsf556KHwKgecmQkRqKtgdTJShv
tuS2fo5LJYaQTsJbpRoASbVvi9/qzdaIgef65nADzuXhrkTtATp5P5cg3zBPoQ4b9OfVETEar6VI
fVY8hIgmBLp5UAL2maTcmGQK4dDHA1Y/4R/ptMk9ARWKFS0kKU0DTBjp3s2F6mqDLtFhpzAld0n/
oYk8SlDEFVNXUhqM7xJ+H6VasaT2SPCicUpKQVWbvRJxwYnbZxjTxtoUlQKrg128LKzTMYuu+9as
jiiIEPQBN63wLfN2Lm6YSscYcdLqAI/8av2B+2DWNx4AxIO7QfWBsSZWA5IkKDq/Ff9qsGmdFmyk
1cn41RkK8SO+Vq1fo6EqUq5dAz0InSiD2EUVo31lrahisoWbv9GkkrFBi/DSVmQWkRv6oaqrTUDO
zLrHHwAhvEAGQFhqwLRxl4yZ1UBmBn6vubSluAXqhJJ2PAkMcByfMLPcXq2TuM0x1I8FxJ6HxPEY
aB8D8RKQzLAYSmL8tPGKY4jf8PVbkDTgrymBis5lqJ1YZSfkygebz+qMoJpQWEEf9SsQ6g/ALOUF
/4WCB7hfYXvK4ZNzWYl4NAaDKNO8BOLjd6csTiIyoAlX1TMtANUBDPzoc+wVIUDRcjIsUuOOvk9m
OlZsJW0jR0zRYORRFckzaoDWV8TIA/CqtEUNhzQkIC5DY0bDHZtO3OXbfMwVbckRdoXGiIPSvxus
Ac97+BS0bTjh7pH1hPf5Yg2W1uAwPFysp7NQNbDQj5MgGuaJMPEl6JjwambV3ASvRWvfWKwauDeK
YA4UOOM9fY//iYb6ppdkJ5jANlh2tOh4faXe2A8tEJcLrlQiTqeK1UidMTBNyU/GjZuv4cmAjHDa
IhQOAJ5MKXpTxm/CFldvS4Nfj3NvWzOh7htSPIpudo6JGzUcVePIFiMOod3/eCPhX9/irGqNXRyb
DWB4/BEsEkFNEeOqWpJBOI2BLhsahgq8NtDJe1UZRVbgK+PVM6adXd8Q41P/j6y6gbLiDUClR9Z4
ot0GyPTuXJRvg0ZM6tZNA32iSPOLnfEOPz5+Xbu3X1NmKochq79eDrDzWys0YVw4PrIrLlpyiSoQ
jz+8r/EQMnEPHdASNwf6/Z6Qcb2dYSTNMPKSE6QWhBDXOh5gA5MhpKOA9F8pyFn/1aLvPJgbCTNZ
bkkm7iUhxwx9V28MLnWIP7AmLiasiZ27+9ux49kvPyFBVQPuJQXt+rkka2urNuydip7/46t/r0N/
RVdjnvYyRXRSWIXFIQMXQodRxcxBNYp0txG1uZooOFiECIdqe0Nj4IHGW9BFaFJcOcYNmEcfw+iP
xciep+n/XyTypJ0UVCE0Cdc2Ng8t4TSIeUtiMg/+MyMuz8CSy0xEfvKHWfriDRTJY1m/Rto10/ul
C7WpRIR28QUv9ue+0uv6u4BSzs3EaSf7yZExjnYU1IMAyDUeHb5h33naAKZC5SRO3KuPwZM7AGMG
5tegnnFg9mcXzBbKQLTIOwwO8azQ8ReiAuc3RleL9CsUrbTV+F1F+1K8EHG9cSozXuPswXkfJw9C
VOlnIWo6Q44V4eDJNJMiciPacZmC+XJgkih6Jn5+5rGYbqCn5EpHiIP6xMSvyc6danrxosZ6cWbC
N/fYbcrsahwok+CdSqZoGoOvcYTmEZULmR/9hA5PZ3deGS5Qc2mba8rDjwRdeyOB6gi9EeUE8xCu
F9zzB24Z4C3DudpnXE9qjqATpEsfvjk4oaSfH9PMU9xBhIMst4zuvS3F3Fz5sBmIPCwoh1lPlPDS
aX2JGdCUVcZfk5/JVGXorjI/YXRj0qxxlskhYleGpmNtL3EDF9qqWQwS8se048/EJxFl6RmDUZ7m
R0+oxxywXXp2tubTGW1wMWFR/WYcCrBtXMIoKcYXmxFtzT1yD3igMPI5vEoaWDTY9pHfxznKTJpi
uSDtXPEm9lFcEPBDcl1ZAuhQ384Wz4DwPwwtcc0jUT2bPUWrxh3/gVkNh4whZ5s0s1KHxYSNEvIL
CCYzBgH6ZS4GLBvsOQSrxIBUgL3q7YDRnsnzTEZRQC3g4OCMjqB0Ba5dxVi8cASVGG0+sSMEl0/F
jfe8M1vgxrHmkGLtFRiyJgbTH4MmXa8p2qEkiGEaJ+iP9PeJcbEy80F0GR1ISdnP5cODgf2/D8CJ
NMQYE4C72m9N0t2us4oZ0Y6ZRPAwUpiDm99s0/O6eEMpxxLMYxnp+aFeML+l/ucZIJPMYyEp6BzJ
pkdgLvCx+tYtFZAyo9RaO/d1SIR8tL4d1TZMgoIVvSPAG8sjj/me9tv8EcNmQplzyeo2L4yjcflD
YkdmJM2wYEsQ3msRuZo8V3Cm4W+e/wkuFKZNlP5axA0m28znQSOReJgdxrNY5C0HMVySkfNc7Iwk
EvTQho0MH+gblwFKChfVp2BXqLFk9TxsT0x0rw4WygZURI+m5QtSuQFB9Y9kIEcrrgXMKwDWxeWG
rxsdKUwJ/UMTgYHyDLzZJxmcuXrLhjz0XPzXUuX0iXCKfGpYf73nA27N2YCoQr6x3feypRr/7IF7
hGwFknBZ2OpKLw6tfxR3JPWoOXBqpln6cTITJ1Bj0SVzKUv4VPMVtSGxf8E4EGelsqThc0h4YiTx
S0RP3PN2a7hM5rEwx/6bCU8+p8AcrAGeFA/M7uYKNyxjBAanGg+P+d4wfTgQfDp27dBF+k1FigbI
kP4+09+0WGJd0DvxX4nXHWIj2tcwH8rwvRdzR/Fo7jDpBLY/FDPw441qi+KM1p+pjXhPfQ/4a3rT
NxVZ63Tzxo2jzhm5IjsdOAyMW+bDdEi9/2FZ8K78MWgWxH+IUog/uC5abUHfAgwFYUJZYLtjjJEK
KzCadGU6gqg2TvrbyaI2PbjPUK71of0nw2q50/XuTA9Ed3NddbTFqF7obb6HB3IAo0qebr3/nFFG
YGiAYPTcrZUtDwf7B4CzPBBFfe9Uc68AazNKW19X2CV1uBvsuVW1fIaVcHRdwQ3gEAXvBucJJM5K
wI8A8Jv5rS6HkxCbTq+xChvcP209fLhEowdV0bwzEwTj5ScAc4ugitpytMJeToTpdo63Gs45ZjgN
SLkCx0GMbuVgaO3+GQDM3CMxbBOMiZ4hqH/0DBRDFFkUxFYRNdAS1CG0EIpX7c7IHdcDC1SYIAoe
mzNgugnMpfKgX1iDCeSoXnLq8WJla3g+HGm/BDuLOuDj1RRdoEl4FusqR2NOsSRYXGMKGoDtUaRE
+GIfEVADS40ABewXc/rF2B0xEmJ8t9sMEuIn3EEgiGlQnUAF7x7uED+ctAQ3T9SIvY0QO71d5mDn
gUimpIefIS8lVUkD7GH2MoWqwlFWxReAS4lh8Vjnj0DPEuhIhoFvpv22PaOcj9iPirHEumaZOx0n
rzfApbdZFfbLRlW8Yt5l72bV6mvXhf4D2ETNrfcCHjtP7waKRzh1XOi1keEgrXAGEytmjzaX9IZ9
B8NtIDGIg9jncOdNNq29OwwM2FznV7Q7fEzwQeO1LZyH/Uw+MODYcVw9VY71Jy03FB1g3DmlBBZE
+KzphY0qimIGwzuqnCeo98154cN8pQtv7SnyFO8XYNegK5vr7D5TrQGcV6hYV7s28L48L8FBOhHX
/qZaTF4PzGsYvYGBid++5zwbaavh5qVHwGtAPKCS/wqzs5ryzLlCa44bbpjG6Tm3JT8dwM9n37JJ
dnp9uoYNYRTorOwKGA8qPSIf/I6tDDoUHv3MDYdPqzvQdPgqab7J5YCUk1YlKQ5wpEgFjbtVtarx
sOZx2nxMAUBdp4Bn1LbDFcdllQ6DalNHVP9jeIRrSDALJSzXNyhTN65DTCwIboN6+TWYjez8ZqNa
OJdxXz1jkngf/EQ07owXMdG7O+83zI4344E1p4eVTXdRdWhMlb+HKfXWGdT14fRven+Q/xl2Amp9
+cSr72bs5iGUXkGNoOBaiN10d76b/hSln8lduqkOCjbyhZsluKxa6yfjx6tX2LI7CMvDxJmgyrCK
BNP5AJYUpuP+k+sD1a3xwMorhXW5qsxiTaHOw+OkPrPLkfEgLAy+M9iSh13UQueZDadjJlgTa/v2
hrPeXz/JDzIsbNpicATaZIaj4diUar2CLXF6lnwPMK7VyEWGnTZnJb6v5XgIiZ97aQ8/c/7bKLUI
OJ241Jx8YDBFKpjHght8xkTKZlCFUwZILvG3fsUSEkxtffInPv7fLxU29ejFOfxp2YyHTVqrBOeM
nuiAzXdYmBcm0M6QGuzDwECFhttPzk9XskSwO9eIXc7FFI+YHnKSBrNxi4aJlB8dVUQtkhKip6q/
zxP4Y+mN1IKw/8fwBDrOFMjOxPYAnK2zoUvFkziz18PF0xxMGRwnlTMOmwPTHOEcCAWQvUphxDSB
cW5ufaCkeoVTcCDxmqhdGFlNq9ooDRol1iDNPtsXKYf1cd/bj/XgQOEn9VhQgEEcmAwvVvx5/rG1
SC6EwkuVrjtgWMb+jPTPelPGIXWscd9vfF7DKJkkkyA/KG6xQBXvKomodUhjYOtMzb4eZKyssbaY
jqdvDDYQROrk6JivNTvBf+p/rf73s6SpwoTPwLrkOi+XZA2FRHjtAaLvObdmz6l4ViMtX5W4BFzN
QWaxoS8UdvUS2q5JfoE5tjhfV3cgNcRFCTEV2qvH/sbnAlqx8/VGf/zz96pTnO0WINh8N8SK2sD2
JuEeNx8A536qxG+YjvzgzqJJqHnoUR6wCQeQK/LoY2Bupjl/X/RxYZe+IsK+uQUUULqr9/SL0wtd
3UZOLmTCaxWcvnXtrjkhTrwbWNfMNAN84qVZ4wy2EydzAcf1zY0bk6Gzl8H7JRWE2xNsxWoSlpjN
Ug2LhWKU6YjQK9ImCLoADdOKEpdebc3RicMyd0Guzz6oafBn5Y0pm5u2RUWA9XflNE5HtIjf4snB
ac5ipJv6K1zh9T+mmqoDkQLTYHgNFDcx+tgpsi3QITc06jMGgqM+6T74NTh36ri+KSOsOhQId5nT
hr2Lk/NXgih6s+yi736zbmT3WA0X58noBoQdv5C4imFZQ45+OhNj/9NrSKDn2tiFLALWpLKRVmAW
+kUQDOhFuMF9TKbBdULJ/9BXwiLdgPtP61Nh47RtikWKApwzSkw5d+aCqYlZxniTcMULSPMf90uL
eO+0Y5mHTmz+NCYfZqxvniyx2WYTUGUzXpwCXzvcSq6o8r9sd7GlYApaDC+pU55BY32ZxMP7aXBs
96s4wzON+ZmSQBNB2MpUwAeEIa3bV1dvyEFX/tUlfdLTvuA1dPBlOoL1Qmo9MD3MBJ9+q4+W4obG
W8W9HLBfJ1VB/AZJyxaNj1WExqzDIZQplDfcad5KELtFcd9D5zpJaRaA7jGdIIuZKBTVHhkjbU22
mjWKOU6djDUDnmRnc5mLauABz3hFgssikvGH24u7s7odbgeQcU1487egL+Y0eokmmwMK2ysJGc8u
HHplhOFEjGqb78sQBgKByDOpj7IrAsgI8IIiBzcmpr3UIafCGNHylLrEFjscg5RgHD6BnZBFa6MN
BkieEisc7Et5U5M/JyIuhBylp8/GIPqNfiAheP4Lwg+xFdcBLt4omUXUSd+4OcXmzhsm3AQPfOdu
9FdqAuPV/Ib4Li4QLxH8kDPLp84rZ5jvkE38IiGzsC6/+PHEQcz9kALCg+PGswu32YtopSsDqH9y
jMtSgSmXa7tpsyevCH9DRJfa9o/L2uegMgfsoqH9neaFRiiVSp2Eofny6TwYfdCZldrhtVKNsPNg
r2uFNZe3ZTjv+yROIqzS7hB6enEuNPrWD3s0DV/uJUmPw6/+BAXKg4bTm+0JgASVHlwTXiIurvB9
wyLAb7MO6oBjD9vKIapvfPrP7fGfgEGDRwcxSCUgA5s7ngz6HQaLj5ARFScxYbXBzj7gssWxu8lS
rCvt73JynKT1WjyInv84fplRMH6AN5AbS5zypn1thoYKLikWR0fWgXNbyW7lc7vTEWg/V7YIUyJS
igg5KC598TxKvma3HB1VXDv5p/P9WPkoSsJxYYxwWxGEV/mJrYvWnWXt74Epqhw/1ktGogaMu6+d
E9sByyEUPvZHLFU+8bQLFtOu1RiG1yFjzXnnfe0XfNSh/oiVA84t8CSgva4xVqJIWaFAcnNKEuEd
JahElVkuUZlbjxQ+PhFbAxB7yIRwIirNOLgfClyJlJ1/qW34RzCLDr92ZyrHD/uIcBOeCs33d8Oi
IgshFmc+PGUe8z34UzbYgDY6ajUX10k8pz7MTbkdgLoLKkSFR1ekiBGMIQTgScqN5Xgvm4Eczxjb
emazjBtf+r7WeQpGTgOpOJMYDrPB7N+AROK17FnyCXrW22/8bvWG8aMwq60BF0GNzLlsjb1yOQx/
+DaW2jMjvd6C75pjhMXfoOLky64qajpmYJQF35m6+HqsNbOMCLOBmM0lNozQ9GVBubxEF/yfUWDO
sAbDd6FxhuFlj7rHISHMKFFT3MkswncxroMyUmijNkDus8J4zS8d0kdSwPVuicUtgspHIDLJbsuG
kUTLWBE0VlfiDgElJ7qeR5c9oWfjLlBpYmNcZNMc1DyBns7zhOlq4rgXdG+DfMlLafYp+WT7BTwK
yQLBbMXJlx/4gUljqA2JxS4WjXd3M3eIcTR5DHCuuZD5+XX0N7iDIg/j7HX2ryVgo6GKT4jZtAab
yZR0buav3XJeIk8f4w0R/BiORL10F76nNRB9xF6v1xlCdR4lJSdUI4LyhkACIHQLIaO3HSUZGXx6
y0LQKuwcl49gOL0H/TVrKgvGEIQlXaaY/ni8ngdUqD7hEhxR3BqHTBZwyUKGWnRCnFzDPyULo828
8csiJABMuwyRnFTlNH+ko4E1/iyH0HRu9uhq9yHjQnrleuWa+9e5vBGSAZlf9Vzw56bDL46C2g3/
v6pvjv7gA2JDnkoeJ7s5NJlzAGIgHhtvX9CTetadyRJkIwknb6uBVUIUZcgh4WYb6B59oBUREAka
7PdwaNRKWPYMDOJu8Yg//PydU4ft4u0TtHGgYlaCyRwerPtisp8WjmDQMZaQKuww4BGbuGwHH5z6
cD2aCP/vH0PgsVuiVpqN0Eof7owB4SN0dPHgNzAsfnv6Iv0dP7Zt6DAO6dG8XP0e5HLZeUIyREoA
B20CPkQ9TEmiTt+Hbx+jT28yNPIulW7zSpoNnlH1SgbqtBXi24dfdWnJHEfCHqu5YUS+u0QfOPU7
Zj4y7JQOo+v7WuKn7aOleQBqf/T2o38nGO6iQg4+FdZfzgRdEkPhsf7BqAqa+sB/UdupmN6KX/LA
kobO7+YrajA4DA4tbAjARnAxLr+3ORw6uEkojDkaD4MHGZwZTJS+GHeWCGzvar6dDsCOImKo/d6m
uvre9O9w8UP84zV0mmPI7+V0x7kyJiNcezMshMP5im87iy+za7yMETakW3U7QVjf2VfZwl5hhDHr
lShApuw3fUDAJoxJ7GmB1Cj+Pw6f/kGANfzPGz5LGFXYpRJC+MheRrstcq9/kulEbkZGF7Xl/9Xa
uZLHhPvKJ7wD/bythhb+joSNBmx42+zG9gRRFmb6CsJ160fuJX0bi4iEmpfdO+MP9HcDmEWq8iTV
RAi7RlPcEFe53VvmwXUJGpeoAcAWmG53QhcAtqmKmXUAWRR+HdNoZgmz1wGc2estZButFqMIWmmh
zsStils9FLfl4hs8GHwR7gEPaIQgw2ugM1bI+NCzqonATwcU+BatLi1isxol/YT7j11DODbtE7ad
+mMJQGy/8GWhHuKofJLrdIFcKTldfDsyOudXha/e/G08g91Ew/vGBuzzNhm9C32MMPc7leDX16Xs
vQOCNwClM4+j+HEHbbhOy38vZBj8BDOxcsfWw6Y9B2QQNJeOWeCRJJ0RuPDI4W8muZexlYg/v1sy
pPkunNDB43dnfwpyeNzy4ahrJKl9JNGXAPUdaicEqZC5oEqhPPzpJ9VYwbWNGa+Qb/xj9o4tSFyF
LxgIqLD1zwLQ16MV7DDWEdjakwuW2sHqgluSo2a7uA+znAt5ANNE5sb84O7ia+UuL8EewkFoDlTm
0gGxFZX4EMcdMguoN2XzF1KnWFe9MdOMqQu+MuBCQnoqINHc4ja7WTBxl9eJPjrLXit4Nv3ljUZ8
BprEpBKqAyRSF2UZFD+ofUKTm0VFhEXD8rb+nDgr3pi5M+IJ4dyvET8OUJnx66i+/Y4kvvOb8NY1
oz2cPbGpq0KyIsjzvqYiBntiNSfVBcpMn+Bj3gsVqmD0D91JhEolZ6cx11CmwlkbHUUeQ/vPgIAJ
OU3lKYAjINXLxmUG76Sa9DhfrMieR243/cH/WVAwNYB/l2N7yesH592MYBydVT0LzlDpUWAlT8Yi
+LtCPbn8TabI2zxIkii+/vHXxmjV4F2yjw0hfxcskp9fToU2m7oCTqQthpAdOiSKJHQQla3MEJ+j
+ATK7dyKoh4OPMSLEv3NyCdX5VAwDEG4A46NIA+wCQU3scC4haKA0uXZ6hrTVDODxZeWgRjUAA/2
EtDIAAQLqyK3sFPYCTZjPGbX+R+Ic/LiyWHfBba3M9/62KZV0f4qawrdaMyk408xRGJDy8DrBxiN
Bwu8AjIA/8G5TNgSiqopNygw7zAg48XH/4MOXUT4vQwlpZmnwMmYqfAh1kBkt4R3QRnMFUbpISbx
BEVDE6dHTNpoghiZtYNvWfI13tabYRyFDzG+5s4TmWkYr3II2b/lneKhhoMBvw/jVRtHJha3QLC/
DDLFjOMM6ToSBkvDaaoKsjck43fQMo2Hc0VxLom2ey44gWGZtlPcJ197leiIgcb3fzErgDW85m8l
/h0kZa65HgZn2mV99fvwaHj8qvNBvw0phVBTqgvy6vBUAt6Dwfoj92VE4lkTJug8oRx0c8g8VDuo
Cc3rjOf5U4whfk7fmNAOdIlDxSXI4Q5QWGI5R0zzFSECMwq8BGAMw79lYgbhjy+tIieCnsSyUee7
zfxOAZwx3IYiYKKBhP1aMWiqAIopoybGzu2vbl6z6CF448ImLk6Cq2oNqNpjaBt8Oyan8cAmRRir
DTLkoMQKAtcwKQ7c+PkW81OG8lmqRBBG2GHlfJZr42Uz7bN00ejyrRlKc0NNJUf1uTO+QQ8yyp1u
XvB/cq+l/xkwRs+nmN6G4zkZGHBGIUx+olkf+dRG5bAVXl9kregBxGs78KCqJCDUfxVw187su0/n
lkrOPqD8qEJmTwx5EXOU/o4rA1enGVM+zjGC3eBSYa4AcdDLmDUBCbBjFf4Zzpc78crksc8cFoM+
f7h3iDJytLNz7aTG/Rl/Tl/8x9d5LCmvpGn4Vjp6PYqRNxPTs0AWCe9hoyigQAZhBZK4+nnyn01P
R8eJ0+ZEWUpImV++1unzLHxjc86Zj41I8gBCCJxG9T17+jKPJOwCeQoIBWAvWCi4IpabLvJfFfsT
Li8BAgIDfjck4gr62H1t0qDY44ycwuSGNJe0J2wCQ7EE0zOCU0hP6ikZOuWcPme/qZCQkYbGrcZp
5B4yx97dr1/12UNRO/CdIdZhhDeIXIh+m4B5IlBVtjxO8WUJhgIPBfwJ54fu7TI6L5Rr0h26MdoX
aCqsAaj8ha9SXQiLeDqfvYZooxevA+gKJJ4Rnic6CLS+r8Y3j1RFtk6jfz0A4cMb2eOKn2lQPU2A
bv+ygejnRaYbxkYl1sdUDYaoKoSGSWJ3IVk5wKKisN62MfuScJQ6M4PcRcJ1tVDBXdbA/2SRAGHf
wTWhNwxf8XPOSWJBQmnoDJ3pFc+bFiMAzk5qnxubVytk5uhBTPFi4ITXX4QuwpKEhnpIXxzLiYgm
EPcN/ZegdqUHn8u3bITyPhf6yoXQ3Tb9dvh0f+wxBmp2ce7HenSNZW4z1rIH21GGgUEQ6siiXWPM
6wdbpCcVR46BPSRCQDBrWOdcoOahwoqK8vgVfEdc1bEgkNDvCTXSdWls2X1ic1oMbE6rM3EUIVDm
1ttgFhiStQYXBK0lM/fcw2NHEnQ+c4ATQP2a+NJXT1+O/o9fRkdfO+gMwQhtX749lcWp65ako3xc
Ly/TLhFGKCxFk0//yxF9cAZkI8sFQLYY0JT+8+C4aI056ktgbUB8B6KunEVDrqBK8NvoGSiH9g18
feNhaycci3i1Sl8akBOMcE3cbw0A0UqO8xHpVyNYlZ/bSF9tGopsObdwnmjoF0m4KCDGNh3GvMy1
OtIW14HG0d465D/fg8GP5LQHlLshMwYsxCQ3xwlIV6QxsWUGEoW2eBDpcicbFwUFQV2vngxI5JB2
YRFATTT1JPuwJtcjGLkL+GXtlcikb4Ehnd7t0Sbi/EZC7DwrkxdpmF1YlKMHmZ5dqDkrJTvWkOsW
YyOzELKPc4SfCujyRUjhHA4paicoan9pV0EIzuUEbPEBf0Nwszdhyv0si7Bf3Qn2sCG+sSH2bBoT
e0tRoYvI6f57RkPGn85k9/P+ea1KpFbUmco7Dr3nax+3nnM0thQSwieNb/j1WAGIDhCmagQVARjH
wCQ2jQEC9uIR4PFjW/3Dm/ZZ8QCfrR0mBlqcyn7DbPBk5BT49HerDom5ZJfRfmHcp5yweOEIQyeA
jTTJsxeMiXNBs8N39Gr2APNUD97kUl6gNwLaGgRKTRM15+LxLVFnhANVe2nAd8a8I5y28V7tU19d
F0tzdl++EqLdoucG5Tc2AhVuY+jwr2jOZojZmcFVaC2ol+izLVOGK/IwhgqDANgQBbMiLZKhslcu
7DEc7ZCWJWhlJifgXmb/IbnG+GFAJvj9l346bWKCzhIg8TFPIh9Pp9+j6UtzoXPrgP8FsPaYEpce
ppSDsG/zsRe4zmP6GRPcJK/UU0csgMPg70rofqmNpZyXiKIyaT0B+6exkYJIksjly787zJ293Zgv
3b+GuWjKK5MMEQ963sq1oRvA4SA6sBNRWiGsWsKy9eFxfQ7ymeKNraTuN4izJ92PNf5S11L5n0Mz
VWf6yEKiQyKW5XYGMblRusQxBg7kpNRXW32ROvMMaJOOKaMIdJo1gW6Qa7FEDKQBdIj09iW6F0hL
4/oPRNhnuVcB5pRNh/tjJv8oi08f0WyCTiIG3SiRHDPBcRuB6tHHtbJhc35s2a8wAbQh/Ae0DKmL
4rDcY5F3v0du09vapP/gvgatcOSkvgWkkWbstiiWoI1sxJp4CsEl+/boESl92hPCjkbhT/Dn1h1z
efClj9rJdyxaxYvhd0KQeAxOXfSfQTbEdVopbsO2wAmZHXxv+8AroPQ3wpl1Ti37+y+0TB+qShqc
BHslImEuQ7piAce0wI7p98F1Bwr7HZvL56aBpRtaC4jAdc7Zi/941oTnlUs47WL6gkbMQKSHfMWi
ZqB4wVTngnQeUBgcVdKm0UmWPv64+lciyB3dleorjx5m2dazxR07BYEe34fpnsQ6Aj4lXs/4i8Fi
zylVhK1u2aSlBSszU9WdUnhUKW4WthOIY7wG8n5+Y7sRxcUw5Dxs3D78eoOmnTk7BIsGkZByIk24
MHgsTV6H4SnEEeASNX6sLCIF70MapI7OA3wDcEClylIAAMeLFjQcn8ywcHz5EQMAmPpSy3+f7Gwi
HicdaZB9OYDE/hUB+hDGOCs4liqkDXuWsilVjo4OSajMS+WYTE3B6WC2kprhfYrXCS+auj+z+4CG
YD9krlbQNGXTM17AJT6QJuFnY/WEhuUMZ4L9oU8gLxxLAtHBsKdHbi1ZUI5kOcE8oaidZ6wdL6BS
YXAiD1TeX2Kgh5b5ilCRbKDfPbAbLkrKsEt9gj352JObPMit8Ea2p+TyxTaKHVgkIoqs0Yc2y7N3
wTF1Sa6AtVrAp2SEUxJpsi3hXTsJ+Yo1UjMOa73ykMIYjQFCWjQuQ9uImnHJOZo+zHoJm9UYiBVd
7erxvxwCwGJRm+NSNb0PVTuAKYhhsLVZoxbCVnWNrH+5MGm0QM0Y81DfS1PZntmVW1TRg+cTnxNE
Fsd0zgYnyhmutpdegvQgTd/gcfDUAxNPGz4vslv6FWDGmceHdoj+DZJ+1zCGH/R9twaKNIV52vFQ
mQTVqFHD6upd6b5Bucu4t6owP3K45uxMRuDKZL+Aynd6ygHc3zgDVkuHK+6VA0sgQL909q15E5/X
RIhWJ4qrPm+X6LczUSI4XNzzqGDU64jCw+vTk09wCOeZGkMawNMnzBP1QPXfI2njvLGuVj/5rPnh
O0CYv11wf8FGuinebRGtCmNATSBS1evxSQVb7y0h3PVYrMCfZUgCWm4IAuMMHn2Igkbz2yzts2sj
IJxlm4LT4Zb+Kg0B7ADweSatL96CZIujOTnH1zkhKb/PLU4ZToRvD69OcQHlcnOC9U6XH6JgmjQ2
SZxj8B9ofwKQqqd3P7F9vnFk/ZxDFbkBcNJn8bFJs05KMLflY/deKjyISEfIsyBjGKOg3nvtlMVz
S/0GlJfpXseS4uqGpy71FYCyKD6r57e44UqwBxEo23+P2oHJTtHvVref8gfA2f8OPgOTEZKbIO89
8d3gQkXqxkUdsisQP+S3R3D7ZtW+QxPdbMg7kS2MDUQX0SZ59BhJJJxiOn4QWvocfDaPlR6qcRpm
lSh/L38uEwW7ZoxP3zMOOXmBXObzyAxZM9n4JeKvpIE8q04AzVG+uvnahOM32TuDLoa1wiV/S26+
MHeFjIFKX9sqBDaEDfVxWydKP2zir+TMQY7nQ4VBLXFCY3yNG+IurjBR3KIIk385KCEnQku+NaFG
c5KVPO5l1hW+QLMJY/WMcpJ+gobUtuuQBUg1xVOtyx5RUhS03dEN5v7t+G2xJpeBM0Ebk3x2ZvBd
cTgUCK9YK3SOi0NOIROr383UITyzby3owUDVK80pP9vNDo04k8xYdsZQWlAH9J2pO21xRk4B/US1
4MycamNrQFXImb6ELwGz1PBFBVdD8dVm9ZYSzNKMaW8s05ggpC2PYNFGFWgNRTpDhT9Qm6jUqHPo
ujJKR+r0FavwTRkTBw5mmr2NxW1/vse45VOcXJ+gLhHsCKmEAr0D1WzRjLSH8xddcgzmoC32TmGP
B7la5esmZiY/8oKtBaO450QQRJ0L/9nF6a/FgW9gjHWov3TZHtKfp7fLgr0cE+aYIQscVIQqIM3H
EL63AVnIi8Vg+Vxnbc/+BMV1TyWs/Zqj9WBzhZJieQHW63on1v8xngkONvJeJjmCfYsENQSnTO2s
94K4m58R4dxZ/U+na9jgMEdtzG+7QOl1aCCFCmO6yXXhkIntCIUfOux2uMSi5hmghtTf7CpmV+M3
TZ6xPigSQuVAh7E7uDgKyLwOrzECVf6fXHMfuH6pr/W9eGHq/o4rmn8IRGAXnxZ8HandcRGXHPNq
HFPVuCRNmeg1/x6Cj5O/DnKbxXxb9BwKM6PweYhPygk+mF/YTVR+GUZMpK9kO1jI2hCbEJFOkiX/
fXor20VIzdwNg8PW5h8BdInx9nho75s6gA2F2Qo5tP2YIWQme3wXW4wnxcJBEQgvN1E4/xB5PNot
ehMG+LXibrGNH0nZI+xti6rxiy4F7fgsFPFCvfAQckaf5YNDGqiL7LSeiMwe2/udcRf2+uNgOLTD
zcbgqIbEZL6h2am3+QbWQXXHfYIpwRDdxWJHJIRbwhF7QPs9WsSYlgIaj/nn0dsp3m5HYnOfj9oE
2bCnwB35t9OKLfvdS4RUnif+6QkO0tx9x4I8p+kKlZATTaN5fHZjZqgpC4ZQ5jySDH0IbEFiLRQ6
rCatEEw4HP84YT328GmvPbMtp7WQyUESSkpn2zBKYPAOryxUewIJGN1wDd3vQbaDUHsywwCWife5
iNV1Lnk1xZcuywe+SFGWTqK4WFX0/WN+3an7Gst2FjM58OnLtP0FvRjPGdlIAySj55fFB/JGavof
1BuCneJu4W6HMQX+TtQ1Ag7IoCXxOJx5b65G3Io5ghrDHssvaWxkjGqiUMThkWkB5cOMCaceIHwp
fH3NzyJ5nJoMl5T7kA9CNPHxqCK/lKSFqb7/LGGaeNH2GuqJYRYPgA2FgaARpRW8Uejs/O1jfAlP
cu90PIqLDdnsv/mn6h2PDS+Y89Lu7l54QCTbp4fTf4y536HMfx1MklR09szEjG6cGeMtR0rfj7yk
6iUJtzU3OIbplmPvjWAIrNycddEzD3mNCXIpXml7/vMJy0SMD2JmgA3v8OfiUNqlaDdjwYube1gO
12Td3sgFmGePg8FcjxBKTl8qT23H39JMyqffAFMRfH7vX1GxOr4N43WhZztKOeqWuKk2uei1eqPD
Q82mwDCNjD6wlxMx0ae/YCvKVp4hROxXe4HmUa7qVx5BLPeh0Py5xVjEeOjujMSbaU7VFOqOgbQk
k09olTsDMO6L5wEZct9ZfX8kGBISRz6hQjIWddKwW804JwPyHaVnSKbzhASFcmMSiYVLfIOma2fa
cYkigivKdCtevU8zNFsOJBz8mETQKeMpXvirVzkxHAZ4FeTJgskwf/sXwmg/lO/65dauo+fsu6OM
GoNzeQ1ggcy0p2ihpPRvLPMYRRBDwJrmng3eDVoPew0PL/ugywyRRutBNmvngA++MdK+YZP8onOt
3xvxD8TTsXuW4kBAgQ33IxjifcchpRzb1fSN+/KB5e9l987yIMv6Dg01uDr0iE30SjgMoY9vr9OW
n3LFtnQxRvmtT9r8FUSdBAx2poYAJBZ1igkdKWocoCEG2ZQA8s8203FbfdBr4f/XfiTQvXNcyJuc
YFAgWDDj1IyL/Ghd9i8S3Eo/rTaAJjRwcVw4Pe80nsFm5VsdpSO1H9T3fkYNFgmHMSsjugH3Wznm
YYUB/YpH90Jp1R+/651yZXj6Pk8V1QM8qDnsCglLyIOJbyjFQwDgyGfFA8oLRiN8Fo8lt/TrT09G
hXqT+EDWjRImM4F5l1ViODTSiXE8nnu2TgxF4FB3KrsObNsqwxluJS2u6acQRbO4nVTmK+JKqHy8
BOor+ryCq4zWzOvKQQXRckvqB+XbflURxyT6Nkxf5fApDdqteJjRKaD6BSJ6rzl7o412kdJ8kIkJ
OicidB1PMRK5OzsRuTgcrIjPd64shRJykfBpB2ZNxA0Y6zMRbNpnb1g9IHx8CFAypGt+CCkxJxkl
fbgnCOLL9tKvTOsP60wNCcCACRj57H954LQCO2uSp0NzDmVhc9hAqEVwSLXptgvsjW4LgfSMiN+a
Ytfxu4M+P/cb8MOVMrNmn/V51yxJcyO9wf1VEmufx+WQ2kGd9/b3Mr9jivQIIQMD52dwMj7jIzZJ
k5d6NFsyL/F3gQKLvm4Z7jAie1h4ZzGtLc9xCZ/x+nnM6GrNGQhH2aZZFkEdQaK5FvkWnBDumKKE
v1MftFEHTGNP3kPgGRBePkUTpStjlIKzIt3AiI0MTf95e+0RLXl49LUVHcvsceCkELroGWZ4ppAO
okTly0W41SvBRWChbBAk3KkIjyKy9+q4AjLW/BaLWM1JuCaZ6DYponp2RfFvzka0LWE/Jphugm8/
7hbvsb0uYmlSL1PkhpRAsPylCTsYEfRkWnCkhsmHxuJMOa3DF25apOTbR/DGNwxHyap1jXn4U919
j1X2slZoC9EOC2ZbANvcV8HyuhJV6nRcHYEdMMitjPCFPY/tcFbOMY3jsEDSgaFAZxKjwxREHqEx
g08V0OrWFwNSyiCv+QonftsFJziS+DmVhth02RtU7Ey36ImLWj7gWfZKxOy4qGgxAxBmfhhrHZZD
KQQDJMyz7M1FcJzJBAmQHv7Byj+oXL2o+CFyAAeHPS4XX3ieAsomIzGP10M2BXxhKOw5WIpG2JR5
A84ol18LaPiQUAm0p1BnHpWFfGXKgLl8wkOcGNb4e9BWRIzj/E1IhwD8BWiJdrLy0eK9+RqIAJ9O
qSlgfGhvnFMzEOdumZhY5F13oVAKUPeO2JTsadYXkCYuE44Lhp+hlvSJaQvmkKCQiWiTRZ22iL6J
WQ01306ypIGlxUuAFjuwgXFhWbB90BnnqauqN2VDhZEpYiHnbsHBm9BB2B4KmodFjmI2DhM+nBVB
GogMpgKCPq9FUwzg36mGqkQa5toIwwqEzTTEjqloQRiFRGxQ7gVeSMvDoO5/gB1BVXqkLGU7q08z
mooBFJarjM5IORhqnwPzlMMSM/DhNwLFyWKQhfkbsLdGfNpxmGTfi1qWTgIMwaj2nMOG2aFbIV4m
DJPZKpFDEiyjBjKj/AH/nOqcLoW5yiFyL6GSSYuAIyh65uVeBpe3C/r44OTNm00QGsudk2jHq+7d
MfaibCAYxPI1kg4ARqmHM2P9Pbk2kQy+TpMV+xXJ5g0MF9jTy+gr3ZSyCQpIWlISMAKTtIh7pR0a
HCkNbCws9YwgdjQKu/HbqyYduV2vyXtRLYofZ5pPtJXJNCkME513X6HfZr0VbPZneg+F0+8VN0Bt
PaapW0DqJBSz8ScY6vzp1SRxoymd2NzAz1URgRSJfZqoNuGzzFeAtAxAoqSIJ/Q6xStCqbWIzo4Q
wi0Z8w8OogGhYrZFIECE0AI+nvhrbsyO9GnmOh+A3ThQIL6AU4TUlMN0eBLhD+qGctIFWhMx4F12
PLUcLq4uBRwo3hMMVPNybG1tIL7iVwqgekS109mLWVeEBKFBHsIIC8zGWwesTL5WcOIJnRJ+gyeJ
wrspWYDxd9lFFhl3aGNQpFfkLTuLYpA33opYi509Jt6Zx5tnBbgDxQskO6OwOAbf/PrAJ1Yw/6Rt
5QFPK2pmunTGnUciX1AxqfdoPKfF4Dl4ndTdHRwEZMnmwV7oiGL5UyNAMGz48r4NuR+JvhKCHlBt
KHeqfY2E8FEWCeZASgacHtB6+3a1jYGz6YRsvxhAAiN8OcL9sWig0gHDluGwsfJY4wqkQxpo9K3D
uFFpT7u8IKw4qY/Yf8mKcUlm7E2efG+3Nra3tZDEVn9QLVD8UZmQiNjTZ8Uy8801GHE6wqSSM2Th
AMl/skU1uk4Wj5g4lp/vpiAayiIiKQQq5XISU0RAJF01MLVZSD/CqlpJRL2kS2eAs6EjbvX3vQZM
x7k0M3BVjW2o3EN1Mqc1V+nBI8acR3aOeF+EvfjnZhMUQtGJDAKKlo8SwsU77uLnAFrLO0IZDS4z
LL1kUQkOXJ1AlkPIFsz7U7rFWxEItW3QLbO4iyCwct5pkdEsFLqHmxX6Ru0W2Bb4qgDEz6Q/IHek
so7tcP7gwEAlIWE6Lcp9IScRkhcRW4aNCC9GOWfgQtA1bha3xWeVRSIaAOi3SVhMJtcRNiX6rxB8
Tj9LIFyG6M8Sa+RGiGsQXEXmMl+L7auisBxxB/u+p20z/z4FuOKvJ/SKs2IWPoOHf8x5Z+1Ytr2O
oGsJlMOakD4EFgSQSv1AF3SDteO3LuZXlPzCLPyKlInTn3codQgo42k1Jql/QaiSshJ+EdsrAQ6e
gaDtAOCC8/o6fEWUREHZho7/3jQBfnVwT94/3EErFeG9TmIIXBmq6rG908BzltZAJnCeNCGsLidq
VOnQCI0DgvRQnb2S65A9ILFocaG2biLpXkbCAcvNsRKq7SNPDfxWH+QflzEdXeA2LLjGkP9NR2BI
xIN1jvcghKkYUpMpVhzwVsIkvkJWg0fwwZ2bg68UXHkQGqzNNaY9gBeSQxpcjGBpsG462GJd+3bc
QJI9ottewf6Celz4X7TDh0ZdD3wzqI/PRROSmeizqN8Rxucju+KhrL1Vuvse8/Vd6iH1bbc8eKhR
WyE3GzV3iufd9xqySP7DGEVw0ohrmJfpqbJnT7IlcTfxa1uuvgiNxBAcIWMcMuNKCyiCkvP0ksTO
LqrmUONUDDQJ3u3LL88IS8v0vjzPncF3/mKYYpQKipG4i7F1BSLIE2yhxONATAnp+FasDr5DNQI6
f/NuQja0mOrIosVJgwrmjUQDltCrVty1yDwQGwV6UiSfIaATZhUK87BiLdUIVcvKOFULhxAPRBUr
i9XngivsS1SviN59TFD385lnrCaEu/S6NSfh/m3ciGZd/hg0zhcs5l3IWROw0Xcm1d44Il2+byCK
Ds1VUJY5JDG7w+i6eOMApOEc24YN9iQcEFDdl61K1PBOAkNqN/aQg3GihiVnCxNgBwtW+XM72UNp
/hIh2Aqoveyez4E2yA6AT6x6I1YnFu4LNvD5vvvJOTFgNYjFb/1hQ3gTPKaAOPI6Kg+UX+6YVBGY
09pIQgJkIdr29+kGFeW9RngTUAYt6wmx1xtnXPQhUwfPn/P2ObtyCeT9bVwk2up8BIn/nFDB1Syt
ADbEJUw5YqSMzXC7fnHqjsWenkCi8yQcUaLxwERRDZ4bmjv5O9SEmkF6RJ9HP4XTIaxs/wJdykcG
Lz0LOhqlb8HjIfBpHiiFgfg6+CoBrP7ZWcArkfw2/xPbIoLMWvRTTzHYpstbBDOoDvGvkYp4EI1n
C6s3TjGFyEC5b+xhRBes4USpskTI3fQRMuvN0VASrY1veUB2qqPNG2JjqN/EWfyLoBf2hnMpSY3T
mjGLG4W9bWoHTshxS6hDv0viTrAIG315hMpwiJVwddEZ644Q+FPhVHnRH8S2GPAuMVB9AQ+Vg2Cp
09FX+lPrg1LhaPLiEbtaol4n1odIP1wNu46EOgGwihGWyoKh5X061AMmKVFGQEuKBxzMXUie4AKS
dF6uzB2sD6dNluY1t+sgPeSLsi+UhphCkjkiA/Sy0uA7Pq/OpzbAlYFHQ5gLkA5woqVdqxMerjNs
wN//9p//89+H9r/Ov7fJ7dKdb9e/Xd/V5JZf69c//u7If//b/f8+3D/+4++mYWqmpSu6YZg2km1D
d/j84WeWX898tfIfdX59dvdrXSwdhGBjm2oOlBVERElUaMEkr8DxcUghKDoYVPyyG+ByxR9wnj1w
9KMfvkQGmjrWmznRY8paHqo/9oEpHfk6wth08BEHPv/O9EfTNBAbvORMIhWd6gl5Iv1yo7bMqvgQ
KReYvY5XrMUAFH2LeAaN5cVgiuJhWVxmGJwXrEgcW9zr733EyCMASQ4kcQkDxyBU7CCSWc/UfTpj
QzD69fC2/uurpWnGv7tchmHZtu6omiP/y+UqP1Ijt9+mWPK8kmN2OwPbiS7yF08UrlGWmPo2Ht5s
TwEmMliu3g21Yw3B/ZX7ycJ77m0s9KdoE6mLXxFRi0HWMy8xhegWWawvz9J9g1utWLfcng9a8hwq
gUfFddyo/YIfdyeKMXVckIQCBgPNyiu+oA3DEAW3/x6hyLnM3vsbWAROxA/K9USHAOg2Twy0JEXQ
n2fEDryPFHw3vGKQKg6QyVMK7O/wog1UI/i8+i8CutDb2f6NDADfLEOkUZ+BsvgmTuGeb0iqwgcj
JVMrBvuct9s3yPhNT07VN+3VWUAKVRNpr7ny8EvkpARtoTZRPGBGfXpZnBk2kBdP88HtLYKv+aFq
Q5k2/g3XlnraO3hcB2oDg4xeUnTiWTMaE9eVFN4Gn5WZ0M3xjESuktJ7wbNigcs87Ycjg3wEqtQX
D90/pxz5G4SdxBVUbOJ+taEzk+AeKgGAfqflRkIBj5UnR9udHui/u8f1CTkzbUNHgKSuctUXCusu
85/QqgCUVK3cl10/3ZDuRiIaTzHL4/C8pH570j5cwoTIlZ+3sEgkaoK5QzZyMF6pB7sdlbzlbJoW
B1hAuHzM7qMOiWx6RECQl2kzBa2vOMZ5CvMa4A2cwwSzx+VkpUwk/gWLEzI/MMHTe37F3MoA1Zdh
N0nzgZinTcHoleeEnGKyoERSp2uXgQn8ZoeApo13J53Vh4zVj8aUiESkYoLmQRRpNGLgaUe6yMt6
50JVBYIGxf+N0ot7nX2W/MDzCMKCkEw4LBeWDTx+zBiPdFpwF0pJ//D07YjOV+7JblYVESsJ/iwQ
5fihDgp42Q1HdxlxPWfRDXifsxXChKZXceRRJhlZljv8sSQRND4v93PBMRu8CYcP2hFruRo9HeEw
+kP1HNh27rX310+1of67h9qxZFVWLFvXbOX/r4FOfS8KVbpw3OjXA80J39AFEcy6AU6WWIFSJ7lA
oOms+9NcRrKjNbLWz/0nbsnSE5WGVelrMyW+TDmesTNzxzyRGVi/5bHKA6l/36GquOw6/IfLbHm7
RgXGBXavJ7It5pRH9Nd/kK3Z/+YvMmVZdhzN0QzNFMvYP63qjuI4N+X2KJdPzZW60V33Yc5SIiyM
5K6wukQPOE199paHtoWYwbsgq+CYVUZqGVtPdBmxPaRGV30mD9rEmKYInntF/Iu2AB1lTHDQhRPR
NP5eA5RAGtYg0Cyai4j12uUw+Z/oIifKVVg0u1OxVZqJWrLtP2ZU/z0J6jul1yP20zuJNMQWXjJL
rNx3IOI0gRt+4y7uXBOrojRpyI2H70dg1uGMfnoPhmVlW+AkoVnBoQRz8OIZltyMCghsiFi0FN9J
k5KjMhUEuac8xh0ZGiRnobW7A1amfkqOqzw0sLVFjRRAZTwx+S7siUpk4stru6Cgq2kpm25GsCvW
fiuwOLqxQhPrBRf/nTv0EF3UnqSTCQ7Ja9nLRz1rhqk+yXc66WcENzuBdgMoOfGLSR7EE9Fl/Q/f
ZgTV6jN4oTTw6L17Tl4UVf+YXxrAuQq9mgD7Pyk52SZdnVf471KckWQ5r7sRvGK3tE/6s9cxGgpu
E5GmRkhKr/oFatb7t5HaeNJas8jkrQ51lNU8yrAUrGU4pS4zp/MpUYZPZ/lnzGSHBVoZ3wlTmWj7
7yhf5o+AuLeatB2kyvyOmu2mZx8fnMZ9vHlZ5z8WXyZYYiEAT+GrXv12+vyiBE1elNLrwwKBL2IX
8ocefbUOdTwGq4vNKoi2On95HxbjU4U0gtRgrpIUO0yqFSFuFGShd5pUXNIWbOWSiZ4BQFoi/HJR
4KMyiY0eL/85UpB3o3D59lidna5v0fsClsNtfAk+34hsmXb5WKikWENEAA6RkVCFBTEmz+Ctuspj
8hky9hYrmf4Z2DCIcZLXaBpxCES+g3Z2EPYBxYXnYSf1G7pc0kTdXkHNao+wj9ODZM7T4yBZBIvw
vmD2JQQE4PQWZ0CktxkJIRkJmMS3En/0DcCVH0Sx1UFXjttVCuZv9fGlNMxNrOdEfxEB+sXS9/Mk
XCfnwtHol/Us8iPfHpPFTd5Qgn7jKFy10LST95fNIg9tgjzO80sekMpnXDbKNX44Q/M+zW4ePE62
ZvXhbbPsIAcwRW5qYxY836dG3q/AdvPk9Yqf6ENIEzLB7lyFwCNAyMfiXCwJ627aOH0Pz0oCoYSY
WQHmlTgGGQk34gd9GXCBd9WiWvPvr3mKikFQHC601Cvz5Hr4ZjAGlny5xteTyecFSSJGDOF9PqnB
l7Wj5RBpiJ5sgg+DP/l5yqoYgvIFZWCw0fWupLlCMjvTTiGO7nv3rjwlN+KITLC9fv1TESdKbxzF
quj88EohSVxS/cks0mrRNd8+qbApp9bmvmkXpeHd5Z6DJumIMKU4lZNi9wESXhEPrEc2u3/nGwzg
2+aojeoZZN3dGrQ4rzPCVV4xCCwjOQ3ujwDiKTM4q9pZQCWA8Vtg0EGOjrcAVWlQ86dQ25Wwp312
sIgWh+qFtsxPgNvfRsghEFWdNxmUZUcmAFiWsmwrzxhxjZ9mkhHa5JA0aFnuZ3YHxgTeU8MWAuMn
WxMi8g4+Kw5iJ1x1SMdqEk5VPSIj4qQs5ZuPDBLNCsf9NnjwNGDoqzGXtDONEcmcXpc8K5zBwNRt
uhY5DkMGBc+nSNe8cvoG/+QhgHeVRFd6tmhVr8GxBl1E1H5fW98npeVdmt71V5lYoGG2b8LZrG97
EHQ4uQ+xP/CACWCxBtZXD9DYX8c3TEX33gNbX+pW4NS5f1ES4eM8MucwmmdkjqiDjwMh2FPSX/Cv
kuStT1/vhg4WIyWY389zuN7n8lNMWAk44Am9ox6iYZCxrV2SGg8VtAbxB5bHlPNw+JNp+CI3hnsr
xKmqNJ7Mtf5lqHlv3iTbkzY7fSyueMKJefmguXTfYEmmC5vUhVfm3b1CQ9JnApL54uokKwVMDXkV
483kA9EAhwdNJY/qMupkHB5khz4MnzTXrVUgAMhQGoCD6746QAQKX8f38Mu+D4DW956e2xsjavym
MZ6Y8c2ZJXb4HjqjVx0Tfc39U+Hi70sLhtKzg4XBr0hTeoRv9rRZ+/l5TG5rnd7Eh/fC1fzw8nqg
mNjieYEIDgtDOH0x89kkdxCmxnO007Yt6FgR1+cfZ18A7qx07gOCiIncUzi5QNbAf97nNJT+Xi2B
GWKxQhbwffuOta9R0fDvUmA8uby0SA+ufDFQthNa6B8oeO58J/s5EwnHI4oP2OVsoRdD1HOtLsIa
PnRSohQEcLdWOj3MgACcmzUhNrniL7fWpsIR4PdBOjJbPxaB9sz9+OqVhCeg0J9IE+45TvZU5ZJG
33oK8CINq8dC80vOzSxM6u3YOfMz2OZngbVZH9UbY04Okk2NOSYD5ySnQh5bqa6IhSoHEiMnKdKf
KX/PFar9WG9geNlB3ynV5+5fD2CMWP9uANMs2zEU2eCALT7/TwNY+mqku9WpxVLXERKglqWL2K2z
sG5Gn+9AwuXD8oqUvYtrZyqzxtBByTar+K/dJ/cbG5fYJ9FkX1t/B/U7LA5s12gqW3iIpZkn+Ex1
FF2E5EI3IR5NGtRc394NqpIooISmQjYW/Dvd9sMAj9J3rVKAPdI2XRmzKKVIS6C6iRxw+QHOwKZf
Grnj9Mn5K67UKVcczP+y/XCGwNJM+D7M2rzJ3CsPf84+6uNU44Di6IFB7takO9IJTEdSNS1tr+IL
BvkSzX5L4CI5tD2bGqFM9MrbN7f7KRa4AT796vfFYVkPOjbyM4uFW/c7iwviSupK/gFDb6cU6HFY
e/CUzFgp2Gk4al/DctpsX8srIV4864whiThQI77lPhRncCjtB6joiAnxS1RZv/m1O0r4wveUbbsF
UWCy2BmkDSRZcD/Z+unBwpSFjg1Y8ex8k5461HTE9UZUs20+Bql+TYFIhERBEuLQdpHBnbq0fZ7h
vCF6UDKqrMre62ASozGwUNiyM61SGNFJBpbi5QQJSj3zYEJa1b1mr+LnBo6SYgW1b9H/nr4XPMgQ
+NoQycP5iAq6HUI8zZ2OOK1efqCwBSHAvHqHch3WpI/oXjcl9S7dqdD4I7ApNKU4d5jsMyXgvn98
IwXO7OHa+zMZgESecgcShnNFo9IvMk+dXn8RvrCp1Se2XBmWnoAHsLGEqea27UC/E8tIPqczfg9q
iYRKhN+w+C4JK8svw4cefCe5ik2ZuRNlb4ep7xe/fzt/j2/rnNMPeiAr4G9o1i+Qs2f8pDpzJ52Q
n6HfMYjAcNzyE4PInwlAUbZWTTswQ3Z4R2LAndwl7Q9CmsvqGl8K/8UPXFR3gXDc4XWor1cHFnMq
ImFqg0DztyIMYoxqxzli/xfHfwnN0fBsed0MuZt21IGEjONlQ2QOeW10oIESDS7Iwt/u13R5ncQI
pDf/rxcBVWBB/wqtmbpumZZsaLryr8fK6lZ+baN7F8tXfL9uwT7qs//+X8LOa2lRrWvbR2QVOewq
Qcw57VD6BEAkiCQ5+u9i/f9Gv093de+sWqkVgTnnGPe4w3MkfVG6+PdpDru63sk6wQRO/IVZp28r
+rg+JNvBOSVapBlCCRJ2WOObBJmCmZT3fzS+4p/aRFPWDEkxJFNVpR4c/GWXStMybOO7H+4ZTisQ
1vBRmpMTT6z2MXyCHWHorKMIQ64TQYLTsU1i8Yj/uE+K/of79OtV/Gi/FT8UE6U2uQrDDfHMYKRo
jLRL+FngQvadvqf1UsNFgNqlcge0WsnWPyR7ZRQwxIZYiUGIXX4rmKFk88HDorap22X2ssnhhe/v
w4b/plDT2SwO8JFge8n0YwJ8ty5ewD0G2o5qR3kN//70jT+ACoYgm6agCIqiqfKPXxUYsXhvg/ix
7xS70q12sOxPLTLuYbx0DkenxniVzKJ+rqHDeWZ0jHp4zMZH9RAU1nspb7rgLCA8bvoyPMFZdnpf
RgzaE/TSs+eXbr8/fAzMZpArQjvGF5Xtg8r/TbvusAjaB7b9FEAa1on83r1CHZbZ1JDQBbMzA6My
8EIcI9gHXd0r2Tom3fmxv4/RDxE3n0E9MI7JClBjWD0sObBhQWOHBta6+fu9Ev+EVxiCoum6agKr
SsIPvOJZJGbZmSE+bnwrCDBmRlI4ZqSikG6P36aO5uHhqCSYkJ82KZYS69UdbLtzd+I6mWz7xkwD
gUJudRQmL23YfD057UqsEA93tnNkQeoCoqJojNp+8DHY89o8O6diWtxa8M6KayssI2Kjr3dEhK81
5IOMfTocroTSqlmp67yyO7hN9K3x1FT6LNQGNurdJoGnparFdka0McYyQR7w5Nm8UPTDcgtx3qDT
eXZb3BlyDD5ZYoNJ7zvBzv4pdAs8c2mHy9RWcVibx+n48fUIRtUWb1N0QFBwIqejz2vdkuoFnhdA
XjrShH0+cFPFNiu7/ZA2mD3yHt1XT/pvygxP7ClBj3tPl34egdIphKJlC0b1Bd5bbeHi3ve6OnoL
SMb+/igVTfl9NTNJ0GVTNCiLFKX/77/sKUHXvlNV0eK9wCLuOyCaxs8BpD1nwJgDR0OoBNIEteP6
eXgHzh2fBgOimrl8gzetu5V0NMYili7iKEZ1rTuaDcEYBRO8cIAeGFDih7/XCJxlnHMuZpSq4Sd1
BfVK2jkhTcghw0eTkbo/reAsxSeGKtcC3QRBPTNl43MOcj9hWlKQbiPCPCoI1fdgylwP2UszsOMx
NmQhyfJ3T5s3dIj0yw5WKXcIpimefpYFfk7JmNwoawMs6VHrMys/IsMyWGYQSQBN2ShRnTJGxYwu
Mx28NLNRtu3wTgPbHkLrERbSmoBqDUfKbqu5yRRfz1m6rGDwfaEOTZfPq8pcHf0lKl4g4R29GCKk
DkbqldpcmaN2qPAOikbpTkRAScDbKMRhHPQAKTLbeYxQtJdOMrTkzcbAO7JAkJQDrCUArpl8klIb
Xa/UDzQFnM13yt4swdiGCVJHFGmM2bIxcPqDu8/gmju4pAHU1jzR+6m7AT7c6funQAaP1DOpQTDV
mNb4/H6Ckp2Stve3BxSkJAW6mmg9XXUoECYQ9yZJUB+DlWivq+PVxLGeQfIom4v6cJMoQwXzJaaT
qB3PtAOBC/iBPOnuKLuQCvBKp4+VzeRpZeZooC5VY5hjxyPAVR49v7h2mRJvWu5e1xpZCsfVQhy3
odMdq7UJGzYZSjT8tqFYBiN5C1DvobmPM3HKd+u+pUQtSZUjDIBXiQUM8xHYiynPpH3BTHLhgNLo
MtBgPsjwY/H8SHGTAG5nbjpX4LuR2gsJl8Cf3FarRQ4zDeRjVG/TVfMFegK1dtbC3U7HUe7IxRZk
LVubqFQC782u4fUtKrF6wWMVllNmK69mbGKdXLA74BnTR9cSRmkV41J0U6C81qpql9wf9eW8eXUh
MjK9IX8ltAzBEhKnw2H6U7/ml+5SfgHkFms+6QnnFo7Gms0o/jS/Ors55Y++wAdwEL+rVWB67Fov
vIsl9w6rQd4Yt4z4YbwFHyPmro9xrWFueN/E6kYEyijuR4P2O4YRhDINkltf37gvFiJGyLizf8Xz
kCkRGk8AR3JMCgs2SGvfDdJRRjgpRRAWmXoXzdys53FOuTx6YclLIBE8Q4cmmFAIRJr5F+Rjusb6
KzpLuVcq8DLH5mHA2HDc+Faxz2RLTD4e7ZhBBf9/1ThV+xXok9dNUuYvdrqZQq5F5AAtgCdAtXlM
7oz74QL+YwsU/3jym6KigLtLnGU/DzPZvHfVu3jsmfli+4G8JJ5LK+R1sBQL9Nl/33H/VGYawi9f
p/3vhltVdZ2lA76O2TVABSimhwh7lG0kkKixTo/IYen1niF9TY04yJGf5FGh/IK25JnzFmIrUM0/
Lkv+0zkg6rqsSKZpiNyH/72sNry3mkENvG8dFf6bVx18TPZ3Pgyh63MNqtcims77FE1jpHcUZ5DI
A/P/zfQXq96fx76CCbjs4fCZ7v/o0LXfi05dEE1FUk1NEWQK4P+9vK7r5EgUwmhPDdbE4+qbxtn/
SuTlSwXZ7r02d1Js1wjkzzL+RUCZ7InqQp6+BJthrTB/IXcyQMexsQBFjTkfFvEZaUh0TkEzhmxT
FQAfDvHyuFEWCtgHeJMypPgAoxpctNn7JMImCS39O1l2dwhfPUW+w8+Lx0U/yvTTQryqHQF2OP51
jMnBXqF8z/7+/pjG70+K0ZdkaKIJYKEZ5o9KVQrVQkg7OdxrOAkQhXj38NIM31uqCFG2WUKafyru
dnDlPnWwdnVbxH0gGWtIwml4U8QH41Afv78ryaW/0d+LEmFq7qDpRDjwISRurW5SMrbKG4dWFE/a
bF1LGHCgxX9d/QtDxYqmz1zEPQ963mJG6vdruh9fQ4q7u2U1L9+u/jgIwgyrXLSA5NM0VpcgHizw
BWMfHWmAf4rqxKWTUhNBWFwP0BfReTaAk5PXa8aJroZ2Qp//ZGMj3ICNDBIaCjR/ISAncOjHxLfV
VhNOQ+GgU+Ax+y6oO+S1DCalWx2SWGz8oTiGtogXOTYfj71pwjuDJvlKtjre7fi2fjwX6tFklBE5
L7IY6a0d6vrovuh8gruo6VwAmQbO2ayFYhtOgtZLWINLgWGgNilIYcL5QB0/OOmB11/Dpu65FpVh
gfFUnG81GJdNXI/vRVhOkDHgGdnivZA6XBZGLXQsD5QIeOllTPmBiugFzMcUOwRnNL2wcx7KF/4Y
A3bqYJ6ELXoTDFWBoJnFiOhNQzx8JYvz+02uFSg/fwzwu7JrxO8rXNRGCp5T9Nu84oHrHyo6Q7yi
6lsNDszRtstDywoN790tDaSwuLy+hlRSMmFBYG17SvWSo6o/E1+iBykMNO5xAeXdt/mZD+x7fc3G
klbl9hBUkS2AztA0U9wHvZEDzCoYEi8OxMBNI9t8oBthnA2RSpSpL8AG/zNgyDQHImuCPA0i2y0A
7F00GOtCkyaw5ps3jCnac2HgF9tLq4XviKCGwO4nf/FMehwH6KnANtEvrH3fLj1AsHam4Oe5SakL
18Jz1LxuFXPPxsWTFrl32zqJaRUhVieHaGB3wqL6FjF12nev6f0x9yuvrSkqlSXMibr5rgUrAbqI
hgmqFdkaYLRxyvAlIdy2/0NgSCYYRzYLU+/pDj7eFNENCR8YB1Jm2Q+YdeWszZlTT7KWYf3mAcdS
vTzQwNWTaB1GMLWcAahR1fcrLe3FVXaZTVXNrlSuIqwwPNcHKjPbZgRihqS9wsVYstR8TNEG/h+s
m2YkEngBaR7GiDEDW1QmTGxpsa4G4Ml7woYG8aA6y8p8AKt58doy9hIw30apXlDbjGTNMkQrPFBQ
Pffpmeovhwv+QpBOXbio9ZHSDHFoWgo7E2otdA0aeKa7PeRn8bLMCrL6YOEDAYgWUE1Kbilmvjj4
3T0gomoFxENaFg2cVGHl8sK5ku6MWVEfY1p/hw2eofiKIlUQyUNGuzIuyESm3It4GiOzsfioei9+
JltJQVQL5WmP4vHM5zwdGVtnY4MMsfckxcDpuZR5ATDpm/ZlCUAMUX/GUAdHhZokWIwOtgFVKSqK
CTu2vyy7sS7Oqb9WvjFGcFZxrLGThxbx2QRz2bTSGY7ZsHqFMYOpAXQmKpvuAEII0BJS9SPF5ahe
6CgDOipwp7hSZbaiWxzNYpRpGM5h/TTtXT2pS78KxhfJRdgJU8Ry2qJwBRwecW/DLegSYXU2Uph9
TmoTghrYIfnT0eqJv+88PmAZQL0FBNLZ2ke1ay9vBExsx/cZ3N9xSL4sczPyxCHso5hF5QUJXzJd
uXDKbhShqqc935mHYPX6NI4RFA7Mat4OiDs/i8z6F2yhUQvDwGAoOmTj0DEf3RPg5EZnonjxHKUN
eFGojTIMGBIyAtAFSQD3y8wzIPdgrbMd9I4pyRbYiZGV/HLEub8ZTDATR76xUhsrYt+fZQQeY0Nm
KfjiVe4Zyhjf5xd2VXjEoHCaevgeKiO8yDGdgmswQyxbgNm+eqd7aU3u85rhHV0hL5HivMwh6Sbp
9cE8lm5noWCUs9E2+BX5rKaJ/5zrNNoo2qmTsx2w8h28ZWdg1XnqJgUPLLH0PdXwAPHMi3EXdDkH
VGVXX4n8KUEMRloAzWBYktVguA2vCVrE1mEfZtuWVmDVs2Ife9hMcvfHyuaB9yabGwmCwcMx7rhL
oV7WPs157wj6Taj0TdjVGiOmntMOHfzGjFInfCy0sHMH3trlm+LLoM2AtxhZqHzpBrF79ifMwJ8k
Sx3MNwYOw5oCbNvpbrJU8xV6yHTd54UzBN3FyOmOxtt6VTZtgzY1ZwJbElsF5Gi62XwoJ72fCNYl
HRrBSUlyKfcXXdlV+a4SkgeEnm7VyJ+PhTD1T8xHe2Ed2yu92DReQMfgiLIeE3HFyQSi619KAn9U
YJHRG/sWGulzxZj1MclQMFvlAXU7AcnlwY9gDcND9O12gLLT0s7PWbYN0SMYFjM3ZRzv4o9m9kR9
5zFMkBE+jOFWK6uC2cVCIyv1K+S1ZVhuFd/CCZgQ/SND6ZaoNc5mNx59RHY+jXb4vJ5rNDqXdvLi
8s7+mHE3hpOSN6gtf2ZMaMUT2BXuk8TkaAe0vY7BHBHANEd6RTx2mDvXGAzK2JRKzKR5VJAXv7K7
wyRZH4t2VdoRb2lH/uVUv2/DcOlDZudhYs6fMNQAssB8tbg+vgdXzAsDUn1RicPUr64+cviiL4fc
NLHaok/mYeVQvWZf1Vn9fm9Dwas7T+dpVsDe8bFOmK74K59zpWAAkX9ArhbltaQcCggpjaPK06fu
CsEsOHEjH4Ax/tBk3HGfPiGX+15vfONbHScD9V0K3GazxxqYb0CVvfeK6zhwIc4pqp0T/yf+A1mV
fketqVcBl0zFhONkin1p/wvC1EiSEhXKINhnAKoT6gtAEP2Yl1uRC5ly2JNuB7NlUsKKA9fVcdHg
hOGw/UyZD/ZgkkRGKtID84sKUh24zdv6R039x5L6l0v80V1koSKkTDaDvYrDpBuMRRIoEBjD/YFv
7lHZzZknX8UhaCLManbfYHQ0Po/yBI3HWDkLZ06Ys7wZjJoTpO1luQzRoYoLjMAxd2R24qH7GYnO
592NrBbms2ybE9C1KeENpG8wMh3dV3ePwTjeCRinzz8JRhugTKKXgvVfjaZPfML1LbYlMywosane
8gaunl6fU/iaqv+4HdK/bscP1qxU1qJSvvxgn1wf1TbDLzre+XdbUEfVOc8m2MwyeRPftk8tNtUI
F+8Tl8YwG7RmpgqO6TGxHeA3/fn3xySLv7fq/aukC7JgyiCW+o/eWUuqTm5UI9hTVOzMZUKWArav
fcIOk2zobEtxiYGDHeKUuJFI1/T3rJlwJTvlDqdJzF4Hi/CmDPGnnqTE+wRXhASYkZhHwe7G2SJa
AJl3n+0JA5lNxP5QQcqnIj0K3uMb4pDgwXfEJZNk+daGLfVeYbdbATyVFrQqWFicB9mks6jNQelK
r52CbPMOoCGA067xeNnioee4GgM3p2FEaViYldsxXrzRBP6bTihFchBGtWdu9Znilh4snRUHdzTH
evI10gjKtCuyjaDWHQe8V7L9Hvpb1cZR9dUb6Eqo+nptlSb8F+zAMHirLQg8h5QOQ7O3FZEIgzcv
zIoalYE7Zqhw3pY0d32wmPRZHCMPxisOypZMjgK6XozHM+wnU8i+KEthhVoUhMXehMTgJYQzp/YZ
20qOVlyEuNd2dbv6VIx28d1Tf9PxYE6ptUqnwQS1P+Tdbv66xQ5o8R5BNp4MQD3FqE/F46RfKisu
AhFUs/4OsZwfQs6yaa/PA4I3oalBrhHYReGx0DWQZSs4MmLTeAtkDobboCIize3dj0LET7X3WKPa
7zkOLN5u9LYLPEh6JQv1BfaQ3RJ20ww3PqpW940HiHpKht9Phygmgpsgr5GpQe2BgY6VWwEdmIkN
CK+Tgf8rEqAVVoagonh9lKeOgtHGBuhIwA1HVgeJBCENv6yViGwM3X8sA/Vfy+DHjho3D6EL70qw
JxJiFYE5v+wbw+Ext2f0xJmSND4RdR/HtX/h5BdPJtQQ9GelcyfukFuFa/uphGq6Ra/g4hVvt6fO
ouHp+yxzKw9f06q3stLWUAhBw3y0bMw2v82tyoYER8Z+9RgZtKCb7xBb/ril02Nkq2Oau4oBrWee
tFE1z1zDwvj+yuzdhmxn1WPhHH/JvqWxED6QrYsdobE5BnHb5ku2SD254glC1TimpLWg14PePsgn
4lMxHS6HX6w8j8H7ruHcIOHLDfYa+Z+GS7G+QvnuMTDCWZVIPXETzcOlBt2R5VtP1Y0/hj5NcCm2
//6MzRoUgBAxs6cPsVQamFTIPFFaqxNIj1RtvSpO+uhLD5FR2qLDN1k7FVfksLtujS20RcODGIeF
udQnmTN7r7Aws9TvkheVzHJosFvsWvRVxfyeRNJg1XjiaBVPgL5hYSIT3VdLXiC0wpgsWdDIEMSI
I9GlaSc5j1HfIt3kOAXvg/8vgUf/NdL23wYr8jGlYGURUN/YvPWglLVbHCSHLGTyP3bqPPaMD+rP
/eYI+wC1F/mc6lnBeqgan6Kp7Ay2vdgbrtc0swihxTkYOcElulIUkW4FhvzJ3A3qwgh8ZzIYY9G2
ZgtxUhJYmkm3jJDJRmg1gW5muGCPQoRCqJ03/8XJnYB/LHOpLgmcy1lz0B/GwImn5zicV9M9dOGe
aqVPGLPRayCPXBLgdSL8IfyCqLzkxJuBIa1Rzoz/vmr+uGhkxTCgjGuSqZs/zo5U1NVXkgfhXn/1
nBqwFvCx1qml7wcVcQdzinGPDMG5OaVoDD+yx+TdTxAhv0L+xobk5SWBE8Oi6ikz/kGhVS1trR7H
MGagh0IniUOoofoQJDAoaS1n1VkJGeAh349npn+EHR8SgQuYwmaD2iBpp/2sfpGR7zyARun9/Rdr
PRD4v4QGXVAkptkmv1o2zP6Y/6XwKtMqyp5JE+yJiPMKT50Je+2aTIDX0Ge81sW53aqz4iyOE2yN
JS9H7QS0RF9l07ZtyCVmx8PQXp8YEV12PtJXqAdhFcB5xNp+Tt74SJoSH1GgByAliVpEmCL7AXpA
eszWGK6JMD0PMD76+w8Ttd/pWvwyxVAl8b9fqP2o17Sqq4DC0mDfy0fzWejCfraxJSEtMF+y3QMP
r7B6m5kIm0iq0frwXAj1yDn7eg45rksngs5wjJMSpvHPS75ikk0IBwrsFJNSXFUZBDQLBv8HgKAC
g4AO/1PsAQP+CHOielvfhFVP8vokcJdxrRsi560sZdmt3ytKBUJMxqgORrDQXV4ir8AoQ8AX4fp2
Evyt8DFA+o5V8koaixO0t9YHAdDUkpyJwWgGjD1uR0QWU19B2h6pyBXgY5MH96aEn6C8tyCZo984
4/MM7IHDyxRl1iTeYWNz4SzXNtmUcUaG0zAyCTJkPUro/mMWMY7iODjftAWSeKS0vU9BxHGHb44l
4qHk/P1Z/WG+zCPSTFHWVUWXdPEHWh20cWyWryzY4xWGxYKBISwCSXSbwa3szR7e9rJZlEt5zDjV
wtRkXtwYmXlvzE1I+LDzb997UHX1QErvYFj1TnoMGUp2MTIR+8ET3q8cF0ScTTKPZsj2t6+ZiQVU
vj83DvYhweh9rKif//7DRLGfC/22vH75Zf0p/cvyau9ZnPnvnEPIDTZ4GmHSXzg4rWLhatBDPBzM
iU7gg7i7K9uafjMhuBvNDI0qogFzVNr5obA3N8Sp+pA0xEufmI3LLNmu4vgrGpXT59xYFVNhO9hT
7KnrknfijVXBYN5wOrKxG4yva8ICSe+2nmPqUBd3izHhQ1i2K3jD+HNSdLbGQl8xjrPQvLptb1Du
CEiX+iWKDY8TLHJPtNLt2z74NkFol3j3QBPNatnwWu4ehB38/cYpf9qWGOJAIUKRJ4rCjzeirLSH
ETyFYE/s07LlEMGikUPjhdF1PwjD5bMPjMc4a14pzJPNCwcGcR0NUT4M0iE1edW5OqHUd8svsCoP
kwCOQX2Yi1MShMwxDIR/XbLxpw1H0xQ2UuaDpib9uOZ7KTXFXS8Bw6ih6RHnMG6geBXUjthWEVNU
CFOEON3rnJNjzBnOLAa/5OdOGdhMZxq0VXjgAB7xhFvneYVbRCIkGnPfVpOlOa7xfdaQb7hg5vUp
w9/oAwRiQAKktG+rpa6DNjhorns1j2zJ1KD4oPj4FthoWxIMz07ySqCovjXgdvHxBR+SvYtiCPjH
lQiXIQtu+eicgWL7A9ugLUXWTWt5bBKruj6LkUqMSjZFVWtiApZzFtp3eYamKhct4znFbFGkIDDc
pNwYkOTTZX9eQiqG4C5OtPf8Hk3NT9CSPIDivQ8ZuFB84/nT23NqWITQ1gwL+ZM/BZ+RFB9jWcVj
A3Id4j50gHO029UaYLut3dYk9pWh6GsdrdFxBMq2S8cdlOhFSvCs4j2StUKLgwERfQvoun9GyIfz
wK4l9lZF2ZDhD4x9CvnjzOgb4nEBpVk+yA0QVJJCorqqzttkVQqEcwXjQOieABB5uSjVSbvWk+l7
hbKQ0w/kGbFB5cboSPBImOmX2garVHMY4xgmvXcqttCeLrpatyrf+O3yJ1zN8BrLTN1E4vQU6Dcw
06OVmjepYzQQup2cuaBTKHMfA54aAVFtMxKoyMj8itYwcvuoPZbx0T/IRIGSoyUy6oduAVkhIGWW
+QUigClwHwll3bTg0O5zXlgX7ZjHgl0IIEnq1V6wJg3BwqDVIVcO0iyaJgGHRnyN5DECHWSPdbVQ
znSOg3lG87gh4MmuN/4xz5ESkmLQZwTZ8SdDXrJDQtJCAKHBiQ1GOgfYn6i/MYFpiKIFc00JkAbS
5F9JDihneUHQiaiRq8vhvZCMlzEx0xGIgdNuELrAzwfpxMQccZLqDOZP0IVld8Eko08lapilVBhE
L3WoJ6YFF0c8iUibIKiivJeWSO5VJH7IzAEf1fs0qRY4Uqf4aagW7mXSOH1YIl/aR8v2Cl9MUTgG
kOHMALl9HjW8L44g3r0As8PwYZmG/cJNdV/W1+I7aY5KYD8/GJC82E1Ve+CCU6cqxFqHrhQ3Cby0
gRp4rjjkvVd5vkWZ9PwwKltMhsqu1B0hmnW+/UZegF0Nr0dgyRfhZZdlz2LND/4sBpaml8e5rIHd
v2SQqZPgpY6AspUTGJOAOQO39Tv2zK83b1wEd2aoVQRlDRldywzQCJhzO05B5FqkDHV2NUMkxhso
fz2uZLTTNQeu3PXTJCJYwgtJKfOERQaJzOKH5xNkDx19ejMHFARKQrU8qcjG2qho4cewc/MJrgby
hwQpncqisnXZrlOHGWRNrna/G5MPESkYQ4+xbYXy9kBCdj/9/aiQ+pr8f45YxdAEE1qGKTL0N5Qf
FayaZG9Rj0pld+jNzPXhhehCvMu6YTv8ggU8BC7gtRheYR68e9hg+Hn4+xX8fsj/uIK+CPjlkJd9
WY4G9UshYFEHqOv/SkQTlqUwpEe3bgiH0/zXd/52QP74zv6u/PKdSR1Xldr/au1bPgofz3U9fX2p
8+eAEcFQ+Ce14h/3+AeYIJvGu+3e/ELh0E51PEEwGvn7TfzvdPzbY/xRrot+mDaCzlcUuKhW+Gbd
sNIATN3AsmERjs5kgg9DzOSH/7iVv5VoP+7kDyBT14X4MVD54uQKdAbz4/b3X/aPz1d/kGbEXIrb
14DPH3wI5/yq/wPw/NeNU3+UHX450N9ZwpuASenlFg13uxZMpKRKnO37V/49XH9+xv94XKLyW7Wj
GLopiz3EKkuiKP1YdrlkpjClTGE3GNNM1RKFpQ87ik4/nZF6t0X6n02UiYRT3gLamEym6NvFZgMd
LThBAdx2EHfSBGTloY1lmmsyK1ZZAq8annjxskOmrgyvbiEZBukafu3OGKsHYdrc+rxF6RhenreG
uTjiZLoEtLAnUCwp7DNjC0ZowHt0QSA3V0EZog/hkMeJAFdFqoTBDeqlpUo4BQyz/3gI9PpPDM9x
DcXflvEzeDuqHP4N7EpmvWjtadGxccWEFu4Vk3+hH+JEAzBuWLpMxqyKU6DCR7+PXKa+QPIoMP7v
BWTpTRKHOQR4RDGdhxRMLT7eIU5+eBVHxFyNOOoGF3xWExuGcsPsjvkGSNqrBwdrTDW4ErzVURUy
HGW8JOKiPXkH/3qgotAv4v9ZgbIu6Joomqos8VilH9uYFjyqRkxpmA0oDnaK2WTlJnOfaBCelv/d
fuR9mG94vp9fV/kDALWggV+8BjZEWnya8Pi577EM0GgTQ2Kx7eAgwPwoLJRJjJIxR8yoR9reYb32
xDGiX54KYuLnniY1wEnpMfMvA68C42WuCLBoCw/mGSJhFW+rwwN1hAplsIwfY6rBogImAVsZ5vkw
3jRkRfFpeJI6YY2jGdWkYSwMegXZLmKHHlKRPFNmtuZm2STLsSOcZE/XrNd5NkM+8jzC3n30hRse
WOa4XUqRU88ToOyxcCwWvcFddXp+QPyaBL5LECOGbQQdBSKHJraFt+QDr6KbcsQVEWYLgquRORjq
GHqBj2aqQ70dfWsuE4PwHNvmAptimBzhqhkSLyMthEm8qUAoNAKI4LwQpGsuiRFhE4dDic/Twtxz
ZbPmSMzPaTAN1iHRHZpL0u4UC577BQEf0/dqR7Ai+jGAJgRUDNHwXPtijjBlxqvP7jNqcw1OgWt+
ovuL0R4wP3v8V2nP+TJT8wzBVRK3/OCfGvT0b1seM+mAvr3EGD9YlB/GfjAzFukXzomL5MaokNCS
pbxFx4Ol2B78zyspZzFmlzYw9oMhF/ee8Gn+/omVFsthheU5hp24DFVD5psVhyT2EZfGfl4ey2he
e0xnvwb8U/YiGdYim2GKRnLSMrF5ePKJXBiH7cIEBcDUwcFrgwm67KRLUpKhJnzLn6RlLJVJZNJQ
1OKQMahTzvKTAPWrcxg734gwmec7Bb9/4lgosubtimYL9N+fiL27AI6OO3UqW0ysw71Qgv6UeJFM
7qtaQf8Wk+pFabi+c1cuIUWYYOMk9kI4aWU39rX0q5y35LdicoF0DQLRAvJfNZPtFGOxTeyo+GQx
HR6VH50jjYIJhW9J6jBBBtWEypXWUJhkm3BLygjcZjJqMe8YvabhLP/SNtrkORcO0iq9RePqAH4g
jyh1S+jj0AxtHAY3Ea/MHN12P5lUj/dT/kmtucU4HDEZoulTiGpqhxYIWRg13qYEGobHjXn9RJsH
06dbT9tb2BCECqHKgdyPVanju3IyEg6vTb2UiUOMmWtB/tgb2I40H0SV4t2zQIMsIOUklO6Nro4m
XG5mj2zi0xAoEHVwmNiIxg4NPbsxkSzH6JJP38y6CF9EUQyt5uLPpD3/vcwnoeLFgUcCqqeOjTPj
L1R6S/8Qz28aYkG7uwl8JNjvDSMG2jQgEmWZHsUbH83uOe4m0sqcGufUgvptbt7tqJ3hwGBO3xPZ
CXB5dX2XWwUpBXL/nj34OUfXnB/N6WOp7eCVBV+F11fbWPjORee+zJc6PkCnHJGOthpsCiZwxVSD
9HuBdz4KFyZD6tfCOAt7fHrhH4xwixmn20KkFysB4zl/vKc8jAdOxAXtgU5bjrdPgWZy+ZojuGSo
e+ZlQzmLbq9IvOLQ3B5r4xQyDvvWLzAjhI99OtX3ylJavcx58bDSb3UTfsPRF4A5rAIHXgFBf//3
6dsytnQC8Ffmal8HMg7LPGXJ4cjLRi6E1fYqule3QCSvQKzKilNpslXLH3eBjIpt2m6iaGFmdsfr
nTwBoNiH1ecWsb6CjyFTInZvtpxTEdnKoXMrDi+PZhduDKLmwURaKmdIhDKDIvkGsY3TNFqbN5wT
4wtX2x2ZBhGuns9UUoCHxTJZdzM+6Zx9mRvao/oYnsxpH2T+sB5O7uGXd0rQ9FgBRu1sktpIa4DY
R8k83N0dnky7oWdbyVvhu97eYflgJkcTy8AX80UbOj6HjWxxvizezuC7ncjsSX14pXHCFNDlnI/m
xvL5yfR1Lk4jV50wWhyLN9hkW4SH6bw9wf9iejm/u8+tvAmxQH8tJ+Tk4DFulVgNs8ZdEozodKzm
g4R28lgbmIwYbJItzdRkpX6BxrEiLhChdBdrjGrL7KhtrPDKwPZBmC1SSsQ0U30zwKSfcOwelhCw
Ohuc32OsUttvtRtGBGrfKrfoFdv3Qd/449XGN/eslQR/rDE8jkGL+fL9FniE/CDHWCPe5QbxlrzI
8Rn2GbYYAqjDfBNuDIIvbqI24k2JHfKYDo1VzruzQYtIwM5MmjyPGLNsy/lgdrdLm44e+xxLWnHn
mE6U6+dRs9t5gzfa6T2ObhydNZuCayCZ/Syu4jy/mtjMw0xYpNNqrtrCqTkjraD/dpP9axbNsPTg
hAdZggs2NeePabw1QNJv4hdCfgMzE3rnqQzHph1GK3yWYrYsjyii7BOqWiUSF3iXtmxnRFfMVCQy
G20cnKWbdqsn8Yr8UbrWkp0HfUF+wdC/N/sU4NBCsn1aNM3mPF3Qv7A2t+a3MU0vQo0/9OO7hZa0
fHu9E0KJfYRBF4dTtIJjcry7o6Fh6DzJ53i/d0COq/uUd36G7Te+AHP9Uq0E/DK7PRNxiIUYOgnD
V7/56l7eB4Mj2btPgSBlTFVTPIKYnkrrwRTWYZRb+aUBpSU0RxhGR474FQiEtuB8azn3+9yyEhNN
xeWjC5Lt01UxQ3GNSV0bu9kxZ+IWUPuwMsjEogBoiLd3hc3dHIZz08vnL2LjPps1Zn7eYKt69/2d
ySlRDfJO9MeJ4RQ8BVrmzCKFHQmTsgawo/KG9YwG+8YF17A0dLyOh/JKddP3qCOpaWauXlNzzV+B
Wc5/b5j+KzR/FKKiJOiGLpqSJBo/gdRcr6tKazofUTnkkRpUsGEGh/F9Hd6MwVccHcoezSVXVqGQ
UTnOUmxHslMtrLUXsGKAFAWTxJYnLEaWUu6jdGGqN6M8vLt/NHeipP6hbIZmr5mCCt9E+g2qFh5y
Yip347HP7CkAM7ZGcM3xJMR0T0f9sChQ0aQ9Ooo8dA1zEDoj2c7DjKFoCL5qHeIh+avT4Js77sx5
OPN6dsGE2uPk2i3nJm6pF4JmZk+7ESYy+PE2Pn6++SSm3s3VxGFvgwcPDqPqmNW56mnNmAJ9PK+C
bs3ffWgifpnrNW/85+eBOBsI7Vb5QPrVJPbppFNazR81LATitYf0RGnt9vW1d1/xAsVkGj1m5Ud2
3wbfBcLTI6l7+UkX+QHVN7mVzCqIaJ0tYR8zgMdyYDBCuPcaybNbUbvZMHgN57k05MaQeEK2ID6z
iLGwDkPiNsiGc7QFjNkJVPfIFtItPCjymdFYhQS5yiRwjzbIuTwJ27UG5MByYeRhwF4UVlh1WwUt
CIUPIneSJK5L/Jr3nna3OE/hKXTD5XNyG9C49Cg3urLKfV0Lpi4V3A3sKvn4l2G1Fg0KJcAKwGz6
f4Sd15LiSraGn4gICUlI3Ka8xQoKbgi88F6Ypz9f1o44001XFLFnpvdUVZeElLlymd9QToSNiek1
KtNVm8b7nub59IZmGMcIXt1YKF6cW9ZQwPuLOs4zCJ+jKucOG1c5WKz20IWyooez7aZI89lf5vTr
rgSjyCyhuIFmmAG680lJnceUx5Gwu8R+xvSxwQd9iuFeE9zus/dCeISHgqhtKXsgFynZU0GU4yQm
ZtxYiTYoGcGJehJgyfg/3cajtDlYeV9IHfPzjaNFWrX2HnG3u8kBadea7TIODzZQMwqtFfAFEjFd
EmEeyTmsy7txFGz2KBwqXlo6nndJOZ8v9q1FO+HkE4gC/huDMORPzqPogKQtosuWIF3uErhIGcUO
aAlJ5TPzhqVzTGDqU/CKFPEncWlPKD3mk2rO7fvHuL0ccnsgOEiQrBDxKVTIQcV7Zp+7ZNQMKgS+
urPj8miubx3wuFx2jcnymkks3Bk++YPsmZxn3UMwL3LzKKCaopy49Ld2fbDgLLNtBMszS/R9ztmt
cCEVihsuocxiqOzsoHOP+Tv1ZgDSIcc6IMPIxXaP4un52MJPYAeFr1XYTxAWeq6Ei0p+hM5zxz55
eb3qM5thvnZNAX162arJ9W9Ba+UF0TlS3fFr4SZNdQgPnEpHNGtJm6MazyFxraFeXkODmumcFxUx
tf4ZGIUSLyggTpO93wky4Zt2E0IlLIx4Wh/Kn0XJ/6LiRpzV/UFzGzcTN8toYjNwp7OpeImKk+/A
zbmVOpPk0U0kA7QvgD1bXjboFz0kWkRiRNnDtztPYWWjTPaFXml+D8cDevMZ42UU//dptDa9czvL
7igzCGmoIpL+8yaadw95RqkPPLCN8S3M1hK0BooqgPi3F+L+VW8NcPg7i6l7czJ3G9jS+MppEQPD
jjQsP7eqjp0Bq0G/ZeNNbx6PoZEsm5bI8KzaeXzPV09eX/MHALfuDqI7mg1c5mU6owYON26EpzB9
+rxTRAzwQn6z2pyhKjzO1AXi/ngKFQ/0z3mTxliHkCV/Bx0WRl1iFbraIhHXaD1pXgZT0iA3A6nj
um4kJ+VBHvHMbwMw34C/vYtD0gO23xVt4kO7CZTT3o8HFX852DQzIJl2S0Zzy3aCTufgRKU74LOc
nOrWTp7OSOTKnt+fuEt//jLFnHcJ5AY0kNr2eX7uGIpk7qp2cgZMd0kypN0L+gzcg7sk+vb2eDlH
eWdvd24jZ7Gfz3b915FGgY1/odCxDqIB5RGY/GX37lhiwEcIlh65wTYNAMPLKQswIgBV6M2IM2gv
7BvHh+Yotp9yHNzoLDqYTneC3B4kplRa0LvkhwsFqgyu1uOqMx5cT3YSRR10BOQqweW+wBUM8kKF
FR8tB9m5NR4nlhDJyvZDVnXRITIIf66ETT6TG2FJ31GE7RZtl0/po6dW8RFXmV9jf7oP+i/7gp0I
opZ28Gxj5zEPInsgd4xkFaSkPtNBNq4WPoX0IEGAKfHdZFd1WNE7B6uJgFdfXzm9Wnv27Hd4HRn5
YYnKi6h9ZeNr9nQGpZsklE6Vc4K8ToTyY8GISPT7V5DpuKdIVyfJCkFO/mTbsje3SwarLl9hgoft
+xQOOJY8zA6qoc8dQIxNNsnxlR4XwA1bmSkf7YBxFyAyNO+js8ixQBJBFrGIFTpTvRGmfogdNlDX
yrIjGBiQ9GsRLEbtoBfwrloKp/GezM4mEl0SnppclGWPMcWSOLPY2y2D9xrg+daZbe2ZqsSzAzLH
G4FRXGfnLO7Bod/iWeSZnWi+yPK8g1WBvwqZxkrOTYWDlNBgH7ycN8hvmwWOIly/jGAgOGxjN9o5
LASSemnZd0Xw8NZFNxGjeGHOUA7vcJ2lHSHUd0+yyIojGS4/dN6tf1rjmsmYXFcsw1KquqLIHvMf
Q4zjenVbn2sVmTr1vmgEdxuKTzpcAXKy/7p+YccGFY8O7Ul4d7+LCAPKSKYYzdp4G4ndUJ5IEq8A
IE8ASpXIWTzZgYBINGw/2ff6aPAIUsPEdvcuW2pxxbAhbDEgAUKHKIZNKKGnyIOQTAo00OROjCrh
ImC/fcCCVH/KE6u6apig3CU2+W3OoO125+rltN7lGwTTVbyjHWRL6AmS7d2yrtxBS9E03ATSR3iD
1dhV7SzvfLgLvfpvk7f2x13ob9OI1Wq3297v3MUXmo34ipBWgJJG2vycPDRIL0BvDqBRsqFHqiF2
dnvkgVwCR3sBqoBWr8KRs65DuWKdIUyiuYQEGeaf7Q9FgLyRtyKAG2WcZxg6bWn9bcB1vKy1eqnX
t/mq9wrVyXZwGm6GaBccSAPbVHGyOPYpA0amVJKFIqNna3y6PhG/f1yiJPc1BE6g0ppvb21fv5TG
6cFt3H21z0mUjJoqBPfhPubYvM3wR27fJ+DZf//01g+LxZQka0PqbVhV7W26sj6ujxVls9nlvdID
d+XeAUY9YQc8nF22lN4zEZpWMhkmjwZG1NTB226ba/Y+ZQBKfyE2Ubgbfd2Gh5bZXztt3ycOqe6z
K/Hdmj0+i3uoEM/HiiOZCqh1SqglYRnwQ1uOwbBWrHkgUrEuwq8bOsPLVRx+Otq3a2C98W4hweD4
FLcPkwhd+eGZmxp6I1WDj24o3wj/P8KCUt2U1qXKGpWGkOi5O4ydCzxXAB7TymzgWeHvsl0G6I6v
0D41vihgTuNT71i4yzYKfR7zHAqaw/iM5DPZKeZ+zFhwkUSrJHw452QZoCFn811qkHvvPt43twMN
mNkhUxMGPuglwfGlNcObdis24Hycb0eBlVClUBUztWrVG4p7T4uvTXyX+XHcRQZEbFrkZNwjOGX/
OQerf/Al4vkw3LXArpE7r6E9ova2l7BcEviKHHygZBqshpt50alkBloWnOQvvNbI2i3HgsFl0mzd
95e+MYSha7+CR787CZsvaCVodUBT0AcWHUZfPTgK1M82rVNuPCuxKClj9eSfEbVoExtf/euVZHvn
c92iYRI/JcdhM9/ku5TvjDC8HIzpOy2W5JpNHYRt2YZOCvT3a4YLPa2Wg4dMOWcZofOOnRQod/FE
QI4eDrBVkpiW4rc6KFoAXHwM17g1YPslIAN4pOUrbxtbXCKzgkd6a5b+ky5Irk/OQ8S8MCOdr4db
BC3oJzlscTE0STw4/ymynG2KRE4MTJ1cAbCx/YyAYjN9gSCEcweg47kSP+bSkOh+ldkmkzaxw7IS
N6B82QDSecz1ALvKtPDB+rg3JPA3C8kHOdScTUSfFqS1XBgedqPAL5GuYHTlPQM4HS79piMqm95g
Pc6qQhS4l9w9C7YcDAuehemTR/NLceJeOjeS2xqgOppWCTBv+xRDvSeC6iLJFI9Bhw0D6ORQrsjW
2MMesN8gXTx8FIvjE/uIZqm3FhEfQY+XdmebF0MskCQdI9DRb+JK2OAd7XNaDuXzBdwl6rih8+zS
ehOFuD7xr0iXyIXToLsEq77yIRgaMuq8xeS/Nubbeb0ptefjdix2Oa0Kh3Z8+Ap3wRHJJPeZmYE1
VngWuE7PFbplAE8lg909RYxSHwKNSroOhBHUAUFergMoWiFCNTb6v+OSgcTska6m2hKqLMyPOXIe
x+Ez3pK9SMEIoIgfokzt02d5i7Bbo14srdtql99kcFGiY7gMwDzPNgEwNW/UuzbvDLA3rtrXYoOe
/pE154+ar3jdecWHdJdW2pscwp1jknnCCuxWWrpXZpQ90leVfBnpJ/yveF07qjDpa1Km+yFrkdyD
USnvEqJsZ+RK1tbvh8e3GMnfr8li8o7mlmbIxtR7pvEolptb/YFSOEJDwCaZySowlPHapQWFkIKH
vhh0jidNBumnWzQVt3GAgTaS+vKmDWim7Tf7gNnFlGmFDmoWZmpHY3QqNH8XkqOCK0DiCIRxAGM8
N7of7v8fbIvGiWeYNUVqWMhk6e+0cPmyrsvKQ1uTKaEb1GLszDDgnBzDkX+ic8Q5iG96YW9i6U+I
FrQnqT9LH85nJkMi+T3EAQl5zkHAOhjPuLC8A8j3uI5h0vdt3Xe0O/ePR9cPaHruXOoDWlJ6vma+
JS277bZaX1XUNUBmmd6hioCAAx+C9gVYcRrptGcmTH0ESrOMKwjy9iTERYIgQTpjN/kMU/6spP2t
SOo5ZQGFOwAECj1UGSkW8mDpLDobh6qPKtgxgej+/vBpaP6zydEOrOnIuwDrIPt4w5Osz6VigIhZ
5VDNme8/F0r08JCO74FsH7XqHQlwwvcSZbl9cuqpX4yInovl+Pr1bOH8xnkrvW3UeNvZwAuqxzfy
pkP+QEW7sclpaXLUtdDE8ovpLjA9DTsNsMjh0r9GdffgH4YohpHVPLy6aMP3oig1/FqHPgQwb1Db
6wxFWQjxHEeM9mm16DBpGGhQ8UMVHzVunjaUbS4KeVbChUoH6WBoOTDKN02Zw9y62Ivk6LYAdsNP
8s7p6DwazKvb9cRsmoMRnDhcSOyKs/gEovrOW973JRktNAvFkGnt2+o4r8tKba8pqxxDHrpZlf7G
b1J8jq82/Pjqp2AtAVPvVwOhUzeNGonkP2uxurLWl/J+WbEWIb3ZQ05V+VQuPo1QGwEPMfzSRLwN
S+eLb51E2PWbUyampDuQmsBDsJHkokTEkG4Kvup2no0f4OhpcXCoUjhRmR5gkn1YgMqnG5e58R/p
n3m/ng7GhhunFHRkx3iU6i263xBdkWoQMRxyT3I5JEiMpugKkFiXPmUbC1U6d/58TkuCfqOXfvUk
R+PoGNLA+YtxDhEPCxebv9ItsPcuCBzkWDTamv0kwW6UbSZL+oFs+VjsOvpOdn8639jN0vbbbVjl
qGbLPgqe1wSQnCxZblDVjphn4aZpfdiMtX/LAEuj6oAQXYXHQt3296MoDO262T/2q9xJ0xG94+HT
XQUyfshNCOZW0PRGEZK8ELmWGKyj79ote4azONGPD9Jn3kl06e+Fbbc6rV5AU64je0vS7ROsluhE
WRQEHwyI9B9uG4VMS6VqMpQqi+/v2z7w8rZHEw1Sh5XFEJhUWkF1G5KG/cCAW+yi7tINfdP1+1Zn
LwaIk7GxIbdljNGEDWiVYwlD2hwxjqU95p7xO6bvh1uxkGjgsPf7mqvKxOVtr1CG6HX5qM26qb09
57tqPNSVUsPgSaTDMjFJ1cP2/JUJGDkuPbG8RTzofcqnvg/i3y4ri/U/VvrmYuqnh8Flb1EsUaMP
B02cER0JMalhPR8iPtDWnSmHwfR2FD5d3azqZVENXySdN4mspL21P7y8H6j4FgU3DAatDgHjn9P3
XN2drur1VRA3XrhWNfYzzSkbxuRih6KZgFSIbqUYAyuhHQdRFFTmUyxaH+7ih9aQvIs6qwcZNEtT
3+ru8qSYauXMXehDpEIouYpmeoJ4wAbeNlO5/HFFZU9DcEhR92JwuREtORUkxZ+tk54cDdW/KMow
Z4wbiP0xLYEJPyLPqe+dSwVYcDDF0oGA97SbKnj+SquJ4kgDzAS5z+EuEvow2d7NMYNURHRsdRbF
8JouaPTt8dpk8IhV6Kqr0ZOrjj7od6mKfPP/rIz/ffx/lNZexfJx2j8LUqAbfcdqgsSWhBqKL9ph
cusjLq5jyOANh8CEDuLrSw7iwI+LCVO4i4/kxiTshtYAO4N2KakxF29Z8c7ueedP6+ONPWf26KPR
zSCH09Jpy96tFt2lfDLyPIVTaNGhG3E00YZky3od7A5kwzRyJbtaGC05DMCHvEnN+Azp57Y44UHn
xrOaGz+8r2oabw/erFZ3P2zVH58M7Bo2KivkP9nZP/aMWdbK/XZ/K/J6gGS5+Dr1ho1JiJBCX8re
Dcbjjv2pT6n+WytYuspewHWHE5Vp79/7tPqs8TKUHWrGDoaPHKCHvNpkSDQG54NIJcXJp9DwPeN+
XwB/XPJ9AezLl1F/FQcE3FJ8ShaQx7CKqUCV3Xr02cH3I9PDUl2huInfFYa8DnCC3x819LsfVqGq
oiVt1KoIKnzTZf941o+ReSurB561dN1hkz3YcHRAGMrbGubhKW2WfZfj6ELkOghggpaPRqhEy4Hs
UnorpYG9zj6EMzwE0hHRlwAsASk5ZHq8j49OryQ59sop9K4WP0TGbHR0v3TSxsnuXp40VqxbA4ZO
PXutbTlpMF0cR9TCq3XnhxVjsh1zQ1BXzVUoNiMIJAzvijHNlR2nMlq/g9p0L7Jao79DfoBeAbPC
h+ENTuGuSYMoy4MT3Xsq7ybcifGLmHZv3OhLwAukGN+25BG5brH7EcSBuXOjNxABtZoVIqo79XAG
8Kf16nx46NUfF1uV6kFFCcUyv7//x0O/q1ezNJ5b+dDBM+5F3HvapvhKG6rTeDmjaHiULSyMVg/C
O9ikaMwpxGCMOzt9veTp0W1wRHJgHr+JVyIcOaHKgVK1S7peDc4QS8y7jaobNpj2ujs7nJeMSC+O
2CRUHzR8iZTTl+264zF9FGfnVfudVj28B/FNenAzvHo6UWcGzcSd8VNP705UMVyXsVglkcKOnyp1
9QdWNttPU8hjQZRrVu0tnVje1efqttwUeXyP1AYcQG+UUtRegWYajaddOkNvyWehveXUQj1sb9IK
ZWuSHIVod+lOEPN9WXjxU+vOI0bdH/YjmFY6dsx5HNmWAz12T0GltdAQddaUlY/gwV8EzcA8qMnS
e8Q7mw49JYofNmEdDTK3zzkxYCqlfvdNGSrEyqTCkbj0gk7eYYbD4DPKxhBoxLgzo58UdaKI4SmT
mSwnyIoqtWkGUJqZdc5MCEAVBNFRW2JK1ygurP2bQGOhHBxgwn56qtoP/Oi/n+pbmn2+q8uKvmKd
xZ5ue/GsNUuHjFxka8fy92EBm4V/fOACwVK0t84mb6/sNgbngIu/udRV8B1gDti1N3v2FMFNALPF
Rx3DbyFX1bw7pIhjOXU9n6k0kQt/Aj9MErev8uDbbRh2HO0MdzYuADbJvcaEwW0hYuoD+hZgqO9k
/PKW0hNIB4RvBrXwGB8n89OUs9q0Mw6nLAECx3nWftjzOUqGIpOW4HJqx/9ywnkNJhzhPvTI3+1p
KdqAVjc+b5+UYO4/0cCkO2U19+gsAkO4BuyJvOTlA4cV3nlihUBH6NEidLZM9bDWXKami9YFC65n
uMydYsYjtv9ETebZuHgsO60tV4/8sAULburaC2BdiNmSxYLBqXOOMnqTzXTVHjWsxuAYEV5QlO50
cJEWrZg0h03bHTobMesEO3p+5Fc8ZGoX8BQlvYSrw7BMQm9MEX/FtmvQhnQGmewSZCAFgo6z/d6H
O7YsDjrM/zBS9pAzwUP3JvTsFECH9WENAq/HZEj0nNYi6FFXOU6rLoc5FRxT0V2aaeDF6TAuZnIx
yr19weCYcMQNpDZjyA4TTRjNFa639S8BLsNi53UWW1+liW3fJ5L4F97Fh3Ppp6ror3jwRhWqFtvX
SCnXMluXPZS6N/zijoYeGKCDPY/cJp5agBeaiJKQ5Hy3s9ySUOdNuo1QyO2XsW35o8PTjhko65Nj
uvIWi0sAuZBF9wxan0q5/6wh/jnR/4hi70nEsfZcaiX7TRkC22bixmSidfC95dP3CD8WhIhbfMuX
DwwKdxEew9WavZ5SOj0gKx9sLdg2DunB9qtdA7geFuNot3n9dYa7nQ2GuoN64PQAxBIYoiWKbHsC
F1NvUcrSEIfhjmulBs1ScjBdpS6eiCBCNTHokcD2BG8prb9xsaS7dhFGgHwkspSAI7Z+fUAnPd3n
11Tpo9eApMcW/D1ATYQ/1MbZ01MNYP7V2/SN0CIjA8TuyrVFmugaxK1LXCHOIWTU2DGO57DuK140
7hQcrzzzrR2koHpWojHs8dTbwN0pVOWOF1/x7C5Yta3AbqGtN9/6RbJso8BkinXV3gVfZ6/wl5Sy
rxRRdhP+EA9lbyNrW0/W6w95548FiRxVm6aOnWTden99ldG2frnUl3n89SUrcPlPo5FSyHJ6eEt6
XTQhOGQqYmj5FHCNLvGk3Rg6w24YojzX9qFlMrJ5iKYA80LaYdsARx5Q/OXM/ntaj+s6JfmiHrLX
ApAR/tpfFO5CjqiLCFXbgFPi93SjqsrD859l+b/P9W0m/Ee6cVJv29FFRy6LSoNYuxxD4yTWDDXv
QhdtRXsBDyLSrMJjI4G7sjg56bAsXfmRJRqssUOugA66q7jyhG3vhU/iFoZeN50MQ8/zhh7FdDvs
DinbUv692/Aa/CB7wONg7YbtJllHSLXi+74bRKRkUYQW1SDxk/k8aXLggsprhEAx+D5omywiTtq2
y3FfIe77LpMU+fgQjwxzWlORidzBmdOVuj2qBqBdeGz0qqBE84/8cOmk221MJjQnZEu8ZzgHxKjl
Wp1RHzrYCdyZN3Xo8BQiL/0sv4TZ2O4sZmt7ZvFrfn8F39XDb2/grflQLu/rujWqSvWLGMoGlZyy
QEuEI3IESoqMTvG2BPhre/H7havGD5023VAtS9ONGtJ7720PtV4cjNvqtMxfnSK8RTTbfShwpIve
q1Ght885QKBiVEyUBZm3hCpBxj0YhRyg/ird2fAn/FdQgLFHyQKnT8aMUBpA6IOHfIkr+Ixb+mD+
WAvbJ+ZlT4B2fkkuILEOG5uGGyAc8veln+Rgno/zHcQLjhOGdmfmd4taVm1rzbW9MInyA75O+Kk4
QLDcDC8P7of4nlfcNQqk6SipOfoAQOFhzkhAAkQ0RAvdbQdCPJxkG8Vq9MXMNlFUnvSwRUbOxq6F
dRAO9FhgD4DMK7JnF8BhynELSoOTFGUugcArempw7xi6rYH/r5xTuHJaB5K0TPYJX0wbkFVJzLyk
1wY6b/W91af19rlfQ5tDDio1v25brPaN+0z3nkrNfbJZ+E2ZPfrtEJ17xDi6oUiAvA36iZ8RHzrP
OA8u7Pl6KKdgCi4KILhuk2dwD0YMRkdZvXnqW/bZu0RwIFpao5wiQsnQnDEcEzdi9CE2uwi2YlaC
shMcAHvT/9SvZSD/QwT5cxW9dbFM67E6P16XZa7Av0CU2p4c8Lqgsgvr5Cij1qQElIwFNo1LeluI
m/g6luOEGlJ4j5ZG0TWmOK/e3CqjfkmbHkWFfeYXrKLNA54OgFD59piDIEkhRs3aYIcZ48O+zS9Y
SEys3mV4bNQQ0I0NeDwIp+SIW1PdqDEq/Yzo5DQAaE3p6gjiIAjGZH0U0tSFIuJfY7wl7WoTsiNf
n+lNdFjEq+5ccV4WIB4hi948i7ZlsEmRGA00psHO2RRtYyeQX5GhsX3sF45PKopgljjCFukch+VJ
Kgqwktxjvk5PLtO3VMLqNX91Fkb3FLwGj7UDW3akuji3XDAHGe6p93IsUvBx6z4TjRzRriGuhFhC
2Xu5HA3rrMySNStF0ljKJ6IIpDkS4DaH9Sjq2N4kxtREZe7Cx73yuO5OBbXsbAekqN66AbqmKQZC
zl1fRB3nJb/qbZr3xjbCzLKx6twu2AjinHDpm93SsNXmo7mZWD6nrEEWzjoHAu0rw3ukt3CoPNtV
DEeRcoqsxlimm3jPkfdT/jGhOvq/Ryr90xKT/ds/DqnDanlVyjsCQSkdCKI4Se2ddX8gHU1TD5wm
eX04AUQ1b0/PvKIEMhT9e5C1wdZe+72bzTb6MGb9sVH657qXhfwfN7XbGq+DYXFTX40uaUC325XR
bE7RGfquawfBKFs693gR/P4w8PL6acNBRFBqhko3Sn+7sHW/VVR9tVvm1KnoPsg2wNBK5azkjmaZ
A9TQ69b7SH6w4ZiYTigTwDywwUyhNiQidybnIlWKLB4lcOnA4vAzxNOOF/+NFeVZCQ2/QdnJ3wFn
5NJ0qNrUNahJrTjWqX5QnypFODwtShKEHTtBXoHShCExJ7tGw0JJb8ydZiA48LeXk1iUQETvwTqZ
EeDX9nAT1UUPO9MW6oQgqhPWM3sGdRgIJyHvzGiQ0FFz9EAnihodG8LmykXWPT7JNPngt5c+ZAOA
6g0lSgE51chNkLPkkQy7yEA7547hTQrvgIQvHMnGCUlPIhGs9CtyRjvyF7XPRLKw67BGTRSkJYwf
/94YsDoVKVAauPSJbk8oEYONj/UD8QfpEGZPpSMR+qR4eD24Zo72X7IllR51Tok+HQwgzYAQ3zS3
WMOi8+U+0QK8JFVv38abxVEjjTMQlxOYV3d2VXCgiyexJOTJcjBzD4oIZPHZz/a9s1iYThHGDNvZ
6dNdPnL8KpLUF3zAUPiVKeQ6A3JDP/bIxOS721DxwZ0kWotynUjsMBkL2sDf1xnkEcShlKnqU5Yj
AOUBpDRRFJRJqAQS09deOjkGkJGUSN9ie9TBLQCQSuss0GlDU8ul6luAXF0g7UzNR3K+oLBd0yU+
AEoVlXDkLo4+PXL+vfth3f8YBPSaRg/IqNX+6UaqZ/16uu6XyxwV7iC1xjfgNHQOogaWxbv0qACd
gvkhukvfSvoShwRs/xkSVs27jb+NqWdPU1iwcD6UBj/NdRnnMqPQNYX/WG8H4MayjFNxqFS6qB3C
T5gzq7477CQ22KcZsvbTpMrgw4OMIJ+DJfV30LFOd8u8PEaV7jaEmXJo37YIaa5Le4UZOpqn5BUt
i9DYX7Eibx7mg8Ur2IVb+NcOvFDU4uwqRmG3+JgqRoDGjZV9TAh+qij+vMW38vzFMHNzMLnFegfD
0FMNeUQXn3YMJVFCTpSjnTJLmsPQrS6Da2BysiBQg+lvoQ/KC87K23zZ/33p6D89tZpWl3piPDlN
fXtqlWI0OqsHbklr7DLNOdC9LpJtRwV/AUNpWbRqdrvs3/Jd8IB08xDbWGupKmjpkeLcvl529sT7
wwIfb8GUglbZtoJzDT8u+5wf/e38iV5g6RpwDj6UZ9839l4b/Hnjb8/yNnqZ5upSr3TR51w3X57Z
uYj2je4K7eyo6kTRPrp/qkfUHxAgAECY/gFWVk123N9rbKmd9VflWVa6sUM4T8EIHUEJSOQQmWvK
XF0hWsbewzPl6QtRB/5Pe+R/OU5A5QZL1g1mNBZ6aTocQlcNgU7dUjovdZtwiWB0ysjdr7t6EyVx
O3H9AX6znusmfbfv2nvOok40DgK7AynHx4CrQASbKM38qQr+ZYyyhnPNso5tB86HzhJaFz8crZRC
poIQucbM/W0rr1Zm7bk931goJBh7FAYfDqSqDPCErBS/4t7VU1qoLNGh+OrR+BQ98ouUAhJ4wtcL
eO6w4dH6I92dnDKouQTfthxUEKqjGorHFwc5Ipo938AeEjyyNLJgMUWxJJs/glO+Gb7EZMLTxqiV
McukMb/tIaVM6TXjy+NO6TX6mJb5DGJVjtVHuo5WHplnjsYxg7jC7cCfFUpy8lDLCjo3+rqfWlk/
INmRR8UIs2po6POZyhs+C1C28rzrh0q3gVWLLPm1rA0bpCamR3fACVKA07ySNfYsqhQ6hB8280/p
j4nQU9UC3AZE+m0coF6N++GxVFE2hrtY81FGGO9D52tUQ3AD/6K7ZcOx3LNwGzEId8Dj2FiLXYo9
FVLR7QMMmi0OjtgRORmU9S9LTZ5LR/8aCaab9d6VPhP1/2GCBeOng8KQmdnf27muyAenMb3GR7H+
trPK2+N2fVXMWpfWVUmlhkKb4WrOqxKdu2tG2CQal+DYfLpPJrH585I925Tjx7Rec/eqZ2UnhHp3
8WWCkza6wXYVCLqNVDPuqW0zMRpwdG9PgKfLxWhPI7MS03CmbMxuSJqsUzXE6Wk901BWQBDZoANe
HV+xqBUPet8c4EPrZZvTqotUGSURGRkMPoCy687GfyHcISV0nkg299BP4Ih5WWKLSh4jO8VWh2eQ
OS14/vvJKa3dbdiDOjOncDXf9tfAaZkkfYHZ1x1z0zlMR1DLaPLjWhSWdIhlo+Di4bDlH3unZl2a
k9JRpj7EqRik1Lx0LW9Njz7Yj/fRLdQRQ6bDs4LTpR9bI21h1fG3wvjs0MBhHXfheekXB1uJd1Ot
Zp+jorX7tAT/CZDIytZ1FcGxKr6Yqv7WC3yOzNdlq9T0rj7cexiqtH9f4f8coH//+u+C+4/CQr3u
jgd9x6+/LFbkbgeQ7N7vV/h3ov12ibee0/X6NJWlxSXAfsmOWLc9n7t1v0MO9/uV/gmo3xcCRlgD
za8D6Xw7S7YaYMKVqnevlPUo/tsa3Lelvfj9KvK3/LWv3q7ydkzuaudrsRtV9e6qbQRlfOjS7Yh+
v8SnD/L2zneY4ukVGCvd1XgXgIgRxtBcmE3D+f0yHz6J+hZbV8bqcVpXFJZWhLQLnjk3THt+v8SH
T6K+vfu1uh2VuzWvZCOlk6iCEMbEa2L94c3/mxb//VK+v//HMtbU0hg9N1xn39x3EZCla3EFAL6H
T7Jva5+u9vOe/P+Fpr6F1s3laijFjqtxLA+HDQrxZnMQAcyb/f70fnxBJAboEihA8rS302e7Wj1M
ff9Ep262iRkFUh0H1gfs5qdryO//8eQM87jUXhrXuLnYumydSssYfzrFf1wFf3yOty2zX+8f55fx
4Bo9DVSujcbFTea2RfRJAO/fpEoq7Fk1iSe2UFCvyVf3x8c539fKa2MeZAw40+o8w7IjFLww9PQ2
6IOo0aajDrbuJVwiQurVB7+/sH/Shberv72wh6VqF+115IWhNcMBCzL8zGT994v8FFD/+oxvr+xW
mhDWypPerSDdUI2gBenikquAjyFYzdexAsXmwyr5YcX/JXz5tuKVK1WNUv8WFiy8gjLrw++Xp9l7
XEXdDzNNg3mXNFV511A/ru6luUUmHzktZ8Rk/2UPtUv4LGxjen52LDTCULR+dLbFuEayjrQd/uwL
HV7OPaaxtGImZLnXWdHRUIzC9/ZrD5i4eWTAwNjfP5noD1SPnv6w14jeWtJCUFOck4VEsl/O6kCz
n3MEqnYIbiHlVJj+Jt4wXyBXgN3CSL50rpfGmpSk1jqggPKg97hOzig5dFSkbZmaTQ/0+TsvynCQ
6gZ6f14VwgXd/HVIfoic3AoJXjBM1YW5bK/3jT0g3lVQL5r8uoJKUCuCfW4ZjeOmp64ii376DXUr
t7LAodISKwAn0FqyF5BphMvpc1W9Ctoze5fUe7gfjjJjtuxU6NYf4JFlJUiTOsPqormDALRJrt3S
mpiq81j5JRAyxIsPDnMOBJKvg7NXRcMF/0fnjkPuLRuhj3+iU41d2QWbQZASFyBJtLC5prO9Oceu
wWwgWI4VyM7zYzWj5DoX/m7VOuWGB0JQreeIoqK/toK6Ke4YSIJgKhyrp9/FsWIfCczxfVEd0DKR
5ucn/4ny91RHXwtmCPwdVJEnJ0SAepXxQyaptgHLrereli1lDFNa5Ue6+/Bq+Xwg7DhGsMpLtvkB
2SFHZ1q0o49vQpwCM/LIi+6KkWfVWeHGxsvSUBdkgBxWDdCc4301UUZ98xIVIBwQl8EZ/RKrdPdz
ZHaQmjK8NeaAmI/WkDjh7s8w+RAQcPneaHw28+cCSa8DROGJibAwmIARI6G1q+NFXItWUa235Uxd
2qs5KeiJ72/kOnyecxVtsoaFnm7D0pzn+oqCszTuZLZUag3Me+gEmDQDq3gLgmqpo/mmQ0QxxQPv
XfD0G6dEX/AFmRqvxPRMYrp1LphmoMXVkXLWiq8gRUCzQ+meK7RFT1vnztfa4OrYTg9jgvTlBWd0
BQvMeJSv4BTBDrEy2BVqtbedWfkNYtHz6K4Rt7p4R5h3xybm3mfoXtGohwJKAbRDSWv24YkCr7vK
JYlRS245Qk068j2M4oZ7EHr1zibWTKlcbdIgXgFk1OdWgo3atvc4utg2aSN3g498mZ6qHsJk1iZ7
xa9QuYjRt/Iihurs0KqBFez55dCGvaCvdQTeR411sPn7DwMydtlYN55HUZQeUnQjB9nh4+RImzlF
tY2vb/IVitYXD5mNlpHU1t9q48GGnmWh4mT57ZVh2oetp4Jt/Npuwip9VjyQuOkh8hDoXVGRsK3H
t0EV9ZTBaenguqfRwz59/R9lZ9qkqJpu0V9EBPPwVUZFnE3N/EKkOQCiIoOA/vpeVEf0rcrKqIx7
qqu765w6JcLLOzzP3mvzXONNf4o0opBw5FHMoRSHch8sDOlCM9jlleBoNVE+6oeuE2fqXOYNjQ98
+7vBeZmMpU2MDLuE+EkU2ojDUAd5cXx9j3HmrHoC56YxLr6gwZIzNT9oFOXTNkjfyE43Dhey+RIy
tR3l4dTLZGk2DoUAxRYhneAwf+33cCi7yiZ1CA6Pibd9W0BlowvKGcnvV+KcNHVJD7uNhuSwpmwg
bAGAi5lvrknzhpR9ZL8+az4z9/QMVKE6u/G8jxJCLDLPpOLwWomBuVdlUgCdx6QkkjSkadVNLxHH
CFphqwbkCMDnD8LZV+WAOGhfkUaiUXITNmgbzWIeHnXPl3Qg+fSWJ0F3DA3T69BfJa7WbRV4mFdH
5rM8pi5yaD6l1/+C0l6vZAVmDgc3s/K7YpyQ/EOf6gL4NLjROVZscuVEQlXuoSBGhaNdILEDmTfG
94t3CXtcn6fVkR5w8ZpMapFx6ySWLZqO+cq4sMzRXeUWlidX6TyrBRdDXtNxnky71Kmp3L8Lut+8
18sj3h8m8FtIbrz63MFZ+NSrQDi7InZaYkvceI/jwPq8PAGJUKlMUgwnM4E6fr/M91U/ADaK5yuU
prurSb4hTBUqK7WnM8WYvkwtKImaWUKylRgcC9egnRylhZu+WE8Wc2Tm1mRHMUJozYpj7QmAmtGs
Lqc1H4pJSX9zS872azOet5ywqyipnbsZ6D1KxSpCqtNAhT1urU+G86l1iudkLu3rVfeZWgMTFKqV
POsIWXIaatrP8HefhdzFFUHX5BgwaVyohh890/SyxmbhEVhSIv1godmmQzG/PnzyVmkH0aLMVRc6
uRDbhGecg1gIDJjzuGtQngjuBaJG7Wr3MWqjK29wHRaNI2yTD971+j4EczKQ8gVHrYdN8Hsi80fa
lRqWdCpCwGeFF9e2ObvJtkX2MQAz7Q2aLozSzJYuDjzwbn4PaXCenQvtJq+lGVMyhtHBFYSMRMcl
zwap+YMGCkK3sTG/m6PS8so1kaU99qX10b8qdjolGbUPEf9eViLFb2EOE2c/AKZ8RXVv8wYDZMxn
PN50JBVTDSezQrQNxRf5UyFdL5+0zKeYiyd5+SR+ImF+pAP7FIyXTuGcFuNTTK8d0B85ZGx7alc9
hyAHBM/qvRYMVu8XzwYsQ5YR6PIvYEbazG4IGxidIHHBaKMTjGMFguBtdt5lpJuNT5oN31feFw60
2PLZZM+0Pq8thvZ06BheJ/fUt2Sv9OpsZdIeosl8DW5zQhwL2VHX1YyHXflonHnbsNReV3VjH5mt
SOAbNV10ReG17A71usR7TP4b2qKnS+ESsa0ltnoAwRzcDqqvzxJUWsuUNDDCtgRHP/Rz2Mnm9jpR
YfbSj2/I7Bud5yplzomI6YkwUUecJmt1Lz3xEBgBhejBfj1tEMUQko4zbH+CY8nqcLEBsjBng80T
8WggF2LsUjA6jdMtOy9mi/jsVS/tMsYCvG9uTr6/Eu9JafTu6xenbSYyLNPSkVT3cWQfyH28uVXh
qQWhtY722iP6SidgB6ur15Te5ZV3MD+cxkf/TloFwdpD5hY6DYABa0N1DUe5OcYPB0GsMN/tji1t
aMICaZDML2d1XesVLRYqfXPaS9YQo6GQAmnayprRU1GK+yzvDoFYkp9aRHz5RFqWHLSrqCRBA9b1
J5LXhpY88YCqd8QFim7MU47Ofcmv2T7ktdcnbv0ISohl8qSqlsXZITQLKBvbnZJ0eYLaiToIhNNB
aINTwnSA8DKdEE+crJHSoOfivw5nULjbEjpp72tQav2Yrfe7cXRvaxgaue73xUr5hSx8IPizXIM0
Jt4IxH37Yd3SRrATwE1oo/a6GcqEvEzFgE7j8qqHByZNiydneXKbdPg1Pb46gqHkTYojIIIIePy+
2R/fT7eRNk2YJpDBSAghJmUzLWa9ERib4pVMDz4wF8cmTYH7XOrDUvdyUhS6bQFg7YJEwjFiP7Wl
1lOf+KNuJcsMKdsjpIDKVCYl/bjVhzQSV1HntRwWmnPfXm8j1kPzPQaCTPUQ4cShJ027IbptUZJ2
irkP1N3NN0+ORrfQitDMZPdD3b095mzUEaZI87K0b1Q7iRnEBfRkHUResw9riC1hs3Cl5bpQx1Zk
bZNipUk2EeoWaJKRtjvnvnh0Wy06rvlXHhtywi4ILZlm7750jpLelj+EbGTc7PYx0zVPRDxZUjSX
HFL4cvhcGOJ3ZE7cRVCMUbaD9ht/tERTkqjI/B8Z8xs7rpXCHAhLhphh4gQJibHhJRL1RxQ9W7vV
sQzE81ON1fTXBugEURmomQ3DtaTvay1P+OrRxPnFxwPrNPo5NtPPWlSz/n3IMIRptBOYfp1eQijg
2jrr3GwIjzAXV8vLEIsWyMHuH0inwVgGbLiM1rvcpyzRt3zcbJr37ALHj7XC0aP8tZw1qVOx78O/
y572Rka8NbZIRDxujT68zTKY8ejcoHqBUvY/XNI1zOeULZtfdR7HxV57YrMk84g+aH/JW21n2Dmb
nklv7NU5mC/yV87NgGalrI1M4TZhCov3bKJkSHelrZ/sUkGGdbqyd7qonsDMxB6jsOcy3ZttHuoL
qBwnphxEXPSa1uKcUXZuBgKSNMkihWQk9r87eV5A6lBWJYeQtbhWkU+cXYX43iER7aUPFEryx5H1
chXcbJq0ruRzCeRNkfya4DmFE/5O6GDvJC574hStUwcUdXitfDbdaHSqgbnGxrdF7gDd/JOE8evZ
EV7a3VUeXdeXoIGSCPbD62qneiWW+OXGpm4nTiUsXusOXbv9SIhSbhviW940gshiQFS1A58yr5bl
hrwRrXfFt/Tz3LqZTu55wMGBLbLFq0R2Dhv+sbCySAW0rdiu6pAoHJJz2Ocbq4r+p0PZ5rpmpLeB
SWRaaSeqrfQOOwod+etjkW8At02sLUfAHH05SqMIBj6/UoAgoN2ZPk6R+s4f95glOIECsMpb0tUJ
gQRMNdabSVra6m14VtbnWbDrK9BJEpA4Pyv6lNcADvRpnLktS+RcWiAIJij3XWcd5Xch/CHLE7HW
vGEC9rQFh0i8bzj1hg1Jv49npMQ0H/IRHsmV408AcIxNSjkXev8iBJnkmqWnIwHPIaUKU1YRcfeg
ZY7YY6HXIzAbAYdncpslNgN3unM6chu6Gpzmzk5Bq0IhwdxO1qyzxKmZgt0/EYXEfWUnAErOPYIs
nF22yoM82H2J/L+GDo/F3nL6l1twZobmkOBlznnHSt4uNd0jcO00sjYISHhhlRGBwHPGo/F6idg1
C6BAibQRdyAlqHrkBz5XPtrtM55IFsHyirDrarnN7EzMbaRmXoq07UmoPEzcZHzRfyIUiHAo5rJh
83I+pI1zU8a3O6Kl04TxpSsBvxE2cJSBraSruNNvFfi+qf5e0N1Zc5x4LOOFmbkclwUeNbIWZSxw
X3AbVUOqD/s7kSY7tCbOcd5xZriXT4KpyVE3F9z8e0P2J6Hv7F6ITQ91sMbhEYCDFrGY0WCvRSdv
gmzMXocHFtfjZssePBunqU194vhagAlYqsRUBvGbYdfLZvIgwZNMSk/QwyuuNB5SPs036lqUHE7A
zPFIYCaw+F4KrgwJD8CgOmhFmzeh8zsSfihBBUee3KZHpRoQ3/dKsAN1nQPIcoVTbFBrB17TuHZP
g3jH6YDzr6AL3Pf1hlch4yXVRyndu/e6GouJI6wag/eWkKpzN0T/9svjuh2zMFmhFDvpm3SwKPsc
AEZLs2IInWKr9wCWo4V03Gqv5By30FYancud5Zobfm90vBDq47BfVN9Kjy0ypOP01550qkNpMIbp
gyeac0R7jE69PZgwQL5xwHs6+knnC0Qy8bpziMNECDEr4ISgvbLSqCgeSZtijJ4icapzHNnw7uEz
pP83e0x6EuYZ+gyfh11SUVrpb/k7tQbGxZvI8RxE0YDEes7HBn+2xYTsGhQd8Ls8ydXYQL8AlKME
52C2NC5p4RNA2hGU5nPG1pbduJ4qnO3X+nvH6/8WCx7YxPP2CFscJAtPpSIquSZfNUsdBWIhJ2cW
sn13861V+dLREEU0ihtz+0AgwI4lIF/6kU3OSKoURzyUHkqr83PqdqCyDhyiSrfyTsJIhCqB5an3
YiCVHeEPl21yAMeAF2epowLGMjGkJ0Ui1QRel35kTWnMEyG1fnxI70Nu4ijfsSHPX2HM7/mjlLdf
Fb8dSQQrcnNX149yftr+UG3+buspA8yzNJPERLzaX6r3ECbOonZXtA2KPyLBay997zvvtBb4kk8V
pC+ke5/6qsXB5SrmmL2V/HmNR4o10rzyqXpO1xS2HtqACuW4slMcVmfi5FF/h5QS4kCjdnZH9Z8M
6ae4KUbtzaZ7Z1AKACSF422eubjkKesu2wVqhS1U3vsT70wcJBNtqRK5S9UhC4gvmRrtqA0E6psv
FwdBLeO6Y/o/ACS/vqpO/XIZ9zvrAdp+FB9u4blCHlvciQY9hhowEEdcKW83VAW3TfwGmPD0cSQn
b3TDj5W6W85kLC0TOspsrpmOnkhuFgMkrdEtqJZoxr1kyJGelztpWz7LB5YVp5vqzz1IqfT1jFLB
wPR5ic5jKopBzDnDJ4MLS3NIt1wZaFPhCf//cUIWwstje+R4t+d+Qh/2WG4Ud3CqlUgV0wmpWFu0
GIxlpldCtqk2m3a9qUMAV4g5Dqet6d1kPoxRVdGbF8id+FEjJ6vy32cSwxyiaw0Zh7SoDAqE33ot
5yNHEumSyxtGrgwbHR3wBPByapJXentiXTRfepNzIlXmt/vghiDKdB9zi0/znNf25IifzY0VVEah
8MYSIwRAAHAlbg12l8gKQYnZKTBwFuRU+hUZlzvlq8nRXbDpVVUU+PH4rilxJy+db7wdKSvBLyZ2
7M3Yd0p0UgNtL5I8jtNCHOlwsDlVl0F94CIPTUKMnk3mhpW8ksdzPUMqf8zzXfJ0s2ZGSEtUnqgm
OtT0nTB3EMzni1O8IpxoYd1SK5LmMtLNi0t9OintCiMb4bts2YUFGw6M8xWiVrCe2hDsTvgieCp8
Ay/dwEiW38utfFqV3aR1i/GRguea/QuFRhk9Kpv/zm+vkw4w3uLATknfFFhBeZqOeHcYFM0H3ipz
Z7SOZs7Y8MH/rB5BDCt7RFWjBM5VOTgIGaH1851U1oj3rj4MRbsKf1ZgLAXfws5KGo6RLQVtryer
bpNnKD4V3AMcfEgKJmtGegRgpBg2lw98+tZxTPcxjdfilHOehLa8Rc5dLsTUrUjwGHNJuJctSqUd
JXaSivQiyvGxevqb8SJRpWUDtLzsyvs6LpbZW9oFucTTc8CzwfdXZK8i9xH1CdWxj/7mZ6JzJDC1
XCGsrMcWBlnT1YPaHFmkb7SGK9ZOLduk8RmNIzUmRXf7h1lPGlp1f7T5GdWoLZQhYRPZ0dcDt6gc
ZSOTamnNuKGFIDQ2Q7OSnWvjEtWskVWgOzfE4Q9ftWyFLRLWDcuv6kAwAu3uUb3RqjGBPHfiBLMh
LVzS/AalCyWp1C3IDc8DzrM0akoYtZg6UjjyXsMiT23CQlXkmOZwPsgzm5g8iv21S3SgRodEt7N6
2AfKpj38bSRdm4JtUM++2b7l7lUZPTjjmnZCbYNz4KZ9HwqzuU1VnTkUOh9FDpOAhs5RLr6heQag
t4cre7LsCKdJT6bWbVqJc5H6IITc2zRLQiOedUIUx5HGVieeGcJCj+e1GXAcYdtxMu2ucZObW4re
o/QK+mtkXJoMHj8WnItoXw0aarbGQVS1C8ap8END1PybhaUicEL6qpjI7Aw6wH/ORJeslGNNqJDS
0QO7TjuXthq4qOMQRMM53m+9khmfo6wJI1zFQybageXcAtNuYaRfB7By9Sqi/cvIYNcWLLXbx7O1
SQ4SyeHKGyCqX7GD8dJ8KXnjOGNiDnxVafut9Um8LGZUN6MrVXjwZbwCtCf2FNfdckn6FPR7YuVt
nResDSqig8c57okT8c1dBGYWlDluIWnJ/R3f8LV1sy46ziF4T86g/fekNoEl9RCxpx/SQlncgayB
WFq2juQp3nXOeTtG7gCRk5AYAu7HFjjG2s6CflxMkom+4OBpM2k4vOWwmUQ79s9BsaTTGTTzwudQ
Wm/LZfaSTMzno1ftrodsm29vESOVxUbyYuLsj8zndIcCtm+O6d79bnkOIVdthCmVynLXTejGjbOA
3fm4h173cLJJ5pNA7cgQ62u2qIty1vI1RVT2QL7cB8s/leKwRKfLntcb3Dd9mEXCzFgZqw4PGrmg
EenCByUoJhnGizpgfsTESlKLRwtQC6WdZRtRv5SxL6P7jWhB+eWUrKtZDw++c+F9hfctOQUroJUL
WlBj3tMxDSRcCr/4e25K7EsMMvrh6JM7nHI/CS/zgbVR7wkFhc3iEXO0uj9dF91jRDz5EKZFLSI4
B1p4fslh7Rc+KsA1xutImWXjm9eE6XzgJSA48IX98bkdTvVc2ihdx2Njddl1LIThgZQYLD7x+BE2
wYUDh+iZ4a4NWBda/id2usgITpvzEJs81mbI1ibEGWEVqKPrGpHO1gjygPLBcV6FDLT8BR/6gp23
R4HaKyKSfiYSenufs8wsnxmkP1H4YGQlQbtgl8Q1IxTwYqfoMTHFvorf3CIJutyWkEa0cJy4UjAo
3SnoDkfm8TUgeTQQCRPj2BIdvUFFnT41ZNh0HngY4qQllLbYliCTjoGw8ePhy2OkeTQ+l4IbT5vd
Ocrdi1f7qcfXpmgizJrQIsqI3l0I2tDX3HxsjlNME6D6d7A7F9cdrxKkWJYp94aIa60sjCn7m21M
cBk9GbeJeFnnyoJWiF/5JH5G2va6PE2KeRcyB0+LQODt5nDmU7w/+ffg4pbjAlq5OlW9E067O0EY
JSrWC38U0PhJ4eXsza7bAedJVM2AG258OazwI18jco8DxYU9E7KbH7xwV1+x7+N7GK+Ofhee5+2K
6C33HuSwrI+TxCH/BC1VRZbPfSxMdKDzOf54ZLTMsxjwyXqbmoHyavg3towZzJvj5OLKoRnkz/VY
39dz1Mgwh4v3czyicWa93J7vz/k2nQ+nuRU580+0gV7v+3zaU+aZGy/J9M6x0708mW8SKa0lUxEF
IZjcNG/HxucxVFGR4WrjiBTmHu6+1+YT2icpc9WS3eVpqYYiYNHGq96URb4mAwd5Yx+dJttX/M6Y
rSvMYebc8s80TMSgeaZx49I/4u+vISfA1Yr0ueRLNrXe8L2e1DB77+Ap8EiP2hnKarISwJoi2PWl
Rb2Dhjdun7ox0VozhDjTbCH4yDArd0BalN5tmi+qVU5xAMn7UqcrGN0D0zuPBX/gXJahHNGC0qPT
FEMikqgsBaB6WmXj8zQfnzfIRsZUJDhfZfN0a2yMaXZQ1vKQplaE2pqLoDTs9dGZD7iB9pFphI/q
1H6s1VkaGVP0rWNpeLpsSU97hVL/I+LRUeQ2pFG1x6JajVL6QovMGyip6aREr64CsqiIlatH71Qb
Hc6/nukyQIPsIM8s4m7F8BKRPx0V7o2gkxNToApVjtorFom733sp0+xlSgjeG8X6OHoibflVR1Ts
orL2y/DxQ09BH7bnf+xw4F2LBpxpRVUsDYnzn4tm29RwPSs93hDG5zfAGebpFP4xjJPysxrLSMj9
i285ydwYl8HN7ibYWZ4aZCLduGEcJDbVhjsHb6ZoWod0magCAsUz/HTGi4uixQUdpIHzPxE7MAQC
g5fEBciNq16vrxQTGN3rNKro3wWmy8vqksH3OAibHzdzf0mLoGTSMtFNS5UNXf8FefjtoHJtmqS/
Xy/xhjoF0xVTGLwM5VCyXJ5GM3kolw3G15iG2b+3kb80/F/u8R+f/OUeF0Yqn4WGT1Z93JJMgDSn
ITknQepJPmg/XqpiPMzd5zme+9B6LoIfruCbpwzcWkc8bGpYeL4e0uKivnX3M1eA4xrPK1fBMsam
hKk78TFGXwPeWWhbzRNmnWG+9TmBuf++iL81hioiepHIIp1nACbyz5F2ugl4zqWbtbHmzZwl8/D4
sP7/4t8/P+PLnRaKqyFleUv0FOfJ0fFdmxlLsoo9+Sffxrc39LcvM4gdfxtMRZdY8Ab5MvePGp40
hhWW5X4GDWjB9rx5obQl08f5MTR12MN+HUr/dxMpyPz5ucmle1hC01k0eEbk/3zQesF9hnApHYGT
+qnq892nKUgoZXPYUyu/7Py/fUszSSyj1Utro0aXdyMUXoWX44oQLLT//x4bf52zeDcVxYR0IQ9Z
AdagPPztg24AEpvH+cLtnJRbfY2QZPHvD/ju5f/9A75oMpXLsU2PFz5Aj9IxgrrVKRQ99YdRoQ2X
+fXpIMtmluEAYmEW+fNrtKd7pVXp0dpUezZoIXLM+ZkmsXGQn8oJ2/zBpgggoPjIXrQDvy4Wjd8f
yg/z+bopJ+znOBe6JYoCZA5zPTi5Ag2U5hXPeKR714m+T8PbupyflsZUWBefPf86lcAmOvn/vlu/
FNn/+CLGl2HW5BXBvPfU2uRhWSJus5EYpYf8XWaJpfTI2VH86az9Vx2JIaDD3x+Ob4bEOPjz3plG
mRUn7W5umuljXD3rk5NTuaWDkGwlcu6JfviG381GOn5GuMm49Ez1y0xx4XhplF1nggW4AEsBtL6E
ir+tQiW6BDfM3Aae4G6kPBe7f3/yMAa+3trfP/jLGGku+cO4nHpzU42PDpqukICo4B78tOj88DFf
LR16byT9NeFjOHb6eVBsSzIe8bE8//vbSN+9WDBMmXZxDZqi+mWkFK16Ogrno7nJnrIn4OWUb8E8
+pcQ+RQsZYn9M93ToPB+XM+/m4J//+QvroIsrlO1UjITY6rJ+fA8G8BrH0PIUTkuPRU03A9f9bsh
8/sHfhmh+fGeWdmZDyQKcUE/hFOk5SHx8Qz3GUHJhvSvkNDTH2wgyneTCpBvQDpkc0g4Wv58MVS5
F8SiNQy0+RjBo3hhrSyeaQEY5xHmL4hiQKaVvrJLxq9mWHgp3kUOLZw70iheVQih7px9jAX7r5+m
iW8vTcEYzSaSHZX85RGYZWPe7nFsbNKxPBnMh8SoOQMbYTcltQHwSuL9+xl8+wh++8Avj6CQ5Kua
94m5oXQBToOYa08Z//sj/jajMhEBQf7flxpEOL+tRedEUuNLIhgbGezY3ebITFWi2YlY5ltfWQD3
CX8aWvq3N9KgsYK3a/A3fvlMUyrvcnKq4WA4JSA4tIKE0HFOIUFPsE8c0zjcPg+PeXLyyugeocGE
JTPg3iyfeoYtu4PTgBgzD12Cd54P8BY6utDgu9F2yLig0o57f/D7U6Yldq0L+X8kXwhB7eKyQ172
oz9mePhfJzpW9P99p+H9/e0+Pi5ae03NythwEXBaUDavP3byqI0S599PTPlm6SB/AEwjZArDNI0v
c7n5ON/bXGz0jeKpH824w5952tw+yfZFLkFGynXTboAF6WQzTlHd9p+0tJP9+U2YXGbNzJo0vr5r
ttbzcRmv/n1p8vDgvtwE3t3BN6rog7/5yxtyuhlNrSu1jrMO3mjKOl8/UYIJiNBZc1RSn+8RpNB8
XxBM/ULDOqz805gEkHvww4V88zT+uJAvb85J7a6t3HMhcUTQ95hypT9kSigz4GyUc65P9/1zS1kl
tmnTTB4/bcy/e6ug/NNCxDClyKoyvNm/jYaiyKxc7At9A+73eTipLy6io+yU6WMW749BGjZsh4gg
+ffXNr/92r997Jeh0ZSi1edpqW+cPbw+OGBz2B3ktwMyh1NC4tTYG3+AAuNNGigq/scbxmLXnbks
I649syeg4EhFCzCr2VsNIP1gAl9eeHcczOBMBM77D1f8zcL9x40a/vlvN0q9lmpXydyofRjxF1c8
33CZ8xfPoXDgOGG0j168l7MbzTeHOd8AINp4NBpi40BQPpPTSLFgwlmWa4e0HgT2xHYhwLm+OyTl
2cFk2Y2CZbj893X/9IC/bgTMW9KeleKqbxCn+I9xObF29ValGrBJw3JqRTUVaI6Y9U+r8ndvGElZ
HIqYOHF8flkeNaU8ZoV10jfSOl20m+O6OjQTYRmzi77vKAL+sAJ9O9mokqFz9hJN67+G/t+eDzEo
VXM2VG0TgnVjDB1I1GAs6fbLGxPwr6fwPOMvRswWjuaAwvzJ+yV/c1zCjQ5JTbIwt9GR/3OMHM/1
RUjlh8ZpZoCVDnwrGQhTPK4Cci3Cmxd74uIMKM0cp8F5roOD4ihKA3pr/bRafjdch82fhCZAVMSv
9lGWsqNyv2HYgm0HJpGpHgbwqsf1Ztj+jjy5z6cfBtrwQL9OqRwVRE3SCA3BL/bnl1fSo5FVNyzt
l6n4dA4eQWt30AdwWfwwtL6ZvAEA67KOe16k/2d9GVrmSZBzk3SSTXsjhR7/yW1lfhLre/fvd/fc
eNJ5LzxlZIEjFX24Ge2vQe4/OsEgswVzKiHB+eGEqf49n0EgUBleVHGG2/1lGheqnG1vaj42jeHX
VDhQOrzJhD9h6iFPBxRR5edgrAsnK+wzraYBMvZs0ti6uibyFmOrogIv0B1iFkQegA8fZes6e0f5
nb+bwWmZQIoAu6TZ9eH4wjsbi+6/n9/fMAcengHZXDUs3lj168krrqw6zRKj3eCRqVo7+UDwg7z1
Tla9e/s0J4+9FarrdH5neVyzUqdPD2rEAmSU0RFlw0FeUY34+OGi/n6jDN3SmUJU3ZBkMCR/DqpO
v0ntI6vaTeWcYPeCH5mak8vGBNykQzTC+4dwDLvhRKG0afn5AungUMRnSv73lfwd0cDtsbgIle2M
yV9fBl16N+X8lHIlGLUyN1udl3AkLtKoX98/EEDQOyyRnmM95Al+aOFxrr73bAO34v68aWfN8voi
8U9w432c59hbxQOCoZTWENqHqyss6mD7405vmG7+fCO5ZDilmNFB1XPlf9682/mkd5c4azeNYsPV
g8HTA8RbyyDZkTUzNFnzX7Un4f2nqo70TaGCj7YgxjDxw+j/Ov1cy8fZEEvzxrai9a7ToesGGWX0
Di2lgq7FDvjXzyHJqeInMAovCTRPpo+lA43M+SHGa3VVaiYSFbcrlhp318783JYhP/MVBmQMZkQU
YbojLmBvMbFRlrARH1AlGH6IdG8k5iB+OtrEHEkgr15nr5Pt9pUaOF19ILhEoiwABGtLcd/R4Q+w
xpyiLJmlHyTC5kjTqKvDL3mCYDIEAg3JLsPPHx/V3weo4X6Zw+QBhPMvkITw6K3mfi3bjUw7XI+k
6eWZslMywb/3kc54E9EqHbCG9tufChK/zqlfRonJfKryqRqxlr/OQL8tnH3/0KQ+aftN4V7GZyKb
aAt/Xqe6nwQWkZOkg3k3X1ZJqjIC8GmTcqqvL+EbpbBxvKE1ShcU1dl9dF8cX487ukXjlhCXZIPK
JlLQmw5tOmshPF+31qLySpR10rwI5ZmGaigow/KHHfWvHevf34fjhsGGVld+zXO/fZ9jnvexdCr5
PvDISAfJBm8FSgxk07SSDWtUwG9anlf0dE94sYHqvLH73pw+6ZLo6CG36ub+fN4r1YgTQDc+rZol
ZEaaJsSg8x9xdMs8sfjprPT3AkKvR+V1JStnQJp9mV6qa38rM7XpNyfFltCUWthfEKDQmW0PXRJU
1Hq1RXd0K8BPtDxV74JnPj9Iy+OqWz/wvUpuTbGHXI9tcY6kJFCO7rUNztmmuf1wh7Vvr9WQwNdA
jJXFX4vhb3fYqOJOqAzusPmiLsWJECDbChsnD5iSxxpxKDJj6Oy2I3N+tntedc3D6IX4IdmaG4A7
JMZfXex0NCh7t8X8f3Tx54EyvUQoK31UdgFEfOgQDeSZf0/j0t+oW46ixm8X/2WlPll6ox0FbrT6
UrVIk90EnQ52Pbs92/fIZCbfme/ds0L77MW8jrAH4BupPwiqh9aEQJaWIXqRbtRDGUYQ9Ty44JY9
2aBYTNNRhsfgszLx2zg3yIpssz/Ynvg0Iio47xsL7ysGeBzeNqIjxh7CWDx3CNofI3XBJzxm6AXJ
Cr3O849i3zxVxEo9oRbTPrVtO6ObkLokRCpb7fX8nD9rn+cFVG3cEbP8OGog+H3W77Tw2mXzwsYS
DXiljqCR0RhlU3IhghMHQTNIs3phdB7mE/MFNVzLvmON6SNXR91Hv9dQJG7yXc933FQLpJ7GTt4q
CMwiVKOwJdut9JZhSF1Y82IlzeNXcyaTt4OI6jlenRDbYnSJcBQhiWrerluEYTjWLygaFqpos+QV
B/xdElhh6I/D2aNXR/9+yPr3AxTKDKojtjLyl7NadVGMzkhP/UZbO3xrdLoPBJ2LDHfARzO/vSJP
zciVPI+Ou+schXeoO9cwnzTrfndaGHOwLrsOdQkplmyAbnig31DInhfiJttzRK7h6BmTcm2Ghv94
0j6S9zisx7gv8o22zd/wU3JjuSOKMlKRdb2RT3P49xdExvn30s53E0W2Ribz9td+U2qqxf3R9+KG
6U3BOaC98RyFNeJb5Lh2MQSyxGN5nUXI/AISLT+raRKixSxru6tGOuGTsC4LV4ODu5M/S8JM2Jri
ByA/9OMExf3h3REsP96PyKzU5WlPPDStZ61x5BeB+1NN6wkZMOS7EgjsJWHN03WUvXajj6JNzaUy
6jMIBwT8YZ/EAPBefxar6xxLJSq3Zpo93T/QZ3Wr0/t1Lk2zZba9zBVPjpLZbfVAhCMgr10A+J2S
PwSInnBJv7jabLj693ZK1x2BVL01YT2tL6WjwpgioUogurhEQyQPIOGOLw67qiDdCdL6u2jfZlKI
NmOputVGCdsD9lZUMHYcpQstOH+ALfdLfMxEPkwkBHsdVp3jvB4x7OuldsRKg7Ijs4WZsmsP0kuj
T8zbUvKTDaVOB5vqie65MrkG7Ivb19PrbYq7DBbcye8IAQX8GT32F1bDhy2vxT0+GBSf5V6cPux1
FYL9ZeDAcYhX2VvnWK/q26APuTNV9uHpAOJzKkyuREoEF6zSEg4T5xIdg0vtgUGWkKKkS4zVfrdA
a0+5kVh3ZpPCOS3j8Jh4CU4mhFV7zHNoQ5FWHO3jy32t7sygnh4D5BsW4by7x8d9A/sgYmCjph9f
ludxid0kduUXgksXcoDf8KX1eMsbNo3WBEPH46OaNU8NKlmGIccAeH1Ajf890s1hOv5zNTclXmNp
OACwMhpDhfa3taa9ZFepLOUbrc7bxUk4/DR6QMgDuCrCIVEMQNjHPgOdot3kEW6z/HBHX15akzOZ
mHcuiw7sfY6Ed33C9vx2sM7hWX6yDPvtv7mGAx0ZFCo/Hsi9hzxrxS2HNwFV+seNjXOQeUYXVpQS
ujDFwM5+AZdSK6EvxvUye103wHedPmFYTqEht8yyKAnGT93yUTstGrzkx5P2ry7Rl7tCR45jmq6x
y0Eg8uddOVtVTazrA3LTLA+MebzNP5t9/lR8Sm+JaWO9FADXkvMz6SbVVAmSCInZ7Oxe/kPamS0p
qkXr+omMoBW9pRew770x1FRQsQMU4en3N3PtiF1lVVRGnLNcmZU9MNsxx/gbmwNUeJ3Xo3avOVxP
lS6SJlC5SqeIDBcAZBh70LTJPVMuGCjwTeLpfY4M/bAaal004QnPsd2OCFGnWdTqSIMiUHtyDFng
0ssWxwMwwsEJe4dGj8JWgFdu/72rvx6+PkgmaJF0HqOym/ZjrKrXkd67z9fL1rLRO++Pjty/Q+gJ
0ZXHfScZxD15cNlqI3l5nr0iaaP268UpUlF5j7vt/nVwGjy98/QdISDZ43GPPpyF8DqWR3E3nqad
Kmh1X2gxZCGu1lMst8EklQFGxTiN3m15eQmRJB00wd4VkRzJfrxaI07zHHKKM0avoAibFE5OEZzv
bt1frxBTr7xG+Fq0VgWq/MVE9pVOGio7SgL9x14L1P61U47AYbmGy1MjKtzuKcAKtc7Tjrvl4DIo
o+dCD5Le3dEDyVcQiyMcCu4Y0mkdSrlHp41bEZDBKrj5OSSDOrr3LwKEOnyFRXgHoHPzoMN2oP9t
BVwx3V5xlpjsR6ORNwIjaJnYx0LGIfElJOuBzd6pMrxckYeiFgX9H48sCB0RCxTyh1Tk+uJkAxfA
QptWmBnMVqvVlnyr+LE9rgwPUzjLCFW4Bf83GFIoKQshy9gUqv21OTnZ/f4C+LiNSQ9/Av+XiWHX
y8RLvCYuw3DmebsuaDrwfmT/cfAkeuBM0Rzi3WSD/We5JjThz2Iv4da8P5rgy5HEv1FEgSTsCPeq
7RbevCucq9ooP7Mz8Jso/tgzEvQ83aJNovVmIYhJQMmj4UzROWNJIAy4KcJZMWhSpDSxxhM6pXBV
O9K3lZD4bWmk2wa2oJwIfNW87gBSsRHMviU+VyuRiZ7k5mTCs8Zmh/V/D0Jy1Td4ZHEGLNEBXdAA
hvmYAbIy8etBA1M0dtzlzVwUtsA3P50SqG2Nrr9m5YhMyzzzw9qLdqbeQUMCbxN2IWJFE3Y+K9J0
iNzzZ9Zu8d1bwGjHvNlYFFB3+s/Jr/H9YOg9IVEvvoY3KWdXZOAzR/wLMYrXHR80ciMcftGEdpdX
cw6riz85xykDI2TAf5KdmVFsTnJrwoEXXRzhTn8DL0q/0BPCIkFYKYsrwOIHHUvP2HsPyXvWT+wo
9yMEz1FY2w3mHnnu+XKDnY5g1eC7c/wGnCKUa47+e0iRFN/vd7v93ceiNBogld00C1L63JlwPlHc
NSLYd3M5H+wHUW+Tki4XN4hvVmXDsuMlW5u1udmAlERHHBaCFQFmFmYkR5r8Qi5gL3pd3ChNvBOy
qsKZoYe7KbLWFeHz3RNubmhQddCS6Og4rMjLB7LoQroeN5EASyCcvsRrB7GORxTer8J7WZizoCM3
Dvwr0DvhQXEYJ+b0Zk+nwoF9s1m2TKxnLOHSLH5H9zRzPuhMZBN1cNGOoldNj3F6dwajhrli3Iqm
TtAqF2NhxxXn4qCZ8XoMeHKkbq8WfiXo+eBw4bTto422tXnyY0viu+IFvtG5UkaOoa2dOC0ZEzDg
TOwO0hsdYR0DBZhvNvDSOLpCH/a/z8XXrt5RmNvTIHhbAO1Mh8Keij9obtAS11eiB8Ub+gIRfEpw
smu/DuLO1W/1mwzdWWN47jyj0zDd10Nj2Abdy5lDnbQJFhqodyKwrYwk0tsAYG+7Y8TiJgKfIyoU
t4EWXkcovAXKJO2VUbYpJxIgYC2ER4IERrISwFwllLuP8bnf6hEIBa8R+206hPXOdrK89Ss37lTR
aZSMTmGrfx6gFBIgwjzCHgGtioxCQzLLgutUIUov4CNxMK4gbUtjaFyR3C327QENBQcrn4Ok9cHw
g6C5Bwmk9y1f5e7lJXHy8OWd8N7ib3dP+/t+PQLYAxYRVdtBgnm94TF6xoovQKn5XF2et7hHR+v5
M/TrgTIqlv8Oh74rCP/a+D9SemVhrONrqxSSjRdztgDDxKJxAyoj/iXBz9Ih5hpFZ7FK7xhVvAm7
Cyjk3+uC7BEeYy10tYZr60DJiZd/qIQD0wHbmx89bUQk8nnDbRnQlQSalfrixw2n78vtXKeoC6rQ
O46bW08WgPPpBU1yhcHYCB6Dxg+1D+Wna34kjfWsbGBmxDVvh9dC7h977wUUkKDTxqDwHqohtd3V
ZdL0MTW0056KuvcjIiX7E7BS+zP/2tJwKlRhv1AToTLwe5R2PUqNY5GfNLBMFzO8mN3aJWwNK4uP
oQriU7uYTLCMYhFg36C7hAvUufO2OBcsl9H3kjU+DIf/HkPaX5vnl9v6qL2Wuhyf9JLbWqwoYsIM
YMsXixD7uRg2YjVqMV52A1ZzB4+l6Xgo7N2+Zhg9CldHYaQxxB7u37el/lkw/L21Pg7tp7h1f78V
bmsmBLXxtNyKcGDy/T5n+RQDmsgEhz+Us6cCSTE9u0hdE5//hPv4Sw7xt3v5TF/n6T0+vV/ci1D/
FtEAsUAfPxuxdYtNLLEJuwbL+ct52kvKitzOeHw4CHupn/BUzT+TGb/fi/j+LyegvCylQrlzL3h0
8CIdwwv9QF6Im45Gos86k8Rio0nxVyQKmAZiFWdtN3GdxERoMGBT5OcIYyZs0nfhqxX446G+FHvL
17/78U9GMs72v4z6z1LYOX8dH9eL6MeCIE0Ea8I/EiOx75o426CPTpo3Oppoqa/EN7HkEdvtQAQK
YixewFDR3UE8PGIV4on7Jh4Vw1Jsk02GJvZfVHKnuH8daHWUXb8YmDOxlrFDgqpB6MuC8lty7iZf
w0b9317dm+LhjA/M/9PIpR6pG4ZKlUoR68AvPXQ61WelfWupk4XwzBThN9O95Mkm+/1+sGPFHY3w
fWtj8BQcyBGC9xsPf2j2vy82v9zE55EwT2XpgaP5pE+sKhoSPtH3v/sBRRNvzyFBYV+PsJSiCN4b
T7mTL58YOhTh75eIf9+D9g+p4u8S0x/L/y939bH8Z/npmh7PNA0rHkLsq/5WOMXt29+BvRi5I6Y0
Ue1+RLTkecp4uWEi4TTJXCpZaVJQ//h440pj/1itFwvKn/eGciqdBoFe/eg2Nc7u1Wut0m0Gg7NP
lM/NFP7FiiLmtPBqHX4NQ9UMcc/86eLiuT+ujZYqGyJVbElgNH8fMqQsn8/1+6hPqsRq7LJQglXv
/nsi/u0S7LpNQ0iUkyb4aPr08TobzXdDo6RUR1LngXPv/98FPrY3vVGpb+nJBbTg1VlzzmgM/n2B
v1QRufdfHuFjp4qzphorkngEjjOcxNThrdPs36IjvKKf3Er+Mhp+u9bH9qNf1mkV3xMdqF/pQN+0
LxFHD+vHhNZfOv6XR/rE/8bZI31WNY9UBdXhND5Odqegdn5oN1Es+hxdbaxhqCWqCvYVH8WkIn2/
9beuaxOS+baxuAW3fQb3rOX/FGrJf4kldGjYIB9URlr7e1X6ZekDHSs3Hgy+CWdm3dyOxMLjcYrh
sDWe/fBUf+a8GQ2/XOtjhUuz6iEDMBHh1AqEFbvenhPnZno4/ASaUv/egP/3WB9zp67e+ut8WvNY
IkmC0zlpB/xW+I+jrzf3IkecKacBvrHDnzZ85S8pz9+e82NeSVn9bBQPLk5ygR1FbPerrdjpvfly
yel6M/1hIn/XQ/4cL//3uB/z7HFun5XrlStq3uKLLUGEX2Co2LC/92w2aEIuB5sM/ufBx+MfdtBv
QPK/buBj8tXZbc1SQteKQAEJCd5A/Y28aEm9PmCP/2ks/dDBn9OweJV50Ti3tUkaIXTUzciLGBbH
UftH7WzRdv94tO9i6i8zpIrPF6UkvQ1uUMRB/cmICUJqxrmbOG3/MEV+mI66GFq/XExqvl7KteRi
XKuLVSfO1i88MgPqO+YP1/rbKevXYap/bGHtWwnGrBLXIgXPZERgi4iDSHMf4YE4PoSzcElc/NMz
iqn3R3tq/2e58TFW29Xt+nrjWsSBEgG766RRWa3Fv5tR/a4qfFzEaLeaqgw1kXVU/pj/r/TUup+k
oyzmv3iJniML+TBXCwK7cLHiHAdsNTf7W8USge3kIQyAvwGhQFhXZHeIuEUGCZPbPj/7dOj40Z4U
4m6wZxTsiAxFgCZOfmLNJO41hxeRb5wkbodQBHdgERR7wMhjvsyxEQ/4/26lD2s9Nj1+n+9wMJmQ
dZxcLDp7+3bR1OTPjuh2keUj4Tf6PjXxk7iMigj0SAw9wpc3tT0PH10Cwzdx6veHRKh7QrHd044G
TAg2XBGssQjwgCNi2Yd9tEYDfn4PbZ4bL8x9g5gcu6LRf7E5CromGQePbGAKsDUi8kWhrlMNtPGL
R9l5u/l/eUmWMeY1gwPfSNIQaNUFAbwIkc4yg6lqTfne4YDl8bGPi1xpEg0OCfF1e/Z1+CI8JED0
+dqTM/vTHGIV//U1BKKjEnqrvPjaV+wOxaH1MBZb0Xh4INtnP0Ojsx61dTiUbfR++W3EYzriFr6Y
HxwhZiJhXppj1hzhwMxN8PUvvjkc360DSZO2XVL/FeDRr8Pwp1XpbydzQU/DIEEYu8mfwy4HBHIu
lbY0qXdIazYQTENyFy9ReNqLxk6NEMgSCDMQ2TdAIkJTpGqYF9JWlNgpggJlQX1FF6prOaL7kOBp
sqDqwHMPT8ML+WTKh6VFnossWkVGCPmfvUygLeRoaQ6Sdf+eSMpfJmsLjKakC9+HFvqov69HVfws
znKTB4pBEQYVKLAmhg9PL0dF49htTd7D9vQYNboDyc07aYDLuOiaQRuO+r/v5G/Zhd/u5CPYl6um
sdYu3Ml9kR/KWdXLV0YhZIueADKxjcb6JLfQdatKa422pmRlWG+j0/2FQI+2yIZ3zUTpv8wtVP+0
u1PqXnJ2kN0EikmTIgz6w/3+ZSUHOU1MBYVHBp/10XJ11pZvrTUi8TWlpeMomTQWZU8PsZ/cx0NK
Tsv13bxKptrVEeD9QnYP4W4KcVf/TRVT3p/H6c1CA5p6vxDT2yokYwkkwMEu/32jHG//XJAFfbkN
EBcJMmq1v/fxW0+0xuMqy5Nk0l7I0bNbetnkMqo2ADY9hFhJQauT1w5FfUx/AU+2/SYCyKAstq1R
vdR62aQc5StUO/AI2MsSYBFbY1RP3369jbvHqNnXduu+As6BggOW9IfjpNlf+2QJAjhAlP0Y+lko
j/JdMsPgcITopNUOIUiigZFHIBAHzS1GmIi7l56KjEjL1jBArCIFzYVD4mfOyRU/CJbDex9QV2qg
WLUgy0s1KKi81upJdS93Wk7qYwLRbfhInXitnrHMt/msGZw6rV6jU21pWnXy76b9C+SUwrci4VJI
/6Mt/DFmj4a6Pj/yqyy8mcRLbEBbSkVbijWTyUiUpLwByPblcjOdFiyd/70qcyj++/fNfOP1P7ZE
boatUoVRxsn1c0vM6lh9GdwMhTTuZ6F4C0Gb305ulsl677GrjESx44wvKzsPImdTgFwiUXe1fsx2
yC3x7H/cDmcO2PMAWyGF/T7q0irJOd5mtM327DdMOeJEMNl2JSs02ATEC5drNgwwLqQ3UuswRqeH
mo3IeIVE1YTWq1VXlPhkfBPODlscuzufr1CbtPAHgLlFIoV3/1ud24oCZMylgJscGUZgu9D/ilc3
zEcRA6Sq1gfS8uasgBMbSoFciHoVyx5I4YxCDYLtmXWUbdRd0XhETAzYlqRZPlqdaSAz9gEWfcmz
U9OUK+t+KBD3AvhykF7mhVmLjG//vqdIEdtrCq0Gz8Qu4ODO6+rfKUrh2ku3dEX4bFC7bX+XS4UT
8xXLRvJRQ1oASQMqVgh1O0fg5nzwzUezK7hpY6xcSZt5jGU67I4Q+5Gtjp1PGAb/eygp+l/O2pjt
aDim6S0ovtLHSS55tbNYOefy5DLDp2uR4AMBjJeQ4mHRYmWv3rIen3Xkv3GHuXXv22P3Ao7u2Gut
jgA5d8d5u3Ppn+DYz8+AOkQmseaE1lfgs9GDqlvb23VAj1E87hNJPewBVXKmjmgXuvz7fzoW4IZw
xt2PBgMCFtLvHjW8XuSBs2VgV9gWb6H4nJ0OKCaqK4R5NSwK/nl2U/tq882+CP6wTBvV/DGq0GJO
kssi1PGcyIsKZ/5dkKFs/LAYTiIGHOwNyzNFaExgQneIsmQlPgoyQvWI5NOU1GYwFuU9hRe52szi
25kFcrm3XHII7AUUQPnF6XjKh6K2yVEUi/rDeCNqpKKQqrhtD2COKywmUZvuxANRYCXsyszpY3Af
IogqZFZxHgexl57NGP5dbL3eJqozq/xHwpes/OX0LpA8sPBB5QLLE9vIL0eTxDAaaay/xfoBPtCW
sIcXhs2i/K+HWf+MHle/L+aYgPUwQSxgH3wk8Af/vZDVJUcp6lwCOPBNFWNq0i0wMh1w0rydxjg8
owp4ouA/ipZo4vDsVMBJen/HwjtRyBYV8KPlDchStMwc0SGYFSDE0anriB/fcHgRaxbzAalJLAwI
GVk/1uC5yCfzZTE7aD1T8+Fy2hn6RGcbsU209hHktukVYkaRkv73pNH/FhAIrjGuMnBsWIF/bz8p
uT3KU3MtUR4Rh2TOI4yn2HE5GnRZjm8sv5SN5t6gw+ieeNE8Ekf1iGLSJjgw/ws7HA/HG8cfimXw
h7sDcviX9ZiwVRC+8EP7Y0qnunKr8pR4xdZZewGMrEggLIi9AUF0K6srUqxg8+g7AByR7FaOqAiw
Zk+YMG+Tnkes3Nkypb5PyeJUNJ9HkUyyhTyAOLCI445ADfBV6s423SctvmsvPUSKUgq8/1U0KQcw
m0SHR0tCdFG9Go57505veBiy9HOgE9vobMgesKLh1tZQRfNtyASLol3EX3XGhx9a50/3LI1G+aVx
PvbONHmkWb02JDJXoufCGa2z4tHJJnniQCR0DajKUM4Yoqf274EjS6JA9LlVcnFsKPWmkOD72Crj
8v58SI8U9DG2K4fTIpunhZVCIWpa6OADQj4BDjnbdwykYFeweOAM7zaZpIUpzWI4EvQFOG5fHCS/
YQr/oUs4XC6/8+RrMAsCt7HJO/AqYg5zGe+RenbuvdrZXEeZiXcSCA6BQdkIpF0w5X2ESDUTiBfq
OpJPbtL4Ri0IMEaLXVu8F3udykYLjoUPB3LD1FEAPEomTiydH9rp+zDyWzshs2SQNlURJCEB/8ne
K65UA1L6cWKcXUOJ2InU/pNsmGEjmKwIZiwQX7h0R5agOoTrv8JKBJsnw39tJSue32aS88aLaIAG
HTzxPjK7WtPNKehq1kk1JQrvqLKDVZxiHPDeqbt0Aix+2DSsbJKhLzprekkHdgzmq1G6L+fF8nHg
Js6VfyPkQN/TLDSrCSoqgHaEo33vutFMNVQczMw7col9CjmswrChLQilUPSaWCimlRLhXtNeg2E9
deDC4UdD2HHOcE0zFR7laK6LoGxvstmxxJbLbgfP2KteCGd69aOHEBQxd1r6suFctjqWPvN/N/tf
ci1C3UpCoYKGR55F+sj9qU1JyhNdVSbg+N5P85KOc6lT4kQEAjcBVwmmBVZ05t7Ryn05KtgXcJez
d582Rk5yGM8g2V34vJxrtamPedDrgnDihPLF+op8FQEVkv9yBxQvrdLmGrQ30oqS3JXrXo60y9PK
e+vuSXcqwyqBpN+7hptVLoEexsLRa6KfIvgBWD1VFx9rXC0bUI/AEYJOazVDbYOf4OGU+wagtgga
BJYNKIijOW0mugPRPb5b8aYh2XHDeeLXkWIyhrBkE59cFRy6ZhZEfhuhqB2bJ3ydEIr1LkNEl5Vl
fXOQ/a9vYcZkSMyLgWhXdAZrsrYIO2+1h9fZuQuxUCbuwYQHy0bNPLadUnX1uTIzig4hKYhH5i2a
f+3UzZBsRewLlPhBwQYnLGjyUJlg6AY9AeO9Z2XeiMEyYQWDxdATNcHJeqOktnJ47dY4y8MUftsX
CQMu+6GEHJDTzIXDiEfQm7AyMZvEESh8N0G4sRsazgn5P92mBcpW1JCRZhsX8zNSwlczW9toBN8S
TBrs0uO33xFIe22qDfA6QA7r7WFLpvdasXV+cHJ075X5mFDNldfOfdO4hA8FCoajtU3qGiSmJkQy
id47xZYIYxKruByuwkIgrR2dDEpsSxTaHrjkmTr6bSdL7j4VGz3+HIQ5DsOKfRukV8dg3IB56maH
nO+C1r5Yp8oiVSITgx+kqNpeGF7dpGkzQxQSdIcnnjlh5qjTYtlCfY05Fdv1CJVfiA0FdirWE+eL
L6x9Hg23ztw2TtgJugL1xS4obFdOa/C6hUgOJXN+ME7ds+6oj4GxxCCni8i4XKNujGSvR9yLnO7j
ZGm+ypKToHUNRmyvoIuKQQTGLoRwF0zAbIDipRhWFpLu+AKVhMaz63PbQr4OLzIW0hbjxErfXrzE
l0VfYmRVqha/ct/fEJ6l78LkbRdALi9OtlJ2R6MjacjfWjWMOamrS51UHb6etl4K0jiNKbf6RTNi
lS5QRjRIV47f2LjVXMU8IvI9bpKc0qw16LWWeSKrVpvZoWqb9I1cmW2WLbB7Z4baD/ved0D5sZyj
ngcXHMUgVpjmx7pyOrVe7Zq6wkQKcO9yBV1URuf0uT+5qi8EL1P36iJ9ieTshdfVzr07TmJYzYW5
d3VlP+VncMjhY6HjIj67Idwp6KZXp0SsF/DJaXV2JR+N5/0DiKUHhm11cRUEok6O+BeAkbuei88Q
QBQe9sHde/o/LKDyH/u7roGwMgipwR9QTP7Y39X3+polV72cNKeFi+hixLR3kCaHc16jJnr3j7yv
llgugIcWhL1zV2jRvmGhC6lT8ULOFcL21UZHFQdF+bt5LgGy2CiTtjwUluOe0W/jst7yimjtybaK
fKzkyLZsF1HLY0G5RmCpF5JX4LqlAPhFmnmFrbkHEhtNVwRcey0SBnxwh8Tb8jRkaVnvwedzz1hF
8FuZK+RzqwAd3ODlYgh5X9wQf6yCwr35CFPCShF6oomHMTqSoVDhPBYPHyMoZC+hV9MdtDhcMqQ6
um2QnQk3U3niltJI/J0qUP77rIOUB4L2qv2kb+//OxLkUPUVZ+3BAqW63HTkDg51iH6QCNir+HX4
mZ9uM9oyQ3cVuqlTf3+EspxtQLrQ0GKthWAob6fZ0xUvZqL7Dp7u3Tl2sN2E/f90NbuG/Ja772HO
1w34y8r47sT8FfzoPJWXHKhehZqmwO9qOznQSUvp3rkje8fObSF74uegfqBpK652W+Su+K1L59JB
97Gjce47D4RkNEcb3teOxlnwxvckVz2In6m+z4Zvh+/aJ4cxHFxRSb17yhyFGhebhBvtCCh0/0Cg
6BECkvcEUhYpVV/kz/PwESZeNcJYRJ/8eyjDIPwMVT+G8kdiQL411+UplsqJ6LfKe2Im9aT/JcjD
ikfgpfxvZ15Vq9XNboyfpneP0AyOxIBC4jMSXOMsOjPaCtSdH6MUSaZW546GLSy6c4dixO6MpuMt
Em+XjurVgWjiW6R6Og38pDFfwTWD/pMxP17Mi5snI0Z5w5/YmN4dCVH74O7Q4BFq0kHpnhGufdDs
gsMI7dwTB0YUQf02tIca24GEexdj6YemMv426w0ZM15YMZB3Wx9NdSuV27u+arB2ZPsJ70A2jTG+
rg1844rgAfU1s89n//X0HsiZr5o9g+KFj0kO/g6vRvcmd4lTmmgPozCMYx/Oiihir55stcsiD8kn
H5+WevNr3YuxMObINES+vIEzgoYnqte8m9I4Q7J+C0fusVrfXULS9hz3ytcZFqXRg9d4WSmkpqdt
xM1bzuNtvWv7BW1Kt9SR9FVhAv40i01KeSKeahM6Zx0q/mOh7c7LZCSfLLSeZR4FtbJyqQ+vfvX1
huNxNpHVxWhIFpjeteE0tvE+KczTIY+aiaPC2d2/p0fdwrSJTNwFcyu5cmR2YZyc8Pd01MrUUldH
W5YgEqJU28kA/CYm0gsJhSFuCiKndXl55VjeZFiLOTq8OkoE1+57VbzNK6UC4CFnjy1LP7EJYnvU
ud0dZVTKREd2Dq2q7NRsC7HuEUcV1GE2MuYT5CCRk72YeP6lWLNFV3Rqn50StfDRVbf+PTgMMB6q
yKd8bH+IrpNA5kSDvuenHMflqOYNVW7Ac+0qwHtHBQeqe2w1ADRJsDoIaFiqKdjZrWE+JINZNc1K
xh1WxIDX0rvrzuvexydW31WWPtYFlboJOeg6SJaYkUPyPd+CFAqgU7G0wqFtmK3DGs44h8ms6TTu
PqK18c0Ojz3Ba2gihH320gG8xNYsv+B2iXvTuxq38egRmMacFAWWihg3oR9MDM3QGt8AXpEHUPHY
ES13ngsni9seqwfh8jC7ZNbliEh5/wbRzyLxClnFYeArFyc0Hr68yzftRZN8GFB33XmqVAvWw1NQ
WH5NADXTifSGMVYW9jrUolrFbHFFXJetRACJl1KhmayM5EGV0dctTPYYOkmj5tkKGEraVibJ9DDH
Ydo9yxa5/xntSdCGHOTbukTZgyFk3SbYz2BzTxA6uxAY2g4UYDwrvfWZDLFplObDIGZ2EryPB+rS
/2KKQtmtx8bahU2ThFqXoXLdvZaNSMtCTe2W2OiY1waC8Qjl47hFp7Zls8Fa58IDvUa64cezAivN
zbl3fNtvXPtwWGvzg3gtypWrwv0lz4cLANlnsxteycUU3pNgkshPRjppte6+2oiVOLd3P7P5cZIx
xL/e8KWayclePIM86Ffe6iTbYXm33k+/cXQ4HuANk9n9BE10ElE6Zim1Uxs+fdbjJKYEd07FGc5w
yBRzsZYUEO9Sw862R3gXqsW5+hTFG+ip+ph8rs04hD7azy5ui1X/KykotE1FElAYsWBGM4UCSOy6
3jSp32pdDob+4p0Marog63NaJMJ0dTmkclq4BY4xtRXygLOG345O3afZXnKUaJnVlmOtAfo8r+2K
/Q/+83J9hHw9UdxB2jsPjksCf/w72yIc38OUgOs5STdG8MbDUziyTuOUbGDACFVITjWEawFC2BeI
0lTeLlu5M9TOeLRSSNxWoQqrevC4mI2wqGDu+yq3rpvNYpR8PXrvdPrOaKaQ7SqIMYxePbEYfrmn
B37VMJlKxgqZf1hjOAZ0TxQ2zlZzIzkV5nKIknVvgTp/yu6gRi7cRmrI7Ky/+WKUiovSjZ1L93mD
T7VWzde8ARIVGQFOHLpzCziJpbuO1OhBucVNPb18+11oKNetgzhUEJEf8a7cXGJX46C2UZi7PU4Y
dqx6zVd0FOk0fe0dw1fRvbf9ZMmSoRIHtv26z+yNj51idzG1oWF0Xu/5c+0wqF6knCwlcTH0WWJn
jg58gt57FV6bdj4+TXNyvD0805fPed3Ht+2aO+ECBRH4mmicOhNqA2w0VApT4Sh+BtxW+OnccO64
mKzNZ2SQSD+N1m49B9AutrR6jtkufj43V0ZYBzl3tAbWvpFBFUNUx1p/vTtbdW0amD151HRUqOA5
9nvgDaFsIW9DgqEg/2PL6FeQInj4L5jHgOBvbDxi/rftgyqSUoAZ9KLLWMhDFYtGW5ddVrTshAl8
NXoPkk4lDdsYVF+cp9RNoFpSueL8WtrvNtXkUVmO7keHwZDbJ7ANCR4RiYVFWAD3To1S2DglcOrK
ykdFw3LBiMCllsiaIvNPQR2b0ACbzOFJNl9wWU5Y6JJu1d1by0b4vLaSQSvQZjxRw/i6ApH+agUG
cxDyAU7KcpPdFM9y2Dr8ebXwb6NueQ/lC6osqis5gnBZYWYCPc+5JZlpvxdiwYHx2brjvkKwliEN
ULat18mlBAivpuDUijHt0Vauthp1pLN9cgGLIME0YXOHcJ0IyAIEXQKC9QRfdvTdJEJpPDZI56i2
DIXKeWPGAAFr8XLaQZvu91l/X6tseP7CY7BptlJsJpLDC3vMPi6CuAFJ5r5znB451dU2Y2Q94BQr
ZGPoAmakh4n1sRW9sSgnqWKfXu55Txpi3cGIE2Lr3dEao9fdabLqe9ITIil+9acwnZcvv1hzSLUV
zcbDvJOBcvmeT42XaEGcPV6QNt94Z9tNzcz6/bdkl/lGmxrQQfH0dOQorw1yMEYLJYfca180s7oE
53wWp5242J0GahyuD6prr6RsVujOfXLGxROGK89o1f2qst6k0Y8bFsrGLu/hVT0zdJ9p/wjJlZG8
Uoc1OZ4cpx871XAPHWByc48w/TrP6gFomARGACa55CQes3ZmN1rTyrpsNK9FXh5e7N1CXz95hwW5
iz6+o/PGkoo2biiaE69Rz2ftXVQtqzywajMbL7N74QFMFJQZFKne5+3TmLQ7DUKMyaOyrwvVJYtU
kHsje9u/tKyMFbJ3udhsIW0cYGAFLNgHqtl1cvTL1dEwefzSab39ckP28/WVX+1q80AmlQN0LiRb
GmODxKDfPMgYIqQ++csaK9pmwDYBCAzm02hNrEsyleVi3e6pQF+QIin0HU1w7axzduRhhm6Ww/by
vHjXdj/LOjTrCVPeys5ckrchC0EP+S3yP0e3iYWzp2zvXeXhSCZxX2t0udlDzHSvqCHi02SX8yc+
CYlGQdYoMRmofCm8PBw4B9X8aL+m65cLyKb0k31d0olKV4OEvzrOOJ8MZ/Fc8u8rxFrWiiMiT4Sh
Qm20diDQ1nLYHJEsaZHoGePyq38HbVQyH07pC9ZimMRBm7M8FalEs4HsnFILsBBuXK1uHhRLud8Q
O9/dUrbI1jS38NYCfy1jdnDe1kv4+w3ZHWID7De+vpCTn7ZyK13lBRUAZCHEMOBUXlk3J2e9w5zk
Fj05Tw+z7pO8Ub/cnrDioGTWu0A567AOfqlf2YOVDgtbYlvHgCgsiwkcFC+zUiiw9JteC/MFYhXr
9LTvU8Kn2zg8BZyXxgWKAS7mWWbOHL37h+sqhUONdp5frm2sPSjwjo9V9JWT8Be5q1ZlY690aRGT
5cTqF5uoTwpOk9p2cQkjgr0everhHk8A0kstzJYayLrxKQlfE8nKCVk3ehsPNpJWSSdc3y3kCtJF
62UzSioGbI7YxJqTZ8tpjLEZtS9OmfhUSRSwPyvtaRvgpMz3vJ6zoaJf5UsUVGdiSnNwVJ6OkZse
qAC+yenAjGuv+YheCloSVj1Xt3oRGi4jmcY5+snVkvCFV61bZt2eNvR0ah0NuC3J/HixrtDSTFMe
1pfwfuBEkkc5LXvA9Msro/NXw8PkssJ/oqFg7mBqmYMHCalvppEDDqE42i0Y7RCSy347lEivxKGU
Bmnh57CzI5WktddNMzsZtIVFWlM332TjBuwYTY9wsSZMbOMVt8UOHQ5qE0ED61qIxpU4Xaau7V56
p6+KokC/mlaqW2LP4ZyWZU9JOrZExWDGaan7PPUIQjSUvlq9O+zqym32q51ODgNxj0DKWQqt8yAd
SXaxwdgKwQkhSHZZvEeoBtkxZsKtEoPRQby691PFSltCYA2bHw4q2fZc2LvmILHXR+tW7ErJiQ3r
8raeXaO2qeonuOKwB3svZojdKq3jalS/o9E+DjAji/el7OprW+VCupNusg2W8YYHDZBQyUt9RMdi
+9IpHlZjaJZZ5zzBYFJ+cyoK8QruVrvYe49yPEeJRntxV0dl5+aCWyLbf7p2JfBk4DIYxtyseRuy
ORi9CVscmkHPlsMwKjgWkogiWddyjiEFo06ylBz3Fd21WaNf3b+AQTydJMElznqlljLEW6Xc1gSB
ZFR11Lq/wkvOetOcZ0E1fnl4ts1JozIROYW8ZLdYVuw34wshkMXKcAFDQtmNXBFFIkvpJaUF8kqZ
UHTShs0pWKzpo7SLBYgVjnnYjGB8kxEw9BEyVUnvAkEYvDjVv9z1pOE02cJYcLCIErn+UxW1EQ+F
OTTPZJZ7i3w/NYw3Yhh+y25+MSbzfQGwbr6+uU1tHgdv8sEkHczSiOJ9Vttwy88mOdhHYFBPAxRg
NT221Oa0Hj/8IvZlrH1qQo4+aQz4VGtndLz3nrOnjoHi8KXYTOkrGnYcWZIOoWUjrNG9YEXGkAYR
DhO3YBZ0PGw1005BNoRWRkZifnQDTu/AgShC3Kz7jWp+EggbPgL5szjtaP/D0nktN6plYfiJqJLI
3JJBOdu6oWzLJiiQk55+PvpMzXT1aQcJwd57pT88DjoztOOGw18MZ2csz6mU+hFFH0dOXJlT7b52
FV8XkEbCvBXdpm7LZh6WD7xKj6w9DKN33czUnP1sOw4eDQmwBpnpzb8ikTd1xGW5vdO3rG3GSSB+
81+Cfb8ToDLKa6G8cKPekT0XT+UqK2xVXGRMf67lik0hZ948t3VMAvXzAKrvE9in4Azkrsbva6HM
Qmk3bhiNOUlk1/0RAaMm+aywTiu9b4enRu27SAcHY2nAa99YsAI0Js2k709I+L3E+VGsw/tzP5u5
qrBjBkcEx0QMlavJhNC7L4VTMez7z4ZPX78sfQlQ8i4EHYanGSqDzvBd5b72NLfzFwrd1YWekaw6
Xb0e8UPfy5qj4OdO+2PCP72/DLa+/CE9SIbs56cMygWrJaeSPNTSfQF5pXQ7n/nYd4Mnlqz9oUAI
b7YUajcOp7QNa/L5WmrdYSbhlzubYx+Mz6X9vq/kyJ/R20BpCo9P87pMiT3t+s7UDaUYdAGxUOid
8vee3QqRauj6AAM4fLJ5J0XHWeo3b9Ta+fMq/Zew6/eRvmj1hUR/GUUXRAuIWqPzWO42umqzT4co
vM93yhwDRquyM8HNlUV4fQ1uI3gU7E+NBIiuCLJJhj/c3UfjCZ1VUIQwd0EWt/SpCLPgrF7bZlk/
Dr2wvVYw+9G7wVcKY761/diiOBbHR/GrowH5+Sw8ioQa2RU84/Bmeu361LoPNoPmZpuHeGejPwN8
ymrev9QD7aq+2wZdKCOyR2VNtJA3aYjoGKnHiekhE2bhu7ll21QKJVLJG7/7/H0p18eINLetaCuN
I7/0WNTVRSOB99i5oGeRblIthnj3XWwsOTCYrSzUu4fJK6GT4FExH7rovc/RnSIqIyt2HVuyMJg5
fXcMsi+c1GnuCABom8QTEmzfdfJhbY7NlMhmHuwpbn01T7cGwSlwmIPObQKl4VX+xNJCu9CS0Efd
Zjc53vU1WAHll+RQGRfj65ChrdarkVt/5ZN7pkMJ+eYwkKVdXK5HBGPuJxwP1VstHGSd5BC8GYfS
bB0beBRfmmiKj63xtAxCezzbKLUfYbpZoZxECwlzcOm+LNXclBESaEWvfB46EvMPklJlWLzaj7u0
o7H6Jt1gtKozbk7smIPxjUp8OpiN7uvRoaGS6fPFo6PC1xEtYTDdZ1R5ExIuvL+dR+NQetUu7hvU
kk9Mwt5O9N4M4wVoQD7zM37xPgdCIh1l/ooeh7dxekSndB/7TYehYPtNnrNJsYlHHJu7Ygqx39Jj
2RcfJUCm/SCuH8uX4Da5SYaulxaz7Sooz3TbG6Y7FXbZTsrkes/TrZAyYc20dv2gJBQ29JINYDxF
9FWMkzks8ruGFgyYvFUuhSH0ey2IRyc9g6E9zIArfkvBARBjlLq5hMvKZGT28F87Dnr2R/mwo9Fv
ZGdW/jzPMtl57SvlUY4/Hjci/KN0gLpHtwZYCq0c/MvItE484eKbqHNvVzI17xr7hS2FQHVOXm5e
A2CJdkytdhkGfIF6faJWRoAZltFZ+C6Lr/ZBd1F3ek8kUbwVN2NcJNE3M/4xtSph1/abp7K7L5AX
OyruHbmRapOha7Im74Tq6/Yjna/k2F4ZyL8oKBOX8Pj2x8Gi6sWFlMaByN4dbMDPXXbK1wxeD6yt
y9MjncFDlHNeRb6ts5lxl5oDulslDbUKoOjJZiZvOVVngVo7r6/HayGFzyO+2h1qfx3CoM3msRUS
e7YiPC/ura1/YoDOLF6W4Neun6fk8EIzF6EKO6ekmN8wzd2LsVsY1z5bSTEjO2UpLZ+k1P0yS22h
8tvXunWEDUvu1S9GVKrpP3xLpNFT4oolb3KLwogKyTYQb7jbOPfOL+ku2yRFCECTkCMKQQE04WXF
wYBC2Eb/eSNbZpgVgnutYMY74hc/U1OaJzSHcnVZY7cqIRTzuBDRxE9Bcg1ONDwqiVQkFzRvyrsn
FWF1t/rYouEhn6bHoPvko0+N44fT6MrE64YPn/ZcC/BB3BKCqAwuAuVCgmhAz2cCZ/JSuu7k71Dy
hfdSvS+e0qIg6aullUah8aqcJ9uB7kLp92uJsJnGcP6q37GiKV28w/HrjSgeXbHx4Svqr8xMlDlp
x2HEQ3gDRtDIkHOOahZduS7wpAcegoYnpwiwnTG5W5yronzsYdm9rVyTzSh8beP6Vur4SvClCD/l
Nhg617jQrL1RPqONGhnOvbTI2UWnwZPXLQo7Ft0yWwu4KoJrpIsC0rm5JGU4kxaJEjSR6xLbQSWA
kWQOH7xfwFJJwPq707yY/cgy2fSv5s7io6Y4BLrIzJ9hQiH4djLVKR4ngWwyTT5YvGp9TqOPyKun
+S4wGYC6QuY+Q6NwqgUNXVP+zE/1ShyC6Bwv2EtvpHzjczygapMsKuGU017vsh533H2lV05KX7//
ej+vWYybJD1wnmI2R4AJURumyslo4xfhzptdggnymH+/5VOCDm1Yn1K1NzPBkhDhypHro0snZmiw
AQcyK3/zMI+Kg7R6wzCJ4xToNSjYPADqNKdrscxMfUHoaCDHRBY4zjepeYCOmKXsH+12mGPLCyKG
1H30EN29KwcJvhwtXpV+Y3//eYaP941p+C+FiIGzvDL1eoL5RZImX1DdFu6rVnPGbOJf9Iy3Cu85
bpE3PXU0uMXz3KtoGA1WQ1WuQ+k5EP3o52b0orDCdbtsw+Zv8E2MrWYBODV8jWSuK04PxWznS/E4
bp93N7lIoG4YMA3hmxM6Q4YWkvITz0gvZ8YUEyJ/FfzXPw2Mr9FGisNE3z1/SUZz0HtXFsdLsNoe
K+NNPnh6fNOztYrA21RyFuR/YUKrNwGHmGJxWe40FH6AZzyD6FCyPxH7I+9v0G3AS3TEtzIFKfVp
WM2f/NOd01u17uJNhTjX06nny3xp4PTtPYECMSYxx85y+oMlgol5ezV+odpO32cr0u+3bM6U5SPs
Zf9BwwII4Eyjf/I8qL4STlRvYyV5KDPj1K43Qaw4J7C34YxuALaZQKDpzgcZ8IC52S7SA9mfjPTw
g4FsegTS+9G1p7nCIM5K9RDyjjx5xhcT/enN6NdeFDueJR7OOAw24kprl28yAmn3AGlwLqkF6dF7
KXDvyt+WH4yEi8rMwe8bmxjIjKtGqyd6U0CQj+/I4Q5JM+tI2d7Kdotob2WOyt54oYPcrUXZN7RL
iFJou0unDDYmJWgU0zAWrIX5tf6p7R65oHTZTXWLM+SLMV+l8/Md9Ukm3ZvejrfrbC+d3qcek1Qp
0Lb5N+02RprPeBnj5EtathL9YfU+SSoVofig6NM22SJPnUpx54AQLsYqe3oSzY7w9XSAIqVHw6uP
Q+km3R4s4Dvdzavt8PbIEPrVeIxAkDDB9DQGEeG4nGn76mW/9jJgwePd5YigqfeSbppIvgJwHwkp
aQj0S3Nltnro+4++Cw3GsolnFnss00Iiq5dZ53c2Mfm+X7SIdT/XftsNldloPkJwXtvWNRxKB4a3
AKqTa8qURsvYVM2uzFrM3M27ZNdb6XmJUAd+nGbztTHbPHqaMmu13MT3Pf/s693LsFSkQogGQFfn
QafbBWfxMLs+b89yY/whPcWAo3GeN8SdSQz/ZoaHnRNL9vHkICfvIqP8IsB86EuKCYuBdIZQHc5+
kPLy7fCn7dLgvcOe8cIONNaUe5JuEuOeJxE2HdkEUlfBgGXnRthH2/I0x03cAl6UBwka4501fijY
zS6GRbfIPY3l7LAFE9R/QEOZ6H1+KM1NmI5mlipTtjR4PEiTKZHK/tBQ5+eMoTOgej9t61N3zyNY
mMiqOJBHmcMmFhNqGbfSFQ0DZuiYiJsl3qU38bnMKSBv7+woHj0KOt3YlPr3TA/kOaPtundTtonU
co5Xhdu3TDA4ueqeDCIHg2Y+CkzWsQ9xS1taPRb91sgAsmU0aK32c3aIvVmQ4uXjg2X5LBxjmCIy
eofgJvCevdLWBoFU/sw9BbwLAIA5OfRnB3LWI3eKvcfl/TSfyO0YdoWBceVT0yn8Ng0TLO6BboYz
sC0EP7B6wWgbXrRBhxc4S4KcIv0aYi90GX6kDNBF5jsKUJqetS9BtDmgewWCzkvQcO1tmj7MQCyg
aFFlRx/4B/x1X/oHkweJN6mX/0FuZgaAkekLCgqs2j+ETbkceGlAJC7qbobJ6fD4k0D8pOQ7kped
cw5KT4O0pqwQS/MiZCKZQ+G7ShKRXEAMVeYE1ok2M7Yf+5quGHqzwLPkYPzsP589Kl0TBCVFUj0i
Vkzaa61LBQ26iNkf8Gcn5fZNb1j9dVzKnGNyMj5g6gWs6LEo/OR7Guy107sGGAuA4HsG/8GHpsvO
RZO6uwb5MoGF3n+PLwoazeM2kmK4M+5qHUS0USfpXI2k9e8dzn66vxF34fSIfxsevxpv+eSMxcs3
MFaovaMJhxY5H7kF78R/8VUW2nIejtzK6QJHUrKJBsw/eYAwAD0ZXfa1/jGcZbdbl9u5o1jt9hHK
SgDw2E8eXrk5CbrNj71ok1ZIZi/iaqXkt1o7KZJHhJx3XyXISjAGx+xrAko1L68bncoR431tGys2
0y5qVu91ugQ5CrwHU+B1zN5lGSyTr1l6aitefzNgCV2bBuCXY9sUJgjUmV03U6Morz3hbiv4wJLv
uHpE39ZGYZeWQ+PvH5Npc0SP/qHbCdhIqxqd9iOV95niGqMzDq64oaHZoczbAm0VzNZHdftuazCQ
fhXdNmYozjkDrJEroKFrWHkzGCgDyYM1/Al3H79oo3ZR/45lq+ysem4WQ4BF1wfto1DnNnOIdMw6
26DvLF6GjgYDEMr7fJuxsB+B2ITabmQ3FCaKwWPzUQYthaynMU8zvPhGHOJoTDuvkXftMZw9OX6n
z0FWwKNSmi86zMAYyiVZQLKXrFh16NKIWHaLrfWISU8G/TCQl4eAbWex3dWJOTIhjgOts7Mz239V
5qwZ1lYWKDt1o+Df+F6P20m8tKWx3B0S/RNYT7ocSzAalAH7CKSlsFePEz6u/5i5j5kPPF3z2MA5
oq8sJgCAcMFoIqG+PKHxCrpOYIuTfXt3yVMM/NM7u5a35FfwY6kEW5d57fw3Ywm1gSR76S/z9OQw
yxZCZnU+mPA6d39edIpp7905OZwa1apFMu6j537/kr6ed7Pt/ZHplLoeSscA3pVuMldJ3aQntbJb
OgN4VQ+EfzOLbTTmWo9g8BKOBZLqYB6ojzIbNXHgGMeCkLkpSaDwgHmg+3aMFZspaL4KMrddSbaC
GO2US480PStLWRpd2N0knAwFqhsdyCyTr0R1KCecck8dJJWbeo8w8Vlaft+JVDQ04c2F40paztmW
6BbMfUM0+a6smnHjyskHs0G9PCfanpKlSfcy+HDsT1eMAhNLEZf519x9tOGQbwTp1zBOzbFrfJyw
NWt2Yrab3Ak+4LnN8pe2Nzl52gfGbM9NIgb2CL3KAW21+G5TPw0LRvTlb7K5h4NfrmKaruablgvc
iQnmbMfMSEJg77SFQaLnq7efsAMmuJ0fh3ewtm/YzuibEhH98pfOOXeVm5uHGhfU/9MiHg4FX6mv
D1dEcXSSN3ZV5DVdibtY0A7fkOgcJ3Avwt6Tz2t+vV9blXekiURQ7EBz4iiyir1q0QDSXBnr4pu0
ZwEoQL0x9/3El+dYANK5VP74qTjiTRptSo7Hd+oZlXVf6ZgaRAGoAcQQFsJaFijFGRYvwK2pGROi
YVphdy9mkPXbTV1RxHx9GuANf/Fzfja3+Nd0HdEt9dhVvn6bkLpclRcFKW1kD97Nvx+lDcYU0Juw
ptNVj59UG5OLUJB6BdhUDbwiU0FoanzzvafstvVAL8wH+Tb8aK6JV6smHb2xc6bWKWOpf1ek8wIT
diL1UJjjRSAJgI6F3TD7Y0mIYX9OPul9ONqFQb4PMtp+gZ/uTy88HSbk9JwxWe2R/IAeDnOuevo0
2aXhHTEcDWtPuxQuY94vRk+2gsNLu5ueCP4utNiRWTIu5bW+dodu+3SED8DGoHBlHtiE0ZYpt5vN
9L4UR6UHZuDN3ZigyiwW1sUi/wWuDZVCsqdBO/1A+dwFKetDdAyGYkQytt6E5Z7W0v8XGpdYerRZ
Alq2/CRX4BafjP997VL+/27jmxFScGNMM3fjvfgnYX6wnUDLDXuxZDLYbWmNbVhew8G4gJPf0Hp7
OoVbHV5uf5rW2/x78DH086fF/OYPzil8f27HfDyUnHmkHUs9xx9Mc+XUSv1hqYaSm2zpTfHeaOcj
Vj392oSzls8N/SfqPx9aFlau/C4IRFKkIbMa/nN6sYFnM72BPD0Nn1v1dAB/rJtlEQg/uif8FIEa
NkfJjgnrm+rQngC1etk/jDtbcbqWKGCTclMmzAdNTPhLc2DeYDv/gaR58MC+WzbeC4w4u829h3Mg
Hdf0Ot3Z/zbTBJml/JxA8+C/aC/oIZLjAWB7WA9ckDEBebzXMl2DEvsHyp9M1zHC7ZHqBaHH1IkV
CBR9etTAWsDeck2ORIc6p7k8/mKa63DC8nZqMPcLN7sxbp5Qhd5UFd9mjkjuwqKU7BEtEF/y71fk
Hd7c65S1+B+Mf/7vkEnD/y/pU837NIfkB9QjN5k2zWN6Hf43fVyNQsu8T6eHtJheRloAcfm+c34X
LOYnzbcjx9E++Zi2QrfV3Ho3cYVVa/r8sxP3e1Hupjs3rXo+no3bxovbKvFtLpHja0cPXLXKvcF6
ZwjIXJJtobCeu6P435nG+p4WxeMGB+wVtH/pehYymAo5vSf8M9E+fC1fwOq7JcwfV3Ir7Hsm4xuw
7Fh5jP+8I2fhI5j+TCB8EfGx+5pl3Z+nddWv+diEcHvaSdPda46yZkNrWj+C/m/k/XSafykLI/mc
PuTLbnez1eQqXLLFpx05PffnL2fJL51vJvzXCVqPc4I/W02HhLS84+40/ZHP0wafeET+m48nsyZk
gplkT3ccy14unkqfweh7SQ3b8ab/Li14gci3pWlVTwcOdxil/WPMN7mT09bnd6Ow3qc+dC2EZVnB
7ReAJ1YVy0w+VzwYdjR4E1CgoFTnokk3EzWSIsj5cOMf4zvx340pgJHzz59i+f7JAkgNbvMz8yYu
QsW9zB08CCSoBRNFYAKlT/dzZC9Me5oTlv5vCt48hSgSuWpABHGkK/q7x+lMVxzKfQgZTuRK1/u/
XB8fK4gBEwFAcXqgmXuNb2pODe5T45UUh5oo9cTP1Ht8T0c9zYXPCZg+hYF/5IHjVGCRLpXBgw6F
Ix4AqDNWOnVhCmOAPu0DuWmKH4aXHhXmiKTi39yrP2IqjNYVaHn+NKDdPbKnJ+WPB1+BuiYAtpdY
2rX4m355YhqQwVOWesZVgt+7nDK0OJCu4kFxSl5r4jBMJcdU41XUF26LewIXVvwZBWIGaWWnFCHC
VQVw+pdTq8ynQkj+yZe5HtRQPf7EuS1cuYKRDNsrJoIQfzmP3p5pQdLbyrUmr3+SlaxGaT/OfqNu
MZ/vyD2HzBdrXnb2mb5Oc9GXGKm1eKvFLTZ2+md8dx48Pi6qGJfFcH6Pt4jDMUPnpU5ic6YvOZnk
+DdHE8Fg2LSoVKJ0EY4K6dRKwMQg2sUch6pXj59Cc8FT27lPUiVk/fXzLPVbKXO7mR3p20oNosd6
/lRMxdhVrMu5VXA+7gZx3+7IoJ4kxmrwfHvGN4gShmOzgoTKJdkjeTKY4cGp+7mDnzFsLSGjCfUM
0JkjsMe0bXtS4qX4ex+cBC7bsFIEawYsqVwmP9q3Jvu1irPHQqb07pxB9rJko81pbRgLDUBWZItx
KI0/sryOe3/WBfFvlC6q4iIOnSWt54ylwRn25uzuDKB9cOsx3FfntsKNSQQ5qqJ4GhN+KGTqJmsX
byVIoT7w9W+197P3sjJ2ihbiV8BU4AVzf7YcGmsIwLoYdSBGB3Kx56paSMMe4kApTGg6Rm1kzONw
bC4dK2VYJsrmbbhGHmSROx+2wG7i+tTpwC4ftnIZCvulek28nI3e0Cxy+FfZQbrUjKJOLxJDm+sj
J+9PvWodm4LAq3xL/vR7jFh3ejKJ2oPMXhmZVWQbI0dMnxVggKD9yNa6PwwwXsTcjwoKMtbmUDz3
IK6PKUCiLmiqlZysZlL4foJ8vQjzLefKnUkvZxWVhhZ/F9FP/QhUmvoFFF3AlreucRKJi9cFqLqv
avf8MgxTkx1m0itAaPxfR3COoYOZ4baRgsKUJ+hDhehBe9ZHPMxnZPkb2Kucfz/Jcf7TW9Kh1yxx
tNV9TToB7sADYZrIF9BbfKHp8PyadMv9Bz28jBb87u7Klze+UZgx0bXAmTvs4fee5qfXqfyeFM93
/UY3xR96g71wvXBNB8m7tB+D9R6v0ouxyiwyldML9OATUd2k2Mdul6MSUr5tEKM3esGkt+YbhyT0
tPbNk5rczxlyBS88QgDljcSy3GyoeXqEGbSUyM5HBYoBtRbWK+ma4jLTLPRgoqtEW9jWBeDXqUeb
uoXX/cqL9AdgEmy70i4s+YKEii0zXvRO9w0cC8G+H5YvDNXVE6DxlP6iEAjbHsBQbKl7LZBggoBp
ZXAaLZTX8ja+guwXH1BlwP7g+TnCI3DJ6Cd7vezhF6Yae0KIwQCmMcifNOa4w94BdJ0KDB2T9y9m
IaKlexkw4xKAIXxuoHJn4O3v5+Z5htrbt0RgsPCPAMC3C23MhtI86L/vg3wVwVBc5+b+O/fYVkgP
fr8WvRH+PBblBBByq5mpUzSQUZANLSsdTzdX2XtezNhK3YID2IAbjc3XIbdAiTM9gj6PMqW6AlU+
D4Zt+l1GsFMs6caYRZqbkWorDwsk5uMI0SMl7r1uM0eZyqjyOl8AkqXS8effx/KqkjYjikAAcEWL
bOq+zo60/EhJ+fXeAcJHThtUlQ1UVLAZzohrwY9Oj+N4hh1EFgnubFJEqT6pgPDX6EscOlYy9RQj
cw+qQrtH/AG1mo10YWRCFIM4A3tHDrNqCiSeyc75kzeZbpmeanZMmR8wQWon+bpEB1OOQjrj+ubB
VNdrnAfNvmWKBCxThhI4hw62KtBG517t+spe9j/CGQEvFbvUxbwA5DD7xZceXjemKsJH+ZWDIzQj
Wq0Ru8UGBP09mzjkVQCYPQYX39NBZX02FrPO0qJk+gc+Aw5pDizZUkdoRKC26/wicRVm1qC03H6J
pJSdLO4fTD0ShlOuQpqN/I4DQO9l7b34FKNoDeucSTfNideSEfCi7Jw9xEIM7MHiNOY+6sMODxHs
UirIzN4j98FbpCF4soP6pZ/lyaMuxuvp8Hq4qqfAGxFt+gpA5CNaWOG0OFmrlSmGJV14hC2ELQ1d
kV1TA1H6jV2fjWUEk/4W2LD7VwvWtcGlzm6vFSabJaQxTwFnRxOAGfp0HqXryQ02qLazE2ldv2d1
eEWHisc/VPhxRpF0zdfGx2TIOpKJXd9QiiI4AVW8XbVnQfOZh2Y1vkPSRzQCZ8NfZbQ479gaFFW3
9kv4uM7ROMIY5WaA5EXbZTOprbZ/AAC0Q6uYs2vOaN37axcIsiRX0Uet5qkE2Q4rX/p3E6HmjTTF
NUe7TwnFdY75wkFA6ihzxMVfBP1C+UxOFMZcv+kzmkRND8g8ULRmm3KOgoglVQ0J2/qpdmC1zGQ3
/gL03CISJdXsPVok3RIamWxxhLvzJfdJspmFDsvBrkEHSstKtMmQjcBglmf1irmjW4ZsjA5ezYZK
aT45PF5c0B0VqsL7w/E5TN2OIfWLYQu42nQTb/qF8JmgJGUL20N72bXMdE0YBmBU3x9oR1SdRUMn
Jr982ZhXckWI46jUuBvtA6qCzgx92oWvTTrBJHJ8WvQA4W84vw65m+hKmIVNOjeMcHdJ7ebkkoG+
FZyGvhX9Jbe0jG9D+OQIWFQHaAUUXT4QTzoXCKRlB6gUO4pu93kHdEGaAQpDJvTxGOfMegEggmbC
gyU6Vgt1mdP5dOgoU63AHVn+O2FROX5/gUr0S4TrmPEcZ8vn9nPmxkeJLT0ozMGYoN09WbH0ZjNV
94BxFgAkhHVHDdiBw7+/luqNySbvOln67N/+1P0SNikzGUqZEeCy06XLt77KmTNjTPShHQp+Ug8E
7bsUAKywsh7upDmf7vu/+xnksnR7xXRg8Hs7PpDIOVeQPI3bW/NAjFyFwQXB+rHTzKrYNQIzoMO7
tBMEvs5dvpE+AHaIoab+EMLU6gcxGfXjNSyK91ZXOTZAXzZfzdQHXXNUl2fh466YyX2zAvvDYlCd
vvqZVWDHwNiAfItFrxrpQ02AFHokcGdy74Xz3eub5kq7ozth0VwA3TyY3HDaRrSdDPuZM41542s1
+rL0W0whXEMRzH2MDviZZd36db0hB9wUsrcBXWQCf+3lrYybnerrohWOG0bmMjT2+IuxhZM9VnK6
fkMLiADVWLNbdt4aGCW1DjgJnHYp9TjYqADqUDlUywqUt5Pzk9wGuj8V8kq3u+gNopVwV4/6V1y4
nU5Xjv4L/UdyGTr9MCVHr1qpC9hwUDJPomxVBQwsoV2Jyiqm97Cosw8xmSpXLmT3gnvY3F2GpnXi
zgnp0aICF7iFVkrRMXOjO1Puehnfww0UBPUbRJ38xGpK312zcpczxib7R7lEkVgLcOxe4fwG/mUK
balVauDSF7VFBzExrncSwU3KsN44gjFY9f0O5dQYS+JVcgBUIg+hBpf4lHvP3/19J/96Hy/IWI33
BmXqtwe6+gXAH24TZBrZrWx4jUygoVb+zVl0dA9+uucmgZr6sOaU2QDiTIk85rJ8LubcI0KDthSz
VQk9o4dQh/xEZ0LxICSj5vHRkMIx9KCpxTxJRoXgzBnwla7h5ZBadsBEkC+Jv/Lzi1mLuuiGhbRk
igGyR9qggiHTDSG9Chns3GH3EmDde+ZqX925XuZ0VgH+osHJeKYM9Gqlf0hIxTytvPPgyzaDfb81
D7SubkieVF7j3SVKvYsMp3gzMILNVQ9ja8y5yTqf7vt51mems/uEKUoahWmqO/DZ7KaFw11S/9Pb
toq5KxzrSxaHgmKgcrp8GzdtOX9+CUtlK0qbIV2LQPkkJ2stmh0UnmvwaMJBV8yUc+WPEj3akF9q
oo0CAQQVngVnlfs8qUdGXcvoh1rob2613B78gLb5MoQVfNcI3JaeQK8XAdgsX/6RObJjrHNPhRHM
yO1tomN5XQj1ClgOxJpKpi/vRXOOj322XchkgO1X/wSBa5XnIhgYRoteAfLC9qh0hI/qB6v3Lfop
IxNdMymAtSAuCjc5OKzPnAyRdjDKFXLpLGubTGO2nf2RKPEZJJ4bGKOdip7KUuBa/dcnHKpFvn83
VkvzoHcMkIWkIfMFcDdmJc+lepwdKKvec0DQb1ffibsK0vlkxxatqYMJMQRM8bsB6Zm5syPUmKf1
4LEkXoOakNnsRGKCEe40ILnhHVhEmCE24r/aIPqNO8N6Fof6rAF/hyuMDV+LKJvBx4oISe8FxXK7
YCI9M2wwfLGbCf7hIfjZSuEcI4nrLbWiIKKiNlUIEl7cmDfFfnjCctzz30AHeo51E3dY4fgAi3Zv
oietD8EmRGQDhCyLUTe0kBNqJu3LR31FItet1GWEsGPwMvpA2iJNZLwI8oW2zAlmXg81KUFgaU60
flh1b0er+xlDwXyDtgNM1KBjQ9CkoMExuCBK6+VrWdE2hRekf8GLTd9BUiPcQxLPv6ALlfOwwKF0
WY3ryWNRYWQVObXsYgwzWgKNqdZ5oQrHNditJYsBkMpMC7C7Y6QCSpC7mSxB+Q1scuNlNuOao/bl
IX+BGo3IYLv1+wqS/LpVPiam7AiuEBHjTTvfNQ0wKXR0rJlqy3hi+e8YB9ZJYeMVOx9SGWz0qxjC
Mflq3qBfkCdiEjNsdMk7XDvFen6nlxa+oqAsoepGv/UAiMOiXEDEWjv0yNHMWYHG3e2dfgY5OZhW
jdRb46K+tETeAEMvmKuZzcnB+UFBRCqFkIrFQxI+Y/dvtkiZXC6QKvTFzmR2+EOuoe3g7X2NhwIa
jKVGELoRDHAEV0GTgw1HJe4rCCKoDkv28TF1KCeMtZd+kRZSYXiZdr6T7UteocIDcjTGg7tE2uMg
/xfT3D3lJ1XwZMluRuuyfu9oNY1byidwfrQVocT0tuxFK4PyZcLNyaawz773dN6Yx5bRBh8M8mYK
iMFCCMJ+nGvXOBlfOU64yG5hysxK5ajcQkas3vv53NHWAAmZoSSuqmyNtTmlJgCh58SEYxkHDxu1
ym3rRKsCntPybWdEZlnFc0M9z+vV4h2UVCCW0n2oWSh0BwLVHHFNKvTlZoZQipHa0MC5K0MGC4xU
N/2ODMDK5ttYQcf5mP/c1xAFGfZMZM/81BAFV6Rl7hzMzfgLeuQR/by4aD6gmT8QCrJ5Q8IEB5fu
lcBrUXQkaIwOXP0eG9sjsj0vlHNz94/t8petdN3NTu2iWKEHiZxRgySJvMo8dIfUdU7Bc+EXxsJB
lw0aX+K2sHPZzvh5zUPxKZrt+frcp7y34MTxStuII0A6CAk8CIjYRL3z88w66yRgrYgF5JGldufy
FZTfQ/RHgsv7NMwS9ywwaYsi96q8RIB77eQ3OeWXRF6TquMrDAfFoZAvv4kRL3g/AL2tdhG7OWR6
DhAwKqTZulkX9niBinfgSGl+S77zy9i6MX3oxSROuzReHgoFvTkYeIMFlIx/0EBwSm6K1S/UFgWU
LXlKLvoGeuQv6719kMfD16LDQki57+7jT3vRASDqLlfGAfPdLiRatt+vLuDxlfcPOsN+9DVWSB6A
pkFX04kqN9Lt7yxZi5Y7QL3iy7bqpVQvK4Wkncuc0+i5a4t4PTA2MuDZK4AxM4ezNVqPTHK/WR8s
0I9+N3F7aEtXNPdVJ/3mpoCvp6IofmcwBLkHDwfioCW7w1n6H0/n1Zw6s0TRX0QVObzaCCGicTYv
lCM5Z379XWt0vluUfXwIQhrNdO/evbsHDUYJoUehtfocP6iesSsMJxna5JzbZ5qVlKN9kz7WtNgp
JesmR2P3zkf2+mZf4W6RhhWxOyUy7Pw+K9TOJOweCEq4xMyRpJYgFaYskef6NRo+n9v2kdnFm3jB
RuE0EKjn69RxhLZ/GYQqZbQ8/LOkNWmuVf5Gqkfwh4wFKc0FylrlyqgxQ8HC8kNIRC4Tax6V6VAk
CW6q0rdQhNWCk+RAeSQOt+jSs6Bw9Tv75bSPXA4mlcfqd8UpQlEOz81Fd9I6A0OuTQqqmue2jZtm
Q3o2fR1eJnQe9/+7l128i4tvKDiBSXYVWjfs4cRtojliRNdERhbpO9XntNbJ0UInWyeyelVHqIZl
81i6H595ccFLOVpATVq+hSaAz7dX2nJHt+j8s4ou3QPQa9/fDGwKJVzaQmbZImrdOL3kmwdonbjY
OfSKHYRRlNHWkTiRjOMQx+fxx+4ToRqVc5fXWqvYmKxoqLh/4BQ+i80tp7vhiCyKBWNg554J3aqm
H9JcGM3GmuCL7ynZ5AcNIt2qULqU37z8Tbwa5t9oEmZRFDtcZtvcTQ9BsTtdbfZN1PhJAXnZr0NK
e3H/GfevhK1XC12BGo3V72HNskMGHmeRdHJMiDjGleZCh8vdqsX/DshdlmxFmW9nm8W3NReeb1e/
ZpCh9G3rXW/owsvzl+3hQoKFiCE+LyjxpBa+eaT7dvFrE3MAbtehu2pBC3CTwKQN1nGeuwauSMb9
UQ/BRrNG0fgPNithBdk1CuFhhT5Tt9U9c7jcOzYhMC8fRP+sK3r0sGALz0QljVrz+lhm1+vCM/2m
mrvG6QMakd5TF7ZLpzNBOdo2t02YFV5cvOO2FjQ7yMfF3WMZKS1FgKxMEAb5fTpEPdLFr0w27Jue
T8jB6Lfwrlps38g+2ZmLuqXBEaXclFwZ6StbY3W2NNdMgMh/ObJPtX6e1kYbWnoVSTTNkswT38S3
UbJNg4UdfZHsirUtgamv9ACpNWnAEI+/rmh1z/fzN7ak5JZhKgkCGb71VyU5ttFh/lZ7mcYsdNKi
WuOjiJCEaVKmQOnyUflhPOhe1PF+bzncqgvOglR8RpCe7VH71tx8F293GeyPckC+dNLBun1m2td4
25y+ZRr0CvF466+tDaN+ytER1JYswOIf2Ku3WYeNlTkIZdc53lalI0RdYHBD7pdghvdtmhX9XD5y
yYgyIaJGrtBkW7vwTBWeKc1DY5JUu8u/KY3t7kFXl2+2uGK4GLtri2IWeolcacw+SUZDxmuQhUOi
GIVkXX44/1v/Lej/NSazOXkmHZq3vLwIx0LKtpWrn4fX33ETXoUuniSP9/H5MdcxhVhoENo8b5Jl
j7ryDnTDgrtT61f6lNmzSTiSCfLc3PMNDzI8wwuyvkJc7We6udYciV62caO2tnX5IzSntrQ7PhGk
gyt9ct65fs/pTkUPqurTqYXV69gsDLn6D7ryH5uOkUprI/Foo4/tTRCXbO5QWz5s2gc2sehUiWFG
HZUsqC/a6A3aOXLq5ukJvhMTn6viPQwc2dXFw5iUPP06yINOScdOHnYJTSc71LPRMJMqt/tiFYrv
Us81yCfvIL6Xn7PnSn/emzyvaLJFCyCypFQLP08eRoMdO+3SR0LJBTQqxRDj5urBnP8pIf1Vv5A7
Idv7SUq+BPdKW25+IBM7o0GRRDRlx/kBsyFh2WTYX/7QqDyVcnfV7iwhPVLpw3TyRnq1fJZp7nV8
hW9/IK2d0MWHRHZ5cz9/NUFNmcmAQqQdfeiKrRLhzeIu11h/rrhV5b9xc5PQDu/v1KEMpzN5kIfc
dKpsBn5tTTrAGMzCInPncnJZLTqQoq/oJJJcZ8xeH+SlUfOSbl59OJxZUsqHDl0Y2GGcnhe2pcMk
ru6PTYr8qVgFwWGqCN5nSZH1WKLDVeNKQ7t8K/M0S/aI0Dh9WtokbL7eRZEbj2ZNG+fNeDL3ROJk
/CcknHXoFZWPK0+0dvTdjI8d7OgV5ab2vt0HaUam+5mJXnviBdTJ8c31wT7q17g4JG6YdEpPtMjp
FIeVJzryJbn+ObRdeuct6ZfSFoiTQP3FM+MeW6yjJJhhhaa9DW3+am4OH2f4DafsmqnGVe5ctjV2
9/jukR0durM8bDqpx2Z5UOq7NUJxcG1V+pZE7ltbNjLmk6xIKOvOqIuZWrIMkX9o1MlSEgA3yt2F
iHiSgIlvT1e3Du8SBHTcNDwb83cL8bbiBpegm4coqNkQ1SLrGSPDQLHSWkbV0FqQbqvXz9nH4XlB
ch/Z3PuURWzfR8UtiKuSDaLB8nP5h4Z99Up0YGXR/aU5A/GSFSnQ/9C2kGgySGkU6PqWKpVUbSg8
QuKAjE2Fk40ks9FORY0m/9wqDukayHYR26YGbxIDUTP0NaxG+3YGlMbcCoYsG9sTcflHh8QGrxP4
wPVhaOkxTqdTvOi5fQRMHdtHSlt+zhU81La5RmigZ8rhBOknlziOkOe1Pr6G/hcUQOMe9JE2yssP
xYTSz9s2FlWhAr2wVveYfsor2AEap022OIfSVcQiusmBerKoXGcRXRXBfqUHSqDGd5vv0/eZclX8
GQtm0TnfL5lv3uJRt9y6vtLrlnbq/fzfxYI6psYfQQf5o2j2Y6VTtCRgeT1+IllBI4HTov0NrfD0
UoXnzE8NiEB70TobP9OjUIS4eNwnNVjia0f8VGyw7UEZaJSFD5/3D1RozRkfuzyWxe7Cy1i4k68X
AwRk+8GYIrA1ymSYjEsEOoqr74DdpDYg5GIT9GwDdfig+L7orXrIWMFsZZCJAEzcAIbGy3DvOt4w
m6D4m+oanGr6ine32mVZ95XRrDr2k2TWQrl2xeJXuqmk9+DYmv/hiFjU1RecDpaAXULYOWSSLDpH
VuyhsfrWhx1bunCwDbdXC5TlJnsc+vkmGzik0YutA9mR8GP6BafDiigkG7pERAwg8COD170+Hlue
J7OEeSIsEavYKRMfzjt4lqvSf+qwmUmgBt+zb5MXnX5daC0GWG6TNa0zqiQnaDdAUA+Ad2ddcDDj
TWQROpfOIoDpvk9JG7CYqdMoIRdYnJOdnRgzfXoPJKiuehnym5Qbx7cmeb/x4/y1OGCMJpAXoxcN
N4YPLpSZS8I8TpVMmEINzJG+G5sONBijiyHiuRUzZ5JQE4RFdRyzjBONPAcYxtr37pnSNlLbu8ae
EKTAHaRLKHUpmbtapxxp0MtX4UH1RUJsT50EI/4OydnY/9GQpOctKsZunxEcDpTQ6ZsC7NYpB+zI
tHeN+R+h1oIM0J/zV0BxbWHTZ9jiSTL/Y64wpfOcUoE20Roy33Rmuxi1Qt7I+RvhVLlnnDQjWprE
EEDo4DxlrWDuadGxzaUAataZxHT3tbemSxW6C+T9kOfjEddU+8ly9ay+t/wgG0//Do1lG5f5tGsc
gYL7DR3D/bNEh1b6qiIFu6KLsvsQ2sFICUOuPm3ugALTJj3x2EID1RLNcphvGRp80iHiyvRz3ouz
NvSwifFlOWaTz8C7wxo5SZ1hAMVo/qX5qtEXT4yezqtJRyzKbHzZt5zque9xb/pYIMs73j9Yh3JC
rGtn2SwZODAxcUEx2PC9tbCLhppMe+yWmpunXCcbZSu7BuZ8CkxRiufv7UDrjOoQ+7tF9AudHR1/
kTHS0jf4gSH9a98U5ilJpfS8QOJIyR+/ByqF2bGpvWmorVS7V2ogmJvjy/4Uz9Vos0S684YYCcSw
S86fpyJ45vxJ8Wui2aFY7fRyosuTLSP5j4tjFiEbwYhcm2VWRL6ei3aPRHYPpfsTJnVN5EekhYm6
RBRMaYnxC6GRKhoNw6LTI/kPNmxaRZQ+XF5qNAMnMlsTihbfCKCwg4ROBDM2tl03Ci/lxvyjgOHL
1w3pjs/75JhsBrQdZtI4vzDb2oKC+22BGmpbujtu/+Y53MMGnFEeTOyyDm+9/1QiN/kYgwMPfeTR
DHE+OoOaWHXFmLZR39UuXVZdG/mYGTtL6FePJA7Hk2+R5HSaqSLcMNUOyQbUJwLeIJlVlEc3GIZ3
2hNlCIDowaRSTs5zxao/ENFk/2zUSopZ1+463zXOXAcdaBuXrj1rrSURN+fhMexiW2SUZpHB+fXL
EH4yvDbpANRj3ImsdWRspWPfZQNg36bdkogoQwoPvVfHp+MPpRLdU2+f0EKDkghyjfm7bH3zWOQQ
Uib4hMbtdf4z/hl9l2LSZdlvO/KK4Cv04aXK/Y+Cf9zU6+hd6sHTQ80GmjCcy3DitCfgO6d9bi/M
+vxnOYZGWDYOLzaE9tQ8wd2vwTkmOqn8IKFhmW/bdM2exHSRqyQuK+4lxepQYvzP8NVQbEtB8OXj
XKsXfvTrPp1p7LHw3nPUJu1Zjp56lw/ooukX8gjW47rtwUAArNvTh75g3S7xaSwk1VfQShVsHf0X
SP+RwqT3STni004lLREdo4ya/bLBFo5p2yad8YLsCMvgCa3bS0+uy7efoJlp90noeWAbOrJTBIqV
TuFn/BZObkpPDChAWrv4FaVn48biqDP6tLUvGBG+k2b+70BgkY62tDwsD7Hg7AjIBHQOnZh/5aHI
Wj8ZMPGE6YWSgiiFQndiCyK4RhFlrN5j09n/ERAi+GGm7gn6sru7PW65OjBSoFVwIoDEnCDVNMJC
l5+MibPoFvGBEnOcELsTViFqFCuu39VZ33j/gbL6WqmZf6k0qP1ACYtVuTWJy6ClZLWg0QP5Q51i
tH1KibDjk5P0zLFsHK0U1DoHWrfwjVS5CUQp/W2yzxFwlA4H0AyATBI8UzTeniDaUtTL1+61p2j2
wBJa4Ul3HdBYCMlSsy9NoMqbVyG+cRgiAQGIa7i+jTbvIhHHUwd1xExnA1EW+KD64b50vwrrCJar
gaoSgOQzCxDqOURHhBWEyHlcCi1YEb9XKAEQG2tMUfkwGXUX8iOBKoLutwm3k9SJ5zwoR8svZzHo
lGm7bfPDc7RGCyiXftNi3UxgNgRG1aFuj2AA+GS4RLCjwwR3aVYWnfRRxe8aumX5rWfGkxFCidYg
Q4Da+mv8PfZuh6kJgU9r2isTBe+IiY2Ld4kBPqoZvh3SgtOnHwYjB0hJ9dUreknnSb2hR2/OiDhS
4TyNllAab5hhRrGYSSIycR2dJuBUj4DVDeMr1TwbrvAR2bY7XKaGSYg1g3XTO1Di6qxZ17VbqlYw
FzCQ0lzaMBjLr1Vg4Oi+DaEjWeswi+TKEXHG+M2oIh/v3tkvgtgpjZy4/e8OnYOVBXOC4Bkk8Ifj
d23t3lNwz6RBd6/IGshOWcaNnfVsCU8lCFUv41CIso0L4AfaQBK751vY7Go8IhzLv1LNQECMspGd
LiBUwLcOr/D4xkJk+LT2O0ktF50Cf/1DoZH5pls3s3XCBW3iS7fKOBz7stYsGsoBfdyi9U+2XoSx
tuoMDxr73I1XsOTcWjAT31Vm3iEhYzShMhk0vCJFhhZF0scMmlmW2DLQdQeZRkKFJ86C1D8LtfRn
PWMlPkO0KOxHngVYsK4AOTVm3e9Z4N/ZEY0OXCBkeEIYZElRHxnIbglvKfBNvKY0OsMJ6kU4ce0A
hZD2F59RAnuizT6N31v6i9SVpReS5+YLEuR5z/3T45r7Xvs9EdvIPy9a8s8HgHZYkCzKw31goLlK
psiyXuDLchHYAT+YstNUrXPO/m/NgVeR41ptelrF8MVy0P5do4i73Fg0r88GUEhIGpSo/zr6TjyP
LeJwRK/NxTAIMYNDhdjt8vML6ZuQPCJlCcU36+Zz3JFRb9+uPBDJRjm6G7BF4r7t65PuHCKQmOOj
hvaXpQW/yF8lMgbXNjwy43uEaV7YD4C4Fy+Da6SRGsmw+VeaMlx/TbqT7rFZ7dUIXEA6UJKzLk2R
H/fEz5MuVCXPGnrXOnQh4j2uPg/mUgZ5d/GuH7Zi1+6Exz8bxHs5NZ/H6+lkNVgaJv0kb/SHqZZh
8RD3NS5UDgk0LUyRXLPAZYOvGQ2MBglK0pAwj+MCIBPvaM4wXpifAroEY6ILnMXy99YeJVak5Cig
sM7FuSdvtxXN8hUWOEFcYF9FuelGFPOh76ZvRt/P6LzSLSp8nzU6h76c26GfZQNOSiV4lCmFWzZL
zf3AMqdzfKVyqQiZVXz1ndgzAgRrswR/vu773fOB+hreV6GgwmKMSijIQMVCPRNc4mtaySFc9AEh
82gdj0eo0AwQf4BvDMcnaQLOxk0OztTo4SrYcSFUvtSLr7m6NRtWmkl7jzAnkIadyvup43PlFixh
4t/pfhEjGEe2McSETHuThyJFGzSzwfUhvoIhDwwbCGDREQ8YJsH+4g0OuDijs0NDv8CD3xgMLOcE
s4xBZtpdm6wxbC+9/QDssALAzAJLyuXjugvrj+WUB4JrwDHaPkdO5cTPCs6EBQOwc9H5KYNjF0+R
97sxiEyFm4Rs4s2vOZEla50EEkkhv3FLFXYtLl3vWpq406colDaZEXaGcyPxUktQYaXTeMRaMm3O
/MSVSvd73eXBkQmmKa304dOIav079Y6nQC6IA/yRbJANAAfSuI1DCSBD5o/0fLpazk3y+ixEsFgi
V0Sz0+B/2sU34bPByOlFQzMlCJk13cmrDN45EI4wQoyY4ySHEEwmXBb9RbvYB9aVcSLloc1DsmxZ
v0LR4ldat7ak8NMVZVGZxT2HhK0BP5wRBRTIdD+mvSNBSpYw1pDW7Tpyb3tAl6WIBHShGsh6PImn
E6wl4RvhXBn2Ei8Exey+ESHAN3xPZ4MI80AyImVRUnZtSrqkGmlcMgXGHY07uLjMaRCKEsuIeib3
LLHLE3ESC8QyRqrtmMmHH8+aziBgX6ZyDk4cOfEmORJj4Si5AINXFtjL5UsDUAZOsoLD6h8cB6w3
1pwrdz2gaoolIqSk9YzlammtI/WL6LRZ9u3l0CMs2XJ7yk9a90fFagCJFpWGfjjsNYq6s15+Hsfb
8x1oUi8OxARgLkOtIMiSjyL+PlClaB3ijTI5rYplbY4tI4tEk+tjR19o0SJ/WRZGxIwLFyuJmRAq
0drVrTb8KbaORHRXtm4x95KPp6+BS2mUYUZdlaZINBiWy6aY25JVr8ACVvK9bFpNCOWGGrkWNd/8
VOJ9Z/GZZWlsPo0El7QQsLGD//qO1ae5bdIoZFqodGJLibrbrZxJefuzTvadLeAh27jSh/+voPjr
zAH8An9XKU9f3V3uz43MkMwM2Wc3WZl3woFoTnFojZrbut0ZMiGdYxmUbR4skiqxb0ixTmMGMtSW
8s5jEHubGU3RqwTxMqYzqEVxZK5J3NC7ASRPgTGXTN2u1VzGHNmPMpVcNMgg2z3me9wQxhjETV1G
TTd6sdOD3zsFSdCMIi73aWDFGdS6me48ubXKfc87x/VSTtWn68yyM07ostM40ps2OrRILnaMN6wj
duZIniAnpwCAm8xuRxIlugKL9IrUl1I/h9JZ+7pJpj3SK2BsA4YJvFa1W+pnwOg1AjVhrpATkEl1
XIbw4NCAc/D2y4EaevyHQkkJDMsvu3fC06FGxGQ5ZhK2hE7whMpkYlmIWQx4uXUORZCu7CtdroNb
4MDpAs2wHun6q0s1aEwZTZ23P9dHrEvAw5LtUtbnlhm/3buW3xmplcQ+fs6S23eaAQy4tEp7OF90
yqI/kugu9U/MWGluIP2rcLYY0ovIijwQdRAcaIHDNwvp4Y0wIbtsO30jinC21/5P9/td5KUowd3w
1/nPuMO0ipQH8e2QcWz5qTRq9TeQluj1/JdjjRUAANw1VoziB3IXRIxWd5e4t/ln5gjtVJwP1Ou1
NqxwGjTZS2AA4UY07PdIyhgfGzanoTTegRFqIx/iIs0gHRqX7ysVpNaHhvga/C57TZTNpUieLiBS
DEo28eHlqkvDzbFJIj4EoMSt0Kk6/N4MYx8RmbIv/t8Bn4W/Ss9ug+MuT46eNKlM94FPzd90yUhY
oAYKJNslGbdNSBEYiLc9/PYez03rBwhwwn7H3U/RTqirJCUVG0zs8HRtsulYFjWDIg/dNW43PGRe
5F5mLVm1zUCXjTP7Bd9CdtPggy5VfEC/hbzld4H8YeXB26Oe9Acsx/OIDYWy2C93DQuMYteoSODl
3mF5nMS6l/k+UDKjhRz9YeuovwMZpVW/WnXDK0HjPrY6lqrgfx/Wh1l7jLQ+Ms7XErNMMdXzbhlX
WeTHjgBTjIwm5vRFf2He4AFCAI77IF3r3NHLyqCQOAMplNDsiGhLz4gvAdxGL7LLR4C3WgAd/x4v
TWroR9CMLKICRr99kERg04EQtgvZpaAc6hTRLPH0hq2lzxte3y2mblEBBGPIdPkckXNZRLeuuIhQ
gpg2H/bqmhFO7TiDlATzZsCSgY8QHxLfbn7dgopbRmQFpQr5eXjJNidEQGIo+lJCf2o8lMns+4d4
/6QhEYsZ7EiiZkM4JApJidgUy3lO5LbYul31iz83gibfVezMmoQ794fBvm8OzJ3qJ+zdk0dMQ0HO
I2K5n/0DGC+gQXlB9vWhX80+uUWVFoIcjwDeObxIAu9gG5l7V1hJZ5onWvrNNwnlYGet+ZDt9aLz
XOaspVilglkogKpPP+fHeeV+P2DTA+YRhePcVSG4Pwc2RmaTUJTn0enJ6RYQdr36K8KXY9U1m+HX
Wfu/46PPVH+tHF8G5lz37etgGKrtDONtJlDgL5p7JGwJUZetDVXfD+L4ZWTduYyu27uJTEQ/aNse
fY8niaPAecjFV978y3DI/zmft4MMTkVoVOHajPWpssb8EP1jivx+cwGiHM9T1YvEi7Asz3Zf5aFU
PNwy8RJ1dCw4qBmr0vafWkzt93hL/81i7B5EWgIajWqBWjos0kFYIiRwdYPsEuG2ATd9AJmcNoa6
1lW/6XfQXz05hZ1OcDBYNm+iMaQ2yHPR7Mtxyx1qFXUmpD+oqnvB5GH2fOwwdoWkhlZGg/WP/GI9
aZw0ia4ZIgP8NADlW2ximfQRX52FjBDKZBs2V7I30jKZ9EQtOSR7khcCHH+PvmvMWucs5FxYC7u4
+CXPTYaufXDmsbKK1btzX8mYVLbqLnr+sNgNGUoUrWulF7JDeNobwLf8kl5Eank1Fdro2s/e5PMb
ZoIIP6WeduQfsPb3eygNQhVgzwVQsQGw5OINteElWuHfiTSL9XzAMl6haGVPWXgu3tZtCFUAymUb
Ww6R57b4myZF+2T1KBuxZrmtG7euC2pZl/xYs140Hd4VAw+DKH80GYRrkKr7J42Jd28Xo2H3Vor0
vMXKAb390pe3SIIHVvab3VwD9YFU8JP9Izq4Ag5rWgdyjoNIdUjM7Shs2A0O90/iE3MOyPv+ZJP8
2Scam2LDG0apOtvxda5MrHzjgCVUimhbLD+WizKtYmCCvWtH9nEwltTyTVpZbJupC2WUU0rS2gor
Q5yXskkI1njF30cYYKQlchsZKHunF2ou7iTzE7VD9lUIzv616iJE4nr6A1trE46H+DksPUyMS8xW
B//9tf88wfkZW0veSR2vUGdB1ZGduZG1W8uau2J3BjV4K5jnV2nCKokbV7Hss7yze+4tSPRNngH+
VMIiyuEV9SIpxLE6cBlZuxXgMTBZcAz4b8t2054GbKxPs3ONj2JdbafJFIjyF3RUj9LgwtYSuxHo
F5e/0xZQlk/Z/kAgJEh2Huaf1NWN2d5vnIyA1ie4EmwVI7VhN0DhFcUk/F0GbAnBdNNZAhigLhgI
XAfB45oHrUJYZvqZ/rT3bx9Brtl0MS05cataKfMP0EFhO8wNREUOEpntXrj6dDAhl/mEEidHy7y4
UaF9K/T5MzKYs+D5teC6bnu0CNVEXYr9NHMnZR0+wf4MQkr5ftVOHJGnudkhiWHuTLunOMaQzFYY
MPFchUDA83TWZIcCgmwsNhfpFrnGbGv/Jw4TA26j3Tuv8PcKG6H3V6cnO+AD9k0wwafQeAT2Vm7J
rVNt/XH4OkASjxrb+pXe3ax6bRxyx0iMuodaHcd0JGXfnK/ysyiGvhjJEnwDwnnbxjl0NPmgozHk
WBFySF6QbjwRVRhGaIg9YeRNoj5tszR/CmXB3YndnCp8UbojppbJr6YXxv7fVpvkcxr0xGBmfZjM
oW2ipot8XdOuG+Nkx3bI9zdSeDTM6xxaNuPwZWZVc8WVWR3goYxNfc3DOffsTHiLz99ZiF0jOwPZ
NFyXo9vGUwJ1VHgvAjR9XfCNrCRbWKVw0Ts1omOLa8hUhzgcl4I1jWA/M1w8OpIe4Td+VGUSmXNq
YF6k/XIkvtmlKqLVJbeCrjE4aR21DzbsCHG2DZGm5PzTDIe5MZk1/1dm45yUczsQ6+3IjJwSb+cy
cARmMiXASxh7NzYxIKfbJb7LSMN/QzwaWoBsotLQ5+1eEhTbLEw3lXV6I/4Fx0gbOrWxNNxLc3/e
11TNihjNW1yt8VyNbIYZicDWLP8yzTO+3UDv8LF619FSBgvoJwQkCQWjoCtzcueHCiE0icplak1Z
rgwhS+B2otyPWNiBdTHIA+b6pmeIuwhS2DwJv22Q4rFUMZBbCrPOWFJSWMdoWJMxzGlv3ssvpsyq
SNJk2FKuzegQDQGL17SHWXYlWCnLaPKrhMir9MwZEyD5PHlXMqPJYVaXfDYdlhbDlPeoQlynXpxJ
Lk+3PIQyY4y0N26H6mUr+DEAbleRx3oZZNNMycqkC7Lp0AgdYM7DjU6lD/TYt5iGG127vmSRmNqn
5Yi1xGp+Szo4n2lCWc8GF55SESY/XczpinI5n8LNl1/wplfo9+hrFE3i4J0sqZOfNA/3yOKB2Kfg
oRUSwfFTQJASmXLyyGKkHgsJ+WUxV9Bgm3Petg3+vCjviWM/fpt+rSM0OfAJjMPoxbXvjxG4/6qA
rJsNNLXpvXUI5SeYcUN/u4escbavEdGrZTC89/ftm6717MQHde9hzDMavaNs1FKinIzVPCgWNoDW
U3hX1MPxJgqMGzkElicAlfNEkZb3WBf970YCv2j8CEjNIvfZsdqkMM89Oz0Jko3fzlKZv4GbwTyS
GR4cuRE6Na3n0p5vdlKToxNj4wMDhTd725C2hmTSQe4JLf/Fgg2Em1yDiT8v0vlvtt2tXlyB2UFK
WGz/HCPpDEdlkmhvdRqjF34j/At7NfpWdmzkmgknGXcJZGcil4NHcUBN0PpxP+qKzca3I6MCI0S1
l2NSY72s3uVjAhvDh8N0fndap1PZeNX1D0XUKHKXPCA6LKR0Htb1Rs1o7klr4K1N77kL0Bs7plkx
2d4ip8PK/faWeVXBiqCyC94NFV7Q5TlTqCtzRmhJPLaMMC8PUc562vm4val7gekla4Q4UgAGSjY3
OEkvNMwsPu2c87Khtl7hJcyvj/+qw2vrwomkMwwSaRMUNPJOPg512Fi6dwUNsb5Oo5GaDmekN8Qv
lcSXm/GKPVFP1fGt8Ze30RNxmsut8T+CjzTP7gpZvae8jfyOViOYNoh/L8w76YCj8uDm+IoCtt23
70R67Q1Nv8gv8GsACIqPT9+sED6ObPEaOxZensProoAq4iKEKOwSRJ4+wKkEFKm8rxxbp5tijnQI
0Dab+PUIt28ho05uR6hnSGpgukmyf/RPbdXYOsyh8T2qj1PVZRnoQ905eWgwbNjsGaAKrEOx9Yqi
Cd1vjtSzD89K4JclS4Rcuv9PMRDug8elTqCH5gus5g7SJglKlFN6Xl5ftjUapoveG2Q/MP9X4Nbm
YBK9OU5G5whnyK1ASu39ALvRc09UNrIEkK6UxejKgkcFj6ulzcUonj8uHnIBphG2/h3wv4S4Okof
DoBZjDTdZRJs3hvFSwh20UJK6O2A+faHG4nQGTSPvONSQU/MnzRqLTC0YnRPXtwrulLmYOxOjq4N
DnnxJ43bwcptagoJ/UMiRSs1bY7byPobZwgFCargzd98Y5qS1OKEFCV+ns5+qKzBIiFBeYLwLlPL
cCRQ2sLAG4P5IJodTD6PMNu6nPwDTSkB/jS9pLVD0MSM7/J0TFtg2Uq9Ip5o8ZX9sTdnFTlC1Xwp
DebGaC+mLRq7kEqRdwBqsAMINZHx2n5/Xg7YKPwLSmr515xL9qIFYspVVpBywPDv0DuU1ChnzjNh
WHg9XClNcwFUNpM797atgGUopQhj8w9jPdfevcWGROY+DCiAx4HbNd7ymTAJaMrGDd4+erwUoqWp
z3OPvRXnVPcXvm0gZxc+CW/Ci+aGCjSZMdzmil5Lig2uFEtZVUdE/wV1RykuLtWXVvGOPVEbC/Ql
JievbcLatpFyoAqkC0Jga3BLJA0vqjcmwQfT9sbb+S4Da7nP2W9aBKiuhAeEsHKR/+zA+s/wAL9Y
Rt7vktQ2+ZNaZVOSZNKJY9ftUaRyAM0EJKMqt5SGNAmoK3QLwxlIJZx8F5qVv9OLoVodeYWnk0lS
7mEVWwxuPlLs4GesUyOMZvOfN2mJSYRIQsxDeE3ofvndMQoE9DRX8SiwuvK3MrgWGJnyBFmrC2BE
GTqr3BwEdsVhVKVEZ11oSM6q+CUxQFHpGcMqPiMryNczfH2jeIYXnplSKt9r3aPH8zgKdhzUaR1H
05qQ+PV7fG734g2VsklZDOmb1WA2+NtxCgosdjAP/y4lYv9C7+ohZmfybV96ytPx0rlAbympde70
blBsbyE6qlANm8ctqlMS2U0T0JxgKHH1rDKoVz0nuEnGSLLD1HSqLvWgnpX3gAYiUBNyKjcoTb9U
XYiKMFK+sDKz6NJlpE1zQ55ceNV0NzL8gWpw/3/praLrMyX5EKmTxyt0q1qcfGPxOP6xQbl9w1Xk
1Lp5+rFLE11akmDILDN0h95EWdqcjwi7iCtCoLVv0Ke+ci9hVokldLP1UmvTGz+kYQndTqjp3idF
nve1Y2I6mp/nFSSvZ7WGzDXZng94NAfFexpUuSbfn8o3t5wXSl2uWhJJxidD1jGLqcqEfuYFuhYW
MF1zkoPHxu7PfGOJVBz0XJxl4w2e3ERLrF2BELIA8N5El8H6neDwEU6MzCzivrYEvkEj8j4gteDb
tulk8YYElE03ubDNuz++4pF8lzGq8fMUEzgmNgvESXP0Y/YUC0vYWSQblKNkwsy7k9lwvQpJ5L/+
ZtEF5p6q+3tCYOaxqFofLoopgdNBB4Pq/aGhdM21LryYIUw36aOQZnTfhg94Fmfvo0pAzqjbXgRZ
uuPAAsElzJJKPy1kMhwSs2gdBFlGKmZ4ro+UuhOe8b/UwACVdw3L/4UZIhMSiK/+LSRFzinrWyFZ
Yn9emsQFoaOgDzVfd054rA6OpNODgqfNYGUFJwgyyxdeIDBI3rNyx29e77a5qZvhgEajLkCYl3tK
v7ZCNDjqasZCbMc7iUkoIIbCTRX7MsKpBslDUl7AEAIO6fgVDB9QmNiBPzWZDqtAgGD0ex1dAqai
EtSaKoaVnjhCTCMa0bi41rO9trZIU1VyVPpVzsRY1ueJLNDYsg/Io7Hs7YOid0qESKkhZfLuUhXw
tHm/Un1qpGoBUcpBK+YV8kmUGNFmoMe1YBMK+qs9itXU88668r1Z1L8U9fMTwCOXypEdUxNwaqCO
d3hUbKfHRx5lMol6TouTsO37r0UXm9mmez0dNhkuDbsG3se+eVBj4oFBmmM+ypbCQf6J/Q1BMYel
KpRCz/qATiESoDPOkOonht4aqNR96BgmrcwDZvZ38YsUDV6UaggutctWluQWkTKj/kolkcbAy8Pd
2jwW15RLck9CZuIMAJ6RueQctOkfHc2Eq8xTMW2oxvCGpLckcF0cyXqNcJ2cjEJobgaLx6GV/Hc2
MMsDwmKmokuClhy3aPatsgteiPhYjlMh5YXG4CPUg7TbRrlBHl7azDbhc9Y5rfaJ9Ezxrb5oH+rb
mzeqFm7t8WDdXUIkXeicpFik1DYrVKKwk2bJsZ2xSQc9TJssDnMtZGb4WTykGFG0Fy5bVOvDgr4y
pXzVeEsN43/8T4pRxNquAWph+jQ9c+US/oGWU0RLXYyhdhpbWbTkynLWOeUNU4gCWrTabdElrQ4q
D2EMyiQSmWIqIbAQddycP6oemTcBw6zqAF8JDFLKVEQPZt/ddY/RvOd5rhLigndqBRxeudUU0JtE
pz8OY18lc+8dEOGmxAtqna6SMP93/GMDXOo5IJ7cI9jAnQq9IAjcErm5KBXtak9YlU0KfdJiHtld
oyRXdCbQSdJAVTZffXMdkDllQqS/zRZf2/kvOH1aHOFdD9UoOFqAz7VZ+4Dd979kA4ckGAAMfK7M
1mqYAcqaP2B5Bnw9p2BAZUihjEa4bR97ekJTv9O2GfcOemNB3DAFY7NhWzR6zX6qxFkTGPBojduo
kpL8Jy3DzNTRrBbNXopfzcH5DXKmXOh7qV+gzFZrTVhE7MxQce+vFNsatmHH84RDo66ycrMC1bhG
RnvX4R4g+uX3DXqBug9kZzVK0U8EyleA7hZWvxoQuuLhdVd9NPrGrpw9IQKg2qrJ3FfgPjHphgum
O2U1ly3hNy37mdxmxw01pi0KhBQ7eoDAdcJ3rriU/QvznyIgUwGlr92THc9dE6vGrm8mXrVEybbb
XUlWP0uooOolSqWSiLfrzwt6NdOhH+WTYgnb75OecE0qyFIZU6ArfBovGNmwsysMq4vMkEsy1lks
3U76oGValURp4/pprGT/6infX0BjM4+kbDzuBAWHRz+1Rfm+g80wW89srsFJhmbUfMzcqpfr3fdr
UNo3GPCSqQVYXuMSB0wxnPytU96kJLVs/8xfpnP5SCdt6nxhJoCeahLHHyY9Q5sELGgJNko3TO8A
SBXqIcJKU+hmi3szSFeq48y1ehzrjl07lP9wcmvG26QJzVuouqeMUMOPfACvIH62dBWTnmDkSSwi
380Ocf/CajtKmM5XVqHmlzgBkkw4wkp793Q0JpAwtO6DtkCxh5dlhQTytbGB0fC9tDJi6+Ha642U
aQ1NWPm92EjrrrYPs3Yuon5HFf3xIf9PmZhCw0lzP2JvJ9OPotH0R424+eF1cqZVTqTIzOYo/FUv
IiEvIT/Lkzq2z0eGRlmnOORbucjMTw6OSubDUBt/0jpJaGhkAwkSCKgFUhVU6W+FH4rLU48dtBYM
kYOEroRNJBgFTQkqlsydYZD2xLBIXSpxR2vWctDE+xtiBKH5JErFBMoMgk6lS9tIzsnowM4OaCfw
k4aClhagSqVbpsGYIRGBzt2KriDeMJUgZ3p31BJ0FvFmwLvqyHteTKkSHAQ5tqGb0EebSWlyLfG0
NnycPpWeN5cBXBBJABWCr+S+rn6ZdF2RAYpuW40uurWElsT7rxnPeq0/47qZzf/QwrFtVwpKHQEE
Kesr/pBtl5n320Uuqd0GV4AOxDqzeNQjVGtWaGPFzBM6+II/wAP144q+PapYRMJZJOxxeLQVGsm8
ixJECypcCFPR+/gNKl3814S4nwyf4FO0CyHuVjnju8WSHiXg7HCMcg848hzOHY1c9SXTdtVIwoyx
CGHTBuyMidD/HhIbB+CCWGD0sO7WKPhqjodsME8uib1rmhdV4l12l/bpE/9RUCiowKqgBi2wL6mW
yGnHSn13VqacWqoFSl2j7BlQ3ZL7lLwUbKZMo1nA9GEKI80xyoXhFPCBpqGNFxdR7VfBDzvsIId3
pJ2UBsE1podoF/KWlepwOC9Swa8rVnZR1Cg4TGc7PZ6CoBlbEWCaPpeWAoBOPCCIBdkoWxEsflDL
/5iwxuRhVBGO8oqMZYG/jDOk4iwd9tJ274q9Bc6mAOzOkZpnTJnUGkWe5GghaVJhli0oNKKoX5Ji
8Ddn8sQK0ytAK3oHYmY19b5HIy90kZpRDTPXAfPI1d2wwGd8D2fXckIT7zNqFqL52bxbQ/gxa2/T
D+lFSPY+HDHyJgTdyGKFwodNEviKHbpDoxJ5F2nEE64WdwuUMe1qkldol+btMu+eYObdwRH26Two
voYQNM/nu/lxCwhOzeDMIaOTDmhYMGDOgrnC+nIFGCmJ/ZwMNJSglYmzFhoa2pZyMtx9iiBTYSf+
YkhQxxQyTW5indpvc93QrvRVZgBcP6aiNkwHzYD0gdVNNk+aIM4xTjl8a+55L2fjFbMFfYZSe0ME
wbsRlacY0Db/mjyzYJBIIi2sks1x3ZJGcn65XI8kjsLSZtlrAFz4K2pGXMZpSilLqWO78BHsL9NR
CwSd1l50MRtvauB8q7bJqamVsTxTSQxRE2XyWganIFO9TW8OUKORpPdK/+hVr6NxNhRNO/eLdNNx
XeSY4QZyIkpmaWPS4Tq4IgV6po/4KC7W/xMlAkZh+tFGYjoC9ebhIeBJvZPTMUOlTQG8EWgqfnL8
Mk1YOvYVpzsEuiSzjDU6GCC/ZCl6Pd4FHM1XkeidcxDTWgtmQd0hoYC/vWuvgkJ5g5i5SFMM9Mlw
Fk3TS2qUK3SeYVcEuIYijMOumSeFyHPwEht+y1Eo1yh0s/19YC9MnlMJ+yr/a97YUOgIgbNvXPts
/Je5K0iM8D2Lto2+8kme5LE876jhX+y0nQ8Wsha5ZZIyEX9sb0M5MPLpOdhPYYddSJQjGEuww099
R+ijAXFeOa9NoIvzUxucTlHXhboXV43qfFGdi13iXbHLKM68sxPLYIFIA+wYhZ2qiGMsiVEKM6dI
Z9mdxrWemTqv38ccGgtdOYRFCOe41HonzZjzGnlyM3nKB1RCnd+niYRSNckRxbliPZ+utswgJY1l
ZFXAfhn6TKTnTZyGFzGX7/td4WJA7cEZrGa4U+G9M1IP5JWULZup3L1fwVWgeiZPCOWYSEYBOokU
IvqdpX5IF+KmNBUEY8FUSPyac1oHmmJB8i6NIRxeWrfyiizNib5LwaggEk9ZHCeptEORSJCcHBMc
hsU1vo6q7jHWtS4ToPfgAUddtmWNRPMKIkIQ0NkEIKxSwaxOFseg+lMV1aQpvWlaGXEb1KPO3uyi
ay/NNUo3aBe0DJAKyC7lbIEdwT3JiIh3UZJo6jSO+hH7ppjeP2K9tTwmbD1g6tozjSXJZ01kSsp4
SecSMbUu1Nm2wyWBj6wbAWH4oVS87Ep0IORoXNph8RN3Era2zqSC5jgbC6bMtGz6JUKjPC1s6G/E
HTddQzUPmdorImnuKFP401hJh3Fp7tp5KEKXV0olOpU2SJKhCcjqCM/JZkF2VAcb81r6w0fauONA
NOjcBNon6WBUfNuUx1HQn6apNqM7U2PZVuG70p+yHTwHgz0IKwefNeTAL/oVRUgGm9lX15+5FaVi
lsfaJOd/RJ1pc7LK08Y/EVUCsr1lcV/iEmPyhjLmFgQRAZXl0/9/rc+pp3JO7sQoDDM9Pd1Xd18N
1onnA7s6oRq6ORG2lhqWM26guIiSIPP27YjW4CmJf3b1JZwjvbrku/z1wnd5H10BcSgb+i7RVY6e
X/iWOFTAIs9XLZ20u6KbAbcTfomcshzCOzh/crq/MnGgC5IKO9QGeTRS6CqZp934V2RODnc5iWXk
OIar9zglsVb2muw/aL0ItskJLnEviYXBUcHv4riJyQIvFlwRElqzh81MI7lW9qVAFpJpQ9hujjcj
EJ9sAzhODjnOe8mJKXFCcaXIkougUSem/g6nyrknEVrR1RJdkYCnaAT+faXvNMJUJjl/Ysjcx88t
KVCU1cpdzSF+GbS1oC8vESctjFURDSn4SzQSGEWqH0ibBZ4UNSEbWBx/0YTP5eUbaWRtBcUh3ezC
qN7xZhAKPoooYISIwSFvl60rVbOyDnxN01d1iwkkXZENJso/n3Xg+5I0lI4Tim5nJjyeL9T/waGg
v2Du6vgY0JKTipc9WPir6oVTgnax1B9TDv8qlhGaJlz013Fwp2suR4KYzbwqh5BA40LtJOxr9Fbn
MOJVjglxuaWaMiNrUPLNZJQCosuh9t//l69wFL9KcaTUWfITbbLTBJ7jyaiIynGKleV4eV3mQ9r4
TuFW9XT46ZyR5ccPH7oNyxfDwPZAdmDDu5PUY34W/UHKKq6IzZfu1BJ6uf5EWbI2DzhosGLhW976
fxevf9lnqSfQkaBpeSAntygfqU6EzvRGzOadnnr5oVqWL9G64ORiyouKz09iDosusjaytVlPdqts
6HD+PL4Eji0ufDCN7sGfXfomlarN0RxOzblV+Nf93IB7D1JH7fc578/EXnsjr1KcKzFC/pXQlYTD
fqW8usK3zggpngegXoSyJCz0TsWVoBCJ1wWjlq8aTpdXnSOkTnjSQtUpTXSlYEsCKcJuJyIgR2Z/
L2RCwsyJK4dWf5eSwFOBHckYJNAFK5E4y+/YpLDQiGUjTgWpRADBorrfFmG9wjLzp0I5JtmBslEF
OkpemkAQKWmMkHKki4YQ0EggnjdYlPHvO0QsIWBRPsIkU26yIF+poxK+A1FUYny8KzTuG1STZLKj
/MQTEJXRY7PJDrlzZ7m3bFDxEe4wBxKjB1/wCxdT/Sdft8G+PiQf4eQC7JKt1cGc1kFQfv+cIc+g
aKTytoNiDr8XvQ4aajE9Or9UHi3bF2tj/e+fQwA9G9K21gryH072bhn+41Cl54CbeL11tLz2yS2+
ek4y7L6p2Z/RqCJcdVyLL2H9g/HPnFjQwMMyvhDOceXioTp6k3RH05oj+N7Fh4HOgz2R8Ajo32UQ
Qm/gP31f2tr0PMDEPuQye5os2D+0byCSuMJS6K1ydaK7fYEcHwF9U8nHECaiwlOhWLN3kLLVO5Tj
33P8A3pdhu68n46ga04+et78FUtfQa9IWav+L1rAPHiog9ts3w3CFa70ggJVUDGaRy+jBZasTzcR
9KvhTuNZSnupXvBo/V1lbS6l/3jCxvxD57wCTUujAlgK4GlueJH2Q+KaVTto0Fd0gJ7XnoS2549s
CJd3b5imlQsYZdIbfazQVPXYXzmY2fB5C+gJfX+WDfkALcSC/o0IGbE12gKR6Q9vt4r8kVZ2hMn7
lWxmz/fOsuf99sBon0wbUZduDHt5C4kmaW8woUFwJqwQvekGBuMBDYCpSDbgtx+XnduO661OGb9J
oSJErVPa1wceeE/z8M+b+reGcj3/pZfAByEutzTJhGIw0fOgHp27MJJDLgNwUfOV34L4BxAJtWIH
DxIMRuV8oo08UB/TO5GAvtjA4Tug09gXASAXAqx6MiWhR7i+fdjda6iOzcWNnl69/KvAuzN9yPmv
1PLVngLrPYR36sD5DhdE3V/ufeVdvJW56FOZuYY4bR39pkjmsD+X6YSzhV4PLpNkuXfds5YsDBbv
vufdPsLCC+VAmikuNev01g2o7AyyEU0caE/Spz6m/Lh8zFnDQUO7dt9Acz8RZrGPf/hMYGkU4hbu
stxqgeMu71vVXxaLQQtHNfkEPunIWCvldzce10PwYhoXwepCCuyNxr6PIanmQraNKoiQdIIaDy89
UTONs3mqvnQXvQ2VmO561EpNtWxkxe5+pyqDua/uqx08imv62fz8ZCNU4aBzH7lHn/cvu5nk3jrr
u3nfTWj2sUo2YDvxINmEf8dn67cfjhcFcItnn2carehfkOf755u3/E386zJyaWE1d27BE34gtsBS
0mAgk3PBvxrSUpbpyDrS5WdTf4XVArG6+YYvcA3hHGugnP2nwGIGdtk3PXBOCqWrfbAsCvu4QOJN
n9/TqFlqJIlA/OTffSi/lN4MQnPhr1dG9NhZ2nC9kqOaTe/+rp1UrVtGQXncOb1BPN8JaTzd87ya
9jW7iwdI5sxs+F6T2W0PdX1vcYNI78sfJV6Mvgqnd92dVtcdJGOh59OKzFe2OqyDDuzYUO7f/Zuv
jKYI3mPk2wuaDagfO8CB1oe4igab5VrftGwZH+Kg3gr99GPNkueWyEp49ad3OoxrF8XTLoEQ8oob
007mKLU5pjTZ9EUyOp+KYGcDS8C3PKeR5D/2xYa2zlLClTRQ3s/OCmTgixPTI627H6NVMsy+mMRe
E/itZIyKDjQA0NPTZVYEj9r3RTfR4sjHwaDOky4LU90Nf5JZZPn5gk7LWFWC4oixLfiJeKak3p+E
uDY6vF0SsTcFj6fdGI6YoHYCKMEvQRxGPAPxXgmAfUgXJqkpFTxIR6ESNJmwO0/VIY59AOcFQYoh
rJkS1RO7QjKN5ZTU0HekBwhOBU/oPtpJKrXgDu1a0pQljVXe+mKlJMwluMqrdfk7LuvwwfMXZDNc
Sd4kZSkAX24I+Qe+GLyX7Rquvb2YKCrhIcFKxCMSJLscShUReGLmn/2NgIeCWSdBtEfjQYNdb6SG
ryWVQw2ib400jGIc1L41kTwNgeCF+0UZ6nyPR0L4KOi9QW/5Cx0BXhWIKikfpKFAB2Z4EOrA24/J
IQVUFOXg+JIQLSkcEeaoJPjTLI7IazYmf+Q8LmZC3JR+SFGfZLRAhAmY/k74KT/7vzJuyZMRyghg
841ASC/cmaLFd+bMKxSIWibkdyPdR77Ix6DcWaIGvVcIGQ8Qn0nMfpwBYeATg13SHt+Wg9gLYldL
aSkJHu7To5h9TUNmUuqlwFyK98XGjpfyMxCEpJV8k27/QWYcpajiNlXUlfZgXhT/RuKksgQCdFkf
sgxSCyYRFXG9CXqLfyK5a+K5SG2rlI9Ioco7jiUMeHfqCOQVKWER30JoHkH99umXIGeSrPWmDRe7
DcxPkrmw0yS9KZ6cr8Q+qa1dQsgtvC7iH4vgGVvJfxCADKQK713gApGXEHrMmuwHEcw+AIYMUmRX
MhxEiuhSsLY+JMFM0DmHbAHcdIIP5kLkW67o4CxRiwdeJwCgPr4qeC/YzDg3klBMsx8yOl/kSOKL
vy3IZF4RfZDJ6S/yKQkagrdJ8fb7kmJxy1DeWbICHwjKIaCS4B/iQwtuLgzEsqXLV4KBuO+SfCqu
X84+pOttUM8t+uBKAqU4wuLcin1JbBTblCPCpl2yGJYvSpev9lNIEmU5CYPyBjFOBSm4/2kUYdLk
xha3UbTEy6VnXd4QvugJKRASjSBaQgYi75LX36XdtCr8P+QCC0cIeOU55HkFARFP713CKAnsaDog
EeYlpfhHwFhZMcnQfuEtrJfkBwlQUkz76/5CMB0YxuRmAknTzPrC+jN31BLTYQS4UeAGmTzS7d8F
+IJRCIQnM/fGH6Si8/3aG5EIf945NP2f2tvJZL+IgF8M6cSsKcoUHdoBQcmV36i1RFvEB5JSKdGl
Ev6n8aaYiid45AUBEcxDYt3vmndRs5IrAb31R4FVKgQzopjxuA0hN34V+MtQZa57NHzFQn6ccORk
0PAeYxdLqZdGUZnkL8jcC1b3X5QYDgUEQCK2d1x4epKQ0SypuBKKEOxEML34W9ZT6saFKUvWSjB3
ucqbzETwPk6E0oUXVeHzMkhJBpa72WR04FxKqrSMS6ZEvv8H2Uv9gsgr9rvwoKib15nD1Syi+vJE
7wiRiIHsIgn5vApGJcNGtqcs6nstenkAGYyEEiUz0IZ9iuqOhfBdUgKOspYqW3HsUnJ5cMglw00q
GCIwY0F/362BpUlwOHpDV8J1DikXpOdjYVV85wY6Q/LuhoVk3w0lTsvPaPmCQ0Hz+Z9XJA9PcAP5
cAcJB9yQwQMWRwlz31eXkeTwCZmPjEfl7/JuSbGRGmBnmJiuVJ82xK45SyQoocArRguK8WMvXZoF
1oZMg1CFuLiwBGAfSDl5ASWQsG1JWFnG8T5/ksVlQRbgpJgZr3HVA3spVTBCxcEdeUABgeVxpWZW
8LpbwM+8Kq+dx5LkKDVlHEQ3Tz4ivCQdDB7kFhqT/uC5kKeRrEaNQ1EGXpBNKXMEExq/RR/WMPqg
t1Wy6B8dmmNxjlmr8/jFLM8jceF0JjT06SydKZ9yB3lNUGja1fF24SeTwUqZkEyseOdSfSxJmvXA
pGZWSFjklLSGtuOqPOnDvwLjvI5NGmyN+0f5ewlLK0MvT+9nrak3ioDEI24FiyLgN7VHkyv9D4DD
8UPIjZRAwzsf8vGtjSXVOxrafw809istyiZtMpo4UttCxDT3oO6G2kZOwvcK/ScD77VVWq85VUTs
ZWGEtrBaCkos5oZwEAhpqGATr8RYBPj+qY3kOH/WQQ/bFteIJVO8sPLgdO2Bs18OmovTM9CccaDX
n6q+utwWVyqdDZqUPmkulLsLWPdWz8uE1p90mVgVD89UZ2SxWs6CrNdujHOGV9kMOOaDnJ5Ef07n
Sg6osL1IS3CYXshxlamRKbsFXw0d2V5rIULdTe54RrxJ29hXNyIoUoGXSF0ejz+S6MsbvhLQS1Lj
71O6qQqZUjq3uQkdRgXgkpJF2X9ETdhSIjiyoaSiT/ajbJ+UzYUY/WFerd5rLpSrUgopf89nxDTG
zyCjNh0ZEDtJZFgG/Bal3sAVUeSqCKN+EpJWZ6ifFBJ1xTxrEFkx3eT6siGfB83XZgWF1Xdo5gx+
49XX/zHbFuJcXG50yXuQL+WAnL0k/wX7q1xc7L1mhzvIbpe9IcssF3sTUkivGQk2CiAlCQ1iYpZY
bjCDvEgiileOL/nKC3sQjzquQoecQJwFbirYlBTMPQMswva1HVTvW0zIfHyn34rFrWW2hNnvtSeI
8GTMkEyIzCSNzPm7KCuxQ2VgOgzkbNmxGJVPLNz/HxwtnmgHunl2Q+OzpiNQNJ1M7Hh2t2Wzw22R
mN6KLijWLDo9B3f6ot+HUW9EL1nheucYg1E9pt7ymO9A9boqIPx80q1Re+pTBu0Z+okK52FWHgvC
TvXns/SLXXH7U2kMZaI597TOI5kLtKe8DPARjO6jtvz6eTBxytLF8zGkDSsNXU70xSjojTD52S0v
Nj3fdFpC75e0eN5diY4Wq5ByZje/UrY461k+x5Cqe3d85ZuANkj2UasBmmzDjcIN1lfULXOwiYcx
qGzPOEpb2Zh0wTmgUoxxSoLoMnGGsT6jqXDrKvRQd+/R0LBGpNfQwJgGmc/8m6gYuNXVZjYu+i41
aY2KfyaH6/zpd/vfBIvlcFUmfeLnPo+VKgHklMqS8nZIxHvzMPb6lr+fal5W7AzQWDo3Dx4c3wBo
jyEnbK/+jHpjda/dJelNoWJHCarr8Lx+0Brt0mNGruRjWEd6cilBex2alK90ixXpdLW3JMAMhSWN
NGqCoJM5XSnoItf35vMrPU+ZLqVYLX/6NHwb0PLTCueMirfs9b2pfefVgCdLjEDd13gCg7k6WJmW
f9VnjLkqdtYxvy2yzjNbAAasHI7O67YoaEV4DhcXI9gt5/E2W9S259COpBpt225JF0GC8sVlcqHj
nyAk4SrvPIXQyUChwy4lAiyEkGA7n0XnDVadL/Mbk+1I06pS96Ks77W0pw+jOVPNRfYtzaD3fFAz
9zFdDy8bJIW5298B33zaAbSviuLZ35bea7oH3lkHWKy0sdQsH6HLSFPqvBwAkr9k/nbPRNJjEoxQ
O5UsPlN7l2aIly1rgvwxWqtbmKoR6HuK4Gk3cOQqrPSApaLnbhkuFR3dO+TpWKXkHoCKX4fzXr8v
bZDP8GBj9jTTaN0QhqI/K7qbx9C0lZ2Mm2hYB7QX0ferbPEIukEGLeVV87sSQxaJDp8H6K3Pa1ko
fdaWR5n6Rpo+6gQbaL4yBqYsdvQCp/NZKNuBO/ROTEd2mdQQ7cSEetgq6mP4xCtvNtz5eV7Ti+2y
dUqsr+zw9OGFWm3JZ4d/3M1d4zhH9h/s7QZ5xx61kk8zHWm2d+6COQP9ZX3Tw3JudyMUQeNjkBLj
QRqZ39KgRTkZHKSKxhAqY/FhVFLWzuEk+oOHZj52PS9adwPZtga3MO/rUFsxdcsfOkbT0xxh8FeF
a9IgE3XQXiY67P6aGz3QDZ2XAP7TDv3pdc0mXDntgL7iCKkqr3D6ueAcJl2BKu8+y6MVA+4GF82P
bguWqzanER3i8oiFA6/NDygKtJZljaQzdFDsuAIeDMd15tEG8wm4Xo26C0GWy6a7YxghjzfYTrdG
8sl6sKpPukGySNXuqe/qdNTKHszCjfOA3Rx51vUdtA1q490yBGdjFKtGnxW7FmXHVDx+tfv63v/3
DJcsRnqwjhjotIAuUWexebRlRMxazch58KbZYDM/6fZoD9G9zlElTqQEcE43sf+AoX+m7sHSmW5k
grariK8mvJ/ncCOKtiRG2ftgIxvEZchn7kbovoJivIndLXWaWEv7GuNYaEXAhkINIrwK2enqXonX
evOVWcD/6jyi47dlHMPn58WhHRjOfvfT1c3gevuOlK+eN7XyZd1kQVKuzufLSGch8DXq86CvtYOk
JMGMHo3x4YlzTkdjegOvE/tXCZc8tH0jtNr7sLs5GAU1kbiZtsd+Yj9c4RQMEYactmd4tuzD3iIN
F2ZZ+qhbG0npRsYdjK4m4MP5f/EKXCnQ8espoUY6YahWl3pMauwM7dvfXT890fI9CmVYwMp5TixC
C7Woa8Mat0YVhMUxbr9eWd7RvOa8etx/H9XFQ5UjmFafWlvkVyHzeRHDhL+wjQEHDElEhNueUJCv
dFzpfUezYOX8/HBoDEn/5SaB0KFbWNGh6M07qFO0rQbhv9qOml7ul4+QQlUtJ8OgxQwlqXhf7Gr7
EdjUWpXGWtd2tdbzi/5tgtDeOMLQsQo9UKPyuGdjy7GIABc7ldyRLXorWstXVXiIS1agtoN4S/Pa
ZHtjoRGdeIuQA3nzDro7rjkQkq26t1c8SLzlSvxJy6fpmpjNvuvTGIOjNd8lWx2MGQ1FN2lQf51j
7GURfNQBrTGLXbjK0Ajd+PogLh1vOfvZ22gA+Vy0LnZIJyoemc4PyRYtC1S5LXaXLUcOM8tFN428
maYBvIjWSvhrxVVp9RQNuWO+Q5dft9G6R6a5NH6pq0HvlB6cjRX5/RXucMUZanscO7yn9hWaZD92
Ool19BFW0OLRmjOMx+XpTj3sNhS87jFnvBpzWwtyqdW1pGuBvo/7nnaSW+c7dV9Iq12uXdHUOd/l
O+k8xTCUZbROtsaeUWXVQNol86I8ubJhZsJVxPxVO3Yy7+KwjNY8MfeJuVkP7pwTRcrxNt/JuJQj
kTDl+AjoJcWNUId8Z9jMa7I9rznfZAIxRqgnoP8BD8dMxsxPtO6fNL7ke7KV4dor2hxhCuQ73sIz
WL52Oq9RzAhwsWNgbB3uzCXkmVELSMwu/qhui3B12cbKXH9wUhB4kCwgxld4rFsiq8Wrly3Lz7ho
37HlImDaGHE0gV7XTOFf//QIMFWKHVeGLGHFeO2VumfAugiRTIxMDzOOdSazkt0WyZbLJR9P3zo6
Sw53eYR4y0c43LaYK7HcmVkpds6SgUTrZxy8ZIcJirfmaz3C1WsZtpxKHIAy7YAkIrvyhMpGJnTH
ojMHWQM2+boKfRSiwJQ3MqXh6u6zfuGKe7FSZzZPvE221UsOA9kiMhpEkJQUDB0GR2MXrixP068Z
G+v04B3vwTNvpSKVH53uIdHIdrw9d7Jbkq2z5Cde7KlDHg96TxF8OXfkMXk+fscsZGV5gIuvVhwE
YnGIOcJOYGw9wZLY27LhuSJCrx4vElqHJHCVH5Qlti17R8RnyzcWyuAafGM7JluGxr/hqpVBv3Y7
68eIWCnEgps64YR1Zez8/N5QjChaXxFFJkUEnEuIqih26CmEiM/LnRkUktZmPpMUrlg+9hHvRJD5
lOwMHq/aqWI6IW/aRD7D4zZsPhrSMbEHlOkvB9wvxlF8Xjf3Sd2bG32Nq//aNd0Nse/avl/6v23c
uGf2430tq1D9qoTnOggDSS4j3VBb/XIQpteA/zCYHLc1p2Y31jhi0tuHKc2tJTav9UgR4I43fRbb
Iw7yS7fgnqmJra6LqYENptO6Of3KKSom6KKLDPMiBkHZ+7jcEr/Ll441Ygy/dvvD5vrF7q+wuLNd
pX3jBhCz5nl4QlZKTjUe5+ggkmJGZcbTTWlgAdO6M8QKEOvPtG+Edv00/2d2o18wxBM+Qg7FD9Yi
noI1QnFzw7TJXJpLs4OMEtPsYIdBvzd/5pBGKdSTYP6JE6T/gy4A8YsPDr2B6bcx6g/ZRSw5V8YG
eigf3aB32bAtevRqPP42xZYBmdqWV1CRe+Yyrz9v1PfWflJudZT5gfEUcHxZvw9KZK61Qxdc/Ga1
oTm2g+vn2eb+zE+/CLdSx3IUcCZyTjgVDvaoZmOhJqMhBzdP3cWBYbMuH1o0rwJkLbHHOGJo0tCc
XiDC7XHvlLARJz8SZLWDJROZFkTtrv+q3vyOIdF7nL3GwWi9/WnmVNwSR4+9ugM1l1FZrNE3ZjqH
OCvX07aptmrSn+UTyoOs+0GNR8y7Hc3t+1rnclwGfwbnrK+JG6g/MLlowPRyTvHzRDhMZ5OptAc+
r8+Y+Q13oVYm/+ZkUQLjPsEqJZ9AbTb4vDEZ+5jQet901fvkjig3+RJjMzmvmaAOw16ZnHvjMj6U
eD2YBfbYsofdQCHZU14ONAQdK6G1bl7RG+OMWnaKJ8eUY9U4gB7J5w3blF547KrcGDx9LDcjXqM1
Ltwbl+2szlFP53SEOkbZcOhby0r5MPJvTcHcGvFQYlD32Ur1Z2juIyYFzzZccDOUF/4wR20OdO4M
xeBRAvSacp9wnUu5YvtcwyWWtZ3/RYxA5Je7lUyuaj+GdkMYu/7ktuzA/PaX6LMHpSUQ5t3wfbol
K6KmPw4EFadC+brd9y0LjV66IYj0XmyDe/OFgGqXTXvCEOVoYCcifjpgIOTIsUc6SY96PooRswA0
nI9i9SKwGR516TN/KY2MsCMZZhxE8GYioJDNt0Fpj9GHvM408xA4v6gppRwlcXDNlyrlPThIcXCD
2lBOa4QP17EwXZzOM14PfSvF+proVSD7l76VbC4iLGRfwuBlCKyBhfb0Hzz2wSh9NkafSilz2nSL
njnFQNdxOfGObXJyyCIXe/DuU/tY7bgVJjgyF/bmSjuwUT3mlLgqNUok29Q+lqTKBft/3B6FcHHg
KAiuvY/89gHOkTRTThLUhUpbTcI89piZv/MRrmSIxw3GD6SE51MFqrFmexhEAEIXwCAHYcSeOwuG
ciM3h2wttqfYzPWNtAs8o6HlsgoIxbICuFcmSOsS8OFprNP6k0nAVVWQAXQVveLdWvnQ0gla53Fi
lzEGrOS782myRhR0RkNsDGYWoOaXB2jzxdNZ9tNJepkw6Yo9xsVCr3IysGa1GJsXUocuA44uHHq8
q2LHygsyciVlBusBi68OEH5C4+h3dlfP2XAeZGzYDjwtHZXgK3QBxYzsB8l9wh7lctdoyBnNf8V8
SYUx3MbMPxJcXSaIPTbnDc+IhL9I/nwtV9xgycmWwbpAvDj9QV64NMcCBwsDBaUAvsCYRdYK8Bl2
eoaQBpiZPBuvcCYAG9xTdsDTZYUffZzOE4KFI33DpY99vZjrxjqq3LPtVzt9kLm/AySaBYg6r7qe
jHpqVUFMe5M2AETB70R4cQkEMIpl9+NEs2ZcCUGju+zjhIhH+jbrluyjRHMLnNzeOFTFx2Mq8/wf
W4W1wWpmZnzcR9naPogGL7LZX8Yt2x0PidMRc4x9zqq/TpJdIztlBHgXt5tWW2GYISHMXA2l4Iwz
PqH5BxFl4CM+mgWYAwlznC9R7jwUE90D2lGChhgyXAsU7V2HuKicuuBa/Mxhkd9horavU07MrplW
WE5Pt9d5aoer76L4Qh6JPYQMIIcPzq5mc8akZNVZHV1aw5i8gwW8Op9otQ4k7Fx/arfdM8P2MNYO
9fxonXs1CrVtt2eHMWn46Jx57OWrQz/7EeLGCqJAe+rqGvtpeRSzq9iiBOTMYIJx0ctukVbp6/SJ
WUk63tueFkO/kv708gUKBz3OEhud5DK3Ht53iK5iwvD+RSOmPzbiz8mOmcO1AQDwRFnDOprfQXIY
wJPC2GJX3ifYFAgeLq6izUDC2AWcIPkBw4dJ5QUe+pxPEUw0Qrpry4EcYfWniBPqo74TL6FWQt+B
Ehj6P6vZNAwDnbrXlUEGdEguczGv8fl7zqLEqggnprOI8ulDzC4lyA5mGLB925N+ZKZwHbMDdiZg
cH3i5JKXlQ3bFdMQfO3AjAlWfIkDnX9SaFWxw3mPxddle8UzzAC6lE23l4Bm7AO24LvUHFoH3qkf
32/f43fsnY26f99mw2dq/yEO5fngk6MHTCJv51CoT3gpxlHfq3t6ABZeuiOpaJ8esl126J0Ixx6R
/EzezJSdZBQ2v+/4OKDokQyqQ8ZkyriDbCePoh5xgfniE1xjhyv4GhSa/YgrvUMh1qf3X3mlREHx
mwy/8OS2OQCRfCFEhkCXcvluz85jiEdOD+xu/cgz8yTqnhPpVvoNnBCn+nQ+nDk8XkwUMs9g1hxo
3CLfkc1D/lO3YOC8wTgy08zszr5heZor/WjsjX3yUe2u4kN3+1yMxG4fEZ1ARay4KolVrIw8vVxQ
/lif9P3racL5+YD3uqvAktBohxt7HZw85T3pgRHv2lPGXpTZYAW6vUnF2p4ZFY0jCy6TJ9/7FA3i
l0d8Rtb6/Hpshnri0HsJBc/KVNanfCf3ffmqHDdQN7AwzLvMabfHxgVeRD7yAzuS7ZIyKQyOUrjY
l0Vr9jzT5TEEYDsC6YJcihjxWs6iGzKx+h47Qx632zPXFrOIZHEucR/+Y7KO7QmznO6U/Igcy28v
8cAdYe52Ki/XLEeGTJx5GsREVljdy0DU/Ssc/5J3Wjfz0ZS3yUQxOZgB7QmByORThJqZAuMohzOz
zZ/bE5fquEDDXWR2W5AMlACjfs2u/BkBYVaRotfa8djyGDIWBsf9Xk68DE6GzG9IONbiialFpeqy
Z7BEdgIZc/lsV58wcxhchTHkMRAOY46O/D087CCrIRJIGqEu92fWuCKyCb0cixHOCxLJDjwTW1hh
XbHXsYR3zWtvkKCKqqFt4+vNOlg1tgOtrgmxvJA1LDy580tUswNaQp4CkWT9MEK4G3gZy2XhU1tH
8AJECIUhL8qk8NnXW17LImLRyJXZMcwNcyIyRiBmwwsp4+Gtsk6y61kmNjA/H/gbdxWJIXUDx4mX
sJ1kQTh/0p0miv21s80VB2AFROg5G2PpbBgWHhfjqU8IB3ASUPKpZedwG5nTl9pJATVdBsw7xB1/
TcJLOAATaNu0D3/MFTMng0IeZIOxhiKt0KQh1iVTwwBl4bk8UC4/yHbnDepRtUYioqwpkrnnDu+t
iKXLFbo9uIB+5NrAl68plhExBrb44+QsgSM9QazksQm9rQXPEPmUB2eN9CMHAgpMPz5QN2w3ChX2
jJBnkzGgq9iJiJqINatDlSe2JzMhF+RtLAJ2EK+x4VE8bDw63tbgFzwXgwEmI4a1kW2DWGEx8E6u
zNCqE4Njal+X6/av7fGaT+zW9MATv/fndYvH+NKycjdpD55h9KWjsF3aHP9tQ7WFNTrHUG1ItKDI
IYGObh8N/lbX/7vHoXfOQvdOOFvHKYTDb13TjPPebNSYTqf4pwWBL50a2H7nP+7rm3aKE9tFZxjY
fNAbcLDeJxf7MrApILfHyqY1esQiOD/xQWtta5gN6ZYbvQMFldgDq5f6CXh1zlDicJmSotv0FQ/I
ObZDt59/3LCQjWSWRgQCiyP3wD0lAnrHkMEm6DAmrqcbcsjjZuATjf2JS27QigI7SHt+mvi3ZfOF
BYiT/6BrA3lN6jDD4OzNcwbceRifoFrXZorD8SD2z163sxPWE6B82P5wHqpknNG3tFs8YD7H4ifc
WKzuty2mmJl/mM9PC3oA8ZLcGC5djKry7GPwohewlqDcd0BNgGQsEJv7OtZj99IOGEfzQpPx6MqR
GOkJievfashmAROnRNeiGzNIdjj/ZaeQHirGy06g9Fg/4a328wW7gBmszVeYD9lsKKvOFzmoaEGL
eQWCw+8bZgnaEs8JrQKkI2E3ToL8u6AjezivygG6EMeLy2qX0G3DL/wsu1qzF5zFtdkIYI5xzF9L
9xcPhlukWENP+1Om0PboQo+bZBwTQA1BliihjuzEQ+4xdHu3XRjxMOwDEDZHjK8STqrrso098w4K
wcV2GG8U55K2uwHlxzHFaSOSxNTC3N8v726CDYf7/sSbzT8S1jWq7q5FeaRpknqO7bpjAHjrKd7k
vfAZWZSOMLfipJIgAme+0n2Y6cbIt71kFFYzqunwzXDLARZu4eyu3j27KD39/Fk5i5TgQX4loejh
Gf21nUkdxe8lXPK7pcJqdx+ycA6N3K1RTEQt/ysum9pZoKaAUR+Om7XkDnRAENU6unbelelnunrp
Jr3tIJgoxwXPrbaLRjddDhIsfK2b21DNGOYv0/4Alq9qVwuDLuqDY3jPdmEjk+11+sj/rHByBc3Q
EItzOgnPY2SEUwan6abtVKt17dTx8us/JW9nHU2tbquimulW6KbmtGPl25Tqi2TkmJ+h5QGHFd3y
ie56idYGTkNSeaMATwYL6YZ0MyrNooClOgMr6H7jHO63m6tlp6ZdPGkZZh1IuTPN6YPIW7W+EsS7
z8hmzrs5q4zhjo8Nqn5ul1FFTr6Fpa9i+t0DMdfZAEF+2yX9dd4uAXsvNOnK/vWkKUL/6TbHrBt3
8WfcLvJoriJbWPJ5OnnGn/dy3Mv/2mpWqv8Y+jlq3CsGGMKIe3r+5FJzJRIuLzL3qjSwHpynKgQt
Tt8rwsizKtV9kCGth9EoURqcL4AK8jgqJvlGSmy7MMxR3o3a/O9Kk1Nk4Gp/tt08gQehVDrv7GzM
iloZ9fvqADFgwVXngZHfKLaBj590g3P1G2Ik3PrHJzXdTGGq3iZ2C5H5ddmLSMdmh4TqVtHI6KKs
syCMUhMRuKVQ5uc1BIgJfpHpqQal5f3eNqbrdp+O7zpVdDR3ThViIHrmNTa0WWofBlsrst3WuPid
krmR/nRjfFHmd/abjH/rE4hGQ7Sjfrh5qXmKidY9fzW0oTemnLI4jmKLPNKJAuCsuSjJKpAPcoUS
pIT/vGV7Pw/Ou4j0a42+G7HpamTdqmR/X7+N0nAVvXKTy9N7mInHUqIDgCmJBID6PT41aiefn6Al
/fADW7phYyTaP1VxvLBpPP3hFmRzlQiu1u+5Tmt6XVhPuwcEvz3aPbBkcSzFO5HnFM6ghUaZsWbj
/t3yzsxZLtbF8k7B4YVVvEIpd2WBGU/KVe3b2Y+Az3HZOV2prVqnCBa7VInOE23lOJ3XGuS5xtog
zchwqj09WdS3gFPR/KnbZZL8AIzcqKq2DRCiqU69xN2CKby64NueOgbN4QMPg44IR9mQWr3r+eFn
7VJzvnSdmN78mYESOl9XKeUu5kQDyOoJCG1A6knzZdojoy8uWeJbyqA3QWNb1cSKP+1896So5Lw7
M88OIhdxxjXdR+KIEqqbH4Ppizh5WH5H09zw8amW+0vf/KjY3kq+VZHGByLfXbyKjddeSfh4XAPl
LscQwnchUYmGiUc2aafRcT3lrLnTu45EQjZIwmhLzI2SeegPbMqqiDJB5b1xmGe02l0lfAxXtTZL
1RU6vWJWz4cbzW5Inws0lsZYPs59zzTpHdr8PIk4B32GSGqfA9uEQXkLFoezUHkyRXWfF3JWfH1J
odbTv1ufcPI+CRyd2mT09Dl3lTNgw8fdmbMnKT2qQMcvvkNeRw1p6ePQHcv++lnWLrrLMUfdUfqn
04AaZcMTxRqDj+uvmDCAQf5R98E4RTi6I/djHFKKBtWv27/Bm1dNiv6+7B9l/ewlF9LOY/PnQmAj
+eFIRuOWDuITf/acyGsfn4Y6YxZkccuReV304IeALoJSSJUG5a0XXnPvjFahGi8rf/s3r7vN8zZI
6XCX/cuRd6sMYnp2xp8ciZsoC+LyMeJp7mgoFNnztkLV18rsfP1rloVJYsB53LZLVtUCdvN714+L
MlCr/7F0ZkuKaksYfiIiGJThlsEBcS7HG6LUEkFFRUTg6c+XvU+cPt29qxXWkCtXDn/++XKVFA67
xK/vO0WZd+se90LNM9i0quzHxLedmQJf6MVt7V/n43bK3698d29cVgZfNT8tsXHUCfl/LN+XRZNx
9JHh5dxA1X33/ppD5QOnIwRfid9tZrDLoSMZx4ODtbzHM6cmOXLS1Q4wr9/vq+Rx44wYV3ekNbPc
GoJNovaHakO7Dlil+t31C4IerBc1Wk2CCJd3UudHJtHS57B5JYFRba5Ud3a29quXsdusEsON6xyA
F5WEb8dt9Io/qRNwQtuaZN9RkfjU8/EKre59vE4zVu8jxx5b1chshhkNjJLgSyGimr3J43QJZB26
TqirmOBjJcXVoXl4ARaw9GoNjtLhtSDy6fPVtz3pNJCOUUiVg7jQ3BR5TPdPc3DPZ1d+ZJv+i7II
Z/PJllmyYOjcgJqxUNUf/UVDMeu3Q4lmPc0uqxQ5018kMm9/VB2yovV92mRhF16UOrAec5Ozxsdp
S3mJPunQSqNH4131ga2GymNcPbG0ihfJVrAgWqTfM8B+PbMZJ43qV9VIscfPark1mWV7n35eB+tN
+3cGnlWb2Eq8mik6FwhPbrv0cXw/NgXb08zefN58/44Sc06pFneOvFk/Xq2dc9mbckahoEQ6MkUb
Zvb02wwTBqhez83rwH9Y3cpnndWJrg/TElrn+0gtFq2OnVqi4gbJc5N+iGOHFzgT7OmVqp57/6K4
pj5UYdG1+p/v/nP707RT2YldmyrkKj4+mkH1Gioj405MVHUvt0vPqWcVa1MsysvK0k42N01yQwlX
H/dyyTDfDoriN5SDFdXGRKBeRO/DqlrqXRU19lc4phfznQc8E1oRFBbtqauClEnpFsyPBanVP9Pc
XUo2vXRNY/+69JJL75WFnXydtFhZ4zidv5Rt9e3zCtbUJOLoJGuFqjfjMqmUTk+h4zSFeB8NZEcK
ddezA9pE9yyVIrWMaNXHVSLtdMdejaX41M59BJNGCXHtUmkJo2ENaMdyL0nw4DOXnkFrWep3kfjS
48rock+9/Bd1dDdqOF2xT4ClgswqXAg+UK/3CWdNW0LFH72fnjNwaPWa+Hnu8YnyqE35oRIPb5Sx
t24FdO7Y/eE9vS+IGs29AglHbeBQAS7CwjxbS3XOO2q4aDGyANXffOaebugPSt/pT8DKM8zb133D
Hnfg2XT86CDgC213dwhyBiwfb2lP1e6Z+IyftgBcK0yKaucGQXHTg1iGsEUULj/gvS+IxyyXKlUp
QuGqaKnkVUbVl+dzWkRqWtevGXk8UAuPV5tv16EQdcbYSFY/WMRumB64xKmkTWJZpcogoxaVu+Rw
h5tV6iWcSJ9U1FlDB/aCrg+UQIDW9hU/OXznxdGBFEzAUcgJv4bqvp6xYvFfZ0/daLWlwi8JupR1
GEfQKCzVOAPQIKAJg2xyMkh1Sg1nwLpGl3kyzVaQDtgTyuC/GGuU60F+qi1ZMCvqjJu5utBmsJMC
a1RUv54pI2g8aU5xJcIQJOeO6XOfpGdmwauNHynaIQNKtUu164w5+vN2+g3X7zA56OPMcasoWbOR
zeIdUk1Frchz2BmzCmwNS5dQuoBQUCeKHwOeDKD6mfBAgRiw2rKZuBuYZF3514/lNfyq/A78g49x
w2I77rPuUUasXzboWjP3HWtqFEF281QLG3aNpDU1XXB7OhwYMEg9QOv7tySoXr5m+ChTPsyVQcHn
d/6RcVzXGHdhRlAsd6kLtXTvW3j2Ci6lozaj6q0rs652+sJcGNTMUmpKDKAG97nUZtfNdZNsmDOS
xSV2JZU5T9eIFJp4jpAgIKwi0sbaqfu7JUeMGVupj4TKF7jQobHYIt8IH2NiwsnDj3/Zp+5Psyh3
9cyK9H17QiT1fXJGuvh+e7JXPB0WCXMF4PtmBSxs1vXgDERcFbXHznJEn/BYZ15ykDO2HeVH5sUr
YP6l7FMUqcv5K475lkcUQu610guPylqbftvDj0O6ZPQ8Ot9+/Kfuq51xMn6qndr4yggARZb56t74
gVFZilsR/3bZLOhIc3JOjIqTUpd+Sat36mIOFe7eAvsojxSqPi233XU4c6pLfbnJDK3oUgntTnd2
Vd0rOu/To9xU41BNuqcOxXtdw025zXdFFmi77Mux1XYwRX4xGiC6IPtH7dDpsdGoA76sFFat61OI
PgMSOGowYKlDk8o/WAuN4X0Ezd99053Fi3ZmzGjcvIA9LIIimd0VpkEpQIeCWB83iy98au02xoQL
pIVEdyn8AcQVMd7rLZH0eguP1BifhFvFLRwXC5N/ivfdZWefUulsj9sdpn+9rY4kiOO9Ojfn6uQy
JGg8QAvHe/YAgw5SjSumGY2rvnO5ij+utayP8crgTKUbe8UAyi24Ht5uRdhDd1Bi9phFfpxBvEVP
LNrtAyWpTa9rc6xS+81JlB7K9bEhtlts8+0F4/CoMazvXN/nWwl77BFzBKHCJ3m+g4YsgN9OhfwC
xt6+8JTF46LnU9k978y7S2OKtr+fPzefxCyJmrk+b+b17LntwpTc6dfTq0XIAY9FH8cr8pVzbSoc
D8byeUTCk7UBk7b8DcWenrUlF8hz6wyqBESOb+75mynF8MWRZcm3nT2nEOXAy/fQnOGBPdxmri1v
1KYe1X3CmrRLKivn3GPoW2OJAA2lIjmj3OHeTzHTuFBhYOCmW/JYdc+bn8f4N5chFEdkllBUPS23
LPfjXO7gUvmn8lPYV+TKqeoeCpXzKFYW/9LlvLEtnKyaXoHjhxzC/Mg6sHH8O18ud4C8V09Mu7k6
F3Zg6T4LPBoJelLGO2+X6MP8eNv+98RUnsCLOHflEZtUptTMjZ934yH5xhASLHNF9yo8qoAXsAyv
AZ11ZrCiCpGELcAdF9rG/ZtKTBPxpm6/fYroFHVPaCeYXXtqT+kZzaOM4r/v/LoRTY92/wJIoWoM
LxwL58NTnj6nF1uAO9yu5Tp2IFCK5SZ20oDfsQ6ozebujhEY2j9eXVQwGi8/orCXyaFdxkYv/kMn
8hyegCbC9jBQtUuuikU9Q1RRacw4OaCiEuJLovnYGHnUVp04cE/Nyx3f6DyCrg/BxUK+cii26CIY
bxrHTw/phqtSXWCYdBbpwRnUM+bMwXd+uGS5ia8b6DtEi3LNOD6Wab1D9XFztrN83P0ZoT6xaMzC
S1RsfaJHbty62u6LIird7um+aaBoR22hpKA3595NStc5gTBCv5gTDb5KqPw+cH/yrxZqdfN+9ZVm
ez2gkcavDer6Aq3ETthBrZ11Ijb4PvCStwbEWxTdFVILYymaKnOhJcAo5tEZVAFUJvs44wuMP2fW
9Sl6h5q12XSHfO9xwFE2oAsAYrLjIdbstrqtlF0W5nub+rTGd34TihwLyg4pa3KLgOo8/mwDSumo
JsLGXuUehumY4kMXFAJFeGHi/TbukihJYJ7hYiGX7s+lVlH1b/Tfuu/srQk3LnQh3peajS5EV0Ib
APqfmiiKraCHxd4PWEj/HeSePpBKwyrgvPCdgoorMDCwMBgAxcnge2/I+MmTwu5Q9CdS3VTTEOLa
S7zUjwPHV6mvfwaAwXrNcFJBiJcMqYlK+8e3T71ZFWheBHJ/YvZWQhJx8y6u7apDh5m8hsBQvdJj
OEHRd2ZY+NNLkEIHItWxFYND53q0ovCfrACbCCNF7D2WXa+ArOS6LPpfqscoER2hQOFGufowvnn6
4TvBlg2awL/yEIIPAaLgN7CWYpzzT3vQKjzvDOMKDqPbbAnT9XR/FQdd7nzd0yLptqtTHAQnjUaJ
TENEovQ564PCW3eHCvRzMOvKH0AuqcgFq+y10gHHF/4doHlh5g6ufuEury6GUNQjaRKWPwY5KLbC
6D1/yDddZuSTJoC1IGwYxdIFRniuqcpBF/dMz/YtL2MAaLFv6LhQUVNcawWK1w64qXoWpI8mpcAH
YU6DQ5bySBqC7Uv3ToEROmMLGVUvn0EIF9ZRNQSt1QPVBIOzsO2V/haIf0C7pz5UIUB3hFwcNjIf
0mq/Bwrl63UpbGh9kLO+zf8y/iYXsgLGbQ/T9YCsCiwpulf13oOttpSTCWcMK+QBP/GAIHkgZ2Fa
GYHu4T/wIv0mELL3jpf5SvAk2JX+5tFYc8HzhMBaAsqXPeqrfmyEUkr81qmfETNLFyCYQdpSTB8P
CfW4b49AEIUFY9Lg0J1KXyO7L8sO7RXF2GpIvC7UItgUkGHUzYZyNeZCJn8oLa6oTZkIeSKMd4Fy
TjgdMJpFyUgoEBoPLJMLiINTwJEjnZUu7qyFMLlTwDctED06tk7t8LJLBvdJZ1371nQEOdFYXVwP
CfQ5//rqUMny+gUm1KHbQUH2vo3KKb2VPSGRqyCWhLC1R7avD5pzdBkjuGEz4BxSYk6SDArmeKLA
uVMgKnEfRPgYciv4BShRAP7egk+A+oZgE3QUHQ6ufB19CRuWsoOFDJGgjsUzoDiCn5yjzTVNixZ7
oI+MKKdjQAt7psP/8Ln8V2B78+8AVejjuTGqbFZENUlLAJZCYcGhLD1z8+x/Wd+M8iBlI+wFpmd6
e+lUVFNhO795pDkooKopnLpO877YWl/WW2jqs+VjTIzN7frJUofWyhjcw8OTU0oR2QH3jm6VNLzy
Ld9L0UwK1M+lTzCDZkuwKw2obRk6vSSAOhAagTUKqNcdNZhN3mcMq5cP95v7j30euX311ZkJF2Ia
XpZSFFtQcfzu4fTA2vXAcGS/e1QWuyQ1YF4gK+ybECKQFA1tP+1ffBI8w6dPXBRSDGlVoAYOnVlp
1zWpKc5//UIphOSCsg1yzEHqYiuSNCGvdKShbGj1LuiW0WvSrAHBkKMsotfkPoGNPyKDRCdPofKn
Gzw08dZRcnCLMqFII51cfy8z0MXWlGQgSBFpVwsz5lgGcvlJfktKs9cfCtEwQS1K+ryX/F0y/+Qf
SVv+a7iGDTWI52pIPmFu3/x6C79DvH+fzXF3mkW48dfzFy2EZExxEOfECD9YqnSwjbDAteUHnkkM
v1bpfUh10fTtY08ycSn73N0aFiyBVkKX/gVihPRfGBzbTozGJ8HMMB53rz1jymcwnKVpVCYfuogN
CpsBScHOuD0lZ5g4RJHxM8zDCPqsWwS+nmf/6z0AAUgCktPFFoo+GFy25eURAcZcnkWo8BNmgDhZ
F+EJcQYvTipPoJwvYqpMGSbw5QPbdS4ZLJpXYFITa42wUc0x5jmflHkAUCdbM+SREtX4QJpLG79+
DiJRBsRrHJBsRILcTEKxWK98gY4X3xDrUMbFtFmckDzAJ8QHpVxL/cECwzhDzcNBjY2rz9HXPEGb
fsIG9ntmKINmKAQuQ2xVnkHjQok3QdrGcpHzHP97ozLgKfocNtJxSmscqIAbQviuQzwP8D3/+WFt
of1F739DZWBMO+Ma13mcnHEXbhGjl/wEJKvPlFGbY5niJWLkLJjOMvBuXgbNLL0uAPHR2JHHwJvG
zuYQjr4a5kYs+BtigcprmAxhX1Zkmpwl2MT7MTulm6bM6xPqlic9fbCAsdHxcshxP9wnbNdT/jRo
t8ePmzA9s5Uyf1yVpo+xyG9j3kCIxmRdPmzmJXoecaQtuowzJIhEvtKxk/EzGqHDFrZi2TuYV+Ar
/YYvwtucFeLL8jTM7aYvY5LXsQcyQBER2VnM0kFypr0Hc2M/B2wNa8wHZRcxpPnQm28yOByMOQ+Z
i1TIaGknixcxxg1B8qhUETniQ5jXRQoBLqEHOR6d8YcgGPbCVLhiOhP2jTJnNhC5i/+aPvtK3Iz/
bvoEqpwB69cZ/7d9inSoGbIKEiZjlxk3W5XEgcW7tSGRCEImyNY3tIQ2VzIH8g/o5YhcNl6tR57G
YDvkcZxwdhfP6ROyJlBCb3VewyHhkTIfTHl8ZgN+wAXvf3o0LdyLg8iKcGnLIvy3EO+QWY/eoYR2
ELPHAJY3vj+6Q2/5GMkYuYdE5sSrRrbigAPdF8ZqkU9tijSMWa9/sgqfTOPxYuG7JnjOdImeoFHq
Hm8b/bdlnfGtnvw7PbibCHL8R/TmwRf+zYI4DFES+eSTRBTnUBZGFpqF/Ld76Vk+y4tE7tuTkO4i
YM5g3Z7eIa4U8RN1L6dcWLcvEYPhh3xd9Rk02SbyV3+yC/EfkjAisqnRYVPGy8FQfPrcRHSV+vdv
Hy7SsUOdIyL6GOAFfUS6P2H8d+PuhD6IUAsRHIgsRw/CLg8HFxsHTZ0k548cYiodHcbAm+EjUxgi
7pMM1xnEv/JKHk2wG/R933wEHzyOOxvG9xDDv+eR90FtNLAinjxgLeXnfJjNuRBHmbBVRFokKkL7
PStyogIvhFnwEWCofWItvOZPlqqjso2vEXjEgzHkU0pEGJNFrWUS8Zvwq0cklG3/dypZmhOiPmpP
jcojNOkLNYLuj/E9RtrpkvlPzAKk8Vb6NguEqUpLOEwTRnO61X08NNwyR+nbhUfASH4RWt91f2j9
lFcBFUOdBW0TaFn8Y+2ylRI1C7xEe2VLwwj1QBrxcx+Xf8rus7n8aTvnx5zoExEK9nGp7nHHp0St
jFk76yxEoxyMpT3WaQtES52RNvuM/i051Dg2sUv4efr/Wosn68dZyHpUrkgAXXe6DV0xCNOFGIXJ
4vaTTADMmPMP1GylDyQFEFU3CVT4P9ckMaFN3/JDaSVtjwsQdOL5E9fZsgdkKxBcdIZ45S+/s38e
kQqukXczZNNMIptYVmtrWYJIS9fWlItIAXNyTRi2EBVZS4FILu/nKwUXBIy6IERC7WgtC4g6SW5O
iOhy1uFPJPT5i3pMfunMOOzsuz/alG/wC7TDmTARgQ5HFF19rJKAfBD/8goaAuwfj79yF6HaJQ/Z
JTiI6PGLk18eWVp+Pc4Eg4/XiyTl2ukoBbiyRQPCGIsqLI7FkTABnXrn9RHcHlFTUgAdApMEOZBU
fS8qloTNQ1IJJHWfW0aDliODUxzhs9D3H5O6Iol+oO54RbImZ0WMA82S3ySuX8GkJgvA6Wcx+WpD
PAzDD5zJv5Byfe1J6ASYtVwuGACUCfGIb02YW90/wSi7/zqv5FuCRef0zJKRjFKJPsWr7pLnvQLi
489j/g2JXulzOsdxce+J1xKXvcg7dWLVex1IOPFvwk0Sc6unvJw7ipuKgIQQzT5ufpfYKdEVbihy
kkv6TZe0/rAiibTGvzFO1Tb+44naVAJmBZEWlchdezIM94XbTMuKraw8sO41f5qr7zw//osVasP2
FP+iKeB1/UWU4lWyTs8qGoWItEEPAuLtG3QIM9wmm3r6nduOl+KLk3BpJMaFwiEIRNDrI4kUk6Ot
uCRRzEpSJ4/7iMwG87pn5LIlT0JMG+1snHguIQ2b2Vsg7IdEjZzKu8Mchid0mfI7ix7/kZApU5jZ
WCgJxrJTejPkX9hXpvECVAGjwVeEgeehaPlPVjL+I1FLrGndGacHVMZ1U+7apUyZkAoxusZFulgT
vsk+sMZEjToLfVHv2pkzMJYdWilHgNTWyBdk2YokaNA5ZS7RbubAfDCA4pV0xpO5EwAyJI5FhBxp
YWAM43pmhfhTuNIq4p53upy/XdQYioTfiei/Q6H6YFjJBv1V7yRAdUIvJpvnkcfY+w55T1yuLUGn
RKLm1Y7fnAFHGSnlguC9KeHI7k96sNQe+0nmgNAuCor1QL85GGfVViE1jFFNvx08p6XBqjRzwtID
dHabe1cJ9mNakJOSMB05ILBRgmHjz/YTQNu4o2OhE7DLyZl43r6Zk1KrNZ+vk1FAhH6xxqJ6esEd
/1EXKOAnvNP/ciIkABEHuewYa+OThlHS4Gv6iABPZ/FJvZA/ZO3IhXEqyWU4hl/af6LR3i73AwkI
hAgBJsD4dXxuLO4HAndkUxCYR+OTtOAzTkpywSSQPuLU2GSOtymlXNTM4J46HtkdbcnhZ5YoRRQS
BvjjzNYyS6wiLjYmx1oyeawmkj+cVLkHSWLCMIAahV1LkhRF734f1hCG3eB9JSnb4w0IL49lBsRy
41vAKVDeHFWMI0tQGqgVMcSwFKhAZeufLoE/5k74u3OHDWdJTpmd4c5n7z6N2BR8hndxEBrTf4A1
4CefOVNgodA6XHjICgu9J88sJhrk5SQCKeFiKTcXZ8HA1UaOmknM7eUn3RGLjPHe1j1ycwAEYoda
ud1X7WNgykHi9OUeSv76gHjHJ+ZpnFg8rhomz74xOybFoKrd6+LhULF4kOtN2X7uGU4PeZkCKly2
hUsZgk61zyPF8FB9nkrEmBwcs8enImeMQmTR/uU4iX7+03AqqtYI7E6IKmHTddKW6O6bGKSo6OcR
IUKbiA1FMkGR+DlKjPFgb5Y7coxb1o8fstJkXbEXnoAZES5HVBPbxN/RivKT420rngCx8JlOgLad
ZlQSfQbqgj4mhMAd8gfAC9Mz0+V8myt+4xEkHAhCI6viya3Ss/OD6cWeIi8cLBaZ3zl5b+wQrmUW
lKwDyuubh8TOOQY1SSMCdiQqX4CsRLvJDYNPW3osBtcFv3AYLhFT4oPMkyVjbrydBWXA2Uvap6JT
2A9kltGlyKMGnC1AfiXN0shysygchPrl85Gbj+ywcezj/w3bQiTRukccXT6bPuTQkBxmv7C/2RGO
DZoG7do0Q2LtLBfCzMu/bM7LR1fheTDA13vG++XMNDMGmF97couSMiAMefO4LLiG+QvCw9ZzczM6
1onf2UwWniPOQnKsEYlyJ9oQta32uC/EqnzKfzJJmVXAcSCXweIzr2ZO71PGyeIyC44leucOvfP7
X1qUTScrQoJFge3ExZhGu+hoLZESTWL4dd4jbfncXmEjU2Ffk9ek9nvMPnINFh4nh2eiZvi5aKMP
5ueFDobMFCFHaXZTX/afPSFEnUvKArliaEyffedbAGNIuCIs4r5hGtHRK93wSVaV8TAKFADThz75
xFqgXT73E/AHbvOuOUQtsOI8HXHguaTMGMrFGfN9baohquaEYEGE9N/hhc1FElS6OO1lKUB0QIZd
SRqXhbtfehwBchu8UbI5pF7RlnXukcUgUUsWpAg4vfEe3UTNj4HsLVuEufE1yNkOKFR1/pIMTnpg
SfkS8sPb+CVHYfc8yv/bE+LCEoN3v2VB+xnwPl6BWmNXXsTtsH5gU7ZcbiTWmgPJ+MihQGPNg1oD
25m/3u0e+RIseVIbDeHOtxeztkMSqqusX9I2w6CBBkHU3g2qkvRXwxAEujCXQhLqS86oIe7fhMhz
ekYs47/uiTsSj4vENsJN9u3pqgscTswj7KIVPlj/SZJ28YBE9PKXtv5jkx6aOQ/pzNMz1Ygba9gl
dS6k8xJQfhGJzTxImdHnLgQwtKOEVXaWDYm25T/5EOoLt1yVJCWuPhARIiSFz603awb46iHR2jO9
2KmoI4vwlX4l9GfUfGkAk1PcP72vHaosoFXgjIP/kw3tc6g49bSyOSJ3OSDoCMMWuxhtwAwL8hKS
F+UcMQ858aUcYVaX+4h/Rw65KErAvXIWk3OyQa1yAvg89o7EImrU7ZgtlPAHiAoONt/nUPEKTrso
uouoAG4SHi0Hh3dg9d6HKGuxM/6pIz0POXWcXi7MdpYcBLdiiTpBB7y5jI1/9iAcNyTgCQap8rmm
8dE0XOHIQf0RltabOlKUtxsbfejCFZ2SYzm5yDs2ArNA2yDbHFwuOm6WShHVwOkGiMd0yPV1ifUU
FNhhLSXIiWw1AorZe2Jw3J3Y3WALJE/okg4DDIA7+J/4cTwkcwyUmi4CJ0ZJjhDcDpk93shQsYh2
NTRvFCfhNCzbHQk+HWfLlHHlR886oVWlQyuww425YF210+PVd6BHoSQHRCOFYKMLMW8DCouAg9Us
9L3zI1P4l3zEOOrsBQJCm0Nu8g8Z0g6erddNJUer7ahAiGGVFY8cLXFvYaXAFton1Z+dTh+li/Oc
6rAKue9yklQ4ezTf0oi/X33qY/I6LOrQgYlfCyorarHeMTOj2oI9bkgvPLN0aZQo0+GOf1BkAcxz
YEC5rnk6TQeBi9D0cM8Pir+YHny2mzV9WJVnMBt6+lHdPiJnrHkrbXz1VVeYCWlt7tKemYDOY4T1
0eOGD2jYOAK1DOdrSZZSGNGdadvTvdJPpvqINvID1ZfOl2T0Ssiam0NH867+M3xHn4cbdckqQ32I
ZxeZh3T67L+ml5EV6lujH+NYRbdfLfwc42XrlZN8YoTapDvBKxu+h4VHuU/XawPCJtMaODVh4Wqh
gg1f36Fh2ypjdQlD6dnGqzTd+qwSNyT/TgraUzL/oYEFcs3JLaz2XHqDijzce0JKKryRUaT9oF9E
bVRHzrSBSVz1SU336KFN85HL3PINtINCp7TnSto0dLcmP9N9w9NHgEVwTc/EQLt+w3w3ZKZJ3WtL
9r8zN2OvIVVibowwu4WXySdSQufvbQbXKQZoP1tEbWAD8SK965Jowg8253WPxAH8J8OMV9G2yyt7
9iKd3rglN8nSlq53gXD2YoEchKyWxRspO75L8oYc6iuAnIB8CLXHZImnJUwv2MK/TVjvbn88JJ6U
WyJztM/LFrqrzL4bWk3OqJlytFF3ps5hjKHaO/ebSSdcqyRjucvnVCi3Q5uTunz9FrPXuDok/dv0
MyGbSfO/n5ILZUHXoDmFgEEGHyu8oLTOCewh2GAPm9L//D1W+dQYJNDnAUQljMIk/UsQu7eJ6tqL
LribokdeZ0CFBKm5S48GuiTntti05BjTkK5OvnQQTCfUZoWUVlDoRvqDAD08OuWRXEcDjU+YlZ6O
KT6lYJUfUclK2IPMH0Hpjk8kyFqXY5umrhvNDq5g/zfFx886kM6D9SF33CtBxHHwhwVrynlKD/BS
/ZSx2yUluzbpzPia6kQSvpCzeaUHrdhK21KVSxdMPNI5SRk2YJC1JJw++wJvFfM5aiZvSV12wfT4
+Y5skylk13u8WItKzu+42Oj0M1g5i87szrb/dSfXuWp6autmO+XoXAJHR12N8juJReMiIDG5P+sZ
Ny7VMvdArIXQEgbDZFQsm9Qj25zTPMBV/4Ck0xP5u7jS3yFdVL1Kl2r/VkFNkCdeU+tFgQ55E2FB
0PoJxJuU9RcgtNZaA94GJ1OC7qR3Op1em64UcPaoZoDv7ZRb7tvpUdLRTuut0yA4BfGjK3S1AMtL
spXOFAORiw+/Bnud+vYmJkNsaVT69UF/5yTjAfGbfswtBO2OBt/kG3+0hOpQDEB8L93e2B/MRwhl
z8DeLWt6y1egYa16loPhnr8oC9BCC0QqFHhUtN08G4wFxClJuei+/EZMY7I5fV5PQIXiq18B08yL
rZFG4MT6Zdl/QduxfLXD94EyOLmrzyBdOnuzO9LnXJiYUvY7wrUWZ7iegmAnKPHOBgkMITEGxNzE
0GcI/+xApgM1z5GFodqAlha4EmuMdcJkmJ+MR6w5yqfr3rXTI4VQViMckpZoFxbwLaiTgOlj4kmQ
s/KUEU4qCHmKt91XHGTU8qv9GLeXQJ8JkTiuV/cxB6iuV/ngibYpFg9nhqHp/LTG7GYO8DQJZbGW
OMO4h0XaB7wHfIJFKldXZ5bQ1ksNLo+eT/AE7yvNJxVabscj+AJE5rcAk9MeswrvbP4ecfWd0kdI
pIcr7QozJilK2tZaxJ7SHsSKZKcxpfk3IMfPFVHhf3dfcx2X2ObjOHgi9NmwC8JD8ck1k9NHQdEx
80tjC+lMSi/CqNrae6yY19ncYwaQYgN8pQ+esP7HI/W6fSYDesOok+wvG2uzoudM378Qy22xn95h
94d3BtgsUORLVvoWgdgiZfqMtGWOoSfNCoT1Hbaq3+vEOgo5fIWNBKsctQL+fZCSH2a6IPO+6s+V
WhkKnrnx+8iCmoUY9dRlOOYw93CwwN6n2SBX+tg/b3BLKX0wxMEgYV4RTQPOTsoKcNlbQmiy9XEP
twMDpRnEI6oDKkwg2jQfmxAGt8Hrz/BhEDE9ik99krutR95jIIRr5OahB33pO+o/KSIjNXKmZgOk
O+fmSxeVPXFKk+KGop7kMJcP2TQCycG9WHQ/0muoI2tsnaRw4vJTbK0iBL2E/SflDABCN/gaWPgZ
mJpv316AcAJt5ZzYR0ztO8DHfKhYQQbtKi4R3R+oMQO4xGPBS/1cl2wxTh0YJDTQewG1wpTdJzWR
Y7u42FjxX/rL0ugCacJg/M1JP4A7uEsDeqw08s478Jh9vE1QOpAHgOWRnYq9r8s73D/g7wGXw2nN
7pEOuo9S0AlA2F2Dm1J6CCg+vbzoQ/0mKYrffN8UW9a4LunARJnYfUCviSUxMoIQzonBEBOljyoC
jXuHYmrdFLZYWO5CWLSo3Z2SPQCy1RcSvOhJpfEUhCVBLyJeRT9b3Tdk82zvUGy0kek9h4TRCQxP
raNRUfsW6C+Pol6cjYk2raAxLIbtBvS1RNkJsXE15j+0DFJAfYFmaMb5z52OUd+gglkbqyYVNdGc
i9l9bkDCqgzhPMBp+bXDR9iKDmbIQLWn+GIzoXzx7hMHjBo3gOdMOec6NwAheKl6ohqDeHvdK5yQ
w85toWfhA51M8A4Tlg/yppTQ0FKn5OB6zu9T9RvhwxbVoBaPGgsAzBPtscRF6mree/6FMaAC/0Ef
5Q6YUGdK7vUPga2WEM8RJacUZo+OJGGOF4Cfk722mODPo105A9wc7YQdjIYhMMfagxMWPDlwbVxd
Iup4INcZ1S1ZNSfCXRKHHL3vJzyKxyA9PDbPsUDX2uA3ARmkDbnKwVjdvA/W1vo25PQCAaPt90CZ
PuilA+jlDTYBX3Bonegph9VsL94koADr+Y9RtsJv7c5eAfjGfu3Tj8Az6L3yASEDsGX13dD3KsTN
GeRj/zKH6d3/vQMuEVvp6r8GDS196XTjk+R6H0CickPituE1NhtnRkMnJepY9CYKbqsHOLPFOzTn
Su97eE/Tq8e5y6JqR2qBYBo3gT5xZhbn7XDj8fRMnkOr+0uLkdE7wq5gQATkccn81+x7YMluK1p6
RbrtJhkdSTqHa+w3hzIb2a8lMY76iMLBdMTj+deCzenBcitdHiTfhGOmgU3E+eRmIfqAF/A5a+RC
YHiEpYCjO8AdhRy6vwbygSesrysoFSnuob0PHeSuweHlNgBpsPyGeDD0i1I4HOCkuNWBx9HsGEKS
7uC++gFpDswPUdDndFzz81FJ684WzqPOHiaWScnXCZ55+Sr2Ru+gxty7bqXDy2vzjQnNYLiCYmlP
+bB69e99SCRBFW5pwxE8VgU9Op1tfYAdbO64ZjWg7dV9AP/i4BUT47HnnK2728m9dvQc4jdi8cGG
HIKm8e/YyrRY+flinQNbeXfcLixpbnaE/IvUHZVs3JMj2KKvIw0ebGq3jojLzN7gFACB3Dfw6ngf
aBaU0ackRcG4US4hSiY/dvrgZL0sBkWnoxO4SQTHBusbvXlkrcSYhWwKgDe1HKI3qoEDBo7WmjTI
wBgByUYypUftsh0SiwpArXg0qw7o/fcJXgEOG3ijJMBYc0WVP33Bf1X/wgwQClpYfB0CF4Ctasp0
PdzFtnQ7taf9tHeQc3zJo9zHy3sg+lxaUYKAhLSPrmUNwJAbIV5K3obdURVRl58Qrfr5TKCO92lN
GRXRd5zMOSSBNbotq0NDgahESoA/jZ8UP4GUgiZgR0Q/SMERJsEB8xgO4xqMYUvn0oRGhXgyoFDf
9Fyk5nT1pJW6s02IU/LAC5rcu9KevbLZx/eqG0FB2FkZA/tXOzg96lEmJAYn38V7/F03Y3jthvUG
i7rFJ2i44N/971gwZCiRvg3mtKBTN1EP/4z31qeBF1zh3R4gLOJMxMkpbVWxuFg7dtjpAWbuFRtn
Ykyeg/v2Nqq9fE1J11w6V7Sh5nXn1Hm7VxyQ9OVeV+0Ag7k7qGljUPn2b0YwFNDREF6LPhXTbyhd
IVpP3c93ZaVEL54zOLGuMFBaA0pFAcI0jQufKDXi+I5QuSbjuOVqHeUXCrjJyGJgKFYfCxXFTPYj
Nn3NAdhEVoJfEjQXXelRsl18PPjAsNXhDsC5EcaIJzSN4u8TN4UbahiPjFVcuhdSU/yOZBD+IExP
6PDvkfawBqyTpJGfW2MHKdZEndjzZJJRIU5xkHLU1+rLg34YJwN+sPjiFR2v80fdHM5YjU3oPnWy
OHhUwoCKHsZpWBP/6+ZkjyU5DPcuq0uFaeviv1w7sAi4eQshysimpqChoMyrS7eRnpQUH96GhV/2
0ElkPygy/gIVw5gIpI+8CBUcxAN4x2KqKv3rRM7rSYFLBuAZJZSJH0+yPpEfgFrTf72JaPFnIlEv
4HhJqA1UwKE32qkRRVRofZfs731acvjfgN7yTyKlaD+3HRoRQ4E6+N8WwQQBKfS/Rga4JFT+Xlmi
+/9Iuo/lVJItCqBfRATeTPFQeCtpQggZnPCer++Vtwev3221LqYqK/OcfbapcfZdcTLvb7jkkdFf
moh1N8tJHTtUKZijO3jheAVSuVhrw8DO9mQIwDJzU/W72Pne8czaw3FBOWYAJ0xyaxZWcjxDJ+//
UGI4kykDvFYj4+2vu8gQd3gleJqRCIbJhI5ioU7hPn6paceAYDkD1rCd77g0FLNa6NgoFkDSteRG
aPRY2ZfYmZWVbui/yk8eUnfO++/7eOl2Lmd/s7/nwb5W6BSi4N7KE+ZtE+XcKTe8h7kVncbJ+q22
eptF116irWaNRyo2RJhmwC0BnOte7O3YPDnffDTWbMW/4XGQ5ydzBtvC+BXmi7k21QgpL0nsFt3f
H/jI35ufAz0aG50PnBtz1oxisxifXD+WwwutD+y+n0FcDD9EkXP/FSp8AsXi4eZ5hF5UzX9lvScJ
bvhnNozzYIe5bF35sXrycawQyWqpTHtcZYNB+PsV7BbQPyF6LvZXCsbNjAnj+h/771bVHSELP0N9
DKdnp9vZ9Z4Va52sG2UjoJraq3/4KfUgIHExDcOf3n5y/zz2X/P0OPMW7tBVFkbJXGBHcsOW91RV
O4k3NIjZvtpobubu3jJhBJTvFHK1uHDeAMs6sZRoOlSwLg4EeofaKbSx2nOmkCorSC5zRePLQk9H
p7v2qvB+dLxldr5mvPmsX+Pm+ePzjoU/t5zaNl1Fc7CBJF9hi1DBaQjpXbfrZvJYBWfCoyGyQE0D
JXN4SO8Fecda+Ta/5k1iLsGGpSK+U07eQq9vZykWWusxaEnNUGicalZY56Cti9+a8Tp8DFcmSDMC
0yg3lM/plEfpHWLS6wpjjXiU+D9URY7dcXqN+J4U7bil5FSTDGDXKRI7hPThtbCVRTXbgWLu2kL+
hkQbgkV3msYnnrPFXXXEOAsxqmv36FDLUW9dDxV3BhdawYLH3QmgFJ1WFfXEsbdt7qrLt5yD8YRV
hgLXRzzBHH+INy7U1fhBNiGnCWGN6iKctvirUP6LTc3uMtq0Z71jkS1w5eCACYdhop6ob9urWqoT
U+ls63fM3FzkvK5JCfaX1CQ45ctv7iqd6ycIq3JwLBmal0646/uS9L2igJWQ57gRX/ZAJT6XbmL4
ZvXYeNMS6CTNbfRgGW2m5zh/TPGUBd1//DU8NcUPu877onmLziXdKzBW4iLmGKEwGcGB8POOdW9k
Jv8PiFqa4SWfS5jpGKUY2y5L9SckbetdyvkPXFEfZFaj1Rzk3rA2sJaPTtxQxCyr2Aq/4YqafQ4e
LRm4I56lDV5tRblr6FAFqajb5kuNg9Wo0DiVs7wlRw98qaAbyCHdv4rZyX2w7+cnGwoDGuLqgfL2
O/25MvJWLrUO32dTjp+N7Sxb3H0fRn+95wSZvusQ2nzs+3jWrfvk71WFm/3uTsE/9fxr31Sk1B+g
weDXbcvIttkssfK3xQkzs+ire5BjiCDjchCUnbUstW1GrQpSqsboIkKB9cGW5d8dIcu3BbWVvRKI
K0tM0WslCDKulX5IAiovQbX3/kFG5xOP2z0VBpjT9C17SfZDZUzj4lw2X+kssF70sppXlLtWc9ve
jnHdpW2w/VZkb+shXR7zxKSr6mMTAZIy8KwQhxDOAXscAR+Um8VR//xrO4TIwakYM2p6Ju39yqA5
BGA4h7h1BQh0ywacPaxNy/Htt0Oe/IMuIPzlf++wyAYo7vXlKHqZ/cQqq22ZXZKS92umvNMwqmHt
FHgNPjZXV25bfm9y+QI2oIvB1HmwBRnfdsLDAsca7AbEcszZmQBfpwJl17c+1A9RvPTZdjVWlOSI
YBrTlKHfgLQ5I712OrQsYS7kFEx+QGbqs7aRaJeYLwj/VBsgOIQ4Ey9KVzTZD9cDRjzQmvPc8E9v
nFVlPotO2QO3RfQfs3ZcHAyaTOCZ+7cwctuzicPMdbee4fNmx2UzEjNfE0UNiwMZi/y3gNK1+zq4
JXWzyuq2vpOFoGOGS5xq2ttGUs3qxIgO5WA6/mhlWunfmRPsSeBsBACEYFPEdIi5EFjVYZ/EcfaU
3APAs/0UtN5OepS+/fgsx+HfZQjgaz6ggLlN0CcGufgChFM9IH06f2DThxKq4MZZ4iI7i47ls5b0
1AjcEDpNLxVu/jDwttFbSKNhlP5MmW6PHAKM1CavLyUEtgrJOMPtH4eU49xjsBsfp6tPYDHDzn+3
A41vNvhLh2mWupJMExChEV2VrnOjJaL8oZpKu7D8Br0PMBs2v7Oxu+weBsyOvjDUKjgCb0DCP4S1
5Ef8N/ZmiT77QbnWdU8z/ta97Ma7BcbQClXjuIUXaG7LjI5a/yawMjOi/Qx7Oxaxr9/10r9k7IsK
m2FerImur7GfK3YA2da0cxeg0SGO64TIQy3aV5xKOHwDqo2P7fzRc2+8zv3T7eKLjMD+vfN95N/m
J68R+dDFMkn3gRi396Bw1I1li9bXgmrWkPfwDebJsTJ0l2Na1jWcYD+JdZ+/rOv+eucBG1s30sri
rt3AVXBANe5zY7XiorRvzIqoPJLNslVtZVcH35mNbbN1ngWVRTND84M/3jrJ2tzLYl40H9Gsl4jM
FIUmxgeCMOuvOsZcLSivZiYr+1tx3zqXOboO42M8h+6mue5WMy1V8KN8pAL/2H4ccVd3LYN4JhXt
q3p73Suo8Paa4sTo+C81o1+2Bmrn9nqoMJreJccfGgq05mawiM6d5OTcN2pRTp+6L8opZ2aEvw11
Dfv/onP8XH8nRncpsql6enwY3np/FK3ft5aGGlKWhp6N4u3EfFcPiYyrklFH7zLSO81+02Mdqxb+
IHz2QBcYxTrH9rG57C72pVRUqObe1t+iu35NV1bF9C+l22O0e19sWSaU47+5If+HYG9wI5sGiiJm
9zkjRWyXqSgOpFwhK3PTkS/b2mpN19WEwdOx+dCVm+8j294nUILpE3sZQtILSCFPfW4VzsXWV7yb
ogRKl1Od0aXHlaeSilaVfW1ZfdS3mneeue6abKOqAb0R3dZd2vlvh3pGlp5ipWGd/TVu1YyjZ13O
ishLd++yGd1Yuhp6r7G8gspzYhIwITHpa6viv8FK0caYL9mGV+fi8v3U29fClUNGe4uVltVtOzW9
NMKYLS+D/taQtNC+wVkTvDzK20fp+nHRyDFvoumU1Yus0M3xNc11vRlF0V/vZraZ+uIuX4E2tdk1
wE/vdcw+6Wapt9Dp783zTEANMPp8YX8DuaA3q6yqse9jZY6J3bkK9GWOhiJKrCI2+lohDwKkk7V3
cUMS34upyXzr5WBblg898ac9gRoqxaixLs8aZ8XCOkATW6f1wkXXy1WeFFyNfec8ER/b1zEExj/z
71Jy4t7WNtO1MqrT/v9BcUXK959NP1N/fsTHMUXPdF2NdYJE6/yjHvYdlz17SsWylt9rQt6LS1Nd
1AVHALjUn61M2RgM3Qna4xfNp48Ue5v6q3Fs56KXAUGsmm+uKhyx2pnqdrBrzfqrjm6QhkSy174D
YHW2aVgZZgjmdlwGDWlQr8Wn3LPqf21Fsbl4KIA2ALKXtN2sE4SDfdkMpQjeLO2bKcK1szKKIIwK
NDvQufXSAKeQjZ1BT6GJPJSp/OBEhhoQjoze9Q7GWNcI8yhGZYqAbziumV2sy5CA2qFnzVFdqtYi
OuSBaqNJNVf5q97bCdVa0K3+jTOSxo5Nu2W07W8XpWVXFHQUclWJkxmOrPDXU92QFc7uE9vz7alj
ztJ2gOCnAUa5GdXooyemrk2ncCWGFgqKKKH5qBpDVPne5OIYpSBY2p7esROGMQo6KMOspgjkWDrY
kmrGa3AhrcPSKFp/67wFD+PD0zoqVJMj+4Lw3/TnuXauvSLhNb3k2IRwIkbqJmsDxQ9P8RUKEsfB
m2qHqvNh04fDnu70C7M2EVI9HaVdUXnTvOEm50p2cI1COHO+vWSoS18Y3cerfm4ehz/loeifR1Xo
tqRL9h68S7rLlndaeNsFmE7eFQGkWUaFiVyPF2V7JvTlJuiWnOHtPolNwUGo/pqoaoB10AKSsLdj
Z6fWNBdo4IYURoXv5OCib0mo28gjM2/2y86xdpqmexlbSbQ3H0dbBvgWGgUH08tluHTPH7dN6Tm+
jMTxlpgJ1c+kyBL6KuvvU2/9Do7ZDlgf9mhVwW6pBlBUb/JAsdIB1TLVVOtmXP/3nURQktVgXIG3
FHawuKCZzeAy2n2fO45ppAM6UFM5c5CwktXom+jZ4ar0asU/D+/rt+s4Ps6TFBdwtfUwlWPfHPIj
Xwtgoo0outBtMsWMTQvRrudi7p0gSwCiOVdnny+fRkCi2a9K2WKITxwSBRtjtlcYhLucaSU/879i
2UBDOkfPy+hcKkTpCvPNwbP9api6HqrHJgyqrfFrSsOrS0Bq7HqiPgaBP/EI2jy64BoQsZRvzVqH
KFF3svQudNXt3BBgE863/G+B2fhA17F3vgVl7KkFsKjnBpuP3dBq8DdEIESClCrXKDl3Kdpr1Auc
rREAHdIoLqzHZctWDQ9kYFnad/5GEs992GOHfx0tyFoEUU0HUFt3N+OFszSndwSi1xIOjuXPs34U
Rc4ySj95D+HozU3kQqcnz08T6fbyXZmVJsezZ55G6UlSjzir7ftWy6cVKp4glG3W6Wf8k9l8M/5z
FQvOfsxR/yhvIhlTne2v7XMtElDhQmW7agaQbEX1XQhZ8JUwbTp1H/YWrI9bFUv2PTsrx96XoqCD
L9/bxtm5np/b13J6mKsUKjsomxNxUUyM9h87MOuqk7K3xK02VO/2rr94y4Un41fhbEPPkfgErfSt
mhqqRctB83p1pZ+VD5Vcw3pfl8/thc+TqyQGm9oaXTJifypvdqMVI6yNlZ69Q4RhActWXNczuaJj
tAIsPsJlnYqG4trwA27EUug2FGeqcQJNB6VlnquRArnEJb0T6gjyu0m++RjlosQ0AMni327QwWU1
q+FWxRgp9DcExkHTrmttYCbaVPQPgFl0ipIJyCjbvI95IDqf3LHs5NDjZd5Pl2bVuPhcV7W+LN/b
K+v1XO/je5hposW1UN3Wjp8TO563a5Nshe4dK6+0qoXWe/mehplzSKwfoSIxSX4O+QkDvkgZ3501
ch3ZFfVT9Ih23W3z2MzMzFv3g9No+YweEuE6Pp0QA2sxiI77KWUOg4HqN+qv6kQ1fesl6LBp6k6V
29fWjlho4BHh+ZhSNl51sEA1TeR8q7+iRfPY3tZfrVRLxEbbwSKoccYH+/MprSFJ6oA2JQBnVRTX
YtelMJIMR3sshAZRoROszz5Dr5PVklb2e40BLANTP1PhErwYiJ8pJd+pM8gWMKrWvQVBfrxG6di7
VRPV9ERPpOlRQyeql+G5c7OImU8bdaBznJt/Cr7r3JTY0Cm4A6zKw891BdWheHJJ8buaoSG/dpwN
FVzdyq6Gkdu1TNHJmBTpDRp2n7LpeW9VE8FSOzZT5VsDAlhEMS+fmdzYP+MWxREI6qCrvYp7+MBZ
8foP1nEQKxrAASRJ5Xz5WF4pEyxws8d9cVTwXKE/ITfkw5NWPkXr7qPFfuLt1FhE+5pqOlgyYEIV
OrfSuQrDjQTfItZ39oPb6MjPIaS7C7psHH+TTchi5ToJ4vJnqe+ZrDIFFeB+9/aPZS3+E4rIlyac
CXhO1sGhdf7lqNp0SDo3woAtQEr4O0N+MJwwCcFZYBoTG4uyzrJRHMR2uKGm4CCpWfnrwCTkVOFU
bEksq7Pyox44W4fqdteMh4CyoGCHWDig4aG+53JVye7ErYIhwj1WHkJQhQHGfctQTixszvtavrGo
pRWAj/KK31UnaNELXyGrVDvqwx5GMnAYsT5R6rQM5bjxTopdhlKmnmndg9pn+tdmH0JebYeCEDA7
6iuWC2JDDDG3LFjF1Sq64fragpV9eBXgNNlCzk71tN62z0P29WUOLcbgagxfUWkDQKTXbHNyg5TD
HBRMpC5CjX7Ql3LDcL1Ch4fEcTaKTn7oNCEe0smkniTt41U2T+gl61ZgBmvTmhdyn/RHGjkrW0s2
szwWsrXEl4AHUQIs4LsLnqABBAFj9E0DXq8elXph+NdK1qAVqwlU5PZVGAILIDex4bqR6gIz+C/5
XiRB/+yjbjllH5JUOPxQPT6SfWwZ/H5Or/eyP2Agme9JNuskm8GJHU6BfLDrBJgcIOHYJAFWBKNj
F9T2d7AWwMac8Vi8DLuH4aOe7y3asUEqUXrNr/vS9lH8MyuGcB6mgo7mZ9SJ6g2mB/xyNjARKYUU
8eV0O14OsfKO4wNi70fuwoe7mJrHF42nfXx6H2/ZFRw/MvPrz1YGey+8Szzw3W7zx/To3EoF6l/E
3OCPIXwRc+Nt1uf7nDxX3my/N5WpAxrut0m410+SwqRzJPgp2NiTzRDn8ICPOhY/7UeaumXZPCrb
hztAzGJdPvecqC35m0tweUP+r4aoilMSngUQA5hlujZLI/CQ6KBgd8dcSVd+RyWGh6nlzKIfQm0W
BewLCAMqBP1jnundv7CK8yTwPDjK1sJHPbRMSCvwnhrBZ/jX4OpxefMA+1O2Gf998mW5mxrbb1Zm
xzv7HY5IEovQz1XClt7wOlmJvy4Mg7bM1Aitg2l+AlYddMBLu7xLwhAFRpDvxzxWq+KdWrSb60Lc
1KCJhNmG7+T07/giiw5x2Ne95Kt0KT+TehLJQCGWDEklBu2m424aSwXH+X/Q2/H38uZb84Q4cCaX
/tGBknf/X9UIcYXhwdLfWdiKVKCgywWG2ROkprrM/lDgPZJAPDLUr7Rlygpbg+4z/t68ydADHUiE
fuBxCwrwbCXASJQU+sWhPAHhHwzHQisVLjX9Hf5n8PDOAcMhe9Y1B4lcQyca0pRmbWOa9uIz3EZW
xk3UvzB15z/ecIH4Qiw6waGCsDUyurqiTAKtA8CaGdq0bjwYFxMwXPbDu7k657uPd+WZsq2lkMuG
fmqohElI89n1CbOAS4O+j8Ouy0qr6eIFww+e8fsXwTA/UJzB6vYXMJhYDE6JCbfcE9YwbUPTixjZ
7H8J48OfoUXBDTq/9jyn21sWCmei8GfTrbIr8wweGyd5I8xAVj2aK06MIDSuR48KE0xG3U+nfYF8
GfueoL76+rq9Uca/P/s3jLd0TeEF/zs2vIyNJggQliphfUphGuQ2XE6GCFSKmm7i2HgNM0oZK2WJ
N5focgE2hfJrdGb4ja/hsRK4wy7xuv7s0wyaS+0BOLdXDGUxBk9hnVcNLaCtsCNskRKelo+YenRm
/JjscAjJtYjcNvlqCpHAUTRl2/XOJRB9LdErtJ5EHt/XHT4fMhm8kEbdHBa5pizeqpJ1DnwLDHWs
4xXmdYGBXBRc/s506P/LPReHCuX/UlJaJ8gRozvGZ1qxqqiQkYilypr70AYLQynT20D3sk5RUNNA
gza0lHPGGKhEb0ZV97WahOGGB8LOei1JD+pSS1iodmwguXOom8qNSQ3HBpl4PSA9BedtxWQiZPNw
38TYBU6lg2UyKw1TOyfw6wtQaJVBqH2awNwKdg2Egqb8C3UzxD9WTyKTvrou9xjF9PRmyrlNNAuZ
uTdCPsQRAKMS0cVrFwg6fHPsBUlBhxZnm7fJVmCA4Z5TrokOiiENpt4Ekznvb9QJSGYMlyzQ6GUc
f6CsZ5tE/1qHG6MUcet9QVgjfq/MZslBZj90ZvxHGRygfhr7kxvNPvH/7qcgIwQ1Gy2SLLXwM+/U
y6spzcj2UClcG/75eE9ohFlBApBHZLC9zfweLIn8fYy9dLx0wjrp7ae5b39v0+aA0FuPC4GJSCy7
STUsPukGpeMcTMszgNsjm4XcaPZpElvApjdPpcwZeHrS5XSyETs1aboauTLlyOzz2WcYyDjGgCsx
tC/QetAkiyxumOvBKnEB0pWEMaQOd7Erh0lVJyZ26fi5GBDzP4tKW3jn60Pu5QZ03LxPkK1dX9z7
kL6MlK4iru5G8d/rZ25ZBkuocEgjusGTa4lH96n18FfykrAmCJ6furawrdoxGrJU1ueGT6GfUzcr
koXQF2wtae3xpp75ozQpISUZx0gOc2KFMKSraQXzyA5dSx+eMzGUgHecQvOr2rc1OhkKXzs0LmRS
UbLKPMvrU9TGy9Fgr45roATOPAwyTdE48cP8thVgVki3SXUfVVRcs7Tj5Cn3rOkAlgDiGLq6eL8X
1nRQTBu3E1bqFDhcb1UDNCYFagX4zpyEyQZmhTAKjrBLdglhMsed209v6UpS9WBy9Ddrv2SZ6cq8
7J3+gG193eNoe32YOUEmn1WPmcpNYePX/MLiE8dcjDdyiGdfRYmja9US8/Gn7G8makNWVhxEDCHC
+RCr54ax4HcQaN+XN6SQFivOGSv98OzlMbbjgW/OS90tLssbgu052bQOq3CH3rgzDuN9u7j3Flhg
EDD78CD9m39JYnAMtbZMAoJ7AxL6EQRgN3nbhnGbSg9PwVukOWMaktm63s7pamqDLV1itmBLybbD
5k2Grl7LFE22/POwe+dS1HFgovJmmczZm1iD940vjNMWExMXYQuhKvzfyoazDfMHn/yLuyfbE7Ak
sdJZl/TM1CQ5d8TgSciNtfAwaKqqwaBDPzo/m73nK4XG3zgFxMYWYuL3h+jY/6slV92FZmg8Jtcs
fqqpUWz1RtPkjHVLDjHkCf7I0g9pA5ACoO0m9yJaHdUxu7D9g7mbjYkiIF7S4zyKQdHBqay9ujVm
qG6UvdD0WfkPIai46V/NSQl0tMKpepKuZ4p5VT8Nw3D0HiYedNrll7buYmKaGKUAavHKYXQSBBF4
a3fBaOnfFyqOP+tR3T1BI5XCm6jO86axzUWZNzVWx5zDk6qCF1HlBsv7epbOEe4SumihGCFG1nQT
PCRSRYdUvmQaBt92zofiAYVjazoYN62lkDD4w8ED8S46AhNFzxxSv8kbuZ25h2czPD0YNR7wYKfB
Ry44zvEbDnMB1WBBbJqnWDuVeQss9BDEntMmSIhycFsHn4tO0n5xrifBzpN9vvqKNXUxnPF7R1Z0
OTZm3Lc0GMcBjz9TjctIirxWx0QJHbFzG6FOAlJzcD4eCWV+IL0M68RFP0vp2NlWtuOA+ibqHs8q
OLV+hTL4X5R9x5eDBSMYNGctxHMgR5rdHL1qZztex0qijN+X+eJGnW98iPCQqeVKuJrt/b8h1KKR
a8frHOl7q/ZOM7GpzBjUXdZWPNRu34c5Zl2hmXsUb8XNwjS2STKMyj5bRaOTGO5UND+tmOsZoSWG
6z7srb60mS8G9LjohZvmqrYf5HAuQii9DevVxQqGWot+6MWQE9LAGIyZyZm1GjKRWcF0/7MsF+an
3qleAI8duutuIrpNF5FVpPZeV3fDTT/WSWvCd8OEC4mOA5fC7Ciuaq+pegRNIg9jh3FzeXtEEl4R
zDBPQVGJ6WlKGdU4Xx1Rxdhgpj8HUP1kpn/dx7QwKKhcoKSdWeeMP86VlT30o3oZFd7utSOuSPgM
Sdr69qY2a7L6jox1KofoYKKkwakarDWSjSw0TysR+i1ttHjbmo2MTATa3LhUMlChK0bVyn1DaW65
JtG+dBqu0DoA8PXzPF7fM+MDwik1X5Cyc+R1GrfGnEyinKunIkaTnRSGSKwIp6j43pVTd99fjM+Q
41s9UTp03LxmXsRcQEM4RJ66q+ZpepjGoX5TK+LZ2Q5m+ZL+y4T9/y2LofHY5tZwOBw7r2g53PzE
K6cWPK6GgDM4sM/bscS7wZniQPjwJPiMDBXBgHOElg/5BQVYfOdkj4RDdqGboY9Cl01WrnjqbZls
3+homN5o+xgb2+Lpe0l50br+CLn8vE+u/XUvzm0TjDT6N0kYr7t5B/Cj5faSrwR+ybF2QVpb9oAc
wJJk5UUFmGgdx/dx3n9jwddcfVz7bneXLm6Ym57bAfC+/mzq2/p1IOCs82g8P84fuc6VQ4RJuTCg
4rWGh7u6Ny7z888pOpmd3St/81R0GMbmy25icONCOj0ZDWEVHepLi3wxXZEoLRuzjS5213zdVESi
OyrzFd7kZfS3hAxXr8ee7xeTHryvmWEDtJuBARFmHoWuSsNB2eR+QoelCth8qlJjIy1CU+Rd/dSL
fd0nyot7U8f8aoC3OxvEFvGLns2DGcChW6jGBpnpeggAu2yYImpkh6/pI4S4fS36+e9zyOoGoRRj
yFSURdbfd8psbV010ivFBvs2GlGHEsicBOKkatl8xid5yXLF2Hw3XLULg0XdV+6yd60acNf/uvnG
fmweNVbwDtfdXAejSmUisGtgtNE6mMwVIhhyPVWBWDg9DLWuSFhJNgK9uNg2TqwDeDrYxJW5f4Z1
mLH6D/nig0r00lxeivGvNXJWbO7YaM/6505WLyqZyzxPZVM5T7wWx+juuZaar1pS0aqI5NufmCmO
SZ2ckdZxgFi96/oJqIpDwudrvuk/5trtePtvhJ7wtooyU70saD8MBOWcRXFC9gU8j6gk11tEufmZ
OjBMgoQt9rmr/swa+XdU5ubWNIwPaWeNYoxSiGpfjo/W0aa3KqFVJur3fWnxk6y+jkIXinh96Cqk
yzDPzz8Q+7558VzMcLBaf8O92QiCOnv1jeZToYtFJ/5rJ/i3hMChglxMo5QAEpTGCdj8r5cLTTsE
Gdz8ng1p38Ut5kem+ejv7UlYTjcvXPjYvCdRiRRpaEfaceiatIXydlHZ3LDt6rKF0rGfzfIHuB+Y
psXtQbhCeXcoi1Q3pCUYKFTxwBAvKjafyWJyTdRkDuVCltzaYXUN552h59xMsXOrLz4ekWF0O/Dc
Vs0D+95tJWb/T0SF/qHy1z02Z5Iui+lhorPqm0a0b4FBwZ7sZ/Z+0+s/YN5f6bLN6qBANvd8DwDt
epjszVrZ0a6bbczK6+khugxP7JmK59rs29FAR1l9cRyrOpeJs585qhw8nyQIAoDA1d0+ZJRzocw2
sdFaD1PR41KcjRzbUUZ5wUNcJ5qqXtsWdvVqNwbcr8Y5m+/sQyZb14xJmRTj93om+hykBubuJoMO
ksmm4mmrH8e5bZFar5gR94RkXnlyRAvct9w0M43Fi9D5D2+ONZJ+t0hX/cdo236+Jzqzf34Em2gV
7b6fNtt8OBK//nqbjuEpN1qgSP/vK5x0KP3R/iPfOuIO/X7maEnnSd48NhDnHMX6+9n1YlMSxaY5
9+zumUlX8qqCZTXsu3/0FAWwcsHX36LPDNLfOxyE/m566t5/Ho6KhOI9Eldb8wHP7QOOdSj+jdCj
ZTeJPzvfjVaD3TAfbs+qv+jvDeOeCr90KQXkyZbTlAw4ql2n3ZDodUR72pQt+IX4vO7KVHq7NAxF
yrvp2dDQ+XJTAGJ1qIwyU7u2RwA9L1iuoioSiHSzrSde7pmVb6JsglBb1BL9TemPc+2hypXUFnpr
UPiNX4523WbXM8wgdvYe6+wZG3b5vdZS08U4/Z7vpTE2Oa8qNrJNHrL/sDtkDwOUbGNTWw6P6tiU
WuESXebZmkQSCTfF3GDVTHUerJU+nuyI3KI14mTyXZnRkHf2nv3YVXMdhMMthrQ5rcJ048jjn9xa
mrVD+Oqhdo3/Gkm0L93HUPGVm8Yqiej8cyVkig3SqBXvSR6l9GnmT4nO3iWseAhe03j73M7wLt6r
lnhhNkkz6v6rInv3nv68dPnvvsdtmpso0/L0kXDisL6Myq+fBrO70YHD8mpK4d06g3T2Klt4ePnQ
ILGEdAiSMvRYKyJ9tkBLwuYIYwT/bgYdU0dpzsqhsdK8e4ZfxvuLupwIM+m4Z1hEXjGpfGTVgXwg
YdgtMQLivZsxDI4R569q6eLqZz0M45jHPDD57Q7NnVt1b++GMtmifV/JV4sZQvEzbqabYXj38BpX
Fnyv8kcgPbwQcffov/HSxyiMOm94GTObT1CqEGFqLXygHpl8baMFCSUzLMO+MKvSeJsS3iuPhu7P
OJmbkknQ2SgpW/mwLqKHceiewt1swyfHk3BVkiZAZH7Hut/Az8k21i4GFmYkM77/9+5C6cJsilUX
IUCXlXwvYQWoxrEO051z+zaNN1CjEFqcSSDxn115zmm7+zfcSNTqcpZQdBC51fGxTGeS7VR11XaY
LIq3xvEn/n6Ljj9etW04F/Giax1//D0rUQKg+j8DZU+bm+9L15/UPPtzGCmdCqHbLRiAP+Yp+6hT
LRUlwHihzn7NubXXN4PrePuZmwZOsePFSCtdyn5uRNCGI21XXdR23WN/hrOU7S+0DOd2sv36+qsS
0KTf3x6N3HSFhHRR3tlu3wNnSH8L2yPiLKoA2ltis1Qv3/GTUtBqxDpokCC/JHZ3rBWYzSaadbeo
jdGCe+YSGg+5rPyjA8f53J6rg6ubMS5rNYym0hgFuL20oucmjMuydFxbbKSbLWdbZW/pAsL8e6Ei
3rWaLhfGTs6+gPuB+to5oP/xG8FXPoGDMhtpOCgf1eHc3jSSrm6m+qGa4sLtjO4wlKjMOmGwisgy
2kTxdmqu3HxndFMOTGAWMdHxI0X7xKC8e2zHx1qiYm4ezhFn5i7sp/ytxzm3549H9LlDcjTMRPdf
rkpGs8ZQxSw6Kta4V7sPwvglhelzi4zJWL0bjwtNIMbq7np4TOOtZ2HG3F92uTUami9tlxF+6GAV
alg51/GmRrtSongLxteoXGZvseLcVJ2YtnQxfUaJKIfpC2iGg3xenpKeYOU7z48lTaeezPaZsrSv
OA2nqNDW7lFdfjjH0GddWDejrhoOXaih3tU2bCrieVk34haoDAOEPZY5EA+8hP5yiATT+bPCjVyr
MVWiySy4CEnSSVV+1W/1r1nVYTO3Gj8WffsQ54RLpDpA+TJ/QZx8WEEEbu1sKTQWSltmDNmJwfLk
MXqxNiit8Fkuvevg0rv04qu3fLybE9rzyvHcWZWTjo91Fqd3ElfzpNKT66l3yExc0q9NP5h8RNnP
neJ8WzIFP91KwAbZtIEa9A1M/PcL6v9ZENrkFrVURqdSTtyK18d4wV3iVtvlBgs0sHQrkf/abKdr
Nd82S1W7BUPILbr/7ZhR7iq3TbyUpKW29yQ2pdX5K77HkzVJQrZ+F/Zg+g2WHBn6m9ZQyABDQEyn
Xv7XjEUXnX8Ws4K9z5Wb6LKSzsyAK/xsklIY3wLgbdRqtodOk0xL9yi92Dex5rihRIGwqGRbVzN1
lKMjA53wm7a0fLo8WPmswxS6i8+o5H+758uxfP2wDW+w+zKYgHT6D1oRXeDeTLh1Qc7BVBsgFG/n
uPqcxNvP9r6T/sm0CtPVj3fOee3W366UnpyGGud39Jh97cDlG26SxFoBIJ1LGzbtPup0c6+c80bE
ieGrm55QpRWmma/bnLE7XL91OJe8mpL+SJnHSP5RNG68UwJYQMe+Tjv5cx/Ef2+90zD5i6+jxv1R
qexGKQlLdwRuN6x0O1aOdI7/BGweDWJZ5WYBu0DONBHFB+6q8jmNycDXBhVc0gplnJkVkBLnx+Vc
x8pJiAC9Z7x4kLFgWqMaZQjyFf6/dwtb+eo3LgXMAfKZ/LxDwtRoMepPXRe03FkHC6Fj/za5M0IN
6ru3k5Nlmn9P5av3a3mVxPUtZTYlfUh27LInx5DjHQD9KJm49RrqAU/fj+FpKKxlXc4ztuTPwKKL
62Kqkv6+69UUrIgBMkzfEu7CXtAzXK+6+dEFHLr3r7zyeLzxS4Orj7sp37qXPNAt9paGkfVin7Sn
rE2uA0c0B6lNWYpeuu4qZnjQxErbn0d0yzbTa4G7xeRIJxbbyxAsxt8Lc3zpyR9uT6hVVtmSuiYJ
qpmF7+fvuwxLdmGYFPbv/mWqAvZ7MX0P/ug0eWvnE9XFo1TgixQPml+LMk+JrW52679ev7Oh7vTa
37dTg9wgVUsOncPuVmxW2jorDhV/yxXxLgkgZppcBoW8dHILEtJLS8e/0lfOYX8r3bela1ggW0Ea
6caOFvfRdnM9FtYjVkx6sqEH6WAT3JZcFEqQO7s3cdFIb+/jJiJQNpe5Xw8VXXAc7+30fv4ofD35
kxVfeahyxYv9fR3VdBinhdLC7ycrWbSYTSW5r4YzOyN4TDMwK1XjOFCPotdPMUng8pcPD068m4c7
+H78jw9Br7rLVx+Jymz/eTPoPjS3qiqsKo0M56Zt429f9z3ydFWsgA65QU4flr0Nklr7xC3w55ax
8S1h6r2YP5iXxBbb6oWKbV24VO7GIMtX9QLD2+Lg7DjaXU6S1rblVX5bSstmzyw///L1O5YIri1m
wqFz4is8+0wevjeH3nY2/Iv3iAcuzS1n6VmTR08YT8C8df+eY8pCK5cgITWi1Hhb9yCVFl8V+zsN
f4H9wD5z9ev4jn7oAVxzNanGOfZYte8mGHDDv2HmMVzhizyG+0vrkm/E8rVjonbyqhgZm+aFJrfQ
yc6mjxyPsLIBw7HQyQOR8glQVQjZ3tRleUsLNqaQhf2iqttW1uyWnnU5w0ls8qPItCrBDrWGtGLQ
vWhV1u6I2zw56ToTZewm42IhioQYBnAUGaZjGaB3vHic8uZuQNAH23l28DTaLKhK8qVdjY1ihbEK
16xXJdM8N17tR/vU3nb/mmlJZZfyHGsEvzL84sT0mjCTPwElHbFa86/5Kh1K35yBS4Ku6PK47rT2
1Tj6ax5qGdiGAPugkgbz5xq7MS7jRxJCVU1U4jhqm3KKvmVVtQ/Wzo1stR6v5zunGqeo9m2chP/z
hGxcG+v6g1vYXRoRl97IBSmt8WbinezgzuE7I81l2QjT4bz57Dla4k2m+W0ESj7nXIlqSUFnz+Yl
iLsR9KV5YAPjvjBdqNzQSY/deyOJp800RVHCAAkEb7vydTgDtMPPlb91ypfipWKahf1lHuxnDMnL
y49VNVeeGVOsukho9UDZOHnjW/k/js5sWVUt26JfZIQKCr5S1yLWvhhWC1BUlEr9+t3mjsybeU+e
s9ZWmMUYffRCuIWgLIxJ3wRJYxKoqev2kjn4n4Huz/gFluxU84rvgzENk7NP8MJkI/P4OEjkqYTZ
4bWFYxPVPX1YRIYdBG+sKr3CKUg1aZzmP3sUdjPll5i5pS+jgHRkQS6EvFnBZGK2+NFqqDMbWHQk
sJHk4nIBZ7t6p/oPL8fj6g6dj7Fgdv4e3lvI0k8wSab99ifar5GxDE6vFSKFDc50dx9hb4H8mdsD
FN7AMM6AMaMPjR++bfk0886FDSXOWj6SxpXMP6KQEL0O9SPTK/Nv+ePpAZgS2CQGOx1PVExwiCek
kRHROj1t1YjKTFuNFk9G/WcOZGMG6+3/T22vJuZCc5H1JOjsN8CIH6+L3AloyaVuzDBnYSGv6DQs
wcWj3NRmQ41JBk0XE2SqUOF7ICKO2CP88SMCma74a6BeM+/+NextSUfzJ2hPcY6HbodIAzZEb/6B
OiN+moJLZzCFXQyNugF4pIsXf58+56qvrmXMBnAGN9/44Gp3tw/Pnz7izNnnfYP2IJnfNRpVBzsz
U3UwFppi5rT5IS/dmyvUGXTIg21pl8vRFl8Bhtsa1nghkzMXTqA9XrJPTDn4hCXuILAo43dYmF1w
9UXW1s8U20Nx8ZiO+HjOIC6WInmctivp4aOPu6TbiwdwEG5/ED0iwHYIjigK5iksEXQ39WJEf9yH
u4OYQPuFHKwM1gbT9wZZmMjQI9ZkqixWfTTD8NVodBpTMWocZNZgrt/1OPkQJBY/Tg2JY8gH8LTj
0fLrekHm4cOwpigxHnybN/+bJHQhvDZYCfzVAK1EjRsGfDG+7226TyZiZ/JxoEZ7N3RSQ/z/RJiE
8IdgBMe2/vsISxILKbFwM7NeBFj1EyLr3Gr9nGez7MIucusN4Blv+wPyBQV+u4++PkcNIoyOZVcR
e5ULOSa93x3yIwIYc29iOOc05ASQmmRevas5iWG0io7X+3DCZPYwGbkPHnXff04/IQlB1tgvvZ4B
v5YtD8aEjJhzSQdnI1OptxFZZRPabTTBFnWK9UGzDKPLOoz9+xbnoYiwoPDrPi02iouYlDMYIyDu
XPfljObKaTxrN5M5txowU99DUqb37DPMDViygmnMccEbAwntI5BnQ3oArURgJc2q5gBYNRW3V+4V
dKV7E1UZWBfoYJg6TdQ/5P47uC5e9CPqRQrg88OSujImuoZPZMgKBOpHSNScsEThASJNhmGTz0GC
JzGkWEe4iIxc2JwitmzKE3B4SpCAWgAHTiITm83thpQG+lUGOyD1NA3L3GKmSWgUvvpmNRUvLkO3
MgH3wiUl7B9hTxG11Jt3fxSV5QIau0s4bYDvdyQnpHsTcVbbWcjlI2Qvy8cSF5wRp8L/Kw3HzL4m
xQRnLr+ovTG2gzKfJ4D+GtgqHw4fIQ7Kp7Z5L5mw6iuqG0S1WGbFGLXZHBwANIsuguQ+G4iIMawZ
x/7+2DCk9/vOdcbBzHH7RKeBoGbC90PKiynQ1/3Dk86W10NMDKsj+RN26SLC5HYZRxzRer4SJNwq
aSJB2obDwaQaaj8cYb49vS+HezRajEO8FTnswYCR88IVt7il/QEAgVmyarGvRZZeOSqrh7vfgkq1
oL9BbdGGJaP326pYjE4Qz/UyvPrf9ceWzNecO5CJcUqnB4jBfoMChZwSDyDOLag7bhm93LslJxOj
9AS5+EVGFN4mWhuVbD2ciuBud9rQSU/l7uvzdczcR06BMlXbr68ouMaQL2QPiodsg5gYb36LyimJ
WRf+sfxdcWj2NT4QLGl+Srih8O1rvUVhT5iv3uB3iFrXaGeUsbvn9GVxlDKrk+0+u34S7BMRYgLc
Zo0JZJkY6QZCBe/qZY2djrdXubIjOxzBFlkoDH9GUAWVgPwnVtiELUneBwNgdNQj7e8dgUTx5QgD
47Ohdz/lhwLBF/NvgtfQaFoCnZNcxKb3NeNMBpWoTU4ibfAG/gjLNrihOhNEQ8RUsAtSm3YTUg6o
FFX/PkbEBBAirSVHMUszvrmSN7BHYeGngKGv5D1tp8BRTEHrAOkk4+GPUxmEAwNk5hrjBiR21WFv
S8CmEmAi0J6OP1r0cOTpx8PYDx3naQKQBBtWh5/idYcWJASkDFFXuUXpdAdi2JVrOgl6jjsDEWZU
svbjS2GHjDEpPj1nGTlIa0o2fRW6Hhi2KA5Xkve1oM+juM/NRQb8oQLgsPTApRfJIsSLCftlO9eO
AwgRFScJJGvxUGpaFCYA0PxhQKClsqtttgLHK52vGG9SLzl9qz3srfGWzmGUgDbRdVBjFFs+UluJ
vlo94HLZAuX+ZpOZCnlxzkDTeoAlqe4Pn2HMeTbjzSvou83yCbK/FKDv3UtnVyCaiv3CdGv3BXlh
egcYdOPvfPw6Lqc/7BBSptpAT7rCcAZCAgOCu6kAXj037yM+9VvmBgAHEWYguBOBBIOzpwB2GN0Y
YnDcFzRxDdaPla1GQRVNjoWqMexKg5RCIHofbzR/qw+H4pHDttm1R8LUbluao2aX2vxcmGGYHDyB
dM/js3wZLic4YSXKsl7LCxW68kna6yMGm5gMXMa8EVUThIXO6qkC/HhGCEOY1nu9pYxZ0HeJu+YI
aO+TFAcxDoNDJusHGSU8R/o414djTbrrP1lHjFnkMF4NRpp8GGZ7hS+j+kIoSb3FttvBV7n/cGsa
9kwo9MMLcxjZ/UUwLfg9b1XLaJzx14DXB+2YawdsHc4NOBO43F77UVwQOACizCtGZAdasNcHhaGe
y3VG2U2wwtcivYDuAxQlwz28NRDLARoVfUNGtUeQ4Q/1KGZC9OsofCqwC/IwG2OPWJe8yZcuS1jq
4GTAvxQ0kjmhfzkqyRukgxvaQ2j6oJsD42aOS+szq26GnOr9A60xXycXUqb3XAr3TvanhA/IkUsp
6bY5agMwC6jKVMdPwRf/8ECRv7IGACPniOjoNHEJaOmT939ITV6w7ICRSQBkuZ6F3gowjEk8WkpA
wVqr4xuGgCAkLRoEjSdLG8y8c3nta3fmm1AGGwFxshd7tJIrOnMGuspNH19eMzpqdiSjDyA9cJ0h
Ysqn3h/p/O2GgSawEPhIAwCgauW6D+Dx0UEhwM0mMKpb0Y1nKwVbzqHV5lbaGCAJ7cDkHVX4uP9N
8PeX8cvXrvggMRyj6WAVgBet6ddvP42FzB/EY8UolpWGyd9BXooxGYx8Rh8cSudUS9xkMZ0ef9oC
cgaOPffwo7nJJesbe8WUUR1AIMbn6K1JP10eGpKwuja+A9LT7DQzn3diAHC9N+rGAuJpEmwDfhw4
zOCZbShBytkLKoK7F6Py1lS4/nDzpLIYmm9izfkCZA4cxz0+KHbRmgwplr4MpQHf/27QJuPAAHG6
3DwpieCekGr4glWsPWkEOJ7gBWN+jd84mC9YV49wDmM4EdbU8DlpjeEWwwuEEY7m4f3QM0lHHQX3
WTEqWQMOwTUQ757XS1eGWsqLuwsfHDnil8pJRh+WawocvVtm0RSp0LCJeQALB8g5QFFHBzkxZIim
ndYcugtgFwS/3qldsBi/UJGQKR6HlxcwNevh/6uAxwPC01zaPekr2gQ8Dtzs2CUP/7YcLrMth/mD
bo71eZ5sqykJEyzPhF8kIS5A0r6Rl9ftBBL7XzllqMd2FejiCne54eUDkse4+QIu+Ts+XSZ0gHIw
A/4DsPX8l/QPnOBAHpAR4QfjuwGYCAEz9wbcKsvnU5+APGHhewYTLsXj0mrOBbA6/vKv/Zug/Ftz
w+REL+CdzPrhIWPfgFcAtnvwlbdsUAgEnCQMumXaKN7SpdqoMUNSiI9gT/iwUHdU+kvWOOUBuht+
HZ6V0H3JxuBKNpnnP246dDtszcF8+Tfs3QqPqZyfM/Hrgi/bY+3JYndfK6QsOszX2xoTC1bJB+pJ
iy6EKS+74I2OkruFyxFkBOVwqndI9m7mb4E0h/ct7oKWqfcP0gyQbkWC7QPNks4+eTKtRZIbs9mv
dJL/sTum25WO1QN8wR7mFiDksJ1bix0uMFQgA7gyEZ8A7I0D5rcptsC2fC/5wrGg/skXjDjA124G
CnWOMNiAaES7FRcoXxeEXT1wUPE02jOoK0N0xu9wlGSEL2xXmDM7Ti718jhnJ27/RYZMChNsnNd7
Ap+bLAdr+BWfhBXEofQ8S5CuaQ+e2A30Nr1NxSIE1sMGH4NkMqzXJSfohTcLwgrRJb2AIfc/erlV
cG3Vrif51At7wuOcf6vzyQoGIsNmqDmX6qIydAMrod8+gN9n6zQo4QmmF4mrsV7nbBmSqCh4Gfwz
oEz1L9b8APa4Eh1+G/bhBKKqqEvk2R5dTb56n+8JQPb9wp3Mattw97IzcAtA6xvA8VAx+XjwHeq4
HeiTqPfHkvt5fOp6XZ2y02spiCVL0FXGQvkFsPMri8XEPLw+v/fYHTMxei2Fs7DGNcrX6x2ZV4LM
8vUhVB6Ab7NNPRE7jzOLnxhA1iPuCp3/ucvMPpMPdGDsfAQQMLHJmProysd8ARdAViR4F2rL1QRI
FbPyBnvKm1VD9misJ2JNHsLef5ee9MVtbvGiU1rIYFS4OKY6Lqx9AqUHEJ6sZ2GW63zXv3QX5iwx
hQFUu5jPPvKLNS8H97zL76hkSXocCB5ucg0I73afh96mxNhqe0t6dAa4cAA2MumDZrVf7r3HVjpx
mfAGIG+yy8eQbDQmSXeyu78GelERvEF7eZLDEUx4/pgEGUKuGH2wPFlnp/X32hNjOtTAQnzJkAfa
Fcfl4PQ9cLXWx5/5jT9H+FfT8fkxbdcjB207M7BOwxUg/gUMvNp5s+M8eV7kJS+H+/KXNDP2/PMC
z643FEUQ1HSmEGD4QP84e/43mtz/Mabe4+Ur5gGMCdwy5j+bwxAFwkXhSICbcWh2KDAOY0IYYQ4y
L6QAFUuGfT8G4nvqLZQ7xIYUdEcAkwVyUK+Yfy/qIpPQYdwGJtXLZM5Rxz/SQQOHnX7DqiU6c1R+
DyOVkByd02TIPDtUejofWODsrUCOh5xaNAX1/9OMqJhFMc/d5+UFwYpZKzwKdUtjuVG3o6Tw82Dv
9ON6rRxRxG66AzJ882fzBJvDPfqiN3vg/sWAGe+TLmrnE581jASZHqK7UFDLWz4iB/vrgmmcp87e
Mzz1Q86NV/JD5d9fMY/iaoCdyMCGZoYf/uj3cPRXJs38EfEZomuC9+Th7Vw3WHoFr6AXvdfv451z
Z1OkGqyV2Sh8HCuiWRniM3zZDpf9y3daR3eXgGvrHkO8dRU7dYcLKKPxkxUfvJs/cPnPchB1l7Fb
Bf2Y560qJE0ZFHgSwKrV2yhrjIxgbgdfK59hcCjoI5XoCUakhRvppYoGTZy793Dg3U+tx8CForRA
WXK875h9yYZ6Gk7LSF1c13c7DeTFA5mqAsbBdt+DVEHvF0euVayrgAtxEj2OP4cpIwwCcu/gye8x
EMOJR4jZxjrTrdIsIy7dSFlTuFdWhdjbLXb1gUR2Tm9zj9c29d0QyOP90bpT7t13I/MbwaD8rVXG
VGt1/hoAgX9ddf1hjGnX5tjt2U8shL+Av/XlsXvPSk+G8N4mj9nVf53z0zvKR0xbvezvQWbHnFXE
qTUKqZTdm/d2XrGC1cF73h75QHGP2Zozshvk41TQsBO/LkCK+/F6WNahT6KjL9fQ9D2gaudpj7Dv
Sb3KwD0C5lNnPLAw1O5Wxv0La9HPHCRL22pZGan7/6hs44mVjXQ2yQTK2XWBrB+Ccy3wJiAyGoF5
E3EtsVPHQeYA51rcEhS9rf6EyNBclLVMAp2TTfTSayM89j2G0gVDSBj/JvlgDiD6vO9kTlI7+Ntr
yFHg48AShBgL/bXnv/0GpgF1Je2rvT+M7xqKsE02H8HD5fb92bL/EpU3/MnZA4gU+18inBTcqgXN
g9JV8vvul4mg9eMfvO9uUHsohN4Qi9ccMRSfzY3m9qN4rc6h7zOTY7b/Ll0KYvT1Fn9Gj0P/KF36
8x6jSfN14Zfo9xgAiO6ThKmF4r3OnEt7vQ94NFNmD6t0OvcWEOughPA/+ZWHOqN059MC/B7yJS+R
TrOF7lrT3OcRcZ0eY/XR00XZya/CeSDDgBd7Ceqs/VP/uBCl8KlLRubkyJ586je0StajjVQgj/ul
nY63slUf9ts9u6841ph0wXv4QNNUMPE5NZviwE1bKMaHXic1u4GWK+YQB0nKE9hvtvqx+b4ZvTgR
aiFkRP6b/4SLGb8xGbqH4+1tyb3TwfW9XAHcD4BDGFTCGy+EFbYNJybmMh5A0RpGPGuDWx9GE8UT
aP53iZRHaIyGorvCGM9BR7rhGnL3qC6cEfQR+iX4pLS9uxF0cxKp8UtEfNHXmiUUkr8cE6jBSUZg
wbUCR+hrvg71GamQTQusgFLXM9xQHMq4fHXFK1PycR67yKApsAWZwE4lD79jH8QA3gtcDLObMrHI
RDlUOwMfbiQeFPu4PY4tejR4+bmT7xBUcgBI5hgDrAwzfxj/+FvhixLSNRitx5DTfoVvc2gw7zf/
fuGBwHp/dPjsiFI24QDCpErYv/7b5J1q5EfokJZhWvf+9htpWYeqpVp39/333dDLjKejcL/FmVlm
/jw8PGIelcIArrOgEkrGx2fbTQVhoYge0J1BFHKTYj53ekdKU9hIlqCRdDBWK5tSz/qFPbvCh4nx
cz1V4/2ib2Fd7UCkMEZ2L8r1QchgImWT9DYj6Ik/r05gYpjNDEbblDhAF3P0sIqlw3jzSL4Mk87M
MJC3Thv352Hp7pkZo8CHATMN4BDPYjD9nr4tVrxT/wPNbRDcWMi/qGfncU8XWpW+K/74pzEwO1c9
DWzG9bD6b7O7gzp2CpbwXeL87cPpRzHaEWBSzd6WMD7vgdwK74N3cDyhUSRFPjcBALxs087Zrbyw
vXv3cpjNH13CwQb5S9CABY6dOuLpc1r8zMwpooFNgdCLWPtW58qwsomAtbqkCbm0d+WWS5pbR+e0
1vKdALhSYFLuWkihMBehe/A6FYghsJ0i1a3nhfXflVg64uzFEA+uv+B1JjBS7VNEhod1czvrBXIG
RBEqOvEhmKO1bk8f6Bxa+t3Nzce0g9OFqsCYsMNv9me2ELb98MkwmmbV6R90JqndIbSdFcKFI9gv
mZhwP3kcdTZ0wGllTewMUBBHULtvpv7PzyGTqSGgiTs+j0LcHRY3ux+XK/n8umA2sjjezRMivwM9
sP9blw5KC6s9ZaCkUKfSi+j56YmOI8Qvzo0x7GM2MCuCxW62YtIvTXnMzknGSw6SJ9BjauJeHUxs
xtVxttpbJ/pNXEKwXmhhIb9mr4sMIwizZKdL2vMYluvkeI0FBQ/jUzw5EZTjxqk4tduApMDT5Qpj
VupUuz227tUxW3TCi8R8bzE2X3D3HN5T+LHQQPlJZo4iF0pFhE92h/cxpGBibdCOwWZg1AGciusy
jC/YhPSvqvt29g42eHhtcGPDQ8tAjQQXFM+tRbs+kvOGLQ7GMTY0VmHzCht6xMU54bp/EAWUTfuz
HyuRuQo/gNeH+3GhhzHYGUM8pYSEmwzqaE/MYyMM26Ar00hg/Z7pF1V7GaXG1tT7BvU8i65khLEm
FY+B6djqBMCLkgdPFePL0dXqD2c9tIbaoWW8TvKDuR2YuPfZH6zb0c264LYmFAj4cI8pbRIpWaIg
g1BnBsLfhogsRw5ePAPuHRYcv5Gz6mdCQPRUhjrrElKxRIwVcKYvjN3wddE7C0SPDwR+Ls6mKI+J
DrX4c04/r7U/WPaUAqe3hvz9kXd1xnMWCI8TVwfhwMBH780Gq2eAutsFKfAqvWSzbbFBRt5VGfA5
qNqb/2MOiGAIeCT/go8dJmdkpxoKfAPUa5bYrzWw+URn0VHz4Hiopx5EYLzQ71QOYvDVBYy0ITs3
POtTTD6JqWo9NkLLUoVxFo61Xrh3n7YoXeLMqVcdZedgBshoSTPVkoO9RVF3m9H4JGNmT4JbzuyN
ZS4zgVNmqS559wWVqtHa9+A1fboxuLo/sWtiwL6RwmbNZzhBOXh/AZAr6xrqfoW5HKJbE2v3EI88
hE98Bf4TQrs5WKQmpRQOPfgaIIqq4BmeBgLTt19G7d8RJgoHWAlrOQpLh+OQJua+w6JnPlnTRuOB
C8eR1HkWZDOjgDFl64SpFb6CvN4QTRBmKHDQxAWlo5DUP/MTjwwuQBvUzpc3D+eS71+YF2EGi8MJ
7xKAiDOcCA2dLiscQmNEUMxTABHgnhA015yDBBN1h6rrVE5lfGrvOBcVQk9HcLymIFcCGfMlKmzh
s3JzVsKF8LpBVD9tnXVjS86lWQBuWN85TcqVmxQu+wzjOZuwdLPP4jpVgWLWVF491vP6xNR6SpGC
XYvwYAKLcTuV6htQn8RREtmGU0pN/nfaa2+sMe6dVbzlb1AfaL+mcKUR4lxAggPelJljfDbhhL9h
wAjYet9U7sN8bkeHF4vv6Sk+rYq+d74W/FpdSXZYIQWFw6MMGVNsntthIAfxhH6iT/Lbz1ZjGMvh
OJYoJthI9g26ks3APWw2I/b4iCJzGHTTD8xWwf4cOLUJX8Xv2KDjoLMm0RuewkRsO7SopGichlbq
3l2cpRIm2AQV+vtNxtxF1HMcNvTJxw/4zZLzdXeNUNCbX6sfRHtuaPV0Zw0/XUJTPAW+qRp3EIAX
aU2oHTUD9fvt+7IkSlTMj6QCPvIkeHuqk8EJj1Xu8vC3vJ2E/XD699/kGqiNeB3sGCEU2bXd+fuE
GIEbzN3j6Cz0j5JJu1EJEyY9PQPKk6SzKjlGnYJp8xFMIAuJCY9LGpxuMTjwdVqqh8poo2HwpkQo
CTJ5LxtBd6CNvggRPyV1DGQuRpr8S5gfLXmxzNPsAfAD3NU7SL59B4cYahG8sOvdGAmdtnXFexXP
LQAUjLrxy2GU+NrcpKRfinGEuLWZi+Ft9HZKqH9uvd5vQbwp/xflGWQDjW6KXPG9box7cDv//srV
a5Gt5GnlfmN0mQkhfluwn/tGDZToBfD8Xo2D30x2gbYYWr1mvYQ+lT3CuqVIG1s3nAJvnhpXCC/w
mJqm8Xd6X/ZdxZvY33NxRLIKkV7x6c1ze8TCzeCqUwSw5W/I/dTtOjdbb2J2hqoBo1Licc7bTCej
CcjG6nEYgi5h9oGmCCoLIF7GUFC4Tb+iL6JNaHEuMLAZcwp6GYdSL+ywtpEoVF52eTzu3YneQCBP
KT6AaZ4LYRGVOYKr85p+YVOGlJV9/MScF6SLXrBHaIyxFtUW4rarKUHVwGch6NpFI60Ht9kNpQv8
egxYn8aH3gdjZLl1Hu95ARzNbfTDK8MBe2kwCMXeL7fGtXEfWjWkAzxPZXc0CvnLfeo9sQi5TtPU
TbvwC1UVMQ8JI9Mn0X7v+WcOqsxfPyzOEaNY9FfVAR2TPglv1G9sWbgagn/+9ITt6YtzDmerS4EE
tfbL6ffCfKZi4sTNe4t/Q7PHtBRofscop4zTJQ1sEfdxwu7c8m3fLowbe6AJP6f+Ofz/w8J6DMI3
nAZYNSPz8TOlhzlkKcYv2m0cblOj/utApaibwZL/QLHZFE+sc8h52zDDamHD/fQWtgQEByghb+P9
N8bSl/RRgnxRfHf2dxy0cviQ3FQJJm9/X00HkvvEcBMCDH6nDL6vUfENbp1zG1qDIeTtTCuqeSst
abQ7ZFeZ86jWr95Kqv3sucnR9eBFj80gEYiEIZFQiX6/xqapj1QXCHkhYlM+lhIgwt0MD82sXAMa
vWa3KAQIuca/NRUOgyJm4zRkcLCEOLxavSnKQDeIYkJPRRDmy1bPCiAmL+qzFqO3HDPfm0fr4Te7
QjIf0DMwWUccC2+SRXXofsJYncrxEePot8piSuXlZw1LGjQP8SuvMtfx3hJg36rdAuNpkxfU6vQP
yhH2gasWsXoq8hyEgl2l0K2E2RcGjej7Sbg+1Yt7MnAU0MGQPpI523DF75ps7kmKw6yqK1hjIVai
ws2M6kfeIYzZHiE+cBVgSZLVkoUydJ4SoRviGZA7eHI0wZKwwSWbAQb5gLtyV/39TnvZegvbA2TY
GM4INvkPTuW6WE626jxVDo319gat6anWwwQTnI/f3lbG6orIpJq6n2EQCXq2upSoXTKs3rlbYbYL
BCDLhRof9ImJ3GijYs0Ft5CLeiKmkMwQ8hXuOwRMj5dwVHmpUb7uGC7Pc3gWfa3dCZe7Refh3D2K
H5sWlPCLb/R18Qky8tLOABTgjc/dM8EgDftGntbNUVmytL0jE68C4jr7ZBzyU/AkBpKwMsU2Bsmm
3EFx1aQTCTLNH3Ov59+Pu5gxD5Q8pE2Mr1p9nIyTwRaeksv0A9MUQZ8mVViTk8eGlfQ+i5F8+GJf
U8Ek7ZQBxpd3XhlPXE7RLgKBmypRPhgTwLukmRyIuY6C3UhhXTN8HKTpZAojkEgdHQEb5AyuDITk
fZQoH0FnQkpNJKxeHRjXFGeQAtQQCCHGQK9ov/AHguDLxHNOBC8xi7s7c4xjo2pXkGZ4kKAlFLaY
GDOoQEYDBgKV8zUXZhLY6Gf65u9NOgQ8nYCiD2veYlFA/cpCCXODCkWMB4kEOLkHl+a3QNyNsDe3
MNiwUAhM73+snm/C1Qe3rfEwySH/VZUgvHLDQk+lDS3mx9dKNBw9iDQSTCbwhTmm7et8RZTi9sNA
RofeNn+BV1Ku7u+bh4m30CqLGK8y2O3zoKDSfAmnGyuUwzCFOm0F+05/BkTaan2rF9Id69kByO9r
fDejkca/KxFXa2XO1SuXyrZiVMV7xl2K0epEONryLtKxeJIim45h8h+mtVG5BIibnL+2MBYukdIr
wD03VDhvKwuvF273bg26osm0WA1ELW/2pqcQhCDW2PRhQu+BQ5bhi4kliz7UIL6uR+fK6zsY50Db
62bIllEvRT1XEHGEAR+eSBEGP0s5gp+xfgPoUUdCPWL73MirYsDLEgDOghCAoJNU14BvEONfNRsn
Q0hBe3TcFVYgnLSQFMJ0/lgOj0U4axzwP0R4sg4SgEfq5swBaz5mOAmxujijk3LDJBEamLePP7NB
8mD/DrDTvtmUN5BFBUtIULFqGslxLLwfJSiRGG7D2nq4Z9WkdV+QbGkI6d7blxIECSyiCvpTAaoA
RG19eWv4r+Kwe0soZSiE7zM2S24eOV/4RcJshmRfewSG5F69zuHF5nOSynC9ZaA6Q1HJf3c7AT8w
BkVQJgw/oVwK+XXlI+HAerkJkQe6gs38cdF80jmPgu+FQCKAMPzy16Mjs0RjhAxC32O48aTAQdcE
hQattIO4xhzTvKbEaD2galEGYolSgIwMsLYAbWX+D38VgJzg+4saw+sAyMK5OnjBFFpwYhl78i2E
v2eFsSPZKJakYxtmrHGAhoADpO/LcR6AgM4J9OUkgNbFpoABEZNJKd6MRytiovFl9moAvvjo5GiA
ZEOAUWPW7OoV/+jxPlE/gB0TqfTaPMuJdr8awHwprjUWKiAqJtJCYEl9XPzk/TcvJd5jldibppgi
5KjWODv9GpH0nTofXhHeImSsQgkmwNYUi7wOsDuwBdfoCyMctgIHhGzT+Ws9UBwRr9HpsJrhxMlk
RoqrFkItZhzgr/+PLe4Y7i/JMvCQNyBDahzuqGxrEUYpmxxRAMJ5gjUubSNe6DBjSTbl3BBGMKAc
HHg49uEsgsM9nDA+JU+Vdl4HSKPXbj3k3jXvZw/gKGsnbjo6TBptjkcZb02OUvxuJrxMsvzAVBqQ
Dmo8mDDiTwSAB3IsuMnHiOmAT3y6PwSV5PhNgQqxz5RggBOo9qRVuuvbXOdTcueL8BChU8RJh7Ib
shSSWp6D+UEkDQFghbTOxhsQ2uo7EET2O9Ja7Fv1jMsQuxSRiDPmERcCGaCeU20sAkEhkX0zXZFm
w75T33e/QfzhNY2tPs6LGal8YmiezpTK6TiFLWUgGQg0xhh/+s0gVLkhR1xM0mvByPDaQ6pjDxob
FsMPs8GhgdfVrbIeBCoeuNQ44hSI7S2c7o9fPKd7ttHXVCpTbpeYQ0HtRt1L5hG5F18ilYT6ADY1
XyD8xdddscsYpLKvQKTCCYpu8sIwoB76r3U1bdDup3MstClpKrjYEyL90vl92uF71K2VbW8BcfrK
z1/K5X3O8XSk6EsU/H2lxSQuL80RFyRxquDOvme8/9B728eFnF562/kTSQb1Lwvq6U+CbDmJ8XHE
cQei/jscH79oxszuOFjW0DZnGLPH0uJJNJXGJdccuyN2dtWfPGupDPehRDIQCaMu0WcBKs3VcNf4
gEp8kJpTHU9GUl4S2RnhIHJhaZNQ4L4XLRUj7dSnY21mS7Jv1xOjgMX7hI8pXF6gQTOIKmbF5TVv
o5cFj8znDiSvXDBB8YOBYo9cBcZs3xj6slPOxA3x4kasUWKUWMzD2Iie4v+ON/jjyoKIKKtbpzCl
C8JpkVomlY/BAPRVGhGIqm1Yh/UyxzpM8Iyx1dGZ6sweM3KfOP8GwCGzlEaTPCS0BQ99PiRlvSAj
wzkPTQMWOPoUeGTgGeJjfsJ8PvYnnN6YHHHDP8VMzRv7PbRVs++8mgrti1DB8C/Ovjmn427o7JlV
ocYP8PHZDk1ysrjg6pAsPpji2azv1zY/gsymdHtwDKEkWDfCOwdIfb8cEWIrweZkQfXZ/Bl5uHia
ERxEeguyGH4SdAnDmjkUH5S1zC45TOhXmNQJv1eCDwNZJ+EFq5rawnbC+2wgbpIC1TP3QGa/ZE8P
gJ8FKcOsEwDo3Bu6xyzo72DZz4Yc/TAqyAHtsOt9JsNVt+qQCJ9wEOKR4bJzzCNSHebXGDqv2657
EQI2uObYj8KWFi4ExVpBMdzXsUNgOEnuEnjvmpEX9w23KDoDZNWC/4uj1guDAUpR4EggMjO1wRWn
qvbw6TM58HNioGBBzHsAArkr5hfglYhe6N05ipfC3ryMu+TFaCDGqpZzurFEISZ8pOmeaXR5TO5z
hpkLACisYU1d4P8RD2egu+Q5Mf9T3fLYbTPK/fPT45jr6KU7VOAVE6/0wkcm+QDndJyJUnuScD8Z
A30UKpGFb/fxtRusPzB/PYmM+luCdHOqwu1nDLA0CCSM0ExhtY3+Bxf0F97/T/MGHMa9C3eiIYnh
hUin5n4u4KaLzJXSxfEGhlEFRRlDLwoTORkADaCHvSCPtYWCAnsYbAxGnC4IMqClj0ELX9ilgu6I
RYp+ZshZDiOB45MLmk4T2i4aeHTMD3rjISBXOrsT6IVzFsfwGzSYtQBpCBKVu8QgMwARAPcjuonu
ReVBl3MQZaDbmls7m/IPbhG1HFFUct/gmb+UQkoANb7vuBqYui/JlduOwA0HmKIzYHBoNwXmcaN8
qvhQvFZ01KVbOTBZhPKakkTYzGbxxxWK9PIozTNXoiZInRZfAXztqG0G2DO94xyndTGrQnVOFAPn
EOEqX+x/kdknyvZD0SUo5ai+ThCsMXHivQBMYTnxmD7FHKDjmsAazoK5kTCoDD8bYcXfgrKpW0IY
MTBiWsrnyv1xyPxFxHNwaadoPXAfjcU/VxzhA8flvAUQmmYGiCUQhLCZgHjpMRGADY2igRsZo0xH
xVmnmIviBdIutx2zZBxoor0D6dK8xs8oTTqseuoA9ljCukkAqsDDGTtRAIDz4t6EV+UB6j/pFlnw
w6+7mOIApn08rnoubxKAzPLI7YYtmmBzLfEuMaZH8DKg2CtrP43gySeYf88F/QHPKypl2fxxF2Uc
bJzAsKCfQJ6MQBH7I9dzv3iu57M36qEv8y91e9vhV2mPfLgHHIv4XevCYB9hlP1fH8e0Y2J91wVq
ih/1L8PEebb4+B215pjcC6Whfq2nO7Rz/2ubng8vGGEa8hCxflF1fcKeP5jydYkKwngM8t539URa
cE9y2DrY9dkYLiz4HljVpOZwWxhJhiX/51j6ELmwJ3uh0GAV4OiACZ0FwsI2wJWcLUKIkfEjH6YK
i3mDwSCKUdwMJlg7YyQLU1jcdFQzBkOKsBfdiNGFxRn8VzqRRYB747QfXg0Ri4QVz/LmZaC3NVbD
GbAxLPU5xLHBEdh/3n0E5+tDMHAL9k5CEmQ0jn2cV4vg9SeMaiufNJUz1GEiXkT/90RyhPSXQj0L
uf9SLT8+WTbok9DPkHxOifjh0/c0LK9IUeGTIWEQ1rKFqcSi+6UTMq8hg25LcoVGCQtt/bsGpnDw
qKJ6on5nCM78kGWHLRY6I5A4s8C9Ajd2wBrufUQnnQdJC+2jIUwhnpT66FItqPdibvX/juBb/7Ta
h1FUMsC5oZ/A3J96EaRSR7FpKRg6CGgO7hnGDzm7HQOraMyYGHET4P6H2Qa8FXz9XrCibjNEycxo
GsRaYohMPhBI6ZApeB7ITEVF/9bypemtEIimwYhMjQx/kqulcEyJ/xZLHQEXMy+gRogCoAoA7GIG
JcKMJZtP6VZGx3Rq3fp2raNnFDM2elAx/hB2FZgyMGbDUNYokPTUUGZqYNHOUpY5J98W+yVRSEMe
eTsP7YFtINNCvmRPP9LwUNuTicsFzMQrvgWNRZHtgIz4E52vwr7UKatxm8AhymGgRbLFPshZW2Pj
4Rz+0XReW6piWxh+IscwI7eAIEGCIqI3DiNixAj69P1Na/fx1O7uXVUKixVm+AM9UZRcvtgoMZoD
VF4AFIAgoUGUD9/6lm6SA0eQz5K+7iJUfbIdG3Qr+o4ok7DeTwi/CH9NuBc18qaXxZPkO/SJaIph
PMRGd+RqTyQIYE0429g9eFiCm0dQhW1K1AOBerPjF7TceugXHYyU/cugf0TBNJMutYvaBlsQIFh6
mXfmMHsKCLQGSwcOFToxd8QvcQJI2ZiTOzggaN0ksxW3TWCC5wjBD+qdwgTFRQ4FcUC5fDUxe8yM
+3DvwK4auhSXaXt/OcxRbHE4sIbdeB+8OHlp5KO5Uut3eHFSsL0A4KJBrnB8Azqhm0TaIua6FvYc
NM2ofbDBksFhKEf6wAnErz0QZ2HnA+OD9oOUhsfhG/WPSuyzcDrIaJYxhVw436YCM+rg0JUwkKuZ
7KfPfs16g71qBovx0auPM+/rAPZqOYtxnVmb27XkYYOqv0ER7ug157CkUkzmM3vAbd4qFFZKvTt7
sWsBIEAW6mp3wHnUBnnZV2mooeoQ58XoXEW1RXyhTktor5rNsq/k5ufkvqrBZ3LpOdfOuFsND83R
DQYtsn8Bm013m1eg4h1w+gAVyFzh7ihaJurp/Rt8IHxU6eiZlF756wW1rBMAEUz/gDiaR1Kri5GB
Yqe39DEuiNHA2YE51xu2vOsIeHG1xqQNPZ93DAh4jE3mGnl/r7VCRMwHp02RWJmWUlrNqcuU1lEx
vzQ7c/3MUyd+pWQPcasnWNUcEWVac2C/cypzSHRcaWkWoB6vX23R1SCjUIykLqwutBI2DUF2E+4o
ouIU7RaUnnMDFPsZbflRKy2RNQCJ6vNHB30ASvktwcsXRMgf+75fHc6Tz9sDwf28BW34bG0RC3nE
9we3aOzfzj0/myf0496V2LZUwFpBE0IWUO3Xl0u+oveUpfXTVEU6D8Wgwj+DQu1cgyf86++aKIAD
nW4DNShxUKsgLFJGZssjNP1o54SyDNG/uICQ72nURonNxH+jRN+fygLhwwfB5tJZjS786ou/p76J
KvFrgE4tZpKDF/S/B1T8DxpY4rQmuYEyG1zmdN1gzdPvpWGki6o6jlrDDHKv4lysFp6vV2dPkim2
pKg9GYgVt0LwLj6qygh1UVKxoSRSzE1xkIY6e/JO1gQqb7hHMBZ+/Zhjjre84PUnLEbEm8BSlEj5
58sqrYJOoEKIJVelDTAhECCPwaFq/oiuHYOYZtXxrzYQQsj5qPPSB9g0opfdTck26Zy+kAIFAOHC
PRvABg5vHInEK/7JfyZvSvUEA5MKoyBwynaRFEnTbmDcALiF+j0KFFvwrDRvx4sgR9AM9Qn6ai1D
nWIubG7xSknUqJ1e42t4tuEHmaiosn0DFxBQdP89zoFJXTBeybZPcI57WjNsnd2kG+1XJe1Svk1D
lpb9AIQala9Bj9D2YVIZxyd7gt2IlbvoC9Edp4c1oFp+MFE6w+Wd4gfVaa2awgLQvxjQcarYzwER
ErEu5WzkV58Yq0qvnJqTXgcV8oQW3NPepFeKVfC5B5QV/YJ+MdVq642nCQFimEeqToMLwUenA+Pt
CSoSp/nhbQJm2Z4yEIBz8bXHDRgECIiwzEHLQeAKWnN2CFD/sW8GukfbD2F/xs8V+CqiiavAMuLs
/mKd87AgYNDs60whEAnWCGTuw3yhYoUr17R5BCO3Hz9AuKDAYqrxgWIoAY9O9xHy5o1k9qgBt2Ic
qFShrKYlohTBqMuBIfUasDTTatoDBQdem5/hjQh3KQpOKA0AKiDfoPHKqYdQCqVFCWFV/RL81cv2
5hTEtTFbY2s4RqYXXTWeIr3RD+qcIUvPJwbkrU/kIlcD3ji122XIwUVu0ROE1eQIsuqod6w12jRw
MItBl4MHfwfu+elIKxWcx6AY3YCxYEXNyQb842Gr6EuoUcsB4eA1HK4ekj55UM9QSRuhAmudPu0Y
arFoGBr1sG5nHiV0zf9agD+tmk67MrwyjF+2WmPrP8ANPtJL0gRlcxgJGOaBtw8gpFVsxXHGyEyn
EyrezKtcL0b70SsAgmKq29IG0cPDPZrt6dM6h9X8DIcQpY3xIQITbh/fmgJqeaG94KV9dEqaj7RI
DksApUeqd2t6kO2Gdk3hpbGh1ShJ6491LZ92W0jwXAf5s0McS+YPWGPhvblWul8E6+DDGNRvnxqh
ndFILKOFmqgoqL13x8zuiNrcC10AgTAAjCQLH2IVwmnc8C6bhnjGEQYhZWcdkrZARYJKW+ErYkGQ
7K9Gis5YCZW18JtmxReSKj8vQOSJC7ChJCuGx+Mzpjw/fXY2Zm99CgiImUpoSYFXQNUtGDSVfj0a
Ssf6UkioOHpKqGW9kkrLoJWbwOkbd+t0QH/tXA1u0GqZ4u8QyZ9Tz+mV/fzUbxajBROvNzzSVs8H
bbR1wOAPWzUO0H5GAMjR7n5OQi+r4emNgP3NfGFIdNQbgHQq8sh73ldPwaG3/T7tQyl0ytagfrK+
pFMLuzw7HD4FJQnkGDlXkQkAcNRzG2+rXlDi2FsKW0y7Nu4dgP8Wu/1tdsDc9ERtop0sbsm3CM4g
MWrhF0z5aX4pZl0KyiKnewbtgkEeOoXsyrWwtV8Wt/hV+HkrajytI9ER9JQ20bpxxuWbygmyuihC
gCqhPUhpmAQHQxMVhRsIbVTNMDzAPYhFQdpAbGZeII8rOAGiCWurOLNSQsVpr4cmxwBdryBCAbhP
xQIhjVZYA1gL/hKlhQYFKCQNjBIWO0IqfaGff2Bfc/4No9OQB+OKDPspggVPsRPGtpyNdZoGhXWK
gH5otZC5jPhJYe01HxAcqSRaJz/RGfnRQW5EZ4N6YV2b9IGQHWgI0T1Ba+PBgZru0QMh0JQcD401
bfMBwes4m4xQM8EnxhiAUdAnUYd3pKLAgXzR/YPu7hBckR+gmba7kw74vr9BV4zjuKMlO2/RT5Po
qe9cGj/jKMErDc0Mvukq2s5BkZDbPVkRNXgKhmDef+GA/PLmgdnXjn4g+yOmYFMGzdnxRqh0MIiM
FDnv04h2U2vq/ZAx+nnqM7OtLitm5nXQlMj0Luf9e3Kh92iV9JEiUmNWAKx22p1YKPOSoKGLks2i
z5iStHAre2swEcJ+D+GDD08KBDfCA3IlGySoSFtoy0lPeyPGn6UW1UzyPOmo79yPngwALpMzaYQD
L22u0CZAj6djtAj5CVekN0Wu2NGoM7EHaBt4XQQ0SfRBgp1eDv/OexBWwms7cxQYGVea9HQS+46x
Q6WEqGMjRwklBj1Q+dAeP7ubMLYMenLSN0dhj9+N3SYJhslLm2wKI6bQxq+AFGcsl+OWhtRtwoUj
90FCWNENIknlbeSHFC0WM3vqODjmSoGmw++l9Oj5DiokmsucYKHyrYuXNDVnPO5qVodZyNjI5KNK
y8ChbsAvwpKhAsDDZKwTLLm0+UtPcOkD6vtFFgQvPD4wnefEIzx3LQgybUWNcAimk17iSE60l0n3
AqvDPspaRkYhExGUX5Yl75vKb9VJuNNAjhEIN9qIE5Fre/V5L2BOZNOVFiB4g2LoatUmjc3kP6VK
Tce5CcBNMrw1yjYjcsSvlhLPkdLAzX9rW34TVCBlxGEAB4Q9XrGgitOSoZdGFVYkJaHkWajZ0M4B
NMlv0aj/PRmRNEK1xSdC4Cj7ADIlMBmPn7o/W89GxCfMQuR09S2/RPjgvfv9p8bny4CoWhg++w2a
b02zE2E85yHKm7Q4THO7h1Ys/vJ0JCAQPuFUgJSiANlhuLZflP/baB5zfdRfwNmYKCPyk18L0z+O
ZcicjCFGgNT6SDChEICINwuiDOiQiF/WhsfhA1A98bD2GKLiSvUPXwm6UUFMEHEz7n0oMNwQkjtk
tHy6Fq+QCZaclxyYs51oi9FZxahRotcASNy8UfWEmcbnyonWRdhRwqGKB4XgJrVAGiZ0DHFsRR9W
TFJQOHUekz0JbcsAtARHAC8zaA78FKjObIhjHaHleYhkgi0KzyVU5XVzeVhzepGSNStE6u4FJELA
MKLWZwM6Dkl30JdvcukevtXvDQpld4HDoMT2fgvxWV3fdtcd1pEoZYIjRVMGNAx9XkbPxn0FvsSv
Sx69aEbg0k43uRkplJNFO0mUeVSbEhPVPv2T1MaUXalDifsXysNxkzVHhs6iblOU3c+QwfUf/iU8
+/CpsdZl9jJdKYI7KJfGOISbrBPECykwoktmZG7mLpwFRYJ9iIDAJVY00u4vqjpoKyMvjLQF3bw6
jZezj9Kug0zXUVtRKkJHu4seaIdC0sMMn+4C7du6TVkV9C/IYn4A8BnROiwc42Wu6UqzWIDfBa2o
ijIPEJ5wTBCQZEOFuUOZZgaSlL1Vavr7JLefjsiGEmGDaGyDtLuz3QHEz3SyQEDMxOWUygvv9NSz
k3XAhPvk9tDwyYxe18zxnzh7HRWTj4/P+V6NF7v6ck9D0YOE+AzvKor7La+E6rjDzLamPW3JoB80
FY3v16xYHb+UNiMh5Wesa64fL8Z9Y867tEuQ8HgO2sgJQiJ9WzU0K6gwFxoGFPuTd6BOSZ/zYaNc
9637WeE2Tw79zfZ++MHJnXCgMVSJL53LPWpeaSooKenG0cYE89ny6G4+6eyjaQquhzGvCaLncRwQ
DPLYqTlGTAbjgOitwBsqtjFK58MebttlHxXGPtb1JGic2w+P6GFPLL/ZO6qkgRfaVxiHoleFRhzi
aWd34dfdnDyxwk7pM7gwn0BN0XcEvTHlCJ4ctgvqmgEy/BaABWyC6ZROSr0ye3hofKmpo6qMZHov
pDkzJaC3FiPenkS65jVQ023BNLv18aV1WkETYZzDMMe4hKy7iDNU1VANIqehfn9ity1cZYAJC+sX
RQma27DF04ICIbs0BaGHcfMoC9L/eu8InvE2BFlOeEq69DVWPbaNvU9/BBU0U6ghD1IH7CYxzhRO
AQVWEv8b2dmEfon9TDpWG3g2VVnQiF/vArRKGTQo6rWcInldteUR7k/Lx/PaWpgHHxKi3QzvzFLo
RZSfJsiUTdATp/Wm4nAKbIb3fyINgYaWZHlfSsiZnC806ruYS2LMjY7NpsI3BM8vo7VConqbg3em
RgqC13rulInSbw0/IbqObJKkLXwwhT1MBNiI2dLgSLGhOS0uG4HoPhoF3H8FjafFRYP9B68vt3S2
wjcF3W9/CoyKtgKlEmtdcuuyDyISTdaQIxPjQ+IlceD3OS1FBpv0VKq41vJIyy3DIAQ0s85I4rvO
zt+d9dhgix+cmsQKRMWCtDHHbfY85O5xbETZsf/pdyBUkfwD6hGdNkaE3hZPAPR+RkpY4QbbcBeU
OxkkYJ09uzECb8JRe7ZJ9n6NU+S4OXY4NWkc0btnuuNYwFjgEkyHjBpjA5cVjJWo99cAOrBksWlF
0P+FlcsKEAn7u9S8xSmRc5zIYLOP0tZgBUcNY8Qm75eNQM5wiHDAg1oS09I9OxCagZgwsitS+qW9
g0SQmLgXBKxtPXwYlLv1IxRaIC/LpgmT/mW+9RY0DNYTzWYaB3BJOKjprilDwWkpw3a8iHPgMAi7
S4aF/vTqTjnksqwbRyorAHo3nK3rZqm3KNouoM/2D9QRu5ZsbGr/8QXianPcPOvQas39jdTIIrXp
tsxez9jXVh/F37/s99ctsjA/DHsgLDCu742KZngVqbrHpodRFTvUzVe/0/dtpqDgikMMxTsIMbXg
cU9ejHoPNK8FgLKXDfFLrTGPG0bnZiyW33EXJECNFPwJTTKnv95yHh6yGnYHCa06Inri6pegpwdA
5BDQ0pyJIhMm3Ta2ff0eZhjsDUBQ3sg9UuoCRNihv4dKdL/rE7eYGEec+zQzPWYRVT1oE219lFMG
oX8A3hLOLkXwzy7vg1zOQqoyXa0XsCloNxoHXhafPfyzgk+ogkkr9R4KK3iUhxx6QPBKCEQZ/thX
sEdI/lPkQffAouVNA15vBx/zBQRrdJ488Mc92Q08YAHInAcFTA/kXWGHcNS2nNPJU3qDZsOmivmi
pJCtbucp8s7VIxrmmfmBMoO80tPMVRDdfWCpz96g+zDPPYN/OUBB3huVajVU63UaXNoelclb08JC
6vJyFFqN9O7Y8xaTuuIWd8wAnXrhg3hZHAd40vc6ptLjNHOu53GT9tfJqXVpKCPxBfab6iuo8aN3
eDmAYvYPqqD64R49IIaijY35LVQ++DS0Li8uIhondDSY7OB/YFNBXZn2iIOw0WIJPKHRLMad6Bqf
wyfZHe0SM7cafenoVMPONmtor+nTo6vlo1KJXPlz8kSswa473V0Rk22OF9OTRcMNNAwekHjfdKiU
AtSbogvki2iP/wi70xLQSxcDAXM/+YBIqIwW8nfgifwHvHglra2LuIPhPbx2GiMVIAkGNnc30WFW
bGhkDl/b66QOjOs6R0gJ8hth3RuLXAmDCc5pKNJRkC4IjuDU1lRAigttLdg+YcTQtglUwptGenPf
64NVH9TQjsG9q9sHIciEfmN1VaL1R/YUnpENQ3fJoiEC/Qgpix8SAJdito8Tl9cKWyindc0C4BjY
VQfZKSI04F34OO1NCm1kIkca7eKxAN3dXCImZx9idhnvbn2Ac+WiBmiPX053eKf9QBVzoXk4Vnno
qtOOfblPytBXTlAwkWC9kXt1PmTL1Ijthd/T37RxF3RccpAZSMuBDkFYbtPxTgFqJwsCY7B56GKx
BQ4fXAjr1K0x0ucER0g6VXS6W2RtFw9JCUs1Vei7Yo27n1ViffYYZS5laOwopAXVpkbWYv+i9WRd
WS/LN4RVprP4HiM4+TXbaPJjlDem26twjIoK/h5v3nsAWhhFWFpFgKxMdHmXhS2SXS/r2RDx7ay/
H3O+b3pY2bjSg8arSX/TfaKj0UeVxzhRjXhDqV7hOjYAbWx8RDkVw5QOuQ6iEF26QRCVB8W2Qxbm
de094tutYR7vx/T7vSPeUvt1BlP4s33MS+pRNL5wnt6bYUHmcybAUEdScVzQ4yl15HqulHTDOtQ8
dOKIbZH+JdEgNYjBX/mXPjKM4wsdlrf9iijuEz3TAR4cg33/NvuMS5L/T/T2EOwyiLgp7YK1GFOg
s3Dhgjm3GDXrFD33DtwM5+OKcmlBZdlp7jCHBthVJfvRx27sighKm11nERuCkqAnruOjwfiV4Fgz
Qzi8p35tjd+JqiOjOGygTwLDpmUTQpVWbYSlZECo6cNIz/2Gd47Y7f2e86QTVMX3oFrdBs9ZY7rY
wDdm6dMkfUxI8aAmKaOaVZ92KBkf9AenqNA9+sr0MKs7L8GgYfhHJGO1ZigRP3ECJumGAHmGg649
KM+kbTTGxX/o7CjSaWgEQMmYtJR3kNeEqTeCsQ36RnhbSAUhMqB3QjU4ha8EoRw0ZUCaUvsneRCw
YgePm5qP7Fh93I3PcBHA2QCHKnf7UHime7vuPzDKQFdZ640ayEhtWjRiFLL4tJFeR7WUveNLuI3F
Nc6UNBG6s0cC/L0AwtRMmPmgwr52gRE2iCsgM4gJAVsQcZEmAOmgxHOqPb+5Qv9qPLRy3F09YDkB
Q9lvbokSIHyA4eS85zS3nyXYd6YTfiJwK1pmOQFbpYwa0wOyHEAYdy84xM8VZAs2g/a8x+O4xLV1
Na1WbSoXhG63OXIG/GZzW86ZUoDqcOxy2rsO0OdJPj3E3wDUPvcCTAHxCHpTWKGiIUW9jQidXtH5
iQkjSic1rbM5rvi1NiUiVEKRty6dzvo8ukbMJvMU3mf0Al1ldOdpTu7pK2l+mDuncZPmCU/IkWU5
VxhXJWhxsLbQaqwI3PdOhv8xADHzG6CQ5dyDhgefewgSJsGnesDzU1IWYX35kO4jXawE5R9mtg3w
+cP2SZMeb4qeXWLxVs7fIfDC6BTRFkMpEvm3y+zm06L7nfm0J1vkmaIm3ZmBEg8ag9V3eozAVFwm
lyFew/7bri+B/zk3kyUHmZhNPcaeHe1QldJnhpvMKeyS+mDScANuhNsanj0lDEaaSUR/V5rVAq3G
7tRGlB5INFIB4Y1kvBlVa6RNEmUtLohYSrG1liThz8khavOQXRDxMXpQk46rrJCWmBYwsSiBm8Vm
AXoUXdEhy28AtBSt2mOAWA+CJZ+heHEk+3nTPwYfDALPA9CyIsKHJkSEKxUeCVPUDdzrpBsyDUEj
YE4VdTyi6i1JkLdmUTtH9sAHcAwEZUxEGL9TPEdmt+0L7V6eQHCjFoCkKnlgDRJZsSkTBeOYjNjp
DLvmBhf0bbJO3/aVKYxGFVlZjxOFA1kF5HegVQyZanoILmMVv9xO0AjBrOWEbMoImYJtIdL3R6Rl
2C6Lccd/To/Q8Jo0yrMIFDeqgmiy0JFpxuFeAm4HvhAZMSFKvhO93QdCsHu2gabThgoqTcn2iBwQ
oCj+1HY5rf0UeDPjaDRCWdYl0+IzUuOmBQqPOghm63u4micSKxyQ5Z5p7aD4Enzp4J0hzzemZw7K
u9nzD44CEokyCyVQIJ793qjHR6EdRJMO429vH7+WqBJQXgO2ftZHUlSjNEd2sRhc3MKtr8HAk2WJ
K0jRV/h7DnSbDgL9wefgtq2m2AHsISWx5qjGb99O18MCbAPUzWcbQ8G0pJK/947+JxGhybaRTXpk
Tkh2HcZduxqsJJDak1vg74ekOdXeYdMHLGTBKRqr3mOqEFcBbePkfvRhMsEs6lDPGj8+muixyj0A
6gFm0Yl7PoCf7xjCE+yU1gyCTxFfHRVlEdJP8x3z+AanTctVAVYR0Q0VMH9oNKGGAJgFsGnMTWDh
hIwG7N+htHNH0CKd+roYNG0wE9THSp89TJWPGJ4s1ctGtfFzs0haNLIb/FbTzuKWg8ahBesMhQcM
KMiPSWmatEaxcrqbX4hO05pXldptVQtfwJ6yJ6eIyrq9Exl0aDlj3oKNekrLjlMTEPn6Yp85sAE2
Ac6kNEiGX7cBitgvctOOk4XAG4E9PccVzOEXGqAY+iE0cwVChSW9fqDudR7VJy9W2TGTGimIaqIT
YIKoJAboNRbuZfCmhUEq7H59MloMkK5LkJj2eXpcfTcqOn4ucsg3VyzjyVlgBMe3DQyMc02/R3cf
KUZOXI7D2uA2XYzuE7gPxSQbfxxWFfWxewifxa/5YFNW28qGf/Ndq3FtcxtQjk4AvZpkXRWBw/Ie
I+cML48/8XnFaAdtExKhK6ZHqHzAWAEuhYOa6h+o6mTT54yD56sVgHQRUH7sAAWxOG/4/Z1iQsxu
VA6eUTbGtrc0cC75tjSQCcXmGh29VtQOX0hDtxG1uProja7agIFL/4swGmcxRMwJOkTT9wobqF3m
Yy+LKCq4t0wDeL6oA8rQ3iX3cfXB8axb63xU4t/JQRl20rt3DyBaTCWF27HqRS1E2CZY1/tAMGw0
yXRQ9iIxnbO8mAgcUt+XBj/ua7OixspamRI7TUEkhadNe9fwytE9bAMon3EmIdE5/YTtjq5O6uli
DJyAsmIDnNHBiEXtvxO87ho11QGnzhMVJRHkrGLABCzIj/ZG2YwS+FJNmwkcNGowiADWOB4h1NjI
mYUMUWMNd7Ckdzpvb+HqA4JlW96vulxvqFiVU64X3it92VWl1ynASLMZAZ+ogTgEEF8DpWWvR3WI
id8GxNSzmztSfYoh9MtEj6kWoVea7onQvBMeIBdYXO3N1xWhFwKd+XnbTqukLiVod0HrZ1TanahS
NIA4h/E7udnKjhbhKWnRmm5EvaBECK/fdd9DBBL05ri2ZGEj11sb1Btu84AriFvrDLvvIRJoD3qi
7fH3ggWwUV1tGq5tXJQBtd7QHB32hKZu5dgOV3YbNF0GfAflI+MEqRk5GoUDg0JotzJUcJJ3vXt2
bhC4Lv1cMfd7l0S5nplAeTARraHyQGJHepi5VwDv9cGx557Ym+pBi3A0Hz6RY35592cfY0iMRq+8
D3ijQq86W/qiJLA8AFSSCRcbwwaC0ejPgYpDjg63igrWst6b1wCgIkoxreaXyWt3ItlGPapGg2AH
CbCxeUKbGTWJaufiPgIrnDIM1fGlYKil4IU3dHiBpYmVm9eLlHGVtrAQu+NR2tbrpUFw+KT6SsGT
+X7fQrUvQI3M4KOyd4Ccd/bAtpF7xG9zQS5CNRboEpO7obO1w0V+v81iyjnYHZfiY9NYodSzBOF0
oXBEGKrdapxKykl/rg/6fcKb3Z9GEzwXKv0UdOEwIMMLc7GPllHWpBFY0Zfdg+57j5tUK5bIXrFH
iDwdgciqwJWbm3v+bvS+PpsfeiQUdbD9zFABp3QILSS8crk7zo3z8jA7L8tp5Z/XZVyfY+Qcq/Qw
0I9adpN3irAp0TyKq+3l2Xn+Ikt2yW5SoPSzgeolKpGv6JG+YErvcorj7AmH/vOkQZ3+pMxYpCfv
NEhZ2m2tQQILNvvto7sFuq3B/MKZl9rBt39s2I9LnzJFVXPuZyw1oCfekir9QH7NggVQciaByLZd
+1BpQgRYTSoe8Xt9W73Gp0G2eggLoZZC4SkRCZ13bJ5Yb/5GOXd0sIT588LOHBECEhP8IW8iKAoK
IINv8+xnbQ31recbi3YjRyQVwCpc0prIcmYVISoQm2zYHZ9Vyq4vTGxBLoi46WUKKuQ6VKan+M48
2CEShfJlKzp7n1xD3KGXvrzeGLW6+I48fCF+R8orfCCJRoCQ6XecUIDj0MgjjUYegAYHHM66zhRq
g/5kF0I7gLSuq6kt4HcQhG2WEti119Gu05gRXOi7iaCb20wIyCpkdx8CFBNNVJIV5sB1eUSDS+Uo
Kt3W5pkuohsbzriTXifXCVG96vL+TaohKv20q6ofiFqa8ov34DJT9+gtWNVbr3/7J7o3ZEBN49EY
xnCy2ES5Aq7sCZ6GJFNqp5SPl4fNfnbYvJYfar3ykoauOae9QBOy5L+l7f2059LZxF6AzPyKk+jN
55/8TSGWA3DkqJbskPgh9OLK+VVVm0tl9uof2jqZBPsAtH5mA/9+iXElvsSSNN2oIUjABs3t91H5
qEVI+En4UP+Ms2PX6SH50yXGlZ+hzJtTSYJaEBNxJ2g5xV8QKzQjiRLojfHBHSEZ4O+NZyLIGAVL
9wzDyJyvO4e0XGBBpAY7OCb9xkyDbrXPOUy/D7lQMDIiWEBPYZPRuJT/UtMC9+fjaGEh1Ys3gjAI
gWyjKEQHAlg7BAFc1q8+S5l8ThTh7/aVoan4u8pDg7RMeKo83Rgrepsh6ALR7TqU0Cj6ErDDgpeH
UGI3feQUR7q0oD/FRMzcNsAgSku//9NZ6aSn+JFQXUsW0SJSgx5f+bKxrtJsuZiDFA26RNJ7EIOA
S6h7KxQkNnT0LzoQi91Hi1zyTEAEOcYAX1Pun5qcwRO5MwzgCSAwAGX88CWx9k2b37QVLn8tiuW1
30uK5qQ5fBEqarY0rG2wAT/Zb0Fe0OJXNBQAefTksJTsEIiay6/KLzX7q67O+0kp76EJ6CqOV/Ix
fEr8+8/taDsagdPh27Xfn1IOhG2hjcKuEaoAkqC5UgdDfQ+otBSbDvwpjFAuIg5W85Vcg0AHBCJR
9wVCQJNftLjAHjN7U8CntBjSs+byt8ObFqxQytbeaPGMRrEgrzNAoXJbo5EVWtZI/pUmGQ1uTiMZ
jDr+AbRp+5RAGTxoSmBy0T3kkSOmQcO2SZBeYsBOIwcUNM07wYMzyEww+M3U/Q2VTgZEg98YPjSu
WF4cAaw5sUU9akmp7Uptw7ghaQCYtakj6D90kyRhTnBxcc6YBKvVvN6fMxf5AJnDqQy9YA+AelXa
lpuRQZT1IAtRVoYAV4K3NoKQGsRy65R7+WBGxWWQqG/wn3RlfrNfumpYEFHAYE6IZJnR8Lh7mSL0
lrkkmTjsxCVXLa83xAy5Crk1xZQnng/kT9rOINRQn+WX6vQlBYjxN6/kJn4j+uUWme3SO8J15MRb
vhmtJ00csWYSAIncgLx++DasFuq0BaUNLpy/9o7y4pIVcgj3IWwtUFfsFDK6PAUIn/IMOKKZlPIS
sEgwz2Xm2qMetm7ABU4C4klRKeACcb70hK1E65qdh+KFL0ZHMEt/D+IPNUOPQnOTg54kpA6/15tO
lTwGcNdgDcRtSP4pS4zvyJ1J/55/8vToAAkmhKk4h3RswIrhd3Ej4zdeuIH+vQOV4d/rgOEL2DWa
bBgkgduQPBsTdYo0wqxrUzDD7p4h5pMG7CoMtVzph5AEHKKnMJKVUVv/Gzvu7s1VQa3FKdFqaUCC
NglPnSGR5SoTRS6S4IWmvUz6Fat/nrovwZ7R4EkSNg+ZYwSQ3GmaRh9N6t6ZudtE2B+BehA71a/B
Ic6YzTf8L0mHTT2VgZWpSWKINmiHIeOd2QkaXgMipHQTWYSj0Aq96UWbbVerIH7hRnrRphYrcCSn
Arken0lRhCudr2TmysXJ8+DBqRrtVDYAQnxuAajGv5cCCacJegpUWQQfP+I+5U65fUZKgbgSMKNX
8ijmcyYML2lO/yA0rHaeExvKcCA1a1Jbdg12UkEoldqgow3ZT1ZyGU1GVeYokDpqI+jGwdDTnf/n
hhybXClgdaYhksacoww5z52hAAIGTAqrYfkhwVbxvdShxGbQhgOWtokSGfC7x2Ab/BbDNpet9qut
5CGIJ7D4VMfedB2+NTO0GL1e0GXcWOBYf6j8EEAAZseJt3gaw7SmBey4c3mA8g6yiGWH+G2wlbYe
8QYf06NlMZ2GVCdo4cvsf9ts2TQKFjYCp2bMrIfoDtmdHRTJt+8AjVdmy1Xb/CHtgH0ZScphctPo
Gp21tsW4ryjOc+k3nbnPLi1TREb7qm/D9dayY6gSfBJXM+xZPFYyTun3ykt2WdkRwPZ4Fw/cBNC5
Luiwv7WXKFoqu4X81FnbbE4g7eUlRH6ZaPIlz5yiGX/K0SdTUdaqbFT/z/kVR5EdEhP1UTcCWo6o
kzblmsQ9XE4DcFzbLSwgXuDD5jwweWQS46y4Mc4Kzq218FlPWnjmpiDuj3NGjA0uxg9gRtC9uY32
szoOU+gj5ToQ0vdZX9Tt1sMm3Of/H54rOwSb4hclJ/ZW2UornNgESpcyyY8wUoz95hDmXbNMVFpq
6su6LVtQQehksFEmLGmGQxbb334HdpKzJNps8NVx5TxsMRh/S3g+XMU8CY4VtkNufjTCngKkzlNb
/w4YW855Wc9vI7310zn22OD2UibhxZMIgouTQ/AXK8hQyHsArgKTMBp5M14jJsRvDVFNkSMjlZhS
LmsTRRKEEH3zhd0bnUDXfZsuk4cjL/ltRVyVG/H3IJXmJQ+yYO0NP/oQeORuvAcMyRSf+WPSAnCk
NDQ47GU+/GEP5dn8hQAL9jfWNjPkFwKw0Ng7ZH+Qc0fmIiGDbBr/bxwmVBdecnoC8WOdpBvZNlIO
Vp44wyUnVixz4oShTU7fKXe+QEQyR7b1MzCLq27jvCEbEN6ABDny4oSXEEY+ZEU3HelqcmbnmCjo
lOYJ5Zy3+aYrtdk5gsDcoWoCrJL/EwEUen3w0UDu8FdcyL/jhqugJSru1MF8ng7B1qLW9hnsZKLz
nBbQBLhl143cSHYr8LT8+qalbRiFhkZYIHv83xe3JUcN8EptA06WD3BTWZSyx8j6/fuSRJumI3+P
IDeSfmB3jP5s6XvyHNYnbb1GLwX+XU2nyvpvDu1ZNweQ7BV+1KyeCsLBYYw5BTSNi7mSRyBjw9Nh
dvCKg1SCNhCq/6aobIZ8l81CBh2hRN5ixUKQ6YBuvEzbY5+eNT/A0mUCc07Ai1/JqpQdXt7nd+Yn
dRyoF0M5n+UTxbQQ4yDeU+6NlCGRICunYJqj9fwX5RLqMPMJanSX9SNzYFOz2VRCwdQSKf1tnbIr
qhzt8/lqBf4A43Wuj4eW4QXJb8iE/NuiRNKOKcGbU1/5xUGm7CAk8Mzlu77nUUebhK1ediXZl0Cj
cQdpejfSdKgQGktQ+osaAAfTydUCk3nIg+TOZbUGgfw801uCZVREINmgdkt8LORSCo/SIv3dMOPe
MtsOmgJO4VV0m9+0Uu7GBjtGdP5+y4g9AgAbf8rj4Cb+zbkLwYSbJpzoLEr5rJpGEIXIP4+Yh+xW
LmUClNwqPq0aCD1VyKkghnhJ3iOsaznpKWGAH5IHzw1yKlDB4fJpq2sKNmY3iX1RtpUzB1Tn3wmE
FZ7123DTNPnbJRRDDkbZ5WSXlOchQf4d0JwYfcqb/e0t8vyTRG4i5QzayBpiFcmpK5HW00gEpv7b
NeU0lk1tDuRXhjVmRPnMeYDNl5x38v6iBcMl52z2jLtYnctpIpsf5QJK1zXmKNOPoIvRK7kM+eZv
gqRgqMnB3DlnIp0a3uICI0K+aH3AQj0A+yKV4R1Q3WSNPQE2AG1gcTnOZCwBI1chP3RlWcrSXREh
oSPJs4WKaQE8g3At6Q8BDSHQQBIVOdlkvlNNIjPnwcuex+qXox5wLX9IJC/Jv9i4AwQbfSkMn5Af
YZPMRoSyHKgSBH+EW0JiDw0faQJQVkxRjlp/H2aolR7ER3oBKgTgIhqRyESB/iPkovoN0S6lQjwp
o97k7PbYUAhX5agG8wVI6P+glCPlt6j/DiuIkf+O70V/4ybkZ3IjXL7ggymW6pdhFuTmrtAl8twx
DWScCTDlLJbpJb5scotEjtsREXbK15BthH1CnqV8j+N8K6Em29KeQZWBkSNKbktkg+DptQFn/L14
5NFhsoiGmw2BCaGOWQWs2ierllCQ0Fhm2+8ShjIfJbmRWUuZjaSHiit4NU4KNmymuWwX8C7ptqQF
yIpz0gmeaW8uI/QN98hTySwRjkXJ3vCBOAH8/22JtSfSwkiFHWFlnJDlQnPQYDKjQKbRB+bsa/2S
3ZOOFQGvi66iVzIej5dLHM94fUwIFXtYHOCOQR63QN7LBKWR9i9xk+1fTp3MkE8+mjt2MbHCla+D
3uOEFbaBLFmZ0A0Thj7/lPipQ6InQeTX4Emt/gJn2atBvrcNTjYYdR9TkN7rtxb+TlVZsyXs698T
kbCLCPCshwRPVMx8OFkejF/i/rU8xxVSFEz1jsnMFh1u0XeW13ssYkTykrycLbB/1ree9zI8ftWz
4KRJYPoLZGQtSOj993wljpQcSO5eRgGlOl4tdCUwpQJmWxgfq2Z+LP4EAXSCdsMmuKFusuPSeoJb
h2BWMzJcHzMTT0NYJOhIkWHIM5HhlXoLwQjQImj+AyqgTCj5SNnWJUqKSbuZkUxISWIyDjbE76AU
qCCZcr6oug9r/B2qLAhEhSOwsUdd8Wvc0Or/cJWdgO6lAFBlef+FeqJwhkQaQTkQDnY1ST8PuK/y
p90mBv8LC4WXH/9H1HltqY40S/iJWAsPupXwAiGEsDcsoPEe4Z/+fFE1+z8juqd3N0YqVWVlRkZG
wiMKldzVRv1xY7B0ZBVULSQ/gLVErUSVpXGh6mElpzAvp/AA8iLG6UIeNcEPa0n+gDz/6ZDVjXgU
LWsrJKZk1qfTSPJV5Uokj/FWxf5pz9ZKUeysecR0uXIFbFldygzlKSB5yzPs7u7v6+Y1bw+Hlv11
cXMx4cemXsvAdVnHxqcgD37obNyOOat+Fkn6LHtavl6EZ/9lpi0W1hysKDFsPFqbNqbVWIDxHnVN
SEmKwLHiDp8tO05POy/b1MjMqNZYMmux9bK4OAeUPlpQUxbpV+l2SVfHjjsejqcqlINDaN2fFUMq
008JjbxhDfWuXafORqtfrgMbSU2pwxn5ax0q6qE9sRwOFoYBhohC5YKZsIpBxq3SjqB7FkUbhb2O
y6hRnslvAY5dVEMIYeX3CG7V1WzcunTYZo0lZLOnmfZUt7OjseQAzowUhjbqjPY53bEu/pS0IXRb
V8uktswEjj5vMf21FZ2nKE8Vl3+5zBPnPOFm57myMNJu3WLTq8IVq7B9rnAGVyYCwvolWGRN/Bz3
ixUgAEJ83i+nGOtMYr0jEmhhd/Gt0tFBmJ9uLSkRqkLPI/mVqODgf2pYHKb2Fe2NIjVEnG93If/D
CciwMH32ZsQSXAcBIIpryxQzCBknF7+rlNh0Q/4FAYSDcvrxbZ5eX7cV8iMJOapxqYlmYJihhy7l
2BThsapFO68V/AzUD6i117w3GwIQbxj2JeW7H8S0gfCPzTwaFPjp84SOD0OaIMQJ+kwx2YwtAHMy
fA5LYuKhfXoNr+EzoHUvqe0T+h2Ub5jj3gQCjvRKHWA54w/+5yWgkAlp2N6r+53SMpTji5AKpQ1h
EuWH2SHyUCDMH0izSLFcOEjshmnaHiBKR/9hNPTgywH3c94tJjfAEPAZCIRcGaxEzRp4wi6PeAwl
G7MbCDH64hFYYwMntCmPuqTIEgBIa0VzG40iQZN8JdTkymumDL8zXRAry/XkVmQU9aTYDvOtDby1
LN1xyXIZPKyS6iqaz7bEgcy2Tnjo95rUQiHMoQ26p1u4opYysh+ML0zNvdnoPzVSpzxLVXJj7I/8
qC6TVw4EOpI6msNy9W+otVRawldlaT+5WhXYfeFmmjAISOrS+MNvkLuHEBe2mYvihN7VbWhgLb3g
T94HQZyMrrwKOT5aJlTvmIms3Q/fsljljexqx3AO8U8VxJ7ZguF4sZXL5GHA5BloFXDGjM0Gj8C6
41odcogLNcaKMFGfxT6F1tB3KNAVd5FVTfRpDSZ+UAZlDPlCxDthGI7CCTCFAX+0YPDqmK87uqyi
Jt0nQuzsKQ4QOg4+3teNIfHY2UKVtLdIl3WhMkYrRiit8C/cFYocSOSy7Hi2Cetk+2lNiIu652+7
6nN1j+E2lFvsYvLpt3otUInUFJj5uFR8auvi0beQn/bgaRa0kjukzwD5+Xe1qJECCGuuKXRRTKrt
XJ7wySOwRBAK+3DwgFfYHXhZhu8Ei7y3IBnMsymx0y6kMRF4x0ASveqD5dtRoNSELIV0i9nuaEvo
QnMPwiV7GxdYM7+3qE6WGogdL/hnSxgzohj07Bl90JcTdwYSSyXpxZRGccJaFEAL1o29KawG4WLc
frCzBAbIgL3MLkVCAYOrPRtg1dfFcdZhOwzl8+CwHPFHV2qwoMpvxdH8M1xp4z21tfmS4aR0nSqz
Zl7fKZ9H+8tUhXfuNF/awcBD5IDC7RndSJQO2VSJxNkzKMk3Bz1m60XqWdv0hmDD0EaCBOj4WVN9
RommUw5iECvU4yDOzniXWfMDX/MApZ8uzKVWLt/IObX7u/ba105O9UnJtLdF3B+PBSIbbWKB/pFh
pj8jikB390HPum3z8G2UnAYE/ANydTlVYx9OCJHqkS3W7ON5qfOYUYyZ1F6Yhh/9A9xTdMdUYizj
cqt4YjUc6PK2h8p7oHQJsyDXGEkkVhh9xThUZZtj/6Q/N7vcvxuiWS0H/NLbyemPY3tLSApzm5iE
TH0Hmyd7sjc+86l26/blrYzHBuUFgDFsKO609nutQJrcAssiBwzLm/ps74/iTx2sHsnBtug3AP9w
S8pBGQ/kQuGnJt6v+WId56uK2Raa4ZTKuPEUL2k8ZdIYp7hjPlceYcxOS3SJaqVZkj831D1PKEfW
ktAalHiQShlpwkR8jY/Mtg8vH09PdiKnlK2ypIjOkeZkD0Cd5AdDW163IpwP2YRPE8WehlOjupHa
o9YF2Asy2RMNrh8S/AckNhxae6iXzAd0C4FRYBsUfIXdaD3webj9xmIwsPxnl7WWNo1hwgs38D28
zcl7vNcPkJV1uZdDeKab6qLnFz17LxjUp96xnyA+se/jZy4udRXrWjtUhHWm1OKHEtajO1qe6sfu
tX+HDaVr3jTY1SGLor8apLqPtg1EbHZLJVDWe8F08FIwwrMbUkMhG9hTfVIO8n+mYvwk3VDrjNkd
DfY/kbBs8aZB2xsYnifstAylCpxe1HwdqG09dfALIE3eIcBCP4dklQWdhGOL+cF7JFu9iXZUUb7R
KbPxhZAoHUNSeoQRPSVc7K3S7SKPRDk7kIr1DYV6rnuNdaPXYNvQbC6QaPKpeqf0NwDmtZiDNivt
0sn81VYCOouZUrwp0OVcs7ZQ5kcmhBSzO/9Vr8QuD7UjcduxvGnYo/8tgTEymmb/Z+pTnWG2OG1Y
SnLKX7PnoZ+FZWikf0QRbGYkrPkNADU71z9zhytOyoFkg14pyM2A2Hh+//xaaVXIhFuMVaeKHyv4
eVUHTbxipBSf2yh9RF1m9wepSrA6th55LEw6Fnb07znsh8rzpdxoMhm1cdW1MQge0cWRyWO2g/31
dCpyBVTDrVT9g1oD7bXyNze+dh8dDuGmwN/VyYsXJErIr2I4FBPQM55NjN3OhglyUZXN4E91sUe1
VD4NzeIy65SgqiWrPatpEp7d+QRVcH6iqyvBBTeFvpGnQZl1lVb3SSrCctA1aSlNcx7qX8ltDFna
DLYCBfkiuBAbGHtO997eBZYkwcKGYqHjA6laExdqtdl/td/am4Gnjn/NScvp063T02WetA1rk5Mk
sXYc3QRd0iLLEH0IilSCx4R9ur3WBCYCRZut1tZoA6hUWQtHh7+rXb0eagxfCu/k1L8qiPMyXdJw
JUGcMrytECfOQAOHueNPwPGPCvkaTfiLsN+F9vQMg6ld6+IBu+miT7ibw9wY86/GBhD6WTOoBEFI
rSVTiEbUFQXlcZmr8rfLnH/CfUBRLzwja3cY7OfFeBdBES1f3TRSk43HutzchxR8dwqNYpwbndqp
rXdf0wHiOqJfO4SeJfpIDm3h8QkgnHqH1p6CRrMP0lZKCBGoPg4tCM6ioxujA2jpGO9pqoTxwtvI
U6/+rjkEo6KaMLKN7niKbKOyA8gRNQ7T90BChN9B9gNO5h1Q7gBNp5/hpwlBCCrWa0tN9+3cotg8
ylcf4J9q2oB2un9roSBSg9ZT+8X8n75fSD39mreWnrLLINRhoc03p6XNSu6VHEq5LhpQVnZvVvW5
AYrUdvQCAsxdNwb9VotM5dsMucU36aUGEUa5Y6dyh5fjAEBRJ4JO/pYKnyJNlxK2HSqTgmzjgxUI
XqNodXSRz6gTzWlRh6OZG7QNWkJPCRAM7Vdy3Wz+X9MQeyGkPYGnyTli6rWUCJVphsVcU/sp9GXx
a63lPvYzftKhYxIK5go65GuWWAA/rzzPlis3B/ZdOzt8Z5qvcHMPvyqkC7P5+A4+CUd2C0+vejqN
bhmyRbSKZEBfDyiGZRgkXjFFfrOcIQGt5Hn6M7j+0TK76GXvQ/IE6NR+9bjTVZX4gTeGyEOOcOYS
90Hq4f15EPXdUFMkUoH4KMr8f98pBk6fJWfN9xx66USlNBX76Xu57BXpOQB8Cueu/jzXH5s6atYl
dm4abpEicOgfU738qjfzKKVaKDkXqf0nO/he00GXojxJlUNbPtAbo/2CYzagurwEd3fv1LPNc3+L
TtIQJBilhm04o0o51S/2LpSKHYb5XqaLlHCAqEw4GCjn9C9YeQNucWV8bd0/QYAg3wZhzYqe90Jo
S8kHWU5ZlDcuV/6NEX2gJIHGCcIibHpA6sgtvNwTatazaibjwqSWTjd1bHcvX/Yu8IJq+3WOojla
4i03lzqcXaYdIpCU1G1c5Lvvk/zfOwBX3nc/vVs06z8niCbdCfkoC6QnTAunIgnwgBk3lXvRtUwh
jfYCsR8gFoGFk5xBrDwWlUMZB22PTDlCgx3TjXiivjqTrk8jOfmrBvNJgGqpXl6q4abF4XGYVOom
q6IVJGKOME52Cla6/AFDd+KT5LJos7IbWhE5BOl2HfidpukCNAQ6GPiMkDblDUG9xF8HzsxUIlZM
RBg3areh9Bf5DcXjhnojsP0MAH1u57hTxQ5K60d3rFmx/uS8a5r2K/SfvFMdRbcBJ+yUixUqy3Yt
J8gRcyLcxwQod+n9tMYeskrrRUDJrTrAkqFRC0uFWCZKq+7hTymZqZVlb6wwKptUgaCYb5aPXhmC
7gHeaIEVBH4w5H2uqHxCrwYNDS+Ec/DxXm6mSzcQ1A22f98Jhe/nYbl2gdeMFHDj079PCu0ilUOU
+E+TAWzAV7ewrb5oelBCLooCw9vPe2e88t39LGf1c3yrj+j9+HLVFZlpQKhWrpeWG7DRQgM+xPq1
ULHGmkWJ4BvB7hTaULm9o/EP242XWjDvMCzyIy1OLO1by2oUzkbFlnBZZIoKlVITWQPYckx0JXpt
1v2jfYxdTN9F9NO/gUnGvUM/GSV+YbxDzgATQLXiq481oEajRBjCPGttR3A9wdPBGf3SFp1g2kE2
UZkgAgVmohaxS/3lnF5yAK+MEi048MSLTDzgkWJZKZQLhRpc2KZDte+jsaHSfDvMLn/+E/mDSuaE
1d0tSFIcVodVPuZmsNZviw9N47ofNk/CYIAYhdX3mBaptFKQw/OG34nxQ6YAyMgE71R0lVuiKKYw
VDcxELbkdfEoC5iOtfmG1SkbpqS+U8FLaydImVAPviiOU3cXi6IlktYdrWuws7HTzS0ztCq12KyW
hXUtlH0qIYjxap+ok4N32HxWsWK0ZOBA9JjRVSpgITjHQkygRRxv7y9oBZPqHsxy42YxwljaQTK8
rlJ/+x4WrwBGQx4VyjbC/f37ADOcG2Pslulpzv/2LrQM6B56vx4xySiZFFvZ4DnMT0+kz3+kMrqz
adL4UAy8z7rMMyhkECGPYUxhZ++Jeg0splZ+WgwQ+my8F98I3lSaexhimt4kot7rbC+33Nzc84R7
d1qf/4ptzsZBhI9wOHxTReUsjzNUN93HgpKe+2I33bWeQI4dyK9RGe3Scr/kfzuFJWv6QU8CFIhQ
ImSROl3EW8NXrUg0MQspxg84syyrh3xphAhC69n5IHKTW4BN+vgw1OwQFdEH89ZB7xyD6r+GBO50
zETOYexQq1Za/tC/QLu1DtLQIH6h3G56JRuxpCyn56C2DYA9/gIdsUTrDqmuXQtaKnhICNGZ+Cmn
7f7XzMTLIs0+9sGuWajf+wXcr1d1hmR2oY40eHU7PwbX+b53ab8W5QmhZnRBs3fDbW2rY8vVKyFn
UaDz4ge+XuPBh5UoTioENLfpHht0AcBHprym9arSby4s14rxHvJ17ePlkHR9jYrjz/w1LOCVzODq
nFff+NnNGub6pfXtgtk3rsOSd6Rj9dXr9wdB0JqUQauBWCQ9dKvQTDGgPcxoC5kpvo500BjtDUZF
e7R9JYcw7gSq92MkVQwwkRuQqap0FRNSXoDcfakWk0Vlsu5accKmIpKxstDWKUToapif/xrF7nZ5
ajqd0ngWoiU5LM5TvSINXdKOOxnBrVraoGLWXGGM+b30smlh+OvSdM4ZvE5uddNOrdjeEkTDgHqQ
I6KXBQUIcOJzbp7om34SOPEAAgiO0Yu7B+xXIUbXY5ohrFB3+d+vcltlFjbEOH1cNAPvZ5ci1+/q
u3IWzykK/hifExe1JzOLgBgbvxxBpXBgS1dRpaF13a19ax58YhsycISbzd1AORQlIoiOMGHd90qK
6KRIKM20pGtS/CAtpLfIX0WCOMjfEAH4Jf8+pKv7rUM03hCHhdJt7T8c4ogqO5AQg6iG8wqr+jl/
D2EN4aRJ34u8ytAfoqTNxUk83hkfJ9eho1wGrcap6RlqhAj9ujf62qAC+Duoo/cWTLZTLlRuvXTn
gKrxOdSuTd8Syugu9Eujngm+rs79G9wNuI6KvX84UWGaaW8nm3MlO3yEpUbBTxhC31kk09QoNcJf
8wn+TyfF/+9Ej/Pk/nf/u/7tNi5iusmjRn82ijZKrzqPXQ4lEH0vnBAT/e+RRXUI5cld9fH3+KNk
4Q0yZx5F5NagAWYrpW0VNn/yqdxjfneP77FD2y3zSCOmXK7AkwM1Yw+y3/OUh6GPTLYYLBW7+6hl
KCsyjxMgLdIDRTmxPKCg4bLe5tm1s3SWGFOlKo4Q8kUuu8dZBMID3ucc/qhMoOok0I5xqhCUOXc9
flu1IyPfhFN3rt7OVXZ1vNz/PXCG0cOgfn13bOBV403AV8OT5MEu+Xebp5apZUL9FjUH0OIclRrf
5heO0tJJqme49NgIQyTAeNK7cLOmugUXdI86u3Tb0wiyPSh4ZXGi10u1K5V2ZBPEuqVm6e84uU/2
y9SiwJ2j1By5lhOECfmKe+PumPDZIAQ0L8bDE+1Z/FVxjOl0E3BLcdVACquK6P6VAij0llqWAA4l
tASCbBo3fEQLDwCgDPmboULLfzCQorQvvqQa7W6Jr6HUAJJ7cPKpF3av0z6cOECYR3sKLS/t+TzB
h8UiOoxcEJ2cA99TKNGVnV2ZC2ERlvSwEIKyIo+MEUEjokHkTzteISalKkA3qVxAEwGFJcRvxJsR
8vT/UAbeg9sZH1EiEyQ5XUx5nhArcVOn09oUc7epstJFjGVNVw1asyx5PIooVtPBGlCDL6UGlzsy
rBZ0TirIuogghuQYvyJdQRhFDhnxJCVVhdkTaWO3CKFWyuYsFLqi1hNOs2SU8OBkQFaE5JHIePyd
X+I/K6w1rnU9Iv0YKikZolIE2wTIJUFk7Dbe39AZOSJQpaBHoU+Z0Ieu1F/0qmiPQOFEqqsyjxm6
e2KSy62h/eB3yJzngToM30/E9T81+QOWvsYI5lF2ynqi/Su1h1kX3+hIxmp+iJS5uyI6ShVMocp3
PImEGV3aVr7DBOSNypHcDue7ytJk7qeW2TUaoul1HsELVlxqCfUdsZj8GpEZSKDUjSDHDZKYzIm/
eTIUz4scE2pDdh4ftIue8+1fCt91W3kPtVxLY+rT6TmCKB+Baop+USZudZbpNRWYLG5ezXuwvvCo
X/RVynulcQmdAKErTzw54srDmfLP7Jq+n9So6EhYn1JvcZZ0SgJNxHHLjS/zE4TT3Bhvm8vMr/nG
a/U2ZD1BbG5D1edc5glvrdMxZ8Uz0us3i3PNT5d5gcyrcqJauPq6o492oeFd5TKX9SFuJhrg2vW8
Cz1y7u2EgWvhrRUo6N2BsOogWZdVGMKlqXQIt3kbHgJgnoBoHKG7gMAdv3AborGw49noC+B80mW5
rUtyGJb0mg7u1CE17ypnDRmzQ5BhVMfOEncOw5NnzIlHWNEwWbhH5yrfaYF4AYBSPd6NPQ7oB4xn
5+lkMYSFMZEAl8ojSVXxVjfpBpE9TTMp2vl5GnFCBvXQBNs0gf4VTRSeZh78zCfgmabXfONHOmD+
aINJz8FxYSx3d8xt5MGHECkxLJug1D2bJhblTrZX7DjIve7of3SqSd9ms2C903fi2eKCUrGSyhu/
8PTYtuRyqHEGX2zcSr2xtIDq2PgJggQZiZfABOcL4RtQBsyh7zS2lDHVt60prP6pYGibz9dzyQ90
c3A9DIcEu6d3UGPGPRma4VmoyjGmv3yf3l/gIIPLHM4ZRNPKG9bHKiA5RUKMvFdd1gMaT7UdwnzZ
AanCPMAGXOoQfCRl+CO1DStt+JwzO2lkRo59G4LEmdtwT5DOMfPtGJdoM8nsxiNnsD/pkB+YJTwA
XKCuzYjq2Yno30nc9e9Op0hS0G+MG6EEwy5QJC59INLIzZsh9NwNY1LckQ917hZZFqil9Lr5znwV
XPsbn/5DRm9D0ANcmlQfEiq9M7riY8Aj4zAUlBY1qM1UQwfji2C86raulV9IbMqxtokDhLoQ60L8
c+8OCt68RR0zaTDVIrxBiGmKi4rQg3NDd7KmzoVKCFnUQpmftGd4F49KDhDBoBnIYphzFiRiADoU
8ynzylZVzYaDTjJS0IoD9E0kzcUJmhD+q3IVjBy2XFlDvAacKeHP2jwFWxQZLoHtiGZghQ9mO7Zk
MeUALDVOnFCNgsZBW69i8x+naUt+mDVAkP82WFsVhWIj1J4UjCodmf6nKyLIu3dBAUNsJ90MqLgA
tAu8xLKYUNUcM1CbHYud2T0V8KPcmwAPpZsWohPY5IxAHh1ATEqhm/pzUcTuhhwksFqAF8sDerWq
OFSpiRgRgBC9TwQIIUZG1p2hFOIA8m2whsL4A09SKQixEUS31XoqczhtCknbCdw6WhMmPm3wtvxN
n2MzWbAmPPldP0j/Au1BrYDHlckXrOtA2tFt0wH09h+QT1GImHjyTORs2HhEKLvelIVNrHLibcVb
0EUrr1CCyPaGyFY2tRL6rb1UAUHCO2yVB0WEDKOEw/M0yxSVbRtq4ZMUpyhNJAkBa1vPATqz6f8N
SuKMNVGoMtNFMtMaHJ26mPFgygyJaOcirSUUJmhY6MIKq0OeitDg/zL5nDee0M0X5UP3Q4kF2FYu
6LE4Y1wyjheXq/trcjX/5TVCpUqVMCVro3kkN023X4QAMu2SAWEWkKLV1FWhm0iuKhPVbWUMgbaY
l+KOGFoJ3+/IWqQQdWXNctXMBKgu9qIWeK1mlHUaduxPtuSFfK6oAmroqGjEAlICsF8UA4Em1xYa
aBETvwwnOx9vA47AlqehLlEbKks8HjJbVKhF9cW4M2WSwuFqKjvFWUCIBNqksSUnhZPQy4zFqUnU
3pLj6Z3HVyAuMThFD3SoioG8yLGj4eueY678zpWc+prWJu61g7H5O7iVnuaH5olhtooE3SVj4A9h
pGtrOKluRKRa7ne8QE6eHJ7y6wr0Mm53QWUc2LHOCFqZSe/hnS6Xqy2Yp5jVmpNcR2zz8ibjRiz5
X1xNaA1Nwl2RLlMyjQi3YznRdGKvL+Vdkt0lIY6MoL5ELoVmSpL8ifubz5PpJOQn8SudYUOuMLlD
Ph/nkznh0GxdZ8q5spyo0+FQLUAG+iqYsU1W2cVzcuMTaInIL/Ju6bBsPvdBHwt9quhvOvRX+95m
KYazyj1tAl8hrKR+1HFBSxWVBRolJXVi5uoR7qAOdWjVYr70yIIg/mLz/iz+PyXYbcmY7LeDRMyv
xs1fKK2m9+Nd6B1hCh50ztwPynTGPANyaUrFMlCRetR/iCJRIlsgwpNWt8ad7qC+EoXQdAw1RdCP
V+JSUpymTkfgNZw3ksnUmHRjZhxvzNIzAQ0i9bybyUtCje0Rw/TvXqvvQYumxHgtZgZk9339yStq
C8rTdMFxtxYbdjoMncbYcqRSTEPFPW+PotwC52gWlrn/zBOMHBU3YOWwJ+AK6o7hvDI35LCgtU31
JrKSrOYIEqtwiP/h8BBwgB6BwkRW0lUy0bQQ9bLEMKNAzei+BK9Bq1NxiMhOFBe3HTwO0XNwJjhp
RSl8JvMLYW9NEnE9lPFmvVLZrWlMj1kWm6m+YqnyYL7boWUvqOs2MQc4oW03smCo8vPiOMlSCYTX
XBQYZJO20H/hKnVWopMWOZhfeEBSQyVTC7fnhhVX7kCY06w1PTJNVC4ifr7KkGX4y1BfHfhsdN0U
va6+p3+h0kVDsysWA1+8VVPzyHAvxJcwZlQzQ9N+iNQFN/hRg/4WS4QTxR5OWFci464MPEmfZAlI
WWxvh/R2HSfT/Ft/JlN6WZHFrX/iFEoMbcgjkOHJJTROgyXri9vBYMNu+biU1wU5HBboJny+nxvR
jY5yaRphtulG2wa4+LVPdE0MkNsOr0QFgNTImhF1FCOKaP6eAdBFKhMCNmx3VUiRpCmPIyEggIGQ
eLeKU7797B49Tg9X/gdMoLcGgqahZeJ4yAKHdLacAffeY15R5Halu7SeP7wip7zYRcVDg8/Ey0av
Ns4dp8Vf94ONlrupqA33MscZEfeE4BwKAaEWEEcgmdN+V0Xj/OAA/sa/8WVYWH7XJ0ANhRyXeQrU
6djax7iahO8O+tLy5Q/BNWkWM53cs/4cbr03UwQFAMVZJEa2FDbrUPTj0GBdhMpS94ZyxmOy9xC6
ZgfF8e7LbaQGAC3nTaVnza9NB8uwiJ0nPqCgAO4OBZzyL9kSKJjcsH0sdJtFF9RTsFNQAaUBri1T
6yMWfkdeXvUJZ17iVCha8n1sBEbsxuYAdwUvtJIenelkR7cjzEBvLNOksJ03kUqwUvybnniIkCxg
5WlRWyYFRS4wBncttsQpgYXSAMaDZRcD7oUNsKlc6/f6oeZAsNeBtzBe8J+m5oWWPqCf2Ff9PzO6
eFCLuFzOGz/EslE1ABigrTfFGqg6QEVuMv+yeJbIqnJ9utuxOd8i69Sw3Eij0V4Lm4jDyBxeYIxi
k6f45zmyPKBAibjncElNhU/jDhkrFjQgTLHJRco6MbwYLcpEuXJYCxU2JIuTLJda9Hq+4WXinGrA
GDcU62sfMobsvjEupgBQ9mGpGBB7LeKLF5OoINXJqjMHAwz/TzYLCYViJZJFuVXYMR9uyP5LKyE2
U2t0ZH50o3XIJlKIVFGxa4HOZipQSkjPOf4iPwDvd0U8zsMIRg0V5D6HA2TZNKqi0IwwxOCxPAK8
b0wL9DRU3f+lE0WQh1Cn9obQelEhp1Cxhyvj4z9wBxKMdGYBhOmt/2hLQnxItXWHSYy7UvaGPsrp
+BDsCWwAe3U8YhS3NWswmUCynrp6TR6sI064uI91yET1YECkVG3XjT23z/q4j8WWisRtXwOgGy+j
Dq4DB6jEsOsqdRRq4g+lvQPOu3hEYjhb+5iGxqx91LqcQGMy4FpRXUoxteK0Nap+zpaXyGPVoRdo
UnMxTCLNO7kC2iGYhR1ZVjkg1vtgROV99f5wyhTgqR0GW+vXowWKyuyZ83Y7e2zdU8+6lbLOWksh
GFwoer4YU0wZJqatDdRH8zLAerYfOonyibzPzZ3KDU+qrKn1lrYlX/rBnL0x1Pr/yhXMKeMB8D4H
3DxmP44nTh9v252yoTM15a6FK+BAWlbJKdLHT37epB5GKUIWyhAZccTduRMvF1ASzI4lcT6YQdBA
aChka269E9xSJPv4LuvzADzskqjSLr7j75pXZOVaooKcYDaA0P+as2F+sPj0S4jB3+G4xToycXH4
QX8SeiP6KaC5Oz9bnYHhNO9/LyQ4hSEkiNf8lNug5A0pVageRmHGBnry4oXbgsj6TEIsX5ewj9mt
KAOXQWW/zEPZvk9/631pkUuq0BD6UY2nHWKelheHxs5/0usJFftZPTmzZT/i7FC0/DJpVX3Tboc6
DAowOsC98vwvizSl+FRCDNTLjunAZMDxZ5EsUEX1qD9l4xaJ3IggiEgqdvKTM9bkYnqZqm5orL4s
B056kwr7VaQ1BK/sJREUmRekQxJ3SvymIMN8zh/zq0/fH1Jn22qaouPvfzRbgoIhRHSmEiqb1tXi
nWXQFJZ+GrI5QTVot+sAu1qjB6xcPeIDcxWmjmaIjHEUMSOi6D97KAOhgFrECoWT8l3sMc6SGSbY
UYCB4eSD9B6YtfNCHqDMpSRgxJfmO7RqOFocWv8oRSu6Jz0UF0Zaaerri8IpBFg1wSBmb78NaTLx
yqsFM4Pbad5bdDiFB3LkxdOzRyEoIPZXCErBg56bD8LZlw+PLFC9647G3tpU6A6Kq7rIMxmYg1B+
c5VXSBgCX+qJVsehdeCJePxsNZfe2VDKU9pJZQsI4uQ30cu0p2eIhGE3HkgPDJj2Xnu1OjW7PWAu
R5kFxsO8d65xhfzHfkAFVIXpKhO0oLkvFEbuvKo2TMgAHaWGFz8FA9Fd0y0ybh+fHze5/ijg5oXm
zihpH+Myc/dCKigdXM8yric3VgcVT6agjoFLvEf/3kXH8Sz7yNql3LfmjL4D0oodtH3lWmt00oMH
Cq1AD6wPFb6QTiNjDltOeIRGS38oDrVK6RG5o8vxgZwkJDbkiBhe2QcblCQu0n55THFMUILpGiMd
4A+5dsXCi5gNUbmJBdN/yvBSwEFVKKaLWci886ImMzEOQ6UjVVFLSpIwR4dlDSkPoAIp0KNef93v
Xyp/46Qqg66aFajLQFriLUrIRdJzXWanYAXFVIS07BgkK5j5nnofdShIQaygRwzmcy6yonbRcXZm
m7DvxdLVktXNiBZTNWqq9RH5wdxkKiZM5gna6E15o0KROujojlCU1E5087hsITvCZrRb6dD5qMOS
WCy2Olo5H8EjHcI43WlivVWpStpEHkfE8kq0BOojMjRmxcZyMhbdWNxnOWpS19diUHi4qecpkkBH
jXz8G52Ms7uCTAwrUhkpATtcHlwWs7Vw04x34f/z7+R54PdF7SrkwGAQbNThtzaYn902CfGIEv44
ik9VbpJujta7gjBEGDR2oiXjCjBeMZNzJ8tsBxQbAgJn5OEBWKhcYxNccpfb1XaGDxDKEQAA1IGW
Ha4GJ6sS4TWE4XLUvsJrDQZX+k7xpAkjQCFGkZ+0FPJNJr+N2LplxA702yXvLIdDBzeFc2Qx6H98
6GolY6QlK2eExVyD4Q7MyLnhc+9rxlPheXI4JKaVsEDjej3v1lVNrsMMIxZPVw47iJtO8IqPgNmg
DfCFroyUZTS2fS1cjWxC2ThDAVVVm6jAhX8mQz4J5N5QJkOHrdqx9fgilGrSQzdjMWux2xB0tcxT
9lioysDq+uRPqAwlDCNhOja3qRuzwpVc6So1OPiOXpMZLL9ZE0513f+yAopA5cLDhTorVVsv4cMA
yKrxmZWqYp6zbCOy+fmnWajhKsruBo9T9aEezfbANyBH/9q60Hx7X1DM7qWHTnMD8uuWyaYU7blv
GQT0zUQDX0bX8R3kKtHIU6kBBogvXuNjqkp0HuGF9InH8sj2/KfTha5SobGFuvSGFKF+xvJ0JYCl
HKEyvkq+jjvMO6KRmTKjMg0+3H25B2Bxi1O1m1FHNh5TFu+U1mdi2b6xALRe0gCaX/jrg+szb1jy
zB+MyBiQZmt02SihZnrLiKGG0UsaPSpIya+5TbQ8hggpkZolF3uhWSWhgPgVUYxJMA9lVNHSRa+s
2g4mE+Tqo3p72V7WKSzyQhrZtSYT6nmxg2RhuYFaB4rrtt0d4dimpw6gqvK41c9dnNKpWpAK/FGx
lrWPdqOmKpELOWNRdDd1SBVBCWrpncgIILGNNqAu9xA4bO/Ki+h9tPMI+6JwUq5c4i5Kqvb0M+5o
fkcof88iFPvUpDdg4LB4P3XWZzDBj5Vzr3v8/3NY1GjokpXrhO9tRY1AtxU1tIL6HVFngn8D1cMc
qguJFaZSvKIeJiwB1Aip8yCzA6k2UyONKOUxyruMfNXRIO9U+Oax8txdAk3VzGKXLPn1RUsIXZja
0ah8r7tQkEOsiwGcdhScouECroVwzHjaKXtjSk4yNTo1a8r8gXWV3I42rC6zSQevBWwBlcHuMmUI
erSpGNvCRNJQM9NwRHszTyQBWUMd18oUB8/4L7iGzDjWk1mhEaJZFP/W26MXCfhvbYT0vdtuB4hJ
tODyB0EV/1yoZYoIMUXvWhR3u9CDchgAwxDC8+Zx7SN0+R5c+y+Oa63k7zMQaRwfblzvS+uxbPUZ
PYNbdIse8ZOy1Ed4+HIvrpMrMmUSwisgTb8Ppc+4j4t1WjWTGfqRgxTMLn1FWpUaqQQJ5sk3QPUY
q6espAnNmB4C52QP9SX9GFmzk1eKQJKJdbHm2KM9w4b39YPPozVMGRY+Vwad4px/6al8doNEwqaS
IfuU99547EnlGVD+EunDr6hcgaOJ3AWex69tKgBRDOyY0nuK8pUDoEccIPrRpCuKkSrOQLjH3A0w
eW3jPEBJuwt2ezhKQG38iRoSObmKMilXzDaNIh/Ce5z0y71WVdNofGguj1anbM0IDrZZDEFduMTB
5HrYnpld2l+lrycdIyYZ91xkDPwalZZws+l3y75EKcfCRPWkNuSlYcw6crJyFSdFoPIjPdQvD7lp
FEB/4heHIpI0bB8ZOKU6VaVrEwhIsf5XyUoY2lo3+lzY1Sg/bcET3yiAa2Rk05QZ0yxllCGXKGGg
f2mCSjN0zLw15U2iqjDpRYzGwZBzeKiqLHe9ZqH4HZQcrLISM5qtTH/XYlsURETHiIooo6816EFv
zFBfQLdtNDyWXMX6BoFSxWnEsaZ7qkefIl9PBtAcW9AcZ0eBT4pwgm3nv407wi/AMEpBaMW00rhJ
S9jCrOIOa5oIcFU+Rj5Hl4WJV0J1rvJyJgKQxiX33ixF7ZDhio1ddZtXJASUIMg287hRYbuNI9HW
5FbAr3OR/8ZhnCVZ5JNXj4BGBw+cEjkm1KG7zAipeLSx3zo/oQ1KDVzAqHQ2mk9Nps6qHU7YBYQN
xHgXqxENrc5cjaaYHD+9eTS6uvK19B5mvPXi0bsiyQ0mUruuDUP6m6gHvCsjAgCtPN5dtiIMq1zA
1R20BLqHK7w2Gwtq6CByPlp0VuSVvGUsQE2pLVuFJb0Qlh/lkh9atqkqS36qwRZwePKr7rgPnEhr
VJ+bpSIVCSOW6Pxl8rbskR0sqT8mPuVeamaNwT95okZPi8P3lQdf+9wBc13yJQGuCBIkz0H0Kg4D
zA5mJ2+2UO5UKIimGdv2Aq+TH3RDJPYo2Ud8BO1QCk8N+IEvZMnMZmTaIWXD7SAYbGjFycATWtw8
PpNRkUtUh7wA8ZTNl6EjvuLeQFEKI0RQPiQSRIVaau2DaOFRjkb0tv54KKZRp5fxgjY3DSTlWkV8
FKdV4XKs8mF7aVoXGlmwKqbeGX5v4ilvVECkfycxjRtqrLx3vamiHK5Ky4jiJbIldXnZcdQMJcsS
HjCd8kbBgo2fLh9S1c5ZzLotJ7Sz3qaUt6GUOxVgmOlKFn+DH6X5r3dh+TC1J5x4uErDmxXPa0sc
XaZrRFmirYoezkjy/4IPTeF2Hn1PvXzlHZZgA+OMyCPhf8slCjHW95RXi//Lwijg1YM36WMi/U3P
JP6ph6NJkPEm30q6gvAUlFZWVIeOo5RZdCGk0qs0714+HvT6Y1d/yPkcjRwEYQiBAEi7kodPaR/Z
VX6VHWzH+YGOQnsD6A8gxNrf4UJ+O/bYL3Ppyq1FDEolauNQYtzTnUK70N4WvIOiVr6ypCJQujca
NXKgZEkKDbwUdsRDQwVcO/9yhXuq3fKBjMMjzA/2y/c0E5//5MCo0uCj8hmtcOE7C52G0DA5McfK
syMRHLpd/4conCt0QIKIqrlwqIIvYLjsvkaGqClxSGhhf3KU6PzGhithZCLVhm6j3ldeEdAU0ux4
8nAZqPBgJn3xyGlDj/CEQ5mZcaVFltXXiVqOd5QfpJwGtWu0fBmWh2kyZ8NZkX+d2SpBrCGoA3/l
Zu4tV88kldLLfcKmfIS465FcA52HKeVFmsSGCR+ajOX4nc5Rf5d/Qbk4jVqbJzYV83gH4LQv3lxu
+zMSO5ceM3BvUdSwx8bfNV6APbPWK5bOx4siMOi1+Xlxnp/zw3HydOCqVpJEBbtkmEARuSDqofPD
7eQ9/863E1JPMM4h7vKd58GuhVrLgx/oL7C9ugCJ5auvt0BBgy639GWl09vfu8wQw+AFarr5sx3F
LM0dOv/beh6imOM9wtdxMMu1np8KRVBQuJ5DcjzH+Co+3x43SWradLfi/Df+q/mTZkcS0PggodWr
fsuIbvBpVcskgqqI6L84QSOTHwuUVgAjgmDeYyvXq1EQ7DWj5QiYIqLVd3Jf5hkUp3hXMI32mdI3
Uw4rT/kWicOzaXyHhRpEd4GTr7YYktem+HJI7z/aZKpoakXpB6Ts4SlSPk1w5ota6axROxZ9yG6Z
qpdRtCdpG0jPjeuE50i9/ztEbmwMnZZkCSOHv2WdcJ0gIRaeCJnM2HCCTKLBxpD56WGUQlagQyru
b+eni0xqRmH9Hp17d5YPtVCZGB11589p7JeZ+DS80aJuza/TbCHDH7JSzPiLV0BHBi8O6hztp6/g
GzbItiwArS8pA8ARN4bxCFR+Bfb+t6bS1RpsUA0awzSnM9sErWeG6xk8A6Z4pp2tpsnXblyhzNTm
0y2lau+m7oPuEnNIwyUGm97EDi/hB56XmFNlaGZis4h6q0Me1p5KGWV06WKi1OzBpYlJuj789beD
T/dS3UUvuoPQXRDZBVyr5tv/BFl/xzw++NgXSCaDyyQ72tM5BVnjznZ5iY4rJyS9Of/EzpJWHy10
xEOll1IB0sKjK29wWb3CIjL13o40CBrtjTPm17v1UItoPxYJ5+DfF/t+mS5mDjAasOwhQoeb/o7H
brrz8IkxvrDpT71sbYY+xbu+XWZaKXq29y9Ug20oi3g36fbi/+rPFamlyil8t2cTZ5AawPC4B3v6
Ij3DNBxAmyDTfiX0Sem1/SgDgflSu++7zw1lrwC0Ryp6aT83KPwfTee1nbi6BOEnYi1AAsStIpIQ
GWvghgUGAyKKDE9/vhJnb/Z4PDZB4Q/dXdVVqXaKWlwDfPpGvcopvgVVQViS+82eNstXYI5pfPDK
4zNpB4mNfx+wIrWxlWJV/Ab+ugW6/HE9uceNbqMtG2cTeLUelXroyuDl7FkYU5Bvue/FpceW0MWG
r3tHyRQcsm90X8E7bIQsFp8xzMjR075hAv0Yllt56+HXWqc+yVa8nVScze893OGyc+9vhu/2fbhz
Nv+M9ObNFq/FcXj7oxwxZBEefIImFPZKeozL0Klm/mFViL+k2hGVzv9/NydrUAVK6KaCBeWsB+8U
NeIFu4keCpgUen1TePLNf3F1YAxNZu7JQ14j2A5wI/QYScDZebyhASXGJgcpD9bPuneNUFI6J5bH
ncY+wre6awREDsO3n6HTdh7Sh3EP63EzeI5mPZ7xHHziTWuG1Yd/oFDksrGUsd+9h3uZT32SI4Yk
E/Yd7E+mRvRJcR9vb1JrVMXT6hDUvCNYacZoavqYFuLgroc2WyxCaGAxx6+RUH1E+NuAKMH978M6
o3BfxTCq6tMTiMBZw5LOji0upOX57M/6k1f0lr2NIhF/jcyfF5iR+aOcqIbN988XMHizI3x3hf2E
Hu39ZI/67heKZ2Fl6Kh55MtbmNHbWEXdglerh6RepwEsZwPCjwKhpkuvdvOyyQP63U82MX/KzL4X
wsBNNcR0L91z12gJVZKcbNbdDGe9Usfq7eGffysOCp+1Udb7ys+q0PDqQQ6/UZSumSerxeJvT3TC
On9qcCPXf6X4GiFC1RYLlx69XzwQ4cRL8JGzpLg1w0mMTo9ws7yEanCiJbnwSHi1tSFl2Ll9UFwc
id19/RGk+U2FSz6p718EdeyPpFA4GQgVOSGksTIsxgKeIjdakBBPQYUV0f/EfUGZ6lP/Wy7Z/2xX
MqPSXqE5h4c4C/yxbx2jt93j1wiTvWP2S/5hceg02f5X5RWB2fgD1rQmOCyIy/9HBS80VOqhHp6F
ooNdrHDn+xDBTy0d34pDxUe/qza8zg1aAgBwtlo1D94lPNArzbaHGZlKn4r1VfVU8Cw8Jvt37zd9
xQmvULysdXzsaefTDvgS6Z6dVdvYLFD0JtbtF9D6lhDeJDMFINxlCUdaapmBb8+8/t3OAsu7/z1+
j/CI/hqgmR+c2jbdV/TCNPw1MDNwLGKC5AxPvjlsDt4syzQJ9nfxZVieW731lMWXyOCwWvcPyayH
dtjkiIF1g9XsAVZqsHs9J5AC8uQYyqbYpN9Xemkq66MEReWYSSKeV1ESU5WBUh5HomYQacroXhKD
FkmVBiPcoJ8M8OG75qhCr0r4C5GEbKjNFIaBkmkV69A35VYsSgSbJRr9FYqKY0CeQd1aKzSgWRHb
cj0/bWqMsm3fQILVKwmghQSrDqtIRk2sstnQH113baJCdhuUfyFtEFrrWYXLPdRwDhQvn4gmV6mg
5VE2uWPGWPdvDwecF9h2wCfB9+FwuJHnQmg8B75lGvTqVz9HOOJvF58q4afqspsfRxsY0zRlIfcB
wGeQhT9RZsZwhir+AUs81QiuxED7Gx5Cpney/tGnUcHzOSRQrTC+sY+pO0bjd/MIjg8nY4JW3Rzl
JwfT4PO5Swt8tYxkkPFvv+SVm/3erUaKOF/jBh2ijDJUBh5tjv35Q/sJ3Rgwg/wSZobnkAl6a+Ne
OaMFol6sgXBX+V+j8RLuBvW/Dxn3gwmtjhIMgjBLl6+K4f8HOyPd+sekkA+J+j20HkgiRb/+RiZa
a250+GoIk5UzRpR4ow8zfUbNsDKZFVVqTRXyNSJUlXlIV+xFF0Rj+pphsjSLVGfD+Gv6+f3QeELp
c/EfXUKExToKzawkINtx1q4x75Y0eomESwa75fcU4qCw3aGlfUtLKojuWGy+/NQ3pGBIj02bwbZY
6DC06RWp/ZZijzIp6d/dWOPQBOSCqCwBj4+p+nDF1tJ3SrwkT/fdG7VHaqcs4X+6pcv3ONqNccuF
/vrtafihtvQDTR/WImuhlN6wHI7PKLHvcNc2EyvCUbN/+mv2GsvP8DO8Te5/WRvPvHdwnVdgoCnc
a/x7s+wrBjHZRtYkV+vONblFG8zFz36t24i3YTlMJxRrvVNIe7w7CdorRJlucY1c+IupU3tJa4Gg
OFCri/f00zbzE/G0ngoJiCrYiMB25mtnDiwwuXmq9NANwdevuppp/yIwVQA/51bJUT1YL1epSdNb
oD3lI93vrsu1DUOKF1QzMBLriPV6idfjc7pO1skXMBcfViQQJMba1a7+1cQ6XYxrPQSEFZxMnx7V
tNIinGHbY+tbXGtudqjZqIpdYULT+oVfult7RPk7ySnKumiesKZvqH2o8H/pCYFV7vZd7IXh8PMC
m9BN3PQ0TqgUqUljU4AV1Gcp/VBg/44ODU1qtmgP4CC0B9FoXxIL5g69WncIUwyg3EZgYIvgKyEe
UOVvjfQRzWUV2FX/K3FFVMZCZIgH9oHx75oyDwjfN/JibeBR4NiMQI1C9QrUnXv/Of2wMOhBpcXB
EIBqyn9dEV8tnzPKZ2qN0hzcLDU6v3NOA/01uYzZxZl1xE8sDlduj/ARjQcqmXy+bhoVQQBF8XS+
MaAmBOt4mWmp3L8AqRYAVQAwLJ2iGW8mm4maAySJJI3IJ6xHmdWo6vlEw8OMjMLgw4yq9suDk0Q/
A8ofbZUdeF67GgD7xHd2lhdEGfhjLeZSd4QLyGJK3e/buqgLTt8A7sDhbq7JLOLKPxdsw7u2Ggg9
1pxnTBZE5whq6+gyvOOZVyeFfXuZg4EAGtPECuVo7Y7XwErrAe2a0GSqlJFIwamRqu79RF0a4gy9
KBCJvCaivlMUbDxWKR0Z1DvKgqoHQhT0z3DSNrjgWt4F2j+WKuATCJPQREPERMyvq0fDDIetwmXF
p2jpYCzsv1B8gpJhj0rJ23+6uVsJaDnEjPRDheYRoZTnrGiwgcqjz2SbQnHixtLL8EWxljWeCj3y
Kdw1dDXsCUkCG2PJqzgV58HXzBlrUuo6rqP07r6cztmZxSdqyLw6ukN+z5iDjoXdyAaA+YHeUHpz
Pky6HFj+gYnFG0Eii3r5OVj7V+q7O7f+JRBD/C/zhxU/kKKxxWqAVBpFybNHTZCz+l0nZljrWG6T
iyryh4Dtr7SkZi8ezhBrtLBO5aNdAYbq5jTAPFwiE2rP2w5tOkO1b9eA6z5wMdFhe0CZh+PHtqWI
InMndYap3gVTRQgNlAydGt+p3d5/0HOUnrksTU4IERmeeSXzkxIxbXMuYecvuk72r8a8SuYSwZ0o
ttwhzjzecdaoDlEVpR/gUSAMXBa382Ipslj3QYehnlhEhJRueAIxAUvU0X5yxZRmgn9Ja02tAyeu
+4v+gjv6LXAxCWCsyHTalp2ugIrd1OK0nrxI4RRFVdB2qX/RkoAamN0b93K3jtTN5M/gWD48xmqG
RTqOEx5jM/aH3lkqnh5LMAwFeJrq1xXt+3vZd8FloYZltdC/Wo8FCyg22KAg0J0yDLV3Uy2l8Nh3
/UpLFcFKKjKnkmCRAgm0IBfStVvcM0qSw+NQLDuFXlRB0uoYcUQMzJ+J4lyoNsKKro7a4E2vdsQY
8D54U3l6gpNdelqsam10klz2VfFztHaws/6gkPpCIVYwqApH59EN0ekPafKj2FhlzKZ/aXVW2e41
UrEJ+n2/hK5FEz7Y1nssDhAcELJPYOsmeRV7WlHzMU/xJJDPwz0Djh5dUAXoJniILUSP0qpXUdmX
AP3Qkn7TYsGJ1AoCQAWJg+f4Hrw5uy2kR4560VUUOmXAcorQkHhc+yyL0TPII9VCBeXo1dTS+U7Z
BOPO++YWaF76msglG8d1eHidBYqKkMnIAULCnki7+HfJ1wKq4rFee/hCeAvoPCwMGKzqQoFVLrQa
68JU3AW1e7/5Kx3cLGx2P/oE1wzODFV1YGEaCSeJxA+xmj2BGC+Jc4xIX/gNuwt1pGgeUbpnoVhd
RSmgxM/WJWSDtT9zteHpU5X5q/T7/2PgSklNS5E/ByP8Y1S0SXRZHAnZY6EkXDhsh0ddall0PBD9
kVhzzAalERgPKlVh3I74C2EU3ZBlsm8T3wrqJ4CnqueSEAsuIKXAaIi32CIuLYm5KtsTbqnMmweJ
AxVqbjTZV+uDFITowDmvxuOc53zYYNmIaLfAD5BgTdcB1Rze7x/nxxGwxJoEp+r436ufT+VGmFq6
Ytj2sWzDQNARAeWy1bGccv24KMQOfK85gn0ol2rjdpWKaPJsONySIImSsyDb4ad1599HNe32wQGN
1Iq3A6Pu6apvXK7j9avmNF0IPBIXj22RfU8POr2Ie5WhyBXuhqf4biA+BBeW/xeKMEWbaCIcKcIx
8l84LAg241It5WaorsivGZl46SQvPFfP1wXWPq3BeCMl1VyEMsaLCX/omlAcIffCb22VJEGaBOIy
IzTHC5Vvvefa/Gm5YPPhrurTmaZ85aL9SuBAsQ1ny6krdxYNpkLScJ9Tp0UnB98IOXIJxdPmqI1O
+MWd3ELwPm54FEKo6ErjgbYFGrC3gwPttHJT1M/V9q2aA7Kw9E7o99kIB+wHfbeYYfPrNfXS2d+J
dnsSIGVDAxkw6g2AB/+kIP39TKEG37CpTGn5q+ApFKHqTRXqice0AZFShQztAfLTEqoFAE98JTTl
ITyJaYNefSid/WYHDw6WXHV+bbqzHnLJXbFj8uRqokT1QXwLtgRJemF0cliVKHDzpHUfIaZiYS4K
OfcV81TluoKHUGsBNB0i02To5C+WJqP1Xh27pTIE53tyGUre9ART4QJR8vvoUvWL10y6IPv3nO5/
sYIW9FJgA6Ivf8/TgMNCUCzaqcZpjSurhy6dGBX3wa4lXZFXCHQgPEB0qWZRSZOmBdImjFQEQgRt
oH7Edcaomh1jWT8W3a0awgq3xRkTV0MjUbGYbq9YHFSS4A6gdEBKp5su+04iNbRCPg/6aiThuxs8
f3YDGrUNhEaOeLTL/kq927rja9yt0YNC6/dJPDDQ0NCQPYdqpbm0z/xp/B4KPZDTHJ/dT9H4bvy7
Ve38D+M8JJYGjxYbJ8WmETPxy4ATcrjxb+nGf6Tw5dgtJWV0X313lU+8Jy2KCe+RN6LedkWBRrwx
baCUIo3FbnpaI0sBlAi3Xqq+4Het4jZZ3K265R36h75+pgdEdXYotl//nYMVHPpn2qUu3XdyJGYE
ObxcAxqb1o5JwsU8okzWPfpQZjd2de3cuuw/YGwN0Ik+eCIVzfS9CTOkWOz9Lx7Ksg57DsALyX7M
McyNCz+6Xhz99DNa077MiHh2au3rQMVGrVJSktcKQ0kTJArMBSI63JiRUDWpwUPIgY8u1Xge30mm
jbuAl4DsVGpZs/ZoBGUTyi7M+m8xS2J/yC75APHA71rmk6n6PVBMHWkJWADRCuFGkmNrs4lpndJK
BSStBj5K5PimDhQErKl/v/xG9025D/auxT4CfVG8R8wGvmVppJXFACg2ChKGhlT0TrgbgYLUA0wb
7HnZ/tHPac1wfheiyd+9ODrbwx/q2dFSIEpxFUgOBFkrkWfFFZEAi4KgzYLgxgtRVnj+k+3oigUN
aismBVI0yXgFJTC2Eop16iCHzYXUt3IotS4/vbX944r/wsbRW0hBZEESJtFUgydMlYGpaMHyntsp
awaBgXhEqjloU/9DyIkx/lEZlh2StY5lCY4H2pLErist/4ar+6ethVybmhw7NV0vmNMAWhLW3n1i
RDvdcHm1rymxwTxBQeaT32zZMtUPz27fAa5jrlIXePs3b8+hEC6RDMznF2wKK0VB7uoEhLrhFTsc
w5f4Jxsip7NzUqB7evyIiCdzIBg2xIozs9+kOfT822FQCp5+KTiFW7Kvc1wj7i37JWJfo/Uk0X/7
b/cy3wxeXoc6BGNjJQ7E1gl+qVR0xuMhsXoH2UUmFQ8adi3SNxOjGvGfOimTetW7tKoTxNADGI3z
zhw7nHEHuzHJvHzhIPmlzNrrZL9oFsx9Cdo2B4BW6pWk4SwKZS6rUVgVJZmhOoDBmyJWOsG9bD6O
ouGwdbEl0Ct+L8JcvbrLFS/6iviboJ5onyidbz596AkiNqw4AJgw8/HZ9sQU5nnb4EvSR3QNeSEc
SfD79h8sS+4pKdrc6PVS33KQPpw0Bbv0yLe2bb57+7y7mNfB6qs8q/IBCT1RsRaz2uKLTIoY9ywq
3MSYRaQqWKvE3qtsHpoilYVXeK4O1AB4cVEO+tkfm361Wahu0b3DadcbO/fxWLvl5WdwblU694xs
403Oz+JJDMbjRBXqy54DwQp2U4Xewj4pp+O+TiCMUpdoBxAQxG34EvgxMofbT7mKlRJk8BCpJeCd
0AIDo1YP0frK40cJLI51TdSJExG3xFyp3RZLzqet5Ud7k5oDrDWnqk2qSBQIBL+QsmonQvVuMBFV
GBYc9ASNnZv8Q1uUqs1HX51B331SZX8D4R6FNQplRAZV/kO5YsrBQmZQi9AaEgH7Kd/pjx76SfMR
7FgNUKcnpBNeI2ge6L88f9xa5flpUP6pUGYZXDvGA1eRT/uCnN8bfcQTJlr4TuNqqv6ivLM+ush5
batJ9Yj0gjiRBIckxuvWfU7TqdZqajK4doiJqOhF2zdiqANYtLQmXfmTd+oRej0SanzRr0RAlHc4
FH2vJOuGqI2qRbSsDbrsnhyoNvJCqw5tTJ6x711h3BB+IasJxKw/TYo6wOw0PokHq9hUy74srL8S
jY822joSy9FeL+82g7txRoqShwy0FcAptCz9Elo+2tWDu4Hky2eZf6IYyPNax8fb8LgwoTpfaH9G
EYSc4YD5hxZ6HYh2CYS4yFrniDVSawd1av5CBvmHyg4tUZw6SkebrWTHtuXWtdxq3qL9iA7a2qdz
awZYYubl1qY0PzeDOvlANVq/XNRdTlf/eYqtSnApRedXfHnFpau3v4Zov5zqln2i4I7GYZ68btFt
7+dkX7PuHtjlFj2zEP/6E/6dx2Bjhf/yp1uu2a+9Y6zd5k2Cuyd2jmV+9o7Ec+4loXLoW/5hWJrQ
+zpdw5h62VUqLASGFKrLqLReSvYuc94XZ88u83ZmDQdpIdQ473BmWPY/trET9aaCXB2db2WqQjEA
PtndwbXeOtbZ27kYzoY2c0RfQU27tVK4Zlmlgf46rLYpXvgVADbqKd45eabb4XH8V+rli+bIGJ3/
VfuVXh5bnUrvCSd+lKf7wOqswZ97tWVtyc/qF+eOfy8SAfy/tpEjqUyavX1wWW1Bc4lrt761tg/4
CZH8Ee4fHeMsQbby1CKk+TWGh7/mcD+i+o3y0V8F5afnPO9gTkqI9p6bf7tBkwVitGutCQfLgAF0
1KIGC3TWq84BmC+jGVwqAFGkFs5OjQidDqHhK37fu8ap9TDD7TvI6tH65N+pDtGBs0fjx6nvnGvV
25NMIoyEEcXTtpbrqn/e+ruH1yBbROiKhO0GOkPnkGO2n8sy5duZfbScB+oGFbeZ+1Xy0XJc3yL1
iKKi+8gAAEoD4947vKNyPn6+o2zdtp7h/pjUdt3NsV85JvuqU6uFZt6uIw1KnWvTNo+pwUZ+aG1m
4bXuz/Le5eYhkWdcXDq8d3MoKP/OEBf/7uhJ/TOjdaldJsI4xbWwltkbbx/R+e2VopOf+43wTP53
GjwQAD5h13Zt1RMQHibwrkOQ4TajW9Ac7dsnGAm3ttXfMKXQhSdpMvs3NGYOLBB3lpRmfO5ex3mS
I6Esq/ITz9E7nDwjBNsLSbtppRSCfQCEoIJCtCfCTubt/DzNgmr/g5AQZQdCy22M2YCX4YK8Hc6w
N6AJmGWE9qifMvHFzT+1ypFMa8pq0c9GtV8KBShOtbKgMaQZgOmP9s3w1duEOXXeLLlwz11o4Q+7
OTS61aQUm53dYpOc0s8kT2sTY1JqQTQYfXpZmxTfuydX+B0bopunT4zTO5Cf1CXM7XRfw0rrkdYO
KGLalcEJSvHy8O/8tmuU5vb2622bVAPYBCpoa9tlqj/M5f6bCt/JNXFrva8R+0Zn69Erkw5CmgOM
37onPFVgSV99hLlJSHfRB7z/GhlbpMhcTM/b74ZTuWnSnNg3/bx36JUmoKPr+cPNMrcBuSVfrpcb
yDWWsx88BtWE5XD0np97+fzRvaTr/u6R7CsO3MVzl92skP5FfKwxA+hltr9+1z9m8pl8Vs9hc3gb
WZ1XZlut17yEbgG+F04pqnWf82ZY940Q20u8MPb9s4uSHByO6Jys54jA7mIoVv9hYkW1I5pNLpBJ
EKK7XZmMNT5t27bK/azJ+pnsjp1PZXjP+puHdzaQoetnjfaReJ1m+VK8A32J3q1tl9I8VqgshmgN
zBzqQYLxBeTLevDreiS9HH4+kh2nIhIqxahkGN1CUYx6OqZ6onTLR7HovxI54Bz8Df/6xW5AlKzg
XBIjX4OWvCXGvd5T1s8bjOYEne+dfIE3eYyAK8IDGfKyG3IDrHChTeMP6byCi/MZH/yDL+GAnX8O
cG3Bx5sph9NhLBESPXED66VMWVaFY+SFKQZD8lMcmtkHv3yzn+nubtfTxqpOcXjtvMkfd3YJyCJl
laTs/IN0XYPRDpyxrK9Yuow2Gers7Eh9+OzeGpFV9as1t2q5FDEAI1muwQve3g0jFZBDyjnQbmgs
IpOnweCvgeIRFAkoMeMPy+wyOzlnEx1R5wapHAbszr6g+fpyqiVnD668JFwPm1T17y4BGKsp/jvl
VWOxXtuvZnAznEq9lZE5Ly9Px6x4T3jpdMLQ/5reuxZl34rTrDnWlPn6RBSiasNhhGVZn1/n4GIH
imlUuF92hWwESgQ1tZJ9YOFNK+hLY2f2jqBhXbtH5FSu9r27pURt2KVhhqY0dMWTWzu22agYtWSb
78iYnBab6JLsWxXT3hOoTwllQOM/6EzM33jioRxRQ8Di1N3+K5NwjE8buzEvES2D/5m2tSinr6dt
sqK9ltYqG+XvYoN92i+yIiz+4I6fidvcWdPlmj4oCaS7o33pf0xds5NO3WYdfpRYD7wrXUaZZ5Wd
+8xhp/tt8s7gMIV5aQ5/Z0i9HdTvBMS3mPUzqfGZP830On3m6DNu33ZetvPc405s+tfY2Ds33hnJ
hTVi1M6LxAEolT5l7l7FntF1R3WOsi6tTES0jEAJlVCyeL6cE2q1hmNwzwcWt4/reXFuV/dKGRQN
VhCtTplNIi1fW6xlzaTW346fvWv73LlEJcAg+B7pvvsZ7SeoWMJ4/DFal+6Hxah9CLeh2dsF+bhU
IVfaocjyTM5duH3/sNnsHMaHcRXF4VJwCEtji6vlGv0HOd+yNNiOKYJ5t4e/7T8Wzem5swvPEKiJ
Mqnn/bt0IXRRU2q9e7N/hxmI4LW9baPjXHYqtN6OyME2FiMCK+LD2ikxh8BIkbiGmDViXB7bpa7F
3ZZYIrHuj0lOSUF6en05l+WaZBdL2fGDZuCKc604z7L9wbQhOEf76JVsEWw3wosf33y6VdovFscD
pYMhUsAQLiEu/+yCs3elSygyf8vd2eieueYThXObIhi7MKn5dJvu0hO0PtdHGHTwnJs/N8ABzrRs
j2BY9yjOtyGGQAKhEQ5yzbgcVvrlyWWfmNfuI70zGyFu2E90qJBkb1fCCgWPEeN3lqicimr/Pc2m
+9X2TzLtBN4n5DjyFVrEEHqtnyNRJDUHag+EgQ9MDQ0xa8y1zdzcJ4RWB/QupwRiRFfZqNrn9+ea
86LwfIEC8mpv+wi/M8mPTuPAlIFdeO4dph8p4p/GDUwCeXdrTg8kE7Z/e9v4pGxn9gEVnI1zgcCB
CmAF9qK/ZegFh517PLfu4zL0cSNu5F5meI16UK71CWeOo8smWNd9xG8402pAONP+PJ19csxZFpnh
zdaRED8bHYn42JRjo3P3z3SnQ9sHpUC5i2Z5HNgC0z3HWcoGXVoxkHv79LO2a53P4L2E69CC47cw
GE4xSfPs6TDvzt1HdxZRQQyrUH/PbBZhaQhGG+bJoQUNkXIJmjklr37x4aSsBzNS3hf3/+0SX6+Z
VcltdOo8IzNBhBmjlD1GsqW0Ej/S2dKcQCir96qU1BmSi3UOKzEorR4pdKoX4+e1ZKW+wYFAKXJ+
28IfLrM/IUVMbX2oVa2TX50sMrzMW3f3SRacYkQ23dqIGIjeqH0IKBLi/tU7jbFxodT06R7iLGmG
m+gY7fvrYSm8x+xoESQ0JxtniHU+403y8jcjzOFHhn1qZVBrn51GfBwy/REVouMHa9pqp0kg8IzN
1q1z7n/g8easqSWfwL3a+XShqbRLPuTzzgWKf3c/NqBrVqHYi0eghK8asHdG7Ime6Y8vq0uwifet
ZgiDNT6wGQdwp8NDp/Rrcrp/xx5h4bDWpjJcazMTwOToq4V9ePNr7mfCGXjn4JhUiD6wTKa0fIqM
tmrEwELAQeIvsDkBpT34ZOJO7h1Jd4c7GJ3GqH+nZwguFFvRYd+2jQiviLAUZa0LZNJSZ0vzXg72
iY0EvBLvwBOe7Vv/3H908t6HOTfHfWIfW71m5xOvg7z9mM82rkkR+3fLVtf/RHCMezXEjRhQk3y8
Xe12VPMfcb23Tirwiw9NlseZP2s3eAP00Zk6lRsbGy4jt96rfUWDzwyQRXTfrU2C6mS/OkVvun/x
iVf/7Si3Yl0DkqyYusniS6NxlxbI7jqahXUkD2vxrbuLz0sYAD+VNlzP9sM1RtWp2ZfdZRZa3rNl
DQyo2/VAjFJAc4bzfIcYyTv5tKBQ02Vv9Pc/laA5PqKGs2gMaqzJbA+lwSuFKNrfcjM2S/mNkWDX
fl+0QDRoi37S6ULDdGJOSvOax2YxqE+g5NJjjUgKhFkKFp/RC+5Ei52X8gQUtAdd31UkZ1FJrfx7
/uXstj/sZmtWsrs9mxs9qzPrsMvf49LomGQvh5wWkVJueZPTzCnWGP6xbSbNUW2EGm1Iz0VMGygY
DLR1vzwgoUn2/dw3fcOptqst6dFhjxy/6Eh5DhCk9ckXI7NTbll+jYHQjJhYYIpGN49RIYk2/X1y
iI/tWWJ1tt1GZj8mMEh65eQw5cze40O/khpYaPENbnIJKE90bEGZDEVRtyB1srWMaVsFZ0BJDAGL
1jq5pDRV0aNPyeUIMclaoueBPDzF+x5kYcgXdIrDSYD+inkB8RrR4fi54LMh3f/U+1tAifKPRdcQ
rSmnvm45g3Uq/JJDkreddvEkHxM/XBZs1v8a/Ubf6pagcprDLd1dNcbnzK8FH+geLzS79zHBZWvL
oklja5fxTx/DAaOlEnJfRJMY3rXk1m4ig9z4pXLgVWiPM/sWvRVQg/0j7W6gmn7dy9kYuYVW//CD
7R6k9Fo3Czfhu+CiqOd2B6IDbk9djdYBioyszhnCVySEFFExoB7XwxK9q8BhdbfmfSC2mNA/LL7S
3ufUTp4Fn4OUiX5UYgxwlOmJvgLKXBS01pYrk5GHJHivfxC6iLEOi9vTqXt7DMz2rE/v1pWKXaXF
cgTTzernHh7xyTMqtWrD0jD/oX8F95pP/O4dFweYrudRPblicgHKt3OvK2IlgDajQ4OB1+wQR+Wr
y5AJiFdxM3Oud5clPJvsJ9V59u88BFlc2/cpX4wWJ3UEcEuzRblXb9+i8vD49+5ao3Lvhl1CYHQU
LzX6TWwnsKwYKm4iO/ss9hYebQiy2VX6OWETtJpwoq9zOmIIFd/9PTKpJCnIj7PwAPZ2n0AKZ+cA
6yQLLyWOOqqCKCKIxXrr3t4uhPlrK6clisJA5t7u8EZJFoimag3kdEYWKkZsT5RKWXiDrPN01xTQ
CCO4opPr0TmAU9F1f8dlChW+oujBdsZBqjGsQsEprHDZJ5BnCHcuTi05ot08uiCkyd2anodHuPCP
3nM+6zeGxqVl/CNnFPK4AzzCbh4LHoJjcHRSMA7DsPN/N5bawX7edJ5sTezORGSZ+6h4WwJywtUy
LSlh5ePWmILkRTc7J/MaYlsmhC9mfty6mUGAlie39AzUnNZSgLBGCuzZ5QWNmALF9D7dDbCiHT4L
s2DIqME6bUze/XUHyAh+M5/1SYFamed8TnXy/scVrNAecArvtFpYfinCZtQ90ZLmHTubTr37iSrw
pQmxiZ23VKlgtEwVgHWePV76iW44Aly6VmgE9e6s/YjOMeOtXfXf/jahfaLzTNb4Kc38R3wKavEZ
LtM2zDFq346PDAikEvCzwRqN9oJY7n/QhELyGMccXt1y+0HzxwbE3asF+e+NkKEUXE33vW7VJy8m
q2XfYWMg6wH3Smgfa8aD9I4loBa825uOuWTduK5263TTnBKSXSl5AW38wgydbv+IxCiYx/n0NH1P
z8ua4bwQBSfFpkfzbr+ZkbVOibY+6AP4VcBfb9LqGFAlfVzcOkopUNuoh+BuCUgbXrTyG7+XX2oN
JQWgeS3YkGRT9OvexnsW9d2CcNwnUjd+s969z5X5O72lWvgJ7+PX4hVbzADGDPEkmVJ6wN5pG5TR
/EWJocE+X+ls5vd/795uLMY5d4Mdh1F4WFlsldfJLV73QUV7eOuQEjB0vU3YlcjIQD2vowXaF3FM
y0BftQDo8/QCANbRWf51IpwuxNGrtHDQGv00XaC6ZZ9nqQ1B4msoKYiiQP8BiohLFR5wa18s1Bsz
AmcBaREVXkoYI7DE4rlT6dKqOZzqEDxKyJ4jaKOCEE62m/zQvEOzg7RKUfqUuCBMFHQ7GP++gEb6
lPnv23bc7+vTJZnB6YigqTOC+QyAKkGH/pLm9B/O5oQKEG3I6jWQJNYBMZB+fzgGoEJPVR3yfzyz
0BnhlaImC6Es9IHorEdCBSk23gVRCWGtonzqoNi6+KrPpA7AQ2aqEhBCZYCD4P+CDytd1aYzENeH
X4TdhDeaJrwLYJle9eJ44psr8eEDH8VVI0xHWwR2aXeB1ec/iDiYQwAC87GgTTRq0/oxKujXYKHQ
iHRRmjprkOMFTwx/kDLOubFcWBV5EBIPVxwFr58mkDRFyUADFR4SVzhs17sTrz1RH/qK1nMVZgDd
CmsJbHSA5PgFxFyX9xWA9r3EC6ppQAsywy2axfnkL2JNm3jEpxeXXL8XQisy2ffxvVaDwep3sCpu
6mLV6337x0YoM/TUUY6uIzJIALOFJvI9Ub/3C6tCgZj07XdgWaNzZ+JMx6Vu44MoWfv2fMhdHE5g
PSJIDN4nQHEFvDrpDKMh8VC/bHeagU5PXG0c+aK3jRp+0BPBGgkeI2hvnbQHv5j2V/WZV1nTgBb/
Y2bOikYODUYxToxYAN33UYNzJc9wyd5IhEtiEGIyfvlJIhgxGhnXYtKPvqoAC93M6SKZyhxdHmhw
Z8UGIiEYTAXbHJFBkJghAQCpDrTcZNkaRuChM3so+d9lMc92ditSRQ2YtLWseyX//0Odwc6w2Dh4
YzJLVdD7x6jQY1q4ntAhBJkTA6exBB8kKNxHSHQJFM8zdctEs4PsISy7YnOrIYQFDW44v9SDN2cU
fVVLRxyvaHD8v/iORk6OfzLXNbx4phYPrQO0KPH+MaMOD/dYM5JbjL4GbfuIHWkurP5/WwU993Dv
zl3KDIw/jQCaYyEviLI7kCRJ8PsCi7+7lOv4ESUglBf0JnqqhprYEZyDIH1ISU4PJunbnWloC4gG
6OYKPIsHNcoI/j6/+TjttNCyDERNFWcXcQAdV+BB7pdrpgbPfD5H5GU45JJxOj9fHUiCGPoqzy28
CQNpChudpmeGLyoO4SUmdOUPsApFdVi2okkVzYQkQ6I2iXgq4/ITynr5GJ6vR6YEjZ/wBFpNRSrq
tF4KKT5brMJnMg0oNbtIao4XCOgFGzWuUEwTbU7qdwJxpcQjFeON06AtUxZURCQdUZjgkZIyfsml
orV9CW6LK/dKTDQMiXSDoU0uIC6yiFGzgiCBKkqxMuq2MkMRRBkMWMJ4AmxRwiTKNSJT8DZ6Z+6x
hjVqSwtoUyxbqPywkk1HDCeWUg0i/vny0VsahQhkiuxCsY4Rj+ltIkXSoolgoU8TYU9tJXrXxWJB
A9poFaDmwHzFwNBmpWK2a2mYPN1O2k6ZxlIFUWMrP754pamEN1IjqkTQD3hVO/XmUbuDDMcKMRhu
O2TkDjc1Go4xwpsxHHDJdCNoFfO3S4264tV9mbh2HG/y8l4eTR7zssuYofwG1+PlNBNSas+u4s4e
PqJHNKPh1nQ/A5Pg/urrq+miB1d392llsA0urUv8IfAL68v6skL2wuhAGSwWKQ7unNccEHMzTgJC
VokvHoLjFq6F2LybLgXFHJXWDb1gn3Q7haWMCPeeYQCDyif7ZGBUKQogGqy+asYImUcllf5hpYWE
A4wq4VFIfFItP/VPjKAXdmVQBkoplnkMHKQKVpI80IJG4EhXaxkfsG9LqKD7bQzJDd6VuFeSLhCg
b4DFi/iUg0qj9Enctm1hjTqa/ZwAcUakedTPJsfJlwogch2EXG6n7KG+2vxw/+FDUh+HTJSwv/ct
mvda1YN9bf3xbT/WGJEWU4gqyoCYuQ6Vpfck6+mxWp/TXWBO5DTHtJuYE/1LXzXvbrFUJwn2Lul2
vB1DAhnI5cRk/eLbeo8YaTu+pI8WP9qRG4JxWURWG383Vk8NstX8q17wqHkjjzpnfUIUr/KrPwtv
mHiEuzH/atAAXlDJz8xr1VVW1AZJNY88gQC3mPSWRIKDYEZPBa8emDRjprsViQOfwwqA5CXfaQD8
t+tYvfqTdyPfbtV7yLalzcFGMWAJRalShwSCQ+roczjoHgdHjJjxs924SZZCLmSx4qBsiHLni4Ux
HCFPg3Bv2jYJ7NkkNz/NhFmipU7+Udo1+W/FNQIDad0WuzEXqXUougAk6a83k8q0xFJYAwYEEavC
wp7hOqN/mjJkQdU/rA4rqtdi2ryQRC42BEI5tY6IUP+NCk9EOPzGK3Ymb7WC5aMQ7uCEiOAg5WLz
gRsq7/KE5+JylroIOrQZXwclMbEVPdKCU2w/sKtP6Jyf2AeIPRE44l+0S+jDvoEao4duicIpgqPg
b5rDWZlOU4WqYq4c0A7VbnX0WaZE2JY4N1kNf/2PqPPaUhxrlvATaS2QMOJWFk/hzQ0LigIhvDAC
nv58IfWcf6iq7qnGyOydJjIyEk4QyTvbK49jJEd26vaI4Aharr4E/IienEZvseavCrUaoxGWmnQR
cUZeI0hgjS7bBeIYb4h6IUT7EeLvih0wsmLRyk3GAYSq0QI6n76yCC2zuOteY0nf8337Ku2dE9Pg
hnvv2tkHzJRAismTIBP44tU99PIKXGG67507n4dzFo68C6Q/Hv/VUB7OHyrM3esp9UTD26pO+HEA
asOrq289DvAe9sGel+kFemJKK3TsVke7R1aLjCmt58GFmpaVVLw1uYMtvH15Nk3U4owfQZ2Mur7N
cEdHH2gXlWz/4m+WKBGJ5n6klyF1NZjnPANoZgAIPX8Ip59aj5jP0WgNE1z2xvRYffOPJBhGUPzZ
Tw2gmCr66mW+1e+s+qWCHWtkBOVRxa/4h+mHnH9jZ+XMiHLmlScuV+8fGq2yXmvlLw+vgxQxWmJ6
5xpVTzy7YizFSDyGD3d4H8bOGIkSgoCiD6vORKBp6Cri3PZnr6BOxdIh0SCqqRKydWadCdkbv9tS
f8gaJ2W5eurUJjCWjxNfXw/CuGwGNOEyPVXORCVeJnvgGyXspTiwQnEcKieXV2+FvKzY65IepaTp
qjeLWazgz/uBJI3VqaUHk3zovKKXgD9FzYcbETA87Iz4RQ1M6+lbv2JtEsM382MBRK3CGDqspEym
OTr71Tu4Iil5bWdAFzAMCg09JCZpFoNo8OasNUjI6sGWeQU3X7XnAlODVEGWVL664TWXaqKStVbP
2e1vx93xsE850dN1JfokCB9GjruVlF/krLrD4dXliuq6bzdSNO/DpeGsSfg2/e2QaL/d9ZupoyZW
NOEUXfbr2wlpK7+QAriCygWZDxlrXaKm6CkvFIav1/yxXozOjM9BVYxMUqkltChdNPU8aLVavU8T
KgqzoBOWWyFMgiMr8js0giPxAIOpAJoGzG2YsjinNjoA9KPWi3P9PK3xV3EYhzTxsY6opOc1esXk
3FKuhx6p20q8PqtGQndarvykzmbzBFsL2z1b3SVV0e9pRcucf/ISd4f6VdGFiuZ/vKtza5wHr9Vu
XgqgNm1sWg4aO9diUTLfjLFV+rl0jKZ+o9+xf3jseJP8IelHs16QlaArb7zSDBfqOU7iukdKFvwj
M1/1skugF7LW+eQlf8PWDBUjFwJ+rFamN36ETV7n2IEUZqnSsDX06e/w4Z7JKx4hESyPsX6sVkW/
4M1rzYI3/hc21ULxXOfN1Xh8bOpw9PQ8niLE5Z8S3kxHgkg2KwSptjE1HD2J1rSMN5CxGdhhkU6h
QiQ2HwNpc1BSm+WtXpOPNyeiO3i8nu3KPmY/b7WnMZVX16xfefV/OcBGvc6zCaIvJOLHNugDJSVF
HPkjHkliAV1JDVCZWCg+97f1fr/mbSasUF4iLvBsIjaFxklq7cMPlSm6+ZP6EA0zRYqi4F4a4uBu
AR+wN4CZREFUKJtVhu7po1jBaH1CMJr1h0Ni0aLL2aWedMv469ObdzkRNgfylR0whLfHF2sedT+A
DnbOcIiWZ5dBlxO9v4YZMdAGWYksOV8srED9QvDA/G/bpK0sI7Uiw5bnrDk/Ej0BdZ6BKuGPaBIG
Ypfzy5UelD48hlIyEPVbPJKcuS79nCsj2V60VZX6pX4ZTPw0MYb6iSWZlSk37pmtRud5Ui/dBwYz
GCun7WFSOLd2QOfEFpefK2BZbLbLO7/C3GMjqO0Gl3PrtI1NBuaCi5cGy3cPSsDl6E0sJCzEHyAY
7b0gGkFOoUCo8p3ZtRn9VfVwTj9GW0MOyo2sebwjKyRGjTxa6uzYh8YPS2D9kfR/4nJZEbu+4GNs
d/L+gYzDHYwa2qd9JPv7GyRpcX9ea8Ns0U2fPcGUhXp/E2PYcBgGIiH8uelXvX5/u+H/h9wOkWWu
LiqKsdvqb92CPkqJdwwm0STHGOJp+19cCs3jTe6tW9deGI+b4zEr/euvtNVXsQNKdcBqDk8eOQpm
tDs3g6H0amcoYPfrKMMMN1LCtpwNlU3MygbDW27c6xsluUesKlt4ew614DdPUt6+AoJdsKnRAYz7
Z5DQHZCEshEXi7lCDB3iFX2DvuRtxkHyK92U+vtmCVtOtg/Hhfr3pubxVizVpkAWNO3rsL2PLj38
HJOW4rjOCXP8B4+c+Y1x6Z79JqfTFey2Rd/PJRUfDgHfsoNH1RPJDnajfKM2CF5Rnrk12cBAerKh
NuwyAY8fOUkWNruRwV1CLzaTllY6QJoc07/NaARGy2jdgOWnEW6zawSvuU15hTaDNoVdStktEcxa
ViMKUejBSvN+NErDXuHrsoYYOCj/EGQ0KgAYDcDPe6vE4SE7dG89WzWqzPxE7AyxkXh8pBF4B/3J
ILr642LXr2PNX5LFiahkJ+6tlxBYydSiho0QIddhPGyyccXSOkE8LLXOzVdHYtljJhBi9+AkLEzn
imGTvYV+x1qB3xDI2soeYiQqzu/0B2CERsVw3oTXj5wBz7pik2Ua22S2W67htjmUkVZ3d3/bRteo
21wRtQwxRZbT5yIWkOregutuNlnsQ/DHUjQaimNkNSWVKRIXhRzZ/5Mnx6ET0eFwUDSWF7Lv28+j
WwCqV7sFtpraG6gi/QXdNgAL8pZPJJR/UJ7CYjeb0k84E02NcUZd4oEugRW68FvKl/Ie9e0QM7vd
tNssmCEHx/AEJpt0Wps6L21P5+0u4diWzSnEcSIAYTbrs9a6/DccltH2UhhKTKbZCoAVe5+wmgBh
sWDGyyJXKB2MRjSYkncKoZs9pWoKa8jnsrQAfxmtspHRpZGiydItOOPEzfwaH6Lfsw151Qxi3bbP
miQCYYiIaHaoEyseAS4hcVis1TUI9IstqEOS5P5uJ7Onj4HedxVwPTyMdBayAKGA4RAwjjLEQ9L9
MKqCNe9E9yKgK+Gq0Okcrnk09GcNGAZURYibHggAzNiZWWjJrWfiMF25OjZhisJZMnCmRPCn1yj3
yCdF6BPywFRP1kesORrSFPUFZ4LBoDsLZKAJoqi2swEV1xT6Rv3qFRZSS0q8Wj3JInbpI2kC0uHC
JithlYs/tm8ObEJ2GaZnvUTa2j2irsQ0GibX4JpJadgeEO/88ZDOFWCZN8D0XL32U4I/BSNoBrIP
dN3/BejN5urt10KeTVTO/VllLS9zulh+BrGXLY8s0swXceQA/QwB77Dg/SbLrkl3jLZBpmErPT1u
+AHhUxkfuXycPtZlq1usC0OZA/ByQvaie90BwyB17Bn6R+VAmcnKAn5p9gqE5e7zNbq7pHNgXSNR
RBeEByxXbv4CJy5xJyL/yWRTxNnIumkpazGwlnmHasCqULCvz4e1mtGPs5cwrsspNiYVhBvwgvMr
adDRxRgL1B2vtGGGKPXuuaDYcviqGZe0NJC2FMePnxK3FGFgdZ3NNuxxvWSr6By7krXoo5Ta/m2A
WfBFVw/I+pmO/psHcY6Wfe1daqLcEz3mxIaKPxMeBFwQwx1aHDH5SA5lzotb5l+CS/AIH2HcNFsP
8J8WjMEekR18aD328EdLtnMq1VMAPBohoC9SCnXkYLeHIPaPPGK/VC/+leql+smj9M1q4ZB5C2XC
IvpcPD6H3yKG5yadg3fqyeQSTbN8agTHSw7TIiTmQCFiE2f3ko7MG9+dMzoGe+IDuKvTnffEEIdE
8xB40jojt0LmtsDPlg7YkmVsu5r8dm2T80p02/wgi6IMzA6Fa6nUBCIKEiGmX2m+E/SEbvFU8W0m
oPCfwtOeHS5BSo11uCEXgEwRbfwadoJgBV20esB2zOAUYRm41xcTaJXHqXlE3XH0lYgrwkO9QHnb
EGaD3iBwX/pd6N2m606ddxqEG7eNOtQT5e0pCyof5v6lMw1RFxS61fpapJce0shIkp2FSbpSvKd2
n7enM1QzOiJ8rFZ45aTsBpM7TWWOTWZCa7wOEbA9fgSfwQVOu8TrZXTUIijd34hGKE1GGME2YVJ4
tQeTmlVNV2C/wAOlLphoAAKFf7NoD1VIYUq/DEjwTAhuGW097G7ugDXwKubOvzux/+jE/YTvR8es
5ystCR+dQ8/Ea/XM1l2RV6F1Hh/HFeKJqTFPp+hbhrvhPii0Cq0Y3iwMMvQIn61jx2jsYTWLqw+m
wjNqbLAnRBDN/PuiN6LWIp0P4mWobck8quqgqFg597KvUSdrVBUEtx8yQF69/WpBom9wIEBbV0JQ
vN5DVRfZi7yjXJMGlZi+yC10NRWVAl24253XnwkcYiIOJgXrvACuzw3EuTH7MKUm9zkMvlFrPI3x
K5pXtQ6x8lSBhMYZ1FKkG3RwVTpRNUJt+WK3aNGusyqA5Nax83JB+XHlze2SLpD4wj+pXEYZCC5T
AqGcQN4jN1QxTDijnoDQFIgeCIg3m6tn1CF4oWHwYcGjh0uxQTCwsP1Mu1pvy0MwGIVSVFLUNs4P
1Bop4kie5AdkP/w9uQcKc6Wfqr8P96FoQVLv2DWZAZl1GlfXkjtgYgWyLXda+iR0VoKJo7V9/Mk3
inoyVMQTPC7BFbWqqXlXbfv7llIj3cV/3xI+khIhIB79ebwngh/9y/hC54fVklYs3Wo8o0gLsFqr
C81zW1ACUqEAXxH/r/uYQw2CneI2Og/hbWvC84vxkMoqlpicHaR/ucAP+TMq7DUcaMLGqiCwI5hO
fPpzSNqSSXjP1DWrmiF0JXyN7k4BPR39CW0M8QBpUeTgCaFF3skvXYLq0QWEK1pu7ei+5txk4iLu
PPo2Jy4FUQeK04hdS+1gbTe1IGUMsjENsAdoScMlEZpoRlUOu2pKGQsxxzjXvJqbqabl/EbmNTmB
X73ZoqXCH/E9DIFJtkpxjartwobn5mal11/uOEotdpu/0MpJCU5WsirsVwA0N5vnC8sG5KXgtIeb
VkT5QoerzaiSgi5HviGUWAOFBcZw35XYq8yQNls+i3tErVZrTe/F2Bc2cdRjlOxaNV5N7GBZZJta
aTAnk23cz0TdeZWtSbN0JvYGk1o1XJkD3MBp9Q2KaC/pseue25X+HfunKCmHAyo+pFRSjDdwPS6E
0Cc4jnfBk26xZ31JWqWHpCUzoBNcSENPUf8gOtREQNR9udkFVyIAbxRfZGwIMTPcQHkQywhWX6Qk
UykkgBp/B/Ug51OcpghFF4GGcOy09CgwJOssNMl6WO5U/rRi/otlZkDUAxr3sgojFTyYjMiYUFTM
tqh0yYW1C+TX7qQkwYN7BCQvQofuOYE2RUCibyvALGUhD/cdIX9CYWALctRNnzhfIFKWGkPDULaq
RO+poIi4RCGVVqHMUA33ISmOfHkTnOpWFp3eDDSSsIk1Rcikp+sc2cdIkVYQx9ILWJGqiK/XHHx9
NKm3ZMIYt5f9HqCwRuUJaFXKIvnqYS4Nn5bX8LWutKG0uv73GzohXVSa8+q+TX2csVA8uNhcc3Ib
ywXxWhU8wlhCo/m9rb9YLqXktAeuZ5H+kfEDICndFZKij0eEJdDxCqjhZCYkIWrH0dXIzox9Nsqj
dLMpgCobmaOgUQ1CR7cOCkTURzb8ROtPm1uDcwR70kRfQzCCjhKsg1RIdDLXHyN7B20XJQcwZxWW
SogmXyxQu4g7JWVLlkESIh8hIbV96zYokpYIGpK2ebXOfpcgyJq5YXq3zkyri6zkzqutQNeOQJhi
LxUTKiRQPFTz0K/pfunh4/wlvXCaRqAhyiVYX8fGc1toLjsqEMA/13M4KLCXFn9BHhgXqz/PF4cv
7RIEzeopk1p1NQ6son6/ABllTyK5D8B7lGZkRlboj+B5NVK1tiAWhL2KD7kZRMpDeTgdlxZe6nId
hV+T0LsfyiXCjmDm88onmNCRaFH9oYoX9TutXcZw8oB0zt+GW5Lm6Z7nIcNg8Y6tPkCV6i1Ppsfm
76n0Oq+46GehnhcOsPZBjiY8M1iGMTfkdGQhohzkq0wrTe/GxIbJhrfO1j1FA61kpBqz6629yopR
eT4vganOtV6DNWpTakvlxk25ivIQJb4dchkyYRmssrQblHNqY30DqvLaWFoLC3IeDZYiiDtqaA9a
P+EtiyJU36PTyIXpoqlZ3GvYPlmhLqv6iXLGl4yDeGZr7L88QP7QZNUwnH7daZhNb+BZo172Dr2F
6GhaieRnrC7CHh27DLh4kIqhsmDov60hN6iAVSBlbtIkZCFxpXu2gyUWp5i9xpF8kZyhrMlU0/zb
GOSa5dIq14gYIiPkrtHPICAXswdP0NHPIp+gLauACH2K7PN1ULKXOnkFLRkJTvpPHKJqhv+uHnaX
jamVfqN7gTkw/fyCi3+nu7sBhNOiMli8w7PTHmtlCQATzJGlojqpGpdH4VxeYO2B3EL7yG62HKM+
WjZaJ5i7uexUGfmlKcFQTOTzVK6lkCochLuYv0ClzGzaI6adc4deMEJAC4OpU+zJ1+pKgqCgn+uV
Zzd8nkZTaUCVsGydl2A5pczfAJBOZ0h3miIdnR9kVXa7omdR8e7wRvIIWKizLp6Olj9lr7HL6l3P
4+AK+RpNuIKZ3wgILjsltCypyfXIIjp3ClDKikDwcRv9zVbwopLeDyh4PiUHa9oSvBD5QguBzBke
CGEDQJjNXGdv06URbPv7YAiPkesPvJmCP223CmDln8gWs8qIArTMUXGXdLOObpQN01VxVdZG9kWp
EbXNRmalfE3pooF4oPWr+/fR5CIS/gmfsNFdzrN0DaLJMTaBFbzZcNfbk4jSAy/LI4uT2Qz+8RpS
GMFyKbumStIU3oQhsF0jAMnDaMXA3QDSIGasmDV3TleT/kfPCKIwCjEqPImWS38ThRtdIkwCNbG1
6pTajOSqLImigz6b3L6sB//PvMppIkaWKAID8BUInqJC5muQ6SLiEPwSvMNlYNmJjkWIzUJk4pom
M8PUA5sURtBN4NMwEZNPUsTwH21La+/d0k9ch1wdywHLQsCtD1JMofdi2WaHJ3uEFRPqtYBxiorJ
NDw78/mU6TF6gl6lJ2vKneK5/FgQmeXz9G8aOi3bSD0QLDBncg7QwYEZweuRDGix65EAjBkvDw3i
jx7dCwwDtI6gCkj0byCBWL2OgEdKz+J5kBdw0Bw8Cxj25itIXS6vLqH2HwfE7tOmMzISptmo+t8B
+T36Jm/IanxENmZVhyz5ZKVljExAMM+CCkZbBdpa6hQwSN+UxME1ybKj7NR0gkyZhtiw1h6S+DPz
EugTonnk58OekwQwSNM/H8KfAkfpaKAurBVLg+kwRg/vP5+X+71rRhlgf3g2dXS1GmsLs6wOwEh6
VAY5SiKn9pxSFaOg0DE297pWGqRETl/xucIaeRXFucYo96ryxOwuVUpA7jIYCY7WtAs5U7qhZzYY
JIEQrkHdalDRUKU/w17AYLoqTAjKUjHVInr5ZCNPmCWPN8i/wSvaCtkiQj1kGYFVaToRS46uB6J7
5FSwy7pMsuYSP9FFU0jJUHJQlDzds1pyZJml9DWq1WAGOB1RNGvx098tLuPY5q6KZCMaj/75/1lE
ZS5VCzrRjzGAwiJaV0dx8oOcVnRG5Tasf61VrdRszctxfTPnUslcjjJrdZJooMsSjtRpJSec6yvr
zKotEf2kSyY5avWg4a9XSAMyCo8BdvwfMiTU9NOMGfAioVAklWZV6SxhyAIN4VuaG45EPEChoMKI
AriyV/W1aLgk/VPYdtUpEZMm2iXGAEKftbZZXKQIK1BGo29gEu505shAdQ/BhwgMy0hsI/ulb8VJ
KjYtyVkUL+ECXcZA4A6t0Y32Nt20CqeGXCbp+w0JMHYhG07bQmk+rCIeUJQYGPxqaTpyvqM1mk1e
POdP2WwUOP2+GJlI0dE7Karcvvlq1Xy13JTYRkphtC2zVUGma/rXnzKKmtouCkbzB1Craw6u3rtH
5w8XUrnY8Yd8bCuiRQrkp4hCeo2KnT/NJ49i49QqLJTBX+jREvYm7CMHB78Afsq5tEwVxrBlp4yI
p6dS6xJZTsxAHGEKc8nOHWym51jLEOZfFqi868vG/u+VXQZdiv8sgiiyFUrGKdJTT8RRJV+pypDY
svqWWvWtoZF2eoABBi/3ysWouknGmHwGMZwwdVEte1+pUf0eSVvy506nv4hiNQBfUBHlGtKF3KCn
64/OPx5vSKxSFL2juictN/REudTFIgDotzVay/Pl+Dqh6Y3UCunPDi12TCsxTg79DYjrw5N7Y101
2+mOfaXpiNsdcQtpbYVgefdqYUQD25telHdYqVfqZz8FhX5zfmhZEWXmD3Zfw6SVutL43+DqC0KB
30wuUJOq7p0LGUjTWksbOz9YmmoQlnvjE1LIkTC1NMeKSSf1W1+TPaoSaLqhdJ92nm9GNF7ovKyx
8wjrbi6aw7nU+odlcskSeCE6qpWKwfQArDUp8eQo0IuIphyAfglSErD0QPlVNXjZHx4B6Zrc0oFr
I4zpMt4Tp7HiIw/dxGxCtXxZhk+wI2TWNACrBvYrLSjYZeo/TzkNcTQzkbxqq9wq0U2sEVS09FMV
3NLae32pwZfWJPqpK6tk/trscWebAmq522gTzRVSaxT0vXsZJKPrKFFbOfIx/KRh9YnwLgV4cn6U
jyhVEyGgP0wT7fYI2xNEkeIfiv/4sKVzqjg78Ma9iwj+Ofu6UslZOvxTaWtuedUr8t+Rh2rRstDZ
HRopfZEgxjhMrsPgQleh+gr5H/02+wJsgZj0IPkDkzg6iOJYvRK9eBXaGOEKjpa4MfmFBH0V1Agi
hkGazplSBLIL0BPyB1g4sSGZpnA0PQRIPu7zamXyoZWf3VNxlmiZzF6zx2w/2a2+s/JvEnmH1fvp
HlCEvbmv7C83CHm2m/98WW6BvKvmfLOvZVw3io6JSM7HqRWd1+/r97R9/R4cs/8sOzu0U9S8XOSO
fxyLOP2pv9CEvvy7Q1ml94upLnSgz4s8Luvb2u6Wf2oErUsaRtOW0UCKoxU18/KJqh8JNVk9dm4l
ML1SsMz4NMWMEkTvWah6bXliOqqkJH3VSaqE+YHl0x3MQ0RAOnLJKw1P0NR5vIxlsSEJnN1a476W
yyUJVWjwcTTAXiEs0DgVGsODiMDvVC2mGEoY0NcNkCeAGCDe1tElBYDTS8EJYGMCHUppu/KBhdKZ
k6M6wA4BHRL+f9ZCNoPea7R5xdVTfU7uT1mXUAVBzsh9dwWeaL3+457PiLkEmemddVfXxGIKgAuu
JuylyKfmoBLObNFqXeogR4t15PauAXmtUDVljaB6Hi6OPmVWxwPUZNvsWj70f1hLGVqlOFsZjRKP
N0FUPtpcaqsCGmet/kSfLeyJqFUPkHXs3ggFUFQgJcemgUDa9DktH3CWHChCm01uQXCmohclsQKi
CFLIlRAX5ITp/xzpIO2QFIvwSp+Th/hCgivkYjiwFWqhTaE+Olc9Q7UH9Y/nKVx+bDaKXlnJQrgW
B5RlxyrT0LcCwnIGfKEHFs+mJI8LKdAnVyiV29PNoTOdtmEEqUEolGSvM4IwUbFgON3FKhdIhWCg
m5suguAHsZxyb6DnCMhWaek/OpESvlM3WCwwrEAMZM8ytIcWCKTaTfRCWgmQk83zDoVOoAqEUgMs
fjj43atUYHs/vzUaP8J5m4j+G8J5boeNAbjECeIxeUfWMyD2wctnOjo9uMVwWc+iahTa1bCmYQo5
+CkAOAcOihwm0RkoHRr6rCPdBcHqo7VIwoQsmPSSO0vBnZKQ80Wxv6FluVZirvGPglAt9IoVzoFQ
TEiBadjXdc+DVt18RaGxBwWb6swvgLj42RnHjbUnZ6zqYTl8+KXeGydPxpMFzg//yuMZJD4V8+lc
MabUd8HRYY5NVbJVlwJN/QlK8SnNMGIdiSfyZZxEoffSUIkeeu2uAHhpLgpqpwVB+hKZxoR0ehmd
s++rK2XfTFDKX5SptaR/9OlnkuBP8hTNY2RcIpPA5NIsT9UnmqHkSDitB1vBqmtxKDpVk5TWuTIT
RaXojrIcnoReWl1g69qoKqD/a4sj3SS1WhB6QsxYAGGx9tm65G80oeRvSV4CakzipS0saObZjyXt
Wp5Cxy7aTjw8NSsYXpZA+9NNKAj+XiEWfN0Y2zgqP13j99Jl1A1ll6PE+rY4qQ/ZCC6ubU/i2alZ
GD+RTkM/lvbzvzJh/DAeHvq7vrVzzJ/PT3nx2DnRejmCWt8122jI+BX0dn7LJIF7WOwhOr3mxNy5
5TVNqndoEtgQhjrYjoXxnZhbO0zaZXbtyUOgb/vcMrPm53B33r/2Ar2uDaoGZEC39ffeLFxdOUGI
OCPmXY1RUvEL3bSf4K/wkjjb2uyCQOH2Njl08ZxMsJHj/quuizrRw5eBOXUEPqzvz46xYnZoMz0N
F0WEOE3XcMdt2rn/DNjZKRULD0dQZcTuwT1TUwcyjeombcJ4Fjp+0UygH6Njjy8oENdmDHEaRhuU
TRiKU0GxbNct9lKWGm70E7mF1DuO4p9kjnTnzq2uTxXXtlD4fKzv/fSPaIcw7A5KDpvyzVU6zlEC
ogBEuArvw3ZSrNm62KbKd2DGfIFhy6+hyewZ6AjczdljVOX8r7/VEdJRqfMpOPc78kNeEWU7Onnw
MWg0ESLAGnQtVPYs55y6X5StDOf6W/igR3K/OwmSzhWEl6u/6cSa7Va7iUVLzG3CNCsLCvutEUfj
FDY06V1A/30ZhuJpsEPs6NXfY2afAWlun61NP3YNReFbWKLVA/UByFAPWjS8N13yeo3aSF5rlIVo
Ci45O4apwn5gSvjaQFcGGHn0RvkiYRAWpOvOu2ePKd+VP4GdcGs/K3P16HERNM9qR58Ud2BjPIP3
2oaozq1J6Yl2Dn8F0pzuY8oO/bs1i9PHwS2Mb6vasNRh5B7Kfv6OsRQI5h6c/d1NCMSnpf6xXUX8
rtZDEWHppIMjPN5ZYRz9Cve/zo8BggbGTEz+qA1+z6IaIDPeJ0ncEuzY/XjENJ8ujdTd848Nh/yI
3h5lTGgHFl5+ctD1bNTaUXj6+ARRRInV1hOJJabyIX+AVsvfvf/soqz2JMKie7jssGWJi4qbJwNk
4DdDA8KL2UF8cK3YvcewjFzzbznhH4pIjYOksBRgRI/NMUJs9w/ARhkx1p8SGi/w1KzOg7s9Q18A
1QnkG+/+wWwSy/Lc81VzS4vofXwQ7XZPhKTMRrBcPv36u+syDqegBvwdx0OhASswT9AZIAJNEIQ+
nJyIG02Iy8iAp/vZclGJ4Q7bw8qy3NKWWjxPXrEzecVzRcfetOTLulDer7rHY8CzkMS5Rv7T9myK
ThM2fsxRft0I+wzWV/Zp4kYxzIDH+1cdoujVuXWSkQ2n6DpLwP7JWyGTZ+9B/3hp6R9OfnXvp1Dh
LGycg4raDo8LjYZ57S/3fmPO2he5g5Z5D16jQsLtQctyaA2RT+wTVj8a0c8H2VHk1JEFwmySHmPJ
cNaT5+L1g0r57AGbhhEEEfx1twLDrF7xr1AX7XVpKs0bzAMk2mkx9ix6k+jHoAeejJ9c4uhx1siz
lTAN7Npk9EX09DK5N88zRN+us9OHroN3zblvi0Nj71fGye97jjpQ9YzuWFCNfRNBJrY1XCHUG1P3
hVTF+vxb7h3WlM4tF0LLHJuwJwLpXc/OaVFkD1w6pHjheWTMLiy7p8J0M3J3RPokQxhcQnG4MZ9+
3ObGIOBNFM4Md7rjxjiLG04G8PHqV4nANyfYGgf1XqGX+QL7ZuoYE1gMJ1l/i655cQ90/O08E8Es
KM3u6+UyqfCKzuyLUbXLPpkLqhZXYkvq8Zvy5guLfnSeHZJgFwWooNoLrstyizD9gjX3sJ3PAiVT
9FrfcJgIqk9ObfOdv6uhAuzKNay+m3tKu3UbD7rEoklJNPo7j5/r09oYReNnPemfessB/TslAqZt
dWhuD90nG+DpnBNvTwITueQkVQZzRFoqFdzz9jawXg4SoxOEHT6dB41vaCrEDmIRyznOnYJMTdkX
CY5JU8LqQ6RC9jCLfxDyHTJ6uSS1BESgEroPYs2ErVFvWR+nl7FFw+ADWS2Eevtc17L2sWMvgxT2
PoEkz+TCUbPcuxapE3Bg6l4v3jXuxT18xKM0jgptaxnUTkH13ilUW4bVJkPkKGifIEhemWMEghbV
aTwnHQ3KD/+Mcsz8WQlqZf+FesTbO11bVSRtzbBYa9jH5rLYYV7vbgCfcWT8xGO8xHLFuRW23xGK
9H9IlBDz3BZvLkiFbNKuW3bj8W7Jgl1xJLQbPfBDISqR/R2CfJbDTSicnCutMYQErGNJibnw2tCX
onWvG/2lEI2K89c8ahRnt27Su3fPmy+9Nr/47yojnErgkPs+xoyrblb9N32c5AEIiOCUXav7uxxW
2rUu96Myv/1dwUsqEzL+Q9lB9uK19z/02BWZKlq/VAKu0Oc9fnLlrX6t8msgI1hq7veQKfH5VXv8
RAMT6wMuN/vOD2tS6MR9rg8Pp8j0rLJrkZ2cdR5nRlVGm9K2arlskOpTCsLJ3Xvs0RmFoI/8dTnx
9+uY4iycLJK2gvNe2IS3JLeISWOT9plk6PA0Q37FujnFG9Iq/pdY7alLjbxGwodUwTEAT/DVhPd0
Km6uG8w47oMho+xDYDuMPOqMYHKlOtIsaae8RlsqnqHiUZzdt3s8xwyvYZKNMmwKq4fm0hbi935S
ngHbjfDyD1KxYvs6vP0xGaWgFViCzUpAMMWJpBe3SgOM7VQfzudvua3Nrhugk9vdYXB1Oj68nZjA
teThfKqknX/L0ZK67rVdKzVKdvtxaVQv9UPfWHrfq/ehuesaFGCWg1+d1QdoQKS+gtMjpVNF/HGH
oyE+CymFB5cpwysHtXn5x9qUOss+o0bG1vSMFPFBI9PKDBAaxmeHLzpNX+tnSYZNf3usS5toepyg
URyvzuzJEUogBAYXhlmRlVD7ObhGBsvYpDXoNDJr2cfGmPRsmN3qPO3XUHABSkVk/oX0L0hJsU3M
BT5XnOqT19HvbVCqucsJw4vsSW2tg/qrXnwEDdOfaF0s+tGwMA/Pa5poix9vxyzAFFVIl9iM8Qwm
slbNE5r1e+Ik98T7fDQG7j2LIbRgdbfx3klmsGU2+3VxAwZCJLpLgtsWAOc4QshzlsImYIbHc1D6
I1RA0aXHpdz3jcF1Wj1l6jvjStvqs64SCDrkL6vH6vBT7F9BKUvEejD3pg8Q3djjAA9hDMnxjZj4
twGgN+YdCJksfhJELL5hASjGCKoEmWXnitrT7w05HJYmPpFDw59uvwNrgF3jHEtxi5X4pP+NxJuq
C6ArlP7RC623b6S9YcwIeYmKlltMENpVzz9r+uzf/9K/KgqA1xF8tWmK+fOwfrb3Ispp7RdVto5B
HOwV3q4BdAyFLA7ozE4BDiKDRPGQttHRuy5Dm+YBpkg3rM1hy/YpQMG8B0ukrSf8CxnN5EZBkZO7
eXckiQAr+ufIT2gWm57+UOlN8MphafSCql36MRCIR6udqW4pi6wRoZgDP/zj4+0OkNUMz8b2T+yP
hnqiiXrYuQ9ElA7aLTZL2pa/LYBxmt6XAvmrfUGfHGzhTuaKoHkcuRwSvha/cWftLRAjTR7hfvKp
ejWgtXvA3SZSPKOYHdSiQanqodnLPHXr5J5H/DABIHQt6qcS6gr4oXcS3t9+xehi8JL510aPp05F
pvTyWftAlHZQpEOjMqbT3nyHu094TMK0jPQnF9er7Jvpd7wDGMI51Vzb9hiK+KTx7uyhURyfUaH2
o1Ngfv0bwArlTXT86unq9ggsxAWtNmNcSB85LDqa0nO4J+P+AgNApLW9Z7V1QiXd8JMjlRT7SshV
t0aXddy2T2HhUDdtt7SSmBPd2Fznogz7aWFqXvfX/Vz/7lGnVvJ3tHWDQc6X0zJ5A6Xl7ZVCFl12
qK5+gXCr3gs2ZYK0VWN38o2C937WXw8v+iu0TA/NWJ65c2/BkkT14j7JgeFFZxnbaZoEKY1SRD5N
e2UwTd12Yob/HBt3QpdxWkaprOre6OLkGUO2TXJBg9fjfieIPe7aZtm7UWNlSOvNZZg9k1To2aNz
LChCyElv3XSS3EYkp/hUJpQaoFCr/bNdhRSxeh/atfLA/PZ2MU2Ez8F9OUwf7dhoqknsPP+mwzSu
f6C8zc9hmdFxhzBtXRAU/fZKH5eBkRW++hWkn3CM6/s04k3oa6GYZ9Vf8yeAYUoLgpW6+C3w0y81
PZMwvwJNFMLgpLJCHOtE1eQ4ulY6NUTOoEWTDsKW2JTah6GFE8e3BYfGZVb4Ia36VNsPYAqLmN0M
CiaSkfG1/t21bzU/ufQxiLVSW6vgoPOvQPGvNYwZOoGIzmF9ySZhxyWNO3N7T+6tGtRmp+sPODiL
6Ll6kb1/gvtRIHkZf8iiK/uVQuMUdaqfKbr0hFOWiQ4crmgNQF6710kf7G/dShiR3jjX1kcu9/LS
+jI969gsUJ8k9T8FlVr3Q1IPLkAos199H03k+u1zKFtUGrCuqs8QSkWVKwfMgaD/Z/u6+0sGS1xa
vJZVezn75EC3Q/1++SM1iUwvPfs24g7At7B240YRKO7u25cWswDuJy+lzMcLH4PDpcXd3KV7944C
LDTTtPW1Q4UZbGmcuLnE2weIYd9hcFADK3kRqlZpfcncBLTiYnipu6V33v9cMUBUZgmPf8vDypnm
wse80jc7YAhcMGSeieE+3Rr6fS/HvLU/T6JDhOFR+3fLv4fJs3W94EweTxeJ8U5yIbxGGJLAirFH
xZ7BzAw05CgSQOD4WRbrh2/4OriMu0ewFe1EqttxaB66F+TG/j4EIVX3/ukUVtxDRtKjH/5psvyA
9AHwbQ7KPnoEzJwS5YhbmWo5YWF26MXA8kjn9y//W0WA7CbJw+pvZVH+RXfPvVNHQjni0n7cW2T+
BZjYQFzkvRpjDJTy7NZmBhsZgB51wHCZifelnf2CV1UeKPK7p7L7+cXDHr0aI2iow0AYBXGliEnq
ZLN5SSqfqVcCDj7UswXB5W9+YbInjbId3ogF4O5DI6j8HpM+idAemjRJ92tVtSZFaA4rq/eAXjo4
QoS3XEzGdfTawKJYV6ek/hX85MtYLc1+Ynrmsfn4TjEI59oYs3k7+8W4RLBDCICUAwhIrUaFoNK6
V5VvYP+rGyMOS1b9XQyg+ZN8HNALJiX8gJIy5xkFS0kK4L3IBaPw/XvhtKBu0KF9ZrFSN2MH2Wvr
XjfidkIXSBnFbzYM8zoR9/SoLcKxJWyCOvQuOpeIdm7zSoSLMjg5cjXyC5WASlbyg54iPgsVwWeh
R4EBy8xcXF5VpNWP3lXb3R86F4o4S/eKkMKyeWwz2GJ/9rnlER1atECHh8hdfh3Sz6d4SawRQITo
h7IhU+DL8nVsgCvTUUnz5sh7v46IqR9sRAfpakivfqHmWXBBXqPXHExqf2qQedypTaVxo3Dyy0Wn
jPr1u2UyBZPeml68DCyqhxkY8WTEOTIcFY8gq3i5Ea30StcAqak3em/uBb+/YO9baBMaRivCUw/Q
l3yb9Qijdm48lu4tDsFMHtNqwb2SPQpjck+mY5CXc1HIWNnds2j7mVvIA7a4OufNdR6RqgHok6S9
fARXvJTs/xG+Pr4BJLSwzEYRWuvoDQUGl9Dnlw8CTmam23hB1M3/j6Mz221U3YLwE1liHm7NjOfZ
yQ1ynBgw2GY04Kfvj5aOts7uzk5i+Ie1qmpVLaKjdCFxEHoQiyPAU21eY/K+0D/2/foMQCs4UFpy
TPaGPqtlj8TiPrPwuy5+6q+I2gxFHL43+3j/IvOZHvwinCmHMNzj3OGYvw7robP4u+dN+B2rQ2Ie
OvQzXWuLcDXyoqhtOZ2+soClCcwjve0OX54vTedOAehUgfgdQOkjJWZlkP9JMUBKMUTL0pSPLDTa
laR2RLrVPvz/zlgfvOgh7Gki7lblivdpQp+ye2GapoX1zJAD+qHsZ+gdVjPlWM9y5OAccZqQiigh
NwroiFL8sX9XjvbfEbM/FcJU3lJ1vq7l/I6b6hctYOYozUrAFvnt8B5zw33yKrvjHRXcK6Dnpia6
F/aWj/1ZqoOdo2GbBBI+B3IgLsvzk8jhk4xo+jT8cXJAC0tHkf2ANgR5R8W6U1eczMo2P4NScNMg
DefIuG8pdOgsJ4nzCYSPwxOhF6M7rXAgzFkywes6cVSiOyFwhY38K1MZf3MZRxtKJ3IaadN6awQz
SGBhwdyJmtCBMkORR2w6zZGbDwiHrkFzxP8+N4AtL3VZCufR8kpHe8RxW84eyowYiVw8GfVRwfT6
67kHl8NFlmZbK4iV97OZIXnq/K3MRepOLVk0NOxE2ehtN9V0O6F5Spuf9+Amr1Xd2ROkBJyVgOyk
f/Tzpvf4zWlclZ80X8n9NN/c/4BNZDKAfuUV0MiTTvswWMw4AeuhtUgcibs4cVSaxOfTbQBV6Q8n
dotsiOwKqrB1913dXcr5Ed/2AH9pOJ9vd6IsxCX2obQUMUsXR1PFeqzVC4+l4qbcP/FOAOraKvc1
KLL09uv77I3/NwoIsABlWss0Jyf6hQYAiOVr2hW6JtI8sAM9bVkDgjGX+g1HBRF5venGxBZ3/BcA
MZgnVWqITY9Z2AllTI4dbjOxwHlECFZGnBT8khtWlqsM9DuOjhXrMpGdDu6aRps5t2LW76LJUvqA
R/kglUUTjEc/RSkW8CYG1ReCdCjQDBdD7nn0TWUvIOAKuy2d+iegJkJs0HoVBlR4L3F7+6/D5LEQ
Xlvlq2vJ73NSkNAymLCsvwDiWIMxv9DAG6fNoJOk83nu83coaCCaJ+5VgUCdMRlRN35U0+NvKBIw
78RZMwIVLab0nfRJnCq1uGDBVKnTQ/vUNnjmZHU3VxoDluh6YU13CW47yxEbeJfOm4vL5cCHMkmL
GRVSMszAablmqn5XxJ7YekIevqJl+9ixvABv2mGqfYMrllR6hh9jDEqICg5uH5c6z5T/PsNuxF6A
ICeAQYOlDU6ZBTyzCodTad4WvxW4L6vTZHgvWk0qv4yWrLRUm2Vkk3PuDC5HF19zf30VgxsNKy1e
1AMaOSgDJPefdYUvtRi2w0p6MrMeT8eIFbxY5Tm/NmUi/6S2kyqXm8oAlHsf7ljvT+kh5KlUXyYM
qiCggYNgZP0ZwHRETgvT6eb7ppgmLU/Buf8CAo2VlrLkdkVaYXyPQEtqdcsRblWAFafi8oNb/ntu
zl8wHwuKo/senOPEzqg6Fz3Wjg6oIbIG84duSv3Q17aULLjkZSYSaWLBuscIKW5Q1U1i2L3rnX+H
uGJ2jCthMn2hUnLAUDm6v6MLiLJ45b/WHjb173NeD1aGzPpnMrtzTZEOexaA3yII54LvCC8gfw31
GlwrvQFPZycVYP3AC3yhVqHyX9YLXcbH25Y6hFkAL1zcpUOAGlVaFENXjFkUz3UTPPPvR4lAePqY
nBLlTxq+qQ6q1mv6Xa4T7+JQ9eJTrMt/1QRoBoD1hZ0OdTVlhqDZuBgPnwUFqcxkBruSxAyEeGc5
zMD9l/1RHaUY6DIpHXNLoghyzV9hLNZYSHB5kA1VOg5CZBe4BFXzOy4iRMKL4fT5Lv6kRfZfnjJS
A21I2Z/1qCPuwShKo/MkkZqQXntYjCmVz1XJFBIKR5CQFywJEcLwWkDofhMmtGdTffH0Vfzy3b62
Si6ivw/hmIjWFgqed0g6avLRJlt1SbF8U46TBnGcFhqs2y3JHSaG/57CFmTDhw/ETZClGbw7Ci/J
kx0EJduWz7ior21+oQXtvjJg1pCYIQ6J34oQl7lGRwG5fNZovq1nxJuZ1o0tctVNo8lUCoy3Fe85
P7N9zQDZUtl9llyQ0peobwSWADQbw2Qf3Pbe43AuBUVnzAs95JJO/BKAg7mAn2pCbwHTZN+lK7V/
aTW/TDnikccB/il8wkPwPTWt+uPwLiSIhvEgQnmKlCslMHQAowCkxBD+xHo5TRgvYYzUI08LBSjd
Jb0iaJZM9BO5xzHdCqjk679bsNLa8Fb8eBzqVa96oTr+uSNTZx/mU7CI8hjPwNg5ZlPYcd6lEEAO
AeUBfaMc+Viv+EwolkQ2VT9jYVTaVmjmMt5CicMxnjROqcFqJACD9Cg/0NdAOCLSNs0lyYZDhf3G
GG6obIQH8xH5uSe/6H+rlQU6Yp2EWtfCCKqzWbcQB1S6w43zi1yyidMRvw2OGfsPwc+wEuPMILGk
IaQHPQUbHuVconuvwqPMoXMgvyviSUbwfOySB71pYnOI4Xh66/uZQu17N3w+6XjMorHpZjK/CbcL
EH+yTxGOksS3SkiNkjBsGcclxulgGaRhkfzCzUk27I/hp1sqffmqhO/0gGwTb4ql4EWLj/2eR5sE
tC096dPudhRLbHoEnxMm9QfUCoAtBONgIDf+RKT8WnV9kfYAAIgtM6XuRvEIKsATSp3y+YEuo28O
/W4zMVbAq/XbZhgz89mYHFTtbYIYYULgIHUghpZcQ2nswrjlhk/XMl4c0oYIPUARCssP5drnHC/b
Wx0v0onz6A4GcKNkg3l8go90o2KhgdLYQBMkMNmyJFqvPw2h8NatnqQqxIcMKTxnWmEZ9ZyD4X02
tWj6RhgMTgNJ+JwJCC3SeUpVyWuc9toPX24MVkHsoPU4xqSF4GDwXLbMVSQcpps7QWvosc0V1VzC
UZC5Y8rZm75c8LiN4BmlhbhjHGsUFou/5axQbe2+ItKOVj77MSzqZJUAL20MBMJIBkqE7UKrYmWR
XSpe8Zf/FYxhj3yhI+LjDSiJxGvFvfK8xsPUwOKAMy3rbF20R/+7mxY5j+YnRpVM6RxDFV+oZLtD
+Y1q8e0onATrhv5+RLHezXJyzGldtlSdGNRLa4hxc0tgBYOUD8HRoF6+VOZ6wYVAW8ERVkMLop5D
Ommz9mbuWt1WDIsgxGjDni8aRyDjMD63QqAA+m2p/yKY7NqNOegVAiVWXKrnsWziym/CO2HK78tE
gScXFo3+Q01d3oOXueug6TNhQRFxD2Cg32fpgWZ0ZGCVeo60sK+CO+louMO/GDpArftw4o/PlMfj
q6K8ik5s0vRxG7JdW1ETHsSBxmrcHfz5XSLS4JizW4lGei7JRgxjYLH7bggLGwg4EzdmDQvgIVV4
adsP4Z3c3ZfHJ6iN5QS4YdHkVtF4TR0mqDCh9fy6JgehDB4VCixP4Z+dCJ4/UphSGiT8PHXXsM7a
cFI5Zulnr6OElg8wJI+I9ih69/HwTN2LKt16ANPUzEjDODz1S8fo8pN1y1Rsk3rxLUkOsnzlThe8
TR1Sl1OE9F+ZaEHid2jUSaP8bsvwzVH6ndTTDoSxtaszbC4UMG0X12cdxj+4/aCZI9a0uYzoTJhe
KIO0zC5vAkPY6jUmDUTBX4+3VBvMEhIzdj0/jiWkueLSn5kVVaaG/C/17ngQ5lGGzPPLUIAWAVas
hJFwvgAnitkEtGgvtavuj4Abskzo1i/6UXRKN4ducBUMLWYPCjE/RYNZHOSvGn9G+e2wCXy1A+MM
k4EDeMwqe47u7MQMXgsi7U1CXaRbdAQZnmwfgtXsCegcZyOzWw5sdXdEJqJA061K2r3fvhBZr49d
pzQg06ZzpMI30QcTiVPiunHlNn9hRAvugz3uINoTaMJrh9Xpa5bDHxAeME1YY1H4FL3X3Pw2/0Dg
7ef1s6ajTUXH/C3IHpL8spvzMuDAcRPcVzHGeRh7iVcw1gaMHonx1xvtgMTV6pixQ72S3iDTmT1h
qCD2U9GiEhQB4QywcSsVAMcCGW36t34cAvPW1b7qyagjCZ+tg6wNwWKpCJLF27S0mF8fQMuDngN5
nBbH/FKDqbo0UJZ8mLS2jB7OARnH9aSw48oz19CsMSJs4H1Ow8GPL+1NvFZzTvH7FWNcrIXZSjCZ
KmJUxvZJXjpnbvQT457EN86TTfJHa7WmHeaJa7knLbgiIByRCsEOjIlF4xbikCRQlQ3DYSvTFwIa
xT/vCXNYSUiA6O/EEy1qkudlk18EUuwgI9fmob7yZxOv5sxHQIGRRc5zsp6sVRA/R5iTvYdPGgf0
S/ZfSiCvq4VOJSl6uj4vg+6sAziuH/yohLCBqb5XV3xQvIsVdrJyixB8TD+39y0/yjR/3rgccbIc
UXor8T+gMRG/Rc+l5TbHChkgjq3H8jez+xpliw94WnIcb+JxGJXhVEb5V6JGsIHzdEhWY/UIexRi
GGlAgRGp2eKsMewba94flbP5bVQQJ5gjT7bmNhvrsXou/ZIrFJ34VUUGGjfiwkTrGMKtgddMNho3
DrIZeR+v1XCwPxJxqW5J4oMGBLEBQSK6s5uh3UFq9uYk3hL2qhH1d62WIzHBB3x76TUrvt6PMJqJ
iOZXCnkgIUQ3cH/lYemB26i07X7aefFdbRAxrDT21Rf/4DBJOudu4JaDou3Z2p3oPH4InOLBOrJO
bJPIpNFfUZ8pALhQx8IbLIuS+7/vy1hozYnVDQns1KYtqbpnopnI+oHxu9f+CuF5dabdQ10hKo5Y
BdxXGE/OJ2cxAiN8Q/4cyaGjxahxkSAj9AeWF00E927tPLLw1dmPC62fBOjusnIfMukZKdDlxDG+
Odq4rHVxDvEXKRi9QHLs9Ks0NuIao06EtzzGeKsJJhI7YhVOXEf6tV7CPGBT/ysQdwUmIYxC/W8p
BMdAbIe2CddnJuS+lfxarF4h0wu3VqdlI5You0mLT7Qwc3Iy6dlUV3bhHAoJWWx9RN3IzriNLbBD
d0gHZE6okBvllz8aqZvBUnefc/kZ02lADZ6eHC006hj8K3Q6P6vhhYuexrJipH0/EW19wONU5E00
8awhBvpTLcxnDCHKVitIGAERpb9vqyNkG3oUnEgdPi0XHxp+/TGvw3u6lNET5XebldeTCwVxxriO
aAm8YSI38z94o67cdUy72/ft8/gIDiLN64EzC+M36oZLu9daxAEWRyjQ6CAu39SsXruKfjgiHPVA
8wfUsh1Qlbb7O3Pl5QwBRN26rwZHQjxEI547ccb54nVfCcvoUIcvwHPveTXQd4+GIaK5oC02p4Da
PEJyqTdjbJJkWpw2xTqnX3D7X+D6bAkuDl+GNoSqCM70Og7g9vPnl0Rg60+mzbhkZSBgC+xF8D4a
FbGU25PJr/g70QJ5lYle8QHd2AMfDIWlIEFCCLkyIocCUvAKLPdw13449JJLGGKEVelWEr8hXOgi
St3eN4Drpmf008cNGgpAvrkOXkpDa1VwQPMWVG7acPIxzW7nmxcX/DU+DYLzRssheLQqdC7FnuIX
xIiPssy2fBLKGj6Z6aH2W/UAM5Ase+Tof/o2ucXUw+wLBMehuMks1Yko6pj239Z/lH1EhCGWJQME
y77nGB0d30pQ0s9z2pwZ87ARuOFn1JUWAdfCha5OMMfhFHXsDCrVAVfL4GPt+zAjVulxAfvJLhFT
bJzncOvPCbOfOgjFngjFj5MUQQlyZFdrjM1bb4Jyzm/8ugvbu10Bpd+tz/Z9tybMtKn+k0SYSwYP
nC4+Jh22/AMRdFIJ5IrCZM34Tb6GRWdvrNANdhceNj8SBajfMmoeNJWvfWc3qm7DiUmYGq2RqN2h
LxRP+244p7CQ6YGwRmiqndUiQOWRHB0GGvWFsHh9JxHZXTN2KeHXPclz0NKGJ5R/CeaWCEG4gyEB
BNeMCKXFfYEzrAg4E4AGaFOOmWmjikKxbAwOtK1KoKDdB622RJTwYnzKitY8m3Kj+kiZKasooyfC
8h6jbAKkd5SHjYSR5N+aCLHsMFqGo9HgYhsBKofRNo4cxZx34zTDw29QVGE/ahuL++/zl4w3hMcr
hhzh8hHskAlE9DRM6oY4HIIBx9kj5QZAA3rWqa7Ke2gZkyAeq/qVYjdL/Sw7mc1MPQmIyOPROTxm
dNWiZ8ZHWXIN7QzaBItCyL26AmHurMgV4Aqk3wFGo+LXfGJFHarf8lb+FiX/Q0/r8VUosN7YMo0P
ANlEQuQZKaTPnWbF30Kg4jnBdexGbjovmdZCcdx9tyMSRz2THyMG7ndDbEc7BSoWcT2++raB7A66
zCYqCTYMtML/aNNyL5Rf8rGHrGYHxZ9d/KsVq0pzH7/KWeIcN5ZfMkhgkNNe0r0ZaHg4OJ1n7L6X
iZ+dkficKI1Tu0W7Y0s1UcuUA4z3of1P9/wrJzWk37phPROkzUTiNXmtiZa65gCc+a1HEsqVhFGs
Cqc21cE/rrxJ2qLUhL7yRUrI0NyIl4Shy5PBScN8q7EsY+cJpnDRBBdZTDw1ieruCRd3UgQOKqiO
MQn0pYL89u6YrAPhVwjqKzFiMKAX3YGmir4ei9F8gVdtTWJXR25oqZH1XnEAsnNGtuIzsaRr9bGm
cpiuH40jXR+DWxyZfaAn5F5jqGLfb+srOQDi34ckJuI83TdIVke+rV1jyy+gvEfkJL0DhZnTWrXU
Z1Bi1rSDD3mRIgwUzav94K8W7zrJLeodUOQE7RyRfiS9fN7rR2/Fb3RacdBm1xfri63k0yoYPCCm
L7F+GLWM2ngKFOxGNBKnDt4C/7IR7frw3aunx7/KfJlK/p4wm4iHZia9nVRy+wyeUrPYxoX2st4N
sZHhhIzHOHg+9l0+MyEq7tQtZ47OQyXYHOR0NE8DzQ3IVhKowjRqbeEQHetURlewHnF/OGmeqOTE
oBLSMgPoReTN1HEfANPUuS//6CMJ8fkZFllIGw2mmSgwWI/j4ODPwAXroo9hoXy/xx/w8KUw9Xmr
KIDSjcYFk4RKfkx1K1GtHmyjnKmpo/T+k2ZuRpQo4yLmKF+GnVYQYYCuklw/QoBIih9hdtAsjHSI
r722HiLRMabCbubNKlrLs3aBsRg1tlOeJ1TCp4zZC5cGH2ZIddCi8JF0PQZCnT73wL7G9hkMJO8l
VrrkuprSMIfKBQ2kpV9xXfMyWCHRhWCcd3xVTDzHC4u89i8Huav4+OqZWmfW/6/wMyJdmlEKiOt/
ibRvCvtJyCOP27hQGxUPJjqJuefTzLi4kX6AaTG4uxVGE7d8Rxk3bh8tlA4dEzzzKkhDbZfYY7+6
vzPY21z7eoGcIEvOGuCXwWQ4jWtPAuJTWNcXyjC4AmXTFQzeAcly0aG3k9GIj/UOy2s7FpGPGbMd
QU8Ju21ZRMo1C9+73td/sr/UYlLgXC3lUEJ6YT+h18gxtt6354l+NV4YzUI3LQ6FhprDK3f6MWJG
CK0t9MfxczD/Er9xRGHfUYjRcA2o8fT55EjTkaPduyZHecNDEVt3WjwDaTJ9GHO5cCZPf4huZbTV
y11jcBpf78O2bJGNTCXjaWlPN47htEBbndTwPssiIu+tH2yd9AjUkOOCZAeuEtPNya6bySIMzqnN
fvMWNdq+Q9EEHholYfutAR/V9gOiWT2CqOltSEnDtTDyUSPdqM7G5BFwU6pqcFJegtgwljTInmoA
19UuE2p5ODDISq7skVfwmXPxCDKjDeMDHhz+B+RIGU1LB7sBB2KO+geg28mPeq4XnCZ+4hrBEyyA
F91Oq5+GTsM29im5ayxX0KZL8wL6pEAeAdAqnuso047pYHepz+Qfk0cPWwOC/QyzfK2uRHwGGOhH
wdfhGqItESNe0mV9YoR4jtxvIxwj2hvkhmATVia5MLcsMSj/Xpi2Xyn5FQCndrLk1/gTjq+FuYxZ
MTkn25K7aZETv/fw1GUf0hui+8HsgU08HgRMDczJoNUAkQk2teVZeRx4VF59RObAObTmuTarqnSy
mcZFSHgEmAg6EQQ98oy4Tg+Av0IUKZH8LKCExiwl9ZTjp3Fe7Y/CKQzTV08jpm66S/JLVh48VD8J
BXnfflY5wg1oAv38RBE6lMeXQArFiIbcDz9v9CZJdmjSCCXwy/mAoJOxx5hDHI+sj8ebEuLFiK3V
Bdaw86zZ9uoD8d7BRFWo4YVK9VjNK+lY412mI0+eMNnKpKz6X2tKWx8Jm/v7BCpZs05LT77P7tqa
1r0OIZI+y0a9SmJI59Us1INyKgiOqa3qUH2rl0wa9wpXnQTFuEkUz8DtQbck1FEBCAHz8Oi+SPx+
+xyuUB2YMa6EXZcCVkyCZtnhmotWb/lcqLvB52bHOXqmorM+aufS5f7D/yW+xbsjzp37bsP41uv4
osXEF2uD8/TvfcswL0eS+/4eqBkD+rPnvJzBiXNYxBdy5L9AOzgFbvkcURmJ2X41R3PB0PQaMQnl
LwrzbqOE8ArpaDSS7NH5cKT4OHFZ3QkoHRLWy/+4C+Q9UA7LyMk9BCz0aNydH56gsDShvqDc0NLZ
HFOL9DK5mitjWV0/QOYMIGDKQ1V8JsLjR1mUEP9L5Tv7iV2aK3ovXoPiIZHD1M4Z/GjGswiq82MG
T/i6IEimJGTlqHO+FVQ7Rx2rlEp6a6DtfewpTfit1kxKYtmPop5tYWX7kvwb5LOh6kfrzEr3xMaA
30sOku1h1MojIkY9/wi4wKjjN48DmFXzW6xEZLX6D0ud7RTwlPo99FDw3FOPTlAboF803eeOZBs8
Ce5fd1vk+2vWi7xZuGsCKslPfRxSEI06oORs9sraeDtArIJqR8c7EIJdgKOZjskQQbLpnraB39rT
MwkWNgwL3lhHmudQ4+e1j3hMZSirQAD7/jDbhsfO/QTVUNh1BqdL5hT35Yt4ityqxBuTNKXIyqii
8M5AEeLnpmWL9j8pD+/x9M1kruMxmwbv4vvehW/mPzjVjPupihmszs/Cd/+VMqolgDRhU/FGcdy6
LK1X4aQApMOW7lueBHlyHJs42eevChNGq55lJoPXJpcKb0u6dB9bzdBJg4u6Bgh+B0sbxLAnBzQA
OqRTqnoCk1/MQ0puNYQSlU75CiSwVRUohUEgW8XOlihfsm4E3vdv1EzzA1BsElMZBI/nX1ke23wH
+QQLBLnC54M0p41CIAl+gPYNsbCv3H2J4iuVp75oWjqoAyF93yhBhniZYcSWHwoa62QmvMOaeHUm
LGtEzk6NxEG8NBlZ8wgo5vKIFl876Yie4kHT2+PCd+6ExtLg9lQCOYM+ng6/SKOTC4V4HQF9V/bd
N9cFfjEcyBw84C+rHtpro/bWIOExnKMWrLwctZX1XHySMBYR3HgSJBxlUQmEgDNQbH3I4cVMFHRt
K3zfQczn0NVStsjVNQ27uJYMt/afjNeOA1Vohhaln3tAEYP3BHGjsNrFZ6IE7n4eUudzsyHL2OhY
BUyYJCN4oEE7zSr8Uk6mTrsPRDaMmL7MYbq8RVuGMMBQxV8ZljifQwneLWHzetl4JSwKhjORwgA9
t5vmOZfxU8WgO5rpDHDCmaVMF4mO0q6Fe2KDGerkVmmrlFk80x38Sr/bBWRWQgjyVaQSVxhaZECo
oHjCOMc8gBMmvoDaG2EIbGAVdPyvhZg5KNI0Zk/BL6dTNXIo9otlMvsw/LQ3iVTjtlVTV1+KG4nz
Dc0wIwmN82C3z4UAeHODctef3HqvAxYBZjxEyCS9bF8s8UKowejreYdCymLB1fP4DE0IlY++k4rx
7bwPyaZcyRdDoN+2RDqpRyiHPYx1GJ3rlbR/BADPMmMdH0fMkV+7OhRgtdHA8pEbwBbiqZMuGWii
SLjv4OyY/gazo85de5MlROPjz4RoP7W24paudnoz47t62QkGDWPBprhJCBXKCO8MuJO07ocLCNp7
pTTli4h686pQ+Ym2ADnncpvsOVqnHXU6M+s/6iVB6Tz+YHG5/8w4/9IFeDNh75If7UwPlcLi892Q
Km3zXIS9/HQe1+jc7mENkKA6NRFYR6FxdN7WxzH8B/S6Ou6plsb+Ps3FwLgO+H1AbjN7hhAeNzbk
EBSyOeba3Uo9FogtvtP3Ti/cHKF9buucT+TamzDRb1s7dbsms7FzMbatYPP8DZrWGY/6w2BQtU0K
ryFXpLA/3wpD2E4RatJUQQ2w43nfl89tjSwCsdcfcQvQ9VNjEf0BxDe/ILOwoDcEmntqCUTP8FsM
QDBuyGZnDOuPh6wBMPfe5Ovp3JdA9H89juUdo7OERfYejT8X03nEie8IYygJzyVc2krESufwvk28
Z1gdhNEInQWSX6aRL4Cvw6Ifs/PLjW3le+JjU/ewFRC6CdniLXmOso3UlnGCbJav1FO37Y6o+Zba
IcYOogjSI6JHooQYpoVYe5RWFVAvXyIcp/M15b4PsAxCMKqnFGozDii4PhQuF+VGKcyP4p6ML4wV
svnIM8ITqxgblMm1XD7MWf6LKu7DrJbGdKSTU6axIJnu8l/beIHadiFvk8tohcTll5NbB3/Jr0zr
VW+7gSCITLCFn7Yex6bfCDAZ6o632bbh9zZ9fkrTomO1Xrzfr+rvAXCWOXwxCh0kwHIXGMRZR7Zc
TE3/s3jtolH4ZWvn9+Uje/WKWqBeRSQ0MxA28R8n8HbtHpRAF9x6XD9Zbb2yPZp+aIF+nWD1YmyF
5efMmJIAh4MQjREIGP32kuylhf6Lwtb44azWs4AtwyM6fJbRKkImlPktHEtYLf9LgRiCaGepGuhf
NQoBxna8UsNBuXLTXc327y2GJQZfJ/dGt4rvdxzoIwQOX8RrhPbZmH9t51aHUvU+X7CNAscNf7f/
tGG0kXD1rcIJJea2tT5XlBPKt7zvuLgCuF1z+j8YHIH3Sjp1lcPRPP6+QFZkO/vigjMzR7mjbEQj
eDndT3Y2OVSgOA8QfN1KoYfhRilwjB0luNQITk9zERfTB5M2U/mo91PtJ0O89j3M2SqxMB8CoG+W
c2MJ2mKQnEHlYJ6p4mzC3SsqS5Ow3c+Zm0tZ5uLxKW8jzUZAANnxgguuDJ8blvIEV5yMioE9P1mI
I4L6bMNx6m444cA27w6vAhk6Hk7Yhgi8HSzLbhz5gHUi8z3tFjQxzkMUdyCLd3XbvtY8mJ49zcGJ
V+q6mhf25Dc+5YNbXQXgDCrpHWWxuh9BZlBKzvfEhmVnhIIho+Fm6gFKzpFeYPqkDZH5lRuQAeFl
5V8KHLORe1xx+ZS5WYXOvmbECM3FxwLJLYadjoYupUGJKUlr5Kh7RODgFCJnKUISxWF0Ia7doVje
OVGIvJgNuyIPOA1B17Jdjl0sZUUFtGgzwQSIOjydkZPtZvQLpmP8mOvXCQyMOwNlX2vBcyS1PxnW
mrgBWHmaXpmHd1p+aqDH4o3Ty3+csTkjvYH7yC1magUfcoVpEPTqT7likHusJ0fc9LEdhAUiESCh
h4XUUeptIM4R190DuKD0ibQZylvkmmiC41AqXANnuNE1lhKAua2MpmvKyD9dEeSRdGNO54PtNfPJ
nyU1Ff+pcYkGbzKxqGFLBExJCNiluxQAT3wouDGInuAG35RH0B2DSSfyR6Hm6uu7tpNz7TFuWO0f
/eW9Ru7aQaFCEgAEwv8fc+bDghdnHV4nLNh8HqMMR118QuvEPAcvEvYMh+Xte05W3ZLm+3lFJwK6
Y1x0uA6A4tey/yy5RqtiWtHoXyjwo99h3ZyKHY0xMAxS4wfmmXcbQfEotYAHhNeprTfGXAx+bKBh
zVvpvrG8m+BIuouZAuAArzaUc92qORZOTFnPN2I5GcUBRwam4TppGaOtz+zuwHR3F7vksB5KHaIt
LiyafAX7XVqYI0MKSo8omBnGQ8deBAFrrCzMdw9yGW0iMtHB3o2QR1Ss0GG9DrQQ2+4cragdXmc9
1HgIGxQpsA/VF7q5mpm96SNzGlob86QcPjjLFYHidH/c6SVSQfMSffUipwDaJfS+eCezf+GLC8ND
QpkeeVMoaWhxi47h4ugewKSl8EhUNJGbf0WCL6tHhhZ4DYzSvZtFzMHHhU7XzUn4ClgA7SJxtSTs
d2htUxrYrNlF2+ZqNqFYQgCsasIfxN0Lfe20Pr45KrbvVbaFQgyAFAeIAh8Upr4IC3RQIQqnLfkB
EGtO+fffiyW5xrhe8VmTdfKHDi9Ily/EDtz9djarVjjsWe+xbYMcY2E8wGDHuaVynNlnIcHYVdey
IQosBRIzGGb33ieR5QfCskwLNJRO3B20kM/UoBzF9QLnckyOpG1iTstbNUcKgFUXQm5FtDje+zoA
HDIJBwCaihd0l/jAjedZdW1q576PNZdfvszC8YBE/VAS4ItlQEdxPMWt0hmOOJDs6iO3HjudtAjo
H86udsphCTr1Q1e6a37NsQqMOktdJksBPz0cHtAM/kTvPfOgjNwBsQGEo9wJkhXDJILByBPLKToK
DHwySzJj7TARwCJnzBFmZokwSp54Le1gOkNuz3HISKKw6GW/KcKIpTuhCc+ObOSX7N53cmUhiYJe
4Zv0L8JdI6oUYc1scXLUyVeIdg4agr9+KT6wfuM5TkcYpP/mJqJ4xE2IiLhr1k0/WInocwNryTez
rPyp0LvG3NjlhLltX4MnMYlCq/wsSVZfPzbjKY1vKFsysT5u6eOzYjOiBfs2Y6dW/nDmZoGdX1Kb
L+QfMEcIyylRKpQTUClu7xVja4tzPw8omg9n+qlxBsStg7FBsNjahwRJFeDBQg4rpzeYkpr8iWCl
N3EkRz7MqQTMe39OAhpYSiqezHvH9uWM/0zrb9Nn3ViA9bw7eucQbSyKtycxK+Q+nPGQwqtQI2+h
hv1hGMQTzhHQjfV2mu8Pk0NLwc//qHUF8miSBckNThq8SFTVZi/wiRVLHJCuOZo3cVFdcl8P+1ux
1Dv7tW45SZnuo70xfD5KRwx6PX/Z9481CaNVvZdvjUXhL83fxYwmypLw/PqpwnRl7oeZ3lvl7+th
qRsDcJvJpN4xsLrMrSygE6kYBsWdCRlp7UtXfUKzgoamcycE8Y1dLS0XKy1ljiuxqfC7uX5Mv/gl
GWyJ7cxYoWtqe7cPNeJrX6d3ZZkCS/5cv4P4c9YrqwFlNtx36WnFoYtuKlagXMloKQtH3X7kQHhC
Zkus1zisSiabmZo29/1n2yUVmrapSBc52Fo3zgKoqsfAWyX8lOaR/yPWaG/gIfC3BYkB+dTS33Lw
TGVFtGDb+ZJQWzrVpfatvb9ENlxmj7wkRo4OI/gVCiIQWgZcjccPWHm2efj9m9cKjzkBzzU+DEFw
77kjkFO4UfWd7+JH8Mys6EuXg0L1isc5/RaZp9epbKrTP5LObEtNLArDT8RaCAJyK7PiPHvD0rIK
UAYRZHr6/kiv6iSdpKqiwDln73//g3yXfjkSn5o2jWDLSKT70i+rg4Awyc6VgCIEJYqdwDR4rTo4
xtIBDwAE8L2nzAGl24dwR5Of59sycmvALJTIkSs0a03ffHnOjICVpVMUqZ9DT+88MWPQMcWMYBgM
gxJSv3pntC9hhRfIyy3GLUDe1D/B5pgtknNEJZwvgUjwhd1Rr40HyWaN3xguphJh3nB2reLKLGL7
8VM28I9PX7JDc9GDlfX2+8wct2PM+b20nEXxTIONweYy5uYY8hUuIjad48d4lf4qKoppRBpTpeKM
k2xeHa3DhKmqkQxU9Te7J2DOODNzGGBWxjL9zPLW49jnz6RjFDvf3gEYa3UXZjDmcRBs5LWC0ytY
cY+YfBjx6JJF4gwBO6hjMNqhQGkcDSrAhLj6V0qlQH2DNJJ4O3xzGILDfIGxW6x5KYxOLylq7l1z
rXv6QBxyATaRJSNCW9TlvmCZY8vSMCDMzGAWUs5Rm35Em5ES1BKZQ0Qy2wqHIKd+HgR9RcEKwwZ5
LkqwcFnit/wbeUxq8hPN17sZnHz0NUCaYlPRAK/JkIAErCvt7wxZlPqLVTA+m3hAJ/PGZkbm5j4o
PKOmI4/tb7v/3HG30KyS17pkDjZP5jRBqh/ZdWLKGwpYRqw/6NoaO82BnXUHNHlTmoEHPedPMxiM
dfqg4ePMo3lah7+E0KN/8Zp1/DHJn/eUzxSGyao+FrY8E9fsWPiWa2th42vOe0oyVm6/zNphHo1E
wgeMycge4vFu/Lx1nhMba5bReP6+M+yp7gEzWnliQ1bXYbbnjatLB8quQU6/YGl29IWT1tELJ9NQ
H7K7ssPjnPuLZVO/6ZrORIDfLJAAMdLkAWcq2e50qRjcj9CgRrvukPx0WHBVx5Hia0zR8o0Qw6i0
VAbog5ZmlTONLOgEIzimyv5J1UdhGBmg7z5PrNUcdfyvJ7f4Wj0Yyr4G+bR+H28gsLArz1678sOM
ricuerRgDeUkYCDXQlIIlx51zo9uC1vO5d7jvIT5ofwMLkcauQDKWUFxjh/qFWkSeS9/NMvZ4jMb
+kO6JFro3YA9lLPxVl2gs53Tmqy7P/r6+tFgkSX9vraM1VNQZGWe/jKbnL8WIqc8XILcbGf6khOZ
0dCwUmluyy2R0Az7UMJtc760W/QDiZHawQk28BBIITqu3rlbnuthW6f/+6MmvnAiHRuPW2fmQboI
22yrERl2fvmKzAOab5vxbqRiHgVyi9RRspFJoql4TfymxcrMSXYvyIUyoNjLiURTUk5Fu69RBxLV
UNYsOuSO6kIhpptz0ZHvHYCni1BPxsJA0v0u8qTQ414+swV3P7TkybAC2QhhmAXgl9k0gK4VTRtE
st1FCJzPLjjinfHKfnIN0yc8c9YYgkVfD/Fg+2AjRCHdkdUEdY2wFqtkIo43JiUgqTK1tJap0uDU
ZZXLz0rp4BpHrZdk1wSaUOSw5QjYxFCTY9Gpon4FrHT7aq+wJTfLRABiGd+TCxUwk8Bhz4J37H83
+pyX15oJB+sTbpWdvG6QcTP8qOtzzAJRj/FAeKDcxfZhMIPAUla1G9UezyQNByRrIiwZcqjxgrYm
h02JY4NRblV4NZUFSD+oATDLwMCb7iulaDDCDzeUEUGmuxFk49J+otAR7iJUFGr+XmbCA70oHW/S
kSeijzEzhdErtE9KPYZ4MhULakaWcI8XwU+dsEuhYxxLcEVVGwOqzOvVxxOXvWH7g0yPSkhclkcF
0qKI/YUWQ0d6O1+ehi/GCdDq3vABwFvA0ApQBwXG9Ce0o96G8dHZY2VyQj4ijipHk/9eHWsIhj3t
fsHzjJWExoZQukk4KDzEYPfpTpLcOTV4KNW1oGyhJg6S6+wPax4qVbibqrSvMAVGkFJ9cEh02y+0
u6f3DRc5xrksP7agR5ZfROnyhW+frdAE0IJXIjMepfXwndVXJezpMxMBCrindo9hbJccKGq2Dkr/
i1F7uB2W8uFJ65vpg9g6zuZx9gBsEkQ7GC8gdUKzpcbMFu3L9HUgCCwIpO2I2ZcD6BjNguUhWIl3
smGzWQJbGloHli1OtmRLhi9B+t0TI7TsWDvA6bDRcUFnfPknzCZ3VtV7U1ASFhNKOXlWmPxmB3d5
P0iECDCMtkwXB4YKCZnfeWUDilLjQjNs4HPrM6AygdntqrmHZxFlHfq+mn//9cfbfFoh30Vfc5Qx
IWLUvZTmyeF14q/yHf+wsv/Oo017eF7LgOI0+Y2P/S6wYs4FD0TfI2FjhRvkb7wNKlPeKg5YWjMt
p3Av3vNk8B+iSMZMfYNErAW37E+Bqy8V2PGqSUigTcobYCK2n2skSf9MGZAOFRukLdwKRDL1D/gZ
9RdP6Lw30bR98AilhEAmtAjnqHc595D7olhBRegkc5qECp6WtqBs9JhO6tPxjSOzcJpttFJvBTwX
ETrEd5FguR5s7lgjVA8oGzQK1SOCR0RXtUx2jLD1FbeWju+o/fRnyG3xrbrg8qetUDC+ropX0d3+
89kDTkF1FJn4V/29tsKKUub19yndUegAuA22JnDd0Q+R6gHgTuVccJQ3zvPxmqeOtE55aUxBoX7Q
WNR32CI0EszTUckk66+TGzppi8Qozej+hKetrp9mB1wumhD9FT/dMDVULzWejfGB7AYoMYyroDbi
1ZJRVEDRgJaA1fgRRMWGVMsEAPq17gPCwEY5KuBFsGRy9HwDCwZBBOBYOFogz12+vQgZiqFcEigY
nBcD1ot7GRQbWHWDhxBsBwqW8JasR3u+Tb3G+8+UYNpdsQtD6kXWTbSrVvqZHVLCgH0waR36I0if
Es45A8en+Ov+QqyT0+PHBq4VkJdv/wHYs+KeLZrI/t6zH3Q7GeNvBPHcbcYWnKfSAaG4Ab9OPQae
6scbkTBE/8mTrsEH5CozLaKNrIgEze2gtqjZ6hNcHzstmL/YGD1AVhpP9RMXGy0ahPXrkMjHxM36
4i1Ldl3z14BVgd+e9C+QQTMHlGOv8KGi4jfpoIp+EpsobJtlsNFWowedPdJRCgzZex1RwXJoQWW4
IkVFN8WlGhg/kAaGX2X3bX/WfJeZSEAvJ5fYO/2e+oBqEisUbqLUXWgIcKLCY+lrI0WicEZM2jeM
GRuvfq04N9MBQrLe0VyLnCBxR70tHvE/6Mb7CJPVr+h+e6tTYZkptiBie5M5k+Qkit6z242THcWq
qJ3jdIePC0sNTYleQzP203AB7BbtcZ3ERxJYTxK9l+jmiLFFPARulYTBja0LC76tjOAUu6bUlp/o
ddxwLo6cBIIA01nUqACM0YKz/fNevUfTD/08mFY/wzFoMl52b19S10ph0eEg6ku3YCTfLXAnyjJ8
0LuxjbjQMSUHlaj0nGUyCDZSNmmTIfzHMQBogxAJzktqQqJkJ5bUXEKMymvYd9NqQlOGyVb8svDN
9KHLa5oXg6qMf0TYi89tX8zK4lDqx+9zmVOWpIs3YnXJqV6+FmDu5yBxa5W7UJy1Zqdy+iKxEhaU
E8nTrppj2uw/yblT4ANvOrQELvZX8Os4+tgg5g2FyxuwhwmpXdLE8aQU6nzc0K4Y+fZZI3BlKmkK
mDgpC3ALCE06AV6V+eb/sXVyGe/pihdXB6jcb2BG7gHGnO8FM6rPxBmPUKpvoVhk59FutJscZBWu
oNlJXjbxOsmJRaur7A/K0IJXljX+5GtVbzyg8AeEjFZOs9cBD+PvPyO42tZLo1viYDvrmAg1Zj/4
nEyTC33TC4UgVXht6f8mWjkb7th6YxpNjAtT+bGHWZwc2yW8lcFeBNwPpuxPWRj6x410h9pZumH8
gRWisAUtet6H98rwesK3j2h6Rh6KCBpOoBz0Nr3YTFMYKiVJiGDu6stlRMWmjb8AtEnspqiggMN+
+/lzR22eusNoGONAzUowe4SGpBi9ZjWaEVwjTkN6cnjaEAdgZaJm5QXByoOmSKsVEHpBvhQxLwZ+
ZviYqJw7xGki4gVODqdvyMXwVnAkwb439ZJuq5Hvs4lwTCotYA+avvPzuw8x1sxg0sQzKB5/r33F
qPDldtC/jhR4744hB8htL1k9NgUvs6oMjKHZJILWim9MdHiH8B+ZrI1E0wveNquDy0iJ+x2c0ewK
pxf9KEp4CViY6SbLFzHFnfdp8L9bhhKmLl4S4EWFjABrVmo9kT5uMpACMctkBEBThzycyR/CRBSR
cLhGjrJ7jR0NsrS+rYFLmZ/v+VQK1yZxaXNxRsb4WtQZGPBPcjfZ6jj4MEXCvnxya3+4lMwc9R+A
ErhiYMeY26LMJqSWqrLR0KcPDyuPLF6g2G9PBoNdHYkRONy9Ze7hKNsPWcGWTnYG3CQcXapbd5b/
gvN4jO/ylNkzgBE9hDKDDSs2GyB4EM63ssKLIglghC84y/PI1YILTwV1psDw4QYLNUuJRkmOqWxr
2B/3GxVC+QgryQ11ropRQHGp8bOmtBigbGUrkyGRDJIYfBaoT+Hwy6Wl0T2R01zaFJpclleAtNEo
sBRli+NRaZYqQm5qKEzPpjQjdCIEje5jutbufXh9oAoxMOpmH4ocff+sOSLZnnJjnrKlVfVabfdN
oMPnXVSvSx/weMlARb5S44Mzf2JuDqEFn5p+wYaMJYMM0ULPVypxHDVZj+0czn+U/TPxJny43owq
o+7W/bk/p/kx+Xg0oOWVE22c2/Sa7U6ChqXTURmvq/Qr5C51BOQzxcDOZPQyvsuYi81sLCtxoQJ0
ocjV67kcDDCME8Peiu368IFs/jWLgNKKzhde8Dd3K6gY2kMDPBU3rDHxSDeVL9hph2g2RuiUkL+j
ke220mkEm0VlQR44XJAJT3RLKBgD4VY0090U18r9RLzonjK4EkSXloHkC9OKQe+PQv9Z7HAXlHEe
ApgZs8r5a/hqiEAbGLf14vWHQPkprvN0F9J+/0WVGY5mleCMVRNRBKJVGItAgGcBy1I4d7XD8KJk
gEPYKjuTCtdYOKn1KkEElN+eeC2zdNJLErga3gKBEaIX0m0mnePPqex+2udy8naeFRIlaA3Hgr1k
cFxCSbxiv/hCLqMb2sjUYSie+2XBCAouSOBiKNHBbMViQMHPHMEXJR/lwKNZABU8caVbRbXd4Jb6
dfFvYT+qxh4cD+nY/SHw1H0N7HtkjCM2dBPyFUFxpQutB8tV7KUku3RVghoqAy+N99eBfAeHTzlB
KPbfsVed2njQLEu/X1bsskQKg4UafjO5QTkUITXYdTeegc/LptLGeATRLw9fpNvNyGcvVPG4+27i
6kLB1L8dYREznY9HawW0K7gp1A0/o48BHFASIHOgkobjpL4pOCrjmZpQ/5/4KL1sHdiP60moxKna
tcwK9Eup+aWGbmRRACe81yyLrsRlxITxm06GyXugOXj7ZGAJX1Pqz192QgTjAXoV491ZLdSnqV6k
ZgwJJvzFZo+dU2XERGlBzQfQGtu8nBAfVVBG7gUGrzD1XtTQFLg92EQ8W8HtpdEfmYFgFXAs+A93
7xBZnVt21/TpTcLFE6ZpYTCLGr1nEjNRmiVc0inXnj70wyM8mb5FnwDXep3cqQGgyTkpCfKBDfua
VTZW16qyZjBTnxhIQAav9wFz6X5dUunKUx1YsgIJuFEoglGAVX9NPZi/0EH1+YzpB2fAvsYO+vW5
AreM2/1TtoR7D9yOQoXnejJyxY4x022cWd/jc03L/NYGH4FSvkg6SYIf2ccAAH1b8XQn+HgHM5G+
FTsLM/Mg8MYiMUbmJDbel+LKyA6KXcWyDOYphlalI43MiKUVmb3gI9coBTtNeBRnPfQj6V78fuuV
+s2m0Q9Wo21lhBieTIYy44HRkqhliOMHdOwm0ql+jjmbRSnvYabWFKMcfoMoB5XyipJ4QiRbh0Ya
5axVRNsWlWJgdIrxS8UgPZ0ez1CeCb2232/3Uwxskxkt3mRD6Sax/qCC6wMH0Z9gB6Ws636bojZ4
1dAkpuIq0Ux55IjI4V4sEitgeNDrzbQjtU32enTgSuphIvAo2Xxjn5mG2tlfdGlK5qj6NLp1+gwK
fJWiSZ5atxH2PIVxiV9+mhqN+T5SWzqHjxEtf7eUyyCt8pWnuB3bL/1Rj+FubFiILs/CNPzCfPbE
HXu0ie1WcHpz7CzE3YhDIqVP3bPvIaYuzeeRMQ4JHHARV8ykrviBQ88f2/JBnRer6sBLMXHWnNKy
T0NjTBQ9UtSpbI3tEWBAYrFnQqcC4GZwxc5nEWWgbj+UW2C5pff1JjZeV4sRn8HcuHy80MgyehmQ
h1W7KPcggp2f22N3ckpmKt1ViRfESniZMgQvskCGD9HG8MFDggLhi+aK65B6/ezlTXay87UDV74y
U4I26w/BYPi5fVDfwP83ZKO3Gh/F/JIi3HovkTz6n2W61mdDvli0xCjMZa2RKqeKJ6Yleghgt2if
XuwHduj12L+MAPpJNBw+kjkqulqbxuEMfroC9g9zZ7wTz1QL+ToZOeE+2GW3ye4jrLXAouDQZCck
8EtechiqiFFwjRmzjihI0u+FaeT3fRgTAYJPDEcOSHSBV0A2VWoisFe2/Utk9XQ9dS4ghRZPiQl8
OrOex7eLJ53eYaUxxfUcWBHXrykDuuCnPiqw5xqo5u53/93Hl/DSLttluRqchZLr06qcco06CoFX
BI9HQlwBFnsDdPK1P5EQs9zXYMoHs1GwBuUfEyNHxl297zt0Z4NS64MXdAkx1q7jVVovoPLiQtyt
9OvnDxnV56bTg0JVWsKarG6fbXoZ+9W22+fsj8yxpq8VXEEPBvnjs4V495NTM3LCxr5w0G+fBHUv
qlbSMOVlwkrhKmXbplp9W85WvETwZUA6Tz3+OpblNXkC8CEtZ+nCcFAGv7cRg9o1x1nXDYjwBCfd
iSlhX5U6XecFstN8KTRWiI3ZGCU37bHD8pPXUiRcGKgLs8EAGfFMaNdPwW6lB0z9HKJXt+KwBb3U
vudGsOR8FSYY6XwuWXR7o4Tk8PefK5QLojEOoZi+/bYYLCTRB+vAhQiswxv4VdU6ms/YK9uzDUmI
ZgQ3/60Vj5p1LJ0qqA84vsjSTSZyKNniAxK6b1ddhTC5XGarFPDkU9jsJFRiRbz/YDRxj9f1+CQG
Zqo6TxpTGYs958mt/ExjYaaU8sBGlQW/0tfjFL9IW0shj88YjsQTK605utSFJM0DCZ4ggkkYVZKD
e0gvc2jsRWiqbYBvF6EBko9fBuoBonC+mB1sR5OFEJvqFf00NSuhEpOcQh6BHqcdnNU1kmbAqmQM
xfZRYN2XCrsETggHeXFLacj7Hc4zWnFmHhXAGWN8TImIUrebaQVkn8bQ3icOY86n8u2r7WbCuKgD
0hdf87B1nxL5bMotEX1MSALMq94a3EdQk7j/KalLU8XpNhgmQAhhQ1cBhGR3JN+qCobpvCAQmMIS
iBdLXDr52sIEnMyJ8mXRyVN791SsTdAgdmc2iuM+aDy4m+aq6pxmVR+txXihTtBhMce3kwbQks51
kGoYT3K9CjcobES+WnNaUOZzdXSShitwcQcRg2zJ8SVhbv1ayag/q8CkU8YZZZrSC/G2GRtLjVuB
FseKmWizD+OawgqopZtlAdFOtbHvHpWWKFj9eyWAc4KaU6jLP+0ZFCX4w/Oe4lb/ibDtj/aDke8N
+IwmSbER9ebINSaWYkqLkRf/YVfn8aKHbNh/2VJokMhg5FAxx2bsIEq2g738rwkQ5gDwM3RSa3JU
CemF7ItidVBG8Nw9kB9h/gKCoooODjjxC9NHR9BnPV4VUIQAIGfY5eMoImiM5u0nDs46/m6Q5XD8
MlOUBBhLASoSh+vmJwH/kQ9aOcHLST9DDYChSX7qnobkSj5H5m2sz7+n3g68wfmoXatLvlC5yJ5q
CX7jCl4xV5dYwTndHPcHJiVI1ebjpfwQt/J6CA7pQEYxwfAxhU0wnpFm6qabEdg02Itp83j+2cPq
Opa3N5NAijgG/KB74CR6NRV/udZAnMwvEmTBeE5R+nQWzrO8e/oADEfaD7DjummtRBmSMBDHHJ4N
rCNH/GdOguNOGzqFbvAoDFfQ9vb2dEWEg72/l8ZqxZ8g5jD2pEkRTN5PV+F0zy+Z7cX//0EDnvoy
RkD593BTz+MFzCx3SJCt6I0txv3Wy93DjL2Tz2J9F8+dshyvNUeap3dtXa46L19JriE4k3mwrBzB
H07t2NH+OdQDpAcQ8AjouI8vlLR0wBmnKfdlQc8KOZOZGq31P7UKnDm+CNyi+0VLAgosz0E2UZyK
LwtmDyP00QksgkVWXke4UouLQdWNaNpNNzzrmPS3eI9sB5O6rXh875NHtU/2aOsxqdAkE44eAzBM
ufIry/eHR6xfvY5QHgW3/alIQBVOwNHafPx0kE4y4PWiDc/YNIbBMfpN0KCQbVbbCkPhxWhdzpj1
GbILv2cLoglfT8cHlbCWN/0RT9doRyrTP17lmIQTbEL16RuGHM4WmQN5CrVZfuwcchtvA/tyFywY
lCL5aaD6Y+XXe3xtSz8fWlWx6CcOWAhWV2xEgJgovaQUxhOrEzuWGmcbvMBwMMCH1tW8xIcSfnj6
yXkUWoPFj+Bic2AmvB/dnGNidVDvUH2jKxZVbLi5bnaiwf7/Zn1iTxUxNND2GiUtopWBiZz9jAIv
0A0h8ZCSCYQcV6Yi27CfVeqVKZFRvGmzISE0slkYWL6OaV5oajAa9+CL1r9jJKWkN0CzO+SPjhd9
0rfSWfLbxctu/2RmI3S14FQbOPw96U2PzlEeFVSlCzsQg3WQqJ/sp4VZwPmNVbM+GgjJWALhZkUH
iW01nJaLdunXzSncpXN+S2cChWNYwaxWXs5M8DXaxV99XTniHH3iItu8Z+9NsFUtaYbNhvf2J8Oq
7yB58rCO7BBo82lNONzR9kR28gSnsnC01+TpuFqHXkwhN9lxTf34HrK7HDEb+Ylhs2OoUf40Pqe2
vM8J54R92F5A/ea8ozHgfOTTpdPYrQTzT16z0+tMLT8WDPMKH+jNO9+PQvNjy2veRkMd0pkv2iMD
0N36uASSHejLCny/OLbmoqWQLDgx/oYCeXJiRZqwqB1iMtffueAXrrTV9jyUeWDQhocmnVo0GA0P
DFgGKjqAEw5j1B5DrijlRTMgJESvyTsI0HprMxRKcb+hJTh22+iQe+FqvG3xjaTkgFSJrQFoo9+T
R73W6Rkn61BzRAG7LbdjCzBiZHD8NsKqm1Hi/OvqPk+NW18r5MTk4pCz4MoaHfOUJgM0Lfn72rG3
BjCbLi0fMhj/FeAqhaHu3rgXvAH5DMjtMGuHmhG/A0N9QFH9sECX47P66FbIKRDxrV7CYDGrwOmF
oTwoW0x0qjDoWjoORjo4DHr9BjUwCuCE243tE51/Z9ZU1BgSAvUVlYOFgXhR8LMy4l9ImGDdE4Yt
/z6GG6JNafcIzjtLjFaJxOx/ovWL4czE061ChqEaIs7CRC2e+pNVaSpYWyJVhyo0xdtAxvpg5Elj
LBAkUOpL9JlCZUvwrYKOQo/ysQIuHbwA9DPN6iuwRjH25rw1GW2jkGNNjP0C2kU5YdCRW3IK27pj
7AI/CP6Hfpa7Qy9ykqh/KQsJS3BYSMghzPx77iCElMc3WTkKYiq+nDoSnF43ZNHVQfgRbbFLoSbF
EeZlp8/r8+VOgJ49vpPQz0DN7MkFLKCmnER/q+5GGwT+JSf2aD0CwE3AU2J39AYvIwOH+IAvj3oF
qDaJLrh8EtY0zgQyErYyBMILxOpR4ykInDveLgZLYjFrXzlCKI5gYosmmSkSboDrkx7c43AfM19S
RaRlMbusRjf83KpUgy/I0ArEzuojeBEwaf3ZwyOX8MgJGhAGCO9vBTZjFm8ZxD4vMJ2e63zQTkTE
LdnNEFSGqy1+ECBywhxbls8af3f+LSixz0FsPchKBwkTuzXWuQ/hDLDMWDS8CTttoAdzxlCmEi+M
Mg84FS0Lw0GVvmcGSAGlqrgVN/E4jP27IQ2N7f17HP+hVGEy8hksh0UeVkTLR3g5EmaPE69JZkC4
VWfjiafhtzW03nO+WUp0BNbOuBvCcCy9jKkXqC/JnnuMfv8/XeLMSWEHJDa0/0Fnd6S+g7xAJEPT
mC3CyWqGoyJ/OfjwkpkCFs4sZ0rRjDaBvA1GNB2OnMEC7W02/xJKg2nqT/r4eomTn8JVPpe2qInc
0tVddSZjpVpskNzZrIutTEdWOArk64EWZX61wa5rjMCI2EEcU7Fl/4uPXOLGiCGXbwI8+TYcUyu2
qechJ5b653NGmbvGPNbGN3dLWmOFhmMqPFq8NLbKHuwUkU1+0vBjUk7tKse0UZzpHpJM6HXTySHZ
9sdyXaNE5bvxnD7nmh+fZGrSZqoAWWGB5BNz+8dd08+fNWR9wEqOkAeIyTA3dCIvXzZLcUEb1d/D
A3gQwmubu51eIxtAblFu0qu+lZcTPD0mPsDHF/QPFIzKBxobcqUtzfRzl//CEwvpGBcMATD4hkRs
MrZ52uK/iCINihWwzx3CPZ1lFthw5hmXiRBI12QrYeN1ZPeZnnnQp2cG3dOrPl3AuWHzGX4M2aH/
omMxVuccJk0AWdhO2qib8CaxtaIjQLlPL3/BPltaBQ8AU5xn38yWNXw5tkN4G5xDyNvULtrUC4H6
cZBw0U65IRUY8rwDadTL72Cd9ZrXq3SRLz6QtiAom/lN2qSMkKPVID6GeRDOut/XDOrC2Jsg4hui
27Emd76/XNzBX+Nn8ApMW/JH3PTtwGvMLUkirstjUoGvE4oPKJxWQjKTzkPFA2GTG3x9bZLVaJ6T
UTEi1Jv4RydbQRaQ3c/quQvWIxfzVfe9UtcTUv2SfXlIECdoWxCMDlNMiACMmg1eHRP2Yqkwqhsx
JMIvzokahpAus2clgkZQW3CnohgtwC9eGTucf7cJ525rd5jch0CcwXdXThYttKWRm6p475g1fROG
rmdQMVM0Ze+zqLbNPvdSrzaYLy5lmOTvGzqELWq2Hdm9G8KgsCuaph55BnPMUR+f5XsqUqx6nyPO
FT/Qy5epV02hPKK/NjG2WNvtBv3JocW/zgduM5AIYOOAGsrCkOhLOBe8GLMkqdoosYPiIEOxgfBE
sz7z9MkbsifrAOoKFoabMZJq1RhfqhOnZXVSaF/1y6RelNFMKq9tNYfFi7MPqR9w0oa+pIOQjHGV
jJgEz5Qj072WcxrjV/2e/IREVOJMMsID3Wht4gaxhYKQi1BFpj3WFuozu5Sj2oja1hrB+F/QiDIL
w7LjC8oHkg7CPpyRzcgEAIGa8YVpaQBucnrzs35VV+UV6xoktiR+9rDQkwuedQ9GrYD9iJXozBl0
sW2+18W1+e0OEK767A2R2GIhYUMzvX68ei3bH+9Y2eMl2tW19oAu6IarL43XJVwxnGJCnU6v+Zb4
pRgjCY5/YTvy0biAqkeF+S7M55cEMwvBEpPwASTphmFFtHllOF7BqBi0m5HTMwAWkfO6kDJwEvBG
l3I+KzK7qQwgoYLGinKY+GCux0miyaNZeRG9JFDK+v2aE6UC9h4y0pAqAKG/6/kYvxkoc8zqIY+D
DDP2c8e0DBPQA7UF9DaIq4FDgEdjtYh/JvfM0ZAeDI572iM7FLuC3YANuOAEDo7FB8YyJsmUcqk1
YUFmeW7RSYZabzFwXX7DDP6t2e/iv/CeBe4EFsoQouK3sZOJczG3RLjvKCH24dMtKYnz2Qc6hyPX
LhJsMXeJyCX6Ybwgyfde4ECN2zC34G31uYkFO6Wa7I7hTKGsafx3A9MeADdaAvShDgIg+Thy71eq
kxDHhCkgaeeK92qtb+J8+Tm34Ap9D1BDi9oEVYnVgTz0/FhKu875H3DOYo40iZwwOFTfK9YhfnYm
aAAkk7obqHwFCWkB7e6mH8Y7hK3yll8WT/vFBIx2jT3rRZiCAamabpIpAMgRSj4oHQreV7hpIfFk
awD9Boh8mQKzdZn8zWnVz7vMhEs5JGkdNUSvH6IWBit1Ac3rDaoQAjXQHwQ4MG176o4HTmyYoFCU
8b3xNaSKs/hcnrD6oR7BvKpdhGfWBCMlgqco92gOpuKxuck+zwzvsYgXBUYKMEegAlNr1OiC+LIX
1HLqFNBpXueMyqR+Iy612+e2YCo+dNQ8wzhpY4MOxMQ/Q6WCKBz5W2pAKobmgNnd81ENxC+bUgJj
aJgLmJRgNsDkCha9/HhwPXFepb2nRltGh/5CN4bJOecugc3Q93el221r0oNjpCLhhrgIzp9sHyEA
w+b3SPLJB5o+VhP3kMOTnQk1D+3b6TsIuqJT7sV7bZMsE/u50pbaEgE7CQkMdJzE/DoN3yOcVXPV
HDmg7J09WmqWgvICgj6mJ0wPAa127Oj25/UnUliyQv51CdzuCXsUQZ6sjsZ7U1rZQB0wkyjoiTvk
f0oW1PUFKNATrkAZhRj2mN7gtJK/VF+EFVTlg7R/u91KXIXxVNrLmPzjSmdhiH3ulpAxZ+mmOIzu
2eppUjztZZ/k+sSCxcYDAFVDOMNvgGIPl5/bFGOW8UOJiMMylOa9euyW+lw61Lt4Jvyqj+Su+uGs
2Iz2n4vsStbkUP5V6+dlfNTZ17I1m/WcTR0nI8n4/vL8ahym/TTH3oStoqxsnqpiq/+MfC61H2oD
KMJfVMSfhmDhmclzwyc/vrf4lomnUNlDdNKpdVPyVBfRc/uOnBbFPDUs9GCCgQEiiMsFxUNlwNAG
FiONDGDF2HgP9kPicTwDbfGgDMMoh7HyWYyLI3RBXAa/N6F0CXogSQvrIfG95LDH3zLcxmDo5INx
5JWkO7jEkoKMEMYJKAPAGCcu8AOTQIbeLRdcsTHqRAiKnPSGpnQ0wSHCgJ9KFAKDUVxbaEazvXTI
/yrqpOt+tX9Z+x4v88Kh9zXa6Xq9/tlS80zj6R20ZTqcDxD5+C0FhS27e3CLKeghMy5WpfGLGA4p
KHNoYKOyNeHyUJ1jGEohxPItl9WeN8774+0opcvFYCTYEPMnzWgiclzyGxOO74eeLDIhXWF3wli7
/ieCRsINKZTpJ9zqPWRfpcR3iSRekH3e12Cg7cfABi8f+lYBZeuF2jqljhUGpR2SRol7TGmPoIqD
fZfdJU9dh9d6h9YiPzDmDecMBxQfIjsURZhrV1oSWP0/gaOd2V4dYRWthx/hFpbOcWQDXc8yjyaB
5sjD1ygytB9I/55EjrXIj4z1bhGUQ2D9EFqPjavJozF8uk7N2dpEeJhQivhAxzO9vpYjm2/KN9bh
w4J5eTkJ9uCQezRtK2p9SKHDB/k95nc7NmIX53IKWVhTWJmKDsuZvpq7WPCxug/3hS2KD8biTK7S
BYoZfMwKY3W/8wmg6Dj3DbcSuMpkFRi/yEit39/I3DqWPzL8yymb+uup/1tN13icG0wuKaTQX0xR
R/EzzRl/xlzA4ECmfY/QPwTr0IpMMAOHp2KBUYc5MV8MRluDocZ0udvtNpsHFjz2ETzK4NnjRzT9
A1Sb7ojARXOOqIcJ42TKJBaj4fbfx/DvfM/9bLyiiGHw+Z7egulleAXDa6qmPz+8Pj6gmFjq5eVM
TGU7vCbBoHT4dwWG5xcWLc8x3o7/HuztVjDWNV+6/t3HRKLJ5K3lRj/9HS6cYP3y6P+eTv0MHH6W
TVkNqxH+mVy5O+tgWB+sEDz1n7unuS+M7Z6Fsl6jSeGbJyvI+TawEB+Ilyxu3uJ8ns+bGVkbxhVN
4dCDzM6rOzQpvgJJ/r8PZ8WwiQ+d23df7QdlFMku5vDOsODi5wi91/B+cH7hneFgZDCt4trS5f1b
fcN9HlZh5aaG88vRCpJkQ8LCtRLqhvG0B3fN4Ua1bu2mGJbABUE78++5QAWziYa8ZLDkft7Pw1k/
Lxaj/4g6ry3VlV4LPxFjNBluHcEGjA2YcMPA5Jzj059v2nudf3t3r24aHKpUKmlKmvJ1FP2jVylb
z8Gpd0mPY4iVbfOU1j7U96NNyKGDtFNI90ceWfCkdzZswOEtuAUVss9t4ccuFRVwLRUbYGN8TDj5
3j5ZmzmVhib/mtS0U0XxIy2jZBK68Cn7sE4WvgvYst5TsgvpUbTeLlzoDeBrb0N+49b+PZrVI9xp
NapLfSXRdtExNwjhqGTb0lyRZAwa1uAgmG/23NudnB2b73kIZCEeYx/val1TlgRIhfrmUNavHEkt
LjhSyAqG3KZZ5qdR7O8NP1wNvMHKX/gjH0dzlHqZWntnY/U1wtCP/dHoz2zH/srXL37IfysE3j2Z
C2h/eWX0cTjZaDJBoJqTNmdpT9rEHAIaNxsJRR4glzREswJkYW2wOrvDYasw/iTnJQ0qAAxQaWNN
09rbejDe+kWGljwsjg1HntLuPFn2pHY3ah57ERbOqYtr2Mi38B06aE2q2D4t9qRrh2qUQ/fagSTb
k3552xqGH81jSERnWvZwkkBXSKFyAcZq9pmiQxmQQ9SQLyKjzYp3QQlC9lizUKebxX2mgyxxigqo
oyOytY7kc+ugaMDRQXYiTMIamrq1OLhvYzE1NZ6AtzYlnvxbZvQXcRlOw3hBDyqLSmkWB8tV6upj
LOdzFnCm5vS7IjWagDYNxtKZi69Gk05+BvEbRsXV3iV1ly50UuL005Ul/zGi7rA77IHhO2R52TcX
u8jotLrd5TJS6EdfFDijGsgB5nz8sIyWXbc7dFE3FHjBjXCF1dagrh/nBwBr8o7WX5gWNch1p+7A
Kok0P0MWSEMzm0k4qZOo83NEqPnMNXDJ6QnD8m1CfUebCWwJ2cUIJvURmKodtjuQ0s46mobk9Z9R
un0qC+jGa1D63oL1Kr7bL4dxMuN4Ea7WVgjUbC2q1pQXJMrEYPiuzhtQQ0Itcm7gdIHF6m9vY+28
jXDPqMPpjaoimM9xNvoKe93bGnMseo6j2T9SmXDmJUWjNIA6KEMbRFL9mgsYKvwcykiabS5YWroc
r8twl2hJVJeL8l3Orxa5fWg2tDAbDzIuhaa3Dx92dxjBnkCuzxQV9SGehvaiuGONmtKhjYaiFL5y
KLG9ieOOQmTbGSxR3hH33EdSApAfPQSrLNAy4vWaFdXtaCm1l52fCy/n3XlrOG4N527XjXiK7EnP
hOy0KeQb+QYbh42Rit47WLKDSE9xkoqp7YBfXX1HuLy3e6HmEM5VzCQqm6wr/yYk2PjQiVJ5Sq2L
KeWm9UcjERSG3rj3c+zvJLTSYRc0RohMVzs9lN+pqPzYqiUy+hSdyPlkEZCHdkJRTe9f1BEe4DOD
tlvGq4nSaEGOwzvP0Y8SFqLoUp5mULDZvgiHGFNX34PAaQZsR+kQVbmVOiUbkM04KDOgM81/JgNk
SJiTP3MymfDyzUKp+YnGMnLZCDnyRhuVuKpbfHCikVPRX8CVkomAX+1oE/6Ehpv06VJjRhGfThKu
S3kEDz7JMU+chl8UJfhw9/SeoT6IC5NbzKcxWCZJP+E/2mbb1dHXbtNnmpRTm/hT8z4jgd3eR5c+
FNRUP35QYSSDMTRkzHg1D7700boh8woeUajnX9a28+Zdei4ClsaH99GJAlr9PCpPBxT/fVl4cH3w
WmZ2wdxqlh2pwE/r1dJncAo5R6bVhCN+Ydw+dr6r9uSJaWr+ecT7GC8tSKkvCO15C5UNHjpqMgm2
xsnC3k4COmmaOSgTiVry4Ppi6DBK/rMhEGPGklvlglqSJBqjIPkQb1fPh6mJa2bGjD3/J9pBMCG5
PJdjo1qsQn8kceAc5AoZgSbiCWs7o57TZZgLLrDBzmyiQSdxPNobOl8VcZqM0hmHyt+IR76mlxNs
0X4//QRQpEvqLlKQVdOG6GCFvjm/TFZJR82dOBOSptnIWJL9PkvwKF2a2h0s636/GQQJp+Ohp/C2
XJo1t+AJpT2C4kqAJItotMWiUbfCBdvngs3CH7ULMneRqps1Kht+bB3MkE+MeFqeaW1zoUi63e0u
3ehlNM+Yvlpx2GP/3fW/W6QESWPOE+UdhEUDmV03Zvi41tOAz4Mpu1lH45uqRo0Dd608gIjrNNsj
QAzGF24hPM8/G50ZuUtXiiti+5F2wOQGs0jXe96aYNpXSDFAnoNf64do3rH8CdB4EkvFyD7EBGCp
wjnQF1VRsJtQlh2QGArV3kNKfkGWBQkg18aG3TNchDGmSNI/WFyQNWitjZEP/mVhjUhc0inSBJ0R
iyci5/MfuyymKVYIuyREQfyyWDGGVcOXbaItW+u370ZdaUwcT848GT24k9Tmke0S9Rnl5SdMfb8j
Glj7RGpT80cUJOgB2hGplFWi8c+lXxPy6ZEXrTJKQHhRNwYFVDrbT+Y7nfwHy/Jf5DCOn+kdcnsI
cfo4/50zCNIZg4M6PT5OnrQE2Wpw/WG/xfSZCEOdMB2IzOE6NdeRlnYqDBJz+nx4R2uAJ+IVzdmM
H1bh1GTuJVNtCZoV4ndoeOJ4Nuj0SOL3qgaKsZ3+lbP7X8Pr9d7GinXHQmhPguTEhjHhT2HYCxEi
GJNZVrQ956F/zuhpI8EiM0GeJOdSEVmUQm7gq0WoLS0PxP80vZvZKxi93mD1xSriSTRtyDpSK5uP
NZywglAtLJXVqre19MxHo/2xRlIHmkfeykRH0dIddzpYk2ftbWyUOJnNNVt4zo4eQ/kQ0aNRw3XT
tq4tXn87YutModA2/nIAf+67na32TKCosyAPibZMLvJ0tREc7h6h1QzrDrmoVmLkaq30+9woKgL9
/2mVHdZRn/WqK0V7M2rylj6QO3oh6ON0pYqBBwuKVhJIW/IQOTaqAOWFbPFmRhpp4SHZpeKQmRwl
VxMtpeHQ7D7tVDp0H8SLFjBWoPfpLQzXMUQYu24Bz5rSO9iYxKWcC6bhlu+54E2bPqn4XZ8iaLpN
S7g+llSFVL/KZd0djroEVHOmFVZxpbGy1zQ+smGzA/uLkAlT/HKYlBuQMeCg6/Oy/3CYTN4VlI0Y
ThlEQM4GSS78JEekgSG3WACr6rN+EdV3s2ItXF0Jzr7UQtNkAV8NGOl+hGfHkGN6s4PIZEXJSzyC
j+F2W90T7jVoKp69tMQWizjDc+SvSpIChpgMex7pDx2A0HKt9OeCyaQHWAEj7igOUdHh1f6QSIPK
4maILrGk1eRQ46NVSz4pr2qfgZaDRZ4n/gTVSmqHww5o6S+6Uqp/JTM0lwFKkbD+AoZJPxya2jPp
uXVQEgheA6SxDJK2Vf2kffeAX5ZZ/FJs5KdhzApfuDaoJTCh8OIg9+2/UCDyI6fqaCf8pPtLkjtP
rjE4MRo6EKpUIFF32JJTaymbERBi2sCavdi4HUgzZK2YOfwZphaCBekJ8rL1EvV2zB6b6gb4gLYN
+BxQNJKUA2oWwNwjjn55mWXinvaBNli77oWTOlK52puR51Wv53mzzoztJ8aZrPIaSpsjlht0afE4
2cAgKulnGEYtNhTyshvVO9EZBYFZFm/cJyXlMvE1SpIZSSrKnl6UAplYHMKntG6kX5FI6X+d1fqM
vpCD6dfMeZO4Td2PNRE9Rmo6TlB92rFkHsr+lNCns4lW5A5PzWzf4UU9GmsUu0e2oE6fWpR9GR3a
/XmR/1Flk0CXQWeHulsZPsxTUrAnKIoJjyiFqVckbhIfFMjedhI0AjLOzmcj7ZxvMoJ7QvaGPpUq
AH2Qp2QYF1+jx57wRk6kIrNxmWA56XEYCu6UM/RTU8lfYHnIafJ9mR3aLGG+Zrcww6LBatSH6arM
PsnHGJqRJXhAg1jAwX1rYfBYfI+BLJkSYgDeiBY+7J9sv9pYJthEAkUA89chOIwPv4cHFmPTaA23
I0gwj1HRMpLSjUKs09sGsIAGhGH40+7BmsWQxtryJp9WtQETvnv06qNfHbzxBuK4RiLLjsQdFx6f
fEpcXmOphV3wtNBkcEg6NKbapnl3JFPmGOH4c4xqLnuJljZVmSlWI5flh6zD3Lc1AeWn4RtTRVaz
TBl96XP6NE6LU1ml6a+UG79Xh/51lhuxBgDF9xANXVo0WgM/oHfBCDo3R4aPDsr53GMsCFXwJgaQ
48eaNbbYp3zVBUFIFiLGC0JDXge3LQemIMBUS2GdGiNy22TkVkzUIG+PUk8+s8oSJpy1pM3riVWt
L3xquMLQRE9b95UDlmOSkCj2cakeKXRZggWUvf71/bKFNap3sYb2RsitSQZWW+tk9sIVuYOpdLMc
/TY/oywZTZkjqczwR1j+DGyFJn6vO5+70VH2ahctJOXURBdlBt3U2uIE62fpHT00ZuSIOjUOuYV5
QZF99DMWeIWdmLtGRLbGfOjiqSHesry0gx0hQ9QB7StA5JfEYU2+vBMZTXTVMKj/6rDTCCjQ4wq6
zJABDI4c74NdxGKDIvkTyakjn0WuLetDj5caNv8scyQ/3bOldqSwysYCRAJTTvNJh8TUEMU6YjHI
F9TgSAvJ3NcQyR4Cg8CkxTXB5vVHL+gxIAHgfq6NnSmQjSdjjFjo2u2zWyDmjHgHrBc95ajfnS/7
vHMiZZJLYbUkIQVcZgIWCaCEi45H1x+xX2XBCk0Ssok2T5XGyH8bvbChO9KDaZ1I2abmPFsm3QGB
54RvdCnYEiAOeIudEyQyveTNaJSy7ZDrpvst2rKI/anJuwGgFRCfn6OVvDXQW5rlKEMh0n2ZJak9
VJeUjAf42d3oh7nfxLnp85mg6rCnCU/IzAKthWCSl2IQkogNhnLOBkiSkfpUxX+2rexfRBaIktQ9
Y/BO/4yyTs5Y7LIZXWw36VI2lZeDHkOUQwGb8duLC1icfrwgz9OIpeik4vsTnHepUf3KybU9o29X
C0ydke42nSufTM44l+3CbAsy47TT8ZkkNQNR3JOEmWWD0Kva6zkXIshiBCbdAizn+VlPpavxJx9k
FRxxhWb9UnyL8Q9vQsCT9bzOwLuYjR7k+xJFtjk5jdjvWtlYzVxX1kPI2TWcguZ/SToD6R6CqkVV
a0+727jCSPFqY2PqL2J0uAzcncUSi3G46B64AORdxCE+47UjgCHB4mBXakZbN/cfcl8C0Qfv0gxL
EbGO0Rw+aDArlqtio2MMu9JUOlKTRLd16d+aCLXuJR2vop7igfqJ2Wl4BBYMuiR9ltUKz18Phs7i
gMyCPYzNXHqKVdaWOsJRkAW6WOUwMfGQGDZGpE8zhP+GVWeUuOO+sXn8rGSClYQ9yYhpM2fohog9
mBlqR0bQ8mO2smBJCWgfZAMfc8Li5IlaQ9YDYzC1UnwNVcz/7GlSC1y1LVmRzv74/RzOdjYlGtu+
zDLCKOxvk1FsyaYjjQVKkJ1b6cg3x+qUmmuC661ZwVE/+VjsmUETe7fEUHI9BpLb0qq+4vOsUYmM
LJYyHwGvpFrNJN6ysbjTVIK15Bynn5rS8u8RAW6EQR8BuvYURZLcZQpU4b0JUAlLA6UVI1IastEi
RpgyTSEnWkpNRhRTJ+QHmyRDVyXfkwd4APYoYUdbiD/QXfxnXwDrU0nP5hBhBYXBmVX47A+CU2pA
gJUIf7DjSqm3taZ0aQLZXE4be2YPcoHUqEPimXdWGcu+ZpYtWIgtqpdTU7oY4DAHb9nZNLLMTEDZ
elp22hnxfFLzQDcts0FmAv1y0Q5O7IcLYS6yGzLjWQOt+NmciMXLHrZQrmRXoBNzHaG1Ck8JnUCl
43we2NR0aP3g9PGiwnEIR7qgpOsAUQlR7j3eQ7SN93KZJEk0NvIYpPB3zZFgOCaobgTaPWLEWVK9
ChdSPdlGrShNewIQCkEaH5KBzJiQw8ePjAzBhx2SRboTgDkDlPkLzLkwIEUqZUNfyFou93atXYua
hDYriu0DSWommb+kQIFJMxGFPTe4ZP/daWa1/rO3/k0MTkeDFKagENcRpeCVHM/RtjxcVzo7tkYw
uzWsRxX4G6B6ffO4SB2m3FpNtH/zyhEuH5JPrgR0KCY6uZ9qY8rAPSOIr2rEsB8tyrmr1Lw937PC
dQfl3oyuRA/yuDjrF5KbExCnoNJjR8aaoE+BMc/4H+RJOgb708e6z8AdMVmmMBp9yNkEpi6ZGOQ8
W3/v9aHBoThfWPf3ZzgX2ksS6eiUiVxQtT+tjDY4ORRwXPY12BTjJ61MLstv2alUrPaFljR5MsXc
/OjtVQPaT5YDmEhyeWSYzDIBW/eLXSm6X3DORZUSuRzVC1QQ45Tgfm2UBUqB4TSGNTu/qEwu7Q8c
aBN4hKgIOs1fF9qj/5rXDtlzfRJ1AYyfIWkr8KijE2HKi0sd0thExEEh5F9jXyVbA0KrF2kov4Bs
nnrOy5XtGq136eg7obSgR1O1q32xzqtybfACAQhJwaXNxq5dXHwpUC8a1FW88gas6UTkv8alRbLH
j9o2D7C2e/Xp0Se2AdKUOSPU+2W6Naq4gfzlvxXV2N+6qa47iDEVzzcLQsu9f+1si2KyyB9puJMb
FrCuH/ap0FE2THPtV1YkiJBeQpLF+2pOc8NHMabQqWbu8qRRv2a1cycHQQQPs2vVbpRqe+3Clw5b
5qlApSJ13TbtqskwN68X/7kOK/TkDo/XzukIZ3SFpjseA/eGIpmWMvRZ2Ti0kCm9cwbExnnqXXYt
mH6jS/NQXpxqyTaC5/JqnjvwPNMoGxqzlXp306PnU178ClbtF1zIlyFz4Nsj2+VFE5TSqniF/5y8
qz6+ynpWolPye1iHwKbepmfNH20JqFAmM/pGjwF6Zhk1dmkParMWnXq8W6tE5PHQ30Z7jkOXJJ9O
vgW/BT4UqUHE1m9e7UeiBknkVbWDRztSJflRg/Fizd3c2sR/C8T4R7nhzYdopkD9LPnLLzabqXeh
iOc6Y5rLI/LG61yZSsSbcnhwDMj3Lh0sqmyqGMFk5qP0yBYDE6HmU7nwpNazEL+UMMXkTT/G5BUW
gxdWES41PWyapJ7Xdg04MfJXi1xZ5uB2aXOJQrQ4DxHjTZtivE377tc6005VEtbMOVCsN2AsAqRe
01KMLdahINjdOdclRQnep0EpdEKlIC1P13uIucVAciQljIQjODpBjTfu4wHxjIF4sEiuO0lsmdo+
9hKqsg7AXCfQd4HgU/cbQ5c2UwxFUXc623C192zbgD7lSdwGQudCC1KiHPmW4RHAhnrZt1GkBw1F
RJRw19Ovmn1nEcOZCbGWFo7yYRR0UWB/jyujqOIZa3v0qxAiGOVuDRji6eFpklBHr/vtUAacDnhC
0OICogqEwtY+Ke4klNeJQCtgrdD1tkG2E+Ft0Bfqxt8GGcSTsn/1fi+3QsIVWC208KV8f/1ai+pl
V7aPM8rC8vNcQCiaaoPZ/uxDHSihp0NYYWNCAlGm6IcID2JYch83WIpthH5+OauTeUzpz9vbtUoh
rDp7Yzus0NmzzP6hMYUUhjY2r61JqtWzRuZ7IYIDQSp8qJQniuqNah/uEvIPKVkd7nP2ZZ5VFdEP
hIbi0YE0oJBqo0+LYWUBHhbWfWpfIRGhLsTcgTV2/sJX88H+SLrFY/znb/MuMsGuHpVZKe0CXEy9
Z1KaUOxNFcNnfg1LX/Psfwi7KUcHRVttXuNrAiHRkQK4m0N+6TnK052O/RlCKsg0VeKRb7xX3wFL
lKR2xIbESQogvgbrHAqvOSEI1J3NUOR89FbJRnNRAUAyBzyQG5vCgKt3/WIwVZ8Gg4g713iRIevu
b87tbpdZTDNqNQgMEMNSORB7GdvWHmo3EuLq7mW+JrXYr1FO771gMCZ2QaM0d41ywQ4MiyDp/qdo
HtXxdkvdjItxgefmUdBRp7eGeRs+aybsVOXes/P2SN38Gx/6FZHR7VFMlYpT78HxR1B49SC9vwuO
8fY2ZftvVRzdKeqhy9aoGnzmq19cqhr3jUPPxXOyGTM5l/aFbgqD362Z9wtu9WrBk6eGLF6RHh/U
zT1KmCvvGeemIL1/TfPw2PjFx/FqQqdHjTaT+Ah2cHaIqfCYPE/2427uVYpiH5psJYiIQa+oPJwX
7FPWLUeJLnMK+xtYaI/6lxc+0cOqUYWXMMP1HhI6Db9/fPY6q0xoZ3/CV6e8ZAunBeHIw/IyEZLF
TJv5YBtXex/aD5RgNa+45fnTvrJx5ALUM986FTqn0DulXe+dWhe0PNl1nRIFf+A8/E9WXnV0nVFa
TPGWsuJerQIdQK/tHcUOe0CMOVjGc/59kiR2H5cWleZnWBx+hhWrAIF0UhjfWfM3/JmSvYVIfFXB
CqMA+GiTPnKD2GB4a/4N8iPun1WTa9Z7x8bfx74s4RTY9aHNh3ezqoqi28u+vI118l3VP10otgph
kdCxS87jZc6ed6QWjaaY9Vvz3mZlTK3fwy53KPGuN2qz27Cw2oMLNyjmJlW6d3w6XxCpEOWIQr4y
3zQOHMPgGTHs1wlE/xvy0r72ARCFgSYgQmbl8gfJWFC50KbFoVbl+3BJdKVjR5VURgMamjfpd+Na
91o21+7doWbkkJx8Skm2Z/OXUBUDeEB3ix+2MwYILFAx8490FSv21f8Ed79Kf6xg0y5M2G9oeAiX
TdHE2qHyFnfrQR6liba4BSxq6E/tu5+jDPQi+Mb+lVUnVKf16KCgMr3Oa0lZfGV4Zm1WlaVaqtKe
8PgFrtGDoEC3pNpa35l6NpNot4Wgl9Rbcg0sOPHORlhZFQYQxtVH1xDqmAFKg6bsf3Xz+za+8WF4
CD792gQbEGt1zO5yupP+aVXhFDQqfVqNHOal8bdz6D5g0CLuM/orOYUOdDU3itwxbifbVn8fgQ7C
WXOFCLdioYjPqxcZDUcHjmX0APxkly3dkqBIxDyp2rQ7hN+AWOgGyjiMNMILvQpbBLWY5Lo2MS9I
jsK7Hn7IBGvvywYZ48XGDg5rcvdPtnZwkLxi6kHIm8AvY1ao8tlZuI64fQpbJuATk3UD5OhBGpNQ
xlOTu8QyI4dAyKSwSdZU6khRpUisgUo+1UlYh7biEDgY+BAhtcnGN3UjBDln/kcA47C1U8IQ+JzC
I8JvuQsd8lLZGRvykxRcUPwEvEo+IXiXIimgP4rak8SC83QkaudChWaM344yI/HKl8tXAy9XkSGS
Ack3bk4dMiVT1AE3S0l8edpCQD5HIoqSxv4ljskDVfKJEKs6nNcTxWi09eKmy8H0CS8SzeQH4BAw
4QkF+7iVIaniFpWmYOrkyPEnOY84Y37NBPt+w9kq9E9BG23k+iMIAk+rcVZIMAHTEAp5c7TVpyaz
sUC2GDSMbE6IZQnOlg1PovQR4YnCLzPkUtgl1bAAi0pmAc43E+KF/JQ5sX4cEhHlpkdAJpsmhK0U
4LAhpnMRZOgYEURiFm3hGuCxextQSqAQuph3UV3BMsVlFZyBlwrKIBkoAowQ+AIlx1lLQ2kZwKd0
HqHlEhplhhAuvoncnTQPUGY0eBnIHZktuQViWrQoQQlRj9o/E9SXwUR9dbQfNoCTCB3vbG/cYn5b
rTGh295KuVq9vdXDMz2Y5ebBXPESJP+MvjApnpLKTsZSBzgESSDhAqf/iZ0ibzhLBdNsEswAE0rx
ATBosNo/O8kDT6D90vQSpZpAgOTsjTZbOe4ukT8iJLHyGcOTucK9/jhp9IjoFTAUuz8XpITKXcSa
YLBgYYUrIi6x/3W1PFrjXo/fV+QryCBHTASQMPkTgjy6H4WUuBWANU2VkH9B0gJUhHjo/nctdbgU
Osz2hRlh/LmZeSi0InO2M6hzFGaxG6DHHjl9Hch7KhA5cQNahQBPXIfbY4yBbngW7jlbnGCYQT9J
pzpakrY2ZPDdYdTtRhHIbl2w2yg++nFZqBAwJXErfZS0ibuHzIwWU5uBYtjK1sJfhNndSe5J+1S+
gJIw+DAg5WgBZskg/Zn/Lhk1l6QWon9QCAgUuCIB16nNxILZpWCZICFWHL5SkwFkCTKHPGi2smou
OAd/Bd5jhhYkMdDR8e6nJ9i4EgBfoCcrj8ejPwlBYB5JWiZRoKzNoylMpaWo4eSt4NhK21HCs+IO
mWJUArpgoEdL3wWAKqFOPBrCgpTCrAsQxhcSDjivgR6Nggk5FaxlhgBkL8U1l2gnwNBHY9uOyLjk
pnhd+b4C6CvEmMiYjD/NEhrq2KjwvSCoTBf5WY+mcgHoMoG6ogcUMXyFp6QrtQilMeUeCMVQmFha
h49KgwAxoCDyRqJ3JWiJLMtkFC8kwcRMiR0/U7nDMXP+QoV9hOH9T8xSRH/F2kZPCijBJMyiqXoy
h5OThN8QoCldrpgCT7UlaVAhdj0ZHjePIKWSaQgh2F8AuEr7QYJIugsQ4Ml0KHzV7IVQnKBGVS2g
2yWpj89nj0ohiHUFwEemaQVKXApJlqZLVWy2EnTjEm1gJY0MY6QbkPjrgQ9kiLIQ+QCigzgHgRKy
wSQTrSaFpBVReWFeout5i1SHdAuKo97KFI3UsNA4gY4aTJJbeKMGgFRxI3h0eXSuK3SPppg+bXT5
TZEQVHkiUVKYEgiRBFltxgUzjTSjA3gQIn0LhL+NNpHG5jbZjLBliR5pHen9pIMAqmoNZtE5Psat
TtpFJ42HaZGyk+tpdHNZBo5+IqincPR/CKGGW4f2DwWOs2eXVOmSwpmDdBrJ+mexaCh03/q+J6Y2
mnylBviwMH8nFTXyRNNPMrgPC+CBk2t5pmNMgotWVT8PiijhUM5kFsjQSbR+cOuNiM36R9pMOjfx
KB0tqflM1SsuReayRcijqFX1JmiqxCOdkaAop0l0lQ//YsO0we/7UXOrOwRX5c+6dwkeqpsQN9Aw
O8dIGyl7tvKF0XJo1yPbAbMNwj012ZFA2eyQuCcbQ6r7lQNFlwVJo0JqyudpKlikBWeViSuRh6TB
orML0QrpljY6QXEdIP1/MLrEiMnM1FjuyUz+J8kxGjJVnei6NOykQdSi4XeEA/W5U6wnC0Vmmk0I
MnUYjIHWN8mPie5Jauiuca36MCFbAsyDIrm0iqmhjbRkdUMoQJxgx0fsUOUYsWzcj69zTcr4Tdie
3Uq0X0HqvaU2EMhoUQMQhSgLmY1BMSrt21MCBeEq7DmjH4zqyx+Fs+iTGSVFj/kNU2KS7+fnHwoq
sbGgcotFxm2UMHZWOEBwgmPO1tpPLJQ5bZrjHAKLxzrD7ryMn5NfC8evOp9O6k5x+Gvl6LJTHoFS
4qLFW/LFnnGFKrMx1bn+tAk1AUhhYUXu//LQKn1Vi0k1Rg4ilbuBxwSbe5m/E5X/WnjSEFZx509I
oEb1JA9nHwzpa2olcSBBvnJfax1OYT1r7rlCUlrRKxTIbR0Xe/ggR7H+fvrn+NSnjUL4giN48Rof
I3iojpNcXOsWrXpAoF+wTSc5g9AVo6fzGv7omnGNzgOozIbHwbF9XR5617A+rHklEJWgHG0pE6Q/
3ODl3eDOR9OdhyTRwYmVM6otKI7ca4d4t1OGHp5Ebe/TvIa5NvTfXBB8zSDcbdKP05mTBd3ehluY
sS+UIcCT0Kn6PzIliEu47/a6DZuo8/K2g2mf7Ps/Y04FJZ3PS3als51VnRyc+O82vfXyrtCw1zxP
AcajQRYQ/Gbl4dYttmrkbdQoqnjPqOgf/MKnQ80p2Qd1UzXqdPHxtm36NTSmeePP/3m59s4rNV7t
qnt0qD5vVWgqhQ0NpyIi2i4EpHmUup9ZrkOnIPflbrvv0SF6eTu73q67Fadq/vz66tj9zTa0M36t
/nq0k7efrfzi6r8633kuqrqP4b57iQ7hq3OY3GiC+2kXhidzbW2Wa6eOUaH8qErnwCtyT0CsTXAJ
YsB0ySvaBQr08/aP42tlx8f+s45d/UyVaXp8napbdT+r3exLcSnutVsOixw3UtblC6+bDJd1sc87
I7f8Lk6NXJybwZHqX/w6AuhTAMDQbV2qlPpfeBb6l2HVhlmZ8iQCRoTu9uaQoGJ3TmkBtU9zd9xq
KXNt6ynIdAQ7PBJSdSsWMciE/zDPXg29SNbvwWgpVSsDGZfLHGUHWY3UngoqyAIX5Y7SHCvMT4Va
qRcVYZBV3uwuIc2XCYSxbqoYAcI2V/7UHNeJ7LnxuTk1qq7dgabD9MB2zZ0xIF1U+lh7KTF08kTz
5pTmwF9rnDf/YGalaO3ahBPbvGCFrs0xhuhuBj8l5WV5isxguaNArqUfhlwK5McEQGmNP/YYqgM+
zj+0yyNzD+oRTNj0jbxjqPujwIISipdRIaa8N4vkjqjubQeWxKhmj8jQtXNYWd0u7zUBq/jo0xoO
3eHWdOdPR5dsPSDtHFaMzo/bG9fwNZbsPDL8oqhb47ZJjd078DlSHbN1YK9s44+z82yMQav1MWVZ
tzqt2YyaZI43ssDE4eekBR104oI542KX7XmNRtvcYcWCZNNm7G1moKtawT3o3auhco9cZ2O9fFiD
X/6LmuhPg7poj3gPzTAhk+xhiHpwU/D/z9+iIhhLZxvSCYzWQtMm7278GiT9ODSzoWgZhHl5pvqN
fA5eQe1PPWyPzC5bY5dl5XR7k1m/2fM7FXMqtpOTJ/OUPIsuwgDRk1F00+G+M1p368gji7ACKZlD
2EQ5XrmTTQEzQccx+6HmgyEON4wN6XypbBKuxLgw/xsdZqfZuVl3iysKeEdaSS8GP+/BtFQN982H
LXrRoveEPfTdejaL0B0VESg0g/PkuNkPmzbOsCOJcfViP6EWOtEh7NT4a178Al8XH3XWnvYL49L4
ubO+sDhG68F28BhWxgBS9AxhLJef5MfBON6X9yWarZgUk9q7UUzkDewnqnJUxiYxNv3zhH2BSjMV
3pXRw5s5xXyQyMEvcgmK/ik4OMUH4Cyxx/a9XaRsUBVpfMx9psV6b/4FJGvACUHrJ3jyIB1BP9Lb
GUS/TNx73SA7t5Fn0tJim+DXOMOnN21SrJim1CC+nc5gMHuYZ+uozrS0IAOwQknd+y+6l+fhj4Xq
2Kk5Lxd6Awq5js5hQlNc99v4kkVb7YKDIbBnq5yeYWNvHUBjZ2NDwWUCsJoFekH6A9pIeZc2HEHu
1dk06jTRqdPy2aw4OjkdlRyIxF3Vim3sx+BG+29d6OGenRN/g5HANXkRYt6dR3dv7rBoFrlTevJY
nzZf7rd5gHc1PyukyrUEj64E4MsXaoCv8fhrwY3/3+c2PrXJZv6/Q5S611bekyrRcW1CLoByYW0q
7XWx2mG6wadBQUnOUfa/0l9VH1LjULSf4JQCmBSKKRaTFbAofUB50ErfU0KB4v2KBSsSfAKVU3S4
5Mk2XvQGgw66oYw7TBkuLL7cx8eG/KoL+YFRTO9Lik/3dkCTvGl7Do0u0rrFg3B/gKBlm/aALH5U
LvpJiz9TwiJHVFmr1qOyRLiEPV4tCD/ivPdQga2WdMzdQkEO57ocxGLozWuz6kFbvF0cIkwYqHmh
peILdQlL8cbXaG/8+nIDdczPJo7nftSFk7F/9vlqEoTz7pyi7N1pr8ROCpPxC8r2ptR82fw2C8YW
7iWzHD/MmkOBPdNPOzikhb0SycnyUeRCXUztn7BtUEooWYLkipnXup0VnM6MZk/emIUtlS2dAAU5
SgX17lyMFtvL1q30yZhA06v0GqU+F0WOdNER2CurV5QnmRXcHdHmbiT+trTGDqVl3i19UdwK2wVl
wftmVnLXvTS6aKkiuTAl4xdmGhk2Bfa2j/dPObFtQzd8hixny8e00agOW18l59msjNaUZjNMBWNK
h8Puo3MzZvAff7nqsfUwDqtP+KuyF9fO4Y/iW6M+oElcTFAGLPtxtV6v4QVKu+nFrITEuqHLoXuT
9AJdH90jwUU6+1iPLj2/KZNUWHNPofoVLFZJOctlxVpSkk3DBmx5YEp8Q/kt8gBK1MvsO5QaUPol
eSWEznf5/FTOUUosv01+gXxVUkfB/JQngg9Jg8XwQyYhMBmOTilULb5Ktj64rR9AuiflZxT1k4tK
gyvyE7adLf3X6d6XVq9WAJ2ySssshebP/SMyW3CJHvLuChVnRUe4hYr2+M45FGG5xjqnQMcMN1bi
ZXaF7KavJM6DJJCAcejSEopI54cO6I1thU4yNj0+9x14e8+zvAMXm9y2a3yMVWehWhfBlFsrh34L
KQsBxZHzmKKlCX6v3q2MOBw7KAeB0VRnIABX43GeTcnlJ/sQ5ES3m0EKF0ejfXGunhJnlYCVCHT5
n8sot7Zg1jw5wMppz/CLXE+glFSFnCpBDf0u9SQYEnKmR2n+LY7YGhRAM6w3AMLozLqs3LV3++Ic
PQGt+j0TgvOAzGjQX8B8TzkzRR9fk6qiq+kkuOkqxMp8PX3nbEmiEislrOnfhFfAMxJ6zruQBPFg
nDtMTo4Kk1QjIbRIIIUy234Gze2NE0leuhmdb80KZBuXiYTmObEJEydF7ZLP4srKu8ykiepupo9+
5t+IFkDxJRaBASaRNn+0U3MIdrh0IqwpWTgRiNfFh9KooaJXF7PsRiUsUmnk2vppmNpouhyeTHMP
O1bZFfOC9L++xMNeYH2uMT7zNqsRbYyxiPEFiwKJjrBZYr6frXpMyyaTv4pUAYV6MGzsPPQLP+ss
nYHM/J1he2w4Heme1vhpEURIbVF9RPdws4fpR/4czMK3BTeE7nXdfMHcjp7SbQ/H49bF8LCDsQe5
nuxZqWusWj4thUI2jskgYPWZ6P2tjG0lgtFAh9Qv4YZ1B58BQdP3f6UYim2ItkDY4pQSPuGMzB7v
EHyV5i9lCelr4EglJp0s6K7ojaY5PXrK4NWRQW1Zxm22NJW/xl8A43gPIZSrQkOcWrlmJPSSzahq
egmhDmFSCdEBQVtZgnwi6dyjkij3SATS/ktlkGLGT/lXy/ye3y0Zaw+kBpp8DMnhvNCEMsWXZTgc
aif9oLYLGHMflKmsSmn0U6PWolUAx/X/d4zMjpSdyLbK1SHipY+0tjqMRQQBFsf2nwTAONkD2sSl
hvhidcKn63U6NTkRs0Hv2+iRGOd58kEqxpiKIGr7xgJ3I5f/xkoBhgaOg0/qH/b8wQDjiwo/LcKz
+UmISjWuA6zqAIvboh7b0UTSv2XaBU1uZ7wSYuDQ1r7HQbs1Ln5NfjCvpOWfQkRpLkF/YBgnzm2S
6FALRKrwsbTpdVtuyx0bY7vT6Ui8Z3l7UGsQfbeK9s6/GVTq4XWlks9jDIfDLiMuLg0+jsU+xI+R
/NWMGbFNHod4pAn1WBv61nSX/hp/DciuGbSd1o5scxpvMJpjFjeNCzJjXTsgXSgcLB4uMv+DZG7q
nNPgts5edZ/WBnBBe7MkJQioPMgEhkp/ZEPUjsXGniJ2FbLDsUJOZJdb43zyCHV6gCO+5G2L/IRb
+eLt6eWKozUOaU6qamRjwc4iYhWcX7EaaCXcXS7sizU8m5i1jb3MDGxIs6SPWOr8QSiQyKTSyGes
IVNcHJkUmYLTwCvZWEMnRgWy4LmCqskk3+hYlKR+z8ljQzjvFndPLN44NzVikiEdmVUjuZUpUsMt
plUxRsxQxgyfkO+jI50P6MCMnDebPTrZCMtWpFkfPo8sRgiN7I/dsemYlVrO6RAxU7Kp8KxLDql7
/Uz1XR0yddK3yczOTFGdIFOQGlH99U9jzPcd5po81ps5QFHOWgwmCVIm8R09hbT1G9cqO2S0yg17
pqaszFn59FdsQng30rNp3sbjqsvD/XDNFR9aAiIYD9T6XJNcdTtfazxG+ZsAOFhHJEAnwVIeOG1k
OfSwuuocS2/ucgaJhD6wREtq1QineBmXXkW9+C790yLvPO/GPE+bXOPuTJ1qW0pDh6bg/5g6r+7U
tSQI/yLWIgteFUGAyGD8wgJjgsg5/Pr5au/jmbk6+NrGCCFtdaiurqZIPkB57A1NFCd1C9KZorpn
SKZI1PzA5Or6/qC6cOXD7UbKH22mmQ81zUP5h/ai1F0mSaZIwjFFLuqptoryixPa9Pm6kt31WCbc
Yf40Q3mC87+jsPfNivEkeZa0cqqtXx6/3WMbPVzAg2P/gsAGyZLcplnZU5zobKbI+cBwaWFPDCbj
Ple2xKvDbchQ4gFzQvh9kTtCt40uxhU3dOfadrRYnn7a0wf4gE6RVQ0RMPZOvTxpnq5Unp1hGb33
4BXlzYEJs5AZyNTBbGo06cxiuUewtwHGZPL0tVjNLc8K0Z2ge2GuKEjFr31raroTBsQZig+exFrC
m/UsG16EPzdtOnBUQ/QhG+qb3gTyTnJtWLmedor1NMX/s4eI/KuRf0Ir8TJDdI8/0fPrMg3W97BQ
9St3EI09mOUDTbdVq4JxLOqG0p2jc6glmfWPHXTvOW45GX1V7qUrecV9nIJ8/wpCoNRL97A8sJKv
TVQNhLMxiqGuDbBF+Av5NrDxLwY+OjNt+hh9AFTQbeAvs5Cg/73MQmaCza5hEW05A0KwsGwCIp+k
hxaVFlcm+hBuKG4qxce68rYKI8MVyFQjnWpZBj5Ak85rXWH5KZqxy5joGdGVggzlMq94TAp4wvrw
+Y98Tr3wXP8EBC2ggk3hWNlFhjtNLV+GWoGsEWdZzXR4e+BiFWXkrU99wUGKLX6pPP7y4c0Hl2oJ
bgtICmcVTAdP6nF8y7SN+nouKSX3zbzef3ghkAB3Frc8WdQP0CtfyON+xk8Dp1W/meaj41WceHJ3
idbprqev8jOyLH8CV8KTZFhlGZQdMw3IeP5nx4E29Jw4wSr62QDbXUMl0Jt6IZLhdcxX6VMBI5qI
UKdSVx+WIPpZaEGw4GweopSIaDiUXgUdSdxMEcg21APJkDF0N5gOM1AA39E7YkY3fQG5hXoEhBc8
4UlAUY4e1EWKVLItg0EpknamwF+jJ1RdfSHr8yB5knKHSpuijyjfepq+AlVVVK6jhOTQz04nq8o6
1IJV/NOf/n8LmjIa/jT1FnR68DKodbxCTICGPSZ9ewzgBGjSQImqbbWZadKDCNgBikyx/F4rTa6N
NEIvoio2aihOqtPRT3pzvUCpu5qEVUZECwcNZgnzt9RT9uYbW+K0TYF7GmnrVPDUUaNmk4Hyl3bd
JkRV2islISIVFtIytjn9HAoAbDCg35iEjY+oTRnprVl+DGE4o923YmR7xOj3FxKk61UMZ3b8YDQH
mukFzFR1gRJ9dIGFTMobUEE6PJS7UulL6wiXXlfulOEfzF0KUoQd0TtnbBl0+EKwbuZbBUpR8QfG
e/ULkfMNuvfoJbYvNySKKI8xWxPlpjXi2z56lptTA0K4g4AiMS4zW7/eVL2RqT5BiOdEMTXn8oM4
tkM7FaSyb8iW96WtlhIWqy/Inys81gO7SJTIbUYNkiIbNTXKn1I70JdnsAFGzBcRBg2hsq2bqDXA
PoQRX/hCXG9ElE56pzuWNNFu2Muo82MVmESG4tHYhVvKyLoMOUzu2UMCi3hLuZ2pQ7ocjMhSut3J
NFt0jtAuJhstk25RFeTiwJ4oC+DQisR2v9Xgt4MPZ7gUWBVxDIERsZAoWNoze9TVExVAxX990E8T
ZTGtX23KgB3K5DlKiup51Z1HlhKfrNE5kF3o/c8G11DgQWhGmKRgTJ1Jyjv+sg0HKnMej6HbArXK
UQVVEt1nks9Swl+BJJD15vbT0jyto7IVUHX+qL6t46MmDr+O2/vODVjqP4zuFrvoCeaD6R7dgUWY
CgBsIqaS5DAKdJJazrcWrUAVzaVBW3agZwWrMH4V3TYcHr2olKeRYaoDINPQw0/7f1uG7zdx2n8w
X5EKaoU5ArV1sf6e3Ce78WOcwy4xRatRLDPAKVhdg0xrDQkuvFEJmTYfDSsHJ6qHci27WRPx8u15
sOiPfmfPUVZMMGEZ+swQv2zVXWdMZ1CsAl2kMx1N8B6BZUS/ENIhCa7HQPsQAmLvzqzprrev1Dk8
kylqDQnPFmGPVc1HZ5yR8d66BBBfyR4VTttKMrXkHkkxLFjCI5IgCqfmahf7QPMQUIsl77Wvb1q7
IonwE+Cm5BUBnYhsUFNjeMj0u7QKmNSR+7lU2+8L8wGiW/082y0enUv7+vvIonK1m98nU8TPr96n
BjCPADti3ejvOci3tWBg0w9cAFmXTB85NKJ/NLmZq5MJmFIDplF7ORpSuv0+HLq0n6zQqg4QU97E
Dk7ajIag0FtNqIUyAXjjvmE1zo6YHrKLc2e38VaLEr0ibklFCtQ9k2ezGjOfAQj83Wfcd19w+Pbr
Fb2oXD6i3PARHYIz+Kkw+juD6IS6VpmPtuvtB48RI3RHu1ke8i6g3qdDhSRhbBw3GJPhv7JMH2OC
bN3xxkrViA6Uo4psyOzM2hbaG1A+iicZ/xSdogNhV7DtawzeBRxE4d/FS+Ns49A6UXDV7/RbvVjh
n0T5KLwLthgCaJv44xX8lTcfgVDRPRtf6xRq659lpvsi4VaSkeMsvILjIB++/SuimTb+Aq8hdaor
GFcUZFMaZSVO9A4VklMnje9wKDqP2qV/7+XL8KCp0ofcK0y8dRhxin2hr4j1DABN1AIbj4iAIacw
jEFI2pwkzsn27N7InSMIu4jsbDu5DxNuIetRSXtHX9nT8HQmmGaB7On3OUCxD5A5T8evXqFVchiH
6t8uzTNzQZvs7rJ8BFVGs3QRP+5OqSRimjYrdMv7mVuYBx6jntBiVkib5HHn39Ka492ghDLdEMVb
nCWS8nG5XYoKsDejW7CerWdPYHjlUrnuhQThHtr/n0gYzgpCPYSICaCgUVDo3bQ2rdP81ijtWXLZ
J0o0FUAyBCwJUct+oVcZqGLgeJWmkg6lJWUiwk9cbR2BJ9ul7guFUSHfTcqaOtW6OuteSkXA1lFy
RMfKMJWyaqsSkCootXkPg/JutEtEpbga5TeElFXKBE505II7USEuxHuqAaU4H1YjZsyir6wFpATl
QjZpt0uLDgxfa5BZOuEhoqz0vTH/3w2RRY+gaU7WvyYSIQ6Z7pHbmwaqwK+HqPe2xBmWXsA6UO3g
7Q5pwwbhYCYaIW4FUEDJ8d3PdFMFj5C5+UG1EAFGhUj3DaG+TduU3JX7ZcgAj/gRF8CXbM12OSS5
YcQysSErGBcHnIDj6XSUO2pTrebpT9vVLsNoCN6zJie8jaqRzt29yZiX2ZOvWvePAMiPCaxVkguw
sQ8qKertxNPS20SzA+Nx4cTAU0HtDD79NDmTBP0cl5t0vBbmru6tHZqR0oa0vtPGfwLqZYZtWCkD
LxNst3+mnDczsn9BpUP+MkTtldlXvHtxwmxTEpUK+dLmd4oYKt8hz2Lrwecop5IjqsWKzJiyjD7m
s+eEW0QXaRrCuaFGvJci0D55NMvL+yxF6TldMJ6V0XklUjxqFpSCwMTzfuWKm1w/ItgyfDrIzfF2
mTZpWqw96aSiRytielrtXDs3CvUS27Wmr+pn1FeJdtE3E5bh+578DAFtlgkOhf4tZMjHdkzPzKd/
Ybpa6x5Xq60KPVavMK1nY40aon5IDeFOoS7TVvCNhDRRxyPMR2jNRxfC70L/ymgWglok3Jl5d40+
bSe7zJ/nkph7lhHo9D8MeNguM+thSkNoeKQCdo2mtA039jCpjjVnoJhaqjl3d8l/C6JrBo+8u7DD
jrUFOsNkCVqsWYwwWKJCa7V8rSgzoq0cbmZSaECzvi9h4tMX0R3NX9pgwLG9TWSkOIKADFx3q8zG
wC031lyW0Zpam6BSvwRHGFADn4rgIE+6hs5uiaZE13hxTha/qwqKwJpMmxZyBK8HUhHshbuCoMME
DrJt5eeCbedENoqL6KM+BuVv5MpDut+aSlNUm8Gc/UiJRNUaVYjEz9YnEUf70z/9vKNqjQpqBYp2
ygg/Rsx2SmwO271WLNRulYCmFWxDuRrmgT5NMVAWY6Z6Gl8E2qtMLfBRSbxoyRMcD8AFoOaw5A3x
UllDrhAqIr4O2OVQ/krpi+Mvq/4SDk+wba+7h+g9V+n3MFyRacqbMbEMEwNy0HPq1brDVg6g1aXN
7VLhIB+Zi1MO1rCxaeZJSn4mvFAtLg+ZGNW8UyVO+b2SqdK/DnH17aG2HWX6ry/G/P0rjKk0ZvVh
hWwoQgJDNkLQ4OiAbeGub+SGQSNXBEHAw1GxvopKwX1S9JnO4TEnCk8QpBB+gHwBsZQD4zotqpX5
Tm1efCYFF00E1U5YLUT6Z75y8YV9cjlh/fwJqpLg+gwKkGpNfqRuQA6MB2xk6Z5cZ29IuiLk01YF
ZUu3j73c6iGAnk+FW0kf9cAbK4OpGvxwIRWm6f7usey7exiBMBRH/KJLFivKOIMxYqkrpXRVUW5v
5pDp2zdsW70E+y5aTUbEinXF21B6hBOvtElNqbkQRqriUxtn2upmVcUtVqlgV/IFuKFMWLY/Ufwy
OZHK43XwZquCMR/onOisKOnK+Q8qUVwNEA9zgnSStKm0Nt8QzM6hsCo1E5ildIgbhO+2ytdS6l7c
eC/TNdIT5Qr/3BIb5ndDvgPZH/WcHkg9VEr2YhHiHvX6lwiqINwCv3ievKmISa4mArpSv9ecjaOI
dAqPg5ZWeVLtSVNC9YbmLMD/EwdDxeViDupwXXU4oNAcYxdVlt/feo/KD0E3BzhIEUfpUVGM6j8w
w+Dm9ObfxXoc511oVcOsn8wmqrlvJmciSmAi7iyw2HcI2BRMJiwOQE6+f3nA0mqmoDKvP/nt4Sv4
cKg29sYiGgA5FV1qELwXR5kM+6ckF4AqUkwIJ1NogsXO/cE0yOuZD/IGW+o9UKBl+isn4ajOE8Xd
5obgV4z+IQHgiUgVLzlKCzJxooy2Le/8glaSYVgKRko7AJXe4qJ1EApZBAwL+QbfhEvwF52UIn0+
lRe1iZe0I5sk8bAJh9ECB5/aEMtJkgC+pMas+b+n2o8urI4J36lDmdLXIL1c1gf/oN+Y2+tKK905
lpmGphNeIyaJ4EBp3D34zLtxavCCFD87NEDVvOXUBNRyBRs/O2d2FXiuiWYUcWfdR2tLwJTGeUA9
8W5kp6YYUSaYYo7ORg3/gnfTPaOWEia1cpdIqkjCsLaMr9tVGatqzNI9OdD8ZbjKamy5Q9vX12Mg
lEnExnVLj5TvpjTJOItSXXCRhEO2V2pBDn0z5Z4Fg6QQJzhqT3//BRGMEe0USNrQGCJp6icvm8of
yr916E4/jtacY9ITONTqmOF/c+WXwgSUfYuH/cDVMXCBjBMaROdA04hsD4xlcBCFOLRWQS8QMDLq
0jTVp6etBIebOGiSknMO178cPx5mGiCPvbDJyq7F4Yzp+uHsGipeX+PH+QnS4Sbs05BTU12M/GjJ
H3XxFF1+3d343UUXMG11S/jnZOp7ZjgCXV6iFUsRPu8qPl7xLq+D2u0BZR6cZoA57skHMgG9K4nd
ZcCIoPMtZMpFJVs/0CTr8fy6U5wmZYaGP3oIWDees3Si3BqbY6yPMwbvnrMJ9FDFSnZHQAi/SP3p
hHs9FhKOxXm5xUk1oHLKRNUExgeVsrMPJ49ScwmmjPLpW4z+HrVBa29kr7Q7C/jQ9m2sHlrN5OhG
09I2BFiISpdmAJwqbh72qaeXYkp767AHlx/lRG8XDlSEBLlQQTKij7oOeEjkM1IPFPpPIvfI0Yrl
yeKQd3iECFXR4XOslQasGS0f+m66zOPz+/ozbSU/nxABM/ZWMd+ZsxoeCQHf0e5L4y9vYY4wSVz7
ayD3IDE22OMj4abbxGGxqM3hWAPkhIcv7Ek9VNqEgEqUnq72iFfwvEBToUAKm4WM2CvxDwnnfJtS
O6Q6e94+Bg/DYHd1vwuhNK0LptrXEEwlIoReJBls6Y7ZTX5Db60HAGoA1lrbRQeWqUDWqn8gNEzJ
vbd83VO/eUGRux5clXI2hIh6ZGiNXDH5e9Vm7bAqedV1PE26q1BhpEgsVUDcFY8dIahEt/iXV8b/
t1G4DfJupWEqO9EtUlVv3z6JkuXma2mst9c7ddHp4+RzgDDjIt3PXJbGKlxmUk3Xw1ARcclfwBsj
rxG/gblb1K+I0hSd6dYy0EBqDLBqLorLNrClFaFl+WqKt6Y4KKYXr1RMpxhPudud8eoM1gqG5Rqi
JJR4Ce7SGuUxn9ohHeeG7/eGrQbnNphRZsdjieer6sAEL8SvbX1PxQGlvKYUEm/haeWoBKjoqgqe
WBqESS7wCOBItqlDIIEEMzEYCeV+fXA9qP5jsRf8WwgNV5iYw4LX73R1gM62Fv14yGcf6kNDALCE
Nrj+nOPULTdEKkDmAoDlwL3AW/BO7BV+pduHniv53Eukx8U7tp8UMKm0sbEc1oGuLlnNv9Vb8suB
Vv8jfCKEmo1RKOAOeKFCo/hs06NBGEhSNlNrWatZMdIUYJbxBTQF17c10TootysHeCbCCi0aKCur
faQohyIfaNJJxXrVn6wnMFPInoJCpEIw29osbo+ZUkMIcLUsttBA6h2R2lWw2SoRFGisTyXwwa0n
MQub06yZGlOk1YlZN+VqsqH4glXPtK8jvdMbBNpu8wzw3GB+Q7J4/qrP5wyk45l7gm4jISrRGbGr
/vLQ4Td0rdnCDZUGasb6PbA+IueEi4KCSav50FDMdIfPGWLJDujEoxnOfDDtjoeQcqkvG6m0AWXH
/5Yy53M1xqkhSH1ReCO1nJ2a0hV9BowTNGddMPC+R1Mr6v18q4PQgc4xnFMsJdFCe06bHrwYddkS
ZG94AwI1SBBCkwFiFSC229Ro5HY5jdqFiL7zweAXLeDvYiznrpTw79qpDxinM8LuLhqUFVanxquH
XAiYunh4tvvLYgIKaR91Cuqq810jFQWOXu8XhLJexcwj+4Wd5zB1ZjgSRZTaHrUKx6jCv9IH+QzR
JTByBGZ4QeOmBgXfBLcYwagH94gXM7Ax1DR2MVgU5JkUtMX4DXZkxkuwDMVJkiKLQqUrw7dSMx5F
BHRZTlUqjhCSdiaBxelFKR1IcIo4b2J06F0UPetAESxD3adGAK7viYgJi41KMqrm8lIbNOpg9NH5
1H3L1xgxU8Zo4OJx9Mt3TUn5koisS6v2xu+TQGINmSb7roGTYof5zgRh9I31l8td69CSZ7vXupS/
uAE0KkHbCA8ok7wh0HPf4w0BBgmmMSX8LRmQ3tPhrja/w76qMSzFd6qyJhuOSefLQtJlgA8ozNGM
rGZltOlGalMewUiU77LSyapsKKBTtzjzctwk5W2pOrJ0bFilb1usjzm5D4eprjRFUkxWClUXkN9D
OiD+nkaol3I1MA08iqxy+3oZA7lJ2pexiErm9JMOAZzdGIu/qt+FnC4DjXrUjWfVaKIKrjJ1hgl7
aaOE0b/XZeXlIS5dRmNTp55ZUs9sBrd4VN4gCEmGwdQj8pEk2XQ2nUnyCZhcKd4ViUd8cfmBDqtY
bIaJ7ZuAlQIlJgjGKlCRefBns1iOSG9x80AGRI3AjQx5F+y0iv/W20Dja86Spt6Th8rAeILUuEw5
xWQygUoFA9lynfQse8678SEe7v0YomCc9VWDT6i794efAPHALkeWQLgR2Wc25G9nFNqDSTJDS3Hr
B1GnA0kw5zFKhwNckhBDFLvA2U7gB1L6xr9VXNM9BPNMzBDDbjnXJ/EQ+nR/OIOpAXvHf7YrjXOI
75sVQ17P+4iwdQzxLhQxOcEHsFGHVfiEXhjHuCZ5dlNABtVQnG4c2tLw3BSmKfLSwwT7WO7bhCiM
a62lYre/DEKMXwVOT5wSo/p4hR5mwIDiPDlB+TuOSleqBLtd/Kzpl5YDNISR+O+iI1S+FD9wlvhP
n1pJmXz1ts4CcKJHcG7i2CumBUheX3GGqOtCqUUbhbg0mmkHLA28OLGuavp6N8AhcKOg2Yw6wUQn
J8/xUG4h+tF1n7pVqCuiSd3rVHP5XpsOVnxUW6YATpuJFLJnXKoO4VgXX/Dj8f5v0smj1hH0uhMl
JHdyrSf2w2mdimAgMoEu3oHM2VxHS5RSqgnI9rODxkgqUBfhSZwnNQkRZXDE4wi9S5TxlLz+Ud20
ksXF+9sUfenjXDjVJ5ooRM8q1m5EECmxUsyqEMf+1NrAHiKk43lLb7wRXxRrCvpuLYzfhshiySrA
aaTQFQqYhQLyvPbulkERpncHwIKzDQhWGNi7nKoK84+t8ckCWWs2mxqb6bK3C4H9mbVAiOteCZuu
NdS00QYMAH4uYVcrTCtN/QnI7bP+mHma0KlM0Z0333nXmuJXEgPb00ozLW2KLLcdw+FeoSL1Eqlh
XbbHARWSOATSbYGk562moyquejiKzc2wANVibVAkR6kwx1o02TJZN81UkRmUsJ8JQDgf67oaPaBh
GHl7FTrlcv/CJAIlzDeBdXgipLNXhgWf81IoeQXaVxgyjr0rhyyTi6e6mTofVD1bxwovT162kQZ9
kY51cYmrvQeGuzA6dxSE2svLCrPcLTs5zpB5vExLtQgtLqoOvKHi8CykLaZV8/XUK/23eve/Mgth
JLd+FYjyLvVt5zE50stJha/VpzvXqVewFFwYawJYiMqLfcJYyjJupqNbWiHto3XD4anAMuR+nWCp
ZJTHIFTFiWCcvadeOqEoIgFkF8JQtIl9U2S9/2jpQ50Cc674HRorXl6l/b9AXWE5WStk63e7CCIj
ds8LbFNtZEWfu/uPnCoyE1Zj18vSxFTi44uKzVH9fV4Cav2n20EXZjaEFrVg6bGk8PR4SD6ZnuB/
yvepO3mE4WQaGPE1XFm5ihJdK7rJZzN9TNwDNivpT4M+lClpn9LnN22L1a5OTszVeHxj9tKY4rU5
0EiW6BGIxt6HzS6rhPNiF2+/GIqRd66/N9iGIq1Osk9aIjrFVGK5dff9XbcI+kS7IOvEkO70JLXW
C8ac0KO/5NOJjMl1sBudNgYv0kcweUOGaEUlBgpmZA8y6qIuFDDamdotvMcCX2W2s4luR930xAvA
Ktbp6zZRLK+sWtmzuRvBw/W33KjWzONACEYaUtYXMAtK47gQLQQ6cWtye4ptodwBZZnRtKsBQdvZ
frQZ8czdLR/8wrn+kF5abuXncCDlGjJf+YuElYB0iJGJkglYFMUjBUwbHbkLUanSGIQyhKLSljj4
hXzyOwBTJPo6IrdMA716JnTnI2agOBHAl9+1mIWkvMASFqTSoehGu58LmRUJWWlAW6IBvEYguGbV
QH7RQbBHjSN8uk5nuYtq3SU2Di2X/taHCdk11kw3yZs1119iy20SfsaULRTMLYR3dPtkvqyzPqoy
ixFhZrdf66cMJ2Ep1pCFRvLlxDpIEtYrfyUL3UUNiTew95/Jm1kPWiL52m0IL7Q1TR5PjLbj57u7
+sWvVqKLkcKkFa2f/X7Rt5KJdo9uyV9NddIryFgq1fp63pqrjYfgGyfbad7ITleuQ7W7oVGntQJE
UjffOr/RluTLnby9fkNo4pwooZyLKzLYhXPTEkLAqMsiTE8TslTVEAelTBApORJtUsUQeyTXRIZk
RNG+od1IAER64wL251w8m2moaUFBNDkHxEpqk+5q2OMa98adlxc5HtYmylT9zvjnQBHW/qV6TUT7
rXq/dJ3yayBpsUnP6CXQaADLSpuF7Q2Hwx2AX4ltmooSDmVTfa7aF1nCHilkm70IYhP7QwXRvfcR
42gDJM3OlUeo2qrZr8ghR+MOC2+glLONor0j4GXED0Y6Q7mn/JSgTYJwsau00WKj3HPFkEBmtdY1
e0sptVI6keKg1oyUxIuyYx+09f4b8aV1i9SmHd8jvRDhoTa9pXzDn/P2voR/8K2yG2IJU+9icbKq
DNpwa12w5qfuLq6Md/EDYwIMATL6+VV8kG8IjUgD8wq8VdaFlgI1nV9qZzSGskOBI0IljsgRPdHL
8lSzxaSYbF8oV66tr2UDK0sOA8Q5JmeI0uab/6uNUni1xnEBLWA8mLz19SKh3iQ6X/o4YI/6Tyyj
SldEK1R3e7Zb7WXkm5W36CTZk5drFumQE30Mrd7mYWEnxaF/bUlM2meVsczeE9UGWjRvnGPj780M
gDL6OLosJiFXPswaoqGJRStFL6k5GaSy6s6VsQ72+LBS69e0Lhg5MvLpjeE0K/tV4qo6ki21zecy
XkhcMPZu3s4p98dAsUgIcCh5Kc7hXx7MRTKDggeFWhLnxJw1xScaJAYGCnYiM60gKK0LyVedTXGY
NlaWThcYrjAMC++AGdMSKPqeUnZKWyCTG/722zEv0cfVnYMIgBjz9ArqrpNvs8eve0ZszL1RI/q9
1CguZXjWbjlmbxSyJkNnLJ0FgbSEtf7kR7gDRpBDMZO4WeoW4JX4WmW6sGT7iE78Q2Tlm0Tj+NtI
TCxGajtEDZT5jgCMz7WFFlOZGiwnTC5JOYjS2Kwn8BiTuXaxxF3KIx4GVm8m06u0mqEIX2ecgz4y
575FwUBLVeGQhMDK+EDeCGOtUGdIi8W9/m5SGUtm2ZAQTJVn4guJFtDrTOI3nCWTeE8lmjvH0uMv
3jkU8RoGilQpeEZfCODIXvHwN6Wg8tQOCQYCneZ7qtrqylBqo6Sl4sIGY+p9TMQBwZ+ck8w5JGYA
WFTAz4HAnOoo4lMCcyKcwP3DBofKTOlC9W6BwEQJu4AXGERVsWWxceH4lfVkYI2rtXrlrcnG6Z2p
EaP2CkGODgB1AUix4hOsQVptRmQPVGFQMgnEdVFUo5ReQKxNmGzetuZYiHCCBP9NLKOYxj6hz8Cx
MfV1yDcfmlOUtil0fQSk6ATA5izp3PBZaF/50JJ1YTf7Tp7QaMauVjrnNL8T4+mHJxlbyRy/3klb
sbH3T90De9vBIOAS+Uij1oqw569w5nMeDc3NEjkeQLVfDo88Wwj2ExMm0+qXax39M60VavtT7wMx
ZRPZSe8VqQ9iRSezDiAPiqsYTZFmcu7oqUqY5+Tqu1OsdVGu6WCgNwHZq81duYHCLwVhlUSQsa7Q
u1HtPOcQmwzb4Dw2zISOQjSIvARjajRVqKYFyfWk1rYC5efmiK4U/ztOfcVyvgI7q5YhoyRbIbMg
zLbES/82/V4Si/qLDAJrdLcjfa+t4uUgR5cGr86rI65CBf6ziu5K9+SktomwXnHR50JEc1gO6zwJ
i2RciowxsmNxwGIpMIvTuYF3e6s/GPFYiaXflReZVJayVNv5R3TetKFTGqHbCraqfWrD2IAFbrBe
dAx0dSfLGygqUyim95YRIjaoR8zS6CnOsAncv8BtTnT3r/LNN4Rwf84SA2T+KRJV6dOmfHIAuXCf
6KtiD0vclW0+8zZXHpf+gWJbFjF2wZHghr8AojLlcitFjkyDDnV0EJ5QY5jPjT0BXwZRV1uEZKR/
leZQshc2qgY2+YIzXzl30b11QIBZ7zW3MKoAWD2tUwg1luBHJph4gx4a6tz8i6SrwoCUqtejimc6
zeSaco0NM8H+7dcFzZ6beFkfxcDxR1UWa4K8lbLq1G4SgpDlHaRawYvSYZ0PxV9SL3gRoMiNCHvn
eUSC5IIVRVN7a+vvnzyDk9Hp0oXPcRbkfLVk1KygTX+st+Pyi18kyBeoFxNdZDQREkumuqtzjz4q
ctlKy0XJkhF3OPnhPakMVo18r0yLPLMaRlevtHU/OFb2DaJZYt6Crqi85zMActUkU4PGW0eJL812
HQrEJotRNwEnheopY4vX4MlCihHoiNWmnIIRc3L5T5C2mljhdCAOqp8ktaZTSycPhy+9T/KBq/do
O/S2Mj4bhyp3ysOcLw1I4F/YglHD+dEpF75gEQbG1AlaOXGfqTUEV3Ot6W7X9i8BIylTWvYkKrJ1
en1EJjO00N6UP6qdCl51hX4TnksBksAWuX3e0wklBGZPiOIlbgcdKuUDDb7X4Sl2LHOidVZ0eQlG
WIj8pZaxrq/yO4E92snRZdjdbS6o/9GY+uXJnsFIvAGZ4ZbCogpf57H8Muj1CM8uBFsO+omv/0I0
zl2sjHzrBrcrLAH/SsCnxFs5pB72+iFIpzdjqASDPaifoSXZXWo4I/csx2BiKXIugdWcVzsmUR+P
n4Te6PwI8tZATcHeMmkazFHsrVv/ooYoJTOSbZVHBMpfZhsKWk9ev5YkJl1nwMYuqNQqP+Urnzwf
A5R6wB7DFeyOd7Dq01jxhgiQ9JK+jaGZIUmQQWMtJUfwujgHRzstNM68KAuUdaF13IJ0+DQ53D7F
Vobn0MopbVkx9egZhhnTM4UIquwCqUzYhlgOU7GBOj1Q7CmoQM4jMMAf8m+XpD31ax3cM4et5q9C
7ETVrtRM7nSulX82A8GUlkWND777hVhQuTy9PCW+Hn+uiEKdnhO5dKGlk/HDUwu1QHW0UZNY10t4
QDdLAmoaM5vEIUCd7DPThRRkGcCKAvRugCKWIpxt6p3KOGtFEReaOgkPiGrOBuknClKYtMftqp10
hSKPPKb85SW+xMMTqPVQJV8U49nRwYBnQPyxyr0FdqXNgrdy98IxFV5dKKyC7Ee7WBm1fV7PKTk5
ebxjcO3XbCOknPEZqSNAkWM75UHJO0ThJhDOoxNDRSBnmv7l/48c6JEnqdsGlGPRqomVCwlYJweG
Jn/6XVMm33U/ZS6vemKtBE659qDSaw9XUdahp7NCdzkyNDrvFeI0YcIiZYrX7YhIpY0IE+UBMB4i
WIAbofjDGRHTkmDZxMvlRPeSIlNVi9SOrQVNKhebSjL41AxJLS1uLVMCrRkA1Y1IjnCVsAndGa66
XQz2/K/AibrChrr3WmZR6nSXz9qiptAamAILKuOiBEFNaK0NsYAqnPgPBihcl6o65WNjYGXnzG1s
BrHJB6CjeKp/a6CcrB8OmHm3DTIUxPEwMzZS13xlWUbtSIzBI8G8NgFLTh39VzgOhEz6zFMDWi7g
IqTe8hBJa3Y0qpAfHGsGh7Jo5RTOZeoxJIQgil0o2LdplIgfN8rkki1WverPSloDalFuUUHMsTHM
QGDX0eTqlhRyg96pTESv5ZMxyLiK3yMoIr/WBVnQ1CZGLEgSIo/av91Qgkcj8N7KfUGXHLx+EEP/
Xu0lT/heHu5uWGgCa/TBTM/eLfXvo3Ormlx76/6OFJxgbfJs5cb50alx7E2/DwPmAPTus+uyEJ78
A0qeJaZwV+Iy+DBVvlYerHQGaEbaG6WTKmEaFIqkHFMe/im3sq3r0z33DmR3yQXFBqTNnl4O8RsQ
g5V77WV+6YJvZ0elxOnlGrfxc1icXNrVHgt06680UOWDyn5uTGt10f3pDKiI40/lPxS/PUJKo7X9
97SVLpzhFmK3myGyqrY/jRT1o+xODTltxsA2S83XOJflwAohrTLV7gfrMDzTGbgelH4eCOI788P4
4L9+GADaoP8u2TGvC/X37jTONI6j01cprEz2yRNWTefWxG/IsUlborKsdHkfp7GZfcJVUpLCnTbV
w89GYIXhxnA9CNSXcM+659GTl/arY871tlsAYh6t+0delKHtvrGnR3faOQ+5CseWk2wjuITMHmP4
62+HtjYmxj1qPeTsREaM6Hx9uQzn/dl4HThXGa9T9X5yhIviefao6O89sKQ5pRz+XsckKqZCizPY
mPLrDax6mvGC51BJurY9MbTD2FMVYaXR+/Ef6HEoEBYk9OIGU/xEH6mIZkxvGjCYBHDyr06b+Skj
62NDKtE4lBDYrWXCAkVByOrj2wlLAyQoOCzFQEbFWJE9rXpoeYLKwvFXfEYAMdO4313nzOOY3Jra
tvyf8GzdEeF/3zuyHTqnQZkhBxXMKalXR89pFsqlXqAzS8hhZfmc3RiMxCpmUkox1rwU7ei59680
ctPPoOkpCgyrX2kn5SqvO9uEls1tckecc9vT447eJxqZX/cRupNBif+Xvo6zC3MWJDN0YV5Epr3q
7QZ6HPbebrDjF9PutJsOpl3G8jDz5lIvxtdR4YuZAKPc1xrRzf1IX9V6gcRm/WI+YkFoth3QkH9r
7NCW/W+SFVul5N6X9+Wuvp0xJOmLYURvxmKxxABdOYc/1+X16fNlmU/HTAj5WvF4fG1Hj6/NaAvy
Xeo7bK+vIzpPTEk5j+7LCyiLexzpRXquePKc/j0Xp+DbqBdgUomf4aocOx+0Sx9fTj/fdfqbUaEN
wNbOd5ljEpfpeVg3qzUOofy93zN/oZRn9FKeEWn5iAkjVfT63dMtKu58Rm4UQNsZl+J4R1zsJcCi
amoUyCwVHjMYIb+pPwnXzL8XHb/ECeAMzMxBqnQBbJ/9zi1uk9V8Nc8UaGpyn4B75l+BgGHlZrGf
jB7atIGSb0/6dBnucpw7lJ2gaVJhdDiU9haf2Ms93WIlPCFLeJw5hf4JDSCgxE1+/qkEO/zExttD
vz4FVWQTiz5TLwoMuKCX4+IzqeoKD7+Vddzid/6XJt/rrDxjXV55DfADXLAe9/HFcden4EqAUfHW
NGcx2wA49uR98JaALt/XrFtBQrR/+S4NL73sODs/kO03ncFmlPspNRFbHe3RXs00i80VPJXu/UYT
MTZsNebyrPGM29EZCt61T1dD69DZ9A3VnbAX/yB3dHoSHy8MI4xRiskQ10SUa3ujsYvq5SaYHpG7
9gYRJGp0i0l2B6beYAdACkYDKqMyi9g0JVRqDjVChX4SJ9SYmsSia3fxCNnV4uBJmWHp1OGJLDfh
ctV+upv2m/KBEFt5S2BGAjwCWbAysGH4hwQNdPgRWAiEzAbOz6exHhSTTOM03C83s2ySQ4GTjiSG
dkGheLqcwcuCNfH5Yl6G8DWDOAWqaIq5iAvz191qk06Q1qudqTv+Ojox+IcygtM5JKt+tc7rNiEm
7JacZ+8mheHhdnZhOsQufo/LSWZSQsAQbmZAH8+otDiDr32VGpXv29f09zPJTGAgruNp49rArjMP
o19gphEVJ9qxp7iTQvuaVBhWt1wPzkPoZfF6QAce1bxJRTTG1nOUY+7VO6r06AFf7VxmB2W7XMpp
6zJALaRbbRd7+9H3aNqD5kcoIRVzA6hQv4YMjQA13gc8WWhGjhiJSIkBPBgIpSY4HZOgKHQi+FFM
IGimm0acXCVYioGUkSGurdxbkDeJnlpHbDGuoPPVAklXZERCLlIf+9R+lY3rNSq+K2g6U3NTIg6m
IAq1xU3SwcOHCEsVXDKESq1t8U1p45OGM+tGlLFrlJ/e3OLuN+aKTCM0kJlaUY4rsfMFeW2PViUi
POgVpc1yd492JQa+e2L0fOELq/JAGRgHHqFjf3QviwLRzdrjzmJtXJM7VZSlA02c+7G3Wbk5ruK8
+Ftevgh7EHahb/zsvZOU5lmN8PowYsv91IvLwvg+w4nkCl4GUbViWEJiioz1Kk1y8Rw1CMxIgF9/
X3X+cPvxSNMenczePf9WDtScgPfvy+sMcTvmctHWS8Wre2i+W+URS/j+9JkI03nGpy+WTHaZHRV/
z8P1ZLUsD1/1/fA9yi8Z6XYaOCEDkdAWI805+TQXrBGeoksGKi3cqa17yHln3HjBX+HQWduyNIWf
HODQiA+Y/hSaeabRL8Et+Ev2UF7CduT98yzpyqK4KGARkVV7t97JYXK5ucdh5uuc9FTr4ONuWGGH
DjGOrjtkrdEF1rOpBDCuQGiSHgMS/LmQNOE9AncE5PAaAVMKzugqkmIaPj4A9Gb6KrxQrct98i3E
ZN8TaqIfH02qATJJ4jKasJ1epT1FGLEb9WARNavta7nxnl0W+CoTdD7ApXPQDL1H1p2CNIYHtDRq
dyLO1K8i3kKDIOawSIhzQoWP8SxF5FAeHZpuvVMbmefup25b3xlKFaj+1lPJddBuFxCirrSuiUNA
UbxQvzgN7rNXvTS+/Kz7lwYk7DGxeLvFmxND1Vdkt3BbkQ+4ua/+npEiME25V0Chjm4Ows/avRfd
/HD/eyb0ebu7CY7jzSt+RL5HuXbBRETWwup79Zsi3lAhBPffRbfQ2//Snl+ik649XR5bheZl7Trz
Na1XPQzhdeg0VrNbxd0gx0A5uv+acHOgap32aVTurbqcgUZp5RY4tR4dQPvWfljoTcMsM6komzCf
vOUEEQa/xzWCMtG7QegfbL5PjU9U9I9RoQGRgoC8lKxaq2gTVHGKaN1Q4uzeYFdsuEcJP4NbzHsj
FbttcAOskOHc15GhASLUpt5O6JHBYywdHDqfyOZnUJWUdNLHIvImKKO3Goq3sW+taSlGOBMChppn
lOWXIrGxXrElaNzpNRT236ddkbZbqYKAmJBj0gekvy7zKjUY62EF2V7e+6fUvaGY9KaluWjoHFJH
stQoMl/SW5F9Fuuo27egBI1JPx3CccpvooKo7/b1r0P57m8Gd14tgoX5eATYPy/4Ws//MHVm3amy
wRL+Ra4lTuitzIiKc8yNK2bAeVaEX3+egm+fcxY7O4lJFOEduqurqiMTLf3LWQ3Fz2p9S3tcdZ/R
80UlpR6mrpx8ZEol25zMFsKg40LdQUkzCD0IkbAJHUqkIUXBrTCsygjLGdTOKkuUPrPvv9XwGmFd
FslbcB88P6JOv9M/USD/kFeh4dWRqT94LZ0KVCBeQ0Q40YL0qMTGOT6p2/+Owun7BmjgNHGk2ke6
dklw/Mg9A+mG7sI2KOoq4pH9n2dY6XqDMVWEUtl6dOn1aRsDqT9MyDbXgjXTwqRKJkY44/SrwxfV
Sn2t26P/L/6NoxGIgvbgOaQ3b0xuGCJfwCYuzgVlIUolJ4sbAc23Lj7ydc6nAhmwXzwDPjvvcWOa
j+XUUB9LaYgjCGbUiKWow3sQ7fknLzPeUaQXNyHy1IoTET/opdkhKdULc6DDAnow70GuSCL5CC7T
mfzveeDnWmgZN25KFAMm9ndpdltGV9J2GeLifG434rYtvZaeUh/uLy7ImI/HuD4dcYbWsMdYW8M0
CWpcHb0PaV9LjST+uYV7UcWhqV/Rb1cuJnjp4SXOndQNEAfrMNds0KXVn5fsJj1BC6tomMeXBd7h
zmUh1eUR+VqF01ESSc0PGE1eSxr8eo/f5HCcv5wuLF3cDvdRVnP64EqqHMt56GPLs3Qcgwo7E5pf
GOBEYd16FXI51kwdwThexFgo8R4H4o0UhcMSXVrg7BTUJoTArkkBQccK49mmI59FaX4lqttav4vv
BRbt/w5oFd7Jz+JWtOe0MuyFxefawrzg7dAdS652OklJ7RaqUXKFj4HkglJV3JzSilF/hbE1399t
jXzNDJk4iB65GedWBPKu2odST5FGVH4hcWbuU/A4QHETZbKU08uOQLU5GVijYPGzHpFuz0RpJDVx
m2JIcPbzH0mEauyPTnUAJGOTHxSwsIhvp74MkQQ0ZTCf/h1CqOktSGinRwQAtbxLhN0q+71PfxKI
8wLvFQHS2wZAiqJyQedRdEiHUfoAbH7bgybQk2mjW0eg1KIpnfti1qrgxgnoxUvrJPUQ10uoVAFM
XgDn2nJVUSqavgh2Ij8og3QI6ZMVdByV+uZS49E+EhtFaOLGckOfqLZjxCRdqztKqY13XKgsjjUT
seQTYUjNe3/X6Lj8REF+KS6EyRmbOhP0Rjp7spPiuIcgSpCS0C2rIk84y4fejv4vfhkxdMr1ziCG
NOAnQXiyQeNOHpG/d5lJtrhx9D+FSTIJHUJKb/2dg+GKKwSc4SGrrVIsJIs9puL3mNs/5mZLkiM7
sEd4wJ/yQ2NGu5A4jqz3zD3MzbSEaiEtqtm+KN0Am3DhMMHTD/5EVAm/yuELb1wWE2Dv/EIWzUpL
vPNEaidJkIR8SkIplsC/40n/WEnNeM/cUlH3K1wkjQtucF9adZUXdCGflBuwXpq04fJAB0DwLPOA
j/W6JE1oD2UR6zXsbFibJFGzb1rV4ZWFzWS2sCQUKohy99XoJ9EDTvwUKJoWxR/ZjCmckzfEu6ig
CSsi0lsr9i9Z/m3VXQRFcxNUfdEHB0NV5RAVk8wIJJ/vidz7eqxwLub3VE5OfZVxkmH5/lSCqgBz
6u7rb282YIHGjHQ69Ff7D3Ii7lOVMMWjrOx4Lf1JO5TWqErRTw1qQIF1AlDQEN3JGAxrMGu7OPYQ
8pVsD00k4di6D9p6VcMuJ5dYwsK2J3+sX+EXiLVIBqCEVBVC/hFjyA4yl7kUMzMfaMnUtdb/iyWs
hcESu9GSL63BclzK7X4DCK79nblGNYiKkNMgr5tg4TqgDiLuaoaseTDRSR0sUmoaMWibFc8WqJ7X
ogd1gMj+2H0lKO+1vT4xZ0mJZ3SUX5W7vQwVDUj9av5BCQGagEoDqlig56M4xMF5lbyPb63yyUwK
YkVmtOxA6N/B4ejSO/UQifon+ns02VlN1m05BOqos3ymSN6yD3nhlIce1c+1zbYJH7RiqipTtVUS
mYRM2XIw44NAsULkCFyN/52IbFxk5oKte9GNRM95K/b+xJO3gPZgvXLqnqMrxz16Ro3Czd9w2lKU
isrb4apof7/aWOBQE1N8QycG8scgdY9xA+11yS6puSnE/Yy9/Vtz5cropxbLFW4EY7KcKoPpEmk4
Cbot6/5514RG9plCUg3Y9nX5tWMrWtAhs1btXytCV5MdLdYp73H50xvJ3GOgt5W67NJBxTr5+5Hh
n2jvsx9UJuev5kc2vw/EUdgAylKsdjtOdbn3ZK6riHjMrhcvDI/YJBakyyQkMdN2S9ox/kWBv4wG
DtScxEJqMDvbFFrQG8gV+DeOFtD673YUQZpBXEL9no2S4Sb/a4kfKKmphYkqemDrLQJAhdoq6D0c
frKUpeiJADxDO6CD9TKC5OqJU8D+1oevWJSvxZhUIV58Aoq+go1ZUNacaUAAyV8t3vxMjTJVxAYr
gNNBUlkWfpX2lXUL1WLJHuWoAGPximVq5lDnGLLqIANypL1TOyyhVIKMdc3JWRYeJcGI05WQUmTw
L+T+s0kEHTIeXKdfhWBnOxVRXe+OtADDxyPujo3u7u9s2LQMsnAg1l9T/kRf/y9zEYPa7G8JKJSK
APOMmn0eUvFssYj5Nfr8cYH1iqJ8EaxHBECLJQMbmWixSYio+Hfq/6kgW0VBKtuhhLFfZ2H5d+i0
5IZZe1qtb6IzLv0MrAx0TDc1sVgUfn54cghYuKYuDwMNJ+UpskEoP/aBlpDyUEhYujNVJxqIWhz0
kw3mgN6WFqohk6KOjecBOpIISVeyCINIf8t8UZgjy8+30wlJZ4K2e6ZsqR1266qW/HVHsUT8E8uv
Vz5L+d85qLmtjw5zV1HSi8DraUOWeI9rNFiiK69FM4G4Pt4/7N0F77Lty6+m3ds6xaz0FBx/G+jI
0+65FSc190kvJcNZYQ8Cp0RW8fQi8dQEnCNBJErXYgx/Oi5tqilVnHBKU/+RTk//U1ay71BWPo+j
K/UMsQLvM/WUwX0DA1QsUIlclxu3tGJ9FZ6preDWu/g1FjqtsZXZmW7QYIxN91nrXo/WnX7TWc+s
IfgxxzUSyMFqcoxy7xXilITlYu9IFrA8EjNuBvXxZp0CcO77Byzi7t16PycTMsbkJEGC0Rf+u1oT
zlGTYKBY5ar4QECzG1SjO3eP0hicHWz3RJP06ZYNf4nixagyhB/tb2Aul91wNmQ3xZrjPPzT+o4j
KOZzMZ3OB8edTd8YH/NZFkr5zXO38dB4zPdxFr28Ru/Rb/hV+8Jo0wH20G1xYpO0fxw9iAlGab9l
1e10ULdvy9RLvSONYLBfnez21nmmgxLVbBVXLk4yevdwCWf69pPRZpiMktFueO0bvTsf1/59RlVt
dpgcR5fhbZj1O709Ro8HWt2fkWGSndDihgoXlJ1aiLUluHYKDBvJu/Dg5r3KoB2vgseapjfteBum
3n1wHdDfJHy49WDTr0TXHtvntDE24mdYw7lUZlR09Z2n82x+m96mWx8oFljwFjzn56/9V/0bh6lR
ZWIOj/PmsDHaBDJ6uhCuhB2/UhyXb32mHTzlLKqp1COGu6jdpzf8pDHazzuTagiU41ZBgiIgpO/8
25zIVOfu7Ch3mEz+COsorP7Cm3v3nz5NqwOq2tPaOI+NuDOlY/FAPJuWo1rwJqh6jb4ZVSgytvsS
HBtIi5rf+69DcG0AxLbRzC5ToN1zdLH8tFcjFiWJRRMZZoD+vFib2JNWY7MNzUE7y5xG8zTgaX6A
AnJNaZ0BJmJOjorUEqhgb1hKgH5Z940ZAmjz210dwHo7k+vcvPk0wrsE29zB0gZLTeJLhO/z5zj9
xBrZuaf+4269T8HVjPKTnzTIMhnytIO5/R0wCpyqxbmz/8HC/vNcwdW0e4Pgj6yshujiGRx3XrLH
1vw+a++JX9QK+kDoFGCEmpr2MbeaBCrW49U1nlYyqOG3+dX5Zvf4Og+osig3bNknCobxyq4Twrg5
yH5Yne2GaT/5fBMYkupfHeb2BULGrBWYF6cyrr76FQz4MUo2HFxSgagW57bAq3Pi75OwMm7Frbgz
7owr41Ww/1WTIszIBjw2IK0dM8bJhuIKP26hUhnz7GBtIFqsEr1j/9XbY3fXGTz4rAZXeoTHYOer
A5Y+rwIBZeAU49fiYYi6/6tl50FbJ0VWtaAVNDgS5Eh1T9tv6U4nFY4BB3bTa/kYfIRv7+CnNLhR
i5vLIIv28R4Zqn4X0Sl/1fRYuMMmpoYGj/A9+E64f3XPIHB8F5oMY35wJ2DSH7SHctprjjr9xtD8
7+OSdTsgR60hz0f+i92cSCGCXl7Y8+lF9LfaOp9EpGfcE9X26hpUPBFboa/SOAknfg4p/LYkKwql
ywRA4bjCdCnX5FkqUmjiZr78JpB3kCyI9SA/sSqOYlvobCktZVSM1lJx9U4TPJ5Z9lRyEDGwNdoF
NQ+snwl/oG57CnL3EGgOyoADfJznL8P4enDtNfm4+qUV8rHXoZifYbRB4mDLWzOP9JqqQDwL8w55
m8nNbuUlPnRAOrhk1CZksazXy8KXu/qs8fcsNC8IbC9XGb2y0pM1Y7bAGMqIt0VoluwpZf4LElCS
JlMEXQlqIarmqj7c9irQ/kR0F3iiMFMVGFE+8sLi9UZ+By03IEvyVuOUdszyvIHpJp7HFfp+oVCf
TeUlogxZ5LIbHa20UeOWwRKjHtVC4Kk7AWeolbVq9zdg6ZOVkuQNX9/GX2qboajJFa/5p69oA2h9
x4SvCjuF2Mr2S1CsEmHmuwLwzIXjQUaj+D05FcztXTFGn4FJvEbAf0m6h7PTIW1+Was7awehfd20
T5t+c794mx/tb7o6Uc3DuakSVsIO/TJDEcDrDn1yCCWq7hkMh3BlUOlX+m8sIoVn3t0kwLQvICkh
MSFiI1ZhmLPgckra6l5kDxtfrOqjeymYSSLZQaxz1f5LDaJSZsSTwVwZXebJVFPhFSbBytehXOd2
xCdfr5DQ4K4aZHEWV/nIB3p0RW822TFuowbDNtpyNPv42YRqifemMZ5pxbmHI1ru1cCdwqT4BYLH
SFmAnEdNT9P7OWXWkJ3J7b0OWe3KHLq65lytx1pu7pj8dkqckEG3V+eKAikeZyQszEk2zltv41Lz
Q7QjkwlGskvxEsn81of0TL/J1/Q6rjl7ymUrtN3wJ3QcKX/sQ3p1kFC8u4oelFWpM4myrKJdzQuA
6eElwZ4SXZh7dbxCq7ExIOHcLcokTNfjwLW/k8hGAhSqQTu6+Q+/xV6ekBADJOIlL5BBiVj5E4U9
8fc3WYca4im0xJQSIL3Tl9elIkUduuFaVJQt1khXG72af8BoSqavxbICif0KIn63EjY/MpLMe6RB
db2hYTTclIt7VvA8wOWgCTuO3JEq5xpnKw524V7ae/bqzKL+rg9+1W8N8gfVTX1ZPqSQIgEg7BUH
zB9IA1vagPVag8agExn1bmNw2tn2mQeMuDJ9cPXGxslqjFvj6+K+2M0qRMSGhe/T7DBLF6fZBjpj
29kOK/EJS05OQOGAAoJWgknDdS3A8L0Jjxj+7diMvfPKzl9YVDU83h1AW+ZdVvMmnaVBffKPNze5
FeY7r4MGFtRi1mJzJWFFr7x1VknP5E5/tT5aL6iVSe7eTt7+gR03oFRzXp0+p1XML792mNTuFy84
aBlQaN6Ja3DU5L66Mmxsgd9/HWik1eCQO4+Ks2067e+XU0u7TTZQ6E1p97V+ptMk9dux4T1ttOQ+
t8M87l30CYdBvRa2P570B8yHh0FjYxM871dQOWwD6r2qFy2MZw1Cvhx5Siu6EyT0tjun3r/TeoI9
/zv72I1XQ/mXlkOiqPiAbMtUUPvRlSBA5QUl3lmsDgjQmFgLhxSkq1iO5+ihVW2WCluFaVRKMAlv
hJilyUqLzzkNxeDO059ISap80BSUli5vCSUDupXis1yxSPFIJkmNpdRIgEsgNghHKtkUwmhUqckQ
Jov4KDiQRG0moAiEceHhQKfkdCpgQV9oNaVFSZGhP0AtJ4KYQAoFCyoFRJqrxgdSUpf9UwRPvp3E
mqFRAhlEEk8Lnx2c3IESUdkpCqq/+LhAX3wDm0q7GoP7gzrkY03qyqxBpxhOQmv4m/YyFYpsSKEh
UlMJoKbwWOicVHHIhipbyKFXDSVa092ixZMY40agJpSKUcD7W/SWeBOCCSfR8WLK0w+Iqd0BCNly
h8qCDgn1UGuXwJuXpaIHRcUNyIh8CMvPe5pQqDLRIXsh7mTd2GIoSWuSqemwy9BXCXyiRMMaLCe6
3x22IOGVOmXBLCrXYoTFW1NqR4Qw2Y6gBgynZCh9VYFjMpP+Flsyg3hxSH9RLMo4joBb1ChJQOhO
OsQTi48rXTJYGuW1DeOLwjooHr7JvJ8twBjtfL22ffT4vb5J8s4fvAn23uSmGjZiyomjpqUXB1qG
09550hLziUettBWnIk01+epO3vPGt0ZetkbRUTP1ar9nOnHq4xhCOqClug+fiXz2YDd7iDOG937Z
APsOaHIOC90KQmApWYpiy4gUl1uruyJr/DsxkrZ4qBh4hp/UMIPonWhKewXYUokvSeMxlcBATyE6
Q/FU/K9HVK0XmWRDceBl3yLlVBnl/LJeL1MCORspktD0uYZiBL7ooKBn2dlTqvuSzKhyb1K1F71E
pX1qF0dRjehqB+ADLUV8j9yFwOWafP0p6n2p75CSwCS9Kj8/HQwd5uogLgJLaoly0P1UtR10SSgR
uoHi2XSKfPH58TnEbwemo8JFZB8Cn/S2BE0VxRwUFjG1pQiEZRFXPlVL05a18ukbDEr2vQBI7Dio
fOnSUh+rASttYAcq4VFmcsbeMvyaOUJ99CrIbdfTIAiSLrIcQJ+Y/V/CIG9MMlFAYiJb/mrki+a4
wQEUtW7bRsDLKkM+gXe4PIgY2X3EKdCtziQIGHS2RtAKsNaU39N4jCTyXyGufB+lLFIoIOeQJ16j
IjEkpQtLuK/akymzV02P8yws7rcIJ4Ut6tYp3n3bnDAwH//gZ8MJDTx+v0u922PKjkH1OKoUh3QX
uXcuii7yxsVYS6KMUCIu7HQcRYBsf6PM3RFQxTLSRGwqkdFVbxggQx9qnNPmagQVSd8hlOnSsXAX
zbRYGXlBfa9FBdZFKQFR6Wn0N6Ls1MPIA6ATpipPTT4lebx+dYpT6ZQn0xWWeO5/seSvpfdbsbi+
O/IHusMUcrCr5pED/0J+//e+dGIy9yT9dbDgEqRY6R7BZAYxMQx6KZZQDEsxIGQaoxfzzp8iywph
uoZCmZo9zUUhJfpQHGbY1a/XtAlhtu5WPiQnkm4Y1iDZTcmzEqNULpiFZQhEL/HQcaEVFUvcFk0D
Jscrghmo0asiJKpsRXh92YHo1ilZEagKgxL5e82SWdgtwClJc6Ey1CSFzWXK/KRXcL40FXUrVx6P
tr2+fJfYLPHCdtdgswaLBvdRhOCNzX8s1cUVDTVgx4z3D6bleoimXE2FxkytM9KwQJsabCL7Wejn
EPlq5q8/H1Brucfr4VCMn6moQTp09zGBZx3nwsbaxV9hQVRe0Bt76QyANJce8DTNDEFuF+1Jc8Tq
zxaAqD7W/dgz+yrF8v/i4Xihror6BTgz4Pf6IPL7UImOHLa7RBcDsUQwdUQazAjvjCBkLNXC7H7W
8y4aw2MUMddLCF+BKRDugtRWxRNIXH36hYVCu1UnxCpphqyDPELHCoKDdRjJ1IIaBsoO6ilU99q9
C/qRXY+OwM5XkdGQaXRC2RGmkRSfqlaoOe1uoPa0W3pGUgundiKL9iVdpJfn4K23LzyXOanA2Ft8
/0KP5p7ktKuhGj3+LQwGFE4wszA6w/dSt07squl7/VpvJjlWWRPhGTraxOQqaWzJ3nSUsbYaY5WS
mRXXqZSr4CSOIEbvT+27/sQ5IY0XhVKaEglkSPRQ75Rd5OVdq2SG4gZFT/IzXbDStr7Tr1P80a2B
GPPLWkrUk3Rdl5HdoqSioaidAd4aIgXhcK0RdOXjXEteqXj4t9Ew8OS0IcM9wP89akS5jGvXP0JG
EDWhU+zQ3+XLSdLE/R+BOpM8cRIH6/J34Kmpnm+7r6OTh7c/vqlz1ubICKtFv24we9mxKN3QBfA/
ej4x2Yb2mpiwjhBvq0xP2EcR/AdOK6dZHtUwh5emdwKtff4mX4eITYovKwF+aT5v8nc9n2fAgUOB
IYJkbu2/PqCUCxiMxW2mYcNIQmY1jFclWjWzkl0jeyl5PakwoCLgkpIC4L+CRehu/C/+U+k9A5+j
4h1jgB7i1K+6rCrlMPbfsH3zWYVyObaoNI19nL0/iYvLlxunut5ONmF1IYOmy+xGM8RP1c/1m6pY
ohsuLDk1BW68mRqXB2Gz+xt3INZou9RyXpaHsbkmwTR6PFJ2/CxWBq3DQNrsC4pSrjMt9VeM/JNQ
+DGAGj0lgbNVRqNRlrzF86KMWOc2Ko5ULgBni9TxGtwDIU5mmMSVUWdU4VBLLsORh83ADItOhFKD
kxiCTgD6jdsuMfete473y8QCZKDoIlVbeQklG0fH3iiuZyl6Ly+4LroMa1kZ4kc31iq5Jr6yWNxY
PjsIi1qhgiJxVSWGEJdVpiOYPxNBlgaJMCGBn/fA9qX2uIhEnHKr06qofZ+dV6sbk0WvJVaaSEHY
uoXamen2yS2fGY4uvArJKgVJijaQRbbGwNuBEMQOLiEfy7jWXUVvis0UmZmuAUO25tzHSe9N/dhH
LPQhm1qQLjejX/K+UCPJNT8tNIyCjBAPtAC51A2s5d0iooCvylDyCGTRmFS0wudXaWhVxoFlIsU+
ygYpu2ylUso5VMJ8+CIjkVOQmHSI8BXtK+YXQFqCpArICa6xNSm6jyqgR5MidTLlPoJR1Q/XH4SO
81EPr0J8B+WCeOrTj4P0C9YAwvXjHWqILJZL8XjTrg6wEYJ7Ujq4CxfU+8tC9KxD8kJYBLADeKf5
kyC0wNv4VuYbFHwBBA029bKUVDauFV6ixKOiO6Uqf7mcKsrSYq0RU/q/tQuzNsFQKo6XpDGQclaq
f4Q0MhdXXZDV2k43S5G8LqDCaRVDFZ2JO6uxpTMUbsi5cm/0DuB/w6cRvgk0KJoFFhGoShHh67Pc
rUUhKtS7xf2UCkyLFOwQnk9jVK9Qhu5Fs+SiJ+/uv2rY3rstlJbpg9yaGyc6GN3xyDQFbRnMSpXg
hQ7vKacLdFOFSW1VVN1mzWF9ktktlXxNSPwOnKbF6vo12/mwZk6M45lmJypByqWLJZQSQmL6TxWh
H7ka0wwlu4NyuebUIyl/dMLFVvCiACYhf+PvBhUKNAIUl0ZRw0aojL8VMlLKTIZpIEKybpeGGGTE
cUFYY9TBYyXBpzTAaLPflJhePW0oLFcj5cgKxUsCmNIl4iJFsVrZYCCzOVF//VGjhTm0K9FDwHh+
Rd/BsMsjl5d9sozUO3a+6xaecXdahRjBj1rUAbPgalfvjn6uPb5AfQ02gTqDrUUAOIbcAONzOFLc
sV2QE3HnrtjyotmXyLgEZvcuXq0aMuVRzjfS35ES3am8oeim3OEp2iPo/XhQm0Nz+HY7T7YtjXpZ
Y0GbYTRpLqw+NSeubMRy9Jxfe0Tbo4k1+Y8QsFRTY61H4oKKXXIHKIQzN3oX7FGFXdp91LNQy2jR
jFVNmmb4R0n7mXGR2EFVttZbpEtY4RxTKhgz60AvFLqhFN7vB/5vjKSNnLcl4mTqH7uj0Q3MQ7+u
gV/xNZ25+NitLAxJUCDB9TGDF0mKi9p2Np7kkeXv62807DWJtDwrYlY8UcDmBPFapQTzyB+B8eCY
DBFiJa89zY9d8IdaXB9o0graqOJEWwDirNU6NvZpMa5ari7eP7W6uEp45iAyEd+J96uVCNnOWiSu
SkSJa23+tKj96ZKoYgAgqfULAIkav8aMySGOoNxkCj8Z+ekoIqJLHyNddQjCoCuj0nWVoysF0iZS
Jv5iXShR0OazASC5+QW4JkIlLM24MjhSst1MKNJ+Jp8HJMQVS0BwTpl2G96v3cPkTqX2NNmPnrPm
4jlLZ7S06pu9tH8Nzd4TcIR27nzUQToaYMnPcYkqN1HlydgXisZc7hWaiI9IqIEMgXQtVIr5aY0L
MTfEr2LsFZSyN2uS/AvLNUl4hRbbXw8GxoKGw3EsFp6i1zL6p8BG0NckJ6EBMkmydg0qej4lubf6
nYJ1JVBTLwvdTmE8RMc0ZKWmV3YO0nKr3nwH+7bp3lu0NTUaIOYHkFzxGgWwEeRp9Oiyay/Isahm
FbIP3x2SPbqTRMaKHR4pZNT4u361ULbs4tZfPTLd9hzkpdjplWHrRmgd18DbjzXopiAEJEUis0hN
qQBCaMcOYSIJ2YX17BNXaEAScHcSRDlUKE7usQx8FKa5hbRZA/qx7XYgzuEUOqcGakKKMGEbveS/
RejBOEecsgp1DusgQ3Kzx0tCfhLykGBJc0iaWSlYHzWGMKQ4sUkbhNwU3OQjgZGa8tlyh2DhZcDl
3CexcYb4s23hc1nw57hGGUbjhT2CMk/FPtseFtKizeY4SnE6BifzmTpIiyjr74IVDXiQnRy5M3QN
rP02vmpfV/ZOyoEUutHTMELq9EtoGda2amcVkg16sEBPhfRAqkll+IXmj1YWncUKzjSlBaBWAjl5
81Gvfh7tKiUw1HRAaNffJykK9oJVL/lrz9p4jaz3i+eRZqE5/SXQRn4oxgmlyzrFHTdrsY8g4Gqx
HO1xKTE39MekyI++KLh/nYnv00WPewn+1s7o7tFt/SE9JRCO2yPipE9VAlcUNTeUI7dz+YYbH9Vm
F3kv4731ef3jRKm37/9Wn+2+KUm7MqA30FeZTZTGoh/nv+v8EKQsChDlJhORe2XYB/oLlbZNkw0e
KX14SqvmbckU9BIbgd3GmcjsT0uvon1qcPx/s/Daxaz+Cx6jfjJCSgCjEc+DCa6s8HhC6sm3gaJJ
nCALx3zsB+pYIeGdIPqiCoIqO5Gnc+3tL3VnVivz5TMiEVFZiihU3hB8p239S7VPDBRwTMIzAZcC
peJNazAL5TlPqiXCEPTIjKJjTSG7do9QTpQFs3Y56HiGtY8v3fO0fPki3VnirGzAM9IrnroJ8J1C
31oRtKt/ufGn0J2zUjx8nB6nzaww6Y1I6r9juR3zSlhV4mXIa3Fq+qBBNFYT4ohTzQyvQR1n4Htw
nG5jBS/XgCpdgP1ChO4ioCY3P41vg9bHaoiwg0wFO2mAQ04fSp+9GRfvYMmOWQ+d/8flXBbeF6Bl
tKQGmOBEXs5A5Q2uJ+9I7QfVmpBfAOuA0E5cTIw8N/JPqjUVbMCa/qXGFVmS4wxO8MOW7d7ZPjnS
h6D++nj9cg9LjwuuDdFVgjahgzFgxd/RupA602Prt8/hLg1fyfhZ7Z4IbDOvSbiYMhB0zL5IifCn
BjSZMYxIWFeUiOz7xdkst/feQ7Z7mz3JojarFEa1yO4ZXRiRd+IeBVzwSaZYMK2fC1lBVPmfmhTb
mxJpFU6kOjl9rVifyCYPo1utC3Z1X6++E5vpy0vqV/VHGraiqO7t/JcgQgZ/ZOP0yEKn5NB9jQ2S
ZsFMH9KBEh9mwVRkq61dq9DW16pbZZF6QVyWH8vVyYeC2G5YlFf86qgFCIUSKETISRKETg4zrP60
mxKF8gxaYSVp/xdxs1o8XMVmNU9PVR8qcarT6YNHPzjcdj8NUQzCGYJfr9mupRFw4+8UmWQaaBDv
f6itMch70X0ZXSztW++shNt5gw9RmtV+QH1v6MlmBNVBPpT1lX5QvCBKAm2gh+jOZYRbZBQK60bf
GJ4+oPNk3uqr4m948ldBGaDXWYjZYJAH76Djmq44cnu/lPFv/cac7fprS4MXmuBFGzZO2i/UV90D
7XCma8hGAjuvnye3sm76T6hfSFALiFNdDdSOq0l5RJuBDrMgY3Bh7dcHPdaaLuhf4qdfFyj0qDal
bZfi/hKwW4ZqESCWhngaaDU5W73pf1qAHUuc+P8X+8HjtYK2IM4Iux1HTxdCcoKWs12LsS1GPMVN
WA4j2k6XkZ3OSHAr5A3cQRSVyd7xKR57qFhQcYiBkV8F+eyP7Ph0l5QbaZutWpu4TmjiAJaiSxSr
XKmXMsJNrBBFxA0NCw0MpY8aWDpa/dI4sjT/Ueoskax+r2SnKzGB+IIGEw+BXZzxbcZTFZacCu1a
5NgmeCy+rlQSVMBRCC+Mu4m17JMdWZvxyaZyb4nuSjMCFyJe0TKZ5suh2icXpS9nH/LbVJH0N6mH
irh/cUUQObnmgl6JIbFC45cbyzcX1+x1OPJABpWoIokVhriSyiTV7KnT8dHf9s6oBaMTFXB+c0PH
A/U8kLGknPiVhQkGEJ9HgZIMVoWMn/gNHU8JdQkW0Vtand5teQ3zoMVXeitqmCEqiqIikH4uMt3T
ZK00ArQgeKAdVXBkhLa+Tss9BL7GPJ/KhEKtlMtBCL4tEL1IlQmJ6yjvB2nbvt67dXBKeH9NPjEU
BZB3aEEii6oT8k3MS9ohVRVCEl7w2sWuCx9f4Gr17iB5rBOYFRkWQi7fhWysRJnyUh4RB5nuWg0m
iYtgnxqRABWZUgC+T/GFY3qosqzPG9Zhu+nuk67O90qYfIkNmyYlUWMOnXMKgO+Y7n18+yGcjO5U
0KiZDC7xiaNhrWjn6Bx+btMqHMbW1bq8vOuAaEQ6Zb7jzaXzdnhhmh9tHmZk7blk5+7mbg+vW4uv
EkBROKPt8NawoI6Od7Ds+KPWX4u0mRh9Xsth7Nirv9Wf0QlOP2bNPv1U57cX/q7V+Sm+TR8EucDs
L/78tPGyZ0SbzFOcnD3YeTxKKFM/WmkfZkJN7gb1KMm7sPd21H1za9tyM9gfnN3Te9ds82Zvn1Gn
HRQWLx7tpmqH8LaPkppXT7z0PWvl1u2nQ+McZH+Jd8kHZi3aXad5JaQI0mq6K7K7o9cwwuQ8SJu9
rOoZ5FZBPc6In8Aix3fsw+/ZI6zWZo/N6bsKbnexNwfn9vbT1F3VnFdiXW6oitp0B4K4safX8uxI
xA08+O4+q/aGSg07Mfb6nzdyyr3TqvsmRA447TuvunEbF68Bl+rqtt7Oipp8wz3dndvTOpt2DoWH
Gg5Zf5s71b01nTPtVZ2V2Tvn3fTstBniBwePncYZ9Xi3Ax6xoV169zg6fu5/d4vq97PWzefb+A4i
X/F4huBgVx/2tb44GWerUkWXiFPNGv8dsPcK/VehddU6zh0eJbjdd9K7xOYzNHbj87bf3gerqt8G
RfxhnBQmJMawebX39zGnXbk555XzDLPRdl2lwoNvBK4P67Ro8FawaTKoO4nVZn6j/EidS+618M+F
9kYR2Gsl1PabD6w0IJuJStlPGma/syXi7Dhn9+213edPp+VuejCY/HzWoS3oarTHsTA7uCkEk8lu
1Fg3aE726D4NqwVsDliFuae6j8L9tC4CJVlNvikGnGrdcw4/pMtgxUTjRSBQtY/vp5McnEbTvp8t
mOL3/hkK0mbl1psdK09qTsfsLIV2Vr4JzO9zxO5XegHDJt1a99w6EjsN8GdwO72LmyN7gi20CVpN
O3s7z0WTZSS1qtCDnXSnzy9W9J2dIpaj/RYQFlYlgw4RJ/I8PKkf3dNvFT4GwkXoP2b34BkPu7Ok
afNqUG1Pbzv7iLsQcSxXGV+jRT1+N60TJHzSf7iPSMiIZwaX/n1dWflvkn/YPyhifh+zR//VP1c5
ma7JY5xVvZvvHIMSE4EmunYM+VHAN+zH2a1BcVvZd5wgq3TQOn2pdfeqly4qvWRc8ZvLE0k9Sm9y
qL11h7eJLgLtAfUFAshab4eNN/0Wguu6Md4O/yAVDU0XyvQYFwPzG5ua8BbnNoY1pB9FA+D8o/25
x5vmzR61tc53zC62A9YulYiFLI4MJ4tECgzPP/V5C/tRhO1TY7bCrRFV8+J6wG8p/cPEhVGJLcv6
9kv36ZBY17tHKIx8Gk9PUre6hJ46zc4UPkw06bVhe1KdQEwZ5aPThr7R+5k5qE2uH5ndYGkpSjvY
zf6lLs/xXm+D5ud7hJfUe230LrDpP7dI3xM4+Dc00WwDlFgOpBa3Vvf404Zclv/S1+zzEj7j+uwx
u8zev6/P4/KOSn+9Gt/JfJenUULn5Wya0+CWcmB/M8rahLv8ShsAtWadRlmzW+u9Lv3DOZ3WTobf
uV3d2yePvmaj+xmMH4L84+PCYvOB4B8iGU4ZO/rVbxr+cbedbWsN60FzcbbEePtxS9xnBwTUPjah
kuBakwC/XYC3O0HG9kCxwHutTYiXiA7XHeok6u58hvi5q69C2lGf+mfyNCxkHt32EfcBUMfLrtvo
v2V6IsuHrLv6Y8GuU8hFGIiDKJbN1HKprNMfvm3XjjYZboM2lJCM/jIKi1RPvy/SQVChxqIod1eZ
fviISMlvRDboQOhWgcjzDzzl2HSPVwvPChjdJtt/23qmdjVHdOG861a74ZoGz29dgQf5Fijm7hiG
bRoyPjnD0yN0Iu/HaRPyqoqPhz7v4ubi4UVc1STpfGLqjdZvS9ntST2qE5wX77jG+5kYPxlEKChP
aNtp+dN2z02vYjpXpuHVWZ3tFLtdhPZnzgtGWvcw6gQb6kbPiLQqpUwpRuf59zAx/AqAJ3U074gp
F1XmWRXi4E8TKhChWb3buXUfGAfT5sWph82wGj28M30wEzkKwIJGAhme3UufJaUZJG57IKM/uBPY
bAoIREDrZyQi9QCNJ6xC6Icz+HyH39riMLoOL78Mskf/THLSn73m5MjIBck/KDZV7Mvs9HsIH3t7
ta5fu8bvFp7S5xkuDKEvfJVdN8+tOxEBXgt0goDV2QOipRB3cUVGx8CNooNYXttpRmmMLQ7IXtS6
rw61ZuT3dkxEYQGMkYoL6Ifm7mArTJfQPy4Nk1uUTsR9GCvSYp4/P0B8blqkrZgVM27I9OmhAyas
uvgKkx+kncEWMmed2mNC3kjNPBBduuqlo3b/yne48hCQX+Gm3GCMY7CHeRE4tX/vbbwDpeenf8En
By51eMGhWKBvM9iCKXQCLIT8zE/gkbMU8jlxd/3LOIP8SNV0+YA31/EqIwwoYNVtMRS4OLOqjWvt
pWf4F8in9bDq0v7J98XA9TCKpMCNFT07zPpIdpHAIKa1FGY6FJPGivLPYDLUyqH/VdAQtlzTPgSZ
96Y3aE4PYoJh2fQSRRN6Matg564F3e4CWkJIhPQkWgSupz+l6i5wYqhOdHRBksFpSmlj8AiMmM5b
YKhnam/oYfxq2JnUMQJ8cf+l/WHeOMfBJTh+sVD3KBMNmQkfzUmlh7A66T6xGmFTogMyX1AWo6E9
WPPeRXOKFoX2G7FaNzaZVaoT7bw7VWAo45i5rEi61bOeISkZbH9HzVd9taCiYwhaYWbSFcNLSMx3
VH4P3hUqK1MvhZmbcHt5Ia7YJtwOazhfY0ni7nriWoNsIC57WwQmQEeR6QlfgheQWHAzUFFjPsEl
z+H/wr8wgZkEX1Sp8zb4dTlyDhDJofo+YaDZdpdLIUj7IY8wo+50AKjEu35GZidJwRN3zTdDAvzh
8nnzdmFjoSar+yGFwnAXXid61+gUIikeqpDYpzk9s078gNCCQYyvOuAI47jO5O+CP7p1quduE2cO
FYoPRQzQglLOOMGEEzq5xyrv/VEU79NDTR1bRyPaedO1jYs+0XMh1idRTNkfZTqLdy5WVz9qm2Zj
Gwmui1udcxx3otf/EHVey8mqbRg+ImfsZRcRaYqKfccRk2BDxYZ69P9147fmXyZZST5jgZfnfcpd
6GGouJQ7lixAVYjO99iYwYGGodTiIXh/3Lg8rBrNWIoUCNEpp+bBc1UG4YNSsknHgz5gyF7g1Qb3
bmWQzpLwNTnS0z4Z5AiAH3A2r26IfTfvPKuhEPMgC0F7bk3wRQCSotO5jC8Wk1NIUlBs5odO3EcM
i+A/PXe2YzTdBleLmC/ICXghKsAqq/3lMJCymsu9L54FfVHrhVpeLXgNqPV7II1/U5jX1x56qFAE
itArD+aRTOdM0weOflQKEcqjZ/D0987DfUJMG6HpQqydgcgeyHwpCWtTdu/d4hY9+89lOmgtDnSU
5ruf1YagTPQuEfnGROZn77NuLBDtJP+cXXFogeT0A7ialK4aG615bY48XNo/TF9haXMfFzsNREHH
5T+EdFY+1LcUOSGwWxczG22BimxgF02q49u64l0AQUfNRUpcgUA4eH6tgVth5sJAAfx5HFzm5z55
f8U6+nvyNMYHtTn0pjKFbHlS8p/qAPUK4eOvCsyskyEj2LKbvULwcZDMDB8U1R2S1uxmlHftFADo
+EylAD+MGZJ7dGrzGpseiL6wyotcF+YwqKpvozHfeZedQX24Gy3ZmdnLs/4VThj9rLjN01MSpqPt
phaRRJyKBk9zYUiNOhEwNEadpEo/10GTlPrcRoQSUt+BLJbLkJEkBdjwwNBkzMwBn3lewn3c8s7i
4K3fvZVbexivTTY9j8pfda7W2ahtCvPzMOmzQV8dikay33762/D281t31StPnrM3JiPerrdapHAF
azLc/Xu/DVqWaUTcWg2pg610UsSlNLiG2eg1vsyIdm5tliy3IfRrqJfD3RC1lhX28+TacOs5aEwW
kcStGo27kf3u3AdPRYntN+ydQe1JB+f8h7oS74OK5cJ2OYyjR8P4hJl39FFf637MDBXMAe065pC9
K7KJjYBKhDVwZRlY1eVqknHWaNfULDprYVGbqttinPz5qf0U7LhPez/vyD3RJ/Q/i4d73zAJCNI+
MzNmUDWi+duGBjQ9TFe93XTX3/+cmX78oSYVZv2dl04+fnV9DXnEWdo/d68haSOe7Taz6iWwYGsb
aIyXgZKgMg33wQHoL2Kt/ZOfrtkNfuNhjdlFEW7PjLbmJcQeBuTzMdwTNJcJY5wVwzPKRpTpksln
FgOInjyDowWXbU9PKHarBPruJ1pdjOeMlVJBF2QSD5/2Pnj3WfPUXFkVGdn3pPgLJ8jbISnF9cIq
gxia/qYw/iHH0fJPgVtnkxigahRznndL7vX64DwepU3zjVDEo9skjJA0jrd+HFIIphALQRosisRs
SJky5/6E8azgQ4/sHhmW+R90o0FkM8KICrRlBijTETK6mP0tSnsjDk5kyVSuNGIHW5fYAB7C3Zat
UoFE/jQ5B3rsEkWVefMYHTOHHUHvGK9+VzRf6NQgqOKXNk3gM17jJ4lKi+Tvah0n/AU5JXIuSkMQ
+7PK3Wa/FFR75WHBX613s/uiObpa2ZABFXRJ4qS7NREUdWsE93o7HdapwS7GfpO68Sjt13/fv00n
ZW0eKEIpa49gadH2irJllXtP+PEZvtdcWB6dg9uwQoef8zUozBCzDUHvh3tyK5ZBfVECwr/y90wg
QqTIHEC3yOKy/k+IFXLGOJ7eeXgdrP7eMGMBEvixR3gdHE6dGsP1DTK4TgOFa7e0IIGwyoD4wkq4
WjZCBmhMaH/oDdO+NSFyvjm8HdHkngGaarteY7R7wYUkShxeRgXyI0uD1ULNlUziZWt0tyGK1Bdl
/OqQBUIvD8Y/mQSKZxkxGRHcQpulcYyqWRse5aVppQUbxbZmxXgjbNGgcDEbLLa7Wap1b3H7wVB9
UWc2kHaqh+6LLIa/37evu04B1TL8HVr28emWIHuJrvdUu+x59He73gcSWcOkT3OZ72Z75TCJd7bj
UJIyu74a6PHfHiyYxTSviCQfJhOUzbFd56joYPH2l83hk8QLQHsI/29cBJdR2pzGcJlv09ReDREU
PIyuTva3sz8OxvCb5nDvP7qkgu5hikQhWqoPiH47+7zW8A9ux5Sjf6VuvowPdjLhyiwAewSoF60W
sFhnzR9k/rS/cBk12dkj1JYmXMTC5dy48PcBE25Cao+J5eIGOKcJUmMRT2Chjk52ORM2Ke7xGwcM
Xb+8eCx2v6/ZITW2kCNao8PkxvV6MAx4DLAGwEKvFrRqrXhUrhkma3hHgb6bHTkWq95863yC2qY6
rPYqcBkqZqDfA8tx9+ERmAE29+dpA/Hoq/8Y3oOK9P2TPs3ogLbx4L18RZDA7Wwi/rDGLDPFod/V
oo4POZRw4lFUmaEvN4OLMlL8olbHCgEeBGhuLx0WEHqaPEiHeMopzbPH6BRyUa3ZWqF42dcxHcXG
nK2j19isJqhnEqgbG6a6tzXgln4N1jdakUNoIdDXz5NWP2G28bR3PX7qba3SjNV354MYtQP70wQx
URwcIbmtnGMAN2JLGzdDTTIZHrpo8tH7KkQVb0dDnqtP/enpa3YJExSrL+GDAM1FOnyhIbAiUNOe
654BXDIw+ViIS9KjLaftKigTNgCsNcomU28+KmiBWsBiBuQmKBf9QGbvk59cHcXWlleKMqSM1ddG
Zvg0rqJgXJi3wofLmaCIpP7huzqS6HvkqfHtskT61EOCGfMpSigqblwUJU5fQ6eQnlSHKMH7R1Ua
nFOKQZp5nsQuF3Pa3Q3Pk2OA/qHLMlt+4PDT8EcYEPzDIBlV5re/R6fi0AllnvIjznqN2oEv5N8U
B1uf7y7qV5VRr+bfE4/vV/3Wz5BO2XmWdhqDg0mP7Bey3ST1YPBtKZjpXaoXycZKHG3B6JdqcLVL
UtpBJtivo+zOeY3tp3/uowPrAs5z0z4uG7SiTVEnAOe3sbVfJr91xieAwhbEnNYo/n3AT395EG1Y
CHDI3Rs9roe3n9zIjm/IRh3tI/xcumw1aPlnL5kB2J2l9pm7AIhyJKLVHNX7tCEYMdnv0btbYCj0
tDKEjQsc+dcGRWikvd5w5uMReTD1bBXlQzj3YBS4vsD/awZCWwWA2ujFJc4VkPwW+nSE3EOfX5VZ
wEXYJagbYCVYwkxtXJoVyNHgPEXCDEI/v/W2QeI++jfyLSXaFU2ATPQkmwM22pLP0dEUS6OrJSCN
IBLHg1FRybDGuRQG3wWMV5hkBKAyAiYWJTPAJG5vWmMLMKsca4RLdUCFOFaxlzB/0RR1iR0EjIac
J30ZC1b0ngrTot/tPEAeOHK+Fl88Nn8YRFb+QNHOcEAo8WgjaDDw/z2+G6fdyiyZlCJxL0TY4jOE
i08/QuxiYbFSrnMyMJ6SaZIoDpCG+sefFxsPcwnqpOOg7jaY52hgptGZtGL0yUiVcuhpkdJbyRSg
m/75AW6PUv9HSFiNlY6QqdhDeQYo3/lNp+02TdZ0peowyE+O5FwF/2m2vQdfkhlDSeCkIo4z8eUp
AF4y12OyyFRQoCWOKgebcyD5DOI/x+WVDwnFRNfdBVdjTGAXwahSwpktv+HfiPedc0cKqgKnyPny
TlbxHYkK6qmbkLd6UU1sUkRnPBs90zOxLrB6ueg/aQqUjB5WK8hcWUy3rJ4VOIHhWCYQoh7GkvzP
6jHh0k+c/CiCj+GMjdHTuETCUInhVB28BNN2UfMAS8Yeb1Ay5Oi2p/fb6jNz4peie0Dk0HoiLW83
Zvj6lEQXgQgC7clyAPazUJbmspE/G8+rqVrUC3pyAGLVWMsTs7FlsOzxgvhHkW3GTuA4YjYArIQb
8GG9BFaQ2LBwnKhiV+yAIWFv27bAKX1slguCDxqK3hAi5fpAVZfhHjLubNJq6p8l/I56c2WerMuw
2T8U1OX99OrH1NVxfwWkMjNLm8rmbl7oiDMXYBXFeBjsr2a8Lm1oUaLXv3nNJWe+m97nz03yd988
D0DEzEalU6l3nnBlB42SdYtIEk/0BpuzS3c7vPy2qgYDkoubBFX708M79wXWQX0SUDYIXXRDF9CJ
67b/aEyolyGoGYrEtgCCPwz9p7eOxy8A9iCkDRxUEEnaGV+AkKbT/7EhUiP2OJeEPl/LHwR3TqBg
xQoIAX5MfYF8YslZ102/zvlEwjVoyq1fkU7y6HqA7VgiaVk+f9UMVwguQchuMIXkmCEfZckRCFsR
jSGXiWb1XQhmyYDMyJIo9mjcElGk+QvsLLaZpupF6KdIWNx3rwb4TIja3ZAmM9e5Bsg33gU4qdHL
X7kUPQxOAavRLOavhJt7ATGHzo3dABs4j8YjseB48kPnOvugJDfHgRD1FdByeskaO2tKXtlSc0tY
6oRdT/40OYSbVrS6croDwUVT2oO9/zkwFASB0NNrl8GBJrl56OTV8XqFrQSmD0Y4AVJINsB7ufCw
vILgEtyWWIhRfUGwhKPKnvMwC4A3cIzAk8n+2KvBZ3ae7MPPrASF8z4AM+EJS3FEqOgwPIX7zWf8
GJEXu58I1mew5fHJ+OKhLBjObmn87omzWV4//RPhvuJVJ6TuNonM8jE5hedl+Vdcf3Z2k8yjT5H/
Ar6fTO84DtymlzGi4e57mq4vTvkvmQJRbN8gnl2sFQVr1mcvMRgAIKBt7Qe3/hJdAMSpWx72BAPS
325CMgsVlncM6oCvOpklE1Qgh2ZZ0g/5TQdp54Ji5/LVCU7Bb45L0Du+VJAvoJtLlkfQ9kI1yE3H
VEeWLZ3PkzmOdp4e8t3TT7qvAIc5TJLNrIJ3KN0CR+sD9CUn7wszSDoybJMTJKiIQNseGIp3GyAl
wUXaafSueEpBYkUjiLQ884flnvL4kpHMbXrK4QG6OPJnhGSAua5eFX98Y4smuXNZcnqpPGIeJEu0
E/RO6e0ii8ThP3gcFkCYpGhmlNiRNteaFXuM8Q2BMIXFjZIOARjAgF4FTV4zqrIYsd3Mn5aXRIAe
B5whrg9CqwP58hdFU5jjorbrLHyflIxsQjwEwRmNJYBWsaDZ8Zdck/nlodj9pdtpteqYf4/6f+zK
EXaTOVmeR40iQSNgx2pzGLM54LIR6VTzDvILuE+hwD1yKFMHqJL6ktSFZgZqXHvttcIP4ixefBCU
wNSFmNVeJcgrJ443pUeqgs9QARXnsCyUR5D61vHXTcEm9uQ6pa3+zr+I+CAShFaN9mtepw6abjpJ
EkZRHJORs6KZTqDYju+OwqI4NyUIKmw/7XgkRK1ucyF25LvMlvClF9MfMV8OaJNoh9LVZUBF1gDk
kgxf0Y0UZJ6NCvMyi5mZAfX8OhmlQzpVNF+ntZOBoQ3TdOq9d48wMXyFZ6aSKqnIhmJsJkl9N6iu
KzSJxUpe1p4jDQVPDKisspfva2gSW6UxQ9aYA4CeJnfXTW9S64F4qFPIF44AJjeCyyiW620LNYpF
2bIXcDVy5lkvMIxJdv+RLbVh51kPSz+/crXS7k7KDzweeCEWND7ESo0Sm5VcsXWtH83HRH+nK4u1
zbQB5FoOfVHA1L5ysFkq0PAE0mZtecKdozPPFYZLHZeMEQFr4cpRPBaYm9KfrI5AjAQ7AmLwE6gt
2M5hwD87W4JeRgeKbmL1lxBKjUrfqUZ2hCbSNSQNBaaegkE/hgXm3J3oqhN1HNCklmN32mpnNFOK
GLC8/FP4YkJLK/yXINogJ1RvMObk3kkpLtD8mz7ofrZD9xU+RsVfmijItDeJmJP7rc1PLDLe+Zeo
ivo6N2kKsuGg/57HIuvj843wQdH3aoPsjVg67DAUFH6hLGP02AIMvFxGEWeEf0TooTuQC/OIn1Nc
Fv/blr7HOCBS6ornoBEIImXZnN3joOkq4imK5KdLFyZBiNirVUthfAcidPAQxMKHp2REnK6eHlqx
OO/Ig/V/0S3gJcSd8UgxYCwlAbHW6u1A5/kUnnhUpJVM3olITdx70jQHetebDQiiNjREWbiKhCjh
a9G9BbmVghTjGmfRhw4bw6GTk9sEcHFYtEP+/zWm7wNGheLzTYBEH+Q7pjYSxxAQ+J8JLNMRoKqa
9nwJi0IEv1FCLwCpFfdE5mQiQuYkyQ1O9pDxYXl2YehKtVLIXyF4RTjJH1GY4uNIxL693WRmU0Cj
VZRVfcJZ5KYRFRodvJRLjxd8YHSzd/mB0cKb9uH9l+p0BoXMPXUZgS3LO7OEYh56JfMkaWNtV/d2
Macb4oshL81fMdrFktJhEx9sw0cKr/kFR+qrqicKZwNlj/V9/R7XJtfhfthi/pJEIkLk9mI5QvEK
oLVmvgYXU3WBbuhHUyw0zNKF8c5XTBemV04nqjnidwn7zfCNcRC8F5HA6HqimCuRKeERxUAVX4aJ
eCAzs4sJrYFZ1Hw+1eNBTSHXjC2ISuB48UFG0ZG5IPz9vXvk1ozueNlppk1qewte3Qy/WYA9tk5Y
E/1bzjr6Yh3xQMtihPIL+r45+Hi9lh0tiPPEPHZQr12srGvTa9pl797PzHhQtApDCS89zMR5mAcH
HjhhJqLReLVFEhQbe7PSr6EZzdanLphpEb01G3yiiXTPWWd15Elv1jtAlwN6h6h5OEOSJ0XKH3QV
f2XXJUuO0HEuvyoFfpFEtWpl1IcYs7L0NZ7DvHzc9fj69tf99dtcaXG9GO03eVot/jUUYTkRY0no
hm4YMkm1WTQhy6cPsl6U3LcJlhvTQn4EZS4YNljzCU/B3fVfZod/YZgEdwoEvMzdp3wCQVDvgq3L
4mvzNhFtcT/uEz2mjw0GgbwxoR9zmFyiHSzSWbykYI4SiS/myicKwfq8QdtAtbaDaoilubI2zTz3
4bdQg1BrYU4HySnPYfgqh9EYjU8dYh2UCzB2JvlIyLV60sltwKm9+akjYd2tB3atcx8euSwkV80w
HDy/SHxl4zmSa2LdLoPt55J/+xfku4Tp/3QIBBMEaCfgtxUA8CjMuQhQjggBk3Wnv/BnGbtxd7/2
ubJng1+UZLWNqcajHIXdnZBGi71Xx1NBdCslNiLnofcS5DUp7hCiier2b5ORDSrNwy+n8vsvUkXJ
e5+f2dbaLc9d0sIIDQk+90jL6RMNCLfi8YnCKE67ZPRC2qqeYHukYJBq1s7+4p4L80T1Cf0ISC7f
G7tnFOXpF1vwaGAgwisQBAtGUQw/IqZPrKImsq67sTRaQbX5CNPjCSHSpKjNB4iTspLQihdlVCqt
d0AUCoArrT6RfrVAv3Hs2f3aOsqhUmuVuhbFD9BDRJ4rCKuXV8482QHo9mSULVGeBp+KW7od2pv/
tjhe89ZEp4SX/jvCFQCIqZieHRRQFjN4nHu8IKtowErRjiud839Eo4zRuAkPAtllxvysjEO46jSc
S2/vIoxw6h2Qmn78aG8QQeFDdcp4fd/J1wBdty2YjoNZj+i/ufKw3A5PvaIQHCYIwWV59p41FqDh
4nCFmP3pl9gM9F91s/AzCC4YjSH0086zewi3wyREhmF4Bhyyp5sCnASa3dsDVbXACJUtCiAemPmz
95hJlrBolwiMxg9Bs2EqBPJFJPcv64ArGl1bngDSCu7ZimkQYSC2VC2xUVb/9kHFIxjho1b7t24i
+wsTZQaFJN+UdC+dLb1xPA/a4TCU2PefkBd6oq3Bkwgag0KlWbXrHgNx40nKF8ThLajbz37mJIPn
dD/aAgAbA1ft3wZbLwvT4DrZkXwuVlwgJyMJd2Z1llhV7xCIsg+cU28INXzG62AaOlWv6r0RFWAl
gzt9+w1K8MRKYa0UOuWyUS2zNC/MmMcNF7xMq+yyTu8wkdnuKhjoONcP7kJtH8Bsi/7aX8L9p094
bcd2mVk8Us+oqhBltvXefhpnnf1WUoErh8kuQzyco1AYRla5PaYDyL7YxXpDyhqlNjoZbB51g9XY
EaX/YS6g7MDCWffjbpNKhy16Ai1JYlp179lTnJb+G4F0wn8Y3fZ9XDwqxCrQqDxM1bi7AECXUF7W
u3YNCb7HYnUz6352Mbqyi5ALSdV57I0bpQsSF1Wz0jKZaPFRArZILIvKi9XPJbpEezS+Jk2HFJSP
plNmEf7eIRnecbbQREYDN0KvavWE4KqEK6XBS/0VjJV/Ue5T3NLMpGVLikxo+TYNlDAr8YK3mxdY
yLN6+Es5yLqQ1gekZdQtpHsiBlIMiqlKGkk2yKhs/K2JVFFIhvyMmtL2RxUWQ7qOqCrzZpd6zKS4
EGP/6KgmS4ztGNMtiiCoDPuxfBmluYToJFFL0k23UUQiS+rJc1P0qjNMvzADTvKvZlJFNC+6c+TP
rflyTt8ucMYRNccPXJzhcDrvnSivVGp9lZ+Wyn65H8+nGo1ahsfjl3nVogD5bQAwxR8jP6iaZYQC
kjYjVSOqCsi1iegcWFLn7sxHk1tSGdv+k0jIAqnh2fDqsFj6lU7O3Fp00MLoAuUk3T+MM+6Nk0cz
YBf6KmeckU+Bhr6YuCQjfeXiM4kRvgcnD3qV3QIFhlQys8paX8m+XoBuhPKALFnHRu+NI7OcU78t
x3qd1PF8+VAp8Ra+7Yxf2mKDX3KWzabWe1jlgNxZAoiDIiL9jTaZ6+JhwkH7KjsodiifJl5gjiJ9
Md1X0uyDlV1ZKhmS743iv4SbRap/MjNkQaELmzraUNCqYHPps8W6E1RFyCM616G77t+cN2FZGwLH
6JuxK2vXZ1/Hjfu7ebqLvEtQtO0/Nxz+NCB72+zSBHqlbcAuAeeItY+UiNtn49HmPpkkJmELtA1Z
5z/vAig4X5WB9J96a8FSQluwhj+0RoF06YY/VwENzutQP8j8QMk47lieMi5tXzTed8bWPvX3VI00
pkmViTrEjlor3Kb071FDiennNcwXi9nIj/VoMJOmwgDc68ra8PE9otKlTcZNDg9vlfJDYjVfG2Tt
PDvzSt5Vjcoe+rQG7LvWsrAE7PlE0Q+c67w0LOONUTVX9m2hoEHwqI8VO7IFYozx5BiprofyRz4J
vLRbXaCMOBH9GG513sSmeY4e5/eq/0pKQdKf39rlCfJoNK3UJIJbY+kKvDArW9R2Btg/vt4h0I2q
bUl2UoWOgAj+0Cv5ShOSGm/bwZLPEgUqLUcyIYfVe7cRQ/pPMiPMFexU/yGmJXU+mpYBlxO1erlD
16mRF60KUkHs6YJkSqPotRsqSVJ7nz/L+/4qBqXWQ4ZAVtb1UWiYdffn/qb7QgJFK7uDiJLvt972
oFY1OD8XhtqX9uNhdCs4UoU7oxjsvcu2XVum1c4FGuqxvcMZs9Rtvv/2Sf/e6lzJIBafD1qX5p3C
NLaeu/apbqUfC5lIQNCsg1qzzXV9aHWbBDnaO5iLIwXrF3of9+U2epwofBeqJnNaH6Y+e86xaKxq
ber7XxLdMEHvaKNAnf0Sed1jgPnmJbyS7RPz8qhKbEtK3Ttz+w6QaJkoi2v9jWex3WL6SjH+bbhg
TqeAqVhMRFNIWBLWLo6Y+IzQxv9vsP1Kuo3U1CrkVkgjB5QCAonktb8jJz9/SGblIY9Ui5Je/TYK
8NhwlKV+c3Qs0fhHwgkfaA/yNgczrl0J1Cmuydfgm88pj2PSr8qTRgRb72BVsk4Qj8jzGaexBy3P
OBnCVsn3lR7NdL81393UDXuAf6Kx715QH9btK0km5r4EBmqWKFZl9AzfcOr3zXa5tHydlg0aKwVW
K60d8oUfsG8tCzXEFGu7mUAx2n44InkmfIaqIlX9O2IbX2lHTpVVNb+RUZFwNznCr3lidfzCo94u
V1vttEI/IyXAUASMXsZGplbE79W23C9z9R/SglPcm/c1wD72ebd1cu+vt98sOofaoLp9ePSODoOH
9yySzLKa2Z9VGNBOV6uWcK4z+POljDJkVfA2Ll6tDgh6RCtptSgjK/X+exTAYO65CkL1KC+0F2VM
2KKzqe81ClkNi0AdW5uqq9/q32N6Y4z/8gOt1aPfQttBd0IUVMD8J5gSdsxDlJHxyP5JOaiIKApK
AK6Fv+ZhIIvTgyISctOrVctTq/LNlqoNWBM4FXeShFRbm2SDi17X7jb352qiVCHRSjDbfJIYsdVI
pEZyov9Kb4SHE1rSINfh+8Z8c4f2fYSRSUlxCms3q0ZXo/OcFrFxkLq3tIolp6VkrbjJNo9NOi+G
t8Urlro7yROJ0u73GYGd/ESlSMoR0vlvQCysQG27MFy4O+8dPdad93KAOWoKoiJNEyFMBRCA0ueH
wcYHsYbYXTmkW7OkW18AiHHoW3sv72M7MQYQquu+AkN03zm9eUal1ui1MFFXtdim+wzhn0aaaHhQ
3+i8a+4rhRQusa6CtZQjNFZXm0GbrxJIaaJpUappQ+Ow1uDQzSS+XrdKnQbNh1GC2noyXgWtYYNb
PJbzzL5/8/H3+U//XPc9wcK4U4y49t8fWx0rhD6FpKW+VzCmG1er2vTeZDKpl1Ag7Xv32DiQKLOz
1vwnsJ6Pt36ggNA+bT1S1tfT56fmrlf+OdT8DSn2aKQkhbhDdH9eF826Vb+RuKPXpf5n50Lva584
3fTiX5ldHM3tBuJT68pUVaoWNQRgZA4vduybtayevQ4di0swAHrJ43HC5bWbXAELYwK6/Xk/7EeR
7LNuZ/trewdLDxuPyuQBVavZfs2qH4Dj4ORuRZMGYF//HZzC1Rp97CKcdK8HrnBLT47jay0rrOd2
AdUXI7l1jrBf2qAhjCvIGqP0TtqkB9PUAhZ+hGpHjgUHLIVdFJMYBCsMFwDqVf5QT2PnrcAV6iaX
qHVhRYi9vK6OXxU2idKn+x59ereVRebyXhRevTMdBKTqPwmY8UfbTI9+cdECgLOsIdFNNZUiJOWl
gxvC0Q38U7sVYP3N8PRWTROXEHir1QIk5BqHdalpHcisK8b9Jzih8x/so8bNvAN+l/Bu0jni6dDO
BKA/HNvn1CqUzeqDTlCD9vLt2S5VjLhOvvvYgt19eYDUOILnU5hWX+3yolw2G9XuC87FiRKyn+5G
fHCETmxkzEa2p7j3Kk4OaZkr80aofVr16d2pV8bZcaaE9VuOkIz+0sSdXf8O921nlXnn7Uj5JrY9
5qPmfF7GBQyfYdOJcQ5WtgkBwhvVQNqA3/5A2Yl76DH34l6WsRr7p5tVz4y00KtcN/AiL1sWEpcN
GfqMg9o+rfdQB4xsC+YW75IK3c6GORz+ZWSLurVSI6TNOuw48fjt3EdF1jNw/DiMA+Sx7Wwm2aoW
2vZyP3vYq86dM3KLcPPEHGvV19djt7E4wsVQk1KM7x15cenQgTWYnZ2MbwfND/PsXaFduWJXmBw6
zbJfx0B8j8wX2eVh+ri7t7IF2FXwVdTUmYAx0K1J7vr4gifTAt15ipcgoBoYHkbsnu6NqqbaPUVF
1sgBmV/MTdCpk5XJjdsp/AYuWdJQJ0QadeQjbgYcKgp1LhDBbUdjWN15hsA+z87IteuM0jmP2Vz1
6g27kHRef7fJoyL+3tk/Tu8NWLy0uZRSYsI6DipMxsABmiMieho2jRrJAXOFklGhbf1EgJDmeRej
ScYFbeCTINmBC/akV0wbnxwr7/uo+JjRMs/M1UICkc/oHh1+G7FxjfhS5q3afNHUVuxz7UGRNjSF
hzcBAtYHxKlxZXUwd59C9/BkjELvd9+9b+mvIgP37j8rnV0FD90MCWknu/tPONF7cH/P8bW/8u/3
p3duvo1S9LlV/NrsuS0G20eJWBTXK92kYT5bwdOsYDu8qkKnubysMuhGdH8uv6nMs1vb4PgxWdcj
dGl37UH8HkjTVcT2o0kWtQUDwGiE7DnXv0HL7eue8ERpZl101RaXsg/iLLRIVMOI5yJ7xQq3H1zJ
34Zt0xU6jE+HfrMt3bgXbXMZWld71V5R8Ed2Xho3vjwcMpf2ugtG2f6vWb/tFvwajf0GcLEaBAUy
iF46K48EHDrnSCCkbbiRXk1jGORKyYVHQI8SpszwGhRW6Bu0K0kPasH4lXZvdQCCpK4nKyM5f7Uf
cbg1DyjecHnrAh8MUggymkWooOSCPwOvZgq5DR+vEJ35Zwd70b8q8GouDOfbdVTn8Yqhx8NKzQyf
BHUfZeGhWw0LqMRRnl3CnPabYyrP5Fm4wRdrP2NQVQiVVrfgdU1sj0koZ0/zD/UaUoQm3DTsesfv
JklUXOvQ0nnNlkz5MvPajF52cbU+PMx0j5S7fSSEcBGCOoRYaD65ttCKmzXInWF8ZrQLbWr1fKSp
xu8Vg+FCGylfcuFOg/LrxK7UFf1kpEtKzX4Eh6PxGAv1cmsa40OAguKpXZpdHBjZ71s0RWlNihE3
W8gbog39OI1P3l6GrS5Lwlv1Ga10ZZieN1FUENARoTdzE2yOrJ/fzKd0DH8KdBILfskBoHn2SqzV
hytVQWG96ME8jEs5htTsQDaB9dS9ACYNuEI/HjsZl5Tm2mr0oPLEdLxkFQc7iMqcvqpmR5J9xAth
237mVhRyeKg6jX7duZNJPwkJL692GCZjYMDtYkYFgo837srtLp7Dg7q5qYzAAlOaSkeRIpCvlIMs
C9Q4E4YIJFJg+XeTRIY8XvzbeHMCnALtLoarN8HwVLUK1yBxOUEtqm2Jen01jIVqk28JSa19okGI
7pkEPJBquxJ7JVBFOuEyXrrjPvng3wRJwqMp/yzYspqH3H2n70vxceu+GQNaxT8OLY0i/hrmdCBA
UhmIwT8oUz48n849IFGC5D0tgErtbFgxpk8L7hRCXV7+xD16Unr4rI0OCKUaZwzwEy0hBvmQP3nn
LNVG2uW6malvqHT4e0FoxlhzSzQl1Uenw16HN3h2bj66vG9UGToFYmxrjXBs+WWd3u1T58SYgKyM
OOhvg4tdhKLUxyUBUy1gTuTlcMLu+IoMU/rUudirajbff7XpDTdzMaKMSxNXSDwT5mqqV6XawD+8
pqKT8jioAulT6qQ0Mfi4bc3dL15s7SbTuhvkL9YTfmjOBUo2WdO2Patg1ZJByFQv9eu6dmCSkJk3
+q0a1lJH2eQR77lUKg8OfJOg0uUizxUci5bfINDcqCpebdJV8zQ8uepyqLTkulst6HvmquUM61Wm
gj/ZA40WMlDTmXzuqUpNzygJQIBu1y43KrAKFwHjVO8+gm5l8SNvaLGmlfcmwkj/iBFyH3FT2dYd
/A0Ern1q+AP6DOxXq0tP85PFnsHFsgwQ+/dYR5w2gV5Ia9um+GtP5IkksxiN2q4UwjEDKCQGw1qv
NCwNkSskJZVcZTEsBtByucJ+eTREdn0aFx+X1sWZLmNmNUMpRuf9uG8vCUVqP5eH8vnlrITfd+rj
FsNJPC1oR3U47LsHO5Fug9mTfBatOlUPF2M/emKydh7vfm6Y6WiA9nZ023rX/nlwHB1H29Fx/fwr
blrL23zn4zDrHb0aGcPoM2qOV2NdnXd5SDHf0tROpR3ErrxMOXJE1ADU21XpVsFjRyZ86nrJCKqC
SxNO3hbTBhOPvipkuyvtQRQqKOpk5Fcij0XlqgZnmQkfb2nbl3anRlAkvtwg4rMyvu9MwnvyGIcq
zDZkkF09QNbnHxVw66DXAYTCZn8b/s16uhLPx89qjCMKnZkq1GjllBhMcXAOtOy1SjSR0rmX3JY4
xs/ODT3s/FWtjlYTb9a7nfm6tTAcLAMO+A6Y32nJSBe19e0n/VkhivXX+qthXEgidGRUq6tF8AG1
AL8NVn23GxSgSTU6BZAOTP3srUU5mZAsUQB2KPjl5sAtHwQyUCFg5R9ChlCHSi9QxnN0FQp0XycX
bzsqTeNJZVQepPiMDFqXboGATs9iFOOWodP3GmVYBDGWfhgnDtYGA537VR91aOoQ6rEZqgeMTyrd
D5OUgfSry4tGvzUSqUv0jGN4BFqY9YBM+hUcSkpmMjpDDT6OkXMIVkO4KMTQVU+CUw937x/9E0JH
aGL0L3xXBkx8mZe7iobKTrbO3qkOW2F9GKftQrjTl0L4RpQRYiV/6K56GZqdvaMfN8z0bTR53EYQ
9xXntwNgXLlBlR65OixyK/fKvTNu0hm1v1T0WmyGiXfN6Qt38Q0AcX2h1RpZ6Cc1MigqBcNzRmzU
sQu9UOQkOqlUTLvcvqWW+8lqRvmVGVVuotlohnWrbJZW1gpauoaS1VxDuMUuBx/QU6Krz/rXl+Tu
VaBp5fYk2v1AyMOR27mStiwhRi01S24sQdoN+InR5Pr2DE6OdjYloACur0YROiXNQI5R7i+GExgC
X1BBh68Az7uf5yKO4lk8q09O8+akuqwvy9gCvqDthte5bvE0Xlc2jU3LiEetTfmvMkem8TatzaFa
VeaVuXwsjs5u/fg7OqWNnmbvvDZvtxHUUGlt5A6IDWSyJBK1syERYHFZg3QgVSndKEr8HE6mVyWQ
iIQBET7tK/tUsYRWOSCWhgPHwcH929M5Kng3GAt1zi9U8mEtOP/tUeESZO8NWE9JsxShUGUMpddU
JjHO7Uek9alPIRwlaVlmqeGyZ51lqoNFogwT312l10qkZeiGPgEVmnygVa+1Bq/pM2uvuuBU8vxb
Wfhe3Gb+AGg9yZicEKtM1nI3a/mm18DAsMfDNZaA8QMcy9GnVCWPUPdCnYt5S7mUVC5pbX9VqN75
2nvBuxdTXW2zp7OkXUZvpU+jsgrKqC+CaVA999/eB9yx8WkZJwLex/ZPDKtgNP1dgIpfAYNHewMs
Z7Hvnu2A69bwgL0ZEEWrowMtS9pOGRM4GCsHYrYNzwcBGKbGZXcBMGm20b4pyEKB3DWhr04hqBkg
vgjBcnlHD2mGxGTjGh628P/PEwn+QOrL0Q1ftKrmiGrpOWeACLR10s7r7r6i2KG7HZdNqHRIf8JG
ZLTYGGJZQ8HGEj8Gh0InHq6ARpTeUKi+cAbUPlnrinFn6iUVdoRRvjK9zWkXdJ0Jj1gf0q3Vjq5R
wBdVIjwb/yH48WECy9y/1ueZm0RThg67eptObGu0Aw9eHzAi9Qqd1Y8co6XFqqcroUHGXLRig8zg
R1jl1K+oIsF8iwkdQC0mGXH8s2xMXj+0wArr7SytGDMQP+B6zJmPny4fDEGY2R163AG0IJUCKNKO
ymsqeDxhwcegeAbly27YCdfKAdoKaPJ/3A4A7eiF1LsvWjhEP3zcUO1s2dG3bFCti9ssB/4XFcY8
P6vmm0czZDBQYyUgnnHpyNMbJcX2SM9KzaHGqholcqDbDOi2pEtGUUnZZ14OQilXw66xjx6c69+V
TV57qvKD7s5/tvVHsVNZ3om1YTPkfxXyI/N/TJ3Zdqpat4WfiNasi1tFpRAVy+iNLWoESyxA1Kf/
vw5rt3M2MWsnK8kyAnOO0avxYNrWhxGZFKGayqBKrsY/fqfvYhe1Yrzy/fcATDIjzLWNBtRk5IUs
Em4kIjoWnx/OhORob55lONTroysPZYfaxa2wTQkWol7rL1MrSFDSBuCDIlMGSExxGbR/G92zJTEU
vnU21ABdnvgzDFsf+WoxyeBGtJVeQgfVJa+kDtf/oiIlARKVz4fejQ4Zh5SMLUbXcAV7OfX+zSyO
1Ag/HbQCLEJh/028oVw1jGZkgXq6dfsetxI3REU/YEEYkOigSEloOwle0G9wF6roYYhZNsIyspMS
27tmFjOXmFLhyUSAeHB088Mgj8VwHhqSuavvS4cWMZpU5+H4MTf8wzSY0iEy4JIcoCKqpW36c5wb
sIHpz+dnPbnOPz/X+flXY7BjYmCfVqMBA+Zq/KUKJr1nnib7k05z2oWNGgb9sxs7Ckk/8Mj+JHC8
SZa0JuKpmGvYiF057oyPgv++0PILIkf43n8OzqQCym+hKZYsTYMgOz50lnly/cOk/WC+ZYSYX8fD
liheWgEJRSUXLTGBQBm43F50zPyQEtzOx8FwKleUXCLvzBtVyzKk84y6/4T0MjQQKZhRJdz7dIsa
bYUf0GdN8U8Y9LmQutiK3ywleLhQ01Y6UHsAGLmlgoCIzM0VasQOvd2UAHXqrAvLAfNe0Ec2po0p
EEJ+OWeb/YOsGV3kutRVsi2h+Kn14bUBDrgXF0+lgfR7+lg0sToBlde6l8ios2HGHBDl3pWYkCG5
aaduvzas+4bXGGr+aR1kA+4wK5WN3i9MB5PV+Kn0YsX2b0LBrKZvSXZCVpQ2WoOBbgNUbED1S+Jc
1coQrkwaLMkxlKw60MNkF2EO5qtnyUmDEUrQ58s1mBvEAFtufIa7U0wn0F2qVBRDHRNHDSvYeS30
wvA6QdGJOARfkJuOHh2qKGbOPMAZsX0x8yKEDWEtQZ6G5YqXnQHWLHQSZh8UUyoapI4/NGpni6H2
DCQpjl5+BCkrfT1nle/Oos2pM5UBrilM0GGzo1l27ywQbBg9Yx5whlSMAepw5AhAmsmSSbPO6KeI
PGIp1yEITY0y4+B6yWexiGgDbpDBD6keiJF4lcpUvZZeXJ1iVEToNjS8T/KLevtL46RFVSk9rfGW
Rc4ugV/or9Q05PKHJ02iGgT6RS4JmjAiY4h+bnRms2x+AJLf36x/5zTrRKuHR6H5QPSrdOA42tVq
mybDcrmxF+tJ+Hv8/XQLP1qiiw63vYbkHsgI1nGCztHtXXaaPX7G7EZvxb+qzv0KX5gig72trqvj
6jBsjoLheswKNTvOQg5jms+FbGJ1VWGj0gb1LaBp9oKR1YOHtavUUlY6q2qT/2RTmjGKEuzbMmwm
rrjHvGHuaXyuwnkKSOQAHrpnyCSCdlgFEV060VBTXfVZRJcmxAIDQt8H787Ux58zVgk+qcUcleDs
wy8ujRj2WoAoA6E9AArqa9qbEEan9fp7/UXDCuIqPZ4EDnAFIjD9A9pDKuzXLLRSw5tPXg5P7+aF
Tsm9rt6z76wMUUGQ3LDmzr7ew/nYv+hA+yHK3vsoGl3H0fQ4jueP+Xq4vM3DX/W46daYXTRIVMW8
EpiQyEy2bJ5CRLi7bHKmaK8znPFuwj+u7j+3R+sGUKlAuHUXTzvR++VBnZZhK33NOhiT9vHY08Mf
M7VAAO9wntSJ7ah2Q1ghFieQoZ/Pst4GxqeWikwoDI1yvvxppriqHzGIWsjKBNl/VO9eu1WMEJJY
yP0cOFjsRT2SvcijEu70gcbaqO5QC6HJfhfWQTHlJFT2Xn0WZkJu6xTY5aHK7ISSORsZDtHOuA47
/qlPgKwOZ2KugvmxH0LiWNoQa+QQaMQ4gX/U0cSs8LGq9IofY8Gje8zeSOBrbg2OVTo3cDxoyJYc
coT3Qj1RpLNasEY4BEjQ8bAQqAoALz70VJ9RYob82rq9JVhAsihxKUUBZdYYrCOmHJBQn8mqzI7T
bXLvizf6ojwej6fDyP/ixmHT/HRUS2SAJTdkvbOeCisCVMzi9+UPpMzQMqcZdgzU7tVxLFiCL4Na
G4nC2ibrQB+eZheO9VKrEkfC9A1qFhc3HYT9nyS5HBaKXs6RDs1UC6wGqcJKHFK2JUNpmB1R6alT
0xHaMbWH+iLiusDxI3ofg3C1GrfrfXFfRIvmFJG8HVnr36dj0BWdCCsbpn7ikBUHpE9mDy11c3KZ
GzyOqMIoH5VNq64CDY1y7WlnRZEIdw5NUlMy8YyuJ1XWgAE8e1XZOgH6LGZ6PgaTlPhOj3Uvqkwq
zMwk6JSHpgsHgEAxmO+XmbtFHgzd5Xg7RbDKwJZmIm9/Qb8z9EJ+A0rvHi+XJQ10pvDmfdCpZfZK
4bg3GMEqmb0JV3m+YQcuMQLUGqcxKUKYZC+/p99P+8bMjTr7j4hzdexXu+SUSBo6/eYhxlIESnjI
xKCqXASijdUxv8lxVjNaIacZJhg4mNaQXUx72Nt8EgBK7HPANMxwKZWDDOPxsACsEY+SwX38IMRW
ibSlfWEfo4BiU9sHA4EPweAwuHDI00sISreeHSR7IsmguCfSgW99s0/Wye9i3LEObZ/6xzObaibG
zkU5qodjlhBNdYYWZhqxlpUXLEhpyJqkveZuFijfcpFokWGn18WasCHh7SraeE9Do0mh+ZjkKqvX
g4dU8p9uvSe3iewEAtjO4y+x+KqbExvYdkTF3n+Mr2OtiKdpp0BVGfUP9qUveF8yVYkQH4hLVSNo
c1ZHolaR556Oaud5c/E6dpvP9rfuBBCRn96XrBHMUGYBHzL58JpcrQOd3D1p12/tGpcdsDCr/t9n
d+cug6veHDc1dsdAST7B3+EPNPdE/ACSeGhA9zJrjC7kiqxNSrwnJcEd8F9aifGIZSEENEM3kHx7
ktDoYDX9d2TDBtVqS2GhUkMEaI70aA5d1ivhP5KvX+8DFhpWBmVipH9MWaVCQYRv4aikHGLqF8zO
E03fo6N1SfsCIgBe1Rz+S69algidPTH4Yl9xy8RXra68BKv1Yr2ovttEdw7X7tkSHny2nrsjqPDR
QsmIgQH5xhrTGNo7Ymue6BRan8IgunRL3MUAtDlw39imFFdA4PvXHnz9ZFeGxqo2YXju5O0XJukI
XG98XDSmkgpXlvT3PZDB5XECHexVFzeKeYKt+wc3wVmrkv5KWsZlfCOwIwH6kSe9kJonzOnPi1n+
OZdMPGy8pUz/2ydY6kmoueiN8h03ILnpa95LhLbuyTip3GuV3FcSPLT5aBNiixqcvNqoPiDtxRyh
ZhLr2wSCBTILW61DH36A/bRztWiwtZfyhxSpn6GOol8GjGxwhIOmDxRe4h/I+qLCz4lgx9u88HOb
f0ITPWZjG4x0ET/mh2ltW9mWtuFvbaKl6+qu+/lRbzd29YGeEiNmhuyTXEVS3nC5Pg9ob4THqSCV
Ee3Gr6M4byVU10i1epuH8WH8nBNhQgW7p22570miedDOIFOjDUUCRcm2/f472E6vpOXPQ1tU7IdN
4EEsTfyvdC6b2ptJHc6wvwwIQcuWSzCbXSzU1pvMABomn1gA/8Q68xwAttKMkXS+Eoag6PyvfXfu
TiqEwSu75yEp60P0kkMwFsa1vgj9CskLS5GGBrPaUgYVCBFUkn946XrcMd1i70tNeRxIJvTe62hs
DyPNtGjOX+PXOJ2GVmghTET/Wuum9olYRctwLiMtGC+iMH7iOcaxeeWntv3uv/vK9vh7R8hNIBnS
yEonAygWW/WeZ7c8KA+0cIn9aywN0rS8IlwVY4rfICVfIlAwSfF3LGcZkYiWj8gHnEQCSVnOi24h
+qBB24QFH0CrvjiQrG3zjpSPQeCWgSDL2aH+5DLQeB89ToPzVDH5whLPAJmcuZof9gU16iizUAUm
P5hOtk/I6/ZCxFSyP/3Wt+xC/9pIFV56rgqv13Ue4Ekntmd8nHK3kI+nXIK3oCMi5y48DuNgTJxz
OIoGxDKzJLECkZRfdQkUIuXnqkw0Hvl5ugBu1UaVUeyiE1UrLlWoxk+rRyUuC+EZkeaLKut+Y1oe
nzfnxXXdPi/QtuUKNyKtWDlRMdKvIGUUBk3tk3S3KbZIDQeMmdxxSNFemCXmZMfONVNx19ljxHIg
ic2sM0ElJr2XwW2IuVPqrPOqvK+dG62gwO39oJV/YCsiACAYfUurqv05+nFhWO2VpJcGIvSfoyuG
pG7MBo/YFclUyU4K3UL/hGHQLBZX4Jgn8Mgi7ltyiprNSvdcBLGEZu+Mxtux2q1Wa9ztDrsrTw5t
Qb8/acf0XHd3M13PVTCHDWxpE8NBngf/ecTrQ6RqNLPn8Y183pYAYzR6tXut9kyjVHBjIG5fagro
Y07nTUkZ2bdWq9Pp9ToM/ry59fZf3PoORjIdjSBH7ibifhshMikRLzvhFHY9Yku6U3ts8wzRd7R6
feqY1gu4DJ0lobbe5bAjDg/a6N5+k254Nn7LkDSpQch1tTxoBKRLASyusB9A/2KbUMYNWmeUtvxU
5LQ4cfHhjrbJu9ZJX4uCEgRrOFEvLTbJGAsI5r0laqcQpJOwvOxtTc42+Tpwo8CdsObBbD2tjquD
AhvjzTq1b6ynIBr9shf0C8PCsDSsTcp+ZXieV/0rG/Oh+eqUL/EyHET9qH9Bulz1j/PGRF9VhGXT
8ex+z2ZzJtn5tycWxJiLQdJe8x2TNNxvZp20eulXewFr2ekPuP5q/ebVjFLnVW8dj83WPbFTjAH1
Htv/cc8lis6PhmZQH1SGUHbH+doCXKMGSpcXuiBcRVATwFPlcePaKo9rYEf6LNdVuFjTTaJTe7SL
A7SIBfte6JSiTp3MmsJA9XJt9p1cf5KPVSJMHnMu2UdVvb0YdkhdDDOdvSGECD6t9eyWMSKMXkJY
hdTujxBqhBOlQXH0QK80uqbtGhAk6engjMf2DW1O2kLN+CUThcr8tD/tQ3o8kDv26nXnQSRLbfXa
NlZnfP9Uf8z3zN4q8ODIcMlFIlAgJBFXeeV+k6Gy5I8igRm+K2ztmKdS6PagiaWWP6uki/G8dhUw
yWor6QspBivOmBYNHRFwdu8UJ0r+qU40qMRw1d/nGhKNvTFGAJ/40RRFfDLxUBhISxrjpqnGnt5b
5lo516Q3waZL5JwkRxr/RyXDkggxssKR1F57EhXdKaMztABGRUcM0fRaRhbSNN/ofm+ti9ukSYkZ
L6VeRwNnAbWZUjyJGu33z5vMGj1hPe6dD0wJEjFOyUdvt+2DFJsWIVaXOrcP3EazX8M3SkZSvRXT
Ri4j4g6jzXNRJLIC0V0wFKpLnC8hu1hGHm2HFrSLVYIDaV+6OPeO9CbddBF0CeLtoX8C5DC6mSwm
YZWHE4wYe/hEVXVtW/heJxMsdc7gyXTH0oBui99feo4PCbdKOkIYsnj01ZTUt19SoOkjx4eBMbz1
yfJpnP/80h0IGBHPGc4o4KU/+tHw6r9Iyq+5NReLYYwpkuBtJLtroGGFDJ84O0zYs54E0oZ2tA/t
oi3KklBctzYOQXBI3b62q8sGnJBhp8DQHPSOpI/zIH/cEaQT9hpMHVLsrnyLsrGIlhY+iEs4e0Vu
EhOBfut3BRW3m1nED3swXGlhFVlz3N72zSxAz5JxxsvFl3AQO3b2UpdEbBzXNbDrhvWxX/618/KP
6e8aIATF6gC/uIE5/fiHLjLZfDZH/w3yUukjUKFBh3K6Ly/ohd1SX2Ona4gjAGveBBKfCTbW4+p8
vbX79b7e1Se4GkTnYyW8JMovE38cWGsMAMKVNaGnAnB8tkM7i6VafnoRIeUR0FVxVB7VxuVRHY0h
1KJeKhT3UDmAWeq5VYaFsM1VaMyKX/NwoZc8wy15hUF1+hmT8LooLivkqemoj9JFYUHYOWbP4yrk
/XkVz9abeHX4KUzrc6fMadQRWgaCdaN3t0vAXeRZ02PduzoqFiZKuAkBZt/HbCGBO74ff89kN05Y
ntgl4LzI0eglyuzK7jwiJq8QfKIS6XbBM29ZbXNlyK2IWaEJwhNEcnLZ9Kr0tgRs2ye3wCBEAUQX
Jw3oeDSPp0zG4KXT5K8vYqAg21SWS8NeBQVY1Hm3ef4VN+VNOhNDpVi1gLFLa+LrlORGx4U1CBH0
iGoXAv7yaQVYI/bXbcLJRg+XjTf5pkrHgyGppq3H7/rnOU2mr0HRm0wqrjDBY4eTvfpwKZLqfBm+
98F5mrgNmj8irqh62OYWZfIQptWl9ImwxGMDGPOAebaAkkb0SmKLR0n6a0B09AnrSdT/OhGgKCDp
6DaQckU6lq/XcFEQJ5Nk8p29Z5XFA/f6YWiMzt7TrQ0kjivaxV2wZxgWazSrM+gVrFuFCjCbE8Ac
RBCIC8W+rrYvzKxzQ/1GpHTcrxDK+ZPOL6QdJtTjj1ur6TI15e4U+yo91z3NmFS3qYPplk5E8WkM
Sb5lwSMvgdNFuB93vOavFtw4uwEEcDJMY6hlomLJOB33JrxkPlPzZjq0QAiMvRIIkGd2zbjE2LIN
L+pjhMd1NlVeAevvNJrekbNK538D6GHSRQHu1knRIKv1vHeVMV5wLY1FC4YJ8wJ0p9wtob8CpqLO
8dyWZtAg4PDpsJ73y3xByGuXkKWudaDAOqR8W7DhJjEPTRIgtHNwLtlPclCXZSD0dNTtD042gF7x
dC26BxZadK2tCabAifBjMfGfhZZwxV7IkLxe6JZhlHdXSmuYLdaibKlm3NYa9WYyvwKtCOWiXab2
Ym7k7eoRvLLZSA2YH4iDxaAS/sV5KIKJIfpg10xBYdSsChNA6airmm8QsKQ5WC8S8i+/acfVDnJl
xgGxaCxSunqdkIN91Ak5KSFebjzdw9PwMvxWWkcHQLrE2fzokLX8v1cJYTiSgR0pfezMR+5tiV6q
AHaCrXS8zEzeQEKRhiU/zIIv1YJy9v7bQtFdZPywGhipLS60Gm9mfQnE+ppUvuYaspD9rc5p4J9h
00bR1nmiJ5aSUQlqyiEskIak1US5GjwRToMzQQRH7kNu82b7zeD8RzsZljhfJbbTEpsTPvPO0ad8
mOgU5ScIlZyZjBjGxB6QjMhdaB9+ZJtEeZgdD36SckwgRZ0Cd27E3SeK9MJnTuYMb3xHk88A9CD9
tLNGe/ERyhrR5kmMOvIQjUnIriwqEn4xNjtdm3ptCG3flnoM12M6sYTLMT9FqYRaFjWBQCqP6pRX
E9sPUXhiJ58oX5PsUekJiz3DUxZJ/Dsz5wwfc4SMABzaAw/C9CugF1gddCiPC6JXzp23U1Airjny
vcdPUddlEJ0eegfQgNYGjejP3FW1kM9w05g9JnBYuKX4hzVXj6WcvVWKGi3hQhCbrAv5yqDxcohk
ssHgicWS+GWAPPeNl0A8V21d/oWedrAGuX/fbXEb/F5UUJEfSD73YXAaPPox2H6DLVKj7BT+IGEW
lTFH+cnlrRdJWpwd459VAeilVpnYNI+eij+obK56PC3cgDqDhwnJ06DRlXF9Wp1+J41ZHQp3Rdgg
keOqek60uS9g1LUDuArA/5wXeT7NiS40nc/YVLEn+FW4RwO9Bwn+Aj9P49soHRAa27/7VzeB/TNA
8URB1uybRX9DO0tDvJQz79SDm4VzY2rWRCzL1cI7JASJr2528sQNo20TKnXgK9H1Tw+94oD/YS6y
LePyuis1A02M4A5SXtZgTU9YzypgngYO02jjhNQ/LKi7YhdG+vHSNEgdqKNkV/jbCmlPdXRcBuiR
MRDHIpZFfMvFO3l03Rw3NyODrBfuz6antTmobk/0VW/n1D/1awyBmpcm34Ge6gE1OinR4B1S8Qlk
vGPYABTvnvw7/FswJPAdX0lztO4wMoelNJcslFYGhh/YDeDCrMFoEm7IpcXcFtSOCh1VHicrS5eL
kYFjD8NOCLbHH84oPxXwMbU3pwfJUkzhQeOMuv0nhcaX/UBrkK5cLRtSKW+4O0Qv6K5SGg86dNZ8
f7LPmokDAk4knDz4mMQMrh/uc9YOLeN7HPjZpHGqcEpv7XwaiSkpGCmjFMi6/HRv6zNcmNnf6y5Q
Ocf0LxJH1SY0rdqMnN3xe1SeahBI6F0WKvOKo8pAhybTrOGA2ask9ArtHGqjdWI50QSnAkvpoztv
MAsFJQc309M9Zl4dnpVn9PNyIBODWAXKqoSFQovD23ygoHkw6htZw/TNukrDwHQI+5ko3B0pTBXX
2yZhHht5MLbxssmdIWtnH/YqjKdlAy30ap404acWybwtScHnafvH5bTs3Pl8t3taTNjwj+wJrsvo
q9ZuzrirBsTWy74SjrRne5yQyHnuzFijZ9pEDe/B/cDGmC+PsiIlXCqJtZukjOX2mebxIVYej0hK
LiwffjYn7mqiKmYTOdpnzsRpWDcnm3b76kWoyVVXMV6n6zSYh6IFuvhuT/YHTQcheGTnP7qN2aP7
Hy3MmCCW02L7Xu2FQfuzeHKHdZHTdMT4XghnCrlW85Vb5zykj1BKlE5BzFzROWp53pSc2Xyy412p
aqrWO2Z6nolTcLoSl68jJ6brnD8GQ/ECyhiBsePQoyGH8h41EZxpDrlaoex4Wro2qnbYu2etQGRF
FPwPFk0l2Ipiu2ckm74uI7dVgEn6t84UiY1BbVwbV8bFUbM/j5Vb9UCveD6ykj1Yt1PuChFI2kb+
31ZyRzNYo9VCP4sMFcnAs8kcgy5N2W0SpzdlsTun4vBVoyHc3CYa8HFqp73CrvZ7W+qeRBvIG//J
/imhl95L55JH00FyoPUbvSX5JBlft6tSM/I+nJ/bra2w+XBTH355T2Q8hp6eNniNKNW9rGvrhl9k
3iB/S8VUIwvs0vTS1FejF3e50cJsvL32o1O2qodsiqli3lgANnCCG/KU+XDdu5Kt3CCeU2WLDml6
EXmCCLinupkwR5ZVxdE+9eER0p/RoQF7XxmDVe6KYNPvyYwmKNZMcaJQAogrnDdSMctT2wD5/16t
L6sp835+pXKTcUDyjBrqCQWqMdRQLrKWmN+k+x6/yR8L2yWMtchbfUbLYUtQ8g/SGSYYX5F3SKsn
0a7GGCPbgR9GEh7ZoRVDrGlQ1K0j2h8ddOmErDwT7qADEQPW9C70GJri9kX2szwzDFrWiwgTUlS3
7rRu+1vBwmD2QEb+ZHPRNkIWNsj1bVHFvECgOJt5RtPF8Gg6EJGw9+R7i/Hmu5TEfsVFU7LPm+tm
vbv/GUl3fPtsUYABmLN1PbfgZei1A4XKCNH9OniUEAY9Oq9M3p8Ll7Qp4rFHLSgXxKljVL3v5sj4
vfYzcAjiBmOnqjnjk5JSFv88VbEO0aqSoz7sLI/Zu7TmhbbiTbkCvt3nPMdXE/BY0NgUNaus+GqL
eMX4dk2Ryu3MKqsRtG6I7COme4wOEf8TiohxxQaQdJXljEmQzRo+HwdFvY0rYbQlSkV61OOihoWA
v9hWO6NRETj4hAoHWaAYfrpmyawaxEhJeyhZU67i4XoZsO1zPakkyynuadhGCwDdL1MWkyzdx0ZM
f46kS24tz6x4TCv6C/nCLz5vxoxQ88kuAoULHxtbEhzxbCX9MVVJjEYnfpWKSVg4/wWtWv+etigN
ETUCZg+QiyMsFd8N546ChRoSLpFEfX6IvBKnrEwwxlJ4GGjppexXzZPp/Lkg6shLsOkSrSVFkcw3
3+y9sNlTv+mtrRK9znUw2mI9QfPDuecO6PcJcxs4gwBerFN5DM8sHWmYeTj513kxCcmqUbo0uL0i
6aWY9yV/uswGYjWJ5ER7ScQ2pDMAry95e/Y8iLi58isTeJapMtCCIdICeo83DQZE4l1n6CNKdjYl
vMnk9Eve+4SDqv47GJMDa3DnlYGoAVynXJJmL3DkGYHTRXcAFg5xBmn/Zm9Qx0M8A1PEhDmqjalq
r6CyFhMXD6vIN+AWFXVW+c0lfTUuXPReLM7aJYSHZY1oJ3EPpE2dhgWXFo0ORs1k2EH76VKTnLp7
hnTvfcxZKnIuZA6Vf9Y+Mx+1jlNRETCKlcqncMBMUGQwtjBPJbNq3plUNEyX/sVZ4zbmNQ4UA1Mp
B97TxH9NmosC+v36Ip1VecS0w5vmxtgYC9Q7vL13r90RW30f4ghmiNxdfiXxgLgN3DrsGDKLrNpk
nYDHgdMJyFbi4iMWFfwbmRdUNuzFvQW1cFjpIBx2JVmkQuY4O5lUUNYx9tds2bubpWHVk3yg7L3H
lSkG9HFhUl4l2+v+umctfDuYPlSeElSTSZlYiEaMTkH2Qsyzc3FKf1VyzuuLaKUUhDvE7rlbR8cs
nIhBjhBtl0EmB4TdOvnqmcRqNcf1cWVUxSx0XHzHtWlhed2onA+7RXVWNE3KN2fc2LjGrFeA96al
Co6Zkxn8WWE3rgB/1uhBnhzMa58RnuYwCLPklqzX7D55zaJJYRH6wURplaFMH1Y2fFyyJvZeBE65
kLdJSaD9L+iqFFUzyW7F1aKCWgejcryaX8e5ohHaAnAAvvYSdVQ6CMS5rO+EQchzqPuHwGX/icN6
vTzN1J3ooGGRDfJ1aZVs2Bq506uDOq+AJpmIwlTkFj5ZbDN1987ohYMbj0rz17Q0f47jUTx6Mbjo
yWwSHY8Jec5IWs90BIxa+nfjwIiOWFYuANqQgioVeFqZoBKJglpQxD5SNLDosQSJxVZCYI3X9z2q
TuvTy0LVrw5MGNTAID9W4vKSzNRn16ij6zCiKWaaEPENrn/7yjQoYYVlrj/IygNPKfcepX/p34O5
o959ZSwSX4VxiQDB9ov1Hc6P1GODV7/mJY7qjSOWeXBpszlSwc/MdAdKe0zrWyIMpxXgRiu1ah8G
ztymn/ljGo3DpV6Z9zQeKYdD+tHUi/zbpLxgXBSviORYUb31QC+DCjsYfojiO4LMCrAR5vxC0nIg
3Wlc7pDVh9iSfoSBewG6w4KJDAZLHqmfFNR0K1Tsn1fbmJWGFGeIMD9bVAXImmRQg5bCT1YlKgD9
1ZnMp/X28dsA2BTIqDK64kZDsBH/RF5myVIS6Xpz6X4arQuRg4AjvYoFKmRJdA5kiltDycRSJYsP
JiqZ/XUOqgJGcvZB532+jdw5Vm+RBYU1k4U6EUJLlIvVeaNbBltpWM67dwOGBy/k6hcuzePdKhRa
VyYRMo8Dg34sSLUO0A8SxT2WCScBqNabz6QBWk1W4BMgFV62W9sepszVxBNJ0ArPNyYakUmJmflF
3WAE+BcBmT5dBjKCdcUeeGXn6zE5kVISmufcrnj5fXsBUy0juw89JgkbUwnZ7ty0jLsCfNVSXNqc
Uae+Z41F7L/8ePyZVtYtRuQR7FIy7yO4kRKqGig4No1C/03yI6oopi8RRnthIvPZx63ZK2EUhEIB
Jn17N1qWz+TaKXcwV3Jmc5fh4HeJV/MM5X3FckeMKvkoHNjuUo71UIfkJJIkrSdVv+ozfLRTGNY9
Jn3jX8V5SUHFqFHMq7oQTkRe5odMqhFjSE9UV0wVtlNqrLGkP5MXDNRxBd7FM7yuHqSICj9Rmhd9
Ci2QcBvF3ubGIEGQmoHyYu9S+J1AIR04EfCqqZ1VU6p2RVg1RATJKoNwFhXb4Qx2gxdeTdXNrPQw
M6szqPWYqlfI9HBXu74VR/B/akP99CsDkh5myS/5AqPY9pBBjG7g18lAnECRVQWv/5sUrhvCF9UG
6R2JnvJoVK7/t9leYBM4JNlGmn1ZMXUHvUnCiAusa2XMa1JDkr0xJPWCRauYPfRFT5Kfq+5/4haG
JGWbaGCVabPF6SgGIUcp5WkrMLZEU5qlZqxgLtPNIu9XHseuKJiCc8Ix8B0KyRAAWBiItAyI3BBG
SRAjagPd++m0OD/s3r/v3+Y5g8DfwOfyk5Qs0t68y6TGvCqaVkHQBcamaU5rk3MmZIz/kTlVhUOY
dbfphNuTW7UAAC4ijjQQD7qr84RcJPdjIhqyICu0ytQbgoiIykNpqFLsfzuK5ZW99TUn/A5aLHRD
990T0ppbXF5/D2YlZjcwBIoW6NBjprmniBFWTv4UBKTPqrUVtJiSAPEdHRa6717MTQYLiZm/LdKa
t2Mv2ogXAuvx4211+vgrbikbHsz7Aw+ED/qWmYnZcArkMvSvU8FyiO3IjsLzDybq6fXPvFWIaVEj
iReq8j6T1f+Td8mchVOEGDeZU4/I7dVTCHfUpa3mXe07ic4Cd+riQzkAtGzxo2pTBdSmWmz4f31O
EBQ4Ddd71r8KnNSpgKoGrhZHrXUUhTgPsKX9bg/McYZMUSjLunNfpEwFlZvQQFt775QhxSPY3tMi
ognjRYtwAn56TSt1DIZZ5j7GAyIhKTgbjPSUXJd5ZzKSggMJST4CaZXMENAnQHzR/86TS5u38z+1
pKSNekg/JU+zohzDuWp4RYimZtL/mJfRh4YFeVO7PqOvUYwiDQ27zQ1t5XGBV5SajfK4h7HAIwOa
LzxlHZ0+q6+VfUMB4xJCq/ORKySaGr3Q0nLU7FVY5CKQG2EwtQUzl1mEbm3G8XHlIpSi+AW81wvP
Vizf4mER8SqAiVi3K5/AFwvsxfsM4+G6y9CRxIVtgu0xbMMWl3HryQCggFOSc+9DHTNh+axxXYkM
ctmAoLybed1etzJdCmHMj3O/PqEy6lGn4/BsWkU7f1/mbImkhVdivq8Sd0vMXRbjoPeiW0S4TCpW
xVXcdwke8ZZdA3vG1+4IW1zWuTS4CHa6a31357qut4KRXP9hJfopomeMEDPWt0ocvdplmlcUjvQb
N3RFTbyJ8qtKJAxwCkaXtnNeRvoKOTj1KLNgCsErT3F6Thqr9Urg+7XPzOOhEHe5+BRAgfiLHvo0
KLWPlJACuHIOUFp2ubozhAMXFBUAw52Yi4j8jd4PN4rCCdRX0qpmgPZIn5fQFmB6ItW5bEvq1C5M
JL0QOCZrjn4ckDFFXpF/KGe8LuPTOJlHv3d8MEJdjry/7xNqQB+gZh+OdBw5GE3H1S6JHDM/lh/G
s2gmEROKuPopgrkzov0L/Djre+BcdBs1YCZEQAImszLqdlt3BEKyQmbLLjSP+DEuGPGaSkqCGewY
UwkSznyGE8zXGeaJWkDfpbWVazMreJiG7CkEU8YQEMi/26xBQhXeQQsk9FmQOwTdAtcCSg4Wgr2A
ZsGWwJpEps5YCiwtDpAa/sHkQvK1LogP45KYz6WLkfNXwgcYSxaanc/wIrJzh5rJpWUKWLZsazFS
QO3LNIbaZBQUqC2IaRMM0NhsiLjCN7YpIMriydGLZl00M2UE2avnl8ZeinrtV8jUFO7B6sdum6+D
WlHEUGm/1lWXdgzM3KV9ypSkfN0JBiKnUMOWCbDPYY7UbPZ0CAuQzliRpDqk6wj4E5ZOOjuZai7c
QLohCWtvh84Bs2N2I2m99OHs2eZQjHUUxVqi4Dosi2yQ5I8+yEiHoSMrPd+HCox0F7EpmjOFIhYJ
AU2f0bCiiIHn/Rt99hHrNJfDMluYPbKx2T11irWP3rmm+V+2VnjcuH11RP5lzy37R3TuFFpd7PyW
kQ1KN4HyiWjVG8KB+0t2jv2BhfXKsZ6c58d5DRvqcY4TUlGe/IECmLcTdf0PWbqgCIx+R1RFug1W
wkwijYCRydnIpb98xv52SMcmO1a7f1YBMAFcSws4vmBsrhmuxaFWSdBrfu38Cg19fZzJZLiYhBro
d5Df8wA3qbnrolKllCq33IfpAunvdjmr0vBV0Qg2+3arJB83qHJE3go7U2gPA+5AqAgzLrDKaPXJ
EAzBtTnSveMqDbq+PwHP18tFrHSqDdNOMtoO8zzP0TDPlAwu1z9R/XxRSbcJB9+btH6gGT5t9yff
W0W2kPW2OVJBXMj0pvfBb6JOWDszOiJGvSkXt9EhxiZF2KZCEbWSqcAgqVLEiWi95KoFvleCFew7
a5tqRMVHg6HBnb7OyLnWJtNPT2mnenNecr4fDfNb6qyB06kQVEvCSVLipdwD6Kh4kp/23OjOdTOm
pSke7O3XDHhty74UP0EWaV9SIzvQN6txun+8N6uXpLYY5e/tZH6e3ue6edYr3WbavuX8UGTo87fR
A7ghzahdcY6nHqnvoVNeygW5WJPsX2zXe8fBp0vTxmYKOlwAXtaHghyxZBo494Q9S+8vBYO00Pn9
98vVy/9T9BHy8ss1Di1js/KoSIEOm1Botn5FiSFGmwA8QadQI+qjnB0XY4ZhoNXRTVziuQD2Xs21
G58tvm1ymDaQ1r46t3lqGj1yfkGs671oShkJzP2mlFQckBaGkPZnTYbKGojLMEtMDOFG1JUMV3f0
Ak5utmZTZnG66ekUaqDpwppWr5ZccchUOp4uEa3rdRuNCtd1rjBQwuqG04pvB0TVV/UeZ26hbzbs
qpJJKJgg3iriMvo3bS1LZlK7W2QZxbVnn5dvW8HBBQw3B6hqeYi/XfJCLGYqeSY0mQKVdM/UAdxE
lcPjwVZ/ekeesu6JoyfOGgSclZ5Q+Vt7VnXUwVOe8Z6XXdQj4j2lP7MLvFaBCbu2oxjsr9tVBHMM
+aTYhHuXmr/98YSBqxMHQ+EXkXAE9intMS1LS/jbrnahPpD/MvMG6tQk+W51nH5TBnseozYs13rA
NofkY7FHP0Ddztk8dP2da+2Rf7Ci7PXsBmHr9zw4D+q9L5UbX0NwPJ2rf6ZsXTOS79D98IRD++0l
rXhe38e/73mAYzxYhpbktAlqMfYAZ4nRU4k4spizSuq6erTvu1JMJnWxYzhHqw7K8RyxrNLtxm2H
64FLC9W+82n5ewg2FvhPa1fAOc9WYEbdRheDKlxtoX9G398AFUimp6WE/U9bGAFT7KeY7VkZZxRo
nBx4Nvb9oAuVBIiT0LaCm13mtx9JNB1I6Ig7sEbSCHJVRdKhZINTPs1Th9e/Nb9tU+fKQLzLgqQI
iNgPPrgq8N/TuZln/gEI0H2BnYW/62qMExLf0ddqLIWVPzFh8z98wg1WATH3cYawAWsrCBtRQMQ2
vSAIe4eV3W3wfaQrXsFiH5OyexsOf+7CG5lqJuPYcQdBoUbFaGk1lp+sgTssaUOoefViHymlfe+g
CqaURc3RqZH1dVgQH0b+I0yT3bRupq4krYyw7RAf2s1VLZolZ/XuGmBxMHYOUVaskcqsfyL7Jo55
7uNSwnLIWIK34h3Uz9o9pvO2L+jLf76sjaL9lLUrBVmF1VXINyhRkXvo08m89/65Xx4a1pdoAohJ
c75b7hmpY5LjxaKjO0TL/57LDzNLo2VQEmkD0KfZCy9150Ho3vY5vFJhEE6HFZqEEHd2yNILDm0n
ace+hiDhZap0wZ7enWBUdU4jSqMbft/o1EYOmlaGaasAKYgaCPFLsUP32UQk6zaj7gdsYmhehgTO
zYqrR9T+Ce4d6zH7kkHXP33czvJFOip52nQr1ivtkKRIXGeyqZK9ZRFsB5S4BXh1NTPv+GM0WqVO
OvDGDeaPvfB4yIjD1cIVlLJE9GExX3BCnZCVh/i8Ci+FlUcnI/nkgL4CZkt72JFmJ2eFafOBQ39O
lsy3c93xy04fw7KVjFtYSGKEQvFu+z2YTdcrhmYyfwS93lEBQ52Pt6sbnAsQEF7F1sdpLrqeZ5oh
F3RpgGb5uxP+JagMyEYhN8ACINacNhoaseLCBlSfSRRVY5wveOlErml5p0/b9yoZMpfTfPiAje92
8c5+XnPvk0iWsvMqtereudmvDuMeKsoZ/Hut2NkHnCaXooSCF3TRtCzTNVnRKdk2H3m2T6Ort5sz
gv48s97f9tnYVd4Qd61N2Wx+XY29W0kSgm9CBMwHNQgpQgzs1NrrUhFzMty5yfVD2sWYEx0tqtf+
k7IRfBpt9WcR/xUT88xwktK95/2PqPNaTlzbougXUUUOr8oSSUjkF8oYTM6Zr79jbvWpe9T4uN2A
QWivvcIMx/H1V+X6tOqqoEczDhoX4wt0C5WbrK2ecnfQX1d7gaKhk6Y5Rxik3radNiNlHxXl/M2A
RMAhGjabQdSjngMv4QS9xZhRkMqceVfUPtbEzcJCdk2L9dTZ+dNuu+lMx0YC0cOiD3pFP+wLHbdD
/LLRfNpY/s5lJdx8V/0Ya2Fs6/pQZY3NK2wTxQFxPTJ+RmD/2EGNH4TIQfEvkGGtLmeJvWr6cnGz
ddoA+W32LSILfzlY7TG7WBAEXBRz9VDai4JjMSFNvEfFKdTw38J/1AcnCke3jTMuj/faTpdpq4ep
LCQWaCufaNgdeasQ+WlCCII82xRiSJ8LjZcRUuvzv37Cd6FftBPopJxk3zt0EjQx4Uydw0ryIF2Y
g5rCwYBdsCz3WPg6znu+rdCjwe4ehNNy1q+GDUI/86XvHM4V8wQIOKXBDPH1GuGHiea1Ocq9uQby
kTLch9Xor3d+qez8UfQBET8eZVhzHPB/2IGft/XaWf0KluNwK0f0BZ0lo0er1e+jI8sc+GJjU9nl
+9CCmhP2jTkANa2dMKBJb/SXPhfiXvzWpAvfgANCOjwUps094EGh/qK/JpzG5bJfhdh27JbmrGZv
E1mz52Cdi8Rx4CaIKqViD+uPRaAEAEhE3SU74Ip7BcBnZ53eH2uwPbBXpSB/ckCt75eNOLAD/Qmo
mviachM2hzS6iVXImE9sjFUk1CNZMbM0gllP+OtP9PSu8ZDsf9gbOiTvi3enRCxccO2rYEaZeOa8
5nzjvqwApE/NaQqiAbbG6XHpO82g2SP9joLDzLnv3HIPnoZoCOzckYsTb5o2nJRJBk2cwrLoD/4i
NUbQQYj+UoH8aV9qjpHSg07tKOB24XmsJ7KYRe+VbxWQpz7ZM0jmhOg8LRJCbF3vk1jxsIgXY65q
PHn093Y5CRzFEC7r5phADNuq2dal6fVPHa26Md+GpGw6HwSPou2x1qh1u9M5FQ0WyG28kbshm+sN
pYIKyTo+jdPK/A0agcR9FIZ9kB4XO7kxCONe9yhEZZpr4u6x0xXD1/Sxs4yQiHyVjwBG+D/uo60z
K+Jms9b6IDTRUYJ4N/M938JVFGkOLZANWlJhWAmq/GowOFZ7GeIYLsfntxUq0vEo1qPdn7Mle6Je
kelh50aKJ8+EOSYKwy5rsDtlMc7b02eIP6TWpYKk47FgPU4GBZtOCEsSlSzuykrnB3MeI+IZ98Ev
GpIYnuLcrctj+QccpDmB3ND77Hpjx/PmWu08oNut8MMT0Q45V4LeE7ARvYtBOihRLqN8bSQ1rnYv
SmXiRvamBH7B9QDcDmDdgm4HV9GQbzcezBVygCj6uUJ3+4kQiLF922YbyXMpUePb6dWO9N9Kf+10
bEDZDKaCP+zeqE16oHsD2EEBOXXKdRfhu5LKTOVlpWvdC/sVChd+4R//5/oxj9l5qc1zRLwkCDh2
gOmcPSCnTN0frkZxjfhdUXPh6Gn1rniBYueQpg86gxQwmgZZxrmNxjwGC+rAN88DGhZUtdRHMKiR
CQFsTrtBTcKVM0tK4pkc7bvpTAz/OrwPFtUnIEE/4ExFi4lu5M0thAi9seZz8ae5pw+u1Sj44oKu
sfYpFsOB4eARkzuILbQ41LFiJirVKGe9LNyBXAJQo5b4BMISANzG6ou+CJDBNb34yqTR4kGDO4OJ
lZXuUCo8hgnjkbTG7rRNV2TBbXRa8WXOdd5z8tIcCI8RwIeoMAIzinr2/D06tGdh2Urm4RLTJiYd
6HSTmW6aJf4mIV7B02UMOn+1qVUYzUBJZybPZe5jIOcdYPrelt/RLCw0IV3DAl6TOEUo1YKvQdUM
2gZ28qNLdE8vPTFDXjiV74K8DSsLyEWuuwJMrjxYvQoQPITZC2oOKo3eiB+GBasrs2CXbDUU2p53
tnf4gkZcW37pXui3aWFg767r3itOWc6n8UYBW/R6/H+R6mc57KJuPyGo83P9gfSIUTu4mz5kSkbV
guIIugMtxRhHSBZBoiArYYlY+5pK6TteT7+POZX5puut+cUhIYen3HvcTTsNy8qCUcnrDTcuVlD6
PYjacV9WvqcnyZ6H10j/ZcoHmeXuGWpbo4qHTablzH6+CzWyV391JBTLU93o+YBH8Q+dssZN5wVq
SVcCiDIEjFqocQDaLR4z+3VonUC5q2mjQwhMlWtaDRT8Oop0Lum6/aAs+3F+UDxFV7dgn5F0+jiS
PW34KCZLERcUh/SWN8wINkwFyoiryWNGGqlSGpMImpwu337V9MjPAy5UhqUamWKD2F6htGO69uJ8
aL6lLt3Z1yBXlBO2BxGvmDbDOSlhZwYzjbur057dHd/4KZc/YzF2TqgFms2opS+svUTAGrzz38Yv
ZRAt5Gr0gfQdr5JdZ5VkvWb1m+V4nxuLS8QEnNss2jTXqD6ExZ8NigH3sDjMDzV8EqJMBsxqujKU
cUrsuS8jnKHOWfFPPQO1TkVG1E2EmrOZOGRQR42KXow9jH8fMUZNRrqjQb4lerLSb01k6RObkcGf
AgXZNCES2S18qiiq9Zi73Ykw0lsHP5rizSzcR+jP2LdUnnWEGD7MiCbqDyJO6qQOTs6rW2jvg09f
KAPZUOWp2fkweSwzI0dzaZQ3jArukT5ZXGAMWGI81MCPQBJOGg3euTjU3BDqSfSNjKoABpMB6QfW
x6kjOTXYh/zbzuJ/V1Ara38zyt6/NOORtDRN1iqaw2UDkmFY8u9YT2VJoACn+Y5AsmJBijjB83DB
V4l0VOVd8TJFpFj9SOwzg842WuVOlaMWy/ygMXmJnMEQQLjjmXsabf1cv0aTVG1S/Xy75B428HU6
juoISwwKqU2qygOOemYqhkYZ+madAc0RfSqqVQ1R1dkP1H5Vc5VyychLqYeSDooWCa2zbeZbVZB5
ncPkMDlxqw2rtDFKjPihoIC1yC51SUYxpAKoAGYAcs6Jix0pjjJYsMzH9MhEVZChKvlYrE7vikP0
0OykMAdCcbbWraO7UBhfhjcO2os/t5/GODf+DJ/IX/RvyGeIk4e8HHJzqNCB7du0aUyQYmcgJwPQ
oZzXIEi24RJ/UVuVGAHTjQA1lzqP4t6hLbgOo1RiNfgirn5stYj7BHkeD1EYHBIDWIQoBLZCcIbC
PShsAGtuSI+ORkaCGXywQcZmvxBz7dQp0AsGT3Ms241xJk4jI3qmRewJJx8YH0oxaB5J+s8EFo0c
i6EgTFUAuQJR1pCZuvlKxN47+wpCIJLwFEYt5jXVeE2fH+kg6JDukSBwR4MdkHwGD7hwsQakkWi+
0EPa+m+m2lwjlfg/Uk825JXuq2rnG70HIUk0mMyIDiWrOi23M5thXd9KfTXMVDDSkEkTHq180QdE
I9Ch5iWJAtt4dqVL0KzqDuEKMQeSOnsFqL4+BN0eVmHyaW5Zgxck9JB8b57m5MkfYH+zaSUtw7TZ
/FR+L51v+A7vYaGLQGSM3WdSYilWo1Wz4TFCaxWah7f9IX6R5Bac2fAQlFoncPROzZv3catgnLcB
KLbzj+he5NwyPEn+lyedWL4N2hRkJWhd4feEt1CXnFNvkVPfuFCkq9LgO5HZdMUoAWb35LIzwyYj
5cSddNmI0fYxOkOILL7Vhfr/8ZHyEGCTrzfrieEgf51ZW719YcozXLkiuyZlIhWrVqmxhPFIIdUD
M2lWaVueJA4rNFWBpXjFnscVrd1Tx+7gMFUbNn5RjIGVNKzg+v13+lv9bH42wLILVCMWOPlc84vh
M5spCin3hrVvfXrbVnF6/N3Mz5htzGtpMcrjXJv/uSWVVqVuvZLP9IZSzanzmBY5J1NZrp+5KKfb
7m76hLVEt55Lbsp0bnu088/W6Y0uYYWGzTXeT9bwsEhckA+ut4uApX4aWMF0zmZd3flkpRwlXyYN
JXRyaOgx/Lx7otXrZIg1pUiraYnqOhE4IWkNbhDnZ3Y1Ea5eUxSR1HQ/XbPC1kttOiMN6BTrJGv/
+hoMvXD0ImrN/BLlTB7MYd6dIW8DnrRCavUBawpNqq/or7FRduhz00xGqH9RfzWZhd/AL1UYF2Kr
jvtsMflOxN+GQQMQ/0n7r3dxAVgKFKGXI6HNjPqjF1H3c2zggnsIyq3NVyFLQEfduOSY7xAQ2gSo
ZeFGpAJq2tPFKnFHEYwlqaQLlx4ciJ8vMW012KCdVAGn0ANIBFqwjcYLiRAoCOyz+KwuA8IQoGkh
ruUVImsJ+YSUDdKh4uNwQLKRYjiMfg5KleufzG/4DqL16jamRnwMPtfZICgALhvUq0gCBiaeZ6dZ
MUx++xopVyG2YB5EG8rkAf/YAR926Qn4adThkJZkCg8Mm9vKl+aVGGI378xX6fLfICuhePaNyOta
X/RLfQgd25+Xdxy+vE244d90RwIpWritdyLceiaXfEIcX25eknMX0NtAvWm6FkNkjiKEVu4SDg82
gG9XlLCtXcm+oSY0LPxtFpfJI72k0Pidiq2cQVkD0CFoDS8nj++mlMfv0A5eMBZeeKXskGd7ouuC
4EcLnZ0EGZBEKlDX+WZ5nzc6NNK5rbvqPmfwgfUaVDZENnAEgHpHF/+2c97YE40wlm6/2tLAQtQb
5R7vnV7sE+rGTyvv7qiwmbh+sD6kU64miES65dKlG+Ass9XpWvrCP9SmQPlC1t3XRw1Yfvn7W/Cl
FidCHp6hHpKZ+CAKBiHaQqbtvOn9J8OUsdjBnAnNqg2R7iUtcx0lnl0ht9DSV5RtMv228NkC1CRd
KunwzdQ5Jo/U0tHtygE2yKRadIbUjqHRoxGuaD4CLN1pG443SQmFQ7vMlXX1rzv7wfawszbBljQh
KvP09rf16M3ggDr7O6esBHf+ND2nstfMIXxD534OPP48qraOQaX9jmZpmfdqLievArEAznKzwa6b
RzXybtWdSkcXII6BbfEldC4Eu6d5U/i465T8AA2ywkgwK4zmoJPo66q3TbfprifY/YOC8OWXCR5a
wI+OBrTs1QhMFQDxPnydnhoaAjVvBfj4HRZa39Zn+BneSGxq4/Lfl4GEvvAHASMGAqTux/4GRMkm
2ROGhIo2xHb2H7RP+Cz1aV6DJWvG0kvNifbAxye4ioKEgIRimZiphkk8RL/YRcTpQlNiTwf0e3WT
4DCmPIgOC0dYION4+BItEPavhAPxjigRHif6hPEgdIRAh69RtVlcPLIeQslkuQkqhV8tLuTMxkD3
/qd+sQ2u5PdbBNekG41tm9FlgPvmqehRrnyMQJIGdXQtGFgn2fHp3+Jrotujz2i2jEQ6LkNl+1S2
wSk8ntbtaT1IS6myPxCRoCJ1MXpmKRfQt0J5bXIYEOi8wxTANOQHkNrtzfQ9l6tVfdJAfQyVt3++
ABucAUQAasAYxdjeyPRUjdQfHdrswFcgo4c8PIR7R/eoGM+w4MjH+Vj4sXiUEUYUI6hhEDuFfNSj
ynQkAvB1c/4bhO91+HYbvhBjgsUyyqZcyFMiUfio0mGTBR8rpOvLDJVRD0jWAQhKHq4JeCl6MQ3K
OCl5NAUrHCX/KtIJ9BgJtkkD8g1IDURItzHZLx+jRliX9AYwEhI2FSESMHjMqSUTYfnWpHNK6Whn
MUSgLDOz86AH7ZHKZcl0HFkADU923iUVwO3UPXWxUWeYooNaweNBQiGpoaN0UiWIQGsv4GsAAWH9
CfP+oodtxmKiUGbomewd62vVo/797Ox3W0X023+Fl/BlWDjijFXcEKtTeojsEpi2Opa0p44x3nPq
ZsOdCRMtBDqbtDm+/DVM/E3b8pNlSKuaDorP3pbsIDg9rVBm9sslMlNlxpf8RgSokCa1N4wEFf1+
NyTl6LyjXx/3Qw9K1N2SdspeHB8kUDFbtSwUqESR4r/4w2u/W/BzjFCxWgSKG2UrRvlLQs48f4xU
lajrMAPwmsXfBKZbw24dMLYaxW4CI45f8MKS+okA2AmXvM246NBzsBd2a0KjT9RQjbWFE1BxnV4t
F4vqzHoXDUAWfW41eeMjON9C/QclwT+6laiIuk3DX527eSoBm12tvtidvPXfh97sX2lvfcp2ZbiH
KXJw0DTEAqg6lsXK7PftljTrvgC2+NoWVCh3UuUZ8QdtoKr9AJZBUhHmerkeRnmxWFKX8NG6mIta
+nRX9OruSaHNIA2DIAWCYhDQNmeYfmFvR/SuXZ5UENAstb895AfjR54i3W0q+2PgI+3TvH2l1jao
Pn4kO/Lp9LigF00RR5PMDmynHVqh5kGazfJVj5p6DJ9k0CvY19thvKO+snZBk8krtxSDUj2OF4WI
wC9tZeNYQMhqiukaY2KQtzBKmUWSWtEl+3KZSFQVAXjfx+EHVfxlzbZ8y7X8X8tKbDdhrGdZozj7
6J9sIxsuAUy2QEw71bDdsH+AGCOFxqURR/AO7d+RbKkv8IMg3gl4iB1OdLe46EJ8mPL4M6Hf1bm7
nPRWy7VbNX8St1zfnvj8Qqtld/iL1/J4CR1wKGWpoFnhnCISaELpalmEmqNltaxw2d+1j3T2DnaH
i9VnjMMdLavLZcmKoDPPOYw11eGfPLTPKEQvjLO4i5UgmR76EPhHMdw7BNnKrDuXt+XzHCs6hr5L
+gCUVucESfaWlNO0gmKWYz+k7c9MjUXJYKDt/V5g9/VvPI52Yx9eoLZFIa+YABbtqUySjQCE0pax
3JX5IiwKXl93Z0xlM858QIbS1ELOBOksgV2V6j8MDiLjAx+GYJ67WV21R52XZMIQ7FVMCASmOktd
HRUEKpkqfFVRISTFjfZrdtBDVFFF7kuVwThJBYPAYzq+3rkIQiYTDqkiUyJW7YctVnj9m8+ohdve
A5gf3YA3ogkpJh7YRTJ3gRNVY8Kw7TwRi72YTE1vNA/WQJnU2p6qw10Dm03YDL6LUxNCEG+zQXhW
F+cC6yzNpECEJwYHwqu/e7PBOtwghAm4WCMK9XOkM8UdzIGIlDVct8pmFjy72t+z1S5xpetsn9dO
AW2IM/LIR0BbH3s8frMAJOWrRKPC2tAyebgHHjD8E86uxi8aFrwaELSqj6Qb/9CWFhpcfYYnlGys
0YvV+1gnAIqauOhsFTwI9g/O+ckqAflsIk5pYyZkEL5QwOosxx7rk6e/QH0pdwrAP9RV2Nrp3s61
hr1mj4erudsEEKKXydJ/ueNpu0t7WZQrCeJS9fBdwZg6c1mrppEV3o6mUMN9Ns/Bwd6y3dJdT+hP
91kDybJfR4nzQFHfIN17I2moi7TFuDRM9vDFbrxfGj7Urn2yOZIrBANz1pyhly5spksF4ow6p4o6
6kETrhBDJBAxoXsjEUOwmXJxM4/uMrCjbc+DGHYzueLBGtxpjsdsixinb2joszAK9Nm7c0/teRaT
xzSL5H2O0wzRjyHuF3ofL4EJAH11aPwWgzK9AkVQVoxejv6qgUJDJ0txUdU1TzN9OlOCrObu/EbU
VDU61CzRDmmjz/t8rkzmlwxZhdgpeTRrBMcVKPfuNKlsfbV9pdGTtYUVo/8d7ss/ezlGA9eu+Cmn
nppQpMqIItehvt6NkxPOa21uzLe1gTFgoAZde7uB+HQnJLC1RsRLF0e50lFA0RasQ513Yl3N5uOT
E3PWmX8Dz8LbxuxV4mRfnNEGVdVf/5fA5Cc+GWnM3uz78dIilBLmiE0JA/BQGQV/GOv7CYnBMiFB
SGi8JXGCBgo0TlICSPjFGIQhd1t6OLtwPxWrFeLi0vfZABo2KYbIxYn0UYh+3JGCSlxqhCSX8Ug0
pqNnE2B5aMu3Wy6vojXyYwyAjpbLX9len24nitSsvsq/AHeLOghIYAQk050OmwC2CNyrhTHChBdV
/l050Kv4OY/XUxF5Le7MFC4im/RK0Z9r25gVWSNtBB23g93QhBTmS1ynMMh3U/C4478Pm9Yo+d1s
ZA6ENsrFWZp1odlN3wvnIXNf0Bq8efOHtKlYsjpH/BuediIeNpUohffDQeO0asV7zPLElvgdyQ2U
k7+EJK0XMRqV+fA4F/4Dtx7/aD6QJH44rZFrudpJLRYqW+o7OvOe+n5/TnNNhebGSmjezVW08m0X
pT+8B5fsIcv4xEZD6tetOwcpBnG16Lq5N/ucoOVmoCWtS+hKL5j1zub726qHr+HHOLyyoyDQeHVA
DajXBijRfDccgklfDIegmIZQYB5sEAhZ8DXoNVp0MBn8gsSp0JFbgBhwFjMAKo7ZLByNZcD52tAT
7MWdRXMYssLu9Jube2TSHxjFS8cRILIFJliIdwgCNxelf2LmUHsdS1Tx8282KD2IooAaAALhPx2t
gGpqziMgrgQc6PeWKcPPxutDeu45dEfFrF9DcdCSk162ePaStdEEUUwG1bVZH5NwJCZGEWWXqwci
U/QKU3cbeWREFKOvGXeo/YWiA4tbTYQrkE1ZFnyAyo8Vz/RDEcLUDVBDmqCuZq4OtLbAfqQp3dyt
mwKJY6oC5l/UI21JzJFJhmn3CxybHbJr1nSEnzLD0NTC9KfZf9XPO3EyhPQAUYxoRPs5LgN51E6u
PT3rlSn0qa2gNmGND4NmEU8ighNKaoKQUA+ldK8pcQCQ80qz5rP6EDqOPAvaj4Vu3fRcL8yypYAl
QLbp7mHMBxUDySuv1oXZgVT3PoawgdzSeSIp7wbHBZL2iZs4eDr/4oxgVe/SZiM30FRB3WOBtslB
o1Miv1RtswhQgW2SkrH6ApdEKOudkULfosiUhU7U5c1nqc9UOv4q8CWaLR8HJQ55OgMFb9tXN1P7
EJZnXChFegUlZHMYBILMvgwlLLJKJH2tOYHKePqGVPvb7gnpgOPO1hAFcQBx2AfSQ3pyNNw7SsY6
zn+7p/VqbdlmaeKpufe1J2c8ITUM/bqU5EVv38nhK9bgJkXA1dNadxAGxB4L/Y7c9DGG45tKw3bF
2KPcv6LDsaHXVyYTlg+xCt8GLWyaarP05anNeOUfK+6LYPNBlNT264sK64h9QHsA5VZ0J9ehRah0
+uEheK194V8JbFDkqoU2YaXXmJat9XzHW/NvJ2/nUy6XaJk0OufgPJL9x31rPwHY2me8vpHpuTqq
TGDVVZs3Lj5a5p0KSMc78E7Kabh0CCVaFXAH7QrKTOvwgcniKzohSNTdt8RjX3WkKzvrSWCMpBEn
N75e4KswRiyDoFSBI9ODTfCE/rnDug8NQz4R9HrNVaR2xdbD+tYsYkQtGu5xrsFWBZlpUgAkm2Pe
gowH1txnN0ACAiGI92g2QdxiknmrEQYAEyC2QdjXwGOJ0DJx+uoW2ES1XXYmsr5CR3zXn3U/oO6N
0Qd3eHLkPTC/kHIrbSmH0x9pnZsreiY7kaAG79F7tEG4Oo/b0xPHzGQWcr0jbMncSf+jnTmXTkGW
GhOWcOxQDrwiXEGsMt0pdRC/4acDDx9U8yxRUABBNkcJV0KL0Emz0ACqn59nsH5GTyBNwL1uUjoQ
PcUMHQLRw7rWYOA/eQGNpIaEW/48nRKY5oq3Cuiikb0KxysdcnFCwB2RDH0oJCRTJCFSkPA9rXgV
BYgHAx0GHfT2RJ/TzIpcFYQKiXqszkchrhG0CHKAeMTiZxCRiAwJ14KvCmhGJJe4p/gniT/0FknP
s0G4oPSi7yjiKPqswT4jkPuV5JFTbpsSh5pAAU1Izds8+070ruxh0FAshSq1BvRUahOwMzUXRRAd
fF+IlU8vIA+hZDt7eAsDqROkUEACbX+K/tQdNJIl+qGSS6FVQocF9rC8O9UoNBueZtWTsNRzzU3B
iASSa0HqngtVSulqPGpYcSD5U1NG+XhffRnK+kUpZIsAt6AKDCvRkEsYUKeEEfVL9atfbITamHWY
qVa2p7DbYuzcw4C93qEKWNTtIbBr7tAE8cGejczW3m4OGXRyN6YVlPLVtmZjzaYyZp7TGr/4JeSv
bNMyiWb+q8dLBUxYZZUU0zb7sKInakrkzOyTJXL3MaUoGAi1HcYNcm93OtX0rwveVF3qP5gb5Fyg
TDQl5wDqn6kuyg0v38yjgpJD30qf4Bb5tTVSWGd0YkVA4/p7WhecDLb9db8Idfy6kRjDZfj1JK6b
hYhMskkBe0eQEAf4hQzGjYpSdG+8IcUH99SolVCGmMEy/8q6wPqAbmzgX3Q636EQgfSB6OFre5FW
idRkkMABfc40ekaKXqezpom0wjPTI3McMAK4AxlEK4ZgoveunWxeoMLQhkZXC4iRbhpAaXz+AOmt
SqAQqObVXHXtNKa4MZEZtB+/s+BN8i5vlBJxnjhb4OoLP7gf4iUcPrwagyVNcr5+Y/Dtfbr7phqx
VQLQhQvVmCyCwDH1AJm4WmqSE9ywgy/fvZqdObdoF8AIkdz7CvoEdSdD+EW6jSwYUyJyUO0Uqi2k
F7ikqchrBQLwxmySTZfW/oFq8NmkLzxBLcVBGhG3dLQQiMJX/u0eZBpJy4sT85SjES1CaEsjKVlp
K8K0LpL24AE5A94SMym0/ttSPiyRrJKR6uw+A/FIETqMc8hFKWPlLAO7TWgEFUO+qGuomlT570kq
I5B7svk0lB76B18VOL8N3iUieZF1+9U3vDGIzRqdVdw6tQdSjTrKIZscVZVEG5UYS6WK3JmCVrcL
7ftMhxHn3W2KPULvgNhHZS6xGVwX8B8sMdqNqO0AsclJU5+00XmiHABi1pfhC3G0o5Tjw/x0hQFT
ltJk5CSB6M5w1gH87pzanPkCl3CpeWtnFgx7ORqj18SsU5JRXIam7nuuOBPreePnNslxw0QkQGme
/KO/Hq1Hxf4JRC0Of0oHdNCipGV5QDMi185gW1f3N6a4oETQiwVnfGxjQ8QlrEMDFLVogUdTTzPa
Z7Ubh/gs6iyujtioiktqlSgGoofOSFy7VrZVay2hLyTAgLZYRb8Twlxsw4C69ZGRCVI90mZIQunt
lF3WjXmPIqvqn/TpLuuOxLNwLXNz5s2zYDqwk2O8r1g8ZHucmC347a1zhPW1dbQa70G9hNokulrY
TpcIeMAx0ctS//pICWzSTwb/ZeguSILquAzfbGaUgSfjJwMZQroeUIGfsVJx3SRrKOYa3aV/CTl4
T7jDUlggGX9JWhokcyeP26nR7GvU3O3gMdoOahPxr8AjSWSXvh3x8+Ln0iqOXsT2jNMr7SZdHwXP
NPqQeYwOdLggvUHj1HhiY1QgpAYBUsqMEuT7+4IkKtGHTPABfBODhe1AcCExYKkQYMRegrqdT74x
qrvAq7VHIhhB+aHRxgn9KZFG6YyBthUxV10y0Z51ZHOM7c5aTw8YgfO2PyMwtQGTD+6tgoXRCQnH
2YcUrVc40FfNQ7KpiPjxH2CxIqzeUIDxlcHoacT2l9QRBQ1MQHFONOs5gTMrgDYDcYb2i0Y4eAl9
Nb+qRG/4hEVoX1CKQcXueXEb3qTeHoAckpMMGFb0iZkQ9HTQWKNfJ28bNG1RVLiAc+p+u8W2hChA
jCWVeIt8qXT6JWIqpUV9fMKfZXq28AvOiJJov81kAiRbLPiEQBTyU9ZPdXqlhkqagXJjbaIMa+0X
JqiFhp8aUPu6yjW02inWxNiSJEglFXtdEA4BBHWr22sepwGTAW60KzGCjxxqs0qlsu5+0IWAbNhC
QWp8NX1R4SE0StUBP9CsWUXDt9IKbT7dOT8GPlFnP/2vS/UyCYTegMGKgA2p00+FaakcS5eGDmTN
+dowELmjDeaYy0aJkA51ZOluiRNLDsEfkYMVBtTdUz6oO+oGUw4OGGpK4Ew+RtFYvbI3XT9lmGKL
CXW2AkWsl6/Kj2k2WLJ/gFUipSnRNNS9MC6+0FLVXq0IoxvwL0txRtaDED7JkW8JeoGU/xniSCdg
7/WzLV0i89rg3/1KS79vXvKmNJSFGC7Cj5PuNsroCJhtmaW+9+jDN4W3oGdCV1S7jJI17eb0U7ND
0BNR4FSz6gWuAgksZCL5Aq08ESwA5NOp/2lRCzJTBietd6k+pA7SKP4wiefyEjxGF4c+lxrp7p/o
uQMtFJRfNFeEC7lleiQirZaAvgpaePHMnBizAgkfgZkNdBQ5hKRdT4++lNS3qGIUA00mr4Pz4Iha
ex3dMimXSfkKuiScef3mOy3zRZr+MLBQa0ppAX4A2VGJ5A96CutMJBsw5TrCpDKZXdmR3RGo9BFf
GVOfWJuSk/lnocmqzg6FGJC/wFw6IOs7NOykFYLa5ZHGXuEfXzlzgVD8oWBYwEY2OtB/qZD3K55S
QFfIK0NwrSX3lV5AVq6b186D1mCnNKwMP/1HfO8JsQ9mX+Ln6cYca963YtIW3ik+mwQZEP0Ga1oL
yzVLJ+JNd31yJc8Z3ea1mOs/hZYmRKoi786TRk7eKWAZKhinJLPW0YNTAT6GrbRu8WdWsAvnVr1g
85PqnGN0nn4HkGcPv9/pa/FYnCaln9OkAmz457IocDstdpPScDd540XwwIVi2/m6txC1KU4tLUx5
t90435ym0R4cjyRWpBYqAnjm1YpTK5+A6DUUVzAOiLOUXNnBqJkdQBIYKqauvH6BhK+wb7OortIK
ij6LXJIZBnkrbKKigql6FNo0BFKUqHFtQO1HgAQyIUHqj+5oClgJlPclLDDLzzDjaAuRLS9yEVJd
6AlVx193ZT7+TN4lq0I1AterUqhTVbZAbZ+zbGoz/aRmCka9EnhK+lUCptMne7H76KZDoGhszMDo
fkDqbju5tkyL690nNDG1hrV5CErQ8FG36dfHb7dasvcMA2lW71oIioEe/No0U7I/aDNUPlaB3BDq
5OLRd8EewE5h0UUBVx3li9iBbyS9jpilaBFdB7v0PFhPX6PcpBHTTmZHtdIhiDvY4Jd5mcJu8kY+
YjH7yU9Xf+XpeeyseXKQhrV0N3yPD0M16U5DQeXOTtU9jJQZwP34y2pPeDZ4RNJMwdqnmOQTuQYV
n4bbWwhRv8Zw5O4w69Fgd7PCwHqXVPFCL/jXp0G6PxFPeba25Jw/FZKbBmYiFXRTZm3aLa0yZt22
xnzNHjMxumxjfdgUgO0c+cg2NGSf8fCAvpc+LW0FIBZpLHGtCQWuOZcAStoV6wCz6+08u652MXbL
NqEM0PaHUq4+0G5p9jsIqczNbP1LaSH4rLSOTpL1MVhBFdVFbNCk0liNpP8Cn8v4ycnYW0AgsKNl
H50kR6pZOhrRI8SDMBcVpC7gVokFLNLl3VaYfEAQ30Ikf3eETCt7tagSrYMi0UelqPiCKu0l0SXR
ffRjXVqXf7Xu3dF51bnQGSky4Kxw0Z+dMWV0sylEKgMsFebj4Xh4YexHhtAcNrVq1DlQD+IR1BOx
+mAhIXYQELvgKmHxxQhCE4tLi9YfwVV0eSOL+iPDYcgYCJ+ID8/V7pfnpFhqhaTIMQBrFQ7F/FV7
Ak+mDuOV5QxZ4+CdPMXEFLpCWwD2VME1rtkxYCCIGcwdfEYM/L4WsbZDgOng3O1OrnX7FVN/MQL8
XVe9Y2cdFDiHs9F3ecNMAoGRwy29PTqbI2xf/9WcrbBUg7ZIisJqFdzCZIz85sGAYPUjdA7qb0mB
3YKoJAqVzjRxYu+vBzsMmLCs+iRFNBwPTUS/+qW4EpbpFZIoxNXkNi8nOa+G4Y/kDk8s8Qe5Tp4+
PEZWeCGZZRUUkw+I0cvBOv+SxXU+oJxRIOt/EdZ8wCeXrssLKw5kU3qrLnKbnLRi8Oh+QtGooCsb
3kGG0jERxH4itZFxLtRuElrHJD9K9Pn5tb3zrv6TjDYflG8kvDL90UZaBMefbbRsxYS4dfPZw9GF
jfc9eOAlA4grLrZefWRj+mVAXB9UIEXK+hrlolu0bt29co+GfevBSuSyv4bH1tu7YHB5D292pVVq
oS7QrDWhBoNpf/niRP2nogT09WzlSG1uzhr8D64BJfv0AjlduPs3VBI/7uW6s75wmmmNcmroAnQw
4JUa1MOVblAmXZeNLrLEi1+Fc2xYw1O390LiA3PI56QQFybXl/U8W7eaV+s3JtveKq3xq89WZWvt
WKWD2ssqQ+xApKO9Ga37dICm6gSaelBobg09NO0p0xdUashIFSIm9+KP+IRqrNFUZgLMwPeUZIns
moxKuHKlfYIYK6PSAKP2b9QuuAIrcTzmWebzfp3n7M8xAWjLuo5fT2mFBvR03J0zi37GkBMw75Xa
VR4xOc3eNbsnL74hc66y+9FRXqjvlclJOkanRt8fOPNkeSatVuGt4w37l5mRQUPFNIuxfx6xkjvc
Pg4pDZI/pm1y4B6ZzPWK+ZKGBmpIFDSl1ttTtaxfY/6qUlvyNKaJYYH+6M73FLUaYdB1iDXOkLCJ
ekV6Uv0CRqkscAauKpB16PkfA3B8YPPTTPFGJfeWTrJGX0z/wt1S4ly447obwNEzh8I/5s8ophOE
zzuJhVA6dI0ASw0Oy+/deiwTFRMaeGavbaOy4mYzbdfb2LnycTph7lkLGkiHamrCP1WaWyAeJZgY
3p394Djf7fkJpspRdszoyT+bZdY18/d0GDielI1nvRNTzeVDBqc3r5yzKg+/+LJz99ZzuG0Pn8MQ
NkgDQOKmvUcAKqgcaO5XwzxtG3Mw51BjidYSwxKJC687X1v66yRjZuhR5u3R7aBxxB/eURc6sD5d
TEFQcDDzIBozR2ban6F0H6+m+60+OFhiqQXSRECEQ03vg64z/U+5+5CEiJKK3Voy9hREhurUYgQS
DLdsDqp+smJvBltDG10Gj1cpRZtVmMD/RoIEfKzWSOZ6DRklgB1kU0HMi/Eoz6uESa1S9flJitiJ
L11FWWKssiMyZpMzK1SqhXsCNIJscQbX2VPm4VlDfacUi0SRQn+TUrjzfwXJ+0CMOrHHxNfew+HO
KE96Tj1isWCDUzZJyCYxQ9ROBIPtUtKGMxszM5JOtj5TRdJDNloIBtZBNGLhS0lUUJ4sNOR+5T16
6DyGapu/sWeRtVF2XrTtKtOs9KXLWwbIpFQDYROaBhKoKCKwJ6aNcPLqJWsfSjkHMAjYmvOIQLGx
WUMZbxd+b3/f8fuXsWilKxFFKGqtdX/PUPmIFBlsNFIPwTS2cTW60RSklpk/4NuHFTYU3nM2B9Wn
pDptzPBbcwSJEombazJY8m211hmSK8JJHEhv5AEm6O0IZyKoMz09hHBY9OcJV1z/GjpwKiVPa1wO
DbhKAKEPrTOxl5hrAoCsqWnphruOxC4kwLpmOqCE/Oo5goxKffVD+w8exWF+mH+3lmxD+HRkZyVD
q4N3WPuvLQnyvdw/l531flBwnsh9lvkAbzP85s83MFywXbp39nqGJFXm52peI3pDorKsWSjQ13uF
XwGu1BdQowmjLLWbwMlup9d2dmyj+4BGkqeWvtw5ZOx3JTFQuvizZio03r2bG1hxoJ+H9d8zgcpZ
sSpJd636yfKfw7d7Zo1e7ArtIV/h1I2Co4U1KlyJSnQfvpwG8lNAqVq1aJsc4ks/7xyTPEmghHNL
1EwPCzXeLdqMXB8IBD9B5rbcyP5zAttG9KKHv6rdAf+RKrEXqVHZF+GaP2asSj+UYR45jGpdVbhy
byCPIb1RUqYbrEwttCyDHGx5g9LWapB+nq28o0psMGBNKoP76y16C2YouiBV7OcY7+hvWvJPT52U
dIxf7JhXlwZILLQdT2MZXWlCjKGQy16X9QgaCLGDSGXUkuGndDEcLCxaFHygNbOPCoN2surMit7O
7eftaDqiQ4PUmb/b2Lefy8/Mfw3VdSlB3FGMy7oQQLHoPzSVpVP0YeG09g+jGrAOPEqYh+ly52qK
KcQJObz9aCBC7w9eteJHgsuZdLLiHT5/dO0pyYoi2TOJo49CBI9Ys1D3CEXg59KJ8ISvBzcQeEyh
wX+gueB/Xs53XPqt+hrsyLdD6uZi1b4BUQnxqkoFvufwCRAPaZs3MAMFUDVNFHVB7k0Ff0TNh5xd
ZKistYUiSGtxhkufhTB9LCnrDn4nxd0A9L00hLIcdtDhHQkzDKtBgCQsMfwTXJdQRfcHBksNjbO8
Vx6Xx+RZDPMpOvnQkVWj06F+h7qRJ0ikktfmsG+x1E6VWKpFKuIoM05SSgJVpFRUjYTvMMfF3kBY
UIh3HYdwF97BE8vx4woRvwacVIfmKepBqdUttg7DFoDeCfAptmtBioRqL/XkQSGaEbMWNQrUJgAo
paJDhxD0eudFEtY6PSOu6JJTA5SYtzcoXk3Q2PpaOSTOYQVVrHcyw2o3fDGJ49zGpemuYR3GmiQI
wy3ImdIQ86IYEJjtlFkakzVmZ9pb+Ymb62hUQfMeMFTsA29qTVzOWh3DyWoTE0U0YCmXiVZHmfxQ
UjgkyLHQ0PAX2TxPzcfWvo3ogDI9beMvGD+A5q/dR1xBunE7UDOeJlB4ivVBnDtlD4zFczhjAre8
o9Oy/B9PZ7aVyrJE0S9iDJD+FSj6tmgEXhggSqMgnYB+/Z2zap97cHtUoKjKyoyMWLFiBZqcZxqF
QawHyn8n9zwiF9+hoOKdqiBEYogCEUQn2mpZPQ58Xklg+dP9wysCxgDvt7d0D9Xq6wc2Ej+dmGOd
G/80ZV6C0NVUwc50FeolF825rZ/glZbL0fcPmATj3iiw5yZGj3oWTJhtIyyuiyP+vyllMNt42OvL
vpRv00w2334J7SN5GmNKB/RkHb8cShnkfSmTyZd2yVLxpITDsTgpmrhGDuV79f1K9mD3V9ldy6DM
V6wLsfdfP7VOtPHSi8DHz/6teowEU6lj3E1ubyk0J6awXCgPmeTRwK/uuoXaDdU7uLlk+s/N305h
khzfe+fBfppf7YeJ7q21aaZfj9TwnOkpvmtdkMPZV9XR/kOm6v3UvzUKWJjBflasUuTUBIYodu0E
zMm/5cEavkbfy28230yTjx6m3n4mdzpLLGpf/SxxfbqtJOyJ77r4O2hCj84v+c/usc8GzuccaiiQ
fJWmYMVtG9F/k4j7QSXic7AbnMdZqoTS7R+qXzfoUSzw4RFApaznWKEWFjYDGv7TFOYCS3FELS+2
iPTsxgACiwN0WaFIwOhuxaRi50c7Dc5K75ceAxZlwWmuXFDSTdI/7rv1wDfaVLINulDitjyWm9aF
ZUkVkp5vuvLoLJoURiLVfIH3lAm+1uhAkh88BNt1AUEkZQofNZPVN/hi8qITb6cRfYJJbifpFvtX
ubXP3XxV/6iIm36h4dBPbQGTimPXqLOmBimBB5wOaScz37SvM8tsMo1FncqWdpY6lz+IO5qrK9my
x/RCr7oiDCFk0eCHQrOyHBJdmRUEWlOlkkmRQcKUvMkvumE8Xt++ESMLjYssjLJHDnRhKAr49URv
VBATi50a7kUr+LCrUfj2JrWRL4r84C/OZuNlc9Ztw2SscWwfdBDv9VapynxloGPWG+oOTFaz7FK/
BOilhxO5MFRXPrgwcUCz7SI5e1H8M7YvDo/4UEnX59AIzfJP5T3jAlAON7i+W73JKc9l/BnsFEO/
GzzFV/yHlJPRlieWIDEvzfaCebUvzpO/kOomV3mFCCDxlnWGyaN4jR4XK6Q/mocOS6FaqJDgq/I2
qzUCGUR/pGqhnlXJEzPkeQ4JL6xL3jHb3b4+kITclTJTe57e5ochaumVD4VYceotX8bTr3zwHzsm
2+ULiMqYLWm5tJBSXAVEBfLRtZIiSDyEp/ru/nqhwcFXmV4sj1Judq/nsaAwfnAhVmnKXErPFT9v
6NvEDVtFQduICybmM6sNKdegLwBhpuYKP+tZrpkalvCUK/2+GS6ZLqZwx2qdAuzIAm+EJQkLwphW
YsQC8pcPdZ83wdfwq5eAufJZSx06v581Ss2TjyB/76ZzvSQ6lccS5cxflSqixJ/nKl2D+eLnbCuf
rOzRt2PnzZQ3oJnICNAnZ1vKwyJufyED//iqfxV2ROzXZ+WLZgwRtqD0vkEDBTcROGAVyyPYZdF5
gIE6mOQC2PBEZvpIOlXWIuPmSF9tUcKCFtakJQYIofQX8qm9wixe/qtQR493hOohvniq0su2kx3I
Z02rUvc9FPp4fA621TuFjRYAIrDsnaeBhdWouTJ1g59kMusLwMpBsfX9x9IuRGim2tU5gJ4UTiyV
QxG9Sk1lHwYl21FhsB3l6ONnL0qjzK+2ecsHraBzczPt1rvL2OI7GUFFLfIVwqMgF8YgPwESnsau
8vJ66OmlorGKB2J0J3ir/2HIIvSerSRDIf1vPD1LCKzK9vh6p/HjF/zTkfZhjtF/MYsdJAUlUiUf
aDEDnwaLwrpNQ7g3KRaLgDspfMS8ul2QXaEDAPX2MWb0KFB9Dg5wWGBE7ci5IeKIXcxM0m0KzAuT
T0qb+jgmrQTB2ZP03u8GGOGv8ph/s+1hOTUM0gsiEMLF/8eYI9iSrdPgCeLdbSWzA/JjW3qPdAIZ
OdoKS8aVSk0GhzBHfRfQkvs1e8LHqZGuulFY/MQdMgH/M/nFIYSYOEFeU9UYcLHUT+2Sbm/7/Jj8
SP0Os4seGhffyfo9TzjHng0hGEpbFzQdgIoaK3i5t8qis+nSZnS56SpRLLBsFa/gM9TbNYH+lYYJ
0J864GnRHZLii7ttsEGUD4A9RiyVyCKOLXgmDs3pKg8B0Dy/2RRjUjIPtM6ZrBXPNSNryEG9ghYU
Q4YNhWeBTY4yw4eALCv403OEZf6asfbQ9Ggl0LwRnqLRT4SJnMMse35M6TA2xVCztyZupV/upeQX
H5feb+e3E3fx9uY4U2LE7d52ZcZw3qkq62nLNkm1LTdWGu8hQLCDW+Mt0ij//8F88iFkpoaEwKAn
xs3zvC6ket2deCsaadH/+RkZJZlWMWck5lD6G1uX958IDKhl/VUjqre9pTtYB71FZNNHUsRA3CI7
KTlMV1uczx0DDT+yP/wQgX/QyTGDsws+cCf2ez1NB1g5jPiMLLJMt5QaPA49efFDU9KZgDsh4S/q
5hZxPX3zFdqYw0pbNDayPR2THAvjcAU1ADfNLc8vDb45DCmWnsPL/B8BYI3i1kOn3mFAWN3BAElx
d+2xubN9gdpjuu1pl4hQQ5lOoofs9Bp7ZaQ3feoZ2QXAMt/erf58l1Xj9Yt5xgtb4hxUnt596G3M
UMpSmJxmxxmZpxsOjMTRTd18jT19k1F1VNy4+PFX3gKqpssPDlb6YScjDtVo/20rmUdlTyqWi5yk
aFIILeDG4tKug56ApBgCuxgB5HhYZ6VVEldGHAxaOBb9SNPexwRtpxottwHm/JerpaYnYub5dGpQ
eSilAOuoHmh/sxjE8Qh6qaiTVt4pRHL39+pJrUHarRmiK1KCz4l3PF9tmZpMi00pBDWk8oVAhtte
D/2x1ifSorokhAnn+EIJzHaprGUIa5YKvkKjo/6kf8Iate/ULP417YcHymqbjO/GETXvA9/demP+
HXGbZa52gOSNbsIUQILI9muv0QHOFeBM92lBCm5ZJCQR1cV0l4hB4S8sycNsQ/7eRRZc5SYjVYLA
HNL1bw8So8XBy769D5Wbp/glfGQm94/P9vEV7yGzD4qH0plynW0luak8gRdgoffBjVHMdCqcy40r
exxSEe9s3z/zxaOUxKgOUywZUPhTdXTr4bsfBszDoW7cygWKNFsPixPubbeoNY6qZRhRCiopqXzr
0zC1zBXOqLSkYoU/cbX4kTyUkZBlgAzTeAy+AI5AYXqYfuWWgPlTmdWbg/ZLbeF/oHQ074CjNqf2
DWA1qlqZzFchvPh3WW7vJMJqbT4mfoR9K5JqljWFodWpKPiSDk2XBujJRAeaTBHDXH98DLAXzCN6
NqCd3ZlgYYVgzRXpvUVIz1f738dPJhEizG+xyzFpQailEibyRSZTMNQBFigWo4m22epuYhsXNGWW
eCHlY/u3KZR4J23idI3lKmz34T9fh8QuCddLRBszIenCcGlMTUVSYwPR1zn+CJjk4jutSdYsJdsN
WSfWDEMFMotMLOeY5ToBrvmJIUQh1OuBHA1oLHvHghtaEKb60gDwnfwv0cbtBOW2ibjulbLbE1iB
SJC2QL7XuWAt8EwN5ATvlpw2r/1HVRZO9TzApjkQPCegcihPFqSseUnskl35cLrqUddJQxycNBvt
HKhGkvbtvhbTkNIIK0dnR21kGe5VBfwzZi4g+t21KEUmzWCt+xNTE+SPZJGiG651cTwNT2H9oYsD
wg98VoBofa9suo4msj/EOFPQ+uvHvRoDdyJRSQT6NUpx54Q5TYicao4hQ8gb7rikInWamkIN+8MA
BSBsz4rCv7yG3/Ilqd3aKn0EshgUWfPHOMPwwkkIAf73kCpobpoMWk/GFaUTUTZNrzYaSe6QRGsz
EEw8O0lfgxyiScrn3Cp/tIHx/w+Uw50xTgyp1Hd0wE/t2KA6GgpO2ZNaD8UT4ahTMG+u6AHw7cRq
cYceIHF+8LYh8S1ZOwfT1qU6yXRu3JrBIli3Jj/lgcn9AW9Pcrqaa/MkFnNJjqc9Q/mXouPYDAuN
Wq4uMUBxcleFLW44n7ZuOqyxQaJONRpP8SZziac3fVU2cuZM9KVTjNolPEegD7pMQVSkvbBDw4zy
vJw8pga4nAWDB+Vj+EuZpuflpws7GNfqhqgPBHuUhqjQS9/BrooAgm83aNV0qWvFDXCU4UmwmSbK
lv+QyuI7Chvkhvq7DgKZBJ0WI5l1Q0tkRUw4fBJBbwZEvvbYoecqYjZ+EL8RBbNHUxpAho0cHzF6
xNvDqS3RYB1bKaSGX7PSxwjf+7lK/z0MRyYH2ZD4cmvPIi4t3RoLd69b04tMg2IcBOZGcZ+Id0om
jzYXeAfxhuMzCNy4Gxm7v10rytzkTAiC2LEHcEgBRf/18Rl9cGjRUeUezal9Np5gDOpr/BCbmq/Y
AVlqSBdtNNjL6Q6MXSBMt8ZikA3zXUpj4HMrMPaJ4FAx6i+b6CJFc18ZbB9IrjI+/9KgeP1cOiKl
TXWY9JRSJSSVEXiDFl3jyU9bijIukePma33FAQbxJvqTT+l8ZQIcXGmBVxS3xYdk7cGMHIXkNEe7
JhuSXP+oDghvUaWh6FZRJw11UC3vaOW2yCgDBKnaTS0rQ+99QySGz1h5pyAasrGxj9Te222K/EfS
1EeNOT6fWx87IAXJaABbjR27qF7oJvCCcdIatIQ+drttEw82B+xyZ9oUhtJKmUMK89KGKZQGX+w6
TuaD9z1QkVqBthIyq4GG/X54t4QIbSLgFSZU1PGCEAzOCx7sdSwRG7fU3pwgMJsAgWrPnZ54TTrj
1c9W5R+aqJXRUjVTSoDU9/Kv2dX3PL/Kvx6aT5yWwFf80C4vXT80jwgvy1Do/NQI5l9/3ynnR+WH
f/RFxsuh5u+7+cP+Qd/VPGQG3FW6tFGl0f0Ji9X9FMXY6Z1e419vv/PcuxKwv+PbkFa6t/6j+7Ij
GMy2L+QD249ImvOvfeyvcM7CR/fCC24Ab/t06WtG2HhKV4gced0N5ffuo5tc7mePZ+W4vnYv0CS6
p/6FboLn8Dv8WWY+Mh+5j59lcpmbFCZ/o9vIQp5N/UIceGkk3jIf2/V2/Vhm6eSzPvHIM0jrwkfh
I80dfFYS0+L0Z/k74fnFxx8tNiYXOKATpBcho2XKj0l+iuP7RXlBP4sOD3KH6ByOvkY/kz0NUVhT
SJGagjn2/yr7/hfP+PgMv/o+PgEtf5af4XXJQZLn8nGUZ2/ZhcW3xaOSeDtyqM/Qw31D7TosU9PM
AL8NLtJERASUbuXcF+YyFGFldHZMs3dK/EtqKdbarzhXQbv/aj1EH3IQdR9qrFRzvQwSQebDbmTR
b1SCKOvBJGx2sROnoP9TfQ2643YtxBhQoT0LMA7k1GtSjSAb0YE6Knu2o/W9dKq/vnZNtHSbATN7
xse9vm3aOyUzkADH1GAk7Gv+9paraMBCa6EQqNG4Uh8O+IR3TONo+pnH3dTbvPD1TcPFiSAyBPC4
o6Ll1rzjKi/QT3GxxOkJDJiwJItoNsNVb7fbgF0LjF/Qpyj8HgRUYT/LmMN27W/Qx0X+lwzE2fzl
jJdNGK2yGsn+kQI0ebJMyWuS2WpeM85v6lqMkbAed/lHkL7EKfdQvvNU9tlll9zScgxfjTTY2PfC
9OLlUGab5aCJmq5pRn14+Vde7Oy3Sm6SDyVhBhR4KY/NNdaXtBCNzig+9g3ZVLDCMf7+cgwkQPq/
ic76toQuSptklikflXGWS1qpLrkm/oID3VwGSqK8RZgiL1E3iUSooUT0oSRslwVG6VH1++za7m76
YITdYBZ0mQ4U54+DMkdwwH4qpnOoz++3uSMBmiwMsfsLgzybdYNSu8/oElhCL8mV0MiZzdxNTLJy
aAbagQHlHJMrZOya3XIXSfDux4CUbXdJ4y06xljyz984eWMBPs2woF1CqwCSGw8cujInwaGSlSa0
idZyfOJ+lMnbnkrjTbnZHe7LdUa7XA4CBqDEWDLuHCi+heMmAGtAVX0JAd5lwN1imCLFet4gSw+D
PFsybmPmw3gMQAtZlXHn3vDJ0OkCJtUMAYLaGAX08vhjwESg4VvAbQ2GZc4ShXxCsaWfGT/U7p3B
4EOHHLKHxGZUh7zfSxriRAvNXfmnMpvNvDLI0jY+4wPHrKVyd7yAcO27BzD9GD2eWAoPIZq+r/82
0gFiwHzxsb+lYf1jSJ8hzkMdBeaeN4wltWGLYY4UaxEj8IXbeyqVu+UtV9ScBTyXrJDZ5Qq6AfMr
XZ4t29zzEqneLtl6pAi4Cc9gxkcDXX8MuzNvzYwcnLdVRPnKsLWb0gzbjI1Brl4H641Xzmq1PuIR
RHzRrPOpV2xRvw841Q/hLVJcx099okNkrUAlaisZJJg1rRqZCILvV/wftCbeMF9FtCPeMRnqV2GW
/kFAgCwQn9xd7VLIZjmOgstDLXzPd3FnYkS7WH7PVWgsXxYVC0M34s8xByE7EBX/8cfY8yHEN1Zt
k9OosfUjtFDyEaKEIVYCIo4nNooOgCfHRt3T6dV/BrPRgwC8+avQSGoF4sRFyM8ajfAf8AQ5Z4/F
6dcwVBjJn2r/9Ygxw371NW39fmzWimWcv35I9ve77KV6uo2VUip+zUmxhKEWW8+BgQ/a3CmOiV2t
vZGBpcSKNwHbiwPGoTaOzD3yuNwpRIr0Khrnmp4Mn6GXsa+OUMzkSd8RvcuESZgjI9BP4IcwcAlG
OYyRxb86v7/zV+Jt78yi3gcHcb8ZDAibBxM7VijbDyPWIgCNLnOTWRPwRgZ0hLPruGL+QaE8Ax4x
jrUl0ayHpXP2ROKFG9zDB2Mw/LdrfqFFxZDM/1CwoeLWc46xOXFBnHvFAPQS/bNaKlwz3jYZazxz
vbgz9Xd+R36Y30TfDvwkVsn8O1N84uOz3uv3ZzOEoWG4si1gWmfdGXvLLfhsYBEBLvDYXmsH8JtS
wD1ENeSNHY/9h5kvswTM6A+qSRt/D9YLfl4s9qaha7LWYU6w5GJ2l6RaTILtEL4rEFjQ+KtKMoFF
IDY8brqdLFnkNBorVDEKJjF5MTaf4gyXLzZlC01h3JSeiGXjE2as6xv2eVasZZtZUj8CTeJ+jX67
1q6xhJk+fPUp1qy9Xqts//12/wo3Bm+/SqyAxpvqLMcJq4FbjLX4x0EbLttdUJolJtRF7V62dPm3
2whyzcqYPECp8RB+MgO19NazD/PtydaBRBefTE3JeEn7b7FJrMOMMbPMgWKUHNMEqxRt0k+oGG6y
r+5y7HBdbPrQzeQbSdU93GG2Rc1hKhA04jXsS4XSudGd8eG8etycRQhc9xng1gDQcbndWbZMkzK5
LOeGZRcM0KPSjnZHLyTa8xm5rg4N20G3ybVwcMjY2OLxTEFHt2KsNJYP72rJVjbjOhkwqnqrEEWJ
I2Pn5JNFF0uv6vs7R52AQmUvAfguU/UH1mmu/JjbWuuXXPcJgaNjhWhEpPiVz3mpLE9cMdSj4jjZ
w+SEGBBuTB99vvc206jZbffv1Iai6+J6Jb0ZQdqmRDyGltSwKV4/rCMCB6KnFjkcuidUDROias0h
kUQgfs66ZG0Rh1nkbLjjI19PjiF/AkX/1ED9qcIC4l7NsUZmug70Y0H+G0fVTIt0I/BfoFoicUAQ
wQBgj9aAqc7GDRJjTi6mP3VWsoGJyyNQL1YVSDYnFpuBKYFDWFsWPVBVEcmXAmUdhLE8b/XcvM7w
PZsvbSTeabgSlP5yG156fVrVIH50JuI19v1r5nAnNZxvb5GPDFGNEPpSR7iy4f7wFrmrTcYT8mgC
9UMavlUwcvGDKK7GMA7/0AtV1oEHqWCqgglVva8/nRGpgRpj1DFbZcpa60IpSLC6DgiGgl86q4np
R6h+9AS5DGZD0tlQwZs3h2IG7gJMlQRAPzV87Efm5uB9NdWpgiYGVPjZ/QS+InkFiFMEJhQyFFhJ
Qi9INmMAS9jDFL6Vg3FuT1DE3cp0kSh5DE95L1oPtM5Brez+IgVSKCmCsSatc1AU06QhFJDiD/hM
EvgcBArASFDSewsca+ISTMjm8pr/CFo089XKwKBEHmB9hdolsMSt77T4ED6IOGZPKkvMcUrKhoO3
JhBkkTQQvPR5MKzyCin5UbaaIrKD19EXtJfb/cL4qI/oTDO/J2Hh3j41HB2hO68d4QLKS0qd//Zo
mXMJuPGLgdLX0Sc4r7gwT+i3DLH8Ake1o+7AMVIr4o9OX0YG2JRkNDDfrYI8AlcOeMuZgglfqoyA
8B+fxMEG63N9EB9SbC/6gKnTmedIcjCskgSTCivwPpob2U0sHg7uWxMYkOFsTYoVMFFaBtt4Uoiz
teYkOASyTCCajJPM3/VHhKdKfNu/U3Rc+XDzxVdjmQ2o+CJvSIpRFSETj1T8EkNgwH4pHTONuAha
YHkSErbBEB/1Q3axciO8Hle7LvA2cRpxlsU6indtPpov/mw1IdguZ4QeBfjqgGatrQjgpTdPZ8D0
cFaIzeEQDFj2osBkXsR5mScMF2fPbIpaIwuVcwzIp7UP+jNz83nbvqMQK78MqGkGIxSht+0H8umo
fAA/UpXDsNpvJ+pfRXK8TML0A+7zwPsBys294Mw+lHR1tGwf56NQ3q2kBBWC1nqyrjNckB8rfMzg
WlddT6RxQqTNQFss6YdR+YPChtRE8E7t0DXwrn1zfS6ozpQeapHFo0WXBo0cQmswlbNJL6UBJG9O
5ONR/xg02ac/iF9oGDAYDmA0U+TGYO8D+0gPT9TssenzEpqd2OwIhR6aIg5vNN/iFjWJr+mX9FIh
vmFT6NJls9nkN/bFZcD+5zvdlf8IR4jCoryR2xNhSEwUnBGIdtHQbONizGZtI+Mcu1g3YHNjR+M2
kffY1taL8nqCGBhagwOGjttmItVryVcY+wlYq8sAiQ4SAJoUJBH5ndXOe1odbH6Mak+nNhZDNYS7
cY20/T2Kz/ndf8nmVIWVv3+s1xQqTRSG1Xbhk3VCuxaS93pj1tKqw4V+O+nB2AzGh+nwOpxi3G5c
7irZX/YldPyoM+H3DNsqSGCm3FuhM43FXa1orBr9xZTrtgzTY1cqsulqqUmTJ+Dg4ryTNQEEFDgW
uGfhcmUMxdrdaxBl6yGSScH42FWjdlXE/9xISuW5oaca9+1DoRXQaK/6rmmPvVQiAj4dYhZtNmkP
Fu0NK9yBiDTOq1Zk17kIzxxFQ6KH0YoGiSs2ll7R1A4mKOreueJNV1NjxhSBjjOqChKerJIm1R15
so6Lk5XBQZ+6ye4yp8nXs62iv5nbYomxwkjSPolLjxmdnCB+PRFEniQpCbZ4+Glm2OGVaXKl1jcr
eUYHOs+lwxlN6dvIKzRh80VtvkojL5TAgX4JVo45eXeKrymJ7nBeSDWOGIBVzw/uwRTz7rqlTTmF
FRfJXROy9Rec/lqPF6jsGEnQ8Dm0qubCOWhtRSY/5XWSNl/1JIrwDt/KkJgRpz2TV0xKA9sEq514
ZI31SVSzFC1+YWBiydA0i5tx5ctMCkbrF2M352JI1yiuSaWT6zmezyYQ4mnH0/5Am+/ydMIEwYhz
pkCGhmhYgNaURYIjwzKaUDDAJolYm6ZhNV91qPgkszhgJg2HrKzJtNLiBbxxopms0GfSpcFe0vpg
KjHnNP3uJCYF52ay9w1zMrbf/kEnlBWpoeUD9ZXc5LNclVfm9vqBCN3ExWpuU8a0pSuxsAdDEw0L
2RwKBDDn1licyi+ILetc+zRWNyKddPcdTy7K5fF5pOqwNfYf10RP6VvlXtbi71m9vjhDz1hyGStu
Zp6Tm57xBDmL74CNwV2RYYYueBzdYIlaTj/PNDehWVCzcvZf9u2aEk4cq1xsDBboSQ1QGqIVeVQm
CZUYQ4nV/E91aMjqo6PikCvmVQjd0SnOPCeN4hzKG12TZFZxpWyjmq0sI/HsO2CeEToHcX8NiVY0
sI33w2jPcN+Ik5qMLXsKSBz3icnJ1e3pU/pvmUkMUeJOnxsRMGZE1AiUBK2un9QRZ2qsPOQsNRI3
Fj8THkghkY6pnqD/35YtuqLibdSoUXxGQKZOqMwRIuHqdiir0iDCkWQZsFxCKDAufkwHcV7N9MW9
jg5khN2+h9hGFh7ZW0uO8A8KwQT9We0pnvTKABzQBaOya9Kl2KwurU695cyRVtZBw0Fz3sf0Ttac
biuLzEXhjjhBKHXFEjQtMxqV+tcamyiuA5npdSvO4PdMnoQhcz1eVUlur2Y3Ipm+oLHP4fjSXf3l
KR0xZj7TYElzG+zoieGGfxKi4FBz21CC+Fn17nkPP0nP2nVXy8uKslzik93EfgsmFfWArK/KY290
GX/5u46uZBMzvO4rXB2qMFHpFnN1OGS7Bgusswdi3vASyZJPNCnRtviga02Wqf0LCzxewfPIIZrD
mubWxO68p894W7Cvb4Pv5Dwy1an7w0TS6WJ5mi3FgWaBejAHBSPvQtC1ZvmAaWwCjKd1ixjEaync
lQHESGOCkBii9OHhAgKB0QDpvIP2v74TMKIBT2wo+C/EFo5At764zyBQNUR+56N3aCelkE2g9vYe
jubkHi91wLNXUwPETeGTQk7vGQQY4R4/iHnCTWHKbfhFBKjWF9UZASWNQizvCFzsgBYr9YQKxPsU
u1mMLfVIMuN6M8xIXfdeAtNmUGxewTFABsl5vgnbwLNkPsWWYMornFErfXSwM9AykhEQn8METUU+
37PgWXu/fgbZ+ulW+h4vJsVbiYxs977KzR6dwoyWF6T9pvmBGc2wrwqoVxFl00iTyXY70j2rMMlA
UHYLhexYYqilniH4VPkJ0xX4qq2XiJbo1FQFCU7dDnocOpcuQlQmX1D+yKJdaferLFosLEyE1tgB
OrJWojadWgQbCo4ks8RL4ME8p/PuCuyK8Bt7EgmCO2um2EdV3Iusg2i8n6CI0e/wYXyzi73HQKb4
Hm0RsRm4NWLRqWcjTwLu2VjAQE9V01MrzyxG/YZzf+xfu+bYbpTVlm+jE/k1yPWkTwvwWO9txDE5
PZZfREf5g/WVr55meS4vzSMxPZDBks9/HNELDmbrsWFp86VBnuzSiNNbprtgu1OI0pRbr02LbGD0
4UdyX1lgg3spA28DVj7gRffQ3fdt17cJ96NET6psrpaJdjurKk8V+4wTRk5RQbUG3yIsKnvGOMPd
rnHKFK7MFAOwJiwTYshjENjyCU3U/6O5LTzAOTv/RPcQ2kYwvTLTVM7TgLB7sTajvVaV7wcxHsd4
lN3d492e2zHCIVtpVyDdfOM/eT9ZHCDG0MNYXCwrYDQA3FzUJpHcU//V0lqe6JsVg2UA+kaiTWwo
EdXVIK0JsfZay68EDwAiyalKoJQSnwmeaKt+1v/a90aBqkaVHp4vZAh3DFKRIXqSEnQ3vVchFJU/
YJdzBZHUI5sUm98w3rTX7FWyg/RkJzBWJ621FZxwUnH1CXhqTFI3QEOYFnEn8X0UunHhev0ttt8F
rn7FIIhImBBec+sW6uPfm+/V6PCRBdU3ZGjZ4fH2MKzMJYo2jId+Amq2px4nCpRWErDxBykwwPfc
D3dzIVsBKO3FAdCJxgyAvyAvGkA2SZP/fvc3gWFBYzad1cpPRL2Sz6cGIXr6/R2UDEa7CPc3GLZv
ijFguqE0FWZ0DwXp4iO++SAeGG6YmtwGjNbIemza3chM4HfaRo84U9AEnL3eKhKEZq8c4ZHpRbvF
z5kddBnjPl67xxEteHp7mnqcy49dGSJycpJix8qti8n+MRduE73jqZfdLs/HWi4kzqXh/BonhTpB
7mDL+IWO7UQQqm0AQjSPbcV/k7W4jtgeI24XqmqwQwzj0mPjDffEP0hkWRb8E16Mrq7eIZoi0DHJ
Rld1qPDZuS98xdwcbYwdLSWl37naMI7QKNcl1+zPTg2nvJua8KXbvmHArY39ITuOcu8LWsxphpBG
2LbqU/8Qi1yFC1D/Q9r12djRc9NmhagQROqN2ZZtYclDeLft/sRK2OI3IabZUo/PRfJ2rUJz8add
LYd2OlK6cGo+g19QNu+m8YDziznFVRHSOyMFwL4NZc5QJXRsKFxAMO5ZejVFRV64XWvwLHMh+EYS
LzyMqXUapl9/x+fBfXgbJl59ZMYvY/iPFxB1av5JE+Bl3Mvfp/IPqbxk+bSrfF9L6ZdSKvq65kov
oI5fJexaHuAKndtF6QfIMfp6kA39+AwROqD0PF2NSx8pJ4qZ6Gg4s5zSgBn7Gp5pPPZKY7r6MEsT
qE0nezP80Jbbbmnidz7XQZwEyhyujTAP/ZcJwBWdJkG6/sWTVOb1LuXVAB54MFqWLBqvPVbMx80w
zhwdMTe7uoLa6Fi7KQIMu1O5anQrWbpx0KCV0NkU277x78Cwurz+SrnBbxnbYLBjpCOabJGz60z2
k75IGLZLfVeuFGj5ObZWUFM7A5B844DsPIppPSNRm++ulm4XUtn6M4FSnJ9SSP7xvTwh7wKVn2mH
Oihj9EIwREcF/jnP92WWksKnoDWMHmE7u4ERFqAT3YgnT/4qXZ9QEAnRZ/uXv91Qfe0MjthQPN4F
JRMEjB/GFc32DPGWZnM4dF7Jc2MrJ9htDWjuLHkU6CcKyXf1XmfusuitYEh6V3yDZpUIqIe91ALP
9ZEwVmLA7EHR+sOPZlthrJzVknniGijKmshgyaj3sWOgc1CvkI9fRWt2RX4rkjtHp9MuPZuO7NrI
2RKX5wTAtmSAdohltw38/H97WOSiw5ByuXBuOBBRfJbnzHVNyPRwNAMN76ieTVx/5Yl9d2hBwhAT
ngrJeFbcUBhQJg5SJZq08fI8jaONfgAkIKeXsyz7J4s/DTVOE+xM2UVeluKrmN0xzQ6Ybmyk1BbF
l287ybNpCGq0HC4MLFhBdHp/0bTjMkMRBONyhrE3Z6eIUh++x0IzfKjpRCEDdnR3QMbWBO7CJ1a8
45PImWqK8sR7sMI1NW8SPQKyqF5/SH7UrWJFg2fQF+7UjX7stK7QDgL7dbejCzLwouiizacGwgdt
Tkl60QLFO+2qsyE2lBQx3bGWYtISUEWoX5q6gDKaf8t0HSHsBfEf0B6E+iFAlQvVnHH0K6f02FAh
Xa/DSAvkhTnnLBOiytU0fNAyW0kDcnAprtqlKh25a8jBPABVZufPsUIgWcrnveLiAFKyOoxliW5Z
GToSE3wCgsMWQCfPiTW708fBVXxYFxnShJUszpIRDBxqwpvWgDPQChliSRz2wSaPw+WBfZPuFQEP
UvRcqsar1YIIQTqueSwTX1lGH7la8xWewOi7xj/+sOgYy2nQic4/ZFGgNbTO4pj5l3hS6yxHjChC
BY2LOAyA46bL9YC/tFrMHqPrHp/v2U0IDdmyom6IoR+idI3lCPrHea5+IBHcRtLxpkZTSfcZGJ/S
QNXyvrK3pYkBvAzOi8/B38LmsfuP8Gnpkg3lqgQLkADebBDVHnw+1U3BodsjV8/idk5RmcLwTKNE
FvsR182JG/xpLeml9UrGkqQTzDBm7h9h/GvbEMxrdJGzcxFKuAu6OlZug/6LEKBKAbeB3Ah/TcXB
/Zagx2Xmu/FTw1A++ZOgeseatOScQzhDUTGwlEh/zNMwyAstGcLjAYzw5plpksrbmlJvyUW6rbAS
fe3Kig78Dlukr/SaeDtL33M0m0iYIr6+5wCgeWSgmDGg/KCrbtpuLKMRQWuf0LO9SiEB2cO1rrH3
RB+A09UYEU4aUWJFdZDmzKiPegzn2KHFZcSJEJe+hRSkEig5dZwuHt71iYVWUViP4h21W0U4qJzB
1rqyPcDI2JBhMy03xzqvGGpFwZ1x/BgtPUrInUat+bbKfGGBucIwjkxjTG2R40Qrh3sr7XkCT73M
SXPLBA8ehPybauSai5gwqpN1PJE5kpfKwBVZPN5HkC6mO3YKx5xYMu4aPD/XOjnaTySMTA6iN5hz
KocAeLhmNz8+OLp9iCONQhxWb7KZ4JHwEGgMw822BMBKRjyqk4hnn9lYTSq3gbF1Zcx7fbTy43mA
nYcUG2EK/UONFoj1Qn83/n57tphYn7VvtKjq5yd1sbvB7Vq+3Kv0FcyXUpS2Dm24inudO8NchhkM
UOBsx1u+ku8W7gYJ5IRHpII5dQaNJ5ilTtR+yAs5L1webk6PuUngDYDB7Yvaz9ClhpsXMrOcms6v
+tqriLqcUd/n/S+KlzB3ognN1cD4drM8RNRuZgNsbX2dP1LiGn09StJHrSGT03tKGo6vaKxjm8zx
xKmNMqJDyj5iStVYm1KEomtLVzxXh/2bvcn8MnGIV+TQApiSbGQnWmmxJBS5NZJ07heD98aIdDdL
AkiV7WZlJOKM1iK8bwxoopEZQXeheQ/jIIMDTgD0k7dTAJwDQxvek9zMAy70ofxmYz+7ri3Wn/zB
pHfEUeDVcDL5QsuYUsr9pZSYXKt5Cp7/rG8+1YvJ8qZWUGsaKc4wU/k7uotjkDRJX5W0NAKoxnTO
wDzxk+tN76OIdxrVdmEhSeByLx1VsSK49miV8X5NQgTk8/1EyuNEgiAFSJAiz+PM+6usYooEPHA0
tq/wmHUJYNMPjdXiFaz7SQ8ljhzLhhPueVOlQOjBCK4awu0rP+MiEXaG+OSHIjs8ky3WO01IATAN
JrQrL/6CLboGxSrpGZAexFvVS7OJuUX+xDnUu+Hmixk+MeLORuYpU2TyVWYLdL4p1JIFqkuATsRw
shu8s9LlyF4rjBrDyBa4WLaZoEyssm/TCIzaE8UT74Ru2mR3+xfMJZsOZm7OQtd6ZfELrFnRSMV1
DZ5Hhj41RGz+Mf4gTaD3wM2gyJk1i9Xc+5wtT9u3wttcjVajVF0Dverp30SWorElCLDLrHbf2+Ww
xgHAhomOJxh9jwaf5bJrnmmVxQuNwthv3d14yK2TOZGjfJwC8oZT8I3/vE/cMxTjnZb+s+Ji0T7S
djbdhZ0Gr9duJRYqWmSQyFM9XH6+Zvn//HMc/QzBI4ziFjZJlrOnzedHtj4f9N+TfT4Fo/BO9XvD
0N1Vzhfrow8gwzMspF6xyqK8tzbzn89ggSNE0XEE1wurG3jSPMSOIdRu3PBftxE7Rn8yHoE4Wtai
vOAvUYNlWb+QsnGHkG4eN8Ii2ivLIcQavD1L2ZDAFXEXJPhpj0ylH8Mk6wcjEw2DtRQmYh+Vbag4
w3GyGZ0peaLFM8os7c/GGY5lEb6Wym1n9AgyHGxRdUTfighkFarP1+2tlYK/vK+eejeyvrdyMVlK
5WrFRHn326AN+b2XyTSziErPL3Dcz9009fW0HyKwXW+g3VBcS2Pk9YEOxYc6beQ3rZflmdB2gWTI
pvVsJ3edIuu3vWldN6OX5aFY/uoDcuKMt1OpfmK6oySYxRxeGocwe+Xb4q+cnaYr+3tt21/8lr76
R17Wgxx/6cB67x7+gixNja90892gr4gnvsyPyLckaOWB88lXlFNzK8zHWXgqgmZxcdi2fW1uCa87
5+DZo1aslWjlEAanEzLC4FSLNVxaNh+3Ssw4Lo9klN5llKtmfUo4OddzAbmwNYQCXQcSUrLqXasr
TdEIy01tD5YFU+3ENhqyTvZZytEqzX6mkBYvrQJOk8ECMwZjYxMdtiKKcF61P4mu1gffq4ctc21w
CLmMRCFbXnughB0rGySglkphJdrGF9k0qRBCfQIEpFDdUC28LRU54SZcx0Ljep9lrvQYzoepfecl
HRwvdC9bINvZWdAtgp4//d+vcsbGC0mUQrI0Ff39KfGFVOy+/k3e8KuElMSusV1e2wkA6162tlmf
12nwqQJs9WIzs0JGbPss76iEQ/ZN6YCIAMFoRr3nFV6CoKJwKslGJJfIsgmt8h16SXpGWxb6wbAi
anS9rZsiVy7+pPLOK/XKwYlGqNfeS+leeykV6qnOrXyQuq6ktJrLt+55vW0toFI1is1Es9hE6afY
fLTVGP4KT13Ixt1d/+de2hcREEMAeBbQfhVtpSvfD2jPZ4McLmX4Uv1c+2dVNTJs2JfO9lr6aacP
FX47/gU3eJnU+7+U0Bq7g9c0Fbm2cWu+eaTuafJShTDZfPnmGbRkr9H/kG56qZyWKRq+ZqYqRCXR
rC/gMtYOCDpxFBmM1gTEDOhiB16FbYSgF8J3hJMBZ9BO8IcZtM4jdA4o8cPPKsW4KPGdoHAjATD/
bR0723lM2zGOMlp5nJrEFlQVJJq37hHh223rjKrTF7rIkP8gbTSHL6XnZIF+9LVR/EgyVsfQ8Tr0
M5AJwwK07jTc95OCsPdIaUSG/Vf3QPF7SGkwlQn+4VHZYLDZdlC+ukw+R8mqvNVtmMTNKT8DXj3L
vaHeTWkz3Xkbuek2vDFSyeoVUuxMqTU+EMUsrnOmXJoSVIp4Wz/xXfnr8BOC2kqybuG6qHTr7BBx
+aAFc/dB+a0XbAP0lBBMrHZB3wA2Bv5WQA4xDi83FZuo8VtNypONBeQi7VEEeZSKoxxNoSinQOEW
BAg3g2W5LmzIvnGQ9zyedws6EO/HrSZPrO5CfbBFa/pUjs7lB3nnj8+qCNqQyALvDyBILg49DhD4
usDP+fZtuvCG2rselCMuQZlcroe/+lwUF3+w34sy/IDnRpKJHEr+UqTa+MVrYexzFkOoPIkmemUv
1H5E2g/70o0PvJTv6It9BXyv/Yt6Sbb30O9G+9vrRaER0alFwOFBgkvphqnrQys7ynQ2E4QDZ61K
6i0x3E2QROQUC7ZDfmF+zstnM/eHaopL+QryZ6aH82ZLWQqlJ8Hl/YAob+WDATx2LrU9H2rjh0f9
1Cn21c/azw+wkjL172q2nONfqvMV0MmJVY4qcfWCcBeHQP747QTV4u2CEl/tXrsOkSlBOLBQvXFh
/yPqvJZU5bYo/ERUKYLhlgzmbPeN1dq2OSHGpz/fgH/X2Ww7qUhYa64ZxhhTOr0nv46QGiQZ9YK4
d+cOcjG+CX7pwGEcIiN5dObNR+cQbZq0/c5ZD7RuRhbfDIwQJV40n8WEuMUlDyIPF5TEOLUfAZlK
7GvnS/ErbZ9BV232PjeTflrgqrjwiPv6aQj5m5uMljAvF/dHD1F5dHHePHTR3txzRuO7/7k7pu3s
KjRtmu9BLZW15JNoJHtSi8Gs0YxjKqidqOICUeTIrB9uLUUqgHXMeK6g2mcwy7c0vm5v+iVkfFBy
0YepwYbyGinvFCclbevv/NzUgRTcETM/zDMWY4fN0Ov0TCFmDMwv6Ne8Y7eMb12aD7Kdu/z0U1K5
tEEYpJExsUZPINS4+7YZ1/wDb86cwyM4t6u75bb/OEdbyykf40tU+nLojwPs/1B2G/QE2rnbHW3l
5sF1dg+IDE4E0/xeaYctCKDjB+xxguue9StPj1jEIE1Bune4T3beCVc9T7tUPPKbWkcFPt6fXZuU
UPOUOSmkKGgZ+EmkHwLEYgufU6+SWEaZWtjet5vPtsieijjE3D0mly4BJT6ZHiQV/CP8UJ4b6zXb
HGaxWODpsuiWWXT1uXmEqfh3obShvHWcYK3JI+IvXpuHl6rvg04iK6TCMM8dyUpSoOBHdD4yTkuZ
7HLz0MU75DcVqQz8XaISMgprZ7+ak91V1jbf8pRm4Z8qAMym6UKBiTGQx1Do/Cn+VCQzoHkTFUTA
87DAIG9JVxOrCRvoxuqNEijS9KwUeHaMK82ck1/GoH6+61E9mjfVSsVq3Rn6eLMRYv1sl3w3O//R
PiFgXYxw9sm8YG/F05lbb/I5THktGqwMrFIvGp9LiOoas2Jg00XKKghUmlfnQG0FpP6p7zQEHJ5E
ZNBQ1PAEhsh0RhKULWNy/hT7EILdCm4jrRHatD/edYF+VQxqLYMF0yE3oZGgEvR1QyKnPrhPG3Qs
uC+qmUOzhxVq/HhzdFoEog9Lr+gmUayuObgcw/5Th1Ml0Urxp+oRhtUDA5kfi86v4BnoqzjP9WFp
CQUBvoPaVl2cL9hOrGD8HwvijyRPPVJDiB1XSvbmObJzHchy+9G33Uc/v9gILZoolKaDdFDFqm6i
e7yJ9PX4u4k+P/d4zTsrODjrC/qhpdYz/wMsBpNbefZ2Td3UFDuAlaA9QmEDdL2BdXLkYg2KvKdj
1pndWavVpt5OdvJNHpNG+KJJoU0XMW1vHJNGuO0xf8Nb69DZda6tK2HEdgvZ7x3o6mtl1r1iEHkc
kGcGolqo3b26VZaTK1SN4+iFcMibdxwmdvgOdj+1kO6VCJZAMRJPBPLaRBKWjXaG7skNrxPpEtpO
hev4Q9OyOU7oKTLjEoOgebfJJsxbDffUFDWChAPmJtzH6d8+Vku0SnihE2OZt6lfl8iex5lSEpdI
PcJ2i4Z7IVCUZqfq6g++F5kNBUE0mF9Ovwpnw+TENs13rBlRW6n/B5KdAcsTQ3bDQGdpCq91dPdP
3/lyhKR+2tfqVbSt2GK9JXx/j84LO7416evAt+i4uCGTWvNADeMRyzFRbKF+GQekfpGgkICB7ZS7
6lmo4EO1WTzpxsgYIQhJhyY1QtID7ooIOgU78uuH5R5SyRcMmGnr7tFV9MXNvRMLiizaIDkOIYYX
U0kkH7qskdupdLh6CpULwv6eAFHtn+9evftx38i+1MLtSA1E9UAinptbYeBW3C1OWZr72hqyKXWC
YgkpOUdmHwQniLvq0KK9iL30xHcuu3f+Js+SB9P34tSSC4OH2ZqLRmNKOMInjCF1dpnnfuEVTCti
N3ZYY/twA46BtPTxG5qH9r2549H40qZWV/hk4b1ZwetrI1vGFWL5BLQ376y7nKA86TGp+OE44aSB
MHHl8JdUkxP7ikNjLAK9IIcpzpUYh4zPDx76B38XmVrQWz8VvGQgunItcx9bB49fJ1gIofsdZ20I
0bLO0f/8keoDPK4piK/w93ca45IhqoP6opk3BNU1V/ESa63+nxqQF8QiGJBwroPqM2ygjgAGreSH
eSoijZZ6VnzlLLEccxhCnl6++lJX1V0r7lzmb36Yln9G+wEBF/G8wb1X9vdfMinqqlLxp0jt4Der
zRaqzmzyuGTF59Pb8KjhjT9GCxzvGbxeFGwO8fo823bn4GtI1Fxj80JK6MOUu9yjz+/lA4pUw3nu
81+3oQ8ufZgMUastiGOiMuO3QGKGdDU+RCj4BRLlgdAlnipcVBSR/Q6hiIO15yoxfGhFGxDRcH8E
CuVbn2TVW1VpQhYNOPk3hWOVAwrxvoR6xzcDQapOYWsvA0lZCZ5ZeH86lYtrWTvns/fuRk23BMif
BRwcFEkDUYy6X0Zi0Q7Lc4F20REkZ8yKbzhVItfuPKwtqNuTEFOFdfH9AfIMYeWekK4DDCSKye/f
L+BQ+qwCmOEYYQz8UrHFfbw2gedNGuQHlCMnq09CnuaYuI9D+XSy1EO5/nK+tAwOh3/DYUR12Bty
hfILOf4a/vYhU4C/YXQxY75CywnrkAUPTviBFA/ljiErljx5W3BBsJNYCynI4Abt6QV4bD1peUpd
1Hts3KPp7TF2dKV0K8+QKQCfcD9qfXyWKhSkGPVQg38ShVx5uMVlHhK6ALC5C7n4R3WPziJPtAF/
5wMCKyZCzZNy3IRbwM1S5NJfD+/0UYXA4bSpVFP562sxZBL9JGP6kDBj+P/XL+ToEh+u49aV/geL
MpscBdkORr+/RBdu41i7CdL+x+eq7r6SK2KBKZ+yg+5gNuXZbrGyRbSkgqXmJSEg4nY0sfs6L9R0
hI9k+lImAcGrctHrB2MS+6vSwykjqovqifN+tEs0pHn+lnvY6e/jhfA2I3f8a5D7/3rvHGriG9rW
tQePkRH8bkJpIeZ915p/FAgYGfIEpRSJIeBecb9kEACLK+lPdX8d/HHdoCMxAAR+4K/8Lgl4I153
4cnT5oRNsWgTeokZTn4nIKnuSOiAFZ3AJ9FCoU16NpPfoWga0CEx9XZYCe2+dL+w65QGbL/cUWLe
HCHfSnr0wjL5D19BJQyZTzKje3poFqb/5mldfvll9wdXCiYlBky3oZNwQ4dSE9BgkJS55pVoP6J9
JPJodLmHyrBxMnpC7FLemK9Fmp7cIDf5a4y37rr1JieF/jLxkkLQc1fzmnB3CB0lx5aBXmcuR9ym
YX79BBOjNS17Rt6UD4NXNOFqTRRo9Tkyvv4CZMGk8wzTTDMtx0VwByhT1+I52QNhc0JY2BD2oOn1
DH+A8bfpXilJHCIFdXimksBfVxQiYtKsqpxsSWutsf1HrNh8kFy4NLhZ+CLhs3V0K8GKmcabB6OR
6hPU6xYgWFYUNPNSSpzXGhSeUHrstJQ71jM8LdFA+f0UtkSWJoyh7riH0j2I/ytjrGC0A5yFPblO
YqqjIB/iVQf2OH1WupcuqCMiCeIUihi89ePxuRw+UYeKTFSL8xQ2ioCigmrvawYEEcFKfaFvY6Wg
BxwjuW4VnD7/ZSILjG8ewVDcgMOy9Uv75Dquz9Gtpa49VkZRyKed3k3iu8ciqQhmDdoNyBzFKrwI
Mf7frDhyK/cxyqztV7Jn0YDhTADmnVskd+KHf9uiHbgNJHaz4mLnfVCU7eoMKQ9SXJe3DEIGpDRx
r3jHRBKs2p2KPx7+yd3rtfJhJ3sI01ag/SHi6CzLT+dCzoD4sntK1HOrTmSfu+FKdrd6aprEdNEy
mfqcwCeZynG8RFCtuURoCPg4RTVfpdwCiyQh9R46c8AscQuplPXALePfS1yBYc7YUn6qaFnEkOxw
zPIL/mSkGa/0VtOSNGQK5VeNa6caCABBvqoWgrPhEC8U7QM06+oz+oWTW5R8L1oiXIoLLtTpR6J/
Ev/Ds6veydtbXWDLNB2OpBVaBZGO+aFQrQz3GZLR1QG0EhCI3qjbKHjV4GCgSvROZDigHm1+bINS
N2E28gz1JlWr6/0aTQTyX8ANQFBMclE86DK5YhnvYRF7uuh3qXiqwmpu+VgXu5LoBJ15CfJCCkOE
DvdF9VXUI/QPOevFdxMwLdOUvainRxuyTU7agSHz3WYn+RQpCqaq2gkyzKoLnB4b7FOS5QO1N8o1
BsUz4SWYe93FqodisSJ1/iwyUhlAXA1TS1y+GqgwmHciN912OaACCvNrUmBpqF6RUId08A28Z1bU
87uSbECcgA8XblMPIJgUp5R8yCvjMBMenmhmguQwi7WNFipNUm7+VWoGrQ91Ym1QwxD+4TCCaRSv
gMEPVO1cSTITPR3LOUW2v24hajOFVczXGgx5hHAy5E/C6Zsgkkjynfel4xf+9ziwaT5OGAkDwk08
6A5/W+G2YsGqnhVnzSyimLDxGuDY4xfpBspqQlz4A64GP3R140cUsrA0ynCI/oGwAwpgZUCUHzDe
FSlZqXbl14mF8smhnpZLdXZEiaXYJMSDi8Fn67TI1bxGjyP25vRp7snb0bPeWb7xv8PLIznB0vRv
2ejTLg2PWWCIorwONx+k4aiSGE52A0t0dD/v8SDrWPgBDeYgNWHuNWiN1Wqh0m1MMkTzh6QQn0oV
xOGzSXKA8l8ORpVgsSAhA/VuC1SDiwwZbIE5BF1QjFEGlwyiEirsg4u/wtpQD0XeQWh71Y6V2dHc
7M5yfM/ZHSxb4Kl4HUNa+g9x2FIFVUA1ldgHKvUBzcWx0hs5KLAcXN0Zr0023b2FeRQbXuWZHiJI
Ay4zdx7hLJZk1S/X8hk0Z6XRtgp9pAG0VkFfQIOh10spb2Z5Qgfzyr86PAPDt6glgWYVqIL00Rps
6NdjcfiQs+KkOYDuQJABJhJLDoi+l+PEc28EoGO24IKp8zGfZcXMGEqbDouYAM9aQqh1N3yzB/uf
tZECv6tW3kRAaBFgNXtFjsoZyJMT5LyHBENuAwmv4+lU2jPIhQhSQD7qAq5WB2u4JlwKL10YkGCz
7s6AafSsulkd6WXuau5jq5AsFsAcIUU9Gkuhil+t6skzJ6rhn7i8a3/f6Fyqg5O9dd9wC2/ezSTc
OKftZfUXxxExvXouqaeamETcBUDSyap6K52C14J7kkud6aYoJQg6mxuONhwStdzgMveVHrJOIIXw
Mkb1FAvCLIzznON6+2IyGAi80o4VxQJYHKCRgSej8q39xRLmg3rVltb+sf3A4YI70l4nnybErURo
gRcC2ELEwFwTyosf+EW2uTuSCzAacBdYE5itGqU7CgRI0pfxFKTMWwgrvBZa+rUOA4Zsj84MIoZZ
AaEAOs5hIKrifiIEHCOjfQkzb3jHQWbMqRpO2ACuQ8HvVNHC1/Tq9urDtM26+AhBDOMaom/Qs/1w
Cl9nH1dCkzIcvqV+vHsbSMByHK2u3T9yD+g6IlXZjKbo7BPrs1xmCW7WLVB+odauDrN5P0PpbUNK
2nmuqdNM6ot56r8i6zV8Tu/Akp6UVIZlp/7yDTDYZyfcdLu0avdfTZyIyDFQEF0PzRlZpaA6MwO0
R/7O9D3Ji2R/fKX455szc5ZOnuwt74pyI1t2j8+/1BJQEpIqxwV68sXZDeb0Hf3Q01HNWPNwmGz+
+BlTICEJqY2gmLxO3oOaaEy/KZGmVt0UfEj6N6lDNt/No+FSHWzOqXe034tt93dS94FSVcBXFZBh
kjZk8+cu/gDu9I+iLIU+/CYP+dil05BPCoMEnUjcYGC5R4qHd8xJeYuybSC8VBpWdtcYPKb5dx9T
iwobXzceQDbluQfAdLeuSFkDVjqBg7D7GBwUi3hmwIQHBcQ8xwms5hieApZKd3Nv1ejwSuYoEkjO
avq1FaoB9xPiFN8PtKebXpHgmVKPU2JJcbea4J78ZKhi4RjlLK4f8jPIiag8R0WQNKeYniKW96hY
qsmPFSjD1xn/TfqqTSGmwlVReWQMibxFPIiiGYoq+FIdMW8qtK7s98ctGC10fkE2heRt9Jv8YFkQ
OWolwzxXg2M0rXJRx1qM+BxMEmsTKjKohUmjpkVQdEL+N4IQ24dISk1uSMzCEX7501W45OM4ktZ0
SnYaIR3cNfy4MXHuH9os6ITxUThuv9GQPXUUn0sOphHipNLIiHPn8xFrSYZKXaBcg1v2Se7ogrCG
0x6B6IcghsF3QZyLjAbCOtDRtFgCvhn0cp51iCcZhhIE4jLgA1fp73mZXFGd4zDx/DgqGvomf5hP
gmGVrOe410qLfUHFXPEqKcVU6IYzd1j/Bq1x0offu8Zl7nR6raS1GrR+xrvpGhQ1DQm6kOoWYBfr
LnjC7vcJgiJE62/atmpxk2MZAtSRs5I7dLJM/BfsR+aZH9G0bn8vghGukrgewv5gwLTaydPRCxf/
uB96RhgjibeA3xLrGwAEe/kGXRn1eS+mX1rLCkDygg5BzCDG/KHqXAPY6CsLh6oAIyjXdkaPCklS
sgG4HLWx5dVbkg5EbdXftxnXhADuYI36FwGFlh+WZp6sEfXi0Ns49Mve8sNrasgpcbs7Xwxwdre0
7WgXqz+aSb9QAm78S01fTWQV4+pulS7q12beOYH0bK2lngcFEEQABmY8eiMFKZqpT/8oMWuusGcQ
6e+qTztt+wIBnvUQdwCXl6/yobXo6xK/wYQCIOKKEMyN5LEXtwAWhbxZnBau3L0j1l73W8uVCL8g
7ME3cj25D0/JjmQ4u3DQ8h2Rt6I3EyIt0iHnNZfRS4gzsDYCzrMEQQI7Alw7Bfdwj3QnqlWJIG0q
hqnVgRZBubJ4r8sXHCvdfoOPFbNJ243leMOj0bRbR4D31756sCAZCup1jS15TLe0mjE6aNVjx3WH
BcYXgn80WEEoFbqfrBzQ8w8slSeMo+IhGHkh55t31Z18AhH2PtAepZ1yie2ZFN6lCCSdeLVbpLcv
4D5Jwp9w/xozeRDS4lxDlrQD0y84z/88tKK0J3c35/DIMaOXJYt2F4uJlR1Il18oP8J/OlIiUDCb
GIEYUROgPoUwhWiDupPi870CSbgomTfZxJtYaB/9YQZOfBPPRI4Bw8sv0iuiAxBPA7C3WJCBJaGe
Gr4AjONcCJlfhApqeVDA9gW4K7k0lnfOP3h4NPKTxEypBlDvQ+MlCU2LZPwGvMcQYAbCBJFCjA6K
oIxiqKcj28VW/wnHR/LN4nVplGjT87RoRmxDMhsM0JzV2GTgaOJqN3rN293ywTo0iKaMT/435CYx
UKGj5+07FMPKdcS9SjZDIEtUXF9ONiX6oHsOmCYArJR+e7S6gZOLNDDTjmzlkiz2UqkXwSyPgJi0
jxcujfbGgkZnAEIZg8xM3osB2zCXbTBKPRB7n5KIVrnDusTGM5XxbsFQ5bsbvPCYB/x2DIEfxvjr
iDwii/eJCANGQXwKysAXUcQgSgWnGBB92gFaEkGX/7+lDro1kj6EkdIk66Q8Helf5rEZFpQFImKE
rgX+Lqj7BfT84NqxmI99Qfa0SWZa1cY5KIHMXZbbpe8KYgEefUJm0vwgk/eL8cBwzvp9Ab/B5vZx
CrEnzW9qysKYow4CruT37kwevElE9Dv4cApD3Eg18X6HaX7nVHFgl+xUTbU13DAHgfKHBTsT8DzT
SqQQyTtJaQPioBrVFuGqQtbcNC8WmA/ThZ/AS8Sh1EMzSGH1vzmkvrLMlPxqy41ouOu2xK0VLszx
AcPnV801Y/yIaTkECGx5KsIpjJBDaCEL6hUZyiXORSVsPYOUv9OVACUtZTdUKAJRwnJ6pOaC20EJ
phEq9iDSHOg1KmTRjDrFiiP36PaW7D1jRef2K5+yWrECE/IIRofPoyNbDUDlS9H4POZvmKmRPGkx
L6vudw5e1YDOc3LAzeU9Ia/IqzTIBgDa8YTCS0RqiDA3J4cqnkA9Gdxdz+hQuslLMwVSdNs+Ukik
hkRv7BZvoQqvIFmJRZwslyWYtYrIaUkOq/dgOjxo9lSN16GVT20hcY2uEguiTNDyhzBIfRfXUclX
okLROkFLREQBtxFKI3IPOdmADlTrlfTE1btKsVIR4sCwEtSPd3HAWDYAWp5giMAE5N4hLid8BXra
HB5BoyTBVQDV0/Ig9bcak+/kolAeks2JaAl2gTZpd6xeHVqGDNsDlLE09rWpq7a2a3Sc0k8mehPC
8+0W2fQVvUVl4AfNG71G7bxdpBFsp+qER6NpsJabcEN31npHLW21uGoZvfrNDT3O4FWpsc0hPFFb
OoXvafHQ/Mq5RYAx0WAgqySSEplophgtvbVpXuR2Ma9AUKETF1lsI6ZVJf7Vz9KBqrJsowDPz/SL
5WGGypExQ8kmY0QhVVVDEWCf5KpkJNXjQ5MlR5PKXspifvKVnU/TglZcDw6LVrS+PIZC30pVw/9v
eb1QJuSWVH05IHwcpzybSPP+0GIBoX6Sc27FTCpEX4oM2LeOo37gIPAasMmYSOU9xF8RHYxVf8F8
1i/yM/IlQeZebk2OZqWkLCulj5OVEIaVnglRGcjXzjXbhQNkU4GgdqN8pmor4i3AAZMhFDS8WKNE
72Fh6NI7DxdB2ZR/SWcBXjRelYZmkSXwlnA4bgAOBId5G7CgbNwFCG/yKFqb9cYyzuiC58ucFc/L
g5HzhMvEGLMLCow6Uczb5eH859VrtKrj7bT2WxK07DY9TysX5wigyXKq6L2QDaaunzkUKDGP/b/m
b37H278U4mS/3277FEK3bHqzdpu1W/nPkvtpimw3TwLSkd/IJCilg3vrfXuQ9URWFuBbPrI6q7Zn
pFwhXX23JROHPbdCqy8mpBo4aQ2l3mczImz4cQW5mjIaqFdZZ9lrPVPYdLoiwDXhVmXeLpa5Lixz
BRrDx9N9lgnRDJQQfq2DYTJjMoUEaqtW2CPsWE6XhOkvd4ppvdEFVIKFW1I4GQEStQ0AWExuxAOE
ahduSPvDeICr52e/MI2yflQXYNPwXymSwkG/kvrU2ixw/rFd8CtJQfA2rdmSkFFpgF0kwI4LSwO9
ApvDa5WEIdeYE8IgdxWfoN11MdaS38XerqycfkUS8cwnoT0ipDQOwX9GS4gmBriMmXaEFZaxxzZ3
nWmsBLfsPWUOMQWUOhH7EiQ0jgXpwS24MXoVanFYEloP5ENzdhzSy7Ew5Hsxh3beKr9IgMeQFCdV
MMBRzZcCyGhdPPEubNxcEAdBEeXWAgg7xFFI2HOktelpHuwbrXcHJY+JmJzVb7WyMH4rT3c9BCRK
4/tNm8a4oD7smAetQt8Ao9s2xlLGr+pXRmX6RxbbxXv1BD7/DNMghcYhJr6JcMUjV894YIjWP9uf
Q/zKCfZVMmZ1slOFX0yefqJc2j8v+Tww/ewBwV5SI2ZOFBfnQ49TfPcry09gps51Aut5ecLUacxq
igN8H83bZruKi90++dXFcxvs7ZjEbtdaHJIdmEUyOlMgmnTw6XCSvWrZB6wdN2C2z91Sp043FfCT
Uwq2avmdV4lV/KRQXEUAUm6SvCu7+5qBJ6WRTW1od63+Dlf6/GfS+Lx4mHlHOzHU7/+1NdY0K6gr
T+iGRdsVCUStO+WlnBwtSnKE8M9lpbSaPmHZKNwoOqirX05jKF9NQjtF21+hb8o9Vh6KxreoFoPw
relUdtwiLEidONBoVeIzZppOIvCfFTO+NatrQx7XEer8u1+IQBUPRRPPmJ64ic0jKaSS9xquUycb
NhYGuOeL1wheoEPi/bd1btFqsRi7cjZUdNvmiT1+Tp4YGBxj2UUZVRlS/azRLS/lQBFkExCxAxOE
YI+mG1UMrBOBkURXct0jgm/iRwYvjjvWtAgsGbgjufnyE7Ga0IyLgo/UY2R/NATk4KIeRANBBWQK
JKiOYy63Pw+MkxUaFOpUHCryAzAyEBZV1xrVv6VboWbSD6IaPX/nJvHXIgdPuMtqoQP9Vuy6wNOS
KeCkImKGbvUVZhHuRo20FMZgNcKHVxobl3iTa+dwHnJWb5S0Rkzj0S2M1RRlRNZfrCZ2W7S7/qBX
8Qkure0PDWB1pNpEqV4PrERSB2+GUEGeNinmQkaNCLgVM96crLchdKb9qrO4haR3Ud9YlPlZ//XR
Okl85i7x28Pbd8y8Jw7Nftu6oiZ719zSanDslNxqIt5VMWRL7FLh9UIt3TbuPS8+aM0TE43EMWZU
YZW2c1KhssARSB5HJN/DSIo724H4YmnRamK2jqSRUeGgtfYqjZ2nib08Xeyd+wrKua7xq6luM/t2
ndLQti22X3veMuN5SxT/y4Juo9RieofmtsWCASRgG7+SV7KNrW6Vng52HyRYDuE7tzaTQxo+7+6G
XIhzGh9JCu/hWuCkptEDZPHbqQ4b4zWYNYB36dsvPcrOy/B3HZ58YctwYYCsX6MXa8/OvUA5o6/C
zn870weLJKORTZgohQq4yGqeUxRjJbCkoBI6P9NkRMK83ivjBgScAE1k/O2W5oAW7axhDJGjnylL
r0GugaxBXcOaGV2je/wRx1635RLPwzutzVGzRfihmtSIzf7lD2wyDOsov+E3WKYarLphovCJ3Vy4
VDhiR7Hk5evJkqgmqi5br1kJYRWJ5l5aMs2fYM5bkaNQV3WJTKR8sszxva+vWbyNGiZJDN1ZNZHU
O+Q2qKOSuh/pqyzYYSRztyMhgiFkDKghMakRdqifLvGduhLnobNQuCAzcOsIb4CzdXVOI+XxJANM
IWPbLTfC664j6uG+7jVmzBrpT5luFsutfdEqRCeqwYUVwpww6+hS3FrIiJy5yvvO+68gwpL9kMcr
z3KPYS/8eKtDWswxO/oNN/s4rRPa3vOX6Ltae4kGhIPN26V7q5WgEOjCZotpK51errsOnSjtGULR
1Q2gfMJcLCo3nBrhKXi4/vkdvqbGYDesG1GFwMWW6IvN2FlsEzuFXI8BQY7kjgqSsmf0UP4tt16x
1kMliootiw+/dpCRX4WdyQ8jjYEiu6SpR7NA1h+l4VAflU27c/HkBX74Kpu0KDQ3Nd1lWuRhynUV
gAX0EzE6sMhIGPw3KP0n1A28/8LPFs1P1lWpFjl+IK3ykcWzxCQ0AJ5CwkDFTTGRERmR2rseEMnR
x+gmzN6JNOuMofwCrYQvBlARL+hiSs/kgsErNjM0w3pb/oQMuQy7tga1dCkeaIcaQxom+Tjgmdxk
oVWD0SpDZSsj3k3qRGB5ViYurnq0yk0U1kTbQh1AFZPkSk35FcuTZAQ3aQCYCULdUCRVNaK7+ZVu
bXj1P7QYK8iq0gfb/ryCA9JBEql4+mtkBdCm4kh0bYv85I3AgGCDY3vhACo/oQ2kaPIcC9AvwSQO
uC/lmSsr5nUsX1KqTDpS5SKVNRQYgvEmu611Tjw0CSIhiZQUj0N8iOkH2XAy07NBnpJXfP1CLPYb
i6OEqMS51MdzBcgVvKLjWA6uPqL4IJzeoaLvqyvdKR0C7au9D+zm2/g0VPsAHRxrf1+wHP3EgaHO
qmpN4WdS/KM+rVO7kbhSN1CdqPaovaEb/s0KijugrOVjqhYNcp5rLJ7yxvW1h27eLehtWyro1tzb
ModWA7Etci1CtSZAbGR4KfZQx7ikTiW0TgE0wfKU01JZGTASSVOOYkvCWEeNupEn0Qq1JK1lHTPz
TCwHCcZOvA9v9GAqkzOwan7a1Joj8q7SRaKMbyk/bjkUMkAXn5qHJ7B26pvDC1xUC0yBXiBGubIQ
9bjOW+cxeAbzS3mLIrOj73uyPNokt6TvyviQIyQZpUyLPktZQJyInJVP+YCEh9AT8Dk4IaImnshp
60uO5OrNoRNyCSp9rT6URmltoHSUYEkX4DhCKnONuDwSf+9RO6ApJ3BhAGW1TkbluRobHF6xUX3A
cyNKibSqE67890kcDEdJ/oXljPwJNUQIZn65RkZF+ZQGaIstALNtuJuWO1WKHDSx4oDzhNqWC6em
SynV3S1VVyGGBMaAbGfN5ktB98ROrLhVwFWt1Hl7AlHq4OtOSbRB8q7KVZk0XSrOWIk4nbLQUJsO
RWIViIW+V46O+yPAIKGioMhkfo7uvm2SzWySENq3LwvuTvSYqj2b8n/FXVMl+OVCGSLq1F51lDlz
IgGmEuq3VjilDAOSgVwwQPt8WAjkQMUgHyCCrRS3UsNbySsFofpJU2qhthojQdyKW8/15CbSsU64
rF4LBgewbZX9WgTAalBRml0mRy5WJTnGd+Bnd55VglEMwyOjix+KfKLaNgm0CAQ2B1zxVQhkOgnN
nZQSpmsd3TdJMZTQQnPrv76z7zPU5m5tHR/IG0yuv42jdwfdPSht/Hn30klrM2ASnX092h/dgw3d
6Xb6St9oV4QmGr/dY+s6T/hpdwqfRmK8nWvPQgRo7tQwZkBw2scqKPG0OW8dSk796e4u6BQ8SQMA
bzr1GrjilVYdHiaVnmQ7K68O0R2Q7B6l3QZRcN3frmHfPuN7LM7lG9i+BgfnwnjQif2IKycQteDH
Igdd+oLN7b2szSM0Iysy800Qa5DJgTXd50S8fcAGd5Typ8htp7awtyqYX+gXRV8NOsconzDvUQ0S
7uNIxz7o+3lrQyjIbI9It7pQk9jjflr0ZbUMp94T/l2jXBP4vxBfOgGFppdAWPsElISaw6rnMZjt
PMlZCDKgxISASNE/UYlQXF0Sq8WkAkzEpsmkjTGanGfAOcM7uecUuokAVhnkhoLiUILyoK0UGP3N
Lf+lEZb/SsExFkT2CXnlGdSH4ql83Id/QUnn5wGrxSb3so+Nb+gTyZ7HsVXFfX6BnZGl1WM9EoEC
hG2SwXKk0E2lWvOmwTFJ30czxu6Xlk94cbvJnY8C1IvjXUmKfQuEcQ/K4XUGCW/LRZJN1TQSXGwe
NFy58btFpVPpCMO4Dm2/guYJSfKaX/XKMPDE89fPghFpa7jw8ejqjDtuxpemQgIrtjBlYJ3TZtrc
APBs6y82rglRYYd6Kg6HX/rSB9TcDx+0mc6BeGG0yLTrocMS8kb5HqWWdbOLOf2hb7We0e/6y3ml
GuGeVJsgCJgRgaIwOjzk/8s4rTE96gRJdtyVtIguSkpDSjvfdJNevroRC7iuuyMIswa8bCHxONCL
cc7FKAPkhU3COD9AjxJ7RduzZQbiZotFXSDd602RIUR/EJ8zG89v4MtLTbO58auMQ/+4Aahh8rvZ
vKO0AR1Us+Tg73L6UwpMWoTVCwR1bZCRyVgLOyL0yH16GMvtE8F9Trbh07NH8pfvXPz2xXsPLl4W
nMlcFPqLZt/s3/z6t1KwJ1LBhONuFYmCxsY5o3salUKDbFHxSL0qvlTdnfzC2VQm4+KVOuyK3X2G
p6V2rMd8LP8xW3s15Bwi63s+zoK6+u3KtZSS1y81rxxrDVxVlkIQfHK/ZBfIPPiHzm2U9Y/B8/cz
LkUnyCHAKG8QzGu9Z/N8g5lRqgdly3s2d7Zn9N5nr0IkT8PhTXCBlWg4p4SehIFhBe+bn1u8g29P
KuTdzH61Qc3i00Gko5xJozM5UpnZ0ixy16WHVF4MHOw4nMiy3drFr/eoOJ7JhhqdtGkjrNWps0g/
kUuwPBPdXnD02M615c23ftV095RfD8HD6O0gWN3HpaFJWIooFgaXwXpz0sH86D5hFVtRGpbqzr7k
WWW0I7bdJyj1jVMeX+N6cOlkUBWhFMM8huS0Hx2Mwak9R65gBRyoTpYkrPx+WNGfzqZv46h/ZiXm
N1WD5uMZ1YC4gZMjkPwYLgGLMQAmybJWD7B716HRecAw/83uQfX3zpq3BpS8hvJm/WLGmJGXKGOq
ZhHMNxIyfnb2rK/LFG9hbPXW48qg0tH8IPn7wkMQkgbYygeD0roHclRaOCqDAS6hXDgSMGTsyR9d
XZVSB4MjkjzMd0zxZVrqlbq7yXP2nm1+zi3DpjR3C7bYayYyBf7j+Do+fj/H6fDaL7VtUp52i1ac
KCRvZptZOjz3L0N93S13y/Sr+pP+br6M2fPnznYcoF956N1ox/mKBTO9Jub49t1YvFdPRtM4PvYr
0/33Z3FeHVf7VbbIFuuV9XVanKa5jbpEaXMvZF3JMToqNUNhwc5bnvjDW2yjDSrsCDasAbXDCkzo
TmevHr3a127Fcq7d6/C5px9Wt3H31kCo21ZTj0e7Gml7hfVI6PU39uOfPZEJTnFLU/8GTbICxVG8
PxPhiQ+t9SAGQCe/9k6D62i+BH2WHZwbCTzageFX0RDT7OrYZIq3YUqZr7J20sjunJonyF6i9m5z
T57iY1JuonkFcFe6LhaSLFqYSuB+q7MGuhOPHwNBCRvdk86zdY930Q42+y3edTYdfAhwQ9tROskm
ElA4dA6de+vUQYXBP35ZwRNnTquMGacMqCpfmTXY5G37hSUc1AZWT0vlnkOUSZccTErZds0Ba7O8
bfxJNjnj8zK5TPRB+9FmsO3teMy75eSTvFIGyTPI/rI/0dDkvZMxlY2PPlMaG+UNYgkbKFoylYE0
Ki/6gfV8a8N8Ji3VK/W0RB8WVUa6JFlTxnl2zBcl1TvUBliFzWuohBzpLcIneQCSd0fq86+aqGuU
vl7Rgr53ts1r8m5fuvcxfIfhpjvv1XvVXqNTxVe3evkNiB6s0iI7Kr21HjX6jf68u6Nl5Q5664bN
aG86x1YF6KPiE/kI2uQd7KrOGk/cDFOzXTs4u/qs9vcpR+8Ky8v47AHngjulfqH0JkRrTJNOlRMu
xFSJPpbB9i7Y9svT2/hOFHgZSiPWpm3U8L12NX902OXFZ3pePaaN/A5ZPSIFFYpV4C1Hkha/IAsu
mLvKwxbJL2FYr/DMj9xjmLFQXZXGO0PUxYdIndPVbZRDvJX3OsQOfXA9BlmIRIvlPA23il5Hcx/U
yclRYcXTs4bzcyQKIOyFxIxKzTveOkk67/L9pFS67z1WrJI8a5Bpw97tnS2wc+9ZdtO6b92a6dPd
LpDOr7vVfWKUnRKxfy0yKv6cJALlENs9oXwTpWZwhelpRdbc47dJHbfhTqF37pLcK5+irOGdqft9
I6cyK82u8QkUErS+MNs7HPiHAmKyRmcieaACFx67511QvqJ1AXMRPGd3vqhe/VNySE6JfXZNE9Fk
r/yTAoLA+4cgYkanhGW8bocnAvnpacz5W1nHphJ3cz/PyGxamcMJzilrjO5N6+2dS87diocZIZBb
qjjz0Y6AZ+d+TCZ+uWl3zlbvarvy2Hvrc9D4qfQrGzeteSdUohqGe+peQ3tajtINnYBhFFSalWll
+krD2g1UtJBIkrAlyXbqCcSkRB5wjIk1eY1ug/vgeHQ0smnqNjwNy9Pt92d6HSPVxHoy3tUdQnJm
FO3DgsaUZJf2TjuxFLkWPqTMS9VYHMTA1yYQRJq1dh6LH/BoVpkd9sDukBEOwWmkTm18nt0Co13v
airMu+f4mpvVCjANHFrc2lo/y93kwgeTvSTI/KmFJQC6pcDEbiHzYmC6DA03C5GNDbR3saghhYo+
b22hzn/Y5HuJYFa4HLhu9WURkym+hUIENpXBb/jp1Pq6WyxDCkhJZDSwVYfmFeCJLPSapEtyZnHr
zTdeyXKz+bl5P9ejJ/mqDbNOQBD5kuxg8khwid002rolkBe7v1MEljy4BRamcrrcOEsQzHtwG4/k
HqC9BBc98+tdBd6CuBP1N8ILHZFAXiY6AWo/NESaQ2nVycAPhh8b6HpdY0XnmwGyQmcSK3gonp1Y
3TvROOltPgXQZ8PtyfcPYzipTanxruM181ZGtxKWCQxhTw+mSBMgkjNjOS8nCikUqig38fxPloAL
NtvhWfj7nla+TWSEVb5mnfuQAf5Ysbryfu84EqtPiG3WJ6E9CMdUSz1TrMUk+edcjTRrKpvBStFM
czsikTE53LJ+JtvLB0MNCqfIH6kRsEJm7VlcaWUcqMH3NhGr6JNAxg7Npcjbx/h/RJ1pd6Jst4R/
kWspyuBXB1QExVnzhRVNIg6IIw6//r0K+jmniXY6bRzgHvauXVVbBkecuu+yK5sgzAHYbQs1+TOC
zlYHZm1o0GqFFGp0Zp9E7t/b+ft3Y+eXhzqqgYPqXzlM8QlU3njxjrczY+VMP+NqkJF73d+IG1XF
qGAeQDLG1j2P5/v5h//b9VL/Q04lTXmC8UMFTpEsDyp/2mqVOjz9KkJ16ph5zizGrZwf5HGBLzde
MjWX6MKN+LxVkI3j4Pp9/daZEbe83KpwQ6fu/ndW5Nx64RbPleFlzYQ2nw/0lkWkomFS6sRdXTVJ
bp+9dw8Pjb5cIqqz8jQbyaLpEySkLeKs8/rNAZcMlxJRLoXyAZgMD8xukeWiFQsC8ofX4kVEjnpA
R3V9wOATvQA3+XDD4pIoJScPFb551r/3qLRWqRTTeWnnV7zqIbZIe0JQkl7FU5IrGEofqUDyjJ41
zRSuUozJs+vK6OYqTy12Te2cTw5hfA9kARjG5OFFvY1bH7NZnFG9pysiSNZF6Kh0Q5S4QYJD6Y9I
WZs3mOk6hSxNN565SAOLPblI9vKEjsQtWigsk3uGfDCuXtSvU0Aosbk43SMh3vPn+XOmhy//tLpn
r7g9hpVAxye4egY4aN/qEywOT6PT6DjSiC4yeOZj57HBZMKXrDHxS0EFXwtl6HbHJ1QOSgHYGe6s
mwMjq5KfsIuf9mSZcfNvIGnz/TibH8fH8W36mMrcIxs4bhUkRkZFqfv5BXnBNQn7sCuQ436cTo/j
0zgN8dPg6iuaxaKtfcFjInW1rxn9a1Dun4Pd8ITdwT6QwZqJEj/CIgrLE44Hdk42euEKZv1mEy5W
nxp238ZLTVLzO4fAnyviScAf991FkF3qnTvlPOmVIv3oFVCBrK6Tpks0kzGuNOJefe0kCfjOHaig
Bn6A109oTT8Dy3+GURffgp1/916MhvJk27b2wDNpDtFERHiyPYa/NnxJIhNPYJqF8SSeEOH9qhSs
BV5YZ0YlUfN0/2lSrqLcQjwjRKTi3XxtNtpu5N6kGaSZmQJmEdtvN5/fWvfoNQ9G8+hlQZVB0D95
qEJxi3P6V+8BMgY+5tse55mI78b9NjxMwXzGB9aukue4x67j1vyPhsXoMkyHOxbQYbm/93TKy/3Y
O5zQbXOqSBpJEsECFsQLOMS4zOLpdVDyroO3f+JiX6af+WXKhpjc2+bfbqXntgSx8btyaCtUJU8E
JZhxyZ/MpiAtBwOu626oo7zYf5UXxuI+wzoM4Ujh2yC/lwo7kDL1YpweCCsvs8/itYhWyqCu6/Na
wLJkXQYp8QtbFUXU50W9TTQ8ru6B6a9rMN3d73ldHYsiX0zuApGqB28ywQsNEr7vf9e/8qa8yf7i
gYLlm69lUsOy5stYRugH2TLmHEb3A2J7QuUNNuJlnexLjimAk7ewzCbDMNZ4zzoprnOy8ih3Yy/2
GKz9Bze7V4XwzshlPAfEisWXQ7swO3QG9dAOuXF+hqVwN2SocvavHQCbxtWDPcCI3ve3vC17bmKB
ptlSzJikdWaUS72yxbYE+FIblXZzbYgv4hpBgIXPiXYpZ2N3SiP5Z2Tt+2Fh7fzaT/oY7eqd46dN
qnfGj9KrlClJ7X/sZcqeWh0lx669qeC88Wjax+bt1KEqvWNlrDSycuv0dD9cJWw8t57T28FzcKiU
5GTMvJChHhQqD5EmdN8IMS/bpopr1YWq+ZeOvO1POTmgSgOMR+eMs2wCkb/WNvJbNjXy7878VNR+
mdyScnUleYuZuUr5BPgpbiqzguv2DN9D80Chney22JookVDZCDOiA6hl/EWzpV2HIsBGgnkCFmuS
NTHloZiCvuK3hOiC3IYKEelNGy4KX7sGK3n/F+0Fu79x7bIgfkCc343qu1nB24tRREngL4mp9lPq
R1xYY234qlPzpPfS1Jkw2CAGnzEOgNcVDZc7YFaEFaabzKORPTmlK+fdvsFovbUOnwa5RZ3TTTXx
DOvi2awh5qgMy51aQDk0OMCktKJ2Bsr1+KvsfWukJqxH6nvQuDme+cGjv8qwqXU7Lq9gZQ41fbFa
RVJSt9Y7csBP6z4tJIrnngNt4DhVLf7yfTPdMmnOfZzFreN0Oz5OaS8xdjyJLiI67BRVfdX1z34U
yJv36OPNC1GQrkP/qo1H3lVBEIg6licKg0lVuu6aREMnEDAlzzv4vgydsNSsKTRjxVV1QIfRA1Fg
+003RLIKii2/No0Xj1Xxo3vr7J/82qgyfMLoHMErHTpBxKEqZ0oCC48sc59srW0TLpOIVhJgiDcF
nSJr3OYJ3dHECTdJSCotk3ZUh39NGF70ssqG0Vw9GiiDmu5azszyPVAhEhEAK48gDWAPrN6SZZlo
nF1zgx8udQLcvFElKxJBN8K9ICYwkl1QfoI/7wJ9yAKAFs04c1UjjntX941aBx4Wl/vegj/mZpzM
A1047EdO4Hw3T/7DO1yh+R6pMkfByd8O1IhGH0oVcXWX+WNm1ncNm/GKWDVpPiBY0VyCbHOZfkuV
UW8g2oZGIWId0k+uuENBWrSRqnuDOALHaS45igrSuTxGZeW8JKHAClMJYAsVx4Rqn8g15H/xGitI
KkB/cE7K1qTDSFg+kC3Eo1WJ+5SPiTfX5vJ3+dMIOe0g4hodkUzUM7dKvTyDel1cJgYmF+o4FSUh
ERcDUoUA5jryA7tV8vfolRwIxrXAYPbUJypon3o3UFfwKkqFf9CY6pvnnC4y81PW/PjJCd7Iearj
PT+FWc9mINpuBk/lTuOvay+DQWPQp0KT6AXvQEfR6gfTaItRbsB80bGnel5U0zXa7rSVFj0PDnUu
0xFF8coZphCPwle19ILiIatsCZAiT3ybaitBrHQiPJQ4SccTPnE2/PQQJjRP1MyFoalAqAM0Vwa4
DCNVUoVoiVlPdaSruoLNFVCKxdZGEKniz+KxAVyAqBHoOPY/1EzQ44O78nsqi9R6XDwcmVg42yoo
v0jYSCS1lLa3M2vlrLJ1tEp+X+sPx+VXJtZCvETSF1aVk04gsKd425wbtURfds8am6E1qHITO96E
Li+2aAHYX11pjYoD/4H8SmfuiRaCkD/fngZzFLw2B8ojcDoyV4uTrr1O7LupE04qBamYpa1ZHj1R
L92pKKgVKS/eKbidWtZ0FNwPsT+ekFneMIaOYUk+C/r2ANdsH4plkpNF60N1exLhDN4UiwR0+JE1
gkY5NEbSut2ZnfA6js3ysWVeWtbXtWV0oq+CZmKw1l15G7IzU9XhzlqLmf9ck7oKUYh//Dc/xWRN
RfwRiUmEPAPVdN09buzuE6y5ON6BAD6AEJIGzbpi5on/t/ySX39OutkuntsG1ZVqj7/rkDfjzrYl
Ma7CJbyxsT3ahuSjzTL4Vq74pXJzwkBM/q837F0xHM7NhlEdYFiqAPvR58KNrYFUC1qGdn+lromh
cjchrsaGtVOYHBtj2y8PPsPPcDt3vj6b3Xd1abEZbPvbfuSx5EQIyV9+aRn/xD+ljfF3yv61rHu/
G3zVh3U6bA+dUTqvwr+Z2ENYjPdHcwfphgscfTlf1+V1qaf+bFK79dmc/AT6FzPvCGXm6tNvHOrZ
COOqwGHLManuJAuL3AB7uVd42DfLY3Oa9nVUe2JjSecIQTkww2hAi5cg4l/2tDp1Zuel9VWCG4HP
MTs5VvSw2s1GSktuM9SRLF6rQ367dC9dXihmF6W1Rc6BO/vppZmxzsGU33bP0y05Hxht5GW4gFda
74EWP4eVWUwkdVAXxe3ZZl2ClnP0S/2b96AfE+QqES+1PmpdFk1fE+PMCLu0tXdeWdLOeEhrI9PC
qF2sNCmWpjp/i0xk8EQ1T6uP2MCooPJCssiWtAOAQ6rblvW72I6kpVEhGT0bZYYEFf9r515vzSh1
7+uMMsQhhyi0R+kQo9Kk8GqEeBKC+KOWYTnKmXeiIT7bRsdiLrw20de+t3Nycm2F8fEalhlMJRdK
eCtZH9YSwew7dWJ/3SSFkSmguHKV3nXfKC6Y2Ssj5ugni8PCnr7C5yhlvUh5iTtSL3W3UaUw5uxh
ZB6URyaOvbv5gclGbz/OtZOPCe2M7PlRsB2c4CnqDImteO1JPGkz756w5RLP7Jq0jM3PEqvyuVcf
mhC2aBnGHNbaXuO8YpHA6OjtBrtBPnitzt7I1yOtSupDhrk3e5ZmuUKrEg5+lVnu4RfAH1AGi5u3
ss/tZD+LZ6VpbazzwFCi1Dwwglpg8ZYhinGcaQ15ZwMS3K+tSJ2+ZBmh49Q78BbU50j/W8V2XlRL
ETudfMm65WolqedKXUKIL2LE/rl1daPvlHKqxStUhxaTRqwvkc/OPbqG09Gy4ifdBIjCXhCF5wU0
5CmgyQw0qwO5+VsaVelkCw6lumeKKidV2aef9UsDjRZhrRkBnMJ5DGahbMNj6EYsA4cbrvf7MKNN
meOdwnR8Dqv+BZHif2MTsAb4Blob6yHERK7QobvtZ/RxpIw2pcforLRIvyqkfNn68GutdrPtzByr
Jsg+BpwIBoYRgIhURQ5g/NhN8YuoNIV1ep7WdQDH5IkixXntpHkBn+z+MKPOKuLwvV9nVCMiWdRz
PpKoB7gQoIXgi+kp0qZ4i9p5EA2J+qjCMlH14EUDGaoJECHFEZXmSN9X+dkexdgrNBA1ez9pG5Gj
VDm6LNJXSoVQUCP3kGB1KHYTjT/9Lv+VhgqW1B5chOsjPEYxzLXuIcKRMELfGlhJMkCPDFOCKHX+
rA8Pg9LwjlP7RtdMrh6KbLUcVNA/W7Aaj2j7Dhwqi+kgInV+8Ijj00OF0CHOxKl73eLeY/QU4EJY
IcNeFcWrO6uDrrpMQISlYrSAIFU4a66tEXdPhH6AfpEHuaN5YT+leSSOXqxB4rNjBAwU++rC2aZs
ZQ92QTStjivjyuAdEu13ifY5BLPJRFkHtBCuJ9A4AE2Xi9fZk9uq4QTLGXYk0mNrHOrpiLoH5ZAB
4L/BU2FrgTbr+OTgnnArwf22J8j+UPNLN9cB1PJvflIJsYkHG3niFCtM7Lm8t/dYtj4pFdQx+BPq
tfmdjpHHoDGVAuX5LTW51OKFarzi07lhehifp4R+c93ScTIumseqLnzoZj+vnvFd4XpU/UO/HDyD
E+JiqIycU10NEeRyaksQz0tfOiiyvIF3rQmkmeVjWZt8Rqe+w3IslaLSbN1egEoSb2Krxngt8uez
Ggl6xUJ+7Vs/xk/p2/ixfrYze3yn8nZfgG0tKI5zfXdw5zLixOro0lLZsB7olv1R733p7v634Bz6
ZmAHKZggxvnepWdyZrc9mIUZYP7TFX0H8L+vir1mqFK0ZHkjBH1vrn930JXrX/EZ4vlnlC6NaQeX
7dV+TSGWPYaSmD24ZOA2TG0Og8mrPhEaVTR2al3YzS9Rc0tJ6tngHimcMeYYfMJa8CRyrLPP0/6T
rOKzcb7Ko/coY4Ua1r5qX/fNfZP+Xd6Nmkk9rGHWG2eDlnTMFD8O76xOh3E6OIaXQQaxutywI7Xq
mVUpdFnohPfhEudyrAof/RL8B7SeOmR0WxtXQr2FpM9mpOMF35M9HQGmZwXpu+GwtivXvkJBeTTr
fskvYxUV1qd66/b0E77Hz9Fn8grLWNPjtNnDzh833TouLArPHshJ4+AGrmlPD4vq9DMhvFRwfCa/
zO/jK6xeC/NPdkd4xmFlFf/Gv599y6C3xKI0PZVo/tCIQbIq0Kr3sENpiPru1AnJ7zie7BsZZBLU
LvlX9GkYbwDWuPNZXbqCUnW8qo0yy5hu2o11HKEqB59hheBYOgBFKMrwJTT4EP7lsg1yag5pR/vz
P4ksn5CL9m2nL+4RsNZv7GHOOpJJa7kP1MVmuRtCrdnhILPmTk40pZ7OBJbWiGPldylJrDVmFHx+
4m37cW5WoPoAhw9+7CpVa2m0XraPk7D1bt2fjf2zyeepUfat9Lfr+6NReqCISkmyT+RvDhTwIre9
oYHBDTC4BEBee7yUotV9cV84q3QmhyLaDFN1xFIdpYAESNIVSHCljEQiYbVDL55KGgMFacriLXln
glGrs4cNrGfn8WRtwIjhVhsgy+UGtEJsI/JSmRyY7IbA4+oqYrrgq4wQuFumDQAIILCiAb4nNUkJ
iwUpVmdY03zj1kJwn9slK7RHhbzCq5aoVxGGhPRKTtVxOhm81CW0VyblQCiHpEoBkEKg1FN6WsH1
It8f2L8JGglHh18/amNsjcEob33uPsBFXY3GZA3mHppEccJxMWoe4o2J/3/OBytMim99yaKV/F26
u4VGE9/zq0oJpZvmx1HT2qJOVvgugpa0aUrrdTD2oH89vJTfyx9f7ZX8HWB6X3pqDcP3qMpkUJ6w
/f4sMY0Y78N0QNNt+laJxY0jFUvrLXgEiUdu1UGW1vv/ntBZnl+LbinZhS6eLl0dzatwCkWISfvB
RVfhUDGzxADounAmQ1Yhd4E3aglFf3KqUI5aZJwm4/OykOC6iFnvbhHaOYE5LDCeOzu2TSSl3X1L
dj8+/ez6rDxe1UD8sp9aZJtEsmQMcmIobA3k1rXHG0QCNElHbCwz1KxN/iqOt+sm3bp76FpzQaW2
a6EMKG5APl/3qblcK/lUkAAu1wJj0nIEOAdmplhZoacVmLDuaWfWjbVCGIgxi5toemWgtc/w3SHX
fLN08BjSH8GLepcvwhAFk3dfyh+pivC1YPS8OMHaGXc0ORauJiWSwyNZJvhkCO+AJk1kMhN7Yo2c
ES2OBulAqVNOnaKDgfGLjQUT70ZVpajrRz1rxYYAJx/DP8ILjBx48cpGmChLG09pD5VVRqPSUKuR
pFDgmKFaqWvQ2wgbbCJMxdOsVLwZwls+guSn+mCsDKyKSd8hbvHq3Xuu0BR6qHVMebuEh2p1r9D1
Mqo00pG6Nqsjcy4VZh/X33nlEX4wvqJPkHFKmdrFkrxEX6PY58AbUpRcoToduxCFAdJkXLVYQBsX
3lxEqAJj6OTXJLQF9gHklsxXsghYRag+7jEEC5NmZNL8FPFWFQSBvopJAxU3LHJCeWIBrI9awNYE
BfkzuBivArbmsPYYsvpYdkJSG+uRUJDb6ynq7y+Yj238YQSdVF2GGRnqrbNe77AbHIdEQP80E7ie
4LEIWo531RjfDKSMKPWxNpK5UQhXGnMj4md+hDPEarXoYGYRfgjlZJ62kYR7ga2UD1DFd6Il/OPk
J3xk+nRykaf8+q6NAKfNE3PwiYS/0kBPRohYXahRBojMQtlIAaJRZM9NDFNvDZ7GuQFJk6n1F+LM
td4hn4fIWsomLBSHa3pzA5KGWYsmxQYKqOUSRbvkTQ4wgibyzYu+ZVOvQ9NcgXsRrisoFzzJPMQ9
FJ8d3jRFA5x2YvfeH2MLI/em+kCCdJBSRAC/TviCO1ZCAupQtnBWurq7mVIXlSBFQTzM6FAMWqwD
jrkuvQ7Bc0ThwOOrex9V+ezASOJv/EnEejMHSZNHKAhnvvBGHMh8xE6w1Pgh9Uek4GISiA2h8rqk
6DG/n0DY2qNIJzTPf6pTr59SvZltLXpy6bUZIN3ilySM0HAUrSZp1tjSyf2I0/KX3kvsSjvzi0Yo
7DR1hge+7OjGdUOdpH/rVtx/uocv9Y+ENcTw+mDKmXZ2Gow8BBWOPguvlpeP5LaQ/xsPIw0EPTTF
CGr97xPyufilfHTwgJGiRnUZUe9Dfa7HTH+D2+eGkmKFMJTzsamRz4llJMtflCGooYhUyBkecKSV
CsWCHiBRBV0IxkUlkhotDZ7EE3m3dlnTRGV4ar4+Dap/1W94KvcjfnGIJqDUngZE7sQde4/7PfsK
lrZUS5+vPgxhS2QiSJYPdKZqSFb/guFz/HY2j3szKsHYjY8/FBgRCZZalF4TJO6zfdsipynR/2Hf
NQh4H40bseX8idDhDj3mXmqfVen9qbQNf1ZuYaCturoKmEdqhTNiJSqZONT3DYhTwKJwRS/eUe5x
mFLTZituzABy8VGgBWY77NSubWfC61TITikN0ioAFQoPgP2BXAg+Ls6Z/FksKJjhDi1JHKssxMX+
eigZMLvmjhY6EvwSZiRe6qWjB/XLqPVZaKRyhTuHwEQvC9WDuXKg+qNMRPonntFh6JHyadrrMqlp
ZdanppLrYjKKKCwxuYqHhbWtdhnkq1hzioy6o3ZdbUHrN9CTUg6Fzhae6dMChXMxfmTtmGYqif/+
ef+gBBZhiGYfooeIHCKij2gzeZcDNXoyj1Bk1NpFNosLXPUgPjJmUAHSGFIqQcaTKkTbftzM0FcL
4qfdq3sK45VoboqIBdbEPx+0sA/qpN0tHhp4lknzp8CjyCPj5ge9X541k7rkh4byYZS0q4v7zq0B
ag+gi52T3gm6Hs00Fpcvu3tNhIT3zq0CUdAiJfMNmZ3oPvapK/ns7OAVLepGVb5BeAnikC/tLIXS
RepQxKGIRjfhWlrs6Lrppt3l+UIA/yRco7UYXPhtq3BNkX/65A/3FzprAeepHMOQ9CSGpTDTlkF8
PDNDnBHkWE48SfrT+GG8faMQ0Z8ZdvkT7GwYf0YXR9AWkaRyhfzBdByUpkC/ug8iGrxJdzs3CRmr
DRpxj3BSZAniOXPZLa8/VxZ17MRwRaqresshwt43f+hr/sMTRYMaasi8O5o+iNyr3hhq0+1CXeeX
eN2N5hN5VKKs0KfDkCfvKWfTQmxUpz+BGh/Q7wKvh4maBvz9OG0+EVFMS/cWagdjIJBHMI92iaeX
l6yUA0nmLASH6hxgMfJfT4hSBZUmcilPEnoFntuu4kKLf0tyWxjx7EDREBeEKiPRwflICHKdSCP5
mAlpkRRUmItQrQ9LL1pLrdh9SfNKi3hCYWlIAJAAuB0pm9MgynsEWn8FxmhRjXp1hiLzLWZDEjsZ
q1nmYQbliYa21PbkrS8VDjubpiKmSXGrzoxlx0IJxU3K/uLQPLjlIloV8EubFMxjm42FjV8GZRJW
1PQM+aIwIzBNOJqcgd6dQmFeQGxy4JEynIrtUOUf4HPWNx6sbTkFcdV3eGtwrwqE9L43HkSELV8Z
6nYYgNB2UVUhKXCZDx6ZELOizMtIcaKjeBPyAv/kV0FnPuqQvp6mqKB1LbAyUOXzRpVOEZbZLbRa
KDf6WtvwbMbRjlPYZ4PLfxlgEGgvc/H1b/YtJtrwvsHyYwp/4jJI1KVWF1xKeAw+XOUcJX7vjpeh
Lvd/uei6QgRt82LyXYZQTbUZTe9JGxoYD0g9gSNway4Ic1Z26hEPDLggr+7908rpcTAd+Q3iETkB
soC0EzV21Q4+pZNt2vjBr2n06I80S1VLKnBLqdVNRrG82HRdhGReW7oyp2WBYcgxSSPb+GejgqZb
bIOY/EdZZjKHcxs4I6gJI/BIJUZCSRGIL/U68KV5zgP5hX5aSKIFpurC6GK9yE6eaJXlp6HpoGVI
oKicXJT0FMYUFQ0rzhxEaNIN003HH7qea8mFg0zyo+F3dlGj4BiioFCY9gnv7FsDK1Diu3Pvy+kQ
DA6/6Fr6f5EIDyx0I2sZqfNgLrmqMnodva5SPZwQSPWlSC8Wy0duesgMZ5GjDQ7Lx7w8Vm+jUj/t
zumYMmGJGGGdy4pXLMxF3HjE0pcPhmEHFiISxRv5fqH9g8HWvA/tfsKGuWPAKe0UYgs5Bk41UbBM
LPVPOU7llGoecCYU1vzPCY9NQaCaloXAVIz8F3wLUkSTKnplWTeaJwwaSXji3YDrTDMmSjN0hNUV
Eiyta6TlSmdeVwFzxC+CJbZqMpupYj8BsISqAwJUdL5g7qEWAd0XsHK9je6C8Ba8nYbFavkD050V
5Njf+vEe/pXa6tVnr1E1EOFxVfkSZ0cMAmjm9LLCXnmzGWP91JEfO90MCrlc5uW2vQo1sXIX5swa
xgXSlFLJC0U/irou5YbLYAtN48qSk8FKBNbEwQBuxSA2/8Bta+0SLRDbyTgjN6To72+7z/l5ajQz
P/Pjn314DAXwMCc3d/+ecfFfLVxIy83DoBiHAPSMxt0gnevy6S1oLdAWrt96ARIM1TReE1qrCNvr
+oss49lhqSaVVfyfR5z5EsyVQzbCsqqYHcZgHmv/q/XjLKU1meYU3Cvednq1UI7pJVZnHNc3GFI7
uE1uNjt/UxnhuWdjTLjAJXiSdSbezCejHOeh7pQ1ZYhhPS5QC7MdIh/mzLa/1RQJXTDnVf0rqHMo
yAqJgLHbko07jxm0B2x1f38DrPpDPAqhQ/HmN7RqJVYtBVVq8knbqcytbbuCdgMIiWiXUfR2Hzl9
+9myO6KZiS0su+BS5w6XHL0ZoZSi6k+zProgVxZR7Q4F3RzdWuK/AiUva5uDf5pbe/9DV58lL3U6
Nipm/5O08V6pQYOkD+f3/dyBnvtGr/tnDU/vBrzMFL1icKEvXPf69OPaEjv+tDq4Hlvxn+VnVkuM
5RvdCMQEFF1CGlXkuRvxwGr8VI0LdtxrGywoYluCUQ1Q2M1LMxBZVxR7UXet1mfE6z93/me0gzqW
eXpOdbCqz0TKkPYVVrRXAyTPvKirZ6CB/EYbrJ4/zDzEQYfmh60MgXChd6U3QKf2s2ve0CB3RenA
Y7xb7m1CWhXQrQP//BiMiVjq++lXgsPThf8LL4/22HAaxvaxUZ9XtihEnvjdhqVT07Abr9S1gUhh
9PmnzX7bvlmtPRjytXGwW1mlRY/O27lzs11g1e1fifOTEFWlV2xG2DRrSBlo9ObZkwRIm5aHKDUg
4RwatdEx8pKKt/07bbZ/rC38Pz8+fcLjmQ3h6B+JB9hERJUQ1KLitTUChS1IHAVsZjZiWnpUWkfM
8C+tEz2x2f9XNSrlnp0Gp8qkvmsb5ea+0qpjGPZa8qbr3dfLTZ+U317Ld6dy71Q3F3gV8+TTFXmD
mjilYDb6YfQlK3pwwtZcloVSgh4ac/1srq2o2AC15O3ZlGit84MD4Hw+fzbnGNv1//6khmMfh1Jp
kK5d+R7M9Tq4uAZloZ7DJjdPWzRarjXN7dKKW7gTXPmwcev58N7+BerVoOweQol2n8gaNNrjgSQO
hbzBxkJbvqDq3aYJt8raKxnUk3rtiLzQ0UmngdyMnzF1pRnGu4J7rC1JfMY9RWSKyUidGFJM//cw
XyWzRhXBy698DfIUCdor1J4zwEGE77jypCOiQw3vQl+dW9ojcu7oWZNmNI2msmtQ0Id8itKq1UML
JBMILOZwplI+lq9NoAH8J6sS2RoDOaznuVmJxSxqEZeAZ4B+ebVeKYB3PH555ujhvkYvT7PFbopr
vtHnKSwVxL6//lU7t5YzweQ/J6FLnraj52G1owS582adoaRHPkpdj7CWRn0qAOcVvpd06BLrwXhF
iiCKbz799t4zmxwgax98BzUQhJxhxWyQ2tIt7DV+Emf0k44Jd825alkpV1p2YBLlPHiqT82lPRcr
SP3bCm/wbpuWnxKiTzCpmJxA+YdhiAWqrswRLQ3SB3As/DXCze+Gtdj3ay5SVVyBWTIQBnBVMW3H
bR3orTcejlmxebwAMbAvJKxrGlyw8hTbYdErr5NxVTqc23HIKsQrMQzUDg332O8B+frf37vRJXlH
F0Z94E7aqoZZJOWyf8cVIMQdBSt3RLKynmJPYCwVSgXZgDCsZEQlBUK5h0dWEzBP+4PEthBhSXJp
QBvEoI21RryhE60bQd6HHbNMKJa1TPAbVdKOYQXwDAbwc/bpHcZxSCXOIdFIts1olbIWeTWnfXm2
nX0/fTUMrJTnCaqqn9Pq4z8wJDz4Nkk/192DZBeZ4OKIpqk7wOm3ZlazbjeewWEMHj/kfaSIgOut
8o/Ry5IGeXx2bpfhZpAj3lFJNxJOc3DtkvqbSWNTIstCCgCr7Xt/6toDzmNtZWI3v2/eyfArrkgC
/GJ5337u+/dbEzcKI0NBN0O+fD979ah5gr6FXe3OPZfp+dv4xX2zQbsTXHuR7jcWGOXT/EdrN/NN
eC6tI8ygBsFvYl0auy6xhwkTcX6OOs9T6/xj3BrOAc3cybXenYgz1QGri42Wg0SrfYU+Mnq+mrfg
9fnZjbZf1cX13oxxBWAaXffu+92xo2aNzL8PpJGkfi2s0kkE/yqzedey3OZzx8egjlRgdgYxOlMJ
eS3M7qPqJt2KbK4aJYj9aBazVn1amXxwijIerQuKGyxhILG/wLPr7mlodyPOM9qWQwe4hvszHbGQ
E8LGhGY+xH8qxXMEExpOUSty/DP1nUPDppX027sRI1zsZmkNBYTO1+175DJ47OaDHKNb5hUAo9BP
MEsh35DX4EM1eHnHhUE9mV08gSJd2xiu04idVhUZEqlT2a18l5HXudGuUZ5W2u/JrtoAdKtWeu/J
wwiPt8Yp6aY/h1X6cwalx5GSLXXf4Bu+aJeRNR89w//vuE1PY5P8eXoeG6zS48/8EJ4Gu/C4Q9EW
jxM0wIepxFM2u40I88QsKRVv3Cq44eD8bW2MpbVBufEGSYFLzf7yaBIA8fWGK1MZQQp3coSOFee9
eSzNY+u5YekZ6WZR95xXR/u8yF/eGJvapupJiWh6JUDBXHmAt7b6ZuhGq2umd9Ho2EFK9eix0yCB
ru1oe3rr3QdxP8Opqf/s1dn9CZPaagKi44IKIUP5X8hpDtRZD8MjoeajdU+hBh7Jv7Ht2o90HIbJ
MJulk3SS3yOtg/iC0IHG02hRuWBxY3vSVwQCO4vGzjghS11QajZXKEtv69ua/3lErce6unqPVau2
vqpwuMT/QnhLBbNQsRj0Rn/3KQAT913JBnJvJBrcKtKXK0jKuZYuRhuC1ipFWyLwABuy8QgzFsos
uOMSHEZ3couJ5ooDYdVaMUvvC7nIQhIaOL4MQ5jfOCiUnw0j/7JW13UV/dTaHlTthqTTEF0Rleig
l82XWCoiNOlQ0x3WEfFcqhFQvQrDstUnThrFQ+VcQOtuYV2LGQniE7l9SKsmQpG4ttJeVhBXfaBL
OJNSwIpLJ+C3SxhKQCi29Klf7l23DT4l3LprzsqJhaXnWSkWVLKZAfEn1SKl0sFqRjplQf2VpYjC
AzWROzNGQWVvMGXOXRg9PKotNYx2YVK0iWjb2DOhyhC4Kgcq/bZsR3acZ/ZR/D5b5sgcRRPCcKis
k2iynUaTPRJZqYikK8SlBQ+vTj2Qd6IdHHxJsUvfeLEEn1EZSwBrgqT57GC5BG3kmrQ+sAExKmTa
XHpyHyhUkWUfVQ1CJRwGOicEzDXEa1VGK7stxgbyKEEF3dHfErzReBnh7Kt9mD5b0uGWAd5NpF04
k3CcZ7d1/Iv5dmWVLMT8rE5Fvdqut+tstVtjWgGD87NK1pe1M6aD6YSWuaFGn45Sr+izizinn65R
5cC+sHuFVKfekyH3c3HqxE6bUe8wDLAs7PAsFKpL6snZUZPiKzYLR+8NDwbNz3aJ9xD6u3dv34/7
6aryvUeouqWZNb4sSLh0pK6FL8M9ODLnkkl5cZ69F6XVc3383XNc1lAcFreFenkXb/eEH+psOznN
TrNSeJ4d6dk8ikfvdZ3feaztlcO1RlBOn3vMVoCLYU6a0/d4t4BTyVctbdvV1nbB2YDJWoN5Ug3F
Qrws4pmxG5rhPvjgJZIzY9XFU59p16rvGyiRlD7Y4XayGx6G+9Gk3K31U+LgWd4q2j1Kfc5+3n/T
Bwu13vGrvN5/XX/L6/TS3us9dnHSFYfhGhh9A0OKo3fvXDtHD2UfdBD1uC2k0YbLYovSkK7f8l1q
nn/ViTPnFkAQuc4giax3cChPHSx4uT641/acsX1qchcef0+/5U/r/FsPnzI2iUlpPx3YY6SSWjyY
UhDVRLGSXFSUDk0op8Ue2gLv5P8Q2MJJQ4+0RqKHmQYwatbf4Ysvm5I61TgqU+3K4oidgSwNkpG5
iI2mKeU5ypWdBzwXtU5ECJXm4dk9HwiTo3T8OLTMWzOrIkIZgssOzT3RdHrC0IV0m+S2GjcjHHOO
zbPpvpdJr1fjDTtxI4bjtMU3ZnjtP6F67Nyo96z0r2ZwsX0j6z7OD8C+qNR47zsGhR12TzJQmg77
RMSlSF3JWT91FG4ZuasGcjZ4bjT3DHHvGiRhGpY8NsaSZ7nfb393a8WnFnZavUveHlkMnXOnHsaz
FBJRPKPbNBdDPZzQwyFIrLk81hcNrO6xE9Vh0z16cbH9EoXmJkPICbXZxCNGRj6ZpevMOoUctNa9
MV8AT2i6itEyxgOMeCoFK72ijtL0ONMEPXoXHkivyzNCR2wN2IiwRuCzA8GUGx+GtAk1imGN4KA4
oKrIiN/swRd5Mi3OYouZiLaJWMoUveTowFcdod12UocR7vCrJT8OcMTB/uRAV2dJ/VQGQGPTSOmg
20wwHeykCIRTpLBkBbm7hjL6UpD0LvAFH/6ld0YPqQMrE2KEQk78WBqTMkdplkCrS7m9WPRFcbyz
4LetqTxJBJWooIi43efTck6uNflPx6/8zPBe0Ew+Gxf8757NlMoUgOnWu+MGStkIshNCDlYA9uTf
8gJXC1eeZyaWRkQSDIjOjStzQ4Vteq+2QzVTUkDtulIqo/MIaj+MopQddd+yplYvcqOyGwEBbC4I
SBGTEhROCCfdKk5r0mNKrfti2c6Y0wQNJ723EmFltXGDMZcvktxHCWXPxmGyH93YaiZoD1gEu/dZ
bXH6qi2y2T240uYXgjSBxePeiIFs2ZwJYe8N8IULdqk8x41+8heYRNXw0q8NSn7drw0e+6Y9TRgg
FyynSqvzrLzQ00snKXsqOFINLMgkJ9/BGtaBnQqUDSnK926W09nlB1buRd0tyINnTON1vIgXpfll
s6UC+7f/M6Y4DqE/2wa4O4YleQvJzV2G9PJ0V35LXZIf6fzxnSqW8iCmOpniOgR1oQEGOBSKTJLa
fs6es/SLiviXatK4x41KY6lXt6hSt7/kFEQn3AMC8aVWf+J0Zl3q63V4tqUBYQl+GBXuD1uJKEcy
l6mXG7eA7j656FjQK3RdNmA7IHuE3Sv1ZdTb8tBklIwekKGqfey5VQJKPJFP4NOgsTsjXcOgQe5r
sjFQQ3WVPvG3zDE53RcOexh9txWV6agykqRM1iFVf3GT0l/cWoMCVx4ql1OsCSWur3p7HBhl54BS
3Cek3g8Q3ut/b7g36Wc3n8iF0/sf+yAJJEwQ6LnjEtSoDu06pe9DPD+gnWP27DpJqVGeVM9NMn5r
iDURz3oudw03vRPzMtjn+wE/jdf4EuH6ja/NMOsbKK6gQlCx8Xos9EgAPr48dUCKe1J/kbO11/zZ
NbiGva1SbQc3kOOc9twc1qQ6qnGCdZINyMXG0AzOYGRfHyxIq0E1sHxRmGWAZA628JA5/96WBn9e
aQxBmU5BtHhcY/i0rozflPFFSpZFg0GsbrmP8H80nddy6tgShp9IVSABQrdK5Jy5oRw2CghFJCQ9
/fkazylsj2fbxhiW1ur+U+PYnwVkdy06xGlMh4Qk5NNwFs6q2H4CcHJtwEJMvvJtOGaXweOtTPs8
+xL85lmyP0pB4W/E3aKhNiS3fuV9/NUEWrOX8PaAvZdLbvrA8/KQDTioXRqp/hflC8d1x/R2D5SG
EY2jXIzhFWSBI/k1ghOdUq937CX5JoLmYi0ylQ2tFUiEUOVDk4AbPmJy/eBYF8SJQMfCrzIwuDTH
AGt/vPQst9udcLbQUNC56OKFQMUJ4ohz53GCIiaPFOJWZq9/BpBjKvOWL6vqukUBgLOOhnNKN2+M
k4ddlJPvs/0ZTDbvrtu1jkRQ23sn7zQ8DA/h/M8GKwxgdyIUhzgLb5vq4xuN8Y7G87pwbgvsXjRq
6CUJhp8XU2X2nClzNLn4DKXek7gOKdQ7k+wHzbMfmQnrHGfIMTp2zt6eWjchA4QKl9o1JLyA97Hs
5rReEsMlZxjJC5yAYg6vr/VoMO7/i6VujElqEHmnvAsm35sJ7vjFF8BrRPH12T82+apZiDXMmIni
T96bq5jH3qO+XNIzuT2nEpevzwY9GnONSTrQu0jivQWifluiJbpEnTy4hP8uZXG8v3+K8wP3FXlR
wZwIOoAqnb6hDB3qFZWHDdigjbOe3dAJLXupCQyWhQI1JNAWjevtaXAJoEsVh+45pJGf07uMB+/J
42G2NB1gy6Vd/rtdyn8NBu4RswOKjIQ5h07NW5RM1b7qmzIwyw5gKa5pdOVAkGSU0KBkqzywhnDk
9mC3iqOFtk1PHsIfFKTnCOQMKnAIQtZunhiZI7geNhnKrXF3QVrGk7zQmByn9toFcyXTCFENPCqE
J85KiX/yI3IMKZv+PUjp5lhpJOYXkQWACFAHotEO+e5Ww2DMzExZ2tThxENghuqOwi9qgnhA+rnd
0X8CgsBbK8poyVsCBJrXSFBDph+AQRwi7MdvzBSgiET30TTBohFCdCwmGbJAet7K6oIJZc7r6htO
2gOTnxqYnJblNyLzU61IEd+QuT1D0PwCOGDAwHeOARWFP+FCj5nHGjg9dZKo3PKbcD5E65TaLahO
bGbIHE81pEhpPsnhnfGbECOR/UDsmqT7yUJU7hrZHN0vwRqk+JFwRIknGprLp41vaWg2xGfJ8ZoA
OBLOYF4APVNcv3/xKtAX9LcdzcxCmttQSHGRjUlnCjIL39eb0I6KsUSyO8VeIq2uOHR8W4Qz0J60
uoqjTiA6sEGUTGku2ZK75ki3YMeZ49hY57NnYuehFhcKUABoOG4qWsSkQu/7ExE7B3e1soM7Whfs
o1zKzdRb+k8r66zi3+e49+X/RDvdjXegiEjCr91ZQjEpHJzI02btNzTnppaPn18AHoCnguMdAFyU
aBUjLodg4MCXCDzlJv2//0kJ+fNDy1/FX+i8L/69vxkQzDh/jCSuWmoG+Sj9t8ALYngS+bEYPGXg
lXhABEgQalU+CnErak8BGvgFByAGZCRAHh7dhozk1b+lplEJ03Kbg0hlPwk4/zjVSFeI+H+Np1Go
8BRUUYSvMtNXOMj0ExT/HunsHyjAMVuJ/xlnCvLo9mPqz2BP54ILyrczUu7jHZTqRlKLyK7jFo/f
JcDFa5rDFsOCOHo7Zkdkxb/AW1EOJGb42kaNzEwYImVqJ0ZO4/5W7UyZatgy71xUBTFnbl5ZAJ/e
TDjqapJM+ccE7+LbMrbVNxtEg/YF/2EXcdLbDDYES88JCfZ9i9AkcTULjdfBM+SN/sn+3C7f63ZZ
b5qVumtWykE59HYvPHA70Lj+lZUoQLs3giypILl13lHmHJvcFB9DRp4CKpWCGTdkZ371f9pz9+dx
fJ1Fah5FTI4SQ2O96i1gtP70weoo4vx4o6mbt4wSxhDRXYn9DlZqwjuCPBi3PiWrWh7FsS5yd+Gh
ZDahqFYkjqDgKDkyVQGn5wu+jMFGn88lT0FuYnGFU8JXLBZDodHk9nHzfaTbhg+ebL4Htnd//Wgw
aOd2l2C4Fok9Xg4mvODNzmbdi76vQE1O+m9NnfwdfD9nOi5Kf95bdEbvaQcZdcMWYjcqHtZBa/mB
7WG02vexFAJozhuQnHvxGMPpdSMLBFnHLNlfwZxRZvGjf27+ZkpQ3lGGUogUp0HZIQYJcUeLK07U
X7QJ/Iv84VgoLJk81nVVS4ouucmyJyEL1ZvINPfXyh5sCFndeEwi6Z4l24JUh3tvM8Dw/0AzBuuP
hiHWxwPfKuHQSPVAWdmYL+SppKrNXxP/ZvL4jVX5tofBJP9hvGSGrCWeY4LBxnBGj0duYMAMoQco
e0AGhaSjsUHAtAnB20DS/GeHI8PsA+qB8aOH+DNmU5t9xOU6c3FEsyOKDXFSiOhcHCPZtD9LNm/O
bfFY/DlIJGvg70YYxr0Xme+vvvv+eqI7QR4kpk6J4qjnT8Qt7VzkRnLVllzTBOyvgB1XcjG+8E2J
Jy/+rimcQiAA+4mec/ZY3rrTqkSei/XPIL164LzI28LKNYddYeRKOUIg8Xq6D8/sI8eYdfcqWoZ0
ck9pej2nhwfhcewxLrtZllNjJ+/qhqFCTKHzpS2r3uLBIlIQjZQyiuJ5V7PhcHub3gJNf4UWa4Of
/lwMZq9kpSKJPLfvGfkMK+01KqfPY8G8IMPMfwyCaJfF7EnGO16Qz1s4sOIDh59gXe9vWkOPQvWQ
zWRggRhf0wlKqrEx02fMZyVfjlkDnyGvrBssAZg/OEpkXgKelrOMEhC5TEruYB+RliCqcnLI+SEK
0h7xL3y0eX2HcwboRrPe58xihxDElnRs4FEAafb0H/m5/d/Bs9/KQAg6PCQeMvlB3t/MPJOYYlzI
clULvS03EYMRCoMsBBEqO4IcU+KBwHrL2fnT/ZgnxBwuaSw+0OMnKqljBrsOYNepOZEgKYha57s5
GZfiO/luL+0FJxan5cvSPRua7eZb4pwouBFXMu+g5cZ1WzNJVepcKl38b/E5OrM34OZhN+HKHaBE
4tpheyYlnmsFdUNhPsh1iVC/ZLho/orKctT8S6jeONCRH2fm4x8ys1wamNPNbclSBGWDNZ131uqa
MPJ1AhyvzRpIg2tzaA6vXbFpJxUHb0Kqozgd5SZZbRk6GMpKkiQHsGC+nBLhzSqD3YA0I0bvuh5j
5GAmvMlq33M6AP+EC0h0w9DuopZy2sIOPA4NtqgUDhHZbH9eaKMoZYkXXQwx1SS+lEMbOQ8zdrGY
wEaOSOcdcDcGXv1ZfAl/SBpCwnxKAJ+8Gkmt2wN7/mo4/HyzxkG7wsWJJ1z4Oh6L/xNsqAcKSxu6
aJ34a5veybtWBZdh9U3xGNEEITKePzCpj7ujwU54bRF/SAITVSdyclAecPEW+l8ne0l0xtJo6yDj
f5iaIOSwoiBBf8lMjRvs02N7l2hCuf2hRCIlkLywPwkBzbaEOJWa9byZzk10tc1EIqmazpzkUSpA
rW/XEED6wFQyKyewwNEbuja+fXCW0PyY0F15l88Pqn24MK+7tiCMpWMfcu9/yh3JhGRUgDKS2EBC
BO36WB29X6y0wAbaKIeXl4Go3jzCnXqbS/NLQO44RNM71b4hIccGtTsm360GQiH5tAZeUvlh4dd0
2pLnBLYRur+AUhAXrDdq1g2nebPWFkSbLDjxA+Y3Cd1PxfChNYRngehx5O68SR+yQ9SRYkOX9v6v
LPJXyCMlZ/YNWIbevDXRd8rpy2WLPvrvvbvr7oaHZtts4ZsPMbay5J5gJC3u5Z0Tmc3T+FF+Gkem
x4peDwknA6pS3FVDuDyaV5GWyMEux6lP+IC2aqgoyB+KCW5AJTWXvSAjgqgioUASS0rcg6L+k/ec
9JlgLLs87nkqQfh2pqthqgeE7pnDi7F9YNqVMGMx/Q7WQ3HbjwdMIFjTk1ATrcXBDoIExSXfwfcu
dTpjgKVQ3ri/cBfCkUVMZYEp1q1w6Kan9MSFvB/uxUuskdusLaNZNCshLaF1bmOucKT0Q1wp8jRT
7mKre/9ju4WUfly7JMM8AMcGSKdoiIgmz9BCDXbdTUNT6X+pP697dAx8uzlHx+b8JnA7/OqAcrNi
BR3VaBlkk5X4bQmvCXi/uepEoDki+bf9rRj91TXBe5/Om/h+1kXfEawF7QhhhNSZ9BtoSaY3zyYe
dY5l42twzr/q4/BcH5N9TSxdthejt9zCcSB4dwPIrdJyk2UK9MSDFmrxj1yUbkaitpO5x0RGoqBz
AqG9/ZBJB0+6Y9nsehMcN7wwWAI/Psk/jwvmqL5bzb3tDfeZQY6D5Cw8ljmHfOfrNYnX6T7i/bEl
0YEzZz5kXrmMaApm7bxzfH8V3Dr324YpXjvOS1aNLBxqwTvJKH3kJhAFvsWgHmqZ/rn40s/6mRNE
ciAYIoTuPaaPbTCK0qVB07r6pf9bon+Ar72nBu27FTzt2CdRzMoxgxE5hsCMGc6GOUzWhLllR287
uA/u4i8ULfpt9C1a5y4tsByoonYWjaNoYcUskDNpTmbAya4aEZjCRGZbxlvhL2QCEqoqxPb3zf0O
oAT2A5UkmgOCMd7jN6d9PHlmIypRgOyWJEjA7ILYo1nbdXGC0oEvMeFlIyCg9jf/idI98wCoBSo3
oQFXnfKbu/JWhNOnREoK6Zeg0PgZLBrfopIjrizuO9Sv07RYiMYzW6K+RmLikWV77paoE6hbh1gO
b5scLWvAWL+a16OaCJKiEwYiXn7pl4rWLJflUlHNdE2iO52R+PefYx2spQ/OgkP8k4UkgXXSYwWI
kYl4/XgFuVuJeuE5wspZOMauQx8quVEymG04laFoT9HwftKKkYTSEFJps6AYt7Hq0tLFqPyfDnMC
CB4DR+7uJU0+m7ayYiblkVSZ6XWRTt5MyURdgonSQHNNPW58vO3zGAKjYY6ZhxInXD8pD+L1tTsv
l9r8TQMocFEfT2yGH4fCaEr0AJcc2AQRwXaPSUXPMxiXO5i3y3YZI+omgy1KbE62dFxe2q18W+k+
oK4GTkvpCWZy+fjEwNoxk43ZcW4XfNP/in8lxUBtdqikv1uyZKkOV+/rc6qc6o6NlITW9J96UPkO
cC8wQNL2f8prHkundwmhyygCDNND+tq4OUmxR2NaUrIkpNLWKZJo97nH3bSNnQi/6nASxaNqi51q
WiMhnNZPx1/2F2FnoT2mg8YNt+mRH+UO+FvWyPfQ6/GP/FNwMzv1jEvN0TdpsypwZ1ok3GKrsrX7
rWS2iUHDiZiFrfGMVKaKze6eF1w1k2XQmumkwD6E0royie1DXszLBuuUW4+t7kaFHT6v0Z4Lnyg/
L7Ai3+aSe3IQ14yScF59p9H2Ub7xxrxMl+G/6BLtFWocRps1xKfJjWjsCBk+YOu2Q6FGwd6gpHEe
XOIgPEjxsIGkhHD3xwQYGGQjwFS2JyRMdAkV8rInWfrhknhbEL7XVHbP8txO46O+IYE554pYBHD0
wFXAarx2LsI4fwnSnfwyMnEf7BEr8JQDhj9cJV728EIsOrsUUbucz1tO6FW76W7S3IWAjO9E5lv6
RnKYCRlyutTq/flr/ZgBJzDqjiuL1fg+xoQJ8jwMn07F8CEmrROgCEZSmzrRZKe2ojuxmv5O4hgg
OJl3htQIFxTfU6AIi1dPJ2inoHS3oyzhkBKbBn6jUaj607pr9bcqCQnl+7KXsVvUDVSPnC3Rd2WG
J5Un85R/+y6vGR3NVbCSx7Rg+IN3fSLxYCrDKaJWgRNCbHFjSzHhHTrr8GbDJOTfL3Y8SDqkMSSv
gqrPiuWbdOxZvntjbB4VGUjA03e7jH+R2L2EyjxdqUCy42TJ/yvEiLHL0zcuMuLV151lMW0xYogP
+z0LvqjQ63ycgTqjLVdXJBzoaBG781dslc33A1gc2sOzc2OFOHZVA5bvK/T+L1P/zUOnQxEJQcfb
unf1dDt7Oi1pxuEYXS1vD90MsZq4bez2SZooxwFQQATqewkgB1DVU81AyQx3xbmihafTIMudlYds
kocVjoUCqRkhyjCatx19DdA9wS2/CVIkRXrfjgKDbGrkkyyrJ58SvsZERIpAECEolCelj9MzzAoB
848fOzVqSUStyYx4aopm3+7hU0A8Uf4Wv9lvOM5KM7/G1yFcl28mOzjEGEEBYbSEv9QmQib1lPeX
sJC2Os52A7LwYHlXFdpPxWp74JbE3SsT9AOqGyEoC61AmQ2ZnsOVA0tdwx2W39k3ZyWiuE5qJXcN
bfS9++MThV1ayZdkubTzz94JjQeEYbfzZJkSdOvbmm8r5wj4iZSX1z5f5+shRp9tMNaBUAlXehJM
kAyt2/VFOamo1iBzdXY23y3IsUicxl+pS33/+rxWt3SkITwoGALTTNUTo2NqM0+capNcKNz7XzgQ
QcZjtEIcZah0vrqgxfyZQL76WltDlLbQAOWmXhHuKH80mf88WdXDacpl608NykKc+NosjJzqmrcj
hYi3evJcNTQg0DKX9pcylvMRMCcmYooTRJKowAkIopKoQ/EPAg/tWlyFe9awHHVEmf0XloiVhUQ0
CQUAcf2S3Lb6xzuSKABgQBUCfg0Tr+yVff+is7pOPMCQLCwZFK2RhWHAt0hiiqRZGqvbxtsG25CC
6blN1699QoIOTymbhviosmW49tcSYhUyRv4smJhKTpoEZ0iU2NCRcfQFAhGRiKSjh9DW+9iReFwh
98OpSM8kXjc8FKfsWy6cU/HR/QyXLIvYIs3CJ5bkwZAkqHT3hXxuMM5cyaXmcNk93WSFQgagPHTu
OJ56OUNwmJdL7ABu+dJ6qaaUcy9mGryXCdaEpX8W7AbKFfj0BUxKAemvoGVpimmMxw+gDG1eoKGV
7E2F2jE5CsL3sv//jMZEJ/wNwO4BLBVWjrmafAuA3v442wh2DjQEEhJgrDogzJRwxv4345VFowZg
v2KhAmW8nBuDvfyjupNsedGCQY5/qpfHuE89ym2v1nbCa644cBrbiGi7x5y+G6Co1BC3mAbJbW4E
1RcTP0Bw66J/wk8DlJrNOqAh48HA6hPEjgCN/+1i5cCYNiuoZcZgWyrGCebPq9SPfwVwdy40ltBX
jHxioSkrf40HB1A8G3FwkZNP6zhLXflqhz0VJ229z7b9ef4rflpv/DclkwL1eEN9TaCnfr6NgNx4
JO0+Bct4sYZzTupgFsyY2EwVJrCMADQVcRrcBUD/WIoyia5JGTzMaU4+BLaIpYSwpXswvPnD6Z+e
i5/BCkUbjnDqFhNmS//uHQx3iLtrHGw6oa2Urg51ZzeXwTxmhvRRCzcy7dmtGHqkAkvDs7tklu0f
oR3XZO/cMFAOJlk9CrSdetGhEuYGauGa+eIAB2fjMSVwH6Dmt7vlLnqXIr92221Nn4yx7z2uknGX
OW/Vsftaqric1K7rM9gsNS7drhMGK87ytLGU2unzsaGZ7+ZwZjhkKKNG2X5NK/8wo1l9etTsSTs5
RMnC8yg3H1ONTgNWtZVc4gFfMXYhA6ZKS/NGCch34BQIM24YJ/VVgYUbTlY9JEju7h5AzrwhOSxj
2x5AnRluynSGwkpLO3ytnq+lEWNkH6soUbKZQnKSNu5f1C1BRH6yYs54UB9u0enNYnEod6LfqpkZ
5yxF0rPFQNndD6wwdt8Bl0FrEMViaIT7sUMVkLseYzDM9pwPJ8Z5gEuDETFok1W4DCpf+Qk+19it
oxEL84X6cp8NZ52jfzGoA0lOVOjqmfH0ovFQVprbpXMFS3yzSliRXGScTY3jo/T48ee3f0RN6r8N
F2nuks2ck8j/tHIs+MumcNMJY4e7fSc2xiExQN1lhRSRdU0q5r6dPI+1Mi27CyXfBGSAYsJjIO/Q
jVtBb7VvYP8NKHbvqHxn5MlU8GWd3ze246FV6zDzhL6bt5UGjBNzKvokN92ge6hc7yXlnTEJiRHa
aoWbkQeqmS/AlGl2WwXBtqx32murZz/9ZG1094xh5AD3fKeOZ/CVxsDuQ297thbZLAxReS74b79z
UXenepNwrRpkXVIc+tqEddbg5JmU7OX4726zFgm+MgbSu03aoeu3NkO+GHqBimP8Tr6895j/eYxy
Fnzfggt94S066K4C75Este+IOdnV+6gq4xulmkdM/hvuhA2WCh8h1HtsEPaJvo67Q193SLxpJwC0
7e2yyoy3T4ryU4aIrHete0QdJChrW7a70u6sdGwiXImgDVugEcOpgJrXz8UgtjLgR4T0F4LkAIYQ
yR77GPw1K6kwvh87P83Pbdu5UjWlg/Ers4fpaIifXMeqYD4vVC3xlrO5kqK4uRQHGLFjnZLm38wU
ZPlDFHGdiMfg3wFlBqrlPWxc1umsxgLT2QXEOhJXcu/lYwZmogX+wTQGJuViU2iyCaF3DPRox8ai
twINQ5JLyQT7VFqRDAngyVJdFkF21lFKklJyvjFFi18+TVuzf79hIliU445EE3KizZQRpVqKJAxN
EZwAYvXCaTc/vZ3yz+vBmX/W0y5Xp9rbjr8CupTRMKLDmfWIj0Pb14PIPYb1l/d01WanxEJ0A0aq
dl24qmo2qq1Q45ARw3BP8EWmgnrQTZy4L2xGuU3vRuhFzp+pobWCBPSt93Pl6U4FJ8ZLAijP2Pqe
neCZY5QdPLnvBqyp/pR10oFLBcFXDxozWXFAsGOGlVv2bGRSOn2X0yULrxNbLJ5Kvpx2X2YjOwEU
n84hROvK8b5p93VI+Wdxar3A6fRpDMEebXrVIkVbyYOgCCdAj+NTYXxPuGTayMNKkDYVFt6VVNmr
0EU6Q/u6jCFCe7nT7MGx51n5YJQcapSulOmU82ZAWdWf0MiweUZrQ7HoxoY9UyNkmWGBm/eyXPT+
YWYL2ITpVxYvatWHqQ7YPiyNOMmVkk1TDVlOvOg/rOygj5NsTsOXtv+C4dqnDYBpxxQAEzzlL6Vh
LpcFfoz3UusduCeulxDVbugq5Sz27PCHerQLlEggqVugH6jsbwiTXz6tAvtGKZ1xhIxxmzQENynj
ujfCV8ORo/RRo9kxMz2L8YPC/uXIUBFRHxkDV6ntOnICKkW3w+gPBvDo/WWARyVyhsxkB0lIpyqY
tuF2DBd9N/AocJM16I91bXYL3f4x7Y4Hj0PeWeXs6JavXRSiVmPnXZ+epW4raIaLeR4QN2gswrui
WGWyCxncRsnOXih5BDICjPB0QE8ydQToRNRHaq1o9Kmw+LKM7EDXyDw0Eb8oS8msZBJnPY7eiDyH
GJhMJI1MzwJwVWe3bFS/VsY6o1mJwnXQ2uhEw389Xhq8jzjFMLhjIS5HOna8l5N/OAQ4hu9WF/tR
cKADf24otw7NL9D3uv99Yym+3eq97mJNuPTPcMirGzLYbOr3OfvI5YqiVTNcdzkdcLHAUKESk7Sy
9PJobF41YiO/JFXvG8HElsCHfTZrZNg0KDLtXn+nrJ5LvMw0Hwn5NozyWKu/w3U+4eDgHFK5IEHv
QDxwFeXuk/Kua4ewCeD+9z6vG04UMiVVqtau57w8p9KggWw9tNGEhbWFq8NAAuSNSwXWZd7t7bR6
0w6sJnP0gVU/6HzgF22t3leP2auZJg+LZixBLIor/6Nc9d5uXFtvco6aUXpta85e99bFT+XWtRUS
Y5S6TPHNyQikkPqXRqOBvqiwA7FObpuiXvcZmOCRmUsQTmpX7chCEddlHNZzn0eOhkoFoN1BFu+T
oeePmVFcvEc1V71i52SDMNeFQceZ2yGSvlr5FNUR+4JyecXfebQueZw40WhO88fMpy8qZl608F8r
7bYtk2mL0i7eMg3tdblZz3yWaKuaDF9b58KI2JLInYP+NogYq9YVgkUn/qXysno4XxfJdz+2UCLv
ShT3FonSpaXMOhtyA84NqX6EWbQU+lDcYIosKfIhXFiCp9sp54OnXXA5YCt9uUT1ERIaXRBi8IT+
Job1qrCf93/emx6nyKTvspAs4wqIewG/KNlDC5t9IqQ4B0VZkemIEk7SaQSvTRDjMHCTEJwHXcJt
2jhEdCs4zStEBEgw5vovwT8sjYFZwcWr7BcAV12y3XBaUVbfVsORdu48xkk8Ko+3x8Qn0ocKJl0+
oymwqtRa5eipTvtQdbr9YjwlOotk9k7XzWvLVavOb+2iKqYVESZEHE06zxnX1rAzRf6AKun4To4K
I84G5+qH2SINqPKVlBpFsTvb4UFj7t/syUwVTCDBGgVgBbPf+jTCVqeeo/RWfjUJguSpSexYGSdE
orzMNvlCgtyGa5TTZdcx2rOCIezfEyUjrKxu6qFT5rtnuUZabGoXnQgwoh2WWWRrq2wWnTtskW6C
QIRtTkLgIxhakHOCIBL6A17bx9I4F631APX5lHqdmpNOGn/j/KYNPT++Ykh1A4CpMCFRDy+6thk2
OjRSdq2Dpv8lD6JHlXyBdK18m+BDFXyl5gKI43lrTmq74mVKehvCxNFczCnyU9RQPA7lRxAw9oz+
TD0CbE1bV8bq8uRDNxNHbSJIac907DwzyVhnpsC6cLTJbRmPNvwFyZ3Ic9Rk/yjMG/rCxRBNzLnE
pjyAjbWNUbwwfru/gW9hEuwawhWzFrQ5x8+Aa6+GBuh3zeagzWDOYfl6k1bizu8NgNuWYY+gMOuu
HQAAJ1yNWID1aREOeYWX2CeIavvxrj6+8n9d+71AOYDoILAzUA7aKyte9xW7YEP4in6HCCOor47J
FB9q6nDoa99PTvPX7+BIZ92LbYDl96HzMAe4UzkiCBs6B1DU+3QC1Mp4IRDkFa/2KtgWV1q9g7GF
WYCi9/cD5C59u7couZ9rH8AgIkUzOZG5afn/2GN7qG5kJABTYL/ZFFwC439B2DzgEt1RLoOlwTo2
NZSp9C4U4Q0WN4QqZGIGzuAaRqzjcaxZ2QO7xjI3Rr37q5gAElZDWMNBPAImUEEkltDvJEAxw92O
An5dtWdBaOe4Z930M224ZowWwztNeUt//NwCN06HChmkVTGBwBmK2pEDGnyFTaJZ1CRtQQ8bTs3P
x6PWt73CbYejTjMe4hgjep3DQ9vpdufq74m60fuOms6Kcu7vq57z4BLHjT7YPrI1j/RZHEvaPHak
3uaJxOY9GhxzYNchSVBoou32e6hsQ7j6a8b+joN2cOocXhozuTUYdR+9brox1hHHANeOAHXeSpug
SLA4Tx9bVnGnz6WH8gOVFALSk77Oe1geES4uUGmyJAdj6stijoo73L53xenBJj7mDFIziB8UVoNt
Z1vRhl2aMXu/r5sKlHiFzQE1dBc7qHND+wI48DMExo+d3m0UFKOIoTk9hhbNSg65ZE406yAbdegW
VKfhkt/hSNgyMozJhg1qUmQnu9dUp+anI77ri+HOJwdyRDsmxvDahZLO70/VxKf69Eed3rxTTgvE
bECeP76/COiag4k0AAUTysxh7Pb6VtVBvEEtAjzfnfmpQyHXWEZ2fKELpuMOvnT0X5iT8mUV7wbK
qkF/c6++0u1zzWR1FHSV1eyzdeljOvPe0/YJlYl/Z+CN8K0S89MdNZrlw/FhA0VfT+9vhCfksUoA
MRJYT/ra3EZhCw9LshnuEKy1Vr258bk+ypcMIb3hYYsIksvvtDf6lTaQo8GJMEsdYUXuIfO2MYnq
gR32jPF78FuHM1RtUyhv1HAKsa1vsDxlHJGCrDEjgpOIRf7J1O9s2JQYw8O8FmXcrrRd4ijue8pH
Qusfd+R1A5srst31UWg9uVeZ99ZdA7Ls+xMJ2Hqe1KV8JtGyw+0Q1ZJdMub1t4/VxNgPM8x6hh2k
dujdO82cRuw2dBuS802ARoIwtgzaeo+pAHN/rLwnu3Jo1v44XpQnfzN74gbSL51rAk5+0i74jPx/
4lII5soRwf+exJN0SUC4TAYvCNgzKBGKcNPhpLzUwVqj3/320fqn5vsbJX2V0BzLsix3HqkCM+9h
ld8wlhXNZ0OMlSjiFCR4tGDluTHtksDnB7PU/a1ERTBuHuhCtyG45tGd7IBL4CEwdjJ//Ca1h5iA
xyKDUy/mcFecSyBPvV/86ljbe8zTJZ6GKUEhdI7t/ZNpvA3O8NZ5qSOW1vtD5mjtIkVl/2W8+VXy
Bph/vv3Ux+69ZRtYqiUlFcSxmxcuPiK6OuX+vpkPyFzRLONSc7Me4s1JmMgQ1AGiDej0Hu2dFQIi
GROl7xb7m+l7ZpctC50KPzNERW6imY6YCM6md+SLzTw/8gMJWujGrL4aWs5zyi5yeXD4noc86UQQ
BHZAHjBN56hGgGJw2JvFnvtEdJof8X1oioNc3N8ad35xhZLOLqpRqy7K3+FtVOzCa3RoQnaaJqU5
u4baNjp7dw4x6jpyj+DPnqMbKc6jhHSlhLlC1MFM9GOszWSwTG427sKCUYcw0O7rir0T4qtapoch
masovnCpdZG4OZSvKqUwGv9tusGb3q/tPh3xEHwUm6FhgeQHvNh4X7VDNUr/DVoweFOn7pX5l4TO
nNU5kjg8BTx/7NRf7bXc5Rvs8AhuXkMrP3bgKw+qjKa7D84QmelSdd+sE4Q/EupIsuJ0ueQ5cnpn
f6kvbqRNpNMbegvs6ReZIilDwJHsbUtGNDLTa5Qf8GiIVyreNvPuF3tLMHCM0YDx3P5MWAb22mzm
/byoNTJzqFidPc2TijocCTebus0LqB9p9qNJ4vY6JsX0Oz9Fg3XLvEt6ghXfHVf27QQ1A4TSH9EX
YtAkWZQcPFHXmyVc2kW9euw09LMwnoWT+o56R67V4X4ZfRfYPeA7EPUckiWlqrd6/8pteKbB9n8G
X8R1cJagtSyX6ZoitnNshvJPQ6yD6ojZHc29PHKgXkuqKjf9pX7M9x7C/DH1ynPZ5fxszebKlAVK
X0L28pU0yV379fvIrTSQ4QmICcbZF4Ud+gspwUiUykBBUKpS4ouM1Xm1bsSM5tpm8MKmJiYwvqTy
NY+VT6bjPWUNIJF+wIIt6DACwgwR2JSTF5p8ehXoBt/Sd81G/6VupZyIREQMpNpnW97jgjkww0O3
cDOumr7I91QAyx4DogCx7Wysmu9Jh1mYyC8e5q9BNmM4BWMYodyPR/XhfUKF4T5XvZOMc+QMHccE
iTP72mnY995jj1EsyO9MP51Hjx+/3oDW9vojZRIeMNeOAnotfJx8M17ph0kf5zskQIoXkw1W5aTk
tT00vTEu5jcev3zEa47cIxr1TiEcFGezU6gOajQcofF3r1pWpA1eGSupYs5QVVLgoykuDfq3ln2A
CJNqlWE30BPr2B0scW1oB9CF7uF19YhKYQ6iKnbxf/JZODUoGpA/ww7CyvzQCsrcaxmK/XxcqmsZ
rarIGaSTOLUMks7EHcldp6MAmzMSQm6SVy4zkf4i04MTSeQwSDeSLIc8J8fEoR21FVfSghBQfmaP
/T1dN0sE1mJk4qJmoqX3yWVPLYlr4BX4eEhhiVEb0M1MiRCyZb7p5zZ9XdkpeNwYsozLI3X8zAyh
KPGbS4h64EoIZj5qyHoPMN7KKwAkwU3c0sJFybTXr7YKySmQuaNET7ukhjHoGFwIyAsDg8TFSSbu
RIJ+xasgZ8bN3m4N3BqvT+aMKBKXODxj5/8ZR1O2A1+yYEnsv4mR8lCPpjm236/pcuqbYxlvY1wU
eDR5SNi0eYgbIjXR7/gOvcbqtcB/BhOwikd3Yv3tzbjh1QfwxwP8XAUuARRWQ1To7+9R1HKiGZK4
88FI8h8lV/Atacqrb5IPNzHJd+KRcAMUMJgQsG+uwiHxvpgjRggNMEfsi8MnCs8mElzSEVtz0qlz
V6NMeSx5bnHUbCgCHTH2JjvUojytf7fDVOL0XxaJlJSLMtH+z/YoU6epnHrnjIvKlrNYpmYaDMp9
f9ILxMcvm3o0ljxY0UGi4+RvXDZ7duCNsvbxthPY+yRmaR2/J9G0gKTDz5dYGv5abaKFsvPjfucv
Ie52mdu3Q498oRUK8O5kcFReDsiON0vDL8goCvIeCYBPq99d32jDjBG1twbvRDgNf5RhaT56cegJ
AxWWaO6Px83blLfyJEGlvI7H2fUsWqTEXHzvZaTNjQg/xBQWTZUnEIHE2D3N81kj/wrl1tssZ54N
RW39yl1KWvZrTr61RFxnZNut6KhmT/N6/SigZUTN6irxtWIf0V0VTQ9CeLQa4h0peZ2wf3ALHFah
Ge3Ir0TZiO/HCXcSaonPU7wxrEoOlI8OD/PLDiTKhkEcHhECE5qTLY3/0XRey4mrQRB+IqpEFNwq
I5GDCDeUMSaILLKe/nwt9iy218YmSPrDTE93j8deCYIRkRMmC+tR9bJfumLMKHDfN7ZjDq9x9gu7
ATFEpf9a15AwbKenLhY1gL48Qx321iJkNQdfMwAPZtdnC9LJK4PwziArXpwiGXnJrZkuOpMtyQdE
mjbCtsovUclt57wwCPRfO4ed8TOsZojsjekF6jRNuOvIL0l/V/ePc2NoTOAxjt5F9wDueXXBQIHv
KANV7DMalnnFBWiq+cYDvzN31zeBfQkOd6x5pHGdqlccPZuXIqyW3atbWCLyr1PEOVNPQeAa4WQE
BbQaNgY06kqw7oIfD2m0jA/IGTafg3Rtg4tPN+lCwgbwNlHIU6t04M4UN60t5FCP9P8FMyN2jpOF
W++w7hQAIUCNZ+goG6vyi0YLRawMkd20tlMQ8LLYNdhUPzQXedfEzvSs42NFPe1B1smbxsznwJo/
3Bacz9+nwy/YfrFDvtpi/TeoG3cJeUWxoP9Kv2A2C3BjSOD6nzWD+jPHd+iOuB0Y3rT2ty6gKqWk
XR/DqHRW+XlDmrSPwWNOZZpa8hlnOH87BdQY4aMExH5D/wSuf/JghNVs6GYm5+OC7+VhhBFV2LBO
IzlZfv1WK7QkkKurOO7Y3dn3VR2eEbql4ftkpcPr24JTBHh7HW8Nx3x27kPG4WfPilOcQGjf2PwZ
FWabk8l5cxr1IINh1Tk9ptSSryozQgoGhe1RxC3uHJJlXK83VBOiQ8Ozjn8YeZoRGAVozw2wANcK
ms08JBCEXLRxZdVUChdu8tfI1fCQG+/onq7DrPe4+JBIbke3tlfPFTqQe6UQ9IlFoHDpFm/NtLJ+
EQa7NKUjlX/Dc2DVgPsLrPAmixkAW1UMUDznOIDAAavZOEWAwDA3+LIPspR8DmDr+Qgr2/6JGg+X
2b7cfAy7X+0DZf29f4BF/J58znZxBBkju2G3t+2Z3XMApvYIMBahVGIjBmIitt6z7GXVUvtKFQaq
TjrlnWyJZunDKVjnFldvQT2kHylGh5Ruu5gJNlOv1MdHms1gWSP4GYImX5AFUzK2zwUia3BL65Q6
J7JsIwB7rO4GO8CRH3gqn9cYrQtHhzKAmVY/iaLTgKV7CEr47j3s488+LmAAtYfnSIxydi+EjZwH
VgPYHFScUX9tuqhDFwQ1tJeKaxSs0OBFxy0sU8Qve8DMC3PBvhjuHb0/MxoqODACLS9AJ3vl5gl8
mM4fH/tVtbJL//EJqJ6/iuFhQ4Uh3BDOTulcA9sRYz2onu/x7ROlbPlHC3LOuTvc9rFMqM7KVZve
d5zAG60N9tgZ1i7kWYOLGbzrzdp48RlUMDap2nDGONNQe82isy+F5s011smT3N/bdLBpu1Pi/0Rg
kpwdI6yNi3hClDvHIihdAA6Zg7C4YWYBF4SR+wK6Y1R+2i9/M6i3D2A1l9VuUMGN+sNGFEo+CEUO
cJ0Sfj/bIjlDd+Hv+3v0fifnPbwP+SUrBkoRZjP1uueSBYode2+/KY6VbUSgNHiCVscJrlHWseli
0YjY5RCg3GFHL+bZ9PkeMhrqr3HaxAG78zY6x5J/ybzn0au2DNd8eQXcQedATE/mTndDsDU24mPn
RZ+chr0DUqLoDqkbqHIb3EEZVcO2yrcorXtVVkgcY3xsKCMTVQO69yGOEMsL+CCEa9IBsMj3inUM
Hwv6z5GiMI2sao/VsLRvv9F1NJOqjbopKNIqkuXPRjSOsXu/BGObIeguriwA91FxxPn8pK2LY/TF
qYoZ7yy8lf57v7zQrrB3a/gFv0waUUb8kcVkd7RZBgmGG/gizN866DSKl855NC4xWYabX+ou1yF7
EB/Vv2vqFv+SeZUK3mDRfcc3EgrDyRrudYH9xaX/6jYQL+2b5TWa8uatWfJObPX2j91Y16e7Qvs8
MpxS69FtYOC2t9OzXcMlBxZmEQntZMFFtTdEsMzDu2wDshUixhp9C1HZF3uHzt6+wAI4I2zE9+Jj
31C7wzXeujWGH1FZxxhRI4eaJpTFR7/9d5oby1rmvJb4i3nXLsHQY3Xt5UDW4tJ9HL3G1X5hs98/
7OE7rJNxHWUvsdKAYgcgDAvhmNiAuMWDhHiEFjvEngbpGj4zSKPpyUMFtwlBEDxzzpdnvAio98Bi
pXPbZrRv3pHgJ3YySSfQFIosVHAQyhAYAtwjEPCnXLsNZXYD07UkSLJm4a/sn6ISBQM6R7HRZ+u6
92wDPNZMEEHoYdmLnk47DiOivECHrppdr3sUHowJDvURCcB45937yaBIXtIEoPFw46DgscKYlpI3
E6LAE11IDJ7uHlhmADeyBHdsTaG8wL7Vxw8ZbhNm5+036XOymT1FDjpAGQWFDxe/l0EaHg4+3Ejj
F0pP9JkVUXB8etcpnSsw7UWv/bv4LdDflCJUtPnDAoMVIEUd80Dtwn5+9m/9e4/aL29ri9rn0OaE
UTUvN5zfCorCQbawIY6dMBN70zCt88GwtBDxB8dnkB2bm6dblwGH/0yC7EAZZXpJV7tDa1+NS3e3
bDMsE9pkYTX96pYfc4YrmBCQTic8rkoF9kT3ykZW6+4WXtpndNvF/j3iPflQcPbus1el+dpFNd9H
m8WJqo6ddXYP+/cZmacmvubt6xiTQVaaLe4l9DfEFJAo700Z9xy+El3iEwVgzjbpNgMCmsZ9Zz8W
1vvnsvEaa4pHLI5UT3c2XgG31v5pAzEtIt6cZeJsgj6/HLLy76ruK+v0XsjgvFvrYp23rmk6m9Vm
9SDorrjD7TU+U1loJfsm6Otl8OpSPwG6hiO0Nn6r/Tc8MiHYjXOUYTmWdaBUnO9Bo4yzXspkKvsG
O08dhot31fZqby7B+eIc6RbDBsGB3MExyfstY1InaPeL7VNIimXj8keTQnZlvj/CeEGzH9SCLQ4d
ogXtRl+d2DN+u6B4SGpZAp4/t+ZiemsKA9ItZT0wRrQHwfOSH0j7lFvKjysl7VMGKx+uC0299PmJ
QBOouKG8yKEC08FwSP0elCWbTt2WaOPjZxCiai4SKtds6V7K0HRs0F8pm1CCLB+pAwUW3IRlEESl
7rHEosSR9ZJeQvkZboShYR345M34yteP8qRySioOkIrqfnnDye707NDwWBq1zP4maDKYk30iPDag
R+p0Pd2jn5MAL1KO+nv0YIjhpfOOzdDEu4ktUdmfnqjO9dKTAU6GD2cyA15FUldqbSOy4bKNBcoY
RiU3NaYQAiBNd90t9pA2N8GpaVfGWsOh571gow8NvVB6+WUWq1a299gN3hu3zp1W+gsq08Xv5fh7
gO1PemEE+qx72DICjFxwcL77WxA4FnpYp9TbAVf0F0fcO4Pzq6O/I/vB3nFpYPW8qmKlAS5eXtWZ
tU9nWx8T6iPXJmgyOuMjRsUQnKiI4GRMxkfxIjd2WtCd2QOmfr9BjYAC/M2v3J5Osqnz6jBOxsWx
DLxSRIQs6N5tWKYiq0fIhRPbSawjwJYp15CmjK542bw7Z+eNJSWBViuhDnN2eANyEaepx2olj3k2
ZfJ9ie83HTUdoZiOII7QFQ+Bd4futX55VRsjm99yPoFHwApe9vbtU3JT/zkq9hi1Dq4XF6e/Nnkg
ynI0zVGJdtgrQs5bcC9buyV3q2WIrgj9UEBwEntNgrtexSuaEvQx7I9i05pmHt61ZytmZSIIKrny
bPp2yzigx8thBXoTXVEIqJ8ZUvhcs/ekR1YlhKnkQYhx2vDcXcTqNxo2P712kaYTlbaasOzXhn9x
IsIFOy54tF2Ber/16asYVB16jNFgKlKvwM1EjQlVCYnUPRwjgXkM0O6dpmWqHfSAxJXwRYmMJt2B
0+ht6dW9egQ3nvfKV8pNNm0NaU29mdw9iuBUVSBA9w40VSz0Nt2k3Zipvfeio3v5+/y7R4TFYPSa
vCYFvNAABumpgeSYUgXTCkIm1+zU12wT6IS3oTMuY07z6tYxVWG1YOF5YmyolaToAlt7FS9zw3H4
A+BM0MTXb8+cbfDD48DBNvZ+VqBYhfLGq3vyVjNaeuSnhSX8j1SmRcDxor3rlbxO2Z79yMp4NsHA
2LR7Pf53ejO2N90u1kweRB+0qXpVfV/wCUug5enFIc66s8z9YeaOhbv9YHI3vtt0R8e8iEMbhkNM
UdqLJYkPC94hvPjb8NQ+jRcd26SvZwE9hVXpfAYpbesrXM0HoOv8vE6nYkzgKIStwXP6nKJ499HH
5y4OmbfrUAJwoJUgOssof2fOshTD4UDZiaqugnIUvgujRv1+KONKpd2i7J3s3GOQLYiw6dFwr7Qq
0ITZsZr3O51Z4IzSrNE7Dz6IvtTAXm3oDPfWKcUl+9784Om8ujcrsAxOs5uV9mCm2d2lpHvfpnAN
79ksL/z76oIMmzLzaQZ2RCOW1emBSg77Dbo2znYcZN15DLKtf1hVfnaBbJnr8bN54zgyLBTS0WKt
NnpSqULF/rl1CrRPuzcF+1RItCs2rZaaEgp+OkA/0LlL7h2aivpMLiW8x48F69bRcf7tEQaB2R7t
ad+G5E1d56CcLm/zr3uC/NKK1miXP+ZACJAr+0dbu9sdSdGPDh/0L0Qrh4WKbjJRQTTXvPIXtHnr
jrojOaeA7DjcNVqqH4N8JdSsabkEwiq5YFjqj96li437tEBIUbbgwF7K84cIrd3bqozBsSZbxHi9
Zw/7Erhnjeb2EV4VF3gLLLEH9YV7pjbDSo6kF3CDxvPFZFkdYjjzWmeABCy+rCDVQb0KmCJ9IkQa
srIQriWW9cgub2okDM16d0KRAlUrLm+i2v33c/893r3bMcwwVgEOY1jz8qgVsRmGzoXetuFilf/h
tJGg423B5jIlR+QlWEBT2ElF6/yDpAyxBkkuqWB1elgVQWWiZEYyXOAhxJsHm1btiKTMa/NA4EAS
sYQfQPyP9wSykrxJy7v7nKkP6QaTDaWbPrOC1Yt+731ElOVpyQhJWFL0HcXwbQYVTs0OcPTpQwOC
HGPQCzK1bmtOUq3PTvSxcS6Z1gsTkIb5liJRq7S+lxwoNcSesIvEX2PxJeexN4OMxi+XniQUBGyX
2aEKDdraNuCzKu09Ian94P0Gk6HE4IQG2TPWVEaQi0Lc+fj7CQLXJlC/VTrYt61jAA5gOZ983CoW
mbB5rfqSjIac6N5wkMfN7+P9qsR5WJfDEtUERFSOsTxg+VTyHhS2WsABhhnMkjSVCAdpi18hUCTE
H5JEEbMd/iqIqsfPP3b59maEAQAxDRJaL1mjhXp5C7O5oIUoADNFtt+KAdkGQu72pzFvjGt3+OzD
BBeoYL9zMbuueR9nP0piBHVZSpplNcQ2PmUWy+/kDpke7srEeHpkIZhDLOXKullho9d8tk/pvMGi
g8x/YNJuZYmZFc/bwiO0TtCFfR78A7r87rzb04XvWr648F8xFZfHg4rIL+R9c9IsExgDVwvgFSAF
oBlG6jBDIAM4R8L1cQq88yw2Whj8uaqn4MZrVQf8BeIoF2uHE5WIm22OiYKV3SBggV/0+16XCTum
qXgkDtVbc1wZPX4b7Xv46aF9gHCAZDxdb+hw8oILCvvWRRJ26VQz6o1O3StXws2UwskT1qpcSt9z
itWXQ7gAzIF5UyHOu3o4ap09tGwA7K9J0XRLFZ+mwLfJDiQCrW5E/QmX6kWHegvhKOZyznpdUOcx
PhL1JbtYLluPT9aOi7K6INQdtVxBu41pJ1+pEjetjMTXrXRvU9xCkFGuDRoHByjST2uY20BdXpE5
gzPrLKUR/Mw04JY3NxQ8Wf2HN+9V9zlS9HA00R5loMlF1MUV0EEfysEDEt3P7d6uea/unizJT+cE
it/oT7HhEXIpRY2jA53yeAlK7NGP3gfEJYFGUHWSvzsnpVMdP9hI9gEF/AxFDxLWgekXwu2gevO2
KXXgMs7nmwvx4KVTRJxDPrm3Ke8lYdLfYdxZSIgOTuPymcqEWzHse8GnszRw1/Zt42yXUaxj8752
8eAFsXPKf0lY/nuTCMESqAewAervCQktgtpZtWNcQO6sNMUwj0QKJsnUEBMFBSrK02aDmBu2o7e/
u7vedfVqwtfBLA8GKRXERi9DfM7BEWbTGZjB28SNaZu4p1/+rxnuFQGClRS9xQ+/hI91pTHjZcjv
rg0H4RlgAm6hUZnOy0SuUd30FoA1NLnDJxZZWusYibT172n2BFzSowDpsaYfsHOoHdTeCo7hFIh0
H9Nbtp30n0z0t6pa9/mBRtbZ3xFjviZvdlEOqDm98Zc1iC0oV2cgG5vulWnyEPZx97N99FFJCHeb
4h4xpLeYEHwV8gQPpkgSHlGcQsB5cMUBm9sfNt7DGIpPAsqGgr8+hdBUdJ87ewvYuCr4cqFz6xvM
8K8kPzfAMi7m6MQ61vCLtNSoebj+kgZipbcNSHWfbwcWyG2027kfjADvRvfapOYFAr/G3Q88avF7
a728me1COah4UAwgYUjxwC9IbtjnmzOsYUHxPL8ztDuEWiqF0VHSns1QAHBDSmq5difEkcU1PPpR
YBuJenGinpmIrjd02Gu6hZBg0XCoMbLgGqPdDL118rOAyMhQvdomAtkpS+2+R/bNfyOW8AaW234S
ENjxUSWiU8VSsaoyR92Yw2gI7DrzbnJo8+1YSStVS24kr7mdo8n3EM1XDVpwb9vk1xjYN3FwoY+X
oKRvvVUFYsAaXwWxAsXOsyrguGdiPIk/9tcnW2ktN7fWSXyecHSjHoyW0F5t/YKnW8qt3ITjM2iM
ktxDWYVd3iMZZEiDsK0lU008mMlPFad+mnKBVHBMwzuWPx/77NekWoGfSPTfTD7hyT+0QdYu27CE
1R9DDwI1LMJa+4JMdoNyfLbxFhgIVXCFJ8t07v6+SwVeDuWvZ497KxBzcdGJdgLXX4dRo4ccA+N/
JemHPEknJCQRV96vM6lP+MHH4d5bl5YXhCaQl4b6uh9S5Xa32H/fSQ/JJ90vaqADvNgAHstT3gGd
C5KXJGFyeye0pIY/nWMj4cILoN/uvP102lc15F12RyNctSwiuC5hGkFKXnyEr4oWtULDRLXqo2kR
RUk2GcfwvTieTgvWvLmTFW9ToSGP5qGm5UTt+YifKXDy89yby45rvqSy3L3pr4gKlfOpwKn2jOp5
p5syUxjLtANSg0F2GUxi3t40DvrRNIUPeramS0Wzc70JfM4Aa6xvfLmz2kcL8wvaC03beqvzs/qD
Dt7WYKTj4A4dUNlrWM8Wv/u+LmVXDgrB4jSgnWXU5qf2Ug5VKs3mLxPzJ7zjPQ1xVfT+/zZSTVX1
bv4QOxbMKPrl1mFWWe8uUQZZIP1N35H5i9UHfiKpGRDgvSoeYj3s9VxcgMlDS50Cilk4LXAfVpWB
qvi62tuQi/Uef9B18DZ+cxfXLyVgDS1gtV71VyvqywwLf31or9cXe73u91f9uB/trSgcMqxJ8aP4
ZWe0DYcfaKOJ5TS9p5JdHkmJTWtOS7VvIz2Ty6BLTa/FEe3FBju+r9PnvMCNIQH65eoHfGqtps7J
gAvK/XoITdk4xV3u2ViMgOWy6MxLZEfLEiOL5yNZJ7VYUqXmN0TjPEhkeL2uLgjjbVmz6aDNkEGI
Bq9Hj7r+MzrhQvNxpCL+sPp827C65C/08ov/By7UQxIRd/8WyvqLeLXzopHharXx4Das4OGQv1c5
3VWr3wdnmMpVRbX2Uqh6O46m5GzspP+6/t3IWIDUmgPRGSAO/pHZdPd9OfbILEufGy4HXpAEGY6c
JKsQr7DDrMMUVAPxN7Rnk2BFHffUGOLb2KxijUiGOEMuranV/TgfNwwiqCHqqaxB9r0tyRg5m8yT
LimUP/A5r/r98ntmESS46k0LOk6WJ581ZWm6XaECg9PyNBSJyOtU5iejOp1n0lAPg6HGSrSKX+EV
D7RHiDRCxhZSJsyXJvrfqlcnGX62GtNzJx2pD5+mCP33QGVKrFrxI5Y6l0SYLBrLGxse/LnuJJl3
avjV9xDSEtHqYes+Tn+Po3tcU4KEBpDgtsZyWcRrGBfEpjGgpTuY3a6DkqCCcKe9oA0CfuqYzSVz
NuuG9567t6ap/YYNEyAL/jEAuaQwCeTuOuxTCrbwVF/wW2ntGh/jxvDtHWOOCB/Er9/b+xdPxHwJ
0VJi+OjaBZFSCcpgEW39iMqK4J9iE9wH1jY+jYuf1KuWmZIQHFHBa8bw/IylM+crG0K2pYqkxenB
8+jZiitYiznquHDhkfFsButY7/kUJXW3NPDRkrWVbkh2LVkYwxNytU19MVsBlGqRodnPtoXJcd09
T8R/gowHisQZgSqb2LCyXS0LWPms11ra/u+YhlMLPXErnbpb5hD0dCta4YKsbdmBwaFJI4snu4F0
g7IhCn899dbP4EBXeclzpEdUBoKITY771S8337PvT8VeoaWYXLjdFyZ8hPU2TFP3yrBpQxGstU+/
lc6lgNVvmCC1xnvXbgyBOMvdbFUy7Cqc/BnX1ezh+VBK7Eawj48/NI07TuDQoacOecWQc0r7Sy31
0O1gvxCcW8B6l6bkGFqttT4nzSqF0y9OScWGe+RgiRkhMC9qClbOaq+wEgwMAYoVlbXie5bkMq31
ARcaD+Soj+ADui+NQjfOdMr0GmEplxuQwcvBToKbaIUwFc74Cvr4tbtbXMHev8CA/qINzgQxSuQe
fc03Ia1McT+mov+GusRKW+8b8zxsRavC0vzg4U8kITEoFIwYN0Hzhpg+wz/y1i4b1vLQTbdKBhsb
6/F3nMNKkEQRP9bC5GA4xahC/7Qx4u+48YkAKKiQ1+I3JON1ik1SLXzTwxHE6BheM+u0et6DhEpx
So84XCGuePSCWsdlT7vrd7nVbG+wFcuA8UgaxScu93/fjGpPZQenzd/f1uS03sa4BjhYNsGsyux6
xW2AGXRxdmv2flHQnOzjH3Vn2Cb7sFG0b1i4F4PChHbDExTj3mtwdC8U7pCENlXSzrDwKMCnrdh4
AYyS1ePnjGDMgY1ZPHgIMo4/yLoXHzrBuS+ClQUaq20Pkicft/iMOVmMCYBkN28ILT6qMdxK1QX2
7clF4NIqDM2ChwMEehvonhvWjs7m7m2frO/y0aIPMRD3t5e2vhc6CO/IxRAGMI9uvWBq+n8RCkmT
kYMWY3Z6DIm/TUAxwsa7ASYRvSl/wXZoHfn7W3HovOk3xiXUCQsqTqAjLvVRpMZ7v9i5B6ZdRQwB
Pl+wT2V2twmdvC4PXEr3AYxLBr33wZkCNwVYItikultzcKDvLY49XPGP+1g3urePW0cda13jU6sK
tww3u9piUry2N6UQkm6Dd1x0ytMbkqOsY4D4oFpPtg5I1219jDERAew5QgvaZ7i1ovSiD0TrPr1B
OZoXyICG9XYGyckIH+SaG3DvbdGJIXVAmxhuSAiJzWjxU7LhZF91X2meYKdr+Po0Pm2iGZRj9XYl
BGurfyxMCTBjyc5duBD3s4WXMN7nR1rosmfne97RZ1QUwUZBRjnnFQwl1Hb52auH53p0HBhuDfN/
pDfJCMnbuZOMKutFKGMXgbWAt8zNb1BCPKH6wL9Nc/mNKjaB9qa0+aGtLIVPV1uYWsHKhRMci5jv
2FHUccI47fsI9k0rfzDzhZbgohAno2T0cjMMxFQJecOKhBfJ0GL1HkHieG/9Iz4jBGkyFMTTB+Um
2EXZXTTsBBdU1G+mm1ElQXC8ooT/PHvVxIVmTSGRLSx7usbF5c6SyX58XYr41SJvNqKPfw2y4eLv
W7KCk8mWxY2wBuhOjZoXWMqta+1a+2XX25B7bCSx/m0tjxK8t9llymwMWhPBP5sU1v388dxP7Cqn
w3te2mHBA6QTQk6dmYPWYifSopZaPaU53MXq4q2phe9QiPNdAWhd8HpjqNl2aN1cde6sWnFcdeKp
Vhfgz1E+kbDJ3WCmhwNoJVY7aIRkAMP0gQNbBkDOoeK9a0b6+csYlce2vLa/n9crtIBOA7F597K3
PxQQGEX7/ose7JN93+zQW2N4nU5qw+O01sIsAJssc1z4Ka0+s0qPTiEr44VPY2WWLo/jemLh0z1/
4c6DebsDJA49kxH7IS+nq48FJR093xFIX0h8r+zN55eeMGqFmIq5ZPmfHgoueyMhOsrgaUIhm1kH
HXGOo06FzmAXy2DXyr14yysCmzfVGMpdbENsEuSSk5JpZQ/nOSi6x9nJLVKE02cjPDs3wBX6OJTo
NlD3ahBfKdgZQVEib92jDDRt2HrMfZCRnO+H6T6uDwpNmuqs7jNkref1tmneCYqS6uCDLy9v7EF3
2D1vsQQUfWOzpA5JPBOVV2eemDGAgVXqVjA4XmUndawJdkMourtzsxI1YhMbbTj4d2jiGK4dSuFZ
3SXuP/vVc2DCOvAq1Ei8O54tSMnI0OgIxFA6tl+72b4GOr04tu/zRzf1gUz4eyyiimN8CSBPXvxq
02Rf4NDOAJAsIFvfxMST2hF1LnqVTPd0LQFOG6QURwY73Mi9bQlTNUBp8HGM6tFyIZY64J92RyiD
RSlwN8dZcyCJBBBGDIJgnDzp0OTghE6t6qD/03WhfQHC+AC7VPsmIhB5SfcWs/fyWiFlu7U382ql
+cIUI/FqdSJqqB345B4xBEJWSZOWyl9a5wf2Og+V43V8bD/wXJ5lePfEle6uBTcVR7pTzOtgXeHd
HvDl/9DXpDGKmiuCRQr5FOqQID3p1rX92NfVjoweEJly/ceDBGE0xshC5BexftHQ1v90YfSc2WU+
V+fOCZO9B90xKRpjkWFjEcMStrBxqbqOCSFQ/EFC3gEavHzIgRgs4G21j3BXoO3Ekk7Xfx6KJRN9
fMMtLM1GYBKD+Abyb4YIPsA32Ohv/9be4qff3owL1JFJfEMOC7I1Lo40F3mHJRj3JV2C48Fr1KbZ
PqjhyoUJ6D64Hjz6QRurzY73bNA4sry1j7O0fdq7tQEAZXGWXMUxqIEV4G7WQ4j+cErZYFftFiqg
4O0Tpq19BBEFm2ZkSEnCIkTPIaohQBPgCXZdsJpoMXhX6ENk88tatQlvBRlMySrRL8uwy5gkxAdC
8Xa5GhUQ1WMVE9zS/gdiI2WXgnNdgUVHPFv577zCIwMqcZn+SZQon4MC63rmnkdP3EdnCJOBIDEk
p+UI7doIY6/LV0R3h0r0GYJ2I5ZvoJeH5JtjNMKdmIzNa3QNxDi4kkboRj46ABIkwb+6xW6KvLWG
16ziXS3SpAL2ftlorVYK0lGdgxfShA38LITiT33/i6CRrwVrCPzgPyqOsmBQLlXzSWq7G4gU3wqs
mr5ksm+7dGopvUubtJBpwY/eTLN2SriBLe0Gti463NT7+BDLQYGADQq5mmEdrFc0f1nb4H/hED3K
Wgj8MAhBGMDhh2OhgmiLYHwY4GAwLvYOkNPwEwA56d7x+OgFIPXADTSt8PjVcEyXV3tctcPhyQ76
AGsLqzP+GR9c3jQ/DYVq7YZrUlLeCcV0a01pWDQOfnJWVQdU40CWFPVBSNiQWHCJ88j8wWoUtiG/
z2GAedkzKMVql98F3QacP0aNq/9VNPuCFyYbvbZ7Zbj8I9j3FTVQC1VZ9uGr9Lkk96VqmVcob/ZI
+f/oCMAjuGo5Ojij7p4kgJ+Fki0BM5ZtQKcIqOIGcIGXBduoQJMunYq6y7MV0b16Or2AUSk+Je4O
lcXkQcYiFHyyIegeJc5fzRmBnSg+mbc5trSl1Gfehsavw5zTsP7tHDs6HHkd57/U+VDGUSYDApbh
KHiTDvdwMoSjAdfxJgSuTAnyqex1yd45/ownbEwRDhSJgvIT8vOI34QzZwufAlQEPGMhAi2qk2YS
LCjBieLoYIMkHQk9lHGlJGlHqz0teilBFdDPfE8RWlDhaMRzysgLdYOOVdigbtBVXY7he9nuPMiw
X7kZqyIQ/b3iC50ieB+8qS7xRfdFQyD9ukZMoxDk7dFGpPN0Ct2MHEBxmSKzVx6XYXzkP1w409n0
5SrG1428khgGkyO9YeRZHfwPiIpEeFkz2m9oMADyohgLfQJd0MYV2SBwhK+8kQnK9ARo6oOk7S2U
qDlCxrsDezRJPCCnkHRGkWnBM1kSKYwodOsAIaFwKHoDRPvYz0Io/XcWdNZ4xQNYp+JVxg1OsjYX
STddVSJ1TnCK24BOs4Ip/vwLasXKW5W5KgH+YljKxZXT4olCY3W2eo71E+q+NXMWeBTA6/sXuoxE
c9ah2ehuR2+CWaqxNILQRarnKa4uEocFHsgr6gddVXQDeIYx0fuUgTTGNRWYBvtwhBhIZIbRydFA
VxoGMZeHXWNlw4TIT2f/ozxT54F2VmBQlLqr7OMiv6u/E++4yMEYIbOC1CT/Ro0kEjjOJZxGfnTV
cRKc6rDrF1t9OfR0QuoUneocvSBw0W9GcahCWqh5/NmHJ9n8oGCaslYogjU+9i6+p0G5y3f3KQ4A
hV3r8EDaRDBdp7WUPilgL9oSO/HrXbzhJkBpty4EgKNDFuzh1RVKK4XUZlnwjDlLeyD581cCDW4D
FAUvPtetXZfCdqqzg282K1xJumNKRyZhG0oyrXpdyC22FnfWQT46487sZ9ZB+uwC8vpqPw9v9M8f
9AYna1InVIFc0/n5wdqDUsLFmkyoaVoQIH9+IAyKVSereJybXVqCAW7CpRLAweBh4JBNuIwFxIQ+
EzvPAPgS8+87yBTwE/8yGOb82QoFAQDTjd6r0tCJp8WGAZoKN9DVmOTkcqqxnG4RY3HCNUpjJpBw
loj1YN7G4xys6GFFP5SeOmMOUMep33/HIWOMJUILytn9ojLfcazn0Gt/Ry2QV5NLmic3en29D6n9
ouBjsYFARlRXUpWShE0FK8kllfaA2OmrJX7WDV4adaDeu0uMHk/jOPqqAtkUZX1NVUSfuiKqkGz7
aJrhUFFrnp10Wr/tJsPO119/1lJndqCRg0X39k5nyDzTw9kAS1A9VXcZrhB3sXB+j0oAlU6t8iot
/Ei1mFaaEsq/tN5p4cocJptqKLHh63HqUfFdDXW29QvuIVrQOafgy+pZA7XW2j3ngeIuvVB8aGFX
zqu/QePa0bXS91+0Q1iXhi6SC1RlIvlpNSgy5fXSFGG0gpGWLynG5OtYDrbr/WsDeHqajHo335ue
7erqXXq8g3K+7ZGWo/elYoBkhmfSerhcakvTYaM08560WUo8rX02m+xSSDsnQyvmscOeRIlJTZj4
vc7RfH5qLlKccCB/tKpTI370CVT/IJ5g7Uh3mU5RB5GCjlhFouT1jkYZi7hEqZe+5ACYlKLJpG8T
OOnfQQUSuN54zAydzY+Nvc1QawkrictJiFdmE7g06hOC8G/1sKpsG33ToUygBzCP7g7oHgu+Rpg+
tUJrgdEhqCCihR5MgbNJyszd4pxx+GshDiioOET2PFq6/H/T9qDrUHjkb0jTi/qMEv0a06T/6lMY
emCeyqICPvt1ZK10spmqmeRLVDYBblhuAIWRyWq5SfztuD6g1OhSSp1RlGStoSba3Q1PbUit6iBM
vRT2MAas+kQ1QqSm+qAZX5V8fBy6ParByqTVU5u7o1pXz35UOxZrr0NVtPMDucXL1yLu7NQ8+Led
n1mLarLLSqSJxMSyhlA1Wq3eH4LGXstNOmm86DKntISNfyC0EhPms6zVetot6tZ+0jH9WUeR53DY
j/osX1gucY6F7H/3PVxdfagnMgXSHr6GFtLXnqbZBHvFZW73mYiB/F91Xsky+ly2bTNWRYrhyLDS
uUdAlIcm+MTxaFW/iAKYAnwQgRGcCREV1JdZVA3aXF8CKE1gaop6FvodaQMu+SysWi1jKnWspKyr
L5tllxGiAafKNaEEn+v84+BHfb2MxsW/MEBLMI/iAwd8GjEK+mZ5Xl2jGs1va4PCSJdVe4o8dFUv
qLvXSd5C0imqCn5eisq9uqIAZsDqlGg/ISMgN+A89ldUxo6UEPi1AHG3CkW1TPvgfHVH7wuzkMer
AqLVkhOuMse2RfwXMPaD4TA8IF3VoVEwZ8RrvCsYZKHl9UiA4M/mdQYeGkWiZ23scbB2VpEovMLV
vkc8jftMnH7MeX65Crk4cA6Vf/w3JZxSVI9vC/VdJianaN/Rg3XWRXDMoDKiXqIUqCIiUQhxN1ei
S3BOWYziLEvVzY10/eZz0JpR17DbCr2ZYKxOy7xr6IZoJr/4WoYZCTwBF1NLnsAdQre3o3uV8qv6
yMNUA55/i4+sVfwpxEitWvnCpeU8D5g0gugox1cu/xS1rk5un+iyr52ARSe/NhogD1uVymm+nFA2
YTVlL7L7Ux6nTXGaR106CK2cPDd3oXMH+uMkBvIs01ZJ4x/gOPXnolrbxTxa6y9DFx1TCIaYb88K
k7T0t8klKKzPl/pTxZt5crKhe143mkbTOUs+j9Q0UOg2z6u2A6BZ0UGB49T2xKJfi0NuhDpSJ75I
iuXNDQ6XS8ilIyXQWF9RyYLeXdqAMD0YV0rfNp5G/y3IZ4CGJZ0zSTAjDp+l0nYKgQr7F6fmxluf
CcAk+vflFvBdP/H7cbz6jm3OIzs1uCqTgJhCtTMN/4Wrbb9B0etbQZOmgXyWZeFlwR6kJkQOqcvB
F539Vb/hrKkCK4vR2/8GLoTv+hZM1KtyeumJevADRibTUtNc64hOJadndLbflEpGbLtadbTmCGj9
0OxQ8+JAesnA1pyzom9onWc8jCHlBWC+3bdyV9I2jUpSvbzgTijA0GK4M1i5T7t9vup8Y7IudNgN
NWGViTVieSOMD2o0AwZtl6vAR9RnmjLOpOzQ4Sa85X+Dqe6LxQnzYsq2lTpTFj4Ngoq4ud2uJs60
3V0yl7pztlMNo3rOMtVyJxa9Qvf8qUgg1SmNKaJDT5o6/G8p5R8CX+AR0VSLR7wUjmzY8yW1c0IB
Zs6IcwbBhEH2P7+j4lNBmG46zH7eRJ5DKn9Xal6EU0FicSPPnk+nV22lJmHSN4XRJdL2y5rO26ao
/Q4Go60zGPz1drb/2ytqekJjUC7wsbUaDOBx8BI3sT54M99MazrVeWNqwlQZ8UQqSmxY8tWD7MjC
XwwSp4p5t2wa6DDttypWCycbJyHIo7nzzuVquDQF4mFHOk9uLECH9pSLxxTRK9R9XSay+/agKf6E
7uOis37olZq/vv/HRGMNmuuac9ACxsuByv06eapvfCOnTaDAgoDvrzChD2OKQWlxQp+F7wVu508n
isZytOQV/qPpvJZV1bIw/ERWSZBwS1bMWW8oI4KiSBD06c831+6u1b3PDi6XInPOMf7xB3pyulT+
UvxsH0OJOZE5lngB4ktUVeK+Z3dmPxPXzrpUwXwOvP10YPkIWgKXmu3GhtHAN/IZ0LbZiJuhbNP3
Cbo2Hf7lMr2Il78UPHHBMeCi/9HDY/cvjU1cRgLPbMjfR0o9RJJih9oKhQb+KHikSJ44F/6GBqwy
lhlL8+GL4wADir+zhg3gPMOzCS0EK5/lTCL8/3QqudNOWJz/zlZRaogjn50lsmfsst0xBZMAjsRh
I/5HjjB32I+fyB9qm+3n38+GdMT7XkIlx/XgSOP7sqYnnWrl8hHL6zJfiou1XYcItkd/31XbW4iH
NIjQC8STsdeLu2i/3XfE1Z5P+2JGyNMmkEGI+eZywWWhx39bow4Lt+uyiI5ZMIE1L64HtaMoRgSQ
gM1NX6BT+VAUOaLo1lgfYkQpyvR/Z03ks6T+1oJYCQIIEF80XGfAms2Lc4figzYPReRI/P2/7xer
gNdKCBCdsKiKxML70l9V3r8KtsfbEWcY8/y/JcML46NZ/7YZS4ypOB/zhAshUA8xNNfEKhZfYB6C
Y0WUwUiz6Rp4k/vJdj9iQYvC2KCVpiATO/w/sEhcMvFWTGsiSGbiKVAW8UexH8WIMSAKcRNPxFYp
/oEfw+8EB+145Dd0A+JiCXxIbAfidzyc9cQtO9kbA+Y1PFTQzLhRvQnQxN8UV/RGiiMTUcAkFoG0
cRu8RjmRUnP1NdSm+XdoTFu8EHF8dG6TLgZ2O2NaejGWCkimR1q/M9aG4sSM3b9PVwkEs0bMqv4v
c0DvaOtoK8QXsBvzXLzwScFDgYHFPdPjISNZNNLi9TynSfAx+298WXERNOAcRYYdGwZz2UOLGh2R
7eeAdWA8TqGc1hCJuT3S/nNY1Chamu+klpa3BEm0c4eFuVcszcWXreQkrXGXh0oNx1Xjs+UvRba4
3+IWMUKj9dZnCSx42tvhg2wGqa9+4DhTour0un2Gx2AfygSht8lBVOBbVgR35IoTyBtbkjoWyBHg
c8QYsHzdEh8DE2nmorctx/WVHFRkKLASgnjWrMqVMX2PkKCgO2zxQ+0FtIZ2Z1wc3yMJU/bOMJq/
wtK9Dz7HlNOQ4FWA8g7KhafTmfOYgHnFbdGG4ER0TcqUeZUDeXLyWEk7ZVcfzb7qcycwy63Ru/Dk
/mcSB8R6HZhux2uSCpb3d2igxYRpCbXx4/04R1bHBkUl0wNL3tU4eagTeYpfNSYndzJ7HJwpfuLU
MdzvtXuFVPA+MGjG1wXFw/rORDCbv/h689WMm3G6lS9kD1Y3EbjAPPGJCTNoNop61Xqx9b+8jPsb
ce6RZz0+FhKBkfarsFETYSKcAFlUdt3iS2/F+O+Sf+5Up3jMozCevuAHdMgIwDnVjZMhLCCz8d5a
T4AyRAusJjT+xOjgW/oRRtgS8kg8QejfYPdHnr4qvchTSL43IEljM8JNv4fU7hGTZkfgHkT0/cYy
MQc4p7UzXGqVTUa6JI4bIiBVYsImXAU6IEHVkgMdvzdKfvLV4PxhMg/LuV/ckMcSriKvExD0t52T
t73EW9FXcYsgk0I4d3HzX1N6C+2cLlvZytN5GpP9ld6HiGaknvDGhR8AYhG/2NPwF4fj4NOzR6Tl
btSx9ILE1E7y7XOpHTx+DFPwfUdCVPLoq2tu4SGTTXg0xPiU+DHV/k29SrWNxTK4oZ3MvxCC4YAw
B+9Oc5OkAHxY8Zem2gT1zPw7k7aBOSGFC5aC4WBhIDOf6/8SS7v+vA7fn/aV3dOOvpi+ret2yK3f
FR5qeFHcO+6LdQM0fBukecCNg2V4EginmC36HV5Ubljmsd4/p+ax+gxMJdCksNiYXZtMWAjvlBCv
bQUR0JWnGp5Fb/uFLjy4YWU+irbyzS26fdQHzUlCzDB8bQn+A4EyHQWdCJByahfEhRA+OCk98ycG
gNilJ4Obd98ztMSNn/qkyB3cVmrGbMQe4Pf2RJOPI7ZjwGrHfIGkUyW8h5n7GhS7aoJdg9eeH6fO
5ousTD2850+Or8R+DV7lpceHaAZtZ2Juvwf4M9r1Pe5iQB6mkR+HMD1LFkj2CDCDeEIQ0kMDHiUh
B4JB8+15SXCbclsoGPW5HZLj0ap8KfoQIXUm7NYNXAKipr6C4KJWxNVSSQMaE9fX26rwWdzP16tw
JzECeDCvuQZzlXiQCLE3c/FTyTEGcRF5JogP9hw/CoEM1k6OwGHU21bT94V0E2LmEvaofPLEUqLn
MrOVV3iLvLjJGSR3XFhGbe2npKc/ahEAVkDn+/PD0ZwXePABs1/ql2KS73ROxYOKDfKAUVNGZbsu
MmGRovlwASb3EJz5+prV604fk86Zucygq3B74vAKIUTC3hv3FQRt+Fcdov17hi9NgxyaWHnB/uWK
9Qh/Ytltf8dnUENS/VlMaX9LDUkRsazd4In1cOOofvTrA65jnsn4ePo+ALe/cQUh1jDfaZLfg9GA
XKXCVpys6Ax8XzmpB0TJuCJ33OZLNJHzLDCrDB9Fnz8qqts0zoML/Z6l6J70oMTR8OGpud1QZDxF
NpKChdrd0xjfA2V/LbOY5VOV7B6WDwaJhdPesc8+Yi8EJU2jRJwrw+TwVBzeWbGU2LY2fOzl7LbD
NuiKxKzkuyx+WB4zGE1JyiO3mi4Rk0H2j4POOnyjdjOeF/zx//wHOXjKNVGzJ45DBSQaaTQeRsIo
kiuBby2hi8rptxC6X747s6tN95pPynl6ykhPW/Ch83l1AombItrlG9xJit2NeTdm1S67OKvY3NZs
tCY7PwxdsoHRqFCEQaLX7RqkZ0/ACOeBSsoTMrOPT+pyYuH8/2u8J2qVedPiM23B1Ovkjmq45Qjd
ojHNIMWCidCx/5UXHZZw7bz3XREKwI9l+1Ybi62Vo6rGWRVwCnsOjnOYCAhCsOyitYQZNNWPeS5E
p7HmSWXQMqBhyonrd49WrwmKAZPxMRYgQ8X7EeGDts+XQpZobb9x1zv/Rsmp3X06VrUyNl/eFQwv
VL8HFH1smiogIT4Ysk9KSlLgLcIRFH8Cnfy+HSUTp5O8E5mb6rLbQCTAQprNq93gOLNScfEqffPj
Y2fzk6El2S+cECGq9uPgMcVtHP3kq3UwSdczr4OGZGpu8cExabSHLCYdYvE+5oSBEIilkcU/JT/3
/XN5QCELniQsYpYniTEFpnak0THtvrkS1aRhc5MmWmiWLnb6Tea8uBuhHzxQ3IhdpgKNoYhJh+R8
Uc3AgNPKYY0YjOsFYAhfB94FJ0fyZ7p1YNn3tr1Tb8u31tdkzNExU3D/jq7KkBTJhRR+FhXW1Oto
nHjQeollT8b5skTrtpKfDlxFtn7uEKonLq48q1nQEOL2DfbJiWR3idBeRcAvk2zacEaso83D76HF
3r0kYuaiPTd5zxTOSyDdmY32NNpHh/uhmqa8UngdnPrYacF3yIUUsERGwwyET4+EIPpFrAA04b+S
wZ4wnduxxOwxpaCN7/So2YibMMEGmNgVGBi2edRaPDe2BFJgRg1lmxKHgxh4DVYMgFN9JVtIwTKG
atYIsswSeDopblT5l2zwnChhLzT5rGW/ha+JOe20ZoDWWt15lrvpC6MUJkxgiDF759cGg+caywdW
X8zNmloKd/0NvevtxFqBG5mhWIutx047UCEVBsuaiMrHSd9kd/dufyCBUTj1cMbFFllEVDWmTekA
r9CA5JB5vAYoonf4ZF8n1hwdwQUsr+icHpPhc50fngese4oDiqvFG0OaP5ZMs1KI1Srwwm5cDM6w
WvkUvrJhSeJ91yNBNlUDzNGZeXZQPlt4mdRYTy9+/XyR8B5ip2Ppb7ckEiH3+iWwDHGh/WzUBxUg
0uI24QUYu2rDea2eS7zIQC4I6Hz7GtxnXMPIXJJYD2x1DipPLYXj6mUg/42V1dCVnj2UyV4LvCL5
soobfj+p/R4iTQplqmVOiw4BlXbMWoRqRkD0a0lidLQt5r31d0FwEnazwpK6GOtr/dI8re+ymLWj
fPa4ZIsY1XBmrRon7sfD9zAKpXU1/ozRpM3v02yqeq9ltEXQJrMDM4kmWHJLFjVp0sVB3T7nr6VM
sAz22/B74ApHlnlFJagBLOT8Ntrewm//3X+Oy+Xn8Fo2rOix4VX4BjzmBg6TIIMhFiEEdWDdLHu4
RgyLcYH17c8tl20CSwhtJYI1NvclFiqH6vCYx7tv/znvytZj/piTKIFxdoQZcnzmKYHjBwpS0HXO
/5/zzijlFSawDCFMUGWwC4h/VLdEiW7T8Vu2VOjcY6Kx0b2h1J0/xoqfH/Ix3gbXihDkx7i7TZaP
tYLKC/cz+E5fh0yfk3rKZAvzmYJoUBZJ46Q0k7iGA89s0drBLWHOg0wPs050z6eKH9koQ4O4Iuma
LbmW2RTJ8DznGhqnCLbpQTvVmCJ9+f6GN0E0BMcwP/RUArESg8yHtUfigOyM19l4ZJO98BNNZplf
BNi+Y85Qyhg/1MsoNCH6zPkEijHWh/YOrKUEQMLkPzQ9Ao6pXMg6WNGFcB48J+Y4D27r7inn1RKb
6Mnbzl6TnMf6N6i3REu9T1iqQzar0Zwzb9xBhKP2DJXRNxedRINKoEcZm4xk5pCNuLVbuJ50yCY6
cX6nEO1AMghlghVjhAgTbaiM75cGDiYFM2NSydbwcTvTWas9nPDFY/XxiWDUIJ3wBPElXrEpxHhy
4gMMEhVbEOFZLJ+Nyqo6a434q0r0Sckq8Z9HnpOHYZIk/+15CqOMFOiJcO5Ytf66PR5Axcfg+O+f
iObm93DoGisvkYRy1rFc+Rkdtw1vCx7Kj+C7VeykqBk4mWOL7/kczXnM/nCJpvwn2mEV/8FJAg8s
Xib2LE5LJ9faH8xe6Kh7ow/ltiEcnHgGft8D8HaR/zA6bnCIpRRen6K+FAJyigaiWdUrnA3Ki7Jp
AzwjOWRT2f2ERGChBKjw3OnYNJaowX8bkSie7CM27yNE8qhj8SAaZsK3oGOSar9JSVXnRwqmXzLT
CP5CzHJ542J7s5a8SunIb6QNjKY9cSej8pJdzDFPIMRq7xXJgYNo+tvwFxzzPDBypE26QIVQX0oy
Bb+Q2OOREvLvqNLfo+eCzvdfqyGKHGGi+JoJDQC0kdegHjU84ohsYiYF1QTDqT3PWc5yqqRjL6wW
zUrflGAGBcXzdyzRPgPDj6l419qhS+aOiOJ+zxVo/wSncLoOf5jNyZbxs7MnLYCNn7RwoAS79N5j
Sn0KDYWDDIKlIryjObxe+8+kxjnKdHpUT2CjH9rPm2vAp6dTYFehY8QvkTt/rEDTaYcYd5iYo9K+
ELqAwV3PFV0MhTbWylQZgB/pppfCHPELbBlvTqHY2l9kD+CDNGFyi57lCsfegBsD+57VLTwg6Fap
QtT9m4QFWPS1JcXCJSLDjNUYf3DFA+2F9S6JFrOA1YlDM6PxxH9zXqCsOH6IVcNklUQC1flwp7MU
cVaIKJdIhbRLygtCbaHvdgkT8PmNojrY4Qtjp95UGDwJXiIjKaqNh93u3kVYUCpsayZLkopfSSsI
yrbMrI4l2KXLt9TYai+dnbqRLgVZE+sK3fmXmAeORfQPfH47ZakAUD+o+BwqB6qFgoEBulNQvXX3
8Jm2m+rI0soXOJbMSFuemHM8NFm8nHzYx7H4WPpUzDDX5gTKD9ggsJpFApY6BZAGW/rNY1f5AvKG
6plvUSIukPvk7eJyxjiatU9p56CgqcK35MlR0GUlE1VkqVhLcBHPOTYhf4oL8rM24DNgLWxa6lK3
pTnAxFFefp+khligIc8jxHFcydj12c+ppR7X3/y54TU+FpTo99l7/xpUC2B/Wx/10AX/RnKQDHvz
9hjt3qpTf1w2DpXlxoXFr4EZ5eo9i6Y5DdwsOrMy2UX4le2E/UosQcfo8zqxh2WXaKlF+DdwdzaX
DjUR+shk8El3ej7o9Pwb7DdjyBLE7o06MGdTTzCfOna/fkNC657u4Xtp5r/ld1yLfeB9URKPV0HZ
+K+3ue9fe20dXc1TNEMpFx/zDnNCxflsIrzEHbY0qbI65PIcq2M1we+GhR6z727NEx16D50O8vN5
zUUoKdSP2i67vC5sgNpUdbIhJy+J6Pfwvm8J+9L6vXG5e0Mf1zaPPQEemCKtUNXhp9QZ3qhB5GNn
Kgf54Nsv5i365A+U0VuQLbUTVgsDbfHaorIPO/MfkHRI/t/8vnpsjGE8MqaJf78Ux87cnBvT20Lj
nAkoHo0DZdlv+TxjFHqmR0PSQTB7Z9tBMmQURA5Zt6WyJAAwSGX2EFKCOS693647jtdd7sYpCzUZ
38fAe+Nm3fKAe8jTfpbq4LN9coZ+AoQCWGGywzwiCzmOdkXTT8nM7iAb9gNxVUEZKhrhZxnQsHR1
h64Ec1EcXyNobATyoYqaoJwQhEeB3f/+tpBI9dqiX+KAlfZbAmtwT8vR3ww1XNala3FSdZv0N5wE
T6zOkU66rgQYZpvL3uIV5EPUZWwX3HO6lRI/e1SRyxP8CNqJw+MoIeOOd8fOuSB82uSs1SlecRZL
7p5xxBee7QP4EPAR6wvuoEV1Mc8amUafSbGQjpGh+LS/YCyw5jB+wXrUz4L3Pp1wAwOcDp7B+4IB
8r1n6yttmG0RN42Ti47BqCGsFLskzh7BSL/74qzgyKlZBAdgKUtGKPuyuro1mCwMVfAMRHU3541X
D30qtJl343QHNyhBqZVeECQouttSfex4jQ+YTuDa7A3wExzSI2ZP1ZF2PLKkUV19GFhu6SP5eDBk
6GcXecfJmzrdC+a/Hua8eFV3BLA5LIYC4sWxGo+m2GXpkUZ3m3B6Ze77QrmNM7gVDVQ3DohIwE98
jccxhcAAFRKknNdVNwVSUQ0Z39KsdU5oLfAUIosqn5L5O45ACXBe9gDekgChK41vvWYZyQNuFHXw
hbTKZJ8bE8gLgHnOCVqijlgQ9RM2q2TP+V0duYws4ES3hZFzsfuDHYA3Pn0yU+s10cZlKeyDI8lP
Pz5DhQ/Ypn5KXxMDyEdjULMSclEDmsGclTREIhyAzQ8mOl8mXocOuA7mC43VJbl8x1WcEjgXESkz
UqznVzw1b1GbYarKBoXJIvYceBR0ls1MXyin+krGKpEK5TpbI+L101ExeuAzkPb1CeYKPhkv02/Q
GdL37nlSCJX66dZPh7+tPNJIezEDRhpstn4Mm0XiuGZeBN94324btqn6wJH8WN4PiicQPNbdFPlX
iuNaZ4cBH4hWc0WqUx4623gOkBu+ZkJK93aIPAa5LBTnOSWesQ+yiNI+AYXaNQf2u6EErGha0aza
Yh4iP9gMhWuSAXiShTL5zvd5c8jm+vY5vf+s7Z0S48ANKz6kfTZ7j9qFNOQeVgQvJD+/9g+IgDHt
IH1sgBLbFiVMAO1ugPf0Z3EfqH1smRdY3VKN0HC/4ZonFpZd4hc2zIEGMvo9oI0JSz7qQd51Hp4Y
oejMju5BRbp7YpMpdpVX2RyKAJhJswbfAhLtnHhvXALtaorypUSBdjK3qAYJcyafG+PWAUB8CDJ+
5j5rBKbGLc/kzBRqSKFWo47CxZjhJwmmPqfwglBfmhrIisYfGaV0GdIwsWvEwNQZcbZD6AYgEH+P
l9O98GrmTCifeQwDZSaMbzeEzylNmMzCFRWzxcK5DYUrG/8uLVQ4RA8bUGSWJ/53nmy6Y20FTjJv
MY9BLcHzChLM80853cFlWV/q5I9rI/i9w1fwm0r9dvqbloNy8Ft0Z290FtEYBu3lTQI4NR36Cp31
JjoeEqUO5aA7fm3kuTm8kVT0Cm8rUQk9Bg/UVl8krMxrYMu9mSMJhgSZisDIL7I6BCc4GQvRQBxg
IopvYON+OTzzaRL2NkpQXqQwmTUjUd/iSDYgwHpZ9R8YmrfDJ7I7lXjIJ6JhVtmkhfivYKAtTaRJ
Ouz6xohXNXswhOaC4zJ4G8a4YhEP0gnLgQznYMI1cd9BzVcTkMMONyZyn/7fbt4E7Id4Q0j9Etq2
glIeXbgQbftITMCkBCPjJwTZmzIwyVXoYkMUe8pU56MQ1C0CQzxGaSzJVyDS2VtP0EGxXhRqdcOl
O/NnEAhH+DRDL6wD3HdYpEz3+tji/wlVUFx58G4gvcSMjjETQfFBsiMX9ka6E159sHGEN8ePwbiY
TIvJTgm3k6rG1nhjV7jEcKBffNKC61LxOdX+2878x4QZmUPHMkgnP8LTn4yjhH2cEkrIRaXwFyIq
gowkTPXzHZbc+1/Qjwfsk/eRMpdhgMSufnxOuqtshj1DWE3akC5m8r2wrn6GxTl0w4AZH2wxsMP6
e6UhruZP98HD+16kjeBvpLyIcqUgwS5HT6dCChWjNBRqD5yadvLqww0g5vQoDhCs5t7TMTe9Yeox
S5mR2TxE+jRDKsbWIHlC6ggq7RItA1dEZMq/gWXJfMXlivdAdDdg0y+k+XtO6oswp0YA6WXIzHpB
uUeWheSMswB5JK6gjAdRmzncbFaCdLGaVtMbEpDJsV2SmdMGo6XYLYwrJc+C62b1gh4NyDXdVWeA
8hEia2TTrH7t2l3v5RED7PmnLwVSmB/LGULx95x/pND7h5sqjrp+7J5Ow6/sWZ0jZeubVCtUk25z
oTZ9z+4zkGx6uwndn3RkekHDuqg2HLbxXu0DFPcfYTQ0KDl2FNw0y3gD0z/eB4ykshVx4/iJoXJ3
kpVowqGB4mdMgDibZyuGqDSmaGVpsSk/YsJYbDH+nCgBFwVnHCJc0W6CviElYfRC57Ds7u6japPx
4YO70x6Dwe3iAdkrTuZWAchBMjPHn/DhqJhyaNOnx1jfxjp/omzqkbGTUJLmnr7h9RHtWy2M9Xfc
HdUrbt1FjxjqNeMrCCvqADtIIdvnOKAa4FQx2MQVp5iq13xpetym/WzwgH8e0rMrvI5q+iTr/u5G
09foHrYIL3IecZ9VTCbiAGB8qgx7QbO/7dDJ43EMPSChF2Ts4D4h+PezMWgw+7yKN4MF1soRUNW+
07KVFIIqKQ1uRb+nBVABcJ5g1xW0C+ITWXpCG7GNgcmhJHN7Vfj05GUfYKzBNr0zrJC6bKvTfd1b
AthKZ4wLE/yQSfs8/ExRGSHHKK8PyP0VwHZJ5qzwU0RNzzyLvu++JiEO7hTOitGhbUB9UNakg8f+
iX0jpTHQO8UF1YcvjyvyH4ErSF7Gw54eA8MqPgbhIZ6gQKWf/bgZoW2jZJMOeU3UHAN9y7AH13mS
0mwRukNAkSMvjMWTsRGmEoyfreT8Whrbaqx+sHe0iCEDA6vGTb8Q1GOWaLUUFpya+wMPACWILDTa
OaCZAgDr5tuwFxPvYozjRQdbKXKX3GzaHlI+cTeDcrRt/WxRrLSwmmtH9air1mPG0H5234K3Abbj
96eitMDN6wymaHCQWLj16hfS5W50dOwrAFyxRb+NBMdRPv0eDRe5mEGNz2hpk3AsAeQiPb2UTAEu
xcwEbGJ3xSIDzgHyWn7A69xhlBEJHDM54w9ckByYgUdG1u7raOCwDJggZ1HlA9Lg2k+EV89/4RSb
uz24iJHDi5EBm6mgV+oxikTb3l7UkBeandp9tshnzxUOVg9aB+TVjIlZ4SlVoa2QKbgygcsvChlO
MxWqAXCpatVI2WlvYYDCE+x53JBdcoewMskEBgOmYta2JDv1QQYQ6Lhlx80/Ike1OaQ75ZSsjdX9
mpc4Iztd3UaMRXvT9QsH0iSUOjzkUjeqPQyEqTZhrCCmRpGs72TsXhNGzAwG/wZ5cGw2rz1hIGzf
5exOfZ3NyfeiLSOTh/IGREYFWmkch5r8V4uBTMSR+9ow0qt4MBDtvtP1uBXN4UPFa8595W6iBF/J
VVBj6By4v5d3jxwTfYZky7lbMnR+OThOolpVMS7pZ8gnaeQ3ZINJhfsPNMHdODIdLv7t7nbgUuG5
jKSQT+En8psR/7dYpPZwZmf5ui0mkNwRyKW5DXIngRSw58bBs2TYHRNaCLIMrs4mf3PUn11NGauV
HKaMMmFAsyUxO/HAGsmCTrHbzskCoDPaFNCxd9H8Ftvy8QdGQEizpW64b0mF6jjEfRvVptJt2bCU
w/30PusH89L063O0zbl4H/tD24LOGuLg2c3XL4G5964C969mj6DBao7J6MvaRZNkCazu9WZv2sKd
vE36wCYA2ubMIJ9JZH9hLz1/9YsgwQYpCuSJeroduI3txnMLW/PKPrk1QKH5YExqj9cboMPG+Ntv
rzdhJ6f4miPNbmud1zoh5vqaTNWtvP1dSzaHEzr0uRh0cOdXl3Z0X7wmrS8sgfDuw2CZgLM+i3Ww
0/2fq/uVa46wXsd66eR/CDhqBf7ZmYMwaztth9vK4rnQhbPswAyJax/W8Hvy6Wdhhl2qcCCBQ9W/
g5wT5kmiptUdMd4zSTh2bu9+56iE6fa5wzVEUBdInmsOfFLk4NFJJgRyA+VeVHY4jERY5hQ89Ako
1ThsT1/J+k6rY5f+9Zj4v1nFbb0SwwB8Ofrx9EvoIjgDZtpYVNL47lPkpuxXOexn5vuFl9AfHWqs
168v9Lh4cX69N+UXfBhqeLYk02qcHYkAU93vMk0laMUApGNc69VkSn5s/ArfolkQ0ueYzwJOMs8I
Uatguk/oKokC1nuYr/kzrxcTwvzQspxIZbFixjko8nfltF3nzI5cfcC3c7v0vvQ5HhG0if2DCjQo
/BUDiq+F66FCVpTmVuOut/rkY+3m8sPbdVetbIqz0/Q1lYj8qwayYt+VdbXu+QDMV34qd1WPAT+e
/UhDqnV3+1zXtM2gOoNowcBFutnC2JPzER7hvjtRZo2jE5f69RRk8/gA+KUnDUxbCqN+1CeVYKQN
q4E6qQaPqzTHk2XwG+sr4shtZcQCGETc1en655e7GAwwzMN4qOzlSU2eqNXdMQKJeYIcdxaSDDqH
T/haFaF2lnfPEFNZeDrpMVlFu5Q0LTFfHDXTx+bJlzKWl+283H2nvfHjqIziYReVjdonUmJVEhba
2XdP30k8zMNk+GaI4vNKAjyUQmlMVv1YmRdhvwjlXe6+HbmPqczsNzAmjOi6Hjc376hgGemzz+Bj
o7Phdo+CKSup3/PjYRESpd4vnZaHtLZw4Cb9ADdSE3dVaFI2aaOj3K/GQOvT+8ak68iJJoRtwqLK
R1CyxsKmwFrhiUiFbzFtdRaFzZ+CGfrwIGwC6BEEOBYwxdGRJqDXRHHDezx0r991gxcXucrcGX88
jrA3ia/RAbPQEOgtO2ZHbf7G9DxeGGOlfxvWWKCT80fPgf/KofmSy2nha3Ff89/eQsAQR+GR3p3J
A6KRh1+c1dc64bDodQePYW8iz3oL4UMfhI5h435nOsQWoVsWIhkOYnjyM+QBpnOeCQVBrw/FGEEY
JET+bsajwsidOTUuhSaSm3/xCHCOb6MZyWuQk3WvpjkynfA8O+OBf9GoeP8wNE5c8DSQlqdNOETG
yYvnCsDA9IsGgT8xHmN0dTah5/79KTu+wWcBirEOF4L8nxSywolW4lgwQc1H2qYOhOYGE0DgKVy9
EUB0STkh0LHTgD1amkTHhqEIxEjb3HHWKNRguISJwG2r+Xty8v5AzPTGamCocrow2TIoviwcPi4d
JkewFxicUbKwYSFcxwyMpo5pFncJY1oQsC75QeTj2C/yu4Ck7vB8HA6ZlAmumEFnEykZ6JX37WJB
ERKhfe8zH2ZWq5b9GsqW4eBajUhQdt6VawCrGSLXo2fLw5Smg1QLTL7xBWLQAlJaDd7gE2KLvz0G
RT7tEhSuXrptKGOttjWqgbYtvwu2rU43MH2ct28jxqwy/sVggm47IN8EvGE9exxKTMEtk2R7l/NJ
R+ROymMLZEH8yh3bH/2kPcjehizo8GthAMDDWWdY7GKiSv6YTxirMjQlH5uQVt8qAzbPGyxH+GFA
9DbewJ100whrJc06sVEyej5ghqp6aUBB+KT9gk31tuvYT+sh75LYD/Bmkjko4Q4pUy7bOOX1MQYc
LwPSgRDBMfHODXbICC9/6TbrHVRPiZdVvLwFrU+mDV5QnVF2/kj9OHEymHDfRXGVSCPGSJEBFhyv
biBTapENjiowZRYDMVOUh/0Sw++XX1d9/efeujZmwuS9t+/pw8DwbnMvZ1rvQgpKQY70z+75pHox
2p9gqYLDkM5u+QVg6Llkz9c4nnOeSpiUBdXP5YjBko+qmXxrXDdkQn+Z2JPb8aNSPz07bsK4TmxR
+JO/yBC44oxiV7AnMvdrDt6nu/1MtxX6kcYvH3MNqT8kObzVvuIc4cA/46SbnJOz3nFx2aUkeTwd
0r1S9gy2N2FQTUnjg2T3kM1Q147iJ4iUq3Xs356zhlDRiDDChIBGbn7KY4bk2HyQ5xUdW80Wxqjl
oh0NmoUcvicqrAQ97jfGqFiVTD6Z5eJtAvtqSKEMTxueA7etyJ6EUBCfm0lBwbXi7PytH18n2/Fe
IQgUB2n0GXWWTNIY5L0oM1EHGWIoQL+IoRA8m/oREILG4NKAEvm0qOeg8FVnSbWzl/8y7Ya8GmTw
ka89AlNdNy5jCIhlNPmU1URYMbz80szdbJkJKBpw5hYVU3ZXl5llOhq0DsOhcczgU6xB/SDKlRB2
Uc9lwkTMmNEJ4rm3zon04tUwwCCuEUKVSlZN5fII/SGMrbRoAX5IaX/HljiilbEKygEMS78Wf/n7
bjLybu5DfopMkQ+Q9gjucxl4tvbVP4S7ouhS7Iy4hJqkW6fHYJATpCLLwOYl0SQQ2Mt34/SWyk4P
4iEgUD7+xGwQ/SceqQNw387g0xkk5Pj8fU8+HBm+dmWaU72XTFLheXXwTjV9UxWcL0kPoDbWEOkR
s+Jz+cNpQkcn7vLCoXbR93056Yw+EcYFBVj8vGZPH4Z3YW0hwFVg8mL+Eqi/QEv7RPRlPe8l+Y+b
Q5vNk8GQZLlLyCGATjVo97dWkL160UAibACYCzEFF9IgBQUPGRcq6a/A/oDsQOdXutAbeROMSUld
7DCS1Z3nzTFgVj48iHylFpI+gFkgI2LGIK3kRLqNhRjkNNKWP0Cs1FyYa2Z+pR8jGumS+KT389Km
+6ZkyAmHz6ARetNmRfmpFE5HJOXqY7WcJpFDQotBDfSacFBVXKpTDX6b24ylf4tMDLG4opjFHVQ3
u/z8Vu0X9KdYC2EbcEkRz+t8VI7xdBPTLiE4cl8py4rN573sfvddSF1afSDjTmJwYY7xUFjhpmxL
h8+II43xFcXZRxA0n341K6+M0D/Q7zDL60JRYVLGHKiVoENHd5ecOmJToZRCBM6YNN3OgP78yJaP
h6Eda4gb6oe9oENAApN3SKgUFCQdED+8UJgJmFQU5H+Ht70JOGK1lEZr+HSTdoqNA1S63vA+S09d
PEvfe/jyPxJO189pcaZD5RXxMpVJ5yxvTIZJTrZJJkLXqkwYIAKjf7ZmoJDWIjMwNCcvKF4xpnRY
0TGO8TIXreQxP342kpeO0lW6Ko/xwhwCUq7uYwD3abq6A+uipZmnk8+kvKpXLkl3pe0YBueM9I85
qAiXQozLCfdKZq8Lc+DmontdIKr8GO8ZJvXmVJd67kbDaFJOopAtMR8rg3gIh6Vz6PbNWbs2B/x3
hOnRzBw1jGWxYYLuv0s3YlKK8SC7XyMGTeWF5E70nIrTIQ3gbtcXmbEY48CLTKj908V0nBRzerrY
v7sMuBuR+hnhygaQtofC8z4ZE5ULuOh6ycjA2W2K2SHWh7fDB9n5XnOeIbShTu6jqGEcHc/EMAwu
DEkkF2giT6+cM/3DzmXI7sFCEovL45YUSgpt9wm4h1FT0W47/4R1YG3uBU9d/KggdrxmDCB5RoZm
UG8AmUAPbyeYxo8TOKEElEHk6A0vLPQcQpJ28+DG+3df61cB/w8/MFhENHMbfEISOl3I8lnMjmyZ
d/vYsbg3IPhlrg7cCK1klApNhHGA5JvuElD77XusZ3b3ch/8iWFltwVVo1fop8s4SKff0X0PoQGW
AGPDobHMNx9wRSlUNt1LAT79wusznglnXtI7Hx1Hx0gfEnMCXzJA4lFz3HBAB23AHVp1hwlAf0kE
PSMon6gTpjhkbnRLnOZcOCrwr6uhwv4SzyK2GAZf1P8E5LjtwjwqRPPSj/ech0SULNEYfRXH/o5d
LYrJdy+EHlxlVJKJA2z5H0nntaWqtkXRL6I1osirZBQDioovNrUUFUUMCPj1p6997tl3hypDgbDW
nGOOwFMxJ4dn9QfLWPlHlYEvfns7TFJBm3Fl6w3aRc1tm7VziV6LXTr3oUqjZWJLu76duzZ7s6eV
DPugh3ato9YvgJioBZjrE6lVQ/FuGRIUREOog5yLtxkaF/d1SSQeYcDZb7uV3OD7uSsewwqGOXVb
A8dQMkBHsKiEMvOg9qn6+wJyfPdkbCWt2CSsx9VZ53yJ5FVJOzFOZr18yyiJcWqrYVX+ACQ7go0N
tYUBCH4JM1NRR6/O+4GT9ygfALNMa/IxDnUeX2G+Y7VJz4r4Si5WP9jmOL8w8wL+RgZyx1vL69hq
5VDtDRlhso6Xn8gqPDQImkZtxsD9K/hzAhWVhtUBewa0eY9lM3xDiEvqSUOUlELL8l496Y/ekYH9
FuMKmF9gE/IRw4r9m4oEsmxmeNc5sDfjvJOYHC4x7DlWa5qh5wnOPENgigFYDcWOemxZ76B7cMNx
fLe5vNN3rO4AYtD2vxlvzWtK6L9A+SYMd1j/2RfZ09+7cgGPgnVwXaNkgjgB3emZyDH04MvytoCJ
tuotzORLBCyYJgclJ8pEFWTHgDfoOvdzMP5+GWQDXO+HEsIt7cAw8oCYjEMI673oaWhfVlCLjD8V
ZgXfMub3RFpba5QzTDcFDXeTx3D3tDJSYHcYJJ3NLixVEB++LoQxqDXmyxbrYm5XGYgjQIup2eSS
HmBebTdoKzjj75VweakjhBDQfreeAg5P3mMzBTSQ0goS2muiHxFU3CtbG53/rAPY4dL6e3wYZP5G
95S5RpciipLBkKfyRJ4/m0H7tmG8szIb2GQcEUd9mCt9/2QSomi/EioyiOtk2vZLH5ULdHpKKrZ7
KFFoQz5YeWyUrF6JJu/qfLLXuljCCdEmlx3IPt/up/r4k929LsT5LZCmxNWMaCViojNn5kTLIHhx
zmiP4ff3YoJcySziNhhVIU6puG9bc14ppjKpvN5oG0BYQ2BL5mPCxOGP1Ttj/TaePqjEhHkSijuZ
karKy99Sum62umtM3HR4GzVkYp8FoXlO2RYbrjSuRkIYI+Imuaq+YnqGFG0Ax6RD9W9Mm1W9olnl
UiZN/TnBtzsUczE9wgpF6K3AMM5Iw17z34qV1L952LakZpIfpQQ2YPyMfytldCVX++q1SCvrGWqW
pcklgd5rWsSqGL36RVwFl/AKM6mInkdoUz7DYEavOUvnwJhcw19gMm6DxeHWfm/aG118btEQ+geZ
aje/Zi5/SYxROb2zrxYzZYWpxOgxhIWLmac05hrLid1kw2DgpO2N0X1HlYQzrjLJSRQxhNWHia5E
HNhr1JyoBYbFkemVtX7R21HS3Yj79Uk/eqgRrAuxIBzgE/Dh5cBXS1Zp1g7q6X4ir06w/jMzK+bG
NOeKy/I9zAc6e1guW5qCZJuosT7DTXtaA2I0EWvpeSQGvs0q9/Rxz3+BT+Ywe0kSCR+RyPbFHNYX
6XHN/pxymUjB01UBKHIbV224RoSJsr9GkAURXPWjzxRdGoc6fBCEsw0ufhVsF8qqN6W4uBx72WOt
bfirsXkxTQKrqsCqzitMnv3X3oQPJ0+3EK/0DIaqlDximRknGe3DlkGuvnxGSoDrHrrhcmEc5BNT
ah9R4Ike5yrGYMGbH+jpv6bfyTbUEmWmL6DhdlmXydPbDoj4JB+ag5zJod8mVdB9Q65cWLXVnE8l
JnN1zmnPZ5eNtVJWZ8SxL/ts2C17CF67uQcm+5pSqzal/wC7YuPkLDbBdgwwIifOfbmdUV80p+uo
N34Prcz4K5ZM4sE7IWeu2b2X9xPV9HNpzItdDbI/YfwE5e0J70NOK2b8MKkjc5iLsz0sY6zAxjVa
0HdKEYSm6J0y3ZSPtz8V912IQ3xwyCZ82TWCe2xCNc9TwU2c0C3KYD5zSvVm/cDZiFWcgZs1F976
ja8FZ5xzLww2+qHwkjbTL3aIp+d6Sy0KowC0h0HRDokSDA7md3PyDf5FJHeQLpt/3EIOE+WnweSY
e/dsb9k4Kalouw5CyKxHzxNLJoM29h7BKtFn9QnKBPMI34Az3i3NAyS1cQVvvNpzP4Wmvz1cpuXu
tSsW2HnG0ga2+21H4QfQvNZO5qZN5I+TH/vZd09x1q4ezFMV+NRn7zts8VHggxP/ZBmtJtqoQZ3U
z9ilLJsI3lWfopRa6GPrhVNpbt5zbocHYaPnqYaCSMYq2/mhDIJCjN/sgzGqKm9+xBhpkWL5ukxM
zpi8sqdGFLjdYA1+n5/f4fkV902nAvrGqfvu3hASbapDyWaMJYghZmHgYnry4Qpjc6FbYU4NWsVQ
KupFaIA5pSdJIbjvHvT9Z3LfWF6dUmleghzeWzn5TM5zTL0Hb84ZKAzDZkIhIBOcJ0pAmeog/kXN
QpmKsGQICneO5AGqYEaN+bwUnkwZOemOSTLpx3m6gFCkelbMLuVI+FM/3W0qYgRpgMhmEWwJJppo
82/T1ivRPwu+CjqRkOv1MWTi4SD5Fz86poguptjQLl7hDdqG4LS0nramKsUbC8a/r7q4wS/E2Lnm
7yW1H/bMTiWq13EXKeE2xjvrJChMVUiOvd+gw1N4JxyW4MkwVAruiRDqq9AizgdMMFyLCIsrbFZk
mrg6Uy5TUVzhzDyRo/dtkTFC4un0urDwzB8KgzUh7v+EW1RiW58oQ/wPC5a00nlNLM/aX1hPivjY
D++26X4EbI8qn/87oB42yKZveQZsb0GLwLR++IwfGIr9Vj+ceYnmHqKSJrvwGV9m5eTq1VxpN2e/
nOXOeVDgQ2w59zkAll/5ROcG90k3vHhSqO+r+EpKlLC6Qy6JYYGCdZa86lDT1FAjmd0Kz1V5kDJO
xN7F/UMnhXb+Q/gD1TcdgzgKnB1wEMGoRXgAQPyA/sHB0Lvc8RBlMCNcAzyuEO/4HX6G5ZATF6wF
PUbmM4HYGWD4i0uAcNM4e4wMebQw5V/QCPNUMCL/7DS0WhY+altoiwW7tMTGZwz5NF4jvK7ih2vR
RgHYODBiec8+cmML2wY0VPw0KHJdlPOMXPFt4wDopXgvsCp7sVE8nClE5/Pk6IVFn7BNEJwHPny6
oBwK9wsngTLuJ5gCQFhjl14izGYnch5JNYECQjfGff5b3ObffYEFR0J/ayaffe2jSpCFCKrddzD2
mmVVRxDvqWpZyrTFb6ImVIrFvhyRK79SIFqvOAVEVb6mNPlssD3YSubIHD328gYIhISw4gSDobe5
M6pCOomEAs7AjThuoUnI3unjWKfwMwr/B2wNosdCt0W4/JgVQ3WJ8lfeEchE7Yf+POCeN+e/rFi1
iCfNFSqb42UDzdrYU5BD5BZj5o0x+nDTgFOgksfbfPr2P1MT5gYoBSQ8E4XhnwyegO0BIMAbqrFQ
YX5otrjshrDHZqyzakSs448eLx88AbIOkOg4mO+BL3Ec/OKrLFDgdguG0x2b+ZA9P3mv+DOWSEnr
qLvPoZLpiTGXJo/ZPaYj70+tzSeqVoAH+YZ9mSWHr36Hl+NvCFcXPue0DJRZf3IjivqTPqafZYsz
50k/AA/0YeF8bBUKH9dNj6G5YOP0rn5RoQYGfbTZSlCm3ByOozu28wsf+xcLBzVqWRWExkhhBHad
97MfH/BMjoEBVbeaQ5uiYMQ7F8i9J8Rur6E5vk2aMa2G9y5Zx1Rs/NUlGe1huah31p6zTMf7I4Xq
OtrT6phet7uML7tq/kjPk+ua+zqTVV94/+3lI8PSYvQtRpfXkuoCqcYn94ETy49Lv0omJ1Jzhaol
92jw6r6QiuTE8No821RpYXun74h9AUpIKcr41wLGsBwwv6VYYsh7/qcpgdJAR62aDugTJoOAobTb
7NXYCHwxuoKmJiApt7qmXDj0Yui3RLXbi+4MFlpPv4TPAhTXBWUDPgPGxfyhItNPvCk/Ilc/tSIy
UwzZtzmDvHsI1WV1CymC/6U0aHN5XEwq3wp7B0Ry8X332PEMLEOWgFbbiCDaRTnVl+X8x+T6znpN
xgVUahhqyoRmzUXmHP1C+KiJyZJ5Q46Ou2ckxxoDGrddkWLqVbAzyTKDkfvLdB8LVEGKoPQJ8qiF
+K6DgvzC28Jcw4tdXqeAjO8drGANOmMLY7YX8ymH1YJMUz42lh+E8/7zxE9C+fNlnzcgmeFU4j5n
F4YjSI4lmIdQQkPk/uTEwmWOGasj+e9jJqCM6AlmqLkWwInIb3WXweVUnn4DY/WaGKN6jA3H5Oub
RPX2/XoPAXlkjJqjMQSYDeqYCwW5x3A7g4pRTUHcpTUiIswSUHS8TgWjIsTQIFEi9bOd9TIUIbdJ
P8QzAyqrcej6qXxOLkQgImD/uOXPNcAtUZlPmG6TIU+4cYv3PM6r+d3rvwOD+/njkotJi2i1iWVm
eo28yO5aX7tMQPfi1/K9qJZNxvW/dfBugOzWx6rZ/sGjQcDbNbNXFRndqMXHwaT7GPUifJ9DZazM
ckHytatugGUHBaNKoaC5VzX4lJGhhpYaKJ+prs5vQGhXdHrbfZGhTjzD/tJpgvNdJ+Tpoid0yrTF
bj+h/WzRi45lcMAU8gGTFtMkC1OwREr06l+vYl62JQbV1mDQAjrnfvZiOowlOsP5+E0eJoKd05kJ
w6B/QAfJ/GErhn0/0mRhcSweH9vQB/yS99riOjOj1/K+eDi/I0SNL/xFgmtgJv2bXb6h/sGswR9w
/Tiht8YCg7GTQGbAV5B+g1AQmQvkyx0Hk1re9ZavP9ZzdVewlHC3Qgq/DIug4dPMcoAAjhXMlwHL
mAjmHQNjEiJB0I2FpQyK09kaXFbl4bIqVihDsD87AYD3WRm/Ts4ZTu+s83ssYplXFbX9xXBywzRt
TCQDH1+37gfasbdnNlqvGgRUMLX2CLAKAjjfcy19HcE22qybafNcfJ2jQnNh/X0BdSRkVx8Pw5oV
glMksrsXP+UMfeV5/9liBmOXpkA1ntCloVmMwGAeVKsiG9i+f20iAdCH0k8m3/egC+tpP2AQm0/0
mFd1noE+k4YdgUn67A67UcdElvQX4PEcwq3kGq9A6aekY0ICFET3EXPkKzzK6N55V/Ak1ptubb73
DbZs3Iu5b/n9CSPOHLcWpl30HJ/RnZkt/YOeXHf6RJrh+Wm6r+EFWgNwW0332DkiSjXpaneLxh9y
iA+jo5C8xooMCueRMrZe4LHulW53TLgtF6uGL412W3/3ihEbyNc2Z4WuST0SC1oPVK4efkYFiMVa
Xdd9aBnOPag37+Q3erIEnbPrH7BlPY6rv3YkrbsxBgP0xdyKJAQV41uooR/AdPqkraswviPq+xfo
zXpJuSnqY7jeM+VgTbY+Fp7QMf8n3jZIW16TkjQ6wytcWPpkhhMlHX48Np67DUr/higHzRf4lpt3
j6wLyUjhIubmqHpM9Q2MDuwHvuN52NGEHepETxu/t+s9BzBG1fTJi33sBzFYpNxcKAabTZmTLD0G
WK4ydoRM4+NeQhvkkElZmGJthFGI/6L5/U4AmhhV/DEcJNQJ0hVMcUbbgTBe5la4QqnMnjPyUURX
7DNWAVliSsbDJZpMMDN4/NzKH5u7RHq63TngZ7xs8hkjCjwBpvXxPGGHv28YDtBCgn/BkhZ/kQcF
l9CgCso9M4S3J6XWbGsGMIQkRuwU7gQtn7hWGlxvdlWir6VZ34PVWYmADakIOtTM0GrAUg33rjpa
VPU8ffSgsnRL94HcnhA1KuB79AZ+opQsQnhAOpRAUmftN+ATNiBMHdcNJri4UUEhU6Znyqe/7bCm
IM4Qvqz1/sAA9y+ct8S8lSbrAwGtopxIlZRsBhgMOQzAyoH2ZqSaq456DHt2HaJSTCD/vrvOy0N9
Tgm1u//po+1eJG6CPiKPWBvLXsAdjpoejXp6n/zS/rAjYPW7+aXvv+f0Pa/811gD5wnb8S8GDiaw
AT8tt3HA6qPPWIpe0XnIyh20sTW9+nfU3BpfeUXVrPKZoEfPRc8rDvVESbtFkUk+wapjhPgjCGCa
/R7Ja1VCrS70VtJSsrs/lgt2udeuPwYXZI3B78EScqhmfl+Uu/DSzZHwUzEjzMQs3S5IKePDSmW0
c7hzxbR9Ywa6XEBQclAkyVDCufzmIC1t3+OyziEPpr+w/GupnOA4rG9rjaIF4hO0uSn0ummTUutR
Yr5TOcYMyjsjJ7gE+HUl1VCZ3YbdtE1+M2n5S4wYllp3oD49EWFLUCuZUuCOkqMGfe/r94bN/DN+
RdrZJg3ZbXc5TQDCAUBT5iedIL6qTBoYcjNrjfUJWxaEh3L5PeWGi1Px7e1dOM1c6gm0ECglLJgd
N0c1aJjG445EC8HzYUPsPpAod4LgBmNXjJzF42AvkG3DxbCFszJintYnfIw5DEgYpTTV+eCc9lbV
DCJFtWHifxNJz5d1dwFNEVyEMaQAAJDyZ8sad8En4TFfGJopydAMi3hpVG+Mz+nG6XihCAD1IfIB
bII9sDF7TLtsGBtXJaxQY7y9SomZdjxDIqa/ksuPTX1+hczSLrfzylXZ4v6+SQvxBriIl2XMj0vz
P0amsuO4OnUAAbACYSB4jg2wg6fXOJQZLxEFPjGnP2ngELGI4A/2qUXsMGsyYz1cKHDQZ9Gd1dM8
e4fG9D1s9voqPzR/2u4+vS/6QZneUU1AN2INGFpXR0fViS53wwSQGp/FBS7DUANJXW9XPS71K1xV
UrEqFvrBG2AcGdAwhSpzWTyqSVsE+lr5iT+fI2nrXmC3HD6nr+moa8i0oz6oC5MQPAFg57HMUGK0
/xsvdC5ebVyWzooSBKLOxyWYCIeE1qZzYMH42a1dO0rUeIZfU6YA0O8+DziH1tb1hVn+qjfwRwQo
9ybCOP8+Wq1qb+XXXmt/eHA2uoejlc/jIGvwko13CUd892sfVuLZt8FBvAa/Dr3BFGb0oI0EqVWf
vFyO0xGvKd40wwNpwJGEff6JDQRETGGhPcp6A+oA/qbw4hUZzdk4M+zxaxClhLmOCUX5udHH3qV9
b84VOpgTmEL76F0IXglO58FszpcDzJ0LwIx5AXnvOkgh5o3nepCqg3T3Hf+LZBlHu3FEIMDLjtLr
INqlY0IFMt6Gf/Ar4qHiITvXJVB9y7vzx5j3J5dFs8k6HkOf8MZZbu/GGTsLp3r1df/9O7VTzL95
3D+vCRFEkO14onAA5wVEuLQ42b6wyM+ydLejF/l3HCd+ahI0Zqc5turCbX8mhfPTLPgjtjaoB7h4
Q7I7nYR79QmoJicKRkRb3uzoVPp8Iep4BmJ2AcT8f2qE4acIQmZc7lSQEV1iZOY8C25i8H/QACeM
p+EkfuZVU5BFe0xYDmMWzlpk/ztRdy+dVxxSGkGAIZtAxto8Gp84SXOiBchQ4NDwSbJ3mpudA4Ky
02cI8cyNOOgs87m8bSBDjpoz0pGyHWWavaO6sTndHXzL0XZg+WPVIyagdbP+gO81zjjjeugP/PH3
38njc0rnERuuzUfJkUSVrQe8M58ebywOpYeJPRswYU3kbT9CHKv04Km610LchmognVjtzr8BTLqq
c3+X8A5nBPMb2T8/fU1xEb2XF+8NK5vNHGQKOrIe9lCf4KC5hs3L0sliqCFypLtBif2CKexcMB3g
js+2OCgo6ObdnHblIypSHX+6W3SG6sxTkWb0xj9Yo9r0YUzO8ANrmFnuRbUJXX8J/8mguXpm414a
sQO/Cgc6c49gbjj1+37yA1yAAIwuFqwP5hf2NwhQ8IRhnby1Tk1DrwrSYAFFiTkvst1z/IWEhgTD
vo2/p4/7yF3qari5T6c3Ae3mH5cNw/4FlS5lyB5CAAjGwweLi3CtmNB8S+t6JwzmlAXap6jSHGto
8BnSxjFke9ilzKgEqRkzc3I4+kL5hPsGGv2rV5D6JOAQIUe6t/87ME5/it0Vy5/hF9LywoFi1U4F
wg7NsBXHEVm8Bntqq7i1FJDS1dPRiAufg/brnfGxHRo4LO3q8TWj0RH6CaE6RIx+SXqQq4QIR7jd
g37ifoXKCMSNqo5BPRz1EAy6Csgoy9Fxqo75DvGhKvvBUxq/SRsSxnwdno8ndQeLC67TbUGm3dfe
LoHyYCKYe4OyNqXka1fAZIyFHrPSK7Dr7Mg0O3smZNZAovOwBqPfjAalxNsdp1a0goCTc2yS5ijn
oLgD9WOsmb5Y0giyxBeQGQIb+BmJQ9SCNcIcQ6vEex/gQUGX+t8Wqjv9wu1JTnXG1thIMAj9v9mD
VAQF4UMLwOstJdxH4K1oWCNcnfrp/Kg5P9HIvA/fitfjF2Phh6NitQsSBkPFHF0lwbvnY2sVIkk/
JG4h7TIjPNlaCVsJ704GCwYQyGZ+SEyEeF/SXW0Nee1rQv8KzNzFAZABPySdGiYnDeHTEfMSIJ47
Iii7+isdg5ljhV0vOAqoOONWaE4Y9CN7Cimerwfq8BZTFipV8EGPlhObgC1sMPDWhFPkActZYn4d
SCaAnXNp4bv0Hh4XSjX/MCF5YGgFe6IVlmomOz2EeqLu/hhaImdCRDBDyuDLMHs6XHoYkdNA4mBL
QUgpxiFySZwDMLwHsr3C4XIFnS2fuMmF56snbZH8+LX4eqBJvIkNKtVhe4IEYMndwhwUJJcX49LG
r7Ig4YyCGP3KG78Vl5/8t3W4aFD1lUhbFJehPVd0gzBohRWG/Y71I279R7qQN/GKFIC7f1AMfcpP
JfeNaoDI8e9amqDFieXwi5EAFFHo9i1WA7gC/mtBy5NAJ62BjkDhyHJgHKFpCL0MIQCbb3wmIq61
mzn11qsnWMwmJY2E3QrGGKLir443Zo/XyQfTM6YbOZCL3VC54HeHZmmwXdV4punCP+0zvmS6ZIuy
LEJ0VfY8yjLeq5qpq3LGSqZbGBM4EtYhha11PjXgxzYZelaj7+0AVPK5DVkcpcLXoFPLzrliImnr
VANk44zJGKRuIEERs0/QCaAjzalHliTKObUfIPB6j3RQfYclriGkTlrBMG4T9TtscLSHVc1SPiDi
kmvyaet3u/kEZ8Jl8+ELAN7a31+Is8L+I7tROd4A7x7lBLp0yXXH5EEOazjUi1od+cXo3DgqP/pg
NaVw5s/D1iPDZno4TDG8PvSc70ASab8X33CnUwjFIFaSLf6720nBH9PjJ5DcBBSJcYHw9s4Hxxxb
8XAxCPsM6+Fq+QlMcaGjdZQgOR4J6Gbyga8SDy1S8USksDz1YR+xS/v3SKiaLt8Y0l24RKznM8Zs
iTWWQ3lCYabNjBgGmr2d3mN1qtFOVRsKWXCVhQYJ4ohWG/2BwwYfsXOTjTkA4iOIRIZ2zr5NMROJ
8saW/1VSohY4zW0qkZfdsdn/23DhvvMf26/Y/Cub/TcV3yM/QNRYomigQCg8yq2TmNrZDIucJqAE
OfEQ6pVZ6QsJBdPE16bHRcOay8dMh3i/2+eeEMSApUgb9zy2v/41KRA+ncmnbPxqeF2eEYYYoPwo
BNAM9oFh0MUx1UHRGPdD/MexEB8kh+NnwLnn8+FsYofiHvkQjsnUP0xRPzPhoeMZ8BQ7SSz7qHNm
edi/0947kxjRYLpRlY6Koq12EjIdWStMy/myoEJdx0SCqk3G4GmxVahh3u9QtSYXdpKLTZ1/J4Jx
rHOXk2C+l/TB6+ldqbo03Cbv1qEUixuDEgmEQDO/g6ojXS6Pc9HKO+3LVe9+TjKnTuxymJOGHHbG
5AdoWwjB3b1k8fGNT3zTpzw8x/gHsiB7Ims6xAWiP59za5t82kjBKplZka/e4s/V6Xjr7VDvki2E
YYz5Im5BAx26CTU1uFHr4Jt5DgxMhGoBCCBtoFP5cMy0PcXwlRrALcf39Mua2PM/YFSEoU61atjH
bYq80u1k+xvTVQJyGGg/r6P72ZHlqaVGAs3IfSOC6g80THnC75YvyhQICBBVUO6RhKr6kuGpnnp2
PqWrvb1neB00I+n0s+xnRgttLSAFw4wWLKF30KGZQSZVIhYYXBlwXX1+rg8FhnfD8dFw8rUBK/90
z5p57qB74aBbH5sxJgoI6DAhtYJb7n173gf+/sPPcTXEH/nt/HJUPhXTDxAAZTZVkQLFMJi44y3X
SFDSUray5uNIFFf4CTPcANiH9JjmcfXP1owNgCUe4fd3Zbm9kC0GQhRPaVd5KmuDCxZq7Dqae+Pa
5TP5NzZS0y09kQJX0hwqTx+FFSot6FQNfkTwtrAgu88ktPHBF5L+2zawr+dnos7CcLSyv3+93XNT
zOCJcklhTDxv/5DYzxkiQbdlHehjuM5WT5nyjtk7oSs8UOi0viCWom1hi8I0DuuBIVM7NOKwQxn8
Scm7Rh5qDAu8M0n/JVtKkobQLr8y3GjBvDQwawZq+fowFs1DxXRoocJq6Y41YW/W0rpMwPz0OlO+
S0v31W0iFbHZjC6gyGDI8zah6uxB4FScii2+9EotrI+VnDDBes8blPWPjVrtb/f01zsaEm+anrsD
vNjrD5XQ2uJ3etbW7j0YLOJlPmv/XlOAPw0Z7S3AmLpIBICpY+rN6PGfUa3WF/nhAI5I5j+G3zdd
E9mQ7steC5uzC7fB7R7KfDZw83hN8FnTuxv2D9vaGGTaxGuFvsGIpQxp62w+YwTuBLSaFcviRTSV
rmg+WfLI/pkHzIqCOcsrnZH4n4j2pJPkf7ITjUTXyNdFl0RynWiA+PtoHNE2jvsi6SkToXX8lf6R
38c0w3SJdMBuRgKym/GPMRFRMF3d8b9WmQeN3JHoj0dfd/Rx+ZZ4EulQmX4wP6OmGLGYGX2WAXKQ
7wd19MjKyFp+NgoCNBS4jXflnmb9UqObOjNhtr5irXRzixmB3W7M5WM7+FCJlG5dR2ViLm3Anu1g
J2GwDFbJ0smQhM0JdJARAzCLgd1ih9LUh563eKxf2EsxmP8NikxefGB6jJ4pI1PZsG+UmxtcDo69
hmrCqRhxEE7Z2urOhOoHHx3/WkbFECMnWu7AehtBILGluD/vH1A+6Ys6BaaVLp71cBjiXdLrBKyN
+MueKbyl8DZiSgV3fnSHmPf2fiewsAfyBuAtxEnwhzaK/1639tvZEtyBjYygG3NLDPWEoEIfVJIb
HDycOnzS2+jQKLhYJ3BvsDfbLnJ/G7RRnooAZEpbgnDyYTGmaoXoW/3J8Kbws+/Z9+iB3XBhi8ZI
SEggOHZ3asLgBsQTYt6LqOcsuN5Yz3b6qncdKmraVtHnERT0GW8KyoFVhtrTP7984Ob4fUbkwXz5
DHHlttAO3Zi6WU0VrFFRvcX8Ki87EO/32GBCjdJ1K/QEvRPcJ4zky3XHhLP2m+SdVH8fnUVlQNL4
szdQYAfHOtsvYGCfjcC1gPbfATtWj+KFJSO3X/AqmYzhmtcM2BsB+D+W8yxtXSM5zrWgqr0C7id7
+2TRodtDeYGViMDZgPcYfb0vbou4RQ5/2J8tNAaFa4XBIrQYSC7YL2m05IOC/CN0eQA5vQgPuzq7
0UQd4YGhIoU/8nAaKmyM78WEpIXBQS0q5BFf5mZbu6WzgTpLhQSLkyHiC5M2ZmZnETfAVP5BsUQV
DjXzObNgGyPVEzSrxjP9Z3gfWfDxL1MDAO0CL9LwmXMmuKzwEIZqkHpUx8JxBPe+ilm5jYDwC58S
YjXNUeth+6XAhcFA+hcorOl6RMmFocCzFngccDwO9VSlYA0mpvhzNbscyeweGpmcaFPcBne3dS8t
BTWXOQSzKatFWeTlpV/cItkUjoF0XTc+kB2UdSRL25N31vCy5GwPSt4D80b4svjbdA59JRpeTuXs
HlwzYOlqwVmo4+1yu2SZrHTBem//ILdf1zzjl3OpIEgnxcA+/2FisqhdhXSRIZyB8XWCHwxF9/ic
mWvuRvbtDvTBV1Wf47Y+NlZweQK/kiZOAS12nmDMUO2xXsgd5eLfvm6zb/YvbSh4htj1MdzyAD0a
qrfCVmLhPmHi1xIDf8o8gSRmmoB+AMhyCxhDXLrlLTWQ7AKuGFOQEDWRx2xdtETQSOlNuX6c51hZ
sLsmZNmO9kpAds6RURHDqbf/SEDukV+1v/Gn2MB4aIhc78CXze/q9x3+7z4AZXjVi6HWQCkp1/er
/TaJZR+YYFf1IDOdzQ1oacugCbLI3E4dO3CcOEADe/XlykWw2kPmIAy/jDkWJCi/SQpkVJVCwL/n
8T/H8KHcH9fYLV9EfnwnyCxomvISdZUwKWAz2z7sJ6QZPeVeQ97zo888qmnVh4boyF8XOETlmlds
6R4yDoWe+F229HJPyMRcaC2mZA+HWoi7CneQsI+u+z6iS3yv1ckNUbScvQIzgYfLInZ2lD0TQwZi
r1Al4pgxHsoPHf/Re3TF5vVjXw/kwmwhwVoM9ngIwg3MwTzBq+Jqc96DBTnQ9r9gN8vbixgmEgIG
ghl1c1jpo1cfvxdbuMRgWgrz7xdCTfpTHBitGDU+Zjjyebc5LGmAEwyMlJW2L+dQ0KIv1MdvIGQ9
k8vs6f+gfPWBiZVgLUd9H/5UcknwEorMQx+mrEhSfuysCdhDsUN2BvvavYYWVuR8lsKr/UaignC0
wHctLddACEE7uazaKQZtTIBw7STo7yVor6tt0sf4LpYg6zzc+0oJjcVjdcUvimHNCp4xihpUCK9Y
HqIysLJiIk2vx3zerIq5Dvavr+TK+dFq03jTJUMpAMre3KKgjAXp4zd5BNaoT+jtjE6IkSP/LUXU
q/MXnOxgTnEAyErRQLsVkJ/J9UbfJDn0TbRT4Aau7mHXTt5FM5Q8XDZsafQMrrEZWuE2McNrjAyc
CWt4Tp/owbWQYXP08uTx8BEooTLZpu9I+3uT6iq04OfYYLu6EjiDWxipmH0WpJf9pe4WVgwDc2Et
iFwfnRdyxJLsXHDx0UksKr3P/DtXFu38vWExZXgqPjXEV3SmV4GcnIEI6EzppzgRBK6jCkVMPZbE
Ts+qzT9kUlT2oFNgIvzCF2x/Y0GYv1FNVRPTexMYUy2gPi/whkou4w9e685915zaNfxI2A4TY16O
trHzcPsJZl7pe4/jF3a9e8ZtveS+ajE6zN5wg8bmoocDZY20nryEFy4lwldvp/wZfy8quoWxKPbP
1XWDBQgKjuPtKO9RW9C7g0HN1b2VUffVKM3i5+Q8vAZP7wbZsQ7O8W9u0pPMzyNrof11qP5W3Ps4
8yi4AfY3aqJQG+SDDyBbafM7dj/QJlhWJOYcaX9jrL+WuP2vCwKCsGPrJZD41nwd1gUE2n8TxnoJ
Oy7GTa+Do4Tn1eAKo4saneK/OVLqK5AmSeGqddpYoVupH1QZNIz4VW+jenebooE49LAhBAcl3vqk
xt/sB3Me2bkrkQ2/RdkPnX/0mz4CjAcdrNYOt9Ea17XKVmd9zBaNichcB1hddjPJu6Wk5TjXCfsp
ZJy+Aw25k9B7DPhYkS2nSTtI+BMCqgqe6FiJxH+Ceimwi6QlvxZkxBVfgCeHSX2LM13A547UZPEi
henYCM8xhVEQaCVZXmTPe1sSVs6ZBofQCF5/D8QEIhANPuLYWt8TZHHk5Wxwe6UMxLSIXmPwtCgc
+0szUBZcptMrSiJsxJN+BDkGVLgBAvf0Uz+6TRv8ki9DGPIz+hToucXwO31lyPExLcFiEEcsopBY
t+iik3ahYsXTW3bpZUhTEHClxtVw60k74YuBoqrDmRgw+eu80aG+3BwpPDth7VXm4IiTi3MExPEk
t/xAMGRZ22IUxNqY/oYP+1UOavQ6KMhZ5AsRagH8CWrZLHPqGoquoBtb3NTQafmoL1EP78Ph7XDh
5Un7GICZHi7DeqwSK3SdluGXtGE8HlG13h149z74iI4TRp8Lby4xRmX6wNgYUBtbicouxbTYAS5T
5w9rsKWEXLyzOivsD3UDnT+0nMxMtn8y0V7oG2BQxXfmgNugzvhe9yf/0S29GABQufpfZHDwL5FB
wJW62g1WYT2bKACZdQCcCOjz3+8Avb3jY9bOYRVqJG8ITz+RvIwttA3K4awZtrDKg554D3YFfMnS
agJVz/+Pp/PaUpTbovATOYZgQG/JQYIB042jjAgGBBHw6f9v2+Ocrq7q6goGhL3XmmuGvkEKsg8G
Fr8QpFym1/gZQx0nRw1vMPfBDvVVdw4VEpbh1PMmxqq/WRMKM25ekMUrYj8EmWCnHjBJsqlOrKJR
B0MhWt8NrStgwUL6Yz6MUVZjwMkILwv58EUNNu06HH3mPe54+sKkhybis0xm1+jlvMwSk/rnIota
/QZyid3/kZu4bLLNZTM4y+v3sqYX65rCFmY87YfpHzOXeT/cmXX0Wg9D2fnShKZeDa0hta+b9KKW
xxb2zEyeMLNhXE5UQVRPiiVj20kPmWnXfASpXfGVNKj4302EGWDrdYnSP8yAE42Wa1HMykUfZhSV
PPO08+cPGJWby45I+tejdfHXcfE5cHLIbgFDqRfeROPpBbzwEn2WQ8z/swWGAovONA8SPs+Xr0mG
ucAi/YPuBbzMmXCdKP7OxpRl/vCa6WVyp3tYtMf7utOoXWc46YbXSX6+UlILW6LGTf56Vm4009pE
e++XfBS6q8y5OMO54mN3RGcn0Mue/yjElM0ECIKD1jFpyJ/rAdvFpE98Uxsq8BMbF26HTweHWwKg
L6UO+oqz4nf82oQA2GgrJs9DkpjJgO+rK1z7KYX4/edkFI7Cr4siA8ua+0RC9dvXV9/gMnmrO7Ow
6elAgCQs/6naZtjGx8yaMGX6aAVQrmCReB0t8wXyOwNCJAXyByMi/jRAYnG6Zn2kOaNxAzpp9mKX
29JsQAq6Tpt9KpZu9jwY+KQL7CsYfszk8Rujm8/IjuoboDKcycJaSfjaXrFKKqIXnRoOwxBEGRFd
bVhdgQj/9uFj+WMVhzxvjBkTBdr+SgEG9h3erZEzDt7eKKJFB2oW7PdLPFMCsE4F/cjDVgyGE9rA
z5zaRCtrFEZlvvTWzBzWJqdjwSpBWNeF6U/gdXg3cXWzCrexJAOIOLFrTh4sKZye28KJIycCGsDV
yZyOX+qPZR8kejDNnI+WBAPrNal1xYWHNMKvqjFuM9mk7Y9Edgb+T4vSgXuhdnAnGZo9rQYHvmwU
l+GTWRLUgREINJ6x/51+LfwRcS1kpguAOw4YtyEbeVmY7J8q/2uPtTuXKY3jkJgFolqB69iqBtoV
QA7QFwUn1d1vveWj8Nof48ra1fa3FS4adIPkMVqv4OWW/nt/QZ0lOYhHJrdoZJHUh00pvahJ5WmO
fqRhYaSToQDE3jh6T65Ba8kG2nOXaFsEIjTVNknr8IkVfv7nOJnNCKgLZERy5VkG5Dvs/A6+o3tG
FCQagldNP3o9+0Rf5+oRBeQRdyUMRHFTzrFA3E3vSwgvk0L4MFqNB92fpe8Dd+ixxFHdT5ZYM23J
PIK0JEfjYDfJ9zAkBwme2CIuSVpBXgM0/LLncg5SddNxMLZKVOZlfQhjTKhLrL7p2kmFgVFPiZQj
d8CC55jGkvEJRnZhEQBljZi2SiaGtwYDHJ0JEOqbD7JFIurZsJXVwMvDC+7ztYF/6CcUspdHJNPo
uzKBS1j1KtQ5Zq2BnfnErvzMTwsO9ngyiEazepVDGZNX9nPevNQKyI7Lgr0x18cQupCM4HyFCil6
bxLkA2z9GIXjQM6uPt1NXwHDROTV1IxIDFJEoOoYFhS8HmFqPsUnObysREVGVaqPkXyXwuXtQQsF
f5/ypvbwpus3cJn1nPb/Zo12E7nBZbEPhK+AipkY5OUU3jjNQVfBnALePGoeOj9mcVBSUZHQI0WY
H4Me84XLmLABjCl1VNE3KFS1dyM3DLk/dQX5oR8vGdrFx+sWk2wUpBAjfv7n5cPACJBEJ8CvAZlv
kFNhkyWbNc9pMjBzr4uKgiLvbZMZJ0MZxMCtZiTiZTNc0E/JgVd1BPsX5ueiQ0oqtIOHkYmMKK1l
Oxnp8pc+3Egw0kcND4+Lb/GIz29Zh//PBL0DbbnRyY1SCh1RAFlBXeE9og1uJnruF6YhwPWIFlPn
3ZrYsX9g0EqT6854tlpdaN3gutqhRi2YOouWtAPOR60yMt6t29R2hvuz/lq1mMzgBgWlEtskkdWH
Pu967h2lQ85M9Vz+If5Ij+M1yJXg3p9wOR03kw9O6TudeC3A8GesQLEmEgfJBrA2Sy0raU03SdYj
Qv7pd6DB2EqoKmS0RMUqX4EXnXZHZV9zZgILe0WlYmC3hU1aizyA5MBFQlUKutys2tqgSRYrxm7S
8SE/LcliosSHzbFsl89f/gWzWaLTqF1QJkB7R7MDEIEnGwk6aAcV/ZnZlWTt7lb7jIp0gt3HNXWe
mdvujKRvvCWoH+pDnEzM1UX/zt8nnRuHA4kdpPPuWMf2k8M07OLfymEyeg/t2zB0F66LuCW+yFdk
wjPUuqBceFoABYFRIGIiwhPxG45lpNoy6O1jp2jwgjQIyQhX2EBL4yXpw2aRNAFf5Ea35zSNVfAY
wNLAN0vxkF7UcpMuMgdeptq7mDiQb9LphaEyKwlNE0eL4bGg4DwhsohHMKR0XKVxPk2m381tfV11
Yddnql7T3DbCWTOB8DtCFIBHCi4aqrIc2XTV2GmMwC1+k2qmHpsvaUCvxe2i9ifCjOgoJ2odPoHU
9pw9PAPleDlDjzgj5ycs63sQ3iyo6aVQIFOIUykJEg3hRfc8PNdnSO3vseAi4J1Z51qVa3dkLdhx
QpdnLn0VSfEcGQZedHH3LtHzcISxrIRTLKnNBX8ZFSQr4Upg8PLRbix0h1vNcqpBdKCTo2fjvpIj
hHs2MZaQVoVyAlIGCsbp2xXsXBVHG+61ZDIq6m9xU59K5dLX0Cw9iLqqtSFujg42YVYq8vUcFIC1
K4NDPw3ytfSreQ0H0UDngSZPc/f3xolWwtEddxfgPdqb7xoVrjqYd7zrTstW0jEDwdpcV70NLP24
Fwkp5MtDtoLxNBQHANFYDuT9aDV20+1w//75YYJflBkTcyJJNFw7h0GKxQf+HvA7EXfV6p2dlNET
8rHVGPSQsDgcPRO6LE8BeKj3N0sYyw2D+4ofqwFkI1YnwJM05hx8AxJsSdzdScZzp1dDd/cOeh9b
epo9yaxyvEz1K2s99LfvrL/T5dW7CquxWf40EowsmT2BVzLOvm3vITO9+LF9TPtePn2fcoAFWzbb
yTOqHAj2yyzKHGF8WCxH61dURSPvPf347SrBqbsLTz+6oD48pscyeEQEZx4Gh86cTvlnnMehxZ5n
3Z6ZHwh0EY78M4B6c2BJ+iJ67oRYEGGU3nP6gbSRohr/vCZ8LROEUGcw84ruGdeLyi0xdoC+0gnv
swJLiC8psKqyLwRtHJFXD3xkf/FZzYNh9F5l8Ue4xjx9+k5Ms78LUUCQ2Itm/TpF2jy9uD3k/Pio
u8l8B3Y83ODR6yFa7m8Gs3pTixatoDhq9hWOKR+nNfLJGLCk7yKyt3rAZ7eoE2YBDlhDtnhQ/8V7
0jmUfx9yKN+TL/z5xhnw+XWWonu6QmpiBuijXaDgGBgXKsWLZdVRG0qz7mYXUU9Jezp4oMpqOlqO
8OopoOP/Lr8MztiBnac9Y/CMFSMWBsFoUpoj50rzfJ90ndFiuBCM09yuo/6i90XoUR4gcOTnhOtl
zucUM23Y8rHcXGJYrXFy7m2fWJDAbR9M28MNnGBGqgl1tkdzfT0V+xQXnbHx3g83l1N2Ij+W7nTT
7DtBFjd842q9vQsAY9+BssFKZeFby3Vg3zw5hEx7zv9KIgiW8vq27M/pOAqa02gwY4Zb7OuPweaz
6+NOhe+vBgGJcc0N1PPYOSUrhXK0BL6VTWaMtPQANfctkyQeXIqMifEKoCZUk3WCg2aFPAlS06SO
8hW15lPEmdIZEIjQP9ab15qeU16zf/E6kXIQczxuDFeP14lkWRDL7lTN6E8AtkhMZJFZPKPdCqaE
gcdUkAZQY6DIvBI9hzu1M/h4a8M+6xcsZ4B2tC2YsyBZY9OhAqDzvJDZ5DVXk7BDNllC/HBPyd1+
JgZxmOHA7/vnh8NdYfHTA/oFo9aEeBdLHcq77V6kirNMa+CZJMiLaHokOqq5wEx9QQQ50d4o8AqH
3l5DCK7SsyDRboi1//A+JPF657dMi0LcsovSQFtaKzrXEdLArIUnoPkywQdg8uB5//5SmrKx1KRy
HomNShbKfBDiILG9/JV/I/e1TI8CX/DaU72tZ0XUhcIvhLGAKwqMbxeboisCKcSKH1lE3VAfolzY
JhHRPZAC4LkwvNx/qaKv07eHiKM3g9PHlYZqjYPGS06llwphzpu1+piJOLRf6hs/Kn4afheoA5pb
AN1I3tAMQvaT7OuWVxmWwOtUzF+nzr4O3kdoXsxnPlgAiXhRar3n0q+YJeNUsJYY4uB2xX2CY266
W3aK7/Gx7k/FwOVvPP9JEbiALRq8hwOBT8YsnDy0dlvTgbo3jv5rhrr45XYQ9gB/lQGXJOrOYkH0
q3wuA5PYFfdK7YhuKF1XwSdM1m2crvMNFW1/2YEk21MpFPnLERPq3RfGDcWc2VwPr0IoF2Cdf9mq
9B4xrBSI2FU4gqehSuwjgg/Gtn5l0L+nmP+cmgzzQbHzQIehEdvvDIrqsGBVhsvsSSDW0mY4K73n
KjmVe8BsYFS8mnHkHACmgkDiYn9KtvVOf1M26i3MFJrSOHVlm1IeRr7Yl/aY2Ww6wjQ0PbFt5aeH
+IdfGO7hwfVXX4aYpxIwaiFPUs/9xgK9x7kbEmxYrsYTJaK+GKbahRKHuc9I6yyGs4HgwqjF6RUS
AbQfRDccmTEPOfUDKobSg5cvJjBgwST9cjR53faUZvIsW1FClS7eQfgH4nrhU1qC5/E6DfY3UwbJ
arn08Yi/aJki7LTe0W1DHAvjO/YIXkXWWP7eT23cZ1ERZmdvumiM7xHWI9oenel1ILCKXF9Mufh8
AvlRnAYUbDELEicF59xj/vQ577ITmwab+U7kn7NIsQdBV8w/gkL5dJMDAu8N1yhI52OOUwkBiP1N
nxx7DFIZ23HeYuuRHuSYyyhfIDfGxJkyZwFvU3jz3w5jr/RFNACj7HJb++P96ETziwatZ3+tNMjQ
mV5mBXsoJBDynobeAGB8J03f30jJ/cIczjoT0RPEUiRtOIjyrJ1BOHAIaCFEYopCGgOz+GUxXPIu
U7gxVyxtsMwxrr5EyOOFc+7EDsq+iMSHzSHVUrBTo+4JlLK3HcfygsFrS24bc2MSzCIIhtq2wTM4
EI56FzfJjYcHPWAqz69Ps5uiyXJZ0ukmaGshw37t19XuDGya58FE+Be8GXRAgaH743WiX2Hm8mst
qumPKEzzQFeCgUe2xTTbG4Z3NoJIWQ6W3z9p+aI3xfcKFLYVY/IUpNEAPSLgkd2MRLddVOyL1Snd
ExO1vSLTAfRphbRHQTuGJaRfGCBlSty0OjUEJneF125qAcuj8tFOQB9QTJ+SB5zLusXu82ZCklAq
YoYJfMs2zpY8INyEAhPDla7xTI0ERmCrD0hXASzZU1JgX4P3LMXxKsP+DWehQG61nKhwZiB4d9Vj
YvI+OC8OAbI1iL6QeuXMlkI61mEzudHiExBeeTkoAak1eNaxh9jjPatS/2ne9J5dfE3mzhVL/Xkw
Vlmcar9dX3aMelWZMekRZscYCgSv7VAYb7E2ZpB6Dlx3lKjwWJ9MSZHR4//R20MJhjT1FDAEZm5P
2GrMqRk2qO/15cxwHZcJehc2DoIYAZx55NNqcZsV2IsV08+0hxApIMp1gVO0RkjL5Lr8zofb/DBm
JJhS4QvcXRtjRgBAuWS4ePmjQuzMsyVNHxX4Z00OMJ8tH4wk08VWdsslOnKxPzGr5Mi5N+caJIss
QOEOGQMFN3JlmDH0lDQIVI/s1QAxMJ/prs+77Xudr7nTXtjOBhHt3eS+oh1A/IGyz8lWGB0EqX8N
McBaPPepf8OTirUqGgUYddrE2RuDKLEeqNHkGfMuppU1BtUY69PBlas+oxssOuaPk+gFfNnrOGOb
GEQlkjEEE5Fzu4C5D4ZV4+jXQ2i1q8yLSbHGL4kDYCthmyOxf+sc1A9j+v191d2n24vOq07l/2sl
X5i3QdNjbkOZypEAoEOjtHnaA4ctAMJesq1WiKF+y2ot7GU6GwCeywHHZOSIzamcp+TXPufyCgPm
mDheRFkKdlDJtJi+Z5+gdZRlNe97KOSivoefPUxjrrKxSMrzy1W5khVmtVA0sr10fHrSJtvT4bGf
1HsZ/dLqG+/26NY2nyCxEaZdNs3fawHz38xnvLnvmOnfFEVHvXrN39xnNWcXYXd7n+hM+vtHo0rE
02274ms0TxneHIRbo5W8rumoLqhXqfUb7bHtkQaxxQBJNt7xLZZnPXZOBiYMhRiVgPD87YLO5ls7
d73hsgqhPdIto13fwrpWmKGeOq7M5rlGjfacP0ku+WN8fd+MRSpJjVefxdN603JXK9knbEhjuwxZ
7NgHUL9hEkPh08Hd9WGhEKchHsy7WkqabFzQtI+N7rnRsfjFr6sNOvDtwTcqDDiAAmu6RXV34m5F
EZaLxbhx2BKuaEvUZmy2MR0JsDXODKDJ5E833PGAgW9h4J+gDyY3s+szS6vjj4fBBiOAj5Y5bIDG
xXrbhUdxPXJGRH6VMXPME3vMtph3Y+Fs0DhMnDeF83ESs0EYXUffoEs9Dh/qh6xTZPP82Bj7p9GS
7AEoaotyVgYpFDCw2cUF1Lz1XxaZNtjawMvGeAdWDA9BdnYTJaAliVC+sGhsr9NiXsXFvGczqgIe
JXSbe46GyyuPo6cP/6RFG3/CofZxwrEHX4hAIOGpUU27y/qvu+ysk0hZv3AFfM1es7FXcSgEG5Rd
ly04mUOsFGs6Foliif9KyAoEswuOEut8x/6yB9d4ojIEyNFO4xs0r97maAlnPap8jDC9+xQnWsLP
GAd7oCgM92A7B6KhEfAXU0sXPzUdafKWUSJEkp6ergeT9zzHl+7p9/ZYV8Sj1CA8+4X1zxPsnMfF
Y2Rgz9zCFyIKcOFVFedYNoUE0eQhOO32idyns6b2g07G0g0qh6sxrsgDFeBwN/3ctIReFfV3PHR7
pHxl/tW+urhr4OyFPiaZy9GFvox5cY8xOI6qBNhw8VCVYK75q3C6JwDpatbzsGHh8bAx3E/wyx4U
YdjDk/SQGzkHCssVHbEHzNbhx0ZD0XyJZRACjlENymcMIXTiWoGds9pbvfl5hoWXzLu3Vp7rZQwN
JXGpdah4uANlpZC7STC5yx1iXki5QIlOZYSJDVPShpQijeZc2sPcw/yPwWzXTzeddQmd9pjNxmto
kzh1dLVwTC+z9bfYP3U1RjH+B7aML/DxLV8fq2YoeqTwpYYddb/d+3ufrumxFV0P4/2Prqjrp7rG
Ea411qIp8k1F9YH9NN9f823RVo3VNa5yBt/b+nwmfpFf9X2MyIzKEL9dYWO0m37NZOHXBj+y/d2G
rz8cbp5b4S5oPFXdv6tbfc3NAywVkyFSfsat3Bbf+pq+Lm5dvHU1XddJAuA+zDA0fd5C0zSd/310
Fk8fo/YTvZMHqTGTzWR+fcWQFWs/nYPEWl+8weLal3EJmKZvTVo8t0UoskF5neHfcO3gOPFXIp5j
kCiQMwhQ/XMaFQtoiMURx1iYNozAni4pAep4JNRo1zg54HbzWZFCsqUU7QXJqrCxt2NMDh+5il+P
kKquPcJ3unNmipG8OhIVf0e/D3C5Z+R1BRpCoMuegEPMdGSn3m3WGAw53YH7jB4BLA+vWiSzzhSV
HAJqGrk4tZ/6blXPE/tDBvrgXMnY+TtjKJ4PC4V+BwUchRmVADY1FAAGVUu6lEMYkdI0ZxV4/aRB
ZIl73YYEYgxCKBgRkLEnjsQJ3j+2G1ZEhsS3gGEwHJOemzFHewR9Tn1zyylXL2uWZJxwJhROXjmj
+uZLoMwvDdOKhrIEGAcap3zCo4kB4YgtELcZEv+MIbLer5P3Z92dcUdGhsE78VAgpgoz9R3q9h6s
lhbLMPCAwdg7SDOU6EQKx+1RzGqFIS/wszlqWcUwt4KWCU8ANG5LrVqLYI8+5CCuNJgWizv+oFhg
nTK8axREiVp/irIvwFRtg50wc5+Rc/G/QXnoYTIYgL7QUyirbtzZQ35jbAKzrhTt+K0VzrCPbnSZ
wZ8EWEdmAI4kOcWViCAj7ZpFqaOQer7Nl+QgMirt+qWBgt4YvbXaG5stMitrNXUfgXLeede19NTY
iuM3u3NHy5+YImig4ZQiQ3RkZwAFhdFTtXpu2skY2OqXSQ8sJK/zv3aSf9Uei/eWeoRqiarzQiHD
1w7Smu74u2D3oO+oTuO9VGwpSk5dDwPDPXKJFW0rGkuoDFh/QrfJjYLCnUhZJfowByODyIOoSYJm
QJ/JJgxGStk0CrAItXNEojjfejfxYAcOgs4QDdxfelyEe5BOg7QxiHsIxjWRd4Z/X6OLLU+AKuw5
NsHYXMcKBSavGplmACq8i7fH5N+/woxIwhSl4ymTkSbaXDJL4DeK3I/Ux449Jt+QN0UfzkTSIa6g
fA+nWQjVQJ/W2CaWYA1ChpUb5446tAQCxAqu0rJpDA9T7bpC1knA5M5Ap3zDve9itrYIQiEOQ3vg
+RDHbgH9gMpXFTZxufa2hHyII498GHcACJfcjhrHrXqs1Kl3XC49Gi/up49HX8XJVRmsWKGCV5tE
LjeObRbWkaSbPI3Waq0evmK9Y895UWwmFrw3W3DlKlJKLuYVSlNL+FGam1Rn3RUQhAXC3XLkc6tr
Z2ZmvtE/E3MV1iH13I2BJwjBhqQKTAKIcjonXw2t7TPRewKiUuVDA/8/eIGS/Bq6HOQ58YA9mhOi
4/EGKOO1Kvxk24mIaqHwsxmAxoxGuvvCp9jbzYqpFD9c0JIvcnyWDVwuKd7mBCdMR2Dct9OA1hbc
LuKX8vi1L2L+x83iqxQkEzyChXfqeNHftrPSbSTqPrzesj8gbf7uttmyWI/iQt/NXmbiYogzpaeJ
v9DaMUZmP39P5Gm1ZAp9FZ7VSylkEQFngrdGEdgL71626vDSnAVYXOLgiWPc7L2ot58oYeTOsrMc
eEQ77gEt7qz3pcUk7oLM12D1fszphDFG+0cDUuw7JnD1bLRsji0R282R7k7CuRGw8zeeHmqLh15Z
1fYdUo3gTFtZPRIte3Z74hYqv0c9lJpljDGgTt+hCtppyRURwiSioxdnf8NGPFzias0+onh37hEH
TEOmJMVo2cTZlTE9wm99XwJpAmLoInAYG0Fd+CsymMD4pvf7UfEr34kE4Ml3+djHbRSxKJyjTBDz
kKWm1GJUX0CMd4BFajN4avDZNcWkZ+Ut0QgpYSsjB1EY7NoXWGRYfzjNQtzaxRMQqvj5IT9HTjtb
3k3HlYr/UXfyPfGoqHd4w2uYjXz9xckWM0i9M6f7FBf4YyJmO6XBC9mYuPcTUlrhGiv2clFqsHXg
Q9kaWAyLaArxRUVNqQ7ED4hvi8VCWBKKi6o0vqY4OERScY8QEeydVf5dbMEBFhaZIppZPG6R1XnH
7b1/IkZCsFSAoymQP+HdeLqwvJ4u2zcH/24zI9erreINeBP/F78pXBMbfUvrLwooSqOByXhzQR4E
7z38VCn6J/ikONkMZOEZYH2n+V3j97Yk0ONiw3XBVPRiE+WIkXGzGC7FayjxXHhsDMN4zk+mNml0
D+6si+IpcWaLfxr9OhMfoVbMWoMw6u3F3ooHJB7WkPcaPyxxU/gS4ly6fTtbcRc//vO+jyEe0m2V
BGCz9uuYYp2wU4LneXcWs1kUTTZoe0itUSlk9ThOMREivedm34iteQcDbaCx9LlurhqIfRDs4EbO
29cdTIeYZyhTBZtrS7BwhIeEcIcQNh0QVhyMMDDfGFjCL+OygPLIW4TuEd/8U2Y16iniW5suMb0B
UTh/rKsxMOVvKW31B6JO7P0g2gD4/f+G/903SWnq6YAPC1TS2WLhhHv2GK6mi8oTmuEkZWCU2rGX
yzWwPgJs9RpwDgpyqKhFRQmMvhoRNzRKmzpX8DT3d0gwXMG80RVYLwHVSXYllOWCntTzIA9/MmTP
2FuvhL+nOKLMxeb8HuEQVBBUEf8uIxQI3P4WoG4rriWib3Axg7MJ1fXfW3/Z//1IooWl+EtpoIkH
blmnwyqKbuokKvXNisJj+1wLr2bRAn4t5vIwzAbCCqGZ9RedpeygGXZkB9t2Q8GgFR0kat47bqGE
bfAZsAlGrdjy6hm09BJnbjpbGi2eX4n5gcSlLt55fnrtC/PR2qL9Mjsr0nf5biVcqWjdyOARN8Oy
ge8gXJ476tTMImOPNvjjUUu8mbkpsGlFvwow5JyGDgxSIQiGw8VHR7wu0AUYX8H65b3hCeOhioep
aO3Ev+KHL4iRG1hqlOi87SYnwvwGxgER8+pwqEyqH152iA7aSpyx6IHtM/lciH05O/nf3I2xQEFo
Nvbh2okfEy4sK/FLUPX4xVLvo6gV9wMR+WYK4j/OBqpYv3q8yC8aHtRP6pYhPIvMv6UGIMESZqnh
vox3yzyxOkwLn1hWFqUrcHMTDIMkoCZinp/9FceqQdZULO5/TIKgW6O+hLhfnqtZZ3Xf4h3QUgIT
pI4eR2HICqyMj/aBvSylgkBUT2R8a4xfPrapjGbxUDzBNYF3gtDwPMBADcOtChRRzQ+MaUMmuTjv
Aw1C0e2C+qdWBblMMijKdnDN0xieN/0YFHARA4fvLW7qHR2fmasJRT/FaUHrOUtlQq2CesQm5FXr
B/8GCP9qKTJWVRpbwXzChEUUPFem+kIbjVCFuouANeGlK95FoQWkGbXWEiv8GGq0I7503dMga8ca
wIeaSigIqBuNAfHUbyRPrDMYTK34AHMJXhVJbB1L2hCGRjJ1aSMpsERhh727ZwP84arMO1x3pNpG
Zt7JA8fcCUflL4qcXJvnGmfBVZ93qIIIHLOYK2BeItqmV4Q/2ZDoLvFOgqH2nl0O31OFj+2JOjnl
1lJDfBTkwav5YGQigEcqLNpvqvC3J/KvszmgH36A1/nFvJCxDSVFOwogc2cMKYKTGPq8YOy+Vjvj
Zo3188WE+uBeOVbE0PLs8NSgIqUVs0caGfcAow+OAuUsGK3dsSs3ndzPiZNSPqcOY0LgZdgYiLhY
ujgT6fBEA6cxaxwwz5esjCI4JICA/CLUJEWit5B1zt1gwDiHkPWOt2v1XkimwOb53Tdvuvbc6KVQ
HHrz+3I4ZQY2+yJAidFP9I6g3nAcXthv4iDTnSWJjZfj7um8t/G40S7rW4O/vS3hj4h+ClI0wy5U
aUwetwOcP2uzxZ8PI1DKmuN7rAXPt41x6seSSP37WIwNXvnmhVFAC4MmdS9zbBjVFbNyuJ0sbOHw
kECP7wuDmCE4UeYOCL/kIkXD8dIZHkvsC3CMX8Igjo/DsYrrAWZST35mbKWlKcRqxOOMbtoN6hrc
+UhEcqOghPPJUwnI9IK7EUt/X5xfwXRKHd2n1BIh5HXHDmXvm0Q4ZPvovSXcukfaBk/ELk+BhoGx
dGGOKfcLFYs2dJ9QkOD/vtbd8E73DttK0kZcYsSN1eZtS27a/rPkmcjIQWefDDNqEFntvu/PXpzW
LCLmCxFDhyzFAkLlEw9tIgB68+sZeeXkG4qmhLaBU4Yr5OUlPtQpQoW5vHn5IgRlAjGfca5Z51oV
XRAXlrishDYn5Qwk0YmMw1GAlQlM6UvfwY6nwZAmBr5NSC4S4yrWLdaMLk41aLsZQsJvHYSo3HYD
S2JsNNR2zH+ZysFenFfhoM+FApj7CZp43jvJ4CJHuE4cSmzcZDoI+l2mUIC0rVCrZtiuTWFGFAje
oATMS+gJ6KgxOONF+I2OGCBdJ+W6N5XZjak8pxAAdofH3+gALtGlSHyqw8OO4pEpN7XxmdcCkKTC
hRt7MRgPnEUDdZX+8Yl84NW+0oaPtL6kX+CzMWsYIIrWle3tjHoREYHsjOaQEh7k/QDRu5JFYJ3k
Dg/Xo7R8Hi+0c4uvXx8TBQ+4cs6yIOMUoF8OPGVOeGz6nJTYKdku5+NlPYfONks8sttA4eaMG/Z0
RxVzBFxrT00MKSx320UVvqdwJUnd7K8gkr1BhEZqwh4IfEnsnIe7k/kOvgMdUJ81bI6qUNE6JO3A
g3/MskixapM4w2hsgXnPniuu0VIRVCY6c65vyATopygBWV+3uxXa5edGWWbHyimjy7qetwy7iRBi
bBIigp43bLkS4zQCiMXg4n26+axreV+tmTcyqgY8tujM2gUY0lczRuvExrvRf1i0l2/rhRsuayZm
6onLWaiJtfq+Z1+CTEX2GCP/4XYXX85MoLM9o//8rSeQT7DCRWt6hBy4w/0RHuARe0Z2ebZ+tK9A
4hFODxcYkeBJqT5Ak/s7F+FyNTFLBtsHcZx3nd6P+pEGQTZ6Jko35kQQhWAqf8CbiokyZ5yAQyYP
S6MbZE9TR2gdaxW9o80b9h024sdpreqap9meyAulNfds3VsDHPprgEPdFB+2v3/FZz7/v6v8q6/Z
qH2wRV1fe57uTQXUqB/1qc7uhOJt+vvcE/9f8g3xd8qbjguazt3y92jb4JMab1Pu2T5yt+IPxSk/
xg15XL8QYWzP955qSI9kjthlUS1ZS5BRZhmOgEV5CDxO8XgAQH+f6Ou7+vuax2PT10tdF395iNi6
H/nI50sPVJS74+d///IP//n3h1/mB8Xn4te5eZOb5uYBV7kbPvBbAn4FfBXH43ccxP3ye+I/HDX+
NTmC4pv8vvhUFzciEFpw4PX64XATQLTiYC55QmtPpx4n54CnLB7UVPeWPFRPr9SRwZFbVioliH70
vD9OzfGiXFWeEu2C0YzZmfuIIf+Zsg6/w0Dh6FPTeFQJrkxOzHed6/X0CjSDIzozAOh+BjcKswc2
KqbXiq5EqT/YjB2lsbBAHkfjCK6GuMmHBhsZ1VxXhKdyAXCBdrkeYezlfkLIdJ9LDvgn1Zg7qHGu
kiFJWIFBjyQYHewafY8YUxCYHLAIBMZ6uC8zd3MXWxBDon3J3Q4ybcUqJ19NKGE6aGdqNAW1/qaR
EnoGfBD+MlOGP44NhGlnFC5Ps/E/1h2WglUKl0mZBah1KocgJ7Orsx5wjdZ6qUP4IHdgpL/xHqH2
7gQ75lIfHHssAFJGci07X2HF+I+F3hFCJPUUYeiIZbki//DQcqDM0IkwWqQs4QInnqKjI9i0euqR
/YEn90HfDMXe6OojSqkba1bHlfzaeUXtBMorqK3W6k8Hc0ajMT4YNZIAqzZGRTpzF5XGHQZez+rP
v1YE3ZcxeVNTk78ZqGE3p904Rh0rsZmX2q3z5Bhk4Tu+/oq7xK1Xo6Ddd1eEsEwfU4wQJ9pYG6oF
D49TP+UgEZ+EvR5WmnQwfyVHSPbK6D7hAS1G1PNY+fBU/TrsTnrL3rKMEg/rpzc8cYRRQN9LQeVD
Mg+sQGZyxQs00F6r115w/DvW44+SozjL65ThEXUY2dQ5JLXDA2IhAbhOf4P9G+ZjYijFWH8lRCsC
6n/GQ6eP3VUfJ+VRopeL4o9W9gDnzemb5KpqXZa0PntJbXecS/gAuhxEHQFRBl0EeSROH8YJDE5l
DjgyjKU57DwY1hCF+HF2m4clM17GEQuTFIpf5AicjcLZMhoBQ971jlVNusLE+zFDj8JJIy0fQT25
RDmPo1h2ELlUunwYhi2B1PfJFz4GnsEBEweS53DbHIW7sFgOw3SZ/70mynQYDloO+9AR/Jq7S1I9
XphXmtH+vLf9TgXXEfuqGFMZ97qlSRJxh7vNaCFH6f6xkjfdTQ+q582rzAZBDE0qvpMjAgtJjY97
swtFwM1TNCZhdi/Y6djs6RmswTtfL0CY5rclshyM6RqXPb342sxJ7pPdfDS/TIR264PTMsquwfSK
La486Xp499o9o+uV+3H0Ir8XnWztQTpo1BurRgpnpwsn4CMo+/yVEVofXmeE172QGC7kySJd+m0m
k6f9hAqLotjsTqX53XsBD7MvoUuhY/EyXvcUVzRzF1A8YRiVQJvRHgBixKJvGf3fw4f199Eqs+Vs
xqTXQA7ivObZeoAgBRmGefPzmIphzk48TZiy38jcIJ1k+mHng+MRUoDYifcJ6hBrWLhbyN8gXts1
LGIWnidadIgH7NUAPoIe3531WShB8P3rnChQjRrHvaJvkqyBBTcE9OBB/NMVHRcETqy9G4z0O6uu
z4RKKBSlWQr7aIqobb6bY802RLambKk2XcUCa9XJwQBOwD8r7IZcuy6pxecL68Iyh3pKXrv+nrVO
Fr0mxRnrPoq1gpIM0wh/KOInhvOUvD+t54I1AxdNJcZVLyfb5MFtBsiE7yxKFPN7kgzJwGpAk2kx
AZm3BO1m6mjfxMWU+qYXf/1HgIAzv3lPUjRM9z+izmu5UaZbw1dElUTmVCSBcpZ1QkmyDSgBisDV
72d5vl1/jWfGQZYQNN2r15sUmr1R4T0G1rI5NMvniK0c0AdFlIIozXRdCx0rAAYUDJlq2n27RgEZ
1Os7nXCEEMTkLq2w5oZ6Czy61XfaEhI6VZxEBesbNjfscSPIKSNy9Nhr5qzO+tgZVhs62/8+HJ2E
YvKIXEjg8OtAYidZfOF1qctA/0ZmUKEau80BaSg9dVwqC9huXvpCzoMjXwxCDDnAoklFo3yszCW+
0vCdmI2qzxjA6hV/oH29Lue8kzPqDslqjTvMEPh9f3NaKFY1xPuQtsAY6UrzuvTjfl4Taj9tbS42
SK9o55NRgjYfF6Skh/cGGZg62R+Iwv3nHpMTi9ZxGrBtu+K4Rs81DWpmPXhvkCrYdZE0Q7gi5xwB
FYSCnVK7DfbONkHBvQRJ0wV77wCrYnXLacUGGz3/uSMcUKfjVdzFpkdu4ucxhwqlZ26NHC/zryTA
dkZ8nJ9zMbGwXe3YHnNyLHA4dXo3jFwogxxYOSG2Wd0pB/Zxk30FhftG4jDGEkFxH1RZ4GDkWVOU
fsCknx6TBDhM1nsjmrKDFLEIsSh/XH0rH5S4oqKcSXskWHzu7oP5TsViCT54j5e0TdwYA/TkSLSg
SunfCPI6uHyW4oaDy8/zHqr2UGOKenmG6l8v0w431A1bezRquellqWfgzZ7g7+Er7B5wlaC1/ww6
z8DIwjep34XfhW+YBsSXvVi1H16H8wtm2AzUfLS72oOOn3YnDT9Cxbx+Eb2Qje6XIf+arSvB0Tf/
tjxlnIJr0F7Z+DYeEij7F4wAW3/wXTYLbIad6GyT9QR5BndOBFT4TcARZjmzCEo600ezr+79Q8KN
g/3HZYPd0KNaJ8+Dpq15upZMv/t5eAIAAVDJq65vP+dEbRHZ7HD1ig6ym4GSjPK/EOYO2NEzPjlE
8MQqzSw7OpOYSQdDnVUqVMT4xcjgsKul3kaFOtOqJc/VmIMk2bR4ietwa6tlW0z0y6J6Dm1iU+V4
zO1ZnWWdKU9WVGuzxTNxZBbTjrrsVMd7tbxBzCvRwHLc6ehZjSS7Gd/o/Rk0tXSanoM9U5uMOpQb
ROoi8KkA6u0E88n5C+uGcm2eNmq5tqGSMWm0rIIdGgQaiRrOorVXzTV8Ed66Punui9x6KEhbjqoB
W2xQmRMN6uJ4irKs1X2ynvES1cNbGt7u8NRCJFTKQmGiuEq680VBuce+G+WR8nX6wdYBK4VSbomT
00O8p6Ls5pAx7nr1sD6gwaNtkdGXQPkY8OwfcygHTNJPMWrHn4YeD6/i2CHsc77UbfeM5qKidfiL
jKcdQtWBpNOVADZnAfttypUYEyh3cq/E9lgHIGyid0Yw2SC5NXO4f8aW2CeyiyBekn9nTcpp9sVw
eS4BN4bGRiWARnjgCepc3ixOJ9ioMiV+0JZe48vCGjxmAJgjbWId9Tgda/0khqk1AxVGzlGtcC76
/EBaEdAdL5TNPSiJAZWaO10zvMigG8JZmeMJtwJiWqDEZBo7nKFkgazu0piU39cPF2LKNLC6Asrc
QCP1OXhqaPXfEBNHcBMHyP9Q6UE3Ng7YeOAj6SvHe3DawfULTjiC6CBkBaTzithe6wDw6mFn1Udi
4pF/M0W6Okp3FgKI8YNp+sg7YVTDXUVpSLjWL/yFao5pkV57b9OvaFl9+njQKSeMeb2X4TGVviCX
TG/vMEvDE75Z2BzavolKV/NUaifH7bCQ7YvuJAPmpzRDrx0wqhTUA1AbYByQHcYcyASHOg/W8YYc
B7N2K3yWKz+FbgdBlOIoIWwu6GL6LGTbx9lXDa894IhQQ/0kwgBV8loj1uuNXRVkkIB/Lx3vrgaE
GuEoy5HS/BPoTBAQBQiRekXswYL3RDBLAsDoyuNfgwdTCUELihawAYn1IaGewJYYrviBSCn+fpFx
8A/oxMlA7+nv0YmqjpMsxirionGCtnUJBGdQBXK4wvaS6I0boFWLT8oLxyYyQ5mIkIw2Cx3P3cxD
mOgc1V8N06lfYdlQlNKMp29DDxerNlC03K3WvE9ti8BJ7DH4IR/cI2RCZd98qv5yo2RLjC4bHor8
iQ89vu4tfBE8FKHKJMUVOpnhzEYFiBkG7g0qouV83gVFzMedOBFPJR0nEn1mLYCRSblm5iRbgjKY
jjTS0itluofMytHcemH+IKbTwQ4rArKyu98ZvWiB/qV67JDKo6RnZTenaYlpJgGQPg4YNNRZDy67
t0CWn/glAKYraX8mNxv0W5h56ZxQ8S1vU0SlbLIFADWZ3MGyGKJgEPC2JmRLyUFjfbXmZiR0S66s
8K3s8APFitmYfBOJ4aspel9+J4bEEb18iAf34S3iiYu1ELZoUkLk/cMZU87CDoL+H1aGzJoTA99p
W+wf648P/igwrhnekHerMfmVdAvBb3HpohWDVisqhxmQ3HjbuOzQhDcM4+e8vwjvruETThSPwETG
nn1+BczFLWx2B5JDPhXehvkejyCWcCYoGuCXIWJpggnjyheaBq2CbgTzpfCF0KHR7xT3OlxqejgB
gwFvB4Ir07jYvsFpBeQDyQEpBdKBzZa5ARZOONDMsZ8FZvoBCIp6QRQFQeZOgslot4OKhocLEKHc
HCTPceLk2eA9xLJF0K/SbdfDB1wljwGRQEuDgkBfYy2Hh2sb7nvCLaHVMhCPEPlMSG+jHUo8P6A5
IjhKGgAKAKD0Fr/9ft/jUlD28XIyJGn1b2mbDIXx4izoBkkzhmmIzWfYBlDsAi847CDomW4w2XGc
DZdddZOwpg9mxrW0beRqbhnUEO2IteVcMIsFdGTAEPjC4oC3jHuaZnxmcVnEfOrlj2BU8TJCyHkO
d9AAd88lBqF9oexMRsHhANqsu6PW2+FGDl+0HSaxIM0df6L04CZUwuLq4AzQg3wH4jpmAMLgYBTK
k3780S16rDsux+FM2kDDGzFXRDRVIvmC13eHMH5klLz5ioYRUbxmaGIlQA84xDeJt8XJ+Dd2qdh6
z0BOO49jmAmeK1xBFCcsbPJdxjm366RBvp+OhSEANZU/N3odOCHMhPYjb9qZ3CJ+uw4aN2WGDvHj
4sa5RS3fIObI4HnaYGvPVI6iphtoh5w/EA6em0OB7Ni4HNR5L1owGcr5+LSUGUcoTOWwHNbBiIv5
j7r0cbmD/xiQI0UG1U6Omusk7y9bChFIiEFylG2ArQsRR/BUIULJ8wp16DbkGaq/4pam5Ha03clN
/sfI3MoAFUeaEBXaKF+TA4PFInlGfJ+mNKOLG09IFpQm9JHQD+td2ony8rA///35x9OEiMY9fJML
IIfIIJDGEG4I0EHls4C7Se6nYCLiOGiWfxRS4oxDGWTlsMHvBWt7VtHitc+lqQnoBbIFDsUNw9+n
l4zQigCCCQQmd/Cd70uzFtUL/0vjVqr4F9OUnAsmAlgiKEMIr5P+VMJdTlz33zz1j12i0S6tYaAU
8cXDJ3b8j+OBthOYEEMfeCLCUgHF4UgA4dhAo8fFuEesyORWxbSeZ1RhsPDHp44je+LfT2Duzgw0
s1Ip/OOy0Jrh9eWx2Kb4+NVxZPTK/kA9h/cpz5bAbDVxQcE+1xckHrNs/tIfIpRTol3/UVvkNArl
h2KCswSgyh85F/KO5SdskP5+LmqdhG4LWwRPIk/O/A4j5Cjjk7MkZ4ohodG7k7Mr7wr2Ma+COzNk
EpYCRvTr78zKeZT3/O/8fjhW+Q2+yyB5+P/OhJyLJ2sKZxyaUYfnFno9yxNfsWJzFupIgkWFC/Ne
yJl+yHch6cjPeMxUztS/M95y/DhfQRygFIV7wzvh8RSs/V3D08p0JZcRsJs/GHCSACKxHwrt2n9/
ALI4wC7p18I+EAoDRAYcAHNeXk6b3JtyszCkYAGSO8tL0AgC+eLp6v94QX+MID6Xe0u+xxRq9EgZ
ITSIl/sbffCoZHxITfKXigqoyEPTsVx4kAReJeFfeT1Clv4mBijLcl/KMipnn+s9k3Nr6iB5aBXI
HJd3YHn6GFIqnzHcfQBQIOn7D0J6WsniNk4UAC2gPzA+ENQdoquLsRqXSJ5SjkFeTwhS/17kzk8g
hfvWhEvP9xh8nD1OOOZovDFZmLkEf9/hVP87Y3LO/tFAxMQMFAyOSvX3VmUB+feG//FVZPib/BXm
txHYv9k3C/I9uP3cU3Qe1YBzveVnMD5SZv0P6D0ek+MstMgotRmSTzkCBh28F/44fY0JUqf+Q3bB
/xgQ8Lnc8DU3KaebG0MGryzTCDr4bao9HoWrDP4qiQxSn5uM34AZynk5Mex5NgY21AnOp0wF8j9n
kD8ylYhXhkwrMqh5BU9c6ou/G6/Gdgeres6DHJuchSvvk9KZdwHpA69Q/NcPlL3y7TcHK3NFRqnL
Q3hDcvAVD2dUc9Bij48DqZvTa5Ue6JufUOSO5GfyFvkfSbW8DZy9WDyls956slCKJ6Xc8dwf8PHk
M/n33+PkK+heQzlV/z2G0yKX9R859t8KpkzkzpRT9vaUCa2Iodw4ykQGwr+/rKH/xopMt6zt/Ii4
b/mX8SJThvxJx/ZMxpDcDOK3J6O8cTGiYeL690LyGWPrv8dLkSnPakql878//17of1/bI3PGZWGW
louJ6QBHKZ8ziI8yZ///I9+cBZnVZPAJZ1AGHCGcXAoZmrh0/jdnyP+02vkO/Mo+XGyGgjwnxj08
l8x7Muj+/c9hU/fJbCVz4b9Xkp/KavPvKxlqf2+P3/33Nv+tAH+3Gt9LRhJYL89OiUFlQH1AILc8
G6bv/ATSzp9mDNXGRCYbGbzPYXZx/ZONs0akJNP26ifO6MaO29nb+vzG3cwK62BP54wAJ3RCx1BL
ti7IdQdBDwQZzQXLVoldtWgDBQSMYjetb7VY+xUCsdkvxy3afiBv8GyY3XwYF99yiMnD28NXP/hA
67BdMx8yPx06SL68SPX9+bZpyh19DaLCUf3uUAUv2HHXOM/Tw63m2eKh+wAaxgcewz33ztG9dIsc
pjOtVBBmF5n4IYMwGGP4EdyhFtEfDjIjNgnQgcHmFH7suDvTi8Pxj01KOa2B6BRvwVkE9MMqp7eO
14o39nWKKG2an/wH1q0H09Mcz7wFCD9PnpqHqsD9VG3Qixyvmd76GKmaaAUSFa/iBKjgPseojWZ6
yep5Dl8kO78m1QoOAcLaf95kqQsj70VWTxbD3L2su0/gK3NSOUMUHNlR3ctdx8YQVcaM/PDQOuBX
ewN5NzzCfzq4MbKZQDJWjEk8/8V53XLCV+0h6OjstSTShgg+Hj0adGjubWaBUhRWF9wduzj3pgxi
0oTADrfEm8XslOse+iD8FXQLlxw/x7YwPHHnr8ohkbjT87zd3rftJIPw9YvRRrt4KmELj+/r9Kap
os9srLVokXpf5T45PpbX6ePb7hP22krYBMwYAkNt1hcVWbh7X1/fPRNPPIuOlYTM0Q3+RN29Ld3X
J8krSB6OWALe5i9YCOaBPnTnAKhufHUNTqhnRM6ymaebZvb80qY2s6kWcmY7xyddD4j3wWv7ORbH
O23SowM9/sgwRJtSAQk60CKPEpOqb2hwo2JNsZtZ2Zt2dD0iIug3B0QK1UH5ag7FpFiUPxSClC84
B4NxG50T0TKLF4zKRapCqOebgFpEGwqKVUM07dzAbNtpBTEueNXsD0oK6H6GnVO6Mc+wJRo6Fhoh
B1/ZUA27C41Ab5OdJjSuso7eqWvS+JKQjaFDICU5VUjqh3KB6A3dVb+oZ/d6/S4wNBq8EShDzIHU
SR8CLAlCbDk/mZMbVqLl/GlEp88U9u8mzfsWHurgn5hKEHygeG3He5fRqw1p+b7CEsLOJzAGWeVB
KL59lWgH7TVSwqaFNprOzi56ec1GTBbck6BC+iA9c/TD96/sqxm3QJBSHjoDaUd94nKo7vUfc9qd
FejSZKd2i8Cohqj20LsFJ3VO675Lj0cjqMZ7Tkzq/s+q84PNpq4GhhUX1jS1puYnsi919JSs0CBR
cBwJdXxAtD7WGSc9Op+OFyZiiF86Uli8TjvvCA32WR+ThXCHJniaWkQ2GqOXMVXf/Vfav9K8MIpY
7Q5eSl/il7DbSL9LjHq1/tOGVXrzystI0yIH5gI1dXdwQjxVHohDtiFy6NgVVYsuym0rqE+z8+mQ
BM1l/j4BEVx89dtJhnVspydigNlfZ8QiASqEKoSYQdEJ1c8OeqVpif2RtsC2vEKGjXFSRCOVYI0s
1MMn3iSnGCvz4boe0pPH+f66p0WTDdFUfGF6E106gyfONyhIn19Pw1UCYwrdxErjK+cD1084LPhx
zquNgj8a3CdcHCgpqhDwoEPC2lc6UchmUOmGgzjhWLSAM8MPulNzdBs+1tZC3yGI+cmLPoElBggy
fJe3334gbfrQXbo0/mq38+zhJ/EYqOF9+IidpfEFbNTVPe3P7gp2gkrmr+7x62dE0/oEs2DExzf3
rXtXdhJK39aiNA+Q6ChD40i+EgjgFxAFWhFoQY+IZj0Mcvf+TNwbthHF230UYp2eP3VgAbcL6EeX
7dMJFXpYvA/qCcsXHg9MTbgK8JloglJ9PWcqzLO2cY1vB1i8FYGyte6OP8vGgKp7eH3f2WCsJcZz
5axlkSijij5iO2uS4FK6PMii6wJ3EXIlkEys0EpAwPaZdEc6AjWhP91XqS3yaZrjF0hpl9EHwkc1
+Mw+M31UTzpsrJ8BqVTL+qtbwle4iLC8M3NS/0JWOUZVWhpaW1qGLyRoxrelxO80vNt9PRmf7svm
cbwSwUR8/GmepQcyBejl4yWi/iXAIQBBMgIZjb4CjGWUD7XmYYeAsdz9GaHeemHBos8aFIcGDgBl
ZOORiHqM/p0CazBRQxvzUKsgk8p9zp67fFH55ZQJwMajYpsPLjQgO/TB8c+6whdu6O66yt2/NmS/
gcR4FZQUTBQxLW4CpGcfPDsg4OcY4z36IMF+8fVsJS4voQAoezispsTQWmvCR+d8bcKwwwgH8Ob7
hICcKzw+zfPvN6T8yu0ML5CtwHsI/SGNFIEACBEzrIMm201z7xXZj6iLnPRN1RBQhcDdq5yIRCwC
NIhbJQWdaFmxXm2Qu0HkT4OP6hVPv/vxNKCNtq+EztUjPaPbIoDDd5DoGj91lfiDxSh3L4I0eIC/
t9oDQOQQ+GjX5gCz6/fXaUXqIfVH5ghr0Bmp3wASlw30Txq1JhEGPTMNWcWSY0OqovXbge5DpV25
eEi81wC2xtUzjMCUs9lLJp/ADO5je8u7p4MJM5AdarOgoKrpPh0Jy1KpqtIQPmGJ++ERq6OgISNJ
iIoNssi1HmBzG2DD5RHt8Fxrv/xKC3LeCXCO9eCBAGby+cRZdWcf743FG1agrJRDyI4dmKK9DpZU
gKa5x13CLaJjqurmW2v9mBgsZFIl9LLLwCBcsO7zbzFR6VbSuMSP/kwSiWsgW5ikpHE+htXQiDWX
mCC3DC/QjZAjuvUQrTK7Ucin0Qfu3TuE8kGOw0ol4CnBB3JsPsfP+0699WH6qs9p1xzeHpOqDDG6
UbrDi+aeSLI36EkRKFDtdXpcgDJAZ/gG2B62zWCH2w/VPUJJNg68rg0Q5YIn4e6DOFIblGWfGJr3
twr2RDYdmuqtSomB6Bjn/kM2sTYPhLXGoWnCJyxpklvTRWtMLHN0zhbla3Cla8a9ryyv7TIxMI4Y
6BgMF4v8uU5oBDAqnDY45f7t4Smc9G5Us61PBwoAxGNmwN+2+81r+H7FNxIVMr/Q4rtzKM/gV9b2
naxI2ysfUav/mii0TSNIumEFISuyz/0WY9zOyPysjPPO/qzqzjRNxk9n9UoWWbMxnnEDCRwDoFdI
T1+PwUn5+PyWD5z8I8IrksRX7NCy+upzTmtB26ofD/I1HyBt/Ev3HTMMHogcaeIAH2cuAKF0Gulz
v2xXR1CzzMgyucKxjThzVd8xjoq9Oj+HJ2P+UGcOHtjwsNK9am4/6vJcDO5PMlTQBLC3+wxeDoyg
VfFktM3qhqyOoMKd0b+ag8oZp0j+2gkgqnLaPc59tRs76f6OuoksHCN4Adudhpq9qppdSk5c8l7h
QfICU9OTDUBpm8QXPAxwbi0GeTt5pDi390/s4IpxVi86zuKdzWvKW0cdSupLPaiz+fmNVwrx84l/
t6MK1JXqmTAJByH1JHkMS7p7SYxtpIJaJomv6vL52PL2+GmrUq1pVvRW1+D7JMnYyBNADqx+ls1N
ciGxDD/t1Otv44xLErnKUXr7eer+laMRG765DjbbqY5p2yDaBdR6xo4+t9L5p5mAMHNsl3rBKlLN
MutQPQ4F+ufzok73yXmRq7OiG76f8fm96pCiUdpoVsccforXyW1wsVfpe5X+uYMaKSZYcWZHl2rk
sKTyVspZqx9fxTTToATz24a1uj22r3P8fpAneXw8DuVjm5frqzPmcAqkC2S0tMilnUX1XtX5yuwu
086o6c4yY36lQY0Er40+3S9sWe80ybsxd6LziHlFzlxXn3c/G7PC3vFBf0pzVU6rMznB1y9HpjJ8
tKNLMXm3U87sU12nzvjdjDMeUC7L29cpX+WPQ91OOZ70+ksVBYthZdpgaxw4U47xwcMcEgdfqjgW
UFcxl+n8fb1hFDSCfaIl0KiM6qBkwFfeCW2dEuRG8G4CRr/Y2LCrwjPe9O70h88B61h59+yLp5ZY
dNC70ZmdACaa3g0xCIg2/PmrT6KI8D+46JarofXDwAuUrO13QBUd5p4gg8rfJQQzKOmAae7TPGg8
N8qqhy8SBxpl52B7sfolDbErwy/s6EGSR3xSN+OKVhUG9hevqXc3SZvBG514WtbVXr7OaSORPYFL
ddv/ANFcw27K8cjT8K9GJ5f58O+DufE25AWe9/7NDu93Hn4o730+0rafad9KseTZeRN8dKj3T0P+
5ZZRjUGlU+IqDpvnJ4RRDoQtzunO1kW7egV8H+gCeh7hPPGi44EamVbhPfiwgOWb5rU3ypnaXdqn
Rc7NXsoRcwiPy+9J/dF0bGazFwyjN5WGCeTrYOajIJLougaI4kMi4iitCvxgb90fy0wY36GB3WeS
Q35Bin9lSbKqynvzWyfCjh5dSE0pFQLX55YgtG3798+mC4O69uHrtJr/caannI0a1+ao5MMTuT7d
4aJupmq+KZgSzehqsXgEEBswgk3ZqIhj30YoO9Tg1+8Hy03GZrYd2acYbg1wgzatIKqcJW2IZAsx
iDv50ObAzvt0QQORyojeiCtN59SBVU1E4+jmKqx5IluChv5HjkNyMdDLGCI5jXosye7iyUbb4z0m
jegIWogJKkmg97lVukgCKD05TRmWh+F9lkEhGiFZYRuMrkZfP/JASvN7z15R9r94NrqgC7oSV7Co
PfwtbGI1vNhg3K55oPaVI0ZmoRSkdO6oPSyV2qEyBku77u9DbpscUieKGwJ/cIZ7SjFzd++7fKJi
tjDBD1T5Ln7BxFIcCMyetcUI7/KN1yukfkUKCVzepo3Vg2omRDKOB99QY12y3QWy3ukoHmYffkx4
EebtyPaKHmtjq0rwbLGvMePr9u5f9bf1RQLq/ec0xR4zIooVJO1grKD/Oz2saXwV+m8D5gdS+aMg
Fx1e86CzrHC26xs/CZz/fKGPinnDboZQaMrdxX1Vrt8zGhD2loWYjsD4SWELZcb5trbOMf9Fe45Z
nLJ49fWNfTgf613+pa0U+rC7yyqZ87BlMWlw+BE9bzb8rB+/wBwBYyR0luzdC5+3Q/d6jw+cS6Ok
7xyeS9osi8dYsXrVSAD+dYXXuDX5/JI5RQ+mZiYTQ1fYSx3wLTacqcgvfm567/RjeDOS0Mg1McPr
gPYLw4MqjjUVEQ0yP2VxGd7g7k3rVTnSFpiUt3Iy8z1X+vSlr7KptGgGyF5OMRuTiqfgpuV4IWh8
346nGSJ8JjdO/JqOEA2BZuQc9bDF9WNp+68BtzB1a5xwweaPSfFNC/0EOkoXC8UUDrKH+5+ib33B
V5LzW0j6rnZoVmkfh23eCpvKhKysHk50bC+/3hQy5NN5PIf1516syd13HZymtAuoLyJ1ljRu9kWK
lvV238QbUidXnrHQ0aPxJrqj/NXDb8zEsIIrVxgo64rfatK5u+2WORufKTZBrQTntSZpJL2CnKA1
Q/gJfLGANgLiGb761OrNMGMt6HEL4Bicwmdaqpt2l05sTsWBrsa+IcNdiXDT1eCV9ZT4NlNOsMHr
OXcSK069at6u9vMUxyGGNmq+RbtGtzd/bqZsMs7eJc6Pdu+5ZtNwi9/0TJadGZu1Lk674mH2jMTO
MeKkXcfn+Zt9AU4VMQ/QNqpC5Scm8eXwPtyqM4W18++0w4wlUWekvVx1beCdSDgw1s3NrzI5Le0N
G/TPDVJ7M8y/WB0JvSl+H2Ajqyua+pkRd5ZXWYasY4Ku/YiDBu0uGyMuw8WSHTbKggUWshL1SB4/
N9aDbgdzurHIYdLkPYzKZbKmgD3YtRjmM5P3u4Cy7IkifULYHE0c0z1NXqAE8xIOQSWGQzqwyQq/
oM73o+vhHtV4FXEfeJDdvOQXw0SW5uwHCrIysGkjoMXp6WOQMrCyNtBgmlEzBKtPb03rApmCEQnM
JeKFx0B2FURXIpO5AIUnIY2gP7UtfrzQKJIRBs8BCqFgVzARk6JDnxcyK9AJKd19ddr2tgIgsuqB
IXX5HVofCOWvo+4Br8Rte0z3QIqxPi/DJv709QG2MbSYDuniMnKi5nBHw/kUdHsOjOXVIz3AfhmV
BumsQGfEUE0+MbwDECHX6IHWmSwI5gaatX+CMD7GbLE3XC1m5x5v/O7t8Az0O+Gg8FFdoGrIYVQo
3qoJmsnxEQyREuBrWfVNdk60KBaduB3igMI5Ekig+pW2PgB7/InN0SU6Axw/xjVhFUCBUeMu0INM
UBf4lPEw79VQBKs4VszoF3pXhO2BPoDUPfqn+6ywATXntp/RwRWexj16zE6TJCqDNtIG0HkHmfce
aBgX0rfe4jk1aPtoc92qr8dWoBxER30GoTuHOu8BIYGNRAY1KM55uJT2YP2JQnnQJWh+fh79/BRw
tzGF6bOrRsDcBfdjVZ3DEMQtoo0EHPpnAKbxeloAbaqGrEGpiciV/uzgiZdAO6Kj8AzRjaFHbJCa
ZhE96buMCmCXOc1qFpRvXTQZSFBWKA4O6eR6UOMSyAlmy9AcYbcY3EYv+EHnOZsgaKnnOerxiNAJ
t8BCBy8uL5tQf7gp/st0wMLjhnQNRAYKhpUUdgAGP+x/GXLaIEW9TrbKca77um/0tY0VmO5rJ74F
eGgMMAaBRZZNgIXgIXAqBuRYgseRL4J4HDCCZkIAVIljjxGkMzPixpwrY6zrR1Cr8583nTEwpPdA
jdjM4scG9uDne1LsfapAMlKccbf/N/IgGVX+7oUIBqIVdcgrzteYyFvDgnjFsBrQZ+TI7p45phdP
LjWhwmjhFFLJUsyn8a4Dtb2yspFUEVIZcHXIL5xGcvigJ3huMF8obj5KR3lozctBOwceH1+2oKPf
JsQqq5/65lSN4M/BwsOmg1vwPZiqi3rw7CfDzjcOS5Smvea7HIjZEd50fZIf+OyOEUBn4YzQ/QxQ
3sVQ+tFQvNFVVFtEHjg0+TXeK4QdHcDVcNWGKnr23oRFJlE3CfV1raw0aGgsAmJu9ZAl89E7NQOz
Mb13QxsF1uyvvcogqu3Y+X18utflmDmZmhfSKvtTJfWb9/6kDfFBpog9PWMWX62YYG1vG4O8/HaU
IAVtqI5lNTPQfJtsOBSMPyibHuQOMgQpp+ijccfdR+eJxHCXeEU2g9unz8RLP98mLaHP7AdEsGmW
fGUzb3LducNADmDasmPNcZgJ2PWSE3SSRACTZFfCUvuIrsbINrpsnnq0JwsqaDbzR2vbQJO7rrEr
amT704xzHZiHm6EzU0Ci0UI3SHMN3a+KAfEW5AezPJsYheCrcAMV6NH20uA6FH4ycJhcoJjgAQJP
+tJvv5NxZ0aRSff68lMbEgBZ0WatXeXsa2cIoh6cc7rK0JQRSfJaFgnjt56zseAEDcQsjdbsEGvb
VY1CG+NmTJuB/tCkxax9kDVB8fqd1WtEKoSHhU5wHr8w9zCCJ5gtvj9fKVlSgL5+9oPGASFnwY7b
Q1g8wnzNfyO0x1oOXwSMa1k7ZrNnKDg60fb+EeEMLHrkXhTkSOJBnwWxJrCNVL3HmPbUAOMBgjup
jQjdm5Lk1xdK8AeWYTal9RuVYxOdUouQ4R7WP9ggfBV7Zj8S28zRA018Z4nA1Dd+tK/zvlzqI32U
zzsrTBNJmXdgP7LMC86ZD/XIwAgWZ+w3KVXsGTHHpOD7bGDpdzEGCd+StjXHrszXtlmk79jGADdQ
NNFevqKsTtG9GVpvnYUJ5Kx3//Jj4ZuHM3Z/62Ar+CaDzIjuFGnz23e1w7Z3nX2dlpA0ib5dsM94
PVwL0IBTP7oG1yE4YCo3sWTZ964Th7AZZ4oHVN+i/JnVI2faMNUigvBPw5G5R7n/NWBXGly+xekJ
cwDvEQGvxi/WDX1GLw53G8CN8QOOzJzyTd8nv+UUz79idMJD8jNSoyK69HERJhaObQP5IiFeRrK8
A6JRYmHh7lMfXgcNuvIOOUegGZflJXr8UqpQT2JTUXoUUY/1ewiVEOHi8Y5ZM46Dm1NU/eIwGmkR
pKAtgUCzxk9ict+nKHxH5sHsgyEQombTx3zF5329hTBt987zyYOsn3xAh5C9h7LBIy6fPUJl84KS
jl375AX3DDMDmmIx7oq0r+8A+iBeKWxkt9Ill7dW3c8LPyeI7CdE3n9O4viogonA3/0GF/iwGKZu
AoUC8seCWi4hJFjQgg8wjNnDwe1CnVr5wHA1Fd5On7P36RpsNP0bVlpsZia/fZWtxeZDUCZutNEr
fsX2CDocV4KbRYhNgOJ/XiicfFJbNq8ZduW2z6tr35y3mm6ecHXAOk9nb+Z2II9gcARTtQYNBB2u
XAX8fddAhlzlq9f+BMBviaIE/n6TinE2WJR2xJWKiwLcxK4O6jhB8Gyh2cBQE9IJ/vhUlhStykdc
vF+UBlfkaNX8NXv9REzZ5x9AteTkdw8sHzROSGWH2KLT7xB/X0KjNRr17HQ/QVUEBaLYOnQc8nSZ
XJAMiI3eHZ5AJ9S4eFrvkbjcDekm+b3jrDygXAdNYi+NTkfdk+plJWS9k0sj04xFUgkrFATDfXtg
HntC5ySqkensMckX6Lg/BxPxjlviC72lNC9+Or+axZJAk0k8vHKzZx7QzGWcpD3yOcrBORDY41dd
QUAgdA+XmrEFefLnovpZh0InmkzAaq9u72eJnJK5iBDONYHnL/bFDLYtqHtOWfpDJf1k085da4mJ
H0FBmiPMek49rVj2ti1tWot1yKtsWDcPKhzbBzE9Y+fEIGIJsXpKR9ZEeBX1LxhF6j73atCJtDEu
3ArJjygXiBi40G2B3vQi/MN1Ei/D7QTI+/umji8akOfw+hd6VNHYjFBNjN5v9gh9/sXi/AkD+6NM
pb9F2zKQaItsqc8K1ppi7WBB6dINJYmoCa9rFEjZvc9mz6z9y1DpX9eFz0MxaBtehnzvavROUGye
od7Zp6d+4gxuhvvAOPY9OwEtdvJJgkEElBiov/hbahC4aGWrvk5uObb29guXq8cKlJjyScHF6BXe
JlhbQVu/xg7q6blEN1K2QcX50n+rNW7+ypCZtPuVuI+4e7y94VS8zh525Z79pR3QQPTRCT5jonmv
S/DtbIt3xPqzyxs2OwkxPnf3gr88iM2RwDGQrBlc8GyKPKlLWCSNiBeRiWLLjjkjukrcytGodOgp
yaB4jNQflBIEPqeDJ0jXJersP2tGOvu9D0qL74Ix0ucCMPvQDJypIR0rSGsmdX53WW8QtrUbsInW
u/Iddquf6ufNAnawVO++RH5ge50WwjAOjvvOOb6uGxoj9AtZPpCmDM9VaK6YwpxF0UchWm7lAU2M
G1cSF2zhYmB1iQzG+zaZmlPIOeQJ9tnK4Y1COD3bhrUdP4cadQKym4KctVr843n7XGxi9tbM7sbN
S6MX+x/XObLpoO86aRfvYz5X91rucx2MfrpDSmsFYG5bTF6zCYIsUPgMvQabAe4aY0yWKfuFJXvs
A8K0cb5KIv4uLYLjzUkaoqTp133dc1DHFsCcjthkED6IR8pjecGb4hKeF3hPeFBxjBzr+f4FahCq
8GFKlHg7r6Iu8ywBXGidIiM2+KJi74NzBeb6lZ9l8Zkd++6DKQ9dLtUzfmu4TEt9O1RV6vuz7tqp
/8nwZxdzjuqYADmyDFCJUVKBLV/9M48jDw0UtlibT1SjnrN30P6gvDZ6NpY91CerB304JBRLZV9R
/NzihnEFrWDZZRPDfIkNG/fy3dWJksKomMwNiMzEqlAd1uGNTFbi5N7+jWLyHZx/kL8V5/8j6qy2
VEfbLXxFjAEEPY0nuMsJA3dIgoRw9fuZ1Op/dwq6VlVhySevTHH24WfyBqkMuhbkIrJH5MIL26i5
tb2UjRdwmSHy1swIOa2PNiyMoWEiwf2rloIXCOPWqZPXMxFPv5COwYkUTxRkq5lKsfngxCOWhIDg
6Dt5rp6TaFUdfXq1wTGoLwv92tBovekdCdW1v7hAbspkJNRSN6UifoMJ9FWCnAq9x+vMqJglwGGU
f4s21WSgXoe8X0v80+4EfZSc4LLKUMpkLLMabt6chaJ1ZpVG5ZieMiQiWtIdw3sTd4MvLNgjLkTZ
uY33QQlC5eq2qmAoieclBpzP9qedDvL0uMx31KCHq85uzrmXnSzfxTw3pBP7JLZlogDVPw9z39YZ
YY47igZkPfHLv8HumbxmXKsXtSspxdagECpCN7mOkygxX6RU1IlTe5+59xqu7+4FHMLBzhtWRVI5
zgvDy+euOi/QssT2am9fGp9++Qv0ymIT4DofQQm1cuPSK8CNF1W2i70+tEud8pwxdKRUTfmLgiF+
IWhGEl+a1XnWobuBxtCplzzb+5N3enaTOw5lsKfJnjhthNaFqrs/2ZWX451BdFKffLlgVa5v/3jy
ogW9iWVWHNSK7UI5fKEMAJssMtdsH2WQasBiAJQhobbY1HsvNLVS89PjBwRY70ZlxsPZZE4Fh9NS
K1J7RFzVPDcrTAz3MI7pD5jd1/SIySf/rtqJE7Hmj8uR9UQxwivLQ5IrsTuM5RJqxeA0Pt4B7hnK
grjg9LPl2ck+VtUIcIlrJ43Dc+dF5ijcVVNoZsg7bd8tcpTjTCX/foQN6d3uU3BAyO3hPp3yXu7W
tQ1vsTjbtxC8lTaOTd7u5bFoQr3FfbQPcns5sQFsYqtqAaFweTKyHib56Wbnm20QCjvOP2q7XLf9
8Dw8NYyxUnxypQ+UORXpkyX15cYVNxICgOcWHdNWvQlIB5HOB3L91OairXpURFKT+sbowvk1ZrGU
dY6dmkTr3z3i7v30OE1rOFzTXWi8e3t0ODa8GWASx1k9vHbrGbacAON2JxR02M8JjxBjREee3O5o
prhzXvoO4scv6rOUDpGPGn53lXU2LSSoIMMC1cfo3iYlu+Smg4LDSIezflo+CQ6Rp8JQ9TnKB1kX
xC+1dYAy6APTZrZrwZOxi2OuX0Ct4BysIwcXJOo+qMW7KEawz2HZlJ/WBsVBuXXC9pVaROPmZ1O2
EHvfKgWLYD//TKIGHsDjXOvTw83JyS2zLnPcxrWjmbXurQpAybdzxH+WxN/hA7b3w71hlSk8ELD2
F0MQKnyXn+HGUQVpiV0CsnAOEVmFZLrFWC8Bag4eFJtJirzabJ/2FrbWDzaTvYqo1ZP1bNT7l7KX
gAkHqnnygI7F8eiF5Buj4ExA3iW8e6CnNymsArE9o9kBv40PLiWu4UOAvgzYhcLC5P6TJs+8ZMKk
ShpEVkD08azcpWvQhnfkow20l8BxIP3VhnAapqkZidmI5XQjTYN3Naykfrw9FMGP+WgvlicP7407
ILnJyS2Dh0cDI4yk/I5+N1L47BUrIu6zc4JcUXTyH9bugO/j+Qe7h4OJqjeBAX8GmG6U5w23EZ7C
RvsdxBbdKMpBwKMsGPi0dzt59CFZvQas5ZeXCarBurNOQFx8dovSdKV0b6wggfu5VdyuuiXn2KtT
y478fJDaKFT4if/07x5mCaiKcI2QPCk7kY9+I+6yL7dKUyG8I9BwnxZntdkNn1hqVcT5B/YE/IOg
Ul7n7Duc6BTGPZgxmdmU0fNzuJYU9BFtiOdsNyUCCDriEFNgstr11TeorkAJfMzK8jBF9/9Ah4Ke
dCMhaoVdyz/A4VAaLDlSgMUaq3Xj5PUSgheb1z5vP6v3irYjKFvqZtpiq2Z+w2JcQ1XsBYDILBqW
JMsp01Odh6o9KHcxCqFyUO4iZ0JEgRd9IwqrSyBEp/57yTZCCRc29derxdM04rUTHkkpmbTqg0de
D52HOYLCcdFSvTEW6ol2FM0QltItOeFnWdhmgbpkR/PSf7bf7TsZTGoK6sPQNjOUavy4e57VppXm
oR8nwGmKTGT476jgNJn56FXA6IrtdMZGnJg3hptTMeueXHtvbenVZC7AawQe9m5i3e0rMoCYYdlF
F1Al+pJ17wCC0cs3yK8bKZW/i5VvRC0pEUbIAZ5aGWXpBhKArap9a4He60izUIXABAhb7CN8SLEZ
oTc/51btnI+jH/A22sz2iebntytFoQWvZzgAhlgUKQa2UuoWzIjerZVrsos3iDHsxwvcUWrXKMtQ
vfPulB0WnUObCp9ntO5NtozdA12gRxO5l36pkfm/DlvOn77XQFAQ/MkwJ7q2S/TTSt6hGUH6qfuf
Wb5dDZ6uBLSkgtR/TS6jQ+86QKEG1hT7KZocBIq966YwzlOqq0n4KIcsZiNrEC0cN/EGQUA6aggl
fawi6dPbKkJiILlC+ntojOPhfm/fS1YZAC0e61QhtwueZIQtCvhlwozleYpsmUU7G5WyrFGaPIJc
DzDWa/ipW3SE7uytBEmvgF2F5uOLZcIIqpHEWGiPX0bVbjR6rG4jxk+Cv8mGcuCF/OjAycc788n4
xsDaWBrvTrVsn4Vot/eVIHuHdDZzaAQAMyw2qHasFwjDuuR9VoU8Ie7mUfXFEyQ3iMDGlYaFfJCM
CYPY+R7NdIoSAd3qckgEUeqWkQxtE/hgWfS5IxSyPe1y23NhV3x6uS0hyJ4ln1+X2wai+DRcMFn5
uT2x5GLe8NwA0Kp3yhTH6n5K5ZjKFmY/FJKGJIFG3IP5/KAq+7ZK25iw5yl6eGF4vjisAdnZ/tbd
/SFQVpcj6gbojg71rXNYX/2yX6TB+rSQqy6xixKrL6+4jNAYwOOLJhLkQEjY/Jiy2faUmsXlbfbc
qKVFJZm3XZALYAXjlta77NGxep3aZedoWMchFgX56SfEGDHQCxWXNLzucG+X0ZXq/TE0aOhmzeuo
fHQLw0v3MeblLl0ctWijD+lf8qlpUtMBR/LCCHPTBVoCX+dZ95Lh4oNSKiKxJzcFJ0d1ibdTo3Jr
1YL8jPLEBeutl1nEkRbcfsidgS0V2IGMJJYEE+AKDXT3aoB2pNWxqPnxwquOj3uqjnnalylg1jKs
Hp/59PwgaHJoFL4OUImT//H4BStXGnCXo1YeFP89AK0VwK3PeR4ZRK/MiSjtO2fwLce8w0KdTy3q
BvlUqyaxrwowNWRKXOPgxns/w9kKWC4VSxAHF2vfZCk95RwgiwATkV1iTY0gQRsWCyrLFpoqIGVH
nzeFSvRcBuTXFHtoA+YmrNHXEal++2VX7Aqg6W4NCmWXwBYrzYYctYpBtV1un2ky1PtEAwjzlrz0
/nPVvrtxGhwoih/vFsomydGlyFJzCw8LCSuepBeBgng7xKwvFETXF0ZglaFd6XL9KbfgvIKmpgXX
4dpasDYTbXTwRdl9egz62+QAAo9KMmMc1gI1OxqlpEYP/BlRkIHyQr1LGRqJWWkIvYCWCqKVhvb8
HNUcSmtFJylYeGIcvXvJ5secTTwfF4D6oIijuGE9asHiGX7AtyXB9+SXs1a+OKjcgDF0Iwziq+4t
8+/H/jXpHYvNzy0s3J0HZ97/hNKcymz2ktvotEVxEeguFRW5xY4O6ELJ1+/isdpal57kbSX9L5M+
FnkLJCUMBQnFYXIJOWeZ2djDG+zejLKChRV1UGcbIZApoHpdsI7dOybzeffjVD2DFz4HJDsBA7Q0
vZJFP2n2eIWQb73MJfR0Me7iL+GVBUcLsI5zmRDlhS93H1wRwnrzc95+WBoUOyCeHIDirQK9oYN7
X3+g1WAg7iDt1EwN815GogmzZeeamvuXdUYUEb4HqQzAIfr7VesdsuqQoUNhI5T7qSwzlq3EeZB3
POx1t2p1Kz+26ddCqXtbt7prCknO5B3yUJ8HG/Pq6DotOwtXwYyOEmJnXPjE3xLFdqv03I6tOr03
SBqYJyUMCXgFW+oW1+11+8X6h+jx2+Dde/cRTa5G3PrS0Cs0HtvrvOA/UMg/OmotG/45rK5uCEhk
I+oq1HSRjpCXJz3z6SeouyyG0sIXSw+vkR+vDoALzDlxVv8OUd5EdJO8/AOJluNYwgJFmnh0mexq
s8TDYV2y2arBi2dEbkjx08eLmL7LlG70tykyLVVic0iji2642IA/1h/MNAli6F6/iT3YV/DVyj4K
O/ykgMg0sIffoVOtG1Ez8oQms5b8Csd7q9wHIMCh67HwOS1eid/XuS7HFn8x0xV6mt6E8phFoYIL
A8AbKTb2AEmw8Ts9tm4hWwTPsWZX2zm0AIskJxSJaCHSo1it1D/+E9XWE1NSb+g+51DuM7dvc70u
2TBXHGpnHF+yO2DjNnGnDZyEZ3/zKnqtv1diL6bZmuMeA+CILog0v6v9ersW6LOy0gb9K7/XSyFz
2tpere0i+JhIzM9uZvNirsm7OMAdB9t+O2yPwoIjpVEiLsrsIgEDCOOeIIuGlCie2UoSykA16Edd
vI1+TD7MZMybYc10Ckywv7OSEhcxbNuHPvUlpBcRkkZODOQ6hN/IYjFh6oIEIhb/BVrWfUi4RWxO
a8eirc8hBeg/XekrjIqLg760DRDAlsjelUiPzgl/W7YOjQq484Ov49r9iZiRbcaBhB4RYEJvOGae
34Nr8MCKBhMVjte6Oq/O03W2Vi/2HHxD5PZax+Y7fDK37nWTiNhjgiks2EUOKmfxmqIJcOBw4eY3
ZIHuwiWAfcJlb5Zb++axWewUvHRdQInvbeWD2CZAQJv4YWfrj0XbjeGCzqJT72VuXtLIcfPQflft
A+3u3gJtwlP70qbcV/f+DgQQ+fuENIXSFOm/jhx9+Yr9bdNUxvaMQkGFKsOTVrTsz+SNxnL9m9uL
2cfn1tgT15DJYnf/48SSpjDYaUHbJYZYbBu9xJE0OxeMFe3e1ApY9qocV1ZMrZqVdTJ+Owmycm+A
96B+4Wpx0ASADpDadUQlS+s8y2m0zLtVT76Ht/FiwK56GQP+cGsdFKDrZr13Dd67K7Kbp/a+e2mn
yGCRuLAk65a5H2i8mkUPu9B7uambgEsosyifA8P7hHBGfutdlWpH1Sq06bX7+xYVI+TG6JP5R+8y
qdg6NVmn+vuIdSda1R2jb/Tz3axbaNMCsnVjueY1dFkAQllv0gzYfj0JZR76eVcjpfq71b3nUmNH
sqDnoT6nsat7dN74vFWUKA1k+B4008M3mwf8BEY9p+8bXpuMornMF1L+Ticz/X0axpsb21/UrzVs
dM9u+8BQauHrtnA18FQuC7/eYSd1wLLz/0d+QFDFv2UqgJzRiqpCKSjiR2ih3ohjWR2p/5q9Ldnr
9ZVpTgU6OLfeDdaA1rkFnAXAi6jWEgICMNxgs2LN1H1srWR2MESCZbv1Jk3MHyJztuS/hblMTO5Z
JbCbwy4i7xIAc8VT3iQqhKQ87KzE+9yqYdEl/Glqkj8C/CmoP/E8nCf+VAKXf2uAIsLdc0wN20Kc
myfUXJD2qi4AZA6Kqvw9KICQ0YUoaSG8sQJmLq8YU9+sNE754NCOxnSWcLiqMRKRGm1qDYbu5yFt
CmMNlu8HmUXqp8HL1cxhMlsyatAh8cU/CUZ9p/08nsZTrgmajKhdciG4IJSB2ELZPhNKRbJVeE6u
3rGlfVS76NunlgKik+UMJECDO6D47J6opDkSZqJm5LOXjuTzIIq/mNNgA+hO/LdT6VrATGdR5vL9
lnEt6Qg2cVRbv2TRxuexOuOr2ZxNAFs1M3cyMSes1XyxhOvQZqZLWljdt3jeO3/bn2A1IrnTQGTj
LeAiV0McSDeJBFXg5SGY47yn5QGNSr5x9QOqp7Rfb80vRV8PKsUlKKyRpulcgpK3X5bIiyO4bS+s
4PftPLl6E7hJpfdBKqg+0E6uv5AWR/zT/ZFqBWIdIpvX0N9HQeSF8UKNVFbSAYIU55qSWEBLHSQD
yr8guaRAIuEI/RYQMrC2B023h4PaJwkx4Tc/1yOIoVApkRUV+oD8ZZmDhJIMHfEDHl1Adz32mRiE
CzRLTcE1xpsNPQmAvIBM7YNXxtK07v/k3PnlfIpyypxYgkqmeelwzUKuZE+KIhR9gH/RyKBMDG+4
S1WQn3GFHfqh38Yx/E6wSuSJKHoBugIVOgdBWFid5wZ9UwwX1ctLvbqr2IhE7+9rUVLWkGETmXLD
JZkWH1/A1MnTWQXptxcdta2QJwP2AtIKoVCgxJ0KmXonoVykOlkrax1xnqB1GoffANJI49wwmmec
Ho3mC2O8C7YXpJXgFjbAb+gD3zY6FjsdewQQx3U++G34ZQ2WPBeNNGMaKx0sTE9D+zQ8DeOxdKGu
tEXrg9wgPgWV3ncNf/NMPeUouhLIiL8vRgOcapxpdSuFPN0t0NDJ/44nAuHnsYbaG/Zg7FTZ3LFN
UB/1AOMS2+tusZVvF1vYXw+/g9oomsJ6Cbn6dA6mf8dxbHSgNxR/EmB05io9o3NovsJHqHtjsB9j
4QGMsrmoInqQTPHbnS6S5pmW8d6utCqtJ090ksgKPUMs3itzCBAJxrhQrBajPA1b0I562N/tuMtX
7DylImOgwlDdB7dU90HsFlsyxH3iDRatz7vcAQhaIm1gPhDCgXgQ9KQKQibsfGYVAtrb2hiC0GRw
K4SS0YeEphQ66fj5pP0b+D2wIwDvibcG6WSP6QUZTghw039uk1HiUdTy3tuYJirJHsDczNzhL9Tc
N97DAibS9z5QGzdHz9C9dSFVAmIr2EkXehKSUHS/iMjlo6TAWdH52Uee0gWB69LPZXwAWT/AYSRu
o38cgPbgqw5Aqqv6Mg9EU5qCT/tKJaG9p/cpX6sIj6v6OgpAA7PI6EidxQHtoSciiZC3IEmvi9zf
8NwDe1fGvFgSUsXwzFoYSMRFajCAk9BNonZLTLzqzBubmsNkBReiWc468LJKLerLLSniaABpGMWA
5jnvYFRv08RlgQEKiNuGh1PxECKfgOzkFCT8zHkIGTziyPDTKqX1QOJd9Eq83O+sHP3Xw3y16XpT
9bjBaa2YZ2pkxNkNKKP0Mvy6C7uAYjJeWwF01E+ABGMzoujXwkt1GPGbm/sc/In2pSMZDwkyCUXd
VZ+4LqNbkuBZRIiEO0Pwe85jQzZiEX5P/jtYhBS4YJ0zBLlFSB9S/ebN3WQS9POEutiSU9JaQi3A
lNFXAckDKKVB2pfblNRjbsrC1hLmiMjDAOXRnl4rQcM911ceJEUduSoBnfIpLrBdyETo1tHGgcUk
WRQeAA5vkaxJKkGPOb65PJ4n0oMBtJTZslvvjmHLCU0fTh+xjlpbgmHSzS7id/Xo6yX0brIWrWQO
Tgw5IsKEvasjIv5pzWKGeqKns1R3Vwo6CBW+zpIo0D52qQMTHBILvOnGPbnpO4VnqGw4FITcAhRR
BKm7f6nCXzqAkDC5p7rmjbvEiu24S+vbkhi3joJDIcCQYG3ERlEfyh5HVjE7/InC5ZKCAcHgi2Ql
o1WuKFfhh2Sv6QwSwl1JDsreYqDUQbDFiEChGBDK/ZIyInsOEhhE4yGmEvRh4EmU8SE9vxFIKDlT
TkYETiuPvQUPK1ksPTxoMC7nmQO5Cs608btae6Iy7UUH0kcFdbmfuhW6lkRsH+QekECRZEtHOSRV
H4sGhfyb2JZ6UBfMDqTiX0pYd8gCnSdNjwrC3on/F2koaVT0r9vL/fZyI7wi7DIu8PJx+pIJlIAJ
KDrTcW8CWA2rrXMz2tFd+HeH64rBB9wHlKE7dLYpc9f5rtx6h3tU1vcB4ayP+yY3UiX0DWz9L9ss
/Hj99YBYoD+fd+te0YXsy2Uqcsn+kr08ZoryEfdysyPaG1fyxPsvI5SkPS6rXeWRVy5RZn8ZFMSi
NkqUJGqKjBQRKcX+M9iS+M9fnLTuThhgTG0FtEo4T+Ydo6LRyRldQtzVBpE12O12SmPrdrn7C0Y0
PpT47nYHEw+ryMTDasL+S8BNCdbsG22jjxVWF2wozws0gvtciI4zB1STqcLncGTtMGXqHcwdex0H
ZpVhezaR5dp6TaK/XTS762azvYQSbC5HI4LuWZW/aM/kQqBXg/lveXv81FS+WKHMY64KzLNOZ7g3
vfV2G/SHwZBfDhXDr1b6abc5menSoa37u0F1R5T+ZI7o//PJE6Ckl5DM+feG+BuDgJ0aJzm4Avq/
s0kHyaXuYeF+xuvzIjANJMWHvJxsEVHtA4ytNXuFUxuWdoLDq9gilStFpVRLCLzJjH9lFhUitnXi
aHBKC7t/cNFkYvw3znLj3IyvJjKRANQgGHzs6Yc72oMM89WqgzikZgLdMVPVkT1pynDIHodcygNw
K4xxygj0hegG/ZUSRpA9rCXGeeHB7PGfpPYAmNp52BMLwE3AA9gRDVugdX0CaML8v4q60C2QIpGU
mxBxnOsDrTCgi8V+uJtj+lqTTMMyYNPus337qj3efqJhMiKVDemSgWyGS14Zh1HJAT6WSZA6KodR
cmVFP3VzaDdi8M46/0S47QB4d/Vt5tkJdMPOErA5q23kln3dDJ/lYXR0KmD5aUshYCjRXMVUsqOS
kCJaUJz1u/ch76cM+1suVA3a04pWTqMyROlXNfpajP23RzOd4igSqUwd1RaevzIjAIf/HWXYQWUn
YS/0b41S0FcZq9qv2YDjf8ln3dmTCZEX1ak3QYaG50NcjKU18lqUF8+/dFNhspKfvaPKIsp7Mudj
s+vpXpsaY4Y9SmdmBPWzEeWUk0LC+DZAAXGjQOXzofy3X4ZahcrZvcUz4TfuLmZIh0F0wezPT0cP
JIdfgEUNn+d1LwOQb/RLER86A4LT8pqOSL8+ZhX0I8pELQTT0LyVld5nUCRFgGwAf9STBWXq3UPI
B7xF7VdX590FS4igC95xr17kGjZbWP/VBxOJZiM7ncGRtmmIoP6IZF847QyHXr+LZWDQZ9yC6mND
1uYsxSzGE9VIpQJAm4PLrAA/F02jA08ClSeINvll1L1toC8yHIUiMQiqDIZsEpR2crCs7GrhGbAx
wGRkyVIKqsyWXwlVYZEsqiSVheqbW+UZokA3TVWpRIL8tjqdOFyp8ljQlBoGrClUBqkpUXGkA2Wy
WbT5CRO90+GvVnzLn/BZtrPlL+e3m4PQardns0lz4miVh9TPJrJOHMrR6+Mvk1UVU0uuFmEuWomS
p2Z8jQFC0Zl57/yVKbSr1dQqYagCIdAzUE/9bT1Gr9RR9fu11uYa7TBpnqsqtI7t7priNwWFn68g
q3WPwmPqMzM5wiXxw8k3xntrmQYsplwjc3QwB4PBrjfo1e3eYBAOlmGbT8BC/ra6M9UXqH5iY9jV
PkpdBHqHllI+fo4rrFCZKvPv9uLi6SJqfTN+Bi/k8yQ5MGXoLLLIqShcaKuwozr8wv96IOfYAYHn
/qqFZHD8bOGCS+FWRl0n8mnVRL5kuDRjy21tzyW7m/8OURO6THN0o1P6038rWIYGntRFtWZpOOjS
FgBLK/7WBVemi9wnymlS2/87lOD2iHG0hXEmDiaLo7ZBHTPtpDTQ+4e+yjCq7sxCziX9uz4cuF/2
DAQfUDZ+hyw2R5LAEu1pCQqXPFCddK6DPCLNWjJ1SCSVG5xbQimYidQSqBOUEH4Ak3MSlN0mWXNI
4uzMmnKaBZr8EONotJx/W0ZEuR3kDdJLshAFDMNtxbg13RaLKWcglLcUizMX6K+Sj/55P9f/d/V+
8wy8NIfkGKWHh5TQj7wMKQjKsojLL90wcEYI3AEn+DvuDHWWFBhcID2IshAVHkmeUbUybWeqkSlW
1gBYrQpcAUS3Of+wRZmmmXPb5k4ebGhM3lQiX7RZGQkkSOfI9pKR8r69fYDLF68unhysGbBsXXhI
csOtD5ADzEi25h2lC72pMdju374FRvanC6oEUrUT1Uv2SBZn5u/x2vYQ+GJLL5ra4WP3xJ76Msuw
7BThyrtRIc3e3vXkd3hE5TKPtQfJpDQvIemphUZGOjvQYFN2upFT4uavCKMX/HPDU6pVahU6sYMO
pHmnO6P/qwyTIrsnNyyVfqSLWaLmIy3DG2Ui7U7aUiWymusU3L+NXda/tTBuH5n5fYPsT6OYxPWX
k2rKXX3ElLU3/O0PhWEcAth13siUKx2BHAZMRr8DA8/yCj2ENRgGuOyMVZ26NTPUwlGopvzMfnkL
lKZics4uStLRqlhayJV80QBmV614NQ6ttRB0cA3WocRQhs3Q5eaEAcMhQ6y7LXW3278gZIUWb2bN
kUQ+LzXxLvAT/0pNmorzeYdR+1tKWUGvPQqtrvovioiQfiLFyHOoioxLC+nNg6p0he0V91YG3U8T
tGOsFOxowJGG/w52QXPc22w2qmopnpEZqvSTlQ7wku4Qy125967Zp3NkcYTB6o5JaFsBG+/416FR
kPtXd/jz/YRdpyGD1gCHRhZ1BS0XrBbLZXtJ7XdCiOsQs/LV7XrrbtlpztrLAYurhqVuEgymHId6
Bpdbit9FVol8mNHN1a9V2fsXTmv0Yph+xMJd5p60c2jm0L9tqB0EG5K/REUI6qvosarp4TeKFl2v
RjicOFV61IAA2RfWvCm+mjOF3po88H15bg11uYvtoD0r4h6M+AiDga/NgrrMhtXwNweYa0RDWgfl
jqwmm1ptEz4mkTPIAgSDFNIxv1qEl4R3EQpAifX0ImZawsvlYFC920VbnawnlllXPgyGY8wlvY0j
WqwxJFVD94A0Jg88Y06tB8REXTs2eFYPRXx/A/G/DukHafdSmDSLYZ6Vsuj9mVA+4eEKEtTQPPst
q/9bdaXVK41ZHsiMUQIPkDrXVuhFrEVzlqFuJUyAEg/BB6LPcURKyENOJ8VBCCUwdEZg3gAFhyPD
AMGw8S2CSA4bjP/uK5R7oZ4C6ie2hlk3TsfJkPpSMwarFnWu2BIkg/okG51DlnVQ19GguooA06/S
bXl16xB0ob0CpAiodiMaFNnVedC1hwTftfdqqUSgagQ4OUZ2MaxSO0LqSKUB6lpDmEpwOF/tV1vz
XfKRcAcaf9VtClSR/e7qH2ivsYLE7aLzCInuGgW77jPJh3IPP6BUiro33WPc9zRPVQTSPP0lMM9u
xe7cqWfUnQ7cimOjNuy8g0LwHQL4IZfDh8EwjealUfDLOKFQRl6EQC5weINly9X9PHxA3AK0ul8S
HpKRh00pzUgnl8x9ZNIWI+6wlGctf/swwciuF1k79T8HoxGb8igM7zbzaXS22+GM/usAS8KeBrDP
ro1MGMHL1Q0H2i1C/cfqj3HvCWyElnjda1fYd5DDCxC0b2GW21J9kGe4hZUGCDB1UUHoag3QvsMY
pquqEqNccF+Ni0VqY+Osq/Ij/C+VIUENUoTE+o3xrFmjR6Jowj5T8ZVG8i+gc+VNBig4wJcLUb9D
q9bGH44c/pfFH0J2GxSysI1r6MDespVC9UuxPl70q9ilYiMIaxRM8eQMIYXZXujqKLbz7U8n7anM
+nSL3tsFDgvRSHLqixbmlvuCdbn1y4/OlzboPqzFk+RnBByNMDIZ7Qe3EQTBevdUMnVSjp3z74ha
qIfxng4UTzPWQe3YKjNqN9MSRa4+6EXe4Gzv0Ibu7cjiphorc0aP1PY7bAn6niIoP1UUzuTRDoY+
cffEcW1HYKpu3Wh46i6wjtDWUvPiXQaNvzpQj+RCnpnfsSnB+eBXT8QRFsSIKAcrvjvwDNRCl3OD
MEex+0obwFFe3VsPcELV2rIJEa/XbIWdCwp2WuIV42sCKJ8S8ALoBRtEdZ3HhybP4KcPAAhDkwQZ
vRA/C15V2eQNrLfCu4TTPN3UCfsaijhKHiaVvd6gTWECS+rUbIzHuzNJbYyA4Ym17dUoB9VAUQbs
epjWihLuMP/ztJFoCf0+9HUp2X51m5SfqKHDg1kfcepg7Ah9+3XuwyL74GJt7B7NF0pr4Au9El38
/SzfjARiv/WTdt4esVYX7WXSJsA/QX4sW3mbislfrUX/T6i0kHmHkQkGiLg+sy/9DEanfqPVHMwT
GAHU4bCNhMT8S9d1/5/q97XD+GalR3qXdRz2Ju2cTmJVJhr0wnsqlNIcY5r8ZhrW2wri2C93quRr
R9VEJMJjJklFQDewtwENK6JB/ebOz4gPtcl6ehI1vBRx/bl4Y5Lt/EVzl1DnR9HgchmZfNVMYKPs
VMuDry/OhY4RawfXBsRpJ/IO/9ys9S5S8+GXA3QqNStBB/sbbfAp/GeF8Qp4tVv/jXkKxGhVUH8Z
g9YyDxgV4hOiyLOMZjN/GCq4Ux4SO4QJsHX1EV58XJ0H1he1JM4u3+gkKHIEr/X7C00ntj+TcGUz
LvO00pbRO6BMT+z4F9TqvRQ9vR+K/CH2wKYSDngYv/mo+LLm4H/uqWunEOK6Ug8PDVheotJXfKtl
50Mtb/LXS9zcY+9dcCnmsWoyxXsbjJhY7KkvcUEJ91m6aRSqeaiMmfku98EslJegMawCWSbhKic2
0jNnlANhgFM0hhV9gK1Nq9RYx+1yE9snINsb8JrLZLro3ZevJSTV96wQ3Mfqij3h1YzIkoZf+zJE
GvRrfjC9mtE+ovQcpWa05ttvhAF8flKdRdN0yZ6KyyHVupxp5EAq2ucqMmP0TGk6NWvhm3YDBYo9
yNDTMAlWFzhk3wZiFni9RDYLLcBmRi1wc1Z4Ddg9XndoMBUntfV9lsen89q5DqJescmYbZY04Tpx
EyAMysDHDmJPnAggf95lWB18B4eWKMuawrk1WV5aaVxy4QtduZxrdEqx+5bNW8D9vuS9H4CK2Qdv
4cIIziW//kIgz3zf3TodzDcp7HH32r3gUl+d3NP7Thc7DEkSNsuaXQaMunfLE9D8ERZLSBWQX9fN
97pAOam/2L6R3wRXRmeF4BCey8O/nsGaI6HnQU2yOH8lNqD5DV1pPnDEH1DkPPXvG0zUQIwSmE0Q
Tc3qNvz+IjTj3Ow8uHcu/qkPM7uTn3zQ3aUWd3JqiXX9cXvzHwdBgc67FwcZjBTww+QDO2hgpUH6
ojYRjYE3YON8C6+ddJIDVQ919tooxm6CP3zmIBldLFggrWELZ1DJKSfQsjWTBzrD1gHDQBFZLrvK
4M56nRDOgoLHHNO9dr/zwujm5ELAMGUgDRHg+P0mabcBOjcN59F5tzKgj0ieoGUiDdbPGv8jHIf8
evM7SC0WdCZhin5zzeSyf9j8C8to+aBimknhHDA1NMP6DpC2xLfgZcToeZpweziLCeA3Lj6sICYw
PE9KVjSxM/Pbeb4k1VAZcZdv73fJmlYnogvJmi5tB949o8xJwgf4JSQ6x9E8m8SNN3/bB/39naXs
+5Tx4Q5lOHFC36w5pQmvetgu+vkV2l08A01TZlVt9Fg+gZ5B/GHUQNka3Gb0HpF/K9KHoq4GGITF
hqtch31lH8DAXdHHkO73e3BZK/CaR7hDHMe5gnkjy9kRzYqQDG6zjdLP4o5tvECyJej19Hn8LwCs
A5smdFHE7rb1VTy/vXiuMmFc0s2WiWyq5ozHw6ZKH/MhTvtpGs9f29cIaiEUCRw/QMdWzQXOYGgW
93ED+/D8oxre3Zs91xZBR6eIOFRjRfY2Ke4x9JpTm49pzlBBwHvBXJ0p2pYb5UaBUBI4Y16UW97q
udS4w+IVE+SWOF9axQ8znWd3B0Y7n/g2Qwk9Nz1A2Rzel/mqne5Q+qMjn7LRtVSOQVOGpBaZo37p
5sB4ph+LaCi9/eo0riATWp4eSXVaLFkoY5ZvRByPMY382hx28bgyfg+GlS2Ig9Lo2Y37GcRTDFTY
UHnM8tX/YvYOCbKRm/AC7Xon3v1GRLqXpEexbYB8N/kyal6LK7C4SksXXy7awUhrH/PW9+i4xSOx
0rlN7tos9SD820mFlagRzW8jkJ/7goeiZh21wTMyHwg6Ucbzqd2wRj3yJgQ0aoagv+DJgAuF7g4w
pACr4Uc/yFl35niVIee/5xeA+EApHuZ5Iz3eQ+PjnbH8RCAbnM1qP70kVvXm7FFionK5QUWwj+5u
aljHkpMhkMAGFkt09/RFDNgEUYgDwRjJdlS5sqHhfLzCsrzcA4rZssycas4JYmVvsS0o7jfRE6No
BHGidbSfvfM0nhnkZv5r+FggrI24o7mYvsdGJtw53N8Se+pRAPOM10NUN7MuyLrCjFkfltVeOgVw
x2/UhHwhhDtOOyxk4X1QmbAkgNNvYLuNIndCSgNM4YOsdnWGve5qD9N1wruJJ6X+dVIdxo0dmoCt
Iz3VvVVogbp+z1PmALrikFzzKJDskq9Z/dhGxUU+t0xCEC64+uvSwb587AX1dpgoB5v7T9WOUbD9
dnOv5bm4exybBTTwjuidogySR9IHYSgcC5/NMlX4y+B16EdjPoUg9aTP7eoSybH5fXCan+bIS2OP
C88IZhELBqLxvO9sxarBV231IGmZQ2xOtmewZpzaSQKpbgPSotBBz6vSyjJzMfk4cFD61WWJ3n/M
39Rnj0kVCYXJFSHh8/Q7LiNqhtgq0mBQHVGki1qoPETb/NPcDyAzZqsK4g7g2jelPjCU+b5x/v4A
EK5sAi5zpuGEsuHk0ipv3gUQH4v5fVzolAfJ2qh6xTk6ATGJHuvdGhhI9Ygsgf3pfjqs1/DVu/uB
QS+ETBW8MNsBJdbll6J4auU/Xu7gZjkfIjOM+lfNLtEFZcLQn0GdsvcI9x0+ACSsxk0OYRDWH0vk
cm57RIehWJW3r0Hk1SEX9o+r/S4ljoGhpKUgaRWcz7i+yyBthaWig2kDZ+bLJ4caC/Zo8NjgHMC8
5HqgLn3wjuj9VhrVk/+FnvTyv+eWEU0qGGAmcA3p8BQR3mKLAAnyMK9TpkhWsLENfwERMc+UDNBW
2D2X925tFees0gI5c0w1oHtgyGqWSN3Qwol0aaGWLdAPOwMq0LzlvZeJjLrPGSo8JwKh+aPKUzvZ
orEHtIHE+w1nWuxY5QBLWHG6WMnJztNWQFoHqXRiaByPkGIvW+TuORhRVAr39pVe5cFCvI9Ni0iE
BSqZ4mC7mCd85P+j6q6WE922KAA/EVW43OLuISQ3FBHcHZ7+fCu9b051QhPkl6VTxhyDuuZcgJKt
dsvlMVIstGoAQL32IeyRgG1snqdJxQQqZ8/17OdunLTs2ysTeRe3gAOjPXEO+6Zd2JYX+YmrD6dS
vm55smdNsFYrqq0u4L+aCJUKo/dc2kNTH78zsSKO4vu2mEYsjLBtW1zHasRXs6/ObV5ZsI5oIw8y
oM4yfheF0ZXLrny6VnPyW7ce57iGu9Hs6P2dGS18LlWwc7uaV6pgMTLuX4n8UoHHxzFbvl3Ejh4M
S42PW+aeRxg2x8WU315wouTd2HKmWbE8MfqHmWb0cz8TNheNu4YL8YSk6lY4cVlQCnXGMb2txJG9
Kl5+lgL9PxL1eHF+LrunjOgWuF6qBEN4YLPxtz4Pd+oe+Yu1DQAFmrqTWpAWew0AuNaaA284o0+3
A0/JE/BeFuVG9DMVsyGtZ+uv5774hPIY7huZjy1xejiJRdl1v4yZ4e3j2c98xE/03oN4q8dHLu+Q
ujTOz0AHOoZ/crcfME1YE+OooTeI9L1uF7VPr1N5bBjwPsBxD9jRnqJLyZ3Ml+0YQ4xAlZ38+pbN
lk6T4v038nXpxBV14Yz8TRrVU1VAOGYQEkhudpJTKXEoKTHp30yHRQNQJMCnSsqnZpInz/xFdfYo
2jowMDa1JaIaS+L4JNdRFUhCY7Eo2KezOHe+8Vnd+4JI6sHmKqJQptM2E4uCGhVBZi2Xr7Asi+6B
IgqAFoclXnfDQnbE+2JIZFFiWUlAupE4LImlhD+T2fB6gl+xz09ma+63rdhB5f/tOgb/onjgbo5O
PzkQPUwSR0Qdky4cQplGgJx99Dc7ur/qaEmCoZNqvmrHdHmXbGK0OW9+tf9pekV4SBgNrR541KGI
XPMgB4rxI0tXmvpp6XEx3gt3nIqia5byed269HiLI2q6tU+949fibcdiI6x2KdBKSF8ar99kJzsm
n33bI4/JbwcnDi0AzqEZoyeOe+prRdbMKrCimmGUFhdvDM2bCgoVTsbyCly5iInExnGQaxAX4JRH
SwabasiLWpxUYfJrWJocSXwle1QApmcwTVmT9978y3hj08cvENvKPLlL0zQ3b3qBGgKAUS+eBkF5
FnO1fWmP0DGKA+qJxiNe3HZj9UhvAnFuq8+1z8gur9PNzY33E9IXBIxcg/A9Ew3/A3OMUBxGs0WR
HbJY15OBJeImvM1VnXI+Ah8TUYEFM24UV//ePw+28Xsj25h/L2FElVJJ1QuUC7bikv46vNn9IOOk
9vbSRvbP/Tud3F7Aix64Co9A8cKWTf4qTnydi6/auc9Fr5/kWQz+aroaZzRRFLdeq/RH8Hpg/9h7
CraR7LKcvP+cNl924jmFCBHy9nKYHjNkUpVoZ9IMNcqN0xaL5gV2dpefWPrrbICEvTj7PoHF49ZN
Wsleusfxvn1ofQHED/C9MSbbRGHOts0NTiioA0/086zpAhmSdQNHMu/wKVJgncfo5sUMX1OXWRaN
Kt6GIfh80Zgu2nNyqyLLcfGbK1r4wjb/4ZORBoYqYxCgIVpbogxp7XF1vZ3eMygXksVa5uv0Ey2k
xQjhGib5T5M0iitlOpcb3dzDZkBWRcW3wjpZGmxebf9nuvJdHTlE68KyN0dvj38qeshvLb+IJvGh
tXcfJjW05SlXk/9aotQDUgNaVfecLRDUOZmfkU52dD0W0tjnxMruRVuFJdZEnuv4jWWKTkN/s8N4
zVrOr5VnJyhkFPmyCYVVncixdpiX7odK8vKzWzbO8eoJJVh2eM8ghs+nfvDsZj+TvRSwJ3csGap2
sxl2Z34ZtTkY6wtP1dj/7gdqhxGsvF2/MFJOGiu0BJDQXQb07chuSr/dEAcfhpHv1Bhdz/zQRjZv
Y8AKnkyWd4hEEZ/hS1L1HftI3qa73DQLgLx8OyT7820pte2kcvVrDsC04WO7Yy16K2Z3xf2hhOHP
3BUJ8Phc9VLRxnVSiMN8NDiO8dglHxnq0vimlfX+uRAivaRxujeO8rWdWTVO65KE7A0/YaqyP1VQ
eWFnuZXTRGCkFnKkFyoxOJ97ab8qx7BZyuUmWabFjGKdSf6hot34R35KaZEjFsVvMR8slGJaRhgt
chQ8/HMgDMzQ5EarGpn0L/vmxBInBYToQD5Kzg3t1fu1upGQiRCZyR8/MGXkfs/d5+BREWBMlDaZ
8pJJlbHp5SdfqbnidQ+n1gQbdin+vik9GyZ19liP4so5lK5fG3IBpUw3YU9FJ5hoz433Nq9/p07y
CQ69a3Lnj4yqj5Mea8zfWaTr0WFsHTvXj43Ix6a+eeUXbTI4jfDpjDLH73RvPlq3D914az0isQ45
+7b7DQSkz9mknmokZ1mycXNc1Gv2urLtjG3WSjqk3zWIDawKr595Py1geAtL5gUFwLEymSXQEVTV
3U9zw82QDztXS/qdG7EKKbVMeqbpOYsJ0ZqcE6xmkBpU0cb2ffOpsnacKxLwKUnlY3KT6m9QiLla
/7+PnCKsEHbMRvQ3Eysc36KgUR9wFKeGMpcRxvnYprAdeciwK4phL1XbZ95gF3cRyj4ZAB8HubLA
aXf7yM5wbPKT5jRi523EAdlAUrwT10unqJFhfVbG2z7PMGhNlWC/P/qxPtqw/hV7ysvuElY4UYD9
2+MrQZuQ5gsYLAP25+KSBgxnNvMriq2ncI3klRvHjypVRJV6N3irQ2n/vaQ6x2iBaGOCsDrIiSOp
obiUCi9iG96M7mT5Znsdq+z4DcdDEnhWEAt7IXjtmyBFI/Y5GWRS+UmmaivBYQPwdSjFYqUzfaJI
MNiP+GWNyFdYinYpjDeFcLxvBDazoOfF4GTO7otqW1w2XmtD6lRZmDlxwibFveJ8YVSbuH3Ehq7A
AV1G4PEwP0pHSZBHwYuoKmT45onyMtimZU/ENlbniiDGBfibpGNR4UNagGwKAGaVPu16k2Xdzz7e
2cHiI2/ffyaug8e2uUwPU7vP17q/ShRjl+qDo1teLCvp6UOyNVE8wasCjos5SBqWWXJ4ISP2Wzg4
8izLUgByL0vRRH33kYH0ygQNbwp70XeJ8D59N2GFZTFdX6Cv3irNEI/09xJrSpzse37bZy/OG5M6
mrPavKFUIpfuby3XVZ86RN48RVUWPnMqGAjgAhzkbnZ2GobfC3o0XEtexzSDqhYDRn+xwE00W22a
GSQyt6Bgf8dc0J0wpxE19IU/0ZNtj7+Y69hhsfVb4tRTmg+8nCqtp5FOskfWW3GfFCy6XvvmHSW6
i/Gt+4xEtxKlTf0ca0XO4d3IuZQa5y7jJ3AO5kdqB/hjIZSfgzkXicvBWh+lwlQpp87V9fFHqIwF
OJ/3Fl25Xqb+kXodKz1efGYL28QQifGh7RPrPQ93XtnuEc+HvCYticIlUn/l3kK4/GUOrQG7egI4
h1RpbwFcHTpCOTY4sfT9ubw4MS/X78cznnMhvn/f8E106b3Do7HblG/kShJot9ZgGzd5I5wh7NZ7
kZdEDuZO2CTaXS1KKXlAO4j7VF8kyrQt0TxJb0ve8mRyKt82dBbK4UkR6+DZvTBy0w2PeG9XidmS
Of1nRnhUjHBCpaaZJPoVGZyKSbxvctEWEfaZqwHumNQfif++siBp9fdd3HF+eEB+GCprCkhOKE4j
cPwsx/FnP8vHw8gjARPiK7wgupafzyDngxxX4G4H+bQtzrX93w8FlXnaXl24iX8lKGxgghJHlL1Z
ve/io8thyPwRelgmq8sRly14bcD+kuC88E3ZI4GNE2uJIIQ40yLeJNLhB1Uko4lH5zEOIobTwcPj
W8zi/ETLGBz08Pz0fz9RXrtF9FT1OMm2M9fwSecjmOLRi9nPyWdWuYz/WykkGZNWtpVShxO1o0R7
NoOTOgUL76dtKCOuM3v93NlfMBGhuH/Vwk2Lt+VZxfhVCJntZHWDezZgldHKlEKSywVBJkt2YcNq
hMRzSGgHIBNKGxm42++hggEJ2CoAlkLFmEzPFhoT5qg+Dmi5z/F4dC/IXaXyHiRyAzLnL3dbHgMA
ZPINDDGjoB0KwRlwAe6qEgA14pZ/edMAJvuXVw3VGMK54IF/JdpmsdTrCwJQrPoPOQieDWzzBUAZ
sDc+1AedrSjX63736XcGaFPAaAhqF8JjgOcEPumX0oxwIPEH9fRbCFQYBOFfB3s4UsD3w/R0uwEB
/nXM03q/A9hhNwadykk+v4qZb8tapGSCjDfDKORYJDiRUsqzQ/MmMn6RrQ75P1InGfm9eZvJrbv+
db16qZYknHin7OALH40cIdL3bOuIpKceqUYQCEuKDQy4GFCKEiptgM5SmY+uv33Tz2QQ8NdhSNF2
5BTt8X6BECUlpgGfGiq+Qs3Xns6EcEOuupJ0TlY2NbzI5rZ8cWB8d8inkz6+DbNwMYYyg3cWqOKD
KGZEbc+pvEAKHPfNUKu4qeXQ5vovWg/XDBpYTvZu4XwgSCwW4L/bX056/1d1FrLSLwi0kFMP5VC7
7qYbL4QUfYCFTyrP0nMUiphCul6VZIiKAZRxqik9npqwMsGRbiblzp9C4XVBonT9/CIFtoE+2fZ3
Hg/D05A1jLk6Wyd15ffW3LaXfRFueM151V4SfsEa4d8SGOkj35PKwVvh/On6cUrPTn3m4Q+vFhBr
oXozZPVfRYTsMP/pAnL0anIaKoYuvvcvl3/D87wSUF91d8PwT+RBoH/f3nT37UR5228FzPvjVpnA
+9Bfq0eBd05/l0mSUTSsfVaUDv/UXd0KV8nMyDg6Cpibm5qlZXX7F5iYhSvf/Wx+cvHiTupzMsvO
ZCF+0lSpr9MoauboKDoKt35XVHjQDOEcWQNdVrQfnkdFtP13qe3jrXSdOXZrutCASggQytQf+i7l
fJuPcK+7bpRudmidrN/QOqEBQ5Pu8OjUs/XAnh/+PZpY09Sizavh33MaqO7v031f4iCES+LFjXrH
7GyNPX/nqjaoPicSqqefY//ePnVP3YNXyDybzUroFM/tujYmwYEf1sDsPs3ZdELb7Lp/ShfW8Fpa
WlgTPilazvcVcaDQDeDZ9cgV1OpZ2vYPbADRNrdo+WwehubrbpgbJxbF3Pg8FUbzE6Oqho+FMpDL
Cv/O08h3+Jf7jtKTmFf2r5LwkMEWompXzlDdFi4WRFctISE7ymYw2YZEdRoIcCsZvfcv9x1GKpTy
peSR05rUsvvwhCHgMgSP/LhQ18Lh/PdzXNcYBdezPmCS/OV64oUTHPqrbIuPlQFHytE/oFlW/UQA
lYulPRSNFpJ1loULeCwoEETkoL7jM6czpukB93cKHPiuwkvS/zC//34FP8qHRDOFlR+JIKpx7837
/w6yq+Wg3S1SgF5ioc9dZauGQeojVVYXdypavQJ+TeLNxkcxEmUDVk5n3vI0bM8InLKVOGBkWtnD
XKkfSPRimvoGhJkJ8pfihx/m8DeMTD2XFxz7O1D00py/So1WJ8v8aYw70YLnt2JxDNTTYAUVweWy
92LZAqBxBGrhrROFxmdZbotNgPK0l/qeWD92UHU15rlaPmHkfb6xz5c9cUjbjOdio6y0dbTGaPFn
OEU42d/bn+WXytH65YR+ucnbabTK/Gl2DUW7+yydawe5OhyQRH3ihY0gAXjgpc+qOuA4tFsoV5gC
6KWfJTFdpiRH5xWk8MYduk9OrB0bC8oSvRBP4FPXYmP2USLxyxwiYIT0x4Yh1IpdNH+NdJlEZOyO
I23fGJfFHRhCDAzhqQKZuuuluQFBuNSXU/fh6aXpxOqG2V4LSkzUHkPO3gvnUQO4iV1FIk/09x6r
rO9vmXzZfbLWrtHWdirIvB85u72A5eX0zu2+EUg7ypFq776dSlrM19Nd08XClx83g0NzBUP/fZ8Z
Peo2lISVKTmzR/VHqv8gF1aMwq4cBTwXJSeGQffd2Lcz+IiL2TX/Duqb4s9sMV8BOyyEfTLDHS3F
vmVHXajTvcYOpDIuEQLZ23VVE0COaia6cbuKpgu2b9hV2viUnSvYdPlMB9ik1ND4HGHNsp0mxmaJ
WwKPVpuaQSW+qGU/pRgY738n4NQ3w5vkyv+uI1zLp8p3zaZYNrzDNtYSl3rqO/E9bwd4e/JUDm+w
FUFMWKwQZtzkoiCMDtNTQj4zVyijRAbCZdzl7xXiA3NKSLBtkbmCldIFzbkukfPFUItcZ+6VEVzJ
DKQ/ws5/Ks6nAcE/bzMjrhWaT39XiDp5YbO9FEm6h0YSIONxzFtOx4KetEIxAjUHGQg2hgMjEw4j
SBAq72JHTn0t8bovxe3o7LTQ4+lt5S62TcZL3UBpPvXhjs+NrgJxzq05Po2ugkt3D5dMVcrbAcfO
sGR3uIxMPlz4WhtMWuE84SYCw1C2JYgYsOlbLyHdeALzaJijnhmt4/WAUNoonhClp9NGUZ6dMhDs
5Jb7PMOREWliiT6UoDkzuKeqyYqrzHQk80Rna6fi6zu0k9yS0Q5IdZ6dxsdtyeh2PFNHjE+A3xWy
oVWuhyRUpsP4UffXlEUPfy+nAat0sdMrpxXeNdpSZeFI6Hh6MlDVQgIYrWHMNKWRv6m5AV/VGteS
U5LJoM9cWY+4F8sREldXO9rUfNmYGPMs58XbdzzcfGnBJWEB8hOSPQ2uAKogTWeSjfRYJyOJKNvm
jiQ5KnsJVjgxumbjWKa6iP/N0b9WDI2cSpNJt8Qw+TKy8SjpE+NbjhG1q2U6T7QGKqo7lu7EeNJ6
jPejXS0AIxfdJAX3uSVZEXi6oVQguEjrqXs2MzU6wtpdRfgXVIaw8HEYe5Z1k5FqXGSKhoNPTlp6
XfU+UsyCXgnVB25ixbHiWpLr46OVrwbRiUfGYA1vcrDc/XZkeJozjgHA0eLMUDScywpeIUwTeYKV
sW+OVxhNvhPGhtjKs3CeJXBWqVQ0vYyDwaZ5tXtpgoESmDqLOoza0Og4Qcq38dqQtaQWXKCFs+Fy
1tNsbz6NDBa1iYL2TGc/28/C6PLWpOW6Nyc9ZVQFFByQ+ACfsM+aKkJi4a3H+E4fwRAamEDff9+D
kbJ67d2t/WQ+pfJRyybZyGYlha5iWLt4hcvRokYgNAyDcORJmPYGyaIWALWuT3zwUVZoNNJyxlVo
OJcBuCU6v4Fr4Cs6EGZdKwX2PastyF7pDOnfuuvCljVKMjUaqoICdDBlMExajqD1nnWj2blCIwXT
/RK6SR8crHXme+hpQ2s/C+H8cO7a5lQV1xfJ3JSjK2PIgTXK3O27y9s4zHfQESaOEtRvWT6+W/04
u6ODyHS43MdzP155jK1vx5mjmxuX8nLqmSXLIq6GNSxj4VRBgcx8OwZZsAQezGdAN+1PiALC7Ykh
Apbao4JQw73+7C1X1finbHJqkBnARMabVrnHOBYWAKPFfYayJgi5nhikMPim7NQredAceEeRwUU+
sZkacMECNQrfhk98nP1rKZVU8oaWCTN+ausOIMzT2GeEXV/yvUGzI6p3CDuGJPjAthGzkNnVQwuH
tn5awRwgbGFc/Ux1OdVCGupvP/CGuMfKMLLzNO/iff66WiKMbAMn7Ba5gbnANDAvAkQz3iMlpafD
3WY/4SMrhEK5dnfFp6HnwwDODcQHrEo8tUy4LQ37BxodpGDgx3p8VbuMnfoaVi9Ht/v8bVOPsYFB
gpv4bfEBBfvJgAqDJsQfAP46yDkombasSmMdcxvvZ6uau45nLJTm2xxlApaKqvX/9p2ElHrLnYE2
JfIvZVFf1xStmDFhGpqPd4r0YhZaR3sk+KazndTIpujOyGCevgUxjqW/AU2gE0RVwQnBVVW5B+CL
h3qDyvFUtiFPSufsgOymBnc0c9foEUiBtMgMjjPasWHWfnsNicnyPfSYCwpWgHVLuqaWbNGF0I0h
x+qDGswOIpFfPDYAIAAmgDcDs6vMYSJMfVHo7gVOFosqX7jiU9V0L2a0FYu9+TM42jdgto/lVxBi
PwLegZUAnmxnYN23/LGP8q6B4qGf+46NtcY9rI+T1PjQ3E4nLdOeO54YQF9VAonKDbBTNk7rrpoZ
Au9WfVwoUWMgMxAZ6IgX27Ay6vaSlYTN4Y5ynuqOjy3gHvOxgduavGnn0zeyFe9l38QIXp31CH1K
2EFWzX8HQCoJ8nVzXzkVFbfiBgI9WbHAM6xMdHDhTU18yOmcKqhHjEReB+HXfqQEYNIS8HMZ6ssK
4TPh7zBSbD6IPVID9DSf8OwIYi5WXM3sc4GUKHwzDNm7WsWLLSH7SUhzsGo+OvFW4uf2sXwnfipA
ZcYFbGMAHfO5uq8P+dfCWVxINrVFvl6ChqYrcPbpMy2a0AICy5XSjV19DjYuDZOryfTMy6mugiiI
HG2sYM7A24+Y5LdEcw+Lrwxu1102jvUEBgh8QFJF48OHJAVKDITQXyvNeDE9BWwr0d9o0ovR1r09
EWxG3XJpcm9LnUfRz6P5KTbemH++otCE9fPbF1KikqMoelYc8LXr/nPO7FdhLQCyiH0vgbuDLSM8
qgFla6QFzNBQNHwmdHYuMW1vyujCL2CpyR7KcVg0qgJmYeUOLFBhXMvy2NygosVi7B4XdI40nVpW
am8t2wA7tofwynwUojsGxb1+GYduCctkpJqxsV3G8YrAto4JX4epCnGoTlZXBxZmI+3vtTA2aRn3
9Ij3QmcyWep/HWiarUcRodB0y7ARtPp3xIDOuvzX5eEMVq+BmX21d4b12WJuPQ3X6zYMfhzZrRPz
yEFmi6blPIlphjXw7HlItzwkwgh/mSK5AAHaNjJDabZU8UzIcFPJlrLtHEi6ZGMfGOdajabrWTw+
oOoNUPNurplDOLWeJWqmLHPQ/Hw0JRmS09yrcbg1FlJtJIm+Eu8PyUhoaNsmOKXKpN75UUr+jg/H
aqaxGexb2zQoCeEs5bGReX7eQ7+Kx66QAasQJ9TndUQu19ameBgkZcV+cbWM8b7ko3C/TbkkTn9+
Z3bJ3X4+AOabOYQkudI5kY8Z48r/aYoQoMCHFuut0vnpejh9zTL1eQHi1DYD8wS0jB4e79q+KWUu
rau2OQIZMEu1Mp+vHm673vPn+fOIV1MY2KfpYqAeWVdO1cC4LxuSnwydNVdIgOxQaihF2m4EYlYI
4DFIYmUA7ykAts+rBnEEIz/MgPLrjtzYtuJhUUwg5wy8mTJrL7x+vxqT7OK+lf9awarY+BDniLBt
+9ZAMIa3Y2U4uecn1UfhOI6MlsNDEBxQKX4e7n/Id7wK+Y/EDGqhGLJyiTr6tc7V3LvWToIHfeWG
YgWrdqSgct1vwOyqTVYolu0m90QOE18u8bIs34QnvkS70kA6csTUq9b11eD6tpQixrQnYtoLkWO8
9fq1AAdshd5XNsV+uF0d/nkCc+xcNyWdY+7jjd9FiqsY7PBjkB3xAtopJNLdVDUEj2kfbevJt3Xp
DsetpFUyj6xwqpxJEhhLlfuPoTVDzgBdKy/1d9mzQAwnH+tW/5FfdTad49uC6nRZkk+SBJSmKvc7
zY4eg8mjIJUWF+j+uNTIJIlsoSQQ2hXNFvRAyvD60gurL72WaNwrJHAEmbCWkZ67zzZrXHBLop0C
QOUzvlWgKLAPyi3V0Dm9Yw9jf3okttYl69q/m2GKyeN1+38lNkh9i92GEr3YmFoebhDAaWoNHOvC
5EOAGRHGsg7j49jJt8NHUuRh3dgHgQNalKoHe2SMipUh8iPMDO8rpal0hauXjsAIk3FfeqEQWBai
6Tzw+J4q5LMkfA5Mge/pynLOwI3ZN2GTJ9K63aDc+iwJrCTSFr19Nd0uWtuyveM0PrpiBG+kjX+8
HNCQ5R3cQPDy4yTtLfCBvkEB4LEvjngNpYdY4vL9G1SZPQYL0DxTClyri05Ac19NyCKV8Duf/eOw
LMZQ2KiJfgmipAFOCCkVUgqbm/HRkUB26Sjd0FWS+MfZ9ZwmytnZFVz93GbGkNuoMLRCXUo/WlKF
eEkWcvnFRwgBBzqJV3NS+RIVP7eiI8fUEhLYcowHCn2SHaWIKsOf8OEQnwyrhjtJ1n3DfQCE9NFc
tIX4diK2e/XWj+JRDNOlCYfKh8bKkbztRuTqL+kenwlGXRRhGAw0YQvinIAXeSH2lFOFW3yOniXj
Vc02wpdmZhyfJWeBp+KcDaV1EtX9SEjaX0d7mnyj8+jIk72Vo8wyRowjGj7QJzoA61hxTdVKWXUJ
Q/mTFJogMGHM/Fc0TA2wv1nmO/UtViZGwnsKW53KtLFQDUeN9RpC/eFlCQPRO5FFhV1/m6Jqdo5U
yBzwFv5skoMg0k8QRf/DKG/i5SwMEU+3S3K0eqzuq5lEyUHoj9lx+VjcKhtufpeTX8hpEfxhmarK
2K0Z8Cbdjxq8toQOah1KoFjvy6bAahUjYGk/Dfxp2jSItg41dVnuwsJGTGLZu71HRqtBGslLg12Q
kScSL5WOPrfnWOOqjIlhq1O77hRKNIny/ap2OFp3As3x+i1XCiwot0FLfBo2eAC63szh2kPjl+uY
gQgji8e23Fko2kUBnT//Atwg8BjO33BVzvNWgBy6VSOZOIxbqC6poRcXZRQfsf6TWYpBM9JWabEk
Grtsy+mUZ+ZfyH3yHkK4XGGE1bARKqBPMvG+UkMH0Nj95P6GuoYyxs2duRC8Wg6mHOaI0A2BkdJ2
3SNnC0q6Ley6j5qvzyn5HGRVDpIwmfKxDR9p8B+6av5Hn5OZkasKgLCXCiqG6wj8yndz+UR4WH2E
GmrqsVbO6Mg2L2ZvdwYiB3itpkePIRhnNtu420RvBQNtjjdPY5pyjiPOr3jrVVx17wBb9VsTOwXg
6/cLgAJPQiC7yYfqf6v9Z4zYubBqb6XQJNBHJModQim7YuprW+9oF47fSzhNSDFTTBjptpRycrYo
mAJtELTYFV3dQ2Tj0G6My6nj0CdfRTHFBN8Rh1/oTSFo6flEtibjLu/umkJySM7/O124NBWSmOlq
MY6QqiA4FT4g18FHa/OBYODnEXrsrAD3cyacZSWtPb4ZPoJajQs6xofSBnEuqT5GrZvuZLqT30c5
KryxqR17hwFH/V3TWhj3vxbgy7W9pbVko5xizFTq/TavYBxb/ubxGb+nB+wJbnYlI5DWnnws5T5v
nQXo2C9FTctILU0ksI8WR4Q/LCIGTbyoBPdQC/cBoS09YfEd4m2CQGu9ZP6n2Yp01EiGIETQLSPT
+Oxp2cl6fBVvMhogGes2waSpqDSEslL3xHgx1Ij+huCowEEWb8Mv24CldlInLMN7YzMwjPpQDaCz
ERyGpEiH4vGbc3UxvMawDAZW1MCXuh+FyT8UYendZ9f6BCQ1nxqufs2xdeln9Ia1o3hlJ84KvD7m
I2CkOsoknHDrs1G9Zkhk8O7GN2ur5H7QxwmUfyw5zLuW480wZKbxyj6qFYQl9/6kEoSfY91ofw1R
+cerihVLKZ5d+DV8GGi7MuQOcYIrhtN56fl2f2NryAkUT4PXpcAH+WWw2I38rpk20W669nh/GbNZ
pgyMKFeCnBKjI0hQRhrw0cvedt2wIlwCzalufcYbscb+bbsuWmPmn1toOOCbSTFdiwQBtMv7opwl
XJfFTIWcfrSvqf39PYKR9maFj235LVPPGePFXG8xxciMTnT8Qj6bXwTRrUDGjf90tKwtRq96lpUb
rc3fHD/bRbJTvJv62LCR5tBYoOT0NWnGuyuu1kwtTdwSVlYJMVZXN8mff8D3cdpda+s7IbAFo76S
aUVrVDKKk2FcgQNkyvDGjejj4SjE75DXgU29m0Lb+Rt05BuRvvE6uZUq/fL+VxN1GHe7CF0l5gfM
1rKXabDG6gA0NqIf7F6j/aFAeOnqwzL8qPSZQ9t1CSr08u6Mt2q/v+hcmajy/Z+BImqTqz9bl1Pp
0tkMlKlRaKuxz/DLvt0wBOKchbkK7CCeCv5dFE4ULhPoGKCsQuZQSjMoLmAFa8ARC/1mWZ5YFaW6
yxDqrgHZC8lRf66+n2hUqrrNSY+tVCOOILySFCUZJfAeZMUgpPdbMSnqkCJPQUgFUXP8g+CEoBSW
yJd9jXQvFEdhT/WQMG2me6aPs6goFs/kx+oRcE9ck9ANj32VkkpCbo9G+dftHY6Szzanc8ubuQAr
9uE52USQQzfOwqSW6S815EcYkdSa7JDJ7g2dMkvbFfh3+spCqq3egzpXrJ+s3b7SH9840JuXL5hv
9JurjvY5iWHG35a8pNS7Ajtr9aG6LjFyK1fwnJpV/TW89vb1pJWpHlOId/7MNSZMmEzhcFRiWtsf
gzv2fOQX3wvT+JY//SxUi0XLZ8lQXVZlrNl+bVX3nNwqJrHUspTbvj2Gi49gcu0Xw2WDgMy9ueXk
JCzVbdb188GbWwp03ivLZ9GBvbm7Vi85+XaR/z/7M2k/H9mtbHK7H9i05OjavnRvneNn9C3Ngc0W
1UEy4C5LOlMswnU1hpeyfdyp7wdWexSDVcQkL2XYuF+HmgBsn324+ljOO6uPv70PTG7eyI6Y0iij
i+npSS6jTNvWwgcaB2Xg9LfaFsDuVbLPHW4F1qhT2mfdO/wc8iNlhjTmCyGhLO3qVRZY0rb2KDL5
RjZvtX3zqtw5mcRskfLqwcKEdUCxEOPuPnpOHRNGQJHh4iNHgARNwZ8dM1GXFw11wvZZn923gSMU
SqwuCPqeo3mg/vl3U7vus8RG6h9qX7Fy54mwJxyBFcg4HAbgqJXLVn0Oxup9tOwT7R6qCsq7IjDB
4qQObOcd2/+t6XTnNlyEgsh1NdyOMkoJgwATvI90dzinvd7AZpAbDMNs3b60+WEpW60c4ObUh1sl
WmJAKB3ouq1g6IJ55LftQMMNE1JJz3hXVHYWwBnLPmtVGvsVzA1xoZQo2KV0wE7qLA88sMFGCNZz
rCws2701V7LizWdJbVLBlYRuXnRz4xgTOmzsoempgzXhUsLrTGcGFma53PjLpyWBRFP5dM+SU30F
W8VN9b823bClar4v+1p7NwxHVY/5Rx93gtQIT448DdWjuuBoUH1NKvzOOsOaYtUfucytuRnSdjP6
RBm8ZfBNOXEo2sssI9AHKcdXeU3VQBoFSL1ynrJw3SSIFRs+ObP7KldlrS+rBk6DuTILBk3TIfTD
KFxT2Pa3jGGJ9Xbk+9/f6fq8Cu9CPNZWPvHGo6ibwmFDRyN4tAwtnB9OJ4AZ1KxAh7y4f9s2J0Rt
DHIBKdtIScHMY67Z4zNjAwAhzdQKOIcAJtitm2D4F8aDWhvzKZhliXJoPUwd/L0w7vdtcrd/CAmQ
odBdPxyMohXPEUPP/yElzMnASxaaxutZdxKd4e7R/4Ac1wPnah5ruY1XMChTGx8Ol/AyArK8h+yT
N2bW8Jr/Dvgq2+LBMtIgq3f0WXdkQglpNk/OU6jR80hrRquOPa/wdEAo59Eqd4gE7TNvj7ouRdgX
htjuz57iSrqDcEJUXd+34PJlhQLM+kIrGf84QpeGSGAqkFdKEYKxhAtL1gPKA63I30UCygl6t9Uq
xCat/WiyQf7lJGWBYoDqQOtwnIXcSaaZq53BvT8u94IqcEUbCm4iAmZHKW7vSlP39rLepWW/syqn
u+I7GFeTkOKFOMGj6vdfAAhwvjwnPHMvWcmb1+0fVjRoGevJDBRfTzZF0DiE+nOBEjwtNB8wAWpF
jlviwdlPXgM/eBY6DMVCdaMQO2sVN0UK8Z6BkRJ/FPJb8+5//kL69rxVM1RTVZmFKiFgIyGVOq/3
SH9TznE8HrVz7/yb26O3ROJQejWxJD9Kx1YsrwZs31pru87JRC4zEznIACkc87R5wXLYIjiCOxCy
WfYWUglqa+UItBBylVh3+45W4lLmalZTDXtX5j3xpQadgbX+PcYFphblZSXXV8lC5qXPFUswvYJZ
F0Im+8pZOEjYtpwETXvOZA9xmfQX3VczxI3CEhkzD4M1vebaZ74fZbDfr0ZLKqVMoFo9EbbpqIzO
CfNSGMar4UEwSlFAJWywHL2Gojq52NJxlB0Z/zu3E0yHdbtx0ZsIgsRUjTS4YYi6IPrznGFx+qQ1
zhu+m3o6aoABpPOcYfuzUlHRad++hqdO61JrgQDIfH5E+5kf5OCxH/mO/rw4CoHVnekegtr5B0Wc
0pN04mqIeLCXGsb7yf6+Me7Fe6GyPTm6b0q6TghsXXjYJ2HXSVCw2z5XZW6Z+ozKchGgmH6D2lF4
9fim34bcXP7ShzBeaf/2dazgz5x8hC0WGKPK/yIHsRts661AGwc/XmYXMs4SE4YYD7N9I+1zeZ+/
0SO187XEDn+CuTMppggDEYvGe4lCzN/BBAqvd5M0hnLtzTvlMuISFMDWn1/xKfhAl8ufT6FszVSg
t/HeRHpYymvc8+K6kmpPir///nOq8Ky/XKF1zrTOf8oYzXQTOeublj3rcQYp36B+UCxKHInGV+w9
V4aICIl86CpuUFE4QV2yGAD6VkbbR7L2myvlBHO+gtb9W0yacl/e7YsEk0rhbIfqnijQovAtj5hf
05sNjFeTzlY9LVumdnm/Q2tITLxgJs/9tQUvbEsnonYYyypPgXcN8GjE3i2pX/j2jjlykPziZk5S
tsaePwk1jaMiESH6m1/WU80d7z1b6WBfjwmIhyJGYGoEaNYMbbAuxABg7vlsc998b9Y/5rd8F3mt
Ob4ox/DO7n+TyiHE7NFAKXVFx1pe/5yFNJ/5ZY4k4PZtYdKB9CXQLM1xfv2J782Fk+MdBJ/1Z7l7
LX4fXCLvtZa/mWipRiD3DUyRoiGVXM84aCfaJ0Vp7zp2DQ0c6FAjYtjL1k6IpDWpMVSZ8GYsxcFW
PyK8LMzs6SJVOU1Q727fJgmzmvjnqZr9UQHQ3bbmqSL2UdYrn2vZS75pia41iUmGCyQBSQIGADvd
y5/fJsyASd2+EatOurfGsqW4QA6r2Yix6FtxHDK3IV8a7/tDJIdAaXH+dtH86vcipY8spdtL/jCK
1R80ThabQkQsFwTrbRhiWExyxS+Xl5Z24Qrf9MHb8Nxjd07FBextllFyFORM14i4CNpsSeLAC9bf
o4NE5f69VUNeSAb6bsiz0rPbPb3bkwYJ7NCP4OGs8N5JaJhzosgs1YaFqGFhtf6dgfJKh8EjXeEm
8256CYGz/9F0Zk2qIkEU/kVGiKjAKzsCLrj7Qmir4L6gAv76+dIbMz1zp2+3IhRFVebJk+cUHm07
5fSO6G/NnzSK826ViLu5Q7OH5vA6oCjMeuZpR7e1A2pvT6my8fCPgB5a0xZRcknttYlyHugkQkG0
PszoAbPQyxjADcG6gN5BNgiIHmwjtfcrAkOUNFkuCgtMvXENWOdPu3TI488kRDv5RpmOE3HzwWH0
9r6smrcYZLt9tF9hVds17pS03uksTzdI4auNpGUGBRpWBKk5YAbIcpDLGrFtB/XRlprKda41LX3y
Rh5jaYD92ofpnzz8SvIgUpkbTmv4MWweqbc9b+wq7G8qzOoo1nhK0um3lrTxhNhhd/p3v7vlAOqq
FdRL/AXvMKFwHLtgfQ0cGUAaHuf9Axm6sioRigkELKjbXBZ1leUNZVQ4Lkua03BdagYYMYIz4nzH
SnNzcxamyQVdxCrpThTkzTDssu5hom8PsTwI2NEx0yUVDg1mnjjrkLleN+SsqMBeCXKZ5eRfPC94
8crT8hPaRV+6vcVGkR4Kq0Xat/RI1JG4/neyaBEU9pKe8VlF+M6VEEm4yqhKyiG27HPCCGx806N3
2X38y46M9nCyryfqTo/aI7VmwID2LZXcmNZSQNLD6Iqvz8X5+v/mHoqFnqSL10ERc8Op3hTxa3zH
CoEiG7snntAEaFKqFWHGgiglGWL8WVRma4vf7b7EWbA1uIcX6485QNMaWA8NaDtlzrzmM3D+xSIU
Q+CVBi0gfmO9wBncYY3ttDnIoSd1GNmmULce5YIsekUsJ0tyzE+v2NfISYsc9uBsXxFNfXh4UmDP
IEc/OCVlC7diRs2zHsrUcce/jDoEFdLJoM3bIETYNsg10+4gPwOD5/qorYU8LZ9xOcVMDzWEhg1o
oFP+dQgslMKjV/yKke/Z6aBDDWcBPsTg+BQTm3zBA8qL8QVsIJKTWcAiDS6NeCQ8wajzbh+wUb2y
3nQFdR0DhxR4V6w+n57y7H2y6fsYU7pBwmJJsea6bLzwcXczAyZdv5LWQrqXOST+JsyOK+Fwe9Ze
k0i/tp8JEOQFlJn3IRhEsq0Y/oWOVLrklw2yLaFKPEmAUKYh1+NQVH4QY6cU1GDd+vT0Ga/qSipO
Xzx4JAcjMf2S7HwC+jDyJW2IMwyet5+A3FhSlyc5P3wrf/UGizdfW/Ll65J0tArq9RvLdoQro/v2
QL0CZZggC8mtsxC3eF/A8JVCmdb4ujklJ/Z56Lwz3o+EAeWgPidYAZODscmHAEIr5OsVIAvygyTc
v0MdJG3vEoBlobQlkIpHcNuCLokMcSZ54SEBCe9Ljibc9IqYTu+RMKBLL79DmKIvldPT07ouGcFP
0+2uD8xr9Mrhw3/IX5tnzpRMvSUo+gf/YHgKgoKwXbpUjRLeTi0SfOCXzXdcyc8liZUMXMj3knSn
+39/E4zgNVm58k4qWpNHQlTMUB5IctdcJ3UGxhSf32FTUlmWYVooBc9gz/ty1FfAWAJuSHrIIDB2
8robg0KY6ZGDY4IeHDjfXwMEw01dQPJx6EUe6I1L5r8G9rK0xb+BEfxCjkRyLBm/ZJyVTfYo2Bg4
h+DH5YxdQXAJee3BF6QDlaXK3hAUk/8RRXE1klD/mhooHxIri10OqT1lhjV2PS+qbCcf8dD/r/jg
U2JzOcTv0ihi8LE/pEEQX7STaLtDvvXqHbNQYJBGxsnwA6uCMlJQOpXAW34iJ0tIagnmQKovQ44D
rsnZVjaQhcAPkhmTshKvZKNidtcxZeWXkjZL4SLf/sskK7u7lytFBktgEoEW/g2GDCYZti+TSN4i
FUEZGD6iBpAHnaDvpHWxmw+YBg5/pQWhQrNAs+lCeKT9HLqGSgmVe7a9E8XS7Y5UiK0UNIDAF/0p
Zr6ZvEdADTJ/ah46I5WaXejaPKn0LnecNlUs/lIgkuhkXCmicNoj/uRoPfQv5568Gk4WzsfvHk0T
JXZU5MDq7NFwbigFfvtQ2rGWbcTF1fvgG6Bb98xT0/V5Iv3KMzhq+qgxJvmkKQkWH7xGioHfBbEM
PHxYSm8aAHLojycykjQWcqlGOqwJnZmsmBBKWH8oszk0W8FY7AzgkEGaTK+0XDWJGmpLCHTCQIZa
TEkMoyybFgZKDJSNkNfqVgjNXsD1N6S1Pv2fDKHxhxwZrWLhVki90LB7hmEO5MZLcbDbJX36zh8j
6mcTgXCKmdxAwBqmwHHY7tFwEjboQBCNP9JOtnA6BiM0HTV7RYPNhHyfucmzRAsrxVcWxO23ab/G
P2kwUEKf8nD/M7y6bGVbDGjc24gUyQPLbu6Og8u0/nk/YMN4hrxB7ARPk3MeDTGkDBsbdk5AMpgj
V8Brtz0h5NCDZ4HSmXugOnbz4G3HP3j2bCO38qJuD8zPrvAdHWrrQc6pmo/2SPl4x+V5e0ZTcEjE
9HyAAzYW5225rte0wbJcGFbN9/KTIx1J+dZYaAsmU26nms0goqjCTaU6Bany9w1PQYsHgaWQxYt1
Z7L4siDQ6GnrSDz4IfRxuGn0p/C+kqXHkJrhfUiN/jVsxoM2zBsSQWLhF9AyizjBmwTleOk+KBe0
7uYumOSuRMXWUZEsEIYfg0d1LMMKkK2UHbRpOG3SUHsDZWfZhL4+FtFmWgWB/+ck8zG5DKMVAuzf
58RDpA/zQ+1B4XjrzpuiMIEKRFj3Hf8Kb5vNacRP5bwIlNGu6XiUa3O7mCKWhf0UhAMYQKWH5KKk
wQRwFnwOXAt+ZZ6DQ/s16MOTxvg5tAoqF59xe3cb3TnXrsO/p8OooGpA4ngBBmBH1GeygwoCnvbo
qUO6AQ5mVAAmiIMVndu4uOAmwU55H6p0RAka2xRMmEYvxF0BSlkOSf1TtgZugyARdFT/uAzAlywx
eKdQmUW5HWxXFrPmjK1E8FCglwgtaGA6DMS5q0CgstTKD2VdYm1Hh1fgU1m/9B68vh/tgBNhEUw9
VuJZ6r2C4xYU1vi9Da7Bv2o79Ad5ADNfFk76bUB6hVhA3xdaRTDdApUxmsinlTOxcNHZS1i6ZZkk
reYggny81481DWIsfvARZsC8YvsiS3LH1XuUl2UPk6eXBZgdh4CQdf6LxwtHmT119oDuXluUswZC
kWycsrAXLJu1sxIA1FjQFHexyoZD0ZO5fUpo32KRBGY9yaJPkZPt6Utvsiy/xRrNH7nsHF4WJ8ff
/j0E0ucqGkBXp8nu8nU5JL87AB5/3RQdQRqqoRsiFQ6MeVsfQKkAtvn0Aa2m/EtmR0Pae0a3GqdO
n7j2R7v1mY67lp0/Y2rPGXS+Bc9bN2T9TJuxehsAMj1wECr3NPlg4kbGTYUudaAjAsXRTE5nVE2D
EoSsPd0rT6IhxYYd//0Tqiilf3AjGO50ZZ4t1K8Qi/d0NHQ1zIC6/UakI+lhapM8Pm0aLmUpYs+I
KuVSlr5rJPrDTxcOIpsCDXncAX33GjD/DysptoH0fCCKDmGlWV08U/HcqkDV9Il3ioaUrr5eguV6
cEHcCEEQIFdwbqaHhTENJcpcMm1kx+FyNZ0Pd0q2dNnaNzze7LGJ4Pn58jN5DgHHSgQq3KsOoRP0
m/2CCJSSgxjnCa5M4U06HhEukAjTl/uvuu81K5be6oHeyiZX2tT37y27/QDXonmkt5LmN+r/b2gM
dJTjoPRFQPcyVgZHC/EBJCk8uufBM/KG/Xgj6SP8r/f0qdoXZObay/w7xuIvvYWPr0N0xe5NU1wJ
caLTTZgljXvD55d6Ct+F5nXdN9T9l70H5DsFs60MCo01OI9Xl9PiZljH56hSd3e2eAxz6dRB66o1
urQx9EQsncS+RkYSTdfTrNPeqnlyADY63EL2pKJwmVZ6ebCQR6uqUAODP/n16UMQAwsH3ZQcPYkP
zxCcOKbZ10lxZbtTEr6Fih6c0XFC1aRRAUjmH5Y6bAT0Rfk52B8jUAyg8PlJW9SFC5kAnkxLv/rv
LlVKKGhwVdXJ+9zTL/fgIy1e9dhQMSP/086EGS1YJuNXHebcr+rhVs9Rdri6+is5oheCBoIMNdsI
aJOSDgrGrd3kkets290F5w+MXpcCy+fH1OpeRXuL8KaBxu5t0GIooN4X30Gq1L6Oazcb6EGJu3ID
zVaz9h8M2Eep0NPLEUHFOK0LCvSKnumAD8gL/6P5jzujr2/oGXw1hzRipeQMTQKzJ9RZo4/WA9GO
qk9Fk0ExatM+8BnXDzBDi7oVv9aAcjpw1U9z+ta6iLCeVvdC9+m0uA30GsUBYB6Z2SliFMarh8YD
j2DGT7UCJsMtrFvL7Iz+R61HxSt6od/U+csfqtWo+7VWkR3V1B+AnSCSdmAXqqT5MK2UKmx0Eg1K
1HN0e0EMuMCn0TePd3T+jptpc3VpvpJiRjIGb+zIdGMc6RChAQDdTIhi1HXStXaKNHWWGiXEy/kF
OkaXLZf7R2vV6T6sjhGtjveh1npZ2neYFhsabdJv0KIIzApPv1E6+BrrT76Gm/vSp1c9uAE1IYB0
f4z4AFpk6QT8HqkbPWZ3WpmQqtZspabSoM7a1/3jleS0d0Mhzt5mpxVxCON7sz9fts9qXOnwmya0
GjKedXVzZImj1ffUo90lR37fOIP+zMvetzV7PiZd5LEKKWRxc7raXbryMPq6DdrkGoJPDCoqQeyE
nlb3m21XbE0vZokGENwUrwkFed5BHBWpH0VxtShFQB/JtXqk9+lhsNVBAWszeEgP2/XPIDV/uk2I
0d8+pZlqeZ427K7hQG2xqtSuVyVUQcCgcZO14JRQFzfePQKI/C9T/Gr8pWChFiEroZFku1sZA2DB
7tigfpMu8/OEwEXsqY82qpHwHfj+BiMDvZ872NsbBR46UKCqbb8aHDWEcDwiRwQMQiPBN3KCSDTQ
22fTXnzvYQmsSkgAI4k9p1xrCIlmcZd2hqejR60HwqzWg+fFQkqVZ6DVdQqa+JXwjRpzGzOGp3Mg
wG4+V0A+xr2nbO4KrDwszolGmvn+ijvLNQZpyQj6EQTugvqq4eUI6jE61aMTmUkVF5fZmcpow36D
0WbAIwhyEq9f0+Cixp+Xf6ntRwGVnq0XXV59+7j0VoVBaA5knXuvYbu9JN0HTMhBkt/kAw3Uv+Cl
W2q2gbfILq6XGinr5Tr+YtCWkp+5BaoBudeGwXEHgf46dzDvc9ZH1abR7D/oEmK3Mo3abeaVeIQ+
t9cc/Jd4+I2Fkq81esjhPHSbg92osJD/tL4rA/kVFf2UOsyUoIEKiDr6NOLrc0Q2lp8jXQdFasOI
aY1KVuFqWoJCfBt0prEQodD3hvv+hk/2YVU7z5t8e3FZL4mRG98+dRuCwS4r05VGB3A20lYYUMxc
Cm4s0Rc0qiSrI0/jWeviCqve7O/TVk7RDZpFDuGhAPfEK8s+MHORnUwH7JDnOxgjhXS0P16Lw2P7
qkI2u/rev+ob+8yYkB4/spHxiHOWh5zy+REOd+/RymyDDTE9j3Hn6LDcHCg/3zouajIs01WLGENH
Os3LxKbkNvjabK0k+kT/NL31Dkfa5lgRVdaoD0s6mxLKHafgiKDRGZL/A+YFMU7nFAEpPNiTWMgy
MlOFLVaFK8E+2Gnv6IglIbm2WTmt4xbxiBNKbISvF7k8aizMquAakZNJ+kphXbxz2AGBMbxbmGI7
ID4dNBgQKd2c8cMliIKKfPRaSR7Pyp6o4NPJQdV9U4u311H+2M5msy2KJpg39Kz9aLSdUa9BKoJk
0qSkcrJ2O+4p7m9mFHlmIGoogRd4Ji6W7Lr8Nx9q7imsgjP1vQ49heF7LsZWN5y4lUHOCcnXCCHh
n6kYZp3meNqL5sOz6Yz34pAgmxY9aBGqK5o9gwtEsZugFWGW0XYENiZB8gOJlm24XayAT5wYvxw7
ptJNutBEi4X3v02s9CStWknCKrouC1YQsOLKnCxoFXPsYJcEEEsXhhmQdZtyWCpzHEe+c30MjPZ2
yF9WQItQkMLK1+1oeTWXUSa2dhPP699NxwmCySDYzaNpP8NddG2i/HfzoP0PxWrIsLCREQmWyQqq
Tz0TasWJ+8RqBJhZkfZ/3NmVZa1GDK80R0c4gFCckD75EaBWmI91zNDCX3Y8ZhwIYH2cW+RbaSi1
c5P0n1duxQDiao0WK1IholKuhJgz6Jp/O/Gkk+4BsAIanKRV9OfMtB/LbY4HFWErlEDaKEc309sN
E3NAhc0N/v6EYQ5na2J6y2XkTCRRjYAB4eWTZYlvlMoo06EyL+b5biSGTe3ZBouRJMmo9SIxIAnK
9mRuSxwu5OtuTddLTOPW4xFuelMEPG0MKfZ01fAl5deVnLi0S9NgglXDHk/dXm8kbZclXcnbt7+l
dI8b/M8p6nfQ/VaK6E3uufY7mTOvm8mhkOXjbfQJeQtuLpkLuQlOIqvEG3rJStKRweRv95eIMdxg
kgzl28O/YRvOkckZYC0pZ8PuCVLHr+gvMXckRWYQDH7nybt4DDgA059GFDFZJf34DfbN2uGeemU4
5Tm5WUm0ZAih8MlXZs7nV6pVHn+XiZE4a7SJPt6fo/bMILcDw/ImWCr3LiwmcgLQiMmyKNKboe6k
Vthe3aFEfHjGUZyBGnFDLygTg9EVdCt6cJJ4FS8GnDIiQslQNzFAtpkIlFMt8mdmguS5YvWUIArE
GQ42q42b/P39JZPfxBl4CKxxgste5UxFK2m/vzsQmZ0bxSkKnavKlhFGmweqhQdWYE4+CuVuimJJ
FYgluGrjrAmAYHatgYt6JJmrRkcGDI8xJbCj2Z+e3D2PHexacxEyGUakeLSImQt/P96P/tnlXHDe
GG33slTcLZaL0F6EoT/ej/0ZbTV8hSxV0xw2bLyI49l2G7IwrGTIZA7J8VaroDKhDzPomHG6TM2D
3JGDAwXei7woCQKeS9PhKV4vg4RbETi9nmN54o0TrBjGAS/g+wnD5U4Q4+VYAVPfHdA6xVEZYlIO
qrWrzUrWCTrIwrsdhguKezIv5ZLiSZAkA24SlzizRyM/nAEQ8asYbitzSaZqzOIZmK67it2JnPHJ
Gs674F1RxEm7QSTrKsZirjyL+PKak8El6OMeTL0GmFoayaVfnE8f4DXLjU+ldQ8WvsVEFe74TUyj
7TRCXYnSrLiead6QLhELYAeOyWiyoasV78UFKCoTDbEl+xjA0bRHtm+PcHfh2WaWTSbYz03jlesm
XhKsFnJ5K66OgZPxQK3PxFbEyW1OrbKGVKzwUuUrM6OvFTk4DE8Cz+uaXvLvSdhF0TL67R+BJ8uq
l/ARwe4Per/5x5PA+hpFES8Wkayht2RAnOR3y8y+YjmefGRlUlgIHjGifRgND19OZQEVaqhvYlb9
CpOjvWmi7bCoXFkmWBYHO3lK3QtdeR93QfejzBV1MluwyE9gkcr9ll2B8XThR8tkkWe0dKMgye1k
h0vpcMjP+Lnp9TnBRJ55tkXHWToOo4rCrVOjL0a7WH0z5wFF2BsLsMJyL0+zYL1sP6LsIR5l8Vaj
7w+fX8WGhb1gAoV7ngc5Kdnz/LHV8+OGuVrYo204uEPia5gIvsSy7EyCYMe1y0LFTMTRidsgCxV7
0xD6CBSPl1yNLDJenxa8ymmo3mnVaSJow5pCX7pHPc3gLKg6eLNGNAr3dmPLlsOay62dPKzdk/RN
TmWFV3QQeIUt95pP47kgZzDZJHZZj8fGcqzIC7h1STKJkS2YMd0f7Ku9zW8eFtYos/1RGHKBT3s2
G+Fwia+yPOnhyOc7+cViO9qX5theuRxA9oS93zQtdpDf6t+zepZv46W1ICbgnQKTcU6e5wXuyk0I
ZK2/ZMPzc2Iq/LtBicej48njfjCDSQTYyLImmzdED7bv+ZfnbDgc7riF3GMTo6q+4024No5GlZHr
c/rj6d5XLGZk114+LSvilZ85DuwQQPjPOlhewnbHCOHUi1SPk5hzPpS5H2wSXitb4YTHzpz/OAr+
fO6s8ZpwwU3sE4VxJgzhg+zmpRWfAx5g7iBMGOEuDIO23QwOUdRyVWvcK5k0fknjoawFvKBhDQ+W
s2y7xFwRFGaQdDHK1Sw2IgrWrx4kZM0ktVYSqo5WBkE1hI0ygPmxogUxs97TDwXRMWAtQK9K6IM2
e9tkelzHNauop/odeD5Y63WEFUF1+0TNmJ4/W6EIfMWWWKZjB0L0Gwv6G7TznEeo45fxWaFvy2qz
y+zuS2xov8GBTvLuy0WJhySLJyELERy1FbPGau811Kk/ZO53At67VKKMrc7X3G8EJfqdnFARu2+h
lW2fUKcSWLP1LO3J9vXrsTn416Gg+pQne/myiqCKDps/ivED2U8CFZX1gZds4ZZGUga8bquovc/8
1jrtXRJ6d7Zpb4W0GPTHlQiwtaxNywJbZlWHTB0Br1Ihyq5wUG8KILJLc9vBB75V3eNSVMHo8Zs9
+h+w3ZQOZ6mngMc2Z1JmY4NG/faRiOjYKWnOrsMfDIzSV45mbL58r4v+ddhYGAveJ37MlCaoJ4h2
Gyw6towC7bXmTN/rPRjULz4dyYuA6iCBCrgvve7U455CEkVM9gXO/YFyK5xiAFpoeSoHEQI1anNU
yIS0+4mgCZPNgYribkTHFSRUYef+qNGEBYeEn2s0LvvFmh2BYRxKQe8+4W2xiLQhVtUCzwY2+ZUy
/ygdgYsLfTjzf0zbDwMGxkjjXHtPKal3hlwNWI0t2eRfrc8FFwR8tzkFUTvjE+pZsUa7VHzlSF+C
FBm0pvOePSEVUilF4477DIzdWWQFfIhL/wME8HdHAYY2idps7iGs0tGHG91x+IpWOiasEjLBxQaZ
o2FJocTb3ouIXrcHNP1AUhVZwCFAM8RCiK/UkcW9RmJydGbQMCZKjAG1BQywm/t8CFsXJIUK94kx
v7O+468pH/ygdAB8S3X6kBB78e8piSUe4hN/FGlpVqTl7pBI/Vr2nvPkkKzeM2jbZmcBzRXIXMJL
BoIgh3sL3mrFAPAg/IsLbGBJZQ4Jn84g8UvCLqqsfH82F4DqxHGoJKCvKOKvmP3FQod2yT4rqMDn
CX/S1CSjwlVD2HTOE2GQfwICc4IODoJ+DqkIMgDQvnFZLZg+9DR5tKHBVJaabOmwDjd8sj9Cvlek
e+8ZkPt3AXAGcC/D0VmI46AhmQWKqR7nxACBKzOSFNBnULKZXDVK6kQ8iuhgUb7EQBTZRTNLLtKR
RpmDgayZ0F3gZ0weIkB/iM0k2JQTKiY0POs919ilg1OUFy+g4AMKLVLPeKzbPUaAT2eSU8uPjh1H
+5MXw1tDrYdZ2IPJCbF70toXM+MPuoLdaDt0vRWzJ4UVNIQ4FM8pgrVJi3IJwFmLWh+0GHyPRMtV
mLpfa4F2GxfR3POmJ4hzP0uaPXzEGMTJof9C3pGaBufBFGUM5O8VGbhuHfq8gVoGN1tOURBcKoHU
DpmyiBhNfkMGV1vj4xuIV1wQ9+E/j9vMrZOZBouaZj1lwR1yjhPRrVtAOi9mNfNW0h66zx50c0+M
v0sfyMoDm6C+knIU9a8l784QZhS5EyIgNFcmjTHfl054Dm41m87bGl0tOKCk4CV5F3Ihg9loPH5Z
tPhY+wW7LY1Bg8taHvCCeBPdWcJbhDxsSalr5DSb9LSG2RzJW9uGg+Zd3Nr8Behs6Ps7drfkD2Rk
oigajojYxyPIuJLMQwTnS2wFZ2ANswWxD1s7276/pV/anJHdLtxYMsyfbd/PaHUVh4TQdhwTm3f4
jW5J4ihO3htEWskPxuMxwDSLHXnwSmAMEiH+4dj/QpINsdJqMdsS7hEbD2J/PN775A1ify7xoMRd
kkvKycHK46EgMFnw49UXe2RqMHJgkXOVtEfABUkCBqw6K3dDJjUgC1gsVkS8Eqa68SCWwJ9/VqtY
5EIlkuIQoDV2vCJvHCxIauIBGTVZRU1za20BUkgKQNJBPC9JxGIDQwwn3iNMKup8XlyNDbg5EMQA
JWhMkl5TkwbM8Ooh9m4egGlH+3uc95CP8LqOCg1B2Ceoavi/f0oCK/tk2uGYmILx8vdiEyuR2eyX
pDAuKzGr3r1Cmo2BPLgUQmI32LiSLwWBKymzQCuIWXNGwvLVR4rLVcUgTvsZLqAbrp0bVHuwG8GR
bjKKoxn+iSIuNCPAfHlkdXiYny1MQm1m3Hg00Fw37PnEfJRZ2XbNcGuTPHBrOS2GYUVcJsHsZCW3
ZyG5HcXZaOAe3c1gseAs4o0EJNwGfk187xUy0iIHcDFpTeUuw03imceYVJrAcaazuVbhIromK6KI
960GCL4xNigqojzLI+HvmctMJ6FyQNpioalswnE4Euai6W1T9Onvdsduc6/Eqbq2tpA6RAkYGU9r
1OWQUjzmoGC+NspxtmQG43ePN69g4JkL/JyQmG16Cl2xEvTKbZDrOyBcyhRmGeawhMCswaz2/Ihl
jrdInQFFvMuaK9hMmHp4y4dU3nvZiPDOSRoXRkr4uLl9izGlhzhMjAvV7wKdnNlFipkcAKfapncW
X+63PXTWEUzpfjZhwbCbEAzv5nQEnDKFRWPut2czujLHrOXf2y4IX2uz/3ESJDwIqymJBXeziD6O
8CTxA7B2A1A5CpIif07JmvB5GEUnbMuXpM4qOaBiNeKIOHa5XtYuhlJOFL2BPa3o7T7s6AH5m9Ya
C08hoIsrxOhLQAA9n8vRC1u+Kut+FvPujkdFiPbNeTkkZtfw4hjyb9JwEAwxlf6r9+k9navfQpMk
nRhoJ+iBjqSI2N4KUz7IIWZmbHOW4aiJ1pffAPTwh5/RZZ2PIXqCy1IxJIsGHUuHpO2w8UnlROce
6udlV20UX5kjORJIkn2geRJ2KXkI0+ZlJrcYXHlw29ECcOhtVB9FkRWYCPIRLQKEFRQ4GSqsgSHs
CBdK8pqNhDBEfsw25s9M2uFYlVDG1ZjgAHHuxxx+jcmt9FEB7Z96sN/ppu/Eyui812LVy9pONzcr
JgHzckiDBzzb9tu+qeEVoatD7w0RL3W/Zb8JMy/4BpMHuQz9lCZ1BiJ7Wn7tWPPbQqyyMxjpdJ/4
HV/F8t6Ao3Yf6j12OqFgDCByxqhpEJ1KnyfSwnAOCYkGqcfeQ1K7ofTjPjD1vtClrsDGEJcdGHp5
1+kI/wxqIlO9GVSTtI28bds5dN1jrQivBkrH7Q2cb7e6LhK6kETbSzKFa7rhRDv3QavAMsV5PpYk
IlB7dHZaDZ8YxEyqqHUKqvOdb4v32eq0Z1rmrRRl+Glbb8q8OCC90JA4+d2223iU5qvrqzjQUrjI
rVcJN5FN9d5HS5AMbdw507dRZujx0wXXVXvvLpzFwZ37JLuY/Mf9QjSHVZF1pzAFeONPAb1g/sps
Cli5QDZ4JH44IogJM0w4LYOvGSRQdVYQgH+/knwRa2ZR6eYok+RjeclkIojI0ANqAmeMhnNJ84ek
fPcXrhAmXgrnIw30MNlZ4FgDoBPZEIV+eZ6TjTKoCPLIw/emAUq6kUt4xajP0KLMF+Lh86NrJAY7
XjN53n3qNLBnvzqJH5g3Z08uCoABp9z5zhVag6cVb8AABITy0KPv4+QcelC5hMnM1zu+OKV3pW14
0tHdYvrl7l8oakRV8DH8lBYkPpvuFloJJhXR8tNqd917HhY3iHQLCne593ksqRaScn1aV5zj4uPy
dSuI8Fta2EHCAY7b+jVsvTd4wF3GXavOaBUw3iKinFtddULxiWfE8CoElVgm64/Kz/lh2ZUtQUo1
2ILAPslGbYohUq7Sm8GFFI1SE6rEp0d0TqeXdo1dGs8JbOKumVLxPuL7l9ICZTR6ncWDtfPt1U2f
XOKMhZLZ6jShLEp/8JK6FSeV9rVSQY8OpPSDb5gITmxard6mmKn5enOjKIZ6MrzCTclEY9ZRFII7
k/Oeu4ruEhSH4PIYNmp3Q31LGAE6OQJqutiO1+NNxjE3nRYNX19JUzbEvRsVrUNERUkAupglSrEp
3zY0v/nohK/2jmqRvKgmBS4CHl44A8TpG/535OAtSAPGi2jsc8Dj62TzarQJ0tvOKOguM2D7pGsq
9puiGWzgU6JAfQBuyzwINzUtesV3tSHKvb+Rt0EKoHnbNSA6XdLC2hzKg5Mf1sdGrBpT4f+IKLVF
H25nW0FofcMFIbmsVMV6PUfIBv49NdD+ZkBt/Jl575IIiMJbC3LNbXCn2tiaYHAEZ6Wi6neMiOWL
+5YTuSpDfJDubfpqYNW1z2M4C/CLvt8n1VO7zOLT1cB6Z4h2IzEyp4FgbxUeDQ+OZ6X7KbouVzst
3GcXjoaK0LhfNytrVt9nBnX3AE3IJ/Nf5JRvF+labTdSyOf+rTFXb8tr5lFaP2roGtmNwlY76BmK
xbnxjkvNZK7kBJWrbwn/AgWz5p7SNBzNL3yjcvTu2HnHUnWfrrjZEz5dBSEe2jh5jnSOhOwgZ8Wi
x0CEmOFf745NWyXkUiz1NDqQ51KxH76OeKh4h5ar+Ai64EPTxK38M6yrQPv+lR2MDG14CtoCwguJ
LIpdM4U+sadNqgVtMYcIsn/HGk7jL3YBuGv1usVhaLWEPd3sA0kdYiZUXs8xpNVRVY7u43dCXlsP
clLjKwn0FVDHf+Q+YOeZdjjSnXusrPCq6TiHzDey5etDp0Gxek1ubGnOqffaPOm8G9zHfAZCBzAl
8GjDJaZyLljD5anLolassm+vBaI/0j79FxaiX4tlu95ntHD9pKLbexps2oULv6C9O6ghHUwTdWGM
G6oottIhls6eYw1NtrfdHh684z4dd4TZa3UN3C7sWnEvH/SQFgaSquaNiBnIxKangEdTo9RBi4dt
rNV2fGKrU/127t/wp0P/CeksheYDgK7CO2c2KZaG0imdIltWz8bdaS3rbWtJ7fezLZAJ6ysTRUle
2y4BDb36HzyBrOeyZHM60RuRYpjbwhOH51lIpLB+Xtw5geG6pa+dR7oeHXXcYaWP6UZZNAvSlsss
SMEDEoak/cD1jVTV7MDPWqo82nQP0h7bol/s6mvKlMW40x48cF/uxgZKaBTKx+nwAKKBaKN9/55n
1fbE7o/5XNlXdbK8lAu5LxCTAtwLtfmD+nHlNzujSt+26Im8jZvrqzo85yGfChuNRooM3fZ+RtcD
jE129w6K+nwDBQFqWOY20mn70cclh/X0ev9xNX9/wm9oNXXaDzDVoV/hPLz4T7ohISkM9csc9Stl
eHq5J/Zc6H6GlRv+ixUdShTOaR/vcpm3u2aWj8p3hGcNXRbwsR73kD+/kNnP09s91K/EDXTDa8id
o8W9KFteC5+bS+9VwG5kbuJd6qHz/4AjAUr1gEusS3GfMEJ9wz+CHEbN//vu5Xzw6RADH0nk8wTy
A7SgENre3xsDlku7xlzm4urqxH19PAPlVqFVkoUgRP5OwBeql7Rf02Q8e5JGQEvT/eq+LJ6zYnbR
aX6+dOGvZ2F5YvfS2Vb0PO6oUX0K7qcpL+AILeeL63oGcRNhLp5e9rRnI2Yroy3+7KdwuSbHwxq3
INgCKUSC+txjWTzmHphdvkTY6xTB1HjW868aKUWgXMCsYODofos8TI0gfypsP8cjE4CdjZCqy+4F
KQECnapxT4wAgkVO5kkfN4uGxUVcL26mhZds8U3JoDRa4c9Y24Phwa0XYsXlvjs0EcD8EmY8R++3
CO68e42/ChL+hzTn7X2oMjc+NM9f/Pw+gLwKb6P7R9RmAtK0ofw+R9wATd0PWuX08Px7sxWz8DZY
A5GqTrs0DJk5kcCXeg4c1rkyaCb4DJbBc80i3CkJFE3M6k7AkHtUfrYfleAINjMu2WdWUviduxeT
IK4mPHsXOvLEttgHZ6Hbm96SpMQWipCYhoGB4XJbIJdyGzvUFI0/+j+IrGh7A7ikuxOYaUnYqi7O
okZ3YIWGWYLACqVvKuB/17GSolVm0/J4WrdA9mA7cVdgsJxT+4nt55FWP4LmZ8ROcSTh6NLnZL7Z
AGmZAiecQrX+zJ9AbE0zbZinqeaiJQNZCuwzN+GPHj8ufX1M5GKpopjB86/Q306Ck58stmsoVE1y
f/oQVROOFrTR0pw/d4/Ceu65VeQ5r40eKNYT1FKY+cexRpXtQBrRg9aabq99sdQhyKzWj8ktdy5A
yHqQ5bYxxdHyoDnV1ZeniKIwlOOrX7UH7eMfbl9ly6U+h/+5UnCFLewB3/j2csmETfCiYhT9vtqA
3rYUodKXi4xdaTia4TczEonzN9T5WVxt0Rv6lovzJ6zw7mnCDWvOv2lQob8o7UPXl/9s9c+IudRh
rfVbEGfP/pNL5Nk8dw/wYYkZihGNZUh6kFlc/Aoc/Ouo3zFgoX4WVXv9buGQZR/HvO2LrESTgnbZ
9NGtYocGVGv1Wth2XHoXX30510wYOPA0jTT+0kid9hpdHylkYhys0rla+Hn9Mn7jKn9CaiUsSnQK
rCp5HAHoLH3czNZ1wy2HHYce6AMhX0mertyCV3squ9+4gRaANmeOGnTUsckU32nn45XJszmvSU3q
/ikbQK5j+XzR74bXdNgGGAQThxkA8VVk66qLiyyGKAr9x9OZLSmqbWv4iYhAEMRbpVfBNm1uDFtQ
RFpRePr9zVpxzq7cuSwr0wZhzjH+8TfJe8Wqyqv+MHkdeqxIWKZwRPTOIp+LhYEV5hM0U0Rbxz82
HyrL2G6Tifqw1T5E23z6+HkGIYdGIbStj2JSvf0WW/ihV5zgzoO6U8Q9rSeeqJFVQy/qXJWiA8Fb
O4oaT5EnHZXQx/zp/u/8qyb1cRz1qcLEscj61jFfxKhd8nHam0oJLl/pJ4wpKNRVox8yCPxfYSSH
o+XTbG8/zWuFVhHtdhOkncNrAq+dFAQdo/exy1VeCkk62gNqh+8s7QDIoV7rf/n8ozqI4VLoTNXn
n29Oi/dCBPiLKcPHk09tRnPLxd48UJqc28jurfl5jHFoV+vGZ6sGka7xLTBO3M+JWPxrnBsci5yK
SxPIn4NSs+f0ObVA4odDTxxvQldKYPWeCi6N1aRZ9wam/EaX0IejQ46s26SH+MoGhezPmIiaTDVf
tYtRYqs4co9qmLlE+RBge45FCyRmRWFqB6jMVpizeUhBr1bHP/jqH7oQRjjyD8FGnB46m4958NlR
j4N0f18uxS/tNmv46wo/G9B6qkmnX29eP06MDcqZxPgFR56n+4jtLxfsNunbvb0mk08nkrwIRwNi
pnBkueNMqGJfO/fWLIlJd0hYtRVuHVfD1edlpqX9pKS5UKC896psDojqgX2LHVBuDx9kxRyaOSMM
TBC2KLd2D5IfAnIAOyorkCs3E0ABPPH0uMKFA7S6H9vygfV4eOmmbfC5lcw5sVFGH43odDjO72U0
ayDlhscKQijiqG1Na0IVgmPCtY+qCJY+AZxlqA4Zx+cmnXOLkpQR5rZX+E/lkg4nIsGW5RxFT0MM
Qg8G2zcmRK//mL3mlDeD6Kzr9pf74wmnfV/1oRUfFecnhRQktV6PM93mWsZjV7ga9eVDSZK3jpMY
zeRbuytqZvHj8uCNIsHPi33ZH8dockvymMGgJTr4dmh20+ozLYKygk9G+Xhq9KtI0YNAf6mC6sSN
ulxn0oo6AiROlCEUrIV8aCmgGZ8lG4qDdDBpO8ribPJMD++Pj/6SWoaHWh5z/JM4HTpWRYQoks+c
RX0dwF2iZzk60BGzVSufZd2/y2nsSN+fU2vXusFxuVhXPAUfPgUnAoF8jRRP2qmQKhngUui8nd80
MYAXafKOga7v6solpUXhk30779eha7dDFF6vbzHSoJGWCRU1NUbMGngMaYQzCmJooKhJ+jSiQ52P
4WP4GqjMh395levvh4TFdCXn1xfrqIxr8Te/8SKObW6WKmT2xIvE36w+i076fNtt8ccsLyBOx5/V
2cNX2GUZu0m/bfXdFOWX4GkoxooWRtHPMhAQvKjCs8Q3NkSVMSrESADgF2NT/K3xs+O6Y6TFbg4D
7Vojg2vN1wBWLM3D+NuOXzcWy+P5h2Pae/Jpxz048bA0/xTm169rGvTC+tILP4E20dfve3lvypE+
TU4sHNGbiMZ4BUc/o6eDI+IpC+KFt/pSuqoXbcq5q7GY4YNv4oZO14X5yu+CZXzQzht0C9fslv51
3kcYM0DJ+wpP/9eKpkGFOwlhA5XWtrtykd0lieH70VPmvaV0QnGHw8pMmqAbOOUXA0N+OLjViA8n
g8dijHQmtPA8rikjQeAQX9jfKNZn81oNlj3U8MPwePhdGJLRsebqKAcAVOxcn2HnkGpm9cONUiyT
bDtc/R1nxoMVIozOEXoThpF2BQQTi8AbApV2byzrUP7upKuC6H/Jz8D1ZTX+sCEVdIm9MyI26Yxb
LVNqeFPLBpSKC7pmq4ZqIDonZE9DRzM8uMEJOzdWrK1pfLhIzDISqT2Z7OmyS0uCzryIV58Aw54I
l59xe0CALILWvifG6/KfiBoZ1GP9oIYgAIwr8TwyQGnl3qwVwY+scw8aMMrsYWE+hyzbdrfSLqyu
7/mxc2ie1RjBOodgVOLGjqd2ZinRGIfkyCHGTMeHCWsdCRwD+YYJQtv1cH2JTqoyjikrGKfthb4e
RbOBbAqNuu4Pe4xwpGsEjP4kNFilCZriPKkRoSqA5mQiV/YroeuNd912pLPw4fAAPIDJIxN8gCwy
YaX5LyGe2lQI5/qTDu/WvFTfSR9Z0Z+yxj+jYPrcc7KB9/itEhRvffJP71kexizclftt7Q+GSNN8
Vm2TjAcxaTfV1nsNybcex4Ujf9gVPvOyXNWGnX/mxgNKLs68PS5w9qv03HQktI6f3z+DnfzxxLRp
ls40aTLkxPgdP6MfLzvL7eITZilsdh0ux7jrKCoguf3239cket7Q6UuKxZumLDEMtGe6p9ekcIBj
SC0QNls1ttKx9/zV47AzYqHpj3BGejmD2oopiR8c3C7bsX09B0v1NcVyrzGAMt/vBf56Cv5h32VC
enOkztKem/QnFdPL1BXFQfQXaYs29VFQs3S/lABsuoh3L+ZszZhCBJcCFR8l3UtY1sYVCwOn2lXS
KeRxqULhn/o6Zh5CjjA+3nE0FrYgCj5BAN8u8kV2AFj5SNCZSv/TxKOQ/FRcB6JEqdevPcDN50TP
gQ+fW8/pX/NmTO3FbgxNhOYD5Ho45odYDInn+7wtmtsOIB0LHkb2gPH/AHf1OOL+p8gR/4pH49f5
ISpjOnLKBG60J2nXrLnKhuWM8/UR2U06HjKfJy+cbaUQ9yiyK/pu8sURl8G2QJevOAkFHX1xbIKT
J0seQPy35+aVSSucSQH4LfASMyagVZbaZb027v2/Bh3bbwIfB2Uw5/od/J6ahtfLLstj8Ev8MBbR
VLa8Wy5VJIaUloTQ8f6f7J4YGf7bDunfMOZjCePQdNMCoShbLeQnTLZ3Omgc/1jWuFGZz8aJX5se
EvLaenzVUf2iHpVmj3zSl90EmsDOuLMSYE/9InuXkj6+Co2lZCFYYDcG1eOAwE1giFTO2reF1BFF
PEo1fortm1cG0wVbORADXjrKgDdOeGTbvZ0eu+MD000+Zg4l+yYHWR1TvMMqAgNWYT6gomQsiS4U
I4BUqI9hRpCv+01cIXhHAcIGT42PJ1rkkGMCosob5B0nYBMQo0jeiq0B0ZHCjDrXL3i01UNHoksR
x0uwHVixH8eVTj4ab0gO6AB6KIl0mwdA46Zpd6hInJ10+UlvJrSCd3gpvDLeCssecDbaNbb7mkvu
8n1T7oesuwN5PoxPCMbQZ/QRu6HwA5pFisoyjk0e9nQFskqIFeARcBNjyyhF0Jncc3qSD7zJ8aOQ
QW5NUC8sjN+0TqYl5BqSgCt3SLYEm2wqgBaZhQpr3BoDq3yswp8sXM3jZeOsA9mH4XHrvq1UmMFZ
2kW1mVa54HJeZuLvO8ZFA0ZBRfYWtCe8TJ4mmB/3YEdlp+bmPVZBmJ4mw2az2KITYKjyc/FE5aOa
9baUrkxeJZj06ugY4NyN81xvHk+ru4ycDNYdK7c6zRVRCMt3+DF/1TLffwIVSk56oowHo32ucDbW
wLfiOYHXszykf8c9BtTeMTw+D2hABZQc9Kw8GWklTMopQtFWPcfDfTtpbgA7tyhMVsayH8TTeN3+
QVIjsjI64IUwYbwyjrH6AQUSb5DJT+1W8H8RZXlYzNFDUeFihjQMHrMHkw4mmHjmjI2ws34W/BZn
aL6dR1iOybmyjy6mf06NzmURr4TNK2L8HVQEWlQblyKkWfRd9DhMeKSgz8qK2mTyuFWMlKSzaowG
pHcDKjG/4JI/9E+wz7gijL98Va8QmAKigQAdF0MyNT5+5aI9delfSTXALMzh0nXFPE+YXQnJ9dBm
zARV6uHjIcZISoPuWE8y51xZ1H9CVeThobPIZsa8YCoJPrOjrZdCGDbEiIBVbl5kDOeguSEAMjGZ
uydswMQfTiIiH35baq9sU2HxyNzZKaetr4XJsgnfq2eYbTBMD8qJvD9eh1gu7z+g7fJI2Pbl255j
hP2wC5KZSDR4hyA1+dHknIE+gX3Z9LE47o/z0v3Yr8nXTtbqom8KjT+DM5x3GjYgzpX27w0yjmZ6
RqGF2VznfTcdc/YZpEf+3SAhgWtF+Ck50VTzqZBEq1zt5LDxo7luD2jZR+wONkD65LEQHszFrVyh
YrMHfJC9xY9pfx9LZSzIIAbA4dx8b1TiR/KCX1b2YhUffQ90yWwMuLEqZGrUVwpBwaIEyV4BuUjb
z7K/4T7RL+O4HlLjsG+w3bD1ADD8xESX5JbBundF/+Ufb92FY4++CTXfJHXw12UMT/wnpCZY8FGg
Y278wm2EDWDdnn4YKGJrgN9QN1H2TIn8HmOywOk5D7+ed+/RByS9hE5akFSHuxJyOo9IiGzMlBjf
B+P0PT0CZRbfECnWF3qbCd4SwfEPtwJ3EFRYu1Wb97nav2lTL07FC9s/bl5vW1A/5aaKU5j5mL7+
1Bk+c1Y6/93l0JhSWQGeoeoDtFduvwTJojD9wxOReJGS0650Ck465sM/dHGjjsDbZtvfV/uyHBUX
A5QgM3UuGKawoFo5GyHg2lgX3Dj869BUJLhPI8iDpIKv5PjAqBXOzBmUiHUGXgAcGwBvE8sdSENc
ADajJSiNGlYTmVVsfww/hOSePRcrYrx9280nyHHlg0Er8r2ODh0xliJRkM+5ChkMZQuiYnBguwBZ
cJ1p9KuoYyCbUa+IYTvGpW+PUhPKiXAyhwJgM+ThVZFkwCKJaQR0cZERhOPyOIWmArwEYwlUM3Hq
wkoPOKt8Lf5eYPFNoUopxUl5tKnd9XWHOTbGSE9G0eosufVDdaFRwyCGp05mUSROpp0WXCoMMygR
KYpZnxRQzau6KLHvpiD0mlnuMsPuLWVxf2Pp2whDMKaEdE8glSJlgPMGRzC+p97PGfjKWjoBAESJ
lfc9vfFQdz4ai/r24/W32Ku/8blA0Ik4uplnfS8iLkQmzm1caJ4UeT8WG8aiXzuF06w5eesULDvR
+BsWg2U29BIim/QJ0uES9ansJcb5wYv5cm20z0PebLIBRtvazhoyVxgMiCP0qIUTySmiSwb2WHf4
+9W3DLBWe/QodeB7GnZcTcqe1dVBY6ylirnd+6SSFcwlGhzxovzMqsPvrMLWkZzcStbyGSP9Sce0
03r+ZTzPcDwEy/PAygadWYMY27+FjoUcAe9uHjQneaebP58xfILN0oOrcPRk2jkqOVk1OqLKyXCf
ANR2DU/FfdLGeBTyf+Hp+I9Enr7SFj0rC5nJYkEuBeoS27YRLs+z2oosFcUPx2ymIvbFd98SbahB
p41tuodLIRFE39aHkYKFy6PYRBFhcz5mJMXXlblYeZ1H+BoRMz5MAWDU0GIt8dssWp+fo9hxuBgx
Tr8li5SNfRhKId7UFjjoqIL2VumAdcT1wVwQ9KYHG2C8EgA2UHAtttmMjiJz1dxnE/aedjnwS/zk
acOw1nqzj9WTSjNlvMg159tCSrDwtSSTh0az2BSG1RGBVAnDUdYLzFrwoPnE/lfbglIev94zmhpJ
0BJKg3urbAJ922rpMIKNIQP8xtrAh3Lfcc/Xen4m/IL8dVk7GLmruMDD6ENhA+cbExjWJBZqWAHc
gxFfbtOQG6wX7eLLpfK034MZIuOXZLYaWU3qhHyOwXlAXBiPI2NgOY2Nw5N2yAAc7/qbV3vvlxv9
FRjS37G3a4xDnq4TBnvtQn7NX8eF0YRfZdcqOzaDKKJj6BYpWm158B3pv3E1tGQUacep9goNNg4c
sXCT/M1wIj++go/KFBNNBTQ31XoWps4qg+vOwGGryHWPO/FBx3GBH2DugoHbE48jxMzRmA45vqiV
+VDc6Em03YImK8UZAWOUQ/4CTcfSrQ6/xbJ5rz9iOspWVNMc5TTUQU+ZH3sHQxMu3c06MbAEOR76
s95Ow0/v/vnDzBg3G9UuWXvGkTxivQySRUPX/yD9o3/X76lfhg+fesEXqSDp7OPggO7HgBv0slii
pU6JKq90u4D4AatxIy+bsq7L3mvSOQ9Idwi0R4odT/p4FhILMet7057FjNBikOjABZthPuFGlr4f
wkdjnSL5Bu4WatPJYxNtvnZtJVPpALZgHucMd4dAmgYuVRccKQ2m6UMx6NXRZBjwfLiIhHN8P9rS
zdbZ7nucfg/YcHLsXtj97TXykGqb7lZBugUS+NdD5vhZ5QW8q07o8naUWvSYQ7uHu2nkv0N1WxTQ
XEZ8Xkp9NR67/nurkMNRBjKL8QNfyLpegH4zjJGanSrS7d620nMbPmXdkmryfpyv6mT41MNARP1F
07KG4J6P7G+QTOjRqqBYEteEbXoaJEvhDw9zf83EdJos0z/pQteTo/RAZzCHFv0I3h7WDHOqiXKu
7fi8oUrQ++arFjR2U80evuGliQCmnisiqdwBShkUXh2jU7E7PaH0/VweENp4hQlYag2Ww2XFKKSz
KQQfJwMSGhptJAmIIv6+TDy6XTx9TUkr/e3IGxIOQ80133Pe0sCL9g/jQ+oWYiPxCGLxpHoOek7M
nhkLbfM53WjLFJdLTNT22Q02YLwCqeQTwxTGfe9lUN2rEG1UyLT/ib7YRbFCC6JJtlRoJ+8Jbxlk
FQwXqQYsWg4RTPmOnR/2/6zFWTGCI/AjuuBmjIL3CCrYjW0N6Q/IHbuveRNaOgiWFjMwjgSwufB+
FeRPlH63y4Xl0Kaj4thEDr8MZxeHSlgHuFo/vR+bO4g7SY7UnLwwzRa2og+LfA6KRKHDw1ebWz0i
2/anzckSeqq5g74PlS80NOjA62q8/o22aL+306m1n8IndZyhhQOOxfYjSlFBE5skfuKrfFdd5mc+
wrME5ZBKtSFExEKcjWvwPzIdBuCjMwsh7xrP1rH4vyiSxRGI7TUsNSJlNEy5BUlWsCQ5dGDnA4yI
cRejqyFtBPFpxh/WS7iawuc7nQn2JrKqhRDwQj1DCvezBFsViNEGiRVSOf7ecO/Pwm94xEaKTpWp
6E69f4FFWGDun93gMNzg0zP5gX2+t+9tRSwP07F/g1UZFtUXlHMkugNgSmH/KCahbGRsXkRVkJ/R
Yyb8b/tI2QqEoAoQq3DYSyhqWeoh7kAEYdnvZ2NsOifcYhGQ4PLBh4QQm42fIJIwIrmf20S8Ef1F
I4aPBTUcPoaAenhHk7gCk78nJi1vVUx7+YF6VYfYii/kGbSggHW4mfc3/c0xMfub5wUwtNy3eIXC
FPKw0wTJPUY2/A/+fIIvpuL47zJz0aZN2ITaVDoCvnZrMix+Ollko2/q8iu4Y0Ib+u+r0aafkooM
pVdrxjvmqPzprcGtgHPppIENj+JGrwGsYjzp8x1p2EPx6qMnk4OAH9twjEMC37kdPWfl0TMyR4Lo
ifKAk5t28t/3voEPjSX3F3ynLUkyCyZJh7gndfmZDi+NeMJ33DlpafrARBh+kZVAWmRq8/0T2UjP
yAfin2hl/vtiFVBTW+sI/wCzkzQLvErWxWLEuLgHk4QG2jD5ztcTViyzmiJ86ffmNR0Ue0imfIn4
IVwboF3xGIyaxTOL7wBa7F8skXyHNlMzvwZSw9OaVKhynGBoEtk/FrTKhuWB+QbMVw0Uic0NP64H
c2ZhlcavqIDp7QSWCAxJAUp/ppoBTCG+lJdrKI4Uo+MCLOO/fCFOw+aoAx/4v68XYI3ZK2dGCjxP
d7xqWEM0CxLL/3+9KySTOAqWUCtoCwHiwIdYlfkO2xKg578vEC9uMBunbzy+fHAxcZs3KmGkVEqh
YLNg7QV4jnEPFApw5X/GeezY3BB442V4+e//bBl8sU/x+DzRPz/PZblm0hSQeECph/Ho6UOjJ9Rz
j8x5Nw4YWoecjBgrVhMhmmFz/Cedgfwv1tGYNkaspt8/4eXWovMTAgONHmrArcQVP/Hfn9TqPQzv
0/95MY5HLWWnmKI3dGJEhiC0r3DXUEOV7FqC2Me4KKA+P/1u+lKZUGjBCcFcluOtjADKgDP+SNtc
YvA6LXfPkPajCohLVUU0A14lx77ZM0AbaLqpQ4W+QyBREhRz5MU/qgpY94FsyzaQjO2jm/H9enxC
b3y56Thls0Z4gsv7DxnBiRzFN9+F5TzYhbpVtxCQqJLmyJ4OjCDUGUv/pRk57BTsXsiaF8Us8bUJ
ZEaWZNWVyA+joQ5xAYSWLno/oYLRHcUnYJkekI3l4bOe8/tC1S0Y3+JPjTNwHZLyxv4FDRDqOG7K
jLUVjq+AVJhGgt8yUxL6vde19j74yxO9s5MvSL+d7U3IpQW9WGiKwar4ntBbJhaGw37F+KMj7I4p
+fiAKyqCU66mf5+XEIVKFBOcLe5ZmPqdxf9wo/qn8FXBQwYL/KLf41IWzDnsn4FwXqH3Ct9hHpbh
cFKGMAN8wVfGQ1HtJswZCEBifeWCpBzKZZwkydVg61eBy7RpHRaiby4WmFqyWINeKTd8iX8xxisj
bjyhyz13z8tzx4ebWsqGikWHw4+tC2DSy+rF4vb3QNt96N/ii3KTzvJNxTNZvmUbvDc3vS0pUHxy
UPQ+lDrDDsPz9JAdtC3NxSGHKpktvrMMEqWGF/UrzDDMV2012/W1Va25xE6w+ENrY7TUIbzMZu96
TLNBOaL0QvimMJS/MHrQDpQWLBr4rslAtBxaNO9qAgjNx9uHZ0Lpw1GNF6wyjN6EZxO+hQ+zgoQQ
L5oPVjxm3G1BjomS/FXOWwO0Gf7DEEhYTC0+77Y5dyBgz6GXwe1DD6Y4wPu9jzNQx/GeF9nCj+58
uhqqT/ScOAs5BHItoTWCsRhEFv8BeOFGOZN9EUqqTqAPsY9Ta/dFe1Ycp0W0TR6rrncxwGxxKz5B
+i0OmmsY8zYKj3zvFhXneLaKug2k82S4i7T9UPs79vd89RlJ6vGubHZPZX4o53QznHqIVT4n+IbP
56mUNuprI6fbX7diCY9xeXyYdS3UubgbI6eK8ZphRZSk0xAIrQdnjoZkQBMG6TIdf35isGAcA4YP
ZR+DKag/SwYjiW5jQpQVN5ZzbPawhYXbxSwAmJ379XvWhbEUKvEMUh2DgiMJSkuY5AwPsgKTOwvv
sUQ8CTXsLMdzTQiOakAeYZWBcN73N6JqmZTTAbwvRGsD1E/4NoRnoW9fhzscfdzFdzS5CqwJ73ms
P4TanYZkhBWl0D7PxM+u9wH/O2GLETiYLPwTo6BV4yeXv9FSOJg8ECeI/zoXfBuQ1G+nc0fIEjzG
TPRnAhnu5T55ZyS59RVbid1ntVWSSTOYseBlZNv9ZkoZJLDOK7rC8bt0msqhVfw2B6Pz8QGHjlEX
Lvt4x+yMmgICTll7D3VWxg4ZKYMle+2XBl8KjrAFsGG8Szs58TDXoxuBj4MhcMZlCV84rhmaOOzk
fLS0Tx2UxdQDTWYrbqFX09k4EAXYBaE0aZVHlionVYS2ECNQBiI8WuX84JVVTgt7Bg02dpuQFXkZ
bD94mjaO1k54bfB8IPLQFLWPWZs5bT7h/sRlTxSTqZ8p488XM/FPB8HgN5EpbYlqBUinlLHx8qaa
MeRwqAmHZ0SF1I53xocKu6aoJB4m/fJzzzkkRnbIp0jdfC51bNyVzyhqTwN2dfKkKghHTvzOxZn2
6Hn58cyr+kqrguaKU1CFRYLXMbwStDBJEUg4xsqHNyULQYRozzuLGqCCQNRC5DPyoPqcOynkZGen
ltV9vwuf7MCq/5UPPM+RM1j2OlQAEJAA4NrV4zPFPexY/PFJ9KlM+CcmroyRMGMeXpg8cRZfKO7w
LNekmUzTONip0KSZRvHqs39CCO36OKEWYTiEVR71Qw7jGwppGs9qJkr/BmOAZrwf5vuM6Z6Mgfho
WbJUP2+3UF8zLp8Xo2rET5BzPV6QLHvvck3ZkUGhiU/wVTQorTgsUtrgccbgpmlXsJp480bi94F7
o2X/ztSwusdrRlz0zCxIOEomzLWkef/ODIvZFioE7C1/6t8RdVMeyApOZbyhfjv6lSaBUF+eXdup
O/TOa+iDMBJOwvjvzstPTwMsni8t8vLeJQnSE7TSUhGqPhQbsNrFakSOD6XMT/CuJLc2FYzB0xu9
EYqcGZEPdFaEYS7+jREWNAzAQMBG2gNLTvspTWLMaj+EYFO9OkBq2NDF2gbbubwM3+lGXFRyz+3L
ZFFC9ey/3ER11KE7aDC3dAmuKNDPR+f6bTAsFE6a1Guwjj4+UhlYvnplNw2rIiIJF8P9MgpeSLay
Yg4JCriglgOozYJ+1PSnrIKy4nwh7QwmTPe0CLan5ENPKo8btdsmy3roQRMSiyVWr8i8vifjuHo/
ThzPxMAmQ/HhABfVhZ9Qax/HNIVkN/eZbKinGRUztidcC4keNSyZMey2jWbxQT2FfZr11iyojQh6
fu3291hqtPSN+pcwhMWTdoo4m2qMqpSrDAoTmpPW51NrxOkVe6AZGHZLOxoFZAVI0EyeGXo4o13B
4ECg4in/Dcy4/m/SfEjDOKvcYlutjpYeSNSLQnYLi0dCx7SXrtK1XRJSHcL9AOr2BldlqQeD+Wei
JfYgjK+vfbEckgqRLT/L55UCtNkhCXeMtbz6XOSrGuSr7wbUcybKBnyVSWz5eUdsJZiRShY0gdaK
9/Ge8DGQjAcRJ4kVUfpQZrI+IjLc/860jiE0hahFgED9+b3RfII7QYODq0kD9llqzRgUSQM4oZTd
ZUuwmPeenjChixKZfZAV8KbD2bWERGnSbrFKId6CuFBPucRYHdnuMKSgik8hy2IjzsUJORYKD0YS
xzvtEGVBvjYOvMFkWZYzMfMGfEF6z0yb9eljYCevY1KeTV671IRk6bYOKove+LFiKjXmw8Mb1/BR
TPtNKMIe6ftU88Lk1E59LObwuIe3ImQ7TjylTEXF3SHsaEJUXgEfGhmxA4IyCKZiyZzo99qO/jjQ
FssuoVTx7rGpGT7/O3y34yI7pBAQJl/SqwTGDNfAVJdfB14vytPWZp83B9vhATtrT94ovAr6Vnek
X99EhQb9q7x/bJh69PORMgfDq+7ScPTFbgKiArOyfkHoZijOJcothk6QIVEvRGcaTtytn1fMPiRf
UD4ZmStz9gjBo+gsBdNFVvzhGbY/PBHECFAEDCykP+SzCYqTl3crOAuc+7AFuSpZwFGiMISnV9N2
7T9CgXznGSkzuJcXA2MDkkEbz5oKUrX4KFiFoN5D7OrZyWeKQ2r0mFGmEAuMZYPg4etvh9UZhjTP
xAtQcEYsxrAMOKLsJ+1EE16NSCGKyv7i6AARENkdDD2yKztLPq6Eio0nh50grIiPhBVZMEgTWEyc
XjBJFAciK/Qw7PXTEzI4rlVeMeNj+AESWlLCwPCjgAzAcFQwxajHIPsRHDBw8VDkNiQCMvBanVfC
K+LXi7/khPSLTrFe8t7gleotxDt1973TgZI/MXAflZ0QqZWFH8lKJegzJ/GIPFts0dx1l4xOdkiC
gpn9KYzG8ZTk8EkWsrKX4SkjeSQvJU9fEpzoDcLUVOfDy9fVncYunQq1buFGAWkptDZQX8xMn+RT
7KnfIALgTpGteYL0rvtQzawWJE+95NOvG7uvTUvzg8UQDhivGRqFmbzQg6f/mWZbkKkJMLqT0aii
MHA06AjHWY+z/wvQpzvQNc1u3g+Ks+obgeoN/Sf+TjDK3WrC4NfNbIgTM+LGif992G+rmiRIuKwz
YI2tW8XkN49OuWMsyUNbEefspH+6hY5z3Mw0L9sKKLG3Iqlxgjm5GfvYSwbQMYhAVN2nJ4U5UXzv
6e5FWBA714KVdjZC6UvcFnAZmNU60kd/4K/Qw7E8gS+6e68HlwizOMXp7bJTctLxsn6vOUVUrnK2
SHSBQKgW0zSytnHpoK+0Wf9YTvgdrC8tyqCeW58/u5KV3am7cQmTsyUj0DqCfOOZSVHoDvz6Hk3j
4MPOvpZDxdR8jWr6j1mYRSLa6MtF76ZTLETQq1OPAv3m7Zi8rmmDpeYFrtrrSi6DQx+PQDrF6/3n
9ueEKTFnmvRrsyfiutJdt2B2wJQcjcnTYh0XgByGqoBdTnlGMk6L5RlmtO6fI+y/V+k1D2IciW/N
trrpiy7UdsoP0fqjCvVpNFUDmIINipFtvO3Bk9hLy5K0qDM4szxDJAGfle0VGBDLDyDsCZE3bOmU
jD+cb4o54qgEI2tSxjX7rZjyHZ0LltFunZjaXgR5D2mqRw8Gu+SEXWLoAgfdHXgfq7SzSbbtNnDY
YrLzxgX8F9bj33ss952+6jU4V4iR6/g9Ow5NYwY/Np0MzMg2JlAzDtji1ov0/psZ4AJ4lZg8t6vj
m/OG9JH7OzIS8CTbqGE8Y6boDr2c8S7nWn+mH57AJ9wxPQLARHa8Zk33hMK8sSl1rAEhAiKgUfyd
B59Ttly0Fc85BxR1ACf/otPbo758OjjM+v1FPYXQCfAMGRB7XsAdkm2wVinXj9uQyCQ6icQBmFv8
s7sCm7H17xgraFwUhktm0r1ltHmd4Tn57a5gSw3rvx4TaYh7s+P6tWSmapHY5b23pVXZBW4A0Uyp
TfJabHy4Sqs/74e6ObDek76Z/0kzmGpr4kHs2K2DbM3oJ1nQ/te+psNBAA42cBTgDsYcpAY2br7N
6YXV4A2JyNiD3o2ZHcfgw4DpwfEKwPO18608JzR7K1+0YLAUqu+PXdniKZPNc8vrgtg1KaHx8Hyj
xwYCqz5XA94AmNJrwhzK7Hu/JeFtAPgs8TgzUEUwZqGSpLm0pTGzXljDT8ZDJtg2MsXsoDDsFzBT
dVt/bowiSR48411tUI8yuJo0kLJOtWA5fSFt3uji6ZkZ7ZNO4cAznyuQuHrkuzBzQXdJH1wt8ehZ
4IcffS2kvEzEEjNBgchcqxmTrfzSvYxDfWQWFlL2UIpUwBfYSoFLU3QiaoSiUgrAF07iqxd004Rm
Tg4xRmZU+AGk/hvusD9qwZAFLknYL3x45Anw6N4m2y0bIFatjYAqIaZSsHc7mMo1a69fH2JfsiVU
IauIKtF/2GQHrFiBUG+Y3a7ETGiGf1WAqxE9Na0qQ6q3C315DZjosMKe1SnOAq7qHv9+TMMURoXR
htRJC1ajKEhS+3HKd+obAA1Ct6NOuylVAjjlSfmL19GSk3kQUmpPez1qo6dT+ccNMSMLWm6bFDwG
Hcd5eqtxn02ycX/ODHfA1GSC+Oi91QJ1wMktHdraHEKQDF5nKOCPsXSvVsak9XQ7w4AD5du178Gj
oGCE5PLbIg3mw8jDwZngEQYX8D1AbSDk/FZwSqDUClEHGBjJjXDjZcz30YD+h3Kjkap42fpB0U1G
16hOvk4cAOUI442JiLvrMayLguPstyM75w4lkB3/gU50+t59MZUe5zMo+l/XGFd+aUsEM1ylabzJ
HRB8czh/KWyspcNCBMVfO/OkP1vDZoK6l2AYrEc8hrQWgGxKRJnhNZOhdZwOrGYCZjrPbsd9YT5m
9Ra6SrpR5nXYuVTEz1DfM8n5nRnhvMzetLkS/eolIPcbLShd3SMAclYQfid8UTFBN6GmLNTZ5zLg
EusF+hS/D2gQ2PyRQ8HVx4hi/r0MrHLCmsHVE80ejjH9sv/fqhtg3w27Pc5yrqDBVoCTMuQ1+hO7
DOt54r7WFBKn56K2KxJloAZYOnHqOJ7bZx3bM4pdcFeRvwKsi5uHmJsxBPWgKU0GS3zZ3B/LgERy
G1UH/h1IdyD9CMQWXrxp8F4YlvmMLn8QE/FLr01ZGnn6PCGt7T2nI/vHN473qJc5ush9Bev4fWWy
YDMToeiiWuMCujNDYZ4xsOs5I08+v6u0sxEw0TljyXWP109sNj04D08ug9YvZ5lJ3hrTMys5SC4U
QaB6MW39rcHDrjhPfucNU02s+P3hQbpFsw7LwC8jcsUauM2qufamzAAQM90/J4b5QhzPwATOLd4i
jHtELDZ1KCviiYuZ6o8dEKQNRjEsedATYsswv0ZlCXz577hwwZNeQ2H/2j/nxekBc5hNlSnTiZOn
cPsBVKYdqX2E50UcZeF4AfLIo+p/+LiyX9kKlANA2yVN0P1Jz8iRuQ4o8QnLpcUsCazCcC8GoFAc
GmHKz/5dNDwkR/M3cihMfkNkOiDZgrxpiGwWmLJAHlTcqHu5E14waVMUsFSe/8YmlOOgEPwqFTm8
ZB6WtAzKU9wPUBEUhOFAlgWqpTDiXTOdz0XHgZBhuKMXg1JIIU/fiwNHH6IOhHDhrqYAejc2o6yw
7+Aa1tJoCSe6RoX91XDYSnP3mxZLhuujYlnM+nxohllgGtPn3MvGjCccbQlZdENOLZvKmzOODcF6
mfMY5S12ZWKyxqCCJQB+yf9ouq/lxJYkCqBfRATevOK9E0bihQBJjfeer59VujExt7s1QgYOdaoy
d25zZHreQCYkmKPaxhS/Rzrra9WyIay+Q+iKnq4lZr2duZhIjshVzNM0oXZmrbh34JYOJDhrzRxL
o8MNX49QPq77WnaAkDASnz1iJln0KNoGj9C4Ufofu3otTxjILaV/V3ReFobqyB5EfHz7pxmx9d9s
91mA6fxQfdPvpLq7f/Fe4jvzibF8DLfBu5YerRrmt+tOpL2a2GMb+OfLwb6D78iUZ9MEOldzk8Tk
OM607wdTCJShC8lJprH8vPVBFtEWJf0UpYyGXmxB0UQFUb7gltKFH3+ydTsq5AE6CE9P5CoaRqAU
OproHWYSGXrKYGrj/Q8oBU+QcFHYBtLA6o2OVH3S040cA7U8iMa88tBn+ioscrtTlmdIHree+CnE
d2E+25nf4Qr7mzniH9mdjBxv3vVJSQJZcoKUZlgw2FsbSf41jwuN+yrcZYCUMHW8FVz9gJVhZnh+
RDT9RZ/oMFxxEzTpQ0aPwAJcA5c+3BoAxNxb0q3cmEBk90hAxXbhbpBjdgMIaCw592haz+FuOJx+
fAGWvD7UHQsAImy8LouPugyKvxvH35pSUgHdH3shK//biOI0wq93B4l3iwa8B9FcKeyW9BM8VVZ/
Ma8xweQlBAoduaGYubJ60bfoGcFGuW9pRsLrzYX/aUQkwfmpQSOs8fHj9RjzbPnY2ray/cM8VuN/
0EoPEzVcw6PoNtwAb8Yx/J0anObZ9qGxbOW660M52Uq2Xv3cYDqRczdP9um1GhS1uYXSItfxfnhb
QwRkpLP7lx6GYzPeAiZd2J4ZpBQXswwiEL4ESOdr2pQs8h0fnLhxfMS/l7NnT9mWHTzrwk5aMYV+
7dU9rwVISBDFVMCifc8NtKxKypiEjVJqaPr32ok1HyNW/u7IH8tk+ZX8t2qvTWg+XtrIzvXz4kXL
6kqMD8PF7NlN/HgwYuYf4J5sb9+8dqWD9lUe2eZ7vqtmWtd6/FpY/ss2r2NUiRNKBf8PeYS/ioj3
+Ytp6Ogxslhtm9sf9yq4MVWyGGAJ7uTllyVmAd1iLaCfN4rYIYJSJbkKVwSjg4IRbsdctp/pHhru
4mR/2kuOpBy1OGKCHA+T9zw2DpY7H9Hh9QfqYmGYxghUsl6sSgvbZ6yR/3YD0O97PUTMZM3i9wEG
vc/XV3klzYvjvKDbEYBDIqDH4xyacyEfD1qAc/RiG2GSPIibUrVTX7vx++v8ba71L3ksxDqprk7n
LAlAszbLdHPVW93TmE6Og5QItO2PElS5Z2nFPvetSDM5ibcW7fXvozddSJF/1DkM5JCnTn18uNxn
qoq71kn19/PtPOR0Z5GZN/V7I9k5faY/dk1UpeHpc19dkVDnhTFrJRuvTryzT+VXsPlm2kLSpO+L
NznwGVtNoLNEuIpkwd0SriJKClSWCTXAJVvCWbFYhKWjRNv7HFr51RFhM58Ob+OUQZqjjlbe55MQ
dSMpTgxWlZpB2Yohc6/EnYEAnzdpbmAqrHJBxpLtGcv1pIA10xIQ97Wl2xSekebJfS4vK4sxphaO
ULQd719h65hd7f0825TwrbE5NOlcWltNVrzs3/lyTB15RNI30EA9RSmOinDpi0jepIq0f9dIYI4j
yBwjRZQ3HEt9iy4FDrfMA0jRD7HBJDyTG9STo+PPOvzvCw3mx0s4f2GNePpU3A9naNcRauRuQx7x
SCqnR3G3jReYwMqnTfwBsS4TDlkrOzA/LsVj99RTTMkOxZDHAsFj+tZy2K2c95bbceCBwKun8HDg
BWYEKybk+b+8N1qcxKfNxwKHV9tetU+LWQiElJluT7KdGysnJO3EaCQe5BJzRCJDbBxMmgzLP/2b
HAZ9paJoZuvf9fUfyJi3/r1rKk5d2pAmWP3z4mKg7MVM6zHOKl9OChgLMDjlnoTnboO8695URCDh
HH8o2Byydnm5pzOInS3/1t5VL71dz0kp/lbnIc1kVfT++yFIEsmRIwNYzFTLmEBN4ABzxlkThkKV
yPeeMZRt7ly+89mpL8E3W/kQW51bflv6l/t4EBI1I+WzTyrrasF2FEhzLETb98q2hQtpUlqV3PZp
aFiIQyayBCPahM90YxvEQNADCEPv9s/mrK2AW327LttyYH7EZH9jrVWuVczpJvu6guigpo9LqfZO
ejr6ex1ID2y7vchMTqVtjdyIOwcmyuw/G0rzlJb2R+HrlO/FiY72qCcgZwiE6THOg73Oo/Y04a8L
RJBX/VmOju6NINuvTovf4qQr80PhG97kHp1W76gtgRYXmhAwbWnxi5GaZ0q1HVse9eN8Wk0XFvV4
zfOsJnqLerJ204S8mud2ZpiZhFTxU5E6t/6dqXyFFuXw7X1HIInJAcIEQR8vJLdkRIfevXDrQS6K
9vTf73m8viuxfc9QTQtsTeg0HNYVDEVejT6uXVpPSG9+0ZwvyzbI4bQaq7zYl3OZ0VuGDIpnfoVJ
/vIoAKF5Kab676bGDBCzqtJBIrdAfBuUW4EB2MmxzJDZNDpW3+NUfVHSpJcjlSfebqaUqpyaj+K9
REEAie1eS7n6c/ZsUUflCYiTn9sqMp+8+G0jMsucC68vggCaAZYpNjVC8AUDPHFjTA4miTHeDNnC
Q/xelm9RIWf9yPTOtLg+8QqInErnaJGZHUe/VBVt7q63vxPxl27P0st6v4Xj8pjIrzg0slxVdXJW
vmBhkUkZxJPaT/PJyF8JGm7YW8hzPA5M1NIj7ArGdSOljXbF3W3VH7s5hMYwNj9TpdfT5BeT+0dk
bmO99R6VxLGY/D31ZHAeP9ADUSpsr05swhKcaluw4TY9KhqgnECOjIGoFvhJznW255dADVLpIiFM
/5nkkImaNnhhzQtYVWplHe7cOIzw7OrPb+hEaQVDWyP93EqRKrdx7n8bs5d9LTNGnLKuY008es0i
i7SqLiVaPPVdDft9cvQfqKFxXFyDgtQcQwnBoQl/zl7h8zdktX+qyNy3uOWcgBs40BemBbb2tRyp
LsaJWqYWAm+Pxfqx9apnNPjL0rbyqB+b769UxxNXrL5CfDq0JNe+FLK/m9KlL1cLboabmYB1MTEq
HEtbHovrfxiwvSugS4hfwXixouqhdKEIKQGyfk3C7jRm3mS95vqbQ4XjSyA7QKmxY3yXDW5KNqhN
tJAyZ1Q+qy4ROXXTM/7abMtB0OtabHYoykhsxHubcqS8L0SkpTAbh45PKVR6qpQtJCPde9olTqWf
acV041ZARzT+vzYvkLav00jtgDXdzuXvteuA9L8aa8TMeI7lZ4Pp43zRWjRuQ5Y9JBH3hhK+cEM3
T8tizK8/vi5lT6+im79yLCvHCXBOsqrLGEAVIm+cM7MYg/5cPjJMdjHbu9cGX7Zhtrip0Uedx6AP
+jaC/ElmfP2JDQIPmrVs72zA2nHUibaruire55T+PxpoOOFE/HG+LwRQagKwFEiO7cQzNumfZnSn
EUH+qr1or2YCRvIvFtPJdqShohZe9xUri7KZnzGC9rUbH7/WqUTo3VjXAPsckD5X/c1MMpygslQZ
BbyWAeik7Wxsz1mi2hlKAa1ViCSacYVtpL8jSTnnqeTzLEJqRwG5p1amcKpMy9eqoPn2rWiGjTdH
oIAxvJhkSju6L4UQSjo3yvKzvmsemtOP8/hS3M5SNIdUe4XL4F0FglZmi8JsTeLVjFQeH+1N9zqL
we8K6c/zaD/KsboorP89FsVt4/b1dCoxYIhho3O/YNp32JRqLOOCSOq5Kofo0NPv4Vc5wjMhMS0e
QVN7tVhW7Fz+silG8BvxmzBvTyXlCRmAgssexHyw+j5WuRdQRUxRiqtMbA4J4+H1NoxsA7fGgTNK
UXNw2eMiYbvSWAX2o5oEf8lNGU5uJFyc1UvxvCpuuMC5Tc1M3SfnAvzUDhFdcf+P00uwm7ug7mrP
yThDQAD8NBKpJ94BCoK4+vT2R3lTRPXiY+485Lf25xWDjXKAxb4a9sT9pQeQceP6T0Dnkd1iwbRT
3wqAXeZqBNo4HddI62QYZUr3BR5QZW23TRNCJbEZsZ3ytiuaHN7BJvYUqGHrJ1n3q+Oj20zTqmfb
zPZNjozR3osdmT7N73xItiwSECj1LujOobbiKmorlhKX+/NDnArX1T/Y1XYhGvK9Z5pwD85meuRF
upz9lyjziQMxnJ06B+0fqXI2DD3xB4w3IRdZ49lb06YfuVV8n+0CrmN/uLSv2yajHR48aGTRxedf
D1yeav9zSHZFLN83qbQGWgfeP3eTs8AkdRYYa2pT3ZM0E4ANL+MWRNa7RB3J7LXocYBDEkZAUz+m
I13jdvs7zEglqY2+qkYgYF6jUahv91nRmG5OFZfJu9rMDua62Zb9vif7iCj8bzptp6ydS2JwyKXg
AP3D1XaYZKV7LeBULPB7kGztPfBWVIHkSMEZ2fH1jsyEwC5O3fThWpze+vxX7IdSKpep/jpRuG7D
uNavdeF3vMGZugD5Jzn2F47mWnL7PV1WUTVWUELcIs5Gy1PnYUZwS4UJs9d1iLf8TkDaPe1FrgHe
OkiK+unxZ9NOmCsonsX66fmPr4Z+cQccwPYJfCKMoL1tO2PWYM0eF/NzAisyTsKl1D+3AB+RS9U7
LwF2nUCol2qyHUuEVda61iHHMP4QI3yrpE6tLOX3zda04xeIiW/kXMmcajk1EJZhYUv/1NmHF1eL
j1cd8u00r4jyo2dYZuf/euaqTCuY39G5DsNEovJuMpiYUq8ff9TgGkwTckWrAjIHIg9J3b33tJiK
lY7VjUFSKn85izg0jCs+ipEedks+/hH/2UqpAecTFTwLhjAEp6dt6ZyuZW4fsUEEyOx2PhwqoZ/m
U4C+xQFZcn3rta4mqLZ4GmNdq6Tv3xc5kMqwGm58IvbdkuFCIJy6VFpOUBC/UEnMJwwExK1zDXTC
yS8+O5ZpEqJmiasy39fS5vdIPzLfsEKp5igpc+VktnlpETCc+aBijeiJdAyaD+LDXA0hgF1FNlrl
3WsywzEIxgNkkkGpNwlGSWY/79I5MsMre+Gr3t6dJGObc26YlSTASw0R4BGyF/EloU4hHXikbT8m
f8GoALRjovQC6TIGPZUisp2fxRzYaWAREuHxz3sXNzw18KZ+o5Jr2ArG8tnLJErLQ+Qo7AH/i3Kh
fZtQ9L1lr6RfATGS28Buyd0HtbKJ2QQfhkEjxc+rdY4UrsQz/XtVrWHKF+gO3k4udVy+yKvPJZ0U
kwasGiRr1lOR4krTMsTZOn4wYhN8jDZ2Y1ymmhOPnpdKA1GPF3dV4eCUEwhTFVsBmE+Kp2tli4zP
tNF++/WHiO5gIMBQ5js7S13ZMjNaTQQbLluUF8S1w+Zkv3WzBDzjsxPvxT7Y2XzwBT1VT7NH+zXZ
PEpLzorD+IOApRxH41EsJEnlLiwIW/u5W3c/Jr+uZdXPJHLgfFh7JT6OV/fgryUztzJiQu9gp11V
lpfCYng2P7511rkBp1QEs922nXwO3plJLI4DV+AAq8cy/qSw1oPfHnp5wtTovrAbJubJZ+G1rOt0
cuUNmeCFGqS0WtYu2/aufn+Un1HeFJ2VlmEx4eN1p6smXbN4cVW3sQ/+geRCu+o21USqTGOA4rHn
5ijSl0mucWvfvH8iN9j2YzLsC1R1r0uAX0qXfTp/YOAjmn7TR0Vdu5e22W8nRRh13aqPe1NBe+we
lnJdmKtVtxAtjBoMmbk/6S2/dASV91jxvZ9WopwEvHLWnJvkIDpSfspPD3y66XMYAHHaSUxOjXy8
DnVLH//Zou9466ubc9CJztM8eZvb0jP2qdO2amSwzFq6RQ5uO2eUrcwm6QwFGC5/FsneJqS8LKFf
+1cD49PzjiVHtnNOW7b4/Wt83jQxixknuZeP2do59c1mKt5LTnJc/3fla6+UMOUyuB0bxiGEdN6R
/P4T4OmcjfNBbms9bhM2vnFQT1WY5CQpuLKY+sh0357330k5gni47WPj6K/IW2aGASZeKTFTzfUP
rE25q8ff6zqH+98rqlF++fvUhUfKmWtlS3qRX4z+8BFIIAcBNzqzDTw+JzMncWANB8l1Q/uIgL/p
3p8jIA6s34wrXVbFO2bmIhw0Q7eZmyI1tlW+vha9+bROtCgvNdr2I2la0EzG0y976WkaDC1RNJhm
PlovALD9jXTLTFT9jF2sLsodi9cPFFY+l9FD0y7yYJC8rHN2Si2a/ISnj9bpWbuqmC+ja7m3y1ez
w6OMTzkwkfGjhbIZS1WWHRjsaUioNlxqwYnWPu7Gxaly7HMOWo+ObiM9xqNvmk7plWOlvKjt6stw
O7I23liLVhv5s+m67lpve+3haNNvLMqcibKR9u1K6/RzJGRIH4oHbcax4eK7NJdkzyZo5R1rjGBb
+tFTiEFP9Jyz6hALxQKkztw2bW/R0Y4PCRqSIy8DM8XwTf3z+dTVuHpduDOjNZI99f4DUPfRtu1R
VxNnrqnC/3cx+072l01NQLzOo8Z+jnbhhlawlFVouNRfS3BIB3/Y+KFtW4UU3Saniq841MeqRQ0i
eD0TGy1Gz5hY20T+VL5v+CmVMrXEAPqa+dRSLoHLncsXjGIxWTSeRRgZXL2SHu6buL7nz+S2ZII+
Mw/Tndx/yD0gfuT62NwokJStGYU0KuV/RRJqAIqdGZsiCfA+zj6MgbMg9bQh+XKUzW/Ht+9XV2lw
uRVy5IatxTDXjncpfmIE5zeq9PJuuKoAIpF3dsPu6fcBU6jOz5dx5NV841q96ttIxEIvPNHC0Cyo
AG/bxhblk7o30Yr+uTYaBzK2w3u7fspOsBEUN2PEYBgYT+FVNRXCP3gCJDGMdDKtQ7y8Spo030Vf
TGtnI9vxspxZld2jsL1VddUXsUYWuS/KRgj2QjPCJv53IILJ+9u8I47/FSIDVutirH4uxUWP9A6f
O+60RR4Z9WRnIUET28U+EV4rjqnQ0qqLlK1wWJDE8qmCHZ8qtPORPny3xwbhXkr0kuZASoBUZX0O
NrMnd8CuB/1fYhCxz8L9R7VvDVpm2tcBq04n6iZq07v3Y9fqBO64jLU5cClJ23RyJm17pbL5Mcu6
WHW7donVeLAUJHMJb4oq1tbV7EgK3Ne7ec5VT1Ej1j9jaOizeclVWF6XZbbJI5nLnvviE61WpxME
IfHZOsplunylQ8om6vRMyFA/JAdp5MQs1jJap6D5VQnC8z512GGJ8PCtQiwksOlrQm/RNVBbKKTo
+VjeIjbCF7CO9AQMspSx+A59nnsDJoHdM7S1CkImOlxxeDSmy5+ZrLbpE6gMfeAC09jpPLbizsgb
ZI35PPuPC35AW0GVrqsgw2wKSDsNEeOedBiIh9+AzEvR8vfNlpMTBoDBsdILXHaZPUg+UBAHn1ge
yBzJpLRnvuP2WkVaun7hVVp3u+/XLr1/LRqO3e0t+jFYh+3zdmD6Fn13/JTose25BbZm2wN/P/jN
nwcRB8Uk00Ckofj2XXTh6bJr9G46I0XVbRlVkvW9j4ZAz7RxYTxa0zF6xusf1b80tKaPp2rxTXXZ
3XbNPto+EXs/zR9K/I7S+eUtXkpLSoiUTPfCmIj4/LnFURoZ6+VyNCGau9L6mSlimqZhINK+opGx
iabfSm+zbEmCq236cUlleNjB5j6fnpYiJ+LYqlPx2Acz57OfzkBN+fhQWrV3DVOafqZJe9rdzW4K
5650UQdWNnSe+HM5qMauuu+82sfm8+su6efSFn82ONTDu2643bxVbghoi8mqnqki2lSP3dT8bQq/
L6x21cmuvahSMHzf/h0UufVF+1LKdf4dixDwpd4h9mmLRkcH1iZr67FNaBua+qSTq3wn/NsMcXWm
YhOfNe+kWWm4EtvCu6mV009DCCPjVf02eQ9yofuVXvb5qkwR+wOrSTNyKdkMcgbdXOE6C0BDQ9N1
qASssmg89zKHSHzEpJetKzA93VAx1Y5VF5N7NWbWBusMUVCnary/+Hh2KMPI8VGg2rBIvLqzfSnV
jHs814m7aq/2YXhmBpJ/N16jRWPZedf4l+Ra6/GrvGX5jeqiE0rlS9Pb1yXxsdxpi2OfkBI9VL2V
tIJqqz5hTeMgv8UP4W2Fd7eHHwu4bK/bqf4Vs96gDmvn2B4m58d2srHvPysrp/gt/1gWmbhst1QH
ZMqltXOaKenM+bZZlxAuR5HZfV/d3rqxbPneWE+Lt0j1yDNmEum/15258/jxqN0zk+2jjKSfK8Nv
Ug2coii8BK0nmEO10A/5PxfY6yd/txk5f0SXI9ZGXpkCohIfxgbqKN4a+87iVI7ld8nG+9n1Hh0r
ydn9I3MPpcEgmuMYGVuV/OurtzwZFsXsyD4YQpemdVr+ZC9Fsu08uxcyvH7L/lKAXX8Msr5yOBjV
LWsk2OPdY/5fduSgVTLtWJLg1uKC1ARjYAy1Idy3e5B9RzSn6RJ5064vrPPvW681hIXz/dP6JotG
Amo4r9A8V/pA5dR5AFl41shH0nXkulDYwvuexYnyOxh22RLJlE3p4y32ZNO53xj2wYAYLyRy/mhU
EBaoxZUtvL3Rocj1YFI2UXvuvZbYTWBXpo5129Xfrwhb0uHWxHdwvIfXRgfc5PTQtCt7LrYL4q1l
1zM5tIN4u3DuesY2WvvFrn0ZuUWU6QuD6kgnXQdga6x8syrFKdnPvT5oszHsufXrzWfbwfVSW+3G
fqyNKmnE41aBKie+bMD2Rxekj3xDnqw8VzW9o22cB9Plu6wIe4yBcyZbAWHbHWGPs0U7cy1gFq6b
18KuuIN1rzBbD9V0Kwv93huIJusw+irCJMiT0lRsQuKTgug79mkXst9kd9r+kOqRiZTVO+7fLVOO
IxH1rn8ALBkUnPqvGShLEf1v+wPnWYmpUTH+uXpFRxJJsTc+p4xRu7CrKwUuv23M0E3hnh+TAyUK
6/4CkSRSP+9LMQEEXlCHydVhO39ny4fhFLC7Ltl+Hofmc6zq8dhLjebMOwTH+uy6lLv/o7E9ZvMY
AVpvOsBGLFnDJnWfxIcPQySL/3osHlO15fcyW4+/KpGpetRdX3zdiixhDyybKS0L0VyToc1uW5mO
lvsB3L7y2o1y5Y57gm8nz1WrPxAabmP95ZcFHCgSHKTXrTtqRMEdd/7K1leNRXXhjwJh+QgtYHwW
yVaX0bLpzPnL9zte/7uvHM5O2QTjcF6m7OIPfYAphqtByd9PcLSfulPiAaMrbu5cDQ1d7J9mLWHW
SRZtKWb4MCPSKGJdXWde+PMMR5vj7B2KCaXDeRDe2+elePc96E5N41K/sAm4gLbl8kvGLPZvPy3s
4W0r7dReBu8Uz9CdfoyFufvSfXnlKkWVpSAKfw59HWfJrPfvl4YTFUGKx2Ub0MhfdBBXyC3zOdpR
LhRssNSAN3I0P1cllppWwinybO5vwW1hUSWO0kac2btda67DWZ10rlFLgN53smX/q1kguyojz9Lv
JDCpPaPttwABk5s2hYc7nNKtr4Sx38Qqan5n8PpeeUeCNIiCcK9WCEe9W1RNgLj0//KDtaRbWbmB
E6aKVWm4Vfc/YJpnTRxt2k7mUvJq3bGWDuwn1FtMmX7mU7sJojY+Z6NGB0ZY0gwDYJT6komMChVj
95IfhOj0Zr6ZeUkA4oH2jBQ0ZxfEdD5c96YClFmNRtZWE16/qhMKAG6V8OsaFZWJf8S2qcjcfVdt
4wqs7kib/7/0odYCoNau74/Ip+mnV7kJlRUlTQYDevfhC8BtWBT12MAv+SvtPK66u+CkZEM1turj
GGQ+gz4YxaS+7j5GvG6Rrga3S3np0roPMJxigSJlxLh4DlVGKCsRMxXgeD8D52itEPpW5deBkVX9
dqwcdiUAANdspvNeCwvucsZptv8AYHzthtNutpvjhcjKr3LBOcYFno5WW6/ccf33LMNuGZiInYe4
nZu97ACVI1lWTI3Og1hTeDT3sVRv0zSHK+ekLSM7258lJBWTkwSKzaKCUSPdtWKSytiQgRIER8vT
Wn5Yl+JrWt147feK3WpQdZdSiSBKfNxPFvERizi5n/oI4owwBhMKyPUGtX2QlQOkZIfC2XmYATzK
i61BKzQnmWvGf7PPlrsG3Of9vV5bua3EEcQmHNpQQIezDKzv3AgnjMJ0EWudtmLDKttmpKNTLprm
l87FeO9ulMUOrHLluvRkSSkkr7Kph3C2pyecrW2wa7wn9+YUUeTspnwBTwzW1h3RGNT9nsHyO51W
Flxa2WS4uNWFWEwU8m044qpoeMSg2DKNI0xUkx1o48xdK7rtAHbveAFYGbGWW8Dt5D1xykmjwHQ5
1SPjSzsNbrR5Cvoab4a8aXjEue1dhsjcbpk+liPpyYNyh2lo55ysHibwDj4F3grsIatRHa9OXfRk
8j3z3/P9mG0Gjb6jfKLrYb8JfTYNjndPw6ApsJ+QLqkjeb/e8/NsJXezUNFELN2CtGOQlSJj0fC6
olzoGmGSdN3WTYPQdDfkHrYKG8K0HkaB79JjwVwj8kkW5F6zJ/gmTldotxIbednnhsrbeyLQN8H+
IInLv6ThRWVZfz7zIxkTxmn1IybeELGwHe9JkGG670v2xCUbRtq+T812HVi5xxqKK50ljAWEBNf6
jQS9RAC1tyjkWdlyOVRtDe3JqC82PjeOQUrxboNmlsVu7B9f1e60HJMsUn3BoArNTAEcOdRyW8zs
wStuHjM5wBe6SHVTURyW1zVv2rZ8j7IuZSSOiXJuLCaxQUpBzKd6fKIgEw7xi/xUOxAbHllbYLrP
91+5sc725zTZDGNVrNyvbYOpcfsdRE7OhJJh5BblM5/s3orpj3vp8hN3+yYH2cGyrIK8tRHhH6Ie
GRQwu3QOfCRLQKXpyJNcvbBdN5h/sPvJbngfLEZzIqAqP4zP9OhZxA34TPGiTZSvPwq62vtb32XJ
Nxez+c3AESG9rfi1eJKzPXMsTZIf2rLeJ88xXxsV5+e0HDUF7r8bqb7hD/CkQ+DcXrQMQ0E78/gv
pPbx5vglise0+tYK/z6jzdxHJ90zM6vJu2geGOcuy/Sw/Wn9UVFLdqzhr4O1qhBLkm7x24VZUkdd
ESpVURzwR7AQw9Iq2bObxVGvhw87urPcsRf2VUynVyk+Cju3U6pudmFU5lDWaySawLlDO1QDzzBs
c/T5IBQLvtnrtyvuQSTcvkq2Dz+Nxz0TgmoUQMmrwxHXxYVaZYPf2SE6iY9YRigtz82InbUYbyWy
Q4xxlBGnsTFrV85k+15VKi0q3ufJEoBUMfhJBhVGdmQ2Y4toxK7MRrnlqOSi/85drVrYupJNZbPp
ozugdB+AB5THMg+xfTCgEXoMPIsbQRoDz1Y5wGuBC4D5J/X9yGANBkC5GnSeM41ugCNmEqAcYeaf
nAEE7qUEVWMhq09klVDUp0q08Ic9/XfJbTUCwpVyxW0pkR86c6HZ7feXjxfFdPs8fFUjjYi9urud
7L+fegASyPp1sOiROHdCvnyubHTTx8YaeyIIU1mqCZ5sU5y6ogILFLWkrCebLLJ4NFWb6B3Hb+TG
+nk8xV4vRzEQXYBUXy8/+JN06D7pdI8jEp1rdT2LD1gddk/lTXMpcKGfNUZppJkc21qq8mrWEdhv
KKgtmn+BahDv8oYY75nQPgvHqnWJVDuYlikaSrDBl6fEdtJRY2dNJ6zYdKYLFsBd6yJCIjdAJlOd
3OdptpY6bz88MEK+zB6HwiRVFiNSP2qvwc6Z8aMfoqoKQmlLqVJa9KZbtrMtL8jVuAWBFqdlW/S5
Aec7j+UfZbFPl8EG3QQ48w2n35kQthNkCggfJHCyJRrSHqrT/vE7MFLax2IW5ZjrhWYAmU5n381y
+U+2FuneYQHyLL6qh9KhEQlSgG3zgsy72BfiL/Zt7LR71+/LKNlLdrvrDw6oBYd1zMS2nHbBX4GK
XM5+ZLuXT9fDo3tgYBpVqub5jhkKtC3hVI+vcmFt/4pgOc4F9n55QXjL3eXH4lAWQjrUTwi9Kjzr
pyFzZW7MaZYseWK5vubfliIKA2DJMLScHRx+7w0tWg1yr70QkvgcXw3expfhVVRr+otQQQaJyqMD
8dt/KcJpCLa1a007vKvGZ/4YhHz5y75wrb0AcsF3hHbpVgqPy+fwNafg2Gwo3sxcq+mZY8ojp0Un
W18WksdGSIBNmjHpZBtuPp97h5p5fZXwtg+5Qttumn7jEuhEz1rkVtfkhvo57BzMAIUd+j8Bi9SK
BBuNihMX7W72miVvTQX2H7fU9uP2M8y5V7KLHiXxqwGX3/VfpUyZw8IZ+8L2QpqW+yEmpcDp6SK5
PthRW5jtCLRgcajNupbqpoIGLxBw/zg5oZ6Dy9BvhMEHWEZ3Gcq62qJ07sB0RoeZbYSsFgV3geKj
Qn7ATK9N7Xlz1NGCBupr8T1PVBd95sPWuTDA312dgbNja6M6WBfNEn83+GwuavprLvlHVhaHqVUN
/NmMtO51JORl3+JuP2qJyr2E1sdD+2DEyA7IYTG4HQSaak83PJ5fodtcTNZwsX2+nI2Xc6fSnXN4
GPABmHWWwewqVNPL702DNfbgD3AJEjYw7sqEFekFK+6+Fn5DcXfU19Mnee/0Wc/aw1u969vT11/n
Gsd/hASkewNqPh7Cl3KMeG4fbPBEt5BmlyKN+zo/ZGFLYdm4VY+TIYAbe6t4aWc+bqNH/1WXh37L
z68uNO+kFsdJ6b3/bGiWcLqzIFa7ojKSkLRRMTmIV3XS1FyYvWqLbHFNF9njS1XQ4f1sqmok5dGq
vZrHhrix9ZckcdSqFayTJ/52gNqqp1zlP3XzDChKYN1T74QvF+k8dvVn8z54mmp0hXHVLhV1W/E5
93UlIpbNr3Ln7JBet5MqhRgwqLisRstIIEVK0ky+66nggl8fxqmhrjwXEAaMot7Vx9ChdP9JztYw
oi8+I/jgdxwdBEkuYZiecB5PS/TgFT6kcTsYwo2etYTIRsZ3Ze0dLCsAjApaaCUDFZtZengYT/HS
AXbFqwv/GC8re0dkOoVkn8g/gpdEsvIaqUk6RAXGykELXTAC+DHig75hEY/iPcu3gOmMKq2yA7c2
Da8bz2boCN20iaIFHy2Nlp/Y7DA6gL6bxskeG5idfKOqvPLAmx1f1VQ50gEIDNK9uQ29mVQOhZXT
gpJWOPYgoNXeo133/ftyKkmD6f8+ytNbQVB5kkzR5M4AfajJZ9vuMi3z307jRiIEbaPAqhrrHQzh
uo+yMwtzcWSk8foND7h73vNT34fp2qKWwfSsrN8F0pVW91Q7VmKlzcepfGyjotxbp9quPB0THw7O
o+TP8d9myETu47rlgq67mnmLDSy9N2W2ry/TVpwKbVMunzzXk7ZxFXLxqXZZl7KJdoaIT4H7sWlN
uxyYntycC4tJYNVLh6aw0CqbkxXCwxu00SSDleB0fIqrxlimrso0H5F+AhmidQtI6au1qlI9BYHx
smvadqyZ5bkpT6PtF/x+Uw3GR4T5i1IXTxyDvXissrgfxAexhsAOYdfOCS2gxeuoYopGG5WbI/sH
SeJldpKCXTuP+UyN44Nci3N194YB1nx0zsreye1j/YvmxXk8XZ3OL2g19WNvpbjLXzDjaJS6J3dc
f/G5vuQ/nsRtx54Jf/teB7Vw5uxs2D6cqxIP64tMzdWMli9f8Qee4SbRVnngXK4E8QwWreuccHl4
RMik+rgU3sdSLjvYDeU/0iZoXtjmJTvy49cfkf5fMFFsvM6wIz60VB7rzlolu+rlXk0G+WMX+/Wo
xaQIXHAXY41FnYk007jnONhjr8vba+hxYwwdOhbYctH0aR9kFwwOzZrXpzov7GVHbPDk7oqRK/C+
MX3VTZy44l3P2LiDC8O18ab+WNZtntrF6LGsCF13bpX9h6DsQz3FDqaTTbW1zcFKkO20NtaWXo8h
dvR80/FaiDUkbh7qJwWdHjh5AtP/mQ4WTdClaqJ53pgkJxq+dOMR7rATsfTpQuibhT7qQ/4eu6fJ
VAl8jEhSjeV3AGImxx+LZMlDwZGZ1SWvv6OmKAZ3ajXAlzCBhYG0w0VDv+PtGjWVzJWheWBBgT74
vizEUV/SJS+Ar99jcqskh7oCmPrypPtmpprA+8WoJ6fOiJmrpvTWX0dxQ9n/fkiqCjQP4ODII3zC
fJgdQcRRSP4AehYM15TSFSInveXxeWj/YePR2SmhbSztCY2DIM7xo4RdNe7dey07Ynhm8rgKAokt
am0VKC+kCPi2wrL92UMgAvCGn4ku1tQwZ2fLz0XwW1aoTM4/0P3UyDdcf/C+w4svcsh7qmNUOf8V
FUqNUFn8YVYZdEsWyImQHceLdVFOX8rQeE84PBU3UFzklJbcDqyF+5r+O/+ZjUH7o4fKRo0pfKS4
FvPtZoFyezPe3AqD9FgqJRZpf0IG+FybN3tF++0QYgl9O7em55GuChcJcK//wIZJOiyiWYT2U8cx
bEigI1ocKucLf/beGja2Uw4fv7JmPCR4kRbo48l8f1mKvcu+1FNR3UPtgY3CaRjC6deWi7a42GwV
G4ejmFy7ywgMAUQ0Q/CKMnwATinAiNrLj7Lh+0Hx5NcfkuVNifJOBNRyJeEeEtAHAjAkG5y/+isn
W6y+68N5Bi5cmLn8h7CaD2QD9YF46zxAYzwk6pdp+xbgdIM80wUCs7onzoHNTHWvJoTd5uCX7VSu
krhU4Ri6wQ17uUS4An8jBAYnUD9nFfmjesx/2pD1ILhcK0FiZRPVAdh01RZdtpkSVIaUn1TZbLIf
WJBt495wSaD45qIkIigxTcAr3inJ8e40iiVG4ev+Yo3xazBOfQcwEemg8owhomPesdB5fcgwciOz
hXTKPBuxT9szLmmspW6G5zIJw2EIKk1ZkQBIYfMxRfu2HGYezKsUAFh/2apfGnx+WA1dqr4627tl
ELyd9kiCI08OpzZgWZ/8jLzPi/8RdWdbqTRNt4CviDFopDuFou8VsTlxgC5BRKRTwKvfT8D3/nsV
sACLqqyszMhoZsxoco+KzCdg5enJ8ebpWzz063bf5wpXxMkgS09EXo79PbF0UeF+LmOHL1p1qI/E
BVONgDiX++R5o0XrgLteNW2ee5haOIT+JXj0+QlM1nZOA0K5ZT/43rtgnxRuzteEbIX7/xgTrXMu
Ij8anysf2UQqNckMYm3tkoiIL9XpYTcLuuMRa4A0CuB/9rnsMaMtX+5XQxBUXtpcXULjOfekn/Xw
/Jc/SVzu1ghN6XSImi9f/VqiQo3n8tXx+wlre7V6ht3aTvZTIaQsmSxRkUG+b81PIlJ7br9bBzYZ
N3sE7mjgea3J9N5x/RkZvFq9L/JvgNgYjNA2B1TZLOTcOFN4zaoZGTf+/DcwePnYcWExJE3ITb9I
m82mWzztx0yPdyHXRcir/8zQ88OKD7j8RQPCK8Enr3KECODHtKhKhJzd73/KDgi/v+zquYHryZVa
uJaWeRABKqGe811hA98wmN9GrmdRjcXT3d+pE1ChhfKrtAGJv2iZ1oXXBQf+Yd4ojT6Vw/icvozm
AlUp3iopdZMC6rDJfnIq+Y+P7HHzMmDT8HyRlvta6uM+E2wT4NBi/tvc2Bl/Jr3sHyrOCfoRvbzR
79KBcdalhsUDusMWPCnvxqbUyg/yyIkEz/cA+7+V3li2BtB64RaIMleaLTEh/Nyefto3X3fQKcV0
H7wqkKaIRCSuDSVp4xIVhLmIqi/O+AB0FG/ezXzTdzUWCDQQUARAZjgvWF860yiMdFphVBplGx/A
IkIYAORnBGZlaRxN2eh1CLTPSOlFtH6LEYAr4Wey6krTHRqCpAYu/IC+IkkfnDo48Yv9/dPvpioS
Xhgcyyjh5JZXDphsWOsDMqhCCdx8J6EzydtFNNj77uVvuTk5ixV5kTy168y8h7PiYUwDHLesuatl
/eNU4c4rBO5VlZyvz86+geklszGea2e8vvWf+21OhLiTyd5acBePVj2Iu8KUrGXH/ClWrJpHk7/D
kq0kkoyYqEw2r99MLfWmlEVvB/w/WQ5/pgGMMzQ3uFnFKC3bqGbFDEH0fhQ6+kxWgwb7/J9I9VCQ
Z5ydrloF1Dttw2j9Fhf19e90J7C1ackkIF5h4yOGfZ+CHOvJ5ad0p6fs2vzdXy7SE5dvKv08Lzaq
ptHbT6X6/NwoPJUOVfC9l6Hc2NUgyy0krXR2egg8BxkrXeTimCo85Ub7V8aSA9Tzs1Mz11ckq1ca
lMqVs/AAmdxNt8q9v/6Guc5pPyjfLuowyJzNDVW1iufn/HPmGeym+VL/Knaz0r0OMlv4qazQjLvh
kYsbV9Dt0gsejY966m82d5GFA805IONPuV2V8Va8V6SUUorOSIlQfiaxl4TbeT/FaTDNP7KxrB1l
nMqSRBHx3/4i3QCM5yL+94rnH/VNtdxWF70juNPOt5f9b8Rx38Bdp+rDQ2M45G5R+8ogUJppPajP
R/TOA6qvY32XwkXxttqLmKluRTPLrKWzgfxSwvJ8+dWtKM1n4pNQDEXtMZUSGcn+y8nBVBCkvphz
uGx5zlScWrTQKpeLvePfBeQ0YWFCZSe8I8cZeNumsXlafDSMomwJLMJnzmLc6Nw2Z4Tv4eHhPQtm
oj+JuJB/k8MYa/tUpu6X6/ne06x4c4wYMRdDg33K8gfpmVgjYcqk022G6SnlKb03V944O76a8xLP
zd5vpn4iWDPvgIbxMAERZKf01HAe81I3138mnPDoSZSTyTUtRUZLdZkTi4PDwomm+FpxUaWlldrO
WS450gvHasP02PdNhGPNlQrjhpvHzF4C+4CLC6QI/FefOZqUmGgCGhMik0yk3HFeK9uUjdSUHKit
n6+3g/jFZrh4ytVpeRBnnO/My2auzrs/r5tZxBRHRz4KHgbvY0CNQtFKF+oUXIFZkHWMEX0Kj5mp
WRS9jya3svQMbjGCDa6zycTP1bP0CDErPrHIkRb7/g0f8+Hl3lc8FAt/jB3imatbS/+qMAr4bOIC
Uav4UluYvdNwuhfevm5xcV4zaT6aEUGSeMOdR3WjVzjt9ad4wiZSnRwPUXYCvmGXR7H7yxd0CW7k
cJDDD/08YjappT7vNTqTPJ8uVycYvL11f5ySPz52AA2xpCnY9tOmbMdhhbZvxNmOFu792B+UROWP
242hsv3SwbOZHiUCyanFmLCHLsLyUqhTNiW0uaR5B5mdQiS0q0CqrcYW/QDHvazFLnQO0EqoRabX
L4xG3WkPhxqu3VJD1zsXN4mbTs85G4Z/edztwr9TCJTPTeewUaynLhDP2YgGdxKKJ1bWD+gbSEPh
eHHhXc9rgUMIFk/yxRa17w8vML3gTouF3GGCKbbfDb7KeZQmD9Wbfp0KIsZLIJs0htnJBU3NLh3s
2IsFJ3L/gLOf4jSmNeshlXf6Kop+qsiEZVR1xlCEtTTTO3S1lB4q1Vn8T44VAg7YQZy5C97vL5Po
1gqABnsDMRRCelGjSHH4pAZ08vyex3FNBCqkIictUBCZNbxvWzjQejqktgR0YPHzeGDdHosWEE6x
8jJdPQHj7DP4pH8qC17S3Q0QQtYy+nOolN3kTam5PyPFDkDXcs9db2T8Lamjx9SopPLt6Zjh2765
/VamS6hb0pAktCO3Pe853gh1DcRAzDslDx6Bh+W4UOG9OoyoiFePiMubJOf69U34t8BngdDPwTGS
vbx6c1MUwwHlz77TYt0UD3ORPvhRXWBToYKrBifOU0LIEK/ez80JkWh8anDLlDxEFLWbd5aCh0BO
eC3P5kzNUT0UAY9biISR2n9545ceqVeD1b5oTv7v1aGoYgbj9c0cLAqu4vLIP35meq7A6uFB6Xcd
in66OKHo7dSnNHlDbhJ5cT1iNF5v3i3mKKzGx8lWzTGNx6H8rt0371sptbQZyKhFkhcl2U75Ta35
ccnl14/c0y7Vwzr5qhFsDed0Rdl3jDDlVy1iz1xbkn7HpVB89YKspX7T3k6t5fL7tlNmxlYoS7fC
g0Hol5HY+s4bmKOmlMGFjL4a/tLsZuh6Ls34ni7H7nPYXjr+QoaqnQz1cd7ySVl1E3Zl9dMwvO/d
mdV4NabPMs+whdgjLiIuwa2jwmffjRC9YKik371cH+DXRjqOaa/agOYpbbF5z74XH0/lRnTEdupw
5Vc3TDaUjqRhXw80v1UpFUvS63ZqBJRfnToIqDXUhUUnXs7oFzfvXij4TrHZt9g93lwfVE8PPTpP
D1Kv2XcpCD8TavFqnH4vv6bfjceMzIvLo/gHjJ247znpk19R15Wzn+uvSNN3QvdA52b1BIEeCaES
xbxeRxMbue7pEWWgLCACCeDcfO0L/aIK0oXVGTDpMheymYY3JZU+TMQL64UfSlfxqrscQQuVu9cj
BhrOtJfpkiDwfYHfhQP4ciJUMd+r9leQBAWR7WVcyB8tuqroXkPHvWAdLRlIFzPJe1PDpAir6adt
ArMCYzJTBi43yQmc3vsIdwq68VJAztCrL2ddjW8Y4WHPeIRl4SpFbtwTuMDLAyDp/x6pcsz+qwxg
55ioaHC9OlxMFymWmIyVX3EpyM/12SVT7rqDV8ODTfUX49XuPedat0SQsdqwXbyytfYTAwxkHGUN
GLV5ekxkzUJCgYKb5C8DPeUnn1BacmsvjzNyXT5QV7dIZOR5uM9eX9aELkQaYYSIiaGI/nnAoj9n
R9vdK6fA5kOw5A4KwxFwDuOKukg2rx7OzboPU3Y/ib4/XzZ+CEimzKOEnPcfHGeI425gHg9drcaj
Fk2/kUuOIFFDkPbGr4pF3oTqdrLF7fs5/fDMvUJBntx71cAIYfssskkGb8SArQjVBDevQIyM/9sj
lQeBDHroIuLTt/wQR89wcb+qZp62zdxw0csNtw+5p8zwD00RrrplNTMEs0p1S9SMKqyIDznux+pP
MxhF9lSsXJ0m35j3OH0Fl4U5t7+tVmbdDNq/f5/f9eyTxWq7xPnIxY98SXwrUy1JcJMuIunybfeD
zUJWx+L4ms818qdaKdM9fbazpXuVLqUsfZ46i5e7l2/Mo6W7faIEHgBdIjb6+yJHrPbCA/TEEMyd
hUi/JGm9wAFUc5vqUWI69MNfP3WunaYSjVX2am15iurnRqlnvFAoOCya+76hXfgezsmiUepNKutn
st01SnuMKuoG9D7xcY+//2R+SdYcrB7mmADeS3VKTX1XUnS5OFk1dyMawFeOSVVL03qoEe19l8+9
9Pr5pF2131Ur2z2Z6re/k5vHj+oJV+Zv+wCBUi90pQl+SDkujLhjFaAr8psr31oUFVtChCjSqh2S
rdbTv1Uv950AjrwkH78tZSuzb/nPHoIPJc84oZd8k5X8pvYt/V7gDFCmkueww80KwV/pp7v7bvG9
fDuvoceU4/X3AKmN/yp3vwBsraAHOs2EOc7L/uq7ySfPWf/FrJbU+q2U0jbJjlfvaFHEI3M00W5p
vMxwyLObk495e5+tF0v10rq6zcmxT5aZ+9RXE+KgWAaarkEDyaD8uF+S4KPP1lnMv9hM4X2Hykff
8FgCXxMdLlaOwyJv4U/t94cbVgnbwhucW0NwfV57OajrNlcb9QaCa//blI7JtMuna3ND5z1996GK
2amuJHH3r3EE50o+V9X8c24EzI6A7pjk0w2KjWQi2kjnLx/AoBTPGphusxxxyJyxLa7yqlJis3RI
9p+1I9q3xU+qGuDIcuX5zPbgUu6WKxyvESfbKEbyUxuPB9+VR+BRXwI7XzbomKrqQV98aMBRaoKu
Dw18v8/fg1End+zsIWRX5enX93C1ax5B6CZvxUQtHsQ8ItTJDkHGAm1P4VkWQTsvyIwERbIYVH5H
anEFUX9XRhx3x7K1NPew8x3Kchf9Vy88Fzifb4t3y3NfyHtOBj2vofSgv/bvSNXQ+kXUGkmGUCBm
aunRlX25/vLVuTm3M99yeCvHypvHZPI3wD5b+axM3t7eRm/fyS8W/cEXcoFp+re7rTxHP+Tudq/n
c3NVlgY+ehu907oQgrenuWr7nPQXlfemcRg41H0q+aynWWNY7rONNErjm6C7SJQDr5aqHw87pmIt
n7xtmx3c9+ern+c0AHSpasy8vqq+cWdV8niM8giv44d4jPu5YaYqp1Q0tFDLtVYpvJXbZoZ3pZYZ
ZvvqhEITfftFoVaogcA3SrXYlo0cE9O5IByawYmZq0yY43dRZy/vjDLdKygalbzKt+K2AIlUU/XJ
TzXuU6cpw7eisMwSi2gpQge54flQS41pnfnWVsQccQiOrxMWq/Nj5mMY53vxhNeu/TTfl70VNu+C
Yos4VKrFFohK/mn/UHzaz176BZQZQ6TokkCjKDlu81RSxipt9/jv52F1f2weZ8cmNudWOVn2lj2F
H3ql/tsPZiW6Xe2nOhqpi3P3NnlUBmf2rPoANIeSN4VuTnIItZ8s8PmmOhKtN+ef8KF3cFU0yzr+
u9ZZv6af08+7+iZRnbkhDF7PVTpRbeenMvk+J6dB/EnV1cqhHsPtiCPz5T5feXyM8fRTO2Ot/rW4
5HXSojWfFHqL1mUTUGyd2wvKhjLjJSnO7Wyj9Pzy/DH5fZT2Q4lpKELgKKP76bJyd3c3WlffPd9G
L55vBmQnX+mZaDHVMvXIusvU5RAPDX2cUvIkh6fuc8Cw9jV1pB0s6qEo4QFVhNUw/VUrjL5KPsz7
YEZd2QKbbuZ11cq9fk++J2ACAEQffQkQjRzOm3XLMk+pVIANBnIe8+GRDHgGLOf4WkCJepKtMpjf
Ds0PtdIFNEuRgWnFsjZd3wh5EqQeAsalVEDMYXLUgvZQpAJmD8EzIOVRZnTSuhQTGowH4yC6/axR
4B/2DX56+BFRQHS3ssA53BUi+lDhaPD8HNXdPm+fUVH7vKgOMuTPvgoYOUsDbjDqB9nqAAMQjIGf
xQ/9Mgpvjv0akgxg+7vizbNKYgN/BA6ZrYUgEUKrcna+hxlozD54xaLEGeZ3AAGpCkAMv0AyUWAO
Q4HnOvmqzVTiLFQ1gi8mk9Q1oRXVkzASR4N1Qc2ncK25DM+v2oDHQRpLtL2uJlM00kv8TSP2rud5
9kzCROt4BGyMeJukscZH7Bls5bNZfH0SQnd1Oud69LhAh+3HkCCYHztflV7I5tj89KQj/jnAOA4L
UOZlNnMWzXmeDQa6UumQdooDRw8bTs+qSj1qxiwa6SLi90R+7Ai8yO9jF7/3GbhCXTY2Hcvz8oWC
UZBQl5az/IE04wocZAaE5RrjIsL3C6SjafGcZd232Z+W9NJVVx9iVqo8OtrYsu2iT7HxrgPPBmJ/
Dtzz87wfbSPtMzv9yyVI7ooPeIxYxLWTV2Hg6qETtyFTaQ1uqi4lXEXKdIJjpmvPL3wdECAQxXG0
6KS4K4O4fy2X+w0TwAs6HK4q/VqqMS2304liy9V0F+PH8NBfNF8q7UztpyWHN+lPn+RrO3T0iOEQ
V7eo/t4ZlpcbC4+W6AH86mgtvcbIOQy+amU1FXLgu9uoi+dGLvEWRYHAfQ9H9E/Pwa49Fzf7XyCh
ohwgO676+u8m+fe6qb0OgZ5sLwkQuDrEq9kH0ELu9tN3r6tKt9t9UttLEyuQxRU+xsq2BaOYrG7P
SaZaxWPSYL+20ClUYeeqfIuVbbJPlpMLsL6OJu5dfbRReoBRHdl1sTaHZ48TAeXhnMJyhlJ6Vd/f
r+++Rv43SjGAuCqwAbzVaeMhUISx5R6D92vXzT0GAdwvwEapEaMc+8ZlNlgtjQWqPAk62SRGb2zx
Oe7+uqUGTNU7zFqAT8QV0xyv3sr3BRWBP/oMvHhwJIHMm6OxmY4xK/YGcSRQkYSyecBiaxyHYMnF
+mUGPCqq9v6u7uKqhuI+uYe9tS3b8bpqB7/gprpEY/1ZX1jlZflWrU/VcuvtQk1o/bECfVU02IwR
/CFbyoYalvdGvAupjT/NhFkM57eIkcbb6S7Sa5G4L4bRyu++rWLKxc5CMJXHHmxt0X9IDBIfHpVN
CH5CvnIFEHDRQaMF9hVTsyfumEpnlZvsV3fFQRT5pd4zdRBA2U710Hes7Vqg9sL0RnkSNM+NY3Xy
qNCN+WSsD8bXbl62YueD9S90s9BSTlQhSeIwc4LayHdqrLHy3ZpJOCpwIJ/mUGtf297D8OHh4SeB
pB4ek5fBbw0Zui1bt2zWfrGmnyj+xd7/Bll7UzuNiooVPDx015Uh1hXjWtyg8oCZ8CE+/jXiNQpy
xP+vnFC2V1NxV3uVn4GxkDOg+ipCUnlVmmdTmU7bC6Lm6XNdPd+V2enNoxyldqZ3wtlI1erAIWXE
bJOS2MWDKHZd/QxYrTV82zGJ15fbkklvHf+rUz6rhdGCM6xywoq97RRu1D8p9NWtGmx6yxqKihpu
lhorALXhoYbbxUzZIzRUISgKd9yKxdwfOrFFAS+a/P1no0QiXeVdjIibZdL9rf1Vn1JCPy+J2Hvy
v6t8vdEaHNfJj8Z+ma2SWGqHqkogTK4vTOqgaQakCJjXjcGZZazFM51g4hrmqqn3NMxezPp7Qzg0
02Y5UbugftMvJkV6ZLyWu3msmG+U3I0U5ceWyM9HdTgEqu3CILb+/Sslt7cEfiytIThz/OwhI7PV
wLrGlIpyqaFNh5J+hs77rn/XI4dxA5+3uuh8ca7QRG/OyeG39yEE5AjH+h/7udTdMTnax8qHC4p5
ppzhVAV5AqpUQRvrGQSSBN3DU7ty37+XiF3LPiwvXRBdEb8Kkca8e/qr9qOMYftd6l5nnsypj9fe
+Uy4k6C9Nv1cFaihHxI8neSrEtOTXO13tK0XmtfnobqqxZ72q6I6SwoVOjzNr6OFrim2Dyx/6trT
SldUz5/OVQrMk2NlRRqEFGBX2WPxjOdNb5eT8BSE9v31EHr4Czj8R53pbPQEljHvZAzZyk5Ng0X7
3Dw2l7UdXiXrbKGnWE9yI3izqEhkWeHtv0NlmnlMIb9dVFa8FpiZqlyZF6F+NoRjwMihqcbQ+e7G
c4/oq/Ld5bnHfUjaO2Jsv42b5g3s28ssBBvChQTaPEyU5gGSqu3wi3a2yfHuxsRo21XX7UJHQLRy
H/0NZ1ZFOmm4XReV+LmMBts8eVcUwlAgSO/v7/vTTLXfjzOMsg9nam17WZnGorlo3qD17Pefuoda
98m/6fSe0J26/R5PIr+1p3Ijhn1M62mmNj30/fqu7ZDqkq9rfL8akGpEM9CPVqmd3Wia9i0qy9q9
Bc9VC1kZRrGwPawruEN9JFye+vf37UXl7v2jfmxemqqV96O39ze5CI1lQ1I4l8/o0bo0GBAoV/WR
wnNRxqhlZHGv1KBXZSkjvo6SwbFO/ZKkIf0vc7thIdh1Y+EKQaK8BcUfkD7sTyRWZgxoK2tLokfF
bGwVE0YGY++9TXhWXKkawNd1JpW8Hzvr3tFHpmDYAunbifXhUT2Jy0Lz2HnsdCadUpWWfq52HkfN
949kFEvU9u73Ptss8KOcKjcsfEuZkcSCk3smI0b0AwHH83l2nKWePIfzu/ld2euKZbU3t3rL+8V9
PBf38yOnsxLFL5/K7hTWza/8s1RCWbzL8IgVVRC/aaA4/+nsO6vGL15mmd6WR/YaYijDtKNN73ej
edIcsWUZbCOG1cVxEItX71lXU9ZDUf/thJY5r/2jqoLTNm7x5NB6qJPtS1ryUHn3i/2xoO8Ub6GU
OOBCU/v3bzX791v5F2pSAzHO/eFhpYjcPQrx6v52LxV6JqAnOIrVypoqj6xqvX3cqawai2jczCgd
HVuE+lJ4pynpkmMgxeWpTQmufuSvURd5RdIXhSbMsBcWrdgr8ZiT9x3Vpn/6Eao9WaVfRkfe+YgJ
/Ewy9djX4uwd8lOKkABsZOaEAurXaL/qSFWbYYajPdXAaGS4XGILwRtCdxaKzF7l6/CNHrq77jH0
HrHL0DbiAJK4pSo7TD20WU4BmyCNRl5Hp0s+W/hHP4xbov+q3l+0e1oz/fyL8UXbV+seP/DV8Lie
FSYpWVKs/zqwq0nYKhKaBID/cCb/BehqJxssLvzMzUrNvi2o5xvdoHZu66WxacUr8utpBvZAAsH7
S6P8ysnLNxy4tj+d8qd+Wfwfv5GEFdpQ3KbfRGLrY6ERRnZsx9pzoX2EhiqwDo44UcKxm6kLVEV/
Rs8dVavAC2PuMYBibtJ1XOzlsa+pG1+x7B15APhPzMBy059irsZ9jVNHtu9FeWT3Cpe7xujG/1Rx
xktlFnZI2N6z2UwWunJc+yoTasYWStf8x6RbMgAhxun10Y2xXsbdSMmuppPq5CjGGxZKLPr0gst+
URVbx15sB/ULJ3+yR9C8W3HDymQbMP1W1Ne9UQr74PXP8IkC3EHzGcDAq44c9zoGEMSYC4o1+3ru
GEgy4PTwzTvQ9AXqHp18rCn6vnhTn5l5m5OeGQZd9L3ELgf4S0BgLlPj2r+hxMag6/DJjZJVlVso
BFLvXH1MJp3Rsvo+T0ajq/IeWiujjuU9HrNIi5V4y/K8GLNxvS126e2wUYNi6q0kc6EC8oq2Ed9D
imUZkyPSd0Ts9W2McqUGGup94TUzlGJmnbniYzbhJJGV7W06qHhkywi/Bl4y5l0OGiBli/sJWnAZ
pmV/21DEYzrFRmXmCKc9x1iNCR2XHfeN/0K/RYfoVaNUapuRikaLnMjVf6a4MejyG3wN6ixeYsOX
RuglsYezhPt07ftW4gC4AbYh/Vn0PgRRyBFhixisMVxDm8oP9jxJ8Tzo5KugiR1v2mE55A3JEyRq
fG8uh6fnKiHKlcerqsN/VltavD+tyDohWd+nkjsL839aCnaEi1O12O2QwxyXbysOo3R1071aCaH7
hmlxvjTu+WqgGeh8LGR0bEJMCgzFqDbkY2Cda4Mximfvwoxmx49nYa+e2N78Ng0stDS5sC6RkKMO
j3X96aUyjWXcgv/wQK23XgfUKNS/H9r4Q+M4tGSF6v9pEUC0dTXGT5UCj7/imkzQ8sX8VAgUWcXL
xeSPRn1Vb2//pcwqrBZ4LGJpiDZ8Vx1EqOYy0SK3malNvl0lHAdYYkxe24o5OGgbE/kKrjDmbczI
VRJA9ngHJoYYE4K8iZPUU3+49Jmrlp3TGrdm3CucPBD/qIVDSsYmo757fbev0qgH3CCYPhshRkNK
yzBjiuLhNSjCaxC+g6uH6eIU+U/6o9oyEdisF/cUL9Hj80VP4bSIQXB19ZA+s9IEKMkxTuSH1EIe
LEQQHCzXLS0L9o90uE5sYpwx/N/nkCZF+BlJj7bdEENmLeYgEdj/vsUf6zNQTTecbL+tEAwxJ8Ph
hJrZALhIxKuwiQ/RKGZs6ERyES+yT1Iz2Rk6Uz7EsDFYbNEIJmEnSBKt0G7EPm3x+4s4uwvjNeRz
rICqV4XYc2K4HQeZ+C1hTq2KyWP62C+ePTc0FIpb2XwsxauDJLxCcfMH49m5V1RBA3uKY8bT7jFW
wuFDYWyQuPn6xWEUuDHusXUyGIQ/zIpCE6Q6THhlLwszDfHiGXumA9av0zEWjNksxsbWMcMDxa5q
3I7r49nMbpabzjfLynBd3RmCtc3dZdW9beyTRuPWaPLxtYE9lsYqpl1puL9X6VMgu6P67k0bcxUl
VKV2zqqLp6s5+KqEPNDK6MJn60vMvJkV8LcePumrnuovz4NnP7NG8ce5L9mLO3Fl0Qo3JQzgbaPR
6D5QzIcqvcdKEu7Bq09wxmM6HlzXrVDM8MXzqZYrHBWDTEJNjjseDdBRoaI+PveeM1qxqI/H0e8x
4qNf5pVXKt54q3hvzIurU3C8qnMvzitltqgbEXcrbiEn6nWmDkJGYo2iusWy4kLjvsximMVqZqCF
M54zUx8Tbp1CrWOfy90FVjV3/6Idzx2oUTRX0SGmz0Bnz8arZNAbvdRGYcd1OHJCDZsoTPAITM0P
4oMsEONz0nnkzad7nirD4TYZ3iTF2r9//25dTAyeazspBeEyjQ+XEfVqt49qg7Pj6VR7Yt2sKw06
qsFJbDZ0N70VFztnWmyo1xuqKwQFe0PRAt8GhcR1K9d+/UUR5Pa3fYi1RmZG6tnUKCNtjrefHTmu
hBchRkyFfAuVbm9ZJdCIhHNPQtxucOyh+KgfBudP3koMHf/CLxbPPDxguLxVIAQBk66AVFFqqrQY
Gxr22n509WqGTsFzFVPBbX6cSD6JuRtbLGb/bca6OT2xl2GHxpGgXmpKqNJwPeH8y0fpRMcI9SVm
fnjmELjUY56HAhAqzHWlvBpXfhSjMe74sQaBFUOhbOwXIzIVYT5K2POj92ZHLFFmyeNjyPKYD0Zo
MRxeBtetNkUrYxJbxoyz65qsZMflxsU9jrUlvDNzbs7Qf+G+H2KBCLkeqhQqCq/IE55CIGbYGhQG
i8Uac73iGqMPldBiyGeI9f9UsKvwM7BkDVpnY15nA6EBUWXluD21EMjpaXwg0nGv/uKM7KYMMo5M
84hNUQyqcVHPm2C6WEYkktbd/CbQR33enrdjePw1rblteGStf1I6ROYX5nthu8tFhUwq98v9F7HA
/uYg8T1S32NpvW4xyCSfoqgoJeXadYuBGEMyZYjG0pu/LeSkkJb7hWH5NmXDZyp57a8jY+yzlnnY
ELu8Ed8S3LYSBb8bUaNRczsvKCoxuTj9dcsAWiyrheHN8OR23Jb7v3aBBnIdpxnjzvbXiS3TiWol
uWZWItext9CnVk9ELJ9XmaJ3omDfZzu6f0cw/DS2UrwwvvSKHVV/ip1zr4AAanBGzZZbC+nIVoQz
xtipSPgXlOyfYY6IRVX2/XOwvy4ADZS6iy19vx2de+XOV+3cP8ujPXHr8ACjlSir4PjZKUsv3zxh
6UJJdYQ+/mzG6hoWUNhjsQJnlJOJ1bhYB2K+qZ3GCwB9nr3gBBT1ivAOtoMmlVhLUJPunj6b+53d
FfQ4SmndDQ9v0sfAMut/LUnVbatXc/dUrp9an83flsW4K9/rt7Ub/vRz3XieKFytXDcPAVuEqs3W
Pjo4pc0CP1dp9PJ0wf8uMxtPFkJPAPF8NwQBAXB5hl7wl0iHTSjQl0X5Gu8qEzZfHOiWYjRTBdx9
Jw34Rd+ShsLNo8+KJmFmMpqjR4T1mnHE0CNCs75upr5mFaafks9DQKmdc1HN/tzJ62qUIZ4cLei2
bIunOX7PqLekPIcLj67D5tk80MRL54utBoHVXD5JK93390gHo9+dV3/AcHvRtJsJFHELBVrItYNC
NFjRLh0YLY7qG3LADuPv21+HD/qwAifa7WFM8ylQYOZNTExw3bsW9g8XLAG+lZ7GMePYQCPX7o6f
BrgapwzrIHov9CScleQpgDMtK6y26A9YvxgdyW6IH9kSuuYIyLHlwgI5aN/LO0z1Xxeq968LWg4Z
DVCd1eHLpzN6gPUbn0aJyQqaw14qOz/0sy0Cav/pbmkuivMkjpudxP3RPYpCv11oeBTMxQrWB7YO
Li3w52BtSgPIb351A1IqONvbbV91UHRbw+O0hJPoateDmRvjUPXkF2LAt12LG+DULQmrBbv9GcRQ
d52n4Y2Ia1b811XHdccTm4wujEqZ0a5D1HmeouG19+VOuydA7UYREsTWZngYZ5jSt2rlBAYdDYEm
X9p25Cvm80CvAHhQrkqk227fN4t+Klr7h2hj1Ux9L6s3+/puXJqgo3n6onBAzNLbL3SBR/C4UxKF
F8Q0sKX80miVY2OkBEcfkbx446MAn8TzLgfgiAfsMC69FwKfe8RPNM3R8qTLv6Wk6blJgC/YBd59
5Yvlk4HDK4tPWZXUJ8dXhzvTkj0pOeimUFHHMqfycGC/oa/h6NMXpLtaD9qknJATwFZA5M8J4nkD
63f5Fb0L9LM2/UxKohKLdrn5Vz9X/6CMB5g3azdUxHCKxHA7NkS0DcLfZNH6RDBIKev+tH94d6Fy
msseFAhzN80dCc8NJce/Z+Cep7/dtRo5mOMENkQE3PKo7QlvX11TSjXdwhUmakFtKZDSSqZ2Ao8S
4GhRITvL8LnZ68PNloLK3cmkNACIXcVsiI5uekoUtlet5bgcqfVBNPfdX7QmqhIAfKs6JUSqcm3Y
7oyug5CWjHlVhEujJUjFTSOM3GwyoqeZ7nHwPzIr39yQUT/Vb/ENqfB5RjXT2nlfGipiBufoeJSS
KY8bvbppMImxTHVSrRPRtNbGTWNO1xAjxKyxasFlECqFdml0SraUG1cCPZmxqMAJ0E2KtUxnpwbq
muBHG0SLxXu81mQUllXlhLh10F6oSsz4WFhjtu2NWr37KPR7l59B2CcsZvQY2eRl+Hu3Sg6dbU8+
dKPYV3equrizBPdofveFoWrfrVJL5Ld2uPseKVbT+2nse6GdfPUOTbBHtbMuUc3RRwfIPvii7v5Q
4m2GlLV+dnLkKEsNFsMwGpRGHDH09fy2qTCfoMNGUPPIfRwifw0UsL7LNIuvhtQg1cp2PgUx+N8s
YNyiH+6T4YOSKd8sPhSb3yNqZg9xqU746yhXhuKjc3IdOYr/LPSRD2vxvveicJghmayDM7fx8iwK
2edjUYfn1ET9IRaOesQS+ItmdqmrwEsoUZgmiUPp3Y3y4weiB3UXKm11cLQnDOU8rQ/EhWMghFCo
Sufa5IU+mq7FKrvShJ/KPFlW36ymDd64YuWthLKwYH2NkkCndrqec3dCaUBFomRSqBw/6ulQvJQK
Ma7kcdd/yaiiAaIuNxJb9YyaHzUdVF+8idhGLqPsF3W5AyoVNkVaxs5PL3Q93BZkYAmpXWSshDje
tV4w/uQHayiwlGCZeahAHPcR6rjUa5S5ly1Ylx9Lfcs1OXig3sLVU1Q5u2hcaj3HFkAJtwGN3ZyC
j1MPKZZrylo1+yqi2ZnfF/t0rKd5+6DsYHPu/mSaP3V8YHUDDvv8qbmvC892d1Ul5wc3VKhxGfBw
U0k/7QAEH0pPKhXB+SwuLN+DvcBoaz34bq/v9r3V3fE+86C2+2yrGN5PA7vW3XaUekD99ZDvlB8A
B7cVdHCp2c/zy0SNqn5koG/bH7AaaPiUi/6U9G7NbvIgTOhgu6fcbxUv7WBTP/df2Pu8gKNtUHl1
sA8w0EOXilWZf8XMtJBYbPwf6hCobOswPI1vgqCn5mbJm4oFjwWj3MoLPkOSJsl1P6gmqjWg7spZ
r08+7zTB6m7/n751NbwkCsrHkh3OWQk645tJOGLCVzfHJeLmCxbwfoCKWu7DYJVmfvGZXPWj0GwW
F33p6pfd9zMWVeSqFo30+V7xjZsYBZs3S9mb/P7dW8a6b72PhfAwjAXx4tHgzA0nCToghpesLuBM
Xpbv2xK9YTkMYpIDVvDwMYcnGWbm6n2PRpBZxLCzZmIVyxhvYUkdMVEHvOKyn6NL/QpS0Lig0Ev3
HL2xRUjjuoXTBT9aglTMNKNP/M8Mk4n0vxXaqhZtpLx0MQczFXEAhS2IYoDzOI4WegHesXDV7saL
D74nqRZ0k9griok5Nm3lCsTh7dKfuJOqSzytNE1a6OUmuITZ1fEq2e6bY9pxBWGoP9Hw5VvIpHBq
hX0YsyT2zddnMW91J51x3rS+54yXD4rnda/nuLoTbvj4chYfNIY+Fx7a2AOFgNdQ2zGmJtZk6M1L
HtiJEh29XmqHKYo/s48eSlzVeeMXodTFcLgq+1RgZEnPo0eLJK0ROMkho3EK5VlS1YJ0svBvI5iK
Hv6f6Ru++6sfIwzSULiieXHHs8RWXI+0uP6N5AS54/ro6te/ItLK+KHCWx2e8jAzqfrNGwMgjm4y
GzfRQdH2OEvETcL1ffX9qPGnMym147K7EHcinqIELi1CX+nJAmVudEh0THwXV5Sd/P/W0XcocC51
M47+AAQDb4lTIVDWgAin3biMa0+xmcc0mGhRjGrYq1z7J9c+qAFazYtIrt7Wb/Qr95zzRIrdpdS1
pDX0UhLcEfNtqyoC57IJjgeFzbXWPVIuWk4OECTSabodwocVKNcpkaK4waaFW4aHk0+pKxsQkm5a
fp3LiMhHYkdoH8wPMbJzqHE0qyK0ztDx/kCmjJwP1YlqzipJ6STZupT401ff15QxzAmFd/tL84hK
2BNtcRjZMRoqXUJy3VdkQu3sMYYMHZ476c7xAWPnfPAhznp8QKHfnN/lpCLkWjsrgjKh7fO/HN0j
K8QxZ2BFbFECAmDF2nvqNtPnG2z9pbWy6rsdNYCD0fIS91IatL1WUjRvVQiH1xKFKmcLRxyApqDA
uhclH/HN0+1OzVsEnzyx+Uqq/gLTOgs/EAXUrV/UPxo7hX9QAvGPBOBVLSv3BxIdMRAIf2X2GHtj
6Qnnd22CTrYJFZu8BRQA137l2ciuRWQLv5tIQkmkO1sbW3xzjG0Az9oSy1uxumsOZqG70V4pVTGu
1DtsrsyNWHe/Md9/INZXycNvJFPycmBJNsDeltVZOF9mqUqpOqcTHK3DJP7wLTDDME/JVtFQylPl
fi0Ucqg+MR6QzXCF2Vgdya4O2WxtmdcoUy45DjP9rM9FZiSh1+FINCt8aeEIl32vYWG6829qEN1a
5GsNuOfpF0SlgkuxfliJqYAo1/imA4aIKMWd+GrzFvl/AQWF16/6GmjOfOd44YlFxNGQvIPNSd3e
Rsxh9S74fuJgGAZFccowxyGNVTMAUkFx2DyMc91y5w9L2ZsKx1SdmO7SAZo5mhCtQgecn/e9q8Nk
zmHz6fn0/fQNXSCPXHnMr+6+VagH1GJeTYFTt3ONzftpIXNk/X58/XndPqYHiMztnW9IHkwAabvF
0W6qYElqNB++SOdItT/e8jzUvywndOjIMCrL6Ua500cp1eXRzeH/8XRe3alyWxj+RY5hQ/SWLiKK
PblxaGJELCAdf/15pu7vbKLJTiwIay1meYsdEzGG2gvwINAobejtrZSi0hCxWILGycMZGJVFRVNP
qW6ex6CzvNciOg69aJtM9laFkiCebLgGlJMu8oElkrp0hDB+/SIc0q/jtvXCqwRm76qmsEGJbqwG
1TjzOjbsev7WcdH04FQVTmRfrHDacjrjatVFP/eC15+JnHmGn81Q71LihqN8Ny5d5Mb1BzV7gCGH
/s8Z/E0P/ypIlno61EsSPjRqcrMoNf0JAuYLuuJZa7wQxQwiQVj3pB+suGfzBmOe5yC6gIYPZ5E+
MrTFL/53rfDL0DooPyOkaQ9+n1gkYD+LShE+E+gpY8dHYnIsMWHN9BwgPlg4Fa3j4cVu0Fini7e9
M6nRNNS3jQUpblr3xr3JdVJQm0P0xB/MOkGXoAaexZYDa5/nraBnE+Xdjg16thTxalcdGUnFOeQd
Ombe1urE7GEnzDUVKYW+UeFKEhkpVKUI/orZrlgrdTTd+WV0Aa8+hyij7vUz+LR8NqjthCciSWVX
1OyglCRm3kfvRoP/m18slCFSonnWkcKIEUzoMpNbTxvDSyU2LlxFuFeAG5wxT0JFoMB5wy4T7A7t
l4IXCEY7EFzFhikb6DWMoFkIRQRUSMzeafGJ13k8kd42+PMDQB+A8wibQr0Q5zqtxfil7Mc3KS9R
TKUqK/Baci04f0xKBBvw50DLjCKio+BC5iAneCdVG5LHji8B+lMA2d3XEYkuvpDRipZVd5KoOKRM
RregHkwzapH3oFD8M5VExW/1x7XqRipGn0ppFSjPgq5Vtvti9hpM1dhpulZdWuxzg1cO6zn9Nk4D
rA4yhMR4yVgYJzjzXPLvUBk3SLBW4/o+7SpbJDUqJLIqc4UovsKFlibvWb9xLOj1ugpCDZSeQf5F
1mAo5sa47XB0XkfEwJDz6vKhIqsqDISe+Q1f/aHJ+/J6rQ5+TmIi+GjJ76nZ8kMbXQ9+A6YQxW9w
ABDn6IPsDXYSxX5Ex5BvRLYOof6eg1k8r6SK1K7dr/owseAi2xeUS8/jtmI0pytt95uJ5mD8jRYk
eCSeiyU51ke4K2PNW2mdY0HWhc4WvDVw7azI75d5gMdg6cC+9eVlZz1DvvRqNrU+QN/g1OY7Tuck
2B0mnfagvZDrr9RGNI4XaBGbYiIlFltd2F5XvaOMX9TI3hr3/J3DflURLIMKNiC3bhuYPmMDnbfk
i7oy/2UfcCni2XGITaT5Gth3sk6ASAUkUEpLNi+AIpoBe4rr7tN65JDAsAFDhFA/q+hgWSE+hMjg
4ISQ6yr2YRQYSuNMa+Bt1zykW64g4CISGU8oOKjWohUydGNeirlbWfFw3sXsOxkrnNTaSRHTwFrl
Nsn3VvPepTaxVe3w4iNglfAX2Mm91afOBzKHxCv9ysA29azwajV353Uxngh0o5R4tzjU+QN9K0Oc
bBSJOLlWU2VoQWwzOSsP2ufdcWcBLQ8J3Vj4bSwXPYhaXJABVtlYonvJspqiR8iMg6fGOoIgX9zX
GEIxVxU8ys4ouCEnXYK5nfVEmTMLOFWc4hhl3UJIZ5TZ5QiDXUWAb2SSArJj1feAkBqc600fgkIE
KbcrsVJH3QNaFviBnhhYlL85RlA/wxMHEVvVFp8ng0woWm0Y6fCYBMsNGioDQ0VSzdqjh52KivDw
BJsDjTrWZjwfT7xHWrA6nNt4Tmhq24sqmHAxfS9VG4CXo/DAYoo+AXtVLXCr8G+R1lkND8X3GaXZ
nnkGEnkKf+6qzhviyM199c0HEmV5EiCabXQ8G50Hs3N9+EwjpJfJsepfLJSvdzFV5g88iw8hu8xo
ITHn+YzmnxtK40DNf9hLnL5T1eZj4jLGLiUcR44nEJ1FPDBGsDmBOS3q39GErM+uFp3MeMCX0+sV
rogXFU1UOSwK2XatIfuOrgqjYUQ48Fv+djA57PrsCJMIEb1eZvAEPBE/75SRn1GVOOzR/ClQ6EJg
RY4rb/fSmu/hgddEokVBwI7636OvvRjFwsIogn4f719veJ51OKxEHLG5B5ZJu5uSzGOp4n51nyPt
0rsu8sF41Fp34fsMJ9F9/aAIf17l583w6Q0uhG2c9TD0e6Tj+QZ/u253uu+vLufZvuV3zvOITErR
z/1JT1y5gu59CzK9fH5VzfrRXg7D4JLNR3kwbEDDXA+DbNONl53bGvuPIgx60SJsb4vO7FaMR6/J
M/XPRYPswjzp+Df6K+qi4rBc4P6e/RYBTul2W/41nV/4bXGe3YaLXrHrKJtYWT3KXU7J/u4pZ//+
/Nvz8XGBbq2V4U8Rc/n2H3CmXFK4gmru5YDi9qDt3J+iCE4Lvb1J83Fxd7vnIOSDUsvGLQvC4MXN
E6fgKFCYHU56pavu7Ws0ZXceeTBtDX7v2FiyAKBd8JxkHScaOVg97/+QIsPRtYnNc2KPmsmz4+zb
sys1r77XvYrRNlx+GlCYCuGCpwxhMjqYqrFT19yqkRHJxR+lvknifXMqJs2WFR8ZdqB+wC5RpqY2
jYgOIQg+i7mJKGA6v9ENQN6GOmGOlRf7eJRpJDIfdocM5uYhfoOYIfsSlm6aGfi9vhA8eVmIPlE5
4l339pDyGIHXBsK41kduAA0oFpjMv/YD3rLAsrAUlyYqh3zKYoE0CNp20e9osHixF6VIapEAUl8n
QxQu/E9Bfdvtg3DbB8XhEjQIZeE5Qun89VtJFX3wB3awXNY/IYj0MVd+IpnFnXSHAf9FEQFaWw8b
0+DlKcfXxVIQYPOTVffERRJjTy66IZcU1j+t+ZUAkH01hmcjTa0RbeBIe6Y68lQpHZDrTCn91ii4
4UpezbmKNiyTZ8iJXzGSUGG57LUpx9Ux1tXDzf11yAmcHpTwvzrDRTudZ6CbHNShOTrX1+FSLaiF
/Fb+JfXLvsjScxJQI0l3iEV5+ykF3yXYn0AZI2EVKPN6lvnp8bGMPNUDl48AIa5DY5q1J/A7EAep
nct2JP65sMyqeAjuZ89VYyR/iM3sVyJ86mUzRs6KoLGPmHNpPulbTvezl9lanAMVBVoMKoPqW9me
J4qn2JWReRfKhFQwoY5MUH6ax6tygbaDdfEY9gT7CY+qsFhZhYNZg2OW1UKcnGij1jEgxqyxhBA9
zpfXCSv3bYQVHqvCnOZr8hs9dDpzlzYQAL8pPVashoINkF3WmHZ6akFDPD/cKF/VaaTzU/ac5PgJ
VjbWfhkNdjw0vKZkINWIlw+4iqaoxHT0a/abQFO6EA/t7QcD78wqs4eGTs3tTd6fMGyHHJFOa90Z
/OEXOxodz0NSsGrRYhyqJ0amopjXu1O+Otr1+Ve0/CdKRG2kWSHiW/TIkAKNrovMb2okYrJVbzSO
sR6Jl2VdaYO36zqr6+O3w/lBfYkpUyqbPMePbozS+IOZhUN1d0qvkfbRKDqwyPAeVRiwx+eGQBh1
Qv+COhXz8iKGbwzv+0vHPX3QiHpUZ8WkfEG8JMsd6VRveE/KFlQbu6fLNwvmzyuIdQzE18ScDEbo
bt/p1z1gx79jRK2wrTPbbQuamFd5+eK+Mrtj5I98ooRrsk76diuaDorgWruFairlZn/56XTwcqIK
osziwkj6407z87wfqyfk1HqlllZOR7c36XYnvbZGXE4IgsgdeIcJIf3VvTKiBo1dMNrWybI3KcDb
El5Qh74zuuQmfXwxXvnQz+ijT7JpNn3MuMd3gx+rdfyNCBlV4q26fX4363SZz4gTifDSmTrBnA/i
5+wapFxfZxmvk9nqkYIBoD8FRVhGsEusV02TGdFLMiOY5d3bp+5J/sLY5FuQztDYDtLl3R3QF3NH
R8TIv4vv1haYzbQNeKA9/cBoZiozjULl7YsmLdXsmHfhfSYVWrzFFKsMBNCQ1ZW37/Hm8keCyKeL
yTT7KkCE9hQYzkw2ghY88IgvyDivGADp/fX+4qJrmyFuS/D3IIL4IUzgK/165Zx87uplEXRWRVBj
PL3fEAtgJRFpl8hlnlaLavGCRL7KEf1ujDOnONGYbGARXisCgJKAIWdrqP+gWN3Ds3tOGJMUDHmN
kAaCv3D8oQ5T2sPC7vElOAQq6vUqTunIp7/Jb/cgN0AzyJ6+JqxrXRplDNUYwUaRcOvWCCuIe0a+
otmNwNZCsIiCC04yAAQvr5cFzCPGLV+U2Sm7uZQMzw61Q1rm0lAm9BoLyrdGUUhwuIJsFloF7GpB
w970v2DyKwgcwbtmrH/yc02XqOsKwU6QvoKgluI/l+w3FEmQoIl1bPxjRztKH1CYyiCBYBoDOQIf
h6iAYN6mwI6kYkKyCT2XLhdoGxDOpT5/k6rIjakCCbUJ3TzuL3qJWgP3rqrvUZaG2Faj9XTDvgJX
akyXTdZjfuDChNrgLR4jxcjsIJHmftw53iFSw1WHEsZ8QNj7+3Xc8/ZHHk96OIod7iXJZQHlReDE
QHbDKeGKlrKV0IJBvR0eFrBIckkmWMqvHtQorBEA3KtNL+xJpxGAPChLqgxISp96x5ggUsxz/Koy
q9Pn7fN38tYWmQrGyxTzDL7k1ULKK+bnMXemRxywojRrwsTRFg+bxBkdpYvUrHO6S1Qy4Hzz4GzN
0pOt7wGpNZNCmajoRoMxefeTRFuyWd9oJ8vczqa9iVjBhT/ICzIDyQnTmczvz3SsWMa6A71aq8fn
dw/w1Dfz/yT3o63MJZlNAoiD3EIJIoBR/L4RJ5PYgwJymek9AFjsll6srzSywNZx1ulwUyr/Fs5y
/3sDlZL6nPEBwDESKLALzky20/xH5VwTGQfdZQNPjPhYC1H6MRIzMQsW0sTsL59GM3saT4ysenZB
a7LWvdoVOleNmUnz3kqzFbStyhBOZW02hsAzwTrnNNUXQqE3FxQ3AboByQT4JjRGATIiiQ3ZBiDk
bLVYLITOPO/ZT4Pi0NVTp1h21DoKOuCzMQ+FMfyDIImVmoNltKl24aH7Ex3au9th8JNuksP+Jz3k
h/Lw2oROMY6cMNWrcThBId0ZOqilnwbOg8QqyGZ3KHrQI9nXymuoq8FQk/8I443cRlhvsNcodrxZ
bGB4ZQOJLsy5h43cw/sXgh0UcC+XK0YvlBCdK3E+rdHBmA3bWlJrJVEjX4DLSdXJsmt9iCyG24ac
1z1GbuQqxY1iV3iZJI+Bty+tUMWcSYUD0mIm1BgzOjldJX5mFiEMTNczlPv6xN1f8AbqCppWNkHe
CmBQ0PoCMZZzDTCUr1+EQirtj3+NBo2YRrXr+q7nfwmREfYZVVVNcJ+ePRdAKLKZfM2/fDdeZszG
91fK8KG6sR1us+Vr/VrfTAom02y21FmxgovRGp9hrPlfXzdtC34e6aj1a9ofatmsGyK6pY1OfZz8
ztZfpU0ami8ALsFBynfZZ4FHvsU7BC8tXDMe9m9foczBkRQiZTEGVwIKf6h9bbe8zc9cSvgg6k+h
8SZk2eaXX9y9lJD8/dUt9T0PAWVKUXzk9HFioKqY6jdOLoF4z+gM5esKIIDsAJujkd6/64c7nM+R
/mJZHhr50HikF4qoDTCyrjEkcqf+2nPvPB8sEokAmoxMNbHNmhJm7VG/gHtHBR0lc9wTES9MjQfd
1fcPJZEMiqaFnr9/6OzRM6FIq+LiU+j13wsxs0YrIInDSBaKKYss9yO7Zd9/W/bL7Fpti/qcGUOL
V6HFq3bkh/7Tk42nyS/iceE9x6qruvtdjwGOnhZMyMiRg7jG5cpgHG9gxMiYCBzOHSPB93zP2+aa
N7/qHFXtyyUZMqtlaQtj9moNtncr0SHyOijIRBrwnAIVFiqysGh/92jjRPpzohq5wg/E7oB16D9M
qCTznrLB+IApCctxKx+Jwov1I3xqKvMA30Mcss5maJVH0Qiga7YIDb7Omr2Ym74PyRlGauOkNiOe
ufSkHDNhZnUn+Sk/MRsizAO0/jZeXg34qXriCmW00RwHkZL+QhD8KiRF7Y+PuvS3c3thL4T3tGjp
88P68X5036kgqv77gLTV2GUCaw4bNQ0tY9SNXBl7Lbcz4O4QOb0N9q1WsuiYnQ1Dw0j8jEMuh11x
0eT2aTdQXtlhsRGPFTc5xOPX33XVCq6rNlAm1ppzaD5Clgcw20YL5li9TP+KzKQjcSeMxePV7fcX
9R3HKu1CZ+mM1BW/kyYIf38Qlge3TQgWKsAWWEXhyijxCxm3EvF93xc0ayhy/NCC+Gn/hIfWNw8Y
JfpwedtEm3uhR5vbRgkGMyVQg6h/n1wRqoIOQrspXJ0bE7ktnFriv2pvKsv6ppc3nXuVj9fM73/l
z7Uyyp8hckbD73Q3+N6vzygSxUjELnvo9SCVrVUu8Ev8ldC4BSHppdeOib7TiyTbVgN2oNV2w43a
OKUUwwlnqIbxwNRqOSIAM1JFLpZr6NMeKQhuXbjgNBYZAr0YKufREQMKyuXJnD4w2XFfJBWZo91U
64YiNUA4grjd0N6jfjHpjRuMkvR+sA/QMvdfmANegtDoJBSVcSqLNoIDAxJl1swWxi+o2Qcoj224
Hiy6CwLN39fyNTN6yzNqOPvpGdfs60FB0RCxxt9kla/wLpsDuQ2kUUdIbM7Ag6B23YB7w/N28flQ
XRe9hF0KHBPIpgUKRcJmHNomIAvRxUYtou1OB8EN9FvmxhMKizoy3pO935on03R62Y0QQiOaeyIW
8NVOsQxrQuP1N2JmE4+1/Qc63aV9/nqBdku5fuV4mpA62A/3RYakdZabTWz2ZoNp5DVBetPvVN7O
RsLZa0duCAmBF4K3sSt36FLlO/zRVOjihLwoGoBUorPUaGiV3gp7mFo5CxyPp3v6lrarufTwGEQI
V+eF3BB939C8ZGkXmOiHqtYGPdQi5KQtApAbHJCdGYg2aKDaLASoYL0fKG8j+dEYI/sLlW6oWORv
xnk+ghTARcKO6HhFh+jQ7G4bmRObZhenhvwvJUZwr97VE30QnGdpAc9PQsqQUmMPtin1ZpM2CSB5
hH1oNabO3indi1e64d/eednn8WA5WMr02C9lOaVB+PQemwfTRH45gJ/k3b2SuTiu3RfXRpI7PJ8Y
4W8eqkimFLbgnAWgSTwuCIyYMs5jBfmPybSQU4z1FVK6mCtthCa3C+cViFBqQRw9lolDNdRj2IJy
tPZ2iRqqFLbkXlwA5UXTVXHAFI8EWcxx59dFD8yuUAUFKyH1cZhVs9VJjoEcATgbKK6Aw7vauXOy
0b8QZhtHllnC2kZaxhFm8ZlmRm5mRsZCVJrhQkj68j+VbqfE/58c4GX/bCsLGz+7bY1o430uMfQV
+8hxehTp9C8k+G7+w6dr+fAb40X410GogOE4QR3/vXEhm7aCfDPYSUOWfmqPUIug3hlaOXv12acB
oZ5s8jHo78tH8W4al0G5FDaW7OTWPkF3C2DjACOA1CZNs+NF+6YVY9cWUADUVoiCeEVfpFhSL6Hq
hKEugAqx2OVoD/6i3+h3+EcF4jYXsIxAtAW4fXEqX8E0VPEooc2z9+0xj77wNAP6Wx0aJF+xS+vr
o134m4GcFpZwCs858eStAGLuolVvl+FHlnttVEb7Q+5Q45Tl4tJFLVXZnRfZRmaJzJHuH/xOO/Ha
btsVFj5SWCr2kedDC5WIQ707+4hhUUj11GVpiYLYUN+bctUttgqtVrtwIOePM+fpKNDTZONBIEFL
QAY5anXyBLlhVY3M2XNbOC068hmWmPFkhKwYNgDgVRsXM28PtCtiNSJYM7Q/22f2CoW02cQL7LpX
6UpghaVAVbBARCQEGNUGLEvCX+78/TFP3vD+Kw1fKhJU2UI6hQAUQbIB+Ge9E1TceUKpLwP5LvA3
wZgLKPvuC8WVZRiAgnA7a7Afwn0iWSC/Y659IgYZSpIKEE4zemUMfwJ3Cd5jWu5EQY+D+g6O2qg4
tOy+VaPq0DFDZ2B1TPQsPIUYP9f7Xq43YxFn6L1pnZ9BhzuULhwTITXtxzEQhecUxgYTPA6uUGwu
gZBrBMM0Ip0XXrewwyUXh1cuAFRBlQmeSAB3gw11FjAyOItZAsr7NLGESyTXPGoe5p5EEkdyREjU
VW/8xAhRNrnsiPhJj3UbT8O37J2o4XE9AD0hv8HkwxaRNxozPO5zk//v17mVWrEpf+0ipDOwb2Mk
Ih84OsopBeJph78XUTn/kPAF7l6uBOgvPwmGRmidWfChI9XaApF94PuaVEolo3vnS6i+yJEvoP71
SckyENjt94r4OTf997nJwVvX79qBiOHQAoWpRHueSE9Y+nITZM7VnEmpix4cqNZvYZh8iETUA9Cc
sjtboZDVwJGFPsZgAMpL0UL8ZIVTJnwdWvpjmnsI1PjyBsKNVSfSSsfgBXj4h9Mi8GChaImGM0Tk
3YYQIbc2CDscaalzVeqACRdOVDWlDy9yUe8KWwbX5kk+fYVWI2RY2vEUTojaGI/CABTeVQT4hA4F
zxVaj0QAwr2i0svZhuZty4CWgg2wa4ShRC1AiMylkTLY6XHk3o1rhKghDd+cba6xL87agHNH1dFC
BikIvc8cxhbgn0SiOqbPNRb9CklHAYyDv0qAkqS2ZLVy+ZcBruh9q2+Vh5YtKUB96FtrPyIklw25
C6kxiXKg0FNFTfIj7CB5mOzkR/whmmMrzsjGr5CjJ7+XpaVBpRA2qzxBRiJxhdYZ0/Mk3BHBENky
BzDzR0FE1ETQEzEJI0QeS15e4H3XhXDPoW5CvlW0yUbyPmBTwURyVql1iYCbhBDv65qQQV/aOH4z
NN+sbgEoCoYUMOgYrx1oOP/Rh6XiJeeU0cYm50huwnSjix4yhJ6BQmfEah2lINPIGQcrls5kgmdM
9gvA7lhn0RGpDv10IskUv+LTYgFmLbjNpNIiWw93supdmUlmzQlUHGP3Ux7qOcLRQkP1XRoVshzE
REdoXu0aJz4BR+O6yYBhLWHgCVw6BE7NSsg1/wba8boQCPmZ3ZCFT5a+LkU5YWTKeih49ozyXkWF
6bPxQWfyYYUVDjmMOtnFVHIQIzKboCo5oogoMxBoAH8CwY9YhJmtY9bQdXaiq9ailkVBKx1qPC9b
V4AdkQKitoYdOxr94uXCij6NlrzRMj595h2wFHAqEmhRcBRurkzrD939U0KEHn+hcFO7sqw+iSn6
hqCpJOKo9RZqWwPWFuhLY6HcIy2JsNmSVG3zS83iQ9Wlcq1NRECG0SFaNPjicHNCbY25wVtQqjHa
JMWNJaHJeV6ger2I/GSTEB7uCen6M3VK10uddiTvUBK92H027FyXNLnmr0Ud3CbpDeQgHbIZwrVP
9GKwIl6FGPS9Fs18sGp4VAlNmY5qJF9dtKsiHdGA6Hhj26+UhbI4r5VFPrlML9Pk2MOSFlLEcHxd
I5+1FOrh6/g6Pk+dIxYqwTV4zO7csHNjIN0p4SfCQlsI0ly9QrBv/HI+3FjZYrDpb3D9ZstXBeZh
KoZugvoX5ppw17DOYMNHVhN0OybLbwgRmnck1iMfOh7nI57Ga5ap9yYczQ8PURbfzySRy+uFtJj0
mxuCBRBKYzxuB8SDovy1kMX1o2ojIfRnoPFxxJr7BPaIF8Sk871iyqL7YJ6JfKDs1v1NdpAZ9iGa
M6UQRLvo9rbPeR9onk+GT0VhHZnllOrE2nXXrvk172tb0WKQi7tIQ8kCJsEiD2SIiLjYAwjj6Ots
UNZ6V4setmgl8QLrw/rrayvaSiSalEMkXq3NwgMQRXY+cjuFt8+cNjpgk2K1JxSODXkehfdGC1qG
KIMVjqi+SsCkws/4aM5CREUOWDCkEp0kHkgb1ibGptQXRF7rub0B0aygdPAi+pqPcUgZ1BFOR1Rs
pG5D+mznwKPJ7+cZ9Zr9TGo3gla84nEWROQdSqqZQPhCfz8L/QuGDO7Tu447rmJ3XDTxxx0bzKON
6ZqgW747/JQATeyuVFCGZ7Kryb6NXevL7k0F1Nhftmcdu2Nfxo+//qw/G03J96dX7+J1C+3i9Zet
tVR8ZfjfJokz7/k9vz1HGJop+6K0S3qiAwTwh0bqzEEgJ0eZ6own9AKEYn6e/ogI42WMrzC9VOpy
VvfnASAzM2RnC/TrKouMSd/2Au5q3S7d0t3ao+/RVDbZF1oL00/Gok7DDbHG1jcPDVhJLXGyh9Ue
K0FleNQpJaposQJ6z7PRwXsI7CK61A+HTmcCSydCwt3k0WZ/Vc3x7cmncpTk2NSLHmxCE1IJK1D5
zm0Kq3pvDXuIENn4upJhJrVFGWJS97l/UTF8V8xia53rB1c/HBD+kg8p0oFyk2HVsuXUZuPQuf9y
o/Gr3edt9NtyvwP/C2cas8d3UiLzRaRXaKVdIq5WLOlEspJZnXUaoEr3lj2LeRrOBVRVPwJiIA/M
NrcaHb/aRFx/l29qs03xrzH6RLLyBj3iWUVP3c60mpUBkmzyWtzOeu8tQiZ6Y5/5klDNlqUVqKRZ
aWj3OvSapL7FMaQsh1PS++qCmi05FWeYMMdZSPzni2xfukDn7MAz/qSQ9kA6i9oBrygCf/L6ohYn
VfPS7xog3w8UCpzsV37usPfyKRqkFlM/Z0v9Fp0wXF30+Pf5Gzldo1rJZwmdQzy/z1OfCmq2ahut
P6lbysH8HJ8zJA09pTAvpXn52H3rxYuLgqOclor7+/g6poKm2Ir9hJU48hvrTkrQMPnkbDH5MvaO
U8fM9HGx5JN1EUvN5mf9wJliiZGkVQT+MmZnRUaMGzCv2aPlAa7grRoJWdKUGrQ8WvQMXTm9MeJz
CLzp2Sy22jgs016wbuaZyiPoOePhym+Rj3/vfDNGZQ363760JRP3H89J/f35XHIQsZjRW27L5RSS
o8sjpCn4t+SqSACoTyZoSK8Vfc1i+XDXLIj89RPGoZS9m0ofYCrMGhGDERKQbCjofnoDYi3wUa0F
9WJnZr3LTEJTZHokXRwE0mVEGIMS2ub3bzQObhRnArke37UNf6FkP9KOkvhQuueSIxcQkUhaSWfR
MP4cyjhcmttSseWzSjuTJJVVk/jPvaNI/la4kjK/bNLMVGfRuPy5/4EVxAQkKKDbWN1AUt2nyZP0
EbB90VuXILK0RCK00UVQ7LPDbzWRz4ttJIzlYvBLj4P73+vxuiVX1ps7QUMLKcnuQlLnFgKHURCa
jYPrml0hO4m6uzlYDP0h0pOZcz9KdtxaiSy4pNk3HvUQcDYofTCa69x+fzwmLMAfthba8AN/xP0I
GPyei9IZQHyccJfoV0vUIB+BjAXkCZnZA0eGr0hlysyQ257sU2bHZ2aXzG+KnGw01HbNTpap9k8D
OpsR2LNlycTht6eHmyTVbo2mTJXp2ZPbgK3dM6r5sNq9/Pb44eRuetZwwgDB9/5fe5y/K16fl5L7
LqXORFeCZ7goR35rGuZeooII2ma7dufvRY0FF7kWoEeLFxkIKPxKwsvazzFciqZRKCHFewR8FCfo
Msv2jR6/ZO+iBC6cfIllYZ8R5UrHmSCa6ERi24/WA0RSfiK6v5q9iYiviBZFh3CGQJJRBvd1FtLV
CPBa2xU/XHPmqr9YHFdoulCwhOWrit4G8ax2hBPMN6weuKfZSAchzSbIl4woYVBQqVGNaJk/dKdA
TMrSYZQs021Kj7LRq6F4n3mR33NL6D1jWU3kBEgLNOFi8sDr7kGxkJ/+OpQMPwe941ekP1w3ewsg
edtk28fBGo7iCYvJY+eYnUB50/iuThUpQkKSEYPDSGf5LMMuXVrA0j3GtFC+dSkNkDKILrEK34SM
gPqC5O5S1ZL0/mlCNXZxkgnHLQcXRrNliVI+1QMD/w/RTR2tPnr2b0X7d7wCQInp0rapQ7PxnbJQ
N6A05BauEmrYyNj5Tzgm03TTn1ZX78xk683U5X1T7+6b0bLtQi0O0OR1HxxXH+4PPKChLVUMauw2
VqVvqjxgINiCHXiEQu+SepqQZiUvFjmQiyn81fu0hidxDkRlHaYnkSfxsWyDClTb5YSgB0HzYIzg
xsgcGpqIekjmIgGt5HCfjTxNqhTchAwG2QtjueTN6BLSGeQUyHkA85G/QFGDcoCUARJLsry3tPWS
1If0SdgxoHRQgiYB5hGySd1GZAkEWiGycxUHT4HaK6Ff6PWn4v+QsZVWRp1NpJ5LWPXjyyGki3AY
/L9uJhPgxSbJnFSC8JV8p3vS/6YGwvhkuH4kpCTHFa20EcWjGVnnYqT/SCryk/+rchEIEwBWXMYU
ssQdV7QdP9qi6ouBmf5wRu+KVY8njvRoO6I08VNqiBGLZJnqDhnr0k4sTazaaKRkDOYMvi2Ulrds
T+7KuiBRYSd4QvCbdWeFpX4XFkFiYj5Ji+R15Wy09Dig9Hc/tF2sJukmJN7ZH07xsrguYE3BnQB3
PQUbcXeSeW01A2yNsU5D4g5NCRyojP0GH2d4mqGp0u0EwIUMMmeUwhjrByWBvxHcJkqZcP9V4+Ij
95B84XNfbwfotqJJpu56u7Bwb/OGaI6KykdAWu0Y5xf1CAa6tZ9mf6KyJbXPm6fMbp78PFpG4/03
3QxMOSh2YjawuW8GQWtJ4RW/B2pkDRLuGK4irszlTwobUrMQA4zGpqShv5Y9LXPbfj0fQhj7alk5
+LrxyIsn4TSDvROeCieTnyneRVN1LLfbFCfxL+wxuMyc4Z/JhSR5X0pEq1cuHg/o4lfjD1svfd1L
dxezVeNdiQRBuOzD+b3pIc4b4knd31SYfj9nezB+1q3v3vJNDH4JJOxPH5W4WntcXDAH6W3TgdxI
YGBevhQ3V6yamOiitXecysHsSyKeHMlcrkHAprSnBdDWkFvXeM4/oZpIJdB6UbEIiVdk1kRtBH4k
M8u1XFeJBd55uFxs40nfH9LtlQuo9HzJzXWFIyY35Ay4aFe6sqzc4VS48fKMFgvWg17UGDLbQYrm
n01Ex8W4ak4nhJZI/+pgKKVQQ882ufepCovk5cAVRXKpYEqDRHofnyKrVFJYM2e4LZNRt0OnpBy6
hR1SgKvJRaQ+mRVTqB2fao3gaQTpBo5citQFYC1pAPS6WnbR74v74sr2WCWYZK3OUigVDXRILo2W
oUaKcQcu9VLnEe4axWGUDqATPJZPZB0B+zzZotk5iKeApGcvJJEQOnK58KBDIVXDC/fgBTTQCySo
ZHVYeHPMiXOJHlPdVYPLuD0H9Cj0sODiqfbN6az3ut+3Go/209fAyv1nRr5CV4mJ3sBrdoppx7t3
nHbLH7LwouWBiiN44Cl0rQhou9RlOhhp4SqRwsgb4Qa2LRjivfdAF+BNjNI6Onc0zF2gHER6KUXk
5m0FI3Yw4fj+R4OAs0PC8P3869v8j2GFS0hpYY037S2THe7xu5Zz4zZ4YkXLS7Tt5Eean0whmhe9
pbRlMCBhng5sin4iDFzpE6JaybD/Dgd/TTdQD4nRpDT5SbypKprSn5D+iIjoywrb/NFtxELXqymU
ypWxZjGWTZqbmRt6GOq0vxsueL2xSKjKBH2n8msZqth/GfjHUEUiJuXx9DG9/AdyhdOG1sVBSbhW
yiafm+vtrmt3uTRGNGbl/mleNk+TtiMvj/kO2RDgFjYROP+UVol+ZyKBHjgyWW6grq7aCGnn1/Q1
i+x8+lKYVi16J3TYbGXw1QdTJUgrsFW7AmBTQZtNWm05MaAa5KzdorksG7tKpgXh5B2SSqhJ+OlX
ToHlDMLQDhY3NHZ6vzGhQYsz2LLU0B+sXxF0DgFVe60JFtDS9Xl3D6AXE1RQv6A/hJUswfJ/yuTO
X+PQ8QU3ERNwdHkUaha7dxmXRwrcyZh27fveTHcU5eT3z7/REvg76h33jSyybRQ8pCUmp0m2kM7n
ZXH3WeCiucjXxqgsSWNJQgZpDYvQAGoawLBp14ouhQzWO+5131jAaOeB1oND/st14hXTy8Ozre+m
NNlHs4tPf4M+dPE3xJNafKkHwQj2hD5a0kfzVXxisLSief4urw9tNEZsJvcA40Vgx9H8vUcROyd2
p5fFlUoDQhop+y7XF7pvVOSjrnTA+cKs5nLEQajpcgxvI3sfRM129LSHMD8fv93YrCYDqi27fTPm
aTJMgenQJtd7wEDYkf74jrh4MlVg18Xz9uLVciBbx1ekqYliqHR59fO0p0X71B6n6PQ8tn5786pv
nSn3sIRitoOC+zzGAS3f1m6CJhi96NpN/6KXPgoI5qnE1GY6SSfYSU/P38WJ8GebUZdVKSrDWeqj
h63jWzYw+qzUCUbN93UxjQOFwnMCTBcCqdH9xvgSzgxe3oqRo8oTaa9Tp8KNFfgsUBSzzkxoT1AJ
z9+3o0pxmtcEfTkyE0wPIVInk9aLYD/aklrgRtAC/6Ya56vX3U87cHKhwOGGDex5q6SFmbBLZ3fg
J5DJz79R3wz75h4BMrSwaSYTjyR6WU1SSjOcS04x0Rj92+8E5j62bT1dCFBcxcSHG9T+ov8n6g6i
BwaAxZce+ne2EOkHRA086T6+xtKZFOGOxGptP12nt7LZpDcBMqrEEETMjKIAMzqWr+Kskwaly2T2
AuBKY+H9pSZYNqMM0j/BB4PSBUVqBMMLAC6RgnCmki/ZHl/pL4OaL2gpIIIBAbcRvKkOBZt0j/d2
62f2Lr1AN++zEAirvT0f0oLszhVCuhbm5lSEtZ+t90FA4iqB4TTqPGCn6GyQhaHQI9+ldKsucFU5
jSjbDd+/kb9KxVZky2QTwVhq9dk7aCZEJduyChqYyFmnxjR6WVznpPnykdrFDywY3udhmyqn1Dkj
uo9S65RKJwvbLcD46n80nddy20y2hZ8IVcjhlogkGEXlG5aoABAgciSe/nztf07N2OOxZJEEGt17
r73Cv7aXNpoxtMEg2uB3tl1+NRHpVfznQWSYRuA94AGH5z/K6TefNRExP8xJsTFfKLQ/Re4hlpnC
rV68PAcAG/fFTX8vrtjAu6ij0UGQhEOP6cs089YWGhGbdv4nNu9SQd7p1u/izzOF67e+E45RRMhu
/n+8JU46esXPHaFGa0jggvPMGwn1Vfi2hc06um8L+CojTSUUM+ZvnWRyfrOYWDSesUODzK+EpnN1
VMLlJLZsbkUZX7aE/P27EQJtF96GGng3Rj4UCOKXGBbVsodslNpYEJJf8CbaKCk+knWQaCFGPFtc
GEy8KTDNxpdrFfRnZLMIia2GnQ71YiEo0Z1gK9v5HtoiAhPJ+z1SRpirN6gy9LIgWwBHdoAaN5yB
GdvTkLvJs3bxl9PUeDnIp7mFXSgB8YFkHmZipkCZ+JtJhWdbMLD05tlXj2MdtnhW3j2HsU+4uhzu
r2jKb0fIbP3rfXFV2CqIjmINF6NPXqP6mYHqQKvRxIR2Q5AfzOHue8S1EIPQaYVaYqMBw4DYJT8D
Owi1Tu3fkJErFoEt2JzhqXCDk31YyIUl6Y6+8vAcCnfZfI0oQ6dJIyHtqWHhwabwylene0qSMGPw
fBHK+IUJNeGPzGWWgVPyvr5jMIMEv3QzOhnfoLtiTJ+ht0a+xSRvVmEg5Zb/IEi5Xjnk0JMDqa2l
jPYbK0dR10EfpwZ7gF6n53HYP5INlNwZfHsO75iReG08fJg/pjqt6qvjO3DToxkuHmsvhl0kM/xB
XJ6OR74B3SWhoZB+G2Yn4xt5ZBdXzXxD8UuOkyr3EKWOcZGs7Q8u0WPcZY1PiGZB2sYZtbhaBW3n
TkwFBgbkescX/JyvAbruFB76ccf5kzCoS39nfc2/zXpI8IA0NgHoB3h9l2RDdxDzz6hRDSO8TVHd
hKO8wvVywmxRYRQ+MDe2V2mz6c3d6ATZgfmgNgZK/LC3uordpfbW8DdvFeNRFcA7jzlPatw0mYkT
Bx4p8anKQ0HCf0Eb4CjQcopTGjDaIsAvgp/P6l1wxoSgP+We7uPtCJ2Rfwf9HL0Tdk4N3up8X2rt
Hgp2KDh4QP0vyWA/AgkZdPP5RmdqylNkM6QlBrz70t2BSb2gdJnrFr8Ga1cByobJls45wVRIYr+7
TC7635qN+4AgXSp2PEEWDyUpCCnj2xG7ju5tQjMQzpK7xOAwRcJoGJzm845vCez6k5lNQiiNWnu8
/7HgdNb3BY+kUvzg4rfrJiZkEp5dog3/X6Ps55iKCRtS4yknisrycVN7/kcq+ddIj/+MS/9z1BU2
psL8OedJ88w19gfM4MbIXo9xivOGwMaYxjG2FXsLyHzICJbd5qlJN7fPDnHarvm9q/jLHJuQBddU
rvKWnMT9i6pd34bLm1JFHWxirHSP2Zk3zRVsYQnhf0CY6k5uXhD86iuFqfEBjT6DSYPjYpoiWQ2u
Ke5fMg4GQUPUF5vVaajpsTVcwkRUoOBqYu3HgYuPCDsMVQWbSO8XawHBP95nt/eFggzwhX2QKmT6
ZQ3wYLjI/BFM0boxdhkOJuuJNujMyyXscg/4FpsHnB0cgJ0FNI+hKR+GTdTGLFjsoXRZfFsdML+2
rsUnzZ6Yondo7pmyVMgZfc1eNY9V/kqMIL6molGDFv5XvtoHi1lUeegxsgGIwVAtj6tP9GMc8WS8
/g4vwhb3ivKEtzLwA3kCyfmBgyMsbMEn880V2YjMdgWww2bOUTp4qFJs3lWyca6sLW4B77x7Ebp8
jA+wV4qvFeq0O/etFpIWnd6KN7Wid8R+JAb/2CEAcVgEG0glNhZ23Quua8jxqYRmGM6ShxlDxYKh
M/0XVo8DFLTPp/txYnqOiZnQFAlPQvyY14hetuVehfwEa3nrwEou99YGBjIjo2H7CNKn2zE/6kG5
z4/d2lbj/MZKvqx6sJnnIhqkM7ZKIlYQUjoAGG+TGYWHt8CZ62rwAZHamrua5wWNyS8+bPNVpEld
nsFASWCTmVJiN1lvEpzZjirwSb3C6kP++f49ksoW3ePpeMdcxfL5BS2IPaDAVQbOBSG5Ns4XmGj0
7DTXKY06NSbgsNqy/JyLm6OF0DEM1qIujfLTM5vLtS5O9aGb6XZxUIrbQ8rYEBNhvBMwvFo51/WJ
70LP80kNZ0FHZ5E/DG7KHZtDceWVWGOSWWJv8MnCEroo9LLckPCqUTfTYO+aeZfxkvArjAi9EWu2
XI3cQ197q4MnS8XfkO/H6QhLf0G+IH6AH8vkxcFiUPeRKM6rVuLR5W7jsDOAHhR4OOrUwDJWQeJf
aTEiWhlsnH/6iUUEBzz/Xol5mZ6CKp7PKvIH+jnjo6XfvU7+9bJxOKjuxjr/HaSoh95GGf7WhdfM
03+nlwvPcEix2iEBdw15hRCJzwRgghlk8JnwQNdnXgFOCmIk9mMK2I0SFMIo+I1NEBQfrx8tGs/l
AdsLjYWJYQROlS3bB5SPArwFGyYPchv+a9yAE/UNUZMq2w5cFZ7GZsNBilnwlU9xzDcOPh45iGoa
XPkR4/HX1Fe8TuraFNjYbfj67B6AbEIM9nBd4M69NbwvWOlrrh2v27Mrd5/4VvJ5+Aaiq2cqSlgr
7HOMu0LnTYehp/sK7dSJj9NB7GHXBLFc1thMjWyhwK2ElaDPxAWA6YPuO8yYcFQQNs3SG2KukL/X
/faMAweyS5gVB/wyCmHSITYiKDd8veU42tQK4wUjwBiEJcIxhScNBsg1H4CX/7x7HCRv5ZkHl3cK
FywUGCZF3rlyP7UGztKCORr8t2kvrjHXmj6C3szn3hFTQMuGeQhmpijC8vjx4jBrF3vAe8Z1KLvw
szyX7ESsP8n95cHhTzIK/k++GGAOlcOI0iJxeTmvuR6ITlGVsUMNIVc1hgBFPEKk4PwhLD/22Xf6
jucEgolPzvKNxP2yWFi6f9vgW4KqszqxGlHBck8sXipjB3N4Sth7+Rt15o+4EuJFyenFHdggxzPM
EHPCdpNHLGUWPypfDhTdjxYROYOOE1jqezxqGICIOwZLmzeEei54QsFqBfrvf9/OZ36Y0PV5tNap
hzk2grgmYfndfBTb7MdYSWPnxgbKTUNc7snzrj8LyN9gjUON6fCNhdkPKQY7B8h4UAph8k1LmBOX
xxLPNwi5YXFgOS9OHYTSfHC+i2V/uDGAscB/P+GNh9g7RCqWijwDoGh4B4hlIpa4xvPdfJq/sL7i
G7MO1V13OxZE24WYZQAssqejWQa/4NHBEhU+4rOQ8CXGCq8PIN2PLLB/xbVpPrnivhUruFdgJwPr
KcAgnPndLvf1F4onjA5hIq6ukCaJ8yFKPeCTP/YDFmF4Z9VY8LJSkaJ+LOXqX18rLDyUaGYg4qov
1WMn3rEwJ0N2++9qMW+LxfPwjG3Gcx4zlvhOv7mVPJxgTYKLjfwa+SNPj/gHaHj5DDx/zHaQ4PKz
XsYjjLbAJE60wRRTfH7xIIL4QwBEkMPSyymzsS5nmHfluRHWmbCsfC5qwo2Zz3xwjjtuBIcoz9zw
dOcdGsB/cKx4IMQL/vf4OkFpYnbN7vzNAYuJGAkk7+xeA6a+v9yZ8YcJ4XwuydUTuSftBxew50Gt
XUX2OpmTdgDs5p7DYDxCKtnxavTs6KHxRm2Ru3g80fjoWW6FFYPwMOEHPJh1cwOXmBABLWw/+p7K
PEJA/O/tQZVlhECpATrALq2wakiKcBjvUDT2uF1ECuERPB8LjJwELdkxAwHrX+zXajlhGsS+x0MZ
jkfuoOThPPLvf81XDYYKJABYvp6M9xRMgy0IB+CBrcA/s58mQhue+7HFpCgJ8rtnWD+yznamHi7V
2batvV7AT+XrD8sMLToR3bQ/xpHSueQ1US7fTtLQrWXHTSJQCeTYVG9lup+M56UBxJ/g5AFeQPGc
L4fcRv6QqflJJ3ZCZelzcDTIrNvgoheecU9DRdvMPV+8QW1Z4LyNG2gaxpcMkgoaavpN8lIzCK8Q
1vgIHwsq87dXMNc7nMYFd9VGOL5YsXC2ia2RPV64z+xQgMPqF6uANYiQORGP/4IFBveahaTjBVb4
rcZuOXUr8G7MxQ9AhL3msg1CL4yk2GS16YQItC8JJGLsXy77Tt62QmpOE7ht8dEovg2cGdYGLFtp
9trFT+EQcUxqeA2owE++hNhv5GYQ64gzYSz6EvIspdD4uodgfXzSJMX2cX0pAu3GcK3ltO05dRGt
aFhNNU10efxkXNQeF+e8DdV20zrxrDxVFXU1+W+Pla2/OGnHPuvK1lqy3GxftKcbTCNpFiaSs6sB
+DqRjZwQzU3iQ2F0ds0aW7vig0xBeku39O03NdIVgEE5do7pRgG3iDGOMCEjB9lnchgYy7FN4lwW
ICfljyYdbRdbuE1hp+Ni5S+gZvABvJUOA5ajm/46R/3VIfXgY8qO/XW89lfKOQuPoF+JXYmeFB9b
Am/AtfzLx6UHrFKPgAQukjXtsdL+pt4HJ5BV79ZHOLnp3AHMipgIghKOXqH5N40uN1y0eFw20rTT
E6DP1TgTtfCjz7xIsjLpTuudxYQDF0UYBBw4jgD/tHf5z6xiCNWsQQLyVJxLW/Lq1A0mEnqyAxf+
KteV7d636ql+n06XL+tZ+Zk/5E8dwfd7B1F74zdr3gBlvbHqw+6yqqRgufgfA7W76Frdy2E/3UBb
Dg6Rs9pzu7h3NZxfnb/lC4mVi7ZquvmY9aW4AHjK7NZ3/3KdfycJVpqn34Lip31qKOBNd1SDAquq
fnXZ68Yhi9Xm/fGjD55oZmZam5uvDgd6svyT/9th1HXWmBsLPxYcjSlD3iwIdS9YqPHl/JPR9Xzq
XBuOSNTCQsGnu9/IwyoEa7FxZ6pPFQul3j0C6RGZELExNwMHtzzjm5Y7c76a4YtMkgdY9qpXGS8m
EV4e1G/CVYWIFNvXqQsz1/BTEG/mHEwnJ0ZTPGcWcZ3kM6Ozc6gvWVBmUCpRxWgxGkObHTV/Xcx4
MH6Lx6m6bfAUm2iAAVwvtAOmb7LXL267RQ7DTE34pRIHKLQSQjNRPRGKhvenCCIAJhV/oAzC/TS8
MbQncYUmEJdNTKX5JYxFBdO1g2yKT6fPQA4jc0inZ4rD/xLS8bimZVmn31q6wp74tf5h1wYAYGv4
3pXrDov19UgL7Gw/MRzF08b7Z+nJYT3sOQs6BPg0XFxok7eBGwBFB4K5lI4tKfbT3oK1Db6HmSJv
Bw64zDl3u4ft2eIg/eeH5ATVCTP2Tw3pC66G0BKEzTFmvbgDbTF0na8tAx4fLVKDqIgRub4RqpHL
X4kEFnlXjnbgVMr76ivnUgy8RQgnTxeLGnqINOE1KrMHMDX9UaELkgnwir2y/TuEbRZwapH2RxEn
ili6mhySIh81oN7lTOEvRC1zJRFbps8Q9amhR8ob7RZiqvI6G+vbv2Ld5gynABamSpzqLR7ghEEz
diRjx055twVKSPRAAPkvbBzCfTXfCMwn4eSXfDpbauQ3vB10rEkJXIlb9GBrsCwmkjKoyEnNcFDc
sYjnjFYyNlFyHPXJTRIX8szufni+8XhEl3VxWhsqJwm6aMY2NlUQKjj8s8TMc2Q6AmjHY8tiAH7i
NI5mACwPlMqK1WTdJGv+WOeH9GyvLX/AbBuxCPr9MGcvV6lP8VkMuNqsDy1K0eeFlGayRgkrSmdR
B8Nh9m6OF7Stf+AAUnQ3KVaXV93kqMAavQ4GUYEUT9k3FCc4o6wLPP8/aTU/8Ibi3GpEhYr2/7jQ
p0PtYVJBtNGapYn3sR0/s3p3OGI0Oz4LH7P7bEJwQyMNdNC7KsCWMTtoXDya4+WkYM8ke6PyTfVO
DUMToJW70Sb0jdrHwS9eNCWEkdpHCtHmxJ4hgDPMIujhRO8k2obhBBJ55JFiLHnipPvijMVeJapq
Ps9wav4ZwKGGK3AHoR7kcPwggeR4i/Dikl8rx7WctaSBFmA4h6EcQ4/zjPYscx841iUgO0HxTD96
2bHa+fB2spK+Hf74xR2sYiALuzsu0znVmWjCqsIPGp5NXa0w9sIT7rED3KxrjuwVwzyRLkIZ8sU+
0I4bDMOK9GQPW6RVznuZvGI6Vg5RPcYa3Ix7jC/dBeO7/LfOPxB5SNcLzlbYzp+xy7k8twxTRDhR
2YYYfAXN7CafWtWs7ud/qzYGjEDjQEeI69RE3zDh43C6wwp9ud330FS66SA/nkcjziXeEXZ1onTn
0fImLpPsmSneop4CiiXI8BR5OObw3OOUM4Ni+ZkkEAhQmk+weytuIed0PDTDS8r7I3wIwxMeJaRO
2EyFdYNRolekIi6JxnWKZub/3RlEFAgEx07bgS9zorN3xmB5w+4kB4qaV/0hG+iDhzmqiqNh7fDn
K+wY/5mBvQLnco3m0/AHG0mLQvCFovKXzZ6d3Xjn70t9eynOXXMEAyLTQy99Cw8sKCGe+ZrBh2ZK
/EqDxL4C/nVv/IvucRCJJxh6L3XZ3VXRlt9chwAK9phjWm8cC482KRrw0wecNWPWxu25hrmobCzs
SborQvTsDQezFnHQw22xOsfZK76xhOQ/yO0mVn/+NKxvGFUjF+aST26JZelGLp/0BH6McUxZ5+RT
MYKMQT/vUjyRXcDnnACIG0+CKMTlLDH1Y3j4eid+wfF0FudV4RYDzexuy/aOkr87OCBHUpyCNeNB
HFe+7njST4t16wMwDMSsjvL37qc4TlRKf6ONATs2A+V+uWM6uO9POW0GR0R/Pw69K93c7odRRIGr
MaUcqsS7zXh7X5JKtb2835MTULLcb0Zqzbt7cXbwPmBmIHGRPu0pvuebTAnvPTTkpnkWev+HrwON
UVoSw0LcSxZBb9bYwoqQcnygkCM+OdaYWkDnkI9LCPbqwqS+F/5CXBslj7L5luCWPzBsjHK23pph
RPFS588GyFqymT7Yc6p3+cN4YH7oPnov03BsedSfC0OUjolGza5HhwePh3KGQJJfGWqnl9BaMLC+
ezMUlcF38hVmxOZ7cVweL6N8gGrdYiHkrPvFv9B3jOFNPmeym7VPtb4pu6PEUGLwVMgj65lceYNm
AgNXNrESiMw1Zbjs8ogPye1ct0cLM+TUVw2fWZSqepYaKjtqzJkjYTvhi8thnx10BEzn1n5LZQyI
vNvN65bAqWK5OuhoIJ1VabD6t5foAansLzF8pYWLY54N4S7lVTicaXjbevrRqrwWe+ByfVOCFj6U
HfbgA/DK4MfgejOuM/OYA6RLrvEygCUjLe0ZZz+b9pXvujCQRKIwQOhCuB/hkmjgWLTuu7A9Fp9c
Qiqu7pMHuKq3PL76xAeJ2YsmY1/oq2LwqAJzgwN6hOoXWZAsN9jyDoXhmwhnFNz5YRgM2ZrBYfuc
vQMBEO+F2zXq7b1iR2WBGWMZaVA93CGdV7LNpk4dwzAxf4SVwdQpykCzR0/iLaDreOsZJlVfjMAx
dOKpnjDzyU76tJI/eDqZozDCUOLkRavx1tulbdjCx8NxcWWH0x/JWj8UIfopg58AnUbdK9i3AOcG
meEWte9Y2wcj0X41gyYMgcEkAB2Z4d03CUfY4GUYBAtDaIrcs/qvW6mwHb794PUxPjbjS5aHSe0R
4v2wggYNLDy7a8JY4d0kkffhQyic/rDAB7Gmh2e/7ywewBW2+8190w6bkTpq0lbLcjalfaGFnOYt
MmszGEE5RtyzvSaDLNk8J4htmG6+oCLrvg0VKlMk22HKqsP3aFN948bhzL4mToKVAUcrXOAxv9dM
Cg1Xo/2d3AwcGMHoBMpBEpR0ZgLxwWc0oYdzwt6CDjcQbNDmoCwPCnoUhRXrVhdfznYFwBP+GWg2
KGk5ARlqmK4Kvf0RKXAONGX1wKe70kMtwYO1oyjG/zTv3emtV+JB33GykhnGJrQpIVBprpdhDlC7
U+06zzIg+5u5v1P+vWnoN6JBdaJ2IGBJFR4EOQfzeAdU1TE8EyauP7Yt2q3gVmA4lvD0Nm91W4cV
+3uSjj7lacRFrPAQ72V0p/K+bQ7jrfOmezTmsBqoCmSgJD1iGDLZ/ogNhhNwCmIKNmLIbAcd2rJh
r9x3NzC43HdsDH8DdQQHDhV8Za4YjjOYHbHz7Q5ZFzOera/kuocSWmImHJw2av/wJbiq6ttIFV0M
B8U6mb2YLj86aJGAVSitZjiylIWVdw+dyJBjo3wpkJfyCnK8SOyLT5N5qsdTS5YXAAM6KjsoLVw6
ER9F5RiZWpQobsOGdwtUIMU+vtfb27hvp505HpdkfUFHDcY0BSpcrAvIC2/AT8BQQgU75Dmamk1J
vEuKZbafzT7mU1Lu2bDNKaJsT++jjmIbTZC7MJ5B6KOGTuHZKYWqR7esMze48ymp3zFP9c0uNhhZ
qV9yBudmZfzoIDhPxgds1I7QZObq7M9x+Z0cjOdRbNW7+dAbsFerax9ImshmeLvnAdJ/nJjSVYuc
rfHoqx8uRK828VX5o/nT2LI2cHurFYy/Di7dPf0a0Q8zlLq5+Pc1EE3BAe7kNhrb+Sr8VeGF2Bhg
Bws6+SoupU1PT6qEthEM2DQXXGwqfm7/2smi22V3meJpjg3adjuSCo4MFuzaqrFyCzjAwvcx26rL
+t7sSsjgttsj7ELe1z/dpGPZRu0UV2U8tmDcwS2LesBgokSmWEIVffH5e+Pmk4hxy98u9aulruzF
zTrvPgeXZD0CPeXG/vbJePMCxGBwS7mHNlh80IKzNi/jw5Vgsxp+Y8JoXsv1eoacMAdLExBEGbTM
4AiEsmIKmlle3+t9CRVkrxAEMXuZ4U9lOFNHEa3luDcqhASrc+jf2DXz3wVtN/UBsxaea4hZULqh
Vs4+oG/FYiGeu6WVc1PT59nCC52RPf70RRVYqIWQetHqszYIAKCeZnuF3VG6C3LERmx2/FjmuTzH
5LHBrs5aL6OFaTwHqk4PQdrTkcdT2pCRtpfz+EJTpOD9unxZjISsULuwGRLnxtuPrEtogF9Wnxlu
igiD8OyuI6atkhEyuXSY7RLxOAUN0QjghxCNoBTjY0uGHAsf9t4tMJqQ3+nNE3esfVglDnHsIMKY
gqUElQSFvR6saESdjk5IDpy7b8MXJ0QE+lfhX1p/tDDu9UtaX+jnuNBJnmoSVjeSJIDLNxNqDU8y
fD+5isjdwRJeEnBE8F56t8lFI5NBhHMVzr0VIJniuHdwHqBFfE0QLcDIWwKZJnrxSyS1Dwgg3FOO
WxA952yYfvHwLxf2pXVr+Nil9qipAeYhXhDjaLoBDRVtNo7aN/p/nOs5rG8cAbA6A0IFa+hHPXjp
2unZBvXtiD8Sp0/N4zQ+ghnvmSJmpbboAh64nvtJCefNxSfDUqjYGDv4rAOZ1gCAqN6MKMt+lGcG
YDTigBpgDTQ24h1w/9eCjzCCjnC/XXzwFurtz4WTtO/OmR2kjCvMapvAxEwj7KfxYDfMndwf0vlg
pIcmU72M9L+8WLZWZoVGbnmpBkEXU+suAJPtSt4HGQW+Ca5R4TVD46sRvtTgrHzArhj3n5/uhO49
YiQi32O6gvQ9mUkppaErIgZV6Za5MQEfFSMchgc3IjFlpnb0OpQ6uPKv6XMYpn0ypL1MJ3ZXNiax
6EEUbSmyEuhSfBU1Gz0iNvhkJvCPkbRh5esPiLR0GjRQSemVBVZzHpwolUvU34A9hfcCB4F5t8xj
t6mOigXvdmoBJDe3+lQrnHjFepYFSelCtznYoUkL42wk0OULtVkNE4ZUhCg5gUwMMKsxjvzF2nL+
kb/wOiomAT5+96TuMGmDnGqHQ35mClPtrfp5dFYFaDJ8Xfa05zv78AWslkHQ0w0zun3afMBjhUjK
mij0QK7e2oY1hAULLlottNH3WnPNT75hwvzzAQkas0SYVT4/RTorsFCXyNxx5D9WUK2z4dnQbF/p
xvB02dstKjQ938lPOsBe5/a/j/NjW37Bxyq511Qc0z3ov/CTcoCPNtJaf1rOnW8kHi9cmVD9+Dy4
TgMGkm9TqiislAdsYsYJbP6Z2ycbkK4HxKkjZp74fPrdQo+9693boSCbgP4AHplwOnz0EJYdtCcR
QLdrfNxazNVXOvbiSTCP7wwAJk4UivnFL4jBYetMfAduNBpXy8/ZbKqoJMoGckuNvCmuq8DgDJuD
lOH9EBrkXstrq13XyBfQSDBHAqtHQol1RO0y+KIIxHleQ21GQhH9H59EVAwubZ0DLlZxzAYQcB/E
RhkhZyG0VkVzLYzOGA3jMg98dXdvbQCX2GYweaiAIyePWw3jZwEUIB1z5iI4H3a9X8qTpq9Lwhwg
IkrZcnFXu6bKtnajATfBoNXuCjCEDVGyb2JKOdlJdO+RYLCm208tlZYFgauTEyoZ9oopxV+nNzez
fvFvaeOaAqlmKLQMy9EZaJWH5rHtssFz7kyIJP1LT2+bVtI3poXjcok5WN75k/2a9eZqZGrTWxbR
U/W2qB9BUyaMFA0oyjJ2k4pzfyk1+VqYFaepAo4xkF9JWC/F0+Nbw31zK+mkLTJ3mib0s/QRynih
h+6x+0bALL+UKS1VBdoULxriRyTs/fyF/Pam/Rky3Loc2apCZKl2O2mXOwr4DUw4XJYJ5kixVwb8
uvv/uF7CpZ/jT3mmI1mqNZNjzvUL+MnlgcO8yMfiTfC11oT0wB/nLRTK9vFb8WSxO7LJEbcNyeCH
IXxx9x4vJnsVptRexXyWBv8qWQJxx1FGTOVh3X0vYoehpyV2kBnevyandFFNYkoHO5GuyPbmq8nI
QkHLBX5VHOawnfBSnGv3mGtbk7KNydZXgcb1lC6uYbCItn3pM/SpuVgDTQGL3cuRj53a18U3vwtq
RJiNr0KbyRkFaWUjYQ/0Yp1GGMQ3eF/08gasVpgAiJjSYMr8AaZkQXdvfozaetncWJXu7URSYblS
4uJlfiJRUY2oqKuR8PQXOIqUznPMO05RsWm7VN8RODPf/5bHIZOOQwAIY9/dcvlkYNazt0XFcm6/
tFd8UDvEmoXbPXc/VPh397Hl2F1le4SpXrrX0VbzxNLfV4yYyic8NM3awwsRd8+GTxyn01NretWx
flr8+0gCExrqlIoB9twm7yP72wxoXoMODOPrnq+5AGac/NwveyZQKOBS9xt7xG826X41bL8v2NRx
CTeNFbGcO/jzzpshHBEHnAyauNOeNH0g3CnmYhWP4F54JjQg777/Lp57bEBaofg2LgABu5nIKT2Q
mqD3ky0M/SJ00jcNT5YG589wwUTGpIhnB4nWkwItTMHeAgKN952T31JA7Q5I8mRuIJbN/36bcQJf
0dJ0v0VI3AS/RArAis5htWAkMj9n8x/hWgcFhBa4okvPwLuk25Ny8zF35zz7IYoIr2UaJJ463IkG
j3Ah7QKtySN/qIdF4JZvLELm+3tbP0NiUsyddIU5li2vj19G4gynB555fDJGN/vhELtj6kHqK9D0
HSsRrPNAqpyghz+OvexqJBoeSMHyCzIKZOWUAq3o0U16lnELzSEFruZQNdYy/QztREFraoUAG/m5
opxhy4qng2ltLq5OkIrPb/dwntYXbNXXBM0QTuXTK+CfcCGjJ6yc0wNmaWKsnY8FJMAJVHpA3vpq
iCo9ujzlwX2X+RnGHxe4B/4N2Zq0TQdA3nVTbVR4IORcwhUhKuV2VDQhvGuLg/pYD2jiOQXtQ4+f
lbVuHgepMVY5giSJsTtd4HqCNNRjbMZI2DgkT8ZhnN/yPTsoQ2dkZkQJYADiG1QGfqlt1VemBklM
69S/00gCOW8c5zAUIUcyPSHtIge8FGdERnMsNqH8OcGioJjwU5BU1JSpb59wkXulNmS538TgWsX/
iZkI8DE9BMgkHCwxliAmSP2df0hKKZmGqVrI6EGUNYOY9Svle2ntbKb9lBtQ1PIV6QsNVZJx0K68
89uv1p0bZ0uhr7XhHSFdLQ1AxoKhRr4q/KMUSsfAlC0JNH1LIVp+SG/1ofi9eGU0fWDvBmWz3oqc
zhuEFSJqyBB/fnyBDoPdaK0nY1WgUv25XIbkSzmP7yU//k+h45A2rfY6Bv12fmc61TG56nwuAJYq
TBspQuh2RFopo3IKvwSD8LUBj4QWlJgW8VAQWsjWdg8E5xdejOEtY4DBEE/NL8+RduX9+4t2x9/V
t5wPQJ3sCBHpiUEA6OTwO1/5jDz8MjQBrUcN4rW8a1UHy1zBI61sqLb8HJ4UxefrXAnijwhiymPi
RtSn7teyVk6gb6YnCjjV8nlSbbB+Yrx4s7Z1bBqsuqGeNSKqnLOGNzhiH+7fAWwQ0iAfhGWabEaT
gTVpzQ6ju9cSVhyw6MRCoDfO+O8RNRKjiBVA38DmTxNLsYiJOWoAEVgER+QC2PuKlTlz8/rK5eEt
nKsnBgnOG8AbAp3hhVc3sIO5CN3iB7b2qQP3KACPRHVUeDJgF6lq8rqCPdH7l4df9IiroOUgzEJC
RHdlRSzO5ks6I/txQvVVjN1cyqru2v7edwBLdpQ9aa/qW/utb3iYBssD8xrXrFkulnXgDQx7ZlR8
OHJStBxwfCVLPhInewNzCshd+O7vIfZ3SNdcTlDqdQ1Iwbe/cC9HVzlBkuk+8wdhFjw+Z+uNIY1k
bdifFJVjn6AT+lW6JCYnnMePPXMGTuka53waWz2CnFPen9WbS+OZJEFXbhBvMi9VfBPtO6sF4A+O
zTMjK6BKi7jY+Yct1P4S6TWvENy4eNXn5YNGECL0y/hMlcljyQXUMOLkcPMpYsxC/C6dLYAkqmyS
KTkhr9ymBYsIi1EtyCjdljx+YYyHU7H+I08fY/MNcor33PSHjy1ZwusLEl04zPNPLu/gzOjXmmRR
JtMAmRoDF3/YlbTdKIQSdABQ5Ht59a1K0fd8TQ88G4SJYxLNZI4mGqYL9NqIpUczxQKVkqB8Q/hB
/5/nPuUN2IFTuOrXRZh2AcgC5YqwCs5eenrSAgG7NuQU6CivmAEtK2FDCCBMOCgTweKrU0PCaSmM
uDZgjDx8BEVAf7C9Zvev9nF8DhtmSAo5QS6GtlCcxYkY6PjxuFSo6JtyZQ3FnOcZfH0lli04KWfN
2vyzQEDY9Gx4eVTFAMt1qI1hnr7lsCNNEvwwHeC1Tim+x8/sKMBm6U4h/Jikcfob/VlIkZh/rUig
xt4g39JiUdsiTMiSEFRU454jiyNWKbCQgG7y1/mANKyDRQgVzn6VYu27fqfjKUmtI/iOMCtokDfm
1vLKmPYsuG5fdMFk80moHFnMOMWE0NAbYtzwkbuSefOPZsC6457WN2/AswevNYgGi2vx8jwjxHsi
0zndvm6Sr6InZHtM5zMawcsnvzn1rtchBLtkTFm9B9LycK+srPQ5QPGB7TUyFmaNxMWfhdgAUzqa
SXjKBH1mIXyaG1RzTkMBAbsXFD1H4Un+RqOFuE8Kqw+8w0tIQY/Vtywfs/tKehySNcbOyt8diuWp
oYAqvSGQZASAuvMnja8jpHrQ9NxTwEx2rKzcIUcxUL/YSNGnaG9cluz79t/igVo4joGkI+PwWFco
QxCYQD2hYCbx7/ELdCuq8l9YAxPh9TgvMBt01mkaVl9zt2YPxPiXQFl8Tw1UpRrurF+SFWX9OxSv
6YVnGLzAUY5NH+CzyNQeQMnE5TmJYFLEIGJQKQiEh90hDBjB8MIbM48lungDWY+xszeedLS3SMHY
N6V3LAEqy3feJt0rK69xNjpUsyFguABBrdyo6C29EoNpk84BTuSy1zBbCbKvDjTxO301YIMaLh0/
4to8wDmlLKNhiBbro3ZErc8kW/pcUBDAyVC9GhbSrXwjGZiZ4t6WmD8hMljDqcObl2yThK7Kg3QH
n1V97ycicIHLRk4rShum44SDAWkQLo11OTMzfJLIAsXMoYAErITpVdHW6Z/MGouZSXBqWITIjwFH
GsdPCF/azjywN55XGMftByfFRYQzqQkR1/LX/RGP0ib7qD6XzK1RzgFnDYGN7ZHBHGI1SQI8EeyG
1KdfMlBehfMVWB5uNxsXu6WL4HG+/h9NZ7adqLaF4SdiDBUQuKVH7HtzwzA2gICiiIBPf76V2mfU
3qlUYozSrDXnP/9GYb6L+d84nxPk6v/Nd8lPoWDFnfJUBmXqCKMd2f3gNCe55GaB79Ehxw7KgWaT
HyJcjWBEoNlaMqbCLreUGVBDf+IChL+g+h9o9n8ci9nLf2408LMNu3fMHjC0Tiw2olr4qb9oReJR
+dvvgpQJxMJYcpUiVrGZ1sFLM3GZUKmGuH7ixSedQRExfiHkE9KpcDpls//LNhODufJ2PlaOJYk+
aVgFGe9oBG6bKd5TS6PyWble4+8bSJLIUNizooqh1LtdKpYW2ArkpFv8kNa5sAHzAMkPvElzwjxl
yIQpdxuo6y0zlX5jRZd4mvVmMsLAUvCeX3Nj36+8KPNyIRntpRha4F5ZjFn8c5dj+oW1ApE9I7aP
akFafYjAuZlKuUMOi1dy7aTqFGor5Ws38L7pst2/MA06ZyPqHhyXsR8bf6DEfyz4E4KU5fESAVa6
bToFLqcdaAhII12IIodVp5zh5YlBWgo/YdKTRz2aWhExCxRiRm0wgAl638VLGbX3nQLEUq7EAnbH
6sjABk0Y/CXwXfqTAeOyOZuL/lmioCbibal8lsDjtaVBeKGtgyAl0xxCwzxiIMkFJrQG0BO0JYBk
d1JOwHFrRofkx3Owe7Bf5vqsF3nPDxZsd3LlqEDXhF9wks4NszMvP1ZjvaKZlzB/uua3hdQjQwy3
bKTMmt3h81OukcYwYOhmcjfJNCFjoW9xYzGXG2qMnqGyctHW55IVEkYo4b14DBRY6p/yNyaYdh3L
ZmR4CZdPUfDKFxU2TckB6P6LFBLFF2J2xX1mbhQBOyEx3H4HuPYo2AiaeJQA/qHoOCroIRRqvS+F
B2YPqC3rA1vVlgnJpEZkXtjt0lhWh/z3E6q/H5IFrXTgA6ay9eFcyhrLvkQElyidIVwj04AEvW6A
nhD1IFiAKd9tOdmo4g/JHOTxHnDh8CvLM0nfwXOCoXIRAkXiOr5oNYhXsLHoe3rXJz6SbNWfEABA
muRD8+XoczWMXxZhzj/AZg3yT6I+5wDvCAb/6oDmj4o04Td85vFIXVKZgNRGhwxzODJ4qoVyJZuE
PZxmCkcL2l2MSyHvYFgKRfnm8rrS46PD54GeJHWBOdB/mB9ssuW38zVg3zjp3RnePa6CWz7Wwvcv
tzoKzgrTC43iYiDgIfTND4hnlCSEbTEtF8AwC1TXWFRNxjK/St7LAaRSUVUWvnESIHmWhzF4yp77
nMPKNXbkjix+WP4BnOuf+sI9J7JkE7O/M5znpsJxD/JKvli+3uZzcmLS0L6noMxsMfqHbE9kZB7W
BdDr8FJJHLx+AL+33OlSn4QQDGopJ1kGIkiE7f45/TtFFQbQvLPsSDwijZQ4LEuYjPWW1oH7keh2
h8qpyR1DPWq7NL1wlwFVQgPCbQJW5Q7YSmFkSo9DoTuTprx1/EidFgvk357sgPOgrP/BFExaVIa4
XQSkonpII2uGc0yeTHDeZPsY6+N4Ua6ULc0l433OMjZ9W2I9wpvfnWGPdDZEzxyvRJti5AZr4lJj
OOXHTfCGxQgKjMBDthWcfgDgYd6c5J4XQV2HBnnSchtgaRqdsM3n+vg/mvW8md0BIS7K3vrjROhZ
7xal8wpq85vyeHVDpCAeQuvQ190cuSGt2iqdnDJPOAzBgvLEng+HEWVMvazI42qmpCrBr7zTbEBI
dJtJ97eyQvpBVuGz7l1uh5o4Qos1UFRsQKg7rHrGBMsNL/XPe46wrZqCJVLVo31BY931/eFWHbP3
sDW+dr0DIdb5jsqrpFP7ODSLvCEklEAtEYwiKiSzd6n4YRhDQTqtttFI2jF8J8Bs+V7zhQUapymN
84OhAr0zhwtj+cP7THzlcEspPU0O0r7wKWh7RyNkfCb90sJ0RwoKqFnH91odwx+r3yJLj8VUs2Ce
QT9JP0FCsgoyAd2+TWtUfUkYW3UwnA1n2fo9bQKMfCxhCyJM5Iq1so/XNQHp+hq16fgLzRct9bY+
V/N8pIQvfvqGQBXNuGJZME6hfwLSYy6CRMFEJqj7Mnwo73PpcS3s5AP+QsA9IP6XO87ArTXc1azu
HoYMHmW5/1y3x2KdrT9H6Oj6HliTZHJgz3T92XJVUmgx2qQeIIOHNzmO5wMRmTJ6eVCGP9OS0M3w
NRlO0QQ8f7VDipmJbI0ZEeK+OW+9YnXzldkQRg8/CTJQEOXJyZ0y//yqrgaDDLUL8QCF1epgZyY5
wMbXjFOMjoqAdQH8Ce+2+xY+lPxy4zWZLCQ+GqA5utWqLmUa0yuAfNUsXxSrdgX0c3iOAGnQL0Jh
khY8SbevDoaDOSrz21N/JHmwAxyV4IegYg3AioJpDTM1zjeYTyBP775QP7YjwxIpNx9L2AjQxyKj
T62T+ER8gfwGQEgZL7/KjbnK8LsTdvbZEKEi8pWveZFYBLkzdSBEWhGfYHNCEz1lQLqUraDI9KmQ
KgsYu7785ReXZ1wTPRTsqLGi8+13sH5owRC/ZX0VpaQhifc3iO2nBEbqGU/3MxquOnmecGPUqvXM
BcEQdg6MCYKLR9SqCorleNS1jIVJKrJvkU26ushepxCNrG/fUvGI+uXHFRyAkuDjZiTVgN6JrgI3
u/D5099lCOE0ujMUZOwamCOh7mDVxLH4E4hEDuH8gswGAmUqKggsjErrduoQMyNkTFbRvFwNL8ql
d+mHbE3cnNgZtZHFPKU7tAuGJNXpnUCwojR4HdMzJgCcE3UB4s5c1ivRl8KHy+339TbV2QuKjGnJ
hiap1P6icOA00hwCAbzGsQFa3J8qRBB8xvc1IZU40HzWMczIDy52+TxHmcI+09rJmUqRIFnkRbjy
AbTiItMwk8dPdN3AzF4WZG+F6PZQU0xpvnlfpGgK2SKLuEwXjL58k15oAoonJNNqsi5Gr5kITpx9
SUUoQPG0HR0iK3ZvuKsev2nuPBe36MtgxzD7ab6KiTls1N2tDD5M4HWrEvdn8JpJalB/vVtPrCNi
Ng+5HiPgBna8bsN7KL1cHSEkeGN3g5bsB85hnNgiLkjGE3WcvsQxkZGluVw1EGYMIL0Jo2ByhKRl
n93gQrTfeyYzWQImigRTVxXc0eG1BE6KmNeYLwRYmHOpbuFQHmfzb28JqflR1zY1lUQ2/aPXmM/H
+AWeznYrqz8qRrVAxFn4Ldo9+npVPSKP/l6U+kdcSi3DfvkXKBQIO4ENKK906K3RIZD/ujB0XQ2D
ypu3IgVNHyF1wBicqspC2H9hsD/afsaIzmzlWM6iIMGQw8QcHZCsc37VMPJ+RdvDcBM6PRi74O8+
N0sOtgv+wP3ncwrYHLUlR9BDyQOjF3wOy26s1ml12U0GfxQ+OMAfc31H2SikfRN6Fc8srC82fg5S
K4vGGxVqhEEBVgc+2opkVhA7zEJALtI6R2j42AiD+iUSR592kC1wyEYHdQSXJcW7rxH5zhSqSWHl
nbuaX2NdVUyp3h2D72P3xRMXU+IpkUIkq8TCPwWAG7WejrsFogVcEJaJ+5phr2OxG4xFDM5rDzkR
MJcCcjycxEvtJOF1JJkqL5FFiOgNZPpW72UiL0Wq+jVnCd5biLMW6M5HKue9cQiBx4QNj1C/Bysf
WQoOfBwofM4KJ10iqvYKny0cpBiXCMzNUTqOknmOW8AaVxAfnQ0rI8eXl8O00b1jJEBSIgsYq8IC
uw6OW9++rWFeTMlSBHs21p0Dus2XqTLDD8/wC7PPrgQuy0CMgfDpa0c3Dx8JZMwtFgvyL4MVnAce
Vu8Y+1AVhWS/Q7Y8L/Ah6AeD2HwxxMfNCLlJLo0efusCO6nYDFH/eY2D6eZePunwFrbGePCTbqnI
D8MNfiKOtO4Id/jOgFlHJQuvQDJQy0qn11nbQyiuka5U08p7j1GzUny8z4MNrwZLSP34WGCVyf0v
RH7JnGCVRWNYqns/IERmpZ1jXGm2Qe3g0InHHWiRT2VkfTnYpIkzna+c7xzzLoQ5AkLFF55Au0MB
XVPonY9kTIUMR30jLLE1JBUMGeVnACi9blE1NW4rGkaPsFN0yxRQ2JrY9GhEB/J63ug9VSK4vq60
7I1Yh6BtQB0eA1tRkPchgmPoiW8nZwVB9DcEjQZISxHc37mY7qRGkJQ06jMT41hgbU/s5XBr7LpN
xc8RkQrBJXhssBoBC4MURqGoC9px8kaFi0OxBXLIVQ/WUrrAZOPSfqyiKSa+1iegsURuSWooZhmC
qGgXlK007Nm+1MwIFmRpUptmjAwZm+4+hdn/sF2ZyP7RMTNGeUVuGcBCt9BkMiDuZBcWgrHLKz8e
EC7Exf5iG+6ekZmUEznRgABPHUuVRAGhab/SSgo72s+5Um8bprLMVifdw8b00cM/zYHaKos5lmIn
Y3U+WMYNfGHrAZoh0oAYmBYe7TwECzDEAvhIt5KDgneIqVyxMw5oIxgy3fcQ+aRzT3cfv4OpMlHh
zLmItZjFcJKoXGyY0VfOZRbeV+mPOn54iAhXmDRw/JmpbwaYdGlzBus1i1eyKlcJZngz9RdjNXOQ
UA6nZ01sPN35+zYAHZC9PPOn7NSPxusbiBKVsr+I9YJFU71fWslIvKgXn+Mvk0X1g5b1nng6tLW2
dzt8ezDg6mZ6r/F6zW83q+1JJPFAR27hR7SpD9MOLxBy8ZqA4SIpZAn1KHxbLNLhJivW4znLmHXo
djkqFzLL6bKdtfsMhi1kV3BJxswfnOrb2deY0HgNcZT77G/3TclULP5puLiFa/9VDW449S1Bn54w
z8DzP/5dm91v7AiPxKmGdCblKlWCBDi7F1S432LEiXCQxh67skRMwQDkItRARQJ63JuVdMllS7E0
6+GJyb79TeOxAdm6T2P7hHzdcQUhb3gGBzh05l/4leNM/5zZhc2/joX/X/7p4TDNp9PbtLGFo3jf
Et8SbuvJUnz893nzn984aWN/35NHry19OK704hFFIH7yMBZfOWje+DAWgQhQbqZozLcEdo6bPapM
TwQl0G3NREYeUt6/VCRh+UoFbEezwV6YwxHZyxRfOJo/eRZhMU0tXAQD4gEpkv+s0998+769HeM1
vZTztfA14Y9wu8fJY9XRY3b7IS8NizxwhCyoyrUiuX3lqL5h8Cpg/6MXkiH86yqwxrfsDmMSjk/0
IW1RhXUyet4Qq+h4LoK5fZBo9W1ZAyfI0216RijQJXayzNZGY2t971n5CccPvykZYGng93vAF5P+
cN///jz7+DL0WIywv3wxNUnhyuspxLcA7hzRbshmCT14X1/XPtmQvpIuh7NopS763nCmz9JAmog4
hAiI978UgmI8nEkTlqOEcR7cBh9dQ5COhR0YkLJsKsEa9iKLVOZhzauaCp4Q6cFA7StYhvkU9cCC
d5ONK2LCLWW1+y6qU31qTl98ex97nTOIcG5cC09d9YeCHMtHExCIHhbW/N+f0xDsHkK4sB0zT7QM
rJ1oyZ1bfOjrq0of4aGHIcNJYSqNOR8GVerWUEkXIJTQNpze/O2/fv9siByz3GnUB8J/KBXaAQem
AJF3eCuziA8Jcyh3gwOEXRzEUWvoB3QcDSvPq0Y4JmtzBWJnF3mko3qZuLAo0Vv26tIhglJelOFD
eDjvPr/GUp2+GbBWVEOESGN8hcsYcU3fnfybsiXRP724XBQPJzMbf3GeCTs7Mkki6B14rWIcCMYR
Snwm8bn4vnLnA2ppB6kN3RJQljZVp5RLhcIjIyzapspZGGZEwVNz9LW8vNO9i3ZXo05g/X4TCPF2
ZcKQHmD0YW1YTcRTMZqGKouJGp0y0B40+YJzWvr//vRKwecfnN2SdOvBOWasQEEhcsBECDZUND5+
WD3x5jMchWi92Iu9bn6ip7uHGFhh2MceqMA5IXdQZF1xBsUzKOvemSM4xQwsaAlixJYd4tBn1J0G
6IaRP3HT85K5k7IAg0tPhPE22CfJI+63WUX4Yc1w5+OoV4X8gulUhOX0nZvPIkqT/CK5RDiPkuoq
rGNBB/0j5IwVlrKjxSCEcu3nznW1+ZfRMPAH4Weyul6xD7VGCQFQIsu1mDU8j0g5Xl0HfERsToeO
R1zwwsGUaIGeeV3xTOiwB+HQLex6Bg5lDn9T1X9PkNaRtJo4byIteuZ99CQjNhnlIxFCdTMXsHsA
920AJ94s7mOzp+qrQoku59iuF3gLm0n4IhLje/n2NnnuqPfNe5KYq8zmRRMKI5OrUMwAiMyXFYUP
m1f071eK+BdIBzYUlS8kPUdDMmrAzHNSW8ZpX3eHPrCe97I2OA0403+hVwOepSfek+ys8GOZinc4
2rwtf7MiReF6M1ej4nR3HOx3rCSMQt736LPcbHSfDI8m6DsSkmZzwxPcR9O/3FicY8zR8f3T8R54
dt4/vwB/lXCEsfPTrWc+qABH4Nv+Wf5DRSagA4MAk+mw+1rwGl/E3fir0krtdhPvX9aTz1/EeY1G
4pyQpeCIlA1OQyiCB1IXH2mRf3sb9aBUrq40zCOBx6Q238ZSOnHQm5oZCQc9/+8s8yBervUvpMO/
pvYLA+rBjmQn8SS8b+G3m/6FFZSczusHCtAEjg4nIcXaMbdW/Hfj5IorAEyaQ9bxfHfrLKIT8La2
YpfHUozydd/2LX9xc0TIyBlXa3Gl3Tmcf2ljAE1hD7zH4uym7sqyG67ZEje/VeJc9wNebmGPIINz
kvif51N8+fJGw0aXecAPnGNGvC+vFzYa32XS/Xfpc0zNERHBunucvswjvXGgEnS2AuUHEytNbguR
sMBcgqQF8Qcttw2/A2/rl0kEyPFLyo96lTiF29Zk0x2aPJCL0mGLLXnyg7gp8dJin/63V4t8ymTq
iL9AvETauTrK1qWZFkLkxyDCW50ugekwWyODyII5y18oZrh3x4a3O/xt81lwvFMPaMQUij/GYiz+
8eFZH8HwhFUXxDmxRR/AvcZswW6LO4P4yOifvPXKBvp2ZSwSxd+QtIQqUOzV+CXy+2qXNNRgwHRY
PAiVgQucbjILr3El3yqYeJj368tpRxEDEz8L+LU4Ujfubjdv7OMRFo6jnAyvPBJJROHFM4MdeGOZ
cKJdMhUuj0M20QPUufGcf4Jt22OdTq62BY6lWXNk13bkqz8nLDV75CQgSnBw/PQUILJozPKLD9ju
5TOF8rXpi8isFv4aVStWrqk7xCLhZreLAQZnoriBe4dXLSnyO8bgZFo9xED74aGdzRbUvaboezHH
A/ujIzaek/I50rG2EDLxybqybPynnhh8EVLFG4M7FTYFmKPbPH6VbvF9sJNjzb/9lhjO4Aaj+kCB
Gc05Ah4fX9iQ1h48B/MckV2BpQ02Pf2QFAuSIHkkvgBfMgpbAgmLDbNqjFgzQgzSh3tR1sLKFVkF
OydD3qMBNRF/TIOjJXm3ZTk9ypbhDanMuSCnU6wRrKNY19spB/bwQDPliKiQZrZhBYGHJnx4ryK2
Mh+NnGoWGyxYzvS7YRW32RXM10K7oLzhPqrPm9gKFFtG6e/z+yxIP/1jO/luBnbGAEF2OvG8rM4n
wQv9USEfJt6NpYacClAN2ESMJOaUw4/DjfAI8ZXWgwKGZbwIF4Rntu+t6xnrF/8S0a2yY4yGbmSO
D9axhta5uo4c4QvKP1SrpQeAJbO8Le/L55kJF/UxYZIknpC9Q4YNLETeADP89fg4hO/590+yuUJ2
Ebxoxxlzytmx4SjJ3IPISMnMmaZz6la+KLyxmdFyN1ZjeILUrSJaTvwR6OvbnJ9ExTrOryKLEgI3
WzRXPt/EMs4WDq4ZtrqcJrYoNu431yTQ3UEYOb7Ny6U6nagUxF6OVsvOJvL07Z8Qx/FtUbBU7iCg
ChiagA59FtkNbpNICUOD+oQ25PwxDv0Pkr8pTA+NJpb56mv2ERISmiDco0QEXL7KSdS70eTD2MWf
Fq6P5r2JDoFwysBCBKc98VNjyCVMIvm11Sb7wbthlf28RQsOGwk4WPyPawDaQuRxMdwA1sEvDpQ0
68UEHitMPtpHGWNScDZyZSbwLICZeBGYQNHO0FQHaMafJpViMSEjkPZdeJOB2wLoCyJ0NI9/Sioc
T14mu97eWOJ6S0Bw35MXLD5tB6OhT91CmRtUwIY4GZAoz9NgchPNRCGOahl3ez1ov36nnqRM8Qs0
X/1RxbpAPh89MqBj5ZfbHAdV5EQ4FsLQBJYgFw1DyVFHMs5zeGof4afni5h7hgLx82bTh37RATy3
r2xo9hiF32rk2+t+L2iGS7mwO2nyBj+hkKNiYixR7xvd5ycYUdRBX6bOuHVWyqbcs0di0xPbKIJx
K2ULFHscDjqvVSPjr+QMi4CwC7CykQ2d0SKyFVtkYaNvZyYIUeJJrm6hxrbyfYeoop2J+CJm8bPa
GjrCJl02F1rwdvvBtgFy5N8r5SeUhbwDYsXTfwEjOoBIfrPABsF72Rk8NPi05GKGpLqC/b1s4c4s
m7jI8Wuio+GDkTg9T1+g4ZPNK9Zb+NvL65rwiq3kMh4EnrjxmztA0traauOBt4fGCvBVm+HQ2Wvj
F2Qd3Hmxdq6tfX9WhJjfT8/bgYfqFdIsMjh+Y8Ebza0FPyM8lbfbM0U2Og9+ldmjoHlyNBrARMwV
eDgPxKc8c+2Ql8C78zuwQR7OO+Ud8BYhF/M8UBWcMyH3B/3vWLzBYhVyaUQYlHqiVreePsp4K5oS
o2U/fe2Mk7FkEqpho3SlGEIjR+pSw/FB+2guko06F3kckKeshTKtMI2OOYG+FMQupQwGTtjkR2Q1
kRN1m3Rm56PhncNW5H2IlCoe45HPYd8u0qHxq92VZ3b0aR0uRNUVLa+avdB4zNkIiAUkGEsjBO3P
M3925kqZR5bI+Ug2WGP8lU5kuF+rnWRfz/FMpBXG1NqoFIOFZK/iWenxxGib2IEnkRPDEOOVUAVh
YbYphcU2v6D0xCvL3FQUSSmfimyEv8/CG5eoshOZr9AV7ddEFI3UR87tv2iRf5WgqPd6ZrznEue2
nnFVe+QemrdJtJTsbHa9O5tuJZPzSKVODsXAxQKGRfavanU3XP+RU4Xfw/uSlNagghfpvR8OZLOH
gXrSq0nBJoohfPbmA+D/ATxvR9zGOPjzhFSW2Sq5h60l4tUrN7U8IbqP/H8f0YSzwoqRGA201yfP
MPL/JjcsNfPWOnnerqJNJO5JLNa9QKS0yz90d27E/wZt4iVH/IlvS4c8F64VWuHRY+gnVzI7p1D7
kLgNGi99Y6wJT896d1ZWLp57HVAzp2W3ySeEP45YhUZijiHqF0euvR4d6VrliNRQFowaVA7RRlNY
7+PAbbdSL+jVo9vzolR4GoFzzMHUmjWSiCS3e8MfAw/RHUprY43gOItCQVmHuaLM8zfCdF/BJTwd
d1AvIB6bLVt8y932gsUZijt14MUQxlQrloPh55yulKXMiXhgumVnmCvFAUKoJ4OwyvrQBmXsxOTO
MY5Ex+Til+bKjm54jw+ec6FWQa628Kl6zHUYmkK+jWTjMDBmBRK04LkXOUB9rzYggAZiTgkHcpKO
S+cEADHiXI3vft8r9qgwocCmv0OMwsddfwWjbHBu6bkxbEWIHRPTiEEOcG0gUTJNB6tH7DCHZfWf
4eJBTplSQlBymDGWIUR5dYTmKRb0nOyJHxrvjLkY3AQLMiMpYMQ/fUNgQhu0wfsQWfuX7Y65Bzwq
4FYBDwP6438Hm+ETZhNp+vE/+ANlk2zyBt14MxT4y5iy4G6/Pvj3fpTZZ/ftIBwk9DSzCF9w5XPo
9y3cZRMQ1McEZ2xfP99/DWs5k8xfZjQ4+OX28gJ1SRR9CSjJv/Qphn4bTKBWwqsfI44wmgtjZuZA
DDBIomYTJcKMqF24eUTyABUJUORxAV70WhNLW5EUTQ7MRPhVC3LjE9+MgVO0C+hv35Rvrb9hH3A2
hhsfFpNq4gYVbxabfCY//CU+Fb8bAJ1/i6MQBP++QqYqR4xvMjkWjxLHqBUvgC9Ap+BzmBJ8HRQF
S/pW+Kz/+xqwzt9RNVsOu/jxf/9OmD39PSfDFg9KRSSYqZTYz829G4t0WC9e6HjMmymBYw/7HXow
SKMAOnLElMWCsqzPGRo7sO51jgQi9N8YE3sIsa5E9cxp6zHeJiSHWTSGxcUl3cCOjk1pOrSXpmdY
47npLU8mny8z8pfxTZn0QZ888eZ+qYStYL0UL1h4BHxpZZQZcBvpNIaZCQQxgQ8DjgLmNqXIjFDq
7SvDy6dZAH22oVY5Ckh/lC9rkuApvY+ABBR4e+58DYbqCM6CITmXEf5155qpy5K7nFxKWBL53ZaR
dc1ZTznMZ77+cG9TfujtSfzKWaZ5Gx1g9+HozGen2f7FzIlmWi8o7gfTh+rff6pVipkgZhaG+6LK
uP/0sAyCid2aGJjIiX9ffBoo8NCPgaqw2sC7CvINA1ar9Hu+BOA5qXXKJf8OKeUhoHW2Mv60OMix
tDv5JFuxUuStlc0qnDwAYykTsZUbKU8HEwJE0Cv5kp4M5l/me5L/QOUwpxws57Ab3fLgtRzoJ8DY
jKghZWC/U+H3fytGjw+lfTUhKuBSob2eD397dGSQ1WlJVzIlBG6RpnYTO1otW+ALCSAIW6e/2ogS
C1Dpel0sfH81Ha3IdfBXK6qtITeqp4egBB48NEopRPJMCOEfOo2jzRYpmA8eslxY5mvD8XU7H/sz
ibEykqZLrtolqD6ic1LcgOt2qeFuwLZoVEB0AAY2T1e0R+7AB+7iojt2wZuNFekbw27G9QzTts2s
sI9Ipd/uR0TamJzguh69gfMfuVuf+ljZmc0pegZ9lH5XJOt9xK90Epp1mQNZks2hOfcwQ6V3eP8O
cWYEc/0Wgay5+W+ZuMbxBvQwNkDHGowS7PvNOjHPVnFvwxIcogFlcOPAEufuoqVgNP6FhulgZY48
ppdTTGWzt7HAgFab91TsYKoJRG18dk0k40xIyYogIvE5Svn7u1YQvKMY4rp8LA0Dbzaedk2YK1L8
b/gvQ4/bGY0+d3pCgACRA/dlAkvt87lC8xvKK+5p+FzpwGVNov3GDSuymNbDxthVqMXsaIzQNHyH
3JUK9RPlmQuvd4ftSQwui3r9FeLjHWHVRBoFZAgAqYMxbdkUp/0lVECdNPrSYzzHPkFAQwEyognX
zQwz9flXs2RmbEjONxzQnCy67ws0HVkAeEDvEEuCE4w5EY/XV72g6NsRtlrXL8Yk6Mrc5ApbKrkq
0Jw4NMn6cRqmjtbB/13mvUU0vkvsvtB35t92hs3Ctq9ij2QDa2ga7hUWIFAMFRgSNk4GTDiZAR10
t3lbKvlwItTT/JJJdr4PAr6GJlYPn8lUr2zu7vZu95IpNCv8hg4FtqikWXer4lwoW9SV6lXUR5KD
1xDLVNmbQEHB8akHbkpsHsPnXEA31gdC0e3mD8ls0kiFABJJGFa60obLjNXRsO7trMOJAi/rO9v5
ItWCV+c/9hkmtQcKLX3H9vuCW88cl30C+gcy6M7SV6on33w9GpXXJwwCfJ9p6UCZC/hlFqpM2elb
Ke7HlxZO/MB6s1/AugK0b035sWSDVrEbBsmFybPCYWnw2+hM8RoieqCKbAu33wHcFbr5oJbNbBWf
QrgY1ApHHDEBFTK6FWwO3DpgIXkiFKDcl4T5V6d7LetW5+jPoEQZ3K/QbMMtkt9HGTOiTl1yZOXs
NOjjaRRTScyriDrewJUF6SAviEWA8pRsXXYcIp5Ft4Yz5lKeP7l2cVTdaWxQRzVef95Yy5g8DWM7
sMI9f0XJ8YbsaGAXH3OXVkHBvgB1BTuFx4w5YQO6AKvdgAKS79Ry2rFWDv58QtebQzbH6Ub9AuCx
A/TAHwxcMH19uJW+I45hu9Gjdd8Ys6pTtHP7gn0PPaTVrNXl35KF3ygbiI5HLP7tRA1MWN11ZiGJ
X3PgwFLR68ert7Kqir108/CekRjXUSh+WW495JHqY5xxoIJ38ctpqbGn+cx7u3jopSgHMCV+BHiP
sh6XSIkwM+00ztBXd1irObugPJ82uFvtZPj7gjICNgekDw7l9sYMgl/4ZVzYMMrF5wenkc8U3vf2
S/BK7XWvIDly11Di37tZiQcvkym0zxNuWeYsZHPbGf52A1ObcONz+zdzdQKjl7nXTF/hWbwud7Jh
v0rrjTUBI98DrFNABfhQcONfgLwX+AgaCYxLPgCkXaDckKMKql4yzPfkfNHg+LFDAUY8CtaOBfqu
EjYBLHuFp7CrVgjEvxIrlUmmhQIbLT9BpkUBrnFNUHapIZofGbYGDle4iaKMk0KeiJoQVsGHrVg+
os964EVd/cg3OM68kChbF/3WKUgf657gthjhdU6SUOBJVqzjxWY/gWbITcQUlFYU8S96H/p0KHyC
RQN3jLIjeLVuSTfSR8Qn5+E3urmD908r4waUPDyV2l3BS1GRdSRYr7Bo2RRa/Hqo/r8SpPyMx9zc
t/ETcbU/hf4aMde38pt7b/X+GPYTU7TXmxC39qh246L66T1/8kcSpD02Ig7L7XZ4Psfwi/GfqKV5
q5z7CneBhG5ORjiBj5Ys9SZK//AyNnq8uEsL/f2DZlnDAyFvkW0XNO5DLpaUHWZqyNvHcyvMgR5s
Di1SfY2LavhhuN56Q9ys5QQm7VBZPCJg6QcWZc91GW1UtFc3HJU1HTl2P8XTB901mmDhjCIDn5P/
9DKQqCxqxX3FS2yxnoAd8CMhflbOA2RFcYsrvHjFE0ojrFMABojqxgiIHMoZH3Lw6pufXbFJPicX
gk86q1lg94S049GMNdOw28GOWec7JQpvcY6vpI32sf+k/68gI4O5YzGSY2QjTIcbyCgRorAhc5sd
fdpgaowjx6gnQ8VrCFEFqyaKIlRoQgnPVrzew5ZQoGACJmR5ywj8lJLrctchU3Krs+eB02LEerei
JSSP6rfjAhrCNInI7dwQGp3g/IiGNaCwaSK7HIQDChtIvuBZZdCUPt3564fN5+Z8gfhgPuCbgYj6
/qMywB/OAMDsLsU7GicAJVDZbJdP2S9J+MKIroE60PkFBiv9lqmzmwIo5+YT5qJsvclC3D6WQ2Yd
GBBe9NaCOC2jJMPvVvsdqNN8dv9zz2TWLmOpQjMMAabwaNHoyvB7pfBcycK8pd7oJJEATGLGKv9m
hJ4MR3B58I0TLH0iURA9smXbIhkYAtNewqX+O0YqSqaKEMdB8rHwlXXTUCTm1kfFo0da9MfPLZxs
3PDrI374JHMOvWRP1ivsa2bWIQmu88QlzBVCdUWN7qL4eQeQr8vPqP6at9J8nUmngFRGLVf4w69X
goFP+joG9+j7UkrjTYySiOUVdLTzMK4BAKdGytclS0KIeiD9qZsDByQhkLvB3ibo3c7PrwdPkWm5
QSW/SmQniW1iGg5Qu7PuoENpD7EfjQGChaQKBiI66PwchzpLwFErfUjiBVziZlkZFhLcDqp7wU2t
bJ+5rxlelk5S/JUfyJvtvTv5EXzAoqU7bgfUyj0rOVds5MsSKg0MwJ++K+9tIs5QPuhWscVVEDR5
OEKXhXfMHmXRbUN26+Lsb6/h9eovVkzp/MVi6ISquVVN0ji3+zAM9z8TPps8nQkfH2ao8Z0JuN9i
tYht3w9X4jGFCQ7Jf3s+w6TKDgszDAfghveAfZkijLKcZVY2yWzrhCjEzn4b6wz5xm3Judw1AHct
U5xdRIymoVrZbjCtHzavTvwBxJMQo8MMtfJJAxedixnXTwAfrKbgXVW+vkx1U5rHKywMFIJ2WaMF
+cpMNtXb5PkkuPQCS5H64XD5whNW+F7ZytMrJV/9+AMivX28Bh6g69D6n7uK27iAHR6ocyOod9Wv
Mb9dhqXT7ITDdSB5CQPYB8PlFsSN27EL09l9gs7zPsF1fdfzb47oTRq/AZ1sfnErC8VkNRkBKK6A
BVcJ1wFJwGIW34U8jIYE+36gu2aXrnie8sJcnM825STlcfdJOotn+OrcPQxmJDO/JEhzfw278rNf
Dmiy0acDfFI9ETosQEn1oGPC5rMbIS0xr1skXiEFAxJiBr4Sb0rFTQl7hksOSkl/idg4jF1eGahi
isc5Xg65p90czBPMIdyIAl4tD6PZ0gJ2s8pnP7tNah9jcIL+tEBEHStTaS3P+4dqNFg+fG09ZKfj
Hp1K4++8GslrjTDWipps98SmlF5BYMwjvIwR0cxwfZol5JEO4H8C664AiUaKZimTZCz/j6TzWk5c
2cLwE6lKCYVbFMnZhBuVsbECCAHKevr99ezac+aME2Ch7l7rX3/YRQc2fJBowLkfBdX8qvmJv0Y7
sggX5JRDilQvo13xN8ClIXQ0Xo6IoxoR8fycI9J9U6mAdgVkySknMoVhaSOl+sJ7+OsNA29yGeYi
CDIPRyL85mb6wuVbIVPjtRtdyZPKp3iHMwk6gkjo5+gXtukT3ddYXsvrt4Z56PjDuHvFCb7F7T5G
jY4ECTpOhflYIEaz8hqu78KiFlK2+K0crTmUfgWuTIzMujxD5x/DzrndK76uTl4z4Zw/Ij9++5pF
+55guK2xfuD/EdItSdokpW7kGFqDFzHXARJT/RSSMi7x4WdFqPkGm2tPcfWDiDynYfCydYExN+7u
e5Iy5viAWJ2bzizsR60vghU0YoxEGjr76jIiZVX/K5bPaJxvKwg5ICyzarJAgPSXrXMDk2qZcMjk
bE1V1BJQc3JnlLhoVrBiJyWVJvZDTCtyDF8HQJY/iKMfc+EcSFzuECr2WCSko5MW9ubZXp3qpCfN
5elodf9nffXEw66BVaySJJbyoktasdW7WPPOYoz3hxcEe4W0j+Dbvr0n7hX9lJJMCtVFBvwK/hEY
C04Br4a50o+1nRRyD0nhFwZK/Ai5DgHjGqiYw0pMSrCeIOWeEUUohb/ZnNtLXoobUkRUt9OI/4mk
4YTMS/yKeSrxCNmER6ctmwyryq98XBjJ/n1DDBb/T1fBvAKTf5fwbugagXXhxsW8MCj+2mlPwvLK
3FkL1GEXa5Hx2DW/H4Y1u9GKAPLc1XkFU31qBc/JZ44fPWGlDK3JdMEtfWxe21uxgX7IEDoczewr
xuQLPBgZST9FsN5UvmGAN4J9dZ+WARxP0ux7aM1aiMOMC0ubjzMymWDhEnYlBNUigf7zRIyHrwXA
5dPPMRrHAivEDgC7B6hZxLxgSTHMmEhK3GpiLJkvOH/YKQ/Sy8t270VB3Fw0iafZqlgkK8hes+EY
ud3MkBCwENJuraP1fcEdW4XpImETXhrwrNJFTe43jT5WRYzsRkuVRfKZqRMAYkHpttaSx7KAG4bl
7xywnGkrCUb4uqmTf3PZaX0WdDzq+R+S7Bne2geBWgfjSeCNl+OtP146Y+c45jOX4Ka723U1Zhot
XJ3AEZAN883ERfKDgkHxT4UzBfT+Nwk2GTDwVZ5QaHPUf4B47Z+9A8Dh+jEGwkWRCteic45n/IdY
wFMyRvzHeKzDN7rAPU4nPN0HvJUxRjUFxFhUGYmfgX0pH1sdZ4SgbAUfzB2WCPgXnPw/4pq8woOg
xPFqJndnrQM1v2biA/FyP5AykB3+AocyCIYiBwbjB2wRc3GNiBN3zO3j+oNsoAkDwewT9Lk7k15R
lUnwFKFlL24wnxl0YNnECIa0tSXftgS35fYCgt6MrgKIRqWByhd34SNaBJjc8Cso0OJA3BJVqE94
MEeffGbaFqEjoz5QePENovKLJkMIpry5Q/lecdN5QqHnXyYg4ddiIx9EqM5rH2/rJeZGaH2Kqf4t
nWz8HRzrjwKNlF6GB2Ez0Z3LSvWg6y8uPb4yunNFsjfm46v4DlBlTyKJnYbR65ewmQ2eJuVa+b0D
Sx76/kla1V93qo8EXc7VPtmn0kCITshzCkvfIKxAJMYPbvKLVNUluWzNU8F6QDpD0h1PJTIojKnx
B4GdRhh3CtjoDMzxHOvmFrsLgQ/2RHXQwrsikT7ePvU/qs59tKHJxT8EuLL41vkCfKIRlrMIJDoX
Ogo55coJY1TEFmyXrzXkbZWgtYypDAAgT4sPSQKAxpSBd5vxRC8U3Th6ltW4jpZs/i1s2WSv9Zhm
Rf4bJbabf7+/0Ft3KNBWEnFLJVIVg53lpxIvOVrIDim6BWv5hHX1su3xG0QZ2Z0QVXjK6TXHMZR5
7oiZ+6pkb/SjCyzQlUj8xVOEMHVxSWtPO91H/kJnCA3u4Y04vnGUw9K/ptyzNiYesR8GtiI/nFm2
mHvjmzfv1nTMTG6J3eW/D08YLTI6u+fSRncTNGccncxf+7e40hHZE5thKyXW4cV8AXMKY9GH1G31
MVsolCGY1SBMYDyL/wyoAJ8hRr1FRobJyxM4zh3q1eeDLBSzte7lWLLwEQmbPsiwdH2DabF3snZ+
1WWKzQHmHwJ1cxUc3uCRcc8zCvtKMvZytFK4G8ZLrtlJXw5YsAXtV/ot/+mPKd4UODlgGkPIokIe
4yQzD7UGM8xUJkNgWSO2DG2E8Q3FPXc0aEy8eN23rzXp25m0GH0WbXeI4HEge01xgsTi8fmZ4L+l
JAcdfg6JOJzQJQ5683gVk0+gzmph4RkYAA89U1Eofhtoi9ASdn/5ivE0k2DsrvHbDEGqNrsduUKz
xFzajH0OuHIDTxQ+iHtIvqCX+/osZzpoM1dC+Y0TkH9fv8/3H6AzNSQFgebbS/33aiePjWsP6U4N
m4POHFoNjZkevndT4wgyw3dhfHJs/pGN8EnfPaaivn0y5K+CZiHYeYKoqPKkxU6F5sf/+3zVxZya
kfUlpTh+BvEOcxZRklIUUlk+gvcM/JhDPj8OuBdtIVjwX78VFIYX3IKKAs+1DsncEG5TQYHnCryt
6edHDQj1XMhIeSYYacOD4HQtsMaHeDoRd7CoMSLgehgenrCC+X5MqoQ73RAqJqoYF2CarogVMH5O
sHehYMThgsh3bLsfY5QW6VJ2LjkyHHX6izjq4ehIYsQZDctErOD7Ml0OfouIPWwwpyMVcm9ACuhn
1kdYIXzIo6LvSpfxFresfIlxEyiGCpMzxVqNgSa2GOuPgulSj60i5KHXDkaZPwBDrMDl8agaZhnH
s5hQDjN6Uc3acODefx7FREQ93Nd0fy3PT6BFsnr4VxHSiLmIIOy8dvnltXqukFIfXtBpuGlx4s7f
VRCVnPrI95DAfGH8okKE3tsz3BOJBwnUg3xAHY9E8+WKADIh+6Fq2FNzLLQZ6R4fXtdGO+7fi3RD
EXLEX2JFZBF+AAuyADCTuWq0XscOLw4ZLcYYBlM0vae4so1mTDaw+uAV35Md+SXPHaBSdmlceUYt
f33NHwpLF7i/JXlPxumVFM9J+lVlvsRxuB+V7pNgT24n21HZX+moYd/h5ztBYV9/fejp2bf0QPnl
cy4JlDNxDW84RI6Y4IDU7VMOrR8EtAGsEg+syTV/huL8nCAzMXfJHtk1jYVGK88OBw6xBNKccOeh
62mFqm1DHYv8avAVjbLzkk3Q2vwhmGX3a6gxxa3KPciGx08srENHdyPNRq5KEy3YMqUnhcqKXRdL
EJ6i8gVLRqbxxc0PGgxF7L9asqTfABA4it0TxAiNVxJsVNBsCmBgKV4Yml6P5s/cmyyPN+ydd9iQ
cU3PxSd5ohw5h7aQQkRt4xOGqzw0QjUfjeS8k3zJf33wo8R3jhHL6/JArQyzN9uYpIbZt7JaD+ks
ayi9FftvZMxfd/00A+17a6mrfHCGseh/8/mLMVYNj8y0GtfSkGi2WKmi+3HMvMwYYXJ+obGjLMAb
8xPL4YcTb6imuIRwRDWotkRtr82L1xLLZKLMadFiXETi7X35mRj4mMyjQAhxWU4c0iWyEVhdBTki
kb0fmPCWGK7lxixqi0CRqkVVenbsGQOhMwOJKS94H1RRxTiVF4USFFXsyS3j61sKKF0bygo3lZcE
1j0odLZ5jAUFrucU2UnG+ry12+d5xM9rbltAk8Qu7rOO/qgh3ndKFAtHqmYc40HKeqKbx2cmJpSb
UBKXFqtUJqPPXkq3vbZ/At4Ml0/invoWsySHtuchLZTxB4PjaPOB9wK5q14+0KOC/mnPSy8d9dEJ
A9p7bY5jKj/VBcTBVYpVu+ie58q8ct+R/kWcASVJPb3fJxJa8Ww+ihYW0j9iNF/7gipBUpnC4Jj1
2TRESJfhqOaKBClyOJ1m4bEDZMPQeD1s8oVNTvQHOk6VcxwSNEdn0Mw0Zoe3z53q30bNbnCXB3hU
Eb4LhRFVGRE3ibqVD91E/67Udff7aRyuDzDW8yzMv5IZ4CEGbmVC5DlDfeZexqRE3YRcdAjAenPD
7fA/GiHscghmwtHjWTDbxGQ8RBD4VBxMjEopLLVd+/yW/kWzSz0KYrh+UHBtd6yg4kERFN/LOQgd
7A00FKaLlsnKZvw4ZA8TNQzGSOz7Qq9CIJ3MPIr5ApHxOMoQMU+lhUtUtKpvtaDj6sc3bVGnIklN
RmgDz9Yk4rlfAGdYMHwuNqRUWaN6xTpfh/3U5lCW7uEdhLc/Ze2vHt3SiNq4P0XPedPOh2HxzJFM
Jfdi96+LtxJEN3fern+mrlbwAgpuSsLMt3RNzEnrM5HwEqVUOkPngvg/YRJJdAv6jrUKiruP4e+Z
8ze2niYBw9a6xgiaAYewM4FLytjgDXh5ZNPFG52lCvRWXDFtEsYCHILCo8rCbPjJGhVWUphbo+Rh
eitAzgL2FAD+OD3ZbKxsZaDXEFKeIW9IooM+OhBSipZ3nbkwD04mlTcqGNy75P8YykztpvybmHmF
HsL0TPaWGiPhYCQ78j9DJjSfmHuX5lgzvdzyP6anw2uTJswl9M8sk/Aln3TFPCJHHpFnMxl1QcTV
4MWgAXgI9skomklE9uCqgDCSML0+IOBHr9xewcLee2IjwsaOnwg6Ud2Vib5IHOF7i1rC8nDfgwSL
vLpj96JD6eGFvZn/cGZky8dn95HX6RdghPz4i78AArKp2QEKxCNwz8QKKB5e/5/lim9Mew+B8RQY
m57FHjN9+GcoIpKmlRDCOBaYWHoRj0rL7eUX0WOJTpuWGuExHj60TqRaulB/nPcic/f7yWpPp5TC
amFDYm1ik0CXjtvnffPYlQvSxiGtCxZSyvyG8OCEcfxwjS+C9Jt6XQjE54EuLTH7OEvbBF0uXRwi
csb9brEoboIUTKfOR6Jf78ISijtfpJYAsujHNCag7Wj1tV33DV0kwGMhh2osEuur8NbNcCuIx7ct
PkDj9fpIQOCEvLPxz49ohfXxmlVOc2kjodOwvBDgF/E3/CeI15iK0TLGEHxEC2n8Gvv+/DiqL7pb
RmUHHka00PLk/QOnbm1u0wNaXXvbhOa2Ojb0xuaST50zqvjDfaGe04O5BE2IFyJlXLynojeFq0Xg
HMSGabwRhRJCADhj8K92oBTYAG7jS7xJIBrhHyHIWgLP4LsYVqwosR4r/ML5RpE2plxJqwZVo7Wd
vqE/8wzQuzs0m1Ri7xv1C/+gv1h1GDKUByw9CcFjz8ULtJq3X+3XfUsS3pZBwz3sl2ZogicCyyyU
cAKBepHtUP0fbDyghIudeMMA/kJrLmjmpO7QSws+V72gNnpjVN1/YfGmAtE9vpgs6P1eLq6kQxgQ
1UVU1eRhLj6rKAZ4nDHhLNIdlt3MHd6h0YUm0mZEaqQN2eEbPwltERv7HAvNvc3BwVmdbmQMInH7
woS2PckMbvNQIsUO+RIF7jskSDhTdmo3iTX/9YKSfEo0a26bGKelalZhWIcmnk5VSvcYlMSvg5H+
1MMp074T7btrbxrndHR+HyQrXXxM1Kc25p+NNO/0b1PF7hwLiWfMFRbWxNQhkmN9IucNc7OFStGN
eJbntRJE+TOdOEV8osLOAnjA55z0ybYjbhIxEoY9FckSpXwuKlTfrwglKcrheBlnNFBTG7aMUSMA
f0sLHDLGr225ly1oQHjo2VMk3mF0GrzXNl8/l5ozmr4nkLjic4y+QHbZLcft3P57bKGHcUij2KHm
ED/0WBZMcta9ywzMbaGafQRdNF7LPucH/lqB0A/17rOeY3fza6H0RbtzolD376wTdUXW1KZCqAfH
VujCEOjBVspdoWzjaEHv8AhRUyCLwmRk/E8GxTOZU16pEAYNHpZoWyFhykIojG5CjNf4AQN1os/z
c7VU54TZIoBqSTbVvBdE1W95ptYTu0Tm1Fw/A470kwImQrtIpg0qJm4/xOB0DtN0DyWeiR35IGVg
tyTVhJo+NrDkSEILJRZ2xAhZhFkcSTRTBNcmE8rMxz36Q1WLvzBlQRuSTcNYE1pIx/6fzipzzpyB
URAD8gb9iBS8UUMypCk4EZyOsHQmwegeQR9Ik+vGFuNZsrLgBzC4aXgBawBgWOAogD8uxk74K0k/
RGd+VPo3mOHL2P1dAGwcM/cqO3tB0wTgFM5oGG4BRSP9+uBsRgf2zy7NhtgMvcOY0eb3pkumAZGo
Jx3hAvIn7OZqdPaNPW6vOdQJiNuTMjQo1jvFlS8JTQlWswhzKEthklCjSx6PQ1nbP2fcoibq/WYM
UgRiRJ1IESntZMyBNIfh90udv/+qE2JoDPJN0Qg6LXr1KeO4EJpaMg5nX5fcq1Dyl87qMtvvrQtn
LWheS/qIM8LpMkGrnNfjQqGY8cuXZ90Xj2zWK94rDjkxjRqjPS/BxfblSgD2fSDxuLEDXZDHQJ1d
AW6SFdgHqAerSzLsDVzn8GBYwBqkrFXHRb9i9F56BsN1yFM1o1iX0vl1yr+e0EzgInnwlwHQQYIS
l97xcU40V5vbmEkjKv7SuGV/tWzb2BMSHVrcqHi3ePPoBwAs8dKF/UY1x4DcAfniPUnhcDeipIQ3
2iKqHUHecHp218Lj8726wHTHRoCPsJvaVATOWYOXYjtDipoXqQHqmgji2OIOlzkPzcGnGG8wJVUR
fCx5cF7CqOLRglgLRowtiABTFzrrEv7psHvTg7KxZN93ZdVEAb+M7Ofa9P2a2TTP+aWEzNSZExX7
SLKjMLrblxuV6GLg1HhMICyBA1Ey1THubr04JYsPQ8hpEX3ZFCToBe9f5n0lWtR3WJI1Ov4d1oXn
XvwJMPhNY81jmJ6Hrwh6hmOWrvGNza7dz6oB525cD9w2P+JCc/I73FwUn1iO8WV24RPm+CSGG0hf
/4QKs2UAu9p3IedbNHmtHuue2F3C4wbGJOSPYKDsMtPHCrJqptZf2YGQTLEBZgIvbPhA/hioUxxr
rMxl3iyqyMH76aFPan1HyVGTkYS38jDPAJCkPZlEJeMcYE00OY2w0eXeTJc5iDEGsqrHFeyaoLsf
Hr5FaGU31fRJOcJRnJqIUFKdJXQzMXPjVEQ4YAefvQrl3TpluW+0IXWpLGEW69D/c5Xpvxo7VEHj
npAMxYMomV+m04RkHIQzEE0gjw5ejL6eghYZzuIJ25oBkQ17H8dAQRGEdNebYYLP2CN8o7VjhFnT
K9pdoLfB6PWT299YTo6aSzms9bAs99DeStJTRq+rBMU1wSfiMVXjwAJoRUH4CLMisFiiHa/ktU/v
FH4s7sqT4s8YBdNdRn0mIc/sHTphi3RTe10rnas+WipyHEvWfU2DRMy0k74vL6zURAehziLprzpu
23j60b5rPHiYtlLNf9doycj01gPmMGh4TdoPHtf71DGOap4ie5TXJRtrjhcnWkFHdA5YhJDSp3mI
L1rcvHh7wAbOkMqz1oWALXPjSGNstOjhmWPmOMPqbom7QzbTFR9maolOxXYJPohISisIpRL2fYw7
BwgozJ9HjqUQR+VIN2iYDSoVdiNKReqzp6/Jnl14I8Q389dMXkPfbFH7QLywXfkmulxs3HG8A81N
4D25NFc0QQVDocihaUmzGYEbqkQC24afkNRJjecvKW1Q3di2uLgSE34Xf0psf+PCt5HiofUFhsUg
g76GM7MgzDQ0Rs5TDZmL8YqBhMmcJaHuIyB21yaY/OO/GC+QG1OTLTMuOPMykezXU+Vj6Iyiqqbf
cykkLGLjKuGkyNPViRu9XUshNS5MMxfG+T+TmUBFjRiNgTYK94VF2of4n2WmAwaOsRMTJrkicuGx
KiH0cIwtaTE592i3Fm/qOEwH5dMoOvfJNBt+e1HOgIEJfooY7+VT+/jZ9QvbFzVefsA+17zcgd2g
vtFpEH10qIrTmxrtQYTypH7MKNxYF7SGKdxkEJYnc97n04+zqZJjuRFmIIEVM9ZqJ0YKX8wxIeAl
Trsc4GnprlX49OOD6j5o2kWEKw/lYOjKOcZ0Iy9mETxeButP14SKtS5Qy4X1d73RMDdN3Z6+tPUZ
lMuL9x8lm8UYeuTjGgssQR5l8hORIIxnxcNpLDxCXZPYkXv4GnxTm/N39tNS3jBsgYqjYjnowqyh
OkGGjTEEjJuP4NfI1lyXwnfm2cYtzWhSsXGRdIh+IEMPEA/4v3ALtZ/ieVQMbAPidKUm7VRWza+4
9HHnrzFKk6GovL+wb06k73tSQaiFNaQxbHnfmsF2TX45WT9LqAQTMXoQe+ROxPHAyom0zbPFGLT8
sYDg7OoUmSdZXo3uB6veNiMcivlZyevwko1n7K4GHtiPYwKUyuRJZTNVAimaAnXt+wUBz/9uEvsI
skpNOu0f4KYXsrGYmwBAE/r7rSGERYgBWJw6VN1R7jWJx4VL8JkF/gfnnSeX4kwj2yFw/a429p7k
IoDOHp5R4jTs/yD2uAVMiw233rDvfivmqjhn9EQycVarVC9o67eUQvp9ahTrtzp9GzMQpmKAdu3e
mU/Dkse9mukwSyzBvtutWxe4TYyu6GEHhnikXqfbBDwm+vjiHvtQfri5TI6qKcoHKiNr05Reon4V
jUEm6jTXGCZJ+SLVXtOukkSQxtDt3v2lQCsBfUOTiIcpkLob4cucWJAqjGvUDPhxbywJQNCPillv
nB5ouDi4UGlR9LuggGbsjoAukfHxdlLdWQFlzKf3QSPLe4h/ULkdhdJSXn164RYFobq5Zj/lfSoV
Ocbf3zXI5Qt49+PLoJsaRUkPDbnzyeOK5YNt/QkOE2TVu9tq+MwZ1/esS2c4XTtPUOUNGmmmzLsY
kWYS0CsyyMc1rWN+ce7RYO7L2ejXck6w5qQ9DNKgPcKKnumbijBGOgjf8qTxL4kWW+HzxGv7qaed
D7vlIl/6bfyVf93/OgAkClCQ+VMOMOsSVqnD7TQBKicx7gRoSTDyu4cwJPrnb6I58fc9daB7Qs1g
hWJUnLIWEfywssnYy4OR4r65S++h9pkMFrTNuWZORlXA1fyAGLezj72yrKUxmoHngkjKWBTCbiIT
DgW7iWTAH714TAjDgQ57nlAurNVLn/KcFBERh0i63OC/5ZDCAwdEguIxa7aLECN23Fgy4F+4fJx/
9UKCr95B9bWKwzNdGTXjjD2BtuWtmb0/lw+4iP7cmmzlBcnT8MoaH58380GQJO15DVe+dRBMqDV3
MiKYEOgHQKpdG1gmlgg6OIonJR50hd9KodGQNcguMyfbA7QKucVjtJDRs5H7KBIUrWw9UjyMcaOU
MBfhFqrRFFLsfOu/IKUlJzQjY8SyHOaM2qpVaXrJEbhOI9rzJk4HTrHPvCKACuUmXjsfn6ylCBge
jJxUQxg4DcFf/PHepafC2Acy4uG78RMu5mOczdhw7G8L04+aSAEnZsyqMct0K5YT3ks0Gt/vRoQs
N2gtmVlggEnBziGNfz9DuGZGsYEzPiWBpFEboL/IOL6bSSQFYHS6NHlzSPauWod30+MbE8qrYfu2
vyTMuqpl1xBh4r0VL2Fe3Lt3POWZmb/d8uHasCOY0T1dWLUKcyWivEf+SdYFLVftiG4lopL4V3+4
M6jGlAyv7F/2lgfzG/07R3ocfb3rs0qRAbqO5yglCpUnZQ16oZJcJydFHnjTR8ILQqaEq7FZC6ty
xgS2ggjL0IHwauybgci7IGXLL+mhSBY21hZQVc0hKiNcejRfn8Zy1GN9zW7pjsygq32Gl4t5Cc0O
XhxEJ8I0xTJmV93kKyoHvmhq40h2YuxM6aBNxgfAIuMBzQHGHpR18G5Pr9ODh2MPKEX6Kfua4NNR
bMsYgzkj4uOIHCcRQ2PMG7aRwx5U8Xu7LzQ/0NtZ7jDHePNQZrNnsNEnBISidaAEpkf04DO3I8Gi
hiNk9I7O1MKgUfQYW8ckdKBPGwgk83r8ezGtBztB9WGRsoHj3Qz69YuYJvICVO/5nhIan8Jop22j
fuxdLHQbGGtv7J2JRwfwTW/2d7Jtzxz1P9Hh/ZfOViaOrWBOxe25yi+qsGDtSLVmHNZi9yPSTKiM
dPHm4MxB3CJB1ATRs+rI3wSUVZbj6srMDXyxZpDIiEHjp5nV30XAasv6hJ7Mvylv7rREHm5dzeDy
oYq2BP48RAyCKzZRMvnAEmBwhlEhA2TgG1BJwHy0UJGLHzbwYbnBLvJob59XgHGs9JEGgOLx6t6H
x45zToYhdMN2msfnpdJUsH+oeBxpYQRazJYDigppnzcfJzThJWgukSfHTndFGckQ5GhBaT9os8/1
c4wvxjnmFRZ4HzB6YThK7wwb5k6nIqroF+WIIDVl6DSpAWH+Q3Kc5RtMGmcIXdkdKnaR32pG3S3K
6trXIPLts2P/264fnzGbCGONOzTdYcG0jLbSUx/OW3FH2LIyNkQh/3ASLPP4NeLsr7PoN3/k70E6
PPADxtgApyP8PTlvKanEeShKNCAOTnYJuQraHhpQbmEQQUahTPAI5/kX38uOKRvMDBz5ZvMieUPY
yLiKvRj10Et+/s2lSG3ALoJZgQZJFpTAjwiKbNBmaVXI2Jd3Py4cboYKMQZX9eXmxZaINK4TOzlG
vdTlQsyDh7mQs03Yupl58NbEN+oomWOrcPrOMcOYrkVy4GJHBOYw4cWm1SYdZUz7bNsiDIh226Lp
wBKNoh6E7U9pRG5QfmlvojyU3BwwivnGGSPQ3Wfd7HHyV+9jHS0cfqJMP89ACBm7BRGheLgx8KTv
Eb+kiYBG0Ekgy4IesPqFP1iJ88Kvvo9TgNVxGhEvN25PeIUd5V9MQgbYoIpjswSgZwYTHEaBt4DJ
UTHj7ruPyBIjloryaBwfahGcjqilwy/0xPsd0e3QGXTYVjM15235wG1oZzneV8mPocusDjM0OJvN
GiXGywjVhlZmmiLn0wtoX/b2jVMk45RmYVSrFHDrxnlWxlNTF4I7jh6cdVC2t3RsGWzY50zqOAam
T8WjIba597B0vs/Kfp/FF5mOUkzZNf89woUXy53lp5tzLow6EriOsrD0p1O17Sne35BpkB5B0IaA
g9FWwZkA0UzxdMZErWMoHsQVToxB8S0MM6EdQ1hr/EYK4VQ/4inIH2mbDLdfmMEAbBUIYdzedhkH
8whvXFi00FbAF6dso/k7kOayNjErN+sCHhLOTouINfWh/qgKvC/PwmqVmSRnNicIvrO8/eTpXGzg
xJh2FQ0PoVasLeosiiaDyI6eoB1Pw0+WWEoZ9r7bwNu0AyXGGsBLsZRhDzZ8FSks5C1s3E1ndCXM
mEklRnYm4WjUNI2AkdCRa1BnRu4bSOtFHsg/lMui5oTOTegilgl4ErUBIRygT9BtXxg7gXrKhPYS
m43MVNz0SL57HBMHF4XlYNKpesyyEmYdhVMpwsfV5Phl4WQO7xLnIvO/YSkcEigRTGK5pnic2rLz
ouNCwoqii3c/8TkX8c9jK4qQhFBmFWIs96T7VyzfBh1x3u2EkQYWS3ocimIH5OZQ3NiNe4HN0Prp
3JsckIwFidGUHHEMtD7iqpyMOppEKXxgQMdyQWkvEWkmkoLoHF8QhLhTyrHMu0rdZXl8FRNSRK3g
MxRvpYEWCPVJgCWNkKTCYOZDcmPxe8KnrZiyTwJ3sKumqLhEQQYDq4bsDApZOVw+3orqhWAAFgkI
FYCbA52nSryepM1/OFBvuQBnfRHgzc3fPjIQA6TB0yVPUV3xtx1IWHExAU7Ilg5LckGZ1JBbTIMi
SgbnDqI58miG6LRosBj4N+WkAUDsXAMHO0OgjguzDnhW0U/S6jwIr56YEndNAMVthM1XRyS2mzVg
NGENUf7mOMQzm7fRi1BV1JFOt0oxzKmRDHrKD/ARg4z2GLE309LjvDc4D3DWxmmIsCQEClkH6HM0
JpTb06is6Vp1ekKPbPPiEcKKuC9N2i3RrbuF7ZS4NnHGM4SDgQOtSpToD8xhCpKoZwOnLIONM+wf
A0Yk7rCg+61jsiQZcQMCUfXQfo4IJcJz0tHxDUZk3EPW9hEJAW5LCLdAJmG/EvnJjINJyVazUNJ4
5baZ8BmNuAyefgGXQqAuV/WM4xA1gQaqFDO/F95DhA6x+3Eu15B+Kw7FHSM1ZY10oz7mMH0AMBBy
IBfk3OHDq9LC54ETDjT/JET+TNALIC/LLt/CYBJZHETcgMfGbGVvt9rVF6AP6/uOfoGbh4vKMc9q
VJz4MGIP/YeXqQBT1Lz0LkA/1GVvr2NOQ2uFngTmx79/RPCqgR2tMXl0MjGKKK357dAIY1yRk8qB
Kt9N4AThEZS7i+oBmcAldb3CHhYCPdRKEG/UK9R7rCR4gfSTmHRw8qWc51ju5yquOnUC+YHpF6KP
/es3+Ul+IFGhfwLvwmodRwWNTRcbwRhJNL1kdXfqA/pEkQDFn5cLXUGl/hipP097ysvtmWbhV8PN
9rh/wS/E1OVJ74dUiH+QQYLh14db7bu5KIf8R0GpgMEdTQcpu5zSKAIQs2C10oZ8KNMS1Gy/YwsF
GLbNlI2cVnhK8MahDeNIY5ygwIpxOkoA9p+JfdP4bmSYQPrrctVyW2WqHFYXTMsKbmb2UmTFBPux
w/ybAClMnwb4jc8H5T4pFk9WHR18kD5CkJ8akd+Ypp2RD/d4g2sTFxbnrojTfwQ4ZRDiQxJAkCLB
gNiXuHS6bAnmwxexkNinm65FCwDtjlIhprEHcZ8ASPGZpHSVWqhDCAxRsaoH6Rj5ICGsPconPimL
s4BjyLlzEOQu1Tq3YKFMeVla5QwY33JjYJoCFAgxNXIG7iLWNM7yPZQHsZ1QlWW8PH4Q13sr4w7A
1vQnzxDRzDL0saYL+daAbaP/QjDIdILacqQ8PWyrvPjTp32L6yVDkEHLA+meH57KUunY01n7iPjo
A7CmwdIDMjfk3D+uDpRhJBwgO6xR9juIR6xUiFd8vf2GRMEV4YvG34ANuIABBH7P36TSiD+l+PU5
9dB3sLweP9X6HjFirUs/ZzuxlMlD2ltQ4RaKRI6beX3CMNSutkI4zXNVbOrFY/ViYsrqR51g0jRg
BrFBdX+gpis3PdU0gtz3RaM6xw7j1O3UQ72hqCM1Zddeup2yx6L/3KwF2wpqFfI3XA621VrZE2dr
sF8yGwJB658oIpcF4MgaZV/01eB3oMy7iQgxJeVy3azgBa+HfUL7DAGM0u8XZLDavwkvepF/1c9M
DLrIG1JiX6KKYcDV2QtUIOVMWaMjYUvCpQ7HewzbMajiD7A+hxqcGUCEMxtURXA7mPnHB0h57Bnz
cdq81uJJqrBDSQ4PynKzcsPTy+BjhnhT+K6aUQRYGb58wJypw9wJOAZ24jvnngr4Zib5IE/WHwrM
P95KYE+qeOY/0oqZIsTJ9+ZFClf/3ey5Q3AU4DLbXvRbnlj7S2sVhdJXt1Uwh2Lq6Gsr+eGOfu7f
jDU5JJDecI/VlugoeVEPnRopeK7lg/H9BqMCSEDcMIwvzO8ElYtXBdb5xwXG1XsP/Phas3hkQ2T3
db84jQcFDrarbmcf69vjh67S0sfSFQEo1Q+OjfVW/iZ2Fgf8ai8vzCOnEm869QXbMee3SUd6LTev
j6fNq1/LEFBkWkBXQB+ZzmgAqJvSaUxkLqvtuSP+FLosRDumh2yqXDNgJTHUPVdH7Wr6TBqtZIGZ
4+PnXf0OcMqr54XVwjXlT5MDdLksCX5FUCuqAHG3yyEbiA2m//dZ5wQNwTIgfD4pp8JgTb+Uf/ev
8o9DT/5gRjke/TSnj3u4j2doOscLepsxKsnf2YzSxT2hLpp9fWEJNXLACtIjLE1zz4zWPOvIY6/a
5A0Ike6GLKiwUNDdbm1sQQ2Kfh6/wscmBw0H+at8fdOGxjG6DgucXl43LFQQO94SzD9uGrsLzJhk
/DilX0JdJGKyoYaN87+6HwOpwy0HKaCO0S2HU1LFXQHHzi/uozcgBVTmp2fyvvVCL7DAJip2pV0U
kJTCcLHCOw6Yjzki0hzicSGkzhMPmV0hewwDOkQHT0QOXMV427HXjKhFVvZPnyzYYrhAbNLWgZc3
gu/UutqvCmCM5IFUNE1kwVlYHjK6+cPC/VxczbV9RmhY0i2RH30bdvweJc41XGd+GwZpD8c45Mf7
NcZoZPsLxz76HkgKsrFDgCQyVv/yb4L2lskexu6kZvP47Otls1KO+QHOHlb/R+VoH9OZ+iXDTS4W
0hbe50VIpxgf0tLcqG21a3flSH5TFNNMhsBGNPX1gb/4M0J7sOB0RSWf/NQX6cjehA07WRxYPm0x
0YciCQmd1vK7WT9+Gl4/k+Ef/dBuq1+xeXPeMgohDvQrnZkzIA+obSJ1nooIEgrFM7QYSECj5bBV
Nhm+Rcn1IYAMCzDhaC6fR4O8qF9EhfJ6WA7LbitPsqPxq/9KbCF0kx42SGKEdBuOmRFkOx40x6/b
k9mV2wNM8RXll3mkVZau1dpA0p2ds9/nOTuTfejTqzNJxLiDH+MC8AvTq9PGCwBFwAGITwLSVlLM
TDnqYYMckxWg94wFDNGwS8AIgB3/o+m+llLrligAPxFVSOZWchAREcMNheImSs5Pf77W85dbN2Gt
mdecHUaPjheZ702ynOei2j/Z7H2W+ya+9GCQvlIv+6ftByeYUaYSq+fnCfGAaPLMopxKVyeXymxZ
mxUrE5TkMbyA59Y5eUi+PRr7b3FFYYFUJ/5CZmN0B8nS/HwPMHSSGjFPNqze9cGXEogf5Jj7sUVW
bRCFb20J4ResaP/gmT/MyltxijJmFoeiojdnzBmVZJFTqzTEbYTYiKiJjQ2Y5MvWo+Qr6y0jXL3w
nbO5yeBdEEQhzdf3hEJYCL//cHDssEFkvg3w8/Qr+cLWYHBgkADDNikuURClewYs6FctK3zb94yP
3HM9XdOjTBHNNUNhyJbpbGPbZK6gteeAN6q3fuJVp+KIM8wSrXFH9uyvNk4SKqiXNpyeJ/PSbSmr
fPk6baybuVHMx4syq6mXfN0Q0peW3fUHK4cEaNlPEpAuCG+VvaO/e9d4TU4+fHrrQB6x0z6wlEx2
2pgcJT4VcGnkRp/nzvKLxjK9P39sm1NALaDu+xxDY0jY0pWkXnYbZ0eJpnKRZCqMkXANyy8qL9wV
rfdIBNiM52+ZUeYlI3PF+/4pzuxTd/7uOZq+Td/oC4bILB17uRFwSGpwGQ8H87dtc9uUxf6dySZT
aJn5S6MwKAxW7+eeGb7ra5+3d+1bH1bEtt8vDGg0u64BPnXlPunvutXNe2EU4kC67Qw59o69yzPV
XfP6Ht/pVxRt1k99824lbcaXMdQFcNO3pWIsAzsxTlXc1rg8k0lMVmHgHJKJrrH8WrQyL0eP/KF7
6l4f5Jd73HWz7d34rB/Tr8P48izRd2FU0JfpV9zwNwobpEieC/q7RJGRz2T+ZiRW75mXzXj3brJc
oLeTK4IUA+QMvpMZk+ICn4T7lmLen3+5w1bUPve8cB4SfUYSy/SSD7v3zXtmRPtIDc4fhdGhu+9t
3vO0jU50nDvLVhlNNjIDhc4ppc+HsVc2roOmFwa7Z0zJTySxx9Rovb/fPSdHl/ZdGwXQ+NxZ97aS
Txq+UWF0/V71jSAjoyEfDvTo2km3ocuN6uh3krKt3CjpEfrhKhmQBbqn58zgNE6N7toEieGN+eM+
NcoN9k/oGTZd3kEazjgvKi7e7sbJgct2cnCda8mRkcoMzuSA7q5BqMp/EVRX/eS/TGclqO48uPV5
Npd93qfrg1DlAaUy/0gqJszun5aPyLde5v9YWnn4smyNSJEgBT/uOouHO/7A4/uydX6nsI7P70mU
2ZnnAvbH9FPmmQlw9e/wOeynOzLD6Zug703reEb7nOr+TD/zM7km7jPVTeuKlZiprZLCBn5GSIxJ
p3ot468tw8T4huu/MeleQbpH5vKeGbkSHHXB+n9E5R2suYGojXfHasSQzwfb8nTAlxZc3iUmYokp
S6/BqnuoCLWpSZknCpaOfB+hq1AR6LbD+lwRUfv79ktUT/nQ3L8LMK3g5vab+/3JRlIIlGUMke6P
z2RdkNaAyuoHZPehgAL4UA9mvlRXTgm5h7Id7rBiafea6WbevRSYDlDVceTyyYR9iauE1al/eD20
kPW9DGF8ESNWYOLLXPhwy7iv5LiafR9e3TF5Ymx1M2MPY7NzGK92C/C5+jgXcbQsB03PshqxyEFR
fIOKwGBWjkREf+8bgacONPUdTynjS/X0Gdi/oAEvyFcUqOf4REAscshhA5q/LFew7ZD5gQDXTDgM
buKEPvt9sObu5T7unlSC6tF43ncJ98bwu9shBuCGFfrRX75uJPhBQkdysR+xKIiihVFY3YcB/JfD
iOn8ws/2dH6xeZMgbNdwPEeckftvY8QUvPm9wgl9+1xAVwu4yHY2r0QQ5eVvZcYCQQq0fgggAgFT
HslgmL6ffCdu9y4O25ioNZJanuugUpDwpYEyuj7Vb9mFxG6gvyTQ7mHDWWeBjmdPEc97V98+IFH4
3D/8PMUoxbBKY9ZKh5yweVw3ry+Li8TO2ZYWUGhINS/77zvx5jEnYDhylM2QVcMsxNyYBeGSkkeb
m0Vz5XUeYgW0/unwHFTpxxfGofyrQdj61q2VPvMfzPvEpl4k/J9WzETYNQHppQgvGSfB5vSRbagJ
mW/mxunX5XkXhlJ4LUw0wGMgdkz9qUxkbsp8PzpivUgX7j9/ULaLEuQrfkq9nD/OvcTr6fH4kRs5
zR5S3yxijgx/L2P29j9ppX/9zrYTr0KJHSag3044J9f0bf5GgujlvudfOf/b2a6d+ZtvLv3C6DJ2
Ajgv7MFjFDlJR/zIDkXqEMlz5mPBjiFcoc9/cPfBfyuAw4Rn5vc5gJz+cr1on4EIqVHLdxiT6fu6
sx9JBgo5/o+0Xvwi3l7sNp6qL1GCxbf1KPtW/GIrOv+LnHqJN6obTTLkE8ayjzP89+H5bGOe7x6z
u/f19dS8pRw1mwOj765zKH7tEYxdNm/Tu/E0GzjK5a1FWMqfRE19HhyhHIk/yOrE/BZLNvt19ikP
t0L1XXyzufLvJDP3jfK+ZnpuGWy/DVRZmU1vUskP+0WG+CwipRIZ7mdZuU3aiW2T5PUj6dqytsZ8
tnpYb9seUzLJudg+JJ5Q5awzrbtztygJ1xmIuHW3bd4mA+IRzOd65kZsdOWU2MLZ845CkJJ7Z//N
EL8jIxCXQNfBBndZ1sCNbAf1Sb5KjbMyhLGyBREX73B6ZA6D46p8PQxSh3HyDv3F9ae+yvFyVx2f
xKCbULt9+dw7wnUWGH4CnMpOnxgKn4GcytMg0/nHwt3HcE27uIzPd3JV11KHajqQmUxSw8YS6lUs
YH+9qTnH0my1BJi7enHBW58fZy9dM+SCn3SNQMmCm2YVIXwKm+7PDw/Zn+pq/0BamZVXgJy9S9/B
tts/7IaNdA5XRb56ktbnpwrVCrq6uz0X7uqMB2FLynHqeIypE9lXu0fYA6VFjkiG6zfwYJC3i6C6
tKafm0+wOES0qYjg+AIV+ry0PFZGkW1+iKih0D587jETD8t3uQdZjo0MzNp12V1N2uxDD5OH2XcQ
nZ31xN7JXOZp42zFQSBc+ENyyWmiJnyM2f4h204faybsOLo1LsNyflqV4zH5ni1Ub2SMPbvRN3cZ
pCwjXrhrd8cWwksuSGKW8CRVL4oRNDYVx+hNbkQ8J4SRftxe2JFPpjVizF0u5K/E7j0/AUiTih40
AXgmXUvPKsZCU3BUSVccNmccEw8AdhzE+aZ95375DL18zd/vaFrS3cGh9KSTsZ88Ld+WqGD41H+E
14t4qPk7nSYBbZCJ3V9fJlc+zNdk6mGfaQ7Pvdu+VlhBa7Dv7MezTe3qDP1p78X7EPVPMJxVwZJ5
Adf8MdIQ3Fr5bMWSA4DI4fCfQ2GtuvsOryQTP/2DCMe8bEPg86Q1spzoMdJmfGK5ii9ZsrI2CeSY
xFEu/1nIgfit2Hm4pdhqXE9mPBZaRERWDWg9DfGJC3JMTEVxFRWpNe5mYqjIV4RD2pTxnV2FU3Gd
3VvM/AE4cOCSTjXtB+wOZykQA7lzho4x5FXiPdO79aoUEl0Iz3IpWL63e4GPQzZadKnoLQ7VIz9E
b/nufghETfAwqste49klag+p0piyGXL35RBNRQBL/yajZq6yWVWNgi1JR/PL9k9FvXtN4wfm7SO9
sPT2zwFoqR2kjF+V5a7LsbYJqKYO0kMQXIE1U7GdzNK4shKxqREXd+PUbz+4CtzCKx7octW4xcoh
7csdwSgmHmMFQcqnXeFM4cfz6NISPzl/6PyXYc02YSi5pg16tOpann7R9tawunkByMGBkOlNOpl/
5zgZVuNt5zCO9WG089UJmLcJhnEUP1KkbocFlpJhHEwKr4xyY0fmuZBoyyr4Ns7mx8atF5zhMYuy
rGLF+J2RKVWEHRtxyk23yzYiS4Tl7pFJLdxHh1KP1/iuvewDtfSKX8eROxJv6vW/f/P338WmWdud
xV8C5Z/LRfk7E0TxUGXMaVHM7KxU9RxyuhmhNQC/FUB5IJVwV7s1FZh7XTOQvPJmHNRztbePx5VW
pcHW9NVvE4n6NGhLW9gUPPW0tukSxdAQrfqrcXLELspacbbHyq0WwvuhH8u9I0v2mGXFxFxF2XaU
Es8Nj4bIF2dnSrPDbEiD3fZY/61ONEbnzvBfqpIazUAV4mHZjH/1bKZY/aAQKYV204+KUO5289X5
uwVn0TPNLsfbnkm2j2cGVg1ICiuvj96vv6PI/dDzmMVTwCLLFNlgiETwPN6NrSXPYKzpsSnxgG7G
ilyNV+P5eyg077Tqd8NvcnfjmAaT8tuc6AIWeVre8N7jvy2i8JR7+X4r/7kSdd/TZzhdocmHvrVy
7ugJ5dmTteH0FH0F7FZejq0ad6jNSprc7s2E0ccRR08cbNl5q0O4y8rwnybWjoPj4NAeJ8oC1BvZ
RqKKGqm9ROQQKRWWtYFYD746ps9/5/vWOLIeZMuJPiO+5W5nBHIsVjOlj6LDJqheSJZVXr995n7M
lifTwrDU2t4/7lnmQhwtdmzJF3wun+mqyKLPlUGdd68jOR1wWuSaPNK+XtTz1XOtMCCHLl4WL3u8
dswXJZuPM3pP2l8w6WSayJ4amCJwpZbuHrG2oFWSQwEYa97OyzXBASq7hJzRJW2WX+OIjoV4EdmJ
6Qzo4lnCqCBgE5fPTUMChjLENImP6V00HidA9VAuSMbgvFQSclch+XPcFei4Za46WsLQcYI5fyyN
HxnL7h+vpZ2AfOpK7AZoCGhXDqrSIyXo3q5U+k7zybbfR9vyS1BEz8QMOaZSkeFczPKuTlGtOtsL
47uOY12m0mx9/YBHUsKk7RPpHMfreFOXbudhVKzQbEKnwgcED4PyZ/Jyc1dwBt2V3uXP6xEGZCl6
FOVSf0TL0zw8LqRqPX5cX1bvt4aNm+OF9+TcOXfEK1ZBYJ+o0V3x/DT+fW/3nhtsm3dtlpMOhXq0
6WZeTv0bgsWL7LLE0DjHUoNNV/5PJpf5+4q3hldhcGknH3KD1EBwL5N+PEkCcvhicv8cmoe3ay0x
ZhMv5Z7EFRX9ppoccYN5aV3PfWxfE8FZx7PqrxjkxrW0fpo/00XoKd29tHK4v/rsS/A39+ByUq/y
63ViNQCUtU/taZfetX1hP/qGBe8UJjDm5cmL56AJNsPquXvNX7+WrWnp0JpLwwwkKXOxb/cvk2am
u/s8CpeSrIh9Vqr3VBn6o5RWbbp5J+akPnuHxbxdKuvz/fJf7uvwUMRvcT9r7+XBOoy2faF4lxHE
kDSWaX7A9lXU39luUc12ss3z26bCZADA2ALGoThCZnLTrx+4pYlkTi0wCmgks+5E6Syl3cn2UNIa
tuVzAtXW/DH5HNVVhFeUl51TMyvr5PrxWv5pn+srLFur+kuqnZULfc8y8JESpUb2eV+O8le7uHgU
WFFxIW2os8zzgeuar4Kjjl/iE3By9p3+2PEnjE44Iuq3p+Qz5Il1uQGOeE335vg52olavjn8yv67
vuU5O+UNTQm24SP7OnB28Z4CogJzSwRjw7KNAZdzN3q0+gZh3ZXJZzlYjEGU7XICqO5vg9l7ih+i
uey4++5fvpZ6y8BJYCi8o/iVc+3Ew250N7qNNs7+wWkwO8hpzX3WTExLSWobq29EiKB6LM9qmE9R
2K2bZ7MMB+rvJy49gwvnRXEvdMEALoUq/Bmvf+oSaSrbTpxbe9sRFe35LLyfqxEE6s6mwUs+Gxp4
KjAckTOHbO0OvklcgVzSSCwgWH5V+iwwUpZrjYmmNHz354JHBzhQOLZqRKOIhkLWvqxi2Ra7uRmd
UBNuRFpg8IZjYWvdl3j7WeBtmiuIm8fbK5TbcV1Kf67B0VjPPyDo8Kkun8+5UvaT5SRzbdpkSfjH
l8uuJlR8er95ZmdPv56/6W32zRpigxf+Wd62/QuMDr8HDR/s4iH9+XmS0CzbUnPgQQEeGQyI4zBJ
T9vv9Ksat98T6wIcTv7yJRsCfBjDwPxc3X/DJnCmCgvKBQszH8BuI5OSOOLqOVvOn6pYyn7hQwwL
18z9+RvEEBSI7frMJMDaZA9NBgj8Ar4AUuTJ5RT6DDOJmNZUQPwA/VbJcvE1dywrKu5cQEqXip/Z
z/lvbFj+8+fJLR/5z6IkB3hewk/BcfNrTj11aSlDvoxbn6r+85EMk4CE8AJiALZBBpvMEsePsEB8
bJ/CcMCcQG2idiCGC18E8+3zn7PjzJGhCWwOq8dM1iPf3zXOlX1n1520No9opNmRrVZmgsX9Z/GV
Knr82D0qbZYvZb7ZUL/jh407/ASpl8Pz6Xnz2F+0zh/Xb5b6V/r7y8/HjfNKiGLt1MbUWhNI2E5z
9bJlP0hQDYdyIn2YK6zs/kEfcFJl8w1WCVYIAJP55BdUBuB6tKi1nwB8/LALGhlheO+nFsdg4quI
I7cwYAjIwGE8F3FpU/o5s/Dff+WmjQVbpW3tVC6SBPgfZNu0jmQwN/bEh0mZ7o0bDqTFnvBBJ8oU
QzAnqGyEpeIyR82TbJJDd9POAfZt2iBVzrYhlpPpeVwWeUwNYUQndnE2MJsMWceKIbRve9lqklkD
do6MsoIxZ/QvF0FunPhcc7tSgVuAKLUb50bO7ug6u6ODhyJ0SJdDHKRnox4NKbWmysswzjcy9eVX
iwyjNP1FioMxR8xpTEalgFQJ34QoUhWxT/tJtHpEpKQ6Ee5cnhqRMRHVcMaM75i9sRTbGpnW3oyC
q1Yz4iWJi5blZvqR2m98T8t3Nbg/fBRkzmSF9ElXIrdTjjIjAZ+n8TSkQbJoRlw2SFeodZv38CBw
sOx76fasRQoKpU7JR47HKRdGZpSy+jZdzdTksM93DUdhwAE0vnamb+TH7KFOJw5Z8nvbVPyiTiYn
gE5aEs5RznICNEMrcySDw4Qa1s2MKDj0W5NH9LaoeCjYRPbpGmXJqIKMAQ2JOdr/qi7rCrmfUkfo
hH34+dUuAdUStyrX+ildpkPNI3FGQ18NULiqMOUfKvRgl9GFqDJehJ4ALHFDaK8bqHxuhzpV1YxC
uWvjZl9WgPFmJnHJUOS7AQ3JPMvyQl/Rdt+CXa57hldTU5fyVrIi6qcUXPRAyTitgW2VgiI2RWgq
1YdcToGC0tLZ6bQ1k7MBsp4y3kfXQJXMtq8dUcUCxhuXdqZyxARbkP+kojW5wWyCCtru9/SzbZ0r
p3FR9CzFN1NKDpbTXxNCldrxVssJiqKfULJPQqjqFINFa7nlyCO8jwXQM3ESjHzz06MJnZZgEH+w
RY+Xh01md+PaudrHbhIFAyWOZ70TLcXaWdcYPVLSLP5Ll5kUrGAPzjpBRfDQyRQt+rawr5qd+aJn
maUnLS0SbpveP+moh+AKxXi6z15bdydZtJ9Tq8rtVPtB7JWR86LJsnFrJN6oPUNMmVb1ObYXA5hr
skPtJh1IoIIwZdS8qBB5cbalJFL6lGeX9yttkpUt72qfBr/umOUkJ+tPc9vJDc50m2NlcmpTwO26
12X99iOQtAJ3OVs2LK/ksk4uLTNB/tSnp+ZPr4iRwlpNVHTRxCPEnrTsBXPLELIK/SWaoqB/tDps
B1mYp/HuUEm9rD9yA2osc8uwaZ0cli/7Qusn9eApKGy7BfDg/q7YMKPFSc3W09ZDalZBzsRkZd2h
Oh+gdnFrJgPNA2NvDFlbb/08aVDqol+cVXJgzeH/Ky0lLRd0W9H0U83DYgJ0WxtzuWpBhPoek2XF
MBWr5mLDtki1pc4v+7a6AnAJIn3grOOt5DG1IRi/82jHX5B5uli/9thUGXLLTVa3hvQMY3ZacTNr
MD015vhWXW3B5qKvbB3sZpcbcJNHtJKvrvrgsjbgzaHuycu2c7wgv1viiaYOwMRidOwJpQ6bROph
00+XGQtEF/fsL9amxReYBoB/4lHHslB0anAdqHPBgVKdluJ3F7C58o+UHHXtzzXDiGNVEAHRGNmY
dD/bNvMbGC0Wm5Ip3wckbdFCzW2SFHVHTBQLypgBTM1t30/eKnZEYxBr8Z8/B2qZx6LuYc38u/ut
33jB8y3EIq3EloINNgDrnC4VUz+NTR5W8Dx9yyQfT5OOJ3cofHssjIbFK/HmHvtBuq1yfmf93wi9
bIa9Zc0me+gr6JZ4nLJKQVNOOkwZyURn4qaeKdkw8RFbmUemlWw7mnX3tu4YOGF/Jwf5DWeyinbw
u7107DuHvl3AdpwaKd6gW2l2xzG6d0DaWenUt6x059RI0bPkeHNY33DYF2oFzKW7RmrghKwwZlRO
jUPjOprUKTX1wJWppHGtTPCnrmyM2eoMT+rynYfW2DQRobaxm1Zm9R0i6G1n5gnadi7ti08PjWHz
1Fjjf/YpmeOCEjtkj2HTCA+b4lRj4OPbKGNWjx+rIL4RR6ZoV9QPjdjzG5JB/H0zqw+bt3Z873CK
2lnAGlHKtuMD/d41/upC+2q9K2kfozZs+uoiY0WcaVHypa0R2eqhEd096UEQb/71pyBaU5WgaX7Z
Qk5MLyk9jJb+NSmamHdvFF9QFMBJPef/KCvrtSEaTVrDWtKwBSV2jEUUGK/+SmBfiZHcjA8NHfMu
ivzta645HUcJeXTXMW4xJWnOhFsZu2z8bBpT2357JwNC3BLlFl2ZNzUxZamSSfV5oVkwrTmvViqJ
98lKdFtdB0NkkDwEDQMSF1tGfy2LHv4NcNwz+e0vKvO4FM+3Cm5loC28tbIfVP5+/z4xUxZAdD7W
UfxdqhZ/wCDq0jONGVpp8ZpZRmMvFoPXgxiybHU1FktVwV2iUwVNKOCvzTVP7RjAWB6xKdI4G5MW
Ul736QaCdS9irUVPY/XoCgn3YoWxG1jI+lKLwuKq31viP6fu38o9Gbt0Oe7aacLFiJ58GRUGWfCt
ndeU3zI0Jj6Nmf6rj9PGugtec8uwU7D2Cs1lN0YQw4Vgam8leWiA6/wOpyclWrntxPq4tC3o38bE
8xL3e6ydoBhd1EBP7Pyuvvgq+m2BBxFYWPe2Fok93O5qNiXV6JxITG3baFJXmSAd072/Cq39dtiG
SZNGZTWOlRt1/62Iv6cz+hsr9q+/ViVpMKav0Mz5iemMc+V3DbbUxgrp0pirYdMz8fsk2DKjO7Ta
pj6txp6zqIVVC117LCsONwMQ8xOryk6yod7Mu7EoY1Z9/C+GsPDPFDlUfOAptX0Nax9xi3mKEYmV
GO0P0ngGfjdFAUmLKP5ueyct/dtvkpUozuzjUjQHGoEkJ545Gnc9cf/TU2rNcOvkpW1jsjhiGJwP
HP2xTSCGkyhkb+Bij4kJi/9JUvEgtOIntq9o+amNUl3jAIT8mLL44q+NgSCJr68xz1HCxTTE4jBZ
l/KV9coHmrLsLs1T7JZ/r8LaRXYz5guPTCz9GMnVONbzupN0KP70YK46cb50L866VTd+dv344qe3
6F1dAo4aHzKl5UjktzabcgdpGAMaO5vWYm8B2Nv21qjESFO7fpxk7xav0g7IxeI76U6Y3badvbsg
j5ur7ry7UP5Pj0dZGRd7atxP9QHb6cZNP73E267/owmWJ9Hmg8AC8k1K2QOtiHEpz9JNeFjin6WS
ZqXpMiwHiGo6rZklkw6NzFntJLPgSUvJQeJr16fQrLon5HiyAWyYBmlNhHvnWbo9LeXfVt1iFQRR
iVVcvE9bLEKFfxy1+X0jObJCUmWPMRY9C+C4rFOaBEzZy7gXqMPMyeDIKO6k7oPGsKlOsQP+H6pM
FA5fBOFyoHh+nmX37jdOJzk4d2DaBFYJ8POYXys/A1JWLnu/GMG2/oud3Y6+C1YFqCjOjvFm+65D
59HiIrq9lK0Swu8Irz+uz6DtJEX0+eXJbER6m4/z3L2H8U+iw3Qfz+N5sNo/5f65wiIa4/MdJBc6
aDNw4Cf5Cu8aBnBKTRyEPANzKOpgsGil29teKt/a4244YTWftUSYHaiedw1r/YNgcOmr/TjKCP9l
6x+xseK7C5dOsKLZBH4szsJo2Y28CoVmrKWbNOnThwzaBoI5GA7F2EBsRSwCnU+k0ET/cKgSWghU
vCqV/Qh1US8YhhAm91P/tFZf/zY8T938/XCqeVA08XSMc9dMkal4EghdkIJ2fcInRP0jguSdsKny
MBlcFhqp+UivNcMBhBudZMi71kNGkZhiT2h6B/duz6Hs6X1ISIDrb243uGvMUbMSLqggWvqbV+bj
Rc8I73NVemRi9+B1sDuB+Owb54F6dBChkPVKRJUv52qBzqiCWk4xFdhgTzsOTu3j6C7xuNa4m1xT
ONfDD8cXImJCe/KFutXnednfPzx6Ywhg+k3LeUBfkXcIj9C+jEFEo+jMQ+Z3GubIjkRSEz+Ir1XD
p2OsHQmcQf8MlMAhoiyN4noTvFEzI/kp4oWyOfB3WwghVOVZ7CGjq6B1/lEmkAqp1DZ5Hok4XMjj
kOxYBO4VA3aD3grjchSonZa/p0XDVBhlJio2IFk7rJjDpBXBMhBmiwaNl14ePMh0uJr1Q3xVjBeW
jO8tGY9bNC0R4W6pRDTZi6rmFC3OTOXjV5hywNmSFz13xa5jeH/3u6v9qOhB2dhklt2fnvn4/bwY
ayk2v6Nleh0su5t40kh6PePsvJSEBbqyzGV6ZcU//+6Uwa55aXxGdRDrk95P5+jGxFtsYoS/t03/
46cXFVEnnG06ch3E7rrpC7Lhg+Mxu7eRV2IX1o7E27aj1uXYSJH+Yckb4OlaehxRMb2KcuNep9/v
Xl2MOJik4pKa8xGNjp2bFVaFNoilJ2IwPdXkn/q36RtARO928Ny/neaoKPFmaW6UdHanmAeJq7kB
3W1FvkU5K+VFXUDZ3WX/wD97/D06pu9aX3zjPB7k32a9/eg4KNITl32ELcWvZX89+sElXnxcD1Zt
6PxKsV6o2J0r2e7T/rXQGXYuHxKUVvC9L6oygtVStWNpWuMxre3r+fLhKyGhSfj4ICAS1X0r3biT
Kv3nddtKtBPVspQntuhl4yxG+WHWmfV4u+G6elJJQJNdS8tGocbYWhWKUk0b3XT17U2sExeg5VH6
hNWTlGRfQ06Kq8g2JXnzQRKUpSN2X1sDFFYR6svSwI4uTfPsAerw8aeRrR0qXWwK3PWzTvERkc9z
4Wk9iE7ioztXcObL7HN6i69zjlliZJjF6plKGs6tANc3r6arM7ICQUoGklO9kXr5aUIGNE8ggOCE
DIqlKmNV/a41rS5YWVVe6Wf1QRkkW/YqyVEE6zcbpzo1XmLxyHt9w3/aW9T21fyDwNHWsCFZNh92
FZCunK51pS+pIhrdl/G44x0N8+3Drl7DjtCQB7vS2CCKx2Fdqa4ffh4WtXzlfgI9d3yIjCmzGpcg
WJ2BWP2rMqKTaUI0lQEDMi/Lo6eQEp1mQ8QJKW/WLHZmD3xIk1qum5YiKGhVQbmMY0ECjuqpjKLG
JCSkJTlWb81kdfg4a8ib2sw/rdvXt0U7+1R4LDxW8k/IRJ/yT0FDeatJciL9Sqax8pvuIIuopZtD
9aMjEWnejruztQrzQyvVyrWkJH64PJwb83qidm5nm9POovG6biD98PWmyXbTm7YuHbTHT4vH6dPs
cfMwK2fqK64z+RhqL+tqrr5rur81baXaKxCcWgZX5aWD7rIzbW27h44Iu26yvettu8f+ofMSZJbz
1q65k73n/vZwxxpeRlLWTrZHqTYuge60tentOqvepnM3+OmOEs1re9Nb9ibv5/YCvP9t3Y0Sr+1d
56frXX+07P10J4zDg6GA2R4OUl8sur+//WmPq2zdX3RPg0V3Nv7pr/s34Mbuur/szaQ9XnQRtb0t
uq7a3K/7s27hbdsoFkq+2yGs6vL9LdSy6uxGP/0dbo2ZyKOv4tOtFCM+H20G57dJP/ExfH5dDq6i
tpaD9nIQP9e3xMdywM47kB7zHx/hv+Vgdy6/H9/OLso979/mg9fcs5w11ekg+Zh4kXjq/u4p5VU2
WZsO0pHR/rk7HaQe8w9fOIw5WRHNP5446CTFnsgOIrM7NGL+4a7WXSHdzT4M67nnGUz07Qm78lP+
gTewiYQl89w9BpNH9uH6eGimH3YVo/WUfUg+Y6dJP3Svj+mHc/euk2l8B1bZjzmWSYclvHXpQYbV
i9ylG39TjVw5X+omG+jVvUT1W5cZoJQHIU6OoZ783HUCn+xhkw8HTYLL/Vbi03yFsX4U187c4bdy
68Fn+T6uKrTjfbyev+YrrvHYsZG+5jQlyHTjmyIzTmn5GrfGl5iHuy4F/HB1lJGv7Oqu6+fkuEFY
XVm+hoczX0n3ipXvu54URT4qxls3CBXmlHJtsRQfnAB0yuledwPnrFCoakYy7Qh09R/COv7y7qsp
Pi9W4s6/K+L6KNLfwGDXorUwiNoTV6kmQNczj/V/l0iWbseK2xc1EcE1w1iPojM8I73N687lBz2J
ncCttgB2PmjtFcT65EXnu74Zu66F2bm/qOUgSN5j40iAYgcsW9kVbGeqj26gVP6tO+Fd6l3DXLd5
ndXACl5hD3wSrVkm7+PF5CUaFU2TyiySDXGzxydRmIvPEgppiMVRj59AYsdfBWljXP2DYDqqDhSD
CvlPQBoWtcNrwQ46bMQlCqrgNnwFAOzsXvE/Y13r4SaSxrse3+xebWGfshy9RHGG/d1K/MQlGK0I
fAT6e3VeXFzEKe0AePlxMMnIHaDxSz0Ot8K7OjVth3Ja0ySyOsXn5YvP4goh9zFFxiBeR2N/amDY
f7f//2LY60Tvr7gocur9RS1RVyDe/yvSTfHFsPHzoo6XKEmGjlrh3VC8miAg9d8G+1w2EbfHjfHt
8N1sufe/Ik+fiehA4OkvgfmcVqO6aCH/gEq12d2HT/zu0aq4OVp1qq+10/suBjCAeuk4S27TwcVL
fK9hMOS+Pys8SnAS/P4vSM7PsBGtdey+83DHB3FJfByc4/HKOENxeIHbQhk+/pBY7D0A6fFpVOBu
IZAxtJ9RNK+PNsWXf+UMy0MzFmX9fRrc5ZGdLFi+A+X/8x1dhfD3N3D9XOFx86RyQaL31zpD8soJ
H1f8fvHbzqgFB7r6yAvc3bf61qt1jed42AX7r2IJb95ICFHN2gj+NqA07F5eYWvxgWvnrBmtneFS
jyrjdZQ/a95071aP1OoTV/z9TD6iOXGF1Am/hbnit4FRUvzMq7PmrBn3YH2HXW0CAkQrDTn8UEQj
qAfu2mD8UribiVnz7hOKpTqXX8i4XFq/7efl9SGIOoh/FLaQ0G3h/ztU6EIqvEKyM2lKYSlP26yJ
ijLKI7b4xrcECZVqypwEpylVRc0Nw92nVqnRbWhDfn99iz3oUW1iVn/jMxYfUdsNR30UHS2ckbnU
rdsLr/+6OlEjKnq1CFp0XQzgpAnsgMHeJX9/41XMUNDd72sSx/j/zifbb5993r3eaayuxodxYfzG
jVQfLdjW/vs0whSMWeRqjZfx8X/Ndz/88+8HYg7cM6ssPqIUkqtYmpK4WpEOETdhbioLqGFumIfb
vTfUaP39q1HIJML43ypBMPS4AgsRxUq+B4XhI+EOUZpIE6ASyGMRftnyFahBRg1JXxatiZThmqg5
czl1IqA+/QnxsbjEJUhTYDWMjqIUePyevQCXrqSgBXDYl8SwAIvAgXg9LVaxqWzxc52q8vFer82k
nLSFdhQpkuLcOC5ac+avTGO6qd9lZPJA3tdNTZvXSQOgP3toLYoyVbSXuVoKkfitedvVCpOGRNni
PwuLFl6/26a+2tTnheZFBOCxNdu2d/mH3KJ2ytV+nhAHrW/Nbbp1fjicq9tbE+A/f+ostu0rWlLQ
gdpZl6rwFkIFRA9yfB6LldWOd60/XHbn585ELHL2vpr9RPApgOPi6ZQNOXMvnYW3WHLyxWqeJJzA
h1VP3pqLpXTPpcWpfEqWhZAWt6A3vM3tXRKYuZRPAKMyDtQmoE3yi8NIJcsiR1aHUra1zT1nTUAa
ojWw7lCoN2kQIFCgPgT4nMrgCHdgJ4ngHfP5kIf3XMVahlZEIMpCkTmBoM/yK5/kW4S4+/0HlgE0
kcS5fCmlhR/tIHoqyzTq66qOuvcHI968Ktp9smsLZbiDoVnWhKy4UvzmehnX3BJgDOLqEV2lqDPg
QjmYArwUFeO131azspqfH0+X7nJSxpQ2z9eysA9SxA6rl2foBFhz/QGg57nf3fHKBqwDyGKTRksQ
AA1dElwRWH34BQFLgkm3kneUhUwMwxYCshvhE3M8uGJT59VduuKfW9LJuFFzgD9gR3gK+RqBLYAm
HhnKUr/ACRB+9YGpBFJj217kS2i2DAx8D+RNZl3aPa/EeFzuYZLBadCMgboJA7DliYqKM2ON2Gr2
vXOsFMupfg4/2qU3/1d8mnSLT+kHnFtFQcBfSxTCYKfvZ8k28r+pJEVjSS8J5gngIUegQCdxU1Cb
RDZUcXJyAtxla4XN/RWJDLAb4MW8lEuXN4AvCMies9vqbl4nMW+/Ngg7WLckJ8VWI4RHLCrH3+ck
34CCu0G8Z6pzKFCYLQbpdGn9ha9yDWd8vl+zchxLM+EZX1eoNRhc2OT34/n+isN+F6TMGJR/1tXh
GLn2cV5JJEuLeXwmyHubvt9c6+qDxkuOl//yH3LW3D2dv0ITkA6uW2zuW5cvXAQru0lnMTi9TRuZ
zvq10JPXp7tvJWsHDOzXCv7ydqHEr36fpsBsG7dBsXnuyyQQOX2/1h2GCvZMKn7uKd1A8FK90ZDO
jWtLLjoZzRBtNciG8qadqoN1/dzccNVM6pzB9RPrYKLM7taMlAbF2rnMZNdcgzymn87V7JNRSz4f
v9Y4LBqJl+lo3jm2GWblkbi/iNGDVhY/L/Cpg1co2cGXss4jbLPixPfcy8m+Q4sofntZujCnwr4Y
PIynt2cv0l0cCjKu9zMdqOR+sXuDOb6W9v+O8vJg9RIo3l2/Lh9WtciyjGpG8KTGlQ6QK8EwkBWD
gJ0ComecWUtrc3/8zHaHnWJ38nj+/HneScUFYYxC0cFC5vlMd09Qpy8aivTjfySd15La2BaGn0hV
IijdKicQOd1QQAMiCCWQEE8/3/bU8dhzxu12t7TDWv/6QwO7at19nY6pN9JZatA/EQm/zY594E2+
yvGfgFpN/Jxykr601uLDyHpdGgt0JXrPMTBn7xF2Yf6I9yF9Gp4yAWF4VMMwxVIQwhQ6P4W1SzIy
ruHmUDNxLf72I2OIg5gtkezOGT96rFVEnuvK45cGQIlHebzhVcANwYF/pNsO36MhzfztpB4zTEWD
T0JUk53Rjj82v90b08KdijKNqnnI12VJqd/iMXTeR9qqGteCcgXobN4w9oFIhyseLijURUc1yv5u
fwZIPkxWSGYVujbssI0lDE0UtCn7BGO99W+MhPZEsiDN4f0ojfMl9/RjeV32J/LkuR7+lZIpsyl4
dlCbYeuKc9Z87D58MXfhmofECPZpKgJ4hCxXaE4biNOwX9YZalH2dnX86W5FciEkt57FTqfvmIEh
YS1+50a0sExU7sEDSkhGTIJzA7NFy/7BsNhKkdj+c0pVMEjVMJREfY8nkyW72IRWhw7F3eE6qfvm
dfK9PEtAYZaMVW4Q0W4fSwrvyd7VphlE3mKsutRGMHO32kQTjlV58kz9f4YWuHXwSh6FDZEbE8O1
dm6TbqFd9JO8kZbf2XDTO7wh3zAcRMXAgqdvZl4661H0QStOlPNr9z7zr/nV/nAJ4Q6eWwqoIWR5
wd8xU9bbYgDIgJkT+Sh9SBnb+o9/+0BTZTjJ/4ffACa+wKk+RZADNxqPGQLlQQMcbZQHst23jcsn
zuMy1t168V39Ll+6f8glK9J7yPLrBy/gIY5ob08i88d6TvO/2/YTfMBjdCIctUlzJl9kUcy6mP+e
EI8gRxwg4IvK32Cqxtr4LYpJT054jSUzozEwCg//8r3cFreFmmASfHofXmOBX9xXefzkwMW4GyZL
595SRxa5EC5fMS8tZbR0Q5Zid0DiORvDhNKcYv+jI04yfwzZELtw7UlWh7FQGRZfNqIls/JO/ERW
HCMg1NTs7Y3GBxOOt8r+PthdkDXAvw9T8Wy1s7wYrouZvoHyi1MW3F/j52gg8qtu8R23QbGUFtLf
fXmbf5eyR6roQvdgXE55E8BP/TiffFfNijXBgg6+IZhPG38Cff04wTiaDLz9nILJIv79eJ3vxwWQ
131G2kwI4ZnIzSlHPZzdc/M1m+XDLUSYfEsK/X2Jf+L9/Fk/z+zYSnf0cW/7WGvigF+/x8WF8ZKb
7rr1b/la1SzYMWF4TK04Qsa9iRR9oRgI1S5WLIjrlvvxRw0/w6BlUy0znhBRaASQ6GaPxM7de3l9
W1jOkAbafGy1JkMVK3UYyeaHqxX+10gfG8EVGjFtJOapkAwa+Ed2fw/1y5ZzmB4k2DlZEaZ3MgP4
MPxl4fCZPejd8w8qvfnLqUZyVHgvT+DnC3WaEx0032NXfHpc0ljYMZn7pRS16+aMHS+HMawWeHCo
m5iNrWQsARYPW5q8RvhQXuc30kVVn4mHBym8OOhgmTreZxMqGqT3lHZzdJdAKifFYyAU8e5529+z
OOVwoetbbM/De/bYPKfVso40kJRth5nnHa9zx+AUV61ch8/sqDjcWndsB5GeC/4z5womke71JY7v
wWQP9w61CU/l2HFVoWnQqYuEvz+haWZJUBWLj5DUcsuy4ofqdou+W8dQtDxp2rmsgVlldv7/f8d5
GHXIUdZEQvyWJe4iUBSW4KeOinbij0fARs+QfsGjgsePQayOCQeNIA4783bD4SkdvhhJrAcjOckp
RWAZeQ88NO3eGJ/z/sSYXcN2pM0k5w7K9HHlP/XmDCnzcImjnR7iRjkS2VfDbREVDpfoaiA5SljM
1I2GyU9My8IeIdCQfFndr8Ux81mU7mf+xfMt6tvSRbrcuEPhKuti/dQcDhiCiRRA4v/GjWLvnWLE
2sqpX9Ux23XISb6W15h/R/Iih2cFahhv72YIQW9shF9mg9BchVMip9qhjvcJZ4l0D4qfpYVvFgaI
oAHdHBYxYk687Xgn3+SB781wgm7VPLQMknlIUZ003pNdG2Vb9iQqDLylTBIvhkgjXk6ZvHG+5G3x
WsOGJL3108Ej0/l2bGkoqzwfSrzcVXBLJpgqeAS3xRVkmcKde3L0tiRP0cR98/0F6vwKGEkwuVcn
Oj4QAy9j3uyQYzaqGUoihlhB35udcH4JlBUlUsjGe5/3x+zE873Pysa8c18t0J+8Z68ZGmz7lnTH
6qwe+xE383PHA61Gfaz5sO/l+TV81kC/ucUuS6gKXGStHs6sPG8czofe55hJ0XPUX7frHNMndaYQ
GnpRo0fCqTAzBmYf5wJciq/+l6jeEcbYLD9djjE4hEtQCJgMmYTmNCGPK66DH2Yj0O/8+5Rj5LVr
lh29rFl44Ta1NTL4XA0L5Wx5IwL9vmLUPML+C9pegXGXi+lL0hz3GIm1UGjNPf9khBpJpubEbyel
+Tv2iBvBwUjgcaTihPmuXgJuES0OHFgkPyY8H0Rh/GcBHaTupCXjMMBzH4zk9kVmYrWt1Z9A1ies
uF1zjLAXMUqVJ2oAXsaHZGcAR4CvegSbGuk+FI9vgH/LebhE5+DSK9E05WEhWZ/CfSX6oZy1Hgka
uzdIDzmyXrs0jvcNnRKEWTiHwX1BotSN0foM0kT619il80LZg3YsaQY4Z2oIvFhBDbjNE+o/7Pf+
ioEvpLIUqjrc6wV0dxUKIJb/cGpv8PQzlbbf4WcmuJ9xOxMZc4YLq2D8cj+j13wAD45iDXakcPcc
bsGECwzAKN8sYsbI2aYVqX3dMCUgCVJHMP2q3R4sPRqC36qL6wX79kYoczxkbYb3Axd18wj1q8Of
ZDVSXPDAhk488O7+E4o5t/19lvrv2Xtculx4eJzU256XjnVyvhfiD/U8JELSaG+YaufyN+9P4wLj
cubJXlq77X6Ei7IyrfFb46tiGtIrLG3EzshwgMiZInTIkRYydheilbqJZixjqMjEquHU5NuKyWrw
cJnMsIXAPgV50XdVIwR2PvMB/g1spN5ZJw7Bemwgi3C8YY8116M26LsKczs9Bt99syo6FgJe/+jA
cPi1RRtKPGI2YsnYrTsIKar4At8XOaG1w7yyj4JHeIcimT/r54FPVCbgGCuJn1PVK+bIP3AHs4vg
cymgIf2CbIrjFfwWa+CV8GcuP+gAnB2mtHssNDzwzdvk1/E3fE79ebYZTO/jO9OrgVWMmCejQcXz
elTsuPNLrGM+zEaGgUh1LJGKVHN14JZTBY8vvjhO1tEP8qa2yQ5K7eCSmTZmd8Hu0TBHTO4huGAf
wZsoLOXEd0z/slI2VwgVqITR3fbNAepMjOM70UTpuyuTZWgqPfZs7jGOzy93krDTCYlA5nWBGc5c
/mPCeeQoHE5IQLhrJmOpe6Bk3gezQsLX4aCd6soePq0MS6Da4Vvz80VzUZNyQZlJOojWiQSDivCd
66wkY00LNC8+87Q8jr3r3xvWQczREHC5omgdkUFRWZ8gW/Q3v/Aav8OfOIgANQc+aonWqWwaR4nu
FDIXLjPttjpWiicghbOwS8S8pI9Z1vq2208qH7m3y7M/DOMqHHytEh4P3iLwbEEWCvc7xK2aTtV9
A1iQt4N+aN3+qRC1l9xWhs4dwd38cgjCK+ddcIc6FPDCkCzdcba3+LM1Q4Yc0A1jXho0uzrLEfde
R3MgM/zMTqT87T7HwipoU9t1TelFE0QPqFoD0ipYYPSqWyoR0f9xeGBXFSrzgRnVfodHYDnnGqQi
5H+6n/8NVtSoh2pUeUtpegvKzSuqGGmM9xNWh4fWBaN72kEW8YfbE0n3qjclKWCWnZl/j2icyOhs
YTSFsJ2sPFFy1p/B+b8sjxSakzwLRNV27GtwvVBMWh1KLjxvNBwHcftwn5h8HvP1ntXMeJ5i+o+2
FpNvBJl4cWPtRymq0bsO/IYUDFS7L4v6CEfECtEcd1Zu10dK1Q+O4ZBK/33D/dlH+A66xqLBKq20
+zi6sBPd4QiTQ87TRRcWNqgZZmVHI8iPpC+8NOdaeh8w/4grX5lkR1vCWwsBReHk6wo3Q7Cv3JX2
PmbML5Ag14ajFnchn3pRZ4SfoRrWAfsvWHySBQeWNabdnyLtjT5+5b42WScMXcvOVK52LzHipxY3
b4FnFKJHs4yYb0yegQuIxh5dMDwrDSqa9d1Oc2GJuAUj6M278B7o0+6CRzOqGWJ97iNeCjGP2FIE
FJN4P/KuEzhqDenc+fq+5Pk+5jTrxU71QTknFByp2Ff6Sd28TLpWXeiy013BCGdOjcXQ3aEsXNBm
OY/FFlw2P+fM5RgQTw2Ov2xEj00TDSImT34eDljPiI59ix3yAzshYpbNn/e8MHBl7gC6jCE1nREp
l7hGSWc5GCACAhUBx0E6Boegcw89JsNAaDrYKMM+DfMqdYPQk/6dk/4Z1cgeF7e4+b8JhEBUWPR6
43JxBYgLqlClzm+PdzxtI3wewU8Alt2hT5XeW9HS7k+IO69/tNYrcIprEUiYiO/dAu+85XUO4iLF
7T9MZvDvuNh9R7IJHct8jwes6JW8yLb7TQetCZbTqsE4xPwATfbMl6haMtc4N6NbQolOiDHFLFvT
xxu5GevRlSQVmgRKLFHYzBWszCl2qCFFduc+ERelieZT/1P/mEXSJLPWqYnX9bKa3zfqWWdT0/2j
AEUIeM4GUbZDRqlPnvj3xHIAYBYO3aefU3fF122tOLe/fIJlyNzIrcuTx8JzAnoaBt2asuq5VP4o
kNyX88JU7LbonzhZq9V9BrAX0IebCG0nNcjsJD/2OOC9x6GCW0coFIKxYxqWyWPz8vZwhIBrXKCX
ULD3JtBSPHm8pyXDc4f80OHmOilFTx9MCZuYPsYGvJ7O0/gs/hg8OPmSy8D7AyxGTmhErz+4aRRP
cHonpQWf1Sey1dHdZvo7EFgSXL13RN3Y85ukZuiTeXChY3XTC5XpbwpzBWHuBMjmA3ZDUcUciTEJ
ZEQPPiQyIp90WthBw8BA7GTiPRrQO/UcMCMBCRHnfMZI3+LCeM7aAAMXjmXFztxi2vfBbOEaDAEA
rxa4iu7fbnbfvU7wh7X1yXVHQkRhuBSUzbr0FL8HiQmdjINGWgVz5qadfCOu+MeOO5wbfr81xgz7
xXVGbBkTHvLW5ug8wderOZi2frgxxZntNRt9jkzRhtCR5wt/E/3Vqlog+PEZ4ZSsM457c5HUOwNv
sB0rRkDV1Jm09vjPbNutDs2t7+EYjQ8qXtT6jtNwXPtXe0756hboO7DjOVfHYt399ZPnqrkUB7Lr
OArqvs2zKGMAE4L/WsoAHNFCblSMgDFuwFkdAibZnlSof7QceN5VppzStZvKRWP9XCDE3Gx+/A4C
63lgS0HSF1wGKLOpU2E6f+koJVK7fxqEdaCVIu6u+TnpIJTIrP0Dlmqmcm29lrVv+HDMIm3x0cxm
+xc12+sFo1gfo083T5qp5A036qlagdVVFz35OoxuXfVIFNJl+MFhxyvZrpQIXExTNO6ibDfGmEak
viJUxrisUm51SHa148DWzL4nbhcc4bAtgxUAXRLt9tcBouusD590CSwEpHHj4svdXuc1udUsOS37
IFbqjIAJrqAB477kHubYSAD/kuAzAG5DK8IJw1Uyxov+fdISnhUvV3iDvzGWq4KPMzjVAA3h/kwO
I5cQ94Du1Gt0k7Q9YE54hoy1GD3WHFbjB7/lQPKVBQCw+ww7v1wX3hvfGZrPPnlEw7E624+zxMBq
onT+gG+91k/Z8s8xdklWsaZDKpzWPQwsktjtG/C5nYY1OHZhcXFBz2mRJK4GuxY2wLzAo4KLDZ8B
UIKt4ax7HieyjJs/b3Hxmg3jB/FEMN8PMrtuQetc2kPwA4T66TiPe6F6qkkOnn984sVQam4NILa9
peTxB6vv3FKZqkS0+6h1Dg+YrfYcalby5nLa6RbVSuGR8QHG8bMKoo0/ViUJuT4ArDF6h0xEMLtz
AP32cyp71qWkWyBtQe7epxgdg229k943HBLwgaj9H8yiTBq6b5KU8C3bXghk78JvwgVq3raEw2Hs
wX3Mjy/hdALfus2pHjU8ImCn9RPh2fcg1RB4x7wf34xxmMZ21v3yDanL640mkGw1YTfUCAqJfUgG
nmbBgsCUcA4j5KjapS2fDIhU0MeAcAihD/ZjafHd9iaD7dWtrGbaLngz3N6ciJeaGx0prX+bM3O4
zYdHjQKP+eK/A2kfdf4nUoLvRMKeRJiS3Fx1/d3lc657vzd6np/LR9KPuAbbwAFygxI+z4HzBQkO
iJD7r0x0SgIF9Jq3JwoDTCzSeS/Kp+qZKSs8RThQyrS5sM2bFbDpwOHVOPsluLkFY3cmcO6++cUp
rDgWPK7l3Y1Y9ExZuIUpfTgdQmVTxT+bN2wCytPFoyokvZUUxwNyBGqiy+fyWKlOzUZ6L/fr64mb
ZEmVCLL3WRHRXHD04XeG8fedEacYuRti7AHvrMVLMhvlS/hOXCj5Ff43Ppac2LyWNYGrM5gbTFHh
g4K1tTBybqNu8uXwVA8DO0iI0aTphnYJggB1xRHSjpsvZvaYCZI2y1Jtza1xoCxxB8LIUFwZCW3a
00EeTTYU0VdfVo5iN2uuIc35TmWuxhk0JPicwtKSsCiuc6buml9sXzam9VqoHY0IDaXKQH0s5E3a
saXSPzNFxuduuEQDjAdfkjPoTs039wRjbgbyKUU8X2yyG7jCkJs2K0Qg5EOjMxA4D8S3DE0pfU4x
hKTHvAMONEmxzeCQmq/Ve4VKF1bc4gFr2e27JLJ5ahnSUvz+DYAkgGll8Ymu9t0p3YHzczDRIHUW
RIyRGgwS+FgMOjZD99vYbNeImEg3d9OwbVzmRSagZPKmZ/obOBjNOjpqeSYxcdGxl4QjiAHb5DVv
/81mdYwtWCZcx6AjCzhGI69v9vlev2aJp83DKlSLUV/bA4V3dJAsLok95G6oXnD1dPP1JN/BYbJ0
pTlXmLeL+QjkT4SnceNkMRjf3wAhpnUlqhbHpS29DozS81NH92tXI5JsONDN8shRlJ5fy7ARKKI4
iBpXVMl08RXdtsOEi+kYWNjv/44qkmgPg8wdLPu+LJv+PaxC2j/r5lI/U171KXWxhZgq25f1noL4
0pWlO0Y4IN+A8GvaGWp5r+/SvQqcGV5pveg5fU498HKepdGazbm7uQIKw73e1F01ElAiUXGMsAAU
rS3mPOv9Fr7GQPHo2eUH1JAUlhb+dPrdayJC68Dp6FwfZ1befX56H6FOEV1Y6s6PCSalzQOnQTs7
K7NX1BdjFRptJnJvJCfi0FI34Ax73FI2IDADemGghxIzD5H4O2IMN/DxcsBLdalP0kRjA3K98pZ1
jjWoS/CNqQO5AAmtucXXys8IyqSGN8wzfhM+pQzk1f7AGjBUJgTjwFzpfpCHDrcMUOzt51ZjOS6D
avV1QsPWqFaxYHDuYetrAQ/x8raxjvLb497pj7kq+VP21ZZnKofba0TLFr1QjEHAnhoRYkusfpi4
whMwc1+ekUZqcyxla9BMlLiyq1u8TWCu1ORmALf8RJdhjAwXh2ScFY7cUi+vInKLRzsWvk/M5/Zj
bcsvQ80ctLz3l/OeUhhSHTBlg9EcVtNUQdVLYqT1mUsP+7p572j0KfjpOD7Jv05ftn1mfYQiMkMu
Ru2a3pDhHG78AY06mVgEWVXk2i/u5zSsdiCw/zLd01DZKsHvjyaZoyy578SfIMhgzR1HO8JNqcVT
DIyw7N3H76jAp2WcE/Ak+I2F32HzgznQuHNlfHjBU8+nLWfSnWsP9K21e1afefwvNCxtRqldleAi
0IeC030Og9HshajZ3dtfFwAHh918YI1jrM5QHqge/qVzBVMoSBc/KpcruXOMcA2DMYEc7BfYEnEt
COZa48tbqqouYWE9EMu7zwPVLR98dVF/VUFzGFzK4DlDoARR337LwS+PnrCxdZe8hak02c8+Uctt
TytVsCuOLecxnjInpnCNyfIZax7jyEVlMuBgcCldrXBg/S5iiZSRsbjaDw42thUVbOkS0+tU4e9w
+/vYsJAFLX+faMD1ZoUbAeRPuAt7U8Hfa6qvOQnY3NWyD+gdz6jmO2qqs3Tcr4TNFZKsK/aUDgl2
6NL/SZKG3tuVx73kFfdcJeawz2eArwB6JJLT8/yCGo4MDAr0u2iZ6jEyNMIH6DNmKRqY/kpdZfDF
2LD5CDPjmLulOUJs8YiGWSirYlwckNg5p9RlolkHpdt4isWR13fBzugZARgzL+mHaINxQEsX+6my
AQ3uHzLMrLV1bp2Y5jSrrwVtE5LZnH1dPBbfiJSC6070oIxdzoK2N4fIaW1VV3UVOoQeGRqMdNe4
BsLWYAR8Yt/YdcJs1PtdtL2DDGDeuixhaonJUhL4JDXZW3KeJqgziruHjw2apcYQfQb4LEg+fpFj
uh4ex9X/rPDwwFh4TxfI+w1/pzfBavRBrM3WFtpVsadVyDfW/RtdUQDR35WH/ZTYK7QcCPFUtJbi
I37BC2Mc7Elgp2jzjzMM8RbFX+16eMXloYi/p/epvAzmzDNWKLLQ8aBivPkbzApIw+wfHj42ZX7T
42n0zHhyNgqnD6ECgcSPko/Nf7fShFO0Ph/J9YKR20KWh3E+Mayep43gYAOOzHHxgagkVBWjV9RB
XejoHPEDXb6PP//N03WRqU4+Ge3nzVKDqzixy5Fx5NqGyilsFXg5pYU99qLd7gdwFng1+t8bEnrl
aMJHtTM5q8GvbxOuERsoZ6lMHShC6Gg3NGMQtby7ueTTB4AQojNxhn5lHXCixrx6xNTCA6mL4AUc
za0cp8xPAvn0hvoDzpvQVskbyFI2lKwGga/qpUzTyYG+lCv6S0TISRaSmChUL0izHjPVq1x89Von
QsZHMoFV2YMJ8ZEWBotWSXhGN8aMI2nDP9B5j9ApNzuQNlKucLGNmwYDY3IQdmSbm5I5g+6JNwV2
O9DuO6ZxOTDA17qzx9nrXs9GEFhh+fUgO0EV6nQaVck07Jt7w9ivduqVPn2O5gPEATGerkEW4M5i
gjE7KAup7vCHwASG7g5RGwUdRle3f3mguWIb2M0e94qNrYfw6qFc9Y2Isw4WZ8KQ5t138qWBLDXq
zpg7XZ1THU+wpwUDzi0MsWjJcYJSLQE0KvPrihoYiOjuTEE7F1e/OxgfVNwPPyd+h4SAmHaOhDrz
nMUGHW05+SFctN6jCiQV2p/oymWXO7bclJsHg6bP6LYzxlnjvKPfkTc3ZWo7nEP6YlYLg559xuTq
n3JATMwAya+8BY/+jXdumFQeTucy4KPPN+GmdBvGLsApG7+0e+AqKCQcafxMYPz/aWM1NsTplnlY
TmcjmNIJZ0I9ar0B5bxCeNmK3z7gS3EQ+SnKSUnUHS4jlXMTsdLkntJTc0CnDAUErJuRRrLYo1r3
nyyngf0NkLBjCUPu3BU+vG7Lq+E/d5C7YHQJyxkevrjE8bzBUgOh/OkNOiH7L4M5/SxlDsiPvq1t
WuxIasQOPmJNFTUaH448GWHyQkYliGAOz4yYcxFiI34bLJ1vQD4FA2pmMLz615zfu0F/liDcfa1Q
xOzC9olpfAfhvA1vJGWnTIDrOaLTEDYJ9RKTCR5mTU3MGLRH5IL9jHOHIEFareZQxi/d2uoJbi4A
vglMsYOAEemTlUvf7p0lzrcIhxmLB2t3Pkj4HBqpR0+TxYhwGrs3HSbfUA66rRxoOxSg9mv+mHIu
6xOCOMx0xiyMibKQeVjsEMZNgG4oqBSHF1sG/FVw63j77cdSRj3ziN9FA8AmtPBNAne2HGmY7++F
ZWBGggY2BuMqBin3BzQk7vDyDu6nJ10PBnhJE1JTJ7eJFrYuPn8pE2c0Jtvv2v3NJXfaHTQ2LOPF
+58a1kgig/6uP4XxJsXMgz//iuIX6yCNh3iPiOR4aQ11F4Oda4Qdw9fi9vny5BWyF03t+Nid9rwE
ObiN4JYjx7wPLYwByCdEnuxXW+4xdKcSP0NjwsG5tqsJY04VjWeBTRz4mDUD52DoCHRpT0CqG9Eo
gvu9HMqFYfwDXOaAZDc/QhaEamGgD83KnbD8xYSe65NxgBjupsk7guG63icS8VTIYhfXBVPHE2AS
NayEmzAYNAuCogrH/Rm9KfDYP2bGZwI6hoGjtxuGMr4BpGfQfB1a5zZ+BdxrbhrX4FiG3yMiltiA
UcmYjUpA94aVeacbAsAntr67GIlokK1N7chWQvcpFLdEuNswXJ02zJ0NEXsYeQ1nvUCLcX6yX4GU
ZKgav4E8Ejkr3o/ViWOpc02oZZ9nlQHy5JbA05neOJ5vjIkmtyO7smREIYdEXJxeG3nG7GE4yyhR
qV9swuzGCJA59AkHRtTttPgWqMLLndMIKS84IV+OFlAWf9j0TB50hJyiQ9176eJxeOIUAo2nMxlI
8qZaQlv9dMJLHa5YelPyF8wPBTUh9pJ7jz+Uh5nz/hf0RBJVfqkY3BD4RCLVheHAPFuRam3gzoqP
DF6aEYYP8RBycsgVIlwkvn+fXeF2YsFzOLzBNeB11GGmAwna35O+bGB+DpycXDv4E0hfVQ//Vebn
GN+SbNeBAX50q/sFZUfAldVHRYYbfdJL0pjpTcFFs/i6++lgU4O4NNwp3HjKRg7zyw0vfb7KFWge
VkSr26rCyCBdcFRtWaH3LYUOtHdXQtVrSzasFwciqzzVEgyLLWLZ0NCANHH2VHT8topuVjHVyh2c
iMokNasHTqG4eg8nAycn7AQlFVXLi0kOld2bXpZhA/fPDdYEqaVWdpHgXwfd5QOuSuYVrlaMlPxh
iBcB6Iy/F9Rc7ngC5n3V6c25NDElRL+CkuLhsNbUO6oz6CdzVJ4Hlja9ObCboO4wUrnPGqA2QKFW
8IayuHwlzWV46rOM78csvZszPlPPT0WaVH7+IlqCrM13S3hU3/kdGfMoRUivaoz7DCkn2qzsuaRo
5nebFqLFIjTllRejjPYhM3FZs2X7+vdPfQko4fWTLdHs6Io3j0M5hvaVfPd/8CVplXOgr/fyhp1/
6dDzh1+K5gF7tH+6TiTv6zFeHa4F6LGTo7fXF2xAmDLt3uvh6MZ44uMpcY1oRkeLO2Ci9lTd5zgG
oFkq/mP6jfTtdQRFuy/oBV5/mzJxnEiH37Su/F74w9ZNMAuhgeYJ4zOapwPMJpjSvLt4sKwT6DmN
7sAIe07vIQXaWFnVk5LCl3Rxf9ia7+P7X5514e9dY0aqKe0YDZQyfocN+tk6dYwwjfYYgpEPwzcc
SMz8n+YZT0u889mSvTV8AmP8OqJHXDBm05bIIeP2lF5uI8oWEb2VT5Uo3WQ4PrXOPajDKi5ovjFv
AEVaE7LVnrHsw5D3cP/rO1cR0FHNwdC+0WMJxTal2/XQzfHK7EesLfV5Sj+CJWrI6w3gg314kQga
QUKlXWtDbLc72BA9GHRUnSFDQprSly+NxDiwWBuV9V4zwIHhQFj0pcRDjh5RG6PxApyKdDAR/xxA
xMV8vAmRgXnU75uhdyPWEM+J4WWwYac8F2wpqFmjXnD3oFGxeChAphkF3zPui96DM3W0H306xBgC
YLbrsLOOfDvUIXa5ui+IEsNh5scZeF1fVz2Kmc5Tx3CwAe+NhQIHkzAhlirnHKiXDu2z7wOxOwxu
u2kaM6NgZEYOdYbfsJIIDryOKxHeLItGp5MVqY3Gphb8DRLsiCBggvax+l5ld3R9FYcQqdMWpG/b
wDT6CbggiJZ3KrzJ9G4pPRHOdz2UXEKiS2wdUmE94DREKUwHGf/gFoveMELuo72xyiBF1aMYfRru
3laQpiJrnzel85wj7+FXve/2YLpNcUgV5qLSGl/OzIh+5prQIcOqZj8H5d5t+prXO6xLR1n4bt3P
DjFI3/rbCyQk525Y5MwRIjCa8M5g2trPxxDiV1/7g5sJXqMGEqs9wnIZh2lGxSzk8v/MGkfB9PPc
rJmc3V2ViO5jD2JV6oNmPXbYF38RxwaFP5zfAn3BNliqrCLJk3ECtMBnAsl+hYBwDAkpVxUS1+HL
h0SrfOeYP5hK9KrCa8WXcN90I7JGyMXg20g3zbzBuvqe8NiyaXqiUO8hMN6KxdLRif3rA6krkEBh
bXONNL+cdmMJnuQYiyfzLfzbMc0Dt269b6Cs4WyJasMcnKhQrviD/CzppLgfp9rwDxxjujMqRCwX
cFP5KyYPUnUAi6k2G/jFU6y4uTywMKH/hs2F265xxPX09cfTY10TrAX1q4Yt6JEPrVUkc08g1cX8
XfJqgJfmQXDNPlTfXC1UDsWfsdE21I8zIshcsHK/WDSQKGvnAUHz4zX9OK1s7lZ1WXMNOSSVhq/w
ZUV4Dk0653HIVu3lGYvtc19CKPHVJVcCSNX3H0Mh57DZPI4Eq+HWbbi3Ke8IG2wK0kYdVYZLV6Qd
ZRjTjBSWzCGvZ0KdnWtMc4Fr9XUB4LManuhawEelLez/Eb88nfcslWl01lXhZSqMnCv8ntcqwwVT
tCqtK033p9eBWS8Ug/GAC7Ec1R+6GX4TrCPAABtOOCNpw3T2JrxVlETTSal7OA4Urc1fLu1uesAw
YA5Kx173q8T7OnDbeh22nsKHepjwKYanxwLW85CQU8L5cBrFJ5E0JFN9W18qgPmdxxZrU2nZ26nt
NvcVW5Hd/pMxiJx5AwNLEUIvbNFEmruciccQ7xT7GVwp9iiQwFg6+5Zjuu2gBCo/fnpUZqm9u+Oc
MkBfE7YODnsoapUZipwZ6DjtEmf4ogQ4Y763dwT3+e+6kqJHbiNxyW9Bh7iHwRJXLJXNK6IwSWET
3te3d8zjtp6MjO5M3K9MagOcDRlTRNLsutQX3fZ51Bm9p+MsrsisN18yX6CGvL5jQknBkMK9FkoM
5EoSPT7E67f9fpMuBewFu2Ka2sHiabeeFhGg+PAlM+fioNyjofffF4bj9DT9dRXKi3oO7wyGHQxo
zgVt8ts+UJGQOcagfiOVdlmZXPKVWzsCp2rPnFfsjwe7czQELbkxIaT74JpF9cSNAqZy3X3OOZvy
x3VF08NJGOHkKR3RhLWIVwpei8l9pU7kLXL7ibZAKmMEsLvB6q/JFRcJIHlJdzpyhSkOgH2vie7A
ro7LiEEabUyPWTROO2QLcDZ8Hl6+k8+Ibv5vYwJIS1LjSITKH7HbLkYKdS8FtGJlxzoEaAo7Hj5W
5Uw92Izw0jCEuXJ44PDAzB+PHZiIgtr5YLi+wY8VnOtQrijyQu30Wnz7Zn7gYuhteqd8tfdu0TdO
/7ST3FlqauWHnDEIpT6tAaumeloNC5gxIXHxuLowbhU6DtBjNHoiWzplEvb20Dbtp5ifXIx2zscP
d0jWCNZkPXGtwmHA3GWz92vXAMbK4arp1ADY+Y37IGb4cf1RVuZhb01n9USzjoqI6DYxP3tgqYa9
y+jt/hLwuH5FdA7ZtXBxd8Bq089FJt4C7iBZBLo1vNxmt7FoQqSgQtlA1c65MeOnFMmF+0JtVIxS
MrxHMOKsMhBEg1Cx6uThShKcN7RDPG5g7kcCo2XaG+HqgdnwQhE+DXEpxkkSgKINjqcSN3eidna7
4OfcFlnA7MQq+IqX8kLNrC+Kif2Y+iuhQ01U+ClyCJTDgymsEv/3Mch/HiHKKlqzLKxWtnqkjQ29
Hqz3Hl1NIHF04Hj/EAH2X6ixSIwutBjFIH7SeqNFwCsHq4nksept+hdjw30wJcATySgxh/E7fhwk
/GhSHIX+mURhj6ZrkQEsCIsSbgiKI7R+lk71DUQli9ApQki92gDm6tO+nUi4pJnlqvujxFYPFPLD
1RskRghbXOGia7yQqe6PyCIARe7bDocK2iL8flh9ZCV9OYtww+XigtWnC8PUCvjr9t4Ja/YpOnCK
HYHVR+CNIEoQ/f8j6cyWFFW2MPxERIAKwi2jiAgOON0YzoqgICrg0/eX1XEqeu/Tu8pSSDLX+tc/
MFek3O2HP3SMtV0xXoCL5dfxJew9rK37AVwjWsnBlsa6eGpYDHTI2WMSynia3h0antdozzpP7kn0
xRL5MWuTTsKoleKAk/lLIeVcZ939nVOVsJ4TbyKiRkFhDjLAYFUBBGUmxySNpA+qTraHe4gPPSkX
PPo/ZisozPZdr3a1ET4cYyUgq40AcAoaFKQvWI61mSkirE0FOYYARF4s00yGtixEyvijGNjDHSU9
IhMahzcTAfgEjx0z/IYGTzN7XSS0AJ/2FS4YaA5Q/bkbwsG9MiznyeZZppUcI/+6WvREHCfIG75n
Tqs3spr+OF3c5tsV33bjcGthBB+6ZxmixvjCUIXpLe8Sgy56XNpr2uerxfLnV0HAUYegCRd4Ele6
a8b1TGKBst7OG+o/VFIID7mt05wfG++bPCOeqyb8sN+2Xi/oOmnw9VLOeeMoeAGZkPTd3AZoxHvG
qjCiYZw8YNfkOLHRXkjcXIrkjs3rMky5rI3ze9pzn1jTkga0KOEznMsRZKGABnT+gtCPSsnuQLTh
amGDc4s/dEzITBmx0cRhturB0Dq/nRtTYOyGnVoEPMDpuyqeykx4cjE8Envt9PAjBsymavGhHbPS
AIFmLRcPDsUCf6oL/mBAfZ+zMSvsd2028ZMjubBazizcpS6Ay4vn7k5hLIpqXMekiBYX0uD8uajo
fBcieZtGfIVTG/CLzM4YN2LcIlwfBcHA4E6usUjHoJ/lROFYjfOBKKJDNj+qyneKRMljobJoXmwm
M7ybIUpyFKX2gZrP47r/Eq10Onsaj1eC4d2CKdMzZn97Hj+jB72z06R+KQqM35jIT3as7selEYI3
/oHJQzUcqniW4xZBm3Vx4txn2E5BghR+ZWyuO5Lu/F6HctPiKcT5h7wZ2BTKnALnPRwxeH283Lvk
EhIYZwFcb25EY1W20g3ri80PltQ0q+qQtmYzgcSL/BhqwxdZVReaRDO5q5YcQ59jug7nEV512K5k
tMLXMUucUqs/sba3o35lhAKMoOeB3t5IS2Sm4kh2ZkmjC0RkdX3FIyNR/CYlmIEyM/X5ZiKdbHlQ
0zbBvfU4GO/jcqGAT/TJ5iR8kwene35icXWCVub3A2zN159xOQTIwLWfCB95UzrA9vStInET9TC+
XVBCcI7cqm4fNiq+n2BL+BcrNvaL68phPDpFUI2hKf5nQtgnrL4Nt/xzQ3kfehPZ224uu/sCLOoK
1W2Hgyj744qDdQX0tk2eQY95uk1d91s9XjZ/J7i319HrwE/RuiWvVYbIEw0Zhmq8EeNvNgKTEvUC
O13fbqmnceLr02mFNeJ++kIYsYW4LBzMNSrRqw1yRHOyIXWRRvVDswJRcvmbNZG+If0S4C5Ol3TT
PEwnNSgYIja4EqejRrFpBIGX+N3gahTq+9J5Bgi/qph3cCroz0/S7DeqOeeee3nYw2vsE4oyS40e
jOwvE54B3B2lg7Rq5i3MDDZMJPSUO0z/4KJ2+W33kNFxZ061OzNCmAC13R7aGFaJsMEg7JQJFsUu
+zKVfiGbwAp4mmS2GnzYVNlpwWbA/cfCGhOMjjvJz72DZo/dlvcMWKiz5/k3wojBxaAQ674tQ+lm
D+UDbPON8eFV2Bw5FHkeVCGvxiauJksJ2bn9GD3xxxDOGcS0csuFmJyHG3BZ5r5mK+4pa2WGe874
6jLQnD1iEdT0DFKwb2H6e5kKJurV3ygYc0DAG3RiHVrgM+GHThxOTuoZdj2AdVcFMrToeZ3cN8LX
BGM31rI2Ye2BnncDukjmJH5GkFMWGoTe/1h/+B70vEBEO6kz4aFJlja/O192kUx8kNsQpR59XQM0
lJnPn+kIRRWec72ZAkGvtj/4Cd0nBDtG2mJ7RrqzuyzKoBtfwyp4Dkilm92jwsuSPoJhAFvYtbr3
W2UxGwIdiL8Ns9HPbQev8Dq8uTX4ROlQvfNnOfgsL67kQzagfe5HEVAP7VA5+UyEIeDWfjppmJHP
QesGoIyHHKT/1O6DSpH6WmEyYV04iVPnrQphOV85QDIbjWgGBwbQKZab5/fBGDHuScF8zgDZ7Mds
rsXohks5EhF9QNEDnC2qAs46+rsxK3Ao425exNn6QunD3RsXjD+zfNTBcIuHXOS92xLdJXIuAl15
YwrkIId/aWG7IpIgHbizLtCMa6POvI0Q+2QBWBnYvAo5tgFzeCa3RFvrRKVSrv04B3iRgApIFiIt
5Eg+vxbP4Xm74fEYFtGF0SWwd0Dzb35jsZJRS2NQSqdxE0NHKqd2Q5UB44dDeX0VB1h0CR50+E/W
MQewbFbYO+15tDEK6ZzA4ZHb6OYLFcnmHugAEmDO0Eo0i86FSoVT5rrioyJDYd6gIcvriP+Cu4im
2pnOAEF2mAuTV/oQLDDeA8cUPBw5uTeO8RykFDgnmUPpYn00C/bGRxViJFWhGrEIAIJDcMVAi46w
cDQ0E15+2mIWUVk9orIkFgNpO9x1pGawJFvvN4VO1DY8R/RccGE/o+umir7BHZ4KCABIDyQGGC70
C/zOBEL/lAkhJl513N9IyWMpgpLAC5FmoMWnJNRGaHz2zJpoJHkRrSYZSrwSQwbJpF6kkuT71XEH
M0KhOd1j8vXDlwN6J3mVdFjQRmqT33Eb0iQ+2MwBJdfcDE7LSXXi0jJrz2xpSZ1NpafgVsNwW7NS
3dSZClPTTvld/FOHfgDTlwXc00ZNe/jlhfeiKrq5BmqSm4vir6HFTm1m7z8way4mxMUNxS3TKYkl
TN0u2HVwMahNU8NNn36351cdtyXvlOpZLFcT4gD5UISaal+H647YihOebZMOB9EJhDcUwPwLLwbp
uxZBT7zLD1Aimw5DZ0gDOo6hYn/tDi4hNgfp/soDI7t1TBgCY8OlFF12dH0M28m0fu97pIujAWMw
OalXj8X2AKN304EyD5EfOf0GDUK9BM6E7DV6LnoTxC9cy6UxR5bwN5SkhAPdnDQJhEAFEz6Chxwt
0JbPWR5tA4xivGqmcD2zwX3+XPEWmo5DqBKndME4kmUN7vyHU4vLzGCxbxbL3jqlhWbAySdEUskh
fgCWgbxrsI1TVn+s989KDeszuuPwfKA8Ks79Sd0RKosvcv2gFyCmSjF/lJew8vOou6C2rtZpCtCT
H39JkfBIU9Bqe6rq/oSPzwv1ibVNoMfypZGC1VDBWxJj2ZM+ZkuDVljx/Kg2fSXFGnRuJga1KLB5
OiyheSCbi8uYWSDiKkLBM3o3KlGqxt+Kf0pBb/oLP3ExFJLXx6lI0o0+lffvDbj+jcvC9I7KMVY3
9AcZPRhNxLkjuXcYTUBagoIsxczBGNYMtkF3/VzCSFP8q2K/iHgJmMmzK8Oe4Sg/XzlxUHPDauSS
PM3tioKQi8TwkQaBL2QETSsK6seZ7oFO4nk0TpdDA1R5N6s4j1tookxHp4xsShJUkBpD351cx+9Q
irupA8y3RahrMRFU1lwbbfmJPnN0z7HCjPO6R044xsSGoSQ1v/6wQI9idrAOnNA9yMEwOxCpOO0G
+Fn42/Vvf5lgyQN4iSaE/JTfXx4PvWwBELjFZq0z78zKgxw99vTq7APAwTwt0CYwvKKnE/Fg1YlV
TyX+WNfYUCwAUMWBMUxjWlnjAOv1esSTGVBVXhCRwjGigKoAye5w2+7taJ1xYTKW5alMXoEGcFzH
2rxzzPZK33wv+2MZMvZr/PTVMyxheUUv96YZADp9MSSRI31UY6OCldHgEetnYBsxQATZnXJGIHfk
jMPkmWVB887ZxjAN5SMe5pii02UCkDB+652002NNywLIDwcGPIJTjHgwXFG7yuTNU7boJ2103amc
ggtqfIyrxjRM0qbluw/qRIanR+ukYDAgLjjmivThCkHH6+n22FljaqKhFgve9ajoud2MiGibpvz+
smkNvnQ/AGZgGYf3GdluhnU08PJIEerYHpk7AGMM5RcqEO2K+3B+/RllAK3STPQ33c3nYOwqprBI
nUDllZHOEU+bvn8mPZXe/k9DuxVCZYyfUcsJoh86W50Tbs6F3N6KqPt0pP2DRv0evmCPnvmEWkQ3
ze7FwQApY/dkv8cpZlMeXqzg1ZOBVw6zl/k5HQmk+u6YswU/uJnYTBshhmIvkcTufTvJkvniTr4w
E+VS5u/lY3M7NGi3R1Xh81inOORNJEAlJvebzr5IwH0uq2oOCy2F+LF6n1IeeVYe1D5u0b5cNhww
x9v+FzP/vjEOwEOoD1zJZm3h0wHntRIFkYZ8ynxcrM5eY7wo88QZS8hBGeFeKNRuInCZeZk4tckZ
czkjsKS7oF+0KahL/mX4pRnXh1fa8+A37cyeq4vwiHkv+lz6uXEuxu8d52LIY6CteSw4cdM/1Rz4
BDA7aCR+eDz4OxGySehrT+jD4cV9GU0Ar+PvTPQ72kniXxAXIdQD+WNXABXiv5LRLh4OEFNs8sEf
JWxn2E9AKLINCTQdTcbrAH4ih3KipQNIr7XuSne3JQmiGHCtDSuHmco4HQ0XZykE+IXi9Bevu131
fLQVncJrtEF187MeQcmh1ift2X1wglJ2gmumMbxtnVO8Mb8k/BWDC5Fz8E94zlBRQiLoM+21Xtg6
kVgJ5CWcrFD1knusT7YeHB4gK7Eb0LqCysPCLQM9AWMH/+zh29aKjqoB5UHTInTTdPYNaQZ8xNd7
2GMY3wrXpq9qZeQzov5FNirG4uDiSExe4KZMTFrMzEzgPelrZasOg3x5V6YWgh3BXaHkWQuBIJlH
T+HIpKZODQvvaQvyLaV/BhWfKs2kn8sR/uGAigXLx2KKX+Z2zZ/PQFx4ZgAkV3KToM3+rArPBhL0
Ppb44oHVrTc+L5qgtLBnEDbB3cI1HiTB3YaMNW9Cef3j69A9cMupq8E7fpE8TjkqD3x8cIwpWoZr
pE6pvToxG8iD5/Y2aBeoxpjr6TRqrhw+J/VUFa6CeCIkzRKj6dMrZk+TBvfxzyfY6JSuS6pdS+Wn
laCa3CefBXk3hLfWmHnIJB+SGCcMB3JCkAXNz5NI3FBXxqpcsCu25/RYTdO14RL0sOYuwIf4ds9q
EdXJjQqZj8lK5jowSeNPtlLUBBMQVXX2Rh5en3MBgNMaVOTSibGCQaNCOV2fKsbvX59KnCOBln5L
IgIRcPBjpTF7bzdwST6cdvkkT1OB1rFrDvT+xkoZ/QUhcZQz39NbjpGGrn9NoNZr9kn03WtNeOH1
wAB0TXFfTYkEvKkItwQUJDLFKCuhcjJFD8oJojRF/KfOAqSel2sX7PSY3d27LgO7Pmo9vpsd9gld
VcCLRceBiEsVBzUaMLM6vXXiIhkwBVTOJF5SMmLaRg8Aygkhj9Zxp9HW0Ffib10Jv1vaf7iyqw9h
XMgEWfTEQYFZ1nih8oomZbtoNTgwjx2MDOHHd2mUWjj7pjg5cIlLOB4N5v18tp9r0GhskBmhb4rl
jZZ0Z8wIeptmBQoCgYYHqZ3qWHOJZ1KHWozJ1uY2ZfT7RlMIj1tmdsAoDbnlcSuaEKQvDvZ0X3i8
zFDZWj9+jfUNkP7frp4+bYo+eYZcjEPpuoA3lXT3VcLODvdsi6feAxmYfaFwphGpaRXFqAkLXrzJ
6FRutHKce3QHOrTVt/0QNUiXEwlp+NNtXsG355VPlz2pwzteY8TH8c0nbxCp82jSgVAnwnlvrWtt
40R9xYUWI03GCqXNPI/D0wDvavBRhPr9WTFqLu0id3KmeRhQgJBpDnGqF8lEsXy8M20BlT3fuhYg
2pWV+fYUphSbXvQBG+a85PCHYYNjXhnibLYtbZSH/QmALqgwmC5XID1XDBcYJcFH4QL7t1O2xJUQ
isLfe+VgZ+Pnz9+0N/udqfjwIp8I0zwCE/Lp1W9JOdanacJu1B9h0kfONH31NAuRryxJCe7uCNGl
S7ts9LU6brg9QYqB/SuAJ4jdlD69hgw2shMV7FHsfwfl+GNhx8+I8L+ow8D9RjauoPwqG0qljRr+
INYgZzC4xWZ9+L1Qd3UJWKMJ25AxKpvoCETl9tqrLDhO6tTKT/A1oAswqO7v2WawBhAtDn0b6UjM
Iucdr+8XUNOQO7G7ZGOZodX5TllnZ9P+sHpbVYFhpvA66o07e6rTNOyur4i0ZVo0atQ+fcDvhHX8
Bmpz2AsKTLTgEQf5vvenb4UaDkVTO8CKmarD3iqf9wF0344StvvrqT+vJ2phsru/WKIo/KLthBY4
kZbyqZgRgrZTxDPxXT3P3YtzB/Q25SEZr0xjZi0V3uYzAN0EX/F67jvMNkhHXmTIWZRzVPp4dVFw
ccsRm5dYlWxYHjNtRgX9OXBfgVgPN54FbiwO7Xz/91whAs0GjBZYS0bmde+j7SIf8oAAsmlr4ZZ+
G6ljI5GPPAbyIt/lO/CTV0wSL+kSWDqB9tEXM8ZhMJJTnHr5S2wgDC6RuAIi0p5zKqBVZ7QKXAGk
AuDJERT2EkF9NATrkl8HQUs2CZgwZttN56yM2M4oKMiNYLaByI9VQnTSrpqKygLSAhsryN5XuHx+
xr2djOHbHyKbrvlBqiEoNfOW3Z2uD2TnB0eYrLC/d6gvegvmUb2dyFahfMELV96R30KmCWFjNwDA
BzkIdzBd+zJNj5T4P4BYTokRsQVAZQkJ7sSMGS5g0SWophTbgXaqQ842RwB6MNVJgwRW9dh5oXRK
HgHTn+DdLCCmt0yZ8dadGBgWTqGNIFayjalYsJBkcIgfwcQPbtgFibgJOX4P8YMHBsJ/CN/174DW
EX5l310dhQISWwj+7IV0YLYBdbLvM6dEJ4476R56DJLdB/y+KrgtYV1YecAHDDj+sSSHsj6a0/UN
sAS2dB9eNoJIYc6M1Z1F5AQywjS6CnwTEtXbKQ/T/X0RSWbMqzJygGmPJK+PnOYGJ0r4Dgvb+NPT
Hh9YR5ynPqJafm5OmQiRirrd+gYGeoGcf7s5JxVKDBSzWLF0kxk24oSLs6dQglDOYCdGxThlMvGw
GQG6pIdgNYW1P/sIQwKWNYSdrb1/+KTkws9hhsk7xlnJy4L+VLx/QBgU7p2DShyH6Bz7yRtnjaDG
JWvUi4xQGzEyXL+HakiKiYv3ds//wgp1Lsj+W1t70PKKBuPHUJaHjiHgqWTc2BUytIdqcuyQzG3s
Oi+HzkMGzu6GcMjYQiWzBpjjBIvEbgqBG08YW3AZQmmh+cgyhq8z8hPeW7q4jteU1IObKLRYV48R
GxemQjYeYJbQFmAiMEcgD+8d2QaUAJzcBggYPAYQc7jwMW8EujJzGh1+JEyKGecU1wWGp31HBIS4
mgkUpYC1AKERxvZQku9c/i+GQVh/o3B2p2jtvNZREIi8zTHsBW5rPjhoSLF3TE7FjXyCKZpfa0wS
uU0bZe2/A/SlllBkUt0RGu44pn+1XTMGQOa26fZhzZ9zWiQuSHvcsoSlBSoPdk3/VTi0jhyu2yN+
mb875HlM8shmGdZDCWT5jRmgtsG4R4UOeDnn5+9KcyACMhZReI72GA/YzSwAOfYNHF7RyFia140a
6GoM5ezeFLr3I7PoVVdbspvy8XbC1M5S9r+AHBdT88i45hI9h1T7Q22S70q40MwZghd8KQStrHpP
mDj+kBewqfUsJrLkIDJFYyiMfgfP54Z5gXB3MJiSYWHsYhNr7yngba9nxqB9sKz0oWKetgMeYzAY
KJzC6HzPzQr69mL+XuIj4WBk5DRmBKZLoo9w9efCZqht0AziGTyV61BWxy91kLOmANQvbp8bQZ4K
gpm+dYpqtAgV5vlQxgc8vLSqIRuDpUCkFAuC+0Gnetm89ql9mZDTklyjqW/e+KY7yqDc2vfNELDZ
3LoE7NIIquHNIi9FZnCenmsF/qTKjao/zvI99GhjKRxHHZ/Do+2aXfwrDfteEwDllT9PKgad4YLm
pbaqBTHirK4YeMwsh/P5j/fCji5ZU5rH6/7iSbu7Ff0O6fyBvwGjQ5vY17/JgHToeVzr83PAycqW
ht4NN5s3UgAiR0eYo3kPypoXg7hixO9Som0Ih59lK+IEKDYZd7zRP8xui/uOQ4Dxy9dlgpuNjNmN
gTLTriHWjDjVcD0H27H6cI27+xo9JBKBUoZtuYNspIdvD1FbZl/wpqFK9iYdzPpgpKorOC/GQQQC
wp6hc0BMCt8OQvOdsxq+Glal5x8nVFzdffh3kGsytr2fyNiiiSAR6oFNHMl0ZzqqvLE1stjGfB+l
CIUtrOIzoV0gPfwEc+TbtEM0L6fjw6PB5q9/RLFeHRmVIiFrjU0/pok8M1ozXge4MwIEB8MCl+Yy
v5aPZd+BvPoeUA6JpYH8y4MXR/MeMDq+Hgimg3u8o6F4rb/RdUUEOvTN+4RBs8IrGvj96yOgAVEM
wDVD9SRAO/5f40zk8dvFrxk8Z05L9XRU/2IXQ5K0EVnzJOyMMM+sn2YXgWgN2FwoOR2ccNij8tX1
zJZKLYzfVnDxjZ0odOlLiDORjzVVEBTeDzdxjMse/pu4IyFhEkV0hy11qdvsKFv3Wji3RKYgDtmv
bxIivd+AjozR20KnhdC9rkt/BJew2mCDIU6vyX2YW4fx1vSuUYb5ARSurf9Z1LvN00yMM6c/hKEv
g39lELVW8I77dNNQtUnRwS3yII1rLCYZCrIU2QdfpJlIYzjNOEHASsDO648QvlAJKbjjtEf8QENB
Wnn9u/WeKcsuiU7KMj9BYt/6mh3nQ+ZYPPYTjK4tbSpgIuxOP+YijReCOL6nyJPWgBPt0lhjFE/i
040wDHEiw+PFrKU/Ff+O/dfwJkIUFLFFo/S7ii4U554iILqNb7w5zbIMXXabyZY61kLKF8DGxUec
cd97j/OARRFu7grzwN+ZOTEiZZiTAQnyTwg5RjIiraIKy5DRyCGHxQSw/n4SXrIlrYm+BGCQZonP
dDQsADz86wrh2pWPngcDc4/tiJ+3YDN4VIZQSxiiM+ojxqoH6uVjfCOTVjL7BvqxZD4xv6SePur5
DUogHbsGWbB1YL2hiaG3B2/Bs5RNFZMm6+Y/R8iDL7hP/jzNnLJZhdxtBI6FqP8vQwNt4y3Bfscs
McTBfpF6jV2LztjK0eUDyXuUXfvqBIw8ozzjC17i5S6IwZDOXy50o2WDJWPtiAvH1MotXI7U5H5C
2EWMA9/EXOqefKEOKIOayIQca43bsB8Io1E2PeHbcDFREBl7EgOpqhhOQCsMn6RkQSZXlhXnNFZs
NUTGK1k9EiUgnDofP380VOKfBpwEmYSGF5rOb8A522XJ6RiYMi7DCYjmDAM9dUqqVwCF06UJ5Rvf
YFYJcwy2Nor+LOjMdEKO+iZdpggtw8HBK21tva+dDfjOKN2dWNQcPm+WJz0t1hGDd/DYEwQzzkMo
OC7UMo7AzJ2OStc5cWMwjHbm9FiUie9A9vkszBWvVqjyYTnOKheyDbYriJiAhMficKIgFiXKkMnV
SRoraP0rG3ds268tgHppSoGljVqsLbpTjhbMdkdUjw2XjeMhBLogNicPt2uUkckdCBPwkxCRQT75
kcgGH8aLMq7PUOgacbP+mtGPU55LiRbiS00E2/3FBEcHubq4RddWXsMPg3CKXgOJ3rhm5T7c3k3Q
4h6jD/svm6nbtcuOqOwdslURHTUq9bU+5VGkjtbQUuthDe61AC627lyr0XV0WVznSHVg3nH6dSkW
KP8JQpsyftAQYo830CPfLqVJlsL4e60gMV9dfDiNni/gF+Af+hWo2T+XdqRgfPNuxl3/6qu25lz2
rWeAVGPqN/ycRfKdGmML/3Xuy8cK+qoLrKhN6cWvXj0xyLtr+RY9xCd38KFYetkID/zbjlrIvE8x
YvurdDhNRRuseb0WP88ubI9ELa3+omOPa+b6iKBMDJadCRQKZP/6GGN2C990R+z3LWbHvO7o7eKy
FF34HVQ/L1txX27jPkZfu+M1PL+PUW/ycrlEHPL/C8kFbmP0rKiS+ByWtsjwO2EfpTkHKcFPlUke
wFs2ItvP3Omr4eQXMbXi8Ucofcntbolo6jJOPcmeFcNtMCGXwZ4I44IsXAm28QOrFgpF+8H7Bwoq
zDSBDLuulinNu+Yg6kIFGBSWw4yQX4GEwKNVtT9sFDDd+cCvoWSvHv7dRCAMfxZG0UqGDUivNGii
mqNPmSnESZol/J+t9Yu7fnEoHW0Dk2TUm6ZEX0B5eCdy0BmI/11htUuxhOteepJszHV4anGFZuKJ
kyQdgpePeWH3t/pbHdq0xNmATQEye190+tKxz0fwgK9/M9Dogl3UZtKEM1HrYlHeWfKaZCAIpyBc
AUx6PeEgCNYknKHo9FDzsezdain5j+Hd/SyLsFxmCeYTfaZuZuZ9ArLsGHY5FHfYQfdtwbmHV2iC
t2HYVKHrq5wJrw+5agVRCrVsw5wXUg2D4lsohmYh7JuK7CjR7go5sr7mubSamQgE4jHmjNrQXNgI
OJkxW6K3Rj/CE9ohCdIwgwc3gBJwAC8V4dk++o1WFxZRbwihxFJ9Sn2WjiK2cf6/hG6aH7oRbw6B
As/tLAHzpgUl8AY1CPY15uTq2IqNdp6FRvtm4W5kTZhwwZsGAGQpMr1F8PYJMFCEIlwPHl5vukgn
XAt+RXuuBix0wN4mhp5iYT/g9EdHwsPZ7nh8qgE2FqwPddSxIGbYIkAZy+3hz0VB23NlbmvYOlgh
ZV6ojsQW+D3S5idi33/jNwBuunVv4X3T3QOrAFxVQnFKXYAJ7x+DCZNhzmYAyVsC1AkLz+5OgbMu
yWOgmcs+oABlG53u6TKUMLqk/jAP2a5zbOMu8MJvWLGNEuyIwIg09kXv/NnhaO7//C+jcbxSNgxN
wVj4gnDxwToFis3wniAlbzHf3a7vwz5zho8YrfT3sE3An3WcfTBr1U0FOHnPdyIPXHYDhCJwaDsl
LgnEBbFLA2/yQIncA5AeMJ5qIidzyHOA2FDYgdghAGExVHOg36WBsTMYsED865v9+sBQFC5twTmH
zSSKWGYCbPq35Db8EwFCA5HGX3OZTph2MBDg0KTpdd8WT8L+vlbxcnI42SBGVR4QCicNLQH6Lgfb
YwSpLT1bjwPKZv99WPs5t2NIbJIloqj2ZSi85CtPpeLNwFgeIt8MO1GKzqQfIVmE7iUySYn9tsvB
nXsiuOPbKc8EXJSPD/puV0Hn0HFlggdeJ2bZLAK8FRkPfQI0U3iisPYUH6a/J/mzhrfWt5aHBCjP
6sY4yI3o13A/gGZdUjJ+48zd4urF5GTNrRlSLCMCLDiKqHKXTxYigfEcO6FmXWelte946FopkWB/
IcveehULFWofq565DaMDKg/i+hzopoOfeaAuYJXLXjnQ6R6pUHge6GAVjyclyUcC5dPNc8WEM5rl
vuFhRhHEeKMhJszpb+zGezdo6BqHHM7ZJWyCw3dYOHznEGGdC5g97iENm1c2szWzRuTC9aJAEF6J
Q0EabDcvajXeHTUWKynkQ2fMhCBFkzf0jYu4m7tQqZ9jeOSX1qqnhGxTmNPkQIyNCyJX2X1DBpuE
nCPabkbqCrG/MFK4HsXDrbP1Ie6HLFV5+SAkLgdi7iRhijz/hWyA7PWX3Xt0G1d0nPjQRs/Z2+Nq
u9miZmctrCMKIhqB65EBkopUARs4mlL0K5kHdsHqe5lnBrath/dPgGuDC6Jri7/Fk6XG+HMLMe1j
v3isILqtKsubPoj9Sm3/PhEG1wxb8iGakTnLzIafCZNvBWsPBI8afiBxBOGPKs1AZE73IcDmG80O
piaPSXHCGXbQn68UN5/S2MZ3Fg2udGAYYBf9PUHTIjtWgBenxqMOywF0Tl90T3Tu5ENlM2UvPEh0
pOnEeQmW13OSRTl6fITgJrkmFrQfyp1u0F2qQT4EMo3hBfLjHUfMakTY/fso0ot/nP/4k3X5ZTnC
XUYL7M65NRchrRvysLnmYmvsL2En7XiJjbrsDzrOy88dauAnUg2Z907dSPlbsZ4buxj1wTav4Jp3
TgogVVii9KnMoSeYovMwiQPiYRNhQME4JArGeQ6hijI9V32ZWR7ZT5Ny/OQT39Fcf5xVNhIVIGj/
iFEEEWlGkJuLvUBs6jEuFBTYzaA7SA8FiKXIYQTqMQUCJo1BECFBPtw+gyqUmhSC9NoAO09K8irM
IvTVlIjDD67tN1qDrYd3HB/dQxbn5gNRiGZRg1FdGmmQSYgkGLDO840y5zNtxOFHMXxCF8h+hRk8
pfE3xg2CuHRs1oB+mPU7sECIhtrCep/2HX1W2XF3wMgvKSep21vjOerknJaiNcl8FBlsHcoeKGWN
ez1XApsFonVpe/EzIEGd0j6DDaq4RjSoZy+vNgOkSggwgBFK1jNzlPHLvwQ0/EOdLGN2xgTXdY6V
b9AdG7s+hbsZ4eCLeZARgc54cB7vE3zgJMX6LTn7Pyda79lr1o67LgMBGYptePWZa0d4FYrH4O9R
7FiRxGVGkW3tQTDpBgHzaME9wFKgupQd6RbgR5/cNhjpD7Ko9HiCRUe0fsJv20D0w9wZP//lExyr
2NPcJYjUnPsJy+wp/jRB6dGkSlTk65vDWQGPZry/DfDFBOL6OtMc0QetQuPuIZhMl41zSv90xBwA
10j8KtLNGAw/6dVgC2IKyBIl3/gnWeqSTjgU4cgPIh45m66RVMeoX8FxVKL/tjEULaYDKuTuxXfO
UEH4KMgLtImAH5RFc3aqHkITfcgZN/+Mm2PGwRdpJ2iNENf4Yim3J3Qlf1UApTB8w+2aKNOA+508
E0a4HGsvfNS4FhJjRUC7+I67MU/AGFZbCYCwB3CGkI/zJtam6vkZpyBPCxlgGQuL14L0oA9YG2Ys
6UwwnN+O7D7GkmcMb/7NUQec9chRZ2jq8Q38DjvRLSFg7P0kfk7MARnh0qVxWMtrIADGrgxG05/d
pcKESwcq/rD4+w9G1E+bCeo9JP8TKJ2fPTLYnBvTa3Q7GWPs3h2ZA7qkoOFDXU4QBAD4IUPyercN
FkATBnaT/8mPqJYV81AWJT5Z2Lt8Eg6PCM2XM63QieCFdT+ou8aB9Dgq2Zb6zPCM5cN9zaQ9ignw
lepEJkExwqDuFfejHJyGXh4WzQOZiCWUUbAdYMc/nA+Y+IYbC+yz3J5652ranlKoMz63tPVg09Kf
LJUYgfRRY+IPxnd83+w3I6UjyByzo5L7DRAJX44LCFFWQzai3chao4qCRwGVtpnpZMHw3Zx8cIkA
WKqdHte7dveN0kMX0ih2N27jpyv91G6+x2pSTS4aT6+0lPbd2v1GcvIJody2TDk4TnGLWbZJNWGS
VrO7VBN1319CC5gUEbgYbYs4VQqvA7Pv7V0dClKrxZct8xVgMS4Li7s7QAKlsDlQQAM0EN+NObHu
33EqR+Izu42Z/kUMobyTjppJciRQr9egdjGAAUPLoueQ9VtTNhaIshWev/tEUPIn6oDjPJ28PHwO
vXbZBu3+Ej3CDyWHBPX9M+4O1P3njwtcJpwBrGbqUYYb4KvS+pE8ThLMWA4OABP01ACac3n6iz9I
tmHVdS1YkDfYa2DkUwOq0Jmn7EasOHv67DPOjk8GcVcVXrat/hGU21N54gaKRwxBACUCXGT4XGAO
2H3wBA/zYxdC+LQ8dncXVDLr8njBKPjYsEntNO7nGZXVfc6uWcTc8j77JlUJTj4rEfR6C4r4EX/n
1CtiUAnieuSP/18lLmsPu7P49izqX2aUsm5LVGVgHACFoLKMrUHrIJXRC6QRleiMRQhmKolUja5G
P/yKLriJNNCBzD4xIut2lx0phT6Tj6csAa3ypExyditx7/g7cuFn5MNHVZJGPI/VAepPNWj3Rc80
4p5syiKTJXqH8j4LXwnENC7K8hLBw4jK3W368utdyixs9z1yidIV67bdMKVl6CqtuNZYZC2ejGEP
j1haqUt01EHLua4NMZ72SrbuN9AP7KS8Jw/YpAcKLllEVNgp9vP2x79CtXHFAYydJZBe4UPM4mhV
3ZSWFdsThjcVptWFW5nPpLvEjhtn8Ny/oL+IM49y2vlMwNIKUR/Tj0BMZr2pS1qa9vSKeDaqu/Dc
gZTOQwayzTuHa8KEWMOgxOmv4PFABx0bB8hqaVwuVazapNllmi+24UUT/DXIXdcXchS+D3YQfwK5
39nBB+oYvs7TYeDAiBQBNnstXNibhZPOE6QTqhvuXOwDMPiPKvT8C3x67pKyxLQNBt2+d8zBPRid
HPshVnQDDlGmRxZsTySNPVbV9LXHPXb12mGiR5q7jzKLEUbnvD1zllBITS4fG6aKjrlCT4CUMBQx
frucFEHZvCAVxNgKUhdhQoanthav8plr63TZ3RibbKyEAEqCVQ09ALaMUGK2m2ePJ6tZSTNt07J/
TX6H3wqe20RAnhfndPd/Q529QXjYaczRfiM8cP1iZET3nRHJf7QvuGqwkKkmpx0OrfXbxhaKZb2k
oTqVk+ckPcABkHf6+TEvdzkQGsuU5VA6N+ZtOLr+ucOS9Utjm53TlbRXINFTHdEFNkS94H3j5Kc8
gQ9/ecKrEbMngAl01FQSEDLRuhWW3rHukGSgU8Fqh5rsftwaq0UGpYaNuB696Ds3ayo6J11KO2T1
a86a67mBDEb5jHs3/KeZHqrQqaL3ihC00RbjMCAo5x9LZ7adqLaF4SdiDFqBWwUE+16TG4aJEQRF
6Zun39+qc8apUzuVGBuateb8598UC66HEvAOfsAYLqMqbfCsAQt8P/86c9p/po2YS0xZmaJ+DLvP
YjAMrgNfhOvyYB/4Stug0CeMhEzLVqSYPY86GyYYTPXXp/jd+B8wNYTmDETQW8B+gJEfj+/FX87V
Ta87q2C1eDqWFOuSygPRstEIsse+nRubBGwukHv/8ziWScC9butuFk1LmH5IIrHzBkaLXb0gO1dI
xHqLAEKHP0y6oAg+sfjJkRhwlXFDlNDoYDlwE0AafAEEUutZ5JSNYWq19NB03QBqcNHhCtKrQCGK
Hb4GtxpxXUD/Nkk4mADcbGXsDITIUVlo6F4h2jC0BPKhisaLhnqEhoHNqIefxxCpYQ74usrSAuYi
L8ChkmFXAmUZtfui0sGY+c73bcVpOMkFhiBUDxPmgLx7jamKNhn1bp4Eb2U6ILd7uU0h/Io+sZtA
f6Tc9D9LyPHLfsuLpVfeMTM9XsKE5ofNNahqfu9h+qHaPKnL/M68kdk5tn7AufJdvXObQw8sYKne
C+AWyH74Zz0IWsU+L4cEw3JoXx6URDeW9RB3deSmJhiBH4Bp5BS3lfNh3g2T9d/clNtaVjypd6CI
2bFnpksUJT0rZuLE7ARF4uXMSZ64iEw6RURx5IhLR47878JqYIFGNJpc3AS4TSzGzIUgfTYobpjF
7NRvecc3W3OsmC5sVMgtFW0IY9SLPpeBqQgFhQvS7/Sny6n5QA69FbgG8IrvMZPR7N8pgnPElrPk
xGULjra15ZKgbuGPGbuUWrthEc2HoNsnG1o6ZqSP8U9E2X2CpVitW66h0ZXJ1z/G+tfn1ixYQCmE
RneWSBblFmUr+by/xU1lgMQOw+5mWKhPBXcQ5Ai2ssK0GOMDZaKds33mqwETS3sOp9kgDrGbxKEn
R9jlvWdM5/k9vot4iYoqlh0TqiLSEFKLNfR/IqkCnmMjCaGWPOIqQn3qoMV5wNB+cPiYA+2VxKP4
5RnZQHTamW/9T/+DWUkd96QNGTlkD9e7iDoI+oqjzFgXsXhEPT8al4zqY6Zq8S/ataUMdatYV+v4
F5YjMh9QUHiY/fE1e0BtZYJBak1Eu1n5AkvCVOHbWkqYRIYrJMlBtS+TO0AbJlUQWsJ7cchuzaFd
9d/wueMLNmLC8LHwtRX6PIodjFQR2El75ZdbENK/fkS2edKv3aHCHZjO7q+4dcRbr7KVutYWnCUI
1/WOASGYDAI262qdJPKDlJ10GnZM9i8N5/n4nJMk2iF2AHuAlw3Lhnm5NkEDXoCsIJbb694IYLua
wgud5l6MiJ7NyW18olY8iJXc4OsWMS07zV0HjK6mo31/QSIu3fX5i9XNexwVYvcUbpx7TWU1lMKj
Rx8JrQY1sw0rk57qEE0HGK5M3uMb1hTo3RAXssFRlMFm+0f6qnSoORPuzu6Snpi4hGyWPEc+o7/0
IHLeeDw3u7ZWl6Hb/KXRlnm8jZkPhjX5BNCI1fJ9ZTRvQbf5VVgZIcdcsTnjRdQ7ykGPsd8ZM60v
7nnM1oIMj9En+MZHoPMA0x73GDlGN7C1U/10VBrUbP1GcACkDKlTA2GDMTayGH5J2qRi6r/DAodF
CQndHSc6YEYW6APfgBLMfAP73JfzOsHYDpc55mpcFh6Waw8ILO9rx0NYehms/7La1oSbTgi5iiyR
qtEzU0dH2d+x3IvdXEygWBjNNWs4iyKGMC8H8SdpewQfYvgrb15EX4CAcT/DYqdnNzyKmlYSuWxm
7/FG2ADUyWPF6va5YT97rhbhn4F/4YRhEYwH8/1VZ1NiI944JzPlwgMO09wd5Ds62yzCEQqvs0Bi
7otChNKXN3wqMAua4BDHqQR7aAJWrDulLI0zaBzJtCVOjzJdRj1JIMb8sqxDCoLKF6QQkqi6vtkA
YLDSWjDRC2BLcIUtnnIPf0OkLRu5z/5SwpMCVuU+/UX+jHUf32s8UkdYxMBNwZJwphEOJhy7x93Y
ZxdIRlCKl5x2xQMNUX4HonQEQ/mnvOovYbo3rEcuEqUqcVRtPWIuY3nKWp5Jv8Tvbsx998VlUJ7K
LbWLeR68U7SmZ4lrR5pjnsIcjjSEGckiV0j3ZGagEHiMvc7RfFaEA9NzrqkN1WcvEEYcrBBLnrSL
9T0iQZUYRNsZsbZOiGDec3LK++NUuuyz1YINlI/BfppaE+z/+LCk/SJKelH2r15EClqLBzRQZiIU
a/8ey8I+fLXbEJPTO5cHhUJ/egYqGWfqwaAo4KbvYfwsMo1+yhZMTbLmCwLjBUED59g20NDuHlsK
ry9cMVhSwcGeq8GXl3S0tICMCGQHkxokiZ2QoHTWGMko8kjqOfGIaGKfIYS+bLc+tsf6iL/bnwZs
BnrhfYLYFpRvkDhIdbeCHt0zPCbL6QoU/VsBj0opfiosWMALbvKOPBPjVlywQKTWgXsj7ak7KGIm
F44+CK26VGfxlwEr8cZtDszYuqd2cOKpcmHuC2d6bJH8cSh/RiuuK/j91pUrjuaOS1F4NWC7vEr9
DzD6nu2h/n5s6S4A1NHrkk/p8XloXUco04FfolmEUefgPH8wMIqW8l6ZMbTetsD+MA5s4cDM5sNG
jeGX7hZrLO9X0AjPYMtLHMS+GpR7ox+qP2Zy7znKv1yfDjckJdF5YBbTCKkIumuSOF1pHq2UJ/O+
FmyFwng83IyDuSFaV9m/rtydzwNSPYZfd/Y0uhnuv4B7m8MLb00sNVw3VT0dzYpbussIJPDbKxvm
OrsxqAl1opdnqG8rkfAE0PTzDGxRCAPFjNzXGRq0RhAOpwe/llUJL0PUkejO6A1Z6QhO+h792R77
N0/ASY8xcoOKP5P/sBulmcLSStBsH8LyhR+Y5/rIps8uXH6rx+caB0YRkPGjo3J/fnEhJ1+sZMDB
+HTQzQkhE05ilEVrFAliAmgIYtOE4/ZMHQtx6YB6V/jZIO33kInRW0ckDTy8aGs+l98fZ0hcrT2k
TL6IU3QeRCk60Tn3bcVTNhRO8ne0Y7XGQIy2gTfi8MmQJe1wA35uUmBUxN9M+NYpCOuZ2m709e8G
jlQPt7tkot5wF/ENfYrR/A0OPj6tjwBFm+6AgxluzVYE9w5nINNhdrMG3Q7Y7laWQ5LtL6nVvj0l
6okxQ3Y1yLEL/YGmsH1MqRDjH4Ay2kf9RgtU0DJzcrEXg4HFioapsdP/PgpqyqlpioALnVHmGC2A
MsXtQ5sSVhPvegp+XCy2jygo9pzrkuw0G7neyxuuMgv5rdkiR1ikU4FXT8mXqVOspvOYxb+j7FoC
qQzwcimE2YxYTcvv95HPBUtiqUpTwEdWG2NpbItT+0v2LsoHY1UXF5vuJLU8uycZD3EEZpO4dSIs
jS7J1szHhPQ9zwQu885mwAObN1NfGM1rC7M56g3LZ8CJXAYKyxXtwgMUBIpF58BxH2gg+MicLiSY
6phnr1CH/UrUu5bb4EQ7C5mf0/iPySd0So7ItzXuqwmpWh8Qy5li4shrnsBcgS6vPVyrQ4yjx1cx
8pSTpTqkzgWh6gj78rFw5tcLR5oBoejg29j1G9v4Tkde8Gnawwhhn3F/BepeJdto9jlC3TK+hlvq
kdBM73TrPRTlcEWNFc7+e/YJXlwdo+pzwsuANQdVC5a2NkCoC9ik0cG7fFz+aHi9YMlezGIG4Mts
pTvsGJ+5fXxRZzEIP4TMSyCqIQJhsQ84diO0t9jwNAIMzk5cIggyyT8yJ5VJvEXpEJS6hcpZXkDU
R4virkz13/r3c88VZ7TvKHOuXEuRK8HJRw/aklZ4UHYffCsuOp7CW1YzNJM9PIxthP5k1dRHApbv
Cdbzu7ycIQ8A2gYIA0IIYiJvXV6j9qRhvGlsp7+9IL+wloELQnAB9AE1YE7IgscKeYg5gp2XX3iy
Ah0cVBkwdl65dMl41D19n/Ruw5mfjiLnxdW05+oX1ke9y98yiZqca5gMnLGctMSJsi3uiJf5N7+k
YKiFINXjCPFgRDBkPnkFfAfmJ84z9XkoswhqvwXRAVxnnKMQwiWiZXfDnfs0RHD7RsVfns03CUwk
SoS1w6zCpNfDkqnuxQNIef9nvKwXPmdAI4SAt6+7X4Nwp7U4wvlSwmLzgE2gBvQz+MWV89XMsBsl
lZ2V2X3hEnwqIcl+8xLZlW93ypQz/cFghhINV0lCDvgAPB3tG0jUc2Kns4zbSFm2pY+WXS39yrWo
lKg7UBshmIxubSW8YAtKbioc3GAGr1pVAy2yLy/w/O8rt1mhCe8PXO79aMfoIAaqZI4H2cTlv90w
CZGSzPpz4Wbn0W+CF37pDcwc9RM/ywY3Jb5+RFbIseLeAOjlVBxaplxUeC95xa1dvfbcxmR8d9HW
gPSBmECfqJwebv3pcOX3VbYSipcD2egyxYjMPcrNvoqV5Ydac6xw4dCVvDCdZbbD0paeWd04PwUG
1aATKOFaODl4vE1ldfGgIGbN0d1NFBO/fLIkr9ZuCY+QPPmzTFhc8mWjELG5Y23SsjkRbbQ9eiVe
NImXhtj7t5ycz0ejc9eNo1rSyGuJtJH7HSXn6xU8IRj8RLGXlO4b8XYRhK9phUFXOouoY+HqgcC/
10lyDEOXwr2Ipk8MrEr/Tcdmdvui20vZl657D4Y15L320Gpl3RtopvAygSouOZ9LhH+xJ+80bfxs
XJLCFBbpn4ZCMRTR1iXCKgQVfnqnzu07N7ZZWtZJd5ExzB+WPbEdKEdG88LgoDnD4rVilE6ZSL9e
w4jMXLueMY1v9EVVOj3hPR/uQKdg5EzTGkHbq8JpQgRNM7YYg+5KBAmVz1Po+Yrff8wZHRf4MCF8
n/Y8nxLU/fFD3J6+ABWN1KV0SeJp8/La07tz4miegnyWPlAgr8xtQ+FW0geY0uyFJgrD23q6bD8r
XGWHYVVmUzvfal67LM4MlpAOyJB0ueKzPUfbjJyae0vYXNOIY1t5fwDQXvFSOdTc7YxyMaBWhQV8
BL7MaUTusVSzjZoEjzSw1FkF5HEVfqf9qkXqcKL2r7+xzracfgU5kA+YT6g6moCkEFo3AgBaemv5
+v3COdNTrxJ7UYgbMu+fcU/egS8P8CWpEdevP+0n8jVmn/DwsJJaWFP02fikkoPdvbznV3zDBI9W
Nb6o+Fa/PAWCJXK83eMx6XShxuWQUvoK+B19PND3CWCZd4AyiR+irVZplmjn6gW1RDiLlGXUOdY0
VKaUdhXOd/YaIK0Do0MTztUNTwlsEDvpmY2JKYf0Qyk5BE91DlhfkS8EPxUp10UndVVYCn50F3y3
f4m/MXjUJgZklZerzug4cIVEhsfiVbrogKXIRbAJEMffKjoVjPuzeiqAPJ4iOVel+6DVjlzOCX2K
zBbO6mNN6EXFC7QOqCS6ZDo7LBpVzEp5imFiIcTg/jwhK+eZ6KbpUmUWWgzUJFelAaVdxRjsXysd
YcVPu4qVMRxPXA9zfhsdgORr+540hCvXB3dbS9cF9/gXLPO54NU4+cjtoNYMAT6lo+xWlrvBXgJZ
ZsSgZfP4c4BtWPYu/XXlva+KI1sT4LHo3rDp0krSVcJL9F4nGmWaBkV1GPIIx1yNqfCE/hZYFePF
Xbena6jJa4fvcoOqEE2yz6yDvs5sfAf4Aa2LLsE8fmAlAJS5+UXfs7xn1429xWWG9Ud3up9wUf5m
MMfIhwJEuLCBsa9Tb7G1hXDR93nEzvyK3BFVjDdsGQ+8GSJRxUxqdRU95nrmDbt38m/0Cr2PwpoR
HONa0zV2b9N9gPj1DPjY5aU//eHUX68nMkKxerIJjUjE4nXWoeSNONtX/upwxAtdfZ9iYDCKA6pB
zh0oSu2qy/auLzlxzEkAFrhcIMtzRtmOtjjo0o32pYdim9tCvqI8b27SuiIm+M1wB5PKbCpPUF4j
NCjAtZk3+3RNmg1nkn+J5VRAzlrhc7VZW4a4/65AZ7QEA3kX3otoKKE1UL33t8hDfW0tsPQWIk1g
HKTNZwa/nO6DrkBkDPQ7OskY5h1lokze5egY5h59N/TN30zy6JbNwn3dZUaftAO89q9BYhM6JOzl
HBoyLHexLi2xybuBuLTj7ks7tLVHVyHvjM/4wbSNIV471qTxTc6nnyP2ZqZL3Nvo4zLd7GGZMMyP
/MiifZnCGHqiMqJzUj39h5Cx+RuP2K7F+au1HRQr8dujqx14BpyD3j79q/72sw4JFz9gwJrPKRHb
LVm8k94ngUcI/7AF6M8fBsazT+smTJ3J2KRZgkxESFwtnAN8hqxoPQVdI6Wf1327cfuzDAArtGZA
q2NemjxIcFtlQsMn7+of8ufRmoJBlzCteCQI9z+bl5Ya96avmAkxTYF9It8pCkFf19iyfEnYQmDM
3oIRkwKZblREfUF4qjYpWxgVdgrcxhQUfhRDISl0iPlDT5p4kCJUZkXgCQw5sbgSw70//mLibrWu
BZEAPSBjk7f7fDjZF37f8OGE0PyiCQO97GJ+kLyPSx8nDarFMXac+A+rLs5HMjkUsKWwp2IYja8S
UXs8fy5CHRk5wmzBgwmtBA7lvJW/FnNRjrbBSJ7ZVIPnmwUI74GnGhCkAK0xguq4bqdA0B3mVWis
ckA2AUFrP7SN+TcdL2Zq8fgjOXDYP4nH51Y5OfsLAMMTauuEj9O13gXAN6POSuC5Aqi0uycdODRg
SI/rJyxnhtB4y9A4Lz/7Ys0cvF89tsKrUB3gwb0pYmYpvFfaMTHmHHRa5WSDgsobSFVycMGR3UJy
7DFvQuMqIt9wH32XKxBUzABibNi4LBnMkfvicMCfv+SxXJm/hCZrP6OwUQf80eO3NEXZBmszZNYO
x1SILEgiA32P8aN1mWsIGmfdccyxFci/sQIRTnwOLwmyBEL/Yh9KnXppceVXGGAj44OkSvcJcvRo
HFzH0u+Y9KFM+EVwfbxyj97feLhAxf98OrHzAq/AYRJtO12yZ55tSKDOg6mC6ibwvAUeAbsHsvRS
vZqCHQov9GgijclP7U4WWKZ8twFhQD29zwbveqBZ6KuClVh/1aCrcEMphnoWi28OE6yTFViEOeer
aA5F0AWCnNqWsF0FyR4R0NsvqHwJSkLBdH7PstuAVBBqwEObiV298vLGecMuHoF35TuMYgQoD94e
O6rpaL8Z2SRvnKbwzgmMwTOBcbRDcklBa3HMmVBfhFMoKXF4xC8xiG+j/shUWzjVgS9/pKVp7KLP
yjZ92WUC3bC/ZDQ4Tg6m59JHZtcaJIVc111zYt8dVxd1nm/w/4KAtOg8dlnsWQYUwCjN2VaRcE9w
w6Oac1jJ6nOtT4ixDSdMk5Qp7zu5QLMpATZHE2jM3KLNWXILwb7MbDxSHMkH1iTrJxtjGLkASOHS
gyC1fiFM/UlT901Y2SnuwEJNP/17/PNOIKkIK4WORC4hvHh9l7tqgQeWuishsa6kS7XPVQ/juPcf
9ydLfDqFOTpVdjCKs3haKQJAGp10KqR7ddCvQNI7ElSu7TW+8QYQKDNE9KOtsqBmk68fNGJnYrEp
fU1YwF/FhsovG7nQ9s4lc1esm2J4NzDjnDpxVSwTMYNyuUQURh7mRHBYoE9+diwIChQk0kq+H53L
BZg5+bSSnFHtVN1f2+GtxBVZ7h+Wy6Dfx2hC/ep+UIXhHTF/fyv1KhLLGymrST6DDgZKx1KoTU0S
IJB5kXYwZT2BMVlwgX4mFxDwPnTZ9NKBCTY3MrrQh4mrc/0mDqu79V1QmEss+to/+bPoW5dBmuyw
/ih+9zNK3PAg4UeAn+kXgqE5i2CJfwmjsg32ztwM+FbPqjN8r/QIQ0XQS2Y1KzWLAeW17DQ/YGuQ
F6FuxJeE+hwHZA/klblAzPD5FM5Km+lLz2gwKGvH8Pn8WrKjmE5fvsUIFhg433424OADu/ngQdKI
Ea4LtaAqknJ6mt5Dc/vOrzmDF0f9e+bOc01f1jNs/tU5OmjA7CkpjZ48G01ZNJmYPT3ECEDP1FsP
n1PE+vjwqw7S1nurwOxCQgcZGkuAJdP6sbd++IdgOh2NpwEkcKHxXXuB6y4WfztEP5PpY/KH2SdH
5ijkfEIxN/zj4pdfgqGf+tx+EyFhf2wPhKetSbXSFi8fXhWUUd/kf7r7E/ACf3h0ITmaPpEqdbBK
lXkGdR0q+hqqxJdtYneQ7fOtYGhq45ygzMPTmNi3AVXdSuqgT4E36Wf5nBxVShspI4eKJZIpmAJ9
YcxOwaSxOhgL7tmEuWPakx9jSvpx0BALmaNdRwx9e/xIu2RpBO85FHQI59Hqs0hJ2RIxhi+ckIw0
XvcVEllsmtsbNoIh09/6xVwFPTrmg0EWevku2aj4PFHjsVuyWqmuYrMPL2HixMxv2e+A1NU5e0Cm
whWLUwMKE9dQGxDtpWAe+B1Bz/mJhcGd5IUspjj4S7fuceh6B93Xs5ifLdkLcwvp0y4h2BjBQcqA
vkCGlHFTtFyIVIO4/ozTBhi18z5d5Bg4oNZcEt6LsvD1FxH90wf4peS/9hErQrYg4e6F3zD9xq15
CkoIfaQK+ZToGIZACnnF7vsx5Wse97Bx7FQPvA4lMAAVqlO+0J5uHpGryOIGCGu6EEpkTagXgK34
BtJ+MNkocU0EJLeEwTtHdGyh4yFfBzENqyFECIHhIJDly04Wz87PqddNuE7tOIX5DQ0WKwX2LMYv
aGsSt4YxhEgFhjfyJFxkcmfouZQmOc0w5nAfly/sHkutyaAjxjSFzK9s/LJyQIw/Z6324GlCJCPx
JZxgYtnCpmNijoROSD6qLHj9QZWBxDiHiobf7JrYIQI29Np/wph2nz8dKaropoDC5In5CjpseH4E
7M0nZhOHt4ACQkKV+2pc4G8snInPSZsAIxwDRwyi7Hh5U3yholvC6dKYkNIB7Eg5VXOD4jTQug1E
4rMqhkplJ+KrBx8d81tYijBFgO3KRYXUMv2GSRv7VCwstT3VMiQmAn5gtVFT/LGwjVSPLw+i2aJj
bpzRtV3Jyxz5B/EQR55hOP8j11GuJXvjTK7j0Th3SFhkqj9GFIz4UwcT1/LIKk6Npp3LJeUo9n0w
+WFsUrecBz2Ap4ia95+VKyUf5Up7lP9KJJ5F6/Ha0B+mFJiCxToVw41snc/aXb1rv+EsVGtzjlvK
yliMTtkXk24Nh4bXjNQyaOLFusdVqjzKx2YvVo9qnW8FoVXwLJo9ljDL5AIPoUKVFp7YpJqbPf/s
4Y5zNS8xgKUqYUPelKv+iguKm0NMqFcqQYE1vetrl6+esBRfOxt7XuItyR1lYsZgaJZtioNI4hsW
JfLAaEXmGMKrlqUTUd8hXSUHC4/m8oQkgWTFzHvu26NGcEm5pKvysoPu6pvwYA7MAcJFdobzwkXD
Rhku+k19aWbDTkPwOTqIcQAZCyTpVQgvv58/0Z/6hX7XuoHq0QFHKGMxg2U7+iGg/oja51xh7FiI
qNIvIGLrxl/hDe4wfOxwIrGOY6QbYuWqb0ZYfmQ/+sbYQbUTC4nlCTqdzsj2zJVNiBWma2d710LN
gfXJAIVqRhM37pPfklb2it/caUvpG1SV3eUfnk5HjOwJFfvYPrV762c0rzfRl37hh8CEEeDPNhNe
OinrB/ssTAXMbpjGoSAk1/a3/7URGVp7Y2psR+t0Ab9ijcnr9jmXTso3dzwzVVaRsHTelwp+FgFz
gFsgQoBxV+X0+pLRJM/SffXXCOom5M3dYw1X5h9TjB6OPzG1OdU3iCmKLcgvOFuw9LckBU8MksdF
0rfLWDBlYdbhvf7r96hu/tJ9IWKgjb/XVwMsO+PUABgUP+omXWhutDe+wl1/ts5MZ4zrO/SUozXX
FyCzI9opRJI3495dh9P71h+aFZOTA0RDmOXLJxwrQizAytmluWXOylezy3Y6gwrwahE2MNyrGZOA
z/lzliWItJimmISgyefRz3NrzT+rGB/T8hz/9efntvpHTZc3yqq/PDbyIj/Ui8fhEZhL0hiD/KAv
wnn+le2KVXeN7Qks3UC/QHEHHIZ70oHRwHGGDBVUS/ugrqTFa96te2Aum7qU7iMUZMkcohmADnU1
aOE/PCU+McpKIaLS+W5CMW6DcWj8c5HFS03Qi5j0QhrThXL7DTmcRYIu5O3J+2GLO1Vxf+E/DYBh
OvqFE0qELQohWzgnaDDceJkHvNHx4/agh/hSYdmcotv7UEHRBKuIDbxyM5pz5gYPYCrQetIJTDLg
fTHGAOUG9sQ+jNIKjuedzUWtBRAE7xFklIfzxbMn3xvYiG+bvLlfyKFMairdK0UcAtddBrXlHveQ
XSckoqO91b7ZqHgYW6NOPcuAFaRdGPQzuAIMRGMLOcKcSA3DhDGmEmxh0im+8zPt20JzwpREGU+T
+xtuHq0IWkBGF+yJutd1uDgz8IddJnZXduNPD69zzFAsMXGnCgb5WsgHvU58nXFzgk36jttCP2jq
+p16Hyh0OAzUbvnFTtvAqbrqTNYgr94+sccNnBuURA7kzsSYkU56w9QTNkHOzX3jHmO6xCfh4WLN
YQJlZo4JW5MdHDob7inIQ3kEb4syBh8Mdih8CMYlO/uN2ueJPyZ3dwQvHTXN0zW1qdjD58/M7+rT
CAcENlruroFkL22jWjwVgjXllpSrsCCn9N2tlNVTnlJNgMeLIib2wnqry55ByB6JdqOFdUgTV2Hq
rmsYebjmd+vAwkym4pDHgm01gii+sEXWiCtmIJaYgDZ3hYQjisXGRY2hfdMf08uHmFVkTz/UBE+r
9aDW4Y9RRjMm5SUtLfxy7/lLw1qOw60AWrlaDiGGFcoZwi7p0cl7ka4jBWrVRFKnxxicfS7WEzgJ
2ImCxmRTBOeCViSTBt67dbmLFxbnpxBIe8/o6lBjQXspsb96QcACIvlJ0B71u5cA6Yr5YDOEJUjC
0/CnT0di9McRL+q/CF9qpzIPH8WNw7ksBQ1zKh5tfjonecANwdahBhWwTobtiOqxhIUmBbm5+DBX
fhxG9fId3aT00oPTvbsZDijyV/ajdYuym4pAKWCZgXARLqSIco3YL8ujJunCuRCwQIekBn7+JNhr
RH9lssH1tFtkMYeYPMhwUifCbqF9e9Vcg4aDneYmb7fvksyhZMqOFesBD8Rbe+ADDQXjOQ8bBWAR
O/Mxa0r18TvZmO+ZpBw/HKU6oZN0RgJ//pytlpGlIz9+uMhD5DhzCkMGrjEzIFiHa24krPsYJcZy
MHqvMUuzQI7IgWYDXoRYSz9E3s5akB3pVWc2MvSaEDRUxpX5LRPpi0A4ZCGDC/P8KUoJastxoHbB
1Tudh2TcpLDFYOQjsJHhhvN5UnG7vP00YjAVtJ/MeeuaoFD0WEs3DK8h+SHUbfZIr2b6KSXKryDO
bfHGRE11ot88xW3Or29iZg7fH9hjA1zzcEcwyetfFrD4+glX9vJPZ+WYFdvenNlkrDOYvHYz6fT4
owxraDinqvbPMJEm+j0DKRZYyf9Ar3RG/3qTVsgWPIUHb2UPU8D+ojtoTgOZGZb3xgJx8XI+x1N9
zlxzyr7KusSh19YPpAfgfmjDVyTHzZQbOn/ZNS6w90RCFaByEwjykq8RvdjPhj3tSw1JBCbTUaXi
nDEnffqSo69wFcp/gEORepKQ+ktmeACpXsiogSXeSCv/lDm93iI+vJIJzHrADDbP16RYcOOBIRfQ
lreYyuGha/9ASYV9SvmKLV0DAQtVbk6DlreCZU28KrUYd6vqYni6q5CqAQwmh4EYTAMtUzV/lWSK
A+/KOyzggdw0+8B1GwOYk16YfoDhlJ8PNSv/Ml4X4gqoiSKQBvwPVQ8II5+a1hYeJcMFYhoRX3TE
2/qlVIzBHDLNnggurjFt0jUWwgMO5cdkWHChM4m9tzyQ36id/u/RQ3JJ1+Kissam7gPcAo+27dLu
F++YrS1dG3O9DfolT/PZH0qUQ/TuR9KXfFBC5QxcigmpSlbB44tCc83Mwk+44Cnp+RC2NNcMNN0/
crpKZ3IMmapeUaH3bVC2NH5baD6vdM61HEW4PcFtHPPOpOJMVY0XC1kC6DoPggX7z0s/3Rj9Ij+O
7BMIB9giPOae3O+a/yt9Ta7tXN4gMmjKTV+4bDytPctgBxQWsQDDhPJqERYz9ktoGG3k6uy491xs
wm98szM39QT47jMw6rrViMBINkCiOivv39ConOfe6EJIESbPN0ag0GYobrM5zDEhmWkvFatpj1k1
G7Rt7RVs7FgO4Hyd1HVxb71uMrihGZhTLEAnCTWG/VpZQTWDMyFYKYiwQW/ZvwqPoiPtPeoOFd5+
L8hCPOYd0C5TKjA5+kfy4L5Ua1e6Wg8M2VDzYbR8tjA6pZD+oUwjgoA+j8raINxXwRnSpbDAuZSS
gf1UuvLtAktiousj0dhqSJd/8Yjt/JHs6bc+89hSORtiRzKfYsRUUdG4GONJEToNpo0ePWZmeexo
T8JO2nH7RWvJCkDcOw1DxGqGN0XiMK+S3J7tkhVIwpWIUl69IYrBzxYEmpQDi/YBgwX073DtXAsA
JcMLGbABqzqCcYkjVWipJxzqjyDpsQwDM6qI5ZqgRWyGJxStMGacJou0MFylvcdCnLFzUv+jKP5w
utU9dQcFs4IFEM6nIqcON2cmwLRbHpeJFQafYhxwhKg3TNjRuJHkATVcjNQE8waI5wy+sT51jM8k
DXKHc0PhpgJImAE8BPWXKVuWTzadjNJokodLmA3KewXLp8AcRchaAjw91Yv8K4PWQlXkDh4X+GHj
pT3pRnPIUgTXPmdQLWRt0byc5rMCnVaZgI3GxsjzM/DZ2h1Yc1n5AASvNoQzqgeJoTmMf84xCrR5
aY3r/egHYUopwS+adu99Tm1gOO3aPnVuHVRXbaa0MDeIEYDkBwpoey/PHm1GiGf/rIGhFJaT2IEA
fpinvpkM0op3kF6KmXLMCWtlvpGdqn73fJ9yk9uFlQyEx3ua0+QXVIt/sR58CKLNLmJB+jbmaMeh
866L/kScrPzHioa5FCxM3dexztQwAdtU1pYOHVdL48w2xvJYWkTAYL3NgJOxDWKalIMkQliZIFVC
MVY/XeWgi8wlHWMk+upwioRTjOS9okHE/im3Mq5cw7/YGFg80hIyerx5P31mvJpGqr2jGx4zaQjY
abVIVEd5ekDu1rX5hb/dvddQPgpyNDEmUA9h62gaOgln9MEeD5ozU228Q2IXJkRY7QDgR+/NqSKG
93OSyTlSD0h5RrDxXki+XCBfUX7dIe+pVG6DXz7zRcg9RL606P5sAoAjYEHqIUrp0H+IEh+a7rhh
t8H9gDlFggEpbA83HGDHpobXQqPhijFcWdogCirVbUeER7jUEKcxKg9KZP6YaGXzDFqLtEB8+cjm
CXO0clHZQFbksCqMOoBnFzYxZZOwc3G1YZio9j6poA0T8jm94JPHmsD14wpJXO1HjEZrD4iO9ohx
bT8R7eKPFugoW24hbFmkGJOGFaxaM6RsVb/kO0zDmAoycPCtnbp7y5zCydvXdzhxWG5F4WKGIHxc
sJgjBoiyHvA5wP2YhCLWES42/BdZDK9N8UGP4Id/1LAZ8gTsxK7QSQzeRUZuvO5VSBq3AHiml/3K
j6Cr6cLoYBwFdZMykzovSYC7SF5sZzWbajxWUi9CMZgHjz2e9TasWsU1tHE63gurpOE3XjyXOOgI
TLcnLJrlGWenx4bhM0NXi9ZFrLETnW1mzrClFp/Wgd/8xP0O/xA+KnI/Vz4/iM1h30c0TkkHi/59
aAEhJ8oI0s7OfEyTx0pPlhgxa7XbIXY1Q9b+DbwiAsR41319FX6HEI3RFmRzcx2XfvP+ksJlU2xV
GEtUKTY2Bkzo4cIqlPtUXkUzVZ+zF15cG83AYTuHX/l+XAvVcmMViU4EZ4UK/TWNrUNOZ62fK31N
BddN4warddd0EXcDB5pUYLrkAwAWBuuf8BQ3FNfWggRErFqVkR8erM3/E15xMeT4rWNYTxVHhV0o
3Hw0X3usS+mW2icJr8HRrEwobZjRpc0yWoYNIvNU2ytakBsbDUCUl4FPnO3E7kCHZzzWrPs1W1hc
dk5PSqEC8z1Z1SrJUvn5ra+aYVeV86G9VYgDJLIZ28hHtA4VW/Nj+6Dp674g4GE1xF/xa/n5eelo
PHyN0f7bL8Qk3Q2ooZHA6vweeVcfF4iALenRT6vGs766M5uTbXnPfhFFwVv1BDTe3MMmoFJ/McyO
/KpfpOqcxyTFtJHmlE0JyvD/SDqvLUW1LQw/EWMISrolB8UcbxymAsQEKKBPv7/Ve/Q+fbqrq5Cw
mGuGPxT4nou9LUV7ouXQ3Hn3prjll1jl1W0oy6gFkAuJXsTXL3ube+HDscQI6F3bfXqq5NTkeaSx
aBqULl5CfZIl1emoDsAud7SgGYx+nN8Pgbts/BRm3fTw+3uRV+Zo7StupUdpBzGUTZwnWGK6DTZJ
8STewP2qbQMMs0kgMb1l0NWZXqO4meTQziUXhMOp5iw+h6+XPg1YOiiQsnrMjV5MgElnEWxQn+G1
9RgeD/BDZQRf+b3WhXSA8dWFTi8zxCt+LugZU09FfRJMkSwK3fp3z1G5JDYKxrwdykAucqQvNYBJ
9eKAqKchKs14uRNTZyb1tJxvV1GhGkymfg4pbolci+I26lh/MklwEFSEkM6pP2Hdksyi0wFlDFgC
G8sRApnoQTPtB7RxgrnGVpUDkQHNc+RQPKAchx/IqZQAjLYA5nbOC2p0Ro4N0MuhfAe5Ax+Qbb91
2J61OjQwmGPzXUEBBdRHUYGETFX4TRteaYpPuuRxoONY74kv2OXaKk2es5JZBtCCMSzGtkUm1C7W
xDR2V6TbrpE5VE/sJYpKkWlp7O1gFBKwtDdgOQDNlZCF0sx/WFPocReUGxoNCjSKId+iLXhdRX+e
/WSVp3SrbIoXkFIVuyJUSLiaBsJtb4SVyZtpnNPsgagKDGMAJM/iHQ73UJQZDABiKumFOoCRSVF5
z+hMFBEa97L/f0OLDsfj6+5hmXxFW4Pv5gJ7mZti3EnkweSuc1BB+X49kpqab4BqjQ8Fozp42m8b
bgwWog2oDCoa2RaK6Di8rWhFZjOy8m/pIBJN9iZwg/Ap0Xb9WlfNqn62BlocT9GXlaj06ejncmfI
XZftUd6u9OF9peOdSFTbW9poMBrMbv/ap/Khv9KIkJzjCQDWZ4t+BfeqP7JAhmuM2rdPqsiYXqc6
VfERl93r29kflL9uQb8eEje3EtkVkIp2ilUE9Rgq6lPwiThE4FNB0P7HiZBn9+EXYu5edAmzlbIw
EZgAR3Ts5iYzEBBxgGtpqYJzi3IWWgWY18brFxWLL4i16DurGRghtUVSuhSNntUXrIN8pDAEoJFB
OV7+eD9Lzs5OVTrITm9l/JHGqLS0USjQBBiDFwMDhNveQSse6TXof7qjjNdEUSBlzYuk3N03wmjh
LbAL9i/5bqkRzBl9CNZOy4tDpEKgiDeUN6v1zMqXWq+P2DgN6yxiOpttqjPzabK1PrgiTSh6cW4w
vSmEQPigKwyigHTmH+Xms/tSMk9uZ2kj/N6ZlsSPQN1Vfzr1n2jVkXm/jgyZhIRn68Ibf6I5/3O6
xnuTiWKyK6TCn0sglTUjYDrvsD+naCZQ8obPsB3So6a/3TJ5pnf7cJ8LOlAtXGt0tsiOlBF8BTPq
/kBtX+8M4aCSBnlHZ2Hakv3DwmdOwGJGcOhfO5kONCuW+pl1Zy7F9A//dln0kalVOBOyfpxkyMDB
DXLHO0DREBUYsrkvk46Lq2tOypAZaAREcZBkIK10GldHVBR6xI9tjelAwVxzQvc4S2pPW9CVQYqc
aV8+gidCu7XkUhZtyOzgNpUl3i3Eja3bCJuyRI1gaABOxGXG15lZXN2c0IxGIO0cePk0ImiJTeja
0hhmlPg4SiudCoUmMkn8X0NpegAYnAA2fq45rQZ3Rxluwk4MCFjJiJ4cdOAU3DpqTkABcz68ZP8/
7+NiAaUkeUcs6bxDs+E9uU7+xw7C1eMP5NAEGwid0uYz6y0hWxFhaH4y7d59t8VSFPlwuFNBNWxX
KFkqMB/lcXHsnwdwjE9An6AzSwsIQalXjIG1vFhpHc7ZjKepXmzMfeQz7MqdIPgBTAcShEFUCs7h
hccf2Lt5N+clYKHhPYDc4906w+47wvwD6ffDR7tDIek2Vo+D1U2Qc2fZCZwEfeOHTW5R73icGaRO
mQrcfYDEnIATf3+oKmE8sMcKm57XzkiTDHgvD/xirJWZGeyXfE9deRqvIwsIQzr6acwpDJ8jQdLu
kUAxBVftK161zHtJBLhdUC65SAPTS34IeC3/NXS/hB3Md9WH52ChWKKtcN0+5DyalY6UNR19+mAC
BUvSfeVWb2hAHI1ZQSw//niPkCUG74NcJy8yySbZNu8swxlS+eS35D5SZ3Q4r8BDy/0Bs2Gs6tC3
v1KFMxvwPuzzccla+jmgGkHccQRtzSiLnBME4ZjGYAUglAkK2zQ5z8uh0FRZHwDCgJtKOIwDlbLu
fTgddv22IfOwzfE5b0LpJasAhQnEMTUKcKmPEslVQCOWtJmuhuwrlZciS2qOEYghzOqYL5cHKJ9a
ufp1sYA2IcYe8r7deg6/AybrrejJScBIIdktJDZ4Gshsr0CG+Rxe6gWYuydCf30LBSKBis/RzPLQ
7B5EpL37r/voYtDHNNUNMDjy+QkqGTFPPWwHXgnnWPK6t1/JQ2qRxwbKYkhpIO4xNHSm4HivNvAX
KFKBt8V9konpm9eCv5FiGBZfJgHABnUPEf6irrrERBMD8AiTPUBOR+GhikKTeGUAYw046a10HFwY
Q6PfSPaPCA/9yJYQufsurxv1+BV6Ux+8Rf6JPBYMvgsiDr0Nly37yUb6pcclGqTtZ8z7ievkvbfZ
SwHp5V3xfuYCzBaNQ5ERkS6S/w9A9nglEh3/CnSSqZdz/ziIdGXg8CBJoplf+De0YTTaQrb8w6RL
+HDSLKdByUxNe2PMZWFFgYDm7fRiP/yn3wK+86jjWgmIknNBEY7S/d/JknpyskXh42xmQj4kOxMQ
p/uFLIRtDYCaEKfufaNeG/LTnyKm6s+Bt+Qoq93G5s9ha3pzPuSdigegs27dlvGqbC+aQVC9xFZB
Rv1+x5kaGkg9Ns9/ACZAC9qoe4aM/oXmzgfxGjHkYEjn83OAVPkz7QjRS8XIfMxWSy5I7vjiBvAv
uffituJnnKILY5MIkyaX/58CeLCfQzrJN7BfCcET/tX4hxYjf88CwDR8hUYmaassHEEd+ho8Nvlo
/vs8Pqdbc/s5KMA3jgu4VSd1haAo2dwO/mDmXtmKDJyL42m3Xx8Xe5J/tkgQZ7Se20D6Vw3QYeZZ
cr/ht3I87hYYIzryFCEk7a0BBtWhQZu9givZtukVhSMfIf+2wTcDppUw1po3KEK34ZOUe067hqNI
LftqFl1fAfcaJCYfSEOXp8tN59tEV5tBxMtT0hAcLrhfoFGkDSBG6YcDMkW6Af8YGtU8uR5tZs1W
/t0heuZSMwE8wkn9/53cRaaztO+5o6L2qPw+QtZskzCHST/IaKj+GGkLQJtApPLY+DgwwEqL6Y24
jEEaAvlCUmLMQ36MSRIgK7eMVngzwX0cORg/B2gX7TUAHiJ3ERdz08bK18+1Nf2TC5AQethZhN+D
kA8cg9HiYvG86i9BFnOYCp93oswOUHM17h9bdZ5PKUXkI9dFaiT0R9V6XWAbTDL1eAU9TvnIb5w6
gJlqztOlLKIvjq8sx2CPxBeBCouDv+dhoSWv76roRhRTZCTzvlP2Y3AwKPkAoPKoYfAaI66mQ8IE
4ongkvv3BZkn+JscuW6EEhVgOTO+h1QtZyFiDksmiuIiQkBjhPKwU/ouuSmsd6pWoV6F//WcekAP
kLncFBGwHTI50YNNhOsK9kMD9M6xjiAneqzqjbS6/X22hd+axCdkZxKiJ0SkEhQpSJ4XgQNaOhkk
G64whsBNghy5QgdgYsLRYgJHwvgYd2egj1dwVE7qDZLHqLf+yrxjDngy0nKVcXeSIRNqjl+L7wE1
DFp7cFJDWE0B+lgQxEsglk6ZBzxOgt8NJx5uqxnzWnGnMnpa0sL0cH9GuAYuEVMFSw/4bDQoleXT
3g1UJ8/n9BJB31yuJ1ChZLdIK92EemmFeGEZSeDYKDx36Luhk9mPmzFMeDNW5RlCKRkpYPe2Pz41
ZL1T6LCC6dDoAo1qRCOAwse9JaeJMDmKnhkDa4dKU/fKm49Kpw/L6AMS4wZ7F53Pnnv/himUyh3Z
rSTg3YaBLlczrvbhNfflITD83NURTfJ+C1hHYIrwQ6UmA9vGaMn+GrGaJl8yqHOh7J6zZvwyg08z
bM5vOQER+shxh8HaYCZnifb1xbosRJTBmagmde00KCguMrR0H/4Mun8bRtcJDestYLstpom9lYbm
J8AQnO6hUf4hbu3UqJwj1bSfGALC4qWxuGcZ9yAy96PP6nomGCFpAEnR4wy7M6jneoaAjH7KEdeI
Pj+QVSbQ59r/He9LkPMIcHZHhj4/JMyQEfR1rG88GhwMq+Gk99eyQ1cFybT5yyOywa0FuYzeIxLA
4f3lyQhIf/zr2AQZhqqDU+6IA4MLADN1qFzqEXAFfkYG1Im/iuYyjfBkSZQVBfA+ANhete1xYK++
sFdBr8Ec6rn7oBjgoCqPxEzAgp7S0FwYfzfE+Uj3RoAbEetlWYOeEEKB4Cxb7H5wCEefjg8iXNVC
BYvaKA0HzMWcz0VfU7WhZIDuH6I3MLIzEvBJ8XSLmbL6ivWNaitj14CWH5lUxAGWBDy63mJnCxj7
AoghEByhUqRh84l/MdNj1hedE/LRI9+PaiKu4AKmTaCnmBs8mWDwWAr0FWmfQDPwiAiq9+5Pfg7U
OYRxJJRR6K1wviQNk7IS3QEw/MKQUaTJOLYjvVHOblt4UBVmUpyNf3OqUCTzoIHC3uFtQtpgnP1W
nLvhVAsAyPS4DTY7q0g0/4ekE3Wy0ybs4L2ApVsENPBvQLMhXIq+CGrEgMBUAUMbjLF4sJEuhbey
1sJ0Sq2LdICLIWPAGybAfhFI0l/whqv/75wpYHli3IJmTYiHoh6koPQ7IJFEfoFPJNThlC0eN4NK
Yvg9J9Z9Rz8hY4BVQIziAaV1z6G+BPFMH044cJLVIAvLLJhW7pEDgYhgbsHhnuaQY9BjAno+Ay/G
LKBdqWA9GARiK8S2o6PNOJTW18K7dZ6E4cz8TmyubE8QDZHQ1v7uyOJCsKTEBEihR1yZz/ZJWkw7
7W0POltiFA+dQ6xa1atCNoqrZyCBIwp8nGiAaux7YW/FrIOYkb+9/eqqUbS5iDNyTcT6bQ7aZk3+
RDKZwVC15eMexKRhDVxuoXHImCPQOyvgTtvA9EdsnuaRFffF1POJkglQOFbLlCs1QvAXwQIANdGR
LwcCUJ9HpS3ek5snXErA3nu87UyCczRumSzzApOEjUOMH/w799HuLEDbHf9DpCJMrZn4C+KsVkhz
jVP7WUiZ+58lw7/oPX6NSVRdSmVXNKaZ1yDpneG2gHyBNZGwv0Jp2AIyhhhqblOhWPeQyGatD4a1
XF6tZHtB0sYmtWTUqlkIrJ8uk7s9mVCWcS2UpAD3iGEmh9PtNUAMm75USJZu09uz1pN1sq3cNcKF
BcpOaAokOwmRZVAwVjPkrhJ16biyvSm8+Sb0j547knhFjsfcmh1HMcpkIRrUnuJ/kRoC/Apx6R73
rTMKNzb8M0tyUidz22DZdyv/7iBEzrQNsU+04Zwy+AiTCPuKTj9uNoyX9hEq2d47HAjc6HNX7/aS
+zncfh7vGLKUAxTc/7q32z7calGhUIyZ9RtmG8AOl/LnzrMUMYd3m1eCxZ0TBlioZWeVo+6oXBN5
Hw+6CIm+TBvRbqHXX1wydSTj7oJXJkew+wat7oD+s9ybqf8y6NFPjwy6xi4pG4GONAUh1Banmd+a
miVD44cRBLnNQhQnTJ9jIhENx/6LiUGQ+82xvOy3dIlMNyXJvdBu7o758gND+kLSTV7HS/EYv7AP
mD/98Ll7Ahp22MX76RBNG6TeO5fx4r/sGaAzONtufg+uOJus4W98RvsO2x5kwMDPeBW7ZCQvKJ3U
4XM3WNaQ6ThfwuXTMlSPjYmtpUaLztaB6zAPsbuNtsRtLxqgpfhhrJL6KFXtGcWGQvSITiDTxBiG
E/GbMEkWRCKJzwBD57NQwIc/yFhnghTDnn3CZMWuiGZJF9Okuf0cbQL+9f0kltmAlXdUnEEeiNYs
PBoUa2bvECXoIW8E5sM2BDNPwh+yDslwnTpMba72ddR10QykDniXLoOcH6us7yGnyWnAJEAAGXIC
by6vYnQdSwkVV0N1RxY9oK6KAI05TjOEuRj34woKmsD203BjjB9UwS3GkdXr+8jzRzXqnb9IxUlq
cE5H+oyrIJZSHs2FOrnVYUWeAwkGY+u7BSbxJXLsKfj44EFqXE7vARPVCZjKkN8TLM62+TSbU8p7
EkGa0UKB3j+qzCinU3WN0c7wiSeje1RMS4TD8wBOCM40tzE2AORyiHiDzK5H1Rx+TywdP34LVLoJ
+x6viS/Q2Ow7LqAqFPPUuLxoIVph8cDhCtBKkX3wHR9POOqB6nevKxpv5Lf4HGkT1B5sps6I5xpY
mt194ttIBJ8cayCeKHEGKR8f5nxs4E8vzWiSh5lX8XdsCsJTjtMBvoBAqbVQm+gYlrOtoRaSWoCr
kdyt+LZiCcg5FodqAgOrP2EKxLkEkssJOAPgDQB1iFqGY+Aw+MIhygQmCXp2PwRhXQUi2NVeulT4
hNzvJ4/gh+xMERZhP7Iea3FOb31KZSMw+ogYAoqGpnobPRkvsUveIWz5kGyo8JmSmh61mGIMGZdI
aCKQ0N2Pj7EoX1UHyzpiw92F5snGKXSAYkoz6qAU5hcRngyDOMw87jFS6YMbQ95M0oey7w1MlzKE
WQLvcY8Uin6djmyFcD7qrNMFYJa9n5CcOyBBZjTB3J+1mOXRDwKg+LVAstvvkaj/+wNC0M/Rk7SN
PWKRWwsPUDLjZnq6CD2xb9fLnIgA1JRH+Y7pdjPtuu/oZzCno11QOAWMguSEZh8QI9uY9KA8yI1o
HdAsQf7pwtDvRYweIOcnff40MCY0v9KgxVxq1JPIWez+7HXbGHA0ZlfVz2QhkF3wQgFAo0KnjwYq
/RmYH48XBwRDPiUO0JZ4zJmTEW15L+9kjWQgpbhd8pEEQrQo2EjW4A4C4gQl/JsKmOUoOWUpwj2q
hXGDhQM35TkjEeXfEPACK7D4Yc8x3w+AfTikAqKlQ+UKXE2jR0kjbojKlf8af6bw1BhpkX/ecVQT
YE558Z6QC+gx6wnKWnYi+4GNSb0iA26XXThstRJXz5DeAEM33QTk6oACa8EIil/CD5WFQ/qZI7F+
Z0Om4SqWPy9GAISctz1HFFFnp+3c6+z7hHrb4ojiau3CQMPp63TFe5kPzeKv/r18Wcf+Dlmdp0ML
vPJl921Hd0c5potfgyukymBxVO/+KVcHxmQQsua1owR+PlsCiNIWat+XVvRrjSEYUtwrUcLBO2d7
XbVCgYaI+zx3u8fuuTWAkkeK1fnPbetIS/SlscpYg+z5fV30Rf3qxEyfmA/Mzxv4jP9l6sT4DpQc
hS8kC6IPo5nUZ2L3Vr0UGGAavlYFKEX5Ni+HKNyNeuOP18eaFAYC+qFjEYr2FDX3xLTCydtNJ9rm
cWAW1PRC2u8NVD+opTe6L17ecB9iBXUkusCNjXLLi9E11E5kltGv9vTDgwnUUkIrU0AgSA8ESGfv
aYKUbFXTdFOP+5ffxTju1885ioHjV/QQwByvS16oE2OlNdVYX/Pn/BqxkG3JfyU/N8odIBwOcmkW
6lmeEr9GeBzFSlzM81MvfozaGF6Y1aICu5KZcI97cXuUzs3WoEJ/TOnBt+tyfVVFc/jmKwkd2lCj
YJpjZd/5v5Vi3SL6vW0cPxYgogI6QBYTcJc/3JbIhwf5VufZWZKP7pEFiMvD+Wp+H3PqI/5GHiR+
aQ3yTOIPS9r+1ttGoom53IHE7t8X+br4ygEDc7RtluRQ/IXxihPtrcO/fxp4zAUb7CFZWx3/JDbQ
in/TvKTBZyGomduM7j0CIEipx1S1P3Mg/hTz42p2YFIbmixnQIIJj0RV/PL8obpGjnf6vdsglrFy
CDu+T6o9xjk0Y+jKC2kuxvCDu61HFXhFUrwCTjX/733i2/JpejmDt3WNkwQj+S7OEH+7upcvL8JX
HEMHcRvw+A2WH0sWICDPR/MwI20QlIo458nzzEsTMhLfCPnOxjdQW4CyjIHJkr/imgQCHjiuVSU/
+l0IsJA6AOzVIymS6r9vtnomzwPICQV+qIkeWBFQ2t4DhniEFuOHMOYH/ZmTEA9kWnCW2IzQ4nUR
d6MjQgDp3kG1/YnBLmWjaEAcyKFwiRq2M8VuoeAmSKYYZ/IojfIKa5dzTUz4oQJqfW8utFN5cUP4
FW708tMFdL9ADhWORqa/I3Ohi46QHPU4YhYRBEWmlj+fGhisKWcoxx37eAnkH0TC/Cu7TBIW+H7z
LgAxgL6PvYQY4u8NtzeiXydzwOkVNpusIQalkEQ08WsszR5HKNFMJcc9YNSewfXDLew7Rps7+xf+
1dIc9fQaSjVfGHy4UHhX23R2Q63yiR4PhTmUWef0GTZTacq0jv3paMLXJoVUom7zEmLGNkNbAFnG
a3LHuglpPkrSFH9GXztgB9oyLqdPPvsGT55wfAsHqEf2hwjVDVjO6CEjfmmEML9/QnRHPz0VH3Aa
Ux9c38Zvpt4zBVExGI3Wu88gHQFSFEyRXm4QkwL0gs7JX1GEwFSbDaAzQAQV2hMuf397fKu26zXA
LRzEfd/+9A59HhYKn2hx0BtsF0yzij8T8SI+z0EMNA+UA93HHfy7lOKtDRTd1dLzx1zlo/cawSBK
qgxLzPcrSq2LSFsuPFcPfqm1GG1oRQTOhn6MZ1qbzWqaOtAaKbHm9bFeM0ORqW4vBJytitvPWlro
fcAOtjJ7pQFjqgbljda6XXJG3Z2tQGjimcQV9kuaD7np8k6+88e08/ur/jJnoRAnGnyQ6C6jsr1C
r9ki7E3NSD+U83RsIuXDeCSUvSf9jcUXf82AWRL9+3XfAI8Fcfk+62/2U3jraJ3MIT8/Z7SjGDaY
rtjNl/nPH9DYZhgNMAuz2uONhJSpCPuVclFjSh44zj/wGJkH9w2DjzCNaL3z27hgrrEXaB1oEwZM
BJIUjOa4RCFSZt8R/0Ecweqll2xOL8zTJiJF+gXc8idf2k/AXfGtpN6SjL6Y9//QBjq6cFIRv9BD
gM3NqAICNlUaCQ7wI3j2GXKfFybzIGtBF/3W9y9K7Xi+4KvJV/HkZhfnSQnLFB6Fh8oltAFyqhoW
kHKdvEG0oywwa7A4B9mOsjsHgfRtXGPwTBwjrFBP4JSw04J4TK2+rIDD8fYEUpIvYWRgRuHTwExA
2D7fzg2gIKUoAhAL5dxPFFB+Qj2ObOFfhjsI5VlDfeWDz+1NelskkuEdzwQT8R1d/5oIettO9jGx
H+09XHbojweofSUqT527QyroqCOqFxJxJRTepovSSYe9UDpANNIcecbQE1wcyi6YHNOaDQrE9oY/
HwRL6QjHlCJUp8RBBJvsborED9k4A1QPyHMa0lwSEvWdOAnaooG5VBDtnn/H5YkjeNLqq/v1Sd4p
c4hCfYyYyekXYKm7qZz0QnQj7RMM5PumF0KFIln6TtoJgxhdEJdUF9S5q7LZ4Iza8g+Qj2USfEYq
G5oTPsWpD0QYSdJXrIQvF8PQoDc25shCcydUrDOgrvCfOGXOpfaMYW8O0tntoiZ6RxDDpOWAz4SG
xpH603IDsxjQ+puLyYeoSjngbbTx0EdFzgYkfV1zMM0xbaoSPM9zW4ENlQ+1ec72Iw4zGKujYtih
eqeNQZ//osFYOV2THoPMCOnHORJ60wKO3LDvq34efr1rQkAOb7NXIkXPydMxgkGs2j0H1iS7VB0i
5Bhh4BGymb/s+V9hTVdI8iDQXLoDPwtrxIXuq8YxIbjKp7ezgc5MQCSX2TK/YILA/ktO05DH9QjD
LQTuMWQQaU6ALFdvZPRQ2EXQCdy0iaskQ8NVwUqwHyHWm+IIdXxFoRdkAYNiH4J8JLo6zGT9x9CY
Zgu4NIxPlAj8Bu4CPf83OT/sKDF9w5qcaNfapz76di9rmZH0IKLgSpPc07dmaNjmUMYA+OnmK8Uf
4NCgznHZDFtbHms7cQWli2aCP/ADeNv/XBqKBAHYDURwOvKUHmOM6KIX/wYljr8P8HFYOQChSBPK
8EAsXW5rB3kVoOmU/3YW761l9Hdm7Bgh3egySJ7tbVzU3HtcujBtbBoGfv13C6shWmbeLdyQpoA6
YEdAYhokls2lzcmxwB4DtKVuoMGbLTqhTjb9bXTZUcfNRh0zLMCMDyYNYkxsZD0LwRp7jk8m3noq
osefuI35HRvFfNzGLfZ5Ol/V6Tw7fSRpY80tUNi29qPO20/fw13f06LyABLD6jlcQGutbsPz+a/w
+BNkxKHooYmYjhFA0FrnGAq9pSEwzQKZAhsROtPD/AA0XCjGAQ91e7YWgS9BGZa+yq5A16y/0XxM
6rnd6E1hQ4fAjGXM9Em5rtd1vHcfNgWJ/RfnubnqCY0uaQQQiR73EGRlhB7h18NGcZUlykncbl+f
XgHI8SKp8KLeBKHWK4d0bndgbHih3i4AEjgCvDIsOa/1nnhrS5CU8/Dj7UntPhvA27xBNXV9yRql
OVG5aQgcinhCtc8+SoP06adTZntEuN5Y9nnbKrfd8GITi/C14G+cxqr1kNN8u2hf7oqwt0FnmhP9
nvqEM7A2kxK67UHy1eiWtA7nHnWAJHBgJhMERAThgaro9ockHX2I74QgCYUTSFZNp/InKBWQ+R57
xKUE204LJZf2k+iWqEm2fsXGkLbqFpiwi6wpaF5ONVDOwoVY2VbxfgiXL5ZnNT62Jm0PAor74irF
chUNV+FI+EuOwu2beM5+urik/n5ehIh6Hhpy1KilHhXqEGH3B09SnzJrtZOD4eXb8tSFfAcbmH15
BeCuT5Be0di4CHPr6xFCymMNwZLJn8nw2H7H7wBUGs0H9qgC16+73633E2lWjFTdgpJAAo1PDNsR
1oVhzdNhbmM9rMO2i/RpySqQo6+nUhmSkPK/2qEInD4Z3xJUePQsFXQUXA2EZg0DQBA7HqvXStko
lIHGScP/2hl4X06/Hn6Gr0TDedKm+i2c3JmDcKT121u815D+UP3W+GBDvOI0UcblBOYLrpTkR9wn
IYJCDU3YkZBACltNgJMaIZFVWASOvieRknQhef7j/D08E8W+LVr3YfoluuSwykTjGCpdkQAneihO
xoQOHxy3PpCak87QxbcYCTPngRxjL0bjUTz9I+Igb/7wJWfeC/6EPVVMyOjoIjIVJEKKyHxVoFu5
d/RofX3Mhm+NBXELJVKU6XIMD6iCWRavBTl6sl/2LdXa7RhSV5csEgYfKZXS3u1PQComhtsPKZ7u
ZDwLKJwksXdrcXXGjjeKSTbc2+Xm80wdE8VOi1ADds43EdxYE3Lp4sIomhmJgN3BqPgX22mqO6lN
5OiHwT3Guvktav7kg80JXscIhqPegu18fUCYB7tC0bPnVsoeQDjrFiLjxIRuvKA1xevOFgv8Nx2e
jDllpt2b58OJuduV1s4ka2bXCNeX0HK8Dz97HaKHvMMkIFQhLNCxGZLPTwWGtHJoL4969u7IfGOc
wrLMoxTrvNwaj0a6tfKuaGAz3cTVdFFa3igwQ1MYk96tzY6powdiN0BByZr+UabEoiAo3cL6+1sC
W2b0sf140f/ld+7cx8X8z3Rodgy1EYhj9Jm4+s6D/WB/ZwCxmE6Q4B9A6eLeJJ6cuANn5vAOxpGz
iqYBgTnaNM7O8azJAwdb3Z60GJnjh0F3bh8iBtOxURx1t4p1mvqin5qOTFsJVfSDSdEYE7KloWa3
zX3lTG/tl1TsLSz1W6wNm4gEDOPEfUCqeKWKIP9QE1gRYXp5xbijJ4+YJhcxEUMucfhYdwfh3caI
wwG44DLPCk98os9L4YvJ0N2mFcsZIo3IwkO0OfFR1lq+jvsFtDPOVttWRzhyKJ081ibHglcG9Pnf
L7RTasq7lw8V+VeMarjjuGXAF+H+Ad47Gsw0QCvbA6FoUQX0BamCdMHWVibGol/ZhM0CxS0WeAIv
7UUIMhaDkEvC7D3RqzgdpX52rOiaPRCCBUYGV1OosdTwfmQvI7Jd/ZyynkRvxr/cZJd7qyaDUPyq
ArxnUIZ5vNyWFtuDC+5NDBGYe6o9wOSP2yyMnZFu0RMOmvta+F5j42xdJg/LP1005D74ptk75hr0
SlxT2wRXUF2cMLHR3Z/z0f58J29Pl/rs/4a2QdNZhM/BJL0gERYbYRVD0ZvkS5ORDEqYyH/wQcq/
EcgR5iGUwHe8PxcjwipiJEsdiQ494QCAIJEtRHLD5vZD7kbmVgjY6JwPfU7GJKIRz3H6s8GEp0fW
LdxZUSgmT6QHwwYNsjkBNztHfIheMQGGKAU+mz8bE40b6YnQhXsCtY2wbNlTsFOiipKKmeKe+Z9o
8EsEL9rwXC0Z38Q484n8l48kxjQAQO3Tw3Ira1k4bx+RPfE+Aa13Up+ahUfALQ0ea2V7oxshLoFL
NJGRxMmbCzEcHir0R1ohtPP4Fzg93KH9uR6I1v6Mu2OgYmtV8TvOl00M1o7mBo0uDinuyZp2eYHX
9ACMDbM4SigKxbWUSC6fqjlMUcIB7tIXPWG0AMQNr9IBrBWeMdUmVDMGEgwqgteRJ5UxY4g5SLVm
aDD6wVICvH7RM+Yv0CkFjiNfSjMGom564VU7gqM9/nMl49GOaGqas/zCNATCMAOmOT8P4q9ap8Qe
ylWSWHTQmrBilS2NCaf1sPkgIVak4dsgSEN8G0UlQiHYMcfcixJNjK9okchxcT2V0uX7HIJS78lx
K800YrByuDdbPR/fwWAXI8aFUjesuAgaiEeDoEmzsRn9jGx6u02vdDCz87fPQKknXX513D1Bx3eR
qsFsXMF6v/WOzXcIP+lRZ0zply38iBxRZnUARUZTJ630xzphqIRiDSMf5jVuPoJGM5AuOSa1AlF5
MXgB500spmi/gH4+yMl0h50fqtoziNey+wQMQcVPt8uH6mOYqxK0xYjhnjB35ongbwr85xFSgO+3
wPhBVhrTdNfkXjrdP4cPL59iNztguOkDHflGGZXSRehuAWUo6cgT8wlxAjIFqfsL1K20QFHlU+Am
zG2Yo1CvGTC/rV8MRpCJKCzrFJXau9D1QpiuVhOwm0z68av7xT9mFnr0E3gGPhOA54BP9DCpdgBF
shpS4JYWnCIhmxkwLqHnUL1jegp8LOzsUsilaFe8bEHCY2y6X+W7JgYqCmnqPRDXyIXzMwyQFZfO
wHXME9tP1H7QxaBGYVgxek9xgksjplTc9gvzF/hTdONADwdGqDQuuVhlbonRD/JDMVlxaSqwdvTk
VzJn24eyumvW1TrjI5kDQYZXJCvFlG4QIk11fTGXxr5UfC4jnRvzRhZYp0V0MPjs3nOINTtNlydl
rQgQdDXodED44kT4QUQoUwsYk254d5pmOfp/zR+zb+PqIMPwAk0hKFnalmEuVwlWUR0xO6fhAo5Y
ULwYS0Eb02hU0t7qB/wMV6tAEyTPIdfELEL26Itok/Q6afGVEBIW+Il9cN9s3L7MAJRmIu86rx4N
DBAgy0aLSLefI+ZQHwxuzoxit9TmVOpXGnCIQGUeuXULPP3UOytnSNzImjy+QSoE6tfZw//Q5tSp
VG70p+t+NS0q1JIexamj4uoWwEBqJnNy0F/XF17UrprzScZW7YZEdR76pYk5n27INUmQNmgYIefN
V2bMVY3F7RkQBBi0qsQ+7jltLHMfo+/Iy8zTaK9ojCbcTNnwCP0Acy48xGxM3CJ8vNc4zUK/Y4oK
eJMd+Eyw+NLFebFSzYRjXY3pgFkSfMA9cG+4YmKLIofnYaYXJKGSbn19BooU7EONyvPKklI/k/0V
2jKrgkXH0mBp9p+EfGLOoBmJZ0ySdeEpCkhCIF5O5cAigjxWLBHBg3TO33g5YNzxXBXogvHjk/DR
QOVYZnty/ED8NL3qEU7HqIvMeGe7Z9C9Ir6FZQzMmiXEUcol6bSdY9udRrf+kpB0R91DwQie1h5z
xA78FsbXF8iGJaNCqH+029wazAx60NDS5JgzUI8F6FThmTmUUd8t0hD3zK8xRM3oBpfkAmGGF7UP
8AHb0WJKZKqX4jd+COwvqpaGi+htimDgFPrgh+aiNlKPvxfW9Ax8+X+QucjHXh569KLRyWy4mIrx
IrMnJJ9Ea7IdERE+UFHokS6BOedF/M63TDb5AFr3xBRQ2+oNrTag0nkW8S/9gEvhIoXuGpTICKwx
81gcWEj4vOI15ERoT85NTFOnBFIhcCOuArU3xo9bzktRhKzlnqfPsxYD7FE2R16Tl4weqi7i1xFE
LXsnoFoJQYav316gYA1CAKy1kDOF08hbBFqlBFqCEMqHEWbqtgjSHVF9MpGCI2FMxWXeqbkpE2yA
iGSSP5Y7MHeUEWS3T/sPoBkxP5QD+J7AtyFvFu5VjwivyAOSG+Zep/pKb3Oly8MVzokL4BWyiOtj
QkvMZEJedky3skitY0KZTCXtV/+m4rc1iICnc6li7ZytzSf4HuPAqKUa03DHIPaIHOKFtijL94LX
kth6IKxWRxqsvyPri8VrbNlJbrTfwallRJ9unV8Q1sAWnsCGMSexj/sPyJw1OQawdiwVJCxZbcWU
jaJhbAjGnQJsSsDiQWf6Dh8/GoLFBBw49uZ61Kljxsu/xgO2nk5BkPBA7xceWT9glCUg5uBp2WI+
Spw9NsxjAGZ/uv9IOq/m1NEsiv4iVSki6RUUyMmAjV9UBmPlhLJ+fS/drprq6bljXxvQF845e699
GR9DjNEfJ80nP1hfBwiaP7j4QGpoSHvnudGXTMT5NelSxydTX7OiOCDoOAOEnL+3bwfaN8hMVB8v
1PNjB40awQE/ELEKH+RVJNWYD5mXYJ5gAyLr81fo1NEBDHhUDpNKXPsUJMwwPMcMgyyEx36wfGMu
+uYnz+J9p+3rCTRl9xg6Xtqjx88SW0gE0CPxvONSACrIoyaB3ACwmu6S9DSjGAGpYDrM9xNeE378
Lp5ZWIrQ+b+C6B4gGuabwb5y7A4nz/9g2p58jJAjebtwLBVO80LAGOpHpuyw5tgepm+tNd5vT3Y8
rg7GOniiQCfjHpPoAw0VmlJgK9NYa8ejwe5Ssg1QIPPv/xQdmIunGcwOeQqnX+HUjGEOyU11eJun
e3q897V9/+B64ufphzxr79HPOGt3piIdyNFQ2mqfd5/N+71CiVTepC8ida8946j3Kh8PGV52NeeS
usqIqRhVW6hdSP9jUVlIOwEmEAslyVZ2LEqr5OiFUc2jiCZW3qs7iTKLzxAHzVM+taAnidUj2y60
BcnhXzDhlET1kI0AbYUBWFIRFrfkf3dc8o7NLZOOA1PlzpIwud4g9Jc6hzADzAN1FoISBy0A7Qt6
HtwCXOT33CWujDEiKgblQ823XXepYc8IEySzjg6cTexp/DnXVsFwWJAoUuhpktbrsNX4iIi6C/sH
y5t/svylRSEzo2T0BqXyaGrfifLj+euM4ylnQyeNSYaKkmC64UEtO4Y5TFpy/6MZ1hK8eR3Gbdrf
5UrGstG0EmAk+FkoSbXCo4mdm+lSqGq7EXF4paDMpI7OdL9Os9z2o2AfGB9jJi/zd2V763b8qEgK
auT4MqBEqc3TmKLYiyENV3xtJFMUKyldWxXksgF3xgOn0xoAiWSmfIU4Xmu4+Wo8bAStRPVBfSl9
BQOhntIoMdBuCANReNaTY5KWMW2VaJ2M/d6r4IXoodWVfx3B0G92j1GkI+2nS6/jAUmQGA9IYqTW
7boRQKq8y6sQC3Hbn/ux443vWdRDvp6BVqtL3X0DCFZ16Kj9T76rICd0s8Eu5MxRkuirwGwq0bGX
1QrMRmspxUdIPe0rKAl/Q5pqgL/EMIBC9Dng5R5EDD/8cu+qXAxe8KFjpMqEqwZBt+ttPxiWZi+R
i7QsQ2Gt0GRulWWK1276HugDpYDkctI50ZNQ6+om6rQex30IKNuI9ll8achSKqUvUdbXGh43BfJi
Xm6jwGe2Taui7xYp6sEoqFehL6z9EaZKN14FkwusEda/AtPbNzfcGWxSzyuWjcazb9AYy6StoGOt
ZiBu+OlaYBLbohNLMB0I/krG+9dI4vpNlIJcrxvhB31CBbEXX48MxKNvj0WzlT1chrAONQzgcYVS
QL4OHTIgMNVyISwjLV2/3wx3dQJW3ocZcZF5Qcux977k912Py23KHSgWH3JE7zuEJkIruIxPepwu
imanNSQrYk0kOcf7gXrpRRCQz1UhOkUdWtF4HdX4J9SlfaRxxYya4NsXs4vUNAilPtS2t8SNiXte
cQPONUmG0dKvO/UzrAykNbyYED45s/EUIDlnnqaCCRlOaoU2p7/xCfoSwUKluEiORt2AUoL3rUt/
QiWsfL1gBfIaMYYKt6pPv7wZemPvR1FYhf5KoAJUNFwaODnYrwKOjHA4k73jN2cBMQUrtx0JS2xL
bnHiBtFXU/MpweeMiWQdzdVbaZe9Kn68ifOaBQiOZnSfychsM2LbWMI6lu/3SGdHo70icUUxxH08
BYg2K6Hy54pgsCYtqew2Ma3nXqQOd7VmHRoE3tQaBIB6gXSL3pBJ3HDJ4cnu9lY3OoWCkTp40bv6
1Py23Bre4VNHWYgVN2IMVCxSDsm/uHia0G5UlaoYsPtb5+LDAYvlkooBJpIf4UZhIu4DOMVdNsO7
FRTrsScKxzPzual6KCXG+KxJIVmL8rKUmKgia9X85CGKxtMoIyjGgfIZdxw4+dYYcYCGwvIdFa5Z
OUIw2+rRPmi/pWSdNVujfq+j940NdyoxhD6w+/oiUUd18d4Duk0QQUH1LDPm9HWETITcGeJ2pNzG
2gmmSYTHUj6VJa4Ko4eFsTdxf11Qc5hkP/oWlz+OxIYr8KLzHUj7OSbOv/hzFKYASBzMgr6N8FSU
LuBU04rVKQk8wGJf1fssWLJAK+wmHrDlfV2vCLoQFJvxIJJRuA/DgsRp0WCcCLSna6ZARf4XSUb8
06SfCKyZHlTrlqj6Wjep7bq8cNjxfYo09yVlDlumocBUuEbJBbUJvDOdWyX3mCz8mHbGUCo/ugga
GPPHOGg/1JCuezUOq1QkcUdimzRbsgjUUQD6K+ocZEmlb9KiWLdv+ubtd8v6nzbY9agyEaf1M5Ya
RCrQkpzyh87bi8qahEacoQZWUphHPPJv8cgSYw+MCTqNWGiTuilcSwnLCUKMT7wxQXvrQgLCYYu1
1an7wePuX1gy1K7CQT6AXTSEKK5kx5JIvAJnSWBX2/H90KMvjyEoO/QbN+wAnoKupVHvZjkUPSqN
SlgOEZNU2OK0Knkn6uY4/ouctXKdSwXJXSKaNeBQ0lXztyExZqb+zW8TcR24UoZ1IsxCZCsBkTwn
RedZJT9ucoPiu9kLtMiQy7UliGoG05hxvZb1W+iOwap6axPMBaEnUqqoGLcF/MWCflQZIX/hCWcf
fb/99eiRO4uytzYWDQYKWVkj+0sLcTObWmQk1c3YtZVAWc2iL7HY9yJxLVhNSs6LlD5ugjFak+jU
kLkqfVTENvQiBk9IWlhg5Jxqf/bg9dQG7vlIPBXGXi1p6wnxSW0x53mhFSSprUbppxn8KTM0rT2/
BcpmYcfXKm3+TGfYf/N9QlU0qygsX8GUwoR0YuQ5IpURo4JCdcS8Hd/g9MVCmy6aeqfW69HY02ST
i4lSbuuihon5U0ncFJ4Gu1Qq4ZsSdlAdy/Lt6BnxcrxzOhnDPLxqy3MmYeXO2mMa91ifKHE4Ev0Q
fMxIfQYHhdEDrOJSF5eixjQWVIGAVoezmN9cmnRJIe4y3PkGhMwg+WpkypiQ+4u0C5S9HtKrH/ZF
Fy0lkoGMawI6bARDI/V4OLhKpL2xlegb8tiX3ZtIuOrKHSHoNgNGdA0AbWQw9MkuZbwzE/2kxAHd
fOXtoOP3EqblgeiGrFk+MzM9GDNWdZI+5Zm8M81T7IH/5a/RSdlSynAncxf1zezYzPpPg901lnRm
EDxbIOvhs3fnhrugwjeEhnBUTaG05BynepusSq/fSO8PvL3FDOf2DIaUN3bz0ZCOo27SYoBQ3dKN
6ghMllALSNcJHUEQeaVC9JlRgDXqtkRDJEvwKIcZqgEZZaAJ1qOPyO7CiZGwf2XM6iTzuxTOSanw
dSHxY5DghmCrVxh8sGd5GM1TfUpdP3j1Re8YQGbrBAxxWFxSL3Z9gzFrdapQpNWSsalb7nBxAmmn
gHRBr6pyexhnLag7nxN4CG3vM3W4GuI2TpZytYtQjXND6GRMsd5KoZ4eaw7lHABXjvfNlC0x/x0L
nsYe/o6/0X7LCbgKTCfoTjVIDUPDyRlu6pKnkZhCMeNTWMVxYHXpbxgth5585rcJOSh0S1K+NGOV
8TBrdI5w0aLGpgOILM7raAEAvRPGxirfNXwit6bLGhosX/UjeX+qPP2m9CEwMiAgoFU/fAPAFHuI
Jz7RciZVTVcKn0ke3Tgoa3FhKDd5fLUB97Vg3Ze/tdhuEtLm/LrgDf6NTmYD7IFJvFR+6YzWu5Bw
YlQl+jZMfmpZsLtmHZiflfGm23wauynhdOKCwtpXTxynLYcCFkpusFFMU3di/6NBasEuRCr0Yo7V
t8SyV7XPMITWkGoiPerEfbcyxzlRkj2j66G+JGl11+lQdBobrbwec6LLlWjJfztm7nRYosujRgcz
EG6leerF8asj4lDOSM/kVomruzKLzTgabi+vBy9zfca9fk6isEHRqqRcPn3E5CAraHpwZeoNLgq4
SPt4LbNxNmG71tR0ZcwekUmCEWScROSV+wcvLK0hyRZ9/2WiF1Lk3WzEzUJ053hVVGUxgs0ozXum
TR0bum3RT/unykQQK1hMKU1TXnNAKIvEpGrMYOsjKOds9cazEOB0m2xOwq6Sft8Z40P4H4X/FZqr
An0IpaLe/SgAaIZVmdC5fDdYhehx2K9cpFmM5lGbcrHLjfLuyRPHI9rHrtr1N614k/L0EhvRGXRo
gdM2nVJS1YMbsw1ODz9xjZKdzdbTXR1GhKeo/67l7/r05qkbYi6GnboKUGWHpsk1mvYs1/WKRzFI
EJSAQZoZLuOGGAnBwPCHt5UrkEqTqn2rWyNYD1FxGVEfvOQMs2jppD5yOH6YDm9jqkf0ibhBFylG
/R0lCvT3FH1vqT80t6wO/uyYFrOlkjI/mdk1tmb6APnY2Jn/6FhddeeOTCjE2XuvkbUkvMNjRnxB
ey6B1L078FsmayDR7JExBMrHgX5EGDDfbm9S95RbzdKxJ5WspaInJCYmDy/IrXxGt5FsNpHLgeSJ
W1HT3JmsLH0+Z6+xZ/3Xe4YanONCVCtS6MdVmYFtzkd3gE84SxHBxF/tSDVO62JqMJd/cogCHwhU
nJGJmn+qIWOZgE9rwA7XHwCUzoapKQD8VjCWcYPQI4YbTPqbgQKU61MrIGfA+TjdaKljh+kOPGOA
UO2SftXJ0SYs8dJObuxBsHTM72bCi0rzzE5U8nXoGJnrsMBeyJcFqUlmMfsM6BBJ4baAgraghVLJ
3zHtvaw7jREMOb9aZ51KSjgDGGOeZupVnyWIQRtbG5PXYG4j3jot9Q819+mC7sPo/3isXKF9qhCh
Mx3QNLtu1YfHRl1WKvlImgKp4R2ffDS3zexp8tSHBRJZsb5kxsi+qB5lb11L2jrHpFNeRm1wvPQQ
1g2Z9tQHiYZKYqyAITGFHLZi+cWNSWQLBnSojdp3KI0k7OnLTnlOD2Okk/YJvqIP8NLBvAU3NUgr
UUfKCAG2QcGv+My8IIWNUb+JVFZrCqyKS5OgCHyAHqNWOmV1FINOssJIo49Mn35A3FIFqywE/ngb
FYREtSTf2yJeawmzzSkuLtOw3QJlJf5iNjJCpYGVlXEA7SLeGmDRQopKdvphBgs+kD/I/FTMB5VC
EWwUcebQildJuSwxvgwmbrjk1BfvZS9BlKG4Uon+FdV9iT9Jmv3oSGa4/WuK77RxcktEpEiAXsZs
VfXFSQycOtLw4EerNnw7NATLlRb9UG5Gb6au2iWEKquAyN4i0eZpGvuTgjGeyFu5Chf+OFslWbpE
em74hzfFYyZ2d0/FoaEoiZNMDaeSmR2g/ZbhxqxbZUG5ETUCG8bmWx9xEreRSMSZCcld83aqJNj0
pYtHFIufb6qXkplBbcnMJdu7We+19mXkW0Hj1ydrhJUTsOIzYcOEK213RfvXwy7UASNNcZGgo5i+
MMsvuKbivWIOnDs5U630nO6oFt1ShbnNRKog/92fA0m4M1trAcX6S8a2PLyZt2H6gnaAsRsEGD4M
9rVq5wEGs4xfJi2QtMH7HOiZTT1cOm6MmBk8K2cmh/xaBWX8hm9hbgWfvaG/tlRDZumaTSnMrYsK
H6Yvon8ChzZgZzH6ahuavf063yk7urfQi7HSI0rEv7xkmpMhZfTOCOuYU/vfMClp+6G4GD9hgK4B
hSyACdjj+oiviynZnLGhf6GBp9NrxcY3z74RFy8S5isYUvuHSZuP0aT1oCCtQeUdc9xwOb9dYOnk
Qj1jhAJwxXfFsVww2+QHIcv+rh/dvdfmWmehuZ2Ll4oENY5AjhAuuRY+ksF4pOhjhC16PE93SXcY
wDzwwJu7HGb0k2jrkTyLbJNzP0ShzI6y0b7z3kG/i06HVtj0cegQf63gk8c58PBatvQMkARFJBFO
qGNpHyfOerCezC/xGp8e0BZRBsnHJHTU1fjwlgwOlXP7IMWFDAwXkQa7NM454ON8KBZeZVr7C0Yp
yj588erZ13wscchVJ/gJqrQnplyMJhCRLPZQ/la4kSvGgbT2J8E25KfXpGHAoPSB9fabkSxA2Wox
fBUb+lGLqfk8bx84lY8CSAnGG/46XfamxeSe9/01fc2/MTlOTnNDKABCCvJeacfOyabfeMsXWne8
nsGB9AfXo6k495Y8MEwYERpFjKnplaQMbE0m5g4BAPx+0AL00vUEV0BezSPQPoQU62plyXe2M3QM
tvxFYhQRNn/oYzAKwTGBUf+eE4WKXINMadXDA78tkXXTTL7Uyk5S8F1pjDy5vvc2O9f72u4YPTPj
Wcso6T3qDSK/f0w8cR97+oCj75SH2l9Mvbl3v+D4uveu9wnCykJ5qlT27OQRniEtEeXhyKF+42GW
VtIJ3SXNbEeX3aJ2elfmRoTEkVHGOfrW2J7xEYY2CiCgzRkn5KKcKgNsVemnsKIepiYRBXB187dD
zgdtz5uIRg4A7kIkGuwprNKb+VRAeqOZDTbdFkMbdZIBi2nDb2a9nd/gO3iR282sHA2J7PgtnZIQ
/uMyegmqFdmsTzYW/LroQa3g1DHJiFT0iLBGPhM8o3g2DKb7JyQzXEFuBXg1q4FBZjWM3bkMzBkY
xJgFUbnsUOhR9HJJ3RHjiaB/RehN/pg52WtGB/4ub5JdSrjNBrqufh9WgT0Yp3wjfpatI0F2waP1
Xvg0aO8ohd9T/wcMDbLJGjgausslUqE1Uu+F8t0pC2lxfe8SzsV7fKB40S/RS1rh5VuEhyJ3/EO7
Q6LioM9exw5FXekOPKEf5pZrt3Ak482tnV9siUK/phBrshUA39CYa/fxaB70I6XhARils+6WrTIX
Hzil9uY2kJ2QDIl/rSipd0s+7eAYIvHdE/JNc5HfkaNgEbhGPD/Q5bgEAsI6Hulj6YgPbVXzfm5P
GF8C1WaMQOvERy9OerHy4Vuy1T3RlZozCxZhtBf+3oufxNaio7EQVsm6exhXgdWMpCrFxsWfNYsS
a/myQvvHy/f/VNDudPDii7aqUD0wfmRnvUZ2uUJDmdmwrV8538DQEpzqClLm7GFyV7mKF0NdMqAQ
ECyCv+PzaxiwwYTDL7uj7zbbmYBs1t63ufX28p4ot1W2pRkVUOb8FrKV3DucmxuuEFPb5cSuzU7c
IrPdcUNdyCCdcTkpCA95bMRv/1z+1Vv250cHv7ggsBOrz/iT/YgfJCsV+nw4BD/VNrz7X2By3OhU
Hastex17shVdrxrdW147Q1wuciBm/n9C2pt+QunmHZHiSWv5Kz8CJ2XKfxiPRGjOdXf4Go69XZyB
RqKVCO/tjhkIJ//evGMLOCs+RdOm4M78Caka650+Dw/qp8wjQ5Uez9fiBhuZiomSoPNjiRD1U7OE
Iz1dN/1j4WPCvcUn+Q9H/g5H3JGuq7IpeAuxrL64Zm3qD9y/TG3NMy2A9wNLy54td/HoAd/RQkEv
vCSN2hpuQ+aSr4iwHc6dj7h73SzxZOIzSRbjoVtqNTGfM5fBmneKtgWbP9oZZL7knGPL1P/qb1ab
+8vFaBq/0R2UWbP1pfpmiAvSYopHVjfhB/x23lmSWoylyE+3CkiAc79CHRm9HaYg0rBsJCvYqyhI
cT39hhRRSHUWic0jmOGpZQh4y50f/9nKfIZhvRUI316kH7gXWXIufe0cFYOVWwBXizPbbke3kv2V
3cZlXWLJmRygJFvsaPnu5Z3B2GAFGfTSwrU6sqEd0mVzU3/6FMJV8UHrZUPODqrjFXOQdJlfH9El
WpnPxliED9Q7Ke4aTrsrcw//MEOSjTb3N/t734qzYBkLHoRFdx8X+GQXObcQ/ZqM6NGHjepMAxA0
QAv9B3wfOwweFzJrWf7BufkKyGJdYA4mxCnaxxY35zhHfnKj72FinqUj9QKg7iWWsU+Wjb5CNY69
xuQtUmB37BEf+MT8QvOw6ageZ82CcrRhiqsuYTJ7iCB2jX0rXGaHCGgmcJsTcwOhIT8Pub+ijlYB
Ov87T+gPxSGMtJ23qa/Jq1t1D16j/JB5p6HDOvDYycVgV3WBbRWIzF8JG0RuRXt+v32+FZ0rYncG
RDicHjohm5a6aP6Mv3RfO/rKuOYOM6VnvuIousWcWAfdje/ZzjjI9/FMYs71h+nUvT8DXV5Myko2
CfSJVKJ8cG4HTHTJb+yysE7iUruZLiqIf7s3yNJ0IVusJILVtzhoabTc/33+PQrzv3JZm3PtMiwe
9FNbaPCYxL+5f+C2qObr8KB0U3J1Q+x8srjxE+jnDRhHhqXuoiX9ZlGaF7LSHXk1KbRGC12Qvh9+
yYtk4rUqsDQs6l1EfS5YzefXeMD9glj77XDAWsJptjRdkluJULK1O+q7n+uwnJGlvPLO8rd+oJfI
QYAl84JTkJ4+rJYbGyf6WzzO6YV18ODY0rf+BymK3bymGQbehUO0P25IR9+OrOJkhxiOonP2y8LH
3eAf/S9kxPNkf5XvKSrp2q3gOfMh7018HggM5RWzx/rbP0i2RqMG3qSVCtTo89qVH5NrO3uVXA7U
DQ/2TiXhS3JHpzxjgtEX4rqcJ8/e6tbdXAU5YWnm3PuJfxrGFZRrbPBsb+THTI8pTms7WiTb6LtD
gFkukACI38mltPl7v67D5so7jYAS/b+A3aUvsOGT5YuDmQ4xhggFh1nyoHZIPnkW2D34YDXusDvc
snu0XZPrdupxLH0nfbS84NniT6fwXkE3dDh4fUv5DYnHcmQbeCr2vT8+YnZ09luQOeZSOzDVvGKD
cLOLYoV8kYDTveSvG1FcEEFhyRBiV2J23BjGhaM7t7wtc/9yEqYRQwYA/201W86dD4+Jv6vc/QOZ
27twy2tXbuHRYGtclZZ38Om4zUUI0svhc9yF2JF/c4fLTgQjA59FT/WDNIvK6ZVSfrNHZEsu1JxB
ixJ/x1r/oImgRHid1FM47iRoOJ09XQIzW1qstfU1hBw+T2/ESrwdckzbCbx7Vc/DkvdugVSUje3Z
s8f8YuNeQ7LdyGfpGfLi2Ni59vyNh+hqol6zcA5jnIFzgERnkdvcItmsuObICZaPKT2PiDnFDi++
6/8yWNHWwWa8iiQrDdZs2eGICLYl9NVbjHEkt3tusNGfyDei89g/qYTImeKImh2bZipwCKERNJhi
oMpFh0zWTbTvuC7fmmdrZzZveGAzXeNQufIxx8SHbELrii13T8MLVVf9WXGcfveP6LO2I36HJ57Q
QlrTTmOC8mF8cvC8X6Se73PMh7KDwoXjaKKmzGM2AO7zl4oJHSGInPR9tFf3kbL2ow0zJ4JfJfkC
WAHnfumjcLr1eLMY9441DfBdrrhN4mozF3gGLDWTTjbwLYCUwzpHY7jAS2RPnuLkjNFLpTKs5nTN
BWyEKGd5wyHGq4t8z0EkLSB1Tjw57P4yPLZZfKsmCOV9kl2t/6+AKakjbyPpF0yixtY7KihPeYxz
uyMVkSrtyUvB97TwlrV9ldSSJfKlzr7/aLst6GcjINSQzoaOPMXm5SBl8vUgcZ22le8ot6j6j/2i
uXdOGU8uo1cRruQnf3XFlQHR6vHE2yitQV9nzK5lV+LZZ1Mm/OUUH3KbW+4CkbPVY9WI9j/KK1hy
My9XGFFxiVIeZNcSOSmJpLvmQgBl/Q1Fxq5ufJZc9P2tzPkBJOnm+cRCh66kLbht9va4z680PtsB
yrTGhVvdxwS0WEO11K4q05AFDd5uQeQNQYR8P1wNYZ84WQMmdV3cp3mro5n35HPSzgGxrjZGu/Rh
gTFc4VGi+mttw1HgS6zpsvIQpscckB+YAEuxWb2lFTKpJCt7CjBGUzX8aujSgRfgOz6anhNdgKcF
b5KMbF1lgJytIKl5J9SjruSMm0e7DakodhDrRmOVnvl9IEOpN1K16V8kDly4HwhTDpASMELIBeiV
0VAgkoQqm5PdGb6RCxXAAljSE419mb7ggW/HS/DLAI6jAmQQvYHgx7cReP3mtzynB2iDkppZKc0g
jNi0UPfi4i1bs1dwpGE28ft1YGdcvynUGa+jsXEf8MhQfWDQoRl3qcGST5rF6IOWbfUSPomA4GnW
NRoLJOZ+IirO3A5CCJF7NG0II6H/Nkc1T2wV6/aAbLCX7Uw7xMtY46BEFrNmjoraW8e+iHl73l7y
b/qrD8RELtSrl/+t7/mulJn01HLZxpfgsxKmANTkPGExXUJULu8f/fbeAfxnGy24StGz3ZMx9NMc
0M30bn2r6THPhZV074/cf6mGqLJO4GPoJBZuFbjJsj6hZ3vbMKVpqt1R9jMVo5PBq/BIvFhQNYny
whfPXBRREkzLAFfmE835uP+Mr/EZxX+0QXY6C/jU1DtNIt8lJklikP2Lwbtgl+CSi6rqeQ0oAvo5
wwh9WxpTqXMtOSOteFucdWhF0kXn8p/YA6IIWGv5ESS1QTbpV3IYWEUcXchgN8E5jM+z8NhSAdMB
5BWNiwetJyjM5A0Od0apd8iU9wCgBc8WPSzVHuUpAWOGEhZK7jeoXKBfpgPAjyx45gQCSDJuSVz4
EVoxyXtR+zrBuAAmc+z/6PaSMPHTbzpYM1N2qviMzt5HekGSVhAyOi/Pyido7nWxMpeUgeNH+7YY
GgoHcIcPZnmYDInb0nHj4Hi6xTeOE9enwBWOGGuvM5vuhsNdCurwHGAPFzdVXrcXUobizCK4GJrB
SY1dndn4lft3de6xRL4QWulTGzC28x+DbDYr+mCLXHsaNR2z64WfblBzABcBjvhu7JBt+Qz9cBG7
VQ+ii2uyyWVm9k0PgKdhYmNrsDPxU+/RAnzxc7B0N9StKUjW8AT8PtDXg2759Wa2F5amOS+LDRJG
ASPg2l8Ce8f9q3/FG4MbIjJTD3LlsyQItDo6DWRLBovwlJBTTvhUuEfIfF2OO6BsBELwFtnGCt7V
SFsXaaWOpHUOaxntjucveeFIhH03+ROfIIWa0QX77lfzw2BH9+Yb3Asltz9luyhbtNVd+Y/eoDFW
pA8nfpGTzW4AY3mHRldeJQfvzsPmaBvKw+eLLqu0YZ/PltWWoS/sILFxxYf4hWZGZRVxN/2YKkE2
AfU6vNrDECyReJf+S9r32cq74HIgv3KJAUWmW7Yg/VG3JwRZ/CpBZR5npKUd5XYp3IzWJllvqjvj
qT9rXBgnIDVHMo9lquHGSMfjgwIbuZY2w8hi0w4vkSv8Zvtj+5fLWBFwFP8Af0LqTvA8Zdalka3w
zhlU70/cCJZCuYeijjrl23Rlb8620By0tZC7PUoe6HzsRgvuuUN5aEnK2pY8NCCQIHSPVvEsHcb0
cN9tJH2s0VX+cSVjuFh2U0ZAeaAXxnhyPYPIzRYDTIspKiPECVQxgdbJLAG4Q8aO0zzSFAskIjBc
b3Nmaz/IGY79ro+tK2HMfbHFLCouAnpaA/4HbqoXtBP2lJ9M58sJHRp+vlOcevrKMhpIqtbr8DAQ
2E6kSeRV6O1ZAI98w9DxzQ3CZsJ085343n2GVHE0jYpsWz5a6yZzhQdzZKc/cAEcynbf4hzbUlTP
ntOGk2yyW7JUXsqa93aJY3kpDVtwFS/JDWbzYrKecBsLwMDjd8sysvTGM8YZhsuQxNg8etDNoTsi
Jp3uf0QJf2U2yReUJEjzENlKFJJIYOof8/budzgrXvIOAwZcN141ASrNJn1UxyZ06TwdaazS+udw
AtdMl4xahL/3642QiDbbCq4z6k3aq+2NylPQ6Wjz7vn4FhYkB/9QiOp0M47UVWuynCg4i95qVj5y
4s/i3Aq29NMjqwOTcZN2U/28DGl5cZpTtk+0u6Pyw2ZXglK5az/9T+rEH7Ci2LjqlXKr3YZ8S1QV
cCRsELiX+huOOXzCeWuD2enRZ9sAGrBe8Eb4nQOryhYfoGJoa00yHgXfL6qSGZUYOaoclNAcnWzF
Js0cIlhRjCu/b1x1oD1bO2Hoe+HWU2IBDOMrreR9JrqcKSaPmj2xmxYE7wVTVh1Dw12ypfCLrt6r
J8ciOZcHBYoik/p+DTto31Kn4a+LP+gDpTv2++ZFDO1MWEWs+A11X6zeguqoJcuYQe/4r0Gs70oG
PP4iju/0CMwcbjfbwlwyFox+dVJfvgMIjLhNOgdOlzl5SfGHT3EimFYIOYRyMnyZgEcQrHCq3wQc
Qf5h6I+ENVSHGm04LOrOQDeAJDR2FXTzcrBUYtOaEE06/Qz+QEGYhqZlmfd2QnIsvfPGZvZFpF5s
p+5wB0cKqxuutZ/YMnJpGivXehl9GG+IwzIUH/CCIHB8hj9MeEBdo/Lr640KFT4GPI/HYpMwZT+i
XhRZ7SiQ0fxNNo2YgS0zWrC4Byim5a5sD3xfpB0m6wyq4x0XdOwRbvanUTqgsvvJPmAdcnVjEw2H
NaDDCRFIF5pOG2supf7fmsUaBBbjSP4ZfoNqVtV5EyOWB57IFo0sjj0No0A3J3ke3bjicOZQvZ+a
PTslGzvlEQL9AksEAPYdxwI2L4I0zeBQkMHzS64rMXQ/PuDG8yhuKX34/wN1wc1L0q6SuRQewQE0
D7yaBc09xqrK9t1ycbCDp3B48MV8C72gP/qt1I4r8FECh/7+f/Rr/iNtyV48h7S+Zm5+pqzYh7Sm
VmADD4hVGGRTpmDtR2x8BPp7M5EUYZBknIeei+vRIu68LcqSHvLos4xWAbTN9ofie9PgJO82tcPp
C0QDIVfrjl80puki8Yc0s8BRc/a0FXJX1PTkcC7EXSzvAnXbMBkseI+Lg85j1iXLbGbDMla7Ceoq
8QEifAjWwrB9g4DCjIEJZ1wr7REPIaUY+xwM5/Tkwd0eoVN+N9V1ln628jRj4rzgtReWzi8nAWij
fAMWWHM3qa2SMQUjOohPB4qdq7oeXGNPuAY5tzD+mbfcmu+qkNcl91xujH81GSNHwST+YYEuAtTo
sBrTC9hY3XORyQvYOGR0E3MQ28mU1Gg+yh2DSVO5FrMdHhHyLIBDYdEUtJWPhArgc4M5WXdRqiZH
LT3hHel2eYhRmdbBbsaxr1zNh9S/pH9+jRICGtEJSFtQExQOQg5vqBYG4s/2KN8D0AUhW/enpu16
LHJ0nONT3BykN+Ok/Iy3A5Ae/44tNNEOMGDD3URMbzm+OexPqXfLDqO6wnWqfw6T2wZjOAxPTHRE
NmQhgKzwnqePycgpfmFhzN1wTTsKzWmFXFNNFmFgWIJC7irY2MlCQATFok5ACh7eD4xCFPMY4rGl
qdE+oZA6Mlv0UGyl8ycSZrBr/mzx2dzZ7zAWQwZpHC49w1G9Rw+8AzNalmQ7/SNKsa8wOwwsMKn8
5xm/Gn4mGAHwwSdyZllLZ6yDT4i52FhZbYM1SjbX1jQ6PvPugoXy+WY2NHGqiL3FVPXApzidiNg3
4hffkT2msOmJMj79IHPPXu7g+cbSRZ1tnp8wiKEM2NJDqgANwHLFS8W1LlB+uAFh76WCLPEi47Iw
CLWZAK39p+kwekSROjZHg+LMyDkhhq3ENxY2ZZpXs2r586SwK3qr0wiQY6M6IbUlqJn7Fr2of7DV
Kvwl0/lBACA0bVxtzCZe7Nedgpt9ul7/x9F5LSmqRWH4iahCQMItGRQxO3pjmZpgQJHo05+PUzVn
zvRMtyJh77X+9Yf7jMsBo0dj4k/YB5aAhxolbhSXEG5Wyh1bt0DARIgFtIUQgYSJelLfFwgrizpG
b4cVKkm89PUzCVF/FqnBcU8XQiFDD0hNuxmdsZxA0HDTA3FQqt+xrUJ5PhgvTIt/RjR2qM9JjkIJ
z8LDZApIEgRoU+O/9fR0huhqwECZoe2cK9xN0Lja9wjq93GtzfAU4I7QlojD97g8Gyj6sXeYlEPl
OfyUNhstuwUd5HTkodqO+ri9qNPvaKuuBKOzOoDQorFz/F2qFbsAE290585ZJlF0QzxJPKS1mBqh
IN6HELu3/zy84zFDcPvl6tKk/Di01HVECyYR5m2cmSPb7e3H+jHh+1nye1zb2ojHWJus244uhn3u
hx0x6APA0Jknkyae3DLGUfc55iPcJUjMrM8mrmHWvafdd3dOnPeq79bnhpoFP7D7nLcrFkMtzYHx
50B8E+9E5I3JrIVLZLCe4qOmmB6DsMBT9+8d7jOQP0CKJ19QY4WQNoKRG9Je0X7P2be0foq3wBfk
xJF3Wj0bwm/agHSWEVUl+2Mb8fsgTB7yTdTs+tvB7SKzm/ktbrRxqYVD7jdEtfGuJjSDC0FaDEkn
528xiJzOT04GE5DzaFKTAemS3wjrWN4NJ69jYB9w6uVzT97TJs4c2X6tOHX4NIM+q7EIQsC966H+
2xi7I5AAHSciRtSq4HXp1/sMW76S+hVViQ3BlbdHDSefVaJcQ84yejkyUrKQZYeIHS6V7pxxt2VF
iHN3+MUJV+9zAp8IUWD740l3tB1aeCIcBFShmxeR3AGNW885YE+68cm4jgSnDDo/Gct64zxMd8pq
JZ+JWfkccjtqESz2/IemwIl/cKGw4OZW6qPiIMPKmMCbJ/BhjHVNG51L+lcYsewCmuqhIsJbG4qq
GSD91M1DfzOAFMd+otqgJFRPb82rVsVxamhRYh5aamqVVJZD+uHVsNIERqKyZO9E4O3WUbzmu2Jw
eMlSaeyLGqqmiDq2g9c+hhtdqK+t0lebvMJvY0Q8ovTZHfl/VitLEbnQo58QgJyQM14f3r9qScx9
LzJONuSFGlCgQR7BuAj7pyuszy+CJ1AEgm86+yX6OfalF8rHu4FFpwftHtZXtSz7OPks3gyzGF8C
xssTRbjDXcNQPgvS16odO5Ao6KBA4EiSgPQ2g62LHNlwuALqHManzsUcfPFp2QemDi46APawY53H
isW/NOPmTK/t4bZrpiRF1Js4X0NXzw0fpILRnko8r1mTY0KKivU4AQ0zIosAbBp6IynOvgiL3jPN
k1b7gUoAGqnNyFD3NtpenApzHMRcnOfCcoHrHrhXPwFsYjp5oqKxJIPNgt0WAhQ/+cLl77bvZuKu
xZyu2pJiaRD1/SfVkMAhJA15Mb3DDXS8Auk4pPt4vd95w7qYRIp9EyIsoQuvnEPXZHcZ+sroSyzK
XKZHA4EnI7p5BzgqdJjtsUpejraQrUcdE8otxTCbfG4jlWedyyYaBlXEnjHRBbCgV858OgjjRrJh
EeAFFg+kJVbycDxLFkwr0T8mIUhYKOIB/oW4RQiaN5CxgK4gzouTp2DeaiRGmORhU/510xP2XLMn
st0MhbUyv9M6EntbekU4tP/6ap66Q0JOf+2BgAqnZNFAMjEU3aAeOLEyxJ9yD5/U252R8dAm8PzK
SGrfrkEMM8iV3aHcvaBQAULgjdpkVbGNdIEsOZ8o+zDUoTorzcLHbDlfH7flqkDqGBHC08o4ZiO8
XMrdXGtCGTaYI86pqt96lMAOTvpAlBGtUNtjP4B97RPwRtcWaYJ0caDmqtv26WY6eI/8RtNLnap4
sI/tW6YxIuHmhhJrvuXgmc0V1WlCo/fvzQqzRvQX/xi9jN47JReD+7Na58krkN89yNAZKlQHuPRq
M+p3mirqAjgwhjgdqWEqbcpsrYmLXFqrj/H2+00uXQ7PcKIWscFSnGY5M03fKHzU/3QhkrA8QrZE
2M0SzPOUXX6ZS1GhUy2Dn6vAhFZzRoZYPTH2tuAlQt7CpnqLodJy0MNM4ZEfv6R+W+q/ced8xsv8
rGi+oLgd0IVbyLdMx1gZ6MTrfgFW1wcM7IJ7XE+fULKRg8+rv5+T/FNWxQYunivIZj4pphQCLR28
V57aufgPY5j1eAZC+XKE4BuWoQot+YGBxjC0h+oGpBuSIsmwFJI5ZRPeltjd8nRrAdgEi8MYKGUG
ReXNQ8jeTRMjHz7R5VN5xXSwxvRqxpU4wpUU+QgAmXsNAaoHxVlz/0UfIl9JcvfTf2+mWZumh2wa
Zh6kgyu3uyev8PdDX//VbRHX+UBdVt4rki8wEFmid1gF7ZUQym7QnO+DHUV6wS1ACWWbHzHJWuRs
gVHVCvZTQ8rwldwSUqKGKDqUsRZ1HnNsheHEnVYffwAW2NMYVSWfi8iCC9Z3sMtCJJFHmxPp0Vgz
ULRfm3Iph8OJKQKMq2nFFY9lim5vMsQowXOPHyvuZX2OcclZebl3NHEAfur8rjk0MxVBI2F7EDbZ
5r4+unwLjuK4tJvyGcM/mDTMSU5H13CT8L6G+gXrcQFVkFm8q+RWj8+oBCEKtbhXshw7lT96DXax
mYVRHRNPwNiEFQwzdVQJ5HaLrMSDqPms8gq3eqlecXeQF8Isphv9XCjqxnBTWJTGVKZDaIeGB+4G
BAhHT2GmhCjyKScmGQELSNYuGKIE1MnY02UHzpdgldgo4IiOFQxnfrDBoYv8er08uKfgg0/TXeAc
SGzxomKidoP0J1iD5dGEWvW+5OoKluLgKXAor4DYyRZft+8KMMZCU8aBjNZ49xdLfU5XqUNpBLrb
KRb5Eoz7i0hAwfY3HO9wQR6uDPnc0ufl8jdjHWs9+FWP+D7JsMzzmzN7xBJUhmIEy3ZXPmcDzAPo
q1m44MK8kYnaRBTr9AQe+zS2GdayLvGeP9JTQPDxVFh3GjuvMJNOUviOsNJhpqWdFSefkyTJ2o6S
CX0ClXHjQl/Grg+rwMeEi0PViYwwvVDXsVJyhmpLPPNsQw03X/MHLuAO82KbEu8OtdUZYVeV2urm
7qs1PvO/WRJSceTnZv2IdfzXRvZ3S0fPY1zCQSVTk1i24Xbk9qTyhDF44nbEn/7cz/Dc5ZJgGsRL
T6rzoNAIswBrNqxHYjrJJcRLPkaONThdQhvhh0IJ4xpMWnASGIPwvI79Aj+3potKrwcp6wr6oymB
3t3vgZc9WHhCvfxKN7K02EvwkDPC1bChbSNUds0T+LCBWcCU6fjiruhEyogM7Gn8lPdIkS5C1y3S
StpIL1ulZg4+t19AP8k0EFgl6KFboOb/BzJhYR0c4QKUHEj2YqiB6QQLDkbL+Fd8Z+QsgnR3u8H6
NaFZHe9ye7gfyzP2JTglBT0waeP2d2+0FiZYGrwZyFBek1U8JEpQV7PU487qwVneJAPm+qC7JAyA
59LWxkE7y+fpBXWows3DNSlAZrlnKke+SBjtCI6uUtDaZPWMeCGakmHpCvPb8L1ZbyY6l1y4kHRr
xM3XZqTBLIL4ZGr7Yej/cOsf8tYV6Mn4okFDCFMU/fDMEK8QQIVfvDV+HEAvHnCQeX/OuW4VLzv+
cmsT08qAs1pJOsIsU/73DbnXqlWy/bHqVMGYaDdSIbAQPP0elv43+I3P8zP2J1CXGLFb+a1fJSvw
boEMIswBxhdC4Fg/b2SYcScN79DDNwcr5RoMkXiJGIwD5RdXK+GSV6F2GX2DVHRF5xseZ3B5pBDf
hl4MGEChaIAwcSzmI7TvF/bWACi8xLCHV12VU67bZeQixFOoJrfia0UfXaakljVgwvNv67AN097Q
85PBxBMeI6BzoQDzLK0GZBE1Lcsk5oI/wkA0/7Hr0bk4xGpg/uNQPmxgjbDGpC6pQfwcoDD//7mj
C3a/Gw3iAebb3BUqfi+s2FKMh4fmoGHlNtOMwcJKi/gJ5iknfW/8o0nHUx6bVhSVnyEBkCzFTxcx
Q2UMNjAdMUlwuSc7jPM+U9CNcmW8AzC8HLYUwDDs+doafz0BKHEm9t6gaZm8r0OgbaB7yaRC9rCF
7aafiO1jYHgFWYPRHiod/P3jNkEQxQhdvoAAkT/Lwv6YkVSZHMaINf4dU4JfQWcZnqdMnzZkatJT
yqA/OPWH+RkoCKe941aCvzrp7uun8z4bLRMlCOjMMF29icBSGNTXLuvVn45LfTIjPxG7KuUKXIEj
YRMBkoxbQEsXDOT9wioHbzm6IMLE2H2xNwG2o75hhZl8Wv/oFjzQ08yRVixsn1kzUdj5yO1ZdoUN
0aGaq0wWAaevj1g6Mf8iBNvL16yVw/pGWz7Gi4mJKPfX+aUG3+0HmUdtVTHD+mHL72f3XYJmOoFt
w165rOYNYy8oGiXgosLMjt57kqbuU2D8sdKPxCoIgVz70nklRPfBWayEL8eoqZzphAcPfDIQMgy6
1jBmLRGumk8tjsnenpIAwGD7XbDzva88A4W0JUjLgUeRMXDo5w035A79NnkTPydjSzas10ZYyMvx
3R/eGJWdc4/LbbFhKI/BuTCTVWwKh4RO1PpuFz5Ovd0HMkQNCZ9aKQBqhyYmbwHArBIHxhrcFjrb
8d9oqDwcgi5h4Aor7XL0qqAFyLAwzQ5VR11STTamumDFsJn1RqQkFxgF8KhBb2yAmHHtHx6iY0gO
vUjmA01XIYQAgGl1qaopNmnMJzqL/Pf6RtFf0rnOjsHn/yQm0KrCujAo97swSW3qtB4SM22QxTmK
0VLbjSNe4NyZTxsrZ1uPj/9qu3SOFPg80H/Sv5PojhjQiLEQMdKGfOFAF/iuG2d+g2ET4RewJPiZ
Le2UzIaCMSCj7mfGXBQIjXADze8pbrcNCJrGekRYB81pXE57B+MQdqUz7ml86IyhNFkGfwwnF2/0
jp7I3GnSXAF7sNqCdwwEAtTDlMtfH8pVHj83oyHILAvh2ePpCOxEjKude1TvDpZpdOfs4ozrL5fW
LrlUDKAchF9euNoIEVpyi8kcWVfWBDeGJenJk5xov8ESN1Kw2GArfgf0D/PWmfyrrccGeDhxxv8+
YRnrnppbqL3ZRqwfo2th9WKUrWGNxXUod+DGKCWwmfKzjTg3Ttn0SKzDtPLZ6mPm2FP9XzPDemTH
uOY4YbSoWAThZJCn/nK/raxZeGGy7RECwFwAluX0ExnUilTVayj8TEj/32v2iqNvcf9hywXXa6Gy
wYRIQNe3pQ+JO3XNm9mZUvDDTR4Ny+m1LJcGosppMb8TVAL2Q/zc7MScuNtyUbmkbUBxNfn8gyX6
dg8xc/Iv5yVjzp9PMTlfv/YFKuQJEsYJc+fRrPl7IR5KHEQ+ZlzNUSbgikHwGwOW1YHUBV/D1Cvi
wX9cNV/G/y25gSgzFq5R/cgLRl5rzfPuud2EtDizakvCSj29DC+5xjhJAC6G0aqz7x+Q7UAjhxAD
1clycHnw6rANqaz5UnFx/fJU/GNMPf4x6Gabop43Nnr8DeoYsrtjLOoAyO4YKzF2B1fGnBHVISkQ
96ihEw/oqvM5Qp6VAG0Rg6mJti/8R8BV5XnozRqgmYILFBbr3w6j9YokyQEKEyBe9/GS8SXCGGxw
schYFKn9tTmWTrdw8tYWX/gOhpnjK02qvLXsOICWQk6F5r07+niFQ0dkQE8WQyzvEgrVfHAWI88J
lHImyyYW7WiA6t3HRz+w/Rvbkqeg0KLihYLj6Va+KRxkC80FiuB41bk8by0md668yraT57a6CJmt
b3LI55MOFbiXnGus3sLnSQwLxi/dv8bNTi2ySwufKDZp/LzWlB/Hhdusv4tPhKUM5eZx/fJff+28
nHhw7+bVzsR2tgMfRhqljy3wiGZyxrdEhVvLihYx4rfgswtT6I6LbKvi517IvnoQXAEJBDkpA1OJ
2JLNC8Cpt5A37GTzydMH4/LAAB56pknfE55f619Qe1BhKh88+o2bN2rmxlziomL/v2sHCAQwafI5
fT6oEff8HIDjSiu1QxU178CIkqD6u68/QTgQ6N6msHgGyqqB7j7w4XHPvWXmD4vnn0umIEjRmyhP
0YHl4v6GkJB8hZ83ROB51uMTgIc6lGhAmOPawLEY2zfFJKbsCX6NKaD/wUoT3ygHPSmRcgNEuu4Z
dJWMeFfPlbBnNe8nkOa16yeHTm+PGufrI8UmAsD5+NKiZSgYPwJoZrDgWMMgCiBtDCXCnb5QBXaY
eqtRbf1lMS8i72EAQQyFFJSx5bkZ7ASMF+d5lHr33ReVU+oNztDUKb7QmI9rDi9io0Hm+q4ym9yn
KW296DRX3ftCOby71UKwi11rWhJ0idsjaklaCD9/SoTacS8xm2nN7w7ybHpA2ZTyUXYGS3hv2Wim
XfAGH8JQyEl1jLlN37cW9sixGq9ZwM8ob6iHwpdlsURaOdUR0V6b7yT1Kth/yJn8PhRi0SHHhwSA
fP6ayvF72v9hYvv3CHCVgIFBSIxLnM7UwEVvYlzF5cdRPTc+CuYZSj5cXqQwD5Q78XcLv6j9O/7R
szC5Q3NFwfKcIQzFsu6l401lE0wG1xgEkKpk/mBKCofRbc56uqXRp2b2Rq8AjjzNn8SsJxQ3aUGI
IZAuR/wmQQ7W/fb4dqkr7sTL8kTTyPS24b743Lhlk7Bwg5g1itCF3XcqFpygeVaJxwRDr1jdCFh1
TtIFtIvJC4MIBOKKmRYu1A5sm9iQR869COssUBfPYvJTnH5sColT83vlVfgJmu89/PG+mrYPtpEl
XThV+BgOBTcC0bZj7l20Qa8lztWYnSKhZOZFO9kQU5FfMNHOt6SXg1NCVAfoZcFBXSsuy2b2YQfA
LWGWPGafqGWngAkmo+v38rdCdJI3rIRXaJdPEHKrvI4nLxv8P4Y6xWiCocQ5piZg0jHA54NNvQiS
dibHdy2eRvgmbUvCkHKX1x+b7S/UzjJp0INh4wY/psjrAH4hYeKtbTFUY/j2JCn5PmO+iJNwFkF0
gq0CR5RPghiL53D4OToN7IHNpUHDarI8eY0PLMzgExtcbC99bB8z2JA062dGCZ8QCHXG/pbPEaGA
ca/FG3yFxwoMmA/LBX3W8VIXbhp5yIMDLg7aA3xO7GDh6nN00KEnIr/62RwC72YuH9iH90KAARro
QTV5KjYbvoMUN5VjidUn0iHQtpY4ByQdJBflTNsSvLZmx79TSA3QgQ1gr1zSExElcJ5h/q4+jCUp
FkZAcsRcfGD0ZnPNo3AJxX0zwVsYmRiNDxRrplNzZQ2v6QF7JEUejqYDOX/UQYwrmJWNGMGwlvQH
WIpYlR0jm9Kl/+NGTMjUIPejmHw0UybH0FJnSKQMBgOgDPT/0AomPzfbCjCZMELqzViC+mpi7qS5
yeLNRfBhh6EYnOKz1YZaSVVKBKUv455X4FmsyLBkbMGaLgUgU8znsWr/BHRsC1ju5d9QrNwyXAGh
6OfWpw5aHgMSNf6xeyIMp5vFOzAmvYqYEFiDRJyDg/B6sKViPc4gVtL2/D1Ln8ic2XFeeyqYdUNy
lL79AoKN3WqV8u4g7zQEIgOO6edf71owduYSXZyVonqzf546OJ42PjUkgTlgYj0YZ4npVHyMhRD2
/MAryh1p2k41D170klkw96YUPvDqgCpiTkRGEGL0rp01p2eaB5g7UX8FnDUVizwPJOFoYRijoesx
Vg9qOMN9ht/oEzFkZjiC17/gax+7iyU2ywRsFiq7WZ8xpsK19fZgSoISEtY3zGySClRcT00dlYvM
Cqc6vTlZSLM+1GGD6gT+MU27lizT/p8cwBrJzt/JG5240+ypbCnfNh4mvZjb5nRzNjAKt/b7voa7
rWMPg+dqPNxVP5vJLVnt9kOiVEFeUB8YvsFEXcE65sk+ZJv077jSGN6AOJJ/2Vv5H2mnTMl24Cku
JEvG4Rjo4UzNpNEkW0CBXpXMU9r53gXthjEI42MKafG4QjoQ02qMFkDOqp0FRSCZLXQ7nomNYCMB
cNk9ZsZWN7WB6P1cME3eSLfOnzMJPFULBskbIhQHzlRlMQgDczHfUeOpbjtN5v06p0p9xclCXWMW
QP7AOuacL2Qmqn8pAevMS12GrFBXzpr/XaIGp+CAaYRJn+ogYnf+6ZTovo7Bv90xLqqm731jEwuH
ACT5gx+7FVZ9yCwKGuDPv9PEAtrbjGzf8WidwFFC93RfNZt2923cK748q8p+o//tWb89mPgZG+hW
Kk1EThOex+9QHghryLw03OwgrGKiRQ3HKy10L26Zr/QbnnvsualH4TXHn9ahV+cNWcG0Ie2MUz+e
sJotPp67FlvmsNAJQ2hS72bOKKiDVWJ6GLpjbA0EMK9Z0SjxJArxwdoZYVoxha9YkHeLm5axBFrY
pWdtgxXERWQZqnTSUdgZgmcge7+f7+Fht9c8GKXddrOX7PsVArnzNiy4b69ZCVcTjsaVbZ/aC4Np
5/Ezi2t1wlvI8I00oI09/b4u5oH5jwHZd2jrie74LVOXOpPKi5G6r24NYpDzWA/kWR8TdIXOTf2n
uhzfLG7W0t/9VOjYM5skKi3bIf+yiKsFQu30cHRSr5uT54EC9eEy3CwQEYS/xnzt2wN50fGTHE8+
Oe2O6GCMCo1b+YMKd8IlxR65wr831NapRqJ0ynYxFIYxZq9LhdBv6U+78Iyn34DWp7N/U/SU/xDT
Jqynvoo6Zj/sQHB0JC4DslBo4VOIOQqwpMvUpRpYJloIHFrhx2bmOUle75Kx5wfPjP87pMvLnKeC
81x/hKBtWTTY0mlDRr4hnn+i2UMzRsATDf7RbTCiu8k9D3evbDOnLm/OkCDwp39uqjP3ZPolecxG
9sLv750+n1dnFVP9bthIvSWbk4cpBJYBx3lPr45yHUN2ggw8DC+wrkjPoAoA0zCHcmwFYOBi9X+W
uRvp0ljD5307TA+eG4yM0cXrLF3es8Zqg57AhDIGsxTrICe1SDynm2SIHrxwGbgfGPfThvGC7FYb
ZDZDQ1udQS2Ut4knCqFBnBDWa8JDGZIzov+Exo57Gd/lDd/FXsN3JZF6FdE/+cSyCZtBVLQoTzU8
PTfL4Mbjz8H+x7S0OBCOjGFzN/FwjJnVrZnDi0X9TgQUbp6oKI8iOojjGQoqS1OFGgxUJMZO7T22
N+Lks3qH/fo+Z90ywLYlEnl+dElEC2Jw5VAtEKAxdAzyBKydBpH5Cpwdw0aGMTTje2InCDVpzVQ9
SNRhkKigqhc+nYXaLmplB3GLAMDjeI6jSpIE4HvFht6HLkBr/kb+r7saR4t85ropoxydC1ISXKGQ
ULSQjphmjCcUTkz5awoaIvMGogSz4RsKhhbpJwqG5zNUR/8+IySzjRFqPxzdM4ZuiogEhHtOH+/u
eRJk+RDWNR6rZFeWZvK2cunIRHjSKUdnJEiTQmxpj7rLs3664lcxx3cWy5Ip47jAezJjgtK3o201
qetKsz56ukpH9/MXr50cUpcgi/bn65fH1zUrsRHBhftr8BAV7yhRYbxmD7f8qdAty4Z0bdhM38tb
QISpVuy3bSYvuof2d0fSP9iTUpY9VPJyuvt4ch9/gru8NfDc01voy+1oB871OiJkL/8nx2u/92JM
D/S935TXkAHyAgd+rSVQhneWxiKckE9jgPUOA51Ccpr3N26IdJDvrR13v84f++ITKbKBAXwjTI49
ZsLYLkmPy/EHhVUQ7bLQOKb7c2momoks6KW4v6qf6gO9kbIpvxTNYZQJNna9zrMuI/XzJhEGGy9E
uuQklYEo6P+E5XuEXnpdPgFrxz9facaUm+pybHSB8EowgWi19bFdPT+EjWJpdU5n958CG+uIogsk
SX7p7j2pj+YYMkjSk4TE1FS9/6Aug4y9EP7WUlxHQsLjMtZiwgfefp9xS4sbHZtrSerJcfvIAP94
Sz1FNBBq8RrZ2A2vP191Peo1lBCjH/KHd3l3hxfXs95tSvWUDeMMEUZn3e4+rwwRfubljeiPrv19
ZCqf7s9oytk9OU6LenP/RQ+c1VuMTR7j16x+EWTWGpNxV6BMN77E+GUjbl+m7x2KtHEDstzCOtIY
G6ouaOObERF206rkIUHupiOIIRL9tCkCtlI/Ia3ejqYs5qMpX1aN1VwRlTz2MvOvmYbXFK4PkBSe
5kt02QGquYJ5H/MstqE3W4Py8OF2UFGs1e0HUOKHFZ9ZzsG7U/rByQcVWHt6pdiYYY1rgucuiyUb
hR7Wy5I+B+O2p/XpbOFfeuWvyylDICaIhORUjvgHwiCEbPxUtZo0fWA0AZtlW4eJ/XT7lTJ5OFg+
oK1EZLsae4Inn9orQggoEzPcN7AS8pFjdB4E5a0MRYikMXSyDGKv5axey8CG4IfXT6AtYJK/ThoI
wGVPHQvw0lwQSTvCvsYjSQy/kMIHNx976OpSr+FF8agETt5Xx+Fsjp+WAFcHE8/K7SsXUnSBj60L
6dHp7NbBKTrogu8y8bvgcWW9mdF2g431f7on/8tmDXpm2QRG2DEBgKUzsqv4e0DxdKBdZChC0QIx
BbYxFPsF2xq5BfDvKGToKKHUMRSFvlJCoIThCp7KWPqxGhHKQot2G0xLcQMH44bp3LJndPWMmchz
g+E3qyKUXBIAKOzXKuDIgWWHPTJt5pjmUOne2QAIeCblAf8a9AWPiGWVPpMuWU98rPsFvFhImyHo
CDcjbGuY5TC36iagBJAEhWUxcOJNOLdw2zt2DNrEHKcb2L4D/YQ0wPNgYE4G69jGv5834vWJn6CY
YdtHDgUvFw85TC3xMd9B600wweWDHT43jNHZjsIOiYELK3HgVDOQgf1AHY7UFg+7kUUgBKl4ez75
l5aISNmE4d2Qu8zxUwN2UAzGHtxCivUndow0ORCUG5c+mD9zftB48p3PzVIAeLeToV54n2lUCRsE
MWdpeJB2DaWqRB4wwVOkO3SzZJ8umz9iwBgx+U+84xublqAeQgrY5yiXYW0WC3n3DIeDwD6MARxe
2JTVYOKkFnA4hrFuIQmUozMBGZqxrrptcd/idzZEQlBSdetqDJoEqfq452+/yYqPx3Eb8kkXh1X7
AodN4hUGce8dPQQ3P1cNuvFZG0zjQ1p8Klzc3JExw+DhELpnxPbCxLomNwFVb3sHxCp83PdfgnUv
NadVobVT/P8vkhudOWNoxvi3EVEr7FfcoiL2gPqUd1JZRn5qxK8+CZjkiSiAIfSmPhEDjeKn0llp
g54AHj7QBDGEI/sZ1FNiD1ZoXX/UCmC3mC8svlhjOuQL3Er6F+okuOKtC+0CzjpDnDfwkOTmKisL
LpvsQ0FGhdShxstdKn74bhMGZSqpyMx3XziuohaFWIICN/rBn2iHv+ewWcgbKO4D0TQH1Bv4bQGY
QQe1nUwPiK/w8qGH3XgJ8e3yk2QXkGzAO3CkvBX8BHkn4TdouCnphKqX8NzLgwyEI1WY3m/66B3r
qc+rqKTgcuybmr4DxvztflBRp+Bwhcaw83/YCK9EGM9YmPDYYxw93BqUwha3WdEvVAgoAJd35y67
HaXewFCVJ2UsIoZG2UGiSxq8yVTX5hy2ThAE8mYKHli+DFg4qDTgBfkyaZC0eOrbhQr6FrE6xHXP
7hg3YKcu2MYuSzFmCt/x12tal8k/34/lYQ8PkCyhyd1wKJH6DoPlwCB3juG+9xYQ1oCWuPz14+uh
eFBvBt4Muim08xxPiM4pcVp427zCu8Y3JuQAGpVw5ClHztqlt8HwweHW4WBPUCDrEhnhMwJylHmp
mRoaJSYhJFZixXE5uhUq+sdvazwfjri4bxkQPofJAztJxg6k2y8FL07YWGQ34L5s9QeB08WwPSoA
6BWs7Vi0cPclZoKF1UIOW8lOl075HdTtDVouuvpNufUH5uavBMbotj0wd4elA1NFB4Bk/+kckZBD
qGQ32B98UjkjXp44GE9OcZO1HqPZ8BjAaPg5kkT356qIw454x7kEE6CO+SeGGTHA+gIxy79iNppm
E6bHix80X+4eIl9Lu9oD+H9wDHV85HjJCvJgcR5fFQDDzO3fDv1vxu2++MRPt4RkbWpYRaDIFGDc
EEl+nL03NVtH/IvKCLiz37V0Qmfcf3xjbszLSJp0HvEJKAl5t2lr1f72R0w8kE0etCFYNzJfSIoe
dpbk1QxPAvcle9AFY7WX+UJBlEx+NsbzpB7RoYErXnIIwmSGjKftDNmQ+jHVU+8oIZ59TufqiyFD
XvcGHGg0oSb0RvSqiOhnWQQlZUYCx0JjupS6+Y6Z8BgMb7SUyPiDewR8csTLbahPsUsTUYewNmNH
b+K/wDNGPhjPIs/oD3kNIZeJa5B0hGtpKCJorgcPIURXd82ChQ/NSmdhlJb5x86xpcrgBVqvvQpL
tXToUjiChiuEhHdFUS8uDsA0jUiMNlNtN3VhUzDM/ZAGmPLZ2UmXXYC97VwPcYtz2AdZtpgyFxaT
V5x4yAKy9RChMRQoVpwWKkSKrQx5suQsgvElHiyNId1QnePUikzwadMV+sX84dOUXZV/6RKpdzY/
ri7ovqLH7DnHNgXepC/jcTT2dpdpgmbDX7vR0WMJZv5bEXCNusOhMAe+c3GvLikA//d5yDxO7J1o
EUA1AL0qTGcoG3nfLhzhD0cILLgekoY35rGT2i3/+is4TWxEqCi8n0c6NtHUIf4UxilhBkW09Ilu
Rr1IFxysVNw+GJ83dI4PJM0yWmwE4hbf8OEtcNzF8dmFTVAEO+99es71mHeDERodfbIAN2BBIUXi
udqRdWgr+3InfIdM9ftmeN5lT4m7BcMtYmYgQ7qDFGSpBC/2F7rqwcVRNYu1at6IM2EnPt8PKIHw
Z1DnELOyDexIN9mA0ezy+Eh40qCj7Bww92hI8D2uIENwXPB2UQSvd8GPem00Rcpl4sYWPadCdEEd
uiZMG3M7cFYgmgBLGI4eaqeFggsTQ3VPqmKgILjLV6AK6HxonwTz54/whuNp3We3N/sJgyerMn+I
Dcwjjgcw5s+6B8oVQvJy6I74vOqcLDwwbSg5uVWdX2fULLpDw8xjxwybu55ah0ne+bccH+oLaGW5
UbdneYo2b224nTgtB+cS8C+0G35xaBCIoK6gtjsAeVGDaDsG5RWmdp3/BLPEzTS/YOnVku7wsKrr
k1nFF71YeMdZ8oj7MhWcmSNm/au3xbK6jt1yaqygyikLKGQa3hzz8VSbsCei+7/nV94M1hkzFGL6
sBJ64TVgwq5Gm84T2lOIsDecGR5hH/4jrK2+YcZKWYtVCOcLxx3w8DF2P1MNXElEPjTtyC5geLof
HXCi/MjW/i80f6ZHJDxz5NL+widUnA7y7uAzz0ajTnS1gZrrtrAWGeug58psZosNXjJMuhA8ghFh
EjrDg4pSCle+Zv+T4XNipWKPgPiZU7EEV8Eiwy0gw+arwsyJVVdZ4mtDXOB5zPoEDfZnopkbTJwS
7sno7w9k3+3J+w6kaLx+AotsssZlLR6j2LkRtYSzogkksmeKVbC3HGA2MOmURHqpqci8cAHf+lYu
kq+H9lXigjNV4oiQbDJdRpiWDzJfXKSfq/tKgYM6tkuuHWyPFRCousygqwQ/JnvBA1ceFBM80bU9
YMTPgeb2uNW7fKN8J9hLy0E3xyMrqiqvxamH4Uf4+NeS07aSmEHsn8B/f/KK2JncIrd4KQS9L+8T
ribzYL7AhNfTbLwZnGoqX0o3pBfcjnC+qfDGoi3z4BcBkVkPT9iP9yrLCeqfwICOmxN/ZZHqsc/R
5j0duXSwKsZkDF8qAxoKrEfNU8AYyaFa3QGoalPCUvMRjrFErC0ccOmddZhhjgSBEVFCafOLP3x7
p8+JbnOf8A9fDllMAzsmHab1/Bz36f3nYMwtyGimbRWyguAksOdwCftCAB/Ih6OEFEZTFRwjdehF
MRg3TF6DtxStz9NWdWtEfMS6nH5wv8K2zlW9hu/kFJ+6aXp9rfmqA9ZgB2VwxEti705qOy6QVjb7
nPhzfXpd2+2A/VwqzFqxuHkRF8VsgIkcnhzu60lAB3xK+00sBFHkpG5evz8HDQD/foTkBG89s8ap
0/4cWmcGb5hDT/H16XmRJeMUWmeY6wyroSGxlmImKVsKDM3nipShYgv6CjNn/B9NZ7akKrMF4Scy
AhEEb5UZRMTZG0JbWxRRQAXk6c9Xvc8fPdkyWtSwhsxc1ucXCFVB9Tokm7YwTQFzwprv7cBgP84V
fo710cfvOaVS8kWzUQ1lX/zo88oaEaowVIBSMNU2KoG8yReBRnUsEf2v3BbtrOVlRBkSnCej5EYo
e4EFNqKAht2hBUB8eFv/vExQd7DKYKo6tAme9FO2xW2/nHxooWmTUi+9szibfPewBAM+zJUoFB73
ulnzhJo171ToNhCfptJ4N+l9re8vNkxqAjZ9qdb0ScXrH9En9Imisp9TAFCtTL0lNZGT7s9myKGt
GvjO51GkRdqJWeF+zhYVYGMxLBmTqIes8PQtcILoopFzYAVNfvV1vr963ymwbEqzTF4rbEk4ZJgX
IGGBNQ1XsH/QOknWHxCj8YCqLydiWq81bAqv56uzZI7XSg5eNYqg4mkhR/JL1pC4a4mI73BNqKZY
JnZKdtwHCIdGbTktUH0hZQIB8LsHWn4FSES+HvQy+ME2+E7aGfRu8xF1y8whQywyZaa2BU9rZL6C
vzEnPKPThVzFm7Zb3ZT53REZGoGPJX9nD00SbjPjSKDdgJw6Zj2dDOcEJUxEvUxoi5OhkIYa9/zv
xE/HCwGUONJ21tXMqbwIvosyfPdFL+4BDTiT2QTEhImYsXRRpRiuMwPC1EBmFghSHognZeq4W1K1
iRzkx6QS/IvC6qTzd8N133jGsL4xparZ5ylwxBjVFEQigQ5Ye1cIZAbZhtvue6Cv03XoGOWhPKTR
LWq3MvCMWeuwdF6xuC4YbywgBuXjwTD1Da5vQdMhX0USGOVRWH7kMmq3DZAwJtxOB3anWKuTbP+y
+QJTrjnYUEYyRZmEOaCj2yKtBKSGyX4B7jQlVg0EjdWctF5LWLA91TNoh6tufL6D/ButieyTTbEL
IZg77uZZcLEBUk50MGUaeDOoVKaO9VWZZ+SYnHxK9qPYNFgzKyDixuUMYELk+1u4HmSdmFDhBaCR
dAR2C34gta7zGwYpoDhYVHchJ0CeAG8cfDhO8sD/TEfHu4XMGnmuxsb9U51mShENm8zE6r1AaAAM
8msOXBZsabXL4ar0l/XpyljaMQWHHU+oGFN+p47aZfMXBeyTJygx4/s8BLpgA/JOJg61FEHEBz6Q
CIoVJ2KaF8nMcMJ2dNXhmhJg34M+xKRBksopluTXHyj7sBQGDDFr3dDtruDJWFcKQwenjmrbvtln
8+scoSQBeyaohA47IwFF+DFsyut4++G2RR8mLRUU8AZKj/gRiKTGbCYaolJ74LfYaC3WSmvRjSMo
97PclCdgUSgRf3FSVkCK3Tl3++k0E3KNTmf4L0cE4Qq3CxSzWWEI+ghykSd+2GDVjCamqT1I9DBr
bhBq7kKyel6pFgK0xQEKInJvBBWjHqqLj0O5LGJ4Se4tJr7NSozDsbkErXlZZsv692X1wwE5PqyH
M5GUmOzRl/w60bpkgsFImIx41pUZC2gHPvaEEhGt4L6/AE4dhWrB9I+FgleBA45rnbHuzkAdp2Nc
sHrRnr4hqTsIbzg/e6JLhLwAy1HWCf4IQQO8cpxaCHAN0izEAejwKlxBAy8ovdoqgk3ZYfYsEWkH
UlAHyfzFQvZ2lYOM5OyuDEFbmb3xthlvZa6La3j1zp1HtE8kteeEJ5K1KuovGVcEvC42KiWjw2A6
oPh35rEH09rHahAPF1DKNxXVjDKoDpJovD74hPh6esSd2f7qM6ImlmSl+EMwPyUDdapICuh6PwXG
KzEst0aQZXBo7SeWW0zpV7QekYxiQTeZAoIKeZ7JzS9YZA8p+ibAYWKgx9RimUGSpBxZnhq8oH4L
Rnkg8vS/ry0BBwQnkAP5IWn7/FpQmL54OyzIh8dvRgFCtjJrrp6KiedDghd12MYZnSC238EVYhuz
rKKRN354tPcYbS7UcyVhMY9mj4C4vUGwyUp9AtWG/FOA/aRuRzH9bOG31SpuydVtou/uqhgvEmOF
DSAUvMwgm4Kf+oKOkh2UCECTRDdsLNB+pPbOw90opiZ7dE527yNhV2xv6DkQMSAJXgLgHVRbjpAO
0aMfsngmzs54uEUy6ntOUk8bzUdg01k/x1ckkCv8XxRBdVzKe2RVEaTEKV2usfuYfDqqrjKzPo4W
14CWgUPC498z9ZLLgVF9W1xA5CdYc5PbgnKrovPtu+ON7jSGr0KgBx8Gt4hAZL6vevAGmN6EqAYh
uSMgq3ye7T9n4BWvwvp+7RezI86Feszm6oZ9iD4SLqJWZQPgAXWeEgp4Q4pY8MJJ9KNGQeCNKgr8
zkYwkKm6Y6JVQShAKSxW7B4oYYED4LK8bJhFWF6halHwC3nvjDBcgfkDAmMF36VILPLd5ZxB85o+
59Dw1HFZTZj1ENXKpMmRtRo2NEOuvwSiuSLexSfoApyvFQ3EiMPpgVYNHYcgf3bIsQUUT1pffagY
YAzwRY34hlJBu7Iw/yAzOcit1tPcmOCPKOHT+TgpQMW39bbEa+nY2p+ov84B6lgFaL+eRXTVICA6
RovWSM+I/6RnFMGPAwQyCDB7A7P3i8T/82oi7aqAX30YKYWlaqSuZHl82VG3oqVGkgCTjPaQQ+yP
29rFnvKGs9cR9XMBmwHrumW5JReDrZzHpDew2DBtNUSFuGjUbV+/kj0KtOiEO/LwVPj2d1MDHo73
dypiRcAdhqlBWn6cSnB+xv27p5WTywnZbsL64xx4OW51H1cOdHNrYERi6l0o8gBPBxBCA90bw//3
vsNaYEqqEXb7SaAAB+iuQUHGgTiDMNTPBe4+1hFLddQKsO0XEVWUfejDum6g5kkzdpYueJQoYxLR
A73TQ5z4MiHaiaibgmeGPl4oLDByqX8xUSw84n0tOGb0GvbABltkvTJL7pZwgZL17eN0GMbQgroV
1tmnCgHE3AYGv+GAs4ay6hH0S6iycTXJ3KY7YkwvqNEpLBaDXFeGbYDx/iPk4cC6pGdUd8sNXh9m
aX0bl/Ai9/I8EcUARxcDOfX3X91ZampdDw83PyBJhJH/XSu/4FTBWZTCGyAUChGJdJI9tInXMA9n
k/gB1wBZabr/zSJC7X4I06SC/V8DqEtRl+Dv02umLAxHwmhx5aK4Q6Ij8xglFOQGPlqI0vBDfNHo
ch7RgL3D1W0nzJIlMMNkqZoAztYvpgnIucO+oSKK+ku5b5yQJYVVBPSvRvj3aRC4w71A6AgQDK4p
WRGxvI0IERLnwr+g60CRKiwC23y/9iwoxJRRncZMXXzPGC5EYkneE36Vzpo+5nF6xJ9RAr/bfaKd
2Oh94lzEl7BtCPuRiOGYdkE+LCKASwRYrYkOY4l+w9xEaKiIrj50ImkiqpPxREhATpZEk3lMeHXX
mKfEjAjtEnzRREPBwdeh06FGCLJiOQxxnVYKc1M6Xsl+05/oMYxe6x08oldIXRd64EzBnREvycAh
+YuDgz9odBtidTb5uT2mNKYY0jles0oXN6t3LPk8Z1J9SQReAgYYxAWTWYcRyNJ/8X6IXU0v7su4
RMKOvEPDyWdQlKIbA4uAHS22yec0bXd8nQeb9ojLayPgvicd1R6hGWMoVja5QZjFzNYsDemMJyIR
gHTV+ErwgPpNUoZshvGDppvVN5/L5Kde3zQ/R5Jd+0mpY+HBviZdAeTs57r9LAptIgOt7ezPgiKe
4CfItu1l4+Wa1yinTMCtmNT7rDReURs+o2t0D0d2MhuAZB3DV8qp+jUGKSmdBsiRknVbEvyCPKCD
cYE3Woj4KinC6x6+8gUS5hlUuaZbJCCHUXWsjon1EVxt5hH7vqbK4wiLxdz1b44GyRwxOhHqk90z
cdwt3JvhvvOfQAKB0OH/STGV6VHTKim2oAMwt0mzIo2C2ghLAsY1eVwWOWxHPEDAf1DrmOebj0H+
olyJmQGX4YFc32TJnM8S15xLEScn7MZjvM+aFbE3mB6z1+plX+Y/Y6DIFkvAtjdC48WSSUgd39lE
JouJeSCzKiBUQIqGSB2ZExJBg8KREAK0WbJe+DRk4Hpib7I7OU3EEDTQpMKsZ6EkU1Z5lCB2ysl1
PMUP2EtTMBFAElFRm9ZLfHOC8rjVItNwaFYYlR0lsYHjQXjITBgo84to2p5Z4YbwnihontuNnXmQ
+mbUxUZBpif4GNAFKTczAp3YMsqr9e7pavbV7eLOJpwB4Tp+/y3/JFQpukV5RJhIzYrFHOaRhgHg
YZ9qTgLuPMiAjXDzdxQhQUTjT5D6vv2UoJQlN/2Kgi/T95EnjduFgJXz02wb4kGIiY8xbbqYUiSL
dDM89VKrOCYngjqWslU1Y2C/PVquGMNg6CkI/Vy4ogZt0yK9RH651MEB9TdDxNfgaU5f2gRTuu/j
wBXIBQ/9boq4rLmDALYgvhkjZwD+4o1HwROhMOuEHOl9FnPbzFgi5UeNz+GknGOMf/bKql1oG54Q
EG7OShm0GkOb3BNxccIJeNd4cpRH8ZiEqx01LgG8ksiep1uxQKFQEteA6W7Wx65nKEXUJ3ii8vqC
LQhp+TTaVhHTgAldUzKY8qBSDhJKxVrXkTHqoSUInZB8KHlG/9iHFda5RwHy5zXgBCSfRW9QRDCB
XiD+0w9/v9cDrokgNBg00WOakCgZr8RfzTqSYHMyB64RFEe4EngJlviHYrl/e6XQMP6O5gw1DpXy
97/YdoG8CCc85syTGSRI3lLYSWwi1c8rcXqx8d/lUk4sTisO6P29Sw03/mYO7woXXDhlf180OyKH
cBuOR2ILDAuL2zxq1r/tvfHs2C751DNCywxaNotgROaI3Ui8U55X/IbBtf6IO6hdrota8oF6bFbr
AlYNAXH71ak6PXb/NoOFpEA2H+ZKAkxlY+1e/Mz57zebQCV5nISknlOdIMGSfiGA5dJuQ+Cvyrrl
IhmxhduA5YcqlGDbwD0AoiSGaUomARTc2I680QBFAtUiM/X3G6Q2l744iXflam8uIn5IMood2uAN
uITUqvM9cGOOeIWZhkru/STee3Pg1eF22fe/k/IXnvAVJnPyq0ymhNqozF5E3DwFOb1njCn2PTRY
EbQDkak37D202bmQuNjb5fTirYQ3gXP9e1mGF4fDEo9fmG1/p7pHbVCGVQ29ZvB3/TJk6/VhiHvB
jmyDPC7Df1/U6A0fEboB0YV6QkEWc/l7VC15CTZRtu9sK0NiNh00zza4g1nlXh4R0RtU49n1EbGw
Jt49okByyE3veVdcnkMCnbefvBJ/da8MiSHdTiMCScGI8B4i+AzqHq/K8V5AzsnnR+J3Z+zlyWyE
moHOCo7sAWhomZAnStn8DMRMYAERXorfXzOPYXTy9MRHFdslnukjQoZ7/W/vz4EiYGwRIVOxjVT1
v11VTlW5YqM4KY9AnF9cRZz535viONUiOSP2EG/RAWxxnNgVSK1Da1XLCqIkTz+hvRP7xtOv3O+a
3gDgi5eia3QinPpvizjP8DexeY4wvCu3OQx/byeOMMU5KlcccDuJK4k9oVu59wi16r/+haVyuJ8E
TVfsJd5L7Oage5Wr//47Wrw3kOkb/w4QXbRyeSpib07371CxlUPozRXbwYjRWcV/t1MLiEZs/Xe8
eG+A7Q6W8QTw6n6S+FQ6BAZxH6JDih0HDGHagTEg/hfvfA+i14tBo/9+uV8xDsTQoXwe8XPxGETB
e1y2LqBHQ9sH5hg94wc/YNWihuxwpAHvos4MXh/WIZb8M+4HSJYvS3Z4L1Eyi1/hK2yIRsYXv4gK
jD4qU/NmSQqRz7/sB4x9JjPwcRzSD6pI7CcfwIoBsnvFn1BeV1HJX6YicRqmqqsPkI49mWf7AbNA
5sxAxzAJYr6hV/CBwo6iHvMvUTjxQkxmYlLD4uWLfDM/UKJC/GGyz5+YKr1m5oDgM4nEcnz8DT8x
PgebZaziJm7JHqaTq88F+YdLACfnrLlgxRHyLiYPyLeotzBhgRs1EetEWiN3Gk4y4jb6S0Dz4pLi
S+zFhSwCiOTmFjLrQaRZIj+pWcx7+lpfa0yw4nTE3f7e5rSs5Mt/xyN00cRc5t95FDNZ586ReV7n
TlAt47tBQgJNC76QkbMha7Ms8R5QgC2oDVEulDvXHHECcQ390NiDQON+UR1xdSTw/73/73OItUSa
ipsvuO2cOxan/LeH2FO8Bma2znidOdWO6Zvs9LJ1ORmNrq/F2yPiXS3io7SNaGecin8L1TsSjflF
QUcxUVIwP3Oh1QnJvwuO4j1lUkBjYtPA0A8z8TCfLDU8J7Hzv98yzzFBocPkEQhG84BQ5F/rgAgG
lJngv0a0DT7NX5PnTn9Jy4vOIe5clKISNyr6wb+2preQVP/rImItFE9F/tuhdsX6KD6ABg1NdCSx
RTn8/U8GnxdXX3RD7lyzChri3z744Cxw4n9QNgQT+2QjyEPQ8KLT9VllHzuRoaAcylqcXfw8dihq
4RL9W49bFreWUfk+XXy0OciuM5TJEYlh7EssyP/WvSvDVyxIYisHJFhCjLDalQ50r0DlMYht5Bs4
/X1XnQjh08sKFu9/xyA8w1MUN3DnPbGNxY18mytzib/DTmJ5pZ7rvyGHovKOoOdfA4jzKmv5QC0Y
MgvCYBO7yczJVLB3C5HEEG+Ko7Ee+Mxi0Mrc2JtWTaC+J8xW4vOKVpb+f0px46IFRGuNLDGqRSvV
9Czx81/riOEinheP0cA48rVNvVDp1Nw69kW7IPIO4uhGxHFX7GjuAx3gxEDDJmqX9x9yQLToC2zu
SSXIBKXuMm4eBgObcqjKoQn7S4D2a/bGPFkiwh5insYE79sl4ZT7DwIDAMDHT3IBJ/6CctUPGpkM
VHv7AbPIuhP7DfkzUibMR93yDcIQQZUG4QOYs+tHQahEOcwoZkIKgTsEaoNGBSTFBpSQssIHaAdm
sat24naJs4v7ZjMZFfRH6fSHJtbX0vS2e0dVVBEBOmEIv0/y4fajnIdYgSh0QTU4tBANmvjBbp85
6bKFjHj/K878RNSg6C9HmGpcGJol5vyJE7fcCWTm3XfaTBHHca8+rdQtmdejT1jRiDBGP3P2fkcc
BLt/eLjTsWjsdkl3BzN9qqPvQRFtJ7H8nuhyh4qjmd5Xmt/EzAfpVlk1+97mM+9t3ovRBldv9oQO
0ayyebnqNsMduhfF7PbWq4WcG6/NKLqv0nkOXGLDi3Lc4cSOkdItuN+dQtW5eIgnfEriLw8sHix6
0J1L6HyZX/RxsHqxGo7iDiwNEpL7fP5eEG4Mrwd1AXV7jhYnqxvKZItRKLv9sAu7+XPbW8uLh4+s
B91kyi1umv179l3REkgexN1SXrF43X9oDaImuakfaHBQ4HQRnjO2M9+Dv95E/wJ1h+gPcS8diBT2
DYYZD2xZLNWZuqRm3bF/ukXa7AahfHY9UkcBTFykTPNDFynhMIY87TeIn2kL7G/Ko5FfZYjMtJmw
hZ/Qe77TW5R7xQLPugx1G2TZ9uXXu/5JR3+dWMHysaUSHCpbMACva2neRvpKibXlc9Pf3QIYzvGd
h0tU2Rfj+GK2/gD1mSzugscOqbP5c/5akdVExWt/wTsMhws5us0IrgfYlkskMGbDnbSjpeTTZ9f+
oZGQU4urI8VLNtf5B597tFGdv1gV/Ql5AIIMlSNF2pxSfp6CRMhnewElrKC/0JtSMWehB8h9swBd
faSY5skajp2tbT7CN0d2zU0iSKSknp7T61zD6FFsamHFufeZv6C75WEaCVMMgxYpl1CaotsY9hm3
m+uqXBWzelHOH4saCuz1rJ8QVma/H+kH9Ye5vv0s7zElbEbz6/KGciSsoAQRGfQwBNtoYD8ciEP9
WF/KDdEonHNwySucaEICuLwENYhvE30HmyvjcokYRz7/nht0SESJKYhDY1xfQm94+sOzfmgX6qa3
uW2fdFxk3yNlJeaNAwP4tc9ZNOsFdNRtx9OLOYh0ep/lFR50JU7wjr57ztZM60V/+d3rmQFIU2dX
YU60JwYpEwNjmrismFbO9YLL0EOZsXCxWZW+4J/gBRDq2PKGfGBuYRuzIMPmgcoKdhH2HRYf5AXA
WESgSKfWEwmXf6EG2GQ65OBYTK2cdXjQD5yfLDUX01FeFHME7/8NGaZYpjy2qQ9hrNQnpmaW3G83
zp5mPRDgU/2MidIwPK5Ueh9jT5BXIL9Ke0gHnXwGN7Nmf4LBssttsaey6h1fc9LMp96xd6RNuB3c
UvL74CdYCPhGQf+PpMcBnJT244aebyuFLUtEmCkKR//8PmFlHlgdmKk5bcIwZqY9cVH9wOVFiB0d
Tqr6/QXTmdjI0hPL5hJ8Ui7xN3FyMtpSYXqF0ZKLludUvMn1eX1DeR30VS7ORLuxynAoW2kDLkdO
mRvkBtiZaZl4BrMGrcxtcDUsYopmc8HHDjXR5JiR577aOr39BbELInUdpw/rQ4coPz/qPSjqSUVJ
ov5eVYJBaiuozkvW9+4Slm/qQIar9kW4vjr3XwZt9RpAuB8CgQkS0hQv7QIw02xPSI7xXN9uXv4O
GUfcvDS0csXL3oL3ko38ck+WIYGN2hp8oBai6d3p3wPt7ejACdM5qwqGCB8Cm19N3KqeXOWpyE6o
uzsVMqXNn+7e5IU/8jYvdaCUUcFtYl3K4uPchyZFXayKh7omNgdgpuqsjIp2oGybBh91oDv6QDaS
bEi5PxO3tcRdqeEZxDcwwQNUB76TTN6N9FWBpvAZcFpJyq7ndj+gfz/a+AMcjPNgBVOYb/zGtkT7
uKV61emxgsJ3JYgaDk5grrKU/B9qAsErN/BlUOlgLl/qBDJTJ/krQ/gccE8WQaZRbuWlVV/B/X5Q
QjyqGrmuGXSRx4bU4OiYUeYyvltK1PkMPQFnHEzaE/H9vgwKUUC/UcnkmZvyjkUz6OcTwmMFCnit
kbqiVlcRYFSn4yWBP8i8sDuY8jl99gw+K0ZU9lxI8vRxXwluE8CXaUoNzjswDQxyUpP+1X6bzKuT
MhaOA2BFUlZUxeQzHqrBJJdcgF48z+Hv6GUCWgCAlVNJM/MKNvqSp4CtNJ4wHE0VMms2JxG4JjoL
xsXoOfcd6VEA4jYiXm8UNuTwvaqQbOlO6ar8zch97ml80rfO91efaiIxhv6EqLarx9KRnJc+EZpp
Th+Z6C+aoLI5+Lk6n8ZNKAvtkogGvYqWod0FhHGAIU4uywsqLnkySy5mxdg6A3C1CzhcAfPDYJKu
5cqQwRjgEhCVZpabJBR0VSw0dKgbCcOycnQlhCj0fByTr3dtnWG7k++Rli+HDH1VDfTmOGB03lK/
7vzPbSrARiMSJeOLOk90hHgldBh2vZaG/yCe3vXB9lPBZWC3N8o3U4UZ/T+9xLBKu3GNss8bt5Ok
WlcSd+usIhp+V612+rx/Hu+5pv8gCSjJkF9BF8AN/66+fedRexlS+dSmSNym8Js3qE2440PjWQCQ
Qv33JWD0QBAGASSqWw6QG1GsjMKRqLoU04YeZrXvWQ/VcVGdEmYAaL5e5dylsABRk064b10zmA6Z
aUnvVpVJepd/87szulvaAH4n/O8xQSQ16G80Js+VTEB3LyleKVAUzykLA+StOviGLVwEhKr22gtG
KbH+59fNKdo+KylYCEpuBOPZIF6AwTvacMj9hDaIIIupnVX23UzU5Tshl0gkDHzWA3BfEtYfY/h0
s8fYefn37Q2Secy8DU9s0aE6TulzSADUxIUAadZ8HjA5LBQRIEeU9h5LPAHmbqaFcn3dJAC4ETde
3aYVITJUc3zN1adPygecCStbUNh7XQzzh1A8uF1WCnyp3OuXQnbVYYjkjtBWgrUK9wa6CyIZutff
cD2WEJZ3DJOPakBRgrRxwXWNe+ehC7WZpL/8MRQ+n+5/EbOGe6Fa3xCWmlA1rVC0BnRGvjlDWWaC
IACLFN3pixyLoYQazVmNybcNfwW1boAY3ofnLiixPQhMMVgWCrY85+8aZRQDbnWB6vMca4Hl9LX/
ZrakCUahmOVHYE0PrFVMQQlFg9RALMC6o3hPsFnEdON8z0NK5OnwRZrujobiluWOFr+ss1DqJqOf
lvtbXxq0Y0SpYYpM4Bf8IIepgk7qZgUzDjJ3lBTwqQXPKZDudMowhcWI9tvi2xDxVTzZrkHcQ+wH
uvvF47LparctCMg59YDjy1xviDqmbukn+4qq0QA5yHwVjCn0X0JIcNVCRVSFNE9IOohEdSI6A8g+
CkSjREHomjBJVPxSdYvqcpAMELSHfrPW7W7B9OkIrsVAcVhTqWj484RyRAbhB2VdaQybDPYU/RdC
BJmdJxICodQca/lmat2iHFodA/RqMspSGrfqNl/m4ZIpHEeF3qGoljSke67JSiMmpEl+3bNfZOCJ
0Tj0Oyqg/NCYEtSHX33y9av9/axCdMwgQ2J6XTX0YmovjckWUhFqnaCyg5TCZweLoI8h/NkDEZFJ
glDIQ6j+IXA/ydzBd0yRmfNljh/CDCAPBR6+fINlQhgY67TwwQVTjKr9oUai0/qfHwUNua81DPog
chz0VM+oTQH9jy8vYOHGNUXJrWZG+GHCQmcQ74r9XtbFvqKNseZae8o/TFFSR+OIixTvCSgT6ICQ
/FV4NUK2FTdIxcwGsCUYW/n07ZEMv9jVUV6kOfJWaPazG0sQ4/cg4cncjdEN5USrEdoF6FBfWIJ+
nugep1YDjf06e57zArsJcBR5vsOQvC8iDGAIJMJCEzJ9WEBdiHw22CVdc9RmaEsYFBhYoOx+mj5O
ibRjICY96kjIMCuBYJD4ITmIwhtZ/IK03JFgSwBmE549sEMiCqQhEua7z/y6R4sBJ6+/QfGgBtJ9
G7uIn+DrtH3gbtxYvkJobKs57REz77VnDGxyxhupugGZBGV1W2S2vOTxgeb/ElQnk4sQIOVswa/j
INh1aaKrj/ug7JLgtqhUtwWqnyCj3DqA0j49SbCxJDW3+o95k6B+MxJxbfizJGgo+9o3QGV3iJPT
zCx+PZMplJgt/OQ+eomIae4f1qgLcFtJbXDgs5zoq4S1+2reFoQFO5KiOZm52+JLtR2hW5ryRljt
8P/nmXMnFiAwvSzK4ClFyV/mGVP+2rWEfHFvehcdEegrvOghej+YM0DqeiFqLuZInyTgutdflO6J
LaMWR5aBzCy5+W+ghZILNf44OnYbZffcavZlq1CNWvqh9vBnR2VOXJyLeQXQDmY0naCETk+t/aeC
1D2oPov6svec8jljuGXAhA/f5WWHIuF3q600zGn8jZ6Pzzf4hBuKdQu5qY1kPBc3h/LRJ4S5wYWM
VQTF6G4kpL5U6rE/A2h1IzSOzEQ7qQ9zSE4V6dYVyiK1ZCckm5l70Tsj0KJMJUruAbIDazegMNNZ
bj2ppxkYY+3Qg2OboWPBFBSSXCWH6pO3Zu3I+9unonllWhnKd4lAo58DCuo/phpQohwv60uN0II1
WPETUrOS/Si26fbWm7cq3MWWQYO6G2EuSjGQSaGc7yr/C2cSyLU+8xKV6dIjoz0jZLV4zWtCPuI/
+qYr/iP4g801f4X1AgkTAtydW83qWbl/8fUlPTs61guJEMf9B3NfdACJO7z6NZiQbll6t+1rPhKW
Bnw2/XzflV7u1FRgJfKD2e0T/yaS2ADvqAn3ELInXg9raImzpAbKGqH+oF2qgXxA7jcWGLpX/CAS
xqg4DNfv05BA4hOoNUElAE36+hNnBDpbYqB4xUTkKLAR459lPqlXjHGyI9H79Ilv22pX8EFFlA61
W5Ks8kEiPknAaYdj+z6Jq6GHvXyFRNJ2EpEp+JC+siYE84nbRbtI1sToXnFJ1A7n7O8Ytv3F7qw3
n4QGmH1i4YyLWO8nFDcuToUzWxE2acga4AkSfyZUl6wHIM1Tn6VTwFr09ZdPjb/E2gfEDZt+x6kJ
PBMY/MSiXR87fS1yqViLOLi3XRMSG19juJCAFeLjJvHeC61RRbP7TgaKM2X1qSNc43qZcTMDZIX4
dIB5RSQKgNSyCcU1ebQRg54fbtYdkJ2pTh2PiWUAzCoepSIS5+mOWVRfi+CcuJ12QWw8rE/iEf9l
a1HnBM0aoYDH9m9YRd+QFog/80oEhZc01yAoeZa3ne6RaUQ6WxGKO7SKoIs9do+daIVqiU+LqvYO
ukes0iOkg7gaRxMDIyEsC6mEO1uLk8hxSevbTsSyS3rSIyLPhOVjPUkFlaFIFYn8UkqkPAOORSdY
Yhx/D0xt72W6UwRj4HGSDsKsiGCOjLYFZXrLA+A5rFhmzNdB/sU56oIezILeVjQW6nKzavGeDY6f
Vevru9JWnSvwI7SP5qj4EqYe2izfszYaTi9reS7PLwdtoS5GC32uEoXDLur/3IOe2I2EArtPEu/L
k/no3NT38Iq5xceODGa6+64/Byiui5c3mD0PuI2bclpTxQMwt6V496CilJHAeLwdNPDIVWREuNJZ
R4hJhwEIfOT4shVPgB9fzsi5UDp1OJe8S1yukakPbtF9yVkItGf+c47xCl3ibhDVQ7ZAN24gn1CX
VCLogAKBFYD0tJgAnKELhs9HsY4lAQnJydCUQ9TdwO920S3Qp6l7Cxqvi6B49SyZCoijBXxklBdv
7tBDE4mxKNvUkfapGsmdPQIdTsT0Fkg2Qhcb2LaLXpR6VHB0BL9WN/uUrRXoSGQcoXrPklh1n74y
fQTX8OG2hqCQtgHox0tMUp2YM2kMRD+plzntI5FN4NGExGb3veGCaqguKt+O6tPa4YBybgO/Z8KV
MjX7FchWDlZaN3IE2FQbfqP1Cj6W4A5Q3pnM7WibAXGHqUcVhz4iqrgz1UaJar+0KfDsSqRvERl2
ikVORadroMXgjaeSN3LaqB8NZjcyMDVd/mU/FkzW3oBExsfurK8jO+DI0LuowTCQEwmeHvmzFYIH
oKfKVbupUXDAX30f0R8GoYGYyFGwGnX3fXx7mZu53a88U9wKSPjAe0a3OI+uu/76EWusN6j65fX4
FSAmSJYEKXGomcyRs4HPF/72F/yGSCWO4Duks/4GnacVl+thXefQXLWQOjL2wBuAh4MC6SH5SJrn
6WlAwwZ2b65NgTiJvBgU7A9ZWxF4vTIWdBdGZ6TGCM5Yo+kFk8NOafkXwWeSsgtCseiYo2jEFNnY
ALEei3JFq0xL42O9idUOSH2w3Jn1TBLJLJHuzWKy1bNbkAZPJw0omuhcw4wvad7NXt68L7hIUQq0
GcoCkWAG4haKOJhrDH6qhiMeM0GAwEKM0SipNpfZxLOQQQxUW6dKN4gNsA2VOyJMjrjRlOiOQA45
ha/NW7iSFcOi81UH7RifYo3oTJNzsivQEOKjsywStRbMZkDc700PSZup0PMEEjW9z8gGrNJt4uUh
5REgV6WRPtdmvcVtCRGrs0boVBdBb9H8qvgMY1SRYF8N5w/7YSvOfZ6ivLAozsMjgir+xyPsX4Kq
d77ooA7xcxHoDR7B0OuzWIoyI/JqwKjSqWGNmM9JjjtUtMgyLLvdaKmEpYMdZDBLkFR7uKoxciUH
ewKF0NQV46kAQ/BdQ1q9RzmFDQbW1aOLI6uc4RrgSFt3q3Z68XVV+a2TeY1JBYGo9BnoQI8uHkq+
5CThw5sq5JD7VMU308NR0KO6+s2ltKSrmxfjTrRHjXqncgMLf+D2wXY2JphI5+MhVk4qi0QkwoCz
11R0JQRRwl6cryhZF3WbFDlEyrQTZGKXB4Sly/ThvP0kqDYUxPWRbqPnok4PCb/xHuh/t8TcfWod
ZWSK+hvi+ZbmEE0hhVj7A7uAad0x7pg77cJsvXw5IrmsWk+oRjglzoCJQ5tfomxZrbOlYvW8z7K/
LmIZxy7MAz1oHVjslEtD+8/rO/KEDwLJGnWD+VPATJ0hyImR3z/2MVxvs6tH2ZE5UwSZGZbR2Wc1
OAp54gtgSo10EtWkomxFbeoFqYE7E80TMKuInIGfNHHwowZJncTmyREX5rFf4A+qxtCkC7mVcXdf
5jVUqY6BQQ4AWaXHvoRZzllR6XffnrSAQeN1oP1ua33WmzcBqnKO7r/AwRJSmCK/bl6JmkGMAmFP
kjdiaaVbIaRMjiqkwoNTBwIi8mS16BBNF3n3kgFUmKiHWkyZ7j1+Bep8NKXs8GB6W6tese7N3/yU
TBQgdG1ST3DzYOf1hcOerwDZzijHgawdQLYV10USKRy6F8rgIFCDMod3WfUQ/O+F2MWhvit42Gij
2A1w+gDO42RgDq2eLVlwSYQK4MCUKIheeEPns+j95szhoqigTeWXaY90ERVHw7acIFzEv4WfuR83
2XYgqqKhUZmKIUXDQD49fDXux9IuPSbB/Vg5f1UTieeLmoZ93NeY8Y0sQWMLNMnVH6Hr/qCgB7OA
I4MkZHIljcV0SzIbYIOKYk3ukdMF79YGgm/3P5LOq7lRLA3Dv4gqcri1MgiUJbtvKEdyzvz6fZit
qd3prum2ZTjni29g6sRsRiKUkC1o5qNH5o6vzDXP4mG2g5/R/ga+DDZt2WpbYAxZXBGvMY6GWwyr
hPdwH9zkorCQXYSikn3nlrfeCW+GV2Nf6R8EL3L5Cc7GFYykp9uyjRjTJt/ik7wtwZk3x3Dv6dvY
6fjlhFdUdhy+NTeS34qjYXeH0CnO5nY4iFioIdV4EHbxXuf9oqDKoUnO09bfKl7+Sl+KF35BwHI0
FxKSB1uWBB4/pPN8Fj3B6RzrENoF4FwnO5nb6uCfgnP5pPHCXc5AJRvKxDG5y9+WG3rmrXtHH5Vz
o96ad/EGM/C6qLLdpSvA5uVXQL8pcH9oquKX5tFfM/sm09Rf5Zd+Ng9IgOyjHT5Zv9qVV8VoLXFr
3iX9c/6lnoNH+lr+Y/2qvzDFfCXwTDhmr/BmfjCC5NrByexc+HxER+uk7pigI3dOhMBBBr2S9fLh
yKhH/xY+SzaZVEyn4NI7raOC29XxsFRPyT31cq+4V3fcnRzEAoez8S9BnXA6NmfVkV/9o7qZe8p+
ZyJgnJrzwNMOHfFo7oe7Sj0gO9PLvJLNHsZ5UbYyveYrfAgfhMv0UT6Gfe9WJ8wUr/Nn6bEIueIO
F4D9Pgcf0md1R6HsWXuxF5zZTBoX9TRfpp98b6wA+l79HyIm78q8lU9IXGdKH+5sepU2CJrsTU/0
rB/rLp2tu4AfTmMgEzq8IUN7gxUPtvjmX3N5cdq1UOtGMKX6in/TXyqz/NciJqGwCCiB3z2w5Esf
w2t45Y/gVLrJCYYwqimIDa6bk3hcaDL6Fv2zbXeWj8ulzPkA8b65x/vaQ2F43Xr9Lrenw3BAIXev
apv52dyz8/hMrxiLXS0ctKMfwU6vWMhfkgOWq6+WlQWE83XvIn28bx/TPn9YH+ElOEW3RbYF+44L
wIBb/aDEvPz3kR4l1CwkAXpXdZLTUnmWv/UD4UPUCyZn2mcoqut75nOu6IhOwU8S2vlOdAYeVfMy
PtKH6Znen3/1r+EjOnUvHtTv4FCLfHRfy/9r58apXspZOeMI7wwZz7OzVdc64U91yp7aSTkpN9Ez
7uNJOrNm56/EbuqGTJ4ZV1t36yf+DX99NMHLR/jwr8EtOgnaii/MP8KP8iF9qFeNLx+7xkFeKKDU
2RsLnr1xiN2KKnupQWWvsbWzxh+KbnyePfrmVASit9zSpWjX+CgG/5Pt5ml9l4fwDu8fkiKDVukg
bOOjdqJx8GKsRcxLfoyPEk4/oasJb93ev0LiOHT0GRRmOwgGSCYwa4Wd6C8lKUL15qF/hScMYb1F
CCVjdZ8dJLvCBn7R651t9E0gSmzzfUQFDilgHdri2rCb4/xXsl09GzZHjphUbRXCO3YWG52kpWyy
bW5zqF7hZXK6F2gP1N5Nr3Lmk3QSPTjoD2ARzwGM13bBhKg7dYdsPe8PGYrRzW04+oH0Ftts9Mwv
LuFeeTLsxvqhIK3IbywdyNis55cQjCfhES8BG+tjTAAyOyc3w5R2WyfYVYjBMMonOkAlOfW2AYfN
7tbNMboP63ZjrDKKYnD35OPwRudEE2ceUpF0QkLxYhFp0ZoHhGyLM20hokLUZLf6H2UAg6CX4NFr
0GEyXiRDHBBu2dcbJLspXZs1j43kdciwf7Tc4jis1e1wb84tQuVX5Skf66t8nDfSqsMyEw0gEOAi
GvgUDkTKHosZaRftBqA21YU5NliLJQcFrn8PduZxOKMQuhsvPi9GPmXENuMiYXsR3NuNZQs2XCTb
2OkAMhAR3GbnQX4Lr1iPnABDeOUzOvdP9b075h7OrdfxM79WkE9rbyCJMNa6l0AKDrr/1nokF8oG
eeGp7hm/nc09bx9ABa97tbRHMTk9IgXVXn2Ffjfdu3N1bu7zs4AgRjnG4Tgrn+ped0a3tltPPepO
e8Gg/SS5+aa9Vls8OzfpHmaxPT+rc/aR7rH0+Wnu8hF1vM+Gjqm7Rx+tx1fZ8nns5kf6HBE6hHPn
yAijN/eGiNXv5GPo5NeBo6ju8Ry0UUk8WnZxF/iu1dl3mjNOSCvBjjBA6fhZLbv6STdYKO2pSbz4
OhyJZcfu5DuSm/Kz8tU2kLAc4WAcOnjSokOvtJq5HNNWs/1vBpBH43f0+IefvjrnV8FGU9VOztVd
ZEPAw82v2l91999lZpPEymndL1M+2ieUx6Cf7BivDijpcJ7cAa4UcBhG9KkD8XWD7zu9Me/iYNHx
zhgJqUxih0f3yGjBFqZIeoKHGdIak8uuE/RrXsxB3qLUQuHYej4PPOZBy07pRifVyS+Ime8RydZs
FhPeUl3qznBQj6U3HVOeW8jvevoakc5G3Muv5CQ6LU8HV1CnQQDnlF7Ur96dH7k9uy3Ik98K/a7s
Ir3wTqSKlkAJIeWPINE/KwBNsfTDS2/MyIPKWbjWe8WLv1IndTLKGHphvGmAEzizndxRg7p3lDKh
1zA/PXcHpIjL8C5Iru9LGxVJEYk7NuPKogmbIWJvYwJgdsTK2IRqf2gyfV2iepeZOWREmVrEw7hu
E87DOhfCjTYxbEVTxSTzCwumIQCBI15DoMNvPYLMYZKtNXTaFYKPquR2HwCdQmfJ3LXVqw3GbTj/
xl265TsabXkYWwEuLBqVIEIFjVpGy9gb0f4kTHyNBLk3i16D/XAPOqEFr9C3ynaAiqkqx/8my2/K
wl+RjZcfYuUGFCb00VjyP3sx+jCVr9JCkZ3nihmylQI86EHsIGib+Ic2QV0rPKUNGjXKhPpR9moE
1xj9fRio26pl3s2GP+xLZxpgW8fvRnxPRZSs8g1842Csqev/jRbqR9Im4yzyraNgWuv9cND/cyHq
uo0oHgdxPS+KjkD8noaJleo5nxiZ4yqJn/mqYxyv3hJeghHjrcjjQ1LSQ0WoQIFnuhawJgzAkF5B
w7yPXX0BzCEpoSDIuKVGDvFG8l3D4snsTfEfSlJQdwla8xZXsMQ339heMh1fjOG/SbNo8TxRl9MI
3TKAO6zecSfZAMorbwqym8/GfGtY+t1D5im4Wiob9HdgP/23I67MrTHSjSC6skEbyKwdhQ+dbAvE
lOiB412qbWvYwQW2nyyAZES26TfHnWBuu9jDS5ahjly+fU8YOACXffbI9GqbzIde8i+MXZlZ7MI/
XhvIlwfbaouHCK7LzR4cjI8CLK15vmbLzRx9HaAOhVDOrQQtctY9HenAaFX6iN3x4t+inwDS5kfx
0T54mCi4Irpt9uybcf1wTf+z/WwRn6mBbGwzVHAwh0QKYF3/tc+MhI5iDlD8GZtfcEbAuoCtrcof
81N5cQl9dr8oRTIZau1sHfFL5i0ilpT5BCMrsEvcuOYPGjR/i1codt8NcJgzFEA9eaKpmbBdZ7HN
UjpAzgda7K69Sqxq0PpiDTayt3FYy7McVdZs0EGZ47/Zm5dg5y/UrJgxL8qLLNVRSIMPP/4gfSlH
PwMLbVBv5V4y3Nj6BwI/oH7+xv4cWVEXZXnrwPESgRrV9Y+gbWcR0MRpUDYmXh7CusUxENK9tOqD
HwGT+8jjRQnoSrH+DZtb/imkN/Zr/rSt2Frb2JotSZY5G1i2p/Xb3Hg/Z6Zf2/SMviHKavvgYGrX
AU0aAbcp0XygU2+u2Blpsm0i+Y8KW88+eS2hhuJYUKmR/EqcWAZx44ZQTnrtHPauQXxG5QKMwGpA
8yy0hXIr4boqMeY1VkCRSpaE4g69foUGjVMfPLt/pb7jgrRONyygjV0Ie9Xc1q8W8pdup/4a/dog
WZdQH3MX9T3/YER7ffB09FTDfQ8r5JHSCbbOAKtHe4dxjMysU39JXvJQMUmddv8Ncnqc17pPgDDs
a5nKNO/xelwDGICNUCFjITxj/JcFvINxjwIfDS2UmT7xFIfjNzUH7PKW1ieNoW2WrxrMOyAK1ohq
PEz5V3iIEK/v5UVE3SZZ1zajUYXRbEaCojvHslOFIc6Mk/Z9EZ10g/Nwgls/7bJbd5voyNLPaodD
YLkVrup9eIffGoOQwTkuhEJW7FQohdV+TmBYfrPhq2GKgDEq0HhnyT9BUcFmwR54Y3ugWMwTD0O4
HpqDflIyJ+pfs+L6twrxAJ6NyUlapWg9XVAcF9HEWzOORCSH9QBS1A2SZDwbzIh4ze8GlEA2V+VJ
4BuqkOp5JJbxxsKYnaVmrY18TQOpSqBKOSjUVxGTfOsAhACYh8UjsW4zMnwHH6UUVAx0NyF4zyNg
RXTOUC8BvcDTCjGaBocV7MFGDLJLImlyuEbAmkHzcrm5Jl3KF/j/yluv0Ez5MWqTQAfFuxWCt6hM
CHLjuksnRG0fyaJ7e5cqql0WvGG0qSFBtp7WQA3o4P9h3Vsl+9gny85Xf1Ei3wz+d+NDb8RvnsUv
rVjCpuaamgy0+RL8mUYnz1m2BXwL3IT4byxh+6Ts4+XPgPCmxP0/ZVhRXwwuf3IoVyP4Funtr/vy
P4F3Gzds1MKDdA4XidEl7FqHcoUf5z/127AnZvUM1HYVG2l2yxcZ6wlGjfUW4bMAWMkdOtcSG9iW
GmCpmckC0EL8chcBEnEnNvgP5RM9CH6OPyrLJ+wPj/TR3ljCJv9kLNQda1futI/WZWaCnmHHWAFr
hu+GmJlvOGwSMZvrKa41fxPd/eJjOGW8VW+sN+nv+Jv/IgvGu092kPiz7gBPu9/Pu/bPN74Qxplu
4nwcUIqFaoRuRz5+lGj0Dm8imoj6qjSPDfof/SbSXH782dik3QfWXyOaFqRgEdnuVZKfB5QObPCQ
GNQ70l0i1mjrFpA/euP/SaAvoiv5b6AjMP3WM32R7JhaFFwgbjeoOYvozrGWvqCrg01bYuv3vNkH
KLW9+/iIIDoN7foS3MYBzYu2exP9TQwT/jsHrK6Qf60T4mKALMvZszAwZROivNh2z18sl9eVMyl7
BQDJiZQ5A4cs/gqwwp8SN5qI+mkWHxRcyj/A1GQbwDwE84FKZo0ELXAl1N04hPNDhTOBcV52buja
tXP5Xf0xK5fLn1b9Fb5JIUm+6NYt5hvUYVSp+h/js0ulvM0Tjx7aUbhGd02gIw/NPVeyzB4pd62a
kacPkDYXwYqPf3Ivon2POEJqi5p0oDhSG98zyJ4+MCU1hiCh0MU2kl0rs2OOhWNp6UaNS9cwd5N2
ERrLS4Gu+gbhCW10IaLZwkEgk0veQAMKakKS+BLG15riu5k/wgj9vvGZcSVavGC1gPQ3DyEgY+C3
hnhMKacEdFgkJtE9z79mj6FmK4XTF9bpKo4oe+Dx670IPNh8LbWeoUEqb/+17YOPnwH3kLEIQ28i
Y5Skho5SPXsk4oTkKdINg2mpNjOV8rSxxGjraweKe+lQJKBETeqidBdZ5O1p1SmfPnYutamtO6Sy
fUi5zUXNFl3raQHMmfK/rESHNHhk8Xcavwvlsxj0jQRKdMT2Qnmo4DhMQlgsrpXek/Cm1QEETIiP
ffDAWsGtoaylr1I4Dfkt1q9BnG+F3m6FdFumdMENyK/B0Vi2ZyJZOS83E4OMcWCBhpRc0V6zetj6
OR3W+K68p8kRO4a52cXDOWeYhW+NiRba+J0SxVqEEnn3sxbuipyFhPYlU+No4UcfWriZVejkoMiY
VNsgCiB0BM1fpoobDYhtQ2BOSBuBBmgOkRCaZniZFkB4cFIc4SR9xf42U8T9TAlWWtumoG0Echti
/CZ6Mjesbi8KCS4ng374LaN4RAunIN1rC8QOrENRPGdQTzECIBFkjXqst1UHdBy/YxHKTKFbKC4b
6yHDPAetBc1iqVHe5sSyy45PxEwi+ZgREumVz3jIbSv+779nwwGF+OX49XoNKlz+74v3i5sDg2rp
dzHVDHZTQjWkopgs7EyFtkgb7JIsH3JBRkiRpe1nTq2uVeWkYQqIyYsM1y4nvgb5oza0N1/DnZHe
39Soz8C/ZRwNHwqpskmL69Dh3QNXnQeCqkYLUreV/imksrHCBkLHLLoljKPlSBxpMwOf0u085qsp
QSg3TPcRTVYD4noMgcbN6CBY10I3MK3kt7LsSrVlz5RwZT84AaPF+dKAGsLqQ+KD9ALwBB7icuMH
2R46NgcyO5mG3aUKMwIVJB98w8rkcPQBQgPlX4iipF+mH3OiH9oJISaiAh+Mh1tMm44LV9kCOM9o
ZmkbHMMBZY8W+6DGkUlDBWnajN+r5FXSuixtnJhBx6ggZ4OT7GQEvhErHvq3tjpKLZoRJKqc4i2D
R5vnm5RaTuloTIjF7cwSEE+LHp6W8jT5Aejj5AWRyWdt5Gc5f+mt28yAS76qPLQTbadZyFdIwbZV
Jk8luP2XbLvWnSChtr62mXx2POKuni5BxDRVnuyUQ9V03cpcaBi5gSR9T51RtV9d+WUm0mHAZeVN
b7vTULTIQWNQOgbfihrQadFPSMBmTMi5aYKyq464VI77bH1qqYCK5LdX/kwk7g1KBgn+KYvIZt+C
es39i6a3606+pM1eAiZbwMnQgrXiQ3pxUECsgpimERYQp8+qzUcr2GbJtq/45hXWCAkV6mvWhbds
kSaNEAv519DKjJyBBURVk+pT9S/pCYSoyIGY4y8hGpaiJTikKOAI1ZsmvSHvH2bKmivuC/MlncZV
TYIuTQnUFvpwSAHqqP0mqMQsA322iLF1EBazUxCTc0lHu6jo23kd7WOuQ1zLiOQynxOI56nMoRUd
0zqJXcUh/6roFf2Afp5aTcv0zRi3D0Em91SAGsrWjaVkHXcM2cfx6Icl0pQiWqJjdtYLYRcgMW3C
YB9nNCg7+n9NjbH/8XeNnOx9NbYTVJ9itVgr5j/JWCQdwpW/XGWKPT1Fz7c2Dn0ersziU6OeGDTx
kBT5Pks9qUc/KTuN4S7SWWMRc0Iq3zjHoSz8q3UD7KdTyuZNG74zCjozcpsEfSwEmkzAiRFYyW5C
EzVYT120CSnoasTdjR6mkJhSt7TOHOEb7IPtrqVVNeCGptWbjhNg8df9Qt5Xxl5gc81NUYTzAMBN
R6qbjxGM7oz7kwqcmIO5XYJVyQ9pyCAPS3Iq9n5Aj/vMXytIiUT+mVf3aCMLK8VW2zaZQfu1bQnh
Rjs+50pExoySgVFU5VNCIxPTy6cURazO/57EYi0hKK5h5Rmr4nZGiBt2EuAKKhQZ6QRiQ/6vLpK1
OFm8yz9rBI5Q8Ye42ohLgsgdkKBkRlKm6yj+tBKw+Z2naseW4fr4xxkJSoPuzS0ZzpmLwq2xHmeY
CPg1SskEwtWd625TgFYWn2VKzFU8zXr6iDtM/HgL1DZt6AJsVfWR3Fsur8a0qYUSbwJ6uvWdsqe6
Xg6hMqPZ4pfARtND2Hz5ApeC7zs+84ypOrgEMRcPbY7SF1FqVj4t45/4GQxfIiMMkoGsXGUe64iV
HTVM/VPRwjVitSsh+DLACCYkcnFXqH6Gob4Fg/FWdKUzpxapfNyL9WmypovElJNBWRY7U2ebIN2s
6KXSbJi4j4Sekdqd7po8OkFxWxCY8dUEtG+CiwzIjCoTg19AmEImrQ9gR6l2q7/YknYWx1kfYDdF
TDgKEbGY7rvNGecXzcH6Fg3rS5+yjZGJiHIDSBbReFfOEyJHA0j9nk0SgHVLQ0VZ4iZpq2DJI5o7
B16iMcQJFAjD0BhlOPL6eyhJa6F2oYPwzPXRw3TZminMq6cCwlUFXlIMyOYrWKrvSL8iGNIJNE/x
2TQnTbIVH8uU9Im4YsDeQkcEUaCmXSXFdSYRJANaRWqx48MEZH2+KMMaHpZoPcbiOyUI9/NXDjza
4BMPyrMANNy2S4kZm1SuSA8jqSz678lITIjfSc0pIltJaFvaVZFJ1fJRg8wRQO2JAQVTNwv22Fxi
kMtmPlL+UCziQNvEsy1UduAnW4XCoOpwjub+dRyXYS9Hf2OIAIJyVatynzF+LeHG8+Gb9EeOzTNZ
Q22ZaCiq52tIFySILqRfDCYZYDHN5AOaItNR5JFhkUFS6WntOlSsxgbpf818i2iaazctv/tSumS6
v08QOE9SR+b9alyigYqsAyPQN9kmZ5tTUW6BIx5EPEUkNMsouMaJ9inxBEl5CyfoEu11yb1paksh
qqOi2zEbS75RvFaYrerTh6ZDbdH/SQDE+OMayyTqerECXTG/C5iDBZFuL/U3IM7yUHXXaP7UDXNV
CNcUAbmUrGaSxJj68lM1ua1bnmhBSyFi59G1kogapptOtmb2m868mMG/hGNYR/ZSIJlMppKi3ouF
HQw/Edp976GlMeP2v0fpJhc/3WYu/mkIwhohKZ73rqusIazhkMjg9zDx46xRDnOCshIj43Q3mglY
kU9BEt5FGscm/WrIT1a0z4pritZyqE0Hf9jrkraRZ5vRcwFdYEloWfbVZeFKy/D9KNelEZ9mHNDa
CCycuMVuaMqRMxBCJwOoXVXN2aSPISmX1E+ZWu9S9Zb34M5AR6JIPm7aud+ZJgAKBMEGw5UocROs
plQEKYVY/2v4wUdKOR8ivjmRGZc7JdB8oV2AO9EgmQw6aWzmbNNqGiw+g87zPCvqFu2HHgFV1aYv
E/GS1Qrw9Y1+ylowSISgLIRnUAQUkAG1WrO0F5g8CQ8c8LiKAVh1rb764WdxCHJ/NYWfAwSVVoE7
1167Kj2YLX4TaUnthjJ8SD0fv5YacZTtpUibMAGQg2fAoNmvQMMH5aZFxMwKTjyi0t8tte2Snw0k
15uKbMSk3YfkMlvjKkoB0NG05eTbugFNaQDeIOGHZFCqCv8YISQZyvu+DVelBAhO7Cij5+skKj91
ax2q2dOoOoQeyc88srUYmWXcnTX13cSf7hlwJxc3ZyYSPhMr5SlKsPuIGm1Qb+foy2ywLAzg23JH
RBHaisFwq8VLQnmSZgR/6QE+ApkeQq7f2uSlqXhJkziGDJEfuAs5dLMWGikLK+1vRGI1psHy2701
gJkyAeFBX5Jy7It06a1Oz6S7zvglJKfRK22wHE03VRZvWbEyrCUl6swcKyeASFVIN9F349geTGxj
UE7Fbiu6cjRNeETpp2F5AXFIBsrBkev0erMECeUxIewTsbZhhVpBvNBxRf7yNVBL91A6NcK9YQ1c
h1A9BsZ69T5MUbRvtrPmbyfkepdnxIuUmvhgoIDXEYeKLtv1xJdVg1zSmHh6jF4lMcbwD6bANpV7
6dPWV6gzaqMnGrAdh++gxgAA6rtv2QqeE2Kwz03kCY1vM07XdMeyoq0UclxXNEsFUEXFiR57tFhd
aMlhmZjRMC8fOy6coN01YI0G9l9StRqM6tgon9TAvQC96xqwYatfWSJsTdKmr8GWJpJPtmJdlY59
1/hO49Rytlj5xGa9hny0CQhxS4adfVYcCkrxOAOMbhEhniFdlmPdCh/LKzCAdZY33XqiaCx17Iol
m9purTK7YlqwXIOB/JnR3IwiIqpFPb4J5ftSOC31eWS4nYbAKXt9zeXzdr2+3JfOLEiyyzmBJZQ8
a/kpzABniz8qH61J1yZXmRCZVNSBQrUfBiCeJcoz8bsVXuRR3fL4stzcZO1fALlBrm0mLjSpoMao
lk1G4HxVRYzXM4s3heqxYiLJmeTVSeW0UjLUXXLxTYcBGQHCFeVlRDFxEXvUbqlC30wUQxPUiLTf
Rr6yWaHwVyIEkqePqYZklj/rHHQavVU2/UZ8Md2Om91YUVpY11oEn8Jf6PHZCyV7aSE7g0lj85vX
qKtSxsu2TrE9GL889CZDkDynziccTJk9B8wHh5/S+iDdKExVGzglg0Ec7LdS4e8LkcQv3aoeKHP/
HSfoEYLkogSZaCASauDZOs/pr8pD5GUPIgO/YlwngEF0lodzx9KpeRDwVdh0YcYEkO5nlBeiebbu
cfMQrsvFTg1cXHTMjkZbLnQni8cbs+Gt31oOxeI602fbFDIkA5n6Lfpa1N3yZXkcafJrSelJztD2
NXGciG96UK0FLGy0dD8aGzkTtsxjs9zxcy9ig5e6OGuyjkzWAlZVvhUfRhVjAESufeaVS1s86PcW
DfCs4LqCB/xv9cn4IsW8Pmhx+YYfBgNQ6A4yA3iqKEmxRWY80lS/azpcFf9VppQdKDX4obRWfnzm
G6XkDv0tHfJ9GANcLFNG+DjlSm5hgQ4b5h6BOZZcIfvqkZji0V9aFvKlcrCSk/vS2SsM/Kzgsowz
OIscoslpixk3hU/YPwyuYRPHEFJxgCH6M23IrYvGg+XSjV9hd5mEamUxkou0MybkLSEmFOEQoHnD
kUz6xNWFnVV4AVLmS13DfxgMCPjht+ojXoFudlhSJNXsrXDQkeud0aq7tpW2GovrSeuANfv/egFZ
84pl4fCpYiibS6gWayQ/jfY4BYeL3XXbEUb5t6LDHB7YuUjThtg+wCcugg9ZekQym2wiUc10EU9W
a9UweabwlHjdxl9riLj1smGV1fdJRvmSd73cqZnGYAlcCbwnP774gNdTlftfCiwe3tSEPd180Xhc
y7CDKx+YH4FJPx4fg9khq1rUnD2Ihblg3Vd4bWn9BOI1IO36um3yhSUQ8bVyqauFpcWcRBtJyCBa
+JSSgqy8JbwaVkhCBdW0uOasKkllte5CipYkpHxZ0mTTPpxU1tZLJP+Z+KQq4uLCwwTGIzzZeUfq
hGQAoOR012Qpwp3zPjZDt5+sfFObzUdWk/zoael5FdxKlwZTgm7M9VKsdt8J4ZoxYbl0w+Kml+C5
z1eL+bQAqgV3aNVjFNMxJmpBxOSoxJVuNdD6o+hSMFLKnhFXdszCnTTR78y/M8LH1ZCzKuRlc5P7
Jt1pwY9OkcBhzrp0d42bgXyzmzjBVVSt827YSsFdlLzMuhRauRnY1fqGSY8BamyUrkZykJS9AnlY
QR2hTWFUV9E9oo6oC4BPrKVFWHBF1m3DqnXMiV0DauGCKdsirXGnXtXEOJfzzqDh6kwEGQvaORaz
0YSQJf1v9tOUEe6M6Ay0AOQEcOVaegiYVZvJ/8No9MlPRoPB/QJgXa4VQB6lZF5GgaUeS628hXAl
CRsVAXJx8sm+bFyxJt+mFlBjpj2qIR+DiKGuiJkgBMFE/teTIodiswzxKO1k/paUO4Sljoa9Bc5k
Pax8eisDdjDiVyLsOmHcEL5pa8zCy6tuX0jyGq9tZvBFizgnRyvtEXfkWOh/S91cCa8gp0Mw943k
NkLqtGNn+2Z/s6rILkuWSEW4w3KTQ5bqmE9LxGUugIHIE7kzJWFGOeK6TEFSJm/Y84A5kTJUJfxH
AT27Z87BST0OEurN4A5Dr0YXJlIgrqgXDHVXaeEpNNHZAKcxuQo9kuVTc7JKZmzE8qmTX10MvgDv
qLmiPOEYmeofK7eUF1hFn2HOyDNG8DhFf+MzJmUKZELVevlkQaFst2r7A2CjaYpDW+/E8VLig6Au
ErOpuZZ8/nal2C19mcwTztjEjKq3VE3LdSZlL5E7YNCkjn8GK0AVmXBF3EUVE82ImcZYPERd2agh
I6+EhxJ4FAtDwloJI/Cm+5cJ3+xG1nLu5EwYW/XaVCwrmXj0gitI4JfE/lVz4N4C5SaEnFjuWKOW
iFlDmC4kngX7y0grtsksDHilHa1W35I1Jm5areBtaHag4YXiGkf6Nw6WJRYJpoUrrUEEqaN1bx3N
DvGRoYeMxvddAmM9F68wKG3DhDWFzEECDbTBJjyNN9UEwgy1LV+cVnGur9Pe8JKOQDBBaiUh80Kf
MR2isfh2wDlu+35bN3eefW2QaDdL79pMl7m5qYtaP/daAjZUBMB9hC3QgK59L1K0NWEICEd2GiYm
c9K90OwekUALfSHg2uWzK72igEvJW/Bj2TWIAxV2CfN1yBBPozYMPxnT8DZV7tcyn5MTWP8DOuO8
2iDFFDUkvyIvNH9p6IclSMzL0pq7kcUdAR/5EctgWgDIPoBwOhlfE1rsYtqfUzQZBL9BBGLGptBi
NwIZ4o+1RcFG0Y+wfWdFqm8YXUSUQBotdnfOM06UetdS4Vsr5b1hiQuuKszinxxqeN0Pb/1SD+vC
I2fj7DdIOkwfWVU4UeyJRbURebkh16BKnhbz0mJA4oYoPQMh00OsFlBtlj857mVvL5lzQNmcJ7+R
lr0DA3aAK43SrhLhZwzvLRNscVhlEEwK+lsKUt+6+EjttAVQxpwo64wsP4hCRfNlwIgHECKjxkQX
vVR0lJyxouLIRLBF9w2Tz7BaYZWjFjdUcmhVwytFXEzAo5ySEabum9Wo7XLdJkwPwKliUFEiC32F
oXQvASrkEccqMv5Ghdw9R2iKjhZTRWNi/54AQVRuUlCs/UHdqnAqysxwyVIrhYW+kbs13aaQXVjj
tKYAeKTeBONqFMz1XGMChFzQPNYnKXmXYyAlNNl1EF3owFpaqyljSxtSyYmUVXl0B7egZ1cjDQ9L
C8sgZRjELeiuuQEplJ4bHU8IxICa/sigNDPVVSDiUgNrkv3Lbjl/EpsyMw3Q8ZHOGpDDSloPiXkp
ZTQSihGREO0vYmbJJFGQH8xBmR3ihtxdfJqIPPinMzIWGWrVMfTpCq+2YjUFF4Jqg/PcUi3NSDM3
+bTvLYjMzLIlkh6fz6y4PrImoHvyqttzqkm7MACvH4A4Ab2jYBsv5sDwvKShkVIdra5R7qPwboFP
RBvBP6eWapOBN7lhrAw2PVGn75dXsRxGJDLqAPeAKj8tdZYcWt6swwS4L6Mq+nw2PwCCEJ2o3yL1
skxHOXm2ZbKPmtLi0Jn5f/OgVN4t5T+1f2x503d0yHGnq4lb0/wuTctEY9MFKJopaJuxOYlUwp/R
o0uB8tnwPlrQg6x+pbMyp6fX4+JRy/UiIQa33YLSA8WB769jFaPi2OKjC7Bv/c+ZLK/vigovEWY3
sv8/js5rKXIkC8NPpAiZTJnb8r4ooCjgRgE0yJuUl55+Pk3E7sbs7kx3UyVlnvNbRPtju6kFWsVy
Xrdfgt//yTB0VxXN3rlGFi/mXf6ShClP/NX9d1w9iNQIy/U8tjjjdwxi0A1vaISSZgQ2p2eUg02b
ZlcaBXuABCtJoFTTYgwHb0hMjzoE8Rlwl7AJchovk/TAd96SDNdIa2H1b4bq/jkqQoVA9s0MkED0
pu2eLvpYbpWOAkgjeAYnTwAHzeQ29WR11/K7twkM7l+0uUY3WAlK+gpcIuFfQ3dGluAWQaM3s8Xq
r+n+ekf+MpEPJja44NOVrNboRXXvFDf1RiT/AL8S+L2qTQ4dIEZVopXKu/dBI2RHgCuSCDRBSw6k
YljnipW/7azdIBA5lvgnm3aTxd15Ri6BKgK+6IID5eRppCpDJHvxyRPhNqNMgN98frICD+5WUu/V
viYe9EhiLmNknVoqIUnJn+LqUA19hwmN9c888lAeEg4xNW7OkCy2IkVSSelP6w8L+MbVs6uxgfd/
8/8WM0OF2t1qKd90MMIN9hx1xSohUVK+z6/2vJyW03Pr4ipqiZP0+nNQh+emr0l+YC4IQ3NbJcal
kk2MbiT4RLW6lE70nLvOviHpN4QoQr3oD9UKicHG+l+68lc3zBqzRsX/12f2HTh6qep85wL2KMM9
Tt6uZbPMviI3WSbygwv93LXrLntnb92mvb1XjDVp4+2mDIJz3qUXvffXm+gCVbORIeaOgJwnV1vD
UNoRUc/1d8JkJX3yd9TDrWEnS2et2xItAxIi0dC4kq6n6KMzGGtLeocV9hCGBoEYB5Tn6rb6Jmdo
iwgo0jA188m1zVuCgBU0XFhoWxUyT28bgwiVKRo1aX87yJcC4Z59+qcHe5l39B4z7dWO2Pg4iILm
4dFjSkujAIQrfmm2EogVgFJ8qzoYjnaxWcJnLUmD+ki68pjET8KtuACrhUmZ3ICEcis4f+JdOfFp
721nz4LWxO1V00c4V/xb4bqTSHAQqfaM4CylJZK4nhwIsoAK8ceLuDAMUsE0It6aaOujIpi49Zy8
PjKM4C01qp0T+v+cWN764EsyWSb9tJ+5hEEhkGu5nqqE7HyzO2pRc2hB3fVG7lOOBRcTVvtqp85G
r28jMI9ZxISAcTI3tyFrv4fwPYtWbnWrumBTVsu0wnIrsydUvXxRgPT1TrNS+KvhbOpiE03eSmi0
A7nPAa911Gt0fb85/X3s62uq48w1i7XN/8NiPaU85Em78ajJcMYDKKVPM2yGuPY7piZFu3t8T6OE
feIjLkjXjElealCklN6qou2Ku6LrIdVYFlwZ7wCwk8Q/VAa/mlOfunNXD0vP17elh6OcmvFRoCug
d6ht0BC0RJGFfx7ZbL+1r8/rVYxKOSC+0h4JXykDEmiap6x1d5GMXovE5sC2l9mbFvhEohlr5dvw
ZPExw2aXAldIhzlsnPPiSvxi7EtaNxdj+WzdwIZkBmvMHoaKD4oslQR1TW/CV7dltbN5fUMgF0hl
AdIG5SPAM1Okx2HCGMHyDjSjm+TD2Ad4hR7ZmVOSzi3J+82x0vfhYWBDCghqbDyy1uXFnSjFOaaI
/2P/qUUi0ccbixNU1BNgGikIMaKrIbTWRay/yomSFW47jwFsBPJBcqB14yqgy3Vu7knh3r1bQ7GE
EwZEIBoHGVhrgMuAn2HGhvvYXQr+2gGCwG4lV0OovSIQWNfjyW+KXcX8WVQvArqbARx5hbZygK4U
XRmsbNz/NF4ibIT6d4FXwubHHP5aea/z6lShvIpjusAZgaL6IjsOJBjMvKQPUGKFL2wejkE+ZE8F
vE6BGv4F825oO284OHw1zsEHtVfws/k9N711i5renoaNhwqzB+qd/x1VknA+FPyIRmMoATs5115+
NNKIN6BZN3e7TvbM1YXwjgPbgNmJveTFMqxtLj4QuAg+s5rcnWL8LVsBjDF/Djn5pEhoq8F4qjoY
TlfRFxXfqrulw2X36D4TuZ+yijpHWpvsjUiNj4meNinJQ4FWCecAo0UE5SW5ShrEwnbxKLov7r95
mEWN3kX3BDUJSa20ItILaSCPDNyDJugws92jXminFg9CpRXId268Va5H56eOWwuJkukaJAu9z2oX
A2+63s79uVrwp8uavm4IHgAqxY5aQrKVIeQe6B5HYJPvJkLcWpdmhLJ55CYDTefsa+SG6ify/thO
ZtKNMdZOm2vUvqbpI3M+Gwhkxs8gxP6GHheQNdL5B71VF5jvScIH3WebfaHTvEfaNioEB/1nwsrC
5LTIpbgIoO1up+g9Ee4lBFLgUsuY62aRRmqhK0fZEaVi5fY7x3GQq+K+l9VSrmeb1ahvJ1iuSpFG
PC+bEHpt1e75R2ZZ18i3lbdHy3xKRqILqjehZXSRIlyv53GwbVZDAZRqoV6UsrmUOtrGHPzN6qEn
mKzkKhyML1NPXmXNOxTRGex9aHQzBS213z1bqaND9XghwVDD29gB6Zfgit5B00kvK/jx5DL2Htbc
Eu3eYgh1E3tBOiNObrbXgfA7g3J5o1+1RbXNp2GFEDxKuvMAhN0IY4u4ZcijpzgISZ5pJZrl576M
OJMwKXjWespre9lj0hwwr1VfNu9urttfUCqolXlrPAtnRDY8C4RG/c5ggC0yc9WZ5UdbDnvQhnIU
jKPqrR9JFAFJcMeDsoGUpobisHg8+s1IWiZhW8nao/HJ6i/EE5oF+6n94nk3zTePsbwWoqfrstpO
JWaT8C92ksNYPo/gYR7zr4bOKGIdJkgJYNOjzrOQNYGfCKa613IwuBGi95CNxHUoRqySi8tea/Lw
6oF21Em/E+AWAy9LltBrSvasWzzrGahMZ6HB14+qpqAGSeHeDexdyWO7dLt3wGKG7ZbNIqyHW5XY
vL51h6C5eatVjiYnHp+HLj81DSigA9EVeQDSWr13vud9tjae3PQx2qiO/XFlNDcV2tQrs1pxK2aT
ooco3kIy7oy8eHYzf8P5E05EHOQlY0x4rUuMcgN6g97EU5y7vxb7tQspzp3no6KWBqRwjja0bw5W
z1NagLoO1UDsbYXSQDYHBVAasUpVEloCvnLwD2aE9ICxrUmH94JDfIJ7sAewO0/bDMbIUpHxZ+N8
UgAVGjV+Nca2gVNiSs+2Sj6HZFiHqLHEJD4Vdk586eztFQVvQ/6Z4W9STnz3DR3LSD5/yuw/NAzO
amSjBUKkLJCQVIGU0hm9XTQ+VJq+IHj16P4bbsWoH1wbZVdEe085afvGCR92AthbUvwdArD0qOSF
uOjJeMwDaMYYOHMClo0jzMcgnrfW16+9IqwuhX4nZSu02zf5CFw0W5q+1SAabI6NhAPLLleuDepU
6rgizUQ/cOj/5m67Kx3cVln54pJVpe87kMGov07kI7AMdla516B32nHbExccdC269OzTZz5xjXdX
1FhPiS8PmmPqB6h0qDUhY4BVz66s78FgsAtR0nvu60TNIlHoYhca0TOJc1n0VwK5c8Nm1Rc0x1Gv
63gjnKeaxEjToZ+uHPtFrNlXwyDIcCLl1f0V3ls0aoCg1HrU7E8+mJFcVvhEOhrTnQBlbK7fEfHd
zcjY8AquzeIIp9mUclXwW7VUjk4EUaHSd00i/cTSIwQlHDbtaH70BrmanKs80StZjOg1kPQA7EXJ
nxZqOEcsmJl2b6OYYcp3ICp6dEvCp8ominbzXm+bHATkxA54IoZbEyUMt9O6xlBgcyxwPCCe5r4G
IBOkuyba+MWxqdz0BFCXJrc6He4w9JuJ/YVrS5InQE6tDmeNM3SecFaxjbCQb6NC4zWhis+bF721
6ZgbNwj3+nJaB1nwFxfjsla8XjXhetN4c5kxhR/sw7A6Bl762kuBtLRA0dqeC0aykOFoUGJjxtEm
UiMyAwf8NTw4zEZRfE5kthbTHHKsI+PrtmNhY2YI11afXzuHAIxwhLNHtIqKaV8HB65X/jMsDy3R
ROUhhYGskKizBQ0EqqAggwDhXe0QgM2HNwxSygfWBTgwi+ekewFH6sGNM+791MAIhbeELCtF9iO/
seDGjPh9dLrYsjA8oEBRCH6rckX63Qz5zODurIiv5DNmvYFpyODmaJN1NVrPCFQ7hknUzMiVwN3x
2rlZsdUDn04VyWzSHxv8GIb5pYyj38UMv2fRffLEL+LhgSi59/AeuJ8plfPOND3rTI4h8aaexT5O
R156dge0zUReFY8AEjpjVddeR/uiOmLCkUXn6WWgZsYj/j47/4VikWT/iCV+V8XEI2OtRwTp09j+
HzzN9aKD3y2kNzLV0pHSdM/daB/1HCi9RO2W6smxzpB3eAFGHn/0/zFcgVtzkAEy25N1mCb1amEu
sS+GRbBh/FZY+Im2gp+nVOrJMZs1jY0TCri4PaK7PlVA0J37j+jQEY1KEZUrhZ5OSTBGbZO37Dke
5XYeaNd8U0eUy7pYVNT3/BvC0291az2441GPg23rf/seVMuTPhPlpMHEf3mgtlHAQQ5y0GovnXbV
4FSQ9bj9raTBvhrekiJbhy5sS4eWd6TPETVLOOJlLvJ9V1Ee1ZSUNZLQaFHBo7wnvXR2Vmzt6iD5
CpCfjfpSC8lXhfDQ+byLUJ1rqTY1uZpulq5yoz/hzAkKmgKR66gODKquVlCHu2m4W9VXAR0cJn+e
72MTVRs2iZWaRbyHBGwCzrUxDVqmDlaNfo922oi9Mi7MPYKJAFrAIWcxydh0KwexMSdCQYugQeBE
+qQKuQElT1jweqZam+vZgCKPscj3GUBDf206RtRk6XPktz26Q4+Jq7nwgKSdRJeA4Gzi+ozq31Sb
tooFLsBDOYnkankLOTxE1qz40AzD2KRZ9JR73bYShIcmYCwMFUY0pwE/CxSNUn74krUnvCLTQ/p0
aiQeig2/6qTunuuRyH6o+ftGZEYZKUwpYRs1vCbSgahENfhtQASJu9O9tRxjZYNyAV9ByI+9yn9M
3JvAhqbPgsxnhDQz7o+df5/sfThcYo5oYb0niH11GV8dPuJO1/Y8snF8qXDHaI27mDRtlSOywFLH
sDIgqNWZMTNyjAR2AXyoQ73Py/EwoWo1x+BUcuubiNE1aNOuGA86IcEaQpqcAlHB5cLBH7KNoVSb
89zzSJA/fhM5neLmakIKFt7i9pZ6N5DGzE+pHkYqcoi1h6KRSQ5g3d21dZyDw7HaSP1uexKB0b1N
UeTCcyjbAU3/5D7xGTy5EjZ6SRfp1rh1Nq0b4T1lW+UEcwi9Mkr2GWSTUXxAuLXG/RLhXTHxlPPj
6g5TPU4Tmw+j82gwxi6nXRIqnlZ+9OJ2VxG+WKiKB0JuB4xqqZ89N8iEykTuNBcykvxabAGNA4i2
Eahmsf0iSEdD3Jpoksj+Kn6GGX2nftRdw3HMMh+BgqfmLUBdNBsUsDW01s2Qf/NXmsanhlT8cpXw
h9SjfDM/7S0P74gRpv5NUP72LME+w1DqNruA1bzIXQDxC5xG4z5qYq3M15jvWqpwP0PgAYesQTp0
5W/mMSmNqLZkx599DiR35zsvpsCRL6W6Vuwz5v9OJN3Try2CNQ3tTPnwzRcD4bL0eLdQQbbZm5jR
l/GQVb9+TWZpsgkxmBvyjdNFn3w0TMGjrTCGDewiNfS8QRK6qiCyULbyYWr2sWsbIhoedvEvMMZd
1amzZSZ7ezbH8bgG6MnKQVuFk34o6jcTTcg80g7FxU8z6kF5sMCRJqKWS+VdQjTkNf9k5r3w1S6K
olqb6CGkek9AlhKgg7pXr4XrxAvGWP78GErwqJm5eJofKJfjr3bYgd32KNxZhF7uAu/JjRB5wfrM
a1Fp7EYi5fl+HBjdqvq2RrAcuzwazsUiTatjqgKHq2CCy+KfbuEw5jq0cOU345nvimnXYY/HZTdl
J1VDNfTYfOilr97MbhsH+wSesic/YfxOyfOhtIxfW8s3TFQrxE7+wO6GcTljzhFk4xjmYyIm180d
MPtFBdfltDBs5NbLoxmsvU8VPUNBFF23jNFbxsvpQzivPOu8B5RS/iBQAnnCwU2GmXmrTeJhWRzi
YbkYw+dqvFdNhgQRJtd4m8G+ocpeXFNsHXEWwABKfdWpt8O9xSsLAcGMvGy1eoPvTfMxso/aj9bj
TpJnbj40UedoNmpBpAC5CM52aFanxFzsFzfLi5e1h9Pt1ubFioua/UbDrAaeX3KSdfIe1cjgJM7B
Kphb+bgbGw7u6nd+4KJutr+v+PNrI0jpzwwhzQCbTIAIfWM3DChmACiDSaxj4OLOIC9Y6zCUHRoe
9TESOwPQTpCorg93/Ms6cLfes+sW0yZw16bbfiKWzP6/dVFKFxgwYH3zGuhn3dr63uPnrGoaMcBK
AwTjUUnvt3yq+lcrR4jJN2w52slFQQmBloNEq/42TxOSk0QxoSo6YFNoQ1SrrsUIBFjAoNONMYPd
1mjRX24L8uKQNiC9agnDg2Tb5ANOr+xbRRcbDXm0zaPrfMKIqT2WerPgHkcMjgmvIKRtcv+lxPQ6
+VzUgOeWRHt34IvVep1td2sgLlRT/PBzCO7+x3IvhecQhs5Vlz4Hs50xx0ISoxrGF2klW5vdQoyP
sSoOSZ+teFrH0d7n47QqI2Rv8azPJmwpB67zTxmHSoDPagg/51s5Nn/igtqzcm3wp9Wtn4Jwgpow
ATalKOL4r1/5z6h99tGVWwScB2h4S9gXk999PdTnIWfC4MlDjlr/alzYbvSb4IgOgmjdROiwKI1F
gDwUb2X+a5OBwQRN1TV3OAReFn8X3F5QqJ2xZceOk18H2oT/nhRfPpdVQ2GdjYAapoqJ0b6h4aDj
I+cBVtxwBUzHoDqeoqVmH0bnrUMLxRW4QBJYk9aDYloRaZUZH5rik8wvpYh3Wj49uWWxxhyLmzD0
8j3fnzu627oTu9pq4XpmmpBKGItABadZxtRUTE9TdHfnawuh28yKYYvmHwu4AXLxxwsxScAjHlH/
jq6HtkQSE/y0/Q77Q9f9uSbgmoY9iwQ3eNvAjHf+ZH8b09nqYuQ/GIW9N5vFNIaDVpQuNetReof5
0mxNxgyqeb1EnNzZA+8Ey1pnKwK/aDUuLG9fABLOj5rDRVAVtOk+Qrs5juiRCsTCScJsPcB0UFPC
WISfiB8M9WtaH3Sk3thx+IzrETc2YUe4nruNEg+/Ifa0GC7Bmn1glTLKUcwiyYzotxl3l2OibmED
94pH3T/05FuiCuNL09gv4QIURGrnMZhPPJ7d5zAqXsc5PBnN+HyymG+G7m5GyCPFUVea5UEna5KH
26URqUasHg5om7+SGHG56x1q9tD5ZU8xCLNbDG/zYDTwLvnIRUuxHXyKjksY7gq2c/qepVMzaN5o
+dlvn5CncnTZzqmsoidBkTc5LtLwvyv1cCasiAU5vOxKKd9tWTJzm9j5v548EkYUHUUWXfJohW14
i5ABJwR6QVC3TAF7QqXWhUdCBoePOqtfj0+pIubcleRGADfb7BeRcZRk1+XEWPgDD2KO78j5NIpP
AcDXyN1c1sW3hrX+yEfrz7jVjP8CduPIEs5iNl6lbNeasbaDg9+Jo+YCwqVU7jbnFuC0GYaDNhvS
TFZ5Ld6TNs524iXjqfTsI+PByifJAAAgC2aO6l3n5wEtVBEZDsSvE1Q1P3WshEXyxlMcjm9ztkwK
4N9bZ4PojrbFBM640UL3Vm0I49ycgm68lumz4cVHXHMvTsd0YKhNrkd/xfRVYErT0SH207Ny6Cyj
ZiTAVtWvA22Fvz558Ir8lXBUKGAAs+RCN7YNSerxSRnbd8LPk2mX4ydqVlrzOkgsytuKYT85pt1H
2J7r4eoUrwKOjBFzBNb0hzVCUw7k0XaBreD6mLL4eMyyfJJZdbByyI/lwDUAFFE+bPnpdR8loTQB
kcekZCfLOlrxRvTX4Zc8jcnaIFMLk5WFEJqo1w/0tBFBhtEmxUgZnGAOeigcUleZuMU2EXv4hjTD
ZvLISdmeiq8hBL3cZ5RIMVATVg4h6oL7Iu9Yl7gUDBAWBC8Yzeb2Kh4oiPOAvGJF9wzZNALBbQOz
V5O9HeArrMMdD/Z6nhFDIfYFA48mHOotbuLF0ZfERbQ1iQMr2g2IImmzJUrXtDshXMX+cLezjU2A
aMc1yvef6X+OjQYFeUDA7+qycHXFjyapwWyiheVOF1ue0PsUcKmA+MVHrOSh1sK90Gk3Aj9Tbgxx
wwSRWNsE7l5PE/QR5LY2K5syIAk3w+SmMKPPx4/t1zsRk1BDlIJVkn0cX3xmI35pVBFIGgtmO/QO
V2YR1CE6NntTLmlBGGK2OHVMWaO84p9XPXvjj0e/WgAArKz3nDJjDxxMPM9C+ne4TOR2SB9Nxu/f
iseXg7n49fRvw6ZiVDoLB2IwTLwFMl3WDI3kAptCrS5nraIbTaz8SzHuWmVAt+YUmu0S5MM65tKZ
s+L8mo+xciao/WZZdxQcelRF4TTmD2BTeKuYszxKAPBeh/CDgklUAnu4AzcDpiE2Ru/JIPjNIfyX
OyvqnvALPFp4VXcxcgwtjPvISrPo/9EBs8PfQlrtYD83pBP3a5scXeK0X9L9eMCY4Z8p6ipe0xJv
cApFAKbSUxvOk8jnQf5Pn68wYhysmOMcOWFAv4kKDKDYbN1z+qatue7tERIQX+lBRWQLuT7XKmEz
+tXWKdF0X4AXF2V7zKucolX5Eqn6MK/xppFersjeVxMejhKdKIW/aE/ac3RpBmpBLiNiXovw42HW
3wSrpG+PMadwwPlKBBZ/nOA0KyJmKMiXpzTDf1s/EkGAVTzRV401zt+oAIte2Gx8ZJo874j0++zF
l5vY7beVjsQv9lfAUBDU8P0d+itYnJIYHoRgnarfOUvy8Gf4GNT7jRGlQ30oQaQEm6YyjUMLKG25
JHuPs0e93Siwu+oyEwLshBYhqOhZ+WZnwL6Uxa5vTAqJeOeFf9I5qepswNZL4zlKTx/AyIUpzeFb
/+TwzebobguXgD6HoL6+uifWt9P0G8H5FbTgQSJZ1e4WpUjQrENMa1R2RTgxVkm9V/Z4Jnui4QYv
XbnEHEvx2sO17GPZXGJJf3QMWvFm0acS+uWlpPsMdwlR9LNYcqhQVxwahCSdQ9IFoL7JSWtWyZMm
r3XEXmsjxZICfThY7LRCmTDy0ljxA+VAxMOHy7y0BZU1cl3VZNnag3WULSqHxNsK8az/GB4etoGu
jT5e5wxUvBBc8QEPb88ppYPb1NyTqI1IXwUBbFMQnnvO52hzUCG31BEYOGxJuJTD2S9+COozj6+j
8XCXO8BoRWha+lJPR48Mz7g/mKjBNNaCknZc7ZBoB0nSPycddkjGWRSMZNj5LyZ4m1X3bIVfHpFr
I3QA8T119cGZ44TvIzlZLSwaFzvwVYuWMrb9ZYGe0uWljmaX7DQRavYygio69m/gsy5gHi44Rdz8
rwYA4/Osynj5maCoVDGGFm5APWuhd7B/nmeAD3A6oD0dmQ2FG5H5GFnVLJ0ADqSvQR6BGP26wVNo
2MwO3KLsml7cwlahuPTvoaCKJ/6n9cPCJAsip7kh4FYx7fQ5wocdNlsl5+wtaC09oDZEoM0hfRht
3GRDrGymd+YxpvCK1Q132jyd81d59ul4W8tBDcG77sVfAox/AF4O63NtY4cpHrZx8Kw3DvsNoCHO
qZo8DoqRAMwnWAZT/0xfjU3gHKvkNIyCVr1xQ4CEVzAouuLCtRP9yR7x8S9OiYkSUPsau4fG3pK8
3eDwSn9gNEr5FahN+dLZ23D8C+k1D06ujZPrkqWkFfJzvFCOV9z0u6RCixCmO7IuZDlypT0oZ+rP
xGogk2OoI8HJML9zcccuL5KtA3/Dws1zmsz/HOhvvgHBKXEf5BC/iDgYjnZMaDW5QDArKIUDfG6M
60uGl3z8B/TOvs8vj5TckixFTJJITCBHNtm9+vacV1630eMpZBXLp8fsJreC+EQuybehTTMHTNyd
gwwsYRLvecNaCj5JzjCRC39gg2BdODZWjY7X3pke6kKamOYI6YXNNBRFjxCdO+U4GhLmbVQz1Owq
gr2NdcxfALrRN4RtWBtJIwTkMEOWsRkAnYj79VexusN0NMlWFlg5V9F1fFTqF2hY9s88+kWLx/s7
01/C+inOLl3zWXb74CWExHrRHyyh5iP9hI8lX/7Of2MdIzcFevaPu0oytJXLDHxuDpBZ9Kz3hBDg
7pqWhvfFR2S8TfzhZozH6sgg6tVT4jG9muLUSnIyXYauIEOIi3xOdABmzq7P1nGzzoxzzBcT2TQv
OQp0jZ2kxq1R1iTx29Um7TAD6jMimbu3im+k3noLr+0ZnQikswi9+SO6o84uE/F3mU/gmGkv62Ba
zyhcSZJAyXk8xmccntgPSndcNQI/6lfJEjL1bxjbXCJEJ3Rx/lyC0nKX2/mim40mzj2bXWKBvdai
XUpCt0+Yp3I4FjZ2AGc0EHzHXNS5rEBDAt/CKGFdFdggAS751BNgRK6D5JcLwh9aiCYiLZrM36kV
z0KIAK10UdVmu0teiZ2s+ksf5mcBCoVDymN1R7M7JuPH1GMR5uxRg9rlPOaV86PZOBcjCh2IpQ5+
erfbMmwk0LIoxYeo2PTZtuDgQkSyTEEoODIfBb9aNPnrvu3xwS9ca1/R+5RqrEc/A84otEfuvO/Y
3woXQAGSVyEUQ+gfF5Kf4y0vHhHAhXLfzPlsb9lA7UUG+DoJH5r1YMYAntygKqHIdvhpoYycl4YN
NOSwye277XQbMyF7kKCwFaqK3EPex4XfIGpwi4fIyfQr1j4f1jxeBfCpJc4kI3nymPQNkq4mP0QG
ZRNEBWeNPxvlWgrDNJ/M6GuRZ5O1Jmm8zOwPE0JFqe63LroV4ZS4VG20rKj9R2IbWxOHTh6+trBw
iTq23b4wfyPPfDgSLB7vnk9JQ4W+rK+eDH/f8ioONddX3LFPTWHy7HhUrXqf81RhmM4vNq1mClZd
bxJ0xLzanhqTluFgW9Yb4EyI1XggYXGlI/3M185fSMgnT9WwgpoBd4YZJPRkedGKXyA8B7MhSxtH
yt4HS5orFkmLc5nNF/93Yaz54UlTTEjEDehHZYkIsDgmDacnEVgZuTHynkTiKap5x+qIiP2pOtpy
es9bXnhKpLt2whZ0tO0eSz+L/XATYNJTRu6f9K9ZYMAWTy8zwhSod88iwFRsSIBs/krnGFh/GtSI
psSpwv2LAavcbX/qzcCfjniuDckABEQaiAiPFmFcSf7pYcZzcGZrb1Ons+9/kmcww2U8K16z4bLH
NFqKh80KKO5edB6mqz1uIAalevH1c0CGdHpMIIEN/xZh+sZcBW6TIqdvDOo+wuCziIubugdpdrAr
TiPCC2djt1uOj8hOtxncez1fEVG6DRl6A8Y6SEqEC8siu8bd3XXu7Sag7oAwyuIUsQ8Dg9XIVeNp
Qa4aOyaUjN5+BDxY/kcg41v/1vYfZXfsoo+xwNojl6UG94bfz6koddMwQcMiYLeJTqnnbm3ZXUFE
CHz15LFITmO31Udnm3qPGKAsr8hY7AhPQ06Cj7TgnXvNJQbDdwZKA9ohzzBtmXj61MlGkbugNzJE
Xz453pMdKQYu69ymCUnWA6VwBZ4mfy38sAKw7ncDz7PizY7Lci8K99z1z6W1hXs7pgJts/mRvGrk
AfmUYWZkC5K62Xf+oe+xvUdLPkgi7rkio/gUjfKiUT3X033UpuRmcvq6mgAqLADDxKGlSk25VJvl
2ouerzMv56o66erUeUxLxLOZAV4fRrnwvZiTQBQEIzx77lOxXHxM3lYmzyGvx0TKd3oN7bV0nsfP
FKxQWvccYWTT3CqTNGAYH+LTxcV7oY+JeIUcZTBp3qzzHwTPK8TSi/6bHdlHyTEtEHn4v9Y+ekzx
eqDuHW0wivI//+68ohDjXy7X0C96K2yw8EgA5vfyszrLftESwc228tF91I/6YT7bn9SmICLRv+O7
RbnqAhm39sOYfoGXe+D7IDqOXfTq8m7i5s+Wc+sUPg5sTQv1if+7VzybzbhyiDIwk58aF0iNyClE
vgijHOaSmC7ETGHxopA6YdNcOM5r1BeLHrFMfDWh2BuI8AaoqWsg+QkuNJ0LwWNafmW2FFa/EBi1
c1bAuD1goYqxgXiXRgFEiHMfM6pq5F/0P27mPBsmbkQW8nvF3zLQRL5rtdfJRqaP4C0LFYG4BJNp
O859VGhRtR26nWHv0cQRPbXCd2DKAwYnntip2WoU6nCz+yvYNf7umCfepeCZ//fqxwfEQZbxG+W0
7r0L/dbFJ/6eJN63zpKRht2lJEgDkVF6mJp3luLa7bE+RRB61bmh/Ea8e8lvFIDzTN2jJ9k84Unq
038pytC8qW4R+hpNu5UCixWcwSXQzE0epusRcX4ky603h6kQvxiZ0GDq0QNpWZZ8MtgVeiO55iVF
6w0aJEakfsyfKru+FNy/rapXxC0hQKtje5f79J49Q9IVWkk8x3H+DYY2P/W/errx2+tMDyKTU8lx
qlkDmd4gcOjoZqEPOOqoxapW8zOTLqMHnogAiT1hwytsdzCqkBh842TIgvV77Ehg01TZ0vbr8gOu
DbwZIcT1svpowQsg94j+DRc1Qbw6QrvA8ReqlHsrJilYafjsnka8R+Zxfu1racIuYAkEbalcwVLT
87isjXvyQup2e+g8ueyynyHNd4aBUq8DZ5z9e/bzUwD0URbdOq+hrTyOkjiSWBEIGG9ZXWljndVh
Ope9HqMVtTa1ZkDz0kts3RkMOFm06jQMaybxgCyUmpYdAjYhE3IP9QsZqMA08afLq6sVb1FJbi4p
l2rTUxN89wn0esV1ufLorFYn5G5e/exOCKJJWjK6ZOX4r2lABp/9U0iqLGadEO5p44vfMqEI1c0Q
XRA42ugfHtlPQUvvDJESafWTJW95WG6xa73WmOknjk7AM2aWZQyiaDr0k/wFbB9JcDRZ85Z+5q8r
4hX7bZuTpkKoVAIKEyfFXiH4jVOHo3jvmL8h9Syy3E3GKcj20rXO8j+Szmo3cjWLwk9kyQy3ZSzm
CtyUQm0uMz79fD4jjVp9pqOkYv+w99oL+Cl8Z+ZVzM+yEUxJpSP9hNjsFrllj3jZdnhCt9BERxZM
Rfz2QmPqCVlLkt3UrIXyoFvFYlHkpZAjSsoDo40dOc49JSEnXXlv28kfP9WkO7VadpJqRktRGfTP
zDcn+IzlDkFkEIK4qPlhAhWe6vviP0MegMggFZezER2qSqMYW8I+IjwZpappPd9Uazql5A93qOrl
fsEKPO31iUflwkJ+pXzw8u8Vm1+GAixE0PtrWIXkgZKPHeQ1pIlPjaQ5UtEwxkI2pEUKXmFYrLyu
YwgaZRBVQ1ytRQOfqd8Z28hq1TUGkUV9NwYoH5IdU5fAX2sL3VXFdxW+qdLke+JbW8ZngxT6EQjg
VDvtuFD68MV89QekFOepAqN4ZRcDnYMiH5Sk26mVxZgVt7Km3qt5eplqa5ezHzKLvqxzVSSQaDyO
BU5hr2W0lX9HRbaJF+8IxYv6yZZMKFqcUZYynauJwJRB9ksp2SvdFlxIvc9142FdKcl3SEVMtlsf
i6VVKfBJYCcXne6Van+q48MsyG4o3/ERkC0GWStcQafx8/nIyK3VxECfz5IKgaE6mNJ8iERuNMab
k/Ehju1mmKrNSHp4LNcHRWquRRTEMOmTgvuqQAcBHWR868azhZInHBpb7ZmBpW6mDX48GV5GZ58v
UcdeB2E0wz+Kb4h4MmPSUrhGiUXcQRfJwEGc0HTuUFiBOqgYuRHm7suNi0mzyoiQi58vzLXbC5XV
C69svhZCM5PJVd4NrphYmLLgiEASlXKPoIaNGGHC1nbEvtwt5wa7F28r1I7fPblbxi8IYKEfOvhc
BueGRawejomvmzx9QOAdCeAYwTtk7DpmpG/woLEIWGM6ql1AwqRkAynPckxYjVD2wQDQSXMkw8zB
pwKO3uvUZB5yJga5IgEAkJ+hL33AfbMQiUJCh4mFp983nCdIv2BuyZf53mYbDtQWCpwBU8PBCV5d
j6xHGj/4YsC+eEKgL6SoFgKFgEHOhcRHawWbb4a1x9lC8kZ/4BLIyqA5d2ytCBpMELVbBT0LRr7T
DgknxESJW49IKsVLOGTZ97PTqPD093p8EhDuaRuaKYih4jEuz9N4UKOTTCYTd0TJWw/UcTPIW+jn
aeZzgMSdM6iOIrkS5Kp/WJExiScHEGvKPlANt5E4m7Hzs5XpwoBZ0lYFcLNwslQvQqVvuAqsqSGw
EK8RXpQ6/ZUq+/UBcoKX2LcGTRweyQyHBnoGBrKEO2f28IPGsZppuEgWhTQjbcn7iGFPrjkfAOBe
ByzXmH/lXnNbemxfYn4nBDNJfgQm0GFqm7r/0+f3FoGVSYCk4D+xO0LhRkXoxkz60DThh83yQt3q
vHbSb/yFHxjdYU4MY/bbFS5Cg5f1WXNIq/ABNqrlFgZI1Dpi64P1Eurab0M5GNRNbhxApvolynvF
rHj9WlBg2LmWsYE8nFLUmg4/w7oZDn7f3oyq1palIA1vqbxvlE0Ksl4/UJkl4YExF4jYM1vjoz6A
m80daM1VxTkPwGNmlWGKS6l+pZcA92MqIDOZHOeg+Cm4esGJDvhL6Ffzpg+3cMAR8cRJTRmi/ulU
XiOja6yviYGffcvY8zvN5ibBmJFNXyD+3qogQKZH9S+3PjhSOa3CnST5GMeALdDuhQuBGsWLPQge
Ek2Wd9l7UAiZ3lGCGtgr9Guj2cpkfE0AMqDEW5IJU+wOS6jvnNhB/FfhwJjb0fgIoWqJsRUo3ySJ
k8XNWYszficFdRs0pjOR1GM6MDHxzE0o4CMX5fDrv7+L7a7PvNZcv/DyYJToDgyEBY4KVI8OM8sM
ki5NAGMfbtQXeh88hfxCPGIl2zbQyVZ9Fcgoax4ESjMdlaiB9zBDciloSIfCSx5xG9SpkGFmw7GK
yxbKdU9hIG1cYoLqmwBHjnn2FqkPZsUHmAc5KEa36bqdCDNRN98jTrl0LYR+2n+/pm2uwGjxkeww
GbbeZhCvc7zVyVJF8jd6pLb6rcKkAU8TCiiYMQzl7BexJ4AQ08EYidYGaOJqdONizW+6JJ0+N8I7
gbfKLSdGVkbH6kRAnTinlQ7EWp4/UKlWwRM/6dqpGQiVt0VyEPDFINPAsFmaKqKTqwJGawUt8nqM
AjIssFAc2wqvF2GYRGuBhSmR3wbf+gc6XHpun4sDGhgpQA2tVwfkhCAQmfdKqrGrtnFFggPIUh+A
PkDFTuhJ5xKDoVX4d1E/mLxFX9O7hM1kdwnbIO05uXam8khbAFBMgvxKd9u9tRYvdF+WYo8ygxtk
bfKZ7kshMkB3qmYv13tpPlryGQdeM0IQ7misGNGRGYhzNKhOkjoY1tS8RM2Fp7hwO+RdzLw3cbEk
IJ4ibTcjdlsAfJnT9G9o1kIFnZI7nFjPL4270ul5pBzS5DAbLjN127oMKOiBfUBZVkdq35I2DBcH
1Muz3X1xUEjfMIjSv4wgyeSG6T2Uuz9MkydlVU+86OWnM0bAtLFlcAlN0vAJE2fndh42Rs07vnwV
IjgFPxA0sXb0vcxdAPO6QCNCQLjMBkza/UmZnLzwiPXGi1mWt1wEMKJgTYB/IJuLcV9obI5Dtt2U
+DE4LSvqTD8IFM2RTvxKOAZ4gEADiWYHyWHyIf+BmKv6ibtFgdovAH+tGevEewAsTBbmNeb+IfFv
xVqXvXLh1rn8RYdqTX9NI4qyBystwEhw4xig1pZkd9qzzEsNgyHH/M1ZDV/ywoVZlY1ffFKHDT2N
h7dIyYj7YdzNdYFhPXt3HaM4Y6mh65cw0GJ2wPzMixAs/4g8YvQxq/DTcrnIArpMcpbZIUHD1Ays
VHZhL8C5E8RVhvwgQOS+TzBvp9Ac96GBXUSLf9q+zCjLhQkmIJJGGbsY/gmgCpjPIAy8x5g9fM9F
1Znjyyj/tvqXNjLlZwPiJmA28roYoDs035r1xOwnDBJIlJXUbVv9liN/Hcn16O4Q62sGO2/ZT3dn
FsWAZQmwVNrlbx1uYmg5z5S8/LK4nfCcuWcNrCFO7BqIkvRqIJdssvGNioDUQf1XXQ8n8Qjf89dw
KVX7t/jebgFgEK3DE6eq5bSFBP2S8bX0UNVCiXtdpzuvBSZR8is+1C9rm34KF309fWTX6cD7AOGU
QpSBNlwe2mv8F/HXp5NcJN0nekS+xPwn6itIJeNz6TWzZZS3q2CsqHZCuAsTvw0XOifkGPpW45KJ
8OIxdvZnAl8JOu4CV6i4XCHPtFbslu7REav+JO81t4V3GZB8pXFbSOdI+zWuXNk35j7IMT7zz+4s
P7Kbfh5/IHihAnyeI2IsuSYMMnXJSQzMC8IcleLpHQ4oIsh+RbuGl/ARgoEfbapA3Yf0CLiTm3Zl
2hpO0v/59nPVY5k1mQ42ReSZcXIwrIqdJxKqCwnfDML5719CzhumaHQuSJ4JvkZm5sQQySW/FjZY
OmBF8kJi1u2wIsex4kXx27oJXra5xxODiaV+8cy6kZpjRRs+iQHjAyiCDFTULxJKsPhIQ5D80sZ/
6aie88pGbVVIvom1KBXrj4F3QeOFVKg1zPsVOIh6xu1tfmc6Ej/ybUa4oLWR/gHiSP/ai7xk4d2N
H5621QApAFUG0jvDcu7Qmk9jOIK1HFaUvK+bQuHK7a6vyhs4OFZDw2OhJHMHOVgWonvQuDF56eCD
/Qrk9qb+4zwGWu046TiGHkrGVNUmWNiERelWYsABOCzrgL9aPxXjbO4+ZdMZ2xS/adMx3uNor8sb
7ClSIqQpxmYXiK176JWd3Ljpsd4wyauqMVhfjWtJZgID+x7wHp4gLJldF2Gm4CQnlhTwK/NyELAO
7IWlyCf8l9ysjrsDuganscs3xzqJXxZPSPO/P4sD93N5Q/uew7WnyKMJZIgFPLh8wYvV3Di8POCQ
peqE1oTji+5B7oGjySeBUlHgZEXteRp32Pcfa5ewhX9PZ7oXQA6wWUmorh/ZUmS6PWPk4xLrQL86
L9eXTrDVuo6YF+J7u0qhT1L1wn36emIMjCu6vuVBs2hg43QWRGxXfOCp3X3VNwOQn8jEyM1+2x3J
8SyD91cb6DxkgCYiQNBOpTgGbiemZDH9DFcgfRYoj4dlPcyHxTAJ967eZi3qvPxlSmBHCnkCDpNK
DZTQdBdNWLhq7oRxVxQvbjMGargf33njBTnWj+nLeM+/IhmGjyP8ZNZ6/u/3YH1AUOge0W/+X8oF
Hy6eXfY7HyS/iA/hJ2XEk9vmP34qthvOkhoLd5Rf4wvBLuT56aAFaKsh4DeHhQTxxW/NqQHL2S98
7dIzsj6MjVvMa76xOHdMJVge97ldI4F/tp8R4ASejYFK5Nq8wdUBe5wk9dI4sIq1GqJk8M0l+8nn
tqJZQsD5lEHqHYWiIA3YxlW2eUU+xl8CxnHEHBrMCtZKti9CKLxb5PnNXiDovMV11re6U6/t89QN
z9yF0PnSkppwU0X4v3vK4OnIU/EPgX1R7BJ1HRXrqd+XyVF9XUQOw/raDLc6vcnDDZsWblp+UgWT
azHHhTvR4W20Fc0dDhxFekKNgTBA4yNAcjF3PVm9+l5FDvscYXzuQ8xDxo+uPxb90epPmr7vRjI1
7OkT7/JC2RvtuiWH+YX3C3S5s5hvDNIpjUub7abqMMT7VjrQufRArsamLgIBx1AsNqpt0/qm9BAF
jzMFYuSM8XzY3Wr60lS4FBSv2KcMQ+ZbyLNfl7znKbEL2THTdNHv+eCUIm3+bFuc2EC0DQYraCl1
PmWxjvLvDIoeBaKBUDfcVuWqR3JTsu2Z+ZJvrRGIqKynyCtjhq7Mh0aYOk2E/6cU2lO5iYd/Zbl7
UXzV2Y9Vj3anBcBEUBm8iFiceVg/s72RsNgp2lEL4kJTeNl467WDSD0zrpvUBr940v8OpN4w1CIT
Ec9grFEUfSfEp6I75RKpbfgOTd+vfs9k3Ci8Mgoa+tTJB8JFYRMRDYKvj9GCPHjwSoyvmJR3TLdJ
79Dx0oCbDknfDzPckBhiCracfCTjhynYwhrqvwX5tbkO1q7GpGCjFJ5YuSkmWdkjhvfbIHBbpT8d
vi2J30loUpyIrB+ivoh4YTxa+UkUSPmmPzQNw2wMSY9CcU/HXRtv486bmftOJ1G0+UIMJeEHVoI9
PW8mCI9uc97XPixChWEFiapciZwRn3360IS/nsqmNnYUABT+IpUJUfATtDj4cISUDU78rzYwANmn
usg/vxDqLe0kNAbwjDR9m/x0Po5GYKmXZkSh9xN2TIa6v4cA1UeAnZPJGDWWmGGy1laRuOnj3xBS
OPwkQH4Mv8fxVovveQrNDRuFdRN9VHCm2uFgIYOnMQoV34i+ImUXtt9V+ftkbPhSHpLymNrdRIJ7
hoEzlsHcynz8x3gGqsFAmrtDwk5uE7cXjttnD6vKHsMAG0goSbphp+VJlDf4t2RYDt7QMCH3bPCm
/sCVt2cloyhch+Jaa1g64CwuN0vZbeJqGyFwBbasyTyqoKbl9SEUUXvCljBd0Bdr2mYWQtRAhsoU
KVDHMajwTFyz0avk56R2LTQFg0tDGKGHlNPDMOw1PL47QkIILNhVwqEy39Rpo7LUzPSgCbcqht/7
yYZXzLMsBC+Vb3YzkHk211h6rxv4SHCxx03CFGmZ1KiYdqq81eoJH5UEW+Yn8nbM91V6oI1vEnY8
+3tRDIKpRG6j/rbPN2s6tkmwGL0qh5jeBdKw4upPDy0qikrAJsY+FlU7iBgBQTnIkFvPwaeW3RYe
APKHhmQVrBGOloFhU7YVM9+woLmdqHHBurTtM8JoBkHtqr1GLATq6O4hApjREmkgXRuTZv77hSHH
i+4AC9gVd0kxOrwVaBBMwHB3fTK8c2wma+FR/xHOJx1t/qPYSspqugrZqaWxnxZGitg4pnToin1l
bHhdIw0cXKz5lLUDsy/ExWjbzK8aZ2Zhre8x0k4Ees7dU2fYN+LbxXQ5yBAwTQioAhwMUiZ8Na0J
mRp0Bl0QvY5P87A1a5ptBz5C1TNWqcNAl+/QaCp1rSe3Cq81XCcNwWM20/8wXGbYnuih3XXbYSDR
a52AbRJlVaxnrhzNyXs8Mlc42RT9tu4ZhEOZZtJgh3dscCa6bXzCF/n21ryVxCGmW5EQ8OiYWrcQ
+fX4awkBm+oVXbP4Tx/+JOVqxSd9ZO58NcVLh6+H3JDKc5oZgeENMY+o+phnf5bKRjY40G1k3wlU
1OGgT7voHBeOYB5pczqNSvc7jc8aEA2pmYknaFjhQDDBUG3ToMUh6VJmudzQWfE5F59z8YdPW6Qu
fp69qvqMYVZTyPLdjPNvzuuAJqVGgcrZ2cDBK71ncogShpHAtbSjeNABvOGM+iIJNIL2Q13BMfb0
NYIAu2s9c6hgi4tOiiqOifsrfIARWQJufOVWHI4VvWZT8/jNt7A+xa0HW7JYFGj+ErUIQK/6XBIE
W+MeWeu22h4GcZNoroJ5Ukgowz2VfIPVx6SSkPGUK7a5GqkLC6dY1LkFPqyMeCmpJ9TysVtOt4QD
Y1rX8GflHc9lUeTSfzgtjgJI1ObjrMLVUP7F8ocWbY3Gz/uvOA0Q4Z054OQa5bf7BGuuJ0hyzVVj
pb/QuXt5vhSmVFoljzWykae+CLOZQTOo4IIn/XoGI1h3CeCpwo6ok7Uw7rUYT6TiHZFJUR1j6Q2r
N/S+q6Sd8IZFGCLcw3yXRTej9ERhW9VbmVm2hYxhVqgS7MK4qUqQMSs0J+xydzDRGXcz3w7RzSq7
Pjw9Qy9L7yJqy2hb9rQO68nYxcVOfNlSvaUE6vTTOO+kMhCWlNnzsWoez+zNSi4WhYqSfIXRORN3
GswxyrCv2viL4IKW2S5lnGdA4nO1xBVluzj2hHBDOwLlsNiVLuAqD3/s0HtthdGHLLBcbSiI8XRc
3jigPel1y+1uenzHKS4hjLqTxY3qcrrUKGI1N24DvAAG2lANeCGR/Tz+6st/RrZOYnyIxXeL+Z0x
vzPHhuMBA0Mma07xJmNTZDuEedLL75+4F7uEOUHMtDSqSp45Tq33GIfiGWd4oIjuEPEE6/rT6sBV
GayTsKye+paV8DaSUB0HIYZ09gCtCT+JVfuNsyOzBPJR/ybmMy0I7Ly3cr+bvHxxglnBTrQIkYfC
3/9DmoXp1l0Q3nvrqlV/UXyeyY0a1y/KnQzRnldTB5jU2TrkeSdHK8MJi92I6afrGQYqpzWdA5GF
k5MpQYLrwOgqyns9X7CMZZpLABg0kBCHxQ17LTy/vg3r2obvGR40ZqDDbc1/qvkXwVTETRpFbsc0
5oVlDWWBEv/qNByvexL+izl0sic+lBnYB3bGAjq4yZ/T1auyxwnaJ9gFHQlsKKRAO9zxkpLKC0aZ
3Ww1AMAGcVVAJ8i3sApcQhyFYSD+5S21gk0Qroy7ibAwLaB70hv+pKi2JXf+ew1cKyuWAAglJ1IP
KA/k9XztJqYWnKQgFTJJPogiYLLBWMKwGbBybwAgZQHA4ALNcPAAqTFRZgWaolNNnlq7OLA+bQ1t
ZZ6cAIUkZc2EBbRGfflwD0TYe7UjM46BfsA4QjhN+IykF84ZXzAdXb7A15nUu5L+tDwsHbVAEiF9
ONVoqcmISf28hVf8Q5HEcUMmKiRDDGA5lI0sCLOd1l4QYRHcKpcb5C86QcXMP1UMuV19piwkogR3
XXRBePM7Zb4nzArYUhDJ2tjVuW/oW4Jt2nSNT4QAjQ+SnuoYwj+p+mRb8Y/4NsJeA9H+wfVZkH0a
CwBz7r2FZg1hGk425yKpzMujxeJ/Hv3FQ53Y3cgGzuYFE8jICyFzDXZfwiI9CRAq8TO9QlmVoYg5
KrMhZmcIIA37+QVEw6vFhBuYI8Z+i2+DTlC1FZ4i3kfww96bN/VQBa3T7tgDrrEFXfuo4aPWb903
TBoLiRFzpiMW0cW2eTNeYNiejki3cJLelQ3P+NU/tTU6POllF8tNxBjSMTmTV5CfCK0slKDvg8n0
Moi8/Kq0LMxvWDl4si0WnsvvX8l22q0gFOUfk0xIkg2XKpH2s+ZxX2kqp2EAsUyXnPqRBCgekGk0
zGdIwf7jp8K5tVrCpFDokf+JS9gKryNUWxAnNjOedprbdRskSxOr2jjxRZhhaNAoNZ+Q32hxBLAN
mvljxGb9pEkxYcfA8VBdLBawQMGfFaSjh93+IPgVs1PmceTAstEjF4EIDhFQpQFCn+ZucSBIl7Hq
0oID3hgODnRM4ssFx5pP4fW5Ta/ziU7A1HGPdGLceG71nvjwvcTU8tTue1TeDgLBBj/mDM8P6DbL
k6rJp4SlV5IuaUsA8rqX/xDxCNs3TG01CHGPxtN2NV+byU7/abcWcwvFtn6gWAGytbf8kEH8ATAE
ZIlc/R/QUMDSTj/YKJ/DtnHFw7CxMljUdvgNc0sBvx5X6hs6lhk8DTDI0UKv/5xMTgKijCFl9neW
c32AQQIngFMgcmue9U7fFqf8RnMEbx3EzcTvcHkD4QkHRvUn4jHAk77HWOTA9bx3A47WqyTg1cyZ
z1EaBdojGVdwkWveMdJ1xUbbd4dVDGuQ35ijBFJL9z0Kq+Gbn71rHzMFgJcfm3b51EbitJ/p+7zn
ubGe4oGpKX5NbD76H1gH0l82Yrblti3JR1Bd239zi5bsOkE2IUWOsCLD5ScrIKcIy8hzgZrFFBCC
zPtL8OZjlTmy6g2STzVDSpYBKxQlmGW3VHc6RkbuzCnrgFmlTAteCzSrsRsje2IoEzlAXsBfIFHg
UVLkwL5WB4hPdvgVL/6uVHrkmmhXXB2SBLRyOWuZ2Ks1sJ6dYc9jQ2GGoBS+F1cKW4PlHns0XBYD
2NpTWLCaZxAThVsBbCD6fiheroJ9HEngEPtAn0skZCv9jIlDQ6u5YgexZaM7GNERenkEaRk5b+JW
b/LZJDjlC4QLDAnMGIH33NqgtdWDNN9hpSuBcOOWNBJYxB4nUDe5teX36a5/f70DD+h3Kvn4H/7n
Z5kig+MOhwVcQTiFC7DwZcTMX/gMNM0J0SxMmJb32392ut+eRfgyjSPxgqjfScMFEKAnub7OWMil
INKYMbtYqnJ6kgQcIqJ5h0trPapjc+uO0YYnhayjPmO4CxmhP/T7edGrrvpL+lvR7SHh4rVCHljP
ZJtyCv1hQRmFa2FA4+kn2WFCtPDb4CxF3AeadWY+kOMZ9bxT3OaoLtUgZRjtQkwrRBJTXM4wTh4p
dVMoaUTeITdCuZN4WoLFJJ7XISUOs26YQInL+Wm1oAiEjWOfgmzXiQfkBgx4WG2Bjpr+j20GS/i/
owyxLGdV3CxHEh7lLBagwPo2/CG1RbYzrgjXikQn7B2TqSPzVeRqvGKi6j6qGLjIjRUs631xdEYi
yXqn5SNjLkQaLNmY0GmoV/Ek+43f6sRXKJtWOjrKf+16ScRcSJqA2bT3xT/Oc0zxEMMCr3IcKsvc
gA/D1aJJYJfQaMkK4caZ6Ni/iiUYnHy3xnCizsZ7UGtt8RPXbroCea+0Tvz2rG0YJBDqYkQSa607
mwOzp2doF3gHcBIROd0bQSF/AOOK2C6nwVT8LT+4Y3RFL0yrhgUnx2e55y3jJjPL2ydRQTMeHoxq
vQY4BhJTDJNmKqHpRvf2ySk1Myu1cnu0vmvx+kxPaBf0E3M8kNqBioDQRuAnXgGdDoNFfheYIohU
z8qOfpmN2/6WvwvvT3OH0TG/Wt4yMB5eK1Cbz9KNwWU43LvngW0+MSugTOOyO0Dz/XkxhfvGI59M
1nHLe4PAQcZ3emyYU0Usvp2uHWChoF5D18gEi0mbhkMPD45y0XQjAC/GLtGVr581UjLXmPYS8778
ePzqcEZDDrNdJpH68pFqWhc1qGRvoSiHOzgCA9fs/nnC9CA5aaZXFphKOzpES+jqMGnB7lTk0k4K
yRs3CSw0b331JvWPKD3XOJRAUOZA/oABHnb4Gzqa6lcSzbCH55CG084ZbkjYuxVsZEoXNBQIuDUk
JqcS3LdyzY+8vBjNWzWdlwGdReYZ9gWgc55FLkh6irKz/LowVu9f68pwiW0r8ObDWFDDUAPvMpAR
O4VjfH7uqneRrQAb6S25mrRd5vKM43vBZYLVjv3kvX0XlI6M8UQ2C/YcKx35y48M32hVscAAxc+v
46V8S1Kbx52dem/44vn1HDRsKppqYeEVYq0n4IPzL3lEj+cOHJ9lhG9uoW5FCjEdOqtVXw3tszXO
XbkCrYFoL8Lu1UgSgq/6UWpBZ55yZSurh0s62LB5GAjXpDLAzyuguz8X7NQRSbhDARPunzjkS8Fs
oey4FqTPfErpgsbPTzJ6IQbDih7T+9PQ0OFudRBBDrI5MDEJ7QIZG37iKCHpoauVdrp1iuXN1N0r
DV+aq4bYuC8/pdettvYySIsZ0/gFMGkX5v4yhmJmEcWn9nXnGJKV9x4LBagY5K8BgT23urD+T6mu
gI6ujHFnNTb3Avxg6ZdE3bo6mw80qozWIZGb1R78iciOwpmwJcA6AzVotKpNlFroXj9HmvC8+Uye
nY0MKTvU5meBDfZfnPzq+olY7LYEJS7gIRBbD/sOdgbN78IryioKvtNAl5B/8Jj/I6z7QnuQ1dOs
b7qeuG97JIVHwIjRLhNIbkEb7geQcDP9tLhxXsJb/zzA+qvIOYjwY3Sfnc+EkcKI/qrzn9DkBvPe
EyMF+uEL07Exv3vmtAYOX38GLgOmT5MT93QB+GRtc+FPQ7M3TL5UBLB+zPSRIYDHp5wEdd1+PlKR
yhd90aoamPgfe5x09U+EaTOwkIU9II5tluXlkILLS/bap1OAn79mYhPxVmDbBquYCfRAOVtk3+24
E5+QrQIdl/3XO3KoHg0rEKRhfnQyZpyg+ozxZYQOE7BmWF5GwBV1WBcEd4VrmbFJyf1Swlm9YgYw
Y0ug4yOaHMUBQDjgg+sMF/hLBJVl+Hgicl8W+EIe4xSdUsLv9lLsyXTvrF5R9hYdXHWF3L1qu0do
+p2XyzOBJz6/PVyQPPEhusE1XHQdmnRJKVWl12erQ9Tonbl9G1/7l7kXwkOdYG93Laa1VC9EoQQ7
M3nPZElPHtD0Fn91iC5UkbtXdpTat9jalpiWkIjV7WaLHkI6j/G90d9fS9MSvqfRwg9iMJIje2d/
d+ji5E3W7F/azow2VhFAZJBM4tq32LFYzVacoFoGIodLFD66LOLy2ZnjWs8OiXCL5AvcA4UIROEm
AiENH/Py+Tm2l4jiEaF1d5AmR0eBMEig5muzO5e1lyC7xeUW2IGc4seo/tdsEeIq+droqcC8iIDH
FU74lJ8wU+eAqdCzI2GRzM2F5IiBoZ37JHYLU4BYCoks1DP4dxi7aMjrX+u6BBf8TOGfFYEGO4Xz
XGUBQwXynqYvk7g3wtM4GgQVQDXJ+K7ekyGxX6Je4tK/6Crr325rptQOituovvXkFOC3sYWr2fwi
jGbv0jJqmHwXWL37HQ5ZUODwBUSbqu3hkBCR1FvrPr6Ulk9ge0ZyKqF4lLbI8Ddx7paJS36IWATJ
X6uf8nb7/HvB0cM0jIE1k3x4BAz+37WTiOhHuGUED0B+lX86xg8hqoccpN0dCHLOtf0r3oXdg9AM
oggx7qxxZVuc7yAnj3GGt5Lz1Lcxg8xiY6HUoEUCfp4dyfBeE1xaX7E+w2Sv55sC4nYDr2/zkn6h
FCFG6jqHaziFyEOtDzGGiGLOOFJcOPneXtiSzrTZUFcWwALaacmMqlsIr4boSGikoLFiZoLkMXXm
N1m9Yv0JE2gk4QMI9rlUYnwvxOK9TU3G3IrR8Eo84PAoMUrDqZFGBMEo8vLVhLicmR1dK83jUhfT
i4RYCTBizmAGQLnBNMWGtoB7IHUb+x1iVEr5h6IQ9PqQaS6TH48ybTyKB0qsivB4oJqF5eQ0TzKC
7IaYTshFhLQhdb7kD2iJSPWAKuCasVwIDxIP43/Ic63xM9ZauwEqYHZPIUk9V0NGeqeNrJG0UQW0
3gxvB+tvvgT/f4B7kiUIsVjkIzFqGFwHenuJPmDHlDaFndFQD6KZW9EgQaobRciQSN/JZCEtE58F
u6B6LZb72/j/FGN2mJFwCpYorRYeDp/AMYxFrMHTRefBUU+1y+uDfscFg5MoxFr0FNzp2rcw7aDk
JVBpPzgstcLRexo2J+Kgk7whZP+zj5bKB2mw3LtZ5U4o61W0/wA0K/HPkAitXuiVI/JQy4sBL6Be
IRFDwsc5l51by8NaEFbzpDokbiLEwb6ALBpKj8XqLHOyAbM4m1oFRxaI7WMFr2nVYKEDa5pwByDD
hblWQHKjvuZ5cJafCQFaKMAkRsIoh7L7SPDP5Ln19AsOiG2luEbq1ArOqS5vUSEuPXGWrkXnckR/
wwTVHkjogqxA2bciUMOfvjFilL/N7+EIKIIKCEilialObXlhl9Hf4U+06v+eW2atNX3Df2gDbQiN
z3BtzxiMaV8Zesd/2gUxzqJNAtoHvGbe8tNBJYGK52dnoFMq3Q+AgXLEmXMlfFCN83/5xRXZh8w8
Ep0WEKKFG539nzOJU6z5HJx32TdSk+gKRw2uGrkmPSb7RKamXvUD0oYTAFQupXJhVWBOyzUVu8rb
gCmOziV0NCESwm1UgVeRH3hM/QyeZc+QC/7oQiGkvoEawkqf9vC1C/A1yHoORTVnGGuK/Vl+i3jN
fJB5hd3BUgFWqzWCBGTozwfcNzZ8yUm8sD9XbPUWcQWtHmfFSCl5UMH/GNp9SDhXszQKpkxuBcEd
wi2/BsmQT5vgDTKUcGnu+JSU/WSRIaF4ID/iDM7gbLCRWRYWlm8w1cAnufFWaueWbzxmn69y6L7h
MbCuEVNgm/ZR7Psj+xI+SxN6/KmButc2EFUDWQ4EeeG3ospSmoCevJN9Cwo/iJ/uWZGbhx5fm0AP
+sfEA2MBUAjxs9zXPn0mmmjiPwFgVLZd5+CiBmnYpjUXbum3zhQDYIP5JEo+eq7SxWKOVh+oGHE5
MBnkBEy+6Kh+1Wvuo88lQxLTGvydUKRBdexXUGp4GRBh9RL/tgVaUTkeMjrbhRdksDMWegvoBaMw
DeiP8mknX+AD9FT1XJoYRL7wN/OGCesyl5znHmcap9dc5CycjTnUHZwwGCa/IIe7RAypisf0lMRw
FhBjMI4E6Zv+zoI+SZ1auQ10vtFmsFXt46U240SF36g09jQEwM7PYWmmODc4d9iOTzIY+RfQvoVO
CYLFn9ql9DBwf6K7gYhNbSA4/BQcCVIcDrqDDEsfPhpJQr9cCEi0lM/qh1UwQUCbAJIcQ3egxDIo
6GBZY3r2siH8lxK/znooPDqyFhE2I+LJp3WgBeHGojtlFGTGuNHz5KnSFnr6+G/EwhuWGD6YrgIX
T0fH7ho9MUELHo+UIhmcMQng5wqYtOMBQpnaklDtqWhGQft5EYBtGow42iztIIF8r8N7l/h6gmsu
ldRKZqTc45/zH3vXwDiMJw9Cy4BhIx6li/Vt/uWwlIl+JMbuh/Es5aOxf+4QJWxJ+rjMEPKQkGOG
bMMnZIbOJED8qs5s/4TqifAr1syWK6S50OX233hq8cilb2IwQdT+wz3Ee/mR32O4rLKtgraG2Nig
MLHBYucQFy3chRwG3vgEpIAtVDFcJctggjJvlfAGIUnG7MyV+BX9dHTSMO4JJTARqNgLoIIq587W
5wFz1KMbgRwasRM4KX4nNBzhSniQTIKpFUfOtDwpXAz4AoqDiJID74Vxmb/PVEfJcivRvcvw3YFw
GijQiHgWNnH0jWcY7krJNwUFTGB8CCEVc3gw6VAA5H5Q/Zi4yTFPVejGlvMSDiq4BEVxf8WDnAZa
AwTE94FlVy6LpqRgWehgK/AF9l9hWy7Y4A0a9ibd8ZHZuPzvshCgPwZsXWAELNMQ6P+LMma5WbGd
vDHKyPuAoRplhwC91MZRRqJmoEH5j0trChQMcFicccsw6ti/cQms2zf5AzumxDY/ONWTbwZR0mV8
y8/DX3WGL13duz3WG29soJo6h/PjzjfnifNTIC4ozA2WCh9oIdsm0G6FC3sKqeRi7bHqb/8j6cyW
VMWyMPxERADKdAsIOOE85Q2heUwGZRJkevr+qI7urq46ZaaIm73X+tc/ZNuX358TB6NT+7uvdhmm
X5ZxhSe4T/f9+XNUz8ZDXAPgnlp3eip/1Juw58Pmz/xZH5BnBglxFSABI87Bd8R78zVx1/ny+YLw
Y+AeKA/5idaXHQEFGJVfe5pio09VNYZyjU0wfGMqP+0CwPKPemZ6V1bdoTsyuuMHun/Rrb/LZ2YB
MLW7IzbbkGj+im25+/rKFVBXiEhdsWSffpkv6v/i5QAo0Kyf4mPqDwfl0F0h2uS++BfdPkfxHjO0
x4fOAZVYAlm9d5M5gCnLmwoRqgHY8l36zcbxJripB4f62jKBh3x403tSgSm9/mOj3gHphm1+eS9e
hxbR7FFzGz+9fY/agsebFM2UlvdKNMW8PTRrkeFEtE5Owi2bMducrhJvWBe75qQ6gd+ccKSoYeZA
8KCIZk8qTe02SsUYE1SHQDNVcHmo95hqraRVe4dN6gPbujYuKOv3ybg1Jxhrr0O5GU4A8c2uPNT7
zy4/pI/uFtzTPxBRBp1giu+VhgsnWyTw3hey/gybCjzRODJanKrIAWECPNjpQ95/l4OCbxpIP14t
Dgjr6wHziQFBy1KjFUF0bDLHwLHot2QrYoNI5nI6ow43/oER6/DGgXU6s9w0zxC09wsD3RIfBqsf
IjlTzz/4S6GKCSlBtybiR1aEeueM+wVLBL59ndtdeVHmwjZdTjZ4odIbAB5ACP2HepMuZOTNgzyw
RTExgxAM8RTK8X9DmQK7AMr9i3TrH/km+5le4oNxA51R/eoh01afcGt+gvqDnmDoCCgHdqgx+HYE
KuTMSjkENIrIcR4Iqi6xPSEPGc9RmyOW6oAZQ5SYm4hN5sZJHIxkeAuEE91hxxPOD/LjsOJvH8pG
0KjzcMQuFqEVG4MAvA8izSnJKxNT3ga31w8FWoqmjccjPdWXwVM8wi1+uJn1Vdoov1004wyXn5In
ee2pfDaP+KSslR/hJPg8cK8FMlnhoT2+e20JLX2vnkcu6/17lmdg0fQQDnR0RizTNTs904fm+Dmg
B0GrwH6a76jEeBK5m9R38JX6fXrhi+Z+KWyBbJdr6lUKYOU5efblrHmC+KiP5mdBRVpupmzNbDlr
cHpgfP6p/LjNk6XxpR3EqKAw31fWH2wXdh3I6c0/nveMovUHhtVdYN47scL/5qcDDmHAX7Ooscbh
2h+SqBYJTk5mDNwKvhizCwkARODP7opDM7ksMD5sCHFQP2Iqs5SlaqU0ho8XJz8QqOpgYhT9BfIK
i/iIWbyMce34ZJZXnYvgwbL14/cWM8/+19/YuIcHKI9K8BNQ6dRG5YJ2EORLR+bIvB8JGLsuHxrf
FBRSo97TKHBWcqUAGqyDDlv+VQ3UUCQq44tmEZAm0DQioUUjCUQEYY8JfM8KsjIdsGI8G6JD8WAZ
dN4wh1wPmQ6dSqz4r2EBYQ2zybzbiRgHwEWryX0KHF1A2OQE5Zq+gVKk/hP44Jy7sONLi8lghZmf
QaYU9wTWmGX8EW7LwdpfocYKp+jRcFOZnGv4hKC2NOm5wBApEeAytTR1qJBC81i6PIjojV+0LEiu
cCOyeNy6mrpgFBEJ0jiU5d9ixUM5OGCVGGOtCyccmzgzBngeu3gmB+RlWIB6wPdAk3jYnDWW2bhU
x+0dH0mi9uC2AlqRhMIejIKJ6c0bggq1K7A0zDrm4Q5Euuw76wBEbPpiuHrEEyHiwFCJ7DL+EcSU
n+Cnv7XDL9MwRyu8IwerwjdXmHS61D8YV8lkXejsx2huoI+OYDXP5vTJOZS2+VNtik02fS2qpwH3
JpM4YCWMjFklMWjmUYmZAfWYnmO1DGVPgFhRZqhPceworp8EeVd9FHNKr3ihGiftu4dSCy9J4pAr
zVgCAcPml+4dnbZdhBab4YdiiNnWb0RRqAIZmoBDR+2/TZMHrHoI5M7hj2Sykd++q9Hyhy36Wt/7
AyRFguzYutjspRMO4FymgmaQR425KMqJo8JW/rXuHVII4Lx4BmGHtzHQMmIvN8JxZrwFfETXu27W
2a7EIQh06sX03RlPb5AbdUT5hfOz2aWD08DJxNnxCxuR4CIuyv4UUNTn1RfnCmsKnxqrVajWZC0D
4EKIK6fksfqEGv9/ukHhaU5qFE7WGHHUNYy/IPU36OEj1IhzLOGqFjulhQT3+etQQKN3DWM/UHF4
cLIB0dqiHZy7odvvHSKIgFghN2HcBMFFpnOxag4HcIvvrMyWJPdIsCdex5JAmheOnsSWIItYVFix
wXVgFFwIM8zEu2Y15QPDm+K2RPI8/tykhlSiU1jZM4iyVnWcVmtsQWPRV78uOyNVv+EpDKTS34g6
EJ5XgJrGYDZ+xtir/1wGKmsWY6uuc2ws4FBDF57CBmrXUWNPBF9AebBPpku4kUbloznWMMfrlvKx
qC2hO2uK25GAaxtOL6LZsL/sHVNPPkwDqOQL0VjQTbBLjE6VB3zSkmLGgH/Qre5h3Km234nHMz9Z
QICnryECJpuTjKBNuMytMi8mFt6Qh+YBgqKHI0pphnMxX2ebmO+GEf162Gce7IhVeBPu/GIZKF8y
33fjLszeKRKFFdtFjYFy6hqIZvuVUK0blWyI9VQ/ydDEBpf4aEBe+PrGDsOLABsBQwbAy57fhHpj
ykyWDlchMKAWj6/RSr39sLVwRujUzZ6Ap1pE7X5uOua+CGsw2jVhmwp/OO2B2r5ej9fkgO4GUIBV
lGtMhOdCYH9vOloLBDgXxiW4Q3Vo+OC3UZeiyWDc+UHaNLY9wQp/grjzACeCFxEiluZj69xfU0wZ
P7ZIlJU6JwHqvW7kmMR6U1fZtVtcPM6BvB0guIclJNLwnIkLw3pZ2+1saq4ka3YCtXDh2PJXTnF7
8bEWidkzwr5TjiIC2epjGdU7wh8CghYQktmnqv+wOVU8rPZwl071k5YHXjIW56k6T2XIE7Y2+jMz
IHIZ2JXTGUh2QOYA8Nf+CzkEdXq8DQWPNjORKfpcabB1GphEXSOHB+cQftjwDYxmPo54ZdKXw7j3
1XwDheoV4BhOxAowb+2l9aUIViOZFRjoIaIGA2mYznCjf71XHyKbeTPvzRkMfNtt6J9CzvkYZ3Zm
/RjNMuXbGb0pGm4gXnBvRNilLiFewIay+2w1YNacurSrOAVHPkYqTPOAE4JZ2h6y4Yc5SBbPtXjO
YYmynXFwrS4i6mgJyvdcFExNxJLTo7mi9yEUHHY0mvyCTtyXbML7QunnLflY6tYoo4s90CGLj/NF
3SSqaziIqPPpwpDtquNpnCVHqEL/EGSPUSEaev18EZETBmeehfM6jON1OvGc8uRdHUs+sIZF+NgC
Rq7x2nP6YYrDf7FkmQi3D1QeIO1R9ynOOoNEQwODJViv/rdgdmsa8sDM7MoZSEzxi1q3YUiSL4sA
PJ8qR/z5fv5Ni+XnLboBBXRf0MQ1fg/Cm31oSJKtzLRUqCNPv+NGuqzUrz2B+/YSGToDHRW4TmZI
PV84cxiDvgw5kDrJk4n/qtDryd/IeXMVrfyP4B9MX8nQNaBcfc9ISReJdCnLkH1G1WDflKGfRcuA
mIceET690gR7D8icMsZHCWwNRRlmuRB5xqt8YJcS4DXyrQV3Uh27FwcFViwdSNR7jMoK2EwYriiG
V1S6FX+jI4arfz1wa0MfHwzsxgD98NwliqJoEt/Hy5h+57H2cqcGGj5WFZZGvXZpNHSlCZSp4LX6
1Mo1DjZgvTyqQ0g1gFd20ttlR60lSRsB3UoaLct8JwwkcX8rhJkls0w4hU4ZtJe0mgc9gLOCN9z7
5aL27gDOOu3wAQoe7Vi6ejdgGJRP+Vv8o4NlPaT2RJzsAqO4fMk/TcXkpL21TTztUltAs96UpY9v
TEtStIxkLZZ34lbXzthTSaoKe60m8Tz22kh3h6TbjR+kzulnVZhPiYTYzklLAMkJW2ZZOTpeOvjv
rePOWOTBsa94yKqJLQew7z2hD1YtwmoV9mSk3SYyACMek3ozD2CVfJddNV1BL5h24SGnRhuax4TK
tBRgg0WXsBtN1Xb1R1wjERlSF/1EjEpJhtKDO7Uz3gfFCJ0XHMbXNMcFWXJJK3cmwmCPtsTNKEuF
ON2j+e9FRrMSM0ac+dHSlVIB6pxHz+Qjzr7iF1g+moVjO9kaI/N0GrJMQvyXSa1J2QCzgjHXAPKR
ig5SMtzO9NiYGXrmJZ9/DenAeQQpR0A4oAlz4hv86jPx+IhZSoADvFdFwHPZaTQ0iNqKVEUlhpQs
gSGqiIEHTHTIgz69r6kM5Kiph5KGpUerRnoXrlWD//4iUOWmCLhrZ0pBeUrditeXzEYfoXELzt+X
OC/eJ6HGQBSqmEaX8J0oXkJyyut1Kg2ymXaQHeE1Y+P0lrrNx7i9IGkSvM5lfrN2TZYZw8zCbToa
9PrtG3yvhOWRxYUIDDrw2CCDczPESP0inwMrUSNh7433A7UZLy45JrN/YXgsqVpyQdwSvzUX4FHF
4Dt5Pper+8vg2vOPHxSA2wqXyRQwTp5R8/GgghBg9yv17EL9Uq+vOqKtKPjaVas5jbDU49RGJDzV
ZSeEkcz4b1zJ2fAbd8Gqf7eujtJBb1/rvDjFPQ9P2q/wuGvFZx3f1EjffvKdCkei4YvtTuUoiMOo
qCweSsG3xmxOVH2hMRYhvseRDD5MkrT+1sitILZdO0w6X63xCCD6A55kMuG0g/eT6PXsgztLyk4k
Tq4q1iyk75k/USpDpqX4zXd1PXgFpUjzvY6/QFP/xvn56H5nFKMoq1hrMFwjtpBcv2rvFuYX+fMA
QwL2MREG6MFytMkaN45UV63kexMUgwfI13h/cp1cibqSb2X8zNG0dd94sCmveqspWCygpsLNXeZ5
EOJhEeOt/ZVMJZwn2cfRIMKF+pu7uS/E0eeIxo3n/GywH+kM6gmetVS8QXAEtPp0lLaJ7jvZfOld
XsCKEaPPIPj30t1iMvEbGLvqyKtlMnGrM9IGBINRCnNWArVDEh9ypClDe4oq2WoYSOjHBPKqFhSn
gm9B5mSL9JoxgW5q9PJjuJbowydTcAKBPAnt+l7/a/fyCXiT6hDZPWAlqEN3CVBHYOD3b/BZ8WDU
ybnfEoJJ0c/duWk0CbTL/5QTNL+MNBnmFctS+41xpUZO32+/9OFdlq51JIdinBCeldCGTOJ9VBJN
oJarHBZSly80tpq80d0e332YB8wY3rDgP25ImuSAs5Yi1J4YLaa6MtejZaaKODPidZ8/BWCxCBmP
4BAdDtROUnKm4ReIhShjO/BytLmEDNg6gv2A7CkmexxYIem3OMFGbosyGkYZHwc7YRh1VDcNIIcF
tl4qqC9sDEg1tMe/Bkz6go2djdGqO0RZH4MEV0s5fTC+imZM9IjX4iYwb3thXzi+ZgobhCo2tpsd
nVjXwR+24C5g60FzTiyeuArLeRu4wQPXNAM+1Wy6jEExGCXgCFKMeq2Uo6tc6B+XDpIMpYmCpYxd
vu8NDMjUkQeHl6m4ynJlIVpQS0n9rPT5SiDY4D7PRFPC5Dt0sFEcns2zsKrIjw/VanIOrxEzF9pr
rJjoWfjR5+dLFgE3c2wWYSx8XnNiuGl3BNFLf0HowHFyhJfg0nTHvOnLIn8AWYTBpBv/e8UNMdaE
oob0E5tMdWxi65+EEo9h2dQilBCunm08W52VwjuOTHuQTfmSIu63JsMMqEK6x9WO+sTB8RXZlnaP
QE9AzXhxyOCbNxx/MXzR0HDCdG2E3hQTqcZBtMrgHRiuYt/ntBOs+PAJDwXZoMrfp24gMzGOYNyr
IQLMcDBV0Agqk3XClAMtrdEFBwVAqoZl2afJvPxgpaSmc7wjzWl+rehrsza60saaVQ/9dzQOf+GU
Qglq4M03ia5asWwD1I7jmEliNqtl0OTroXfigHS2uDmK8h+l1UQBPFDw4i3gK1SSsIkoigriw/WY
kLV8yqhecoMCtWZ0jirVkcXgNKGU7OpoPoGPOZWgGmjqynglDyNK/6KWZgBBflf7hpDOPkFH7pji
T7IUHIMpHmk5UZpDN2EA9KkwMe60baKXx++3Or3QNbwn6EDfMNLQvanoqHVQjvH3abrgU068CmPW
Q/qM8TqcGMf2lSLd8DISaAdd28hpOAOXMbj0MIEBNTkMwjglR1aj4EVahk5NLxNMpyi/OLXzClqO
xGBWILKiEUTqEugIRbl9Z+1z3LODWl3VhieFPwA+3yRdCDjo9BhGFy8sSI1bBjd8jHwSuLDGeyso
6N6nusasQysZ9WDnBCmMxDNbhVsbBk8OKl0QPBHu9ZjhoDOmMhB4pWmy+NzeGdnt7Pk9nINpCj1H
8HTap6idronJTkcwcrz4yv1EMuC5enjBOw8AR4UISSAmOs3FAAJ9t/8GRoNDPHiTyFhkBiyGhvji
fKIgm4psZbKRMyC95FjwMh1nuZYh6vclMH+ptqrBKInLe+vlpRcoyEtVZePWoZqsIwRlAu64Cn48
Ql2533gK9gpzu9JVTMFKW2s0gk5y+BjQi2vhKZI6b6QC0dA6SGa+nmYdSfOXsXSF0jtmo6eFsEqw
O8mryzS6FfmKC8W9M9MhazMyAFgN83QpgY/ngY62Ypewbw3KlOgT2Y0MGTaMAB8bKKpA1tkVbg6A
AGvuisI4Ec/c24wAP835+rBapJBoOdSKHdRoBSSzHXaG9i9koF+B44xuOpwzq89d+5Ov/S9PE5Q6
5iIAsAR0gaZiSsRM8uWCBSeoE37ft9yXn0BG3SMkBbD0ldX0JDxAEOp/MpsnQwXGNY/XiZEWNSa5
SJAhOUOV7yW/AydVfnHQLtqlWxW//V+/ZnLM46vC9WmPvBl9K79bWoHrweqhXKmcdBtekWH0x2Jf
Nqb+CzLWboIrnm3Zvtx2P3F9BGKVzpNzpzoDI/S6ZzTNqP2sX3u0kmawbCD4Q+TAQt8MNm9W6oWH
IU/u6utUCT8SpiBR9rElBDo1vlMJ1qEK63l4o7fv9j1w+BvAdqIBsxjDEWNfLy0xCADYbjDUenG0
kNNsJtAZK7cZ/64LMV1OSQDHG4ceSsvae/alkSxBJtyBM1avO0qABAPcUXEopq7e7CjhILmFR9YT
pUuqon4wKK0UmDYBwtzvViovBeOaHOpTgJjwLQCYFOMhE+M+IJ4TeSeAYk71Ww8XV36dqEWj6dE4
Fe1PWXWsakM6yMpvTveFrwm9YzpOzwY2aciqOuimUedwMX77z+bLzFjKcYONyB3lSYsj7Odj8VJA
cm2h5LTK4QXoWSAQ+xi+3twwbR2Ib+9ASF4x8ZjC39glUHOh/iZNua1YzNPun9pQKpFrq4CmMsOQ
aeA1qwGETUH007ZxP9IHawKmdlL8Ofav+KAb1SPq46PRCKtPwlqUPv0u0Pg+2uSluDlurtOqX6jc
FMzNsUvHbB4QOMe3iaGUnBCfAN+kRHsSsoNOwugU8GCT3b6Qam2vqqcgH/4KTm4pRkIlBDs1yjnK
FK/F3Y6SjTmXpI/5RMFMiwLOIew9BSS8Rs3WzoRNgp3MiIReJGXyN751qjO+6eCR1UxqJUzXDb5G
Iis89TPXYXNqzY+KWLcbpyAig6p03pWUijRycXmtFZBJcYm5ZSJSc6yNej9MjjELP6ovLVK+Wlim
2T5TFkW3SbrNAE9J0RyEsJEDfQw47fNG7G+TjvOWTtJkU6gLDldqx5Hag2bzOYDwXpirQMGpORun
EO5t4vzYZNVZkyzkDUhWVj4wqByM7UAtHFltRkHrx7i4x67BA/Lq3Frdlcyf29FvG+5FUYBJEPgI
GuaF6xHRRxCfzrEGljMkPsyn5jAs4MTKwn9R7lNsxyELodxBfRPgx+tlCp/VT4creYeQ3bRxJjWb
vD8z/N3gmOocJ4rFhIeRP4wl8Ua6CXICZjT8RjAT9t0NEQ1QPTLRayeWsmjub5/f8kUAlUNI2mJ3
pq4mbgv4v6sQ6g9zJVtCQqHtTCPgDezEzIjRW+CBWWKEGIakpY9oesjZHs36q3AC7UKcb50EikA8
Ycxq2S/rn8nsPSPfEnfsastn4agR071aUZkBPivaTsb/H4fDycRrMTCcujXx1gpZLSbFjzJm25eL
Mf9schAQjSMZehGGwOwCP5RuqTfYHJpTm04A/n1zIUtzDT/bYZQ9vWi/DFWhRciv7TwPzkgf+oZY
n40+sJsWK4UUbn2H64z+3Qj6Tn1h++MFW7ZtF1InlJJJvUQc0SibT3WQJvePuibLEIb0t12n8JcU
X4vJgZ21/QLnz2r0imhFcP7fOrgV3bMq7sQlGy0TOtLm6ZSgRmdYNQBv4hWaaT/T1iscA20UoRcb
PgBI8SFcTRmmNmuo0Yz3kebCJRIzbJKpKWkVg3hZXwzDBmJMLvVCPY6VHV2CqSPvnH264pcUJYxX
pXQtc1XNLH1CfWcFVA0amVX4FHMHqlACmQPeyiHuFzrUD/glrxBIOrODZNlPMS1woOjgIlf1rhaw
7Xjv7szVkPin4qvXIoNSf5LurEBFgi4ZOZ/JSS1PQu5B/E8aH4JLYzgKxOfqgGWzkK7fwwpmHuaO
irboTwUaVe0xTL1CuNXdU6IQZ+wFCaaoLhx3fGPfZ4BRXuzhH0cjhY8QmivhyGk3NL5c3kWugKHf
pj81KFegdBZzUJg09hjMJcXcyNaCYDEgQ+SUDgvCHhBdQkdrMLpdEkMtlyux2HMiD9n6y89hllvg
+/GTFXP8dm3cfD7KqY5WxXujPqeM0XGzE8oZtSgVpUjJhcurXt7z/hZ123ziaI+RWN+NZqUIKTLA
EUZ51QmT7aYgTGvs+Ze4sBD8m1Y8+TDXp+Y3msvR/LMxoKWOZlSxx7tJxVyHVa5tsFQKg9W7wtjl
mJSemDz1Do/oS5A/ynLPvI/Lbn/GESABGHjZ4UR3/L7dUiODbtVQskKcUaTftvPi6h4zSnjPktIG
fE2crN1ShvTlUn72T0yle1JFR/EezoTcezgwsdXaPTp7eIZ3SjJbPZLtGFn0V7t30BID/rZpdouj
smLDsNC7rhWsoUzpCud0zgGg7pQrdpYESuO9hWaRZL7vGUIV0qw2X6Y+3k+TX0oDeVEIa0y0MDSc
9/eKpj7dySee2OTfGPBuZrcEzs5klftrjLXKfbUj4odctX6Gc+fXTjnoFz19JKNRxGa1gxTtc+XK
QnjhI2/FghnkJb+cewnMMl7Oj53g3rUED0GLgmL0cSEqdLOQyTZOVMwnkNSp5tTPYe2iAWXNLajU
w2JR5BbYmNVd09xuLZz5oF7a08VrKS2jTbuFA6jO87XiYRxmv92XKWwIc771PB2Up7HLTWWj5SN1
x47IsZHqUdC9Q7CcMQliZHJ9wT3Dg+zj5GdENdAToT/jbXbH6HmTetyz95xhNhTyZcI+jI4GyOmX
1gxJD/Z/uRndvqGjeBUFFosasnd9hP+IaMPKDlTYdsiIAGtL5h0Qnrlv0D25XYrDQpSO5V6/48yF
s6OwJ4xaXkAx7a/Koj9Wc4lSgAhjWiYycRjTLtV598AfpDiybwRnbl1JEi7ZU+jYDp/NSGnKDrBn
B7rPALaORVs/OD/SqphjXijSzMF9N2NPnS7KNWcwtmbYA0Lcmfr9Et/4fEZg5J/x+zpLW6W2J5iw
Wji2UfLX23jGXJ9M6DvOWztG79UeUzfA+C1YJ7XSe/U9d4foF8rImkk5T9945153ieLThK3Ctwyu
sQwrs7Wg5BwUe4QXzdDR4RPpLmb113LX2dOZtKxM7RdZ9gITN+kY4Ri4mNg8nY64M0ajTMmjzGpf
trHUCIlg9a47D38e0/CSrebFu+9uYBDJhnnnlrHU3NQbPB5arAFsTitWLO5fczqB0INRkDj9DzUH
5r7HdFGeCPe4Qk6Irsj74plxgZI0n84wpTWc4UL3e6NG9j+H4DzyEp70J5UL08xOrtWTP3PhXCwg
LoKPbIZ9MG/XwxxzQSuc524/S+bTBZ2wggO/JW+FGYvlOv1Lf/CymaM/dYKtfmzXEvxn1swo4rMU
3qpkrLpMiF5/b4ii2FV31q9yfUPyyxdwI2MvZlTJJ9C33ePtcCyzkmikXGMUnxoXrmnJ7g5Rf6Nc
VQuDjnnkwGCmbsTY2GwOOMosGf7upyfO0//IRumM9kZZ8kvydqYswxN2LXeOo/FHkLRSNDqQ9Ycl
s1Z8MWD0YRd77lximZ1uhvTBR+490tkAOCD++tWGLm5Bnh7Wzyann1mt8g3CI0g+TKzRQ9EpvlaD
q7hfgxw9B4FB3K4pFyDPpG4PP3AEtflbqNoROgNKf+TLkwO8/hcSje/2V/g6TC4DjKGc7xkcYgYP
Xpu1UCzhlgGyfYhHGNmDKTSYfpE5MMf75wcnnHKGxwksUw/zFGxWUVt0M4x1OjxdmTatKr86s99K
13QRwhjiAXy8bTyVbFbzWAmZ7Q2uO84M+ULwkcCQH24C9W63xFXcg7Pusif40ydEQTYfIlXN/IfU
aL6w7I8rE2baWvHfGx1NAjDgjOC30Zw42iBLMmtP2oc/wMI/7AlsiHD3RyYs94ZlPMvmDRuLtK89
tB4zfsb/7Z2B4raCNm+XI8cbgrPhdN52uJB0x6WOlaE8N3a4YHDCkCDixO64iRzEgjEvKqMlxG2P
3NtVvIBU9Gvsg+04gbwoHMsb6iAssBUoZzt0ow6KoB/mRPod4nh1Rv0CgSHaklk6fy+RoLNMjvH8
CwFmpJVizRqS0GQieWX98ai+/NesGR1c6ZBJ7WSaT3U27zwWBPGnykgPnaydlEkNXrAevQELOXxK
vRm7+o25gTFSk+tH+tM9mOS0JuCz4Ye5Kf/j8UaEBSuO2fAcDuU9/CevaDqlWbGPMAXGqWQRnyhv
PzPpDxTeDo6DW5y/KwG9NWfnZvpypnhdtHDFZwp2HZbkM/qh64+ndn2BdO2ieTNd2gk7dBEmbhmg
mL/H8hTja7D4LCtSmroL0xiwCZQS6en1U01M3Aj25arfcJqbI8cXSi+ca7bTbPkhauYYssHhPg7s
vYBjdMIY5JavQLD2sMjTVemwkL+ubgoLopfmNZ0euQJ2/LNFyeBUPBjve3hihcOy2qBi0NzxhYJv
3L9Odi4BuDfh9v4544rvQNOgvF4Hx0iz82Qcw7Oh/hZnbV14qFuu6UrcYgv8W92yM6CQ2zsZ0A7f
uvorb+KjskMFQzUS/pssYPZM/IryGeoLUi/n44GPzQSIjGzR7vcL5ctROrYLYxa9jhTYwYoDbqXQ
UEP/Ye1jw4ha3TBfq/pPrl0OCAcJc00WyBJwhlNd/scotLY097UigjyLHeDJnE5jNSXV8mNBkoSR
auNo8GCu70a+tuetxyI+sMkh9Js/iXiTWUMIPTe07cx8jUoa9TO7GkVuOVq+dvZGHanG+XOyRzRJ
hSLxlATg5CZWbYEHT0mch2vm4pgrdTobcnb+9JZ65HMKdyQhCua3d5RS0PuLPxF1qo4DqV3j87Aj
v4F21xt2FT0dCisgS6As7Ych9A6wb9gLJw4UxEDzdDFS33k6WLrZMnLqubHBVWfDVcbL1w7G2ai0
QmdPoccw2CselG574CgID7AibCCSHwPYyFZW+TqyJEc/TRcoX0/RL+aZC8D80Qcbs7SPl3kQEBMM
FzBBCO2Jm3kIZLiv3Hn0NTR22cSLOF7REFzeB+rO+16Gik/jLlioZs4l5cNRcjm+fNXuFvJ2PFE3
rKmd5NMRxy7ErwRPC+ZwMOW/v+rEfj05g7z3gY0WRVjtsWbQFCEdcDurWVTopdcynus+PB06IZtJ
a2iL/+J8RN3ErUS9u/143SJbZvd41SyHC1xVzEuY0pnaWbyyS2x/I58DcI4DqYPlKQ/IXto3f1Me
bh6VkeLpMJMaduiAkB+N22vzgMiz02jMfeFc400tHqCnQWrQyUwysUKpzwwLaVTmms9z2p7Ec47t
KJC1OXmUJ/QAU7ZNf/KxZuyFq+9V2oMDv88h0gb4BJBAiDz1jWfkg69BeoX5zA6+RY+DLWcIG7jx
dMR/+qzrECE5EKIShCCcWmcCnDFrJ/OJAEN2opelIWc59VzUEf0POtbRbAXNoDOchh8oeO8FgQMP
DKMAQcijfi9XwaPk0g+fBfP0YgfputBn6Dn1WfJTu9mMMHlPvUIuukBYMMbVqpqnP8gAM8Z5/Cdh
kX1NzYZnbFE00Va5gh0eYltcEt7IF4SKYIdv8yx2xr9ysFq9+fdv93e/ifaJXDXcy87suaO8jIFj
6wSyHZgL1QmtO3Zk1v3em+c/fqVDG2P9tWZs/0GVgvpE82D/+7f0bpl54aWZud1STHMx5394oFnL
3jyN78W78qdUPnbhYoLHD2GRZcHEMXf//rXmAaMbF6IQr8EL3c54DYwm/je+glaUN5JNrvOkelOP
kD/uII+pBf/KOsn//UtcVnhJYeGqYELn589SPvT4/wqkC0jFFiNR/uy/S7CAo/jFEGFsegN+bvzP
yObixTAveSkIilM0doxVwH0KyZWDYRYsxeM3MBl4lQHja1uHqoaxderomie8D9CnJvWqIgGWxTNY
NPSzdgUx2Ia8yS2cWDwZDrdp/FecURYuYPxvvFZukMdHdMerzWCRjX8yXj+jwgVcQ/7p/58ltzkY
uVrSuWa42M7T7Ut0CFb/e6UWI6E4BRm26zNJimcsxAo/+C6Y0YnHblQY2qNbVu4Fy88PmkR8ZjGy
IGJ8i6QJ/llc3Lo/MCvow+FWyJcI+JUF3F8MeZDTfRzIchh83N9My5CHB3a7nBxFcstM3Y+YflP8
IoXEYGoyWLv0lv4DEiPMGNOpTpihkIygvFU2cT3RGjfAgVxAvOXoWEkgspFp6xuw9QhrD1hlo32A
XnnKortnPvNF5ZSM8zSrOGl3xiTTwYe7k0CtnA0n0Pf+GFCgEhp+x36A+6AtGAA3PkGysUPM2o3B
YPXvtcXm+9QdMf6mOcWGw2PPyFeoxKIvJRXVKbKz2IVZ+fM9NCeDDQHPDCvH/+1Gxbkb6D5xVfwb
6dasvHiPgbuf4lDjK88pUMyG+TH2D8QVbKqNjp3zrP+sP/uetLLzqL92IFOlAL6hgyuC0J6UP+h2
7C/Kebw3nvHki8FOFM8VBCnKLaToVBYqKtXLZ2ecXifNzzxjJ5DRulCyGZQ7mEltvknuKKUG0PEt
X+ZGfuAoiJpl8i8B1TbTB2JlSBuYtwj6DIsrFSXjIdllOLIQhuGh4mjQPvWLMLhBN9Y5ypNjZ5wD
vHlruP1+qKNB7W3dE5eweJC5h3g/4Em27hnbLNgaQ+xZmm04uasYFL8Qq9u6P4URjkMiEQMEa+lH
6TtvjHOGXJ8koTCIdi1a6hhSfDycR66Mvk6Ve87AQ9QWzBPo8Rkotqsxd00EKULgxyle6JdPjESB
iLGMeDsqyYEpBWP5iFrhPZzC4TAJCcjGJn2B502NaJD4SPKlCiKJF1K8igoiYIgummf5qhJ2k3ad
i6ukg9vn8CF5cQoRzVgPwvYzvUUIagI+Xce7V7hxIfT/autSmUfaNsBqUF6mPJXPklYRSnK3zvHh
1dZNvCCVakzAza5CB7B0jOtlPjlJfZaRIl6SUPWPOCgGX1uV2MkUKLHeipo7hmTLdgkHFq+Y2Bfl
/5F0ZkuKKlsYfiIjFFT0llkQASfUG6OwLGVQJgH16feXvaP36dNdXaWAmSvX8A8seTeToyZZlQ/S
FHTmiF9w5mqsargLDUAmRy2uJCRTaHhM4IihAYWYB3RrnILnCA9rsxHuKhwecCuN5AtkVgdAijRH
+QMeE4wtuPFnTn9V5wjrQeAKdTfm8LAYQNAItiwQlhIuFXLLI22MdTY+JdQoBKKBYOJRBo3Jbtn2
mQGnocVd5TopDHJmroDfe9JoCkmZXqL3Bfqj3SDTTIhQBokgqCsG6Y8RalEYNGn0yO8z1CH0c2LB
nviMMJIWkYDuOJsa2TaJaQYwlj9GC+jcAh4Dxw0yAkQ9kxmISgOFRrwPI78mJSK14wX+RtwtTGwG
umjCKOp0SMDWXlB2bnZW2F/R/0YkCGEeE+o+86mSNjhNFm92IIl4p/Rg1NdXLwucDxCzYPannUHa
03ChZoL3AOdYhk+gTW+GUeQa7OsnnF/+Wda/wKo+sNzEJ8UDok2vtGabGgPwMzcdMGAOOZ3jGub8
00wrC8EfML18gmPkLGQ14LshNlMo8PQAC1745HlaYtrJZdxNqjMI0HmkQG2X6Hc1YhCCJk2Igum0
Dev29wHwqXbbN8ppidXzWUADSfRbYTaIgT0hXFuFQr4Joqi5VpKbPkJaF6ni0D9PMgZhHExovkD7
V+UYky7lrGc76VjHdLD8N70ULG+6r9H4aYhKWhuVV6yawFtNmTWp7ebhK6j2Ic5vS1D1mFoqJtNH
s3zbCorpYGAIaMA0NWmv+B8X9v250drN05MXtPQv/4uObahMJzqyuwJoD38CjTYJViMPEwjxSz3f
nOlRiCwxBjoya4c+ix48EYU0HKQpk+dsdyFAqX00Ni8vRF/+8BKCDEstwe+yO9ylKKBA0/SxcAJE
zuLm68WudBULzoY81YABgUSRYvxRBUJlCOOMNgQtaWO2HKwo+yfzEHWkz47mOg+yBw5DrQmOZaRB
BlmCZsYshnwX0sS1pGWGPgxXT+HIub1j41hsIHTRAeAy9jPexmuH3Nmihpqe4Cu4wpuKmQCk13dl
UC5NF4LRGot2KC4XPacGcoSS9TX7v/wwuP+y2CcT/1zs89SCEFGWEiJWExBv+Mk9h2ho5PiqlAja
oZN9w3URK3jmZZx4KF7SlKKrRNcv15AQ+jeVYwuqcxIfLIigBt5gHGioCSCTgnYsfxbqIBQwuTYc
4RNhggcfzv6Y5ZGjzxhlAxYly5GDcxIz6Hgo+3OPY7NJyj2F8j0Gf/06fkDzjK0rzGymf03PJBDi
ssGyn8ksGASvBijMILUIPk2oQjxj8D1Fjxa2/UHUF4JHd8TqlIYp7QmmPbN0Bf5OofirAKrnHCgR
uILHR8jMwKuirQ4Grv1TLtmaxkfG8dmg149CHO1IdUwvyp9d68XQq3YQ1CE93ZBMxPZ+gw8CrccF
PYLpVIIOQdJWOxnNF0q73ISby7Dpm3tw12c3e6bQkhL9g3S+lSvMm/XkdpVor02IasYDJ6Qc81bs
tRAg3RZ9KI99ALniXxPGWBpXzpQOuTBADTSM6NExfOrqDbyLMeK7yGFNvBaFMWrRzpZI4CbwKkFS
jX18188KgyJXWdEnHn4Po5I9alJ33xB4MT9U7yOzxZ9v4n1HRsOj+655kjekZttA6oFw+DxGsPe0
7op033ZHjO8AvYxAtR8rALYl6kqdN8gPbLQuD1njgyHKjNxm0Vr0Wh5XPOgV5jTDcZSiBXEfxeN0
n/THN6V0Dn0FfWqX2z13PEAhMa5oKa8P9poQ29PVmd+PXwZ+2TtknH7DBmLzmoXfz1Iq8ENkQMhe
f9cM8xH1QkI5s6qPNeD759T7bwgjrN8ZKjrRZET7x8FLrLwtKyCls9kSbEnupyi+yTulCxQpbpRg
+j6yrZ5DvYGVhfU6D/HOUawNsaH4Oijcc+JNM6tJrmzybI7gjjlCCpTc6NqEr03lKC6dDo/xajSI
pN3Ha0OUcZffLTW/O1lmrsQFrT6IqHLUrVA792juCnmWUgy1Jsu5KxFRPF4lKk7NrtkVocy27+Li
+jj1u+LUX4kqWZhvnj4nL83eF9C8sPTLzSMUvyq+S4k+V3KYsIftItj6/Mda2dB2DquQiVrvDYlG
fo+vsn5jgufVvhJPoI83Oxmjl2I3cmG8bZ6bfvfZNSfxa7jjF6IvTroBeLkerB8WwjG7aTBejNaT
NbizFQYruDGVfot6BqHz6cuRHLW7jFdtdrn/jXjdiD9tRtEoluMR/5YYXwhBbhWKO3iE7a69ZqdR
dKMJCKibpsBpFNP4pKMd365l/Ipmx1dMeI+U9SeYLummLmfLbgQmqMuyw9ucWYMLo6R0C4eDmdlm
vkVk15RCKcwX80vzM9y3q2alHCCI7yVGIs+t8Edqf9qf+29PNrVt98ka/y3ken8Hh/7HlPbdtl99
Vp0/Wfardl0G8rJdd9t2DXv2FfSrOmhX3TY91kG1rtbi2wcvowwavrNZv5gD3Y/QPYZ7ac8f/v2e
HmGbA/v9Geb28zeFxY4T8zE9zv7S354rZOC1Lbd4Njc/yuG5ha57/+3A3zJVmM405aAcuNrj+W/2
B3elYkrxK66Vd0DfYf3/iwwOJS9xdh72E9ZCtcaKhcsruVwZCj/yGLQjeJf7r2LyXsz1f4Y/YKSC
Ec1xaf88Nmt5mR/b1fP43r78fvfcyNEE/JRkMP4Js7Dy6J++Y0FIvsgOrB2Nw5E10UWV1+4mEWM2
FloTdn63yVyzcl6sPmY434wG/TNqJGYM5FRjb+IfFGZTTJomF+Uyv7wWivnyecTIDzBiwQHo8NIp
yd9WavxOrX6fB/wDt5/+5oEMGOsXSNszKNYdBV6QH89TECXqd6vYr00XvPgI6oC5Hg6y/ov5ISEd
Vv9rV4aNP3U3NjlcUAefVRNScsXsLLGPWIdP/lduClZljbUALbd+VzM3zTn5XJmWj1s5Yk9UJ8Ba
1elzrU7z6LURR/2u98Qu+7Bv5vE8huFa+vNYbLXaF78T5OZxyR8+/96sYrsoMTsYZhFvKX6j78Yu
pknPdrjyFXb8RFd4LebkvafEAqHGN7HNrpn4CSUWVys+Ff4iR4/ThL0l/kcAzE7CdYxPLq64WCCE
9KVQaxBh5HGSo+0kLvh6dWKCcYL+Jl7xX3AR9KBrf+WteO/2qvz7NvGA+AcJ9k3MW/37C3s7Q5RC
iQEaII5KssTVkfTEzbWmyuPnFHY5Pf2BRnxiM2e8LUowCf/XeiLGoL1IzgXVUEVzi4gDgVjcwuOk
xOI2lajcyESVdifimxwxmxMXq3B/7TUFQqsmp5bnP9yBX3dJSeMR/8CD46kPoubU8ybiUec8VS6e
dJWpiaA1A1Q9XYPj13ivVgzdxZWJnyPTQz1xk25y1ivfx3/VlTFRypeAdPAnmIWjKGNpENq9AuWM
2VZaBEcnd5YXnOiCZDc7drHwCCRMiV8CRy+mPO/4FSPRwXQIQ5vF05X8l7Oce2M0gLX+QOG5rLYT
RzqMLzP/uZ+E0LzDQdguP8upWU/HP9PncN9Xbr8S8ahfASViQpW5TYi+V3n8bvmOH0xcj9Lufhhf
7xeBRfj3SfHMCbZbzl5m9AWCxnw+o6giMD/Cb7SYuC9OBvR65rzWkHXKubEjbIuf4nlSavLs+Rx8
RtSYG3CmeGLxF/y0+MVShAgWJ6fmyitXxIrnBlBBwoJUYrjg4hwUuiTFKQtH0VyL6JNt2sM7LF3m
jOtXVPNrdjzz0B67d9TF35gPobkC8HlHs+AcJCFHjrjq5IRYEIvpxv8LfaCBJnMXxU500TOjQnuE
qdItZE0UoNlBgzLrAohGRoL7rTQkiCTmzOAowGhP2d6XMhZ192328xCC7VMv+Zls6sNtXy7vW8zw
zmGyZp4qTohmfw5LAKB/6EVf7oux91wy7frCXFM/f49VvS0I/dharUHXlRwhz2226pbvBc1/6334
GPiNabbWL8pVbufOYJF68+UduyREp7+X7KdcvBbdtgtY5xyV6Mz8v2UhoYNKncT5l17Ne9uXP3he
ThZ9fhmMbdAv90E4rJZj7HNkGorkPbkLokkQe1osSGgCRPS1OeCfsjGvcHkIRigZzU1m7BOKN/ue
+YXkwgx6nLLJSmLpvp1StqVuweB1uj2PEJtXESq7wPraKAg6z6H0e/mhh4iEV2l5VIAHHGXU5u6L
W7JhjtomwrBsiDReIfKOFhwJFtoNZXdpS+3pPF3de5rt5+UtdR5jl3hWKrjUaDWNbXyKGabAo58v
qzygYiqAzlAUTTfDDGn6ZaJSDj1oQgODi0BDTHTmuoPJgvtj5X6JOqhKAD7SH9gfYNHJ3Mx5zk5E
pNIHkUSS9y0WZ2iTffDOfZK2wiKpQ7xOQqx3gz0uvaVPq3PZgJKQNZDPIV8EX9ADMMJzvXQeX4t8
MEE++b6BSDqPKgwil6h4jko9E5o7HzqHOarj/yIgb8h3V7mgfG6nmZskDgTkenAEoTWdQukmVsOE
xVE471a8d1Kuv1h1j7T5xG96o5YgbKmFJU30EbWqpHWVgUyrgt3bbKnkArUFSA4JBV7rg/NWvj1n
7j33JcAtAxj4Oh5uk8z/um0taD2fj/Uaja0UB+zsNwkThxEh4II3mSMvcUzjc4C0Ws45zcadow/8
w/WNXBo6/AMVuFfWFg+YOyCyQg5LzAqwUQLZz0TLcxZ8hKAxJhzlGR/fJ3oG90d4e74X+ed3hAte
0oPNgogs4RKFPPesvpLQA4E7FndUe2pLpuV0pxnwHJO1pVwXHyPUnpHC863bxQSfQmRIX+enX0kM
ZtLf8zf3x0zF045iEgDrmxcoX3gONi/vPLgT6Bqa55+4LY/n6gvsrAaElQRnSTkpd3rd9HzuOdRW
8kpIraPP3H7VSxikgkcxz1DBO4LRpck0eA50Lx1ebx5l5Zvh+hUR6KcvMV0E9goujwi9euwuVFYU
5RQKCsKZwESQDPX6comtyZx2Jp/FQ6MIQRyzHrhgGth0lByykBdz0NoYqdnMuEBtKwcuFlbJjrEe
eEm+cTgNWioeGDUgc3BcJe2g1X3Fz15gVN6L1Gw99sfnbrNdxFbeMZmXAnpInyPTOqyxLKpOGh8M
Kd/4qp85BykxOdSG18qbIl1Ex1GQpkEWgCDHEEn3pvPl8H1kA3FcVmzXekdbic/PqjTAkiVNO4G/
uZQrbBC/VuFZsJ+Oj+0FVQMZ5RX1rV563aEvZpJtFCid0JPB/4BJo+wCB0woGx6UxvydjggLnpVN
yACiMRMYGDhGJpPVSy7IBdQbQGKDM0cU0iCsTeae7gBi2ClBUrC1BM5v83R5QefDtHeopaayrrRt
bsqUWih/kj9SiYMdoa9m4a66+jwOTArghtI5ejDEWiG9SHuq2Xzix8Qqr9D2UJunmQ2pADz+CElw
e/SxptGMxCE5wsUSAjNqozjf1q8l2Nz4uNAO/uovq3xr0/PxmzhYuHbsL8nMQygE2SX5pRsnZmIf
BBmYRdxUH6YIN81uBVkJdk5GMNpAHU+OucmbQQ7UTFa30aElMN8I7mJiQf+luTP90wE1YSo3tUAE
ATXsxvYbCAYH3gy4U74By0Uh/EF/0MR0d1I6E9DKiIIwM5tCKUbqD8Umm9W65aChTtVaq79CAf/a
b5dmvvRSuR30ETw09zseDrNNDxkfDa3iXEBsWrwixosbJC7wmr0NmvJUf3778aZllXP1+fAyIkJk
/lQsnBSNBqHcgr5R9fZSMwH4eaJb1JvN9eEQXySK0btd+vRV0F2ZIzSAryW8tsIiAkExKhftRH+V
C6V1saSfJn8SUQVC24BmCAI49gxKRGZ9BSaP86Tp9BGmPwHJd8TBAkyxPSUuvRmayCC/XAEmhcWn
oQnTvUCsPGzuKbNe3/2UrYqNjAbQEQislx+TEJXEvWzT4NjUv4lTOVwfxxefHgP8MRcFjIWlB5CL
tZkeSM6t0RSTGmN2hXV8QO8mgqDThtMfMtP4ZYMk4viBC8NruB01AucPhQoid2+NF+02BHzg1tK1
rB0W9uexnzrDa0sr/QfJA7X+va1fJjLEzE5AfT0AzP6zJR0TwDFcQ+qRc6daclokxuC2LM+mTN8y
N9qZAQmHDUz5og8JmSZ2CSGc9+ZKX+G+EE+VgwtSMTuXCAYlIgEFAcX2AGqOhTNzGhDXGD+IHoX+
QsCEvGRI/+8gU8vwybjlJgsHs9OJza+A9sGxU5uDU8r8+nMFLYlmbPH2WC49MS2FXKyT0se0mJm/
Ifo4olHAYgVHJMcc+PRbisVbMj6IXVdA9+h0zqM5U4kArdopPZvSRpXqSh8R4K2fvRfmApTK5h8G
F+Wltz2JIPLCIQx51qkJSegOYHXGRAuXLH3cGxQsPFTiJ7cP8//0BL8L9RwqEZNXBvND1Web8KRo
/XJA8iViC+E+MwoPMepWQM04AMVbFk4DbgMdICIIi9XP56HQ9jvCimVgkJjP2qre8HbZuTmzViE/
DvqQRyQSD1HVzU0fewyGhzVO0JKAtJE5i2QEXgqBnoNEdmPWGFNUycVghFtqrbuCjoeeOKTTiQnq
BbA9/Iw6vhxTI6VSuV+ZbH4KG1WpE+JUSMrGjIc427WXuhWFm8crsQdoCbEw3lp2uoUijbZK5vnR
w6y9WVyZS3DLIZsG02pu/98DwnCRD4qyn5ows2hOVSHSvzxJUgKeEUNXHb3XVi9OgDl5cui62CwW
QtaN7cKsICo0s7J8FEHTTT8z4tQnGskIaePrDRBqpPE04psa41JbWXFqUicavFASxrBM3zZZIfg3
H7qQ2RQcqAJb3dwWSmXwURVguSPUX1weFnne048L3on7TCFhG18bpUJEcn0ykX7XXO8aeHz6jnxy
cmHXTNZ7j5LCp2lcD9cTADvAOyLiLcbIIinkK4JrtUCpSARZOX4iAgHCkK8/2JIlNU9yMrl0BE1v
GjHm+XL5dDqsV0QV6dOsn8RkYTE3TqQg+nLtL2J+iVeSl/rN9RvTA+5MDsTbm3Puke0rlus0uJ0w
ztQQRQX9D41ArqMkW8mpf75daQrTH+vMEnGKu7j0c7Hm0/iUy3IjbkHnalsmuMw9TtdOOwNqRqFC
uNMjRQla5yWEUzhKAK7I9jcGzQ0oZlwBD4EO9cE9HjnDsRrnPg+DUE9Wye3V1OxzN3Fiuv1w5iJf
jvMmOkuIU5JXN5tybGPneUYPkmKMFj3aeQCTgL0BHhIz/5EppiCwetAIWJcGwwTgSQOjtukpVhbb
8BvfPJDJBrnpUg7lU9O5vBIl9JmeOQhWZjmsv12hzfRO654WrDUsZNVrokGSeRt3+2+22rfRpndR
CDwyDFaCD+bWzEwWMmNGwCIF2AD1tmrsT5TCcTyWVBvQjpfyCiRjZK1nv4NVFo63nQ38V2ekA4da
gSuv8dhuHti0N3JLKniEJ3vpC0BucF0jjUKih+YpALdt9fM6QL/qjuddiKWWVl8e+9okANoga7ZU
MNuXSd7pD/F953xlgfPJIxa8Vrx5KDP5MBMt26UxrPt7s0TC17KWaCpAy8fpw5IhpSCNO/Eq7GWv
qDvhT4BWLvIIHZ11NXh+UbRRZwGTkukWAhTo0uDN5QIJI5WqqbJLwIDARMZ6cHNyAD1cQpB5QVuY
IOFkmwhLqLjD4uRIeMZ3fXq2GQMNg1YxRusBAivAo3jJoHODJzpXpINMaQagbc2ZCuKvpB2eWHnc
jszOLV2ps4O7Pgd906sWgMgICOXLru2zmSym1OnJlYIqYq4/WyiaAQILV+nxb+fAmV+BmhOw57Iz
ny5ZLWJUpXtbfsEBGw2YwV1w48p35Wc5C5iJKjyziK/kf9GcKRZ4z/VgpRgD7ycAZzom01lWv1Wp
SgP9bwxeAfnswQKHDyl8JqqLs2b7tSnV4Ylnf4Xh7mX194nz2gkrnSQanxp7ttt/qYvVw+eh/u2b
2B384qhz0yc6klXKFgWXtwXgnjklYu2Mv/DnOn7UMAeSChjvDHOTHB9isfpmTstM96PDwh0+YKqp
3995G8rBLcriMQ2aYK6zXhLTPa8+a16ytSeL4UpRweesgGsd/pyBic9P++9noZ6mu31LbFKBkiG6
unmcdSZby9vPUCtUL4mKeAQUCFyOwPmUnc24m2mzCrAb5qoz3TwjVglI7P8Hy2VUIuNL/QAW21OA
IJrdXEeECXbawED4j4rPeuwIPxNXqPBrQFqZxEWyV6rJYqTteltagesCk+anduk1PleVnqBjj2HX
perhZnqpV7j8cUbjHvTI28Koe6g+ot5oNXJvmKfLXqPl8lxWRogBEn6GtqLf/m7RsDXrwpzr7hTJ
/sW+tXl8zAejZx/yXPlZ5PeZ8flPq4rcpzaR1UmQ77JNd4KB3sAe2hVnE5o6hn+TAFjLR1UWhAT/
tuFycCB3EGYB+TXfSt6fe9agIm7xEf2EuXXfKzsijsH8/r4qjcwKOJBhpTL/O9Yu0OJRfPdZyBzK
Hscs1U/LSa611xGJBLlIR7lnjVM8KkiS1VdEpxDDa7jyFqrHd93CqCxCVPpGU52jiNhI/NHW5A7B
10NcJBVCGCgSOPsx2l+ptv88F+9iyZrDBQZcM0qmtOcxP2cRGCB7+unJyel4Ybv2iahHZqs/ecGH
zGyX0VM3WBwQzpTP9iNqbZlaR++dgXsvTHScWbhAWIoByzstiFt/AzMha3FfnTEaI8e4uNHy4MDW
7ZI0idFsi+KgPjM/y9u2ZSBQOq/VR63sAyo6Chh4+AbC0HKA7gYwIWHxNnDZHzDW7qS3q17LtzRd
rKGGR6N1IeYci/XQea0fweZp1fpgCYnfIrWZp3sAj+DLnh6gHtSENYEUxM00QJ+IXtfQ6FW960OW
Up3qlf3w8TcBNY1rpANs/Bx/1DPBdH20oBCBNEx3dwuMkqxNNzNf8YrFZvXQP1H+0zBddh6Lek1E
1IqFc8wWhELSFpPBvH7kwARPPArX97VkMv5AlFQBTX2lvToLRuvMujkJJs/LZAug3ECPYHF07sZD
PxZ66bWLXkdjQ7uF6xlQ19kBPJ3kL63p5Ygh0TZdF8Hrhz6QB/hfeHpw0rNIf4Ak0CBZ/tltAvaw
+7sCtCCoKeEtKNUNAtv6ZRAaiMUYxl1dDXRl8Qe80Mchdg13akHlyEXnZKkAP5a0DOzOegM0Lzbs
Tazke9YHftOP+K46FK72mKB7rdUjBjvbr6JythhT87kab6aq9XU644IFsPm2eptgxQDVaRbZsVqM
IYXkxtDNjfNhCVHNi0qheDeMKbcBv8kc6oA0LMCvJKfkSUDhKn9qVyaryS50zCi23Qq8h0YSgjiL
z+q1vN7lg2OIDiKC/KAHO16Zozc+EcKcEc/eEGTZlUWPnSL4r11ln9fSCvuORzxHSgB0yT21ct6O
yE8OsB+vCOmtOVsrYGH8lv/ATFnDoXaQ8SH0Ex86mo4XBZDQl/eEg2mx+gzgNoBzHfrzgFpHRhaU
tfanvY2sNaa2MZ2BBsWbhAAo7rHd3o7kvx4ih3p94k1n2s0vrReFpupwuKilpLpD6CDebmCVzIO3
CsNmWiTgEyjMEAODJ8tCPz02zif6fWYWVqVwyAnzXn6l/9DbZ2MU9LzZPWzsBMjFWJ+MdRe1px1P
1oFirc2tnsMTNr7BMsEa5QbkJUx5hZc3Jw/auM8rPR5NnBqQbFPMH7Tc25+Nj333aCECqa3sHODN
XO92d2f3UcHEciiFD5/gMpc3LbYeqgQOZQPPT1QEWrPBovfx9PjMv6fUcUDKGOMok4zSAp3HEqiA
aHfGPtyLGJt6bhV1OwWosFmfaqe+goQmloU3Pbyf3ldwwR/bYdeXvd3H+/lxCu4gNeb6vucmsKkf
bPmzVOj7lpMjMTmNCU5AsNt4rLAmQ8TFSHmP8pbDuon1wS9n6JX1ou0R2knHqosWKGJXc/25G+L0
pKWloIRUOlwIBzB1zCGB2QcYMg9d0fU3eIMlWj1cT1mG7gcqKDoHiC6oiLb20VwfBL8c168Z25zn
CYzYuPOyd+ccC2QSu+lf5olIoMHrvrwhe87CkAarKB5NphPg7qqWbc6RGHbib6G/vlbX6StMQvYE
XLxdJZcb5YVUyMHBwyKGrcBLQQHEA1WV947kgkWq6+VLO8o7Gk9ImAIZv88NYvrp7raoXRMaZi4+
B2G2KfTcAdCG1cNepmLys2Bmg0by8KLboh5gjeCz6kN6MJvKBArNxEyt98kNTpg9gBL2PO3kfe1U
VH5qK2mYhQ7EgToIJJdgg7O4Vn4c0pmNdAe3TFvXa4zGGehv7x5OAvyVrk+GtiSOm/lCsoVIlzHx
C5smzSW/DkDhL96raoOW0NkFO3QGvX7jzA6quZk6Q3aHyrqltEWacbwYxi0nAtIVmOPSUrwmm+xA
H+vsfqIxHUKn3IHB/0SlBxYkRbThX3QhRQPuCaKXqZDOsE58lOMlp8GXZqQGb3L53uE3QIryIK3C
t1Xsn48AuibQVNThNl+xxxaNM7bgOavJ9ka2J4tIwHIOvwbAbxzcQQI5HDkMBxboHNWr7x8Lx6Ed
qk2JdyBviZbLfK3spy5IKmfufMHLFTpgODDsEU99ehmaaG/qWfBacdjC7Gx0ATZeYcw2cYjTJsqx
shbeeqvdIB+Y0ZhRR7uZ2QItxibor/xpfKB3Dz33ClOcdK892QZcalD0UxtMbE9v8aQ4WOg5uO6i
egzJRp7pzXJ82Q0F4BxvZY1FOrPLNQ8F8UAj8e8je0ZiAmK4DaogXY+8lPqL3FO/QR/lXJFFDEWD
5ji/Th7608BiZ7Q7X84AJB8GLR8kfkH7odP+9zJ6HQFajgLg6TMoEr/yHvPMv2rRsRhBOW9mQpT4
bn9n2gA6Ybd+7/n7c3U2R/vPdnYAAl6HhDeZwdYPPAzFLvdnW1RDI0Jg/YP8OqIfZgegW2iqmP2h
26N5kg6CFLhcY5dTdWI1kAR+SqYI6JA24FJVuO3g+EtMiV1cAYcHQr2Zow2PE5L+NlqweT/yvgEP
b0GEM1/QBeDaAFw8YHwo0OaVBtb87YDlpMx+Cv6ciQfu602ly6X7j8OHznZBGYBnhvcJisVwg1EN
BJq6VsuCETECBFMC7IGJstb9yblO+lqoFyTOWG2d+nYeIC0NaQstBbD8dwWpqeQgcOiX62mutsdm
iVyJOd+NICvsBYXnueIBYPA4hVwGcP1h4M1oj3UEfc+LRgebj1sY68ZhdOKR1CE83hzpbyBkcpjR
2uPYQVrnAmIfqhSYKJQtpKnd6pygJb4ZRr5/4njtFJcviqZAQl5UeMPL4EF7hSU1WqMfuZ0uOnYA
M/Ml8DWttO/6N+xbDa4j/EOkzaiSca85O++38Vg+98oJ8t2R9xtuRqg9C04Agjm6SAJwA1k8Iz4O
gIhf9NbHZnW7oCpSvFkY0+Y4gQVUa5S5WPoA0ZvvxkfppueRtE1XNwB1OyhOaRuUuMRQUdgvB9Sl
x2xtfd/Mo7f7eFvy+p5qaImbFT6xxkNDA1Id+3OMd6w5hT8da3ooNMI7qEvsFw+HA4qjskUTUvjP
QEm7I46BgyfpzD8E9i11ATFK1CDuZcrhDWka1nmA8gfFw7kzcEMdrPMYfe2W/gyDmfXNu2HIrhht
twACfN6yPABDUmzTQBmOEdCyZrARR2t2dZSNUHMUJmgz9LOMhBkGc5djcu1GBm8zDe6QhucrJJSN
5MoX3gpuNjtAxRdpwaNQtBnkXhfHJF7nu5Y2U5jhf1mh9geFXsTnd+xLm1YgpFXq8BeEWSj17AWT
1ChDiFBI2c9gQtZGc3jub8H85k+XE2uwnyva8JeHx0kUc1sjxkafXy4UZuf497Hkx7IlQjIMFsw+
qIdWOT6kY1gQKwDt6cSdv0x4m7faxj9c+66quYo3LP1ljixEhs7+2bxDAAd4ez5lrcZaRWnjRzo2
5m37DqGMUt3OV3jHb49fRB3VdzxegMb6PQf0GW7hjHAPYJPcGuDkkWtRwsZ8uej/Lc8mI7xgFjRT
BqRQSvZI9NOc8YZsgBovYLHU25EuHFG/Wrv4jH5L+n1nlnG5p3yAVEtfCyBt+sFkRVFoishWY07f
1hcyOZanFn6CWAkg3XMTes93CsSoNuiw1NHjKtGjGOEXYdA2BEZ+ObOTO+2xOC+HmGTsgKYmeCH8
9hYNMZapeQFkOlqx1ekyMKjEDahQ8793OOZZ2bPl2YZ6VO6RGuGpd2OTkHFfF3q9I8ZBbnl53P6R
n60fCwjSQFAhxtM7kRY0S48s7iXeBMWNptEWLTh0iWgApZS7zNtKgzXxOYJV58fRisbyFU7tXadf
NoKru8LQdRqAk5+2C8anyKn0uHzDaju7Z54ZEj3RfA1uebLO5NVr9FOXAuY7oVUkC0bfZeo/f75w
TQvwlvTZxnq//PYYhCTUMZBhPRgY0F43HHsQwQhYLi9JuKXbmllMl3d4zaSAcibeB4MY476hY3Xe
no90WEu4hz0jMSjK7OLKAjVGt2oxEWonX1YAuFoOqMX0ON5yRbLHC4Nd4+6XtTHxxlt8d+g2J958
9V6M/CkzgGVvvBa5/rgq2kBs/pEd91TdzHNRZlQfov0sm/vuKFnP4B7Q3t0PDfBk3E1PWFEmgkB/
eCC/pLbgNxOF+TtPfAOVdoROLF1kJqnSEe4wy7Q5DnYprHRQ6eMpo3WSa4az5ky/hWebcMm5dtPv
9CQVTa7Jz1TY+GW2SDqL5YSq43Csjcda/TMDgsQcvCIcsNp0hg/0NDH7oIf+dplM08GrkePZ0X9r
BArqiYnyxEArWLiSFNaLcQS681gmMaxfVZeafvORJTD/GYR05J0EXvrro0N++YDLEOJPyqn7IJXA
MSXNURuipoItfDZfHNeIvdLGXuc/zIalAAMlD4ZrokKWw1/6Ajl1rsIZuUAGxvR0OYRjIdTqDeQZ
x1v59LVeMPKIDsuzjwA12p0cJurH5BwGVMAJhHltky6zLRrjmGRANR1upgyxq6DeB8TtkPMVlYNs
q5BoH5Ido25MO7UcZzO1xlsAJz5LZB9T0YNWGCvzSC04cGQKXUOpeDfedJe7epmd7VsaS7KRLIlG
2T8qYGfRISG/qT20DwqThjEo/3oFGATNHkKhCefLub0MyHmc3NOzk5JbAoU3X/wNIow3RmmiFSpX
mK1hwAYl8Qf7wfGyBqzeau3HVKxqOyabmG3wDFhMLwOLFPK2lVd0mhCMTzwmEQCXM0bDHl47Oz5p
KeB4IzqRWUgXMpY6E5/C+PB9GDPU9c8Dc4LmpLyG1FwNFjDab7Xe57DoAQIZX/D6snEmXYach/Iq
z5oL61L7PQynND+RggAyDxkR1i5KFYpdFUfK0O4H7TE41/Pd9Be+UiOy5BtS+FfAZwTG5AoBfivS
j5cHouBjQvRaja6vkMmodjuNwFVjoaEDTzLlfC5W+ZK3IGF92xVjug2Y1BWK8/Xa6cbkBBVwHeHc
x2S6/rdSKTdmiFgS3PBMGayRcHpGdDxLngALSfbhue2K5YCPF7dfBj0dp78x/5qvbUfKjoYU9Tn8
WJAMj0PS6owCkQJgso1h4SRif6NwBeSjnHrtFeAO83lGX2wlxEh6Y8pIPkO6QuNSKkA70NJRbdth
J87QlfbgpHER4Cn/DRxloQaDTjlHQDw70sRv7c/vnFkuIocwcnDYAz1OlyJdzwbhrFShPYw4QlqT
OyFtxFS3f/OymrSBJsE3lxhiijNXCl6xvJZT70xOJsjT0DFgHZHM9SSjYw579uokcwBwXP4j6qyW
G9e6LfxEqhLDrUFgtpM4cKNK0onYYnz6863uf9eprqYYZJDWmnPMATxGesEnMz5/F16MOTwGUjlj
GXGbTMnFnUpOre3ya12p5tDzU0fz6kXt961+a1fWp0wVxo7KCekB3zPi08/2jXB4x5N7j1ObH+pv
6jkLULisRx8cpvebH15xt5W8lwndaWUJ24l+Ix379/D5h737+vrKMlEqbginPbzX61Fz5x/m5UwE
8zJIRnK8N0xBsH2N02B2nQ9O1aEInA8sGtCH4do2X0gH+DBuuGhetd13FrBL4ucD1+QJ9s2DZZ1F
NnY11iyvxUYNSHZbPTG/Mm7o5jB3GoVCK3ymqkQJ1/ESyRffO5/Q56Bns+EW0xGCdbFlQsicSBRG
AXOWzYIki0w1vsTl1WT4x0hb+er2jClw9ts56/4N2cWOhSeGP7ElDDAUjiQsrZynHD3SWXfY6uEd
QEeSkHe6OKEiQGuwL8t+hCmHi389lnx6MEGA5/I6UwRX4Z6dOH4QIQQ+ctQIPqYsJppFRUsasf8E
g7DRO8bLJtJe2ejjL2P2dXpbah0M0LFTJm3St8l5Kz6FNyQO0+mvUqBHJDplZeCV1cMNYAK1l9Kj
KsNgErs/dtcVQWYejQByUE8iasIgcmNeOa1r7DR0JCvHXMnGAcwzjxJEqMJjScDm+OYtV6hEBkYo
IyP2BYoJdmxbAhjvJWaJyM4XQZ6pf8hYfm/ubJDmU3oq24DRUwmYRmL5XXG7kM+XeJ5Ngw8THdt0
wqOPb4WhBWM2lja2AH065a/OydjWmN41Wx37A+oTwJS1zKhiF64JWwf+RXrsfBbUgXSSCGiNdYSC
RuhNUMFip7gV5Lltl/0i+rNeHoCDLwy76jeWabqU0PSb+4wpMCPnq0UkFZlL6BilD66HzjktJxR+
lF/NK4XbCF75h0GMU7soN5d5Q4XNvrXgoKgcFnbO6MilLhMiIFZf9kmmp3i4YGCCbonIDtyn2N4x
9OZbQPjIJ8lns6J5mXqX2a84D0DdOUfEMONxLwKYVgN+BsAj0wRLKAAFAzjJzDNZS65UHRp0dura
qJHi7LR1+MW9SoMK8GloweeU5tReqpuPufPTu0YBdS+fzcVFoEXuarGWdqXtS7tZ3dBR09sjFR8U
rw7PhsFCtXqwbQJlkzBiE/xASgXWEQ/psKKMv6GV5OvGFTn1H78a0Jn+GD5qIVvA6A91EWx/BIyS
jdwqJMh0m5sezOQHICIzBgzx0NbRmtGeRAHd1EIaDpghBZSF8SUYfcj6C8Wgdrs/0C/kQ0+AFE4p
JOMysNHpS41goVmY8fJhbEprwvxO8hn/QwOBhteLoasVvw+vzG7UdF8zItaD6vHGK+kqH3LMhH2e
6amjj9SLCVl4h4ObFHv1Pp8wHBNmhdKLHVFbiSiyBJs1F+awjekXQIXPeJd0vE3yTry4d6+QmZAm
iyMNxjRgLPD2E3IyPh1lpVHsvljUut9gXKd4r7tid302b2Xjqpiz51CHZGGtzlZ0jT4ln1A/ZYa8
IhzumOMTwShUVtUuqly4HU12VthG4WpYQoO9s6DjacuNeAB0vpydjfARsa+gLYQRsRGeNepa7CMH
/SxPnjkEPXtPRftgtXs5BQrRT0p61hTsDEoibTfQnyzOrpqbmHXjKBxzGFk/OeqLNN77hSGS80ym
ApY8g4G/G7WVazjwjjO6AkxXIQDgGgxuMOOgh0MINaePx/2UuBgt2pjSWbug4Oxpe7i+PtHRGEPF
6hzIxVc5vuvRL0y4MSPhon5hizbYH6FM2MCKWNTHWCjFviCdQgeD6MUXzJKbVZ/hgBPfBZ/QB/wM
NgrjxKmE3crBPAsoLH4fgUWitUoDwGywOscMOlqPWqHVd7DScE2EsKZHAaKzMLvDa1KN1z5nvRuP
NQVVGP/EpC32cI+SlI0KzjQEuBSR+NeAA8Bjac4dVOLEOfTmKQKT0ooRrwN9V7QMyNn4YNgYEWbj
f6DJWaQNW8MJlqcDMR99jLpVHLenInFcQtUzjCktZiQeHAy+MAMLWAe7INFpJjgCwQTEckAwIGeT
mU76zKcKEWe04KVDIwzna9zs8n5rx8el95BJLt1ugJPdYp+HyYlXtMcSzzcV2XigckDEj5d0WDVt
sPS7BNyd7JBko+Ynrgyl9G1SFRhxQGSAkXls5XW4M9E3nRYI5cMB6bJZI+50NfMW7UMTnzwRJ0de
T8pEZ6U9ZEC9oxy50fCt4MxTrZb2KLHyvRDwY0hrMsKhz4ZB+UZgjVBPDnCJJihdIiTdnrFjW8Fj
N/GnQ7WLQcwzmuMFk7PLYPvqXe7ciTw3nNxQmHOFHNAnlffY8tv20NGdzNvecElnmXctDRs2dAwI
rimRn/t+nwPVTCKoOb72hqehEOUyZrdCU8gn+8osKj3Gs2dcDGn1q71bz5gieDJ2jeExTjdyETxS
ZnfWWXLx0uc+EO+Z6KpfKhTdD7BoJYA/ZzCAWelX4uewsqe0mDbWAZ971O1IMQIFj5qAeSvPbQUV
qMhJCwOFdR35PJ/hGcID5nWId5Ee56s0ANWjAIIjGb470wpN3RUJlo/hVbv+plqdGNple2QDNhyv
ODCT3ZjsoLgt3gMePOcg05+iIhy7CghbYZ39IECFHGiq55t6bwssF3aLse1/U2clw79egSSE25hd
z7cZy23xQI9O0xuJ4c2B0/VleoJEh1wRIQM0YCiC9MJ00qhpW8FcJnoL+y6aEB/GHA2+MD8+Wlvn
9u0Ik1RKJjA9qnJ5G18eF0gd1SW8sjh5yan9gCrTfQEN+zRAAAUC/GA3Z9nn3GF+8Sa4zScF62M3
oZjYIV8B5uu38zV9RuWVbdziBfuoL+g22kl+w9+XlKORvF9sGAZmbAAU5S1J/0DlZ0fItH0DNoqH
JK56fDAuDBnY3MhcD+NL4qdBc1gOD/ehbsud+tkEyJrVHejbfsI7CsFTAEnSLG8p1FiW4y4QGeyw
y6wTiYR/IHxTjPS4JAKa1LB5nqUPOWE0GZ2LZ92XfW2HnW7kUbfbB7T9+Ob1yHQ1n85DSt7T5U+F
RhKSZj1fMWct8r2BSAQC51PN5gwJHIN1HLZeLFJ9iLpbRffyU3iTqvW6vNe/drEZsT4cNrh5l8NH
gyFUJxinLom8Ds6wq/YIedwqUZQL8iRCdgM4kjEMpcbr8NQeE5zbPtQf/bN5noZV/jw0G+0Mk+bJ
9jQ3ujUovd+Gcw4MvgbQpyimxTC95cvaw5tN3Xg9bvHEoli3hLYqZ0H5g174B9YEzAz7QmzI8srp
Kav783CwcEbfVO/QQV8f73MiqLbD0+NS7IYv7O1MEUye3Iix4NMkMfZOnLvwffwgfUNzM8YBawg4
LnLblbVXfEpSt/smpxn3PeM1PCivDTpzjMvQkASx6UG3VVEnJdu+dZtLDa9DwdCvO8Ciay6P4Isz
tKCeFtILHdtaXhjx4rNHMW58Lek5srettIpdKlFFYMBhuv3mSsRhGE12urG50l8XPFON/K3aD+y0
AsI0H4fU3Dnjdz34yeCTYo2DhKzss9mLYsFvNGCcPKVvKSFr9KnMJ5DKknC1ry5EyIKTMlf8Aq1E
uImlmf3Env2OPwrSwWGfcVVO12JNP0s46QHy0l7zkqt0U27qt/3+eB2+IPH+U8vgWup8cRVCbet6
OmgwI/XhArW6u/4NKwzRkGDBHW5YkgXD9YMS49vYU+3swEiFkDTesFBd4FT4ju1SAcwgaR2E+/Vw
VpuXiSH5KjtNe06D5/lIrgvNGTLuAWQSwiYX65e8s3elJ08rGN2HL2EZ6bidS4rvnlfPZsBOYMc+
lIZNs6EkXKDodCygpNRvFzrkJUifkM2e4ydjRYML9dOPG+/rzb4xwAR7FfABDS3ghC5GJjZgWSAA
rFi4EEDXx/YRmiNO2AAEyxeE9seGb9HXcXvjbBWnzUb+YOOpLiw5yxc0/y29jo1/asIdKUsJs28/
oDO7VECIPxBs3PWAavR72N++cTEJgDYvoO8NaPYK83vfOMUMPsl+d18eHkP8PWAgaOzICzR2CjMN
bUeGgs+s08+e2e5fcREyt78T21HjZVA9X6UL0SmzuXt4KWMVxy/eaViG32/LwxxGxYl8o/+1H0oY
BEJC2SbMZw1X3VA9FjCNN7TtKNE/GPU68Fz6V4We9aSfjPe0KpA5bXufwo6yHD3NuiAgMvUUmGTp
RiOASnqWKLpB28iZ5Xjayie75oFR30uDpONpfn1c8+uA/yZMA3kzMkHmzLFXxXmpXSqmRWdq22Tf
w/jMiNglFPivVzCnORNbtjs8R7qbMm3awbOkbYdV1YJ5aED7Y/Hd7SVcc8+GF98sr3WwzWSyq/pS
EGWu7CfhOzSVkGnpbsQR+4dITwXPXySUX3rt5dmd3dm8jXumw5SKtmvT6MOB+opkHP9J+lmH1u5x
NV4M/bqwIZbMclYlFji0L8kRUQe+X5FL2qiTNmDifvGnbzd6B2rgG+GTVpPo9Nl99jBGqU/iY8gg
Y9zY05OmPmMgLy/IcZxTC3JuB4v6nJXvj8xvfqnkupGklviWYnGo3b875gc540y8YJjzfbe0ZhB8
8dWB3Btgt4gRARO3d9I6wYNYaz2Mum+AxrrLkBFXBm2d/JHdnOe+h1wPGB2/S3wEzy0GKbf+gSna
Hc4fSDThAtmOFrK7JcHjztxd3iZ/wHDizwkz4LuurXNrAzBbPlcvM+EVzH7XGfGrEDO/4TJNJxXq
/N7Y6fjI1mg/X8BMKRHSj0p1Cxe2iWSslydioy2mK+0HjBLiaSuX04ETCNvznxrXpavthuf0Fysy
PsAY/upjyzuQ6nv+2OIdpn4T+FQfhNfM1cFQk0k6CK3oRGPijzbJWzP58Z50KyKbm5vF9QV9+iN7
d+z1um43MCEq2DUoY+AnDfd2YzQrOySYymMAtpxozXm7b/J7GG1r+aIV1DgOypn65DSgWvlLs5yb
7kB3jDHphCkBs5NJPof4usqAl80fg30uz4OqOj1KkcvL6YtwLfZmNIwy5VkorFk+F2zQcqwA54P2
lzuCH++DjohSOzzh6ma+aQvCNPKub7N8SbhKCbq7dyULDj6nFFQF/R1+8ATdbqa/ycDzU7jPYK9w
/uMVVv5J3jA70hmjoLk6EYzH0bSXZTg8dJQsNbCwJ5WXSfG4hMrv4g1eLQEjjbTVE+z/vVi9zigy
8idyTcGOGPwlNrm/H2Z0i+yXePgsKBGqZ9sOQoPm8lKatzb/ABGM+C9o/bRPUfKbeyI+eucjUZ56
E3VM/zXOr6N+V6ZP2YK7l7/k0VkabvF4iELcA/BEy2/Nch3ioF8OcE9KfuqM92W4lNLdUtGsIJDJ
l3tjfob9txrD8kA5O/9Z2ml1i3nf9QP8fvmai5uuPKkjAi8XB66iwPwm9MfkopO8RKqNtWU8ze4N
H5uzrI22HRRbQjwAGIhhnWi3vGpB9uAuCRm7xFIFWnuQ6wCkPTX31oKadN2CTaleZAcmhI/0aMFL
W2ugYhaLw4ZEFgl8SCIPCWKX8MGyhLEV8xPcsCAX8KQwAHDaYUaqldsYkPJ9JFae6Ix5E9fiW8EZ
k+Hy/M2wNiIGEU4E9FwC6kn3QhSAFzPT/pyNWPhrYdaTjxuJiDFnKwN0Kjtrhu5zx6aYogsGBaAW
EZVbjhzBPkEGyKhCO/Cl24CfxYaxSzpvF14Iu461RssOOsxTAP9as4CBAHkA3RiiCeCw/SVViZQP
xjfq5ArwkDnVuFnMjYYzkrKpCjFEaJMDKJWmE4m3Dhdqt1VDPZQwG3bJtLAYPwCNzZtmuC9wqucN
74oYDj4hpjHgt9IaHcOiorPdMpCihJBd0zwQNNcA05a7rndDaK/KniaYz2BOPeawVFlGSDyEmxoe
jF55QMXgUt2n0n6OdnXs46ODQTWF/yz9aOpLqL1OeEPE77nzDmxhj8+9Civ3suTXarrL9mG2Lg/M
WKACpHvnNtmujpE0xbz+CfgQgzGiNVsZ5YZhPtkcZIyUZGn2goeygHKi6jnTK9C0ZnAevZIYDXU7
vSJMitH2ooGnphb1AaA3uryY7dir2Bqf5B+mgFQw3JEmqhY1eP6EowX+VR9HSDMiED3xhcB1YTD0
QizUS3QkiMdkgO2GUgBw+dgDFUbzs1EQPWD45UeKNjDjQJwOb9UZ4CKbkJvcyiOWDXuwTjicPeEt
Wwx6EmBRaGpjEJcBatfaK/XVT8gUlTlE4UXc+mKl6wuANs0XM2sCooE0IPfwArqGDHma1tMPKwNm
lDjO0TFIK+BtvwUF54MCjX989QQzw4F4hxMAEyFkph0A7Q27BF20hw06MCfgC1vcldJYyBgQH2g3
IXJtABU2uMMuFJQWklww10Dx9PPj98GsnOzHx24RntUqTmbm2WHPzx4sAvTUsZl+6A8xVGchILvE
gdTMePDYarBodYbfjz3gLonzoI01lEUb1blQBfU/MEDGQMPqirEMhFeUPZDpt5BI/Q4XwhkL9dD6
GOWb+m9I+54AfNIgAqaurf4A+gwoYZWrz04JbAKYVBo8mIX+hfvcyR19zNvqpONA+2zDmDvspXK1
6oJzcJsZidh/EuGuEb0wx+yY2yj6OywCRutN6gAtQG5DgmnJOM0RkDIeo/DXsNotlgnMKCVp15Lt
236PWVCcylPNTkGCVHUyf6tuO0dvGqSq8bHNoM1FlFQBJdYqhR2DTzw8RGjG0RuZV7GG0h+fwPXC
DsiAycKLF0O1c6QfZmQZCqEfkdXsKFKU6M2UqB6IVMGnCeHwzcwQ0QLEC/ZWN3gFHBGLnXW8A7ah
9qLSZpFj+EQxgz0EZlALchmqc1x8wcSBFr9TTimjXIGB/vsh2Fnz2xtMr2h3GmZXmJJVgbyznuZi
Q24S7T44pXqpGf2zaJI78eqwNv+lZIAeda80Zqwe9EkcGcMtpqEBSzOZ1Y3iTTvoWTiH41q/a79p
u9kVMtCe1xJCDHXQRKopCiRRj4D/vSfLK5t1dqmf+d1tH2Iymt4e6AghxKGOvuJ87XV3hl3mUyS5
wPv6H7qMjR7YBzPApznAZGufMq/ZgP/j/8c/EN1gxzj4ZgA9YT78CHmspw/vP+FlIbj4rznLS+Sh
HEKDtrWPTCNOvT/SXMKTWMucnmCnibqnFeNSXSNGiDff5ZoL6PI39oa5JfNKLuzig1xbKACc0iwG
kIE47dfYcJB9QuyL0PWCtZYgqWVA6A73QgmJEJVeLq+3KCzR/GMRtUKvlhFZQW+KUo0cVWTL1Vlo
97KdQqPNb/HL//c/za9RBO3rY7ZD+8jDxJ//bvrv7poAClpPIzHg76PEI//3aFphnvN/D+Fn/27R
fHGUbKehY2bMxD0YrvI/BOT/e6zmaz4CU/GAx98/xdP//79ZWHuPg4qfgTBxL83/67nSe+KZxSv5
76FgpruBOaVXICoUfyokFTHSti4JrrFq/p0ileVH4gC9R+bB39/iT53ECvF3xS+0p6/aRtyPV7YR
95Vf8NoiIpBf4kH/7tp7Mk5evYca3Kvc3AXPEzf+/3P+d+dsJ47Ie/h7XDIIONq/I2m0xJU7XIZL
5RZb6+/xKm4VPy+24038rW+LLVg3L4aID20jXpoNf+Xvs8FXYOVmjLUDvdC34nZ9C+ryv7fReyTJ
e9pG3Fm8EfFk8kvvEdXG/zVfPLW4j3jZ//4U9x2e/t1f8xmvcp+W28SHUnEv8dziVvE4cb9/b0A8
qr+J5xDHF2+Puxc86N/B/7ujeMK/L5JPlXztF/Hg8TacxdOLB/575+Kn/55YvJV/n4zgBbzUETvC
v0+Eg1/EYfiEUz4KbcOokQ9f3CgJ3EU8P0l5f48g3qS4QaWA+fuPhPcE9YmHYwBysVx1uzyLh/x9
wbyL8VbwEB3lK3fDOI6giL+P+O9F/nsT4k/xtAnHbaCS/X1KEn75sXjKf4dIfPGv6ZlvlgOKg4lb
iSzg+xYfrHinCqcQZ/d/F4s43cSvv8+P8QGnfbJje3+uttUW+R2/lxuKJhC4xIv4bYp93bcDO0DE
iWsYMnrErvF5ALgqjuJnw55B9Z9hbxNyZiIHTF/1DStYN96n/Nri5Je4eKSw8DxA+AhsQyyFyb7l
NgVq+808kY+R85DImy+KR9nrVb/aTOEdQJMAjX24cNWo6iqC3tjKuUzjP5kERHvPx/uM9CV66eHk
sJJ2PtJEX/xpBtVX5CHY9xAk4n3//7+g7uJwmhDCIt5c4llb8Qu3VQ4l/pdz67/b/v2EmZeH0zzw
FXNzp73ISKyWT7itFLU1xscqlcsZ2oZB2cDNaXuS7d8yvlRFwJLf1psGVi0SEsBl+Zl3LJ8p4eEg
OC8EyRVvcnzTrQCCkO1Op/a5hky7ZpiTQr2G5PvEvFjb0SE+/JGxFlQ0Wp56xc6ASntxNor9ikIU
Rql5IIdlgaFYgGwV1/JUHNtv7GltbUv3UcM9wcsaYfhTc/QfV1j1z+FZ/44GQS0TzFsCyj/AFpqa
8n41PtdnSUKPQmO8Nr/oIhHK9MwqyWW0waQp/BWFgT7eHeuE1YJxHdaivGhrA6kUbVN3l4wV1OYw
fx9Ibme/p5l+wF6kYiwJZqMnx54AJCQmn5xkeK9hy8VwhXbjd/ro7inbGOyzlHB74aw5cbZgTYqd
yDX82/sCBDP30LBiCXEuxixjPXdeBkEJT+zqMshHqOFIcbSaD8hzus3YbujWY1zirbUFM0jZURcw
FmZ4hfEPtEENVtqPwRn5IBpqSwmB2WgPdEWtQZt2xWA7+6bbAlSwCoH4dBZvfFsD2Xe67bYH9Mvr
bAfoGUCiJwQk8Zov5dYDFH2Z5ImEf/Dj2fc35hGFH5NGCC4NQ6dHfKUesjc+WvRpsMsZ4os5M9m2
a1wtcKhAVWfDHypeIAiST9EfqpvMOAMW6mV+st/awNlNL9UxfOUpRA1Zv4yILUIo/DDTd9jEHaHF
BcXBeZmxZ6UKSTArm12mk/4IsxfrGGB2cEk4mARyB3RSRD6Gh/qIOYWv7/RrdPuyL+YzaSOGVzEx
VV3x5OSguc62Ps5/aFTbdwy6R7jlH+Mluiq38Q2O4INZNwiMOGW0X2okQIGZSji2VOH6WqbyL77I
cXdasrfIOnQIIUhvoYeqaCn8RsMBFlMeIoxFFsZOfeZvWA+YqY7paSSlFPox9Q2nhgwAWW5gRAFS
wMlhNDgccT6VUxTrWyGeZtp7GzEmw8f3KI+weCBrMg9TEJAQbwGNAgAdemLd1fhNrelWiL/BMeUd
gD/6yX5AijHfpnOJBP2M1RJ6JIzJEAfLW3Kcvhpcl5yTdMt+wOxp7J6waBbAv/kOaZTal2aooX0o
XR5Ns4GtlnCVMwP6Jh6MdktZ8/wQ1kXG2PDFvJpvgwMwP/oCzy+oicGpNs4tfaLeFT0aEw6mDVg5
jczGeVnZUWTBQNpDQA8/uwpa0I5xPMLr0X5BjuZvMdQqXbnCnhvqjW/Ke+MrxkLE2IB2U8mCm0Rc
yyFJkkwRoahp6XWonxK4Rt1FU17+/WO2iVZYvsbBn6FvAqHAReKLcnDihHHcnR+KPxOcagPwQiu4
zctbne4nc2dovmDDWPBYYTEEqhGdaBYtdCaIbGnOCX5h8MOoh2gjm7n2e8I17yejT6irGAnB6mEg
gQk5rv8onwn+VD9hiMV8BZDEIp9F0RyCoj8veoAPLcyxOvljk3wA08EejiGdHCsmLAe+eL5N8zJd
7eltmA7sZ8Wbll+ZlFK56qJs5evPGb5RN5ugV0dUBIJLRLo3ggbzMKff8kCiF5YJ2QuMMNKzHZkn
uzgDaGby3AOHqtmXpJ17etfohzdEdlcgy65OgzsIC2ZGjIXkhayZ3XuqfwCQsHN8gyY5yWtLKvSV
/igKZNtD7wHMap4HZcduMOJ0y8j8sBS4cX1xJSin+TzMaxZSpCekuhSKq/Vurp01Z8N5jRpBhudY
cX2Vwg9OjFt1rzUP4+OQWFv7OVL2Y3+cMW2AZs6+J920W948RRhGoNsnSfudM1GfPGyFzeol0p9Y
uM10j4ffSFunP6XVhgzd1RSnW8zTABZG+9BDNRgh4PiMz3j/uF2E8ts4BlnMHoaL1Yi8l+uoYERU
7yr9Bf8TGUwJFfLC3JZE0SeMPEzG8eyjKOTtg4zFOB10fq1/+INA0wjYAlm98zyTGTy40AOJl+4U
Z42lGqcBprJs/Omm0F+FYbK8KcxDqSRBraO2LGp5o5PRaQKe6Awr1QyqefjOhTELlttzbx105mkX
2MrsVFyO2KIp/SkvjqQA1dFfwkUm/eKDkXU6RC1wRbx+0Q1sDAdHGqG0B/+R0bRJwIobYcNgrbiJ
BjIkN4S1CEBtW4I2isVAawPS04rwBqsR0hrb47D4knMqEVE5q67YC/d/Yz9PpzGCmzjOW8mqrlFh
+imE7mELhFUvb0SkllCsmieli3d9ZfoDaRVaYW6d5BGYVfGE3kTSzylKcZ1rSDbkMz9JpxsHiyKE
1iVrsJZ/zOAOKVDpkGNU2SUHzM8xdJHilkFKRuYw7tpTWl/HNN0Zier1P5Jm3RhBx72QgAHZaWME
w4etlauM08Jkf46hXTR2fTPxCQzSBC4JqRlwDBIoZ0REZvcOEK0M9NSCNClCdWzwbMTkZgRS/eAo
ecn0pDoBsu2Ml7i8tIrrhPsF+V/t1QWfc0OIFWPasoqYKkSHiXYX/KsY0LN70+xL1CH2sFba8TBO
ZJzgljBbn2q3DsNvEaPQ/5jJnS9D2ugUBkPjNQ8s/hlwzzYzDTKqHi2Z4YR8TDUqC2cImj6mBVb9
ATMB+ABdui/KG99FIxIcwip4zOGZSHWru8sVQoNo1wobR2W89OqrFdrkaCK3aPd23XMyhH76YOSf
M2jJHQY18xV6Vwe7WmUDs+QBTtNTHIIVUFNpUKxQJDXGPSbQAjJSCU/A7u86jOSGdSjmBZhB0gMJ
GLwihddvN/WTAS2rGyAwavrniDymK8xryFs155rA0QzETftqhoYQEBr5/FNDNJEgbB0RtCNGSL9N
/Bwf9c55ZLsFgXjaT6fuQfdvY3rR1r9GtJcpieZHeyrm6FmRNnNL/lg5QwxRpvc4TV+NIbwblcwJ
6Jl9ta/09JIbcMvMOvcLGG02XlftqeutiyPxzstwa7TtawSRUp7XWin7E1GqjGcaaJ5K+7xIVC0R
zXj1+xhQOsc10wp8HGzVG3LXyA71NLpKfgjl4q3QKOCmds/XRLwPkteo61k4ras+as8FGDkoXIH7
gGGzYsVfspzK+0Ur2QHgYmjybuqsL1u39zIQ3DRm+3oQfuzdfc4I3Ol6RirAb33p1RgXGUq2z3TI
UxCKZv3So6qnansYkN9ka+MoxbYbwbCtnsUJq49QDnrTwdHROcuELzgEcowqtCbwffQh6kg5MNwT
yE0aSnORiysptj844SWu5O2xwEOsZpJPkwSTrc5QXBWdnxYfeSMFcxIx7MSX3HJeFunxrNvgg4QY
LJukBSOTIY/Rb0p3KOayjoTTRI2iyk+axIQ/CoOqRlZwr5vOd0r1q0/JI+rxhZy9okQXZwDi5tk5
GyE5jB31Ft96XDq7rNe8TM03MWjW/BvFT4O0Vh+Sp08ZuX64iTTRZjbsrzjaNHBZMaqH3dmiNYQs
5PCD4dwSyWj0H6X53KNdXYANK6ndqtF3PsVeks87kyRoG6ZQ3R/z8MnA5JzSz8yNoLYSwN7huORA
mMOQXCTDOmRaeWuq1xz40I7oYwsCzhWYe9Y21QcSImUUP1FFGhbChkdBunmevjmJ9GdMuc7s7iA1
2XsRTcH8oIeVcvymFfjJJdaAQy/ORpbnKQf2cRQ8iLiMFmxZOtDvrN1a+q7L8GN7aOuJYsSeSmJV
CWegDO4QueQQRxvq0JbRYWR99T1OldW0o3AgVeBSRm+GRVwqRljJdAzN/jdnOCIfJ+yYxBk7MJAO
i001Yq7haFvJll2u3yfSZJJe9iUTlFiDM2gs7sOAL1jvMva7EsZHGT3hu4lySWrbcz/BPbch9ECF
m2H9jiUapE8gUs0kbyp2/F5XXbSKs0M5m97O+oNFGbJiNDG8r+NtzrTZwC9L2TXdVaHJGw3XsuKg
k47ZcnUs7LTHvdximIIzunUuUC8RmQM6pswIVbVxm8hMxiJCb23pPrKQq6DJw4QAl4lshL9TiGfO
omw4gKViF5NwFrY/8kPdSElCD8lbXw1G9p3BEk2xg+W0GFprNTFv6yltzV7biVVustNDnjECLUyy
q1EYHHPr4yH3d8mcb8gopNL8zDVk/E1ISoYqe3r+eI92ugHzvYTcsbwYSNgII6cXY6HRKj6NRN82
PV/AlMHhHX4zq79E0NtTLicNP4W6/8A9C5hDvAXApJKV7MEl1o2EG3doCcuZT+TDTowPhnrGA2r+
ZzYMHpMoPakO01BshlpyJyvaPsY/BirnLAshAWMJOnYuTGe5UhmtwnvEYEtUF/qLahoIjSWYode+
JAZFfjMzWtNdJ8O7nzZl9hOXxiqjvQ6bH8RwcX7VQhjqY4wVRgHYMfwsTbyzE8lLHfnUAnOkEEO0
PvJrTh42A89hf+/59GWghYiCdammNz1CEElDq8/HkaDXKtH2kW7skxYQz/rWatWVad47Brbl+GJC
8Cz+aHZ00DpIH6z7cltv7ebFEd65eo4vhttn2pb34KhIhh/zs1jWzTrdTTjMMpTSCYgoq4MEt7Lv
bzXw/wMh4PQ72yTkEVo6lKcsL78crrCYRbEw80vtHMrhK1Vi8iK/WhtrJ1DuIf/ImuS8ND1UHQXy
QR61X6360fa6r8i2n1R7Q29a3F0zCtkEK5uKyry5lpZ5gremowyVQT3Gx0mGF7Yqmh9FjTS3V4y9
1TPwmkk/02gGoBkUH7LhJnbTMua3XFO5jtjrdhCapMzTZc+2kXDU0mV5MLCwkQDtSAEwSCJvC7Qj
Xc98c6fBFMha2hFtVxHxhiFFqO4480aMUBNT8iKEZtEJX6OxO5jzx9D45TatsV1c8a7dAnm826Vu
mN4xqGVjryHqUuuQnlhtrRxOKj23M7kJgcUVXbGdf7cVMGFjoZi35XqbAJA3IFXUz1wlWn8uQsbC
XHwJ10WOQDvfZbPIi8Kntr3L8bUiNq6UKaYZNZuQ4jjVtf6zUcqtKWkrbfbzqn55WAwh0/QkOwcN
flKFgpETkjnatB2Meyt1d4uApaS5dAykHn2+W2YQJycI9WddqX1TPcYyUZFHxY7XOv1v3hBGaZt3
qkXXiOS9o0X7vKu2djbjJ/JmIo5qbzbvRWUAZ2LwlyiBhZgBQUCubS0At4eXlE9qOhHmdpfZ5VNG
gAqvwXJIpen5/gbjMNBdKGXly/gsyCZQCoMcmzhKvCOLZZvm5aG0BUYl6ATdxl5mPmGHhvPX6chS
BM1qdLYpVT2kDly0I0tzCF9oSKBYWQ9PM5Zt3+X7VoVEx7yTGktSiYiylK0OL1wVEBrh6JRp4r9x
BwVKucip/qqWZJsYeO22jG+nxLdp5ocSU0zlscuM3B1HJkuZfrRtWkU+eEd760NMMB0WGmJcjE2o
QMjs93ODSwPcnzkxz5ZWYk3Q35iz5iOGYcXoWdp6lp1AojHpu1+nQnoKXz/q8ZEgkndH9mCO0UX5
2ywS/eu0abTpkOJdWefKeZAttHWDhaa+LTG8hB0X2btxxoVrlJ6cfHxvFDzJSEor5+PAJGzJWpXy
ezzG7ND/x9F5LTWuLlH4iVSlHG5tyTkHDL5RGTDKOevp59PcnNpnhgGs0H/36hWg2scqm/SeBJ5k
UUiQjJrho5cK2hGLVWZgWitP8LH2rjjjU5fJoRC3ErNr695N9RxLLToWFlT+RmX7GA4cwRWtt7FX
4wSbVfGjR8HjY+jBmWWxnMa/WexEpnETWid6eI14VrR3hJG7WrUSMpHNKgU9LhBi0rVTmqenXjSz
pZoiKullzJx8RJfVa7r+4jieh/qqRgUuIVAgzfrHjUhdpKOpY2EXa7B+Osb0Bukj9HlL/IwGPvxw
p9JjbKCe/EndCZci1f8kyXRGTggXeY/YwzCIxg41RvoTNvGiyXcuRDjDxDDavOshlP46pT/vz17+
sgZjVdMWxaIKjTWNFNuqOG37euHL/jqUfk0gwN5fT0+NN1ZUhSjD1bbFwRJ4Ygg2oXqvUpbFKYNq
oKyblLAH2cA54NmrFflHgP+o7owHrTrWuwSZ9d+acS6beqmwRBQgkYzSU1+EqWPyaLeI9Jg+5hGU
uEC9Nyk0iaLaD6wj2fsZ/SokocEXHXByLIQDRyyPrvyb5z/xoMOLAUZBAeTipQbGJ4TJKcA8s4MU
kgzYiGfHOjsVsJGlvcSXJu59zMB02n6e4hoL8SvJLNsl+5tFrdDhMGQNWA3bOla3lb8s/CXzXuCL
W5k9qNw4TbDsJwIwdTPwViWRsS6DNW+aPEB5b3aeRWQfubguuCQDjJTDrbssahjbgzU38z91UHYl
IAcxfKn3NE3HogFkC19UPxYu4zp3O8Sjp8+QCKryMkExIRp/I1Q4Eo5iaDT9lNAMmABaGJxMFuMx
NGWYgJ5UOdmfAZm5RbPVV8VWr4dV0f4ESra1vItaoZCQn2VckgCJECQ5a2yFE3wcKXRTWyVl0L3v
Bj46jQj5p1SgLD6Te4ob73TuMRzk/pb+iKT4mxc9dKgLQsXDyMsD8VNnSML/EdTrFgMxjvELW+pJ
VEW7K7ZbIfK3SfB/eIU5jD2Va5vwNTvoTvk84GwPOsnpWxnhRw18Ut4RDrpDf0qRVIeNU2bx2vAt
YEQ6WXUJRMAFw+EXAbgqspqlbUj5646z0K+bXeYO85piZqjjvDZBzQ3OF/WVZN5OCq2d5dcLz9MX
dSEu9aRFp4MXQcfkOooM/EonLzTUknH6EZSsoOIPy7QeoRcdwwahoYtHhddg6aJT3kt4/67iaECX
KSENoYBWb6xnXc7KJI+sP01J/krGuJlULGuqaMaT3MOKDTzXTgiauaNmiQYoepMNeECYH2GlwCqo
tiT+YKgzKAlxe4nSEtmuKq2lDP9ZE/KgBQSYls05QPSSc1ioGiyAAcAje9XWugUE1btLAyHNC/6E
OHdG4JOhibclUVx9QNAK4n0SJT0a7QWISdjDbfP/2GwaGDGSCuGIA+tyhW6NS6lydCvImRK3x3Sr
OyXqIQGjVUyY4yOWefhOuPqHjzCt67J100wIaLatNdzYlMDpBg12LVIQBb8psLgip1DQSeOlI+0G
fK5rA49Y4+knrD7zRcEPhISmllu1RFXth/sSiFUaeCW96F5gN0eVkWS6pp2mYbPlAvBXw6yH7ZZP
GAGHg/snQTmX7bpbKuMb61a1rhexhT5FQVg1PRRy8J4+YFpXiyk8Qobu3TEt8JjZU/9cRSTclfeA
SXtqSQxIc1wKWbEcTtxGjO0uKRxLgmqqQ+yh+GUT2QIWJQ9ImwnzqEjtCbnJMh1fv3YDY6wTVKdW
S6T6V6saFxliI56sHqp1q2MUX3rbqYcn+aJS47WZQMPA1k6Hh8Ck09HbFvAXZCjkQ2dXzbMn5SMQ
enrqainq+FLEDUJg/CkpS2BHyCfx0xlOGjkZwnjxnlNpr0ZYCqRK4LpTPzUg0rYk5TwjtmB4T3ND
f5a17JHlEAet4ERZW/DyRRa0DprWRaOQAgBNnAmr+2RfR5uCFc2XLFos5VgD2HLpLzlvHc7YMTEW
PlhNkIZX7pQLjy/ibQmbc2WeBJRXqb43u3h545OUhMUXOPQJqIy47jNisYJ4Jv51F+mbRYfl4PPD
u8LvZneXMJzF9SrF2WpnKB8dNm7IR6KLC6rA+4bZKoR4miV9FqOxAyBCODtFLsCwnNwSpC1/jzoS
RxP49ldGEWRTY70SPlUnglf0QTPYMCFgYiseomQ1qnO+7SU88Zf8WGu4Wj89luO2d/GBWWxQkAbm
7SQoA0EWvGXK3qlU8ScienFBopXyFZ/cYdZBdEyaXSwcPe9TaOZZis74j6QV3UJ2V2CfwBcpgrBQ
Ve2YUl4iaV+aq0RcpeXNZI/aiOuCTZQMVykDyelYaw3I3unpPWkv9BgIjMfRPVb5KeJLvvPhmqLc
qL2lzAX1sr8+fn5IPzEijE0JRHsH+o5WtBMj2PuDFXaR2Dz0pb5KEcGVCw6S4SxuBPkj0Lc+q0Hi
ZZEPunh1pA5NLl1Qy6ds2ZyMkyBXTx9xQ7rqvJj6PmjF85K4L24HHvTyKytP6puRuNeXBckNNL4h
EPuScANs0otlN03TArKEY/zfjKTYYcRBvET9S7wAmSWVfxW1g9gcYQmpLKygHo0oPWirAfzRAWH5
QkACQZ/+BhNxwV2m8NAWYBYWUK2MfBWjYfLUK8TKZ1m9Df29kfZEquVVjvWVO0+bTaZsSgu6Zv7F
zcnVv37U6AC2kK8lsHneaGs5yJsSPmslrirl1tafWX4ouVFVfuCF8Kag361P9yf0W9ewsSjgWMG7
xUl/WFxVjl+jxRuLlXeg8W1OeJphktlCs10MF2R6vwleJ/qUY5vuE1YYtg4Zkms789cVMUToWQ/c
ggBiqc2PFGdb+Gmz8D0pBV0EJzzknDy4hsJeZJDOHAn2BPzlAeVL5yglI4odrk0S62EYN2CBU0Zu
qjmeaTMPqjkOvaSH/V9xY8Jf92/8FnDawUye/1WtudQuqXLoq/HntxzhmNvw+WwMUChXrHrvQbFD
pA0Rc9yBMi7okt7+b7kjRCmG8x3M5AvPGb825PN0uerKeYUNujYzWNvTjkGwedfWeQhhR3wKZFq8
+SMWnGf2EfEUg8p21QBeKhasXwGucjxkPYBV0JISxzz46XM2hphk6ywzz90UpDCuwVpx+skRgNR8
s8/w1RpQ+lCkk50OpYGS3h3RdmYrNBOwGSHQUxXlYiUoe8J2WdFg7IUPF0MD5zMrFVdF7n0A12U1
VWvrAQsqQsvwOycphAAO+n12lbRyBSmKZjcrziwycAlAjQa7978uyXyF7by/ThpA7ynZ7bc3UZrr
h39EboakltSKs8hGFm01rPjBZrnmnZs9hRbDHZbybCoDeOxbbsQ+kGGc8tMY8zkY8SCaODlvflmt
XFb3uLh68oJsFHR03M++XeDrjMnjio3juC3VKeWXNVqGE+grAJCarlS8QIizZG2LurI+hUfeM8xD
IAmOD3W6H3RQYDQQBJFDm5CEYbw9YEpN5vnqF+kAWDNfWZGiR/t22RIgoePZ0iC0cPQgJb4jm/oJ
r5AJ91iy81A5xAfw2vpIdjdte8DFH48/1t6wvtnn0icXK9zDZqUTa5+vB55Ty+CGAwlvWIS4i4qK
Yv2BI9Iq9L66iawgr1mh/ZDBRi1GFAkJ+4EFAmZ4F6jQuPVJi/B7Yg41MwGACYmcsBgPlWqznPMf
0M/ZplY7Sd4T+IJlvLYMz2g0Xpr82dVXpSG2dpYPS1GeB+POfeBeO73AACKNdeZ/S/S2cCdVhm1s
YQcuOapM2Mh7xhkWLx3r6iP8h949FEzQj+bH/Klu7Rn7g/JSx5t2nLPfYkRfemRhnLL4buL61170
2kHVA2elOBU+lp22sGkUW2+Xd6ze5t472SU3yjJT4Uo5mycCtz/bFwqr8gWh2di4W0PcYwyYF/Mc
Rx3ZNgoEcvaEh88i1NAoYy49oLO2EDiBW5AkStTcBdlDtCNv+g+miPyj3IByxikMEtLdcbMFuUqN
eZpu8E8CFWnBaR2kJCDiPvaM5NwHaBDAVr1t+eJ2JcxmO2hAJJRhL4m/2bBovqAmzPxNVs2xs8Tn
wf8w/RODXsRTeMXZacCyDispzNbglENvgAdwkfsNzQAMHJgU5XfxM7ibyd+oW+JT1XnoMzZheMQT
qRBmMH/Y8WFZgMKBOVj9xKcSZwGvWaeHTV8s4C29FOHRdy/zh7uSsSPCCbG/ShcYJRE1GHuFW7An
bIrou1l6xN4A8z0KCH54XnGDGKI8TV7uP4vVDifwr/ThNY4+ybltfYuoijPkML6oKRksZAbdEUo3
rjgYYeQfvmlHlR0T+NLOzePwqa/LdM3RPjGeRe6/v4o5CMaZ9a4PXWnz457aBnsP6WzAwRB2JqQZ
kSukGQeNdQ9bB1zELyz8hmzf47DA5h/bGeyEHlNQPLpHSNd4lkiLoVnL9VdRHeVJDLDVlUMZzjuU
hBkkejYuOipwO0HJpijrVlnVaEjQ/3VzGMjwVUJsvJupGPtXZtSqPSZgdQDaTL33+ASWXhQnb9vc
CfjlzKiPEftvIvMqG8SOhgFfATM7mHukgycEh+vw1v54BxHDPlyDgCxrGph5tNKydYR9B+F1NKpQ
krVlsYE4gKSUe+9hRYHYahbG845bgMiPdDi7TsA+CZK20VhzAkET+AwQ8ioPggNxR+DIYGudk2tE
vWF/H3cTwzzOp8gRWnxig0h/WcZb8wvMpXhDDm9wdhUwPYYKjSGPIl4omMWwQc5QNgfqKk2KVSzF
dk/VpB6S+IFye/oB2AyRhcnmbwvo7bHNmGERGTzZoLomnu0AP/iv2N1B2jHsV7MGhzkykIW5T8QI
WFIHgFJgrjVXyePV2kP33xlvQ+IIlAZELOYpYb1UQgVhscivgfvVnvoGFUUIOT1Ya6/kdfdD71+A
XpGiU69i4ghHx8R8FfdWOIf1VLb0RcduMbAleHsnnmWEXYm8U6MFPALtiRFogOlXDNqKJVOHw6YM
ZImiDHMN4sowWr2bPaulJXhLTPyqOS+l9WSq6h6z+CnTVih7ExsS1uw0gUToYC1WsSiZa7TnEGpu
TPyUMegsJ2uZnsMVHmsiPCM0jyTzboHfYWi980snzxRmymu06+qNVO+820PvF9mu8xlvQGFIe1pD
hww/WHdlJ/+C5C2xVgXWlqiYDegPGNHRNCDhAoNhHxVrC7Wwh2OizcuVtsS0gD7IAoREFbv08An+
Ulfyjqgy1BxMEXsIQqgUE8Cno/aBdWyz69bMmdFC3UVflD3EprpvD4hkq73xzn4zNDVEQBaHptzz
TUusNKjozU4l7gTJImQvsHVAIJvPW/91Pz2+r7P0UvwK2MneRsjC5I3AwMKNd1d9ArtqcB65Gpnd
H0bIl/Q0xVK+WbotswUzwZT4bvGf62H6tUmsY8ucAm2WnW38If3VqB+bdVET270cyHCcrINZAndw
p/QZ9urFiQ4YnMgLBid6w8TCdZTugUc2Juj1geZLuFcTY28SxmCIwS/PKnNHYZQ/4Xm2fyNKwecP
xwZX+el/9Mh0SjyM6MDck/uLxVH48Gq7+OSaL8Wfit4XeAa/DSDaSa0aFQQuLYdP3rs1fIjuUp0R
7hfP6sDAJtnqZNKHTKj6Kl/KCwtp412cql26mkAYW/tmPlC/pCUUNR1q+ae4rtL5fzuyEgmyA+OD
Tc8s/PAQivSuYz1Z6XIMdsaq/cOuihMpr6AE4Fw0+RT53sL8HDQH6fSnITjtS9Wc/iXpMG+DT+Xt
/bSQQOz6Zf0hKEXo4uuL4sY6zOcou3XynNxC5iDlZokL7ZZ843Cd3jnY/08Qs2pFT15trXJRL8On
jE/A0/ss2OicAgotr/YF7/R8z4UvV8kbddo9ukxn5LCkDkJ3c0/9FiIbBFscqzEhrrwl2kSyceAM
6dYSeBKcjiee3BR+day4jG81eMm+Ew1bzvsPxgIEUyvM79Y+9QX+5aY6xRAcN8ZfAozK48+8cbHe
yof20WPvYHtfRk9f4GrO+LLkZUlWGnKaD6StwxWxs/BXmxgYdYCiXxUI502jN53+CSSGlknhlcfr
FiniC7OlFp3WAqfr5sqaT932EMJY8eHCSWbEG6YEBigGSZrc+G4BEj4UTnvHlOTdMxymyjoyUEg7
5JkxeABPf8a/AneOwBaWnHx6tpdL82WBTRKMToJREG9raBkrjzC68caOrTl7jonnBuYa0br4gC6V
EYUNV5oOUcVfu5/pHz21kcXKT+HPOag8rg52Nfwq9+KeOP0R6dMU2iTfgR0YtFSyE7sSIxbxIWB3
W3+k7hJeRF6vzTcx1PW6ucQ/Cdwb60+U1rIYrBR/sBvpN0rvhrdHH+7+aNE6HifNJbQ4yHxDdxUr
BJwGASfRXGhOpnqAIepNzTwhZl1xzzR2z/NCvWJvwFQToaznE3Ik4klIllTy5sBS4qlbyTilJlUd
fTgLI4iiIqvr7sw+iEU+hlaTI2H3NsOtwE3xCTfHZd2R0X6FSxCmPZeZgS6XneKcXpH4aAznnTNF
e2mHcYtNitMcTIjPFWzomfbJZJx/lUdOajQjWCVBtbvKbwELxa06bAb+lewI36TXQnXw0KfuBEbE
b7+wCe6DbX0DedE/GD7GdSet4l//S+HuXWXThslZf/TUxEX8S1B5O49/cdTS/wAdGCjEp7sHynZq
Yr9Vcc1uJTdX0iz+zX/9z/pY/uov7mh5jI8Qvl94AhkQSgDwELGTHun+Qu2FvXdQGuKCf3UAvx0U
1uhibfMVTIQ/ZvUYDytz6fNqcD1WvLlfUJCASEB8/n7Baggrn4y8Z+cIV9MWVg10AodNLaTmT5Le
gpl4Vp86R+bcOn7w++nRqrmA8BFj/J8SLDnQ1ucaEAC2wmixcVPHHp9JB+Hnt4ZfPn48c32pE7Rg
oUBhwH6kc+M2/vprr1pMFLxZf0pGu2UaBGGB6a+vXGT/9PDUNMHxhFMunnyN5S7aYe6U/xsSKPjD
7iwkT71ACiLaXPgE0F9bkQ46Cjxe+F4nT54qzObu2jYWvvzP9tQHKEQ73AulC+53KH7xwEKH/N2f
WQJjTjKeYYhcgiXiSv+Bbho9EGxo0JlpeL1bc4jMUypovkWn4MGV4Dxjr26jpg3eKMj7FZM9iVL7
iQtMVgeI1fTYxlvcnz+JrsYNlaQGAS7P2iLBqAE9YwvEonCpwqJor6Rs7QzyM1iHkt9JFzYs031l
nsFOpC+9v+A7qX0pyMAWE7C6Togbw/XKVrCQiB0qmv6EzuDfBALtETywyIptVVn22twn8GUFEUwl
rWUNKrcpDrgtjW8BAONZHckbKtolvJNxPzzcg091MfDj+RBlaiw84OBcwzFc1JXNnA5eXGHMg8u2
CtL25XN0iKYF1WRSIEM31fa6+5d+J9NFhIaLByVjvYu6D+erC/Ar4pWhJkR3xG6c2YTvgP1V6FAk
cMeZGNSX9IpBtUjHwnPkPTk3FbzVoN9OFwxmbqjv43qS7oYZ6aA/yZu2lMZVjQ6snC1Uh9EBMS+3
p8cZCvYiRQYVM48lGK3VnKRhB981cBBWaB3+eGwAUVlwQcFARHLK7rp6AAIAMpAXFAN0nw1NyBX/
VHwghDkZc3BAUQCyJwGowYbnXfU3gatQy06A70t7Gt6A3HTpfbY2vjH7UtdNxF04gq2UAoEe3UmO
Tkq2Ns1dMtzgA7M8C/XlcE/Bygl3JhmhXxvubVTviQ6bf2JLTYGKhJIqCzBEjQ7c34wSJmhw66cq
KywSZnoCpQmDxroKntIvJYpl7JTUQkj0EpRHbY5APHx/Cfim3UNP4wMO3apHuouwelV4qH9XEwFG
ak+QDtz8hbDq7eqn4hlssJeBBwFDDZQzRW9MIwlcjNcVhOeemOWvaYRq7SS2iwsQ8bnsFzS5e2+t
ihgN4P4MBfMuI/1cQHHmSo6Pni7/WzBn2Tl6mqc1Ow0EmnxWwjNRU+GwALwOqe+CgQyRAMhTjz9Y
ysL1gtaskFA816jdTgXyxHg7dVdEMNNTfGof3o80DTG7hpPtLpJtJFySe7zF9hdbWRfg4KCLizzH
HBxi+WRAo443udh1OZxVisrICi7CPKVyWWZgLHvrqyupmNFzShqEE4sz3jDJxeFAx4SK5AsOJOiH
06wHpPylPKZWhyuDo6pwwHpnAd+58tlvYuXRTnTyuXwbuZt4HX620vd0QEU25Pww4UowbwH6Qi7U
vsHJpvt7xRkPZrnGE+8Qi80XCjgk4xL85unk78R3SpbNU1JX3Fsfo0nkmhUyy3QRI1YkisgGCcKP
a5zdbtgcMXByjyaRtxMvAoccy+mPvgOnmMc2PBLkngXi1ekolZjIiDCgAWU9bkeb6etp5shiLi7G
yuvwIUCkThXcYQEwCWoxUSy/xsdt3TA78stJTv7NJC+dnZ949hAXkPmx0d3hmDErZy9/ds/nOSlM
DDR2va/niS3baBsO4YXoshku2v1c2QRrp2eww+15XqyV+QGraf5JffHmd/bIWOqgFNo0J3ytSXv5
IlPSJsB0SnGYi7Zo4zY2k7EmKY6RLa/SPeSpCc14Vb94yJhH1hijCN1oK1RMt5BaZLJS0ZgxHPOO
wYkjJ+xuKfidnVWGuXvfHEIRnyuW0f9DHv13Vz2Zyqs7zlhoKYz2RCJlKEJzAol+wjCO45vCIo30
bfLVYOt6a24ZF1jfD9oB+vNkbYn4tsH2vOZNJQp5wiNzcBiG/rVBveYIiW90gk15pyGJtrFow53k
j6s7Mwb/SbKsG2HcsiR/VkZ+cJWEL+gHefbJSr9ObjHWq0h2CKOaTVm7PFoQw7pjwSrDe6T4cbOj
u8vBVffZo2L+iVPuXH+FeJOTuMDuIb5EKwmG+C396o23bH2a+M/MaGx6rIKcb50d6T6+Sjc2VNmm
e7s5LpdzAaEl/Q8p8FxVqHjsqi7oS1CKMbITQ9PYWBuE1iK7A4ZNZwELUwVxlnDQUETxL2r04evi
E9n6T890oy36j/LSLrUPclhA58S9FaxRTHLc6gg8LtqBgi+mF9A0VblOhwdO8HAOS/I9Wc6aZx0P
0k59IA1AOH+x9E3XfhXhiYVvxh7LUcj8AEb/DS8EGSCRAjrwD/CGHIZ8vCjpa/DWavxfl9UoMh1A
ppiW0up/gRnVQwut+sUH6ZNPylc2JXbE/hcYXsk7qcI7omWl/yEDd5X4G2qmN+Fa2qPrb7A3kZzT
70O3z1GThB9weGdhdERUklYPTg7WudFWfPE9PW9D3ifFZ0oZnbUPfEooY/V3Sv4dwCKxn+KnhXYg
qp/gPTxPwCj0F9QtL/2OlTv5ubxx4JLDBj2aztaT1ZuL4wS8ZyKKTXRGmIth+B9h//LD0xl1sLDm
JYrLx1QVS/o6ZY2/KNYAM3SY8J4b5YSJIf/tkjBOw8KHmZlw2+4jlf40ZQBk9hBufc7Gu/iVKyiZ
bNDtn+AdYJY9XlALJI54Ap6nJYOpT/TxHK2KFzoNFv71vcFcXlgLwVHOXpAwzZMJW2VbbrXmz4A9
9oi8FcsNkRYDwhiOtPIaQ2g5OUr9UQpXWX5GeYGthDr7EXAwjgB/wBXA0MxF/s10TYsW5hu5/YJk
S0FD3fubrxC6eAFKX1RSI7stmpTqioQmYYiZC4z95/+/g+XQxpHaEkdnVz404JEoegfMp2+G+YD6
2gjsambkpXgTzAczwcXvzhkRxOcbHE8meY7brQmJ5VAlUDh4Zmfe/PIa6I+WXpIVigobFAncsy8c
gmt59fkz7CH8uUL1KF6AfsZDKabTQ/f/JGMTPOnK5fpJmLEYLXNadR+jiY6NkARBAMvfTNlK35bw
leAn1J0iPFPxHw70K16ZgVP7uxINtEyutG11C51WA0HX2fpsSH6innuYBs6musJfa2uIRrzfw5t1
B1wBnqdiQdtd7dlp6px92Io/subpjUvR31jDW8WWRnGkcdeGUKQgbM1ZsMH1wBOJBR9pUfJkIscb
BAuZhlpmO8GuVOdHznusx7u/sLqWVzbF9FwgiO03KklNnUY8DykHJPSi5p80B74JcK3pY3evpZOx
i2g6+bjjumRYrky5lChYE65k55C2zYzZTybYP4yZP9R8AZimTdctBSOclHqMD1jA+oQDBTxf3COC
i1MENg5IMzozNUDwvGY7hpo25ST5ht5AdDpWXp8wixBHMLhvzQHJ5SztDoyfdAksddF9AXZGNFWt
O6G07gePmNl8JfgRMAVHxBZTG7EP5t+xpuIg7dQDvwp/It/gPu9g/9Iw99+Eo9OC+F+isIqvnC/h
AjkcN8CE9zot3tiPPPhNXcKAyMIUCEZZU3fJLkZXwOtQZmy0cL3asqkUacXpms718IMnckJEFmZA
NM4yrmKIfvpTT4Iy4UJzNz7wa/XlUgDvo5XOom37TYHku/L0shz05/EV2U2LFTALY9Y2k3ZxlO/t
eKHFKxsOOADryb6Nj/MloFAMcQVEyzpp6TCBwRm0YivDVIcGkS6TKeu3O7jeInRxCLDHY3qD05OY
D57npF/BiJXEeMHdLWlzyHUpN2l2bkZonnN1o90iWMxoa+/1NyMb2wHOB1SxhrzS9uEr0RzzWH0R
Z/qtwAThtJuX31wr1wMFBHiDWO8x0vWOjsq++SaVKeU0zjZo4EqehsnZ+VxjFEPgrb+ChlzzoeGU
wPI+Dk80UUTBQIs2Hk2AHTEKvW0KCJ5sDA/fkmACfaSb8N3wuuhzDpiBUBfWheqaaiWfPMNh6JwQ
eDS1AEYwnvR7QfO3Ms8sooEfb4OOGBLO+LJh/8ruGeDJm5oMA29E+nVoiZAO5ngS3nXt6EbdZJMm
ceehAHFucZ7iWnTiNIRhoYVHHT0Bs10UvK16m/6fYfCrYFmRsemJYQ/Opx41t81bt9A27KM2HE8y
vEC2aNaixR8Wc6f0009uJSAim0AcmdJv+qIiYL1oTmwTaz6xi0Q2YyYxkZkuOjrwvqSdYenhp8Sz
WrLyzv9K0iZwpMJ8JuvOUXSXc5yzVuY03IK5IP3TAusvF4w5L1sF3conEXUaJ7byEN0Eimc0nLWH
mpi2Idz6lE1OtPUiinEEsRHeWqHph6ysL72FT75YnyK08DG0Wc/yLzXiFKsQHPXtp7AogBj96FaL
PBa08+BMHihJPUaLsA1swXIkPmzOy5HlRErxYaBQ2kUl2GbwEav5Pu3rTdUEu4lJVrlsRF1zqXbL
FsnPWHB6i8eO2W3Cx7xd+6GTkAjTdZJUZ3iPjyKFCNOqzoXOiQS2AtnJI1Jh6leXvnpm/IkVxWKr
jBBGEEtAwwSf0uCkDpJg3kNubbve1jQL05aT5T1VD6Upq9r4Q0+gzoQp3CLUBoW/T038e3kpc50N
sLj6z9Didkp2Ii+x+MIeqzSYBEIiXYaVpE5Pn+teh7jFqFJeVzKreaHY5g1JF4BHiv+duIMdMHIM
KaegI2PLnmwgaQWio7TCqjLKhS+6f6UFXN7uRpn1hlosLG0CaPcy55sHBDeG5tzUBKKmmI+ZhVF1
pbgnWNSM0+D9tRXaES5AZqDtHfKT+MpUZScxW/lgaDoGB9WtG+/NeLfS4hCOrP39tSnvmwOUYCeC
2Kl7+jHHmMrL8X9qZEivzaMIlb0S3ltN2Vg1as1CXieW9JeSjG3pIM+itmphSJtauGkj4dTk9UnE
wdo0k83A5fVb5SzJ6iVuzUsWCQuLRr5nEVV8WgK7elSJ8D/4XrmIwFkTc0dgNEyNu8Zka1QmR1CO
sHqqn9COqp5cRv04eDBM5Ouk9ZRhvZVm/4rLEn8zbBIWotj9WRGaVyjNjbYOUpjbPLRldnah5Tcl
wAH0K+wb9a9ULqG+/BXQDfp8o7tPH08q62Pw3pX1p0oMUDR7PMtlHa4S/MRyNAshAoE681dydbfQ
nypKhDHbplLRBRYjdpUb341fiYUxD26C2UiAyYinvT5PTCeUUSEMxaYH0G/cflb2JlGhRLCp1Vp3
2dJCVcQY3i3afSgEjNv6YaL+t2FCCIHAPg+eBXhmr7Fpx9GOVx0VgNWlNOrkGyNH7Nrg2uQYj+jZ
cSR9IFGzZdcXxzIgHQaVJuKjUgB9jfnhudssQzgRPUBBn8ZO4HoARcoEnydsj8Oe82UpWetumt9M
CUM1kc/A+snHgzYHtdFaa5ZwMNUN/VeWz6VuMjhhZNZ7bO6NeVJ3B96tVHxARHKzd8ISIFV6BM4S
W+nUVsXnJDBVK23BqYFFB+SVfrCOVgpovJnIi9P1qgbyMWFAwN1H1pAo2l6QeqeGqpli1F64iE+6
4WihEYXb7OUsfzad7s17BQgLBtJ09zMkmZjuyAQvZbjdFgtXOvITyUSBSX3sIz5Gd+uYUVv96Snt
cggVR4RlXJfResiJ2XNTFAxkaoQLr4ZdEoC6VmdJ6YmmwHKk3Au4kDYdT2/AXgqahKQRSbM3KMfG
2G0weqjEj65bYcLQBKdB+IiTGwsQjW0Cr0aAw5ABOwgOB1s5D55trVN9cBDVGlJj42U8JHgtoCLF
xDbvWUSlwoKXXUsb3jPIX4QhICfYVOyHLH4BmJ59/+t3LJxI3cxB0rrgT4ly4G04xQk2GE1vp768
VNg7iOFHLtUrjUgA16emEBrGUap3G6twbRloKCnYsFNiIu3QsNDSU5IUXe+j4o3RJWyHuDW1pdwl
qMchFX3oOPMNBYIrzLmwPnhqvrICsu65d3kQ7oyxR0sFfJIMTP8cr4xgCaFVEWya/sLjabkB3DwX
VSC2Ly22j6DogwEJEzaejIexCoUcPRwrLZopM5wsYZPu0zShP60DLFkGW2gcHszgFX9pj/HITGGw
xlCwM4fJ95cJhwGzlm4LX9AUVwaJ5u0GQSQp1tMqx0lRZOqHgowVczP0y0G70sfgP0H6Ab6UTbwe
pW+j/41QpjWog71Ni8NBcNLZw1GKCZsLr3X2oWc3UrRA0sr6nQMMFh7gKLYu+mTQx9iAoySULUnY
ZsOyjPd1/RbUPXaTDZQHvN1iMPj0TKskGvAIV1FPIMZJhC+p4JTig5ZNM4pwMNy1QSfQfRndwSRI
NeDfIVnm/03Dfg0OWADK+KE1yxl6MtDJnm1DD+cjgMWvMqH20X2IQdFWfGmyGhRhU5q/oryU6nXP
trdsP8kCWaj0zWlLsgFbRYtCnWYUbJkYlhFArF210cLFtzqG1A6gnGMWIjtaexXA98ZbDRqhhQRF
XwcZnpt5mTTHo+4k7GiKBtYpiSSQg41WR8ZlzhVajRgWuXvnQ+jeo282/vjO3rXqOomFJVOsLyK4
SVMRV/+mupDVTzFyfAZaCqWg45WOFa7IWwF83Sh7hqfeg+bK6yT3Z42FBnpJ+GHy0oiA+gX1peon
c/Au0wsnt+a5LONvA5cUc5B3pamuGtqCkuWUiRrKi+mZmAj0eJVzcEyHUNrq/5vLUh/oNNBYIblE
MQbjyPFc4wofJSyIIOfomn7ZALKC1+RHNTdQILfHPJm0DH5xBksa/0KYiZ4BaL0q/D8Dlyn5aOkp
rvQ8wAr+Q4DaRAhBeyeAKsWstndkReWrBkc3qArMotFIDmx3GFm1jv6lE4xbwY6hwXYF1KGHTzjj
uYUFK53im3xWvoJrBhFk3u6yc28LK+GmkEuV2zGLPt6kieTL6qv8sU6c2j/UBV4jVhgEHz18fuDU
3jYkwMwIFoGgk13Ed3eHdd29wfTYB7DD1y7SwVz7R+Ux/NHfYtk05Uo/gj8LW4W5AOllnrMGky81
s50wQwbGiwpNH4YLfhGwgM5SvWyg7kFDOA2AQBsQmH8kncdy48gSRb8IEfBmS08QtKKRuEGQEhve
e3z9O5i3GNNq0aJQlXnzmge6RP2bVRzNw4+wEr7SrfEHloWidBbdge0f3du8JTvtFH2VWFLrG/ld
PFK2mE1+c+dnYaE+lBl/qvfdRn2QxgpiMcsJGuADeTSrD6AkTmuEOfMUyhN2oNfQWeigyMbsms3e
7YL0tZX3hOc4U3YAbaSRYZs22cQnh/SqAa9ek4sxY4h5Hi6M1ZfSb3aPLqjafvO/noTNFwFDeD6W
O8aF7JPigq5yGtfNSKpiFNx8lMf4xv9VBl+4DSa85kXuzqatmamkTsJecKzswW5e9RGwcbCZL9jR
snoFL/es/Wb/CDz58/BDLD7ShpHMlhHHLD11d7R8Anfm9AWnKm8APJyUvOnNEKu4AXacbF9tvKrm
ECGW7TbaTOPCDooqXKrNG9CcHt3aZWeeem1s2AHnF+jn1SddNHu+py/job0bgFp2ouHLR6n3Z05U
FxLccLoMi68KYi9vRlu73RyIkOkd5wIMGHYWkk26ObQfNlLwSzoAiKRX/2jsxm12C4nexpnmhz4A
VKLoGN3hSz0LQDgFRik4VoIzf4EGwVX7oWADWqBX725sFP0X9IE9Y1B4xV84VbPtEcONP/oruIxO
eaqe3N4R6iTPxc8KdpaB53lqUlAZEIgaICMOx0lUpaKwNUgfjneKNfP3CFvn4r/eQRm7S4OZcrQ2
1T3eohkB+ABvZY7JRBJRO89A7NlKPIAJvdEHtauGLz0/dba/lhbpkS30TVPPXk1E6dEiz3s8E1jb
G2jU5/6jXAInTh9+NtqY2+Tv9sGlhuEGD48VyFn6VBbpSSprlKSu7YWUKGMWkdzzEPN3RHWVoAPN
GlLduX40ZD2BgBDNa6wThJRobDzaI3jOYagC/5grfxAXIeC/XLbrjhF3ENTrsj1ptOTpTkS7E+bX
YdQwCwZvihbTqT9tkoMAP3NQ1zn9LaqnaUtiG5sEwS4k9Ao9FLsHYhNLhHlQs33va0xszEN8E1pQ
WpiLTiVuo2yt6PeWuAtxUabghPHWTeRjoY9/ZAwJxEYnNIEHo9z3IinD6EAYc4e6DjcuIEzlKDm6
cGrJm1YB7qHpx/Q1vvqaCM2hYrdWuW18ZspELWLwqWLv/d8XaDmMnBLhnugHmmQ8jKQZM61ijTfD
ByhO+E4XbzR/+ak+sqqqNaAOYBasQbhK5JR0WGHr87z+yk3bx6UAikCzAxwjQKIwDigAk2TTZKgK
5wAS4FcA3DFccLhcOVPfPcbmKbkL3k3rsRO1R39XV+ssPmHCQpotlq4S7jFwpj3KsSY/KyL422k0
CQRqz9qwwIqCbYK6AZY6WOmAl9q2IbVub6lOesqhMWESs9M2k1PLC+6C/1fF68nMFGIkLYk/3VCc
zeafRY5WvxWYpZbY5YzBMhPkJZzDpOX8CdEs+7/lKK3GxsXdJ9/A2/lLKF49nGtH9EQg3RX19VAW
2wI4yB1DUuBwWIOOIQorhEwzROIeOshIJGMB5H8N9aVt9gaZJeKSYiCEj4+SlI4xQ2aLmo6RDnFu
SwudR7mmpiaKDCHpUCNFGvynidOQggVijwlfeBUh5Rjw2VWZIZwUnFxMWQyDoOUep6eQpIjOW6kC
SJ2FYQm0g2EwOU7+Qk0imMppMhWQ1k4SNOBKt1VMJMGIIMsIRTc2BWVHMoYK94pFNXYoLIg7yMEp
BfNdyuTZ8CvyPy2A1l6S7oCmpMMnxSMQTtQJaDOZyekkNvhgIdnHmOayzAhzCZHSNCsUoQdyMSPj
G0ejSrJ7oqoUW3YdPyOL8DsXOOmPcW37COKhIAxcrGUo7HEcqb6r7oZ7SNW8RW/vV0uhXur6qtJX
5njk+YJw37RHzcRo5DxyAYdgL/p7/m7AirTfqNkF8DcN1sziem3T+R9NeeFrwCoO3G8jhFyB2sXF
+A+RewoZDjvp6d3z/GX9XYnHMbqJzSUSN6Zsm5ItGt+h8JreT/02YYWWzXcIqBcWR6P95rV5DaZt
fb6ppCO5RKa64gO39ZKftw0IyVpzryrzqmaDiegYEb6GemiyRAbt7wbb0OwgwAjDdJgpjfG+pDnQ
bW/g4JMK+iabmisnksi8Eqbpl0tf21BezRTtJfMfzZh+m6d0hXOGC7O5rJFoJeOPmBxMSPDgaybr
8Kjpn6YMZiXYKLJvzAIgXZntLITn3ojPnKyOf6PwktxX6q899Tpiz1C15bAOJfwqufpVynQF9MPz
99G0AIipi/gn5+Copp7XlkA4PIXZ0EDcifuKOuYMrc+hwT/esGx1iHb/keplhJTwOKNHVZaLNph2
BTAL8PABmMwYaAFUEQSc09JDWWw9kuqiYQcqvzwM9EnM0FbYaqshfnF2gBcf0Tr9MRds/LYKzaam
SsoLa4uiioXT4xK5qWRb44L09hB/tzm50RtNWMHn41mDfIkpDr8eJUt+py9RLX5awg9799zAj7AA
YkLzzIXxh4+y0YU7Riqti+JnrwjHQrX5n4QRefPNCuBSCXTmwvDxumNTJuRQHxkDshNylWG0dPVR
U19+sWHlMkkezTP4lrBEsds1R9Vwpn9zBTUHqjYXmQfxaA78honJmQdweQ3r6pZsLpzbNqdIHl/E
/1bp/1+dR/M/7min/o7VGbQXU19hIAHCzlXFJgiwr7SmNcSzBsGeW0TmdqHoaI7YAGew3UabJ+/V
TY7mTduQRtH1dtCTA31kFbKvyd4X6GP83eGcg/4i+/SYvOlODtuM8B2YICod4GtySAf5rZghXqvg
EkqbVgOs20SNrdcQT46J+TcUR1NxCs0RG1bwyuKlRKeTLlb4sfgi3JWuOhbfY4E7Zc+WxKJrlatn
Efm8DGBAwLKeRi84KNK1UWyVs+o7nWgX13aKYmcXa7HqENiJGtpml+UXaxwt1p8f2YZ41LOzgf1I
a+fSOTFfkcQ5nn54gpgvtMDA49pkIsELxLlJBQ0Iuhw3W8YKzTmxEUE47X3WyiLRNarZAyvyTMZ8
G7CkertDsYNqOVsG2Y0X1E3mJ9rZdct7ScJkOJEjJyGRbs5VgjM0l5tfJuAToMQ3Se1BNivvNCTU
jQ5QDdM/iOf9pGAe+SoSmQgfDTIV0aeE1Ak9TqostVSGIgQrdURp1CAz8LPvXHtJb1xtsp5NWX31
zGI1jpa+/2gQ/lxoCDJoq1vwY3hySFfZPaencnl4b55ZCtNDVGblYfdhafk80LqWykuLjl55o+Kt
BjvnGacnT781evFUf02foAk+pOLp2z77JvexD97C+FHpaoxeAeRTCIm44GVSWPNO3ufdt1x+ULrK
49UnHiUvbRwYpcfYO2yMU6aqsWGRTikVMDSaI5ea/rGpbonruCEcBUcTrknwjzWeSd+cdX7wZk9u
onLG7lyMt4RdbjrzjMGasJI2ipHGqbOjy3ArNz8VA8FA3oxs6Jwp3NG8QGtt5PySejf4ZdGz7w6M
zTog6cwPIBB9cxOHOLJFp4Y8tkZZI67KYAHuAHWZFe4jQHkf/yyyKnzQcRGLtPjWKJTzkIwHoEAJ
Wiz6mBiyvdUoMEbYlqvgpWcltgtsx1MZQJWSxFiLaeB+YrAaddB6DuqIE8t3AcNxWnC5RzqFv0+s
ddY4JVRuF5qAm8KD8c8Ju55puCvOUD3CX3ZAX9AzuCDSDt+6VahCihrYYzGNINHSD5qdFhpEs+Fn
aw1YP5WQFoZNKcOrDQrp3JaYfw6PwtgNvAU1wkuAtzfKeO/0/tKgjhDhBk8Pb3hbEh4MJY8wDWNp
QLKZTgtRCXZy+VuXKBNaWMMVRm8qfpPcDJwaERVIFomOb1Fk6FwZzpVR5+vuOZ65hzlRplqjCogy
48Wn/yJTLjLynv0Ln5HDWonnId9qvLLYe0JzkxmIaCV7+spaapEc8nxV8+n7nQrpJAQ1HkLSnnVm
21jW+XyUviNwBZOYgCqn8vql6JJPgbu1O+mV1U+G6tgfHhlzDsVx64sYbrFpicOTRrdr2JYTHA0v
AGqbq/QUfvN0MUaKfwl0mEv1Thn6Jf1Skq4b9JzJuk9WYnwQJn8yW49Oavw7FE4YEpxOWpAhbob4
VJtwSLaxRa7VqYZ9oe9FjOvFC7+oh+sZUBVEnNpRMbhAvMcCM8FukNeQ2eIk+Prlh8H/dmNUeQcY
KKiN2fl5ToB5OggA/Qg6hTL9G9dAEVUe4nBAIVaet8q1jSows+N72OJsDO05VRYebNKa2fGtlw6t
SoLfg/cTJha5MSuehR/1wjUWrkxei/2o70u0pfyS7gIEk4V30kNH1iEL21Z/id2lau2nWMCE1mo9
uZuhv5MXkbsfODHKU1yi1bE7aJX+Bd/MGj06H8ndW/XFbOxEQ7Hi8PvggwVTQrjD6icy3imK2JLZ
6WRMVMUvQoXKCG6uBCIL7KIRKyYEjEzDk1KdSB7nrYnuJVSOnvyQLc44x0fn4x4HaVEh9AxuWrww
npq6aJipl0vOqaHaVLjLe6dUtdnN2GZ05hWyRknEMLdM/2FHikFmdoa2FQd4/AC5AChoy6zHJBa6
8NJKT1bxCwzsRiswT+lcSf9EiIzpJgXREkI4XKj2mSwoEGOcFMZY6ozZQx7Rj48XcLwVjnOkjvzo
6iPz/uGkCauV756aEhhOBAXhmomZ46lEPoeQX6EBDgFlidN0uB6MIJTGg+U2kTbgnPKH3PrJCC/j
WadfhAkPPW28pcrb4zjQw1/+ssT4oGKuakGtgxFQPLRIQki/qXKH0FwuaRP+Tn8v8AQiFg/ClQXh
tU8ZYlRua9UBh2eWOwXNSKNSrCnvMjSFw6WJprWJ4Suud0hqEUXCMAg4/BcZQ+Ac8C/DDjEHEoSH
Hf763CCi9hA6PlDxkIYLT8Fn1YVPDi837P6V7hVqnlhNQ3mJubT3jydsuMz+SUAolh9Y63UDDL5h
ofv9yZAuve+ImDhU4WT2GESHuHhkyiMrnkV4oFJthE/bniyc7pVFOE5vmMvgeVum8Sx0+gZuWGgR
TQlg++slh2awJbItsXutprE200vyAco1T9z5HFZLVrsAsaCzJZr39tS00SYJwrUQTooyrMZSvhrO
XghhjEdgcFiLClExI5cOF7W1njsivjw6l1Lh9lIhBMAJzTsmSIQqlNJKJlXH/7bSZ+FRUvvfTXkq
oNsKXr1y83gTcNt45k7Ri20Uh/hw6NuqOPSCsa5HAa2fiQk2Ms1wm9brjPLaWMD7abDt4f0atiS9
WyIZ3eVoXOFuAcLWqU3+EOrtB9uElf2LolXbxRicrJvYCeNHXpxKRHZJdBGGZ1jhQSUxAw/w5Qhg
zOK8IiOX1XO6ksphQ2jFq44zUGVLRDHyhQfDwyMXi1gl7pr6NESrwsJ/9ZeFJMJSqexaeYrexfQh
AdlsihbBegLT6dPYOYl2mvyvEocnnW7u9KL5q5w8wP5RmB8lOwUK0QSYCjrsKYWwR1LNbTfqhAzM
ef/1sPYNSPfvNraL6KkAmFjqbnSJ0YPXK+Huv+BS8iAuLsL7Rt/UmL9i0pmLNZvBL5tTi8IInSQ1
I1Y8qh0RU9z4v4LHPNH6mMwDRELccGE44f4dknFM6o/7UyaQsbiVMrDBBI3diN4rZPScOOxvFt8g
XwWbidYcEuqRjPuiCbjxxGWinnJtlydcDTgz1idzPx05wGz1RMy3J1DzLPjts19NtD3X3WqAe6Zw
bZN1DH0a8ZPWNzcN19Qvn6GaGqDeCMCyPX+RyRPhxloMEf2o+wlFaHD/QmC2pvtSg6/Ovav+IQA9
MfdmqDu8RTo7vB+ADH1sMWUETa6/4h0Wlq336w5qUpQccJsu0Bb2VrAwEfvVXrHV4n2PxROVpoKT
jyVbay2UmCS3cJoQzQVXsUCZ01MKI2KsVuu8OMSqeMaQsxoAKVJcSXFlr6ckR/B8M8AciclB2nC/
kB9cwoGUVABXIINGwY8WBW/UTLqobxNLABhVcUmKn3EXgx912FnStU1tEF9r2Pgg1IX1lzHsStm6
fPFYmuW3aOzYK4yYZjz51IqC6/dtaLi47rPuOI4/ir8PenPtydso/OXzxihxxPpHaUPeHKTAMp+r
0Hf8mKGClc5D1LUd0wWx2SjZIUAjnx2NcicqCq6N40JX8qMMQKlCjmswRjEYFL1r4aeDp5fhgBga
6WzaBZLxW+D9Wj02UNeqwzI3Zm7S3BWa2XJ4m8UzcmGCu/8Sok8HJiG6Dv8bxKmGxSwmhMz9FeWr
oKhhfKD1n076lsSTa2JWU0jHTPnp4hNjnFC+pPUX2dIDkXrqukkPef1t+Tvd+BnMHz27U4ar5cmi
AzDfLZ6Q/naITmSdFHI3y2kpJIhLOrclZlk69aLSMtD+a330nNMif2kVgF1+MtjXI6adGqZhtcZY
KUew0FyV/O5xfUvuQJCSNpsNyoN+FjapmBwtoPz+MPApJy6rRL8g3yXzy5PwIZ6c1sWWVvTMYLbM
l755HfInrS3GbIKy6stdH4E/2UN3FbpPn5w99952fx6otzyE8yR3tIEmL5+b0LkSbbJR/TFTTDqI
NzzENfparISkvd5tGuXBjtAlL3ijuvIo3R3C5U5fhzSGta2ZYBMTXinFx8lOtmdcCOFbTkD+aO5C
D1LiSOoCDNYchhxDbDd9JP4Vbw4ftnuxHIiUhrMnYzGIT9ikqRv6HzzfJ9lZM2PyzKBVQHCXrgbS
OvotgXnIk8DESQz1nSA5RfKxN46p91vpBfdchcEKHHlE7TSec6QJTB2aJwlRKOC6b2AsPJrbepsG
S+ysFKBTmG9dP+v/8NMJCmjEK48gZWwInShd4FkD7pS2a0ElWWyZ0mKojtw4Ys/3fNfcm+ShNIeJ
NtEHI/JprCU0USiY+JIO/WbojqL+Zfb7VHQUzxEtnJmmzHfwc7aiFWR+5gO4d5FyUKu495xQbQw9
IaXbXHRqQN56xyyZrwprMSI1YozLpCVCLKYzKm7z/6ynuBVZhTicQJLnM38YRLAsGZBBxGfMGog2
T8C5h/NP/ccIqZsF7EINYkDxJj2EA4w97zzZDtxAw8GTIQS2IOYMvbCdn4St8jeCbG4+g1jUU7El
qoTS6q+36xdzI+FThEu/XXnyDnlJv9POEkZHs/rekMcGF4lG2GJwA20QBQcmkXNapYhUASQcGX8z
F0lb6lARIyzZplTx0QqDfTQX9GDSS7HpMkWqq2o3XnrMjBBpDgtR+hqU3yD5AQ+YhxF3fYcAfcC9
yO2WEH+NppzFIY+CWDuULBqUNdLAnJr3ktXV0huYO/F5OuzBSgOG/KRcwH4Mp/gop8u+62ypefjj
oYjSiW8HdcYou4jJ9IQdFlCnCALAMg5Z+XqkmkwYgvlOpn9BeJ5o6TDyfWyDWvEdcOyU2h66aoAz
WSX8GVANRt3FY/qcYvYDzd2/tyWNFZ6Eewz2RjZ4TyGWqv9Y417UOvysz8Avlb8kv8eQmmVl3iLh
E6aE57C9kvuqOq16TmO7j21ByJZqBw0m8E9Gjrm1xUigAjD37ZjBuxecMzpyNfhM1v7+NzhYLdTr
XjglW6aw2Pv5yFc6R3hacmW7ZBlanxa5sYuhFJWUUKJj6s6VijQZGXFCQo5vQ6Lpyidu5ovOFBzM
QAwaOGYLOVNDhZdORe2kgGjB3fKlN7mVVf/TSoj1RANkchGZWDGV+4g6JICj2IKTiltNe1oYE3VU
7MkriMSlNvxYpomwKLn6YXFQYbVAO5j4fgjOtRp/LMg9lQ1/3RSQNMLWJClYT4YFY5x8cCwV+jLW
2sG/rINkhQqrrEB12E9VXlMsUWKr+xSrAGDg2cSkqQVMMIN7FIIo6OPOR68QcmRbkfTWc2z9kvan
L4kkCKBYRcDr+D0OfwGizQqEHUEaH5UZABT2As4fdreuwbo4wr/JyyWeVwY+HCTRsN3RiuGth38F
FSq59OJcom0Mt4n+Hy+WjgDOALrAD9Qps19h+dzjBAZYOZD1ty016uaFiKt+siILGb/uMbHJQSIy
EXt62H8w5sq5T3oiKULsfBy11TFrtiJFGf6+d8I0JJ+vAgbjjPBmD50/DjX8oag2gDEMeZFB4eTi
a09VE5gaxdg9IQUNIQCke6hzWfqMqMkaa8u1WwxpZocpg4n83Ov5GjaYGJe2r1bnCOAhSl4dnhX5
uG9S8cdU4PV3IJwIPvzin9HRFlAfysYtSZ8Kbo8F23FUoedqzjipdFS7cYRWEw6K7yOjZr4YK/gv
G0Bj/DxP/oW8YxOziqkeMKp9AqIaTSgVhLOu2bl4DtYR2kl081NOLiVYKsD4yPt/Xir/wE1J8be2
jGSnj7CGWQYThUVNqYekCP0X3vBEoMiEZXJISh3RjUjDzx6gpobi1ZIgFJtoi9laxyk0NX2WWB0A
v+EKVeC2PV5Y+BFGElJpw+0HQuLL+UPMOIGFU0OD8T8zOJlBMVpvd84e56fbUDuiJ0C8l1tn3XLa
7gTW3YNuwXeMjiSbHn0MRm28cXsUvOCb6jLMFoIM1XODMgR9EpVjr644zxmIwfjquODSkgQ5Ze9M
sj8aPibuxoMpvXmK3/kbXgPjVh4ICxvSMux7wpKw5ppI81jnoSybBVeEJj4BvluFNwkxCvFauKaT
Itgm8ey+sOvRKcRvekuo/xKUdQj7zCuwhhZXtXIUifaWKShgbWF6T1yrjBJxRk+hwaBg3WLiPFfS
jeCvkAnANmgyBzo7lJUYdQFwG984nY+8ZBpPPABNETsZxj1MNaHAY1RUrxqSvPWlFO/ddt9TSmcL
mP0leIRrONKUGeQJi2uGM0LB7apirruAcEfjAxt/FC/9wMA6X/lgtvBPI5Ob1eZoJzunTFXMzS7W
MDJbuyrNrkyRruqfCitMF6OBhlE03gKkUpQaKWoiecF6hysLWGFxQdQGo0JrmNTBfBRh91EwQbwv
fwX32CGfrqPLxP70OqdF4YP7Mh6uDl8rIpbpD1ifsgdjg1fs2gCLUtaO0CO4l/t1JRFBAAI2NPO+
xOnNBDQdukObGDvNuCSKt/U7hsyGeHfbAap9ebGCpVZurQZjknlClNGZLVbFh5IsXG+ni5t2sk6Z
Id6QqkWN5Ty+NWTxyrws5Yb+C5l17Hf1osG2pEVbz4VbyqTgDU4JdozZBUaCyQTBdRfrAVmnUHGz
YVawxHgfthXlTo93nXlJq30kbWpc/QZ2qRlJMCaCLmGN0mCsNmZ+atS1xw+Z0rRb6NIjsu1F95qw
hq98l/GdibP6DzYIhprZuGZirNMlov2aFdO9i2ppEbvrQtlVyqpQVma9CgYiybZxe8pxe1EoUhqi
RuhNa3lcW+zlMPkAjCau/a2hPnDTF0nWsb4uw22Oi7XHrTCiv5cX2uRNs/UwNRUWHF95grsIyISH
IEMm7VqNqrXuBmcV8f/YCeuhIFVqmLv6rVf2nGmG4t29CvNboA/GAQUs33RpAPJW0bsLcSaCXFVe
NYacw2Asal1ZUyywb4lTInCxH9i2Te4N3zwEqrCwjNDRKkSLENp8khnw5ECvlkuXmugBtjKzwo8i
g3ylsjWhKJaJDdp6vbcacQcRbnLrhOIX7U3qH7r6TgBM6B7BUBFMR8YhG38MakUjNaDecv4nhyGG
FnsOML8SH7jBZxkJFvsmv1fJxis3uZTNJdraCiN5hj1lfYZBEQD/UC5hfj0P8BOT2gNVGd2koOmP
UF2SnNH4VyO49s2rIA1R3RvyjYjoDKsCGCBJcs+Gs45Zsm5YRxxvt6Wr2LoOKT0Dw9VQ8grmZ4j9
M/SY3LzoeDxZ2kZmKtKLMZ7F7cnH5UzH6pkXj5pjKr8HXAWlU20goMIyR7TrabQIwgKylL5xA6Mz
E/TniJFYsKjbX4qBUIQhlJEBqSEdZRNTQeHUlwmbFV+qLHOkHCf8U9TbEH65ZWikQcHi7FeXHGxj
c/PQSmuDgW/EqygaDvP+MkCYY8qEHzW/oXhoJGAs3IPX5EFous9tD7WIe5zhCygLRlx5jS1++5R8
LOgqYW4oRLdzrnm8mSnmTIiRdjKbk6n3+rcFDbP2f0ijclun6YHY/iMfnscUbGDcZx8Kt6G4qRVO
UsOsk9Zu9fQqhqIDb+lf1e3llOqQXbE75vIlceWtPyCDaqyd2eyhbI3wRmA6xt6zorWeCKIa2MZU
QEVivI34hBNkbkjhTHQxKQPJTYKFRVduhdwIkOwaPNAJ56BE7Ayq/apfeP15OkHhO6uYEHX7ATpt
QVeqAHXzigLiyZBKhbRbiEuxD3v/v46SkWaQQV5nH/IzNMwI0lwAyyjEaErqb1HW/oiB8qUVRH3I
/aK1cpKGGKLgNuT1j54qOugHTmq7QzrYMKs0sS5Oc+kk9+PWlxVMCYkZS1Wc+ZA9k5HeAxpGY72F
ZD/XXVj+2Fi0uAXoKkMuFD4YaZtTdOFtZCqlRojF+1cArdcS80U1puyzmCPBHzDrlCSeAsf0Kbht
Lo3NPO2I29LI6+Vp/fyf4F1TznAPpYmAW5QZEALUfLcyyTnMeNTsx6WGGWgJFRcv5DRbVTylqOEH
yK+0xT2AMxZ4CVR0QiSnaD+VEj6V0FOj11Hg7Cr7cthHFsdR5ejeKw0ZfKUW5GTaCeY6kESn1d4R
gPyhNsD4Q5UdMo3o/+gQxwvjiqD6dlsEMGPPhoENkhStuk7dS72LFdeyLCBDV3NBYT/yqAWmkxIR
v8A/mr8rYGZYMnO1JnqlmkVKY3qqRHbCETM4VYRpww4+EcjUv0B/1/JZrDYeQwth34w7ItlU+UPX
lETg9helcqbmwXKdzL8ZnBEaqGuBHWtYwB6l8RMCaNDkLdzb4CpHK4r/XN+1JuYMDG0oqDjKZ+Z4
KrTfZjzo1qZNNhF9fklQcBssY5h0JAL1z0r9s8RzlP4MgBPigJ2X6QLJXVOmiwrTmprAm5L9L3P3
jN9fWPob5JolTOxRXC3k6Fnn9zIi3ucrFrdCsgiqrbjSPdvVvtoCfsIsZjO01mKD2rqAhcSz5r8A
xYP5aoGVIOZDMMGbqu9n1XASsTCsjR8fT6H+DsyFN2Jcn4gvS8YTJlt8tqpc6xMW8obETgmBgUyr
7WppLXIV8SFE37a1jB+TKknqSBcxrUXoCgeXo6GWIfdaPsSAkHseSwUOynz4FcKrUjyQh1NrjuI6
rDBDJJl2VxGqEN5q5pCmfymSVU7iax9vqJYqBQmzBikMzyzTY6g4zAcFzSjFba3SU1uo3bZCd498
qO9tNdsKDV5rdPM4zFPAtdRhvYIAAN1+OSAX7tn3DcRMybvhzCcEAj7DT8mcMuKnhY91Q+gvCyr1
0aXlYSdrjzqcbCJaZOs+9vIzxK8KK5e72X0bigwB0bQ9bqKoywFLkIJm7jlI3gAogWQepxYxAJTz
ZU7Ybk/337fWrsG0IK8iW+gpo62DJqGoPQm0jaW4NsJ9MASgwBENzaa5espijIhzZ3Tdk7Va/RA7
WWB7h/FET9yzBIxb7jjLW3WCRfBtn0eCrRtrOf4BheWCW+DglvUwccjBuxoT/24ZMx1X7rl78FgT
/lIIl64Eq2jVCxffuufJBRQg9TeVvu1cWl1KEfkEEDxKzAKWrDyL8ig5WT32zHsjYK3YlDBB+WDC
7EMSrRmfssuz1iD8Z2ujWw5o3hmdIH6stx07ir+ToTshcN3UlCktiI9ZtXOBYb9O+kMVvgC0SVMl
BKRjoHZs6lMQXw0Mg7LyoWGsQmx9StQH7Bgsy8J9b8BIYTgZNcsBS07vLQPX4OWU7zAM5durkm1E
sGL0irOvpt6byDeJu4uRZS86w87jtYwVGDetuIzwkzpi0OoKSAp2krKWi5BL+60NN3CSxN+V4pJf
06pfl9OfbVkjLeWgWDB1SUoENAktWBbyfgD7BNiTGTm90uZ38N45wVOkUMbHWv+SxG3MzVpDLqi8
bjnC0wnim+u+Ggk+50EOX2ZwEbobI75hVw1fEVudgetiee4mfrSOySvX7oqhbKMy47bH/NPUdlZe
xfErZxzhx+RWQhg0d3H5W8lkTcvufpTURSmZuyqP7aCWt3jDbzRaI8P7kpSv/3SY7Lz+3m3cn0fS
mBcNPHCgPMXIVQp2QwUesvWwNB/Ymiv9r4u6+8gqtTh1M+J+hIDvqFUcnT5Pm8z/KI/jAr1uHdqq
ObKXaNc8m7qHBN4otFRNhBtIDwI0w4GSVxZadSt3GqWEeBV7a7PA3CZXmcmk9yTJbC0on11WMaei
DaCItXD3LRQU8XK0zQPp2RqIYWJ4iW4NASjWd1kEv5+i7T9ulbsOgqU6PqzkXqASCdGBS+VbE8kw
Y6qAFzLeZUnsXRKjXxGFd03kAHPoaxGYUI+xRdHHgxs4UrorS28paVjNmZL71U9hKG7ZgcprX5Ia
fUo33reNzKjJ2tSuvE9qC6kJ6qOEBeuO/wRRgujGSYwrAmK8rVLgV0sKqetmTiUoiwJrY2NAtzu5
r4GeKiNIpH9kTCVfR7YL2bib2XNEclbDs08FRu26gc23v0ym4zLoDn1dOFbcO5lmRSuLE1Z1sTaW
1WZTRQcgHaNE+8xD0LHmKNY+A14T8bciohgiohBfjWneNjBjh0sm9v8SHLW04MhECh/VVn7VGPIU
mXRhvr4qG4oFWFyjdAvgoUo4nvQu7dqwcN1o7vq/tbdnNm6iy9Bx/DNBDEoIbhC5YCn/NyFgKqbk
G02Xj1plHgbPQ6vu/wQWmIQyGNrCTPhJHOPnVid7I0tRoMtUIrJxGa0cr/5ohC1HJKbsy+BTgx0a
z3r4g/kHWvuf3WZzzBgGBBtotaJsPEwIZVVx64fyqKfWZhx8FbsZ4dfEmpPqCp9McDeraX/7gXmD
CGtKIisno3cZLf0laL3judpe6agrwCDB77yjWj/JoyCSR1Gn/CxlngSbIfx4hbYUBH/djzFRb9Wh
wIQ3HQixUrcqeLxc3hK8ghEgD5w5Fa3cKGac6k6NcjyD6L/gghTtMUjlObW3S7qwNRBXShClXTZf
yQBlVY7vLbl8QbGCaKY0gjOW+rwUzKsstetYbN+JgeVkgJFDomEYmw2s5cprXh0zQK1HpFdb6kX2
EX/T9Ys9Y7uIx5Fh7Oo8qXxMKJtjJyoPfUaPTda6jiohU1Zs0829aS5adBkg5VtPBfNOnObRDmB1
jecvS9o07EzDSKIDhGnz/5F0ZsuN40gU/SJGcF9erX2zJVvyoheGy5ZJcCe48+vnoCdiInq6uspl
UwSQyLz33HVo6m/V4AN5a5dB/C+UISe6AzJy3zuwbWpsZZ5z6gv6R/6vAxZibOgJM8tMNcgr/LUu
T2mdcY8sM3BhWQ6gMPo0gue8P0UWFuzgmLXMwRVh6hRyFM71F725J7/MDzq6ooruSB1RGLCcgtL9
Z0XWAQoKYdYNGHj8sfOx5B9RrQPZ1E+F5PSaC/mB9nVvBNDZK7xs+C54yieSXt5qzsZ0Kg/qNSmB
KSXTu04sZoLfsEY+0nQD1nU9Z3ACod6HmKbGACkt5gTbZlfTlQBCEJNf9tR5rGrPqKA0Uev2FjEu
vvNjqVFv/yyM4Oh7uJbSKH6WQPKMZHwzB2M/VdE9LtHQNcYil/3WGH0EldaqbE1U9HI9Ze8VLtZc
pvWibsPnyiw+ifvFSD2cXPHoTvmoIxwd6PLV0yqeVMHnHdyh3boQW1LMnKFPnbzxNHdVz/wwIwqw
8FKho7F1ucs0cyHR7I/4md2ihIVkGsYtpLeZQf2dSzwbaUduo1A2oRYscbQQMBVUBEqLu80aVWqU
8VxNXPqqfwNhOEAJUXiNv1nqbXynPzoxEZHTs0aqLAmDC9rd3c0YwaRa+NnXvuTeNSB59F4bzVx7
5bzF28dsN1s3ZXOxGaV6VbAHDT1wS55tpJMC88YpFL+e+5I5LyLZD3QVWyM4JFjuExKD4nFeGhHs
V9AVVdyrwNuXEB/fzKtiq651rC3z2lzmknDN5lKN3aYY54seonrVMLbRLCAVBZA5PWQtc26GszKJ
hO1796PHHT8E7mmU1bavsWiBFRzo3koysvw4W484r0HxDfLbjvFtk1Bdx9D4A31vms2h1ArMYays
vDp5lo9EIZkACulovIeVLf+TyEQ+856KTaOCM8jArh2wWKRfcXYF+DFhws6kgklSZ2Bw4KZpEyXv
HQYj3ZamWJevPZk5loFCgs6agaKi8h5hllKZ6JtsyPZGvCka85/OLIdOvc0gDOObF37r+fDmaUxh
yN06p2LY9+1/E1uaY214yNH5psa1o1E4uAA+8E0EIMDMMVpZA8nn5WG2CYhL5uJgdD6vJG0jUGGV
MyJl90GntWg/kf1CGw5EjjsXHjgJh8imSIWpIGRnX2bUrlqG8OBRAm1XJF+W++3PTDQ1R/5qiK5m
/ERaPryXLa82bJ4yAtCSVVRShiCeUgPEop1b54HJ/jsc4MBEWGZmpAvVsC8nbIl5ww8GcJCIisxv
ASCwd8fhjjHw1QuAw/jI+ud2+Zqxlzk5ZLeMjp2h4xusw+zYjD0S6nveyHWkTjxjnEnTjJ+k8dG3
SI0GzP/NTMO9ZXRC9BgiGAIO7JVlYFnDMFzkpAwVdInK9BoY2TayuzeV55qidKn86C8sXmPDYI5v
HxzHPAT6sE/Jl1PG9jxN/ypWTFKb29b8J0f3F5isG/7aFZproqYnOu5d1/MHJGvb2EVZfygMiw6b
aR+N+Gj0tLZzzJyIejvJXGY0yX8ZYECGL24vvmbJYHhkbFt381sbNce6c4+TuDRhf2h4q1M9fOaM
ejO8+RbFASnikI0Tm0xrrpVc4yyTuCSNoQmcR9UNt7uJfBjjYvoMWVmHQnl2KI0H+sEaLiyl0q5c
Ll4MOEoLYodIkS7A50I400LxoJu2T+FZA7VrEHfq+wRSfMsIB9tlmp5FcOvKm0bahp+T76yjZiRo
VFuJYX4rxLiZYZ84o/0Ov2Q1FKx3dKnFhkjK3gx5Lh9N2G7SfERoyaDF/jLZzPO22NqcRy46Mx7Z
SPMo9bmJXidrPYnPrpr3tUMXbe1kMCPjeTPCfA7waXXhZ0o8GFJs6DmbsP8nxu5lwistwreOYNwZ
jTYkBdRTzPdwtIDeQxNvoOikzOMguxbp67CBUK88RuNrJL8n9+z228hYAhYiwR13YxU/O7R+WvpO
5OlI3DY0FaklFi19lxI9wir4qcFX0myCbKOvkM9F2U7+In6g7zf0W6/YpURJIgXu6CESqcXt8wmj
L5EOsEMYRw3PbMuI+qzxh4DoEUP2zCse8JEOVgl6Iz7m6YysFnORh9gtSym0Cx1ehipaE671L3O9
unbO2S2+LQtrxKYbd6Pxyv6HxbRO/uTAaHKX8knGSuWIdssetxke8wCla+UdcOdNQGDS+DXJyRc+
p6hVuN/r3jGwADSb9qKD/Glgf40YHZFyTUYO/9ZhAgkHFGKd9ZCoPzuAry1jrMR7GN1H0e+JL4+T
l3nEF2ttXMRJLFsEQqS78hYLRpy5XMumXggj2rRFtw39hHIs+MkdjflfzX4ld0B26L5wY9SDaZ1F
3ScRc/u619+cqnmUMAyyXK82Y23+GqX/qYFwi0Zja0zDTsYs/6MnUJerCKoUN1i4kzZSVpp+SyO9
MsMaR+BRHuFBfv0kgx8NikwlJZBVBrNK5531F91xPgfGkpCiYI3PL5136Oozkv7EfRmgaoGj8V4T
sN3kCpOG2r7mxOG158Fm3DpelYs2WHPNkDmuM16mhe8yncDIC+xga4k1LA93em5REaKdwpwcbaGc
4s2r7G1er+GOMbFi0o4lcKpehvhuhi9RsPWxXKWI4tvwwz235wDyFQmh3YKDM6J4gEvziMQzY+Eq
JC1noxoI48rh4pGdSmOpR0vdRDRSviOEdVM8+6vS/JUw2fvsYRibJnr14DiHHA35oes/BxdcDATG
+jm3lqNxKLQtCPVBbDRaosWhXps/tBu4/9XWMajfG26eDgGLFoPzFiESrWYukN+zXMip3JiIqQFt
O1x40Y2QPQWe7LNul1zWoSuY7zyE+kc/O2DZGXmiFsQL5Ho7wkNEBb+f68e6CBeOcY3sZi28eetJ
ItGw28Aq0NiRISL+Eb8qP0psJ7i26UwbS3IyR+1IgYmUzo6W8asNRk+g7FuAG7zSrK8+nEv5S7zr
63RjM0Duc59+eoZe7+SSnNEuZi/5p1ccAJjUpAdBFoDJHSNwWYjfIVsXh2aTMKTbGJtu5352X+18
4pedGzc06T350TIqyFV+amkOEnIQ3QjlLP6h/Qz2o7MUnwXRKC6icECs6zbd4gF1jeXwBQEzBqX8
NE47zVh54Oo+huZlaAB1mMOmwaocMX5LoGP1Nv/dOSGPQbi1GN+jeDvYTGfTzexgJ0YfI6YLOr/y
xH4L0wVyAzIIcIaesW84l2Dg1ekPtdXEMAx1XNw9jVf5Erwa9/Qc/uBvqiiSkWhYXHkejGib4avh
lYJQQzReeRBfGd3jJySXvBIo/NYiWnXNKk2Upp63HlcMNN6kO2p/IDOlD5IIZ5D1y2nANjk8eXDX
uDAMy565ZrcGuOsyYSVggV4leAcQiDuaxQh57BD85qYyrgO9XYOH/uteiVPg4McY8uRBguJ21H2g
1+SbwzEEHFuQ3DtWqynhsvsc2y9V8gljipk//jfX3VYYSJzKP3ipx+wHjwfa+86y1xZdySJBpjz8
K3Kgy4uqgycNvDRvV3GMSFS9coR2AmEyARVSU3Xlwmt+U+dWTeWOvYnq6S1IWQhoISsq/45fmq19
1oDL8BEoJVBCTbEMU2ftg4ND4S3wbQHCWHnULnmNS2GwiBnE1m6S75UGdBs4QHKUdY7/JAhWi8xj
qhW7zEfbaKsHm1ebCSWD0vn6O0uDtMpF1OKwZt6KaINmKuu4k+vMvXRyWIrqyuvWF2+9zxC/nXG8
vBbQBuS40yfii140h4/JgX8HQIHGCAiUoNtbwLGn77I+apCOsgWJSMU3DbVc7I38hCDTFebClTeP
DSCuGRSD7yVa1pbBOTPgQ3OmtoTLGP4ySaytxtUvna6UfFxeXVIxSGyvVymBANAXscHZfOw6M2b9
B82DWZ9jrXobJxV8jKGiaHbD7CKsBznpvuvZeyN+NdxIVJdZrx/Aoc5kpmj/4mpABMURjarbKPSr
4py4dvJucFsrcxe3MEsXYcfkxFC+gWhgnZ+fM/Ocy2dVYwulBASk07MsXdqsjPs9htseQYymC9hy
ehTF/eRpYPdcymFiSPmBi2j0nk6WdZyII0liAEVU9R4zpxbpXTPfE4xXThS/qIxjidiOHtvyVGFg
8jGz5H256AnSSX3S52DPuG8adaOLiC7wxn2XDye4bXsrbdfL9Vj7O31eRUiBXZOikf1cymDJADs0
r7EB0yS/a/C1oyp5G63qjQSeyoS6WQfNqsi0t84k0rLInrv2NcbRHiQ3vxPY2Rk2kcfVs+fjCGnw
RhpttZbQgBhhp8Ov2XVbfnqgMoT7+a8IfmqP1lBNu9tJEPEZ53UZlrRRnd8pcB59J3iPHH2phwgQ
PDtm59IhquEUtcREeg6FWomAaMofvn2KOCHq4hcJZXOIYLq4dypkeLlT/08i8oJ/kGhyi3yZBnP+
lGHfGR7Iyt3+gLTpSUdrg/zrRSv8Q5zwQpetuy0RUyUpA5K/kRITHHa+HbJ5IbDShTlNKIy2Bsvc
ISOFCuXpWpCFpvRpvgHKHCJs8GQyyqJP9oVRfmO0A25F6pkaYYiAbgP/z9y7vQplpi/NTVg2sAHr
7ujRh2GN36UlTlVK6AUehziVq378mScDxYBDWAm1hRYsfeksekAYFeQ1Hh38XOgozttcRS8Akb1y
b0fvvZhXFgKnLrnbLU6BEYPbo653QekfUpgBIfEcUYv8HkNJC3JByeD0OFpJ7gr5UEHnwcgzKXvi
luZtP8wMF0Ia7jYqtn4Rjp8ioLfCgdoO4UpHfWKYHtIcJvS0WZrsp0sOFtPqrP1Afu3ZTNieLIaS
XlyvG8Tfs0Pjv18IxsMdN2lPSa1auaYzpFN2G4wyC5LcSg4atuv8MDNKtp5ti1wJOFZ3q6L1xtzf
cLA7GUSymvbKtL/0gH41ojBQPctUFD+9PExE3mHDKiDlDbQynPkn18nd1Z1dPTCAi0jIjbb0+TeI
aqf8q5CvLeKTlIJbZyJMrvlaQylMx1xzfz2rXvN67j1sGlHRY7anaTOtZqD65KVW4K75RVRsJv1F
wyQW+jqW5iYMiBb07wJKoO++5SZhZVATAKEtoBsiE552LbM/DRGdKMcVa4jzoDiSLtu3I8JKoiX3
HvJA30XViTFVwZuDdOEbkkPl24ffeWpdsjBoWYuLIogonlztISJgS5zIo2jII29us84VEMFqhr2U
ADmTKrClAwGqhCuKdVZZvXlCu7jKwVz1a0YWTHDevYQrFS5oEHQQkPf8bEhccwaCTSSAC3UE+UIv
l4hdV57R72LEo6gAve7Whdx1up1XVISN0/rU5w33qqWAL6cUe0qHEELVArnB7x+VNXrahsrIariL
rmEA+aLj6daUGLTYj8Rmz5RUCG0LDqcYTCCkxyb+YFqYITOAj7GJadty+UISe55n5Hmts3BY8Yzv
HcRTivtWIGawdS5xNuHwzDd9v4AEfEm0fMWmgC+RgYaB4mImizDp2mfdwnWq7aJq3eefXcAkSL/z
iStdQyrOqf7+XFnorFFDF4RMdciCh8Lfplzo+HINaudQ/8wIKj+RP5ItgVh5OiTBCW+DBRAKZm7S
/KU5l+hToFR1qBKw98n6gEu+w4pJrzJ85BCK+QflqOAWSLMvphUXISYN0r+R23GDXtDnZ/Dw9y1c
3ad5HjOovefIktsEg1hmbU38mWN/SxiBVWm5BSaTd4yd6ABzvwc/Pk9PPaVX5N34NPjWB1vf8jtc
cZuwX6Bf4SZkx3LtOACjgRqaLr29tdFS4rnTJg/vtZ3utBjXl/hnFA9jbp4121vEqEVMjyWaNuuJ
4rQcJJGv90w7O9W5ZrE0zl+gp0ut2ligw1zkWDNas6L/Hd27lhDQK2gJZZugn7d5C22L/AmdA9x0
p5OiEM5AiiOzurXUk60LDZ/B2DjEh9M6iJ0F3ufByc5a74NiqjMOBLKF0goHsEvsaJy/zuTyysh7
s7IbLJ9DhxwQOE8TMKdqIxJuwYimrMo02qjfqdbRveLwrU17ebII9EHc2DOo8s0ry651iXHnC1cA
fXEtOh5WW/scld81Ga4lCgp2g7K3Gcn3qx3E+4Gx5nlEyAbH1I2uPftKxGR2QAx1qtr0gAJyEcTj
Yp4/XDZvRYOMtWFxUtZpD2Sch/hIlQKtf2MnA7L8pRS8zaMqUGYi5UFa5lY02vf8vQM9CBVeD6l7
37I1nOhU4mioP2npBbF6CPmuoppC0aP+qEJ4AF4zYvOY2YQJDd5lHopDEHLZb7wj3VJmDvbTvYBO
B9DUDt/hRCTpZV0ZN3wsk9y19Xtc/okyQXm71cx7YculyVpXKzU8s3Bt8WepPYoPDMO6IvDioBtu
WfQFjw+X2ARNUwW9x39EX7c8ilq4i5npb4yXp8qxF/3QcCXV+KaFu8ZxFgWQaBKHAo64ifsUuujQ
XUdJuKrK5iEGLjbOn5kwJC3H4d6iFLKd8jenXR2iA3SZ4Drc1IIOkkc0bKdSf26M5rkLm73QpkON
5aJpvycUFnr/jSXE5ULOvyDIGmk787J0wjta9C4ji/4v9cjUNIchoXs4i7Xz2eK7N6jWTOQcTfmI
sO76qmgjVkdXVy/WfgqS6EJXtPa0DYYCOu8646r4DNxv45UK0T/vpf0ejdk5zWgNRJ9YGzi2cVA4
829LKBSUvKkjzM86DUMNnTJ+MdAWxx4Y3ew4eNHeTupX7A/oICQQ4Owj16bNmGT0m/qlliiJ/rit
LFzZSX6IU6QiJsmBUfQetxQeO6Sfd5K7BCnr9UPQIARadDCgongt1pM00p5LvOwydQldCLmC5+Ij
mYEqZf9KVy5H+9mtE7wsw7bJsJXSI+5T/cJM/t3rLrKaYKBYaAZXLZtej1hYsHU49b2SSrzWcP4o
K0dMShMdUo06lZgzDWlemn3OyT2zkdnKS8INPmpZo+/G9KtZAFtIcOdG4scCifZDBl9xEnD6xUur
Ry0tvA01GAfboXXgQgVgAaiFZJHu9BC7hgEBZWL6Zkanprh3lbWsGDogRSNqxMeiXbdfFSJ0d5Y7
D5+Oly4DaDS5952y4YyGyb6gX2s3fDMrh75gswK4AOiAAQs4kxFH6jBtJjTXVWqBfnbW1r3gpEqm
BpjXKkBHzKEfpuTm1eXBZZAaJvXWa7RjJ8ZjDJ66SF7KBBE7HYCwJASopVSXdIbknShj3VKFIVyD
R8zZqn11xIGhWg7Fe0GYGVWPGpUBxf2Mpm2B6C9CFCTS/GpFYOfGr6lLT2n7JZFZ1Yo5kpont/FW
AyMNY3yUzNpUTdYQoa4xTnDsYOPT+BUIZ7h+UxqEyN75i2b6ZbzL6nTSzpZ+t2MMuDXmp+4v4az2
7Jx3e1+K96kgJmNYmv2m9+iNWHdUohu6D6l/LrzgYA3vPgEMjjOcYnJZpwKPi/9nert8oBsCNKRh
Dmb1cG7C5DOrhnsUhG/ovzx1AQuqgBzXwD1PfMIuNzYfCGMYWweer+SvYRd7zyEn1NF8sdSlYrIO
BRNlP3beLTtjUCLWHcDQ1gXn3yTEFhNWyD7GzAM4Jx0lx3G3Buuw19xlMdvnMjWZ1TXMcBnLRmn5
HGPUboelTm+irkglMnEhXcfkVGLfzzRuOuHDZBuoxC5yKdZFe1XKfGK8M4bdppoFjEytpi80ljgo
Mwyf+Um3GftXF2bAPbZPSf1ZJtE1YdWUMVYKWPL+RBFsM+VbVTV2rpG7Qh6B6bM4+BGRV3/qfmko
7uxjnGOB80A/jgkxb3mx5Jk32k+CelTiQ/K1gqvQPa4eHmIsglt0Yl6CrxC0WMi1RiOvyxGP2WBo
4J7TvDuisu6N7zG212457oSqbB+IyWts9YPdbKR0G/zhLhL7vdOfBQek+vl7ZpNGcu0iRvv7IccD
Pf8afE5BwMfOHL/1wpexJnMsu3ScGylCr4gWuRGcByafbvSuedVxBIfGdruQ7kXiUjEkBVIo95hS
w+5kJt4CNodaWTYZQxSSK0+r1jnHsmT82xaoWUttU6JuZx/huqG4sfgGU/MeIEf1Xa5F46bFKk9R
SGe4TVuwwtWhy0qkKu9qqcAbhG84uy/yBe0BghOxGqx8bcwaU7ad9MILw+G12Z9C4nKsejOUmAPd
p9igyqSuC+SlZEyZ6SNF2ruHCjwCWMuKInED0zxNGUET5TSrWa2NGoPpvVqHOZsLPS4k2y4o9fAz
yLy3kOQy/qMoVgb9h7KKjlFdEcNgbzLEBznzcMX+I52KrutIfWPoDCMLj0klBO2hPZgifxm5m04u
d/sBocvKQhGVlns3rxdJQFIZjSPbpyRAQVKmLzGyCyaVyPN4etmqZvRhlUhKtatGL8YT9alOxMER
PH6kPFyFwuqWDzfoK/bwEoh3Mx8QHW9iRq2EWMz+btIQSoyROJpoM/pza7QclZgpNXdC6Y7azxG7
hC8nUCq3LvHMF/DuQAw2My1nN0kAXMRYJBiSsPPz0IxGQM9Y18ZJ/ciyVfuiTMKbCjOhJKdoG1hn
PLq92hEHN94GXD8N7eq59ZG3JtLvfjouu4j4KxZBCYWgxEsimaKE8k8ywHabmyje3Oan4Fu0kWZH
E0GdapeO/fo1RNFAdUjT5CIzbW3RINXTg8J+d+on4B7vZiiouZUZQXUIyZbIvRgMiyBkIdyaDIfz
6sZ2yivTmCioES6SW94sRxVzLufV2Oirir/Yr/n/o7xo2g0BzqJsypN6s2M7WHbG3YZ1NZc2kqjg
VEpcsRieqRM00R8tG0uELMclN05QCK1ABMWraRKzg2tM0J9rte6VV+a/52Tza2inE9NjovVuQXqe
h+Fdp7bpZ2rIyUW/y/vds8Z9a6/1+wkw6PDPGsKDX1anyDwJWjIZ3S9vzLeicwBThEcfB8YugDZZ
aMnnvJsFjrnS3lrOr4yBBB1MLG95AQtrsvyDWQ6Ezr3MLT076RFFw/fmz9hLEpxzNQNRl+3Q0Dfd
gILnXaO5UsctrwiomqTrz10qnhMGIqz1yKYaVXuBQ9jEiFY95bRUL1fVYM/kDw7Jox3HVZLxZuPc
8xiEclLNBAGO4t/gip0PvYx8ppnM9FLSkM64KuWNvdcmudHpRVjkutSOjyUZ2EYBIdkUxxqkkw89
p2UcpGHQJ0zJmMKdoMfRmOA77wLX18RYBwjiWuvrLbF0Qf6oNMZ8tL3D3zz/jgJzZ+G8ybgRY6H2
42k7tHT1aFt6Bjjrcm9A8BiZK9ZjtyoE0wfj4WR3bVhrWbcVlC/VOJ+nAcVmfmZyfNAxlmA2bfqt
js98Mo6mv9NKxozTTp3aHfd2JpseCq1cN+B1IiLmJgdVspmIOtbvLY39JqOcH/VjyJ8TJDjZeAeM
mTc8fsaSLsKjtMvPTjmFPRIdAAgGTfORhHieKhpn6us6ZXcQuAJ7FV4U1ntzGM8ljEq7JSMkM39c
lhzfd09WgFoARZJ/iObWjOPZmdyXPBcHPERaS5w7e1otsL/XyiYRRyfFI6iB1nJsABaM91Z04idk
R6+be4yuihuHQN4aZnv1d/VY4JnghLT3i+w75vWIZn+tPl3NoRtjAYS0TvTtFpLiy6M8DtIvF5+j
P7z4WEFGroW9gui68o3fGPDnSnIp1Oahnkei/0pY7hI/p0Y1UEcfBo8QlWBz1xlOW+yJrL9JI32M
l1Ct2/9OQJalxt2PE6WO7CcAMALH3pk6qwidvRXQgctmcfamkCqR1IjxZW44DqmRmMl9jIGK6eZN
QzWKjKPghqA2+N570/QTX0N9Q5POm+bcW3Jx429NSMp5WL/Wdi52ekTQxKYF6Drj6EQXTsiCWKMY
wk4wzAoNhb4w5u2QcoVJXnlhuJoAzmBkACdm2E1cQeyjJ5GBM6Gmh7dT8Q/BRRcIQ2H4rSP7DTKh
PpzSdJPSHQjBC1BhrMln1EflXUxeUHmARAH1p5hAvnMm9J7fRlQgafaas9VI9+uU+7/Tdy1TiIbu
FA0oHiI6kOe+/2zImYWLTK3Z7Eje7D8gcF+pkJriDZUULDaDuvQztDiJlyUyfDRl79RaUfbMzzBO
B5WO0eyc/omWPvlQ/T/3YTMONM5Ju2siGtOMfo5IDRvmqnRsrCUXDv5nAOJwtoLt49WsyOUk94ZI
iBW3iZDt8h/2Z+uDajHhO7W2+oDQ4osYVPSebrnGm0r+UTgoeL3e3CwEofNGYAfIF9Mf/MpGvEmI
B6AbbIQ+JngcIPCpdrSn5thRIAlE1nEMttir+BJsgpQ3FBa+XWxyrhgaGVqR2179vjmO80h3l6oO
J48Vhx8xk1fHTFBX3lw5EuzJfL550OIzrC8DXhLJLPPAUyjbpSd/qvyt7vELhz1wrBF/PlIhRNs5
mxHXqhxsFR24iqvrfLSJYK5BMhFWw3vsVBdOD+e7wEk+M+kjRHFAeW0j0G0ZQVodFrV3OhpMmJet
42MX4SLFoYDZoZfEkdK1dhlajQsg+MXPlFu7uKydp1MPeVTSmvm/ZUpzu1tgTztsMs/Z8Neb8aXN
mnVGozppR/r51N1T/RHRt/LdfjmsHeNi6xDE7Cdokg4uNQG5v+w2YoS/OjJo2cYa7UwBtS3Z+JUN
QGmEWYDOxeqOE1hUy5BrV15zQ3XVycza0dbQsFJLjD0qqgCshb8R5oyIf0t3osCGoR6TibAz5CZq
BF8R6Fq2XhI3vDhbzYlNzdCR08Zthg2MzkFVj9sQjebQFW96zVQAUlqLf+2Dz8KrIuArTLGIRlZK
qIAFmGAvyLY0mZGO3lSnOAG8FfSvDsp1f9K3WXejG8p3l/nac9LOW/UKzKWzbiHoRKM4GYU80GmJ
h2yVQusDZyhROc8I1UtDbNsKth79VuTKdG5IV6h2sYeWB3Mjr9zsFsexSN8qr3oeDfjJVtP/ZwRT
frNYzDjvDxpNg5DeFN/1we1i5KWMGCSmnUI+Co7KzPzE5VABQ9HCbDVWQHmsrWdSAcUPIiJKbsUN
dwpCg3ZFmuCAQodUHTNKsQmGrQLr7W3LWMPV0wmSSegbTYfcQseESrvXwUiVDJEiMvU8pmozO3U/
jyueleCXjKT/9pMBmekO2Td9CDrjhNoNELtLRjU02YHnl9OqzPaq8e7y6SOuCrhu0aFXEzujo4ng
n1rbJ2EC9TI0fv3Gx2PZD68A4q0dVcnPe7+c/W5hDhcfZAM5Gp6BQEO3Tm1wbeVMUXTK1J99uMNp
jkaCPow1LdwsNe6JseMN1eji6bSycxf/vP3soCAp632i0nJpk9ccSz6VrgJTaJ211nGq0vtuE1AX
D9VrK/F15emjUXF7fHRMEHxm/jS9zOQuZ17SIUeMs89bph4l91ro+ryNg3FQJDgL/RHm6JkQFByZ
Awuf5kxz07oN44OZqkuXgCF4tv6urN8Hdyv875I1pkOsLPlRorMPgSNeYcuvjogy0uyusyDilMFk
fwtjfeMW3XJk29HkTYEztPQkifQL+RoeJgk9X/dsEfa4QeFJ9DWtNqT7ZZXsTLrRvj4qAy8aUCzI
KXSzajH/9SEyvnypDw2BgdPepPhSXXG1hL1ipVf1Wmd2zSUXx4NvocE0oYovOBX1mO01i7dzjHwh
wNb5wBtDw1y5ymli3HL6uLgOO7zIVo4d5J65877LvqUUW/rhYpIY1xj4AibGnKKZXx4TmawKFtPS
QFdTyotJj5E7fY1Ky+3NNR10l/6v5VwHeNqcxVyY3OVMkd2vGm3fJrjlzE0DcyYcmYumt5hQuLaO
1iUmduh+Edzjvvue2nnnb5uejjX6Foc+njYMx2q4+Wgo0Cd2wBA8GP21kJ+d4J5bDc8WgwwBkMai
BsxLsLjDfLIcJjYe/fmGfgMh6N6N4mmugFyJ4BiOl9kE586K7BHKM4mQ3IFgW9MdNoGZ+cgCCF61
mpXBzcZlRZYjfsKdxny5rs42Nl8v+OfwAcau4tNmh1gjkkeNbnFNBra9ViM3y8decwuJJfJ5dlHJ
mKXdqwQS8rhtnQQQECfGDd5WMz3PHCamTL4CfujCf4RMPn0GiTHpMlHPaE7rjlzT2OW2hk/bm65i
IS/scBUXgC7LObjAM0NttSaxJ8iA5n8Ccp6hZhzdYpLJabsDc5OnGVldO57j9M2EcUD7e4KJaN7Y
zFu5YVa2YjGItN7X4hPGpwYwKNb0PRMuJx6hNtN7JIaFI1idl7PF3Xuo1rbPVE87+TS7mXglGV0Z
OrV6caC4DGnEqKlawNZVoOziQzDmGnHBtKpD+ksxr1FxgF7wFBW3xr2U9J48UlCkjvp2voT+c1Se
sV1H3JWCYxt48FGHZd2+Rtz+PGJxEN5o4UpoM5l+LF1jsPZlGKBtrA5qJto01VmqoAAc5zRnGiaU
88XXzmHa3YaENE8Iw0WGya3c9O2ONGSABsW72hBT9KodXrcQdl/KGlITLguXZ11sMoZLXI2rplq0
IHVyfKGcd5F4qMwjc7ypx9ZMN53RoPL7wlavTHPjERFj9h5ugIrmYLJPOozWEVstiT/9mmxOmd9i
5HvwUKgt0MpzUfajGKAVtCjsI1EGB430G/08AkXHe12w9bIz4tln0scM8Q6cx0u0FR2MuSMNEpQS
skG+qsaQG0irJYpNGjPlJwFjNq0TgDXe5nQbpKeRyrMkNcaJ67Pe6dt6DFaDlxGVyfyMqbs9dksb
8nOI5koLPsC1mMo2mkO4K/ErcoYyOzAXhkBRjpxUWcD7/jFGvOe8xErdV9yNmGokBm7FaKicYWpt
gfdQ/0yBgfKLYew4YpeFoWjdEt6wFK6j2u36R1fdY+zP2otDRq7aS62anhecBxqctocU7tqjRaOl
p6CyRZ0vhoQmZ6U9NU6y1JhWt+EG1qtAzdZxl0+R9eYTamekJPLcJ9+OPIXv3qv9M13D7lNqb6Nz
4OARKFQ9PovCdBYWZbDah41ofgm9hGCc/LlE12M716aEpLaLaebWdF706OH8N+tEcDUgSvxuxF5P
mcYlLGLUAdz1auPcI2Ke6SSZPIraTzdTRLha3prf5cTN/jHQHWHNVCZJN8V3C79sNvEL4K2oThZv
0EAEFf4PjKmY2P87ZtDC0dmhHhJ4IdN5rQpcr8uuhqZfal4aAzCayUExaorguUYCXRPik+0jUX47
CBklf9RKc65u2irVaxNywCoyHnYE495hEl0Z/Te95E2F0MSlttXYduYJSEH0P5bOY7dxJo2iT0SA
maytlaMl2XLaELZbZs5kkcWnn8Mfs5gBBuPuliWq6gv3nmuvm4CRuUChz2kyl1PwKVrTOvjuiAcn
LJcm7TAlHuKaECGhRhRww574ZSTKoSmrdcg1YtiXutuWxJ2O8FlSGumXTntLIZAAjJ8HMbvEv3ju
uz2sPYrKaNNgpHF3ZfeCqXokTk0C7dl41SVHtjsjKLZJdA2qZ0cn7fvIaayIdLpn9SUxT0Z8AkEb
W0c9vjXNb+IdDGDqEQWHL3B98x3ou6cRxTkMSNQHuEa0/AUbtwrPTQ5ra2O2ZEDdLSpY3/vVw0ML
UyYIz5N2HrybLj8SDOHGs+E+MeB/MkPkuDcGKRx1H1V1S6rjpPB47HuEVd6jznnImU0UztXvxsOQ
zxaSbZMR9zZxtvz6+rmg/+ijcKOICDVKGgI2skaBHJt3u31F/IS04SOvXzHbx7ySuP50k1tef+JL
9GmQR/2Ezg25MoOF2F/h55vKi1eeBdeS7pZLUf8F9psI/Cen/VeUqxycT8KyoOBQdwBydglDkh4E
AO7ckOzuYdo5EFU6FHcMk1eSxSKxAIuJRZtUuObKS6ptZAL7eAUcWGG/N4Fa8bAiRqQVomvn4R3I
x04lCRvTF2dEk2wjHUTgSwj/mFkbN6++ncqHD8I+5NWftDqDvAkUMbgwsykBBesr85eFahoeInTW
kTgIhKGQSHEhwH0Wi96PnhS9HYwqRhah85iXPWqLepsyhDu1wO0TL2r7mPKW6fp7b4CvAm7ENz7f
+xjta7TUnk6Jxxyg7uj8NVYV9XPHBzkhwQ18yhjKHIko1eZdJi+v/MiRmGQveXONys2U7gc+2kfJ
zxnQCk5D+YyJEfpe7W5nDXe27qbnsD7BcyUxwEc+8sNv2XU/Ne9RSSHTIpBGJYoThMUihRBK4h3L
S+29R2GtrzkaS+BICJnr5TghJgKu/RX1P572LmfgF+Do6BuiAQZC/FDaHzPGWNt7Q7gqtW+IEtgt
YQQxy6JWY3d7DK/GK+2c9dMcnBPokfYSFgumiq24eenDGK9teW3C6q3A3qwQ7EzOZ8oByegzIhEU
LSZNCProgkaOYLK17fE71udCy9+Md2I0iXRbuinnGV1R1qud3VfAtZ5jQcWysB1EJO2ynaWr5NYp
SezrdK74ZWnICE0J8mMtIUBfiKK3vLWg2rMX3anL+SVN/xi03CvxLiIsj4eKQCfixhiEgjtwsxuB
59C/vJQoTnHzSyJhwj/TfzP5IjQJ9iMgCB6eCtKvO/mQ/P3hgU2BLwEFceWuZHjNsNVX1TrO5VPl
fFQ6fa75L/a2zkA0dM2yb+7SCScj8CnDQr/FhciVbNLn1vfMvLfaRp+QAFi/Xv9t2ZtiDrTpLz2M
Y8gXXyo+NIRpGp9W8D7A1+gYbPnTWUdsVMS7oHq1spdYbvjFUA0iAHYMqKf1YTTalTi13caut21y
nJyP0tXWptU+Sadd5HjgZwsz3v9m2jWW2NCtSF3M03uktwlCZPPEPVsocx+M3CC1ThpcAp/D7MZH
bi1Gl3RsOwSSOZ07kLuLXEjK4jzk+AdzILG1jdXFJGSuNnveWgIs6FBojdLwq0j5MoDp0N3htYmR
KeQmuF76nOEyStgAGhnEhXm2Y5DwcbxL+3STAJjpxldexLpFN9PLhwtTzsyaW+URyMcAOKvSP6vw
0RLmoCLrkcEokwhulkgpBlhN/FKYxa8rjKWBJMpDaOp4rMUHonI7K0ISHJhHmsHnoqKoGh6Bsa+h
rhUhCkXGPiUPIcNWpAMUnrvEIiitnVb64K/mhrSESz6/NHxUx86wDwGtE42PWzozFVEgAhrZN40A
3mm/qFyC/EpRB3S3y1BuUTkzzfEpwYzoP6ZhtR694StlZcReinBBgx3eEz6NbaIV28zMv1pSRHr/
l+BVODsmrnDaOt2jnyCJcSA3x6fJnBiHWYA/ynbbMMXMcmPrE/plMteW8ES+Nez90azC/Cy0aWco
ir6lh8UqRV0Q4NKagTFmeEdTi/Atwg3BlZNZG93wV4XtYO9ACWX1TGjqkKshkyYiHYpIcr5Cn3Ei
GxIzgLQ26v0uiI03H5tpwcpS54koRER5nT1j838Jm/HdKLxjU3N/VOKj0JD8ZFlA1NOwGRW3beoy
Uk7wEuLHYutzaRWOHOc7zwefNyXyeFoh6hrjsB48tyNPh7E29rzNMHk4HHJQz311HzX/ycbf9OVE
W0Y+CWgoTScQEM8u47w5Iyq4M4INFQvLvylA6GY2tOV6tOjdrWutZDr9N97qgB72dXoAnXDq0UbE
bInSKmtnw9/aMHIdxKC3CV0fuXx4tTT1yizqUUp2MmaNDjbJP+fONbUsGIFj89WZ9bbRlcH+c2Ks
yeprmae0dvSC+EhKbohICHoqHSyqY8Us+HF2uMNcLc1iXav4CcRXQD5JDpuvEXyb45PL9aX0lnqU
6V45yKuWS7CxAeZ0ruyiRsaSKUbRAfVEFBIwP8FUHhTq1STG28rIFmt/hddOyxYT3oMEOAeQhUca
67eEpPchZoSBe82iZOyM6Fx3/Psm7YaPh1SF2QGG55+TT3svIf3OGGKb5TZ03wD8lHSwRjnNV58B
MarFZRwnPBCaiNgHs/ZUmFaSOSjctq2lHrF5Z8syBAbhbV568bdJPaGL9NyvRAY/ZvqNy5unZXL+
pQzhuly91s60sKejQyVfowtOn+XwGqASKj8tn2VZrHGQ2iSiMSABgTJO6XNPHIQPqyFVlEdIrTSI
7I6Fs1h7dAi1KmfNSKQtcfOlQQf2RUJvt5m5GeVtRDA8PXrvRL4qXhvohPva2+eYUboRoYr3NWRX
LZN87WMq8prVnbPM0VJ2zMmSiK+0Fp8t9JZeKk/Cn0Wm/HIFmicJvc9Ru5bQo6ZYppjUQv7FGM+O
Hy9ZKW7NBCweZxMhQaROM6SwDUD5xh0AakqOgR8fBlcsNbWDA+eK6Hn+MUQANWRSFWNK6+ifUYNQ
Es0bmpyAGeCalLfFxmQLBArWZ+zrs7oeZLWN5as/HkJ/VxTglI1dYoBpNy+Ii65toj8HuON40Gxn
eB/mrNeE+SrSJaf876rW4UKH/5ClsBaq6Kbp6JnDWzCxBzYwHy7TCNvHM2uQ3tCBrUofelv+aT0I
aNwBtS9few8wH+Q9TxLb4i6wtKB+AbSKPkfyCzBx2hrxtTTszeyDG5ZlQWaLk1zskIFznXrwOCEE
If9LmY/YHRvfVSy6VdGYN4eNG56HkWJG2WsvrA5TA8TZJXMAC/SQvylnPKgGP9LkCD5e917mG6uj
BQE89CpnVX/pV0cmlut0Rj0w14WV1RKFUkdXV332fMiKdWTMEoYt6n+bicCjMxsYydws/Z8i9zeo
1tPfrG4h7GYXuJe5WUbDtTJgDk0F8WicsNz6nKVWlOJPvFsk4eoDRkwej/7ds6J9DESCGPiqLlZV
8dpZ9hEV4wb1CKpGcKa89YQX8g0xkNVTZfOFm+fh9DKkmCO8DuhTrZD5UBHEZ6xC8olGdS1AUfZd
9ZOZ5ww9X+Cr9cS3oHacVSfdA/NFVdPwV5a3i1LqmjCBSidW83BXZDzoWA7neXLcHHHUMztSRg95
AnZhsqn6s8Zmsbxp2TXpNCInARJzNxquse78did8g98nXc5vg8u0PKv3hCACAmZ3GI87zd6S94VD
U/pb4b5ZnXEGEddojLLRfM2Z4ewF6DPNqKTTx8yR7UsopnPkcAn41kccqUlzhyjdWYaudgcGA/me
XBWCr0J2ghbWsOTLCs8p+lR2nzUo3LAw3qzsIRjj6BUZBfCWTDHtkorAOubU41eAsC9oxr0p+7OB
9RDe/0owM2eVAOGA9n3pg1NLdAadIQ90EjNkreM9R+5rEjPIyxNnwdUetFur+gtRMoq0r5fS7d5E
rh9bRAE200MxAuEzkwqJ6gnRnB6u5p6+VBD86mETNnIxDxdUpFZ9L85NZjLrGjAs0QlayEFR4aPo
1GuURUOuvRgxzLLe17ob/0/sdGT+yR+/gnDhlPrRbl75Nq8sDTOfDKCyJFF8glsiI5qtAVg6iLqo
q4iF6Le6H7+7TClTg/Lc5GOvhLZx8ZE8uQ7WNWY/KbM9F5ZJamsl6XhDuxgydpRELa61It8YHsJk
c23zpJIY8JGkhOtaktEQhFZmyy1BJ3Ap0YEUCxPmJv6cpUE0ccqfCv8lDQOGnBknYzWHSWoK+bfq
GLxnfrL3i+hzmIC+cbx4U3VJTAsYJIuD9LnBMmxVD5ELvHg9t2AxNsQJM06hTGGuHOgGSwTEHEbz
j8iV15iDearMfVTM7o9uG/bZfrBjEhUdreJbwVhgpODovBx3K7oU20nTo2vr+2YiRd2HwBVnsx6o
YAmdGY2/Mpq3aA5U9X2fsBTHeyOwVe6HngiLSqGncJiAVH+qxy8YQO0KlTiHWb4ua3rrsSN4mTRF
lxfp58NtTOWukN49r5tL3lMhxA64vWI5IY2K2TRrFd74w8DGVJIkUCU8FLrDcNqO1nnW8/CW8avj
xTuyTZaa9SAb/JKgnerTDLgZJhpI0iQlVDUbfLn3U1Dm2p0zfRu19Hp18e4X3t2yxauwXYzdGqG+
6qgQ4LpGBxELAmPgku7RrR1Q+0IzXzhw4CIEzTpGQET3MX8+DU6ynlHvjGEENa5wRplT8yIcYhz7
j9m1Rj5I2ZjPyEzmHPCAlzHPsDVNSkDEzp0ZZ9JAxFwLvH3u/b+JbnJFVbPtsu9Uy3dMZhWDTe2h
ASwS/cljLYz6BgXTjOj8EcsaNLfh1UvXg+CQ8RUGDot32W3/MgvHBjI6A63hREUeB7QqbwNivRi5
VomEfZwF4OgYquYe0io3pG6UKNVHyAytvnkD46Vv9HnAC/LZ9N9lVPI9OU1IG3rcwzoLO5X0F0XL
+N+HwdZ6cIASADdJgx9KX/uj1/bgyKkR70myD0BCUy9v+DWUplgr81yzqHa+AgenJzNZP1qMzaUS
2AJ4rhdZ8kHz4qnPweSmQXlAraGl3XsGiDwwn3U5HgtR7ouqvPlZtTFYYee8pg6DEWG+rJIuIcbD
BHkn8lib6e6sYGz/PPQC2KD4Uue7Fj1mEw4XdcjycSeE+q7XFWWrMU8jOAhN0hTmGT2VHgoLYyfJ
PphXWfk6ncKVAyM4ZJ4xGxaKTL/Z2Ieikcl1Cj6Hxnngs2FhvCsGPqzKg5BEK1yDA5DwMr9bPDqV
4t3nTzcVUGVr1RnH+e8IPA7MUL9RpxdQuXpn2TNCgcWecab46Z/f2Rur2Rf9plL6vacj1QTqcJyZ
Bgtzd+n4zX42bXEwTqgxWeP/c7t+LZsv+UhsNgLw9SPcDLANFZVn0LM7CU8lNTP/+srMFzVLrdQJ
PicHTJngrRsd+hZzXdknFNX3mjKqpi2YUWUkaEVOxbaS53IWnDOKz0DgdSgmWlALGoZ815IrVDlM
FZCH8mXwCnwKX63zyAXLu73Du5J70w05RWQG62yy1qFpr2M/fM5nJgASlNHslmBiTBbhzcQtcjGJ
6Cjey7i4Cd6rGeXvOrtewu0aXxVbWp3Xa/YMyyCgDnm6s+JHWM1Qd8jRcjGFG69wkL7SXxrZIcaJ
KiVDIwg0x3CGrug/NmiE2KkwNTFOoRYKyvQF/WQGQtCxusP8/PdUJqaxwrLqUZixFWE5impuQ/mP
n1Qe1ERTwkIATG6LchH3Q7JvIZ8K1l+jYjnPLqbYa3zhbIpYDBwNxnEFMQkpsIaYGecXUhpwXrI4
Cc4ndSyCZZscVA/aG1BzPZyIqYJC5o57Va7d/pQDqcbmJVXiP40VTuYIwq9Tk0LHloWNT7+o8HpQ
p3ZU9iNyNqwAlVoHYjPaOP84s34b45Rqzjms8ZxxUArHO7sFm0foS7Anc1ZxkHPxbU8pProAE+1U
q1uVs7MLNiEwrIIuL3YapNUNbZHB0ir1h38Ga77QZS3m64S6Vi8B674hrzjFAPHgaLIrybN7ng8B
j7l1OpCYPL2MHcQrx0udxegxfQ6RKSbTV/Utpuw1BR9dFMalQreodYAxoPrE8SlMOFMrbWsNdwOv
YCKGZe8wu+W9ToBppByUynhLGmMzVM1FhKcQQWu6bzn5uuBCYERFlHJbkZrK41V0eKErqpVx3bMk
k8MXDBhSq6btYCTblqdn/rSKoL30zL/cqWJHzbYBuLEdUrEoX94nPuuJ2O6RMi0bv+amBL2CmnaV
vPVeA9VVfxCF5S5NjXFIlUELgrs8wlVzp63BjFQz9aMk+GhCTmF1GnwQVEJZumsSbpFqw8DXBKRq
jQl75GLTmiGURNIOY57avHrrcg7DpLFemxRoctdUF6Zov7YDSLAX80w0SJdMfPF8zR7Ak2s8ElcH
PwdyAZgVS44VNy+YoI4BOnME/TntNOgp1IUOSetaGL4lQ/FSq+TSBoQQgA/a980mrYdDnwYvdCUH
i/FIrbRjUhE3wgq567o1nTpues7qclWTL96YzVmUyV0DAWuOcxmiW2inyaaWHZHuefrHzo0XNcdN
IA2C21Gepo5PFzaSyXSw5CG23tIm/1VlvDMYbLQ+rJvyVDCEi5qJAanEOzTsjMZCndfIvaEmrH4U
K7mGZ8zh3uqmbFeJGR01rmiArfjHT/iTrbAOaYOOZCAcTHnrXHTryT/pvHrynPRQLBu8rqkkBNyX
sDbAV4aEMXE+UgvIuybY+jXNra6XMSkNc9Ofed6hS/O9WwYXp1Ub1/1SWwYSGxd/o+L24vowovgA
WxxZ9l/I2Wjb8Unz61lTthgDwZzKYcbJqIS+oibuVxLG4KGoNxKCLQb9KoFO1HB104hZzzieNfed
cxRIy7R2Hf6Ytwk8jLou2Kx5IFmKblnVxkdF51ZaLevnkkLeb2kpa4uH0QS73cvkte4Yq8mSpRAB
sShmksg7+gpsjhkNb24N5dVOAOTmjPVNZjBY2HmoQLImCFYb+0UllWJjGl0HsJHwfjvietJAW2fZ
HIrVnHsQKpkBGJajP5TFxXQeKmDJnPMa8mz41Dq4KiTN6X59SIPm2MucWBDOOJVyd+cbk5o3pe9z
YQD0k/OaueK5JbS+VsOva9hwGmO5m5z8ufMo07HBjN1HknBaiYlBPoWjIw1r0b3BmlmEPrxhWn8w
yecogj+ldpOvL8hExPOI/Ies0Ln658rTdPtlKhuCaFkVsZxrPA2qwRRxjRFnGXMBlI2Gu6h9iLJ6
QwD0WrqoGsuNRTrMU98arxEtevpPeAQwqImNUuj8pVjwNZHgpPf8J4AD87mOxSaYnTzGPKPXORfd
qEa3iWsS+leAqVsL/IOmQYZJBhpWpz1NJj+aWP2zqfE3JAB4WrQFvZyuqAFB7HXmn22kB8w0ErCb
eNGmKgJzPm4ylz+oEucPzI+xilJu9XaqlyU3ypO0a5YGnnvqNPvnrMuMgUCFR9DXi4uCYZCXdUfp
wwU8pYdaX1tl85da1CEzl3Hoh3uSAV6Z8awuQoAqqtaJlKcBm0efyc/5kGCcgH0PtzIuWof1r391
qmpvpICBYhgd7nONzkWDE+l6ascbuGywCeS5vfYJ+mu7HGLwuze4b2r6LWGc9p54q51no5jr4lD8
Rb3O/qTpFin/sTufXFFvi/FlkwzNKUebnhJGqFnBniBs0gI76l3P17ZZBXFXi/eF2muJdmgZguQ1
OPKxOYgeoW7asC2GSUDl7eTJm4u3YOrbXzlUC2knS3sWgsfjZx9jzIxrssdTPqP3DIaQVVQkgw8H
e/odRfIeGDVTA3jJRs+mH71qodaoIleTYW0zxQxKUZOMJfwNZKpc3MQ2rfr5LkiZPHBDk7g3e7Um
MCcBqwIdVtigvN003ft+ZYsW++mFiZYz7aeaZOg02Ri2e47RwkSy3fdVc9ZhO+ERjHNGYJ1CUQdb
Y7Rw6Afbxi/I8nOQEoNjFuh7yPMoRLLpHQKGLoKfVj4Om/2UvYUAqpXPYrFOQ9wRXCMm+QedvCVh
/jzZJLGMXf8UczIDIVxIATcWQ4hOEe/e0iHkyG2GbuXQX6UdYWF1D4sIIZYw3gPhvsDRPRNE1JyL
wjyoInpW5asLXhKMNwXdalZ2qaB7gT1q42v8y5jI6/WWgo3iXazmFCgwq8ApwEY02llLuS4FckRF
PVPrA2OLFgjPjLuHkVw2CWD/ef3StE9xh97CraKtLAsQU2m0bQdQcKyOdCdwOWMXY+lcxp7fyXcC
lEItv4GymHDzLWEKwSSC2qgofybCUm1C32le7iBUgMIoHZvQRNBd5X0wi3UoOg12jCKn8zHbdKL3
qF4zYiJ6v1kIK04YttiHZBSnDJ/0FFXfGWliWkkmjC84N0fZgJxGQ5IWz6PLl9wc1TVuMU5laFJw
/aHZSfcF45JdEe1G3f2LHBuRQ8c0v+Mn0i6Ry7iHV40Co4/5LiY1O4Pkzam/Ne19LuH89F5BlG9s
e2/iQOLbHDIFq42BE+5nSmJypmcyE7SVqrvlv0nqv5fkOh0EYMzGA9AJwrOnRUZ71i71OeEzJW+l
MNkYSh7g0kt/65oeA2U13rrUZyaWabxucGyWRRBi9TECVBxIDRz030b0B1YncD4wP5i+3LVu5S+z
xDPW2PuSVa91UO3MS+CqXa7bm4T2uE9eNPsd00PRftd+v8Ygk6+tMEE24h/TSl1Y03DAaDMUCTmW
Sg4RSFLE/vo/Sq57TQ3dRtZzPoM/tYfv55sQrVo9UjLEFUgn5kkFYRlJk67bwPxiD88bn63cclfj
JSyStYAtyIed4UTQTziNjQ4F03CaNbo5QBDzXsd/BZgFJIvHeTQ4Ba9zKFPlwBwBYDH7moqXdYYE
z22dtYAAYenqyS3Nk8cUnpRfF9OVUsQxSxiGdG9XR6aXMGNt44B6wEoi83fkgNug3EVMKimSon3p
/P+/eZF+SYIHlegyF7M9ArdrvReDxyoRtP3TSBqFNbQrb5bnILXBtWTNAjtqzfZ7bPobkahMGrhR
3QGiO1iAnhESRqwJzZDrAoA/g+BDBJ0wqaIl1QvWBozJCn09+jeGsISmkfKSowPMw8OAH//dQ/TZ
V2RXc8870z2LTxGQgpHFfjKgC8N7jl/PQBHPHGzAtTkWSxc6n23Vv7FaeyZaBoQVprXsS7lmibmN
Ou3sut2fWWoYbVEpRqCpOGizTamIoH92WPLP6m4+x9Ymy+jmsi1lrDPUpzHix9sAOR3TemtONhm2
ueUVqB4IAYM8odsQiDxvDxvgQ8qWaFnvN8Y1XAa/mpu9jvW510jnnRHSnfxWGbgC8OUCKOLovZUY
Vp6kSTVnFSETvnSezmAqhfkLswO7R9pdxro96BjHTUN77vsPr76s5q0MZ20fkm14sITk7i12fhEf
I71dDSxjrXuJGLJK30JkiTMoy2CAUPQxspgYySY+ypg/gAkguJQyfhWOOrUKKRS9HW32cJ6+8pjB
Rql6sRSt2DQJ1nrcYuyZZPTZim0JYvipacy/Cs27M1mfHJyWMdPwvuoLkGkCTpz9xKDA7eD7yDxl
H+uT/Ct5RtRESKDWQ0bsi1mP7i99mAGsB65jdWgqBlZZIR9D3qA6ShY6RmWGbZis6K59dmXbvKKX
jpUD+ElFPJvh2nXLZ5JQd0MP4SAuZMsoktcaFcuMTzuQzC7dgFeNX/HTZDSz0E20az0EPc8j7s/A
0F8o76nJKQy1fYiiRp8zUErjEnmQecZaI+fXI66tfjZa55DX6uwgjR7AiKbWnR3KJW5eh7i4MjA8
A7Z+nYQRLjuQiUwPuV9dZ1UYZFBVgqrRGQlNEtFHTC0Fy5GPf4qI+fYJPGIUPDhsv4LK72hndFyT
4XgUTjHs23ydKI6zs+FS6uTWyXY2wLHQYvp8c/BzRSgv+U64zJkD46xPh35AgcMXKDZ2TY6lAO3V
vMXTKEY7y1obwiVZLMc0aGw0KDZtkNyqpPnTcvOZfd6OnCTsYquqGT7ajGxfPmeX1r7Ms42N6DGQ
G6Z+mzm2Lq7WZQQxMCYGwmDxLsUC8Osq8bH0hCglLSb8w3NJZ6uC5idLyfbU3FMWMFaP9rguukWM
KzVgL9v+alhvTBAPmLoarGM6n5xFc1GXZKMa9nDOwI0o2AgryEPwO1qUbTGL4VoMzc7Unr3BNrDD
c503BjNNIMV2iHjSZ7+mGBzJeN2RRVTMpH0PekKtlsBoYIqRd2sYR9/ovsjQQBmB6mkqMPaYcLuZ
N+EGZ4J4zJrxPiBJSI5tmRJT8F4HHgMSWMf5tbbvrFYh4dJfeGAy5l9vrn3nJjCKSRpyv2z6Xkak
jfHBXE0z26PliWNJYneFwJpZ5HAmv3LxPehwclGw0sKQMHPtGEnnoG9C/Z8ccpawmyTe1u0mSx+Z
t44s8UHsHsOp1Vhim2fKO6QvgW+fNbDjEmr1fGXn3CcdZGkjOOVwoygVWLAVOAx8/gnw3cW1Z/Va
KCaOzXruj6Fri+SQxXz+6VsOKtuic7R6QpGtnEo3eLJbEnSuXuhDuqPRZYuZq0Ur9J+xvmvR396J
1eucWgBjrtcfOf7rKdCXXczQAwlvdUAkwdcfMxmxzMnanUrJfDR6MnI+7DYzf2z8r5SMHJpWzoYw
o//CRW8+NcD/eMzDlc6AAZ2fiRbjEULPQMGWs1A1RZysVoYG7kx6OEWLuF/bAVg2OdVbxBgrTy8s
mJwGM8j6WbKwY2JyHyrx5bfRNgIo1cMA1WDjdBzKvPQELgMwXA/WqEvyEnGXlGZ8IRfu/GlCupnz
z5TqrwgfY3MEcl9g5semag2r/76LI0rqADZ1QmFYOaSY2ydTJNv5DW0k62TrnqLYdBnjEajmuo95
H43v30qZ+bf3uUdCLATgVacTZs1i2CvDg43SDLeBB1/DJNRykHDKYoE/DQFMMuRmcOeE2M53aKS6
Y0eYs5NGLuTA5CoTFkVdO/22ZU+OINl6jTQ288enCRJF5cao5nS3zkQXV7G/wqjOTjLlJC4p6coK
rbOMGX9nS1o4MVxjfcMz0vHgDxQIFqdLYV79cYNFGtNOmpxN+9F47dlAEhqJS4g1lwMgIdUvODWE
sLCUa2KYlpRQ/bRHhP3FszXIq8M0zp15Nc07gtyO+MKMsUhWs+MMiWEwsY9pyJtYZw9FxqJrWZU+
jcQqnVMXTexIGaVCuQh6LJZcVajqKZRxSzHxuDfAcR3HOlaCJj7PKJk3PD/8+79VAkSbGkYzrgWq
y4JhcsQnMU8svXQlC2agVHD8Kjn9Di43yTqIXgu+0ZWvtl7YCCzUSwi3MKMbYQLot4vYfRRcn7FX
rJs2hEzOjdDxlmvtGibaEj9fAqymrJdiuJsshKmGGCUvrYLTql4PdbLObNAd0ODrOSuTwB7KAw1z
fGqddK6NebqnD868MEGTQv/PIKmODwihGC7/MYETyjprufrUYNtkmnzh460ixh8kJbYWysW9nifX
eUHpwUhA/D+pL9WhaeVmZvSvW8zP1IlXpUVXxWLIMrWvcchOimLdJwasJdYTkT4FcQNFtwjwbdX/
zetxvWhkSvaiPlAXkBB5A1hNe7LMs6PHwKBQO8V+ABiv6f+1dr6UE/WPM36kujgnRnLE881tUFyq
jGmG4XpnvfIuXfvmdyxG254atnHMteyc77YQXwOeEc9V24ZjXvnZU6R/8ZtOev8e4vfOwc/B8pyX
2pgys47FSOn9BvVrrMEIbc2BbUIN8k63WwbUw9k1aia4/Xsu8iUxteC5cSlnyS/0DtH59YohCTJs
08AX0vt7Is6nbTzW63qKS0R3FfZjBVuMz+gTogzu44jtdQtwr2LfCYi1G9pd1B7jCjhWOa0G0JrO
og0vURVQFl2jtEHijPmPOzYK1HYem0iYKdGKAOAcYkQJLn/MfsMkhW/LX2dPUAHzD0vlH9rkHFrd
u1KXNyYSvjawT13vHNxRW+a/hS2eoQsDfP/ztb3lM+9H0O/RGIJ49/AC0JjrLXrnCVeQM/bvvUn4
7VTP/PxAsIZyLBBEHStEysmRLPRpJIUpp6Ke6p3pTMwkHRIpfThmDQadN3rMi6qSix/hvgqjg2FU
7ygPmupNzDG/DSZfjz5daEetgttaVEQA/zWotS2KUBVhZor57bkafB+x2KEsTgXhWMyNF4FaJ3TV
HlEuGmOCbJ/pCMr4ClQoUDjXfPZfaNCRX/W7vgTjRJVEhA2naVTa7z5Yue2YIfHT+uEDBxYllrsP
DYoX43sqSK8l62be/aMTNQjWdHw+zebhclijyYJ7Rv3QVJvcxZLAFRo1JxYgQQFTFrY1P8BZN1N1
Wv2hVUw4jFvLtYmqg96ZGUpG0Ej+we1Xv3hA4evyGtgu9GrW0dB2SSXDuMLq5AqakL70iAQ41JFW
d1uwCALVHCoLdJj3TmfvgOJSpdAMraS/tx7D90roS20WECRQIGfdaQo4OmXzyhdRMg/oo68GmXjp
vGmcQ2nHPlYaV73L9o0JRJnyt+AlDw57+72cE+y2QKVWlhUfNKc8Nw0piAIzR3JP6R6bBvgE96Ac
xDUEfVIyNJi7RLpBHlJ89inB2vx1goy9oDtJtYvb7ag/V/0XRipYmuBi6HQF1+1sXsn7D8H13jTq
5vI/vfglI5NVU98dPl0iil79QFtMcbidnXz7HoN6/8LxaCIPDemKAvWwujekGSbHDKOkRVQHSzs4
pc5Rd0ixWE3RrRjnKsRn5BFJnlROJsJM3ZM1khMEEqS8zp/Q1PC4MVQiDisGOU28wZgz1d+a2j11
73zqVAOjSVRkdxfRHxy5IUatBbSa76kiBvAezYCNSzsJEgj2CZ+R3NThTxJhxiPajLt+NsaiduCR
/7MQsUa3kLEWd4lwWAPJL4K3PO1FQnHmH0t5xGyMDxnlscC4oz0sW67G5K3wvsEUoI71iTRmxYkc
0OrMOWad6AhCgri10aZWC67ouVN2mSxzC9rcauLSUvOpn77a4zlbeP18U5icCM7ax5aUcH01E+eB
BzumEpvSNRaT1y9bya3IL1x+W0TgCbLTg63dr4MOyMRKsz46nBBlpbNhj6gH/0fSeTU3jqRZ9Bch
Aj6BV9F7URIp84KQVCK8R8L9+jnZE7HbO9vTXVUigczP3HuuadMCdJzQ4dquc4M9x/CbzPBasC6q
t6fDgBR/DoxUK/FuWuZqQr5l8xa7tfveqOKks3zoQzxbyeDtI5cHJHApzmrFdwblNkTRq+v2BuIj
4lEF+MLmN9cHc+nRccaat6rqBvqmsPaoUDVyM3XgPvE4v1hV9YKXMRLuo0uMpc0FE7dhgvO6+ye+
6pLrZv52mw89oTeN9PhST4xWakaubvNtcg4bA8NVbSrx6rrWJZTNT1ha1yFs/6Adv9q2YFFeVLfU
oIH/x5QUyT1Xkr0nsugsoKDo8bil8GL4dTJZo7rBw5+/HTcEPQPVBzHcsJVik0l+hPa1ei+sbZUt
pfXshS/q4OxrOLikDVOFxiF5zEhHy8Fflgnmn3zpWvMyKQaO1hnEq3kLJDdTIjGbRmcPcQ6B4RGy
whl/oDfAe7GTY+5dnOboim/dG1G54ZhawHEhQnWi5+Cji/emmSm7N1UETF1zr81bXesOZUSPxj78
2OpE5WnofBPoIXKb8tvQW2M8WSnhZdp2KvMn4xdNcTmRaWjmkFClD4uzwM5nZTXpYTM0Io+lnDFq
e5SCnGsQiwm6Uq8gnqKNnfgrAJz5MTF8UtGKzYAunIOPjalhsUiuWMeQC8qE3qhe4ibBsaBt+6TZ
EIu60CTtO1G5RUUAePCqfs7Bntchd1bga6euSqAbBcfe8PlMIzSOHUZufJ8ezOyVk/jXKmw2pkxO
xLb/atVPFBPM4qr4x3mXJ+FL6x7H6GJOJEEjQ9axw4Bk/MhyXlvHhwPOhAEWEXlysaS9HO6R/E7h
yU/J3WLTmnubBvo94W+ATkFVAqoW054JFqkX1HYzfcioyV1spRe4Cas5LV4d2Eog6str69dX0aIc
4DMX9bD2nGwtY0Rthk0ERAAGw6nSb9lH9PRMiEYE9CJ4d+JuVSYtMD3/GkXZCdTXXN7Vm8AY/Oxn
LBLsF5v5hQz8A2OHrzQat/Usr2fWcgG/ui5ZvbW00t8JKt0yWfkmkvYBAY9S6MdEFjTWysUVOrWM
f2rcDpCPymaZae+tF2x1Y15WeJHyRPk4oZPqqJE6ax/y/qeowEqtg85MTqx7j3x9rf52n3PG4d7q
oHEVc7RJpEWis3HEPbtgVU6adDV1FPv+tWirdz4rvAbakraB1pdkUZbw2nBpP6sKl2Ef7pzJh6rG
GanX2EO+OJTRHq0CL7tELYJVF8a3s0g0GzhVqutUGvmR9RhwQo7bSFx133z9/w8/5tC3+aO2ibZj
8MRJ2sy4IimxvG/1U1sEPDf/veejAGgYTjCihudUAt22NI6U/35AwW/hF3c7pnQbMN63+t4HdGli
iaqIl0xAzTTgoR08dRwCXWg8aW3CBDOFD8uQakj2AiqJybkbn9UToP6UGh8Hcz6/JZDGCfCYdFf1
MYcOxrG17m3sIN3ngPFtFZgzl+sBfan6zeesx7aBa8VmLx2+07TmdkA2DsaY8GXK0xPLAlzN9Ghh
s6LbC9vskgYP2+qfjaJbuDMQ/Z5XrjmzwFxGnBzccfxz7PQK8sghmhgDUeEPidw8IB7YfxjOaXDC
kx4MF+TsZr8tXBsTZbhhq0hWkI/cS3ALC9yFsT5nC4x7hO2gTVbxlNbQb6sBomvSq4F3Gl9MuXQE
tC6rRPmjjNxTZZ1QDY3etZf3HNmVNR4sfLkRbdhg+buB/atWfAFsRb+aHSp0IQaR4joT5Ym+aCTP
pDKE9t8nlXTnqsjWITcvceSN8c3PWfUkT7A7+AHdWxnyxvaTGT5Otw9paltU1ez5T4oNGJXp3orY
x2T1RtewrIDES9baIuIVRxEPqczDFpvfmFQpwsfWeqhyirs+0wDFD0pbsR/qa6KXt3YQz2QigwNU
pGzC5kdRrXK2zpNFIXNPbYoqzSJgxfvDtLkH8IKio1mE495P6H8YGpWGeRSUsszph8i8d8gdak88
p4wb1ZsUeQGHGftvFIJZ9toU7AmqmQlEtbY4H+rou6S0fgMt0IwcYbiKelRLlLGFcZWRjtfxZbIe
JvMZm5hHbJ/UKF3Kv6xTWaCXrG9eQmsv1wMU9qZjtE4ojuCr7nznYBcZu08gfQMrRlNs3E7fh023
c1N5HvxT09qbSW8hEvTfhp1vZfdvbBHhaeOh5lw0aiT81QPs6JZHj2hQgvhgB004qGy+t5FMtJYU
yxhRdpIuCkEJZH5LdLZ47fgX6E/CgNlCsmJXgyIYlzAeCnISaxIxDFzV2rnWmV73j3mu6M5jAhfG
ZxUHKlwmmQytKzm/hNLbWFn/HgveXajczVVnaVpE74wb+GyGcT8WZ70Ajt4d9Pl77F2QaxhwKQhM
cU9mzG+OufP7O0dEo5Ob1H1KxRMSV0EVNIX7WB0UCWRR+nINGxfvU8MfkjtwBXt7l+ESVC9gRkxL
3LU/vkS2z8FRht8GAkZ+SPV/xpRMmvmmZgdYuSBPIXyIQQM8NHjWGeruyiaLFqHD8LAZOw9NcwrJ
YAkntAA5pO2KgHEHwbkKil/pivSUp8imX0BdLIVf7cqIkVnprlz7lTDEXXFBmLSNhYMIhxqZzzXO
v3fYbuhUg63U7hi2/Dl+0dnDWgx7Eh25z1zu0plFHYrcHC9e9pygZu0ZcVtotEDbFuJLkklfxn/t
ST3FPksAqHp1MtM9lCEP1jcyuSUvauvdAk8j9vkuzVGpxDcsDVv3rH6bor+7RXIafE5+HZhbHJwd
PpUU3y3nU2PdAtgLM/U1yQAwgxrxz4tzQCg8HvO1nRgzJGNZooU1T1pMHZ/q41sqCOZM+Q28OP7r
whrGlrISqEEtyr8rMd1VuZfT86xHRFstsBToKd5khs98MkmrrctNO3q/WgmGZ4C9xT1ruwRxTSd3
Tl98JB9If/33qSXEptc+ysz/mEyj5xJfTJ72WnH91HJclyHcX7KAGNLFtXM3xIS6m+4WbpxWVGen
gzlllgci7Ch3vyTFHEMdVUfSTS70NcB1Dp5plWP4DbnbMlbhI52i1xhsdTA2cCt6Jdu1jPAn+a8K
048KsEIY9qs4vDCMzOOrgSZZ79pbZuMZSiq+nizX1ize+dqQtyTzD2Us7X9AQyvowSK92s3JR1TL
P9tFRZaJ4jPX69+8LKIF9IWdQPbRwhyr6EFG1DCMt0YJxy4Wf01FhmCl4kpjgCi0RKpgDpGf1r8e
ecvdMBJYSwsPmW2ALpiZFJeTeO2SBvpU+BEV2uLJpJodI3l1BtpdPyXUFYn6gTgvUwBUyqLEYO4h
ENIELdO8rVkb+9h9DgGu1itqv0NILgQjxIz7OX5TQH0rcd6Dpv3NXZ0xoPbD/NtjyEq1k0BnlCDm
EOKqtw3ZaS+6vduU56pqtkMc7lLrQM2peiNLd9cFAeD+v+k7EAc4nLU8puW7F9xZ3qbmQ00sIow4
Kr4X0dkNxQGAk9haO/258xGUWOU7gbAqxRERa3mo65RpZxZQyUanluiOXux1gvkWHtkW0Svr22I+
Fu5NnZVGXq1K7hInQyQB00g1cyaoi0cICRUoUD2+4oBSjul56zoTRC4Qt4B+3Zv6yFOfJnwiWXn+
Z+tMvGfaXfGl/jmuZpSTnrd153eO34KGN4m+sOkgkMJ2fzf45SPuQVlW+5qhr1JnDQHDEatfth7v
ZhfiF3AkKavJU/+aswyJh6JB9WfCsyYwWxqL5lIqs/EMus5z5TLD/+mhp6gthigFlGt5JqWWIwxt
ju8f3HDX6Aig82vg9tyGf3nx8Iw32z3Z8rUB+2wSrKFZUJhxQM/OzYLXOgUea0WKHOu5mF4sdhVl
c7NLsvbk+CLlfBw9JCKu8W2zEkpJGYy9/gxqOTwHSf5CuBsRjx0zolFtm22cemQLYpwM2A8Wf62W
7GeUeoODXsiEnjLnfL6MQmIc9bmlKcjFkx4QPbNnUMWsww9RdYCBMZlXQ8zKPOPoF1+27J+yEeN7
f6pKsBoGm8IMNQQUJjKEuKkTcN6r0QES4FlXJtEJ4jY8EnPb7cxpBojn8I2N70NAMEiJBpy12Soa
06Xd3HReuFZ79Dy/FTFwhnmLlmDBGN1MkfJL8VetYlV+aSgTyK2zOdPkCM5j8tk2qZFzt2rjbY+g
KEXMZBXWFdM3wQ6WTWz0RJJcz1CO7VjhsoPgkdG/2CkSZmMo6HAEc+syG/wZOg734aoO/KYID5NZ
vgiDRtY2vIs37Y3R+EamvJqEPIQUOyaiblW6dCdqkm6u77P500vSYpIAH3V2iruAfba5YtmKq5AS
vUaDWN8VwKZA+KDuKJLlpjGwKGSlQX7OsBp9Z08a85tsih/PpqUyzIPAh9EGxmLqIVCxCSbzmmoD
VG32QkuwN4JkE2o+WgG8ijr7MZp16oSmvEt6fntPJdVNNfi75Fp1xH3pGkklnF7NuVlpNR2CJjje
EPGXwWbWTxPkMQYMfbOgzJBs/2YP90GzATjplj8OJXkD5DG04r0Xwtkutg2RCqj0yXmCJln6w0V0
+cEcr3F977VrHHGGtXubZ0x95FUZUU+iqStqUjGsBcFTetS++6nqrTV59WJW96W+zisCBefbxO2u
acbS8W9slHCC6YuwgWhJfy8Izpjdg9pfjzGFGT+9CyuEfYOqTUK+bFkFK8hQYaEdJrznk439dWbg
WWTDIbazvZm0+IfNgP0Kn0eJrL+MtXtGAd7gD/BQGzYjuWYZ6CGW+lu3hadrhmyzerfGvT4ip5lt
xiFV2hurKmdC15FuSczDAL6bpSjTBRXnEFIXMXcgekollNnnjBbGL2a1YWd+lJ61IV16I1hLfoJ4
2NOMMnB2e+xQ2kvuwjcKXZSxoNV2pY+S3uWn4IB5GbsEaq0CkGdEB9othPqofA5p0Z78QjGjC2Ya
PfM9QIMDP77lav/S+J5W3VsbMVIAw0FgcCNLlikpkz/M+Xp6YrvG8wyRmDN0WEsHzWZIRpiDr2ig
H3GpDEp0rEEg9wn6+Whr8+R5DV8HGLIB2PZAwW5JPJbBlqNAkbqIs9ENbhYfBrpJ7KJJysfKR2Ah
sFLx4G81LHuNyD4CiP1PhsaOJEJ1dYyzFOuZc5T+g53IyjCrteZl5qK0f3MbmA4Dnp8pf8EtKzs2
ktfGb7f5W4O7POfBAInpEsrny5kwSW4Ei9uk7kjEKvM37PJlk/2qjVps37BN1i4hHnyb0DTcYU/o
HrivfUyKkWbMqs1mPLK3HsORw3cdrzPDgXnWvUUzTfL4bn6kwc4NkBVqHEpss7hmsLgtQol9k5OD
wAHmAN0KscEFuxxQXALR1fvqNdDQrp12Uv0Vs9MSy0a5HjsGjcZS9sy99Ksp4GBqztXx+GBrE4CL
3WLZtdZ83iGyJKv08EDjZvgcZ3gbcYrVP/z+79tEwEq9lRlMWU42XZcKyErS/Ew3QvyivRBetSbb
nvlg/l43QwZ21dkgNhZrcZZFDRsRJTegVkBwVyvRKNrbjbqtM4KXve5AwTDZmgqZrYdHNr6EPGv0
06BSgdBMx0Z74SdTrXBHAHjXbbwXMwRErBdrgIyx38K6DLFwLJCW7EfoOmg1LoFaGfVrDY1GjTVt
ZBDiFjuzJQPFX45CW8bjo3c/aywfUqPKxZgbgO0dKMKwqlfGSS0vA204REiI9P5he4jUv8oOI7h+
4rhUz7RqHDJa1z4AgG/fPObU2dWmx1PtRngKqq8WR6cajfQJMl62GCqcT6O5TEAh6Kbx6ZAVbpVv
ies/B+W3J/FAxQ3QfLhFGA5nQZCxIfaVumo6feEmgsDnI+RibBLwYMjVGH7bSR4iCneSOpCZwxwZ
YWrWTrzBdLnK5KMu/Hprw7OW2BLaYSsMuyR7icp4CtDtVN4cLRIrYremY660vABXBKCHEPxqdOk1
IhynTYUVjA1ZNH83cqRO9K4xmqsoRUFuMe/PNIxrMpnPhXyUM5VUiVgv6i+DATsGMJLNV416IS7f
dOOQORu79/H8Emx7mse/WES/ZuAvw4TJscaOFBTCCWDmaxR/1oEnlwFeZ1l2b+MhZx9vrHwGDPSS
ubsdquzDzB3S6Shbo7UZsxmYR/yD2vxSm8HeD6iMoXcBIcl66yUu2r07viGRDfLoRNx8BP4QYQ3q
xPnpD6fCxuLj0wiXQ86YJG8aDQAEVViXf+glKZHFupfpb4TiL31zg/HgGtmRcMzTLJxn7expwb3E
7FMgNWWmvsxPWYWFYo+wXKdJBcsali8UEgoYl4i9QRUiiZfhf1PMBYI4aSZ9Yh8BS5D6IwWIjES5
JZxF7ETIgxptnSrY6a23mYW9DXESIjjDmM97AJgN8TR7/3WOSVR3k4eXU8v3PPySixNLWOS/6UCM
BjU60culATYgejjEJdlF+Rzb8W7M2PgFzjEL06M3m8emiZ8xyfFIpQMOt548yggAUJBwRFBOArsC
nsBJH/Lu4eFPCH1js2nqW5usLhebPIeERZ5ohKZPL7hJ0iz7wmw7DZ/IKN1NWo0vtQhxg/Q8bdW3
Kg80lGaTxun3kZUhOjdOoAaUHvBE8F9ggacosncow6PRZ8/E4BJxb9lsi56yBNFNaKKaDWWr77y8
+EzpajRmIrMotmJixBpCJs0LFCox5gGY8HHIg8PXSkuBFelNZxQTNMFXGu5cHkmr3EYlBOwmA5nb
MruRyS30adjhqvb9vJyn8dw5THuUJHaoKDFjBgtGleOCiBdOPX8a8VuWIkOev4FBTOOfEVUPUhCx
xHGJ44+gjMl5VsPsJ1MUTqOofpOx3fXNxBJ7EXL7N/CRenvTaflXo4bhOoWWzCgTyTLmlGks9yMc
Md8hRVnY9oxBO0qyw/BMVFuGBzvIFk7Ilze1qEFdeeVQQ8/T9uJUl/17obAXzGxK/+QjiCvB0JdU
XlLnvMnia9RsIvcEnwXq9EySKK8zPT2bGNIaF+waPvokXEcASA0NL+TDpA5wx3jX8Or0McFOWbqP
jOqsAl7Il6mYm0rhMUCJtlSQL6JxfjlT5th+C3h7CWbh2LrlVKizo686/6FV49qpplPam5cWqd5w
89kVMMEW2p8u8t2yoIcIR0SISHbZkHKH9RqI03E4tflnUzQMEXMkRC2b6mQCBvsq2LURQfFmVuBk
W6LrsfRqi9yTp7Rpodlk0TIXKZEOeyRrCUYbJKS537wk1FYiXlv2pTe5IINF0YldzWQ5Ds3lkzWL
Y21y5MEyjYBCM+5MLYyVHWFoKC4wcM64gkr77BOn1WT6r6F/oy5ImNA1IHfsEZ0O6tmLJm2cXv22
zjHX6ZZzI3rmW5M8UXDgBNs2bsaU3alpXmR3QKQl6ytzvNT/F+dypbhdRvpeJtZGwFZZpEm7bzxw
jpxkbOySd0Z6a0dzVvbsXSILP4uqPfUOO0QPejurf0bkSMmzQy0REFKphe1V86lAK9ww6HT9f32M
vV14a+mBW+95w5HVCYaY9eDvquHEFyMt90lVzz3idlM70Q6iuEPIFzi4FfGZKdF5lsNBZmdAkJXy
SnX3Jt2RmBhZB9PNKBKuoeCiNbFJ3JK73m30GOMXXhTQxYaybftXXMrqDm0srimGRpu6dLcjI8Uw
bPeDSzetOjMqZVRfvX+Iimzhv9QYVtVUd+Ztrfi9bbYKWg2BLPPOEVV0E8FdDoP1oNULFG5EJrbx
MYzaKw49VAVgurW6Wwwg1KaxJJscVhSe1kJiw+epp7IKXe3UM0rXtwR68Q34i1knZIFdvMVrmg31
BjjUaUx/09fcRQjA4n3J/iCH6+s9I1iauGITXtQErJaC6+YszStTULey5hK+/47BY+9MxxIXHZls
nL5ApxjVcDE64Uxnh0lrnl4QTOPaSp5SE2uwT5MFQjJGDrBIR4YwIMbApXwaqY5TLXrlQa6jivOy
NG6UYWpwmKq6NaHgb8bsiIVj11BFNIykRF0sKc7oKGrZnDrBXIHdQ8Q+QqM/s7t4R+pC5jPkpS4U
hbGotBycDJocrb8G8cHIwgNOHiQ23tYJ2Ghr9sqDJFUUu6rAUL1zrF1leY/AwtUGPUgTzU5zO3Sp
ExFkNVrRgvM163CwTWKbldkd/fMp13GFGHH/r+pmxh+5aSwSxyEquHhNem7C5oqs1bVcdcLmLQ4D
R56s7qGHZJnzy8QFpTI95udoAZBf9BojqhrsRmLfnaDCvgZbu2Y1wFJj3cS82hq1UFNh5bS87qpo
1WXSr9UzxyOz8igFVbnmj7+dHI9Dz1Li0fNYgP6kM8VVP+mltoQ3U1EpbXzRPIjDep+B5gWoK2yg
LHE3s1SuPuOezKwT8pMn2Gpjnr/zcSxZaOCDCav0FXNFXK4SysKEIjtF5yPScukhlB1lcNWI5/7K
BGMCRuySHVK2dPlgMloWSXh4xuwYpFaVVauaSZcqUzTgXTnvqDQeRITipV7ko7VVA5tE5YXVd4Xl
dXmBgwqAo7x4KG4r5sepxudNdGTJHIsFRUG3NDKU828FceZa4agAU7gAaCrpxGvGMzaPyNL2O9ak
9aUakIyZstiEfbZ3LItpzzUMSKtL0OLzXrs+sLaw39nms2qCSqxJFLzo8xpGgjdVUiPtVAeJ+mNw
xabHIEIGE0AGynHCsNtpGa06f02UHGQtiBMkUGL+Ljp6rkh/5UfbqYwp04IL4+1yBAtZyqyMlbXH
ksG/VHq+4pRF4KQJfSvJZ4ioE+qaPn5YJl12UAJptKcI26DWLPhHedh8Ip6HqmBBgxutydberH1b
EHMc0W4cnUOJVrLgWJXy3mUQ1Kr4WXe9ZT79zPgJEt6QgsahnP6U0RwtbTTShRDVItAEV+A1lG0H
oavrrTUTWaL36CWfFvcngPiQREnEwlgvstRkbkxIBm2C+oQ82W41781glcN+dIDqRzTsLRf9pS+b
Rdwq7qG+VL1Mr/dLH16E70KeQA+u9DoDcl+A4HQBgAQYYJU2cSzigxPZ4+dWb/VUh4DgoUOaz7bJ
HSDvBS2rGRuXOvkpsBM7Oh9Q/yEruezyPV/KHLybXHMVQD5/eqWWG3ChlV8pGwfjXeATUr2yelwZ
goRag/GzyNdtSVIofWQZYxCBdc/pv+DZogYnD34/cXYrRFrNEMCwrXfG+H8hO5bK/lPrmchssF4Q
lxzraM+xtrR/GbrmkE+Ie1p9NL7NBZHAZDTEprfggxbfDsDREIXueWuOxH4QXNonMKWhW9LNmehE
alLUx3pfSuzUc7Awwk8osysTxI4bfHHRx6I8+pq+DAsTFHz3Y5kqoxh2icMHEOrKLIFkF4lblVbs
LAYqKHvhWMo2/whYVc78mXLeZfW9jMhQZiKWeYgRxyIXbvtiQ/NAt+/sbBzG+mWo9X3A8t33rY1V
oxdWXb1BBTSlQKOzRzo45xFnxoDmwMB+pQnzP/h6YQBt9c1vQ9hrJOvP/LarjG9BWMaqUB2qnI4Z
BhR7jo5+o/GOQ1W1py2js8UQFdeqjz5aZLhRbIfPCsWR68+hMfwbQeb0xtZiuekJ1nhjRK7vOeWy
jEdwpbWnfk6bD7JymqXL0STGvwYpj87l2eQGAY0VVxfAluY88BU7sC3nkZTVibk+h7N6SCgh1IMK
7hEfMItARAZA1cz4QWPp8mx6rKbi5MAYBqg5cKGnUWzbGpQkha+tf6mHPoAJZ6VsjRkfFptKOwXa
OzkYG4g/JIp7S0OWe4/8gbAceCkYLen0w4y/GQug4vnvGOzCBvkQlnoLIttQLssOJ0/G8EECbMFO
D9UtxYzhG/2SBWZ+G3wYVgVFD+GaLflXMdBjh9vqWHBeYpRhI4apA4cGBFsVbGrg5lMFTAeiQb35
Ax+Mal24JnqX/8jyqW/jdZBN2xSMqXrgdQZSBUJBHDAVFr40Bk3vLWdEKxp3HyM+nDuweuvuG7Ac
r1HFYCOI4kvY3hhE4FwhIrjgt/Jos8cm/R20aG0R1lYC0kLNwQWLKrVcoeZad7ZxNjhH+xrZJXO/
3mpf3UYi+iDN0QxuTnrN3BiBtuzYHrassTrmnKho8hVuZpQV7Qbi1vNksXKbd6SiXECaSCRX6F3f
Z0ugftwUDDlVWKrNxW6k/ZpsDbWl7obhpA60zLJ2mXpZNoZVHye725jmlf8pOFiq9qTw6NGlIGej
tKotD11YouZbhKQ8wl7asrhBesclKlsSGqLsbKfR3mMw4LViVzjPTip30zigYYC1aD4idLGmPNYG
u3xGPj5BUT0RMNWov6g0exPMVStIcXfdp9ohRJDctjRc86cZS4MPSOdnc/5FCLEdUnk9sHhm5yqF
9ROpB7GySkkPwjlDDNfa98cijH6wlx56kjPGZQ8do2rNfyoVoej9dW1Vy07jw+57OKDcuDzpfX8j
2IMlUgnyR2fs0ATFa+pd+gkxC2nzktX5Q1VqnLAR4mcU+n6areduXKpa2yOpy6iqFW7CReC8Otzb
WBEScVVDzKSsF12UY2+9ofGIG6RMtMYeUd9ohTim7Q9VPET4c8dquAcs/KgJ2nbfdRy24q76gKG5
i/DLSqrtjARDRPWSyOEGCEmMJpXMU/SwOUtFb9GjocX26JKuUFgmBfN7VieMaPJVC6lS1Rvqx5Fe
TkcJXCLGGI0u2QI977A6DUsYkZw6CuHIrY/Lhfvat+iAQAmxBSawTp0c//1SePuqkQSVXF+1FWAH
hheR4x2s3r+O94EmYNnWrIrcXm4VsEQ5DzoKYCelfZwAg68yll0xDA1Ei8o1I4HfyICNAYvvcSt4
3tn4A/UBy0SyIECHmBlkbpCm0nHJ9FufqsSHPFvQIzDnbZHDct7wCdUyB/naHjTmdjxrSwx06siC
MbfFvo8gABC00fu7fqTT/sDYj1FVm8G+R6+yUFsgvhr93QrYzFl9f0KgrjAkUfBhkxKZORR/87dw
Dn71G1nFMjHdnamjzWctbuvdka+uVKIZW19R+qM2BtdJZiK6bL7vHvej48CqGdfqq+ClimyTlmI+
i2AC6VM7x6IHXUQdKa2Tll9jjuM2e7G59+yWC4WJfRPRiErgEpxXzWnhh1cWtwHuy/4wWhfHusRI
gek2n9xmWroG801SwC8oCxbOJNf5WBAbjatI8e5eAMt05SOtiu0wvek+9TrlibrQ1VBVHZqNT/Sp
V30wX2PKVk97Rm78tRDqP0zM5Nr//hZ/bfl/Oip+B/JzRE0vh/5c1rch5+xrPP3oGi1QaSSiHKyD
45zCifPaH9z1EJGWow4ZeZD8FE6JvRHD5Nw/A2TheEXnLGCa9Dl3rBKb5gnWqtRgTtWUqMnjYzx4
P1nzWsocAEx1amGJg7Fg8CIPtmi4aNmYm/iX9AmxVPwS1f8q41pzgXWIH2YcymgjYRypT1q396pA
KxlZITiMPYQnEaDKadZXtXCOYZuC9cYyERPNM1HEIc/1a4UvvGdQ+4O2YtxkyGfQOU+dt24FJhfR
EY3q7iQub2ec2LPQwQ03zEMsAJ8Cf3ilEVkN/6mbIpRPLZO84dRhVWfkC3+y1xks+YshxNdwikDs
WMwkMHFMqAJQqo/S3fijqoOoCpGF9BilRiaokpspz4xj8aVm9F45sQGFImde3DDd67dp3oflT9iy
sGdaxo68IQkrVZcz79iAWHPE6IVFSQT4mRDsl9yrpm4BslIOdrRSAabujFcN+1KsU6wiLPPPlRg2
hQ8L186u2ei85tAeB7t8s4cFUC1VMwbq8mXfWxLxF3kVkR+72s1Xuq9t2YwUa3Pa24g9RRt/MTr1
nYD759oNmyAvYducOxeituBH87Pm3e2zj3jo3o1OHpO0eInBUsFTEv8VAk1Y7Ma53svE39Ui4k9Y
o2Yx53uCypstEUroYsC+lOCGc3eFqvi1tj4bRCRLYiRUVpXAMVJKawuKukvIv6vCuxKWuA3c76h6
Lw3QX1DBeqO1Vii6EpSB3fgy9tk2h7Ush/JAWugRRgeme8Z7WCjcrw4Yjv3nopstPkN2E1abLwND
X0mwfl0rtqLyf3T31rOD46VEF2GSy/ilnlONCA2ii/jZS/GtWoW5IMCLWIh2CRpvVeD6TgJvQ1Cg
r3262l+kO8/5nw6pQmeWXFjfMLZylBf5v0EFB6MiIXO2+TYm0i3Fazm4Z3PwoPK4fKfpCVgnYrBv
cGZrMR5xYoT/zHxaOpJssXPOsAVdwypWGU1YOf56diUJC0qbFptzfWZn1XU5NSLtmV3ttFp+6jip
nBM30TAHDcGiHWNcpgtDQlPuT5eUhMKkA4bhDKd+5EmFICJWav/ukoktqWOruDio4qUlIpOD0KIE
yxZQPZdmXm4wOqLGblr2ov9FY9cL2OI7uxlUBIXeXYJaw4UnjV2WWw+3xoWcuDBNQDUCcvMUJMaY
AXIwaJh2elfuyLZCaZ2Ckw7NU0n+aEtoTsZPiOra7Yx7A1vOcstFJrJFg3W9RDIWdrz8bsFnG2aE
svP7RTyXrQaNMudvIq8ujZFZM7v+PuDyJVSAw48rIudeKIxbnjB6dw01j3YlQFvMRYDCENmwrDWF
T5rD79g9Ss501vhn1Enb2s4u6udNpnA7FD91WF4rbThVtdhMdfxTluOLnRdbybBFULCVw1tefcN1
jyk7unU5fE75zxwzdkj63yF5Fr7zDHv9aWBvMJktIeDJpZkUZmbKwBJUl6xBZusMn3lNi9fy3XTg
9sCn4fdrxcllG8VJzG6v8M6zXp0S0FtZwRfdRWLJlIUsG6rhBGk3Kj0t8T0E5HezJq3b0YaPgEW8
peHq0gmXIe0CTRJP2CD2Zej/MzPjECYWrCoUeJn+DvLgzFPDMnzR5e26ypkd2iwbIm8XJ/pB4O3p
mkuWBCxiJpwNuHjCaDim1B0ty4OAGWOLb7OMjxmh0vC2br27GeuSGkdNSOKXMt21tA0s43OzfnWn
jZpYjfzurfCUaazYlvH82rFIhqPwPk09TwaWZrwAcNqsmO2B2x+Tgf86tA8lLqp4ZpdeWZuEyZPG
qUEB867+9YbxmFu5W9VMV5mLG6uAllxtZFDuzUK8615z9QLyHwsuP1zptr8PPQTzNeFew83hlmbW
U3ER6kyGvGZ4M430qNTms7kl4wzl13aKaPVkjZZrQEMwd8lTB8ZC7ChyFp0AXyFoqHw8fD5ChU7/
KxnMq8AyVbUm2Qz+zocJaXH+Jw9HqCSYUqOF7eb/sXRey41jyxL9IkTAm1cSBA1oRYmi9IJQy8B7
j6+/a8+50zM9bSgKhNmmKnPlc5ba7VwYXi/3PuKMlwQ62qqeFLoSv3oqJP/qgJnmT4msX0WIg1ud
lnJEAVjbEwyOLfNWY88XT4/MzE89UbbJpv6t6k07ofxOiYJRuKOQiVxD0naabkZ9QIOfi9vqKlki
zWuoOcpqlJqbxe0WsqSpSZwuKscPUvMs1+jLOi8kstXOu1Oz9P5YbWyuSwq/lVO1oprZhSY2DXK+
hBcl9/OIq03rhx7azsJNgNEe2g1aNqN/LnN3VmuNUOf4Iwj/5kREmrDS7+JXXSXBJzcZsCRdpw8V
oppV3kpk35k2/EhZcG0bjeHZebKzQqrXN+VVzDotLViW7kiGgpo2b4CovaLs6Ej9AxIw+oYoodch
L1AxJGTZAbtRTxQIcxv+KxVvBid02RWpEaIGLoqqPZ+YlXM5qfhJQEmEmKsSD0TPSmJRSESbM8mn
NP4TY28DBGjkEdeRyGWjx+Y+EiotWRk3eVWeDWHxUBLzsNgvdo9+E3JcDoPAgDsRlZ3oJ6b3Uk4B
SII+fAlzYrC2efxXoQnoSlJJYbno+V0UnYToitO6Sbt2k8qGr7SnvktdGdVfYe6jCkrYrGacWf3W
ITktFbY2dtsxxCbYqsLWcO1S23cam/YB41NPfEgoxd+5mu3o184Ms2OEv0LbjaygtGp6IHQ69SGF
xkJ4GAmFo5waquaRJ+yPzj37ZOpvyy1U678+q/ZqIK6OdQ5MExQdBHe5YxDPDtMIp1lPPpf2JjZ1
iDsd8hPqedO0gKP4nDN3a2C1ZMBWXmbRjmgMF286as8/i53WgA9Ho2zUNxnzVUl7pwmCK8zMtcbq
QEqd4RDw7EUhsjZcjWVJ2a3rCzJ7AORptNjbEiQIKbs2dQd2JNZMXgP/iVJFn2DFh6eQcW11kyQj
0Z6gCzAMt4I7tlZu+azslFn1Fo0cv8a18FKHdA2pgz+jDlwVCFQW+Sm+ZqX0jO5iU3IfdIkn66HI
zQ5TINLZ+Z4RmxLomiekfg3XVdQ9NDVm2mLSt/8ELl0xbrRwTmIYqg3kt6vw07G1k0XulER6u1D3
yA2Qbtm1t/L4ZbERqtFrxio89/it7EPa5Y660pzUoKNdUuAnPbhQvx1pAeLYuEOvt2y8h2tJNqKe
nCZJ8/+rJlFms6RBdrWyuVZ2RxxE5RdaTF19NIjNOURQdEfrZzeRz1bp44dp5KiG/0RdJAlJWcTM
Jna34mYEo7ceJcpKQ0oWza1WP6rljFpRLHgy5hGmg5q6f2erO/R4QQkpRGpeWrl7Kym6Z53jhUL5
Rp4Y6/+YrvTsxN9I+Am+vonK00y0vUZMyNArp1iQkUgdUuRlp0YPM0aGhnJwUpFCww34ogYS7Ikf
PTi+dNFv6inOcLrSbprOyJOp4ewH54/EbTOXvwpZvS/cLuUZda1fd6pfQkzLWFckRXMI2Vu31McC
bkrxKZOCguUk7bwYLWuBe1mLRaKSvA7Gt2qJ9tFgrxkPGoSoOjsMSszkPMB9TUAAtP4OkDUI1X32
upjVdikG4gqE5aY5mKw1JWOf4IwX9F6jYt1sZAfZDL8GRneKZnXCIhXjo0IzxQCG38OJ6Obo2Mvs
HqcVvM2EgnSRNfuRhji3zfuwlJ/BAOi4bCpX1ekUsTsrfmtidBqbxutvFqDaZ77sCipv442syvXY
jucJsLXNxqeGqKwxX+oQMTRUyMj64yV8aWDbqqm9STkDKs8B5Ue62xRRCqlmFYK8Sn0keXSRxuZb
ocyp5/RNzfKZtfGbSWxJqXZv+oA/2xyPQ9X8BOFyiHsR1rEk52K+6wfTtl67qbqrMddsrBc65GyN
W9oelpdo9jkrP7NRKGc2TjI4q85kBCEAb1+WHfFabD5kQZEqbrREL04jnxaFDG5AtVKL96/GmeXQ
Ee7sc8uGCr8bmMgYSycphsncrmjZVZLjNcTriq2HNUV7uVxeAhleQTKdc0c+VrHz5cTsWm6p/Bro
h2o62/k+ejMpJawJJF3Pq3u0Ors/0g5M9/rxQw2FH8bKv60PO/fhpivX87yX7Wp/8V5f25X3efKf
/o//k60J1dyPq5/732738/MoN4/bbTevDvfQRXO+9urV5XR6+reH/5OvfEoOq3Tlu/7tRid06/sP
f3ejRb+yVqfnU3zXJ8v11fPJa8vV5+dl//ry+urtobWto9X9fjgc1u4jX918H9PYipzRzc/t5Mtr
yHX8ePrisJP9Q1uJVwG5dSn+PGmjr+DwrXzyMVx/R8909XffHZrVerdbPx/9OtWmlzbZ9SnyOW14
uKeOr/Sfp3nNu1grt908n3xgY/Wc151rbt1n5z5Pbr7y+HOXf3Y+Lzz5fIpy9XRPfGJ+fp74Ar7i
5P53bC5v5/L37lN8rfg1r3GLI1/Ie3OOsr04er6SA8bmsXpwFng9f+SLl3IEJ359EkfHu/Kv+B3S
0jUHwkuI/hZ/7z7F2TuJ3/I/Xue6vD2I0w2f6P/fmxeI08z7cBXFAfI1J972wXGLI+a4Tj2fWVyV
gaP97x0///eJ+WYlP8RB8jfskLenwRWvEZ/n+emfxPf85KeSs87Z4Aj5+fO/N2PqXvOJJu+/D8aH
LldcO34jzg2Xj8N0VrzxkzMpzjTHpXEaXN/hspXumn9u7g8/do+fh++7PzduIHGSff/Zr90dH+gk
Dlqcmv9OnDhzJ3EJxEGIY+Wbu5NLFZUD+6TPxXWgQCZOrjhU/nO43uBR9mzB1icSdlaf4iTwayQm
K/5AvIxj5A/4T/x8+u9VJWe82PMifgENGXTY1G7i7p+i//SldECE+kLZ2lROZmZCp5jWroD3iyDV
aoyOdaCdDdXY9TBwLFZxZCHd6oyFZevVIjOHSrdcII3Nug9APhRJJtmvIKIt75X1okrvTUG6RvUz
LpuqOFFAXk1HsNcAsPzwbloaYOW3rr4qbbcKAC9bpp+G0mrc17p5zJAQmMR82RojASsYCUW4xOQr
2+1O7kxvoe9p/cR1vesMs6OaX6SouDqcJxc5y3ZJhphvfnfyqEFWSq0oMHBdd6w8tcfSSLHbmxI8
ioHj/zGA9OctJat+eDPGep865W9Ewz9CrzlTHmtS8icDzGwC4yyW68gxYsLnG17bdzCsmLnqKb8H
ibkf83mbJSzAJ4Jhkqk6jYpvt7qvTwOnTMYe4S9K5wqT3AJmaEZPNkivhrEfnqz04ocwYWCJ34jZ
fba1LVsKHaeXSqJEQWxYxVYn83vdudkRtkMNJUzYBMI7SdBTrutU32B49fNbLcl7UW42Ygja9kcI
WLuPXgFJifq+sCU2gsBlI8wxnCcbFNGjxlqDOOfNcj6LxDgr40S7JT9M7Jog3+clXGmxw23UvV7Y
nlks38TQqM7sFh1Elpi5LYO6LCYxhXVe/xU11rf4ndgjiBm/jlKSvml6gJugBdzJr3Jd/UtqUm1H
CQFR+9EWE5ttZUeVCrcBgMbolCMpy6vAK+PdvGwHgEuFF5uvFV4yq6a5z5ImIT2CgqBocNuikxFT
/i/H5KPKvBnUW3TV+wXzHQ2DhOsfzrzEYoKOk/CtFC1OFho0rlDIgthHcT3ZX2AzcQIJvXJ8mIZb
mTLt0aWHmUN9gi+VKU2PJTXIqvVLxAa5+jnQsBeLCcnWsDFaAExbr52zV6krtoWp7uL6L0QglhIx
9JfFPbRDVphA5fJsokSKvnJNPoMtqt8p1XYb9pmybee3OKF1Ub5Qha+Wd8suXvhWTk+JuJp99b8F
d44PPay/k9a8oghfsruQifaE7LQ9Wc1LIRMiqe11W79m2APlfNmwdJq5OTF+oWCqDait/a1ePnV5
26JbcYTlFFWfZh8z2Jfm8gaOypU7PH58vIJ16rgcUjX3CmxjtY2oz14+chxo+rytUWiGcrkX5YUK
AQQs2k2nkBjOIoaUJXYg7S/6jn9lfGjQoKHfdnPdWreQXMTDoKZ0r8LHZIIMH1TrkkzToRmjmd3X
vMpV45CrO3A3oD94FANUy9qNfaTYcEoGn2lRdkIfs8wVMUCigEI632tQD6e0l7ZznG+aCmJVuZB/
SwW+hzdCj010zLpY/bcQcmRmC7tTpdrMbH0NQIqDjYYbAA1JfPB1kVEBJhiznZOwJivLQ6qD58qs
/MaFOIlskYnyTBFSHDKBOMz3hXz6cUeEuUMSFhshWi2D8RMvLEx/p/7AEAO4JoGJ8NnipAWd5mjs
Z+UdeePsY5qiuOsUN/N+L1XljghnQMzhlzpV9O0itLF4OYbqVLTUifpLmH63NckrO5LSItOfFZMs
2oIo72s4suQzPooO3TWr3oGHvNRosPfXQeq2YRFeScKI4uWlSzSGD8bfUka1QO4VhlgpNbyWfVVH
4FelOhubicFOxk1kevVMjZ4UIqwTNigY+t1eyv97HoQG/pHgALFsdImCRFlpg3RyCIxcU8oD+Obc
Mqo9kKyechwTQ/npZPe2pXoLzTbEgSY4BfN+mBVfEGHbvZlp168msna1VrzQohJNTlo73b1Th13P
+Jca7xFRWwM3Xk8pI65uE98XuXXe7BnqpmwbR5+4SNyReqlBU2+pQ28pCFMdln2bfY7j/GyS+lVV
zU2ssts0RtJyO4DaG8ekAS2Hrk10ojZi/qjZAZKgUMS4fVpo8eybuwLlXpa4tvay9I3XjqhI2MG1
+gQN2zx0MtA8a6OmLam3bxXDCTKQpHmUs7NqsSmXVGLMeT4tGhOXXd2qUud6QUvZVQmKflb4bA3D
QbuXpE6lzk5j/rOl8hAxhiyO9INr5m0GHRRDg55a9k5qTxkDZoizGUao26bvmEiRa6I0aHg7bO/H
LZK/e5FCsk40uOdmfBnpW0pl4FPB2pVM6k2PCx7za6LuAVd7ogBSpv0VTSE51AtYy+FNTFYJuVVR
CdLXbD3RLmJqpKzbk5YQiPbZ5GCc5xEDu66araugAUEZwO0dUmC14A2KXUawF6HrVnnIFkj7DNJq
M+NcwkRBx9YBuWkQFhBQLemE1lqZfTozpHjpfq8owsRxsOCxlcDYMUQD3wB5nGrGySgxtJB2CA5u
A5LRLwZzI7XmusXTiEhLSCzMGIjgwSRjiMTNNTMdYyS9v9DxcsDTstn40YwSdjirLNbJZyiIYqk0
iO1oU2uEVXQUnBbySHdOnZ+8Zi+gVcTrieytcq/mgaeZ9jlliDGg7yjhZw2SoK2ObCXhA7Nnzaqj
HSBcsdEmqdBxSfaZx3htiBFQjAaV/D1nWHpzisBlDl0YUT2+PJlrjZHKjdXoFOR/sfypQKA05V0y
0zzS7LVTnRDzIbnfziZYz0ne0mneoGbe2pxIuaB4XyFJgxGmnJa0dQ1ZBTBI2aF/kFjsQjth0mKz
7IAERr6MTAA3w8oEG8/0FQc06MiGkubwVKM2GWqwCYgPwoJZy6b9jiCPqUto86Vm8WRKkqNtgfJ+
78nJVniwNb5HlyoIZ+ih0Y1MLpPaHTSORxVZSShnFh2/LJAkPH5M7VCHqfojH/+nLY4LAHS9kAcg
0u/E9FHqKAqZN5JlcLn9HHj34pJrdn0s9MEVuLuQ9JPCYn1tIgAUTiW8G0j/pU5bq9hmjRT1B0vI
7DGA5adbS1foc66GkxDyiJk9Kt7w0ya0R0Xxsm7eChUTlOPKUk8mvAV35fM/KwI3UqbX+47TinLn
QVgZmjHtlyQmaZI/aqQMGWCVJfDy4S1QbhOZ3IGOzR0reCs4SGytxxGVk4xUQHEDsVnnLMYyCqD5
F5UEBjyCkzV5W2rZ2iSgjWw1rY1cg5tHhHkV6Dshpa3UutyV+U0DvIt5tmg/iSSJK3hFe6sF8ZzV
tLecYaVLZCHzjaK236SBL5acLAz0HkDrVHgctYEmsED1anYR8d7RpVUhwrFeCkdIWpxjIaFogP9g
I2Rrg1InrTD4Xk2QhJ1Cp8zSLrKuMX+hGRjZ6c7aXiudTcwILbFwx25EeAttAW6LQfF1lqZl9hIy
KGpvKX0uU9W2HXoRZkg1tr0Bhp08YYKAfll9NWrqi0dLSG4q2rc4hzUIF5RF4pupImeQMBcxm/z3
dBNwmYTsRSxqFot6H2R1a+hfLbIzKfxsQPFrVBWUczePa735LqEJD/QwjeoKRlAuP7Ex00dkZCDE
j8lTMC2T5L0eaOj0JCQFygsRnaDwZBo7G+pAs/qLb0dRyLlN422YGUf14qTYn9h86VSl0oTisSQd
A0hgAULGmS4rcc0HTV18Nf7fQN4SEkK9j3aAqaNYJG+Wp98MNgwclFkSOv9vCcL7PJOv8PMNAzli
eJdDaMqdQxzHB7uAbayfCUfYl4m8KdUFDwM1duVvsaJbUYDljF/H9IEOft1iUQ8j4zJpb1xEm51P
vgW1sJYQVnVmT8n+dwpH2iDHJjsZpEXYpcE9LMyO+kaWIihDM2KPZWs4hJ+kmifL88vcMyP2ae6P
tXI1xmuXH5Xwq1UTyJXFea7GJyIqiALmQUuU18QmbSjC3kSELMAvSd3owiacuOohbpDYBCdz/lIW
fcMcvwlUNrTVfVRjryikXUd/oCexKWyOdULvDpoPJtoR5XvfObtUxYtemjBs1JWlVhjr8Acb1BZR
UQO7CnGGqvlbxiJ9AS40k8WUkstiM4OKtRB7tEKDNzlvywQQe969pJLNngYlnwF6NWA5msA2QRGQ
OeMqS2Jf4USi5mWFQuWeAFes5/gEIOFRIQ83+fyTsGKd9QtG4M0CX1aK1yq7mVW0HeiNEzoS9J+O
8VNPGaXJER8ntkCmq8FgEpAdz5H+lRrqdk54Pr2zMtgOTk4tcJvOpBWvU7l7BNM+ggSR/5eosvwr
iIeMr3yRukAOU2qPHh4uBMAeRuyFbei1X91S8Azc1YX1ANFPWoBhG50ZHfCGZkqf75WBNlzk84D4
PKonpyjRmEh0qwH2Ds+w/5fEDyDJ9HpsesTdUYqPqSSyqzXfimmdGNSrxAKqTIlSPJBUB8XV58mN
ugwlLPocbkcIcwlhBiGL92G8D9rZTNic6MNRy6Y9gphbl4aHdqivyGoJvWqrkuQFme1gh0H3YqH8
GRDzmHpFu605RRoKPRMr+swtyiwu08TWdgop4c1y0OV4y/2BlzN021bdSeYVlDgjaDRCipE+JjQJ
eEnooUUNdp1LXudrnTl8jB1WQo0XYn4RaEIEL+Ss2hFGfAGrg3bZIE418KeM9U6C7RyM6A7jm2J8
D9MZ7bieP4tE2aWN8Y7hAdVkdbL6/WIS1IfWhfF0u8CYiAp517AUbWFbqqgOA4TrYcVMTtfDrK9j
W701pJoXoGdLlnDW+NeTfpVF5V6vknuKOFBCu5l/Qk+j3K8eWHU/c5v0BmNDWDbbQ+oTQ34eC+eZ
87gVhzonzE0qX5k6EPA5Ghoyqo/OZiJdaqAtBZ9/zJPLOKOzB/VO22pcT5PyHpycsj/YNh4rdqr0
PBOLKIiE7Ot/dnYqi/xEirLXM9+rqYj4GtBnKislv8hVweOrvoTzTltUZqKHMn3XyqXAJ5VB8Oo0
+uvc+WlYbqJ8XOmo6pMaMRstzXxUNr2t7UuQNWbnGzNc5aa/9BaWkemtBNu8lONltiaEFbjxp+Rj
AIdQIthS+q1ZzR8xfOBFP9mdfo95n6FVPW0Z1zZrJBAf69EszmpkbNTpUPNAZC1bsuESTrt4/CLX
lC4Ako1+/CSCfbMklGDMjAJU0T1t46bDjbLIEG2q13n6Rxxk3TDWMpL2lK6kfB1zJksTS86k6e4g
Zf9YV+8XjcI+2klKLBbHElSPJDS9nEibMsdHRKy1NIH/lNi83cr5Oxi+NYAbOsoMMnLQpv13uxYS
22DcRrgp4ulUsMeJGHasFq0PS/QU7k9ngX8pUvYkHVW4Isq8phyPVYHykpQv5F1NzTTZ5fhmaEnG
Jh48hfOFSnigqDUaB9M8gGS1VAFeRCRqeJ2BnA8NnA2kVIrwKFuj2y7XjFCdplJdHV22gVQEGzNY
f6gYw55AX1rDhFEl8X1QyI1qWloksMCMCdPzrpCJPA4/F05O3SYMzoz/i7OWGyI55lL36pEsq7nY
6jsEJDyfdDRKZAMS0yFW/d7GvmSmBMfilm2WbdvLpx69lzx+Tww+IYDjBO3DzSlvcTp6ioLcBw9m
E6e3kDdmXHCqczB+96wmBnC80VcLQoj48USP9uEsrWhLb+bKWetRQVYF7DYDLgK8x3Kg4xv+mDxX
nfKvKhiPR7T33KCaxOCb0hJrjXVF7zOxjDstJWgaI6VMIQO/zMLfZFNpFOs2tEN1dsPXfV1q59zK
6Zti9+Bdl39BDAC4lNZTcjU1BF9huXYy+HVvcnKio7gK2fZA9W/F2rol7BrMsYLmQoHOYVMsGWms
ZPJzUeBCgPfqM/wBtb4xm9EjeGzHvGmtdITXXfrQ53Cvm2wU2R4lzxkfWpxRqBuIVAHAlk+xyxx8
SZJ6GxrGRTNf1OwdfTx3oeU2KuHNMCujKNyUtBIFmJfbHPHLtbIo9sXbUnoCgGa3sCpUHoXZTeUf
h9jqboFTm/0DNgyk9UoGUqQ1b4w9c1DTMe1IYNRIODOfFY5W067x9Wlu2tAXb5O/0lTdvBX9+OmK
1ektYlcZGhlZRWzF8vsMJjnhNOS7JgzdCUSJJvzITMLyZsIO1eRojdkeROyvnZg+GOeQQMhVpBTb
SEBocWMiZBKNWCIxh19u25lSrtMcVDkiKsaCJJm+I65ItJ1JM3S+Dc1rR8HRaPvdkJFztpA4S1A2
rId1xZDaSgXgTuoMJkhQeFJ17dd2u5kndsqZShAJ29mwZk9Nm44bieySit0d0dVmPbHHoeAANS1h
P93nPxZURSfUtksGNHGBUWQfwojnwvrU2TraCG24nS+1LcPwcrZ21+0kyyIAeX5o+kNuv0x74bwG
B7VV7vhY3A65DyqZ2v4kdxN8X8f0Aj+bv6Fh1+akn+yrkpr2sB5foULTLx9QulDLV7faQQvONgsL
crXZt4dbNrrbiMFgINk45YQO6W8fsl0CzRAr/b5tdVHacUVMAa0GTwY6rZr21hj9ytpJEUbf1OcQ
U1QGlfSb467pMuvuLNM2cNp1b+jXivIpKLnbyAqfpiX2BcuqzoD0Hepsqd3xvvoaKelajpyXhSAi
BRF1MdtQA1E3OOquj0Kq07c5f3Vi+6qhXaCNH4LHih9szAL1oS8xyx42SbqxFwfYLTl+wgSqVMQ9
hgee0NL+OCI9GZkYKxTiS5DfpvpSoD0PZgkg2HSxpcETypuRUjY2DygEEhsS3E+sfmU64zqCpiBH
eRDU+d5EaDmwGELqkw4O5IDxoUjyEYdVMjN6Rvc0bQ9GolDuFToUfY86P8cDm+ZfYQrHfFDdIbU9
XTP24GxTr2jrgzaQz1atySJb4TQi/PEaxO+atLiag7ARDTGKVZoSXG9B/++Bj3pdhAsGhtFkHRHM
17MlBottLY/83zgoee7p3VGDwSeS6YM2OerUdhh1tGNKVvdoq28lzG8a8Sson98TlegZS05PF5o9
8nqkpzkbs99NgG56m5QIFjTEdnvz0O0sw/EdZQQYxbqHzGFqs/hNC7AIdStvjDI5QMzZZ6R+D7Fy
0LSzDc8nQ0mkL9NGYcVdOKdheNW7e65fRpzPVA2CU5seGpZ7LAIVz4qu9FsUXKTtkcjXAVy181dl
Ej0eb5n2NfQJM3tWE+bcf2n+Y1e0AOIz8nwxeNpofDLSVKz/iLCQpKljI3dUc/jaqf1ittElUi/k
piluGsqUas3TIjJgYoC/WxN1Tp3CL0Kco7ty320I+1iZxgnVEL/oqoHAqerYmCGi1p7xB44+A3Jt
4sRvz8sm73aDiV8Dv2IL3ncy+k1QvKZkUJU6gH5A12hcUezZbh00f85+wcoz02mYi3gPITai+Mi3
ljml0auOFtd+7RDwAlegqtXsoxyPWzR8Gqx2gPFp6ba8h9JMrCeRXNRusznw4i5ygaDgM8VvCSp0
jrmx7Bcj0b5FEKFVsXQUZVaD4lycPVuTK86GKzsixaUAxdQJHSuKbki5cebRqspfFgotxYIrgr0j
WOLV9DXGAUgtZQOcleRPC1SMsXPSqzTbl0Kaxf2AUoQAs1Ff16ZFewCTWrmKcG1RwUPHsJYd+kix
a8xPoPfVy5L+OVTXhtHXsuq1pLimjESCMGwARKURofcHvDjQSfQ1uySm70sT4vrP0SUhfUuT/i53
Bi7Y2U9bwsiRYXTms0AGVyoREhOsQPLU3ekUvjc9OqbEPpTDqwNZcZDzba48e8qyFGHjkGJ1Vmzz
JD1lWXYa0e9LoXxMVBA1hqf1BmtZbYfka8YnOZc40FglSLRgpvGS0PNs7GmnMoaOtfRNFPAplKyX
6RwNDhp605MWdH1N/KWSWFIw4bQs/GsKizVwCOwgMoNVVyE1yshfwuGRI+iz28ltmvxe28FGmXtw
YrTHFTyJSLdJvNok3OShVJ3iZ5AbeCbfOtmmJPpPTomHaX9towFjdQRBsqrCa6KilRulKx3ddD6O
ClNy9izbc41NZLG6zSBrMh2a8VUevhwKvIA6hWJ8XBclpMAhu1Lr8mr2UFrNxjrNbsNCGVBhMYgU
ktgo1Jas/yl0hsGhpYZDghJCxxeD7WvbsXjVHmnd7qH8ckFJfchYqsal9lqY/S4gq5lyGsGMpv3b
Q6QKnRbLUPRqUAlPqJJ0ZnpcnmYBL48C4QXs30ehp4jDgYPRNzTHjTrn29pGsz1SrZYjhqpjUqTH
cISTMQYIXiVWxBjrh4rE7aMS/WnxX5m+EPAHfLuky1hj/GKOmGFO1M0mjYotz/6mqxGCKR0HgCBz
G0Q78lQlew/pgAqEkiGXwWphGckWJ72LY/+g2DVEp38qy1Z5PHQk0dtsHwKaucPydAq4MD/t0m2t
Ec8ahsgUvN3o95DxWnxvBAGQXolNLXkHlaIX10CRDlkhXTv9r6yTI7nMmzDGrhbK/tCj64Ss5szT
hqSvO9teb9CCvaJJN0mur2l5j2ysIUlKcHX2kkvjMcI6l5WEIbEMiKsS1x+1MuplmWOuInKnjJ1i
ew26Sd2hx7afIk+2ql1morjihtQYdyso7fH0T7c3eXEslvS+1GSuzfJnqiuY5XRQVYj06fdmm6jh
Qs80KyzKPk6e7yRJPsXltYByqxjoEkbf7ClUBBI2ebRXIJ4jRV4vPO80JDJsFWIHM+ItoMkzD9/A
VlwDb6tNclSPhQS+lSNfOnOXDgg/2pcBB4ZUIh0eUTBaOmwR/RMuhh8nJzgfG1WPXlRSHfqMGLi0
OwxdtFtIzXC6lpEUkQBm6kmej91g3bTltwguRj14PY+C/YgJrwFTsJ1oIKcFRNhwIVsHZO6kQfGo
fEi+rhFon13Hht+sHmiICNDJiXwbMnzVJyVQjlkcPAophRKiYLm7IB3O42MAh0Iq37sgWIcGAChE
qFaxr9sn5b+g6uGrsp6nF89MX3fcmAq5Tsu/DlSQGvzKwUHGdj12ExcRmqihkNkmrVTF0yPEcSF3
ttaHfterz5g7uZBDhoGS579lllLrtZmlVMAityaNj7g71oSrgZUjhEgE29a4nAx0oCoYE7umogzC
JioEzwMnI6vDcrxl8qvFWN6zJmQsh4e7ksZvYlHpkdrXorDYGXA1NPosKQlNiz8wd7TFt7QuaN/+
ZxR4b7TkzmLJlZ3yGKGsH5tgSw0YT6u6auOP1j5X2dVGZmicciQpMlAXaRjXjKTgSxDkjHv4dhtH
p1xmfaEa4cbyolElbSc49CSEWwhHTPoc6njupjcD2l9HgHZJPmEx2PuRKViHtdAfFTwIfexDwjh0
DFUxeArsJehDEXw2B+wmZKin34XcuQaQFKefNmlDBI1luRkFyJFuBJGGKRz/FP2tDg+qFXMmcTRA
3DYWwP+iah5zlu+1HtwThOU6JOyreB2SeYO0UUhGGwuGu457n+yBbR2nxyjcyc10nOruoietF2pf
ypQTaHjW49dEf8nBLtaAHtWJIhXcFUqHgUh4H890bfkdf3MUe+VEv87yLS6IcplxcWvOqkJtspY0
0zdV9rzlV5c9JgOQCdNtNP0TK4Mke3Tc2tEbPcW8fDbWvqe0T1Va0V8c+3dSCGH6gKu5GqKBujmq
djwkzjU2n13/ZEULYz6H6PM2TEdbUyge0koh/MhWw0MZLCBQmNlk4qTIxYr+ZRPm6+DXyiCfkb0n
Z3t1YhR0Yi/qzwoTmHkKSWIduD1rpo0cUUtaXYP2uqiDF9TdxpyBAGwMtkoqEubkOvbQIDRoakcD
uVSusXejHw9VFUkEzZvJ2JgYZLmxfcFbk25KX3kBiFktazwLyYUeeHPZAv3u1wF7ipyH3olsah2/
dkMhEXGnwRBZtC9Vda8QGIRYlomot+WT0cRI0kfQc2Kjyc2W8gFotDafDOUM6HlJ8Szie+MlUqmP
FAZqzQ87C+i46hvHsZlW8UtWr0rITp1FZRm6pFKuyvo6ZR8x1TmbtlPzNpr7GIGCnZB7pUWrYH6f
aGRDue+xlgxfNQprC5AnJBi9e6rOTp5GunIynSAWosR/GXxKTZPdcWKIWA7TBCEdOXTDaFKzn5Uw
QE+ydiFVArQMeSUO5OZ3K33M/a/NWrOQ8eJcggXJyrywbKCSOn3nynYiiYMKBBUq5jRmiBZSPVnT
mtxBZDiUxeuIdmD4rfr3Pvrpmg/C/lYZJaCC0SfvCd1NHrG1py419HjWJ/YC83HJLRdbCbiuFwmK
QTVeZNLswP4be8Nkj9HqT5HTa9W7tD+2M5+vJ6CDAQb9QNmc53TXwqHE3g1bCOcOvf4aOhCxUsVH
NBzi7BxL3zRanCHyQ0rCGlblkXplWWXrBJUbLnF/omywQAeLdWdvKdSl1e9hLqDuEXdhAcFVSdk0
ratTYDjGRcJcNlksC1NMBkRgyNYv0eYLa+eJ+2u0f0r5CrYdqnpS0N7mIYqRsKsmEqZXRGSKpguf
GLfp/3F0XsuNI1kQ/SJEwBfwSgd6UfTSC4JNSfDe4+vnYF52Y2NmW2qJQN3Km3kSfUaPvoPIX5Sk
5jUirxZMIDzcxCWJJUfM6jXbk3DE1Q3+J9uluBVgN8N8tjZuwPOlHqz06MfeghbFtQEovJSYVagi
yDjiSBYAiCuLjdyBgVdHb8H9S48/IWb4U1IYyUnVn52HfjIt/NGCOq54nXiWQ+CAjFjEdrzKN80Q
rHr1h555ZjZQjNeWZ87sBgdCLnJFsPCHX0/hHKERpIEf35GVsWFOdHvGSw5Vb6aGwTKJBPtRDLvW
zrN/W4+EvxquREB9Nd43zMzA3WtiqLEVHM0etcRYjKZ+VDNKTUqxz+kKi6QpSYs1QnU3hr5PP1x2
ayNnOnCAiuC1iz9IJX/X9FtZ3ZM8m2XGY7LtSW3lUOlqJU8GcGQUGJEpoorkN9ii74n/luNvBS9A
vdTButoZnxWyXV67FZ7v6MYP02rPfaG7WxLBLwt7Os033Iy5+gEJInjGFAz80kScgcGjscycnlk1
0Dht/zwJAwrmDXlcxPWu7hB/kHj5KPPJdG3etBORkv0jZpKUO4eCTl7i8cQKMZlL6Ab+jfA1jeNe
1j+94qbGJ9P7qfNNwl2/N3ZTr6alv4nVLRKr3Sc560IKBgoTnx92XoJuano12luGJ4g/R8Yib5u0
bARbHZuWwmhWKXez+vS0/eC9FawtSID7bmB3aKnLnGrzRkdV3RYUoJV6S/Hxv4R8QyVT2VgdisR1
2lb5HYSB71KgPud/uZZd6um6GPvLjPV6qsHrj9Wjof0JcjCSR9CABXaKUFwrGJaaeeLbzAi8ymB0
pcNpknmG/CjoR7eYtsr2aPWfLlFgkZMpxWiawN2M9a86KVfqv4EhoKzAcKWB01YMtggsJsmVDF0Y
jc8DKuJNNpfSgyGVSiuT2HZTc7ulqCxTxpWOw2tMDqLonxMsVBZ3q2iYoraiXOm411SIThTQkZlS
USrzJXk1aig2RcBuF28d8rganyVoj/JECHMgh3b9lBH4VkHODMGJD2ZBgpCCFKVmNhm2Qb6prfhT
Atc1XQbr7C3x1uRLyW211odnnGNxNI8Vn5vIxDVy07vYUfx+Ogjohb8rebFrPeuDEXXnSdqxiIlr
oh0pRk2HFywICpRI9bGa0w3e1uZX0gYLucXVzEab+jhMYD9jjolEK1aKBWgNTnkO4TQBLUaj4Zan
/lS6Fj0I/c3WyNgtyiCdk9XEFwA6lqlBS2HnwPetKBbDXIoMFOoQXdmhUj2bSsqidMjMdLJ5MNj8
pCuYWeQF8S3zgNqXZirXScHOhiHA59xbyn60b9lEiczF30tRHL7DAAw60pdG+ieca701QV1Wqn/N
NLFsMWgY4JDZLlnsplx+el3fLtn481FN6B8oaK0ODd7QStds5MReGVwz/Mh7KiroNeBM/8dFz5bL
25mRZ2AuLMxPmx2BDYBIT9+u1Z8qPuXRhCJWb7Z5oRRwlgzzRqVTPQ2pR+frpn8q3aqBDENezCAm
zwr/bUAtLJM/z/6LpsQ1sogGYa2kntNmTSxH/efYs1VVKc0DJRimT7P6nnTAZATvrbw7ubjYIN9M
Do7pd5NjBpSLaAGZ+9PHXRlL/+IpsKhceLLntlmSnRt2DY220+DjImDDl3dMiXJX+dHl/SbRtqqi
HZlRJYNlN+/wRPsuh5WiBxyQV3nqNetV1ouAJ7mT6Y2TiUNIvC9FDNNevXH1+bc9rHsK3TwlCe0g
evY8lUYQrYb0Puon3ywWFnaRHqaoagIVYkJqL7JBzv0oxmctWr45b6mj6kfNvch4Ww6O6KuF2aT/
//wLOiriuEX1Wfh8q+7abvjzYceA7NVkDLMcadyaS69fCAQ46Ld0QSRY5ucBAoSnumsrtleumyws
cryGcuUNnuFQGB/UQ7HxH9dSl68EVpzBf4XtvovwbnGOTPWfOchVi4TRFr1UYdUiOBQNPuJBu7Om
WCQej5kOe7VgDCqtR9VAm+gTR0qQIc1DIR2YjV0cnEN1UqJsVaf+KhcvT0f5ahlxgeSTKNU4lEt+
fLb2yA0JJoy8lrV1ggzpy45NXJa/lguMM8/OeQy+pP9tTCDn+GlsCHjc6aa4KcGnuRhI/ObrIR1W
MrFbKUleXfXy/l8Z9rMKZTugyreC8ATY6Eq9aIrLU/tCsKAdfsBnwM9o2h1HLHAqN3+MtXXA47Kh
i4EXb7dW+SZ7ZCSEydhsN3gE9G5JLdGlxYmpGkSJFW6/ifeUgo1o3Y0vPWKsAxiIchTahjerMiEX
NMYmddgko+fYCUuulwItoeWniJNuIY/aVQ+SnWygVLf7KB63hWdhxXWK0PixMO50HYAczW3seYx6
OjNq6SNFbpUKNrE+KGdFmwl/3KTli8O6l2eUy2PhkLBIca4V6UdbAXkg3XZjta8UgxN195iXk0GX
oB8by1a9V3gyyvCY15gxZXhpLENyIz0rPpjDatPR6mPIVO/ojO/KT9fCTMQmK9fI+dnCxeemQ8qq
qz1ss7ml/y9NwNJBqkNkgtDNzibyDmH/7GuLJ/hrdH8T9Svsd+pAu47yzcBAgzddwnK8zPI7hxBP
MgOo9A+PPmUzFU6VZ8IzFnakxvj8pa+EwS+N/xreabl11OyTbcGlsa0Vz45TuPWsnbgaVFOGzR/5
/s7NVi7+IFETimvcR2+/q5BdfP6XDN9pCjEDcyDuO6k6euwubWMDKXrmMTFRFeVV31Rkf41DCY7A
JDdd7XrUiUlsGICgwmeNHEViz94QRfDSLaZHk2XsNB82Yb9QqXZoaKh8V03JeoOJpmF+DaYmvSgo
9m7P5RUsFIl36VSEpcXV7QNbSI5d16P7mRdJF5SOoeBHsixlO7I80DFgBjkow/wS4QuDIkVac6+2
v26aLXIMGm3P25swIG79dC0NxFqfnnXs2nahMdBFibZkeKJ1Yuazzdf4ml1ydzuiO9ohLt8FBj32
2+yZkkOpr8li8KPFTQtXo18Ai54n6F2yxNXNBdYxpkeBUPH/Vg62WWFvQ6OlpHWv0pbt/6WWvu7r
+CjZ1Unq64/EFvMIt2JFzaBR/gMfvKIJPBLjR4MTTSngVpTlTvejJdSV3RAN64mzWhENFknidDXO
sHnFxdmTvI+2Zj2PaRMoo6Qxd7fVJQeGQ3Ps2NTbgALMLmHE63YyxYZh/hsU3ZfI1CtNBh1JWWxl
O+rjWM/fQhx13tWfGsZnVadwXfCX+HkkVZ7bCV4lLjTBZmiRncJh7UU4HrvPlPe4dOwaeQGZwbE7
CD8oxR6BSh/jc0A8oYAK1mkmps5P1ulOw02ocSTlhnUA80RY/RnsTxURsDbKWcHzoUBpyXT8Roqj
5ieKpfDvn2WY5Wyn/Jxa6qkDpoHbgs2ZD77/IRQ+qsSSiGfUAZ7e6rNNxaWagHgKqqeCJ1WNh3Om
DyBBFMeQOGcN94qkBRA3ORTyp4tsiSVfsI5pPLw4LBgmd3NkkMAeAK8d+H4z0QCx3aoWXK247B5t
ZjPW4F9p6flIhw/KdbkTtcjhIaF9LdlOGWS4iK5qb8Jr2YTXOCh3cSivBgW1jvErKkZghdJR9cZr
RCHJKGNWG488eDxwqd8CF2A9W77DFjIa140Jp5Gm26y31gMUOR2rU2pTd4CBxORUyhz4LlJ9hFU7
fpnacYwjR43VRRiuzPGWlNEiQruWpENm0TJqHXW8i+inmvvXkiSwmCDGwWHpFvHW4GJE9WltLG1p
m7q/PLDUYsxwiZWQ3bB65XW219tXEz3L+mmoF17LbmmwfMR/Kj9VUxyD5A2JbtkVvNz9mx7ebfhc
dhXNp0uJNYwL/FIaE6LI8L5I00WcYIwPGvMYNOVmclCZqBWhjxVF2BsJgyErsu2YgQNKbtzDpxXu
PIx6HEjoJSF1ZMiMmsqYCRKZ7s/cuOdcfeG3z6ukXGbSPm6VGd9zq/7q8k0Y1Kh10Qt7AYLdb5b9
EZ4n5MqJlu8qVIAqPlQ6YPBE/q0V5R9GhpSXtd2BgY1OkektCtwaRjHhfKxtNU36fFrkse1WWs6S
M1j6Bb8bTwFglu1amxpEmzMfWMYIlcJK27PGZ73Ev1fMY0P/Z2Cpjk3zmPfRKavdizTt+S1yw0YS
UBYRcNLXEE2oOqXuVM4OCtNl52crWpaPmoeY267d/P87WcfSAi2zw4vIMai7HWUw7HeCg6u7f4Ek
HD0YEeCG6BZVuIn9eJ3q5B2N36SJ5oJjamzZwiOECZteA8pTGxrCk4GOCbzoyVOXsmUx1scU9z0q
6wDAITFukLBcdCslPg3uvwhmsmBD5vHywCIw5veSA4SBG9AyWq3lv4JwZVQfPhR7AyUgQdXo9oZA
rMNlGuv9ymR9QgIIfc9FV0+JmSnOIJnwYejHq0j9yelwo2zA/+wJW+MdMC8e0TAjpKepv0WsJwjC
q7m1Zcd/kPmcy2w9LH6dMuvJxBgPXHoDw12FqKd4vzxAkopBA4pp0jCgsiMgG58KpMFc3USiDJzR
Z0KEZq1NVnOmOz6uy24Mv0pZfXEtUWaFSf0ILu2VXqpnwuOTnsv6h3uHlftMrfiAGgRWI934wXBM
7tk/QLqxfu5XEPAXgXSSy+5SZdoh6fng5RXHcJ7tk3D40AGAggKgz/GqSQ/6e6Xkq/V+8NU2UNDr
dZ6wWg8dS/rSrA8+vAPYcbpoVGtXytDAEKGZLExvz9zjF0TJ8ZOJOsTHv1XsW56c7abgN8BV2N1K
4bHp7XXIk6TaPOTxPuZGQMSKrgNS/SMJGmRB0EbUPxNGBPsUQRptbGZ+IGDWmxBAqv9pySv014H7
rVqfEaR3AgOsu9gykRADO93Bmgn7xwAcpzz1uExkmsUmJqBCUM5ycdcKVlPCZlMIFUmTEcxwdPku
tXXom7EG541vStUp/eQHCkbQGr/dkfc2UVj8jiCuZ011NPwTDboF8XcTVUIB2metQv052NsmqfZy
q/AEjPNgwD8OdwgLlGkTRShxU7J8JqNpITsLnPsxi3M6Z/30AjDgYvHEeUT2IIg4OnOAG+3zeC3z
G9Cam9F79STiTk/qNAAjbE2f7epdYPMH1gnXir9QAJYpod1FoV0LO543Vnv2KooKKsSul0Z5IlVQ
jS6r2h/0qrS/M2T3eO01rOJdMy3Hl1W7TVC3rEJ62BzZpcsbvyU/Mqx6hGa9ovnHvU3LESMenZgl
hgcze2iUu6epG1BTF0JpunfX+rc3Up/DnJtKVMaRHWsIP7kdTjCpx9qpRauSWJ2lNVe3xpjApi8D
HOlTI2ELgJjhwqddIb16ifnN1kElnYTecejq9wA4eixgbKDB4fmBMwX8x1pEQ8kjpy/jlm5P3DV6
tuuw/rov23xjEk4eVXEu1GdW31sGiCRqVkUVAz/nTuyCsvSjhUB0rk2fp5UHqz7lHS6ZkdDCnzBy
uJz2PACQLT68BK8TUSKJkAxoiEqDUYTlOyfeA+4C/BUyfr60DWZFZ+COXAw3M3y0FFdnKjUAeAXi
DxjCTs8hHPAbAhfqU4+QvnrORq+65bRejNs8ueoDnlaU/m44dfqjoZaEH2w9Bo4EQZhaE9pR6frJ
pF3ZUZDr83WTYpVOrv9nCI9aXsXoYFhnBhYxdnMJ6rOm3zJr3wWgNH0sLAwYQXtFK5Kiv8rqwY41
cxMIbxf++DzJOjXHXrPUs69eWibKw8ACLT8K1Oqc0AhCmtaeg6Z1EqjAsZachW+sNVZ0drN15TVs
Cm/40uK9gRnLquK1rnbsmKNv/hmueccGPrSegkETMCNG4G3Cuxn8lpzTFatRvbmnGLWavV7eaCeU
WarlxSX21JkJXdwql9wb56dmdXo77excLik6mb0fLAJP/NHLk7XgeF2cf1k/zqJ5PDtD01icYV/P
fP5rttqwKecfXTcPmi/n/Xz1cSJfunDSmTPOz19zHA/3frmnXGipL5xgo5+sE5xS/i89wMIZHLw5
HttNPzdnD3h0s+m72S8vl2E22/T8Gfyhp2LxeHzVs99+dnL02ev42h7nw+x4nm2C2eZ0fp9O+ORn
s/l27pyc2TGdLa+bze9+vp3xbeQzEBOv7d92mK0/L/O/7fRFLb6KfSBUueQ0nvGHTl/4l5N1iQF5
HTiRIy2nvyF/7Y3Df7z3y7kxP7qz4yucbW8KwL5H+GAR0kNJDZeAnXsyRd0997/4+ArjUFufYXLw
hLyUeFcFGA5FP92XMt509npUrduUUohGwnGo4gk2OMQtMw6WRqjyr1G2R/YvNiUenGeZ/nSmTaET
u7JCQXRjGRmORcbqCl3HApBKLbhuMQNAmSAIB4wWwKo9D6VLmB4D/E0KDXQaxCxb4W/qP0kY89oG
LgoohHVcnB4rIbEn1K+i6HalglKg0mAp+wPXYe6tsNmWXFpHJb6Rm99luCNZ7g4Y9mJZ3XY9fAHP
m5fUXtjA7OPSIgJGYYZekgGj9rLT+3dQb0NTXsgcCo3xZoYEMkaAgqOhPfbA9uScZUqz8Sjoan0s
ubWjZpyYNFdZsXyO0R2VfgoN2dgpSvsh2d1CXjUcQe7IkIJkihu5azFQgEoYlY+yPteDi6yeLLir
7V2yRoVyt+Vr/Nf230X4XYXflOf5gT5vyqfVzPZD+F3Yryj9kvEw5tWpJgsNfJ+7z6XIaE/6VJK1
EXwOysVSLr64wm9Rpbfs3630JuRbYN1N9eF7X1yE+MmG1ldRfPfoC82BtrfY+xLKK2u+KLAuWaob
ny7e58r7jVj36D8skKmjVAJ2xYy6v2lx8lwn9397/7fpTma9kdi4aypLnMqDwMT9271J/mdbr0YM
9cloTAMkAx5QJ8sBQVuFmy5jivyfAGo7FvifVDmlDAxivMQg81OChgnlB0glg7akuw2LtbhVl348
IC/xEdzYxVJ8D7dx26zKJe7uzys0OfWTqmENKGnMUuOqCCdOr3mDl/VLhcpmOA01r/2cObW58NZr
8L9mK+xPC2W5HPzFnAUMYQfQqcvdziznuBqlC1RVF3IkhpNtW15AsFfFj42rTk25Ar+t7J1d8S1p
ZOY3RkpQywmjpRd96f2P7/+2IZ5iIAdbP/yh2ggUdhyeM4L85dn2eev9qu1fHr35XqT+k9o6m1Vy
+OX+H9NBqJ8bH/k+ebUb3G8B8wTfkQ1j5Nzus1fyClh8f7BncR1523Dd37B/3tS/aFwPY2PdUN/g
WNyUjfhB8GeER6/ffYofZM2a4WiDSxsTNm4nmmGZ89mvPUxOXrc8pEfjD56DuXNfPABuQunbjCwL
4vmhPXD9wL7c1XNS9uMv/4s0Ujs1JDJMz6pT66i4DJJLTMXHhl7NdGnSK7nyfwfln4rnK/iJvwdr
m3QnJGxIWcRJfmTzW8DHxngyzlLrQ0s+ovHAEIh5ULhnVocTe836arNXNi68S1u8MFGyqfdhhxkL
tdiSd2kdzpexvDOpdVjuuo+4OLrqok+omP9KpO3AIAUMBfsi1gj/GeqfefKQzXddvlXz3RXXhr8s
k573inwwg7iWmLiX0UNqd03z4hRmD2A4knaWtwrvChxFv4H6qsNFbzNoIivNqTvs1X8sfUsWGRWg
jHtq30zzORJtN55I0H117Ywri5ugQhdBsIIvt8R2wGJHqrfoQyGxn2xyE7btXPJfTfGW/5rimFML
GD687MiiWimfTLTeR00pyzpuDsA9TdYDH8MkAJ/T8hmLTXkj8bvKqnnq9DfKtBY8GLzWPcov/+Rv
DBUo2DP8FOVC2VRsGYm7z/JnhimPYtJ6rnIxI/Ep09czD47eS3kL/PUc6C5tPTtcu6O95g4+GsuE
rVc9iRw/SytZFXhhjkBirXXCfWzDByICYVYBIdkrzKrASuo1I1f2M965QRl/Gc2cmaO8KvlYV7Og
onAUFgVwrQU8kR9ubNGPyHagjvONQbdPUWNcF9tKbMdh24htqz8MVV6xBChS4nglMRTespHxrHnn
SrAACy4jKs6FnYbrz5f2snQAq84w+6/U1WMn8Mcmt9Hndc1r34RG2mCVyBnaMvwLJliLsuMemDfS
Udr6Ovj+NplhGrjavYmWcPCaY2Qx+gPU4HbCUFCVSJ6vWO9WOTa7OEBVvMpIrzm1DhIBjzxiE9N0
C5IbH3XtgatIlgXkR/ZTeGHlWNrAQ4gxMvqjU2OjaPN6LQ9gz72QJd9WEJ5Q7Vs7sSHxVUKibVM2
uT3/HBAky2mIYwzFPyZlWT6BLNXuwbSnwHrdRUCnZjeC1B0WtnaTmt+iv47CpilnwHzrzTgA3wL9
Q0TrfGAl18LMJY6fdCyi82stF9e6K37zMnTekfQiWryuxAcwkIq7eiydiAAbRHIG96BhFze7k6R/
M/GlMPx0RlxRII6RzdPQ1o0U+tlDhLxW7G0fXlsq6Usy9kY3olPS4BoBLuPykMsnlpNawNWw2GUG
SLuM+HGvZBdSXP8wWfYFMAnCRXqDlR9kMWGuBCFQK7bwUxaiBFyG3s0qG/PTomYbEsqYrcjyq6yi
lG7mmyQKqCdCeFdsFom5pRBq4aru7g0DiNoXQvGqBp6stvq2pA25iKqT5rkXmLV+ABMhiVg2skrI
fZ4MLJVDtpbst8FenzBETnZESqmujYDfKieRPVtrxDzAHTLMNn1ybUhRgOJ9FrdWr49qHq30nKKa
0JtK5DHNgw2HcALymOCq/8qVo+DvaiElCNcpAVh4ZNVq10nddhP71rrHRT2WrA6J2us/mX1hD4Gh
MKj3PaWR1PLMXV4eLtVyhq47WtixglvyQ2aFZHpnhBpyDTPSAfV3vBDDSlwLkcIrWQ0Dk9mN1Tyo
BxM4RYFGTWaGoZDjETHtpqI+TXtYrie6nNA8gPn/LhjdA/0viSDqMy4lJgaVKxZrLk8zhSgsRo/e
hZvwzniR6jgEA2orLWSnCk2sFbyjqdDFsoDH6l5Q9GhXzX6gRDEcfuKOLVykVHuAo5lu3v0G6lxH
j1CTHIep17SVVlmGoZg+ND9f21lIULw5uRx4aE7KZszock2mAJ/7XVv4nPCWeeGf1GogTdHxLZf4
ZIc0/UyZikPeSmXGp73fYjuHhFDzghGXFGyAyp5AZguX2OdkDFcSg66anPO+X6I74RGJkS34Y0zW
wrycMQYn6xy91K+9lYYDI61IsTcaTnZzl5szYgQLsi3oHW7jLiUe24wmjf5fX78DAIhDuM/Yv5gw
+gV1TO1yMnKI4VuYCZU29tzyYLI8Dbwu4TQSEhbI2h8KTJE//unmIuSWq3oVxqtvcxI7ymQxQEwH
SuAePBiQCuWrH2H+CibHAOYS2VrFRo65jucxvVoDQC4Vg/7oqD+FTW/IfSqPN7yViHBZd7+los77
ZjLWs7e2txjn8Gs7IWECgeUUxHvardvsZCrNJHgsBo/uuh7jQqXPCrquBDmpStlLPMFZvM/176Qm
qjE8I/EvtwackmvfA+M0qJQGU1unPsF5LhQ2BMAinIE9Wp3JkH29Zc/XKrrwZlf1McxPVfyyAKrE
lLDVCY9/NVOUdlNRF+fh/ayjc8AbxeBKzz6mSQj8ISpFEgW0SEdVXM4FL41IxyNLUjq6jxmX8LRz
+nG6FSKI/4poVwd3DE4poSR1gLuByOg32xR7p1o9pfbdaluNYK/CIgT1EuO7RRfMycVSIeN5b4yt
X4KqDa5kfTZtfe10jhIT56WYHLjkumM8RpceFDb+3GXFsgkxydQeoQwpABJIMEIfRxLix67eSpK2
jX+w9Us1yVvrZKQTiIoa+54LG20HtJ3yxDt/sGkZR+rXIHvU9len7ag660W6xT6zMQTP48AMikJE
kGenCfNkQ38T9jCX1QDGNkmxCn+0AaeI/G/SrkqMqy3VXkP9EeCXN62GUxAub72QMbxU8o15KdwP
/mdt/nXjJybW5dQ7w0gb2xNsdyP7OY+oxPMPchwYK/23OkXPKNa2E8WSE4sDrBIc7h8lStIs6XAA
GDo2kQ+Lm2Ql8cbo1LWw0IUFu9pU/ZEyPsNdshAG9nSEHiPDe4G3sKQ3Lc0h+ZDFHdpbN7WP5ObZ
TU9t5u8TgbO0aObCpg4nsYkeVrMUx8bAaKN4wV0IjMm247PWrWDklZTDGiknTyORAM1RGnvXaXLb
qboXHs8ZpoiymdelfEsD9g01N3azWKq2yyg1HdjN0sI/XfFRdolpTtECxTPwyaMgbiePuQvxyg1X
qWEsCuOi2DyD7ExGN19ZGBgG4sxmSBlSkm7q7pn11a7E0Dfma0Nzsc+w8zFRmgRoMz/bTq/4nFZQ
SsBKlhwEhmz9KLXY/je2utWDs1bt3XQ/snixzhRk4szaS6RWZ4Lft5psMBC2DVa0j8Hbt8lW7/Fd
gCvJXmCalwIpoMZjFuCOnswKHDsAXegvx7SL1b6zWQyowdJsjL1BpGaqWtGslrMydvJE3UFi+hw0
ieaQucVkq5ZPSa5vTVTeekoHGGJmYUZQaeILpsyg6q2p82VAK0Zk0W8dXgjoT728EEr0rYJdPukZ
wHl6e+WgGdqx01hAqF9NYBwq0oh4MxfpoZw+1aAiu09yBkTesUnZjtmWt9DKPmW2U65/rFA7KLV0
O5ub4bQRepsB7iZ7FRDFtOMvVhQR3wx1l5VMN0DfMdrUaxhI6G35mgQv+jYnVTKdEADsMKc3TbGx
EEY0mdqVGpHYXpSp+dHiAKiYjw3KSwws7OTY6dHFpCrNZJhCOp9lwYWaqiGbUyxMftIgOcpeSgEN
unAdFquJVD1q2ONkCtGbN5aWReXfQndZyekmmj7a+I7VRF0Z/tOD9oEjR2NGmmTmNmhnRbBK0mdm
3hgSfFITJjGlTSNLxPk+VFYrraXsavbVg4nZcwAgBZQshPmyH1jrU01FjohxuOaoJrdXtv/ooJUC
fV2x8wh48Lx6Y+FczSIcqFnLvYr8OGp9EONiSU4mEZzp1arZOcHXQwyk16BUPh5vtrGtGEcQwFtY
FWW1R702ZXlH+y8/0ya48X6mpeYZGfwKPEcK1LOsTyPisKr15/QSx3vXj/DNxi2rhOm57eHvhrL9
OcUeZNx5Aa87o6l2bhOeRqH8TRO3G1lAMVCztwHFKJT7slBAAE0aad7h5ghViVTFXSFSR5mFl54z
hl69QHyaY4GF183i30eNyY8WaAwNV0gd7Ui4cvtibZmegIwsbIhtYkdvctfdkdooa+BV/avgS1HE
RSVU7fGBm+qXMWnPvOSsWd+K/m3w8W2Bcw0TUKzCuxlep7Zat9PJOfdz7kFx9TH5oBR8PSm7EIVn
RhjswI8pXDvjizPJcz97JvRGZfQ3Qbvh/yZHRjLSGnOnoA81ryHkSzPDIklcHe34GlITzkZ+YbX0
eBsfPUU6/7tiAjyLFuqavsXJAliAOVFg8Y3gSoplGk+f6mnqifuAXqA74jl3FxhyV6nYRylpbMlf
pK5xiGL6fOFIWky3ESZNy5eXZa1Bb3rFCqbGi+ftvPaI3SYYWGfTvZ5ZW3vgitWcpejSNeAOkfSy
ndJVW6aZUfnm9Ax5FUmF9w+PfcLYpg0sIr2359498zEKDOQxxswJSh4skviOzl/SPM06AXzeNFhF
1SfSNETDiwJjY/RWsi6xbIdpRfGVxbksLdsY57sSraqQsBLs8KqbeCMWnyj6xT4rnA6h9o/vc9v4
fwyAZtsznoNSYm3ZDaQ0g5rXA3q7ZG8hJYC844EovyOz/DXa8LdzR0egLbU1ciOVIeKqGuTYgqdG
qfq01Mlq/OO8t2yFuiM7UreFL3/4rYLwxDTM0jMW0jf0/6nELJInCgfOOiy/xC1MmJxVDX7ko9Vz
rHXMO7FYKbW71/gpDEV6D6Jyi5eNRuFZ0g5HAZ4hJUXcEfIyBM7cYp9MLnafWRpEXArwStvgU8Ac
/xFH19DYhRHXeSlemhrVjGn6j+7CZa03nPiY1jKOJ/GR0TUo3WT/n4fbhBQgQ6pi9rvJY5nBYfMh
FEAq4RqFlsZZsptaSVMuCxaywNAdp8hFVCH7asFcQ5rGI4ZNGbPtgmrWQuKiQ4hW+mbbJkbIMkcO
rYpSHmGFc/oWRzLI2mzqy6SKHgJVeivIzCXmb9wSfSGy73UMV1NPYP0qTXVrcAsMTHUTAgzK2Tzx
fvITDKfkR8IEcGmh70VrLDF/4h7KF7Jr7jQFqsZwy7i3SjzQ3IS+8LQskwkxA6aN65TO0Fri/I18
JmGu73W9j/tv9Y1fX88/k+AF/qv46JO3wOfFyVwkZ7fpyB0tJO6WFN23QD2KFo9Y9uzZanUsj73i
wdUdY8HeT99CPqQ8zUL+FNU7GP7yftnSJmEaKb4O4tHmPGyXfbku1BfrR69+mXhpqoiU7MiS3VuG
beyQc0kbz8GYnBuQFbpormIwFrxKQ7KtxVATYcYIYD7/N+6yFe6S7q9CEGy0jd88m/DP9nlAgP0+
+Q3H1Rp1lycStYzVERWSAau4EHFepct6j6NT9d2H5of04R64YghQH4qRnQsaZLSR0iecQBUtFr7N
XLBOJwgGmWs1Q5A0v3X/CoojH0+0ChCCRchUCMfxwNFYZUssL8Z5zoXMU4Z3gA7Bmn5ediU/EqYX
ehYi1toyticcG1H9mrIpFebraQ7ESj6t3KOU5CHyQPsps1TJLfrEEc9VKWYGi52iwnbTxftkZ6Xc
pF0F+cy1v3KFE3+b4v01GQbKhIO5JRcljY4cRQsD51X6M7Ekkuotu/LM560sn4hAA27hMAa35KpI
1Jh3vGCeQ/yfWHDUOTqdK+bmeC7ExRvHL1/0O4+nIAnXGQQZg5GmOwhZYJqsmfcki57tAUoSD3Df
IJya4jF2a1ScqURkDtiX3cYjAn0YCgInVEs9QPDuEsm/dzJJWMsAUxcna7njoqrpKoNUtioAzFQl
TkNQyjjgJKJuEdA8I852oqBaofBxwAZnP73L7o2rcuR+i+yUePbekn90VJBo3NUGVQ1RdUWOmGuY
NhNgcz5U/f9IOo/lxpEtiH4RIuDNVvSelKEobRAtB++q4L/+nZq3muiJDjVFmLom82QwQHxhTY+j
UhmZDT3aN0zZRtUyzziokJOHLa1SKtHkozUETEqZUgCWZ8omvAdhtFHyRgdewzUzmt/S6gnNCaG7
gFpFwB4Ph8EtIC9uSUklA/1awMvA4VjxuvXahUdlgpBwk0qK+mJkLSO+atvd6BF760R8pNBydMr7
uqGUmg7D/A4mZxVRBbIzSyKSxNg0ZSr1F4mBCkd09g1cPd4FS8AbKdeJGIe2BHPToGG0HpLOVGuw
7gysJeNz6a250RadBlsouM4k1U5XX7FOekhCFecl72bEMbNBCgfQjDFkP50xD6vqc275h7k2n4dk
rrHkoPwhK0vTspswgoum9j7x/F6qENGKvySRfHe6/xy1jzKaLuFkr7UuX6C9Xs6VcxiA8/ndsDOk
x1e163KWOC4A8Jw9OAajwWKI0J1mZr1GiIc6sWg6UCh/xh4aJrQarePvh26+xcQby2Sf5sUmqtj2
wuy75mwee836ZEVIWgi6M/XdmJwkVc90OTkX9BQVmrLKJfY18PB0Rbt8QkqAhSK2lwRjnXNgqk+t
/CvaYYnrbUNKxS6zXjL8pQRB2fRSuvq+0k00IQAvHoxmHfXSppwWzA5kX8KAYveZZBun8DY+FVVl
shctnwwZcc2ZWd/HnAxrYtMjgK3JmK3rkOiBvDg4PqxWC5uoLVFLmWihY+YoxocgY5q02HE8RuJh
GKdSe7F5ukt/WGliOGrYlicGfIpY1iAnNc3mkBm/Li1q41G5lueRpWHEW8LG/NESm9KZzdmZgO42
97n9mvrXmvDK4pdfO57hUS/m7GbHfwyTsZXbpFOQY1t3Vx2p8jCeQW2RqseCwvIAh6ageDHqanxp
g7WyGbiFGl9DwnkJAbafPapIHTc1CfDEC5pFdLWNF9iI6CfMiJqQgijHM0Ok402wmOv7B9G4JrAV
4V7UftXMSqq694ATudTvPv40jXcXoZS5hfoG7EJcXnXmj15/pzzPiLXRy0+Pa2M6bw5vKZlwD6sM
JAwN9SLmRWSF70J7KdmsMVlXbRDOmPN4jwP7p4F+O1RQNaM031hkfCAMkZ6zTfFcNsY/xEWe9CnZ
8pc4ZBsFrb3YozUUix02bhrKFhRv+z1oJ1EPG4MNCrvts6a/zNBnRM0cs8TIbdrbINkJa0KG+6aF
+g7E3qUIKYQydBXsIx2GS2w3B4okJ/0bKo2YTMErzycSttlD5N9wB/rMMuPA2GWgpfw+v4XsE0p1
VXgR9SwrezLtXQKyrbNmk9sNUnLysJdhCkuJD2NerFPLqJGylJ9UkMcW40Yy24cYhqqOqbpPR3Zb
w2m6615B3FauvlH+RrhWR01QAF6nhwn9lTdB1sHQJmNt3+Emc7Ea62hWIq4NQC2moDuRfsYdWFbK
V9YAKycDi6BGLVyXmUVaFm1peHryats/in92EPbSMaitQ+8xDMDk2DAOwscl4y0RCCxTXWMt8i6S
ie4TJcOEO5Dt0wDMSPBmzubyUDfTJeunF7OJtywT1kE53kpeDrlEEr8tGKvH/iX2b32kL1nxt5Tb
ePPxs3l7gXD7yW3uBdhzMAOYZutlowXnYBa4HxKOB/+A1IeAMQJaQkBQ9XjQDI19XbvyrY9k0H7J
gieWTL4WqEU7F+gJGnWP1042vFnDYQ7Eogxx64P+CTUPwAbQRh7GMfB4qRAXynsbPqLGC5uYMnhP
+r0zwmVv60CTKA0Z1klNgg2Onxr0pZivVfZ3YFZ0aFjmqj9vGNcDdmJs6lIcg5fJeVP9uGXeXX94
6hB4Db6FRPmRM2z3i7tv8TRQLEySbo9FGj2YS5RYrJcXdju0BSiRl0pyjxBgYI6ObKM7U0zWWN58
UiqVyy1h1SxGpkkRVx7DapS/l4zG6l3Ipi5NAIZTjhPHtzOZdynvQzD4T1m7I+qrM4idfRXOuE1V
5XnukWHWzclrb/DX2x4yzSLxV2607dB9u0ioaMHd9G4jw864nIQpKARlTmXGBJs8LdCz3DfmtA7j
XQ7Fqv5rp190x0Qi55QcTlBvHNRYSfOX6r9KlQtecFWbMQrEdNUPLicqX8R4Zh4963LZ++Zaz+31
GL0io14GbbdvPH2RMCR0U8HMcDjbSOzpurt/9vBm74fIJ2A5fMWS/BRxJLi05tO4wx6hoVxTQ58i
54DGhlVwKtQy2NESkRnAHJl9lvLxFLz3lLotsZ4d3tYTYCL+ZNJpkFK4joJ53dTAKrRmY1H0mhrQ
0GrVj+m+9DRGQq1isV5LkHDBva9nJlD5hklzTQHJUYQPuI1vE0toHVIe0Z9G1V5Hsc6rH3DHi4z+
geP5GVYkhAPnKBhC1BUmwOKqMSZPKECZyq0teE9deDJ05CnQpxAdhDVGeZf0i/51xIrD2bkFCbIr
mIyl9rSxMcgV1ncVALtNNqV7moqP1oK0Ss+ny2nFdXxqmO+1X7P2sGRy1R1I/Qw98NlJET1mJAxJ
JJbDZoDGkfZ7Ozp5uY4UV2x0LCIZeUhZhqpZP1kNGFoZMj2r2YgI/csm4JE10K1xqn/clVgkqg7t
jP+AQluAL0lGulS9OU1kjqHuZhpYPjuFds0FKbpcYqoX8nMVomTdAWNGQXaKJ+Uup7EFq2QaFzlA
iLUReDKQorwsmVwDTTwoWzZj86VFKVSBokmi9WggfNGIljdhdqT7YLzWSDDokZASIpNEnhXL/2iV
ordutZWum2RYY7hBxoaYNsd+Te6cjtzHOMezwXjsY/pVOwirQ1DP2jAZVlYRnYxMPg/YsGcb1MoQ
M5LFcvmkpfpzIhNuvnmb0Pn4ZbscAFE2+HPLTSChU9sMAJ3fkSUVWzhsVkskhYuItbGHooj9hMZZ
wPARbWdFH+Fmf7g41z7aTgPveYQCxubLtB3FTG53VsnvkxuvDe7xDBXP0CQnkw2QBKZdT2ik/C8l
QScH1aLJ84bgbHvvKKTVJB0bD3inNTeLjtPK5TzoZc+s/ZGVPzmqbGRcqwFZ009IJIISmj3snGgN
m10VGymLmaxkOjHUV0VWcDg+JrRfWqGfiCVd5lm4H+qfKY6OERqhwU2B/f8F1i1FbML6H+36s0M9
oxH0zTnZNs8snRcKwlSKYaGWy5VmLZoMSyAoK4LVwgCyqlgzS5xdXKrtc9mRvzRy4nPOGy7vKBZj
anprpMZ65kvuu7sa5Hpgq1VtExpLZzO70zbF7CLgQtjgiSq4Yyn8q1DJFFiXds9Ma3WQPfAC8FOQ
8gwFTkQLbK3YhWdYhPWxoosXRJIQo9EMd0hWjNJkeIs5JrCKe8BAGQpYZBGEyVs3Irgx3T0ToNxE
ZlYt9YShCaxAidNcuhcndclpxe2uvyTDvAvYNQkmzuDKZy+5dNOLa/3GqHAcMB4ibNfGPtDyT0Iq
Fn2FKoSJafUzokCuyAMKU42qmJJUoxcnmkWfrEVPKRrfc4XIKIi/pLifwhWDthELEwqL0v0Q/bQy
tF8oLktbn5iecOhqL2JONxVGtACUd/ZOw1RpLZubHTcLEtC0u3fkjWywgycxo9wNXiDWmbAxUuxc
5OPGLczPrlp3hCjrPSMfevz83tmI2rkpZf1c0xMoNFI4kYpIvllHixujMaTQRMtF49EiYz3XzJzU
QK8wC6gDZOnSXtXlreV87ygwMaJ7IQN0NfvhmnZnDoGpapco4xVBRMmbeo8KhgcKr5mvHAH6N0c4
HwB4Fb7DQTEVMj5Tzm6TUHOOVbyb0YD8wXVhe2YnlithfZRVwtqo38R4E+GYabe6Y4Bfr5SXm4ij
J4Oisu33GWUHXv0qZInF9JIEAi6+sxG8+6Ok3mrGBuPNks4cSUxNNdI8EYQdhPUTk0QK7hHwFuAk
bHsGntYo5cidkkWHBtSvLngEGR/YiPfCOV7bIwKt9cz8ctCpRiGd5KaSTL1rrr30x3IDNIXnn58w
f0bmkUoR0ZR+yjuObqZsVLpsJr/mBuqvTdgVEvdyPlYwnn3acxn96QVPuHjuuz8diUFlavuEYnOk
UTdqXoG+udcwNmTpAXbxjHyzQmmqjH1p8GlEB7LO1xpNaUPaInIfKi/lTk6QFhsFbUdxVKiO0PQY
xKuCqFwxG8DqAd+H7n5pB8zY9L8wHZ4/gOYuHAY8mod2HCGg9DCcoEUM3Zgl6kgM7DFmZWTBrUBM
lnEtfT6NrD6r6V1dTSs/0+IvFA1BGt12tKwdsw82nw0LFtch54HXHJsLPb9jxRqgJPjyuyXBBNqG
D7qao4E8B0IirwEHf6O/hyk0eY75OVipo4RVgFl8MrYr+W345ZaqQ2zDemGYWL6DBjVFJVde+WNF
HzqvDr5hCcnTvjnBGuJp5GK5itCjx/0GCVEWMCNAXJUEn0H5K7lvTUPt14KtpLXkTcCDGwGk4K5g
ZcSPZxyPBbvVvz3Yy9GzSe/M7t3nMqmXm0Nh0Vm/GrcCLjjYiMamny3wmAtmu7ucKEYeLTokVoIj
r/uSh83WjYV0/ZXOwnIikgwpQFcw7Q4Aoox/XrBSxQqwrqcRJHBEm9iQkRG0Gyser4Zzg/vJ08v0
YY6PI8selgjrwf5ukYWyfyvQ4gXBWbO0DbdKxFdrM5eUGAhV3eO38Qra/DtYsMXIqlgL64uU2Uvd
mNycHxaViQHSrVIkKETCMrWuvT+d1BxcT5gtTdOdAQcuOTQZhrlsyviAFtawGLODIo8YroHZOfaY
D0ZeAMx9QvfFIkLLwXjYwOnUHHlIYOWaPvWZVxW7bFqXBY8zS/En3awuham/NWaPAMfjEKk24zB9
RDkBqGqU3xjExgOFjKmjJnRZTasD9aDp0XnwrahYDmF51grkn/a07uVSBg/DzzYu7vMMec5g45Kt
GcjAu0XvXCEYUlpMILM83o19CxJy13ymogktZ3bTKceRPm0QUefQDMybGOi+Xfi1AZ4FUWCvpJgz
qMnmnmw3oigSg+eOAg7PMc6nPFdMEyQAFC5sN9Vskhea8JH6GKxQ6/3khvtRN3adJH66rBGuiR3p
4LTvJjNHgoSzvNh7FfJIglNblW3Ts67qbn2Mr9tjgdcW/4d9JMA+eDRKdhdamF7S4SHAoE3G59ib
W7/311odvErMdNo7jn1IO7x3fH7yuHW0t85nb6WX72SauxTstfM2orssSPyiWb5IAHPdxgAm2IUd
E4xfBaji5clAfG6LtTuQ5zUwPbGb9ujUyRtkRGGZ/0wDtWxBqQSRka1yhnWCTbX3FYPtlx65MNQY
AiCEpFzy0hMMs4vTs2xOS/xw4UfVdk9N8zeNS+nxFTBftodoz0D0NRzEWqF5CHAHZ+RQnGhqwG7y
6JH/dky895T5NrfrqDfLJrE3/wEOtPYUR1iqLOyqvwOXQ2+m3cyK09fFw+6f0cWPWbhwcD2l8Hnl
sSMV2DTZuZbdWQOw1zBRnoqDKeiljrVWrxtgM81w6Sk98Oc9Og4GFyW2TxBBibuHNeXWFYDgHP8Y
mOV/EXJqukAjUPbMHtOPuadl1N4Tly+Q1lBZGdn/ycYgI/jbS59jyAsDIO7oNGnvilDRoDpU1Jze
Q6CJYMldxtzbnYdQiCgZ2CPATiTLybaAzUMDwrpb1n8WG/Tgy6KWNGhrhXikdL9RF8NAm2Edwjv0
w0Vq37VIY4wWLU7OmOIv5SHRLHByOKu094kUdzc+1T6+aEKoSmrxuGZ8hx+LfAo0mUxLRipn3tr/
KUIAe886CtgMve46iclTxBob4xgZjobz6aGuH803NB2gdvmRPTsrcL8eWxaROG8DC+p5tNQvx9za
2Eu7Yx84MVFXbxvAZh06AO3ghN9u5N70UdvoDJCzh6nk1fzdvBBokoyN0P5Z7K8zn6C3mK1vhwGs
fIT6u21To0LUq31nhVsyR1WRFgyY2NjYPMCljNexHn5ourcRuk2OHrm8dNJ8VBjRLOzsrV3IgyWl
atCTS9qSON7l54CHAoQptMvPBKXDgJokix+dpK6qzyILVjb4yxm8nc0pMCG56cw/Lds27nMy8F3h
61DYM93gCJnh4XdIhxvIUfHQE0tlbJt2/G3oL6PB2rKsbZnoUIiOFssvJgWsdikFFkbwHmfzqqSN
TlA59EO4Lt9rDTVXeUXkhTkSQU7hgklwxGuUc7Q6VpYvYJ7ODK1h5bGHlUa7mnL51RbBZWTWnRX2
M+KsZpW4BDY7fORBIa6ED5KtPXVJeS5s61KxkJC6saz57Clmsiztidy4Gl14NJUC2AW55Pf0IzpU
9dEDN/HlAu5uW6ApqbZNsLf1yGhcDCeNZa6H5NMXEifEqvA02Px8MRopNSyFML2u6gRxVtmb5Bgi
GdfFM9Blxl98r7E8y/pVfSt5RzCExm4o0t09HA4QY5if3ILz0dlVrCAIAtt5un7FsPJvtDq6eXvr
BsG+JIrcr6p10pPUF4dfmtWskFsM6E8Cw4EZwVgtbG6qRAlIk3KbcJOhTlKrjv8uYjGcx54wyqg+
6JGz2RjZ9JGGqITLq9caW20uVlZpvUraTC1kJQCuoEXU4ZIagJD0VnhvUN/Zuf3NIbL2ik08kyjf
vSZG86G3Dy/QyXtxzkMcncwQS2VZ7Qud9lqPGA7Hqxa7hNGOqMuGN02yZcnOJXtZk5qI/S/9YEGd
+1bCRS0jFy69asz3Mtt5j1rjgIXIoufPJa7noHhAGoT8NQus09ZMffWoLLy2/KSZA7sBwVi01kYM
wAEhO4waIyoPGsSnI5AhWlRNAWsR6WxltHeQOXgcIdm9o7+lNyEvjDyBFOBQ3scU+cbS6id1GyMU
EYr6EEHEutYsmwe6ZYjt2HHL9awNyLkRsTlgcWBYh9bC1al7p7car1BjEBbUsalmhu3w7XAEZlG4
KLK30MKTqXprdMK6DdySnZGYwue2gMtJQWYyHGzKFEYn5CQ5sCSDhTVm/yZqKTfwV1jyYijimuvT
2xBWiRIj4rbTBto3+uEMqxfSTRSkMYiSGpJOjHJH42a1jFMkMU2HvyICJFRiUjx5NhhAzAaOh9N5
zMGMRP1fL9RW6K1UwVblTPuertTiRw1TCDdjdPytAtAyiAYhBTfhCoVzyOubYVqUjB5sLYg+txYa
VOqTBzEyIci1xY4+Y93n86mFDUEztRshvlVcmTk3wKiMW0b1fJdrhw7Hdi52iDaRQtchYMDnLDn2
vbZ3surDCqorMs+FUlzaUfsaZVdH0RpBdSTJRoJjq2IE9M7ZGu+mlLAQX4bgzRPM6G/Gs1wGxqtS
/9c+tgbcaizqli0yep1EoxL7bMsp5PkH6XUIAdBpYeouFYSmMNZ5j+2+RajuhyeKMLMQX3ppUELY
RDwi6bYqvCSFuYIr9q/C8O3V1msu6IsoUvOgX2SDRkMHyTygygXtaN8kKXgTaWsoiKTYVoJV7dxt
Z3Fu4QvaJemYWyPP0OSLA3o7sjI+TNrONLxLcUlUYrBjLDHRh0A0ytw8qIwxBx2q5h76rKWbK3YF
zjQL9Fqq4+ElRRDbcTsa/G+SnRKudnyNXIjQRf4XMa1oE5xPwz93eldwN6/ZNbxYZukvvYDTNdK2
MRfU+M8skp6KOoBegWY/iPcV4mI37VbpGJ/K8gzWfu9l6tXNK170ifo415JgBQJrz/pU7ruB55Yx
D88RMUTeqnU8oHyY+AKC21ILKiVNfs5ychqAHNv0QKb/6vQZPJqOGcp4iWrB2gggLjI7O7zls7ll
J2CFW5Oy1AOMMOjdR1Wm6+jF8My1xPzhZfdMwcpd9u1Wfkl1InfMLetOymBWLx67byGsn4BJDdBL
P31tZLS1WQrP9nyzgwh6ULXpQcKUxYftGodwQPkMpw4oIzUB8yFtabFDieOOCQn6o+Kv7KtLWhRf
MkfjzO2a5fK5LLytqQh35En25g4v5Bq0FAtut7rVGfBQrz0RzbfED2MlJG9ObAcftkRWYAF06gz7
rW4tEBkPBHOwd3DI6csuKRbvemKugwRtl9T8R8fquZ79V69BvnKN4Qq56a8C/xouGWWyrH69DrF/
0ImLUZOVgiwj0Z1nRSojY4YemkmVthbxRzuMiIljAjzeJvO9obvh43jpq6eh92wfnftVI8JiRA0S
I0YP7kD2/oFuhGv4afpQM5hUQ6zRPCJ18KaYHiK4OzzN8PkKw2WtarECrmh82M1FP4l5RwJbZvIQ
fEKQRBrSHBKCCXT8QKaLXJ+sO9H/1hZdr5+8xumLPz9Cpv8GuPhh3AGRe2LJisRIkh1mIICekaXw
s8uSgSS6tQgde2ncgoiwg/xIJ0w27bKzwrtNJ/XfJidhaURAXIxTTCNyEjNpqnHtGyQHldihBwb8
A1HFeZcGUm0KMIj/5H2858nWhnVr81YMkP/DEOa9r67ekTeLFHddUUZBNg8UyXqMiELIu8hxvLCz
q156dm2haun3IU34zK6wHrfAyLT6U0R/ITTQts1ec35TR2daoBfbwIVskTnHSHuLvM+BZAicTUsD
NhPbATb/1ovrIpn7Vj+ZzyTI90rihz5t/fEOkgUsxdnS/3siHNwYmCTEKI9D595s2DGow4mUw3Ue
+yRXwuhI0S5lBobPB1fsqYeKTrrDW9KK94i541OhM1FEwJSGzDOS8pg1two1l+dzzlHdiF9ULY7P
F0CK5czdPhnVK2kNN2ccUUXoNSmNHTN7Qj295OEQ5sv00iKIxPG5EzBlDt5XUrCtERNr2ox6Anzo
lHzNbNjaQkcrC1GeZOuAJteh98UtVOVrpveOSx08/uZI9gr/GJqfPrQtditFeuwbUptAKlofZr6n
V/XJky79xQAx40XnFVTnzwGNYVSsVc1oN1sJChYTaiKGXYNjreqA0+JTnop9E9x5qVj9mz4+jIGg
KBcOnVwFJttf4zfiOJQAeFgzWkhUK39m/YUslPYubhkuVut0FBsPXa3PbKtg3Br69cYYrZ0RJqCg
8dZSFDr+u07cgzBJ64iW35HhMJSg6gtYdzCDL6KM2EhxmwgHcjr7Z+Azm9+TbR3gADPPeor/9cTu
pdyN4122D1l+mqW/SZp/EUKpWeYIEtyfMmJY52bDDernwsr7SxFXp7mNAVtduix6FQkyec2M/uY2
PdQqkNJMolezx/UQAIEzY/sf6TynbPY3MPZ5sU08OFeNlCRtoJgG7YyYAXtbS0Jh7FIbpoDcEOQx
QugNknxhdtiLRPtV8/A8WUvbJ+/7ME3+f3axGoGeqQXYFfqVdFjAz7lLRFucvFbe+O4KRMDv0/RR
xXvsb4r45X5aIdO+yqmONYMrNJRng5vJxFE26OZTROlP7OUiN25Zt6dHFOiXKUlJzASoXnxRF6Gi
eSH5YEvWQEyL6tvlOeT7qr0bq4iDMHjDRuZjrLNN2H607bw02oLNBCA7hkY6eVKO91FrV6V5zyRc
d0bp00uDMqYM2OCPXHNRbt1akfA/iuYTCmQtGM4WBPdq9s7yZpwe/5jjtPMmSypeal9wVJn2Mr4x
20vViQPzcTYpYhXZhNnN0743nxM9x7yMXUp6j6hgaWYqVFDJFHp+yYiTc0mIrwKdPS7Lnslfm6Hz
nGbVQyH9+uCTWWiZYLzKjQN1/XNk3AsUWzoRLQY+s8yTF76yEktxpEFp6ZDGFS5/oNqOfQxtxiaY
L1AudR+7iMmdMWKhzJQ4AwRqVNTLV4/zjr3J9F7hnwkB8+adSiNZzuZb2OtLzy1e1QBA5YWOM+O7
RbhD4DAzKJn534X10rJtM1Ek+mxdUtSuDgVOLgRQDGfRNA8zxUdxU/te8AZPrcfuJlirz17w740D
4Dwk7QNeTMQJHH7UAvgssd7zQbcOLS+wWIUvX5qGzZoSTq1Bn5q5G0yNxN0o9/U/OOELP/9qSvTT
5YmNKHFGqSI/7RJDsNl29lTuazZUIQ+SUab4zBjuhUQCmj6DYlUlMEWKenbQ/3xulZ4ZR3R0hgjr
rVgnfnA2ZkLudYxK2jJiXOnP+Wpgu9H+BrwVFXQeWIrJ0xroDXIyACyIsSOqOqltmKifHBpMTJAb
Jtp0RoRJaG9Wj07US15CJEQy7G4DSRjpAEuPwoHpIFaX7mVOS5Usqk7TzuFXTH5VtmOGjQBjVsfe
PlLmETc9DUyWBFqeuqjBnDQXo/P8JwSRexMjECIiB1Nw99DsAABjm3PgTWKpKUXIMBS/dUH+Xdtb
q74B4QXjz0rbZR23N9uizUhlfIUqQz3Q0FExyODtzf6xh+jG5JPRDoBSrMGen2/wylQe+J+WESjO
2ti7xRVeMDnsSRSK0EsIrC92v3VnDq0CnVBi/jk2X33bTa8k3zLa0EBqWQiL0R0+RT1SA0Ou46mE
KNY7NEPM+32GgAv5GKiH5FVN9Flgj2jU3BvBUiR+2YuRrhGj7IQOlEYwGveXML7WwB7QrsLLsTfT
UZiX3tna9dvQsS4LNpgAoogFpGqp7N2kcSMk1GUEUVF46JKRkk+GorV1OMOB0lqpeCmSmsOM7GHC
J7ErU/N2z5M9LhOWJ5muXbuQNV+SXJP6NOCFtobmGBfjMalAftQlqC32pTUvZvfGDc3VdE4J8+DI
7jnhSe7F7BfMfMWtSUvCgVcYz605XvtYwYfSDHocnRISsZIqwQCrDi8I5gB21664Gun84Y3ao4i2
xjAwIjaHhdk2xKQHp9gN3h37PqWbjKlbkYTLIR7pru34p+CY9T/GDFkIVOOlsEmSZPJvw8Wt7PnR
T1ASKGnEo2OEcC9IKa597j5W3GNyNfArNSPq4vxbff8R6xnPeJNRgurB2nS4MrE1lLxp6lieOsf9
HtkxmLhep3Sti/x7SAmU8DOc3etIB4tjVc8e0Qw9hO5iJASB9Vk+El69ihy+v7eubm4Ozl8OqDxJ
zgGxEpPzLRFU5/3zqEeP3iIGgQUy1CV/n3Ga1EDhzeU23dcwzb0iXFq5+CvgrKQzmMDXgFpQ40m0
f0c0SMxBUfOlqIDQuzFvUczOuNzqNrUYzmfZVBfE4JuIRQ3L1mVRWS+6+S4n6DAGAafVn1lvUd91
iHcUVLNnbeBjtTZ3HWWGlbyodnfM7C0Sfk/+ES//BPQlMfcJWn2jPwLsDQX/GrRD/8sXmNu/ooLi
lIFy0JOnAVZ/jPLbqFtntzZfQndmnJC8ljU2xBbWZlv8uASdQ+/DeBOTYw3BoSfOpmBH4W0MZQzK
ca+MpMSEyGuZrt2KLt1mQb9Lc+aDKDDawT3jRVuOMzuwDuggnWwSAfnEcEVVPZ0q7c6KNy53bO7M
ajNEfBbtt4l3BUtGv3gtQxOsf3Vqg5snBMYeqM/UVRogx4n9h1WuSs99CWuofuE8fYgUeYln7WNH
GYTJy0Dq/TYIJgGNYLktlr4TbRzTI+hzQgXp/Rg9sNbgpdEvDrhtWKNKuFYSMOEtXfGjMTRTVCk2
Ll5vr5RgxeETjPo5jg/8WyTj2uuO4Qijn4Bfd9K9g5Zq3z2qmt7j+NDfi+bNqgiMwQ1p0hswhzeN
HVGyFcWzBDHpZyGaJ/TOaMlk2116FkXeJDCmfkz9xRwhfIKRmBE0HoBtkUkuNjF6YPmTE5VAU04Y
BApapHwvekYNQ6iGA0YASve1jfE85eeOJZtyd5p6DxSQKzh+etQzsZJU+DUyfJIESFN4KjxvneMK
yAPtXxyVm7Rx3qIQvXzHDYUeMWYs1Xr90kX40DXZhyziXcBG1x7JHIKSXtKCIn5pY2vhtdvASNdp
IOjxoNfJBxmhOOEFaw8y9OiRY7znqETIODZ0Yz2N+QbjiuPxlPJMJh+DBmDXa45zVVwLp4ZfXepX
EZsPO/3JzIj4B669DtC41qAJ1p959+cVB1fDUIsDObfB8ITBJhA8N83RRtUdJcgr5wHpYQ7gDWVh
SyFG1R2P3wNuU9EEB+HmbPOgycqFz6W0u5cgRj80SOoVTCvGZ6DBFSUniEjXRc13POsbfSRfbDKX
CEEQILS7nA6rn+nOMZYhKrzQ/M4GQbmS1uGBbaccoBglrAh9NHpqRe6pJad2D9N8N9O+cYszhoY+
m+4SEv1MkCUdrqEG3ylzkZ+o6VYdywCrUQg8PKi40d3wy2Z4CCwFf0q2WCAoeuqFc7Bg9JW4gMP3
uCsfuO1C2nf8aB1iaxbHwyrUdg4WfTJhEbheCt0+GNqpyb6ljnysOeYcG6lvLLlsQYOTkxmxHGDW
M5XQRl7D6VHXja3tIq9kGNpbXznm7WRg5UccVwBO8Nz53DBkpCSwSnv8uGkfLxElMvz10LWQe8A5
7IzNc9hQT1qWfa6nAiE5nPetW5Kca9nsNpH8wUYhiUZ3xQka1CoNE2qv8Tx2/OXwd2Tpb6u3M+N5
MmS08TkFwgscMT3HU/MvD8hEjOxrijGSeuGoNAz6zBHXYWlHRAPgmkqiMsTK0ePnlglMZAV/lVcs
e2c96etQPkoXpA4DUoPRc4HKzBgdxEu4zBy54hMDAvCOrsLy1Sc7PJXYYpm1uAwLGCPQG8QHA4kX
q/meS1S5d4uQl8CnCPaOc5zf0vLv2L2wUOrvnnLw9Xtl0U1SbUd+2Wn0kx9XMv7oMm3bgaRtNn6P
5rbtthFSmonQhozPOk/VqW+SZeUA3mKLEdBD5uWPg5dhzNtjzTE9ls4//F4CSxKnCwIAdecD8WBu
bKKz01Gam9sJ8haDZR4psITlu8pXqAQWjAFaXYy9hk6gf/QIX/nPjOAnwImbUBJloMNhIWAR4bX3
kmr2cmZO7n7X80IT0KXFilq9xoAFbcp8qcJ9obKd8S0IzB/YroulVsAvmv+R5eAIzIv2trc540Ef
+fDteIpa5/IfdBYDjn9Rty2a1iF/WAClPJpBWynb/WU18lqlc3IuLYIEgLcgKuL4owj+2g6NK1nX
4rtMiON+ZWmABPEsSOJzIfGQSDS18TqALcokAHTWd0JJ3BFC4JtY+wUBBL7iYoUp3kPuv2JSCbJP
Gm6DKSP5rP6X+TdXHOtQ7hJJD5dMmyhtPh1Xe2byiQzG23dRtamjeN3rSIsRgCAaJi5tUYUZJiGS
hhzqP9kRafzOFEC5bfQwXhj9H9hsVRsgEba9r02Jx7UvMQSCH/gSbkneBe3SGmMywUzw34hiFNMK
LMB/Rt7ZorH2yONMMD2Y4wAxlZjC7Ld6M4JbPyA1XqALpk5AgdJUL7W7QjJpSGKhR2LpzHtH7q79
R4b9YF6UfddhuDfXE4puXibVIWtZaJEFXGTLAs9y7wlS2T+16UXahPKyayKLsz1oEf5QkBDbqv7L
03yZiIi5pr0JwnHVpQbh0CC0mWxnqH9rb1t62/Z/HJ1XT+RIGEV/kSXb5fhK0zlAAw09vFgMC86p
bJfDr99TI83DaldimW676gv3nstflpDhl1iM7Pf2TPj8+L8seDLS7mZa5dZNu5XyTs1AQm/50afH
kEWBJ84Z52Vf1x9kNo8RiRmctLbxatFUaj1BZGbbxV7+jXbx/Sbx0dZ4DdTQAy9fvDUFqahfWPY7
4sy6b9f/jnpcutbOlAnqRajGRCUGc0zWDcEGUbiHW4zAxP9mIEr4KtgxLCQ1JZmEoG5azVfJ09Xw
sINVsC6CX4arpa+eilPVamWr/q0WwnuXqyB3oQJCnvM+OTjF25S054vm7MrhsATf6aKOtl5/sy7r
wGsIE/gwmuaAlY5hYK+D5RKgeRJTfqimBRPvuK8m3k+n/LXC7tNjH6aXA4s2XUL3AueOJjIROPBB
uoPIQXrtoHKu7f3svWTyPe3ghZMxgyNNP5Nl3j0i8tugZHoEaUw1SElZ95tougfBeU6YmTE2T0Kx
EwHrNA97LIwQZ8RIVjHdxcdf+NcBwXpQYml1kuyA2HrTcb4KtGLGAjOtz1+DGd7DlLGxsVm2oWiq
T7qRK3gd46Ms5Se9yq6P7LcggBgV1MBHMyggX5EaPiPH3cetczBi5x1HKFyU3y7cKrSJph7K/tUc
pQxERGOC8fCiV+EdAY4lpjrOWHyXtv8TcA82sjgOJAhGkbi52NHy/1DmMcEO121tUnwm2bcM4ysA
RJYDJhnck8JZl+5UmH4zvX1Hwf/bDtap7s3diGq0CmEqRFW5qeW0IbtTBYxNXcQDKv5RE/6jNMaO
MAybPP32BLaBsS5RnT1WhJ/laCzbDqpnte4YeOjtVp+cZ3DCDm9HibUhdNItiCTqbXRfGfgiLyTx
5gsiiIE4o85erKGk2AQWBBGER7t4rBEoZ9hyBHIuocGREaC0Bs0Xp2pz4vS/mgURD+bJsf9Oy92M
m7UbsMNBo22g7c1rsCwkspS2Ws+Q/TyQB3OwB7Hv69M6hYnkIznDyRuSMTbya/pASJLqJ8NZkV78
tj3IGYRd/QG3ORhp2N1NJaBHNb64yNLZWhJw5YBQisnahK4TLNSqFf91io+NIVE23ixlbFtYeMMS
r2imMEutovJT4T9JIs71ZhUeeD4zttJFMlxNeKlmBrmepenMEjy/BVLAd2D7MY2bojEYmwMkJgpr
mo1V0e0RBoENwVqtw1R7lvjU5mb+pmGZQ/HlGZBImZGZ5WlCJ4LWAUxPFop1YeKFb3MWAiX5YHog
kRwLbG1moWh0sAMjW2BmvBSoddJfF9mfB//PJQtjsocHR1vzW3wM+JNsxE3Ne1l7B5dAnRZdlEd5
ykR05Q0s9YlrKLTRhAkjY3AC71V1WSChgMJV0DcKEpJd1NcOm39QnqsSTlFhfqr5ZlXBY0Mu5yEP
WBIhoyuJoEi/prr/U/C/jVWGjjZ/qiMMNcXwYnrTuRAkdQwH36jf43o4uG2zqUkdRX24L8hTWED/
2AlWzpYaHhZhAZMP57MA8mii0xU/fTswBC33CS1k7+fwChe+Kw3tFvtan5w8yiwu9LdAjE5FfdmW
H7X669DwHRLuSzrEnEyU5tByrWOdXo6L2kb2VnnrUG5TWEgWAZcQV2zEJn+UumSsdg16CF/c9KUb
w5pweblhquJpo3D6K/Ny0ySnAHk1QL/mGBkf0vuOIP9WxxDxL6p72Gn0mlvnEDAvtEGTeeiQZwYO
ZfObls8hk4CK1RCQIXIcO/8RkwKaHKzC1Tsa6ZUNum1mVwSOrbM3E4tYvARFfu3VbXLPbvcRtcb7
ZHubmkGmETCULTYjg46Ss8kwo/HBZKWrGQnpF/tvIzqbzM6ScjiKoD0a+MzpTFIyfcL+I2N+Yhj+
yeijvRyx30eKd05BEHkIKa1yNpcTzEC9Z0/bDvEy7SIK7kWKdTk0rxE+N7hS/rhmX+FM03ZCN0C2
K7Mr/AIwoUom58wR+3nlRhevx+mIbWVMXGIVc/bvw2r0K3TQVH/WqZcYzrWAOQTrpuIPt/L2ZMuu
KxfV8dB1dLXo+wkl8GgfiPlC2uE8GJ8uAEskVa+Z92rRxnJfpJ+dAE2KOk5ZB4I78xLwwFHZC7YN
q9oEfsp+9NYT3256r6PpY4wilIUvO+KJcioUdMyTPBwaDlqjGhsyOJyS8RNa6SGFKGMTNvLVDv2n
N78KblSzuabECdrReHTHYpfWALgJ+GWG5zBtP+ThL5nnrDatXUVmhVvjD3eiQxYtD7XPoECGzq6A
TDdltDZt8BxSomHRoCKxKm/HM1EH+J9CnE6tAbMKdR24QR/Jh2D8QxLPlCFGAKuGFsknCrPC0sM1
1KH047XbtYmif9vz4FQ+SFwyGHQUOWM0BDopA29csiXbclUut4iXpUq8Q+iejRHwwNVvLn18LxKL
fkVsVGI/WFdBxck8+OC4kolevRZW85zwWEC53jidr+jQvEf97JQz+jXi0G1SktD4KRDikgQyuOr5
8Ct6TYgwaL4smCsk1pKP11rJwUH8pZCRoXwYIRvVvnyhnTKDw9Ra+5Dg0pTLwUOP7hD3YNB8bRq9
UrGcoxO6/5T3gUDxsJwKVpKuu9XLDkB8Q3ZBpiTKH4vlubQgFu3sEb5utpnyu2Ak5LNvj4k8mdVe
TU+FRkmhtW6/u5YaiJlK8aIlEnbyoqgcGObWoVqnXXsuO7aX5El0xV8UpLSbetOotSH5cz8SWu6w
+9NeHn0MQDSVkL1c50/PWbXIak+iz9pEHz5+2eTPexC7EvJ9zJ1r/5Q+npWEW4gXIov2vM0xMmhi
A2Epn/NJp2/j7KqoDYNbTL0k6WJd3Om2RMyx4exmBEOKAWMbh7tFjP6mRHVvwjyol/HX8iiqIQtR
49YmFmJW4DWvdM4wzlK7RcN8CIKsm5WtF0Zt/xJmJs/xugzMrczbS2YIpAjysenMcw6DqJenWMWE
6xSY16c9+JcHM37JTXtnDMgibEVDiwTGZTLhz9avGain1OcdMpIb2OnIu9Xjk0ETjgYFS48P1NQk
NSN4MRE7ioA0mu+JeyfsgkPQ4gUTFxMeRSJ03DYMfHYHVVk8T0a/Ca34qmgBrGTUB5PLPqZ5apzm
5HvF0eYESyPj1PnexuvkpWSxKOZPl9PVQnsWDwCZawyJdi+GleWPPEgzbc/CYd4NuOHa11BKLI/e
svcR84+wUSar3wWIdghoDa5jmn2VuTE/JKwUaxGg+0tgHDn07XaevftegDwee3/erGkhGH/6xhfR
su/GMGxnyc6dQ0IAALZPFvNBou0tszlL6bwlXJNWfClTnzUtugyZvtngHsLOWwvSuD08NsUE2vkn
qZC24m43o59C9AdEeCfFTMRA4arN3SnFstPmz2My/9UvSDXSAkJfqsIvgjtKFq7znlXxOeMuapHo
BiHxhpVx3Jv131Fc235+HEe63Gmblv128t4leutcwbOuyeJE2NLJvWeGJ5+5WUIrKrRisCivHTmA
FusPOtWwvgf5e4koXjhPKRRaE30APuaNdAQGNIl0l/dtKKeXGefgllQd9Pcpj48Qr2ntrxoV4WjH
x+n/dB5DrZmrAantUD+PbrDts3lNelfKHr93TiODFYXjdazl1qthDgCta0bgF2RjV0j6tDe0oxTy
XKZk6rWl6y9DaCvP88CPmVvm+39D2AFd9iyqu7T/ciNdl0DcpuG355KarJu53KeswRFgrtmIuYm9
9XKxn8bnCXFDaDNOJA6Treseuxhj6bU0BwBxoNOEzYQQ81HJALAlCJFLy9SlRkUjxuK540tqXgAk
rJpQu7VwP8KzT3p+Qbb3vNVxG54bYEdp+huhCIMjuvLZQ5Hb1XGzswlNHATd68YpVhXG7RK2cbfQ
zU44ERGC4IQyCKgqnQCrKh3VyV9+WvbFs9FuYlyVro3u9cco3/DPPQTp+4+XxY/I/NdognmSXQ4D
tua8/M8tm0YZfrTptwHQI3nVpaqHQwQgvG+ITQmDeA5O4LKbmvEmoNqC4l+bV/HFkpSmMgZ+3VsM
ZMMFOYTKPAsWXv3h1RpYqNgl133LWBRDTbtsyaPbJR3QJMX1UZ2YA84fGMRw+OKntiHRJeFjnU9A
md609Cfzr55n7uquviiHlHM2u13oIKtkFNJSIkkqnPDXdD9cY3rsq6vhFTvTxw5k70w05jPW7Sn2
H33ugklAKRj/JF56aSs2AbZfb1uiniROOf0dZ8kMm+nC+JRNc5iSJT5Pa9SDK4UOMXkdyHpkpurA
jetZ0dpIqdE6jg2CCGwaKMiyJEG3tGzCQG39xnsZumDbpYgRkz8Ow6KMz8KBSF7y2iMs1fOlpZeP
SBIJWnn32JaV/4JvTnolJFFQRSzAC/Vucic4wPfMGCEUwpci4tdmjKqHfgPu/Jwtko0CJS/2zXuL
jNzG9TxlNF7GX9XgkUJwHuBTcIZjW8h16pKqzPpZFi8t+Zi0DE+Bx38etFE7XAtKowYXQsquoi1R
WcvlIfrrEx8xA88c7qzMZm/d9M2bHL3dkshNkJKwjb5qtmKyOCDXwp4sUfgQrEt5WG9MlEZRT9Pr
n6LgtbRgqr7WtPU4FmccmpysgNssytuJyiM3f8b8FPFcY61lvqvDRN0bmT83ws1m9ZvGN6N5rwXB
3ZDeuA5tvp+qrtcIpjYlCJzYWvYUF/rFXDOhYifpnYLx2HMYnKmFgtj+r0xPo2KAwvDISuSTz76y
ShgLkHCAjvihW5kA8vqGM3tcdh4R1ZWPpglDP+lNj31+T2OIA8mb9jGO2YuAJlu8IW1Ar5V9SVRe
bYAgHSftzIpMEeDrIp6HedPRriIpwDnAkJRuvKLcD6BkpHagA73s+paZ311znbB4o6JaidHb55K5
Jv9st9aHFvNG1DMqGkGtZWsYgAF2s2D+cJNdUX3V3Uc4BZtcA8E5MJOnKLsLhgdF+tuKhB0Caw1k
BQZT6KWDT9ZdC6t4YyvOXaeOqm1+rHjej0XHYWXKk9lP7GLcYySIJPBZevqkwzjmTzzqjEAM/DP3
woU/JCjMCJCj+s+MYGsUtJ0xK8+ieXeXfpP01L7ZrmovYxXQV9+r0ETD9M1YAhHzoCGjjQ/+zPJe
NfM2ndn5XWyrZw+onutGHhqhzr7v7dxPJ64PerdVN8G+KoGKxBrN/GQYO8bhEIhxVmKTx/liIT5w
GPxnIEKkgVq0tdc15dIsdxlFkcuUAInQN+3Xo9DAccVkq5A6Rujfh27EwL+z7A8pnDsM8rspwoJp
eVwRDoMOtvykxFBUTDZhyrgoTrygEDMkJR+EuAp+CoKaJlTbdvGfW48gX1RCoMirhTmPLS/uRDtV
6t7CbVr6RdTaHbA1t+3XphFfWpv3uekGEDvI2zpSPsx5AjjRP/k05UtokwtVvOB1y2CwWQXj87cE
5GVXHmB87iBgPQ2R+C8t23tmlNsm4nOa9u11QLJpmlBXFcjb6MUJZgIfQvIUbDbVjo1dOiiCmOhf
eY2EPOgQDNhV5MoSXr1cK6TvuXJXS/amSSfCICqM6VpauJ9mTzZCgNfSxfdD1k5B6mowhnf97yvG
R0X4GxTF0Sx9VoIk0yC6Dw0SqCDMh8jCh71W+ftgvE3apJSq+2EQm7n8Nsb3yNgZoFfCnM8POxpF
hTFeZq3otaInU3q/aU6XYBUfqnG2ZZgfB4HFv9VrTthsKVOUoVj7Yb4z3I38RJzUhtsBJKOoYa1V
J5VdUbBarGwpO9CYIARBj+GVsF/a+bFzP3AMZXW1X9xpo8uc3AZBbVTfqo13/fTJ1Wyyw6la1rLK
fpYFOP62PkjMRD4Ez4CTyjrFOBfNeR+CajAgtCt0wq29KwhMtdc0yA9d+M6Sw0dXaSz8rN4/d1gn
liBEro4LBUd3mVpkiZTwkDOEqP12lFgwzbOTnJ30tS7U2aYvHMdzk1ycIHrh+TOUjvBYV81PAds4
6Ukkcvir33C6RGxywu51onC0oo8WvNeUJlcxEzXPVN8pGA8E7nNf/DDFopCx3pZ8voD9GVxwPT5O
PbLDqNxE9FNDqPU/ii7fTtDNyEAkXgjHGe6m1ty+j+bVIwtYkk/aAbpjSQq+2cLd4dZy7SXeCtU6
vqXsCXPmA7Zv+VG49qGv2I8vp5EnEqPmzjdBXwJSLbq7otyrYdApbqoZQKZw092Yim2ZRJuIHbBL
FlNP/lMyeehr0HngOhcYqVoAC+6l9hDZoUNpJjIc6mOCjkEwqRJofKhsG4K3KH2WIuH2p6KYoXmk
7xk/oUg4lsHiddtO634X5qYponkOGHZe8Yh13T8PcKDcBdEBhZNtPetNgnJ/MfWas/+cN6ynDfuo
j/pEXbjncjd8JMdvgQ/uhXI3pZwjKO59Rq8ZQwy8xmn2KtBi9s+WgZrLRc5i2oCRnpP8V+D644Fi
QsP3Zn1C1tt0+I5LXIi6S+x4r7weo+Ho79sk3JABv/MpNCAZwptyUNHWjcOghxFNiffCSV6Krtw3
jrGtwvFZ9238IMjl8PKGPVJMMgk+K1peTQIcTswhMcisA0WsuvgJUb7h6HnEW0b6DIwkfbtBnpN5
8IwmVQuk19C0tiHU7QgX3BBG12wkaoa9+7hs+BOInxnLb5qVVLW0DYIY4mo3wB8OSVOB6KRxns92
87ducg4p+2iQ++hhq63SNwRafLLD0jC6ILSq7Z56jMouOqL+noXeqXAH4APR3uDIYG/fcd0wwQ1a
m4gOtUsJCI+JOPhlypcs36W85VzyMap8YcFBfGvH70oTb2bB4KxedfO4DvtdBTUiwitcfPUiO3K7
aB08t0YuDuw6nTbAP4zkvDtIjKZtEG0SxQNQEuCzWXh0Bi865TURobWqXtkbFd34Rw6Ikq3wyF3J
ClVb1WGrsrUtIsRMpKjldK+sOOP+cyrIz5nCYxIz10/VIczV04IuIu9uIBlR1TBIhKjTOCmsMaSc
EwaM4NrX/XGw6r3dYdQbexLigsPcW6zrJkbq3555npaLVHeexEtX1+ecPh1V6Tw9LfnXRCiLHy1v
wkHP5iVX9eFbWsntfsiGoLUAXTuTyBgxyoOkALZbSag7oie29azNkU5Q9A2s8T+BjjCCKW3xXMCy
VfxaAcbD4T/Ys3NGMNCH+MqXFp9itmKB0/bPfXvjZi7+BUZeFvOuxfbZDLbyasF96WoTjTQXvoen
6j3NnljLR4t2WRtfbP/x//17ZLMfZEu71Fh2weicLSu54E56XBA/mDOWoS2WKKppfhHqBWHsncuw
TiiSwLNmiJCLcyFjQkz/1n16i11GP2l1jvP0d6hpyPQEMPYYtZBfRLjIQG/o1QGz4EscUBW1Hl34
2cOCnvefqTx5IZdr/DO65Q4kwg4yT09wEg0221YTSY3P2DHhnGBMo3/d16bsAGYTlDwTCZxdUloI
RD8VWswQbZCui5eBwd/8M89kYWRfvvkUtgiAvS8mH9oJj+hl44w/I6tKn81gzVvg8EbY8PM8gnU8
0sFrOzhVuDktLzmzxGkDZCc/Bqz5zmaHmTJ60u0YyIMWRLlDFDYyhTxBTWwB8AmZ+S6nAf10wLzT
QA6TNiAz/UtUvrHoSfGyty2lGenuNB6Sj2ia2HjqXPEK0x9Lc9y2ZEM0nGL3CIlnE1uQYsA6cM81
yaYhpBd9lBVNx7RixzPe6Ql7ZG+FOAsj3cKQ7nsYLXG7cVxeGNs92W715guTGxRNsHWwkn1D6yEL
lrFkFVxMvWNjLlnzu401U4GGNFzmrSHWlrTQGWuEo/Won9z+WRKZYc35Y5ANK7a4G70sFSra+XG7
L1ImQt28XQaoYsMum5kpVbR2iGdRGVecnyFAEhdvx7TO+1tqhDvJByiJ7ZRAYvka/fIno85txF65
T2CJH4oyxvneoIGCvo3TlvArj98wnb+WWIu9Os5jyxfbVLorWXX3hqJx6YdTVBSYhcnUZc/jhXeh
/Mcc+VjrlOsy+Z0yKh8bCq4HJj1+A94DJ+wxogyJ+jft0TDVm1c+1XT+ddc+BqDb8xjagbMLMobn
hdoNDI1sqM4eQ1kqS7gkPsz7G+igtCGOFH83jMxwhROeegrMHX0jT7KATUGkwIM7MucK2AxLtg/u
IQa3k9JINAsb9JrYAzT7SGEdvkyNFLcGhJhWxqpjQrX3C3zMrUoCzhDPpIVxDN2epv/kt0haAh5/
hZyvcJMPRES6IlF0PPMAZbuPMQ3IN29SrFrMA+JdxtmfvZS76E87yHOBlD0ld9W0JmbNw8ZWziaq
rY9hFqtwuSk64yXsjn3iHZd82BLk+OUUvO/4yjSWnweVkc3aYLLO7m0qdnJpzoXF8myb0DFOcgbL
EAPVQ6SVgmXAy5YB/XZTchSRdQMAMtfCNK9Of8UU1jwMLKVQCasO4abdIsV696OnjAEQZad+n7sL
miucm4wbXoXfbU2vuQyjBsoQ3ajEjl4fnw4sI8//N0Tr3G1T/a0lJZkgUH3WUcORCdw7PDk+xxB2
ueotmE7R8pW7rF+cZ0kaR8Eys8fLoCxOKW1KDNR+dFOwVvOeTLlMuA/g7VHRMjIAT4SIZCh+7OTP
FBRP/LApuTU9FQBmLBjTLItfWQSiA2e9z9VlDGikjOzD6BHXq27jVflrlhm8MF8tXZJloYx79uD4
OEgEJalUIEfZ4cgAVdxtmkja+M+v3kubFTFe6IA5tDa0UIYM7i6wOAir5pGVymaYGMUOe+VMDyxz
sg4TFVGHJqaCgZ8n65Ow7i7OPa0zoirBeppQr3Rh/+iCPx+pKqeZh1aRpzF990DRzLI/msAWHULc
C+Cv48KKTwdIp5wHmyAeHwlB4S1QKCoMhWGxX9djsK5DPuSePneMTnqzlaI2CUABjSSl4FHkiDcN
7AykP93M0AL30IOVFX8iAitG570pgFKZ3RMneUXJigVzZVbRKavdbRr3h9iZt/aqLFum/V649wUh
APXwBoV8E/n13lzKl4lLs2FpnmFI0N+Bx4hTNsO64M2p5UvJxq4odW0KXKTICEMZMV9ds+24cMAU
3tGwB/a/0KvyX4diPIttTmGSf/+h53V9cQyn/TI8pR3Oo3g98KjH4uYQDCWjhPVv8e/eGJt97GMp
cklY4nqEPmFBm11mtkjMrDwfOT+DtJkQ42VpnpGKYGp942noxmehwCpUg02/YF0ymxcZq64bqxeY
LxSzFnYWSTzdzYU00LjiFiT/JQh3LDCYFIx19p+K3qAfobiemVIA6fOgPYLjR0BG08kkTe81/Cnb
9sPnaMOjO1qK1nYu1s1cb5GX4tfzrrZ5gcI+Dx8z9L/JjjkCuEKjbVDecxASgo8tJU4qxUvuwraE
DlQ08OtRO2qTn7Mn7SIghafpuLh+UBvO7F9Nl+E96Xm+ItyWsDQh1mmPKbcvrkXTvjXZc6p8RjHv
PsjElj1uxbR/4siYh18v/DsaELKRHbdp9uH0r4RO6PuUEwiy1rrRBEC3/KmXdp8J1uVUKRlzP2nc
aVOQNeHnbjMWFCb6LLXxaGRj/GGQQy9G+5rzgEwVYHETUS/nSuVUT2VN4qd7mnEyp8kWflFtpxeQ
m4f42xrQEbEQa9m3AEdrbW4YrvWWRPnZ6I9ZkzwPkp0t6Sj7bGaB5ZubYLqzJFKRgL8lHsxEchtD
xm1L3B0nKbxDB17GewmGbynR/pFNXlG31whbTEhLxE8V+UY4e4XBUMlmu3BENmm/9yBUhI79xDqi
1klOzcRJzPQderUWDiX/dUHAGYjsqOZlJPLKYAZDc8Pu158B4ePO8kp4ccFzSVuT8XU28k/hVseO
Jtfr1DFdiMXDbsG7tU0rcOXg9CJUcEu5Cgd3S9wU8+x6YyTxtgnOvVggvtJ8IwyWfQOt5AUt+po9
KN1QW5J7HF8KLmV7LijPEQ64qwQlV0W499xP1wI8G+JzF0JAAddl8l58HrYFGmSDoIytARSHCcUS
HWnMXxDzdqQlBiTeI5QeoPj1nmarIilljjXUuzJ6F7yDCcNUaXtX38lXE7OlOicukW27XhXYnzT5
j1rGIXl90BbCJGGkyOCZTNeN3vmHxkfeY3EEQBvwgHfacMCSX7/QY9x9YI3NJU8Y528fXezgb9zg
45gZn2CepKwDQsUJjUWtcwHImQ1N2vzvnLMxADQFXW13YHFMw4RKDbWqyxEpl56+72QVA7GKyy5Z
Tvgf1wNcEHDOcBtwThgudUTDVdnjZJ32naV4JrRFiQVWa+5NxbjFR/n4a0EvZk2sonQH73kdq3ta
vTTutY345Kyrk3xqvnCFVqC76b2MP7xScrf+JpXobkKOquTRbG7sykixZyRGgoA7vI6MVUP/28SS
zBjP7/5qjBliJYjtlKU313zpcYWFEHRY4RRNt3J00FDIHZnZmwCYecfwYK7BtlSHUuI/8tEzh1tA
Rz5JHQvc1xH1dGF8O02zGRSbnctoi3VDtUa6E8t+VsDNLwCcTULYIrFI+FRBtWB+TdBb8hPCXZve
a+eVnbggW8lB9WbYPlTS5ME/iGphvcasdcl2PpZPXs6ABTC2G+Y35wSSzWK/eMlnSUEjQv9sy2rj
+i+JHmuSpgn7ixSxJoYhdJ/yBq8f/kH1BSMh7t4FP9fDKL1E51F9jhbTSx4AE5CEkWzrEbhFIFAI
oKEb7tFkPPjuT49qnYXKWa8JWya3EXIGbNLf2hg6NfeFh9NgJwq1iIkhDiFK52bIHgfcukPLZc/W
prSu3rJNfXevTxlaBgrHkUcdIxBZEno2oqfiVnMqEcnTI7oyeXF0x4bitJCXkQ1AmCQYR8JNlRS7
MUOERTBmNP6XZ0+4ezA/UJ8khJQoKHEcC/bPOBto3+gURuQCDeKSydy6oX1cqvIC2R8z7Kuo5pXB
UzmarJZplqQPvaF5T9neTnl5ndAs5MyuAuS6k/8jSS6MJrazBHMj9azr5yy4NQiSHOuAzTxNznnV
bztuq5GalzvyX72Lz/gBpbDfHitkMy1Jrc10mnsmceKTMU3OfRbhIxAO5D7K2GZcbgwKLXGSPLGT
9xM176N8HqZPj2ujQNVuYO+zETsKkvSKibyvVy9GQl28Lax0ZH8pCGe0a5MEKyIH5IWSP2VMPcCd
ks3fmLCGpv7bi0s4NuTCwyxWX7x+VsVSgLnZtCv30Anm1iDa/mMu7+BDO0Eu+3ZmRlT07VMqFkiD
VIC7HGhaZ71E/mvNoa07X0qzqLz3FQ6HINmG1udoBqdlJHsq2XgLxlrzXuTeKlEEpxIvGJ2hBMTO
f+TIEIZx75m9tEwkhqDbhmwELQRblgsVdu7I2pm2rbdx2SUB6lTW2eouHouROSH1hzouJPFpxqxT
bPTwRVo9GkYPuA3T2FJurCOHL4enZiOWRJyENIzMZjVCqgL7S1lVMRP3q/jJDOyT0LlhWXLhRvA3
brtz1T+90hRh62/IkPTslNUtgzh3Z/DBlBHoAIPXFijbhB5ACwWMIOUkeerdEyshCy6de+qwqLGN
GMDjc3jzZ2baHOowYe56lqewwMrnCZ+kRN00o4typ57l1Pek9d2gaHv/GFAjPFLhYdTQosTM4gkj
dzYmk8g1RkIYdwg33HZ4ES0Ny2TsKQUzn7EKgwL82KqcTyXO0sa1P9KeyYn7mdvUK8SatWn8VxbR
Ljb+Rj2ATZRJncUpUsPxb09eHGwbatLyB2GToFGfJ2sLRHKl6CHd/Jj4e8URQUTKwvgHHg/3E44Z
0iJD0HuyOqbGBIqcb7P4TdnpjcI6KdBtIz7HHMpw3n0BcQCxjR8l+iPTv/irV+VQPHoUWHi3HxTd
Z2g/DSM+OuYP7Yhv/KNmHNGxbCpw7Zl09BHZkzXj+bR95C/tYrRuSowTOIeCLf/DtLjHqt6ZxCOi
BMRty4GHMBgt9Dpl+DtiEIjcT9tijAnHPInMp6x475A10n8+ZtjSc2SWaZmwqO4eTPnGmtUpgCGB
KymsO6Vni5JSttbVAMuOhGVV9Pk7XNAXayaiGFA1PhTawgHZj/WSebg8+ZwsBX9nwfLMVV/y2iQd
DyVHW8B3gETWK94Sj02huEWEGFl5j0BlYSMWnuao2zikc1PTh+aOBcOj49SPCRw+2a+XgJ/OUyhp
IsIF+AbqBhUMjyNuIHIUaHa0SNJdFYyJGvXT3YdAQYAizSMv15B3VqkgAR1dzrbSNks6Arhq6MKT
BKxhPGwQ7nP6WGtH9EQxLmeN+1AKBzAISfzKPTD1MOywAmnW62s40Zi9iTri+wAoM4n1YId7/dU2
MApQ5G887lo1PScc7tG0T1QA1+YaIo6Dm0C82FB/LY6/k84TnMLMWB7Lhan3yR6tFb4ZxiVEAbLB
Loo3fWEXjGdSe89o5cFkfAZ4HTUcQ7fqy9O6rjg6pG6KPZwmNQOElOZPJAiiRiLIsTxa9Jy9v/cR
qoYsmuf5hiOu4/rsDS0y2HtEUbfg22Oj5bjUVF/Y9hOCO63zR5nQzQeTJJ0WyIuLdb76lDC9JVvr
wVj74F8WNEuSJ6ED/zal6mWcOWGIyTJiznVAXR22tt4DDVsRxEJzToqLXkp63glbDqtH6fxY+Bix
7TjM8xhjx/VxwYHMNtf44TUcUbewuFnZizxpTEpBnkE3oRPslX2oUHiaugCeC3wqPDhhiye2psoG
K0WGyKQeYxgiam4eDEDnqcHQwvyQAUbsNgKChP5fq2u1npBFnbqUcb0njluUy4PmZ84cx8WAAAj7
sEgPw4Jz0R2OQfkmWveIFxAZ/LBuU3rhmeEw+kcxIPkAs5k5+UFNyUelJqrj6LGmGEpaQs7m1xp7
VZjCWqbthznzg0HqYSzfLTTmscnui7wr7cLISnyyMHqHgEqD+HBO4/HTBtY1hd0/Mpus8NlNjAtb
WAxQ5Bqk26haNSgsvHXEQFoYixrDZIBNBwvGq2aBptqt6b/DV+LpwRgHJLtj9Sgg+uJqZdXy5QBV
BQVTeHyjLFcNuwCN3B8WrBITi62O96xJCDWu3hW4YRPXLmfXZmq9LSAGgmiPrZUj3Z5IBCY3xqSa
woyI6qIiPE9YNC7Di8yBFIACYG3MpjwB9XxvkAtmkIl9Rc2VUZJb3XJK3NcSa5hCXQrtDvzZrR+H
36BJnxvvw2CH50KdcAkTWgqx4cBqHExjECN5TTK2zHUeHvhnXu9X9kt02fcsrg6CalT0X8o8lyFu
YRxB4DIZ50C9B/OYGQ1omXMeM2y9aXff3Z/e56HdDhzm6XxPhh+ZYNAO3p1Bl+vZuUdSmcKwTzAa
OY2B4uWW4ccnnGQfYM3PtEGK9XLLHDI98ffnrCIgF4z1zJgG5FwaoEWk4SICfWZ2HSfv7dgeHWlv
kzR/LwbBiOd/ks5ruXFriaJfhCrk8AoQBAkGiaQoDfWCohJyzvj6u+BbZXtszVgB4ZzT3XuvjYSD
ZQ82OzzebcL7sIzcr8yg3OAKouKC4rpVSoQJfDwVy5sypFupt15bw3g5JyavlZS/lyPUlnQrsCQg
uEoJaW0aEj3K0FGLLcupJaFZxO7Y1p9RnJEDdimSndruUUzogG31S/SSQYdazz4oitag7FbpHAl/
LAR2uxDj7dRX7MzvEqtXN8f7qPskPnhu5nOZ9+gRGe4ugBlapo95ugfiqheW18nvJe39Al/fmkE9
qCtBgoqwVzfya4HCfhY+M6XZ9JJ8LhJo0WzDK3wb3MLPKNV+rX8W8asp0rjlzML0y1CxiYLnRVlk
HDKk4L32DNavABIKdJMTgL7IrezdYMi2nsgE7d2QfipQCqUWEH49rBo5ylGgKS3vEvBgrsxRLyKS
raVNK2F+QrweCdZflQk7cjRc423sR7+IzFMPV2+QGN7P/9F2wMY5oPUdsdM9yEOSpe5zM/2QFlzf
xG1U3NjYLE+hODIlNkCP806M9UZWlPOE102u4p2EyKVKjkJBOyd0Z5lyk+OupJRbcqsmnBYRKRwC
8oK4oiGoSV4yXXKVw5F+ymk+Qb/kwU+ZPDcUcrBTEXwl6OImHj6hjx+6Vp2MJd5naoedyLQNkZFP
4UXDRSqgJar7EA4Mr5BBfHBAr1+WYLIpL0EtOR2gA2OgMx2+hxH0RL3epA0KCPxuI/MQAX+tsOic
83Bpwiiquf3o0amWJ2cQOt62O7oNq/Xgsz2sJH3rs39RTpFdz+REkAXqKrM/Yk6hx1nJmAb6szFk
OwGAVtxcEpgpspp6nQ7tMGYGS++Ro/iHHJ7HzjovTeOJ9aNLG1uO8ocYnvX1MLxcZA6olaG4C80S
aFlU3gUtwVUbAepl/K3L4UXFw6FDcJ36g5BzNgyZQOQPYh1S41wZ4VEGaQOgJ6+PhnibqQdVAQcC
6igiPnpN8Cyg4v2oIInihAKyr0i8vPyX6niTB1IKP/WlvmrGi5x8FAv6Ks6hEue1pN6xy1KoSieT
Y00Uxz4hszQmMH/OMCyAJRQ5ow/WaAlhZC8c+5hCGWXmAEIGYOq8yg3MaqOr2Zb0OLuoMH+zW7IH
mCikEEbCssHzCmCpKr7DiT7sdYbczgUIpj8xkP0eypU1qoewNt12kLYxji6mG54kvWcREnIru4KE
n4mwVOrl1IpkPgxgJQmfmxMTG/92NotzSOyvPDHhMO+9kT0SBmUidr45at9atTsQ42cDnNuOOGRj
IFYrabIRX2LxVwd4o0IGAHfNqQRYCkoqDijLcOmh22Zl8hTBB7Qm2qEMmxXtfs7maxVvLqpXMFJg
rLUZtVMfaIgW28NiEOHXd9+LUj9M3OrFQoBOsxUwMC88lkpg7EEbxBYWgomlkeU1fk9pLua07usu
WUe+oP05bYPS5PQi8o22NBsRNfAGQCbDaUkwHqNS5LrMSpPxZMo4SDlsqVxHFAxbM6o8s6quZn7u
crQK2ksW/ugpJrhIfzuMQ3uelLUxSCwovjBsm/uaQ+iIf5stDsLUVkHUU6jpnrk7NEDN0yUy7aP3
kFaFPOEfkh8ziQoAn9iJiaSsRyiSXv+jThy0kF0ua04vSKAesAJFCS1tcXVXSHDyibH66td5Ft73
0sBBktEHUhgH0wCCYUc5SYPeGAweLFbIbJ+yOgtzxQn7ISbLa87CFejPhqbKtpSLt5b2J4pKadGv
ev4c2r+EPmQr/xIWnPWQvhP0te22FOZzbL5HTA609rraQZQJcy4aim4IzkkIbEpWHdbo9lUvR7rz
iKBZfaKKWnt0C5xFBC44ac5wucgHP8mfOkRrE3KOgqohLB5Z3ZGvAP1moH1+SiCF0DerpIMeKoeg
SY8YGKiJEOgwSdNqoCs7U2j3OrzyeN9aW6uZUQvx0tKOG2UIjyO60kWTyCdU/aUevGyh8y7BtIfW
gx7WKQnWy757NqUIYXuXcBb5kacvLTlb2A8oX1+0MoRDSh3M6SYNL6JScWFZAxmWt9Vuybf0zSHY
yv5AKFWlXbvBazngozmnKZXa9Ntxi42y6kdAGwH7eDH6sLVxJnA4RiJrQPcsNjEsxmFCo6bwku4X
3kRlJCIEr86IWH1BdarKcLXA1yy4HzD2LhzLFMozfRnQg9WeVF7q6VvGiKvgjjHiZ8umKkEZIkHS
wDIdBq667BnVcGrHXZeCO21OPdkkZvmHXE9Gg42Greh3ltjv4rnfNzSZx8IDIy2Do1/Nh8EBzk8g
Kd4cwE4aMVtEmZ/RH0OiubBGgFooMuofmlUMvFYtcC1fkhgnJqsESkHoJCit9a9s+VemtwhlsjGc
zOGvAIGWKrDMNQRS0i+Ij4Q3PBaBg4h+wjFFwJshSs80/KdhCS0Gvw7/JrjiZrt8iSpsDibkZjdu
V2yUhc3cn+bqpslfNfCpxvISBXkFrXhEZOF17YBbwalSXiPqGXwpFqVXsqQO/pxXCcBEJ/3mOXeU
XmSSnhmVFfGzGIiT4Ka3+r9I/2IdcWhpaigDW7qBP5HagIFbeQjW9GHNw0PMTyk9REAGzVoHt9eQ
xjd9so0MHmCd0jQBff7BVUNUjzz4hnREKsrRczeQEZHr6oeJrSvnCxorNDrDGlRQmhDBiwSUlVuC
G4D6lXGdyulEos/ETQi5S9HaTealjDPs2hwHdf2NbhaanF72NYYakpOwtSuK/lBbAJYWloLSo0WX
SNojICCLR4PJEB8u4S+24klByC+riif2DCxFFJt3M1ncoH/jfytY2dOZHNx/cCwAtmG3yEEzZLZi
aHBLw5iaN/6t0Uf0WNZDc9xqyu9k/JFzycmHF65rnkwScyTSKpWuUlrHSQLMnzAylsabCrfBHn1T
vMzT9SiXnMRByW1UidHuLkn5wbTgvU+WbWQ+ydC21Q47/Yxhq14jLtxF1zYZFi99hoI168epV1/m
EtUxc2tC5yfCesH9IfCgI48yJvALUXRrSfI6sf9kzP8qMmOcit8YWmoIVreI0HqX+W2oalcKhiPp
Yo35alBRqAPfvDywg8w7EacwqoGVplA7phq7Y6N7tbyOsnsUfpZXEZyjcU6TKjy+puIJ+gj2450p
iDv1OjlM6m5VvQ/KdzfRL4CwEzD1lTh/ZdzaQmGPAjQC7z+ZEfLowx5/pD0IWDCnb7huQPWz70qt
6Lkypqf92nEKotETpATw6CLdddHaS8D06e3Tdhn3IeLnlWM8GuNOK5kn3EYoHkaEI5lxnwXv1Qij
8xrvEXIeT2rFU2g5tTmtmfml7iassqNxqznWWlrituXCy/A+wuEblODelgMJXfR1+FXrP5v6z+QV
5S1EmaP3OygQFuD4UDzn5OmpcNxadMdpNiFapP2H/jhlUKMyCGxF8hclbpQI1KWsvSZCFKQcB5YF
jpKJsaCthMvaAseeW7QKmYt31SGRcp8zwot7Qia1IDuYCZ1KHaHXiAP1GteWX4poePMYWY842gIJ
EDQURBkTQuV1aK+6iQkItBgD804imZ5aNG5HH4VOdRKF7jKdUp3oJVY5mZAN9gkDF5o+Uj9hMQcF
PTWKN0Iry4VqI/fpQwitf+xcVFvVWnIxMTikmsEpSCgul76QddDWmtcWSAMSVgl5NdQ2pMCvyIKM
WYDVyfeVPRdaqhuJeFK04kQbAJw3J2DVFbtTILwzI91C7DpMqeGhjTRjt41uBjXgsAQ7LYr+wkI+
yRSekebVY08CAlqHECBeICNeJ8JIW1MUQ2EPUz9Q6tcOiTSCGPqGc+B01saCT5/2iZNaCRbC77Jl
UJqY29BY+UGA4+j+KITVtxa4dOx5zxAlE+MbBT6tNSoeQjpvkFBf0/1txJULvBzaANQfxDpq7swc
Dk14wWZKU9Cq/qJuHQeTLJu8aZLoxoFxV3DD1Up1KZnEKRYpYXHulstxmpPn8p9WfEF7RqYGHoxW
CJ+ztjxak6iftdmrPBMiENfV1YiG0ySxo5lbE+lO8x8CL/BYLz7UzPhU3sYyexeE9kWHorKZi9Q3
U+Mk6OWfEI1fRJKeWrrMXbM3yDmUi3jTdSDGG32TV8qxE2R0guFOMFKmgummA2xYAYhN9Rwf0FIa
u54FQIMFKRjdVeYAx6Bc12RI83VI3sf0OyYt2GUTmfPPEP0TwC1MWY/sq/ILnU2NZUVN+RWsoSIl
Pl7Xrriu/m2dSXYHCoqnZuU4jUG4y1LISYylc2YSTXukNSC04F4Dp5hBU7Bq9n7OqWgdWyrDfaUF
yAhFEHfZ2inkdVk1HCGMSYX4FUZgCuQikyPPuk7VREjPfeEvivyhNED0sIuQV4N1/D3lvV3Skn48
Bm8xrjzMy7SGiHpdTXcNirmi9cbMOFlW4Ws0BKzmpUt512g9ytBCNVSQlrAzkvcyiDctw6O4XSd1
G02hxdHvIRyQ2Ra/xSrUUtSYuYrcOkTM2TgN3WGj+x4iPh4o8WsyAfmkGmaOPrCylcWnpFmuGaLa
ZLJfW/FJmZpDru7qmmd5nVwz7FkCHlVCQOcKd02zSRkmzov4MXfLbkjfDVH0EpNpnGJPdXBW05eB
frc26Kd5rE/q+LEmNWQM/KJp+QrC5CNmrUoIIVWBqmR+ogYkSCMEVfszCx3lbyfvCvNg5QNuX/JI
VONCZtM6gTsIBY04NX1ShNtDTRb1wqmmEtdGX3SYKwNBWvOlKsUhKkdabt0u7qaDnN873TysWEEh
YNVb5P0YUmlbyEjoJE5555v4CMIaqODsQdwml40Da4+PxB7gycXfmSyxcifFoceTo7RggccHJdWp
iAZ30IobXaZtjzezWfLbVCy/ySUBnhb03CMRS/Ro6i9qxymk0LSrFFacny3JJTL4MzGEf8H8TxR0
YGUtDm0z9WP43RZOkSKmZii3kqEdiuo7Y/MyUQydsvQ3QVqVjzQ4pl1Kr1Rlx2elwW/xwtR6Dn7j
o0zttGCkm6SHJHQ/STqT3cebW3H2xH2ThsZBKbujPMjPYYnpsdX0ShqCLwQDKJOVMxEzeFXJUM/p
0TCtRq4lmeFbbPSvFC0wPKXhPZXzi17yitBPpAAuDok277pzngyehWe2JINLImo5AFHa05Y0Qt1p
m5M4Mr9MAcKsiaHzXlJIjdIodTh8MHVUBCR/yS4vol03nYqG435K22/0lCLd9Bqd5TgjyXrYKG26
mQppO5hMAygfmHk7daSf1UH/grTwBrNFTYBli9agnOHYuCO52hENUHwIaIimJnKE/KLp9W+G674U
9sKYPjq9Qo2LuUEy/LDmQk4kPxjyR7TAFk7mnRGrzNqsx4rLEdLlJwNylwCklSuK3pI4ME9Jza1F
1TsI5UGnaFkAk+pd8KiAD7CNoUFNd/MIw7unEcjETu+wrHH9hYGG4PiVy9YmV8DIpNhYB0JTkuJk
6L9l6grtH8PVNxJSN1HFy5CcUWNCi5KEYV9ylZeACNUVNouJqC18K69/BChW0xBfsgkwULNTUYh1
E32vDJBCPt1LXEkouzDn+BU+yUg3fVqZREje6tSg/nEFlUOPiZP2FiPrB1l2CHQElpUKVA0p84rZ
UJGMMhtPkI3mxS2pobDrbISfZL2hEKfirChdxRcpNd1mWk4WEgGt+lXp+MD0t1RAakZ0WpVCBci/
IFMujbk8M3RecT7PnplUN37jc+K5+BwQsRDbs4njeyVMe5hu7qQvH3KcbSoZZVbSnOnKJ4VnpJcV
JJR0JNLhBmAAp6PCUboeX+K5jDJvaKtfmUeL8c+LPlqboUtoSXAIl83+uD5nWUvBiZe+knk1wn78
znFEGQNZxEtI95sxURi9ZUr/WyW5l4fYttvMzSgqVwVcSae7H2lzUSObZXVTOvPQzwJNTSZlVSMw
8lhe+k25FG+0S/xJqOB4mwYGlvgQZOm1N1WXUAoxpi+bKVdPq25qQ6GjMXyj2BgqMFOhxSHh2nP6
MwL9d2xAWqjV3lKiCxPCA71kgXCrXL2IA/rGfT/s4d3FApNj1Ey/a0SFskP9h3tdVKePIozfzLVC
mOA6i6vtmcH1bCkgJkyOHU5H1pjPT/8dgPmBMip6aijKPsZ80KqeOIa47nIAABhz3xQEgwO2XJjJ
jha7JgZqi+1RKdBqt5HT1Ty5RGJkabKTUG2vMRkDMuo4iA5kINxxmjgroFMSYK03yeobtGNK4zWx
fXwMTJwTxk+5iZyuK1/nQMC93OwJAkOn0KNYJDylOWBjuIXlfBSXc6qqfC8D4+zIqByRkDynQ6o5
wUdpWC54UBWBRoTc7NqsRuSjg8NWglc5IWk8y/oPvC7b1KTbnLwJLkFmTGjPYzwhEiKeO73rrafw
PolIfmI1exhj6k4qrivxxQh5hZkdB4m2b1GGD72M1Kk8dGA6pdE8lIV1l/GtJNrnWIo+HsRs5WTR
khcWFDO8eVoocxZi/iuKR9h+oaNEeH5l4TBo2aHp9VPCFFeP0LFY+jaQe8YE8PLz7l9MFBcsoIE2
/zz9DnA2ohfUsJk0bPZNj0HJi2ijSsWvliqQ9Yt9o3SveiLvTRJPUYLZso71RAXoU9D7PqU9W+H6
oxv15OrVJfUEp1tNdS0rFseikKk9cSu6tLPSP6PFhpzXqPgUlo41jgqxMqE5VnuWU8OdRiaCKoaT
6oHC6cXqdQKKeFBScKEModpYeGHDAAfJHJTOe1L9DQaInaskMQaqkMiThjL0zFSW1p1n6cuCKWNg
A8BIK/Hna5guNCISKj1JROXotAhVFIzD9gAPUei7r4Gqpic7Mqb5lcKeEcDfZgBzDNa7QXf0Bh+8
wgdxPeyzmrY3LMV0nn5oBnIGj1t76HQmFFp1nplND+s8GVzF3FRObRYgfBdPGi0SdI3BicT62kWR
6Q6oOhi7wouiLlBf4XHlw+gatLAjdBQ8J2KtXUcL8gyoFyFyzB4b+TIhWMBpEOns7PdJwTWF7USM
O4bENFuE/ioz7hrEL4O+2IzttOcNWqw3sgkWjlbV2TLqD4XB26ZMUAkoJoQI3mgE2lnzTA1hRUpZ
uA7UYFewJRF2WH9mRNyqSk5BkB/wsWP6pw+P0mpJxC1LzTHMaHhZV9iPOlOSmrPh+hrHXX4bF5Uh
jOi3+FS6qaXHwfWkegywBauw3tux9NSJaDwZHUfHdLLgZ0sVw0ni5lDj51FEXyiIzc5QxIk1Yzft
TYL/GBX3dKicPjedrnIiwAUBFGrGhxuJgzzgfqByK+paYJZl91Az8J4v+ougCf+KVN0OSbJre3hN
wycimE2gmd8pAihVEL01kymrjIvUFp4Zn5KGI040wPPEE8Bmkaj3hlzdilNYTjqUorPmQod1q/Ge
LMp/Oq22FMjJwl07EM3E4H4yexw/0hvghl+pki6mqp2JwtgISfrXL8h0mqds0HzINEaj017JkZhX
+ga5oTM0n2ZSkB1Cr6pB4Fb+turExSwh1nnQguz1XW6XiVIxIcUUfK+SuAm5A0TSjq4Yjtd6mHbo
Iesku8koRKVOcrOVby2Ne4VRMg5/ViBQCByepVG1M5ZTeZD2lUZ4G22hQdjiRx+dQMiBEiQTMYNU
R9SkNTdDj7Hn0kSyeqRe5TL52p/ee2XzFjXFLUKQonM/UwIvR4nYpqZmobg3GYBWfniTEiVI6JSL
3sRsDznAM52uYRnsTY2djzbgLs9LVFjncv5dv7M0eehN8opWDWAaVTmzA/EFozHsNWLgyZ6LmLpZ
pMvFsrqFhr0h1mGjjygXdKAR+Kx/nd7iZ/YEhIg0w22tZL1fPFeTLuhpdzPyEmCl9AY3wBe2LJPV
wUQstYRcCYtkqPnBHMiLuf8lov0y55hMK7FuxLvUvrcLdgJumFnDP7Vqb5inWw7PnenobMeUdQLr
scpxskt+0c3YIyqLYBb9jBZ4NHHO0bZtUtmEf0aMIVhck/6+ntKxiDs555ROHV2ZPJxJBvCBrCUR
vVz+nCp/Gj9DUfHLLDxxfOK8Qo9TJzAgRHt56ribXd6j48KPh5zHiFFssi2x13bSeRkADyL0CnRw
ycgcwOI2zSnmPe/lhtrnsxu9jCVnXvss+vqtA9FF446rLNjoDL9ychzF8SI8e4OFnOFM3/p0l/YN
hy72g0w4JlaPPB0J0L3jOMTVLIDCkz4Q1aQkhe+1BkWlZXVkSiaLXjm/9dWVw4HCRre4NUYkEr5j
xOxdJ3I5jIMGPq9Jkn8ctmBudPsuP01I3hlYVYtXhJNLXFnfqS5uO72/hpc85Ulh4CWzhsoPTT0N
3a9IMz396mDsNzEiIz6xSjyUdOAZneo7uCgaK7GTsUVX4VNQfsPcL4rPWXkY/2S1ZYiA/3KC5210
mo0kypd6jjuALoEzG8Y3wsipfjE5h8jDXgmp3tbXdGw+E3Fy172wlfQzacK7MJ3uXeUD8v9mhv8u
QBYV15lF27fvfSfda1lGe2nsEyT5+tgeBQ1i6y3Lh2+ZsXIaxztF4kDGOjdSdFn9TzRfwe116j5r
V/B/f1QljSh2tP2cg3PzOwcKLMchXQAaQqgnPqiV0JX0xS7lD8I3YnUWFw6ivERU695SgpGgX4t5
LfUT8TWmyxeZy2PE3Doyti6i4l1fqPrZ/Dl8d8myKaKgdjWre+3J0+mxqxeWqdP2Ij4RnrmaIDiJ
eZ2mjhbHGO7b6Jr2F0mgIak1RLIJAgJd9dDUuCyT5dBTkRcrFY8T49CdFCq0slEhI6f+LACocKWy
udFtoqLWKJMQDzRIRFicy4wUHyQktbm8ZDw9g48PzZpfVpPJuhxE/J5MgwwIW03A+6Tzw4h8SKq8
9VHquvtqQOEImb5qa/ZrprhSe0n627yOEyqEPeELzRKnocan/N+H62bajN91lr2gJHtLg3WinCN2
YSeHlGA1v4Y2nyQRJRoNFwzdYisc6W1vJdJ2WRhmbGzzMNmGRfSIkWCMm5xmUtfIgQueYrIu6Oc0
BHuz5elhBYOD5DXqyjzsj0J6ZoHYVla1C4LNVIIozeHRJ1n6kYvrIRoDJnynKPuoRegdPc6qfkH0
2eGlx26BQl67m+J5VMoNn5ZhceKPWXHv6XOCmp9+hi7fg+0h+UAmGVJURF6UHHkR/jPjJ8P+tC5l
evOgLAP8ztGMGplta0hcjMrMqdHvm9I+aKEV/6rhKYsxSmaLO6TCTStfNC5GnyBuFU4sy7KoE9pN
eC769YFPW2sFtW/ogCMGqfs5R5In0s9KtLd1bezUx9pgE7KSL4ywLnaX8BJZrwvrlUy1BUtJzqgq
W2xDPSVT/JdUv9GYu2LVbinqnLpSQLytyCVmJnL6AYlvk0/cX1RV88FKW33NlCI1F2idMXlLdMcA
ikICeBm8ljGV97X5S3Jg63DD8U8RrDhgDa7ug5G7q3pDppQIXzsLG44RQREHeKqk6MyJEBTM31nR
tlbo69lnkF/qhTILIp2IBFjaD32AkYUf3MIJneRu8xuCOB5ZcCD4xtq+pyZeErIL4NOIlZckiGD1
faRS4rKKYUvLwkNHMCCUxTqEdIu3D7R58FvgCY84xa59rZbvD0aDv0TywQppCA33cq+Uv1QvI0Id
42fdp1ZX9vCqrmFCBkFg42/GBTFKlX4lgjv279rYNxWbDteZ05D1qrELd4Wf0qypThPs/2lx0n5E
mog1paJvmV6MhF0WFw1U1uopsD+uG5wawxrKZqT42YVnR8DmYMTLJ75yHKWBK0R/xLJBgmr8Uf9T
lm+STcQeGxzs5DCMd1N2CeLP9SImnFGpn6inafwDTGizV5q+dEaWOyqfiRMvj7EsKltF/BlVfPkc
A2tRY4BTYSc9wN70QZi9ELuD55wsITeWT2rBNjmddF6/ssWM1pS3QGzOQ1GQMEc/5E5FDYnZxOtJ
fm+PKArpVAGop41nHubnErzNwyUoMl9SFFq2rNQ5cCAEyfJJ7y+zQpXJhKWgZ7S0K9pagHTCPJdm
OoittQNEXQG8LoovQnM3Up6G2BMyX+axhxOhFd/cGa0FdkbV0l4MtPR8AdbMKvhqi5uE2n09sofy
aUbhEFq/sqV6yYgqY/xsw1sZ7o3lni/nYuidBN8tj8Jgze4Ss/MGr2gq3cLS8XP7eiK5QeaHERp9
+WWuRwQJPfcN2dVk8pian8i1CJwKgolSJHdZUV56ums9euwSvHp/CaqTzD6wZIvfzfVLasm7yeQ9
kHKfwcVeKJtPDPgXSTLeSmJ7bTQ3p1DTzhFFQnStFfNK0i7yFHkntvu+7qlhL0P6OpiAHneZ+IAb
ZVzzEycchssn9ef4weTpGO8Rp8fH+Lj26b3Yq74iPAJ26hlu8uFZznRR19926N5fc09ww8/SI6/+
i0Rdj/ibEzDl4iV2k810YO4i2nxmAI5251e0VH49RuV3dkpH31MB2wr/PdhX2374bvyKXsEZbPvY
2K7LR4/EQNtuZ796lo9VH8WJXe813zAdwnT/kSWh+P0xYis+Kv78b9yiG+L7QrZ6RqS6EbfgOezK
/f5WXzIbDbkNltFfHNPu3k3bfJkcgpE8y/WAcfC9/n6vv3UcfMERXBx6uLLtx+PocgVImdlE29/f
xgVDa8v778f9zgK8i+xz6vy+kstrH+sjBYMDUMnhJ34RNqDKnZsf/DM8y0Mg0b0bnrh5jEeU7/jR
9uMRrGNx7o+sOppfkIpoZ+fJ57t9LO75WR95y+3Fo1C1IS1woeIjc0L6lJdvxj58hIv3seyA70HQ
o79ue9fQTzZQG34yHkSmV/D5MC9rztvbYp8+h83ps7ZfrpPtHU3b8BbXvzHbt333eXYS279zyT3v
9WiDg3HO52R3Fzfn/JXhsN3Y96e4QTbskLTDuPmJun4TvGDetxdXcu93aGoeaNJfUDWH+w0ptE3K
x6ZyWPp9BIibyttVnvpFZpEXfORbuNn5dqKD7CYuVIJt5VX3cBtuozsOiA9jE24T2o4b4zF+xNvI
LW/pFmwCnzdzgwNCMMfcsRQ/ydJ1+hfqdjs50PpN7JuP34gv6t9JA6ao+8F5YxM+4yBe9+SPv9m+
/GWOedWA2diFM9rWHvPkrv9qD9EJPVq763cMYZ3wA2agA6vBC9zk/vdXOJfD4YD7wwbjY9e7mkmm
HZ3MMx2R8UAkxhbRYeXNu0t4IzZp238g43RIGHLeT90LhZzdbegE2uqBJ8afvyKf15puPy+lI37J
XwyXnMKf99kuRY3uz0Rp2T4Cnm2yq3+iw2A5434+Cr7gBzHTEzs6yEe6A8y9t8/hivBy279FO3Vb
v9av6UPf5pWtOASqbatPTtMCt5oHDonCdeYmVufAbt+y6/qgUr0eZbtzKl6uwZN3izvuxQ3N8l3o
+He6a5vx5fkkcfRV3IDYf6UZum2uAafexZ6NK0dcLEpsukBLqIL5z/gBHhXw1gIKPGH970jzNZXd
TNtlPXyEJucgfZcU+4BWSy4U3rqfLIwQ1s6REnFiKgE7vnA6ZuhuEfRHz4MIWEbbIq9DUmw0KyON
D+BzeZpS+ZSj1V3rYyP7go9ymk06g1JCuPGqu6sdue240AcVhoBpXURh9LSIEc8tu9OP3WeetQk3
u0vEoxM65yf5uS5EeR+3qX27pS/r7wZub2PItje7m/Pwjg/Hvd02iXf7u7XwFF6bi4nahWR1GzrB
ieSgDVSP+TAeslPgQCu1fw5/t11i81Aedqb7M9oRolmE6caTnT/55Mn3kOmKB/EAB2k8RGhBHenE
U01z5HW4VuTskXtZ2h9HlknPve0uprODlwIclmgmmip2vaWlxzvd2bZ9222Mzd/d90sWBURICAjf
tHcBfyV/BgOzcY1jFzEYL0ey6/d0+WDPodRcn5tuP6++TWd5X94Ty2ESwV/L+/Q+ucU52kmu2/9I
Lg07ngS8L9J7+LB4F5/dE5iG+Y//zdwozxrq3kaOOIuzh65/qRaTZxsFENgk9WO6F64fEjnfEtPN
c7w+ggKhNs/4Z+3aZNUhqg5LcEZvExrfGjtqYRziGSSRXb6RHIhA+y26Vrb/fN76eQsQizEyA4YA
F1rIPoNlwFm8wReRNO6LQ/ERe6mnblCz2MHmyp+4586wG+ztb+z9ImZZa0B33YdYTHdkJNnYt1hq
WeDN8c3ITvU+tracio5sI7a4fTwxPn8rrsz6bfj8jPIRa852cZsnCYKb/vikZnfXVRUhj80x7i05
az77E6FPnv5vYX/oj3DZHMlfv5i5//joGUZ+sNYfP4wT7W3buA7297pVjf/QlW5w1Gxg+56na/SB
CMX7vaLJstnonfEk8Wuy8cgB37IZpdvIZom8++LGfUxOv9G8x+A+HhMv//q35J7pbu4Fnw64c+cb
XVdKEJmsas3Rsr9E96t4pcO7XzaIWLfV/h9HaNdg8SKazUv27+89z7N6aral22yhK52qTbW5FA6u
OXa8wVtfm2z3THZPrtL9lrgsYevXSFz30W/Ofr4u1DaPEHtyvj+S08C/KF676Vz9pV1b7eQXOMJn
50LHfEcL7mCZtik0b5r7rR81l4S0c3iKQCa9mkeMBXTQXURhAgcJLKEON43L537DgeHyTc7CTo9o
4/j/f+p8xPCedxIm7ScqZLt8hcbI4riG07V7Pog6aYfJfJNvbhcmK7y+kbd28eyB6+b8MAFz/71D
HdkgrvJqt9osL5TvG2TLbBxoBDYRJrs9i9wmuI524WVsCOPXus2Mu5ilRPyKPuMXVv5D4Sfu8Lku
vJygmfUDJ7V2pLGc1+NKcEPkfe7c8BWTyr7fc6eIdrAbZ91K18+FF4L0qQOuYlvg9iEQ3r7HH4Hj
P9X/kXReS40jURh+IlUph1tbshyxDZjgGxUDRjlnPf1+zdZU7TCzjLGlVvc5//kDuSnHxdM3OLqy
+4vLrW87v/Pzjbyla4d+//cOxcGXrTH9X0O8uWR+DxEL3c6aQMibw+4W3YK19NoeynfH3YqTnEtO
sSMO1+oENcbPHsGTdelXsGx3kW+49po29YB2eO0cxTvCS4cmTuyboIZr3udW/K20Cb7S1Q/WFCuc
5jf/OMu8xzfp0asLSTvcb/mlozRUX+l71tmhODBKOdpY8hIEcTKejafu4Dzlayqxc+ih974iSHSt
be4R9/EEivLcXISL5eYndMfDibiTFTyAc+Mq58odNjSVK5zePLpn11jNe42Fj2jWG7dQlRT+R3GE
6fV37zj9fVEBHD6i12UDj4YH4ePNcg/bX2qIyEP558bn0IUtwW3garq/PPPem3iSPtBer6Qjz4lD
tdCv4EEcoiMOdO64b1zeh8I7atx2L1DvlXMUP8fatVtYruv0/DtyJ/a8H2//dNtuuccuipmvL8qv
hh0o2u6/mvXLtednEEy5szbGpnvFxmczvzU7ZWOwFpHwct2JAV1jULXrvc7Vr7yzbsM7APhahV+d
C5K6mzbWC0fQWuKO2TzZDOqOnYvW+Rpco1ccjjzjLJ7+ZYMNwofpm3761m1qb7zOV+UlhSG6qw8A
qLKPQ/W9X/1cWSA87afhs92jPQNPX7Xv8vgLQlB7xByyfqmnDPeAVxUPicQvVqWf7GlsYW2taRq3
aA+8+AXb3I11CVhO0VF5IZbw1L+P/7JH/c/o3ODJucTniEeU1Xdx3Gifb0wsH034WUeqqy3rmNrN
foZCbwBIgw+tx8NM+SVvmZ7q2Fepm+Fh/zMrl7ykQ9ivGr/xq8f113FtFgSDH3SGP/h4+d1G9sdr
6Zne/LycjZf2oCkpr8KeGNYoXMddO8cHvdL/2TVhICM0Nn98jqGnUwtNCW/xBspKEaMiF0g3pJfw
dY8gU91VmOwJAhvKUbgiFGLdBuZric/mZU44j6qXvrm0uGdZw0r1xn34xM1G9/qK+rElt+O1y/Dz
gv2mkqT1nJc5T9SLbTGc4hbwNLsUu9zN0z0S5x72wvzCUGGNc5uL3Gn9fSm2mk7bhvVm50kr2EL8
IuhwTRQYz1l6Cj7jU+yjheLni/4ufUQv5S28kfpTveuXkJ079zX3X8shtNNX/gpz4/VEw4jbnita
sGf6KkDINSEVLrS94z8Yx7wLfiP2tFNAZ3xmnwECSsoED2LJs7nWv6ZdvsXXpH6eeVQnPvPyCSXM
M0+B5+yMC+Hfq3i74yhfX3x9dRlWpttsQ9+6cViuA7dHvL2qn5WjQPXAKBg14s0RrwxSVMjUljyI
4/CQhPGo8V6kKs4oWCJgdooYbW4DZFU5rGMg8K+pvlYgHWTXHuL6vRpP1lAyjSveRUVrmLbbDjUJ
jfp7ZCZX7JP8tjI3Dp5DQTMdpeQQEPtiJd4IzYUJ8T+tag4S7MgIkT+a0pVFgkYJ0Fp7ktnBVZH9
nr6thDGisy4yUJ+k/W0sXM3p2vmT3TcvAuXLur2s3sxkj8M2YoFTPZ7S+k2Nr2mBEwejJ0r9Uxko
7kjjPt4yEkk7DFKI3jZisHGiuAJqTjgEZGNUCWgepCczg/sT4XEgfPfXMs5R67lZtmXlmTJqBoxw
34KR7T5HT4uRm8bnhlWpGt3Gymuq7m5TAkwZ2V0DdGvjPTQeMnKEn9F9KT+xxFkFSg3eCLQPC2x6
0qPjwgvP6iMg3m504S3JZE7L9bJjno1eFa37XS+NrcCn+fw9o3lgskpKgfHB0/N78zY51avB53dq
85ja+7q86qPCQQYwVkMb10HPetiyqla9S5F+GNC4LbXj9pp61uKHrcIg/1fh7qeK4YpMGakIQHvq
brmKm1yYXE3mdwEz+w4q7JLs0vGhq9fBYhqVXWPjDiRpyL+wtjZi1juP333aM4+9qzaygvrkxCcj
nlZpdVsmbWeS1qJG0qVUsZO5MzuNBAsLLteQ5X6tJMig7pYNELttZZvYBryypMSVOvOtxDmvQsIf
Q5jLIJu2qJjmJNvy/rUaVVUnH2d8SScUb/pnyc2PGcpmPQEXAirlSjKEEnOu3Orw78UVhlPEuSQh
dBrn0q3HDHN4YDj+sUCnwcsAh+fkszuNFdMpf6y/TfxWx23SwmJYUD0AmtS3kuasbEhcCqhal+W5
NVICrjgelEugThBn032DRzuu4PqtUAhDAt7siv7ctIBUBN+h9fS5XVw2bnVk3EEj5yGFojPs+sjv
C4bUBOg4ugz8pvsSzZ8lHkMl3hYtfC5soIy+8krSGKZFciF/rSdnJKIvP+Cqv4V3/tbiyEjmw25X
KTeJpG3UWAnKYhmLME2yKPXCUHa1CiC9fxQqMhbngYZi1eMgU8b3Ir9ivwOJFfpALb13pFeIp7O3
L/pQPo0Rkk1Q8S7LvFqbvhVM/heLDBbKV/U+TNZrH8tbLCZWrfrWtB0RZvSb2Yx7e4MNTw14PJ3z
ZEYjdnWTASGVgBzNzyp/Gyz5kiU7FYOBKN4JTBm3CkD7fYvwpc1v8Yg1aXRnXgiqKAkxtZxjLK+8
2pwhKbNwqXLebDwSMeH+ihmCgCCHIIhF85gKuL3x8iIGXDqkXsOGA5ahkT2xIJws9JjG/sG99cQ+
p8kQuAtfaxbpj4g06hLJF3Q8Nue6raa7Fq4xlNSkXmhcZ3UruvO55gGdsZTqc2sd4e4uhlGQD1pi
Hhh+dQsWepRBBqwGyEgiXlfAwGIfNSMMQc3nML/PYebybsWMF9qNE5fkzlVrnQYtbkRSHOZOnGDw
OQILKJrk+Q5zh8mSz7n0GcfaPtGYV40WcE7OYQzLF7Ou3dhiwdPJb0VzZR4s129N+CIRCw2qabYQ
0fdWf83z64IpDKWHRiEnEr75vYPmlQA/hF88tGLmS+QB471DO2PyW+yHmNlMGx5lhVDvvdRghG3O
SFS7ZN1Okqfqj7J/V27VoDBUmxov7F+sCQMpGCIN2g/2lMq8mWiDAw35BL0DuAnkmZVsdZfJRMOo
hB6fD57XyOcwXQnCgGPsbVZqSthmXSgrZ9DPATYWqmn/RiNTtzpbWQxDYpVjLKOiaKLpFuBNChVG
nRffuigNPvi6tZZxnpfGV3EWlO3CeqVcB2CMI8jK6KPSIVob2CVMjKst9q+klLw8C0CO77F8t+oI
H5kAFQNblZOsx759BbE3wBshKmGQc1K0zyVdPLYgxWQ0wmCuJj8QK4WUKXkiwxnvWL51u0kYAQEZ
BOaZiZQSV/T0yX62NHdIf7LwXcaqwYHRpSuYDKnTsROWJA4zxfZXb2a2oStzJdw83RwIgAejkDWv
RbqttWw7E09FerAtC8nuleNhjvBskb+DuDzFHIcaDNAJ92kVCeOYzlsx7cgbjMwxciwsSDDQANIU
jixBdu+kEp6bniUzpJOnpJknWLBdT6JJCCPJ9jslvXLKc3bX6yGOPrIEOWX8Jpb6QhxStFBxEfwd
LVs1uevMokym5p1+D60bQ6z/J5c3BG7rjESfRWPRoeyL9wtTlUUjPoetW0y5JjWFDo8kCC83M7Y3
zXwVM9kaDGQuU7Sr0VpUI0F3K0JyBr6q6DH2b5L+FLrcC+5RCL+jPw183y4ed2PiZQVbLkT0ny4q
1hPGlEP0i5VADf6skM4AfKngm/GZtXfzqaraY63FJ1nOtg4s/bU2nfBAbEscAThyg4mOANPB5Na1
2FP0pzqu/ih0YmMdsQ+HwCdII0NAnZTexNGjdR2O0QySId320ieGKFQmgv8ClUWuMm/GPUIqSCWJ
nxVWFfFtPLKBYO9EKTNewZfxJe2oUNZozFjxnOIeEVYHz6C/s9bWFeHHc4Eqe+l+2+5tIj4FneHq
jzqyJOdGuaVUXWlIdQTTEp6Cqmc+I1gEiZgHEx+ec/cxI7Th9MUG8AkMtwzaWZvCFWnHw98jX+zF
NiY+j6pQGpnfDSOplKFV0IByZozXOeUFVAlj5CmeuaVD9ZRbzBm7awGJCib3BIRufYsaL05OMWWo
LK+bERwczoCMmygsogDMJ8AQfaEk7hRfVB5K708dOQim0EvzT1nVEwaVpdw9YoPwbKM9o13Pupfp
GiIXDjPskM3yLdeNT9IN/EK5MQ1kmfXE2CjqrWTET/liKw+xbqXmX4DXHCQQi0VtU/gpRP8EbF0R
5kzqcwcdpUZh5jwlgOUNIgf4qQ2tP9XKmMKToBqLZDin3W8xL2hjzc3AQpiif6FFcR68FPhuFRrN
C9ERsdI+lQubXL0vJ6j7zDlrClSZtT+pua9Y8QeUhD6pXE39VmfHG6jlcnhQOWS2hXq109mdWpBw
pICSccbc/WjOqC5ibF+S4WbUBJOo0a5j38nYvCW9YwrB0Rub6jXGzMR8tDOTOM6PZqDMMZxjNoUf
88jkg8nXorsm/9KckaTZjAyN4dj12Q75tWRJF7NZbtTPLVZwKpvKgPuLmlzMSRWiTmy4YDyexCIq
x6tI/kzJqPpjojguFoSkDf3Pk6R8yKRLrUZrE+ZFjcx2Np8SCxIGquJxGb2KDbrH4hHrBrYPzqiD
BScuHKEQsVVXOszwexUahI5dWcx9Dz8RlWnV+5Df6RF0ixqP/Zvcyna+Vt3W6UVgFPqA8DSowALx
tC+RKkQy5eOMdSUMeN2wUPAi4n62zAJiAX4riewLJsmSLN+MK2tzcmeIEnYGABAKSuy4VdshpfyH
ZlqBhXUZhMxr3zAEdKLhxRwlyIepLwpUSnpiEV4EHS3M2CXFi2DRN0j4rL1EbA0OnVEXFL5ohQR5
IcZHaTJpUmE6zJHPeLbuCVRKQeJnMnGh5COdChKQvF0SkbGzl81LP1LkUu1mUuHq9i6In9JE/E2h
sinp4CEHknBXcypUhBhg2u1DgwASopMkXYYSHjqWpJ/yWb3g/yID+Yc8CVXtiy6txaqx1FKvivxl
Kd4Lq4IZexYXj+27GrAUZYOFMCB4gz377aLATWPM0c2fceONPN8FURqD9CqPtF6oGMe7tmAiox6i
5YFpEIKuExuZXd0ErRmVhhsieNcaCTIy+y1FEG6gHt/UWN/5NEKEkFy6m5PTpgzMWI5aDoBTc8a1
lKccvfBeE/PRJSb5lrlPpYRtMZl4i7YjrfhTCtSTpkJTTg0oxwVxG+id6hnksE1bnMMU7Zw44CNR
b2GEtB2k6tIwrREUwshmFQbpt3AZoWy7kN8DqVpFDHFbWngNMWE9FJDTtVclYjR0ZLSfgjEHprKK
OHhTHKoIVqnpQWCwRL1MovVDRQM+kyE/Sdcx3Ttw3jt8aYoIvyjSbitkttGwGWfT1fP+uV9Awvri
Be0dHGRo5/DbEwKaK5RyHBwHQ16eVUzFZaYMUlFt4+ZHtnpXbOamrB86zGey8J4s8k0f7h1mpWjM
N3Zh0k0xEdbmTVO39PR8Te8tZ/R0jv6hGGjGHGPD4+VkrLVTOfsYV1oI34eRaJam95ecicu4LKda
zfdtw0GzXFsHNFWIsAhNDLA2yQpjhQx2Y3fHpAG76K81uzOsBdIazEbBkOQ2Gwx2QZnl7IZ4jCgF
t2y3Cfcn1B9qIx76BiZrjAUax1mPq/dN8K4WpXmBdGZZBHV012nWNmqEqizGeiXPsqPRMwQwtIMJ
f8TsxRSqLvxESSkdIsa27eWv5Rj8kWWE84tenlshxWJu13YgDpHs01450U6PScjIVAJwAe3Va5Ld
4xRHUQhl0DYWSlmnIrIAIg5fsq6ogwZkU9pGJ/paYxNuc/mrr6JXR73YKD3r+hFm805050tPxdcS
0ZCq6i3uuqOhQ78N/MSJISRa2NBeFagBA4mBpoh4ULE7+cfSmYEpFgbW48ZEpmtiVPQrehJBBOxL
wnpyf7YRvb2WzkdGzjGVjYuZD85VbKQGJQOcmlJZlYEomjgSxguBCzPYnA5LFPkS9y4bFx56wEui
CAw79cLTsq06xAdoqdo0QkNmRec2QytGAIFojgQPVwvCtVkkFyvwajxXGmNZiYN1iPOdUnRPZgRV
bzDPTpT/dlnniZsuZBtKwQ7HJkmcjGNna4uwtBKBYemLktPO8i2qg8QQ7o1MiM0AuD2rt84S/BPn
eA9vPqxv9aTATEos3xh/RPxcVO5Ii/ALcljIfcckST9LWr5rVXmri5od2UQcvufx/6yhDmc+GIW4
TXjaUrhWM+HK7lpmvlsyrFv5XVCWpB6nc5ErBCeapnqBwjNoOFJAqMDDne0b6S2DXwX/rWmkmNIf
ceaLCyCujSBoFzmJ1WO5sSuc2xj11mFxjSwCnKAamwrhXkQ3YzgLnkBpTLXNEF6UXlo/Hm0r3XFO
XHD6CPpjD6sYrzZsst5tRX5lv2d/hKG/bAskwratnVIOG4WhcoPhCZdYpZQGio44A9rGFwW1Ti8k
4ibq/LYMJ1HggvlM6sNSMGyDaBUALiwikQKcftyrNsNs6d7QqhfhXjT4MZUqJ0tO4zwOOA9Rl2u4
6oXoPRPUiVHzpQz9zqLKcFD4LDEye7zlab6QW7o/C7gNkRyS5vAxubxlR6SxiX0TtWfOSrf+cR8E
JQ+F3L4MKYJq9pPwTTyU4lCk/G7wW1hsTsqueBf0KkXpiVt+LuwZlQgLpoGKB9mSBwuPdV7XkfVz
b8IJKw1Xok9UEA6hBFzr8BRM6Xkx1d3Mze5F2naQQ8MwEnpiKr6aFce+FPOA1dy8BZysKQidoxy8
BelXzERgfKni5c0grkQdOQDwD6HmBDW/RuEpVfl3eDKq+bEBpg3vky6O1mSTDG+UNKNGhqpcwoE/
QksX5M8UqlejQMlvTRK1CQWIT6LzQReuL08CxVSmW/xqkl04ZYPbIXMVJYpovHkBGIRT+BuGN4GM
yezfAn0UmjOd1JeyPifJ3kG2D9jADbQRVcgO5tobAQxlexBW0eFGwVHCl2JxjA8AGWlmw1S5G1Y8
ngyInPF4GfvyBZ6CuF1Qz2b2Cf6UMQcXxY7MdpWz/ESv2xXZYQpJVnoXgIRcXJlnMKRQ4UNkdK5J
lXpgjoKhaaT689gqW0o2c+K4HBDconsgoQhy+zBejNprGm74aaDyi3vUEqxF6Q+dhe04SacE9/th
mteSVT9Z87QlFAnHATgV2LopxiML7moeMfrX3/MJsDSMzkBZz6JdXPK9aDOFIJVE55V4p4bxqfYg
yPITCO9AecG2iRvsQ0CAKtugU+Bwow8iNHE55emvIdOk91BluuaAcN0Vl4QS9ZSWFF4FAVectGFS
P6nknWJ1ATQirE1qord1qbzl3bFSJ7cRjJEo35MISZknudq84mHVhrsjj56JfLxQzyGNuYmD7iL2
IS1EhAjNy3JV6bOY6JoEKGWTqalcHUxjWQ80lDSIq7GlWDfdv7fe3asg4UanBwHe0SLFDI8KjhSx
CacGOtLlqLbAXRInLIwWuPInoKVOI3Mlis7K4OvcZfIaUEWe5vC3g9/XJHjFJ9g2oeYQMoFleow0
vQ0Rz3yTRZLKIP9UL9EMPswnCPCNF8d6UuBDK69b+x91qNghRX8g8IMM/cbcMGUKyJDQcl/u7sY/
HcE0F9RT+t4nYJPN9jHCLxSghOjFY63fj81wnCzV/RM26+qJ8qGhx3X4lhQVkWGXjG1ghTfEQepw
kcTXmRK+a0iNK3BpB4QkLvTNostYTw1Yl8QH0cGzSAtKkImM8A5s216ubJodB0lPN78gQW6AHEXV
4CyncmcmhE4kwHmZJ1EbT807CgqhWpJbAj32Am8V6iKbqYusfoyAfsPR1q8JPbMBj8zcMfnoYq+T
X4z0nFqoEmwoXDpAifWktreg/lVTZOMYWxT7mNJV/EORFcg8vWFQzt8M7OJWYGF4ueewnzqYD+Ev
gt+/89hof8dCfsv78iNGU2im478W57CFJkFss7Zo4OT2G283AYtG1LBCF+yglKbDGCfGu+VVCqEn
leBHXAMDXn8xZhdVsb1crl04LjfBl3bsfpP3v04YMlxggabyrpplPDPtG3Me8GC/MUA24RJTGHTh
e40Jv0JAUWMMBwHZl2B6Y8D22SXdM4mw24WUJ8b+Y3OKmp6DAg96E24tR70Ifyr3unxfJrqHdczi
zBS4JBNDqgXCDfxUxaY5l9eiBkra3lURnQnszeHczyviQFLRkb5GOP7VuvxTQmke5mKn9goeF5RN
C0bX0wOod+qIMGTOhHiCPaWzb6JRITx+IxqtWM224nQM2SOwN8Hcsg8hMYdbVUZUUzPgUXhL1V4D
OUgGjgdASBBVbNMwldQQ+FOk8rwwTkF0AFq6UFegFtrWJjoMvk6YDUgtFvQ8qpzH4gA3MQHpK+wJ
6wsb1FhlpzmJt+INTDzmAl4TB47YcUF8Ga5VWLxYGAjb1QFraRAmxG1BQvGIYXEOLTylgnWOcNUx
OH0kMZM462ASlDYOGQ6fnMKV9mFHX7VxlOGxMNmRdRQOSXsZYobuSJJxCtkXtvGm9MXrSNZHz0Q9
CRDvj/EmpE4/IRnzGMC0lMeKZIq6QtDYA+ZsMhziNuaugx6z3GfuvUW9bnIiDlqMcbRvMF0a6pih
suMKIow4+oL/N2xRMlk8Viphi6LSHzTQeMtYCQwqLVMsBysSiLkeOuNSGdX1q8xBbTilvOoqVkKR
5HCc4Pw5uG7a4D4tNget5oatGKHSn9hYIxF0OpDisZjlNnEKD3LI8i9dviuIbCCGQVq4Wg//t8Ib
EKYZyZg9QK5Jxmdc27yZ6u9EF/8vVN0ST/fWmi9xTiom4NwY+MFg7wxTZjq3NbAhlim2Cwa7TA+b
1jwhvEL51/f7xNyI0mWCg8iHk2TtCPMZA54JQQUVV0bbraE3MSoNbkWJwhB/EL3HeZAfElWIBH+j
Un2JMTcgyBy6Ipv/gozLJIK+JJZpgBtokW8ZpPMmLzgFuERqH9DvgGNNWLnYJCxULUg8JveoFaW8
vuk2WisUyShtu/dQgr9VbAN070hX0FjE5xnp0qTar1NWfSqcFjMxBvCDe+xULYO0Xzqt5Cwwz0Fl
NhDQmKoykYcPcCNR/2Uyk0gjPzlB6fVdumUfn9J5LYcwAdvTBHTXhDPB0+LZSUDp8iMakpV4A7EB
GWm66dmxyjl/b328yefiI5yCqwr5KIelHSgnuS63i8RUdjpE+vRdTDzT6cMONHweUOJnRGUr+lFc
QKO6zsgdW7HvAgarGf2PYzPYF50ppHjMI0FWUawwhnZeRmSS8wBgixFHPTQ/mfE5S1BNazJEt3y2
ufuwlyfRONWEkgihkKwhAIM8r6gvDaTnIvuOyp4VigiOk3NUqXA0dgsKlRia5LfQIFMh8Wio5Dwy
KstLOGxUiZrxi0hiwU55aE4GmNvUoys1fxyVoYdJriRvisMeNNiML1ELE+DeUBYG6l2nXVEJkJ6g
GrJbhn3yInF4Leo3w2PSpx2P/uOTmJBnOrcabCOQGQid5XLap0H8lZc06k01uTwFYgTPfA+JxrwW
dVUcYCL0WfM0gZSL9ltXLyrzhr4bD+jS3IBezeHoQPUolLWiqRXSRFFoMHBRFmz9SMkpiAcgvoSE
tDEnGKK88yGY4rt5wMGIBy4UcWdKzuL1i8rCqW5gFIJUO6F4baqXYQaoY0vB2EYc02bo9/ZPPbM5
wptis50IZqNIloXBd+N36gmPL2jorLExejOguJr4gbZashUhRr1CoO5wcgiLAalLLExQKvZr3cGY
E7JxtC8NHOSWR40W147emQiN86mpbPqOOwM3JVhIb/nKgdEEbCAQlAQSeZUzKuQO1U6IB6Ev9kVQ
nbWQhN+nDio1luQdXngcsgh3a/bKQfqczLvQF5b7diTMaPjT1yxA1Xa1ISzSF7JRjv6Ik0Btz0Vw
EBNKIVkWeP5cTIzJ/u6VUOEwKg8hB0bA7Ha/X1iW4mI20PGjvTyciUkR0ULQdSas3kCjGLLoDNkW
NuzcOYTQXnA4WTUmAHr6cCBJRKiO6SwwpO/PZn2flZe2+Wjw5ows0nEw4ypYaUaNuJTiX9aYJw5o
XzgSgq52JR0iS3h3ot+UKDQuixKfAdukgOD6F07lotqX7Vm+SJrfpC8DJoxgBPVTyQ4lire0lBll
PnXcyxGvNAmA+MaiQTXPvInJWZx869p7pp952Tb+lhRqk2vXP1rSINTuHDMHbHt75eQOiMujWL65
CE527fV3pgpFdpWyj6A/WdORfLR2EjmSzwWmT1KWnSKgmKxRD5UUk2BT/0xDvjayf4rJUh+PsgjZ
Xoi36lYVha7DjFYaqLTAeoR6yYk6YntynwaQscrTMpfvEnYugieQBUS1LsmTjGYHa5F8U4+Qb4vh
O8NmI29QtyG9N9tNlUTnCpMdPX4YLTUR8SBNXB2sLvuS5JO8YaWnFS7UmHzJdn4IkhHX4WWnG9O+
mG65w+yOUHsd1jEEi+KU1JbnSNGG5aFZH4UVu6LCN3Cai8tnhf1YMnbS8tuar/2kA27egumka5Xb
N8pVJwwn5bwoGfNjgi4zB5nwQ4qZKlvgDWKQnhPSksswPET8VT4TFSDGCRHhDBFCe/tgkOhA560U
5V48/z21tYYN3jAvzPqAgnT7MDVAqKZOWmCzcr4zrT6UMUVeYHxqeAfNIRRq0kVWBVGFr0XQ4Tkb
tD850l6tcQ6BMXOMzjBsCor3DdgRHJbEhCRrsbaZPpfSvmTDWSBpxoYHEKkueMUE0rpWEE5Q4SGG
MtueyetEdpQjcA35F7QMO4BhUxuM5uQcMTKNrWwDYjDgyRYQZoSEQp6aYI2BK9tON8HgqLqTlwyH
Vii/8Lgyk6YMLLEIX+WjmOOIKl3LmmcIQ3O5HbXmkHqiVE+r64gCOZ7frXE8NnHg2cqI+Vh8VfZK
nPtTToJrm5+VCOo0/R+DAz/p9KtQiov5whRe47pG2WJITzNlqVYpPowbgmpM0OEkCK+csCAQTmKy
U4sUaU4fBjJiGBjwWkOmMYv2FmHRUlxTSHa0g202c7d0wmxf8Kq0vQqw2DF0HCLZ46Fy6KxN0Q+I
EjoDVKA9yKgsRWFg29NJqsGYJfLMCf9YIv2L4jEnL0wzdyaebWF4EGQgUrHEHJk568hou1QVV8Ye
weJErCxIdgEpLoVbONDiok9rQhtj0dFDj8mXOeVsAn+MlXOJpnkiSnCkMhmNk8UZ1IwPhTsppnIa
szoVQSP25vgbBLDzLXYvQtfdMHpkEzI36yHwcopee/KFpFgm9axRP/MRlQCJ5RMAUI0tP5ZdoXSS
E7QJzkdS4/KKQS4Ca4Euio2219zSMJhvOJcKt5iezxWETwEYX0SoWMoBYZpI0ynzYmPyk6L+yuZP
k8k5sABVJzHv6aPXtI9aMd9xM1Ix9e2F7H+0fQMmjZhemSNaOaF2zPcRk18xlU6pMPWR6U/5Jm6O
lS6vNTVvXO+i4r2ZkHELsIcDxdEyglmgrvBWF8bPRKDsKBO7xdw2xeR1KNY5GcWKwtlCyge88lJP
n5adSjUkL/ZWG55htUGCiRibQFiRwbt7DXZ3lewtJ9oOheaHgeKn4oAD0YS4RmYXQuGusXZBr1I5
5rRg1YL3UjNcunh8Af33auTohHdC+s//ds26OzTGuxOoOxmmC66ZGIRgKad+D1xUXBIgsagwiDrT
2Iz06jNFirB2gaEnHnh70TcKXI6GUfu1xlG01Yh5hKrWYYchaFyIYiwsjGPr1nSYpyVpd6nK+dYq
bDTRnRcXjYqgyuVzc7TKp3og0GOTY2cjTiUtPGkUWgLhC0YVqXezKYBL13ZbvOtpubc1cr4P5Tyd
aPoEt04vTs1iE7tjd4fBM0iG/BM/E+8AHCOgcK7k4oXIQKSLTddRi0ZPzLVxL2zJpWAfrCV1ZZqe
OtquKT0K8Ox2KU5pbJ8WNd/5heP8AJF4NBkT5b85bvUAy1DcUU6CP8AJRfUNOG0lhJ5SIzqPGfwl
ZzcXcxkszfKRyU/60Tn4eABPa9GnVi1uCh6MGeZKI1sb+OP/MoVjmy+UXzFoXKRXwpIa6GCTfR0G
mEU+R2zP0L0V+BRlB4CIgbdLVHwMU8XEV9/IqkVHOe10hceu3qfY1QlJtxV3WNdRSuDEZtWkLI/k
Cjv9I01pqkLHK6b7zJjGstAJ1E/hzyL1j4X4wJylbCHniYFVl3KGTSh/jvp3oBXXCgtyDcdkp463
AqPKCYbrtMydIxTCMABjx6DzMru3JA/AFxPnJev/EQXtxYiBI3wZbAwSphLm8ELkVgWvPQbc4voV
HOZjbh4yRn/gJMG4KfEXDI4ODollHVzkqTiZ27b18Xjhv/x/WcOkvXFsoeoHsIQAa5c/c8fTi4yo
bUqyhPjNb5NX9EQiD4ouhD83MY7NN0yaa8prifNtkoC0K84lRoxeUQnrIoe1OE3VhlXdjcrFDA9G
pf7OVnLoOv29/yk5t/mgRDPZFBzdaUI4Bd4vD781JcCMXglf+XUso9JDBE+sDQnCzG0tIqxmJwNY
torXTk49DTR0ISWotY1X0XArXMmasGcJXl0rP3Q6wCLEq740H4xuGzrDAm8Qgr8hweAODZqboYPX
hMladbNMbvgbXLNEekBGSKC1OQkF3RTjD8N4rYQEi6Q/Ln7rbllJOkKdvsatMNyY9UaYxztLQdrY
tElhKnQmBVJow+NaPFOiFaAPGVvrVNLh5pxNmrMW1xOeL3Q3C3fHIluZkFVj59UE5mWfFZeeQesS
2RhTcUKi6aK44U1JsHDGyoEf+s3HEAMZiECCUdLuBY8kr/dh8Kkb9x4ahYB9bP2LLBg5BiXnezPs
dINh41QTbDbKBE5+Piw21z6TVlwYRkwn6AzNOxsq+/80++Kl2UfBedCxZp6Axhj3NFHpOQQ8StJv
sGwA04BovwhK94CDEnK60xfIv6TMjgsCPEdM1UlJNU4LvDreLZ8GQt5KvHRDTDE/ToevUBkkUhcn
Zg5m2l/kMvGW5A0fvb9eiry3/s5FCer9PKP4YDdnbL+ierS/sQHdaFDWLJBxeJWu7OR+VEJclbZa
tYHUvTJk+joYX+ZO/OwUayG+f80AQ1wTnGPBSxxmsnbOgBItk1QV5baKBZglGy+qapqbts5R0rah
+UKEau931kcedKSQMfG3wPklEqCMdDew5nDHoHYkjWuvAZ/XmQD3VM73SUqQVOfoopp8GzjavcJv
NmAd6ZgLmUA6po7wwG43TnccGxu/MPyhGRML8vfgwVUPcOPqbjMxENRMg/1HgV9bI3aFsr2hW1so
mhPDujsLZR1EwkVFGoBqtME20CqlpyWaz+xRO1v0Skb1A9kZMT3zkXAGyIqwqo36+s/cRJY1V7KH
lyWgEzCgF0d4lKTtTo7Sj6cSZWImii2AXKIpDEyFDNmNuZ8AB4JMW9kPTgRViwi4GA59DEhqVO8J
0zNCft1l3yzNhrzItWlPrsN7+o+l81puG8nC8BOhCmjkWzFHiZRIhRuUZIvIsZGffr/27MXWTnmC
ZRLoPuePYvKOidf+zLJRUfJP+cDoAohPcw3JfAStE688lE+Mjf+/pMiroqR4P9LjZfUwgSkzL4SE
RSxC8W7iO0C1x4/2N0hemvA824hDaZ1FhMiBty2may1+Q3j42Lkaw0D11LpugX/87zzCJnZQnzmB
Cg6Cez78wqUbe8vuQdgdX2F/pi95a2nWpq/cOxgRK6kNl4l9zsR0YSBE+GbqwhhqvBTFh/x1rFek
MTHMI3jnTPRh86zDJFX0xCEiWVSaQOH+NFT8MUcyluuv0MZWxxGi6/bGG7JnbkuHZ5V4JMP70gjW
gDxb934J7Kn/iSL03eBLSUPJXWAuG3GWKLztZ3Scnt2ci5E2bcLst+kIziX8VYlWOoWrBwX5p92L
tnXzYrcEyHlbbz71PIJoz616URIvZW8gdiScAQGAi6JrcRuD0PNktagwclKXArbLnh251X8R38S3
EdyMGzaXX2qBKyC4ALkh+BYWwTKJgAIW6JsW6MbnuMCmT0zbSVE8umk86VMFLobvRLYrK4VRoK4p
RyfXE1ASfusmgf/r8JoyKrJyQ98hJFF61MKBhQn3VvalHg4E9NYMvJpvAsxQn5l1Qvhq4MkpzTeD
cpkcBVeDCIfwXYK2aEkjUS77arN81w7lShEFLrOTiskpYeKTNjm2YXUaqC9IvIgaQXsZ1xmq2xBT
eSSGZe+77EQc2HA+Sjyf52L76hp4nSNB82L94oX2Mkf5T+egOVFiJ8jnwXPjtw8/uEja19h44KK9
ps2RDjt85nLv+eMrNWnfaYGIsXE0XqxUrJBsXuui3AmGocYHe+wFssWTWsMdRlyTDqHEqNZD2WEW
2it2Lk4vDn9XlT3UidgGlnyV5rRTEnu/SNnprBdPqG00Nbn64q3mWR8xWwjszYFKz081bvLgKnly
afjLuqCorMjIp7GC3TToV68zAdyrdx2QfHSDfmFYb0m4zjr3JlCPcDZ082uf8UZX+bwfbXhMuG+m
p2clDZYpyZ7RytGHHQo34lQUSI5xByKrQNo79UAHfD1E6qbtOq2tdWclLzIdW3zzhEYNwal0lJvZ
FH+1KL+GDTj1wPgYsZSoCztHEp/hM5rYNkhoinZF85grGigmzfTY86sboysgPG/PBP49YzGqE33v
D+m2yjESszklxBHM15TWvTIiPRRFVRgP6CD4UL2R5tj6VQrCO3jFZkSSjTXVW9ONaOSrV5Y8USQ0
0lKFcJOiMtekGSbR0gMHWWWbNWsMBLCNxjm4+zW4a4x9P868j56+eHPOjz2LX1JNzyXg9gJGPEq8
JfeGSc5skWGWpHBUx9Qxg2iqSYLo0bVFeFkpBmTLADuIe4tSu3ZgozkjkcviErUYMtmOYRxNwziK
U6GUEj7x1O2DD5tJv197JVxVSaTqSIO8md0rY9qjTWiK+ehYFCnxwSZQWOWghORMBV7ikmITbqMS
M+EBx7eXRoCXv7786jNXHRCwDgS5MQtJDg1mhXpiuU8E6Zr7BM1B0iSvupe8Ye8t3HXWxKhZFSKO
rgGSuEo8wqnnk5FFWF/mXdv6iCjI91NSBzqoNJGvsMMHdJf7ggAwWb2oMBs2cGa5rj2leHqd64Au
LU/k+2xWey/CaB7acpP1MwmRhIQdQ1PxW+bGV4FONHikXvgaOLekhxkJ7xY3s55G7hNMy/OAEOsx
Tl+Ni16Hi+U9x/4fGyXi75kGLNmdhUZfEICCk1E4SZI92QQEN4V6+RH6z8n0bLdFum6NfUDpiOm+
1d341wkpQaB9LmcYGzF8tXWwtfy77a27CW1zgKGDQSlAIhoOBgGhm4ZeA5N02pRxMByxJJsZ+MAc
jwvH9g4a5n6iagqoQyXznvKE/Q/VXPEYHAIaJ6WvO+e9AVMMocVzrjT1PtwPUZTblCKdvj2mtnFk
zJ/BoTQPjB86DvqIAZVhv4Em4YnxeddU2nGcUz8dhk/Sy5CJFbWFvZPuljICy1Rq3Oo18BmCxwad
J6aQjFmjFehyCbrFWMCv9uymza+0XUbgY92F55DD1EPQ2PlHw7q5OgccjJbLHm4LEGJ6LE6N7qG6
l3ty3hTBTfQZmAg1ZCyAlhj4t8srkwUlBquS/jGL72WAsWhUyvt70s8/Q0L+TkdqDwBlwonjBc1P
1QZUx/i/csj/DkFLdvNR4QcE9207jvbOl9+GIT87w/ljVqRJGkUOkIs+ShCX36bzMjw6DiKo2ds0
mDYFNe88OiMbYvNWdJESFivcnUF5EXUXEGPlYGTmIelooZKH88mgmiA/KPkfeYVtMdz72L5x203B
K5JUhNF8WsYprdxjRyYF+LgfdHcLnLTw38oofs6b+T+ZRKVve9fc1429R2i41PhBAYbeDNe84mpK
200RiQ07nJixiTogicQXevaqeSGJtONVD1LaGUp3lUq5AC0g4LLF6RNYp2qqVqJ7dFtW8Bm+15DT
3S9n6tyzlXpnGyvfW6zHGZyyScuyU3EAK/kCds5eBUA6z44VH1pMwM544cog2hoLFEasyN/7pXVe
K6oG4TINybxxOqGDDQOyFW0DzduRWvxTgEAqiZ1zA1tPkFXQAERmHXYIJg6y1HcNCOjk+Usj38Yu
W1HnPrds2jO0Rw7ajYvLGQo6ZZg6IGWSdh9OfP/GXgWxlJxkPdsSdZkv883p3JdBHxbOmP9t0Se0
7U3mp8o/uVQL93I3UbMT6ZAg7oLk6VWlUUHJmxmmJ1hXpYmvUH01dX+aG6EvR59aD4Jg5uJzgpoP
zF+Mgs100yBOqucU30KSo5DFReWi28OYZdp/MUFPEO56StcL5T9hgvWsB/bvTVc1sB1sxA6uLajl
sf+QjXhRxifse3O85q+oWMbgibrJoonNnutNKHdEqNHR5v1J3AtfPwN23lw4chFrDVTfyfeWyWdI
+yPhx6xfflqiZRDLuBhevODekNBG8trAJhzUb0VcXXSnPuieefAHjuWwsL5o/Nu5KVL7oF01IsgW
Th59OkW8E3pM8WDPdKfubUxiIEgoQMSAUiC1+bqNERzDhf5DdloQM6B/AG1ju/0Z9zrRKQX0TWJT
BWOz5thPz67ON8WHERAdnu7gvmEivbZ4MWuXKKRJv5nINoqZZAFAmJD/qBvQBETBmgzQFQ8jcIa5
14e0Q52afouUW4UGOohQt8UyvHJyiqLmkzZ8ZTyPmnsZ9RsLDel++LM4fhhMRTKpw4XCJDbR5leT
CO9ttgBWKZwIk9GHsPzI/ZG6dNDQ0egc2ZJzsTHV3uRk+Mrpdp0RrvfffZJd4apXJrYuWJcn4gBX
iZyOM8LjHlYHxBfGCwsD53k+PQ9c8LaJZAH+GqgDSDHgKFfYvFWUIGAraH8KWIldAgNguTYismXi
5958zZlqqdDVGWjNch9gjtFohEWNZJXxsWuJP8BxZEXiR9rtY3TyvZtSIWl7Sc+EsaDFGVG/nJUK
1Tnp0I0p0RyZvU64g2tTkHtbt0fqp072I8MFbXgsGiO1wf6tgnzMMKIG/07Ar5kXlL7YpbTDY5Il
mK0/ZJC8OQl0JNK5oPjiz/iSsyS2Fdc7IuLAu1SkGk0zIU8Zm3ecKtJmkVF0AD5EXA9WBhtHVJ+9
WqNJSjrx30qSPG1npCvpyBBnczkiHNmnkJ515X/N8rfER6zbpwHJns1Z52jORlHbRtbsHFiUHidL
X5ZHfZE646dsv8nXXCadv9RF8jq3pOeTQt2g4+owplQJQa+Ey591nSzVkjghn3grMq/S8DVV2lRQ
B1lPSj1VaejSAQNGvtxHiBGmpIIuQZ4W7oFSdFStYn4tnbvBAywNuI7BBaYhPioTdKnF4ysHek6o
tRrHbORZ4CTKlzigFFYCnSa7DtlHHK+9idTEolqZunMGM5hwp5Kdi3rbRk/bFLz49m+Kp0jd1GgS
FlUcLBHLKpAnNMNtlxUrmpkgur2b7fVH3ItP+EafU/6zw0iAr839FmBXQQqSNGgHJ1opTjN0ViKt
5VBf7PkWRv9gHi7Lpxk9VF58hRSc8xsoZb1t3/UYVudLAU8G8n6+eABb1UQxosAJuT/7iXokqL7h
FBT3EOWTeiiqnOYesnTKfIfmGA1UjV1cJw5aaT8BR4kKaDqTgCu4QTCf0gbGQhwyGKxQGBV5fnZG
QqJIU+4nZsKOoIGMussSC2XFRlgNW5+4w344Twgatm5dgBWOqFBOeQCX4bZLVlefPD8Up544xvUx
iQhxItASru1HWTP7e6D/RsVXwj5owpYU2qIbPLJDw2o/mJQ/qRT5hV6RGkW3ioFnAWdV4jxqLAfN
kklhotsi27sNuSEJ0+k84U5aaMlfk5lBH5s/dcvxjY93tMu3goboCcWZu0xoXUsmBNXBaxjR8zAB
MiQ9IvzurMMuSfEZkxSl3sN5ki26/y+DJLk+W4goYbO17h5h0Tz0z3Kq/3Z+u0zc14Qo0lQfDm0R
7pR8ma6DlcFPrcESa+jl+Nwzg5Cw4aI5N/p0UCN91plpbN2JqQtnBqNAO3IZTw3XA9kXBTcCcADy
wnXxwucZOd+ptNd1RHhGT+BZOn5gSAaWNla6p639GsFQtM+ARYfxjbxfou1R9vCQ0QmNzBiYz5/O
egWM4A+fUQDuQB2mFicLOuRWZVVvi55LvLd/iNmnQZkGe8yTNso0Nn8Or90IboBEwwFz6V1sPryU
dShfQpdpK1opiMemiBT0Js+Au0m1JZchD38qXgxEsZRB9BNZ25syxqBekaGPnMlzdrnXrtJ2r+61
yqr2BqJnekvwvmx1Bn/adlsju0rxD8RU25HRctQhskdv2XwpkNIw0XUwBlqfGNq94dcPrxhUPfnq
DT6H8IlBpkbzqjHfSt4XXgJ2IPaEYrgMc//OqTbzwCHppHjp4eSccV+TS1YHDTmcGsC7DmhGLm56
z0/J+Onan0aDcFSP/Kc+0Q41YQ8W+TCj96xAaKUm56dI6f4MUGz15mMKkDhMVxdfMtX1bXRvbfOi
sNTR/qGq6W1u9IVj3ArqPPmxTBB9tzsF83fMAV8T4Vd6xOlQvCrYZNS1r87BPgMDd9EJqmGsIr5l
9P7aRXOIMutDH/Tl0N8K7cZboqWY5cK9+tI47XLrxHCKoDvgt7ei8ABp5LqM1q0lVtRqkhzhZudc
V5H3LXRt7gA+88Hxb3Rzs1E/6b+fpCIZJ3mDgsn6nUWjOI85JEGh+Wuecs+3oPjHI0VrablVv4Dv
JCYJax7Y9oItASAMaRQv3pUjVds5fX/SjfanSY69XBniSBTvQt8bkbtukoBXjve6i1ZJ/xSetbRf
x/Miy71dU362VviZ9jeKwWpE3pq2rjK4e/eva5Ocn+yS8V3deOU5JF13nA6TIVfV/DIbj0qu4rj9
NFF8ohha8HfeQKu5Qj5z6gxJBeJAtCS1iCWLrLmxNhUqLOW7XHkZqqS12ezr5D1HTm77tGR39jYi
J8YdKvgneZr2A166tHxxvNd2xt6gy9UYIXJrretMvm6YbltioMrs5Ai5p8jiK4C+FNxV+oQVyZ7W
DqopXSCtVA+KthsFHrBzXVLC6e+q4DVuxCu6/pRjme6wARa0Z0rAtDLvff/YBCS/BfZBoOkeFTac
7uKy2jo2MZUaEYE81d7cr6Xb7bWJ35/9EkBa08k/xg9BT2hnPBz3R69JXS4Q8nLPxXSVjqPSYgRP
JCcwiWKTgOr0OSF0JFRTBxm46dPwBhlWsy/W9spluedvT0F6LNCt2NDNjfnmMi10SMq0WcALbdVv
Xvckb41fLcKQosOYS7K5H4EP/42ChXSxNtLyTRgKPyNJHxCipkMRJQiY5T1q/4RXpTZe3aQg2QsI
OC37jRPrS68Tf7QY67jxCJB60v74lPq/JY0kj85/tDERqPSFkmYytdQCbcaGrB/qJ+HjzJPXbDMa
SULvof5LausKgA3AawH5jPLuSkxA3cZu7xMmIhRCXEz50myq5SgXgsEH9bGyodD8RA/e3uUmEkOw
t5t203fpaoYKSYtu6aTkCCUNj+OuUfkKLxluXYBVJXAz8drX+j1BHV8rOCN0V2Ye7nQxE5fSrrUd
mx51NEtiQ15COForNw8DKHJW/tgVQqj4s6q8fqFNe29k6pDFp2LL4rjmkfxMu2Db4qDJ7fbiRLXi
DI8jHudoMLE6kjal/HAoL4JU+1Fve+GUb5aQr83EJEncGikRSq7v4DovWtLJkYNHFARXMwDLHKAe
ZML7bhMXmj1mtsdqjFIZWyourUD+hHlE5sPDQODLR51RPoVfOMMvvsNDriIF1AIKlZ+jvyisf9hI
E9FL0a2B1xSkJskSAXs3d5zc3AKh5gGtX/KIxpz5a3qrnbvSxzdjcFtoZfgywfkIfUVcwr1o2e3a
dh9Is1tOU3gsQmvZJyA1FpFlfNuMRSCIlSA3GtqMyvTlpFWX2qbusCScA9Ar+jNS3odPiyGUQ2AU
r1qTo/giWJFgqCEt/0hff6laPiIX8RCu9M4wd1m2TvvyM7TM97yAUvUIZeHiCuXKFUQOOkRPd2TD
Mlijn2+Cm9E5DAkMUvO869Pi0nT5VnTZVbfMHVXAEFYP6qyu8di9A1ovzdhdU+CKoNRaNISFFxDx
VtWuJEp1y/hx5iWTU1gam9r0t22En2BmoEXO5LHbI9v8V9ZMlhZBTwW9E7cSUq3NZiRim07uNLFv
WZ689NagwiiYAHqdtQJ9FN9fC7YYKhqH0B39Xv4ZfX+rBeepwMrBE8ejytfvI3GyAP/TMVmbmxwp
vZQ1uoovmaYfPl7eAuOk735ojkDFxXVfWvXnSCOtZjOcWYUZob/rD4CLz85ov010iP+NcR4pOTaJ
DE9IbW4YxPejT1hKjuO//7yYSNy46tg7Ev/WwH/68brhntcfgWYfqnKdmpQEGzebXGOPtPhxiHdF
QW1DeZc5gWmyWmT9Cjtonecfteze0Q304h6ZM4M/bGz1BsIt3Pl1GOXOyw3wK/iVMj+1oURCQeIh
YiWuc8/SkbbNCBPb9ZB89EP6PNPtq+nG0WL9aTC/pnztHvp/IszEvHSH1+K3CL97jRPkxDdQnPlL
SaY9ZOqwUUu9BXeIVER/DDh6AH0xvMcB2W0Z+b9gR/rk4eBzge67My8I+9pGBz1qFWtKP/LA+6JR
Nqu7z1NOVfamDYmAtCkI1iKuzEPFzpta2s30n7F8tz4LNejykxhRcwrvqwggq/KzWrBnUo6HdZc+
0qZbjxP9uDoOmU3U4i7ys5OtYO9qMwgXee3FdUZqXnbSdU+dRFVzBTI2bXgb9uXUCyi/faeGg5vV
2CbewVS5rQiweiSmZpUsIzS+5FchVsu3nY9zz7N3BroyUR7RBMdVR/jFDwZ0CL54QaCXAGyI+q+6
s29DvFRQAaOPjlpMoMCEnim76c0wsrVJjXuk0bMNmaAzQNcGpgTkLyBs2bwc24fD78B46rb3Amlp
jZaoabNr17csPKsKhQoPTFo+92H1Mob6q0NcPJSGBkM/ey9459tpWKZyxPJdbC0dBiSxvNfYS1Yx
b7uMvwLGGqsUqyAnqVwU2252UDtwjZMkX/NnwEDMVRAWBEt5qJP1D16brq1PJuhdiXHL1jeGTUgN
HghcYPO8LEOq/bjewkBZWmuNYcmELKTspIY6rbyN5gUnjV+g4NkTYEEEWuwhTRuCBobNAJhVraz+
BFWIu5eI5ccQwdJ4D08ltcwfoGGQaTUQXs4Wm2S/EnnWlDDSM2LRvuayibYnnIQhuBLoLJ9lwfNt
X5o+5lGZVtK7lX+c8gRYw5TyYk716piQ9SUIWpaO+4Fdw/X9ldbXuCouHhXUfkzD5Iu0BcpZ0i7M
f3/PIpkH/rmng0j94XtSN/X4oKBaTqNmq+ff/J5VVxIVScyE0f2V2TedB8Vw0yiUC8hP5aLWA8hV
fdhEoXduzfESz9C8erK0mMHVXj3a+8zcDTlExI9m2S/MWwlQ3z97saFdNX1e6Lq7lg1kuB6iJUjW
FnEeobZxXM7YIs3WVf4YuN5T+TmNwxUo514WsPa0yyHwS1Db9rxz1K8M4Us5kJjK6lwziIX7OCwv
wG9OcsgbY8/w0cnwGjn2jy1wd9QYgyoeqya3wfPs2sVAmhxdu4ISLyFJtBXv5JdZZvTSqWrRKx5Y
hR1oAALgKT2dxim2p5TBg44tlpEfs674w/m7MZ/WKi/Odw8q/2dKK4atEt0tvAevkfp/F7YQPdGp
Q1eQ2WdzfPPoJEKINLg0U9+c+cft/BX5PiUfkIirVV0WHzEBBn5y73Pzj9LWOPEnqicInTb/403i
Mp46yDSLt035sia35PqKwmVHdLOiX2rOPA60acODzNFXFz99VO+EzcEt3+OZcDb+Y3H8bGooPPSS
SgX3l1+SgD38H/9SUvVXxSEgaT7L5gbciprKOMc1R6mKnKnGq4PgiTl0YKWaskNu93j4053u5ubK
s87NSOpjqR3L1F7P9asqGdJnvhjAuaH4BgMQ0DXVAM0zPvcuTQ3Yrk2oqZFo9gRzvLTgJh5F92CI
bOSwEJSjc/Pu1EnW68Va53ZFaYyJJ5uvmlajnke+wEtvEhzYVTBeTXkWCFRjM9oHk/PdaclR45Ur
CxKGSGMF09KKYul0dNOhInQMpFN9vTeJ0kntZmOgAYjiEkEO6kSkRZW5EQWF5MmEWfgxuPm/CxtU
TS2hqv5siHly2A89+LFckQkaVS5Qmxb6Kl3U+zEKd/bAhFNU/bcDuOVyiMbMiVqlL1OuKRl/MqWG
BEmqNZ3zd0DjZ5EQTX+w9YDhZitHq6RYNQVBDm0NGM222gBU0YxQjthr0bsyTU8xbcM3/zeAjTEG
goXGC2s8qmPKyKhS5+CocSn9qkO/6tBveFWHF2GEbTCOudvvfCcCDgzJFAZSK2ekV0Vz8woDw08S
SYzC7lOK8cHCBAFFA1dUtv0qr+a1ErIB2PiA6vyGMBpK4j66v6Oob4P7IoaUBAAQpB1IGt5JRFRd
aJ24G9XHWzrwwDTU2Q1v5ASGHxVLP7OWYbU1yWMBHtfLL2WUA3ljgYI8Ut5h7ykILgSG/RP6yvbC
sW4X7lb1243hsxvXe980V228549Q5tnGqrBVsfgSJEPGk7YEP5ZojVlfFxbW+qCE1XeDGXeZ3q8G
Aixc+sdtN95ZU7eOuZv5+EPjE+J1hYWEeK7+5tmYJZ3kQ6i8fXgfAMhKDIsBB5lP97sToM8w8KsK
0ifGz6kLDmmur9KQOCGAdhPVBoM0WxYv039wkH1zeuIP6lYNp8NNgsm1w7R3wo7KWvR1b1yZ6vml
5i0Pv5QDcTajtzS2nkNxHhvWJOAvcl+CylzqJX1l5UmGaLDdkCATK9sBf2GfCaNvv+/PDj82cZcx
+VJE18X4pAHMRlwOUYy4MARkjNWf3L34ubPtAK4nA+7gH7REtXdnRxvezIKXoMqBmfjD0CILfcmo
7Fo7LX+M5OMU08rrbX1li06ur/Axe6Lx0PUmeOjNft2zyuJes1e2rb+QexeF3VsiQ3R3GdF8v5JY
S7/8ioTSWilLACiHNjpkEkUn9Y+VWLXU4Tdr+ZeTX9PuJHbppJ3YF3wOP6/rj0BlNCXkiKX6NbOJ
7CPuyVs8ukuGH4lYlqU/Dw9G2K1NUKhxRolJIgqX6Ia69BspTqgoEux9wqWlFCNc9MiAa92Wkj08
F/7sElbzJWdMn9kGXoqZ/90n8Errg0PD3xwcyqEG4ibQVbs+TXrAqllJ0htFF3q16rVm5nHV8CuL
EvFv/9Ej7M6G+F13QK66jnCSwf3Jg2YdBogueCxNDC2OWqAd8qLoqWpYBQfOKp3SnDnrr0nmLuFI
9kPhnwLjUHW4Hv2jj2ZS8v3mOtkA5J+AFnlLjWO1Ftoj5PuMpflDZsCTb82rtk5fZ0sJp2tK99yT
ExSY7JsDVVTA3uFR9SZpG5SzTx3NBf38KzNS6PkPzhPTFg/optPSr1KCRmptcJnn7OYH5iqtnTOn
SIHEzPeqpVcJBAdcz8zRcfVIJgX6/xber+CASfLGQsBGXkgxXiceSomnvqDAycIUqlV7faLUaG8Z
xHE4Jgb3+ITyiwYjNNpuFi19+c5MhTiKN5jEeqP95aQm8g4hfINGEVCaV2SDxDEdajXLIfhGeLvI
smLHHehq4tmjAtLCY4LIDzQXNXPe3HKiDkbBjcLPkEfkimZIAcQ6UDtqS8QaOmOfHmPmwG7q10bw
MQcH39qnEKqDa3OunQfxSydxRoh9YDHFLbBsSXZqD9PIFL0olLqIGtgfa1OArLlWjIzyLACO1Z3r
5DzXaKmrgsQaQ4E4I0Jto1xJP2LWIsnxpmAi4iKWnhEdLLb5UsNnChc5FuHWg/Q13U8hvb9qAmXs
m0Eto+Y4x8luGgW68ZuOINZhazKDjYUNAXSmtMQPg6wP1zRW4E+msRL4qNs4WqqP0+fHTMBXW+gw
aQrc4mhOhg7JFwp7UAStWEkI1Mlgd1apQLZzV3GpKiZw5LRjbK/aV1OlnqgYUHfZeOGav1RmITPB
96OEUUv5yOQH32c6E/VdsgIaRv8+Tn+y7GI74vBvoguaEyOkIggTCr0Yx8kW2gXRfqgGBqFPQCj1
40b8rwx/DWevIRgKMkDACiT1xiPA6aDbL+3onsLAJ4Fizy/349WMDbjOYBvnahFj0JwSHR4YHsi9
5SNtMaW/dpzb0G4UuaR+7i6iclbyjeHansMlBy6GacwuuITQ/2BU6XNCg2m41DBmTea9QP0VFshT
ZI2lrsH6OGanDiYnJCRd7P1CfxdtAB7erEoCqQyD0pjGBsnzFzMsD0+VMg1k6NJnegAzbgA58o85
hHijFYq9Zj1k4qmqnlXUYEpOIX8QZ+mW77mh4ntyxJk7vAy+zaqiXRmaD3yQU7cqf/kjTu5IkYhB
0TJbE4SQI7O9PsPXZptBO2SGQ5/5uA/gQxS8pmC2mLHHnMqdLD5a+mq4utVVr2QPFMUv1KTiYUQi
9rpvULkQ0NXruGUJfgIwYRTuUBoxdpFbB+Y8KTFL+osEPe4uzozsjjxxUkNGh9StzF4SwresSQLJ
0/piNv0Wh6DJazyW89GqjBO+ta36KtSYb2bmzQ7dKwEPiBHqI9oj8r+Km64beEV475rfCb2TMo81
v/yedkoaFx334y/xgurOraLLxBKo5vppQvwH7hnekLPzSTC9ofweCTKt0bWqH3roh2+E4ypUZui1
I+OGquvrTfKpzXWkGVgavpTBDbWEQhFdlUE3cwYM41aFcmgPDOtWWe5LZP+JchODIY/lJixuToFQ
lZMq+a0t61MlKZTdA7cAhARe+OQOEYrenCGMhzgnWB2cgV9y1KUKj1Cu5tzcBJ56WW99x6IUoSqP
zjn3WcaJ2JQhaU/eohtJykzuS4SshDDeELWI4jE15jEkPfO7tu21rkELpaDDcj9miB4QhFlE+M8T
7e2NfClYgSRnFeOD8hiMQ3pO7Wclt+fUK+0d1oyyv/MdKCGvqaERrJ5HNUQVwjganFgmSrEZrotB
YijZlRmJmfAI1eXujMjp/6fnyTGnOkT1ONV8jJviqdfwGYL9dmz7M/mytg26Y+1a56KO0wKcgAC8
4rXxEvx/9t7g84iUtM7WPxtRPwYhNmUZvHUVNPpsriwD+6EaxaKLzKiw8OGfiJviJ+OiKnNAH5uU
BcClZtgUbrSYaklutLPuzFNTQMiUv3BLheU+J+nVlcC64b3R3gI+GgPBbwwMPBGSG9/x+CC2wNBg
lWhAg5XDq4TZ74kdmuQNrh7UCwEzP1wcX023sdxtbGiXKn8ZIWEzhu5xck6G7f+EPg/5KUNi94Ri
dpERN9xStunayzZvIcnoBU51buXhUrTMd0s5DQsblhkuz3EvWYu0K7JV0Ku7mbqNDCuaCa88pPQX
8YRjQw/JEg6djV3Z3xpmk9qvzxS2aiUqtWgRRlB86pFMVMs4jhI+qUbirI2zXatcZQ0/V+k3ywdK
4KX6ecmJ+dWI5eGWrAFo2zj4aToV9+LJVdb5gLs8k0iauGH7uNtNCkiIPqOWxbuJ6dKh3n7+Yyg4
U08UJQF7IZLwb2W05zGlyKX8zmDK45lrnBiaurkxHqrnqvrsIH9axCI2xyhpZxrxjMA6tNefXOvD
89tFEN+RrHtx/TZ29XIksyOwSYKpgSnV+C8v4XjR3HI3IkojAgFFmE1JncUTG6HFO0UC6McvJ+od
smCPz2Pdee5zFNbvldnsJjFiriFGJV27plj04MbaYOGN3wz4/Pz8RQDBogZAbMdSyocWs6MHcglK
xOSVgfTBF3QrLW4+tElcLdd4TVPE3cIiCNSCK++1EbFyvXQEEDevq4Sgwwf1Z2iMVZsFb43tE+Xk
LyqiNbi/7y3BLpQDhvXGTzF6ZDYRhD0o75a2DdZjmCzkN3KfC1TlzBgir3a+Es18I3fAIUvvV6+t
vEefXAenfyohV2wDc0+AlA8eZFXGAdfMOq7voTi5BCzNob5v2oMIuWmeKy78HOJo4OO2UJU9Ipjb
NqSvFpVL613FKWsuKIb4ByaJFAYFYlC17zV93v6uERt/nPc6IkfdULgm5wsti3I4JWz2pH6s7XHY
J3LY0gZ6zDkHMvKzW3YDvXWOPadzPsc/vsab0I0NOmpaXtLyJ9VIBkhMCrHC4aPVx9PUxysuhAKr
GPPhlqWVbcDE5zjgrMnD49SGAO3yUNdnZyY2IP8j6nklcH5qjfehDgL3qwMasG2D/EZu4JHidR7U
rUeLAIe7S395APnr50TzVPdIRcZO3322SztE3vrZ+zfrY00jfmcAqZ1Wrc3RqODuoUo2RJAo50IX
Zuu5+yBaST09QYHj0X8CFDOpic1cb13F04tmn0SkHczOPQVkbPRya0QZXV11+RqKQ2DZm3I4NJJ/
v+IuBVAhR7BzKfbE5qFkuG2DH3HC257402aIukMnzQtwq4Ihy+hZI8eeTYdZB4aXzHy8crCu4e0m
cspccbgNAutat2kkIeuasXfM/sxoibXX+fH8Y3f1B3rNbaihSGJ+JpQyxJb33PPiKrlrgoSlRu7b
Zvo6C8/6lEEQec85bgt+c6P2sT2IzZixzAFPR3+uH7ouCBfAARzt4wpT+3hUfv420fdTVz38nvJn
KT/+R9N57baOZFH0iwgwh1eJEpWDLcmWXwj72mbOmV/fqww0MJjQ43stMVSdOmfvtQsJe7GQVVEI
6k0I6hcyoKg1e28czPXUNgfN7smq2EaceQVWQaTIMsP/aLJx2U7qPlCZbuqTC8Px2YDwsBCqFPaP
vemYAvZ4kOt8h9vR4PEVGr8y0dad+rBGFNb1S5Bqr46VbYVlqOBpqSWKW7owo3PLGjRidB9Bcu2F
pE4U0HPnXyPlx9Bo+IY4QqUfBSFj++ujPMjRLNjqm9lyos4d+VW3kn1r7kowa9ZJ6h5mhxl/1Rbu
eK0OAdNPYJpLY5WfA3o2e7nZdZ4JrGwRHxzkjoioH9om4o531xhqtXXLk3drNZAD328SMtNJK+pd
QH8dLR4Aqkw3XEaqHPpbpErNQnc5sBbJWsPd07hkfOQXIq1xlUIz1vvXRnmdntYq2trRi5HuGJNN
RAbQlXOBEDEPwqXgwMzYITfWS+gVPIELfyvcz2hOGuTlW0e9KrgMt6jS9vav/FsBOey8TtnGvjff
Es8+Sx7vsbbT3Qb4pbwIjka9FzMgaWMHuxDpgeuQ1EpLHIAi8OHwkf+GJ5g26OyRQs4vdfMSbTlu
MQIrN1Pr4jYteASItiKTp8ACsQpPfXgFlxsQ8EkwD0cy6BzudMmtXW3j2V5U1b6Cm67cSnpYaDq6
BViUBtEt0wzfK7ULMhqZbEnD5TbQVzw3mPMQX8sbu93N6hNNAZGltFx0+gbL0lnV9+icDGvlhwGs
uQ6DM1Gc0ogJCauZKXlBj3PmCQcNmi6fFbQneryPWjnpD1KAsKbAus1pHp6JD9aSG4gJAk1ximTX
gYDiRXIKTnSsiKnK1/pHri3RRCcblBN8tqI88L2525jDE2k3c13tLaQSLWFASOW5YP6uLfqNRt92
poF/lfAX6WsBJGWNx3OKdcAitA81VgjfmUxrijwXcVJ+QuKEJIbDVbXV0jeyMzPgOGTT8VxZ5Zt+
0ys3MZa6G37BNSIBjofOeUGPEo8Hv33mlQcCRIQfCa8K9ee6GajHPLpGZoRYhkYQ/Epq843ZXx1U
Cj3HMpd3TilXIVPaTUk3hZE5xVjgVu/aPn12Hli6QUI4vhjQt7vJtX3T8XpukFRgquSAug45xdPO
4jH/qLfxk2qeIihlLrLHcKY+W4je5+4fKgHAjR/6d+IFO/nJ/AVXGWYFCtVIXXP1GP7w6wf6sQBe
3MzeNPXRkZDhIKZYm/6y+Bq7hfLUYEsytB+opVa0T2V1k7NqfbF59CLGZnhV1yVvMk8oeVH8Fn/w
Cvthbnn523yDOEDiSNjfEIj0NsYx5iM3CQUpbge8+9xIJjKcl0PSHLt/ceYqgAPXyku2CzZj7Yrz
+3q+8WnRAjW0nD4dRfxD9Gd7fxsDyKcsIbKRHXTHMU7bCMlAtoSNdxPvCyoVXfwIF5OnHc1s/sSR
ygNYgXb45EJLVB/als+gkSkg1CLrGXII39WLirWhrOBp1NrZz9d+tDJWpf2a/zKEyZONoezAdaGW
McnaYrN06QvN5kLb8cb63/nZYXzK1cvW/k7l6kxP+PbDUzMQbC+n4aowwdzHPmDGNe9N1D15vsUk
V91r+/y7p7mi7Gz8YrTqKX/AU5ouyepecI0bzEX7jMTlCHEnvqXX6qD7O33qPRBNiVhvTOMSJKex
QMMH/ngdBZu4P+XR2vqiZcWwYK9F1BNwaN+n8NGXr5n2AgXKYibhE6+VNqcKEeR4QV2YT67xoVin
GsNBQVP2EkwXSspmLY+nmTExebJ0YflmPG0pim2XM7WOCoV59wpEKePCdGVbHp1HveC0/EKD3Tmi
fAj0VS1fs+mSjmdfuiriwAwXTHsJhrdBe5GsV7l/5d9L0npg6nT3wT5zHkRwEB0K6+73b2XxiJUb
/UrcksQ/MvyCUILIrLvzIbAID243w2tht8dxcE8kDo8wtLuejI8HoW4Qc1ioZot9b4nvhq2E93zi
lV8N+iVRX5PsZWbqpLka/nrzavOETSuIGeQ3+xD2Y0rA3Ug1S6j0HO/6X23HptYc2EesVXbMXnpq
m8DzvSpxne4RFbR/36vxPbSeqC9KLgf39xXtFMPPXPdscxWobyorsrzmiqXSgb2oX9mvvJtGs+fE
yCBavM2xiiFyoe2LcGcXa1rUlnIHPxQxRpm+Is9St8RO4L1VY/HTlGL+lhcTCMO3tm5kWJWucF3t
o+PsVSyGumutjfetl7EAKt6CEw6FCTgb3z/Xn8z9tV2zrr94sfmbEhAbIQhET4aAwIbL+QSs6/mn
Utd1sW15xn1XzZeWvmtLL4q9cd8w7TgqzprJoIpiWyJ2xY2uGfEf5BhvUbvBMw2SLzWRXRbTifzW
iooIindwNrSPtPspJLHKBvajVT69Ztw1Mav+PHxDI0pmD6YW9kL2FPUnd9b9ht/J+9xA9fNgdDPr
pe/LiuuUu/CNs2HxTolXb2ActBzrsSe/zYzESaboMNIuylXJClgszJstbVn6tXxj5uvgCF1ycv8Z
gFHv/Pbhkr139bb/Jfae2IsQrA8eE39joygmg2thbFBRPjjyQ8q7ZYQpl0fqDlqMOaEGkPc2ym6w
NhQZitdDYQBBN7tlssTd/gVkJz8rtwFKDsZakErrYEPZEW2MPWuXSfdz07f7smcWv55wOikgwXdR
/unfwuSav2EC5AOB4ZMgQ52Ul/RNQvnl0+JEI7SpgHsjLnjwpAfdM/IM/aPPN4XzG5rI2xdtsZuJ
3sL+Vi1u2rUCjxT+cPLvmyXE/SBaqN9ofe3vCWU/CsxN+MZ349VMFNc50rjFBwuzS1kH0pY5Axd2
2nApYevI79hN2HMBICHbORorLKkYEUFi3psc/tNS7lZdutRvqLwXgbqgk57aawa0nbiL+B2PGs+k
BpFEwTyNxGt5ZgVh2uUwYyKhiBAIWM4MuVftzpB3CVHY0gHPB3MgJJU0CajoCsmiFc255jDiwRC7
JJsfHClkKanhjcVm3Ffxv5HYeGVp9xtkaNCIHGXFepzED1IJjAtybd8AZbMBwhuvB4btvIYUIlfW
j/SXjSx21sFHBnPOXsRPipmjv7V1F5Jy5MbviKbzp3UesPbeWg5+i5kIM2TJ7GW0TYcN1WHONGw0
zsy6+a32xZY2Mu/MtItpaTJ0+Mq/6611rkde1DWRO61xInZ6qZ7abd6tZDxeCBYB8Yk5QpTsUx0v
HRMC1/CXpE8wdYdkn9tXNP0TQv3OZVe0lX0HzWnRM6IqNtm0ozYFzkpp2l3aDftSBik7cXkmRvrr
GDjW+ZdvP3q4k1+jhh2FFg4qYbKQQGq5yOg4ysZc4jebzHLqvm3vQb/GhIHw74XBgf5X5pZfbQcv
fMESYnVrNm9jPESAQVYly4ruFkej5JjKHTHzF4LwZKJYSpd9PzWJnHPDdTdAAV2y8X9TAnPSozKP
FiWt/k/52awp8iYSExXX/mb9a7ozMw9/R9SWtOGNMoqNzrdb9tvI4yPQP6mglnk87Iw4+KPWjnwv
OkSFpzZXlZavfKIYrD+f4Sn/mhcVvtyNVd8gh7gtrzmGUgQszGGrBU2/jF7qk+DWmpYR/Y2lr0L+
5nX0UMMTLjfdNvHOXDG8s0B0MwsidG3Jtu2cs8BjzxiMVYbfJDyGDWJE/NoXKqC9LB8l3iNOeLW9
AW2gtLvKdtUlYJ7qibaGo3f5ylUrFkREiHuEYHLDCQGh0UCrmxff7Q/BaapejW/RH+bIhlxQPSjf
RXTWQRH/pk9mu8D/eYxOZnGf950X7QLaS4v8jcvoZZ+N5dq/+ZOUoO/xhS+WHVgB5h2HH1bMr+6T
aZfNkZSMTRC7nqWvWcVjTx096ttgY53ZX/b6U7Y53hjaOcRfSqBSAwNmU5B2BP6BntI+1Dbah/oM
diUw8B0MFJlu+wY9EicABnUAudRVZq9a/8bTVWIRpabpCVh7FtN7Zz/4L8TMJ6TxFHcFLT9eufas
JO+G8mlxMu6wN+AO1ZBe7koSxt8RljpQyCzMr7v8zTxH38oOnm+se1RV7CK+uZJ+KJX1zSwz0dog
pZBXeeaVPCRMZguxRXMGYM2rEFyduvzeKbjRCPSDUkKNjeiS5RYsr7UeeFBgMhJg99kPB+3DD+7M
wHBWhAWIoMeU3/ONFPITe842+ddELw55vU+dxOKmdkeCByfANXtt4gYfy+TqfzfRY4geaDrcudhx
ofXkK1U/5+AZlpg7T47yWVvXXv1kA5ziPbqCuNnzDwftrQ2ePgf5lwRCEMF1WHa37IzhnvcVq2xG
E4OQbLxW1DR+eKnHl547RlgGuu2brbwJt7iJko0TE+OlDbSRsP2Eiq1hWFiFn+mDs1kZLrX6ULaf
enmU0lVNX9lfE0ySNrh9V7Z/xmqDv768DdY2q4nEXGgP0BTjoZcISln4yL6MXU8FX9z7dcsFwEcC
XKhGyJVA5y217t2XLAWlU7selH07/wOoIqScJrrGovwY2xMTsw6PMXlBFkpm6UJHKGeALrrT9hZN
uhjs8ocQiWOWhHpJgzbEkSVBiI+ODf1USb6JEQloxWwk+PatTnbFhEel5KH8QI22pNfCmRT7SL0U
U7AER40DyjmjEw+alCHkxAvEf2OygN+l4yQurHLRqcAtmz8S/EyYdgTzoLfj3UCFLyaoTA8xCIlh
hEQTQPzHXQdDFyBQF8b3yHGWzHjh/mEOAleKuo68WVskwQpoLbDTiQ6AjmJSkK+Yylow8HXOa32y
qbvohYmdMKGhIea70abjd0E10WQLxQuzi5404HTH9pt36CiECWHyOoOtlt8+egwahX2VboSBn4TU
KuQwWbLUfbfHESdcnQyvQKsgB76VeHWA09vqxxw/qeUIg5YfDJL5SjWO5+ghdSclemZ013P2BQfp
GJ9Wli//LPut929cZif7qdIX9jJk4ogfMUmK/lhM5xhRMw22GQArYzObv7XjACD8jQ6oP3rjVvna
pZzD5TXpj7jP2sFyFTTZqnrlFtTmNU6I72NmWqil1yRkMdEIy/FtVKQayP2YLiuHuBpKn7j8zdPT
pG/7Al21rRxRq3lda1DZWgsNwwwXVGM6NmImkYm3Q4oFWSj+0DMk4xFpRnen+x0ZLBu9g7KJzD5M
k4q/fxlYKgXwJphLIn2dbciBHNWZyssjN849jXUsKRwi68gDkmYKfBx+xT47p0UAdoIFkUFVqdyB
JLBi/dnvlexI7jLdsqABMTvCx7R/hR2ZvcVBDgOC0h7g4d2lgDgkahMeDpyLA/aUHxqljAsZOGL/
0iWa4nTxAlof0qofPkxDvSRsAFOqrsTkV04ZDnLY5VyoE2eYO9rf1y9q5z4Tu6M4p7//y97m3FyL
oEEtc7mLOqlFsbHLWteGJT4oyAL9ZYoKSavwbCGuoRwTQvHoynNTUeiqZ8FdNrurzdFO/sRqalH/
WtY15OnjGRXCQcz+fodND89XkD4mhlYzMsdopfpHtCko17gDEiahKTYeNfGEs5UxfuPtGc0t3/tv
NMcMi2shVAQ4HXouNY9XVzUbHA/4yLgbrjASk3hYSQPafUR14VLFjtf/wnoRwlZSzpZlNZyEbK8h
8JQ/hS3fE8maYiIlJO3Iw8myGtFBZ8U+ECJpdNSAj3Ad0iGSa7YcZ1cN+jZEOdE6v33+EuKxL+pX
Zxz/DeH8EiCIKtWeakxhJGPuMjNYK6gzJCrVttCvOYkt5ij8RVQwdn4MjNYN42jNSDmmaTsiBmPw
cOqt7rUECyN0oAriomqW/yU0ePNAhaqPjiY0u1fhi9VVJiXIGZE2cyEYwolvJxJMLeq+8kfk/drg
6FHoLUo5OgiFoBiHF9C6BZ3DwkwvJV6S3q0xe7dI6SqJhwsQvdkdwcWyieA8itw8U5cdH3hkxImh
d07gYpcxPCvS1t/nOv4cYiY2gd2RUcBoeeIohPmA021GMGx6N9vq0kT1G47dtybU9gECpEHK9npm
vQfhgRtY+aALAWzS9Jb2kgRCVyRsjfUyJdfAbNH9AP7JeZ6YEQoZQV1rnkAiRdTB/k8BmjJRCwjC
yH950zQx4GVgZtuypxnK2rHwnUvUAqSDtvZWCOjAIA0TjAyWdRWKkfFhoVoSccNC/mDDIDfgb8CH
/ygJaiOIxsWJswnz7jLjlC4mpDaqD0r6OgTzSZ1LfHt1hmIt2dXJ8GmCnZsY5HCqYKRj5vJW/9uA
RkzgCdrclDYjmRRnq2MzyGqceg2tmd6/OiHiz+LHRnsXx9E1F3ljthjHDr6FzTvhQUDXgM7FKYKz
ipQiZZvNgw+ZMeqEmyZENt2b9losNwLvIndUOPI1LvKzmq+FSgh5kZDLx9S7SCTZbU1eZkEQUOjE
Qb7JWov8oMrN76r/TEwhnyNLWezHItGgIBsudeoTq1BEHIy4GyXEVEgI6wQui8+E2gftzRsfcFRL
DJCawsRKtnJzj9htBrJdV/WYvQr30R9gVS6XuN7Rb3REyTAUh2fVZsfUkDdCJBFY01bwjKTqYPMT
MxeGm0MhNCs0avnkhZz/cafaKN+EA254xCORPuyi17z4xB+K0YlRtXjihY9AlZhoRyODBlggeGqE
l72t/e9KCr5q/nfG4c7UcfomN42Hq2XuxIsMSicxfy25fKo0DYthNRKCIfRkvaJsDS5DbZKIYtMM
bgo3r4KfAblKjUBMPFkZppWUNaByGo+wnjLqPK15LfN3Pf5XS3sdy3jZ/9rIUSTUruhQyQWWMX+w
6YdUOOK5Qdx4jnqKbnDSSlXRBdE8QR6pol9BCJAehpi484OCp45jQEVgoVk1LkgVY7y24+XlnHGN
S4uhELMio1/LzMMF5YPtzybo4E+1Zl8NAWpCZwZDwNDPPao28TPa6HjIT8cMWRe0WeQv+K7E/eP5
KTHxa6q2RimZE/4cjO0+HI+OE38KXTH99ekeIQRhk3S2iHVaojQERKGvfgY6CzqvmF3wIDg1TYeN
Y/oHHeCEWkVMv0FrjlfZQZrnbweEqhjy+WNiZUJrIRY5PkVh3gVESGU0yLpPvUfpQ7EmacqHpl4x
vbuBkTNBJh3t6o+54BEY7dqurbWQIAky54DwSBCHDI3ZNGs7Tllk1gEuXElQmRFyXDrDM0C1qxie
q87aJk6vLrDmgzMq8EUBjq3QwU68XsaY8A+RH81xcScmcsYjkl06/UvRppVhXKqB9Ut7G+hXlZFw
Dj1S5igO7XApndZNKm3G/jM07Vs0997c48LMyAdrWmQmWYb7iJSvxFz2VkCd7DNOGI56n0FHcxZ6
Nx0hqiHhQrI2Be6QrIFHgEPHwMM8DNUCtY8cEQEooEJMRwNydiTf/9SYktayRJBXBL1Qzi7OJF+x
jzBsJrJGQcGKn6CIyT3J7iFDyUgs5CHxIW/RNOwzLsDoFOs0fRg8wFn3q2eKhc1SWzKz02HIM2TO
OuOjAh9P/drgFRSuFoKP/BpG4CAfRFC7nZo2tst6nbHKRNjyxx7M8Awzn6xnYz4YI1+s38Vtu6yp
SyueOdBtrpnTD6X9FmQBCjh9Fb63Mb51juyQ4A2/OtTdPkXQT0lty82BeTIDBt7chAAIs81eW1j3
iNTqFzHm1YE5WikN5flnZGPqUXNZQ4BJqbyIakWLko3J9qyWL6NEAyUH1JiTxokZzdgmNmHuSM2C
lIEEE+IRkVPZJt8Sbe65hu6B8xfayqY0hoMF7iW15MsI4G6mKVYCZRZUl9wYqWd8Nwj+9WP8yusS
MLtB3Uy0C0eGH6W59xp2vLnbkvfAzFwZYClIzQrxHKsqSNJYdlZKBdh0EvnISA6niN0mVi+lVZ84
dDAT9eed6t90hW0Iy4qXMfxNi+JnzkphS1yYxcDW2TQro7nL80+J8tLUx48MojMN1u4i2FHGVLy2
tNvi+YD4EZc8AEgVGwHgCGGBNK0W9ojV3Kl1c+YKNfNAcd0MNf9Q+/y7CO39RFZjrnI8SrYQ9a5K
yBAzGW8V1DW7gR8LzF0gmUEtBRa6J65bzDXDiqPECu1DwG4WMTTo9WKq2zbpzhzsxJkrZWoQcO5C
1bMU55+4So/BreeWlcpVrqYDVByRuolPYcmewEWldY5udZw50olhl7TP1WfJ2X0uo7UwvykkEHaJ
RGRA5cUJ1Thdhmg+wWddBTdfiY+Bqe1qhe5iRmAEVNPIHP4JWHEnf45De5DjmRb1HMI1hUPYjvAp
FAYYRuUwosaVF7zXA855vX4VUYlW/R1Pn1mcB/w87r25wmMeo2DB4zoM0puQbYqljJU8+o4C8/Kn
JGSb0i35ULEq1IL2Mcgv0cAUrKnTH3uyjnbWv2SNudfbLluAjIjkQ9lIe0PrzoMOeiINlI3m0Im1
5Y3cB0R2UBw540aJzKNIFJMUqvQWRVMwfmVl89Kpyb5s7UuYiw7NtOoIXFFHFj2t8U8ZuMdETZjv
tHDaKhAKjzqK/hXwrUcnIlWqeqgZexXbcJMAN0+A4je58lk2cJdmNT2jziLFyS5PcrO3MG8N8oyt
zr6X9ipoQnQuFBPUaA15FMRiBOcwlTFvyv45DIcDldnWYPloA8GlTE/m9O20eJLUdJvTcw2b8tR1
CTKl4a6N09mfJWR/7ECj9Ja120HvTgIJIQwqypC9J5HbK8AVGdBFkXnCSHdAw7/T+hG9vb5YDlwI
AyM6OotxKS6n0G1mrL8SVkI7dyskOxoEBLVUV8l3Q5OSXSqNJxglABcTJPeTjv8e0QQ+noqkEYGn
lXplwyEPmKYuA5ZSS0w/7TVSDdpPH/NgfJotNVwanJOuJ0xL8ijgBgMPLeVCqq3lSt1kWv4uxy1P
FwfxsiWTiCbO5Oz7zj+FuLsErKcEnpFRWJPGNYP4MaN4PQOI7XUAMboElaDG6Ob8dqL7r97rzqch
DHjYHInbjL/7Q1LPD6n8aSp/r2TO0o4oiwp/L0OilppkJw7NKSOONjZc05c2AV6pOdL/SDax/JqS
MWSwMIiSvCHBo6+CvSU8Hxzmeqowclt3HPM6NxvHdVGBH9LGH/7Vj8NSaeTjNDLL4QShCtMFeRQa
FzZQcDY6+t4k2yIuMQqZ8qPN5M2Y0NUrZ5KJyIl1GBEVDKpZ64tIeK9fKi09W6oCn7Q62YTFjC2W
UQ281ZC9ynG0Ivga80Up36rpGcRIvlIGJHBrWryvqlyu6+BRqaRG80BYGRFDA5meJs9nhsxqupcj
5xbN/Mj0eKv1wJbLnq1jPhu+8U9uGfKo+3FjI6byw+Zp1OZ3GperlhdDKhxMtsaLaF+Z6I3QPraC
aKmnf7sQ5AjHfFBb9QSNlsgjIXwXPOXij/50gfaPppZl5dwxHJ0VF4yzZjnPe4VRf92gOzA/OvVU
zd0qpmxpaSWqEhzDEHa38iLlM3Tg8SWPiBGUqMeLoLmawfRWa5xUS7ukR6iuJ6tfD1X7Zk2k4qlN
zSSJKYa+idBWy5qF5hVYBbE9jpc4BO0aIs2z1jamgykxh/vRwc9hdNAxVpGEz1xUoRaSzIT3uMWa
IjTZ2JvCIvsQMSaE2EoXuaG9LtgcRTHchQhcUqcVrSwLmKKqgoDM3ZD1vYgNfFUfiGZH+ZoQ5BmS
D8nPbEUxKfZZg9pVKKxEZoT469LeuIYA0hI012QIgzFPErg/PwUWOQFPR3i35FTjBM5r00mwWGGz
WurFpylFcvRfW0GWX0eCsVd1JnwbsZcyrGIaSNDfeEzeupRIOHQ/oaWBIm/+WL59QZueM4JYsNR5
9uw2u9Qh3KBuZaUa0oxtW42PkVplLuBMDz8TKNNJwUWTADbQW/9StN1HYg8baaSbF11rrSaKqQxP
CRtOqQUug++UN6yGVmTaL5ruH/qqezGhERcZZ4VZ2TtNecgwrhvlfMsk60exOncoom0cAeQkZ0Vw
cWOKmxLsUEyvKVMppvPmpU31k5O/SX157YEbYS2niVmQr2Pa9iFLY/rZCYKujFZNOTHCIZLbIbS3
wbUEHDLAqFxeBDc4K6NtZFf7OPVXYS3CrjGME9qGPLWl+4Gr2NeUwxBMr03Mga0fd3L4WRC2ZM3H
BkPuQs0FN6LZ9cWjFd2yvnCHFpVM92Uw5k3N/F9mOIvC0lcmnB6nWzcNo+eufJF95Q/vN5r1trBI
ZJCic8shLkeCofr6PQza5cR1VPLfrkFwnuGOFkLlBoG+tVAZk2IU3uuy+iYh6hZoqULN3RqlSRuv
Yp3xBuFNBGTCz22vol1G3RqKXiMy2Elnq0KhpdOEtjAwNsygCNMSkldF/6F93mHz7eRdppSHOafN
5CvLVP0N4Q0T213L4qwDtzY5N/YSKsjRye1NMdDfTMfPsXPWdVUgwx5hUqRvShptATaiS8HVltqU
KXEEz7HVWmRxvGkSgMog/YR27Gj5anCowXXYfcWH1qc72GKLEPKW+GQDzTSI8itJFRewvgxze8BD
4hl2/Y0jwGNZJGrBNM1TWXbTAv3hVS3S90G0abDr5w0VPX3fhtIzmJObo0ihO8JT7ckeCsn3ssm7
15KLT+MlLIhfnpRjpPhu0XwbpMUIt7Hd0f6P91OuvfqR6C8SjqF1BIzU+1J1npAHOALRqG3JL20C
b4guaWj8WgPkI4XRK/2BzIIV37xmdQjaLTlGFpJl9K4hs4iIXBWlbLfy1H0iZV4Dcn11bB3M6rDx
Byok4jDEvZj74ky80UWaJUhuu5r2M5Wvww1OO4Q/dXLumE0iwK3RLvm7IaDyme8c6yMVGCkou7pu
3kMxt8QGHeioPFl3DN9fWNNbm5Kx1KcvMx0+Rkjyt0CN1x1cvjK4iKMcJyhhhcBLsUsG7BkWbybt
AHHCy9nMVY6uPjY8R+0P6Ry+ETe4To1fpb7NcINSQz+ORnw0p/hr9gE40+YzDd532fREgK7gn5rm
qxmUb+B9H+Ivz+nSC8FwPjisIPU6jQIKqFI4XVHoMTdoiEBBP8qPpCgqLbir2OsSNjlxAdSVxIYh
OfJhGq0dAohQ6v4ZTvoZVuY+iduvgeU5Ysg9B48C8Co+YFekYU0wa5ySpFU8AoO/z2jhiQ07SYCN
YZ9GZ8wJRclghmhY/PX1WPpvBuBAJNxnHu5Xpsy+ah7Twkbc5ipWvk1JoZ0dkLNjbnh9W5zVjp9J
dxUBz1V0TUCvsLzYQXWLSmmXRvKyomceUpL2BK6O3U68cyWymib018FOhMTQ1QuA6TaEaBvpiqNg
3ftnAdT1cVGHlIstWz+tWto+2luEJzZ7REijWQw4GIXObdSZg/GjEWejmINekm6LNHgACnuNQuVH
lBlB3yLwuPhEYsaODy7K3GBSQEkq/NOI+EBPGzjBhP6YNQP8Ck2jSiEygDbFcGyoSiQ8aXhcaYPs
56w+MUOin6mhosdA2Qij9UBbqsEJDnMmP8rxg1mnnO510OwtWjaeWnr5JC+ehXw4Qmxu0HjlbREW
cVoihEag7ceQhgeC/r7e3MX6JD6XU4RPzJioP5uSEzDCkArygo4zBvbnLGY8jx79WDHbOzAsZmCu
KxpDbfTZBsyHeEi1EZE9y9boqxtdlT7kcXqwNooaKh6nA84hngemFdUTlfpSGMmZv7VMoLnAqPoZ
lihyKRj3hEgIo5/dKwe7MTZd9FMooJeyMsCyFu3z4mmO2VmXnKOchy824UnhtGZl5Hnv8TV03gzx
R62+1Uzf4HCq03VrB/xSfaNBPwybyu0s2O1DfB3aXzztIjd7jL90dhTGtEBzYM8RSerlQ/sxYrSs
2CgF62X6GH2dkLb8xBABQwkRJHipMGKxT5CRQBPv71rmjL9USNOoe45MIpbzV5XvmlqkCrKxT4i5
JlpDYFeQ7vuD2HYXf/ZF5PVD8pj9Jz1FMW4VXUCLEU7BKsKG6zozDFtKi4jCHNTKDpCtWGK7Ec4a
E0rat3Uh38SjxIOhcr4BbeAaGcHcVX9ojR+aHj28Z/H246mNVXjs3MQwJ0vY3ocTUGRQpJMKoJcG
kFjPhFexJg65iRkVZdIhnE7NfM4b5Acm0WHULgvQPVMynHLrk5xf7BbqOB5iiiMxQBFRNX3ijWhy
RUvLxD3At4Xbsel1HUE/K4GIh+UbdvCCAeIN/Z0hYlL+9syWhaGD68qjJmTxXE12W/5fAKNikCqe
noGJ28hsmE87kIVtffSmvor0kxghhSa0mfCEFes6dgSLvRt5xkTY+7vuAQ451k3+WnC+K109CpJr
2F1bBvkF3g6NjgE2QEz2EYlY+GNS0pIjFvFOu9adiPqDD2YCkyK5gLsKJUusCHgWol6EgooBcWCH
a1otwhI2QpYomg9uagtXSTgNNYRdLP1wvxhYV0x2e6IF9UtZvqnDTaeTQOvPGkUAGOUw07PMT58F
RsGWMAQR8EVRYyo/s1NQE3ybSb3jJ6ENhAayLocFS5npOWq0o8itKJsNQ1Ki725CmymeMzFZr7Ez
BjSPDCwb7fCboNRvdzzIWA7F91SaK9dK7F41NnsZDiEtWkimRhR54qBctZ/iFsXxZ436WrSl47k9
BZlzZGJrTPV6ZWgepA/eZZUUYtGJsepHhHJRzBr4uyBm/W9e0UNtyy1gErdrmRZ1xa+PYUksmC2o
cPcRWTf5l8800PRU2w8RKjIVmoexW9Quwl4UZ8GZay2mJnFTYMr468oP0r+RGJcsLK6oV6MK1abz
KweF19j3lLwe7YfzFjcllsrTvIdMYiW/Q3U1K7ccqQjpAtrxiYUYb5IE7YDrU6cvLd1lZvVjaTLT
01yxiQdBJC1FY19MW/9eaS4bbTDuIb+jtHTKpaNovGu6eRJwajOxj2I0qkdCpiKmZIIHuG+VkshT
4a1GfyrPeK2GK3/HCD8e6SeDW1QIVkwXQGR2XU2bMYD2jkeIVUcM57mElWQQSGL8vbZN9VPB4xPI
K/YZ+CZsV3wFE0/c5FbJg4qWCT84Mp/DxXwX+4RAq0rSPS4GYNrsg8whhNwBNYEA64dQ5gTotDHZ
jQeg4+mrjYY9BDSItoyBHNWDGHuIB0LixCsir3FQcr4L1o6jnoUBx+HjNwjjk6jckZpLUqcDhV15
iZk4iVkKLQTqJIUTS7/kZjEToOOHoIR3Cnrc3h7q/dDE4iAsIgtoCqx1lH79cFH6379qbh4PIJ/q
gLoTW1ANbg++VyDYQfxdzOO5VshNGFHq7Ek2h89ktRzSazDsnPYQsMst5IyEBS7GDF1l8Pr+76lS
GRw6PkdObPv8/c5wx/fbF7+8vUH5adNTM8h6VJAgbFrIHgyDPJFUxwfgFxbZL/dGLPKM6WN4ldFD
4og60MXTACvOsmgDh+o1CljUM8H74b3aTT36YsaqJh3quP9gGuv8wGvN0sOnANILvDGfujC/oRqP
WOd4LkULrI9ptYWD25rXmlqcqA+xlMB4lD7orwFcokKi9aOTZAPziulCdRQCggKKRUOIhjA74hGf
CSmyiIM48wAzQxLXC0Gxj+cnkBLyvFmOAQEgF8G25alAOSDUYkAvVuJbslJzjXhJGF41mbI1c0+U
wOHJR/WHqZincNCOrOQ9KEr9oQjvuORKgrHD2d++AuIYJEp6vGA75HnUBSWzDVol007cgx8leCLw
aVEBarJw+KNHUBDH/cfSeXUny21R+BcxBr3cUlTsJjHFG0aSNwEEBEQB+fXnWfnO8Xx5UyyUvVed
a06eZRUHy/y0rv0OoVWi0fkE4rO/qxuNbnvKVrUEWAN8WTwCARqVbj7mks2JH11ACJPLrWBysotA
tWiw22kDH8vMBAV7k8S3xwQriow/73riVIlHW3Ajdvd7AdLXPOvVVnzBw2HYf6lSsCPYrEirKPlQ
6MPUEJhxUuxja5CvhXngG3eExJexGnxKnxw5+9uNnB0eCighq2i8fBJhsYVNggVp+BaU2vgNvnyC
tWFkcp8/ChmuaNQhLMzHCnipsw9SMoTtmkuuqhz0ZQmZGxFfS0dVQyRTo2jGYUnRaasz6KYxQwn9
xQXKUNhvFyV1AdrRYJ7O0C446hiNwAIgj4py4no5zz5l8qrRnkRzYKIK4wE5haydhXPdASrJQKTI
K+CzlHIRyRQcKixPGblnBwkcCzoyDkjiSp4obdnUjXm+iH2yBTygL0X1OVypxwyXZZpSnUa+6NLD
Bn5emugMXzVaHDdwz1w/sl9vZM9xA20S3ur94onRbKjJ9mmCQBNdvCQEMcVNEBybEDrApgZPh0KL
WqL5yn2wMWQnUf6BF1Xs+YUVRwTeMu16y7diQDHC6emG+CB05FO6JdxmgJ4PP3NDmwsVX4AW8ILm
dHO53mwd+gDS7XwwxJLqexBx7Mi2OJl4QOBwGsErjqeuHyGxCAg7ZLH0DuW0T0eb6+2Ly4S1cGE9
1L1lgXJeXVi4kG5ANQL5HCfFCejupmkL4pnPMhVMGKvXuWxwEp2118GOlWAkUlAH7vk2N2G7gu5O
zjcH+Ta4ecxAesCQKafp4qVuUmlsQqnOugWzX2+4MvZWA7NoBuyOhUomsBwXE3ofjx/4n+gAgG25
uWiORjmhBYwbyvR5B7Ujd1sO0UEeZ6ywFJwgAY3H5bGYpgIslvJ87CGZj9CQSDCrjtfVA9zG2f65
j3f0pdYYT4nUJNBD3UvrAZD0z/J6h3HbFK4cgXw8SkaaEOlI898OXRlJKJBW6qC9lECiT8dvRzkv
OEW57fj6G9ACrMnbGctQM5xLrAIuCXNvIyiMV0Z8C9Vlcd7mmXliVjhLEzOG2YImFUVIjiqbfm4G
QmYwmEn59HZ6WIeONMUtVr1y9xN2PmmAHOG5ui+IALPuz/9jm/9vUQkUw5LWolhudowBjSGDkog7
uL+QT3isHSRRy1+JZ7FyIBPxsXwkfPIiX4N9FSMjUQwAQ0bwiBSRd4XrGttuMsPBSJ/eHZEsx/9h
1UmxFNLeu3YidjrfD5L4cnMxDHhG+MsZbwdyRZHO8UK5RJjf7gDZuAePgUu/jQE/9izWxmmENwJW
OS3tjwZ1dbkTf3eEWUviYO6vJ6Rb19tb4bxJ0iN5HpEIMaV4CoIWovgboQMZDPG9VNpUpqwMLV1D
esM1ADWA26/zVsY07Uo5ON5tVqN6Mgh4CdoMmcAdOiZHCHksuJ8z8JUyYK9VVQwR0B9LmTE8Aubv
kR1fSh+6WRo6rWT79Qr1BuWBgsYcbKC2eUiGI/3zx/UbKivW3RUyWb1MyNRmtxan8nhv9J3Dh3a7
Wxar9etl2lKfTEkua8C87CZOCC6NIifQpI/PSlQoKXD79XbcWX9DJFgXgJRXRt0y9C298rbyvBf9
6iBAf52rvxIYXaHaG1Md7uZ63oD4V0bISOF3lYiu1YR8QyoWCLYnosbOBDyaAIFNqiF1zkd/kCxR
FqqFBbwwRgHKTLs+y0h9fZZY0xl+BIJbEYcVqfJSW9ctd581md5Ozjf3Gc51SFaZp76gFwHF25Xh
zZcmg+8vutOiZH8AxMByEVoRgZEysBQlzKeHnJ7oyxJZUSYZM6AEYI4Mixbw/VdPQ/sZGbIYA2JT
1cc6YDKVHlUIdB1OhAl4RIoYGEUIqK/OBrfn6GBK5zyN6OlC0VuMFa5UK6eduCS5cbhJw6jmDLxL
Jjehmyehh/i4+5LcltfyhgT6ELEHlQAi4RMx3cuc42VnWBRqHho60TbaDO1McAE3W8SGCXbyxJ4R
2Qge9k+Ko9AXZ1IOtqeIpnMRbinTWwy2IUpko1kBHzam9PFiOUsMoNbFlv3UDU/O7AEHE+YCjhZB
CMJwByzMl/6HZYzwChzICoRH5a4+QgI7cgusm+Ud7+iUyUm3DoDErUTRKkiGC9vbsn8w68KCwgeB
tuJ6SzZrJR9iwS0Krvhsxc43RBQYigGlEQJnqkbXx+/U6nsOejx47lt7ZeCn8LlvE2B6MEDig4wl
gxG4PvhXOEcxHVo7LwZqoUMoernwLd0fLAX4dDiUVoN+hA0NBji77uz7GeUe9Fw3QEQwRzijv8K7
MQJ9wIGmpNPEf/fkh1INhXSFsI2pF5UQHhllPb3DKHuQJB+j2lblghVRCmgSVwkHM6Sgvg6HLOaC
p+mQqspTReRhgp4VqA9FXBBlXImCpqg48bP+eWOWEK5pAj1JYAljcUnJfVMX9pHTK6jBG/oR4lqu
YcIrHDRlZfnW2oK6kyTJ1fkP60wWUv6WkLRqBu3YkinHkJyJ/W43tLodSf51/wFM5vYqMViSwqtw
QbeA5HdOeAdGTmB/0isQNDkt7Mb8rVDRuFUz6m8OlTm0iwLHK7c5mUwjeROD3+rBAbws0apkCRw9
ppu3GXNy7Rv0a1JLYPFddQwAZGi4TcCEkmwRF1nKnqUP8Qae8kpIf8etmfOxWALtZTmwMMjXcEFA
KMQfXwTi0OlQnwib0HibC+lnS80WNUXrI4PYDEBmaVdzQgvyl5v6ldMCdbq/GOpmUnO0KIcD9k6l
ji3acuqGrEoAVmN66EFfDcD5wAbfBoGrbLjFaA7ABwUL9gmH5zVMpl3fhYzmb+2MkC/WtIfODANm
oOEpZrHAOV+YHfwSTBL5AB6dYs0EyMBIiX3pXGevJvUWLhGemXjXtmSeQYxzz34bYFaQDFmySsiS
6iVrQXeOSgEVzH1DOFjjoephUZvPRGd2Est+gPWiIAgHn4uRlMgXnmQAhd8tXWlxgxSicWocxj2j
ZKlvuK//j2kky9NILlhtWGSGTqhvGNbG6DaUA+W6cu5Z8iEmNa4NQboeKAThfA3IWso9UkM0TR9U
HTXyswFdLEiSMoMGVHu8efhQ2CWbm4CxWMjYYfY8H3+BP+Mv1QCT3Z10hvG5+hNKNJ4FJnb6o40H
sJMhgIDCCkQxcL4UJwcK9CSnG0sPUlK/mvvH+lG4cBZ82dSYtGWWjWSaLDyw84LU5nANmwrhUAXG
5dB6VJvIkjg1mUkgJqB6Z1kwshOeN85tdUFm6sbMofNDUmwbh0ShREDd3rQN6PT02IYf8A4GkIod
EQnWFJyuxAgslZysuT10uRcQYUuPgWdQA2RBE9LgQfAdkkQA05dspDE38D+CNSQEYgNQPBHTIJno
ObpakEcfRWkOg4nCk4OkOz0AYr5SEgTWjToeeV8pApHUuqzoSZ8LmHGgMNi1TEoRgimYtUe3u1oL
9v9jcEPCI/aSgPdu9zFkpoIYkcEPrrwE/DV9GJA7CMxyLncae1wDob8R2ye3irkL/NXVfjKbfQYf
y4MaU3IyOTCNRmVlMjHqHhUms+7nH1m+XCYaBfCiox5iYxpI7f4fVj2qxWQwkHwUk0Il2tw46Lbj
e/UD6ZtEvHDhES1iPilJcEmgjmbls3EMEmdoAbAoF7iauGbkW3Ixsdbi1otjwwhzTUGiyAQCnDU/
UBZz55Hjay9PGVMswIjY/LgUtFwlA4HEL/BZ+wMQBPR5Kc6Ed/vtwXT0xYxR6pMyEa6TMIAMi7vF
p9MwZKqKeTDGY/tL7I7LXll17rqBSr7a6C7hd3oisPekqd+i08ec0DV912/UPdFtPyfQ5j2smeal
y6Jr5qjdWLeaVtfHBG0NwCTGXqKKIfOsZBr2xozbsXL2jp0jHLtJVXJtxw2SK7E8Pg9JEU4AXGba
XgM1hyvWXNyu97DJta8bVFmQhSFg0dVBY9OeZV2DGu/mKU0OJkwc0Daiom3lH5r6dEayQge5g0Mc
deelyd8mlvL1Bi28NetTqEKZIMzJuK3M3Fw6N3KcpYJjGjS2VHdA/5iou9UOV6oOxvSjwKJcFBl4
4FoWrIwPFSP0Wky300saEAiv8geA9U1zp6Z/BTSM0fR0bfUQPlCjDx3vCO7BhZJuhI3pCq/Z/dCI
fsoAFpZYNmFoML9rYE7/C+AUMHtphhds1nD1avRnHZAa59n9KGKijv1TDV402lTEiMCG2po1iBxQ
bDMFnpSqEjbebs7BYqzD0024bk4ZZtGAT/hPuJF5LxZWQy3r3vF2oPwG8FJFmu9Ih1sQTfr5lFWx
k5G7l6f0cfFvwrsonhvFYAumwopT148PjxFfgw4TnATGNrmsJ4CEaW/+NFJiBdGPDGvZMLXL6Amw
Fz+hnF+AgMswKAZSHUPa/7APVWG+JY8yGEiZoOGjnUlyQD0fPykX2GXQdqiQbTRhjOhO+cV6UlAv
EE6Fu/WjojMvIuxpD1suWPakgANcn9/NbzsNO/E/U7+6P57vlwfCq/dFd1Eg6zijyXugFqt3PUMO
jCJA5wJC+jSCEitAMoP0nDcUIaWKUoKmKxA9TBnhUNSnqsyfb9cxTG/VIqPyUGrmwhlu29KFWsJq
XlgHtD8plM9J5rTaJe/daBoASPUOxiseru5yytgKKvhh8jxAna3HybdBV4KJwgZRPagcBAqpCU9E
8n1ebRzoLC8u9a/GBMarwrRDtIoYtYJNdelBuYwImc9M/6Ar4qJ1Qq3zioCcIwP2dveS1tDOt/uh
7WcPJhWkSeKNJ7Vx312suFf8ovUBEzIzo9zAQmFeGrr+WjfB2vwWN2pWZaQZiJ7dD6pKpQhVjQSD
0Gndi0hqQ8I/r0B0ewCqQIoD4qE4ZlFCBbBrdi9/ulLVA/oQB24oMm4nW6juCfy4j70QpPdkwTyA
Zcss2sTol8VnqhcO4NgLOUF5EnxlUTLQj5e84gGBiOQjKozntYBTM3SnzI/7GQXkCv2znH7jnYIR
DmdEGGLo3N3ZGeBHSYIG/U1bph1QWWfoYFdC4Zu2whl2AKHtZG5Ugh7sST9vLXDW4iANwDuQd52c
zba8SKdkItTrcP4CrgQPDpAPCvrUvq3OMlLHvVOkNISyp5WC3Vd/7uV1rmjJh8f1HpeNdf2qtGJh
4LVbuC1sIFzgPRYlsee5+2VHERtx9z049jsYbDMi8etO8cyt6dyfzzONsbx7BVtCU5rPI2asRdmS
MTI5ztYCnk/EVVNiZFlhcW4oGHl4nku3uWE5kSnAFNa5szLZZxSUiuKluL7Vjx/jguDxdLh2xovW
EjvqDPL2p4ck1Fftw02o+QHlhMuz8BgecGeK/qE/poVmfOQUpDoVAmg+dyC3Vea3cthy5QY6/mKT
cgZ5oC2Oe4IeDerqmhjsZgIovKWBPdbr6RepOICh+bwza4hooBAT4RuDbOKcUuY+Q8IDcCn5mMpf
adiUJ2Pc6PRiy4ceOOPuWjG3yqAa7nPqzKdMOmeknESqZXpZWVROKxR362sfE7LOJ3YcBmEc9Jlt
OjPjXEa849RboAoAlXCHKxPw1JW+IJjj0Zhdp355xyzUqOil2GcyAKf1/NaAw4kZOJf8IdE9INa8
s24MkcCaRgBTaTVFUEXvBTowu8NY4rCJDHhIPeRCMQwFfL5lUc7rjDDzel5K/AaRoMSZDewLtIED
g0lsIPDzG+EHqUXWnz88ylU5Fj65IqWgJzNEMcKkX3lZCXajXRI1XDqyzDZ7IWvGkvazCbGHnuJ7
fgb0AuHNOHwwyJkyoWDDYlspO0L+1uv3d2RjzpDZ9Jb1oyMYSuELaaBQrE5xRqVYd7ags+DVOuGt
AD7V8xxGF43tkAEN7yTAT2J02edXBc2hjqEs22dBq5DQMJFT6CiPoLIKnYLy0iSweLgq9+PQpE0k
hpMW4QU09wU4uNLY2GzQMdPHpWENPDRKyPaMWcexCxSKjFn2CCTTan4Ei6iUS1JHl+yrwR7RYIxI
KXrjHKl2F2LGUAVdXNSvCeQTlO/+BPQbMvIIqnNc74HwUDDCOa1DNEvVbjpIqpZA67J8oCviYTIE
ClC3tCTLHQmc+DqWVgHr3AQE+QIS0mo5BDehLW1umG8C5cLqpzYe5wTy+ZWCK/kM3gDFlD9n/VDi
C8B8t0+ECtm8goSqQpVZ+q5/E0EXS9HmKcXh1qmWNiVhkZlu2wq5YrI5DGAHRCyj3DJI30nFwOYX
IZpR1fNGv+kzFTAdnCDM1JP5WM6spiuoET49UBagE3BNqnmmMZ59p9vGjAXjXgkG14Zfr6RA1BE3
SFcd44G8lEiK14APZAYQ+Gh/p566ETx5wSHb5buiPetIFBm3/MXsoYr/0t5SV4+riYgfoLbAfzI8
hY6k7x/qq09muPXCgtSLrWQNykLgyEUBjQ/kp3cdQUzDXj4oeug7RIJfqkmNurU1mWHDZLCLBviF
ZVVTgYPC8DNPrLdJRkJqIrGEbgWxCsyJIkU/0MazU2dV6fDDTVs8G4BKSMuI01Kby0YR5YJqpkq1
sKRyIyllc/4rjd7ogyjwsaI13VpUikiYRlAr7PlQv5Xb6Xyh+zbCEg8vL2UcBXxG0yWvOUSxOToF
DjVlWTG03k0sGKGp2ngzg8KX5Z0XNWADQo0yK0KrlnzcKpnTbuYtXYUraPaxPdzbeYeUi50Vr8kZ
fTKdQ3vklHRpWoJarrVkXQmjDFtjQq+7m8o4vbZxxWd2kP0Q53lTE08TKvXJZ3Nb30j+TXx/f3Zn
LX1GwqXxYYCWQAkDwAGRaU/qaTC0YSvt8WqrQGhBoI59WLJVuiZ9SRG3VOlRUyxqbB129fN89kVo
EVnflzMD3sjaEvu7U77oGUWf2CCJgUyj+WPSyK0VmgqAmXsjiTODzt5jZyh1LKiLHGNbWBBfgEpP
U2gIR0LzU67+2nd4B1jgDiFkypjwIWXneHtnehcQcmUzSVZbc0DIEJEwFELoT7lAFE/FErHRgZQO
Yf7vlqhxZ+KS+APjdY01K4kiE5tGRHpsjZ+h+qip+oBh2oj5oExTl8juUvrEHKpttzIugJ7I0bns
7WfrPhDeYidmBxXUv4c0a05sjbceR4rBI8UOruPAFHlBkHW4RiiME08xr4e5BjVyIfCVwzWZSRRH
nbRMfyITWcNbzcq4ZaFAn4dZB1CpotptOcSzUGPUu2lE1RG76jJeDLcSvoMrJWNGvWh0EFKT7crN
EcCd2A1y0IJIe9BpwI8e/BQQcEP3SvyTz6UpmVDMd6utKyd8eT2bEEsQZnLpOWyWD0XkM3xRRopf
VzK4lmZGhsqUC3VXdD0/Q4GUeE8SPp4FTnA/GQXk8SwlwdOXzrUnUjRnEjE6xY+hjQGtxBqJQcbV
R5NxrXqAkfco9d2B1QLoLFGVSCfmwDBQ2lZA/947bnfxq5Tc4OHy9kDdOqUD/XeNqb0kEEWakDwx
40WRdJhR5RLFrIHKbU+bC83QMNPekD99WKgRPmakk8MAB+HdVyGOkraiWG/Dy1huHrK+NH6xqnny
knoUgahRQ5UG6dvtxs2oKXkk0WAx/E/Vuz70yCZZWiynZ1jWV/VwZi4g/gSrlCC4RB1D7q8F+9vA
IaqQp2bmZdUJMqk7a7skP69yRqUruoSJB1x+WWc91B0mww9I3HPLyTuvsBCq3T3QTdC300YlF1LO
H2VyKAm8iuZoOM/mzQidFjCpg7CcQLGup66ZZWfepzip7kadsPsELA8GPSSoEMEoseoVvIMuQS51
c/KyXgqauTUnz9PtSJAwmfVic1fv6k9LiqRb3871qb7eZiYUkHX2OvQHJdGXMiyeoNJ112kUO3SG
VG42GPWJuUvC4lE95or9bVDGKzwvACW+Jm5L0cMrGHlgsqUXPcNxRflWJnCeazjSm4GQ7mfEPzVI
CHnjLHksbuorlfm8p65lUbNhUhqsCKKtF5grGSlOCJgS/HM3/NMT1ucmI1rkNczeWODaIELv7YXW
hm3SL+4AbZPTBI5EQB1NndFqKRiQLWK1ZSymykJZ+MWBkptsbBttLzpz5eed1FM34PXG72GPCO4v
BpExk1IpiZoJKRNtUUy9faYGaG7EAsixYiWIsbzOnl2roz5QACByGhlxEQCRocB+Ck2rhYqoniy8
qX++1rTMqncNnIBsCmrLQJZDzcvXHJZkHDIaI4Gl/NuPZB8Iqw2bybr4beiMcB71aNPADdQcbRFj
Pdhcd2pDknAXoHZKvLUkMcR/fgXQr2ugor7Tz2yqBSwD4eQhrnokZwTnYirAp+i91deoKjlqOOPe
B52KJ62onCZa39zXt/t91prgm/mY5PJYt+dsZz0+RHPooQ0xY5d32lAy+urZ7W5SrY1Dz3mAxpNs
p50IBS0+DLG4iCHseckmylxEy8sXeInp2nKLRB54bAk4bjAMo8DxdTnDNcTlpcb3Q9YdyFQBQaPh
vhcJbI6n7PLbUSvI9HIBk7TP61IqerIHrEnbN3a+070nGH+gbxiNZaGb0dCrx64BMTAWK+MKGREj
M8Jq4QAxVc7PBdb1oekRV/NSw3iKSykZtekhDMvBL9j5XaI3kAcQZ4QCfhX0Jul5CNyk2T0GOMtQ
rdcWkBS93j/d3/vn9UV5r56al/oz3Tq73vOHJYjrdRZ3y25JkTpGuyhK5vnCXSbza5wu7AC5Cb8N
4jnfhd7MWRQLSPzXDYAr31jL3V92m3J3ea4O9+PluTiVzzWw0y8eb/1OKYILPBzPypt69N6UN1LL
IyXc4/kdZHS/bz7cV76ZXsYXhlP2w1aBlGs78Egoem5hW5z1e2hEGWUKiIDn0yIFEDTxKJ/bjbY6
78ZFv8p2XKoDHdwNFHD14bxL9umSoakVI3Ybqlvwje+cFVQsS3BkM8hFI20OpcoyWSQzyMQhaypX
l4Uaa/M87mbpvJj/0FrbUDrcp8wXAUoIanQbtk6EZFKM2OOsiAkL1j6bIeS90vl1cVtBmMyLXCip
IsqkAVxPq3OYRt/WnDRpw6tCCI8/L69QKgRKkG6yWR3k/jvmK/AW9wCSptBcPiJjpkcWnITlv68w
npUhso+zYu5EEwdMoymNp/llBTeU4uOK927sbYHsf1EAZXzm9pV8jF/jW/Y8vsEpWB/b4/SWn87P
2htO84DcKLdjVywZ10RaYMbg+8JbVQsTNRJvVnBn08UQQS+4yBcwRa1va0ah6q27rP1HpHJURFdx
H4/xfTvG8nQzqhYVb/HYGKtiSRTFWoGdg2tO+2g3bO6b6lAtrYX5I8+b4il2f1R+2+wYCVlddqPr
0wqvDlB6sFw3FbwTfrVQN3KzqMnDkgbRO8ycC8KVOe2iJRhZ7uJ558ZAA+bTqt3k3GhWAdPMPmrY
KzvmRqzAacQFNyXn1ghhR8wjZEwt0OZwXEXsJO6hMYdjbaktz9tyS93lsvWWw5q0eN3Fl23OqJNf
bo2lsYRCeKl+T7CQVms0M9fE+DHTT7mvzRENfC88f5qzGamYLDredJgRDTAEEKexwSobyNl8aD8h
4ULklLeqYr7O+WDuZ/mb8zR44PhJ3q3h4MYlItfrO1xzszquY29ex8YSSZO1xbHIb9pYZYwMoafY
WyLMjIZHNH0aEW7547xQ5ggCzhA2DPRQD42AclfwmMGD8Pcw5h3Tt/Htlz5l9jm8Q0Lkc8Zh9WLx
1hVvbiyb0n/MpiW0vH8HJgc9fOcxk0TQ4/wOvBeFQsY0gXieOK8ixkgKUd2y4Hz/rkqxLtYjlwse
0RmUbNOckeiT/oyiZjg+pTT74SO3Iu0JQkzt6bFX99eVGX9Tnk19//zlhl7wrQTF/IlBna25/7Fj
fFfwNC7GhbtXgmpebeKvzt89ovdw9k7W5aOAykPBTrHt/SooAkoNMZkU+wy+It9kn0G4GGaht4UH
KSAAji8rqNl8kqMNP/nFmiEfNpQ0fH36fQEyo6vhw/vs+eM9RCaepyIuwL82e576r3/hO/kNFodL
YPPvEILNDyGzCi9bqIl95oh4MJQeaEuSv5jcd9b4H64fLYMtfKhc+GKPUHZw9u3FENPI5k3Q3w7T
PYQXgcFNpKu7RaGXt6GAItcZXwgH7OsYeXPQePJ4JdsOeSYPZjwihf/knVgA/Kf+LQE6kXwOvfMt
LaaQFCLQeG/gf5tHDB2XL6+lnMW/KVPLoROjLBAcmfv0UXUO8nB4K3a8t+/OKPkF2RKKZx70IH1K
XOsx6MJvuh5Pb7bPaX18ws3ggyAJ7qs0pBIZp2HJT+ih+DTc+Hr8PFa80+/dL/x/fBDKFnw0nLu8
KXwRQRpCTxKoq8fq4XvhwBHJa/ngv2fQveJw5X0YbQmbeRFS4uPdf+XPctnrWAu03+tn4sMzyi6h
HM+1ku+36wtHbC2ZVvNlw3zKXSRf//t80Hx8BkUAnnL9PG/H4OJ/vyFEyEOOSl/oHM9/R6H/sbLz
aUx5BEYkbyDXlFg39+Wj2HNcZDhJuF1jBKNROPBIdsnuHt5Dd+eypnAKB0bk+TS5rbKWAHfOTY6I
akv8Xb3ba9pe8dsbOh+ciRZ0ccLHopbKZ135RIKMCBJopOZnR8TSVhOrl3oB611b7GZfK+BnweEA
l/ditTkJmeUX5Txvhjr2P0j+4LefdX7y6r5OL1mwe4mf4vnbulr3EbWFWbJTDsZSzAN8azxkMZuz
T339+alFXNnGX6+fpgX85T6zqvio+lSGSNJAxUqHLJTvu+COpYdDm3+hH4nOs/NOvpZ8BWXDb9qg
2ZWz8+zyLO9QzvjtjmH4EBW5UDwEbdqIAipfUQfjv2nBJ8izwnYunwJKntfJq5gcn2X4WnwlpgKc
FJvFYxczjx0w8kGBLirY9QzihTD1RqBl5vIgmogoRM3GN7wpHKXQyyu8CqIBjAREXX8/eX9m4sZb
4LDnXN7FBJt+G1xmSBcHwxOTav6Fo5C3a485DOSa/98ZcFa8ArvFPuLTslk261U/e4ZyPPSeiAQ5
mPwo9s7c29gbdT982FDfR93H4x/sd3ssYBL6mKUfQq2nHm2Dm/9Gw+mA9d7KCkpYbQCbwvN2wMrI
A2aANfQrrLIhFJfh+oxo8Mj8YxVuF/PL9vMWHI+X5fEWlNGnGDGx4HKn2R/c3Mwf/H9lQA7BIw3Z
VZ91zALY/bcQlrK1/w3+8/ITfivWZbtmLtyv1/cQg4+JtJ/xjfH+afJfaGPR0YpPqOT4P1a0h56X
xwf/f9vv95zPnl99qLPPq4/NsBcZO1rsxPDfIQx/5mJ5FaNy8d9K/xtw+oLhU9Z5FZAtHStiQi7N
23zux/HP3gy/sUPf5ERsJoSHsQSy5+UnIGqcI4wP8xs/4eLA2QXJwvazV30XrbtQ7LrswW+xs73P
+4itxzOzMytMnLypslE2uIlAfMIYeBtITCin/FlnsS6Ue15u0Ri0IcpYASCxZRt2obPBGQY1VwnU
Ig8OsPft+G07Rpw3iNpn5+cS9fN+jqbl6r9bJYbQXJ9XVjBxlT9NvIa1RL/5z8W6zwQiOe67xmfR
ueAAp6XElmT/zxC0MzW1luO8RcM7U/ekNly9Pnpbl/6cs5PXgJhmYagzby4uKv83RZ8SSmgRN8Kb
80VsHkJJvFCMQIHn+u/qAEfeUTo0/e9uZq+tyM58XDURHGzNI8y9dIZ/2Bns8NluEx5WByX8fVbC
Q5BEYKm5tUlENBf/0zevK2f3/vp64H+vNON9e9NF4/tlzQw91L3wIv0aM3dOi4Pvs/0jYi1Noco/
Cb88Kf4GQgv+eDJmOxPTxqi4TwjmA+PyUbDYpds+pD75e48kzTG+aX3zd8DEXTQEQELDGw9mFvhq
7MZv0P5L+UldJht5CzXwfIW3H+N88eXNcr/zvwAOLL80P19qPiTFmC7Jihgz9C+zank/Evmu+C3P
zX0J+2WNIp8JS/2PGe7f3tYf4i/F2Xx+EAJws3BLYkibJ4x5mKw+/pafGn+3ISsE1M6TLHT5KCwL
V7hn6WeoKchvWfxzep/7n5yVCE8SsjsETBXAHl+DLVZnsXjVCuZ2c4WwgHPe9AzcB0p0W1SB722v
qyr4tiJWg2yDDv9CTYxlzVfWbMVK6UJvI8tc9s5loT/f+I5Gz4vCR49fEmWJpznPZl/xhqn0PaS+
uO37KsHpoxfHT/XC8u0Thb4j2uoRzGsh158EB/r0BZdRzuLPNm8kvAP9wXaGrCoqTnQFuPL2PEWl
hLpwSL8iREqB/9Bw4uEtmtA+dktlhWRqqIIIC85zqqeRGylrEOhhvZj2YAECN4L8ZGuFblCtuqW3
qBf8LoCPfpNsy7/wQVYkzP7cbokfv+gg85DbbS00/7rjp//cKYGltdrtTg8OQVncwitLB4WrMFtn
64afsrW9GYImpLsTgrObuQfWXtSHyQFt8rW8N873C2vBbZQ1QWR6dDbd+57CCU7pSdzNk2+HqV9v
zrN82ZLZjCumnld4gN5/uvn+B+OC/ud2ub341twmShyXJqYoD8Yn84UpfTihufdbWTgpjt4fQ6aI
GVHxsxfZA0BWosu6WaOKxDkw0RKJgXe35RGpR/++aL8wvHMJqvIwWz4W6Ep8eHv+4r/WUbdsQoaV
2DeQKYT2XHbHNWbzKf6XM6M58nfdNERUGNtatrIwQvHVOXtI4RVqkD4VW3dODhmMXA75T5uhkBCV
7OyJf7lA2//+ZWaXZaIG97+9SQHlk735t2s7LugjaNbYiW93c3sndvx3+F0sl8eP7fGYBr//IJTG
b9FH8K1nw1cWcImG3kJZGL630J7h4AiKbfav3FMT5VOhDANJR/ZLvxfp8wXSaoG2HmO+hu5rsYIX
4cVYT/HwNMaob8bu5/jPDqi2+BKRANrH73urjrM0FveN2Dz5ncQrEgdJRAPa7+93Eu/INek2baBx
Xe7zLyN8bHe7F9zX088eZwPgAj+Rx8rJObxtb5HvAJQjeHSsmUSS0BMTzj/ibEXPrv6QiPO/2L76
gGIhkmeWT0YA4GYvT7WCeq+GFLb4juQwap40Znp9JBlnDI/Ozk+Mj4T5XhIHyVX0WR+ppAdqOKzH
V4kqJIPk7Wq/2Auj/F/4We3P2+IFnacdjRGi2vylj4j2G38bXZp/GpDszwpwx7d36CNdBTcxN0B9
tPVHpn+cu6/OnbvPYlDydfYL6fr8sUtj03zSqcCqZeA+Z6/KqcPYv+Lc7u/2DgajO81Ph9lFcMq+
x8rDbDD7SF9QWF18aDWRLOfZCPqcGam8M6YZ8qcMdn07aI/OF/0JOL9e9e/zq3EYf4sX9X387V/z
vUXyQE0DtVb60bqfwRTEHFcePbqwnbWIX5VBagXFu2L6NR967JQQQqT7W2PDqgJlLwgllbpCeWmg
5qCNQtW9SS+LxrLiEbRb5XUoXiF6X85LasjuNGNW0J0O93NJlJRO+weQwvO5WpXV9ubar4/6+mLb
IwQJFMMbz1lZNJ8yeLxHe1t41lYtWmh78o1D5dxT4agbEBcxAeTe2S49cjZXKuNUog1QDjcmOobE
2DAjtO56aeT+FGD5pWPzgFq9u30yXCK4o0LpQwV+l6Qo4rSfXp2GcmQp3NzXGwThNCanctuM9Ex6
SskeTodSqgBe5LSMZFwVI77OZPijeqqnX6eCjNk5ZWdoS8+vGvNhNj3NG0Bvt7qfXE/nDsHD2qHG
M0JhNW3s9N05p9uifc170ZDKGJg/5OB/bEACoD27lsymMuHMnPO+LsqiV5oHgI1CBrKRjwyRka8W
evtV93RmIaMuac+M0hKiBE/bGEVUmzaLUtgw42ycW7O3rx+PHndJaVcACbQtGsYYwQpL+0mQERDS
COYhtqm7U11WaDoUGS3Wx9PV1iNDRcWHyYsFxPB37bcrHyGysUCa7WvzkTjNoaSBB/AyzQ8gFy1T
9zudKCsrZZ6N6jA3FnD2+RXQC1TC+tmZO712LBnZheIUZkQGdAcmRnMXeK71xH3L6N1eOAaaQUzN
Pd7ODJYzytszEQ5/Ufne1zPN6sLSTuCY4iZ5MF7JazqDfLlow/7mhrSvHtdqAUMWIDgI/9QaSn7S
hPocZyli4AZ1ALZWCdT3gUhant39rtvU5rrSng3zFYgkrEWglHYKH/0/ks5rOXFtCcNPpCrlcEs2
jjhhc6MCDMo56+n317OrTs3xnrExSEtrdf/9Bxms/JsrM+BLI9Z/mS0nG180nwc/wU0ROWtZM9pA
KRJry5jfD/sCSaajXWySIMdwKdP41Ph/XB5LBlNHiIDBRKGNzI8wK3GfH3dOSZkNZQJtXhljmIa6
4GBb48r1Ty3OHMLq0FAWzsRqpDFcbKPeyAykMebVPMbbZKx3faKt+exzDbm1QS9oklixdORTktMM
+YdlnjFoZcKCFoSnE0e+jWg0hL1H0DomS8+dR+A8g+8c/D5pCKoOZlwS0cpnYmivVL+j9V0RtSh0
iBKCZlB8G7YF4YI9Fv8XqG8uSj6GgsLzMaCu+XC+sg5hyjPpmS+Mi0N5dxXxXyB1OgHEVCKctD++
u2XskzMDErpSVTVvHRIA3UF4XT/nU7p1nXfVLneiPOfSN5gs4t285BHZ6I5OhNa37rLigpM5p69Q
eVL7Jkr9UL2Pg7WDF6wFH3CXyGg+hbC6rQzMl5Buo6GEz/qdn1LJlsG7WkxPdhtvmObhxTtDasFB
cKE7f7pbvSTKTca8uP4ggvKg2SGrqpn+p2fhXspkVTNot6L32UVdV1oQwRBlIhAZcKcsVuQstlhk
lwccJ4nlouZGwOX3486AT2QTDKdDNdcq88/p4heNnCXe/KzghsBwSj1ZRX9I3/Rm2Ggbm7AJjzOE
oZvF2m+5UgrTO+rCRJewxW8MmIa1317g9SqwSDTDf+7y+AuesjcfxHUMJsImGpRVNDH+ZmOGrfpG
ODse7XfML8hcuumIQWIFnvKTZf3IwBEVqRgjWOZXg5WcDNRG60ucnCFbbWQWFvZvqHCWjONwWlwh
TPS0g2LVDw3zEDc0VylUa2ECGZP7mJI9PQwLH1kt9JA3O2LYnV/VATv7mGJ+fHYgM+Xs1IyaGhQD
ZQkZC52JRg1tARPCFZS1ZCA1quM1DphQy5+jcDcRvtYEJA9JEA7siAW2cvkxP5InM7+H394p/g7P
CdDb2b3GZ/0afsd3jtjqp7zrV2L5fup7hTDjo73jg9CezevIL72ibPmLfudvQpWPww/LlHb6Ticc
WWv9mnDjisV8T8+kCWG8YF/bO8s2P0NS1K/6T42M5yflV0/X6UoG2U39LY/pMbi1l/I4vPFa6Tcb
mf3hfo6gVYv4WF5Ab0K+B86r+ad8Y1uv/gqFi8dfhYUGuXGhXeKf5l05Dl/FCXPa7uQcKx7JclXd
xH9lUZ1Gpl7xX3WKkEqgst4mjOrgwCy9Y3MaP/S7ee5u0S3jDi/ai3Xp//Sv+bM7NCd+TfXVMEpI
qN8MvOXoWkDiRli1y2HCIGttDzu4lTlOIOVGJa5eh7y5q+stP1mTfGtvs/FBLzcptqkdfP09Lkwk
ddXlTk+IvOex2IxQecM98h5+SutRfGFPv1HmlT/tZUPjf6wpfV2k1/GxL9FFrmwyGFcRtvEAyD1D
5VXjPBF2h9xFh6W+TL+TftdceapIj6l6CG2sopV7NYjYnpm34oa2cJBfXGUJT8SW4HSxRKvMrhtc
depwkPqXqVip4OPFT4foiAPziz+wM+u59MoWJR20Gk6qqn+cx1XZQjxfO9jOqcuBpsRmrrkkbCyh
4dehYDxoxYvFyIx8hTPHYUC8BU8ED3jxyDs0QzG8S97MHwpO4SgLlWD1ZUDbW4y36s3iRHsyAHST
v+Iv+C3H1fzNsRT8kiapfSesRnLmp8+ARclfW3fvnv3BESA/+FKeuk/tvbzYn9lpeg3P6o95da8s
ZxYiE5ahW/pXylviWq5gQjCX1N/hrfsZfoK//NRdwhs+XGv/WkUQflfh2b5SMvImjfss+DJGoySO
S6Jl8AfwyzWO/op2TSn1Xf31IDfKgR/zr8Z385Gf0h/jo1zRlVzQr46vXO/po7+NN+/T+HavzWd5
G1+1j/iUHeercQ2+Z9KucA3/qt9d+RygCt/dZ/fqH/uv4QOnbDA9FvmpPaWAIhlP5nT1r9p3eTN+
p0N7C3gHnE/8qmtP58mHvdM3YYx1KM/t3fgeLu21ulufEBxvEPDjW3uYPkqE6L/8l/LHyyvO2vtV
CAMD3s4W4U3F+/Hev3rHApIOWXB6t0Lzd2p/+Cnlt75BHIHSYh/nW35Tecs59uCX/OReEi5v8Ke+
cpU+Kcmbw/xpHf0/qMMHHLPhLnx37+Rf5fBOX/PjzJgdeuVi+rU/wzMbE8YLV4O7yiXOj6T2oD+c
rmxUxG9e/D/u1zU8T1f9V7tMb8NnfqKuQ4ADjndOmGYc4Vqfhk/3x7hHv+2ZVXNMjjiK5TedVAto
1lwt/6Q9EyPcHuYv++j8zr8GONyNUE5uyHgFwfgJvrl07Y/2O32O5+5Tv7IBsyoa9r0/fkt3cf6S
S3Lk5wLmQHwF6efXihcp+Td/7rW/D6/pKb7Ft+7DvBKXSB+ifIkC9TVmY+WOHLqP6ZOy882+pJw3
qG0W+gXNFrEwR/3IKzW7GSLbEb+36QOZXXri7sen8sb7So4zEJcSrLnR46v3J7/3xkdMLim26svm
beZj1+dWlv8nyas8BPU7v++ikM/EMrrxI798/wjiipnvR3BE/TR/8JDPxmL8NT5dlMk8cN8+ZxxP
VXXBVnZ8S47RpTGfiyMLprvEyTpmGfElpwzL4wL5pLkMB+NjfCsuxi/XpbyVt0n+PuVCyKSJ71Ah
XfLT4a2629/ql342rtpHOCzTHxQlyd0/O78sRV6QQIxk6V+at4w5VLYwftthUf5MQBkcQPoi5nF6
ZyUD5dDtMSAdb+xQ4a1T4VEssovxkUYLrBj/Gp7Wu/PJimZdQylHPrFwPlOu7SSPyq/zyc8l7gLf
A/nAydH5zI5eyUVOjuOreTL+uA/abyZ3GNA6WFg853+sOapAYneO3ZvsScbdZqPxfzT2guha3nKk
Pb/Y0kF9/kGlmjkr+2R84AyfYjPNgQcEEj+01NpnPgjsG+vKf8D4wC+SR5evubV8rVxdagb+62fA
HOQyvVd3bsx0DzC24CNz5sL7Zg9EEvAznSFdKgXCgTV9uHcdzs3dtR/rfiGkK0qzBeWYxxe4DM0L
/ZtURfceRyvxKIVwBFJ2VX7Cq3rmNdWzdiwwcGgpTBfhr8MZb62HMy+j/ca35MgXiomid6F+l+EW
PuPKvyOUiRgw3Rsp1uX98yc3Cia6c0XOy3viN8V/JJv9e884kUWcP/C1UVS9memqDVfTGbN7Lhd/
dnfDWwTn4JzzeWFzgnJzFQKyMwm7Wgfn8YoCNrqHbMM+vkLrRkimmLxgHYwHwRZLBvNkQdv7QtXA
ybwqvp2rc/WuXL64XmlX/xSd+TokpAKqF7+S9/vBbZ/jp+qeN+uZzdI/9dewWTtMTn60D+ez/2Wh
1iv1RQuvls8LPevmyfcfJ+yLXHy2wj2mpsNdV98tAKPksSLz0ycGWHkMALy0DQBGbRHZAFibHkJ+
g3XEvhwZ0Wg8TN77MOBV9NZz86lRvVW9yy/BLb/UFwq48pJf9N/hNz6yWY5HtkT7o3ZWeHHdmc2z
M5lXzjeX0bjsVHTnlP/cB6CTCUcMjHBhFeJMQR7NkqILS1XqQDYzfqYZj5zMFHImqS3zUmeBPA/l
inXKA8SfHgEj3dLoFg7/AxdF2M9V5Tnkn9El4lSHc/KhcKCJyRMGWPHvUfnT2LgvFQPCEMqw3NHi
bnxkx+rSXPSL9uUeFXvZHrLf7m36oEGv9wopj4f+MJ4qbWHcOmWFl33HjHf81YHxpapZUIWCFWfL
Fo4xqAe9WadiryhGWG8SDUH+RM91zmKIEzaactNfGxS9mv5kp8+a2DizNxQ4q7J5gRG05rQLqrVC
NyFOdG3evOUKn+sxRCfTdpjYyB2+NeqtrOCihfpngIQYIisYbIkySZ9WXuUdRLQxOJTtlBRtus4K
G/v5eVVQr+cAU4lFEjjJygT/6E9qbQKXF9Fq0m8mvVgpGpL6AH0Qoj6+OTB55Z1cXa18Cj1UDPSi
0dhsKvvBU9kQsnQ+6PNLjUmJSuBK9hY1ZK8525oqBSlNm3/4QbfoIeWoZKia6W+LbVIPV6Lckir1
5QGv1RWh2mx+xrQwGSaT5vBm1cw0LO0KbqGQrYeOGnuMUXkwcTsCVsEnH90DDE/koKrX7mDFJd25
B5HGZjb6mKp5E6pgybFDW4vrFbGADx4Cy9l5a6fnAiXCNKdrfXyD0jvVEM651ZAyTW60hffEVovn
VZ3d477eirBqjIznymgfKiZvySharTF4Rv60AHrAjEpbRd2nQkEnEjKRrsH1tWiCvGk35MG6JZ4V
rTCaEPEMCZikKR/ACdiZrmJ13imQ8E2G1Rh4kIc2fNXoGzHXlAuCiHsGVbCw3s2tp6l/wkgfPGOr
AXEIMx+JZ60spyjY4UC2bjF5FoYlPG3SKGiIv8wSzhW+mlHdLnzlCeWtN9objZWStZa5FIGUYYpD
IkEEz5U5YtSv/Zlav654mVFHkoWKHCwLR6eoef6n8qvwszLrB95ZwaE7luDJ+SG1cOCstzVnEykw
mMavpbtUEGU4Kn0xlCrIsKH479SkzNOx4P0sHiP50Sw+qqrG+yLe4Z7Wq/s0hKOtuRuf/CrFCDYG
cemmEr7qH0N0UipCiTEFs2B8TwzVoMGPI77dHA+6/UotIYx7BHVTqTEL0jcDhTxoQU6Jr1uEnAIv
WFjyd3EJcPSeKmBusPbtEaMqwRWm8AIBVzVOgnxBTyZ2r5lPJnK0EAkIUPY+fBUdarP3a3ySmDSh
b7X054SLOmribA/qVNZYRnhbViUOR8PaQb6ooh/rUGDkerlH2KLU5m703ixAGlhiqEhSbGMmvLCm
lDOiZ8mmW0nmEs9/vMMe0HnN8fSgdres5ZtRoL+YJbHFzOfn4MYTEtZX239u5hexC7RAdECTurnb
9Jm6ao6JnWCZl+5GrMAVR+xnkXiDdQQqlVdNd0svpH4OGmXxpONDcUNn2HoThmf+IxzvHDA4dDk5
w7Y8mwYK+ebPIfq3wKN0pjEiHgqkmqYRTEXo8GAIBobNARlndjm+Nzr0Z6I80/adnGtRwwZWs50a
cy/6ChfIM8ASU43f+/m3DD9chfFa07/4R8/o8c2csScLHn1eALhpG0zWE7eyYnHW3WeF24DjmI9e
iTEVoB4hicG4bMl57hUmbjzkQ4jKN/uI4PGnRbb2DW+JOuo8mKu2YqylJb9chHVvoDkck0ufVbui
3k0TXE/b2wu64RovoYHRfsccDcF8CFXVUtaiOJiS+SmKAHYTF3B3Xdik9SY7vTkr/NhsFAjCzfdC
J5463NcdVKsyPYpKIWxBuw4esIpSzl/1FH36vboMseBwp7M9rnJ8JjoQHZLkePj66Fyx6+vIgnNt
r4x/hfViuC+2/lMkBA3Ee6xAU+5vhB/JxJkb19NLN5WrEuqdyu02bdSexmKQgxOdSDYBx1Jj1w6T
OOXQNhURNOpfmCw7UqfwkNoKgpYj+k8bZiI+azAHVxYFc7x6x+lBZTdKEEhXHY83bNeR6nYPYz3y
QLPb4AfEUS/e4+lPm06ifKrjBi9OdmV2P2frc3QUVvs42BBRXP/JSnus2wEg53xdiDEq+T+yhbr+
+KIjKS6TvZZtzeDqRfmywkzXKdWFEbhLGMdFtMWdDMwym99KfNGc4Nlv3CWfmp6arIGIEVH7jM0G
WsDGhw2OFy1GFD7TKwtXD9OsdiagtjlauOUu2nB+rRJc0Inv9jIewpOW4vVxFuK0NpLFpKCfzc+i
j7Gxm4xMh7S8vVJvx/lP7xzAS+Cc4V1karI4LNSqkdU8deaAoqF6x9Ufe5j6KqCoozM7raAYoOni
UUTOgUID45a6zbcBjvGFsR6dSqIzMh0yGs0/IHLMSkOHr8OhnxpZC0DtrO9AXi9/jnGhqc1xazNc
mzja2XISxje24zwqNTg269sodmWZ4DNE7VP6ovguUFemLZPrFDjumjYA3R02VAwnIuQ+LBINqUdL
VHnnvofNNQwo6tIHTct2uCYUyrNWvtU1K+8P/9N9r5aQcypaH3QUSe9hWb6qMIBUTXWPJQtGAwim
mK8U4KJ5AXRpZggc+fBsQQo2TShqfbDwWcffJn92IG019lbXEU2jLKa6wbKRhYdVIBz6tN0XFhQk
ZzfYjwh4FGU3uQiFbxVHKFrKcOPm72oHh4kgmWZY5LaD+OhB5P65Nq264kuftW89td5Fe6rTKugF
PnifJTVz5D5EzIz8Wbz71p73klK8k1iA6JpekDQDD40KtkfqzTG4M5yfmEjmhNbVpCHjbB5eCRXo
3UOY/yX0ljImwBqnzQ6B/xF57iKsWPnphvOULVqvtkZ4HpJxjalGYzKHNh+8AJgdOdV4YPVG41dx
RLBb4QTAXIyxS4YIlMMCMehSr/DAMDkACU4F+saUgx0uSPYxcmekYV45PHgYoumYP9PrxJr25Jd/
sTbebOXIOpvr53jmqOHm5ORY5hMHocHcsptOkb7vg35TJOXWIJSlHzCmM/+4XlD6wZtBKE34P+ax
UstXr0dDhStH4JGC3qx6VB8kBYjc3+YAHbOT75h/MtwSgbAMVEQ0Lrtdg10JGTpdB4sD5YA2o+5o
0udWyxjnQVFT74nv7o0JNhxDKz59wUqOtW8LdlGP55Mo5Xh58fTEAsw7teDXeNur+LPaj2nypLdP
JmaqzqMHjSFF/DxF3NZdqq9sLEI0U1v15asaUQEmRKhQdRkYJWB5aFvtt2UC3mYTZ6xn2fsujF9D
0M6xV1CDIYRlEdkUhgE7VyCi9ir+dHMqgKneGe6D2p5wSs/JxC6wWh4PJOfqTohIY6Gsho5sonPR
kAnmnkPVQZv40vgfdRN91uLpgTaFYSQTgySH1jb74phrWb8pQ1cOA+5/yu4Yj9sme6YFmJmzWvUp
IM8tR3PEYZMl5cqxsGtgzOWmlUhD2PkcGqBpZnx8yvCuwD1+I41AnTDYCXB0jJ+7zEW20L6JKs6p
3gZaW+q7rL6xz1Ib5iX5Lr9siAnDpLaiv+rcS2dC5fU4MGCcaSnSVwxHCLFpKoJ/DsVMkkqJ+cuz
ioQ6QjedzyIhP7kBqxwVXoxJSMUGZmgUg0hFq0h5a7wZecmxC9fxi6rZH41CTIlWrIIwPlix8dnO
08YxB8wzm63Ij0UpPg72ps+HtVgIiKJNBh99+GlGRE99wajnKRNtS67ZtDc5I57bYJ9sFGNV8xG9
jsW7SN7wHgM4DSPGreFBRrOM6+gu+OYZPFa3HpixOn37FIE54hUjg1KZz6lDj49TWr4YSbYVJVwx
YX9jcUKhcm00kITxMBYabnLeNu6+WprBCNIgVnQFMwqHRwmFkFTpqNBkGp+lT70WbaLgsev2HZM+
tdFWPE+NwWgys/Yl9tURyIHuGqstcd0qvp9B1a3rubyG3VnTTLGhWM4TsiKCc80Xgnsy2VVKahFo
zBiDSAEiUQJB4q7xjcx6/0VEPX4IKU/DegaYG72bxHuyvOTgxB+x+XDiV7yguEq+U73k7GL5O74W
i8S+WYw2OrAiTOS40txfdjmgZb4m5G9iYKGuXcAYeGv5JlY/RwKyAs6ATYWwAEsEF2PgDDsznLjZ
aucMs0MM2ksqry+KcFza/fKnw1TVy8cV70AUfGZ1ilUiazgUumbn++lGuzMl04tDypnaG+UDwlmZ
vMp3VH354WmveQHu0E1YpsHOTrdyrV3s6EkK9zhVSixsTKoFRtzStA+MqUU+jhlEylBXUiYD96/6
k+ePY9nGqJXDxy/XjU9XY8JlAkbrTzX6+yl2RdNpIY9To7NGvQdgYsJYn/nOZM8xDIb/JZ4kLdme
NHsUGBk+fwoglYwsJ8yKUou/pRWhjAmxkeZwxxO0Dzju57Olmn9l8SLrPqBRDx2oxC3BwJhLMeBw
pt/Z+Bym5Dk1HnRsZVRj5OTZJgXe2PNPQqErmjdc+7EHPOvMUv0NLzqAV2ohnV8TPskRzCMgHb5Y
yciRQ0Uaofyib619qQ6/SBXnUvTaPaAOY7PqE1xqAHhwXcDO3DFfHI3YU3cfD7AFXzL/lXQ4HHtc
F8tWJB8RsZBSNjQReEb75ZLHRrstBQxXiIcuJ88l4sPV83M4nsAhkFRr2i0rqt1A0gmNWAgqIfYq
Fn0ttpuDae+NJl4I5CHZvrijiOyx1hWRb2qeuUqcNXeFeooMcBe5nCg7tZQnFAPgkS3cuyfcksYD
qUuYNXtq8N0oDtJs2IMd8WlPWn3RI6Q/A0OpeFprlJHib8Lb98lgUjJssgCTVHbAaYCa3be71sGw
pWBt9fBuAVfFjM3V8c7ArFT/Uga7ZY/xvgIpUstpJ/FIo70ogRZ8alM3IV6cnRd5um/jrD6xShV0
/+usLDYdb7kUEzo6fIvWHPRha2gwEmZRjbPlUY33BmGhpZHi6IhOnNRKvepWPE56Y7wEACiFZ21E
La1/gcP4EJcsrrgeHRjWr/g/wZrck5k5L9QJCdtFRwR6Om+sBxH2M+sFqEImbI+4oVi/8G8m3Cj4
tSLtrttL2lDcrwN2Y5BvNT/8s8sIljVYVGefdOBbbCcNgx7M5m/xdklohpAWV/O4dq35xeeBBONi
lUkhIFdbbCL86eZ1z16lrAqjePZABwrgBTpqrAmIuBLb4/IwUxexRLK30AAxCe/sSz1+HsOcy4rt
HiuDmWnjr2DzUFg3NZQlWkkc76McGmoB0INLFSrxXQvqxq4vryWtJ5Q7xoUzsmmfojUmM2pghjrh
yoQjMYoMCiUdEOyWKm9sMIOC2HgrTI/RdrdhkmwrM/wQD415P6nG6xxrm9yHn4plTZtNkAzkNe8i
66R8ndE5dwYCEzZiF582akBO6xhGEpFmrs4zPX3ppDNLn9sYXxH7axDshZqhAH1SCCBV73GnwvyS
btjD/o2zRvZrvwZ0oR79a/jezCq38gvLod05NarDxLlIlqCqPLYZy13BkC3fDrCwg+J1CuEyghwM
ZIxZbKhxchfemRL6q772XvPS3OCXvwpM8uK/IKZ0UNqJ3yUdBrMBvN3luXRwPSX5RPx5cK5WoKtZ
Q/5DptMiwhohSrRX6bUS0i+g12iYYWDF9Y9sNqPzx2Aga+NPh9ghRXsIkel76s60sK21lmHx2Of1
1oU5wfh3rrxliFZPjxHoNN0GExQPxTSzgtKx16qJarHIHhqQOemdXC9eydrXxm7bvnaJv5YCNsg5
3NtTUvYrPkyYOQ8QdOQg+BcqTZGjwa1x7GAf9OS+v+kY+FTOA0s2oXWIMNySvxGGSuf+Sd2j6zpk
IH8d0eaOAaAZca4G3nCBc7F0tF3jw2yd/c/eqOUqiXmnjQdNvGf3yWGwpBZ7TLoSX4G6ww4P62q8
oBAM11Q2crJTaYmiv/SNb69w4Grkq7GJNuyEcsCG2AaUIewz7VAm0Ey4ln74h0PypnLUHSSathff
Bva2Tv1KOYD5IDEVktHqD1gGSGFHq8O2NbWcn1mNWKg6VMYXPrGV7j7C/pmTQzfBM43cZUp6mTjY
YWTnuLBAwt0/m5HphldhGrhiEg+HxnAptwhboMVR1WIrxlN9ndK58DneYNFISqdN2EOMw1vTg9xa
4O/i6NCvzSoEyAVpnSoiGPEdwspiIvZeCsLiqy07co0c8kx4Qp1VRzBQnh2kNuNatjHuqv9QS2mj
hbCDtWP7aquo9Wr/XNvmRvpz3tT/Vho9FoZkErh039qAO1ZIyvJ5BlEWdhOPFxxApwuf8AjWMuIV
WWWmrzz23kQMTrpLkluQvLRELbM5AIp2o7NRzHivhPFTTc3YPtGSwqqx2rvesUW1qzzyqUsY82E5
A+gJ54ntBdiVp26p99tmYqhg1SCXrgufXhbDk9JzJSCZzh3OZZRiFiFBPOm9eGtywCq1c/BktjcE
ay/d0Cv9AycAtP9F1lePkIhakG+NRCOnz15xjQRrxLvNrQ8Q61ZCHsN3DD15Y5b7YFeAMqU8l8ju
yUcR6xepuS08D5jjzVzQkse5mvY84GAEwIiSpFGpxAcQv8XJW4SH2pOptSsPeg1pDHk4RV1dY7DE
ZuQzNs0kMGspXSLeponZ4SiF78SjtLicIHt+dYN5Dbs31n8RrTA9oMnScMt7WTAUmF+gmhmglMJ2
y4PmU/x95H5LDyq+JW17wLKS00AIctLM0NRCwfOhwrDhgGC4LFMWfAF6kcZ4+EHpZAOtNJVoPWcj
HxjwBFaVFKTBHZsUcVsRQ+iIV2eZxYq6CcKVjA1c6DZ5s8qrveM+JBYZf0bPKUKXJag7V0OL6q8k
PVZnnhf6dkvF7IO5GONohsNKcbJ6or1KlJGUYdmZoDJ5tw1olwAgeoAfYAXRA0+kmd5T8ujFvEd8
A2rjHb9yWgYPnivue/aNylPeewRBrRvqHRZOItKvvTCDIoblItcQo/wXwB8IM4+Tjxf1IOa4k5Lt
WIcZbqWaccIcg3AbcnfdNxLMlwGOdZJC5Pr9E14ePkxRzWvYdDm3Coy29aXrHwuOJQ9orqt0wBBm
cDk8huqZTxL38w67ssFt8W9Qqn3Pjq4b8NrMHU9hJmAbRlTmQ0lpX1wrSfwJ+qc5Kh8cszkUo7Ol
BftniKeFzHC2OJgpqkUPs5EjbQRMMhm9CMKoZsQhQLuUCteccPdgRChWJtLmUFzYU7XB8yFBNJ1Y
Tz0XuAZZYW9XMOJy4bK6RsjqXc0dpT/rnNCKDf4wYrUr9oRVFC49MmKhwtkR0bBVIH6+fASxWGMZ
15m+lo3ONH91Yz/O6PGyUy+NRrZvgHfFsYvnbwd0pxC+zux3okl3Uw3XX3Xtz88u91AKsRrP0V45
4Hg4MioojHzXk9fY1ugHSSiAjxoEtcSccN9YiX2M6jhr7y68R/E3YfuqdLZ8vTtgVvMoDkPR2pYA
iwEXs2EvThEVC4ggo434konVSFSCq9pfUgWVpMJhwwseSYkmtl/zmmKxCKNn7P0DNgMPINr0wZQw
Y5jU7wgn9d7IH/pwPfDhnUR9JYh7Rb+EMUbAlpgF7c63cdEnXWo8+bO7kX83AftyTd+aCXE5POBp
2G86+vOYg9VJ6EzqFLACd2hjFwOl/tsd2XZGfGQSuv8u58NOyU1RsmfNoQVVFh49Vp6puOMpAI0H
hY3eW5g5SiT9lGXZVoC7fpyW/+I1wPpMvdjyycTWruzx5MTmKLTGrcYoi72JDIODVBYzOGxRQOG3
2Ir2kb6RbUimmQmDEb38LFsw3pIeheVv8WmlvDGjmzz5OBOvE5hVbeDhtYbT/7vNN3KsKnB4scgh
3eUADDW61qbyTtSaOKN+cSw7jZdSv4ZYF+PXBhTfYeQpDM1/Qyab/kN3No1/ixoOFIPIPfj5RZpf
/i1xq97r4GatGezFIq/B7tRP1R2b2qWm4Tc9mHIlA4SND4ki8Yg739TEMNoAt+IP/CzGJ3Z1Spsl
+Gbe4w53HoCAe8o7Zo/im6YxROwJy9IxaMsJQkwEh57h/2nPtdWuY0BrjGT1saV0Z7On6x2gPwPr
4/gEzTMEb8tM/StnQjBhkDiRqV6QT1YUwwtk+rhrNxy5CbM/w0PVbL2nHXCG91rOlkD9pjgXt3sP
2khr455qsesY+BP72bpiK6QHWHXqXhjw7kDcz0j/jHaXmPB86JABYCOmUFnQC+ELztR2Y0c3K5HJ
t22tLLIkuupLt2lWcnulEtJb0cmDsdNBN1azSeqHhIQGjPi2cnbnRLBwtsVHZcS4hZZhKpBHUlwM
qXOodJ4JilCa6RCvEdX/LNrPmVxXzXRXGv5pVvfVVPhT5+iAsRmtnj0et4DiEVsiQVw02M6xlu/g
FzD2kPgYnmOhz/s0CjrlrAFGg1jafcBiDyN0B1/+mPhynpoKgoLfDQsDjjotIZk60sIFPnYSafT1
bzwNMFW5v4Ve/VbaN0OXnVt4L1xMCtLRpIsInW0QOOvCd1cVS7vXuCaMABOzWE5cvhmPdhQU9fze
zT+DSP+mfBVkJLPKRBNKNR9Wm4o1xGuKXY89vtLeZHLQUd9wBtjlTZyrKooD1t3c34v6jpUgRzQw
e2qwlbcckK85lW1T9Cue52jw5LEeB8qk8qVEgZNZxAFygskO6o/WozRtKVOr2n0wXIUARfvB4ElL
EE1qD4b30BjxFu+8XmWHge86Ghwmhr/IuOwWap0IcCJsH6WqUMkLbqkCZ7oxCkNF03ctO4cYCAa2
wngFKgVk78mmvkRiNwyfigm9maKHbQ+Zh7wrOTVCnXkBIzY+ok0lnzA3EheqEBcpujxWRh8Sp2Y+
DEa2Gpz8ABFJQSGQje8OTAbhf7cqLkJ7uds1DVOeps8ug1Jm63LUBiGWYQ8qE8C243jCwb6Eisvn
gnkMQ9wfHxy7QaWSPmQ00ygINriGbfVT01r4MX6z+VEjKTLJZRbEsxVS2pitdbYSdT2wK+ll++Za
vybjxIyhq7aTS+dzVlZIXYgj+9fxDKepnx+kyZQxOQFBhklDxbBH4l8kOFHxsfPAH1KUC/JvsRk9
m4opGYwky8cItxV3m1s/k490rjEffIN0u/mZS2OwnkzIntivZsDhFaMzt2Sh4x1TPPcKVhQzUwwL
1jvAZv48KC7Y17jtAwSZPCNi5JYSCDfIdomdXEPQcECP2wWoO2d3iWXXLgmwecF6WWewyrI3iNdw
2uaViG2mmWD5iUv0jP7iANKNxrPjGFtTLT/8nz54jQYL88X2raN0ld2AQtirb0P8lYJJ9nBlQyq8
3LGWbqZuPfrqEu4M1ycocJnS662k62r99MShKBOO9luFwKaUgFqBd3LoiXowr4Ka49XIwnUDCGb4
2cGB2pN+dEXzKKdzydCw7UEBBwZsBaePcZOwGrYWOaHtCs0hoQMIxTwYE6KVaMEYJSWJwsXC2QDv
PKpFW91SmUbWqXPjlYm3nniLjeCnamJdQpjqOvoWGQlH/l/jYb7DJtWZv1rdH71eZX7VY+qHh5/Q
TFPnzTSqR6t1kbGA2Dua2MrR8uTNMq3S58Jx14mKbYUSHVJO5SD46tlvbWe4eJTA02RBRC+eBQyh
QkDMVEzeUgyVXQBvo1qIby2nZUAtkPaYQHlQP0xUftYBWLR2xqULJQV0JjBvU4oSMCo2EHQViHkk
/Q6Am5Lr55awV1EITx4x4QQ7wMDgxshUoYPu24clo2IoXLXZfkB7UTXSpPSj2v52Obs0fdmcoUpk
6CTCitoj8nSW6imkP6zQ+WkMBup4JsgtxODuWbNeIc1Fa/H5k0wDpSFgUYcKchmnbOkyyQ3oSTxo
NuRTI6lkQkeqEvUkb2nMyYFQTyVDXAm0nY27PKO16j7IAhHGlon5HtOKTPz/mbIAxLVBcgi837Ff
W/UImgSsi2yGuyk9UibdOzM6qakC2E/8M4bWEEVugGiMniVDBB2ccNrq7hTkX5330FFDYKZPHUF1
PcKZj3gHmN9ibBx+d/RWhnrndWrRJFb/kOP0YLD8gHfY5QZ/paqoKpUT7IQBttM08nZ41sKk2Xq0
3owBMkSLRGHxsU02AIsui6SwgbAOKEBbqSKUDF4jzWJF3iNiItl1RYY44HORPznaTWnUf0wQhwO3
4oiS4Y3HwLJkoxIXTUdWDmCuXX2rII2heeu9YmXAfBhdmktaBsN/LQek9YLpVN+YLAMx4RlNxS/V
BSgNUkVCZwETMddeMHtsTs7g7DnWCVQce4O29Vs1YwBe2Hs0ogElVjRtOdnH/mtqkDxDdVaJB8/+
4+m8liLXkjX8RIqQtGRvobwBCiho6kZB0yDvvZ7+fMmeODfTs7sxVaplMn+XLdACozor5nr+Ri1z
rnD5xwZhHc5PGpLA/tOj8tWinxDRYEM4fVsQjr98owORjUAmOYAlRMRAvl3T2Jtk3HddfJqsD7/5
WiLs6/Wlq0CK8h9BpklN3DHZe2Vl1bZB0VpQGdLUuTTAYNviOQPSFFjL+Baosq7LTTUhueCir+HR
R9lKektTS5HJheS4xzGHAALLr8mJz5n9IoILPg3IHBpuZkzdAepCrPDTQcoyZNMSgh2HXzEBcyFO
W8Ac+YACzi0g25Z4VnAO8ax5zImYd1jFtoDcDcHL1YAtRr2IGCTz1DlyyM6dvG4j4gVFQx7XNoat
+7nbL+0/xQEwfLLTZCMTE7xOu7fu36RDpKNntLIdXJiS6E5aWUeBFnKk+VxQ9LAiQ+vIy+4nZpDQ
WE81xAx/pgMQvhY8MxLBzOCTx2kXs1182mT0eZZDwD6EC1idBEcjjUuQNfDjymifEt9AsBjaJcNl
VbtrGSSl0L85grRDHGT40+C6ZfwLA1qkTpckUQdZ6FaDU3Do4BPa2yoYn/TeOHTIqCYUHnNnnoRk
txBeCYzI5oiZ1THUwmq5jvWHpy6zR5i60ROyqSdbJm8ww20ewL9wl8+3yoipaK49TLpc4Hqj43HO
d2zVipnQsg+FOmn0/m5idM4CTDSRVNS1u1Dc0F74nuCai6OCiSufhuZSzsVcCWQl6pD7ckZ4dJEB
CLasCQMCquuiLzbtpDNNj6k9h4gIuUpLUNxwLzn9yvR2HmEgiLKlVx//zMjXzYQqeqL86mWsr/Rb
gjYnNwlLbnuSZhFyVtHO0dKtCEykVBJVnKBpcsq5e4Usav5iREy8UCxZP/LYHWiMCcABvqI8Wfq5
HNwf/Kpo2QGM7PisSRsYHw33dY7ygwV8jwA6k8YL9R4bwVuYvpdeM5E8QLmYQfUw2tchYJtjfM75
VyG5S7wZqlJ/wfyf5wG+MLjTzHmXpd9sc4kxlalRcHPykYstOqnGgxhYQw2zo/PPB74IQc+o5EQQ
ssRvBm9OfiiixQIX1kiAXl0zpSdcx5wApvEDdistqONzsrFTRuQ0vPHfQVXorx204JgU2/k32ZG5
WAs8DsB3Bvwl4FBClDvlECWBLDuyndfyw/ThXGf5jUHeyUzyIS0l3vH7qD6X1RuooEzIQR5T2NFB
OAhwwBG3l+OspPGVncMbZOaKTDxpuwHxLOH5e2RaSEoKfMwViT8BxsFqumaD/4Gugukk+To39G3E
wASzmlcWQIByx5XwoDQMGSH1MnuRpG7QemAPOjPkc3jQmA5DEPbe7w6e9t4FDK1b3Zxp107nfnh0
1BGF5oCUYLrk/tEuzpmHkHOXYWUrcKPtDP3MAa3Nt7o+o1dldK3l7MLm3DqwgBubM1WEhQedsVg9
Q2vSk6cgKf406kNVx/FEzhkFVZWuo3kbgMV63MNy2Xion+YgI9+a/z+nR8/Nj02u73Vfwfo+WLbB
vaf+yDrOfOwjZvrU4tk3eMO9sjY6U0cSPDEZt3xs4Yoe8jtfH9d6dh4n7bmeh5UC8woQCJv9D7CB
NIyUwCLtMLBL8eAQe3dP4b+Ek3/UWTwIQsl5q1BNL+GpV/Ozkni/PTXwAM/Y9OXRLxIiAwbECMZj
3yHwDc1XN2C0sebgnwmZv8oNYszICM2u32QiA/MetPkpLI01YojHoHOeJzqEJI5eyrvEcgis6Oyd
9B4MFwqU/SjXz2Sljy11k53Yew2sSWHgF4munmDj0OqbBl0x2dFuGksmCKutnxJtuKyItt5y83Vl
eqx85nTVMk2kQLfjzXsHorA/RgWxkcw6TNoUrV9BnisNnaL0dqzHDslNQ3Z4z1h4PSMurW/fCnNe
T0G8t1HyNTaCgem7TB6rpl8rBhv8R+5wr8TxY57kZ4f2c0ThLIcclCNIhY8auuxiuFAisaJ5l1tc
dGP9KWwkchMRiOPln7G/5MG4y8diK6kJk0+tiUm8CtUeebtc7VmJ18giUoOzPDQvveut4oSe198u
qPmR89HmFIfOe2obBmPuO4dJJfgjSHiWgTCYvFOC+oK3ASwz7+q9Ss9A9YHzJgMqmt4+itYS2FOr
wNfnfyIVTHjOIIEycUOgUyfcyucN58+WZ8zX/Vg0n3JnS4WxaPNZaAAOi6i6G6f4GYGSqNIWs3yd
EPlIvC7lgzDzAlaB+uX8QlzP7CXIKeQCgl0JsejHZ6MlYD780RlZ3Gs7oSf5ViNL7g6OaxPSPd/z
KpCUwnmyJNJxnYIFTAxH+Z3KBMjEJrTR1rQtqSGteEa4qXUUUvpcQmmKa6KYK5F1uPZHChYZR4pa
iWoQox29Hrosx1jjfxf7fUQ28HwUXYbUjVwwotLuyuUgzo4Euze66Jg1T43DU5b+kOJCRum25W8D
LyTbwPY0FCvIOcJMkIpQHKpug0Q+sMjbZ4synANmRXRsONIXUiGIohaJUYGQ2gYIEBYKPngo57eZ
ktNvNm77l/Ntsf90ZrrJpOUE/fWZ/+MaXyPzVGcanIAWdzR3tHFyFErXz+ncL/O6cS54hW11nZGx
gA05PlqCCTnrxUaYT/L+ndr41hu0ngiKZ0BHqsWGMpFxW6Hzd1AD2M9nBwDMigX5zSiCE6w7B7ni
kFr0pn4QKj1hPzRze3DGajdlF6S0iAEj/UaIv1+ad7Gbr2gsRA99kCZuWQ4FWT1grLClOhRdEf/I
5ALM7i5oMEvKFiYliy8JlRlVVNl121LDZMx9iYqn1xnshCYbZ81Wzqi8/2nJgmjIBoDrZ9ifd2Wo
KHUxZUzskjGOaraGLrz5TCHMX5vx3WD0wn99obSQIt1wKBMVoGYwfw+khyDSpAGywHAnWkWruk85
dHnHcdo/Oe55cB2SFPx1Z/1me0iNJfSg6DCQdvYpwIH/y2zzCuQW0BBi1BWVEMsrBYXQsBywnmkg
ChIPios4aeTFxtsCfFM0Ij3ykgBpA2RtXfsbxrFuyKGQGx0pom6+B8SAh/rOc/6gci7w+KNDiIcH
zkngkALx4zC7PCxGDuYDx8Zb2NSHXwbTng7aGO+K3t7MlMU5MwZ7whDHi1EwdHEVUIQIJAruuRLA
ns2Z858yVEJiYoqQAUe6zDisbKZfRX8XY6dVwWZCWae4jljK2YGNMXP3cKiQYoCYQVYKJ1/mPKAS
09lOslcK9VoQMNNx5lke9VNcbkle9UhTpPxRoBAunz2NTk5XmOnekc8O+o2fWXTGjj9Y7SK1lSGW
oE91umU3yDqUtmVAYToiIyXF5g5exK6pe/aFm23ZfDrKCxkjFjLgeWxoLumbtXR+TjODqV5+9xVY
60a31yh/Vy1zKXg/8FX8aknLF1mjW83APbSQvAZOAQtzifiApM6RTA5y+akhnIBCSymIzWIHRRVV
zOKLuD3hC0YbPfBLHv8LbWBHeJ7k7GPQcpbnReH2J45b5gBVPl/aF+reyj9ExiwTTwLQF8FiNoGF
ykpsLtyg6kzfg5TvKGMUaSQ5qaXJ9eaXWvG5QsprT5y/EY5/e2swPdzVPqjnQu8HrSK9EBosh0we
+VlSrvGXiPeBg2bIeUpP4SVKQLvQT46ihUjpbVrafFllnOIZOLMP4oZ2V7OpjavwwGJLZ14wcWS4
rFyquTgkWkx7yVtUGmUNDihv8+Dx6fFtHuKgAvu/gA0cROw6/hdxrjAK8lnxXy6j9EqaP7ffGR1S
xOZbWl/WYO0MROh3aG0Yi+efx2jAUXgp/eA+ttQ7va071o+EztJjcG1KPP1vNzR7v4IjCV8HRPuV
2qQjHqqqOg0RMB1oi5m/8iwd/yoQeKjWWvrV1+tarTP1x2KukvSbAf4T6fAbBCM0aL82NEMdkuXa
w6pWoJ7YiKLpLBehQq4GF4d+CKBXLkoHqC2xP/hn2UuQJhahjrnHHTaWT8YS3xczHk/zKtgMb6Qj
ZDx5QwYvFrCSLVbskFu3W0VCfoFqjS9hTgbaLa5mwUUyGmjZvgF9UOpAiuo3MR4MdAPy0ilvRozy
nFeq7dcWAVt2u26opOZJ/R5dPt9fWqhoJ8CM/IDy7EE+Vw5Jk8tL2noBjpo5lQlezwHD65kElhav
EXQ4sWbpVcgKGO0vgR6ZbbokaiP2O/pSruPSoA2HDDMJDZ6uwrDK1CMs2V4xYXKazjGgcwnGhWhL
Y4y87YdnHpbGG5VqKgz+BvPESJP2mKSXDn8pC5phQjS3XPlM0RBgxlmeFrpIPsWq9x/hsX2nOnYm
XtH/5JgdZ8ewm9QjUEdu4bvl8BMJQo1dwfHTG1vDcMNTmPyrOpwdZAzILq8mxN/8Kdo88TeWFe4B
vhs08z5B9i3llW+2JyunSmyPuuHe8Gt5SOkLTn5RZKXgIAQ7s5FLEK5a4sb2CT9dtIMcl6LaZgF6
i/8xjGcKnXoonmgcg44P4dCZh8o89N2h7Q7kLS6kn3cHVRzfm4SMQOuR9jioimekHiOXeZPy7EmE
JI0Fe55IZgZv2KNzY5ghmwsPvwl8gcSyLY1HJpWmSMUt/y2fX2aQ3KL5aeiBKUdGdDALgk5FStb8
YGlfkJ8eyBIeXqJq1iLtR9QFf9N/yaze4MqYwmHMhdCXwJ74ohbYKzQa4LTGbG44krGUIM+yXo2a
jIdp7/xFg4qiNFYnqBfYYSzo30ZNpiIVtiTcZEiD5ONsbCRCjKlGRZOhLnF1wic9TKeIcWYMpWws
D5accVSMoQPcH+4XxruA8jBzAsiZ8hHhtYzFDJiRsPOB/s19xbVmtQSSJjFjjXZkp7iIOOz66FLC
AUd8cGlVssWolYp10f0dgQYd51vwiS47VBA/AqSDvzBpu4lx55OJHu/zeacH902IOJTh3nfwoW/8
vN7dvxsoMf09CV2IdtRaT5wTvbAETYkmoCMRqmyRDfrtWmtg+iAUlc+QoAZxhrVtc/K2RwJKuQ0V
E1YIK/HCp5aCQ4Rn47W3lo3TJpg63yS9yU5wefL60uooCAOFv+CpjP1C55t04fbeDx5y99us/tS0
M01w0niHziYqsP6uMvvYe/VqclZMHp6E7DeYVHwaZ7Qu0ApUJFz0EmUkCjJK43tQyqHSmMqx5dQU
4D+BuKUMxDsrNOO0+F+UziWneRCctbc42NW4JNNoCykg0GPfndGj3NXVeuTOGj4Dd3mgnEsj9yuw
936rdmgikHTcjRBsCq53vIIgZSQBMy3GoPzkTPWzcZOgXEe7JNgPQo+xoVocax7bt5Ri8ouYN81p
6TTPvfEhks0BK9qmbvd1vUpuDvpSZzpVGexK6T1NJXBTTF7DAIRrbfWeYfbxt+a3hJC55q0DuShZ
V1aujpjMnpPI+cOc8suU1IdaOIB3WsAZF1NIBEGV0Xz7+BZKr6Xq5ELv7osU6w2BW0L2BqplvBzi
bOqY4q5hTp0/Hdxh24VviXXSwk8sjzs+ttFPkAf8NNmzhf+o34/juYXXcZY/C1wCwU2buNc3lAYw
wZlmPNIoS0PXYWmmHGMEFGcOp9C97XPKs+gUgSzzbXzsy+zRrMtHANep++FQbfV+byfMCnmw/4wP
ZvPgZaj/XgkDY6baTlTr0sQso36eGRXPoGykXYAY8bRxEXpG+gHEw05fRcdoUVWMNFVnrGg9AL6G
Rmptg7uT9wP4LQBVTMyIbHb5ObQRIKktF02PCT/mnOw4NqW56YgGguqim50wrSPI2ZvhLkle4Z25
Nbuzf2dOV+aaIwl5banGCvXEDDsok3sbAnTJT21CxMiSrorksQFUk0gtuHs8QqQfJuMms2Jw/v8Y
soU5NLWGICXtdg3GuTTKN63+0JAcE5DS2oEu31kOtfcRWSCT4S4wTE28cZ1bDaQd7tg70HUoWTjB
ew3J6ypBYw+WNWwdjhOdeu4uJG7U21OPcUjxn6q99zB81oeqPCsP2yCHDGGQ5roxSUu62dgKWR1i
IO+465d4uk+zB1jZuwnyrN1PTEUcKMMzEBF9QkvN0EwvG//m/bgeb878UfenwVk2Hb72YProQfWj
7kEzBnxDZ4ZCaExmjnfEJWnTp8Oe5giqOnQNK5PGBCx+TrZFe8SfA/R+QRfbtcyA+0hK6N3oqQ/+
0FIE9NwCCdpz9SKcrwWJyJa4s621NVkrwgZDmPCFLNYPDbSpTV+czrwvCH6pWtogJPsM1kFimK+G
1F8HTvoAQOmOxR8PjsX0moNIawLPXzFO2A8+TI0A5Cp+pnIV9LFiBhIYaONsuZ4r/TR7SCbJxOP1
xDRcwMOZeeDJFf7nL7tG1WqE3/ZAdOZjjge9OVZo342OIxh6q0BfPHnqURtqAg7EHJk/SDluKHJ+
IA+Fnk/HXQGuq3MddoiPajSGTMrJgItp8kVkZwHAFfqwMqx+J2t8bKZ92d4Cj20ScpVmBa5d9ME9
0cLAQEb4JjiAB2vQNtYxIlolLV6spDraoEzS5vArUvsjSa2bQAmdkB7WTMmj3S8eSjUSYkYKtOCm
/Ytxa88d0luhe72rac4b32W01r0eYLGcH5b+o8O2VOXNAaFNo04qdHalzBVHQy/2OzASxGj2iCUO
UYNNaml7zi0hw4n1alIUdz47CJyCdMUBQM3lWpMZYzZTmrGwkWoAh34BpeUqqmirLMOAZ0w/vQLe
sf2pAQEBJhZm8PUpzqhkL0gDIqU7raA+VNFGshB1QR5AOkoDve4yvkeYEqRYqRCxTek7NyuPrhWr
0XSzo2BdMS2MH24q4Mqn0FghDP316KLc0X1sD+bZAbYXtB/bnuHBlhKThK8oqfeyQlLz5uAncfAC
IawTWYR29Sj4il7b/xUvrhfpJxfaR1h7LieHREiTKkRD+hrjzpLfgVqK87MuSRO3xxdNq9dTTsy9
70jcQ6FAZUAahQtFzw/hKs51hJZ3msM1SISARmZAZhMGnr1a+l3dXdra3pvFIDkUns1UPxzJv+Gk
ObOh+OxdP143Nv4xgzlolMZGIGYjsgZquwNNvS1Jesrp3WXsOpKimKZTBo7GuOQ1pCI6Qhrf6GEQ
+eQdXMHeAxpS0B+TRGcHIWqXYL/PzsL+tmyBOuIZYwcmRRGZPPWfZaL7IwEnJW6DADKN6ctZUe96
GmwQTRgL5DU1pVF1qRQzJk9UX7a/W7pj6lPSk5SJdaH9YpPftcEgiZtO8FxqBVcKqg9AYT3+KcLb
Mn3DCk79m1YR06lfiYfI64AJaszNi9aaQnk09RA+O1/TV5a17tw/lkX6K686JWbdeqillLRn2pEd
Big43CctoZclN5h35KAeQbdBX8+K1Mubh0qrdTejdNFXtDxL+53VgCyQwi1ZKRPmHeJrwq12kXYF
PsfB12YiGuFrlUMS0JhIKd/oOH+LW2596gjk/PJlLor7gcjRdBPO7/wLwvqIU+EXFIWiCfSaJIWE
6J5vhAycv4y8j/2rKEsErAohLS3OxikEVKOrpBIVzEChH6I2NBCS/s4u02NKonRFvaXiC19DXXIn
Q0RLSEhUcGRSCClAgDBlK7MejWJ+5Hi68wGoRKJScqdqeLaoIw2zBDeAiSUXjI0tS2YKwzcHKx5b
0kpRrVmvDMtkkv3FKdGZ2a8h+M7SfhqE5lKmeZO5cUGkAlEr8gV9vtGAFN3E5PpjuPr47NXtfW4W
xwbuLYAFkfcoP4NWGp7LItBnQj4TOyekQAZ3eZJ+J+hL5Es98a9pKKxQPwWwmrX2JH8ddN59oauN
eC8od3N6yXai1/J4PADFXChD5K6k6BB5p2gwRQqg5ZfC+xadbRZ0xxzLlIeuJrQ/Bvst4n0HoB18
q7BQaDlQHtYlYD4PpZ3dNd7ZGBMAgR47EZ6nBESMjNrSCUJnARsUZj6/DreMGgnO4GgMWMnc4h6R
LeF77v5JFIrk9lu0YrON7Rum5xGszUFDmBvnCSq+nogpp4sO0/5LV9sph7TI0LxxuSGvmwlantzv
pT84vGqkhGtuRa24Ufy7y7uHP2G+RhXH1Py+5PquI0XEwPaFm6MqZvQhF6d6wFcijBr8KMdeFj6I
xNlvLjlHkQAyjt6dRocoJNBbmLj02iv33mW95BSitnvI2NmY60MweIWAyQreJlLmy30Ba9kf7dDf
DcUmhIqxf7AMis2juYhBlcHwbbGsjWErLnjtI+Nwza1LHl0g0AsGDcVr79ShIQ+eTHzLzdEe6GKo
3BsBjaFc0eNBK2S/NL7V0JtPBuXY31xtUb2jasco3TV4EkiwYHYPAgNfbbnJRjJ+KMc9dcyXjyBA
xHYeiy9R2QsrPwPLoKbEfknym7WPS3rV4jqQvlMCmJ4Yqst4rcR8GDhzqfQZmVAva5mQ21XMNjy2
wbzR8g3Ps46ptXVmBA1gt84E6Ss//IfLJ0H3xrTCWkNi07zw9BuE2AFqjIXM8b74EVF4CRaTyyTA
ztj68bhvJ+dUG9C2AOg5B3RUTyszxEJbzqtEU29GAkGV3jvW07MFNKeX06NdQUXzlsNk13tEL5B3
AeDf6lyzjKkzJMQ1eq6ss7TxtPCyLEC2IO+2xkiCEn0wd6U73GfJa5T9QduA+QP9ZSRaqeZCB4Pz
JkJAk+Utnk0Bpti3gcXZc3UT/Y6dsjTz2kfHBVrNZkSE9eEh3h8PhpVvkdW76Y/JoglRiV+C8pQX
0IkSkAwfAZhhjXuMzSHtRoH6unoVEIw76l7s+EaiY01g7u03cIN0+HQOWGArjOfZ34ie6FqmT+b4
zOv00HRYvAlIZbA4vg5tdtG8Ow2TYhX5IF1JovHG73HB2OkGoM86RPXKAqKYUaWZsPwla9cEP9PM
J430ZAYiK4T4jHnmVEC4AVZZp7gQlL0m5GAX6QzQYcIhJGmi8W6fdUpph6a5IneyZIFN3ncRHseq
xwSpizqroulX31GIPQUlV3cOYDxclilRvim+tbL7Z6P+5ZDA4iQxxtRG//9hoN9r/HOeCXirx0IA
hSs2MUg60esoSAHFTPZkY57cxpNdbyK56NUZNBEChY/I6N+tDgksV5ZfbHQm5oHzptVPCmRgUKng
l1FcPK4kj3BoEvEs4sE4ih7x2orSsOLCaCArmWXLok8GKj8AOypA9Gvs46k/iMQed2t3RrQ6197d
0LCeyruG5T+iRAcvJU2B1ySHonkOWxzffnMYMREL3J+Tbqs05nDApLTGmiKeM9SjxS9bklvwXeXN
c4HuQWvs+8CK0CptAu8FUjtvthggcVQxF6yBmUJNxTryGF7rvjqEFXoYnEzK7gout2OYxjLeC1cy
65fepDBJ1sjZNb146pkYONnf8mgSxmAzbmeZDzMxkRxCjf4mQDCyO/E8CyHP59kymhg1Lh+r/CWf
BmCYdAQ9RTzDGUEDQht1SkugLtXqxWbYM9BUYTANAm3odK96UDYox/Foafk+YFR2hQS5NXH7wbvy
EjO4biP+a/bxRlQGETFOzjkkubpyJZKCxrrNntlzExg0j53PbEoZNKV9owkRa1QI9YJOBa7i25bI
5ydcTjJ/mrAD8GgbneyC9r7H5XwNlk+2PKgsEXUHyQsIYK6X0r8kHmbzjCgyEmyQRCJyARMQSErK
XJhEfIQtLbCTs1n7nly4dIR7JJyRsZlen+4y8YcjYtB5qG3E2M7xH6/OcK94n3dWQlBR+SNtE8cE
S4jG4z7N6XyJM2j01YSTFDhHuHcIvohCTJTfrLaBNYWCfOhx9xJeU21jLibq/LKpVmX+kxbzHuET
Hca9pxH6QBHQSEbAWw+j7i2fZnKxpugusJJ7F3TbN1d2cKg0fBZvFZOrobKAuQlYjv9aaLlaD+Ec
IU75KSzoBcJrPJ/0snhhUXR8jMAG5EWyvG4WtKD0oZFoRb9meooZEU9FcrjNSBi2C/+Yl8k1KY0d
zXpCB+4phuayu8qOsd3kYU1YJjlwnQ/BAByGx+K9qTVcWKgVy/HToVIajXnrkTwMBLdY2PGAvDhF
C+3J44Byin0L5ss6aawTcBNtfXiRVtjDbcB7CPV1BbMB+lIv8Oukb6jgI7CpfJK3CjLREeg3xXq5
cXBJoXeHOOZEDEVMcbUiMB7+eumWv1WZk6mBopKLOh+Tc40kHgEBjlzqhZg4Nx2dOtdExgYPEQLm
8ovSPF9zVPvxQ1FxcVAxdeoKoId2TUSBCwK+sU1+tc4kj60EnY4Zprq0pwZveK2P+LuOuZ4+OhLe
T2JItY0gFCOQGIdceittt54CjdJvzO+GZnLyB4tjbpaOLDV32Ze7gFjzUgSybnSG+rYnVpN8PLox
rsX5aX2L7rYYtRPbibY2AO0VxS9AM7KQ3NwnNI4mo+44pIkaWodhv8HIIMJigUPYhpObb0ereZAv
km0jyy/Em5in3/+zDIUURRoTPPSW2hwajfHGXcgcLB+jKJQPUzn8kdsJ8HVmOohFunZGxOJEOinu
0JLk7hbRv6q3htecRrIF8BkjW0RELEkVlCH3/FuZ+e9mW53micab0T09U7/dfOOnDAOi8rHdrc2u
i6O92WdgJDVClJ98tFfSq6KxQT/0YEeoZI3POOiINtuG6ZpIqGX+p7DaofVzG5JgP9oB9PbcllgT
I5l6368qokxnmJbxPDDvwrAzRsAz+NckCnFmGlgxP6N2IbOL0M6mfNdMKgJKLQAtmFRpkn/7a4oh
UGb6tZrEEZC3nKLJBHQnQWvXMB8HSWToc1uH6cYH70A/rjvnLhJlNIPL6+orp9aZQC17nYGGjhTt
/crozWMSXjqyFELoYJHUaWxf1a00zl0X4zQyygHK1X2LqDcRDjKoA7VX3Wyt98l+gcWwqZtdYy36
+jx9qgpfEPjHBCkzFizY3IabFbaHHt6QcBAkj1odv0pMh3CTXUfM+cKnAZMh8jCuvlXqJDvdg1j0
YqJkYrTNKOdei4pLXAHXRhvPKJ6YAoIUHs8DYaf5k1cy7OSp2C7QEaPd01QNx6nyNx7O34lka+cD
OcaiFOetuS2NkZQcBYOBt31OyErNL5Ylji1U92rbIYMtnWBn2/NO5Sbi512p/cWXMat/Asx4EfFf
4W1gLEQRq03AzrbJpCoQGTQ5xgsGUwylfbCIHATyoFRI88+EY1BPSSbJbtRIAcU6/XZh+ox2q1Fx
c1Hgx+fqkE+OtZ4hZRX9c4p5lFt1TgFH0m81wqH5Gyfd9dBAsAYzaWmBeSfWCkQjE9Ow1GWx0Eva
IylNMM0w+iDenKtNc66q81uBiMRLxrUYCISGxVPSoB2B9qSBEp02dCT+PsB5qQYmyscifITlQf7p
BtURjBzKZWJFZ2gDAkZyU1/JaQc5jq/aGD7z6LNYMC4xdmaLBHQ/Z8luIApA5AFl6V6kVeWdy5au
waginhtms2OdkuKWrBtyWwAecTpdmd2tRd/l4B+nvL/TFOqbdDXa5ExRu6c6pCQAJfg2EXQ33F1K
7BIsJ2EcjZQyo6IDmdoZY5FaCXkeyCiX9lhFBVAY7D+EAsJ33Dc+nrifKV3WdkfnR79LHT5q+wAT
bv4RdGt05AVh3vMLPDZr2DVfpNThccekEoS5u3YUBv1zQP06pxPpVFdDvTjEZhI01HFSd8m3RlFr
astRAm0krZWXnLpMDiSztL9kJXNxrgAloblHSJrp8LaQWMHafJFzGyrZhvuTZADsLUtA1sRwllg8
zrPWu8aEZEhRPMF+poiXI04B2n+0IzkBhy5aTElzcYIbTKuFIExOkyn7ESJDs87APlr/A+jAF3iZ
/uxCcSPnEiuC64DGUy57/yYWn4b2RRgtQUjkR8wmOIwQ+gCjohlK0IHDrcsmdsUyDR4NKgIWJDia
xPDAVAsH3qFTwfNC1TQ5N/GN5DUnwhnVS0zEC9oAviUd1E76rIRbqrNvKjybHMX9sBlQhDj2V6St
qTfkw5YDLGXYUHbRNpP7JvN7FkxqkqQhLw4KbTC2g+hG+HE8dFChkJmkxc2HUTXUB6zZgJLzHEHX
Y5wa4B/hivpDyiU89wc/vdT9TQgHpHVyI3vFJtPovakgqDKwcSN+pzZoqWYKJDeUCx1m5+EH+Pvo
Ui8WQG0evAZ+lrR7GJcPF+QeFVZDOYtfRwMDpFqIy3Ij2K6LtXmCclFimWn5hd8ul+dkP8XMdCrw
ELZ1vDFM437ZaPT+XKG/gL2YCPPuy9KRsho/ArD0HLMjTQh2lIiIFxHw268ZywFJskb0ENkZ2xlj
s655BzG2C9fbUHeTjmnR1fpkWLvQuQ3ftjJLc+8wkCPEGZT5KwNMnlWXwKjXMfActuWC6lP0N7Ov
sHpjFwTQFRBKEV2Ez1wErhMiDMu/VoqgpuAHcNZJ/DXgoogJYyrbcRHFPUNb6PTUC2cN3oQLBly9
VHfpwvjzUX+iBrr6TrByA/MMcdOn+k5RZmTYXCTabMQAi0Bebz4A3siRwptIuHJUgJiEkDPxV1du
dNDbuAVHTfyzYysAIJRL9LnDcJGyM+4/sQz/r2+EjkhiHdsmN1bxRmMPkFL9oQcpOGAWD9wt2NNl
8g/o+2S3pdfcUQRrMfyugtZqjR3t/uDlhEDBDJtroZYkl0A2qxGbePhgNaPu0eWcqpP0nA6grmnw
zxWM3j3rABJZCqnCuTxS2VC8zjXBT0BvOb2CX9PCpvCRn4LIS7u4BGI1YERgnn/LyDE3QzXsjEf5
veK7qrp548Unhzqckg7Fkxh78V9DX+vzTarhBt6uvzQjLBRIoTgwsurdJTkRRY3FeZ0DqLYj8hSa
huU+l9OAcpnibiRkSoAN81qyr3CGIK2RhTACWzIktD8vOd4cn+FNHH/kfBRasjEaf6M33WHo0Ia1
2i4r6I0R6NgL6kYEcKY2nAqa1Bj8bYIzz7X4Men9lUk54KsvV33FXf6M/GfSsdCfLapd+mchYImY
oLtvYkZycv3pZB2FFpmCpCtE1ka8MWhi913ibZoejobiMPAZqUUKgEazKXe3NpHmrb4FJ5IhXKOO
7Kp6FQoKifi9H251kkS0gqM6MU5LuXc7lPVpcVoy+yC5RgLo0UcKNUelX+l4bdmUEc1YW71NtrWR
SJcsfA6iYm9UHzcGEGjB79ODrliKb4vLLi03Yq8R4Y3E4v6eamyWh6V5IkiAtVdP1QuBqxJ4JY5+
Ir8RAikN0QZGFgS/oo3DHyuiSS3/WaAgqdv1LCbwHtUN8k6m0Vj2c4zD2OIKkWqM1tn2r2ZGqjRT
4VgnuE8S9KVLhgZqqXYJHmdhqOEW0EweZueGbO9XIykDoaYGOpx+ZwKT1ThrKk773zOQ/z/U8yMV
AnhOTlgxEAGgInKExX4IdAvTIw4A/TYb4Q5J25SUa5Qzv6ebdw51inpUjDQVvwo4KtWFRFAca8io
6eTWoG5ikRQBt89BhH4sdp17D9xNHngOq+2n6xAy3Z92VvZIhSVhjb4O60CgKUKZmD0zyRAefEu0
l4idAUH4qVKIyWIFIeBAko5KTLVSVaB7aap1gqZu9KA5UXfnvLOIV9rLBxt9DO3Rqr7PVCeKgDJJ
H/6eIKUUQ11fwvTL9KKNWb5R1jnUq7R3PI182srNx9ELZOKZNwkkIiWGhkHIeaAqWU00S4BT8vJA
77WEvKLhJ3SoebgpODWmHE2hV64QNlB/CavUkLtV2ePpt6hj93IFokefGWooUu9g1q+y1cbuWFaE
4TKMkvaxKQ6EnfEbGZoRQePynIHNhUVTNIlckBYXdU/7FiQ9ecPSktTmuEv9P5gOInPYiEEPA4sD
z4szEmmMhLHxh/8tNwWYHD7CoHPPAZxrkWwVIqjCjrHZM992mk59gCWAZx/600Z4Z95NQ7ESAQgq
0T1xAfUBMiZ4NmTE5L6Bh3LIdz8eb2V6z8htoTUFI7S5m9LPAP7dRLMQFieF3Fy+XgoUynAXylQq
ckeqp/5N2CZnKBAHoZaXTjPznqL6c+bzwZ8pBmbZbiyMIq4JyZH8AVxIIEjpD/VxhJg3J2FmmdxD
FB91LA04vagxQ3UCZa5tBu0EdvPgGNWOyMLfVsAO4WNSjRblu/GTU0vYZK5hRUYgQTy61A5+p90h
40z8eE921UcIkZ0yOabCukEk/YQmhfsEkwWPJiRo9z4eEM7pa26kOCg2dEuD+sVBk3LV2ljfSfhB
TGHM2X5YEEfYVx0ERVTj2QFsWLmrsEzWHlCCXMzCCSAJFFW1SGWRszzgLyOHIWNgnqJb54xEuFiI
RpDVlzfnQM/WcrzgVd7UxRnV1sZHG6R/6lFMMsIXDPmQ3cKZPlFB/6ByXngy4FDUID5YMe849BjR
TNSPzNkTLazA+DYsJSen1JQw9gIF1osjyTo9wQ6JdMf5wYDx10p9K4I75fyYnz71n2gNR6Ttvyod
A7Zeqa30ITzw/2PpvJYbx44w/ESoQg63zKRIitQo36CUiJwznt5fc33hsr07I5HACd1/arU0VxGs
ifz82njRyBasUjRVdXhMjLMTwASgCOrhAfWX1GlXEaGBrG87qR8DQkDgFB+M+az1citGJ79/KvVL
FiIxI4xkwmzRZusujh4T+j8JeMD46mIEYURo/W5Y0wGakxWKn7mipLPIMrD1KzhYrj6Z5YTiI9yU
1cGH5GuqBsHJIXeazyFoiDcn4y/7RNLnUpzAkcr7DMjycNGWihLCak4m65I7WImtbZ4xZJYrrGSr
EX2KFrzGxudWOy94CqO1+MwoBLgwQ5PBq96LQ6K3UGz3+ETEwPiP5OKPiAfAgyacoY+SqNA33JS5
g6+NAUlR8ae2TzjLjLHdVRrLcg3QHhzoW1TUPe5KuEPsHVwCLOiZE/1XTPcSSkr0kLSRZHeuNbPi
1dTHzO/3NRYoHAmUApTwHGSknjKSJLAeK+2Kym3I/Qc3+KQKlV4SpTpahap+8WAaavXDty8ahHTR
YA9a4Jab6T819SsqIxLYVCD8g1tBRoenjqKqJxohz/371SJ3lRi+B8y3QCbMdxS/nQJ5zA93qHfn
mRIzTrfi1OgkvNl/KKS8tIG4n3L7k7tkVNfMoGAcAJp+SGLu5ZapQqpprGI8pXa79NoXPrA0QaNq
fqNsyKBeRHTSxPouSwkhc/Caf9GZicof2EAOJ7Uhfw13E8VezLgIN3yWkF+2XFr/9TUxGNiw44OU
cxD5bGVd/eXhs6FdisU8+NK8P0FTZ/YzzIesiam2vsJC3Vl0fZAJGU7HwTOW35FWbiCo15LUIaSs
1IAuiTSJtOTIm2nx+Wjwi7BWANOq06zV2UfIx/uMOLKGF6QUmWU+8i/T6LWYtX1CmZgUuEwGAkqD
r57Uxip7ZUfS2mUIlvjj4ENTt/ZRMbMn+JK0UaVNmEd14PhhfYJpyEVAhnBIVS7rOUZ2NmhbUHAJ
LJQbPMA4hjfIPdWlvjebF2DvinGvnBfC7OUugrcSMwL3s58oD75GTBWpXnH2VaAFsQkKEGi5cUYS
VWBgwo5ewcTuuJZLhc0qACAmcshQfrlHp5I+4bc7OGh0LTXZlLWxaDlkzfIaaIyqku546qgLuEu4
aQT0dO+b3GRmk8xRrs4I7aX2lH6qwqLQluQtGN3KZEZowlrJ2ohuYF1PL+L75x41KNIGQk4pUxrr
z4X3BQYRV7RL9RrCaVBfzTGyEXsvxEvA+c/egVsyeg5B1sJ8onAU7UDM9WeNDC7kwuPylp+PlCQd
P0NV248aIRRACa7YmRg1WyT5h0GGtpAbFco8hG1ceGJSMpntjOZNQkD5RYRTbtRgfQ+OU09KYpLx
jiJSVuFUnUoe8n1KDWE94g3M1tCKDA7hPq24LlBQB1dvZiAauppeAyAjFuak5u5F8OwWT0YW5zuf
ZDSQCio4KCfqKh14U92xHlGQSfjDQthgUdtOEuoc8w/5d4Ji1zZMJ8oaYRj1gLzGEh0K9xcwexnE
ZyzBPvd9b3Lkf3BuuxRhkLA+XgAkF1eeqw96rI3Xob2hOWXXkV1OzE5GJcGz0/D4in8q6u1lCVMD
JL4WuV7TwOZHr1KHi6wJ04nkyAkimtKD8BBlS6vN1aBzVRKNeBLmKyG1pkwe+0XyWFAicUCwk2sM
Lm7wM3zkNilknNlCB+BSWUkWi4AxPr2IrFC+NguTlZWSE6C1xtZC6tsjw5Oek107sg69jcDGaJio
8wYklml/gv9Yxfl+KL8DE5bHv42Uvfze1lt7QG41Bh6icIdwrzgDk2ouEZGhHDoDkwmzYJVtVetC
R7386F0PLTl+/hLTNHFIXA56+CWHtAJvxj4ApmOlzSyxALGkzApmKgtFiazrXoF5ASM1m5OYHgZ7
S11deWSBLyyoY6SEBNirG8Z8ZMNe9V9hXAHRjAXlHpN+ePdEnx5VyfO/eulThJNV2anF2iiDi9iF
laFfDGjLhL9bS8nugLrv3B8eLcN71qN4LKh5bFr3SutuCddSN+yjw+BHWBUvU3xpa2LkmWRFpDZQ
v7k0ErKmVigpRo4mWjUNxLUiK9j1FmERrBEUy9o2bGZ7gxtyk4719CVbs0ifsD5LN8PxA4GBWPYk
SgId4S6VT1Rhun2QudzZL/jWYkIpXTA+DneRP8IBbgEvNFR9wGFFsLI6Y9f3J4PEGrGnBeBcbHOB
iyU+TEvre1KKR00ZM1BMQTcJRxqMw0rOO05xJX4xnYfGftY1LCkkiaIqoEwTxjvDvwHJ74GWBU9I
y18cSo4R3VKLySDNnos6o24WYWmFLnmcur1c5iNomxj3E36C7vqnGoVt4TB5gbZZW4t0SsYqtsxd
WuX6ivqWee9NtfODc1Pr5OhAezF0hS4jQIXRi1WoIoNLODcb40v4KrWDEm3VxCBdgkQTmALBnyn5
RQ8XXtkDHGVS1zPTC4t/DpTwM1xIofC7VaVvTOZolNyylA8zBUOvc1Df0Xrmwuyl5pZadygBXwBe
xH/hn0dM4DSLHG8UcOjLSxAXMR6AVkiPzqXbBeNSNCuSCWYgfOb0ClcO/q1R5dVvQ6Z1lt79AhHy
DIxEYHMtu8U20jlwoIo6UsBAsVIWE/cvAKOt+mu+jFRz/JfcJPWESiv5A552gXU5VjPu3BR8VbVO
DqFL8rl0FDKMcOEu5EWa3MtaD5zTnkoNwnPfx3+y7qRvqq90YrTbYbqFY5KbI0P4JE11FBAthAFx
Wt8TgIGgA2acm+oq8DdRuKinQzlOp0kpH6LyYPJyhJU33VvLiBc1Ip4oVPZDZREr1JIH0GxtauBJ
J4ocYSPYAsQZVSZD0EAV3HidMw4k1mkhshuChwGE14fXsSijbfRujCbOQ2AQ5QUEVl5ZDJNsIW3l
2meUkmDATVse5dp5bpGmoFS6X+IA+y5QK5AIIJyX9kevsZchDYTFCixKylr3pmEuqQg+kdCBIKBs
YxnV6GpsQdFTRj6EAmplmr5FW7kXKoVIXAFweQG9Dt9FV/kTjspnDGQVFNmDQfErrD33inSnikF6
J2mlGTaEFhl895LzI1sSa2aVyQ0Eqneo1ktCRywkURJ5YPOt7xwGDYcEfwl0CnqW0TaLpQJ5B086
h5CucBfE47ZFg8QrlC0RugYw7TFOieopiDGYOTihc8EXQgLEWJrUBaCUdPIsJlAFRJZyMxGdwD8l
QKnjsytoK0tybOHcl3XYrl/8VQ0tqBqEjbiXEsgZvAFB6sSOMcerfNWaGgvtjqhiLJfAEKrZCYGy
8jlTAQkqGUVEXqPx4pyt+n/EUWE7dhh8vFK8lMkUTE1AAA7UCjDNh4y5egsx0qMU414TRpH/EJu8
FFiQjVZH81oAAi6TGQWcQxY8laSO0URhV9UkjyJZEmU5laOqEo6DbJr2mzcCxgKS4PHwJKttBKaj
vDKBqKs+2vAMauRlAncArQkX5LD7gUpPUpvFw0GyCTTurB6YCUxPaqahpacq7ltfm5goU5LSxyEO
w2PF0w4hl8BRAgs0NXMC+GJCnVC64b8E+Yk4mkKHBLWyPsk3R0flxuXaQAs3ecob21Pl+8Ugr2Q1
rPPqyWlfaZdsTlU8Q41ZMjDqdZq9d//DYECHwcayjWhtVAyPUPIrja4b3WEvZAB7h3UVdNVWOvoE
1dPorMV15LLFZQlKC5770ZHWyXOHnXAdvE+yp5d2OiHgJnih2ElJe5dFWVepBT3jMU3fRRJsTvmx
RjBmB3JCJogK9BcxmehgGAq8JC9PQESmX1SMpoybADC+3HTVVdqsAcdW08PnwsPTv+QTc7RWUbvm
LwFw6O0z6BkSJvwI4gfxnUcwSpcCSzwzFolM3Va391yhlOYlt6D2bg+/LAjOPNX+o1QWWkrjz8LB
VSrGHKRhsdockwkgmi80qnvYYDYBL1LgIki9AHkMenVAkRF/ESmWTHE6yb3AMpKqxaHRDpPwRK6x
qx0oCeX2Ztwu9kIaaKvWztIxtyZHDbWrOnB3MXsEhWEb8YZZp/VjQnfBJxR+XbY26kGQGMmIlHSy
AEe8cBJ2auGe+MuUYiPoscT8N38DKgrxZ1SWdn9zsknUWX0x6vSBUl4lSyLhcXMwVSPp05TAug5h
8UF4jOMyAQUtX03nQiKiSTfXHt1O2/EPJKmojQ61Pi6lQGFbGuG5r6JtFxJJD34bEttruNUDp5Cu
jlxGxsFUj4N+VnitTvObtw8KDIZB2hRST+aM59Vz1+4T9VcZ4JgjtGxfw3TxMTqG5beTP3rhw8R8
4Tx5rLwjK4hE1s8yZKS7fjZJvsx+S/vmeI9dfQTz9DlE24xwANZXZpElWmf7qbIOGqOF6PiKjrKX
JZkgpwaX2aI0JvjZxpayHOhYsiJ4RI9AC0GKLMNl8HBvpyHC63CNKYBpLhOSGsdzOBHMShbQnUil
Xpaju8OABfqsALMxtUMoX3V7P21HpJ4EL84nuXnGrlmI6GrwXgvmGpfZPnBeZfnzIKVwESO2S4eM
yRp2mfNX/Fd8F8lOoAAI0UsDCtTozyf7ZeAH8itBnTlfFK4njGucVPziHBkhDHl+0Bitkh5gUX0S
5LsWRwpBG4LkeRCNYH+S7aZkYNA9GpH6CqfcoeHgVzjxl4OTm3tUIFAutxa9CfIE6Wo5UUWPIzyY
bHMyBZj0k11o4ejGbMw1KH80Ak29lxwBh8BS2XyKE7StnPlySDcpKK9yyZC8JxwqineU28rwiD6d
/mQ2ouxDDWQrAHYTyAOOGfkULCfLvGq/RK8ngmuz+xJnncTp8tZmlCM1uFWTqhykW2RsIMlcwJyF
wkNo7WcA/TPHr0A3Croy+k66QNH5yUNhdQgoNlMNUn2QQ4WBBm5E9IvCEIqNQw5AwajBD5QPNMb3
YHHpl3Ro8wBzR69yjTqIfRC/NARpYjkb74mM9C4hZRzMhdLH/9Qo38u3CnywGiguIE2QfE2KyQIq
F8MWKwEZWIPbRhR+PnYX7l0j+pNVRB2jm9+dR1CkusoViP1Z5B061aX7LurWEY3Gk/HckrVubVOw
seGhNDh8tUc3vJpE8A8YZdfsT2JAqvmgFAiocEGA3yAH7qMPcoMG0lHYD1B8AY1RUnZLZUKDEDHu
csuvKEklgUETXZ+GCrWctz7Di0RZgl+H79Bw1SPuqz2a13GrMrlJSfZZ8GkiReS7QB6O7T8veeSj
DvGf6oIhAC2ZpE6nfkGZAocU6Y8N7jtIJkk7gmIAGu24EPxaf5KyjZVGUhFiz9OAzZtzB2M10lj+
oNBATcYwy948aD6Xm/InTbnUwXZMqm4JqR+vRZErvD97JFTCk80diwQgorpk61ZASvKyMUxNprYu
VX8TWht58hr6dDl2uRqDBIyPPwgkIUwBxDLnokMJzGQcSn7ZKCVsk14/9567FHVP691SUrfZDMDU
J+m/wgy4AWg/9rfzMCx639tULqlgvAufCkG0cfBbfPUSIaTQOjnHPgodInXluphY8Ta5BAn0ihc/
mwW5t6iF/J4gSXo0oBx0orRFg9ctBkoXnzl75opMUDV9vg+fqJAjc19OXKByVonbVcIiyZ9AL91a
+iJ44j2XKuwFiv354y6UVa68FcI3ThYPjYtMshwGSEzJP8Dcw/3J+cHiN1BRJbq294uYCSLqgkvJ
h+jjCu1alqMgpkTdI7poTzWl00hujZDFpj/teI2kuqv9Leuma6cewl5DEq6vYjlskTMn5l07GFH2
m+QhuNgASCqurzSYicgKodzugRYmSL4wdRgJsR8cQMdlwwkUY+Av6a/3SoWZDgI6zTC18H8hGjSZ
lyRJubkTbmqWBXFhFYvYZZfV/9gC2fByGvnG8jjE0tfX+v6uEYWjYCPD4HPmxCNifC5lvDvOijng
Dtlp6Ksa7cKEib1NY0OXqgEO00jJ3oery+uVS1TCgEyxbq/oL+ehXpsUWJSVjs5Mr9cZBKnFLiLF
HWmgQXNu4MTkdwcmxhnHxPyPCEEhufRRhIxO/gBrMT65PrCdSvPIhkSP/dom9MOmRv40+itKymje
TQRporAxfwMmkyR77WVSv0tO5eJGWaeRUwNbxIZwyrdMK5HDMvj5QDso65y1T7fAmWtlX4yn4jZC
meROhJ/yNKqbW7QLnYaKu4pijcZA905zn60/Zq/f2Q7eU53aL3lO0EBH4zPufa3k1COyf/owy4ve
faPpR/eE/AjIXbYha0jWrCZp+yQJkdUw/ePXK/YroL9IoHhgTHJg8yxtFKQ6QCoKO65HWeXi+kq3
3HbinRgftPpnRC1x38OxKBKEu2BNYsKQtrKiYLcQQHYk5txNGNw7irWH25J5RjbtlzbX/3qOJtW0
FhV7QWRM/2/DxdwltV3j+nQxR85/kS1SoIU4NtyEfL7fyiKyKWL4ItUUcltUlCATbg1gqJ/CByI+
+KA0Gq3D8F7gYhNpPldnAIgjjaNkKxjxCchTMyThlrQccKBBe5J4O3A43AY5YcI0cJx212okMgFx
DqMfmcwNhcolS7WNnmBPzQg/obyljrvARxtW66BnfvRjF52BI2WerDBott5uwg6Ysdx1WG66beb/
2Og8DTzPh0mjkb4yukbjAPfDZcMU3wQzExQ/yb4Mio8eUgt1WsZtKuGPksDgEHdLVloyX+L+u4sB
XPQzUgyGPMG4jDgz5rP3EuEFQf0qtKrEig9Lfoc3WrtS4hfIIcD6CFhXcVFZK4a+ssYo/QOF21RG
Vkmv/t9pT1zfIgC6ogKSCo3zedhwvwPcX5rWXdREZkRCSs8zqejf8TAyyaQ+MysbWgcpSM8Avj8H
ir0STpUWwaCBE/4Nol04tZpkmfsaYBdOd8HVUqneySgYOf8DeJiZo9WBdyR7Qx9+mvrRjb9TPi2x
FXs0QT4FaZ3D7Ol7HXH3cxsyYGQ5cP4R8wO8thgvKSPT5E2sUPJ3UQ8rN4uRQoL0xU5QM+OtxKQq
mwIkkXoph33rueSRD6rESlde9iCyzoZNQY2JSO00T81+HjoxYmmyNhkKpZUocvmYpEkLakQ4EvEm
GRJvLi9EHQjyhCFuzU+d2kmU5MG2tJhoiVq9Ioa7WpfaSdaryFSVuLsM7E8uTJGJcBmTKo0tiv7g
F4zQm7YVdpq5/aRsSJUz7aWSPbkJufKgqkBj2CcaEC4PWr8qGGO0CL81/zkOlRW689jc5f05HF+x
GXHKgzVGFr9SO02/8DGzis2cYmnYxSFXMf7sTdbt1HDth3jPXxkKaHQ3Thn2upn9M6xogfsmIk7T
xu27Vod/ZMgE2bJzUIIRMsd1H06M/K1W+rMySmnMeNA9GwU9RmTqOzrBPIt5PwR1xT9dTytEPkPW
nE3Av6R69utdRmVAOkn0ljIyC+MvfVgBzcGl5gj9llx8jqcx+46njyJgyqP3wJOUAClm0BARKLUl
Y+1F5imfhhONrcn1xP/noT5ooKHi4e5PGc1b3qPvogIVSj54seCkUbVyW7NcwM0DwA7+F+coVTr6
cH6PQHOEYlAwc8jKeo6tUxugQyGjCUkQRyaAZILoFrU++yuFx7KVjpaZQc022v2liWib6D5tG0SL
dsYOumR5YJRR6XdnKDI5eyMb1TKuO3vfEEVJ+c1BSXcCY4LSQ6RnXJyi/eS38SkYf72BJ2NwEYA7
DTREH+dr0+y7Y3B1SBUQDelAOocjWhxJJOD4F4+xATrDpaRjYjMptuwFFxM3MwDYjI3GtD5949OJ
t5r3hBRcQ4acf/oknOcl9nutXZEyU8X/ciz3DmB/mD1UjKeM+g4eNz/11ZVpWiJZavy3ss4Xjvki
nCPI98Bs3JzwFb43QBb6Y5nkBu4teV4gNk1yMHSqNUpBpJ8ZE40owkWE3M4ZVC6Zn9vCf2MjIMYs
Iesj/V1NzyMXuIqcP1kP6BH4gtQFddUtbOedK0n7sfF1u/s2BOLbkh2UNlsT+0a21gPqfzTVhyJo
8dLjiESGOvYKUrlLGAbi1JCG5/+OM9rMQalIxNomiN/CQ/nTNxR3OLiPFu888hlJglGj2/JdDLA2
ajMpWmj+JanMxBZEqQlYzGrhI8oTkBp847C25T6lLwj7z6T3NwMiGaoJOUcDJ3gAD0Een4cIJcHZ
2CBh0JIkRjWJvSTCks35EpcWU8II6obWpKZgugMrOAecFu2tsJe54y5NnOcafg0ChBnhy8uhLiKe
IcLyjXEe/pdorR/yv6VExOKIN45qIUxc1vyxgxWK0gtxKDRYogfT20cNHUbbMWx6G87//EGKBU4c
wYQ57lMk2F541PJn4Uq5LzG02gRdskgLgQnUsjmpcFfR3W609eHswE6k92HTWdTvVKCinKJbaOxr
Px5IKFPVL6nJE4gz5ZfuPaW38LmrMOKiJoluTX4mPoRKiHcLb6P2PzZQsc30NOBdMyd572igrWKw
0ln7tUIayM8IfxZeBZIIH7xXNDTk82mgog4fkm3PsUCuyhBA8IS4BsCbwltdcp8yX4COV+5aSiXo
TS0C64z1VYokwzMPcO798CkMagTvrxI/DREvCKaNMPlO/g4Jen6auei1Qx2qOow9QoVHY+XbT5hr
RR0B6An0CwLhg7GIYF0otbHJtqLO4/VK1dSW3w2zzyMC2ZW30XwNMIRdYmYiSxYWT1YmGwldxbts
ihsNA5o1Wgo1Vlah/q7BgkvmdzgPK1E5MZyOGQ6Fcyxp6ev2ja6KPkbaLPmQ03SzycnLrYJ8MDQm
H1Qqows1y843oWraSIUczk90XuIP1oxxK1hbYWebav7Bi7BpB4NmLyQHCtyYZB9dIvrGFxoNPhng
H8eM6G+llMAy2FGVtMzOdnlu9OEcBHl0VnpGVexH/7ENfhCgFdZNqmsrfNeqhzuObL3gSkZLAdhB
YE5zyQMNa/ewKEmOl+/a91dVLY+zMl3KwF0UfrZnHuBeULGSTOTKQv2pIQD8tsdu2bq7DOFEr2yr
21Sj/mKxJcX0GMzWQ+weGvMhMQDJEZU41slFmdw/1VRco0vcos2smmPS6Og+t54q+bCUk/PW1UI4
UtIpB3fhOcGeVlN/YyL0Ks8jIAxa0uG1jGmjOTrkDfft9F3E+tZqmwuHh02Cw0AYBveibgTHEoM6
ktiNzWVVeG8+Xb5F6CceYJ+8MtNSl47mbB3KwPem+IPwa6ziVKLCYb9glpVEF7d8azRjQ9jDLsQ+
GtFhINMvtH6DLzBXkdpiD0Q46fHqKfmxRtXFtaRq8Ehld8lcRiJ9RGqNqYcgrhJa2OKFQGGiv8Cj
tpCBpJzW3fjEdNBNoWDxnSU+rCvqFUNniXcqtnbDmADuLawe8Qvgsn0dzIYuXiX2QH0W5VLWuAer
hP5ivyY06ly7+6olKaBzQG+4H/x93BaHOXAZAoL30FpbWnQhdnCNKAZPYc2wkHnfJP8cae9jIEoY
jrQaH/XxuyRjAsTibPD1yW3NoTqLTl+22AlPU3oLy27hNJh8ilcPZWuux5u+e58IVmhbxAKXcuIk
n/cVnS0fTlAxKSgSXiZ+Mo+ZHNTa+N/JgTHXYJjAZAsjkHQpVLfeawIQZJufSQ29789nt7og91xa
QBZBN246kFih/BOOJk1Hq9BfEZnHlb1wHOboFJIbhuCBxTtSgBA6zCBIj2YgR+dWPMzpzSxJcCWS
1QVBm8sLGmRqU0/lwXk7VX/JtAPwk0/yNcpnS5s3kq/NEO5ijN6g0jg2m4SJ8AMVlQkpMeZP/A5Q
zJhjmH4WfYfc67pLzgCSnvlU3DuxdDIfSNTeUZCBhyoQrbDJqIzR4UihDNNDvcEqsDK63sCiDL2G
MPTAYfQXkMiQ70x4sximY74QJhjjrRfPf1n/0Nij7yUfD2eqqLkLfTXrB1oJxgfP50Liq86qyWQp
RI4OLkrSZ0lHqVitwnOppHdIS0p6Gilcf3H8G1Dxu8D+he5sZ9PHLP2l0FimnAhWVW47Ok6+VeK2
CP8/J4ceOEJ85O6ovCzmivEULIbwhtOHhtCpbr8qZ1gWkS/6FjabgN4pQKXFFpBkIYQMSUMzRHHg
gHs1Rf6RaynzDhn1yufmwORxESf0YjLqiZy5rc1B6TC3+l4Befhqx3013HQST71MJcaLUaAmHSbD
x8rfamrk0qOfJowe2abL+LtxS3C1YHjDqJ5t392msbMB4pH83LE/KVFMAOuhY3JOfxSxzbDRD5Vr
INPUt7hfppacmfiY2brsYJKlxsnYwOV4A9Jf7r2QaGiG/pZXARwUboH0OLSoJlbg6z7HpUj2ZAhk
Fj/pzZ4nznPkDpZjeMbEVHQj4xqiN72mPWje1ZEZMMA/HkCnSxIO0dYMMAFdXSn5qzk5jxVojQxq
kpm4usUlSaaAmDmyKl+YY7ZUR6ZI3nXl8iNYiritUHpGFN5z16O43UAOEea+yJ6ZHok4DwCWpyBz
UtOvySEQKGeSGyliDPGTcTt6FKy14t02rW1tfpb5a11Wj6M+HLVs2MzGJ2CJXBs5gZ+DHBUEG3am
s7ai9OGO9ZBzivYm5q/7KkaVzZA1C5lQKIYF2VLsvJTopc71L76GkuOK/AVJG+loQgBT+MxklaF2
A5iYk29wDjQHnfUH0eFqLzH8pA3ENbrKXo3/lQFwtScTeFToW8/0aBNQXxSvDsn6amccKZckuHUe
ryjKM9dfynQRK+eqRGhgcSlqLy6faeAYiWbludT0TZP3aysGKmKwXMAXs+nd6nl4UtFxDERVDQC/
iEiBrNkcfLwqxtbpR685efB6eYxFhV+BY1JGuJSiRfPjBtoR+9MC1fGm0b41/eYOkr4YbOfMp6Z9
sRJkMJMjw5aZnIRM6jCCc8Xes2dal5LMPXukoLfcTUbjqAIsoLCOdXNXheprRbzhEH51oMSzycUa
4vSGcihC6opyzfsaJoAeE7WaoWzu+fYMXXT1G8ZjNcqWztQuRPs29afSZfid9iEDQN3JWJVdtJ7J
Tk4ajYBRKlkyXJ1Kp5D7tNr8scGVSFC6jIYxqA1jpA2WYm8z99hTRdtI/zQwVn3UjyJb1VGgaCB9
bUs2QSV2l+CY2ge/tgDpHiW5G+RHBgMsSXrVh/w6ZSiP55MIIPknkqs7hN9qbK1lrEwEEz4AAxtC
dTbLQCoP8saxma7yDN3I1Vb+KEmHY1tdEPX4JMYibqyHWwnqQTJzQEgcvBxtIlhhCz3L8Z4jSKcT
wR7JX9bDsxxZIfqhCd6H86kh3UFmR0qLHelYOVie3HFny3kPGflgPfrqN6PV9xPHMBZpMCrraYqR
H5XklBoFR23yqBv98ak3H2OPPAwHykLNv/vEIIWOap8y8r9Pjc1uLtPnduCyMCW8+x4izunVF/uE
XZVpR596I0kCLKCYyyBXSmIhjST4R8DDIiMqEomIUjISgvMJZZwPR4wGy+XTu/wBtwN0u/ZehrKl
3qFuAWjq6k+5hMJaOao2WBhYQhCsEQCYCacAvJprr4K6Y5hsvxqyizfNL/Lj0j46GGlxc8fuLbWN
1ZT9VM4bs6LpJq99Dj8eUFED6ZWkSlg64j/oVRqVaZJ3i/RfU09c7Dp20wpkSveKZ5VeXSK9Rv6m
jAvWYMdSuRMZpCgzDWK6c16HHIIgBGn+k/SHwSWfB61/Zjsr0339szuXEQTaQiESrNejrVkxP0I5
k6/fIrvrafTK8eic7zcppxjYRkWv0TrttiMHlhkidDqM7kiu3HLyh3yJ04Qe0EnrJuhLzsOh2mXd
Pmals9qENa9OFCk4YTEzhNSvYvMZWFwyTZ5lsY5sjJPxFvlNpHALtkzbcTYeCcl6C1XKIJ0bEScE
HxDhRl6MQ90D8waYQg6VGqDu1njZ6PAU9+Jys/AvjIkdiTkuI63cbT5BYNA9hwkOyu5DkucVJt5O
qC5lTBUvWGomGYsL+sBaJ5RlxcKacwysViAPAGmNbW8nJqz0Sb6Tipvumjp5MoNLmD4GJTp154tv
SXvWIlStTHNHvpgNDMiXdseLPz9QZbUZcQYgc5Sa99QBGDD9xoVhTsovrws9o4zbkLUvUyrJ4w6Y
hHyVOcHAnFQPTnSpudbsis1GtPLSUzcelUQDdImGidkXoruhJbKSbJeo5kIuIoYJFGMOmPQ4kb3U
h29+be8cUVqFNxkuZ9nahUNVdiyL3YZpRiQuy6rgmtLoZT0EMjwNoaAcnVeXsXS/Ihu+lGvMoPIC
Z2HFMlNMsir54FSbgX7h5pJjSZA2vPUeYh70l3aso8c4WX6zS/z+tU92kn9PdpFlwmiuIZHXVFnM
g/jEnolXpmzt7RBhUJ3KHcVgASw0GP1aBWupul3zcSfXQTl4hSoWPmrQoMKuHHwy/pgEOkJkqLN1
MZ9RS5xMtFwG1YeXRCu30fc9Bn9WhvxWy2uuHnLfwPmVYU95QG7QTINo1zqD3m+BnL7Im735SUFi
aYvUCFHl4FmMexyO/JAMG3Hdvoy9uVfGeWc46a6CZDVY3F0U9aA6F7N6CtXmjQAK9K8nhWGDFVgR
6SQIqXLvWuEOKE0yKvJ5ZQw329M3BvE82NCP7fhb0t7z52RtaCj0UVshApM5HaBXFje+WAkyPAA4
YUcgCZYSH8pQvHUzoI5lUHGqVheXU81N33o7JvyT5W5i35WxphIgAgwHRrqGiGTDCWQ0oYSFp4vY
xCwZjD5Q/RT/ZXdBnUUthw2mD11aScwBxcVkVydl/qEm9qvHUqnN9CvHGdj2/aqIHzTG+eigkik8
bAqkZ1OtTaJxpQiWZ646JNwe5BRhFYsSTHAO5oPK8tDlVK2uU/wqYT96r0PqECrJYM6EIan2ppzo
wakf2DCyXsUaRDXkTaQZa78CmyV3mfNnZ/iYb29J3B/vxxaovDaPF1f3FjK50aJPa0KpMssdMjaV
2AeQkII+qzXKvUnSbTW2WxmD2rbg18mwZ7LHjRGo/6ULlxkt1VPlt8ycHn4MOixKoAh8r65PmInv
m5oDjcvW6l4oJ8Q4RZYtDGe2DOkIyxgfe3mSbkTi/22oSVYKE2VKhGPlNWo+68rfhyG+565dNt1P
bZMg3PeboHiz8B9IphtADay1jbBBJbdKEgdl7rVtNgflMVXctRfHJInkMJrOI94uuVj5KzL9e2oc
wummVY/TweeZxzzzSUPs1iNAdDDJ5+sCYY2PSlNkB0lvE1jvAem1FMenDMxc1pB4WiRmztjZLYmX
z2GxE/JCgNuZvL6m5oyLDw01aI2mFbmd6BIBwrlz45Dm3/8rem1nCHk0eJJoBMTAXxAyBjcoAi/A
RNIUCTY38IqS0j+Pd4eHiAqZ32BIGuL4Cf0ReVsXbigNlgbBRjGtLod4S5CO+Ky5WKGMKI2+Rs53
AHTkvKRyhCA2efutMCmoUp5lcpwNlOpwVgy6mAlO+CycCmXfzdNi4XFJ2l3VNgooc0Q3/AeGDNEK
L8IMQHFPAJRwEfVg/OLX44TiBiJIkfFwpoNBDdyYyS3jO8yySNZ8DlPnSvnEU+mTN7VFs/Tcm82Z
T4uQVgB7De6iTnycD5gGlYuIqEV6xKyzYJszrGVBjtKH/xpwEII23sVRyOqazaRe+uIBvRTJVDP3
CxQPMX15ilAEMVrzIZYFzmjphVusRdw2hsMkWJVotVcx5BgtDHf8KhoCwECRiUzM2iRPH65D2kiN
PiVuueHLA9NpRZQexM+EzUcgJx35HVM8PPUNR0KNGvA8kWY80/rM6k4yJFyHYF0KMqC52jy0Kpg9
HS9TISThT0oEtjK+qRP/ldf6g8AeGjDolKMmbPSn8jyqjz7yC0HBS6T9NVSenSjftCDOHB6H6k9K
cDE+dXZxbtZtxpzJHlmjL3iBTLR7kfEVtSaBBzVwhlpDiQLeyG3QAEc65Yw6BRIcMXaJEyCIsDOf
muQx7B9T0P/EHZhEUK4BVg9CMrTKTr4PXWZdT6+Q/9sQ14RPVytw6ZjLIC1oNSb/iiQwjl5HPkVO
2OwMNpLlEO+kdVOxM30Te2vWbwZoaJ9AANRxE/19lHbUO2+9bpwrvKCS1HNnc4iFlenb99GAEapY
VjM6sUX1bKse4b8fNmLn1LH39Cq4oWSgm1/1BHnaK7JFEdwq61asFeNINE6+jIw3CAXY1ZUTajAZ
0yVj+xdhAVSJ2iwsOWrZh9w7YLxVeRxS2tyB8oKkNvbP2GxiMutkQNlE+IBP/SQln1n5JNFVRDqh
4o0vUcF4EM1amg6R53SUiqauR0R+8vzEdJm1RIVSQ3RNvHLQXHOtBS7pMlcFrc8U+E9Z1VyzOwNz
zQ1j32k3jzZFRijMKGxi0qWh6Qv0WtrVK47ePGwS5Gi+AM4T41K9cFtWaLLTYx1pR27XmnBvO0Wi
dYFYBeH5YYc5w7OrH8fcOafEDxFpSOnkgUOaKoOMC2Ort9Ohc6Bfc1FuILxV170Cy3LPZnUJf6zG
ceNCibXAjr1lrFLYBq+7RUwvEwNuuOqmNzGXyTIUQnpiXOxsW1cnjFcuJjpjlir6t2H3NPzexn2H
LqGNERxFqjZZqPCCd30gjJF0AUDFYI35RlKlveA2FzfSKtbQd7iDpNpJ6HE9JEM+CsRmUtfDeNAb
kn7peft91wdEOiLhtzBuBj9ahYRIzTbNWP3rqm6PRMtiO1hIMtSMiZQWWv9wE0WHmUfpN12+uCdA
gpF15cK2jl5QXan9mfAKWxJxTfcdockYYFOjOTvMVY/j4EEjygIMZTORJCEFOM4823iNk/2EfDT5
H0vntdW4umzhJ9IYyuEW23I2GDBN+0bDqwHlnPX0+yvOudpjr+4GW/pD1awZEHXKQbdoWLbPJ4la
U7pkr+DbOAIVw2v3yBtl6TVW92wSgEclSXUQAdXR3pWJvWPQ3QMqRo4P8kWVCxp+kNqYIiMQb6IK
K3nWGchyoZDvxB07cZsmEHoqgFguHS4hR8ZsxkuP8yZzvTS5qRybS+c91yoeXsa06lNGrHn5Q3t1
nUt7zd0FZ26wsKFRf3OoSyMvIHahxSmxXfNgrtBVKN92CJfG+IsEFwpQjdv0XKp/mmKh7oGHoT9B
oyAKdWPEmIeSfPELa7K5WwVvPmhcwODTRDQDcHc06+89ub4Wq0nH7HhQyDbkwhuGE6EzFypHNEFr
bVLWadxsxYg4r6tLyLxFRJseqD5OxjsP7ilRrk/WP9cgnSVy6cyqnZENL0aSrIjq9DGyWE3AJrp9
DxaoT0Dxb0j01jkVVYlnf3Vwkos146IbwBsjLKYjP+0Lt1MW2w0xkZ6RLi4DyZ9eL5+IfLDg5mCO
ofJ9QB5FyipURwByVFoOaxVsn+vwx5rxkENOIBwBKW5kVMORK3gWZBfnqhnOdrQSzH0y3xH+L6sq
b2EEvkI9HfG1scq3tHurhtfRfM28eM3LXCh6gNan/AvJ0lanOFJnhqOmjUDb+21rHcmT+U6EB7ic
wbQ61OfJh7EgCENuXpm+FJNtH6zo9Kboz1KgFldpuDy6WM1PlQAjmIua5Pgn9FDO7yJqLCqM6Krb
DNKRd9afeOJGZSKe6P5UMGfunmLt0RFZwH2LcQx032A8AcmtjI4kXSZrHUIcE530MBg+jc1MYU7v
09VIb0EzBKtwguEzxTIRdiA2EVvNuaTZyoY5wuDYNG/WcA9VkLjmu7kOSUPoW3nKHCI1cV7WYRjW
dPgdzhsLjvAN1jNSp4PEUfbPxICSeqEz6QxLqHOlsheiwITJCdF/kCTLG5RguRHT2V0XBmyNoYQX
kzI4oRzTr1llfTW4LivxyHcp1z1hR73awcCehWIGoiqqGaNDs8M6HiUDoflrmvqG6rjQWGkwpqJ0
vXQwqZ1+XbCM2WDybzpyicerS9eBk+wqpsFBYaMir9GJJEaygMGlWn/rRrbqooDRPt52QQB4fMV9
i+PIWyv6FxNPdknEbmrxVHp2GYOXdrISv1VTvzIn5E9xDq3ik4WADaQiQaXD4kZeVKjoJFmCQfOV
uhcPUZPJxtQL6Az5QwjfNTMUCxMdC+eyrojXA6pLAgIoNztueU55LzuGqr7qUTdMIzSrfpuY6gbA
PkzmvcN4qAR0I3oCO/4+LNcweCP3tYhQWs3bdkKVU0DtuRUyYEgeRTDusoGlAw7EZjBay++W94Sj
oy9NP8ReGAKllP84b9fjUTwfPJCcNs92jRIeVTb0hJaxHtt9yuyqUB4wyPGK3wl9izmGVcKSiMMd
BW0DLSrh5eP1QvxzuQnVI6O/xHpFEPlvAXagSSXFaiAVuf2OJqw0aIujYCQolm3Ty5FPcRywpJhg
HFwuHsd9XurbQrRb00KLmg/M0bdqVq6ZU+hwKmMU+NDh+gf9qsvIMYGF0puevDg8Qly/UiryHuAV
Lt0hxzU1xuvWwePXBXzpHnLQGNqyBmsXF45qhMLeHPrS9SPJQ8+9Q5SfXQoeE/pPHlIzh7XDkzj3
zhYSP2a6bun9Agtlc3MA7vIl2UfwZxpsFgRbFwb3UD9XjFLGAnbStwxQK96LmKrnQIM5zvXSm006
xBEV3jstbwK1A8vyAo5EmYX4Y36PcIWmUtmm07Q2MczvVZnITSUbp9pKw5UD+ScHQX0mmhCXqiLe
DCJ31c9scrFb0OIfNTt7fJ6mdVfsX4oTeQmBeJ+B3ZYAXDV63ZZTqYrx3J1XTTChTjrAR5buuzZx
a0KplU9IDrNrFWJX6kDOZSxAzaA0187Z0uLm+NWqWOOHGXjldegop3/AE7CVjDkDT1l9R4Z76kAY
Ih6F/GBYE5GF/BmvBm9ac9LJMaJCVHGMmYLg0GT6OmqYlANngvHpY+InJJXO+b12ynVqM3Dle8Mz
UvRjPsyngrog4HYRlbbUinPU/Ana/LWL0qOAGOzzssfj2aH5lWZ5Lo+uSd796FzjSAPz7zHOYVzK
5SLZduL9W2XzBbjW5BNnRvHpIRAtnPtgv09lukJ4zoUAfMOKJ7QEyephgrEVR0zq2yc8TVqNMMOH
wqWI61mGgaEOtY2eqIlfNeyx2uoDyNWU+ywqVnb9wckiDU/IX7GJeCmZj4CsTRvpsVT13A38TpYd
f1AgJMDpq0K4xgEkc0Q4A8BdbOicxjrrYZ/wMKB7OnD/mg72ZPtLKRKER4cmaxMHGb/KbojJ1Oix
2LAtDGFG/JaxdfYK6zRMTP3BMLzY50iUCcTsfE3zzaC3MEKqCPwfUFw0HkI90BqWb5819xTj0nju
9oLJE6cgiaEc1+oQv3jR94LGhq1m1MIni/JHRSTsL7eN6Oz6rBBgwL3K8U9I/akD7urE3LH64Htx
LfSCqo5vfXVevAm0C6wGoxySHMAXSs5KHcTVg2oJKZa1HSEpX+b36QZStzWtr24k9sV8RO6npilP
Axs95XbNHQ/DUwsBOuzYHOvSKj/TxIA7dnXoo6kSOrK1XEuKQK0l0ArsNY7wxDPIG4oQvgFmZmSL
5Mjq1XtF/sU4wCg615ThuvPdo2MXT6dJvNvPpftfxD9gqxkkRlpBvo2su6AV7pfR9nu97Elqw2u4
r/1Ra4nusXdRGb2IkxYPQfrwslB3KnMsJRhw9MuvKYMWuhurpwNTFIgRsNeJQHItbO3xw3asl66D
ncyUy8yPFhYFS9XBpzLvdYo5CIls+9CWJNNyj28NpZCUigZj9BEmZkM0FVEnI9LAHCmSMQOu2t+k
BWMlPYNk3rV5PgZUiiqCJmkcmHWN9VWhEBcAoUHi2hTdX7BtgyOU/3EbhfRZwspG81+VVHsButvS
ejdj/HEZXdeuh2fvueo3GbHJanfPGQ42VMOq+7EYe5Xd3yfjWrwzRrPbAFyAhOC6JiweF0GVk373
9p093i+ITkDfuKFMDbNC+XObDAKqghDAZghm6O6I9hgVi9mmDAA0uq7RunG6Kc5jESu4kez0uMSw
fznFJhyDdrPobEJMvwDFCzy6hmxcZdm3bpu/8cwlB709uq9zDzPGe8lQiKsetxCRY1KfQOJdAge1
AJbV1Me4Z7CnbIFBc2YfdNEc4iwME7NbC5tc2jEg8Vqv9w7iwUHdc1G0OL+lLzYZACX3c8/Iysr9
+F5alxDwjGE2kCI3b8RGLRvXl8srcc4JhSWwHrj1o8LpiPec8NtYePAXZLVVGCtV/d1FdTW4LUZ+
MDKohQpVO6RERqYpfV/Qgr5+Fx5eHzYNPr72MkZj03flT8cg1+YvNkly0oNHyE4LXvr4EXVf4/xT
wfGIdFr+Ktq7M7CF/cU6Xg/Qz8TMQsa5AtY20Lwd2Aau5V4kob6hHKq797KSHqczn9PkX2oQEzU/
u6DHvZtcZqTtjBhiaiqTi8z6+7s94FHVFCIWZpYxuVHQHgjx4qdTNEAcSGPNH2HaiFBtJvWsUajs
uCBdOOOeSQkCpyy9GaAv2pIw6UJiB+FaSJMNU5JW1bd4BzEXxVvQal+Zx/DORkw8UkDdxunfQpur
jQ+0NMtJyx4WaQSQHWZVnMg77x43ATRE+DvVRVKz+ua/1CFlYHyC+s1cPsoTprLRGaJxklxk0Tr2
i2M6jy5h+NOUh5E0oZL4SEk9xhRQ/fD0H6FajlBkgspPImengyXkRrMBLpHH4nkn6XFV1kZKGWiX
lDQtWb8zKjEaXz3vOG+x0B0PgxueZOMrzXdLT1pnz85k7zyrf4thaMRadyFkd9Ul+KnPnDmhB49I
w+ePhVVozos2I6a5ORm0EfQWPDgHRpBNaE2ZINoHl3G8byqXkMA5LXlxFHI/mmMQX8PIQ5bx4trH
fM4utmOtdC6jiVZUOBF99S9RE+I72+1Stc/BYmBhBOnU3ozJteVLYRlKLyyoBpI/fSSswwlpvZZo
68zRkRN/Lf2iAsyeLReL9hUDeAsfPmdk9AmzvmyNDQ5QvpAbODdsdT5Wtr4btOikZ9VRrDkWFeuK
COdDpd3J75I/lwpObnAuVWolFeW0VPpJ9N+i5OeZYI4xhV3PwxBCR2Pp28z5WvqDpZGhKgfj27IQ
OeYisa1M5o3wa3pl1cPsajTvd9vK9sKHScxDathWU3Tq06MevtEDNx60YwGMMUmK/SV2EbNDWGvv
fTp8sCwccs6DZLzDfUPwl28Gx8BUQXkG8gBRleqeiHAxzJ9oa1TEl4Ia5HBk0IiiGM3tG6bQ6Ok3
FUJTZIKI9gNSNU1cKP5MGgQyJnkagg9+gkJeq4FuGouFaZnPTq6vnHa4mHEO7wBlOa05ZpU140TV
uFMRNkG9+rTsBFIk2A68NlUHAec9B96wxTbFbpGQudWWYZsDREKdwDSN4n5CNyD//TcfpT4ULER4
wpCpLTqjiE6k2eume+wm48poRc4BcIcAn8OxxUWmuTrTi/ZmkbCg4lo/QfRhdVEzFsMHg+RqrjZK
V1DnvVqclADjUv8zRFqH9n9gPgOjAewEYtLlSjXggnwk0IBzhpkKoJyylGsDe1tiKp4MGCBdwLw6
vrroRMpaBxxctqPW+63H2boWZzATKysxec51hF7dQagJxAU0IJ0z/g8e9TxambRSoXPJ2EMaJKZ/
KzAiGZs57bFJ33/nQin1L4+QmjGc0DngxfmC9wLXBknQCCsSZoE6PaT4VgpZTUbmrAxykBJKSUVw
Ou5o1EUuCZ69eYW8ulVqmleXOQdEfZtoHBa5cUtRlcqQKOaZ0oeshvDRt/hKhA/qvgWXJJqJJEfC
ASMtq6ma+G5Kv1pSMn4YMvQ6fmxQJhCuwZLEihNLgMr77JiaRuhShMNQYFebskjEF1eZzrJnuLbE
x59gAYdTPDGYOsBcs9U7Ydai950NaEr2TQuwkOZvY+ByDCgAe5JzxgfkRmo2jmZh2DlcvyWzG3fx
GGk0b0KY81ghWZ9gb5a+FEShe9Kz/fZSfEZp7yNIBR+Sul0QcdogrbfWQfnBhfiLUPXEjCJFT2bx
PT1hASrRzEKA4LcuRrZPtI+K0ZXYxnOzyShZmDEyBhyG5lBK9kdxl5mioLcL8jnhE8Qsupgj+peb
rPFPwHGYsv2Rt8Acw7b+zigbBRuFdTsXFzkWaDwtPAm15tBO72W044jhjGWunGLfRYjuYN04coSF
DTY2TQwlGtBaih0jf0iHGZU3L/koGnPjmCxlhgfkbKnQ0LgWh5AhQHeonIdXFy8F3gJtYj71dooV
P8waihn6BCpkafcZT6kGvdxzpg+484uKWcytPX6TWJHSJqgpwYPLVsQPEMiZXtTsOir6ICTTBNlQ
mpMB4WGrWjhrMVJmoYgjtAUwsiyfRm4i8NHQi8FctP4K2G0oDgy8ApYgLg2qP2CV5TCUcHMmCZiF
SHVhGwdkoYrRvcUlLizxRQ+20AhgH73LdMDBBEsGDEvqkXwJ5wY7DZV3nPrcv+18BZ1AUigeWQv8
qdwI/AnhiJsfAwUT7QEbRVYl2n5BhwUGlup/PBfBJWGAAAq6HXFokqG7nOUsEuGVyX/Sxa6Kw3hS
sxcpFZ0lOE24DSMVHokCqnZkXj4LwgnKwWNI6w8OOskNSdr9WB7JX6HvVFlY0hKKi0ZjepthtLHs
+k4YxLAI4cuCBE42WjXrO0QfEOMtOCWYD9BdY/TnwGsN4x+lZIlRU3eWsaeWo/aksUiI2jYGUZTp
KuB4x/RZw/x7xGRiPir6B24vzyETWGRTFOcsL7lRhPTN+W4zFmm7B4xHeAEKSS9m8cMJLj1ilQw+
Z7YCgVIIkdhyOP1ZaQ953D9ze0M8qLjrcoyQObewpXHCO/MR1jEUI4neYtF3TFEjEKt+oCdD4yTf
P9UOMZPTzoGmssTrxpzJrW2JHkQlVH64UQklCDZS74JT19KdYm8Zku9GoQCkIa+DD8Uq6asD3mJI
dHHfM+/M3BruAXkfOClSFogOhs/F/8sWmEbWtLJbbBY9xG7Rj4KxItzbBEDEY8ISRQ+vfATiUQsR
IXf+eQNEdAYyI5LTpehehDVXhtXGczrcEly/wB7kR2j6TX6j89tRDIprDKVrk1gnYvq4Dhe934Kb
OzyJBX4ST2fmM1U5ghMWqMa2MtALBvM3JYmUGIMDm5xnZ22RwDOl+/Vxac+Mp3mkGVrJSvunzB9w
ulcubBUCtThq7XBn9S+se/YBfZB1CzkLYG8KhLT0E6633LvdD0vLQ7YEKQncnV/kAe+Ki3SGPE03
3wtoFzTDmLaInQb/hONQ1BHUhQxrd0HOSYEjIiNs/c2p4SmPGbknFqpPhBlckPTCOiFC/SlmqtEI
c/JloX/Av+nJZI7SpTchfEVnOJebyhgYTjzMJhB/blZ+YKL7wWhdvwEAQJYaGuuI6Qf0jJrAIMIN
zJijB0s7i5wG9kr/I5SLqqMVkLEDnS20ZYhCmZaCw2ADhJs0D5fCieka63Shg9Wxy2Vp/AYW0ai7
CQ5MyPpJPZD+FLcAfI2wXGUkU9+49IWMyScrYJdpCsWi5IlhXJBeGxYtL9nExn+x1X1pGdThTN1u
WGnBKtnEceRriF4a3VvxCjW2o4xOmMdYmofR2RWeuYHpJnlrzfBdJ8cqeB6VPyEM6+EvCJ1UMzKW
kA5XKgDaSfmG9IiQmsvwIQfCCC8KthCLXc7xbqkev6w8kBsbKZx1B7TiPqTGKOki2KStRmR7u5Hx
UNucmVX9FoZyszW0TgxpYN7RoQg1fkLMZ6ZwtJijDwDVjOikpWE9oVAqY19bPuWixMyNDxVBfobU
KaBJQorMgt9hl70o/A+xE5l26LAWZHzBGWu4IYOKdqdmF6u6grcFDDbHfNXg9Yfw1lYIt/mAi7ly
wbubmdQH4c2c4VoTinZJ3M/Y/lN0zJrpgXkIC5yKHMXqMr3nTC94i8zT5drBEiMY3yeNd3JU4r33
XzPhHitethxw1ru8DX1QKFcNTA2ZvCyhn4nzd5zxyZ/aW0VBb8grQuqgYcyN9bkANQyONGjYmDwI
Rh6Pb0XxVWG5L2IJrGrKJuSAHOQmgRUQVAAd2RXyLHy+Fhe+JSF+UGC2WWLuLAyS504GURKaJzoI
DRsG4XIDPMqmFe9fgW5Rc7Lze5v6ssfeyIBsxFSl7zZapvmQUAY1+SeIrNOrexnTzyoJPN3L2MNq
zh94Jm4NY/hFWLIlezcgKjEzivAKLjA3jn0l/CNncYRnaZvfyt5epRyWdYmoRUtIAPheQtxL7zKh
BMeLhwSbwVsWvRvNj2rAHeIV8JAgYciWkj/uJ4JD7R4hwk0OV47pzRgqf4WJIXKR6VA2xHgJOTat
/w4IEiCnTA52Dg2TYbxxc75NsJkN/m6HdwpMNICgJYhQTpB5VVkQC/pf9j0VbBlS6DPLjPTuPikR
7BbuT3t6K+HS6NUhSbfcMSx0IK/fs3YaHL+fgFj3FbZi9gSkH19GIz5nobHJhHfeg1mx+0dwYMbn
kDDg34n/T3VXqZuHJkZ1Ve055W3PgW3M+7NJrIX7ik/HMtDBVIg2oH2/As5zr1jTTrV2GTtpWqCd
jRVqB5uigq7YvlWUWU1vrZLRfXIy+AWIMeX7LvZ/pc7Z7rzPaN/R3UHobVnxc3BhMLg2BzjePX79
YvGMuZEJ64hJ3DhoK4Z/IuRI3Ve720mjUpfXIE333Rijbjg1kPJJ9vDS4m8DPzAxqA+43oOiQ3Mw
PpWNxhgVpTDMKae0P3QY37GDFomarHtVLMU3l39trjKtZHjZ/mQAjxo6SvQCbVNAg4/XKjsL5N/p
7ioevUl/7xL1TmHQzed0GtZWxHy73A/DID6j9hUEPTfPZd1t9Lh+WUp9QOJNYcKDob70yDeqPNbu
fA7wDU6BzF3yxcLl7pEuXb1U5cDhDK5tXBvUzK76nPVQSBRIYJzPy6FsJ4qJVwU1kRvoK4y2muhz
qOHuxNNaRfOBjZDHVDHOTnMAMrJcqNs3WmxeTc/cRdM16Kg5jFh5V4wXyhAci72/4VR8ht2xrvpn
NzAOVbptdXJP0TKFMVkDWBakBeo3/M/owk3eWpEZq0795mYOSVPx4EnKWGse4tcI7sNo7LIwO2Zj
7vMkmhaMFdKA1ZFXhymUYPhSaYRmQubUpan+AyNITfWR42+mLos/oG0BYvR7Cw8yG4ctrrdBJioM
grgEGDVuHUj5vVWggqCtJfwgZQZntseUPA5ZLnForRdcilvmFKWn7cfQeCbvcunggfByOfy3okaM
2+JTG/akmxxsAvWElEnr6EAuDMNPp8AnnhaoXnq/a4ZLk2k5Vp0BlsyOXzFpVfn25eCcYxDTBhOX
mN5XLHcM7Ds4Kj3lqW/NU0wFOjPTXbQBWJ74qcoe/4qdBweCXwfmLgm/0haGV92bp8l8y6h6PQhd
KsKROmueVSYIbtTmjHqyZ8AyvaBlLj28z2xy9yAp0ALkdrXva/WsBtWXNzsHatpj16OlWRNrh09c
tgpPc0Lg1dFLxqfYhRWoBzcX390CXaa2eEwUB79z1ZOu63/YMG5Et58sb3k3XEI3PIclZPx5sC99
hlbGojzSVgY/UcfZSMUfRw2nj3xgIKKuh0T5Z1o64lTtY2mG94kjJet/pOsSvSxXe5caP2av+rz+
0PsJAHA0U3m1s/HF6pAVs42W1t0A32BkFL6M5mKsm1rxY6AOirrvHD8CR3+AFqO4GbrXxv7Ulh1x
xUHzg8H9k/B53T59FfCiDdTnEkzKmn6gO5NkZD7XxbDru2zv0Gp4jGQpcFTESIuF/w+QW069bSu7
clD5Icvn0H/oFs+YsRWzGnvSQSRYaShLkh8Zjk7cVVIptC6pLcalXYZVWWpYUEvMy72xzwtnZ2bf
R+2HIW0zsZjRKHIZTjLqz0EfPwzJ0GLp6Ep5iKqOExBZFpYzzZsDJVa7e/lvJHP3p+MlK8HRFpMp
EF3VHm8DB4lZMGXn0BvxBf7FoUast0EUsOhVaRlpxvVpO2axn/BfuTwn8FLbhZF0KnLlPyuoX6E2
yvRgk+ITpiXlXoTSZXTQWToTKLRenzLz4VbQSY1Hb/iL9m8wzwqrZAT0i/7aYH8YyVhzsBkX72Th
pjuXD8pzztMUR9doSo4h5ttUMjKEqY3sVHtfUNGBl0Oa1GYFLar3dHYaWhl4ulISMPOCfB+zlf6f
516D/Rmc8+kcrMo03BTmzHYgYKbh98yWRYgi6dsQFZEOSW2pM0SClnwoR4wtGHCokOCwpMahV3td
amPN3CjwqMun9pRV08UDzBlRIjkeser7mG3uVS0Wm05CCQbUsLRoyDBpQ9+J+cua6znUxkM4aHvP
/Z6SDzLDSjguVmGepNocCYeLwz8UfYXzLwKRS1BtBamOlHWGVw2zh+wANk8fV2uPXS3cdK0Jngvu
k5m1LAosaZHzzKG64GIZrugXAERdjBQ1893gskroZCi2GE8FDMKHcSS1OZTQbOhZETbJjHURyecX
rXvNYHNjMm7j2mIJwXeK/fBaD6dmOubcspH1Q4qDimt3TpYEvZgxT+SmcsyTIqNMUF26ejsqBmpA
ngBDa4vCVzvWnh9lR6R5HixZun5jZ03/hFmclXjx7esaRlfv4Qz04IZHicoT5Gi1WppMWl7F+eHD
VYiXYy4GKnCwRcikDAIlSwd/t1UWXvP5JVQgZRnKi0L52ET6c4HaQoR+C2ACkllR944gQyKMX9Sz
4A1WFz4ndX8yoHT0XPV4VhH/NYHkR/yots3eVA/BT5XiGv2DPHHy4NOGMWgKaQ+MtH70H7D7eqCR
gqbC/Wy8ZL1PGQdMPSk/5qTtBSY2+eglgwfEQ5TEtKHoM5dyi48WbwvI04uFKJNAPRl3dgInW5RG
UwljA3ymo9HHXIM3KkMhGXqBb7oEYjwLN7ftE2a34hCNxmcLgpyDJKE14uDoceoW8hVR3xSi0n5n
AJUdH9NWp3chsXMsmnqxp8XIOMwiK9sjCYuW6TTZf2Vibvf9oRmrm9Thv/jvn6KgzGwMdWPDu6W1
6hkFOxTvlMjgcgD5eDsItaRQurPgqwBqOk5nDrwH5BHENYqwi01c05zwEe38AUorywmCG66IucNA
jLgcCIxZ7PkTE4YGWpBKTkA1aNKRYMXhxvOfwrSRJPZrwXGAc7r8nWpS/GNheaw1Mn5gk8BHSkvu
YThK9dfgAKGCz0KOEJOk1ri5aJVBYtD3KIZJ/CQIE3e4JSE8AqVguTXF1K3hVXU/qv8GQCowd96L
XNwjvKIMzFjoqwKRATa6+M3QqnGHiwBIPHXo/iLtGhEWjxgpCrFvArpCAEZpJ/BbO0X0L1R89cGj
xzLwVpvUb5v22FJA5Jbr2+SeYDC0+TFhfiqEAnh4gfEWJYmf04fNSiyI4i8eZbxi/U6HKWNZSB78
CgfXPBidmBtiUx4xsPN+ipQkNgKuw7OhwIsa/gL2q6PF2JDPFyebsHqTNZN1eCJ9ycUE62nmQXra
LcNxSS7R8ocPBpcVSD8afzt4sRwUGo5YnIQXedkBQawgQtjMSCvxf6Q7cFjOmtZXGXPFCelLGmeu
fqXpbcwfSCwLp9vsfEK7KQhigLS36y2FAeTNAEgBQDCq8Ygx78rkJBT02XqFXZ8uV8d+7Sk4GKWx
pVI0I8SBKki1TcYks0X+NXYT1a1sXq0aFahX+TULQEA4GWqOW/RDuFd04EjdSYcjFur0tSUmaTLC
4cNAxK1LrAYYPet6v6u0/yRUc6bpqxegzOVJE6s9CJ50bwIxgDeIPEWoZ0qT7EALv1zlcy4ZWjEr
UbxdkvoQcOxOfcLeamMn5q+EKaY/g9MUw5RyIUY6kIoxH2CIIvqlpBMd0FmkjbXcSJ3xWqJqpBqR
00/LzlISYMXqjwaYf3NDCaCHmLMCHGk1aiKjOZsKaqeU7tUSPahU5kzKOAJdBoAi+aUlZegfMoxC
IZszXgEm6yHwzrPfpDsPD0Vh6DvpuKO3B6UXfROtFcjQMn7F1r+cYLwZ5JKoBbf9Y2KGIdQYh3HC
Yq4T/WsxXoUipYIawAUENilgyqFax0NnThoY6C2bBTy3JmaCZ5lCwqMqdwldtt01QoMs/DMWPF9R
bQnDSKbktJn8IFpqEKcSZ15t34GEqcQT533xbzK7dY2jVLoRzivWX1b3SlEaGg8zu48ms38aQElQ
zG4Vs6cGmoa913My9eJ1Z7/niPB0a+Ah/EsTB10cJV9e48h0wO9kPVaJX0ebOcG+ZPGdIYYfiUi9
mS69UeyFzLHgfJM7fEKFyCEQz0g0mhzOdFGrXEoZ5RudkwDlTCR/DYtoXEhP4hyhDTIdl3Svf+Jg
lIpUhqmP1Wln82ZXyK0wuqvTGhYU9oQplpeHHt75Up9naDpLoaP6BycLgp2KsEIUk8LfKAwiSwji
5dTAmYYnhhLsswEPW3RMIpHlGNDViGLDAxxhjsCxmYOZynvdcFU2LxJNXkImFKbjJXCMU/Medcqe
2d3IVe2O1k72pF3ddG6TJTdIEtiX82G82Hg65fhCwujrFgeFAFMRXqwGvvGb+4nEwp6+p/obTkTc
YmzDLIraSH6q0RBgiRiioN4Zh0dW/20JxIYEBMXFprDQsVFzGajhIwos3DriyneQWVUAiZC1pZLw
KUpgisGEUD07HdZFwtAY04Aof3Vws8iF9qy8aNMft61YZA7Tu4PUHmi41oxBpmjd2u8yyuw+OgaN
Lv41pufhNU4N1eEGZIkYDgcxIae42drGGUDoUmwlAWbFa0HeME8pmpRtBemJghO23pPUPTH61hM1
7lyXp4ngq5Yjgf3kQK2cgxuVWstkZHRU7Kzg/WJN4KXt6xJSFHEcMcWHtCr4pw1qpPcWMTmHkEU8
x6RwAtQqfIOSVk+GQP22t/ojh1OEbraKvscSsW138NizKQgO1Ug5Z0eWRYLqSKZwdvYw3IfJppQH
xzEuc6Uuo+1r3RNjX0EYtVF7mvQnXLQGjGlIkW5wg1qsV2plmH4THwPb0qQ/1235V4teoYREwXBL
5+cMz6xw7k5QkMt0a/XB0QjYWOtcL6grOAM8VvZe8dQD1UVKFgyrWRRkqOzVlTGyMD3RF1xjMoWD
pvODsf0YmoZeiPCU6qAicmBIZDrzJem7w1SMR5kN67clyHbohLhb2PxCc0QAnWOJI5SmkLgkJb6n
DF7EDHQxhoOek9E1wlOt5u/ZGnAbJ/k6MXxPCYniw/yBLj7qgo2t+j30ocjSMHVFuYMjgB0QiJpm
1GLtZc7UPYwvhv+4zcHZhUZXY27MF9I7dGAqgq27MZtbD7hbAvsiqz21hgtzDZkBOAGEWlRyq7qs
/dzFmQVQ09ZOeQzwaOwr9DheSvqAytwCLpCHIsO+L8u8Er4nR1/JbJpxiGaW79MEqBkyLB9txo/d
CkIaCUwkYSiw9y3nag3NlmPBpBAZVSLi3WMffQojJk7yYxR+TMF7aVS7VCwkg2+LC0r8HPC0LDo8
3qWXjTjgkD+VU3ZatGfmn4O78oBEHY1E05DTNFyJWLKe4FyOH2n1n62NawPOkY7gRfaKGdabBbL8
YkXb1AsIi2RExm7MsQzJaWAmRsgeAIpe+UrOJdH7hY1Saa3jIBz7nK9A0CM3Ym29hqdp3nMzav1l
waMk83UXeMMlfpQMDETlgKillKG9PyDR8bJ+m3ITIiPYhMn4IrPqHN8YiWoopt5n15YJA2e4bd3H
jGuaRDVlOIuU+ibk5S0E7UkaDjYzWgMrsUVPwAiXAUf5YdGKeFmwIYekmGkCURRxPWiYZQAvaeOx
lxbFSld1BHuDdn0ydVj2NMvOlfKI8pSDhqgaB8Q5AUZs//U40I88evD5hrQTgtA4wfU2BeFhAL1w
ipZHEZlyiSPSP4eIORKL8s4wDoqz82b/l6XBRK/HfJicvIzsCWdaYY+zStOPJKnXbWzs58XxdSwP
A9aUvLUMmp/bfOvKpi+DJ6mB+jTekKeLcxYGr4qC/RnyYk49XFHq8X0gq4GL1wHUtNQThLZH3gRH
Eaq2S/GjZQRDYxIbhK9hCh0r6458UxhfeolHp7oWuMSgFg+rhwe5zcHxCLVfKD2ae1VMxrQ4J+Fn
hHAfHpoMkm+G1n/2owkvBLtAmLaZ/T727WrRy4tWI4fgMHMMbZN/TvV/U65tMmyFhs55pVYVN6ul
GHwtvInaYHG+aUk6l/w+1wNo3wmrvbUZvlvtRfyQGFm4dNEwnKREwkhtrcb9gV2/yhPiUPGjxn0Q
wEaPIcvwTTQ6nowECXmWM/1DpViHBChD3Hys9GcZbyq+y2X/1QzuS8N1hc1f1yqApwRbFW9O6J3k
nXlcFgN2VOIPYTX9l4hbTEJY+r1C5JxzGRJqzuwQOe/ahYskSeGscIYy9Qxa4nZujMcnJNKw24Rf
/ksPbNZT8seeP7E6ZcK+awF3KKmkaKd9bYiEldOQI0vHHYKJqUN8CYTGTLXPhTGear28NyH38fnX
vjOsXwvcYtsUKbUQfPUyvnYJI3ROtkbbUn3gssjlDvLz3E0fLbBoapN2gC7ahUISQRmRt+Rloy/K
csZW1O4Fz09uDPTnkaZtmELjIw+jOTpZ44EDF7+ywPcG01eX5L+pmWAAGvisMLGNCUJCh14czcBa
pcZ7hSDKtuZdRsc94tMvXlBG+MHtzu0dY8GGs+FY32yxoqc50+CDKlTSuQ7epO5sKluI0iZ+Rj8t
XEgPBCXaJS5RzPrNUKBZsOVKXus2C89F9VFEzCXonKC8GTg9SQQyFzCtjqG/OCD8rDCJ+Xan8FXV
+yMIJZwdqSvowR9c7WA+skEEpEMPM7LvGAx2yG971TzIhozCxDcw3uqokhLYVMxHczC23tJw5PvW
4V8XoOPujljKNO3IjP03DS+24nulzdky4gCzKiJfad89vfeZ9qB2Rcw9JDd/BP38tQKidIDsIS4F
WIkaSngykxKX82wvJOoOD0WOtshG381ywnNlq43ZMcKotknnP2V3nokjMzmioE5nrHS1y3e//mjg
OyWwuPhlBwxQuv+RdF7LrWNLEv0iRMCbV3pPkXJHekHIwnuPr+9V6oi503emnUQCe5fJXMmSNevW
chWryq/k9Ygf1oFYJPPVrgdHw/odMLOgIhLQUuH44NDwSDwGrhtk3kcRhdg/MZnSREkBlSt/5XR3
mfbIjAP0ihOWDHxQ7FUwPodlzQ3cptGVXA3Gb06yJR3nfed6T6gnyvY7JfOupCGln4lyPhNbgGO+
RyJJs5e+XUeUpirBZ+MjnNt4bw6B9BW7Wp4qjh6UvFyRdbey+CiGyHuvZxYynbE2je8w2XGDkGB6
iKsXcZAMAIJVNdzTVTU2pmBmDlWDTbe8illSupyepS2r7LbSvsRmbdBcovgQN8icoD4iXfJbQzAH
US6KDYwZ3UZwbrKtZAQwse/qd5GrrBUcTPm8HtWJbTQRH4hQXHAbR2Vyr1RSfwz7OTEeh/RsgHoT
gR0BiW27alSPWk9HyNCDDAjT1cxTnbYhk2ANspL8Nu/iT2esSq1Hf67+5iIWFHE8U8EZfcZUoFVl
ciHUn3DkpUTEGCd3Xi4zd89NOW5E0q01FZtlvnIu8ikcP/XZ3dvec80MnOssBJpPllmiKadgVSZf
jEVKas9uPXOhtghHiv1kpTur9D5yskDVg/iXFP+z6r6khVaBPudwG4xn0vQs/TjBUm90ip8MxUVJ
qQ8nL2ccxM62Soe1No7XSE8OVsqsffrWB/9ae+cuN3e12Z3xXMfNEq4pbGFrO9T+N1aQINYeA95H
z3HxXTpP6clA86nZ1bG1PIIkP4nxjWzlqA+M/n3kKPjibcBJKcoKSWVpo/DW08Ax4f0DyIWs/jq6
MtRlEC9D6bA0ZjH5Kun7o6zElF3Lbn5gms/QqNc65MbMugbOYjIsSYXIeb8mXAr1Rxp9m0a3DwEZ
zNa6Va6e8tP4jK8t+khKVyoiIfnG5rr9yvgQFFi56FZrG9kqI8mgujZl9SZataFHSd+33OzIZ703
EXwg4eoH64h2aRcyjIyoSIdneZnD0DjDgFBNlvpUXiGFZcfwA22FSHYNhhGqtgR017/i9GFe9BzW
Qosa8VVqbblxfO+jp1cUJUCVT+vWZK1PADnlEPfoS+k/SrpD2xK0IvLFZ21i9dY5Lx27LJd9NHPH
BBmbNSbP7PnPEcAlhA9lMoB2uOtwpRl01Ep+br0EI3m0ov7gRplz8FtUHBbzdNXStkqprsyq2lbp
Xae/QfmoZfkOXl2rKEcY2/CjWpE7UkDBnxAxJbMkOwsIg4FDunWpHIL8XFY1GcdsN9rPrmZFHC4U
EJsBNoWAf2Af7RroWZNOEns1vgRG8Siz74E/3eraQWWmWBKaVvf7ljUgfNT0CYv4K8WyxwliciDI
oSTdAv2vGCqpuxmmjiiJck1nUkmSiDS72Nus/JQh8WGIQrZHjJZxyL2dEk6IPxhhlP+cwocCwQpB
eLj9Pe4I1huePf2fCTuH+DObwM4m39eetepiEGdCWhrWOTI7TcvxmtiHmCqIw5RnoJ5xtzLLLqHY
OH1yzueAj/K9Cun4kQPU1ddQ9pTcvKaMHF101Qg9tNBeqgXIOMrNkBko+9AiOrg+7Y5O6+5KiJa4
jwNJMPO4fFlxVNHMMvvOon078mTN5Vtbw9ae17llLAYrfRBjYKVYG7oclAqoVLDWxMyq/klzUTfD
RcVrNQ6kPgIJMKz90HzLDctdw30BOZOjS1Q+1PNTAuVxYlVBRcLYePAQ7YYcXZwmOmTMUVkYJQb1
ApA+uZqOHWw8Y29HX51zqqKP+sP2b5n/6XY6yK1qofYdUMVw46EV3tSpKFK5SI3y3AcEwlSkBn6H
YQ7nGQFY8+NQmsZhvJYfrUyfPT6TxkA0GHToE8hNYXvSsa7jmGF+Ll6zgh8OIpmMQcbZulg4JzR8
DyR7UvMgQxGEAnFNIllkEGrw5k7DB/MCvRIdJB8+15rF8SrKM/b3agso3TlgQqoU4oKBFhF1Fn4k
8YV7l1i5APzQs2rrm/7TRIhJ+VPtTmjaMyRJvFwRNUpVbzV+mgndxsjFx48Rdh9emm8GRdnEdb+m
1MxQ9vbTc5k/auVD6BwpP0gIlF0+892ggFzF3R+ytGvJIZuHEvO1sksQDjLXlJm7DEsncSqB9s2O
gccHyei8A/tE9kKA4Ix/h7inaAx2rv3osoDrGLOq5+YpRhnhaox9TbIUwpvNsD4j2m7kF0mQV/A+
URYUuoJm8JvhHYkxZpdvBVfyJzZVVjCXgESprdg8b6773IVfUqzTB2F2Q2UI0VbcEqALER32yXCd
hu/c1xiJvZr90ie5kUbI9A3OaJT/sKDYHOVMnhEVokCfItxiL2ldIlTPSJFCkqpqQg8IEq7pzONC
E9gHyF0SNbk1YYtjseODa51+oYBkr4sfgW8PrrspoXIgFAxhKqMtRI1k2NyCDqsyHvH1mEEH5cpm
bpFM3k5EHJKfxaTS6ZyVBnqLqSk4QmZpVGusICdKkST4dCOAybjLzPMsW3CiwxsLM0JzF3sawHGg
lHPIEmMj4nT0jTJFRgzOoMgvtzK7N8J8UbjlUW1vQoXgH/Q3naETVLjNRJEtm4cQ/6P1BAFjL+Ud
n64EsLb2jWUBg8AJ8VSNoowVMi+uCW6At1jstxzeOlEWWvOTj/YmwDyNYa0D+OZxhDb1SQgM6XZC
poSWDj34C0pq6KJK4u4TVEwo7gN9xzOLQJ85E6uefuouZI7SDlbeeUKmIYM3UH3UWvLsWDEXICie
wWYBH6zZCRLm0jDEl2/WukUIj3qqdu3uAYJsLfUikCRtOv5dj6RjePg60/JX5HoDmaue+PnJMoKw
rrGvbniBJpjPpLTwihRUiT6fmNALS5B9tt2jCPkfLzxzmZANVn6k/pPC8rCpQs7Lc+086YYmjYhw
cSz1U0tZo0r0MRNtsu4q+0lMDElrbXqiAHkLNozs5KzyKdIIA0EfgHLRANSCS2ojrZvlqKc6A9PN
M2rXKo7BbtViZpTdhIt3W5k/BhrYIEPAbDGQQ86PCIOfwNbSbWvwnnI1Fs+JgvzbgIuU/6ZZ+ApL
QnWcVdRMa1pcFhwUDfpvWaJ36Zq/tQoLzhFUShYe+JkIrQ7ZlnkMZ82sEraErsdshv7y9Dw7X7Re
vGmshIiDCeEKPoNM4+O3Hkl841G+848QqEbtrkyawoxME0p2qUJEhwiOK7I42vIznXbAB04B0jIE
w3uZthYImuIhH0IcdoiqwhRkGqFF/rBJ0VNyeVWIgAEZpgi7A4rDVtSSibIZu/wqy9/Q0Y6KM19m
APFZ0SyL+TEOx7U1gfrdOKPPT6pcJntciVdzVv37hEk0b4u3eWRNgwOV7apgXISP4+QDH7fyLn/M
eL6isftJDBUelP+hFe1vDS284vrt3ZJygJUM/AtODzTG9rQPSmouAGTiXHKj8sEExFjN3t6CA2T3
yfPUlBvT7wnVUu+2bv2TuZKJI1zgrIgrUBm3Sndz+5cqjW9ZfbX7PwGiY3T/YohbnQ1ntgWi7ixS
s1+3JYEkZXP0Iveoo1Uw61PFPByVH2Eh/rJu4Y2P0Ta0yaI033pz4J78VYNLpTBWmdYcSaw293X8
G5jP+vQVhNXNyDucGoSws6cePGOtw2vlEOUbTDPWQlW4xdnE9nmgc8pKVs0NsR8duocWlr3ZkQHr
M+zBi+mjViHBkri3Aw+Zw/Y8t3bKmG7ymQVHY+3gBTQI7joaaKHh5rG3KrtxZVMZRNqLZSSvrTUd
uY5XScP0xz8XfF06M5DsfRinh6ZgGQwRvl+wmXDmlVUyEfUxvACx4a6JtzW+5OR10k/FfEHjt8ji
92R8BNrJTYU2+qQ3u7H5puFiokFLrpshYdf8p3rrdLZ4tUixLoVFWnOmzzuNA6psTLoy2AlE1jKG
w8bN9s875mzaWeVP2ZOYR9GPeEsVNFi7saEKrOYu2MkbLq25y2ZUM97Gdti4MxsAm6QzajNfWdfZ
s8AANHvLnQZHZlwnuv3YIJcOAKiWXLou7lNvx7msutfGIyiTYQoyWhfI4u8cXdHwK0h8qDoZ+BmM
DZdJQ1AQENMeoRPgo3o/waHSGDoEMeRQDq4wQvKihu8B60e4HEeDcKFWjxZgPRzzUKWbViohTKo6
X9IOOl0e77R5T9B4oiCYp8DQdo5/SYIjJ4XPISVvZRVwyy29FtjW0uXjwimR00bFXNpi5H5xUcr4
Hp/EPqLG1Io7OjUiSdhq9xuVibZZzhu12NXxXqfvR+Gm0pVUPvTUlYWscB7i59y2zhTPC576lTKh
LS7TNdwXplvKbhgf6wKttN5hDkgfRwO04ahG4EiCvZUFpxbTQVNjXcxRNtRftdsz1a7WNQyVkhml
eMkEciDZwBOfa7WrIYJZm7J8cxiQqThwkfvcFWQLqsqtxm1ouWvdRpW0iYjAc/v1xBFEdnqlrs3+
jOqBSuM5Vb2jO5iHQXvXqbsqRnJ9Z24gJHXKqSLHQGpeE2+SwYScAmPlWDl8swd3BBqtJDcFV9mc
qkT/eYvgg4waZHR1oR+F8xbPDU42xBEEXg37Gp0iyk2UG9cy3dsM3ebgn3MoG/AHPaZwl80k6VRs
YQKvZ5AntBsFaBrTLVQhAPuYL5zd4Cnq7qFJsdKeTPOpAq702WYnfvO+OGktx4iyy1LsxKgaiJ33
X73o3jHwo8rwQ2hoyXNKMJSeQZdjyLxk+ucHvy4QHVwKKPnUTWXzy29bnT0zkg3WHJMLL8vaXjpu
mDl/1Vj3Bj9+SpCpra06/8nNuPKHnQHVt+N5s3TS5lmKB+uKWag331IMu0XOWJFSNWcZZCvVerID
cdj4iXWcR2/NcjgEgyk86IRylRKFbaiqRu+ZWZFl9DFEoMnE0rXrS4x2KABo/OGce+pRbx7A3pLy
JilIiGnpEU1fORqtQkQtdWBoQmZ7NfAZIRJbVeYyClgH0VRa61hRRXCy9ZiGM7ZxAb8GKSpZVhYw
gseBhMcOak0xgAGDPqYsA9VEQDUxHyt2qom/dW+655ri3TmVEQ8iZUu0yBtwIP5LD39LNCpDzDi8
7zZZ8SF9zlBmAELequSYNq86oogJoUr5iKRzwwY0Q/oqsKiCkZM6aMtSQwNOh53gfIl5NKKdBffD
pI2XzcUYvsXGk94xcEArIrFwHfCMlFGDj1QxwmQtptQENXACKar0jnqBPoPrkYsaduCA4X8bPdAA
0l9ikZhIfEhJmN6hRSoLfQcERczd+fRaGyesFyFbHhxqmrVN7GX2PDJT8duntjxhxmyNDeo6ykNm
j5CsHqv+tcvVZUayDAW50r1CJ86oBqTxlukGhnqEnXn1oOr5KYreOHKvYW7f8c7x9sLzJdN2Q2gG
WDOTLZmzH4aZLU+90tJ0p5Kd5aCJkiraiBD9N8Y2laH0hplka3x5Djge7+oV04YMjINqv0PfsRu2
HvlvVlUvM+HNZhA/2uWXVd0hhNFNMu2eLprJOmWUoMuN7SCaVB84X9vop3MyBqqHhj5i2FZ+j7qI
UzLiXxKtRss+KZQbf6Q597sp452J8TLlAoIldMZZFWWny2i92c0qClcJCYbjoxEzrkUNh2KFx2kK
fzW+mAfrbl7Z0SGRbYwHs1saNoUN+/bHjD63QpKIpOEcMjHgSRHSo/zXXuFSWhvdvJCRudkjPVdB
jdDm0Or08g1iszXPRu8yrbUAm78EwOuw4Fn8HAfNuDrVzAgBEx91orP2/97PH42lRAbGJjVf/myE
PBQel4g+lxubI7jGvTqWLmguZmnuOtJ2IlpNVXOL8KkhFKIo+dFxBLSPM05/qzoKbgza0ojIZVIc
GnAIS7RkQcg71xvVtlcxu9fB1aYWsXt8ZjhO5Ou1M2o009+y4gYPSWw7M4n6MhveGqSOi107pjJE
g/3ateGxyVjnCwBWS7uHQDtm3r5hB0Rgo4UzVeAypiziEBll5fwTeA4owF1db2t7q863yrh1ls4x
A7rMee+qdk8LpPJvwhfUzuyG7Js/vdVAAjzVxSfL1rVbOfi/FfNMl+6YyY7fWrH4ecyfLu3wE3Hl
cpggtnKUB/mug+I1oziRt/xPAcsnQKskzbSI+2VPJXwk1xECC/y98N2q2PWX3ZOsUOLUBdiMEbDK
GeKdxQY3VP0TuKwNqpP9QDqguLS15paZ6soAMdcSl1J7nPW43y7M19IbhjyPWOjK4QBYdPNLxZLb
oh6Cw5xQnDHikt6fQaD4VVC4wQqvEST0NBzpm4VXmEwx9yFP9wAuKP4yi4Clgcmww59hs4HALJYj
De0GBgD0S2ROzV9i6CR3iraNHysljGbjpO2KUURuMuseXZyw9K84Y5SLDmIHyXdDjCCaPsRcY/c5
KjR97O+C8TqaqxZBkWGI/QpSZYkj0EjeMzadKqNeCxNrvp244JHZi2ICn2ZbWC+N+o7dIU0JTcHv
RfXLz8QKm7OxFIK/rgIR+DG7S9yAOyT3IbqXzb7OvwadGmbNxKOe960XQBc90+Fm9t1NM9oQYLhb
FyQBapw62BFZX45vk3rv/Ze6fgZqOBU7NjKTdxn71xQFMUtANtvA9DoKMb8/KTyhEuxLolJVrjQ+
A9AVSBNQz9csXGt8H46OiWJDGrB419XEOP9Jq6gGfBZJxwR5rUfgKEcVm6c5fGFv18r0c9Hegqfa
X2fNejAehsJirK+vBsoP1uZW9wEqTSqxlAU+/XteXkrlwa739GPzhFgJ8ETBqtJV4HrWyLDai8Wk
U4WMRNmRfCPCcOPgZsT/vPauB/UqgjNCoGOAFh3cxG4kfFNxR/xPeD8GGKxbudIkqkWecNn+yJvt
1Bd72DRsHNIjcCKH0aO38lFwUXGwfKna4YmeYVnHEiuO8YBgXu8BLJPVtwdZP9tO8zJNBv82Qb1o
d1oB9R/DTSR+xdCs/IrDRLuPWvLgZPNP5d1QuN3+rOhNshdFbEC6ddhEtLD1wQxPM77dnmlHkZwT
/b0kcJNXl0mkHp5Vr0etcXZi+EfRjpMu9LYDAH8D0s5yYms4RcY1+TcTJ4JXY91OxH8AK9gScGTF
8MoO+DaYurP+QZYCc0qDOCPnW21sZZws803x1he3qCVgrDrG2PSYvHISMvMYad5m3kGZirO8EgpS
yBFs+9qmASkui7t6S05MPj3FRrMrKzCVNRtY1uLMVgxUhuzB8KfybmbUfcnGe0+eQKfEjcDc1jPz
KZ3wqVBzmHCTcGRfImuEP+Rf9VSygLp1mzEdyrUrl8zSdst164beog2Zk3kbDfxen+58QroNzifL
gjOJizjZ5mznVNNnB6VM+2aAI6eyK4d/BE1MNt/UGKL+jwKf0TvObnVN+td7aL/YyT6gBEzQY9Su
uiYDWUGJQlzIP7ezuH3ivQ2+Ug+ye2z+Ju1Pw9VkZDspAMtA+egs+5ozjswmJIHFP95EX+G5N5Az
qqQXbhPWPva+KpJ9fm7ia9tedWb8mcy3q2sLlhisnGJ0x4rB8YAPsGR+IDseBsNVv7D7fic1UZL8
GvRZNbdmXNKMxwDhdbve6DVMS3oOSj+HjKYMgD/OqI6bs52+TM5EAs2tnNFTcWJACd8iQv1FW7U0
E/9TnZpzWTsbiHR2hADvMSM5eJ/mH8lkg7d/FRnSRBT1313Ktd46GEyHDzfkIm6YEwE4p5cdCn1P
eEsLwSPY/oFo+3cNueNgYedT3gjLRcgngMKDAkQPWizatnuF8EPDWD709cpPKnjxUFNo9kNmKO4U
fxLzcI2oxEZIg6BMSegELCT+EsEllgWlqGx9YgDzdnn0sBwHjyQYpCfrwY+hTCHoQLoJtepJATDg
//jTZ2Lf3PDkcF/RDYPeqt3qqtQqCbba9gBh3RnxUrQq8AiVTW97FBxYyhJRUcqrRSqSri/QZDZ4
k4M3dgZFekt60iDQJJTvZXbNra+pOfWQ+YzsnjRHozjNVN7IKSBb8VB+Zr9FAQ7s0foqbHdhMxGm
RVuM6xDfvA4x5A3tS2KtMwVe49ruFhaRLB6cjh1DwVhlHR387OfmOPVPKYs1AaVpzYeYAErF2Cih
yYDh4qJGjHjyXO6sdLCQjuOx4MU+fZ8DdFIBe6366vALdx525BvNBrpHFgmkFYPftaN7ZptrM+Pl
i5d6b60D7rk0Wece6sRKpFIhyumzFr2WnCqsjufO27DpQE/M97fWe5seQBRISvIS9aTXHQqy2Ovo
ElpMChoeWw4rTGqkjt35uyv7XPct3+iJ/+ZUu9DZR9yV75qIfzICmkEbAIlfRO2R/2LEChFlV30D
UHLY9LIf9MsnTVvo6BCRpkvin20fqmA7tnfTp0ZovbXDJS3VTp5sfaoS5vjCmpYPkPaLxSJljagB
ItvccSjrAhGKf/9Y7glkuWRY1c4d7s5wG1pSkZq1ClKAwQmFip29Y6hYRT6GOhzPJdMUhvMKeuIM
l1uLqtnpd8V30JElxLg+AJtT4aTC3gAnuA/o+RV/1zTjerAJUWCSWfYEjqa4pmXjAzDdWg+Mg8bp
6pjHinHHpolIMlh37nAMzWY3tGxWq52lvIY1Rr3hQFu3CxzA/cEEJl09+CFBzTC8S2vtWp8T45Ja
pFiMBAY2id60JnzEmbcMdbnOb0m7H9vvdu55SDaK0S+r+aSAN2mjDs50t7FSD5dNfsgUEpqM/AhX
R9wqADShJu0kf0jo+KVOvdQ+ox3aGqV2NcHSMO3Zc9w2LcSabmvTk7DubZuPAiDnomqCq0+vEH7I
iFwKf0bjeHlzutEqmfaAqE9zcDSafjkk+sJxEa1f7Ly8GcO406pzXHCPo9bxKdpbjO1/witmDjyz
f16CfjMlnNKZcUn8IxJs2mvwv9siX4REtrCbq4B/amtFHoSez+fTpC6qR5i73T+3OpkkdlYPRvsv
+izqa6K+uHm1KvJ3Hhy5ESNZbrLarex/RlRgosjWzHQMtDCoaBB6J/ha+O2IFT9iktAT+iaStIbK
Q3LyOuogptD6tMvA1669ldGrlZSt73GZbKb5AaMgklHy4j31zZi6pbDJVFyjXqAz+KZ2kaTIZ55H
d37UGaCjtYKeeANF2ky4cgjJYrnCYkaWfixKSGIsio+kfZ8CWZo0nA1g4nGNfwCY3M9KuKkYwiq3
svkiCofWn+TuCuCRh58jw/t9Cfjp9PJRVfELXNsypOYOyJ1qV5ZG/gaCNlFqB/SHggSTskZrnidL
PcThTWxC2vjca+BYUGhQVYn+DREaQAUqS8opa6D3uBhuBgNEzAjimqd27/srmq45/3Q5bDGEA+nt
0GgaT72+yIJ/Awj0T+xano6S6yVodndfsZcVL4Zv4eUyj7p2YSFPi0PUMJXnwFoK1VWsWscctlhc
UHi/qE3M4ysyqIFb1Vk5PXpShwPuamh8Cv7Bd5MN49kYBZ9vo/Hvpn+RRxLk5F1ZEDP81lEYyW4K
HANK65IVFvNC8ayx2It9EjahTzCaK2tErgOZJsyJBGFWtc2N1WWewSsCcILlsmkO4m1F+YOJ1de3
AtCTzD3AEjbILSgAAoSlDe2DX6V+ZkUp5q2sivF5E+nAW1SoHD+wBgOmx2pZ/7PoBWCu09AeM/0Q
0Sd3TGNqSyOnEtWvpZ0Uz7gizSNHICa8ScJCDT7ouriFPvjq6jts9opT3/MJM1E2hXf4j2aDihd9
OTHKg4VKqljb7KpA6nWg8gjU65t+o0+ESdj92eDRw9FBxnUQAeAG+dhQmQUIEj3e6arv9oYZwy3L
lqVerT71/s5ft8xK8lEsZPQ3Kz9qxYOozJkcihcqOyYsM4MPy6rXYcsX5KA9sLuvtkbI4EDjKVwI
OjlmKWbGLEYojXP7ocGnFFI+KexLleAeweenlWrlfDXoh4gnAAi2cyt3o1BXYhW59tSHKq2dz2Gv
6oThkIAKJcAkCHyshntMVHZYaCDrFEhQIJoIeK1dfWeZ2EbCdBNVGzAM80MEVVxzWGQF1pJ7Yjm6
PXypS61a3Bxg2UHt5c3a9d4ofZ/VUhKZu5d8tHaTT0q2jvEsQl3G95aR+RDR6ZYVBspFqv1SYXEY
bqI2Bl+HIq/56UE4WtqLJxM94zjPXJ+TeUiLO0LPkT+EeFYyijHAfCvNYzJa33RZUFUkZtMqZgBx
RKoBUwoFn9j+qIQOzKlEGMSdjuEWAlnEzMuzgp2WNdekQidOEFKGFCuy0EEG5dKsXjI2vCNNg6LO
K61CwBRzFvGzUY87WIb4G5qRyB9UEyqKjKL9ZDm5M7o1vTOjznVDsc34pXUPsaG+BLw5QseeSlA4
NBWisvCLDxA4w7jOmCKU3gEKA90EmHckxUO9AvywKoCp8NewEhWPBRriJivWlUnOkvkMKtwLvG8w
TvwVHJKCJcIiryBQx80RSEXb4IOVXTr/N1vcumhWI+K3ZB6XTReANAZHDTpF5p9DZa5VF0EYeFaP
mlZlTiHr/7j/aIOzlgXPFhzRHOJoazAR8IikAP/CcEd0HHP0G6eA4JG9WvwQmewb1GKdA8suNUDk
69biXivH9VTHK2qkPLjrlUvSebkq2Kan0TkHTNGzZMdi3THvYpKPe34GO6nyBUsCoNhgSDCJMe0N
hrtpI3o7fkRWU8LcQwUeIaAeBGjJleu6tL/myIYXcWT4mhozUhgWmjDj5ND10GOzT2TMoc7Ejz2N
7JdQgPS4+zSQ7QyxdyqfnlDKhFeNfJYLqWYBVnUY9UAUIeQvmXt/BRCptIqEmiFbCJAUK4wA7ngA
cjww6AvG5toYV9G24AuaCCBFP9BF3dr034ro1SN7pq/fCS0k4Qtvh/oO/MgEQYAYS6ky0pnYmdCz
p5ikUurc9lWmWHaFHiJoFgZwdmkcbAZbRDV01D4GZ4f9KP6oKbhZ47blTeaAzbHrUaYawW8ZXKMI
tUT8pyGNeWt7Wt2gbxDr403rgy+KXGkyOZlM5yzwHSzaMZNp2mw/f6FbujoNEgaY5g2m6RjvEhPd
CBA/9t3WyFjssNJIDq7ztxv33QabcbXBrxnQ2gEVGFxv1cRwLvkGIkYlohrJ/PbYGeaGJ0rYQmq4
5agr2icGGAobrc4MdirjHoXZlJHxPfWS5EKsXsB9Pp5KJXyMWYHM+Ekwu4bei1xYor7nvNCbiwGO
QSk1EEk8TS7Xjz8weiPygNGahV4/dDrUBWRBMVhGjCSEIn6HBE22SRXAMSbIe4u1f6CjxAJEqyLK
KbLxgio/KTwRFnkuxWTH3QrFMJ0OH6Fd7ZAETH2wcJDRlP0T33tPXzbwj+Hi0maiKi5p0DNlIL++
vPWgeTrG/DCeyPrOtVvKGTspH5p+I0UgVR9DBZUYatduq/vnKjyG+t7pf/sZO/W4SJzuMbSNdZc0
By2G1Hb/GyqPTGH4JEo+xqyYiH1D6oNBLBtyAJMHOvo57jYSWCXjDrYMbKEKACEZOw2b3x6qKW8c
bnxi2oAYdCYpLyJt1DVswfM1De6gV2AhsZewK4iSigfOB31e/IIZPwvyW8qVL2euSUYELxxYQiw3
7YsnitL2w1vPs8dBsgoZaQ3VwGD0jR+rxGYYO8hmJvVF5HhEeB9UZRZSUs2IWqMh1Lx/nkmDo5Bu
YTG0o9TwkblMowVLO33takY+01NuQT8AjxH1kB2YyWPO/4sUZkjdahzZ7UPlRtzWhXgZD4gnQcxj
SI+kAOH4KdtpJTjryr7VQOCdeeGJDZFwuJSG165R6bFaSrNvfv18RiOKFIl8ZcU+RNW01Y6Wuc+6
c+E9p/O7Qtag/zaFNrlC9qruXj1v2ERUt6nzkzrv5fjAVA7mYsd8Okm+reO4ynwoTGcFOGrCNoPb
rQGvZpFi4pk4akPGqziUXqz6n5BfExbJ6rAjehBVIhcBB5ban3Xk03VdwOGCMWxbD6gBenYkZZDj
DxjgVDXkqr9KpDp/JiSVMhy1nWnfPTVEs/JsOWf2Y5Qv2OmJ+DR/PGol0oFXQ9O8tuSqRMTxTE2z
DUCg56CuLKoaQtSf5K3ucn9beRwyJjY/0Nf+p6JtdGh8uJL006TaSwfyo4kGV2RdA8ppYg4oQs5l
Y287/y5/L7o8BGpTnq89XniPZ7RlD8GvV9Q/vBT8UJ2AdEMqSfXG4iAFZduhLV4yUL0V3htUiJnN
LEFcDMxrjPsRD7U2ydSQyIscftrMoJYyRI5X7YVph8BiZcKDTdxnmkDSAV2P3SwHM4XvQIFf3Wi8
Xek+jxyXtfVmtR945Hi2SmRsIYEwAn9Fy7spdJPX8l16CG8iR4pQ0vhCd7JslXMmg2zcg3jtQ+/T
9oNT3WAb4ovgtwApJrqCjL2Z26UHBCnMHVCgseW0qTTkRAbmLwhZogURNCi8Pfw9NuUEGi78pgxq
t3ijqqwAky5yHdrn8Th5iI+YbjKr19E8ElFeURgqTEbRXpSUsSLtrfNtEkFjghneoIuHO4RsBnnA
4NzdajUxOHLtaOU98O/zPmzzkx9EiIjgrabo04LwBMqQb8amThLPCIZ1AXryhxaAqcuoSp2yHbWC
wsgWe0RaOyv2uqqkG23scj2gQxsYyitj/jjr9WPE1rRJqw2sEurXJ0/B3Nqxzu9eJEdIskJc5h90
jiwePVwcGaE2IoinLurQOOuts/S9+l537xQYsudj+VdmvxKPYqlbefA1/g7exOyD00XufV3fZeWI
E5WWladZJqMW+ctzzpI/velewm5BrY/SL3Of6ve4TinkuKHG51p/NO1bZGf4+DZIhradXeIgp1nJ
2NGngDpRraUE1B1Y3jNCpPuRKbFA4GSyLWN1vAHINiiUmE4SG1z7r8ggMraoTNVG/dAx25UBgoGc
Z7LgPyn6eUDlA+qyNaBisDMYRkQRmoMERzlrsY4e6JUegLIFBxS0ZDknUJzkTrnS6/Iq3XT8M9Km
0bdd5UaV3I3iBKIGtebAExcQdODXBROgcF/AC5YHBc9WgS1WsNQo3Lsq22IxFRwCVRHfP/8/1rMu
syaFWoUzXTWwVjsrETVEDfMTVjNcmng6PO5fWTfJpLVTaaR4GAvYeD4fA63/Oqju1G9bsD/gJkBx
zUDdb7yCtnkK2hvhCNJcE2a8zJnk8vWL8yBJoWcw7vtuP7on7aWIVoCkPuYP4yV4C777j+zb+50/
UHdrL87L9DQ99bf5GRfj5/wT/Rse/Vf/1X2dn4dH/ct9Kj/1N+YU52X/8tFdx2c+f/uTjl/9pHeI
wgXpeJ/+q/Fcsnxk+sccm+SSd1oBdPQup/mncCve+jf3jn7qiZCbr+F3fsx/yvcWTM3Kfw2+xmdq
xGd2TvFCfkQF/fyNWox/E5+kv7I/9VV9Bm+6HXZMy87OPuU/3a7bWfzv6Wh+EpQULOp364MIho37
OTPXDuV/3IfGWCmew4bwX5UwiKjufKzIJA7K2lnT162jLekj2/axO6cbUG8/4xHNytk5K+9SfIMM
o6P68k8IKpfJOlvHKwxGSzBOO3u/iLbencLrlO6Zi5zGjXkwdsW53NGKL4YNQXRXYucuxUl/tB/A
dG6KrbOdTsQVXvCoHa2ds+n3yT25YJK8RJtmh/Nli7plSfz8MTsHB+denOodjdA7RszlW7N6uD+c
On6CV3tBGAqoPK6iZbOKLwBqL+kFbM+22FsHZYv9Bnvqwts6B6CY2+4UHtXVtK+X+qJ4qLcI4jbV
qV9bB0QPq2kFdmCvntAs3aOHah8voCWTrIfwNL9MK32VrIqNTrO7a5dKs7FYwswU3gnwBgw+jFx1
9lJp2tJSIhzmTW7UVzX8HMWfM66cSkV25C8qOXnCo8tLQJaoBRbAMLO17j/59tkwmcv8x9N5LTWu
LWH4iVSlHG5xtrGxAZtwo2IAK+espz9fs6vOzeyZPYODtLRW959aUR4qWvLJ5166C4w2aHpmjqKq
XAGNzEzPdaJp208An/C0A6a2OcpXrcdKpGgg89lVfjvUEn4E9MdinDnlyTz0gw8n+gak4vechaRc
dCpzRzk4vF01/QL9crql7PIh7j9xmc6IDZUOItdZSQAFJZGSERvMbGJiPsnWu1cG6ib2zAcXtqow
8/NYOeGyCNIfxmtWObBkm6FeGDUq9+gfSMRDSsyQIXIu2z7lGj0xdC9eqgexExR++1Q6ww6tPPoD
YDwgX9/DOI2CepyPOByBZQ4qOwU57au+VdlHYdrUH2lueU2b7Amcfajn8w7incgf1DE6G3qEk4JR
RVVEebJK9XfPHuj7baH+Y0wRY7f3tQuVyoONvMoiQzrVz415KRhjUWPbYUZOw3kVMquyMT8FceGs
JxVsKYPes2ePOrcgKx0UAKVjrwJf1hn2BSqbEb9YuzGwVUHMdb0CoY4vpiPAw/7b4QycChy3bGqN
SxKvRUQX5oTeDF5ZWns7XbhgcwUS/fnX+jUMhlWl+3q6iq0SqNMi/IO7WaXA4rjdu4Ua30weakZ3
cY0CILigsd9q3X0xs5xpn89ujxCDSWGAdQ+qgfCovphkjLdF/hSpOha0dBXgQC6c7wY2rkpOmvHV
ApqpHmxlePUbppqGKO2zO6yyGBaacXxlH8dIu1RoU5jW/BCERHl8Jx1Y9LCHYCZI8S/uJEU9WqD/
pTmyzbvjuoAOLznD8+z1BFBPQFffXwH7SRUzqWqBSnPKy5IQY/mUzbFRK0kJf4lBkvCE0FEagCcW
gIQuwiIqMIaWKEhiZ4N4dUTsIdnak7ksiwPL+zr67xqVkkAD0v741s6jtwKjzhny2zUvRbCdNYLj
FWZzenfqRxXldECSdYmNKzLzHRopKk1F/cchprgWMQRf2Op5GJyF0yogcwRcdac+HZ87wh+lOc4u
OYMFWyIf4mAvxhPcEbpOEmsCrJzHj3wLTsiKiV5lgoIknLZMrgIA2zviCXNuXFi+eiB1QPuJMSCE
azd/4+ZcRgoFHUo6yqmQnySIPDeJRoTKVe8mcEQeKEdSumRccN+MC6MoTvBWWnETR6z4hjXmNU8b
ByNN455nqCssEq19NLVy3dGFyOGraAbmYEZOA3OShMvkJiW7yIRAmh4nSD7BRjTr6IGImURbMIKS
9OdxWboAtg8Is/CE4upOQHeU0WAEYbP2amvvNguFjthonsVD5tInYNhbOSa5IZfE/Od3mxpk2bw6
HJRYZKzPMTdwKsTbQj21LTFi+aYmsYd0LclrJhVrwD1CO+FoG1NDx5ReeJRU9qIS9GQkRZELWCSw
jN02x49tSWtMkKNrguEGd6+n7u2Yt41tKiVj1l5ZmHJKNvG9VqLt5s646Kb95jbjisqCauGyP5gm
Zaeb7XE7sVx9PFNkgx5QawNRMwhPJrkwNYD9ogJrmaBch3bPas3qbaCsG1Z6cOvSd0HdzBTgpWQQ
HqKTGbkccx9KLpTsJcL7or+A4+OWIoqSpWezzKnh2aNjmWFAPS1MDOlJhFmtdGU7T6fSCXHKMr2I
wHDdVK54kMlpUnYTcgo9O4e0igrSNzqUsNd3DEl9DEbSuYsVVyMl7b0tMXt2lyRLLnUAY+BokJpM
TO1MNthdSV2WI92bSK3Yzun4nvvdQ+XNVOBpchnd/BOlAGAo5khV/c7r+om+mmhMvEGViaSD8bdA
Q2S7B6Q+STBCqJQ39DPl3JF3i5ARQgu5bO7UzHlLWQe4sr+0/j6mytrn+UJEgz5t31CI6PrFIfND
BRzqyYedmxqq1uUJ84jgsX+dkVkPb1pcosTXFnOMMZTZ3HaGYQhRTasl+95kr0vHpVhfRorJhvk5
g33O0SANbs4oWS5g2Fy8/CZbsBgKC31ctTH1GBlECXgQ3eiM4crGrdjRS1pDeeixW/fQZQTUNGO1
MMb8k0sJ5da84QpKh6s8B/yumxw0f3uhTFOGA7btudcgozSpU8p/MG6bMrSfQ1TJ5ZR+urR2Evfb
qUA0iBHZXjJwJMRdgUXqFoSr1iGUc3eaUTNaC3kQSJfFv/SnnATsFe1RTALlwJxkYop1yAK2Jp17
SfDzNP7SYuI83ciznlmQtQh0wlnbZEGZIGbj8azwFKUVxABCx1AyxQs0e6lD/F2z0ZN01QugTxsG
caoCCsxffBQT0ERa9sFh5BU0f8mzJDF5BcJwsmeUZZ389g05OahzktwkBTR9LSKUxTHQfy7Hlw1F
bfIK1VCcYifdujmwGTv3kJVyzs1oWBED8poVTi7OUOKg16P7IaAiAmmyHZgEWq3YGNQ1ydiEHBxr
7UsiyhIUv0NLWRWv2Pws70oukkFsfqb88CDMUN2YylJxjqLu1FX9kQdRvm0uCkkeyBa3oJb+jPPF
QwZT4jrLbLYVLkCVPfrJV8AWHzPsMLXAu67zAG81EUbnFw9DZz3oAUre6DYZytoGzOJgi0jzi+xf
OcU52uWiyciDUsH/1j4lUpBEzcoA66dBDFVlZZz/6qc029swyyPmK4P7LR6skS6uZ4fVLrT7DC5T
8ZPwuzSp6cjwVwvAaqJDvCb1sLOmJ3NulsEm5KfH9LtPlmpziTx31TQUSXiJJHDdXfbIcRQGURPm
mu09OoG8ZsRxi5LM8bdyMznxHKLDxDfmMBqFcclNdJhjDCwGEeYFGgoSC2HpWuYjxpvMr+9MFjQj
wqcsyEti6yvbWtZz+5iShiA9NyWVqr5aMdP1pmtmYyaODPrgdAexvm5a95jR2020eqq9Cw0s7RN7
qdH7qPZACaNJNv1Q7VayWtSkW9VluaFr8w4l41xiasRAZjVj1RXFKoRIhwKX6+LcvJGRiTxscrFm
flD+m7CQHSyukYd+8sYr1zmdukSN3MZZ4L99BGGmdly2VsFLwfUpvpzRAxBHuzLx1BI8hH1xWVAu
YuUB9vWt78DdakZ0qGkKhgFnP5ioRlMA3C3rCPkgHqwe6RtWSeYaV7AifvAFaAUUbeoEYfr52uM4
asZpIc8tXORWnqQZ2VSGijZAXZmTNhgY8Wuq9C+O7T9Kfl0efAEEXCsddRm5CUBy3C7NfiymvzCd
VcxmpSGf9tOnDG0uD3TgIe8vkMHdQkB9MlogOJezCixIaSTbz8K1WLpElwxXqVRiLCqAU7IKFAbe
XDmtHWZY4bdQYNX8eldAq0BRV5z3MnfUvLLnnEcCAzTnVsIjM8NpHcJhzCnppnDtuTFCPbLrgS5o
9QWcJAEa7ebnkjA0oXAU/dHHRtEFzEyr6qcsEPmecqktBs2AK7+nZrZUQLYIp8AZyQxGgH+OCyyd
X8TPyaGuGAxF3/UMOM0YKmhCxbnWq+NvmMy2ZjjKnCbruisOTt0+YVtzNulu0pkLqT9hmff0EzKv
KEC5lY5PqGE9PhV9H/uqNIfIjlHYrcjdJGOr9ttjR9BtGvI9Bko4Wion7g5Nh+34mdl4t4ypn033
o09PTOQr8hdvJEmIbY5vwmijbTZv9XknkX9/Y3EBhgh4rugtUcEN+AFwvJky/6OLHnjHgrIQWQGc
RFTdbEmZAVgdu9Xk0OUa4KRS5KXPaskXJRYfKLFC9T4phP4O+XNNFmPpzk/B8D54b37aHFFDpQHd
ZfBkphumnzB0HEs+cEKGK9gDR/zCahL3HHsoRmTUFRYoEUHQeeVo6C0wwAokyoYDIEhOEtakAtOA
xPwFwhg53YCHYFZCGgv8J0bEe5jHFoJC5AJQfTZT1FjCf1IM9BJu+mYgmxOJg5oRLRw52HD86l+K
7yrP1fVo3D3Yld5v5cNJX2sjszEqHPyeu+XJrbQvfuWNdcT2LnnA3CNOcmYnMw/FgVxBp0z4lXi6
+fKd4ZBogROQF4rVlOgfzC/0bzMWWe1jRInPsJOY8dgyjDBowWeq6L040GMS//1jOwT3OI8RYUhj
qBBQBtzFxUFT4bM2QPPL5pgTSsuVUNUv+ldYysx7U4xo02FC0VAfeTcBpqVtSTjoq3nZRxaDkTgm
cQB43riJgumCh2CHR6EJPzqiyuwaXwyDx3C+JfOP/OiMzMUkKQQgqEb3VgfD44TqHDTVCSaGdFmH
SrvW8cHLjZdsUjatd88YOZCgPjeo+InedOL84I4rQ+vXPoTSUGs7X4/gYJHwEkoO8QgSqrB7ZuuB
OLPxUau7h/SqG1suLKoRQPQWw26DCsgeerSUwUoPlEcja240NGF8kxxYPy7xMRhU7GqJlOmlrq8q
xasXzafCU3+iKUHVjqoMPSoj0A+V4r2wbDDCfsg5GvTM0YpPznBhDyyVx5hyLatRZn7mLXDPScNs
RZT6ImYEuNa8d1NxZD2W1PXIZizLh+djrj2x6bT05vyvtrHnEZxv9MbWBIMb7sP4XTVEghKLkscH
40kWd12/qyWzoVt94XpvKeLxIrnLAmnKYNWinixHhIP5V6ddiYBYNzP3em+7/rH+xkiWmBeD/XMa
IfyIA9XCrxiO2uwnFOukUuZfpe0tA0958BgtSX7+OcHHCk6UWN6mbfqNzeCEis1nRg6WQDBoYoL0
lXWut7vG7A+Omp8wjchrqx1hTx5je3uON5NsCEwE8VcBX1Gad7ePcBsDHiAdJDfL8nXceRW6vW5d
QFqFdnhovZ/h72RYSv5jVpgbTeMmC5SMJAIJbypp25DtSewhtNmT6VAGezl/Yi/YNRbjyZrm4JR3
ibpTk4rofoFsAxQqDhMqzvPgspoAFz04qdZHJOIy3iZauCiOimdorfTpr2qHa0QjiuVI4KCFWwNp
kxGu1t66nZ4yWA4zeXQTlFgqBm/cgAo5Cjg4VR0tLqVQirHbxj/asfxd28OLhPQ/PPXWR+8hf+l1
DDwh1oRiRUHl+j4b2qlDQK4OKjwpLWAzrrWMjc+dNyYh0s68M4rTwDEyAdB1kXHRI7ZmvaHXoLmM
Z/R13cozaK+bkJBFzABoghR943SYnYkoIH3KrrB/dcMiHxm2QK1pVSToJTo+Yu0hdgE6AZuLlP0+
XtTM/xL+k8LWlTqwYJIPnYB+tVBVEBKcqtc0TfaR8WwPqOdVNKW/WeMy2r1ahaZ19qoXK6ZMSdUl
o5Xc/nVy9LVH+5OE6XvadQT/3CoaEoXTRD5Sgrq80HH5v7U1/vVQzzaDh/2ArD3N/mj1itThEbsa
PqNlYoaHiJ1UDYlXmc0n0/+VAKgsaVYJcg0vA3YhDy0xluPcPky2siOhvMfYN4Q/I/9p4cAbZunm
CORRZabURCjIoLtDjXFiIfNp3gP9x+Gy1haHWU/21NjRQpPbWFPSGtOCoAsGkhscdA6KY+lkbbSC
YBQZJroA39jAnD/CWKAvVMddaforaQLx/C8Kryg9Ee4V66mrdgEW6Ayf01zS6BnzNnzrKybF28l2
yp+mDuZ/ssFFvWNCjGFP/NXcL7OMUtsP3qcyRLUen4b86nOqIXBbjvlt7gijq9l4kwJwQPw69bMo
nlOvYcJkuYb+tpH6dea4rH3tYLhMju6T1Ty01yZHO9LEcMB3Uj0KE/67AThgmeS6tZhJctJj+zS0
wgny7XA5969N8D371ipKEcm0xI2yxDLznY01q7QH+pv+Kx6VRVKurWA8xSMpIWZ+GfufmQnrUHgl
TBMjWSQ0XaIMaLPSEjWZTsLfhOfTirYqcszJeM7J0S67B9v7NaZ/AhmQ/iCfogr1BYGc32Z5Calb
ADNqYj/VBgWXd0JnODcauQWfhCdJDMeEAtSmnRtrtKMh2DO6lYZ1ZNCszjNxBT2Sb2XTRbhOoTfY
fmtEZNaeqjsynB35g0Y3PX2EzrsDAJJFPyhhcgniGnRibqHoqG/9JFjOfnEF4iOCBR3nihmHChBv
l6gHmtu+ag5S0IacIZ4RrM1zWnO8ImaS9k0+fSY1it7hhNCeCRFiDkiOX33Pdyt746RwE+GkDHbu
3mhWxM/bV2rynYOMSyPiNamoEu12obn5WjAQLzKf8t5eSa6k4KgR/JUrcUekk6NHFM2iR4nsUP/m
sI/BQP7XRlpHGuNllOTHnDaqansYa7jwyt8RvjAykMM6R9CvDINoABuamdA2f1y2hvMVNGsfZLUF
0Cni5ZQ/WjVEJII+yq6/iBIQTW7ZiqoCvIlZrlzp4ku21xmFFh2+A4jlGHtuKaD+IqAZkvs5wU8U
gHUBt1cnglfd5dUNgMzkPlphskzyp/G5iQm6Q4anUog3EAxT7T7qJPvH6WvCvGOksUzAC8P0p3Zz
xpOAiBrNIwgQMWJazq/Zll1pIpu15W0qxIMDzGhJYRA+zQT5DLo4PmgPopNHA8vkgAxAyIMTJyQx
mw7VRAQ3de3IFAEYy1oFSqABLOTgR8+ROcVnQm4yja7AtW7oRNCvWrrQWJXmyiLQsscz4iQxl/dT
quYfp9uBzFbONosBtFtikJp2owBaG0qz1NH8aQECGC5N45EME/ZbizE/QLOCmTRau8PTW+knv3z3
iARE+GxDk9rgIRZxiCFetQJTBrNJF9KZSR2o0yWmGF/4iBG0ft4j6QMQAS/hRYFPDXAiDXGqerSA
LFJXstsXmM0ZD/vstTDJ0V4k1d5KtcetRAxXcHWgzrRvECJ4YrtdjGSEviyw6ZMAkGvClXVS9RX7
Rg3IrJSDEvNCth29RKgkK09/1jt8xFTxwMxYjJ+lr4dEWTXqSGadChSG5cOH9h+crevk+E5XWUd6
RsLDSOoJUCkCiHpVONUbmZiwR+FKnMqJl22seVhXOtA8VEbqMoyFKwDkUEGLOtFRpl9IgkEXgPrx
gErxLtU5uUEKAo+yAJ1kN8nsJ+Rkbf1r+MNjk1obJOlrqYUtRGop5xHCJc6vRWPS1rvNT5fF67R2
NzNJBv3gbuR+lGxpZq4Br2EDpeLwYTuiSlvFj71b3Srv5PpnH2JoQmZAuBu0zK4geqb0540doKdy
b7lVIEQFqJ3zVRZ861hkEIW4VD00phJS3gUaPqMjGX6RQ6pvv+2tiZA4onxb4EneMli5kNll+0XK
IQ0Khql1uBkY2lQq2rIn78pLCLfu7wOKByrxNmoupucvIyPc49lWFYZm6T4q0KdUQacGlqrp+iGI
mB5CsoqmH/Sa8oQQpDkAwUTXwNzHtILUCbc5t2l0LwDzni2RuigUePIbHJlUR1m3kV7fBHGyr11H
nt9fB0zWwiozCIYuTrLARMlWITdRwO6FgaiPcYWp0hkZkEVgAxXMXKt434769EGedhW5nHt326NS
QOOrM9vLMpYDLmufEqZBrEEH4jObRjvWIcqgQnRkvCgGyKxvF80885XI2JuTrawOoc3gprSAKjYr
lmnyC5IjLoHIR9WtfcoiR5zZGNdM+0Ca89fjxXsBmf5KRVCqQSfuoIjXQ2zsorl4K81tQkiiRi/A
bI4MOeS1Acii8acNpOptxy//XdA8m/707zGuo5fUNNa+O50tlTpOZQ1AekD4lPMnnl2Ukhu+Qtcb
+Lk5BDWdsBdtkeNyeol88zMgkE+HMk4ZYIe/0+Ke9kePmRo6ni4N83Oi38Go6uEuoDNSYgRRauhi
YYaiAi1G20OjNH14hB4P8Pl+PjAw0FtGyCAzZu5ML3V7ASsAPt4wZ4WKK0CO1fov2RCuRizRSj9+
VSCo5RCuJSpSyFmBVtqCmtYo2SpIfuI+k0aykzrPID/qbJObWQzFUwCC6Xbgy4ilck5vhyKC2ReQ
SrxlI6n/ETk/lJ9YPNFtgMEmpBkbEeJaUwHpYn7Cm9/iK22PwnGWAIVIXUDRJS4SXNqtlBVnhKw1
LqcdMj4AnVrG9FpjN9rdQzAT6o9YX/9Mp3Q1+8FLaYSPTYlvtri7fH8/Vh+rdl4oU3YeM5gD1JF6
edZdyN+9YXgfUsVNuvuEsP7Y4yhla9/I1j5ydFiUt138S9YtQ64/bfzpdZ+vpX4BQl90OFNt4ly1
equjgh6A7Nyh2ozObwlIwzpvYyKuS3uLxDlyVkHQkYf7STQU+xDHaQDOZOsLWJN15H91kfkQxfFZ
UH4vu5fdtdJopUumxVsfLhooRoxF1ZZUViSNRC9XBHriNm2sxxbtgLOv0NoTzYT6el6i1tu2NBNh
m0EvvjbxNyXenLvrBsRFI9bHQngCwDuWmFylKG+kABC1j0XyUMdgk6Iqjh3WICo07JbkYhTudKnY
kBx2Sxfoj0PYZvH5CeuHc9HpK9GacoxOZXa24m+gPMe9BTCAKGCVFQKfH94lH5qDHlw5BSUB1SED
+pKjU+rYmvR7RbDCoHySXs+dCb18h1sFNH8maJ/5is6AuCkjrRIOzeVdKyZEhRaOMGp5P+nebNc8
u+yFQG40TLzCSBtN7P3kkgq6a7W7oFw8CTJVQG4Nsw+Mk4t3t2+mbYUWB+6pnEP2GKLMyEew3W2Q
lbvR9Tc2BhXcIk5+FOyclr6io00pG+fx0Du/2gB7WDAZkG8vWoWQ2m7o+WJ3nQdtiKEZ5gfBJv1q
XtHtSs0l/6aV4EcmMvBp6NeRYrn/JyOb6cploN6ZguDIWPozZa1UuFJHsCNys+L5avMg1e1hipyP
gJUAbSuNY895I9V8DwBTBR3Vy7sQCmkxP4BokfLz57oY9mn96yLa9vRXk/TOBmg7Sq6cQqbeACwl
S2o8Sd40rFvIcJkB/Zh78UL1GHP26D4nM/yZFPccFdCgXmpuHRLL1FcFDqvH8C0Fb/1vpNqggrOy
DTwnPkw4HYrKYcT+BQUyMy444cM1QO6Jn2/TStn6agdcgjy4/wdZLmVfCyvx17PfgpIKhRpZSnX5
WfoXTW+xYboboYA6FjlzG6SYN2BrPCQyv499eZZqQfoqAjBo//5yNH39kdFr3wH1i6aTsIAGa4gb
/or5QWw1Yxetqf1pRwDhZSdDrz9EVLzgPj0Hz18EtXE0KP6Vfo/tAACAdIrqargXMB7GuSDVSayz
6z/LrtZZDf6LeiliUFlC1Chso+Wvag9Erz/OEGUIfEaYVHY9D4mdFpGeJo2M0Hrk2rUdljPuBl9Y
SIU4IUCvvrQG+BLFG1V3ZNo7g6JvSnSuEEZ0HlxICdLkgGWRbQIOF9ol4ZSgA6CQjF8M0bGC03xo
DAKB7sd5Mw9I9JVNnDMUlk4puCocqlLH63wl6OkWJ81w7d14iSBGZAzkCMvtYHPhozR0NxkFXsqQ
W55Peyif/fw0AtNOaPu5gHLR7PKeE8uT0314TPpCCkDO3idqVt5iJL4oUIt9ypcdGm+roV9Npmgt
o6iCu+pcM+MwpN9CDhdqLZKgefyV5agUlMwm0kPMggSrctOQJUIaXzOYvIRFzjw+JmJIb3W0MI1F
AxeG28DRlMNN+P2A646BD9lFI4CEE7Cghm0rmaG8qWKSFpWQY+rZ5XnThltDSCzjxwbEV55yLWfg
czJdViNIBuOfaO8SxBuVHBiPUlIBvmXJb9zuqR9YSDNk3Hj0/PQr8OkeOV/4eik6U3ZHkmQ5tKaY
4quAg2UMOH7qMiMDR8bFawcOQIcJbcVI5wfNbWGbmqud0yEOCDDGNWREssMkkPVTx0KJvqYcR0Dz
2UQuefyAuAA0Qiab4cnmQJmi5OFZAUxy6S74jHw3G4EEUMJXCTZYcvPJBORQYhi4epF1LIgNMpoQ
LsUYfpviWR5yyfjuW0xf8M4yVQp/tmxpCqWn5VpnndBqBgZKkrc8Tbq/lBTEHKOooSZ7Nl0weFYF
T9sQB8sC5tt7DdRPjqDg2ATjg8e10TpUMzrkkbchG7ZCk89m1ArRUS6Z1mFiRaKKomiYgpi44vxm
KefOQxLnsN8+CWcOTrpUIA5nbowfHBKK4Nz9dRLzIT4Lg46ZawbODphKQYxdcPMwain9jVmpEF8M
X8RsK4UTbhKl7VcBDTxjemgYGp0JugBGpk/g4qYZNvAZnINGTMAX1xuXCUliAYg8/BUXkb8qhcBz
n7zpm/Tt6p6Gz2ILgqwWhqrKCTZ5C5DwTsG0Fk2Ui5hHd27SYmiMfLZUczcaPO+035K/Tv6p6yQL
O1NXXpA8jvqOFCG0VgHJj3OPQJNSBV10jAW2C+N1h2bZnQem2V/Yt+V2QkBq9FqiBQpx/jvOO8l3
9J2csgHho+XsPFsMBhycBYny8Umuy2TopzJRSZu5ECnMrxLG2g4+03G0FWZvl1AAdbTPrQfiBoc7
Wig6Obh0tuaKhd59tp72yPbCTeQJy61825STiKK4g22bLxxpnzF6o77lX6ke3S7fSOORB02ng08i
9Qx7L8WMbTOD0YiXqgVbU7dsI0Q+QdmDY0S/GtGmUww1RXXD9NUS2e09bE5SYzbBLm/esF91GTpP
8yKlPi8ZlKJoJpniM0ds4Ox945H1Li6GoecMZLo75ivcBY7sOtndiHAyowr37p6ZLpyRW82bc4Cm
EyVI1ayN5toF5rFrcRdsWEA1c3sUErHsmSWTfxEdId/O5DhVnbPsKCGqWJRdJk8nLGmpGAj18eqR
goRy3SIpIWSHI5nayJ2NMomGQQQiXBKMOVHNQcuHKzmORlp88O1kzNApbUplaTPeDnAXLdreU+Nn
edz7e2NFmzIDpmZcCApwZFIo/X3KwNnsTyrDYXVrlP9rIVdlj2YIFDKZZxRlfr4aOFUCOH/E+Rxm
EQMosfLWeBwrAEM5fpD+oAvpodcoV6Tq4l1oKlWEWj2HNX9iw2XgHoLEG3ow6oSRLEtR43FbIPko
4Xgn9JBS5wRBy2wP4nQ5E4SI9avuUVozmuUMyYQIOAR7Gc3djnSeQodh2P8JagVetImJgSg1x2Rr
EjtQHflckq7MF3TDZt+h+OEC9+ZGoEAuruxms7Wf0Alwz3p0BKlJlQFyIqcNdbPb70I42jyZ11xF
c8eUju0MqS8gYQcJFkb1qzQHzZQuS4OHAwgCzANtynxSYPNET0CL29qXTonY98yloDdYVklLk/mk
Kdqqhq035M5SBM8W27j+KfVxm2kLmlN7zKgDwWXbxewb6YIngtAD5vlyxBoAfcRFOgyzLJhZGwCP
o12oCaoPTH3RDHdb0zcCISFLGHEqOr65SpHky4oXXSbc/kBexRwi+lQ/Wyze0wYhi44/U1QxJgaU
jKcF7wyHVQLtS4PENq7hEhcIj986yMYfoYFTcRnwLPeYyMt5w2S2Ib0PIJAdcEez9ZngThh6Rgog
tYk83zkqmly/oRtUwS6bi08nIjsH+2pc0W8LqlORr8GUbk5Tq3OPPUVZlaWE4K5Q+IgaTCc7eDYW
YulTJKgdsweqYpdTJMivM5KPNv7m2rN5SiEHiNglkII65pBn2VDwCwlEBngQDyhSAMoQqzifKaRu
LHsN7550Lt3WV5/B1kDIACoLd28yWV2oX7kFQoQa5gtUaG7hMJZxE2xyzIWXwmThUR+ImQzEuDgb
4Vph1q5s2Sl4OdgsCbgzm4LCFdKoJgAvBMWSw9VP37gd8r4Oz3WH1hThiKjBmvZS1te0RGOEZjXG
yio/2SkfWSEppJ8FMbwIyHipmpACET6LHkVhsAUeXDLoXDQuiaouaxtBBaBFuCcvsgn4MgO2evyV
nCKOVS0dGMBR857NnCvuFGsIWPovJgADxkt9oHePmEyXkaueCNnTgl2S7JRAPHeMZSHOjE0xM9cm
13ewi0XjlQcx1hL7tsE5DTbwHyWg5QN23N9A2WoEbcokmpinN5L2D64oRVfVJdmeTtpEls3V0j28
mbKngxhxDrvGy0SGTOf+05Q3jk4aYJsaziCxoRjXlTq+Ee2QgYRp0XZS2OJ/BnaskJXPiuPbSwtP
hDiVuHTMpndtqEeVLDyCtglhktw6BDDE0rEc4OXGnPkvNlLTf0x7WoA1/wmyElEvmL8Cvmc8alTV
w0SoC0kAiDEUrcrY0VDqQDNiXgvKNUsM0bIIVSzH2rDmECfIMi6HoxSk/KlHMKH0OwzPKKAR4pg5
yfcZZrsFtWVOMG8OnUshRDIF8aby1LttuOtgiHTIAaYaZveEog+TZ0a7DZAq8icOiGc007ng9nRZ
WEV1NdtqMexaLkYCmKe9o/zObvL3QDXA8ymV1ESQPIsErhca4MFSnlsg2oGsWuwPeL4i8mtQAin4
+ntMDKKsZ91anDBDfspHZsFkzzY7dkp5zvv8hYEkv0yXX4qk3qD/8plv8laRbzfH5FPgT4tv9Ksd
sS5w8SveOmiOBWVToSwtLrFoOGWvg3dBmi6XVt57mMEkkSDNEF7DsSBiCl5lR4QJ/tBU4sJw6nBc
l+BNIoBD2f9AqcOTaNKWCXBPNeKeq5hymlwkG/NE/mJ7ngxm52xDMJY4xxLLgdpC7PHRAOE5kqga
6Yc4R81oJbLwWAbrIFF0u++UB58qRwRVaKjo7ugEOO5onwXoBxGgyQIAEXjJiV/LLNkotb+TA993
t/Q62jA++ud2ojMP6i9Hb3YFjVbuvSaxtVJIC5o7hwF0zkMJjEtfSn0lNUvW90QbqtD05hbKJ+Qf
tHV0jnJkBoThdrJUB/4lac7utvaSfzOkM0gAJfs8Oox5m2BTEe5ywK59ZoH2CcSDRwhKofY0TTQ9
eBd19PC+ldFBN+vW43Ewr9PQ7wNsmL3CpBtm7SxnHuMSGgL5VNt0u8aoT0KPdWDzULj6VZp8dWCD
FA0cG0XiUgcP70VcMZFOfUQXPg6kyc059HewrRN77a7xpR07O7sTl/IrK0eOpkAdjrFN+1W5Budj
mi/GuP+nquHWS5yNAdjEqiQ/jNImpzuGQ82kcbR94IFQlTarVjAn61/sAYw1WYJD6BkhefPRAoEN
uFGi1lOLmey3mLDpk6gLPUAxQUEMNNEpIU+mArPhNgcB7OT5oYLclM7HPKTbIPyuShQB1Sx9g7TF
2HCIc8LRyK1lo7ZZ01Kcq6VpImKDCU73SfDZjaR1Yy6PwJPQuj9ZQ/s1BAmQ5si8sCtnFK0qZwCl
PfpQpRs/MvrsvKWgZIuVw3PkgPZal/EmoFHAUMjqWccsRqbRAXiP6V0r2lOPHpA1iuTlnY2Gg95h
C4vR4VQsjo7iaPC0tVwKV4y2kbk0+lVBBWJOLoY0qIQuaNdtaF+CCrdCYspc5bVl9a8mw7msvDsT
OLKjJhYIqbFa0EtkunHKJNOzjXa+NakL2OWlseReSMEBOmim0RvVd40skXfxvHgZaf1PbAXLzrUJ
RogfWpcBZagkCO/wfQZU0+9z4KXPIlLOevMRp+yBhw6jx2R1p3aAE+FVBsU5SK0tUKxt+PvcxvjS
shomjtnulOQAnLBCkBvgdpBf34n2DNwORQ0WHW7b9lgkxHcg7te4rv1VvAQDHok8JQq4Tt87oqUI
rUYLzNCi0V2F+XT2/A+X08OePgQR6r0OkNUgJJNZfF0IpI6yknj3hhk6r1T4sfuiTVvtwHQcrd8U
vrELOoUINvXfWMWrDIbMoekbBsLX+etpT2p3VsSPucPT1B9NJjJ5LCNGrBXYrrPLH0SBoQ5bDpiG
yrQDUDzT3CdUQ46LdiaAdKw3QjZkLJms47uoPlK1ryS4iF4OaoZ02vqJ8H+t/jTYGWhbGY9LUIer
YeolQC2JH7qB2lLMMsWXn90Rq3Mw8EcpTAxKhQyKLISCGutD0HH4JQVtDALBuPsQ5sxXqhhd4Zem
Mp7LvBcM1qiGdRLg62v/6ykKChnqZpWhYxyMXQHXER4Ea/zb/DjTRm1BFSMoAc21IJdgVNLt0X+i
w+vmFINtRbHEwLPYZ5xmwLAcJmcCgAjuS+Q2aSc42qMxeCics2yewjXpJdN2uGmm32wG6glBm2wl
3trF8ODDvaUidq9faTLqCgKc6fU2LAZpuZVqoccmtgxvMsWKiTCqAT1sdBxvx789wLiMhM849AlA
aArkNWJeMOeWDYQ7VTqfEZcA/Cjs4GpgvlVSwVwBf8x4509rw06YV3o2w/ZkQWsAb8TxVzJlhyhF
NeySWtccQwetFy11DG8JNMaJjESDIwgcpcJRVwwX0/oexKlcXelsepIPXDwGcRnueQComRt4deAj
Adaa9FnIAOm6ObTQpVuWi15pI09LkrokchOXIqN/GEwGTl6sPSe/WISeIENWm00LTuzhMjdykcx/
daJZ4qAvEBVj5+hvDhYdNBbS8LRUGJROOfgNB+U0/I+l81huXMvB8BOxijlsrSxZkmVbctiw3A7M
OfPp54PurKamb7cDdXgA/AkB/w+Xf/bMqKTGANh6jxSUtcnxBevGcw/QUXBNlkX/T/6Xd15mWoGf
TNwH0iwk1M6GGsjLCmFWh9dOghzIlaEkZaP1LKRIlyRb4aq4e+04XbalQXQHzyEwb/RKN0/zV62z
55FxfaoTck44wdncTzq7ekEgpl+hJGU2HllhMJLw61rdQte+iuhDRM5hg0sJSjnF0a096SWWNjAV
PouoAnbBYIvfn+lTGkle2rD11pwFDq4SftPjh/GztLsFG5Maj+wu9ac3MeRn5CuyhJJNHPky4N68
4w/ekpEuQCYiw4H4qqku/MzEiUGzEzDNMGoC6bhcUnIyLTdZTWayFhDfoWOk8RBWsJduCuTJsKaz
zGV8IEwgi0B7ksm3KdqlSxTi4N4KZO3AEEtIiIVoHEKaIOCGgc0O8u+1mL3g3Ctl8aaxFL6Hgppp
rcbUo6IaD70Kl94MSx1PIL9OA0hmfZbV3ldx9gNnLww/uJkAuB0JpLaSXxVXhzkmHArnHT+mpgFQ
FeqO9qevSONSd03vEKylo4Yi85WV6GSiP8sdiNbZBteQJnSiV7PTbtPM4UYXOZlzExzQSFVcBEDB
nN+IkUdFpSGTbnCb+DhhfjpQsrE6Isdm6gxy2aPsryd+7wjpYwMR12PtpN8V7Bn0z5qvCq9BjMiB
0utc2THp9R8COkhP0UYni2hjoeJd/ZMVsIt8AjHhUcnRUht3LYjs0Jw7gv4ZEGGShGUlNQPil5vf
xZ4EctKDMRTEVfnUn5GUPL+bLkYbPQr6KQAw/W3cFjLTiiibzcSitKNzR0dFsUXDX+IilF6B1zBT
5keR5PjNZw6HIoFLzJgZvTNXU8DsjuhIm6XeRR+Iv5lR7ww7rUo6bgDHpYfRhv5skBLk0SuobHsF
O9V5tkHzl/In9aDDhX3XYbWW15/BXOcDpI2WcTLWcuSKLBBFSDfhi2VAsJE5RrR58ttIKdGTbpsw
UytIGfTA2xnjj03hwvoLfE77ltksOil/kriXBloQNvmZWmSoArv3xE+rzp5dnWeWQtEU+MnWKEAI
IoLNk8epbt4nh+m8J4eldMfDoF6A8yeCzXnebTa+F7xR5jCsCusUcYgtrnvAxFTZ9LS7pQWuC38O
eCkW0Q6nx59MiryNYp5wzAtjHYaTaGRPH6eb35FncZoRsgKedOm5zckvB0D14CoEEDOuIvoYm4kK
RLoC7Ug8/glPR8voDxcnOMmTHRCI8/HEnO1cuYq8PwZ4BNRBZyRzjhxwMoh87WKhS7PA1UNKfkDJ
v+dWqf2S6BLBOeRMeTSj/qntBywNBKCzArHSQxQvtfEi5CZPWMOuy/kQIJAOkl3PG9v4sXEWlxxC
uUNYnyMAVuvQ8JHPI/0R2SHCgPdsY+ZS492BogIPNAd2SAafDm7N3NoxEPCmpcMvQmeAXvz9Pcn+
+GyZcweNLHwn2t25BgqmNbUnPUgXZRpdqFsN9ys6Ni5TNSnQS+vnkkt/5MA6ifcg/SNlWk5YPUWn
HL++TDzQBgKS8VpF/JeUdjAPPrE3LThMMpwZ0u+r7A4Dp+RHTOic5G3gFxAyN0h19u86r7TmFR4L
3zUeRIs246vR7BExgvuU0F1WrgLtdtKx2RT05gEAk4h4HCKYQVJ+785kxp3aY7LhM+79K1dnQ3wY
JoxWRb1qkPNpxm95b2AkZE4EX6BB8zlPOY0gh/AqTlAjynczUrGV8AR+zEgc/uYhK7SgJqJfgRjE
YyTfsPtyK1Q38O20yvh9GHtrnp5u+NiGsIDQ+dfxP4GemLoFJyBJJOzr40heNJGxfCYiDxFo1/iV
wbXsb4X5F0/8Tb1fM4mXgbUKGT8y3mkIhd7D7moVzxZnLjG/fMnBv7Thsd2m2byWWpsfx+lTvNKk
Un/GdBgsDyvRBM4RkRTUYyzkRld8CYLIGyHDN7JtG1SOnD3lKtByNLBGDAeIV68d3gLfG4FkZ2c7
1/MzRwpzI/jwbO96fj8iUuR4qaqzZNaxepRAyWUAIUkTn+2BPl/8JqiogcQi84YNhxptaYmLVmgl
RmH6EeLZeuDr/6hpIlRNtul0JwFjpHq4iC4FWCsU7Qkli+ia6L2FfwRNGgz/QahrWGyr+nOIFitp
pdPDUN/YEwE6GYDAS6oQIEH8L4cpAWkR0yzDuYpkDvkHqx9IrF6BqdRk+fIdfPuqzJ96xGBI7RGK
qAAfqpFhirW+caMj9yvlN4zAxjXJqdtLv4PgIKLowMUVTIy6jgl8fIi5k2KKmTCJLYSGTAcWf8bZ
zLGJwf84drYBVbCosDzM+5cXnKk0Nm64if8Lj2HAg6Y6pGADFUkTHYFetEmury953ZkOiA7N065c
VNoRP0cTJY9GUR/8iTjy4ZhgvVWynaPvUjE4NNuJFsf9lXskAylmI+7Sxw8kNKWHs6dCH8S5CEnX
pxdiXydLepSlqB8NnFVKk+0Ef8xK0HpyRjMgB4+GFbyx5srj1FDgBXhrM3crlQTfwZ1f5DelaxZH
Amuz2QTBRxazEUnxN+TqCBXGb6KPwQvt7kCXY4/z3uEvCXrpgcyE/8GvFQUYD9eU13tmobRS102n
f6oGTAs3wTSS+QTIIg2armonpZPEglKHXmF47Imu1gkcLIIDVXYlWDd9Ede/6G/a4c9pn8ok2RQE
O1FohCiR8+Dy07LyrfQDuWhGsgKiz4hwjNZvUQhHQI6IEgE74n3bVxveLXpOGmYVOWNv4JeNdqxF
2gljbk/6mrGGYGgxJcOCAKMJHsqPJrCZSJenessmAWRur6wcwEmBf61DNNpAON4LHq7ujEwWwFWA
Rp3XvjkL4gcMNiETEGMnBJzMQqLLjlkIwkNBhwvTZo7Nsg2tt867VKgU3O5AuyQPmCQ3EGYatoQ9
gAm3BW+xgMsOduA6z3+IPWbB/cakvAF0NiN6T9oFdmkhKGTyY+Ah9Zc3OIO1m0MKMN+SP4q64IlO
pSIbKeNF9ONNQGJIc7P5lsBBjOs4bTtZqSqZrL46rJxIIxrmMmE6B0f2wnlrgn5QEksCSOQjqi11
oxKJwTPkQxsMpFEsqJOn6vGmkmaT0lZcPzDlMtlkPU81+ZOmPuUqNGrzQzQpQLKFhfbeNX6FruHD
S/8w1Ib8fdYN8CTtX6hvGaIMzvMVUkBkMndIxv/AA803v7pjd08xruVZQKtJ100B9+SSa64W2xPp
Uy1EsLX/lES3KvzLwEDANIETTaBn2jSrIH4t+nOJdxzr29jWR4Ue1NM/hTpJxicBzqfJZLf4LdbY
hwHux6qTkJPS3WWwLECHDfiFd3brX9GaJPPRVYOt2caHCnyGz5yTpTDYk7+xdnlHyUMZkye/UdZK
YD/i02MpPCsdrv1cfmf+n+PTLUKawahZ+WZufgfwWMV7LMQhGv4JBodgqsVX2tQuyzc//NnaCh+h
sQc1RnlJ5KVFXCP8k7z0Gj7KHjBA9MvLTES8gOP1GG7vRUH7c+LTRJeWNHygVymX91HP3PP/eMiL
wEExjJVIvKlkyR5UBGIVikAxyQ5AjvOH7UB2LUSRkv7J12xwJfQjujIC5jShJ6W4cJoSOrSNYV3k
gfaWvsg6a0uQ3oW1hURZHml1JlBr6ejGWF3gRCVdkOxLlnERJ1bitePfuJzfKswWPt7Q1HiMx3ui
BcCjZnWrJCXQkrLdEw8i83vFTiVyZj3ardHBIbCaWAUrZUSabaVkAYp3lXeVG8AS2sZMz1TbdVNv
DPWzAN5xbhI/ohY3fSKlF4CB7gmNuU755XavldfQUr6Y+2oIAQWK0iDilkTXBwTOOT4i09gozaqk
XvFx4HHVU9JCuU+pt2rzLLyDN9RbVMnC+KZatNQUDSLxJY3VF1EIga4HV5n0/8uTgdawz/CiFdKo
eG7FuQ8RqZghKiLU8RqCh3YPwOnR5ihgJDTkgspKVZY/8rqAw8QcpG/CNl12FQl/6Heszw5KKOtv
MrZlNIqpfyaAEnE2Efn4f79k/hLtt9j86d96HbaICiukjEG/bYP824hKI6nWQjvI2947gXAPgccm
54kcSgBh0PyS2iXXHJEgNvcAUo4xxErHPEdQ80ZKkVDtwu3EJ005lGwTaarirS99SQOxkSpaFPBE
xWKVr2s9O5T9Xj4/+jYWmYHpmHA9gmXN6si2nQtaU4FZeNtrd1jHGuZyoBYxgpgDtqsEDyXHKkMN
3WlgmDr5Vw5Ot3bdk0ci7NuYBwcf5LGHi+n6L7kXZCasEdA7bUez+sCUGP5YEXuOTcDxx8pf80Cl
66OwdNWL67ymobpjARRxlQx1/AsmAaYqycOqk3kjHZ6Qc6SBlnTayB6zqDzLZ07qlhgqap6ZsLB8
Tbe+8JRlhlZKNvcM4bNC+LBTc9VRcyYU4ckv7S3HN2jNZ0IiMVXUay5t3fReC/JiCT8RIErGSxUQ
n6sfHYbmPKF+syDg7uIkBYTAPhpjv/OSD4/FFwW/MJoQUU2I0hEeUFEx4TRLwKIM1KVizLDYekKv
k7i8LAEgE/mToOGeP6NLBNjiyKfB58BDRDgddZeIy416LKVaBIBSH1M4AXgHmyuX1lzqLygXDlNy
xu5yAu5RLXjrSYd3TY2spomMSX0JQKfG0xPdR29eSMwTptntHwuKqg0olplI+/X2S6DRoEGs8CVc
tgTyigq9nB95qJJZwLKFwajeDBIcpPGmSYa+pHVsBJMlFYCbYqyJts14HF7Z/pKyzYXwjXHLJUMu
j2+GfpS3Bx5PxBABh1grzQOIZuO/cv8p6fCEhAOUQAv6qzQJzFmCugxEYmE4WEtDQSPY2cZ6/lEU
9N0VpL/1JR+8UIKCYGikVRTFG6+4DhlQ0Cwy5chAzH+z/eg9ZA4SaqYrQF+UowJ3C5cqSllOyjZk
J3CDQL1rwY34oUnUIbrboHfKg2pTw3HVEJQ2N7QNICFEG8YiZKnxSkgvTH4hC+RiIBurggXvw7Oo
AS3VeeZG7GmLBO/hJ4vTT6oqYr1i8s8ygmncvc49xsqDj+tTfVUZ7Ew4Ru28mrH4iSVEMFLJvXLb
6gkiRYiv6G6O1g6eNd5hvQqwGv+GAxILZiu3EcJUrte7EDjO9mOdrSPkrIPaXgyT+C9vILsDzLHe
dJAHVU3I/8Xm2LmkSPT+szw0AQpyoavSmU7IX/rA7k3LlkcPrpPGKSQbIcuGJSY0jN8o9gFvUGch
cFWWBoVQbjP6MzH1kFggHbzB1aMWlJf8D8RUbooBwZAYvfGTLRVAcqvoMTAHWCc3yCeDwJRXFQEE
96zgJ5HzSr9BQBrgKDMnIdhMtZVDLDjNr9w6Rs4dzXxQ0/Sb41a3i8fCzg7yrnDPSm8uM0CaNB8V
c4c3kCOCHTtCSVTFbCGlhOfXDnUXOy/XoCgCPEkaCzdBBLPCJQvIgsqM35uunxACT81WosQgiEKp
OCPp+/8JPP6xxQ6DGCAR0pJOmBAmrh4EhAACIl5yzf48Kt3SO87gkXIp3717gc32xvggl9gMEEa3
E0Ts5TEswBb0Q8HKAEMUAQJIcQBfX2fJmscgzQ457TsvKNCxAOoQr6fesV+lUPaNmh9FHxw8VCyw
9TQiDBR3l7XmJQAy7fP3NHgsWRdgl8/VuK0+q4b14fD4kaYuwaKXhpaiIL9oFOS84TCq1OCuVNcC
Vwkcoo71diBkv7Bf1SZ4iui52/GfXFIat10Z/6uHo24R4MJu9GYjMUiBjnZKPD1iY+H6g8HU0apC
qlfs4FSDeGmMgK1XGgelOttIvJry5gbVWt3qFQrIdl9oqNm3nCTqwITllB4lQmTBvGUHRAo13apV
2AJez8mxEOcTt0kwmCfXjZgNqTxsDVyqHPi4ar4tXQa2Knt1wv5UE6876sHJZkeTXYNU/VoYzfMU
E9uk8aeJhKYjWF8T8dA7W9NCMaCHF2k1Kdh1W78kWEsq8tJM/SGHnWSp2XSVCmnS5o02BzwL13W1
o28YOejkVOkXaPqFrXsPDrC1U5a/gV4d+AGWyOxYCfbsgrDdj0Sx4ve8lzvzWubIfxmyRVHBTM5y
Hsoj3OWMGC4nWz36x3TAE3Un8zQwykpDKgrzOuBqYZV4nOfnxBmXyYcaoY3zyYjY5dDEJR1i3AzM
5zTK43fYQunUxUJmVDmigp4pbcdmvHQrpC3fxPfKnRTqFhcKzJXJ8xL9XAbHUHCBaClYj3bhlXBr
ggnp0ifcMFS0wv0duvwwU4qi+V3r8uhB/VET86AaTxVL7+vcXqmeuxNVusYWAoGcNFWscziT770w
yzLiT+l/5RZG/sNkT6cjUSXojUBxv3CHRiltBNuaRB7VWASAYv3gUVAD0IogeoOTC4J79yrXe9L2
m87TV0aE5QlqIsuUB3UilqpABVUCJ3Xbwb8yegi9QfYPm76/+jH6f24iAYwtQAezSpDUWxpQhj+j
orEJT3xwAhD5AHNqz7onGrlyI8I1NSYurlg29rEtfnH1OXyByiL0zR7zK7Ejd00AICpLeiSZZC7S
Tal2gEkwXKoIv++UjHFxFFLSmovObgvVU17kelImoM+y914q0+0fIiteiY4GVVAoIz7wmgNSwnBP
eAPh69C4ei2PB+5Ua/RPVGyicQT+FGuE5X+mdNDEkXPmerdHQKS7P3IRNo33KGCMIFXcbiO4e6AT
Ak9PbWOxIL2fGdMu6zNXGKeyYE1XGxAPwRPVUR7Q3olgxYg9XC1s6c7x3qKgufEjJkQoBH/b0SQl
3OqfGMDhxAbsG3l4kTdqxoudog1k8ohA413ud4mmsbSfwF9FifkaA7qMLZs9dFhlbeHYaAERukyf
qpnu4TTF+mXyWCqhQQj6im8kJ9xi/U/T9HWfJa+lo6+SNxBnYHDDewG+9IlXYCSRu88i2/rB41hF
WbdKgbvBcAx0TRIoTUGWtwMZCU2YjSCRMKpdWjUssHm37GjjkAuWvFJ/pWEcmPnu2pxN7IQcUuXZ
A5UKgXO9dDpK9KnJiN6AINQsEuXQDW65q4i7pL5mNh6P9xQvRs5Qn4+ymIBN9RSdIndWnax1KOI3
KMeDpiSnuNBQNvU+/Z/z1A19LjZdtL4cCZSlE2RTHj1KaoUI4yh7MqzAz+bYN2SSkNueOmYGJUFG
xkIUw7TkFMXAj/aqsg254mRYrkObJd0UDZgz/worxdqNX7YMCzEZ1CROTFfcF51Vbjl9d3on8JBM
ztcaw6cYOR0YKvlCGr2ca+FiUDfDVG2BDlBYzflzAU6GnE0HCxaMtSI6XODHxtFoyAuCY9yLgGF5
mL0YfL4mkaCiaSSpn3aPvH2arUrBYiV9DRoQmbjKP270ijBDAIzBtTZ0bsCsQuwltvckhUt5KggI
UXE28rJqcma5dRgEFcE/mxMd5qNRGltpraXhkklaCEdEaPIYBd/qTHBmwKBk7iGdZLtB+0Wnlln+
gpXuDDOMXfSxc3QIBvw+2t6yf4Xxk/jAGd2KnHAH3SmRQ9JXRVwfzcBeE27YbKr2InQzYSU7rJhi
NKD9lZ+foUeiNsH75JMN6fYdAoLufk0udM6QDFKCbhO9uoD8IYoK0vWcEkM0+91xVH7VmOgVLre6
026ob9bi+XbHZB3Q5Uo5ggRj8+VbktgkdQAej1i3eo+QieoVmlOQKiGbacVEebAKOkKA/2zTfkfS
J3g3PwJYArFQHiTz0BMnMb2r3YjQ51OIbWE2Vf81ZEsIvU4EIi0S/5GECA/6k4aE1eQnr+Kj5GkD
ibKRM1gxEYWCSBQbnakXxQL3jGCtXUezb59Hm7Uk1hHmuHEgftmtBEdIWUkAUFCFC6SHukYBtYGf
leaJ8RmLnmpoYPC+yPtd9gA62QtztFpgLBTlvnq0mfg78kPFuaCYfzgUZmvfQfqKegpYXwhJGf/w
KSETZTEx4n2bDUsgzD52pZ6dd0exs/0nn3fZewdPy5vU8UQ9uAWWQOTWObPeRNjHjcVkJX0UXMhI
Kz0MtYyHLJs9QK4wWhqNvxN+TMOxGvXVrsNjxIfRaWjmAMthKlkuPwO5z9wjUCr8ukgMJDRO1csP
eTM6x1xie+W2oLCG/HYKGlR8H6WVflv2dMHELuizqf6wBZV8EvQzVGnOAxxmHRCZzSP3Lazzm2bq
dwK7yGGv0nBXzcla1R0iM4eNwjUrtpWRBTshQztrNLZRkK6SrNsqvOoG6Gx9DMyc4IxVG2rIp3j7
ethaTJ07pUuk0/tn1fqn26TnqrE1sApmabxb/G7GUXyS9Iq8AS6qJ8UYt/U4QA4yXfFGmqJesecN
UQiGxjZwmf/b8uz2uOCJ5Cpj622yw6XA2/LZd7hELbu8xvm8Jif8IHc9S7SFT2iMi6QKTKq+5/qQ
Tqrltw6S4BkNlYLFfakgaRCwD4uIyBxDzE9I/qoRoZ1KDZCygkpYSGCf+BjAEKGxY5yLJp0KJJNP
SZTPJfKNlYmKHtRHQlnFFVlOBuGkhJza2ofGJOqUBJagn7ZLMF/7Jh0aDhzplMTdWMcza5iUF4oh
Rg1pfRwTWx8kguKdoGgjrMwx3W6peQRbG0v5d4KZeD64+QyZUiz8/LlBEtvb9XKKn+r2AmnijO5r
h3NbRYuLivZWA2Doif7S85wbh9iuZEtwNqbRCZIKfSU7U3r9pPsn9CQiRZa3USSmCeRgRhBOsbXy
ZJV4F7YKPnCwXHtJ99+grbMpXAaFt+4oW35xYpuW2qGJI4AX7cLktARDokO3JlaDc1XGLEZkNkeT
vy/gU0fzJYigapnsheOVzpmYqAzhyJXHEXORiiFdLq/Mo9fJdG6paQB1ctdCsnnwrlMYPwWui25o
5bDdSHHIw25M/2BrDB4CUVE/jexi/cuNGjH0c45ClqZG2oI2ilG4sqEUvDHyMOwA3+jXjq8kBFNX
1WRAHIXfD2sUfojDkj89+af07b4nlK5WrB+uIzwzqFsCYyZ8muYreDC+PR+Zb3W3BSu8VpK3mvOT
CrjuJCzsohgIIe3uKiIcBOU1EUOoE6QECzxhRsHiW01/LGEdUHbd6RW6NBtPdQ9aM0UaU36zwpMQ
G/hUXfxReGWAdaQeGvWvBnFTpPnnBJY3AC7LwN9ivnKgOXVQViJryI44xN5LUB6DbCRW7CgaXilx
QS3aaAEfE9pEl1HAgxIvWDkfIq9hF7R+LQoyhOHaUVojQ0H5gH71bEmcqjm+lYayjT3WsXrVxuYT
MqinTRKv+ekSc9oxa9ihaCWDM7UnJwOQ1YbgsNYDkYpEKjg4ZEBKu+yAeUGz+EEJAMu0DeiVm1wm
suQqjyVLCxAfGdi7lN3VBIsyi5bWtjY/HVjknHJcp97eg5PRQCLIMmKpMkY7zX+smLGkQWvwaej6
bgjM4+S2S4dxY4qst0KfoAEdOIrE2IlUw0UnwF5eZvkKeUBjX9jFDI8eLoK0IOn7d9iIJqE18Dw6
a2F33EF/njPik51vy3RJraJBH5K1m24Z3X3Qkk40f9z1sORLmoEw/mp1n7CPBrAMnwEzvK3iMOEZ
0WxIUZf4uRT0yzTtUz282923aKSAuAFAUQeKE37AHpyCXnMUBf42GtAH9xw17Zsdjbdo2heL1m22
iaCdXPuyZ9ZonuJJpyMyTqH6HPofwHQeNVvomJojisWTD1zuBR9CRgpGaZJ2YPfRsXKbo+X+qpl4
IPFFGeOVfKpt1OGU4KF4zZleqmjGnYNib523lGEAPB1BQG892s13xh4XIwASYrFBGYPg8A1alAUT
b6+1SxXTxR8DReTS85vuTSAhoJMzcSAigJicvwTxWwIFzU29NCtrxyQqDyqY/sbpFcRWIDMBWUtc
RgYQBMH8bEjfMBbMGdvFeHWayvgUPLdW/2UxLUJEaCK3OKNIaWGVn5/6sf4TWZ9WPDMw16AwxXyI
g7PwV2aZPzrQc9LMCVs1M8TUBLgMPeF6+davyFIhytDm1VR3nv5hKuuyey/Z7duvHctYmwgehF8z
sUXTEAnYYATYr81qVzI0Ep8+hwz3gF6CowkEHqFikZ4/J5B2TNG8WGc2UhatfepVzJxQMhW3RhY8
d92ETAp+UWdnxPTbWVjMEBZwmkA47k4Q8s+4Z4Ws127QedJqyHeQghejacXcVJCKg+xDbHGCWwKZ
zsEAOV1y/RvLGfQJc6ddTYxQKFDJ7MACTAqQHqiXyQUMjy422na8RfRFMQII1BQPBjZAB1Hr1CD9
qMXapuEopw+Qyal+FnmVBalOpy6jOBMTnAdyHzQNDihpcNZBtfGIxi1O9j/cV0fNVhe+S14LqAvY
O3yjG786RbIUMyib5iGBJe4AQpUeHLCC6dlPoUI4CYDqjBAq4o8FXO1oI1CoTxDfZX6iE8XO8RCr
7FLt/7WKkG2SoMk3om2xHRzI6iImdiOulX3EYlSfXHqv6w9amT0CnKwtHJ9Rcc3rYSFwkgg36OJn
880SVAmSzqEUiK9NDZMNv3sT1I81QOlkDovZCk9u9Xr/cgzgmc10WC1jUmrJ1Qay4KFJNfNt2fj3
JylKrT89atVnTyvjizuQF1ImBBnHfTk9tIl6rpOEosp2BovoEKYkx/8r0wmdBYWKsaEaqq0PW551
f6IFkD4dbRL2H4CLVZb9IJSW6sbh8yW0G7AitdxnYsn2uL/vTUzss/pbXwaMxi1+KdoEB4IlQBYQ
T+2mZ/1lpbwayJciHWk5/l3WKXLT2fwlMR4LqAF0sVDWlnL3YoaY+rLsAhMiEMMIRlWTYCThxcLx
dvTXKol0sZs8+qWO4froQczKORZkjTPJh+pi+vEsdfufXxLbYlF+R8NSJesTsAnlzj1sISZ/wIEI
j++Ru+DY/NYSg2yiJ6MTp4OvQg9xLP1RzFgxHRLkx166d4f3RoLx+uLQQ8BpOktgjXs5XPicj5Rp
IuuI1hQrGUIsW6HpVX+1BhQTWCGx40Wb/4uQlbPMj2Mh3ILst2wU9VGaHQHhBXBEZaGjwRdOIbbL
LbLgC5GmJ7fQXmzza3SapU1bmcxsRrS7ZTb5l0EZOkjdbBmb3cEkHW3CrmCFP1VFuxYQU6tLD4WU
6NmWOtce7ys08PiJENXvrXZRG84B4PvqjfUKnm1PICfFp49oVIiC5RDoVU+qxp+8xzWeFgh+i+iB
0mm2bvApBJYjPM+MJR7XkLjo/A65b0Kx8F96NhtI31CN8zaKqxMRIXvlKW60fcxtyroApHjHhiPh
uxn7GrSzU34R3fc6jD6j1lmPz0WVsj6jtX+cnCZQZB8tG8MK1dx4/dHAaqE8wYzvHdgcGY1FQqpj
qJG7Rj5QGi2RroUeiVlMInbibnq9fVXYwMO5EcJtYKnCUNuHibWqJXNuNP/0YBCDwip3A+6opnsa
LjBTsCDyk6LodXglCMgFW+vpr6JJ0r4OzT/+jmBgPEflLj7vkF1c5DWes385iX53Q2bAEiWu835K
tkjzWeDnbOJOYoXclRl8dGq2ESawHu1vobFjHE5paZ10kktL2wcFWaZVKAaNda9WbERsCV5Kt9aE
Zgk3xdT3BzempKb4THghnPq9t4NfIeHTCv0a/a8kMpfookfW8wb5SzWXz+03bKTCypquL1mtkj/h
HjgnIWlWuCDp5gEpCUNyg406ncGs1r5ePtM66A35Sv2iH9mg3uLg5DIAw/l/gE8yn6qIQDuPJZcc
cpkyoaKK+k/koBJN0CkrB/0QXotDM0avE/Vdg5Of/OSp/c56b9cWr/dk7WyWTXzEhlgJ9yYsm0pK
c0JE8kvDgx/jYDVjjUHXcBefm+fwSrQQ1Fh37Bm51eA9stch17A7hpty1JYCTvHhkU08xxnQlbGX
hq0z7KXMeliWqJn1WmLHWG+n2nQK1HwwCw4GrJ/PgBqrJEoM7VVwID04Wlb8PpEj17dIfM1i0872
s6gbLLKKZvaD0T7gc4ypEvj52CRCSiZjAMyEgqpZo+MJHfEaeEu7gFT6SHhFTLYiQ8zIkTSMaSUW
ggFvMZ2Ck+9KG8+q/pkgpWRm3jhaekoJjHYLhAoJ7f5HXLmrfCrZ6uZBlVA76RtgTaSzYIDTmCY9
GtJRlAqYs8A7MKdYhM4UHr+oyvYDAshJrSE9yk3J2va/clXbhiAkVYBeh/1AfBUPqKBRbxAMhP8j
weFVq9g0wpRS/XNqNvRQfGGQ2nYTJf9G2narOOXI+LU03VZzfshJUDGJ/gfRj4erOo/HBgOoRZaa
n6toyHc6I0nmC1AkcOesGyCY9kGN54sDN4YxE4UEc0uEpSjv8X9bC2lXeke5ulG5HYkCHG313VcA
hQ3SgQwz5+0OWR0aYovzabmaV/c9VDCfzc5NvhTIQBbgrSKT2IfnJigHiYs5Dd+KMTTbUEI/qcqt
u4QSRJoHd0vKBYUMuZ88Uh/sU2DjVse1Q9YFb9/dvTiAa4W7FBjLLlmcrLyYbfjhphgGymMyou7e
eUw9sbZSrXBnddmj67unJsifiNVeSjekaoDNEVHNXu+Ty0noTo95guzj+XdisVpD9bfN+aB21XWu
8g9y+FpSPQe6XrEOGn74003Ne1Xt6y57IRQsw0mqdUDyZWQvSODQh5Kr0BVVR4/BsbYjLH5G/iPx
jhpCdP3ey2+DWXmUimDzoYntItGKFy/HsNtq3TJNuTjivTVo930YIVeB6ypHHXiKh5ggaY9hptow
2kp/1CcNsu5kmcr6FW+rY/lyghDjVLyVn8BhOtQzsvEYhUOwcC7dc4J/gaZ55xg5onIUUca0l0DJ
MDSQ9z75Qk/ZTGLQYeAEWNXNrfz2sjJtGrOnasKGLwodiTyAIBn8YBkA42jZSHDbMqNwwDgEk/9A
8VnRS5IciWHQxS+Td98kX8NuAB9O03eR58iV3AdcvHxP4k4XnvPlBto6ie92I2n0GtRgkfERkLAF
jO0lrFpc+w5RnQG+m5qtHcEzoWnrJjyi1vOJ66RIye5FnwFNMvpoYQBbfZ9t9RBrU0vGqNbQtjlb
SyWNzVbj974u3wIC7QDCDq6NeEDeEV6/tcs8L0LblAKpcSQVJBQ2qTqljkDkLejYzuCS9Bc6ey2/
VHPwPCEHKkRyh3DHDfptITpyQKaanWDaxefL9b56msrnKHRfnImUCUyOcm/ItVgK8VS5+rf8C0EO
OjPcKhQNaOGQ51tEyi3Frs/u01hafBrhdHgwXXUrP4/N8qIw+lDqF1FbO3i6uCAn1sz1Hh7ceyBV
GWk/Ba1OqLivxJGMVnpP0xSCfhhpWulPGzPdaXbwiKe36ZVlgmlQDHydcYxsZ+1qhklG9fBQ2TAw
Cl8iMmCwp1Xt0DP8IgJ5KzXnGM8/qcvywsz8UtVuWSeAyDaQGxxJRjca+MdU/x6irdaq7LeKVt7I
NtMyX/TKYdTYC9SslHyXsp0PIsFnK1JARkewSTTnJUHb5gTmuu6S/Zz5JaNLwKMKDw0ekXj4Vftm
C1CN7LUMq4tksHX5hy5o32zubAZVrVLWIEeq5j5XGSGTGJSc8lf2+8iSEZKkiPGrr7IuIxy8l7Sc
D3ZvrZNi2sZ5tTag8SblvpFWQtdUwNssLpeyYNyBg7f4kHRL2XHOYloX0c8SargwWWalGySrqGaC
AdxZ9oH4tbOt4ZCfH7JntXD1NTql68TMnYfVU4DGx++xG/tCMTG5GM+ZhiWDjO+iRFfu3FjRtW/L
9jZaAP9EX1bBdKoKWmkUZ7i1qm+9IabdLsdfAWsojzGXq52SrAySRXWU9NFYP7YVCaHDu+qOyxEK
VY++xIdtWldI+JJcvm5G98vD0fp0oWYtu7wQSuP/4Uoa1clbECS+iBxqi0V0U1u5T7rKXmcrPcAk
3oNAHNJUqio40yo+96Vk0hjrDtOuTTyzgr+gVsJtTCIimwWqmzL15GuhpIDZGuhN2R2wazmBUg2c
3F6mAub01megYa0DaC7MK/frWmG6mdS2JYEaY2SY66+jn/+mob1Ts6Mx2Tc/LOGFZmNLGt0O81rQ
HjANL7ph7fKjFMk5VJNTZX7lCvuq7CfZ+zPFrP81dC7yjBXps06mGtixVJGIMzJ1/sFIGT6sQ8W9
Yqr5l3AeEvvJDd2P2kbUegJEiqm8bHWyux76Mt7EKShDO0EFVdN2QGWc2h+zsYnt17D+tddpS7UA
jSrNM7jmMOabvJx2juMeesNYj97wWI7dT9jceo1N3dMFI8zka9w2gRBDClNo6U5AIulWuoEud57K
bfPtvkSv4XPw40EdcQW/sZm3OjTcDuLDbS3zW7bZ1bp36ZyfhgZbbmqdkEA0WvJE8vzWmBBwSBpZ
BOZXLFVxDh3DXIzOT7cefdtcT+hXLXWNC2851sPaq598wiSs7lF11JvM3STK/o+k89qJJEvC8BOl
lN7cQnkHBVRBc5OipyG9dyfz6fcLVhqpZ3bVRZF5TMQfv6l9uAvBfiqSfX0xcPjTN67509W4ij2M
zUnwqHF6m5aU3Ht70w8X0sr79Al7LouZuOiHRTRU0/soM8BrAlOq6r0d3C3DflWh7hYPUopAyAwM
NK0TSCkXdOX8mPVT6L4IYyCqreeCkCbNtf5kvCw4e1yluBScPPPDrJsLJOxfug9nVf0jpDSVsk+w
KRSvIc8CQ0x5Dd7FHgmP4pUO9NfOLD6kILtYhz0ZxbwLQGFmg+CoxHgttZ3jkgsoa2pq6+1rODyT
psK8cIgBFRbtojunJc0OIrjGEwDnhxgSYwCpj+VStssbFSnW2ic98Q6DzmNAuwP3sDHDpyngIqwe
K6ckhAVZgGpwc3TMrTi40XQLFa6cBsIhKbBbdemm7wyCGOw3JOKMmbAnxzGwNY9TV54KxeqDOyhX
7HSV8TbTGyme22ytm+qUlmReMOEL6RLc/hWHljWCSflJstKpwLH89gG7OnDvssOt7FPl6RN80U2d
hH95znVZHKbwDVv/TewjvUUjoJC5dT1pIBzjxVWsD5TG5ncTfPEVsS7FrsbqBrygsij1O7yx+b5k
2hYqZfgNhQOlTY7VC5QBI0mfMqSFoRquCz4Dwg9a+uo/fXytveV7qe7yfBMrO2Z5ujV8+g9Akro9
t6UY9PDEaaRoesUYuJtrTF4oE9gmnCxuHmA1E//BUlNHliE2skGALWlbnInlUMSMpMCQkRXgpI3R
UN7vuVwQy6afHgPeljjonZ9Oh5TbhmSTBS1FQM0IY/eSKW4dhb9WuFFx+tF3b/AjwNEnN3psQvRp
rvvhAlzI3W9Snki0GkWzjMCKfl2RaaP6PmFI/dfO2sPc9ivLHbYIQCopufjhIlKQ4Mgw4KCNMAO0
rTflkJSW8ABoGyeIFTNk2MCfdjLo5ehPwd+4LTDrWFvKwSnQv/Cfi1Yx6n32Sht6NGO8hq6FwgdC
Rc95YXWXkbmzbg4XHWGIeG5YsJ6KgTDJ/YIjz1vfQwCiN8BlAPtnlDCweq5ue6/Vs/hm2FQUOTZv
QZt8AcvTtyb/wuBf8VHf26+2eW5MhM/zZsZHiycbHUd4GgQ2oju2CXxa4hexsfqFh4jfVFkE/+Y3
iUDkx0Mg1OkJFSwviaKWu5mjsm1s2R4Vh5mWs5vU1cs+0vK95z6TLADIrfY/hGv4KHz703xPkS9V
PtUv7v49FZ+mQ6jD1cb4RW9Rb8giLMrPgHDrmKtQDDuVcxMbPrw6KS9Tl+kVaaOUmpsWU8scwoUB
TRe1EpwpS7Q/oNhy6lKsIoTfDM5dudmhZvIu04oKEHoEB05InVv8Y9iAIXTfIkZe1PInAYKCJ9DZ
9jGZdnb6nFE4uy4m4dlzmRmrIQweUEpRhl7Fu8bqkmcVZa+hBVILycdP6LXnFydu135XsT5xlGCA
XXMHibC7bbC76qD2e89E6IG8YmNQtkefeiysMwRBENGrv1hUY0fGW/LXw+TztiFRY2UGqcXPh8cQ
Cn/HZNoM1gZGRUOMsmuZ1jNmIuw+O0GBDla7IGzUpn6VadlxqfBqxT3YQtfFGnW99VicZ8IPH7wp
+0+nVLaRVWNSrZweieVE7aNOLSQS8UXpYA8DSmPxYLKjMYbYTdmnTTBSGHe3EXwpZuGIPSVgMKAe
6zbdYt4oDhF28SJ+4ZANNApNFTZfLjmheE2IKSD2iCc22EiAulmVDFz8LRI6P0SvBxe2MrANHz+S
wjojOjiEdOVRCvGMDO+8eQexvnlGczMn+xrSVOKt86Q8FK4J6d/SjWbjTTc+msnAjy6q38rBPnXx
twmmoTvNg6XV+87Dx16or02/ht3/t+v794ArYM6Tp0QhOnAyzlKTeKwIAnZ2x5OTGLzhqjqWzaDQ
JHf3KW52KuBgwJGcTrdI242moTtw3suheDbRF5JaWp/CHiMJolfJYDpZGDcREP5gKqiO7E6eKo+y
bg6w41eMzNp6h327yt2jSsEX9RLGfmNeeSHlg8UAjHGHgxt1wyRTJIVCrtJT81DUz4IYq+FgkHWB
kG9idVWI1wRWTyL7OSrC7wkaoNvbUPyEJaX1PDaCB+ZbEDkEPMClbLc2cZ6MTrAH8RDsZpshgadS
9tlrB6Nb/M3FRzELbaIE9/30J8SqNboJnlSApYoXn+8QQ0SEeg5kVdRQoFLrwZ1xWhhwkAXr1Opq
Ffkd7O6OqIgxfDWD2nq0jOVoxc0RhfTNHp6qudqz1y11N/xPv755auJC95EhHJy/SX4pqEeHtvuv
JnrOTFdm0ayz6Sw2cjn2uBP1qDYajD2DGFki1uPWHkMaCitrUwa8K7cNdr8Ca8B0w7GBehgM5dHK
bvx0HTOsjTdmQjgap5e3Ghb1n9W1T4ZG7mPDHRHYyyFWGLDbHvBqkm2FV8cQJGo+tCTZOwD5DEPh
H95CzLVq0nLDCCqUs7zBlnqak+qocjay0x6gUffoaOk5Hm3jveqdyzCqF9ETOs4/fGOPSz2/dnn5
y6mFGrRQx9dasVpmZ09e0d9cw6ki0RlFmYv2OLT9c1BSpwzkHo6wgzGzYILINAUsQBnzFzXtmuHi
NdJR4LofM1BbrQDFsf6wB2qfGtBvWUX1vIukeHcinDW7R/bCjp/t6bOBY0Z3LGjQ8H206oADDvk+
tjciTqUJ2IQwJkUdWGHIuZjPRXvxkLZBaAKuCb7bBAVnVlyL2fpviOh9qHuWkFgq2CAJoQHCPe3S
v1CkLyKctK3gRdg1mOY/+nChOiQASw6xbq2Hy94O1NFhRGtl/W0hpe4XHJPxIVPYMFrKB6O6yEne
Vu+ij/KBXNDKKXjQM9yy0IwOy6azgqep+eEjNgj9YwYKXNpQkOewoNz2Dwt9nWeSv+o9+QZla0jJ
ZIFnTwXzUa3bomXDYEfvPzuMnPvGollwVpNObJH+X12T+qQubZ2ytinGbJrP5CUUD21hAVVJcerx
oKi8bFO251/HDQRJmkOlo8enabJOPf0RDk7oS7DmGS4URNcZZ3qKvccGdRyuSql4s2jGKYOoEadw
daBT5JGBe6ZQFKJtTWH74DkR9obBvsG/sC8USWDzo1OE77PpbUoV76HnjK11IlItnAwwCAaW1RdR
UovxIGK7CrIBBJC2rPckDmc05qa7HfNkPUYcFpsqfUk5DNTk415v/jKVGkO8/7QnP9VN1JUlgKsL
tD0+i1xKpbRVXYjdb474wn8b6TcwkVV49GPrJOYOA3LAPIlJuRY8jVfHtd4DOsNtWxVBcO3GFMgL
moPxq7OhTQ9QCzOAxl/cxoLO19sPA10pwISL82hCeSVcNNMIj4LkMxlJmWeb3r/S8bfd5FM1M512
tCvuDmuXUNqwGg7CZ/p1fGVNFNAkIMJbgM6c9Fp2DeBAN2SI2XjR5y6y+CQhwwFusKwgLjRsT6TK
oOyRreKBF7JrRkg43a8T1SXEjSN1yg2+fsFJ1HlFH17E09wIl3sEGilzuwI7MTTuswvPjWvVmwgJ
BMsV0wxs6TaMVwRAd2DUz3V1ccvokBjIcgqwNHozRzceG8i0ssVCHGf6GPleChkFXZ7ByLMxkdPz
kRMjpKzlAGQ1ixBmcuDdBPk5gOngoCTxjfphpATzlElsSfWKiAuCreiFYbgnWE7LA3NA2KScznvn
WEYfYjNQQglniBXC7UwF5cginF28clUR8psa5ksJsStqcEkm5KQf/7XvNlPjwvguA3dXOc3RKgHH
DTC5lvNHx8KAwXHl1bua8zhiEtbS0w0QQMl5xDgz2s9oezTKtKkITxEus0FBcD2XX1vcfIZPmX8U
7kABOEQbKmdPBnYQO2otQV2Dt02AsHqA0YV1XE7Ji8X8UptftbyATgs6UF0zvHZIr+mitYLp1M0g
8i8xE8+ZEPpcolGNVRR/Qem3BhBvVDdeYz4ODm5Nw4zeLnt2STUfLULo1nqcPKTteZjPuo8UuT8j
ix2d30aDBf6LXs5E0Hf2Y9e+JxMEPfczQ73VaP3mIwdAGllHMcV1T+YjQ8CtNv1ERGHxOjTtqdfR
PgZ7OzGffJA3hcjBaTlF+ADbtXcuVgAZbPXCOOisJ6uOHrXZWmVVgCgRL6MpflTFZxZ5uxljjy7d
tiD544DLJoIkTmGvSXZNad1LPO9pnwPG+Pi/rXyvPhjZtO4ozB6cwV6ruXpyLAjBJsXNRBiQ91SH
oC2fzJMNVWx6/y6sPsz56FN0ez6rvluBhRM9wIkEuFkPqF+gbtnRqgZThTQeLPnRNcFLNSI3pTbt
rZWjVc+z7W3kVfQ9FQ9GTUN99j6L8gni7mJkG4t90Wjblgxhr7jg3sN8rUlqgm+o5aufBmZBQ2Hd
IkHxIDlNoM7GiPmdiwiLUQQAeVd8pvGqMN+MltIfK4Psjc9ok5diNxJvxQ7Ollu1BE95ShotaGP7
Xfo2bmgsrIScBvKgUvqrasxZ2Mhom+0chGujjvYOil6bzGcdnoimb+nbGM28N5z6Em+f4OhwcDpk
AYcUciJxYIqDsGsvC872yyaNyeVbQBe/fQoeEb+zkr05If7vP1fGPwa6EQC2TDgNTKWc8onft9e/
y+SrIavKAV2g8NGgNJPP6jNRlb81hvuEKhQTtcVA1oz54tbNr5P6gda390B/p+6IFjEb0OoytiYN
o2bIFX0u3bWamqcZNsQCIuPzwlIG+Vwm+SgjYHuvq2VrQF/MonuHIrsGWoIpI0LRWT9XMAtxshId
jgkf0YQ5h9hvWt4m9yPxoGhBAzW0f4Y1ngrczRGhjviGCWSDB7CcyELajCZCnGnyhSCm6HNbFRxg
hAKa6qcUOnDUPKeTCEG55cy039XWtx42ZCMi8I3ZmXEzX7gRdPOPltB8RuPwpqU9cOoMzGywj7Dr
7LlDGF1I860HzWrw7+JPXYFci2pBA7mhExoKIrDdbzGaCJl/VEztIkbIoqSOa+xK6ajgn7lvCXI4
lRKVnNYHvNm+1PJi1jdiRUeY7NaDBwU0VLcqyh672Hi2MOAW9YQ/ciG4y39V8NJbN3LXhezrE/rg
oLEfYkaMaHKXnqjUcDPicDUswV+9Tv8RhHGIijX/CFvOp0du6gku5EU2Y6RepTpJv5qJJ42Xk3ip
KZ1UY9zPQwUHFl8AeD2QQMC3ti1cQwbRnEmPUvGV2FJhpdG7CDnpY8S8wIM7FcFl/iPCKosbuYi+
VH6dwQ4KPN9h5SXQstj9Sc8xymHO+zZJWG4svEC5c10vXaUaZRocV5PpLce5+BEF9AWgc2tYCq3+
rJUe+4AQKq7NxYFCjA8h1pzys7Hd/HId3kDpHokkO+lDNq5GWt5kjFfesNCTUiaqCfMMw1ljM3Fx
oHH1ZPA4Njzk5XPiLGwtHD8Xe9tU14j6J8SfJYP2FvvHVGNRULkWlY/sqt35eNO3MEeLqtlUk3bl
b8Dj9hJMtZK/+DB5eE+Z6mWYVzl7sgXw1PDMtjjGlc/oqofezUzMPXftLQVvbiFFyHaMRDzzqZhF
z6SWtgP6y2JNRYXqBvNbUVkMP/EM/Ts6tFz8gDWp6e416A7Lggw1C7bOAFGXenL2SM1dZpzIoT0/
JNVw8eru4jvBJUgwvoNVZ0DSGXg9rYw/rSfyxuglW/ccxVRYDU09E5TR+OulzgrK1QaRg4nDbTdn
Wz1014mrc0whQ52H/DUy41Nipi8wEtDhFeMpHwgNxOqVF5gREYFMy6f9JLa01KPHvHzx5bfP7kF0
gAFROMBDuyTsNjNMwIQAbYQLLrIQeP4MUtBKBOO9HahlyDQNbybeYZzcSk6e9dRcS6+/F3YKpGa9
FRNmQHkJ7g+GX3cv1R/bxi5wSHdlPPxXkrYXGuxPj5KCjDXnYZ4GnNSQ/prlYfKDP1Rvc4Frypjc
U8c/2u1SYITuH+OuO6aJsTEsd0/AiAnICzDQP5QqwRwR4z10nJNWrQIGOx7G1EGXH5bxxwJL7fQP
A3Mc3dhHlJTepzZnEC0Kkn+eGJG3ORdQjDQDCpNDCCq5WftwgtEBc415xJBKKAAFB/blsNE2sTCc
sKeBTFtPaFkuOSVEgOraVxA/cRlvSRvRUHaE5S3HK7qND8MSokPdUTK6ADe4Aow22jCUg07IXN+D
S8f4GutfTOyBiAkUk1k1o6644RQgqewWYa5eAIuSuJjqW9kEDAakr5YbOOOAZMVH0Gyq6OADLfkT
1jSL/Wigy4K88pjNHTaOX1qPDsz9DNRn7F19dreBNVEarLI8wmfn6tYxXEHrbZxqAuhgQrTIqr08
vlaetwXK7gv7MSfI2ufCbYf+xnUGOKmC/RAlB67N3rxHbnY0sOqDBLgk2eb3TTMDJaYIVyuSFbWr
dlx6GH3BYaTnhh2l0nsKhNYBRaaYyY0Y2GIFQekjVUEHQB/Y599HzcdU4W42Xn1oODA2VpWFrrOQ
sO1fx3/ZLjNerikRspwEQ5vcCiZYmeqZxR6sun925m7tOvAMq0M/bWMte6WRTFk5eODCgViPHGMZ
3p5w1u2zk29wNMMFEljG29bYynnRZxDnJ8KINHe3jN4ogWOS/iULM4Jv0uGClVL70oP7+YvectZp
hXnACeR1gWWapwAEYR5ciCG2YaV2M0+DLaqs+a2DRzoN1nXODfvBptzVSyYK9L0TQ915W9M4xOEZ
kSk1AEtzcXcJPi14Wc7xFj5tk7zj9++CyspWNw4FNXzBqLslAnfNZq7YkhUNBawYrAW9o3WM57Xz
iQV3n8X2QxRKbU+0fNr+Dsph3Lu4ARh+fx+HU0Egz6rtGZ+mGTdkWRbbQsRA5tIPWO5YMEKx2nFh
AtvUVjrbN425tSkZJue2zGnw0LKiMdAvqgRok1hdiBt318Js2DO4qZlS2tQoCmpihtPA5P7pKu3o
0t7oJGjl6h3lzGOs4StWhfhUX4rpi9fXtlugu6iGxQqDwMq3CFYLNCWKtK9gRG3zyYBRmJ/VRU7/
ucIn5qx3L+zXpHmfQeIKUyQ+SB/qgnDMm+1u+y3cBFQ+PxbYhYlv9TNP1dMj3ioerOocq1vtcgP7
33g/E2gQYX+2xO8YDY/6oW2xrHCX1VT/kSx1wdbd5B6nBI4qDlyq9JdqKZ9h8gPkEXbHdcfQiW/N
95woGQJuNaWwOwkohUHCkMHw1Mu3bKn/oxvfoJMAnzdhmfMeYWZWh4SnxhfMkzNsRBubOXsqHxz7
Rs+MqQB3wItEv+N/Arehx+KVIueh1e/WdB0ZoQ/LZqrxwwJKje8sI5lHhToTNdFiwMVGfQPWzh8+
pjQ8qICKjdUVVP0btStl0kgJpHt0ZgU2nvQpQfzTuFe5Qdm9PvRiaYJMo1tPGHd51rLq+/Qt9neq
jtd8EDnvBwxXHs2ORCrNQss5Hwq4GiXZgvPSnnglMGB1n2W1ODfoMJBo5wfsvzoWPiN9ALC5Pekx
FNjhh4fppNHGsD96+IgenRf3l6HhJhS5v0uxCT5x9Bh4TaBzASCejb1ESflNB57rp4kzPuiRs31w
dLRNBE//j6g33ZYxYve4QGa1I4LYcwarIPnx2wImz1E60BcW4TVFfzFQkzEWzqcT8br7hmoj5YmO
dY9Tm7eRZxEZnHt00910XhSBi4hl0aXn8I2o47KeEHux5UV6cOgiG1fnR5cWJgc4nP/W0xFM71He
NiAbdW1gf3ixQmK9l02nJR3HL9Eog3PpFXbqPP2Y0qqav3XElZ29GXJtM7YU1AZuc9FN5uRRrW2y
gYiYhYkTwtwaojG/UsXobuRqmrmKUuLdnfTQmtsAd1/7KWJeyrMtgm5L690D5bfTbsRMiS3gat+y
nmtgZq5AWlh+qQlDMZbUNMGTXCtYTYHPLWif+/HLGineBEeFpcUeCqsvDnpfQ+KFPk7P12QZRNK2
0ZnyEymJqNcw/nD0LRvPqV9SulTeMQMUbIECoJsm/afgeDb8q0Gvk1Iz0gVjK5wwbD/36kcxKtU/
ArThcBQy2egeLmmSClPH18GFXxufzcLZm+4FbJQSZrd03dZ1/pCZc4DQSqV7dspzWjhcbryQXJh9
HA6zXe9M6GkYr6zK9ttm1/iSHTVA/prUqpl+ZkwMGmnqy/6thUiTL8lugcoJCMGkqYnwl0H1TSUV
1Og9EE0GzicrgyURYdmU2I/8ovLTCroffWEQYGxbWgWHKYZAMK3CfQKAiJfQJRcYCBspbAdmNBxA
9J+Ss9cgQK+7I1LFYwYwozzE+3DWbNHy8oYsfVhDx5b9AL0KpkFhHXxhUEc/yZiuAgaN8mvGTrh2
KX/ky7S4vUGzgrYl93el7Itw9YqKOFrX3Rs6eqbsHlIayRague1ca018YEV6FKTSdcrj4XecgKfM
zDkNcJ6MiahzB4N/HtZNx2jVSC+RfUuTq0K7Mu0H9cY/IexJfD3WKXTNcjh1GkJiLqACZBbp+arI
5zUMLDFEqCkZIJJJZWeEzqbunhXokk03SnuPEmJmD6sQS/oYnhdB7f0E4bPCDGfcpbk6hj4D1OVq
O/WXZv2LHG8dQ+EvhNSrf6NyNDHbMUbEtOOEMytjSbe7pCM0pCjyjFU6zPchOroJJwypTq0WvjjF
8i4IimQaNvRUg278LWv80BaTUskaz6qMXxwKAC8jYqpGEVAODJLck4uFg+P2lyIJvpAPzpAUzBQm
dK4h0XLod1AqKeja2tzvgiiHYIKXXrpo2wzdVY3Fpp0SJNcW965tzqHAXKVWfFqIAvLmVWvNzxQa
UoMps1Wbu1TIEwprLVhW5XUM38zFvRdMRMzu1kLmp0eRKFib4I6Qud5U3GuGAEDBgg7ilbcR1MQD
IR5Sgh0TZFIfVs+4WuvP7HPok1eNozeL9jEd49z0rzPZ3AWOZpkr7oBrOHCQLf0NnFt8OjekD2Ls
1lOeqc4jgsLB6/tXsCirDQyMTFQ6fa3YoheSMkJQN2y411jmeiWiGn6dB3k7DXwyK7ZWuYkBeDLu
M7skti/+ND/GhvdTFWBiQAiD/68HoJQzbequOpxwGj63gs1UExhD0gI6r9L74lRN1XgZ9O9FXRMu
CjN5b5PxYODRnCHAXuCJmMu3hUFcuu1njFK4XH/PQ1mntvlL0qLGo2nNQFpw08QEnD4dxddPk780
Q3Jim649KIE0E5I2lf4QKilCR8JRAGBwkyeNVPik9Eq4KYa7mC5VcNYSqg7BZfEvFeQqUFmpnUrE
+ci0Kiz1DtZ8YfHjncHVwvVeRMRRSV59ebE/ak5PS1AELBpb6IfLtdOgm2v/guZ1sXAqp8NuH+Wm
AFN7GJkPwbuqR/fuJPcmCWhOEBUM3p4Dq2VqQnmeNGT6cmcXlbsbSHy2AhRYiOgXPPmZYBTc/Api
AMeyOVGB+rgxP3Rm+KfWhMzBDsvXaPaJW09CGrh52eV8UFmhshmOSI4e9db7GLCpAo0wmL0x97a4
Noi+goh58PUSph1ND/btUV3815OXQX6ObpGam007xZg64f6xnJxca23dw1whoPtYE5mSBNd2tiWZ
5E/bnpduV2c3aVekK2Ek5sJF5Z7HekytfU7HZUCIqul7FTT4D6R7T5q46tO1yo/aIoOJuy+yx1WI
kd+cDtug+kKNvc2ZYtl+9+jgrkAN7xvzZpkrjP25kX2wR856DF85EI0MNkq1r71nCZFmzlwP2U6L
dpbQWDCehdzDyIpN7J61KRMOlLTxAdSuyNhCLNZhThmcV8NwL8wrSXNy0+RSJdB4uhChOcmrkYoq
zHc9+ziGHYDoEOr/hStAulMW/Yw/caeTshk+e7P1eDT0jWNsGsf9aKKXCgesXECGequXDBY5ndrw
w0Eq7wIU+ABSKdfVzIA/C5jtAWur7tOp8eGmHczIfdG5ECPmNCZ8iiI91Dyp3xYwuSgc04boZaHx
cPjXYD5pLcZ3DP/ip7SGc1aTlAVO5cT9SWfeHg9fCrXjSFAQIxQSYrut5lTHEtJ+ERBFswXAUbC0
owQT5OQIqyTK72YPawkqn4ZwwzSHnx6so+Rb+17/YLZqk/vdM8WGoOA1WcecgnjAHDiXXjPkLEwh
sNvaKzrUqmuYtiM8YLBkEg6APS/SkIp7uicdOvKtA2OPRw0ZPFgVnYnLPifnnMoL49c5u1A8m4qp
F/Ngq/hCyyCUgYcJMSAugB1a7Mzj1nc47C3h6V8LcnZ939ozToDEib3CFUSvDMIzza1W5Cv+CHGp
B4jXGZyoPAegXI5jZD5XcNJAs6cq2LYFJ91wlam8Z84vmbFxawfPv5ARdbHBTWxrQYgAlBX3Qwow
otjqRL2msNJCg2gr57saYi4DaNh6V/5JKrX2ihAi60PHXS+Y/3TWCZerAKalTUZbF0Dpa7fYlXDx
2u+huLOYffJYNt8ViE0BUU5nNhmRECE/t/DGd7toWG39xXHmtTbW+ylZme2fYPGwZmJX54kN53xe
9lKPkEJjz7sQB1uaabmRYgyKmBLoFUVb9g3rng6x8EJmEu4L1rgPnNZx50gsk0shzR+yIFqDsGum
0e0/3qOw/LocfyCED7k9r+vUpxr/SotxQ1MJjjHBL5OqO4ejnssorLRYpWBuJKS3UD7w20XlnM8e
nvy82LPsQfn2tDmcBwmWFyEPgYyIHA9G6CXxeqQjqGZDqmCbyc4487BoaCzuOct5I05m+8rBG9UX
eM4kgYo8aKRWKAo89tqtEFVkC2VCWPzmIdByAOBVn3r9VdBPUbrh7MJPS6uDFIXc+t48P9rodOWv
htwtoDHQPctk2Id82ZgZqzmkrz3se/kLAqa4uGo86NDiG2wUpWHhnpFqb2TDg/gwXTCp3/xrCwSU
S7HDqfkQp+w+EobynMS2Bzkg5NCxkIPg9Bl6fAcoLAAYi/5V+vRVWGH4Qb4RMSUFaqKxwGlKfW/6
LSIM9dPj9GstWBjRU5A+EjxU7Y0x/YisNi9LYgrSVdnHK14S3tRYmzD7Tq5xw1DO3Eqdu0TY4rBZ
8ulqIo+uzHBjQJJWUFWlF5LbpUsOKtbQIFFjFBcCHuFGM+u+01wLlBYYt8lDcaDzmurDkmdHmk2D
Ikmazd//BLZsUSc1cLu7vSXMWiotCFa3SUMHDZwUB38bNIhzRaRYb215URayrn6aT3KdaVOzoop1
bAxfOpFCwWMa3OgV/+bLyCjb1cuXIat3MDs/PdM/Rn5wjyeIpsviQ3GtYYSOR9n6GC8htjTWZU28
R5+sPBdtllVxwSibisM95z52HgFzYdMcb5iy3boc0JPpBaBCIeITN8yXRxqYYzkz/yseA4TDNecP
XStRzJOJenMCv7BwlQrWZmmsKK0vWPWIJVmqir1V26jOqnbtxuk1pCBfByYg+AyeNebY8cdFS0Gv
XucA8uTc/tH/0wbvTWpAHWmzNfa3JEvfjMXCVRRgdO7xTMv4QBq+r0FmaJpJRdbrL1Wd/BTNU80M
0Ar43xbkBqnVbk5FXHHyOsbFarxbEWb4FYcPNeHe1cwzyp/NqfuGB7tGs/ZWNXgQJRuTkyi1p5eo
LU8iK8qaewLqEXW3KDAAotKTBwUAcsgmEbzK+2t6sASY/TY8HelCI2/Yi4sMxdkAUSAnwCoucdBs
rtFFay0icZmgVO2KA/2Bup2k0Dx6hsANoZ01X8KhYrHR0EEQ1Sb/gEo/KLZJTSAJ167v7tU4UJVF
zz4Qv4BRC3HElpc9y0HmEWjh5lDqK5LqtiJEGIJ3B0EJhDbYQuehwkKg/NbpOar3CLY7SzzAOJSj
HkLnQGa0fnDoiUaoLPbMfJj2xbE4OOHxwttQKODVdRL7K+wnxiDaLen/JeByJo4FkGqfbvGdA0PS
hWAy/8CZhFu0pqwOXR1j8+HMLMJnojPY2qMnJvl8QoV+gsIeBr2EKPn8OrzDltyF+a6Vd4OzhZqK
pPWHma23cF2ghLgWHYZDpA9Dvaq8CGKVeeWpw/H2jL3BudJQPIuHVQjwiBlQNsR4JU1nmZBgxGQw
AiZZIdma3cXaC5owmSa0VHPFWc9u3U00pgsXoo8tMn0qbQpW7UgHziEtcNiReaTGV7m2ZZjF/1tF
JpfpVeKIaqAVCyDBMM0L6L7enDvzEuTREaeeFe0BaoBHaZqVektIxEyYEZh3wfPz0ECe+UP9gQFr
Qkmh052Fmnrg0Pse1Cp1jdXinD0Qm5bTyjHX5IFQBs2w9EoL9iD21AmRwxoIeIt6rgYQXdjRHFYc
/xpf6zfIuPry7JcR1Ao1wGDfwwJLFQ/cQBYwURMFdWc3T7BiyHfptRXwb4B+eCRKc/rkxjQ4OROK
vCZ5sQte3vSee3A6F95fi4IK2jiywC754upKPAhYUDDIdIteJ3rwCepVre+U9RaX33aYY7uy3oIn
tQZ30sFNJgw8nvo4XA11AjNkL7igcg5CFX/Ky/C1RoOVWERDm7c6ee+RVfSM1DnLavN1GTj5Wbsq
/4X4/Tnao9Rte57HwEn1rU/pRo9ZXc6IrV35FXHEJz7AqDSEzJTn1GcDNZ++fea8p2JK9E/cM9gV
hGouQbnrMe1HGwchkdnU2SMKmI9BJAioOYqj2J+WSjQc6UaZw/T2q4EWbWCGJz1UbhxMRWCfIF40
b3SuEY6RvQ9BnHJHiGwhh01D0xIEb03GBV/9gKW3jbtrbPULhXqs3FbdPRvhfPXA5S4VjFxbGqS1
zLBIKILLN8EKQUTmhBtniU9RzB30UTOWxCMLR6REMTQ94mPKoA6Ami3laNY7I5b/nETvN1109DvE
JSG/Sx2YYL3eyTEy+MflPul3Q6ft86U0HxoGiEZ3454dy2kvtMqAUn+MKWu5c7XqyQifGL49Vi+a
icIq/prLi0clEbbeM5bY59J6G9xw3UJUr57REnK8tgdFelnF5JZjHlt7XzTTHrSN0HUArc09UExP
Bz5mBXkR2AJ1zwBhdbOqh11OOpOVbRoo8fPkrk0MMRoKC4ZrGqVmTtWcjy7xjdo1nT3Wk0dFPVpM
POhEg4TdSedin43cORX4DUCHJMjvzNQEctSjhw7UjLYlbBxe0si3pvJxQL+JZoCPAnI7QuwtGqIw
7cu41M9cRvuIMtdCr2PU89Nk1ImAz7DiPRvr4fTcOMVzNCeHepjBktt/A/fprK6tcq5NNBwdSAcE
KeEKiIFZCnWqJ3qgMrdj0barrMF3pdXfRlpbdE5BGv1kFmEClbMlVQEzh2/s359m7c1P1cEHHM0s
pCCZtcCpJIfEIVZ4RmswtE+ZnmDk6OyyMH4PpuQ1nLVT7aKyRTpfW2RR4nWBLA2yxnNBGlFYxU95
MJE11byOzUiQRrOZe/p/bUrwMPRXKv/nO+M/K62/Jrc8OHr5p0ya3eCqw8RTs5fk3nfVPQ90BGqm
xCXJU0Tx7mUu9GztHPnaP63Gj4ghsIuUWoajOUcJgviUyqsi30WKjRCgawknmksJ1bC2TctFYv/V
J9YiI2B4edJUyDv9mU33Caf4Y/xpZSZ+aAuZydhXoKFb4LPztzAjohMOCw0Te71/s8YFzVDnbAt6
Yip0KzzLTVj+qaxcpnIOPZ8O7cqGEaSd2vGqqnGbtrTpOENZ1NJFScjVMzRIWbxSvndDf6ncg0Yk
MEAozPsXVIGgHSbkSQtekrb8j6XzWm4dybLoFyEC3rySAD0pkZR/QcjCe5v4+l55qyMmpmequm5J
JJB5zrZDkPbYuV1XPdjlvGkc5XuptMyPjSRQZpVjtmItJ3ZyU7SHBY0XtHJOoAVOIC5fEDY95gHl
iZmN4oFPU+6NUf4gVGT5bXxn9YQNrbmMiogyWcbXNKsI24x8zQvyyHogy/NN74hq8kwuO6JW8GJD
O3v6trMzNDZ0LyjOga9F6CPMLNZFo6cTcoL4qLLPJdFmwqy+ppaijpJlyS0+zFDDJOum9ESxq1rv
qvnvP0pUSRm1Z6iameEexZQctEHciGk+L5P1WauoAVsHaoE4EEdznsg3AWw4uslCYWi17eY7iJmV
EuPBAat+YpfH2v3En6jEfxlBtW3WXVPEQqNlPaecNaXlkG4gZfNnFed726PMn7OtMJEez+8kjE3i
x80MX43xqjb2k5baJxb7Xy/Gnj5b/wRes14GEawFa+eoJXhNSlYOo/ZN8TyTH59E7HKIIsty3OjC
vC+V8RZSwEFVy0NBY9F6JhPoJ2y+xbVLqJK0vkI6K0sdMoHyziMe0ojraNWsMH1xla86WNJji9Ld
szO/ccMbig1GOnrcpWQIuAwkFT5AL/camjBmD1Y5My58NSOw2gQvFC5BGOZFGHvNqD96lsbCtDGv
y8ZhG62wOZBlqgcLoWYG+ayjnXH01vV7xIrUYRzRFDjF9IleZ1BrrNWgMDkpE8RTK461R7QJRkKS
BtlvyQAUYVKfzaCOjFyHZKomK1gsvi0S9gCgxhZVatEGEWq4gl1JK4nmanddzm+huZ9ROQYyEcye
Ef4DjmCn4+2wB6K05x8DmCe3w62QlMsn3jo5NMseYJhdCUQwLKGe/xg1Mr9HLOca4vXij0GxK/ju
TV9RXjocPgS+o81BAmRJ12Dgci6E/OVeoYgNyQHTCd03JoVP61lsJ5bASrxEqUmEOaBTwq3mqNkj
KgwIw1PCmWXOGFp4A4hiwXCNHidpfI9ngxBZGlcuzRRvNBujCog1d1qtpPhtYNF5/rFyrl3rL2yv
eA7Jv2i7aeOACdC8ni/APgMBpc6Hy585L+tmmQ8Q9mvDZTXGJpiy2CdMDY1ynXvSl+Tf6q1HsxtR
Zvb47zkAta2Kc4rjGgInl1yxiZIp08NjiNGgIHxTjT81MusE0D41wrKAHlUqVzaXWFpeRBof+Zku
Y0sclT4Wu84oXmx+kYweTNO6lY3666B0nCK0I9nypVotac7RXUeiSIrfLssokaOTQkFarEUM4B6N
Y/uUByiii9VSDcSQY9Ag51bQqsQkmZHbhEhg/hzDwCNqRom1rfQtt25/cye0+pn8blHhVy3eN9/I
40cMjDeqjbEY0DvJF5bW6B4mtm9EZkb/5fGv56FCkgNbr2GVyV4jUkFas74tpti2pIUwMkpKq2fz
IhzTH8dvF00842cW4WbZpuy2CtWwQqOpjk9SAjeSW7RnqdW9e1qMNsHDIDRsq87ay7S4NOEwOcnJ
uXXaDZLiL9PR6PUFCsBuZtH3ADWYIE7Mme60Euw0v5Bkx4ixy9CiodmvKnKiYA/+wZZsUbzWO9Mk
5TXZZvhDJvptYqiAbgZRS+HD2XIW7ExmeLC0hsoQufKqm1z91OeU8Ccde+KN1EeECWAKfIE5rPC0
YOh32YoIcM/7XdYvr3H5XIgDv3pokrxOHW9RWSeZzx3rbEWBrvbPo/7SUqzSt9OqfesNj5EtWpvZ
dLWcq1biZq5JvLJzrJQdvxTQ1MJUjPT4EIcFVb3xyWkIZ7P0dLvY9WuS3/SwDSab6IlsgkGwAyo/
eOgzR9lEFTGBsXEX4bMauliZK8l1qTUvEox9ZbtrEdtg5R8Ako1XfXRDR3CBDYA4WdNXqdgna1jY
cp0ajz+1JSUgzALOASiCcowxCLavLDfLAvim9PIP9/Zpt/yYC/ZmpKLbbjSDSsZB82gTYl15NJeQ
I+eF4UX+59wD+LJIuF75l4Xlk8MPZtDl6xX91UtBP5TW43pP552WeqyUDMvFl6nzwtR8t+hKus4f
ovw09u6hJu3DYJRXqu+s1INEChaXWTnoXfK3DAZBD/Y2m8zAWHi19T5ojzMSeCKYHyaD2J4iedE4
kWwYGC9O75ZuD5xelthpVhpju3O+RsjVwVqQzqHbyWqfL9nKBKpfcCgvZDyoSEQS4iLLLFOTYMcU
DNwsWJzL6cMpq/cweY4FCyYGXAJM4vBHEq3ccSTQZjczd0EArI9QgWgm/DQas4vGd0ZZAU4xEJGH
mjhoibk1XMDZoGxhZ74cTjYJs2cKcCVdgCVoWT3qvobLi0c0fuPwIPiUwUOHE2XBnCLr3BBPTZHi
W7FIGWWbYMrF94u5MGxyWqlq2bQz5x3H8t8SojckFCSvCSoOf1sXbJXEnjhLD2BlJUgtfpijXEFM
pinEQhrPDhjVozDAEsUdjWEbcChN1Qo9NKHJZKZURxdD0ziTho/JokJZ61mLb6LmruYooJPXseCu
sV5VVvdV4kBVOZwBQtmKzGIKpJp1MCZSKvN9ZxE6+bXUn6y0SoWWqXOe82R5Qv+jc2YszK9GOl8j
/m9tnJgnNUjiS9tgZ+hWbO+z3mERxEvOrF0wKJh8lQogGe5U9SDqaZ/LH1jZJjlBYzyI3JSuhD3+
nf1YUKVp3TBwtpPmgmO7B2xXv8GvdjUSICo+d6Pghhj5wGJ4l3vU/AyhAGogwBBDzXcH1aDoKXmE
GJBJdRmrbOs1IIlxyJBgIrhX7y47IfwIOpt+RN9ihBuyaf4jcvvlOiuXSmamKROqka4Wl0qxH5dO
vC+K+YgnHCKk6WG70LqUXJAJklP2ybneuBTKOpbyVLvlHZQkVct7aIX7YrnJqDRsIIyq5BBZ2GLK
fLxEnIXqCJ9A7UzKgproTx5qnj6nDcPAeRHFz/kc3zsTd1bsGzo7amqFwHqkZ5G7xwKmkXu9hfrz
GSVKPscZ6VORPZNhuYxnke4WtfJlvwWwWJJXu38rMAdE8cqHvB7hrgFd8LTCFGVg77xmSL8ApRXU
AdTQAIErMCUL9BWvKL2PzpdMHjIRXJSYpfFj7Gy5dy/aMZ+xtKIz7/qLDGsVbJ+Fbr32dRhMhUB3
QlwMNtLJOujRsu259RtgWggRuaVpOhyrPm+kRnXUrTd57Y0gsWIq9i4uLVZd1ljX+QxT4r+BnE1D
ex0qd18POGDn+XcJo6sRAU3ZubGOoKVHPmocMFvd1r4oSKFiN7B0EEIzs9ZRFX/VNjGXfEpy//CG
15nwsVwfyIz5/pTbSY8lZcEz7WgH6WhaBO7F+dFRHq06C6Iy8m1BPxU36ph9WqD8hI+vnPypEAQ7
MWOmWc3zVJw8N3uNueuxEiEkV/0kBAMj+qQa2xOLAaJ4mjuhYgChFDCWJtSwAkWXAYawu5jfi7aV
gjKdeZgcRMxuDAQCSBzIkpHSt4yRxyk66ur0BeUu6XOC9arklf9HMwjYZ3wDYzC836y9w+Ug6WOs
aovAarKDl9lXeR1PvI4mp7M5qOQ/vFCKCz4F7+owTUj/45BhLoGH4Jadh4s3QdrMoZSpWxbjPa5o
i01R2ldENwV2iOZ4LE+mcI7u6L30s8x5Icpd3mRR7vwTwPAEBxF3gkpGZoW0wSbwVN2TX/SP02gb
3yHnyZpvdrRth+jJrdodnuR1h1SJxq+Sf8T7dUfqPQlw0s+oaHtzy3BQ61/Dc0VzZtzEPnNQsa5R
RMaTwRT+G1tSUBgSOdvvnQoNWcQ02dXvs0msQstS2JPABYK4YiR7NgvMRag2Y3VEyX/Suurm1mwe
2gBKy4GTra1B3c7OyYX/rJOKl0VpaMQjjSqkzgrBjj2ZAOvRpprJ/UO9teqH8Rw63GVJw2z/mar9
OhFfEOJtrGFJ9rbyKdPHECBNuc9qQ5CbKXuDB18KBfTFomOGmEJGcy1K9zLzIFLQQsGh23NIY0XS
wza+LmHqCxZRi72+SojIxKfCFTZkFZHBE7Kpnmr16U4T9LkTTpARIOZxzEAWIMP+58jpCCwP9xbQ
W2b8yUTuyWwPYLy2mC7aRK2OuFNC0zJA6rF2BjUO5A+uztZJMYYnuyreZeJIIZO82EtViPQehowf
E9LfqWqSmFEcA8ZjWaI1LrulQ/JoSLVjweoUTowasB21pX0UkXMQ5fioKp8wf8SRptOWNZOfGe3r
gMQQzD2Eyew0a1diVFPtfUn1LSCBq27NJqrRvM+PIsp2hpqeBgPxyzg/hMgPXK6JpYDtDRP9EupQ
qmO3LQgZB7UOf9Ryhs4tlkcjb56a+SU2bkUY4iIn7QxbHFEUJ7ezjtDxUU4eXHtvwNfjtiAtoNhO
3abE5xy2M9v6rUjvin4cqNmEwEOrjHQizFyOij811jeRS/nSbAdT15Eu4I7PDohlT96dGRncfhy4
2cy2PYQEX0GmMJsbtvmaeDedFJUcv3Wl4hjh8ZrbjELUmkfYIT1OTNcKlVMci29ztHGjDqPMNZYf
hmlEP61GVn5kb0is3AgqKma0zJXRv0WLt0nqEoNt4Zcse/L7yLDklB3UVs8IEBPjmCWoYIIyBQYs
+QHw3T90LHPpfGMK1ydKU3WJPVtwmaoqxWTzKWOXGIzPmKwUg8rvGL5Iq3VZUcJE1bP3WZz42VDR
jTBccPZypXAkOinxxkAlC2q12IVPq3UqIBX3cdSbQGnSU+p4e6nWyCKCVJJdNbnncFEeEsBM5LfS
P0iAVD1Ol0K9dDorry1COgvNXT1X303dPXWkb2jDKba8h5RFrOzLu2JYb5qnRRuFe0LYY046FgTr
PBbM3Eu/j5zqIxLibczmq1earNE5C4bSfzVets0atJk9RRuuEDQlJRi15g5j0JDW5SYcC9Avh/U+
agiFsFq2X5XZ03ZI5ZHDSM2/2lEgbsWivWp/A7M6WVlVuGnt4sGqbS5FpT6xtj+hnVekxSnD78ii
EZFi2WkfzOS/Yew8GklNbQPYtNd9KTi60jY9hZH3gXA82S8608qcqidRW5Q8uucmFUEYYm10Y7w5
XavfewJVtuZ89Hr4y9DmAE49rCVzW4YnXLdsnElLIjZ+1qmaHhV+93p6VkwqgMcmv3SNRgqWCprB
YU8rF3CWAyyqu6fYAIGF4EzpJ8KN7Hczdb8uGBgXqLqkH2HkfKeDAz5kXdDTXSBZp3bPdd+aTN+Z
0Qe64MFsl/RQ9QSacF53JhX2/Mvmmbh5itYS49fplA8lqRnAknyXqRpCnHXYe8QIU/hFotDAeqlr
L6VbnwaU8VxlAUGXgePVTw5cqjmT2YJ2e9SKQy6Sjc2f4KrNpXNDbtmZcUIXTz29uDJUoIcvwX1L
1d9IGF57qPIF4UESHytn1PxyoZyoF27sVwQiWmSXiDf5yczIzjVr3hMP8th06lEpvav87eia347G
Z8ZpTukkZgp2INnfmsVTEGreJq0ptXQGHoczrn5LcUKOV0zOi/YFRLTQNJtW9SZTmsdeZNp5QP+g
M68qOA5UM7nmJlgLUQDhCLkhLGa60jomSxuM7PYRvJMcwKlVbT3GU3ZgEvW2E5kCLPoCjkVdG3gg
q9T5mqdoH8YVs0F4aomdpJ5W98eo+ACq8QX/RTNpf5Ssp5hYIdikd3z82Rd1Kp+0yrvGZkGrnkd0
ijFs+znyu6iAc0XdpCMQ70pCjqMq+hZ1SnAoomU1d48kd34ujLR5L12TSf9OFBuZX5m+sewKttVA
XltXPyJepKN/vBctVt6G1doiCd4bxa5RxLWti+ImBHdqyvpFaMTNrpMcypYr4LkxbrlH7xLxR7Hl
vBPPw7uHbzkz1nnM6euO/b0anAciKis/dHtyYTjzOuN3qpe9EyM2b1p3DDQp65lyupgYLBZho3vW
ti6fVejkm8osrotNKotIUsRAwBbhgu5D5r20pb2Z2jjoCzUjyDjk72DwGnJko1qOKk24pyGuJ0pj
YB8MQXB7sgPYLDBq7Nqq+bPGjkDDTPG78GMyJRhmEgHRDH5Zp3srta6jythpNcySNdNxTdxu8U4Q
K47/OMjH4kTr5E+y4ILTGh1kuHpPlkc3Zc1cUDp6kGHmGpbpdXTzjyycgyhTdg1YdtxL14tK7DqW
ofK9Fu2G+qudNSU1zlaJ4x77DN5PmdJsbfBDT/xubsd7Px0awy1lItmVZMERozcbWv5bu8T/uHxY
roMEiy/AgdBPuurNHjv8I4ic/XmonzBd+SbXbWMKRIf2LrZl2ZX4nLA2VbSigTSnlb0xTFgBg1wn
i6BhdE0uTmq1p2zDHe3DoirHkQaEufjtETivapUt3mixvwra3JyGsro6DVoLPAInkKyPZjVqBsdP
qooT9MVAhLbcQ2LYUPfaKcAlHTdu2UP/xvuyAj9G4TjeqzczJSHFIy8wczeqeasNaMJaWL9Nmj61
hbGRecjJZG70qWaGdl+zMDukNQ4gOgPvlYYRF8CZiQM5+IXr7jq2hcqyUDx5GpLxeulvXl8E2kTo
n0rrEozGCWEuouyxIUONfXborN0YWyiqmfrD6slmDV55akfO87NtD1cdg4Z4MFx6WrUcHBK1dj8V
D6GZIT3DXCjTcgWKhww3GwcYjSg0XBNOicAuJo0hIayHEytlhow1Us9CegKxFGpnAst9YEg17OF/
1ng0HS7reeaI4va56GA4Fze66Uw2Fw8DCReu4wq6Ur1k1bpwM/VSXcKa8PBC+F5XHNvc1ytqg0r4
8BE9O0E4mnLuONArWpmXmTHdN5EY1Ij052iPFwsnUIwAi4SpSeg7h7qZGuIt1QUSWmgmcJ4JHqDB
iJaihWu6D/m30FxWrD0mu3x/7uBJ5xeLAcYxWlpXTpYXbclWNq1t/euBuMXIQxOLUDFnOVpIqpM/
iypagibIyZAYqkYGWgGjIHXa8jpyFWxFHJInRvJ9554I2kIrACRnLwTNoYYazYd+eNQsy28y37Ae
2hDchrFqQabDGyNgd/ga3eozFvaxZHerPHqA4oOqvcqTmpT8wNTA3iuSfscVfaokoZ7mLManzU3o
nSflzwG2KJlnl6G+oZNbq9ZnEn3UjFWd4a3kHcXeM+raatE0n129Bi9VuZANDH1DuEOPFVTTX9gc
ZOxzLn1y1oQqB9fC9DInFdrrm9bt7eIudKJy3xXtOE6kN61DhKKt3y9+CpOEQM35asfnmAnaBSGn
vChSEG6ouN+MFztHeGM9kbxGzCI3XmJ5uC7/kJ7k8ZPR/qWafBiQIVfTutzqqGxJ9PVHyk/rcl/g
HSDJye+6OQBzJ/Z1xdYrXS6dDgmqXWnhoSUUE1x0qwvIBMXnv9YZ3T7kMYjTy0CEUIfMocyDtntO
eU6oB17jsjPbV/GlesSnNfehfg1bis0Z0IeSszm+yTeeFI0pOer8qreB7kLK2Eb3WvAZZQ1JkDsT
oA6JiqsapwUnkFcHOro/gSUc2L7mbbYCJbawh6SENhHEwdPiaYRGHpSSAg3tFSbG5tKIxyiQd3Tq
7m18QH15msr9MP2wS8ptgAA9vEoJtOK2Iskp/WKtC9ryAi4lk8LY/01U3YjJ+AQ+pMRGbbbHCUGl
m/0aA01ULV2WwxbXT1RWQYmKB3TDE6Q2dx+1fQhTwBCAwlSRA4WaPyOWjbqzXOnkrSDXCaPPn0zv
s4m+bcwNHvBxRkcKWnAZHwmBVU/nDGd/LTMT+rPskykQFSc8AMOk4n++qraNZY5fwYYSZOxCj4+M
pCAplT6GPEdnPJ2lNpOzcnwR/LwyFL6uj6rCoMZJDpzl6rp/zlUw4xNRlvV7Q0HAR2YdSV5yCeLk
WJ54rqcdcsvcBjVEALg34DkdhIkNObrzj1m82TQIM3WkUIrApJwIhadvGqU7jC6jcMN84CknO/ez
6bNgZsuJSYTgJDihDN+X44Soxl4O5m9Rb3i00nEtf014DHdvYXrkXM2fzRBKxmD9G7Yldqcwen3C
i9ri0RzY3LuX3qFgLD/Qt9awaSDj47lZlhMRXx3ZgRxl4wdMz9o2DVRQtwLKwdw1mIcZraaHsgSF
44O37jPN0Iw4rt6tAVTgbsHxefVS7fAuo3uGidu4vkoQX9FhWLoAFJf4dLt019r8oHE7CIJJTmX/
ibV0VWOJM1e6/W2q9qHhOX0Iee1XDinLS5RgDEaZrv7YEkngO5uMP0kcoqxGu9/s4MAEYfJJfS+s
D4/84wKMGqkH9RZPqYY5HaUuoIKks0qZm2MEol+X9XHBsKrkuxiYzcZGbCDgB6cYl0OnPBHlb1EJ
l8J5Eky51QdUWUPC/+rfZsZ1fZVJPVH6zKXVYTBum5Z+dlN7WOTG4TxPBMM1rfc8O9FV7ZHCCdR3
topE1kTUw61vFcVeN/ojcrnYjM8im3d5WhDibr3J2VNpE0BPqm+m/pbzZVv8jiFPpFP/8cur2rKR
smEzPip4fqdnkx+jJFlTMEjFaNXkrVC5JGpNn7lCG4P7KXUzkdHA+zInIrIHeWsRE6VA3s64kWJ4
+U7TZwHFftHRNuvjVh4inEEpibVk1qjz1dI/Z351A/hfm5TVYkCG98daSXaOlb9yrGYykwWLCP8U
9xH0FQP9Kv8SPPEFnrIRY9rRSbkITMJVJxAzxneIcZJK5t04/Y4EF2TPsRKeWwQJdd48e0b1zzER
Ew6bBLZ4a0kXCp1TmV+h6bl7zERs83x8kDUO2YuY8B6N7/FGYWHuo4iQEpvsGcBPMK7uXNfDNpzD
tcR6DP1TQtuADFJPV0vnjMxKQigzTYRn/3bNp3QHdQY6lgYDg/uDBumf8RBVnBQwFnB38NJK4k8k
tnXiCtCJ8JfXTuquZUlPAlbSuUBAPOywEJlcTrubzbiRDcbH6Bm7nhulrF4hT1Y6Sd5zQDSBWcie
CZ1lOZn2mWMRPEv2jvkd6hfxmL669Yr/6ekeKTguab1zDLSrBu6ggqPrQoz4yE1TS4YDVR+Kqv6K
l5QVqCZXKDb2E9h0h6S/m1Opj59qikSbZaMOZx3HVe8cKuJjQofnAuVsNr+DtfJVeuYGFICnqzII
lQKxiZuXuIB1opULHpNfly4WIHvTt3iateUDnTf4q2Yup859CclY1aNgEpdSn662Uwaly8ynVGTa
rkR+G5NXYbwgCcDfY7UemS/tY27t6EW1ncfWHYIODlA1gz46M9zgn+VI/O/TNr1nouu2qARRgZIj
OE8T0usUFtoI+D5jB6P99KmFkgDdUfLOhQmH8VrUP02B2uMqOTn5KuxjOWG3j9mxuSXNsSY8sjfW
HIVTRjG8+uXkeDqCHMlWcZYOUXl9dm4cEJk41CXpSUf5jHuVdzSZZjJC99r5KxqfzF436SyCJUUk
ij5aJXUGT3TSNhtH2sbFF6tVRlK83OBlaON//76tBQ1vci5W8ePYPJijvlYRNsYNycXxrqNgpmkm
hFzhFUFyU5GmaP9WjkcsmWk8zq7r+NNI7Sle5qLfK19YDfs2Ifp3OdaUcQn2ltlhMlenbW03n4Wm
vejm/EW81WpQO7+tX9z2KmFOeaVP1Zk0T3IGSclJbtJgYcC86elrVRw76c1XUvVRL/sHTiOreZmB
i/+BsbiRmA/i2WPQIZMXY241tQCW37P1mcKGxLJ3IBbkW4Jzi4rIsqb7KbP63Ymo/sxgWlX60DAF
S6WEyYmEVptUuqMgC6+1J/zHm16bb1HYPk0665K444wfexf2QVZjv4XJD7C+66Cqad1o8Bucqgn5
is0yPkCk7p0+2nT2PsXFlmUPVf6kc315BWsMYDRZKFqiPJWc+Ony3o8fuQM4/6vFO6t5LfR7NsEb
t+R1lU9Yqxz6YUqeCMnCMFRJTKifqmNP3EroN2Dn8y9AWimoI+KCkQysE/0MxB9i4HxJ+pgVnqI7
49VNkWbHjJ+Ff+3FW+ZNlxR31wX7fo+/nkM6PVuku8pPXqCA37rtbSAZl79lnYgMOlVH2yN9mLO1
vEwCQoIeXrKFS+Om6ngZx13GT2oQNAlA5+FzoDXhnBE9nYNCywV44P1PLIIbCEWZX8K8Oloj/3j1
KgEleQ/VEP65rR+81tnJgBbtwOu9VNS2VpS6bSUjwl/LZ7GX01w/opRDbzV1eJGTnpgGlKckiwtz
X2TfmDZ0XAVt+DR63d4cCPHA+sdLzNnCEIeBaOP0QtYp0/y719i63Fo5kv9vdx+D651MdmWUOU1N
rNmLDV2LpjM3gqh47BfMT8u9UZQ9l9cBWERCDhtlWHY9IirVxV4y66/uFFFDgslRXBNIHzHxynFr
ZyRo4fFxETJFzYuI0hdPLY5Jme0w3aPd6YC6srVDo+NMi682oMVFvrFguA3BEduOFCUd1VJFcXFM
IBX1OAyNUnflOh+09XhtEEafZPFA2XSuKX2MRI2Sqn0sK9LtUO+xP7D5UCFEY2uo4vGDVMWPotk9
Pm53Hdg7D9sX26FpPkPMSXl9/Enhb2sfNJoEjUvFNUcSKo1XQ3eMvL11MPe1XISAyPpnPt6JeCR2
Ienm7MjHdY1TqBz40/LpM2WZGzCSQfeVpPMPN8tVOSKHTZTe8OXsAAheIl6jAi689fBzQsCkIOQ0
EgErmueYbBLZ8DlPZCz19T3qSF+RMPTCllbn58K8mDBhi1chCYmAerYliS683ug+grF9QSBg1izV
1etC+Z+xa7uRJ27gviY4G9GMXDYbajqQB9jDuE6XkpjQL7XgaKZUwU2e2+JuNadp+SLkOOq3Ibtg
jkOfw5AkCjxdZDCi5YrlhM3Jj4C5VV4trtRBo1ZnoreBzC69mw+ts3Hs6Ep7Ggp4Y9uj52ebRejK
lqdrrxLFcROEyhArFF3hJ8qqcVOoRPlNy972qCWPjn2+m/LiPVJfiaNMaZPip66IsSPstibtfVqk
ge1BgM9XyGAZXdh9sxvxGluo5tfWoRQoMbdOcZjbYqt75T6y6Wig3cK5yf4LcspIRxS9tbfWoo2P
JlL+NbTQpkaxM/lxROlcSPsIl3HsiaeSr09LifBT1Xlj5GQMbysyHwpv/vfkjsVMTGl5N2iOJAvQ
2+ZxCUxPqAe5lHYSnbM4gMTaVxmnomeOOye2DqLxu++0pmeeO5Z4Or0NcsQbmXe2Rp8uOWRDOkWX
2cMY0AymZp8a6XgqmBpz8qyFG5sIELtpH6vhrWfeJlRGb7Cm23Ukh6S3VCsQAMz+GNKO0EYbw3hC
4trkYKs8khrpC4n2WITNxVH7rQ7zkYhjOtw6RM3C8t1iuS6VenL+unHA1MOmSFx/H0CCraPWggqq
n40XyYTz1PGuQ+IAWZPJPbzFI2uZpjN5kCVa41vHsDeFRNJWOtmVUIUc4t6/Q9wwbhbxnUzbZBhv
2vRCsrCN0+Gs81ewrsUf+M+NOjnptN3NcOITOw1MKgsLLiOuKGaYucMPMSa+8Cle8cI7ObIR+rXE
3hpzt65DKhHx0AESEnYwckMzwiCB1rtLm+prHdHFUN4EfZ8SiEAfvk0iUgrX+XBJUed2MzMWIPL4
vpA1QOSAdF8MBs7Mbc1QJWd2R/U2uA0FMEBC3kSJdaa/Yk3bSVVCwuvq+sy7o5cEoYeKwk29HYJ3
s/dliGzNdQYylYxsc2h8hPInsRDCeTapux3mE2Jj/kAL2mAMwtgKcvZsJhniQBCvLwOh9VSFAtjg
D2fiMcD82gUtBNNyY/1mlA2kvAMTjGeCTxapAG0WSOa8xti55Dji7CdiBQOKPznlWmUryHSWWgmT
ucVLhFYRUH9VPKruB8AquTxBaObXvlIZkcgUWn4lMAOhAY+iod8nplIXG6dD7DwSMQWO2PdEdnrC
l3Fdeoq5ksDhzHsBMUMYM3nHArcJO5OKpBep3NqBCVIBJeRTxd0Bnf0SZR98zpzqClxMHRScZvGA
HK/qg2gqboPjnEQzIhkgpQ3fURnvWjxaRCPL60/2gsuftGUKp5wr8FyqgByqDKlScHalMInGi88e
p3FnbiWGFvFjodkqgXwittoKQS6P04Spl4M/QiNQzJR2asTJj7SxxysY+A6VoNwaQsAEC9XaP9iS
XalCdayWnHjtFHDkZcYL0e7gTzNKBBOztKtu5AbZgboQN+Ar/SNJ/lT/WZm3I5VSuvnW9WdbHyc4
VRWcu6WZQsEcR4k8PkJjHxkPYSdOlrxzWDuYsEcUr1SZEC931npM+jmgJUN8358n42zyEuKv5ZMw
yIk3rGyjazhytb8euEiLa0hpco6UD4qWe/1a0o0ADsPPwxWbIK3ByhSyVFhrW1N8+SfwgegNYPIK
HRDLhmb9NereIRdFbnMAVXA7TO/zDRykpfuhmcdtHEOr8KpA9q2KzltlOXQFcjMH5Uzxq7PSMul7
iEJ7OjsRn4UncotdvLldS3rjYG6SgbhA4Iz/f6a1Vq0LSKOEVdqQTRmrU9x91dVjpxcvHlzqqu++
Te3kzlgdTSWC+PbApV7gREh9eCg9Li4cGUobnjq8jqjz/7TySEwpwTwW0QyPtraCunN0gTRmi1od
VGojfjyipHReOZ6TNn7TPWbmYad4Ezu6i3ssOgyhs9ct8aj3tCuCjlc0IYGFw+nkkXLBQpPr2/ZP
QX8GqvbQeWBel8jRd/ICQMSRsZDaoLksZgr5X9O1A7Ibkt73nIWQ8A/7kM2fifdae7gBYfXae+K0
2yLU92N5SXMeAq+6CuhYto8hJrOblPcalTs7IvlnqBV8wjLYGVBlapga2cdrWDsC/IXAW8+6gyOu
e8yoXMFOFVIV1+5C6FkOoIqXbwq3C6QHNXCARuEPnBLJilzJIYFo8RpsUiecITbqo8YMDdDhcaQS
lLHuS/ho79lLXiXLpiPbrGGm4P14GxKilXv2AoSL0XdP6DFAu1w6rf7QabvQOBDesKrOTfjSuCcn
bh4ldIsYTI2wy/JcgzMauDrC/imjGMepNx6jejSTH7WJxAFhCctU1QxsJw1iY+5uYBRqcOiHm/Iv
ME55qPOVB2ryk+D4VCEscsaDYNyjDru0e6J0fbC7AM2E3/DDwDMFyio68gWugBuDZQ8MuMeUeTB8
Y0dWv6+smHSxZbgcK6vxQX8mv2Ae15vxiWcvKg7Dp/7HA9QRoXThDhFb7TE/az9IcTfRDTHjLt+H
Z76YLSH0234TbuP18tqccURciXc9WrvuXGwx8/+2hAfyFoHK7ue9deo+lNfmA9qfsIVVtx/PGDfW
8J5P7rt1Ew/2Xb8Pb8jiE48XAtHfltIKYT5Sd1AKqiiR1fgGwN4vGIiZkF6CF87HINL/j6TzWm7c
WqLoF6EKObySYBYpURpR4QUlzkjIOePrvVquui7PHdsaEjihe/cO1VrJT4m2a8dTED+Ui41/TMCF
TvlcPOrji5g52iHwNE0IF5FCderQZak2ZbB7oePhmvxwALTm8k84vvDzguwD3QBJWmnkEw2d5d+1
9mM0zyZtZcJ0ZQUlIX/Hsbx/t5/SXe0zw8EndGVczUd0RT4cYR9bdZ8Jgd++wzD552zsQ7SFLLFh
rutDeVnBDdsQfHt2n6q3RUD5a42W2Yg+whHfyW0ZYTWzJdPDqnzAdKbnf5IKZd8KwsoyrM1b9tFe
qifzdbA3Gjbr86nMoV/vIwKqCjjiPsiYpUOe8BGIosoadxYh4LcweNDGLW7cEIoKyBF+ubrX68gv
fOTsK6ztV5i6rUJCCWlG6bpW/GJq8f72e1y5eHaw1gDvt6wUK+ZG25XPLLBj91Rf5lv2J3ny/hJ2
F2KFqK/6L2icxsG+MItjHJI/6qdhR/VTffJFoa07CloXOl9YG8mrei+O1dX6rj71e+6zs+/R1b6w
6+DRCfCJ7xq2VkIchBKGTQ17wvfKg1UevHLvYANK+lTI/J1qam1cTD88GLv2gVFAjYPPNgxPVXiF
rbqQ3pLjKAuT6pDY2zbfFuUuNtBd0FL5uB+12UMbXobqNKiPgXKuzQe1hRh80PRdRbJu9uBSP1Nt
kj4W7Qrt0Hb7WU4+gcHxivmhVLW93ZyvkWlutTOgNjoahQKnW+Okz8ATULKG/LSQ6bWK/8FpoVU2
39WHMvS7Kxbg3/2bffH21E/Lo/qpPjsPzj9B9h/Ne7xsowXLEAjeNFoNwzNg1ag5jJBxoLQbpEFa
GS9+NZz6V+cef9IPMaB8RwxJQU96FdYwn6QpPelPSPj9+URhNe5nH7Zzu4W9uGl9ghtR6RyQiA74
AHM+Y2n6VU8nQp4PBGlsXuft2xdFuv+OUyQQygaNtXpyAKjg3e6wiIxX7goqi7HGkvXCwlRv9k/z
Ci3w2Va+gvf6UDxD7IVsg9xjY1zra4Wut8Vr7AGWyW08h7f6Y6BR3yJqRP725FAZJaton+6cH6iJ
vgHq89bvqoNFQMym3LdHPMN+FmzAKVWNwPwsL9E58DbmZ7BJQbc2lFj98MPoe+1uIpJVouTJjqBT
aJTkqOxgq0menmiwCk5hQlS3oDAZ4x2LKWyP3CCdUPsxY0OhsCo4P4Cb2jA6INOduaGyETPAlSg/
RlSr3g16MA6HAjnJLVQPf7OYqgaz9LoOpdJ3LKqHme7zZZwPnvUcLDszYtRmvRTLS5s8DtOfjLzy
FjezIKMEGy9zu28YDVbboXuiycaWlUYVgbIA1e1JzNvLp5GTn8UAr5GSqjgZzod0QC249PiTtuYx
mLyHlIBv6jEjaQ9F9+wgrwQ8FiSn+AINpIqNJkxM/8zqxnXq54iSRC1Kn3saPwzdinbzALHzHsRv
jf6m618dEmtYMsADqwgsCTP8rYpqTyz7PJvEKga/QOyTGWME/a0Ks5W0NMpM1TvG3c6OKuzfMT5w
dwzMEevq0LYowpU+9WHxALbzp7a1epYSWVyeKS97KtnBIJaCuJ2WSTL9WFu/8e9Rd4KanGjH4v4q
knaOCrm4K++rh57YPUB29p4cvr/1RBYtPjyYwzJoRB2zaoCnejZkj1tYlVxrRMAVOIjh68Q/5f+k
SXAapmVPQfJXhglSK+bpv54RFQJrBbjbICQveOm4iDCraA9eHJ/zpwm5rtAaowp8J/qnKXvmLsCZ
m6HVSW/6yRBQgGNrQOb4V64HPKSMcD2TUspTYhqq9MyzACg4Lie0c2GK8ykvDN+SuYfoku1cOhlp
TWBRUrTVM6b3cHYz02ezucQ2kdHDmABNQ3Iy3Z5YEfZ+hooLL0LMMClsVWheca2weqHsYw7gwZsC
05kiCp342e6EB3tmLB3JiasQjoEUlDEEVGq9Vp/IiNNd3Cnto8w0fDKYGmYPjiXxDumByAmnw2P4
7IXvJtzqUD9Xy8VGtZFOBAwrr5qqHSSADJCbdGDbd+xkq8NtD8qLToq9ue71A3DHMiw8W9DaNwcR
8mB7e6/7VUzWqN8JBuGrjC3UgvQbAG9sfVxQVsB0evW1dMw38VFLHuuzPKrQfOvudHMQAwxmoV3F
fAafGhuDHeUnYExDR0iD2ZBW8QpM7eFwlQ6Mwu21PZAAQLfM4oBFTENB9CCnR0f7+9zRpVgBgzPc
nRKIR+wM9gcAVIJo38bLrniWEdA0P09tuAd5HZwfbtFRR6A78J+afxNeYZ+TDqKuuuZPNcS78lKC
VljJl669o/PE+xpJLpncivXY84ht89pivynaJ+JCZmQtnoc5Is0d9TNB73vdaV9ChhlQyOe/Ibht
nrx7Mg2EdbzJjesIlT18CWHyAtM3t5Hrp8p6orAvlbVzs7+/cp6w2Jg4cyNjhZoBmhaGCbpWkOns
3pKjMUYHc36M83/aH62BuHYwCOtNzwoAtTq7O+xrWvsp618ycG4Iy2LwZhFMQdFqrHGT0Z2eEe6q
fLZ5T5g9rFJgz6FkqQ8T46ZTMtJ36kC/JP5xPCXsZrrRgUJ4hmaQTwf8ITJaLdmPUk0bLE1zV8K7
skqGiQ00Jcyg4/LY9M0LqWanGcGvsygnGJy+6ADzPtnI/zfE3PVzarYzO8AbrEcXun5T/uDokiUF
xRNYNlqkG9owML07qQ+rCCCipkhlZLiQ+pWc5iJmoowDYPHRBm8IioLwsTSxc6nvo4aSt+rWmqI8
werDBE2FCrc8zBYYGdzZeIOTSF/DKkDQAu4UpRyYET4K+fOATmI6sb0EHkXYz7wEJxbIGDYU7+YY
z8wJVcgr0xXuOB+XY6AB3C+sz4LFlZELkR7m5GHwLh0e1b3xEzPsDVQy3M17CgKhKfEOC+mh33a0
WgYm0CZGG0aFx2DibBvTWgP3c+oQvMeIOLxAetlIuJCLkKcsCVzhZQiygO0UUaBmdOkKGgpGZEtK
s1W9tKnKR1ZYpxcoAYwfsc8tThPXKjFWgEtLymsD+GdrLqzIgL/rNvYn4TMtHxNPu2Han00PcDE4
PFT6ATmYLNzyJE3uN0FR/1JcuEJ2dHD5seMMSww/mHYx/AU7wrrhu1rLVlcBUOpqxcf1wqvakYV7
GHsFZSnwt1Z96TYDfF5XzAQ23kcxIL/5WvXqlvDDHXwVGc7LORuBmw+oubmZbBowgPnZ/WKaoQOZ
a/E1JtEr+pIXyJDKBaiyIGYSZTvjG6xHj53TPi+8bwqmFsZ10S5+ET+LpxDh5O7fdOHiOSfkVxEJ
2huOZI+Scqwc2wTCXTfiz0p23A8pn2mL/3Hrnqy+3LQD7e78meO/7+mEtOgbd+x9N213tkFyQPjr
kmvM94ZvIe1rEW3Dlqm2ZfCCweW44QUoD8ZLSKGWQSYZm+Ik2iFrKfajy3RC21nMBTPmLaHn8GqS
0xL/iEGj9Rd/PMxV6SUBiJwI1yud0o8qquo1zB7CXY2nw9UxrPVIAHquTQwbP8bun7YUuPTBUvaA
mkBmqb+wyFq1TK8NShKFQJhGr/f5opxxWE9qTOM4prsjeMovPaifjhoReVwjfHbNBWfe29P70tiP
tk6WFruN5JFwFVI+ls60b9B7CYo3uoxeq21b5AREfJmcNRmTZKynJ151bGNV3JGFQiQ4ggzId4/K
ZaxesSzjfsXHwzhaEP50MjqD0loXiflrX1dRXAsftUrf5M/u+QoJwKU6vOkLQSnGWkeeCYtMrVPy
Vch37t19VdElguuMOq1MGUHufulQg2LMZlI7Rh58yPTF2rh56C+96TvwvFIXGQSc7ywZt0abkted
b7wi+hM/dTXGvxhxYAxeuTeHJ1pOt7GPCBfCZA5yEnRAoHyxIhEjrSxFZqGaKDS+PG2rwzquRxYq
oVrmDMYA39WK9RU/lE8YrxaI0Q504NwkRCuCxzu/8iefk7lHePIVNN9gGH1ovyo2aRxlgetYuKvC
T1WPmB8Q5IieI58afHyro65RqeMaM4bU/pdO/c6cz9q9jdadzBIkIp1ve68VLk2KHV0gfXkkn3q8
l57pKVkbWAJvcbIJGMN0qspBHG3t4F7nfxdKHjN/0cUIq/meJwy3+IoxJ2kBiILKbhcynCSyAKUp
VdNcPWUm4FTEI8WR91VWfZ0CBM9nZcK3rSLlK0m/tZmRLK6lwUxhx2MjFHEFYzTF6x3mXYs+BbFu
X+E0AUakAdVLqwtCFy3mJjSvrvo5zD8Ez2/VriAYg64J7zlZ4yCRUFkNEuyNKkPl/9zhMmsrfxtN
eU1obSvMiBBVHBdaRPJyxuof2wbTRx2mVcgxeTPdegtKy5XsWWAXOPKPtY4Inbl5ec0JvrOcs164
14E7xMr1p5jSRSvObkQpa7/qEsUrih1UValeHmzouqw79ioODgG1p+VtVWwYsD/zFafd1xFNLGwd
FwBich5H5LB28+2MDXI7HFaD4m+zIXYE5T48Z8PeQ8W/yOSvjp97K/UdYmzNksGUnW1id2SvkYEZ
4pEg0E66m+KGLCOh9WBC0CUd/ogU5tPBrA06GDj3GiZ5n+LPxAjH83SQP9yOkEj31TGl6ob7STgA
F9a63uXVc4ZslgewgIbXEGCEtEG5pZFYrpCNDl0m9J7jxTiq6Lmyrue0C/YL+U9J8FmgxJ7QFQ7i
KAZnKkVmrWr9S8NgVTPfE7QHPHty1zh6poGJbmg/4pGRc6HTa+CYAvn8iNSYvefwFpnacqvbCYgn
KKBu2DD/NMyhqBBCaBkQELAKL3A8gpwjYSZldJ2g7FP5Bhqpqvqx7cenNlfIiSEM3TrnvOqW4Ub+
ZYMhxPCGkmV86DjMokCFDOUxCBk47KgCYWnI+Ircc3TrMR4Z/IacSN4xI9dNvrraEkhK5/2Vpl8u
0ktM7EbDYmjOTcRWGRyYCMOer6VGzzA0FqPb8hHSkKNymlCN41iV3En1pnbBqMgxfAhhFvUynaQc
RCbZeMtU8e7DI4O2tTPcEk5p1PVuae80g8MRv1o72nsmmKK7rfDmt9X0vaWja5p7C6ICV68lY2T5
cbifh+ErUKtd630xX6ViGsMCbfydgNIc7mHsfM7Wv1iJwL2g+sykeQEKTQXBU1RA5lqdx1UMXNb3
nl91Fe6B/D7DYScBL/8Z8KRvYW/NjC96Tn6UgMok9NN+bxTZ3qnnfaFPkPqzXQqjwqmib9xvBufq
uJ9x/5x2sKAH3zLqs1wTbEBenVojPudbakgqAlieMMrm6stS8T60GDWCnddDi8N1uZaLqmTjFAQ9
T3N2UgAZeIieUGMJk2c+4w4Yx94SfKKAvr3yDSFbTUZYSW0hBxdLUjPHpznv/Ty5x1x3kH8bDYcp
yIBt+xF2nIBe+zjlgD/JcW7Jl0pvYXwVYqlsEzVkds6vQ0ZgnEwO64R31ZsqgtCzAX5BwZFajK+D
V0LBdxg1bciqS5E2Wa2DhT9NX9Yc9YoMtKKA7415Ab2ujRBJRwyUzPoDBmucffxeuxMdFzMsOQOK
3n7h4h9hoD06DQoOtbnYhrVr3K3RRBc9UA7MgRqY2sK5l7z28eYyGJvrnwBks4txGGm0QwAJ0GFU
n+hbbelJUaKVh0TLiHujpXe9upjTs8Q1YoSoGuaOExdu3Q2SVNqsm3j2q6HdGoQK6wl3paUfhOpD
ziQJaMRWYzb0jlHDRYcbpSrfBbnjTfwMwCNWW/C+edUhP1D2RW/ipkuythn8jHSDXR59ZirmpEwM
IcdPebQdONy4vlwGSir+dgPyKPzBMMxlrjc5A9ohHYgFW4EWgQb/jFINDiOhV5vB1R4jjjCg8Ip5
mQMyyH0ZoKbE05/eIKhcatkN5p5YgzGTMaOHmVYh7dNNxZCiYUhmTQwswLoK+w5KmeTriZOxyDHX
KZ47+818SzjtdIr5EJRXTYkLHYNDiSSVNX/PGOK0urXGZJse6/crmyNmDDbtWpVgDEIVm5KVYBXH
iKloZtyMAF8yQkAkZoW4xSE6FpipREhg0YKoOrUwshsW81IzEwfTbVT3FOcWPmFK/BiB5wc44kEW
11/70rnS+eWktyHlw4l8WjhTFuvRSxR8o5K/Qxa+PZRd8hwX4MPjpH6oNNFTUEDwggJfpic7V4/4
k1Vss99LJgyZGIBs+CGVL9JXzgUmboYoCvAJ7vvnAkdKQtJ+t4VskQiwhAI2YfdH+rGBwCksPalX
hGHaqEdpDrosor5ws9PYvCNMgIv6T28xc23oEPESeQgcguQ0NNWtTSuZH8NR2WQ11Al7Q6gzFgQl
rXN7hlM76WTcGfiqwKPBLMTFZhk+DA7Xu7Zi1q8MNpBWA7AUWcMLIQSnPgeCqgqd7WJWf1Lr76gw
VM6ajno7WXxlPlCifJhNfQ5D0tzx2jYSwIoQq1QKA/0qdRaPWC4MI1AQXr9FjnsI6qvt/uR0wj1h
IUyqxxkVlf6UOp85ZRUbD7EWCUJ1tZsIT+jMPzVkBbssn7hjW2BpVq/mdXv06Qeh4E7LR50S+lLg
Vpuyvh6ZsCZoXCH7P1DYu82udM7AjxUCRC4BTvrBHIC6aM8U5EC4s1FzBVMnAIfb6zvxI+XHLk5P
cjKZKQ4DSPxk89FEjcnsxiawnADtMrvm9mvIaMgAm6NOw7bpIcAIIYZuI4dkpcZbSeYzsBwaqunJ
is/yvfCjOKSVeTDHcR/mJWzQSxZy78GtzuFxkVmxmSib7ZCITkYiIVReJsYkC8vk0QAVTW853QkF
aetExK8Abzf0DnhgwaofG2eNhgvshexAlzaCii6FbFWYCqnm9DQcWoAEVX7KKflaL3m3GM4J5zgS
qzvMDSY2uJsnTypFKQ5UWnZTkz2phjGqnE6YIuzZKn9UuCYqjzB23GDoyvGshUyRMCsnm3w/aJ/C
5CQyC8MGZn8T80QFzR30Qvhe2meIrRLU1IM8+0QEhqhhau8r1oGDtW4Npc5i1aAvOaL26QkVCadH
cO/WrE5xp/7N8gHu6M3EVZmzkkPA1/uYxA9c139DP4lJJCWVKZ83YspaQrgtjm3nMhQY1l7x6OgS
7K7/Hl8cJrjfrIs8OFXtoVT3g3M07aeharAQ+k6rwcdfBWTZxgt4m81M1bpwn+GIIT5SNHpK+8T/
vCHwx744NaBInJdCfg2RveMQm6IDY/XHtAg25jE0UiDlq+Emh3ACrIp9UUtPG9ScwOgCCJ9QYy43
gwMmoWxFhTlBj7KrvynebQrCOfQV/YsNsW/m/AgdtjVa6uqrLq8sdelEFtj4WBsd0KtUxBEPBIc6
84MkTkBLGBjo1ZavJdG6yrVd1QwoBVvO4EvOEUx9IN44c4nKgKFCjiF4QFIMQej8Fw4lz8+w3CGO
Ac5423A04EyRsQ3OyOLP+KKFzZQER5LBIfmGhqFyrx6DwKmGziZhLXjrRCDFEWOhXaeQa2p6K3u4
ZRkYHYPuATviB61JeMYkgcEvgVOjxz+TSmPO47KlOTKhkxMVoTCWlYXKokmF04JgCdRQZ0wAc1LO
TillGZOoABp8MAVZUdwePjK4BFHwJ3vEg2Nsbop9FFUChBy53SyX6Rf803LZDQ52rdgSVtMNHcCW
0lkwQj6qN8HGxhYD0gMbUGH5Pes2XDuYSNnCetNNnBQhJiREJzLQ4WIuEsYXbuwvuACB7QbDhqAk
yr1goeKInr38iocVW3OVWA0GVJA/YHobenntmlO4o5wxyegCTeyZ7I3vSYtcyyC9mwSdmKcXcCR4
uz6Hes1e1ZGXixKuq/NdEsDgKTCuj3+lafhQEKGL82C17MQsJrE7MvBoB9gdXhz40iC1yJs88WYk
ew8kuuqU7TgUawPTswxEoit/EBXK42R0cy5tjgIAn4bK2gW9LNZx2p1ULOsWICiAOw4OQVXsY9/j
cT7jq9iYeCAzrgSGU7v2UW5HOSYzasRsei0oWxIwV4fihvep28umm+7V+CMaMJg9DmCf2EhFuSYC
L19H4r7o5mYCN6P5Rs+wuJ86jjYeFWPQu7tmGQ6gk+4b58Q+mu9UuZ1CU2HBjIG6KoYZ5nlx78qE
Kq8gAcbKONG2gAad8SWmT1y2vhPqEvawLTktEzwhph/2Ee8tNNyHBlSvrZpjShNbcHR1fKGgNbbo
PUegAlM/x1Ry0TMX+CuLvmUzg3nKd5THIAVcD5uWelZglrSCYwZPRbY11Zsw4DOr3Qxz/RhqJgcI
9ATwsKbZFixmh+MxAmcgF4RzhYp4DrBFp6UfwNSbb91kB8HuRxwJ5ih9Qx9uEw3MiFcel9/louDS
pWCfx8R4KKn+LejJlkTXgamBLyEVkm2nY5zJA6ybczSgqod3MJFzchpAgFLvjQQl6CvLtpvcnTLA
c1PkT/MoQ/mbS/e61IylAyy0pwvibD/VyR+YvFOKtrfWm0tGMepy80kkKG0Tj0gdW2Rad8rRqEDJ
x0LR1J559HwC15CHFqKYoon3pV6vo/E5iaqzGd6jID5hAcbTtx4sgtF/0RVa30B70h3YsTJWazGi
IYCOOWrAR7OCL+H9hPGfPla39PqiNxqAg6haRh50W+9nnOoCSV39CAOEZV6yU5wRU6RwpcRvkqGL
824WjRzECs6tKA25XhlmCiu+zJLfi4w+Xb6cSFsnZXnJJcehZwqF+aRB6z8dFgTTMwxgrRsJhslX
84JQOH+Ru1k6Mu8LvikqpJcYPFHnIuCgFf8IukskWeeFfBYbgYI8KJS+I+TrnKovzAuyc0Elp+pF
7KxUIs8cXBzUnUs/ww8dOIe6z8r6kj5P7qzEMnZMThem/i5sprz6drCc6HoLPfW0V5ujKxY68Tma
mQnm7tbL7MssWmIOAwPNUkJPgzx3zp3XKhnhTIjXKM79tEIMckd9D4ybdfXBqnFFcbE17lhobfiQ
6R9LjXkQ5LuJgj3vYE7X2OQLvUpL9oCRiIkKAnm8Ffjm1i7hQxHtt1wNT1KzX+v+Uz6+9HIBhfOU
ow+lxRpjUk5LAzXss+NRxMXjdp7UnexcC2m9e+oo4HEHfIFvgfQQTnFRPujGuCmzS0ffPGJ3quZi
LIoUMJvw8mm71zkraO3wTCHda0LshdFQsrwm+mehwWUHl8lKF3XqgOSR+gyCTvQURyLF+pA2/Lfa
NZ+xu9jlwEF2b6yrCthcnbniFJ+TMvZucvx7gGdR5a20mb+KK8bRnANfxmIcDJUI3MY36nqvKvGr
nrlna8xO8zxxCIOp6Ld5Xnwb8pMNWi4WI7jOMwpM/bKk7QB4tkoSzmEuGPp6Zl6PtzaGRQ8NpDmB
4pLau4pGlqOyMzGu0G9Md21FP+ou/TUVuANQPoycibaM1Q0muT3Jxi37fl6B1er5c8ALxEREytgm
+DD78vcScWrzD8+f2PDbGHlc/kQOM2uhKON8tNHhW8XfJfnTFQc9mx7jbt4I+9LNXxuENmL/ow7W
rYRNk24tRqsJrq0jfW7JNUVsxgRizaYVxQR+VBHntnSbiZM9zAi8Wwa5FstMrqjWlio795P0h31a
6Xg9DhTrN7oKqS+4qmrgDcskshTxs+UwuSakEW0iVaBeBpeYykyegeJI9USWAi58igdKtjK7+zTo
G8JvpRqyYAaMCves0+/CBgYanHELzoT6qeN0URnKdxd2xyAaQcvj+xJj3cyw1VEfZd/0Rb1l4pbo
GMfYpI8ykZcPJ1e7kITl0mexDFCnxXFfMLhl9hDwpgCzj4HOrHOUWDZcnoBeF4/EReBPkEobXE+z
mJn1IJ3uW4uXS127Z8BEupct+cVCShShfrlzMPfrdcTSZFRxCjV2v3GQSIeBSl/HzJ8ocm+WIq5l
N3COoa7q+NcjOMO2ureRB0yskshKD8z5Fz5lNdIOkyk0DE89HBkvOVc8wsLDv34qD6hdRY+F9JNP
6Ax70yADlq0mbITuoUCkd8aE5GTAivXwJxdDAmzAd6A2OCYH76ZItVuVq5vniAQ3yTrcQr/ytCey
h/+e+ovLZTRrpjDf+BxnoLgaBktpgnoK+KnlZmL+QiveI/ddypHqFl5o/RcDkUuKM51LDq0BPp/R
To2jDoIfHN1QexrgN6geBEzHjbcGkKmScKFwFHtrU5OwR+7B7jPNpmPYfUT0ZF41ruX0Hupv4auD
WsldEddU3lkT7+2ETYHt4EuokBKjbbMA4DASBmX6I/qg2ChwPiDd5JxClsc9hAKXkLTop+0SQHCO
TgSqcrfFyoNXnqVEUJqU0fENpI/iR2pcw9gPKEowejGdvQpjhOVdJS1CGLbqzMS/++LOwgdfUcqz
Z6XPoUuSGXGSlggdpHrgUvBlKNBTrrl8IcYngUp6XQrFlkItUsqDClVe6pd8aPfsQ4Y/HHhZ6Hub
NPxnD8A9anUlmd1EpdeEeA5rBJ1SekKQGIsJh7TPstQA+PALPpta4pv9h9DN5RaAahVVextfpJKu
Tz61C3QY4S3Q4mcTcQqzXrhrn6Oq8K0Bgy2MW1EWsAgFofGwxdLk6uWvhEiwOLF4e8TddcVbXnzS
TiFk4Oq62KCpMmMflw+Zx2ucfv3i+WYHqWukIcASVTVgTfiKAfmqC+AKw/2miy2h1VuYz0M37oPl
kStHogONiSAqlBKtTQM5B2h6o73eI2nC4sBUpoNOtaNGNRzocsdAGwjcqZYTjpLXLs8xTxjhlzjB
W6kan23g/ThOV/nle8wxTyUgbZHFQbm8N4hJUfZjar8PAwUghqc6usq2SUGbh1NT0mFBpsmfp1NN
pSWsAA+YW+ucm8KXtcD+PNRqq0YxjylaWDMa7wu+MxljcKDMfq0Z+Et591AjuGmo/SlUX0TJJc8d
EmMS/QwRoaVEoyZa62sltQsIRqShwEdNjiFeBsdqeipoorgPfU6cl9/5kpf8dgxhQmOb4FdPOQ1w
BCVFTr2+D3au4WGA66CKQX/RbATFLEuGvtxp8muR5jUu7x5DSmwHzATgyvsXvfRj5kcO7kDtHTnr
lQe1hOpGfrYTM8ElWCsEVdSDM7vDBXJsJuwO7LPoEAGCVXCBpb5zzEF85Pr1UkQgDVQjB5TlNlbd
w//HRt7i/pH06HXQ9mO+YOGeXbwuLCQHBp1UdVxznkHAwrSXAYdHlTlGpr/AAWG06RamP3adbynL
diKSx2EwpeLAW/HPxgBYYviLVx90DvyMSefMUOHO1LFLhWbSpXv4HDt3j7g5Amv2CLaQiOWkC49N
GfgRnFF58wINB1hlGzV2UlyWMqh1dRyXMDoddH0dR5cGXarD1R/TSzF/HwnJbTqcIbiZoGQcC32L
fy7U4v5o9i7Sj+TkNC8mEdk6Q8jMjHZSfIX8ox7ds8yExIBDoROH0Qj7yMNycfbBl1aDde9bTIzU
HkTK1Q+M2+RWDw3vBCLZRs4JQ42x7tYdeZSCw8mMiZ6J1isBuhiV+IjEyEiVDapcGunfBcHtLkWk
gEdiHOn2/THSd4XFudV211EfNq1Gv210R7G0l9kfKOA4QmavqwMzmsn8/1qfIM4o5g93i44U2sJO
J0S3J4FjCBVzsM14dFaLG5CPwhHQGidT896lWe6tO8e63fJWqECoSZDS3Mj1rYXXtJ0QXwZIRuIf
ov3GDAJZ+4rD2TK9MZ1RF+B2fmzhsGTIzdvOQbQZee6t4xAAB2byLySydIhWDdOMYnzXyXSx6sco
t1FEYU9AC59agCBLtgfIqfk6GpiEAUU4n6ZPuy59955n4bpg/Lw4hDACgpbl62jYdBmV9ukgmVsm
tHEjpRGL3NiavcZNgm8NJ9oISTke86MZmhu6gLl7ku6+y4G/3H0MCcatHFB1OBR1u43U+MJMymXR
0yCOxuibBCy0Wxg6avnlJkiMcalvOR/ZDJDrioLswHJC2Lnu6PvxxFpHgX2iR9hM7ueU9ifNQC2K
EwE+xJihwQ//saDapxFUMgM7iPpuUSjAPYwM3ZcvacN7rBW2EU37zHyOA08BqCmXYdXipkD+8Koc
slPUuocecJC4o4JcvsLN/0B6LXptPyIJLxj3eS2BS77VwowOdjlMGNxz0VQQn8EK6vCbcMrpFFnQ
XNpXh3s8mI/swonRZQgflhdRqtoD1SW2lWWSAbcymmU8JMCtjvyA8Tic4lqxfQN4QmdKUCYvxK9h
OD793hOchgsNdogkNWJBqDa2GfMlTeYD9NRt7pCGzHHFSVQxfWk99SlbMFQ0YcdbUEO6XYViMNvG
YQYNlJYbRgF2GszsHPYSdqZAQIyfFWCfBvwFUuIwP1cif3UpsbjnHUX3bWN4WDIoehbelqjmerix
LtGJYWCt+8HZVoxuBrRok9c/toz4YlXZTOR+dgyeHE3/M2gfgiD0VbK1mYr0noZK6FNuDJY55yVi
2muQGz6r6JUt16dvSvUOWtHaUH/r6l9rXF1qGiUhx8tpqEe4OdEpUq9DkpKmHhmWFB2yTGvOf961
3Gn8DYN8JnInA+OwcEDegbqNRxKFhR+nh2JGAQSS1FQWK06DdiaeIxbGtWVFSU3yiI0owWb2RVOR
wI52uBsWyA0lNtHBUO80r8H7hT++I1zHLbZuPr+6TGNZpzl4m0cABLdvbpLf/eUYjwnOI6g1MxUX
tG3s/FVKxDHeUwjv9Td0h08vkKXLEP53LMq7kTOWJdSPyEMWpBHzk2Jpey18CCjhpQxr0k8P4Rf2
6+PbZC5IEqE4994hoossLyOscvz+F0xCLHC6Fo/9AAPczKlOnfeBf8G+rVJa9wh8o170t1KgOU29
hBk+A3bB+vsMjL1XXSyQ7ATA1+0w+aGVUkdsknQf31lsj9KjyP54cSL15d6cA4yMYmSoxk3OJebf
20gB/ZdCnLaheuNXzfSd9thIejgjW91lgmhhqS46neGq9P+sCcMkDe6KRNbAi0rMNwP2iFn8U6ON
haUtNYGNfZBJwnz1A5TZVeUhBf+Kiawo8WnOgs+F2UlKcruDF6KCVFqEn2Q1ntvqEHv2qWR6LvBK
hhhTLHewU98MDFlYigqqkYp0HonaDDSalOBD0/SdUh9HY9iO46YZLlMdnEyQgmag4hS/a7jHyYtU
3Y0WrX63crrvvFc4FtuISX/iCAhIjb/VIGT9lrlpe9JqjhFw+pyuUm+7xyZaHhnc2hQ4VCEq3OOc
kIGaGdlR0QwMRBjROMW5gpM+Lw7nTA7gdqTYYOoqsyCmJAMeKAlme5axESM6ASSgcFxU6AnYhS00
I0qOVFUPj+KJy75h58NVjrh6FRXRsX2EtcXvc/mWYfmi6S03d7cDQaQbNfk2sfEloxoObS+FpqZ9
9fRCUNxhTZR0c/nvPGiEi14TjsQQm1Wse9PGtMlSizcxPUCuzS95GpImfYMZMExkuiC9jq+JvNHo
JG9DA9TtINcHPdTA/EEqXIafg9KTiXDrwKdlqbUeDfRTImcuzZ1afofPMN3FsYWM8Ed6zinEgWHY
aeyeIX6gqd80YK/diL8a0m1Uq/brhGshIF2WvY4LdkCkcnfzNuCCcNlg6snc6Ti94qJELTcyoblC
WNwQ1LnC0638sfhYUr6MTCAkukCg6CBZ3nJSaDlqdO1XZFk77iYuHgKimwtjOERNfVQ1SuOEq9Tb
luMkLZUFiEsPThlP8Sq1tjyMusC1oHH38rNDuGda9SaVsGo0Gxl4KFSAOwi6Yntu0AJGUbbp0MJO
z2GHThgHp99723pN2YUSl9PcORJdzTyIG/YEdMAzapJuC/8fOC0xLiMM2WWwtgLuTxyF/UahvZKi
hH8TC/3g5ISPbXhPVTA8RN/Wn6aUj5LcTQfHGKqudrBQnfGxllfRwsuQCPzb7rQdljEgPTIeklLd
sEgwCStoLXcTdT7Xw0k4InKBprV1wq6sx8ZYFqcN0tHv+mXHcSIGHQbjmZkxXwJy696s5maBEkoD
3av/eg8KVRJQHDF4K/9wO/zH0XktN4pEYfiJqCILbsmg5GxrblRyEDkJkfT0+/XW1u7szNiyBE33
Of/5g82LstCz9s/UfvC+quXv26I7wF7icRDHsBg7DI9HRAMLC51z9HyXWLHjVgACrJ6G2aHY5BfN
iBRBrOGww7tGGJ3p8nQ4twzEQGUV6OfZ+SKe/hRgSpDXqexWpi+5tga1DEq4YTpV119tb+wEEpyW
Z7wxl4iJ/zhbu5VeycF80SiO5/aZoKh2MXGb7eMqf5lu7Q4uq/eg6R0NKZRq9mNYEGCtHKT9hIUO
G8Za5gkWN2gNdXbzs2PTc4+yFk+oU8UgYjBoCbqWzpqMbSg/6cjYaXLx/wN14Yo/JjitKbY5FKYy
oDY6Zo/pNMj/25lZdYNzC4tzsWp3I2MCDam4YAxp8GmVzShIh1mahpjlCKSp5LjkDaJwEvjDMqIC
qLe6Ab1FZ6IK3KyomyfzsYmWNnj0XzLGwowgEBfUuNLVXPIcmoyNJYKkzch+KrBL+CaIacRAxkae
rS3M0Ui2T/IvMyATA4mhL6Q+foNu4rXdlTE5DU/oliaHDQg32m/pjdEd6WOMfbD/kl7Rzb1ZXzbS
s0gPngt32LJ7V3sYWu/69/Reb5fj/bR57e0DNb9sucXpZvj1pTjvH4izA+RVNhYA7pHMc6KOMijF
cI5wwDG3Y5ngrAV+rCVMPTSc5klGarfDI4K5+aiwu+MwRDTpGEjAWDnobJzHnaC6rfwho9qA/P9B
0tDQHrHEWi7VgaL8flTWH64NBISqiyrI2RFcx/ofAznqBtvGYBw0FBEp+SaJ7kM/YJ4vZ/HmGwX3
W78fn5Xovn3A3YvU8kmhguJeQODXI4sZkP7ad7u++X6odBxPGg8piBzs3FeNWrtd9k2KluDAoqX7
yDAetF318XzPdryheTxWFLMfoH0iw815mbZaSOIae6YLAQNPFIKi6j30YjCDgD+pZ1ejkGbXdPsi
RAfV4VNRBTS2K6EGzrkjET6RSi9fAgWRuRzMGkYkOBz5EO7M29tm9duRkPrt5n01qBr87jtHX1hs
4IagJlQCmDkNJqoEu+GWWXiGB4hNmw8Dzzz1TdxG+j/arRRtJQY2OLR+WHI0AH9MDnm4++q8NWSM
WQ79mZwGPBEOgQbxg6lP8dZPs7fRj5YOekvoh0ceavt+f/zoa9KyjdygSeY8XsZRf89eJfov4bvj
Uq6uqQt/qSBW2l9+ZcV6HT4JhmzxI/N0YoMSono+MG8YGh8vHAbfDMjQM/dkzTH58qojwNGpOMNB
wT94qv7hroxVjXrh7Zi32FQILgWjQFc0MuxgYFEuDL9vgQV85Sha3E57brL4f+qzX2hBtOgrCO0H
eE67t2IkzyXaTqffKXhku2PI0CgNN/9G1KsZtCTLSzPfCs6fBP21AQd6G92fMU7lwROWklBzIiXB
5UErw6r/bQ49KMAQSBtPeUT1yF255DV68hAy6o1hLYzizTZ9fKrMGmirMl5eOcCMNNQQx6b5fDGt
leklmQgVaN1nO9Ht/7Qo8cuYEgp2Bi0bMKWCTt/DmGbc8aIzSSyH87K1znsafjJghwi3ltpmF92u
KKOUO0va+DFT7waZfoQsO+6ql+EXFS0RBmh0cDdBZOfKPKwHhXgGSkq3+c7YxeOujlaeDy/9oo+l
6gqHSHsbt4+3+kAC4K+me0VS4ZsPLIyrYkvk5j6XkkLyizJiyDeG01MpJC7qGqJZGeuAytn86jFj
h6N2V08VB27tlmxWjgL5PmHyc+cNMB3lmj7oTxKzeM+u1RVDKPu6hEUyQn9x8lcDK1UGyH5jQqzE
AgEDgZhp72PYYZdHODZTrEPzsRJkFdgHF06nhEMmuVHh/EYdzakgA/a1eEEH8oMjdNcqDsWOa8vR
/PhErtUGzZ5RICkRoNuPvwWGMfc6nl80D5595ykpX8iGQH0gXBvMFkYlPrNjfbLIm7DI9ugYpPTt
CHC/IP46CBaCZORbObUEGH/7mL4zOmhTUH+aF9EQ0sgL4CJFYoA/gwyiwi85PqMaK1hAYor+N58P
a0NYg4lZPth2yQswgmgZEN7AW6Tbi2UnS5diVdb6zC1wrPBRZyLUfErhUq2WFMNq+cbsJcRWrpM/
BXI0jPZeFNyoB7tSMJ0WshVEc6iP6zElz2CZ477CVQyrW7mKpBxrgBQN4AaV+SAJKxpRaQssWZQi
xBLgxYfmnepJmIZ295cFUlzVP+XFS1fqIdibqGLXTf+MFUOs1TPs9gXyCq2VAnxiAI5r2E6n03Ak
fdcXLyZK9JTjElROF61hs5dN+EfZhNlp2NS4TJahrHwWVSImY+qSBaKbFIXyvcbsvPwSX8afIHb1
gQttphQ1h4CwUpdl42Aya7PleKHCv6MSg2fW0jVNvRqJKqzKm3/i03Cb9Ol7WKs3vBXOezPsMr+x
35H64tJfcAYeQYK4jvycc4fR7Uf21FMZAjNyLMoRKFDPYo3faCuqCfNup9wSjJwGHTwi32af7RzI
uPiNVMznqMK7Z0vxWNPabdfcXh44v6BccjaJ/Y4fOgDunYTIQNnmYb6nfoeLuAjLW/eRWDZfZX0P
8e2jOAyxQg0+E8J7Gy+adcD6ddxAjfGrM437a037UeJn9bcKaVH6vhkuy/3dTN917wyj3NzNhJri
Tk3vRE/JqbsnVjBefxh/GB94v94n+CGxFJbo8csdDA0s6AwF5g4rlvChYIFqWT8Oy4YR6ecNjiA4
2zYnagp805m2ZREaPujOwaTLL2MC53I8BIkEeGVSQ8hMFvEQlifGh811MKPb2ccvtWLlvgmLmYeX
0xkXXCEX95R7NGOeEeYJyb3i0H0kNQU8AJ2KC5N3v7/MxQ4H+4XQTHhaRqAapKSE6ZOGYwF+X6Cs
MLkOWdTvmLLYyIsJLrqZMHyiM9wlPXxAEdpiK/KkATReIWhZcUs0H03iLeCqYhZVmFse9PmdwsoE
Prqej8otgMPMB0Epptb/+v4ITr/Brnll60Ed9jyfWLAkZJREDaK0oEr22LSwy/8oTzDTyK5MY3R7
pkPyWh4zWTHnbaMSXE96rnTBgh87PsYw6huerWK5txHyoU9YpOC0xFigq5KDtXhpx0R9BB1BYUAh
CPEgRq3uOccADMbx3bXVn7LQoxXzNuw2de68ZKELw5DPOEDCxwqE4PNyV9vPUxU9ug+EN6gfmjtQ
N3lp0/ickTgi32JwTKpX2m4+JRSFCj0kHOXwni6BJXKnVmOLLn8zSYQqXYvs5jH1YMuzqT9sLG2o
B5jYDoiOLQlVlZjmM86jR6Wvw67WWpNOY8vnkJAx/D9TBj+elfLuCZ4O7d1ya7DhwXODhqOAr2FE
hIf/yrQFWAW4y236ECi2NePRZb6bBgfIhOcpZVf5Ab0b28qkoK404YbCMdHxHtiY4xbfBnTkwYyZ
UX//KucmFKKJlp8hVAyWiRdNjnfcYdYygmcJSUA+M527nVkv8BG0ra1VLLMi1m+YJD/JBfwosNgB
1eoGDMGCpp29CCrAmjUu/P6cnW4FzUlnJS7015m8QKAY6AdQjLDjmTHLYEzeCpyPygagd7QAhi41
QRCmkEAIj/LzrqOM6265d2bvFAQXcEYJa2er2NmAZMJts1ywTq3VX9C3j4mRziD/6XhqPJhkQDV/
nzf3T3kdnrFSPN+bf+cVgLmQ0LozcLgnNi9g1HosbaqLIAhUeEEI4hAIRrEuGLdLMQP0WCiwaNYE
J4eXN2rlRad9uN14apT2vm/tc4LM27Reqq54LSFBpPKGLESOlnrCOl1oJRZ8VpmBvvR1E841fGeV
sat6Dyut9R7pCuVNxZl2sxPUeH2Tb8nS9mo2lQcSoryk1ZL1gJtdPZS4LEuqkmMPDAy5apjrD8No
96mq/EhNH6X6EGwwZCKCNBK27Oe+ZYwOlzMn/BJrESO9RRrenYKrrqPF4HAt24tK4UognZxvAvJn
/yediCnobAtBwIb3r4Df/dNMbynqQ2/SYdQKXJI6Aib5aHLiQsuBLWvsoXMqcJL08F59NbmdaB3q
ZYQ7cjsdNCHZ5IkT82Sp6FEvBgLMxb20Nq9td38rjG67sunzaVpsMTToEhDE8RoYN0xTfs9ZOCMD
aBn6QMYxrc02Q2iJjyMmmG1dBAKZxFZvA/S0lT7NjwU4Rg01SH+kKL4i7X/Cq659HzCodnQ27v+r
kaR61UgMJabLlz5Lg/Q9QLVrhaprjjWSBhvRP+3pgPQu4FvImRuP92G7ntQCipHPjocfCSPEQHx+
PDFmcgu8kZocxxkkYl1AAJXOaAYlJqNi3sVMn666feUPCFlDA2Lq6UHmeIDzOTPdCc/yLW5F1Fzy
kIjKC7UXysEIhrskJXl0lz0L2w7orWBZ/9B4k3WfPpMG31T7vvRXkuJ/qtOys7sjOwKV/9InurYt
7jwpkVLv5+pHgy0QmN3u3nwxy6E8HhZ3eV1NcYB32BhCwyHXwanUiK5PRWpUbjcH6of6HC3cLnIc
4hmC4Wa6ZBIhfUTGG8vsqTWN/0CR0jKsbny8cBgiHad+96iZZT4B3Tum8krwvZsLl6vs7po36IS4
THb9V/542WALq4wBBCn4L22F3Q8M7aFh6oqli4oHBeHIIA/uJGVOZ+9HloWxYRcE5yPANrYRGj4J
jriO0fdGertjOyhRGuliT8C770ZM2vyT9c8K+jm1/m1bls7yqtAUCc1IcMdFHwyXltO7bUIdE+io
XKOb7DE6e7xl9PcIW98A3jX8lHyit5itVPX7OL/o7s3GycpMA4ACg74hkphpbo4oQm/TF7shnlZs
X/ISUmfTFVMUPI43hO1DXMt7AZzdvyEpDdWr2T7hjAjiXOOe3aCIzNBiBCqzWA6ly2JQiOnla37A
KSmPygRysiguqIp9tgRyKyxy5XEzNJ3pybzQ4ue48R2Z3NeHG5r2l41vPSkRny5do5gqiKvDurS1
+DH9QRpNizD7hnI4trvH/dOYn6wWhfVvdzQ+IRZtm0CLNp9sYpHiEdYbqZdyq/vj5N1JNrcpkZ2J
bfedDPIY3mMyRnPSxecQu4Tz0xBZe51zkuLES6MFwkbmSUH9XcUwD4iY2m007DZ9a0+4S50+Z0Nk
nn1iqMF8M3/RGDE5FmGfQOFIWLBJyJw50TQXJSWXlk9P6xHh8rvT3sg3x785gHFO9lQi2+6tQDMB
qcwtfg2dIp5UaI+QeDCWPU4ybBEyZjvufIe75Zj2K3GZkAK5wFgAMYMQjpzFO38FKNSSt/eLMNoj
a4rSV0kPc/p12/zwyTGIk/vLWB+KDL/j8StF8erMyt6i8TxjjBEWmlP9CneLBQog0A/z3+/scz1J
kLuvAC63qHlE807bE2mU2/78TjDVGSorVpaOuQlHJdB7j0cQ7y/MzMi0YZDdOzVnJVIfbUeIaqbv
FlV8MnZyfvjt1AOJUvAkG65P45/3KRMhp5IS/i/dA5BXuHhQbD9xCYE++dAPZIBbo/AxR29a15Aw
2uVvohwnMC0e5h3/fYjmyjH+TESz0Tl9qpCa/FVfBcMajDoSFoBthamKXhfj45BmRL9UKBKI1QK0
jCs7xs9ErULy2xAwYwOHrB3VWeafQxMRNLZjwngJOfipXBhYnkgTVBvBmy/Bu9BUU4pHOSqZ2EwG
7iwI3q+MJya20sBJuYufHNbJW5UaE94QFNTlfbYh54eZ5uv4UlGouFzrfg1Xyz9zIe39+WsKMe7D
jQWISmJkAYXLObO8QPcSMC12KMreNlYDwJXeab7PEdBVTVSZg5QwKSGT0zNgp4VPmHCMpHS2wMTx
5+E9eNlZ9DHwlJCU2BhgQUVrOB5cgscTWY65TcsOeiWse531z1AlsQM4pz/LdRNqz0w3EbUCktTC
DCX7vcUZrkDhFDG/T6pd1YqbRpcrJ2MW9JC7T9zHtYnlEMnSLbJ/pMhkErmXfnBIwO4Jq82QH3nO
ic/x8wQ7+IJAVMDwVpxtCzgomCWQyEzWSMzFBZRKNPvIPpQj+IZvg9krIIMjNqOrnhBzBoVBSj0p
wimIAoPfs/TAYlqaVZeHCi0ESWDNLvtlPdB/dzvmH9kJoJGOjQ9137EwRwKVNl6D9ykCW2fWTqxi
kHrQLf060n7Q02j0Dl7PbNx5YHKfUgRQ1X+P6Vd7+1BUIEsePjJP36FoFnbI5cKATgsUJk82tYpD
obpCrKCdjSgzCQqlcSRGPeEcsexDI+3BXrvBa068xRQg/Urhw57zyNBFsivhyXi8/xrwKuuANZp2
W94CwlGZCVAIHNy2W2F3ct+xVY33HQfKTPoj0bAXXlcyfAhk8OrlpH5Am9i2/a/1+HeTElb97R4j
ccoxmITdf9G4IqBFscq97VhKrHmEKCeekaUO5sv9tq92mfXdYvMGdad6hUbCEpAC8fzydKEYP2kS
i5uSFCTn2eoOEMTTg9jBMl+9rt0HX8mOuiY6tm+9aybcNFgw40W+sCzUC6ur+E0hBwKy/itZOz68
kOY3Xag2XYz9gY0UqDJYOM48Xvek2RUwX+vrhiZs3XRohPfmc9c/z2jH7n7zxI3obns+c5rtVTXJ
3lKDmyDjSbxXb784r01f4LcNghQdGw7nNn4ZQ7zY3/r4XfZQBG0gYpDaaPPAo+VNywNL3UqHHpIo
XdPOYj7la0xmQFf/YeyZXSlZ6KKLDc1trQbMPOwGvmM0BirLlOiJtyY7KYBxoUJShAtjqtR3UGN+
IGZIl9uZsVcMD2Y3BpjnnI/Zy/DW4g6TwFRm19l3OIW2RF5G9CzfoLqUVMf7tvo03wbsrV+aLVEd
4NjEJ9K0YXJvEr3BefWIoWD9TNuXGpTFqSMaRAY8eyBPKB0QX/SGQR1VW4TCrZ9fWytsoL77RREj
U4B0AGvFz8rE6mPo2AjM0j1avgXC9amFU87Ab7ogocr0IP2TyxBFO3k/rOt4VpAAuXWDtQzkYQwn
N672bKNCY+rLk9bvDbaxcmfwTKDNHvEtjEzsltBXvGJbTHml+3IZZFdSa1COjRLzpYB6GSoN8B2a
FX9JyHBI+sIDLuj3ZTitjEpojF1YJh5b4oV983Gl6aSguW21RLhLRGyR97N3ju4XYFBMFbVE+lAH
H7QoV3BMd8xAPsGNwS6j7ncSjDUk9jYIl1vUPpe5DM/QNSNyqNizzz/tT/orhYwoyscTSDYfc0ls
sRnD0sXVhl8yTKTM7UCNN/gQcPlkCNwJzuSNEcOMwLh3GRp+p+Ldn8foVhD+57M4Co7RDdFwyUK0
K4pSV/kH15+ivkVj7qon4CD+alU9cAnpWRaHhfIianxYOV72mcdljL3jh5qGK6cEdr8/ejBdsbmJ
NV9FBth4D2r4aZf/9mMCrNXJbnrqEp0+j8ML+TJDjfxlt36BteYnXmaqPmVmXSRX/avh4ieMzLqk
2/fwdGamS1yOcpeH1g0s91AzPgJdfTvjp8h2Rlm4J8UEUldbxAT8cqLQs9uoY+7h/TQF5kqDFsIE
kq8jzRWjou/up0vYS9qIjYX9g++Wfru/PqJg4u/NkLQBdoS9gtm+U35XBe67UA89hfVKxZLkSswh
btHP8O2ARqzACi8+V4ikSax8eJQNOPPClvrQqsSMqDaKPxXCeeEWCdRjK0l/jT/tnS+D6I2DJmzg
z+rKDT8R+abrHgYD8fymbzH5MAMprhLBamGEyDFuf5hB+qu+3S49wlCUpdE7jiWxduqPLDqODx/I
ZosF3MbdhIwLuKqsey6ZJsc35nzJGYOrf3lI+uAHD+wUsagHfoL8Jr8BCObx9I8BOD3M54O+8qmC
JEF4TXi+ak9SDNzR7e1YQfINiTniWuEIBvTNKrWm0OeGQOt7XPKvFNo6DQ48h2gNjdN0eSTZZx2n
vzp2Oe6U/L9ZmGmSij7SGcygGfZZ7nGk/J1/C8wCwpK3EEKAwBDQl5rXIntmmo+WUAlVdde+gRig
Q8v/mOBkDK9dYDUB/wB2eCIv4BX6iGQEdtiXO7xuSFi9MbKK690i2ooQOgqzntMUPcLlOsRTSKcS
q6eJCAjKUp7engUOW+4codptf1i2gqcadX/MAdRtjjCfVljGbcAVkBuyK7otylklUa4Af7h+PlZf
ubJTzwH4YW8DErFN8Jipy/ZxbasATdpM1T+/MiSeygjiEWIZvD95gDEUVzpfnyNly9XJ/3CyN7Zp
Ip9KjMUJriUoMHmw15KK6bHnLFEeTlD5hb1wntwj6QwRGfIodku7CV+46HYpMWDnWBzFI2+qouo9
/7BxMJ4a2yMuW7pNQitCka87Q6+/CT1q1CQLdQXgCWbVDq42PMcUBxSuizfuuCbnHzuPyaIv4yX7
H8CV2mt3gcmt+fYHUYsGgbjujfpuiOfT4+aMEL7WgD0hjwGcH9fpAnWJYWRGsi4bB1OORwIOzMAT
YxAiixh/o5sDNkeptMDtwGSOR4UNB8tsBpIAd+x00G0S9exZyM9hC298DfPs1KeUqg/ZyRZC4ZCi
2Xglq5vhD1P18YzTG4uZYp3tIf3uv6091QhWgIg6bcc4rpynPkWHjO3yNb9+lVQR/n2vB2Ykb+eI
cAIVeoN/o67jNQ3c4hwMi96Ur+W0wMf4R+M33liRDiDu9M6PGcuYEjBlJCwTIu0BuFoN7g940GE5
YgIpeIv1bf+wZdHK5Jf8g0dqUa8UNovXI0FI8GZgWvOCG8sPx+Oeze4GUwwgMeBt8gNmnhh6Qboo
BDRkktM+VPDvH051yn5F//Nrgsi/VayHKz/FZhFQLERwvRLjY/nHUBKDKkYe2577jCLgf0fe/JeT
feajXhfuCKfOlWQbY+AqWGPAJKuFMZU8sMzognu5bTDh6mlf3VuwECRXUy8rZjziws16jhhuenOG
ARfcKFeIlVkCUii/lbvqU/pIY0iMNpwMwA1nfBsZCd23M6saSQrit9RNB88KbujeQ5VtCCfvX5YB
7gGIN2AZJ5swPxlXKhLjKoBPbKe9JeL4iwjqonKlX082tAKCoJ/YPrQWose5p0JY6HCcEh8LQvVR
n5YyflxwId5IqLBjxgYaKpzumJ9uEPUTA8E32oefd2Ypfe0epibk3B9+1lO9s36whR0M3yZNCU7w
SQO/JocENQHVQx4Odx8luSgVUFGjUfAoK+IlWc/vUxr0ypP81uyJE8s4LRh5inXsg5UeluTOHOcw
ORrcclP14L2sqFiPthZCYGDjbN8X8uJ9KO2Yb/8/W2G64+BOp0k0bW97vfS6bUaA7MNbq8/8xXxW
idhkakHpz4B2cGHpS4to5u7wck/9F68/BGOxC1/Kvf5k4kzFCIzlqYQl/JdVoPb6j36LOzUc0X/j
ko0/4RsGXv+oR+4gBG8HmA8F7eiRLaqRI3FKYz9GpYaZsvyEnLaaAvAsLhRzUQYa7uOFEIEuw57K
2RzsC69zY1fylMR+3gB0SD4qZUjQDNi+1jeYum0M0w6evUVBR1+eMDyeyZ8na3Z2aw8GJaf1KPwh
/fP9i91/wQsGkQNjQZcKeaIohVonhnekj5S5mCNhQ2bMhDtikODqX0Mq6mbb7VZo/G6DsoELz4ya
samon9gvN1B6rtoHFQ42476FSjDO/Mdfj8FB5yPfMYl4lIRdKVkgN97d6J/HzweUd2P+ky3mBQC1
lt56EiNgZX2Xvw3SSkYi6fZK+XfuIN/+FdqJeteG3yz58AOyWseMtsMihPPuKK9b5tsKI9an5lJT
yePsvYfDneDazdK/MOTy20DxuVj2MxLX3byr3wYPHN2R/LNHip47B308Bp2fg6k4LYdjvcNqvnLl
LyNUj+WOaWKMkBTSoPL9+Ez92Pmc+Kz4JR158rPn3MPV1Lv74jUP7zfnkwOSf16eTtBKvLMD/ONq
DmUtv17RxjgmX4aPD384RuNWgpshMcorXvQA1URYBw+/j3FtDhd/iKWkfoKZEa87WkgnlPZQ+I/n
4Ilazquj1Hn6NHnwI9wg3TWgPAmhc/tULVB5AD/cn5PiWhFbXbCrnKe78/9bypLlDwMCazvziAt+
5secOzYK5S94Sq7pXN6HuPv4efo8NG5y9iGJ8y8i1y1dN0vo5jLPOOZf7S/0C0Da5aLQu83Wj75b
Y+3d+pa/8UrezM74eFkQ5uYOLNkm1H5mH13GdfOlBKNPicUdoGakmTtD49496yQC2/G7i83FieRK
l1v3flrYChdfccfYDqn0whNa1TVAYusRmbLFRQgtFOG0xRGrVNd04aI7b4vz8/OpuBS2jCDxDQvh
RUTrJ1OWBixrv0bYksCRcJPnxmV/cmTnwtFDZcT887B6lnPYOS9NTu6hx9wr9Rl5/6wH7FB8smGc
xT2xmvZWROvsN8RtwTJ0UOTxX45ptjOG+4bCnJ/4L4zX4jtWLBoxaQ6aOATs+JyOW9O3d4rmGXhy
IXhwZsBen+7NfFVmtKQkGAXcDZkWJAEmdFeHPBqMs/E3sLNduSXF5TZQQCCkdhmZPeBMMbG8GMfu
S3u1o86Dqea2r7d3ygHSwwhvgmCevZX/GOzgQujjibw1YtNX91KEXhe/Ccq1P/N9fTHfb0RFEHsx
4QexXbxpN+1oHQImpkEWk46wlQLoIxD2wivilbPzzUiAownuIBkGLiGRrzMcyvZwTYPNH9JnBlLt
VX1JiV6jPDDtA466Dq+Cj8vsGCfr877vAckgTVMA8pH/MUywf8uNp4bEKPysr9iQpteCOnZH+jrb
dEP5DmFLdb4yFLLUGvvzD0kjs/t7U1+v07VmtPyqDlt8EF8UhOA08E5zXeE2kE7CVoVcPzBqn567
lxAvOhj0l9PX5q8aApoHfYiZNKsBwX0UraKK5Z77+fRJI9oDhb2Ull/KAo0AVGj6sP3D3fP+Cbsc
7Awn6S/qWCMZkQv4wvSPwQ2BrAFkGIuYLhhYIJZO58DGcbvrisRcF+ZVWhn1Nw/1b3XNdxnVES0D
5RWI++Db+wk32oHX8hmkkw+ALpjJK92t9GxZYXbfddLndAvG6TVvTsWBGh5nk5KtYQ8Y8mTs71e2
Rs6qnIV7c4Eo71ANgJGXN3XjWR/kbeyFuqET70UY+nNEYJn8ng0HWcwMAgJiSNNBaG5uqleIpr5g
I24+iXaoD+m2DWe2rmHd5kfG2sEU5oGIt6ZCZQwFAYpTAyfq1Ae95j2BgoKS2IShcOkjpgE+v+Pf
bou7DU6IT5DKuu9ma8YM7hEc8btttzV/lYNyUN/k33YvHcwnK5affuzHSy72SLqn3XBUG8d4J2Tp
qS2rH7o8458Gut0eBQLwm351pYcUkDqnTFGx4UHjo3iyn8GAWig0uGTEhu2NwfnI82viwBIyzeIU
pR+okWHUHoYoTLReSAkkFASczwzmnxLjHsANCHe04CLug0RPyqcLF0s7gwkmxSHjL231GcmDSECj
2kOQhOKHWJ4HqjYSK2ynugwgOrDgNABhSNQOSna/QL/L7sGo2CF3egR3wKxKB5kIUU5TqpHl12gJ
vvi9HcPYg8KUHcom4FS0CWodQ9V6h7nR6j4j1xV8BWdOhc/gMhTTRuijvs7uwAZc+rn9bNn/tNvB
kr6HXw7/og0hZut2qGOvr+Kj+zoRnGpfLBI24xlcg2Elxl5fyP6B9VCfGoE/mz78O3JhdiklLz0J
dZOTmc4Pn9jA1xZzZXR+HueExaP40Xxskull3elmsm5BdHlusFWaiOjzaMqg/DKUZn4BaJQ+j0+8
p/UNirRMZLO3uR+7DtI7AARG6cMLFSUYH8NJUZTNnuC4oMoUvNftVNBk4HRmvaqE2kClGRpGgwoN
qK3hAZyz6mZ7fcrPM7moSmDbZYQ020ZuJOSi6JuTEWcfoegRDk9jWXkdMmNl0oJm82Vk6btkk0HB
mME+p7G9VILJMFM5quSltuaIe+NKCi4a2tkgKe3MEJYTB04DWjrqbkq6pfyfrK8zfcyQeJEJQLlP
nm4RaO2ACTDeNj2GD1Dk7/NuHU8Pc69wo4txJ4hhZj06JZNvjADQUkPTpoiBpGnJjauC3fcD6KEe
lvD1VZiLHdRxg6kxninnishSKsZbLMzqcv5QSx/IgLy+y+JGV4MPReIUPdsBlmo57FubiI8Bt48h
r0Ea0R7fo7pAYETJbd9kf5jL97b7ETY2Va+9ZgopXFBncCvJ1gzHYAh4KN61IhYGolgvxqqibccC
IJCs3HMspLwSiFHxALmjYKPEkqpEqBm0JSbgwLCFsHdn2IzbTZEAPBTXnhJUmOX2BetZvSAmE/Ja
a+1etZyz1YAIutkK+iuBjJhv4kArHayFVGE2gwoj3PWdAL21+5zUjwdp6ChwMqwVFiw3dWk7sDWe
Qcn55APCK6P4xi4tmDtWNgwWqfwYaT7m9odLiUeOxJ3jm//3EcV8ORJCzEb/TPV4gctgcxPNjuEP
MJw+YSiDwdiDtYmaAgqEsA+072Sroua5P6HAuwjmRkvkJfTqKoN2xICJEYAE8xsSELl7dknW3AKg
S7mPZ+V98NUaGxYgA/wJ84pgo8JPseLCqMXlakE7Eo4zG8OOmnMfppP2K/GRCjv3NPRHpSbYLN8T
BANg7nx+E+YtCwIWCe96ezMebzS8K/lI+XA7Kun8jF3mvMBvk0MbBznKdtwbGwhJ7LSszfK7ZQZR
ZjosFxO92AtyfAX2N/5uiC7QCKfGteEUbWXVX4Du5IKglVu5m2/q0bBbqnk8EfomD6UFFwzw5prQ
zYulwhNNwV5sDLGR+K7Zi3AmvGPWQP/YoGSYb8SvbSZH117wPMLhTFjTYqcw5CGiqjt1Fe9b5XiD
gcVFx8SiGuASG7yTFN/25SKILMJlF1oNyRnRgA5EeBIKW+aG6Y5VbSHj3wTHkuNLA3ASK6CVnh41
NqOw4kuE6iVytAIhLU/kA0CxhKRVIW8v4JTx3KvDOwYpZ9ZeVXFs4hYhbE8qy/qQJ4SA4jlkHd04
p3H4ETZg2E2veMzYEE9K1XqZCgmKARh12kGWRqjGFAiHh1kCBVI+h6cBnRJ2sOn63eNGJJ3/NsUP
ZwQWgSs6JJkkTumuu9BL29mCqrjxRuNdkFsxP2RJMev2pX6/gAngiFK91saOvrfQ4mzd7FNAllJ2
H2Z466VAIliQpxR+maZv/Md02fAHeBF11EroA+eUESn+q3PYYiaV1mdfF8WPjhQMRQYJyLntTUOi
k9UhZy5yQuTEDrdQaFkGBjnotjd2iSj7GQ9woZdqGjMwNz2cKBa19j1rw07DyK+hyDGlp4yNr23P
O75NRTJxZwrVZiZGN2kkccLx0W9kJtHo2rRydK5zAQRq4txqkLFCqGpKySSnDpZoOWb7j5Q9hyk1
BDh8PVKdll794MOWbGX3+3uKDHalxlv7L0znEAiZeMmkUDeIg4QLwI6AAOmON5XZYP7IslT+YaZr
IhERBnU9BFwUYvgSwBC8d/l7di8wpX3t52rfET++PMaoaf7hhnSme+WbKXrhhKodlGBgLNnGJCyF
TnMWG8cGozFuE1FWQGX9JhaOUSMMbshqJlLZdLLccpTfMUvouD3tJLOALzXXuOtYCXjf4ZfA3tCx
vW6YVA8YbabI+5fqjlnNnk+Nv4TgZi8d0nQySDeU6doGA7ZTDuIPnbZeJogthQOpRciQDb19SXXd
rYW6YmXDn24hbpJC+b8BtKtVap81j1VeSlB1uHYW2pdb+/zoaYjU4jieX5abID1pwlBvIx48vIC4
U/8bhimwnfSBAihQZDm5NwyfIJ0qpN9qrMymh5ZiYiDD4XiDBm8jlp/UDcH2GHG2v7350tRAMKi5
hAMegM1q/Wv07kvYUEOqB60u0Eefb88QOe//0XRmPZE0SRb9RS7FvrwW5L6RCWRRvISAD2Lf9/j1
c4yZkVrdpVaRlcTibm5277mKIoZSwgLe8H+bi2bRJ6bfCCEFejiTIooBpYEYNxCm2rjO/Hodov5o
juLZnBL0LXl0sydMMQkxw9j1Mc+UrOawYHBdW7jpsT5xL4wERLv/pxsRPMPAr1BnEGTTlnziwmyU
DgubQRvemgmZFu2eahDlZPhoMv7j4rYYeUJYRAKbkyf393+na4coBv8nCLgEcVvOSLMUQIzLNm9x
HIfxNMvgEwqXoJa07BUApjAjWeey6o20qxWSzoxMPxJmmesT7tByxMohSbBIiYq8ScK1aCU7zJ9F
nLGpbuQmiYxVkE+Gl627lgQ7SP8KHTE6WYnKYpNvSqDsMjV0Lrq8rKlLlokM/RAix1tdzU9sxx7L
o8JOJsyKAmWYIVAV6Cn82ExrxAjWBsZLVJ1Gln8YOjsjiPRHUU/WgIFtbHmFeh0DJiQdrbWZvrlN
VLfDIwvSoJ/hnKj+wQ+t15bBgM58k20U69/QMBUlCmzDBHqd9YQw94++Zh5bDqS6wXDI3qEN/UVh
NN/genBkSmBCE+/dwv/I0hLrH6EWiAVYIGh1c4AKmWBmRHkagM1sajUhLni44IUkSoSoJVbBvxoi
0aEydn7yCVMaC//ah4dS81eFLjsBqS+wFSYL4GfiyJSuHSM32uD/61oIGAc2rGphkSNNT0rCHIly
OPHg9BdOBKU6MclkVxDCG3upGC7A807UTYb/YUNLFNAVwEFvpI16XlBRu++Z/5miOxyAk4qOmEVC
akwoQMe6KXdMPjO8XCH979o30fpyVMhO0RTLI8aeQOgJ9kwUOaJnZgbrXSnNfLbFwEfDxKibi9iN
+XEIuysAPtnoIAUJAOtX7Zlm+57ejsdWTD7A4KmDi1AB6scm65bTaH+GxjFB2x0ipBkOFcwq07xB
c2hpiguSzy8+EySYpn9XFUin5CPVsdLdgLJUQKxwkvochu7tQf1HUBjVJ5VWS9AAqtCRdF1KqRmr
isWoiVUsfcqxZSTpIUcqp/AYBNySTnJ8I6603uPe6vblzG7d3+fqj0u5nVB01aWMtel3svSNYYAc
t/rlScgW0PvUpVh+7YJECp/RbbAb7oKSBbNZusQqxmjtzKecwArJuSiDZd+hg041CvKSko7h4cCs
l27P8JerS46DpFi0M+UAqFFSktEpL/VIQhesswXxKFqcyvv2APbAHmVMFnVPIPMFdZmQMgsqSly/
1M9gef4AjGztb6GOKst9yaZmN2btNuEZUOhierLHWohjyOJHk0MuD+hUvs7mpWRDQcKTepD9kDSK
m7qRsx7KDiZNPR0+4p4yhAuydPJvCOiEuSTtbYrBxWnW4+PiYp6j5CI0DQ4jM4jXZfmKwQ7yQE1p
tNFyvi8H4Sox+PM+qd4AfHd8g6TYeWjyfisqgTW6H6PWX2c2MUV9XAIS0bAKc8cs5MKqZYpFfO/S
edDd/OQ6aA3vx2fKguPGx5gwG3PU/7VWA65coc9Id751zig7Znyw7WWsJ3gSoA5IVG4wRYXkp7wF
WGXKioFVYyGu5nTTxtsc+D30qZyask2dgx13G4miMJxxM1nu2pW9JJ4AQ+rxrqIYx4IdYosWsIuv
0HDVhJ1abPbxgRIAb/WzgUh0GNANEAQSWCY7dniZ1dbFLIyj08rbz7Hut7SN2Fd4JnnFM4gsdTHt
BMFujuNBas3KM/Zl5P5Lpolf8CF3QSDiORcm4P/uAKJXHzkpZ6EmrA304TrDQwaxvLPezsPOhjQ1
f4Q/seb6DF69Icb7//clxkE1lv8uyNdTe3OZphJ17eHU72a8QDMm0eQcWtoL+LaM7C+rPTmobbQk
IrWw5aV3eDHeizg4CsQQW/tTk0UlRI32XJvdiq6cDWwlMeY9BK4nLfJPKfZiu41vrC8oelwKH0lE
kHU6Y9k26qtrIJdj09NIWVBeuK9HmzcCELBf/7QRbYqS0GyNCB5jIhKZQ+eAlKkZonOSCsbzo5zc
TcrZX2NgLOiliAfEaiqaaCQ5CwpR8DAF2zq8BUGkjwOdHoQjrK5CNRl6unXMWRyUDnq59UvzINUP
cEoL5IRetpe8+YZKwbopMTQeyPIRwmMd0W+ivpvqTTA4Z8AKpJgVtEmiWwp6WhoTU0mopj9iDIJp
ie+in/ZJzhrgBgef8RMGEoZs0znIqkeu1yDJ1QaQhJmOFJwCYo8eAN49Dnmy0/rDEDqPnqz6EEaL
66Rh1GEK2He0nLsr20E95muIRzjHAngbAJ23MBOFr0ZpiZaJ7Gs+jfgfNO2+wXPTfDfJTxi+Dgud
U0R3qGZKbI6lYvDD1XUBflLx8E9sVyS+t+Dj4YRu2/l1CftDaZ2oGijOvT/DSyAqXc7GZXJyc/ZV
ysa8/Ej6V2M6i2WjoIq1YfoLUFHVaCiqdiP5RQuEW2Fn4qajMuF9wIRkuqwsEW4/kMTBqSO/PGPD
jx7kQ4Wkrqv42vbuPSC3jOXQh90vb6ZsWnO4Zalti+DNR3HRQgBcqIFi5IcdqptYqwGc5lzZ+YmD
dDJlV8Odrw6S75bmpLm1xDPtF9ek5rwbONhKA+aoNIjgcW0Na1gbpMIbtBfMJVg1xNNagU1F1z5a
ZFE5aiOBE3ZZrShNBQrNntXRRBNAoQcmf5JuG27NBuawk6h/2kTfkr9tWNvGon3PyqR5iquZj28N
3ZpIGacOYb8/o+nfGWZwSfmUpDRPOh0geQgY5tRdhYTsEs+ox2iBzAjJgHECMwbRaSL2DlER8vIP
SC0MrIPTVLBj/GTB/ERfHpDzH8BpcfeazrdIqzg3wV6itnQudsukTU6P1AdFRO+G9gRO0QkqYNXD
tVotGrZ4gr8lchNYadX852JQHHDwLv97kndoD/DbUa71lrNzU/ME0mBO0LNw5PSbFKE4/m/AnWHi
bWMO8n5RXwRSZUW46rL8nwwfLd1ATsLQhwaGVfNKJc+J0OEIOAl76GOcqN0yfKl0AOHML+d7TNk+
O998a5sHUzpV2fQyd6zbyJfQ8Mzm0cICkaV0U0Es5dcSbXbNoDmEYuQlhw75ZVov7xm2gKDdS6tR
0AsJjPU8ti5xlV9HeCt2Vb8j4Aj8Lw5TGxv1aEBokJFrtxZ3Jc/Bi5TjIIgmonNSvhNW1GM/ojRL
DlOjcJYScD3cfIZCQb9zeFtLuz7XM8MfRXvKVfNmMrFnTepSD9atRt7dOIyDh728uEMXHHul1i3K
OAEsdkB6I2TV6zZgBLbRFxLbhZblbOMRDr9PBgzzm5hapMbEjSFx3ks7YUZ7i8K3Kg8dZSkIDzZf
6fRQdTV98TjinVmq6ZwRUVADrpyWo/Ko5agwpYMNRVsFwaN0s6hZOHmQX+vYMMEp0zVc36NBd8r9
ThXpSMbJ/+3HbKNLRPP4t+QavgTCLcwRdgXaR2rlJ5hmGHMjS/LOXXmXeqchC0kfnN2IqnUY6X3I
q0B0p2yMkwiZnBn20CpYsJedBjK1/aC4s44ItTWC/xZEj50Ndp+aCXsrqwSjDRxuIHzWLC4JrOKQ
LjxNaQ9cmJ/MhwyVDzuDgDEWwjsUOrfUTN5lc0obvEA4mCk16VATkYAldmYMtgz/anUIxUo7Fv8m
x8Ke1O3YPCe6Ik4D5xgMOeP1mp3W7HVWCqk0LXK41Srq7B3IgbuqkRLN1s3uwkud+nRfrwLwCSCE
MMd/7krIA9jU42IiHcR8CmhXCNiFd1kv32PH3c9j/9LVZNJSEsuS1Y49Eypme4ke7qt0m6iMkFse
9pbug6fp526k650W87GqydMARCk8RzaRgtb3lm2C89LgwSGoObHQThavOC1l4smY+eDVvAQu51/4
V3PQ7QLkiXaDp5gOTMW5YqDnD1aqWDravMM9JLGmhAQ1Z95mbi5BRKJ8CiI6D3iXx95f6zYnACrG
fTHi+qIQQ0eTFX99KjwzJ5YYRxprke/N0I/RObR/KkybHeMRoHh7ZYJepO1umLdSq7b4Mni2R6c4
Lqo99+YH+NaCbA4iiOkcRcW9jIEHti8jTVRhhlKGD0zgxM8NCCgX8VdxKvec2iCgd8m4OfK3iIM0
Jrigyz9wjDQCnytzfFGcXbNyM7GtM1L2yBvibMK8w6P2l4SghBAfmyQr7z7Q1fQ5OduoRGDgpTl+
5Wa4BW1Bpfct2ajyM+TMQt7xB/3FqXiXE+RQuO2VE1/qYNEeMgB0kZYzS8ArmqQDBBKag5SdXsms
F1VjEyE6ypTVkramX3OCZtqBc4yFytG0djR1iR7GIP46dp+/4QrjIr5YVu+E7zNI7Q5FyoE7PBns
HE61bUSszdvSKjjknzPh6qCcNN1Y9bFx6uP9pAODdr/HirCf6UL8nkbzPCf5jr4HHW4hEAFMKnmr
OhtjAWOAUiNVsGyeDG1+Kw3tZFjFu0X44RJNOwBpiJaJAftKER95qC+FyWbZHAN7DObkG0ELjmcW
sgCGycK1zp0EFIL3ltmKLhVyEU7UXa2DdWDM7mpg5nq8RG9TmvN6/5ZjtAD60Do1gffoMFJZ0Cla
qYyLUHT59w5fRIZ1AGYAJCPyP39RAtC+chZ3Ipkj/+jhWxRId7fXW2ZY3IuzRZhnRfAMB8SGCUcd
f5jutQ/omHU2aRfZlnPnIbFIzMnAmhc04lmP6LfYfIGA+IpIr9ZGYx/hydfTnea3yxtqFphbNaL8
OIz11bmlRONRtmEZV4zSU/M+9QRWCXnW3i5TC2Tt1Wn+lvHN8m8Rwzv9k7b7P04rdAgDIoQ7H4Y5
SXhJf60KkT74e3ZmC0lhSLCuPVBewaiLWnzcUAQsSjI5caYjGkDwBj0zOsV5XNCq2pjt6Aaoq5Gj
DDC6N4Y38jq2TEp7Iz3oinqIG+DCJRKvZx7iDIxzhPMNLd2mgri2ZSxjMDevKv5pB/Ol4Gmd55k+
f7xKEZ0XNM8Eb1YjlZcbYjo0T7DLA4KxvLZgBFw9SEVCQ0petGXZq74l4cwHWkbeO+udv4mTXmzO
7yW/rhOnq1AXLMPAuSm7al5+6KS9NBnHPnA2gdduR870yTSsKyLlIiAvGfpD+rstNbVv8TLj6OQx
c3lXOyI6ILsDWnXxU3FNqzU/G5H4AzeqtRnEoY65uuMH3mXZLXsPVLfxMCUUVr/xFD3RhNG+o83V
0nleDG2b0HceDcoUOi10crXY2SraiuBi5tJGk4afIlp2rmJ2U2EPzpfoohp0DqwT0nfsuvTRRFNa
5/AnFlzsMriz2T84Oq9yuuklXcGZ2s3hUJG5GHBL90EWGVvLXwQp2CvzY4yHZzaTSTsH1bdsmBWH
4qHyflKqt/4l0MpHgKnPv4sChZ1cP4cuvUGp7lavDSECDK8Y4ST5p48che019jZVG2yH5L8k8YH8
AlRCiOllbxFfTahoUYDtMR/l1M9uRxIxVwENZQITocK5diEdg3cRuptZ32nyMyniBeb/8Sn9K5hU
NqvJsFLldhme2jI+gch+iPuvsu+21Cdr9YuefzCF4TR/+phZPAAJnGuk/SbPecC1iwP34nrZiz55
+74Gs4zXu/PwpdAtSEhoSjxm/9Hw5KFLiTNXIPp0TbHg0YbswYuQrxBTcMEgnsv6pdK+59ldCa1E
gLIGcVcx8EIOdAcBa44AuBNHXw0AWYPAO0vWN85cWqNP8r3k2s4GmBEWM9uId1HMvhpyvF968Dq4
Gf1bXFZPGcYQMCvh+CWtncZ7YjmSbqlENnK27gHOY4Zjw2ZLDMJgHQ1rYrj/LBSuHE1LE+MWLxeR
VxLLV+nE+BLsluJyWO6aIOIpBQ172sjJsaAvQ7nY4/SMiMmRHcIu8CEozsvtajHQ0VUfMylwGnOu
iU2385HjxNfIAWzagzsmwFwYCkKLAePmdAfyjnZCIKgLZrp8ew32Iqtnh4Nnka40XzuCJQoNoGXi
wNAGgoryO3hWmFB5VBNEQcy2VkZrH/JyPBucBcaFqCU92pVKvTu8mHLZNS1cQU8TXz6j7c8hJpOl
6/eDNW8aZgaqUvfOt/6ESS/hSH1bPFk4wOglxC3aAWEVkyNgXK3A+MOyShEhN8V1pjXrMElkfwY3
fbWkF5ppT3G711l0pSgtm59gWGn+suFuVHF+zoZiNQfIJWYSYhz4RfqT/Apzh8KZE5Wgh3Ug+sCW
e79Zh0xgmZrbCpI6pyz0KenvUf5D7lqnZZssbXj1IAN8GP6lmt9dTidjxJqv1tS7o/sNNaNKTfJq
EKV8883jJSR1ioYcz4+sYCxBvn7lojpYVkOP6ULj7WjDk8LQGtbF4GJAupT/kz4CeY/HAIFQ5ywU
jNhzsy1A0j9u+j27O5+xgDxuVrjF2x/5nN9vzAbYxHifZ+aoSEXKkBC4mg3hNWu+6X7xMFUMLTXS
6gcJXX9vJvR3TJhYJ0mC6qjGOwNhE5o1i0J0ILugAnWFJqn9XmZjVyLkBW5JHZJ008oK+8cBuB4y
gd3Uf5ALTxBD8Nqq+kb4s8KIqCTZgUsUmjED4TnZBwyE7c65NZ5+UfRtZxRSk3OWHPeKybSTvVXY
5RXfOcivPb9rkpDFVf01OG5GbrgyA2ddGeT3Mh30Qh6hmNyRaBcSJSwryuQae2pIXrA/rZseeZXo
BkVb0893KX2ptEFqzqyaU3ttq0/HxKMHH1or30PspPVAKLu1JQVs24Rb+Tpu+BEBcKMQYvporboe
WY7FU9rj0oIYwPFFXtKY527AZWmNe8lJ59NS9vYvOir2gFwx+U2wSSfvgRwRbGmPo4mpwfWQHjFo
IWpE8Vjwpur+0WKsoeOXJWoag1BySQJa6sgE2GzZzzioTWa1G4qz0wAuUNohbfS9MJ+Jc1nZUZsw
NEVSSM8wopimg9PcYvMwxzHbpLamNElpLrQ1KoHunsLSknaOx0kBOSjzF2K6qKHk1Vl098XrakRy
DQfeFytqv+MueQnG4qYA6wABzEamd0hNbOOBJXAZ8nVKgJxrzqzCJKryrHdhs5avDpNshdrluEBj
j7G2NhZpqy4pASCnlghjkQGlI/5g5AKbRCrIhNm+Hn1JYaEjKJzH+vfbSYVt+sM2XPxH10hkG9Jw
uhhbF4gJD7xHy1yH6ZSriCZ5RzMC905+1YL7hP4pkqBHizw//cT9GM99CY+2dPYeV6Cw3meLJRv9
UmZ1AMjLN1qu0bK3GAmIPsnSM+yG2tOQsiJQSesepVisHU1VHQEmpzDQ+frRXrjB41zvgb7vbH3P
E8KxfDA/Bkmle5qe5VdgUsj7Qx3+xwA1ZsUDx5b3dHHOsVbubFZAZGoF26NXIzhTA8o3oiuUgn0x
s0hbRI0uWp3/GVigivBauv/Fzo+sjHo9PkpJ4LnNZvbzjRYANQfUorOOoI+sxwZeY8hC8uNwQ2ad
AhyJ+in2/8IJKJlH5WTT8KQ73yIxCm0iIrViGyfNinnld41zNmb1QBuxl1VEvhXdV3YmZSBCDdj2
vfYyGfsxyzaGRt/Y5TecOLvGz7pDYTpC9aHoMGsGFfZbjsAnM94x62KDnM0nYMY48hcG5adOnaa6
4gc8hO4kQr8U0EsDkJiD+90VW41Ikl5yEfK9KtG3Is6g0Y0QkLKQmbxNDwvDpnLeHDp9qm7WVsft
IJyJ0rWEta5vB/86IsYsghGvPLJKyP/6TnkNM8kzK7Yd3JnxXTvNO9YcuwfAXWNEh566s5nu7Cnc
TzloNnH76dERYCKaDeTh2MZawNwdl7ypEOZgzurSCkpfpK3KYkH3AwKN57p5m/r44Z+XqZWT24C0
tpYDZIKzZeAE2wodiAiFGvEJxHca8G2bHC0MR2YY7+DSIqB51cn7Wgit2Ye5+WTyCSTu5DNVa/Xb
kJHaC/EPkwfH/5vwwtOxA2uCwZrEYLnxhgH/tlBPiGeCJPpnpeFJn+ctz7wFHGpxBzzuvD9meCAk
nfMkSW3jVvCyJnVBQPFdorJMjXd5kUgl0sRWhQsxaXmxey4xgp4Ibk7TwBTgIEJ3irVLUSKEmX4c
0CZabbTz6AC1EVNhn/aW3B2LJSy1zHUWvtcRbqCKrGhgl3JnVVfvmdjFHiJUnXmD7oDj7InS1gim
ZYOM24vyxJn4H3dTwzQWMgyjv0JYEA3l9t4TMVDQfM+p+PyY+MOE94SIkVUCY7EOvFUZjvdeAa93
Tx10Ps4R9ZhSClNtAqgNo2uPUIVNN+bGV5b7+/jzHMhJTh6OmWQasjMXE0JVnnB62jOre7TSmVka
vanyosqneRJYPT7ROZ7gHFbMHWpKLx+wraSxh18cS9H8MPPAG2vM54zlrAPXrpYCZY79p1PaP9mC
bMY7PjPG2sGkon4aTZAT0/fS6yvH37n0dgMofTHt75LhUM1OWVi8ShF96ObRAeqf17BUQs4UcjbE
1z8ziaqZiBC9pYf1jqXmsZXPrmXJ+9OwdBnIRyLWBruM9wGNbTZ8m1iYz3LGpwukFiHPNJ9Hwtc5
o5cwkqsf0jGy2d7n1s/kI/4gA2y2HcjjGLphXss536ArL83O3qNxUs17Df+kjsrf9bdZDczVc7E2
I/aje6VpK2uo5NCth0Du67tJIIla3qWikhN0C2OMIUQ3BCufjpeQ/xrLplfzrhgTLmG4j9tTbJ6H
Wh1ldCpqOZss8uBgQKASNZKVxFtquprgDkXmg3ayGXsm3SUJQTO1K8v1H/gVNPJUmd/eUoT1MUwE
66eFGDEIKccmrFOeDZAbxtmiPyLtvzkDLoOXiGKpS6RyRFTLPy8BgKLZEZUjnZW1RKnGnLwsb1mJ
Wm1goGFyeCcwdZ2gOaRjaZodsqAK/zf1o3Nw0r0LFIshI/3wp6Sx4VatIC+GlGNSNLrvXZKsq/k3
NACpD6jlmSnixoPij1SuZRAK70pXO5rW820oX/HidtN+4DASb0xIIn6/I9CgXz7j/snIdzOgJLWj
6+XZe7QArnPkr6bNoUaNH9MZuJUJwA+SwYhweYUQl4WYxJ/qYU0eKUdIixFeTr4zDoGnDJd79zRr
cPKPIb7e+UypT3BV257mF4QbHMDpT1CGtOFrAyh95lYcaPjY07YuRG5VN2zLF5q7SXMvZFsInpk5
8iEDoAwsEfVO7O/zJsR9ygM/rxAz2DVGsFOlLgKpqP4NGe7TvdNB8Dh14VG3t/x3M244WTLHC619
74nkNHDOOhXBo29fXIJr+nNOnW1twBfYPGAtJ1fzb27BDTxwYAi0dYPCvV/nzrFxCQU48AtquwRH
JyPPCWxJgsrDJkIvUB3b8Oi+djNQQtM9+W27s44u6+tCtzxEx6GYtMSotZlQq+qxj5kTNJvYX6fl
gdiTh9Abn2VpaLB6sCVIq4xlNkDc5Ta3FGlWENoc135FxXHLqW865ezpRggESYZgEulqL1eJxujM
q8JJ39sIJOOTY9zT9BzzShvQCyIS3JQUcml/NJPrmBVIloqT7+Wr6a9JVIKpwao9N/ko8zsRinLU
rUf1oLP91Eu+lYc88VyAwfUun16s4d0sUGtH7sfixOeWcXtD8rFFD4E3Vi+jtZCvXSpmCSyfm3St
FcW/ymXBYOYe2/5BRZxjIe9HcbbN+CNTtSdL1HsGwJbuOeXjZtKCYipRrwg3GSz7nDTqfGbLqWxw
igkKO2qlkKrZ6ZztgKoH35HAtpGHiNTAxiA01tZb2hOiyCqYYo2X5SJlvsh6KcD+JtoOJTNjjsoL
fCuLk0SrEc7A53gm01dpSJts+dxpflD4diDjOoL4fAbdUXKLCdqaaEDZaChH2CESmxTmUGdNyfkY
QA/eMyZuqUKcxVhVsrjsE6WpQReDlpiGCMTBFqujyU3dp8RU64EWLYPBS2X8JU2TgQOTOIZXhp5j
+UGLzUsg2iXP+BJyq4U72GLxFalzm33yjTKgY7K6+FF29PVpE+A0pukiz4wIZIay8f4cXXc+BH25
NtLpP7f19pUeQ32eXk1fW5lchLZ39gjFkIIr55MieFt3t0VTD1pzc7k2ooAOuS+qrI+N6NET5n3G
f+m8z7DVkDpMs4L6bWA+PcIr9QlFmGwee/yP3rMNQBWRiCRkWzEdCNwJHp/Xgj/Lyv3vx0EWzKye
XBbtQebZYf2WS1yXcavQyCLohdCuw2USFF6a/oxesomZxGQAIe+yJpe8PJ6OnZfOAGKqNqALw7zA
wq2eVuYFCfxIa4pJtUUytEQh6+3VJwxehbwn851WjEs8z/jhEmK4BBQe/S3AvsEwbaGZAIzaDKtN
qEG0wmxDp1t3PFY7CIWRjTKr2teztg941zLb+IrRnjAUkJvvms6bbyfPRoHYmF/rV/fl/Sdfj8Na
U90jWgUNRY7fJsR1zajwrP/QAqtZ/0K7GPUdPlvmRYLIztBYi57KI57VHN5F5kZSaeMhPOOxKumo
xOzzNswbiw9q6YaN6TOYOE7+xEw4DGqmqyK/ff7MTGnJIH2axs8cN6ltAzcqi0MwQDDA2Yd+ivwB
i9/a5jWiI6GlVIlskQUDmXJSv6mMoqZ3hH08ZTdN1esCIVBixwdmtsN8Q6q5TtjazaY5BFFziBEX
1C7ei4KTRvBBK0chxVkcOtRUk8SF4D1NUG6x+S3s0gys6vGvOX+CEQ0LiEr02URY5zLlGX/Jdsa6
7EkuH//KyHRAHKIr8E3ak+enx5avWSy3hrkWmzoa/QTL58VmYihNJidjWkj7eyRtqwWSFFqPZvLc
hqiCyRSiFV4p/SdnwG8X1RpxxLEi3aAPx0deFtFNs/Jm6fj8e/19E9cjiujef2H42td0iTDea4sF
Y7MEoOFcCCF6qBBwULI7E4gGu/FeNc6sNSC1uj626FcJXGn8+UsCm5RO2JQCg5HXQHT0RTSnUEdo
YzNcPGK+8IAYcK6evfsc5FsvXHa0z760tnwxWLQF2lrSeZHq3XkJ2wC710/TvY69d0bZ8MfN/5pY
/M2WQLpl3umVy1P6KvF+LiXPMCfrEEQQxj9kYSJW5SwnSnS5RBZL7jgyRCunN/iR0gvXtRNnDEma
/2ur/lsG+AEwf08x+kRHLqVQjCMKMfrFlnhfUBpG1qBQcdFIbLxG7QLMMw3KJSq9EpJaUMXsM1Du
XH/DoZGzdyArT3mWjchAQijrakWBSWpHv6T3hcaJ7cNJg8YQO/yZbmJo2KsMmw5zmoHyP+Z9LkH+
GXGzUw4D1vnkmwgWBmy/877Wja0deMiGvsxftcNhwTW9F0XW4rOtpqUDED96zz1/IwLXAfBntzBt
SKufGC23ss59gSdw+Jbdz+HhrDqLHoy+0kA70FQe8/Cl5Q01E6SAw94Y27WObKKf9hLJZXLg0kUd
ExPMoWhwiUFF6W89QlhmyNw7SidCiWNW05ZP4z9pMG1bszm5w7LtYzQrhkHGIrZMsp7zOHzr8u96
aVZGvexmk9azbXSvVFmcJGGf45d3pQHPtqdlSLNGjqPsa1RnIqsJKdEj6dW7/YML82SRXsgNS4rc
SI0LZX3xPGY1VF6fzpRMinwAw1xk9ma6uN8W++8vmlLlx4WnraGx5PawmtC09PGhZGQnD6ibacfY
Q/6uV/Z1Gt17rebrFJBNl33IA62ImMD/w6ee5FTNUqfPgIOGajuH96pGqsbqW4iK/6Hz280o2y/P
hm+SKD9hEIZTPeY33T3LQKD7SVi7RMaSt1iIaQcRfONO/PgPj4L1LzaqLX81nicG/7AtTORFHkJx
RGA0W36LLzaMOHZQfSePAaHQbf81aM/Bvcs3Df7AmnUCbsCUe2SQAfSmNE+ZukYcgbQU2zHJr9Ou
SDBBst6NpfY4pdVqHHbBCyhpNGbh7XeIFzyxaJM4i/bcrc+zKQy9cu/60alxERTMLp5S9zCP3Y9X
6Nl69AI+xVdrS+8ZgJHCMnnzF83KlT/1L1yyGTl0ZuarKoXtoMVPNk23zvuPYc/QZU9yxRn0zw7Z
Olx4ffEYN6IMpQr3OVSz3eYt2Q6942w7b3iM6re4PyfIX1ozvBio8KnvTVg1NZEbA9VJE5G5UjLI
9Vd98bG4Hs++hyaW1uaGZ/5U/+ZcYN4BaBvFF31E/lQcIgeOCfcI3bTMM3KqVs6myznEWOBw/u21
b2/66zTGKmxPEj2m90BaLPdPgX3TJG5la3A70JWa009plaumg7QxXzmOAV6E99Nrr7zYLaJ5BJ7G
0gA/JailzJ5biB9GezXsgKiLv0Z2T4fnjPe/oS6Qgkm0MkQN/usNg7h1jdt20enk6SUYBbs/MYsT
/4hOk9tGB+Q+6oH9yQalMVz0ZaOCoWpFogKRxFGOlJLz5Nf7GTWrhyoyp/ShltbZUFWQntDcVcwm
8Lm59J685irDkcyC4z7fWAI4MrloKngUHv0gfae3LIFyZk5oOqN8WZ71nOEynVDja17qgxkbJKY9
l0sJY5Q6oID+QWgTXuru6BrTqcEkKgqsFkXtcDO56hOOjaAFUI2WiZanQReEuZcPxEk8NLXxlwJJ
foXxlgM84TDMwtwQhEaJ6lf/VRI5g/TJvjg1CNXov9otcYqgC0WFM3/LXMLiRLrQw0z96RFO96nW
FkRh+Uov/iMBmS47hVfdfGbGfJX61/bTXY1ERJUa+j6sKDShqwEtFVvpSI1pOTFICSf8R1TD1xL/
VMn0q6JMh3tMk6gZ05tRHDRYQrSeYkVnI//QB7AEARlI9biSexnV9SVcsHpXCXuNaw4swGRfprAm
p66GJYPNcXF2WgmrwDSqnT3Fz51XPdF1Zj8S3bYEPDn0JIyO0iVFOKwn1HGym5lhtCl7oCKcqDqn
QHG4PJTTREQL5LW+L34GhyOi7z37dELcakRV5Q3NceoJlwRwZRTrnhInm6GeBJgdtYvP+Qe/hhSQ
ho7xJu45lRuHfCwOlRkfmPpBkDT8F8Sl+1iBZ13CtUc0m/TYnJC4ny5Ir02SUEbJcj/i+Rvw5LVw
/htF4Ljr31G2XEcoeJoCBtT03atMhuIxuRWt/qN5JbLQ6UvN/i6NBqKRFfE4tn6g7f0J/p0ACDpN
tTmiseYb5wqhOvNrC8sM2YNUrrl4tnnkMhA6y7TvK8VmPFBz2cfB8Sjo2X3wtMhEO847+AocJYvh
M+kQRnblOnWTi5Cve3c6RkL+IX3aBkhQ0Gi3r+EYHGT3XrjUZW+TyhB8iHIGZQknd9GcRbVxCt80
HFsaFQMBX4jxbKjwRfEdDWc/7x8t/JQobbTKeNSYEY6JvsvH7NzQAqklnDz2RVZVOoxMRmg2surh
KDfCs1RbLCD9QDwJwyQeiJFeWENt4FGfmTrqR/8vDnm45Qyp9eOv1gpT9rK0ZysU32lxaFO6mRqW
tpBuVN3GUERKYGMkv70sXrmqDMg+5dBbfwbOrTXH7WkwN/Fc/5d7xnNfaVs3h6WB+x1XE27FYVtb
/dqESNnyJSWsSs9QHOXjuVQCV0XQEEjLYLJwZb44BGHJexkh8FFdxrPzOqEr5hV3+0ZK9ah69iIo
NKyJU/XUaqwytfYYsBwR8+s6y74dDvhQG/L2iiT5yixthxU+iIbrTBLhbOvIoRJ36xbmfaAuHo3X
oh93OZJinVODzVmXLDOmwwMkzNnBsQxGgs4CrpaZtnyFXlibLtVjZz4HIawvyo9lpLmA7W+6hitb
2ddBWY81qFoWXIlJFJmUlH0jBBkdyhsrxtRXux5kqYQrDviUXRcJju6jg+3SWxtDC5EBIBuZFZL5
Pd4aEOWxh5AW8yqhuWMKGNoYM7CmkGPwJpRRdLJQhtjV8xxY76z57HUDZ1KZ1VfeQvvBAXzl7Cmp
YapW1zGhY9N+MhfCs0BcTExkgbhxKLFaXAPJDLx1BFbFwBQL//hBn9UxfdLkUzx+MIQZhZBYUmUb
khksbObiG0oYA0n4ILmcUiBFzVkHvsifxMhrBWfFqqDTd6wlrCfiu6+nil9pbwNVEQuMk94Z5XMT
E9AVY7WeHQ31zRUzqxRxRvw/JJ3XbvTIEYWfiEAzk7earAnSjLJuCIVfTM3UzHx6f70GDHu9UBiR
HapOnYD9Un6nMRWZvWveUox8oY6oxCr/v7iWZETNVl1CUE0AUSMAZZP9VrM+Zu6e4KGCsVrj0KYD
QxsqLx11m9OpLt0Ifflf1NxrPKDDpsP1H2SCwsS8kwM2pALv/9cWAi2+I8N82ll+tpHOl887arsX
O0NoHe4CMJ8SQCbE1FwzsJpIPVntnWF8Ew8Bq30e3jQ/delx0z1OgA6BEkdZW6jS+AxFZECfC49u
Ur0KhJXoRSMw+XbaJtrICp4cT9Wj2ct7usvmNOXXiTvTCSH2RrgPa5qopmkwfSrXerX8J6ZCg6CT
aQveskCD4gYlx2izdRRkKOmtC98GcgQzexnMTwWjkOS71QIN2GyhazKatDzCaxk8NPPVtl5mBJ7z
xBypG75IpcBn+p/CXCcdPqOo3Ic06q7zolVrYfzgwXNsHKpGF1VS2JCRXaiMKiSGk30gzv1EZ6sH
QFqWxDZh9KrfygI3zgJ+U3lAXitaVHuCpNLqpIOzyyOjMafYjik1DF3elFdgQrNh3M+jCAOCAmis
Gq7C7shHSER5NwYvar6SoO5b4x0MqiKv1hKtbHuGnosj4g8g4Fo/OfKN763kBz3g2o3xVeSHaWpe
ixmqjz23Fd6iINhYP8jj7ycDVhoo6H9ESi99tzWnhz/zPzI/cl67mvd2jKcsOx5olecBp8uEd4KQ
N/uqRiBm8LXMRXWAKyH1xGy/1Gehy12kypjie1zp016wleq6xfaf0AgKZxnuekB9QzM/1Heh/Gtt
ZOsBYvzsLYzgsr2OJdKEozKq6SLFnpk3N1iJhQBBIRK/5fRv0fo8mlu32xQLzhrPSbNr/I1JdzQP
YP1qHzv5AYcJM9KlLa9EzocEoX87Db9dZJ0cmPXGkp5qEZ4i5oqV6eGsds55jx5d7tT2N4npJpVE
0j6lRXEScHYJfNSFcNSk3zZ6wZ4hoNZECSbMNgM7rd1xGUgHDpRqMiHL0OSWY9wxwiEex3PY2CfL
4zUXzjrXQY7HdgwAlbKjljgYQfDdNYp7FJmJgp5ThHuv8cDNqeQ5w3Wqsfb3oIFnjgSDLQCoFRIF
yYLhjYvSHCy4CvSK7IfpFhXkM4b1wYNWwp6r3OUjWfxNV5f7XAxvI3dFUkPVzUI8I80jPeaGu6kU
33oRjpzl7HVbfffwftW/GZQCUNk+GCDknKERyinCSMAH26Lf9hyzRUTdbk7TpZ1Ag1y8nNjkmkJV
AZYeHNh9rTD2HZP1QaDy9b3PuuC3J9dxuobI0IqsPqP4UDHQsvwNUjKGKKn6qtva2YhZzEKKPI/Z
6zf1gNqWMkiCV1Tit8H4itSMsMRYVBZnFj8N3TWAo6HP1QG5hU/qLCJ9rUnoDKJG8H2zbech8wGS
hmeNv3rSOzYe4ZSYeg1RtrEyvgy5HOk57Gj+Xo2paSViPmzNlOxemFsViqia9Dlb+xxBmbIAyFts
rHJYuQNUQae/abKpvvNjHCkJpJzLYTXa0XEqS0R2HhMwWgeAF/0OI85wPbUduhmCFPiOQDs0UKbb
D2GPFtA89Mr+iwO1nqN0H7g5uRuKdFGwScYCuAoUSIIrX62VUueeX6+l3An6q2r6p+kFCVPEyh7W
LsfapHBqHo5M6QEi2+aAv0zpbE0wTjJm3Oao8cAMVTtoI5wMpp8K/vMEB3TpGaXnaCHk1refCx/4
pULdRtUmRnZAij3Pgp9DcfNj69GnyJiyJ8wsNqJsnmBdwUngROKK0WWIXtU1GQxV2qyH+Wya5dYF
COLX67GXri2xLcfKcz0bq0YlLzX2ka7OwyU/I8WLP3batf6gPVXyTPuqSadwGQ9D/4gLIfFEaFwg
rCF5MEu16yUe8RHcuznPNvP0FmGTw7ODVJp55edk0beA1UGtWGUwC5Ye9kNgnQYVXwdK51GYW2uE
1IWxjWS5CHxVgqCz1qpxVyPCpqzuCP5myA92TR+JGAnXXgJWAh0yBOIyuhikaxSIMJ4hP1vwFdFc
7hLl44QkGO4ToxJVjw4e0mayRfMIjIQ5tNVDBh2Hk4Vpi5/j/AR/tsxJDfLZ+coYPyp73GYZc87P
uYeu0l8UCgFwDZS90Dd7sMB4umgch7azbOufIYAWmUjjKw/Gg941MYyVARvkKuhfQt/ahgmG2/05
HbyHGUJlVBK54W6hkV4sApRF877AWKAmofpQSbY36mqfw9YFAUm3YfpWiH5fAUS3UCFSClAXflsa
OtolrTXwGOXs49CGLmDZxVFgRUrvIfpHzHizI8fa2L1bJBbGzUqvkDD/mfo12cinibq4SKx9ZKAu
StPnKGz3sI/unR6dHYbiZUdwgG1tbfRktg+tQjKqiuG7M6LEKKlwkWZrMaVRssGyH+g5uvpiwtoV
1TnEI0kTnOcYPinbdvqz4hfMX5S1K1qsMOuKYQnGYjxq3UpxdXeePNjwg10dzrD80yskAYGoOekr
5zB0LuCHDenGO8nm5Msfzk+0kfp3aJYDyzvrL2bq7nH1UJGlO2wKhedhfOzguNXsB13CpsyuAzkd
dMkYuS66St86dVZ9jofmScqOm6wE68SX0szWj4u4Nj2hlNXVYRPBhU6Gzzh/lub041UwUvByVm9g
SzEMUiHtJ2KqWGRDK18a9mAJJ8DGbRZOBAaiOf6VgEf0K15hPS6q3yhlvkQlmkBk2xDkESEFibM2
mmU/j9dYs8o4GFz7vVo8eHf+dcYuFsMEZl/ANac2u/WErZkYG2DKqhHDYbI3hUPQmPfhlI8RMacz
k3jHPw82i4110wCV28uIKZ+57skcsNrhWZ/JBZhoL74hySG/+vsNo/a9nhCiRoBvGHsxFqNCX6zh
BWnJhT/XgRpU182+zV7sLnlvPKiLTKis6+TgkZ/G9w4niALCNWA0Vm74CCQN2Qkkmm4HeIbbdmnc
Tzh0uO8lffGot6WGWr1u+MgcfKt4suhabbxLBIg93ZZahl3uiUsPLmKaAsrhFgc1O6t3hfeNLviO
ti+hcYD9gHQumwRccICve5Qs/z9svZrFDviExwwNN6VxRK+eOusSI5oWKNbHZIAjF3F3ddMKzyCG
N9eANCWYkOiTrIYns3TaPzXA7HzC4yc9qqg/Sohj+nKj/hQccHUTbuvo1zZ3Y43Oicmp8F5KcY0C
94DS4VnMw46uuygrZjXvIOQhoHUe+g8AfGhxzxbubm0k3pbYo4IloLF5GwOHsONgreO0HRVs/Mo5
Ji4DEtiQ4zlCrX6XDU99APvavUGrEK2+W/V1pzdFmuPU8ZuTA2Ij9tBnJKOm/3eA2QLBDmdIY/jI
nS9GIPpBRtmrWgg3pa0nC84sYd926AWxDY2QCgeq2cGwofLF2oPacmKL6CGTwK1ELy8N/cOiwi/H
gH0Iz8R+g3kEl+A1ogEQfvVM6a2pOGY8kM6xT1R4qPE4B7OOGXYWzVYXAfUCb4fmu8FxSQpis7nO
R4GBKgPdlBxar8SRsrqNTrqeW1P7jdAQuWGzUzHelQG4U9Z6WN3YZ137NqxgH5sRh5/Mb9eKkBIu
qC5LsQ7S1RoOD5pW+2v4035Bkplk1UYzQguA1Lrdh5F1MBeDiAxqg2i5uY6zb3zjTV+FOYwm3Z5L
YojUeIwUaFuCJx8T4zpcj3JaWSbUYPlNGcmC/w/jNz+X3ttrPWvaS2RE8askH1CLNLn0eOEhNSa4
dtUVa9dggsS6LjhnXewLVEpkQ3vqq598Bo7XB6TfTau+LS6c9NDeElSJunjWn5G08JOidtLniMJG
k2ambQdaaIMhIHU/IJhucENIS/8dvgX+IB2YTm7SIEAd1Udw5ZJuwJtDRCU4P0UJ1QAQ1OaOaASx
YpL+wMDD+HXis/O28fT7SwaSO/i9qQ0B0ZtWBAEiOSMSCHJ4a7j3HlM2CW8p9OjLYvMztrG2gf+m
t5mvINFMFwMDziomqVLPbpovJxCX2Pucy/Go7+Fy9lE3a7EKg9OZ8ItiV+tjxiIvovzsaE05pTKE
nWY6bSgHQa5p8HS50b7YPlJ1QBJ9IwxE4bEiGhjCmpESIa7UIHjAZPp+oKJXdBtocHfMv9yJweQF
en1IfGvow8ekCM8l0dzBnnpHz+o61R1xY4A21rTjK44k1vxmTc9x1D85LrkVXfHod+ERk7robdRG
KgAOmQ3BNmBrKCLVgGpe9KXc5ESVEgqKq2RLZ8xc7xnQvYHBp23I9HQ/FkfuWb2PUN9VdnanfH/b
ei6RI9OKH7MxrOhaRM5dkBAGk2B0wDfGkKFzOMBhG5IkALvSDU6AiFyb3UjvMHo3/vqMC82r/yy4
hGIhNCLY6cFSBsplSkWdink8AFWPe5CMQJt8Y6WF6TXKPKqhhdI52nvjRfe/KAUqgtjzZwvWdMcP
mbu3rjnhjT7iqTa9aks3Bc4SQrCJ1I+d3sgY8yGtt/CrCxJe8KULb2P0So7cOmOjaMKmORrnciI1
T7eOTBkjJgYV+XoSW4yQOeZQ+7qr2S6AM2kl3x3+5tIKL1qTYzM+1kd/K6ob4Ydcbs5Bb4tYiiMf
UYKfJ4ihRjwNLK4YVTE0ogf0opsrubhmHEDEzmSkdGeV1pOZx9u+qHArTC6aCh5AS6M5RHjA+2uf
9X1vhmhY63E7ecO5TNSuNI2XFlx5JAnJSiDEXfWKFQajUzRow0D0O79Xnyq6VI6m6d5iLAvR6aqr
HLRAemVzme/mfCLd/S2vyTjXEdckdkT1zZicp3whKxEKbgDrIZ7VizbMGQPYdnyncMnKhhCFzjFZ
5LMLHje6HsbwGe6+aP4BY00M4uj9Y8WkoU1mQv7yq1T2iSAJEXZn256Duz4Ra2WBV6PChmusO0M4
qIvytgpXc/3ml5wnOXzqusSyS+1xhK5Da3/0Es6Lb/Z31u7CZdri+oQOJkbG3YLp6PtZn86aZp9O
Uod+QHplw8EAJS+Jkm2BGpJXJycoEWo7J7ajVgZqDA9of+UyBanrv0F8Npl7lmZNlf0BwVyjGgql
JgUCXcq4smkes/ErgtoNfzfGoaX7tlss1/48rf+CslNqHiC+KAWMU23zmJPtgJoGDUIP/u+C1qqU
zbUcCLUGeUwHJhx+8TyApgiVPCz1m2XAPUCRq/shV8gn9lVimoiCqRnpVTTuGfBEJLI94tiL0do0
Zbix43dlPGVa5URRL5Ni1xHPETx1y5uRnTL7JNKIEoEqkNkSnh/rUquEFvNsYhZBvrCB0jqo2M+7
vih/exHjXbJALbWD+meWTBQT/73HnJDanW0Z3DUR+7Irx7UREZPhw9wZlXHxZy3Pw+IIs6qRSzPN
H+GGPrYEEavK4Rq2UGI5iPIGpioJZ1iDTSi1QXfzg2ETp7hHwPl1GMg1/pNktGkuqPs4JmAfPo+p
h/3VAn3y3IJbtsEjGpE1NQSOF7fZFB8O6UwRjlYp54teWczt9RcG8HWgrvC/uOIFdKcyw9MIHwef
UQ43pDd/6IG+2dh32mLTjw4d4dERmb5cU3HLlJSXM1D9BRSn1mAwMn21Z1StjNpzRr0eLlK8M5tm
JFDmNaahjia9OgBhQvTObradUJRk/KHGcnR6GOPAlQWHxkxMsktAbiMO8Jo3XTq+hnC5ygLj7jfY
oKidMvwKGFchkvAOXo8bPVRcEB1Nald5xuoX6Ydse4Lg8D0D5F9JzjK/EXssD1Zab85gZVUb7kfC
mZ1ydlslwS3BuIEZj+ZOwlcg4In+trJOdlXtRd3+etl4sCA8KSaZYflXgEw1vbvOVHJOAvsC2szW
ba1XL0keZnR6bp18ckQcoDDp4yjJxCV9TAfCxZg3DJsOuSEb2nTI46JUn5OvxvSvSVztG7oteJ14
ntd0k30ecNlWREG07/+5FwzvroTTMJA/0ArSuHsPLd67rm11IR86G7s5D615GWlfyuCfxemfsLqZ
WG3Q2XiX/yCScFqZKVNwOA5gejxUSykkdXfAB779WoPdSrhGKFuQg6/wkupDg8CG6W4sAyb10btX
vi0UXza6Xg9DWxhjjYzA9h0AXHOAy2xso5oDbby2mOSm1Y3BKKVG/CVaZhp21VzdhORZtYtmLIWO
DOiLcDqYAXnonMUpbWuGrKBH9UOuVr8r5p3tsoBMsbPm9jWoBodMZwYQjWLD0Cpi5YJIqKrGfTHA
s0mh4i3La4HEVUu/9BvWYDl80sX4KNzsJQ8glsPG19VLGD96EOGavyG+QNDG+oJs2InwFQcdhEsK
bNzCo5M3DTFZN6CLTHhvywz/35e30RoZq4OOib3+5F0/PBbElfaNIqvEPo3YBY3l8jxTqkNZefPH
bTvMD42BqDTAyQ+laSz3dTu/B4u3Nq1m6wFvus6/BHvJ9rUhMd6tHvR+LSt0nRyhBq5w1lwcTK/Z
zlygPoxHNueYRPu2eeznAcjF3+kapUut04xTWUQCsc8gSAWUkHAzwo4HtFBnyluPqYwfoZ80nmII
1FN4GEivJGV9zz8aLQHvZFgF8DdOJndITY5ob35yyZRkApcCw+eag4Q5IYqCCWNGD6OAGUxnRkac
V2/V8NOaMF4JvGenz03yOTZ/RjveIKgySFzB54evAjWmIZQda2R+6EwqCJdn3G+SAasBL9tF1JZ0
Qr+y936i7C9AHS+6+rIkkCVDkl8i/8/usH9sQ7SIto9cFDBVJO9lSXDy5JNx9OLioTgk+UXrhzJe
aMrQZgApt84OR3/IA52AviNmW3KYdnVR40b9UPsGTk7dTHMDlEd/g7AWD6nbUsQMT/2QYo0VW3Lp
9ktwtPP2y43HB+DEHSdxP4CUeNkDTCQOSIzYmLx4pxD7IYpKSh+IotTwyizfE/fgQZtxQvGAVetJ
i1WNVqFwpFDvOwzd/ey96pJtEIJpql8x4423uAMHhlN8MfT0BkCApprPSRLe91Af0BgKd3pKa2ge
yl+39fzeieiGVymJRnQFpApPDwnDkZn5QQS9eGE6Xy/yPNnzVtXJu7C4/rO/SbYoruFToBZ8rzHE
y5iYZ5xpXlmdToz07+tB3mLP+8nQrFQmYobID279XD3Mo7aVeEjSMloljfPUuxbVH8RsaT1VjFja
gjK8Zmm1BH+U3j8tw8u56XzIsHXevAmP7roq5k1SvEVzudNkIPBs+Ig5offqgEIItYr6mTv8v4hc
MJEO4UCdu9mzti6p7XlX4TIf47bSZONNq1dcayZKGu4b2Gk90m9VxYGoLBaD1k2rkhhdwALl017i
pMRcFyRBwpXzbbirtF1eER3F4K6b+GuYfnQiu/Tf+c/kebe50LYJ872nhhsFJ61M8G7C2jRNnFBx
qUfRA8SZMnGfUYnb8MEBTAmY7zfDElApEJ9qEEAae6tpaI9ZcKy76FzbuMNhyGYzlhI4kme4KA6F
/Gt4ltpMrmeSNEJLoMGMvt2C/grrqSCfN6LBpbMgxjAnrj23HrwWk9fRDPYlTnEN3Z1LPazIQrHj
cmXG8Wspi6PlEKBKpzgQaY8rfDKTaWx621y0FGb594SYgyEFIc9GJjCejOOTUxv7xSZmy2SYmUqa
deNSjSHN+jpZsAjTzkpy2nS+c68G9UkRA5EnWfup9WBL688hvwKd4lZRCOqv+88fz+sOOkLezykY
sXzoFPwRMqfgc1elxUwRvhE1ttN7nBAWSivPYaQX7rG0X7Ue5SpPYeygW5X11eyXc9RM22XG1ITA
Cp9JHm13S51ABlPmXquPpnRf/dnc+23zrOmaVhH+C5Dmms2j4Egwh88k727DQGaXsLcAq+xdjwk2
tqJEYlkptJbhEHv446LIX0sUa+1MDh48fMURHkefs0AWIzg94X6kYXPszIgEqB4CbiSH0yoW0zZm
UVtpdO+zHxmueiDoaV2+6KdQGN1n7ztnfAba7jEXZO+43UrWJuWf6528OdxG0n73XeNuNMsLnGLm
4nDbWv/a8RcHVoI31LhK6/mzUeclYQKZzZeSkjsa4K84mONAjq97+Rj6817ME6qfcQU36j5ZjM/E
yg4Onmgw0J9DUgzaIaLhVoggZPikX9DypXBNWQbYrPHsUqxyk6EERINDeKA5HCORPRtJ/YsbBM6v
9tXTbAAB2jv9lsG7IqfCcrLPaJBPddOdOs87FYRVZiiyMfCipyZKD4v76kMxl8Pk5eL3RGmYwbel
2j9nQY0UBG8VbGOK6J/+JBkdCgLG0snapZX31vboHkNEO2pp/iJL3ZQCjWNMBtyXAsMrCF+j4R3T
6SgnTu9FMZcXzh2Og0ePwsduAMo69Z5V07X0A+qTbjc0W99oQH757R4puUA427nFbq9MT5PnPzrV
PQjLuh8Qx8VLdsyTfh/TKKwz76Oy1H3Y0b7BHOicxYaaj80SFOCEcA64tDGmXtpniANhFxrkrhgj
ZvFXC3LW8Kjy+MpsGOQ4s49p326rxt+pNNt1rXhsk3KnqmBtExU3yntHdNq21oAyp1dqyBuwCh8p
GcQUw8RKThugtLgmjLFP48Qjxuxa9iSuJtPWxI+GM/yvS3Gayk5WFH8umpeUQHHLfazCPYhoXpNe
4JhmRlffza1z2CPIRFMUExgK9o7kEntFZhx59xA6jNwCYKERzsCQ70KquCJFkOCOLbw9/4NOHadS
FMS+KLBeY2YLYMc7mA5MLHFUwpiuwa2S/PrMsfcppPHB6d6YLK7jtvkmfy7yppOMCnJV5wpXbCk3
JvqS3TLqjLruWDLQ6QtGqDP5X50JHwDrfTmLq92cIqO49SGmQAaD5zklSqX1YXt6yc5KanLOtfW5
Owc7ace7Du11PjOiitudqOFBkTEYN+pSWu9pJj9qCN8w2x+yhgXm/H+vOaX3WDoVNsr9BaPZaVn1
ERfjRMudTydYTxDW8wfMRHzCDVPrUR9AgAAPDYb1Vu9dLeb4NC3dzjUffOxC7V0o9z6qKXPPj8W+
9xXkGRViux5CdAuYtxuq2mSdALRTINYmM3hju2CG4afMjZLDPNTNmiE3aOXCdKS7Uypfz504Tqgb
wjj4c/x8J/GaEwYulAEsW3vGzjZqDgtyyFWsKOlq2G6QYy5GocijtvAXkeHKb+DPL8G4bTAqL8gj
bAUGwaWq34LKOqCuH3KCdbx1if+mGbdXEiiO2OBvhUJkiyKtRBMs4S3TRTP82NFGGczKR7qeMnV2
lgKMQzKolutkVh8p7DUHGs2SY5ItdwLfFS2HCsJr1eASYrvrVLVvxlxvCxdMQmQrx2GzvZWxSS1v
xruyy7cxG7hS3oZ7f/JO7oA0Z6R2DfYeiy6ugaBJovW517N5rWVgmmylD+g6uZZkF8KGd2ltLJB5
AxBk6uGsEboY4fWtSnnUv7ibX2ZYWj7rB6kbfC8aCoCyyGUQyJ4YMLXs3ZeQcUEBYj417aN+U0yW
ND9HR5Sg5UNcVNK8BpZ/qD3nGNSQlUPs4FcBzqjIhiAM/3nBglhBHMwQ8k3RLRjGk6Dixo95PKwG
snH5Jpd3BeUI0GhiqRnQqvSlM4TqmBTGLSMt0WzEBf/JH75qnJ3nZLFJCiivIwiOkHit1GfI5RuP
j1Up85QlzT+nFXu3r6/KtAm6nU8Y8qdM1jAZ0VLy9Kb/vVHI/WU2oTpY7mvEzhlZU/rhZT3EUSap
KdP81NKx2zMNLscSN6zu3Rlh02FanywQuuCYhpkPNsNfX3zufe4v27jU2JP01zhPCMjKN/o+ypv7
xriWiU26VvbQiH+SfF5dHNrioP/weJD3bpecDS4zG54dnCyw9pi+RFdXAzBvxOE2CsKpKki6y1b/
UDlJDiiuxxBIUOB5Lgt5zqrDBKim3dEVkKlrEmUIkU6XJ8ncaxMjaDGvJtCfQCjaVCUVDu2eOzgY
g3v5Ket512RMnDzz1YEAAMey1mwDbE0KQICJY8tdlQucQgAWzSlO3O7FogUIEzyNyaqRTJaW5Uz6
zKkcGIQrRgEz93dM+eWQSmn2QBqYDTZQ7FHDGMXyk0xq3rQOAWjpsC2774bNLmb5M9p4WHruD2jh
ISQWrhevfYUiz5qPM4JgHu4bavR13Q3HrJU3Z6w+WyTGsW2us2bcNQ5kYGGLe/0xT1qzrSF0wTay
Kve1ra1DDIkDj8FtkRr7XNEwovrMmD5F3BcesF/6XARAW6F5yQef4VMAB3fYLl3L24y/qvBzQGHl
kQxm+CxjHIuciUq1KN7HunoQI8MMl/02N89taRwK3mCH/aU4+iN2mr1xNCfOihTBT81MxlNAThhT
DX39qP1koao15qWVJf0v4CoeI8SW1vhy6AclKhAOBxC8+ZW44Gm/atcmyci0ohPpSjg9n7ULgr6w
sAFu2vmS6dLqPbSwJtVlpMcg9i6qig/qzcSAs1qXhQCeM84dOGjTGfDu2y1T3afeuM8SFNd1uFvK
+rGR1QlCfWFgx3nR/rfeYKGlM3dd/lb69o5NwZ2dNfWxsJNTmBirHvuFO3EysVqmFDyVEg1htXwm
iire6/dBslO2na91AZLlKU8a2+isMe/soj10bgZdOdUerJzny2MOcJiA21lWgKIeh9emYZBCXYkp
tlwOXrI8lq+a4DloC0T2+64djr2TbRseWkFLKX2hT30MMB7RoUQ01El27n9LPE903RbnOrrCx1OY
2DvCp7BgP9RJdMDIQdXBti/DNdwLrLLBj4gQnsoPq+tx8pDfs1J70Q1buXzpQ1F/ZZa730knrrQg
mkfuRfbRFQ9ROn5MXJUu0chNtTHwOsO0Yo8KUH8AGwKRWZtbQTVNnf+T2HDTd261c9RH4m95WPz3
WELu98IXkftPxbgcpF88TElMOQB0qVFpWf2U08PcVW+wp7hT61sSmkcb8nqBxSTrwMHf0uwq4roQ
gcPZGCvwqUkS16cNwVgqfB2wKVYneChNrU8sUHP1XP/H6OVK7+KAibYZEyzCb7PS8szMP7PSk1lX
/1rGuKPlfRXl4q+E7z4ZKVFoU6guUxq1dxVPx1w6Hc7wYCXqn61I0uCEGhfyCiOxS50vPWMykMyE
Kr7PZAqrKuHcTB/HinQ/00QoZjgw3iuALT91f10FgG4A9M0SOaXrMvqPcJbyyBrDatix7/MOTQFG
VMYYnYRVvFaJsZeZ+zQwJhbOjKUIQ76MsqbClZyWIWna+1CI64iG0I6Mjesw255rSkr4m6Lw7v0m
g7UNWFF40TabPhIHH6auedEeC5mLsKxV9afXILM2IwZ/ANUKC4wmIDTDxkfVbqEmYf+G63DqQngC
hA5HudPTVSw/9F8PJyrke8jRbuLPOPJnJDXuo7A1UYxBP+OEppIgqnDeHHePZT3ohE3amfk9TFeK
4exOG4qhW10X3i9Pv4sWDoruKoB60NH2FqoziEpN/sfuegiLggBOaIV7QqIaLmpXpsCV/IQhHnBn
bE8j8ng7Mamn2v7gO6SBE+gem391P1yYMqxKI3lyCv+8mMYmz8O/tCSd3H9o+POXKD1UUfDsmMZp
acH7FFyjtL2aIYRo/hizKH9Sv9cuKQYRMhArmACnWM30WfEWW41OFK/fw9zFqxFfj87hxQ/Jm/6X
RdWdo+GvnA2cQvjussau2sihhPhY/aGhpeqi/r4m0v+QpQN7cgbbkG1SU5PSsQRee0hJ9BhMaNRR
YcMONb4mj7TnPPwK+mUfDERYmWN2SJDNcNXnPsCN+E6FFPd9Ev6No8yog4cTG++v8ivsNSPtLjQ5
VG9z9dUGHMBL/ohF8G/sLcdeLg+L49cruaiDk2EiWij8AT3vq/LMcWXVCku8vwT/EejUUteHSFAK
vi9gKOCMmKqr4jMU5t5O4lOf9Ec4L8W8r4zhyUZ1Ml+GK+FceZZdndgH6gaiGE+j9SMya8PbxwQy
oM9t3tz51ZtxgZ2abM1qfoswKPfGr/LUYvMWD58YUf6n58EGicdGSuoLKpKUDYTXi0cR2GTRi8n5
PbfMZqEZTuo1JFdGVf+lZibXGA1bXVFV5P8qKT70l/ExjTTEAqegdG8fowCMjSGy3AQOGvUu3kU0
uF1K0tUAhxPEZaePIRxCd0nrbxyzXJeNi9ZU7njJ9zbi4ZKxUC7w4wzIHOwAJbkssNHBU3tJ+FHQ
qX2LAENaL3eU+IO2mxzr7DQSn6UJj8IvL8NIF0MI+JI6RN86CNQ+Mj+8t9OXXFwdxDZrRbakFu2L
DmTfxHI4foyWhgkgESA1aHLIYJS0i5IGvcTxBeF4tdiM3UmK6UDWebqIOYVloGeoka23txAekzFg
VwS7m8KI4aw2MG1pTJIWn+PxM8awGFvWWKDvN34sGRwcvKFsY1PXHb06vt3MvhG6NVTfFeNI/7eP
8cRv5R0ey61/H8HCJexXe/cTPdD9hT5zBkSl8cUl5BpKHEHA0PTjY6qewbCZPeaMvRAfsePaKoY/
Ve4mXFhmhvmELxGmMqiD3zJKRYgiIVkHCUFJVy0MmJMz1TFl5Vvt0KPTl7vjMXT8LxgSIbMX0mz6
ZTibSY0/FGHd09O8CMLOjjP/B07z9ESBu8YXl3NwGoE9hoMR0l0Y0a4cEPshDp0k1s0RMiUwhKzA
nBJ7FJWEB7NkH5PDTC8/MiuLqKWCE7we4WsR9R+aNho92OFBsk1lcrAYUEbEGqzTyn9uOQbBXvuy
2A+i1dlWfsUaTygagGFit0Au0a70BhpTUIdxg6c19iyt80Z/7k1PToN2FYsM7iv4KkdT4oDFtQRT
N0K8yNvaKvtaasMLBBRBTMwBJ8eM670HyThgesY5XyXtym6/XSzjDMqo+X6qbhKfo/ofaii6L5oZ
D5pg3e2Dcbi6vbHzcgRDdFgu3XwsyL6gIXgBs4P5jltDU7+XHmHxeU2sT/e0MFEqvWc0e7gLJ8jn
4nvTfK/GR2nl53FYsFwkQGOZTsyXJKKT2mlf4iA+0Tmjj6g3vd1/2KP3msXzPpkGOsljkPI2ynDf
uMsRvmZV6bAsLFMHThHycJnzbXWiy+w/LMxTGJdiaZ3b3leaAxVM7pvRMuokEOgOeyNuWIzKGxUf
Y5ZJH4ES2Fg8194Vx9tV1ZsCI/XggZkakKd/msv0nXCYMRm/rFJupQ1UIJdt0x2nmnI4785DRFPG
j9JSJWlQnYRX6QGzeDa86cLb9sHzHNWw/D6qBKVBW/MD3pPiOyueMhgjNG6rJFEk0sF96/K9sqtn
4UHpph2EbgwZYPoHTyymMIWX2sKf6J0efT9qo+TiwT2EruCq48gO0VarxiuCRhcRPUdLh2Wol9z9
j6PzWI5bh4LoF7EKzORWk7M0M4obliIJ5py+3gfeveeyLVlDAjd0n/b/9OZZslU3NIMpaXuhQUR8
mG4bI1iZjlhVSGOyxlxwoMfsYCpS5GUDvZ7QDcsh4CZZRUTeeCOamPweP02+vlIUW0ct6n8im9oM
SOCpdG8jj3RDfgXs1kUs0G/AsaCZULIAXXQr4cqrDC24Kojw+X8m7alrX5WY77/Y3X+EMMlpWMxH
xQ9jwACtqaXE0zYxR7dyGw7W2ZI8OUtVsHPleaMNXY2Gbz4K3VsJ1keegTrCJlBjgNgQwv/WvB+P
aUAZOc+YnhALjMcu7Ngl09sLd8tDlGvnmOVR4a7wqjex+IjLb0dvzyZmuzI62bmKA+sYcBGlkdza
8buJ0HAHkUtB+DymxXKo5bGp32r1yylENh6xssN4mekwxgiZ2GZlzEzE7A68Ob8B72HFqG4YraMx
wGWbm6NdhYiwwIZHBKmMHlQV42QOcqXxHo8Dcg14LiCtBZq6pHqz7UePLxvBPRuh3nnc3+qE8tlf
REGIoPEjPffwwGdWEwQNexmm1wfjtas3LclDKjOyrfBH+ifTfy3ZBHdlhlVDAHEdNrb93ufT2jRA
kzm/pQEIPEb9WzzJodWXg2QkC1NT8jC4BORmLJrjS2uKbTisHfuCU3qp7T1Onb56qbV2rbsEmsdX
W38TvONpf2kHbyN66j9WaTabAmzgJ8vRQa4jXkiRq7XLxD9lZn/ETqzn8t3hsbVzov9c/Zb17k7r
FT+xuqYEMre+t+v70eNAD570wQde3O/DkosbQZvZQHrw3ydZfblS7GDscYdjxZrfXfJw+LnI4VCz
kUZMq4YWWBA4+XMnOcEJ3au6lncRW8G40sN4rTXztuXtM1mVsda64sRlyEhBkQ1M6PQX8h4W4fja
+uUvV6M7cx9gsothnP8Zo7UzDf/odlx1XQtLIbnggHuxyQ7TlHp7eushlYr+GeyoUYMDy55z270l
LZ/n2FDfmzpKbMnxj2CoVc5CQYR4mZ2q0jkIrDr/i3Dy5M1hJ9JThWGS+d2LPjTvI/ldKKPWXPoL
vaVDM/i+E6jVFuuPBVOs3ZjxGIflu2p2RmKcJcA1v8CsOQyf6rUryuLk8TH39QsrxH3LGzlM54k/
VabujVwTTAUqey62ntTQrwZZrr6g5aLjV4Hf46dVv049xvW++oLzX56ZnUus99EFMKyRP3WEFYvC
eSRO7c6yQjO1vRDjR0b8EZpfViNvk7UbdARfw4HFP5Jwogch7TAxZoMNj2Li80caNVI+5uTl5ltI
TTYbSlztyk7ZEAMZhTuyKlr04sV+KIGOPFTOnpk+6qs15pOzyQ4V9YvJe4at0AlxlOw1n6eDUXfT
srLt1W7SeYptLv+hv2g5yEUKmlhB8NnOPwxcfn5yMNz9OO3dcD+YuAMQ8rtfAxYSpUn0eNcmf9jk
Gtq1eFwNWBmCVyh3DybxWzk/wQ4bjSHEZcBCBrNUYXQaz2KXmB5HO6Bdr72nBq+5vPZeuYvDs2GS
E+SfddarbCvSncGsKc/eRxMpU6O9OHH31MABq6b5ENqQjfIkWKaduUmFdfB51g2DsB/VVLFS7INo
Kyzn03VI807i5MYMCCBuOXDQcas5tQXuuiOuYJ3NyNBRCcYFH2ZNFhF0IlWdsBwlQkTB3iSCFJuf
Lo8KgM6KHSvXCTByVdwtY7ckkyc+MNelaqn2KUHNAVZE/hrMd/LF8N4n0yzBfqE3UgQByiq3S9GS
OyXDKvRXbYE5bugxWsL2KfWbV3abiE9Y4dTVsR37moaYNgeNn24YIfXR3ad0fPD5C7BqioGJEhHK
ce2/BVX1yKSPf88+xCNpUxZD82RaHWw9cEVx7m4HkrxbaK/4BZmVxtcqetQIowzmA49vjABoIlgA
XZvyp1h0fmwwL56qRgx/g6Ooo9yNI+PE+aKK6qgLdrQrrsojHC0sBcz2e3Ad86/qTtpQAiUl089Z
2owT/OiYctBOTkpiZcD6x/wqUxIvLCYBTMf5eHpfo8ryyWEQiOMupdROhQsXk+SwnAqBYzUhXjdH
ZMeCUmZflrepPKwZytXXv6D842bWdMHWDxtjgSusrHe+M4ONdIZ9NYZbyTGY1lTgLo7vwXMXJqc+
36J6MxyqgkI6aKP/k5pa7TOOjfUYm9/mwPqRfUHIz0OmFrbYDFb1R2KhSKiAREdARaW1TpJ67Thf
6nMzOLNkg74cD+tGtLSuFV8hmp8qXEJKnpcma2w/6kHR0XDqdnQrJgUQZ2bhhCgBV61mfcAon9mG
VockLm7efLWHT10Wy2YC/F9cjRRB9NRAo92r+QJe3oe2SR4lfyeXz0lEaDPymE+f5zZo7yQA8Fek
dAXM/hcxVTMCK1gWUBDlh2CkH07dOvQdSBzN2qMqn5NDGw20P/tevpgRoGN+Ude8ncGgRd2nqsBC
ZSQ6NoKMe3KeZSJoCTWwQF1O1cFxCUC03nqEyBmaOVZVmJXE8B2p69GmjeA77cWvRoNayIuWwO0p
vIvPZ8YgCwY/+3Xvdwx/pgBHhV0CI682bdgsYu0KPAFZi4mr45UztuZ59pxsxz+UpIEV4JOlQ6UW
If3K+vzRjqxd4MdvsQp8Afndz+8MIXtMFGahsnIRlIrhPls1nX//abflTmDQ7emWx/d+zFYG+ZmF
haG/wTFmIoX8CaUDP4FVJsdRWBIkJs7AhHYZH4MORYhjU6rFFUCOKvVx5TWPynzkYDFvKpjwRnsE
Alx6FdNFzpgM/ZWaVLE/42W1/X0m4evZ/XVkvybsPz+1toU0H3lt78JHZiRJxO7Dm2OE6OPBMxiU
POoi5BRZtM0Z6+WpG8W9DTFS+gf1GaXT9xSfUi3ZaIi5us44eSK6KrWc4jeJalqOovzuwgR0C40n
ShVPgJdjRFwnN9+rtvaQEB7N8kTM0VEKgViWwelsHdPWe/SjfZKQZW3MO8wT1PZ5cijBWNh8jOws
jnKZ+iG+PrSRlAAml/kiGaLXIPQIDpaYWLuj41mnrtWOuDXXU9lgkoXS0yMojGy6mQqn0bxqdZfD
D4Fc32PZ7G4aZz0t1RbTC27HBcSOtUrNaZF0xoRdoWiygv90i12WVk+99VphVZlnyfd98uiQXJZ7
afIbNSjhAGgqp2N7ioDtQ7AjP5EH/gugDlFIebnhOph00syo2whVHpS4lPpdcyZCI9kth1RDy9nf
dmLljEuElpq96FmsbUqNk8jGNeZiCRhrDFsSuYX9kNbh2p4/9Jx4PHRgjAi9LVGWR5tbgwaQVUOz
ys19B24SCU4xPPz5c3J1aGsmjZ1iexqceuMhSrZKd2eHmPYPbvk55zzx07wG8Y1zlV9EbfmNik2P
F+68NKkrw33oMO7i+pd/buOqC/tcdh8Zxuw4PWvYnIl5QDl0U0gB30pOcoZ+nwnEolhMrOnQ+0i5
rOjkRyzfIsJssCvWuMLRNrBy/Ij43HwXmJBDXvSoo2RiQV01bwnPP+juqx9+9KF58LqJg77ZB/zW
pPiLgN0YOcozFqP4TUIK2URHxsUcjyDbEtPSONlLI6D+0m5dAfSEmX5sGDs+a66uC8EtNJeMg0qP
WcduQNShIBIeNzzCWItCkS4nJFudHQfrU4s9UPZREHPmaM+OmHdJTmdBw8tNexCguQxWU70sEFj6
W88YdsAql0ZLf9wfG7aVrHzBhiJuiafrXKIYDP1Pm8OuFNoGVz4OTS7gNP4D42HmHKoODL0YWbj6
4Qjd3TmaTgadtRL1ptAQhXbc7wUB5nG3HmKCY7P9XKPTl8pYi0GH3eNioeMvjjzrUuMoGHGo5XPK
eUOfjqKi1+vThNc/7OpLb/MgSjLK8j2dJKJzhuDUk5Z1HH13pTHgm/urvrKCmBKHFV1ubTQkTio9
l5ktyM+E2xwrCJ1zlsqnYcZMzXnfSbDwtb9y4/A+BPrWdwlSzvqLetEsFuRdRX2vBlkH6zUhwjqp
58vkec+ty3YhheDOqMckdpFyfwH6ANkLnrsOYtI1Hxn6cRv7NG6Gue24nCrvx2QikGHHGUZjNczV
2kORmvH8iM5gWsE27rmf+kOa5kjX4vWstuRZfyTNldFbA5NXVDs/esrckTAtOjMMPbRRTF8fPeS5
LjPAOcbR340hIQb0YHp09cf4vUs/ZIT9JsM9hkOe9akX8qAxlLBxEQ+TA23wnIQhIuO8u1OPBA8x
yoi6k+sofc1cl5xREN9FHODwzlUAcoJYx2UeEWN+gPaY2vk2r6pkZSCf06uQOSou0m5cBwHpw0rj
ra2KoF+69pvtuSs4b8uM/JrcCneJ5ZI1w9Zz/Kt8MmZFfhimpAORq9Fz4EtPoOaAuxQ5ISV0erod
nNOqWNQ2QAWOBe1xKB8NcQrFNolOosVL/5B9MXEOfLq+pdFtaHfMccEYQOAvRbNJt0YM15I/4DTr
Vr+5E60GbXm/opZQqQExFWhQY0y4hu2bxZfN+VD50wgzufj2U3c1qzu7zxhjDNy5H/eTJ67lcJuf
DZ3/NT4Soz1wNB7EzsqSU0AHaVIfmyRvKLJ8R5WXN87KqcjtgYjArEnfyOEYGwEZwEe9clZWemjq
YI20utCRUXACB0/SB8vlKqghAjpGCIzZNNaWfXrIscrp4z1A74aZHbAQmt/kpUvJX8I2i8a2Xgt8
wXb0Czre5o3qkZcHaGigWYrpvYp+7e7slqtaI7ATt+pD8GuC0eOHNsGMlWfES0yZNHQSwyq+6IV+
S2v/IOjsJ43EE7//ZNSJ2Rs8D2eSKFhfjNrBMA8oi+lSYrKJ4LJbNqJQH/c/qCoHquSjVplXYxR/
FW3WcNEYANi1vFL4pqa+7mkevYqesSIlQO/RVrntvNUqsE7yQ1rWRY+tld9Yx4QTCBHUR9R0xJBY
aCb2UUnIG8nT6j/Scm+zJgoesVtw3PbLFJK1motIvLRWsOeM3Y0eAQZpa/iLtojXXkn+mJUuMsva
9+YXyNbnLJz7Ze8hI+pKuPajdrY5PIxY/+sxonEIpmoeDzm4vLK85o+a8pcNz4MmibKEju0gc4rc
RyKjHNzEMVFpe0TndZAcQ6TjkZI3hcnCJfIBcwOmnxw/pXbE10ZCeIyvHzeP0lnzbVtWdAvtlKw4
GGmabmGtifXLmHyOoGBipEQibYnfoBqzMKQjRAzhLvmEEjS/UTa8hGgKhAU6JItU6l3MCIJgVjy0
7j23TSCpEnqT+1R7GNO7YptnDFFRbpezxoauextA+gQsOxCS/fpJcyh5nrLxHObJFiXMayiDtdEX
uwr6MZmnd0zjMG2dkvjv5g09Ws73l7W8NwWR3yBt+F+qXUiq3Q7xOjm3pKAzYV20OlFK6ACB4ncM
VMD2+zeBAHRqX1JSh33ENzVYkBbB+mLW/EdU6tfZadEn3UzmAIZAMCERC6JzYDpbzmzxzXszF+8J
4hmv2PAiaf0mMze1/ZOG2bfiDRNiMoMciaLmFe1OUsr3ohseC9YHMpZ4HYPHFvotOmSkVyFrLijV
KFC5yyabX+ZsbtLh7rbl3ZuLdRaR90C/EQ/Fth/+XP/gdGLD0GLrIbMevbWxSuw3R67t8G9C44P/
gW0bGbAkmTZxsQ9kuU2UBQxzSOcWH5OEFZ/p54kApDqsti0WjAaKQTPPrCHotxteK5sOBrMfCIT5
3epIDKnGXSozyJEdCSRIZywe/hBhU3ls7eDIBMvxY4jGwXRqW/F/eeLGxKNB73Gmv6AI7oIx7xgE
95yL1xPXIuTbxoNEJpUOXppFMOk2LK6rj3J6MhAxD9OBdm1leXIp43g51iNTBoTj0h52SrgezhYj
RgrMAjGiT9GHEeKQJMBEmS4U4p05QzAGSOgC9IoxBoLBqg4jUts0cY+FE2/zXF9VrA0ocZ+iqlhf
YuRttntC9Yr5fJURHVb1AOl6uXGn6TmptW3e8gOKGArwwvxoiJqa1tsFgg2NNF961Oi4BP8qpZoj
vVH3wfMH+PPIiE+y77oEzerYiNj05jFyE9BjmIkGE5viE6QnM/sh/Jcd2FtnpyegVvDO2OEnlB5c
f75wWKmAd4Lc66W3lFEIUomlD4ahBm+ctsHSdlHjRj17zIG0wv5ZRyDW5ZTRjqZWlBUwkQl81drP
4osxBZtU5gYbWddaWIPGIPXTpj9oe2K5ZIKDZIq/gii4e6S6lFOI9wWFTBEhGtCfUDhwHrSms8Ob
sfSniN2qDBCeYZijXOn1P/bRVBjc1BL1BzxcmycoYiiANAefauqDHVOJ22zN4PipiEKm8vuaKZ68
quBqTXfxDbrwgRCtpOGLVz+FXFIY6MFUAbSq2NvOsb0Xlvs21TaSyXkb0yTO0DTtaREH6CwrgQxB
Oe68xwQ1I1HVW1sAWMmRcZP2iWyJPgfkIF/5gHlv61MNAdgBPtGN+hp0M1Ky+ugGwWPsmHSbqOpD
i8ENhhOaYQpcBgUxIRJdw1GBit2IskOTtZv/Fj/MoRY3yWjpa1lkN5sryMiCs86QFGNhlbkEp/DP
tfTkjtLtP7ssGMxNF7zokmwwZuwMZDmNp4HvAos7FQisCf55eNYHRuGFBgoS0XpZJQRUd5B1OPlR
DO2EfZfjdqAnF9MTJLqj19uPKERWeYfNOSNbtz5D7v8MU547K97JrmThPF2I3N049Np9ghEHYRgf
6cRiIwT7FFU2DI/XjoGKD9sBKrybLlwtfQHCsmADy2RCfX8xZxHlvd/yvHDAJ/EhnSz4vqyhWS6l
fbp24nxr8q1IjSiKST+lvFBG0xz8TnuytFeffx6s7MxMnmVI92LMl9jn9UFJVaQ84kR8ByuDYhFC
6xF0+Xs2YrPU27cctB/ZybmrAb3AIgtxVQ2LMWZx0u3jQW7sALe+MrMChi01vPq9/lANNByhRYDi
9D1UnyYJaOAMSRUx17aqTHdTxuJ5h/63RrJoWWuNP29WqxLcSgUUY3Dex/l3sq19FkJhu/oWa40Q
RosLq1sOOw23dueaW2yCWWkiNxqe8Fsva/+jCfQXF8NTHiXbxoS4/1357UtOc9/nrDBs7b+nvhpz
FYvBCpAuHSyEgsU6bNyivWXZUBIkZCLwE57hbLgcfgu2Y512c1h7qmvFRf3icubbIKEmjwiRoTw6
BPSKjGxv9THzIyw+zJ4F+2Q+B01y7jxmr9bAF7OmS5swjLcevarm3vyuIusxMX4ADOKHpZLPNywx
nP2IxXGsokM6c5bS7Jst2iI1dU9ocdgVhGXzDqhxM6GNdF2kkF62ZyeB8ic3vvBDwg7VM3TI+LWz
kVJaiXFhF6JwW/HD9dnolATqyvaHVFONbwyYRCP3Wn1jxgP6TUFgBiDK9fPMWF5z3qvKfqDq/arU
VNDs1+3EW0azX1mwLS2/IhiwuIfM8toeZ6WbPs2iWzMXx79uop3yeUSttISX376a3bAtBuccKNeS
YzRXxL410kJfe3RDDVlQMLzP+szcL4B7PPONp9qL5qbPwUCZN0f7qvAeBy14Vv+KmtGTyNDs3J1i
3VIMNbbzRxQiDr3U3JX2i86SURHQ+RLffLMrhQ/qiDbtpz9pm+8TvGizJgSbBWwp8blhKK5D75hp
zs63q7UmGYjhyjIY1NnNq0VpGrXdhb1hFxBKV56BfU/sE1ELM379FeUZhEoZ7tPh3UQQZTPHsVky
KTutayGH8hwssJzbyYufxNuMJaOaf+lo8m2aWFeg3OMz5JKLjS0gXoZpQ7dTXwYtX8wqZvCeIlLu
/g/EK8S4W6dkB8OrfhI0oa9VRxitRdrBu20QJE72gEWUuu1vHZooLYdCAnzLz91r6cW3emhwFc6L
OY92HXKgjdYOW9UCjVH0h0aNKY9Y0mOfopq8PiKJrDJ8NPX8kgqmaFRPfAqMKZxhNxdMV0zonRUb
Ec3xN5NEhlmzOKLHQYyjs0vugvm/q7iQ7WIMeGICc3rBjLhyYCGog11y0LvldGt6fT8yGScachmW
hHkmw149u/8HhSzPAyZTuiCerMUU76/trl/54gvMVYQ8GgD97PsndWU6FEBMhHvdYUfiEX/jo/p9
anzEIa5wrjjP1lqnE5iZjGRaRu8Bo62subumgSoPG2xHHzC1mXLWUMZ8V6nKqMT2O1f8DI2RERoO
UsmwRiRg5dyazjBN3jphMqdonyaJYVYiIkPaH3YjARq0ricj+OyFt+/S6SZ94xM1569HWK9gqqem
Qn5CgGVV/Ew+svmZKC3S1AA+b3yP3KZGe2U0duv1BvcgTaLjsw4UnKEzMkfLtK7tnO2qJH8KYf8P
1J+yM26Ti5q14pK7mJTrOo0fw2e9dxcFihwXVVYRVEeFISl0TmEi5aix1N5O6c1rnmuddjHgt+jo
2HoUk1JHg4rshyOKM07iwgV7COe4S5ArIfBSsBiHB57kvwKCwrkcU4CLKCjE2qm9s1n055nWRG3E
Ie/vPMkcrmKpP2s45NAWmRoKCO2RUdFSs0nhwLhg2ndUhHaqH3pDcDWr3DlfrTKIJJMIXVmiIXQg
VsZ1t76Bp9Eurs7Y7IqpPDVkGo8Wv8tHe1E6z7bpnkr8R80p0PjNz76jP056utOb34CdbFbFnybQ
Wtzo/fSKXhOKF1KxpvDWiiCR6ck2qYjXZVejv1UyvPP2E0OlJP5UVwVJNi6Z76TEzSOM8volmQkz
iLojTXsR6tuY1VUdrfOjWRegAHHLC7kTsiKs+NVLkZKzvvcfZtr+mAG3nRT3PPkMm+emDM4FHipU
0EjJMmerw9I24As1U3oRI+YCZ+mO2cmb7WuOdsGdgDFhwkG5vhhMcH0ti4pMf0K8tDLRhrFrM0EZ
9Cyo/vdESFFrqD1qB2Vq6IMBl9sosenWyUat6m8muUuv9w4OUYIhDOVOpyFjtaaEf2qFbukD4pd6
GZD8PgIXY5UQtnwbBrtS/s6h0pdquBaN8Q6hy9K0gEX2TB5AAJh2sPK0K1uCmuUJIDzP8e9h/ZrP
9mbmhnSA4FZtR4/mbH0Ck5quekFtvHYCLjCEx2wG1MB20F48AzF/i0ZUQyuLbSG6dIj2Pe7pmBda
6vZOPVCpS6/cepvERc/2Fw05sJYOHStiP25/E4l7GD5jSduq9YKmZAK3TLLDSkCqqUxzTWKIZFfo
cTeoIr0i177jPhya99r5D13cAZSGRHPKvCe/vYxsaIssID2+3sS4jWKgxN0Oev5DlIhHmzo2nwBQ
GtFHRF07J52S9j6w6LEn5CLZ0mdDUjCAS+jBAmdAh8ZCZCuAwgcv9WSs0AuwtpT2iw86pSNiWxMP
/EJtvRV0OQNzdqVJsMbu+S+ryLI0EkxBBD48IBH787l9mQom20Bkm8KjtJCoLrTU342FflVD3oLK
Fvgsh2zKQlaebZZx//8B+qIOi5OSAsS8EE0ZL1E/L9kGZ1w/YLLJht85+FPoPSON2QiSPNQFjJfV
q+Kmn7qYEDxkZyHodFtcdcqbL/eQsJQOEOHW0u8vENj5Qbb1iwKsKEVgwYGHMAszHstbYFLMNZR8
mXYuImLMOf2n+KQdsYrG3vLgylZ/HcWTV4iTE7anummOAcOA2Qz2spw3pnzpaWPASKyLCdrtdG1T
entrQhWibeP+vRXx34QoYNhWMl8JgbglL93FjEC1wyMY0thWesQga/ZRM8+86+OR8bNwT3o63T0v
/1DR1Ah8d00IgIYVhWl82B6ZVhnj2CFFIrGNoz0bgEUR8/6m/n4y5nvAQEKPM4ZxmHP5t+oN6tXg
Derh0uV87d0AkReXLHExbrTonWyv8H1q8Q+NfDfHcNUQA4eUpwYDqjr+04b6JN1233PUAXPUadSV
DSypwkOenp1AW0j/mwdlCRhyPVCEMHZcAJaAsE81yvYwDeOHZrqgD1FdS8DYdaograL+sdzTOH4O
TrlRV4an35R6hLeB89Ajo7UfhrWnnt0OIZS7Go27+u6jIFprFfs7YxtOpAe22etIS6ZePyUlGoha
5G4LaMJTDdsrGthpShlZVvGDNhYI7kOEF2b3UVD9WezJ2LQphbVGk2VpywlggwXPoDo5Y71tm2AJ
GpP7AhPhetJx+7GoGRvnXI3YNTjGXLO7cXHAULIuocjuFtuRsu8uNzvR7kpAZsdYBABIo+gKUV54
RgtIh0qQi3etDJDScOndBtSCwYtNFZJUJbeNvmzj4NfXrtxeYsg3LBAjTt3G/9ZUwUjX2QQXn3Ow
jLWDT3D2Co46tg9jDSthwSJ7Vr8eL1N8fQVXZAcgy22+Zbu1Rg5VDNvqQk4U65x5qKOJY8krLeN9
UejIUMWal0ln9h5Jd9t4P1wAD0rPY6OSxwBEyezj00H3FFvvVu+sx7E9KPZHfVA/Va/QfjDobqoY
RbgEPyhzxqhMYlt4vRrilgeYXTsvUCCsreh+4sjf9oA37bb5aXXmGZkuT4TMbxLdv0mH+BcWDqBo
MpDUuKJ7MX5jC33EOnpX/z1OOJFnA8sN5a+D2peRNd5mCyFnU/VfLTSWsB7fcp38ArLUBP+WmYk3
3zbf4HOYo5xgm/M2OR/NnMHDkV9Fmuy6LDv5I8NgvMr7CD2WwmeKypgB4EHeRR+BhSWijWRWL6td
EVUnDyxaSKFu4RGTNEVW6ny56uo2sTZjQSTVsevn5Wzg0c9AYGKaKnVML033amvRycDwlGB1raGb
1TzRCD2PCgJIzRgxi90qeP/8TqwSuXOq5I3FVh1qXRK9CCbkQ49qCsap0//R2N8c6XwnxbQgYnBj
59Pd8EkN/7U5DRpFGxo1Ajp9eS7t9ByqBroen1jaEJA5vvYaOiHTe0yz5lzrNknmbKig9jxVAbOK
uT06GHmNtn6MevtgGH1PfrmzAHEaF+0SsxK7WjIucu1Gqglc+KGlaAyWMajKhz7qsemZSjdLYklW
PuaiQtNCrGg+nCFbdtYpR+VE1NTCwO/XdsWiRZtQdcDScHMpnnDmc44MX0zQHVLxWte+kBOxmhtz
NaInLw37qR3Nr+5Hgt0ImeRlXMad9NlnaWJDF3Jy/fRQlvMiEhMJPPg2QKBVTb1LEuOeyntL7ElU
LZScYBoNC68HXI/E6DcWbZyB4G3CvBJPGhifaiN7eRQoQpCRfo9puyjD6B7EA9gizDagAzioP7Xq
s258xIz4ygP5hBAakO5vIs6+sXfYnE0uY1EbxXHTsLuHipMLa1mAGZgr7UsS9WI7ycpfaMI8RU22
TKvu2A1PUXKvvN8iLNkst8vcp+ch5by2BQzbfNWh1UaHYbvvPhQn7EPuibmTBuiziB7H6ls0T5QO
mmWDRNbW6oJhabMBSsO5wOxYOoeBM16zPj0baiSzi2x6G4Zi1+rVVdNPgU7aaVlvhI925WDA77Rw
tWhz9GOE7nJgJwIVcatksEZP1A0oqpiRTSHYbXrbwIYoxM9+RE6EhksJZQF/rXHrSFbCgW+qpmSt
029PAMNik7wAL5PnMPxPX0UNNR9cekMlwMmcZ1P2JDAAjarQrkRAhEPe7z4RS0sYhx6lkgOKEAkN
Kvmiil6nFE8EC1tuMruwP5WwbKi8h6wOzlFyceNqo6tDmTYZF1tRllvKbehf1tGHJdb1DGnYi6iL
DjBWzdNBx7eMqCmLzPqwoQc/xBktli8eNaY5nKNCGw9VOBxhekPie0LSiNGB1RxlbddZW6NCxeUz
DKBE0FE0xYzuMlLf4haYC7VPjvtinPvn4EMNz1FcRppP6WEivzcXdv2a5tDDQuTi3VOMbEKHGjkT
haWH117ZQPI9A+wJrxKTeGJxFn3J8x3mmDps0ITJ1qc5z9PiPiNQmCZnVyZHH4lMg3bRFV/eTzWl
xwYepcHWq5TTUn37E3A1r7gmdcr4D7E04QkZgmoboCpxUDsUTSHYysTND24+wQjhVv5fLrAPG6Bz
21fZKZMm+L7LmILB5kRg92iA4Ydc8pii9rNG+8SXd9hsRHQkXWPu8i5DEEPF6yT6JWNTOX2gQaSL
5nFvx/dZgvqrodqrIazDYU3fTaBbtOkMVG2gBIxAPNFzxuCBsWPv1cix0ZxtSoGkmhq3hAs9EimB
478JSTSx0SWgkeitionz9OzxvDWhTiUy30Z4W6fGcv/mni+Wh2Jd0J+41PiNJ3cJ7n1tQHKOKGPS
i88ZZexoaEc1a8Mgh0gaFZf+oTXNpQWNxveE9kJBPVgWi2iv3tA+//EYl2YyR/1U7ukAMKzTYMMZ
mCB3enubB0OU6SpFvJH72gHFMVQUsirh/zP6a9nWso1VYwklzPJGch8ZEIaQperuUYDRl6zktJDC
rV/EgNf7p+dwVCo1c68ulhbnIOtxtHb4FvKhXycckB6Ht7JyWCyHm7Faq2Oj5kFWeQAV8i51ofHZ
inaZIpRIqXJ0lu6hG77BPtu32M0C4M0S6EjrkBwwTMfO52wt2XXyAsv5mYfZ0ayN2q9MgPyQra68
IkWuydHU++TBWsvS2+rpRziL/z9Vv4RdyEZGZ33js1fUICHL6eYWNg/gsKPwkWW6jmSympGoGPYf
a+GD6hXUQEe1Ra0Je5nzswy7p6k/AZfaItxaOx4WNIShRBU6PC4IsW1tNVgpG29bSTfU0s3ryk3P
8MBxgKUE+bqfGV3FPHbevlU1fgHLiIWUiyKnMLpti3hsnsdFOXbQ1cRCsVmCol+QrXZh+hbl2j2L
qcbEuqMk7lIqpLxT8W24SByv3kRVdptbyAo2gPm4PPrZcdRvesUbY1GYI9EfRPqiTEC0b8z8l4jh
F2P9kwPoiYzs0sIcHP1zlNkoKV68CvsvY58AbAGgrUZy/pbPFaF/Qm+2keYtR3h2/PdXzSyxCwhP
pvTLOIkqsqyS5KAnEEyEjo4+PpQzFl1nP1twMclQcBqCcaHYGmuYTr4wVirwVeeWmBrKa+6R/wp2
GgKmP4vSptbhq1FWO/G3yHw6Hbz29nVksg+VZ5eXzL4wqChYW6vxJIyJcxuQNZky/dbtv45WL660
m8bFZ8SYEMZT7dgY44lHYukQgidvp1e131Iz1NStV2qQ785ACmgrxpQxDlsRGPMvScE4M6Ww4gci
mNSMuK4Mix0Lm88it1elaT6MzrseRRt1zaeF+PJVOcMc12djmRkfqdM9qzs0Q4SL3nFVZtPj5DIW
rB7CxKOrVLgWDI2Jk2+n8jzHtPFqjaK292UdHSqSvpu6v1kYXNSqoZ2SjYOaU058HVY8LrYlKu4+
BjKA4L3HvKUWBmYhkALbUBWAzY/gZPX+8o+k89pOHNui6BcxhiISr4BAiAzGGF40jE0p56yv73nc
D/d2lcs20gk7rr1WMs6+JW+leifxmnnjb4os2CM/OPXjrejCxKCWBuocKeZfRDX6FKpJMW/ulAJ1
6XZrOZzsK6WyAVTOZbMEeqXtBS+doD92Syq7ZEsJE+Sdf57E+k314p2Z/et0/5AHQBegKhcPG6PA
hb0Wz1qmSN0QoucheIkKQr3ZWdXVWwz7kOFrnwadayMH4C9SfRA88vhG8vevORYzK963xlnYXVGK
88rkS/AFD0zpTEU5l55BCH5FYCJA6Wk038tthakSAAuxE6Kozb1A5hbwor8kklEqZW209dJ3ydrr
HhiBphxqgGG5B3EGUARJ+O/zBGiPBjkmOLxMdkRyFqfEcPAKD5N6Szi5YDjBM6cOM2IizdP7BAPx
OenLq7EWBx6y5LkWNXuXFpSJjyzT4rOlo0JQWNc3YYd6wt7KQNiKuQ5axz6sFagKWwXbENOcmvD4
Hv6h44cGRqPJhZYS0mp6+mo0pv5gkoZNF8x47L1yTNqoHPyYIQYDKmCKRoXk0h6AUsxbzWb5d6kU
QPCLQ6w8hUxt4APsl7JVTyvGB7vChJHJcKEo6CaUbgQlwIyt9t38q9DltQAlC5unUcWVOLwlFTk/
1fB8VOPgX6Qp3qSN3aYtjcjKaUYoh0tmIKM7lK53Meckp5CUpVAnRW8RDAtfpRPQD2wqNDXHNC/5
5SQufEf+I1yggKnTG5FyaU0Wngd4/p9m8q0aE8tPVNhEhO2Rj0U7WdWMuoAn35qKfjeRZnHr7cw0
F1kyeTURU1hYEEDB+wxXEpYBIem9q/vt2Mc0YSkfUYwYEy4rnXaXx4jaX+KYOISczF+2Oh13aiWi
AV4xrMbjF+Pf7IQjijhpGduuRhHh0kyRjzbZ6+nsd0JlMIyvTA/FLssccEZnHdW8h+i4hwRIHsZQ
VxidbmZf1G42qQESEDD/CGaw0Qi5AIDlZrAXQY+h6ctjnfRbL1QtwaCrt4BSTCQ2+VivgpeMtCAo
H5Do0EuvHRVxI8haRW9KkgbkiV9Gta61e+PeI1V2GFqZTWa48vgWpcNc0tRDjbA58jPgcUYksvpd
1zPFQhYJrAIugGGtg0Pq/Xo/E5zq/m9BmyVkqEzD6iTMXBxpb4teOjyTzJbc0ojmY6wcJJ5TGaye
sfqsbrFCk1U39XZC9K8ZuqPnUmmmll8Dgm8aSxLkUsis5D6WgxJpGSQrdaToEH6PeboBYRuEE+o0
2p7p9T3I9bkYP0qrhmK++Y/R2370l0JwbKCq3ajDOc9My3TNDS1CR2UUj+SuoSVRRInDbIVVqMhU
jEACTYE8A4rpLtMhpghsHLhZnOlvr0Bx5CN1JSBm3YW+tcugznSYftKcgc91gg4a9S4jpUKrrEQK
lnHVEZWgxiuaUjoZekvk09KQGrm9IuKZQeqVEAkRkiHKG1mRz8woLRuX3FAD6Q7oeowcEW+Kn4Sx
aJ9BlkJaCDwr+SjoUI/cPTmZ0HH/jJiyQxCyoRw9QHEN/qDBgftTYCC+HZE0xspXDpynq5K1zEQF
kwGWgD6EpfnrbTU9syA1WOQQPcDZyNwA3GmULQTy3ucUBX5yVQTpmkpLW2Zz6t5/gP74kovyImLw
plW2se+vpuR2whPShCMP53giBlZ9pOO2GDWgWlTS+PkU+OlRgjuOWy8gYQKkIDbLAKWgXzywoSI2
8zDQaZKvfPQYZ7IGcl9eaQDExcJHUxUT8pfE9gFAp0FzWMApAXcR0BlN4p1v/MJat3L1GhY3oMjm
ZNEReiUJylEk2XnrAJSoGMKoQ/KeXttgc+FdHu1clMiCwRYPJi5m7DGy7hlo4gk+OgLIca2ZJvHH
yLxLqIOLCeEow+v/6dnDZg4IJoEEWrwUxYhZm64YA4hGGkshwtON9k561Zal8bMv+kNSDLZMhVFE
OwoNQtFWVqPv+lcACBJak1JIDx5KruVI3J8B7soo9DYZvq6Hla0VBoXScDdlaLxwJlNEefYJ8a5o
FsMCZguMojykDvFMU4KoqBHXjX3V8XVsEnnKANCrYJZU7IuIyTRCLOH4UYYSnzZPshR6H2QsPGUt
hpsbGs/jkP3gEmseWSKF7unDZRzUydI11L2w5NSrowY2b6AXsoQzah1IlCw6gq0cbPvBY275ZfQE
GYlml8ExJUeKJhf8siAwSUBS0beIZkwdeLuWvoc+xketoDShizHGfwFgEbf//LPThX6h/bdSsimy
5DfqnVYdM9UU2IpBe35kPB7IvphUw/hSSILuht6w9t30BnhcpGhF0zXeiTp5UAGWQW5i4nWnaEX+
RZMWtE9KoOP65rfB2AhIPpfBNxBpPXh50bASReeB3x4TuM0g6RxuGghjBBnKqIaRdxHUKaTcNVVA
byGeRpTRG725zSgyK8qwmzEvWpoCys8AKq4JUU2mIVSCZ9GpSCaTlT7QD8ffJIw30iSJaXrj6YvZ
U0KxDKKrDeXvZSijA/cS89qGfu9VRIEEgY7K1ouvlcDX8J6SQddBgIBaxiDZIVX6ilGa4PHWMeDF
AT6OoN4PxjvWM47PbOHSKktE2gUrCow51JI8OqZsnk+0VBr/EPMBPEznApJmo9QtndjDJ/MXY9ki
2ZyB+xZpqRhkHSbyqiwpmUyDUz+g2DC6678m9ZTjGaoPBWbpEYsU+/pXQECnlWc/RwyBOZhVqF99
gEXXDrJqAPWQox49eI3kjCkZTugMhyka0MjVLPzmR5NAgStTohr4wuBFqgs2nwMsxplUsD2w8y46
YM8ig8sgChMFKbAeWJxPmVEuk0ZSl04vhQ4qAXV0L47WhtTSe7EbBglbWTuL0u6MouTfuHZnqwgG
iHqrQFaoxEEBBJlFrB3jDIRBcuakMhuKB9yIqKjPqGiKQf6sjRwRePmjwdANKtvNW8oclfKhyKw9
8JQus76iXglEY4Ui8tqrvZoYaTkx/T8kaFm1XyqNWNFvFKe9n9JJIR4R1TYCFj15MXmH2oC/gW9q
oUbSpgML3ZTTVeYVBylEDavwD6EnWhrwwjCBn/tE1+pH6X35BBpB6V5bpOcKEFRj+qwpL4OS09yr
DK3DyKGvERvpx24r8ILC9BtSjfzw6w/L4l2hmFwy2wVYtZn/7QFGJhzMQ1mCni2ZGZFpSrm8q4Lq
M2FD8Nsa+T/QP8umJ7/284W5yydfInXoO6SlIHvxldapkxGKo1frDoC3qn/IMhKToZKMX1QzqlzA
/4R5p5aScMdEDu/SAUZRb69iI0yTAJr6mC71DhJe+1ltQz0oSk9C6kEkDe1g2pUeWQl1V4ZpLWHJ
we+9EqKcCfkhoLGhGZy6IvpIurc87syZbxvEjGb9kQBxHhBtCRjEGCDn4TxVHSOCZXkuQgrO2IZG
+4EjhPQxeDOn8Tf6iiYrnaq5LrlAm77T6sCwnMCaks0FxkE3AaTST5e/Y6B1sTu5ZIaC8dc2SDx0
/Jw6hJaIAaZGyLDeTTK9g3iREZ6jxNIpwYr7WwHpFujCPoZSZUihy6xAXEI0O2n+ETyUQETRKEgh
U9K4peoEroNFZwDZw12IqaVUVtYzrE1W/qPLZzU1mBkKSRmdNZoesAuiHQ5HCOXnb5FW15gql9Qr
pQEFNGZlmttMshoF6mJN+ws0RAwk4NWiSOejQFgCxxA4KZGkiWk+UfB0WXsVNSt58kH+Se8q2IaN
+RftiR8XTUSKCwNKyTBgQ4VASEUiO1Q/ygx2btC2fjhQOEqsPGeutaYnSgkYuP0hornh+uMakL/t
Vv3ZpzAdUWkVgZriwwMtlX6wMKn6JJp/mjJ8xTT7TBnXvokfTbP0M+6ak0hCRcwEh7oeNrY0DT+H
1DwV8EAY6nirorUrJg2YYh4N9UuA8LTxRsYqfJ1pbor4yYqumpaBI6IZLQ7Xxl3pSM9gKvK8R1O/
QlCdAvQpRur/Dig1AyAlsKqvklAsxlksk0xcDK0OLaq0WonIL2KHpvR3a4/hDSolopicyabjgntQ
3P7+B3FPGwZkMu4W5LZls08aJGrxaKNpoooooX0V0t2bbjNiO7FHOOcx7a7Q5L+ytvqW03zjR5SG
hcuVyLpV/jyOiArBAU8LXAdGavrewoBESjj1WnsU9LY9RYNcPNuhvXgyEqeoAAWG4BVUUAoDrqUM
skMK/RO9dmmCLODwl3ox9jWgEdZKdNKW5aVpcREhHDlYK1C1I4vSAr8S1UfhdnwjYGyouIZARVVy
khZfn6BTMqkDppFyOBsMfjFBp2iM2SWZLTR3XQBoTgiPowa5iRTld2jVk6Gn19DP7InhfrVZt+gV
US18wEa+6+LxnM8YLJIS9WyWEXkpcxKoAXSwO85xJ36WOzAlrGJAZwiwOYOabofQPA6xb5XT6yxg
+EAAVJFJRFWb5kGgrwVlSOrz2r67zPN3J48w1DExRiApXkxAmtOYSeUvIB87kVMb5btFAlumKlQP
P+LSeVONHr55cIvsXFfFIVBSa9rkuz4lJ2oukiJq9y1HNoI2OXEQHyFE9RhpF9UQSFz+UMhB+wmZ
7VKIzwa5chRVPsH/ggA51ZO0Y5BfO3uYdaxYQvlOoZ0xBHBuZeCwImCMyO0xv7GLAZ1NtXQ9miGU
xxPwuRs1z9fkrXMXqq6ZwmXMJjQlOzAaCO0S/U5qQNAhMBw6Kg0TFhHDeeTXkLeEuSXQOELOfFbt
TSyJSdkppe9jkI5WufkjbLBAtBb016j/MrImQ5oFS0tKpjlrnDQdEXLyV/kEEgPEAzQ4aKBHqOtx
LSdfMfhF8Wk5cn2Tp1gNTSqWQ8akpVJvYmoddOSsFCmcyakCs5rOfCiryjWkU/cSkyOiwSkra86e
WqTYg0n90yguAvfSJWjeyuUhh185J4SktuNF+bqayWuBEChKCkI+iq9IzCvRMqbUJb4keCAqdyTi
ZFKEOkERHXPBHEPJzujJ8Ss/OYONqVP2QoJDolSzy2z2OaAdmeIgAhHb51NLdjHNiLKva4rfRTH9
zULd1qESibTJd8ZQGGwtTHBjs0pmz8XUu+46mezaA1VkJoI/BBwFk//rhsVGA2LawxBc+wDaMRAo
W2yQ51j1kFWlIHGVHiAtwyodDtW8h7luebkhiqimpRUVdIh66pRmtlLbY083uKm6LbNq1BJXeUEX
aOiTaNElPVgYWJsoV/eBrTIwQU4oWm0tveIOKwrntwWuCI5JcD8TmPWBzjgGts2bMJrcdOwYuoGp
h+r0ZCfwCwENtHQabLq2BvtMk69PT80ERsNwFFHIRmTMkIqI3qtSxI4gKxLjISaoFhUHo0+F7yRR
DEqGQwbfuSZuzRBM0KEJ5MN3DSXOANSA8ATOGshR4oOAPxXpBKpT7ZRGP4meg49pnWiiHIMCsCGi
dBdFpfQOsimkP2GCKPNhXaLtZLLfuUhnTZP7rf4yCO4k7ghPSYsOc+Odkpn0W/oeimnMQSGX8GHU
ZjmPGcF3mZW6xC5dVcoPdeg57QzOENGjSEDm6hLDjDEtFeARiwl/JRSCmiYIaHs2aL5Xpkr6p8rv
aflXXUeyplqNaGTGHScRXq4mVbnz3ARkyazRjJ3UgwvJb/c0SYexqxe6GmzKfmY1eKMYl1YN/1JS
Ub+fJZCJVislrxdNJ7MP7YfmEQd40xsUPuuwQ7+J4glYGCJC7aHiElVYScQoFbFQQh03jKhH64aT
lfD7cekJdpeEDKuBeaUErhJOvGnSypVLCjIUgrMGj9lGBllX6njjDHeiwGSbb2iry57+9Krqy2OW
HvqNvS8bVCipqfNeOwZGBm7LqDXXLIrguOTcRVQwIxY0sNoC2iNNOYp8UxHzet1GSRGknMDXQg9d
4EhEz3rK5fMHqGmAFDDQz9AW4pYy43Dlraiy6yBAHEOuATVEcicTKpdBaPm5u4JTDVlPDcORdhGd
Dea2FFrWUvIxk2mS6LPqEmX+LRzOqh8BgC83CZAOkrue+pNCsXwOHQG8DiqwVkmo/bSbKmjO8gSy
eMZQxXNCyfDPIy2Z+f1SFoMAJTUYmvNV2JyYooI+D0R1m9K7otyrN9s+a21RVB1b75JLBYjsGAB7
a1MeW/dFzTzWsPabIw5gKdOXM+jiUTzz6ZPl2WQecqoV0DOGxshO0FFjRgsCEjadT2z0bh+5yrar
pueBecdUz+2k3o7Uuku4lKBJhR/fAL0pb91MsfsOgXT/jbAHR99oPoOeBmKvhcsSXfV5wTowqFuF
1O1nG+wYagMJjWuiSC08Vkw9FGN7Lyn3ifyMXtHg63YaHTxGvdtc2dMOsXxvWJeF+/SG2TZNvbOp
VteWmXkfseZJDpChcx9lUK9H6lRVGL+SmFF+AKBBS1bdj8iuZMpZNLx7L34Wkbwr6K/qFFi8vt6H
pvrrqrR26+izjUn8YCgAKQdjV3utRuUsksFKRn24n/r2VKa2Ew42Q6rClk5CbWlrUvJPxtUKp9Cx
TmCtzmWOhm7b4ZvAQyDMZ0ovkcf7GZY3Lj/MsDhHnm43ZPTtlJoiwCiXJHAKbCRaBXAUUAAsjRZc
BEDi0JgJOjB5NM+gjXSfYjomwsglPob/Ih9ogIzoEhCvIKYXU3mh1wVSnQPTeCPjHynMuqUmrRPm
xQvYV3qEK0Z3o+s+B8jf5Phm12AunxUEg5mbud0X4zXh2ZqKFjzTQCN0MdNs9pcYE0WcYG3Z0U8f
5OA5puO1zVf1LQAtUarKzmukfa1SqWQ2eSJPD/T/5HlGWmpgA43+w9CufRidFfOM0sJV544r7an3
s880eIdUmCc6XK/dv3ZYA1/eGk21MzwwD+vaRDlz1fSfBjWBwoFaXZ4xoHVwTWcKzRzw6cKZfYzF
ki45v9FLzxHAEBBa5I/amrlsrKs+XWnDTvF2rDcVWqb+tZzcHhDQpsmcInrEtE3mh6ydp99ASvxt
RJd/4S27c/2Ev4VmMxDmX1lIDKG+ctTzHcq3zKrOuwZCQQvQUPuN5MSAhipOA213ZkLR3SgtQqni
U/2YacuEIf499c8GLLF+UFtejZn5C/YLPjiaxajSzvSl6TKjs/C+smiBznhHixbUGpXEk/KCWo00
mCSp4PYCVMmXvBsKi4lLgWBRI0wDZkjZmsWxolX3D9EQ5pRgYUR9CtqR8QldpqofCFedNDpF8kX1
jlFIDYiu5XoGmzo1XKA/TBzS8Z+uqbGXzVLw7nZ/y8/0mgttM5Wu3BEwBrxOSqgwxqivQTQVrfvh
jN4qA7yCKpLjCmurPPkXcwfkKeq56DWOO00/0ucLA0crayvo/jEEDX5FBfdJxZ+36aaQj2xSwNnE
SNBK3gdsJ7ASW+Crgcgy10ed/CVyCtpfmE8WWHStGU3juebBEVVz6M+kD/+Z0yPoFkytySjh/uio
3E8hfwDagzTDPL1N4V8EnLVNfrMHCQeJkUIpGK9HeJsv5Xdzh4SAH2l8io6L8tnViJDPRQdx7b68
2RxEgJbOOQ2AAEjG0IV3gxWfOctR1KXRzo9AuAgfPH4q+MGh5DQcSeg+S7QH1gRzm9Tp7vIv8Emc
ZNssIezgFKXMTT3TN9IAhOoNlUVIHpBpzJ0ADrQL5YkgWA2q7dPQwBCBdplPJiJOQUjoLAiu4BnY
qhTij+Af20sCuj1aoJVNFJdZTb5EdRFdOkE/482rV/9279mD14OSkhoyKw4RGW9k0re0ZnREID5G
SsFdugdQIzXaMVBakL5x48BkRQu69tATelfE7M75jaBoBd3vOd1D2bMKjuXetbRtYy8Pvp0u4pt2
52ero4T8/EazKzs9E1NsMronVyRyn9KdKr+nzpmXiR4Vq/4PCZFN7lQ71YpvqATd+gNrWAC+uP2B
NebKa3IKb+5itPJzfM7szp51i+FlsDO2Ai/6ywWfywMv2bggWkAVxwOoXJMT4Fq+xvdwb8i4UVhg
WtRDnh7pbXQpZbEEIJzuUK/3b3Kddi/elj1kf0GmkOVAZkQJBj4dG2rlo3lJrgyI7nUnPYRv98UE
6GK2hOpcu7PW7oVtKd/cB5jz2guMQu2bF8RCMcJHhfkDQgwOOVIE98pJrunFfPFo7n08xWfjn3+G
c3vDyS1eEJBoL+XOjrP++btEqGoOj6h8Cs+c1PQ9bFkd997ukQa9uC9uBidDPP67unZH6cUhn/LO
PPW1OdY3EIV2u86O0y2z8FvXylbRMXWYp7NIeq1iJf7H+mxoKpDrv/P9ZMmu8Q3aNlrNNhCSb/rV
r2w1W+YzV5RBN0hfWjRmnX5dcgSYMiEGnp24ygBC74I+5SjtlLm2k2xYzZ3Z0rdINB3owY5gNi0K
DxZqYg7lXhuTv4Lg8NSvw0uzlZa5kz6lFcEqV7awUeaxyrV/SGGbCa1hPdiQK/HfyVY/1W9qn5dk
SQl2WWwo+63adbvPOJBgDU7NJj7w/WvuyzPdK3ftp9gWK3K7DVifpX9WreHuXtzF1MrX/V7bMdph
l3vNTtea7V/KtXcMjvVe23J5kUcnAbzBmkJmBcruhE+xzWPsUGI4d9vU8o6EkJfimC5+9WW551U4
NdiQo3GqjnzUyWA8f9/usWen/Mbs+Lm7a3f8B5wZzAnd8vMsnKdrya5v0mvc50/mAbfaNj7zI/Ph
rtyja/70rrR9uEnNiZM2+5xuMXBMpjJo8mq/q2u+dhfhGhdoq1bFO7b8uviWr1lvG0XChX9BrPVI
Q9RhPZ/dvdoO68JGhnkNgcKq2eWH3PH4KfdIJdfRzsyLPOJ9tp3tlG16Mw+TU3KdcBS4LeJ45m//
3BfzfI9naAHIz7nt4UZ+NEduV3cvjrx//J7eKcyLo8phfMN+wN8yk2LxosZ6A1p7yxYZLAaFXpQz
3aJVZ3tH8Mu8prJV7sN9eoebcAvz9bFfx/thgzz11rd8LDOaGxJHrmB6hFur3fVNyS4DxrM4F9vm
hf76Tdoyy3Is3yzy3/0UDZg3ip6rmq2AX5IP58Aw63nj2eS9uW0PtLsX5mqyHp0ZR6fc+zv5mu6G
s/nCnVqoxF0mWHPUzpwC96RTM3h2VwZ+pEW7j8+SjVYQh11sR77O7sGdGbIDw0CMiuD++H9si2gj
fUpz/YGxxWV+EnBId0o6WGoQICFsvFRDqel+e+3Cv5XP8a0+siu8hp8YAwyfe0dlVp9nH/K7voFu
Uy7gUre1EOOaw2hE0I9NWeTP0CmOSB4/dJzmdnqZPTBTEXwyYkMApSIqhdJhUVNNoI8DxgNbB5Hu
XH1AovZZ3NHTuWUXjAqhCFayZgia2H3enNB30m/JtV+bl3Zv2his/NbQtwv3yVU+Eppo4YLzh3Te
U/7XPtsz7dfkxdhxsmBTHE6vcm/P9TvCZwFqhBIvX76JgvDJ8L0/h43+iRntwFkhb8el8+eyNg+f
lIOw3aHTE6ugLk6+vC2u7ZtTQLmfv8YjVyWEFFWQrlVArdfIdGHX86/kgjvz7sSPGPxi1RzVBycY
MjnA/fp3/s2p7Hv82eyT+WTwn5BlX6YfHGD5nZ4HkG3CXaqPfj2+ma5HrT4EqANDzUEBv3+g1QgV
ncRXufTHCdv3xfDSZwR0L1ycqZ3zDKw8N+JBv7p/JxLWxHfc+/TH+OTeZ0cVr4TRHe7SbMmnwpun
a3OCDJYQK060iOfigAIOw3lwMlBN6q7QSXOc1Ft+Ga7xN7wpuAxAezhZloLw+p5ci9/hI1jKD+MR
fSXilPff3g9J2lneZ8dw3yFv28/hqOK3lm+0LLkJRAEkdPXeZCqAdz7OfvlHnCWIWHpBxCCwlUA/
e2bJqiujS/jWxSRcsuh8Pr9NIax+YtjqW/HLMUORjuVqrvKe7ST9n+yqFwbwxtlzX5w1tLf55vLJ
J5hojJ3rG2eXfcqu/IvhwFzeLGPHPBDIOoy4IgBgONIOHUernJPdP2YHA2cCHM5p9yTfZCjHzxgH
kayGLQZuW6/NBbMVS1SSLX1DzLLxb7MTaym9mBGDYHzDyfBP+S61Qi52cVSgzucfE6xs+Q5+OCYs
cvis39oLa0ecN7VDjEp2JcwY/haabyEURe7QMe1uUx29rxj7zpzaWXhvliBhwLu7+2dKdnZ0HTai
eCvsEM54O1zzPTLdxJ/PijAKy7bP33w4fN8UVCk9i5OBd2db2QdCiaiep2flHm5r5nYX5oWwJn+2
l/LdR1b+5Nu7KxGLhkWxiVnEASGEeROZZjX7397MV/7miOVPgppgla1yLIey9Z9Y2319wJu/qQeZ
rB7fpL89YpEHRqfdqwSqC21XTAi7RLHlihmvruwZr8/Cgw/lYzFRxKeThXqTvycnxuE299g2segl
vxfrFjv+Of7Ql+om/fWuwzVdwD5IOBCfGfK9U7glbPAZ29kZJ3glHv3Tf3o/3BANrjFmOFNiPyKy
6sqV53hMv5Kj+ZJe9S19s876gxfGs8Dvw360l+mruk7v3as9ixPmENW8NYKH5uo75Tu20zfBDuaA
+zm+OYmg7O/SffxsD/wCEoLmhHHInwRdIBYv+YUhNyJu/oZi+JwMrOXD4ATkWvP9vDPhcWta8WyH
ogvatuZRdoL17FxeRjhLiS0xDi0f27GAxIkw+/I66Xe9945IIrGpt/QweUi7kDRpP76RMnpre+Na
QJ48D8/tpT5gJt5QhcHVt5gwMMc4Ji3vT56Ew9K8oJciGu6Zswe6Jy4qeQgRZ3Xkkov94duAmV/h
6CPBwWAzZzqHTMdYw2FS/mPq7KDdpSdzXDfQxvECvpq99BEctfvUZoqeSmbzoZ7g+drVBzzC+Fns
4kMtTrh8m3x0m+43pB0TzIs7ORjPyA1jbcUdJr9jq155T4K2cNFgmonV0984Exhs+6f+W0LqVDBD
PFf/QUuqf7SIddAXe5PXAKGM3+Rs0gd/qlHLpaFJbkqyZXHwpQ8uCYmsVIsMXH9INlsRcY2m2L5+
H26zq3dlcOUJ2el92A33HKwsFnufntWnbzNkfusI67RVt6NEeKT8Rz5Dn2s5eQDps6Als4Lr7JFt
YXpe9Wtt5R3rXUf4ka7jBdPPNr5gRRHpnOySFaSj744obTw11/LGfc3PTBq259bBNL/KRbCcrjx+
Q3YkgXgnR/0B+mTdvEQWSikBX9veiNcJFFnU8msC0StZBDzTr/E7v9Tn4Di84Ie+4bixC4QMbEt9
I5Or7jCdEVT8kL31t+mL1efaYwnUd/OLv2bruQ/YkIH+GUQWTMMQojeA3mEEPNNCQgdmo5M862Av
RMYjjigOhtSZNjR3/4n3QRYDTj6oFsVML7Kd9DlZAEDx7Tz6wQtS/vlrOApzwwAEJR5+i3kvrhy9
p/zWWWjzzpHvRTbmwnABhk24K46CqD4Uc16o/+SkEEwQxfRvbZefebnoq9/jKG3OXH8Y7uObX87r
e1/lk1yjfWJ9eHcIjki5vC+wE8BzPyD0v/FJ8Ovw3r/Efp1YcWQennyVt45+pA9MLroKSIX4fBqg
2TPmlWwXyhHm4FC7F/qjtM6pztHvpwKDtjdJI5yECMWSmpeMRs1pXfIV0+T3Y00N3CYES4QSzJrS
ZZPn5hdfCJEQZBJ/6cJgWi5ciiwwWQAFYZGOqN+MpjUDGpHbQF9UWMeqDeSGCYPsOXUXi30YnzwT
fVeGh+m+RQd3y3594NkQSZxjHMRHEDdO5+iSUk4KvvhbPjLQQepXw4cwJwQX3mg9fPTf9adpa6/o
yo/iS4pr8tFtNTsmI+iuuKEjoMa9+jl9BezGEYo87pN7Z65SfYR8n3pDgvTOorIx5j04jk+uOQuJ
nYG7himg6pcfENsQ/YyYj3CLLsZGfqPBudPP4zf27VVesmP6NrdM3RABxiTBld3wu4ttbBORbCmu
eBR3oi+JUF6ZY/yNPdof2+ZYcd4PQFuIEQhg3iRlj4kIqNT3BHecEdhhB+/Fqj2AqyVAxaaTPDic
MCwRo2hTugjYRFz/Jfg0fvN3/HRf8h5amPYAtoIQlZP5oookbOXdvMSEKVjeW3to32C/HOmjfBZX
roUJEBdau2V0Lb9Jc1/9oXzytS2OFS9FjepE9YxPl29cuuql3bsP3M/NP08vxvd0G4uzSU5nY8bg
TZ/3REr4keFaP6Vd8mByLX4DJCSrIsbm/uJ0ydvHd/usWvGMQiTydwZj2I2kik/kpvcxAJh594ut
eBO3ACYWplfeRyyy8RBXmlChsIaN8mUeR6tfE38emo/ODm/lgZGAm7nyqQxkSzBqp9kHUu1nIoG9
/56dzG25J+Qmy+dR+TRp52+7D2RSTnBlruSHeuJCrCQ7dLyrMG71yjgS7P5Lb+RU3Ktb/lavvs08
xAGPBOzZnxu7FkZzgqm/Ek30w4FHpRK7IDwnIwA/s0/hxXb9k8XkErgvEgOqoJgeWjn4Xf0zeAAK
+B7JB7NHd2wPEKrcavLr6b0ig80vfFR/EP9cHMURZD7fJoa41lSsJh/8Rmu6JywjyagJ+oJNzAuj
GftkWOTW7rEhyb/4A/nRCdM6FKLh0PrO7yPhWwJv3df45AF+qKddSU9ZtmRZ78VFOaCsYRfUFZlU
E2ERCXFxlX+HO4dYwteIjF56tbfsSCxyNi8sRcuBptpBjepKjn9kwYishVHjmHGx+AP7ygbzZypc
JHSidEDOtSV6ubItlLdvzabbdkf+iH/kwpmv4jreOFD8Ms6PWMN2rbzKJx+K9eXfiNH4bsy1eeeA
cqm/SsKFZ/7ks9hkcSvJH4orMRWOpH+zmJw5/EYqTBFljGfzwgyn56DhS5wu3CoBJtv04tRhjv9/
dwhc8W3cN1bD6xjBFHcP44GTk/c83+QhDjhKJNf2wkeBOSPb+nMEDDeDdnQZynvTgMDLgE/U2yOH
GCM6Yn4wedxdvMXfeQLnpuy6jwLHj3/4ITCV98KUdzbDWpBbneA+/4zQRXU4Y6q+5E280iLhS/Jl
MhFGAdG6O44n+alJAQd/LsYoOHM8JAvk/WA7t/RjsJvYx2/3Vf26W54V2vnn8OLHcYUk1aiUVle8
DL8S32d8ej+sZ/sU16aBnJ3+ysKAoS2Cb2qFj2aHB77twcv0B4JevAr0N7iU9iAekOm/A4/bUOTS
xCZQBWBPTPZbXG5opJ7cFpm+M6EmxwcqAYrTv+UZj6Hdhw3n+Qm+5kwNFNeM0+IPfb5i2/il400m
2EgdmkgcBBIHDuA/KhEcDJB1s7fH1Baul8SfSj51qad+k9/qDSMOxQ/2UyhC8dVI3EjXXYoaRj83
TWhJiHP7p/TiKzyUlC9J68poTUG77zecB7UB18KcHjabmBzHjO4nR/5CRok7pcZdQT4t4kUuOSm/
DpPbi1jXhAAccGi1VPlwoljACrxHadE1NP8aQ/Sm0GESmnbhKvJP7LEL4QwNj5mV9zZ/HVSmtVcw
ZHSTJcMObCyPwtNzbTmOHH/jTXQEBQmBDbE/SDHgGCxosITNuEtWjAh27aKiXvGT4biJQXDYfxvr
8QsBCMKW7QHpWihkVfVCzVdEC4S8U7aO04nNg6IwZB/ETYLQi9AD0DInDaepv4M/j8m30H/RaC1k
NMsBW1ikEZxf4hGNR2Ex0d1i5bhUPDYWASuK8xclV+KwcYmhP/D4VEfYZdB4ePE/v8cENvB78mi5
h42LDYQEXCw3Zpc941eTM1GDEUeIbFGbX1kGEK3Gp8HJHClvI4Gy1Cl9Ah1ZpPhkuGyWvMX827nt
1t/WYb07HBbr3XV3daz1w16cnbVlWwvHOtiW4yyuIld3yVpu4+LWzW/Ozvrn+HPncVg/pPnt+7Zw
wvnt9u3wn3LuWN8Lx7asw+HwfVg4h+vZWtwc6zp3rgd+yt45i50/vztON7e+r/dFOf/eXecHOg/z
638knVmXokgQhX8R5yiyvrILiituLx6tskQUQZTNXz9f9pzpqa52YUkyIyNu3Ljx58fh4rSK44U9
+QsWYRyuwj880FVgu6vgz3btlZtaiyA0rJVt81Hux7JdcTGnIOHC/uLADhanhRsG4PrO1aELmQX2
aMdubSXICVoux9ivEvTjrP0v08Diywuump+qnSx6KwjDhcs5bftkj2GkWMHfqrV44e6snlbIH6YB
L8vWCYKXs2ACWqso7MU/F/EqCIO/sHbEV1axu4q4eM4UhjdPXGX8F4RXZ5X8heHKTRZxnKxWf6vM
WiXsNlZs/62S8CQG1w+fdvibhEllJxB+rYSBJkp1VnyAQeTy3DikBXM84Nb/6JBhPexVLz7DLabW
H+8GoWszSE7ID3sSLuzEOgUbxjRh6MPg7nHNsR2IKwzjo1Xav7+59fuX8aDY18CX2IcXTFSFWAzo
V4A87SqfDS8DDI2Pga0W2Mf/8yEEqPQ/7ZhvHZVfzEwHu6sBeuPuyFBfdkNksoTWjZZ22Ga6MLnK
aEZ/EPW9M2Qy4kj1DZFdhMYko1yKBuWApaaTJkzfu7JQobaxS70htFcblIkCWDzWtzjQG+lIHY5a
OMj7Hx+bjlHkJMMPQcGUTkLVVUalCL0WIG/JdPLvO3jnhfs0v9FXbPGYh/rVerdh4Q9guy2PPfrv
V8pdoOEgeuGJyrlXiVRf9dtTFz+g/gB+dv2up6JG31QoxP3WXq3epmn7DmCdZuVaKls42LlL5PE8
Us1DC0HtaNr6c9X33MOtDU0qOkZNRQFXaku9SgvIhgIE/zaiP+XHL83SbkYL1K3jMvr6GQv5HtQT
VrG16mnKDXEcUQ82F8r23gh9NUiQcVUezwIzpWJgDWSyZPfDPi5foVF3n1WekjLUwteQztRPt6/X
JoTC7ji//Fz2e58d0o73pzjZx2Gc2PE2lq19YtiIuvMOIQ8eLG1IqQCljaP91SN6+5IzP8pUBXh6
Dtjt4gNSqfC29BNBM5L55OIEZHMjBmZmPR2ofW/aT84fyx5mvtWd0O7D/TtB3qZbNm+1u4rKoi+9
VZXdQGAV+t+bSm8abMvWYwnOQLaxokqUEiTN5bbx49SXiJVKW6Ni34L+wc1pPK4h6oA2O4nZOTgt
RGytyK9SiYjAgUIR5w3KpAu5RclFrJj1NrvZ4A17E66JLQF5EXetSdHHBGCImJ7MTT5pXNzQsJ29
JvSECj+b3CM/QbbiNle8AY3h+u2bMBk4EkWCIxIpIpozUD3j7ui7EKh/VOo9rM/fbQ8xmjK1m0+v
bx+Eu//RaZ0O6RcRhxxVOjIIzsu0EEmin4il7IexREOkeMTC+ZXX1Z+0oMyqRriHUjgoIyA2rE9q
vvG38LsRIzyKBDt7w0M4Y9wBbsBjQex7bKzPpgv1nkCZisJlMR9uXnMuWWng5FJQS7uFAnoqilqK
zfcg8FFmkVI3xxHRTIbeCS68UX1YqMtr+JrmCU2ETrD/feDyCe6re53ry5pAcp7Ouu0o/OA7bb6+
7srzOmHHHqNJM0+Xgx+60qEJj93AM/8mj4AaUXtMg5LwDrnTGiE8hIENPidiorejTmWqF6a3Gd+W
LHVB3nMyABRON+34GdPYLPzEg/VnedwxeZ7UajIwh89iuCHkZM/r3JsziMIuIYeUvOcdEcDLI2r2
4Ct4X7d36OrgVkk/fs9v61H4XN7WioMD5vXjyi2ccjpyUa+kIDWLFQ/pOx/ehU/6F4gJKqGHsOf4
BA/X1pwkHyfvsRmO3HZMqBhJS2VMpe+uXBpBdZBCUpk/5RJI5IRUpbK/jTXn6N2SdJbOIBTbN3Iv
0rifKGuTJBQpIXqe77pNuVQmd/pd726Tdnedv1BqtBCTO6KASuax8+kpNymXrzlo9ppquNnz1E+g
1MxHBIT5+kjRNTVMwheF/xcjWMidEsbcOICgNf62ZxAi8kfVhgiAfhefML+THMW1PNDKd0r73Znk
Ig2OntAnaELdlezTx7r5r+Q21n0ReqUehS/L2891TiGei4h7KAdNrET9WPNwhDiIDKYO6da/jqXw
yTvHGHygWKdJNy19UsD2a6IQ0l73acDpk+vBmAjcwJijHsZjUKLMB3ubSjHSxnvYC6Hq1h78X+ex
0ubvRLdfHpqY0cinEUSYxQJrg4GxSoHEa5KdtDqfslTJ5X0SYpfP9DYpN5JfTDRvMDGn970y12bv
yXVSQz9gk188t2b8CSlXmWqOMWm9USgdionIDaSuGSIQOAVk9qttGSBTBQKfxYUjLa4+IjLkw2UH
tMP5bga7F1nXwc6cGliqGC6TU8XSgqscf2PYdA4fdwceWtd4YpAVXGlKaQxJjEvuM+B2PZG4/WJ8
8+hRxITBZvpawPJljpKtxlNkTp5edCoFj2mE4ZE656XYdOHFoHYaTYXgGvkU3iFebsP1NyjPZDVT
6k1SXxZmCg8T60BthJQKc8pnQJsJ8+neRT0FtLmvjSJLOhBkI4G0ndp1vse400kQG4EFza5eI5rL
Od+vNfjJ9+jr338wseD8gHhehkyIpf9xAvxe5xnJOzPHd7foSMn3Mb/d08l/uxNNQMiAg5/8ID52
W6eAxoDrhfVCKevPJPuTWRi9xnDelDlVboU4Dqb97SDVUtA0BXNN6yhQpksDjyv3sFzkQsHQOARm
sh/juVx37ETqxtg+kwyQAZvHOlIvDzYFaIPzkzChFKnheIPGCBSQFzka/aa+J2WLjIdAaVPKz+y7
RK9UFPxFbo1qgJcOCInslGWgo2bla2JAMPT8Jh5Iunz8qaEeXtfDJf1uV8RiI1RWd8cflHzUzRCE
9L1Wfsja0/eWwicK20RyTr1oZ/AG9v1HAJOlc0WC/XM2k2f0jb+k2YdhtaymdJX65d75GttNs9Gc
flItH+zAvXVnp/1lGAZrYNN/aR3s/GAy3DR/8sTYGSuIL1G95sNEMIHiybvhhkJJUO8DU000FgPc
K2ao1cfEpzeYKWFHBxG73JQxe7OKhM0un3cbddPOYPpXcbUZEmfuRNJwSaKBZhOH+z5fj/4+pyN0
ky/hGKtppf285/fdi1zn6O8uwIn2/JoLyuaGz9H454+KuXg4tTljMXuNnB7lLcbDZqfEDBiwG15n
wR16b7/TFI9VAD+qT1+1qeKBsY3v/jAqks5+BHrYOv36GafRZ8myD4FQxFMjoH4sqsX1ZzR/XD4+
FQO/YJZQBtqJ6ResNzi8MzAQv/EzQubC6cmkRQRqr7nC8BXzOiIFsWn81zgL0kMxTw/APshlrAug
N2k8OEPunNDEzTUXVKAtHjGQk0dly6qdfGAjILJpKc7VpQOUoy/l8ZfMgmmbC1AKpyczqo0/5ELZ
dmzdIYGwlsZoD2FE72O0K5zB9j6WFomMwejsYzDwYAJ5Wpwu3jMQSKYPKbehC9i37McAOI+AuSFP
GnZ9tO9nLw8qBUQYnjCGPvsDdArMcUUUWLO1oLXvUU0/bzbPxFwcgyp+uojJeseAjk28PowpJF3g
9gTfZfELPzOQ/KcLCOm+JpxtliVZbNLWYwYkxnyIm0CbFXPSqbN8zRV8wd8M77V/jWkpEZK6om3J
Tv7pJyxDQPQEigFcA0hCwB9n6Y8RHybp4Rmai5yRNwBa7z9XFUgGaAOF6z8Z4QdKVzfsZMVe44EN
ZHC3JsYDJTxZ8xeWjeia2f+WbeAD0GNc4i88RLTDSoctD2WUARkUUHd0unsLpt+N3lGmJdGB4zc7
SSrO332s7PTpcdX9IbXxWncuOrw4cJS81rPbz4fELY8CVI2O6dDfv4inOZ+lvsHdBBgAq1NPw4QV
AZReAxQkDG88mLBKruRxAAZpGgUw+M9thxMCKkTm7YteHbsKWyeeN51g39aIvdnDtP4TT7O+lwFJ
MYIoMgXU2rSUOk0b1Gv/pWC+CWlMQFegk18yEOQzmMAiybDNoKC8vg6XDFJEgIaHh8UFeXi9XJ0m
uG2ATawE6xSADsMAXjR9reUz5h5Aa0TxNrgdrG/JVrZ4bkBmoCKgfkPr06Lw7TYw0e4OhVsylbyw
8n7IYzKfoehBZiUnBrmTb+M67NhJ8FZxX0Bn4NNgYPj8pxIgSXkQUNwPQ0N4CH7I6IiFGx+3UG54
9SigumKlb0DkmgP5IgFuxiRLIc9sAZxg3/Js/weLAEkE4Za+GUL+wSUdCcgDBE1A2MkeXjMRCSwF
+FpATZCxwNd4LvjydJtCnNtw89YjPEjh/+nunUEihUOr65vdtC6MUkmziEaqBBgNLAZUkBN/Wxcs
jCStkAWiUA7jCtF1KJJStNMS04+nBoeCzCxjwUhHRAngP8q5nckBsBh3ws5zBCI0EPumaAY1afoB
CoQHRSkASBjATAuuADefcbyDC4IfH5hpAgWELEByUBMhAeRU/glCTygETAkjozqof5yLCSA4QDBY
SYWL/CBwQT6jTeGcvKfIs+BAk+WCuiKwTLE613weaskfe99HE+yhQelqzLKcdmUieYbmK6sMk/J8
kE+BXOk94/evfmHagHNVrfs9gWb9Y9WCq3GUG8gYWynKymG7kqhxUMS/2Yd1QWsgH8bqZZKWII2/
n02x4hZJ4zBTZ+gpJ8oSOIJSDmrJRZqfW2ceQ6gEyeZZAOHxIDgfhJ3Rhh37/sMbXDRIHgPCHmBm
Ll/DtSAdn1rZkla70CSpvAaUpy/SgctmmJibPLXvwSBrg9NIVmbKMCrb5gBpiO9R/s+AT3ncIjeX
RixvaU76HVN1nw3I8cokZrq4QB8SGJ5jihQpH2bWC7IsDAZVEOrwez7kb3iZoO32AxMefJCnCuhK
buickfzkWpmr3BwVAyxrbg5nbEjm124OLKJatsW1qg5NXznMgw2hoEeo09AWlXn0EjDi98IqUvfm
huCOzDtAP+EeiDYzS8cMbIm+wQ5g+PA25XaA9uUpLwK65N7hUgrNLRsOxVUSpKwjPPUnEpk2VvNN
6WptI7iCceT5Ex2vcLW0Mz4U0MMH/FLkxDgL91zPwfhFyMcDEjaEXAPUMkBpYHfumXkIcMTKBTbF
avGTjDRoJ8aoRNeYjPDx/Noz99lrAHeZMYKzgaaW0/jPC4kQfVNuaJAruFuCnAM1jiI3fmJ6LoR3
NMRjPzhAt6QsQb/kaIFhHskXQ6o2outO8BfxlUhJ3H+YJM3ieOY8ZBINTzj2kLl9YWOUbRfrJ4O/
NSYjs5U7o4MAQ+ngkYuUDcsKZZ8NVXYXoPYbdUFIJODg8znqkAT/XAwNdo3WxSSlFHEEke5nkrKw
D8xYBq1d8TeE9fKgCCA++eLsAeq8Z6Qk2RrFRpG85iOQCcwF2G89q0LsKPNWvzBurAN2oC7hiIAw
PGhhgw7qhVXGCQH1/PcWCiA+Kk/E4UAhA2sw28SGQW8vw5J+yyk9C3CuiKEv/QrTycF4fEwSuGST
+zyje6dNJBlcdyBO5EhmOG3l5bqTVOdz4SKNqB03l3583GIdPhfu+rYbrPH/GKDYDLmHMoRaga87
cllIpO7uKxYL58DeQLchyfEhUxbErzWuJv0pIxVTd6nA5MXUIqIdnXhuB5FeYmUWjhFoq/uc4VQi
kkYJIyhiY5IYDC/T8rVufOihxKRkOomDGQzSVgdyImfml5gBYlMRW2kTmxfOVV0+S1XQg7LwGJUH
MBIGCbcDJZL5HT+Vbf7A8xglX5HeuYlUERXprchGEHvkP9hnfBBOTvZLzHCSrHseDuaVT1533ANr
m+dKPLUytnzu/cttqhx+KEIQPscftlV2DL30brJL8zO5pFrLLqFfgXBBiTM9OoXwZEQpBBMKGibc
mpJ+A9Svi52Api0iw1IEXwrVep/uNy0NOxCFpdmK4Xxi9vwcHQvMI9CVSp0UDeVFvs/s1hQyVBSv
VKGKqnk1/yA994o+2VS/hXTx/nYBLYTTPmAzewOFXHkFbU6vpiAvn0K4IM/THDgqE+y+SzuxA5H6
ooaH4jaSSeSZPib91RCBcPIfuscOOwcAilYMQFckXgATuSGwPdVw2TjfA4e95DNlkpOtoSiwOzxc
kZGkOocVwDipDn0IW0q3HsKrIx7FWGZIwGQe+78gvfzLwrDXs5GyQ7PLI+9MTQonejTOO0M9i86d
6LKIxBXpKfzFuzes6ZEgUm/M/+7qCQiNMTXF/kiqR6fRgeqw/bHdiAyN6rPOYE5jtgyqMKjfkemm
6orNKIZkg80kLZM9RCqHx0oqj5IhSqWEmyC7wDAGpq91ac8GX5ZqJNgMjAPegekNOxiH0evokWHF
amQdWrcuM928R+rXNwh5n3BHfeM+6erJ4+E06H223lvzqQx5goBVbp95eAJ8C6MENi9SW9QN0ZWv
c0BFr3SjNyxGW1SckF8iHyVIZ1wWg8dlkcdtqcHGLpOQ61y+2nK8Kx3Vob04BPzfm034LPgwuH+q
SldEH/l0XG06JTKp8x+mNS/LrJMdG5LBhkJFJaVKHIAcM0YGtwTJMETEeIoUENATQEw+Hk8IP5t7
EIP29XsjZHx4/imTJ3h0AQMmflJ2RkkIGTCKgZiH7NwAam8fQq/OWvl3JRigpl+TUSSNBi3IbKeY
Gp61cGJYWxFL9MhEIxdAXnyEPoSHGT1u2aR5LTfClgcwcvORqyZsP6O7L92pSXb6lXEm4ff8+lIz
xuWWqIfrw6vp1eyoj+kdwnvp3ut5bayPCmr246bzKVx+G576nOi3SDMdRNie1wAuq+BA0xVDnWvH
6Kr6EjhLXiIH6nRK3Cuz7HKvtkAOlAubhdfeKANHIk2U6Eif2UCBbXl9uTnJ3FWbzVJYUFZpTOp+
ImV+WU5GUsAY4XVK4wf1GL1fEndpcxLo73zKHp2qKCvNqALBD8/p1UGJSjKcw70fiFw8j34uB7gl
V3bFdSWy/GBs3rGOb038EMRS/BMcu9GFD0CfhbK9kM/PC0Ai4VHCDsh2KqwlxMN/QQl661wfR4EY
Xx2AU/Dw4XVVB75PzEKAlEFTg1/wgCZB2e8/DgVGBB5BN4WGiCtyw9n8Jlz69ee1TWGtUjwl/e9w
aP+oP/K5PXcX4yxl7lBQQtg5/ucGvVdfEpUY563e4n2DQu7ZIajVmT8OsKoTKjsGVsHlE2LgSHLg
fNVuHwdF8ECkEdQFNaFsjssp8UTO7HZ8kH+lKEpi7yHfbdOwP7OHMgnu9h32wbaYCc5f8K+G4Zlg
/YFH4V2RVJ5lFLuKajdundiQfYN3uc8HnBfCQzxsogWoZ+wMd/E7ZPKs9AgOiPVw5wgaFHH74hLo
VERpwApeIfaEK+fwDCbhFl+W9u+z2CkJG7gfQuAXgrJj0skQ33jaIotP8FWKwAQFGqnw3jeEZ11B
i1PFpgutmHuj/DthaiPUmRqU2LKww28fvkbJIN997j8vjbk8flMjcI84Orsa9QnZAeIUjUo0aObC
5R0mxeoxffPL5T3j+rhLdusqERoBGAucdpKJdN8SbmtD9IZaNYApcSXMBtow4O/g+uHEYsz5Gv7I
hyycA7Weo+CrvlakCvksM4rdn9Fis2RbZ741C+KHM8xaHGjsMw+ZgsxhGgzZuJi7sgeB5sw+COv4
DFuaXYsARsgKCFeRZwRLhE4iuNWQC4nOiRQIeakM+DpUPMqyS1j3EFRl9jv4ELg4jO4nYTNoep9t
/EPN0xicQztQ4Ag3qSH2Mcn2W9e/gf+mBAHErnco00almi3cRNqfB3rB8UZnoLh5BjWP/96pKQkR
DSNEc/lvS2aRDcquaaf1K4BIQAGKYQdQEC0Z3UuF9hcOoKcEBVBLvVvjOVm7yGkmOOzCARxp5+jC
wK3R+yTH11xZo/O0lCzNYBMdnTTtUMoNiTOJxk5I0xVf5h0xMuKVz8Gu1g+6QS/wn6NE26RxQ2rH
JDmEohuEz5HT0KMoYrUSPtxMj59UltR09CqcEWsyc2TRf9ymc3JxJNQNm2xeq9N7P+kyv5UTI1tf
m79rusck5u8oRUkXwdxIqdGro6t6rMWotCk0gugmx9oznxQmsDgRx6wwxc8xnxuMxpU+Qa+gR6aJ
WVMb+9doPGwWd33BgLxe/ve2eX/PpjLXpfExRwhpaVJq0i9bYpNmMdRdjXwlzhFt7lF5QM7PgbX9
FGTJK8HQ18I8gsWw6kQ7JuYT2isVDa4pLO3aBQvqm7kZCbbUfm9M4EHq+Ob0Ew7l6RG2FvMVSiQK
EErv5NRmYmoZK7SWoPJmLp2bOK6Seu0oaKQAurgMMngN2SO+ovFSVF0DnQvUOYnPwx5mvjwK9Awf
j0p7+03jJrTS0IDIoru57h5nKodf6rTLKFnychqVty5Gh0JENpAW14NIEIiJiYWpxmqzMJuEyW7u
WTkaaKM01qLrjGqm5WDLbllNXzNlIs2puAMu5p3mwtUzVn///H/WAMuQdScWM2stqOeDqLngvuBn
s6u+ZrwnE08RbmEK4NAX5BkIsaHTLfChRa8DlZ0f9RMRiuOHNbfQ3BQzfDtq9yb4LJ+EUPmK3lWF
PIqLB4PzhRPQb9mOyAHyDeJNdiIoTpyAqHrLKcURQaVwkqE3EV1S55MIS5FhW9wW2a2c1IiTGaiW
kWSFgmZj1bFeo4t5YesixiLJDnxpXmTAnT1nJV+C+3Lb6RtRhKwLD41X8yedHQRPBxtVl4JhJZxI
0uKasEcEuNw35E52QBx6nyJccGeBj/0fdTIreBnI6SDK8gJE9IT9AMYiR7XgEVAdjT9cI8iD6XGx
qQQZEo0oLQ4B1YF0Ch7oUqP6jkI3gX7zEjZcBFWkvLkHjDxJy7OgJ27ZsMQmAijHYyEmuTDelET6
okpoSi/uGfU8iUx8aIFAc4swD8M6ysL3NqPmAwW/fTp9+G1Ee4BlNu3mypIa8YyAzxCTCO6joAxe
2Bn5lY0KuBENoDMDzYZ/W91WFGo6Rvx62/15IFi7CxiFQQmTWHB4n5diJu05tz6/z5hd0IcFZR5E
NQK7nuJQmL9yJM25WEJNNjGeUdJv9RBgMICq67+oDxD7MUQwCgtbMkAkfRYZGD1dJWGX1tuMwi2S
EgdmR7VgsnNl4JzaVjsL6AWsdHWMwMim0i9Ji9UfrzDgPBwejT6vAyYSA0/sxMPhF7oqLXif4pgA
5oK44c8Fnyt8kvBH7I/l0iWD7Wf6ODCW7ZnlS0Mjxhv+/jsofezDviQxCqsiopwgeSbiK4MtR6b8
BsugEvnOjeQ5aTxl2i+Op44Zgs1QHHaJFKcG9kxrgcEc7UEkbsXwRsjUzHgg6WG4V39He2Y8Q87Q
bOstC4+CyGyKdOrcWKb4W0gHWKlLu0AdEjVLk2A0n70pe80d3akDFsoYfykBQ7Bb6FMl127Eg8hY
UuwfvKM2ePBsHlMaHoUPsAY41tO7R1wY0ENEEHzJQtBk3n0w7W8UIuM8T+sz/urrrMSjce1C73QM
G2KnlU51khSp/442V0+nPJjkZaDFxC+usZQ4Pns+FilsA3Xu6OR45Yhi1tl1ZTrMXjel6oxek9RG
5A59thnI1M2oDxFJHHIhNiCrmzuQNiOWKGAI30JEAgK1R5xGtQft4se/Jtxc00HCNnpO8f7agCP5
iMxRiEtNWHBbIdA7Npb8HnFMIEQMqfT7uGBSj0seBHYQK45ThRnBr8aBwaQIR6527ghsNR7eD44c
npoEQR7sGCbu7LgdJd0BhGkuCbLZop2Q64+z5fcgW6sP1b4qaaFOlKiQ0mLFs0ApViNnv8AckVvu
SEND3Vo10ycQUhmSVya7TAE5ZOXPVD7DXxaaCoSZ+L3tmWXFJMYEMslu/9wvRfALcLmwCBT24JWx
N/hIuEd8QiyhN3VtohyMP8wQHBMmCeWdM4SLgGp8fc8b7IFsQEQUGAF8GNAMKn/w3v4tdOHrssdE
1QVbBiBCgSwLdwn1fcrVcEwuiD1K2jN+2aG7gANoZwIvQnm8L0wspFpOjJeowApQ54z7x8GysAcT
RrEeekw5tbKMzL8lgbvMM8CMVOhQgIa2whXhwTBfI8juTD+AZ/YBPi3+TLlPPEvcZpb9CABNDE0G
KIRYDzngf36m8PKE/lYaQnJl0hOJwEjnGrILMiMBDh7SRdwGv3Bg7h17gWcuZA9o4W7rmY+zip/L
BMBb7Y+iAhM9SJVdvXFHmd/jtsOtQETkgAF/XKiYwm0n0cMbuMpcP/dIN4qr6HooYHjeZUfjiBh/
jsimoSDbh0dC3ocEBZUlJGZ4nak2xxrzL4o5kuOSmT8/xhTPJ/gYHIp7yg4MLdso10nCm+ij3Qqv
gBoriMBkTbBcW9AOJgbnxZsleqTsSVwe84lNBlKJQAp74SsLBJKyLxxuNqlP6em9/wbwAAimaew3
fFP7oW20d4A4K5qwnlEzTxDyvzwEuxecle33RpWxrz+iXJ2NanrnIt4Tp5R5lyeDEMZYIHErKbEk
BaqyOqoz8IVht5COf1I9bbS50f+22qyUNv+E7F3tveroHtsuvu30C7ZT0th5/FJQhKH3sTfofslZ
8IuBoO09GtEGj8IZco0jnBnnS8FEMdG/O+kmsHCXqKdpwU3gHTZsrvduk9KDVkZWpSzOKbLqzcAN
wWKY3Oq1F2zv+3HBxDmmI6jkEY/qXloKUDpEJxo5gHY8gnho0kXCovdJe6fZnAMS89ZJNcyNLc9c
xNlvJI5BPDhve0Hz5XEds4II5gdQEL70/kGefnBsvVa6Inf58e8k/nJogqMaNT6klxT0ibMfNL9h
Eoc3aAOIHZCZkk/akIVYoApKA3CW0Zj2lGiHEylc5aDLEam28wEdZZjObq5H0uxm2BU0FkQhKtrP
+k3F2vRkdBWIapaG5OVg5xsViSREx2vIW0DOd4oV6wJ9Zg16thY+f1K6BJB6ZS0dg5J1tUwlftwi
/oKy/S4C81KdSMvj077jAbwU2b7nS12Zvp8T2fz95u61jzv0MIzZJ5KHv9+rpX5O32ryQFpaxqao
Fpqa/SesNE+iUKifAjEtWJYDUN0HK4qaWpZGmoaAeSVNrbGW4Yjo6kFr+cl70JOYaF2meEdwT5R5
Nih1vfu0JXx1AlGnHDPrpnhr9Lep+lBi++/WdabQkos+TrUF2HPsfr4rLQPWfSKpCWonO/dPavc3
T1ECAqdHj8T+WFanPfbyDqCM9jSqEb0IqiSCsfvmkV7kW2+bT48EbaH6mCHtAfxJnKcEuLPadS9n
I+dIliUN8++E0F16wMh4hYObJ5SQtKCuVn1Gr2QO1imhDNRDU6UiGBjr4b+6a70mC5gR4ao4pEjh
HbOZNL/dqJa5Tr7GhAmiy/DgYTHSOpg0EZvvABgswurxXiV7bG7IGNIGm5/CmOUo0JShwBFIZg0F
b4Jpn7MebfAy1O4p0ceKGe8IOW1ABkUZk20SR+gnXHR2j4T9wvDkU3ZFDMYVdQheoeL5EzHpsZG9
nNxVH4PVs4sSK7RT5HLIp+Fzm6gIQ8ObHrUDF4jl5AyojRmK0Gb5Uswkyo8dbBDHA2u6qbMbTeMo
giU04A8a7sYEUwnqzjPFh+EKyMFiVmgKORA15Gg9dSQoXy4ZuRH+B5KdoIfoX4IItKJEWKTFP2J0
buoYpLh4rMHvC3BRIjxcTLQjQLaZ1OCL3K0cqQVyZ2Oi/IEW5sq4QhhRIJulx7A9/yEdgLOELXyt
S8AtTXohottn95Xus5Uf3yn3Qn366CRJxRoDjyZYRunDndbviP3gKcgQJ3BYmHnyCH0sqNCfi5ny
LID6oDtrX3iCMwARFPkCFjG5ZMKmrxpr+U6ggekvWMxVn7ZfZfykc3yG/JDC1mFuhHiANlV0HM9u
f/XubXyvx/SbVqV4INsVleDa/KjfbIWnYhz32WPz7qI+X3wQelzdCeprmT0OIbvgccA2PoY7LHxd
x3n/y4pjXeE8+0DmCtpY7cilJOa77s3gI63qK0JW7icbQxMi8spuAQEVe2wGSbKPumt0DQwQffoV
ihI6GdC629fqWMVJIfcwnPY/o2fYi3ojFr6G/P8EfFUf34Z2wZC6KoIlzGJ0pEkWBTLKWdTBww8B
SQDUyWe0Uv9XxYF4Fc8Jl7o3PZwdAZ/ts1YQH6Mr8rKpqGDkSUoAw+lcwPgRCROK8+gi4Mhn3BHC
NMhW/psJ1LEjZd6zD1Mfj53IydhW2raDh1HoVAM2H8A0FI4GKKYmndbbuLi/GHAFDQDDYxliMXmg
BRqPr2Ze0b8LqgmYcJQX4+4+p8lpgvNpfFZvfUbumM5xJwgyAzTNehJm0ALwiihQILTEecF1HolY
p9UO0p2YksLsi/L9RQOAro90YlzkmQAHUCcD9v7QXfVMdqZuCOldrRFFMEdQaRiMHTkOAnM6hQ4r
spG3fVUsX/qBhdpqvsFm2X5QYraxKsoZMDSbOfiij+T7PpBmpJacBFZzQRIPny9iEywDlhHhmT5V
Px6tMkkPZCnozTQTnQAwJS+30uZ4dYRK5j5d4JFjD5m0LiVouURBDL1pidDINAggE5f8m4mQgM6G
eGtnXBSAg39AX5d0ZA6pg4BxWSwKpy1UuiLApXtOu0c0zC6vx6zWxvoIM4lgEUgitcDXsCIhrrLm
8zXZtys7liTVbqP4WrYcQimC2lHQy6anEJImBxNVIjA3uSqSxbL9eUX6H+AYCoPlHn434MYDNb6K
SVK6eruGEzUGAS+WJdYKqH6Gg4VQBktj9BZ+4lVoJurzaw6Y3u+f5tBiwqMLLpyyaXEEZIIteMmP
XnWhrK4+lLDgbp4Kotk4PXXCBv0rCyl54XMJlj2+bwWg5L3QgToyx5uMhf6LTkuVb+E2F37ZnY7K
RXt4ueqq8sIkN1ZnE1oMDb8H2JcNzUaL3a3ewsbvnzi7AUzWMg/gNX1FLTdEasrKoVnjACh4h9EN
DNk3kEMcZLO6mZMDe0obNBgVYqsUkhLUK/rjDksLxd/7j3qPFG1KW7dyCijA46vNRfaaZIcbPbIa
MOApaT7s9rOZVVeOeb7K9/BV7EoyzqKJ7W12PEtj3Fim/gdvdXj7U86kJ7VZw4obSZui1Oj9gbm8
/dFQir4pyb2Y8lYFC4LGgNR0k4AscfTobyQwnlCk8A4sYoSlskimaAKUAqQhzIkf6F8Ara52YDIj
XxVUFpH2KS6pssDdgr+Zz0NstL06ikolDXrfwLn+K76iukfUYstW4VENZIeVncNtX5EV9ajhdajt
RX6b5n64F/ANj1Z4tPanpxWLGiI8kfhqJyvKlfacPXeGpxzyMbz2dbNgglGA6xAfC5YBzdjQkhIF
YggbhHZpU3FC3e8xCu3Edj+uOzcXrmv6k8auXEIAiK5odJG/JGFHdViHxSM/T1z/QY6LGh3uHdah
xbXih/kGNeL3Hbo1e3jII5dkNUpCRKzRcRvaI7twQvU0mHSuDWmSmjDNSxkDDAcMRRwPjmKfqAVp
15Afybyi7XCiiMDm3k5kFawTf7IgHhDPf13zwolJo1q3XcgHQvf/w9hwEHOHcQeYcRMsnXV6uMjP
WUOOJqrjqIyzKQ0bi08EBYxPagMsMubjzi95C20PLlwcGWooZZtUcPNfBfESL15Ii/EftHKEaBhm
NzyRkFz9G1E48QXfYkpwzoIbe7gryCpieCqGrR/X8wJVD+Iuqs8qmyK31ZCKE9kKyZvaCFpkcBau
tr+CWSBu6ISUgFVTFC07gwmfeQQDCsEcypdf486lU5yVUNMCO5RupsyPdjyiSGZkM9XEzKOELrKH
rnhv5MbYqbX9RKlH8WDaQjOMecsFQBDn0MOhy2vUxzMMKUTZfA95wqXEZY1Pv0uD0pqULs0PoHtL
WBICqbEEYeZJhXoFx0s8ZsFXBTbn3lSeVIG4FmgyK8hOkhXXbtK10E9sLoh56DFzSbFy048AErhq
i1sPeaK0T1mnAWwBaXGffCK0KmyonzbolMVk4nzEqpyHDq8+gsXgR28kPnBoeVokuEncftZJ/3YG
uSA3wostTxr3nzsDEDoqdCLlt9kW/mF8OEjW7IxQvKPYB/Z+F0amc17P+B2DaK2XMN9Ytb3TwT8u
WIQyg02XZldUPqoUWpZWPNnO5z9zbZzbdIm1DOfoXC2+xv+4VM5lYmnOy6FnmIWjbb0YOwJPXuk9
mND2XrxcO9tvCNJhw81fNK7us55ZZBbFR9aTpb2anCBPA1rBaXYGNvVCDr23rM6ZdU7n6NbApjEP
Skm9XbuKapFpnjUeWWf37Vb8pG7eHvFduMMoMqLAB8IGTACUR4GX5W9QKbj+PpbvNdqO83o+5ALo
sk4xRlDTOc4Srdqt1qaR5QuywlPorNzwAN0WasKWrrk0trcpVhgM6awOS+4L3kuefZIRCVjIDX+s
JSOSHMcj52aNx2xxXH5heZLFIJsWD4ANk/97l747LtLi/N454g6/jskT6f7d64H6AKubmHxj5I08
I+zdaky7Zbp/mdYrrsYFR4V8yP/iqDSHc49+55TjZvJixnjiZZn7+Dr/kXRXy41s2RZAv0gRYniV
EqQUm10vCpfLR8ysr++x3XH61i2wrcwNC+ec69Dxs30hFEBLXSLy2C0SLvbmvd60zoEBl49eX+21
PT40Cy1W+kttG2QbRYD1xgEqtWZP5kP6y0kTQsIX8VDBsCc1FTwEusQXx7f4q5jM2kusMYPz4BKy
2n+N7BHXVOjY0nJy7Bxyg3OHk3jZAaVfGeprj0TjaDNLr+/nv7WRvXrHXt7BbkFhGzgY7x9J+Zw+
/jueWxW9x+d1a7RrOj0efR41Ily//6Dz13ghqqpvjfGZAvm5ef0udoqfEqN4Fo0+vSt7eFKkvf3s
/lB+U6w2yGVUaH2r3/TLHFJLGr4NmijE0SvViLp/1ZBjLUlmAnKwGhhTD6mRLcbDa/2dRX+hWFrX
9I4L0j+OLzAnELjayXWRRXTvL7uz1qylmtYa/djLXYIx0Tq2/qJLtpZ23bFojtjdL9i8YvPViGSa
YRmOUnPZ+jb9tzm6NN83GK9ddmtAPh0AJRCbgzflNDhfbo/FL1r+RYxEy+m1vnA7+atCi//SbuUr
c6k2TStspyJfyvDEhdfeOxryotUV/DU3EQCOR/JszQPNQHIs8SE5JTrocTlVy83UZ1wrL976b+Yh
CQeONzb9GZ83nByYoRQPJptNoS+DN4le9bVbl2zaSb+D8Twml+bTtPmyNmyw+TTcN4d/tJOdzT/D
aXjJXdz7evXTLulrmyMfvKL3ttB4B5fWIFMjiXpfrM5nvGqm52Q4fOn86XT6CdT3aLZZvk53ZQNJ
kfUK/Ur/8XRWlRUvnpIq6x5dkZNV1Kfl8rOqBwM3bd6aSfLRvST31iU6qbTDdieHCOwzObcOv+/8
Fv6ywn4cY1X0SvPfJer7cvjtj318tkCVZrEfLJM/NbsftGxbgG3NYHUkhU1fF10rBrTSplvazkhl
LZmLmIe1ZuH7HNeaZxbKo+2bfZLlHQWf1rIzhLlm8Fk/rbNmHWGimJy8crPzUkrMSx4c36pZNTMD
ntJEko+L8f2rlhSi09CRGg7//HkJ9juxun+F2r//3ZpP6ab5hVAdAogQDjzzzhGWdnC2905rkMuq
SRauNQqOg/JFqD+6xAX3u/l3kzis01rzPrgPrmnVka/0ShCWTaxdbMeww637kMsZFp8fqdH2wzOe
2kitqwev4J8br8i7TG7vMQ5/KD4fk0LaeL2NC6mQUvXGBMZxWsg+e3GvWfGkTb/Bd4y9f/ypA9Ak
yIq8EVYjXg0+Pz9zaYgoB9mxA0KFc16IV0+Dwa/fH/DgZaf9FvthtX41ub4gdgnbcundPQEabx57
lf7+m6bGB0iFa12OvqUD5VnrihBZbb7fWh6wefymaTQs/amH2CSob95SVFtl2+pb+u6wt5rA581d
e/YX/XFgiafx0893L/4BH6aI0a4NcnHn0XyBJ2u+3JrEp9JcbARnP31itnr3pHf7O+f2Jqnu8Wyw
T5dZ8hI8KOVHmJPmyyb683ftoLbXg2pWz4KrO/83SbfNbbOvYS4bZa8fY5UPpbsiD39rvnRPyTbG
i4ou/Va7MLy2Fj2l+aCynBVd4bY0sldpvr1Vml1qoejo2TYeB5/UdwaTP3/+GL3TzvMY8/bQmNrm
E6PYWrdSGxm9v3/v0XpSkYg27MfoPU3l7fa3HjV/Omr27X12Gen/tP42usNa+z7o5Jp+W4r+3jpK
d63hZFxOL9HHR3G8bn58fPwpixWe0u809xrUp6vN+P7R83mVfrX58zPvfIftGW0OzdT+FIfvu/jS
GpWj0aX1/n3Jmumq2fue28v34rOmWjTv9dJ3tyumUxG/n7LRqOfbm4U0Tb/nrd7RUfXA3+/HRCQX
ntvQ+KaYex5BFMb1rnhUyFjoB4HhjJxj9lwUzF00KGfN8TNzSfUhfs52rYhCwWtrmYzZps8Yor7p
AAaYPqssmn8t4cpOR/seAPsCa3Bcf169zb6K37f/6t9LJKH6x/QfbuJt/awFsF23MM3KH7u3/Eeu
T52tRzw8OcRK7kMtdpEV1EIrRFU/t1+jhWPmv3lz2B92ma6EkH3zI+kPk04zGfV6Tu9N0iK0+oAU
7PTSn0uzNqi1mqrJwi2DM5Gxcv3V215c8evm5mcgUKDHxADv+zQqT+OGdqH0k+TeuFJplofTzqRd
iTf+rxoFZqx5yK1cTMkjgkAV/RonlyGWZdRmO5Pu8vsmUwczUvWoBzi1XytgSQBLv2If8ng6bT+N
H6jZwIAQM6yTgyBgPgqr1hjXxo3xEhhaXTODp4ADGN8KyUnP8tBdAbPUAh7lzD3BUP13xWJyegqY
NM3Sv+k7YUCoceVoHAkSCzsgz+h+02foTG9DYJ3TLTE3smgF34tPldGiHxq4x25hdPmcmaiq3tgu
HOIaW3wHvGrt9T937xVlD6fPSML9n8Lma2KwN+hh7hNWDnVYa1HdjKI075cnubdwRnQTKGSiYQE8
6MxqF/pLeruJzLEva0qy1VNRPpBRLAGvGAVLRhla7iQT6+/6YQahZiy9i12qSTcKjdj6oBbVsI9n
WWN0/6uXevxb+0fY++mIGCK/6JTH+f8OBBMIpOWSzYYDFODesSZvRbN9MDFOU9EGKkbpfarMUqMl
8LbNByQaUoYawS4rloXLl9FpOXd0g0fXsAGieNxild7VSvtz8W936/hfddaICsZTgGfsNiZLqr8s
7z9bkx5LZd7C9Mtby8y8zjbowe4pQJyia52ywfqteHquwQAszBbaFv9Wbup2Chiz7d/p/b8qUZ7L
8DKluqeF8WgeV68VVbg9Mn89qs5SNYmF2XAn5FOoQozvdLlOhHvTHJRrp7h4LTbIEnaqZArIqk6o
VYZKttaiijqYsD7I9SyNPT2rlCuBT1d9uD74wXWlnZ8r00fbfbQ3QPpzeu6cZh1o55lR4z9qnerk
dC5ys6woWzfNIEZOKkNnqWqlu3I9dCmvoQA5U2pXL6hWlYEnUIi6F8DdGN9/5usX/Kb7C+kdQ1Ex
lM/qq6mfeMLpXa1j4PrzJA1gm19hhfkWiqVVyrfmQmNXFF8ZKu0XgoE9t93FCxAGjXp1SRxSpdbS
f9OR27j7j+Yx3u3uEQwLavDhv/tHQ7/sTVbf3aKJr17X71tog+lzYU4B5fFS0G4AGSiv+zvw+R3B
9cNraftoLuq9W154L6NbdE1Wijfzf7pCgB0A45vKYGYsyj5z/G85k2x7B7XlzcetDBfQcWmnHW2Z
yZHWnJmexnCr/pefNX9y255OI8juvWI8fLcxAuEIXev3CqiTF7rsX72TJsdu99WgfXDrP4O7KGqG
yri2MrTdFUWoVRl1NdYO52FO8XsX+1EAUZrDeAZqnpq5f+0wutdCUWtB7v01rwXeMFJvEoXWNLKX
WPyeNS7t9axMFn257he1JCrDc70Q02VffmsIHJZM9PNsOVKg3ocfFOUrfXOI8Nde4GitzswSb6ts
Urljioez5LzoPLtg2gXn5ctj+qy8Pim1S75Yl8ghVqZLdz+PS7uSe9rcXu70YGDULPNlKTRti/Il
T31VYh16RIvL69w53uwF368UCKlyLb9n17b5MH68dqnmjGWbDifLF6CgWboa6wzsG1pF9E9TPXz/
umwk0CoGyf5291d9neArzK464nmkyXQinFE+PE8eT5VyNCOmN23nPu2dk0ajQSISzZ9318+92LHv
oVaQNOvEBCIfyVzMZDjQEPqAsDu3f43F29RZPg0mgACP0jP8Y3nV12sA0lnn/7JaWtI4V7c3L+et
Kb9vnxT1Z+n9ZjIT7tFi1DAC2bOWSZoWXw90VfQpZmnjcI4NmVgtB8XZ57JB/7keVxZd3NDS9N90
MVTkJr7uRNjzvJ7izWTPaTaRxL8b6wFCVb78p9JfosEjz7GEuadGIZkA4yjegYGuzRI0o0grbFPs
LiWr5eF+NXaWZnFtBFlV/gqreYq0+YCnu4ufa667015sHy7QRWWTK550Nhq3zHKwGWGSkv6jzUzz
gejTUfEHuV6+gD7ow67GuSvi9/TnlvuZDh3aw+JNVwN+K9XFAyxZ28MfjwbUQOG//NXwqhcC+NPK
EFqWvwB4tV9X6n+fWyFafbzdfEwLT14drXMStkvvdVIBw31SZdaHw4TFEpuVn2sdn7QHJyt1GqVn
ShUa/ybvfTbQJ8mo8TiaNqmtzhbp+V2v4f5euIOWbdL5jmb81IOFCSwd23aGxdRczrXzhdg73ti3
ybJfL7waK+xrHrfPY/nrkv/Yng2ygZbpXFgnl9OyQec5hUWqL20DRBhZGdyy640Lq78EMy7QV4/N
UwA/p1SVdpexMzorXQKD+DwFJxr+9jdY4vz7pm9r/DAQHcq9exDWy+apOgDpttW6PPqmkLleK9xC
txgN6TLCJ4ArwS0A6Cw3Xpzau8Edxe7e8s/DQC4I2MrnZVxy+fPEZA3sClrnmmMqfTwo8GnQJbzq
lBJ9Zav+hJO8GBefzsVXEJdcoVuYZrdptruOYc+Ey6aOPjMNHtHCB0h7/r1sEdAPGYBf0pA1gJ9G
NQh2x+XgPn/0Re9O+4a9j0Qru6zAHoOBr/s6+tdtW3/Z6oFrcdLFrh69Zj08iHlaSz7IJmgiu/ys
LEA9p76raF0JgqJjtR861AYIaehRnA7Hq87QaVqjcQOfBl5fgBgxvIut1n/YInDVbR486tStfJ71
x9xhdNeehwAUMeWLvZhWPUs03ceTPA3BgFS6KI5BgFT6FsvlErJMNrAU0UELSORWiwUg+f07oLQB
HNpzrJVihUxXn3KBJJT5FX5gcc/O5c5qQj9I0ge2qmiYaxuNB8GvkWs5LvXerq/bfdBl9aANOI3O
atebG2SjQqVVR1ddfvQDtIpUMNNDJxWNkmN2zbXj5juTD2Hstn0yybmWIQqYmIGsdzci0BC2NsAR
2Chr75zAWG1mGc+DPW3pIJ1YowC5QllXnwFurUQezGxHAHbzAyDCriHpa3SC646wrXOXOFBZwcOt
sXvc84WQySZV0/koJMv1h7tx1iXiy4ScmvfeZRMGf4GMGJwe+QHVemJ9BB7I3MAYUBw7GuZQT0ce
JDCZzbsHtda7p2UWiUUO5qntyX5177tMbAT7VlCM/QUhO245uBQo5vOAU3VTFlrp4EwesmwoXtdn
cy2nZfeiI4UaoqJRjK/3nmbnatllHLwvHFax+sfu3xdDEAfmaGHYjk0VYG5xPTrF8wBT4LzuF1Ts
VTSgHOo9IRlcFdDgirgJeE/AIJW1ehW/z8PQZYboIYnh112m97ira4ZmdmMz+8+AOKwqwAQ2ipuy
6nWISZ+4m2ndGHT/+1jBu9hOxwQ2+RrOZhN5y8Lavf3ul6ZKM1+bV9fbuzaSx5pKaOzVXQj9S5fl
9Lv4eygoDw/JUfgdvQX4PzNfbnFPJwT9RSnngatp0Y3QAmPIXQ0w0xCUDZBqhgo7EExAeRfz1KBl
F33r6ws4dvgkUVdNbzRAuusKg3+2zyDULvf2WYe29iO1Kl4TdDJWFq3tfkzx2ABnX/Gu9/LvG7oS
OqiGUIgpByIqv6nzP54YCF/ji1tRFK03V8dXfF6cQILO6JZMXm60hdZQ74YR/JVl8FX6F8vva7Fl
rdZDJ6Om5MGSftfCoELL1330j/8eqrH4adlCfSVHMy0WBZmaEDguEZjnSlq47zT6938mjWVkJXQm
PIb8UFAFDQ+Tiwtp9LAKObPdm/RrvYVQNIBhAPvgvl1IJ1Ry4cWrlQ6i2vWa3FUmhPfXuLF7KlXf
i2EgVTQtCfWDlqfmNiMduCrS3WVa+fFx9vZWF7i3EVmqB0jjyLn0CXAEgkIxLRYjTQTt7aO6kmfj
YmS5ue6tDMJtlmhgaU5MHpz/lGYZt7OsrIzy0NtDjiGd7Vf8w3qlg3d3vxoyrBvzPq+0sRBP1eeV
YZi/u2fw6fagdUc5B/Fe2fMYtMdIJOgVwyHZsEqV/oigF3P4d4jGgZSdAhJlH1N6Q/ft/qKDDmXu
FB8nYXScs7g+pIwcUp79c8dAMeD77vAqXpBl2/WkajgsU36klOwaGqBgaj7s+s/rLZ9t4rnSyyuz
npvELUzA8OaBqU4qkERCx8yvMFx+Stk06CCI23gvmNyQzt/aHodYePE363/o063S5STBIVgSOq1n
xX3m8BN7gPhYjLeVzmX/td21HxhIuzbiVKBYFpOi0pxTKL4rJT5aD383b/sBl3nbB2JzYoqjrk73
gfmOVy7UKtYy1PN6g6Eg32HiETJtZasJUGhiKmJnAdUih8//7Q+p07H8oICA6KrBRhGuFc6rc70D
DmsWkDndAqtajQ7VCFtYy7g2TXZ5pb/z7yaRLvCFCFFFbCXY5VK7wu8IxxU6iEt8u7g+T0pRfOc3
G/cxAVkkdGWbQphL47sC9qva58bu54HdWFY6borwvXp8l51O61lt1sZEpb0MJiW8oeQdVGmRrl1s
K+hd1992DYD0l39/6oMxuSWW7XF/KeAtUPRo9JA/FyVGq3W6j0ErnVtR1a0yqDPTMlBrjJuB0atM
Q1pEZsCHmQe3z7htmwoy4ltkg1JBzuSyPrc8Gi6Ub2MvxPUPsVGy/AjstwimKaimbDtX9VmZAgBg
q4Y6yDcHJvnl1ekKgIF8tK58PZf4o/65moLKLtrXIj0nMI2G0eM4qtvWfyxMbiQYwzbaV//wHXwN
TmYgmwIPJ0UwtICga1sOZ4pNwIjFzNUt3r7Qe/o9z8iiQI9dnp0vgXgC88OaJoeARIPOa+H2n6UG
MjWJSmBt4lbYZsSoHF7YBeUoKfipNHY7z//q3fkzBaCrTfjlEGGviPdm8/bikYYgUdIvFM0HMvf8
OgDOqf79vwf2gPNJgsxLDYYiAztNqB8sUQMRQOyiDptvkZik9ahEUy8RiHn9VLlpT142fycvBP3j
eudHcy6epuePwz3eXKP7qrWqt67agPfWseFyRwUgnUL0mLV6u/8O63gBsHqPl3o3w3VPWwxJxn8C
mY9lLVr7R4CYj6qKkkLyWl9jFf58SY4Zg50ceuSJx+apq7UonCmr+R94GWhs7dl33r6nb6fvWu8x
kgs9UoMppVU8hqagqVyX1nnaVc3cPWJYmN0taswcvtBEu8woqMREhyrX6FAnZ5IUakma/6jNWoVF
51SLlD0VELIquQRRYg1RTHmzWkymykzPlXcQ4PZGm6Og47lKkJU1IyZvC++2iapv10E1/L76tvq8
PgHLsai6rWZ36zRWvvZmCR3/gfYQsaGjsN6FEoqzUq03bTaosv1zPREjqRqp9ifuRyLtdhjZxcK0
I9jFbdWSmCpDBDQ8ANE9E2SGmEocy8yzH67Uu+gLMPuSln6Dv9UY9LLaFWZAMa8A4qBqUY3EHgZL
G5ScsZ7yCAOJudhtNWXl/SDx4iSM3st9sihEcBi0wJmvDXnxQj/P1XNGuzbwn0vNQ62dOyRwdvmG
gGrKeDyv/wEDovPqdudZM6AC3cQzeXdGIEaYNyV+unlZfzuvxeJTjou498nM1XOmL77s6XQ04psp
Ic6IEGXbsssMcW31Fpyrs14PejuuXwmw9BHUZ0BDhXB8/a6FPkHAwAjSye2fLKO6Gi9PXRGfILtm
XInQVKdy0oIzFN7LX9TK5iVeIFuZRCSn2kWNRfrY0ggvD5VJdio58E9nwyj4VazuJ8mA0B9QUrnh
nne4ioXkBmkY4JyXdQS+m6NnVaEbc+rWd5n0xP7YNpmOsPBBAgE53Cwn/vv+YvdYj8JsFph7PD+n
VvsBDmMmGCugV9w4sTCXxA09EDEMilMjZDqnz0Z1cVKI84dbmM0oSbiXv/xkMZ1Qb1JuB/lfQEml
b14Fff5+++8axn1/L24d2lLbc7eqMkbWghH8ZfwbLW8eJB9y/2++6ziVdcf3noLWOYT1UzeE7WQU
IODnv+htHri/aN9Wb9trIio61/84Lr6TEASTs5kbORlf6xnxiq37cxNZBYe2NUHIWS18L78LP7QN
yIzvD/Fhnzhi2+orlORyKohuVSmTT4MsuUtALqp1MGUuOJhPHkX1s/RVaUjbzX+limvyS0SV0L2q
ntpEFpg43wU2Z6ro5a2yJ0Ae3wlKwnLyWevkNO/f1u+Fh8AuaBbiAhwb7dVGtNEubWKyiaaK1IvN
2q4Lt1o+tacIm2sMy7z88HNVSywZF8T/B/zutpO7dohRXae9y1V4h/7guhmZ6yji2lU6qH57eFOj
KnMtv8oXREi8wljOGP62kajywS2vRFcSEl/uVxkdAqLAr7j+kAwL/AWNCqOgv9NHD+58ysw4be4b
4TVXQekaYs+uzuZZbdqRYPHh7uf8WzRqoLrdNYO9BeB43jWC81juOoL/PUBwsdIRvISvBaHKRQTb
aZEIs+hC0BZZVQeOHlPlb9Y8yC4pgziG0LRNF2Jza58OYQKceFHM4MgW473BYbef/bTXuLZ5b/V3
J1WM1ZjJCeKjicTmp4phfgrrGn0Mh6R5NhX9kTFC5IpOl2G1keQf4Z48YDsN3JUFqz6U7qGCJR6G
9laGhUb0G/8a/D9BONN8lvFl1q6omuGxpEJwAXLQJDE77hQGGXihiu/YdayRE2uTMA+plMxKXWJQ
J1yS0ywLF1RZyJsAyOvPDu/Fvx6ezXF9QrwopuCHRf/0o/TWw23sCLUspjgFCp3V9eLA+oGrLVUr
dctqmzcwjqC6Zo2tkoL7/f7mJvrNrtT1kHIqSYUf60cJ2GUsHjisriruuctesN0WxHETyJ0VA2+d
AsA59kdiJ+1KiAeW/4SegbCCYOI35wCk3FIRCsSh6LQicvHnsorJqi2M8CylcNxwjIT6RQb5U0dA
t0WYoIB943djhvl6TJ39Qyld/zP95P6cn8XyhPM/kaYgxhv7XMi83O/sJEPXICjrGRBpxXhfh8d9
ZQvqQR1QXE6kbY99BBVnLk8xpWddXguAkqLwtNGaz+maWh1T2MD9VX/iayWmiXzLxYtzj0T06Ppr
C2ZayR2nLbdN8Tvuj0Qdr1H7eGziSr5dnrmhkUguV0xpzVCj3n/603zScZFL0Fp05FgAStoGvte6
sCKMxGqNQeEZW0vgkHVoWeQWHW3T+z251imFC7b7R16fdKm/hD6ri6favtfTFWfQeT5V6uRBl+XW
GYBT3lsKI83YIPGbF1tAph3+FTZuC8nTtFxkvvy7ddB2u9HVLgvtOiIXU+69u2eiKOWhLUupRJJF
dXS8NpIUQhjOgU6pOKWks1KJC/k2KRqqraKd3Cbdllv3c+aDRER6VV7ID5rBa2ho0ETfoqh5nnje
aDdWnGfQ2Kkuzs1KofP1qEflWXrTBCC015D3pI1HLKRaj4I06jEpFsPshc0mqrw6SM6gJFMUa1NX
pf6mlB42QapMSEvim+zO6RbTUeTy74Y3kqXZPzV+/N21FLPqcgQJY+XWETVDG/UaWKbfRMx5dyp5
9P4utxDmzzQr8TEPrSm8p4BOhlppcxByosKu682u/wom/QojtiNGPh/U35tCWpLloudjmeQfn3N9
9Co/hppNgzegPF/v4nEI5AXiig7l+h/Gd5mIkOssAuV3x6xciclb28oHDtaltSp0glvIt6cXFNJm
NaeNFIEXT7DA5W93oC/nTdfksR4ph8weYxfOc7pMcreq0PqRQENOTjG9diWHH+5t+e0KenLxH5Tq
zhARFA4fXZziagSdzJAQnNrXfxa4AjuXj2zd+hh5Q/Mv4IHVsLP5h0h+FdDdZ0i8RLuc/OcK84CQ
muGcP1IRj7lqhLXizxRkHK18Tx88pKHf++FqOgxnjCS8Ty6S3W1VZ6p1ibVzdxanRJHkemrvj9Gm
0HZzpSs1mkz65cbGb9PDKUFrA7Na1CNd2HsjtVP6lyxKfhYu9eScHV/2L46if1BVOjhKpcz5Fwjb
zl09clDvs/jwUEH4DY3lAA0vzBzEla8JWa1bdJq36rSgN/Gp0JlhJp97VVCkPd7qv/X3FQ+r3pwT
eFYsbtzawgZnppqP8rjOOnmSK7jUe8ss9nspwmDwR9ZLBaGsgqXSj/33dfsjgAivRKXrlOQ2hrpz
lmvNmV7+9HLHo4FmooC9jWn9udW2gnUBpc3P8KmSRSPauWPzKBRGzllYuVK6L0XhIG9jJ9qmu3sq
JxMgo1wsumDbnC2ofgbi9GBBUgMGaDqBYKvh319X06RUTMv1do1k5g2BrX1weSvxqZQda3M6vRnD
3fhvyXSf4KNuc+MBzHJMNfEa25RfsAuOiKRPBUV8dfy1um4FzS83ueCJcuzV6ATZsUETktzLp6yW
JNRkXvbrZvPXbe+oErO3vNyTSTT6D9Mw0ub6T5w+g0KDnNcJmaeXUmq6AyvrTLhkFuBwfQJ4qjp2
gfkY5aej2T06QAd7RLUZUxfS2emVHVA54yDl0MoF5mCA7PEuWrzEakIsEkqLSkBkP6qRJJcKFi6q
F/PRBKW5AdNgCKL53nn7IkRRM7mFRS/qowNll1u73yfiLKbzaNJIKYMV10nlKxgvwEhcHD2CeWrd
bSsACfNfpKfVd7Wn5lgGPM76k76Zp5cCrW8jg2h2rIm2NcMmkD3NM3GR0XRqbiLdUHObdYKU15PS
k0+pMuSHVnXdutXD2p/2Lc7F5I1Jw6gFq8s7skUQCmoUdOAEyBS8XBQ399D7/xvJiErztvNMD6w2
/71+tvy8pqlKqqJJMfuINlNe0Px1PMMzK7/RnKv7y1ObR6cad6zGri+L75QX88+FjU5G9P9fndK5
mUqVpmjaFp8PQXO14maUknJNawyHCjuB4LbBPaps+Ui6IhDh/4UYpVdfH8L7UlgiiuS7jtfxLHm6
m3xB+HaRAIWxzSUKAT+pXweI3od8c9sJlQzzferNjSt0blt1BUBLYvDf49bxc08w+2YVHWIJYb4S
vsD5IwHCcvo5api1L6GMg+ogMzny6+OLML/6SJbV2CXm+HarDt+F7WxJHAuHxxG7AfsTfBqF9cso
Ru5URqeBhCe0nJUSsa3ghmraoy8Wu8w6h8NXCKsEj/ukSCToKpUzivVY6SxK3bm4bdcuFbtoh95L
bCxEK8jAcL8kdDyOjbY8hXrX8qP6bMUaj+R4CvEK6yJ7mawT93D9fXgyHsN9XTwyZ6JousePmEeg
IBJTH9pn2N2q3qwJCo9MyO9Xq1gdTCUa6PeR2sRqNTX4sqYcHe2nf+TvbquAwyqbpFipPNek9r7t
N02qmnvOx81e7lX85ZYaphec6FLqONikawjY/aWc50T9oRE9+uIW90s5Q5woL3AjBcRk8sS7jV1P
JVPTYWd21vDYPeQ/Qvnt1s5XU5w8NUG1Ny2C/A0xNmzBaWw3L7seBa5lsp326uUvnSDRuI0A1jpK
9u2V8F6NUj9ahT+gF/Cxr+2D5JZQicxZmxBsfP22/gaN9EPLJxTkrmamzPymxVODbkkVaoXrOhqK
uZusMvs5EHTRsSI20dv3hIXehjxtg64VEaxQTMVJrocxcrRHlFMB1hUZ72N17iq+JqukX1cZHGXQ
0jB6xBV1jq4HkS0piszUO5ramnI2B0KlkeDxJdRYtMs0maT+ZyoSf+yHXMrNB80ioAwQUe3Xil1r
yvQxHlI2NbvJIrE7cGpyXeqfMuBFUtl2pyNWbf5tGKSMsxIKDM6hsg1esbK/PTKuk4CiMH9+jt2N
wr51T2Yipd+aH5nw3LKj9mggQWMdr2eELPKdZb+g168R31cQlBAf//khoX5Ye3f15oaB7igtgDU1
FZeSgBXbGLKHhNMWl45yaSM789KhwLX82I2rSPfEQrukyTvFpJJiwLcaseyFLHs1EtOFL3STlaKk
Vjxnvc2kaEIpOiOnbbItJBzEaqq+5WsUNOn15yIu/i5Nqplxz9CGAe2/ypPBMrk1NgLTB09ipooa
3l5scQ1p06I9N/rmnpTG6L89Adv8w2qVu0zAklT+ra/lVbtnqzYjSI3JgNEvA3JUPJEEQpDUExLy
mC4rH+k3DK36jYTUGcea1NyRxdku+C3zzoLsYwNC3b7iyymtUJQWCfcZgyC3+OlTBUohATmMzJLU
81Bb5qFXrF5kr0kvhdaSLFab69o8InBskoIAKR+zj4zpuRLCneqsJ+is3JolLlDlrKHOmfonAfTk
/lYsv2pqbG6fFlAWrTZe+qm3Jzg8X43MqQyiB5UOY3VbpqzxvdKpvqPsa+RpRml4sCCiJM6xXjf/
V+Zo+1eltPblIqlYhQx/2qnNgiCuG0MuUtQhGlwr/1OYr4wdr/VV40ucw6AphPsq0egeTlADqRq7
NUG+WjGdKpQ+zimp/OQpayieI55/HzJhouxlfUtKX8o6QlvH2qkHaJ1BhsoKeywAKymi4SOcDRhp
rvGSutEGLwwoEjS+Sve26cvEO5nOXQAvWVI3z5VslBIeweSWFzSP0Hi5hVjp+M84XW5Wa6CY8sXc
f8iMhatSCwo5l1awvfWn8iR12t1Jh4P1LGYP2Sq09C5YW2bXeWU0HASqq8RKkCh9ofpTNQmgu0fs
RS7VpCAXM7nV5JNHzD/7fO9TV4JTFVilrrwg/jhJpS+GNm2lzYfI3dxO08KsdcAUWrVy/SMso84V
XhFsajm6ZIrbGd9K/9OxVEEK9YtZkDkWLltIPnCmdG6nROyTcKnJnvpYsb3WzrrR5kJFl+7ejTS9
zoSgGIyYsajSTIzEmffTi5Xbn+N6o53LlnKPknjmJBXdhdCm2AtN1/ZmUG2o4LcsEvERD1lEvvHJ
HkoreDc2qUemJSGQ4vmSQkdsVjv84+7kCrc7y6vhlxmSwXYJkIvOLsWSU0jwZEu+xpKUKjANnZkJ
DMXoStFmpf7Q3Lzpl8n3j6OQWYgCiXB/v1YnqUKpOtsp8eKFHSUUJP6WwVJi9XVz+7rsT2AtAyBa
0KCUKEVzSzgj7UDd7nMuEq2EesrdbRQtp/bV0RPOOjwlzVieeRLCBsup8ilmsQOnVVc5ZjvU5VeU
Zv2VylRxfYdr605ZzWU+YVDm1ViudahH+/UfmabSxUbezMNr4uX/PmZqBJnDoB/OtmnaXmZ9k1lq
e5jvTR4LPASNekHL70sq4DGupdibPi/fpiatNedfDVWDzoLBou4D1vKXQa1W+5yFYpwuAbCRerH7
QZoRDuOhbq2JqJCoiubimEcx1Az8s8fnU25XZTsYWmd2eK5l5u0fZ217DQRiIafZsUY8Bc+ACj30
d3pSDMlJOxDSgfEIg+CwPFV+GL7RpWAUj+SOeGpWeBOMyaHCnxy7y5tfFk/o2Ux4746M+LZ4qn+v
X+CJV4PFMWGaV8lssDXBaHjL97dmDK17TIPTtnvbtJevjUFa7ZSMIdrsW7v88N47mjbS9cON0jqt
OufTWOwXnmPD7kNAZdW29c5rij50TTvaxCro+wrvFsZ5YKY2WlTKXfCnufFqqjWzQv/gVr8Ex/DJ
ByJd0qvL/Mt0dO55scFCHgWUDfiKgYvtcoZSz2vyIF22BTeLNtZkoc1qFQ1emUWLQW38+eunc/3c
2K1nJRqZf9Y/H8j/b75zJV807qQWzUfB4QIyFNWq22uyuUNm9BC0m8M2LD/OHedf9SR4FlpgCMdj
Zzrfg2Z8vIUrFO6dXNN9l/VVPUvZY7LHf5S7p9e0rKWWSBQHmyc/6oVJrJ5b5Y8DKa+TxbauGNHv
i+F6vB8vhoXuPoyOeguP5UNFiruBFHCLXzdTI2iT7zUcoxhmJ48A2b8MLTGhCupq0V/8VMCT6F7j
uFTbs261zZUYo6NqNpg9zQb15/yw9JQbBMhdf/dWeCDUWrgx6bq/e6O1iz1hB5x2bWve2magGmgE
SlLtCtDM5x3vMgrmpejx59EXYUCjLfr08xyV1l5dQlO2X6SoyT+lj871a0Ed+2U2mg8az9d8ukbe
0mHNKIr2tghc10pW6tzASj+r24yS1fweYMQBtPJa+zxv21oztwzeajLpQhBVnyi99Yuwaz/VwZ6G
7zMFEYNc+7tXao801PS/l8OpIv+PZg+A02qc767Gl1uHBV0uk3pbj0StmkAJk2kU5CuwXHabBZ0B
46qKx1Sq9uubGz9BdZ36TN43gbskyHoc6ttlzN7dO2p+dnmrlDqrRdUh3aDV4Npp7HtbeZc67LSL
gZXLJm1GcJRXYG/vdKP75c79Y2WSSr0tUKs6UssXx1JV5W0ipxksdt3lS/1ZQrsICX9jNLt0CqPp
4NG7Dq6MkFRsXO6vu7URacPu9JmmTml07M7GVCe8vUFfYZ/A5G8mXqkRKe8AmvfQRZ4alX59BCXY
hszo18ZiQ+PUoYHvQTGYFzehKAwjzIX/l02fy0+zXr5u46aD8tNpgU6Ra5eG27f5wBM8TZ4sMamc
W70XsM/LuPbJHsNMU1kfTZ+Fm8P64FxrVkYzunIyC287H0JAj7dft96Dgx6e781rds7KjSjX84KK
01rTL+vBenDr7Ubr9rk//bOjwfi8HT9628FOlLtv1YGOs3NBq02jskUuazyn0kQZ+HeUVbm/3GaV
f/Ntdj10p/MhaaKgU/00mSV0rNePKH/sni5BFQ2czwjr/lnHF3DCtDjazL/ID1Co2Zjq75/8X4A6
gMXJoD7Qxj13241R9TwonIf5df+hZbTpa6FKxqZofsp5oJbaeqDqTPkPDRtHkcUYnvqHfjDu9LjA
Eznq7bOsc18PA81dyqzY1QDkZQgKzDom/35rhPFzew36th5RsZr6lG09g2QBsRxuxrBi1TbZCaal
LaEvd51dUkzV0GOq/iVCXQkAGzJjNAsLr475QWUYSDgLmee2YzrNcrh8vm47/qnYnddSFlvjETjL
3AP2TtVYtzPbPtdlQtK2TMMH8EaT57DqHkohI2T2RH9/Z3QlNK7rlCfBTD0AftS+/T+i7qupja3p
AvAvUpVyuDUojkYBITDcqIzNUc5Zv/57mvfiq+OyOSCkmT17d1i9ejWBFyInKSevcHy4D72YF6i6
VQCDjFLFDzKhuqgaKajzt8EGemvMu5pIdsvCW/dabq37VsKwgrHWhVS1neX5eYt7+5JydgrvhquX
W1PHoPiVJ0oprVTQIg2O0ZdFpOQ293V3Hoy0z/xXPupbJ6c9G7VX0waHq6F1347KiRR62ccCULxH
4N51dU4UEqSidR8bKFvpCJ7F5TzXsdpBtTmOntggApEhIFlkPVxxsm8c+xIJj4O9tXKsRZzFDC3K
8HXYMoh6w2LQBkUKMhvm26DBMN1qJLVhBvEDtt3gRGQE4NST7aNQpSo8pzl5SaE+m3ln318iDbzz
qBeKOsSRsuiVra0D547A8H3390XNLf+ufCTfVwSItai4MXvvZP4feaHqs0Ay76QfOjygBirDXrLd
Ta9qRqj2tkdnITLtWDpc8mIIQV80Wrh++/uQXgzOWKlD/4oLXI5keLL3jephuhqbYWLjb0savChE
REa0/silMc9yPojpjpc3+WMdYi0Xl0EqpR/72ffztKuqKfZ5X9hI+kPKelrKiXzJlpbsiI7XskYX
xURWTE9jJuHj3ZzA3ywzU6laFxhbs9pfmtL45/Bn+1pza/muxPAkRvp3N72xZojl8jX/94GcIKCv
EmihQhGHiGg5ZCEz2Df08Z2f3Hg8w23bNlYljC/+Xno9/DJYtD4h4tD0w4KuVL5yDOZ2NVfSNl8i
+t3bjz/rwaTacmG89cuqJ1aJmP1l1xMoi0IXvXzuedabDpa1ca157c565cEekUl5ekhWKin0Vsn8
9RYtfcuuq0TfsyscKkUn+/7Sq5LTmLiKiD98XJpLj1QnariaIpH9rr0ZQjlicz0+VZEinrF6LiYm
l1h98UleZBiRlGBQPMCzvZ6qz+furrd+3XNYdOpOwr31Ps1SI7gmNAbfZ3jl2+52vP5eVTp5PUQm
Aw6rg6m5fpeOYYPAYA2Iybxr/u+sBxeo/j4UOkJo4Fev1tIyzXDryCX6qtFr+164dTCwoFDsUDaJ
OUTKKPOz5+6I7TqLRSpfF5LLEyOSXIm0gLlEcU1zKNeNJHiFSM7Af2CziM2EOfdOiS8ijwklwhD5
XAwxBxDQDNCbdtcjpuzyvbm1LzGIwWLuOtnpG5O7Xr9C+YTZiZT1rOeQklZjdf3K7L8zlURxQVtn
5tTNF7oA4mUm3R0lzZVWTeddrjlVnDyZ2+mJUPSefGst1ItHAl034R77p1eQfeI/HZNo3yG7hZ5c
fN6ZKNNbjTmeXRqOkj0IuifUYN5a/4Wxg4YcSqEJlm7WnMVz93xq3ZrWQyqJputBV/LNTa4tLDYX
SXGLD/Iu2EiQEQTOvB38E7P6OpKP5bMfUYeiw/mM1vc/jhv6CfMtpoW7AxtubYU97Xn/zueYtKsC
Vbr/YpXkonvpqBl1FHQb+78ZUeOin2/jgs3K4gu6qt19UmPkRNYmfy47uqfuVer8nV3Ykmm6T3PJ
fJhLpsNC7+bkmeMX2IfyYFuCHqkALeT243el8DQbyK2Ob9U0L8oJRaxEDFF+iXYCsvNUX6lRG36U
a1ePJuiSUe+X+5tic+YnQpt4FAS4yfRyKa/S1uUrW7NgiNkbzIQ1X5ExAMdQYQvLng5ZyMog0738
vuY7K8206kfZxq1b+F3rb7rX/2r9m97PgckX7WyaUT9Txfp4dG/d7Z/ZazUtD8vTtHzqzgbH9fPu
8Lxddtaoduo7/XNn/vbo72dPm1z31HioQiTltNatylBbGY0erUc2OWixM2nAfL+6yWAvBReyySVU
4mMzzVLtMaVB5UMcX1IMGF8II2/agvtJj2h+ZaB9Y5duv0ofhY9ir4YQ16Ur/Iqqiu80JQHdq3xk
WjYcmsNivE9m3VprTex4LWNvrhPvZhUEekSF/WRLhViQRic50Wg7FYFVWivNptqCXibDUl+INeuW
0+vhqdItsPCt/Xuma/I3Fcd8r6g16P7s3y1Zbds931t0C3DBfqaVfyHZXoqRSrduKW4l0/UsT/Ta
AXUTtZTuYiyO0jkycV9bMxV7grOSE5We9f+QeDGhg8w+qcXr+6S30Y01YyocIUhyOjND950E425s
WgnXg+hKmTpcoORtJPzbAhrP4s6IeDIDrXZUEIHDw30w7zdD2z+C8G17piHsIwSYHTvtHX3ypmIE
+Bo1a//NEb1jNhJTorw/BvFvhuNqwzQtsbbD6E2yST6BW6LF7e+aVcw1RO0dIdVA4+c6kn5B9VYd
fLBLE4f+1hR5hLnuF5PjscmZFlvG009wi28S/qweKOhSUj2+F/n1sH635vwvqyXME5vDw+OjBgBW
72N8k/Rk+Vv0hh0E8xWGTJJIwjmGfUPsMF7NBXhCR9SkUK/Hky4m7vEwG1HCdxzAotvROUZlyXmj
pyHu9XT8ruT2yp9CNWyswxQgKTubNxUKl5cEScubIc7dqYPPR4ViR/V4X/xaz/V8YOUXmo9KDzCX
i+mesyY9VWjWhezD5U9e53ll94sEwOOJ/oMeNGHz7xlYfKF60qg8T9lORAUBSPee6UuuN/l0kzWW
cG6Y96878sa5DuQzC13BQamrglmAW/ZbydXVXo/P8nvl8MKjftWLfyaX1j7ekwB3Okrk1fnLdY6m
2M9Pm5TfzOguT0yjqS9n9Rvy6qqBsZKnTeSnr+XbaDZLq/t01ds9sC5vo7l4uVz7kz91Zr5RNsVz
em7eDo1auj3Wr1Oimukh1ymsFBCezqSfUADOXeONCtPhOTcAxVCdU20QaeTWz9W/+0w/mxtw8qcX
T6qp3Szo5WoihtDQnpaWpZjl2gQlwSearGsdQ7LeTHLcI/Om/6NEh8K4xh9rx5vcO9tFvyDU0Bz7
tTBFhUIs5Jimcs9wR52M82J7eP6SOaL7br8yH1K1l0ylbrLL1sAdM3IYnY/8+22wGh+/duPKv/u7
bHz/ruv1Y9nf8nW7caE97Zt9ITUyYrlXfaki6IxkgCt69K5ghSESatEzXVYvWoZOuruYjXXqSOo4
Wgx34xvJ03U6f3SjwQcK0SfgWe0WNVd2nJ0bz1gU5Tiuyn+7zimMemIgSeQ1MGu2ywjkll3eWlbT
vZTCESIDe/hTpdT+SNWQoS7NEGxXwRBUSHQm3kHxU2REPt5R228i3611Lsv27c855k/duwq+1z4+
r8xc2WTMqUbtBPizbS+ACE8aF3lKntnM99FmCMxTL1GQiJKTa133Ix2atwhD/zgdfj1i8+0ohDTN
6Cy1xDm0zZ3iR6RIRWYj8KFQLYrgt2ppZjfzyWiJ7/sh3C/x0CfEvO1HjxhLWvoWb87aQOfyu1Oe
7oZ7qM9ylO06CocX2JMO+pg2i/VTBdiAm/qMxOXz0FF6oCFXljkorCsH+wD8UuS9kWhyuJt3VNyw
726RcbRmaxZSdqr9YCOHu7elfKpqHVmQ97pJGRkJVsvVhY0pJqwOfcf7hyJDxFdYObAQo5q1mt4a
0C/Yy36w/uvw7ioEhv2O4Jldi2gWVuQr5Zcqj+SLJJcGIjORLIaovIffKiYrUfdGxndKYzugTEfa
FcmV0eIdnf1uy8K6JVnlKmrQSEP4TDXFtFM6/Wv5I69ugHtXrQe5XQIGMal01Sq38t1HqmzAllGz
u8sKLj2FkcDNJKzZGt53EVmpLd0KLoHC4wmstv1XmYplriQ0G+sPU8f8XvXdBmKFqgmA70wU+ykP
G1UZQaVFHCAs0tkbClzsQuN+pjdnQPMIBt1NRcLImXxWG8WJrBC/VgyH8qzRsSnvyHeP53pBlmF4
SjNXaDLDBmsLI+T73enHvT0rNI//Dh1ZJyRUStuAbGOSZMv1soe095DCPyxgBAaBVoXSMiO1ntX0
Hf/8NG/hRJ/yv/d9tMnYXpJb8XayG+q4kvnlrqleEi5DiUpnXhSfRjTzR8vRuo83K1fGFkXPJrkL
eSBHsSSWseaJDVhBfXboIb++YQhiik+7G0r4sKolqk63fDFmlcbTtbRjk3zFaZvvk8yfJThq8fzc
shmfhGk/N9/Fr+1qJpjdjfe3/wzx2o+y7xe9yZ65uvG5v4pELapVUVhPZveO1vNFynpu0YbHl/GR
L0PyhgnOlfVCi7ytgHBpAk0csBzlBY+A+0T8BBCo2aeBXhUate8ArAt1jt8C9+fdwhBSTtEksLzV
S+b6LLuaJVJWdI/ltYnFt5dTepTRM4LgUV2lmlZi76KgSVn66jXXMHPF8caE44kcvWC9LDKrUOkY
byLP10CdRldqisJsFsi2HSMpnMMUmoOn7NJs+/7t0Yyy/U9+WI6YxkoEbLIb5wWbwKsLuNC0MwCH
Czmk6MAmw89ax8kQ5CtXt4DJhVZZubUVkuw6236A4r45cq0LrQD7ButW3LHEOBvQi0D411Uyw8e1
TOduhJ667VEzpvLfrL6vtfKKuvtXtKhJ6RsH/LLq7P8pX56mv/csY6ajJgSNOJb+VR794qqxKTV2
+eGl1Fgv6UsVXi/n7qOuTYCaXJePzlSeN7tBbZMUTi+0aUxxz5JAjPIg2mRd0w9MY/Yg4l3PecFO
kQANq13dt0//3UqN+wEaVJd3r6vNnEYwIQCurPbMicbI+mNCceJpcmhsJL8H9iG5ovcGLUgrTpT8
qtZ2h3PNIV60StSn/zaafR5PD8n9E47n+q/30vsrTgUN3CBnOq/m5kmyOMXB7NDeHX+Xb5/ygmK+
/8jcdJg4IfRt5sfbr824vKqZvfR6IUuh4AuaWqcV/fuQmQnEVmy817YR+tP/7QqNjTAsLy8vlogk
n1pFMvYV6Nlus2zscpfG6izul/7mC59F6uT6q8/kCRDfV+PZUKf857S/Fgnj0ReqXXXM/NFUGMXi
7R7l5Omqnf8Uc5KGm3FRiyQh56GDJQKRPWajW23rSCoQA8icnrbvrfumGpn/CEGWYqU2Reylom2k
cIeLbQtvuYgpUkcAcTNlr0upt6CwljrY+tZvDMHJjudBJS7Fd/4zAPk4Jvfw8//D6zunYSii7DrQ
L3BMjFEyXSRZKjstVMc2LyveYDXkKzwKli3gRhgIy1cDEg0uTawqpMFs9yzXYeG3A1SIw7qjbnJP
4Bent7NimNQoYwJ9YPCDbamuDUrV6VFOairju7dbvqNepnqy6O3+nCjNqo+2OciEwI8oYob1HhX3
cB+zBEGJ7umuud7wFAxHxPyXJm9SZC0OnWmlCV0wd/ePAHXxIonfvm5edFXUsm7mXCQKuERjwFxV
300YFidqP7goMOS7uKfkCtfa2MPcJHiKj0+H7d6+t7nZfWM9wRVv3d4UcORTc0f11ru3RYcJVovg
S9aAhLMa5t/JD8sXN+Z6zfuLc7+mTQ8i9LRPIAsLW+659pp/KfaO+ZZUXKvEOyqsIr988WCEj4Lt
S65d68pk79vOLpeUFvWHcsK8LxuVC0YlQEYnhBUL2gC3Wedgwo2Dsl+nG+PkNsve9V2/9O0BABf+
gPxA5ZBOtny4HIGvLRyvO+uYtKRaGhWPCBMjeozmRvGRSk8OtaPJ5YchBnMtXtYDmNsMFsGNkpli
FO/d0KCdiSqwJ1guzRgd9L8grDUqMIx4PPmgKOx61d8muCGvTxNvAnE8ZgeLFwxvHrpjaLfYW1hg
axseHMzCS7oStYGcFH0FGHb4tH+5dZSnpMfptIzCQPAoLVRkv1eyVANH8TRD6g9xmpH427QnXfH3
IBeI+5jzsMDHvnJyRx8RjrcNG/XNvM2Tjz2jibinOHroYTgHZG+rl2FDUshqS7R5SBcmFBb0X8HQ
Mwlg0woKxBdDpY75TIZPGARJ6GdMg4zA07AFxPLRn00fWyddD7Ygot+akBX/ghcmiXJJfv9+VUZo
XuVQMwdZnzicPVl9erqzGqHPzacmlfVI238gqjdIGjAcgMtWtgp/zkwwSxnfVOAOJ/gd+skLlSMN
P1hWfVcfuftP/U7qvejQv0tIN+Qp6MXqJqzjp85aRWSoNnDPakeqdPpVe4vBsdozDbA1s/ev/yv9
yX1XvrG+TEVHbfy+fIq22QaBheKLYP0cvlWHGhkkJQSqKmpZNN4NY49pblKnTDIvjGPTAQd+Np7C
6AlEUIjGwV9Z2dD9nWELqxeg94WBpaM0Rv7ZpafxCWjgp2YwxkVC2fDMcf7E8UX9p9pgvmIwgvip
mPxY0bVWN25euqFQ3lH5gL6HoyeaqmRhBLIAu9rdjQk1scqwBJx4sPs4++UkrK7p7ttbGcqRideu
eHXwkjJDqmLUARrgV+4+o6ItJIKMJ3NqvNRohfVVUt+BYG9HB1nGTyPjQxiw8iIMhUw8AtZ53bd2
6GE3J0bT3C3CBV3oT57qD9tEeLA0FQByYtJZlR3VDOcBPZoRyq1lQMUWAeXAB0vrZ0A8VA4LrMqg
g2WgXAOFNkBcpj09JnvjuJR7SZ7wXKP1aFpuHsZWhE3YWQZFkCWq1juXcxiXv5b92/faM3KxIw3K
ICAuaswZCTPphIl1XLyAT2M2l6eHWHFP1Ojd6e+MMj8zADwp2WBjOjAeZ7hABYCp0/EdQOCmo6gt
c9I9oJSPvESumfMgF+lypG68FMlFHnP5lq8nh3HcL09KN0OQJkkF8gBuE8e76IE8nUxD27hn8wWE
tv4u394sNFunwGLy2EoZ5aZk9yRlw+2Y/3XAvic9v5BaTN+U7DFlh+CtRGy5/C0DDrBLGbEToZpL
wRiKsFBA+UvMrvZErzpVufxxv4sh1slQMIaYwg+APeLiIxfkPZFCT0/WAtZBH5PXj77YMMTch10I
n0Iw87a8tSl2N6vgbNn6ClK6EB1KQxaZxFgxi9tfjecjEZTdxmQfsQstKqGZSQ+IMBI0iGzj1wPY
94wU/apyj05ROcdt9LDklGIasN4Ab0WXw+x1EKmFJ8oe5GUzCi67LQ2HutUI9mySZ9dNiMAaDjxf
qPBzsqnQJB4d4NysPF06Uk0ot4aVHxpocyZHlSOGf17eGrB3Ov+EgJR9ojxf/YoQnFXfdeExnhix
G3MrBlbGdXjakx6JsUKxB0WxlOc2+i/STbCyImmluWJfyo2+/IoL0VOvj4v+Sbp8dMXidktntOrI
svaBxXkKPx5GChGUHjkpbP8vVibMEleaZInfVA41M0xdZZAxm+QXGYhjUjZ+zvxkWh6hW1bRZFD3
vDdjrba+UZMBHeDgL5TZ1AQpXGl/7fvrwJKwmw4oOjCg4N0KItMqGBS+PdsCiOXeLuCuo3fjhTZW
++5pvBg64ealsU23lt2n8jfMS94iLbFPhzd1X5uA987HfGn/lucfjO6Sw3Ya94w/C+qWGcoULuof
UEIxWiwPY09wI93PJ/wr/gWyeHQyHGw/4K3VpvCnt6AVDI6hFGn26dsQo7Fmphz/Fi2I6bpkXddm
eYCVRsX3KskaficXeklxkmZcyZhAgmjYjU/7BwIG4xllE9svwloeMxalrzU0Bvd815a9w7hI14UW
V3xANjk/ujKk4UFlFmf3h4qMITXvAB/O1c7u8zxasZHzKh+uKti+bb5Wn+SFvLG1n/bJhU3NMOoA
v9xCdDvqkizLNC9jZ3DzebpZTYdhD6bRjtVnEaTnziuzKpFWyf6GJOvI3I7MZ7zG8RnR4IiJnKB2
whC2GZI3R5mPXkfox3QbrGs+lH3U2vMkAOdzcWkhw/lE9CQgBaHhFlR/eAhBq11fe6DlKmajO8Z2
vF8H2G3sTRajMhAvRtakV00xcgBZIZu4aqLuHfu7JXEBxylK4VoftSOzZfAfsBCHc3K82S58QlMu
HRM6UH+iWlxNNK2ZGW4LIJRiEuTQ0FfNwp/aGxMW/xPlMSjKLPuk1KTkKC5z8jEH7+2iPinikxpz
CoCZ2eY5oJDLUF4umN808l1tNIH/YTDxWgNdBMeB0sBeElZpHox+auUKDfiQAHFO9vvSKc7rt96N
akniNTqjXolxT+JnzA1WVUH8tmncA8nbQRq3G65sv3dnkg9n1qEIkREwl20cflHZSeQahKdjZ/m2
rj4t/2RWZr4PNq83PCGXtU1quef9f0XtG+l53i70V9ekkPuV1ezQKabldFFpX1AXO6vfDxTg4te5
c6k0H/3rUKlp3p6TSM5rhOpcNqpx/+41KlzPt023dm7TklNuvAQT5nr+zp36a3RFJZWeMsyxog7/
FIJxWlApgbRrr5OXIPLk6rRE84YTF9qbsaHrNKyM6PxxBzEKEKP9WZh0TBbBseob3lW5dYhdEQzb
kvk6En3sKYRMXryIfB89bGLItMo3T8D0F5JhK1Ginws3790If39UuQrO49cUTcVEV4qCLTIhohl7
NbiSsoxLw+wvdAQUgUPKk0hjRFECQMGutECkRTK0Ti/gTpSFwjl8dUJy6oXx0wSg3rw32lSsd+LR
rihaZ1jesrfNvswrwNEeGS7pL7UdlaSSqSwtglDL/2fwiM9XyNMbvpxZYiWdaMHq/n0BSTDw5WHy
WX2V7nOW5WHqPe95fAJuR1gwW705p1rbtWY7f5cxrQVAz6ViSj2TthniX8mIRS5AsZEIS1WIIzjz
iq3DENYp7vncj0oGgJZU+Jkpm7KvRR2nSFx4A2BF+SqsG1VHTirKhNVlun1f5urrpPiyyEAcfp0M
jU1KBAIzr9vEwODSBrIXQx6LL6WPyocaawGb8zzw+NUH1RG1TEgR+DZlOsWAzGDx7fGXPnwx1oYv
Gl8s32rbrhzC/QZE9zC9iIjWfjxlf2EFpWWvyk9bhwxolLnLhLjlHpPj9J27vRYB3oodkUUZ1HqP
wZhs5s9k0JlOeD3dbGO1nJImiwq+mtWPi+GNzbu7GFuniP6kO1z1HBCGcT6sfpHjWn0evteia87B
62LzUPrIvk9WwzO5tTCcjPpi9p8v3ePs8/rFGZCbG5H8/Z7S1/NB3+gu5S/uGtwl2mDgfur0d51B
jUA4ZtK9trZ1Dbyw9sCLrw38qGDsFsZiMYSQv/y1XgnS/NH/pxItooF79Y6T9m2KZo2N3UYL0ZO4
IZYMnehq/6w86vwcgcuv0NUD/ZjnSlhjJAfzHKBwP2I8JcVjE5/UqpX6L3WKY32Mg1qlvpcFSD8z
v/6T8Ulp1qNTqbci5yH7VN3JmUeeSc4mBX4hQlW75/s/S5JPpBFi4ngOhxSQy11TaZPhOZn/oxFx
iZ5AYLq8oK0mrNt3Suco2kBy/C05H3kLKCUGJiFGwjtfS4xoPcjQyFHlkvLPENx9EOgdxfnIAYJ3
7aT+6xGFIj0S5hkmO9nMrFPQfhP0q9WnmP3RoROwPGv97xxEIClvoyHjx+HUSIGMc4Xklu4zrweA
E2KbSut6BEwNYGmLTXS5f8zurcocL1OIig1EWALV5CcO6lT0CcmHe47MToXsSs6PtCljV+1drlK/
ygceaYXG6nAlwMRH/KYkF7lD7J0+rEKgQMpAOKDqHAjYIeWmy8KFT/tSV0eE5rw28PveuUZu1yss
zLLNHw1P9BQIy0owQHbJ7JPOUg2bUzGttO0KxWQsHkS+1uCY+hLYy1iwQfNAs2ete793z1+TnqR8
N/2RxLuuh8ZzL6udG1Amrb5rXikmhaiesRvWddst9jI4SoV2sTcx7GNGzqQjz6VXSTSwhBz5dPo2
xXBx70AenQI9WWT9bJKcP27D1ARDBSU+IiVxEtvMbC1HAvidOp/QNuIueYgMNMpiasmbz+qXg0Lx
gQn3/JIz+Yk0MpJbkLt+UmJ9gA/Q86Up+sDNdYoe36dh5W0/qiY5vebZ1/KXSkW5KPC0eZCFlvXV
9/19dX6ejRdj53eXlgYhyPjBn2Q+nBNgSxA3g+1xMIc6iHK5RxMwi8YkHlr27rJ78h2Cr75IGSFd
ul0AOC2pcwxlM9RYMQAFnyG7L0wqfrlmoGicC18TsDg2I6E+ymM8FXQwahpO65jJofodDfmyFpUd
IBycTkesLq9qrV3rlIxd2ajfQwzjy55+7FyhMz1FY/K5C/TVoSJlL6W5RWKfXBaDwoczS5wMcyPS
xEk53QqhtWVRwe0A8ZVDs6/jfJdvOp7aFzq68QaENMq/iqd67q2EnkbaKbaJiFvovouh8aUBR6qi
QuUOelGjDKKT5iZqPU+oi0TzSvn0KhkqfOtdrm6JwrQnSwIpz4tKMnuZ9PV8zZ4Pb7iL01N9O6vn
EGhyafE36tDlz/LfAdtM6euHgjB/PvRU7h+fIknlPUH/hmPaQhln3en1uaLFQldbvp3t7ZHSbl2w
2abSFXxs5dsXk6uBZRaXKKUAuoqCe+8QaWR9JDD8BUlqAcGFEt39LaiftM7pR1HSowm3PTSrpabt
Tf3QTYceLsdGEpDlaeJRRDgs1UUA84wTuJ7jC1jF/WuLQTlrxCoYExcri7Hl1WUA1osh3y0AYCub
I2DEpWnKHPwJ1QafgwrlTzfvqta9zbW6Uw+ettkDiBU+Ic02V04h00e7Cz2K8EDghFqvKD+L+Ipy
GQIu2mCrHQdEzzIeIxK6iHKdbawHmgV1QbSubVIW+qUSas9a+2ROaUD+20YFabOnzB+63LnkmEnU
41k2phmSFih/pSPZwr2UykxP78CTAvuvR5Kp4LZOqWTbNT0YpOEm3f9gxGoSwaIhdhfOHQLVIVUq
OeIddmPCmFGpRhrGd5H8ZdFEx/am+pSTQsPF8iFTsuIqIsC/uX18tsAyB8nWMnH3LOhl2l6PRAvn
8k/B65r6GOnpwXqNfILrsAcIbx3cyqd8TiyAywxtNLMUnSv2N1U4tkQjNFovLcFHd5J9cVX+1K4p
Dk4kp67LtEUKTj/O+/mAD/qg3oJTfWcFeD11ZZ01hfp1REXrwXoyUxUcZl03UegoN7UZ4puoZWnQ
7CjJKhCSOe2rtB3wF1wjzEWAGIEKPlUpzb9c1+0HI5D9ldlQHLWnyN8TKvhtR3s83DFSR/mYZNqV
Yo85Y5zwPab9/HmQuYAehKFEbLdUBu33H1JwMYxYYj8ytbZNttykyEgCMku/jiySRpvIGaWPd93i
iqvOtCR+kegZ4h5UVk6RHtvEkcsFtxk73dZm3KwkhrPse9/CpwCtGcimXXbEmOnX6mvjkfg/Ohbs
SMrnqTSW+WhJlxdRSpAaKfbNosZIU8mJMYiX1d8MIUfqif6ONW5cR3eCfedE8VVaq84q9rjx1kQb
y01yR5tVPBy3xm04DKSMxM6Ml4em7w6rPLACYRV/goZKvm+d2tPOZWlK8jKwKewMT3X6l3XEekoo
HnhnmZgzq9OypJXSQmB6BIIeIF686b2kLO1JM8Eos4KxH7wqCBr7HxI/gkaFhgEdlaZEMNuFkVhu
hNTpBg35+s/5DyY/4PFbEV6flSRXHVlDtR7tUgv3Sp3bUxGu3VrsC5LJnkZKRweBPVf4tqNvbe4R
GESqaOjelRVQWg+pd9FED+1kXPC+Q+Wx7dmRNY2spsVMHHUJ/DDePUpn0CLkCLmLD+AA5RQ5uxxA
qzhPVAUbQOIOGdHg9OsscNU+Vll8a7mXCSQaog+akCoRv8c2DXJ0qAP74HmL0cB0G4ovRQdxDKtE
lIUxNn4tDlXLsStmNmH2HLVItly/5w0EYEip7y1+ultLLX3Xnsj/KjqRt0jjAEm0HkT6AgoQu5af
F+CZaC5oPGIYFsTVM9hR+HEGHoagX1OAEgNzQBzXduA2AB0RfWmQJCepkcEMY27DiRnb4l7kWbM4
ASTZ64YS/1B4/B5DtWPIAkgBRCi1O4nbCHKiJrUWJ3QqNK3g0bortm21BjnHxjwxob1KWxAI2roZ
8y3RrXukPhHFDB/EEEJaA7Q2xUpjPHNjSaKNtW+hjSjYhKlDoYCOCSSPfgzjtnW5aigOfkLAo3I9
2LOGk9SHC9PRpeFGoB7NJCMicWUwj3BZXOCyrJhgRA0AvEtgU3CT+9G7c0Biy8FzFvWML7Z96gAN
prOcIAgrlX07PDmqae8KMEXyWmAltAB06gB1geiub0QpwGHEjMjWQtNAfkbUTIx6uQhR4NpiBkAe
bygC/FEYYTYtqK/BW+X32Ypu6fPtG6J/LmI4h/BDAPWydy4bR4oMcK0hUmM5Fp1luY+dEbq5RB0J
zJDMu/RCAE0qgVytGcXNSQuMFp63RIsozK58h5RI8immNBfLlIRKvd03HQBu5FLSc2+4wvSbJv79
i/r0/WuHYfqcAVI29FAYj804Fv8cyoPFJyghlBJGrsyCaDRb4LWQTOlYo4PkWws+dEEAgftEMWDy
dr/+Jw9ewx6ICAK0339aMYx0BWGPuVjXm3+3sSEXGtdkdfd/myE7rfTtwKCcga/pKmrmKiz+bnXH
Xd/OItOFES61hmqS2DbmdhRa8hSpoRSdIja3X7u+wmb+d41R3JUl0JTYNtZFO5l2e4gIN50wXbMz
1j3T1pN17/xPHM9HXmmrE/+HjGocqb7DXYi2nb6JaNN2pJxXrQ49ItlzTLOWSUsEoTdw1PtXpAlJ
hDPv5BjRONf5L/mhkyqEMFEY6UQYLW06kjJe9iWR4jGZ5XY9FAnR4TxtXxgJv+L7rp+ssZDuBtN0
1Q+hxK/loblFnrEWOoqm7LVQVRBP4Fk44yogAOqN+et/Rt6H9Z+2RVkzpkacRiTY6SsPluT9pCEu
m7StjyMk751D5dPQ9aVRA5X5P6L3N3Nl/JaEbNkr0yhlrG6/xLN0DGZontJezxl3xwwSsE6NcGiT
MdLr//i2j7cVXUY0Loi/e51VlQEfQWmm8czMTZy8Lj4hEBvVWEFoZJT744itMMvea8lneFFtG1Fq
NKVN3pba4WbOK04lw3b/GYPOenPYX57o4/bqoCBdEYSuTN5EDe4GXiA8K2tPI2tP4jRU46PQjjqR
eSInyYFO9RNcG2TrjosG27mKscugf2msjZ59f/iobyu1Lgf07jTaSc6xfrgArfLvS3lvuaTa5fvS
zYmR1+41a/QM0ePc03n9Wx62pDjwMJage16hjRODLQbxdCE4Mo3zQgatUanUH5ju9em8Udh2IzC/
tM/w/PKnZdEYcjW9KHfTLDOcs9tTwqCkUjw9YT1bxHQhdg2Vrm1qLcMcscJ0nAfmSFqvVg1FqkN9
jFdQtiq1eStWa9mYjjzLSV1Ywty5Ja55URdjAtljtotb/K+cTGqvziKb7Y31n0m0bvr9w+C5cyGS
U89K8nf3L3AWH+6ghw7LyH503O9q07xeMbKD8QQvJvPktbAZUIc3XQ0lCJJJkog1CIlejQOpob7H
DOJQFdZk1p9cBrsxm8TCO/aB0kNmIFr3Lzb4klIIR0RyjXZ55DV+ruAIlE0pEbdrl7r9oU4fec58
YbKKbdTWZyMBAGtmv1SP7fkMCumzj4TdOD7uyQqYIm5RZss3R0n+BKg8H5qW3QneCcPPPdqtYjWr
bBuyhptz3+BuxsXgBjfvclSiZ5T6QVBUqHN3/KKnm2EqxKt/Pc7PITkTMZgz5DksG4D7vXnsiINP
xS6ilZfSvgEfQYKcf592+l7UzeP9zuu6Y3MWbPH9ncyuYtT0t6ccjyjOYcRw85Fqhxxx+yTt7rA3
i3qMpsYp2bZqG/3CGwryaEhFQ+lDxNdtQB8/i0uxt+pW47b+Wlz6vivJyH8NS/uxFrrZ57O58QlL
SVreLjhw00HVEM/w19ydGcq982C6eTJ0PPN82TX4PzVXok9PNuLuc/vMbPuVa4L0oWSDJlvs4uvd
yyndI2n25ND0RUG880pDdTuC7G5SG8t5tCOD3ptvRcXs6SEs/P6f2XKWI6TqXT55UVurummzrUM+
0iV75bLp0HrwmXakPKfP4Ch/P8ak6EZqjyrwGowe/D/m/vaJq+V+KEtR7H3OtnROdeblHwaKtp9+
Dq+BXd7txzvjccygGCkdGInMwvnuUyiN3G4/E7lU4vqeMPPpkPiesJ+acNS8S+MQXSDgMnT3qkaH
Ia6rQPnP4eXaP+Q/TdfThXnCBoSVPi8nQ8Wec7ke99cC7TtU4lV1aR81phvYUFaOkTxPGNMgqYHQ
IXytDQMR+PUfCQXiW64TAXZn4Np15LjO/4Jhdr3HfHh6WcRcLr6Wcb5/LWtm0QnpXI+B2/tNCu08
DOmb6FTI1VFEnlSqOtGr5YFrRh+gU2qvmdRNKAI0b8b3w0g/zvL061o0ijhr2mZddrd/12sxeTIq
hm+9/lIizrLnxCpWn/Zu/ksZ1lrZq+Lp/83Gqq8kqGPefvft/B6xWjT8cIjLhMG+pR65aQDww3uy
MGHDHKoLIZqhoMVzu7YUSRwHkuYrbOHx7vMwXDf0RIzRoOFB7IcSQRQMlUfHQBFgJzcOAHX2r+y5
Hwoun8X+9+zfKHAIuE74vUCy1actswtLthyZKuatAt4G+zx1ysh0Mu/lh2jLg6bQDO/9EaQszKN8
7GS9k8nZIHSP1ADItUz+hnohcjPpFa1ff6aDJ/2GVfoMvfL++VTrAWjpqX6YD/Gr8rSrn5+btClm
CBH39ijfvY7Ohp3Z+nZKZ757FkjgZ38FrUYFglkxD0hcdyC2xQpvnx9oTh+KHDry7veXQ6aVWzRv
t6HmgK05rR+VXJp/NLBHa2+7z026uUjRNCc9bTLN04I//5W/x5SX/RIMDC3VBMFrTWuvpcUJEtHd
F/4Yg1Y+mxJoQsrEOEGVF6GFYC/7ML1Ls9FUsjO+7wQa84987fWGSyOQ4d0el5a1pagd6P7tn6Em
jcm+KRysXhE8qx3wTGm8CBY7JURSoAQn9EKCPBEfZ0+HF2lChzjB70UC76/tx9nrf49vIJuzsjbK
ROa2LR/UDV4ZhEmBvtCAojeEYD/CSSdVfaMaVGrOPh+kB9nfaFEs75sumW00FSSILbm3B9p0U7EM
SJgTYSzuzdo/BbPF7o/RXUWqq+K43Jdvb0mVS1YeXUWOe7f4O9erDsyRpN/7y5SG8pcxO6ors0t6
KPYU/Nalpvpf6dI2puyeH2vmMqjJBplUhxDwKXnPJzWp9e0Nq65cBc7/KpR698JYpsBymcJw1FkI
MBHyCtZ3ZOs7wu/T52XRLgY7h6tZ7V9CwtKFx9loPhbJgZqJwWs6jPBBjXQqtheTt/PjL3n3GmEr
mua36wd/JeejMuQLUqHVrgMnbAVBAhlWpfertdW4IhckCfYAMxbvbxmDOblZww6JDZIBkxMaA/Co
DPZ5JK/RsfJZvjTMElybe1mtPy5GAS1i9lmhpi94yP1HAnS7Pu8XsPlHd18blkQTnFPuZSref4Af
zeWbf69QFm0wi/RYaVOmDrG4bVnhivAykmIhzXrZ5xEhXcZRnpOq1ZOiTbsAG1JmUsNaaUTPTvp0
LTeVvM3hA/vrDzoglglNgOsb8db1wxkCIHBL3narhfBSF0Ghl3jF7WrX/vZU3dExWtUS3oDDn2kF
fEyN7fk4uw85G6VBVt+mpd1DFHK9HVYU3dEMNo3C9YvSIMrQ8tpA7iA06o4rPhA5EijxHfOc6rz3
zzASrvD2zUwJRhdDwZWVAQiq6+HywwCqiRccIyll4eyOxZCLhunb90F3dX4UWhGBYB0iD/7L9+uA
B0ogofNObpkk87dRUYtPzkCIr+3FttYk8rT59o/f4KliFhurzrwIdKVWQjcekDOOgTMcni+0NX7L
uCRmDHvt0iKAz+0j32QuCr/KRrHOzq8Zn5ZNJ1T2xQtNFFt08vgDPriuTsaGsdFMumlhlG3rMoXw
VDY6oh7slo3/Fny5UekIt+7R66tpTL6c0msfdOfdfml7G62jYlhqZgZyRB+7GgviBLJCnbjJQKLN
Pvs/ms5sO1UlCMNP5FooTtx2N4g4zyY3LmO24IAoogxPf74y65ydkxiD0NDdNfxV9VeZQizaJ0l2
dUcDCKeFEu+ImkAOamxw23anL14C7+CGrG7a8unrKvEa1CUwFauiwmBlFt3qX+y9LJNTui7hHspg
R2lwdTFxARJPB/JCJGShgDGefVQsQAmUhskEnkABHIHEwG1JCSLcCpO5lBJdBGhhM2Ph4OvxJ7DK
GE0o/ngkiCAuF+nmC5boWQwclhyDQk1SXBPA/F0T2wzwqKOz71bBMrCQhBuMLBcXGP2WgelSIAZd
KUJMddaQgWbkrAhtEgznLoxUDxNglJbLSko+ILa1V509aWPOulw462x2E54Ycj1O0bD7Q2w4us+f
ExBJp+6RKEZO/U+r7rFKaJJHuWbr3KPKuWkwF3jKrCWceJLoPRYThviLDTQDjOiSEGH7PsuRkrya
OBLNDYADmvvsQuAIGkc4qoevg29BwTVJOtOiYLeze5khZHeK0gCDooYrVK+fF/nFNJ1oeNT5BtU/
SwjkKb8nw89dcdt0gutXbvoNJirzic8DKx8kZQDVOaa1kmyHIO3h0r1sDaNhDCFa3qutf+Z9/ut5
/VD16WE+X/bnikbG9JGmgfNUqaGioTdtS1UQBH6udKT8m6YvpPYNC+MoTXUXqHF1nC3umldHaYkb
SQdzN/AXdJ9f+HQ6iRSh1NWqJFuJybLUIgCx4d3VggPpxMg/3pRxk6ntyhOCe4A3/cXi4gULOdRf
+CvgSsyHs3s8gufJuYLF52P0iObvfEIvjiuOZiTHUkEjaVWHx2VJPnyI517+JBvyHqDThI8TEFWA
Lfj/eN6YnIJDscn6+I+11vhC94ho0X64DRBjViPwEXSfNCGbIKE6eEXEf2Ayuxj6B8DeydKiOm2F
9wN+OyHlA1ZbxCSdkCAl7wk7PICqyXEvsUwP5AI+5mD4J9t9fwNK17iRqhhxvzf4fWAuADL9bBGY
NRvVEIUEdjaRbGncT3xLJMBFHTGXSVz3vqjFkD5LhHPIqaE0FG/19m0exT+6H6+QSuXPeVX7oqsW
nYTKAb3fkIIT+j9hXOCw4Nb8a2ysLlF7rEHCRNBNUltEnJ99fTnwyNIewWk6B9LH8Bb5/IVPglWI
U0KKNH+GpQqP2gezEKMejJyikkFjA7hJtUCAJczqY5sw7CflJZLjLUmGEFGelQ39ww4444Cx8vLb
41o/xTxrAfqrBoVv1+9w+/73gXDJuYO8Y4LlYkkcASLrTEDTaiX0OOQPlLRI8fHsKByjUN4QC7hY
ZoVPTDwQi5Yu1C/UHYoIz6vt8Um64rBbvwPW3BgTe0VvAkg5He/m4sTxk2A/SPw1AM3vQs7FJIGJ
gbwiaSm+i6hrIlEvuXPB3Sa0DJ4IRD5OkKormSc+Liy8a9wp5ZvMH8Ws38QU8NOYtXxCmjVILc4Q
MKpIWMPDlOADHMPAUaAvdIip6NJAzjfIEr7yJpvZ/8JDC9AUCUki9eH9jSv0j5xMEFPgWkGoqVRC
ModvWNhSdlxOmNNY5rE8i/yuYWnrFGrSV8/JvtNLAAPMiJmmDx/G4OC0jX/P8/b2uWwu6+JmXHVG
nmGzCKQrOQXqHdemDIYmpzRtweo85biTz8G9TaSSNnf+aQIoUaLIEZU80Vy8Y+L8zITzD8MNA6tp
mZhm7gcA6ozgR+wJFRzFlOk3GwzYjy5RFK2WmPmqBuhJR4brISoQX6gNIhnADgVdomgfQ0sHAlz4
iD9wiO7QuoR/Cs8hFlkIxSeM13xHmkJiCqG+kEx8+qpBDxJ1xjfSXgs3xcaisKcAs+oRTqOnVL7r
C0HmrneGDENTa0khOjzpnAOu//Q0ir+kuQ+J3x8u9viLvNUaHlATJS7E4Nm4vscKp10U5T1wSQsn
fEyYjgZ3NNcU0nqrIUTvfEZK2feQqQAxpIA5klGAA3ayDSUhtDGwnF5pOke47WrwyNEzANv+TQWO
dGGAvYRKOygha13NO21bU9lOXzo7NjR5oDoo8uFLhIajpMgTXz2HC9JjzybPDfA0tQYpjavyPkYx
3ffoFXsxZK69ixnBPZwv2mfT0IbvSBkgPywv8FWsBqLa+GBh8e/d2qARgWtbgHh4AYSVKDUDbQQ6
5YXAjaCts+79xkPdw9EIjy3UPn1Qn9FVmCh04qbGzqmvq4OXAgs9O/pBYvsPCXY0Sgna49u27dI0
F0MLfgdgBEqsxmQZ0MiFtGcQlBbJJHi0BKMJyFB8VbhQtlg7P2djUHiX9EkFSIgSgXImJxrukuu4
oriuFauMfYLli0oGse2APg26XAfiDfLqVYf2Wmm/zA20IWl/N6zBS2Sjcyr9Dp5ed9nFWGLCSVX9
qYdg6N4b8wXfCgpF+DZF5gwQcHQPxRRoRN67puqZOVXSlbUT0XUyIwffv9h+ngTvzJSleWBBvTCR
zKkoBb1mFyPZbhIDYAfR2Bn8FZgCMiYmA3iNKifLzzf0uYo/jvId3x0w99PSkD5W5AmCWUGmBwqC
gAY4oVqPlCa62mF+Pb6yWXtu9WwsNtYzqZOtDekUkD2hX9Bg5MrCb+6ofJnOISMC7yOUHak2bgHf
N4hJTJUrPcip40CfrQqh/WZXpt+S0UAe3er0xXap760lbiQKjdoTpgqWVLhxP0T1CELBCIF+Vuyy
NCAlPz5k3zly+bvE56PtIPE7yHXZqqfb8koQFTI+sprgUyTpYhr/QjuNj8TmYitd5/aq/k/vfhCQ
bF17j0x9TagZ4HySh0BaImyqYKg/PNnrym//VCNnLQ1Q7sRzq3+443yyDtDUZ5tB2vULu+IX95T1
RHNQRMxuJWEYIthnNuM5F6vTFklwA0Ph0cIN3vSKPfu36KGsY+92PkJglA9JrCFh5klJOD28Ktz3
upKG9iRL4K5cvp7T952kJCA+nJZ0hoYKf+Ovx6KEUolUEfoUHq9j8kFAAiB5gA8XazXHXZhAxVHQ
XOQjOmjtZBP7L4eX6WN6HzeGu0G2v84RIrBMx6rY3/dd0nmILPX2UPf+XLzmD/5V2otBC0CyyWd8
wOhIYbUUpMeeBTURcCVWNKX0vBARR7Tt04EUPBMLHoND6PdtgGbhTJMWkCh41BZrkmfmkNYLUTAq
4ybsTcBLHMA0si4kxIc1QfcN2u5QFEZTSI9OBTx4PsSDsB8DPsTfsXqJbYoZXwnLLjgJY2h0FS4n
H2WlcTKGhD5BX6BE3nM6K3AUFVCMielipiCALiN4peQQrsTA+WIEfHF6zg3yB/Mw3O5oUM5EUhcU
AYyFgB3nYUS0q+A7tcJcgXEzBCQ6iw699cuP+I6iVtAa8Ie/QTIkavq4Bc7Ls+djnX9kfrlFc0B6
D5fkHf7EmPguCT9EPEgGDD0+TmIYA+XgWzzAEuTC186Cd/iCIABNy1UYFjPCvUEGzRmYGjvzwlx+
pWiW++HMnAp5z9g4M/WqvMOp+OI+OZ43OZ6DUUmUlnIkk8+ZW0yLd9py0r/r/c0665UZ5G/8Sjo9
9DgcymgYZbsagIJzA7zJDcvgYPbBbqY5Cqbt55J8j6xeNeYGGQbn4PQ8BIgfZDycjAMLw2RwAr4Y
M5xlKXBbZjjH31LiakyJzDU+UCQf57N8hAXAO3+ZuQxBHt3necodhB6VAkzb33Ljs3z9DZY1wRTy
oLhx2jl0pVyIT3NW2dqf+eQi8mjJ1p3ATwLuysP5jJbL8frvUAbAV1hIdzN5VASKaFUI2d6HVZg5
kqede9wj7XKYO87Oo2JqODUDkOM/U8l3BvZ3FY7hKXIj/ErCGaflC34LPvI3s3yQITLX8rCxXRE8
FMrxS2lLTwnYvaC8kAtUwqrLi2jQEMiOPcScs5tjCStwGZYaX5yL+yH9h4f4txArCh+Ynlg+BIc2
98NdcVUeJeYLK4YXJMfw7Dg5Z2D0vIDPEEMFwkEk8iWW7jh/D4WMIY6EOoCEGmloLGeBFozcqkqm
9O9ed7kHQRmvGSHXBtY48Jx54OxYpp6B0FmXhQGK+4ZSW9t73qJEml+41pQKKxN/rRB/fSp94ymN
npzj85dGkneVfNHL7bPgwgPVItm+Lp49S/KO3S603he51CoOzWX7+KLHCY2zgAd6r2LQJGSRoDNg
6BLeLYu8TGQK6VKs/gC4gohfghcN5Oqi0R7JDIFc0ruJjBNi0HWZa2vJbLOKpTAOZz2bo2qey84R
myz+TX6BJAkqUdtCEqn0vADj6aIBpfcJxpqkC+LrZyvOjhrGeGMphMmoVc4g75dEKcP+i1NaI1Ji
472yPnmmFEbbM7qEyaZFmr0ILiG02LxoRKiUIGQPiWbV/Q7p6KHcP+AGUjNLXN6n8wEXaq0wfymp
Pycun6D5XzejkYNszDjzO08vhHumRp85F768itYIkQu9On24XpHLbHQ6cGrRc4oYkGnBxAwXO53L
bO1Y/RMAlZitJMx6d5rzZC4WbrtFDYcLbRPM4wnk/pI36xWkx0uXniQcND718k96dFFTCNNI81+5
m0Db1Dg8vd3ygUmVKpq4YXbMWXoQ6e+eEA27NP+hxJtEfLJZW0/vFeMh+7fauM7ryMVcbhNPpVmq
c3xkNGQNLu/+5Q0jNY1aPFqxQhUP1cTr6Z8pxuQGwx5tnpoFzTrlbFi7r4CeqWG1yV8UwQYvp3+j
RYLQ+boXOoolqmHr9KFJYyggGo+Ik5p7izRPE0FHsSGJYPha7H4uP/dtm8qrq0lDWqlg35InDKU7
JH/6XVfZ5NWLWvxZpXDc74tBo91Y3Ro2DZXHJ9zEdkw5Z7pt7r6dbHWn4KdcgD8MUX2j9jhcJzyY
iJbO+l43JJUpvt40UMC2pp/tG1xvdjtk3oUIPdMETG3ToEF1ME5Y9yRENIlgUwTXJyBKaaVmirvO
MsKYrVl1eLuejXn3dabU4Tc8WG1TrajSaoxTtbddTNJBx0CsC+Sz7a6a38UWEPtJ3zy3GZExppNj
J6OrBN6iaRFKqhuLoR1OWDKRSR46mZMCYtGMlqWxrreIKfRuFJTRIPbrjECqTconrp3JWcJY35vo
UI4nRFPo04MDDSRFHwD8ZnrFswGA7HT/J5vcbbf2E6L3vw/d3woSD/RiB3Gob2cSdqDaYCHqModi
uRchI7GOyWshrIWhhRwHzCEYObiZ2iaZOYMQRrx1YbxR3aOciBJ2PGlaf3RMGbsZUE2XPAXl3L6s
mJA5FYmq1HncCzvGrps2lMnHmAabqLRh9XSrQ56qB/330AaRfA7CsSfHz3ardOuA/dRN6nAyDC4h
nYwozAIMzPWC4m9SeHBWSPVPAqs0zs2jQqyGTCHUA14PJyXpF4THsnc/rAzYvXXGmNYF9v6yRUqn
Y8jJpkjgOWjdVTNV25xrM7SiNS9bnlVzE/KnSa413S5pRwaaROAgRRditwvBCM2PHVY0/Y5M+9a7
Pw1TwrPA2FVvvr9i88B/7Zrb7/dt2lw7J8VCtrc7VkBKFg4sMupUmHh/2XcO999UlCF4h8EJsxKv
RV0IswIYmHj4Z41z772j0SyxET8ltwASFOgHfk5NZYVBZvvM1wtwuzIJMVNa3YOc/NzRm+pM31AK
ZcZ5SJqVrtWBp4KO3e/mukth3KoLYrd/fbepGUvJHlG3X9ujYKxFII4g1+iNpJ9cAlCkcYQLj1q3
jXx9sTjjDOXsOqoYvocncUG8JqkQ2Pn0S2Yt0MD5CDXi7O3lJbfqPWiM8FbfjHNWDV6zWIbc/eoS
7rOUup91vXfev495Q1z6cquw0Y70A6GrzA4FMXo1ab6mWuTw4W5h8EAx1lX0c7t/tWkuBzwNDQmd
K9XuqhJ4U2hBtw/pkXZsHru0wFgm83T62/K6AfBW5pKZtiwMqY069N/D6y9cpGySho54ByYLRb6I
knfqlCX7jbX8gp3AGyc/gtyaI5HK2nLJDnV/RlQ4azvmg00+9u5jVHCCdPHuKkB8F1JQtyQRQXd8
28iJWQicqzLQdLswOXikAPo19fpuckyDdgKfMUCrrl57cFQPwVf3moGFJHef7rl/WtPjjX94y5He
Smdsk5mWSo38o9PDEGGSxG54tFXqpeasc03DUW0riAVJydH51VAz65MHOWU5INZAckenTerVvCdO
uelq3woBTqnb0Y5x+iwVPlzzM/PiJ42eCfvxw1b8ctXhD8WOTcjx9MxWpDqqh8/W3/knPCpABbg9
a6o7J/Xp2N4R+0LkzaOaXzZ7l+aETxIbqWkWyiRyCURC4vyBuS+AIJMzQZUA244EdY0vaUCTfFQ6
+2HJQlUtoUhskA2kdyDwSBINsYzZ58Py07ATC6rhk0I2IP+zh/zubuBi4B8wk+1KkwmATRxUfOu0
7J1zn5T0Nh5mlxJvgCE6kVK7/o/40TftGRA2lGXdjTjqwEfAjG8q2gz2DfXi2ENNkDaAiKhP5A2/
GsCIWlSWPwKRRuXhsUbLoTo5fDojks+26uU5URfob6ktpY95BMWTrS+lG6Vgcvp2qGe6RrPGuik7
i1fb7PZNDNed27GZ1PBYFITQvXY8ODepxhvHl0VmBpAk1jLtQBF3Gp5L2jm5N77vRo8OjZ0Hlz0A
ThyTYdKrdalzX4V20HjoTgO1D4yOD6PTpylpUrF3sLrcxrqhoWLXYLJ9UhRY3sRo4Bqbylu74Dyl
XQzwlXsmntwjusKCh4rEf/dv02ia7LcOdzSl6daBLEDVOdA9d1yYdIgYqC2apX5LS3cejrNITyIv
3gYC5jVraPZy3+Zt5BVylb5vCkZijYAxdOUyrS36UHW2FqNpQBW0tzgT4IpnaXJOnEPlXZdvMxrZ
J7RseDNN/RhbbcWet0CrhqHfDdAcvYujn3tHsX11YaIpvQW3MkCYhY7y27WfsVtKHfWvW1FCQak/
apsfa7k2rWg0u+2AjhsUX13XmkNiouV/+Megw7F5Ja9rHo0xXLpF7XhbdhClqXR7Ytf8/frC9ORj
D79NJk3DIlGJw2k7xmal6QPHo6bkY/IZuWI1oboQqk3dJTKDAHFbqqVyiBp1BB2ZygzaUzao7HWu
Pnhpcls+W7YlPwOkAVKi1PA1TMP6oN2nKmbV5AS01UpAJ9TZlP9wcSJe7vphcAnww/3UJ7/dc/Rh
Z6CnccF1v96KmL16eYTpBpgWHrkpLqaboganR4SfjxNeU8QENIgD4RvZni3Af7tXaGisKQtS9Eqj
8kLhfZpwRZbd9K2qObGOuYhYXFrO/+DJaSLnmuZ7N13jRcy/W6YwRfQdOJHRyNCv5OlxDyf3PElG
F0htgxOjJB9i8yB+y1AyIi3mRUie1xh2kwhe5U1jhThHpSFrXfqYKbp4839rGOlzrpKg6iPlDU+W
jAGEelNffBHZUBf0m64oAugneFfE9nvJexqQhZI80GaWHN3lOTpl5ZfugzdFy7BR0CD7+MSSq3vU
12M442Cua1/O4byEOYHdUXmy9lFPJhtmQ1qDuw/8VO1MSiwP3i1ZsDFrPll3Dk/cO2VhdfFeyZ6R
n/ToszV8xPI6u3pWkJnnUWQO5lj9ULKkLZZu4V3W6ABIoUx39OIFYibXr6A76qRu1Mf+ws2YNEei
UDIDksHiKUWBBE/3vt2tEjdiif+tUpYhiOkhGj7dF9brFg2BAu21FimkUwq7GiZ0RGjNu+wxFsbd
gEeybj/0e8djuS9LMR3InzCQ1F6xqBAPJfY6UPPwNuTzB87n1uiKhlXPsmXtU0SnbsNkXbJLuzMU
oM6Phbn3uTh/sVPzfOic1cflord2tiXWVqIQI298N6wEp8fbT3pRBcn4Ms5MSHRgy4Xpeca+Ziyf
BymSocFEpf0GP7EaK55xMWTyWCgxf2CzdvkhBgQNlEliVs1ARMNuVm3rW3nwwgPPAl5jpA3ZdhDq
foc8dnmUNf+6hYn3+zwsvGz73nKjHI4IDLmFx9GatflkdyVT48BkzQxQus2+JmSDCAoSRErZs9UA
16azaMyqQ3LxW0xvtLQZwoO+JZaslgoMlhPKvYgMfTNaFlcXBntdT5SsEYxMnQ4RphMZ+Z8s/ftZ
m8iKep8UNW4cyBpUFySo6c7wO3hQrBeX9cRqSjAyRFzm+nOfrBm4cJk72BxeeFCIIFkr+UyG/7kF
lVxZSrzJ/3//RGalnjhXZxaNNRepV5HGqh0AO2xD/dzkgxdE3NjlAyBvoHp7akOwAFM4wD52hljy
tJ4eVPQUSIhhBefE6+LOvt5CDhF1hukODqoiD9DK3bh/kf9f9X/NCdJodEWRmMuQZWHaC5IhuZ5J
sOs1jTDcCFE+6SpWjsbWHIoO1bstsTmJI2KBgLfOQC4D2P82JPn+nEzJT1yOeUiuMk2dR9wJSoKH
IWZY/pkGB1OVZHYFPyKbk565B54nD+PhXzmObq28x6Y18pxRIaOP2O7tVk8U55XJsCeyYDLD7uIB
s6rkRKKxiFQgMJiVKOLjb6biNmz05P3nkajRECCD43BtU1lpzOB1KFJBRiV2pWiUzGBcfCM4kCm7
UcZx7MhwfNm3DuywQzt4YJKWnDc1xUTm709Tss+azOAS65eFcxqzrxkTa87r9goEUqvJpaEAgAyK
fY6nZ2lClXx3qK9QDkrHjaYdlH0NDm3ZC9wZh4rKjccYXXMxrWuAXf06wrfjQ9/PvytCGwm/+iig
gAQlU//BJDybbEACs3/ekGPqw6Wk6AahWt9NRa46c0kbPlRLg9mv9AMqAgt/U1MX4OIsEdBNhhhO
2unVemIusrr6sogL00R6dbbx2gpaLOkMMxngXMPT7pLDzHoQVZeO0z0Lrw/Gj5YisVk7XOzST4bo
op5oMxp1mROqh4CoX0eREpdmeBQNB/Bs6nqQSGOSTb4ldnblo7mBNzGnjwZxU/UkG5mFWehof+k/
iMSdkv2bvd1Gcv25M+z4bSw7VaboYyswu3iM2xwrKWvq2/LWYIIamoqJP0EW/YqMK9c7sQdv027Q
PYq+KoaW+47xTCi3/O28Edd0y2MO0HOw+OrXWKxC5gCbZQ2jr04C9CLuSzZ5zPC8elgDTNIZ2wDb
2aCnveozaeL+IDBNPo+DTpfZA5wxVCy4dVX+i78vM0gCVeUjwjnNU5+Y64jXOGL8xit9ZrgEBMx9
8kDv3zz6+wV3r7OR1UAli4HYzbyoNgtIUcS6qM0xDYK6L79TGqOTbyxXTvTgsmLgiOXaxIuTiwnY
xMTMeY+pkRXHg0HKJd/cDXfBZz4XtX0L8wT/7qTkSi65yMC/xoFCDMsD2/NfU/5ORZJMtFz3OVve
5BC52gW/LiIFgQcRadgjeItkO+qEeCEGh9gh8ozE/JCfLJQBbucAzIkjxCdFdX7hRGKHiLtJy11e
R9rj9mIyG3jzRiZtv4aUqXH8yf/7WZ6oDVVZvxDde5lnbD+cV6Q7pQKIdHkl78jk2X45ovhLp4xO
zBc5TnQoKyda5u51KYe9ek0367PZK905iH4RdfL3vTwC1vA5RNxH6zjoEVmWaT/lo5SoIAiiqejO
fP0enqf1Bkq0NoFVB6nzMWA6qr4tBUMCF2LHMQ0vt927DS81rKKPYDHvF3KmGXgdmhMr1DdyLAA1
2kSjK1IT1vCZDAiDV5TNxxgXxdJiM0P2qDuW95DuDj5ieWZPqJXlIDG7QUSR391UJxjQIrEZkzew
Zmv8ZHF+6cX1GxpM+sGNrJzbiD5P0MdQFf76cfqhefk714FRY8dpClhpoRJDKlCmUQ5eG+j+VLQi
Y7rLXwki/YC8aSocKF+QPJErPIDPTNEPAkoHoupk83ASUBp+yRV5ZD4ZZDlO+YlikxztgrmE3wsk
3b9+JBW91PgHuZfuQNxBkxn6syCgxSGRGwX7xcUmOwjV1T0w/A0mBYH15/Ku9tEgldxDwfWReWK0
7xS5VAjMrun2ifAEYj3fvEq9B4CYBo+bEV488oF8agUpRUl73MySuxO1II7GGUcKlJVdxB7o/a3l
GshYHiSDZNAiOcveEyPjQiJoyc7ZIkh7FH9CK8sz4sHRgAHuf7+FKaI/bQel8SABYP82J4mayIyq
9Wj7RjYWrbndGtkhNrL0ZGxdX0OjxVlFKH/aFZLdMyBMbAMWWDDTEBrkxHUXeIfjoB0nb/KxoD8D
uR8N/0JTKpTNSipNJNdAUvpCA85IliN9gv6VPg+fxmrGmXbR9C9SzSJ6+O00BDUOvT9+2y+PhSUL
DlzRxD+WYxrYZqy4Jil6ut6XmcExBHn42D00Jw3uGNOBvXgC0uCFoAF7dCHBTl+gxkGm5ZAItqwH
WvrPmZPnXEywDpbg5DLNzbYhRIr1xad3pPT1XgHR/0DsiSaJPWLmo7McX4wNWeeOD16kzmxisRZo
k/tAqVWLxHX8Fodg2hvMB6yQDCCb+cSYeKafi7P6MIBxMeSvd1tXBzblFgUO8zQ5P64ViBFMqzss
MDyZcFyKvSy2qKXPLTflkhD/VeTSsDqorAiuv8hlRef2j9S7e6+e+GzqNboa0fLOJg7OHllBxK2V
vRG3rhqE7pWKDy/plY0BHGA/lMWNUB/8bBOM1XEvMvwTvzEijcsTh/G84J2/X4pNIU4kXGof/5EV
DsJKBEtU1UY+SQb6FJ+SY0SVxaOQwg8chS9RZ+FMjpdj3puSHdqvzhplHtOdJ/NrtHgxlR95cjWi
kQwodN8Dzsc+ihki3//tTAIQP6BWmh6SVzFd0DDiO1eDywzg8DYRh/xqUF4DetDORGHZKIL7BP4K
dGJtIzaEjcPapigJvxThbp3Q3MA05b7iWeO15AQegTxwt0hPefOgLcvnKZtdV8fjdtDtCeiCNUaH
wQv4B/XiwDRYbwexKWSuLE23E0y33SxHNIu/JaYFhqfs7KdA4Zhy2ENngKvgbXCO4HaDJb07io+l
btI1ruklJSvpiQY/PIEvr0N4tNRlH4kO6Iuh+9LExkb1bcqZw3Ux2SHncsNnxQpNjtFQpDDMaRxW
zli6/Xo/cdkNyHZZ0p+mQyKZBSnBRZCdJZDJHQoUfrD0R3+bqAGBnAgmSoYxOraAKXRtZGtQ09kD
gmEvEigUEEUs9XAtSRzslheKoL1i+LLvctmaok4SXEbxYZA9KwoshzbU2Gwnua6z7I6fg48tz8Vt
di/e8wlxKI/MnlS8QRDim2bMKCyGwOrhVOS5cEecWPSQjBrewoUck3nWWBxBAmLNkdwA4Sx5auIm
kvwfMxBr9iflU3b/H+CDj8CzOa0ZoroglYTquo2FhD3i1rgS238IwR6S4vp5ui0FBIlNi3vPpK52
q8bVNGfiz+++aUDJnn7RwFoX29YuuA/jPd7uC5cY+phxPTKlm4ybD1YXIDzWRROidjUhfNDaqZuN
Zi+f6rwV5Jt+cNgS7/592Vi/BAAPB6xLnb51jIoEUW+uBV+8IQswOfbg32A/H6tE3rj+1vELxOQp
lvJ/cy0WKPAtsUasAnK39y/MenA03SHkub/326zd0oUECTVJEye47TFL3iUASHEA8+7wWMUzEyh8
LY52jG6FtlXk9J0FkYr+hkUaSUkpILUUcPpVpOlQHkAO1Yq6CSS9/dUdE7A/Q4hH09Y/AyA0+SA0
kKESVkRCoeJ3rpSA9jAc3KumxEKMhPa8EseQuX6xdoagfQngBnp/TNRQN0f1hTiHzMRuBDpCrSo7
FLMdqEj2pexXnLi9PB9YjPDxBULC52O31ti/gEK07yLaJAdXnhyO/XZ02DIICh4TvWpJLwQUQx4I
toWZB7wKAyjyGoxaVV6yZ5YfQCm52z4SxHobniF/ZGI4JdMO8Cu+Rko6IycpuTIwCZ4I8EjLq7zy
1rO3Amld6dmOwPbEGgTIIcV+/FzbNh99gr94/6MP9BzAd5XRchtdXoBeBOGcj5CbvKy83QwEgqsG
bbnUfSgxNsFLxfYT9QU9LEKKJuWIJDnPFS3zpLE4y7zdG8Vrec+ZdA6XsViyKdJ7DxzG+B5rB89W
wGGeI8hf0UeyYjCwWB3vz+3ArnZIzp2II2Ib+jTZHxNYMMXPAWCGT0xiUqOJ6rR5OuIsSTgJmNAt
4Oj5JlbgnyhhIrbNsg19Cf/Uh2Imp0sJSokMJxGSJt5Y52DSkWlUuoj1FUP5MWYvzLH/h7Gfz7uE
PIm/YamPY7+Nd2sSwFpRlOKnnFwC7LrjYKnVUTCiNS7YbreJ/Al0DGSUQqcBjgrF4Fj5pvuVbQpS
YOEJCdCRQaJt/Cao6XOcq7Motd0Xcf+z4YUJ/92xe9B8za/bRuDbeLSr4WkR5yIPEvcpX/3wyGKc
oviKU9ca4K5vHjhwosbZvCdN4IDS+bk88CbmhkkjssoVu5TpaQTiAtxAKjKDxSPYhEhdWh6qG1UP
dw2ZPru2QEJOTxv4+6ddV0B0scgbALDmsYn+waCtG8BIUc/BvGmCpiEfZyKfxXwHqkR8EkK2P4Gt
j8W8JNXoV1B7RDjwmjSKY1dycfmovHrxF0HvJFJWQ1zIEQ8XIiSD6QXLBpF8bS9avJQYnPPwnyLr
0RoS3Ufn5Fi3uWnfuSNC/8jY73PCfX0U4PYlqhS983Q7i8uxHppYInUDwK2VqIY/xUAmFKNA0w5x
id7gonXxf3I33gOTnDUkpnAT6tLQw1nZR5qtV7oVYEao5uRhyHcG9zhpe1b1HBJ1ySTVD7y9FVUs
dOM4lKFLpSKxaUCQtnJGtPEQzMStgvpsR7uY2UnXVhgXACikDAZ0PJtF68Yk3gLUm873zpdmKKpg
T3Fc1fSe5s2eA1fjaH1ekxLPZx3dop8agAhrWj09YBH92D5MNSbIo+yxTSOSaZ1FCyaweZAc/Sq8
DuNu/NKPXXc4hTW5+exBddu0+9b5LypAAtaPTeLylIiCcsaNr/hsnFTTvw3iEd1YXBV8N8QqSLcM
BEJpBeLYUHDZz4f7wq32j35K7fzpS0iSaNeKy0BuNXVe1I/sNpQX3EnqxfUakCcApx56XXw3khjU
DWRx5bDuYHLY4QFSMJ0YCGTx4JyvfGOxnWBVgDMFnlIAi97i3lscKfsjCokyOJ7RHqU6Gb/4R8oQ
mbXHX5Kqqbs5mdA7XuBwkCIfqH890h8k4RUKYbU67uliAcsKtXSUXmHsq+NROAlJ1fUT71iqlXhl
C3/27DtSNBMsGK9jKLBeHF/qVxbRgxiiOL7UQ/bs33W1uOOwDH7pGja57TvjJwoa6OoAcR5LgWWz
gMlHWwR97v4BKhFgLIoZDD5UwfNDFrzxqV4ARuvOESYASbHrkL7LM67w00Iye/ENca9a9OtL+Z8O
XFLnStrYpPShIfJkwOVit6FiGD4LYe6nDyceqkBvuM78BpfVjOwcjLE7uukKcCHyuzy+1o0g7ROg
BJXC7kU+ChbyXv6P5iDwwF8EcZKo/v8x/Y8fCjIj9na+emjnR9Iu8AFERAEA8QdkJ8LqgYS/+Og4
tzMh9MGUIwdUMY03PE6ZGlkcdA+EsYBpgo2gHJBenX2H+PypqqBvhj2QjfhiXZEE+Xc/Xa+6+nvI
BAVQJsmi11b1mfyWrtm3vYrckT5pg3Rb2qMmp7KBn4b2YuPnkLwymy0OaAYgKCsZgaLgvTJ1XlEA
Sfh4btO5pYxwzikv35IrqOJlSgYY/npKHso0WTIvHEYGlDmPkyXIZytIyPSmc7rseIEpSR4coni0
DC1c8u66O5HfGWRws0alFy7jPqU+aF2vsU0iBnF76HC6o1sN898JKNQ4zwv3SbkA0S432ze8pkeF
q1dn4MNHPyc5QSrw6Ac93h3yhqHCxLg0QeLTZL1SyEEAH1KC6zxenn4rkGUc2OC9vqMB1HUcNjku
XjIk1ifloiZb4y0ICMAtlh51S3uSujCuvaej6syQguOae9uR4IdIaJqDg/U4t6YMYuyA05L8BKPC
T9u0f2kl+EXLkQQA+a06806KtCIdcPX2qZIAUx+QfzO+jOo7ff9pfGWDDqkppoF/Di5JKTdLdBV5
3X7o3jECpskJ50J36F1iYCPYcRUKXvtwE+Xsq8bktraDAsSXx7omWQ6Q17fBI1JKfxIQGZFTQO/Q
D/ztAgiVWENkTbskuYNrvMfPJTBi8QPzh2wY/kydlWw8cqS+QjJEQ02F068sv2SaVrCQwwQNrEJn
OPWaJl8JkRHOJ1uzPnpMn5D8ZRgmZMcX67BNfx0SNGUYZBiwJM8+1WTsSJ/MVRIWefKsV3JFWI2k
wnull7nNgzNzejCvINu7/EuG1qEVjkLyDNV93djK2g2X0OAgi1m1PYGX4uFwQ/MZU24pRwCZh2nV
66zsnvxGsYdX9dpDBND3VTUW8Y2Sk5Pe+cRSC3UaRpsMB0YdSBuekSC3hgLQdFYFSrbwROFkylqU
dfU6ZDtXwjv2iDP6AsS/YVywZ+1F1UMtoQQfB4lof0YQUGvQY1VkmNj65hPy04g90WAOh6R3zexZ
4Pt3txoXFFLlBK5RTUwrGb2cgnoVQ9tOXU5EZZ10yPBFFXVEpN588mJ0G7Vo9SmeX5YTOeTun4gr
+nLkm4uS/4nmfPOzzvBo9EklFvsZnUn+pMtHF63RO5CAxgVNpK+DC8ARsk63h1Hs1tYyhicKj1EM
r3xws3vQLoH9LcOSyLooZe67o1/b9Pg0Vcrsyb5vzXaL8iCT+8L2wWhoAjWy1cUmgAZjSn9TEQLy
YRq4ogrYI1qMi4qHW8fYAEiDe55aQSb/2QeD8Uqyf3mXZI/AWlDHo+jh9ME5xNR2Jo91sm4HKa6L
pHQI+gHtD7dvB6RjE3eTcIzzfRqSacAj+QRK+iKLCv3KWEKUUBM25gfFMyI+kXDP4RtBctu/kRVg
8+aObAam60sYjKSU2gHFgfuBfU16Kl5Dhstk6Re+Ad4NETDxksQLIZSGRBdwtR6wErckQ7MJLkvW
7lG6aL3drjot6e0yfCItEULkbUL1sYyXXe6hq5oH2QHtbQ4WSSHW9DW8zkEnCTNZbNeMfCZyv2VL
Q8jiwZeWkttE5bZU62/ujJvGOVS4p727aEd03wlXlIZ74pC6xIlNzeT+64fiZZesWw2lh4a++WMs
4sP57/+IOrPuVLUlCv8ix0AagVd6se/NfnGYaGgEUTqBX3+/lfNwx9knjTFIcFGras5Zs7B1ArPq
74JNITX/h0Bk80CiQYMsl1nscOVaSBQEQB5R4dLkMQV24U8WAHFPUBCfaSCJuHo0C5NZm1xLSUjl
xbbH7CDSIDjYUAro5d010E0onngDlcD0LvgSixM1HYFFS3i6k6zwJ14gdDgaaERtjb/iu8kfwpxh
7S+BZy1/MYCNVxpwLYIYQ6DPkz8zc0rruqim8SfgNRcJrgKYXFBVcxbYfmHxIh4Gag+KWd0I5FOg
z/xZi05UkqTmgp0WFDvswg/k4picvA8FfwcEn/6dxHPRMOqcqyEKDlGJZNNy/j7CYJ4xUvLEZvpm
6Y2RtIiYKL6rpm+FvSsLcCYmrMosf9X723lZj4xOE9hzAL7Nc8xwzOVkn5tG9lUEdJkWXrTjM95W
WqNlsqLPSrDJiEJFgkjKwxjZv88kfTuhihM/a6a8+hUIlAUWb0FPz8xpnUtc/L87pjzSMTSlqZlR
aCxVArBMnvBxxB3CDUkQ+ZHEre6SCuy/IuYU/2bU33Z65TA0SF5FkEGq3aG2tl+/Om6NdHsSLgjQ
Z5Gwa7qtLMST3k5z7mJigfkPqjyZkgP6P4QNQvFkhzM6yL4/UFsTHQA5iWKq9TmL44h4FE0TbueM
2oh7vSaQ1ZYrYiURbZHP/3bs5xEi3hO0qLJBB5dj8mE/f0XgUSMi4wsY1G3YG5ofHvmL4spCc31i
godIlHRfxNu3s16/uK85MOYG5J+3HOKLHZiYTY7OwUTA1xbw/tawYdIZP5S+6kDIm8h7nTePi19u
QyaGsu+gS1/y+H5E62a04HEr8S9zomCAcAkKG2gXNRQMqCi3L5TV5AM4u32L8iY7YVNKJ87JpFSw
ulm6A0VeVAtUSyDFDUprIOUnTT3cQxhXzFAxg0sDBpN18B+0Y+R2sKLInWIQYsFEdlShoMGJq8w0
WrslwGOps94bevnzAJ+vObAYsIG4271vPRDHFd+T+0wltyQD3MIpgpVQv0b8TPxc8OqCgiQPXouk
mcs1ewBUTELNq7izBRf74itSHShTcn4kzkLDo4Ir/CEhQBH8FGBfHNBPRUCH18VzC+4UlwrOgMZx
kH1kySLjTsLBSsJsJSITZOxfzBKIOdeTCwheLsRphS+IJ4aUULS6GfvCNFqIrOxha6jO8I4DjFAY
7UEpEkabkUvayR4rfsrOPhNdtunp87HLb/ScupUVIhfj3f+seS/ZtXNWHv5FS8HYZzOm8PK1WAF0
NFNRXuZiB6ZEjuZ8+JzHPt6gcxSeLryQuLNUllBUslIkxRb3ntgLWDbu63r5EbdqfX1u6U4m5yct
ky39CP3k0Bmm8V5SD4nyRpQ6kU3rsVOs45oEtnfkBIUfoUb8mOG8LoGYsLmhrmX3JF8jNOMOSHc/
z8gYxM2DtHj2ZHothtg8zDzdlTjuYRmx1fRTTDBE5kj7/JPCEbMNoo/4TDsYhrwb4dYZ8AFLN/St
9KizDSCOXRGG6GEnrYUTo2mdqUc2dS1TOO0/Nz7heuzELjvVhk5VHhO7bcX75HR0LtHtuGLK92LS
eolXvzFloXMzYeeSqfvE7irK6vIA34YhAq22/LQhbpHJKoBHYuCGsEVgs6BFk98WL09HJncFrdk4
zBzYDf6J/Sph22S6kfO6c0BoUr6yO3qFOZ4cDOgz4VGJn6GAjy7CBvpvHxMsJ9st28VMbMJiK0ZJ
TAuSXUTs0DSattZVcJMiB0cUb5VHJrcdxyJDfm7Z4D399z1Vz/Sk2jh3Ca3jaCGyKBFthz/kJaUT
hFan6XsaQ+qzYzA6t6J/wKrmIiDTGx6m5NYRVd4H2frK3LRuPu3PNIu+ONDkjFptabDAOIgjopQ4
POvOuvbn/hy1YMPkZtiViGXHUkO/0vL/XzrklmLmfA8YlFNwRXsm6NhfLZGfugoo1jY3CngI+UvB
mVHEzcli8u5UwOOgBGHT/nlMY2bL7rQN37Et8NL/D+If8sUknddu+Rem67ByCLIrkWCSCXLPzcF/
wJNQBf+KwF6cE2aukhnj43I2O6sOny0zUnj3Yq9DVFA4ie5KitB8li+/ULdFHVKUNri4qlAzeFFT
lbLJojNlyYP+AvA1fGG9eHdMyO/fl3lS6Eil+prjHWJPbg1oAPKbFtiPKs5tCaRWdBAS0sntNcth
TS5BtCBPir3nqYP3/078lk4Q/BgBOnPcdh2dDhk3XjHnELzSZ8Av1nuO4eS+vMZrBHcrwvFkWoAL
pohUdfw+XRwGnPI06gkdvD1fpvvBTBGZ7MhtOsBVc9sGfTvVmDnKBCKm2n3QTYIsA74R8FXWqozV
qS0BIQArE0ztBt78jb2HrYHkgq4uGJcj9gyrerMPiC/572+z+FPZsKkg5WWP4LPdzSI2JBFHHTMH
HLtwKvxhvFWUvtuL90MT1hZA54/bJ1IHOVHv4r0dTDEuAW1bwHJ+v+pYKIjkBEhhokKmYmUNMWWL
Ev1DbgP1zgKk8P9VgT3y9X+8exyIqbSyI9AbBUsSnPD7WXZkVXNDidxxBGve/yXZsCjw6w23txhf
I3Ij0BNX99WzyBa4sYh9k4JAgIgfm8/uIBKkggnmsJoi06acffrpAdJFhJh2QkB4CPudxME/9AF8
BqgEVkP8CMWh0e9zG9SW7osMTWTXCZYDxBDuzBOR+EeEXFoNxFw2ka32tBiKEEM2zokQWkUe55g+
xj1iBqdMRAXWdLrDmIRC9G0CDdH3yG+Ike0imyJH4Sb7K494fZHKkUJvaH//75Q6pAaIAoQD0V9M
ItPju9wRH5kJx0T7Go0hgoiAyOMycmP9YhzlxOvnpJJCy5F/cUnpyOBPE5P48CRgUjQWqbjyqArv
YfXvwuajPX4I4cL1c0M4neAkTPYprq0UkGrXdwPEnxhJd/8fukjIzHesI7qPZQ+ncVrdacXEahRD
Y0QRWGcy+FxAkwxi+3MBfzhYnJRoS20uBJGV88ejKgO1Rx4CFIHbPx+EOQzu25lbrHKHHQc3RQGi
HXa021MjcP5i98HMG5iQrUiAg7zdDPAUQVq0gUxmxGzeGlAi6kvxNEXsbcYMq06e8uGw9HbaI9C7
tS4WW2nZDNfOXOVAr2dzm6g0SVhmvGGKWiR5WBF80HfX7gMSkjcWqO6EOcyR/Xn0mNIrkvw1ZdYT
Dy3K4wxsRcd4dJ6INYc3Gt6YjNpgU5Jx+UEh+nIuRAl8RiHqeJca7LERkzoaLFNi54kLOloCLJzp
Zh3c4VCtaEBBgcHseJSsj+9upTGIuFACg/uVdYBQ/kNnq/ALw9mjBS2a2Pig44fAAEbgGNYy+xHi
EGJl6RqtNQY23088kodCpUZ2J+px9EsPLr8hcfcwx4CwgPwA/AKPbrr7SA/hZQ0XwzGMeoVzHuRo
HKb3eINbF05zHY6GGOgx6fDhd4cR+yo7LiEC6OOni3cFdBgp/VcJ5FPSTOKl0lRTvZhuTzpGEKOR
aJLUnh83/UjzbIPHWHnIETlFmG3QxmjRCIROphI+oYIrJUFxK4gTGuuFh745CmIMo3GboyMmpkNR
tOgly4Rs/KdDs5PYBpouKFzajweaNpGDSPBQktPLnkJuCG0keVHhGlLwGrBtC2ARmV+vugl6FGoK
DbtDR0GdMfImZPy4arzo3w4mQAJPHFldmj15bdG6gSwg9Rn5xryRmBPFU7IlVr+YgYcSDaMZuvys
qMY7ztio9+dudMrYscHeGz+ZeAVeLRPWmtvz/hPowW1BIMj0aKak8O6cDKtc01dKGne9N1YF/aHM
vY8UMOsJM8vj6MLICvuMyubivuErXljree3P64n8YLyj9XVn7lIoKTPQ9/qccy3PjY7EXEpD3EDf
Th5T1eq7jNX9CAoag+cSWiJ9/nLMHZ0zXImmRAeRLnpxuZmaNsvm+q63a+4ycqGVDpG3Un6yvW4E
OSuOuuGnniP6za+0o13Ww8oMHiBY3y2b2Q1iba0uCrqjvaRwUBH8GAt10W+0Pc1m/z7sTi3UyHNp
trwBdsyMKFJ/pDffT1Ydw3oOQYg1xyx42WFv7cKAqMTVd/nwl7uGO1ERhwQnEujD4UCWeyjDw9Ve
2ra77Nxl6C4He7lcfi2XJNj8zs62dwe+sZehHWyOm9nMuW3g+m/8u32sYLbZOE7g3Gw+BIGzccJg
E/CNzbdQNZsg2P2CvGx40HYWnrM4OrPGcm6O7diB53m5tXBoqWvsY2M7iDBmHHtmuBw0teEdA15g
dv7nLJzjEVlJYwcP63ac3Y7wkTeOw7EwdeBlhShwczM5i80tEL/sHDnQZnabidPCLC44O5zoIXBa
zwmOfDkT0uSbs2G72/AcLOjEF5sZsIo9+w1+nd/ECXac5YhPQWD/7qCIfg9cEq4s0Zt99JBjtXfg
p0/7tgtgnsChUD96mCe7ucNT/7a339j9JUMn6LZ+7duEZUzqdhiEiS1A/O5GSB7wIaLZTuT24n+h
atwI6dxG6Bx3O96tHa/7sbjoNhfg6AQc8xOAO+FeF17FfrwM6XGzOa6gywLHXruWJSCT5deX+zW2
Xffrq3NtUg93Pp+7ksOuR4Bf8sZa7Ork1S9ryQm7IhcRmcjyy3Wtr2rOr7sAz41jfWVsxnPIDdU6
Wb7vW3jxfX09Lf6RbtQ8zW3ItX08Oiz3jxURmGltzStn7nbunDVmX0vrwCXfYWv4ezGu+b8I7ao/
Uu2VNm/32Y2BooGWuKvJtdsrdfC8TNu9wdfl7UMkENUyWVw9gxl9/CPEhpe5vryQcAJT/wdNDz45
GGkkoz9mxQHufdCtgp12AnRx6sdYoe/76Hf8Dev5LRCITlARPfk0AF+OHYM1+jcOQULpv2H7DJ5L
2RvcavpAnnZtj4qBKWW+pwxZ0QOxUiO3+ul/RE6HGKywjF1zHm8ec8gkUUZIZxr3qXEzpn+0ICU/
1Zl00BzvlYU07b/Sb+mLQJ/pGzq5fFrUV8mBsOpBK/kDSfMKxCk0fmTvsa8UjhlTz0aOlhyFn7mA
zsbHC0TDVQlz2KeYodQTz5hRhQb5+jM3N0PYe9APMErvufnuIZhQ7HvRmvyUCeLPZbdJ5tRbK0oo
JgH8JofLLl5qoSQzPy4Y9JlExwh11qfBPsxqKCV+c8xkY2eI7ZP5LyV1mjGPZz26llC9pHhsx4Q8
AMDCMSXajh/+k/kvAAgvt0JJq2BsSoOnwxc/DXwUpG0m/mn/xviNGJ5OOYNYjLLqKRwf2txpCKKF
Nb7KstNeR9DeP/p1FOJ2DJNiINRECFw60KiNhk2pY6juAOBq+k3s5Pii8W9v8g5WsCO533hy5JYg
atBwJCw3LECwV8RQr0GbQHMRYBrbOfoToLcbmUaKnGwsHGJIWLD5pb0YlRZCIbgKKqoWpUBa+NqV
9ACDDPK2HhUVknUVajs+lKqDTSd8jCutB3/sM0HqV92P7EU5M/YP29cPtbVe+yUDpezS8BK8R5E5
RHS0W+Z3TIM8dQOZGUkYsjw8zBrr09nULboa6DSZyr582FOhFDAM7fLCptprFHF2J9MtPTWlbQXZ
uxvg5jCcAnVYRAd9CXgzq4tQ21aq0xTeMLZbajGRJP3j91QG8iErl5zuVpV2u/r4l87OMZlMdnXp
qpCa+NiQA03R7ac40qCTcwCrVLImyizKRrJ31TboEoeNq7Ex8LUeGVSO6Hk1wHhDeph2t68p5u/A
eROGAI7dnqsF6ZU6F+rrMYoj3ABZAEzqsHU4NuFMhJev84Ru+Hgi53Gyn8/T6XKmcnu67BjgMpqr
M03PxLABpa7V01hy1IOytpXEER9paHYNKqH3iu6LSY/rMMUQ09fWBe0PmyTk8NkK0J9r0ZOb7x4L
eS3fpF23zU4TzpPMaTfegoJdghKfXtOJd93sfcDYId6piB1lr+SyTBYaWIbmqDjhvaaPnilI/gVb
VzD0uwHrheInurfpfnx6MkTiu9uLNr5zfJNyZ1Ja5FVvzj6zuOUWPCFfTL5aHXasKqyY5BdsSnc0
1FkoQgvrTePP/El30QfJIBbblvqxXt/pCbKO4hMh+1EA0YgKIV2owsBaY2S+4jZB6C17VYu1iku8
GjMryaYpC4BAL73JyBsYah5RxPtR72lw3SjSwuJnojiQuZqJAQSmfGR0wePlaY3XkdSDfMNhQn4X
1mijU9TCxZ4bT6MNg+IL3pcKdjnZf77i3/ePiSz0N9qPNsl6wgTU8gD7IIOHUmaRumYuWXnaky7b
+EG3+pL0H3Olx9sR7jbjz/dTclVIzsaNqB6vn321/qzABEnUB298jal8qEHYGkw7SVxRm3CTt/hm
eDU5IstDxn5oWsHJTryXEr7B99/rYrSgbNF7q3v62eDiNDM8/e4RND0zR27vhiBJQvgI+tov+uXn
3JVeBUNNBzoJe+nJOJ00vlQ6bL8ifReW9RKtYD2n7HXbmtaU+ec8glrF4CRzQLonuLBGiLu9dHAK
jOAxaCP9bZ0ocw24A+y0iL0Y05CBMhdR9d68Maqn0XYbORPRVTJQigxWdnt9AWI/tGVOzITZmLJq
6pf7TnljneoTVFjdAiZ+9umwfab7LgVkp1RgrlE7vbTTD/azxL7BSZnU96R/f6HA10bBSA4ujavo
Xt07k8TRCndcuPXnxxj5Ursx7aEIX98KEzYO9Yy4DrMfYQ9ysVPeQxT5o8AYe8Vng8vGhTJ8oaon
XuzNvR171DQyxiFYIKxxSzQLR/3Dc15KkBmemU95Cf3lJ+BcpqPgEoKGPXW4dRIUlIV3QU8qu0S8
0bI+Zd/xUV1pvv4rzZ/bcfje19uJmJm2MLyOFs1Ds6tuF3ZH+OHSHgCP58gJJgYib+EThmkuHq5U
z5h5pjkjLUh81HOzeqNXWb8iTxtEhNfDdMZN9DpiQnRBDQHbU3kIRUyNwt59d7NkX1bs1IyhXr3P
CnDjZ04LWygjOTGsHt8+fPLm2Bq9joP92P+hlOxo41+MNRkK+DscjTNigTXNaxt5ZSIOqfHpOXI2
mBO16DWuVe2+9+MjNSIwXVlhUNTX7uWnByrEJuyIO2fC6E5M7rFMoZ9Vt6CuGSI5b0McVkcHsNEf
N7tKP8buEqAKCGVcS3fP4BlIZ2On/1NX7MmvIEVxv58wzEBcc1fCOOLiPNVVioblY00NagusVw/t
d3V/hK9dtnsqV92NDtWHXWXk8k6pCc40uA9hVv23CFRH5mLPUQ8gMahzN5YWj97L6ZxESoBTkY4H
raWgSoDqKkiKuGUwH50Cs1AeY+iqsBFpTgYAUwQU1S/fVPkg5jYYVnp/Qx6J/tXXHSuJevOh58P6
VI4B0wOwBzhn2ONHAMBLEX+t9liY6WRGL1s5xBSNOr4NlPpG7camLfMmtcJ59XNrwXg6J6ZZ4TjJ
PBOnPJmRgkwtdx96kJXeAHuXuQMudMbbMQ/J4X0YN4c0nJCNzdqS0WhNeR7l7vhfrrG90K0Ire2C
AxcAvYo/WjR/jJxgVAhPi3d/ksfkSKmd6CaNlrp0fn1IopaEnj5DzNx77SPko5L7me6kBjDqVF8I
R6sO5Et3VGa9S2GH3fLLN4KRD7oVe5geU4TTBIoo5TpxpflljlIFCx9m2kCdMxYUwRPMXvu5NXPt
8tse34sXzCEim30Bb8rBcRtE3IlWmrIdcysuLRpKaATNfuXTGO09bUwzaQUZNDpMzjUDvS7b4YaE
E0+hjkwltlHl03GToaCJeV/FPPEGp6SPT02tICsYM8RRaLaxKx3NJqG8MCCybzo/Aa+l64PWHVLJ
N305OpObMI/VQ5GS3cFeSiz52UlBoyMrNpejCwhel6KRUmWn3BY74LHyX7ATFsCUZ7DbKM3l3NLX
+npEsmmTjwGeTCJLnx5nuNFaHm0i+SG5C1wXJ6CRO1qOqCzq2WPRBVs0wCu4wxjO6/7GAS34Fh2K
3wjzq2U3b44fN74tFoWVTVtPKLWnKExgqy1hjNG7+fI5jWT/NRVKbCE5TafRtXJzVD+ZI5M7kdcx
e+KCWV7ldfCFe/BwZ/C30SLmNdldgZthLB11up84J9okUYmMg493v6AHEzpHZPWoB9n50WBEq2EN
ZeXSm7xmxnDQ0/eW+jchdaCB1UlZH5D4iDRqB7m6a/hej1SX5v4pjm7wjdn0V7H+kQn6KAhpXhGU
ZjaFQ/JyP6XlALkD5OS9grGkYYGGhvO/zJNpp//HKfHbCU1LDx+/hoBlMKUTjN+WKdYLoEzVJw1x
EOMjHpnY59hbkP9+3HqOdMZNPEalzuo5c3B82rPD3woElZ54Ot0IS/yds0WEp0/lYzzqPld1umnw
OOVK70r+RkbORO7Toxt24vANti/1zoBWuXdAQg3gCuONQLsSv4T0LJgQH5aEVskaf3/GfrQxy0Av
KDzO49qizQExCOX3aE0hwITxb8Cs73iUzRMy/5YmCAlGyX5c7op/dzvrB4NlCNY7ojMgOgpekB0X
ZRoUqkfK/UfR6iUS8RVXxNq30MX/6D9255H7A/buL78yN3ZLO1vMECqHv/B/fumTEAdCUEL/jmD4
BKQ9Aw13fi+A8RCaYAU0IXkjB+Amdm8H9hlwC9FOmELppe5y8yvNmJnKMpiJ9YHlk5X6sxcRQ1mn
Pm/V4k3tjZMpSMJL1On24YIfv3uKA5c+bAvRU+ZT8e24+f8aE0WPoVAF+ViC2uibSOT56wStRjVp
2U+fipk1BTEZysvWANxKqW9FNWA9YoLP+KsDf08FIKPRf8P8r3/PO7MimSHAULY5UMe/sZtZX+Si
TOCWsUovSBDhgPBWpO8TY8cod1XG42pfjBleJahVUMKa/oXFi0DMV/eX+WMRuSP7q/deM0jrPXEs
KpiwhS+lfbnVwetb3yb36M2wIstkl3Lg7REOwDO7xrr8psv5QELCRoepyAM1AXJnRGCHJ1wg1xcy
FkV97yJCdahfgvFMNAxoM7oDdskmWxV3MDlEQrRfF/+qQ7N4b/pFtys2+/g8pk64rIkmMKOaDZgg
hnj88QLGd/kPrTTiBtpGDYzsfZnGFpQHyMPeLnAz+DLjfc0oaNiH375ODzoqefpNA5NCGrX+PD6M
GdE+mjODd6su8+/3jBF2M6hB7SZt5W2/BeGMTrEJyEUwP6QqOuYYYPgzZWIQ6drbYgPtdzIEKIH0
z5IUy1Dkx9qVvElnzp/6DVfcQLAiHGCkLIbyiBJYzoP1vtXZFD/KB5zjlqEnAQY1iCMsIWsjlrLH
3e+J+21cvhXtqwwrZc38pzb/efS/KobXxodLhunmK7z0rA6I+QeQdafRC0RYlLEiC0ExTTA9YDzB
e8chCmFVZAPA7cKBmeQZsakQJgr6TGasQx5buHwyf97X1kW9bEltDv2JlIGLHMvnsbEbpIdX5P+e
7CCjOMN2a32pgEpaxoYzSRLrGoVqZWi/GujYkypZ3R3e4PLd3cdoF/8Zw5w3R4fP1oWfPj6JEuki
gAdp/U8DTpBs0tkY4UEeRPHsMcxiCczDIbHAHBbiBAv4gr5phdGgXp0zb9IrYj8H4MW2HTEP1Gjs
dxNP+30WfqPaRUULi4dHJraRgB/w3hhQypQALlRBi6iISz2xeiN46BDoFdbgsKHuONpQ6Oljn8y0
4arIoZm7/WXxibcqOjSECdzfyHkbi5wlip2KNpEfqpXaTa9oGpEl5cb0eUwBH9AjI2TCJeMs79j+
5anMHXCsPPSg5HEgbPH4S5f8sQBJGDoWRLB7yDfotCNB+mcQw9DC/JI0TeafL2M/XmqL9Ff7lyQQ
zpcgPr5HOMjbNdIC8ukP3nh497kvMBo6hK6PH/bGFFAPugranSYdFE+Fg/2JhKoMslmz9b22ThQm
lNtD6gKdyz3wgxOn/vuk4OqR+kzUeWKtOgEKtIwzmTc5PUUfsF6HNcSGgK9BGYx92q3ack/r5GJM
x/iZphOAsuGM482HDjpKcvoPr831SfuwshNdgMd4byyShkEOrsb2CeOH+RNeg0t5Gy2f5M+0eoIS
iJYT4bQITUOJVuNxGD5rxg3ZOeaPuseuNNAIYRwrVE2GRz4kK+xYzhgJIf2YOo1PYi4Qt22eeLRP
YK8eUfqBrB6GY71U6HWi1h0zKfsdDOtvrEFOYxX6mlf9ywiQMUVgOkH5uSefLZmJ8S+fydvRHkmh
x5j6HafMOUpb/dbQy3bCCkamqY4+8Dl0EeG6Z5Om7MFmr55WmdNfROzZZ7SoOJfn1wX09NWtIKxg
Dd84M4w2Kg3cEm9lNqZ98e0VXxUqdKDKhxlEY9PVE3rL4l0yIP78nDr8Q7N1gi49lpUg7crZpQA6
HJ/Mo7SHsHavVyHRoSVjN9DULuTTINIHFCYOSAaKH8Ul5vBQGlQ39GloAAX7XXifVbs98HgOP/vw
2CfHtjU/Jfbab20/sX0fq0EbKUFNqrJer+cn13WXV4Sk4qmH1h983U9rtF7ZalQ52nM7eU4x9Dbv
l8lRqa4l5p3jOeokCsjCZbZLr1217ouJk75MQ5m2eZjrrGNAuyfTiN8HJTPhmVRAYburzXDynr3M
8MGYnVs2f+NYn7ntAr8+eEwN9y1QrsHHDxhraxGT6dyZMC3DnrwgBx1YUg2zjodLMcODWKEzFUuj
tTiyEzQ4WgBuCbcLjY6rPk9ACAQfRN6s3JW7BoaGSBe3FRlon1wBFt0XGQObMLIh2mPQg0Rwx2A6
npCGCp69hSASz6RrjFBM6oHSaAenI6jw3ZO5TS8xGJUrXXhES16d7Am+3rBqHFqJAvecHPPtxH3A
KCFqO5Ad6FRmwTMg3cAAjGNSlyEkJTH4SeliLREJadx3+D1fd7E4WWIftgoeNrxM8KhxpcPJhsy4
casbsx/H46k5CK55AhWcgNFTPHfXbpl/ET4p9Vp8O2nG5OPUCNptLBhNm/KZXyLLQBYf+URTqF5s
DyKEQiRmkNb0HqJdqqYJYBOuMYWPJzAWvjVadKjuygEU5190o3AlMhORM8NRSQ5fswlYb+U9x4uo
xc/UojSnRs+WGvAzqolrk9tJuQDY5lEJL5vtc6DKN2N7ci6vIN35Fz0lGXAfHbgR0tzpIE2zZs7x
1Dr86qlLJ7MSkV4VvDQQE96/yWl8uHjlqfoSvTKAAYYd50zjAEZ6gRQxxIrpHyG4gvL7uJkhV7+u
vTLyOGkzBFDn9gHoAJ6ug+TOJBafE0iZHj4wWBDv21X7zzxWayYuXAiVK3SrMBsfbkCyFrFamCnK
jonnEGND8ymFnNVv8DbAjhgnCxI2Rq9Zr0V9mFCxrC7bijnNuydzxOoFcwZrmF+63hYVMtu/iWpd
J7qyGsFUT7HWBpsn5QCrIbq8cVeDvsbo/Y6h5XJw3+src0KBBYQOrj+JfL1YqadnqB/jGVALC0do
LthFnhsGMyB8uyc/5r1TPOX+OMcwFJL7vmU9e3fUBAgBwAkGBDPX4gYixNQDZi7Ux3L5cTDNem5H
YbtsN8qxmRdrYi+ySGSfNwQJgBbKkc2bqjt+OsovMoiitXVMPmqssu30vVTZZWWrQ4aDTlzIK9F5
grpTx7PKin2Ln/hllnjEA2WK6KRcCG0ixTp6Opr+ukMHQzIA7S1N3WGoee6+pxqzsaT1C9UAtivN
vHwfWae8csmyBs8oIbwo9ksOxJ3R+M2cTiF4I9ADytuKcc30C+WOme0iHDQvlRvHC5mNpdcw0V3w
w0QTz0Sk1BWzTxUAYT2fboSlSeQPn4OmOxxqzHQokgHOJPIZ1SmVjsqc+GHJKpVqZn6Kv7gGtshB
WQlO4tXjZsthY0j6Brd8Py+dUb8alcD4+4zHaQTB87gHbTzwnAGJ1LnSgx7fm0dQ9R6Cur+milp3
EuxKqKDp/cpdrZoj+OOH2WhNQsNBjchRtNmzt8a072IME9svyb9I9Eq+cSWHqkDuT6AhiSVNwEIA
LRoeHmCjqYObs6zZl+e87ebGcy7xI6ISchXk+U0gfXxT8clz+XaUB80loFNS6KFpA0DfioZesRFu
l7EN9PVGZfeedslUejvKvyrjJwHqETcrZy/hDUe4eRr7TFtIqpMhnNNswUBiNIaajtZ0bIogLTGO
wiMK6XOADbEGEwK1ia7/CdDgJ1o702by9BU0zjBki/o4BqGn4NuW0FVM6qvnA6f0ogVPrT1FC+mA
maAiSQnRbfXbxD/Nx55gXU4B3APwz+rLbIzrD8kUpgd0Zj42OdqzXbyCkoqRza64ugFNzcJ7Y4TR
R7RQX+zkdMSyo4IDo6VOyYg39Rq+Sl1HGwXbpfc9WsAYY0NzHRZC8zQcxuIBCiwCoxlGt9cVRT7k
4nzyk5P0CG84thuTMhhjIDRNDNKbsyazZedHP69/DC6B7DIDMALanPF0mMYLHWcK5ESn33Khzhgv
CI/A/se2yt7yCmPFf26J4uC52Ef+liHpWJVbbc1kKdGXqmb+W13p8qzKdmPaEJHZldsJDSCRNYzJ
y1Yx9gW4TBmuGKbLkC+mbaL/oZLqgg81IlHLj5F5obFTpvonvKBMpmsCYgYkLP3B4YjB11Xi8dsc
5tN6ATOeRfBDGMywTHB6ODzUiwP2L2IyUsHQ6f7WkaKlnhKHxC4JO8JhspQnPgNd6fF8YWAL2k8H
qYmzxIyoHgGvMKTk4veAmTh8ErDpRsdRuw4kc6qxqRGUDGyAqDaYEzv8Q7LUGi6TZpkeuWNMkzJZ
X9Rp9/wmmyD1II/QVaE9pNwbTIxyxVSKknaYv4EYvNoFjSZ9zVlIkEP9hc0+exqvgHc9nYpspDxI
M+KHPgmwXv4EaGJkwEzl8mlGeUIFDMKGvKIeptsYipBWs8m+CgfdR03TAaUgnMXqJA1KildoEwAL
0h7KAeVf6UUndauD9nk9mnJveE8z5IK1r1eMErLeqT2B6GOmEt7JRGg6dD9hXoT5i1EE8IlESqdo
1vKFqXKMoKdCRSvraCToF3bX24O9ysuYDnUJhWNm5Y/KVZnMOCrHk6ApcFzAWgiy48JISJxyaBbq
/Pd3PQr0lMzNIQtWVJJzj7G4UrOWTryzjFJHKonMDQQixUNXrATWg/oSK+tluAVe/MxXf4VMyZJZ
CBUTkUOQglQTzPS4218iMTJ+lPqMHS87MTScZfhapJDTmO8BcHdfnAtcdrmQmbU6Zeh0B/meLWPT
rVmn6iGf+NwU/CIbOyuXsr6nBWzRHvjErcLKKuGpu79H/5F38rQM19GPl5M3oHQfQkURY3XE19iA
8cUYzMSrPkvmdAAc8JFNm4+sSEanMF8EGSE7Nsu05Z/kSpNjq4ZoLaXiH82TPOHNnsvQmsQWywrw
Hv0HSRMtEDQsANfwVCpmVh07MkuO+5gdMRe8jkp6NVhL5oVA8MHrvcZEWjsdBxB/Ve6x9rgJitbX
Ry5rv0N9S48wlF8/a/VZ2cxJ8WBAK5zTcpVL55jDil2NjZO5UFU1hfChl1gB36ymGfPPtC3CAm0I
qIn5QjXQtZ7p5tXIaLG0eLHimafj0sgvL2GI+yZowHbh6vhhD6WNgfyJ9r8GUlp32L5ieZOiDser
ElvAzGPLYuOgFQh9RcUOkrvt31GN2OrQzeZkmwgNufdGPrtB//HZctiHwOn5OCqXRuWjEoQTVnqU
0T73LVedC6zAm7U2t1z6WI6kmZLMana4bk79xmIfRlZEXUkH7oWl5Ip7oghQEFI1YzX++QZ9F3G2
8F4y0j8LFAoohZGLfFENDgu8oDsc+mKFs3esOYnsZrLHrc102hgygtZDtiLVGcE2EgZZ/mNoZpsu
NObmPvNv9ieGO/PMEeIQvP6wqzdcXrs6yRiXFE5z6r95WSSioLE94ms0mANm3FZ2/1iCAurD+v75
fjERsgi4M8SZj4DRLJ5OGH3L7i/BlfFyNMMZSFAYvD6agemyqNGHY978YS66rZ7A4eiGZUm/CU5i
+iXHQjnKuFjQH4QdL4+J0oxUr76fj2VDcyRSa5Qe3Kto47+oydMJ1btgpsToaiTNpY8gGNwXBqtk
uiebA7lnHzLTnQ59hqMZ6lSqWPBEHvxQFyhJuXqcKj0e6jf1GlsLHxtG7r689uWRZSeSo7CHnGQE
h4hOHeNbPU1O3OoGvx7ZY2x6aMw6DaSUB0pKRosChVUsHhA1OpkfzviwSzs3KbHo8ob75ZTg7sgf
fdbu3K0IgJ+dm/8MqClD7rXkzOohuyXkl53b7MiPz6ThHYm0hAS82VFfEsnbfyM2LiyqgJrZ2Uuc
+qj5cOhjKo6IKOZEiG45J6G7OnF1eQAYrcMhCEUAMwhkl/XJgY03VaqTN7vyfxyd15KiWhSGn4gq
gqRbJQrm0K03lna3ZEkC6tPPx1RNnZozM62Im73X+tM6o9Vl32lXvEZjUuFt+C+zwPjhYZfDZplH
FfvV/+Md6v+XGu4PMe3la4LX+BJKf2o9pUx/nRkISe9Q/NS1JYb9NgM0/U09xLYAduxeXD13gION
GWtMkJwMTvVe1KeKcQIXF9Uz7BJbUqf9gb8pMLcn4CKG0NR7/Y70R5gbHmOAwfYkzJKzsd8N9WQO
nGEQesNTxxEH04Uyhx2L9op5XZQeY2ehHpmgA9l4KRxazx4DBGYdw+p+ITAROCh2Qtz/FW0DWyH7
YI7wtmCw1BTskK6XMUh0JbxcfeoSC2BxLOX+A7APQqXNgJlNA9l9VxF/N5riYZxLxVUyRxtEF/nw
SdKc6JSDtCIkHt+SzZd+qBw/x/CL1En+PypL+rhc9dgnktK1o+cqYC5gATUbiJMBUdxMBmQpNOLY
J0wLPXe/fcKdyuNkviuM4zfkObcP8bfmQMvSF6Gnzr3nkoKXlphbQLcEAttsR5ATyzZtd2s96NBR
yDVLdBoQ3QytpEunt0LBoh7Z+9GPs+1j/ULPUCD+UKGe0Z2wHZKHwsWQeoGuY5v90tjSedGWTxgh
hAjpY7+uUUKBjPqwWnJo4GGAZ8bl/wm4z7wor84kThWF3xqivfjFuM+lEntoYL+YzArxq/2VJ9QK
m1b/JRNizbtyWcKcQwsxPNYzEhV+sX+9rk1HYkH7wx0wWq8FqVBOBRlh1eryCujBP64REmigs3lY
FwepsG3cSB4BZMKIrdoX2bpo267Zw+XX1arvQr28JzK2dRWnSkUGLGgAi/7hcoiN517rGRCfwo4O
sRJXTPUk/yEGL7aXMVXex35r2ycRG9JC5khT9oL2X86H0dZvqHEge1J7CPojciD6tqGxRJoOCvCG
aE66HrYCLHzlaVIvkMdMfhhnLi7wtr8wmMyzhjHPAUEC8WX9QlbNKYZ84RHINVHRy/hm1m6L/h5a
GJNONdNXJiVVNZMl7nBk+MUWn7PFFgwHr4yoH4MXvBfhKF3QVFvCqP570MZ9dlco11aalUJiZ+nq
skIUVvr8rgk5NJamn2T7bOJR/cvbySbvic9+pdcBqhBjl+g+EKfH69qezF/fFfozZEQcYqArLtAv
PcvbFnbykjlvKxM7zSxbCWHuMotx2dvpcQifi9Zj6K9DcY9rkrCmsdVinLiO4VXdjr8v/fSQOdQL
iHVz97PA6DgNmg1nGviFeO4r02VF6+dp4hvsbnhyRid6jsLJOvwf+sUJ3bawaOmG2X50LyasFPJD
hgbpc87Fxgjlia+uUxVLNCex4JucykXEpVGoN4dxfCf5+jtqHLbmTxWIHoQ5f8X0jngs0gEJVDK5
WFHExPh9oGCDivwHxnndQcNBJWnYq4TnXXvvEc8lr9EChZhL/uwQWomE1OG0bWEEwfD6EAXNonp5
7FHsDfOSLRnlA6aA5WTyYuY9iCziK13yI+1YJTsViWmOeeRCqO7DEi8uMxpbWm+5RL9BC6OuJkxU
SR1BYRYQQDcM57G5I8R6ZweELuXHSZtlJ+5awB/ywuvw9SdCA0+ocauNWLsmrJ1Ir4zHblA84ZRG
lP2oWKQCyAw++JjWi0LeANkrVMoKiQyWhLBA8/s+0BlxR6ag3zIghPmIkUUO/AsSg/g7LJD1Bp3/
RacOd8rjp5u+YSchjYZdF8+Gj2881lAF7w2wwnthYEW6ScxQW2zyOVb7A2O4zpP7B+EevMhgqcZC
Rbq1aPogmziTDfKGizlrxyoB+TUqCOY77HUAp9d0gliBrLIStlZbtBFz7hh6ZFFIgLJKjuJ/hJ8P
rkAIBeZHdOuOtrJklvRcpkpXpUCaLC8YOKgz3gjPlD+AuRpfMv0GVj58WBwc0+ZP9ymRzBPsQuEw
KgieeXQeQZNIH7vYQ/ggz/3iJJciRzqAOYMicZ6sUfwOP2gC0eyg4REtCRhTNM/spJPXn+B/wC8K
XzvnxPuQSmY9kMed4sMQpPQc7fQJfemXAc3XQBeD14yCYM/Z81yoFGH8OCtqw8Sm/YRgS6bS8x/V
h5TbAu6FbJ0Gtvc1pZdNiJX9tIUFJTE7KBsn6r48qLHbc+XyhS3gv0GYzlVnAG6lg/X+9dlaSElw
mXxFFJK7dNEqo4wdmfppSaVM0GDmLMPZDJcwT+JlaaKXGIj9HaN/BYeysgsgXgVO3dfqvS3vuGj0
78m93D7WjCua+VglbHfrZ7AlL4vo6kWJvV7+Ss8wts+Tesra4EVPXZETqyyNaqcU14F2Tj8pYoA+
RRiPaCt2UxfqR59Y75uGfUyeUZl15QJOWPM+5kw5Xr51F9u0eac+ih4L6f80ySfZlAmo2RScW0aG
uARJ08jJSkJYPfmHEXQtrh2E0mQjZA4FO1NoF5rHkZjsBUBkuEAMmz9DFwxg2pnBcl5RPwggrL8f
0FMw+kz6ein/m75P9yPRLI2H3sMIMICxap7LeCuQ/BCWxFeJfn3htLHBJWV9xATBow0FEVJKOzQx
5lrl4fqhOCoEZrdMPDpi2tsuYGKSthQlO1mha7NHfSTp3nbupVvgaTSQTmw/DuXtsyMClNF6q24l
WNkXWW/OxVY0O3VbWoUpEunZcMx/eOphhkOks5xh2+yq/tQI1TfF1/OnZuojNkMMkKEKXzXNry0l
y2C6EjpdhzQHRCCNC9h5inwHVJe4eV+ZC3eU6sb320GVAyLWeEZi+Wfl55zMh8u6hjDEWP/Zqkzm
8ZurNAcwS0hiPmqbCB/9KFD/E0+RFiqQhHukefn0IJpO9gWcVEDRY0TylPmwo6VGghtM9uaGQiIL
YP1BmZfP72wp3wVCQPMbY7FmJbAK5BsRdVSpSJdWE93Hifw8JvuJZNVrEHNzLjpSPFPv45RA6JN+
wVepXU4Fw3Axhb2mHkcEeWnDrKjmafLbeWgzoExptCIU1si/AuWk7zm5yRnZT+ACEWfRsuDDRMn2
JYBwGMy7J9+z3Kl/SbHQDRuS6o0ZdIJ2/nltjvm1/kH68Jo+g44RVxYgLZYH+nxbdBCpjWlf1ExH
8VuY5xjUXRA5BQM3PWxO9sXH768UqPXv6zq5rIZvWOOaKAgUG6pIXlBCvFcIYdLgEQ+E2JG2BkN1
aX8V0jVG9B+Fs4F9nUkuO9pr2f/MsVB8A5FTpsCv9LY+eqAzonU/TkzqwvodVqD9xrinTfVztC5D
Mvo4xgPEWQ2F54qxBGH5zTf4wSFqiaccYQFtC3qHdKdTkmzSW3o3LOAngIyMBUxGRJxO24Wpo4iY
EDkCY9/wARqSrP74Yefp0hqiUznSJt4RdNbO5Kv9yiUncrLVc0OZ+bCLFSYFijpSe7bEgSgzkkR+
x/6fmsp9QkgMTvlD5JhuIc+rEV5isKU5M04vzBgRPwB24icHhU3XNkK+iPYbowhj1PGcX3WXu13x
6QYX4wbWbVOb9wz1eB5RzD6WCBD2kxWoyQlyjbVpcQtlJqPM0KamwQNTMsuWrXDM8GHA3p68QSBr
pqPgL/2NPx78P7gEWDmQ9iUJzEug1+44Hn09WXNtkYvrJt09PxdbSvcasDLwAIERrxm2AKTFMcqQ
S78wSG8rFJek6NGvOKAWtYSHX1J6MotvKLcq8Bcc52caC6cB+EH8jjA6vtPlJ6EHolMorRvh91bp
ysPoqRQelswmQvb5a2vIyzZxuQOPr+zikdXI95khYKkWzTV/7LSeJsyNxB3Vx6xatmuRIWainUwO
oF/1LhvWreYjdRrIzxI9QgKIooT6yM44UarUhwpAMtF9j+YZ1CbjjD6YApgRlBhkVmkrSXRVklYQ
8+MCydGY2ahJFbTimOTbuUEBF+1Bhh53kKAPIIpXsEiH1n58fMVYUmrHFxuhvXBAlnSjFa0D7t+4
hBEaHbH2ksDntluFkVX7eiPNm0By38QQLFOndp8AIofLQvlWVvXLQt6WJSH5LSgkqas3OaMr3u5T
ZCVP81U02I/Eaf+0GVpuCgwU8cJWR3oKbScGPXo9isqz+GJqVF96ZG5byZaWcEHAh49LgrciiwTV
T2oVm/ovZqmjVX9XDu6OQZvxhiKEghDURphtNP91e/+V8LUqgo/ZQz7UGEhkKZgArw979kVU7THR
bJtHtmJ7nPwyUpXxcplVntVxOFaLybf3ysV7rVGuA/bqYYFCHcH5+CwnL1ffSoovNv0yUZyPYKkw
DXOdk8q7IKF3SA4H7MIYCD++infm8oNg7Emwh2X85JyXc2EzfOszY62b7EPFokBnAkzp9rcEUtwV
D1lgjFmgUzQQIvJoFnGyEP+Q9AwMJPd4NYPdcJj2vSMhhaXYbviziWGlrRUhE1mrzJ7bk+cNpwKM
hdIOh/iuR2ePGL5BgsGGQZpmTCzEa/7uFlgy4voLxqfl2a59SqULQjbOX+qBSnJNArm4ehW56YxL
GdZGauvL+I7KjCm9cQ5CDJ2EBQuGb2Sy9TwYwEZ371usMDZznR8SwwEPNEzb2FZ/nerLN3DmvIgw
XRzVq1JvQS0UxcmNIAPaiJYUhFQCLypcemeUvorVPEgjvAQ06PTXtEDF/q3hDUF/REntsp+IjEvH
L4LBEAcWalBpjQv/eYYiMY/dnthGECdvAEQHTlxTI1eLfKGuYbwmlvJy87m+jxHYUWtla4Z+IzOl
tZRtcILKvWzlW3UWv4Ae6RTelMp4DRGFAiOChLc3ULfXGeiWbAfqrIdVEAWJFylxAMLpyyicERtu
WWnoMOC4y52OsnOVKsG7dbGwjDOMwT8AzYPeTVb55vEHjlbCiZ/NEAv/GDCjh0+SN64Ea42shsmk
XyvX7YZ3qWz51gbZDpwf+fgXreNrDYL5dN9uduNEhGcirHuVMijK51gS5qCnKY8l+gd8UdQYRO/g
MyPWaQpUqn1l9LbE93tjaxIvdgCtmOnTYUGNaSDovQmOOsqmwEIvWwlZvE9VTKlZjvOfp8gA9Q83
Ezs+b/ACuEMDdGaFpPNBZCoqyjWbhiJh8NnIk5szia0frwO2+J40jQXHOLIoFh3Pi60eWANA+5SZ
5do8wnFza8HcMix5tpItAWWfhNIb04kwU2SGYrukwYLr6i6093tv3oH+6ToodNXSLRxqsg34PuPs
s340MBaEvyB+A3Eiwg6oT0UJZJOeB4BEuyJK2EF9GScAjnWik/rpEincCAwR+tvPaNbFkOBOmdDm
KaUHKol+k+1Y3nBw2jzdGJxiK0z+8Xi/QTvfHhYklMHfLHAajvFYOT6vnOZtCI4H3se3gSYwPQ87
GHBU8Bae/ITshHDYvH5QrWHkkWRy6JOboLsDUZkQnJLTzrXNMeVYWLwO2AbVk4qQuKfy35ghOHo3
ytnJV/bbYHxA0RlhEsbMtcuJD7Xao7qGwADGYZP4ksh889pd7eGkB9nND8RJzNsboziAkd2J6tas
jD/AZ51T4ZAgqJJJ+vl5HlhMloGDCfkuUzXsJ3zfIRPHLIFJ4qDuIMaX1Cd6xGYBUpp8ayu4DcQM
LmIAnbMs4QcBzDXk8MDuluZMLq7w3zWKX8DN6y1tDN3e++YJ8S+pRA3U9nCb3JQTWSUvVCyj5Ckj
3oOfvjgRfvZNuwN/vvCa4M+ERcBKIfhD/+BSteYcdy7N6zIHy4hC7smOXSNZ6TzQ2cq0nhChtApN
g++st9CMSERwVSRl+EK2ppVFvMlNjTBJaz5oLc6wHGc/4Ftig6QhKrp8GwHfZr2TDvDmiQOCn5AY
UXqoTvMq5L6kZ2HfC1tIXdAZ7UZdpC15ljI0pn8RCA9d9UquXRB4PlMzeO+vd21fJMArZ/asnBr3
5P9SWjkYBmPRgRo9EPBmWHSkpy8xLq1pvpaVJ8zjxfvG7NR6la14dQpyjDGc3r9xZvP4dLtu4imY
af/QYs4uC099Ihdv50xSs9s9sjSect2vA7wZlG+oEf2cUInZa5GeLwECrbkyNxyYDG379loPwwA1
Pm3d5caYnV/4BFblAmj/9zG76jFRfMqhC8g3Qa6C+lY5ZdZVo1eDKN3mB9b8kfKCgdfTZM2CiV0y
Cy2Wesjht0I29RAwm1M3/BFLsgeingrrh41ck3wtMeD6WAAOT5YJ1ZYdwDfJhgSG8IuLy7B1yvns
/7z154tCA3vcWUcSJbsKSPFmPvLNR1hCEODSb+7NloidDdm6TnaSTNRpXBMLh+ECz1NFe+7Is/xG
HpuNnlQh24uq0ZY5LD3DbpLDU7ayY+x3RdATJam4mX6Sqy/5EkTxSXpsR8a4pxc/dhdrZDQYQsMJ
lW9imBr8mC5EsgA7w/ZHxADZWNGULSWb+NGOXJ3HnEqRMeSu8Bvd+D7mSP54fk0wmh02KK9yEe2x
ISWzuwr8vCHiArWUfWHO9wLBRXcQbmwOJWzez8czqOtxPahhuVR390m251EmEwumrljQ/mFD5Gkl
euntlrLdJU6RnHgIEDtfmLne7iSU7Mj//zR9/pK/a23FVSRYtjr0hpaCq/E7BdbhASGGiVjh1eeE
KFY7ALFezVXOIArX9IkFS7GCQlC4JLUgiH4MRDLqgBJ8yaqnAvoDr/9Qaatut+838MtiDDe2Bkgf
LW4lQr1+W19wisRs1vs4qJb1CFqQRnfg/B/gauI1dMHQzfvc61hmKiYc+Vyu5NuYFQ5dPwoeYCYM
00ccWNeedH1Ji88RtB4NdVyMW7VozBFoi160yocN95tDFsKjXo9PfaiStI+qGguJp26Fbcp5RnS5
T74x4wfJCkqmTzL/w2H1GN2bo2qa5k/xHoT9OBfOXcq42Zi05VApJyDENc47LEyIRZdVgJE9v9OW
Pu5sbofI7f6i96Jb8CWOgDCjTomaAz/n0J/2YzfHzR4BBuHYDvClDOBRlhVUHl0VIBmeI857ssgP
mA2wF2DoYAG4iLmXnIbAP1koBSZilBWvNk9c+WdbVE6KYGQmbV9f2HNsjXKVR2b92qM0+26X2rVz
o79mtY2PWP2JPSR73H6jTfxKv9lvp+Bp63KjjMKekjP9TqDT2UTAKLvUUmg30aYHzeg3hYlgYhnf
M0fe9TVf8rxNQpLZEqAc+DNhXdcuPOgkoDUZsyAujLF68qnjq3LtVs2SqdInNOsGYiwLKoO7PG4b
FH3VX7tqDsSX3wrn5X5IQ2DWctDdtDeZtGxD3VrqQqX5qVgLxLcwVA6WU8RW6kDwvr0UL5P+rbZW
8mBQcRoKLRJEQIUh7DnNT3BYLTN92h0cKrLu+WXbU656nS86ie7B1ytzYAQjaJjARGn6ReGZfXFt
h8TqN+1+cLqadAHFnnxBUhM+OUdXJgjolKI90xH5g5lsvYWZEVzTKynTy9imLkcBTObktg9YazRB
5YLuTFnSwi8+jI2jptzjLYR+7hzNr1Cc397ESOKYW6EPS6s5ffwFgBBdC2oV6O4J3paYXBh05MpK
BqxSLV11P96Diu2ssDjxprJOX4RsokiMycioKbjJo8Abb/eqV1LGET4jLDNSHqqxbamIiipm0o9M
jUfXSRmt+iViUO8NQByKB5Oi2K0ZQoidp7JHJMImHq3GrKKzrh+4Y2fxSuJcw8U5FegFfiZ+jSZf
t02EnZV8lWhlygwJpfMkM4czWV2pBICDEr1d1nj6+/HZ7i6EiIHoML1vsh7zcvpdZL9xu2crHj4C
MCunhPU7RPrsXc7eqvVcN7v814C6ODO7nY/HteN+Rj+WzGpegFoJWckH6TRBDUinSa9EWMfwELE9
3PCCvGM/g3YiFI5Na/OgY5/l4G0/PW/1a7japlM2CZEeoF/ypl5ejq9wwCSchRPMSfc29bN7Cl1o
a3/QGXZ3eoBHUlyH4ByPe/xZ5NipBlfzJ4j9+Ac/+r1lakXtfEo708JKWYkD+NwdfExfYlGS0O5z
wKgLSDR2+95uq0OszaXOeQTSFqvmgKfHOBnK8sKiw/OcOk+/djFew+/E+kpCOf10ErJJ3+Z3tcfH
kL+DhFLaCIxjtYebaP/qrVlOFXCdeir6TdBRTHvAdVhSIwgFG4s/XVqyad5hKTv5qojuA105o+Y4
UUtfRS+y4C8MEvSY00ljOvgSdxfnlMrIAU70z5y3j0UnffoJ1vz2R4RfIKcVKhWNa+/i9/vB2t2+
3A5Go4VTokElDhbsnDTSv7T0yj/lVrxdvnFVsl9PXC4kQ3BekNaxedfTJ2kcDNCjZkUCBypIVmIc
kpwhH0UYZBxxgD1ApVsWdrPu2efhgMkKQJ6sOgKKytOj4YJm5Pht+m1z7kDy7GiXrTjLGo/Dd0KB
x6M4OUgg4zmA34LHqctsedTeuwPKjsTpDkzQbs/qLTm0DkrKOCG1adbJ471rF+VGeILLQB1VYB75
9mN6k2QxFJ4SBcMyB4MPym2MS2v+3HVLll7zq8Jy554DWZmvTRk30hQrowi1i9C6ixwdqImPwzQg
und2ZJBxCl++MqIDDi92vcF/3qr+FxwwSgI1doRl+XYbSlAjLPLlE/0hWrGGChKQEIfOeDPJcOYx
5GhE7QkjNH5o/pHI4AFt2Zu+xAhV8DEbm5zixCtWTL3t8RsE/DviFuUDDxFUL0KMwUt/EnBhTnAG
nILQEwhr7sUO0dGUnAO+7MTWMA4V9FQIU3pnhFrwljPxExbMTrtlri26P4MCnY3uhbo11lwB+Q/8
KwOi2kDv1o8dWNJjZVJDTjzNCMcto56bXzUvyEggPCxQ8Aja5kCFXT2GgfS7mp56Ncb8sqeiHq3D
gtiKWrPKC5KGswDmdxUXxppX5W9lv3vYOoQJ0DJwsQ567ZbYGSk+mX9OLPD9w0hGiLS1pG1LJNh0
hGfuV3kY0NW1wcBkbKi9eBobZw7k4sAanvNZWjisGLIaGACp4vTzJcLoQbczdbUjKubEvQBa6yv/
Sbzpc5VW1vMm5ZsncCeTQFO8NL8p57vm+mSk8GnZQB/kOU48ShLmcEDslN/pjj2yHnyOBkGY7aMm
ZNd7sS8Za5mR6fWauLLh2OFz3z/CRJtemIYXajwCBCMQr2CVh/j7FRSHC5WtYXNIm0HP4DtC46my
OaKVsCJgHgyfR2W0QczYZ3IyBRDXAV+P238gkcMDZWPa7bZB7RI5xovw21lDygSxAexU3VLiweTM
MMqwS9fGBPfUiqOCDoCUm3zDHyfxnIMH2wWiMEIfYB4clo9Rh3wDkbzijQQkruvoqJbMQzv7PSKx
zEKvI3kqZyqjnaCN/NXzVwUDCN8Edo8r/QmeUWPmvIF4EQFBJbKKsb4w1XBCLl/tDZKnEY7LMQeh
bsNXL4Zr1k7T07BlNJvAlrmtl1LY7KuTGqoBXzKTTnydu0sgHfDzr9na2fXxnGeSy9g3OG3s8KTH
Zp7wchQm0ghU+epqHJHSQHfqr992VN8G0bwwbIkfE/1H5+p9Pb1rbTbXu5PE2Q/KBWpKASZRZsEt
kkchTxWM1UcZRwHSiR+ZOhNHIMPGSEpWcbLM9O9nmJKtDhWTAKBMiZrjyy74a24ENS1WhX5aHydw
SmwmKm4OLuc2UHCd5GtDAGjwXkwOOkjMdbh2Sz5tWG4TkrfRxFBxsgQm4wQA7fI1yPvevMogBUW2
6+YPggD1XfmiJ0cdx/b8WcfmVYJoeU8VrJOWpHnMPHwJ50dyEJStVq6Nwh1QO+LGmESLNnk4XT5/
X1FMAbiTfvEz5M6YyM4v3nAKgP1wLpipAal2D1S03SrKAm2g1/IKV4z+2sOEOt500sd3yo6z4Xkp
2CEolzG84tF+ecY1Ktayvn4gDfsEDREzBWvUkq99DJKLQHHDIZHGbjLQgs4z6FlADkZT4vVpiYSZ
PlG+QERQKfFMEJ6NMjt8l3a/l4qzqm3Fgc/rJuiin/NcOTYkE7L4UEj+VChSt5x+TfjkVdTtew6d
WVtv3D+1o/c7vfaZLXSxLwnFp//GJMJk9eRL1kjCICUbzfODMcBeTXYhHRg1dFj9RNj9ABlV1Fm5
pV4ctAgx3y47mhBm2EWqjcD8ByqTR+SqkX1hlbxwBGXnD0K8T0eqv/qjY0OZPLeRvH8YbnMB0WJw
BUAt62bBOKBl/a1PHCghyNGjjnjot1nlK/PwuUvHmowMZvJlnkml9naFc2e6JbgYhlxmg8rQQG/2
CBmNCO1j9fMh+Lw4kRVRdfuCLCNAp84b3jd1cJvvx9sJXgB0uI+00FTDGqeqvjPRhFB+PbfdcIi6
bc4NbzaN+ivLc4GkiAvWFctYiI1TSvP3xy/akImXOR98muoHtOTpZ412I1EdEedUxoRORjsDpqDD
KigBhSNJNhyOauuy5gl6tRINjSUlBifIwtinx+ZMK/qyXxJL+pSzKN+bF10oxQh9mJiMra41PI81
YHcqrSfSAulRha4C/9UTfbHL3kB1mRWecW/x/H4cNm3k7oeL+V3yHJrwrXDs8J8ojsd0VPtRBTVb
a+p06anBYDKN7/LqeQRXei3w1Go/rQ/+TsSgj9f9f16WFtNsOxzh0sTvsqAXHQ4wie+bDgbrfuTS
seWPWUGwaTwWYJ2+lGfGnG2VxFoa/DJ45CF7eYxUYtwMRIFk+DcJ/8f0mw0xt7acgZm1LyNGLH41
SKu3HbuJnW1iJsYdGs1V8FsMh+6P6XiNQYaMTlNx6sfKm2ok30TzC4AhaiVUF9HosS8ZE+9SSKUE
Y4pbqV8+0XQyQKBeZLgKUB/6JNfKFniXjQlkQIdqJYundCiSRU46n+QzWFP9ox8zSpvg0Tx8OqnP
RCX7hdwlE6iygTMon+eAt3FBGcLoQBKOHBFtOmJHYg8gQgUUhQg8QAw3iqd6zGb2jLX5QUpBehKB
fJRs9gBmC7UPb4i0vrJgGQniBc78T7Ky5qvxZMbMN6Xmul0IImDckS0zZfIZynPpp2bzzBmrE4FV
koxloQBkZIDhDndGfpKNfQmhD5cT4pCB5BwyY/ZEboH8mfPHUp9nvuTWsPLMKjLvyh287luf24jS
jjnTuBor5kvYv1EvlK2nchq+A/weT6hZ2Y0KVNtuVjhqvEjonSUXidRkn66YBTF/rDLXWAG1uMqc
lGheBdkgp/YHIQ3Vd4hf5EGoxyScRIFe3dHMY5tRHm7VhbG4qrPDp1oX+RnsBP4Gn2Ms+TphRcni
EgXtZ9e/LEgRhdSZlNKO/k1YTGRCaO13QgO9lwkmWgAdq4PFJaplwMAtED+6f8LDMIsRq8cvVB9k
GgHxI2rk8h5HDoPtsEc9WI7qyA9qjNXkhxFOCEDlqcCuBPz3C4SI0078KRgkM3xrjDrAqbxjHylD
Cd4OzBrpRHJqfyNUJmg02aAI8Sss6FqwC/xnGAWQnZJ0zBvlfGj8e9uCvZ+ZabjJKFzXwE4VXiST
bLFRjcp1mmeIkMk3Ty/i4KdgE5YIl0e61wzcdCQZmLFCjMtndOcDVkJD4BM08euj3xBZmEg0PQjk
vjmmMIr0qYDqvOJ7Je6MVXUFROMPcJ++rsZ3ttZ16yH6DC15M87wDd6CeMG8I1Bme+YzSEzkIT+O
XLuPAwT2FD0wlU9Fa+GoTKpelwv9Vix6Jng7yr3FKqiEmCAQ4lbDAagLq2KEpLKf1chKlFkEg1fM
eDOB3JN+vAEIQV9XJBMZfRTDwME4w8e99mGBfpPx7lrY9/o7YhSgM47tz7FCW0GEZzLjQGjjMc0x
r2ckKMW4B7/eq2ifb6XFJfgcYVLYLK50WqwDUtVeqY/B1WReT+Qyjww8WF9oobguDhURi1+Xk0I6
3+TENg5jGxpz+oB2WWyj4OLHHPU3tpHPtjriRSZ4CRHe2+KZVzag7atsH2/jJUv/+hmDLtBswwWA
CwLJM8+MUIkurOZwMntWzoO+nS0CJdGd280vPiaOEu4VqZTcHFIFsEYivJKwddRs9CMWx6cEP+U3
uElI6boz24ivpGYVsJpjCwb/AuRozNBKAMo65jljtC5s2r3+HUWbyZhPwI3jamqCLSG7kJeCtdP1
J5YGT3EBqJhpl6sZLcYRTowTzR3uZAHfz50/VTeQKHmFwfGx0p6YJQFLx3ePWu/Z6Qyq+ri49pco
FdDTkibmXD/2PXLmDIpC6EfdJcwfDDAjopsQABQPDjZtdxx5qPowIlRhNJdf5ry6qi5YDEK61mqY
QNehZF3Fm96tsZtCenkNcS2IPwMkYwDbqLrTbYOIopl/eGruxDBwnxhNN5M4FBakLnk8C4HhPwOi
nezEHZM9iMdxB09fM50UgnBMiVL94iYG6vFzHf4ng7YOn31euOg07HFsQDi1T8vT9UDi7kBub7Rr
/j7sQ8A4biDemAc5H6NEOnA04OF2L3KeNF8cBF1K2tksNp2CQVKwJ3jnY69nhFRt15kNu79goonH
OBU3QdSlnfC/hKMwbSSAtsqa91qDccLNYevIz7CqlxsmY55K9pfHVr2SkLIcY/i9YZ5sm3WLpeBX
czvYD7JcLtuqQvxTrxDkn1HcCQwZH73B+lFnfooyhpSzMCZgAv93A6CSCZMHmJYBOv5xelj40bE+
cpvEy2HsvWDsdV45BMqUQ0DEBzoKxCUaWdROL4tYOZBu5rQU6LvY7GT3FW307GvoXVn1wM1fTLmT
pyw1OcQBgN3gQy4xdgYdsszHPmgSM6E7IhX0sv1Fw2+SgvwMJ/pNmcP7ImjHviCzRfAWPXMh3Jh0
cUQcAPlIVBjx/lkBpBQOmky4SKSNV1IqMVvk2yxassxf10F09JdH/M18kBlRWEhLtm1gSfObGS+v
0qXceu87xS4ZOUsFz/NFnXmdj5xsj7vO52nELKVsSI+vEH8V8w8jlSQfl8UH6Q4aZSl3n31YSktO
KMxPgDmw1dprzYXzcXvq+acTXXwUkoj59fvyLS5zwLEcWPiVe0p5h52uYwI8Nnm8eGYegEJaIN8Z
DfeciaRQXojNKWZPUlRoJ5lItxQIDzRG1wZ+gQrRfmFxel2QxP7g0WDbUcESgFwbdQ8NrhIN3Myi
BPL2oB+fY1YGwg5vSQnFV4/pQelv/bVNbOT/5svnz1KAi+diiECNkIKjOyqYY4DZgNlzgpvo0Ke2
gncV9pKKAo7rv4rcZIIMk8AaEt3nb2pCEzufk2MDxFakzTQibqh6gG3BkFvEs5s8X/K/qEBI6UMP
qCByODTtoUKMxUzCDAuLtDWFY/+4mWCyCw2XrzES4gi0VJJfD2PtrGAN6IJn4g0ggyrc2TPPZ7M4
8UxSaGnMn9rIc34YgIOX6UP91GduV9vV+S08vqGVTMmvM2N2me5cIyo8wQz79+kShZLOZxfZM7Et
DMbiQ1OrQPjqdfiJGRrypzAdWjTO9XP2SrzJc/8k40PjEX87AsYMhksKp8utVf345ZXcioFxunOB
Ad7610tbRhBD+cvjYz/gRVIA4gH3Qr5ust+U6QgfF5uVSV/4LG8DQWTIJ/ild1aGsTJHGt9+qEg9
4+sxEucZYaqDnfGSTJ6EWSJVEI/je2GS59Ejp0teTk3jqUlLTbBKsKZXHTTFuqslWrt2ngibmp/V
ud0fHRovZ1yLlXRfPLtogptFPKwElgSOUqAaValYsUGtHt6o9Zk/FY8PZVBrVyFf8m+KZq4RGVy8
MeJQMiOvKjRLJYCR7yPy+dbFdzxNKq/UVmg8R6VDvlaZG45kZeINxeaZE4htI1IWIh/uBd+cADaK
MIUPuJv0y+bMv+MuPN8GB+f/2E3SIVIkDnimXgvMaiyejLnsNPHcSVP61gf71eP8lkAfIUdlOMmv
GJJLZ0wI2ysIxrxiOi/COQ63DLUyUy9pRIY1xkejcfFt4qQzWTbL5LGIk3uGQuNNDY1GQIngjxta
Z1yDbF3l9/sfSee1pKq2heEnooqghFsJgjmnG8s2ICIiGXz6/c2163Tts1avbpzMOOYYf0A2VfOK
bJTJDqiXyJx+8Vrch+2i63af6hR1jQ3tTolvcj2Li2FLjs8k8dLjc3Ruyl8vUVZffR3rQdcsVHow
I7PFS8UMep88p0SigQwjmtEkdNSjqq7SD6F/59MXXXiCdmXwagAf5Pio4lPEMX+VZGVktKAQkdkN
cs0rAZeo3M5+1DHI4fyOL8Njd6l+O1SqBUeOZ5l9n53lR2JfNRHNesHlCmugXNv4JY9ygBS/1Fx0
UOAU9cB7yOSmQkhlH2vyVg/vUaWsVDQpRMQFa6+hUq6bwAbDlyPogyldDWyr7+dV7MmSnRIIEKhp
35UUETrDg3kvPvU8hniVYJk7tJp2J8mUBIrcr1rJy347iCTvH561OpkQgQlrkxkQMeqz7BOgK9/y
iLYh8gr/Edbib9isOfB4r9+dsYqu8ZW7d0dpD5Vmfc0S5q35KfRmvgQIxExfR5UdUXzvA5HgZk4a
MPOBlJRLwDPwV2rNA6yotDDWF1lBFolUowtyKDSGKY6wuqNoHnI7FuvJ/Dr9FtA7iS4gIdD4XBAo
KlgIUFGklxpP0mfFnB9uJPYTAT8STcS7jz+T+n/PWYfCfEXsNHwU4ClI08CmOOtQ+4ECQ32B95T6
GCLtOySA2Er/NTBSV4BA1MaLNPedeee9cicq5eGF7PCVgGzuB+e91bhU2TVAYOBsWVTAgXC8zHyG
lUaDWzMpfJE6CqGtEj2T7WE92xBA8S8DAZBoLr/yY8tEG4gldfphUh1SH5qKHm/FV57MqIzy2bTl
SbG5mdOfPANCAr8NARO4XNfMQGfRIU+ZAvuwPFncuUOnfEOP5lY4/jxpKu/O3z7k27jggxNDQO5f
A8rMa0/Z/BtTu3tOoJBmnw1Cf/Q2XUXzC2MOJxWVA77ofElf83RGiJeDcvrF4/4f3VRrBXv1rM9N
HT0U0SqJqhB6mrnLlh5deadS0FThZjJNGJ+EbfNJyofBYxD4XUsbM3XEY39LxpcuYTiVt2CuQ3jl
yCxP/CN7kEoKexlTL6rWjCC1aRCT7YkeY15qpPPpW/6JZ3GCdS/PhDFyx+vhxMzCUg7EAW3iv2k+
AkYXH6IDwUtJrEw00qk2WIdmGR8ozHAPIaHPowlBntAreXl49xRkhN0JgAMPXBMbMjOaw0Az9kwK
JmhruSwbmtfwgla4jz4bcWwAoToDxTzFBz4a1SR2G9D+KQA8AO/8pwQKpMM+vMQHRl344WyZLNq2
nXa9v6a0+/duk696E55jIIrMxBAy1aLKzpMIMSCCdhA1N6jeHMl83bhGWYRFNyDeXjstqQyzHx6j
A+JPcF51r5oDtwIuKk9MWABcpARZlXhP2VmPZkOkQl7lACUp2WB4gwE6oWnrEHf+TiD9aERyhMHJ
BZwUOvdzaWYYYxLD8HPJx0KqIDYGmkb6++dys5/wARJgQM5bdJvYWm/Y1T+HxiO58QCCXGsH0Iys
wi28IrcFagakfbaoV0BVoDHnAjwiyLrkMgUArwviI4h8uIGj+NBt0pvoCMN+nifw6iD+5kCYSBwQ
ccVXUFKn9tRht/ShdcRmqFMhJU0palavBH019NrSs+4iMuTtL0AV2aE/yCK78oZbHzrnKndwzQHI
cj4g394HaZsvWePd+ndCHwFNa94IHcz4WCwYrXVzA77D3wktieu5OxQ3sLb/Rq5YKOAvq0m2gC7S
rdMjYBwuishw4d+0DQ/NnDGLDvmKgaCnhPKj6XSBhrRyduzfOU7v6iQ5dngPsSqYZue9OMevrGTW
Sd9J19Uc9QdYVGO8uEyxa7JD0IVIIyZX3pauyT5euZLZjQX84h0Rlv9jzoJm1NEvgY4MP7pzmqBa
x1ee9Yt8drgOYMbAuP9O0JE4DulcuobbAkPHu/1O1by4IQefC6scAeVMFlxYfhdGsZ5VJH+uBLE0
koXO7K9XpjlisRG3VOK53B4Wr3GzYdJA4+W9WQ5MAWCnv5OwMDTEVmLc2caXoHt7xKvLHhs5L3b2
2GX5RnYEcwT9md7LT/nI3EOzAUpcOzpxFh0lNofs+ET/YV2fONdbzI/sPjnpGRMrZBHAgalnvB0d
fqdD6H507+oxJzt0LGj35Yr2NpD2z+K0Z8x4a25Kh+oGaIYIkqN9EB+IH3mBFgGKbXakm/gdgt5u
bdwFzf3Ab8obeSNuHRt0c1evcbliQFjL2kW4ltPbzFT2N3FgOvUJKCgN0Sl8AgfjKle5JblYpnE9
khFse4lh4G7Z30ZXnkELEFRnolc3yNvWDok3dhH2kyP0aZKJIAsmCqEabNFiAc9M3vD8YoO1XfRv
3MGNUWu4sp2qEyZefWEK3PjYfxT+hoPqwuWXJ/MtsiKx7uYjXq5esa6ia3Nj/fYxJ6TeN89lIT7w
/7bEO8mYuzcb1grJZjH4vAfzgt5LJijJMVm4TkF9g4kgPVQvWzQbdlpmaYV0CQg7yPCDnj4sYNKs
4KdzkedXsiO7F3OD1haaK5QLKI4SFQzeIF0h6QCrEXJLAa2qbvRaWe7oaTpWLoZnsmcEg0wVLLJP
9Eu9ksB2Ij8fg4FAgB70mkOmmxfldaubYNmrgUXQwjbO0RHGHic5WzhffCKD89Sm7BGsejQL4OHL
qggimUY09Puaahd2hBcPQqmMJUM+ge8zT2gHPcpsMC6sTG2HKi2aCk6iCVJfB1JK9rgyl82KP3PP
159ER8hMeP0LwSkf1qExhMuO6TQbtm6GjK2mC9LF77O2qom4z5LNRaqe1D/38MiRAJZyV40Dvnp9
Vzgw0A6kiKjJwp5HXJvphN4nVWptWfY2CLekicc1nk0PxSaLUgT5WOrV0KootyESfz586hV/5Sff
M3K/GvjNpwsyG8oDae/zITp+ZuFRZCTUYX4JFyE5AVT+Bi/zCJjUCA9nEuxPfE6gLl5+OyYqLTn3
3Z/u0WDyyGQ+SDqkMPFBg5auMAJoHKhk5IdzGsxhwp0Uzy+uZf/Sajg+TBSoOwx+OoCAhyM8+Vvy
fKkZhKhFULNBNIbEQcpQUlQzfEgaoAaR8OPXUNJM3h6ZxteHbNrbZ9/AaRFZqBFHPsFEuST9Patl
/wXZj1Q3iqmJMNlAmJ5PEQBGYIP42QQgzvTF2/LkQxmzJfYW7xKFNbv09G0uDbV5f57uLIvyfw+7
HXLrXJI/6D9xYAJ4KgnjDZ9/Np/2GZ295XOSJk4xOtsAJ3M0grDY3sQL7eH+EA5zSPCG7LUPOuMz
I5Jh26QEbC2QK7UAft+BnYdrImnT6xVjLfXQgo56gQHQjw0DePnXKRDxw92XfCMatw+pD3mP4MhB
IoeUb27aLslsIKIkVtsH/0+RICwBsg6MZfuoH8bWXGTTiFwlPYIhTu/ax5Ow7l+siNwtMleo3Euj
/hIIYmaJHG4aur+vnQFK4ypF/R0dSJLzuKyz7XEC019sqNTw9/CE+rNOn0g/as5DffHCa53S/x32
P6IN1HGd8J9rKLgE+BuzJ+lAdWDkZOJT5wsq9RN0n8n7rwPqRyoHKbfeSGeN3nQMJgDdlgt6v7BB
vlBkr5AGGKU4AAG9SCagf6gd2e+NkI//Bj9PplLsTefB5t4Ogk2wGk5+Aw8xT/yrlcHfPPbx4fMx
jXcsEu2OamcIrMPfm6Su+kOcQpnKHRIdHYD8mEQYYi2fz1ql4Cr3drPBe4Ck98/20G114RqQ1lSw
1U6nuHTYC5aU4dbsq+KxpB7t103zQr+ehL7mdW4eaB6A/0uNPsUgWbWTZJWs8oBQzc+D90L8uXMB
KmiArQ+V1K5UlMQ2COAvfvyWNDeXH8YFBRRqBIABnDaAC+N8xvUIfxhRfHw78eq5CMegHrKVvst1
t8XQW8h5I7Np6/dkVLV2dcdGBOAuMiEYsr/gGPlkUax0zTaasd1D1CTM4T59ZFvKL+TtnzOhSvjQ
558HosXnzFFDF3Gl5+U8Z11a/UM6wcgG0pQGs+ENpg0I45R1y3TsWUI1GdGmmHKz4hTMVIoyhas9
KFN9efNFdwO4dx7jB9QDIjeujvHEmgJdb4Lv6L2U97hZQIRAPyktA4TTwCZAGmAfpqoOtQvGC5sh
2yNaJtYj3VB/eZOVpSYyoQhGvErNAezQQkdrkY2PAJi8IrXwB6/F1wdzWeod5AYJ+imw4SnNDvkc
UjUgIVa8VlTkVMShyUbviHgA5dJfXQKCd11fyNg+OTSIoZ8OWP3fhXIQ4ur8l1ASaTTQ/Gyh8h7N
1E++6DYv2MG1jetOHW5wmcBWADudcEMEqykBQdjTyXfQQs9FkBOJEa0pO+pl0Y3iFyl7amqaWO/s
2GSt+ZzfhZ2YzZ3MJscG/2XrRrtFK65UwzPqVlRNuQukQypsElVIvBVqcl8B70Nr/08cd/UwLX0K
TSUJemir1BAjIQNATZP9Xbl8+hu296I+kDqmk3VcIyctRl7wcqnBAzz+UI5xyEjT/Vw5iHR4Colf
ji+eVa6InOOK9/XK2SUTkbXaNANy0NEZnW0xZp/Q41xEcJaULx5D9DE5ej4pV+AxA4eAaUK1kSFG
n4xovxVCNAVp9Ut74SrDz1o7jmsywDSXTD6DRvXubA0JU7iv8cEZP0ziPvHIIlfmlWmDaE5MlplD
VWRi/g1WZoI2SN30prjci/qEua96wivzuUp210sYuQBiPOvfcWwagIEwZuXW9NtL2lLvP4gRekAE
KDih8Ekx4TumnwU3xvS/HLrZHWqPkc0AORcEASDJAXi+yKVrS7U6GIXHXSuGbS/PqQdzuyCxRdHy
tWIGK+9RftF2HNpPECExy4H6WBwk1KlJiePsRu8QQGkAJrwqnzJBO1PcHawHOvhOax760hpkBM2U
wR323YTSmQSI/yGiAlazR+ops4LsFr8nuQw9E7VTadshMLSBUAGDIMN1+kNWPXIVbUTk134fsgzu
YM4qEXXo6i+FhnTOl0r1l4Rj2foz0H44z968cTdQryRhEGKaUy3CZfxWUunPRGXOyrGi3TXWX9qz
DdlHdF3D2bMcme06Lyfp29MwLQeshQMXcYziU/SSsJKG0yvPI1PIG21/MJKYakwIHbaeeEoqzeVq
BOiBn5b7rvWdhdnxXPgZMNJ2K0jtBfq9TlKgYOO8IIsD32PJR7ck3vIuySJSqEVRH3MUZWp8FygG
U4ukOJuJGQlC/U3RJEDjNTZ9Ho44hHR2YWGfCYookAwRhH2tUNeHs46+M8JOXKE7oqwVFV36m1Hu
GYIeMu/l4IFPT2VJdbwrfKIjUaytt9a0rC5vWFowwiykPrPd0zwkIKH/yfghjRS2pHNEjVxoveok
4EnnX2HiyBK41nGFqrdpg2cApq+2e2Ee/0nHSMXi26cCNEQvucqmWsIuGPtluyVIezYXStxZOJSJ
peIATVw9R0NhXljb1we/S6Y1cagMVWWSLFBPAp4AGfC3+p8NyBKXXRxVn2jLeFQkd1w0Wc4EWoj/
MXsTxo8tglKp03/IEmwQmBpMCyr6RIfEixkdyQx6raCnZYWfaJP4e/whd4L8/nfRcbyaQfxFUI9/
E9XYrwAiGNCoSxXMHG5hFC0cNfHYEQFztHLA/hmiD83wAuV5BUm0QqlaC5dqN+4TdEqjL6RqBQRG
DqwEeAXHg5HtKEYjFVAVPiUK80qhj1obkIa4wLpy0Dbb54yNHqfxCdpjMDORBBbLEPI+/AnK89UI
tc6fPKWixXOJLinmG7EvOlBezJps+b3Ul4S6MAdN6+djU8zxxPz7EuQTouFtw/nNJIWbJREatQ4Y
DwsMi/mXFEEp7Yt48tGOSArr5znHzWdGuoiJUyHHQCeS5Rurv9mPitt7b/zQuqFzgTW5X2Mcx9t3
9aegbFINwX4gSqXIwQuF0ATqK917/iFCYnYezk2Umx7HLxhCUHv/MB1Mb4bvc9H/aaFQE7twrIqq
POem+UNG384vJK3/AU4q2HAOgfaT2J/liBo/+fIRp6sBteW8JuzmS6IfyH7zAQXiYQBN8oe5BsuK
6gTOfBvmBQidGX/l9eNNvQOKIUrVQrIYJBm/iZR2o6+ozfJtM1qhRcne8uPUezr6IZsAfggJuQuB
e8yKoCl8AanDrI5ZRw/GSHuSqhAqF0AwuIuYFlizCY0kGqf6yKVESceEA/HmvfvuPhcNkpvsA8gA
kqIews1nl0x6V/XALqQeCLDpIIRaIoGrIdJ+v0fw4dASfhDTpEiDm1c+iccJrzIScyHkjxHYkC+Y
Y+4iwEEvz1UuIvn3qt7RZHYBOhiAAgG7WFHE2Vw1rCEvy2vSGOY2QVWTOzn9aiJ9zhWA93mqmDuK
w6fepTigFj5LSwwcjjOA1OBsz2ggX6BQkMHAELF3jTGKMVnwiEU/3hdaq7Zj5iY1Vy6DPL3iJK0Q
d56GBBsdqrk2dWHax0sL3nAublN8n89i5OjV3uE8h9SLWyqx2OEF+gjmI9rrlU1P83jwFr8H3coG
A/cDYa1/v8IgMIW7Nc5wDCKTjsquhgEHqviFkCDhOXQL05nXZ5rhRrqC/8a3+OiO6xpgIRrKxz9X
vOl5TneEC/3AiIMm4tuMPh/E4NJghoIe4mMYvH+zmj2KV+xTQaFFbFb0vHYMb+xM5sE8IP1Gz4JA
IJ4EGgCkidOw3PHLvCHgIK6xcd9tIUAzaFwraSZ6PVc+9P/mPRXqYbYY/w7EGWrbDl0H6JPf0w+c
Cb0DQw1KiEOFa2i44CZuPdhT+g/4LZTrDYFGIDWryT7f5XrOJFAEHIZF/OQSMnuvik0uJAMgXyBX
bl55a9ZDfmHCEO+hHsR7g3mis+lYOpCeYNXRpcwEBoWP58VpNOtAjAJVQn3MFsQgc6wwdxj5hI78
xwJnd2P50kX1o+57PUMMTgS660BPPolRHr8Hl0vCzdjn554f11pChATbLgTYbUvgxxgymh61Y/nA
j+hXeo9eDxfMtxfQr0t/yWriEbSxz77+HsQ3bAKYkjvObLliMbEv0I0/dWlewxsjynu8L2L89XFK
/P0e0L0ApfjMqvO4grA9nnMfBB8qbtxSSDGQRniZNig35gI8ygM3Z2v5ufCg6Ja2Q5S5VzgW/7uh
MC+QN0L2G/Tf9X0Ry3ZHv4iNAnIe+S9S5Mt8pyOYBAKN5AZgNJFZMM5ucy2ZbtdMnZRirGh2ues/
aPBz9gFckZD6HQDXo1XlI3+8d8bSnKsHGqE8WPWcxLp4VT7mU3hiyj6QvsUvs4M/uovT+VlC/WMo
XugNp2UARPOzS4WMDZ4zrG1K+JxhfHUH6VQ++Am6m7a9Lu2DZ5JTeXv0PWuSb353cKnOc/lwXnNo
PZWhoYxAPDXXnC6xGyPgqscfG9yLgSFPXnSK11tLJ6ChQLbkdi0zkUCWGz5xDN/pXQlsaIex5E3z
R0doO3siAsetDw3gZzpWCzYKhoFtjP1QN4dkGmoukIISL1ssFvv7UK/5Dusd3uXXzeuG0gIhId5v
88+OC2QO20+iEQ32spPPHqaHsDf7rTgVdzwKg1SwTGwd8BSr4b9WgEEksSEJ+xxIdvKVayoxsHpV
lhmLsRwKeTY2gmKScLqg9s7Y8V2sA3WKGbvmwFTR5/xonynVjL/swX0wdjaaMjm0B1JfA1PY+yDb
wx971dLEIehB6QnczwRXIOq8fBwzEXhh+eAfnzuSQLmYdYQyqEHSddIp7rmh2HCHOMhaONdRPYXm
29nK8OtqXQBpLcT1mg+PyJ9JpL84wF2E+nk6d3FgepjP8tfiqkUBzyqumAu4MYHa2f0+FNSWO1va
vfeDnBxpA73MgegP8bqz5fX7bPdPPLnUHfWG8tCZ4ApWLVBkctKh0/Czb3wbUW2RdtkVE2tCnD4g
A9AW9LfQVZNLpAtwbgDeLwCY9YOlEY/gOWrTzIJNNYgJ9DgnTm0XkCZKLbh1iLnMeVfAhtrwTF6J
TujmpQBAwltghoQqOqMzo4OPaCMZbYjLQH+J0RJJKMw4eVcUh0BEvi/ih3MhkvUk6G89ajhA+KyT
nvtZTkoRStCwxWu7ceg049R/+UzqcxborSdslvgCKUlGcildIqZFA/QaVl9vzWA2PZcZx1syOWhx
jTQB7eUX84RVnqBRmDKlQHY5qA/x1Pg8evcPn7Mr4NKxp+Hl0R+wfvDbayqEWL3ECEpUulhR0KeY
wKSdJtk1AtYAYxhsZ9FhVWFnBzTTPrnHH3l0XCDLOtTQ8+jEG0KLBD7dGrZF5XKGrWQfGB69RFot
93i4QrUfdwP4kdTdUHdk8bGF5W6fReuygH9UdCugn/QF8KaByN71l+iG6ZNYonBnMy8sNQCY/U1H
tUEAjzUvteKBfNRv4Att3YlRVPUlbmCb9BoRuuJqHkinF2HBVl//lh8yhD4vrSwrC9f2EhQpwkwf
H+1JWoeu59DC16d3km8wvIsjcwtZeiYNL4DsGjK3mU+/SJpnXTJmKlZXAIiX1uUDewPwMxOvA2xg
P3cWPknkIUH3Ie/VepgXtly6OvIjlNXFWyNTxvdxx+LNaYIJZXmdKgjfoJDvdBjPft1vHzdVZnuz
iJmopG5Yd7qPyOYZsP4Cd2wqsZaLA0aC+GgUwDZnRRc9V4PLMFc3CaKMpCeFrTIiPDZZy0pCYtvp
sVcqLpawdGjIzyzoFPmWYAb6XCQk2ZhB5gxFq99MXmhT66SiP8ICxL3zMyMdRhUGjgKZ0Kdnjckz
LqFEhtNGiBD1bmhTQZ/+WmNc4PnqL2naLxGCsvQGUmZcwPqIoQ9eWsAbvwAepqR/hwqszsqjCfwX
V9IIJcx5g6qSvkQfnTRuBdQNATIE2RCct1m7Bnq51IDCFY+1wPfaDB9J3wqlkRTVdYHgZwq3K169
ToLmqEZj89ZrRhqyP9RC4B5gdVz75y/Apz1EVLgA2VZFsxtOE87oEukZArBBAa+JzP+y5xTsCWeP
qWi9h4m2KqlLwaJFZy5zGJafTGbGQRINcG4JzjIX76qpAc1I+Blmcm/4lgf9aJ5BPSAP4/3gmWHP
8aTfICe0MjQ/nLXdD/4cPALlO8uRUsjXHhP6jZ/hTQHewLEHxt8JBxH/a9l7qfXwo0+P0egWBAlY
mlSYn/SQjx93pWPeMD5BLiuGWw78Ugtog8X85475CXqv4acXAM/K/4zOkT+TDgaEQr7LzfBvBn+m
+YhScac1I9IlSxm+Wi2cpJ8FF+6NHi14GHYizQtvIa+D7QC3XRvIWAhDrj0735LTAICg01+VUH9R
q8NAGtVMEmSocaYOiXUhuocElYRsMGLrOBQPwnBEBg5QN+u7wHpY6DfQHz+UGLSAfzGEjR0Z288Y
3uoAKfI7FtU9rt0QI6mdI7h49t/kn02HAQ9xRw1vLUR8LpPHl+lVBuh2gizRXfxemnqKMaC1gCve
v79euoXdDXWT+dwxNVgPLziNhBCCoc5kYWKegUUcMymASZIa+N7cexQBjnD9e5jK9BZRO4KkArAB
L7PSketlJPnvEg4mH4HmpOBSwUXJ7RqjWRXQtqei2gXXC0kXyqyQJaHQU4PHcAvHVqrJLqMT3RlR
XhF9RNYuWnPqjbZASU45DF6Yz9lg5flFHt+kntYbKt2qwULg6Z3hCqNj2heevxEvt+fbPAinHDqi
d3zvW1LvG2bfe4zjab1G349ND3ox2y5G4d2/VYSIWc1sXZm4YPNilvPZ67jFU6JughbdSDre/vSG
IfbxrwNUlD075wSn8W91V7UBZvJMoM8aTYuttaKf+d2XNI6YIQUiaQ6Dc14Ys69i15qvG67cc3qM
K19AoY/mguHq90dd6qmKZx5VaYWK4Lf28K9BSyCiiibBQ1n1s+ETYhf2N9LYUiDg1OgnNQj7OO2e
nimaKadEglXBHY25PvOhnfRxPKbzjhC+YKU+kSu9wz9mUoHzAN25DJreGpqqlvqfNIDMabwxBnSe
Al49Lf9+kKrvfWYemqZ4GI+fSIui9KQAy7L5N0XsRKcw8uuNum3uqEYiZlihjrUt7jQ07EYIJn5I
VVtHhEifLRdjwZN6gc3yde4pkzPU+UElLfrqJHvEXPA26gU6MJ/1ouDJTQCckwtpHdoWIF6hIsVF
SRA449UZsQXn3LmvDZWafC7fM0T0Ts00Rup28F2gkEC3wMIGC2K4zZb5XaKS2Dvy+cYfxH2gGdcE
tdnjd/EmZ71VCuo42NSgOL/q7qWvrdC5KzB3nuggg89OexbiFOyglMjojgxFGwBjUE51kEy+gjvG
xcQMlGLs+Ddpg3qtfYNTuemDP0YcENXMNRshRFGnm0GhTrdo9u0bnYuGLe1/DnUkVrOSkq5xEnEh
HLDzjFRqW1vI1RLbhj4CglvYvQV7eh/qF0Kd2hi9Bpx7MDzGcuPvs05n1YnJ+IVjOei2KEwt6z/2
QMY6VMacq/0Z05Ll1zu+ekH63RYw23CIQjMx9Nmgulb8lYmk/FGo/MMEmGsdwatgdKeR/8P5DVzz
ON6iZcmmoI9i1BRZIOmk6A0ScHvARNfVDxq424KBA9kGAmnBqaZiMfVva0I4Proy9+vmJije4aDc
mwshr9i3Y9WDBs2Y8Rqn7KQ5NdfoDcZgIhEj2MA5uQVuFJEbrUqoiQDl0NXGtEoQ3XEGkSlAD0ip
xiNtQmYfRNIxX+vBe1dNqoAcKFcHDkpFpMfmoeQX6CCd7XirNkupx22O3/vOq0wQZHnkE+l7gB0A
2N1ePaUg1hicezNDccuRdaJiilqQz1bTgpmCsccAE69ZlF4mamBu4Ml73zkt/K6jU4FIB0vm4zft
UBw27JjYZP3bEdg02BE/7QS9UPRFXtX983WRyKDWioMVm3mieBKOydj+HKnKGknA8v6esSB0npqP
liLbYl7O3vW9aodQ/cI7RujMTXaNGqWJaThisjdMBUQlgcUJMUy3uENyAOBxKTftPykGJSb6FqKl
X8QXZjKIQsCyg/MQT9GgvTVD83LAjRn8F26JVJOGBMt2Oc9ZpPf3usaN/JhSvzyl2xQNB6EoxJkA
uhLYC3hum/eLYEEoW8lY9lj2w/TrtTdxRogtEUcNDwtSTyaHPurderdkqvz1/7ptd+JYXMm7NxKW
kfukoBwzsrN4xjoLgdNcEEpt/4opoiPaON1+SeVKb4cUIVdMAzlz6B1PVCfTEbWfAFTMjLkBAZWy
2vQ7b/eWF40KtMv/0PufR1P+kbWJpwhy5NT3b0Vja3+l3y1UioEgIoiPRf191ffleXEFzcR8wO5y
Ft8xghwCG9/IE4gzzyWmAz65CaV2iHufnft+wKmo4PWMuPVSuY/OI+5IBOQmiKPj74vYb4Tn06BC
4Nga9xQusKnTHM/RUAJmA3WUY1YHGekS8b64EiJ5o/ocZt8eww2JHo00MZvgiykf/5MN1QXByBlD
+dTXG7/aWvtyXoG2mfaO/CPg1y0HCC4ibo/Mpd8IYOkgIQg/fY8lpa9VuVEmfVJ7yrRexwJyPeh2
eVAHiA9YK7jGsD/bAXEZIqZvyY6WyR2Fk3GijUAY9DEeoh7KWvwNiMz3+i4ByDbHKC8el5RAxF2F
O2HK2YlY7Gv8/uNehbzNv3SJtPyX2De4d4tYmZIa0fT+KbTAyVa7cIFXTFOvoe4Uj0qDELZpB+hC
csDQG3uiB2IAgn4ZK/XSIRJICKxB6v39ZODvAzb/999H3kacpSNj29XTaPsq8C7x9MVvSIM6pO1s
/LaffxKkEZDiTrElm9VDRYvyc2UrS+VEgP4ZM59V5NTraVE5IqBxWl8/Gn46BEL7RD2ZhlFqk7AK
ju7UHaiHaJf3TBvB3SOk4k4bdQfCHPz6fuDdxYqJ3CB0kXnVI+cckLJieyHViWhONyvsaERsTq2/
fshOf9eh7104P/ZnfazMiO1QVK2OhI1EYtxgh9kI3jD3gPHvcQQ1BF/YyVf6/HVVt9Uh3XTkEd9I
gZezTHCR4BYjl6YIOxtMODB/qD2Tmx0ydzBk2sJFdcX5HRFcz0GZg2w1lslGPVAuLm5kWtHn+evj
jC48loDFusj+ceyesCn450IRjgppnI/iRQ9W7ikfIkQJhQ3kWYlm2yCcy/tkcUYpJmj/ed8hbicF
VOYFxhTMkEkxksl50X11TznY1QIJHhXKBYLrCDAC9GFyBLv3T4RbbTzlXr6HlMiYRCQ4paVB0pYL
2ByKnAHmix2T6W96Ich/NGPgq195Dijkf40G5lktziTHyVWhDWLTTh2vKAn5HddCg4UQCElHrM7w
aGoFIpgXBd4ciQR6eDsfcDK6K4vPoSGHMqcUP8VOGPI4KgQgOjXSsqJLfgg7Ayzcyps+JfNm0t/B
TVK2QNTpftC5L/wcUKJ/z8ibpgdjyh07Z1YRcvrGVEKptdtQZq3WwCLIWJKx+j4IXuOAbG1kS4Q2
pKq/D0iprB4u8NizLCxwPiSGvyvtkgbvMfLZQihHUNmwXgGcoT3ydEx6BRjJRlzfneTANoMlJvlY
ErFeve39fWOvKycHfdl1dkjgBbNvnMwprOYk+kwyQqwNRLh35RaTzUm0Q38BOU4rwAQO6tRricCr
ClUJLt2AMVyE7LEnMg/HpwvNoYPkB5XJJnVOX6WLjskAYpFxkYg179D9gSas4iMwgB7ZxOFnSUfK
4xzBFcnHvs7kHtEQ7toQcHLwoHd6+pQAZVGmJhddSvtTYxI90PrDZfXttq7uZUEzr7fKAv6Hw4oa
Uge0VSihHQKS5LHd57jlQkIMjfg51NCtBaT4QTOse403RjTXfVyrEOIHVzlcN//0CPcWTlvQM8Yg
ARlDgJSmj00do6VkAqrLbObWo9s13DUIR4D1iaEqkAJjrZrrf6xCDKaAysHaEEh9rxk3+y9VhkNv
GMvE7MILWS/H4NnZAZe9cTuD6oOPCAwlJG6f/9geYI1xkIKGsabecUrWwsYLJsALOX6htPu7m95v
imbDGEhUdDwfwIuuoR0mC9JOYHpRK8vcbA7ns8VNKh/i0Gx1lC/Y6oSPIkhRXohlk6q2lg3CA8ZE
RARoMe6Jl3bFDQ/k7JgpwH7xo8ILNltHqFA1f8/Te1kb+McKRgtP7+iIl3BZ6/p4DU96e41ABVIK
y+Mu49mtjl/PIDmaPtV1QMtwBJA/tY6vE4drvEbplu/3JmekKXnbkzBMyJH4xBHgXiwap5qYnjZg
Ss9N7znjgBtRPBobGHHmB3SJhvUQK9UhNmNUlsD4LdW9LLwMB6975KCZwpMgBOJbw/oHSSHc3tBk
rb0SHdFsUV5KV7FZfWh/jMopnSrvcQMC5OkiY3SiEgsN2ULHA/sC5iuG31igodOxt8TpwzE/jxzS
KDeyzOYc2wnwhFeg3JgadELCmSmg/hkp8prgVptNRKLlzsu+aAF78T1H38t4/NCMqKfa9uXTH3ov
cKQjbFm3r48/s+e4N8lPzEzuGOB/EeU5PMflDDSEbr9PmWd6cjip0gMkGObraxxemeVMSWRedDEH
6qmCnQ9lK+KrjYH7hiBYbNlXtxGR3t9naz1BiFc4k4MEp849bgbr5/RB4mF+5lwXCsrURPZK5L+X
+Sm8AkX/baFGhST/9uU9W4eCoQHyVxa1++8yWeMW+b9XMp+ej/pIkgJPA2SO1Sb5g1tylUbFxFo2
bJj5THlQ96tKECS2fqXQdz7UCLY2nrzOXcqx7IJUc0h7i/oACgJQuQU4i+Fit2uzmYCCUWy6GSM2
xNrlbJReo7jxw5Eyk06TlrynSKByQ+oO+gE5Vgxk6mQEsoCjbSlRZRk8T8hHQaEu0AgGiniCnLDO
gpTpgYi/k9zI8wwlh9rEMtpJY2lB0odd+Tz5zUiIuia2gF2g7CiGKZfe+OkiNzgB7+tlc1zfgPkv
0GTYU4Q8cal8zZHDt6UlYtOfkey8ZlQOIZVw58RygLBhqexhnJ8XIJXd944yHDyGPgrxW2Ylk/d5
YhKoeEezjY3ZjJ1onqwLlHrI/9vNHn8YG48t+AAxSIjntPNTFquZ4xmqjmPGPlpUm94kbIbtjp0P
72yB0282yQ30HUbbD/rWeIDXAGkMEoyDExgTRTdur6JM2H80gXWnVDIRPY6ojG/6LwpLeOC2PwzX
bIBG2Jrxj8ayOPSn+jwKwo3scZLC2qdKunxdakOgEyGJggwGgZBNrBN1iNoW1UI6PwxyjBb+CcRT
egb6sOM8jAqfCkFznlLtkxXobiJhXXd2RPVsQiZxpP2RRrFcqtDTlopIOtTGyr6A6UqmkN7s21yO
kZ4LXYIv0o1vLzvR18PXnqiXwsyOg5kWH0UubQnDzdY3EcFYu0RgeUPScF66CFjYvT3aOV5Bce87
0ATqwkK6gfmue9GmWktDaQo908PhAGuMaPG5cALCOXYQfR7mV7QvHQBOl7AcMdgLABUzFOnYd6gj
IvF+KEuvWeOLtcdla0iJ5hw6yLOhW0mSR4KjjX4lHARKlUVQD/UZ2205zGdSOG1n3URfE3lOgNXB
oxgB1nG6P66xG0D8ArkmkArxP9V6G3yRi6rM2YEVCj7kxtmMdc/4u+x5LLgjEfB5w0/3H7r38lGa
uhCbbYAB2q8Ze/mDtuLWYD/tp6MGIM4fFAqoMxaTZkJBPNqYlJfOPjlta0oZ6ETC/T+a7qw3lWQJ
AvAvQsLsvJpmp1mNsXlBBxuzL2aHX3+/8uhKo5kzx2bp7qrKzMiIyGdfxjPU8QAob0bLa3kdz3sM
GecyFgPjpotrRdOrxBwo/erEjvOKUCiAg//WOedLcrGqaP6aaGXfCqXU6y2yBHwbP+VEcOydyMLi
AjE7BGlMGufI995RoiUwRPnOqjUZnqMjp4iJWaDH2S4u1rC5SoYh2NyBPH4a3NvH/p/gbC7d+tgE
IVy4XLgQQv+xH24vykH4ROILZztCxqId8jRcmRf+uYcfYqdUbR6vRrI19iWp+jxVOdQYtpSkAqWF
OzfpIFwnYnz/brFxr2b/7cSwsFY1+AwuN5Zn+c2ivnYoFbtL57m9creVc0FpVGhT6dJztCnnV63n
YCKk7Rq0KCkGr7SSpVv9t7IxwIoTSsSwmle6+rxxNV3AIOReosNZwAWb3fGm4sFUWb7l7LdErBPM
NKdJ+YBW0bsUSuv2Cc2Vdn3RR10oVKQ74XX5rjywm4gaBq344aWeHbrDAml0qVtczjtaGxe6bTHj
im/m/B1j3N7dQYT/GwQgEBls8Y9dQnQvPb7Dd6anokltEolmYU/D/Ozept258FiR3JE+4Nhm55Vd
gy7zUbeGW1iR6XeG1JjuxsjVTz6vQPiRHZ4Gl6564fP29p9q5pYpYayeKEACDfmeqp7TjZcfU5Si
YiP7g9M5/xYHTylzMxpsR5xF2BWoNLcIq62L3dQ1e9dl/aa0w4EOOc3sQJVWEGCm+INe/7Z1/gFG
WIpIhIls0zrIFgBWtd+P4vBczpL3RwbDVU6fKf2sMrgTkDE+9S693L976wUzs2L9KCUNApek8nCu
b4wgv7zJS9qJ2ZzdI9xlV0vM9ClVzN30pAScVDv2FdoBn8736bJ7MDbg1ilmCGZ6iVNw3ltUjk0I
+6RSHX0FHEvd+5Kv3GsBaDnxIVl0Ap2d3KGNBxGvzDmk5OHZQ73Uu3M8D4CafZT+9/J+6hYq0voo
252U9Kqie1X9373bG2FnqJEmwla+IVoUKr8kltvO/FA/DWSch1hqu5ohU78WSTvQUOeRYaxTy/tv
f3YKk9Lm0cjt68ZcHMbXmQkPZ8viVlcEeOlSqWXKez1dP8SpaWokTzKCLF5P6Ztu8dmUVsNJkDRt
Dl6+une0zAv5cOT8fLVomE6U9i9B/LxXYcfrL1GYmolO6fZ9f6mRDNFZoYRPALtdWzrhjUZFruyd
zSzftQUpuKK5y+FjDcQ3pE4uGR1mmZMs/TQwv6BOcfR8J3OUSOf3rVzfryw755kQHWwBNLHnfElD
8afnGNN5c4gs6K+ga5NHKV8SrUJbotG8dJ2/eFVPtXxacnSMQzaZ6E7a1ChuhREDGxPg2UKMcwXf
kgA+V6zkRsuOQj43KozW+XhJR2hQHhP7cAX312sYoc0XqmJEu5LHV5SpuVn5RW2fjF6GQUoYZhYK
FVgBpUN8mIEBNo31okVzvRubGe9d/FVKGlndKmQ4UcRGdf0p1v+rSjKvu/FS4q3l2YMSpKQ9hPod
xL7u8tOw6Nak8/gS1Vu54KZSN97OVQr7qUU15aPC+5fc48XrupNTT44YaDy/+XksnlVVk9YNCX37
0L68PUTNYuPhUAi6Lpuk46zPTC0J45m9/rwnB6PXipbFCm2Pb9fPZkvPz3DQr2JTTCymW4VFX33R
RwbbtcNiPQ0MIhdVwnN9XZnkEp6u8BC09ha94iI8ZQJox+mkVKzl2rm2aQINqr/wsHKd60/Rcf0S
H+PjzJys1XhdCRHrt3JpIZAVe88fnmSUG3bgvoUc2LjY4flri744ITqZQWk7XeqZ1k7m5iM5rMy7
XunAoWFyxck6VhuvFkxLvDOE8W8Blm+Tg/X3+9bJzuZ315FC63cvowPmnuSnx37t1jpNgnMHuwgj
C7192IrKO3eK7QdJ+3Rl/br2BAdzC3pRzjRf4pdi2eamGaCbe1dqvUv95kpBw7PWXeVPOH8hNLua
MWNo/m7KvnlydrGOsFU8eUnoc7Ds5zvoV5GBbmP3Nty5bJcpthrlJTaNoMt0o7YZW5+ppsuXstPC
GYzoAcs3mx68g+A6S05DmTPOTI+KbyrQ93v7lGskuueZSwiAlZrTqEQflJraqoec4jIMdG9MPorA
5EHO6WCQtL1vGIJxPuX7+AWQG61qD2WknoaUTN7coYE9xxyV8w03KH/pLAdztWeOs38o4q9xbuSu
JYs9ZSyr9MStngGWZ68WeWIRzEwevgdBK9zxq2ABFyrmyKTfceWhWH/67VSTUYwjCopU/du6qamT
y9q32HgxlnJNGMFs0zBj0jIsw+pQOQ61J5yukr3VLGZfxXcwpONSCPXkryPgD8AI5bzK3r85LVQC
NOAzwXeSeqqIJbz0FCWY7HVJPi645ZLrU31VS9puhu1IWafEPrCHJnu31vz7JTicmYz7oPicHxvp
ocCspvibombYCXmdx/SU0Rg6iJn/TSRJzsxlqFCxFoNQ/tAWWtM/snpccERS3Nn8z6OVfrdzhWI2
Y6Dz4A24JeweJxftcxj6F9bERHTpXWe7sUtMTd2t51DxXKgsv27iBEASzOZNlCNJh/bJmOfoOPbl
OLGkh8pxom1CZ1MBQRGWKK99vzFJBF01L4bnGBoImrzHyuXx9sszD4LhD2pZald/ZFAgTdl+UaNK
NS5vPo1KRXx4MTSIKP/70Upg54IDu8XeuTypHRcIdOZsReuuywkhMal+kdK01KM0D+7Ubzf7D2iC
M6Nr9XXob78VrAaESNBdwO1tDtn6E7pitRsNUTl9rz+Bhu6iXTIRF65c53R9WsArP36J51a7bn98
vZef3KpkrBabyXy/5Ks7kSrfXcWJbsiaBemkYeSis6r7u/hOwM1EIR0EPO5PMWTC8aWhRqytPybN
/aW2/bwro4vS+Mi/gwpftcEfDRAa7BmcwS7Igsq0yH55mJSurWOUfqXB6RjGlGk6jZdfZOnaHV1G
5bYsMbJHUiw/wryE5TeNCQ5bYyXBWX/sGge1KPzl3g4Vxbr1l2PJqlaSMJNJ5T8MCmv2YkTZ3Vx2
OJs4SJI+eWckTEjRTIXpSJ1iEyTDf3JFcY3jbfCQC4m297rTYvWcpLBO/8d3slDZE1XJ9NyMXx75
4OAmztvto9jLMbpHHFbCOLLlgEijaJhf513Qty1eauuu/95/AuO1tfzeBv03MmT8+Fq111byuwcb
Ms0gXAOjtZ2+LRlbpou006WCqxklUQqpKi8Aw8FtuV0cQpfHCQXoFtqZdPW4KWEIYVCi9ZKgSZiK
tcU4qYLDeHN8tFNNKCtw+yjvFi65768rAr/UnONebdIk8dLZQuQ3WOyPx7wos2pUWGzXLXpYSt98
wxUvW+fG6evyhfJomt4AIIICeQ2jRDiDHfLR48sfb19VxM91BZ8LGRtH7gfR3dgNS7u9nyVWpWI7
+SkJncc6JOvZaiAHZdlqLGQPNyHRfnkpZ8hLv5OfmB2ZNyHHTVjilQyWLaljbRsOOit+EEqdos6s
ukh6CCKVZmHHSQhc6Mzh5oiSGcqj0jMJCzcViPrX+sNqDvYI0KoYjPh7qzgQnYYAfNV17Lw8zA7W
hfd0m3tOYBapL6XjLDdddxyv4fOi5PSszxlvxnKAzCT6PUTHWCh0usIbY1L1iQbDN/8y2+H3c/tF
V8+vpXfsSeycTSdH9K3sc5ed9cF+ze1hjEKH/4HSONZgby6ALZgRX+GDro8esxmwTBWOjVk4DiYI
ggfCg13G1r5mGptBeIiruHcxEM9rIHnP6rEn63tqJJmDU/8dwM8y09QU/H6MZYLu4i/BXDDpYe5z
jNchy25Cco9K43DTGPZR5lP5+9THYPkF7U3PWIDk6qxZJEFecx0eN1X5cpKZF2QSjjfjyDK4sa6u
KLGXX372/HNwmZsPOp5fmvCF5mY8X1UOYwPSOGexUhslsspuyWsk7dz5D4H9h7HVzZc6gD4m27D0
eTkM8l3PxV+Md43rmNtS8d2xkmqmPOzfgXHzn6FCpc6ZfGg8IL5xIw8JT+v0duouzeNTGNSW8a8a
6doIZzKlkLMu30h7GWs9Yx7irBbMglFmlUNPbOKOQbPBSTLsQhJFI9teYkfeIZ7sasWu0WWTUqK1
EsQ7xN/Jqa1mKfhjiE0PKQiQIZQDD1SQQdC7K5VC0DRJ5fPYZ3HhYucd7Qqazj/HiHknlSzNOxay
sTBKx3vz/0mdyoorIv0qeQgL05p+1Dm+dFYouPAF2H/l1uI7M0z0uBXUfj91yJyAvgfmVdO6m4uI
HD9i09vl6fOv60ydoHppuSntlRY9O43w/XPm6rGBONQKm9ie8tcXOM8pVZZRMdWx7ApYVJEnl2sW
RieNxF4+1z6MNQKkYFKa69DB67D6w7Bzo5O8NtHwlUEtEtwCDnedfHn5NeAViOfWgIB201RNwEGF
oHpmVWNuk7AajXX+cLOLMK+Qf1hViJMv7tWu8QQoaV+HAq34LmiAesYKubWOfIf9iVt8CPYW93ao
8Yt/ZnX2jFgdzl+3FFS5qf1WBMxS+s3h0TUUrEpd49RVcoghXd/RrwNGj3INvi/uTjguL9+3N/Bd
4/5PZ6Fj0e8HaKA9545ceKoePfQ4AvI+NIdl9FQSd1j8OAE8z3aQhYUA9Qh+D4nGtvtAXPk4bxrP
H1PIrLm/p+UsALmwIOqd++c2MSYxE7WPuONA5dz7w2Ci+/yhUEgcK87oiBx7uG4d0Zj9SOpZuppD
Ox8KEWPgQOvY9wC6eQJr4sbX+SA1VWjUQ6lRBtlC+si34iBoQG+PM7cROrbouHybZwkHyaaIT6hN
skpRGnFyLXKJHwc+QjgQ6xgI4bkv2EpPVxwquPh3/ZkMSM6E2RCii496cpB6w54Iw+0Ye3MKnT4+
+WEQkQc4wITgmmPdOSB3QKec/YZBnI7Yw0yWaXTf7NHPd8VxreFmyC30kYJtRDngUMU2UrxxyVGo
zC5+4QTy7Fx+vKz9hxYUa7vWvTXpPX4u5UtDWRcq44NQFJohtZXS4xKQufBP45PJe5T6gs4lxkbB
72q/nISkLb6mxKHmHUMT6dY7fExmizijDO9uO8exFP5FH0j3DGdSrrrtKrNSH4itq5KRjrpPxYYO
oOOw2Li8cXXo7ptn8KLBOIdSYbi5NcTF1hNTcZTm3g+yfT2NFjMmc9rT+V3J/yfOkX9bRQOAGoqP
oTUobZ1dg5WaQWR8f6lE7JtbJ0B3TnU/YMN0jG3QjlNCtKDEnTExA1bIr+zHFFzcVyPxoYlNfd1/
Fnl7G6jrZ61w3k7a80z1l8cRDu3O/zntZnPSoteCcb2zCRJxW4cHSCNNjjgfKII652jVun6uRzmo
I5jioD46xr+Hxs8h2z6tO7+Dl/jSleylCaZfKCAJu+A07/M0JEUaGyx9znFmGgqn6cuiAfkbhg0F
wND0vw3u8XU8GR17LubKly2eO3xmMppME5bBj3MAsymMclPR79jLDs/95ef5H0+stlT70nq0XuB0
BsWAgutJ0+9eU/Vtiwr01gI5RJobrvvcXw03s2jr0AK5XAYSgMwUpOGQ7l8MB+GDKg+eD5TGIVor
xuJMU4v52NP+X3/k/22/0mqyBIfQu5nCWVPhMHM5+5XUrWwaZRoBLVnUYFWpKVPaQngemdZKWvV1
GB8XjcxUGhIOT6kHPlNeSfS6nKZfM+1MMQLnAnZCw3NjjJFsJBGAjGVIeiQ/x9k59AazJmUiLOza
u382K7UGMZfpD10ARsBSAuiS6GpceUa4aSuwrzQm+VrjaoJDKxIvytebwj4XnBwzU71PsSnTnHd2
4pwu0qFynEkoJUbrQy39qKam89AgEqmFD/1K90x6Ay2A/w00TPe/FN/hW01Gp0FuCqdxQoqIu8Zk
tLWImcX1VRiXwX4gMyKMGN46eokehSHaLj6ticZkTaf/eWiy8aHSVq9CfHkI36P9J4/ZItuJlkDA
ZjwA0Nd/m5p2ZrfoQWZq2dnk2ghLaxxQp01P6JLKrCeV56YNlbpLufCztl+KoxBChXshIMDp8MPm
lhGydOhNvXd726kTmxZJSJ+2AzF/6nlmNMxOprtqxw7d/VB7qKWa4VMg3gKqKb1PDflJZfmRHYof
rSBQrh/6DBoQgQqdrZMQlWN8agVIAwRt8hHgSaoTLQ06nMHrB49Wo2jSHx+pefcmyEWoLE+O+eoS
SjF6N3+YfxswkXLiGBBevtVhdOsBsKVvGZnSueqx0sv/u6Wj/Pvv56Wzi1/qufakDS9U16Xfiq2U
XtGn1pCl6fFmmq5QT/svpifdvZ6yHoXFyqQi1mJQ1NQztd8aGk5zDy0MCNDeGHtuG1+JYbJuyIth
5aG5mljUeZpORtbC4g8dDBAnLzSIzQpRrSRLVUtLQm2569iWuLyEHMc7AQLUIIoRpkKCEoG3Bu0J
VFLmf8Hr2DUacWcLpCC+ZhlgOrvYvsTBLW4BUG9hE5/4410Gu1m2ux+tB07NgSnoleTj9VhJd3c6
IocYV8QucvHS//SqanfYhXo6csgt89EXcwcC4QstLfHOO7l/8Fzf7n0qv0PwqWfdfG4zuOBP8Vva
/UPWunzdyBJNAHzYjLmP1Nf5PdWaNB+jAlp5n5WQ+GPFp6NVuurJPlQf8+YzuB8EFw3jQpkkOKFz
DOnTxkGGCDUZMStalR48xxApn1GepOEZIXIUxNRFTeIGz8FvUZdo8joaZPpbkK37eqzuH3MzJeoo
I5OEwTmBIpIaGWGs1cSqLVW5F8ormx4T1GEyzk/e8TyA4/55HCIWwslbVxrlKb/8I2QNLhr/3ZBY
aVjmAF/NRb+t9duqn/ravC/p7DqLvoS1+EMpmvt6/ky+ILfthHmZHFOKvcM76LF2USkc+/l/9yqe
wl96xAOObiC0veTJuCodicAFF7xF6ctS4V2eoqXLoWnzLgFx+4kSAaqN4hAIUUK4jRMzvU4+5miP
tUnHKvV1Jx8QdIgny5lUI/R5CdcvdRwNEx3OQTSf6J1/Hl+7n9MXxirf/xC15dXzb3eprt0lqiJA
1RSyV8gEWzBvZWKc/FF7YhELzo/f6tyuV5x2BXtW8LQYLR2y9lMbEwxa/IGOQhOgsAEtwEsI1UYe
LFjLTXcNmawU3miX/g21QYaHLgzVLU9ai6nrqDGheSefzeLi6foeQdu+fTjLAyB8/4QEadHwbULk
kjlGieaaGKi0GhZrt9KtfI6091roGKfGejrpH+MA5Zl23QZlKrbC7dc01LtvPCoGs3DJSpdzHuAl
p82GT7Tqybfn3ezP5U0WW1agTErEu0KFxFneGr5GsRs6NRUEyo7wtO5kpoWpVzncx8yu2+tRKCTr
v1nt530z33kZeEF8X1eXZryRpipEkvnX1VAlfximQgzcaWLdNQqs4r9aAkob40wJogLgWHS9zra3
ir8560ysTbvUZUo2r3CtY/U8tAlwYQ4zcNi6CtM9HiqPMEU8MzodIsOZNz2/ISwnVcOzCc+qlPZv
5IRSh+OmScJ9E7Yq4lISWoieFOF9/Xd8CeXMoL2pc0x59yLeDkWu1BR1xDzidccJehmZUT4/N73X
Ld8QYG0t4KnXFWAGv4xK34+Ucg3v9XKrT5DuDVeZFbsUD3jnZvqqDOVBQFrZ2/rW9Wdl2QHdBPoj
Ys3kR5pfTucwRF0ZbBgNTGeOPdNcFMo57l0GqNDmGqxrbuHfpSliAnwMIFaT/nGZ/iDT43jVA3ZM
8yZhDdYD1+h+gzWuM5wnX/hirjkqnD8kSscsl4HXTTZcjrc4zkLX+LCOwu12aS8QBiid2ucPaPbi
8Nvu1d81u4ZrvMq1QS8SAkezxhMCJfEuML7wGtrV0/u8xFSbR/amsbrz1nMOfroJ5zF/8lMiCsaX
cER0Ta6AH3kEofGx9+CtCYE4jIVlVXHw8TyPoRCA4JEYcO6lZ4XpSZ9JycqOUDz3UZdc1crGjjv2
CqO0bvtg01NZjgsjCYFgfuvAcS5vvNbM6A0tX30k2YHqMaSKuuYOqrrG/ElKeTmWoREBQAG5lW6l
RTfsuLAz9MhCh+bZmHRkoD5biiTrk2SkvgK+l+g/7UXzdSWFf6wBmOMv7yNQ3j/JckdbQh62asjv
/lrpq+71baE9dStv2/t2sfP8ysWnxj77er5AhGqF3ureLPT+Jqdpx+c7ic4kXuncS1ZEyd8pbgNc
5dazV4/6q9r9T1+3vGrkRqkWIv/wMsj/O85Dy2sA8BJu9iREt9pkWTnLzVYV4KG0tTB9gYnZiraP
6euzkIeWjYk4VDa9nCY9rFne4+6vhX38xV9zBe8h5ntCUFQPlaCc7VPdjVZlM9/149C662mtyTQF
x8x0nojkTba/GqARcn7ryKHi1zLT+9Bf6KKwvfbvTUiwQGcBCgt3vTACRckq9jhgwwBzotSlywfG
3D6F92toN6egM+sOpCk6NuQgYv35XgataSAMdqHEuFFsXZphQSwvzUVv27GCLvPWeeaDgCg2wOLx
BqxzAmw7wuk9q6PkJu3u+uahobq/VeacodFo7CXoyMxpp08Vu21ecxjfZ+6GH09SZeU+rMDKdlcO
+IharhZu8qaEy6dAZWrM7IyrNASNirQjWnDlDljLuDANMBomnlzHLQpJhXJp+SGVkkcrkCSP1/7L
kC80puAsh9sKonuO+cLizxIJo9fe2xrSv98ooBqsyUzpYN76oqpAk3roZTCVRFj+lHNfke4sTQNK
3mTlHLhywYSMaRXvJKF0/63Fk2ZtdgqNnsRPgJaDGVug2HGAeSz/hXTV0rafnsEeS7767yifAF0b
5BncUCANeMb+jC6BV7GAURSQnBrskIr6Gfw2HuXDEaZKgdoqLPpPm2BbXfNMQtHQlZEDtDIfKXBd
ptzKrFqMF/UFCgrfMTZgYEbJ6XjyFF+BFCC2wzDxdhs9mgksdoZwp5D5otbVuOX0kzgl0/mpuUZO
JQHFhUCqhxf374ehMixEUCm5NFLOGLruTk3ZijRMZFhW9p3bgSKjNP9isP3fw7VSHY3n/0q1q5Fb
xTK6dvy8xhBgcLw9lSjJiJLBznqt/T6UO0q5woCRdWDNLb9hAdGpfA5bl6WWL4D+e5yltBa9HEwb
nVo6S+3Cxwqt+jkoCMwhwrOJ/UQ+75wG1966+5jEmjNhMITOhsBPeQ/v4ZolrUP4bOxq954zb6HU
mXMR003VPI1zQLFjPzSiPor5aPnN/CQMYUHbYiyxbB1Ydo73HzTdTyakeEXYmUDvVS83CukBFK2B
63yI55VkczfMd911oTcA3Ir3ir4T6EL6OnKw/0U1yRAAzzosgOb1vj9RCXXxLb/Ek6PpK7s5k7P4
fK7rxR9f5PP4qCXeaeQNmD4HiceNBIcgI1G9Q3dhV4lYHyY0bujh1xgGgVmQDkICpc5CyH19jG6h
lZpS/OkW3VVGf937cWEIIlzg9kpLEPwvmu9wKpDBI1JdSIDy3Uy70P75CbAkkWpN7QgBCKnXc5DF
gTHG9o9UtnjzZFtLzMtOsqpoQkHeBsSKy0VfSr/NjnHXlyK+pqO6Qyed9tM/31ngb/r1JLgUTSp9
zRL5PiIsTlRiKFljNzbuLg4rN4COCm3HiVaPhCO0X0950D631Ng0A4E2MHUKFYr6EYx+BfKvWTer
5kSXeYnBpHxuY10Evf8rcDBlFnowjhGWpMGll9ajvK2xGZIUI+84FhwcyKLpbhFpbu46TUzrcHjz
oMOKufbMFdMsDN2O9KaWcdMdjepNdmX1VX/OsRvSGgf85dB+/uML3WIcqHgFidV4UFqlxQYhADLZ
RmQtdqi8uAd8s9gE8SlukUGb2c4N2U33CX5zjKEPy89ElN5UTmXUM73Pa7Uo19KhaOIAd5LvxBu1
QBCavFSJa+JcL9258ikYmuqZXulR3iMqrTK4LqCORC5Gyj6CgmNLivDzy2KlUdDCGt2OpV/NOuL8
Szkvy2CXB8np70eJ5kkdWmQoVLrpxFLfTSIjTAj4/Ir1la7nP+WVz2v5m4wwoP/Xa3kzTFOtz2v3
VfUxwg9fY4wM/aj4mf+ktEa10JcyFMToaL2mk0GUhjO+QmQWpKdkuW7rOnAPFr2wtSR+iVUTXJgq
Lyx/t0R4gDkrkZP9M53tPTSymsyADO79S6m9Ul74i7xGyF4X1jPPSLbpMy5sdOWy8uKE7+bH6B+3
UmJfCQvbLyYVHeK+KAzxcT7dShNKk0J5OVhokAKBkDq6Bb4Z5f9QV5xvpARfbOxLb9bN5NU07/Iu
hRiykIGt4n3A4/UdVsPD0CHbWcR3pxm2jSSjlzKFWrNMAttR3XQNtkGYH2CEDTPYuYnXzdCx4moD
x6TQDs2j9bk5afuhxBz3pxmEAXudkGtVvlLKh7b2EbC57Ljp+h35DLaOBzXJVE9BlBCFTy1vYpn1
Ig64ptIdSHvGbx9ADM4zaE/HLSlGRiZNrKtC++Q0JSJflxZjIN6GL3rLU83eSj+36YHErCJ/XytY
Rqrb2a43H3j8c7EjdrcoWcaeiHdWq2xmFoDupt5jMznVUetkth+ruNjdIB1pzXRgskiiXu12LML9
hxeFB8HEIbwjblEx2gxvp1Jh/abKCswxK7qHnOZWi0Ng3ZvJEqGBWYP2DCbtwHQ9nZs5MsGJAkC5
IJgFGC01VdzKsZUesv3RHyjqf/67FP9G9BrtxqmRqg3eqV10UNoN4BPh+ciQFqGxtK/s5SYeMe2F
jotESIWgArrPdFhaDqxldOqYAKAP4scp7sdmgY4fAbYIOjFP1iJ1IRamf1vN1sF56BRUYgT8c0hM
pciaYChPQxfG8ReancUuS9MpAHUbNh+Se5X24iGxJqazIw4hcyXe+oOQoEiLmaM1wxzDNL6XyuW3
uhnuffdzSAF+3Q04qVbKqvS0MqCoqu1sSYWofHxQVylfV+H3n4na3GXwrhksZimDoXyvvJSxoa7E
MtNzP7cd5AluDIrfv5cX2o4Ha08ykuj6fd9PyuEGQt2TL+XdUJvusjFLSW5bMZrNaqVCouFfceYN
dLYCd1QeGbRtNMzzWurU9DmpfeRyZTfh92lDDY50bbhAbS0MSwHR0JLE18FEs4NRqyZRet8q7OpW
rwe4HNRskq4f5+e1sPfUo4fIy4Jcx4/DO+A93aaOm7BWvcpRE06Mvyd2uNX+SnaHx+5WQ94Q81UW
uyxz/dfDA64C5hnwED6nKo4lT1T1bHXK/Nk4XyJVwHbbsyd2Y5O7hI//OlrrgduwkpXTyBwgBUjZ
f5C0V/hGpe3A3KbD7H5oebfrTBJdXNRgBdZYbqp8YN8fxmKp+m5uGyptqAq0eq6lQodkp5Keazhe
okkNA0F7B31rp6KkStpTemV0dK7/Ej2GP5Cn8b2UwZ8nbkB2ULgmunoEontbTqwfMumZpR3N++aL
iEQShGVlFa9wVaNNdO4Wernek+X0tfso38rZzvVUVrflesUa27XY8lo+7U4l4gDJKQx9VcsoLUNb
/Ib8TimS75ywuMvHAD6Fghe56aT9gCgwA58sc1UNaVW7+rwHyUOurhTUp8Tsm+8t4BIjZ9EqdlkD
YLigFobD2nZOfMs3youuMZntI4T4Aiv8S+JKKWh9sSEpu1dhkttBUu5JnmXgxIK66f3vbxVx0yOG
WTsfBRb5onsqa5rYG7nGubvaVRZ7km3DVCvFWlEY2mEhmkn4Kls+h6E08j+EBiVTZop/ZR4HfiCP
pN6qpXGtQRsa3OoWWovBUrxOfxy9OX1Ve97kjxQ7AUImoosROOQrg3aLtZcODWvvSJKiW46XnQjT
/wols9Q62lG6og7GTNMHOzYUp9c++UXgbF3oDJ69rzxunpZDM0NksG5l47V5mzywVfb6W5VEsrGV
UPLpFSnb+GuJRv79jqTmeW07Wwf58Ip9MNhr0ep4crYP7d/wWoSuREzYUlOWbGqrtsLJfZ00V2Vk
rLHmxEt8G1Ay5J7mQkp20IGa29qln69t+LVftBEmhDZon3dmqQhoA+P05Pmfl2sp0NAZ8/7MMWcQ
5sopfFK/w0v8jpW7ayw2Vff7phAd7qqZ/qZ6iFfVREvwKpROjUsZa1D2dBgWyv6vdHpf95dNbbT3
0Ec1EFTloreCZ1YYJZvPbsHW6p+mt9GtOekvqu/HKGllzU+v0aP0qOa5CEElL/7aaVwPy/ZeOb2b
V2Us4utv+1GeNws/WXRhPlY4bvH5e9c5u8mi4uBJeDfm9GFiJSFh+8JoFHPu07DpzVdqtqksbDcf
t4nc3jzEbBayL2+Y5bVxKReGQbBBNsS8Y98u9GTPnXynwKpLwwTw6/TLRcnxghXWpTyZ5Tt7JLWP
89cLF6SFtkg2Ha2nWnBh8WMEsjkrGxzSOv148z59QSkbMggC/1ifbK5gB0nFZqNG637qfamBpzdW
Sgwkge7ZMdrWTv15/846LnTm9E6Lg2LHaPAoVy4yAQ43CccuuTLVkUlZZd4Jjd5BYHIAUYPQM+MI
tOYv5TtzJK9PO3HvFOmvooOEG0zVJXwMbFjocLyXqUT635QZ3Qv6pPjuveyVYqUwu8SBzZ+q8xbo
ps6V61vmB1gEfyq7pgDvTvpLcT989MoJ82ifo3DuSF1kx7gVUfiyRGS+Tqgy7W+X275/7j5Mw2xl
tDAiPYyiX0u/ne3OkLv38NXEiYMonH4Np1YAzU0E2/TuFCEWI0rAcD4qdpwY4icoVTp+/NaDrjKG
+WcErwewmgX+F352mIvNhGDfTrJKpBv72raLBiHwKexgrhNqMDjuzyXZTuNFd13Ls8YwC9XgTCO3
mFtEicGkx8fEOn2waNZiWGLYvy2f5Qfy4bI072/bi7c0QZlKB2HIrN+fzZlDVXD394dntHvzGVlL
qelp3HBNsRLO9eS/S66Sxgv0+Wi136f+4maZ53580G5b+n2Skpbdjt13Mfgsvl76y3xl1817hTr4
6xLnawaUV4s1DXXDAs7fCavFZGyUWUWw0QfBmKbA6Y6irZT4unLKaBb2VY7oxFvtU3xW2TfuRhU8
K+nOb3neNo/93jIBs5ccmnt3rAYTlt7DBO9bdZ193beFg2AZxfEyWlAJ3SGM2U7qJzHI9Gyc2n3R
nDQW3WRB/bT/KQBrvotUYb1Jdznjb3KjWWynNCnMWOC+YaJi44JDIjWp5GSjwRXjNHvmqpvBvKdY
YIW06/yO4UydxCiDoteyNDfdNC/WY7QTcfq77h0/581dN2cc+bVY9cMVvsK7v3q5VM84HVkRyLxV
C95nQodM3pIE8ra7vCam1y7Hy05meMQwSkWrzwSJJivs7q9TacBChkTa2DcpjGSL+TnJZunUTtKk
dTPvq2Ql9W+hPouYpXviAI9n6bc/zb3f/m0BtSV3/1lhO7PG+DcAS29wydu6EpbE2+L7gG38k/KY
3o7dLfGMxuaIIQoUpTOf3fs60V/4vWGaSxdF2Hj3NoyKdSVUavPela7C7KWUetE3zNqIh8Pl8+t0
r/A6FV4eX6ePl/ammUlHFxtI8jidDz2K4SJVXg3yEsFb6Txa9h5iA442OHDoGxT+eVy592t39fWs
bxvmfFTm5cq6cYdyVjeVIs1hZ3urLQbFZeVmkKahe73dr0NC8vE210+TKHymr1b5tfs7LipGV5Ub
Jom3J1OenQd5YChFEKfKQouvT/MSp6eL6Fnbj29j99gqazzW1Xtt7hWyXZSNvUPdN8z6aFnYf3/o
+D6Z2bWb2TaS/xY4zkkTsVqH7/38dfN5CueHdZrLNVfGnEX7J0Zu+bftIM1/7dspdgqtff+FXO9N
QGlnmy/T9MjXy4MrllaqT9pEDrfxb4/9SOb90tvz9Zkbc/+W0kWpbout5Gyithku8yVOU/dz6Ta+
DraNBT9LHvkQa4Wv/mj1gVmFzMRwB8V+Xd3oFs3rdyKkiQq5tB9uwiAVJQ8s2RA7HMRoMSBS7FpL
b4XfGqfD4NQnKkjP/kz7WkqtUa5bpJC4NwoDndUjg/UeCVcpj1+oLd8v9vmt4fF+5WMML2y5r0Ss
piNk/bcm6iCYA08CpX0sWSGBny+FiFYz45nN0G+2PS8v4wdrmuPrb52xbMuYbmrLTQnN+f6zPJfh
51hjhMOZWtqsIWv5kxWME231bfbrPFWd3Jjcl256mX3zT2usIFFX0pVNZ2mG9OgJNANzjhKT5nx8
GV7ivdrl7b5o3cbJIQsd60k/XQ+7u3MMze6KIURfThS72uodcLt8u2vL/lmxFd70q1QmKjIla/ct
XbvWr63VW64674dDfFEyHq+dqhu+MsiPT9G8xem1JJGNLo39zzbp2Mx2898vBvBqALxmeokcJldt
6Y/tFYylmzYMgAecUJabUlLvVwprtYh64vJirFoohA4zhIDHSD13nNfVqAEyUVRgpwJcFg3F92ZY
jBRa0B0wMYq5sm0JExzNVQBKwrzmaiFd3Xhohl9IMPEtlJ8hw2JB/jWJs5nymic49+b3l5foqovt
Bfs/elHIv33aH92+r4W4+SgMz8XXRy8Xz//dhfP59vX4nXk/1qUOTDmYRqNSOj6ccNH169FL9c6a
7W93pgfF1mII0YjnfUfS6X3V3bfP3dQwv69n7ty4XlecEl5ec7Pi6F54vc0eQ+fisXMGJQ6IzVWO
tLej50jgLNYPn6lhNmilea/tGTSZBi6MKL9kaeFVBVrlLhOjxrwpCPUd2Tfe0DVxKsXHOUT0Clcc
mrvxtrf6DQk1O6XzOl79VgvIWN3rrs4F73Ct2C5SpNp+X8q5FVcZD/tbuWHJ1Fkf6RtsNDyGt/ja
nRgv0b1Hmfdb/3J3AelDVBxte1TWjQksHo8aKD5clLa13aIqTl/fBNnj23rpveoT/gCL0k5D4lRO
PsrZIvdYo1KiNUg8W1m9fdw52BaY+kZ+5Ne2epK2AEtutBMm+Odq/qKg6Czf850j/b5RTa+3n8vj
NS/fW8kHjq+rRZRa/I+l+1pKZdvCAPxEVJHDLdBEQUAQ8YbaLJScM09/vomntuV2Kd09e4YR//GP
UkHwUu8nd5uX3e3M/OPeaSgxL5/QGGeKc/20NuXzpZRE17Z8O81af67KiuHGI7wO4j6zrgD5ry+l
9KO0+00vhon39Lpqh28UNWtI+JvuzvCzqC9aRGxZVnA8pDBszLkcWH6imN85/Bg3Fe1nPrVsf1bU
5StByP3upimtiMqg44/6sTdbRLkUmuYXgkxsf/WGe2ndVAjifTSI+TpGyf4d/CrXT507j0Qzq5pT
tWyf1VLOS4wMMCbiIrpB8Rd3QAE3dbsbFf3pWEW96+kt9FIObk4o95M+gl9c/m5525v+vIcEAL5o
3Vv0CSek0yv1u+tKyEa0Ffln34+fYFOb6QEGTJHEoo9kGzBo+wl6wvj9S6+I/jlq8HPGMBEWOA5i
wnfjHjyaR0tmLCDJ1wOxgO23nIQ2yY8tTqBQXhLqImTiX0xH+29mtXgBVMm78GNqxDI1g/mQ71kP
FiI9ytz+238lW6gKN9z9faLDCDh8jrU2/WA+npGAaCdUnSUbq09N+IrfMMVvmUL1XicE2ydHMf2Z
/m/8eWiYuFjxJr7yo4o+FEdgzfhZvs9LiBmi3Ntssha/KV5HhbcEKoGZnMAVk2V7PhBtsazJ5rX7
eJvF24XGMlLGWcME0l4oF1/XFEHJr/WO0jmhR8aq8/wv8DHJcSm1u+HrBbRoxL8Th9paFYmod1Jd
sVBpKUdM2t46WmdKRzRSJ2KmtsT89G9Bun1vEtWLM/Ounqef4SBkABeIOaZgLd2Kd9OuY1F+p7u5
o4ISRSriwsIXg+240Ux33f/UCK6Ut4527Wt93tmF8Pr53/Ff+rug/PaCmFnvjtJciXh3Sz4OslyV
XCS8bVNPY01QUwi+kiPoQbNHVEA7I0r0bzFMtgvqjgVYGvghq49y+g3yARQV2OAs+qv5FW4FwNpp
bBqAJ7lIpB+tKM9wOY/ux3Jr3HWgYkF9VEInjl9zwrO8saIz78+vfHXWTnb9+Sz5frmVd5/8uSfV
+XWLWNHkcfY3/3s4MT0RWR4X85bQVrK++yp8o0CgVCWzJE3i8k/L3mKqBdRMR7s3/bf2gEfpd5Sx
rc3XOecaDXXKhd62iRV8Rky1GIe3kaMX+HJ7qV58T4QCaNeQiOGH81flQ/imsx/bX/1fuoFFYPW2
kl5J6Kgkdxp4BxZ9qNDk+7MbqObw+/77o7vO9kU6jE1+dts79gqhQdeqryXF/NVxBEj2c52oAQER
pm+zM7wXCioTplxJw5Jtc/e1xEIYyqr0EuqKIsjFoxpKa5gLhiuwAvYsaXJqirMfnvLKfJ2QXlBk
O0vXYvm3wzvTBT7Z91CGAX1xMzfCPwhfdJW819TPKmG7AVAusO4Yp35gLCCYQzlM+WK5YxLqiVZj
20TCn7+oPzo6QQe2f/m5/Lhj8MrVc4P1r9nJyNagoNjy0atbjt+us3kL+cFnLXDx90LNo96LYaoU
iJ1XjaU404sFPyfd7BCqpqzmWgjKsSKvNV5D3wOjuLp/oK2TZt5KRM/LoNlfSXEoNY7F7Nfx8/xb
aFmBWPf6i/HbomY4ddOH1EZ7IZK8LC1a+6YOfej4NtVkPbOOdm+6T5z5XfBdzyAPoQLg1AxFDRts
FoWwjfSJeKF7k/ZgsqEv1ClgTMSio32QWCqczz/iqrIgOSeU9NorUz1EkgxSBuN16zEBIoSd/7gB
fzz6SThOfSO5NukSFLl+1PcWfIUS94DMLcAx3t5im/I9Osozqx9WcKN5zTUAH1ewdoXi4VrUjyGp
aYXGTLrnhsL//xS49fYGJjomBPcEIjh1VPY0mV0AdOqJX5gMwzQ+Ca3jTobyACDjJMue9hNo+wQv
cuw2mXZQcrE6neETpNKmmNUDRGUED12f0LI09V3zJKgQ7vEQNIxg17v7Flqwr94/BJnlSIgrfkbI
x62GVGV2kPi4lOLd53sCNA2epqBUfnAf3bpkoKO++Y2DJDnm7yDxROE80cwsmsn2HpHlF8zplQGD
JAyLisJbJsIwdqo+L4gYGQ0aKBbp/geTeRbdjpXrF8Uho/gQzVC1p77x1nzIv37FIXYzFRKF8Fsf
gAObT5uLgL01T5gxOA3jCP3euMVcOQYJydTw73AHZEqZr5vIVQHLwaPtifd/N956VouAjL7EyMCA
Zctz5ogOgPpbAEWASqWj87GWHxTeZ//5zGGrK5qSsAqLYnP/jqcru/2/OTMTzkC0VLy6APZbugNP
YLjCzK4eNpuuZC7Fpn+xTG72Z6p0QunPx4E13LBCxGAromzpbHn9tfp9JhhMJV9Lt4JjzpZT234G
AwN2+a8FNfH92AsvJVs0kSixGx42UZble55FpzEav+iywSQXLwyzXaFcpvPs85D58sjtsbb6va8q
ye8TMYfE/6sAD3Moa5kWO5es3sXxfBQPfI1NPX58myfKu0Xd9xjjbVY+Jd+J+JwSojvu5OKVBTKv
pKZXlanLUmIqFtrfxyD4ilcs4sIj2fY6XV4hqFd2OLzAzSO3LZTvLG78tFrcjpZ4NLaaiBSv/8Qm
Uyte9cdW4Eybhff9uJHZ9Xe/hh3ecBwt09FuA2Mc7f+NC9FBecusfD+UE9oCSGtpXEAdp6K1IVOI
mh4wJqL09/keIumJj5uMYKG4Adv89sFDtP9ifOYH13+Lz/T3ON6PP2rXf7nFd+5Q9qD914I5bkpy
pVQCArsRO9TQkcQqZseWXYHJsINsxUdxe67u/7EDGATWZoum4Nu5WAkqjs6pYGomUuX7CMxEiOBS
uY8Ww3XMVq/dR9dDbcNBUl5s5G+Gtho+P/xxketnpiAP+03vvDWvpnr75R1vOT1Ly4V4+bxF945f
t3g49rIFWcxKuN/7dVsZe4i/XCqXeGmTY1iWNuqRBWTU7oBIt/W8wwKk+/T3NdWJ76KZ5EGU7KXj
TIT6Hsk/uMapaE3C910ED23ZZnvd0/xQz6ozexO97BTU2s6KzfXSTgNbh3mTR4x2INZyCyycYQ60
PFfJLwKG7vlBduwyjb0Eo+SiWA3WoX1RV9rNvCL4ujFaSll1/rdfj3+23C3gjafbsB8Bcr3CEcOx
/DX6ZfRPScSmtny4lQuM0WsusZdm+4RMsncd+cdFmHUX/e0v1Tl8zO225DG23QmywiSkikbqejbN
HEuUAIG4BNGpLqFtT/schAnIKDonAbFMGNAKsc/JFOz2ka2cPTRfnwNwGP8Xak/MWe4SJaaWCuLB
AFPT7UbXnW8/nkfX0WJCkqZ41bU4WCvojt4BwC746wXcL3W3ZkKuJmsIKvGtecUYHvGBV09u6rNd
46wJYNGgDuMSEMV5NM3cGomRo5ZKEZB9+f84WW3moudH8vv5AZXld0aXbBUWwdWxfJ46Tr4nthXv
vv5SlvqWZoFMDulqsjWbbM+AaE6uUD5tSqXMW6lOrBle0KV1S76bHJfV3Nv4v8T0bDnPYuWoQ5FT
YwHRLZaXH600ob208u1xsj5/7YbcNDOdPsgTbyF0J7saFp+d7g4HIdgRKI9SqbuHs5BDoCZapGrl
VKa0QFVw8+UYihErXihdJrC6qQ6bfC9bMDFldrn3MjMxKQclskMgT6+b0/M88mVqL/OKJQ91G+uu
zGM53aPIOokzetbVo+f9TU0spcGwzgdKKupLBNus+VjRMl/xqvYyU0rVSZAkiQuIgpWgnitMZaBl
t805QNIxXb5Jdgv+g7dsawmKeAdLs70qEi/zRhId4wWQy3VWY/hFtcg0G3vrJRJR8EPBYJrfFLvO
kGm2iv49H3hpjwhDxdQ/NW+5WDXsWilXAUOvlPzwlzA2jNivtLgMvIvYMAXWLshUeEQ8MkmnIdcD
LoMpITKDEkJBhMS3vFBsupt4tDHjAFs251kQ5Sg2WjZm+DoSndR0A/Aw2ZJLu4a9Z7cd/F3sRj7d
0vtKjE7aH6NABYYNhgZAkKpaVti6lRltxmVf2mmbTQjrifEnprtC2aEIdbVu06MlFlChVn4IwpWC
4LHYphBfeKy2S6hXCvPvNwYs1tdZYmV8VAO+D16B1X+o4q9sXEdEgUkpTOEYvDt0C6i1PL+u9QNu
LgRC/NhUGWJnhWWy2dBPCrLJpmzAUfR3Hnij3sFcXvvm1Xq5fPYsp5ZRigsh73bn13XTmsHwNL2H
KSMhWvOBEsSzrgpEX7ZxT3duuZA3bQNF3s11iJdd+NFCZiAAaodUjInr1HwzmXd92+EVOlsBiNkH
TBD8QQ4WKFG/8zlzdGn5VFvxFS6Vw6F6TVSsVZK8nDUMcb8DmykzAb2A2+0A2WHqKzzxq/MBePAs
Z6QrJBhSH8JwjpJQh7ifkJsyPbvihefJg06gfyGRdFvAnPGczEAQ7g3gIYT21lvx4jbc/5aIjkgb
l+XcNNUJSfJs2yAeu8bxGvkzWiAuo5vMf86pj/UgWM42yE7INzIkYK7z8dsE2Bq53JtR251J0jjA
uV7dw59XBeNeIv//XVRe/hwmjj3whpGe1q1LtpFyPGcNHwr3VQwykyKK9YA5VJufl+148r+ZNhRO
wxWTpsD3fvaTmiH05qRgUthDOcw+Msfv+FJflPP7LfnfNVaL3bo5TB67/3LizXGS/izsBXa1u3YW
O607G8dZzSY27mSseb7VICkKs8bdW4liYlXZZ4UeuVE5VFeFa+u6/BzPR5vUYJ0Z5q6tzUXkHWHm
5+rSOQwDXGbxrhvo/tqybdKHavxQ3WRaWynnfMXckx+bU7MsLKWUtE0sXkeJaToeOTi06f3c+ny+
P3pBHU2IPbJemSlpvYCJLKU6i7xyexCF6YIxMf5Z/Z4abDaVLoUaXPsU5BKekv4AsGmvJop9/f/Z
ce9C3wraW6tJ7g2Cq5bq2JlH2U8kktv6kwIm/KhbYk4Y13a+RkkNWz5ib/sEkKYcZU/SNbhPp6RI
CPP0BfUrTOF80r1tohLrkwxOsJ0ADNoTm3EK+Sunw9Dp9vM5XbbvHAnPyI38YgaPEDI9YZOQpzaz
u5sz0CKmeS/dW14jotMNT82YOFsINtvfoIRknaPr1BircTv0ARqJYgqxpz3OSL1+xpFKiCChIqDo
LaVyM461/IQONsrbid97OoCT3BMILhuASKYH/Bx+0yPjt2m65yCKaPu+O4QyGJcSqweLqWFp+fIs
27XwQolYzQ5+pgl8bXuJm0wwixupZTOxs1o8NUQWUi8DB9HHC9oIkaSJSKg9F9gkAyppDOQhiT37
d/xW06P2pFABJEhY+Cyay8ICj5ZFqMBsdANcJN68JMD/iPdEZzHJTHNTb5nvxfpeSGeMZn6SCjUX
ChbLsMdif2px4H34kvMawi1p7WzPIgf5NArmST0X6rpjfedu2+IdpptPRb2Nh3BD9c9iojYzHRrA
up2GZjXVuWnyMMmiO2TdsjDH7cTIXawRCZHONoCy9qFG1ogCdEDtMKYEPqfq+oD+oqgCuDiRe1MP
qJNXKyCtwHRgTxS8qOJVXCABobBWZDCad9ff2WHih5TZVZVDBn6CQK2T+AwQZuRfWQ6ghON/8WQZ
NS76IIV25x6+mptwdnnZVpauapTzKhzEa5ekD4BxtNmcov4x2ZBXRMv3O5vC0OGDTDs28FZLMIZ5
p6CoO68QKtF6qHtZ1nJlJjsNW8nBagamzHFLOBCwFs9fjgHt/1GyHbvKJKfeD7+AGO10i+mXr6hd
fhfYC4Xv8BGFAKOlFpT7CjrNRqfOHW/E8edavUmVBMhOniVCYYNmdwI9JQOpwT3ZvQr5M0YFBh8I
xHaHkm4E8sJPECipoXnpCXEgSNU4qEdWm+5hI4YTT15x3CXKruCcMu8gGTAit+rSJ57/RBC5mLl6
vgU8IIBbXjclmAKEG9UiVIQymm7ef2k1dldqt71846CmW/d/BQgCnVnWnU0tU/MwEVGByXKuNm6I
BS6n0MqdA7DIRgrCKyjDA6Zp3CKllSr2wFnAae5vxBicRj3zDljcXZvwYA1ATzG3E/Xl202YdFW7
AFF1C3Vz45TmW0lutoB851rP5+WkT71bFQYh+5suFf4t4bxQZgFvQ9oovoDXV7ELciPg8LhJaNdv
UBDw2aMgbKhRoiVIHulNBPfy4oPLruGA+R2w4L4Vx2v3RmBKrHVOjeQ3x2I2ZDSeGoshh+M+wmFo
L6R7G6j2WD9E0VMdJsuWMGAoUIWbIPnOuzeJzf5ikuY9Fw8T1uUGKDvWp+zuI2HuYU4kOZz1cfQr
JpRus5kOE6LZ+HxG+CeLdQA0MmBkQ0x/V768BuzoKEGDPwywZsQmQU2Q2BsUMi/yiII5nbd2j3Ky
neqHv1AIQSCjolpMZuU9/3HXtK3h8xHyZKNP7kqqDzFmDbEhYKkEySP0mQbQbqC7qrH2CRDtXGfe
VSKFN1I0DXUtk7Yedi48ZmXeWqy7mQ4DYtNcDSk+wvlPwZxyXUZsoZwaBVFO37MqJ1lKhuBmwyt6
f5YpU8MZ0A9kNekhbloow4YPw+tHBC0iiJ32McS3eaTKspeKbcMknCGdFc1OyP/le8TVKtNa6uKs
9LgIvOqMojTmGTLYWA4PEDwgvd66lb0iiZCI6PFDZEhGFMHu+EFcm9bT0P/3y0903x3DI8Dyoa48
x0qsQx4dAqzUlFJ5sLMuNCzi1FPSlkJjLCcSHtAFI+7KIEG/7iMfsKwMg7E8xjiKBSUdlBuLmE7K
j3ZDtLUva8n3S/qddWX49ijFYTT2Q4GQ6TDZ2HNELzvO8MX2wOg39Cm+fX0U3XkGGBGmLwhiExkD
8HnFn9WuBSPOfV9l8rmAjmahikiDq2tAkGh6WfftnCbzVr5nyKaetjPtnjLThArtgTBzuL/KxMY4
uiDuMMt0mgEWEpXlgI3Xmd/6DpLLLxMahJ5PXWsshz+P5TE8vqgcZh+r4FcwdsZl1gKNf5mA+cbo
84DK/vBErwPMa3VDYgviArpQ/SEsIXVyajqojILxuf2Y+OxJdtaMo7m1GOx9C8WG6GHZn+vA1n4Z
LPaQGCF1v5c8KVvEEG8VDWCRIgGCCF4GyhPSYaNfmZq8sDuNQRK7bA+IWg38j+qXWbMWI+aBWVOb
ALuvMmByevC5THFhyhxDoBvg3TmyPEBBkxMlGn5+LhHOFh+Mw1Ppsq17qJnaBibOHTIEoBkFrypk
r60C4fksd3N1eyHRcYr+lhe1MOY6IiHo3LDBPBt18U2io2LbUmjydaehOZcsazHFgYZ1/OKeJeoC
BgFhZhrVMbMcc9N5dTvItgvSGyGoR7kvFDrH3jbN64iutyk67PSwiz0+Ibj+SjLVHiH/lgpli7hD
fJw7DOELvtAO7ozY8LK8HLhKVe8yrULkz7VSExGcB/G2Kqi1goePG6AIvEqHdxfLvQV74c+H7YD9
ocQUscgsqiE8cgvi1GGRDSt0wuLqSrSs8tyDZDT/Gyl0ppYQdYdX1FVv0rExu6osMoFgRtVAPrI5
7BJB95xine1g3spNAxGUOVNCE6tdmmFpmbHb/y7DJRS2tHsyCoSlrh7crzoVBq8wjFDh0qLiYPpU
eCqPdFdi8UFhV+Y/yx9J7zfh6EV7W8830to/DXSbOVTihsHJL6dK4P9w3UDgAWq+B98mvW4sjpcc
DEQqiw/l45PNhMSx+TSq4rJN07bwDJMpuCNPm4y3tZAK6vMRG8VG2x+C2NQvAq4Xhl51AjH2Meeq
VWfa9AkMxPoB3khkrwKCsXcL8tlekghRVwVi1wZbUPnhkceWOvHZh511GgaPX03LG6FTGLHaKCDz
/hF6Tdw4IHP+UQDsW1ozydkjzlWcFEZW6bn8DG5lGGpQUhC0Q+gG116jI0MoXQNwDw7wxrIVllXu
kd8m6umeVIUDTjwoS/1wT5MRKMi3QUGLrGgvQgXQsb7WRADh9eSs86ofZU5RxzYdhTfu5EZEE5vN
bgjxGu0zFIQ5o7tK8BVwE5Oso+WqaeRiKE4vw3MfEC/2ro+6OI2KkKntB2Gt4Kosd73z+HOz7i7z
b0QMuz6dqvkOtQpRs/rYZzC8HH9MaVIJb6xpDpPPXtipsq5EKz+XCDKPhVlNDQHoMLCSw6cLiHKD
RCVzbwRZpoDFSXJzz9+H72SdD7ja2hquioVQMuJzXAwOCGUkWESRpGk+bRPECODhgNl+7vYmRfYz
Uz5Qts28mqsUV6gzDHrxsK0LHThD8VTNyGxr7x8jPNEoGAW95AL4pGuNyrYTzNwpg2HzNDHFSdcI
QYm4cuvNU/tXm0zSTfwhFbQTCcwpyt4+T2oAJJ63LNfKcS5kgY4j/IlT5LV8/3uHbOZ7ka6ba1MS
4j0sP8JcEEN7GkUWz3JuVxFUWSYrlnTyd7HJob5FlQzATdlTgxRHLFdcPqoUG9WZwSCxrF6Gu6ve
mwRH0KWh7o36W0+yekX5p5rwXcnEOvYE73wVeSp7ImgRAP9lNZsUXFF3hMCQobMvm5v1j0tcSIFQ
qH7BobHcpsUGU1hrpkxfZlYLcmIxNQX31Ifpt1aJWe2wCGOkW3O0iVn3ZvQrfQh73Fgnm84UReeu
odJE07xYbVu11spxLBTl5dl2XvzxL7X8d1JQhmkGAxIZx1W9VviSMTbUkCRBqN66JQd5e4gdb3DL
4nRdFSnoFcqnJmZgQ4LzAvJa5iP64lXjQxO3Se0VjgU6hVZ/1XhYjJiKhPWAQGI2WBLCRgMbP4Sp
C9x7ga/QOsVmDRzTqBByiVBpfL51TZv1yhdeUBUHYU0Vh8sp59tWP6RTY60+jTQ0uUE+53va4mzz
JDCGh7Ysuv1j6EF/j2wQ/zLp41TNKnq2dZoPGEr7nzgmkA8QGJJG0dTq0rYM3tqI6QDqyzEItt/P
+qCjUWhtJQFrzLFZbf1oWAfnzuzS8fhNfi/DYJOL7Jsoe2y4VHo48CbBBg9Lo8jmdWSCsYOh5ho0
MId/fossgGqhuRpHl3mEM2iWBOZess3O2g29jViWGlzbBgbxZetaw026ZpBihjP05JY1nBuGLWl3
bdlqHJKRK4hhI/XGRAkdylQJgvxVaefNX5RafPXenzEnkLgId2BYWLZwgm2PkeuNMhTQPaqGRx2/
aiPDWkOhDxxwhIyCJv3DRJjmMLlMhLeOFJx9JM2+D7qd2KSfGB0Bn35J15ULqyZGmW0ighmKvvZD
UZ55FBD2sHdL4Z5iSxIqL7FF/IZNeWMq3SZGt1OLtVSAdrAxtarLR7ehasRBLl0mYu0syfLQlQyr
GN40sYvHpKDfUggNzz443MHQjzLqldWfKZ7j1HcDfkksCMLvTtoV4xPhcJVfiq9WCvebdlRwDIaB
f3E/YDQ7WR5ugEx/m9x5Eve5AZYW2a1eEFGI6juruf5hChikU35mOzoEcFSxJhv5MgzzzJVnHtyK
Tj5Lzm8Yzd7DtP0FYMkdi2sUrzrSqnULE8nUnjfQGW0zcAZhG9tix4EfNVeifrONYBsTbGrLaAEb
3y1vhdCcjlxPXQM1D51tzO4quhOqbJXWsh6a8/7u8xCN/7vj3V327nqALbvn0NITF0SfaogX+nau
F7O/lL06SwSQjaG6kYuzq5C0fCt2/H5wHoTuOhGowdmJxYC2/HSWUfMIVNtQ4t7XKKZACq8+b1XP
tYH7m4HCtR7MNdP70q0pYoL9Bf8wD7bvToPAbMksBXAqkywcETvDifWLIN5W0VZtjVnkmPtiduol
5wjL0TFTkpGPSScYrUuAPTDkGL/NbsvHpjyRXb4SopOdLISprncTI+dnKBcy0bdo+R2gczihng58
yfX2OJnl5NvISDCi2XiU2wftEu63jJRgtewwMssSBR35//QIgXrj1zvFI2ogPQ/GiGZDg3HPaLxv
MBSUr6yqmLgcNHsAvfkwPlEXSk9D6d49wc7RMjuYAXzHILNoit3bdva7YsDo6oT8B3iOnHP+hbyU
k4cyXz3WwJKD6RMrhn0WsvMMbCkCST1TSaGGdg12laW7CSqxEiZ0nhcSMCCiQ7iOHigIbtBsNMA7
qiz1rYJ7q/78J5Sxmt58bxnszbBPOFAsQy44PtD8G21n50mhiUwzd1+WjF0bvJKXDDThJsMIYg58
RWGkP5piZ8u2e5DfobC7zp523wLL39D2og/0m1ojFZw0ZiLaPN621xHtaU7EloYeExRJdz+vQS4z
vfzL7ZgUvjyIrHTgg/ZJhXLMP2EQSoE93A5NpD/CDvwpO1TzH7cVcrBrJlvJCFPGt4518P+9o1BL
2zurTes8uCtSOjeXXdRKXsZbnSaZ3BsNRoIsAt/DC+ZDIIbJ/hbZvIR65DDD7pjZD7wFlsi8XJfT
RBjhhkMBEIiOwhFSYK7mSOVpkl8jFMa4/di+qprZMx3qKdbxKd4NYWjqw8vzi3RhS/P1iFXNKDkD
uaKjKm+jKtnUjaWbVu3jDRdzl7O261m248Arm2njnx2iMI2SUJBS+eI1H+3eqS0HI0zSj6SRKaQG
6QT6nPwip71E7FoXw+RRqA03HBJnFw6ONdhm2utV1TBJEjuGpUiLOeOkEtPHMTcdi1CkCVZOlMsl
p4sgWiwYSh+MDj2V02L7B9UOFy3oHwwAHPF1nzE9ycn+puTeA2d6aoqgpSfsh5apPP84lTZTsKrk
JnCLupLlS0UkAwbMtvWupC9bmokJd+PRu5qPe1fxaMt1NoZXyS85Zsn//LRbum4/LlefTDKv6gz/
HSXf93iRQwoyBAdsHm9r2LsdSuGv3LXutTfvsY4X8zczbcrFMVCnzD4MJEwwpwyO2zrrQuIRrAB1
fQR9mfa7BKcZh5kdns02WDFWM7y/ct+XS+sWNpVgiwPvUIaWSGid6LZK+tScM3TCtJlIWtJEupjN
5wx4IL7wJLqGOpeMGSPuwn90LNjGLnL+zZjloik5a03Q4L+rjkqD06Ep4Or9MjFIJF7lVwSGVxxY
J8xCkF4hsqQv6Evqvyw9F8XKhKkHWyRSCiG+Yf7JTo8GexUPNND1gCx7HWFzQSIcCalVP1jXSvd3
ldXHY+g6I1NprZvlwBqZfA90LbWBa6o39uYM1deEk5ZhKsk7686r24kpMnzMKPffqshrmhzbmXMV
Uqrl9Q+VkVmqDw0r+7PHYbQfsEhe6dXtgGGNJObdEnjkXrWozT44/2AZy3WUvaN362Ao8Ol0j80V
FljJ936FMMuGn7cuAlfPnu25DGQJQWeHlKVWdQaMZnZb54eSE/RLcPutfC5Yurqt7N+cTSZnQAzi
/30dtFDq+QJpe3XW92g7MKBCJ7gcSOXOL7YBzUIZkqGi3W9pUddjT3mZFtsBtSWi0mEk3LAzQEUq
njYaB3gW75lic7uSmIdBVHqbCG0+bu8xYkbNhxowIeNU5dKZO5waETzeaPwk6ilsLMfQ6XVWxlXw
4Th2ZxVhaQURYUsvlTmG/weyW/XMnNlOuqlPTVx58L36/H4O1CPfHK6MbqWbULSiZrMZWCdMJ/UN
u6JOkY5WEyorqkfZfRSC2wqz5Xa/1YQ/0QBff3Ct5YfYMBih2Rru3BCu5VxJB8kkIihkpxrmvOvR
enpo0xcIMXYh8iUkNg4t405ZuRnPp9Gs5iQmBkHQUG1YzMVzxr18KT75I28InZ/SwpYyW90HyoAE
WqprN76vSe8E6zjbpr+VDuBJyvB1nGNlnn/15iDh00CIM3N7rN5diHaJidBD+NUERQ37XOOc+yC+
E65YIFlcLHs5+LKHaEo9vfmGq94H0GP9ikYVDPFSTiXkD2b1+eJntm2lHv3YorH4l960FvnWMVHH
FXUJKOjdvzWkZq68TjZm19IhJhIHppBvro7R+frOJUztK4XTNyi3CSDytrGaXSSU+Iz1xA9mdvYq
N3rcJzQJCbeE+7QpCTGSnMYOX6dSUgzCjmQAJUrePkjrM/p6wkuy0DkUmtBXciAg3njUfDioH/t7
Vg+y7daiinahdRM9SxIKmeX/fFVJ+4gPRm5yN3y3cjTpSwoEBfqqT6ZoXhqSKMVHxDDhx/6QP2zG
5Q9tRkI7ytvF64wGawe7hogfoYQXJl88SxmOyKwz6jJUDuMeIwofdzhHLHFceLWVIuD3cc8p3od+
k9vvHQi/xiJk2Z+us4Wc1CDt0zWuConhPPu+/xn3gs5lFvhEKzm59u7HImiz7MQKJZHuvzen+Lxs
UnvB+/ZhdpfKxUMFMTpaZz3Hzi3+6IsFhL0ZrGGiQhyuHVIoY5plXXXsWB9cJDbaDtnMsnUaSmCK
tRVFoglYx88L+mfQCz7afRQqJvv4fdZcN69imsTjNM8biXkNx0Dci7yUPJ+RLLWWhLjjFlRudXys
BsJEnDkdy75eCembEZHEgQ/prMQZUlWGjJ8HvZVb2DRhIg7Dwlusn5vKcenNQFvrRoRImbwfhvzW
JjT/sJ8Jyw0qODxPtVMeAFdbjIof4hNEKCyV7cDIrslKkF7j8j1Z0YjUdr0HnsrVrYKnn0koInpU
tcGeqV5xbCNfyDM+lE80UNtdbuG9kbwkIN8jLcmQcF7byaGH5CdXnJ4uQ/13rMp5ISBrrhtYEN4J
hUU456h88dPt3j0IN+8iU/Pb1I/2ViPE/i3o+uz7rHP/xd2qJGEvifn+bCh5KF0h3EHjZ9Prf4/6
hh3XWIwA8bUCx9P6H7zz5+3jiN4AhXUIh1oqM52u6aqQLyYCdV1oInv91oWxQdaBANyR54c2S4hH
gVP6yFdTv1p5azP5ueroaLuYqiGwx1ALROn3kdqMQhdSXSm5ro3Hz/1npntuHCNdb19E9TrO6zRb
RlDXzqAQV07xi1p20Xfd4m3sGaPd134mVap1V2CJPMPHn8jkwf1exAFdUnAkfCjmyaWwuM4actmJ
3WGvxXSWV79j00GohZSdhBi+IkilXUWuA/IIgx1z7jFZlDnXuvrMSXJHOT18esd8Mb0vq7F4EZl4
130gyF4AK0y3iL+6Z0L52tD4ZHp/Insp3a6l1L281qWmjRFw4jacPsdGPgE6D7oqBeopWwzTrThY
kTipqGHYubcFK/4+/0t+Z45RuhvvXkB2UWswvj8DwLmRRHKRVKG/Lifv0foLqYI0fSOx7t1VMVyz
E3U0C/1yQC8zXDaAskosp362AtmYaqd1vdEbAWJWpiAvYKJc+9KZXX/u8eZBrcaxtqxn1+X0s1WA
+8lPcrTVvHq7O+WK4+bRed+/nquPbSeTb+2iU6F5yqApUfEvTD1rZDbPEPA5zPdFfgjLN3ZtHedi
j7korpM6ujj5DgiU2En5wgU++T3liPjXGcQi+eFVtDh/nHp5Ifs0qHTpunnf1Z7H91Q2WuYPpUeh
Ccl+C1Lr9Lu6v93AmErZ+fs13YkxRXRPjBbxbipbzyfQDyJxKvTWOk4klG9+3PMylxD2XhTMEzQ2
F2/KlsPmFnLoxk4WZDQ+bMq5LU+Pon3oTwIGXITJHO/uxfijnENpgcai6+0LAA6rhMN1rGwKQ5Df
Bw6oOQQGhy/dSj75AsuEoFH9YI6P49rzI/cgG/4dEHW2kttpPuFgPSrLORGeqykGUIt+V8PHmKSS
UaDEu3tDhM2+pb5zuNlpZoqvcO/EUAHAUOSg+2/bz92lAjG8WX6l11FyXX5eYLQ3tb04AWS0fx/f
7+NUMXnIFTPZQXrZuKmrUeGXwLsHcZALAFsgaPjo2ZCS7gGFPxdVeLCTOJ1D1FMevsVtF1DDgAaz
iW/XRIhnZKaWUu1GCnauKG1HsN5MgZRzoXzJ4fxe5iJNjdXlAhecLnjlP+3687ls7k2l38w4S1KV
cAJ8bhtytWqtrzWfkJ0BGDrlK6vrp9/Ez53EtQ98NEPfe27nLrXVpXK8fpxhlHaRZJ33a3ua54Di
XjnP1+5zBFfYAXeFVE/1DVrVwNk4exjC9kXIt8TUIwpvUMkGGSv0ctPCm+yukQOgpx9hDPGtxxUP
l9/MU73HNNG5rFo58vR8I1z6UMzZVH2u/efhQ5CH5b2d1RLXuriy7K+oLOM4ZDpgiBnSiQq43mYo
obg5t+eAf7kAZ8z3tolmyJjynAN6V0B3pnda3c9Q1EYJ6QHieC4vCE8BN/YPQw7UA3JOmRfzcBZy
RJzu+UB+7sFIhMlfhtwOHOT9Wlss+6JPfpNQg/CEfu1k6gptZKWmi8QL+ManHmbx7T8Cbttzb+Ci
EBGSx6maud/hmJgFnLeCg1tDSQDIkTMIJW9iVePYA3PBap7VpQ+hAv59H6FxXIbijL3cejKgOeaJ
yhHG8/J/3Kk5tiusfiqgzqOdaO696umx1KvmMCAtMN3odhWKB66jgFFPFRM6ECkA8KxH2cYEKNZk
pnObv+/E9Oy+eAmFzHlUuIT7eYLbqwcvTM2pdPy8GG9vJul5BahxkolXDH419HfJqHJqCto/G14X
zcXE3g3TkAsoxnimsdvjvZxQJ71ksnZKV20VgHBJpn66/QBR8pM6qJrHUR2FcS1Vj/dMjX0+7rGM
rPZl6GaQKX/D2c+msodeZS2u2bOOlI57rsSRTRAo4qEZz/X934rc5hWISbcggxiBuwnb6bj9z2bI
PspnO4zD37OXnwtNzog6pQ3VmO7B2Z4T4E1BKUqZ6yPKL/rra/2U/k4Rr8Bqsycgdk9g5nR/86Rw
mlC0qamRUAqw5Qi4xG1JEPeEDLa3pdpsVhtpNzQv1mMLEyNSqorAqRMwvNaMCfZMLQGTT2WEYyDr
3k/h5E9Xn9cA/XuK6wP+ly267QG44qNSaMK7vEFbE7DxCDaaCfBhuy6oY03IUjUVAr9ebbOthwcs
o/u9ejsM14pnThMYjiBeb6mAbs6KJTiUpwA+EO6Lr7+EnJ7MZwythAiqUYl0fZ0BbEViZRUy15D0
84V7bjsX9FXuN0OEBj9UewL6HgTScCivPu/jzwu7NNdge7FOfT1/0uL7OIt1ewlFE6Xz56nMstLc
Y1OcLqP/4pVMV8Dk41jdRunKob6oZ7oHDVAeTQtVGiQVjn2GsEXA9K3ryJtKB/VXyle+Hg1sP35z
Kt5rlwFe3wju7hKRW0U8zGX859VccRNt6zyf+z/hov/irtZWoloofvFKK/HPa2VfcMm5wsGPSJRZ
IjLr0Jfr4uqTIFA9QiCmq0TtfVtSKbMQRhaH2glJh1hHXNztj4C8i/i1LQTe1m2Y069gqV6oSqqw
RjA5ldWmdR5d0Lnq4ndeX/ynZO5zCUQInbhrSD6iqngUV9eSojFiAXic0bme1zOwklICzbMGiPKL
2/Lc9ntUZRBDOc9n8hcDRjrXjB12qv3auA3W+31Y0gIfDbxSYXovlA/lQH+ai0SP4XsXOVLk1Wfg
Hf/dru18po5U/XH93d+qs19u+ONtuX9TTMAn2iVr+2udwQ44xKRTL/+mGOIzoe7pfySd17Kq2BaG
n4gqsnorGTHndWMtdYkBJAkIT9/f3F3Vp+v0Di7FGcb4xx/g4bKsXnu5il6KwwSFWURZIeAbRA8V
/qcNXSqWeQ4/HUTpY7qhVFwWhotW6QnjQQuMdM5FMzQmmIG3iEpqgwi+EDdGQ5vl0vXZ4P+YXyrM
VNWZoaxpMbRdloc15y6lLaAb6F1F+ELTTJR0VTEFw6Od8ILMx/2U22T4jb40OZwBhcctl792T9I5
lhwRkizIEjVGCNhfk7YW4/oGs//ADaH2Pl+zBifxjY0ekMPbz3WnwulQ4lzjenLoBZErEEVNCkS+
j4WlGUdWudZ2wGaGaEM8wcjpgs93neNoQh3FPf6aDYmcQXJEEmTpPkZkiFgPjN44Em/8WLyTqtGe
p4k+ESFV3a/yx6ztz6qSeib+rqL6BZz9NnYuJL9Mz40er4wlLKTmNUFPVLfXV7d77e2hAnseEvPh
pD8sDfeFAruee/WDx9XD7c27W3RsQuWst2B/2bn+BBguK5orJR7C6hOSJ7IsW49hREG1PtLRK9Jx
4a0MfPlecYxc+N+KgAduYko63vsbS4HEktWgpBvmDWZb1QxJTunxjUjt+2SwyG544MhdAGflJHhW
LzpzeMJzXduNsKVxxOSvR5TkKz+4JdCQn6o/pCgwxcw0qG41IXMdItf1p3fRllJ2adjlZF2UWLkk
Buxd8wcel1WTnAs070La0lrDAOKx+eDTisz2Aq351V8S+fYdRJIZ6T2l+g+ajjaXXH6SrPuA4MwR
zM+tzH4fyZTDs6hnJk4ghuoiUaHI4PDU9IWKn1NLxTpIzvcHd/J3I99dAA10WJSUHMk9zSyQ4YM/
IiZhizz7HT0WeubAVWUq9hSfa6PVAZHh4J6t8iuZTmH8GHg5q3dS4N5C4Yfjg3AkH6o0dYxHuiIk
sSh/hB/o5tx3LwIyRsIBhu/0QUkSaoNfeiQqRESvcL+ZqphG+I45kF2dfBpRxZqaf4cgqu/vGYNT
A3pkiijg4VGOlvpemQLIdp+Jgh4Uhov0jmqWXXY/vjATl40parLqe3lp25SOHtLBR0qczuCCk5Ck
4zh0V3HCPK0aYybB1iGe5bXU2jBvkF3zApp0J6Lniiqm+W4S3nf5XVKgClgYblBFNoQMS8LOTsen
zqBJBOkFdbkGTshop4DtCzHsb5nrcMTxkNTRkj9R0eZIM33Ioww/eDt8IrNySpKDIbumESzHC1kN
bNNTRWiDYHSgm5bP309o1EfEy3Ap0dY+icBByKwsS5waVD28gxssKy4IknM44y9xPmuKgIOKiQrJ
gFqMDfx3PDx5VR5oDHgpFznzGZZckQ/X8HIZC1Hq+aNTeAJtaGDGiGpAatfIlnghoducwchHwmqS
w4OFOHbXHBK67OHEIsvYinknJUQNml6/VWgM5u3LP2FMedVxIVyVF5P2qyOwYMzu64j5QGgTg08q
HxSotow50v7FIYRUhI4yfDdWRav/htNtej1GbAP/vS6mXyySFVfHbwqwueS7aUlo6WfvEjUGxfOV
pxO/nRcOWTwa6PW44Bd43o9+tQdoY9QXh5EiWBEs1lr/YU8x7DR+gQxB2rlqTj+n2yvUGXM7tbzF
peZ+xeQa8R92arDzHOOAUJyKsoxeP2XwPqS/lG48jdOfyUnNUMxqZ+nvqSB6N1A2mvaX+jH7DJWA
bA1/agpA7CWpmiiqHW3GRskuIy5pGGNkIvPTEKcxWHT69Fih+ktwSbAaQn4My9wO6x0FeDFRjlx/
+X2t5j6Xn6xFOFpCgcOLMnYGl+pH9BO3FieHSTuR8N6BLAj6QbvDUceb10Nlg+OOugI2+S7w5MDj
DwXOIGjzhbTOvSy1milFZFquv3M+3pIr9EHl2Vm8dTxY2nFLsLSXjAIQ9/eOLgGytDrcoDWh6G3u
F9VEXjBgbK/OKCAxBn485/C1dSLgXIOzJR9EWPqKFu41g3nUalss+/lPZf5Wo0RxBeECnlbG3T1B
/jpAf3/gwQGq9qxqyR9xAFHncL4OkCx0WO6JRtY8RZx16JnpGiom39V8qMOtunCDNbT9PZ7nJdJX
KdBfy2HDI3/7WsMA/e3H+PbE7V/GWoZTyHCK0kjdt4QDt57+CdH+MCUCwZ03H+exy84FRnVA6kSE
9gYwJJOIwjttwc87whAqnwLjQ4ITMGXEpSljASqixCEFI/c3GDeqYpIkxc6otwbBh2qt2WKD9ODm
t+rnHmdH3mjs9EcxFTlp21EfEhbxtd8orc8g2kCi7ZU0dMNhIvCDlPtv8NvvcLwziouRXfmozQoE
vkOJz7KXnPdydMSYCUtMBX+MqCGEB1eUA9so9pTUFoET0JF53qsnCQ9kbKJtzNg2CLxdMiWUBypK
pAgY8UDUvaS3AaEPU3Mne5BGp3E/bnFI4oLe5Yu38DC2+4YpJ0oGbtfHLe4ttvowcRrjkizK+fNq
nOnbStPPUYFgxcQ8blGcIpMuUqVDgxonhwzTEinItyXSXehDY0OQFrv1i2wtyCK5UDyx1UsQH90G
DSeTC4/R2KF17YghWz4MVzdc5cB9/tHA3uitnOdVw/asv8i/cSHs96SIIBJKzCm7xlyblx67tAA7
BYYX1stt8WyBcSmihsa89Isn0gJI0psz1yLRqnSEos0kTUyEAYEVMrmQZDF9pNhCql3tQWpHfK4J
WtehlZDj7fM3ZM8MsfnLsfV6oK+pHFGJBe+rwMfQlWCwc6DD12TM5MU81Pyhe6ZCTbS9Qi+/oYky
aUqG7t1TgQrHyppuDkCn6M+FNh99Z9r69Zss8BnAlqLthEKe/8NGeR84xlQKcE89340VVv4j1eZE
ug89IDLQhAaFbBv2KewORs+/T3zigRY/NOv6nJMjNbE4bY50pHdIC5/m2OKHBrsAqFRuFipHCk2g
NvDu0BOostlbTBWB4phIV4Dm/YohT5mI+X2DS5Xm0avhdGS3jO5JVfnHuuMiR/akL1Vs1R78ElC5
xlXP+GV4d8XJ6Y5Mem/cA7we3ea4lcgZpNnKib/6bD+3VrKek3jRbKvoTYBIqG/6bRYBUMqVTwXY
tLZMsDOddfObcaYShdnA57S+hWXgcnKVttkCZPs+Iw1xss19dSSavwox0wxLmtOc96n9PStOBW5S
ZTliYy1ZhYLYM2N+aFyJreCWZuih45nCu8ZM01EB8pneEA6xu/usnBLOE2ZBc/Snn786NF19SRok
QiaYTsx9fovAPDORoZYo/1j1GhhQdiC0xRwy5pN9hmJ0+5/Yb8D8rt059wfeKCNrVgHuE/OuQUAF
qRZfYtzCUxtlumuMwlOCy2d8gvkAJcBwin78CEevn3QbT4ppklqMCObZyjwaREywfKcKs7qfkvqB
NDgsIDQ7OethevuodoyHYT5vLoU57jlJooTZ26GsrGaR7aolNmzJ9VFYjV9ucJuAcQlypFkmhSZS
pPrMXi6W+FT52kGze47D2xNXDTeOxwIBnncB4QKAeB0pCKSx0gNj6XGVeBpoeHxCPsLmgCEM2sMA
GjxsvanCcKIOMomAxKh9T3psusAuMHjBp/XWzXB6U+WpfkunBOmFydDH8tW42/cDTTb8xs1As54w
tjC0m7HwPhuz82N/NMP578PlhaL3w3lq5wHmIJtO6M2oU7GkTIlQxOEKvhoZkC7PSUmEw4K8LzaF
j9uaS9j4IV+Af8A82uuHx+W9ZcJTCnKdzIq7dtOa4eoKmEg6FgEseZWjcsC9AeiDQwDze+t0eGLp
BhICEos1zEpeVnNqE+6rFJMbLIshSP58duBkDHJD05gAMhhBf5DshPYd02NEY0Iq8bCHI290pfcs
50OIA+pUPTlKbJtu4X8OA+JBEytrOSNxUbtbXcSEki/2Eyn+QBkjlGzG2En+80XzniRPTu6C/G5j
7vlI5oBeoJKq4L5AmXWxpACnffSWfqOGqZf1DjPYFDUrGHq1RyDjUdcNVpz/fG58hH8wDBy4tciG
xAC2DqvxkHloxXmF5Zz1gQJGDDOrCAU76lYgbUbY35GHUx+7rnCwQsTqBSArLV0Sa1cN+lXsNFtK
BOF2QiAgaJAaPF1MBPMfqp6hN/yeK/yoKiWs/buvz4BIjL1xUNbFTnUA6q1iixfwKXjxJqZy2A4n
yfGxM49AWlwgJM//cv1VB9w261kH+243oCZwsVH1WFBQ87gA4JOhCqHEpZ87bZ8bwCVWYUrZpFF+
jk9eytbk5h+NMYwBrw0FIki1B7xGy46jzidKw/YfRKtwUTLve9bhq3fqZXVLkMt1Z8ZgixjWAAWr
UG+hjcDfTfgoQj9/H/rWhU2PjHxdwABop9JMc6kl4hX/0tx4alzw3MEo3+Gzv9f34O1+8rBaKYsk
kBkch1UnLISwT+63LNXPYXRh797nMuzcfvxyPud77UqzL7OyscJJEk9xYxJ+NY9lNuv3TNP/6pt5
JEqGpsajEqRwxpD8uzhNS6ZVrMnTArN7pjX7bpdO0wnVJm4+c35sMRlBq2DtzT949zPsrhlPwqru
Vkk1x4P17gxsPGUdnECYdrk07cak8eMtTk04U0V6gIExyJbbz2UH4y95zWqjUC0KVvNpe18Qp0Iv
573neigKDoKWiDNg4Q5cOg8ggR1ZCkG6fO21KK8D7CQxk52pu3bJVzV97PjG5B9cW9/TO/zSMY4l
IrVHSO/HxqUbD6Iy6r6otK2SbTbBjCWitWUK7xguhxtb5PGbrU/cp8LTeDS7pxaYMng/e12ddT61
PQ+NXlS+4fYO4LEioCRzcHSwQXBajNhRbEEemmCZPfyp8JtnZDmgx5y04UuGzjjmXGARaevqzBJy
sh0UidFV2ennXkiD/+AL29mN6DM8X7MpqsQGlVAKVQ9vsFWDXtRHMerhisRk0kLPLimCQGkiNAY+
MsMczdpwC/+wDDTI0gGzu+cV86Iv/obM8nA8g51h6aaNtS0mK2pYjry7vPg8V5zGdY0/Fx/7kXlF
qEyqt3Vfa7FHk8aCx1nzyxZ5lOtXcf40S7O+4loSt9ec2oUhYwKZ0Jj1WVQMlsqHdn48Ch7pocUF
GHZXpTP3XxA6yJbA6pzYxkE4Mg5yIqzqXg+nLm1M75QbdTZR9hSVg9KVvAE1wRmQGaIcd5I29PEo
xPZKKezvD1QTQo8m34W+ZG5A0WMQrezyZYKOxdDPXCPiXgQG1dZ4y2LJCJ4KXnBStgQefaLRBAvr
9Py9MBR97YS1z0FaAN1umB3mz+gpBUwR1Gd4+n2xnh8WPxmXKsYu8FuoI8EftXLJOjA7ZpseJxwu
0yPFFoURtZOm7j40oZ9i2hwoNnHIxh41QdL0AH3CYdj+mrQQmJQCj4tRAgmoQXOWf3j4WT8t9t2e
zDr5R1r0kEFsQxXsOQWIrIde6CF5f61RzPBI4mfAyOFxn4/mjwJ8FyAJz4BxCR9mkzoqFEB1rmoW
MGbjD+5ekUf9hqP7PdfcAc67RHgZrnkb6U6x0s79pSL3HKrT+FPaHX7FyiQNR7OEypiC3RXrfhUH
/bYx7R5Q8SfRyB61TcZUbHF98Vkk1xHsVfwiV0Nojnd7xDJDy9v73WWgTV+nMK9m5d01Em9w1rDt
3XzuNr6S/JsurSH3eWgn0rwlFxo20rXlsrd6Eh/ltwOOiY35KcR/GfdaExRVoBJ41WYPq/olpoMq
05FEiMAIoPtS7DhREh12gSh0MOsH7rqZS9JFpHV/yBP3DYPhEM+I5MChsOGh2pRqUbyiORoS6ttb
mOinpBIwxiFojeSMG8eXiXkmh8wv/62UPvVT0fsaaWbxfrilkxnY6pJWM/6lgMeTLonwbOtS7qt7
gA0oX/FwylKK+dH3zv0cHjuKFwn87fYs/RqLnjV/SeHAf4U0HPyDAdkIG7S5bNqKwmHSAiJatTqP
b3Sc3FTCr224trsl83q6Ev5M/Z6pMn5STOhYGxR1nNTGcF5UkTlVfx57mrk7/iyokiGFQRMphe0b
f+auCbdTc6siOQ4YSpe4AOqeKTviJfx/5gDlhcUJmSBzucgKEd+2GRzv0/v0NHDxHbliOieRpQKr
B/AjBaF1OLGE/td8bIz7BUSAw0VYxDHhbI1wJCbH7xrysVsisdFmzGLB1fdoZDg4mENJkcpYE881
PJ0YM8CUX37hHNw9Rm7gKbEfoyGOmOEx6QK344eh9iwU54sZB60lLESg65LWlBdzGZOnZ6xAuPUp
SZggo+QYMIbZZpQ7WlBNkukAtSjOjAfUy9LVXEnuM+JCNbeFz8/SjigtNWEyQhXH7LhfGAxyMC17
u48PklnjCqwEblichc6/ta6UbkzTAuVI96fNOY0SVF7n/AnEIcyFmG7xJp8sOTgYWIBgeZv57QRn
pnU8h6XPF4TGBzj2l0nu66wdqar4vCARRbmXDW/A31kZiztDs8G/kTUEVmyDmqnoSBrxqnA6zBXv
AZ3BpD3D82bKh3AKadxzCthRdxfINhjknLCY++dvxHAaNBaABw7wiyCq76wWriRIUAWl7dFHDV9D
XTjDc3zAWsRX7XQx8ERuOxTVMbtzNYzARTwY51PDA26FLQXYou4bT3cZaHKHBuUvZp2kFX52SvgI
iKIGMLcItreYaNhSMAhIW3VVYeTMdYP5xB34nJstFW42U2PehV3Yu6dpiv0mltRROvsg3ofi5G5v
rI1biZ8Sel2v9k3nYwOU7z/8aUNcAdForUMJ2eHziB25RbCWifVyhPfHEF4HTqpL7vEF/sg5zatm
ZZv3L1mb5e4BdYr5zoR0zKC1n9hIOMWCTM9BSFc6HtF8Dqw9vbngl+dT3nRQolzDs++YWDhiLqmL
GBFiHDORZwbrjLuDIcV+sJFXE24AtjeX/OwTgOqOB9TKnwPMXoJb4PwGMD3twTqexaskkj0f7JRP
Jp5QGWX8ImVad7svBq7swKNxIf04w278CTZED4xlh8VI/cUonFpM9R78DJ0jnM7BecwkxeYcw/vn
QOnGMaddTsvHqnd3NyyrAubY1o0qgsJhU8uBdIljF3ZRIDMMzSaQMVAKPx2OOA/LVd3FUZkqcfP5
yb32PHRYQIfWonCASKba7XgHSEs0zfjjvnbxSl+WEcNAUflN9D/oFQ68LUeQFhd3z6zG2ppgYpI3
8uDVjwl1sKUZjrGkJ1rxDtfG/sp+pt+h5VrRWFG2ale4TnisKKKswr9OOBSAA5Voi5BVwDlIx6DZ
YOfyjDaC46jzMh/TmwBvqifM9Qkj9/vLE0zPL3bgkP0eHId/Op5PrU98J4xSgSIxFrNjLKHJDMKh
500BYJE8C8OuecNCApPob/DYpsZ3XjqDcvxx/uIxaLj9tUR85AE684xJqOIRyRu+oOLtTB8RyRbg
qfQSnwR0GjDXsKqNar+XCEoQdy/MrQQP7CePHitaggVg9r9kl3hCp7nElnmuehhl9otaXBen7Wma
7VIht8EVV3QZ43iXibEvpNFrZ71JEVCtPmpXxcw4Y83pNnYS4U9Z3a34pl1lNGEwcvhBwvAQ4Lo8
qGw8HmViCWk41D0OTCiYz59WiPQgV6I+4NkkPx8PtsoZM0ASRXOkVq7+mkIraIGP0fjiQoktBuUH
/SXKO9DVfw+ssZSbenmiPmPwx0fePpdowAm9AgXn7EMLPuGEsdlBRAtiWWMT0MFwHuOqacyL/ZEz
SiAhjFGfDGIfKm35x2AYVd97mnhgb3R4t6HPWxN8WfiqgLNWspAdeTvELnn38pWP86FCGsBDJjry
JwslmN3o73PrLVJM4hWYHTf1AFS9P0LImupTBDiq3d3SmWIPJtpZ2ePAGw1vmTlONtUNK9aOPVUG
A5eEFSptCiiar272PaH1JHF7nP1WvycMaFubrTDLfo0LhQhGtNKabVheONPq8LSVmFg63MadR11I
DvdeCA88yBMeNFUYvQyM/CQoD0lgXNTwtDx53803wi/Mb84iVE1zTe8d8bXmly+8IuBgLroprkR+
PJPmSUSxTk/QvCNenjtYuKeI4AXkDuhDkGXArcODY5vyk2kxJieHXIbl6Qd51RnS9nP5XiZLGmhi
Vy1oNQ69GqOn3gUdDo1A2PYw9/SlNTUS8LK0/l5oFQVDCUQLI13XHNj5BlRqmITUZcOlAVi6BmVX
yHY7OTjhyrOhGlBpZBMeApcAGPYauBS+wIXsitcNEIBJ2GJw5yIHZINPGvssNMEheU5euk+or9jZ
kLimz+UDC2IUosTG0d9JvlbPX+49ZNAKa9hgfOpDRZcnzZ+x7SDyufU598qGm83ELbjnoiALZs67
2rOwC79y0t1rRn3lqt5w2TmQVx1mOU42VXzmRpA8Hjc8UaGr7BvD4iNw2aPpaIUWi53e1LY50X4z
l2ktAsC96ncUFvwxfTV02FK4cDANwPKHI2v6vtDd8z0pc6ZKplf8dmFKq8PJqo6Ng1E50nq0Fk92
/Jm2HGjtEsUyCZk2iEDukiyGNfTxfsXpd1E7rZUyqVDmtESYdbKaOqI6RdQW/u4S7B3BMFMC2fse
RvPO0a2Ho010h7XB72JDimHCGsjaV46jzQcaPF+RLGhSCFlrBLSAZanNAHJHIqJd3nrrN3XfjLWh
//Xze6AcwIWm7wWdD/xlK4Upar0Q3/nV/LOtWRU/+eq+0gyuceWXJz/+LrVlFvTk7I6hCTja4hly
8hPaDCIkTWG/A8ZCtFqPAu3YH7nuT5wA4vqLV1Bhp5n/2PXrYoIAjwLKMR1tbpKZROmPl5G+pHXE
SRklrfDVY+rBZGr6jGiiR2sc92exna7fXoEli7C6xXKr9iW3W4K/0/o2tnTQXJ1IizmOK9A13dpJ
WO3ZgBFFPek4ou4+ONe8DBmFWFQaOyVAxGkBjk1/b7hpogYAMwUehvF/ASqdKpixdn7mthtMpfeU
B9w6QGwMrnbaoadD4TuYwGA50icmy8elH1lQnDAr4b6I3Y91D/+FFQPZk5S2PTKn9/CWGMNXR1AB
RvDmpGQ/4MbBIh7DbyItpHNOXrOWSRPrXbpFAa2sdW90KUBSPi6LMImSgMPCTyegYteO2GtMb7bo
YZMxl5uMedqWutsYNzes/VHRyGdSF7ZgJMDB9lZoiv64r6hMhJ9HfnjtHyQjfBcFkNCOVEgaPuH2
rZaiycHU9ZiTo1cjUuj2PMAJCRgEODgPt+ZCr/eGza3mva/wCK+AJ/AqPcggDjUblR/QM6Yix4c9
ywLh5SKYY7OCWdzk9EPDx425VkZjen99auI1NpyyfVoM70lUa6Kmsej96f4ebF45tQngYhj1y8C7
nSrnInwvdHzv54PxuZ+AnNvNJY+G4ddOAdqzGa/tyx42Ela2fB5HB0js4dsuFxCE3oRHaeRQjbAU
hbEDDTO3B6hSvIcPb+xQRozSy+B0q3aQtSax08GfA1YEVNjWzM6rnQnGSrBM5cnIb8ajQ3I0LXLD
MEgi+vDrExQjYmS+fuWlvuZ/JzT0x9h/zU5eFupO91sGXxfv6oeAPMwpg50J3Cj2fGmnu/LwDCoR
JTZas6RP6JuSKUnuuIClN27TNSO3104OFffhw8fxR5ZG1dKMRfi0eRsQYlPOGe/fPsGLlo4rjrxo
1dO99ybd6WH729iZ07jUljyDwf7k3S3jfJ/z1l9/J5sIHfeAu7LwgCxwhDPmijvXqP6cgQNp0PqC
WY3bbfZ1nhR58/e8WZ92pkgS5KZ2wTXq1egg78pNf3eqXRNprvgcB/XWxkvSmh5QuxzM6YThjsEg
09PmNP7KAV6IfoPaPlUdJcqWPVlPcvCIUiIeOlee55P3GQrBaaGcjb0uIsPul6okRK7aZuj0fhR/
5MZYvcC2nqhsGOIkFO/jQp/DgByj8icoi3BpxraIpnzsEkEBQvk+4p4Kkccn4WRZXod/A+bwJrCG
/PvdfE7eCeCiRzw3Bq+mRKi/2Eo65hD2uKPfstOMak5yWua/tDXEldRWmeJZTS4IKJuTE5a3I+So
9mRzIjDty/9m+v1z2/ELJYNEPCcYXXujOTNVMNFi1yduPHv9cltzFmpEmfDCqc1Lwuv7vyxJf0WC
B2BMvtA9cg28128ZMejWlH9RrnKYpXbd4hjYPgPjFGaKZ3oGY4mdmS0UDcQOraFFQUM4BLkktXda
wse6UEWx1YV7/4ETWADIDEaWxMSUh/4CptR2zptPdygJL2ERjrXLcJmToPBjrJkQf2MAvzGXanZL
AlXYCo4O+q5ZVMuYBgstzOThl0HL2utdDAsC1UOWZBM0hr3H4IjHS4XFGxRCHRY8szpMnpnD5Phv
C3Iyvu45Jz6uidDnLqCFUPFPjL9pfUbiZw5PUbcqqW2KHWiP8oEhROieBRrB6ZYiWOL2FizgiSZK
uJZWc67OHror4zrJwxUkbH6QtiG4Bv9CWZDMaMyzSUdUwIFjKpdoJnzGSwAU9CtwtRKcpmsf1QJd
C4RCCFpgDJRscH+5UbGWpgsHyMghEwtSfUihoVAqyxbx29kHR1A4hc9pA9t+QQnJCODKXUaLS0op
jHLwgzOIhAcNatXAsxUmtP8zosG9wRsonCvf2IAS1AKJweoDz2EmmEAyX9CVk21Difj38loA7RMn
NVckpebghNirCg/RDzc8PRN2xmzw4kz9CWpQCZszPI5f++Z/GcFA+A+YjjJndD7hiVASQCZvjuoK
TQUaBNAs8REQjI9sahPtyiOiFWFKrUMqIfiJ6oNuEbc9IBnU5/rsdQMvl73iGVJsfbALxxKUAWOz
UXlk+uINdyTjNO5W4CXpvNh0E5AcYABYKu24iTJBqyZS+Fz7qs+wRhHOf4MNz+5z5IjpPMzNoGRx
GrjpETsaHlsZ3COAI+wJ9v004cinhv/RQsUZ/OY/Rc24reK0LyMy+Ty6Gv+7GAQ0utUGOa17WrJC
551XLKAnao6A8SdcbVVGz4lFgT4vAuYMXQBOT51BkmG6eq6r1esnkezv/iH/E4wOt5A1USHM9Nwy
XnShnwhixQjeyprH0q1g6H25JqkWLVxB30fl0P7k5A3+DNDgM41CAg2WQC6YxnSK/Kp8ozDB50Cd
KH4/Ga3K/WdPcMyE+HGifAjt/HxxeiNmkwCUI+kZpHpBjKlM9hHJsKHg9NM3KnY/+n0893iGUvgw
/BErTJ9BSCr66X2Tu6U/eI1XP+Sf6uiQJuyRfsQ2MiyoyDQWiJbGrV0fRMUCdxc5FdMTIZvnG6rS
4JP+PkfMbdsxFxI++Gdj8f55MlbUp9KFfAv8puhSKetjgrVfizeeMbCISPVkrEdNG7Gm6XJp8uF7
UIRwFj3OqL1hMbAFKFgqWbRCFcqbHSPlIYtM+L1X/hCUf4wAAx5+ixpIs1H2cEgwH05vypWzAHUB
lBv0vIC0zVGQQaDU4CbF+mdmwEpF5yz8kGvQCeBNRmg2UciUYG3YLfWBRcIZJBOusPZrM7finz4Y
nA1XHOMDi3H6tw05EXDQhzHP6xXmD1bDdHApMxZsLi/YGmDKOYArT2cEx2noFq1bR6TSJCs5dopA
xfaa0Kix7FPWRh9YcMAHvf/CMs5A5nnCADg+p7vUeU3xIgrFmQQ4As5DTZq5X+xpvAwAkODZ11JY
JkVsYmLMIl3AWvQ68uoeNpkHMyZ4kvwFk8a/LwfX3BuEsnDU+8Btwy8H8QHeeKpXedIqG9lMTuLz
80/a4I2xAFsA/QTznN09m0MjPdNAVbpQNnHBNRc5xA3v1kNcB7mzCHG2tWgw51yIXZTPKEfotA5g
PwzygEiXwySAYSFhs3jm3FQucm+dIMRlVg3jh9ysxEto6lkrT6fmzflJ1KpB7z46q4Zr0EyJyHw5
Q/IL3Ba1md+vas9kPsVMnuRBYvZQpaGenmBHAB032TKxmre/z2C4+rZ+F2lhsxy0R0go6BRQR6/e
kbGo96qwOAWOhY9ECKIS1X/I2t6y/artavlZSOdqBE+c+xOab/gCDn3/qezwuNlKqpjkKfcF+Try
wM212espZqRYsQlQGLkW1L5ywiwrbm3qXsoR2IUgXe+nVyRLAJmhVS0EWNJSki55A9VZIFx5lJ2J
ZmY2yXX8JN71FalLXIOp1Pn7VImseJxS5zv39F2V9abWMHfy41oA7PUexg6KafS1vcC4Zej4oTJy
+SBryiPkf0DMuXTDmkd9BypTBfQpHI+FvhXDwPusRVf7T67NXc12Aw/4QkqYAtMQHAhhQ5wPPFyU
Ry0G/bfRwNHP6stqzHGxxiLVYx7EFL+8IBw7cd9xWZG3M4k31ab/w1aBHu0MYUeZIsIc+mgfvruX
SxrmWgtNv8Ol6vztuR5wGIbJBU4TdzYD9Mblt0ANcbN/PoloHuesfkAFQEnQPeGVRKcIzHHAM0Rd
iVXARgSv4LZ5chqxrMW1CscQJGhq2KNDteOzfV1YbZM+yg9F7fJy6fzOUp+z0Ywj6MAo25rwj2JB
m4hxB8hQWC3yxyLnsOBzYMqO8KarF5UxrZ6bVD6DedyfC0Rt5ZMQSe+NfgL4XZuRL5BhRpD91nQK
Q33O+Ubyg4JzijC+sNECP6hF589ujBJJd9/Lz7Y6kw2DveATHrDzdojAIoMQy0jV1y9panHBzNUl
Z8sVWPxlG17vFBtlPYL+wzqj9ukF4EOzHmoO4n4mXFS3Gykot+iwQqkMaCkmpOLwlG9/UMSR3/kx
rBLAn4jDKByGNEURSefzYUjfdGnW2exbTNG2VpKj3plXQPOxmM+/ekBzP6P3xJi/s2ggeXp0nno9
4+TmiWtonwK+LWyJMYHCvgVdPAdK+ZfDVOcIXjO+4fSEEK/JLod2e0bfr2r+sNjDVzydzU+gbN/b
jC6cjsOWwvh4d8TcbcDMtaKcsR6Ld4gOJ7GQ1T237XoIPY+NwujhtNJd/YCGCkTFfnBpOjhjEfMI
UXiS/MRA9/fFcPqc4rdUB6dLAq1OWCxHxjE5gDvO7k7BR/UBSZMlOJyQZwHfGi4JOcI7XPh/40ge
EKf1uA2w8e68+9H0GCESMaoA7aLBoVo/DXDW/kYSaccfF9cT53mMf8mCSrAgNfYNF0KIfsN5sNwd
8BCGXcp66OXzBAEjAAr0N2abFFGRIOi7z7W54QtT55Dt7ARnT9Aew85zW2YtzwhJ5fDqjg+MQX7j
MH7a+cl6UwaeHxSOFG1fi21VIaCDNPR21LdNXOb75HH4ApI+L8ndy+tDQsJjw3XhyPGhPG31nEju
eXyaGd/1gE5fXdJs3Ad+oYRQ3HPDyg/wkKHadQ6/zanFEch2e8zTq+yPora1OZ/clkhKz1iwx7bK
vGhtmoQpwcTyTjnkkDkn0OYNdQw38r2GHf4PJpwJ7s1a57DD7Vy6wN4Gg0M5wf09vy/xSVhDs/ps
ynmFbWsAiNlyXhFvNn+hcVhpUMIpIikOZv1MW54MKAPj0VmmAJi+fAbUEMeGO1wKbi1ZnRMFZBBh
yh8doNgWnMw7QdtlthUlsVff7hsI/Ftj9t69d+bVQBYyP/n6MVkkR/qh1QhCI6TtmcZW2EtwGI/1
8Q3Nd/bBceTh9x1C+WVpBI+Hb96DTA/zeKGbJDpuS464Tw7QNyx2r6Gd3506WadvhzzWBOATb2Fv
mHJD7b9+M2lgACiTIpQun0iaP4PHTiFZEKSzdBlVsz+/ZdB8J71+jaV9SS1516KXtI+//bhkpBZT
XsUN8Z4RCvZOOQ6fvlIeTiBzBIJ9Dh/ZZJA9rxDsd+/r6bnuB1voF0zGpBHfeHDiPvoUpMM65ns3
eQLli4SsaoWEIU49KGQctC0HH6LxhzPUPIT3Rhnq6UL/bN/f2Q7AuJeWUrwlFKvLvbS+agQ4SHBY
Jm9qzk6G2DvYDaWDJCG7m//H0ZktK4psYfiJiEBAhFuZBxHn4cZQt8rggCIiPn19WXFOV3dX73KA
JHOtf/2DCrqF8AYvXqUcwQxG3V6+z1KWdF+HADuCPJmk33si2gyMvrc7tdoYuzxUuS/2X6duCS9g
MiTTsFnG0VzCXmEnYhCCJNlIIGBB11OG7Htt0h8DHGjh1c3pLQcUWVjhs+sLM0eH4hKQtYPjSWtC
5ic+ilRMQL9s99xV+NYUJxTb1IzQdjkhQYPRq9MtUa5hSwipI6gBq0m7TA3/y6MMa4RTZXavXByo
hNA1bpLBqhSjk3s7f4X6znvvs8lLQkHY/DAPHN58eHOQgkT8NRUjoPECb6jBNMfheEu596UPfLj0
0hD/zJbTgjKNygYxQB1SybI7q/YLziGws73z5jS8+cpoY7TSCuZj4F0S0zsbpausz8FPgGsdBedp
MS/yaQV4beS/1M7QXtqSWpLLD4uzTZ6nVyD4z9AhRLt+83N6LHZfpCo3h0UJs+Yz8I3WXjPhvEqY
LaJeh18kWhT5LPQUz0O5S8E7gFMaTCkiCkQj1PHWxoQM+jRtJkZEK4ALJKDgjZkF6DDP1uWyBg9g
a91DRUGQ0aLuZCC4QbCAsX4ne4j/lTPzjZ8FYt8sBz7aCSXY+ZewfDiwVC6DqCrj6hu9XriYO1fC
jgit54CmUN1ed77YtvfQ9T9rIGoGw7DOoJdR2RsHyiWq73bV0OOwW8zIFIye590CHKfcE+a2QrUK
uX3c+JhcC1YzU4TX8YJvCrjZZ4W5UCfsBBiqE6yIj9/idVD9e8p+BGRhznFYw9EE+S8oxg06Ch2k
AvHy+hljy/4fpLURhMxuAB8QpGCPZZuXTTd00wLgAGaAHXldzEOj26GIhXz/PnmMaaiw3yKZMC2E
FS2iDHWTbcEw8n0F5ksfQNt/vMaEWPHmDbaDoRmIFgY7AIyLlJkIW/l6hCNhTU2jwcqvqquHCTtg
jpQ+AV4542j06XQ1j+VH+UgNtivXNNMEFymIAWBWW8o7ffeiFv5m5dFBgjSwBjEHencen/8F++o/
BHLnOYMxUGFX4FzzqBpgxUuU1TeuEAC2T++BVzNswUvYYUGB25TG7NVHZwfpBI6jSgiOZpNc4uP4
iiBUA7bPD2w0FM7t548KDaYcnBOUjQ/cArBmRVN6YDDHTPW24tk33im8GX4arRJVmBQzmQCGwDQX
64YHcSuJdiYjiD9Pc4dw5j9PHn/qjhHMSpgu/tGWMabe7XBtcJXK7ubEj8Jt0KH9/RzVMRgqCA29
/97eVNtYH3sJbg+9Ib5BPu/ntf9lEVe8LlAghL+NseUJFW4BnQvd4jLtETl9J2/TarcPXIX+PhxE
9KdTNOb730plY47pFiRYSAFBaOWKk0FnajnC2jZFy4MVqcTGwcSIlgb0bGexjVVfHmAxIYNrtHr0
bGYnKYf+X7GAEsSrXVYkryyU4ysEo3nj0Q7//OdyncoxbmKs70vycrUVyPnmMVUWFEb2n+irBx4U
AXqPp8/lpaB19BSz27AWlN+KI79BwMk5/1yVh3KfL/tzJqyUEGwjCA799vyYPHkmO4uU897xsQMa
8olgZmPGYaW+ERNlVTdLpiHYCEnJSoVeckFFlIPbNqSWjJFH3Fqc0snuFsro1rmN7uq4PYHTo0kD
nNhcZ/cNeVCYlogMk2ZSzFQkPWm1Uv0mId4YSPwRlkntXQ+DEe90PeZ4XE3bZRUzEsEGFMpkZ/1K
94P2j7eSnBcSi82yOdw2UE54JgZzsGaW7uXAukDaUEflvp2whC464xAfYFqRozyUfoyyuQCtrUxp
sMslcX78fbftrTvdrdhsps30agzzr6WTMDjTY7bLHZu6Xy+0zcFMvuETJCa+2t3+ujEx1HS7U4k7
JLyXcQXjobM4hmINyndh3+1PvNsaSImH/YO8vK53k3ovuM7oVGQysK+zWoILiFpBD6lDbmE1GBZA
NEcIi9fZFwXkUJc82d1BKLfh4MDDgiVJcr3PqP35QfiFOhoTfxo4FBRxdtuWX7vru5LhQ6PNcFHk
+8DvLZ2fiZPRVx+Gwkv3ORtIjnZ8IOhSOBVs/O91A9TjBdt904dIij4dlRnjLNzG3d7qU1qvTZ2U
piXG2Df7Nu09SRkdNktj2UCc/wxVZrQ1sK5fpc2Xuq1x7xWZA+PPipPS3H6BtBYXza6W7+juMoX6
vqPnIv8/9Nj1OU7oc+1e61a7ADmmskBX2bDLn/qYKu04V3kMmjJo9hJ6KcMvca2DsNlfgjGsfjr2
IVzA50TXNnXOri8Iv9cP070GlUczpbWvGg+4ifPQGC3LJ60VJAjoaJDV2H71w3UB2HL5BTmJRc1v
zGFA6m2+p/gp4rUeCs1FKjGEUZblHrgfjiP/CZLwdVMh7aLxetLWWd+5iR+OUBVaVgvU4Y3zSYHz
zulGGtfhMboqdEkuueAjFlR+izq6Ty3MGa0b9nMPsXydI/DAQeLLzm/f9WX9diHb9ubb22mAjqYc
0V38wE0G25+4IoxbQbe1leYjsMYgrj/Gxwz4Cgk2QrkwIxJ6S+HFBJ2O8ZHKj6gPIbvY7DZ9oK7H
coDTHvz0eXE0SUiDFM58ZN0fhFwxJPtixgEUQYNP75VBMN2wZUA9UF1KazLb4OI+oyq4BmX4yzxc
QyESzW7Tj/tcFUHP7h+glu5JFCaoFk39/DoCG8cK7G5XJ2wEWZgORdZDjyi8ngzdUoqIqvYqDVhp
eqnd7rFEpQOreakYgt/DiPYrqJE0heV/+5NuSiYCRBLoW/BuN53XnmHHssWdGTqgCVYMF8qiXUzQ
W3wgOIbwBHHZ4ZeHRYv6O6GEb6/zHPIBZBXhkUUKxPCRkqt5kry75g62RXI9dEeF/7ySJq/BcFBa
Oll5MJVo7nyOliZSx2wdnJhwi+8xFFr4MBE8oJCpz+fITux3fefTw48NnyOeQtStTvkL+usGBhRk
NsYSaHRV/N0xUI90xBjYGFgfBe4t5B0B19tNXDvsDBhuPbavY3MuoSfN6YORpHq/XlKkCBsvnth2
/w+arlnyTJQQKFXjGMSITdxUDIXGpQDGP2R8C+BCdbv0/Vf8kQLNpRVzBejdV1rzeLBzGZ5RejJ1
YtN6o2mxeodiLcGkV9knhNREP+OvcF0/TIu5obF50/5RLEdvDV72Qt6/fyvljBSg/FkMufqYsf73
LFcBqzqL/rN0JOhc0ExOeuO/ehY+ejPDsNl8d7VL68zFuBlrOmITwyahm4TyhOnLONvqDjgZpGBI
PRR1NDObS+s/p8oAl4stxSRjN8k1UyCRwQZu2/0EnJp5vZi5suxIQPwPePn49ZxUXw/ziGsDA4qt
fof5v+yypWiOCrYr1OvwAmR2WMLLkSIQ4Q7FWg8fKMFGxR+A9etYMidXLJV5VVzMFUchG+Fv9xvR
Kv3+TGLEDY/OmooQlPSyEiW6KtKEG8qluTYCtfge+3N6rGqCQV420keXKecOVG6EAJ1jzvkOBcct
fsVpG0KstN4iUYa2gXE/DdbvEuLuSEZEzkF1JPMT+5FhG9FTZP7O2Z3R9NAp9kb3zv28xckCZAB2
1O3wKBCTtGyBs0CibOErATVhkjPqqxZIzB2q2tVGsQYLlXfi8+soPDDB+Th3gAKmcIwMHQgd+IvN
3xNYlnJQh8VJRus/MhYUb3xiUOKBXXaikjjgRZvD4rycIZJnn+CGdAIs9shxLW95OUZ+5Kp98bK6
fGOgqYsxBJarIzaa+zbzq7267816mpCPsSkzFlq2kBxwOhDWR01IdRtBWe4OyohDXuKJf9O0TQpS
1i8hEyvqBiSWmNoxJ6yIOR+IiSIs4Oy55+FS+iG2Kh/G0kP9ABuJbQI3J9zMwDz517xjHvEdPjby
ykhyV5++QnzNYYmWyfXEVOAn7o9jfqiUlhBGYAXcXWptZTAhwfZRhDK8hdwDqMO14IX3PoLZ1Tel
SOM14DRTDaqsp/S+woiXDzP8saEEJYmkw/eEQngQw4dxX8ee0G5B4s1idUM6DAVGimkQhr/Qv1le
UDxLqy8StrirpJT99xG/NY62MvDc9os6YLmyydIuAlfC9R8ZmguadHXftQMLf9CuXhTgLVF+mBiB
ApJYPMbPclQhVXNllzRPPAedwUjYLOBZIQjaFtOk6HANADET9Y+RJO7A8IHSqyPzsFnvM1yi+7DX
osRYAfWtm0kffoQN4GPAFkCNaF0ixjLpO/hhC6ANf6s7VE+sPTm3590jkkVHh/iGviDBGgEDwilS
JNEzkYId3I0AZmycbenvrtgArpVRZnoNOzL+bRgIvC10yjYYaQ/8rg8FD47wJVF1/0pgoBIi9dCo
AuFKMIVJuq0phWbmgFVxjWWnWzzudr1/nPlWWUo5weEE0wM+zgqo4WuKXQ3RPacOF/oEIRHLXiTU
mL4G9YmjzgaV4+Lr9FgOFjjvIMM/DnS2CXsXD+0GxVMNhXELkwcOg3T8wFSIGO2SIEioKet2N+S3
OH3ZOpG2tE+LMxruJITSREUNy050cfTvVmZPqn8UKXiKjXu1z1xG5zTcuZyw3WuKkv8e7OjxGVnf
9pVbHDpmGzNzzfKjxQY3ZgyMx9FnbUzExK7FP5jbj5sjHX9HDyfoFvAX8p/DJQTHh19vGHNaP4EA
I97Z4AENjZI+ag4zHytX5uXY7wn632uFy2kf893Kx89bU33wArXx2YGUUEZ6iNUnFkhYLqBkaAmZ
bBagCng3Agl98qPS39LX8ZmYZ2pdjL9pKfPVhDX8B/K2HqJylxns9L1uZ6uGQ3M3w/m0Nv6DK61D
h0WByw/RFyKM75h0qc4LJgqjXI/D0wz7ECyp/RWMoS1pq60faw55vIhBHsYiDFcjzTKQhf961Eno
lmnv2dR4KRNqk1srTs3G0EfvBN6OwbBCmsPHfdOLX39h20S1NMmiIkE3vWNz+QnlEk28Rg35GcO/
hDpdsyMC3kAHiG/B6TucDt1g/Jq/ENgtviuaC2Um/YJmfn+6/WV/e0dJ/4iKvfR1HhJGgHZ9pPec
gDsV0AKvpX+x+nMxSkXtmLIpkeGsoiXhHoQsEohm4GaR5JXasRIPiK1AhYesEVyjLMHl1f1adC8f
q0p+01yYagUN5Pb4tTU3ECugpKUFJVpsbvuA91CbRrv512pt6Sy7bdq5X2fTzjAycZ94I9hvD7be
M8YFAMzFejsMmwJOMlKGiYFDiQgPD25NGWZ0oy3dyxSh1kO1+Ir3uzMAshk/QAgUv4cqfKOht6Yu
J3HGAV3U0l2KatLXKKE8DfyMedZUnfyyuZ5i1cJlk1hD5GCc8F1R4wcOoMPLVqZ/0Ygq/NuNlc0O
zqzTgV57nK2sSqAEbBqeKOEwmRGTgI6J7vi11GY6wuCZCcsA+Vc++kAm17wKIB4W0blcM4jjyt4q
4V3f50ckZhoEXXZRF79hM1322bJLG2RTnyG/ausPEhXcT+cQ/UZS1PiynUHIQywO0wbAZIWSrwbN
NOzPzqkSRLTB28GCyDj2sBZevLHDgy5WY8W/eC2fQpxegkEt4dYcOC57bo8RRdxhYc5xwPWK9fkl
uF79wWmAJYEOHCRICrcVz0sLwS59n2WGlpnTwV0FqGXqAgt+ZZ7KPyz5FVuD+IJB8XuSbUGQe9bt
wATUgBNHyYiSD474tfZRhpVnTt9rrIzoN8B5PgvQxpBzHXl5CVkV8z1Ahz0EZDAcaH6rH7Qci6kN
u3BJyUFbjgXfnJOPAcf9EbNEki6SpzQc90XZQ4YEtUbAjRxrW83dYTgX8JxJIgMlAGV+YrhLNYrB
j5sH14R5aks710U9yQMwRHqywXvlN4PHLZo7xoGcSHcYwujwL4k4JXMnMwgrDb8WRlCXeWl4teFl
N0+BLI4PMiZhxnzHVEvyVNnr10M9vZ3M/RfkCwavBlKbGL3oyyT64/8EGj+Au0xjwykPTwjHCmsA
QNofysowD7oxA8XHuk5/4W5MqOaeeO+zHFdI4aFivuzeFj+Fq5nUF0/D4SKU3Z+Q4nwQKsy/vVCB
eBLfoIAe9Wr0dMv0ugRWEc8IHQ/eTOD0iGPnLUK+eLC9pM2Rlxs8XXOyG7dfV2d4AjDepT8wdR2S
hq1Ri0NXmF0HQxksY2J+h/pfKXn8pBGzN91inhNqThhjHBuHFkN7ZCZwIhX/ts7KUQszXBygjtjK
zvXbht4CWvBiNS2LszKHXHBlJVTcvVjPky8WX3g2qrM7tlyaV28G2khuSYEf3auwNJcVJIWX6nuf
Oso7T/v4vYNxn96p96Q7ruhkxd7JrzUdyZgP3olB/CTlfAcfyfp9j73MlYvD80IkADYK8w5hrvso
kK+m5g2HOTyBmCMuqszVNlRYb1giLltI/7MDpkRX7kko5sjFIMf+vn+9kysGANxUKikKoYt1W1er
CtIUMI/pZoORAtpRk3ywUcFL2NnUbvj907LZpT90B4qjGuETk6Mi9/LKExNFCPUYfocqpi70FJql
iscnVlWve/k1xQosNXlSDIY6bv1qioC97lsmIiY+VB7wawvdGm6WPO8oGukDSOFreQvrC44A7VX3
ZdUxIZJzi5tgUMdS58sYdg0YUK8V3VfhnB+NjzW4RcbTVt6W8nLyx5AVM5hcz+ai9yWXIdwxianD
Hl60Xn9UIvXIA16wa2dvivZe2P//+rCtQLdYMTq2EygfoZ8fVehOkZpIWzQBpxf9STfMBvbzqL/8
6/kGp+F4fUTvbjy4J+TvZJYkfIBdCBX8HLA7pfDAMmHyQpBcN+u8J+BbVXMbZHHQFLvhL3ydH/Ne
aJ7eP+eCuWUIGj5ECb3k3KDM/L/FGmNh5K+EfUwhkUkumUxjVcbvte4HPlIfH2AqS+hibF7Dhsqq
9BlPS511YTDl7UBRTFTMHqfPl4lkY73vjllhotKmEtUjxM20P8ExNn13Q+z0qtIv9lU3ru6eOXkj
JOvGOmkC5uh7LmjCf4E+rjO+h1N1TleHWCgqwAoZ0fNJzuiLT380J4OzQl8OCrV91IE5ueOLiHKZ
YFmANNCSzuFFqO+ubpM5AwgB/T8DJqs0krb5zbr7WTK4ORfF7neMj728iyRoDbAPCA3FkZtaHwcK
RF8cS//rUQo0hhUCkp7QihBozoTEpO2/4noB8xl3DHwrwXuQPSuxDHbHPo0WDCEBUjclNm8bfL/h
gCqFTxdWMlfO4wHKEZYFfFSGUyxWk2Xh4jikfRgMWWQ2eHQVGTgQ+mSrTxAc8smb/63HbMYAOSA3
nEn85D1fQkrFuYeIXgVYPNKmGe549NYM728riGKhLAQzoDgg4gwdQXDkCTJiwcmccIyRyUxTD5Ut
UFVRqzL6YoD3kew7hTgKlNg0vBuasDo2u9SAiv+fwox7HyU1Jk5v6vNrsewhVKLe/E3NIoENQm+F
Ie9MAMfYOoD8oP/Fnqfx+yij8LqjbdSn3cPWVZ8ClUBPwA1mIJ8TcxIFfP/pyQlQkMHUBpYoYK2j
LH9rxMvYQv2PwiZvhzGTArM/qva0DJBqsa3rB7pXO4wA5amcPAZDzE+4sEAzIjN2TYDJN/xuoIgS
Z9+RAzAyZE/b4kj4AbLHL33LFboujE/62TJ6YIs+PFxSJabkcIX9P8Yru3EWMtcsYga2EHC4wgxe
OsoDdXw/4RUMSeuDM8BZMyO8zArssafP66ipQvoDmlDopoxo4HNS12L8CYFUJ0WXwZ6C/xGA7xo7
jb73CuFmdSiT4DBBwgX7RjS8ITWOmv4+MufXSTZBZcHATfhz0IkQLjw1Fv2ZzjF2vv0suaJ2d7Ak
r5dUZJ5sIuOhV9Mn0rytsbCARAnNN3kLdKcIGSGTNAchiwF6QBWVodZAmFJCPIYMQVtaR0yFHC2k
HwTOP303UsQAmV4fEifYAZiUsaWCQ4Z5tzErY2JC7owH++c/K+/hQzCjM5K3LAMSSbGxkDYM5riM
v5QCiC9FnztAz0E9SXuQtXBZcAMd4+AA7gVXCjCAXnLwV6BC57NUDnedgQVTX1bRrbLJA6T8wR8O
YzNGcmQygOoi9oL0/LaV7WOVw/CiJkLAI6+y0W/dTvQpLc5l/PK6+DYewGV8vLwqxAaCUHNgl6Am
42fSnzNUfk2w6OTR+hx7KX0f5Vm1IMoGIVI5BoAgFCP6eIPNzcXd6Mgsbs1jFPzGItb7cI21qem3
GkRDFY25CBnZHSoxPiBs++q0PqZBI4UI9ZvNI44HSufDzIkBw0ncja8i+f3jMPHO0WgNW8Z4/KF6
9XKhR606VIJ+/+8hZIxq+vJIuT/xF/CxzASNGTZxKNcRHsURFxhr1SXxwNhkguA+I9yBX3par9oo
q1DrdcieaKCZMPaCp5gVAr/Vqg+zdjA357kN2EuZDre6PJj2IMU2XJ6A8FdrJkMsTcKUgJcGTnPA
9xkaLQJXfpzBOL/yjcGkmKjVBz4y0BCo1OI+GaAhr5wPlShKXoQXMI7K6QtXdHaUuPNAzevCh88t
8f4Na/h5eKyAoQSS5msM7h39jCya0XW2kF9isH8lp7DeWeBCF5drJSdvUuv+Lz8BibmPcT7mgn3a
OQ3flPhGvzyAYxFIA3UfJhMwEIC32YxqFtcI21mSnPSYxkTMa0UmuSlkUPBHnp6KqzXd++UPTiHM
a77j4x3BngCQ53O0ByLKeSL7f+xaRTtvsV1t+cCaBzePGtcYbND10+zvHr7uF/cpYjqAgaaY6wwK
id+DrSLBPP56Jl5V2G5eR0Yx5wVBvlVS4biiAkuQKFYuOKWYzPKptIVV7oI/vqs8lijS/DpzCzgb
sB6JxPhAL7CbWS9tVwZAE8UgN5uugaXcAwQUVyL5IIp4LwB+Rz1jyQXktGPiymiHZ1Z6jTlp+NHX
xc+6EOx0UDoVqZZ8w9Ju57smIs4SEPa1qMesFd3n5H3TOO1vb+syY4fg1hUQBBdQ7CEj5F43Nf9A
XqtFD77aH037WgIYvEVssDikGHD3eGv6LW0LCF6tBSQyfo2YpvN+kHvf0DHfp68jj7Wj6BF3hKa5
VCv0w9+wWjY9uysgCQfksrC4yvHXey2qqTwfpFw6YDHEXsvb12YAiTLxuoVTybnCLAU07HP12SVq
PEDW8FV4N8N/upRNGYM5W1934PlXrxLY1JATHBr0O6BcYmMPqsnVI3/xgvyUeBnA3TEQExlTjBLg
tcaFB5MSsgAG1UlvRjwUTVcCdtsgI5lVGJQOP2kmUtTB0Bgr45Zb+wxYoZzg+wpGDgjOU1bRYNCK
9UlnyTkK5/+FnsIf8cBvY8SJbh+mAV377DNig3LVAON+fQQSdrtHHYYr/+3AAJYhwlE6ojbs2TCC
YHpAVrzRS+Hu9pr0b1ZLW85uDWxA43kJFAg1VAJpt1fOu8nLHSC7MDfw6bBh0zAc9uB3mBJERfgz
8C0br3Uuy2pCKgWatbniXTrBake+zDfaC2pQeGHuFrKlIIejSH3aDYgmWskAbIZ3BMdleWPCKo5X
eQoa/cM/mvOCP+P+3Ma7ztSoTDQn9+sJfWKAltVRvv7XxuxDyDQVjyIz6P4LYDlHuYatDzvT4Jg+
wgykLZoxPjwIlvWMWCHOv96Gmc8iw6HUnOtMCCDWIhyTVq3X9Eg04KRXCCW/jLWRNsmXO8r2Na41
QscKkR8Ac10mD4eGPyAHPkEggDR2S6VGIwJjH98VRndovqvceeCVzKC+w3RcCzmAKYIQ6bqaw3hd
3wiDxp3NqB/EG1e3d/IEqHOrdGc/PBwQgOLZCNCcrO/uHW1HNUM278tM3fvAvzbgJs6XOQsCC1YX
Nl9v3dRuL1YBp/7wIjLeU2xzWqwyHglV3ef48ngE2Y6yE5kWu4X5px+ANUnAZdfjQ9M//tbMhO5x
5ZquHGoMPB7TPOy7z3N9biVE3ipa1fbQaOTC4wDHkBkhp2+OjDHTs+8UOtuEMluj/MQEbgb0J6Wa
lwUUy8wQZjLqPeBb5pwMy/RzucVjgBkbZxLwiftIgI6xmP/DQzphi+0H3zHrokjbxBjlB93DvSQi
mXCEvKxQcPbG9oMPe4koReEx4EP9AnxOPi9QG1zOLU4/CPDmX7si6sxGYoNvPH5K0CBEEChFIhUa
Dw+lIoShZ+aSD0HxSulBPeCg7OSEBbuleuxf/sDKbMaksL35fwUPaOe3UImhtr//19IXv4JaBwdn
xhmvi7RHNPGr+7Fvy40rTBpcagr1DUV4VWOzAGePLAUwuBn0Z+4EU2LcQxB9sG0S2rpo/QFE3hWs
PkhErDm26D6eNRwQOI2viOP0L2Kb5LLWHmq6SX6g6MJ3nbrUgGOu2aBFuIDeQZUaR5kwnrkpgKKO
HPUE+ELcnEXiC2fXmy1MYnxzYDep4KGRdAdxA6PiTgxhODKyEw+NPDUm0JP+8Df/gs4fMsXlTCHA
hzfglKeWlhXsGBNqllxZEGqDpS+KAkG4It+wXWKr/awwwhuS28ShwBqk6stG/ZTfovQnLJQ78KKr
rEPGFBMcAj9F8s3pyeso05JXkVDzicwxbEB3kbo7cWuLxbOYU0+Se8Ds56yzUvImRedVFSmafwOT
8IzyNR/jy2/AH/iBL1OLEnwmy4dnMa5fHjWwRDRowIlC557kc+b7SR3wFzpjuqWRhKiccIAEHS7i
coQwbo+5vzk3PHn/i9SIZVfu8W+iLMVzFzwutykWilgBLdOHS7HDTou4LSeo9xdIkSSUS6PLGLhN
8vK0W6H+Ye/jVanDA7qyG6YjF6yU+n+DlPUpxIc0xkPcJTgSMeYh1hbErIsbfUTLQPNwIK0dqmZx
ogTXIdsFGPGYAWaHHpPWGQME6K/i3Xjf8+PMPWMcAMETrwuoe/hVPFbkEzxmQI/qhlKu2jLZ640e
Mz2SD1WorD+j6ylPURwiCfdRl/OczPMZy4FDldNMcQ1ojJr1ANj1yrHkQQCDQeHS75Cye6Iif84o
Ttl5v0RApC3ZXGCsgbZqot7s66pHmEeECSG1202fkXLOqSKYddDWKYjpECLJkJQ23xN3v5uoc4ZP
yx3X9IwVGyMfIILJVZpmzVh5ruQDBrNIylkkM2KjSmQWqwsTXvhop+/Fp89p/mRjSFQxLoyAEhcE
JmIDwNT9hllkTBBIH3M/F3o9Mv/Ne71LCl9l6ECpN9O39EOrfEOubwj5wVy+kqbmUrzPkIEhBJFB
6XSzaiQCHiUiRitvgf+ItSdfkQ1Q9z9TAq6YFCBXsQCcW/c2h4xtozBlCyN3D2fYJkbaab1QpP0g
6vAf2/iNuxJuwxYWBwF60wkHh7s51hv0+0EfQN7S18xm8Ke4W/Ql+fgaFlu+kBV+mJKCJ1D9cDyh
7aaWoztLOSiHMAWSNfS75BEpE6RGY2NCJZ5iuhBVIzz/I3yPUDTg3eteQzh9LlwS7wwLzMVwUOQA
jF+LQUrgnYZdhmkbK50YyreHtcC+cAp/N2QKTHPOOmC6PHkG5um7mO0/nghTAUvHgMV/8UJKws4F
KLzC+nWIKwHYSmery8sfHmM4xTQ+q75CcV77nP7CJYPWd6bOcDqC6+1Kvjhwx0wEda9IiTyatHA0
4BPZXxjot6Suqe0hXcCjxiGIdfKeDzA5T4q1DpvQwkspxnAPxe6StwEkmAj/jsLLvG8KUTuWYsR9
vxQODYm2o3YCJDTkKdnjj0S3B6lzbXh/DbZ29Agt7FFMmDEOYGfmWns99xHxtII6QrfhDgZIscOd
U/sYoYXfEZmkLbbBFNhvNF9YzmfoPmL8OLnTAO1YB++4gzXcRXSzSM2QxCRZsMMKl2tltfNPIguN
44A5A7/3Pl1oDl/2Pf5hngBQN5Ftwh1cKEkBfJmJGWQnleEx39dVRuTI0nVSOewm0uxC5wiYwJM4
QKOE3IiQ1GL0crE34FzFWm7ai28+2CUfHY7yGYgIl4GeDVtqqIfaHuNtTHBUGx1d2POh0DOuBoYW
s1BcbQTthHr72I16EUOoCJrze/ywDHvV2NPX7I47okfBSa6Wc4mudjnCpCSH5ExJ67z9i3MLqWuq
AOUAkVTMCVL8PPHARYRLfBvnM+KSGGCAuXH48JlxEG9kCIu1zUCkRjERkWZalM/EtYEcR0wPm28x
x+pkPu5FJXq6+3znkb2GM8VuhRu8Az0/wezJo+uxB4T31ENW/sWlL0I54LwXrwlIFoYBQlFtBmDw
7sSIUHNaRVCkNFc46KRYGQ+JtBjVh7crLLjurBX46EW6zkZhb/nB2JrQQvJ+6pBM2BQOAZapzwg/
H6x6L5vbZoYvFQTx0bcSvDGOaRMrOp8j+TIcOMwSnCZgBSwl7i7gBxiVMuHhILiKuChoO3oCZ9ru
Y/uxOzZRZU9Uh5lQRAni2HdxjJMaH+1/YYhUE7sJqxci6xOimBf/0KZwDZ3WzZLNc1Uscpe9xKGB
xSO/GMmHi83KGmN6h+U5HnQTpHLuAC6tFFwnaJUJgWYbwyyO7HOOm7mwxJAinYf2jWSf4nEpBP48
HFAFLHBRqkGZm9wkxDKzLrBa3bdYTlM14Q9XRTdvl9JhDHvHd6A4yFpokhIkl5C3MM3w4YCyPt9B
H34ewvcVpOP8hA8hF6HhhuDKuL9v+jF/Tt7c6ZchJsyQrgtO5DuGd5lP5eUrfrIN9E1hLFQ7LdKy
67xJqtndLdzqxzIHlg0r3FUMD3ECESF4NRBvge/B+efyMwbUjoQVHD/PiG95NDCv8XfpJ9rF9P9I
REzO9Q98FnxCbt7NuzD+Xum0dMbw43fpC7dbSvoxlb97T9mqMJlV/pik7eyBx9Fim1DTMYio5o8J
D08F0LuGjxnLAfg6AacQewJge/l4i6s9+Zvbj5UHvUmxNJBLWSCBTKSD4oxzxWO4+QE/khMyHCSm
1f2BASZVIo8N+zK6t0vVVl0E4EzCwsqFSfkjGM/C4zx87nv2Y9pO+1CkBEsT0m1HteibLxic1m1K
VOEMQZmXh2ZkrmDyIlNBuI01LxihDdf5cJsgpDU2zRap7RMjP+Jr3MzOJwr5v9v77BHeYeUN3L7f
X1Vjrp3f0CAycB6wUchBz5OrIdHC4QluqzQU64YgmxVSBbxCnt5hC4n1Eql26/33BFGGutWP5WWF
qwqf9u5mrrCyk9YDF7e73IEoyu01o6vrYczhsziazS5mxqHZ5qh287hLL3F/aqS4sY7bUe5IcCS2
Fa4Kd/ACf6xb9cODy2ecGYSV7E6bb9zBjN1Dn8VkI5ZIzALRuztUnaqwMyYWFDijtxZIg1AuusXf
wId3bL3mF4ovBLid1yH7cWgN6SY50jIPXUwwiEFGRsh1xnABx8Z5F8JyBYwim40CtD8Wjhif45vw
a1DVZrhlROtyQYYDqHAkejOaQUv29AoKF/xS7tzD2kIlqVu4tGfQkFT3ltwccTeTOwrWIS0/YjyC
W2kfuWVwZISbNEJvqI+C70qvXxh+/+qCHyihKsAhg3kF0j/2VjiZWPyH7PrssL+4ccTjQfuM19ee
GeUF7+0cagu2Ay40ITOCKB4QP8DDSGsxOwJF29k6h3JQnySaBKBE1+Ti+S/m7oudZhfjB7ZrD+8b
PUJs6cQSdVDo+yYo+Irx5bHa5FM+ad9tS7YyC9DUwZDNBxMalVEvVuAn9WMhkacS4Azr2RpclxHN
rbAwKDkLELShVISvXPy1uJ0/ojtEKvaIaMwGMbswzUrqKUvtG3/YIm6TF6atG/msILYWLukCnTFG
1xj0ghE/2gauGP8MkMNcBeYR/9rgzwIn8j+s0OugvbIUAuAIr5fWkQ+yWu5Jt/jGiFxseLfHEVMC
nAhH9Kg9yl/ov1TBhYPUREl6f6iHQahbbIo4KIApnXKlj1g8/Rn5XeAP+bQGKJEdfJXHTA8AZ57W
dilOpz+cygP+GuNbwJJYZSd5knk5ez//+6UDfAE4cdVjt9dOl8jw3vCvcJthImch949+c/0LTYS5
mKtVbBl/IoUcmZJAu1M5wTsNC6Z8cnjFKo/bwyqd10bjZHINNhLsxraf2X3mQXFN8Fl3YIqzl7Ox
0sB+hxUoAnykA0r6z1zCHtPAqs7gDKht3nNqTg2qkxnRhUe8eaaXKFO4k80S835ehz/rQpNg4YOR
kJ0ZZi4DbLcaf33jj30XlYmTjeoQDt6UebJNO+ZokPWRzsTsKyeOCJLYVt9GuE4kuzlUBT4/ak0f
l3EbAQt8JLfgN/0PBRUa1BRa2oXTQx5d7edUaFw4gVTCfyLWbPByYARDQx49T9ksBwod75gtsaGw
Df96zvXwI18RP/k3m2Dh3hYvVHGto6KvCpi4zLQFjkLeRxxsc8KD6WpHsNH/kXRmTaoiaRj+RUTI
jrfsq7hvN4ZLKbiDKOKv7ydPx8x09NQ5VaUImV++qzt94Wte332xUQSPIZus9w1Fbjsf8IUHAvOC
PP2g/tAc0t3eNOIlvRnC6bD9w+vjgIiRVneoD8S/2CiGGRM7X2dn0sU4xPo+JFEC2y3HRnwJfuw3
H4cpEKsZ34ToMGeHq3gMFaGR5dk5P3PjyGsD2iJ5zpy8uP4vD2k3esnLAMmLDjWNTAV21DNz8tFf
MV4BPiJWstatwOTQkVzW4gyoUj14/O1RLqNj3sSCqSRZbNsbSbw3lGfYL9+ONvruoUChAAktZKMv
ywh+Vc4/S8Z0YRBpDtXgGpl7XiHp1uryqntfmAZyHEeAksRpV6Zbzk3wvHJeRNASgRid+0OCSpnH
GN4peIj64cc9JVhqYRQI940knBThNecOe9F3y7yGdc6MKFzo0GySMA5GA33dhTf45zWgspE9sMbe
hwhGi+hkCXk19rvbVizedA0xCxClL94XNuubR0Afl0Pa9/dIJLlOvF6EQr/ly6I9gIMZ38poodeM
VFOimggnsUbEI4GfU9m3xSEItyx00vyHjcYSHM2JIxCY4J34HpYlNAtNTJgZs4hAXblJkBpl3Aq9
AQjUBoEVsHaJARyH/JWCSw5BhGYQuwA5zvhy8goOOPhQiOn5x26TdWKiwsxFfWUV/vJfXiF3eCNG
EwWLpDYXNOeG+gZ00oF+4B4HYV9B47F0gVIAcRH/swCcgV5heofpUhDHgV4q3kMEwSOkqsfnpB5d
cgZUo7FpYLnlHJr8loECT4hO1udJoBXA31QX9lectIAZhlUofIWPHXi4/6Ox43/Qw+UnSK6wiz0z
MkWIb5WGTfbMzIhS+09oDWB/4Sx5MYDBYw5UFNNYg8cCfFDEQyHsB9vWher065Zh+/IFPEkmQovt
0m7nRlD0OZk0JP+hmYJ4jaFdxvgDOVJyaEu/3O3o443Vhod3fBkYAdetF5+nAKXRawB64b4CViIg
vNv6syjDbnzi0P0KW4+9ZmNrs3fGKjY8L/XEiE+h+8LqphAwyhGTcLkuS1CV5/LK8PA1S9PDJkNd
7P0OHAcWpSvl95QEQA/4sbd+7zBHtCMtPoPXo+NHhz19+iLcDzNskFPcCBHB7nyfNBNe8fZLWGfU
T9oLxiL2vLG6FNba6AERcSRlQfJVJvyT3+1E5qkAwM0h1Vo5qA4evBV3FRuV6BLG4Pj0yMPB2MhG
A9g+gZ1vv1gXL8CHiTEGu+xQK9OSJBIKKg/UE91v48wFq7xQp7DRkI7Y2IAA5BV0K9I3BLoMSRh3
09ZwlQwqYNGB5YJ+VcGI387Whrli2cYsOTvzFRCixJEGQanIPRGl1kSQixhLLa4RGkB9huWOX9ns
tQBq+445FYk1aZXsuGNwUpLMuTlpdt6MiZXZiSVHnVLTSGUsEdu8r9+kz8SGH9uY1fsPTN3iS/oA
91BSLfD+nXjb4C9AiyKCXBFP3hkiRkWi5XADkVckokOgzN5o+fj2cmEeeLdS+hFqUuBfYoMOMMPT
R4KdVhmjg1jgCIBfwXHAv4D0wtCTYEmwDW5CUp9W5Krz1T47Dq3dxF9SKqWLT4XH0jS8n2p3/BSY
oh5lbt6JRrh/TD+PAgg0r2EFhrm5Rf3pp5eAqv5WBKXDr262RYBKosgwZCsDfh0MJNyjzgVEiVFT
LUVMePuPySFsDHlGT7w2/AHXz4grALvK54c4sV8Glx1kPuIC/ha1nawM4vZZiLcN+kxg593BBMA5
maec0C9MD+Iq8C0054whR1HFD7jnQKJDHPVFwK9RN9C9Z49CUThlfhvS5ZvssTwAlvwwg35TTY8Z
nR4LztR0W/GMCwKgCgicL2YIDCA+qW3GNdE6BDkh0HksgFh5l/RxgmPzkZIehac2+a5ITGPt5J3w
PRtsnOcpBAqvhnaju2glvyXI1z+ehmAkAvcEBRUcAsFpC24knhBEKdyt/SnfC+HNe90V9zEvAeXI
v79CztGQUBFejL7iqlnjLhSmLShavou0ZKQ7xLkS8KQOAdOrhDib4g9pOBnKjSYCkQjySV6sBZtB
sSaaNCVyDgqvdR7hbWGNzdVlQhrIw0VT8cKYKqK/BRaELn6qR1AM/oxP0eZHYengpmXGk3yxNI7B
2ZndG3TjaGVQ/Lxh6ASmwUcClAxUkgm80PCqBaIGxA7nAJsDI/4Mgc5jsRncZ8h2YxX68kv+fOu8
ZUxwAO23nTXodgCkZPgfLLQvGzK42B1I5+fPoQYw06hDawxZThhToK5QDvGPA0IdkDNwU/hSzNUU
dIs+AQhwPkTuFj5u+tD5XlZ4bfzkMNES6UYQ7rBVcz6BH7H/XFe6J3iEUDyLsnB8yV0C+AaTtMNt
wwcmHSiHRxnLmJDwAZhDKEoQ97ADoKTnkuc47zgAMoknpOeDeoNgQ/mDACHlGTNw030ldjqQRpQR
PD8UHs6e7pss2o+rsa7rBMRypPYQsYANIlLnCnOyuwe3SbFmXUCnwVewCnyHLF5cymqHscK6h4LN
TPhxfNfFZ6iGqSdddsYtc05/B/goYyD2SSk0mSVRD/slKbLqkDchCBgaaEBOieEUXbI+7Pd5JEUn
Oox33BQrAiZSHiu4eQy06Jz+6XYs2Ll3XCVmVE5UhIOCinOuS14H8DhCJdReKD9IV8E2inbKEbAo
PnTetzhVUbl3z8RDt+BncpsRJ8qlzrEBiKMKKjUeASLCh+RQPdh+a9hs6CjgKfJaIC050rPWmyn2
GVoIVhde+9PV3XeIEmMzkKaA/AKak6YFugZ9+JugiQkxT+BYXZmuzP8V8VsBO2ME5xawXE2MBcLe
seiQK2KaKsjDhAZhkdUGOkbIJzi5Mb5mdFHyPEaow0IqMc8jnlLy+yCuw2r3TgT2x+RDtrHjvHdN
cPGJlHRZNuUhj+dSZ+OFyCeJkQ5mMcPoUbVA5TsTf09Ax8iUABMVEovdkmDBb9YgVOLR56FLk58L
Ke0gkxBn/yWYHl6FWEDmaO+TxbbmiNjGbEOouE/+nF3SWxazCRE8HpIhMPWeB7LGAs6S8V1xeRH0
UEb58V8IimCHuSFETv87Yd1n8WCn07FuVT6OEGICmqznaksr/3otOXboql+KfR4XbKEBycTnxIwB
L0KsThkQqWbDEZBXfGFpxp6/Ih2S50mUvwtWhuHIU10IWibP/pSbG4bBvg5U7wneSYAADz4qAu4Y
aSUqK0gmIKgTiW34tiiv8ZWwWPNIIbsgHnhDdlqfhYzvUaFEvzErKnNJ3wU1LY8Y6wOTxCUYVYR9
vIhFL6F+b8IEj7rR3fK7wtPuiM4LhyDp6ayLWoz817VmZImAGxOfgq4KLoxYC7ReRXwnCPOSW+F1
Dc9isSzA7bJy9nalryXnP9RQ3s1lK59RUBq8dl34753BoqDHwg2t75H5NHbc0YJAjFDAwyAyjOGj
bjnmQMcA3aayAU3akA0DqvdJiu/6vv6sbyAmdrc4r9Hen9eITgpg4FgjxJl1+LXjNRRekRDYMqsz
Lj25WlMRbH2lqgpVB82xdFPSbCNwsN2Xc2KHnVCk1Zfzb95QSAf/s1TGt+SK0jcn7bSNe8eNAKxb
dOg2gW6snf6HzggknNRvcuJl9iLqFHD7X4Ar/nAzVQb9A07iGFCIxOCYeUQC0bIyKj1p2lYjOBoY
hRWeaHKzmYe8+x4TXfRcspTRT8k0GEsoWKXUPLyRIT0DxhTYamYUtm/KU9hoS5lDUw++fgg7jrOS
8gAiDJFskbjB3aO5XzSAn4iAj387rQgkhb39Q4FaxA3i/3JlHkka2yq7WZtSLRJJo3L4m9OLkzP1
BdhH/Qn5mk58j+s/CDkeryth1zx34zZkmbEnvYAByc4YDFNYNbi2h3s8O+IKTeBXgRcw/5G2T6As
YxJdS3wWvSQRDAkDD3TakFv7jxnpy5LAMsTdctojW2Gnc7m7uL2pQIFEezpI+XhGDmStOZu95j+p
wE2QN24Q+ezuATQBDAXjNtof5wa1yD3Ho0733cNe9AfsEXPNXZwH6rHb46+DShSh6LfhdUA10lBZ
QlTehgpkR8sLpyWAXefMq95w/7ISASCmx3OIZZOQ7I5nkXM4XAqNw3bl370aWoNfDfx/mZMcHFkZ
x1XSIT0kvEkvvQ25O68xYr0teB8pJSHxeq54vPxngIrHpRvWZ+8qsb1cJlzXixO7W9yv7EoLflHy
mT2Dw+P4tjv7KOp2IChIe2DAmqFq8FjyOdu5ba7So8BTM5f3bXwo3WPtElQm4p3P0zkmG95KzaI6
MeeY6+LHsB8Q5U0s5xl7hdP8iQ+rGFYDC3/1mOUQGSpER3LzoU/ZC57CSBJegzn8vsPA6xkMLec1
3DTasJz9mYV7/c4/bCIb55sTpmR53Q6fh4c92/sMVZjGdM52xJZlhAb7HAotY8z4tSS7btp6881g
XkxvFNEJjukx2hDEXSb1BDBW3n0WBfAfGVzRg4cRJy2488e5xRWdiguOgiyFJIyXIxJZEcNSbEib
WkOOmlut2+yct5ZXza4uzY9vwASCQ0nJJs4McLqhhu4yJhjiRYk2IAnF8BDaa2nSIaoXeCVNn+fq
n2oMYNcS6q1e5zyOBzyPzqGmgw+Ys0Fnqk9ACZ5LVCl4eWkFCFG7ZeVx88eOwqoHvOGVWxHTvFfW
Bn76MYMXkQecRlbIsM5LRrAHnF0nmqWsQbu7MlwSq8+s+PKeKTohKjzUg9lybnue4tLl00joiloX
I5IZONwz6KgR9yRThkA6kaT6OmZ7im3QRUsJ+OeEA4gF5wW2iib8n8penypj6SBAHjblr8yUju6Y
4VONaOTr9TxMmS9ozjFLOfAD6+9aC5kT09Zv4g0FSTZG7jFBIeEPMWHcjNupOX9EWMwWsOAGC8Qb
U0tMJQvMbOlT7SQeiMLjYOUARe1E0H3WLtrdeX39I4tPeK1q+n7RNe6qpB19V1XCwt+w9w4NF/qL
A9Bg//Fm9R/WRY7IX0zZdADQiMUu553unthKObj3WXauU0Hc/vbCp5zre6I1t4SZcjqTEgIqpvV+
xE5MONSAA6DboBHmOA3vpaY//0C5bfb7K+J3cuMRf+S9nQTP/O+44FKMRMJE9IOoQDaY9l3ifO4R
R6Y40ul4GY/XvSNSfzE7mkxKVB/EGiKxzuOMweoS91lAmMHJxQwI0wpah8hYUU8u4rom8kS8e7rj
nBqZhxJzUPfWjxFCt19CndNQJuB2jNIcEiucg6dxQdiGYOhgEIEcN0Pr0ACCAvTt5AS8AGUhbMkm
WHKncr8tOK2qOdq86O1MYIjQWBAszOIpzNB9qIHWEw7ia8qN/5o3EauHQDREfRIBgG0M/XLknmjo
8hUB9a8xvlZi0pzT4MluNfosqyN5B1ZHsZLmVIQm91XnR1w+EoSvS+p6tyHwEPqgGxRgAewauRpJ
h/7wITlNJjPOOx+vXOnbasgZIny4SsLxdPgaWkuGCsG62PqWoLktCzVKfCzraHGz57iNEOllSCv8
riBQUwtfkRWyC/UPItyIUFmg36W4CC7rdfjYqQdW219OOJ1M/fU9eHHsmTTeJrzbM9kTlPc5Q0rj
loTIsAjDBkfi4+T/ENYt5MIlv5/kNf4MKI9FERwGaGaIQo6hbqGvOGnJVMcw6GPPFJld9GdNORS/
sGui7RciGwXy6ARXRiQHqTQsn6b9XmETcp+DLoI/8TkzkzkP58BCgyR7Kh/v82+MK6iJ5QDrqI6x
DnGq6E46b40l3SjcTvl12xeaXDQm3kELXP+Sb8YE3AHqMhp79JCPa4fUqhMvOLX8yx69FCkBV+c2
7wnWgDYpxMY+c7kjHlJtOcP6F5kIY3h5Yh5jnscYDH27bO1uChq5JCgygW8nf+4OB8+JjoSKIjU8
ZsntZX6dkkNF6BI9BfwE3ko3eUeTkk1SzkfXuB403INnjtE/X0W3wAzvgwfwvOuRh9InIS+avYbT
viu0JR/3kuADXQCGQBG2sBa/XJpcGEyyzYzVgr7B/r7lo+u4G4sUTFFC5VCnNGaeYKKQHiMi4R2y
Bwtzfc5f7YDCupgPmPZjum69YorIgSWfF0tAHTcpzHX0RE3LBibtCZiErxm2cygAMvHktBw8I7Tj
rLdId+Bhz5NLICKSRu2fiqMdMMDJGL1QNDI5onsg5dsRDJS0P6/gcxYVwo7vnocnIM7zMjpxwGHG
Fa0Hgjwm5UCwSIsvF0XyjyA7zCXUiA1ocfQ2KAhwjYyszMwFhQoJEOKwYJ0p6EEWuZDUhPx8AY+K
36wFz2nviIDlNFb3/D2UxtzH7A1goHyuNsccMpFZfyEhsdzZS4a59ATaV+X3oACCIniE5Jg+Gn2C
+9yPzqM/0Q2iJnrhZsAJiW8sx2/ajrq4NYUC9R33J8SnOuLO0qj/eIIwoQBNraBGaMQFrvxmdkia
tOEOa/j2E8gRkwBQJzdcD9mqwLKJpwg4qSGjwVvDn7VeE+GLCnrMIXyu8RtEGHkRm2VDsYg41fUn
X1RNQjtIRAjqJIZ31CD/xk/YVwVTW1Qm4BZ89gQODQRN6yCpUY7ynguVlsmb4m4uFBTBh/sxF7Cq
T0w5ZSPk8NJBJbQuKsctZJwFC7goy6NhyIY/MSeQuwPuEoOrt7ToyLsyteBa2CK2tembcvow77oP
Zxhj7n0OCaJgNKDwIRcx8b2J5aKB08fdwTjUO/b5P31QJ7cZXovkMqKIGoTTQ/NwCy6ZSpYcEU2z
e06K1wcjsvOD98/+dfVwzckyduVlx+bDY0APp+jf+DakaDng5/L0PqyJsyWs3orJqbigObqM2uye
Qzha0GAQ4RS1EMwz+YVlALl8G0E3laRX1Kmg95AM5Xg9smdjn7IWAzWcZnzzaAg7Qq2Qw14R1QlV
5PW+jkIk18iaE09rEH9xlPKSoZp8FwVV0YnpiSMvjyOyX8lWlKg3MPkk6/Sezt84wEH+mB9rdJvi
8AAu7hH+nCioAYAtUhm64vdh+VbJknDKiQUO/VnpQ4Du4s9gq6f2NhUYnXTgU0Ru9IuIY10gCdfD
xwB1QH5ednPB3EFCVHy0QqLxYnZxkLDhRjWpTPZuY2YpdCxTNW2GP7E39hiV03L+RoM15HTY7MHd
AWQZ/4jgHTUXH7sCX0IouaXHgrWn5V6lGM9hk7dmPzLu+5M75h76vl4ogogRRTuA8o8TJyb1047D
Iu5clRRPfg9Ek5K1RX5LaPLK9RyYnzNoH9s/bihkSRz/uDlZXTE0hbwKOKxbstlaX2HloIJ62RDf
sXyEHEZDYBIgNqYnQ4uk4QVbhOErqZGQsQH0w6bA476gcnTGzyN9MvuuMACF1FlO7yij0I0GIw5V
IFSMvPhtxtzmmnN2p88pml59WUEFElx+BmVbWvPH+OYhccaYIFI5qUSyMiYdFR1cJYZS/kmDx2VR
nL3bIwYLB3VHU37F+QgYxcZ7fO7fWIGR52yVNQWxtwhx24SBagBg1ltzNreIJ7lBqNz+pXKBBT0o
L55gXAUyPCO6fSfQTYv+CnoLdprpCykweDQBn4CX2uAVM1MD/gG41OMiBijgG1TbIwd38nUe0Wdu
0VkbEqrqncfslpCYPmfL+ObTgEGgscKQckUXWvrVDrU2U+mwnt2IKxBaOYY+poESwajuYsFzCTNy
Ksr24HTAnaBXwXBnugtJ61NnlsrLcsyWkJCRuTT4jN72sg0lVxOQislEbqYnPQCYlYHJ0CuQ6lfa
xGnhk6iEnY6Qbk6Yu9oAJnoBv9xHNSHcCLqpBQiY+kxO59gayp2a02jvTkRybT9+HO5Y4wBWAKjR
qp8zY/wTp76A+oYehNLusnjsKEYhkJH9Vni2AMSzNtYpCyXry6CPieWDTRSl4jeVUYv0B0ZE+0Fw
5VA6UJD90zNLSYO++1IYMUP2EJEfnSpfaptEJxTHvJU5uP2dscqx0NU7FRkW3Ex432FXbxLmaFQv
cvgOvruSgHxQMKRxj+y5KPxq9kmaUB6jYna6s50jHkpK9gwTMULpfRL2UvRzGWvkd8EixtvGzWRf
h/qOhSu4+2JLsjhBP+bXqI1P8+++Zidg6CacchPXq47j2Gl+XxqZRPAD3Bdn+rkSg/y4b1Fuz/ot
4UNHa0pkMLFjzIZfu2/ZG+6uNXne+IbOekR/+04aINpjgPCN6D37LFh6OJPeOsYzzHwc1qQdRyuC
FtGIaN7PRRgCphuzEXx3FCtmxtAiKBTmONS4WUcakGkm4RcQw1Lv4r3WJqcrIgaAyHYSA4MaKjxG
HIfjf6vzzakCeadIBDw514Tx3KZzJGC9p1BS9p4Lrp34gsKzarT2JStn3YqsAe/t9vLN9MSUwE1l
ojm5ZQpY7eoKKYA18OHfHyFSs1yGB+CcwWfdOh/cQovi459GHD/+vovn7htuVj3TuwiXo0hEIQG9
DpXhGXQW4DZ8hjcQ9Fw23DcWp5GZkRdBkudUQXDW+QRBvNxub7gv38g5IAf38O0/oipVg2e48ZVJ
TTt0LrHgpf1g0STygEalfxphuAsQnmv8nZEvOZS92gFUotwPnFGAP3RWB1aiuKcDJNGwPBBWaZ9W
uuWU0waC/xdW+08srcGFUinQR9JI2Zv0xGHC318iflkm1/aj841JMX96m8aRg0eEdGOvTXB/jwi7
UPgdTK56+tj39uSs4AJEBhbI41/wdd5+N1QiXIN+72mT965Afvxs+WYX+Sa1gHIJ6JCxP/hmdk1q
T5vwp6fZGedHclkXrkwkmH3dbnLSXURdTnCJ9FgV6qGffR/wVE9rOja4Sg/dq1IzqKaq5SAsAOnv
iAgzOzRt9IQ5Bc58lLiFYwDhIEmhlRXWpELk7PGh9O8iyeF5D/m9NVqI+DqB+eac7S4+nCayXvRE
mM4Y+SQe9pZ9k9v6md+CZtff9vKb8wkvM42PmoiHmu0JPILIZ64PI7kJXm6yiR1lAg8KR0PO1zln
urr8DSojjQKK37J6+LUWvIFMvVugLrjH7hNRO/aYqY39yMxBL7pwX6NxnRQ+xN7yF5z4j5a/Vs2R
lEQHVm36RnQWf+dy/PYJFExMlmEGXeZ24vEQuSoASCwDM/KKRDID1sYryWzQWMcSC0IVWT6DUgDO
DDJq5KchhRkutyfkEmMNr2yA6ipHjb3+JLxs955c0s0Ev+dv9Is/xzo0puS0Rb1lP2tii07hMrx5
34QH0UgpgXdeUbskr9BFyw83BUxir6zJh9SiCVEkbzhyJOOYfN+r6hS2HxRSCCgxFeUSfmyaVX4u
X2m/wcN5ri6xCqG8A9V13gzPavoe0WSaYLlD1EiOGrVLo5+tYyia3QKuHRvhyGrxNJK6fwmei4/z
i1EHzjYpzFeMgcmtZxh34N7Z4LyBMQHnsU0cLIB9bDShRZr1xVVRc2g2BtXOFTpbGu0/Maka3GKc
TcvoAhKO1w1nj+kYRmiir119eyJ0pIf+ChjlGzyrgI+7v0nKt6s/+Ren+gPSqwyH6CX0gZPnRPGe
04KljAETklckIw4kO2L1Yi0jT4svIsaLrACM0b1ODQR4xvADnc/hHOVqMf96tI64qMzo1nZOAPhD
PcMfWw7PhJmigdZWn4WMDlqCf3S0v5pICUdIkZneCDP+hl0RygjWeSgXXMk+Bn3iKBSnzWQ6KL4r
mRhTzS4woGLr+RKWT96KrycaAwfj+UxhJycUqueaO8NwjLdrvV0MpN3fE1S18ru/mhJ5KhFFYx4x
/3cz3yAv3rZZnesvtwAx3+vcy/BVV/dBg1HjPE52M3lxgyAfyn8vkQLe28opQtzyZldAEwybwWeo
zRF6vbIrNPbA2CovvngL70B22xuJEiO+Wyd0KTR9k1rQaUeLAc7hf8F1eCCeikvHLnosU0WkIswe
hJGSkfysMvRiyNnQTeHIB0eVp+cVpx3NY7JG8vezvyG+hdD60zw06xxTKodcWkoqT+JQiwb1kV0u
LmWGT4yrCMVJhCSinqM/6+PCWpWB4dL5HDKBPzLsn4839gceBWv1mD1mF27d/pjFEmGk36+d9MRT
/nVMrwGmfPjWCmUhH325vgW9VZN8E8k7L3iElIiPXCjDNZsg5BsjOC0Wk25PTBQo5L4xaVYvws9g
IMdGfk+E0v/tW6gIx6fZBUvc8Hw01ypojDCpOR1sjY0kWN44Y+J9Prgur6R2h7SKZSVHDJYbAQzB
yeVET6Dfss2Rkpt9772ypmxRu7uPL52KEMNle35odp+uchISEB4GBBlGsg1rPWBosWyTcIWMuNEP
p4sAX3JMySgF5SoJsVS2Dcvsl7DzEhRFwdiMR4iJhCsKUkgi7Q7dMvPX6a87i8mDvV9haF6R7sVf
6Y+NqA4bktArfrI2k1OhZyxtinu4Vaq+9zKpVPT1s/9mnwKtYIY4wcAva5USwH932lg5AhRULpZ2
IopIiyOOz+F7OVSbObkbp7DkonxCgBVdZrphtQmPRbDZ0vAHjM9rZi2cgtW6uJVjHQ8CDz3oA0hY
ZDja/If6eZNecDfw0mBrOWcgpve5u2YXx8z6szIgLHaBE9gS68VldhpthtxM7JTJxuVflIhds21c
dim2nt7+PK+PTArGxZdmfK058ijbYkAKKleOZ104MPYfxK6nPy5UHepeP+uve/vvcbM/k2hLiNqD
chC25QfCnSWB3Nc5i/y2B/FSPhktCM6UWnszhnsF3BdWm98EnIr+P6ooLyIlmAmkTaRDrf1foFtj
J8NC+fXu1+D3G71q73f5k05TRXMsPgr+yYRd4LS/b1u/F9UIbMAacCtGZoc9gbi8YW/yG8ujHsI1
Wo4RdwDqkRrM/dkPVA+/ZcaBxKkHT3YuitzYZDyGmO1rqMdMAkxbQTnVchhs/4OQFJXq8QE3arov
18ipSCJKIjFAJ1WGDIuM4t4CoQaKMICAIzZKUB4ENpiEEYjqIpkGfhU9CQFtFDYR5MjSQxWilKJN
yQn1ELAbFg6vS+pASdrF84+OHsES3DkkwdcK1QVZ8HjM0CrinKljyZWHFkwUdkCOtlEXXvLXQkZc
sOOQRjYqwDQ6GUQZiE3w8nF+Jo4wNrIWOUl459iPICqGa+Hcw0SDEg9RCwKfnk2FGLnILNveNTtJ
Qo9ljXUkQyRIIhB6u9UOmJN3hYgLwvTFjcKl4DBlUwmHHvNj4FTWxigipANRkohlezCQnChRSMHm
UlaxQF8EhmUhObNlDmesaJD/O/UXSxwAo0vt8c7r0XvI/w6tChiM5DnqMUdarqMRsLWVt0HPfZ4o
lPSBiUuQZ9U1f84ZSVXP7xuC725ITDjA+bUb+4E8LKl/IqyhhbKyxboG7qamMnIwNKhbPlwSIWhY
JEENmDJ98TmTkvYj8dq+TelfSk8a088PRT9tlMfrthxCV4KF+/0/3NQ8mnEzuo/rcRUBsd8HWGHN
WCx1xvIUPVI52EzuCFvy87icWsuaIW99iSCW9eB+/HgSs2ntYXoMfvFv1Iu0A+lhZKJDMmCbQ3CA
bJchAlf7qI8WO+TMcd9ZqUpCFZNEtzSQokyqVMl/T+fVt7s9vtjsmZiZOaq9e6K5l5Rn4BRVpJxy
9xNZWBBDtEJf3oQfOM/FCVarF/wGiNMmFXCQaF7+taSH8cPrYxlZqREpw2tyaZOGSH/bItiE7Zst
k4DwWf8eVn/6or+QxAQOybN4RUx4cBo4Kwn1al3GNPQMx/9/r/vecyzswIfJIXtd/A6pNqpcQGRp
brjNYjNkW0NU+vgrdboo6aZkCRNQH/PpxuUvZxy4ZD1gfh5+TvabDTJ5czBDwSfERhxqKaUltdJA
+4eSb3aZNWGDVZ/8N+ez08eXrI9VzMyKAe8fdUmuDrA9GZMypRiBb9I79wajxobw4ejCRDu5ZRVR
oq4RdStsSJYt0ETwvNFvJ3nXXZndd0ZqYhFSRbDgswsrjoEg0cjmQC6Hl5mVfkJ1cSbJBbs+xj+K
e0nEytibPgvr473+buy8Y8K5gSqTZ/6+/Junki7rvsBmjjYrYLkZ+9Yd217y2z0J+6SgDip1ja/F
kQanGaQ9BC3pMwW0hGUTHyeMSTJWLe1gRX2GHnY3pJlTlQ0geOzLAImeY60+RLdqLscHxg95UTO7
AT+R6+q/gDwfpLNhRmJIPvs/QEH3nhc5xq2FhdtSotyz9Ejl5XA0Oq1/oUk4gA3T/D2AdYFosW+N
rhFdfdhKZBfCWbhz6kgDN33EJkCObA+lNYmMf/Q88dJWnN4/O41LP2jidok4Z9DffmJcVh2nQLYb
eCAaz86DG2oJAungAAEPmEZWygSD6a4MPiSa3o8VPkya7NB2sPQi0QbxYDFoyCJ3TwzlSHx5XJlo
ea//JsuPOPDf79F3xyFBbhJxpY2BWpErzD0aivG19nQjYPBlDuVOsJhj2bkJSkBsT8O1fZQPRIk6
KCyDbvnyiVg+Xo/c4ZWYbQoYqdo2caLQEjL8Ig5k9zhNpax/dTnL9g7tUIGJJIgzaYclaFqbVi6R
eTw5NAIjmQ/H+OFY4wI2Y3AGY2WJu/COaMXlQ0JrFfMInFhFMNXyOe56h8eSXZyg119ANGNbzkv6
Mj6RtQk5W2mayw9haHqv70Pyj/GgEdcw3hB9POyRCsvJX1TZa7GybQ4ysYtixbefufLHvNl7OHdL
XFFaXgFg+DkoIRfcXdrQaoP27H53m4jZQidxUQreK6I5lak25RR83Z13iuGVQSF8gpwRuMq8en1R
433CNO//IiLk1Hag3V0ZFoDngFMshpi3GK64cUzNqZkM8eAAmKrZZ0rXGIPzJ7pzK29l2MIVxMsX
HzbWs22fiJO0fHhibDslP06upafTs/CO7wQ/o5gENOfIic5OcTGt8F/BrdB18fPeW2icH19jtDhi
cex8ALwN0DR10zigyQUdVUcotYLQLdJw6R9hdZenxGngzYAwe2LKbjzs4++5isKRBEGkb+zamCIi
VdgANiO9b9+MZJPBGaOPkOF2qlDQj6d9GxE/4BM6cmNkem98VHyXEL3GsA5lHEW9rSEYKjCspZbV
KMXRty8uqkg60Q8f6IHBBbgKfkvOn67yz9THCZPkhl23Y8DCv8GOudOR6ioDAupxFVQOVATCHITI
PS1DNA5e/G2UxRuhBoy4RRLrv/9C3fIVLDQPzW+agDDDX7vQrAn+cVh+JMFkfBCmB34QClwcUQDv
R0eJZa76ROqf4o3xJw9NsB2ESJQhOD2Fio70dEIsQoO5B7gE0XkoB4QpRiagNHG9PL4DWFLiAtOG
0IECdIr0FgWWtUh0EKvr5o2lJ+yN2u2pYRcpCImlcbbH/USywVi7T0xzzyQbnQa3o4bdCkiHQO4M
tt3MobwggyoPeqkvRjZwBY5i3C+CC8SKCFf5Pz2PtaFvq3tjRMI85iEi3xC46EvOFXTNvFGg9Sf1
EjLDxNNW/IEV0yiGqvWMVaTaoTJ+exv807bOCxMtYLm+1JGggmWOEL0Iv4cFI3ka3JfMWC4BfKOO
wjOOnuCKAxkTKqQaUUYIVVLQT1YbPoL5GY5JqBV/7hkGU5rwwGLdER7XO/bTX/h3Sf/OuDzaGX2y
lDFixh1xNC+gWBEQbTkaL3Tk85A3tpkYc84iA1xaaDGQKudfsXR/UwQWHDvQd3BphLmeU8UFtJln
FVPSTdi05GWTvretN6qJqkJngBtBpbP6ikKElTOWnO8YRDLHoutrR5wvsq/S4/Pl4GPFxcrEjA3z
sb9B1fawrsKKwlwSyEPiJM7pjOxOnCpyuHum1qjzMIO61d/Vh3gevbAKgpYWeYHBOyGgHuZP2ri3
DD4ZJ+pHx6P7EG668BRpkTG876jRQDP6ioSZWZmCwoK0tq3NDqG/KBh+vzzCSEAgh2r23oO/ZU96
TbmJae9mv70RWUbGEhD037P1z9AcjOKU1RuEKAmAoeQQgaOcDHdO8o8AIpG2yYu2egB+3Sff3uBb
Z53k9ffSXuWBaUTFCOvN5S349g/kGkHHnnz1AdYL9MxIMHmv2zOiq5dPp4wCKWtxt+PRjet6JJYn
Up1/Tn9fs1oXtBBkdeHiFG3UtHokyHw+KPNIkpI80UNhi0IK9Ea9c8TCg5v0a4ZXXM38qXC+iqIY
HDGsXP0W37Ejk4FpwrJ65L+3PEyOpFGV4SlgaNCE7E8uz0/TJu0twPoly+5dPbzk+N4uaA5YQ2B9
UCMuPxz54eJe/Ym6oejZPb8D0qT6sovH76RMWUYtTv+mc+4GV6bSqzgnb/5g57Bj3R2OAXYVgbvD
BEFyk/qLbkUkvPDexUtcIrwpMO0pngCLTwH7GnucAc0MS3eLyhku8VrL35T8kelDICMhkaQLr8V+
ZtmKhykILhZ0Qmd+wZH9nFn8/gfbAEjf4qa7TDMAj43915soUysq8k5h7aH2D2iAY8RgV2WPmXbQ
PTmQsiBgaYqZDzkYcpD4elJMPmyVkpnNc/ONNj9H3cBl44wqQ9TzBziho/A5c3a3nHbLpsaKuBRj
hRH0EWnAXYy+Ceo0DN9gFYJVQNfO0LugnFI4Lqti+vrNQBo+RYK3kGELE5+JOHZKrzP/qh3Zd6QJ
V/mMvIOgTT2vPCKWoOJ//uk/ks5rWVGtXcNXZBViAE/JQQRzOLHUqaiIkkGvfj2jV+1df63q7tmt
hDG+8caFhIUbR6JgovkjvSWt6STHBunmO28mHglastP/S2TniRThtZqEY0/atAgAILeAlFjjeRMI
dEFVMPsGfCtlB1+PeVoBeWIwMH/20QVrKfjoZhngsgZHa8038ocU6uoegm+lNusrCxbFJ6JA6s4Q
vx+fqtWYwIzSkDZ3TrwPs1RpDC1PvFD8AWzl/G9B2+mC6rGMZMkNYinpVFVme8rYyQXu0hL1EGju
CGv2Z10sSWUjtJspZ46Y5AyOeURkFChOj3c1h1cw845dnh/9nkakluF1AImZVSt83A/VGN3NchaL
orAaCi2m2P6J32iae5jjG6B/LT20nQ53RNRaje+3QZEAYkSYyR+LQT6PsUQB+WEU5piy/+jtVSWk
FJGA+bIIS5gxC2FKV2DRkcdgqTsCX62E3LpvnLl+GF95tjsdhB8FAWeD83vJYgpQYk0WqYdyoArF
PSEi9GskJJPjlYA5kA16rBhw+OaIGR6oFJiLyCrhqItVMxrTKc7yoRrFETsdScBaS5jxIlVFil37
cr4nqkDEL6EiLQ2mK+XnF3/1qZINbPr5gswFkjiE6VrcxdjkCKSd0FrawO5bGZQIvTZ8sVlgbgCd
6jFo6e8iUC7fW046EVLC3dv4GSAW2L+FuB8+nFNfjhlw+weGML+DfDXBO8DJjWSIIkuXzWGRnGFq
r+my/Se0bK4944X0B8qY339GpTlGfihUEli+QCvGYw+cSURzRn1XBkiWdMCVEodITASX2Kdk4vea
zsZR5Ug+UcAmbVfT+CZlkNDkCr/sWMXZQcaNExPH9F7gBeutJFLesJEhy/t7bAm6m5I4tzquifYk
eYspeNFzvb7njP4glC2ic3YSLxR4DzE5Rh8d9RqpmQ0+ah/nlTVxsmnHy/myniILsRqIVMMKNymD
3Hho9whkgJNklErIXcY3AwtOup47IXyarZ65aQujZklbhIB4KdSziPqlh8b6mYBXHWclZnweq4rR
hTLMXe1gjzAgqKsW5VHTJ+22uzQXTDHu40bxV0BoAGn4PaxwBrYq3DM9jQ8wRDtKBQ1pt4pG+qUg
Y7hJyoruS9IIy3PxFJnBNQ/gltV7hPOPdIJ5TPLcjgLBaWn3tz8CPp7WeIP9/QcEh//dH57eYUa2
zoC7D3IqAxcb+QYOORzOC9cqdS7m/kEPCqcS5hHVY6EYb+iIpH+u5PGZOMrdTgD0We5+Gmh9vaBm
7SSdoKhjXzZ/NPzlG8D4FzM3/VXAnlFlvmeKTbwzT+V3wxm1ZBURGjgRI4ucJHiaskFCV8yplFgd
ioC5H6i+zIcJWeSmJqdkpncbN6vPoMEpqL4Cp3fncqhdZ5KG7DA3VAAK2GJSk84c7+P5PYygDVef
lbzLjStJ2xaBEwMA/Q8nJA5v4pNdGKNvHHcBc6gx0CWG8D3jGZva0RXRjT8fpEaZZeg9ebZ5Ypfx
XFB7D2pC7XydeiXNffgR2WyOdOh8EXW87Xeso8olrRicsUaAcTRyTrcRtpXLe3pYoKXEljUlrQUm
Mrdj70MGlIEHFFl1f09EKVdjRvGj9SZzDloCrBrAB01dhbgR03PE1mwVxHQl05lTeqiDlzAeDoeP
WlfC0iQMilhSlB9o38k6etrjiXlH5pjcEOIZZ1xY9gg1xBo4QnXprbQb96M/grtFnrot68kBeNdW
wsEFMdxKFN+pwkKByJgTiZAkv71mlhgx2pGOpJzHDJGvxmPpScbtT1glED1bbw9Jy5nUMfs9J0YD
RwkKXX5G9uuwXlWLODY6WO7OrvmarMrTQd99TfQCMuioAdyhYmWV8sYw6pL1cjLS1CzAQEsy0JKI
FwwCfS2B0LIzsPmDEhH30/fVTazZSdSdJsjceAKd/jpD0BKWf/Wqjoa+OIh5g1MZNsh5A1DuYg0X
7+AqWaicCKLaAIk6URoT0fWyhnHWyR6Y4isD2rp+z1VQzcAok/0jus8eUxIIV48/iM+ZqjrZx8xX
Ck4M4NMJtO2i56XRY5+d+OtLrXQb0qIjAr5WM+z00N1kMczo+nilBum4IJW1QYLYqZilAP024eIm
DgC6SHIdhFyiFmXsj0QwAZ6rqHh5ihRAEv7MCTAIMTqbEShmbJWrbNH9RLLzAPUOETlbMuzmTUBg
IgU/fN2GQCQgFqaYJf6Ud204o6HBaottvyY2B9o6o29T790JbUczK09HV6XT4l3twjM0Zm7Q1WJ0
esxSckEOHY2IxI7RpFZWeYspZjJLYYrGtE/BSo3PECcuDjOon6NxxPzE4WHXrQmTTjO3I1i0cwn1
i4GWmZCZa3p6/1qPHP7FWWWe8JgZRNbrBH+DYXTE+fEn5W3LO407JuRT848kaC34R8aiguhIxFpP
71HtIhkpevSTDJKzqVc51KL1+Vn8FPuK1l0TmR4xYvxe5hdHId89O8QX9Xz087cIHpxc25W65fM+
Ll/3m1oK+nDSfIf6mI0XlHSBMnvaYiYqw++qotPsbtNxniv2QIcOwPDy5QQOZHz5EtWeS4YETe++
F1xB8dCR7TzepiB91pH2BEbAOY9RJKTTMRlhQ6t1B3o6Lacjr0V/Pbx0Ov0ZxvpJHBRe0RrwdBDI
YUJSw/xoMd3yVO0rc7gb2G8kSa+xxvmGz1Hv+li/IPxhRE/Hy0T8Zd1NXSo24XrWCc6UKXTVXr7W
R9aGWhpc4hXIXrlrzKe2nn2t1y1xicSWWE9Oaihd6svoEIvwt7rVMuftH53sS1vSEOn1RZmDbUt4
rqZ9eEnkFfpgPgj68wTZK1kKBjTxBsj5/dWKG+B6ShsrNumx0Ub26zYJaPggYewMUMykxiNF2zK5
HucBDDDcWg+kPDdma7q3bcmdrGtsm40jj3QOn40JPjl6Y71AQsEMTGfQ7BEcQUvghXE/M+WyL1T6
ZOj9vsZry5KX0lXsDAly4yqiAbjPUMeQ8iNaNvihlmw9KwG+WxDexpuY6cXXTBFY5rq04oYVY+Jf
NQnbaIemRfV7HqpB3sPenP6LfGR+osFm7BRMhhrvJ2tFjxd4oYAREMq36dmK3XjUtmqV/TykBvVZ
Hoo8bU1HM/ou9B00zYKJsPmpugBhXqL9mcgC/OXF9tFjLRBE3mtOEObsEaHnKFHK3+m8Knj5dgN9
sJZ9XKAYJoWVmUK5fU1ELd/4Kvn4tEkQQEm37sEf76t1b/9av6/YowTHhSvTw7jgkDnA2uvd1ygt
IeIjRivSnYM7U1pMTd7EaPaVlWxIYUzmfEDErOgyYQ/z85N1j2iCiSvSxglBdVTry1XAO4mhkIHw
TFSlnRjqghw+6CqTWZMQXk6cVDMR4sF8V3XeZE/Mc8/lTcbvCsmDRdNWyZ2IjdkwRE6Agw6NxuHW
g8hGlLVseaFhjpCBxsTffmBpKXni81Y7egGWzGB2z17+8e5PAfwQC3xNcjsot2WRQr6zYvQz3juo
YgJrao90DBL38BUKx540f64qvg9peWuML6IPEdZ8XUMA9twhYfwx0t3b2GFLIW3afwf0l+PmvQe4
92k7h+XCnaagC55wWQQLSOQra2O+xT3k4PN3wGu0dWy0cySQRBbASq4+pnrIMx2crwsN2mc36Pb4
DXTvQJ/ounGsryB5MfAshcUfjTgv6HxMlQY4g4i8hPZG1wwGFEhf5q/f5XfBWkBG4vHg3wb6HOcU
WNsI0b2KNl+y+bU/EllD4hhn4njAlDsmcelpV1azQ6z7nt6nGQcR4qWpAUUBgvXdPgyMo90iFN+M
iM0Smd+/PdSvBoXO5zVR3qGEvpFQGPWXDLiAZk7rd7hscRZjZgLHM+MTTeT6jdmY0ldknOHxAAgi
IlYqa448DUMZX8EjKYh8EyBXMdgkY+rlk9P9GFCrgiQZ1varI0zsNcuO829uxHT5gSuL6Jvj+/Jj
ainMAY8FS01Mc51Rj/wCZQFTuZxRamzw/3G5IJfocZMUnaIUObkVTDqkTh2dnnrrcaoRPnQ42JzR
fqSD6v4IcUF/RbAXh1lwKlovyPpC4E3JoIraQGd7lQHmAa9gcDrRhUS/mELd7ogbgmBs1U45ImBo
NYcXxa6nZFOvBuDuxOJjrWdnrmzVIbz2DZf0cY+4uGV0vtbEBpYRG4MCVfjW9m8HERmWYrYilwvM
C5MFQg9FrsL2teaT4V8jp5rSCJIFPvS5vIO7mewkEXLrAcdQNZROmbSsJ9Nzj5FNnVEwiYYYTw3P
tZAFl4Q98ojkZkAzgKHqh4e24hxkkyPP6a8T4Fu2omIBbSNrvE3WckC80lDR/3AfAs7CowJzzzvN
sMCKX4gtxgGnjN0BNB6QEuhEO8RU334QaSvOwG/X5Grr5YzCVOBoQFpOssy+wGY80ykFiuTr293Q
JJy+R+rFk/QmUZuGgxkY/0uB2AmOXcBiLOo9EUDy3hW7+gvVDeWkcYe7xgdEJkgKJ820QY4hUjqQ
QfT8CtCXrFZsvHwcQqpS+1V6NNi0T6/86o8nDuCc7zIxOwikhtMbwm8ZpUxuDHAofvw77zGmcntk
KGAqD5OkTLsDFnVfTxGkAHBhVrPC3KsOpLz3tda1szwxNOvL1sC8SnIuXfe2am/EYnZTjPWAe3T0
a/9GXq4+9GcURpjDGXQA+gHqfQH4YtS9VF+BhJPvc75j3Ea23sMyy5pK3gnnj5a8ZlpR0GG+xAYk
o5PZo4lrDup2eJ4Y94BP9vvDX8cB+bf/d4TE3P0Di05nwixD/bcIBntPE4Ssa3LGcZogVxiS1uDk
IJsk5bEqkWvEMe7rdSF8q42bGsdfj8gFMAEBZ4J1JbPgFYH7wTrWM4AaB6KaPjnEWFQPboolKjYC
Gkk68F9nQv2s1OF8SOo5WsjebwZeUm7uEfYOcMdEQpJrE8E1AG8Dninccd8bDi0oIbwMfWqU8C38
ET8iZBoPfKjHc7rsrsU8X+LBQ9sGQCtKZ2IDWNch9iTkdQhyTkSoXFcU/PlcXx6o3sAkRYtnCnyW
S1CfOFvQWg4STOCA3VlEpLjZlGio232PKGmMT5pF08VJJnTYYDgPv/uTN4T3E06UA2L5bHe4IcCB
2V04FUq8l6z59wDW6Hxf4wYgHPfrpRucdVHPfR9oM/OVKWM1ZJcrpFXsT+vBhbAlLB4s9s2O5Z9D
2t3lkMIllrw0p8gHxoJ9TXfJV16NdmjgdmMEd7mNmyTi29DHIITuX0LtErvCRgG0D1QiApHfXHfI
LiYD1tynxTg1I0dMR9q3VhZDVzkM3UEsOMfijJAW39krxIaS2R2KEBR3lUOVLGFmvJJg6UxFLwua
ypCCEVsvH01SjCGepcuTuo/90f5wZqHHMzl83rbUt5s8iLNZRZ0yPnBWm1pUy/Aqi4hdaDMR/DWc
tSyNEFVYAh/LCbe6i9TDTvIkKejyABPtAv/Xa6+wdBp3A3ECqmUO+TC8S/4GKJ0i6qblZhI+mXfn
eO+QwSlEYd9NTuhbDngSZ0nJui+wSuuqI/zkYEoWBmR8bWROMNcrhJvge+YJl3hZa4x6/BQhhS0S
q4exgb3j/VeBhxgZTQ4s+kJs1Up4LgOcDXQc6S55wD4B4EZqE2RmEJk8pY7hioZ+lqKLR9UJz+Pc
LSTzMarYzv01IIfOK+qTljmx01OC0pGI5q/Vg7h/+3zzDEcWWydcHHQBz+lLx44EbAPDTZcIe0Nr
jJiEv/qQ/04FDQDa1bZGw57K+wkFyTTW3Re8z1ijoAtGcAjIY49mt1MVnT12FPJDRzz0XIWvfgf5
gwXh5Pq1MJ0XQ7OvuBASxCq0hZW2Bv+4siSB98Jf1+EJxlBFGiM8XmUjuugbbNZQGbxfv9LDdB7/
OBob7S+YEEpLKiSLDus9AoOBPsECpLDBemMWydKE72AImoB+IAD1+P16aJFT0Y4oiBTsIkTgbz+J
xP7VUEpu5g5pFqb4mESAtqRXsAfkI43F4riuLlh0KHKDekg3qGIx8lfAMzCV7TtiREluz3jRD6U5
pEoHdzs2sE1lsZmQCVwsqDZV9Ip2wN2gmw1WLTwJRrWJgd+pj6ESgGr6gkYbH6oLCCXHQUIDl5ie
WF8TnAy1RcpRSmCGfp8ixFuAq4CV/ku0o30JeUTwok6ToTxdNvaNlmgbi/SeZ1Eb7B4FieDJVpr1
QwzYQLxCc1yuG0SK72nLCIvzSmjDMIBMGeAnDtUf6BsmIjqCOfpFErpqH69s8FSaxLiAUDiRaJFj
ao+3fHi6wXJysOQ51aUi9IXMIEkjUQmlmUoFzpP0K7w1XCfBR3OXLFKGukjGQbkDwnzwXR3inODH
RZj08SDS2mX+PYM6o8oSqxspIcXEkw6goYPVCA6PET6oz2AIe7ow8JyNZy3TNJ+N7E8E7y7/ci8S
GY+fm7DZ3dek4oxWzcOnKe+xeV8KY+i9p2+C4xprN+CmsBYz/vMSMg6YwumtaPfVj4nlGBA+L6bT
GV4Dpiukijjz2PiZaEY79HqcLcgZ4j1PffxpLQMoozWRt8xCd0uZQeuaIKUoQ7+4s8ilDF92ykcU
pWUgFvczxzYNYxTJaFnf6jMEDUKxXvSjX5QfdaaSrmd3+4Yc2yl7eZGG/FLGukZbCflgf8oKvcCA
XjICkEyG8QtJFTxY3M6i1fyKZAtErB8DEJmf5qzD7aJHTXmI0IT3wwcDfmEhIIrknJzHpKJgNOEk
A442nnIA4+/goopqdfSfw8ymp0ll9FA3lJwk26FEhal4QNOPIZJaGjdRrToJxlB6/+LL7nZMDAyB
LSrkRk5DeMfaL7qvfiIyjzVEwHvkKpFwLuw8PFlifx1FhCDMW4foto+vzth7WWnxnv+/5/ajj9lZ
ItCP5V2HCJ/AiEGuB0RPAk7ieOCF2dPrhpKRbzBxiV/iV7f48I46RQbDM123NLXDsFJvMJpxDpUd
lsdA1U5Kp9+pKYZyNAbmm/hJ4QXgu7E+4VLDnOnE9Evh0eUR8IBbWOGfuOe+q09EAydR/vQ1M1pz
GrNeHH25z+QfUUlCmTFPqMPgz3yUCfO9yFRBVDAmTgcHOhkSBauVAABQiabn2JK3RDJhZITt0KjS
sNAVceanw0ImRmDoEzWGLsoZLMXJO1vHlIYYTecRO0Xo3f7LOJ9vf4T1EUVhnoBxCOFFKv5D4Ybd
jtZn3uP9/YZBJRxag9NRk3aUTBdm5k/WI2gF/hPEBnZUB2WaETduCx/Faeh8MefZ2PI4PaAucsdc
HpIlaIVnV1NpDLkT20fuDxVbwGJvT0F/ZHbmNrGnJOKf/xWNc87g7JOtwTvuAwJjXtcseB0amxgc
4vJznxAueEhOf3xHQ3W6QwbUP8I5EGTXHIYKMK4OGcmeif2ULXZ6QsWImwtwe7KGeJyB8GGBX44x
Tdy94fl95c8gaAHIEGFYXLcKfw1xVsTbbVlYsguzqiC0OcvsEJKcYOrVAFrbKS6vaReKtGOK5xi+
/rX8wLAsJisaI/DSY7S/U+nDwj9xhqjKnffut++II8suvM02jX8z/m0kJsi+cLyj7u2t3pBLyRbD
oS/SFXgrxCBMnuuuPA25UQyL99XQ/nsHIrCMTekC48xRDLkw2QG8fiQDBDJ9RfFGmsNr7XiaDPoA
iexoTSrAMH/D2Gdu5uZvEq9E7BBJOeVyoI88dYKmApC756nQ87uJfZftT0NO0Aj46QPaErZ0tjNV
Bl806JTV8dAqq2dw+2Iak0Au3/NuPZwiKDLBCqeYtjqOCJdkVW3IAMNv9lxghOV+l0hfx5awCtGe
i+UXmYKGueblgR/DbUgkSAZ5+MAy69ekqwz9Jij/+uDY7ao5ZHMVEHhL7TnMTxQ1zidHbDlgRWKU
hGiSdhXx8IQEPvUhvtpzabW7yV2vNu20pHkOBu7lQP4vOx7Qt6Y6xUQHXCNLQ6VZjYCGEYk+rAdA
QVsZsIybw4rMYCzkQ5A3pHigjmZNFSd44ic59uHtnuMfdzr3u8kiitCs1cPE1kCh7d0YaXNJI0Ks
mC9F+h/dCDqBw2iSbxwbqZ0g0EQ+cbYz0UmSfN/Tan6UZAq0pfrdo0mJxBeeBNAFZozHprnEnPlx
SGO2lYU1hYk23QCmELrD3BXLYJIWz8yH8839D2aRye5VupOJlp/qGXz7kWkavpGfWiQD0s4GIgxd
Li3IM2jzItVjP4teEcnYh59//hJzMKA4LjVyIXTjcz8kjiQfhORYQ8mZEf0b7IRkN5mC4KNXgZYW
XCE7+B/8sEbFknXUmgbW/G089xU4oPD6/tzCfa4QNfyI+nkhS4Aqt35TTuQErJk/93NosBvZNbZV
ha36DJl/GWJfI9h9DHlFhgNxBxEQTwropexVXUwvFaKE2OEkxsafQEW/qO76mIK3JHbVP1MNHMan
f7O6OO+09ExkhETNHjHXIosUh/Ok2eSQfWxv3/lXz1b93TF4nO5RLORRqgcvme0b6AASMLZHbDoG
Icj6cQWzd8cZ4z3sAVCYK7QQkuxNLve/4Y1Tm5DbHt2Ko1CGtfe1TO0vSZG0J3AQsl/GCFHYO4w9
/lCEwRV7nvDrPvmVHxmbCER+W54ISyjY7iFyLb7+5WhbrVBGE8AupNVwhcoCq4bMUXKFtpQkZUw3
5+Nc1hcqSDkD9Al+JcZWzBpilRiPPqRCoFwSmrQ+ahea6mYZVwX4fdbbcb84dfWN5/LhUXRBkhW/
8mQFWOQ4TwSgwn0hoQJSVlwX2h8sZUtxOFAkiTp40zqi4jpGVjK0jzZcuk0rKl076QLJAooPyeSc
yJ3CpXYYOXlCWlWC28vYHc3XB7PBICJcDAdMHqSkYrWkRBEeicE3/NDBS0QKjP1v96/utuDEzKOJ
9KbOdRWX+GyCboSQYtUjuGQqIobN59/YSxZY5sTcVv2NpuU8oBWJTEkBdDDCNHD7jQEFwHrY85Ul
YUpcZIf+H2fC6ECkton5EWiBCL3w4b9CfBeiIsNFpUJuM1Y6kwINLIh3ndwX9i1CKEUMB8mFEw7y
fWTu6JemD6c/TfhYVCA0f5Nd4qC6g6bE5aSE8m20Qw/V8laRb0tik+TRujGrQt6bv8wt6CUksAUN
h6RvGAYZuECXAbHQf3AEV40x4RoOPDjxDx24QsMrNQ4Ykg9otiC4lyAehEMKnIPPxsZDfiHbInyf
kE6aqIyOHnKT1FMjXlXtgEPcHFm5/UtQhfchlMnL1hmI3OFpfIXDprMnaFBIUYqUIRcFfUmvSOir
7fNnkJyLOv+aXnszIfh3WJfvsOgkmrJUoMT4G26aEPkup2kn9RAj8+iQKu6hU7Zbe+DgHofDLu1y
AYS57fw2yAipwIjV8FZSrsBOY4qL1lEJj3v9a76tet3bomBhaZj1d5NLM02RF+LbGmnneg6cCBSx
4uVFNBIKKWiMZH7BCQf1JRY0mTqKeUv3G2/+0cBnMP1eBPFPFx2pNjF787mStAoz7pN5jRaKx5xv
HCMZpJmm2I75iwBqkQyFXDG8j9obrwOB/812HFVbZfE8yy5/e9QLyCXRAYXxKaD8or8taIA+hLsY
CUMgo/7yUQmJ56w/fXifK6n+qRDemFzBj50tUea/lrGX2AUzCl3IaAiGUbpDoWWr/Na29wYCUI1t
DLKqVSp9CVfuhUlkHHaTdRxRaHoMX4uYtH8pfLiKDZXUmI13LA0Wk2yLszZ8XQSS2nrsysSrkEzw
b3m6L8cRJG7YgGuvOszBX7RI8Hko3BYkH6DOG5PXgHScpe+jD2uDlpZyLpmvFWlF0JCcce4pOQIT
/4MnGfEstiatJSGC9/sV3q0LsIyVG4kbIbiyEVPoyoLxTKMlZsX52FZMFi0XAE2v7N9Y+78WDKwE
n5vNUc/MmD77YAXGcdl5ONnMY5QHXwQUKngNCyfJtkKOKtRrtX3fV1GCYUHidMtDff05oknyUtKW
q8WrxMWaYKpuYpMYoq+QUXPcixFTsGwLLJHqGEx4/B9pDL0ZvkvyHuhAXSoOsfise2zFnUH/kN45
LceP69gAPfae/pSgASzlvdnluIwUHJPzaBLU1gQZOw43oCXmFCvTiAgKpHNMYtTLRBsJaS+FX+uE
HMfF4XKbHsPipNwDcqTQXs2OKOHIQqQUF14ewwezFf/WC0ejVu6+mMq1ghi33et2F8nXfmkdVyPG
dUH5Frf2kt2yG7d0MB/ZuPLM2dFZFKz4nYM/HF+GZBTzdFl4pEcZrw3M7NHh6mx+3tH50j71iBQT
gyHEaEmcRGcfVxmxk2e2IYwfFcTUz+jBVu/xcmMhwO2Py0i8SEiPWu3HgI34EhEWsY6IkWsjpkfk
aw+JeaaGBmVObXQUulZ+jpiH5QYtNSsd5qvEaDBFD6whTRcTq+XMzG6L/Xg74IMcvsTU40I/SIgf
aOSouyAZiDqYCsdX6v+I9sfUbI2O7vG9xXE8abw+3jkEjBUdjug2G71qB2QmntioVCnsxlcUjH0V
0ZiRP4InAjp8C9QIk3KmOkPFj8EHaQ4rL89eiCJvVASMVoQrDQE2kAYXgVipRheCxhihNqzwzxVg
JEM5MDfLPqJdFQ5mEvbYJB7ua7gYzzkFWOMFsv7ohQa7mqcWabJzQmKbK8wquyAx609I1kq27iKO
lg5Gp8KUxwZxGUQcKEHsdcyFCOb6KGQA2QaXZpdNi92/nDt2e5i7bBffBhGqXC23D2IAw9FDBBeq
zzkaKPYTt38u55XLJybqb6ZYP07EUGskdbHRJ8HRhb+jcxHEtcMVAaGnRKXD+YiZ50cM4/EAClbF
RLwOFxT87WKmOH8Uvi/Us53rc1VTm2HgmJx+CenkOySijJP47YHCZiSajEEZcEGQ6hybE6gYuxFD
3hlYgZpIAtlJQWX+3vY5Tg2W7ZwIrVAiVZD0nzvbhPcptCfB83jhePgWdIdDJH9FfyRMNxHAvegR
ynxNNEVztOCnT3RPNcSBvYjDGMd/AoLWveg1b9HbyTaTERMxyvZ/qNibrC0inRZAn9nQ5GaKrFuY
DpJxAOv0zuIBIM3JrbBKYVRgZSPh4zB5GAVTIvx4D+oGyJ4QvfWI5h9x9i+8wkbxItSSGYc/un18
WAGGEiYwWmcOtfmcokelDKDVqbAC8SRfTMRXlafBTmE+aRHjCkK1JkQIOSMPDinFPjl35B+Pwn+4
nKAXyEqzOQBWBaGOBJPpqr9kkq8FzgnOA+II8946KeWVoOMWddzDDsgIvuiDKCnbFOxf9nsh9C0i
cpAFyv4Siui/7R8uCfYYAJjjQj5/SaoUlhG0CPPJNQ1fwXvN3erY2VAEuKNIZHx+zbH+XrZX3itN
4Uxp4QjZKEu0X7SqFtHYQ0T70Hbw2mB1ID1Mk+NFz1VnuZMzD4LOtvpt6A+3rQggNTbzOQ0q2uh8
qJFW3uGaj3OKdPCTPxHu2BgZNYz4okQDUqJmjGPdl6CHJvQCwNvCUOQB8Qo7lmsWMZ+Ug92VBUxC
bMd8qHdeh5IuetgYxXwpqrwLo6mZEk5WrisKO392e+gGBkXBIZNETYzLvAySTmcmQCHe29Uzovy0
G4VggB9j0Es0jCcKrJl/YTB2DVlCI3JyfuzzEzNHKM8GIhFpIPN+Bo2D4ZFBQLHfszT6rghB0RWK
y3qb0UJZMDeoIuTLSdd4AhufCRwpNmVXhHiJPC+YCY7/FGXiWapJhmNUnoQlsr2vOKPSxPZA3Z3D
kqbO0WsqsyGxiJOhBL9yymdjj/cpmXVTGppnHE3/ZFYtem5txZKvVZQ6+YGSEO+1avm0dH/b8oZ/
8UtpWOkkb/OJRg31Esm8pcV/DNv1L7a/iXOHPkvRNS9kkooQ4SD4oXsRvJaTrbBcGUL5riv5PE0N
DtE1lV3EZT+nDd1JP10cq1W7HFl9jmd4epcsrhATo9aHD3p+9t+fM6nsfrEjuQ2cQHFKiuwIy/y5
1HSB+L95AUqT/x1AG1DanoJmGfwvJ2q4Xfnt5z9n9INsIUbmHSql9yt2glVgTYeiqHXybkHu5afz
Rtso2X0kbN2MeG9uEI1HvNtoLqMGTY1MZNtnW5Lb3WKvHPjpEsntA4odJYpbEMUMP0TdaBcBfDOd
6+AJACaTee6W7tP/gH4h/lijTFh+bXnWhRz2Ic8BKdlMosJrRPYPxL9DSy55BBsixYCVSMHfwvu4
TMEE/AJ27f4SS7TPsnowF6BnEGBT7le7bvfZFIhK4DWA6IcIOXB99ZaTJW2Hxg05kwHcHvAA/Dsk
v/7Gt+dfPtEFCcYDPY0XImAWtuTp/iyJHyH9yeZkSw8orI4j+Cs8uo5AOQZhZ8CHw06LJCLoRSd3
cCdZYnwfWeE7TLG2VLtqJ8gxkLhJJIQHxQzszIhD0qadL3RnPwJl/p9dozZgEOHFpyNJrCkIhHi1
SNMG3F6AhjLN9Gz6tUyuIMlf8RmyD2BN5c17Q76JXxM6EdohzWw/IkFWHYgkKC8xJ37s1yXk3sNE
ls/wnRtHd+AUpFOci5BGIwK6/t5c2gfbJe4nf+DAAZtjLHqVMdp96FtjnAlibdXHHXJHomGNYL44
9lVLOjHZGEgGhVP95/IY31iOx17hAlA4VNhvSeg6cLDrdsX0Gb2jlod7N94Q2iOcj/AtuwA3CAZE
6iCjwq35Z4mAJMz0S1f2h0QY0oVQNLMjw1yDCW04xat2cuK14qB+j9oTplDvd0Hl8Lix5CskfCvW
85/REDvZ9XMmAI+MfLoX4I9Kogq+nHS2zDXckpVsTygS+kdTREKny8P/09sNQSg6zadIWG9DOqko
Awo/VEtA66uL+lxvKdXttDdiEHk2DkQAMK0JQlZcWDlZduxWJMgSPc7UghPHGyw/QKtPiqjIqov6
0ZH9caDfRNRnZmCuo0x0Lp4hEbxNIB6qEZJUxRFdY59AYcaT3dfj5QfohEY9IHBOfU/jIGJ9FdHA
UqZus0dnjEyC8Ug+xJsGlgazJ89sAezW8qXzZRJmnB7I/QbOMBVC34UQngIJ9M/LFPFSgHBZp5UM
Jmo8BwAL+n/j2YhJiT0F1mJg9Py721vKpHWq6+T2nW+GAfzK2HwinX7Of/DDIrz/pd+AMVFtkIA2
MN6oEi3kYdzBobeTbAwDQgNDfRhko8XtEndYBv4iKZtvD/4zI4yUaF6iplH1r3hBmPdKYjtF6Z7K
tgdvjwJctOJmot0OdUxjQTxP2/mY3Eyy32xpNiB99zbCVfRj1KHRwxG7sxAkPAFH4KFhwDpDxssi
uAhe9jFjC3OFO3KBSkSVibw4XrlyZt+qXNDF+56BGyUqEXouCyVpfzq6fQgN8HsW139OBvGFoVfN
l11rlNNu/MZ+Mj/ccuQpBGQazF0wiFDjRiP6mtGPYVLc4HxZCXYSQJvNX+b6AOeQdYtIQjt0vFdC
2s9CI0Rn/7K1JQfQX3II1gsIJYKG4+q7IsGWXcJqkIuI60PZutuBrlXQfyyiGUH1okVtg/IFxmBN
Nz0HMbQ2NsMMbFRivOB9JKdeytRlwGYsWHNEai95I9goejCeyj96H/6TB7mh+Vc0a0GEk4TIuyFC
+lEZikrtB3GUuNJY43Pqniqiy7FFgrJwUtLByxCACLIxOdRBXzujq66J2+WRpOGa3xKDAU5776Ex
VBO3zHmdxQv0GFGRPI9PtMUJIIk2Bpp2ZebD0ry1KBBaRyigKyR3fzcZJgrVE/HYSGoQR4lPB78k
aChUa7wvd5sesof7gxaOT2zIseS+VsNbzRI/nezyWexLrHT4GxFG3C8Ain+VWy+qsAEQJqqaWXs/
wOciFHxE2gI1xj5mD2pXSbfqOw+v76egZnwVhvSh8DrzkLFNUAHa08XTi25bE5BNQYCt4ncMcWiN
QNsmi8xMoE9h1oVXT5fC91NHgtt4eOW0a2I350eguqUNMoVwuBPzHdkI2xy7Omu6k1zHGElVVwh8
GYCCY0Rcwmv5mf/Yf8Ebge5bEy2a6uG4ev0xiH5irQixZ52EEzZbEm3Guvuzfjt5DruygHihIGYN
Rc+r+b4+A9E097yyCvmTP/Q/Jc2CciAt0i12JhpqWGwqrjOcEdd64ohzWGyCUHMmCiDRe+QPjEUj
1CCiVsNmbl98rz3txeN/5/0fzsnmxV829Khp1T7rEL7TPmBGwV+F6znEYjwdgHz+2HthUENR1z6e
Q47Dm+Mp7qHBQWG528QGqgAifZU/wTuqtkgpxslN1PBTx+sMTlj7giJlicHjgCwlo6BJsKoHZOfz
xJucOVWh0KLziC8x+RPZRiO+Kw87ywy7BkgkmwYFLdn0YTQfCxJbRb+gUP9zXMPbMvBZgnkOhIKU
3EtjB4e1zNbtGc2Zh3KV5sUfhW0chkVWpDfSNh+Lk/DXIUlW7BZoRdeoVBZ3V6jHAgQpmHEYfWiy
G1l8mamoxhBRqCmbCH8yOb8v4mgAL7Y6MnuIm4C0z6xD8eALKSk4MHfbU1ixuKMzKHZ+nyy40U0y
YG25vRQ5+AicYDAmoVFG9K+ixSp2ZD0BwnDoSJwK4QRV0pRLINsCrz/anCcnET0rovAAFaF8YEJk
YWQb3DIRjtwKtd5AMPB9PqsKpdvTf1e4T5oJEIvsKE/nmHonpZj3wSB7gPeiceF0bsktw2P9DXAf
z/BfkYjBc3xPdEpKSfM4/FPZkp/PFngZI+EW4C4vXCD+aBb9tMQ+y7cv2YAFayifv2fRjvFbDpbx
eZMJJPAzoyz7jD9DO3BnCUFSoVSY91ghGC47vINZlAi1mvSPDSJEHDFsZ8ULLuBU9j4b7EVRF5FW
fkFhVuDfk+2MIaiANKb4WIybiH6JEOE5QmvcR9rKql78YU5hrb3JCybj/1i6r+XEkiwKoF9EhPDw
ivdeCPFCCFF47+HrZ6V6Inp6qqtKmHvzZp6zzzYQRIBGOVIJkHfBgsRn8pfeAg/s05HA0u6gB4Y9
jlg1cMxWmstocI7WdTpEPrhz3fDVbFlEmJ5GDzapLFtzpohzasP8v0EcRJ9sXGds5Fa5xSInODVd
38by40xZvuYo2TdMkNnjH6Sg9m6Y7S/2ZcCy4s4LtAgvfwIKoi1Vk3MUHLCNMFzV3leyYfeIqrnF
/wVXAQVK9oHUquSXRUCsewTIenj1f6vSbgztuv3btjPVhLkD3zggBgpAb/sbZKUhiSQCaUFBLaS+
Dv0DY15SGp4tJaTcRNNMo+liVZU0Tb/75+5fu027NZxfMhD2iYSLJruMZk0bCqn+q7RG5GslFUh8
bWC5JZz/2rX40QYLkoUkqvs6/zhbaKqzaL5buwb1Bm+lB+wYeRKbbrSbXXBeWYdXYtRMywr6FMvd
Xd/UP/MVK4jD4D1jLA8SWPDCuBiVLzHdFq1MGXQhD+xcEH7bXjspugEIUT32+UeDTcIjZffkMKX6
D2z4x5cR9u/sSBIzj5kQURPIHyPh8cryLvHBZWmVREDegcsQiquU+3BKo00E0VoclSujjcDELy9a
Q/uQsz3SfBf1Y30UfXzYCOhlZRMCfor1ADxyWs3WdoNT5+DsP9AckajaTMv4cyX9JcpAKDzDUDjb
wA+uLah2S1grBi0URXs0UdVmx9bCiiHbNpQy7lsPbjbvsBfT7XvKwnJWOiVHy/xkaNpRlcxxzrXN
BQc7sRSuUs2VSPcXvWw72Tfaz4+Gk95ERf3hk0iXiVSRZnDE4rmaWkPzdKu7ctae7VwwVaZoe7Z9
sfNSd0SIMmQMdEJ+kRreZi9Hz0z7S2RlIR0M8qBYljkaQQfcual8cHMnzQ/dOTzA92YXXkIbKgvj
qI6iQQ8Sra6kIHx0n8pI8l7fLQnduBdGp/q6mZ3d5FK824leCIlSyBqNaUXFkX+KG1UNefdbZT5p
XSoSpvBy0no6xUNHJ5LpfdAbyh0ZSIm5ti4uKoCeDyLc/58g0a/oDFvspR6Q08mbWI20mEE2HVuz
VO+Kel9JIasnSSh3pXM55alrCjZRYX76V6zSiLQ2zV0T6lLg0sKVh9tw4TN4XW/6p4qz2P78+Dq0
X3Wc5nWO5xR5NJ7Ncky6orcI4FtWJknw1w8nxV1kzKtC3VsPT/ec9kbHMr6NXx7lKNMXHZq1f9OX
xHiXZtvnQtdzOk+7xfvyLOUJGG/L+9o26BtRaNeilx17KAPiZu7lRZvmoyh7tNBNWHtMtwzKxjAZ
vTYqluxBUvv8Ln/4d/46EWko//ivXAuDtp1VRqbbEBszYCY5N0gqjs1FeiGN6a4TVwRjpbIOCIwA
dXUx/r18Yj+8Btsatnlu4+wxYDzOkpp9y/OjJxFAvEIlNSdG7oaCJOllXNS6BI+/xuzSOrXegQRX
QVwBMmNO5vdPgaKMATcl7J+Y3Ll2Jh9MrNMBFo+dEC3+ZrOdgCEOxzwD8ocewu/grAuKISwE0qWU
aCbWh+I8VZc6V6FNnMBuD53rWBpTMdVkilAJxuLRQpybQeXesZuHy7iA956unm+VgFNZAUS/+Czr
4LIYOFH91rDr8y0/tRd4eiqtYvM6PpH8dKPDfnb2Ep0y+cyaY54bQPHcK/cxiH8GUeHkX/fYFauO
2Q8lfpHLUC6gWoweQ7jXbWh4Hiji29qHs7n8qKfd3MqyGmJIUkMMgSUGyFO8dEphwc5KCRiS4JH/
Mx4KS722KEw+rf3SvRwSul7lncGO96e61GtjbTvUKFtGqTE/DrS4B2jg4m+oNcjyPUCs0HFZudsg
T/HQccfhpZWQ1IhV75LpQAv1cO33n8PwcD4L9dlVCpeCDiPevBzAont8YlLr4QANWcoZ/F74W8A+
sPjIkZRiLSryD6I7pDa789ukp6NS4x24Lce+ZnR6tiBk4PwslFqBlIRbXJkbTxdhO1LqPzG8yiQr
y27EVq2+Kz6qqUrFeUY2rCNWHwnpKsSmIB/5U4H9KY63OCkOteJllP60IvqIkwMMNxHBJJLmUb7z
x3SgN5LV9b+9UW0xOQxar0Q5OhI7CTeTB55p2vPMMvIiBmlO9fxIBvI3unaW9SffI+i8OeAn6dtN
uw1YSOc2pjQO8pQAuumkGBJQ0zwxtZmp/JEPYs0Z0njPk8FysyxFF4CbVslKnJEJX2UGuJtBRzvr
seQ+jcAM07Vw793FQIa8J5YZpKqJLsLuboZ7Gzw2qf5RaD/KoRQLTdWq8mxYhxaKbfZeeX2dRcNr
L2/A+Py9i7XFSPHUCZyrV9unWObv0E72FIgehUV5EkxNQBCmgaW4U/Sjbt9sLv+sAi+jA6ZjkFzN
He6ne/4yQ+ou79qbvksB6ThNP3q3mtgnwwIDBYToTFkecqy3cARNWmh6uzb0v5xh5jD5zKClyZHR
ls7fheP3x+f29yQnyiCFrBq4ZayhE/nGrJIUGa+ewLl4Q8X04FL5I+0i9m0lx4cQjVU/An6w3zU+
7eMBvfm8VBeijW45pGrAAsM2FtuxEa9fyzrR+s7yB4UueHb70MCwAGs7nbjrrUd///bv7/wfWVPW
X/dzBY5tYqeh3VYS3ZidrrbLfZ4610tuUictR6O4er1DKYKAd/QcDHfDyzxKKZlg5R0YnIecW8kC
WBmEVTJMhOcq+a2SkWMsgG0/iO0cG3+YCH9QmYse85B+MFuC6FHiJXHTlWzzcL3Qi0GkKkkqrtJH
yG2JN8R295zFqzf/Ta5399wjk2fDcFWCERQnS3ETcRVgaMzCiQqAqS4qL0mMOoaWwLgPpbKRAMwG
wfKb6dULx0dRrJv869gk01TOHbvEWj8CJSKe2gy9Ib+A2q7CpubjwoEliZuRpk+oMJ9b1cgN3rn0
56bsv/uYEdXMN6sbyQXBVeTO/ncy206Z9Gviq+9q+ARXW9JH2XTsaPrxaGqV9LnbXJWiKkwkmjuk
k7QG4/Kz6U0x+yuRr9unzjWbf43NKcevf2CC1uKUG5hC5LlDfU0EFSyKSCilU5PDc+V3EsjaNTYK
hUz1TQ6mmKnvKrAfGS9sGypYTxWSkXqmkC3uGjQt2am26RMnq82+KexiUSmzZEvBHAt0yvZ5ObiO
iHoab1BoWHmvqeLJvgaUj5PV7CF19iWBrbiDnR33gcGu5aoF3J4KjQVEV2ekh4RwNs5mcfZTLdGE
L/q1fG4a3PVJxwW5ZQClJnPw+0xvN3XYf7tSCD+34cq3Za4EA6KQgsxBKNA5j4PpsjT1LO07pxwD
FLGByi+BcPxRZ4+faycugCKQi1Jg9+d3SMg6MmR56fTrCREXmptwJNXjjuIYF48dkGA50yW1p9lf
RdMzl6jM9SEwAB1O33k9ejZCh2248NwUPuyZGLX35gI4ei4D25CqQ0xSyDkKiWu3+pupE9DS/4wo
BLhmZyDUsmZ2NhtvS5PC+SvZGgRED23CAIOlCkhZYB6dskV8K/ILAjvw53GqUr/odbHLwi0Q2FtN
MJp7lsa7ljl2ceLLTSSMXqN1U2hSz/CT23Z7eKlrXgkY/2zN4DXxNrFrqjtcf8o0SmD5P3A4IgE9
p5guUE5XgwYY53CMTa8bCwwujWR5UUsVsJPwyUSAi/0MBnIfsKuULIWGz9dal3bNdj0AuFmzfHPd
tIvg61TO7RWe8ARPV9j7JfzDtOaCDafF+jVl8riFIyhdkA2p4qeaDrbaMZt05TH/YDLumbWW1qY7
wf1eNFWbtYxLFu7aDtdJDOcntd3Pld3/mdVIHOLmye2eQUQnX557R4IcItM6/6NwDgRWX610qEtl
zu/0QIKZzYXnw2PjoQ64VOS7xDv9uFGVK+Kt4ctGgzQ6pP41zwWOejHh82SAL9fG60dGq08Bgm7b
oOpPr/0BGx2wcKmWQjaf7RLF6UqPxNyu9K4suqnv69ed09KizL+8tCzEZUbIUZC03It+Pf6lK4ea
BBUUjv5aqMBjHK9f2++AYnhvbbRGf6JEZw+3bofg9+qmB3wscijEREt975oEsvkLldqlvAs2rZ/P
+urzzZU22IUVE1XIpXaosJ2yQEABr+MQc8Omuewk/SDuD57uJ+v5XLyyVzg/LwX2cOvv7YUjWT57
LmTbme79991m0gjWLgbl86K1GEJLIR2oJLBHQMd+sKhEZOc+S5ehUQw0hB7BkukyRuF2El4GBuZI
NxzWn4T9YT9Ytc7V0DBe5bywCWKEfm0f8pMSjkSRIO373F72+bj8YyszfVc6r8I/frKVZJHrRnfJ
MH3ZliPQ3OgHuHQVssFdhrks5CV3AvXkM42wB7JqqR+AIyP6VddUMg3GqWwuzr91YKdqluRtGnIO
AosxRJLcK+v2idFNJXh/XXJXUEX869GKe4+jBeURN1m+aOTkOpoogO6lfznpYYYh0AIzKyDOiGXu
3ZRusC4VR1RPd1detg/MYz2yNY0FjzrUvtUYN5S/vU0cMezchsNeNGFR+TDKF9vGhqvWo5BkFrti
rJUq7L9u39CKeC/7kc+2Vqoww3xmNG/egyk5qQHEQJCjbvlaNJ68dcuCc7z+NBmcs/HzHoUEMhgu
b2/A2RDBNySghJXgfGOFdpwjVg2WPTlf39nPQKi6lPaVENeSKSSqi6q5fPd3929lg2KG1kkXk81X
KZDTDFpz/yz9nP6puOVoj2Trt4gNykA5BjofinvlEV1Fdh7pMscz91+Nz31+v6NkyRev7Ker7raE
e9zxDRfMF6/Ts67MpodsU0nn77y7REQES3xRzzeQB856AOgbyxyiXw9v819wstMtl8NycE6zfs/M
EvppLUgUM/Ja81xcBQ2dp+9eiKFpvL5qKH+NBTJZJdNZ9kP6RzrPkrsSG9F2Vxd95BpTahbix2KE
ATq5CqXZx7IgSOSHWUpjeQluM09j/x+wUeY3FrhpieL9lf/A4ZztTOIYlj9yl30++iq8Ou/eWZAu
KfhEYG0uFUaz11N5d2ikPUy3UjxTAo5JnvwniWjRzXLbab/vpQ28T+jseLXIx1mYX/JslZ9nm2tn
g2TXyJ5qbB4zEtu2pBVityrr5Gc6VV482hPpUDkxVE8u683k5vskM318VvY8EdmTlMzrErdTuwSV
T9iJ8EqjK4z40gcyUDtpoF69dR+9WzfxuR4tdE8cysdIZ4v6ehRv7Co7CiUammbM5mhk0Zus8pnh
B3+L3kWLRND9V3pFCpw8Ydvj1DASy8U+X+icRIDojqvCArFvcDBxGHDPjQ4oOOOa2C5n3dDZYirg
1SrW7tLDcotX4Yi+byAaDOtSqxCdERmlR814Kdow3s79/hv4sPuCKIx71esvgI/XShaYAv94FbIs
buMFP+p9cXA7DLnOnegg2jjhgtk6etvvYydbig2P/MwDVKpE631kCrcrb5Ty/T7aLqfHS8HvvESO
DG7ZUfRaSamLuVH9eAsFSg9J+5LoLhh+qan5YHhZJWWmEOeM449MKmEYbHS9fnLwRB29lxNDxlEz
CgYTeAzq43+vEnvak6+Ie5dC4l2MDb3lHp4bnypmI182HgWqhMNj6SySIJhiop0kEQB6JA6GUavC
al/wghlWR7zJmBfUon8vjwXDfVE1Ug167FBcV5ffz+qSTJA5Y8/FaF1ah97HKi9BJc/xEfnPZ1sz
sbCN0Gs6hjKq0gABbHoQ9g4DUNXhU+sT535f44Eo2Xb4hE+ocgAiSEzHb0Trz6YAV9XjxIjfdR6Z
sV96p54rf/xWcWUKXvYQDdmRRhCz2Dv4IF96cX6yAv5w+POu4dVw45BT7o/Go6w3OOTGm96ivqm7
t6ZtGoC4Ya2rSKjnD8GPpVFTLakNQAavZATJrAop+9qFpCi41JpMZqCBC9ws35aJIwZ/thyNdh6K
/0wmL03FdTm5GrxSKbklne7y4zjA2lNUHP9ZOj7t+M/GazgR0JnUCncCJcQmr2xYd0jyw3+EeVaa
SXKYnTgeYsXSiOdiftQcBT15ojaOeskXw6IY83UEInnyG9uLpFKviLx025vdVbazcN0X5duP7+D/
E77JR8sn8jGzy+JbDnikKM8vlglGiq94178jo9NH+/Yuuo+coh+7fmaeWDYTkeL+VlPWKQpPyK8M
XWfLe5mNgE7LIxV5Bf+3dKR5TRbNDZbkUk9FxXyNT3j7qESXBfdJz5aZ09d4fiZ6YLRuOaUrPMPi
exkEMgwxI025nNWYkbyeYNMLKoIeAPxArUYg5z49Cpcfr8b68b1phM8jREqZSHWtpjSCGOwHjz+H
g+wvd90a171SVMKe2us4sFBb7nVktOPt9bvkp50unDiBDZI3Dhuh0F93bh9Vq/9JO7HKE9Iffuhj
OKleGJZOcg/iRxKQkCx7rT6GfsePx295H+wo+m6wnO16roRRyOWd99d8RRQubqSZ7nLSxoDZtQIh
f0aosfqoIIeZtHsYY99bNpZaDADZruC7vLSxyVK4NOyQouUs6rd+pjrKdKMjDs0/i2fBAMb3jqQr
6UnzgGh6gxemR5E2Xx3nK0dc2CoCLuGhR/3YUkYchuPdT/BQwF9m8iBOd4gfc8yWz7cywQgCzita
jl9rseCUwHt9fhq6asnf1aV0GH5AQlDd7YjLYnxb0q1pSgzVmCO8hF000xTkMoNaLpmCWA2XLtxw
Uiw5be2i7O23JI8a8FsZjhARgkPEDwLwsvEglU+bA2+DCzY3cl9n0ZM3Nj9nqrisCkhi953r4T0M
c0V9X8uJZI5TxSPb35z8eHuVLOnb/GkMjcro6YXkWDnz2Tp8hzc9F66uz6OwPLTvtAx/9Lrtouyl
KP29BZ7cxAuSNWPO4zf+GQqT8ccOHby75bOe5KbBX4uUVuKhTO+a+xGhhEZoIqB/edqbfjSrLuCB
TWHNpFWwSqJ39r1ZC64+MZPwy3Wtj8LCI0c+YG0h8rJqiDXuiV409u/jXU1QfP96L98OdOJCpd7V
jSHjo/7xbt5BB2KUmYOtqlkRMLIssrmFn9jarbCmq3qGAHC0Et1oP9j7bM0wVu6DD86QhBTXuBEv
Wa/qlcapsmPrNPQJDVJI6QLnZvFzwrfVnqHXoZGyDpj8o3OHW2bMwJlpVYLA9lS1ZRfW3IAx3srb
8vFz20w4zpidQJ0xUoJi6a29mZR1usU2aKx6mEu6JEsz/OHNxISjfG3WXrluYswJ5gCAjTF9YLCk
tuC2EmKoH0YVrO5+U5/Lpo75VJEb20Wg2UhvXfaJ73NHzbKLMFoNs5XgexyGSQSphnG9cF1HOkKr
COZORNQ91eN9cE6BSSqK9AN6/rQjEtYf5i5Q2HINvHMHVkrLm8mEd4G5LhtdXFnt1X6Q8K3CNxut
2sZY1XcfZcgVntJ1YbPETNG0YHrvo4YfR6ozfDJbZwcPR+PZDs58Ns3evm91Q8hMD/2vMcmzmxzF
dB4KepdGeVQLbCBI+GOI/NdINceJ4YNk401vxQKB0Ebflqn2bmioAcVwTFiGTgPyseKuKQChdaxE
ilcQl1LnYkLDcgB/xG5TZytVRW8LGg7T+UfuCEnSNrWPpUjQc9oWHz9OAhuSjcBe6nG9peoejE20
fE0Ub6S/kYYlf5YenCgl09UDqhtuQ6K0SPPo9XhLnaie4+IE8hewHVuFkfV5mXSa6/iMo45f8a2I
KuWKe8igWbDZLSCFU311bZaDUZCzDAGEZybwJ99qGv9d/KRgUN/oYmCDTJf4jaNr6C1tdrlEa1Uw
g+GPbetlYy+RBYFI66oJKPlI61VAsS1QVrr5nfzwjPZ8McQjCAKw29emnQXBJHoWLYwSpQMcne0g
aFsxVX8EAkmU57OEsVL0N6BZfYJgcUh7dASyM8f1IcdUaL4uv/u7rxvC0x/7wvPDHoO9PE8m0/VL
a0VV82geIIabHr43bdait2Z6f+QaAxWEi72Gm96hVVr5C5E2S9BP88PS7vpHn4J3YtIxnjjdgl/K
V3oW64V+eWWghFons/XB7L4T+GctxJtBEIA+8chh3xkT2uNvdAadDWO1bIW+obnHUY2PFobNDVXD
pRUvBGTkzmvY7Q9HUvXkmORLXlhwDiq+Pm0MwrK5/Tfjg8T4/XscJbj9X+aE+b+pcVr+3Ffq/y7E
J/M+KW2ytdjj2bNb8OzXOAzGHB5ESjuo+wr/B62rczftNIKkZjx8eUyLm59Ao9WONyKAfJCtR/TQ
C6wFqeYFeLzcG0y5Z4sPVznVe5mtBeLjbA+849ia59VophIc7Bamzvi/VAiR2UIfzmiDxVSS73Zu
8TPpMiXm2Uti1ySP1qBrrk2decTmp7YtuG9wpRBAQDSmcZ2GXxM0In4E/GBT25IcYLQG3AW5JFFE
VfEMCgj1q5NhULBV83u4FrGAL2hCqWT0nxK7pRbCJcTeQazEaz/r9/qKSBKWEH4ElDJ7iM1LFsVs
JOP5+6uU3n8vb3IBj/nd+guin1nXojglj8Lz2L0viicWLafK+lLjqYXURD1gJPVe9hjTrNmVvLpZ
RKh0LgtGPpUS6WAgknpKoJIH2F0xYD5i4G++ojKPgqNIRCLq9FBPr5jUiJwjoC5hWhWmlkgl5NmX
P4ojtNzuYW7mucL5hiGZ+7XcyPep4Kxwsqymk33hfMX2SCIUljf9FIOQ4YHd7tEoOfO1Hb/qhykf
tcqzvfsi8GGOp50oQB8PMH60wBKObIaXcfv67+Pr42vPTCUQyS79wCWIzDZ4D4EOFBKpAxIUtcva
stFO+fQiWnoyiggI37HpIxhXByLTs5SqjVA1UVXJqggOksahG6FumWqkOKVqbGN+Grv59BUUWTXx
XJlYigODbuMpvF9jtcr9O2oY9wOQAihES85MCxBzIwtJRoM7hUXkXBos0YcSRv6H5p7namvHhwW2
geRXP5Xv7XQpUwtNA5sXtk2ndPjeoLFzI9k2bWvFAUylLX3SE5M3DPOGweprXcYn2w7u7JjOjTrK
vJnxiq2D2RDC3CCEtWSMma9lsyAakMrmy8NeCZVC7vmPER8SAnaedbjBknPMVXcV6UeJz30naOMR
WuX3LSl5rtV0ZdfVclioKODFW3f/zfum/fi3q20g6LanVe/RSgA952p98PS1d5vbuo16M/lsdDjh
yvZETBBs0z6dg29YNlt7pyqPtJSaBuPAxLa4Wdee9Jrn9gYsg4BUSw+yHtYHakvG7XnjNSsBeJdL
B0Wcu44OJppLE1cgGk58nM352sEcVAB8so3IyktsmG2XJyyyDZS8itXZjr3QDQt3kptIJ/l9mz6+
Vn3WuHzeNl+0J4f+3CS7EJLi+F3ZQZcNZ4V5ddRs34Zz5UXgFjCXOlYVU5wllCTNwBbYS/p4V6a7
1rQXqMVTvHctY9ANIJ9z619VaIILDtNAaFkUm6f5vaQMD88RBIp3P0VKoIwmiqrX4BugBpt4sPgw
og0HNb5a6dHV/xDD/WpcrCnbzSjxkk2iKcn4dgwwNEACJ75oRJHHgqiklvxNt9NwlsmQ8WfZbpQO
n2LTwpHFtaIbe1ELZT7js8ylhRLCcqXPVhM00r5+Pu70UYGSsqzeR+r7Zcc77Qeb3n7G96b8xonj
kdBT19vFEztftW0KZfCiANKvBduspC/E9ND4P9gppT6dsemGt4219vkZsTOJOD7g8CHA7FmKQMVS
DILzjy7DIEMx/Lpf1/45IkR2HS8l5dtlV3RU1xn7FC8dUxSronXioxR3EEk0MsYeXxKl07M9+aEy
2UQpctK2XgpQhHuz0OCSQ4Zl7r7C5V9Nt6PjL9XIiSGmwuOYf3/TeDnFPfEUCOxL7t9uYsv2JWVe
kxTg/EgDc7nu46kIe1mFHv+Jd4cIg1D5C/0uPrulOQttvo4PGenmN4f6caSQPqvHppFbcWWaFUzv
aP6uTJBmH5vRA8NjsPYfN5N1kevkTJYtPv0UaYnf/PITIw7lJ9i2n8vbyq36GnyybK2v+ssnAKvA
FWbJo+VSXqeL61RlHQCU2vvdYetGQvQ+V7UtOimFVgqkkJbpZahMTVi5/2opAsJgsdhsOAQMieyH
Fmr+NswyUlj9UQPXHQAPf4V75WleNhnKuqB1PK9K0XhldQiMGuMG5vCRfAzyXdVGHIbR0rZzbp9a
k64/+2IHv6kdui+ekanxu532RG5ys53CLATooD8bSOyMFjA7SYYhrHW9gmluIV7htvMb70ZQmhPC
rg0FKRhqZ7OMD8ji7u/BOn4/DCpA6yYf9t9YWewD8wBQBpiBykobnf29/Wxnp5+PuZ4t+ht7oCSu
CLhiH9UE5CVGxbNOmmCieoIN5tF0JY7PxXfgNdeHy52J2UDnUIfkL/HW7tgRZqMdp7pSNeGV7wr6
89jB4Y4jmW2fkiUdvqpva3pmO9Tn6eA9AO9ObPIVdFvg091rHPOXztWDL93axxrHrC3VIf+rQ8ue
qs73Lc81jhhSr3UpNOCQjkk44lfDc6HgaLBOtUdRvD5vMk6MUVYCz64ZluanmOh8/4gxqLgP7Gnd
STer3Yn1bGjln+tQxkiue6kl+8/2/EdsTTWcVbNrM8WgAS0kdJEPh+WrbMEzjcLRKgU2q02tuEiB
5VAH8Z4dhv6LU4lCraICjPfZj5Rw75qBSRjpU4m2jqZeSPthxLpuPEe86LL9cH9HYJ9Va13F4AiC
j9FJ26IYLloX1TB1568AkQuUaezOegIyB6X9XVWUjxgolJl5i3hw7ZvsOwipepgNW7z20wLaOB8k
jHEeWcsudlAg3UZ/w7KjEFt/7ur9xOjnkVOhNxJdO0+mlcS4DuKOTHP1N4f6S5pJzKFOibmdc93h
ylK9/mojjIoMccz7dBE/GDBlCiycgVEo/K4V0KhBRCmy+nyaC9h6HVq2+WJ31zlU47U+Vd259Ore
IK3ovoiBwrJeyl2Mw+Kx2TXfrsm8rb6aHoWKOLcC53Yk0uFFA5nlFrctZwdI0dE2T98mQmkBZxXB
9CM3e/eT1fkkiGZ206eB5DjWjToD9u4bNRkmV3szTGZzFi8Gd5jvEva9R0oPhWWi20Qi62byc6SO
gg/5ZEm8G56G28GiJ19H1zz/mIdcqzdyxKGC3I9NtUEMxR1Rd1/zwQ1XoFkhEG4FZFVY4pf4JVgg
sW6sxiPP6R0EJIriT8dPcR/DJbg3JEKVUjJZ46Z8geqfbgU7mNDtKRoDPc5S41PQDLXKpRgIc0mz
aMujFd/nbuV0/dFaVAISNz/NY91I8JzlIWW3j3QDtelVWH1laBJAyebAp9IZa8D4YaW/9PHpiw9c
ph0LkaryaQYYyV1/wFZYJ6/Kvrsdr0q67x2isozDupSgIvSytx+kSx8w5EBeyShT1tX46DV8EL4R
5XDWE7OGttNAphxEqIDZimAHhYXCE4nI19gF8gywgBjHAnDkICYAMjepBK3RH9GqPg+2v90fgEoe
veE9ireT4k22puD6v2S4zg1E2uU/msmafCnPqq9olv8dqN/p3GzxZ7y1KAyxodxUUe1EOiINGmb4
pUzXE5snP9MLBwJdrHfBsTmacRa5t5cPA0JVRFmgWVTRHqyvY9itQagbrDkv/cfgOX4M1sWuUX0R
xQ1cETpfhfaJvV+0n2gGU+qQp2YPVYoecYiSP+pxmFE58DuH3Z8NrhE0EbxvLN3z4XMzM+HCyxcO
83JqcQDKjsXQvdAVKlZXNSDy43bA5dWuo3QgmVR35MNBFYVZnrPpqAVqIHMvO49AsXNn8jTnjVvB
XaPE6djM9WlZHlrbwXCeMlacJfWMWBrMCcO1/iDiBZIVx4ufh1bwXZge/jEj8unYBwSRJB9AJV64
FGZz//bFBAe6WRM7Z10dIk5ZESFmMNNdV0MbYXxGasB/wqwlkkNezNZxfzlnMsi5N2iHCdmJmXD4
RxGp3x8cSSqxH43nZegP2mgAdf4wvSwG5pWzGB5o6D35CXUn1Wjl0TQ47DhZNBW4frwp6/+NS1B9
C8/GuvrnI6Q2XmqLkGC2hV1t2Q+8Dw8x7WQYKCP2OR3S/dh803v2EWHNyXW1vkOqdwZ5uGNMDDAt
Id91zvwkqg5DSMgLv23ztabrCZ298T/1HLt7fKhVKd3xSPBSz+1q18ZUkF1xGASKKJDEHTTws0kZ
55NmJAjELsxh72qkEj9glS2v+OLJZf6ojQkDUt1FbzpWpGmpNq2gr2UtabFtZ0E7Jh41txmfaDwI
Rb9F0UUoQU1HPAPBfFa9vKbDDVKKUL/DCsMeobwKUpG/exNUlYkybzEF5rF6+LE5eYEgMAuu65de
unLFE8x34t3qtWMbVvi2SA/6ppE36rFJLTgYUWGXV3W82sqte8oTKUxHAFKooRhsiNC+sMcxzsMN
lM5fYeUi4TBi0OEjIOJg7ftR/KvQzLgzZwfpqxhGOytfNjCZWDw1V9N1jSCmaTOKuRan3Bj84aRf
BLOHCHXFsvpRy7YPw13LsCXyKxUItNW95u3LZXLPYJZmuyKLMqwniYMbm3VRVhiQ5kyxVq3NMFZz
AZMU95HfSBt/HdwYNhwy1upBl9s4ljbdiC5mx/wCJt/ado7f5DKuMIOH4Kp9mNJgNJ+lbq1/QJgV
xvQbKwfK8kw1j9qCFX4gGdXVfy6rF7Ck5/ZRzzZwolF7gGp8zGwgyofa1DaK8EfyCfbZ/bj/uwIi
6r5hWTYxlZoqfBb6OGjtsKceQyAPeCLu1sUM0XbB6IIBpohAAyF+U7FgUIqrdcAgg4+Wd+8gmRkC
9227SZhj/d1W1ivi4VjK4jBl2BeTo5sVwS2H8cep2cm00+AcDhO6Gt9faJRxIUI4rZvjrHBo7saX
VD7VQTTpxfqK8wLTxVqkmDY8Lqc/U4VBhpvYrWcd2VIQMQBGKTZ9ssUaA/PqSipQiIK0wMGwaLHF
ogNRBZfUsoF+uAm9pFoo2w8qzhgTK1G9evMp0Df45AF3ZUs5LwNaOimH0loKeHHbmB7Kq+ffajqZ
am4wn8Jf94yXxSvXcAEqk8Ehvy3ZqD6C/i23PhXH9ZO8zye5mNC6cPfeldMn1GdTCzpqHHAuco1o
H4kFqysa9nz3I2wi+uYuDeEgC9iCtYzCAgh0tsS2sLfBgztCstem2DYT8cG5sWGHFBaNSSnWNn/I
k2NOSOk8BUK/hmz7HO6RdlqwJ746UYaiz8zHBDC36U4D12uP6nusBqVzxu7OAasMs75WDbY7OxfC
qLljNFBwrEqWOBQVEYLUEk0OWNcCUqPzQ7ZCpoxM5HOpczyZzempeWteJHMuB5D4+bWqugzu+W0i
JISnmD57ukXccJLaMsqH2h5gRynLKRF54TNaf1jMxhueHVYZgY/MEjmEdMVCAuVR0TEINZHiL0Tt
qsgkLdz50jTTffOiGUU+DPpH2AS/Y7rI1zkf5eWSGIuFgPrFf49YqqixTRIOcBC/4XefzSE8k35Z
vtt+FH5Jw7osdjXbRZdyM/wzQon0XXNdkGk1JViwQsBXtG/cR5e5jbS9zpKZqTFc7mj5jWy2ys0/
z8MfFWHUVpr61Ku/upPPhM2rwySuw08ZRodWq4JXcLF5WFGzjXhjT9SGrCnwtIGRzXfbLNa4tmnl
hqXJScs3Rs6nFR3v2ItNH3Ps3Yp1AwUqj6/Azl+dVXpkx7LjOQ8txL9NOM5PMkbs/60Oa2eQAgIV
nS07wdGhSDBN8OGyQLqhLsj3COuo4YBIuXnJGUF9CVt7zkKz+e4T5ihvsg0Sxrm68PnrMzE9m8NI
gqbSyGb4KEsgDv4QO88LIpVHzZSUgaB9icdcbRrJD/R69k8646EmMcFRdPfjGtvourZaDQzYeNXk
JLawc/NMJMUeXV5eyLGQLR2r7QlTLTuFWuioCGSjYcLDyCCsx5/7wBIvXbq4UQ5iK7KN/Uadkr+b
3alnGNv+ddzmkJ6kczEBVloM776fWlsShLOy4SyKlU/eUFCEZkucn/1dGeOQmW+rt2FQhIa6cALt
k639Sx5A4Y25eGzYT1TexBOmdbxsnHu5eB84X38j/a1qBkdBOhzrSPmRfO7qIYJZzvmDvIuv9Udu
O73XU7NEX3JUJVE9TvGjWCjFnKqFs0nwfKIX+F2/ckcXlinconwWrJ2pJltXR5SCsZ1A2LeRXqcT
hPHyqpFsPTqvzrEeyIrmnhKykjISigiOvwPngFN1VbPgBpnAU5tYTic2M61kz8i1vOOXlmx+dJK9
zOz6dfzC71I4MpSuxHjFx+3DsHbk1jieFwp365n/TVXvVOd2ah5w/Iz/vb4Tcu7lfB9MJDvPZzEb
4uNz+GCNbDHRuaAgbuvR7rObAAcyrqjbWOt7ZndShT/Txej48eBOF+kh6WoW5WLmoz7Uq51pIK69
FWzohJmCHN5l6d1DV/Q0JIuTWbYX9aTUvSSHvnPFZdcqhcdHtYS2gMft+ClLTq9kqTwBcplvMEpg
xq2nq08JeG7FgmMaGAXjuvrR4asW7bro/PFc4/5+frbNN1OF85RDrATWzVMWeSkeK34kC4dllclV
7DNbf5xKez4miiHsKrSK5TdPm/iv8SRKK0C5+7L3ZVsRpXMWbU419puhN3Y4ljdk57vPLb7Mhgld
HAimnjcjAfpgN7XOPOOiPd/MdKnCATGFH3jV+JjrubvrQEcvYOjt5x/taDdW9WqFZ34tWnZ+nz9G
yIf1B1Kf6Mm7w+x4LMqDRyZqLD5B88/eg1xmmuqskSI/V7HS2TSHbnvXjCeqj1shESup2nbj9CWf
kGdmyW+LiX+JJ7JoCkJO3EjPxrwIH7IZM7Z55h/BcQ2q75dX4CWzZl4cmdyZlIyxHrskVPVEhYdT
pJB5FE+87B6lzJ0pqfL+mY98PVmmZjrnc/EZy98Fv3uG0YHnqKCt4KuRERLoXMTN5MRnF2AlNr1O
M1i0ncR3Ym0eIr6NEfWzt8i9mu7NprKehQSPvrForckJzovXE4N0S3Sc65AZpDodQXPF6DTbS7eS
xVXDZ5RYvdgWL930hoNuM31XgSxVcBmJyrXFLscPlCQ4TcaM9Ja+Fsm1D47yY31LMhnYUrh41ztT
kXYyYTM6IoTRirzqyTshxqG3NMJ/F88zrLFt5/Zz6MkIVddNUZ+r2+877s2JyRP+o0G/OmjOg3QL
wQefAwZW9iq8oIhcizkK3CtY0d6OjtoWfbLSJlmM4ZVMpE+X0ZJWvfe5mR290ESyQR2L05KaL451
1CmFDi4MyBjDKD26fbQvQkMVNbd0HWb+P5LuaymVJQoD8BNRRQ63MOQkQURvKJUNgiJBVODpz7c8
5Ql7K07o6ele4Q8L7Flio+t5PtspHaeH04gicJ48+xXubeib+dvwVnwloHqjjniaivw+p9ePzvmr
fQAmLrUgeH6/hY+n18K5s+GNx2EjQEAHJu79CjTGJ7XlHupLUXQnCtIWAf99/Uh17I7v556uHjE8
2eNn+i6dnWYtu+vfez9I5eugOiWxTvl+eybQK2Z2F7LKfMgz/UQT8NQ455fb37ekuMPm9h2f8I+G
LKg1L6xM8y3V2S6GBKJ+j69pYN5zdlZQWy6Rg5JuKTDJZzyCRWGeXdzBrmT04b2hP/fr8/iy6DiO
D13cADiYUNTCIiA+KiYguf8S/NN9P5xaOcIkjqiEph6EPXihUCDupq5aGOaG4qG6rdUKVPt6+bjn
OK09ODyFoJuev43M82LIggjQDL+loIBZ3GZrWz+wV157/Kv+1s8NUyGFRrWiWqy+jvvz0JjIaT8W
7fxgI44jynrBI6rpGouXXzFO5sowfk2H4tv2lm12eXTNqW0oL85/uR6qSyxqFy6hOjJfMwAdBKPC
8PIK81Ic6T8I/l41wNetn0mhpTG77y+SwqCcHOrX12oIp51bTOv6a4vPoV4YPQexHeND+7T+DTto
hcsR9vy6R+b9V/RmaUC8d/drIozHUS5Vu/YNZf6SeG3S7+0jUAGw3XctfRjkFsMd3gj83Othex9V
5fWzrARbaodmOv8hiAAZScMH1obbURbF5htLIZyCXaUwAtdB7Bd/MzoPBNVR5i71azJJZDmkJdWH
Z56ATnl0xwRKIpi0qorqQEurpUlm+3k4ZTuTWBjf61Q7q9vh01v76Ux7CYJkZPmULUho9br8Lm80
4cP6+Yw/B5QQ+vrBnJouEshlXVWCt/f8V9mvkbGasBOKAqFsMMnRXtuoEqtRrSm0r5VhC2rVi9Gi
H80BK0Tt8jClMo3ethh3qMISheBo312qVW6bzyfAIKXeFho0vRi90N7H6F2w+tGOYhxhXFuQoMsd
Qq0mzWE05df1n+403JadRWMcoajc1wEx4xRJxUdkfgBD0Sg3k/fks44qB7SgPpRFX/4rqMF0leZn
JSA2R4hIu1kG0GrTgaP5asKKGxKyQjTCPu8FME3NIyqHKqqvFOohYlTMyFjSIwBwCU6wLE5ZpzEL
5SdxvTTeGCinnNWO1JLAQWjrOX6Xwm7jel8kmbUI9bdsxNfkNQpcsp5udh6dXswwrNRje1N5KIFR
5ec/jWi2qfjdc1n7ZbVz0dui4p27K9vAH1gaK2hW3W/lG3FQBde0oe/TvYJYECMgd1gBEbmO0nm6
1b8gM1k9g207W3s5qQQHAko7XuW6lNxeL1I0iPSq9YmEks1fnU2pX0ApD92xK1ed+pSBlSapSSbb
U4NgG+Ah8oHQ2ap1sTVrYKwBo5XlxcyVw+gaybu2jTn6lGIUAy3VpGxHMY+1eNBplPwxtkv1hVBK
4b1V6JHdkilsqhcIkMrgsH3aXIcl2yuDv69xJqpETKSLCWgEba2JNcJjLxzbZ2KVq2+oEFowDGi2
rexuqXlybHDLfnjjWPnK5mVPMn3zdH5nw/Uv7QbADmCENekZF7LH3bQlUJ+vgnKNQFlbTgWG3eEH
e9iGHqN1MF2qnfTyMkkZzUAQuFpsWtkP2kQU2jyHxhvlTCm+TLx5fk0/BUlsMygMD/NKi0ZDKzaI
l1MSnbSjLnlHP/n1NrlJvEjIzjfwQ1uN0PUDdTJGh+r0TxZZaIzzR83STDRZNd5HrMG4/930QDHZ
GXGs/JQyV48PTR5TZJ6CcLeY6rQx81PrNIVg3O6y6LQ/+9Fnkf5i47ROLo8K6hSavlu35RWRj9Gx
R4fdqKzjiNnBLnhm4gXG0z+vSnDtC7V7zljyl+C+HZrnexaUPIxfdphw2ZZ2698xNzv1uXOx57YW
u1b6a/D9vdwg6H23F7nm7bOx3XRvkwoaakZvxBRW3p3IgWHaP2tdf6OYBiGVxYqiCfpot0mPM0PD
w/+GScjLJveUMb/EhY3Lndl9qbuPGy0J5qbeSypEnffJ7R/lYPpbJAc4yjAIO9LT+eqetwg84Y1z
fEh12WoPvvmBqUU335Rh5XCHegbgRO9hXLEEKfi3iwQpNHftAO4OdwWFzhBZIF8/X7ODE3xRZnh4
zaOb5sdy6qEPaFbv63nvGmiNkkbfKEK1NMkmBcm2hIvYO73CUQISAHGieMx0C4+rgufaBBlYVhju
3h3gF13Ty6U1tCWG3u5+dWuoX1TwfBRP6cpYX/b9GwYGo6R2oV6qZykgAJi1xAPdUD3ZahVXN/cl
m/5DikeWVQOGX/tifAStal1Gf/rHP2qLU3Se5VU6x/7v7lD/Ro8Sz5+xox5PtEERoLJ3adt8PTUr
JkTCiYFv/tEDHDkfmsqpCTB/mlS6+jyrwuRPx0uzd90vTqe2+RBI50Y4ErQdqlNtg1VUSG3KdtXz
QxlvjiByn9BXQ2ipa0BXSWvgu/a3kirc/hFAbnBMEupKV/2NPJcEeBZt7kWnrEOjOrPc04Y1eSwf
09P0E2BjQ8z6SRwAUGeidxQd+UVKuHlF4zu+t2TlKxXXLNcIlcLZx12ZZaOUe2rrIbjXKjwqqUd5
TiFAT8FtBCBXISxaKSrfYQGYVQVaP2i+jVhinJQvPP/y/aIf393XN7O12nTvJQC9ldr4yXYSeMZN
PzUY4vLLTBdJ9m6hxFAZi0Qwoy6lam6cn4aEFxXqyyhtQiuOSfTMjmOSnuTb8mWb6D+zQ0aPeNbM
/lsQ7A6ykc39vZMa4EfqYiU/y3UXiyFHIVlHxogv2qXaP3LyNQ9237yQivto/I6/mqUWCN19dBc+
7avql0Q0PD22ar8rdggaEot2/i6lXiqlAUpzvSnJ7C35le381RfpKA1tbLMC3mbQ9wFTO7wLxypr
g8/kRS+RSO97Jw2Vr+yNxDfNzkxtgmlfTUZuvxBKa/XVcOjQoQXnor1GM9YFZtkg+tHDevT9L+qe
8rYRuVovwvlFsikHeTx0jc/3V+ew+n7NTq8MHejbijibX/xqG793520tO80NMrg/3Y9JVp/mIfve
lNudJx8Mj/b9LZGQbPu8REyCs0XVkUEp9KZnyDdAj9RKTtMPAppSIhJg0+3dOzQuj7zIn98SUebn
9PbVgkWQrJTmh3P9c/p5owFgK1uPQRdkutkw6TyLEYdFpdF0O7NuKue/TbPk9Qx/h/grbnZx3V+T
JVkHrL48gnQvYc2rBkLS20mOKytJbvh57Iv1mcWpRn7foqClqPy6+Jd7LPKCrl3YutJYBzuAjds9
759Lw/NcCPM2xRXYr4TsspZDTwk9D3Q5i/gxWTyVN+09Fjr13NeQElTMUu+FDCRSNYJyEL2itmO5
9dWOM68AxO/vHVDr3BCcUbtC2y62jLCMq2fWyZk+bfsk0ZgBKgrRO2yGI6TAHm8DzQujzqdWpnRv
G5enLErw3eWntci9yI4wUgvoR05wLlD/dLe6vN7OTd9yA+EWij5eIdPh2vYWWPezrpP+3K9KsHsK
1dYC7AfXMTeKH3gIhA51YwTUpwZfuuK9Pc6W+jea9G8/rExOUr0eXl3IKdXglXeSLV3bWyI37uVV
UOH4NuL1op6lrQUtdV/Y9wVspVx9Ual/7Kcs8k4M7LJP4rf3VW6SvQj18/3Fc2Ei+vqlY/uTVHJx
0P215Q8OeVsn9jRhibDOBXxvW6X3hhuDuv45Nz2M0qR0TChtc7L0E4/eVRWPjXK+6waUa/1qblk4
E+wsPtkBCd1ePzuLijSD/XoiXhQfsP86vDZ8+P278Xv6i2HUDivj/TXZnvnzRVflh0LjNrTF9+B8
QRIAOL7tRwdudbzXEereqirGDpYq9HaQCMKbY2MPMAmtdrkr5prHSpKZ0Py25i5k/sm7ug+DbOJU
zBY7lVO9DF+Q6QmwzhswP2Wvb2tgoZOnePYpur3YbyusWutv/MsKncK5f/Wulk9kQcefSiXNj/m7
Ss36u7HIhf9goVgvlVc8+NqkxyI8GBDptfeTjY8AuWntBiqf7XU/aQTuE63zTHt2AjWUx34DjxcU
alPhaNK0qA6WmcdQnQnYpSJ5fXYUOmtMafjf7Bs5kRNsY66dHivP70UR8GX6oXQA/eQ61hcdRwte
GP4mwBKJtWYhVR+6we/V7gzeJ66u6GAlCduiliJAKosLXJ0++7UJa/MUAPS9unfRI6qX2kvgCWoZ
4A5QGYKi0jTD6m5Pws5Zp6TQCQOQCgSqDPMwUZLY3g2jV2MtuBBnfolLwbl2ugCO50zwCO8PLoRW
fZfB0LqKaRFYtRThhMtjpAEK7HF1S2Xiu6NwvTQtJLqhOZqBQEhudW+E96rzP4/q3EPRvDC1y/qu
bKA5Z9az4wLEnQzXCeMSXVrEPQ5WVB2XWvQVTKLcH0Z+lR7loWIdVG4RcLpxyMjSl32vzr7DGDKe
R4xmnNEsMqR/2UpttvtrCBkiH4kvlA4nz3gm0SiKdDS+a/umtqKRCLVnFLSx3N0byREBHB/iYj3h
1N5dkAAqe/i++/tmXPKDUjKKoVMXintt5QdxbzElAgMDBdxMNWICxXfzIYaWHRt31ZwG9Rr4YWtY
fVFbfrVGvy1huy8SRHFyoHUjSsbJGY6tZVxSqut5jYkXGKkjYS3yDiAya53V+M2RNCCudskztLrc
1pZxsLd7U4cJoRE81mfxRG+P8WtLbJUWECM6hcn++Ca33T28P/jzXX4cvwiMQ6EhzhFIfb701TOI
pCPE7xf9UtxoJrQyZMZ/MxbWnGiyqToznCbH/kEojB/XJm58qC4r7RHfr9poxBfTm1dojyhXG2sX
uq/PBNeehWGE1Sks43Kdas9VjLKR0R15yYqDyD3jRzFm0qrab3U1WoK6mhmZtiELRMKitvJuGX7S
MRrMZkFxrHqARJHMHPSUxCwo+OjytzViMNSdLUMdOR6gr0ncStydhtLf9cwL1e5R7X0K6dLO9vP9
NBcHGIjOEfgChHVPGiU91s3XaYppygeMz1wAz/U0m5l2PxT7TdPRstaqZerkr5bPk3smiC3d1ST7
cK22RiMKGVrc1ZmHtlomGbjkZ732fnc1gmaLWtoy8uG3+r2KSG3Av/q505m0gAHWQGJAgCAtxCVq
rVZXjWy+q0q0fZlro1bt/tl6l9zqz60OQ2b0JAfSK6SDxwzeG3yyx/7WFDhmS218fk9ViwL94dFk
QjbcsVcfTS/gom6gc9VZa+Ae6oP7zmTl9/2zYrYA25HqxXWaNt7fUzKzaHrpkp1VJN3sdt3sxMNq
jYLeER8EM/FRT6Ng1L3itXkMQJFAaDITdTXm+oTrlu40dRNuQhqwOJoJ/avq0ph4/0bKC4ACkrPZ
0ohXlU9iHuaqc2/XLA2J8NPozikv0HMLBRnPHvt8uFMwc1V9f+3Okz4d7qubrYN3SY2UHwLP6JFH
ccL/pBR4Ya4mmi/f9fkl6c/7/eDegi1AcwX0aN79Sbrzp996Pz7kI390X3huzXm+nyBe/afKwwt0
TfP7HMvGctm6byV0Cc+J98npkz5vnWpfPYURtt5cnLxPKG/oqmIASxLy9yq2j+sOEEK/70HNu67k
qT/9n8b81FdP6UfxdF5uzp8crd/1qCbLUfdG8ASwxJNtJE/94fCt5mewiknS6CezfmPa0Pg2enHe
+dNTvx9D4PNRxGXJaVnc/70KH7XJ6Jcu3FzwXfNGdr3386u29q6qMmSw4lJ9y0WaTCiU8UdjBnXc
6PZn/bdqMvLZHw3y7miWeGQgwfE7yd/1hnL5vgoT1HUB81KSDIfDhklRqs6cbOnM3Vk/eRo24Joa
dqnYKxPcnH48zWzNg5379Lw7g5WzGcea4UW3sm77lnElwtqeSZzCE3XwwF2rWUxjtqKGacvawVrF
sRzNxP+sfT3wLx5vidx572yZfC1/FadKyc+vgyLNKHvelrPtT6ABLQU2nYb1x/djw1HdhvA6hCJP
nJ8O2mC1cQANKxpsawJlcbhKElLPDAsSeDXH/Isx6qdGemD9CwIN3pPm+SA2H2EGy/JUb0lLHuEH
jyE03Wi4/b1EBOYGmxcRRxm/2iLuLay/3X91cT5ZgMATYJDkyZsbmOa3pWR5fPl/Bd6HCHPIc7tP
amCxi/AgkQm1yp4c2a3cY+yVmfCdp2scGiaYpc3MRAEtmX165FlYs0D8y6QgFDMIKX97oJjo3Ih3
Ubz1UqCE8aFNPXUHHI/V5lvLGBfKFv2ZhxeTJN/cxVpwuUuPZ8u/8bWGnt16aynWUBxxMQJFW0Xc
Ml1Mw+yJOVp3rQqeiWcTP8u1PxVnbdm5tkAjHm/hLj5Qevy8/37wLLfGPbelZbSZhPMoXL3lcz38
5Jnq7ptv92s/+1XYj0X118iFmY1zDxylz7MSocb06FZUjaw6I/pWrcIkRaaGEnvn2gyVzb2gkRuX
UgQspGpxmBPE+wDjpMcROOJQbFdPhpXNj+J72jxG62yxIgukXF7yb6g4wWTDUBC5rpafrG6BHA2/
9De8lfho/Df2LHVkIyQwE+QRZK0VKUgQCvV3EX8iVP0LETAb8SVTmHTpFyqp5nO3hI76W009bpJV
GvS+u9P17W6xeg/NHVXxzrZz1Wo43NOsPdxfoSsZ6XROzdDZt+9Al29JtsdcHgke22pY5qvhpdiX
6inUXfjb7FvqlrEZgbyOoy3DpdUyPN13feBza//ZQx6NvlpU+2BnNWQeI5SMeMaVqUlrZvD1uDrl
6qPjma1GsW/Y2CO4yz6lB18diJoeIrjCbielD2F0G7BJoe+VrBWFDr1A5Bi2jc/ZHkIxH4SJUJ8x
hJeILWiWG+5Wam/SG+u0Tx2S20TAZYn7fHXRMaLv4bIMUTI9tjKPBXW+vKiarckLcRZvtrcayvDb
BhWXm3rksm0aZVunJlcquEUeJi4/1gHfHynrmWDhosBaAjQfoE6LDzrElPy0S3P9gIxMTv23joN0
Qzh4uLUbr34fMKD6OChdb0HbONAWBzDOTGYQqbGFpuhOZ5sBzKeXbhLeCOX+hhBypxDhCZxxAzy/
Gdvuu/crJtBteG6kGqcGIaYxqTvl5QDJZAsdwYcFL5TbbfHxPoziMVm77q7igVHh7yVprdLdFLvu
WNLStiqzILIo4awVb50Iqr9eSt4XHZ9t8xgXbv0jro/YpcNtJVtG6mELr8WrrxthCYxAUCodO0R/
ToATlZMNRsyfiDdjiZxZy6pLesIOCfnnDDH0DM27BBlFGhwVRK8xl5aGC2g9ZtoyIspYcSI4i/0h
ZhlzDOshQcKWeJVQG8HF9vEhrrg8prsbf4jDfr1QcQsY65/CTxxPJrVMTQuPlaWfPviooz1YOUuP
4qpHspz/2C0Dl6t4f4YKNTiwd4azp/lixXJ9fxvO38Ef3Dc8bcjsilszBRF+JBbhFbF7EMT3483w
IuMDWLGguL0XrZhkpgoY93tDNCbZtPwX7CXWSQKdtoFYu6zxsXh6hMnaDKRO4DIpQ6ceD4AM9iNL
XDDyXVV87v+IPHIgs73tb+b3gkhyeVyygpTHwa6lFpNcPfT4osQbUPJ01yQPWKjLMhn85O69jMZJ
ydS3NrgDHyMAtVEai+Rr+NM8+9oNQyCPyhJD8FBV3SW1lTfeHaWSymMM3pe2HCMS4xfE4pQ/x6EN
aXXltvUHtSuHm0RHtOEC/m2SfKtTf1R8qz+wdJ3uw3v5q8fBr1HqpJMytVF9E9IDhybhI+Fm61ks
zTmEEfJP/Vz/Ap74anw1bs1jkmuGrffHoESO6m1Q8d9cR+1ZpB2Das0VvMXaS8jXBROlBEkPFdMt
evIaqxD7VYvSEtrdDSmQ1sM4gKpIw4VvTH9U5bqgHc/xo/7T/FV36YDmyyBUsGJhpyagU2jVVzHz
RJfhELL4+wkmuthKO92OF29vyktCc+r74c00oNGA1PC85vIRoT7x5X7pLjXd6sMdIWcpXHITKNa/
/sbUPiYHsiduFeG1l3fdEGmzCJR67zJpsQl1glN9C+52rf68liYqcmpg0zK+jVyAWKW2zqGWVr8J
UPr5UTaxlKbrbUa9OztO9eQ0IkUBZkVwF01noWmlKupmAdCZ+1ncwVfkofgKLRTumhz4ozbaqzk4
RWxgawituKyg2flRREWxPXwY5RV2XzwO34jFJNKP1BSP9LtR2TRzd95+D0ha9te3jD/PZgFmrwk1
XBX0IGVopS/BR2kiWPnRxrISiYUitY1QLtXojgpVCMnvuhBXUS82mdhiokfGB6BOU6OHrtu1h3zV
Z92RifjY7OGU/C9mgFrap4Y8Ws66X3XPaSYkjurE5Q5NpCvtjfKAqBH4oJmNcCUWpNhRU9P8oCtA
UA1hCaR3DhLJiQYOtN9PVRvtdbU9He9q4/Z4Kn6Hbu0DAkk0YnGbnd2xJCgSZ++xc7gNi4IaExBx
BG2fvbNko/H0JG5+krbM510FmVkkj5F7FPtneM2I8GMJt5iuJtcY8dpS2cJNSLakrHZNn/9JkqfG
cF11MXumA+1hg7ZhqCgNh+2np/ncKimH6h/8BTAPRmJfa7dBC8246ouSvIoFDxqutpkE36zWeJlO
oT66bR55wKIcPGK+AFyjolUlYpIpl2sXF/QH8gE0vsGFGPTTERvt9k91zJDxSYL2pM9FkQpHJN1x
kKeX4RSUsj7VCmuItOZ5qP8+iFZDugFt7fFSkgC3w+x2eS/Dl7jGcH3QB3mimSL5SuyDsX2P7Ejq
B6vRW1PnPBhsQpC268H9boqK5VuNmVkR/dfQ/47ZFlFhPJz46naTUue5NpkkyyjbyYnE1+FGBgSP
XbTQpztAQ+x1WfrxFP2KRxgflHiZsTJaSVgI10ZUGcnqX0r6ZFAONCMYNVZlXUGwOlaHxiv0pXYG
JPLRfdUFem5Qz09f1TYf7XbyNO83hsOnp3RNIuVn8b66BFhmt56F/0YUreXpX6GvBO1OM3YKw1Yv
EKVtvJynhcbTBvwvTseq2klOMRjfkNcneONjVY6WgoogSEaZ92+GRtoelUHyFTaaclgkqYtFL6I4
CBRC0HiOHM3t+F7CUIQwj6IOJmqwERZ9so/eX0r+/hOpSmxvsSyE44w97/H/ul0kZJHHRjys0uMl
OL9aEaydGWaV13EwJkP4VXI0VfaNq7Czq559W4Zo9Q9CPiT2yMWYJabEozgu+Yw3OSpi+MkRRgRF
AXPSYuxwHN4iBYoTWNg68RUlLLXTnOu4DKPcFbW72NM1mcaCiGSXFmVE2e8Np38U1x9vXcS+n80I
GJVZRtIze8D2X1xcREJx4igkK8MKRYQTf7mrZSROECmSYOhOxBNr429rJbSOAYu0VnoqNgpWSrlm
elpp1XujkB2LcYBB/l+U1XxbYoBwgsDYi9ONlqNVXNj/X1HgKw9Kf+mV4CTOUuEt8Ol+Yq+S4gXv
N3Jje0BaZhSx199KbEL/H39ZmaNeKVIdR0CvVM7SoFTwAHDXhFqJ8FHMScCjvVTzKVnq18NK+2i4
7sLtxGOBEvr/uTvf7qHSw9pTn1Ycdx96GNfmYX4S2boxrIyXgyWo98b7/S/0M2iFx//jxi9ByYNC
6nB7L2eWfqyFs75ZYjBbHkcVtLTE4v5/2HVNRp/zm8KZyhXGbGTnf5PHvrH+O2SKVCAJmbYCnZou
nXzB0+P/8Wkso5nH/UPEmtSGHpHZhW1R0jYE3G5t2BXt53bM45iEo4g/Pc97eXlOHesh0iLRrUqq
aA8PWSfjML/czfDM3aD5HNXyH3ZTkYXFC7NkFfqyqK++WYdUJFx5MW4E8RFH8QTjwziBJLtfSTvE
lAclitTdrxg6MhkpsRAsGTlO7a9morXw/mJbrvQ4OEFJvG1n8oO7Cl2G658VbQUkIt6dFpZlVJBb
efl9NAZiH4+Z6avJLQxD959g8m/vFs/Jcrxe+7/ZxUG2NgMcdHhmciWIL1GgcFpuHkGqp76ufr8I
fk3t5C+VihSqc5BwbUf+r04qwhJqSxXjByLVduypW3qy/8/dFPFE+YIKvrAp3rbRlxSg9PjbWtMK
ctiFKRdh3XYE1w+D4Q7b5PHHcRWKqhSd9Vy+XmKfXq5WciNjR54kCdJWmDraNx1F75EzjShMeNjK
d1nCuJqwvV0zQolZFutLvLlB8IxH4ot2TrKNhEFGzoCX68Rf3j059WXp8ZtWQOUkj8x0bVxftu/1
X9ql2UZ2T9al8YP9997Nbho/qkKF5ieT6N/2aV/bsmAlJXXFP2lm3uvlfeucB1elKu0Sh5kacH4l
1WNuiy7SOLbvpV4yodaECqZ49SspmAEowI+bx8vzYXy4Vb8nRPXv2MP3TvXicDs7zNKNVLPSfO89
ryan2cdzfvKzujZS/VKTWMogIzrO1VKjPLraKt3IFBq0CzvAyp3rfGN/bGc63Nq3RN4gSXucu/OV
6m++vtDaXR3JL0wqTzSmuuv2YlLie3Zrvs2E063HW5NEbWpU6Gzr1+pz/HL7nbF07fa8fyzDBStr
Vpql5jXRf2ycasch0GZrDbHZrJRgU35q10a68dX+mGXnN7p0o59dkqGSMy91UqNPVG5SKADNg+9F
9XNwRhD4bJ3r3+iyvd/edy81Cqhg4xsN46eW5Zce5rSF5rl+pnLb+2qv75jdg7hmG9cEm78d+Ue2
e4IxfwAUBwiucnDUzcWiOECkdA6t8vCrcajnJxuELe8zZ9td71bPV4/zY8LZvVMebp9/G5f6b+Mr
UpvCb/IRLixJsZFtHHtccZf7ZLQYZSoRmsqs0r3Tc0SiAsseXAqUYRso+Y1I4naq8BwAyl9fqY68
pQNWCU32ADJVBR64vJr7y0NNLJur7RKy7FLZEMyK4J56M9kuGmqgfheYDrVwGijenR5lgEG+U6Jt
1IOy0aKPd7b+0So8Z3vb1lv3yqkpVq8PINW/nWtSsI7HaqbnOXkDUf1ufd57ERidfndXB6XlgB0y
LrVIqIp4zaJ4iGDGMQqlCsopCtxYnEK9WDftbWUEIaIz/Mzn6L7qVQ5TQQsMtPyiX+E+RF68s6C7
8lX9LGPM0ya/IHsin4V8dyf/FEHz0huq6nodp4jCic0EW0RyDcNOMnsAmNz2P+7Xw2BDbesMZepp
VCf68eREqBqlrxRbbvP1oETQi6Jl522abx6QtenKSYO3nXx3N/ux0svmpW2dfUOfvoEQPWHfE2l1
w+oVhhGxbRoFJay9Ek8JZqaIPMCMM7THPpyagI3CUKxTohzBcmRan7RcrsqgiJnNLC/SM1Seizq1
84iRZY+KxrkJmfZvNnmfv8GOdLOtn2a5VWxUmkQZa3s/lCuzcFIMbBxGx2G+exwGtBjQeBTr4kr0
Ff0XsU7461hhLfPyjRYPY/d4Uyn+EP4BS6o9levl8f/aag9qp6paixer+O3xBDMKlREDhP03XvN1
CiIkchWgm1gVas6TnWX6FzxwkW3YjBJoFK2E9jvLyunHdEHDgNZYubmGz+IDNLgxhgB1p1kWqkL2
lc6OkenHU7al8tD/GEW9yowb5O5m0bSFKlT9O89LEygTmkhTqog9gJAQ55wR2SQC1PFn7Yk7iIZG
PERs6HaBz63rkwnaSt/V1ulwBS8cjYa+oDeht/dIlHEdzEthHvOGS+uXxMsTBYgd6PSuewVxoten
8h+qdrdGOF15fzmuYEhw94L8TX57AUfOVi0F88N7O1f/+feRr57vWSM/XhkIdM61MlNCrgmFO7w9
CiSTrIr1u5rdFck0X5PQkfh/SxyjzLmD/EHn+rDWeIdWBN9XO4U3/wYzAoqOOFZDROPnCpiPH6n1
/4ttS+hH8fb6P50w00s9MGpdatQEVO9IblIvbMgE7QC8z95rrol5mhLhJFnyQoIQ0IOyNzH1Sr3c
W7e3s96lCpY3Dlp69hGW+mO4HxV6Gwz331nx+TA5YkBUM5hBarmP5UTCsUEkQvgAzj7XOpTu71Lk
2MIhE+S20c51dzXr/oBc6uimGqCnkgStC+jt0i79yO5pVQMGBqoq/quiYR2/1Y7jeL5h4Nv87lPW
IdI0PP0Z6IE59U4k84vy0u/+AwOq6gsj4vWtun0804BwuP24vCqE/sc7zUU8clJJbqpWqbm0e3iz
npO9oJLV3wZtyqSqRlOyW1ZN69A5+aEbnYYPhA4fon98TE9KSF+UUor2MS6WyvuNi1fW5Z7b8YfS
/A0FMYRTjpzHD5YxgFBA6N380hlDa04+7yhCTAsvVrVsLfWareeYfBTbi8a/C9/tOzg4qAf/ZsXg
op9wPTg1wJ+s3JTZiDp2Ny8Be/3Fig1r+jfa6E9OHwJ2cOfNcy+0qt5r7TmGAp0gzIAG9tYbi0Vq
LHph7Imt0/nxtRP20gzd2uSE5rQL6iTO2sXR5fH9oTJVpHwrN3fPudccQfdzOzXvA+hU9xdwO6Mn
oeVAh7EG8lv8bvBNlE+8CV4Ft7CRwYSRAcmmXoP3+dHOzM+RJxFDS4+QR8vcQKLvW4T1PPTOvRAv
jNZwfBAiOXkicEWjV6U8pEx04XWvP9qzFcB2NdX8umMNZzld34GCjbAEr8p49sz2bljWHBF68AJa
c7nNg9OrU96tJ+JNm5KFwkqDG6/u9iOV7wsC7z+efkOHjr9Eqb3rQkyNlDnvjst89/21ssrP841B
ufGp9LegaHi7O71a9HazvBOmxIObGaD/R++4slP/tiudzKzc+tEn4BkmM1bYUKV51sLayETen3mc
tz/kml58XuphlyzBtrkWB0prO1Ho8iAjIzobCCaAMpIouBSYr+oDLU2234zM660j7Tk1L3UhRev5
UrusgiNQSQpTZSjLXTgF1urNTS3dyHIHDLI3gd3pYqSsfCxX2UugOJIfueBq4AKLzIsNYtIGeds/
GZLSXGWh9jvdAy4wGpTcc2CxsG1dasnSWJgDr2mnKZIyJUNa1a7uurgUGaMdW8NiH8Rsr7Jfq5U0
xKaF2s/9QWAfKkJE8uykjBVb6Wuk/O2TnkyuzVEakA3YsDS8rry03zQd+JLUfmBOF+iKJFAfjvYp
VOmQ28DgTHbKlHiMWAfwI32QDuCkwMd8VKpZypvU7qNQphnPGov4VRkepIg4s/NC7Js5IJ924SUP
B32ohz8sD4RDfXGOdarHmcBrgzkxSN9/N/P7xs+mgeL31ii85IiPXH9YC9xevi/Nr/tN2JhjBBfg
oE+T7L+vMf/dT1TaTqXhdFdxyDj7nLOIPMdb+TmZdvUYdHnbhVpUoYHBniY7FRY7EWeEj+GLEIeT
BKNBpZnQLYLn7X73g84nLlCcKChIl3TVjB6hdqS+O5Rxdi84GiIOmgV1b6fA9Hv03T/2P4a/mEOf
SLhZL28FQ/s3U79oiLJhu1AwQZgnOpwlbcdao30eLjr9o04pRQUdY6sP/NKumx2fsj0qbeVBvEWl
qe1wlIIQbxamkc+LbP9u5Q9cw8GxmmMlpnr+kEWGbWltaB9SlsAgTL1en/EiGwturmQqsI4tjl9N
OgE4YUVEnc3TGweJXb/4GIVBJNQG6h6FVhqOE8oriV9+pbGbfj4PYc7yql1safBv3u0IxTZgYuux
WRlvmj+d14olD8X53GLc9968aTu8dY7/6L1cB2HZtBvtYnMTFSEh3X0Of7qLu1LrEnYSv/3tMDf+
AuJe160RtF6R4L/IqolITR6+FJvOv23ykmsI0GdhMx98991qW2vVrTsWmd0qsAZvUNdv0yImTSXe
EjFnI0UKeT1YUkHDqAlHX5pNhGhsEMN8KAC811OhLQMP3Pu9LxEzya7Qo4J43Dr2f1q3calf9ML+
qPZvatvAHX8/H7wDaLOU4W6tzEPYztxoGdMzza/opJXJg70LaHImiT933vHyfnhQvP8bzrUh+YxI
Mlhm1T/KvK8+Hy7VYYivvgu77auFBsOadkObvEmapHVplZVcgLvDaJPRyxoDv6C1alxQEwO2vmkh
yrczDymY69qxeSLIiW2eqk9DnSYNrP5+7wyF4cul+mLOkaCOJIpyK8kN5eZVIMCx05v+R8mOwN3D
p8v+sTGHVNbHHCMnakqaSUObj3Uy35jQkCjfs4RFjLBLVrVCLhapxZMpihoU6hkh074Yfe2SNGG0
Ot73MAgcFjJDwcDJL0pq3d1uVGjlWsd/WBkKXdb1384IMEtTRwWpl+9naKYFfrQy+a1Nyg0sdVi5
UI45KeWGrs6/G6in1SnfrFSJBPAoifXr7vWnJkNNkPkS4dFg0UOCQyp/3Vhumu2peURnSyx0TGj7
1j6q/1Lw9DRna/+oElbDRnxTy1df32vjoojBpjswxVuW8X6phth+qv42Nu3F63W6u7vV3nu3wbq5
66/7PUC2OUXiWaZZxOZ8+G68kwVPNeHqT/XbajeVcuOT/N6VBqWBMC78S9C4U4M0aSHacoQEUuE2
1Ci01Mzq674CPGfLtnCQMQ2m+REZX6ShRdl+WTeDfvnyNUtV/2XGpfFQPbupd9Bxv20TuKuiwb/l
ZglO1Urj7G/1ckvyemGZ2mVc6aupPH1QashZpADsv0bn3m1uLrz4Vycl/bhrfug/7Ae+UUFZuBFh
+1NLaGX/3XqCxpeDY1/3ws1LmY5XrmW5nL3843EwJVNZD8ntfTNNEuffkW2ldwpd0jWGAyO8rtkT
MdPDDzOZtYvZcBLODcgGANhiFxQesv++xxgrnDDKuU6GfGzvSzb1Nbsii66sUFOadclXC4UvxTWp
YttWPgeqB2VgtN5TfNfUIaGiO/cX+gA7ckn4GhhY/y6ab4+kLh9YBgU7IpFI1d77eA3cehslpULe
0joQ1CWs4lHg13Z8tqK3KsOXTGvr89w/qPHAcYMVBtxi0bxGTKw9sza1ppFwvgw/oPQExJB6e3QM
r5gfDTVOnlDbj7Wn/svLIhorXWChOoX/3YBXiUW1cWxuaaPucG3frUL/xvpS00v13z8v99Dx22Oi
9UIW4MOo2ua0QKI1NZN9SpCXSujUOuRUQ9xknBWJrrA+VX3BRaU3Yr7HLL9zlaJ0V6SoUp1O0ShI
UL5r9+xr0ylGaLBqKAy0Mrb10Bp8etHRSonjm+Px+Kd6F9Pvja5l7fX19Tqs2ATLvbteNdocsSII
BG5J42napilcOtXWPWrNTKKt45TvBc8aLca8mW8vkkM3PfkhwlOxCbs91JNT640iU+3Q8pYcumc9
JDwSxa1pcbpdMcghpsDgO/aIis5mNff0RfLjrfEEPbhyDEr3D5t/FeaIuuGWVGYOHsQAScOOrPEF
RsCL7QwGI8XbUO2JNk0FXt+mdkOjhjBSvbGW0VspGYBN9emjHToTv5vaXEXegG3fPdVS/bE3vlTb
L4SE6INmaRKKpIRIOle0XqlYoZLVdvepOufJVWHAu8zLGE/h1lz3f7o4W53bYD8/1NNt+g3Kmloi
g9K42E4NbI3IEZ0sr+p/wiI6zJVaftP/KvPgaWyEU5/1LZsxRbhFNbduhpagvY2Zw1tdlixP+vqP
ozNbUhSJwvATGQHIIrfsoLjvN4RLCbiBoAI+fX/ZMR0z013VFgqZec5//mWtQ1L6UUI8RUYhqez4
AnwgIwMt4l55KNaDa4iAn7gOSRD8hy10Gs3lXKy+wJuIIjGH/yax8HPp8PUJNRwfiRfnpbhRF+xT
y17UgqvILR2aJ9/2Lc3ZSUfoYn8hpbCv8FKd9+UbO++NGZ0IlohYqhK1ZjExUn6W3T/huXrBc+Zh
Lh6NIxXjp3kA6iA3Amn+q0HPY9/SOHmeP7+wqsLuF6aHa+f1y7ghZgLtN16a+QiEiVsphDdIUh5g
bm8T3SbOHUO+gsUuxW/1nDyfE76YGYzAXo7KACZbYcpMFayr/7WpcT7GSlioCQDoI9qOZzo3DJ8W
ZcBscTbYA2agyegMuyWhuHL5hcxFb10ZvVxrHNKHXw4mmIDfzRh1yXOL76I2iFV1+P0O+/Lma/g1
riF1HiqUYOSIAQ49Hbm0jAYRzLTRHYlaXXcMxebgfeTL1zNIDgMTOEbDKOM7/O6elH5AfIyGKkpm
9Cn+A6c06sdrrNZUfoXLyynzF4jkph8+jjWed3iuKGPzCzm95YjhgJK8FoaTMOuF2sQrymAiipjX
6LR1OMxRe/PYAbrdSBeU7cYhHP7wPMhun+ApqwuZfPsrBeT2GbV/twVyvdUzTjbobSZV/HAGQ8TM
+8fAgpgCkQI2h0jkFTJEwUdeYe4NZghXFUAPrvytdCnIUc8LjlYNZqYeKYSprmlqqC24v4PErbHH
ga4GXujIl14sg8KZjtDWMvtg88T4AZsvnLiYDnBx7F7kZAVfIr0wg/MvoEgz3UAd3BuKNNobLbC+
+kAjglaEFyNn/2jYejzLHB8RnVKgjq5uga9kjOBs8oByxozpmAqq64IPbK7ZKs2rKmzTPqFqijRX
eguT6QtBxsd7DPnkhe0kfw4kvayi7xoWB70ljSESJ0XQK/Z61IY3UdJRUYL0EX8i8fQ4TeGAOHOs
Ce4bfp3wUaZiBrS5Kf+HGoJ4mAys8cfJw8FCYm8KU44nxhXPiIHH9rFEH8WwSHBbRNhtFnwF8P4W
7Dm4b603CF5T+Dq7enNllk9fC+KmryDKreGBRiu6WhBtyVKcB60P87In1h4EeQEBIzFzpU0Bopwt
XosytW+SU+5vDrd98SbbFfjJiNqP81IPP1wdSdXD+zGzDBj/TJw/bOBMHN7jR3g91KNki4/OLG1I
xbDM9XPdwV6OgMPnj+V7reJ38navHJLLJPtZDFrqzHlBOCDHhDSN4c0e7PAA89NlPr3PUW4HAwzS
FYxe3kHtHAQie13dQI9v05qCZH0dM5TQMpsPjOlM2CtdJh3mGCluh+QzH32jfoxTUHbs/WWX3sqI
ByN++9w8h7oIqvWz8XX+IwUMCPhrFYjmMXJ4Md91rnPGGq/wjgEeWs2v/Vtn89coYQOgLpxeA9xU
gt8qwdgDShWgKDHO6U7xyvX1wOjn6SqW6f8uErBnhqSlFy5KHK5/cf/wnqkBdzqbcYc+GwNbO0BM
PU7iszIUfpTJHwN7HrwLKOQpXdPeOs1wh/8yi7UPmABP2eqzjPg/GDpQebrMXrXuGcKnMNPveZF4
LJwiRH1hXyjIvMECABYJWrigneQaHhNAj6Qatq2PINf7wEZtjlncHbM/aH00qtgoTKF0s4ibYbFh
jFxRYgousWCc8RjtVJAMB2ARnAIOnz5+fl0WEIN9OonUu4EPMy/AM4OTookERMOMHBEmOzid3Oq9
HbiIJ1m6Tj2lgZuNU4xPFtw/MOfbVITIco83mS8R8UcTDU2VTRoB2xRGYkb8iMicBjROKfHZYBfp
eP+cdBBbmNQytn3vgL48arH/1C8V/7uLDPLFdANOt4CKf7vfpOch/9djDhzAr+eaCAr3vv7gmPii
QKBymLKVkVD+8FSvf2Gp40ow/Yx0b6VAqADE0oMsEpaz2eg3RX/J1Ag59YFiH+lJQxuvg+cw63TN
KF9Wh26k/efNqTwMEptQ6qGfhzfImPjCoLijI1yKacc6d3Z9ZLAUQuaMK/nU2+Zj56HEsQx192XL
65XALL67Bs5q2MDbRI4zQ86KLUUfBImYFiCKH+mtHOeItUoCR0m1Id6mkBjVtj5yR2A89DqOsK3l
oabxOis+oEErdhZBMT/zG/KQIqj34JTIWKuTOTKWAk2DOqu6KZrNPjNeYw0w+J3zfja/WOTECHBc
PvVQDv4onWdY7UNPYGQywek/1S1N+PtrUNi60Xv8CfsrApQm6BCYqVRCY3tRNjArU8C9TFQbagNu
jONPKfxuOGuCQfCcJ8PP4gNqMDlTxG8FGIMvXbQXRBqEjSQJXPERwrycUHNGuwZxjyJGLdOYAqlr
8O0RcXy1A5ykcutw8Th9iwllT8+0MDU3sbYgxIYw+Y+xBTTGeKjBkgkj70Lk8FVnajMjqFevP4HV
b2oc1zQ8GYQy1tLP6eg3S32DYJpQozlBdz1lpyHzBNn2e8nl4I4DA5nQ5hFNMT3Sj0AUEivbI6/Q
7NoZOZc+blYUwASwAOmUbwrkm585S0AFDDlpp1e3WD+LAGA8G+kJr0f6vAKQeIh1lqPF+MVN85k5
HPy9Q6T/B2o18m8c7BsfET6new1nPMB/SllcLG2iFOmTAA5EWB0JOAau+AWj7tkLQlixSkEGJ9js
kwCImTc65DPpkvy177JcAgUQISqSQATatKcwZJqlc28P5kn4/hZ7jJx2DQneyIJ8DGBJTRX++din
AT0pWAdmjJDXjExVUmU+8W+IpS4yAAa3/yeeb4FOPoXJxgDEUv/DCHRdYk5PAfIAvvihSINwUUHg
uP9PQTbZFE/I1WlGc2z6Tte1CmRlzGHcDyXGtW+RtcCDkPj33Z1NbP2ZVUuBvhheMX+Ml6Ax0zTq
IyxmMrzDkkO3Pv3ZfUcoyBSdNlBtqhEzwXfbLaJ6ojDA41zqRSy2XKokxqJCdY0XFEmoQjrSB3ym
Oetj0Stmfo2b7ZRLGpS7Os5ntxgzg0jQ7SCXuVgN3Fo+z9uwnEprfJ/oa6muTXh1WAncB6FCeQV7
GDtpxGYFWnU8ydiDM3qsiR6Y6441I+R7QKFwYaTSTi/KmA0zP/anFF1r7gtFOIV+ttRgX5QQseD/
o/6lOvr1LA09x0qEL6BBhv8f987UOi3bAgNPmKs8sRR1iCGIj6rJFY3rCkrluaNVoo4TK4quwYOY
D4PkvZI4FYTvFGxdGK+kNBCbNKkIqbphJpqu+3iuir5i9KQWV9Cms+ig7zjHl7/nVJsKct8RpG2K
PTDIKR8x1BEs+ZjGscVS7wNEJXtIuUy0MKHWVz8cKHh63seWWAVggbmYA4haE2ovjiT7OlIppjeQ
hkY0xAg1IUZB2+1Pe1wyLmyQDAkWoEW8uRAFhWM45xmW5jSXKUKZ1yah06T3l+0rBLRhb/ohvroJ
lY2dTs1ITBXKm/v++714GMu/KgadV+FC5T/HNNxnfHty9pHyglIJA6ohLG9K4fxBG8JuTzuD0u/w
Dr8TgIeFZpCSAx76muVEnZXCTKBPmNx3181kJCCZjbifZciCe6ON44grMG2lkcElFcYTsuJZA3EW
Kkllwdv9mnS/zPtwX+MGtdt2sOLZzmzt+J5AC+NJouYO6wu20yL9pDoLjLFn0yQDJ5BkhdtQG5jz
08czXGmqj7pJN208OUomG0ZvOa5FmGQMwbXumycNid9u2PnSWFNCJPmhFm1we6TDv5LIu+d/X1/3
cR1ibsL4jPYd4wLry1m+UQCpxtVRJ0Zrh6khZdudNDwmqLVqPeJyI/4MaxIkGhslZDiJW/GwOtYw
o4/9+Ubd4o1ygsRzMjmspwpcOkioAYDD6HrMXj6uLEwYvvh0LnB3hmIHW3Mq+9I5ozg+5j6+ntaH
Fl3YdpBvi22KPlWnGE0MX1EB4trtMnYoLFFnYBYnlurk5b8oonH96FwAHoHBsc9jNN4G+vTmAwXB
q0C5OZEHVjNXD8IZJCPyueLpxMMKe0gsvgNqbLu37VFokSI3SlbgsWNZMC5QL8+KjjXwdLpVw6SC
+YtoUfvQIACSh9npF7YEAY/aM7EQlYht2OEH4otDQiBXfSY4DQu/nmbv4BW9F/g1KjDeZt/jnQGT
apWbuywSlkle8B4gGOKv6o7s57jj6FMd9s6oOH3BxbDkHSt4Pb/i9+QWMPF2iQMZi9BdIsTrWWHn
sRL+xgrB16ff8fZ39ZiZkg4LPBOoO3P+Bvz7ppaJP7LP3aOu52n1ub2ATkesWfb5vm4tRj6AYjLJ
TUA+N05BwuO+S3HUAt3uGrzFz5oH+AZCMDeG4BlzGNuTast30rEbEyylx7ch81Csd2cgHxCuGUoh
OmOnyNf00hXbBP9AfenhfIdXC+uKe5Jh/QFNBfvXQhzlmNaHTLOwU7l6x8YV5Q8+4oSJ4fwvmCzm
5HNJ11RYeJUgMapOt4tgGXOngOsjvl1E+oF/ItUcTN+b3li5AiMxfNgqDGIXdSwj3BQnUzkZHCAK
oSfg3BtQ1UZP574oJ0wZyN9iuGwMO/ju3SWJ1BUI+sjcEkgc4/A3LyeysH8Vcrv/k6lswsOcc6YG
rD3OIrYIjMsuP0cLeCtME4LvKMVd5hYZ/498xHexKIvVmXm6MRH8rMRP1CR8atI/0XJ9wBZ2+jSP
k5APkVMKg2iQcVWzqyHvOmh8QniY7XDLRzX8rqfL9VsyO7b/dfXF56Rb34MgnTFAPXwg1X3nWdB5
O3mNYdvyA50b8cjlzeACAACM44zhbDdlfbPWYx4qbUAC8H9raXLosXOd3RffwJgLW6A7roh/wohX
0M9+2Hrf4oa1dlule+ohIEeKHOvDhZdHtSH0nfOVO9kH3ROc94yBCVA5cZKQtWuM4FWbpfsj6Jkt
j/HYixfDxY25iEIIfXmUQg0tjM51Ed+Hq7mD79PuGTw3xbbzcvu7uUO9AMaFidFNvxvh2NsCVdvN
6i6NiO34VVG2Ldjy+n6PiRv5v8TWg2biP4WrJnvwDvbF8wz+yBgPd/rmINPIJtSR3v38MfnSC5Dx
zBehXjT89R+OtWziAf8mkRY/nfvb5Q8JyyXYV8OeBBvUNUah1dslnbhavsavAf7U4y/WudCeGDZP
NWJ5EUvlYm5LEnL9dMn7xR8U+sXn0M/nAyUqNdf8+G01MzsPNoZaDDkv7gy9f9jPOHIy6Yohf/7F
aqCKNR2jQWOYSWPjY7eZ212AIR8Hc4J3DOc50jphHZCgVs2w7xjsP3AC4A7RDQxpu+g0XhcF2pVz
IyuS2+ZxAiJKyJir52Mgyp8wWf34feh22vCBI3AVsHkZ8/6Pzp3nneg2GZvslFSnsQDgAU7nDFVY
yPcdc6u/1+p7rBiD4Khi6SODMYdtjPt7c9V4OqnugLsKu/FMxS5mol0jY2W6ppjaCGLJfV2Tws6E
Ecf+LW5fnx1f4OC6YyDN/tLie+QU5UhDXQ0cwg9L96wi/UkTIdsSZMfW1pC5IHZa1XzFKfsW4eq6
CP1zuC9kZev9iFBfjcIPIMr+6FbDWsKBluahcuRezJ1Iec4yt9cfEQDNndIb5w2hFOT1HZk8GORD
Q6CpfuN7MvmUUyoqU3a0JEpYjSw/BlOqq0GKvJNlGzKrI1+ggF7FqCyJTFodEValdC7dIrm8Geqo
zP0MbGoH6iq+l7A+djRIM3f7twUwJxxHvLTCrsGFkPYEmAtNlrzUhwsuq9L11W6Prg+N7Q1/cUbc
JE5QhPAs5A+HywOex32ISQ7fja8grbvsU9EQ2wVIm2LAxGsk2BdOcLD7RMC94MiUvVyoufjhDnKN
MP1pfkGfXBd89oD6WfSZ87ngY0rGU+XeLkBsCTQvOSJV6l0FVJZY/ymGjW2rhFpJGz6JVEekC/F/
Td6UAl2KWLd83yTYEwJFOjWTKwguio1I9nXpIv6Un8K1AqwQJbek+EWKvKXXri8EUoHIGhYs9N8i
iXmfhrgQXA+TwsWcY0H5rcTUvaXAE91rf5yRpts5D6GB0N5Mtx63mBK1k10I47Jm1/2g31j9N263
ViHbmjZ93JZZFkjMtikf/l735au/Uo5QnVPks/HdlZaAGkvpdAt1eBmZLUcttLZDsfyuFUXQmIHH
TGX3XaeaC5KQzYGxnnNjLa+rcVtb73EZXWfmX7oDwg0SaPWkNTGARfEaYM7GgKT0mAxREYNk5ega
+e8cNaaHyjGsR7JbOPfouhfjXPiLWAFd48vqKrQG5mhtr55AdvDcVwX5JLhcvHnlwmW0K9AWRWAO
g/Edg/OoO5bMfcG/oDnerJ2y1ewBisp0UcKJAgqXMd7pBXBmQuH7CASLght+NH5aWIeWQeqz8/KC
0KSUywBjtjt6wImB8iUn+QjcHPXJtDz1RNwDan0gUkir9y2FMlAZvKeVGUMcRIQj1LE3a5FYwZcK
jS2MBsRjfUiXLUsYd9mV6snxyxO/aRbqRgL1RjO3BINB3cEzgW7HQXmGqBUZs0BTLUEnTZkVFRsa
p2iwZ979n2Tx4+xXoJqBHDAVn30iyc/XyZ6fBYrYzACoKEfpokQHhRdoOu/cwlq0AGiqTylP3hSG
c9jHQtsjCmzRopvgWjBZFG7Ej2XGO8FUZj7Woso6Y3AUJYcWDevamPCmTKi96kys2FMtYhHWCMY5
aEDiiGQHcX975ahi3cCp5MGnMyDSDBIkV84hDAMHv7af3xKJSyQ78SoDx2CiWcBnSKMelu9WN8VP
kKWBhdxR5o32JsTSZzYpcUyW+pNMdLVke8x/03sSAGwdSPOeVCeRfAj8ni+MHU3pd4fpDAc5wxc2
EH5w9BaWC9DWgE22BIcSEjKYJXtSxnl4MMaFvcRcA+MhQVG7JC4Gd3B6F0h+GAJZ592DNx7XjoII
lZoNRLE3vOjBzent9DH/nkGLi98NPhg83jBOsMgdAoxPsTy30wW0cjA98r/FWTYX+Yt8eOySYIWD
LdRtJgIwE+Gu9iavSBvKy2L+Wzb+C6wLODn8jWjUyJ+jR/DMU//ji/2YpQjMePmBYL0elrlU4Hg8
AzIUf5jc98SG8MOMa0gbyjSCcCE4LrJnYO1tAAi4nzJKZPej+UAAsoqg+XNk8+ieWDwMXJITlSET
hRJHDW7QM7wV4RdGZ+V/FU9XQ5VJaO4B6tPjV1nwUVwQ/dfNTjFzXSXAMwQaDaLezdU31T7fviBN
L16kBxGkRG7QX8GJmHgJcksgnSdOzbaMxeTD+5zluy8tzdQ218kwC0z/Ner7D/IF3B8wMU2GZvX9
L7bvOdIMJ1nUPHarlNqxXNfeJ3W7LQhnnwaVtJmX3QFtK8w+VKgc2VhA2C+HPIUiJIA7sa5z3Sse
DLA0ULUlBQpAa4Rr+bwdv/1yxdsDJScOzO5G3L0hZBV8IAAxVpwjlqhWNVwfesJ5acHbsuUVq4vd
cib7SaADlgG1Xp7rxkSp0Lqt3/MZdXLg0RiC8P2viPMVNb4xZ5q6VFFEPP5oZJ/BbdSLgW8fIwVC
S0X9Q6bCTovKNXLsEOLKMRm9o27y2PbHdGXhO+odhNMlbVEDe/KozZ+BTre7g4w9hCX3DLrTy8n9
jeK1DOf7vhkjrPbPglPNh+20biRMi4WrgZDKrheDxddOl1rUE5z2SCDGax4SWP+E98X9v29c2brH
hKacM1EacoNXTAIRLBR2t0FZIwSImFBY6cCC/sAVrRIXjiXKYyHgu2TDD8+jT7uDBz9QsvSEuv/l
prfxdfb1u9D8Yzz1pww8k7H7UJoVm9+0meE0AfOUT5Bh8wSgX/JWxJEDFQ72v+l/pqjwwHrBlOgA
upDIiQGtNGbEBg9/AGD+/ENtRDQHuDe4GMMBiJZoEFmHuKLgKeFEmP+tsLlDB0f2L/p+ZO0ujF/O
miYAeyEdOjAv2R/AXCTEkGLahbMAVjDIF5X4NxVWtCSEI3RHHa7PIdELphBPSoaUP+H33UyNcS2c
5JtuNuvtzdnz8FgakRkZ6xtJmVwIzhMemahAK1Ny1ublFi1b7uWYRZH8rM+ZkvGoQrSnY4Mu2QZQ
qTi2aTTzIf5KHASErkDFZ9D59hj6jK6EQQllAQNsTFJl1cXYgl0K8OG7YCfUZGoU8EDNjBRoaGQ3
UmGxozzWv0l54JZ3iCGqE77QNsS/Jd6ua5lRgbAoE3Yjr8Uz0qFE6mix3nzkyKEWMO2C831lOBXh
dOBskn++ixpFCFObmXRsU3sBDMkxQZSuuIvXSLFamyFTjzmhGDh8EcPBqMJEjrEMbfVI3/6Q7DmF
B+Fxzu7EJK/fodLBXiG+hvklhZXOiEucmZ8BfwNXbsOGz4/RJTTOVc9T4veJneAASZb8tT/StEjA
xjSTylSDLCjKlQ+nNCMNQakUIlq8OoQL0PS+zS98wg2F0anaflzKXnq/zioO2ZJb8UX+IP5hs9VX
yvyxee/EpS+AzeAW8A2D/X9tC/oZRnIN9YPCmBQxL0D1wM/nILNi2gOMZmnRK6zDh/OCFYC/IfEF
JzNIx+qM0pc7DsRzBk4m4hIe7ctvSX0tEJHl9vQvpG0FAZ737x5dVrnUL0cMaLmMsRrCN4SnMTlu
+yFTazD6Oq7OKvzMF6Qbbf6IWdJO5kEiNOfP/97ALR3sB0+U50maXzlsmRsy9QZspwHDj+MaU06Z
y2aToyntY1fYn/D9AH3PCeg/+ChVPwRWkYPzGyYOpLpI1Fa6b8DQa2FYCkv0Bzyp2x4GJZgtFS2G
hBCyfnAxH40AwYhLz0Ic4qbof+H7076Zx9vstbritL25EpQCE1KQ+z9zTEfxSAbvQBoKMQuS4Dqf
IBJmUQq7AHlCm/hu+IJkG+hxzR0rqx/mHnHBvTOGJs4Z+kGNfdWGgV/qSdZMnvTYB2tErelCm/bC
8s+gaRv1tte3/SHFFmYQzAfsHsa3DYA+dUk6JoPgx+GMVGKroijCAEdQ4TnJCVF9sVn87qhZeHLA
qBuXCmhwIcF9RqTz5E761p3BACaKC6CDC3S6GZ82OxOjENVPx9AbMtIDCQyBvvYMwRdxJftur6MS
PRTsqmXit2wGiN1RsWJjxhdPCsljKZQ1AmrazTuwjJUKkeoDoBfd/N5ff47lMS7AtEYHSjl83qBB
k+iCFIX7hitOsSaoHIjgPiWyLHj52CAGCkxntjcXV+XgM08uxC3dbIxckTsKe1BcFqoRaYlhGqgH
FVQI+iyMTqEfEBZXrSC4Tl9zeTQ4NEQrI+FCH9TbpoHI/dNGEtp9HAaJNYdyghekMEXX58LGsAfV
WTA96KDQ9L+GLUX0i2pYxkI7ujJCEheG3sE/pvuX1QfasosVoez8HWwMQBeid5B4LRskH1V8G7c8
fVjjwqWls8QJWxthTy0MqvkM8GX2k2lvwZ3qyOVkQ0PZ7r4JP9oLo1GSMJG2xhw53nePEnFOJ/eb
0mjdjl+IYRNpry3YgZUK33U2BvJM8jk4STsCan3M+vyY1+wqOcQ+RuVK2nA6MgagvidsjuHZlSOy
ZbtBEo/2rKZNjjGIpSvAneio77l2IORZxhtkZ0fKwTUK03OG/lD7AuJ6CSoQ0nE2c9K+RjrwlMCM
4UUtBTcVyAj0io5BFOF5zeo0CCnvYbR9gw8LL5Y7JFIgRMg0wxQLPRF5M1CWGTgmIvVasOWpqoZF
RMEVGJ42FNTFq1PAux6EpsdgjSzNK1U5dPjZDep15mJUhwbKmLDBRVScJB4/T1dfFStN9IkEcKFS
0cdIu1Hydgj3q541I6XWgV6AfQv0TXnanzCmWuIDL+35BDr4By1e1nxgCxNLU4+jD2PJDjd+E7Ng
YTgv1AvqfsCuT8zanXhetIlYK7BmMdmFd0PQKr6Xlw38XWaOtGQvjiB08sL3jVAOdxAzj9OWkAKY
b+0QbJgRE+OWEgCzEYZDC+4uDT2RDRhK5HO83OjTkYQ5/cXARbSijDFmxXQc7Y4HEB19N2Ruj5i2
4SKA6k8ZYYUs/G+o62w0kltmn+xgks2ADQO+moXO+6y2BCHgKXDpmHaVaJvFE6USNanP+pPKq7HP
S/+L80H5ZSHahxxRk8/cDRnL+QSywyTSQuZ2Qyxt4UujxiygfSyeJ+E3Z4xU3Wm38Oyg7FzYsGVT
7F4fSIGnO8bw6dDYqCz1lNRgeUgEEjvzc0m0EX4U36nm9QUqzZD37srD1KVDw8ABceYfzzHkpHoI
aQpbs+uqoWUl/RSFubS5r4Buhy3OU11Qre70+PBCLhzw4o48R1iq0E1i/BgK+3JBmcdsw4VkBwbG
MmbAxQaAmlq4V2DGFcqktGobcDJzIz7zuToXxBCCsqdtWKOhWZBMNs8R0CFvQ2SFSGxEd7/IuCzv
sUKRQTyh5rVL2qFJ60wGEF+fDLRuY+of4YtuV4tX3LI6SaFiz32opCvrFFl3r+fm/vN/zAjMqp91
lPjjqLYJB9jLAefTO+hDHz4ywObcak/Hx+xPWRIrNZamhAFIa7YWV/Ul3j57qUvv4mpMCRnlKC7e
yzKse2P8HIqYgNJtWZGSTSXResIwnvMxStnDE89k5RH3HEMShUmdeNrMYO7f4dfURtTu7m32A+BM
sZ5X4AwDcg453olFOF6PGMoP1anKrBp4/Ce7Ov2yG0OREOqIWN4WczBUoHrOb8dknQUSe+jbkiik
4zdNNRz/3FXOWccx5Siwg5mRgO1tW/RJnkEo4lJz+wDh/BBe+s18jfECYrqgYpbzQ+ZNieIOFtfx
OxqI7s0AFQbii+B0QRdccWqCgoxrJ43v4KHO6/SbVQ96vupi+CalMo/xrJskgTTl67zDgu9MqVlh
npAeP6tpZ3Aqj2/e6B2o4gKLkT6hB5NCw7B7f5orTUSCnb7gCkMYF83/jL0qsxWWw0lakFN3X6eh
tEgWEiAokViTO1z98Q0gk09Zm10RS6KqxxGbTXqZvTZ9RsCMNl8Or8YnBGWjm6qLx8ic0QoSBb/t
rdK+bZQ2+Blae+g3CrNpdh6CpwJtrTj5mdIPyi8JWjwSmQefGWnBSJoI5gZsYO9zaqbmXp+8FItf
6VkHnfYqPowvlt+2gXoWztH7op5yXwW0oGHVwGPtN9wpWC5m5jWqI/UAdclvGZbN+kr0MgdXVUaq
uH1NPCgOyZfxidspXp+4gRTKClL7m6+159599oGsx6mnhp/BqFRc6rC3CG67gn7zaBFPESHBaWLF
1S8gPkMj2Ymsg9r/QEtUPHIH0jY0YVQxPwdXaq1Pahs1kLXdMJ5trU7MN5fV4lN6GUOz2Dy2IcMM
AKuXDZyCxTEb58iYoN1jAIc8+nSdNodnSd6u6S3LCVNT+uQh7Zr3hfDNJj16RJ+/9shTPBNCA1IV
HdZtXA1Va0rEApg787r74rF6D+VxGqtO7VWuGj6DPPwAzTHWtTbfTc8dtTCMXtM7cEjhITCfYr+N
esqT3eQEr6+BocdVQlZfvO+Oseqt1KWwIhhQUpNphejOzhmrFFRYT8sE6qxtbS5G27cR01PSE1iQ
Gyp0iPX1lWbdHD9ltgSyKXQkV8y4s0mfznrxXNypttBAutJauVC0DaIblPX3gh0DPTGxs9+jCSv8
u6n474Dm08njx9+XWwOc9oNFDuZA+SGCqZ4M5BNHIoODYXg30WoeYhZ17ZG/xyD2i/PwGS0JPhox
Y/kOa7WwwbmEkiw0iaIYdxN5jtsbh0EH8NZGLOFRt9XYdnhaxrD/PQhNdurD2Q31SRpml0djEaFL
Gwx9PetAaKjUj4xP5LFBlkp/fGOzYMcYaDYIxoeusuH6SRP+QKdAawBdLGgEiYgIa40Bhlu0dnfz
5Y0MKeBt1f+fJSmL+onTfEgSRPzqVDe7bu1r4ymNW8JFoSqc8dD9mul9wTPXg71aeoxY6jbMyZ9E
aNWG0l+FMSChHHlU/Gg9w7YizIqnE4uICiRrUjVjpSWPaFgDshUvj99USP1bcpet3gDQyepxl3C1
wNSOzmah5wTTWXnrpuR5/r0b39xUil38dloS5s919bEeHVQ7K+fphgGM3d301jkJoidmrTrSa1sC
XUjt+9Pr9n3ney5Kmx+lJZBy3QwGHiozDtfUK9iTU/udDV8YKfWOfLXGsqoaJ7ktKzbf33u7FSgV
YYOH/jvUHqsKJgSxIciwENAsyUS+wvb+RhDTXhwtKD8lt1875TklOkyEcvTwKcMtgbkEHNcvhlZF
NR3gi4GrouR9BEEEhVzBLGTKzoGk7sED4pN/OFj3udpxtwaphvRAbFPuXj9ublhcKqPLO+lpuXtj
HncuHgE5ir83AVzDYuDwZ+W5w+2d0SJQB6PjG89J8GavBZaalqBAS/PpXBkIAHez+1IG7yqYoJrd
V4J3NrmDo+kjllVBWGYXNlOOAnPPADmFsf2xlG2JIuGiddYNsqY66t85z4Ikc7+KXzKDBlplcmf6
GnZdcPxyu4MVjB00xZvqCqcVeiOy07hzljQBGFbCHhvPg2L6sfqRnIk9SW0bEMgLW1JhhPTnPPEM
fSfsg6VJuITTHmWsCY8iRnTWUiCQq0l2LDLAlug8RizsBFEp25QGWHc0VoXsHLYLUCCl7D1uYob8
fwVqMxCS+O9rG355qJfpmeOFE3QwAS7s+/I1SgIjLoWSCuWItJD3egpRQ6zkuRqKkxkJ8JFTS9oZ
YxMvpVCHAFhgK0e7esiOrxPz9h+beqyNIfX4HBf3oTIFvJTHPx7rZe6Tm72nsqLVlyY6FwP8CsUN
a8NB0CmWypyZieiUUWiXg+XAQP+SX+IW03L8Jblu2vOzAFRuWz/sa3AfM/EBZb9HjJ0+zCqlkDfD
LwCghl71Ao3VYOpi3Sg5TteK9KT7UVoQ2FN7A7ENso9BgguLcJPwSos+cSpBznA/Z68yZ3Bo3d5f
bpBBWxHc9HKydQNT54NMkbk+4xCsfZzPHOgWNy+qo6Ouio2IA4RyiaNRHFe4DHlw8t8TlT4EQrtf
4op7ribXST577VvOtz9C/7SNWTrJzc0jJGMOe8SHqgAxzxRkfHTj/y86GEdCgXcerGoWmwuipNp4
ceAVYGwTaFoX2KfQTUgJ5aiMWQfv5YuUGRLVhwnKRgw16AOZs5HhCo8pzhcUwroB6wyTNRTgipsP
0Zw0a+bA+oXgHE8i5HNglYlngAnCvReEQRwFrKwOczLrUa2mttoDKLBxx1CHWguZYvjk5vWdfPtZ
JEeN57N1jZsjDSytsEnyHBxxG4WneIXkdltcI4hq9eYFXUo4smq7n2b3yj1GchwqT06KsLuTADsR
3CSmsSC1a3WdwD9BaHaCBGL/omclqsmS1bcu3dojjdhWHTN+jajB5Ehd/CCXcaLRr1Yjctv916rZ
M35/O0wnnepSrlmv93E25kXu2Cn9fKJgw94cRhxHhXaUINjRLwmgYNAD5oLkZi5AsHwMO3XDZmT1
pZ4y4xujaeiOEDk9GiOm20ke5o3TM/xP4oIHEkxqnn5seePiAJ+Owa1o2oh35CJoMfweIvp6Us0Z
LPxwJRoRquIpjCFhp4r2UXZ6VcTQ4DIQUnCPq7sisr75L/89KXds5/wyvz7TfkOxMM/Qtgl2NPBP
4LdHMB6uIqFuLUNgr3EzmzHL/oAOVBbzsa8qYMfs7qVUCJ0Lx3FA1Wan6GIZPabuh066i/ONXomc
h6vqXAtP6fC7rlJ8x5j51MhbITcu8SzrBDBas+9AuxhY9xVtd/b3gu5yfMbcb0fvOcUAiBhjMMPp
syHCXe9cQlCT0mb4DruQNhfxOYXa1eVF7jeooeNH6SD8URA9U2rBOerZfUKiuDuKl76Y5KJleRVB
zvIRDzMTbcGCJHSxsb/Y/TCwSoYNwjkUDpX924EsG2jRaWI2v8UV0+r+qb7Qz6L7AgGuiSZQveep
f0ZXQJomxLEHVt+wFSCFDJwroDgo4JeoYq/GbgOKGEqlr12agfojtolcPlcz5o9HcIX4rxA4b5FI
BVXvIMEVuc7Te8h8Ttyj1mnp9hBhI59myodbHo5Xhx91HTFr9+ltCE1NXWGOgNVjHufNvFpW99Vt
LvKC2UAZ4VOdPjxeip8kfed167zk8I6Z7teqaCm/fh9tAayfzOeE5eJ+5EHWTqfuUqg+NVIxjkZS
AJ3rfXR7OnDfijnEnfIdGGieaDdqDzkgbJHPATUg56tch9czRzkZ8bcMSoPbytMCBHf0wgZExUCB
9SGx6JBFFpj0X2ga+IlL9pDszDUR1IAgb847Y64MqAv26T0g9hXj+5lR5UiDvU1/HKjMDZgURgiI
ZUx6TFD3+R3YDqq4fuHvij6TN12P+0BS5lZ8c3L5jYgwZuU4+GoyIMYxi4wJrBfIe4bscz+/xhLk
NfFzWcY0fZboVTEwckpemUgwckvfoNhU3g8+Zz7Kx1zEGaOfPoj/6vBmYBwLQKPl0/1H030tp5Ys
QQD9IiLw5hWz8SCMENILgaSD9x6+/q7WxB2jOSMh2KZ3dVVWZtYwboxY3Ntv+/vOGUtmgwAJmO0z
QmsYRO94ExHCO9aYFwogk7+DCSzMvcNOwCZT40uL6riBidR3Zfwk30hxaAm4YsrvhkMNF8pPw7vM
++fRsi9Eq/dQ+s0qzQQ9bPhEyEb0JDkwcqsIZnGg4STweMOHOuDgUbDuwx3CHxJRcua7bka8Mm+m
g+GqgRr76d34iE46hq9R2vbX/VR0HV1HKXcvHF/4tWU/M95PM+NwNbhhwPHcRyd4GJ6GnFQ6ecV9
5Jj+vimIGEHO6kOB2jl2wme3Vr+rt70p3CGOVvfTTbif4cC2nW0Hr4BLGAeOFjX1NNvIMvjRr5/t
kX1j8GAnnJ6Fk6eXdgFw8v1KGJNqlZRw7PFHJvQAbHusF91wdhBvbmV6dt1VLoQXHrXgART+E666
5Tp8aI6ED9l21v6GNftO6DVwtPj179sD5RIy7tUoyZB5jQji3uTfKx6wp4u3C++Y/Pv88LthoeFW
Ns7TvVMKsnaQPZGEAZFhOsnFRMtgTuVC4TQ0IDqN4xTLs/R1xj4NS9nfwTaWIy1MPjFedzCqgvOb
UeatB6etB+2RPCBcCYiQ9DasAENTxAOfATvyg8Wb++/Hr3JQk7tQfGC2PvWkYVY+uB3TcNHC4WYW
vnB80+OKzxi6lFPjeZ9QIZxy+E37VIfxXWgP+A7VU+QcrKwOLl8uOAi40jSG3s0QxrCx/T0989oJ
vfG/E3GbneqhDgw+MByY9xHRKWH82tCLArliUqXcryOKi/xvaeB8GGXnA10s06SHGLMNXudefalv
3ibVU73guQ3XyX9HwVc4XnL0f/+muRCx26vn/KyNa2bHvk/DC3HSMAT/+2C/xmc4nE2GQZE4ICNg
2xXGwVxH4Sb9d6Oc5rLvyVh8TqoFp7Cru2kOfxZA7v/uYqALKoXMlc9Xw8Me7gFitrqhHp4493HK
A64RLp9Pz3mTP11YcEXyxLH34SV9HDH0cWFiXR8bsSzTTtEEDCgGdpoDjUPVCc7Kp9akl/OnvyNx
QQveMJzpf2+rIzJERx4dOGWdqCKerDw4D78QiP//cIRbG9eLWk/n1sJXuIrognK8J4VKQjcHrugZ
oIh34V5R+NRwu8WWlp+1LvWvcOB00hVzhMO6Dj+5VvK9dPVv+MYw3Vj2Q8j9+spXmT7JtR6tGCNk
F8VJzTuTdrD7Y42oSWKcWgWN2uFwbkbYLDJR/vIQIOpYkbkwN2IU7Gs5JTSy7UxAzjfGToRWEuKS
s9IwHOmg0vWHSJ+tFgK9KPjmUIXAZsMgoRARxGLLC9+3fYsQ8INQPwzF0RZCZw7hHGe88/XQwwic
6HXz++s+Cj2NtOmLVi6XLCtFcHyw1c76Rlx368sXfAfNIMcSPsLhOnyKXRyuGEZEcxxWwt0TwAn7
Zd6QPWdeo/NwD03f/AodkZTm1bebEGYejblx+MrgLjYIH+PuBNlxmz90ZO0A3LToTIv0YeysR5n6
aOwM2GkXh67cf0d5RS3/8mtDA8EfxaH+fNGFD4/2zWXYWkhfFqb1/N89DT/Y1ZG9c8Xom6wj8hc6
epG9QzAk5gDBl3o0cmZhhYVV8cRGlt+FmUhPh+aAg1960JQVo+KjWKx+7Io8GsKnniu+fH2ru5p1
MGHxL645Owb0eerRMT9whuLhjQuubrYxNsfI52AihGfZt0Pfr91se4nRl+7+2EPiCjMKanpqAtkk
HEu62m6Gm2kGlwMPN/VQH6fG7fAUh4Pw6r+rGoYx+cBy8HUe/X08qU3dB+Y9v/9dkK8o4rbQr7Y+
Wx/Vfv076xFI+7XV21e3P3d61eKtVP07meBpkS3pUnqBm4v+F5aEv/bCfYiEGWY/TGj8efEbFpZH
0gUIr/TciOlRm5xIyGifZ8yuws/j+gZq6HUlZU9KmOF+V8op55pf+9FjnPtBxEbi0oJDGGDXdaka
sB2nQLiN870vbaEkDJGnTrZ3zERUTdvpRY1zU1FqW677aLjhV7vr6XaUbAjuJu6Ol821SQiQfawB
2w/umAA1Pnqdh4s1Wy/da88l52BVA9HvM5Ghxe6OxOLA9eIQHX7J4GF5IqJijD5QE+i2L6Lpehhn
OMHlPZJl7yTCjrO9GJ8gbU43O2nWNRv18dO0XzukB8GJ8eF+mF59RyJk/zMKLnss+t+eHcBw0D/8
iMXm0zIf1Q7vpn7UVfi4RP29O0OfQznNKY/+zqLIhP0pbF8xL5v39SkH37Huob6CgLQ4ODVObkbs
J/UT+mehU7RqYcaRa2iqD87Iebcw75QaumdTkDFgW7wfvBnNhFk/Xym11FYedOvy6CjGZ8fRflqO
cQsIpBBXkLix8TLEcsiQMeSklspq6LKk+eJLuIhUwqeGBigempwNdGVtPXrZ8uR3XoVJPEtZ9gPT
VD87fCH278dzjB5dhUcfNyzSB/lm3dNdzFIAU/mU9vz9k1a3vZo9+nn/101auNCwIlS3lNDhnlSy
P6EkRr1PRMG7sA3udNMJPzfsJtaVXKK0b+wkDLKWaeEjtHwAqlsdoNVAwVAGsWAoqnJbqT4ciZPT
B1wJIq8wSdyj5xzlGP8yW8rbU1MyEphj8p2gRTONYBMy9C9JwHYqJacTpcoyFCY5MoJbdfMbezbh
nXXig90vmQ0eOjhP711UfVVksa9XxKVHivaKlEvbRJ2AV74Vd/vZVM0IfkaSz8WvCkbtkh7JWeTl
NNOzR7K8Ct9OBN3BCaV3rBoO78h3c8STd0U4b+HNrBXf8hrFApm9Gk0etJ3uhh4apbH+PG54w8fC
G0ylAIQGujEFVA5wpqir7TsvLXJqckeDoDrpydH5y/Sx5hMR7W4QUTxHFAx3Xg8EMpu3+4jb0rQw
JqdAl6Ciis92CBk0FSw2OvM1rKO44tcVQJz9OUr9BMNMWExizLZVBvKqbGMVe92KDxWpofzjyp0X
V9YnSMAKPzIaydZzZM2fPUFnpNsk9m6wbSn8ZGfbTuznYngJcIpfqK4QJk94YpZ94FHhRx7y3+dv
IucgGUPGSAWJC7+SMUnGaoh75KgXp96pfmcsjWEVb98M1FKzUktpyM9kGNliPNv09b6u5fF88iWG
uNC4x+D5153Zj1IZ1UjpjoO6eXVuSClDkEQyUZUoxS/95KsWS7a2U6ro0589zEnXAmnHXIgpifU1
YZ55+fWMYieO5xXx4OBw0TYVTLNs1Y+XnUS+msHgomZv0e1COPyT0a/WKNTiz9c96q80KzNXzi+f
JGwRQ9hn+FEGTh1vv2xO4xzt1PgCyhxv6gXmC2wV0FRmsYEQEh3s10dUikt0GxuOlcHJmmAGLtp4
BKSjIXDEZ8H94jc43YYhLUzppmTpKRJVhHy5Tq657N+iYN+mYAmzn9n3mvNJb/+065sFW1OGD/kF
NLXVUJCCzNerMgMUpfLF7p8L1Uu2up4FdeqllMUUfP2gz6WJULn81YX0kMuw2eHkGYTm54pg5iNR
IFbD2Jg4rTH58hDshoyZXox5cgPkGZHWWe/zQJ8SROgVbZWDh9Z6BK9ah0nrQUe+AyXiRMcRvKiM
sd7FSGN0MA1aI0z76nl25Md1yNfiPJTl7wz4btHsVBwYMMUuBT8a8Wp2jKjKgko6nGOhda3he0Xf
3xnQF+0Kg2BUPYXkajgKVpXSU8KIwE+sZZm6ko3UEKciCA5i1C3ClTSKlnfiKBl6f/tpvneszOKM
IK8t3E2vf0SePMKXQ11WLQoTDmEnQL5Kwd9tE8E8yv9Cpbassbuj73k1n51tIw+zfwv2Y7nKOkPz
kysFEu2x/C+4MXI4a60bwRxtwVKcdTiR2P4dg6isVqJiQ5/S7NdwL/sO1cCy9PPSjLg0YPq1DLwy
UznBpcr36q5MEUlzxlKn+OPxidLdx7M00YLQIsz65UstXl9Wk/VTLW9kujf7czHsHdvxa3lBIkfy
9HNVySKtjfWmXsUsCJNL3NuxcxnGlMNi4iVe1nGCYD2nsUU5Nt78qiJPQzCWSQo0WbCd028hGYai
L49v5ynsZ1mBComP11FuPFdbvrSqQhQVGiaHTvwcKY8p5AVR9aUlw5V89Rb7SYzjM8uOg2GQttNv
MUQAG1/Otclupma11lccsDFeBJ2hHtXPRV84VjlRqBxHcZrzXG0zr2bdfui/dZ8qCSOnU1kM/O/7
yeSQfc/8JZJGecxAg3IZ6erv//HcYMVihkd2vS0LFDhWXhk/RfRBQTDEpoFJk1rpVPY1POtm251q
dvI5ajG2zd87F2Igx9LpGV6JVJnzgmdRMACZekbggkBSzyQi6Ck5u64bx1fd/HUvWOoQo+Oso8yl
KpnyB05T8URjwyYj9fsAquKNevWEnWi6Uki0THg6xxjE9JfrxlMuYMD211wg4OyTZVQTBAghoJVP
5Otcua1whu9rnZHy63f5vSHdVPVA9wUHrKPjNyJ/smMe3O+qvdRbMMwmDEaoXvrsQ4rHANZvmX9W
Do1HO/0Nqk0gNfHVcVDcavnKcLrwyOmQTXE33xYQeUMn603K4AcrzdVQ54F4uNjI2k41XZmrM+vm
vJCs3H6v9Iuop5V9//BLZHbjCHGuqVZse/X7SSoYrfsqfN53eRySSbWZ758M5gloQHA79wIKQ15R
FbvIDY0FTYzvWSpaykixr8XPtLxU2a1e/A4ZbKY4Y+CtcpH4tlCviyFni3XVf9I4eAB2Eih3JO8c
/Rbe6DyezNENvEkNM/UTIG600+oqrQdQ6czbUcFKIelX9pXxKmJfqSAjN0M6ytK0MC9APbi2r+9L
GlCSasGcRYmaQjhWuKvJ1HXBqv1b+50HIB+a2AAiEVHmnXmH1CUxj8FdZuRnBOzi6ZEI+zzavIW6
EsWLrz6mkxx0iYvD0rzoR2rbtxf7jVTNzoE6eFM8oasXB9na038WdeVtspSSYT5qyc8A9sWnOQAf
dKyc7d25kBDUlF+tdIXsdxD3/3RvlSQBlT5BOS0HnNe0GfCb1o1ddOlyix6CGRWeJo7qJnYws/B6
EeWvlS+sfewm7032z1Em30ccU41tguu+ej/fNo3y23yc9qKCcI0Qn29spwk1oe4XYwzgJsgtupvm
zflFOuoYg/nvS+1+HK1+Yb21Rzn1kxmkq784QsyzL2qqE9jBg2ZrCODFtRKmt6wHYVYbHAYtdNnY
UFkRIjLcMRjuxpoi3phP17Pk1yKm/MypWk1FTDwwBem4hqAjVuHFRuZZ3Mba1wXz5Jnxje5J2OPi
YIRcMRTT284dTTXfIJTnojnO/Mw7NEA0okkti+5+tB/JpZad7SzBqD7Hem7el8UVur3zcNK0D+ak
5kFQT/xT5iZdMl7AEg7zVXjfVtH4fx+RVCzFvT9lzXIen6GVgfCuwSHh3Nk3tm76eheElZIhmd62
f/+36Vpeqyipdf696aZqN4p8WOluKLbyrpEccJfdT/fUVw+SFO75+mRTJYpw7YdeIoiRRg4sTq4u
uHBSJvVyrixn0gHCfcQTVNVRbf9lxCmOTNvKJWQYtBIJHf/ii1EXpdDtX1Cx1XbtX2lJN2N+XYAk
AgEt8IonDPB0u2R3kkN4+dIG8b2KcNGIZjHIBMx5h1JL3ykZzCOoN7ez7Sk6zuKGRV5rYYgAr66G
eLqqh4oW2zTR/JLf3KlRmppj2R4S7SpdUc/5526un47copjArrnw0bzgeTngRMurbBKM+wTRRub3
eKggOt6bYTrga1W+f086CyxbQxTNWqVB0JGaM+bixcSJjn540s/ghX+NCP6Ls22ZMebuPcyVsNqw
aNtLPHTC/2rBRLkwBzPMkjsXXxe8wOVGMgSefluyIL+xNOHTER0JTGybePweYNGVi3Gpt+4SubRG
bLeLk0YYzEYJJHOZR0bhZNs7Y/429ZwCNt743b0fjsVJf/v97DO1JVbwVgRHM4QMYbM8snl0Umqk
WpJTjG0H2mbKmxQdzb91ttVXkKmsf67GcJRRaAcnm4dqpvSOfPMRc1Jn47oS5mUto2mMnfqftwop
xaIz7T0S5t4TMGFxP1QeXbxq0UOcThEnypft+8EhWg0yXRa5+ryAmCDDQAu+js4wteDnMvnKwnQJ
C0rJt4W6H9AtbG6IKu5InJN2mFce2OPr2jbUqFXRyIASpO7g5hzrJn60SUghJet0s9Pw3OVnxsil
IkVQUrf1z50aN2FXu5Y//hF6tZWP7GI9q6yg5z0mCG93bYo8lwb4YF2ZsByxfMWuB6uXUw4yRrl5
MP6CY6WpF4qfbOMriXeJYinqHIbQE5DFd1cw0DoQL7oMufFkBX4UT7dB2VGGFzQKwSxtPZ30dnWJ
U2hRgHxnAdNN6AcZ5Uj2Qu6nHjY/kz2bLcx+Nmfx3klGYTNmNI/XGgBV/url90WY9zjyrDBoKU7j
0aqToyzDf06z+xfdSiGZZjLd2v2GtPwWKplLy1DK2l6F2GABY4uClwbOMcMmHQvHXV9yEiWjzI3X
02BZLSVtBiFGuqE5VIEdJJq76NjP1JbW5qV+LEXB6sEVKBMRa1ydfuMFhg3YoOV7+9w7vF07YIaP
sNIWXfbeLtDKLpaKzr3zO5pZcM19eJvFYP6OoUYcEwKk3Rla+BXmfVjOh/G9d5KpQhbwDrq37xtd
PtTG+sCDIgWWxxz+bdpPUmJK1kZeERRGhjJcIoIs32nC3fBUcXasr/hCBOemDNq8+LCeWbCh9nSK
6H22eXDYCSxgD6dLiluFnqGifDc6lH7TVUx5xdu2jAKgHQZwLuVLg4x5AWa1EQXlySpu5d+RBot3
JM21mWeY24eRHfcZDBdAmW8o8eedZiNebCbVZtDCeY1ZhtUGL2BOq+627h71bR/G8Kp7Vg8RT4Fm
PZiNabTQzEE2wfelLmjKTv1q3pUoi4illHU8r1lzwy0bDuS3La9kiYBU5hsGOuqFfS3Zv4wPLW1W
wSpkFlZsxBYCdIT1Wg38fQ9G8RugE/XEv9IvnEx/McOzxQYL1DITU9BuhQkW1yZDIM/1pQV+FOB0
0JGU9YQrky9htmjgw9s8yLGalLez8Gn6aMzarm5LsPHBTzn/2zcutBe4xDCNVo5aG/8DK5NIblUx
pKdullcj84kyMpyP8xErigHpd2f7EROXjpUsa6Tqa5xTomesfCAfuPBZ5GbIy8chBGAwZKznPqio
dQU5BJykq3b9y7vwtviQB2O887d3kj6tohW0Vkuwea9MgM5hTKEhMmXgpOUQSndII2stTnKnaaLi
KfQY60jjuNEj2dct2Uvv6ZWPNyW8p3bRXkDWQ838GG+VMZy7DDGSg4bFujNFIk0IEG9wJQ8NPc3S
fsLurSgjAUHgaZmLE589YTehNOn8Lhohuz3ooq3kw7rMol/5JmFKRPNOBtwzS9YE2L3nYmr9mZqM
RRGrcxZtpP5J8QdL85aCLd5zJg656iAxlvi9MAB50dt2t4NTL4/HJz9BNUr3Ej+JDQFlOZMWoIQK
up7ZoXV1Gc4xwKYUcOxg+YKkxqi382sLogUmOo/Wr0qiUHUKyAMxQg7+Q0x9QC1hGQTtsvkiz+An
cQ2jcGa7SjNfdUScQFwGTX99sEk1Cb7BtwlyEL/F33BSnH/OP/flWUCn07lQpwpNm9BhD3qgm74Z
NCGyUZjLgTPP4j6l8zJe2eWbduRpYqwoLVgx6w7rNkmJRv7IdmCGDJJAcpa0Gc9CbvpsLKcP7S9Y
SUl9lArijTL0ljfPyppiitR52VIPP/e5tLH4mVZ4kKt+I0xrZUhK6sBn0UR+t6j82kls5ufezYN8
fUfWhK8lG3cRhL6wEfIHIeInZK9ZM7fDeCeOBm/Blz6MRue4XBkk6mEe6YPYhz1b3WXJyT1zQCFY
vcAZ+8nZMTal9ySQzlg1WmQkxCqDCbPHZv4YfDVsl/ZGECLzFEum+JWTMc9tr0hnwaMupdSu9HH7
0uXhPvT0ISGRUs8SR5ISo+CWYSvcDXEUavFKdqowwpdjCMjHPmAk5mLgRj+KXWwebkIcU+Liluyu
zRGoQj0FRnOcs3e+lWaRBBEw3XFVQxAM8DZpoK3pvhcGh3q4VA/+KbESChN72NK6/kM8wfMlXlE3
l976Ho+bX7pPnRO5u3olW51UTQyyn96LhnilYT7cXMKGPe9bKlRI5BjrCowNzU3b+VUSj2X2rcLH
qgsWdYYYVhXz2VkNaEroKoA9uBN2oTmla7QtDfWTH+UhSvi69E/iUir84KUMkZJ06RlBASetmOps
WjqsPKhzzwT4LB+uyHp6uFZjxSGBI4+MZfDVtHA/ugUMaV4l1+A0GGvHfs4IeyFp8ORP8F+/cwML
3UN2HgHIK7n+UIG6NQyYqXxlMWLXv+7fuo+mPbFuZ+5/Q2tUrGGR3quhitbrDHH736mSavRVbSaT
rPQhrHjnlOssv/ao0tG5j+MQadEXcxzibTHbzpnldbgI2n4sbv7hFGrQnL++7GmleSNRA4p2X823
QmBX+qkmdHHdu3wniv8S1X8PO1fgiONxfxxq2XoQYdpGOkAcDps0SkxSro1MfRwsNEzjDWlNuCeC
lthWD3v7b5A2h2uhCQaBXHyG2RDbTtcUwa2pVt/P2cK4j50ss/CdNU3kaPOyjXYOw3PpX5YX41vs
20bX7ks5ms/3R92SfT+9pVraaysBGceFHx6u2RxRf9K/y57cGOMS0xHfmUP51bU9Bl5HlKD7CtFJ
WVg64+vsq12koJAq6dV7ZNAoTVh0uog1wZhN6/hHL4+d9KIa0rYTVgPfhcTgCnMRa2ecm4u/60Db
cIXDTlDo/g6uw5MNhBEGrEe1Kfvqp/4+niRYFApyRjN2cZGrhzd8gEgxdC/9ok4WkSEwS5QJvxb2
pVyLl1e195FIty3W5MLFXlwL4wYT5eH0N48GCRVBRF/BewTOyKv+qknUnW7qY7PzHPH/9zfhcfPV
/Su7QkEJtd+WrzptchO1VjLMQwly/Xck6laGWzabYPVHYWCAldps8/bUConL9pdYVLgEDtGmqH6M
Jm2NHRWhlMo8ZjyTrm1b/bN8610xY0zNBot6589c4zgJvtHD2dLZci/6iSOWKYdL/+R6vT+Zs2rb
W4Rm6nJTyy3Kvi51kcRBoSNvJRmqcusuK6lmMHNbRAi4Q3vGIWCfKaWXhYJzjrkkrq7uxdg3dtr4
8anhAy62mvQ3Dq56I49jgpEwRvkI18dM8mw/MdDxMS85VMBEpweR/RnuXXT6mDeIxVBuUmoVuIlV
JL0w3Lmy+t2UJ43gDRXz90QnkJALX4KBXfkwi5HI0QBKSGux72svh2OyX5TmH4tLWStYkmSYLGFg
O1w12ryYdCoqDE5DHrMMOZq7unI/XbE/XGRm8EawoZMEe6P0Z0Sd/nVkftcXRDPzk28v5bxJdKLG
5EWvSFTNOyYM2eK1CR9pQB5VRXBP9z6Vr4f9WMEL2fdGKvvnbD5lKsl1PjWp3VgQlo7D86S4MVPy
YE5sCm5P/G+WTnNVYUdQ3g/N71tisweCLJfPaFsvYJ5rXMqI5VoiSbKM8HFqzaUDz2BB8zRxUJmD
V4LWu6VOlqdelY370dWrtYvHOIURcy0XWMysbJyQYVHjbOPeOc8woPqHiAgPf4UGzYMbNoOFQaKb
IJ0prxv7xrGdpmtf9jYfR4XgPV9mjwXo1hgxyO9RkH5cGQ0c69pHaip7lctDfwd/cg21pqPsz7J8
+QktHv+WpfrpKv11q1APhWyB5cu1uWcXa0OYd0774u8VuZdHyvBaGiQUbbnBemoOhPdeRrnQw86/
ixUnVWDwro6jkFXiTRerraBZtTLDa3PdPQQlF8t5c20Zk5ev45Q3SumuZMxd8HsyJFOpGncUOheV
Q1RlXU2+fUNzuoUmXhF4wb5veNzStBfQ7XqmEulktGpY7DSIDOtPtonDeev0/foO6ZG5o3nOc3RQ
QmA+ZDGVC6rLghCTJ8ESOqu+7q5UPQE3XHYcNmqVDcy9s0TVCKXju8y6+KfHnHcKg011/WYqKzFs
6sdGzPSAd/n87VRatMOoyHSV4W6qHMMUgM/TJwUTp9wPViOmKpZD9d4DqNWzzdvoYidH2fqFqHB9
zStboPs/yQjGW5Ph5rpyb9dA03+E6FXN/SxCGheIhKgIWRBnYP0CCNff91pcGvwV1xXl58PEuYUR
cRvbno9AsXriR/wl+iiq+arJ/u0n3BGj51WYmLKgGtuTbEDO1RWTtD14C0N6gkiBjMESSjEg4awx
zfZyPyP28iWXJjyfFq3nK1igmKnG3kUtsye4nz5WrfPoPk01J9MYm4uF8JOYGIk5L09TPa5N8kPI
ORzMY/uMeAR96WFsWhoTq3lVj5Pjz4XB5Ml0Geu+QdPKr0R/blIRPbRm9WEx4fjl8qxkapZtao3G
xjf4F0S8fHXXAsKrBeJh8ILQ6sCfkIIl1zV1gbSwYBhhsvg6DiXOWgf894A8qbGTSvZyrQfclZpi
oWdsYPBulO9eiTQoy5jJJCFg92aBJUeyGB9DViqZsOlPirdGTuJEDJ40sNUGF/bKWO082wJ0oT/K
bTKoEbuk8s254HGD67NQDwTa2sEu9rLVLCunYaiA9e+3vKmBLIFc7HGgXDVHtwSmBIurWNAgt4q3
Oq4l9iluvbmoMqlJd948duicN28KmiR+B18bUsr+brieygtIJDm+qx67m0Y2Wk6K8dYyWjQK/3xt
ofKTRXDWlESFCWvspN9Z3DnBsvZUZrzjdljOSRTys5CO2UdR66xhI5Fl4ypPD/zV2L58ba59pzoI
o2z3kTV+6yy7D1UnJ5nZ9S9F2LZxKAxOGWR7vNGPZS4Q02Ut9eEZHKXXeBoE9a5PaB9zwdv92EW3
zVgNbF+ODZ9VooLLpPbUg+2kdw3DOnKt5aObjzdO0oMBKzrbwKNP6rBbleeSSkAHt2T0AnvWtqmY
XT44jk+ixLFuTMZ9MTzFWHflKpcb5UHlsXrbPKv7j0VjY4pj7I0VUn8NzhSfmb4w96u+BFSjcDcA
+6Z+QN05/BzGeByRwQvCpXQGTuLoI0yL5yze84i5IdAVJlquqkjAvSRw7CZvqIzC7rPILlXuZdda
R6+CJCf2I6dvTEZKHTl2cGjLwYdI800qhiQG8DjgM+SK1cfPKRql+0o6HbbQNKAj/9hPyqnPx9th
vJyKJomuvpoZKZov8+JdbOVhn8dMU/FxEljqPlbO7NLyUWy4bR6IzgMvkJ3Iklirsw+vv+7LqWFu
293Ic5396ms+SK2Yd3LXCnr/uTXNjGE7uvws5rXe+jaiiSn8MsC3GVRv7Pzbm8ZSxSiRwkuUbo5i
AxqUseedC8oEyp/+skAvl/IlFsYixD7NWGgYuzKhybZ2RKDkl9BXw6uvx2qvz8m7u+8468LfV844
4WfPlbRJF1SXceUMQRZGJv5WE/sAXkQUcAytBIOWT+X8oXSeyeoz3cSAMYmVOmPJwYI7WcSmiJ0q
h0N7cvtiT7hMVx/0zvoGNNQHni8WXumqQ3WtxTyWmlG6e2OXfXmo7H4uhga8rT+2xr9Jvh7UQS7w
sXa9+PLMRQvAx0+CLvYjTAI23bJ1+SxcjLm0QF9k799rRmqw6w/XdglQRRf8zH5lsME+VxxbzeKG
s9Hlm+ucj3gQxH6PH5lPVhha0TC4R4P12WVeu6Q7q3v9gG21jE7PapJvN/Mp2GnpEWe9Vt2+Tb6p
a/qwieKzuats37iEXTSb8DlwWhmc7yNerN1CrrSoZbsGreqmLKdIEMPrx4bSlL9dNOnKghY1JjLI
WHhxo03JJqD8pRnONOxGm06ymeUAZ4+Rjkk7rPGrFvmAYQV7oKrbzYqSg+R5W7lpGwjxfcvDxrYc
rc3oNVwuX7JfZ5n+LRq39gRdu3o5M4HT1V5P5ZX5XqoegLHZ/u0ptQ/TQN4N+7N/RJZGlqtCNSk5
VME0g/XGrvfUpVy1gqHxzx39SmmCuLcpFxoZ4fn3/jvpJqNJ89bevaf7qWFsIGS5PAd9lEvkElj8
gRiC6DTbz45mOAI/lrVk4BHP9CRVCoFPwsurozAojCmw5G7s8bV+Nev1lkrHz3l0bW4qEp1LS2J6
RcUOQ0+BdI2nM9jRuz38m+V+mBrITAfc2KK4SSK5sGbtV4iLuvw7ITYe3ZA3hOho/5Z4z+rLio/J
HuOv1oFfWaryAFITdLbmBYNCNND0eUQaSbanYNfSrpjGgXeMU6sPEx5aNmtpOZc4distHCvcZkB6
Il8/Z7HKEQy1cmw+u0LV7XQkSAliBjOR3AAzYb6rZO+8bUw71DCQRmzeCj9qQjss/peaxS7WfLU2
b5Kho9ZkcJpefF5tciwPq8IjKha77JIkNkt3PSXqUOm4nm0X/o8Es+OVdEgGFAgSaOvzVdai676d
ko029sPO/JObJLI1xuKovfrNuxZJMwvssZzhV8r1dDV3CZQtBh6VnFBNvAECxBqqXHNl8PhfuDbq
k4JTq+BuM0dOMhBpU6jmcjU2Y0NVidWI479QHYfpmACOmYwKNGVf+ViWY1WzxYppqDXtHI60Blfb
XpZhrMyVnKae9Vf0mi7MPkhKB8+zp4HrQbaR5yhj4lZDZj3KNpZNzANvUpwjakv0sqhmKlx6kSy0
NFKvXEqL/rPMJkz3cFMc7QNyFnDkubxJLaf8u1avsUoKlGbEarrk5ADNed0suzYiYIZnzHHmVwHh
sJBs+RvByN5EzXPuLH4T9vuQEaEkolipuP0MnRH9R3FnrLJcbFOoA93oggMXHdSFhhOyXY1ydbrO
AQnoc3YaCg7dpcR9SdWvZB6F6rW8BMbMe8cOQRf8o5H9txlwff+g+nRzBC4wzLH0TUWmZc38vHoY
3D6MDeN9zgP5bLDjo3lHJgzdINsVh/QH/P9kRGzmbfUvV+aHle69QpUZRvnEm2r4XGk2gQBfG/Y/
T0nTirC4YoP0DDHYJ74nypKo3bi9aVkh6d7t7/8DTj51K5LsiFha1rnhwvvrnMP42x2b1+9zLdT8
Mn8oxbODr0tAaL9+l7Owc3IqHiHp2vQhs4ccdC/4e8xDGxJcRkKqXo2uOUkCWTyjeT4lnTi/j0G6
M3lPw2Vy1dAO1nH61An5LNSOtUsUPLKyl36mC3G0lZjHbmpOXH1ZXJo0HnB8G8YoduehHJYEwxg4
3Q2ifC02NOpiFk0o08D5yeJlxM0UsO2RhlVPBXctl21kv5iEJ0T3cl97yFhD7hkrP6ZxDlE0nopm
HoAzuQ+aphm76M0tXundzRASik9x7ePJ9ALmtvzH8/3HML7SS1oGKD2PUnDsY3vex3NKwnYDwr0Z
biXngRrO2bOCwGfhzz39QcVFKmeuiKZl5cC36O7In1VwW4G3Jxvzw29uIDFtQk5S5YkdiE+6ryto
drrnwRQi8jNsXQENz72JQjkSL2aJFoouvcp0OV29uZuSavPcxJJNjU04fWwdTFRQ8vd3b1tKDKS5
XyEskVJ7zJvb3iFVKTBfkKmTVObLyWVQLh8RoHShBGd+Nov6uVBa7EpbGf6NkkxB+n77uMWLie94
mnUHlOX6co1LiqbbPJDKjrE3zy8OWP7c2nFhBBXcm3m75mQ1uCHFrf1eflPJANRZJRmQem9J3Jph
tJ4MaVfKbFvP/kVzhuT5vohS13p216AX/ZRQp+rMX02S98rbZ+aXWWrxUX2M+DrwNpyZXGXcU5j5
ndUAjDfYBk9KWoVtcjcYJ58QQthguGRb3X4kPmWDsZbEonNK60WFMcNPDlHPEqf4TMd1k+Wk2+kO
5XPjPzA0dH1s5esRsaxtUtoasHsbBPe3MDRUShtSiOXIoBW9zK+AZPZWNdmCgG5/GR9HkujHeORT
RDCh3G5ZVJdtpqt+QGHypRFKEpqDR6mML7Wr+u54VQSM3/RU1gYTBVrkIcoECedzJijN+6haEvXz
yAye6tUOfm6c9dShAh18kHvTM2FvoFpnhWbulxi/HvmVoFeXBduDBsupJeJE1FzwzV+agLtHXYFq
w6rgxd6Lud9rbTvY142ccnWPzXT/9XtvZLoW8LrjzZ69TPf0GORzYVyLsUBYithQVnf3GMjU8zx8
Lsg6C93wydQ1wAjl87MU+1n90jhX3c3BSkO3gcAXuCrZahiKnETlppcJ7e7tux6pYzdrx5gx4zKr
GrTBS+XMVOnnVPmXa2aMAH+wYuRQpbWTKSert3HB/h/meQ/bYMBEIlD3XgPlWVuWnYEs9xwkCCXx
wxUQEhJ6mLPzSHIhODYc0LEmi8997tpxo9mZ0LzPzbb9vnxCpVd2mTKB+U7WMC2ceXO53fZ6nEEO
ozHkHlNdp2oyLEwdHfncCg2TcDHQnrcjZuhqlzVwSU9RJuP5SEdQVtWTMt72+SxulEMS4Upm273o
UynBjkaV6ooWyimj6TvLY/VKjoYQ7EDJNNTWxh1eo9S9Os9HZ3PCcGTCuKKkDDzs4LOCTDBTPyoA
PpeJklOjH893hNAb4ffQjMp8gf8wqLmYsl8fKkCcXuwtuF6fCcL0ULNfT26NE9yynnz+3Fh/3E+l
mzereJPYL1PZPINVoF1UGJ4bB9k8UJcXaLx2/VaYbqookJ1YGx2Ub+ZSRpt6S3c4qC+UmaG1fjIl
VSNB8969nrwrtOs043E5D29Qwa304K1+jWyPyMDswG76tWQKA07H2UlAgldcX2/14wTxtAgCcRrb
71cabKgbEG1i1VDIYGGko2WmOcl1FtnaORe5mtnLb2Y3XN0GIs9tUnt4WuLFw62+5w+EnGDb0vz9
9L3MrfcySVyjje8WDGFfvtaWaXjj6d/u3+ofW4fcL+X6GQYhXq2I4jGdbje+uOTxzYxR3AcuXqVc
rpJIRLMNNywm8PrNpYd58LcKburh/QJ3aUw6bFo/3XhlGkhgn6jkj4P4obJIf6R200Vs5s2dG0c2
09/upWSyljY2fgl4Kir4notoNQ+L92l6jSqa5VK6rOTfs4HIRwdwLa+VCZ6RbydUEALOsrr9Jt1f
61LsW/v7zzaTVqucYXf5eWU1SXxukzQA3zcOUdvJrZ6NNc/2E4WJblKuzEjgBCzxuMm2VN26D+Lp
vMj93jdDRJBzWvCsRjRlQtu1hpdfGvnGo7v8LrSg4JCpXNG1ToIRCrCKbNnimlfO3Vg6+tSucAsL
g+TtncawksmgzTMx2kb7I3uk2fYJhn5GJ+AttFd4PTwjZVZ23RAkD5P2jd/aydjVvyJQHpitbc/9
/fU9/qgYz5pIVfbpaP1qJ/JdISGlBkfLY7cxed/EIoGD2iudLQM+F5GHMK/Fth8ut1VGwhRMZHLX
TNPwW/MyOnjF6zsNDvPe+YcbYM0au2aAzv9Iuq/lVJJlDcBPRAS+4RbvBQgkwQ0hhIT3nqefr9bE
mTh7zJJouqurMn+XkjoE0tv52gGiQ9lgHkgdZxOW600SrMRnyS1RIlpoggzmFcaxdf/URbPqFFFf
asgmp47qAiYYeogEqapdLET3V9RxB9cRypDjR0qf9hO3nxBBnOWgll3R5tzQsuYX2nU0yVfGgE71
jmbWFtRbk/tT+lEjzssLY4KNVvPMgau3b3t8Yv6dsJm/J9OVTDRcf0AlMaQqcJ9jvK9OdHVpbIXP
iduIVa67po/OiuZdDJ3yKIvts7xJFfPHemJdSS/r+0nZ3xxv0hfivbi7+m9IrjSOfby6uVSNxk1F
IeMjbos5Luvn+OCZsvk0D7FqevV1iTev9x84xR7BXEheunFDR9JtUxVQ7vuSlz4kZJAYVpcOw+vz
Lbsp+XRpICfeXvE2qfu6mL6ABUuQpvuyvki0spsyfOi+KSlgz/gi4ZOX2TpZW4kGz/T8Y34xTtot
oo/nruF9W0Tl47Vyy/dTqVJ2mMjWln9PM3I+suN7JBioYi3ZVvycveaSb+++pFMfvrLD4wQLd2+c
Jg2xF+cwdAjqps9ah0QSms9QgRr4YYYNWDT07RBD/yXdXlRhwT/ZoRv0FUVVPE3qR/9r0yzvdcq3
EeXPwS56biibi+5QjYmqdfty3tDovsdtCEan3dlcncVq8RUXrUB2nxsFTBEIc0gjTO+9FUXRuZwl
9Z70Y91080TPFgi0izQHu2sxP3oWiitzWUZ6+ckwRGhHB2vcNqXGGOt2gmzSI//LgclqQaglsyOl
8l+WNACL1uEHcwGu8pKJXxHzu/4eXwLAeVSu7WXrml5QHucV/NJG+ysSQaPt8FM2T8eSIypWs7P7
BHqnGQgmUKV9wkstXl6pHcbfroWiKK0Y2p6lre/nJJPOnS1z1aiOHCdVgte6sE7iCyzK3TIsrnIf
cKrYRFq209JQ00k/24HnOOXBNZUFjHG8/IMTSIW+Nnl87JelYNo5NoVl6szmn0/SUC7Zqp86NqXs
SC2+eZ0BOO6Q+TFPq6gQ5zAdpLrOhqVK4nPy6/CL2+V24s6AW2V2gWOt5wx2FfbqxfChL/OF7cuJ
Mn4pB2o1tOlVmMtbfJbmTqAOiKXiO086UXc/PZSWH3DU1MBpfRlFLaeXYgCDuUt3N3jsQ+G0EpPy
sdw37nnBUSVHf2LmGHE9sUoUq+Yo1MvXaa5ziMrXPNsi22fA8Nwnp6KFbHd/9lKUJeSx14/XKBo4
VF9E4fXbKH81fqWiqk+3L6NFOz8D9YXXkVquG8UrmV0lX8uN9+X157N/+knVg5op3tiavLK2ULhZ
vnY/SpXHXXbNwiBSh8nK26DUWFQMs45aXtlQoFDdhcSwxgVKQMRyrTzhjcxZ0mLJRiVl/IHymdrs
6VQF1K0mGCwqm2UHvvyIVfO74e5Rjbbf12sluQg37yJDe1X1Nz5r+QeXzo6h6h7gbeTBULTTci3X
xUgpYRUPE9342OuduDV3imiuFMXJseSoOIutVxK4Ps8viUUo5kCJsrc4pteV1LFmxzDw2yN5rMpb
w4NyFdVCurMJfpVQBr0dvnzHy7EUH6/CiPtOzrgwokaR8dQSF6tZSGysaiC4IG7Zhn64T7H7LFnv
7sZ2uhoqfdyUuyKj66AXqNc6WVWmgdNkTX1mCqHwCYmT8dPeCU8V9NBYdxPlx7AXlSytCfk9aTSt
deL97v+HklMF1l+qqsgtVI018PD0SsQ9MnwRJCikRN8aTSVxnXhcaCs3BqidtYHjLSAUdwU7j8oP
NoB17ybqeDhJ1b3b9+mdaulWfqo5him++AMALQzwjnsXB0fRg8PHyCKa7UwZQAJjpbB488J78b1H
rTzrcTfjqULsuPGlEgPsqFfDgAqHH9M7jTJ259Kd+afZPOWoOylvTcc1NHZAodv8ywtAzuIMO6tb
OT/7g3HVgq4Xz/8sfrW/aLpw371AlcRqyb6Z6ijmfj7ubNmJrZOyCOnIVbbi4xjqQL1A8AFJuCzl
fcXv3f0AzAQDZ4fw8R8jma2b6kFyWii28wNJ0MTqcqUulTAL2uqf9lxB76/XmxQ/QhezLjQhbTVZ
xX4QLn2HyMUAntfCx13agSu9F3VCwXoEbb8LDKAWJZfMDd0Ay3Nm2rznlYcKF21jj+6+eUfTeWNm
mYEYpu0U/9dnX/k5aZSjikUyOavp7RI7bXnHYZoYnZsQwVU714/TPNUtIqswXzN/upemsO/aKBem
rrZfIK9uVDe3c2BMA2m0bPIwSHjrJIooSnjPe69u/t5Y0AuffnVw02AljCsuRTcIZTeoJ9fhTWwj
+Z0yA3tfkiHVFmmghAGR4Jhm6M9T7683Bdjkd9HSt+Vrlx8TzUNRDzWXudF3oupPmXoLs8fba1eM
RvlRDG9moaY7sZndNN22vnxRb040IO3vID86V59u+PTQAgSv2YlNYJkdlPx1lb4/7+WKLkbYYDjW
U+iDFGutGM5uFt6IshWO/+7kZ+vE0HP2lw0VlrFYld0vCcs6ucidcgj0fe4kWfOIrh6x3EyHiewo
9vtQnxeiO4iyoogxKNwRYCPUe4f3ubScvi4l9bFXOyOd8lbcfelmzfkRsi5QeorccX6YQLoAwRrj
nBduHRuo5l8Z36joYPGkMl0p5djud0UIDea27kb49fLQOy463l+0FByfBkDti40/tpyyr5cYHZtB
SpsydGjBTrb9zHSf/cdbvJc+FNORVp/IZJ8QaH2/VngMdUD1/TQ/ytQN/ZEMnxSlWgwvy6fXj+3n
bQV0cbW+3upX43OezgWOxO0qqcFymlg2zxL+c53MLBLw95U7d27oNMmytkx97ud1V8vP+J6o09oe
5yms3sWtlpqlt/ULHcyyu5zuJ8X9seph+jkbyqRsKlQH9NlM0WKN9tdKW80wKW4EsEBVEkX3O0Gp
PsrS91XmbzbQLbBkabiZD9FzWYFp6Z/Ww8BjulBKLiqKUx/3IBFynSeDX70Csj89IOnwZL/eRwWN
udjakWtavl5ilIFvqNZOu3AeITg9C763+K62aO8/bXkROfw8NECa8+yk6KVyygHgu3OUNLyqNum7
tJztrX334g1l9oU8eUBxy56SGXiJj589g5agB8Uc+fnsomFafyhpE12orKHvVXRvHvuspsgOJag3
c1HBbTX63bSZ+v8rnSwDnLT8iJuWIGuH9++DkLF17d0Glxlna9L8CHEbDxhwK/Mu7aY43pV+RctH
tQTtRetEVfAhCAp739hLdN/+oSLIKYBU//Tzqdq2lvyA2QPjsz34fRBLw7N21O2ch7VgnWJz73zt
m8tPpa4EmobYh+8Qj/VoSUYjKxJ2tOywIdnyqWYgKoJqvJYtV5um7SZJ70ddzfS/eSXfOcMignN7
+aodmJXom9u6vBcPBTOyFNcGN7eOsSUCLkYsirSLct/OdOXH6cu5HB/HWiDO5nwaqyzaOLgfYw3t
k1uz6iU6asSpQQJ6UlQHZYUPSI9xOwaKze1Cop0ml/D+Q+WUwmKr63k6va6f4TC4BkI22U4Ba/L1
bOcx8sodm3Yb24Xfc22agrEbRvWJFJAVq3Y0o7sACORNhpn0L8OYwXJSatVZY77VqY1992jAgrzZ
z0wjv6xGu2JvEbAzaoA9YOEy9E+T/ml4+FV6WHj9ye+zISVKa4TQuQcdlFkr+gPo/9lEeDuWBuEf
VOR08w1MzPxHghrlZ/4aDVOe6i5DHtbb9l4GCJs3m3Ok4LNMxvxMNLMfVxOPTGwgSzq9s0efurfZ
XXibkPfoc92kfQ5hcNc+TNrknglb9LnzeL8+ys9vmSy70v03qhxGHNJ8EDUY+AbVXpMPQfEEBnwE
g/W9HS/7YQmaQWAPpb19HR0/UV3lMubwLVze4eHd+2+mRvJnNn3fREN/7JVcBMwucegt+Z1fXXj1
AmfCRmWONOKc//dSXQZCGlGKJEnYXia7cFI6neAAmy87vI1PVRr+3VaOv8ImNlAgKIMfb9k2jGs+
3StrwlSIM3fdvpMQ2coYbUy2JfH4CTkv0veG8e800QV5ZLLEb0/fg/bCXeivl3Mcj2/Gw0WsmQji
wAwZCeDb5TLS5obpsRPRfrILkF96S2ChFoLGpt6ffUx7JmzeY9BJ/0JeFdC95s7UdcMgUYYkoqtZ
9MUpDgkxVeLQTPQlcJuykbmRYRo0Sv3Jia3aOvZIaEDD0aolLuIS1Zhv1VwakHPfieJFzxJwky2j
GR5RYDpvm0qKg0kKGtPDAJN6mldFYdg9uCShEGip/LnGquAro01JstEYfvrFqD+v5tYNmLpB9ZN5
W3nzJaxHwAi9bNapX9vuqCFOHJ4c75eJBAQ8KiTXlNLM/s02FNDm9zx6m4WQiJHe0awFgu9XN2Vf
bp2os+qo6OffHYD1xQ6e+HGhwJjnH7wI5X8/fGBfKCFvwsNXrfW8vROFtsbXpX741I9/UC3ohncF
+JU462QU77kx5OSpt7WRbsvCSI18fmiq/aOPVxwtituP9UfsUo1nCktaec8QLpwqbld1Ey1dYPrc
Xyd6t7Bv0IFLn6Uyo7mcTwy8cD3R22TXWbVuPxarFNTzuZXbfSS1DofePtFYEwOitq7VfF6XWEdw
A9V9BhhIOer33htIqHkpvik5kNsBBk9XcokeOR0HnV+ZXNVS0RBus0PcPOse6KL+MmNNf71qaKnm
dlFEr83x5besai8gqmbzx6JMQf6WBTxAgrFWlMuxJGkUxMZQ8So4Eref+iukBw/zhOLOQyokiudS
VE0UM99iRZM1MJme4PwJ9mW76MWMUgx7LzkgE4iA7MVIvJyFM2H5/pdmP8zVXzSQXHRfHnD0E0b8
zstJsh5M78H0GC9BMIjNm8HslP4L1O5qZNGcd6WUATNED8WIVJp6F4hm0399LTvyJ0PWDvtY2QTU
UOegcarMRCEB6RDU1CoF07bz01RpYSxGiay4lJdUvK1uKheVAfUY6V2ukC2miDjXvXwktPk8ejje
6zmJIXR1Nqvuo5d833jhjang+y3m+5dD+ZCrGJJQv/wZl9pdt+aD9BskHmPYNPGmLs4/Nd2/GnFD
9wxkA+8TK3/e+4/ZweliPPH43Lv2YkJBnf+UpvFyeldmBSnfOwci0cV7dKzmtQsweUW+bItX07jo
6b2/Ym4zrMqN6NI9SK8MbsNE6fkxFc9vWk/pMshjlm1f/Jv+p5ExCN2sCSHYjArPstc35Rjw71Df
65IE3wX6tbv/fQi8en8Oj41rX5WrfWi+fNN4Yfmq7gwGehRXP5nmVWZ6qnL/ljvkBA+p+cxJpJ1o
KYz81jJ+aRPiUgWW/adp7qt6dA6CHbI9cTa5+hbL4QKuImrKZ6bvhWyCXZJ4vLTIlDPQtFOdjjBG
BUCg3YOVCbERSSG/4ph/t6cShWjBWKxedbBqkOZAD7AxxfOrxq4vk+BS3T0r2JmtLHhIdoG6Vi5y
2D5JPkA+TIJQT0G2PsaohX8TaKVNSAq75f+9pTQdlOU/QbfzbkGnioDS5La6FiiVaGCpL+n+PMID
nBuAKluT88i7SUq3oAg4liLtVcw44lYykFa3L7qAR1SHVCw/klWfi+BSjPuJybMGXoXwafoyMieC
XjzXnouftoe1bF6QqLMhfwqPdGVzqkEnjMy1kX0shGbxfyL4vbTprwQW7aKxLN6BTtn61cZOjcgH
Y1KezuwKF/+MztWMUHm9rTuokH2oOLRfWxvbtq4D2muHRbEgxO4N7YkeTd2sHH5GA9XzwQmJsuJI
fpZeo9tovQ7w7i3VXWcaFI1ZJz/+XF93al5PTfSERkc21hQysF5WJuBCcMdmmF+VF2Z3TX6BDQ7v
h6ehV9RbQgmPlQnXT6zubNxd605ge6BvBfe8hJqliHdO7hrPZI0iLdYCkSQPVf9x60QXd7fqRXcg
wR8wT6EHxdiKCi8EmDlT1LPZRZMSleCYSvloRsSp8NJ8TtP9eN/wPiVlkLT669VJRyXvlbFblEMc
z+EwdbtFQebsH6ki+a8lHk8O7O+AEz20GUBoE3UpuF2vix6MHUvWmBQ2qwCqnTMY4yQVpjZ3ik2k
rVQV+rfE7yU5q6QeaDXzRqrwqQtPNOTxVppogW6mAgQI7XWvXqJqUGvogwT1BJGe5gXQo7xMHiv5
+TBGycr56PygDk6MEsvWKfGRIJbMKpx6qqGSCKZUXTvsnkKsYK0xY1Pdfeu8i5qEhEWtS/S9hx2c
q5uoPL/gMhCoEMVTpSdwWmEV6uYTLERHm5lU3OgDxWmYoBZyT+5ykmzTSXbBklLMD58bEgUWpjiP
fJwfXK3K+3xJSwUipUAcoOigMrGWqiw2i2Z+u9ezPq9sDbJaVtJkNOBI6Bip/pcygPIoKoM8X6MF
0ew9wKqp0f7TL7Zg1p9rfGRAoVRLQd0PojpOc6cm2PW2qm5TNYvh8GisUHczEK6af/s5pyMH/5yO
SryAfLvRcFE8QZIYo+O3pmY+/8wh+Q9n3kCPtPpqb6Qh54Stft+Yw2lu3v62KO7To+q53PSCIuP0
8QNFKFbzU9hMVLYio2tPDWrsG0Y9gz4IUIA0cGmMRtLtS3sjOdwxr8Ij0XKQqTtDCbKt7g69XcAr
i/mUmijIkefW1rMbHuEsOWklFuPzUw5QcA3tvnQyqa5JgvOCdj/xbldCqPi9r2PJo1mhdmZekOW5
EyP0w08nP+9Pyv169th8OSwOMnzKOIFMU8mTTuPQ3OymdU5Q+ZHuKXzyl6rFbLM672bndGUbr8Z7
h6/bsX4TQb+suzYsnJfboiHzrky+bUHRooNHuO4atqzsEb8HiKkof3xBO1o6vL81fIfNU5l9Lp8b
i0vVDiDD/1k/ooBdBM7FQRx3t3a1OWaWXf3VDWS5FmleuP3u2mCMl9CSEDwAXViUFOQpMQopeWFv
B/xGVPQrD/nGwk46ZlPQ1kqJUP6IbW4qIVH82z/kW3Zol8wOs+ONKxH9DhN5duePcW4FERcyn1AV
LHtWC8Q9WjS9ZIkL+zImU4Fps14xgTiZ4lVgH2VC9mE4YckhJJKz7QUNl/Wj7ksCyJWgGIpNRYJZ
TbvpmpwB/7gQYJFX3pv+6GcWzV2smrmWY0ukWdUrabFmsuX0srdcVE4xjXE/vJja4/AyFC8jmhx9
xbPkRf4f5PJGeEEAzZu9+r/oLySCxedVXi8q8HOXHR/rl4SAne0rZbyE4SzLEh4sc44j64vrfSNL
24i5noXhrLGmrFp7mkKOT1zumSHvsIzjuQOpP+4b8K/UKC2v9HMG2glD1x1q67+k0ei2BkobrWpJ
U/B2tmjLaQKxdr6u2WjnBJIPFz3qgHp+5H+nAUApKNTK59K3T69n/j3zRWP/tmuffB0ESKx7aodu
6dw0DKTi3l4qR/AJDdGvUZN0aME3qaQh7UO7y6e4lmf7d6hBWbP3QVipDQrQhE2UZ7uwe7tJYAh+
ywkp1vvh9yyOLVbZfkYG8zlSP8nVLApC2yyFz9kEM87TROlN6v/3ydiwmB7XNDBBbZ/L31TzNc0r
viqrn7UMgtOnwTjNrLEg99ELnmfpJsqXqcAhcLwlcqtIDhIyWWcXFnhmCiBHpzq5qRm/vOW+ddF5
Q5BSrUP30k1+bHmw+KDEQLJbz6sawwl4ZFGmJdr4LbDf1qXiAb3tgcPCMmJBbKptuqgzZb6aDVx+
l7dUka7cWpdX66J4npc744ufm2iFSggTwZ91A4WZL0wX7yhWbQ1jdJipVbrUkDWlQ0UwXCVdorXg
IToxfOopQf3sf/V1ZwcAEvMdoiFNLaRdCnmpEscw1ec/8msnqEyf8VqY6/peMl6AwqhlG8u3whG0
LyGk+LS4UIkNPDNbBgf42NGVqjv/A4jKg+FWjmJNvW518rufbj/9i8A/vu2rc09+hxTdFnpgJnai
pk6tEaKklYhIfq14J5kqGBwb4oWnivTC4FhctzfTn9GpU9wU6vVEbVUx7eJamlNU/M5/c6MF9S1N
5Y1JjfTgI/cR0qEIlzNfT+Xo3x3nE3Rm42ASPoXSQsKQJlWEorGL+RrVtnGAoWnZduRu6pSPzMZf
T4aMt+W3bYHeG+H5I9GnqldafvjhfL4RaodN4fjHifQzgblo/HQ/xD5VLbRyNd2DKvhnVRtS9Dw1
IVg0kBdpEJAocLb3awGlnIRtQQEE94BBrpypxCl6rlvIXcF71s7j81BKhgBOLpxHXenaM5KuJkrf
V9Qjt9Q0bLmP0kFcNbhePGy63TwSG46eVZv6y5KjTm8/BM7iWgc8jvEmfismAkmgFd4mLSmWPuW6
xgdxs7YjaXuvgaUlCozqQjitse3qeYl7henLsJcgMNv/OTVjlewwaRrlkpF2Z5KGbEVFGKEtjCj+
LFwFxnjgb/uiYxwdUUgOz9W1TK03DOy/OInpurcdples3fF3yYakjcYIkpuY6XkgPQSNFi64ojed
j/zWOd/KvZDOleTgvMw22ZgJnGe/5/IPwfwT8M/P3UMxf4/cmfz8ZYmKuRXn4V8AKez3mqTEs7Iy
s+ZajefRWAGoIJBeZfpBg+GtADmw2zgUJuXYoa2t8PeghMSPMvL2tf8gELD6D207FET0JzdeMqZ9
gFwnYzjHPxEasdzGO9XOjg/kM9maw+5MstFY/8uven3piHQsCu9kBxrmtPk65ar5qBpEkHa/cyOW
Kptd/VzWdTyGNKlDfjQgeiKdSp+hRiKBae0cXGkxeafhUglloyjDRUPMDB5gsNeGnWQqTxqHmQ33
Xx4PmQkUXHPRIkMRKWseAwS0HDJ+9ZviFbyolagr+bou98JYS3hr0BfkmOGWs1SZxL11IBaUbNrd
DGjjhceHMLZl+aHka1y6r9o05MC0QnaC39XKl/Y1U1g+w++8N5QpVhARgDCWcAKs3mN9tsZPiFkl
W00MKKWcCNQx9eN3SBS7G4JxmkXmBpb2fzcLe9m6QC+/0mNqiOWHG7InT2MMDDjK7ucJRrxXNRjo
xsw7EvlA+5Fse9fsXeHs7SfH997CoZyhGyusFS4aHpC+5MlnKTNTDitykFJ+o5jjb3QD/JJcQ8UQ
gEhIJSGTn9xO8ZqanrDRzUsUKPd4ADupa+aJoloYdkx053NVfRuWIqeJ4EbOfHd/zo1c8p8OZPIz
Q9IRCZIPVP1vGNuWj0jNiAP1V8u/bb6Uzje3nzk68e5t5EskZtxF/ziqlZFBA1o41DhsIF5JzW6Z
4jNV10zp+dS4Kkrs//pame8bmdnHLk11WXxe2SkT/ygzP7aEbJMgAOCDdz3VfVHX6Qii8v7cxJio
8n3H22iSbgQp11jpiB2BaeN7QoGQ7atbMC9IqBV1Y/8+BaFHLfIYzyPdnn9yTcWDuMs8wfKKndFG
rBAexmaaHLW+yldj+8TnedFZGDquTj1CTIfLCcmGdwNxCq7WPF1rSQE2b4DTYwhX9z3XuifLz2P5
RahK9mfpvCdfzZ0og8H6VshXvyGlpfn7omfYuD8W0pZc5K8XxPzbXvyPuGqgWloNzKPsQzUlPpW2
+JGd/A8FPxstGNE3cON0ER7nP0b1XnN2323UO33creLIQ4x3JZtVh8866OUt6voK66mG5cyddf48
f6ZY1q72qtUs1RKG2CRPD0k4AjAD7qdEdvQJOejIrOYJP5NptNU805XwqunVDLRr/zGIgLIKd2rX
HEvCm4BoDe79w3AMe8KidKaq/rCLsRUVL2KHOWoOLSDeh12Yqhx4Mf8+icC1l/8jj8Adty/7FSTm
6lDbs2bASa+NZ4/EEGCZIjG/N1X/dIo2+US8gklF1qgDzP32Fj8LbVZzGl4F+7dYGsPDweb08bs3
uIgMMrO/+SKfFX4K76b+4dyiHVQm5JfwhSCXUC3rVWOLZkLaQbyixM50c5ofONvg8ebe7w389mdq
m/ZNslI/ccHcBOquQKTp9uoeIYpW4CtWWKZqGkxrRGnClSLVyCJNDJ1/UXhypK80FPNEGQvJFhrv
EPmc5tBVgH6ii1v+15DRmjC8jhbkMrFY7/YP6U28X7K1tLCLmv7uSvWTCiAAZYci9XAv3B5fp5jd
IMlbpLegh7KrETBdy8QM+FfXpTOlsXMRGS/glBDmbF7me77LoGlQ08gdgRehNx4/zhSwlJICaJog
ZHmU16vGzfutMtGtICl976hMpYoFtpth1GepwelHqKrOeE59XwcbUQ5hlKeb8qa3qyJIa0dMFfBV
gCD1G8kJGs0tBaRWG9IdGx4XUfcOtyw4r61aRzTXN0JoRWO8uthM+jhirgabpp7zL1mKlw7FXfXR
5mLjwhDzqSqXCLQTx2RYm9k1USUS0DaRyv/8C6aNWIw5fP2t2QoBZQzSODWo17cg6JBjosRJVaKv
vw2HNYWCf7kYii+auYfmtJNRAP8/CfNqKxOzQyNCnKPN1PeHLaqu4XqL6jYz1uaPqLWdpka0LiGl
J+SS5tktqeC/ZTPFArxvMcJddKxgj9wwK9TllJFBBABQj/0e1hWr3QPMzxbtdaoeejK8IAxZq3Eo
r6cJuMFg/Wk/SAV1QNh30dSPUUwVGQyDfyeztOOVhquOiLSCa9hu4Blk/NaC35ifBeVRxy5v3VyV
zDAXyRsCY5yy05RtsjEvHutHyu+VtLAdCL+xaxzmxdujeMi4iFLSyL49pz7Txn4a1Nn2EDCX4zwM
7AA1HyoxcixkVnljjLWoeY1MLf/1/AuTHe6bbsz6G0evFqz9UEkKODrC0JPdyxZSfglDZlPT/Od9
rMa6TQpCONBNQL8ko11y7RwQSSAQUCTRsbr3IHKFRM2QwOP4FQKbb/UE0w2El8ifSU0JFpXiuypE
2T4Vkiz/guvhXlJPZVatQ65+l4U1kb4m1VzDv1i1oHT7mGl5SkeV2txka5FdNIsCWHy/X711uum/
nMsXJOrjDTxLMux8ha/BKSl1NfhkJfHx6efykwTxhKf35Sfu2KJFoFXMSjvuOjihfA06UEXgL9oK
W41ZHa2mE+mBFBhwIKhDuIjqDJS2nW6n3r3554TkFUxH2wFMBXk1b7G6zvz1j36OqzfF8izfjFKf
nIuH8a13Jjgp33chTiC5LiY1ADJLrPGbegdXoMbh+Pg0MrcidzjNDWFgw+A1WP3QZa9GpPpvQPfA
WbpYUGwRDP0W/2QH0oNlRqoNIIH34F5LToUWoLuhf6ev109216QQMLxI9o0hkeV4tvAYTKQGvhml
YBzx4j1luK74uNlRSkyaU6eSkIt/CgyqtsKbqzNtQQlUV3Z7+QyMOGxgXsb3yWcNTuCv/ftjmO8+
Rruf3RdD2luIFjq8byUr6oB8Q4WoK3LkSwajbNw4Ldbf3J+SKCmltbCOuIQIyJ/Tz31Vu6Yrlx/j
0/UC3q8ZSQCEMiXnoIDZ2k9fo/knLJOub9u0fz/2bVpnyC1BlapENUWXeRmp6WL3aureiCa1YFtf
Ng/5eRAJ5ZOdueInSAFSdRCkLfX1DsM7mbbdc/h4DV2OwlCPm8yXjrglsYrTlGKSmismKQ/enmdE
P1aASezcThHCqx21nL1YBRl0Rf0rWOvKmAhQBek8yH7uzVObjP3pb1QyvgxDQDM3jgrWlsCmrqqL
PkYhzlKygxvWwJqxrrMMTE9n8BoFEo8DE9RX49QrBzEbtVDZymXBepIenaT7TXrAAU3suhbVMsGh
xh+V5nHRaMWUIyqyTJj9/pl+FAar0WamjOCNk4T3RqvC9T1CMAEvWIuexoIQ41Sw7aH7DPLgQA7G
plIhfxFO1oxpsYTNChrGWFP1uP/w1bleri3egCZHmZcJvEE0WOgZT+zM536Yr+V0YdgWowKFMJqu
zhEPkuYA/83uK64yUbsOV0jxX62z3VCjmK88xLGgIwfcpv8SJ4xt64l2QWAToQYi6yLpg3F330Uz
I6G26M4vgtjc/lRcm7UO1Vs1Vok/HLvlp4t3Cr1+0tlSMOWISX7WlTTJzuGfWuVYgZLiasjaHe/3
g2mSjTVfEf/hSQ9Z1h5k8n2F64u441FhYPDnIawASrB51Dp7sLxVVmXQGNrj5+Z1rwq5ZC2belMH
BPViQ6TA5Nvl+NyMoAVFRLw/522V8W6eYhBLWUv7ZkpRNHv2smPadljpIVM8r9vqeTvVqvoiRhwt
P61aFkC/AW3kFXCEqZeiJcSfy+naUMfFO7dl0+UlO8Z1to5Bo53pgvuliPVSwqkV9F1ZRKtSpb6q
O+bzrWxHtXKIWntx3Ja84sXZLUIADhnknnHeKejgobV5uJuF9aV4ha+RiwQE+PSz/EC3HATlXaq2
juS4ebvWskT0lINe0aBHA6KmBtDLoD2eq5wk1kh6gbvFkPlll4YmooSbqfa0IrtbLW92rsBZZu5A
AqwSof3y5+2+m991ie7QiuE0/3qW5JNl2yI1q04ROwllQRhDFQ2iujAeYQibdCGWaM6jxjLw+MUM
rfmjeBExuZ5dS0lTc1ONV5mBVDmTK997dgV8QdP71qX25UdCuumqRM/c2avUoE0XmuNreFTj/Vgz
NO5oqe3HjkeA2ASjSTe/bd6zJX0To5CeB8hzjYJuoJpVNFUS+xYz1mSCZ6vxBiy1MDXFbNi2nMLp
UuY0XjCIE1HT4undOKt+11gjLF5J8A1JW3PXA4GuS6C0PLn1PoQBhZZN4IximGMlaFiSGbxuZXKt
WDZnpWiQQluhKs94kFfacuamSuqyjmNr1iZIF3r5UXzDz9/N8BCHsp86afLLTvbeorr338WafGV4
XmTPAJcU2YOgO2y5R699JT/iYs4Btt9dlL/W75f2qhlvSY2phrKMLBBfpk1Xtsb11RrndP2yqsKH
R49n9XFoLeOl49tjnGwdOg9Q/bb4Ki/K16brXOm09JN4l8p6kJDK0M9lrNFiBPSZrZqRoPW6ICuJ
VyzBfvQi4GDP85wrw7ytk47SueBwKqd6i4759h+Z6qNxLT3KfNdvE3ZDbbAsoWokRxo6E5IjYqXs
dC8SCdj/kbQb9hLFRqye72bqDqsfCddnLuX7kI+++zY9ypTMqLJDHty/FLrFTEtQWQK51gK3s8Xl
nDTIEB/tnHMWViW8+M2BIZR70VPI0rM9G5jwGzkF9NJYyMFtYEZqmHQjRIBwkeXjPCmmRscaN4aD
O1FafF12EFCJio0tn72Zk0j5l/5WyOY7rgPiKcsOIfmm8bPH2HyFJn5GQkaq597GBOLT9DZdzovb
8bm9essRWnfilmAn14pjgEY3+HPJWxbxcTei4rK9huCZ0QCS+1VDfoeQfydOVCPhWDi++Q7yxbxZ
nLdrQ7qdbwusO8Lrvo/fhHKLTJms6OqsegOf7d9kTmgmtZUGXBmVokLeNhcc5ZrXyP0WuHFtaMTX
U7LMf8XuS+/2A+ZCECxF7vhGSs9NJbC9YRyY1ni+LC4GIbGNzWAQhG4IWVTC4NU6zfbzQl45azDY
nN3lUbg/xEa/5ZwqfTDiakAY8aP7IT26mXwlUIkN9dGSR2EYyduT8LeXB2J5gpV1JTuV7zRyTuMd
9zS6cFaHm8EGEgOCiYfZp7NrCwDuZ/vp/oLo8VKyv6fbgP+XgceecJ6JuLTkTOnr2n0KDHNjqDxn
jwcXEvqQd4Cyc3UvwHI/XLmIl9P9UbzzvFVOtedbWMo25/bxxSOakJI33nHsYSAKl+lFtZ8tystc
CvwUZRfnpzCmSChmXpCfX9g4vG1VmK1jP/4R+7qme8d8cT0nbIv9JJKlBzAne/9OW9IKc/cTif6q
G86ENdHXAwIDTX//F9L6YPE+Fkm31It4PnmSPIjKfvkVjmHp3MrIRG8+b2dt3l98HwFiCNqvF0Qy
V3Uoz59lbbkSOwn2zFVBa9lT3zht7dPcV31UvJHplSVVoNLXlOR+J6bYnhtiZG5JcnRddirYZ2qO
slw7ZYlMhlHL/Z5kejZkeCphtMlEWjjqC8dJdtt9WOD0DmOo4HKqSYMP+f+T32QHH7v9/OA3WU6T
Yz+G9NQM776eTyYTfqxmfrb6RccRnjqQEjNJ6vOyOT+jcLB9og8/6Rv3pGIbHq8T0f1yV3NGv7Kt
xa3nvCOg9nP2ENF+wAMKa4f/fN12XahCYMPzVJx8gyf3hkHbNSJnp239EX0gCjdfzn2Ndf9jX7Pj
XyqwSj+el5DHpvh+iVUDdPWQRwzNJFQhXWmmBkGNOXIUp7oYOYDt9M+Jcy8k7TpqCZF1Dur+2VF7
GTkhYKKb6qJ86d9bSZvTRf7UqhwrzdR3bAuA5jFd0XBdyjPzZSWpQfGqw9h4V3gHh//F+6C/Iu8g
VzZ0k478oucReJ3T9jx7+oqHwlXF77D05y7EvGjs5V/QRfQhu0qw7HA+5XaIsPfX5qLqHCXJeXi0
26a2h71C3OulQgNh25GOUAZlOsG20AJFNAhoJciBF/LUfHQ9VhqdWIsq/d6UFHhtnVtgqIII+36s
NTPVvRivdxaNJPv38F4axuo2IvFS6MyKsk/ohrlRJaOCOpcvGwSjjgqv+OFgNqok/hE1FYysFzK0
Oxd9ItefhdGhqnBXY4a2MK0Qqs/C+TKz/GEYh6p89+akYIYHRWRgEogVpxoG0xxAmItCb8W6K7CI
gyVZOwhoND2qEeYspHuzVaEXvCLBrfN95z6cf4d095dxqmr3H1MqkzhwsczmcImw+rqIG8/hsToy
Cpnzlx+MYlXMTunEq/O+Lm3Kr7Lqa2yMjupHmtS28se2uCy0z9U2kVRS8LsDiKWshf2U+o7BW5fT
f/Pmo3QO7UIpXp4uSnSn9VSvKuuFqjj2kw/J1VTRxhhlCu/iarLawXzr9X40TYU2VAtFD81/Gq/9
wdAJlwR98SbWZvuyeTnSEqmrWHGrtx9WHE9bQZZvJdu0ENG7LOp7SXw47FTWEPK3/BEXoY8VhZMW
6yj83Hjen84bkOu/6/dqhl/svZrTM5YZaVQ+u8S1EQJhrsu2A4/Simfrc1TIuk8ou6496vnmfbiq
vNySMslxSKGFsfXDZ7xEFYf/M0mrdlwXdvCHGvbyJQJj+xvE1tT8g3Un+W/C1LKPhaK8o4jECqJL
sUj5JQtAgNbI0mS9jGktYK+Vmt/1BfHM6541zPf/aDqv5caxZIt+ESLgzSu9dyJFUS8ISSUBB967
r591+saNaDNTXSWS4DGZO7fBOIxZQIkOcyC+aQYSyJ+ZKMqYN9Y74268AgSMX90rfMh5OOtbuWdH
0AfUCgdWHshAcEY2uW1WoJYbfwfkDHUdAc+DsSb1PeTm6AgrFXUxVQqdDXEWTHEJFuZO/nCPn+mO
G/RSHPbTitqhWmg4YO60ZbWGqbngNgaxhM+xxZMcq1mC5/C0oxG7vcN1QaLF3o7fofwSgkrpy5N3
sdmVraP6FwC1040g7GZLoIWIgLIwDVkw98cZHsWl3E/8GdwMmHu+45t1hcNmIhtNljHFksMhveTE
a7EZo+p158DZR/E5PCeg6QOwgvuprMq9j9+oxUeCEbFpQMBjslyGFZ3XeWDD1EvWBrPscKvjFefj
bRfg3RG8S715cw9RjCYz3KnthXPErRbrbLQbq2/3j65/WT39l9gV0OPd3X/GVohYkXsYB+qMVckm
gM7+A/WFpI1p9QmZ9kUCE6OYFasLJcgbrmichuoueTFpw3fEW4HUWc8RTAgEaiZ49GITXtAfHY6a
RPEYhR1Y3ETWm4vkDNJydzEfp5D7IaqYsmOCmYAzKp6wNGv3bEFfhZRg76/6V3AcNvXReTLR5jxw
Pz/vwcOnrPjEc2qdfqs3wBrCqUuGBDY0CnryuX3Ri5n50mHrPWv4W2gVHz4Q/Jv1XZ1DshecuW/P
FGtpy0U+x17nQ07c3S3c0fJL4oX27LN9lwbj6EbYsT+cBDIfFafck2T7wF6RJwP2IfEXsGzuLIwf
QewrQwuKQRSd3BAoSiR9DX38x/ARoAskHDh8QYYEU7VRdysrwiHI52NES2nAcBQWKfQ+hjLY3cN4
kKJf9SYDjWKsgblm4G0zycb0Y4GGjPFDveOIGXCRw8GXpYsqcnflqpDOUtxJ23JJ34aJJN9eMYcN
xiVAOiRz9B/V5TfDfLjhfInltH6119iywIR2MfUno2OJ/ZiBQBGZJMKXhp/GXGZDpNZ8fx2frFaT
jAZjW0m1+0gYBXMw7pca3RPH4hrp4vIfRi+Queqdzt8luzF417b6VX335FG0AMqgURiv2hmxPAyg
1b9ina3fmw/8DW8tMI5F+UNJSkYVSCHYeIBs8kMmLwyowN05F+rRuFP9/DeC1BkUYMalIdZEbMV5
3p8IUSD0CGmW9FvAbpWqyF4a/5wtMxUgHlhDa/vBESWeXMFrvsH4zzeOzBhRhRlbPLIBaLE9QT3z
wKdwQQHFuSdtg1Ckyxpfu8iBLUgtCrDpBQcP1SToJYIsxJjALs6B9pBGGLOOC5c+7SLYgHfIfqBW
RWteR4N6dFT2tOjFMjm2SHNR3T6JAJIgID+n4H0g3pRs2k35bZ6oZPHJ51M+TTkOT5ljAOBi3IvI
/rv5gHRxlGpG6wIURxmBjeJvh8XIc/pHTBiKewI+fpFGUj4hWHwiWWXSdAt/+2eydu6KlIZiBblm
/oTDgoaEzLrDduVh8LY1yXCkSwipDoW86zJIlDy7DH4PNidc8Ldyz1E+vYA+YU7CAuF8AwSU9AxY
MTfOcPaeFO+feVka+XJDFYwiF4CG2hMxOZGbxSL8FWeqsBP246sC1ybVYd7SPMyQCgK+3J40Enph
VhmVz+KlrMetuY927cYhQIgLgGEOVl/QJJlpU/FA5GHEg0WAmNGnuOQRY4hGsCoNJHGhbyiYVhym
P3QG4aV8R/rG/fGfXxMEWKKCgwfpaO4Vc59kFewu2Ll9DWTnESFz5gbFujZ/gH1vm0uAIkBGEcHr
/c2vsKo2DncTOEXLhv8EfCK0znq2j2HP9Hk9HvP5L8Dx3Jl7c7HL1/Q5eMc5M/GYABFvybd9gUJf
57Qx80RHFzCrHz6PuJ8N9Vwhc4uYp4gBhoBZgi5xnt+ye7WN0HR50oKs/fKdRcyAxpd6Kdjv5Ji1
7xQZuHecswT7qNxahdv0CY7CbVDuSK+94wYCARk5DIqU0jsBjdC8Fs6m/EulDbz3hq8xpMZOHmKc
OFyckNK5saBsYnJL09OsYLxz1HCkjBusKjgWQFYq1KgRYDu5Xv+nIGbAIW+1/Bt5NCpAcF3Kmn3+
pLR/sZIK0gPtI/xveTGCK72C9/CgfsLd9Q6gNPqJqhSfUWdGWjoTIhickGn34s+H83z8gL8q97EG
eEtDMZ31G5zbNxoL6pEU+1EsAuhj5PSFEy990t/QnTpMenESkZYAUMRAeaV+Et4ubAQKFhY6R+72
D5CIicGm+AEK2OAQ8cIA9Vxx63ITcMbZC/BLvFTxVYi/6bso4NnO0gThxq8wLZ1e4KX6jUMbWa6D
GyV+Hndm0kxIkaVa/9mx0lLV384lIqHbOFOVIvmLv21omXT56jwbVjBqYW17xDajGud0iBRJWeMv
nA4AUpnaArOy8zmG+AsECHkgwz2oINMbbE2aDrbir7skf0fZujeOJ0B+ALZq1V8dSAZYL7trOK7/
5TWuMYolLqL6WfCfEJqCHlqQfdC7U+q4TCHCI3bzIIzSzyJct8RIbukkxbe7dG+g8w/lvoGufnMg
eDr4aGPZx3EAKMO8Bdv0TRyjLQYv3WZHeU4wR4Dwz7khnCsyyTHDmXCBVha42fjHIWRT1WG7Q/9I
38fhOF2UDXL2f3KVMCCn04N4xiDiRcmY+TfWBS0UsmVwb3p3yc83+4N7aqXIGXE1s8P/VhgN47hX
Loo0U8V/iJkqr8koxT3VDE3+cb5bW3gXJwA+ziJOQh4vZSssRyZ81r1hIvKPib/yzz/5J7ByCXxu
ITux/C5gzuKbXyOaLpDvH0sOBv68T75NyC34cZRPA9xjCwx8rL9pAjWOc+uu8Szqb3VPouIK7+YV
feDe+GtO/mzauXCZ0pV3IRUA/JC1ju/WWV/0W6yV928qlFHIm8uHuGCb9JvseuoMWQsA7n65n94b
LvFkPaj4hcsJFyKEufaMMenn5CsuudT7xBuqnHO8Nl9i9kHXwn0HXwpLGTA4suwJVgS1IkIOMy2M
VovzQJqcPQdDMVbWBsEBR1lCMQKefJI2R0S/nqgkHzJALNump+JCXbfC7ovQDMiexjN6y86w0Jf0
KusBQvxLu9ULg3Jqmx7qlcBZ0/tmGDw0dD9iT2CZBr8hlLkMVDDqH4Ml3g9DFE5psqr5J26p/437
mNCBp2F2Ku0sZD4g3e8XJngYAAK9WBek7kznlsUDjhjDA5YcuT2gfBcmt4x6UqA+nwIWgA5i3rL9
TY/aKZ9bew89zYL0dCiWcCkHpltCOuhRxBQ/9HcUFzTN0wU6gGWDbLt0XyvZFlOnclSx9H5IK5DM
YMmAlfZ8Dg8m4fXDWQI8od6InPsiq0NGKVncT/GtfJcEZHgCK7zAZhnw2tcXjCX5kgzPuOmcLSvX
JCm1djDPxs3AmlOQQFqALEGPQvcEQSvb2DfORe5qVji9vHlCSARYT0AsIABErQoOgZxZMMTJeUgs
d+VA0QLiY8PBAg3omV8bhhwOwRlgXXMWwy3i98lxBm6yFzgEB5Ca7Bh+UvG+jBej4mWKZXD2kLbQ
FsUkyD5nEqQE418O1VqPMYvwNhYHHSJn+FqQYlDTDywvAJ2KmWDKDXGW0ykw2SccLMbd8KXhMCW7
Yd3fx0NNdT5zSK/lInx1n86XTnXABYi0qzp440rxZEK7bJbMG3EdMqEobJYEBr4ZHywdrsCFvKb9
NXke+iI/cZuCuU+YyE4HsGCGwZvg6p0KqrQZKP8mPcY7Opu9+j5BsISiwqvTrEuzkeajhjACBksQ
LqJPOBNiVv4tIFCGBxCyQR7HnIBUWJziJDdiGZb+MeXiUNPHBYojznSG9BhyWIKu0MbK4MKXw71o
XfwbEQUnECQuPWy1TyaeQVv9RD0nB0zRHuZcPRx4Sjwx/kILQxk20KSaTwZiHG7ahXaBI7jFGA7z
Ffz0bny1EU/9EidHjGT4RoHowOzAG1kDDM0sydiDuwShzWXL8Lu5ADhkoZIoDJyjJWEsmF1gb7Fv
OoZUS5wr58UxI1pr4xDGhtiM36auGGWjAxjMRe/ecbZQxDs/BEkOBbBO1nB+oDZkuVhSSYAtDwdh
9MB0nEnfXY5/YNRx7t6KFmoCxMQIkgxEBf47tzxWLu0KPxzoMGGKAYL/YFfon9SUvnGGNsUZzHMw
Xt3VzLYVBSFdQD68O31JhXJQ3W5HzYOS5I0V5YBz+u1frMZLf/QRtYQfJvaArTvjllZEdgKsDb2b
luBorap0tMnRNgYoY8ehbCj8JX3rNwVOcb2nZlClJ/ZXrEy4VbBBqm6pZ9j02QNoZ+5qa9vkQDJM
Y5mk+cX3KJ6rCrPZLtn6DpYW8ShOQzxs49ibWekw91y1nHW1uTctdYQJAinJwYK/s1ddmO4itX6Y
7rRUkvZckWfJUNsf+q1g6Uz1b6jvRSXmkRqt6mk6ZnQ/ejbe6t5myJ0qV0s86vontU1m9ifNibdK
nZ064JhYdUla8JZJxyRbjZY1qRGVzbjzt1VcMi1Y6U6zt4HmuwnRG3LtgS8iL5C2NqRUBh0Szsr6
8Yr4HkKaq6P4J9QbhIUmUJqX3tI4XvtWSWFqVdfcUw+tMtBdarW2Y09KmRIWdcrJSwmxms6GQU2q
Bb/a2P41wbjvEF3BjQz84Zno9TZKqbCis/AduJCVty8cG9jKOvpGeVDzz0LJd5UA8MDfoypcJpcI
ZvZpSwAUjYeYrlkt13SKFyU24QNBtL4BnTTVnmVENa3rMLAwaqy5PEx8b0f1aucXQeBrw5Qtd2eq
aG92lx5Ec3AnridDsJM9NlKT0XCF8bxU9rYFPUMDp4NNE8YdXLd6MdrTYiD8MAU2wyZXz/yt4Hx0
uEfFS8ujPQ9d70HvLUuaVfgd+nyAgn4a5oEfIK0gaAAWg+/OugyTLgM7VG8hRHpsK3slXzvKiKLp
V5Hym6tU4Q3zFX+V+1B6CqSUTze/hPif/9S9zFAPMdPHUxkGUiDAGPLg4dnRxmyTY6p4S8WCUjCt
eh3A7d1HaQ46gT9DUj8rDSdOp/1UVYhsBmo7jxqoLGd50B979nKToFTtH17sfsg90+MFNIivqlQ2
Wb3xxmwpBJQQY1q4DSm1WXJKnHHWfIRTdUsUonD6YJHXwDo9ds01AJzAhGwYz4qOLMbtfgbS6WKv
wFlmKgNAnLZjgP1mpJnJNFqZ6+W6s/WVYwL4uGSBt7RS4aLviWNrGQPaxSpip8g1kHQHc+SgqnFI
trtFEJFwNpkbkbSvwbf543V3aiPl0DQuUyxvo2siWasN1tpOdA5x2NJi49uoNGQp2nAIfRMYsA6Y
a2jB3LRYOkHy3Vf4Y1R2dRI5QRmtUlIphBs/TZiDc9OFdtuvXY9PbVaETSjeWvTibhnit0qd+Vjo
V7fBKju1xa0JGQVW9cWtGFMQIpBF6dkktMTL+k/HxuxcDyCUx3hidvtGGmWW3z7NYVQPi4xSNMJy
g77YTBc927YuGILuX4UOl9b5NU2PZ/ZSO+bo01uXQngzr5a7j+OVWyxgAgmypsdtGB80m2Z5POnU
yn5OaZHtvBqoKDJ/0LoF2LWJM3Mkd8Kf7IKdGUxrfkDYrFzzn2Pv43vsbTIYaQmTbRMEMyEf4K+w
fgQFLsWT03x0zc4ltcl9YEASAWA6XwDKhn8bgn8saqU7Iqo0cdcX/4Zwq6S7ydg5xESQTMFi5H/l
45s9oOuj++mnJx/AiomaOhXDI1dPvDSfSum3frqyiKPmNmAMPC2tv94mP8qU+k0YEnl6LY1HGHCh
A2t1jzTZ2hB7GPvl0abT7bkHGoLDBRaPhbTSXDomgUZTT5m47jCeG091vC3b75DpKNeIvQyNk1F9
ZNGDI1fXjxj029puBM0oD5q+yjBscs896JYHF9wqt6N+t/QDG93yHqPzEWLjBfJjLi3tvajJOpto
cKlU1W+ICZx5tfHVyna6XXRQQTje3GsvXjbpUOmqzhH6HSB6Nnsz3/H7x+JtuuTOKwRFUXErBWq2
P9L8Hw+dryxymacfk+JhYovt3K80+NHOjN/4ylsD5ZqL0xg/5ZKWK928j8m2rr7s9kdeH3ZDwRwz
kpZuTyYVe8WUCG+WiuFR96zcvyBAXbynxIkLTErxn4X6uO9lnygYiA+7LH43nWOFPQEDK7prd+sV
/yIMpUIqHBz/Eig1/BFaqGxad/pfxySUySFfgs6RLY9oKHX8KLX7UdxfdhE/sxbLKbiyJnzyvLSd
lu/5+WGPAcVbBuTUXlLsoqI1hYDQMKbQz3wRrIEueHN4Q/qb30eUvdzAOyar5fg51Zuk2rag0sMv
qzBuvjMIpLb4jf332r7gBKA9sv7XCF9dvY7ISR7XRfAehQfRv/hnnCNZWPX/jUe6wORWPNvtu4eQ
zTVU+bR0XBytBQw87nWWpKTaoJMx9/IT9v6TBy4UWK8nMd675piFpyg+i36TOa8pJ62XHw0R5qXW
vyV8p6iH5VHSaGLnSvHrTscakse4sf2DqtNxrztvmRZbyzhV/o1TUwD4huc+H6RfifBOLl81wT7+
ni+MbTNxrSX6vWhuJfbsJeHn+Ixic0r7fR3sS1wxNVZXfAgWq66vRLFX+4UClR+gwGRxCH2TB08n
34b20YsfUfEKjVub/+j6NRZ0xlZM822qoETJlYWKthrFObokeldDv1TQB4Npxx1s5ZvIdvnJMzs/
DPGXadx9vVl7OjYGYbOpXDZ8at9lkZVqE+wU2MmN8yzb+KfheNS+RnObNZ9ecUtKWE17E2+Rkst9
yTk3RWtRPXXjwWbhAAJAM6YVW5jzj8E3n40DQMtf8hR0iqtu7zMgQlhWMPTLBSehOq1RO8jHV50I
jhq/zD/46mh7aL5QljTRyTIvep/Jg6XKVs5eQS8Qfwn4t57izVM9xZOYqWFArI/60RkrhfekvzX6
AQtdRNKcGUlADJZJCBn2Aua2sw8QE7LySFfM5e5PG2ocM7pUII6AEKAqEdnC2za5dIhUywDLkX6d
9wZ0dYO5Ojum3Yr3ls46LF729NAiezd6vyFnzACTT+3NfVqKfWIlj6EPsMakyEMdJk82vb9zxWR9
t4hgLsq/Ww2ZdeaoLzVLPz03+Re3ZKOM/nQoChX4DSNjoR2brOeKjKpLVhn4NhXJKVACatTwY3AT
Tu4YuUXbOUeF81fY2TITdFHwv21//NYFmsgO+T40AQeQvvI+DeozG02l3nf4W9isHoTIvoX2uF1U
XJOx/2cBSgz+Im8bkJyIwL3K+ugTIB1SA7wppse0lHlRZxOlaYvXD3YHcXwfs3KnGt1XU7rrtGKb
6rDqIJpXFlncyjBTPCzFhn9ajNP7hIwkxH6l+y3bi6waLZ3yddAYHjGc8m3uMq4Ihf5tdGfC+jS4
t1kxgeajjekQamm3jirZ4nMkbb/IqSQnDBVcVnzrAea5qMtCQFyAiqpZepM4eEN3cokuavCRHQ9O
/KtEVEw2XPeyR5dEt1Iay9LhwqNrMzv+XSwpqyf36PD8Ssy7cAbnwdQKPHMbFs0UM97g9dRMW1ta
8spZ1kZ/wQPNsCc+IiaDaQrIEgkFU4QG6TmCPVTdZF426XvNsNh1U4DpUzbBEg5+m+Zhg6oVHy0q
qCR/yc+k7k2mdwy/is6c9YxCo/aUCaRPOfdFTkhF5MgNIh+DcH4EwHjfw9XoMB9lL+TgbZr4R2G0
1FQs1DWEd35ykhtHEf3ZVd495CZVGe4COMSxic1wymsqaJvhNdYeRWnAqfhWJje+6xm/X3CnpWq5
1JxhpitUqkRJ8OV1A6B1sVYDjtF/paWyOKd9V95L3rVWAwSIq9dFjMVRZ8H2STj5fGMXRKB/PFsl
f3ZtsFUcQQldHiKkOIXUlTAMbdEcwXVix291sOTcY/LnSJcVok7CfJsE1ckMmV6oNedUSLpVGO9H
jh9ZmoiRIXZHK1lg7pp6pzAeNlm38wHLZE8zaNzNcbSxw2neCslR4t2gUEpLgtk1m8qU52w0Jdxl
5ZomymcX+Pjl4UfAEWsNw1up638G9aKTMO8LioV8nRJaccmB2T0KzIyGMlpx5DXlR6pePV+QIFLD
/mLSqyvzUKF5sdVVOAJwRLkJk115diOFQD8Ve9t3d5lRbDCqr/Pk5tf6wyqYJnspwI/+FnPQyi0V
ZLCg0Y2pPGQu9CqGWWUzix9ciojGfwzeADKhY2d1NXL4oVmwsZv6OBLURMmMLQUecKFBDJN6MNoS
4A6IWhPYxHnoh110jarz6pQQ/HfiJAiKWW4mz3TSzwVMdp+9aKrGMRBMDoXOsg5SsBDfwCbPUr+r
4xh+FjrewCnBKelNFQzGHCY0OfYqPGQjtDkTMhgilbeqA5dTrZg7+mJinmXzRvy2sVkm5lfnkYca
dyenguVgYKHfsMlIbwQ3aHxsCOtqkenOWuVDNTQuXpN6M6RSIm9OSPK7YoRpCWaq+zaekyhtov6u
UrxYfnfu6iiA05hhSWWSVRRE315UQhoKq6WujO/GQL9kWMqbp7Jx+xBnIlxVpMJleihWsVHZAhm5
HPREAkZvARCQmNgmWWBKHjJprBzAJ+BilPEiD+YeggQaACIE2K2oI2NcdCo88N3hMWUMG2Jd2+tD
caw4wDub2LRqmn8mYXgO+bTur+wee5d9nNerjAlS03xkLCRuTnMK1lrwnucuVTozdPRlHZVx7Hx4
5rBqQLR9yYj333inHCMoBig9EmwHm+xvQKcpnHLdFwxl3WE31kmMsUx3T1ukVHy1OvtJG13qxBrA
SoIsrRPTF9b1v8Ie0REMEIC4TNaAm5UfYK+Wuw9Pp3dvDZ2mp0GCM6ZYJLjfk+duA3gXdoX6ob8m
CqhNioweACILSUwT+j9Xx5l63ffvZrk2Oy7OSDuGufflGNBwUpW6ldqhS/CR0PeWBUY9OM8hpGsd
MXsn+gAQze8JHUN00PmM5ABbNB+zGtNg7Sz7HP+LXv2mWxvRIpll9qzKeUtgto3/19aNjL0W1lef
F+7r9Bpz3gDA3LzUJCACg7P+QyON2udtKxEesgpNkse1SG5aya/1008Sw8HLoGNACkrBB+3xWwjo
EUW75CTmcyrsWk2wbCqWr1Y/KoAFqvjWSVe9Ne3CwcXWDiMfBsTmZHwIhzaqOBneSRnPcX4W+dkf
T4V61KND2+wURqfWStUvPmRBB7UZt2WrD8cuwYyw6De+DQOtgO365yZw5hqqJhI12umndQiPRpAS
FgvHIRKd450rcazfYvQEFKoSGxMWpyzXUYB2j8hEPd359TtGgoO7TbuKPmLCN95dacrVCJVl21BG
TFeNW4lLQBPaTrdQ0iN75brmbDL86l4Z/ltU+Ou686BGRh9tQ5vNIhnalM1Bom1TI0DY9sQbFvRa
k1CWjkK62F9W7+ilrY7Mj73fboOrht3GdEZ4k/yBAuH4tFGGU1YH8z7hsjTFWqNHiHJirRy2sG+B
IZO7x0zYpgjy0hb19iXU3oEkw2naCguDp5hkLDIy0BWS1Fe410bz56WerVqepa+N6wSoR1Ar6BEC
NOPa6v1hpPTXrH+jT6QLAQ1N/Kk2j8mU59B+YG5Xj0wzuuTocNt2wrzZuba1uDLa7qSJazxA8dX3
g8/QxKKjGT5VY11wdnCV+vq9wbpViTIoZVxUJtRyLirV1VfUo+YIIVyjDS+3FX/S3nE6dOzyqoc5
cYl8chdAteQ9bZOxlUYXNkcfOmgWGK04ziFT63UfYjdSK7dKh+6GvCYp9bfw5QJ1N6VYQ+I9iEkW
lDRCXlyDJ9nHkc0tvwaBVsZGgHOr6MzkzyzidmGR4dihmWqxTTIa9YjbXWwyxKdSUdp0kwOYpYZC
UkNq1BdPg5gNwFRSY3Qxn08v1vUYLwwaNKixuYaRBB1AHUc/kQVf+Nr4i4EqlmrWiIjRzapz06AH
ejfq/h7lDIhrn/yHAJVKld0zTUWG3Ot7L1CWg1ntQNkNJfzV3OlW2N4qb933uG5209DNR8X+TZ3m
HgmdpA8slPTi6hT1xjSsXRhKvK7Rs7lWn+tmglGGB0A4gfWPmflCDl83XnU02ua3Sd4DfZ52qGmT
jVKKmTe2C4pGnUSZ3jykHpCq9QyrT7X9SxqoUBTePerBCFq1fJc6STaTqRwlbFf3zk0Aset8aNKQ
fHNcoTf2e456dqWs7BvF3ltqtXS5SdSWsVZ8dHt9hh2dWhKG1eC1Qy/v4dnXTiOu2s8xfk4pJWP9
GzvQwT1ugPHcJOquU7tFMu5tFpSmnlwhFvyrtWGoOzZF364ahuV/N6LokA3P3Q4+lV5ztP78VzZD
JZffeWUSJD8U80i3FrI1K3t8kwb0+MYubv3DYHB0RzhxDBm2/CG6mKrdVLn2g3rLUJAidhk85uTk
M4eBxNHF3I1I7bD+6AgyRe/0H1zCWzSUcmWMfCo12rlymsPI2S0pq618J6sMnTIoM8Ol1m2oPWSD
zSORp0nlw2pGXxVqwyZCQJsS0w0E0zgVwMgyxJskGr5DXf+aomSbqp9eQIhk7W7oBZahlfyT/Urs
BKyDamfLAkkd1Y/C1AVWsyBQfrg1WlpcGyTZzH+0atjpOfsFNCXoQaQDZuAKNzB7bGV437FvzgCr
lDa6FR0SWqGtO3ft17cRQeOoamf0bRBBz6aDvBPsUXeKR5FYB1nx2Bj0tZoP4OPhP4hELvLHi2aX
l87UaKuN/257tftWnXeFxNjK6DZ55x3MFLZ9AomV77QE43cx/Wp7ZjdmcNMFPBcKswn/brPmKuPb
y81uHTl/Ljeb4lTnuPcXwc2kg6nr+Ppt/iavKo0/a8WBo9y130anPBM7HjAiU3BtiMpZCbjqxRmj
6iK8jxpy0ECZIAOKESlnaV2bqM+XdMr+rCgYCg0Yt7IT6l4DAuWkivJXUlunXPe+0wHXHseHmKEq
FjJKq92GflYuqGnTQNIFrqJEuRi4S6NW5k4D1hQgz4KEwgmcF7A7AT4n5E5FjtyEy8ikeYmYWE4/
uvMoKeNocxduX++Frd+iHvW7rWCpg62uaR6rkndX++iH+aaiKSfPfijvtco4MlT2rfllDXcWmXxW
1lNRE2Yi40ffjhtPra61mL7zoppXNm1CllDtAa+5ZIQ2y8pHgU3w+ogVfP1TRn9mnK5HlmpGWxw6
HZnuRF/6yVoelaF2iuBiSFAq4V7Tsmzt2eY8iZ2rFda/eW2+GbThLsIgXeh/lckMfhKbvFThorfh
pqoCuF6DglIEGUYcs/L1eF+njCAMJ1ta/UcaQ4iyvOld16efzKhDjmR1ryh6PMuNEEE5RGBNPBpS
R+uT8Chg3IoYlewZTHE8VyIbFowgbdkiJlpfiJ7kj6g7xExzhB7e61DbtlqOd09AgjtyE8X+F6tR
JGVS2ahjd5zwTtXaXXmjWOtGcp/C/mH5ebRq0+jNsO03PwwOWj6ewq5GWlVB1c21iOgkzAjq6tN2
onJRJBio6eCCpkgXdd+vrJDg8N6KXrk4Tp2Db3envpWaUc4bp5C+2EbqrIqOjKKs5/ywambhFR5Q
w2XqMP8AaTVEvQkUMlyYE3Yt+H0clruyD+15NRQEV4zupko/NdUtNjYEnZrAq6HAJJph3NyopmqH
vD4A9dcCZeu3qFmKcG8F4ZuqFIcmmCBGhNygZTKuRmHAHCDkqImydsV8YVt5drUuRHfpMsOdjZ13
7TKS1pIa9UCJvqQeMmo3QJyhy/aBNqlvntl81ta4F15zCwy3X1FEnc2sOfiRMi2IjQ0y5VdXlPv0
EblblxkZ/8qancZoDIm+8jbGO35F/f9/8n9z+hN+qWh2ibuV/weXAC+L4Mab7FIrgA/u4emr77TU
snaW1ulvjp8A4BftKY/kkLSjXa+anyGl81IzqMKKII4zSlsf19r8oFr7OGJeHBSUVUZlUTkDf5iF
faOKM+cpejt7Wgddvp7q0iZGyBpmA8os3fzydSi9bfSBREhg1ZZkDwUebAgE6G4yjeBa0uzyQV30
BS+V9tueuaMF/SRXoUO6eDsIGvthXLlJcrR8HC1GaxX34zjrLN+cVwU0td67tND3yhSLYZtNkfXP
MIqx1PGRSIbASIJyMlOVY2Do997HqcAosz8O9pVj0Ml7JWSvmsYkj79oc9rYvimBdyr0hBe37mkx
3t0hHxaai6Si1DEkEPSd+W9fARmqoblxbe/Y11iHFH5t0qMiE4WyyCF9dggl5GfoQMi0sKla7IoJ
N+ZeTbaF5V9GXd1qBfVQMZSn3JxqrHVDqKj23BT0ojkjRHmQGN17keiMn0y8p2lX6lj97RJ16aVU
k23MyV1QGY7lq1eGV+KVP4qBedeEz3RGXZ7X/Pw6/7Tz+ijKMUdul//rG7HMJ4wrPEibCvpmixs2
SjiEJsZTvqUvbNe9mGX6mSTQBOsPxdNOU4R74QAzrGAu3xbNwVOze2jG+HHWCw/jrIIP2sJrTdOt
osOXN3Brs+HvisJjsEboQOJszFhYCzsqLnXR7W3bPiiDNs+gcjTayhT1fuy4YqrIxZuxYoIRfui5
+quOn2OBvKNn7qx0m1Kwcf2B+sNYmQM9E29g3vT5LnVriAPKw8v8feIwmPex7MiQVaX6VjWKVVvn
68ptr3kfg5x3b05RxVv8jg2+2qGifrMGwtl6nrHF7NYu4q9mEs9U4Y5qQ3zCguI6GcFbL4+BTtRf
ZsZ9pNgHv3iPJgPgMTj6tmzRgSBYGvkrc76tLLqYPQ7KPJXO0779Cex8oH5WPVl8Osu6S25F3bkz
XR2ZTSanWiC3ccHZO+9sK0Mw66v2rjESFPF4EzaWHO3Rrex16qsrs0OZayeIVYVGq6OZF5a3UxD+
O8Y45kVgQNE1nOxv1SU2UFs70WdUNRRyGUMD1UcJY5TKWcG1sgybK+scrm6YrkGzt6wKswb9Mw3a
4jy6dXkKtBiQ5ElPnErLREf5HmJ9ZfX9XeFc9ix3mbqohtiMgeb92HxqX80frZf/j6Pz2I0caZfo
ExGgZ+a2HMtbldyGkNQSvfd8+jmc1cXF39MtVZGZn4k4sevCUl1KjQF8qALDGrNr2/NS++NHm5g/
8+fDrXROER/EUU8dVv40ecsgOkVHKya39Isru+tjksHf0bJ7MELxC1QX/iGjdye8qVio6vTYGN7B
lqVbhbDiCs/DhEasb0MH6Cc6Yww+AVGkRxWUbC3Jk4yLmwEWMkvzfTyxv3DqW1SYfx4qND2GV14n
1i1VkfroVmhQVnlH0xhfLGivGvMpBGmFp76IcIjdIv7UK4/OLdFQWhDIMzpoMFrlIpx2J+KQIrTC
m8Zrm1Y84fN/G1X9ThjaBfLjYOXvTVl9Tz0GGxmxSmiC4RDzaArZwfET77WQ26rQEUGExnvtKS91
jJCLMyaLQGUK/1Ix44jVYlUEcu2V8ubn/ach5YtjwpXwTXHVJ8g0isapFz19bzrPT7JZsR/UlIU3
2MC+OSWSaJ6wSYC2w7ZLG20xDOI3bgs0KoXFA8j5bK1bEV7Mwjnnif8MFEr+dpw/3Ay1Z5Z/DInz
nZTDPuTLFS1faNH/CftgCMz/iWqvMzM9KagPfSvAuEs3JsyNZX7LgK7F+lZEjvcywEymi0fkzIcZ
8znFbpY+n0ZeWfqyjMcPmaC6TZGUMxy8A5VhTzCviqIP7rS9poHgl/S6qJRyMq2nU1jJS+vlYNfW
Qs9vfYP8z+rpU4riEXbN0xl0wF+dsW8kiQUkYIcKg0qvLIdl1xnMCBnG21BKnO6ToI2uxDANPV/8
OQb8Hab2jqTtR3VSawxGlJJtiKhIA1CNc2jPD2BM0m7GCFqvyaYyjxqlZBdKMHuJfJpIrylo11PG
TaBMiD954RK1/OAr75Z5GL8yLvlsDXVXmajkNXOjW7N4oLvEPkMnfzgoTveajhQKnEG2XhyZZVpo
xVQ9vAgZv41+h9KLpDdHOQ0NV5xvdtsg8+G/jPo15q4KI209epKwgx5eSaXBXkVEr5smKR0xhJny
M7XKtz4sr9WI7sdXSuCXIPC4qrJFYWdu7/SbTHooI+01fS9kJRrNKsnpZ9Z+DBklR8Os8c4OARfS
8FdygGbBT6nLh1WOX7LREG1oL2RtIxU03FSUsxGW4f+oDECRUufNkAwIszj87Ub1orcauYYgi7q1
p9e8bz79NRc3JzTa6W7MXwoWCF6r46JvRqJfh12NTE1kEOVq07qiU9TZsUxtfInhSccxXSwZfTp7
MLVlt0uUAUuhe6yh/G3gHnbhySzt1dApHkWRuJfDhEU6XsYDzpY6M5n7yd+iYuE3ITiBV1wL62sK
GqSOFm4Dnxa050sN0FP1MvjsQT8VI0TF3GGrELJ6J91HNO0rc7SM/fAj9lmwSV//MmsTTSQWuTI4
66wrF1mq65Dy144xtm6H/i9mRdqN09X3UZT//4OrxVnmJWM6dIWkLkUpxuORZG3b3nbqL7qTMWah
qegoM0rML1odEuZB1RXyfnVluVJy7a2qxXGqVVdJkWlW5koLa7cxYlcpIvJCrGE72vqy0PX3rnYe
1lTRfFlUkbRtfvZuKBqCUTZ69WS4jdR3hrz3ARt9feUP4cOO5M3z0JE2/AA9PAMZwzFPQGOZ+l/W
fPSgDtjtbCNAUVxIFNT9rgqiP2tKP0LVhOCOb936NynaJjXGb1mJe963P3QBSw1HR+LzGgU2w6VS
PAatvY4xCmcvbX9zvsJUSVxD6v/8iF1JjgUUkeJPLofXQEJ5LLxtEjHFna2dE5V3HCbQVLp9Oaqr
RLNpVLWdLIN11TKrpPNBZBV9TypMzPqYVM4+123wH9MPW42nV1JGJDVyPzVAfIWgu6nwYhAdSm+3
1GOWV2kh/oYGCAyPH430inbx2LXWh4x5JTwD8/nB1il3cvAQFJ6TSl1MV02Osr5W4nl67OXbAa1c
O89SoofvMV1pQp4ckwkcbWjzIYxTFyQr3baWqU10EJlj3PWQRkpOwJDZw0ShM2tDxW9LDx0RuqGx
YWyDc6/kO5l7cOJQomndB3oe1DStYLWl7L2bH/FlC0yJes4vxf68gMVozONcf9lAdoSyN/+FDmO4
loPRSOAMoc1vupLgiy90TH72j+2WGzVMdfkf8hw6q54xIWaUkv6Wwl/GJVkwcNIixOgUs54GmxYM
rnKLtGmlRfVq4ntiOwivlhx55AeGY0KQJat70pZT9W5G26LV3QNvFmyCEBM+fMMIbx9DVW2MmZ61
676NdlL/AwpvsIdtmyf/oN/z5/lVJAe26GFla82dquRs+/XBz+abowXuhH6SKmFMKdjfCxVHfP5T
i7dYq5bI2S4jYlUFE2XFHj1CjVmzb1XSj0Rc5HCldV/E/IeUqMwVzYX/ZjDeVwDaR/q8Kh82aRou
8pKNyNH2GRny29f13xRxO/761XcjsQxg2qwbnaQ1TACkrGv8Me5SO/+tAnySiAxDSsSSO9lj/jZ/
7DoaLeY5K67bnrFcOOcl8xfN30pLbZ6hhc87dHH4lnL++ZLLp8D8qaAhnCblxOjcn0699R4I9i4Z
KwVgEC2U7UJv1iLqWWSrSyPWd/M3Q9GAmycw8U41vz4/ZowNOUvrVaHVDCExedPyjWn9oBD0YopM
WbWPIB22fUgkFxcLE2PRGuvoxfDlGtQzEwdZ15fEmjZ5TUzH/ORGIXgY1DvsJDyL5cQ4ZdvwlW9m
NRQjSMB2AFKB+Wh+Y8u2eujzusJKPb5Am0K06WHmYlZsiYeyEZQVCtvTLn5raNEAZuT4XslfyjID
j6NOWLqeZo+0ZusDxEsGTwbCO8V03JI/lDvKS1VGp0Hjl21ejbDd+xMQusJ7LzL1YGHgcEygH8aI
m5POyHHQVxWN+loF98RP9mzWzx7Id1t2ruf3n6WItwpfrF3L78Hq7pbWutFEHRen3VqrPzKYTk1Q
7Uw6hio3/xhpumnmer2/px71S2ZximryxsXaW6Zbu9ZSH/7clQ3+Q9Ak9qA3RodBDC9/GUybMqZ+
ywfmmuinkJ7cKqwB5DVxtPaDeNPiWRvXfulz3h/wTlPLX00l7hfzka6xkm50oqfIClfdSZrHJtPx
DU4qvBy82C2FEpSrIroOFdl2ho5/0cPxYMh9EscHPSegxmGIINPkhzwGpM6c42N2Cjue6hRz/hzm
lL30mX2f/5LJ4HPMKLRh6vT8PPOVp1K2S4Mwtqxli8DQhJRZ3OcxzNNRDc5x2eztYaJQA42iqMay
AAtl6cm314bbhNlAnmeEDqly19YoTYICnRNOggpRqeOF4f+/ysgnNksWTPtaDsW+JQOqMGt/273L
gKX0/ElR7fyUWfXoPazY/ASjibs+iz7grwUOmygPcYwPsy7V8Cv76qN2pkdT3MQEx11O8HFqjpZY
STeiGw8ctd6sNWQ4uR207mnqnFB8DXkbHoyy3BQCtXRQKchxuB6VVjtOSX5JdWvjgVVMGVEIWePj
qBChW+UaGFjuNLo7z0kLtbsqfALCrlFL9XR5Ye/WAfehY7Khg1HqTOey6fmKLPhvVLapk5+TNHlA
udWr6Lsuw7WGvdALq/cGrLfWwAtPDe+sMFKfAmJ6YydW3dy0llSRlcgILS9oGq2oeh1Y6RW+O+TT
jhEaKXpT+cFY5qTVnEK9ftHoWOaSPnPYl/GUB4X6wYmvEqthIKHJpmlRW8ZbqeW3kSGCzD78gZQk
D6x52H4Fnn7NB2xeCQstT6RHjGJ1/OrnhyghCTdMznrAkBtrKFPaFzRIr4Xx6/Tt3ug7bRnESLmZ
KifpeM6RGuucJ3XLxMsXzUvKv+bp+FhTnpmyhdcnW0i3EeDGxvoNp/TIton5Vmq5Tkf3n4za8j2S
6VtfQzfVGufSBR5OqUfVJB96EADk1Dhfu2eFb7Ufm2fbdvRIxMTP78PsTZHgrkj2iZPi4KT1V9jD
rlDVl7rHxqgx1xO0QaVfdijluxVfcCKrF6uj8mtTAZCMft/UYUQF1dWOeEmaSc2WKeMDB/ajwvp/
2Ro+4B2tY1aHnrKI+eLGjscg6MtTQvc9hfQxvbUOGebbXfFVZfMWqGNEmIfFcwbtIIlnTGCeQlbv
02Rte9DPsmlZQE64czo7+R6T4BoFDngTBPicqervrMMw94nSoSv0uWdqn5ULfV5lstDSk/FVRzrf
OM9AzwnZiUEGgiTVO/ljxcgL66l4kyMHeznt9IKLI7X0jyxpcJJPTDQ9ZYQtREkA91I0F5WbJo8C
1pj4A5hO+pq/L2ateAOKLjJuMsOImIFjadOLqnjnRoUjhjsJimTAHZ328ADDZO9V6SHpCnshiA8c
qmwdO7zaKeIhmoBkKQhwa1VWYWbISvxdduw9phAX+ZBhc6rQncuk38V1t4uMf3oxMR+esDVbHcYh
rVn3seBa8nUmRnZ9qtHSC479cMioJIAJJhYNWivER14gFuM1Yiu0rRQKhTEuOjy+8i+RYPqbgm/N
IqlphA81wK3lnokFuK5G3ZZCfsna2lqIHZkakiYun+xgISmNxpXH/q8vizkhhqsxLKH9GBr+NHvg
O8CUlqWXZEQmJ3EYCkkYlHafa8gsE9vGEAiDdNeyTEorEwaI55ybCpFgLNKHavTmvE38i30UBA4W
RgqxMAnRS8XPbtPVXo5+fx4LVtumKYj1ZiSxGCXKNnipVvkpUV/abBFHxX/PteDUteVHp75Gemcs
HVv+OdOAKwiViRjWIgBJFwQj2wrzWimup3mnyigBHlNBF/OXGd8w5/l5faa14wkA/em1WKvq/Dvx
PltzTr7o9FfEdPeqcPg38zllrP4I9PIWhZkL+MUo2vdAm91kgkJTQ/+aqcw0Gt7WjGsulMhac3BN
3E5DIu6VjZdQGC9+N7qEbMvGPI129zfoDK4noGHzka51t4pLOU18CGGq21JVD44kvddHuoaGwGlX
Ia2750Sv+gh2R6cdboP6IAvw0FO9G9X1QP5EwLMUZO2fmdQkoOGiSM29zz3V4ArO6aHiITiZscZh
QpVth/86mpkJnWzd2ruAatqponvJfI2JEzFjWraS1JLRrtO9axYM28Sc2GXJv4ZdVoPiV6PatNUW
9wRTjqAsP0wlWsUVI3CnpOBP45NZI0JUyyoHIm9emKrwdig18GRmUFMxLjvLehON+W9EbDEaICEt
hAPc2VhCtty1txzpi+GD0XLEOVX0VTZmz1pq91ZMP3mtPG3YongwaiP5DL3pVGY8vyClFbr9WJB2
W4jV/FnM/7dTxqPIO6R7pN86X30Ko4dXNsUj6CT2IwB74TnerzXaEP+T67wuRR312sVw7JRwY2c/
3GbrNGhWSoaV8ifKq71nAKlnypo1/mOY3gPQvu1Axg3OIh/yWpm9xAgNbY+1oJFCK6r79cCVW6Cr
VBrfZdgNWqUkDwnlIILcrE0uHW3rWMFgCA3Xjqx3TauZaCWrvgOUKbzq4ABj6cZsGXIBaLX/7VO4
ZoSK1/aHrjuw/YpDXAK5i98jBZCN77ia2a3ZqbJUGrambZIuChslDBjGim2u1Id0rP5S3s1QiNWY
GetUiU9jbN/QCd8Na3ITnHwKmnFBNTRg/a5pb4tOZYQ6EFIjTK4RGzan2l7LTrIkTC8Zr3RWpRv0
mxCNHOU8Og87SOj5UoHHAO915m3xOtrSnEN6GPewz99oo/ZiP00Z/4oYhX/G26aqJA3yC/JpqhPq
eeFkj76hjmtxP2tvcWE8hyRGUq1p17FDOKNfWG7sNGEeHdOYkCANa9PMT4GyT3KW/qapo5PlxFa5
MBE8rwtEiaH6jBPvvROIUOOYeGGQA3FabFjFLEpDObOu3mgqzkwv+5JD/jIohAhN3gtS6F3nYZSM
g7c6FaSSFR8Ima9CYGjBVYVR0mmcg2lAk8HW7LXFvjPY/bZWeyk7Aqg92NxdNzNG0OXmDhl4KKwU
sqq4myL89K3W/jQEdkHUrktGYhrzfGDdPLq/Rd8+4rjYBDbKzxA8uOpV7UqweokDMpEk5kk64D7G
TqBP12Gw12zffNSOzspKWV466snru0fPr9bIdqMX+T8vNdYqQ1VuJAErPhx0MCJwIku21zm38/zG
l4X5HSAOiSFiqGb46Evz2yrRs3n9nFI6DnSKFc2lUzPrUurwzRGwwiioBl6rhivJp8jETHnKOTHV
tD5puC2HqVkiGvMzN0c3WIXHhINcltHd9OXNDopfrTAXusyvM5xuaj59m4KlH+n6SS+LFdyq0mfa
3iW1yzL3TR0GHAnYfRC/k33JW7BX6laiExcH/p+lLGdPdi2fRU5ZRbfqhTETGQQ9PsUPiwlvMxqG
K6piM5Se2yT6ThfDLq9hFtLsWU2zGzMfZXSWs/HWFxNV6ST1bat4G19T9o4g5dmIuNSJnP7znH41
SV4u/lptALbZ2yx+bBqCrrB2o3yIW5485qqcewduV6TvMtO4VI5OoAdDFcP88XuJ9KnkNGqOg4yP
1YhjGuFtWv0pnCwT43mnFegHh52DoWbWm+XedlS//p3CPLgbxkhxUvt/Ndy4EoNMg9NcuXvUt6xX
cSHF8bWYrL/Eq/YVRkBGymzBe2q1gMDWEoMd7/6gEjEoCpIuouZkavI69q+GU99zFgY5nuxa9lz9
KQyjkHojGwasCa3hzpPZzvkMK3GuOHdlYmw1xJpLHHah4yyH0gAQGX2NGfojDtkOjXpexzB1VelW
OvScdlojQl1PjNaQizEnnaeLiZa/ODHcfMe58qQdUT4fpzKZi4bD4AyuyeGVBvCyhXYaegReVV1w
+fz5jAuAK8+ntI2CvGH26sXZsqG1jxVq4ImygaJACf7hKWuRcpBWoHE+wGkPSusOvAn3WZtif2Po
HVNphDLdMaxGV88TFaKjcF5FgUQvId+ie6kjc2Oy65XOLjYn0Jjei6IbX2aF8UbJV15Sb0xIXHYW
LLPMf1e1p+FHr6ZsfzQfWJfzzzYzqBP2VK0m4b36NSFUmszc0hA0IGw7Egvfe6YyrGWutssLBiBt
dOgThiOhfeDsXY60KJsun+qVhb+4DTOIFyLf54K/Ic8gj6oqolTGVmUzcVA5On1jsMKB7028KL5y
qDXm27bAeFf3/9pqkiT/qW9jlf4FNjlik/LehBmj8SnlOSMJqa6GlYGmhzMpVHBW2l+1/0F+YBjM
BOCF0Oz3klxsSwU11VoNkOUAdY9R7JwgeiXJxmsw4jY2oymGJVVPPl6MsSQfTJQTLErCKTz1av3w
zMhfdRBTBFE+BT4/R5uYy4Y2D4cFgtnBZxQ2AIGsFhZgzijZ8JQHq921XcMfdsgbqyvGR8MwWw6+
bKFd/VhbKH73OXnxsgirJT6psbVJWrBvvUR0JbghFay3q6yU6xEfaNbFL4qhfHBVrqe4T1dIWFjS
2s0tjW0dV+vecapbHoBLCyEK2saXxuU5SLNfeOFlwIoy7/s2QQynphaupbEBz1XispBBK0HP2r4D
HpCkADPzBqaBsTCr7LP0vas0HLzU33Rx3FX+da4Qi0Z8V91HYbVg4MmMSU1kTrO2DgoB7tKcvDlA
0FmzHLyBjTYhQz96DMkyR0fQbXgBIE3SFUmP+BsZwL0JqcaN5mJpm9j6HGl0a2AS9PiLJv+SmFRM
iX9FAk7DqfDNO8cUfBQbc2QBljfLKmdha751OFr5gnL5UtYDDuXzaPkbZib8R3berBNgXJn5xqdW
B3DkGKYX3RaOd++Ahu9g9R+06GoPRwacC9FzC6nfbJ4JsvLSaVMjfk6dfRNuW9yFPdeWiWfBXOBc
NGc20bU1tuHAtcCSS/kZta8C6gALWu519Z7ETIvQaGHes06hRzLJW+BvqZJHjl0IIUhc6f84pRwI
XD09lvdBaUuUk4qRmVd6eOEj62cYz1b7zf11/2hiyrUl6zblY0Zuy5uDikIc6ktKVyeONneijXb5
K+vWIsSK+KFlXw7xeM5L9FSCbRYfmMs35K4gS1+BR/I+oe2CVrVgyzK07ze4VoCNEYBhYl3BdBRv
2rcO+hhoHh5cAm4CQoY3xbtquVNCT75QI0ZOztpRf1E76e1Vn1FseBb+aR3/Un7PGciIDNjFyroW
zpHvSuWXD7w7MAtaOL9yFfuqDO6gsREBbAfXpf+gBpD/kFjoFGOqs6+tE1x0qx6ZXRyNqSDCKl1a
AOSZL910B0bz0iBRIMKGsIhemgaXFie/sk6aPXgOB/M608LgmJPAoay6Z9TvyvRYxf6aJ6QAMN/T
0P62wIDEOz0c54vyEkLy5+RBDGo9OHLbkQTIMwyHIGk3GhXiNwSlWsXmhHcEpSejqn1iXatfJzoI
AmbL42Aif8ST+kXXmhiPqOXBB1q+rZ65vs08/vk1tCIFFNgmAMQItYQk6wg0Hao+KPwFWpVu3cwD
QUG6ymNv8OehBsoPaLMivPV86sinv9NHfpG/Cr62p5eiXdqM3zxovqAnXOvtK4oPqKCkGbTmNiWd
JmHie7Ag8YwbxAHZrX1DKIywOH5vX8ziMlMmin98nWn1SMSa3fn8l5F42d7s+KQWLtRdLE9VdSQm
A0o//w5TKl2nUHirp3vQX8rhtW2vRnuxY/SFoMsVJHDYxW+D9ZbqbA/yYxXsR75lVi4mkt8Ncpf6
G7NbZJWLKfjNx1c8pap+F9+p/nRiDP/rUPwk9so+k/Q83iBVjdmuG048AG25Ty/jd9OeHCwkJrox
ygRKr0V5ZTKLAYULyAd/DRjwHy5gykaGAmO94VztoWrUpB4sNWcrbp3moyFj4cWwDiAgaBbPIXeC
YfIzhsWLJMM7oN3Gnx45y1qBH7LkzWPWEzR7uDW2d1XyG0zzHoMudhAnvfsC79U5IHYhZOxt7pLs
zmswlfgNeNNV6+Jxyg3FU7Ov+vBbsbzuuSypcTG5qIsYcSzk7pMj1hQvLTPeQ/GJFJHdhMvTipaQ
oUiLT+VLH9fqZ9SzbT2gErGyDRuU7N+0A/VEzhreiGzVYQIkFwmtzmSsoQMR9WB5dwOz2Z5jC3uD
Fh9w7RbheRXEKCV2WcTGTOejfNPSI5I6K3/CvfRWYLnMYU1+Q2TpG2xePCg1m0Kpc9ehumUYFq1G
hf7xNmD9jujYtqxd+chJLOGiJDqP57sJ3ZLeuDoBlkApHQVuyXKvYeIwh48huDNvRbuTg6vmrBDc
oMfGzojvBg6ni9fksIDg/5dum2vDg/jd1TzLAAezZSlW2FiVBzEtMACpWOTXPHe+Mw8BqIAwLzkz
/feKPTsxTgt+sNg5pfk25xEBm1wSKfszVoRBMIJGPJz+Q++/7ItlAtBujKcthEpSHwEY6Ahmm181
uPC/w8rxIKaQyt64KoNyStOJnwv421ShnwPbxdsfL5hhNzcLeFZ5Imc8f+stl/spZHbN9xric1jj
A0OJMcfZl3OHg1AEN/V4N1GNtG7+SmKOeR0lSU8ria3IpkeOJLS+onjmERbzNw2xxN5vHj4h3mDz
0JMRRpH/amiAYTlxGw9XvnYBHH7VHyLYOtpamtBGDtMvGLyw2HMREZLJSJLMTPB/tnlRgh+Pw7wA
vqCra/aFsNj4FrFBYlPGMmAhVcWrviCKcuhWuGHI1XSV3RTPxEkIWJDwIXCjGrHd4GXy9pGyL4k5
LdFu/NXjnV+Fjz7kTxnGCiHllMC5+kePObxg/cQd1X/pxF8k+8Y8Jg21fwfkl5S+TX/vrDV45Zlg
KbU3ckewO9YjRcyeerZ85ZvltsABjeW2wgRZbzD2WK9+/2Q8gPQABczQ77MMCyUuJDLDVsGOYRI4
RwP5rcEpwJcZgEMWDboegg3VJ3EuPCnOx+OPQK4adhFXy4bDjn0gH2K7Mfx7Ym9ZfZLaEeZ7xtFN
uaDnPZvvKgWM/kSb5g7WrvgX8s6yNyXvna2Vwwe3gE4EAUMEF5B7TtAQ4+NOF9Dz1oXBY6etELnw
zXHFIIJFaTThye9awmBahjdzChhJ2Nw4Y7Hl7YKnLm5TsJbgTbx1Dil1PWZnFXvcKsINsyMQgz+b
krg355utQF0R7raPwq2PFZcCeD1t5HsUrtFSk/n1Q9oN07KG4BFofPFqfOMIieWVUPJpOrMgDNeE
QKhftuv3CIldE6q4Nd/Etc9vx/DpMVU3m/BwElu2yj+x5OaGqCZ3HMW2iwhJRSF7m0lZI8t2VATI
gvn5SRFryG7r5oeMuerExs93OUS5cuaYLefT1Nb1od7yjpMvp7nVhwIfpVvq+4iSPzjwafHKpVCu
1o2/lUczcVt7z7wOrmMmUPexPueVBCr7RLVdnDiyK+aaK0kXCZxrIe7E+Gg8FgAPqRVD9Eb4+7jK
yQkEVQkYElK9use0TWQDETOYWFYws40ju6HkyDRHZ4lzR9tATrTcpP6ObK+1ger1MWJxP944jdJj
enlwOhgIltTtPMFfGT8NwMqN96c125JuChB2DDVst0IcaNN5EXl0LqAa/gtJiGJQQdWqr9PkoHxn
ZNrrJ/4oM/RIfRPtnX+uvCmmvWDFw1cTFDcwEjD3cojVZCLMkzqvEdRysJpZyifY0zT8CFb4Papu
GT86PnLlx1f4Z6w9GeRMo9mGNPbTEb8R6jxkPfanguSa9Cjug/piRWv/zf4M1Ksg/OzPf7XQchWP
bmaKQ/S86rw8TPvxke1Sb0U9HLwwtkZZA6wDpDOUQvkPUqd6dhYwWplXNZi0yMt1tWDN5ISBjEdu
/Ap1EzKAPLqx7si/pXYwvY/IApO1aStouAj+LsO5OYG8g/bF+WNu6buRMJmHgWys5GwCQwIjedTl
9T3AY6aTnS33zoOguqpb+v4iqvnsoXmHMOZYj548ThvlboLaXRsCWwpmKgLDz0ziesRa7REh/wTy
kwn7+EjHXXQ1aGubY8yASSqnUd3FtsUctETg9dcwhBQ186py51vvSsPyRm9nzepLYn03oj8k+j+e
/54OoGy+Ap02lN1ujR0G9BFj+Ngdw5eyOQ/y1Y6IizFBKWyHDgO0jooY9Si9T83JbX3gNNEprslP
l6vgGXUn3D02MSdgmJnsl5CsVG6hgt61RcmymT6TbZ1+6sEK06l6wGGc/pC5cSUSAwviGtAb64bC
dT48ZwM/Lh9BBRwpmfjh0pXSsvzYeWKp/bT7aB634g7fxeDf57w966of+kecPBFisK2bqxqyLbfe
cA/YqBv+j4UG6vSH+Mn2XryzE7oU67RPzHHQTXDA/3GeFqsReyEp78EPg8YcE0e/m4Id7zhizQEe
gnnwtDVJRe1WH7HAMhMiXTGjNl95eIlcCkzF4bZ7K2JGdoxx5w0Kk6NqrW5BoTLM0l2bSdxtAEnU
4s7Yor/PjN9I/8W4WMCpBqw37Jv+5PHsEouE5rnc4XMUaKEst893Bf0PbXt+j/Jj7B/DR9Os2gN/
VPCTyF/C6JQjlYKS3fNH+NNpkGHeNIjPHvXoDURBuu7cJyBD5woQYGvWbuUTf0D9Bv0GDfvCT38b
CewJtSPBpJlOJJX1EuyT3+I32mNO1x6qa3F56+gj5XdOdRUDwuw/U3Bn7YoDyqlfps1rWh8hcHbX
lCddAhftTvmv9VYaG5Tukbjxyw1u8WaLdffdjWielvoL60prrdWH/Ea6ymyWOCbeix+vugPGE39w
4+IoHOwA35LBP5IeVsBEs0ChMl2ZnHT9kbpsILPpGHLiks4pD+GJ5DdvxzKOQp2yw16WfDSW7S6c
cKOUbxhn6/yONAiFNME9KcsCiM/Sbe/9KYey2mublsI/XlewDwHOYCo21t5RQmayEOXgiCTsgsff
pLycBvbkd2B73wNl3lHbskZf+NaKCm1kquqsm+iWag8k/MkqZNTZgQt7D8laIe6kXUlSPv1iT18M
Ve/puMlrZR2q4tHO4CrExly6tOfK8FrEAdPni3YY6AwnutuSSPr+wyzuRVctUqx9DeMCH4Oi1i6g
BlS/oiSpszOPn1mHHsdLVyWdlwJntOOVBHaqEk8T+RAXr5LtZhPN1qhdV1w6uvJBtWDZ9+wxkBeT
pCTbYT8YxyDMSDBN9zFKc2VCdUVRq8QYj2j04Z9RuFJfV7sKWqGmH6HBpRAVGbHLhz5edGTwiEDy
nlUEmqtdMd/GymYwsagfQcosGkktxF7TTvAMQucZARCQki6VoxEebRtjP+7i0kOl79b0S/QqlHlo
X5JNVe+orCx0zSV74tmNEB0t8cUbIKI5hI81XJBswHklAdR+bpThJ22+RKdj0juXPmHnirUYkSgJ
FpFCgKGkJCu5ZYHy+RN8KwgUIF6BCiykc6G/IlkGQcRQLRzSJHqSFNmkLXRoiSyTlyx9wV2TBql+
2p9deeIG8L3OzeFDSeqOXjUXaL5NNi2dhKY9Ggh57HwbskOJ0KZkClWE8k6lL6L94P1A7Lh6PhGJ
MmNUhjlnqpa+9sVVplPNWeaVgi1jCNuzuYrfMkZQLKahgQpQooe4ZkzCIRZeSb2z1EPssz7BPhJn
sJnPjLko+JgNGX24sxH6VYxXtexYUrkLZjETfvmIUOilxLuYY69U+n3H5kg9ZChW3rBKy5c6284x
fNkXnF0HvUJ6lcGWP4oDlVHslRRBYDSkqBJT1WrrCLnuSvuyxvW4E9WSPTV9b2M88L/AFCIftzoA
v2VSnVAGoVRfMkXMX8O/plwJfWfmwIHOOZF15opzPLf3E9E5VK2skPft3jTcUOfIV/5E8BE28wlJ
SQQcvz8Xz+BJ6Ik3rqOrRRyw/2a+1inU6UNZuPKFeUjArdtv1elYilNMxVqQO7f9j6Tz2m0cy9bw
ExFgFMlbMSjnYMk3hMuBOWc+/XzsAQ76pJ4qWyL3XuuPofKo/E23Al4XMJs9swttBiWAqey2ItZS
NLFYbd0UoJyzp9k33/o70d3uoOn76rcqEF0g+rTqJy9an21JMSi8TUDJy+Je7gIipmNirVxcjkRc
9rCkf/4fD/j0qIwzRaGMcrWmOxPMCDAiW7G+J2y3vJnSobr2G/81zUZKp8M3TwLXhZqyHl3QnfDU
eWQnjGM4EvGeKB+GcScsqfwQYP6KPXJCwtzN4JoHB1k8lNVT8VcY7A35XhtEtbkaUA7gmHJD/sPV
xEbac1xMRAEv4cBYoRIG4Xib6A9qOWqOA4PxCJx97SnEI+BQWUXply5suFymt0CeFYiBzx4q7Kab
Qe65uQxHhwR475f2bIVud8kSWOio50Bs8w7Hb7M9NM2JOUOhqhcAJH7KAA601M0fyFzHNqUMxN9M
CWyHOQqATj03+r4XYN0ZNeUXmCHAYhpuTFRY8/g+7uaqMZYE9RPxd/3Rz4AfhauXEvZCOdRzqm/+
r8ddNSz22UtYk8rfrGkcBmCEd2AIoQaJcVJuvmrxLgVP0n1zMumI2SW3pXXZYmjb8eMP/VSo1wgp
g1IQdWhLdKP1IU7+H5KwTMMxqwfiE/p5qQ5FKTlYPNLFN6g//wcAkQKZtmAnL67X/Cstj4NB7Nqn
Jl0Vj412HbEJdgot13Wz109ZeZkN9AI6axVhvtd9Noz7Ia9xLX15Ie8VAElv1SJmc1yRd3LctWin
jlcFl6IWQs+k+IE1AD4N0QUZ2SKMRx2eRt1gh0EZF1PNpJ7DdGF1euAQSDw7JAqwafKKJLEmxQ+1
L5N0L1GigkKr/GhmpzyAjU6BnzxtGwiIJP438xGMk7bIv0NWMN2QMlGBi20qNnZdds5MZoTT9YIR
PirjdQFqX1f6IeMTxc+0ktuBdhp92ZerWDuM8M+xj/KgS63Y1K2ML4KiDgSa3G/EY12hBHz1hNaY
RydyATgBuUzJNchH6n8a1KYzwjRdc4D3nDOmrQKrwjliamTqrNFqs7kinB6IqFBuQvsG++dvlWdt
RTZYCdEMixoO04rS9WKtoMHzQa+4rMkhIhoGl/kadcPMlRmEclt8otLAW4BIBx9/HqxY1Uf5qw3v
o0EWjNVOa7GAHqJfpd7zYsTFjQkYnFozuYGEtylcmVqhBVj32W7hamV2LM7gshqWCWheGiHm5euE
o5MfpUzG00ZLvxuVfP39Qn9X2RdhZ4hKLOKZC+PZyVR46AJfC7DisKmKR5uDoumsEiuCqXH3cudd
wY0I1oR7INYuwOgViv/ybnCoDsU/tMwpQ6RNLD2AetZAY2QeZesfwGeMsiKlOMT4+8iG6LzAFgau
Fp/4AfWfOqdJJA5Y8ax+3Ex8kTY/Jq4G6AA/uwAtCXwzAzLZZTW+wAToUBiL1fTuP6rYBsOn/0wD
NvXoeVmhIgqaE85JqG3Tv3W9M4eRAbwRCAfOQ5ot+T38A5rhylZI8auoH6v2UHSXQD0ik6fClgUP
b43WHZpDCUTEITQTqGjkODiJgIC+By+yYhIyFms5cUpUdhf6D8C6RxmoArGLZInhaVHduuk1p2Zi
8zqA5/ILElQUgXKGgd2OZP+TgqBoZ5OsNgzMPAZF7erEJ8HaLf0bl3hRbhriKRb7RXPk3IQnCvWt
n78KEdGMi3q5A+cOCbp0qeqI/QNNFSSu/wXlAfBA+6kOzXTHJF2PIAP2uCZV7Hf2wfhX3ld6KQBT
8blxFabjOpF3GVURykvld0sxz+JJ6bwtdgGMzI1OW4+jdB+hYHGENv1a1ekthR2YJp23BQqfMlNe
EUIvlMS3iVejTc1OaRqY36o8dLXiAXGVEX559UOX7liZGtU5b8fU2RoDzwWu1YRroxBOFWTOHKJX
Ftsg01xoHYMuSKOVeZGZH9Vbqj6iT4H8YI9yaXFLE0pnTWzxpTtAkRE5g3tlBo3+JpBQXJ1sqeGm
UvbTCapLOCfVJ1DkolnX6pcy8VCpO/4Xz2cQoy1A56W/Y8kvxAdjnISblcIsGc7/OhaXHv47dVTh
Md5Q3pRu4yOm5irgYJv7nXI6PQ5xfRVJP4VV2Ey/Y0kM91VEF1kus98i3CFmnNhXD0m4NSDXCYeg
oXZ+tOt3jcjqgii1kT6H9puo3X2m32t/JdNN2V8X5rJE+Qwo6BIVK5Jpgl5rqfBRSYcUea7JB/XK
FScb72yhMudfM9chGBfFd4j+zcQzYrk0/cjLp56fCjBTfLnXBESfHg1ig+vjguJsHgveD2HLFzcS
K3tFyJZ+MPQB5Ne0sPmOIO/r4QF6c0mSk6puu3jfRI/hRqqD2N0NJOwGlSnRqdMPpbjVx13+pUko
B+bGYZIdcJY2+2B2nMi/LVUrqiMKEGZrryBH6dpqrm9ayqvMz4W6z6rNCD5L8ay/MmO3aFcMe1gI
mBRI1yWBekx3vHu4lkVbf4s0R3+hYcazQxstcarL+smfR1ErCE5CzguLBNEtMBCLhtR4hCeE8xCh
6mO/o+2Tk68FMa1j1pmbIRGFS2z/nB/XGMO6JeMvlh+1FlqKv62Ev7HkjyUWYbq2TKc+rK5XTmsu
WeinmklzUI4az33InxOl1cFTpRUv19icicHhPU5IsDOpnqE4JoclHpYy31Qyvobe8qjzMNBptL/Q
M023ljjuJZWGFuioEIUjLcOzIysg9VEwZkUGccHdH4S1DNnV037Q/2J8/RBAXzw4kQnU049O/rhP
Dor6EagfGXhBVrZOOa+KigKtTBvIf1dF40VOk4JcA9DBnxnII3w71Ki+1FDfRCgbMFkSHjagREG4
pTLWA8k2obipY5aeKEREccl8+FyfTH7YZrIPeY5EwH6Wb2g95cuf9qP5rgoi2DTbo8BQfqjhScKf
cBW6wvKHH42agD6FFb3EvMEjcB4QdmpuNT9fSbkAvHkb6k94qmwweXCujOM9P6JePHr+fe6zZU57
KQdekE9LMbnoETX2LN5N3ztrKEGJIDbQLIIgFT8HuCbNXVlyihqC4eqUYSqxHbKaNEbnhkipGyJU
xWP3J2anIV3lnBEKGpq9qP8UXxPzE9Ly5lJTZBKwnubvCY6QpgjJFj4jROBevY1pAvn1UZpnL0J3
AncU3QnZOya6JwlPxdfMEWJt8jcibeLaAdQ/YCTDlI+ndNkKDK1sCfx8smr1Da2hwx8zOwA9wUfR
nUon/48qEKAoSsNLisaFpxb+ZGBYnHuFsvMHN+4ITj5Ui11p59mp09y2PHl4L71TWb/ikiRflD8i
cRJuDaSfZbc4WAV67Uz1t8Q32p5Z2ebFeYZcBKcC+G/4cbnKY5f+vPw3jpGHnpKzUK35GGpWjCdQ
DY29hnxpElcLC6vR/hZ8GjEp/Y2BNskNhmMqrrHBwpbioWsJouENdKFi5PgAsUWlD6zSwFfvI8JL
MoQJn1L0UDhIgubVZnYzPXXxWGJYAHThx/tEk5H9KIgeF/KlzGwp5gyyxp+GGjJCiiDbM/+tZSn/
wX/iSKIypysnv0qRu7LqaWQQaBHROK+w7IQ6IcGBFfP75yf0ezSA8PHWr15JdiPsKHnVoKgePI70
F/J8tEAEetgCF6Co78R1zyEdwqyp5zqZVtzDTeRQ5d5HpZUypjEo6OHRYKfHFz8AODIdGMWKQURB
Fks9R5Z9wYrKAwplfRkoREDXPa5GNGjjVc8fGW98xLzRnIJDaApLwftTuc1j8R/nFxUGO16KcmLz
gQmh+B5jLaIzGufoEYwQgRs9rWz/CvSRXf7gJ5vC4zxze2x1JZK+Nbo7KjtI/2LsJzuEu+0i8N8G
9cwyfCyEX0lHEB89JUwPnHAMx6zIPXO8wvvWC+TAiDx5B5J24HsVy5AIVWKiFNY9wHtBCxSzEJmP
CP8AUxgbm2X0Oypf4YLwWpUZJjvAhBgAaQGdZRsUN0p+BVIVSI9WV4NypgiHoMNpG/0m5Eyx6qMi
l+3gTFdXDzxlHsAcCHQfoC9iRyJoyd/ErxTRBrpZOy8P9fdC239gxdWwCWaXDtUSI0fa/4Ij+f+0
0C5e6h9hiZOLWm7xyWJpIOoArPPtlrTo0ZX0J3IJj0TCmf8ineuUbMm12s8V90Sc2CT5KEiJUJJz
NkI0aXd+XnNVlHAwyKHnrD6YQf3RJyxnxxYCZY76WwCIlajYwLj4ZPjjqEXqt7Drh5IWnVcHE2Ee
ibE5zMTmILvRo+fJApbdNnC3JGima5VRhclicWhOBpIh6JcDneL7WFt2xaZrNiQ6CPpaM09zWs4d
a1n0NqioLN1x2vh/BUf2cbZlbhbmsS4t2qao2ynfymtyScHr/UMjIXM+8hRRcZe2+wCU81dlxiN7
RP1oVYKffcIEl0Nod90KSzSvtfhsP8Otz497Y1XrsEm31I5TW9Xs2SWXDVFtk3fw86PxadCvTu8K
quAFlvEMjL95YCpg1Reyu+lBjwqeUybNMQe1GsBQQ4SjbNzeL1ch9NSAlgYwT+TYYTFHjzoeqbYD
fEMuR7MMwm0+wg/mJvYbZmWvt2GMgecYZRPaKLtvAI/MB1XAiQt2129f6iXAoxHo/0rhzKqclAfC
f2TitNvfKv3i2GFC2BU89D8zRjVYCGogKyhoot3shUkJLwtqWZyGgnd9pn/4CEuIRzq9PpWNqq7k
gPqw0LATlD25gprsLeKTjbztsFjjrUN59JbCM0hJvkaP3/SEXS7H8mPkIGCx8rWDXn7iz0hL9kJh
abQMdwSfSu0h7iNcRgglVkN7yCrkC2zkXPo1cjtsIbVKUQKYqrDBHMwnSfBAF3C9rGRzh4OVogn6
LNmAzGw/swSjb2WwFhgYVuxErDc+443Y/Jl3RP0cOgOaOuO54AdW+KN6PEkgRLA/OL3iC+dNp+9l
RAxr5YuWSOR92qOMCsaWLW9Nt+GtZzOicB4eIrMqi8CANSTnmkGGgH/T6eJjNhyS34kQBLDFFp0F
URObeiL18FgRnpzaBoVdAq8nCOYhRl+m+bZ56uXt+Denbk3rxUFS6LoyuYMTfDYeehrqkS+9Glqp
txvBzwbhx1RYFFacOf2H+iGHTqz5S2otRf2S6ve4dcf8mTb/AOyMbBeK6/QaZtuG9E//yZxqYpDI
TwYRAlyB4UpTnRLNgoXEDmiDcJYFqzwVIQiBVr4SWpyF/L/IYCBXXuJSR+oI68sOFQEpcdiM5mUG
kKatF1nZtycR9gykpVdbMDF0FH9JvCeUvVffSftKa5egIV/cJEAEtbpFot6XLXezFQ5swIDbe3QV
KHfJsvbpIexcUhDT/uhTFmOzhGm2ODdtp/0/3bOrmwY0BmqzD66LN6IHw9/Cn+C0XhZX3QGPyS3P
X0f1x8BkqY1707uLCpA7UxlyN49HY0V9Dck0EPg0n5dsnlOLrZUMD8nv3Ej+6S98zf4/6he15A04
O9bHXqt3Wr9Nh73eo7RbVG9PIn54Hxqk7pmCrWWUbW0SVs3QcA1whwX3CZq2KTyXH/U6mF6I0N1a
WRtcQjHfKm5kRL1EUxEq4akrSv8Qb8MfHCvmZ0BVKLNAdsvg7S0+DdBwz1Kxu6Ka9v6AjOLQFUlp
rc5i+UbK08ORg03Ju+FNXqKY/QDd1ZR/EAfO6X5MESGUR/NC3qwHnamvyVUxx89AuGE1jOOTf2Ps
70mQsbtfmVjbWX+wRrTGqIY4eHGhQL2yB/oY5/ExtCrsbuXFa65VjEhcSOxaJ451NU7byQC1kk6d
bAXkH4EjxUed6Ykfn+L1tyfa5H3FKvqqMzxu5MTyLYRJVJd6fO/+nRSUM64in3UCdHOU/jtstXyz
xrnvAWZIXF8VmL7PKo6bi94dE5su00Bg6CH+fdUs7maywmU6GUe86alVV2c5+iuTXY/UOsyvBYRr
5b3JzyDVz+e8m+w8XA8fMpXdq3TfemszQKFb8YIjMrOGNabFnhYNAtRx4RFtjaOeP3hST2a1i3na
qTyIV7x097DdQUmRqdleAm2l0HpGYcI/FQosJ0iI7t+dUmDGOjbRdcZkP1b4zguni+6otf4Cdraf
Eb0L1VFUNfWUgMMj+e29KT60Ye8H20n6Ry546W90zC+AQ+G+oAlIJwnVIFyUzyeFgEwd8CjRd0BP
e5TEWC0Nb83nZugraLBkraL/IldCgKDfSsqjJCbIMjZX7coUXyHXhHUhccWmQcCgzU/Zihw2HBN2
s1GzG7nA1l6OH4O0Ss9iSog3dkr2RsaL1FW2CE3RvNe2bK47w46ui2+5OIz9ThvbpZedOMYz/u4g
W/nmJuG1zRzkmZi3vkoAoPwqKNzD6I2JQVknP1JqNTiDtHNfuEoEzbhOTsEpRSKw1AiH+fXWNDfN
vlQYVXuoiYQeD723UlqCVy4pUm2kMrElmf8qb9OmocVnytufTHuiNlF+GkQ8koQ4fQraWn2yAdwq
eODrkLvK5v/wfFq55uJfweK6zFfJyJTuvbz8QhaBjlc7eUrmsfPOXfKLF9WH2LsZHCRKdfUhR0Nw
ina5p0ADsQ7SkvGkBraH1TN10Cik026Ifo7QmIl8IbYlaHFf76rmzEuAJ9J4RvdEfva1a17F+l1I
RBySJ3mmXZO+3fraL3YA+i0c9KJd64DAzsmD6bsalPOytjgtvefDssIejPK7eA5kWi+WWoMuU+RX
FVRrsbDGNwBNHe9jYQ7EHmO3Agnst/oja87Yq4q9iVGN9Z6AimrVRzuNHO2rxzVDwtd12H7HVpdv
uKNMfcmPrkd3kzknKVdMkWKymj4YKzu+qINU/oMWz75qgFIIC9a+6lo98z2w5weWDH1xzyUKiZg+
4G4h78s99rQicklaA9FhAyHr49VD1oBkByT7rCbfVi9av0PmBHsTvPpHYNBdwJm19PW9BuyQOwpE
nyP2bHV7rBL0xok1Jlybt1feINNe+g3IOmWAj05diTy03aYZ3c74AnyIDAfVNlQPC2DJMlc7vg7V
f+qP7QqQwc/2ATZM5cqnbhlbMbX90GJ47fjP2/m8SDnmXvR2VPXC7qCy5Pir25NI4OU/U1mRtUu8
Urem3cHA/rCc7OI+Vt8Gei2sVfkq6naR9FEOROruseB7m2zXK8/pKnyx/IuUWAXrhnzx7SDwdmIG
gStxWlTuvWMCfKVbid+11ZaGuEGbaHQs5/zKCaXQRPwtaZAouXJ1u9jQKZ/tEAjzcKP4i+enaYG/
6EH4fhBeYbLTWLXA2qNoz1jeymt0E1l/gMzRGPPnC9IT+WRoeFCNj7C8GYkzuE29abptrWyj7HOB
7dxA2FOCHBobb1xr8F0yumMi3XBo12CAXz3lQNKKSsS5Y8JqpW2mb0iQjvmQWvUzAasB6i8RjOY2
PqhlVlwrjAU6Q9QsWuFbCvbG5yL7Bd6W53MD4W6Oz4TfKad3BaYLaVlLD1BOk59Bv/Sh5judigtB
njIWlOKeC2d3anfYqVQNUS2c2G1ypi8PvpgQdLpuyYWAtMMWSF8FfaVyRM/jWkwOQfAHxL7Q72yq
9EyQRjdQD5NdUVhBwFQCAfNWi8SKVHy5tibUEaEPrg+6Cbw62zUeI603wivMv8ks0/sd4zwyuMwh
GloQaNCj+25DJFpKy47DmOobTts7JZcuVmhY9ZAnrqweUoip10kDuO0WbTHcvrihmzEMX3TJlf0B
Bbk7OwwpHvHr35YfkZlngFfGdnQggpYVQk8emXiLu5z4SFt6ET2gXgabyPdCW5mpq2ZOgewBlOjP
L6kLav8Z5bHZBD+S+oMJklMVAXBd7RE5ojrpdFTbMB/52y9AOrdDtRleebvPizPCa0n5FUY3PsYp
M8xZv4P4XXKJkk2Iv7X6x98TBI7ybTz6Dw/xJZXYmBF2qNlOofK5WFXtSlcsPoUF5wKmK/ewWKlU
Bx09+KhQvFTIqSK7IkVdkT9oRFzSW0RmvczOii1m6O+QW6J5p6tgwWgW2gqHC/2p1Aay3VE6pp9w
9LbUm4Ccrqf2AC8q/DfwN93u4uVbIKT0Nvm055Ce4HbxBupfEg/Nl/m38FZCtioGoBNy2rTbrJNe
bJFjMyT76CHqnd6vJri4mhSomqxynN4AHmDX5krimRRle/iMSeWG7tnC3RHzjvghA+a5Grxl7crH
bVbta+ZumkJQK1c21evqT8ZczZ05SreS52etozUBqdZXgbLt/V2ACkLdJdM2gVNq7IDYrs4ZukvS
HqBRoWbRTIx7IrFU9HCyeAU1qSzpYRLcWV/y6aMNMZ05pUu1OZ+Y+BJJvC6hOW38lWXqhrHr3xZE
lIo4LuFTTFvWXVjaEtkPBp3CqeGXchTKvmRaHB8RwTc3VG/+GpkGPaljtKa+L1cu3oWDgLe5BGzS
Bdj1aY0VckAbE57k43T2joAyg7EHhJWg7L1yy1eA+iNe/NRkEN11g1qZ4Uunh957hAo9HeoeE4qJ
fY1JB3nt0rSlQw9zSxCH4CzEM6kk1Yo3Lf/pymc1h81X7tup+UxH+L3kI4wfOnglAknPbdEYEI1j
6Vt1/9WK3w1mH/7cz8V/vhGiV3jc99G4irbYVCjbTOJV8ujJOJqB9ln/NsdLjmC+tEZc9TfFvKya
2rsjj4CCN7KW9VkDAtmWMrZzWB/8L866FlR7YwSWutK+JUIp1ggupm/sd+J1vBKgQSw4wW4fIaT5
2z/x4EQUt6c7TP57nYLj9/Am/fwS/k3fQDQ588c87FvNCyGiW6OUN458A5h1AY3/+IEwaeHDXlHM
4l2avbY3d6pFNiuvGvhPglqzdpUX6Bhoal+c/d1AejRBjAQVqHuFafOLUjKUfhiOlj3pvUuY3aay
lZd+km7eJ0MLdAGSEOYZ8Zz9dPKS/4I46Z/o6iYrOmdng0Afor3uIe7Vma8Ma9f3XVKJlRAcy0ov
hWA1rGTg3xSdqvbwEcMzoe/ewGAHM3+mIeic/2n1PwoLFxjZ2wAZBsIlAQ15rKO+BlpFLYau/B5h
N0UwmS/1Q+FQwXgiDqMJCAqzxmMU2rTQWPE1XgBvLGfn5rIEJjXoooHYiH4YeNGbLohj9i2N7kHu
mkefW9M/4y2+aaRkzz6Cs7Tnuc5s6V8ymqW5s+N7eC+s4JAcsot0QdTHRLNqf5Lj+F3DcQKcfBIK
wxOIB5mEZ1IStb1BTriKJonYTarPzSscRn2Hd/0BIax/6ORZ6seed2JPPA9EhzM9m7m0UMsskT62
d7mhBrjENgI5MiNHBVrETxRMPLSIJKD4WWzm6N9lkdiluUz3+gjGvEx/QHalw0hO45x1aAl/dGrg
IeNF5f7gJ5uli+O4RUOzALT8iDKSf+yaEwzqPKbRZh0Py/ShIO1BPI/mAc0Fg8ZLIn8BaJhswW92
jOJEjEOwcAwiqjESXeMcAT+nAF1rtlQR1udoN0B2PCQzsUZqMzurTpUuGLvlm8TPQ2ygjCHWbkmu
pvXiGSNzqb8KH/7cUG2D7ssmWjuXawEVarFYG8ho+Ju+aKyX36R0C9F+FOE/3RKmNXH7kHQWSyod
PmyyNjMZ4hSexMokbl+Co21KEERyI+cXNK9gM7ckcvGJ3BCuIrTtYAbwsFlt6+qkeLiJVRYOfz2C
qsWBmUev1pOBFpf1flO2V1/aBONuFiwJBxAXMmURlXfTMZ1OUHMULAzBlUkFkbVEaM8eNFN/MwpW
rp6fJ0LE+Xdku6rdgYpJwekR2PPxLiSMUZuOkS51JQJxknXIAME+hwcEWhiApXE1fadlTu3vUk4K
TjNvZoVx36HiQrpg9o7YbLCcdgwSmBxiy6fhFmfLDF9g1U0gsTaVdwBkFLjA5FUVrBLFBistzJWJ
+uNr7ncbXWKKlgi082x+oPR0PjSRlc+SFvBjwO3a0fneezvKnNHYSNIKJixk2QhpvOdzXPKQS1Zr
vJGp8TfZpJXI0xVJz1r/Vb6CguOm3BfSicc9sSld5EflT01Bg+JzBBS2JziBmU0MHZHhxOKxE3l7
q8MH2QBO7sGTuDU518vVgv1geCPsTnAsxBtmCUzsqMoneh9gXPPyg3kv5GyC9MsXn3+I+bVPg4CO
BLtpail4UlT5geiBu15Jr+W/CHmUzeA3GBLSf3qtHoA6QnMy6RZnvbWTbB/RzKI8KLkklaHVEKGi
hMdFh3d+lXbPhfTQfoQf38MDmv8L8HxoBOUKLxknJD4D7swducVR/sC9QW4hCW6++Mg1+i+Bc0Mr
/kxMtzQcobb6Q+29BGNjLq6h/2qmD4Gu0r1HBxyer1nkeDWFU56uWTYI5E1CB9h+ij87vrpGKo/6
AqVo+oNmjemc2F10hT6pQSSBbvySX6QBvQf3aTACDyxXNM0SQ0R3U0Xm5Fhf4QykalNyvboGfCCg
OmHVgU2JoWlwQDzCLxNhNB6b+Kaf6og/Jf01MVjwfEH4w+2JOREGf9AzQbWiQ4bdkyMiJr9j+fLo
m3BKTskQ6+r06sDNK58Desb5TGpmhCvFTHeGZZHcJ/MDbVgE9QJ8yYZO75H2qmfhCmdoZgsshHZy
K9XjosFfSgazCrigYrB9RBQ+YJzcyRhj8AF4nAaCPbUDoNFNZvWlNiqB3oEo3AnjR/aDvCBPuFmU
ty8CeOQMFhLpOsVZLyGYuBYpDp3WSKQU7dqzAfGzc4N47yY5FKca94ThYGjmbzL6Df14+N2/DPgf
MnOCA8MA3qfO1syl9MK0fUThQijiHCeAnoWkW1sn+3/CQk0h4AzPAxDK58JY68SoeaekvCvZ20OQ
DA3B3SzpAun1e+juMOcortnPHATPdXbONgsNtSBnsPJHNAYHl4xwmFWZEH3xzOQRqFeFIN52zSts
fhXgFBEaiPyAD1FvDiGvkqBIB5zuHZaVEiBXC3ewXZTlSvkDxcAPlmkhokjWNuUd+YXLabjLEPKt
J9MqdeyNC2ti+g+8kS5mFsQKXbWyP4gWs8hsb6oYlFdBecdvISi2Ag/ZL7WNzqfGBED7DxfISUhv
UNHMiYtpb2hPjxtVtSENgbkT7gLIS2xRmLnV5opeUfLX62Jxjij8XaD9QkV6odOzk7e6dDeZw0pK
bN2BuE5ky9fZgwe0qtQkBV60ilwt5NVjhOL0os6uimFDUJC/D/TV4pfoEu8SMZxE2YlS7TLfYaQS
sV7JcE5LnfFEPPrrGqn3vGVzF+qgCQqBR+Ezic4iBMa8NPzzlA310zXRakXwWwlPXb2NrLqPHqk4
7qVPlc40i7SfDaUP3RqGpYLrmlVUp2RPSzapG5jBM/7ofoENAkESPUpm+JxRfZFq9A00Wteukg2y
GkSQpX+hanqB7LOhAVom5fFK2D/Rc/dsFmeQ1QDXy6iKSBG1mqTdDeipbwrQiqPBg2VaORUf03ea
vXTOYvrLzc3EQ4ksIZevHl6aCOUsmwoZeiOh54TgbkZtjbS51liON0ZxIRZtRJRH4zGJsO1uSr/9
xaYY3pibzd42cXQ2ty7+zYt+9or2ii2UfxIiJD2ztQS9itPVyG0wmrpVuvUTai3QnWEzJ5cUgC7/
rig8jfaCSFqeiCJZ4H/cit2lWbBWERLytR+iD6osCbCjOCd12HcKQN5lE29bwZVotOz3k0+/jkXx
RadzzcFJYePRzimK9EjYlZTcvGJeutzHkL7JB3eoj4K8qZy8JH4WgeMy348CEwPAwgbooP4nqUcA
CIw2AwaEkfkDFxsmh3E5xeuGOM2NYJPDUsZ3vmB8ePK/JNsiwsupffECt0+Q7ECY2h3tEl8mvawp
Tye1lHj+VHyK2X5CDogV6baQ73m6hQjO9orrCU4ZbxUcAJzwGVPREV7jSyNbsClfhUIVwiqLHwvs
iuKmIKALC7LEDg3UP9gEBuB9zUjafwNdCESLhTMNm90RMnlAPTik7uLF+CtAcffpl3yl7BijrUBw
Ftoi4rGiz4leHPF3UGZrKYFnuv+NTBuhHR+PxBuiCb/oVUvxH2FNqJvaehcnqI86/mVE6VkgH1J0
MrOKhsZVpx8AKHE5BRmR2DjNhOSYlgYZ+TakZOKG0lm/9PKPjKBrT5ZJ4yF0BPbcg5eLPxlkUrob
v6cFtyTqs7/+lirPWfhGxkDuJAXU26Pq9tURCDuYNjxNKnEc2lrgVxJRjgX/TNntUPgV3ck090AS
vCi2gSX1j8cOqSpqSCR++ZJBvR94qC3Q77pm2cRtBCq/RN9XO7m+YQjBToOxDT0K4xUVIFO6bdGJ
gFJOgUtJcbAm3wK73QeahC75Ls8BLU3qU3kW/imtV1V1/uLK7YjDEi+jq5pL7xVM79LjOwLke3Ce
OigitK3abIAKeAolRCkyvxU2H8EuOZMgu4wC5MwZTI7GjyD5Ntrdgt7vk2nzW5SGW65JHsKbIeP2
RKVjE3OHzg0hdrQm8soSIBGwAsAtEgBY37vygO+lI15iSyAd6SK9JQOEaPIPpgLqoLmp2jeucO1n
5lTJo+ofXDPlrOgALFtofM9sx2chcRct5Cy8IxkPl/CJJfpZy1sk/QboEPOB06JAbrJsF+O8SQSo
U1sseEHiX2kznakvK1OmfF4Zem5oFx7bI2gtmh1AXMonPp9eudO7S4WgViIfA0BnqRdX0MZF6/7x
9sTCGaGfNp6x7gJ58Eq15W3+Z3FTWq6Iq/6DlhbijiQRT3nMZXPEWaj+vrjwdHCYT+XaRNmB3rsX
SYpaTfhLHAijkpI1DgYBNpE1ZVbsHHlUttQlYi1wVOS+6wSSNnXKHnPMC7cDukRg1Sai9tPWvlV5
O5SX0DtK2m/TbhUM6fQ2pU4rbtNneU0KUoCtXmYZXgXGyRcxKv/MJ0cXg+F4tv4j59sCXjz+ZyB6
iRERat1Gpe8R1qU7EI4IMg876Tme9G/095G6U5IP8o1rZGoXOblTMwUzzXiwIVobwShE4niDapKb
O/DTyBuqauvpFyszSvEPfeGSttIcyQDUfztIF3lxGucplmRgj57T8ZFwsWY3gwVx8UPjNLdK3xN3
ke967wuvw3dJ+x0iGVTPp/EVfYlYZn7SclufWJmf8uiihk22YrGW0DqTtrub0MkF+1RPQRbWwXiv
PlEDQzU6DTpkeAYt+UdYAmpINAgLw+0GTrWTEv6o43dwYYOZ4p+kJGaOq4waM0fAfiC7yXCRWntO
arlPwyHnAhb+LeCKKpeyVtJLxHUObg3AylxrVdt6r2FfZbO6ZRq6JcsoL6Wb3shpCxbn9BSBqLcW
VkuoZ1pWEaws/ROXf78z+RV/mWRA8fiuWMNAJT0D8wfRs0QsrYorMgxSCaL65JNuR2YQQF6QPj3Y
5GP04MruQN1BAhBbV0hi4EHIEX4yrTpoQVpsg5Y50aJ80/0V912k0YKHIqo8+UCcLKvyVrhp32iW
WvQCqwVQD8oeNUEKe9VP/tNXD2a1bunP2BIAQsMQTtwv3dyasJj1vxbze+Cg2B3Kg0BE/iR8prw6
Gs9I/10gGDI50PlLVVtBOYKi7o3yfW5LcEVH8Q7K9D+SzmO5cSwLol+ECHizJWEIeicabRASS4S3
BGH49XPQs5iImZjqLokE3rsm86TLrHD96td6s+5uuONfyGkPk5zUlWQGFd1af60FOu2L9ihszACY
EnCWUIJFe1oi3gTOKGHqCpmnugx5iLEikOhzfWH7zuGh2gkfEasJNqdIrbnQ3HBJ12/aebfgeeHb
nfCtpDTZBhwTPp8ap+XAcldUb+GzpZOrGZ1ckEDRQcFXwqZZ2k3hy6rdZiyBN4nq6/JJ73xagMor
CPSxdm0AacfFAE9eqoKVl+ikH4Nwt9m4DcM5o49kxiLN1n8YqSEXQeqCdUxyX7P38eNr/NrQJ9h5
PL9Z1wgPyuLgYOyCTQyT+ikvkZLwH+VR7Mctv3F2Sk75F7uRSQ9CgM08/4u/jC365XXyq6/7h3Qg
j3E48Hs7+rO+VGvlEXzz7yKsZVdQSG7lY72qr8L5PYkUog2eo+uAGcX9CDPDN3xt/7lP5lvwAvwT
HMvkf8wYygSb9Kl/T9MPjsu59o+qnhvK1XGbPM1Dsqau4OPD1CiWBDD7PSFErJi5dxbprbKbCJDD
Dh8naldWvtTXTDz1bctWKGUWyNakmo3Zxq7ZpPKW0E1U38h3CEkqXby0CKEILMP0Nmlml/wf+DsM
PxzWubmUCypednoyhIj1O4M7Vrki8WXWQlrGkaPl/8yWXanhszJXko3Fpj0POafnGEln1biDRzCc
ElLP395btmF3WqxB9N3qq19R3eoZZrxp8gRhwhx9eYONwORDkJZMZvOJgAKizQYagIq85TdeBt/k
FRO3UPGMMMn2SazLNDsb7jVY2x8DzioTOpu1fQOFMnMaxnvoOz+3QD9EIwgH0nGqY2wtXoHbk6YR
o9Ca8zH63Vd6rW4XvsnCWNzolqibD2jYY9W3bHWLcW0X1sfkH3LzxAxZayGh9zAf9fSD3YFgpTK9
QbzBCz8JO7FIRn+TryVSRafsti2Mibf8y9kzqjupv/croD9v1eeIrDiafE0nII/bC/0kn77cuZlO
Wtc8o2KYHCUg0MT+HyhCM7jzNeYjz3OwarC+6CDCUMEF9yZSHHpGZiWxG3031brMD/xyh5RfkSgz
6pfo9YMbkPy1VPdGza/RYvYTk6Lk2L+O+D0RrpWOtkuUi0nnnB//o0XZDKE0v32wzOVdZoQUeyxp
2EsYIm5A8fejYaGlsqwZR8nDZUgRWoYUw9ClmmV5pwMxb8q8cLiZJ+kmfruguUYoM9F3VFwLdzxA
2niGBJDz+sjQGT41NC02MCKeb5zILFsb/KX6rlVuVupX3ZFM0SvwnJgOasMLId1DDGb9FbQzEj2D
j/CTPgLk8usUpOSs3tP3LKJ18RDZHyc2RQb/ODwxbHblbJxbC+E94ZgmlMfM/mfc3zHMCUKV/BLs
iS3TsqIctkWWFLG2UYjuAiivf35x5U8y1D3Pbjts0SNN+rhLmBIQ/IPqDU3SPaVWTJb8S+ClIFvv
0eTDye05xbPD4olcCzYOo8QXTtvgirWJHaXw946JRb5/sBFRhQx/feKmWGI8nmKCMPHTkG/QLK19
guyWz7gP7IL38XUSV5Qo/OJxtnsPT8OfdN3qRGq4N+13P/4NaWO3JM+Jrvh5ZB6q4AzaagoCXKKH
AnpLdDAsuOgvcKIlTS/NgSbw878I2O63gb7BiaUfi3jPS5l5+U4dL+NrpbIZwp7F3J6nrvfV39xm
nWBWtryCdqTt8Mw1n6XRw9RaNJbCu7+MDgeQHpGyojFT8chzSwcXCcV+cLQM5ijTx7ysCx/dHO+e
VP7wwyhgvWrn08CWf3uRrC5zV0SmMXJNJSisgD/KD0QXAO1LtiU8pFbHKoSsHKoLF/s45xQuCkaZ
rG5CuhObw9iK9wwfeQEBwslrfvnCk2iK/pCE8awWf7p4VoO9JAE+5tqH7447mYNyiLc6E53F6EE2
RQU5y3YAseYhbR7VrHwKWGloHrMJN9pnt/fqDWAQDfupY+LkvC447hbBFk6sY824ghfK6VViTmLn
gNlwJy2/ii91C65BzyeTWvmoIG3Y6j+yZRjH3N/9zHDu1Y+Kk2GBb1RcYHCGDwE50Obp5lGswGCU
e1SxWM+Iz4Rds67dU53PpkgzN0Gm9J2v8Mb1TpQsVRaVK55IlG4oxMEfzPXft7l8EwSarlKX4pWH
gjGg5dfRquD1KJieaTuzXvKwptpORs+WeAJXMetNg/iXYRvKFgKvH6XCnbl+gVrKGET5b8szPFRW
FtVMktsllzgdNKu8GYHBfEJIbMVo+sog/T/q1u+jaSBIp7oz9NXI/+jVfwKHZzZ+k0iQ34w5pa40
6Zzw02yYBZqSG8+BxIKV+cxDw1cfr/Moz61+IXN3NZ4S+f2/kOSLAKbV0dTh6xzfSK7Mxo8Z06Ht
qTak3suuaEfM7AhM4tCcN198qHw55d0A1TCLWzux9hMdlr0z73JyUjhwGJuUHvsFY5mzbKp2gzlP
9QfhsAxtPGsEUDGn02Vb255JhvrMdYBcFEZzYUsEoOLd65opiHJIaUkvXbGvQQEYCa0fia5MAekv
HTk5Vh8Hg9w7PQ4X+RZd4yXFCfo6aCvvWYNqeJ5/mSy7sGjjkDkjyqKidhF/1cQb0A4Oq8Q8IUNp
M5vNqi+vQjJI7VhfvpFXfDPY/zwtjZYCSyBO9Tsq88CX79Zc+BMfiBBYhOCWNyFvzWXdSbgn4i35
IISq9RQYQDosJPzT9q4OiUIlWOBKtEq6YvTBk0GqAKZgOmYMbm8U8OfkVxaOVb4xJ6GYKq+AnW3Y
wuukLi3FW3IRx30udPY7Rreyobgf+RCIRXo5AdAfIJIzjIDbtzR7n4pt8HiFP8LoQ7NpUcjayrW4
Myvk+n2t6LyHxgHylLntuKrRylcry/L1bCl/ZRi7j83Z4EF4BSfFRGgTU1zNNLZCwf51D3aqa0a/
0WIcTjSjNOyo4s5I8cSRsJjy8HGqFXnpJc11gDrps2nJMxBp5qRi3/Lk5puGaXtwS8LvmDKS/V6x
yyj5WCNQjiMbnTUABH/eHotkPKohBj7MNU5FU9Vu9X11pVGFkiX/ZAgOUqc8ApFHb7lrX9Th1gry
j3lBR+IQ0mCz5ybOIvKT727zxinpTtAcWA9XeMNTcAhTHmqZzkWOb2XM1mzsOCmaDHpIJjbr8DmS
VG79QcinL4lIRGFQhjeVD8LFIubxZWaH6pTcigkwFtOwIYDGuG7OLMtOxCP1f7zRTKYK5LMB8uGW
t5Dzu/24wMNrEhPjY5jkxwOBkfrpgvfcMH6aYUnxgF/RWg0PYtYCrguscKVfen9skpB1ugGVyoo9
HhKVB6RZS1uLgxPzOevkClFPhLVj18576iZYgZdOec2+LPYXjVNkbsiPj9oi8QLRw7WB9ChZloqd
ItIMbvH9Lc8nqinpqwpjQkDqxiIx/iDIkNgzk/9hCAFKulE2THvgt5Rs9qaEB5SIoEHd7oxcUPRA
lhiOdnwdaf1Vtz7mXr/XGOEAkqLaxXy+ES6NQkXIBmHVXHGHkQJs8fXiYrjnCdNsOmgwBcKhGZgS
bATMGHxFTO+28s5Dnz6WuErpe5Ft5n6PzxORcOkisZ1EEIjjZszuPMobZRHEZz28q/0/pM9syWCg
qQecoDwtNJMTNy1EF+9gKMX+QDc9YjB7/WqvY8uOoHSMLVQ2TC6QXyWneK+Gheb0fCSrep0QrXR8
/fXbhM9uVQGrnQkb3sycYi/wyRFZJyy70RVn2FE05smbF2qtAUXYGvbrsNSuIRF7nFX3/vk5wU3m
IPT6yUqZTQ5oIkAg+mxTBpCous6/yjZjYElsMLcnGlPK6/GYSz+szeiBmbce82/CnkpJoQlxolM2
/OvzYwbwkE2y7IYsvFp910jzv2ox/kMGJHkeWmGuUmDfG1Re7L5Ze7+82oFT7g+z0bjk38qE55O/
Q1ZGAdUgPo73M/gr2d4XtwabINRW8wvIR7WGWvKIPNyJCANw0TE3QFIwbFhcf7ItZzY7BelOg44b
p4W3bxc60BiqHHqsF0KPf0K8Y2C0Kb8yFyeFajnTgN3cVK09Aed9Jd13EQ7qYUeTytNmSXDDfEJi
pXIN0RDSM+l18oJaZlMbHvJ7nLm7yL/k27e6fCPvnQ929jBe8zP2pABaJsZTB/JRwCjmK+JVL4RJ
KjKX+zWCGkBZsGBZBRoLsHLshgiHgcZps7nnASy+gn8JC3llG38lv91r//EIWp0UJtKyloB2INJ1
ALtPYK+KwDg2Pg7nBbnKTtnSe3PSifH8IS33KZOAN2IVoq+FeAFJp/6FLsQgmZXJqH8hreZ0naFM
TvHWrmplG6JrP6abonLU/cd0094BSC7x6FhY75q8RMPtKyAs6ssgLmS3MWlRdiQvhanbGngVB5Uv
BtYhZwEgvVsvP16owBKLGEVOeyLZ76WtKZmdG8+moFm5pGjwXy870u6S7AUMYKR92pwJY5sETsnn
KwldhYnNIx/d5PJC7bmmGEDO2xzk9VjdIlzJpit8vGpKXgHxZFm3V2xLDlC22m8u4oQ5mncCzHge
GD0E6Gnydmlzq/tBWpuGvxVRyGTb1CBZt0iehZhg6kNP4ci9Ad0T5wB8w9xTX04Vb+qXD64cXnVx
GG1d/adqTlRt2Yvj+/pK/rAoYaghbKX32m906BES1gkdGVxpW4YK1gkd4oxzDYL4sEQR/14jQpQp
g08ak6yCdpWWqt7q1JW8FwaOabTyrWFzh8ehPfzhRQGdXR/reolgK0UOz95A536HneAPTFdoGNiW
duxwJ9EwJEcIio3mftC/IW8wFtUMVUuMfnOui3azjByssTrmM35KtibIq1Y4M9po0YXX/r0XVwji
hwMGtmQjC6t3fqgrP9Ou7XiI011eg7wmI+ozwY7PDEOH8BbRSw71BVaLgiD2QYWEkVTD4DTVEOl5
C9jBQ0Itv33G/Sw3BDbPIcS+bIuaGgsegUY6RQZ7cVzbfPXWvIiAh6fz/AWmNT8Io0cHytXhENTD
zuh1DhSMCX8MI1nUVc1+uKARpOo8d5Ro/SlTzlymoNvmcbfoVuKJAm9JtxxheOjWSK6GDYFV0RJF
+E8jfoetP7nGp66BYetHdq0Bo7YdzAX2CF8xx+01dHPYYT6mG4agMAtqdOM228z524JbZSfokejn
caxNBk9q7OgZc98NrtQ+eA1OEhVNM6mVTgmrn0LpgIRgU2FgRodD4JE114orc210dScB7XsOCaE/
vgMv6n4zFMKMUeUYciOxQQh/i23DdNgAAeEJKEwFNxaWMBqS0efH4G0oBMhTK1GBLgVexu5eX4Xs
GwZgqh39bCecZBXZObX9d+r2wLbPrQ4NNeH1oKpzNRAg9sfwPvqa0MeXnxbey1rnS+vawf6zew4+
opwPQbO2jEVDpqnNLr5vLhoqnbT++4hcdfXu/UKaTkErr1MEWoVyTPQFjZyYIDdX/eoPS6leezl3
v0o6JixUKCt8/jAftMT74GlyCXx10dN4ZgUkDZIoFsR4/8YzjkXt2cR2kq5pXqthJUKmxRpd25af
9nskZBBk2lstL8vX4804UL6HHUyZ2OYTNN+wviCuW7NEvJnDesEUCYUyKUb7nku2CqG6UbP78Mca
0CSpW/wfJUsWFIMaX5hwF/BZxlV1Q1GPmbL53MgHnFt33ufwhFaYmQB6LlggRkUaKNpmvGOTK2pY
SwWcIrfQ19gNMbDh5aLf0m0yGUbAkzKn861Ijxg2UXu922Nn+sXHzbj2GZ8IyARf8+E355hhRpBa
mY9HJG7Yuwksc7PFG02ExhkjV/8Cj8tJlr0YqxFbG2fTlvdqnJafH2Sh6MLGuWF60oTgIB/tiDU9
RxDL5hQNdAcRcPYxFgbEW7W8tJNukWMIrCWAYjgmry36OkQum2C4iYjzqBvk3za+5z2YKXUuaX5/
xLNatX4WY2hmoZO+f/GGyulCRG2V15cS/dpLwzaXsAP8SdHVxsdMAqDHzPD8oR4OlSXiF3KTmVXA
qULwnS5YJ9WYPYGR1BsGr2/5PuZPiZlZwoAXKpv5kudF7ZPSS7zRXZ3qXxy7IOhPmICNglhANIZU
7SalRdIWvB4bdAd9fNUkW2HnUD6IkpjjHUBd3bh8ayV6hAcATKwD9dUUfwTZ9OtJucG2pVa9ifHE
BiSoMNHgLuJhoTRuAjihKTUI/xtsBeaEdtdNDidqHJgsInXW0KKP4fiZIvjaLXZyhW4uQqZphIr3
T942g9d0h+FukjTUg8xKDpFZzAflCjyrLQGEVVcip6ruhOcS1wFHNDoHDeIxvZQBjwWN+oCcLUBZ
hzOMv9oD5NuzAmaQmFsn1uqYLNU/DMfphgARy5U0YudrJ8pvb+EvY2dBZ0P1dVfY7GOB5l/RM341
kVz/1AhcvmKdN+45wEaX+MQRZKkXq4+cnO/WGl2DhqdXCjvmO5amEfcbdTykEOqdWzyZF5lP50Dp
Td/QSNVDddpn5EUvBPN3SNevSwJ/CV2jXyjPtLqYIarUKXwSxjFPZR9mCx0RSMpfkOBVMqq1TDDD
4EamPwTLnmO5CK0tMU7zRL7AF1BzhJJIgLxdOW7kCzOOcPOht+lRBoj7V8/vNrkxoBeychph9kcC
w4tYJ8VghVh/Og9ibHWgxJgFCaQxw0CnqoCmAP4TazXZxsnfC38yl0e7Ff418QNxkffhG5N5Kl7q
N17FEOhVnN2GYh2IgDMmAajM0ISshohjewXokL/uyhoZX1eVbE2eLf7Zzx2UKk7nIjiyzzPQ16o8
OujX6/QJKOEDYAio6b9K/yvkvR75+fs7Itvsj9gGXJB7wkiIZ7KWzIFMFPw8Db09oK6g/O69sjtw
NZfKSUXBA6W//qvTCzZUsYCuyGdy72agv0EFCF79RmO7k7tNWH+9R8IGnrETO4nOSA3B6cAMiiXY
HLfdjHjKId4V1+BfKCxK0E3m2QRJ6rT6AUCHgVN+gAfP7fvIVlgOV+pdyjbDlTdX3cYYyE8GOSZe
I9rtNBqQ4PxsMUFzzXEZqksj3KJFMCk7wNokAZhI1B+OHp1QHBWfi1bZ2krRdsPC0DblLf5sKYrY
w39oqlhMOJNbhGf8dXpjsgC9Fc4rCiTNoziQC8b8CB+UWfp8lRSTPyNFAeCzYTIVH8eOFmc+CeWp
Pl7qgtgDUf4tGP/JRsmjjVvgAy6G1l/yFSaT3QElQtL8oGau6IuR0G/V/qEpe7P71oxdudLeh/CX
hyFPaB+hMAIa4Rps+zNXEEN+Ulvoly6SMNG30YFh2dX6U3tjL0pg1EDs4DJOriOa9/greK37cjvq
duNGnhWz5o3W0arbQrjFsciGFFs/i0GAFhNxi2E/lZ9yEcx5vY71R7oOoSHN0ALctYgRz1cKHn8f
+7gUBZKdFiITvV10yatDPq3tUFkhEP5huFzJ5Idxib94bk8y04cfVJYDqJEjA4DSKQgwh719bvpD
UR5zloccKfRv0Zd8VHSfNeaABpfXaC++ofjZAowiuzRcOfX4GuNkU6c+SBIgzLm0QMBTcuE/Uf7j
SBGhQdwFZV0V7pstxExz6KrD81Ta2u99mbv7EGrFsu9WUoEekuQRd5j1f2W2+nA3s0F1DMxRWBgg
58zR5xPzEfqv792vas2jOyEXBagacHJYejeEJbyzU/9knv0zrn9o4nOTFtOhXqM+Iui159eKvvUj
Zf6PcipuzFiwQORHyNMfXOfQHRlWP8gaY/nMhtBFNNOx/GNbmMV7cYSDzk5XIj7hC92+DGY738aa
PQFKcz/wAc9VCFEZTS0UbUtDgU5r0ehrghheS4LO8KrQyGJLMR6RiYzhiPy8vFjhsYmIkMDl3qE6
RLx/RZKbz6RLzXIfxug1OGlefeasXur/Qdjexqy9F8IGRhXJuilC0BP70MBJvlE/YddC+cEQ6+99
QESNtr2+JMOJFfmrPTLkUQ/spRv32Qcu8pJwF9u0ATDa0fPXDToDagrY1aQlvj0Nci0aoeJYmy/O
ivXwfNVnqbqgfKYNk0e35nIO63M7YnhAkI+8718DRUEX6IEFvJGLfM7Mw6NU2jX6NKjOQcct2IlI
jqavRxq8t1M9rEjzVZkcB4fA0+3AyyWLSwmTsqq6IA6BgOBYgYfGbaKStYHArw7uMbryLgNAwIn/
r7tLkrDXCaKLcLoaB4583nALXhwWXmgynLzamUpfSy5jekA12ubHhFPzrXrIohU+7CAno4iqWmux
1mIwZfqVbiayS5HsWS6uevmrS7Zt6Sb0k8IjQ4cPhbFX/CR5TJgZEIuoXQY4bVoMXNqV7gq9BcRZ
E3XI5q1/Y6hXB/J2cAEtzO+eEOjZa1H3l1ybZoDSKfliYp6So8wI3DrX2QHunkrZXZaCayEBtKAF
dWyq0HWM86pcP+FxYlx5cceQaAJ5hKXWsKxRVI7B3Ni3jIcRVhXHFrUeleswlRUv3ZUUqK87BfFH
edRgNSbdvRZWQ/XDUirVv3XVl4sblrYOdU5Xf+X6d4zwWeS3Tx+As5p+0zenN0AjPHBF/C+ls/r8
QqmKYKJ1IRUYSE9j/xm8qocXiQRFckJbJbxGYpfuCQOXyQSk0jZN6rHQiTp8RnU5JY2kmt99luqw
ZqmUHow1noEdij+xYV80SVT4taxhab12BMiJiv82D3K3L9jEu6rs8ykXX4KPDEj8fZFqA1yYQK1F
/wJWAIeDOfAODo7KHiCoJhgFfh92qmSicQckfxo/eBs9dR5DDdcLTpqNjAlaYOLCH+j5p8BtRcKT
lTuBLYgUVApJ4Y+bJYzvLY5O9nsYLwgVnWniLRPh1DA9K39MS/JEAIA7EkZyfl56n5jBbXama6U5
ZqPJ9lL+fQMJZr4gJfzd45pIOoHyUtOLSwFQ2B7CJ7Iu+U3yCOBqoE40+r+v4N7RjsIAyv4iPfbf
LEDKRljXGfiCa/qCn0X4tN2yZC77zrGy+DRAoQWZKIoPs/3gVGF28aPpVxEF5sHC6SI7UQZFm+l6
cYNdSI4JbqvxUH9o6ZlfSNa6QwUno6FGs9a0NH0vuO1gsAVb6rE5wY4gnaYx8DEmz6RiHZ+vZCyR
twGVkYw6qRrD74o6jeE/68XE2AraOf5c8t4LxtUQH+TWkWh2nPj8gl0yMjZAaBlCVCp++eHMUHa6
PHUs9NKMpz5QTYyWUPR90V5QJhWjJwEUfTsDcBI80FgsO65vDzBTykyYFv9kjUgWpmXxFDgVb8NT
mdwjww1Ux/pLNiRKfMQ/vIGNhT9mQT4Ext36Cm24+A5Y0/INzE00kkG/A8DBBj7floyMXfqXOveE
5NJo+0hlsKnnlYP2Vr1m1rRwbClFOa7Ro8fdFnoyAWHF55Co0mJMM5/1n55kyJDOzMAi84Y0lHeS
x263rUsRfBNjUwNdH91BqAH/TU9cmA1udXzXTWcr4kKnWMTnGiLx2ZevQ4VDeLwEvw2bVgkSND6E
nWFbLUAj6GVTQwFmAATgO/HLH9hazO4Or0XDYx5yNYYsleVe4EWbSz1UxR/BHN0Ap5o6FxXeEWMV
aH9K+1B1kHA/GDUAQdbxSkasvy/g88xylpcL0gLrBFn8gomSzlBiOYwYLWH8w+bdaNmer1CSoJqM
mKwYq8DU9U1xbyp/DEtFkCyYy61iKeWrBJHuWce9wvQXvVtHDAbjJlJ7ZmxAcpZAc4r5kc+GgG7+
C/XTFs1R7k+Ds+x4QUsRrtllmsF/qkjLIYQ0IM+FNUHSqIzXjJe2hCYOPp4LXyGT91fJr0xi4vbG
mKEFPjG3wBw4KpmKFjw6geyu5YdO349xzouq09BApQwIEua5Uk9MgPKsOW+aD1IvSKOBzAAU1TMG
1JwtzKaVDxLLc74EbfjQ8q7jGCHVEx1Zz7I2Q7x8xeWQe2nrIds1xIPSkJjqDIWHuMOihQ/S9VfS
M46mg75Wyg09YNJw9HU4EOCksXdBtM7sNz4g3NGtX5FtAH0eu7lOfzsyZShSzewkPnjTn5boyWiz
cCZOsnRvDB2yAp1Bt9+Y/5VZ9Qz3E6nOmssSVd+tDPemtpC1RVVB7XbJ+1CwVI3YVgTyCzheeCdP
zMfUYBrHFo5yQXobbRDw6xHwE+DF8wKaFy2qrZsLXefJFpx79Pm2gOXjeOZLtkBboWGT7Hg4BXA1
un7d45h2q2kPlDoa41fMjZnNtO4ZbUUcJ9myPuPR6v7SHU04ypJs2DB2/eCbZH6blR4PCOcyoag7
proN91+8EciR1xdhsETPHIKb+uw1/RYYC941Pp7ERNl1MAIn38PLJd1FcRgYZ/Iy5k+8I/CfdoNN
Izm9IMISgsbSl3npnjsixgmmMPEFLjgD5sGfquRl2rDPlg5SuAletpUj5ccqHG+19CaSXMFcKKoW
CrcXuxVWnZEnzH7HDWOjjkBtUsxhhb6Ci/Ibj+g4f+P4AFVEzC7Ky8uXWZjMwSvEW/JSO99kcagw
uHW79SfyBuS/H/MYtN/ArcZsEfEJdLuPMH9/aRjKpsuNCd7hEaLsqWOUbvpe4oqcnB/XmPUkZmuZ
3l10IkzP8sJqNmxWLwRGSzyqcwa2rIdRpymuPMx244XgHyJyESX9cslQ2hrD9eOqDAW60Avk8+i8
oILPhVvgZegMk3u+KJCk6NBAOnpSVGdu9k+MSKuUQf+vS2gUV5Jg5XthndWQCDk7P1KbZ8nk4v3w
OikAFZHEBXtTOmvRF7IjcsSNKX9IiIBL3UVs83eNYxeJ8vW1Sf9oJV7dTjKXLw4gmDDIAP4gZtA6
rUlagU+8bIz5p3A+odssn0HGdUNhyws8AziDFE59CAaP5DVWthWWoDdMJOA+2yreVeWi6NxoR5ZF
L7FKvwBAUO9B5zfS75STRQ31HRtzftpvdERS6IfusGv/5UAp41P/QoZqlAxMowMyiu5LXlHHvegy
TZc+8uOK3qj6sMUIM4BtuIqyXUHRcQgParIyPgHcwU3u5V+we/TBA0ZxvBobOBMBoEcIdicM5mR2
4XuYd+PMPBWooxzhIkQBSbTElAg3QT/UFLkKs1cme68pUfZXTS7Ge8tF/UpmwSkq7Jq3TndDhlTL
KJj31VdcU4nMAc4Mx+4111HFUm6cLPqKz2MU5+zMkI/h0BqfSAyqe4oX1mQTu3l1hxd6OIjl2Y/+
PijHnFzwAaEwIjOWv1PtigCUQcyozVnyjx3hJSxvS6TT0w/HfC641F89Y5GG+8acNdVS0TcZvCsy
1RlbzlV4smCbgPd3S0bwbIs7F5JMxTqEh7wT7pX8MH5JQomsZejQyvbQaFNmVAsCZ4eD7kMPPbC+
RDbzw8CcaAZvMq5eQ6JojsDkAAuGv7a5jU/UGAhs8OIsIu56hvJOMn+tFIADhF5NoLQDfognGQWf
eyGi8vug+fi1el/eMjsW9TuLIehN51d6SutHlsN8oc8oXOAX7DgBxdjy6NcjS2TMDmS1KvQGB7NY
UEWy2Hj/kmRwEm8vG2GbKl7QdXB4sfDgxHLyALPe9r/qxZFrb7gXDQo30UXEDZgc3GLXembmFYw9
GUqyw0h1IhuvorUHCT8LQzzt0p9BGMAWuNMfY89E9aiv+Ew/2DC3EeItEud6lnIomdBZ7IUWgNkt
bZ1iK9+Q8cPnl/bEJcjlv8945Rl4A56aOP6RpM2or8EQ4jwYn/GR7W34XyqX/PnGmQ/fk/ApP6I9
IM7V7UEw4nCzoyeLaZHqiwNmHboi0H8ceb+R085ZPUKPmAwQUeJMI3r4ewJScRIoJM5tRnKs9enm
e8AmDO+a+nui84n9g6WMT1BuyO0a9LkXQAOtpZ8XykvQnGe2Go6M8C8xU2ZwHjbr9KCKq5xYUTg4
f/o+6i5cRgkVR1V7Cn7eAQ7hdDs56YjWF37s65oFBwk/qZ2ig2HnENNfKmTBO2TdhEXrjhoQ/3Z0
DJRYDCrjr3FEikQtda8M9mQ2/qcM2PRda1jsu8PCckplEwP8HP50Ks3ObUbsJW4pYDFciq3dLcC6
/BWQBln4U73iKArMp4CH0GIj9VCVxwdvK5dSan5Jxb+PdtPRZXTjrpfs5LOQDtpQLD7Qv9kB6sIh
hSzfvmES8PaQ6pOSAvwPebS2lLp/vchVViwt/Vwg0CY59C6fDHGpMyUSPqDvnZ7cQK7vAOWFEqw/
JQuIwo1kLG3i8y3ZWbm3vqVDyB5qnOnjvrR2SvqU9d+RJ1XcIR33wnMQ2hUJXHAZ5j6PPoCUJzyd
PyJqjO/wMB1Wf4WNZASGMeQjTMQVK340Nyo9NikWFcfCskD9WZ8yxmg6G5zkmvIbE9ZWLPRwOSJd
uWIiwwlE5oNPlUIY39r0+fUj4HnHT+7n8bfM4bWTYAM4YuyRBktWvQcOCqsR0Q5RsclTu/xiHEqX
MUcHkcQ7YV5DjEnnZ8Kd+miJ2fjtWWSJfjyz/IUa1RKlFmIVX5rRTPXDTahCQT1XnVsOd0P6kum7
jZKm6llcS3WfRW6LSmMA5blsriwUSLlxC3ZVsU8ws7lGmoNzvti1wtpUps+9bndCgNl3rp8MhKnH
UnhiIxwW0TVPwIYNijtCeoQEvu2O+oIZin6lHVNZL1679lhJh0Z1R31RTJKBRvwKG3ZqNkFP9I5M
shMvVa8Mt0o7Zxp+iEGHchGvGH9SIqvyHD3jFPwKb8dwhHYTIrBWvpgWgSYtTQ/4ssau5qTULtOg
SluB63IH9up0NglO68p73xhk/og2dBjZkW00gOrvC96Ww5N66j/z7IH/WgIjBqOudVDdGCvhwuMl
HGgqofpPAv16IR9FomQ027ogbPt5r+s1O2rNOPFrt+kiRDU+7fRxzJ6l4Qyr5s2EmPwt9l+z4sLr
SozWmy0dhD8Gpn57UU3PjB22U63DKtNuWjc7Rlsmr6aB5t41MFT6xbcKEZGt0KH44gqsXgQLo6vk
2B9RcOJtIb8Co37MLQE9y/spoQTsEPtr4QFnXiTOR4zH9GbPAxLUfnSKW6fWNiiUKvIIfE4Whi88
EQOQpyYypUP0yBRohuaW3rc0WMBSV1C24oHM/L45NxAablTTi2E/3AizUT3Wi4zWSUCqHe3cEE6G
jukN+LLYKD9WtS8xRsJ4c/nKZsJqGmDvgGSyNcekejN8OXaxEhgdGzo/csCmaxQbEMSXJDcYz9c6
ZEhV/PHzlazXHDZyrdfjtOeLxO/W2lwssmgj2Cevqz30axpp/tgY0ZpiFR6P9C9LeWPobKTu5Hm2
nuI1GTz7fQJxjdbULb6YGyrIem0+fOftN1uyDgzT0Wji3j7rF+q1Jx+gzIFECi1kGDJCZkO3UBKP
UUUIrBAZ2ZxT5Fp5ybwGzbgIyitU0nbgfUKeh2B43RVz64ykXf9FcCEssVqW6l97JMrzrNmXYc/W
Uzv1VzLEjpMcH1ALPxoLSD5nBVULZ0HsZpgJ3gugitYym39gjzCQ7B66Y1nHGgzJDsUJhe57BU2O
4Q7Q8kgiEpCsuXe11Ahti5K94E+g5W6jo6SvOvqV/5F0Xt2pomEU/kWshXRulSbYS0xyw4opIL2L
/Pp5OHM5Z+ZMjOL3vWXvZ79HTAV7pGA8SWjXNASP/R4+qpS/KzMKD45LulN44PItiE7p+ds88XId
G7T/CiXRfKSwMdLhyap7hRw5PofSo7igcu4PSWLgipk1pFbd75qUpRpljzFfqM31lexNKtjF3SSy
BMp2syLgm/XbI9q8wLEwMmC00o1Pm1kZY7xOOfMfzbL4JUq0NABc8kZiwS+RDoN6y2KfKRu+iiE9
ZNFq6GZ+1kec/qDgWUw0gbxAlHy16agqOYH8uhVQvHpxKlvQ6O2tYC7EbxT0zIPhIfEjZ2W3+Vmq
6+nxm2OP4LcsR0DHDB0XK5zMF432D4Zmt1UrZzA3IPZwWsGPwrYkQ3U8Srijs+PiuQXVS8Q2KgCE
NZqMyJo84hWOjlcXRIb/5EkGgvoA6LbHTpw7QVWe0UR1UATQxZKmyPteDwf8mO3iJ2ejzgYV1QeW
F2r+gz7Y2RGYt+rLRdCckmOjHWg01NlU0mzF5fgps/c/JIItXl5L2sIbqIz6tVzwKDSm3Q87zAxs
jvh6LKX9rMFnuhTZ8a/6hKLq568f/j1TNh2rwwtr3V0hfZjLyQq7I18nCHtMEhmIN7+jG+P7pWAm
T2awhh25XWXxGYlvVQNWmaeUkeT4wRKsP1cIkr+TBaZkhgCS+6r2ajcj/UO0L+YPiqDx5Wnf4DUC
kOAeVrvkl4wqWGWRQz52BYNHQc5v8wn06wdZSF9ZQ5r6HX4KC0HUT9Euad+4LDg0pZrsE3SoMILj
U5wilgeTd40IFtE/hsVyZqnA+nohH17ZcOa4brjm6QJkt268WLhRI2HNL2dFAdVFeotMV35ei/Er
JbQLoYD4ciQE/Zi3GWUyLOKgHUAEuNlOLnd9hsPfQmL0xcziiuREcSa7+RKoqHVwn8PLnoSDqb4P
MyspPbdID46MDaivcsqJ6UjnXwNWO7T9Pu8+jOTQ3asbt0gto8dVAwR/3eIizsb3TznGOE1NisTB
Ne1ouaYwYPdZ/0rop7eqssYwHvWrjx6Yw3KHDQFVPOvshdtJXo9HIPF43aWlBK8b2wWzt2nbIku1
OEe8/qeZf4tuhMSuVODIsHc4qPPFTYaF4pgzzbrkh+r4hnVN0X2p9qEobaZThFAWBCV2TuQMqJnj
7+yKTmb7aN0Xv1lvy3CMwmW/waBUSgga83OFaexJ/olEwojgoItlI6mAfwL8Rit71Rf2wLx7G+vb
6R5bcQRgYSlDR7czkklXz8tgP4abWhzo1j/RQBmtD4deOKItGMybPBJ1eereuNo0eY37N/GjNUkg
4TmccBY8wZmSMsbcDKuEzCbtWgF2f9D+C+6h8416rbYbfYvCTlCDAa0IzXrDSNHF16WPXho6Uxog
JuZGAust7dLXaWT35c2AdcExrrn+katuaTqdepafa/Q0bQOH/2M+Y7O33Hlqa4H73jKuc8K7Hq5R
K6oENiVOMa5D3UfDv9gKI7+JjRen9dhxdCjGwV4xQgHLE5i5X0b35+AnePCE4+JarN46N7xRazzS
0793GnXVU2cU6RK2ZuzI1gDkl1C7bNmDO71sk1W9Ras87zzAGUUWkswOAHbqjaH9MF0j4CvFkuwI
M6ZdYwPgoMx7m9RGgIHQ14/CJ6mrdPA80ADMt2MFDOw0IPX5Nr5hBpA4pSme4VVgSmWYlE4I9Yj9
YZCxtXlQFLRLxsVSs88Up6rcpj6n8k6C0Ifrkvq0YyCok1m8EkVAgM6EaVp3uixgbGiWDvljyQhb
i5RQC0fMwbsGFVN7rHs8fPGVUcds2PmV8XsuUENTuxbs04BHK1ul+zWm+4vNWBr0LX+y8tsDEr1W
thKfTYPhTXBflzTG2DLldaRfUPKoJJDKh2LB+MLpQbGBtnzgxCL3mAAGFMf/YqpHVrjstMdVdxIy
jxMUDFQxeynK5y0WGRctB1ucXZAtmpXJBgI3ZYeB8XuPnmXJCatz8j1+ysJTlV3SX4jdTUAeAbsa
g5wpGCgJdwFTRrEa6YanC88ML3HO39uzn/gHnOd+J639QTDy7OoMEQfgWn6HodPqK5HblNrNUcuj
uieUCEFV5H225VljPgu9B+AMEb1i6UFkbVaa26MA0ohgXJa8DpwTE6N/B/sXTRRzE/M50tKT63TA
3A90h8Xz2/RNAUnInqqeCNVTCWdmoA625y3dDbxm8gg4hfgqDeYeeILBp5/il+YvtH+05jWbzvxH
Tp0EWTet6xOreXVjXdpDtrmR8zMgOZsjnGaCLEUwN5Gmf8zbvy0XYD9DYDFmPY/8jVWCsy4NSox+
MDWuBcEVwhslkyHzxFAESZU/UXby3XMtSXFJe3xYYrdS7vpHwehoPxDQ/PrGcSU8fvgWoDyrHE24
sIAUGTimDz4Gf3ABNE9f+Q94RpWhupRvEnBtTCJdYFJcj5CsFUdb3ov7Yu4DYREDfFmywSreZuNb
dp+YXREZkt0x1CIrQ8wlKR7L920JN30dsR5S549ZvjCkfODGCk17pK1gry3Z445IdLPaNbv0PbKQ
rEDzL9apcnn9gSaCuEONqi/ZwqNijSziQ2YbIeCTCtOqzI+TroaDSla2ucQUb6o20YrwNYctnWA9
7pnbAjQUPA7N93gXh1gBeW0rEfjcb0hsNdTuDotRarMroGSJn14ZBmqzZ/trKgftqj/PY20Jyqkp
OTb2iBkV+bh4Z3UERNUQ0Ss60ZsEu2an/Q0//TZBNzPsmDH3nUOnjpsn0FcMYXKM4aHpd1h7PC4N
hgRNG0yhFVKhaSkI2COyG0bWOVohc+S5YJ7WsNZJTglzZLFHfb2LkPNzyRGT0YdWDpD1cRsYwDcR
rLT0T2ZuYNfsgQRwV0SKFYQ7oRJ8HVJOd1nhS85gjzcQqZjMdYygHb/hXRTeMdI1r3c9sRNE4A/F
A3AJd2gRSDBRlANxMSkH2vCrC99aE7Dwlw9PPnwAy1S/Jfq/g46FENMaScPFFyGGek+QJYFK5fwP
8RGwC3ZEVMvSE/1S9dXEvsmAgcKSEt84duNF+BDjj446XfM7lhowQQS2IvNqMXvv8NvGUlBhWE7H
t9guXH2q9sV4KcwNfld+wrx0mcpTGH6EVLoUrMpwABpaxT7Jcs11wk2tsa7ClcquHp5ThohE3bUQ
BCLKqpE+rwNhY0nQFJ8hrEpQYR21pISApBQ3A4umUN+WOrV3d22x6ITYYAC5FkR4J1DQu7chc2Xo
S92leujrF6x8FrDKRonvzevLKNDvGMHT9LLiVvDViYgxeBdg8b0Cs3V6xFOidlqMXxKXvWLcy8dp
Emx18lh0tUzseWBL6hx09kX5J41nAUoRGmGWbhDo4EEZzGEab8R5lH62uud3Ng+ZWtrPD5ESG3sP
kVwQfwo8a8xCUnIGr4xPaC1Y+KOVy7e0earwXownRg48I4yRjMe38ZEaNsoB9HpTvM8y1BzIr+S1
eVrw5TdXD9pg+3lIwmBBEjomj9sJKx4AxzMfE7VP62hnMNkowi+gLo+IDEkQCz809MQ9q+eAOlgI
V8O9XIUXlhKpi1CJbCGDPFbadzwLuDM58L+gQVFctzQV0kVqrOgy2ti1O3d48nEtn0gDlyOPvEXR
yyqUhbJikXwwyusRLcadP6TB1T3RQfmIeCvcJl+F5NfSRs+JERVHbu1jqhMKuPjtmntk7iUZ08tF
4O1sCWl6HhPJZppG0Ypmb5WcRAw3lJSpY6ZLmPSo0nl1jGS1B0evJa2l80ZTbD5Fgf4f5OREht0W
OjAaMy0MSIKhw+AJo5DjF+T3w2MbETLzuv8QDczzaW54dTwGWwxFJoO8nLRE0tfB+Gq2iPmP0PSf
gUT3tfJ01C8ktKhLcMD5jx9D3AE2QX4uyR4kSejRdv7HpCIig6LxOpWpig/Zid90DvP5B7YKpKAB
wvYjQF4CLS06GF2OpTfrQzivtkxHUk85SsxWWE7/Ki+HkijeqbmlAldb677Wuvw9rB9kTng0/Uhq
4YrbeYB+B2nDCjZzAwBxDdehcCTYBlhnfjKXMybIMi8zggc1180k7pLwBoJp3seBEnv1pCrBE2JA
cy4x/zrMAfSPWoGIztRizD9ocaGGwZixpvOLZmrZ59vpShf+hwnowKae99HAOgfRu/0Un06puSYq
s9w8vm54nlde1LqQPraCYj8ZETYpfNVV/tbC3GF0BEwZxVPsC/qcm1wi/EEegBFBZcBFomI+rPB0
UBxpd3UGc5isJkyHOJaBqbnhR4xrImvFwoNsbZ/VrtCzt58ra0YJdN31XOOscsrU6pqBS1fW8VXB
CEPsCo4WJi8vylJXVxyMD/gYac82BilTTGRWIlkNm2o3UtWe2oiOjyY33nChMwSZ+/LUF1cGNKun
pdLa8VXIdwYbjStsGYqHCjSjBhT4mzS0ipilXvYpgFgOxoyG0METk5IjJxjXreyY5ceDXLOod+o7
JGhzLZ70d6TwKKusCO+xJ190xoKrY08BtBPvXAFahfiIID0Sqgfc8RdmUFn0Z8SOFt8QdWvzBMrg
FVK45fQyPivWGN7Owpoowryks/mXKSRSwZb6DbqB5qgIhAjfymi5uCtXVF4ZwprBCQkv6iib7ULy
ht6Jk72Uvj0nt6Mjzq3FN6aK6d1ovqdyX497mYil5UhCpLR67IDlUm6BOobithbf2LyTBfxl4XOI
INPc8VjA9G9olTwAjgqhTNQbIz0n93yDYKNwJmT9T7YYWBgO+R8LYVpKvpivk1gxAjPbD7G7InEm
sgYtzbiqSDXGOrCsVYI+7EWzp9XhfyGXGyIPK+1Alh3eHqtOPAaACCKphPneMoVDKIGlhCuWy9c8
wXHZN5iG3ILAVpfvd3hiDDU6nsEyitRMxQ6vzCZSSDs/WUH6gSVc2gB3LDmb4N7l5ZMMSeHB+BI1
GCJgCmMu5zqAL/b0n34znpsITPts/YFM//ZAxAD1n/QHC8W5lvkKUEVGC0701Zc3QuEQwCZI78af
llpH+mJeiVgELokxvC3oxfRj9jun0B2lNgBGyOcMgSHlW6C1Ab+V8Hh7SddYtSruX2pXknj155Fu
UwDKijwM5YDH0SYzkuDUjHq/HnxNub7QycCDf/Zno7Ve5P94JDNW2wXLSdtoD7xpr4CvQXsDoyBh
Q2XdjHMx3zKdeigrxL5oZoN4i4Zzg3uUfSTyQ7g3OqHItv5meJ50104Ydma6AT+6y8ihWRbHals7
5q82OWgu4i9tCel/nS3W8Ahn7yDljIOMdsNVL6+qN/UogwyzkO68NkjAQAKQz0IrtWq2cDe3zHyY
o6BBQ5MB2sMkiRGVK3IBiyY0iqyG+Y883FOFgD2+SHhqIXn5qC+Zn8KS5B85aupAVN1w1QdtINC+
IVxWHEzJ1Fj0hZUz/fY1KCWi25fMM7vOSm9IBQlSn3BsngToolZRf+XaehI/pd7lB+Way/8/oftB
UIa4odxTjOI+Mq4M9SyUPA+itBCrrGr7eYzYdyxJejc28rWCmLqJ9NNAKRDOo6OcTQojCeydSrJp
hwAkAONomMyhOAcJ1pJH7ZeFHoQi4VJsocuwbMA86wMLNkgs9mrMGp+v0mdHop6b6oigt77RAFPr
d3jzhWWxrT6nbf5dceoutoy6RJIo/xZXniHgQuc/+ga04lSZ0+QBKmCOztK9Vt38pm3h7jzI3kMR
DpmKw5qUxenIG1olNplkTw79/F1Y113A/AbzowZiuWHzCK3PNj8ydCGuScPLhINBKeWzKvDIo763
WJsUqKo7ifrJ63aVEYACsvjYa6ajCR0WaonFpC/VHDfWgfFhTE6mbYabiiQazug2XykbnNnCBb4n
fpkkxSc765tohNDSzCMrFJWTuYIGYK5EppwPwDizVrihFIB8Tl/fkOUS9yyXyGWWeUCAsQpW3l0i
1vMk4IBW2TMtzDGVqUjYZFdlA15J72F+5Z+f0cBArIHtAQhl0HazFu6cA794+CpWwz/YEQbXBZcK
VcGL7FUKecG3BReC0OyrwuYKL4mzZGv2Fg1XiQSh+ipgkxATZcdb6ZYwKtqrTyYy76XMu6HOQy0k
PFwX2kGUVqlsafUxi1kWr9DXlfMALZC88iOHetdu5fysj/ytA88ex+GzhsSPQptLk1+WUw/Wc5kd
C7JpqQX0jxUjjPFD9NTqmmxxpbwqi2OaKt5kXvLcSUFGn1dfJ32zeH5MChKtN4IgOJGZjjzSi7Sr
3jWf5GBttCmbJHkLLdP4NBmtdu5L+4gxBtKoc1MG2EMbl607sXPjO86+x7StX/vE2He48zVCjFnz
9K81K3a01dA2GTQd5Ozey2sRvI10/3f3j/0abRgOwC0cBWA4g4bSh86H3SGZ0HW8eclE8YrQohDh
j/LSp/litQfZZsXU7R/5ZLnbVRr4CJYzGOspliKHxU+V72UCRLc4If8mIgV8hCSqzCe2gCKBlwIY
MoLsK8eocVtwPbOgIzEFbwNxwtdoJ2ebCq0YKkudImXLU1/Vn08G7LOuQyV05ZNMPMxno3WAV1Ay
C6UY97AkpuSKkseTrw0b3WQkYHljwGJTwlC+yv3lhV4DCQIzDm5JCiJik/t9U1+5bNOcoRBnB6B2
2vuU9n1WmzSjI4wRDn0EV5+jDOpO8/m9+zvvCjHLGsMTFMgRYZ6+CJoHPQoOBbYIKJoZv1cOP8w8
jLMLNjSDhluUp5/lT/zJMfZIHIYX5iFkSh/xd5AqrRuArDhxGHCsZrrhUn+DHPli9WTFgXrkeMvq
Ax+aV7GNrpwFcgSs08QcMURjOI+yKFiIgaJdqOXH92qE7uDSRWc41N+17sAB+HheZbpXByxX/dqY
P3TdtUq8E+8ikrhzAWwp4NjvPtkiroUfDBp06Yx9oTfmr086GI3JaeuT84OIQxHdiSlcStnOjGJQ
TuJrXZZBt0E0ozOOLnmJ5WWxsKJqR9LoIv80MCxaeFD0BOIkncjLaR8rKsb4cc2Fm4ANdF7A4E3U
7gJlz3jjR6TY5L4y1Y5oZFaEJPf5t1ztRSSIX9R0jCyxLnBXLYIQLIJJ3d0x8zk/4/MEXDTRXaE/
KxKVR6Ag7aTAQRrOdgQP3yH/NZ7LFm1fy04IZIo6MjXnjraxOiGrlqeTCvIhc42CjMFTETZeXbXM
WX9CHicRhoa+LQpWNwyvmaclrKb4GJYIGGLNjUQXGZAAFJPwn18RCOHb46spkOXhhE7WMmyC1+6h
M2+i0jAsnTsMTGP02SSYP5c0w2bhVXQn2MP0VdT5TNZ3IDFnTR8ZJa+16o5/cU9K3zJZfsCKWWIB
z2NbfO1oWse/cqN9VzHumLfxFUSkNGTN7EzhdagN0P+V+l5EbldvJ4GDDa1tyHd7qTAZk5ONsoD2
ckxit+hslUNugVyXvCD1caUaHVB4CNKvrt/N+KtA7+RNFyaiU/TJFHNk8Nrvnqk7mcc+DTCkYRab
GjdHKIdeWKa+4zvBZaiDRZilTeeX8VpF/Nm1MT9eTIASr/tTc7fFFHsFGgCeJmPAtbA6hWwy1+yc
NNnpTI013dYIZaZk64k1eX67ZXEl5w7ljRQhusTM2QWCcRyDkBke9GZhACy0ROpRSVeGXqAa2Isb
+VdWrBUUDKG26dICInfANsgYELrRBqBDSO1xVufTaiCgXopnctxYMGFm1Jn0hB6C/ont5Lz2V2YA
RfPaiOWX8nKlNT9tQbG3YIPJRHLN3vk67VAOtsE6xh3ldD/VgAzW78fQEqsfXHYpWpZz+0eFr1Bi
vD3KYJjrf8Qf4G6kfcUZly7pltABEvSXRh6MgHL74LwoPH5h4+GSNaghCbE1vuf5StT8QXyPwAsU
GIrsWA1eVKmd/EVAZgMqEUCmfA3ZNcvGqRCs+uVyDdMzb2PJBnktkQRQXbTwU2P1GopvL1i/T+NL
G50pZ5Dz3UHGyC9m/b3ory/DfZh4YsGJte/kjKs6XnNGojPGk0nDi9hHVnWPddf9auZbm7rMJ192
/yd+Gu2yeh6n/WDd9dsiaKNxn1DR3DTskmA3s2Me+S3tuSx+tckuc7Ryk53JDULkjCWl3y3Gt7Lf
zxqdhLWf8sHnxnMiRn55jZ2FwsewaY8Cl0l0wGtDq0dNfHm9dahxKzKgeu4jVnpEiBn8Nb4Xw+0V
X4VxDll5rNl1PxhmCjCA9vq8pE6QgsaEOXy1hBLTKD01Rxbvg+oyXBXI0VLXaBsjqPfdrqsJLd1l
qOvU+EMZjw1hvuWKs2q81brJggwHnpep61wBTebmrhT5D+2mRH9aejA+UKY3tnxDtcTMCrIo3mDE
W9dSpkzl/Neghe1fdBLyXPHmfpxd5TjIBrxp2QUdVM36hNcCGKT4bJp9Nccew93cdzHdK9LktHNE
UJ/DpuRWJzog9MPUSn9/ZW9RvRstsuIlBsURA3TlJMzJW0/GP66zB+mHa4UyjmZC0Ndm/tEZe7n8
TO9IT3QDbf1Kjw/NuBNfq5ZYvZ1Esk6z7/Qf8oQZvdf1N/wPbuuEVMhghkjnwVN5r6tvgoRK2BDD
dzuSmc1wJFNByB+iHcL53zY8TYmfoJDuTBJQA/gqRCU29wbKjHJOGjdNSSPlErXE6I+zNz22LpkJ
uumpdI+y/6CaRthDeYf0hS25pV9R8/NkVnyoDbP8aDaJukZ9eIlkcvkLpI3tHVI+1+iymnYp8WnA
GL4Z0uTlro5ZsYtuk1xfkjuKG7InNeYVj0MMxVFy4nSvqsC/WGtujTWQt3qJiCRXDkb5OTYbpF9/
SDcTBjuZ9s5k7yGsv0f/geWAhKyQDJsV1A4kLOWmQ5+b7AiY1LnR4nWG8a7xO7yU6g7rZkYOJwKa
pN4mnVeMt6TdQnSIcYeoS/6k0karIiqssWmppx/MsoRPKZy/TGXoQW8NmW+Lo57ONgarIuMAojOX
fCp2zL0ZqOewU9V94VIADza7OPQleGciqtyDxJqUg5cWTQX0jZzDIrhXSGexFWqG0kU6+nRqBgH/
qJYR8BoM4jA3itWzYZS2MtkXwz5Le3PJMoRD4nFh7NJsKSBj+l9FxJPp9IbT9Rcq3GhBXHRtGdCz
HsaqeX+0G6X9DYdvGTcZU02izrBOCTmTW4KryVJJ3CwNDNx8D3YsyQ8rEjYZ25ZecxbS4DH0Q+Dg
6/4cIySGACl4PcutNt/Of21kQnDP+E0lrrN2sWt7v4mOTPhxYADPCEMfB2GnOIyUiwqMx3wVw7cZ
SAzoV/q0fk078gCZqLyTviOUgUEww7SX/4gKfF6U9kI0HmpmaigmYFc0HzrxobSLQCwrKXgavsrg
lLUhZDvmB5XH7ig/0xsxfpBTO0uxJEF6GT4XuP/HBdhZLlBCYleFSOSBq6P6xGdpXEKc1vTqCIxZ
I8XHqFpTeEsnzKx9OkMOV1iz1e1QnvR+X7PRmqB39XyOab5lF4JFW+n/FsqNfID0XJtHBVhx9Us4
RYZ1MVK34/D//w+xw9h+kABDsstYAKU/mYufiOlbjrFUS45G7g0PNyE8af0ZCRu1/GTlNzKEIZyJ
4rwmB4RkkDjlzERANOvsA0FYT6gEKa2pDzAVlt0BiZTOzCfjYfgZDDvknFeFN2C/lXruh0OZFXZB
LpB0KgEofSzKe8qgrK7e2VbTvxqfEpCFGl4LVBi23DzNUrwfWYKFAcXfZFHwonNV1zLxW/Ea/oU4
IjsjAhINUafVOPiDmrrlRkK5Hnq4z0wVnPRX8hl/xi+XWSr/ZSlD1qDMjvH65jUrf+QVPHU5WlNe
etkfnsN3pxye3W5ClQFbbISIBMEXstCa1vvJLKoEwYwUDSzi9DcAWkzjzweUsCUNbDCIxGGc0tHp
wDRFMVsMsg2lkwaJutN3qfEbq0t6Mj1bMzeoZPRpribfJ/RHPVMWlS2HhuwNv8YQrXkX+NAlsKLP
2gY7tX3RNzcSFzg1xNj9lIvBTqEjKkDVDy0tVgeb4acVvuSvttjOzFJD/8Oc38yN+/Xp/elWqjg5
nRCAFmINd6ZocajrH3p0LWZem98xvR8/Bb5qi1pd6uIffhFLQmeyUYX1/PA/CVl2cDOm2lYmqwJT
Aa6X5z2L1vx3R5HbDZqsp8QrPpjeFkyHfV6KzL85FvWW00vvtuG0Llm767Bu7FQ9Z09ivMxNw/wE
ZunLZYaLeiLbFL37ZEZrrEXZr/Ir0+gR4jwIs0OqW436DdCFIKP8RkzqaI0IN2KWjA4IDFzpOcVx
AnejT27J45TCyTPPFMuPhUttnPbXduFnr52GISj81FU8fzRENsGnuZXDNGiOefFXh7fZpjdHGwiG
x8k7Bma6aUDY0XmUxFwI5xjyh6gSAaF7YbwdNyVDm1cQqwwR7PjjsZNDv2kXVOpuIh5IlGd8KiHO
BvyYWXr+NRRX/APTA+nVcaiODbBpeSfmjO/A6jIne66IXKUDzzblcyOKBDooJ6M85ATIyCeG0ezI
a3kf5ak/mxrYu6UdWIJSISORmCzGgYACLDaiCbVfvMrVbU8ikU25MGinsnBHDT/EqqZK5/CLbBzz
e1QWDaskSByEoaMiJI4BvUc/ONquNlJULzx92DFQB/bI5HEfbOJhG2oXDZwPY8rhqD/ecBk/rL+2
IXwTTYtCTiCnLQhVWvgdM7peXXPuo4eFoVeiZELwYemMnunrkve2Q7G76j3m2uAVCTqh+Iovk/Qr
i289+mbWWnj618QiptW3Bl4vYugwOAU/qYRbNyPIht7Cp1GgC0GXw3Bj66ExhBIYwr45Ac7m4+WL
lAUAtw7Tj/RZFm9CEGFX6dDG9gGRCrqISGfJICKfIbzkuk8WHSR7GX6nxE36bUdN1u+EQ1w5Z0Yb
0o0bSYNPcoaSooc0QCt1aS3Ogmi9ccQYNZ52C1q2iNxTrN5TaaWRhId1ntzY6sd8nl/MP01aAVA/
a0bbpepPuMm71UQyW7db6DZjFeQeCTAWBYtFARlB2ca//bSpCYDH5EyIVmjB6ZEwiW2YeRm7SVvV
ss2FC04CtbyVA98dT3CVsQUx3J/0nRqdgfGmw9v0QO2HkcVhOPL4Rmf8OotQB0UX1A5xVULrLxZ0
+e+Cx9sZc89OOHhCGzKL/ERFtE/IYEjeEK2koF+wxiJNRkyEYoBlV7QvViFePeSyGXN3AV0tcnc4
mazCjiNCHCrJPNy9pq1xzdjgS3vj9BJP2WtbuLinIFyt4Xyy11Q85kkabSWsIxTGHd5gxEnUqyw1
pW/IdfB76RKgZPP+YIyIXL7Eo+5BuQJWTlMHd3twsDYKPtku7njsqL5XzRvutcPzhze6D2pkCiAo
1G9B3XAWYnnpB0tcpbvenox55kbmKZvko/Q57qEkxnOGE8isILuiuM25HVJLoX2DlmOQqWb8w6lv
hi/89XzacE7OhI8eMANH7xjmlDMLuxY1Bl7HLfvALjsz1ffjR8CKJATcA25AnGO5GLTRjUF6oOUk
mmE7oeMGJvhNYre2y1BE4RG5GNIldLXjqKLzfx+oEB9vI9it0R1Uq2tIEUSOM5Axzx2KnpvKtGZk
TlK4Q0XN17N0MAJVqVvptgwLnKh6ZBPAmuVuRdoXVJv1dOZ7YUbXWNtwmMCupE/M6bM/GrZU8llC
mV2AkfRSh23q1Fma7I4OITzE2cbOiEHbZ2lnhl8PaCawHB2in+dvRELglzsqv0p4I12rdBqBV3dE
cIUUqLZRhdQINMRjJpGHbmObZ9iZq+vF4+fB48WSWvmHtDZidEvALFCPFAV3OT5mlVSeTyL9PgXL
9Ej0Y80rTDNPhIErCu344ZGn+wQGUjnKvbvyLWO6GqvzeHMkF2DHPvIFeTvvguTaWFuuSjz9qxyJ
2axxbsTV2DGhWOmRn2RB8auD14FBfIVbGDmcjKPAZI1lf7tkPSGvHl/w6A1zh4CMnMxqxFfo1oH3
vAHOeV/4BBIDngHMB+McogPCjlUQH6QCXz/xIrxGvB6WaQToktlGZV5XO4Ru9/cmdfkOMxrULfbw
RPFw9qD2J+2WpOef2RmBRu6RbbgP4JiKW439nf83sPQol/R72Xu4KmTH8GQ9KHx+St0EFEzUVmeF
b/GqsqbDY8/Dlu+n4aZsMRwssFlgWjFqe/xqSaabln9E7BK1ONPtn2dAkmveY5YLZWUzde+9xUE6
gjVTXvaTmA7GzWMMhttN98wyltwj/xiRKKgYAYs3UiEZf9JQoGrWiealwrNKDC+/+V0JsJ0s88vL
Mf2D+jUT/olEZIxcWVAKU6TvttRCilo95k/ILVGEZx85s9AdXwKQBcAEk+Vm3P4kNkgiRurExZH9
ABGRAezTifI9uwBQV5H9Kt8o2Vi4ChYUSRENGXpWAjZIFeWTs2YbP33ZBacDTJwLz1oaHiREYiyU
GDHM6nSbXSpgSp5HmgA2u7CBaw0BxIozQht/etWH3sZM3mvzgAZAX+f3eZnLWJDFvSV8IJsiTy9z
Y8VH/6w3TrtujW2EklMn19Jv2M/BxUED/oSSRPYG8+KdOHCSOwa2IP2QHhaGJbjxaKlfIwI1TiZ2
+LFDnjvfLMEh2lhK9uwEtecvFhBB23FQ62ASj7Omk/aw5v7uUoZcl+x3AIdlOPSYvFyTQXX2wCsc
wAcilD3OPbk6ZIxDv6B0tIzal7Ojg+oQJcdi78+H9LrUoRLDqVlm7Tq7PM0dsm6oP4XpxfTw1SH5
GTtPn3YP2e+UnywKDI6qZj+TZJYLw2ETpzuLQHvj3IeQRsQiFQgmvacz3eIZEzhs+r9H7hZr/b0n
VY55rOENCawYC5ldpxPvbHWT33vhb8zQT1mxgpkaO2PEh0xRs5VVdIp7bh/ewD8TExBS5nobshDq
HElcK1/owPaCcK2oTCuOKKxqBPjh7HY110KIjwkpu2C+GhEotTsGT4g23Ph7AXCUVmsZD67Ijg3c
Y+o9QMCZyC92IH7N6KuQcb0S6rPUUL/8MT2pkMNTwHE2sEtlu0yV0T12Ql5YC8pFhRV6wLIaxJ/+
wfHCeoInMdwC3p6xQASbc/29E16LsZr9Kx8yNK4XOF0HolT7VQ2sZ2VinGIrHa38qxY2YXfKWpuA
SYi+CmHMBV/Z9QJ51Gl6wPJhlL6rMXIrZzEJ6qv52qT1ZvHaLk4MzlmuvbPJSfDoD28VG5ySM6mF
0eyC21kkW9x+svHRQzlDAbbP3h/MypYtOgxge2xXSEiiRP8cguFW4dQmCo80N5FV8+o1uoxDL4IO
vctSJ56aFVfkM9xW1Hy2CfohFwDAkkvT0p1UeI1agrXOElRhoC/AIiUUEjLqfvzvBdbQSfaqgP7C
xPV6RA29SD/AX42Ny0wVatu2d1jNd6iThbe85sO9yQ2vfKneRfnc/iZnNHD5tURxXXmpaQ8ai08G
wX5xiSSfJ5XPsK4c40na6rXi4JI9k0Jj8qm6iJTwpHGthxf8iFP6biR2V/upcZgUCF8sVRqXMd6g
bqLaaZ9bYM5YCnDAP6i/R7/tLLzcIq4bRkKnQdg/34hClpDxLZjr0aGVqR/jfQw7Z24EuOzJ8VOI
6KLH3OAeF5yUixdvAhKu4WdBHbGw5ZKVz3cKjC97N0jZSHQvQqZAsB43eURYNG2SaqyNbdy7gM6F
hqYHYUdETrErHc3QkdRjS536H0fntdyotq3hJ6IKEPFWIIFytqS+oWxLBpFzevr1sapO7bOrdwfZ
hjnH+CMT8R4PFVmg1PEiv5uXP2G0E4MjAIuG9uxoEuV61r0NssBYoPm2bJKjVDmAVnNjWBf9CqkO
W4hBh0bp/yPN76jEdxV2oie38AqEBkwekow3uxuzC1I/L9saT96OgHGN/JaZ5Oi49mskV96v78PX
8XR3vIkwGAV6BFaGbwm9/1oAhep+679Cc+mdzBFDfjXgWxhTzyXh/MWVHQud2uRc7C31zfHeW94B
q2t3k9obBqQAwVdAIXhFDBlI30C57rw3ljrVeD9tsaAGVzs2jHqGtGnrTaZcxmylMma6yTuShEXd
tzZzd2gP+b+e5+WzAGYXTXQhmI3tAb1PvAV1UnQKrpAbddAUY/busalEW44n1UNwcBARshMhREdw
/K16j6F/KKRrkw1L1hU8+3E1WXFusnIUP19E++EiGIAhKbRhwdC2I0GMMXxu2fwJ7VePDEr8yYh7
pWCcrz21moSVCmhDP5f1XiH2FOcnD4i6N4aHb6IGYowpKFGvNyr+umku8P/05ghLpOB9JLpU+8uE
i15cW1Qayzx5zPgseBZJQVgkbw8aNnWV56QX69G2Qd555FAVO0IeBP3EzxUJgCg9TKB/jfIYxE3K
qipuXv5N/5kYHRvNCnmz+XY9yInzTwP5evWmIZdcvaeXFc854N2OP5RHB0leZNNA4a8Jxhjg1apy
rz4yqUfQpYFcKq+Bc1VyIumU5V9Ty6RbfAMbY3BSTHGpcndJwBkAsrSiUfQ9UOwn7mhPzH6L6K7B
KA1//nlcDvwV/b/cWBEc55PbHAw4GfGUDBuYIXL8SMjl5RwfZKSTah/RkCAKi6h4qV6ECH4RsUSU
2i8pwnF08xCymbAqMRYU4rVn2OIJQsm+enacUdoyirc9fxuyhj3jEyYAQBiP4I2AmZF0eFgN5Epc
shTasXbVe++sjOfEL2jNegpIeqfQ3P6FTBpk0Yx+ou7roxx6SDaCEPCR8FsGzkqRAoOtyNqicpCh
ISVSm1zighk7Y1ONYdwCHpOZzEQmQ3DUB9SOnCTgJiyC0q1HahluUiLj/WdIQyHNQxpezKcifxds
viEx9OtxLdrRqgaFoGbJrs8sCowhdK9GS5Lhu5CUL/Qua3SkqCfmjdOvBks8VRxaBPASTN+6iC2G
heyUw5FJgweFKT/5Hjpsbx7L/ciAu1T4zrQ+5Bp/74fpGTJ+n9H2kJYU106qzrsoFJyzDxAAoaB6
/KhpU12ZXUoXhcsiJdgXA5OXX+oZsb9Y3Wh3639DfpaorHxCBAkrcTLxXAt/HdLajKw+BAzn7if/
qLSnWMUkV9ipVCRxS8MbQjs98G/koAbpeUrvx11+5SdcoGSN/bfekQkS7rVF3NJLOifachAJ7dJs
5XOVGUiGA/tNv5hdAg5ZQApto8vWMPwwnaLC+7Rv2XxK0JlENJVb7z3lurnKWUuO5isIc1tDy8ic
0Ic6Go7VVOflXbWKGwy3qlTADGG4R8JVMOfVKHNYNnXkuaG+pIUd+TJpq9vGt40DkACu9WwJhgTX
EtfEOVohmnumRcA6HMeENsK4jNGvGYJKditgt40QHO3cRGexSBAoMPiI1IR9UDmVU2W49aFyQbGM
R3T0EyvYj4SOiKuan7e3gY8SzxgLRmXPMHsHEtM95G8un49kL5L2Xe8AydqsBDb26gCrgjq+0SCi
bUonf7mESFzHVR8E1r1elF8h/o6zWbLNW7wOnUrvlzXzd1gdsaRz7bbnCEEMPrjlgCceoWdiJeXp
c2RjAqvXxnhRvcB0aabHNXhWmDmglMxLQiygq2Ay09kKnNlVW6DOMPTlMLgZMQB8lTniggP6LjiO
LHfLk2phEvUgUQjECeJXIy1Mg/d7Cs0hgqzoNwXIFiKCjCMGmwwqvUsPMbswHqiduKcBENEm82CM
2Q7NMPUM1B+4fJ5uomjQJRPd1v8j5BurufdmwzOZxWKLQUAxnhhMsztVpBAwjQ2b5HozzixOjdKf
CirnxEcSO/WRbVFzmwdzsx0dQ9oeC8skToUt7NBQQ0C8ioOCykG/kvsAT1k1X0Ce0ri8TvnXDxjW
KuVMjFM8W0n/cOAnHGTBDxdbF9KCZsc/cOyScYd+GcpThsQB2Q7R/ymaLzu9V1P+ULTnoCmzQ3Pm
th2vZYVd1PE3suVt6/5X/uzJXd+ToAgThdLu3ktfwZW5aBIIP4IVkbBafie2xEvfJg+mMZc12JJN
iJ2tcBRMDN3KePofCjwzrCLfVbPLAVtMjEk1N+dc1SmET6CvSSGzyT9Sxa1uLtvGyipS7C3Mapm3
RI5N/DFQE8UFULTplgVRWNIUvO/+VUhiOCaUHbS2oP0T+ddRgGMuiXY4TBGRmr2NBzwglN3pv1Tj
0bBSDvmO961tf/Sa3nP8aVQj81BGLt4B7Attd+Nfac6meTEp7ah3MqEtLamb/I0hYXMF+ujoLyOy
PFY32Ak0/J2KvhI7jH4LAV3Jrx5PfTEMevgxOiKPJV6PuaDt+gYL53WG77Ca/2JnIKcPuElPXGbv
qRH1szV0QlzMDb40dTGj0AMzHnPHwKj90XEH3yMFge5SwHP6Vx159gebc3eRQydZdG8MiMOELREt
8rr9qpM16ioeWBCOjrQd1vb550cL0APOJ7E/1hPSqnmmkUGwi0oXlrWA9yXxjoPCZHzAyFSOjh6t
qiMYFGYX0SF1INwDxwGGcmCoIFeCO5VyDGeee9BtWPsj+zKgCPGLEz6NgZZwE3QbAN5DzmPI79GI
LC1hIt8nCg679mvQT6hANLgrLOwBmR4nesNIGrSmEEyGP4WuAOTV5pFke9bjWfCrZgD0EzIb3/hY
A5oVxgMbkzy7/mfRzQ4mY3mOBRFg6ktBbz1bo+j1rO5etXvk3F7zioOQyPEdWZGoi7uNHz7bgBTJ
TVQ6YnRoW7yIBzyEIxJBg4TT7s/s5i4Uj0XJZkc7MUNPumvi54Q0g7dzmgdgLiiTFtmz73cfWtpR
2XVfKaHUWC09pj3aAUgT0lcf8wp0vSHzByCJd+cyZQ41S0nec8jzaDekpYDIE6O1YGEdULhWTtF8
qagekPEmdiFMSdXAIMEKiSyDxAQyNVYNbZUePXkdXGc0KyzJxAn99Sjv9af6JPO43st7zlIyVU56
v87u2YaXiPpRiHCk1wpJBZIVrmdftF3IbmpBcGYaZH9wQBFmoWuFlZt617udLT0xjMBcmC9mmXBH
wFO0n/lreimq6iLKN6whFCeTcAnZgLa+0i+F+k+UV2a4EEiBAaGFK4Ki0FDa/PThT3EHxYPGJNCh
d6iSzd8lxTu3EZPxtw6XO1efHuxA56Jm7ykdBjMMr0Akd+hILDpzmfANG0VgVx7SKduhR4vxwze2
uEcEs2DiQMW3DHDXhOEGvqTH8M9URB1OvCNFNFhf6O0MrdkTar3Vc5hjwHA6EVl3JUq6WT75Unna
oWOnsQRTRZetFPknmD6KnQOPWKYigUKB9PJ9nBgMyBq2MyCDZhm/sYjwylQbSDLkQlrlTnVWvEbD
mvlNfYK904UDmOaRheJAV6oArwSUiu0fIDfhnAWY6oUg23J3QcgSX4IRbyg+gKX8K9fURR+RyYmR
Be7ECiqDgPhk/qPImvwnRCSA9Jr5ckbkPAqIiXwABvM8YmUdKXRACE1xQ5kz+PKgUgK3JJdWdoHj
Ydf8wW3I8JAd8U88B9SrcD/u4dsw60JzbT2TzoEFuuMZpLo9/f/OYtWnb5oYZmqnDfIIdbrorNbh
LcFGx+a3Ti4S8G1znDW02sMgWAQS4nUS1X9je+WeFWiMJ9MA5SAapQ7FGhF6topup2OvahF849RI
7vWztskjnaIorS5yNcxODLvlJleP+fCIfcQp2IGeKbFw5ULh8MFaaWMceI8QBlwk5jvFXUCIKkpe
vvT9xK9fzLXuRJRS02FzgPgvAzdd08u0kRZUw9dfn4fIq4Yd564K75SlSNiEAo7A95CueNDj/uox
w8OepN3Kl29AvIq2Q9+v108mfQTw08mhrPinVDpgQCeRCPBa1a0LpQeZQ/rdLyB6gxeCVOzhZbZu
LKx6hCDFjhkywPVEmzbF0BvxjqYrWjawKMNXDiRY34zhFfFELnwE/OFTuY+UhcV4PGjHwA+k/cTM
ivHo+AzEsPibGhli3GDYX9AUyZ6p8EB3o+uZJ71A6AJ5huXqnflbQ53SYolqSYY/FAQ8jQZIoYLY
Wm2WCWq1cMbGRRupqGxSdKExqaijQaI97Jv0+RMjZVEJT7361yVkT9D06vBE0m6akLULt7xKhS8F
LKyJr2V//eSulplzuT8axdoLCNTQYHjdCkF0MlMsqmXarFzWEUm9hNlqx3jXvmd8lpHqGFqySEUp
9QJaDjSlpyr5BCktPSLRrqWQ0mBGo2CVm4REbpKD6D0Ls101+aO5RHZxkYknROxb4B+NEN4bNb/y
0kqmnAGXxR2tdKTgQoRbItmfy0jw1wgQ0uGaI/WPuDyiVzHwgGIf5IkTASPxsuVBNdcAsQJvq9Ub
KTwSVGEH5jaLD+bXBxE42Ub9DgNsIK/0d1bfhR45EMqFQb1pSBoyKGWJjMp2OkG4ovvolWjfH/+f
atKkdImn/dtYa5us5R0bnj1GSMyUS3mjohufIXfmo/NQfKr5TUTJVWLezmUTlJyeamL7tKYGNAEM
ITsuxVCbKQsp3migZVFQsU5TPuBxBD9wL/LuzTo6hXn59LDbClBH0x/xJsNehXkQ/5/I115ku9y0
CIpCBbQngeMyMcDGYtyZAtf1sMuMncxvk8e/OLdkYktbfAV6z2vIV5oTSBFRH+DNLkNzhzEKfBMt
A/e2CHWgCCwT3CWr/OxRDOKTC79gwfCwQIwEQlG02IW3iDbJ8dha/vHzwDM1M/AhkBcH197+SP0t
OCcAoSuCJgyHHMgwW/vlv4FZ79vzN4V/VKbrdmZP5VzFHt2+inW9xeideFwAaxU5sbjrAmdckDpG
1huM5j+usL56NxEXM2dWTZChwasKtiE7rDqxh9u65x3l14daJjUNt7c1I8ZYPWsHQl2DlJxbnPb1
ogKCEuN/BKhk5M2S3CrbvnCbDZwR0Y12DXoDr1iskMaJgj37lLa38Rta5H5ZDj45MQbU6tX9jolP
TjqQAxHdCTF2/ACz7JRTe9DjSE3VU0k+HAOYpQpocDiBNRnv/ktCEmgQOEMOp49PFIMxVqmMmIil
yKlJ5fKaT4RoO9rjbHKDJaZlarQ0wzUOBTsHMSg6783af7fdq2meBYGiDDKI9YgpMJ0W5tjlqSBG
WLb7r0kmCxpkY7+egTN7FB1U9xEpAqnQdmrFwzr9l6gT/00gmapPg1TQHDi2iRoY37/qHzhhAqE8
LBUWWeNH/jc5aNNDVkztLygUSWkQ4F7BavxdtZp9E++FoVw6m/TRyzTgcg4A62IpRKAC9QVRwaXA
SryQf5DayHsVDwLnlngSa32O6AS7SD0ZM2TzV1zyjIVobC4hoO9A+PI8OBGLMYE6tlz/caeoOG5s
JjmT9cNSX/xysQgXn9m3clffCMnif59lKW0+aEk4VdjdQTz1K+Zg/kv/7lS3c7GmFOax3mbqEl0F
pa6c3rVPzbxc7aHILppC5BFDHL3N7B0fjESTfALvVLiLzFPr/0FrKIx/4YY6RhQWrv7NTc1ujx0L
4yET1SfYwaoMi3LG2QtpYF50bfVAQYW1iOe4NgGk2fA47ShoCFlkGNl1JLWOcq04uDasG3fJW6pb
5ftDnw0C+Dknr9XzHkbsIiB0AjkxylIiFg5YjQh0E4E9/vyVAvOONiFc1lsqG9NadEWfhD7SC+Q7
wQVpSwfSJomuSnnP4QjineZP0sVB/s5E2imBG3i7yGryXak7RZe2e36GL3kgWN5OfpVtwRiUvQJX
NCAHJmE6TRzKi+WKAObQ6GH4SSYrj6p4aMR+2dJcZHtjzweD99kMrMv6M5Zd+aG5nurExra4cJ77
BxJ3flD5hjZJJ9Q0TI/PL/+RucaPqqzRfzAGz41bOUxh66C46CgYvLkQltMcBVE4Z5kW1/SSPOyE
dIx+jciPHUb/IkfLyHhSSd9bKD9wBwRb6X/Sn0EjJOBtf8b9XCw4yvGC7yJeR5QKOHGGNTadhO+2
fsX6RHDIMEx78Z9Kql/lqhe0ypzHLo8F6kACWFNswD5h0ReeVFp/Xpn0y5XcqPAvoJbhQdwE6VfQ
T0MrXwGeqoCLn6Gcb/iZYliH7HU2Dtx6K8FbGbjRMaPuBZsvATFN91N3K34opwhmsLOCnv0hREq8
EkV4+ni2QSkkj8+AwCVy3zZJupNuoUt+9RTb9ZnshRo0LnYKeV8J25jTefc/qcbDzDxV8FxMpVm4
aniojMRp1E0PC0tsE43Zjx4HloNFsvWX+hcOdtQNlnjuLGSFrDb+F/UFyewA9sIyoO35XzBeUhd0
RazFgttbiU/GNKGzAVkubMO4ynSMTc7UEmccUsJ24XUU+JPhl6RlDjtt3LIKsBlT5RLe6C11dQB2
EFIoRCN+aHvItx6kh7G1c9i5/ZxpZ92GYHBEOng8cwtSzv1HDFLYfZ5sEcSztJBQw7mo8PxePPnW
EszV8QR53xm5R8zExPWJ16519PfU1w4gLdOtxwcHceyQHvpvAetLop+0al9peHOPkXcSERn9Q1qP
whq+lI3AQFK6b5mAwUa5HcEKXRYSNlyERz4MHRuxTvwUy+Aemsso6rUIO4mujgCPjaTuB2ONuTFS
ULOCfdT076FSWaXKnXBw/TU7JJ8VYb6U9RhXVJh4BiaK9djN/2ZHLGfg4qTepbQXcEADkko04LI9
qvWBpOHOpbCIgBQ9WpJbKJM9dymrBUc5it+q3FzIOWgPvrajQT7BIGHseccqwn/Z9BAmn6X/V5qP
uE0jpyJH87PnRB3OgB8Tz4u+TDiWhj3AIO8IZ5bLbUmCIs0Vc+5TSKzuhe1YR6XzRA8BahDdEeNQ
frIUpT1jjvDkRWtS189+qd1LfmC5CcJASHRleZHLTZY8hgGNd3ilsVdJHnjdeMu4Mxr09kjBBVbg
ed240bgiUpNU5ssgbj2+ee0CM4IOjolxiQvyIZT/PMQMVXQScyfH99av0cgCYZ/4CIiCSR6krpd7
aFnu+FWckWuWiOznY3NHamd/3KL4JO3Cn08O8/iMEgLcGs+ax+3THBWUIOB98Y6fKK8paVQm+5Lg
KtoVARPgC1EtHHn8NNGHNi5RHQqHafeF60/qnB7u94nkBgicvc++PbsVUf6ojj9LTpmKpJ6wvU4u
h8EhVhEUo5o8d+E7nfzOXIf+CgCWPZ7/4wOCVn+gLqwcaHP19zkQUlZtiJ9Etawe6WZE4hHfJrsu
DA02zExAKId5G5HWHBUmQA4hjdKSY8bhsf1UdwKBuo3m8pzFlnmsNpTr9hrPXvyeQANpqbYncirR
oXcuazFyzYqU0XNzZ6PJoy/CHrtGnrvollW7QuuCO1kHswtPVc6GL9K0yIRLWPjSO6HQa/EqHbAS
zPHE1vECUf66Y7t4IfHje/cseaVA5XyAgbSxm59pO6TE7cGmvwbMpLZ1uHOmT/mOEbgB48C73XEE
XWYw0OhkxPBK0Cungmdg6iG19YUQOljzufn2gulgYqXSB9GEIwZOluwQdCJgT0F8FsThuTX/3D+P
3yy8eAY5UEa4KUgRSFwmo4qG8y0iTSzSjMK8+MuQBPuctjBamLg6YSRw3b547/TAnXVrY3FDmsPp
yb3rJ9csxL7KkLhOxu1LiKFlWR/5opC8wG01684tmD+pu0fkbmEOVkFfcRwhPO2eKF/G2QYbbdG/
TOJ99tGFfE012iPJR8nH65jvomUB3vMN3iI1BzPaIOMpyGwy0BfQDuHaXMEZMAjnfbH0MKcVF+gx
1LwxqnBHIfr7hhiDS2wTOhJFw/mtQSJf4pwoHCE6Gt1Xx5qmN/8oIWU88vZs+Wh8tAU+tig7qqRV
7BiPPF9igLmavE+A7aWOToYXzEDavxaMjVGtYHKEFacCn7+6s42aHvkcyNI2PI0RqnG+5fyLsQOK
Jvh/PMeRdKM3NXlxS2Yst/uZ7qS9oyf0SrmDw1uMNRYJXjlFj8vyAS8PLi4YyIlv4ACaaUfwN5Tn
JMsO9SlBVKliLXnz602663GKmRYFwfl0TM2e6uXj78yp64Wlj20Npe4SSQLIrMSfQrQGnfqLHGAn
6ssKZJ4WXEimOUHfoAOcpcSDZO0r/ryKHz5O96MKfxxoLLBI9KB+WQRt40Gmb3/S1y1iIiLI5mLq
tuZbByq2gR1WmDAok9F/h0W4HWmwJ2GV9H2Zyj5ORqwO6mwtXktn7Bwk2zOm+X4X3Ijenq1ahvkr
j6qsHDLvafDjGrwrp2wUrtVuXcEYcOaM+RmbdjojTrE7MaIL2mKG1CVisLXMbaXsVHTX5CZntF15
0YlLhlCYPHgPPJipFV14zXNSs/76iZ3LziyLGtgbGnf/MRP2BPNNLng0mtHvVI1MljDenuRHAyRl
E+hpf31PNydW1myXouCw+dzMVkht0OQNGITmVE7gRLrxdRTw/E/eV/hX5MaIucSNjhSAcCkIH8oU
RYtC02ydkbBHTy7B+h0+VmlkGanC59i5CB05KzY5AsnyHgmbCLcopZyc+GUEUdK943w7Ae7I+Djc
le+U9VPoMY1jv1UE8j1cNsRnKu1i5Hlk8oLm8rD7iaPo/yZ4O/Wv+reUnyvjVFT7bJICtYvZX4zk
YQmEK21VtKw/bb5Nb/R3SUBPzY+MUzL6yogDgEu1KkIyAU3a77q6MUMBGUYPCTaATGV8ZdMXteiY
kyg5dHide1jPikQjLVt78kqdTU5Po1yKXTNXf312lW6wZAecu6KZgPLlpcej8sfvoJYMdddpZpJW
cVOIkjiEW3Jna3THLGJsSTi5dPllkBUc090QmqRmrHMhJr5h9wl0O96J5YVqL085dJiglkK2nUUk
kwJZaVQF/pj9k8RcmgyVA6cWf0udJXNVQ4Kmr8kk8HByd7soueYEn1KXpObIRkiXMFBGbTUUKji3
XwV0ktj/DenjQ0opcQ98G4dtW8KkEUrCTByMlkRqgmGL+h/BQaQrKMqCcCHYG/z6Q+kQWEs0i7UG
HxLxZhKiVKwzJGKtXZmreziS+jBPtfnAyIR6gC+EFwN6loonHnp9gTa37lcFidwfp8BwX9gRR0Fn
GyZNcHsxgGbfz94vkGEOSC7Q9tTJqw8MOYUkVM+v8bAzhQHEnAiUThDmt7SizZXAUddTwtL3b44q
wFxU6B+HM6ebPjLaIEr8431gG1nGu1zaZvnap/Rsk7Nv5ets/J3CtIMna2Szakla+P9+w/QSnDJt
V5X86/6lzVlVyIbZS7M7a56OLd2b7idKSIhfpMJsdvH79wgD/yJjIFT2ZIMQPFB3bvsegwvjFM1k
YXmb+pDDNZqBoPjXK/t0dgH6NnHycmodSBAIyeHGwqmtMUwkyqpr9kW+TqPFh0nanWgdlx0e/qhy
JXLyERWQEWJszS+PsvvI5jvcmDZXjidsUtVWNIdo0HRGlBKqIjQ6N0384YzFlFCJV+4FeYN+GIsg
5+rUhqjuGQgozot3XA3e5MTgDmG85o1lY3hPXdtzc8QZbEsvtFUE5BD3MaP5Q6LawWqqI5b+dpWS
VY02cU4KKHgSlAdWGkCvR7A4BZQPzMmftYxFlt25gsJdkj7qdza8o2KdQzSAHKNBvyMmINqR3Fit
XcJn6UhYMfpzreFwIAmpmb6Lu3gx3GOD0MDnzCD/aZMhvjJOrbxpxjNhvxtZWdXlDW8TMy7ATeTU
t0mZzrZY4RV+4mfJfdjmqZYotSpmBeNEyoccqQT9TZ9e2Yv3z0XcRCMIlObmw5UohRTv8C6AH/bH
F391hDGRCYUmqgESlD297h3zKpCPxc7Wcd+3b7G+A6yNiJSCd/Sboa1mVZ1907lGfxvHKraN95Ts
v2Ta5yydfX4x1EPE4AsElS+/Cf5s1lB76ujgK3T5xmKHc5CWIP3q8BlRSMNzo84zEzONMxhugfwK
DEiDmV/n/PCG2sqNh4CIah5jYFtHOLU2g/G/NaMiqmECQZvP0jyazRPG1NB3+D618UeJTnwVIV12
U/Yc4YLtWU23iI8NNGLkvWaU7uKKsQYaIb+5OHWdEEArvWFHqIA7EDkvNY83alHpDh8RB2r6G9wY
li7YZeim4SP+Y0uVc7vKVlp8hVcVj4DSFRmrpPOZIXEHdoDFMFz+MX9kg6vyxuvLRsHCu/dw7hEN
/4+QNVZIOmgxR8CAAMps4KoAmNPE5WsThSd/FlE+12ee2oJhhd4+Bd0hoor6KZL+27O04ElVKO9z
mplbgkzE07cOEBjdXunDwq1HYXvfcmPkWFqBppVFKx74lkf1HSYt0GAorkKhwy9Mq/6ImMdFj1E3
W3K1dZoF91SICY4+zIP9lA3O2S1QI7X3QgZXHuUN0f3FJu/4idvFzOW06VfqrQDHiqkvuWk0j8T/
WIuLOxgKCwpYbXlTuxUOcAezF6ZqzqNkadXOCJr+WbaYNO3PJUUomI5OiyiSVFmwTYR0QArE2VPq
sJOiN4Ret6lLbkHkeMzJ4iGm7yX+5gFC/DYJjCFV3/Ww4/2q5RUUJz8KaJeCodqr70l9b6ONCBOT
7DL1wDxQfiaJCeELh6E/ahTGwTTAcDQ6YOIznznNVfruDgp/CWqkZbuXy11BZcSCaVNeab8oDvY0
PyBAwcY3fgUmIId3aRSrGjdg/+GMIBBy8BbeoccLSHIwOYPNA/tzIxyCdouU0/vloBeKGyBfmXDy
rbOe9i0n7lkBg0Upup8XLzv7HSVal+TQKIwWmHmn3OEak5ECk0Ywe7XySEJktINnKxChUOmB2jQy
HZYwNVyJicXHZaaHeWF5TUgaXZFISvMFScYkSChUX7qI5gyRAIDThIADZrDasCSmu0ECUx5fxHjW
U9FGYv6j9qJ7xfoRPoHZCLSt4m+bm9kZzFDgmQvo4el2eC/YBYChCwt1TXBuyODmTg/I6WQ65Iik
2Abqd9Ih2AxtIqcCFy9EqOEUzA5reEpe0b9Z/s3jxz3OlmVIqONsRenn/qtdtIYljQje0THskE/x
Usv9khnVeGRXxtQgdWqWN/ofqWlE8nXRfsXKDYEPP3arI38/Fo1rSmtsRwVkO7MyADghbXZYbXX5
OqpTdkvCnsDKcMygZ4ejD5vp22IzJ7hcpW7EDrqb0S/JJuU7nk5ZpS5JbuSStTI+yRWDar8oq5/G
XHc2rx3qQYNvmWnp2ZE1aOQxeKSASKemnXuUJ/OcGLilJXvo73W+maRL8aI95WfSSTztJ/8iJSqr
d02yJIa1bQguRv0+FRzG39K/uATDnXuvAk8TOYk9YTpkliA7Gs/54CYlbZMv3cm2DE7qXgSK1Jc9
6rySx24hQghi4SnIFV3U9FnGrExU+U0ZfQ3Lm+F+xuU4LLLfnnpFFTaZy8NCBYWbRkiQfNlY1my4
e1TWJhIren8pmkKjTMhQ+ZWJe/UPjobRK0CRdqnMufk36xFAIuphfsObOMG7SIKzBUB9r04LPaKA
ViJthMxaS5pUR4uCEEd+4MOCksfgB20qY32kOwQRwV2QalXSA4QTegI4eF4qoEgMqDwMgILEyugL
LJYjp1C3CHXLfKHs5Bd0LNQSl+BCQYZARglSfm70Hv/75E9Jicn4a2sHh5KHVYAjZjr6Nx+ap7mE
4iXsFoN/xoeFjiY48zGG81M7RfxsagKFYODIRMelFlzIWqtDO/7sKbilCBcmJW65j1VrEG1d3XPx
SPE3jnkEMtzQ7SlgZAnsm38k3ktwuG/Fn+5UJUhz8GRMWBjflSTbMXDof+BbwFpECHOpo5eo+wUz
z6e2bLaEgfAk5BPz+GYmPxFeLeK2et5j+KxJzkL+aN6jt3On65HsddWt/TXfqpZkCdBdsjht5D0o
TIghoG4pwGLI634fSEi2+AVIQ9JIaSzp5muCwqrG4WKMCVf/UB63POlPlHCK6GbjAqKUH68ooUb6
gjoqSmhLsjEcfvI0KqaQWWRIQA07cNRqu2It52r6cE+Pjlx+pd3+U1rSg8oueNH6hSaWJHr07K1o
IZqHEJ6pi7KDhDFsWqITGJoHThBDe/gjIugDYZ5mSGI6CxgJT93vjKhfvXJi4ZfnKxC4xDuUc8CD
IzDOONtr0jfzpiF9K8GhwGxgXEeiLkCUZzKoVE+esIxRAU1mlHB3j+cpzSx4ZxmQn/ovDAkR2BnE
DbQKp1WCt4F3zfenIZAy35mOngsPN/cRrHde3P5YkT4XoqKnm2cmPXR2UBZJP4TPY5ksZSK2gAri
GULZloOd+oNOuXpkCce/ukj/N39b13M/5Oc+fGWsjRpJ0UXPK8hUOJym2nNKzA+0NCf+Nh/X/DnC
wqThVEfHT+F+0lP0eXaZO34+dkkkhup9hbRKDZuOdx442LN5tht8okx5iLFkpmay5BaIb0ztaBKm
hq6CJ1TSLqlKswTaN3w4RM8Z2zzaYOvS82/kZYXuJCGqmPiaRPxAGnSNh6LChDasI+FpwjxL/p8K
eKXR5fWPkIT+j1xrUKOyPcSwLzFcf4Ci0ldvFXkCWY9kBoBhghMNmmci20snNhzQD8CIBaUM7p5+
4sZ2qsQiYDBdc9ChKCu2wyZ1PgdyeD4EEsRr/+Uf8etgxp04+YJz6I6IJHZqwtAWHTrnJW8r00ix
FCd1GXRxvgr9FV1J9eQ6hiuCOEjwUTnE3zCEX4aOI+zekmzEXDoBOeX+w1lx5ItDgiCTf3FVuwO5
e67e2JgvgdQzC/sfuDgxGvxLfbzII3R3QAs4xg1xnVGeDTYxtQ1EExtOJccyB3Mp4JI2dBhXB6Yw
LOm3ipztKU39Frj/y7ZH/rKGFHHm8W2eOuNs3f4Jn6nqVB//UQ6O+E6Dk7YIKPhGM0RABJBo9VPd
FaoJQKC2RFCP/6uNaStDeGPB3B29DfZzwS42QO+UZpTkSljcDTOk0ngMWPVWw8qvVvTj6mhqGf6B
t4ScvOfSFsi0c8rd+M1SH26S5GTALBXLiCDjfmroq280dISnPlivqZLJtgMqZgsgDmlvrT07fyt7
ZCpj4oZ4qD/rAsScM+0v4/mmtXjFppYtBWy7tCZb6RdzK+/z/2B68YNHM9p12gke9Y+vVzEP3SU+
IYswz0S1ICCTvZUi/U4w2DKe8ha+6YgksE/7YICeCsqNM5xDcGJTZQOEaAdabGzss7wHArZZVjPe
Z8oIfOJw+OFWayT7s3W1ZQ/xylU+vRM8Wn6BRIMyViKTZw3+wnJYM6IQ7UFrm271zuxDN1tBbepv
M2yiYzGx/dL3LHBpndTXRNn2ugOCOCnfCGw5aHVkVd2RK09JrrysGWJQF5DEMFxJWZenSvyl4Y04
H9oSZcovtTt8GVb32uVaT/KVOuIkZzo/g2E213akRYNljVAN9C+dC5V99dSX0q5Rw0XIWDydY+z/
HJJBdf2Of5R09aVfnpoX8dtYst5sTFio+0Vo0OGNn9Lh3OTm32i2Caup/VZUZlfLaQQprLL4K676
Ka+WyRVtbWeuwGGXgNvGPhWcz2ylH7FiGjkuFBRIvvKjYYJYZcWqI1aGksUE3Jg7+h7yPVQdXhFO
JeVH3nBETdGNGpcjnd8N4gLZOMuI641fOZ70QHOSCLwZBXLp/On9MmUrv6Lu4u4gCinaCecECKpC
9LPn+EXcYwVfPmSqv2g6ZKVkFbioXhAzdpRYLJUrS842xd1l2rA3YPFgv53mpDv9RR6SEABzQ/h8
lqAc5FZ1Ag71KTsRxatMWO3Uu6P6S5owQe89wY4ennqQgpVEoiDrOLXmeDgmyUC7zY3fjysm6/JV
UYNrZ+jCZudPsCS9Qan3mfQNk1B2T9kDz4UQw4JqT6JxdnpxLiooENeIQEmQTXI7Wv5H0nksN65d
UfSLUIUcpiQIMGeKlCaopgJyzvj6t2CXJ3bb7ieRwL0n7L32jd49cix6y7j+ND7iblu2208xcRpq
rfIq6oec1daCCZc6fXRXi2wqh0+pOPhMbZbx3TQXNBsB84xZdyavkQRmIwyzZVhicL9k29bccper
7daHOMIPv4Tk7MKNSfi51Z0u2kF+U8V9kWxqjxEdm/BNM9KRLnjUFynicaBkkOgYWsPlWwnh0kM0
qqpvmqX6xgKc0RHmZJ5qMLAnAoDib2YG8Wd2VF9jdTBCcGvb4thKzxyp2dQniwg3O3rklVL8ZtPs
ZCOrVFrVmFuTAITF42G+pQ5JQ0+skm2gMRsfGLlx3ndoHtUNgHZq0ZNJjt4mAUf6L6TqCaQPK9gh
pkCNxkfhlPehP/F/4RLVN8nBK7ZjepHzlzVu62CfJagy19XXNpiF2+pmDqzK7PAPAYl4rezOJrBg
R0YyvtmF1t9Yjg+4Ik/y+1aqDzW5g2iZMYIrFSfShoiX4IfHW5BshriM6kXvlaqvDPM3ZQdpcnzr
GQU51F9uaBZB8TE8sQEK+2PEcI+hDYe4Tqe6Z3LBuwFMZc7KZldUoj1YKhv+JrThHjBSoL3ZDk2b
eOUn9pYXhEjMWadzxi4Ls3d05g5n3mfdie8xr6FNDoXEYDuf9mzSkdFNB7rGQuUnQmLD/viQB++G
wJJwsE3mShxX4/gxeg4Sb1X4p6fL7siB5BDu+piLDOEPPX1hLCPtk8FsYNABrqplW64sKiUg1tRu
6Ei5Gy3hI6Q5klf8Ekl/TacnBTZru0h7sskJ1ljpvB3ixaUmu1N5HlCNGUgU1onsRrjNqQjE45iD
c+F3ZZLQztNpFP4i3dcSdK1ANRZ8cdjwBVvniugZ7v6i+wR0b51v6+SyLXXy2vb8kDhrtBVHVPwi
ikGLzz1gFlwrLVizX6RozKNR6fT+jtR2MMflRiyZNZEwipgO54aFHDhO99w+1VZ+yvmW0XrIjg8s
ujq3NhaOLDv0Pht/DSGBMoZ/MQ0h0uUcMTu0JXACuXAJzHOP4IeBfE4NkG7rO3SanHCQ3p4smrdt
XZwU71YYr8ioV6SDRDOP7imqf1r/EPK5zphDTv9ir7MbTJRxedF4v1lsa6XClPTY9rtyuIW01DCq
VzKxoHHHXE3ZTsFl8k8trwD9PjLP9DuiRpJSpJFw1botBip+E4mcM/I9qYSyL75NOAUKTw2zXECS
MT4vJGpBvvQ5ZVD8S2cWgomx0bGzdv22LGcYFvTkCmsmraLF1ik9pQChNWP+tLvqn8nUC70wnxOT
kkH40It1oRC1Ea6J5Ay5+vARwcuDiUlto+MT/BXm1gUjH4YnxuTlU2sPjCKho6BkkTnmqm1VXC39
2DQfOgu2sN3I3L7CMkrf1SNX3lxQ11B1J1SwKniADRWVhwixtr4N6WDlf2x9qWQ/mhJgdk/t2SRc
3KixaGPbJ/F4TbfHWmuRJGL9WSq4d6YFWJjFrzzYU0oBfKHFn/A1YCBcZMdOOLfpUgJHZcPmZThI
gHmPYR05TIFjU94n4S/rD4aE0VrMSY4T3rqB9Taib1GXsjhXvaJPFtJHCAOme2UcknqzoYZEB/JP
OuTpfYD7Sn4Q+7lEWCHrxFGI8mPY6MxCg53v71CFUspjANO2onqKuzP8ftDrwXCJWAJZ04t9f7MM
8tX4FnMbWwWuiuIAV5ZtVHSPkDsS/sAPsyrucblEMnmA78XmO4uOaU74EwoP6NXc9usedcGwqInj
Qy6BOvMy150/1nhGy0PF35Wb0bLpvwOwvjnfjWMxz9nSmEfGxjuyVfZWJL+b9/gNYPpTgF2NpSMD
fcUgUzWWSBlSGTL0A/ejxn1YMVB/hYzFWCSwy9YfWeSqV+ALtzx1OXBhdIX5Kl5jYY0fc+yy/wlF
dLTY+xoLwlSgoqY8vKsWKjUDWmWt91uMT3237rtDqJ19QAepdlaybdYBPPuW6VIaJBoNWabw61PW
AGjoqH8O8uSGu2lfDzYTRg1KuFM0K7xy0wvYDcp4RhannKHvt+4GS1wMn0J58+7BzIlbltbJlPem
sJ3o25CwbOvkUXwww8HWXIGTJc01fMbBtebcwHi1nk9jFxSr96w4suH0TvdeZenHr3G0PKK+llVl
n4rykqZ2J519uA8zKJ+PPa1vuMMY323TD6SL3rTtaNCYJDV3P/hkAVgsqeA5VRm3o2bAQLYQTmAw
reFWRGxKl9B2ZPWQCWu9ZM12zKKPWQyw/4m8UwGcPnUTYjmzIyEaA+/jCgUg3EkFIAX2rAv4r26P
JMBAjv3oadxuEw4hIGLxThg+OFFpoOvdQP+GvU1LLhMnOaLVRfeWcju8mIfJ+lH2tds/LNPpf+OV
gBwTZBqL0RdbJVFeQ0oBsCIuX6B6cRQQqUqEiS+/DCqfXVtCv1jUl0AC3dvOH9iVnGYF3RFA0RHz
0VKqL+G6cIJvoXKlDNiz0/uXpljAhpSc5p3dCtLMEQA4XPrlSr2oIV8l49hzzsDmjpkNuKc9PZkp
x8vTu0qXbXOdiCwjksmBjkGcQblEaYrfoXUBW6MrEEliBly6YLruKZf+nw5Gw1Uj1xS+A6aCzVNR
N6X6jH99dmlf2g64L56XlcTkktHTLcW/i8NKfcjjfVRc3Gn2yF0GUhtFJ9jRR0ZSkOWWsK9WM9nB
sOXeluv3OK0ncuCm6tW80Eso4deMZchVRxW3WD+zb4BnvjbPoah6qKxQ4DL0Y2unLRAhAr1UHGUP
fO+W//J01oobvPrftlujFuE/dyI178bXGXCyLfNDuuu1QZAc1T5HAK1nuolMFi7tQSZ6hv6LJGX0
t+WHyJNNMTmeVBZc5nyO4lo0N01Ks3BTRMjeb5VZ5kCucdSjVycHYvEbspjHLO45JWNDrDCerSpb
mVsF7B8JGUugWBW7h2MngTVxNBYPbG+j5ej9aNK/RMJRvULn3qJjU9wGEVK8q6R3cAsbZlAYAzl8
bfNWOniFuR370zevxIE8KTy50QmI9bSGIwGIB6fxbMAE9ZLwCrsI6VQABHvlbvEzoAPWt6rAoODf
5IEJMUgM6LGacKw4WYIQpCCWaZF8N96i8RzE71qADe6ota/I2lTTsbAQjyxN5j2JO8i3aLmziNKh
swMChs75hYPL6HGrkYFArxNdyv4HkJW4tVhV2llzS3/18Fv91DcAqnH+JkiO5rwtjsGnheyxccor
Et0cAQKwh9UpuNFBGkSq2j5pv24DUN7WdtktiU7DO+SaVY9D9sqHRceuBgihuq82Xv7byxcPnSxJ
N7VDDB10FxC7zd7wtskm5bvouDsZbKJp3k3YEBQ7769duNJz18Pc+7MLj2zpl9KjkWkNtT2H4Mw4
egb7UNvgLURG7+3IWlE/0vre3ivUzGiFbP0dPUpyVPjpc+Gcg7ub/okfFY+GL3Jlxf4JDnIQ7M1g
m4MWUXagn1PfEVRmvZ8p32kNQbOGVTk+Mmj0hY/5YoMZBSvLui3RphHEOAdgIy2qGpedN0vf+Kij
+pIx+8Cyav/Po2Ku3rFOdwIs/lhP0TSiptWnbzO5qz50jhrPkJMkxE48ZdvsXEQpzJoK/ZzeQgv9
AV4lvKrKluxQkj1x1c3LTRKI0mXEloNCr2JfoJ5qG/8Iowfjz/qTdMcP3IpRcr/pKL+mkdYJppFT
I/41sK9nHWLz70S7S5Mr9GvxyRCFUSAWrlI9TdBQkQ2RaoCoWY+3s+h9YIJCrB55cdjJWZKRwO1L
NGlQXbNPj2cdgJJxlUK7523Wg1/O0gbLBS0C6hdC40nmulbiudO+2xXt8bf2Su4QVLZqe+pd5JsE
DoJP/VA4QlRywGghXeXlRxtzxJT+A6HAQNvGzmG+TVoaLM72mhwrJskykSf91mB4VOSPUIO+vCMy
mREi5NyBipmaKdZ+xTuywrkerW7ljmqBadIcqVzaU3FhzWvSfWFVAY6ungLaV1YOab6NFw3qGMSj
/XpukH5i88hP8c9EtcKf6Evm7ODsouxEbmi41Ne0SQdO0sJVMke9zrA3MlpYCizrcyxQ5qFS6TAL
rP4Rip4Sjb4krHGZA/Faqt1OvucMHXOcGvvecCVi5Y9xsGK/O2yFDwkVyIbwMNKS4NQxW8MFx0ip
OEl/VbHTMVdTDxOfKaLAGkj9IhOdiZdpTAtO1egNQDISAAOw7j0jAPVsxLMdp5PslP4DD5rsOXF/
ZhHlk7unMqwEUthabiDxma15bAp2ug+K/BylQqzDuHGIJ/tqC8TtWDkimRGN52r/Mjpu+hWK3ZQ+
5SEnJ5YFnUKqpW30p3l1Lf4QptMhT284xB/eztAc00IkfQoHwjsZkW8UCfL7d0ywx4RgaqWFNz42
Vk2ob1g15SmO+uTL71EJ4H4/qlifllATMiRZ/I8gNdO2paQWsnNiFAK2sCLQh/2l0114krRLLv52
R4a0eeAaDHvEOQVJ1iiZ5pBYdv/Mj4kzRtCI5oBpgrWkJ6GkVT/yO+EwlNEWW5eFWF8YdaBvyNQ7
ob9hs56H76AiP0Zb8++BuMIAxHobx1Pt4Jll42XapnCHmxZ5fy2Z5ZgMrOgc0/qZnzULn3a+iO89
dS9S5PBDQBtIeZu3M8+UlE7XRD/6UNmXMDLDuM3gNcerZOku4aLRlj1Yu2YBIpi/SLzG4B6BBwEJ
WH1N3roW3xLWVBG6Z2j773I9spthNk/6BUw8Fsyecac39ob9dO6nz6K7ScIvbkmEqhWBkIy945NX
r7UHs2hMd7TSuIUR9sfhvU4OcXOEISezaGKqGkznAEeC20w7SGUJEddEWR3qgyfyUb1T5ZhrZ4tV
8WxgOsvKsfbXYvspdyvJuHu5U8A21kymAkxOHwqSGK5jVrsB2kCSOAScCDZkLySqLDNt8G5X4tU8
Ctio+1Gjd9P8Td0P4DKyD94ylaLPm9MBH2rYk6BD2oX+7yC8AmGnws+D9ckFCF+J0Fu+ICdEE8vc
UH1UARoGhl5Euar1d9limya9lzjg8AiovnpbLUZ7dnT05EvYcmECMmAZ6i0/CZEgOkSX5j3Q0Ev5
qUMTEP2bN2DNuiSH50NG5PsqJdij6HiMBXJ0KfhgzyeL/0KdGBVwtvoqO6C1DDVXG9byOhyvTBAM
zse2PdcebsQHE1a0FpAytuTXACkM4ctTIzBxN7EL504jfPP1CpTowQP2qNVe2BZ64YXd26Q8Q3ut
S3AG1xp+Vyn+Fj4h6gzn9NihTaFS9xglgLAF7u7WoLa+lB7Gxe/oHzh+VxXMHW+XvyOJfkyzsfsq
SJ0C5Qjehc0sjR1PJX1NxCLiILvZLKzQN9JPNlwY8eI0sCrO7XdOmoxqD94fQwBQ2QxI5fxY0yNQ
sLP3xIDGHBw9EUhaXNSIfAQBBzk/JB0SSQHBkj0crt2jlw24FlS6Ex73kXCbpYivCbR8cDe31OAq
42eWyN3axD82Dx7sNriGPuogwit6fwM5bzOsdXQiMCZt69AyEkJ9xH347q4T/cpS/oE51S1iXAE7
3Tg1+Vk0N7gePJJ+2fYtxYe8JXWF+SWQZU6eeCt4W8160Ovh5JN4LXf4e+k7KZGJz1vRNxMTDlCE
1fOzUt1iHeCEZG+gb5V8o3RnlogpzxnNyniRQpdpLb9xv1QB9HGINC6CQWA+86yayunQMsTvkeT8
BGiXVriXEXybAURExmUMDfvoTkr2iLFK2QQHlFUWS8+K/qoEnMwDhER3TfE+KStsVvEJuyRuPLQZ
1r3gy8UhlAwr/PfFYg8dhIqdIafbfaKmY6PGYSOudQt7O4vj5dLflC+vdmNxVzxTXBq85BsKjwFx
xLgpdwgsFv1u4hNmXQWoAU4WkieZQ9Nf5jtKWC9fyVslYPFyRUaAU2JoTzV6sj1VCIMDdL1vSjMk
crX9Z+oHU86clrsTwIa0YUvI304N+K+lgptoCLT5/DUp6Hc1IfDnKPsoPGCN9L9gfpJFvhHxevuH
JgK4t4iFU7mP+dQOZx/5IwIfitEzX47Qw3XCxr1m7kcvSBnNQ2f+xfR07Jp3wDNXgYlshmRajHIl
1QfukEPNHWjtcWHXF49B2U9RnsJxKZUAetBXHnPSvUJitoggAF/EUGZEouGMHeXIFmhdKCGa2UTs
qqxH633DsGmljxJ/CABKILQQlFYWrJ1X6a9llO6OGO47srBHZB1MxLX0x2eMDU9xHJ3p0ko/iMEA
1iUzsdxBsak8pPiMKKVvt1xvqJOaconYhMpypz2UiTEao4gJyflBwbtkkqWLxiE6W8RkI+xBN85h
B/XzbN61S5wvQwJXQgJ4+nMxH6rVqtxMW7qjkWMBDFu2BhQPyBR9tVPiSjhleEkdQPesZagSzzrP
LkiRedB4bUUkZbZvsP+F+fkhzYfFFWoNScClTXCCMsfaWc+IuNm8IZg7v2fRRdO2QfpKf+c8l4LW
yS0+rG3q0BYUFZsn4rqYRm6o3In6NimNeEhCoornVbGJveP0F2LVtstZqcscjNKj1zd1fvF4AN5k
dq8xN6JfE9mwTrNchY8xBf+TLeR1zCLqOXx15W9UHhM0hQF92liCAkIpP0MAYxRGiBngV0m2Doz7
0lLyFejcxuIeILASYSpk+F3UlZ7dK4mV/3uky8xRaw7Zh9Wj2bfDfDmQMiSt5psFNSrg26dxJCQI
0h6fu3kvxpVwoPFF9IR3TWspMrytWnNJI+xNJzwAhbKSEbwbQAH5o0C6l8MxIQqn3zdP0kamyYZl
eGBWNYuzCWYmCYXRk7GKlWuBAF1iYrlSyf4VWco7nB5GCBMAwTyEin474SPqBRf8yKm1NnWzxQvM
91URUuiveJJkjiWTVSt8mYWPMmoU3sZWH55VtlNwUki/QfnNc9bBuV9Zl/icfucl5ngTARkPJ1VT
MWKEvFkhCI4jhodhm/RfXP1tw5LiWsG9lf+84JEltzz8Uo6ew0HevDUoLUJxM8jcWpavREJiudDE
ZQM2epE+jGMa3DQ2eASxaZsIdREX5plyguMZ6iiDjeZ30rCZXYboJrDmGO3mHTEi86Jj3Zx0XOXi
m9eR9coA2PdLGnek1Sbxl4fyBz6ZsMFCdEM6XoTr6hFrriS42LgK6Prmv7666sN7+EQSms/9IHNN
pIAGKuO0cxSu0QXi3pEbDjDI9EUrRGwnezRVWY0vvI6fJQ1KynzKprtoD8y1cNRelFuHsl/ftYy8
Mniiq+Y2jR8t9SnGiCyeUbYlHbm2yeRl4sSXkPhDXHc/yVOiqSZmfqnzAMLdQMG+1curIh1D7T7i
KZ8Y5V3pyDsJRTZl9paWTsxWQfQg/pav31+JzBZbxya1lV9Tz7ZhtK54Ow2ePHQR0FrixQpgQbTX
HXGxBBR7os0K1a9AWFvWL44EaLazLzffJtqcM9iFe9W84ZApN127LOv3VCEwBGfLHMP2n3VqW2uD
zKZi7e1UE9a3UxpXRbmgxmM+1G1rHxPQMjzwxTFCFb/nvX9fH7HwKIhZ8rUCynpwyStgo8vKqacp
Y6xDGwbPb5YBQBLGQfPXMPD49pcp5CIMdYy4SJPxWTvGpGQ3VwNOFAKIbtEw01jEjOChB5YXmbVu
fM2rvcy1EaykF8l+ybzPs4XRxY3RU7aVBGNejI64nLW3TClok7+a0SqfJdNJa5l/hSseOLCxIR+R
jU4axQAWYmWNNbA/dE/du4ZsthEsmcyGcOm7JybYiOiX5Ecoi4CFAkYwccPtwGIaft+ZnZR69sfI
Fs8VbsCLxiOEc0D4NX3SOu+j7KgkK1T/SriYrLa42/SVpL6icGOwqxpK5GYhsQQrqAz+Y/AwazQM
nlctIZMhR7bIUIPoYAFRpOco9H/m1C8U0XdGhZTSiCUfUT0PVSV65a1SSVUIoJS1U7J/O5raTt6a
IN6AS4t2CNI7R0ck1Lt4O3Aws4cIbcUuuUTNi84Kn7FYZWwV5SGQs4X8wGVKnz2F9q9j2J6qRDzw
diY2maEnMoF57IuWHGkKw0BilfippePK8B4KtHl0voS6pw+gzPJfUaMdAHpYzcvZkugIR6Oe22HT
wYbRIqf+aoJPmL3ZrXUBvEv37DyyT+fiZHo1ua2b3AqkTFxklctkOdQWWnWorHVPRFDhyNUjuXVr
kUm/Zg/yQ6lZigPN6Q8q+Et4UPimmSgzweE4YLbz4F7iqpHgk54lJs/eKuZsgcASrXJW4xuBKW7C
hoHFI7HM16j9M8qnKO0mUr9yXq6aI8Xlxc4kVxlIl4I8/xg4kvxlAKsdL/6yLg5a4ibNuQT1YegX
X6bmtChr+AsYfZ3UcAegzZRAwc9gKOSjy+l7QjnrNtCdr4m1ZVDqMRgh9kI7yyhSf0Sd4oEv8XOk
DdJXleH0w7FE209lD0SawnxoHg3EM9Kd7d7/GaM36trm5qMegVF6jYzPPjzKDYFXhPIBfP4tUDD4
6+rZLWTro5L/pQJzJOSQmNLFvQnm/gtGHba3ULF9PnOWQpZTLmUCNgVevj1JkUy4e7LZ2apU5Mmx
K6jKZzNeE/zi/IQVSeuELNz9FfJDao+ayjlpNmPFlYypNCz+EjQ4+s8UgxLSbUOc3coxsET8uhFW
vuoeSMc5EItUx1uuAPH6YPmakxnHc9K1K1/6IqFFYY3e2tp+dFmfaYsXp8xpJM4bBTYregRH4+ID
TxLIx21xCmC2Rvfsi10lW8rZO1pOn2qxY+Tr5395xPqVUUn/Lxa6reJIaGvkP3l5gPkkf3bc+TXJ
gEDIhmEndItz+d22LrBoHKCtA99ww/NR3qS5ejUVyCGsJ+ILPRBvPyuZkj30MmHk4JAfCJE0M94+
dLDOScLHwJJOYCv9bNpN61Fa6xTwMgYjjtUForDgG7YoSLdJgF+KmDby7T+B56Cnskok3MTCIiq/
QoX+NEPGAnON2aD529I7kVNssrNnpfFrWFv6PVlek+pUqHbAaLVEInNGxY545G8A8gKO7VajE5o6
h3OKO0xYqd76bAqMMITvSP1SmVf4CMLQ3qLbnBDODoWKasVbf1OKznejecizvY7kYkka2z2N7CG8
n2uOrCh+Bc2vyDlphm9tzlug6HqJtfnjtweDYGh2TimjhnZwM9XV79ZK/Wlw0w37lvMj8ElJYH54
nvdRaFAJ7SnHba6TdX+sp+3Q7NphOdYiKgVGl3EFYySzW4HniGSXoXMCuqsJCVoJOhVe5kQ5ZNxE
6a+sNVuaDiEco/6rnfE4O5/HIbN2msIMO/BtRb8LjGd11k0cw3W4H64ldMDgq6vPdXdRu3stIzRk
BIxkJiVbgfolotwAmEBL2pN1e7XYgLGIk/cEp7F24UD2o92knuZTtY2OGQE6xr8EFLlGuy2fM5ay
vXxEsprSx1TNX0FD7rH/RCvLCPKgIdLoL+anSSNKzmRKSZ/kW/Ylpsf8eKMzpxATROP+VhfWkFdp
OooJUiZy7C8L5fW4r6y7wULNFFAI4Bu5piqj3Y3MQHwieZQNEHbZngDofiDf8jNEbiFnzzi7ebQ9
7QzODCNuPFfDuZUJyxZXf3sscICwwhrszBgO2rQLjadPH8VwR/4SByQ0Lx9rpe6y9bAs3xlmPgN7
Re+SFoB290YHnOCoFZuyfvjhX9btSCD0LqW4HscvzdtaUIMCN1Qvgwi9Yp+wjSTohXZ9FpFvGwJt
mkOpECYpZ3ZGclAO0urJecYWj8NUxIbqBO3GUvcZbJmkhIzOd4QoIqNTfiTqQwxpdBd6/C3qz7H4
V8Y/UX/W9aNvHId0XyabgX0e4jgIz6bkknMwxPtW3qLQq68kBNTrsbf5GTtYysy+rEddLiHZGZMj
kBn6l8oH/UN5e5x7Pjc2XUu/C1MELUCIZYuzmKiTffsI06NOkcGvMHARtHsz2XRYHiI621cennsG
5DyoYDtbvm7E2Pt47zcvs1w34KzVVUCK53d4aAhIgNXKulE8KwQBBdhcNmXwr+gf6V39ppUt2XmT
HoSUieoX4UuFZOo03oCWJiwiyXf33OJrXkT/tGeDf9DHNP/xIUcF86czyxUOzJ0aijnDHWdgGcPG
PXgENLoNu0N8Oej0tI0hkR2079FmTASRXIZ8NXwZZBc2t/HWl6eOQEru8PbVoPKrFW6MP7T+6r2X
zlIfQooNMLrYRbpN/Jff4hQpfiPlXqS3KnMDmWAW1kTgHb1PjUiabN0PTvbR5p8tFK1HUzgUxnDq
fOpp2ZYxAXUiqtS1FB+Ct3jLmEDfxJuAAplxIIKEZisbiPMX1r8gWXep27+Qw+m1K6DF3HvmNj1j
TTFSJpwuYnxDPEjZTqzX+imsV6wDjMtI9Bf7UXqCT3o2wHCkOMg7WAoCHk3d8cwNwnPwaz3v0rAz
/qaSm9t3I90ZmIHe0x8wX+AKo4wj6sGE1hhpdUbGBigxv0EGiq+G8IVhFyBsQAjHoIxzDlEuXvXA
1tq91CUL6YE4iF1dy1gOlUomEOuMdxbtpfjyThGI1oQT6i8eyP7sYDcKs3w2M4gjwYi4pk3LzznR
GBitWnztSXr77MHBmGstxdCBmyD717faQtF3vbLsG6TKsTOerfCUAx3GUw5U1KiP0zXPT0JxLHCy
CI6iIWeFvPlXG1f0xNu+mHOwJmFG/XRkJGdrnP8mECkPqdtDDh0MlSE57UTjPrByB524b6Dw1B4Z
6LgIVfwvrjzc0IhBV+naYgl4Ad8AGwglOMS4kXBpHjX26Ag1mDf8pcYP1DR8UAExtfmHZiwpNi1k
hucgdSvJbTAzPePmxJwILfWl/57oxxEHMYahvW7GFcW6iC/6hKKH0GcLRD1FfgaJe1n59xXJSzyK
PEDjJ3OtnPHdpXtE8RHCiIQWn8Qhgf0j/4UrN7uaeIgIyeqjw9RduX7zzBGxVafRPNQBMqhbBSqv
StwS7UxJUV1Uf/GskUsfcvoF4hrJAaT0eBOyqLl6FdlCnqo6OpOQAJo3E3zpUk/H3ieJ/obCGrcX
5VPdbgbs3GRKzOq2kOir2omNdZX+MgHArgbu9yuMafsX5Seybp764pc2Lo1fIdASJlc3aF/o8Ils
LNFOcWZQFuh7AxzVX0HaMney5sooprkHQBg+Le3JOs7K3FqxBX3XTC7YPNadwNAEZUdnoOiv0NpI
9UyARGHLwcNRVa3V/czn+DCxDTA525Xvqt8ydEbfiDHCbGjaUC24jJsYb463GYc0HpKQKxIx75EV
i3gizcCzSBdz9NhRrQMaaMDTuLQwkZoxCwhKEQ1ECZ4a9dqCLrLWprri3yDL8g5sA8uKY5TV72q4
ytYi/1azf1V9HNtFMG1i5oMeHzFRS0m7H0ialQ9DeIl/2n0snRHt+SBrSwIyHiX29+/mIJBVx6rl
k7EvmLzh0xrOWWNXdABZvu+6A3/Yoo0QD3MGkuxqUHKjqwrvjyFed6Kb5mWi6TWqC8jRdFdOZO7O
STLRq+F3CFZdtvBLUGj9P+00MLvFXPyoqbcjytOzwiXB1ENhgmauhjsKlzhGx79FWN9WT6BRjO/g
aE+CE2H+NhHzbvsnb7aPc1bcSZItD6i/VoIMlgvIjYRAZKa5Nw3C/1XcO8Ina7XqCxslysdQOKcM
BcleJWQnvKLyjzcJXV8LFmVp7KWzOZvNAQkRJojXi8SygOA+A6UG2Z346ll6KvGmR8tOaS3dRmnL
QBqlnSLY4VVMCU3AsktY0ozDyzD7GXsOWUThLUV8YwPnUY+Auqdb8x1aRxikPe2hTId/lr8KAEH1
ZRhvUUu/y2d7zeGiNVurXerZiooDSKGYX03sNwt4srF15nPkd+inFZM95g3+xmPhScoTkAZqNVQb
fr+PiNO9EIbc/1PpUKGuxW6bsdvfUBeojHWFgyjJS/OD4okZbEJcdLlqzRWI/zz5GXquAjstYZrn
pkYKKlqJo4DBEgZ6wu7/pphOee3kfU/fr1eOR5hE9CDCgjon/GMQhXgHQNyxOiUn/8uCtqLARmP3
jDZh0f8r7hmE9wp6En9lL6y87dC9omQ/fiScDNatg3H8zZopVHtbYK80yyGmeZ9kQBnAGy3hql/I
B6zX826UVQ8xK75b1fcghn+9NqxTbu4s9ColE2fUVNhbWLiY0kWUPwfeEQ2uMXtXvCOGnbOfiWYW
Fgt8lp1LTJDy1WcoUxwHxtOgMGAXRHfKDA5M0OsanzZHznSFC566AOARTNUTZ4NDDLmofMWMDklA
I1gRbq+Oagu+IxpsnikM/Emyym8zpLtBh+c0xYFlF01x/Tf+ySPrsvEmjvwzFwZiW5RUVE6lTrPS
LXnRNsqPjO8F3lLVrcfcLrrDyHDcMPYjPbL5Vb+tn3oby/faO2NtTMlvwD41e6ru0ntgcK2CJwKW
VEIZa22v58M/MToqFYdAtvyQU8RZLPsxi/aPMAdhHFyV76lm5FWDfWVJarqG9FdPm6J/KuUmSygU
5B9BWQ1MwEIRlu/cDiJ51wY3bh1V4sxmi6GEc9xyWg7Ip05ydKmwpSRBS3tIeUS/5TJHahnipcGG
YEXZQ6QebKBJYK7APjpl/+AS6nASWWPn8r8YNr/yXG/5/Vt9y+uGKj5iO5bWuymb2K3dgQ7LIrgb
UM5uc+FmkJdyR/rZDKhp5/QGOT7MWnfrF40IM7kGpsKqJjiWQUqxvQFlKJIP375VbK34Gdt5UnaF
YsPsNjH22DNhFvHP7Z86hlW+shXMfPbo0ID+xxkcux8wCigsMiR/HZhEMv16QpyZo4AgOTY5d9KO
XToBgiFjOdLtQHnaxDq2yAMmrGFzDh/wKnSIHbaImcL83TyYFELhBMwwWp+AjniNNilv1JGsSkwl
lQsMVkwONcpZDATxpthrDKnxdt1p9hDCE3u4nB7ymmsqo1Z0qW34t92XILB0WCRfOB/wXSOW4rLD
FUi/xILkOHyG2PdW0Luv05cJnZl+D7axsEO6y8AaaTiiFMpF6KvtJvZd3uWY7vbknzuGO9zptnpK
kyX+Guu3Af1hG5+g1Prug3W1YR6sc6EzWniN84pX2CUaiYNE4FFvHcQjRx87qIPBvBGP3/CbRqdS
P2QXpjNxcp2fSIrGyK6fmA7WuAat84e3ErGrPHGVWDtiiiWoUgJyKapqJ9ggBBZ2nOVgozJcRqtw
2PG4GMxdVxD0WMJ7bkr9wGHWnRHy4UVpDATktkq3j39mCJDjwXF3qqP1R6Zryw1lh9W6t07waUJ1
Ga3NXRLMzwaT+Akyl00c0SJ7gUysrXPSzezwInYihjQRz/lLwAFi2GO6NUAPV3avfMGCm/IHNjaO
uXE8zOAr6ZayoGojiUsUY4NJec0L711B9EMhRz+sYiSLfpEXYfbyOFqvrfzPA/PVE9gNLTatiL1S
Hi0EmHdNWWVEO/hIZcC0r/8UCe6Z0JrtOoXtG77WKP740FSIitF30J16hhaVLi1kFPxR9CPJHfLx
ZRjgBUEUxr4+Qich5uATfPIT+Vm+vBzTcmcH2r3Fam45EKyN33RTEZXshNAXInxukIU4BchsxvOp
YF9hE1kSM91qnFcn5A8D1k1I1unpP47OazlxaAuiX6QqCeVXlMlgwMYvKtvYKCChnL5+lqbq5qnr
sbF0zg7dqyHMyWsVJkoKajqjCdekU1p7FQVFjzM1+xkxhzQ1TJ/og1CHul3P6uh4C/JY0/a9iPj8
6aHAMTiaZHAyyA4iq46+dLIxWpYua5Zw8UFpPjLwIuFBhRDEorXRkHkrrhHbEuqZPawADvsYkbK1
6IP6V+FFtscPuUR946tUZ5RzcxehU21dshdN0y5LnNRTxW/WaJNCppMjza+THf8yFnvaN8TGrFvV
Yl2e8/FTaHGuhZuXpxwIDrFasBTA//MhaIP4LLCHuhd8OyxpgOddxqAtj80YEPXhAd6bx4/QQCx8
Cypun/85dXAadubKPMVLDEMsRHm7iBqtLgo7gksEmXhy43kou25gT6zz11pmPA4kvlunmv/8Bgir
yh6NUtZ46h8vRdMxCGje1ehesfAyUH9BseMuY+LBb4ROemAKPGuOcEsQ2M7KS7ph8SFmQ4XCPJtf
EHDAplMiVyDHTt2ihhF91vW13wOYgMB1FF/YMGhcyjmU6vTSF9c0JCYt4z5OKNih8KpTA6+aIUrL
Dvc2xWus+uEn8O9RRBNJ+X9Rs8bFOafIn4/CiXmglYPSbzQwgGYE5dZ9rRdMPn3QNDygEt30Tkck
xLCZQBkrVrZFAvlmF/a6nwuyjS6L6GIUOXDvGFp2bI3vczIDp834WgkDS2M5aODuNz1XNZraDOJm
qhJY2P5BUGIhW6ISFh0FDMs4bJTp2xQCrYgshqOYANk3/b+7CVhi4Rc0yVpqQK/zDna4P8HSSHOD
QJQ9giXjfzVtwuq2OuQWqkdwEwKSiNTfIF5X77EXO91hrcxCzFT29QE5LazLH7CKbcIcWMJmzYJT
+aTG14cj3iOObFZ3E4FnyRUwUcxLTvjD4CGq2jAMgIslJVyTT3jiSHMYfXU0KOeyelNNNHHcNdl3
vzyCWqhQ/LzcB/QFUEpC8sMCLc9PoKgW0iVCMyzvlJGNXkPHA66BPDhxOcxcmxYD2Y6jvVEP3Lat
pIP9IPORp4Rs3uZgTN+gKrib8OT279T17U2icO6u3D2Pdsdj2KD8HpE/yZhzTG9koUlrrWqj1Ql/
o8Y8Jvwrxw02T/ahc5vyIjsXDgQH5sKXUCzsomhVoXDNnkfsWPlrAoG+1SBldm5m6FbIb42bWlAP
DY/uol4/9smDYSl9g+S2HBIKZmPqVsR4BTG0oZUMR1Rybbvj+oejC0XJTNY41Uby94RZYdnPEgGV
UZ2wFqMdchvt8QnjZeZX1FyYKF7+X8bMgGHJCr2X/YkrqXJ0m0cLkddD3yZKyd27rKkYVK/BcQUw
FiD4fByjPX0Zy+qT2SRiJ/6H4Z6jvkbkjwPdPZoB4eI8tyBlkC3hEjneUD0/r6K7G3bFdkGpxAz7
E+9VshHQgtrKBvcg0MbDwGPm4UOjwoFuiOc02TJr6YX3IrdwJA5b2dKBCACeps/rybqCQ9V+8x2I
zK6AiDnxfRGdIhay+vrVUMoiUn5wV9rNie+bX+0rMO0Fo00HhvqcfOtQMsVzmNaFn5MVjzxH8MwN
e8msHFnAc6cIbPMvCgjJaB4giaEH8N20TSZjlGN3M5vNyrPYIL1MWyT5NaBxuiEEeJjICwcFcEA6
qDfc+GATSkAkkOA5MWprkcs5cFDkueUbZ4tIRtlIVjg7CGmOAAEBLNwrth1jBkbBMk5gNMA4UJ2J
nlGSfsyuiFizF9q+Y8wMGz4iECNQ0DMFBBksLKkuusPj0NmRYQz45lVjpWjMahRZfY/4/BX9GHMr
lox1Oid9Hslqm2kUcM4ldlodU9cGnxfPFvDSU0KLC1+aPrC2ohQt9SEEbskmWHp+12TVHST1QHAM
rbhZ8JWRoFsppxCL5SPojgkAwJnPgBrbfGBYyCTihP0ZOQVLtMwZD7vP7CCsyOww9umDIgXgLNA8
pKaPP2LoWpsUpKrdl+Ga7ui5JXaCnGU+ECG/IHaPPC3z428wosItj69PpBTWhPcJa1y5qYuVNK3G
QON0IS6egxbgW+GaqWPU64jfruEK8aESqWtipqzo7lHUZISjZAFvNYt6TT/WTPKofTFY0a8TR8/K
Vyey1OrfHvTgF4rxHqP/WRpYOdC7M2H1meUmaypSPVk9zhleZlIJUPog9xmJXyFJg7eH/CblFHXv
zPrQcofs2cmdn2ka6/Y9x/DlacudqhN85T/hRW7a1ezu1Fx2UzSq/eJLhE/k83nCYSvX2DMf6aVG
xmC1JPDQspWfHWS+7DgX1sgXuS1RP134tvmAvjU8kyzJCuwEDvxhlPXz+osnABVOv6TH5bMvfqFr
naod9SatpBpoJz4EGKJMY9BGPpArwNTip6KfiLa4V9C28ZTll4W2qtK1/hWf1Z1ple7F177JXmOS
lsZWcmfreJ94DFnxHGBTcwbOdT7Ym9kkhDveivqtllojmv7fV35E7h3TaPuNyjf+JDHoWDAAhVLx
jN/mSTx3psNEbmx2EsZB9C9rJuHTFnWfWDh0Hmp00UUXMWIrupW+WZw4TNEo4n+Fysy9MF2w9Qxs
YDqS2JiSPp770VUTuBYszYzTYmdY4Ze8VzInJOFqkDif/7I3doEx4t5oD+iXuhCdUkgBzBBvdHBq
M5GNM0v+K570MhOzidn582g27RO0Djmydg0A7kiUOs3hI9+VSUANX7LSgifF0GJSjszv0+/uxm/f
8Kbwgu2gXhmipT0/CpbIXncEir3pQ4YAMwXaWDcz7ZPnu7dsqB9YJNsVIvUM/Z7P74oHmEc3QZlI
0BGabfmdOSFhD/SjIJqpQG8iHtTm8tpHABjMNSMkLp19cX10S5Kz3kbXqGz8+r2ffQNjR7XJsJB5
AM1FiA56J9zHfL1oLibxQD4E4NQGiycgfsVTSqmvO6EjnDk6CPear1qVoFsRigl6yHw3L+V8EHGV
ccjAbbElDR7NbnoTkSiiErZxJ+PtS9+TbRXBq11caMgmkgqY8zW8Kx8IQQvkyiQN++rRrNxZhJq/
EaYyWwcTL3tHt87DXIFsdfjE+Sl4qSOEyzNUg2k6iqc51l1Zab0LJPzRg3nw5FuEXX+ZfQnSJyN0
FK5oNAAHcDfPqZ8Yuz+5nL80PtGlDpbeLg7zsDFBHy/Qqr5c6DXPcJVoG7PyM+6Jyq95Xfg1sJJM
drROLTJUusUcbglieYauQYwGLD92n5qIzchE4eC/8rWxHQmQdUIROLSSueShIxJWAsTV0r56WpBP
eHG75Aei62NAx3WUf7kSmyMZh6/GB6QhzxS1ExQpPGKrdHKzH7VwSWQYZhgI5DAgyAiIEdcUKEFc
ufNbQglJg2faBBfqyLhAVILosuDU4YamGGd2KexMLzZpp4K2Y6rkwCntfSz8T0QjmOZe/DHguv5/
Ogd/Mzl9cso6xYWPKSZugdKPaeIFJZTFL3r7PCbFF1c4xY0t/Sl0QuBC6FIOLeBmcKpIyWqCTh1p
ixMh+YVZC6kwJ46D1WJz7p+b+IBmkfW3whzjYuIUcdlLMiLWd1SV2mHwWcJC/sLPB4D2oTol+npo
CyMpaw4ZdeZB2pJsHy/1z5HRAi8WJDs2NqXFPIYZVm0zNF3J72zZqactNoPKvBDEthrkMGnY9HqE
3iUoAVQ3e60ZmbK0DRn+RVvtC0PaS3REA+gT9mo3BcGq7bFANeDViEKd62psRcm5feHx+kLqIq4Y
7IS72LayN2AgGSWl6NDrorph2AV7og7oaOm+lrkUFCKix7nSmbKV8PT7ca0gOA9CDfcsJkHCbbmr
iP9i5QBZC07WQ7CR1V2bP53sdWgcHbgDYmBYZbXtdtxXCKJVBxQXYTbgvSSGmcdoBbImiIJwi3mU
R44aYHECh5vvYDrBfLu07xTQ6T4Dzj52yw5buXjn14/NRib/6Lkigu4p7XlfQYVR+NJAntt7CkPj
pHvMaSce7cxalLbkvOM7PihImVSGWBwWWu5jDaZYSFbgAcqrEmFf9BlFNC6gcEjDzHRzfPJtxAlG
hQIHZ0p3mOQX9Vsr28UJGVnKPIXsz8f0Ta8kHRalOwJxQyergDNZozRij8wM9yGvVAk4TM1dLrFN
d1/KlnJLQrDU2DInrIkU0SZABH1N5Sbl9vGu7ThTKYpeCMVgrCIyp6CkbXsYO11wnx9IjShjFOjx
0jK6N+dOCPDMMzEjRRA3KcH2iNyaQOEt4svu8n2OVlUb/GSPKitvLN3HhOmWi6NmcLL4EqVGGaj9
e8cwhQwM3X2IRxx/rAEWK+VT+cRDrQesOuL+xzAdofgYeo8RH6jlwum684OL+iYifssCdP2m6T3P
r9cvV4mtvz03k7GX7jROTKPzFcdTqn/mCAFYlhCWoGA06aQlXztPfoQzMF7sHphxIA0wEsXzKS7O
jXnq/eZXTXFMLDVWogRaHB8qczZw90y+HAVVAJNLVcBHiBPRYSiOuQZAXqtTszoi0ySS/AI4kMBc
y9ujW1OLjOcy4JvdUnGw2/d1Lz682F4it4IoQIwpnwn5obhgETWs0T2kwwwgKhNXXPdHXXFMM9Cx
TVHBp19Zv2+KJRruXSz6Cg0oN1EbOhFF6VtYuf1V/ZgwU37I7Zk1E982zGCGDoJ5felb+eGDC4Yf
VWAhpmwf3UfiU8aTbadUPFKudkSkLS37X+ydgvNCOcs/augTfGr0vUR2hP3PAwNTBn1inrrayko2
yO06pl/1daiOUrnl6CimnSDMDvhWX5M3JJDlzmqwjKCSspZe6wS2usIeIzufS+Rg5JZjJwGBiJT6
tTEHHPtHecd6uwkZK9i4gR15Y4ROfWWHQo9gM0LPdPSrVkhmAmZlDzdkhNsKbr2HmVChcFi3TJS2
svgjDJscu52y/MbUnh8aw3/Ubv+FSbbv94vX6cE4w1Z/gMHXf41B/DV3n12E57ylI2Li7i1Wc7Cd
Df5Qx3X94sgjh5N9xgQX7oDMR9XPxo0u/6eot/GEwWRXtTvijR6/bBQr3+i9vFpXNdxpihC/C29T
HtDsCAzqM+LyjA06jRqGAihG/aNRwEVAnMD3w+oSDPPinPCzU7teowXrU+Y7uPNo3h0Wl5dKsxpK
jW35nYleyKA8OaCLKMqDeaX/pemhuSeu4D8bcWXOId0oj1Or2BaMWV+8l/1M6u/XKH0JUwIYa7Un
IAHETCHkWTczGwD9DcxauGoYgibeR7snsAU+zP9IppnlDhKoOmclGRNBVB+n9HPYSPZZZ4mGVprB
GJ2kbO9N7BQ88qDyRZ+XI+ISt7VLuFX4WymhcO2r97B2i80MwkW2hoA0RlPFOoC2adbzYRCnzA71
bfPL9a7eCQnP43V4wY/+4P+/VlErKi4rdI4Ii8XKAp196pNN+oUoVK7X0vCjowM8oSzr4UE+yJ11
0YpiCxOWteEUCNPdEMTrzEZ6bPqdZNel1f9hZoY80VROSNIlZTVr+NGVq5WE06C4Gyg7kVGa1uNK
kYiPKVDzj6hdszOMPlKOPehJe4FnvvFDrsZQ3C/it4lTVVmVWIyQ6FsyQqEVO8PiSQ20jWO/tJRL
0foIfCXVaQc/ZtbIjKJbl8WJKfW2+clvMArSKBBUv44eQKgQPw3RZyOsEE7PB3G3x3XN6605c6uC
ZMJCXNsTfcjkeatZCMoKM4haGp57W1OYBjwYoJ9eYBUzZ6oDqn8noXnCejmt5YzPcDH/nOmJTEMJ
05/P96erDtD8AZP0OT4hjmqpWbcyfwGo9Gxfvq50zDUhcTcCm4htQKH0F2J5+9HE41Q5FIYvV+R6
PTVbToU5ZS1beKJuAxblAAwnB7fK84MjYfrkXn5+ALAA9MtvMrN0vFTy34IRKLopm9OJGcyeX53M
yqc+jZVbzFm3CMuxGhNuNu3LK9MqEBussvV4Uycr+a6c9E1EGna3nH4gaEx6wFQUXV7xw56LvoNf
RuZJ5J9/YsjsZnx6jrm3kWdfWZ+heZg2Oe1aqGFjO0l89ubJmG7aMc/33JpAyXg7BR+tc+91xv45
7p4cEPd6Z0IY8l48tmw5cCZZOtaSyOqVbQ+gwIx22ehHjFVrGLaLDMk/S10k1H8004OBcFLwVGam
rx8NwbF+o5N6IBOc+3ibf4WJECd7woq4/UMHGgyBCeKF+SDTl2foi/E5B0yx73H5wtfYxy1u/7XW
XMl1m+607qbuhV/MN4oLrQWl/kv+lMN5d2cyDha0qwogz/xlxMPyj8Zbv9Ukw9L6PS+MuBmbdKVP
xPnrj+uMAyq5VCzWL2DYTBtilhrQbqXmuzhuF2yY8niTY69T9tC7G55Hk8hzEVMXf5Rxn2bzMBSH
Mt6+SuF4pAXWZ6c6htazzH+qc/hvD6QGuHyHBv0/6eQZEuWIqRsT5oxPrOQVA0b/qBm53ArS8TDs
xpGd8GVfYRbUAAdLA41R+Gu0fyYI9eHaKvumu5m3R+Gr1IAxLlspIp7FebU+a7yYrQ/ag/o0SRvQ
Xws2E0RmEmkjflALUDYyf9P/F48jxhlpspVbgyk6QtcUOcW1k1ZEZkAmEuUN4ONy8c1E8rEHks9W
jsljxV7ITHe0VmZ37ofTwNRYOAMThIDWHFmdC1ze6kGhMKawec6hOSBoAaLHEl2iCSqYvG1/QLg4
mwwxkzdAtJ8rgH1KugGQNKSeZiyLUyIQygkQz8LXN32RNVQE+ecbnmHsMIB0ndf9xUB/sKtdCOpo
Xm6+XNCcSb9VKfh36QfSsuwNq3wIB3TylNipz4dFHRihR/CoQi+9rK6YxhgSP70W795N/muL80s8
tBJnCoZHYSaqf+XoVpBgA5vqqCEKRLtzA6YionvnSRCFNWFqxBXR/OJyef1toRnIK2GPzDmn33te
cpVLSktgpmJr864Uw335Rw1aXxkzdFC6spzezmkBUS/I1aaF9yTj+3ECyArKag4YuJe+zCdnsQ0x
S8QIGMnVlrAdW7BBed0U8W029D+tEfwwxXmVW/ry0W3Mp0sAXmSnmNDyZkUBj5yWWotnoo9cGkjW
PJVnMMiHMyhoLsUqMGFwhFTQ6DDEciUp9jzGYTrNVnIHRAs9o/IscAZySdr98i1td2yHFrCcugjv
zoeebOZvbLJMvHXgBKE036jl5GwDgAiO8cvpblzpxraipoJFcjL6Dd9I2v0lrwu16byEKeFEeiDT
aO/56IQzcci0wkSi6HcsUaxoyJqaoAuHv2DzQiTOBvQNh7FrFx8GUP6sJNJhnj4uw4U/MQ+R1jjc
k0uMfui+SCHvrR/z2PixuiMcqrD7EVz1WjBo+I22D5eBSAiuyWLLw2R1JIh6HhxS56Ngv72+VbwY
0Q/FMJBAgkp6jA8p9eavsg4BmDJu8OaGAc3O9vXd4ZebpfPgpOvmIHrTsCNallmWCM0G6ozF3NA8
YPemSTmNa/5bbvkA+GP8rzvKHyL4Iswgykeh87FeuFxJQ8PcV6UHMMB0w+Zt0ewALG8on4Ubfl8y
jTt207s8/ivd+p4e5Mwm6yq8VA1N5GUQtxQo6BP6+9cFGX43AzZ53c0dK1X0XQsbpSJ9PnEtCJHw
U+OHhls+CbsQN1bvI01Bu1S+Fxc4ET0yaeB7CPEaF+8VvV/iVtCMoIRSc7wBm20PdIkg1xnXsc5g
d2YuI/yfznDQn4ec9GcMiFhR8I2HV8MdJSJT5zxY6ILZkU2iAUEtChSTZ5C0W9f06Z0YtLv5D+uu
kTqGfRrSK2BdDKdoCH2TYB4sDarV7HMbsi/fLd2A3fp0lONJ5r4jPwiOjuHyykafrNO49h76CtZ0
bss/MZekm32Hu2Ie29bM38/VR4Ku+C7oQfEBF5yJSEZOLPm+PEA9yAwSkZmxO///mqQHzO+RTvFQ
18SwyqxZ1MNzVVZOCrMNpCT4oOcxo9SA3kGpxYStd/gxgSuxGy+OC2QzXP+L2cCr9ulSxuNq4G2E
g2Na6VawFoG4v6UH+IeYiWYw67J57sQzDmfh9/WzEODGM8DY5NgfPVwQ2MM4WxpmLgE40RUvY029
zqZbDcAbh+9AhTVqnsGR8Ea+9gi9qUyXUsiiYWtA4HxLWWIBd9+F+x9yEgmttUn/puZg7WlD9UcG
zMcqO4RdbOT6k59HB1Ai2j0/J+tFhHxf9X26FtQNBnaWM56Q7vgQXSShYMThXVn6E2cmx9k2/2Ra
2V0gSrKtL55+c6oNuD4kEl/mFuABxIwC6AMvQnqlpIB/MWAQYGPP5zfrMVgTRSsUB+B2gJLz2r4c
U/nOhw81Y5XgU1Sgg55TCktf+TQVp3yttcs8ZWRB8Dzyi53YL9OSCvsao5ubJm8j5I7Wwa8xrFWs
5gRb+eYHCE/J2KvBk9Z2Cz4hOkT/RwsgPgVAvbEPdt5o8CuJBuJ8F1IEwrsh2gmzONUWt+UqKzzz
wTLeBjEm2qGNY4eOpOV2ggMEL292Mrk9ZqKEVOyClM910tMDrFXzSyo/RotoBLT11246ICpDOBFR
L885j3r5AZ5Zu2AUzZWdcK7QHMlUlFAAk/jSz3N+n9chEk716z0iaLZDvmVNBiOPZM62oTUjwwbx
mrBpYo9tOvAqWk1+rvFQbBDwCebeYMbG0OvLWBWZVbanhEnwRjJJFjoPKRKbTSuyUmGcXs3pAsjv
kpjXFLJ0MnsWmkXrI0fMOKMMZ7ycyxUuHcn4mTatRkRGAEPeQA7A+G4rZLfnRqROGa3eIiUJ6euz
8Wq4c5nD3xfFDHGdsGFm5PGrW6hbnto+YIWw+ADOWBgO8CKGrJzD8l1/4GeinWNPK/ogmXu/NI+c
VWPpdfI7awreIuJQl9yxSDkwFV40JUgVL+vuBCKB86CXx8UlT+sIpPayRKLm1vJaZti9p8O4g9lT
69XI3Cy9qLWDlrGxi3Miuo/PhqbnojAYvCxgzcrfMkEHz23ylgE0YyyiruOvAr2UK/C7eKyE6Iyv
PlG+JDDw5XoBgBdBuo1zK//5r9Bhzt2tdV6Lo+qrNYZkvx5fS+2KkM+I3x7FJj3CaBpzj6mZeO0i
SLLdunrujf6mPoAreJ1wAXFC478IQAzA6k5WBAO9V3BaJZQ4iCcsg0STjJCZ4i6aLAvY74g77gPd
asB37LD3i9BsWsHPjqL2ppCBFwbISZF5UuYuhg9zl7+x0YP15EzByCJkTP2FGOxhISvP95DZQeu8
mFhDVr4+oE28AnDhEBS/YQewOMt8CagVtgToP91pceR3JJ7Gv4lkY+R379NE110hi6iDwaCzoTA4
m4I1pl7mP2BxziS92npdpMgNAx69BblvPP4APBgUPXVmy8SljO5LD9g3pwFTUA48bO8MQSb0ldZM
gYz27S2mTltpaF4ATEeMM4mJSIE2LAX+XKTJv8j0w7lb3OhqdxFQhJ0Yfygsml9+uhp/qzeC6Rm/
pH7PZFu2ZSoELbWrtxocx4fSnvKAFhXpTuMjksT5MwguKBEqNo563GRLmZHKZpShrnMHU1uhvnKG
ed0kuaxn7F4NQpSEWwPaZMRYamHFc/CavfBqVqS8z0tMBoeCpxUFLXarhojH0COWZMWxwpyz9aDF
LrjtU65NYq0lcQnOxNd1nxFCz4dJPAHbDd767bds+iprVHXHpKqTfSOxPdNRy9W54axdLCvaFFYh
VyQx2OwYPTCkYBtevIPbBizAY/AAiIl/NjmEHsOMBeoB2Z2+K2GNcQ+2H+ZtpfO7YoX/1Bg9DJpD
GORzJOUqF1ZbqHHDweTswNFseFJGQGbA7ohpoRuu0vg4vA0mqP5jpHlDu1ZgfR2iPbbVY/48PvHZ
HlABjXYSu73mp/Tfpm4NC2RhoQ9hSNg9GxIfmJRQBzla0HeOgITOfGyy3ulqtPrrgSFu0gY8l7Ze
7l8qn1cE/IUhOv/UwN0307UqnQeP/LYBEy0yuEaWORuPQr9EwL+esu25jlYS9CRGflZ4Y7jx+oRI
iMQg3HTYmw4tGvOBpHimBoRBM3hhsGFB3KPaWzhg45jJLMttRDavSomFbTw4m+zshNMiunLJiD0a
Vx7tzg0mv/4VUNqUFAYMuLtdAkSOi5OGHK7mmcqTCZUjD4hZPiesBcJ7mDo6tJ5s2/9ywmlwcL7N
xbd4mQKmVFG91QzKv+UC9dUFViCjqIO5pAdqrAHr+PdCtarUSph8I2vzEVbBd55D0vF4YG2HnzeO
R33Cecj2Ev5Y6r2ObekOrNUYJ6ssEh65bXxNjOV9ND/VOtsSMuMmxuoxrpSLHAavfk+4Os9mSogx
ChF2tY+R8ZUB7+djwUkicA4QFYdviHFuRhCuruPc7nSIQ9skyXeixKnF4G4z1MyOlXu9WEXCKkbK
UJn7R3FNeCjq1+GRzox/zYFtJIFU2qfSiU7JVDctCNkFNwbIIvCpKcFlTjlehKpYCpmLk11ZeOGT
iYxAD079FA9zfSuO9HCKpYuHXniLQgQ0AaschOkt8dC2+MtoUt7oFHaJ9vus9hLLvZoWwa5G1Eu8
oxoEEvGzLn5NyN3hqqfekvaAH+L+QqZhol+14wJYFn4rP8WnA/6Cc8Bpi1NK0NjzZhpnud8UqFtY
/HFpteV6GvmT4fJMRwRqKDlsvrhgfomJD94SBu+AjgRrA1fVLgXWQdSTulJ1dkiomaC/YhsU3kTy
sP4GkN/03tIyOHdrfup8PLU3/FqLFXYlQLr5SbhOcM8r+I9onKweHgdtVIvKxOI9nUm2yAanj0L2
WT38kaNapAwQye6ez44nz72AqQlOFAz0I16FOHpTGBz2vzWj9yfDtjBagbctnhs+dkndKOo5iR0p
vy0IceBrfQ34pRSSnyx2OhN1FhHLm4yEo8jrq3uEo34cS8oQHipG/jKOWR5QFr0AHON1lgA94akU
raremt3HtKH+0VYo0zv1ZJTfIrOqcQnCFd/sIL2D6GSd9QK1Ec+qMowSmINPLCMW7aY8aazNcw7r
3h8RUxfC7ZnzmHdrc8fB9PDw9HbiZWA3AaNV9TheF/y0eAeOQmpJQN08ARVCsR/gJPGALxl6Rndh
+bwVAppQBsMOVnKmWhL+s1vwdLWbdjMne3hj7uCiDiXIA4eQjC7Z6sidalytZ2fBUgI2qgFdndlT
wWKU5oOswnKDxz/F74VQ3mZQxfRSE5bSpgKrSO0LN8vY9LGPRQQf/mMrTZzbmwJVd3tsE7uC3EFq
JMY2JIrWUFqy1x+oBypUue/8tTAKRYfdW4wHysU0W2s7FupeNu24hitnOkqDAxepxY40QugMgU/b
GSIiPva38bNLQfQT2qc5/WNPthCzo/+4N+X3Nc6Gkx5FhyedTJOC+6rmayTbyRdsiVDcJfJKok3i
+zLIX2M1PwYD32bk8r3U+5QAEtZs6jbqXJETu6jeFrI9rDTDG8c3gmsMYy9MRzG+RDulCur4y6x/
ihyz6q6e05sqzx/Jnlw+buxprOk3/yTIaqH4FJp1zU/HLschkSeih6YcZcwwr/sxLmN0yZYRN1uK
4RI45TLTPkENk+FUefFbn0PF9rJ9Nx5ZJpBsU79JA/5LLPH+ii+lEfa1SdRj3bGr4ueIHBUOSwqd
e1szol+4tMoMNnr6FdpXBk8SHtp11Tl57zO5SFaRSh4MQDoVm2g2h1MNF8p6LE7mSh6Qgn7yn7Em
PLF3mjLtCrfHSIn4MYC2+OvKn3rBwiZ4xLtsuDXfhKFt5M9yfOtIvql/pit9LQMm5A2Bzvz3z0RX
kNsU6bN0giXSceARCKG07llcht8Fx1e+UluCyDu7InjxylgEuwvxIAMDGhFXA5px9cJ8mfZq3nsX
+YY55MSGIFtnMhOZH6O6jSH3Le6G1UsAb8/UMs9DyM1+YxRM05m2fEhgaV8zD71XNpD2MV4QVYmy
EKXpLC/rURHTmhCV9YXnUm5B7o1r60l+xGs9fsSMOAyQL9qiRlKxk4EO48EVgABJox9iIJQw3Jbm
yjBbX8svFReaKV6q14q9jauflPhqgJdjyLXF7VnO05/OaVPvMdOoMS9wD8jfRrEeUY0FnFy1RKVx
1Kvts1tVjJRRiGmw5y0e/nGyagMlwRONFrLpv9dLJzNMXOrf7e8LXgaYtAIf1GHItxlGc86DxZ4B
/eNXEbAacSKivm8hCJaDP9yn2Cnre25gZWFBZWOQH+7mdBfjt3rLBWwCxNStmLPkNZ+m1CdeHchf
Uwrs7hmguErrbcqQHxeiCGBY/zBwE4HBqpL3TkOdvAQNwIGeoP+hKqrIgtuTjIncAROyNFug9yp9
w9ToSxnikMqPGSkswyonR9+YQ2dD0+8jWCfByzUC06rYX2rHyXjvJSgwbq7bG0jpUrOZKLrZ3dWv
zy7eKo+HJ6ZffcdsATsqivVDRq1WCtDLlirWGEKXJrIA6nN3GrW92e/ldvPoPEdKQTTkzuLF/9Yy
SOVbGp2SYQSFUJ1sTBWvYMpyNlnKmT+ApWQp+pgBLOOhtLlMFB6KknxwcuQIz6PNqredfDThVfFn
NAzC+Dly8kfXlm6T8Vhjdyy3mGxaErZ4ys3FuB41KrCWeJ3vSsMyTI500nzzx4m0Khw8wqD2J5f5
ip1LGligD6pVTTv143uxwFzoJF+p9o3bmTiFQTyWc+MgWzl8I672DCK3h1EDu1bcHUsq1m50ouyv
wg+h1jIXxilCaFVQ7dUh3XLsgcjkLWx/c5O57bYqri3TQjU7KPFnjkcVDVbOBvcxeNPIv2nStvrf
QcrEwtHZr2XrOtpoL4kS1BH7osfEZt9gChiZeL3AN0quvmNrUgJEQu6gYAjBR9+PA0X6W8HIrz1j
WSjt4Sg2dLRLMaLqLu9IVmNokDEAUgb42j6rV49gfFoxg4jdQnTjcrvgzhOxw69SaWOg4JA9yoyG
N5Wa89O8CC8nNO8Yag0UtwTjUR0XaEp2NIgJH3i1/KldIDwlO8dh80T0N6d+0ccBj0z7o1q6egc7
iUhr7gyc1TgrsBQBL4TIbNc/+VrJNzphpNDuwowor0AD1wpj03qK3k+4QTUAr8SwucTSPjChAP5i
9ufvLoBwxutS8AftKLS/z/JNF3n6qre0DFBLdq+Diu+PvMkaRTAlSYkkhSQF0W2w0FVr8L9lQQyO
p3WcG4fwRvgw9NPwSoNDkwU+sDDehO0c54vO3VN+qEbar+Saj/uCj5+oMS13waP2Dx9YkfDcRghS
wnONBZikD3zqX6yjJfe1o+Bg7Sk+thVnFcwY2qSALkY9lcWfm0SOJnpkuPe21H2UsBHmATt6Mmec
sVcSxVUnrEzjUg6fCZZP+ZyJAd5P4Ko6mQ1oqyTDY7NrwiMQLvB+cjv0JBcjLM7mnAeniTt3UO6m
vHnAmLm28R+0FUnb9tvmjP4rowiPn+9N9JXKq1bYqepv/aUkCMMXXnrS1XvJS1N2FkBbqy92r0Xl
DqVsCeU55EAb2To9IYGGFDpjTCdYcIp0qKlafIyEIfKaUSp/jpZanQ2Oi4pbrF6J4UEnJjMk3eMz
ROWKm1pjCIVP1jahje2z4RLv8unw0Jap8NbmLOp/U6ZGT7ia6tOtxcDkfqGXUUljGOlMxLnO4nuW
w6/0+Q59tskSaxjfWWsMYCR8CNklgSIGTkGNJGBHntioCtR5lbocK7qPfYWp/G8Wi0bmqWxdwLKZ
fsy9/PfpEC+xwTH4+Hl9A4rkJsjW6l1HHLyqHr/syg+Im/tjjotDig8xx9DAKPmCei512TtgHuxH
Mgft7Of5Ahp7QQ1oJvAdn2cGnzMX8DiwpmeA2/7j6Lx2W8eyLfpFBJjDq0RSorJkWZb9QjgcMefM
r6/BArpxuwq3TskWufcKc47J66pxVcT92QDhVG+a7J5DCo2+062B4Sl6yHD6CahZKcvHhSGrpWvl
F1FnQ0Yu5P7B1lRKF8dsmWm1N2gn/oYYIj9gF4KkPTgb0x4dGaaVQr4mwVWducTMlSA+FLhLQWGP
TP1qL6+f9XxRfqP5LHQb4nHj/tnrTrkANbwms2BoIzn3T6Lo8Vj35vvQfS8PJ6NS/4HUzwlIBPAU
l7VcWj/b6F0Y3SLG4VwD1/pgM472F2rWeCj/NI2ISvMIEF7PP0h0TaQt8DCTJZItr4NTcLP2BakY
tBDBt/lVbWt7RFQqXrObuWu9+QA+YWu4ya5dFQcEg0d/ax44Is+mPX4A/dpXWNMZfStb5p22KJ4U
vkAc3J6ub+dy35ArTEsbAPu5ZfpWQe6aTb2LCYtdvnaVQOyEIKhVSgIkVqvhwQmk0wYvy+UDQ4l6
+ouwM74NKjNONoMOpavNZNGmyFzLbwlZsbemsc0lzubRsoqEn5Hcp4iAw37D04o11AcSFJB2+pwC
u/vMnnSyk1s/TAudD0F6K1yWumuunDI4WulyCcKHXjBz3PcsZIbrhAfwoGlHagdtXl06aO12K7nE
dOYYVNjJLItaOi+bZ58WzljEWCjBP1nqDE71MFoH0ZFkoFlc6Z/CP4AogYBs3u6OrbmKZadhxoBc
cHJVc4MCExzEnHn+xRztMQZncdBqT2La/yQlI0biqa1Z/Gu/y1BnelWPeGC8eElRHLO2W1nb9Kg4
6hleLFhZBFF3bqZgjQh+VbJSWdlEkw2rFwtW5NryTZKoMK8tDH4UPpDe1tm1beFk4yu0W8+8qhrY
BN8h4fvH0HlwX2xgbgWDwLBG+rGeGEj9mJ+8lQGtVuyOH5H/l5e7JPCY5VVfPlCCCw1TyR+FqhKa
lbYPOSZw6SbKJ8QBnZkzKPkVcRD/z8MftvpVsHQ8GfdsTwQeJD1QCfwH7toXJKST9QYIC2m7Zeub
4ac2ISk4eInyNyZD+Czz4NIK59r81dwAeVPrVPpecUPAey4pK6L21iFmbH9AM3UBc1Hb773ga96P
PwiY+BVjXrD+af2fajOwg7K65rY6l+U2qG/YvZqC6cba0nco2OhTo3ffvcgeilVEyVXzhI8141lm
eNluGRu/K0cePzrPeGKES8EM6jtyVOciVrcs/unEN8rREmUqYvdFm73nPuOs3NPFNlkHTPAiMas6
1Fur3EzdEYxBbrrxz3j1VuMeZt2AP1AhCwjE4UnC0dc3e+C/+D5jsvUg9AOg8G3phyqcSThjDoZv
835u9/CpCAJoWJBSiUOT2iE330iIup3sNN8t+tIniyUqQ2NPrg3JGGdjP4DuQzKErZ+7mLL/oWTv
CJuK+RPQGRCu41gfcRQDfUOGWEu/YkQjSCcPlEaEiSGdyBC8CyjiSq5UpxbwBLu9F2fvvkDpaWIM
y84Dv5/g/4zkUXsR7yFp7xpwkB7JGDN3SgVUqDugAoHlVLv0V5W2CRItYxFqWRGfT0Uz4qNh32HF
0/gx+I3LIY+AxzxEsa3knFyVj+4fSx7ew+VXskMMkxMJiMk54Xzzn+0bj/CMz6DLtjw/3OwBlSCe
Np5QmEEoTfi1l+pBRR0NU2C4MYXkDx9rmm12ojR73YENwo0Pz5+JGCUU37KbTLfLZxSRUccuiSRd
zTgLD/d8aCu0pJBHDTdujln9z8ewBl5ePM8VccFOyNRNGyhM7No4Z9l+ql4D4wph+uC6GEnInony
YayYsKouSfJZJTcugB6pI18RThNUSyyoPWuhsuj7mpgchAfXvNNWxq+mMmYCoCoMzljdi2+FeFmN
3wkA7GfUf8ecms2cr4i64NilFbJQOPrf1huQjAlxVGdy1UrWNqAJUSAsFS+qi0TR1uV0GhyKzox5
kEtWhWhgV7/VTX1qQbmbzI51XADVtmxtvxnpvejTJKeIhpUhLHNldzFc+tizos8kubfmwv6mnysQ
kuDLVHqqkH4zA3GNnGHApElLw7zxIKGvs0kSeJL/HLwRZxZiY2PWTKIRdLRVPGE1Z1hVPkOEWLH1
wjAr3LWLgVYm2KEdUIPPHD4g5wHBGfxN3v+e9vdoaLy2TCtZ64Ov6c9ReCmYdCrPeDiY5lfffml4
RKFBRP8GBZHhtYApiRUwPvaQVPt9p59n08H/1rZYIV/4GGNxjzmK+QuuWIyzwAwqZVuCDiTkO383
lXMcPTC5gh+sJSKdNgyJ67vPcYneANcNkZXKt6VueNND9t/KW/mWAPtEtn+q63Ovf6fd20xeRIwG
lV6ZkbXVbsd7ADmS+NOroq5DcmvwmZgg+qIv2TiIPaQur8aWCqSOs4L5OR9TDpiIXGJC1+Gk8l1p
uV1XPOaBq5cnEy49F74I8ugzBN8OGCNbT+GRbSw7EXkJD7IZxT1a1KPCwWLqPoDaYFCOYXYXlTeD
1ap5YYw+3hPAmDlK2LIGIklJaVogWVdDS6Qkmkn0ez4oYtHx5edYIqQ6AKlvFYRS/H3QyyXdZbtK
FU+TmanguPeAStYMY/qTDt80XytfEIyqQxQRjb3vmq3C891FjmydcYI+4TvN0p3+Y0SbITF66n8T
7Ovdn0/Fkfxj1JjB7iDST1I9QLZa82GlIG/o9EhtHHHr4q4MLVdXcNb1XlIeRvQlZbmcrdVmtK5N
UG19jajEryl6a+n7h+QfAlKD1eDpnqd3efESwYSHX8kSTFWvMgP6VMPfbVHkC+c4/h5K9jocwmW7
TSdQ1o3sNdQXZflpJOWaowJQGYOXAY9XhybKMn7zVARazKxZ0F+9ofO1Loi4r7nbKaTRCCEViTEc
BLhY6EMD+G/UUsuipx9I5DF59B/LfT1yhMEX9VekLiDYrKwPLfpR5W1K6OKiuRNcG7uWtGGYhiEo
vyObrS/wJTg7aDPZwDrKrxVuyuCUMR7IWN/xqK8E8I5HdJYImwya7dgjDYiq0lEahxVW0zF8W6vY
dAN82k7KWJJKz9UOMIFxYJAEJ24CuLsDxP3sn1I4AfjxBrAGa0yAy0BEtXPGalhnkz84IimLYO46
Z2K9lq2TdlnvMurrDo9Se0HoiVmUIAlKk/cguJrLHofpAd0WQTCcKgUgpuqoMwjvGeZqJpwjtIuN
kyUgkxDcI/ADjTjuI4ad04tK5tg5JjIRv7gkeGqGavHTkWqTLcSj3iXfhw3zY0IE3zq4JJCKN8VJ
HRcVBAXjfngB3BSLv5G3wPzht9UyHhRonEyuxB71o87w2Qgop5ZYBpURKqCLaSR8m1F4TUYP1WdB
d4I2FAJU7pLCEhEPkdGQq1K6rnKuAfBV9IwDxShQ8a9U2VT1Pc7fVJTjGBU0h7HlbOxr41S8dQg3
cWkQDKrmWz67KJGSRLnNAgA8CsPR/8WwrMGHFeOmMV6wMjIPv7xdVHnHJcdF4R0B7LxwVQg5OHXi
ekCmm77hjwryfYzXGw/GcOkHvFBrSTz199j/bcQtDWusQOrkllHNUzu55biPo241pTtylvR0WXsE
zE8F8n2sCRuWPjhN9qf5LgpscV+RvzANv5pEtYBblwRd7UsY7v4JwdBgfEXZ3eIklSnkwYf9P6aa
x/VIIAHBR9qF9HS80n62bWMMw5soPcqTbaB0c4JX6gXIhct6Wx/ckcT4tYFLHnzxmFmoXD6s4eHD
bviQgzPFB+czoxuWRrQSWWfL6FHoIoaRVIvvPr9KyW0iD+KciOep2PfEtOAYwcYOw+9sULWhks7c
gbHTkQiycZPybyLRwHDKity4NQhjYNHoMAgv1dg2bfhHIOaOjS32P1nHPujUKoe+utPa91zYyUfV
HSKodvK1YxqnwihFzdqXXIn+caYekGYo6BiipKcfAWdt3sLuLUWqsG3BdvDINp7xjPm+6EQnhgAM
8Hg/h+KP1liUk6sO76lDQAl5r6jAU6skiAXLHEjSdikiF6FEycaXN7Lc4A64ITxUZQxGMRhZhr9q
lj5Cpvu6pe0qRLo8KpYXJGexwWUSgX7DeTezZ5IlNC5OHyxtPR3T4KioEsrxU923yd94TB2kbMhN
JevZsjuQCeV0KrK8dJK8B/5ZhAWxcPDbTWRQ8/GOhtUpYnFhocTAbMaMfiP/z5QViKhdrEzUHjaS
TMl6TeNNDc8pd0v+HSNL2kcgMuSOIJZrHMuLAFe4IPoibp0oV7x5JhifD4kfraeoUdMjJAii18X4
jtHe4m8JUGf7I97x+l/DOOtYM822kktQwb0FYOAXvEn1roXaZsq2JH5lLCLN9xzoh1NPWwOPT+UF
SDX8b6ihFYqkY8q737BhWOBHhXFjHCsUp1jaEAdJfD3kjoiNR4lET3jN8lKWEPYGC4blQtC9dcjB
TJuRMGEfwN+H9xRZH4UPl+cGfBQdo2C3IHWsB9FtNfEdmE+q6o0iRpl2xI2FK5JXyZYJHqOx1SzY
Gjv6CsMWULdQM3CsfhluS0GL2I5zfdqzVk5Eh/BHdMaddbKso0CtxJeZ06NezO+q+kZgwjZdILKS
IczsYNhiLNkdc3v44pDImcOpHLCN+8UzoHFP3ozsSMJT6c7aufo3E+PDbqMieYqQg7M83vX5GjTk
d89uwbp8VEM2OwisqpNZuwbNjoaQeCl0TQZWfigTbQZeSF3wMjyO4gvNALRGYBOzw5M4AX5CNX6T
LI+3tkl2Op+L9knX0DVHwGJ8/s4DrY0vbmJ+nuJYYbOI7TZ0WXMO/kNksJpX2wy7vvQ1i6f6ori6
9FVyDKpYXCdeW5cSS4g/pfEyBItl6Z0lc4pipwT+hRiDHzv8M0yPckxIv5B5FcnOV1yGl0x95A52
VO4wwlMaTH4Mm5xoJ7DQkN5ZLd5CRHSr3jjmrqI/2CeToMudryBgz/7xjylMkbD3h5+t8KlLRDUB
jPoeBm/G4gwSOv/M6iezYgFRuTE8ZvQhkgI1JnrV6FMMvqlFiCKyYa96cq/dBEqvPN3T2lzn5ntM
jwYwLwEPMS8KXeMHw9JTx4TmGuQhAeJyJvVjxM8fXQJKeYyj0jrU9j3zBahZ4uyYGvO+brLHDJ7v
k0FvHFxiErRT7Y8NvDG/0vizEB6KwcRHORYybZiMkvyzNbhpQ3v56k2M+Lhtpfniy2STMk5L/lg+
s29KgqdqcaseVezoPHFIXBr05O8E6WQfk8nSURe9VNsGzIdGEhAFYU98l/Kz0tp9qaDBPpjNQ+9+
eKLUBI0c8jmo60wUZTzYt0jcs0RqwotFKlxQe5rKWhgOKoHbi7epuSuI/pk+Ie5BbpHovwkbXYLc
8M+xg+iC32G6NC2LVE1cd58C0mCyGZAE6r1dYbDAY1ND4flSkntHlg+STRzDVC+Vihb1zAQbc4+O
RZYLP77FcCLof5BBBvCMxcaNfU9Ndxor5mJZaROXSCjRN426KB7JQ56tHcZSYGjpEqXKvQ9Z6Qm/
uor+Rm3bkxXWraGPAR8haHLJyyZaExE+sYRHucRCSe4W+a/wM3M2sWgOcBUgmhr5XzNyQwonSq+c
TxcK30PV7DtHfFkALUeFN5UHRdB7Bx40NScHXEiJtqhtPur+ypvObBZXpA7CtUSkUAEIQw3SOSQq
VCs72SuVw3e9z3pKEPljHG8B1sIOJeaaKLYaogNrpeymgDssxR8RO01tXsPS7rXsVoKNFNsG5j4W
sKHcnMP82IGoTf3PHMonq4fyzVK3Pt3ah0WUwlpsn+QpSTg7rjCsySklNdz+VW0yTuDGo4H3KGDb
Hx4KjC8iTpI1s6SGd4sxEO+cRUIaEHO+AAOLiH/Iu49RTR06f5UhhEz334m4+7YCUBSNQt/n3ax4
2YeeITVhBHaHjV+htg9IU5kp6Wt4CLIO7LS/Gtg8tMld/jPHRwrNlKKD/2MygmuTrzIjr5v2KOiv
GZEY/gdiJKcF72Ytygk63fB/kjKnbrXlBmNquBiOr4KFH+5YRYErlIQk+aqHiDIn4NhYBx9lZXAo
AehENN0VJzNbXfWKO4WXt4Sqy5RAwB1u/YlfurIBfGmil6QbF6Q/A9U5Jk4WCVTQFBtkbc5Tvk4N
/2OCoWehTDQQt+FAN8z0M1aZrb9CzWk1nRtlUg6U8DWRjiLQI0F+yPzliOpqYO6Yx7hp4+44zIEn
CpeGIUhS7v8//zalwp6TN3Ho+WUaz6I8LdTWJTiMyb8pHhtYERHJI4Rl46WhMNKYZe064pVNj4xi
nYmJvuFuQ5rwFXWg/ZpHeMH7KON0nNDStY6ElDH1z1P6QYI5Zjie5okVEsZJ0qg1D/FUHX1X6ZvA
Ppd/d3ZiyRQw5mAxYNfd+ifL95z1AJUhUDe/1HRR8RfVLrTR8G95RNLWUYytr3wykGp81oxk8Yx8
Sk9C2Im+ARUTAXkYK+5+ue+Ej/Jezx/ca9Zb+2xwvGDu/n9vkBT74zLQ5gH/wx3ZsAUSbdF6eMw9
A5jSzGOjW19f5RcJ7Gl95Z5nLZKOH6Un7jQsd6WN5eIRLtP37EJ0zWx64Esi5Rr/cZYcyNlWIW+l
e2Wr7vz8ZCKxhIu704KLQMwH2HjT1h/3/pzQTDcAL/z5rPg/0KVgCBv7Uv9H9jczKdPrin39mZa7
JXqdmaa4ZYsyMekCEc88IEK/g0loz3/RtZ+WeN2reDRJd2HEOe7HehvMnkLIAuFgT39Dd56i4yTq
L3LTACdsxlaSwtVFYX+g+yMHAjl+oN4F2RbwLq6k7hTnHisn/Pl0imtG4sU12JRbJIgR6CK35KI2
YRrqH/RO5ZnFnlzzKcHYXYwQWrY3cr18GFCDWEMmi2JrSv+a6lVCGCtwf7xh59Rr5nVOX3touNR0
mxaffGPIJyV/01cOGmJ6UNhA9tLmXpWtv3FxZfIkiBmpSJR9Hu4hxEXwOWOPrR8Nexlwv9s4sFhU
MFqNFtftCnsyG3zG6Et3q4j2iEODszo5qw59q/oisX1+avANt5V8lzjrxDOHb0DBcEiuhDy154FX
AiB7wurHzW5GcYY0PLxXG6N0WDuX4clAqfGbdxtM51p+xi6Zj9jTiLE/h+/Fh2jZS3i5zqoatGh4
RK8GmyDZlvKrPlCV0Hfz29SRHZV2tAsZfqLiWDNAOVWAb4HnBosrvABnZRN81dgJWyhA1LWnXtWv
8les9z22JmxSI6SYzXRL6NW5zVl9ae4MT/XCXoPbSTvwxuSkRm80f7MMQzyebolkIMaODNXoPBBk
wOdAJeXnl7q6c3sxfOY7YWQTbIIb8uiN+G24dExpuS2IhfI4y7AjN0u8UbppD7z8BjiLmmxqBm70
iLGbY2SjCqqfsoGHtmJI++RPzNjMmVtcvQpfJ4KlysmbjQU1pl4zObsz3GfSZBMNq+zKQ+g1E28y
+1VrWy9pwP2ywK7/plP4STMpouhn4AVVizgYvTub0To74g1N8bmSpL7P6UfIQErG1dF6yvmmTA50
fgq+u7bDHNljzUneYuWRRocaaMOIiMLcoj7DqnLV7ponyu/NeB52+2kX8vyFG6ZZ4OSWO10mbNOZ
4Al/4/xPjq1oBz04ZOfeiA77JsHaENxRkJS05eFUAvyWu6Z4yMfmh7YdGhnF1qf/T1mNvwxOcDky
YzSg6CFtZwbgymt/E0CkjljDA+h409toLdVbmB2C+a0T4ExFV3kD87LMgcA1n8fpBAwxOAN05pdF
qBAqkJS9Hkc7ssWWKp+JCXm3SwnRPJpig/2F8FRGMMk/BBNsOf+Sf9Ux9V3hNhXvguRo+2TyiuDe
/6UU+g4/INTn0ry1d4oOwRmb4/AuiTZRXLd+l65+2q0kIbBBf8RWGtQy0Ha2YKSMsegrn7ifDEj5
/NI/5x/U/3vQMQD+CAZ+IY8bXbUEwOHM5+SGoZ7rXWd8vtb8S01Ty0TkC12EojFx2CfZlptLeCIY
HhbLuQLYB9+PU4OkIpuB4RuXTO/6FtByVLdHeWNmm6fgApPVvyon+2aeOweEnDrsWvwdyGmmaeFb
z8RmOg8SlHFaAh6dJWJxuRqYM6rbqHQ5g1lsYM9v6j8mblxrmorf/WyR6q7ySResrR1eCHtlZcq7
EVvv8fxRH7LvERmG4U36nYgAnp38xtwXZeiwy9nojlgvUS8dipFZ2MaQDyXqIQ51EFeYv5hSocno
7UG5Livz+cJXUDfcLwbfcL1VzPcIpre+9f0Pq7iPo/tHzBbx0SvLU/MdkA26V7G5FLdyifBqjijE
KuHWi0xh6NXwcxFUUpyyk/q/1IELmX/LMm2zTSB8W286xTQSPEGMZO5JdWG9oWyLf2jqMHuAF/8c
GAyUbEmh9lypqQFN2BAxE2WDjC5O3IUpo7nWAHttjbSMLeML5frbYtQqt9UNHg2ns3FjPG5+zb8E
VTJuxco1b/xXAFzHEWcPNHmf3WCJ66TP7egFOQETDMwzVLWTtQ9dxkbf+rdiufUfiumSV+ea87kR
JrZOIC6RcrS+aOca2IScy8KBPKTxjKw4Mf9HW/Cojdv6jBig+keIsfS/cJWoRn5I7Bj5GWmC/jnL
JHDoDgMGELq2Bp8G0P2GqAur/xaIcgKLZZfWJ6FeDzS9qnlY9KI0dZFTrF0LsgmuICk8RZPdUA+y
dM8pcS5D+RoJuKo+WwVcY7HRiY8B8GDsCH4hRkY88PMxTSXepgI4u9KMFbchEv/+zbDW5U8xrjPr
QOFvGAqn0k407RjVT7GMyhlgD4tC/c0SL0byJREeEG569u6tRyue0SnyDafEJcj6vsce4tFuWYMd
GvgF/7rR4feT8ikLZJQuwzVpOTBdAna/AgdmvbINXZASENG7r/YQ4V5/aOEBXE6zxdWXABwfbXEB
vOgvXwe50Hh0bhnQE2duPeSVpCXiPtmjoWeqzS4kFM70cyOx4Q3px98FvgOmfRYIuIw1OeeJUt9F
5Vp6wJyVe+6fqbwthE7FXqrJEyvOJbdPz7L7d4545pl7hKztsSg0dGChhCBpQGRh2DoCK1O+xxaP
bc37C7eDOWSgi/w2EPUDolvqiE3cbaKZe4WjYXLkAdv+AFUgJXKMf81i+urQtbfMMImoVMJvfbAN
tv16ua6fPKAVwag8eGF19K038nzm8pPjYNZurfGj4U7kJ0sxQ8G6ntHAWxvqUwdmpbFquYoZtPwa
pHx6kTJthuVpqD+ZfjA9n8o9MnMmGl3i1YtKCvcMaQ0H4EDMn/nUXKplBy2DOXKzqxqXOee3pfyZ
0l2ezhB72PeyKlvzi85ui4ZDYOqRvfTyoVlHLT6Es4vFiJskBBpFTam5vDoCisiR4KVwqRRoLagq
RHozeoHGYS8qT18jlnnrOE2MnuP3bMnK1P+Qt/Y9NEMAHxA9HxxqLFtAJGB1pziC+f5SNyIHdZb/
o3xbTsyuW8v8qndfTMiVa9a4+vheN088FOMznE803xSspFGXj2j2+gYFx1HdSOz0h+QNXVhT/cwJ
E9X2aCpftGl1eZzN4wgQ2Fq1zKyk0ITkqIM8Yu9DwcuKJ1aJhbO+k/JXUH8LfS8WDzX/m1tpJSZv
YnOIy/skfsbxoZT+KfpP8wI+M2KM7L4lXzjIZfuuw8hDtCpiDggpyOXsBUekQPqOXma2ECo/CsDY
DYBi1PV8c7zB9bAfccFUfEc8WRLP3hhsOoZ3rNtH9R+HmsIr+hzHfavfUoZ5MJ8G/9RQsf/mXC8J
fo/SazvGI8ivtF8z/ye8DVhr+BgZZdRzYoApMctOYqSg6u/s76LMZkult4eC9PEAuUeAiiX59lkR
oKbrc1ATFSt0OsG2QJaQvk3M2mKPuo2PnjPg4h7qM0ZRANKA0oe3gedc+W35DiYGn223XRpR28Sx
QpXC+saI4eon2yK48sewfczYM/jjVxR/+Pm+J5ZDJnaUKkwDjLwyYENM14LiVjozKaxpBOfgZxRP
M7PxdnnuNOOn5RMmtKn0llX2ypU/qgjOeSn/jKtrO5SOiaJMNt5ozm3qpFWILreUgKzVmITzF7wk
0xDXX+jLFiPKcAMTQemoHBh44yECLqZ49BwxYGzj3IWo6howffRLSN4x3h+bTXj+pSRomHAnx4oU
o+TVM/VEtsDWG+Qz5R+aBjIrA7LipHoDnyr4F+mwBO0Wu32Opg4QoXK0gONcFMAOU/bBfr75tVg9
+t2tmB2pbTZR3NsBNhmelVAkX3bSl0oum9DeTNSFYFbfp4mPbMD07UmN26LYxEiYEb5GUiihDdto
j+WQjotsXwZB5jEqN/jKwmVjetK7m8huVueQR5AxWevZ+uXf3ZDXGFGsF+yOAvTdDLgygM3I80c/
O7XWkTq4doSuWqO+VI5lQwxLecyAsIU4iK9NuI5QkofYqUeRoWZ+jlm6EdHhMV4bog9/9mLpEl/4
qmdgMkGjuCaO0xhSgkRMYOBfjgENDDjJUQZHAg1cUrHJvGtIEjqmTTqwwoE1C/opHRk1CDNUhQzl
kIELz0H2BB9td7tjV9nNZ6hRuaw7sHumL1IAgHdQGUnF3ahBpUNz21OCK9LBYpCZs2Xzi4fhB9uS
jaSlYhDIL3rLCPMbCI/ginizkQ5m/yaslE3sYZ46ECmg/QqsmKToXW4OMiGgHYbS3k7xZPRcDM58
MFymdCJMaK4zzoV+HUk1YcQbcefPx77e9m7GgpRphcX2y+en8XmwwQC1FUUgZTXpbzSQzwxtKtjR
CMVTOF80bDkV+9xTJ8C6CRyVNprGUbHO0vCm/bYMvar6wSBipj2DG0hKDdsEA/IR5E/xzM+rTxtJ
XdMZS4ykrGByliw7ruf2IDCINAE1PfL5lJfgfN9z+oXZHZ/J7IGCp0Dkz5IqWwyZ8nyr1klCfDMy
rYpxUKq01OyjjLxwu8cjwpxAHg4JeXrYoDVeUPMbup85vNW0Wjy2q5mQG5gnzNc7xGjhmh9tIIGq
I/TBMs/Fq2mQYFrHxqnLa8nAqEIw1la8jDi1ZQ0b+sAGpyYvEEAMzRtRG0qR/hkilYSMKBMzW7LW
9XvKtCCWeWFNYm28QloaP8rL1OQX/oiyn77c5hRMGcw78eAPPwMCD7q0J/C44oQkA3RUsQcpZUXQ
lKL12FW28kzKV198yvIdFWw0vssqqk7KZKyXALboSBryAq1NGPyUAqM4vrPeQL3AuYUXQeP07+mP
VO3ZFp8jAhKlvorCG1MfJTgBk2xcplQDC2nptwa6o+1N8TMqTmBkGB/D3rzk6i/0MgWcf/Sh2TLF
xYfSANREtwekz2eAiMrCGjhdZKiR2SZI3iJg0INWez26sSb2zxVapVGmgFSJZenuozg8GEvqkG3L
rxAGc/XAy6OmF3YdVIcJtGzthxJ8Fv/VUN/hwiCkIecUGf+6QStwiY9WBCGYLL7fkdQxmSe75Wes
YUf5ZL5pU7XXgm/RelOAsXZcjTIKpoTSOA+/BwPiA+8At2inYbmEAZZPLBgIPC4eCQoBE6l8ylxi
HBT8crT6/Fgjf91kgdvzb0tTty/vUoBqGTsRgVkhpOW5teyFyUWyD7gyBAui9swMDAxAkNolw3Y6
+ey489AnRG9NtyEnKvveexksLBvAN2K5szjjOMhzXvRRWUc6ZqsBD0niDFg4avgurJsF7gpmtWzz
eJ8MWTrAgoTcyfiuJm8FxW1NAV8WDZKZVaMYTkHRAYNsxN7Tc3shhsaMTsAJWgwapIECtERtDjtu
ZKJdHwTKBxveKhWoQI2e4Pju0JQTU89f8YDMJwZXPBoYFRYNHiOSUbtRI9MkW/rZlyjWrL5GfItD
wY8ZwT6l8SPDgTVQ00HABOWncrKW+fsAzFi/lsw+Ju5oWT/MskzonoHbVlv7LUkHb+qawClA5ORE
NfVP7heoiFczw5sp+1dTAx7l5pTCr2Ezjx+hgvxksLh3tVUjbZr2Ry01pqEvAWe6Et0aCpdRfQHH
Y+0VX0SMAdQ0VbprfFR4WHnSNxk8w42kJL4Ddo1K5SlkarNMzXmKIbFlWBHEK3Q1wdoNmEfQhSd0
jaxUHbwBLaeRKV9LwPtyNPOVOUMJCS/k0ue0YKLxvTSJDHQjihFj03G38EyWyF23vYXjX/5F4Vz7
u54UGcANLMKHR7exnqXlb4fI000Qloyk+S+HjURh4bL+rz6mbVmtpp949GBgL3LAJZVtpQN9yQj3
Bb931jpH4I/u9QOQ6ZoNcPuZ4SlVYpoe8oQiEQIDzAooik5gWshLbO2v/eQUNAzmT11xqa3v5bzk
SkQ5Qe+aPnn5sARbe+zUQI9U0NZAcQX/DylSDWpoaLjnijto17l5gsIXpWg9G488RLEXn4xxQybc
EGMHXg3du8TItKbOmkLcQneaC53D2pouY/U0CrxlOyOGpGbtCpZeI7DeEMUUvygUPol0H/Pz2H9Q
4Rkyo0VNcA2/PUaytZU6vN9HOf6AgMcIBI/zXB5bWAlZkyDPeZp8zaMMv1l6kYqMAOgQ+seO16fl
Mu1Bkyu0vmwZUP6/KQhI/++k2GshGzP1xdVDD8GUU58jF4Gtms2MaJjCS5va2MqxtY44FgRaIHEz
ZRjZnlp57NnShyzgBOmRCThluBMNNkIMsRuJHhP8a7lOWPmx13OWmLSKB7pP8HWwK6BsrzqaM5rk
edz7YU1qCfQu3J/VUl8EO43ibmn/pHbX2/6EbfDUkGoaAepplHvJKoLodHrzFAXu+K7T+TBRSYxL
cUUYmynxRqMZrr30UsmgazaY00v2vKaJB3KTQTZM9b/QPwfKldPANOh0Oeqal/FGpgFon9ZBBWMD
At0nbvWT0vFi/mTsHEEA0JHyKuhJo1sZ3ToGMIz/9OoVQJksHxlXWvU3dptC+FDpFFijiCA94xoX
EbVKYNd0JRb1ymamQwQeyVYKLwifS36ZvNC+6Gkhxj/GfQE/ExZvTl0ElYtol4P6k0KY8DyViGlC
WNttJHpJvk+JbQRWHnOucCmtYm5BCf43bjuGlDGYHMITmJPj8ztwJvYHzo7v8M4+hRXObhTOIkJ0
GMVQO13mNF3yGwEuJb6V8/tJal1TPypzrXbvSyuuJGsz3QW6yw83vrfeHWJAS+QPmJF2m4uLiHwF
KwJCkqfBW9GYzb4ldN27+FBjxXAwEd8ZhDDFolHTBeSrXFAVKGXgkwTFsmQkSJxJGISYUD3UC+rk
N3t1DrLa9Uw4m3SRmi3PKWtDKnvUBeS7/MnB3WBUKDIUBxJrx7rHWpBWeC0IF4H5iJRuYyY+757+
jWKbzY4vdjQhEODGd41/kG59uf3mrwGnX0ITOaH1oM/XgyMOJr1gCoQprNl2aXfWMwYxCG4JQwDD
hF2euJEKPfdG3IPeEsiGXuEyZtnCAzHffVsPL+LniGCUHcrsGoSbhOuuJA53XzM+EmGUC9PKasqV
j2jXZAaHRIolXabv2bCk3OwkOxxMHL8mMRNOg1WD70k6WU+03ZSQ6T0lAYJHJW843/5CQmcm/wQz
oiUHvfUqtkTb4YusgXZtuaoDtZN6juR5tpdl5o7ZF21atJVY98fHqXlozbHN3JRMeKpVbLG5x+6C
/19Af/gTO+DZDA+QnXF/jC/mVgNL5XjEg+bKiwqHY4/SiTNFR2HOc20zjHMkO72oJFKvjQXgvQ6n
jzE9VCd/gx49+4+j81pOXGu36BNRpSxxizI5GQM3KoyNkERQDjx9j9VVp/509u5tg7TWF+Yc88L2
hGgaaOGsjlG9LNVDLQeotB48vd9oFnrNNTaooj6/wPKj/tCz6VuNrirZ8bxBsExKohSWKDkR3esM
Ch6hXpx417vextX6mmWN3XnFg4mluXiLOGuQI4UPdCAd5qwE+RPQXPIoVx9XDPYpzSqcv9mwiKe1
e9X9/KJHS/52QQkpZirM36z6q1PSoe3BOo60G4Li9JIUy/KEqBt3H/YJwsAMNO2sOY4tmRnfbIj9
V7ats3n13j1+uUDf20/4cFbPjRw5b9DJQGIEUEWxH3s0SExoCt0jtZJKSKF8m7yisNkA7ii1QEEF
o+3L51kuVq30HfN3PSG96C51d8kZTo2LCdo3rR/mDKMUk9RMkjfkGX2wPr5ogLjZ6dNo+Ttlz/YF
WASjwhqehlSfJfUI7EZhhgbKmcd9ruLrEs6L7FfNwwHZyQviGRpB8eaVqtBhQ1sAwJtsSkglYLLp
YlsXtkLIP624ckCzkmSlVMgLFBR3al3zJ6Y+uY1WTbPteC9rPAfHlwjFaWzrE7JMEFpEYlYIWx7e
Akm9RnISSZTzMG5BarJPpCO4jxYRNjWMIsD/3qfxMWPziuw8XJQSovTf0RXYDMqceFG4FfOOG4Au
Lm8Jb6ejXttBTPrA1D/sY/Fd3FcccHnZ2h1ne1weWGMZNKuGD/DK4IquXfbJ1zT6OuDvoB9NmOqT
SsCNUR7QDTEiQLj18Lh54sA8Rpt6jGQaQQS3cIrRegiU7nzPeYWA7cN+u6hkhEjhS8fZMv5iD2so
CKePLcx+jhmcnY3GWa/+jfoZhxAtNM0x85tXFabGlTovhwpjRit00Y1b8hxm1MAKVyhwGHR16R3d
35zJlgz9QDhXcZTTjXODZXI4oKBnVgRy2G3Rj/igoykguYLHxJdbIXK3WFrcqb29hL4tGO3xVIyC
oQVQf85Dzq9x8JnhWBr+EpeNznshswd620wS9UuyGVBZ17Y0JlzWkZSzkQkm0BM203nMEH8GQTZd
K32Y9cjTmgAgk9wulZ4HDFQHL7pdfM5lPGvniKUREjgxNaMzizZnHC3doeJEjPyV7HVTyyXRhjZj
HBhes4KxeEdAx/IkoJPPEPwo03IcZqR/cHO62az4qs0Nopqo59xbIKII3snSOPEyRZ7p4wrsZSzG
KeHXs8EpmfINpLY4RBY9iDxlbweRRGjhB5n914zT4wa0ZUBvJxPNgFfWnGI/52VnSkChmzXXUjuM
Z8+vJ1PWKU6jtaKdcPgxI51WMqZHh12vCINVb/d4JqNP/4RSx7YW78kv02MaI3oA/mj3/naZe50w
qgy3TtsDqCuluVRdn+9HUNSd16PepTB4yeuWFWUinXvrpx0180E5mQL1sCqzr6ccapKKqp+ef5ce
01NRDhNW0kDJUE96bIAVeTOKFlQXb1lQz/qIBeL23dBBDpvs/W0VcwjuxAhdymb6Hr4YsSHH8C2/
eezU0fT5mLL1Uk7GQOKHvo2llR4tmJ/gKWIVh0UjVaAB+aZaTnqa4RHGujHuAWgduZeP99YJPOM4
PqlYJ81X2BJM+TgMf+8zY+rn/bvu/+6mXylnLQkgzEdkZ6ePVdKfcr7Hwku6OS4t/45NYszua+Tq
xMuPLjiSdW9YVrpDv3brcfF2K/VNtPw4eNJoW9ve/K3XiEHvxL2FtSaDRUA9dJ8luMYSG1suuk1U
qFQmLQY46L+crQ1j+aeHX0Z77uDHPajZ830SiG0l539q/aLfaZY5IsVGJvGO+n/5AnoDM0Nf382p
+dhr2Voy1+WuqJlDYutDpMVtDQ0uC2LCd4exY1rXBhVXgsmPY1VUhR3fCx9/RKmhc5OyMwv4C7Cl
1dAgenfFflAXprcZP+WQe3rBilo9f+xkf9IqHwaqdDXgipA+w3z4VawUGz9xxiLplW7F2L4JeEF9
wwGzG68Z6UhH8g9AO36WGsavDoUw4olBd2j2Ezu6gfBgLtY8fASZ8Z8hFlsN37VlH0BFPTINfcw+
ZSx8rNQNxegrnFXxxhjOH2NbMrrpFdy3U+kASCx4BVKx6TA5kyxG/MBjl4N8WOOdQT0IGxBBvzZ9
Ll8ZS2tSZ3P7B3oRNqSvGFBmu1cr7FJedndrltC0LukWeY00Rt2GdgbJQYkBDEHFG13ow8sBTu7l
a3r/gqOOpo2W4D8BYPl6o0cLwOnMstwrf1piao1pWc/Ag2UaI6uWqHc72pBQQ1DWaJtJbBKYwjra
5s7QnfmiUvdkJYD/zDb5iMgHagSVYFH7S6wlvnX7TjaX7DIVQgTNhMNBtr+CmBFf9dgmP6j9amZQ
jznIUcLWz68PfpnsV7xuzPFe7mO0GOlbhVdcH03zdM78jw/8vksBkEygHMCJTZzXgRo58mL3g1sY
Lsf9Emfz9IDqj2XEKcL29gWmSX+iioUR6se1o4TGb42dl87sr2cPyF/nZ+ykNC/Rp+qwtqoLLT0G
s+c3kUqf39vbW5Z8+8Kmrd4Ux/pB5Y5sPZhW01ZzNYY9kiDJyoeomlNo0Ho6kQfZIwfQDNEJ8gPq
FXSEAgoQxgGF7lODTT57btqPo0vTD51yuu3ZjdL7eVq/pF55uyxo/ew+Ndr9c5GS1DrYpnntUFto
NtvdcbGXy/3oqnyCjnHWyFzFYliHWMWclAuIiS/FN67a4N3Zp9FLj/9KG8HwX8kmEuEUSRHgpch0
tckk0yag7gQO4YkAULM13kdIKXSY+cFw4Z5k9t1XzhTNEaFv3VmeKSfd9eMpAnyEVd744aZIWz0e
dUn1o97eP1bV8a4s3txoc4t44QVsk2dIshBIJvfFplvol5BaGtQ47QoEHDBoJ4xJ0wABAEdrTAkI
IiGCDYoyhdW10A9yeWHgYGgLODzevPbmEUGtzPUlplz0FjEqQBB0TGkI04gFHsAtlt3bpfGsG3Gz
p6959PXgcDSFD23fvZeIqyvurJlZQC1hzEFa0gFx17nBGMCc0yv7A1YV5GNsTecf2WcgprplQDeD
lp6PlQ6K9/59KMHxt3HYtjMyk+4blfj2DfCCx3Ss2ganKLqnlL43IxLAZdrVJ84P+iN7/E3UL2P4
L9UfPX3MMqQstZAVWU+Uq+bCwA/jagTXCoPC27ewmZvHDqautGa59aLQmeTYJSepg6vuyUwIeQOB
7xdxpbKlkaeStIiD0vTvkT+u/ovZjJmRX8FvkroW+5WKn94hkoQFbcvYkY0xMwWKzTekAGyJ+Zr4
lxcLQjisUUvFhkjg5SJAFB370vDrKnhauI/QeQnGg8U9NGk9uLeLez7Hh7JxFqt6lzxmUe6h0VTT
LTZLmqSSWEnsif/Vat3lmYVQ42B9wGg9vIj7eFSu4X/2RrdgUZEfBg7DpL+wuzQwGKEckdptIocR
CDj1xlyOJk2uUTehwkMz4aozEVfBHG6Pdhs5FDK0UQ1D+EZPSQdXnrgMxoJvC4kHAuFqxHOBDFYu
Dirqbjh7vu+RUBVXV21KRT5iOc1QJh6+2gp6tP0cdLs7az1rWBfQidAUsqju1Zsh1tZWWEarvJka
nMUUjnJyyfkuHsaWsf74OCaUxtTDofBw7FdZEB0gqyHg0pCwTFmeceUDGnxab85a7D18r/SLvC2c
BKnH4ZqnmMyxAKrTaMqoKhxLWwizZcuebaZ9RcQb/4y1EMSp7iXBIAd5dWoM7w5r6zJUX+wlsXW/
sRpRkjGwXfH4pE5Y5V7iUrFmb59X32JQDBFpycz+ybVS4I9Gh48uhk2c39C7lVMtVl0+/2rZFqte
datzY3zfCVKumENbhkAAFNpEJzc+wyrhVVsdnQjtNW1Q9Zzi6BKFesX6ECGRFQDJolq14ZQJ7nCD
E1DOvVhdFLlpdwgpEKwbBmYrDxPUy2DGiZ3uB9idLd2RawLzxJhhM/kGkNX+dvAuYTjorU8lRKnw
ZMiRHmE3FH/d3+Ljqc8Vu2ikdOxR09Lvhq8ClWBPCoDHwjIUic9N+jsyVqNMsExUGodoBLdq0aUM
+TDBI5eAj7eulj9h4+QXlopg8UiKTotr3UCNP1l8xcL4JsPpyu9sAGfgO3DMRDulTnDEtOhxXTYB
YhkhBC7UEsr7N93p+rQHOmAbtzFPKekDFP6zhAa+dYFHamJ5ICLF0K/Tquy7Wc4fu2cmaNweRBJB
0YKbz1iMqQJLfpctLtpdDaQMMMD3tPE/bCAguXMb+xSPEv/OXfS0K5OdhmMZayYDzw0eZySQaYio
gLE+2RA6ycao/cCjQ54T8AzMO+RZGIcen8q6D5FJCWc9qGmnKb6sUdh/D4QoNMzgq7V+ktDKvr14
Z3ISROZUmWvar7CAf74JrCLuq0VvScH2pX9RJJi2tUfh/6i+y3cQaxPWsQNOQHyE9G7TwrtPb+Yp
KWcZU3rNXHbUnPzMcJRr2H/78u4TJWPWx64FwzzlS055DMFpDEGZAOogymrJFIrzBQ0b49kjem7W
IHh8CduFVzIjh1VvFoX0hdznyQRdIYdowtbuN+u3dTJXyYfCW8iCuJxFwFTIVIHFCXYLtSPcoU1y
U2BrVijnH+AsZuxT78WJAo5nmmGXrG619jJw5LHOndKA5uPFc4IfqBAdW2vhK6UttjBGmYawB+QK
qxt2Kzd2uVD7eOkVl20o6BDtRD1g4ZcE2YgYSEGcDKYfr8FnhbCpJXPTA4kDnPK7X+fH+Il/0OmK
A6Iqs/fY/a5Hp8wZH6Q76E0myzeSCSxXw6SwGBEWn8CxYYvWGtdxc0Qjz7DDeiyL6c/4v2AGzChi
xNF23IRS7/bdt8EmjeqPxSoSzSkM4AbekHF4eBzkzx9A2Mbfo3SZh0yI12D0x9sKaux5Mb4wRkK7
hTvBYq/1EmXWMf2cgLSBp8qoWmYEpLIaf5wrQmIfNtFjRNMRwszJZd06KgFaYHyZyYWmk339k1Zt
Az1jopMZR1tCmNhsHEZfA0N1/r9gtS9oYZE4gRl4+ClJfGgsGoSZ/Bjk3MBRLMQ8lQFBQ5ywtI3O
XHnMYVA2zylcCQr9CBUo5SvAR9c6Kl4TUvJMxyfig/jCossTmz0b0wODfW+8OEGIoBPvZqYzChhd
ZPzZrG7xicEQJOAFeBJ+VrLawOHVeElcFUiLwjxW3K3AJBrmACCxXX4yuBH1tSr5VRnXSDcxMmYq
y2NlIoDwUCmghsAWSZPEupVxKj8pfxKGgruGH8jHjsvksHTenYMkAKdOws3Gbtj0mJcfsBix4RI/
GYGpTI5Ym2CcwPce3dp9HbZzFit/SOyoWJB3DofuoHold0Rhl7+fOduO4aaicEdpxF7oCqEGbj+4
JjEXQtmGdPaOvaZiz4uO8gFsYuTym/QF+eAe4PkXCgaodqwHWwe1qQIbRrFxxiMfm6tE+dw9XDyp
rS2kJctgNp0PWvXOwXLAzxnl4jNi1s8TMFpxbK240piwclXB6hgB16AVk12Egyu8cA2aozXFMmE/
FvGkdrUhEMcdLmwXqFuoyVDkdI5KCyF+CzKGNIPYRPdFzhCVAbbGKYE8+yfOK5uBHmXRQSie8cJ7
HHiBFdKPwJqLO5sVjqCIrPCvNfwVkUATfigzSg+bT8FDt7U2SKgUvh+6SEC0bFLmzVn/ln/w2Qth
Zv4dKxOcUjJhqPzTkMae6m+8rJvK92A/EkdYuylydMrbBsEHmy87JkTuxCiZ8QwfOB9IucNOQLIw
e2xEP7AajAkaKD7pgqE902Bel1scDLCf5aBbYBO8lut63Z0bfjZbwVhPQYOrA4cbaVtcmDhUgfiR
clXjk5vx1uCuRzZoUA+j4XvuaH8ZFuQrht9s0hhCjga4UEROTjizRzYyiifDbci0GgEq3AbS0hD/
fO5oLMjkY6NwZ7exf+D2qlE5QFW36zWxAQwzeDQ8SC02yYteMYGkAUyBZW5ys76q2XMFtd9DaHUw
puI94KVRQZqIN2CcMcdD3uh0f++N6qEB8TpOvEZ8p5XLG0iUO8Xdker9zvdxu5+Ek2Ff0dGIxYz9
OiHQHtgyiSaYLx1pGQ4Gj7OHaLo3nwYTha3Ct4OGlS5Upy6d1DtKeU6oPwo6vt6y2Cuy35kTsKTV
L/tbsAQiFHVrLQx8gdwo6KwqT5hOeAxBDEDHetHWwfoGiBNQE2Oq1V2u3Lp2mTaTn/jiUHHPPLKs
wzkK6Nn5EVOE3AipJhZoP344cTewf+U0IDgLNiIiUXiiYCSoFBXGrXyqSHSjG+uldXHjYMBHnK/x
GUYHpJrMmEgLULHfEjPLyQ62FsssQYEDPyjtKY3JHmsxdTyOlgZW10Q74GJhZv7cqD9I43TISyKq
hEWCDYoA9f0o8RCWiFGQJj45s7RHqFvT0CjdihUp4XjDhMUxMwoV7BjrwNIhZLdLbWtJ9peGuxo0
AY6IDFix27zCYuy9oDTkLsZqXmx4X7S0MRlE1DSxS5+IapoNNFscpqbi2MA48JegxUy8Cunxm80C
n4ordENIMtA+oLghoTUBbodqp3UWbBLDdzBeS2yzwk1DkLXpkLLsj3bW5uMdnwdy3bjW34yVefAB
jBcAlTgLOXsQqT/Pyuo5z55QWB0LXTGMMbFatImQ4oXnc8alycU5ZujNsUv3yWWMQPpCtV2v8W6I
OT+N7o2F/nCQnRXfG7hKhm/DL3IbnbHGlqgGNjt8qLFhM/bitZOgHUCrxjyt2+yFrskw4cZJmOnC
Q+0QFzD440jiXab2jnjCPGX7JCBrkn6RRZ8mk9/uFx87SawWBfZfdKHvpLyINvw7bTd3CxcptlFW
GOOreUSj4jZHFUEE3k/mU0SPYmTDwM0LimSdn2oEQoCFtHhKPrnbpXD4IUqKm5C3nXQoFA3jxr3L
jiW5DE75ozkTm4v+Xf+YyzoIwThEpDMhr6EoJrCVEOTeHv+wiMxPbFM+DFJgOYnqxjaDVMSm3JE4
iqcLXJ5tkjDFrHTCNZ/tNMSVp2rG3ngHz9NpFxXLqYCa41tZSNPKHQf9yeAoZuNKPfNCPI8JEswU
16yt/uqrwX36KS4HUFNkPZzxP0qH6DD+Zniq/alzUNdwH4PmYE4WLCt4RBJ205PHr3bWr2OPN0/6
IjQpRIaO689YZP8fG76NF8NhMT1A7sfBQ98HgghozgZxIGkZk+wQL6Up65oqXNAaS/9vPiBx8aFC
dGBzlHOU8XmOELUwYUF/kgZItfg/dBciQTBCseKXmouXTMQIxtAOccxULkLoMeF4ADuHgLMg+QTc
zSgjDLJzuxkql5YodfyyFRJ8Xgtx1R5NRIEskSkTHBVcKgtrQsIAu0H2AfOY7fPoIj9GbjxGu9n/
Wqy7/A9IFZuSBjMoHjgqYdiZeMv5iO7715wL0Hdm9WkYnPfbQcbyRvu0NxZvjnI4vTK1CtwIm+YZ
bWz8V1Y2w2yYHrgiG51kPjvnstCdlEOBbPJwOGAEm8dTY00O5hz9UiCDQvzM6hmRTWu28nHBAYOf
a0SjOSmW0lfEo8FdtTCXfne6X4QGdTLgrV0qPEqX5CwkK/D3DiRj4tKQdc+6RoLZqn9z0gs/GNlU
WLZs6Y8Tr5T5d85e7QB8iCE/nkjwaPATplifM2XWLuu/Ow3JLartJ/a4qXTUN3o1e3+RLOQKLdKq
WdJpfqXXbsvytUxpx+18Fc+UA1QGibqL6otV4q1RZ+VqWJIsNQMvABsQ/xSLrDe8SSwdHAlEfVhE
AtLar2SiHfLQw8ApmuP0aHrFlheI543PgDE/sx7+9b5ecE4zf7k/0Sba8YWCGzJFyyzxVl+HjXIu
PQn877Q/0j4d4wMJC2RDoE0y9/G33E02tIrDD2thorcStuaH8vu9ZmRY5E76x+kMBZWJcTywC5YI
UuT2ZfUGYOD6at1nZDOVmONY3SXB/ZcqBTsxpzilAxI/JnukfkVf8k7H0CShyax96Ste8t2ghLlz
YuMEYdTH0BRwLT87ZxoXJWUwa6j7iREgH63ROFXmgNjgMUfaMdG/OUPhBa7qFcs6r/4GGjF2JS/d
6tjSJ1btJIvx8kOcTSdCTXPefOJ9vu/MZClYK4EN3k5Qk44O5GEhDUuYAJF6yx6Z5Sc4i5jWAYUv
AvuXi75FjDew96KW5XbZV99PtBrimkErthNUsQVB3b+cjMVF9WSnXtd7RWzXGGpR5SKPj76o4fi4
uO4puAt/H297pzjwd/THYVuGclD4xZRHlaE/RKp1vm73zHEoGUCsinIFqAfXFZpry8mZOiEDaJHe
O+z8ZU+UXXQO4WOvo3EmmwD3DnoRYDfCt6by/kF5WIS8F9qJQgLosrxFP7CMguZK+ZlScEEknNTb
evO89ssC4QaDMciWyC4m/ZRp2zBpUKgYWMYnU1RfA/JrOFe4Brj1WNIgQqFS3X1d0m3BkIuC52Zy
EoHXRXMXGvBUi2Qyz8IxJGhOkAdUKnmpQ17ysWQQ/ou+5ue9wZf2xzGQ8tTCslmWYe9kwPiQ7/XM
dA/GYbhFC3mO65C7zJiyT58WC3YpOJHeSDHPAkaL4ioD9JC2eAUh4gx0zYwIyIAAEMA1xr3N3Bgt
M+V1MXBF80k1R5YWCiyqxAWjiEmRO3Jo5r0gn3jlaMGgBbjIcwvcsdj0c9JIfb5CGQGSg4ID/YbI
hkAgZVzApkDfwSNO0t+I/A0niTcqpiXrh//MmKdcSDVeDpq+Uqf8zxrM7n5diybWoXcstd8yBY2P
GR96U9Ze+OELCCG8CgjQmDPGmA35qvO9BiWM0R6mJBTtBrYLCjs+Edlb1JFPBTvn/tsIVupmBOaP
gWa2laV5nsxb7Gn4Tog2IMLoP02Mqoaqh6tndkwZEJw6iLDpZJBcjpIU3Q1Ts95R3jc0kuWeE+ZD
cqviPl/k90I6v/LDq+HY2aR/97voUY1zZ5tIeM+vsFFZcotpNRJytnOMc+tygZaRPpek5HPO18OF
CLb0QySJCywYOT7EYYMqXXktK0gl1bceqr9sgcnwlhRf5rcaNUEdnZsxgKeSoHYHSQgKW54PbUqu
bvxtDt7rt1iyYr5fYZz3EytM3PsOwK5TXq1qbUYeIDuHYoIoTeOxyAlQIghVjwWMAlsGfBJkq5Mm
xaiH5qcigvwyujM3z46wcI0OfHgY8xfK6x5rKhWN86BWyVu2qQHiTdvSNxLPj1qfjBaVosHTr64s
9yPrk8DgFonqdWGZ9pMEWZRt3cGUZ69+U/NZ6eX6HbwvDCrKDLoN020Nm44nyXgpZ9V3ztabauOj
zmjFRzv4wqP5wzcim/w86A/44SxHkALEuT40t6a9ldKxf3l0R8mP1Q1AZbxMRlW/IqG9+5S+jkBo
1ugLcH+pOzrZr6/8Pk3PBolOdTB+uX10TEy/XaRTudvoHeZvtjtl8nvv93cGzZuY5aKBvbi/MdSL
vVE/fXfMES1XIMhK3J7f5eDnbLxBOryY3RA3SEo9K8FX8DQZpgxbk/LhY/IIAMpmNTGWf/t8cssI
D7nvH3CNiKS3I8zyGdDVyYzaEM4VDzqxQ56mbz7y7l2vLW1BHtXnhLZEZwFL1EdMDihkbRaXfIF8
3He/4MsscBVIyONXslivsOVfEGmnDaGSTq3CI7XyPu/XBYdl6PAXLu8hU3/R7H0oJH9+5R06zTHJ
O/P4GwQbrBLlzI+kcrLgWUILE9kxgy9ENhjKSBXUfUjyb5IfNEcLrT3dWGtNiKPhGIL991Y9fab9
6YhcK1/oTBon0TlL7MeOXp81BJcNFIYYsX00TZn63PSJhuMQqamMEspHPB7nhCOIVRk3Ly5mcIcG
yDHysVgAMOrdsKLmsiywQwZEXxPYWpMk+4Etbou4RgPucY3LFpGLw9JzNDf3VVAEUtDtBzImIn6V
n/KsBSVGtIm27ZGK/QxbOpn4zE75+8OUk932Zlh03FzjXQuNfPI8MGgomW+DVd/zBjGIUQ6RYIEW
0GTxd8LC+Thy7QwooDGTnhdInvgiNY82DOsIh6KO1g4O6g/t4gc0Oj1hJ0Zg9NGcUK859TAFcwIc
LEUM6qHLrZEuJnhRAkUNZQINMP6Mghx6INIvgdonVsFO6bI1G0ExvwpPH8/E8+20hSMjMWVI3HqP
As2F+9R9tXVN6Duwe/Ff8MU7PUuyetuTerBvjbVmIWAJ0tfqM/IQHOnGlcnEk++t8eBb06lSOOb7
EUr+mxp2pLVC6Z/ES0uYl0T/fJfgxjhy4nEKJIqnFn5suaAzgB1w1L0fLgNh5CRAAVsa1txFUUFh
yw9Cx/G/fL6jshvPcDgHmF22oyvODeRWeW2Dr7jrpGPPFXP96Na9uUCV8UymfW3/5B6HPSul3sC/
Kna6mc49js/dRSXDXufdBzSdAzMZiOxcCW4zdsczHLPFY0apXgxT05gq3G8daiebsLUHPwWoIUKd
GrZorcNTzYWdqdgTfZCUdcrLROyHkxs+YxuF0UYcgnxpeZoY1aFKJng3c3CbiJxFMrHfATgtCpWQ
P5tUls8wNwhy1ldZt+ho7ghpGHs0yjFZH91CMdast/gf+G+K6Mn6n6QL38NUZvE2zIGRjumVJZob
9ofNV25NQj7G3uYuYJaS88Pa8MmAX4DWEN9Ey3hy+gGFogUk4KUomrjkf9Cg7pC/MDFVyLT9OOYb
663Hj/mAyMyvrnigEF5a0HTB55vaMgq5Z5i40y3TRDAwp9pnoAwEgN9YfAB097aOvLIg1w46GGBQ
MVzhhynO1FJixW+3eJnohtBNSg4RX0AOm7H9uDJroVviK8TCB5KQX8j449emjzLYz1IlIbDmytJY
WU4ejP+4kHcMuaA2Mqdh4sAptqfzoN83eh7pCdsN/o6plODjTyhZ+5tiMPZkwuaKfSqi6XtgyB4l
VvZHpU0o0omIRx7LD2/jJL2+CiJamBFhAQ6pStHiWDmE1aD/jh8uCX6fDTaIhV+z/XgdeTRH9Sxi
YCjejUfixtR+ANHA9zHpxQk2og1jecVTJP98Elx7dkH1HDke6gi0nLxfb14xTpsCRJ5L5g67yQgp
XCJGe/Q/lOP46N7ahhxP+lrEokBdIv/Fo7cARrP0gKiTnqmSVuQB0KBdEqvIKoD5BkwL4SK03Nrj
59FzjOjYJkW7JFU/0R3fCvGZz5HrVUnoQFAxzjm49uwHkyK9B+ZTficBzZqUjMz6w9PaLZrgcU4V
L11kO66gj44iaBXL7JB3jGyxz2BJoScjU/zWmBRxDFHRx3MofRPcLneuQjyAM377n2zZx3T0v30b
PrrNS8bMEdSkg0DZffjPyE0ibExezCA651OmcfaadGrOZ/KlzC8sZB/pIcUuh1U2mrA6s58lUhR4
fnbZhRaoTxbUamDwkjf8mU78nf2UbWhqy6qfk1Kr4Hk0WRXYNIuk2v4YbK2T+PhyHsAO7RFuFN6k
EPcLE74ohLKeXoE2F18N8ZHkv88ZQjDe2rHVn+tsRbGNaYvZq9hLso9ciaREiGgoAUA/PD7zUBu5
OBr4ioV0EnUGxWvEWAiw5n9JYqx6VCr0+MVWZex3KP4zKQBdYK4Qzk0iXtk4osSLQAfaWTtvubLO
7Xp85J8yWPCNBHT4BUv77mov5DIuRhCxfCATBYectEC+EtHrW4aXy6J57kkG5GHfwzuPutAkVRVN
KLUulRbDvaenMPm/h32KVjPMzlzfdSnOo2qhfWVQDiVMlDaWpRhPzoUe7U6qYeypnMzxlCOnyD20
9NlqhMi2tnPk3PmcOQUv8b1D8AEmXQQXIpcHgthILiu5FH4bSzrQP9RmxdSM52z7kziM4xBR12PH
bz0ofkV2XL+B1Qeh6U/J3Grw6TFtZkLit7ZMJ2FNOMLNKBcL6mwKSLFCOlguvl7GZJ/UJeT7/a0o
wVsJYJRRGhmvGZ26riL0dpPZu3cN3YlQS6/4AdHblSoMcQ8F+tjyahpu0yUP99XCXfFCNPeMC6kO
X95PtqVVQ3tBXYP1mz4/Y7+ruWYZJDUEdxKPPe5+RFtMzRG+0qYeXtc+dgfbOus4PPAGDKRCYyZk
TDJedeoJverA9JDhih58qCSdhdAt4roMrGH1qYN8rR5ZHBusanhMbvkVovx9ZZb7HmBBzSyZA0BM
N7lhn5Yr463ZofuN2SfmDmf9M5uNeUVZuP/QuXAdcmRhYjjgPxe6RVTVZPl9fIR+DGr8t7Ivxz/g
Z9LKjxqnOTciFjHgT0NPqzxmjLk+qZdk6LR/5h9BIWR4QR6x6eTmlghLmDuDORt/PB4boiiTcps/
tm18ToqL/jxK3T7nklqvcJE+5eOQXtH+Qv/k676r5EoiDS2mnKlIRFAh1/JykJE8nMYMJV79XAEN
Tu+GF38po+bBHbzM76BylqCusMF67erJcvxubQWBmuJq0+tz/iMOCMD/vXEZ9bcB6nzb3wpo00qD
HmYmm4yIPR3Aqb5Pnng/+CkE6K0u9xUsCpyu0q40Gi9HpGoAhkUyamqrJv5r1YvS7R+v472ZmS8i
pdm08MUkG709pnhD2qlUzPvEQX2menk8U9tjY80+JtcpM4MWRVz76iaydE2UFeHO2njNhYKQzWp/
0Iw25Y0ohni8jnnUUmsRp1NJDqxijaKxexB9tIKvO4CTZ7skjVCELpEuSc0cLUuXHK1uS45bJIdI
Ig3E6UBlQkNeMJ2CZCtxCKyxiiKmmz7GPsc4jyxlueEfAMbnmtPhMUYwQNzVFj/RqPNMbnk2ZVkg
nNJXZMtytCmtBcImruWHINZRJukBw7Onlz8u3Pe8WgQmvJ7HCsKuC5MNPHvmoybJpyoxl/79tSFd
7j34EZa+Nf6Uz3yUT+vxvoQNvGsUD5EExQPamf51HChoZpyKxbZ5+1J76r7iLR+GVp/ZCEoMhHAJ
UDf0U95WyTw8zNknYNH4mT1SD1HSG65A5hbMpYNaAQ/mx92CuGAlOdCOEwxi2KAbKWX53z5EnNYr
edjKeJB9fKJZt7Pgicbabkj9ovjCZLyjgipaseylHKL0y9rFKFmRBPmufklhp4SlfHkDLfh4HueT
xI51mKm82czPadFVMHfnuHVRBpl37605jEco4KiKca+/GyTabE0nULR8iHJ88MJif5/rxornDawp
o9miDUqkLfU6zd2qDdIIVQfmMDdn0Ndyjx7BmjoJIUv1Mi6PkbZ9yQtMMoO5jeE0ehYapYxoDOLe
d428S9PwzjOU4TcjN7SyE+BBDyc2rs9mymqrppYG07tBi6Y/ppni5PHxcRhdSHpAuj4gtR0XKptl
3s2xo0To0rDjRO47JtsThS4ZDuvx4MiWx0QrwUX0fFASO92WaVRiiipeFIpsXcxBnmjKOYqBHdiE
/L0x9ymzgf0SGed18639T65vshnPMPcPsxx5gZnuaezafs4FS9Jp8MafkiySx5J7iTQcejC2gxI8
41k2dhd3EDqxj+mKrwcoZfvwrIHRI3cWY7MAK3pbLtJfSfC8pHyNopEhHXIZdmk0bLjERXRkUFJ1
cYZy32+xuHDWcTyb5pQpO9pMille98R+AUPrcadtOz4ZOzlnIA6Z+MJxSQln/E8AEuXyttgsmNfF
AWYpXJToz2hn8jW6pxaij5MTlUDGDbvbVx70oulFeO2rqXcXm3AW5gG3km4BXvE0keNTdAEFOfck
tQVr72ExUOCzsdFW0WubnOmHkNlB+On+mHWhZqkofybcOzoOIRzJpX3PvJFggM1VDt4Jurlyly0l
KMnPadG7nFs/lL2M53unYTWJVE62QkwJnNMUFcgYrr01jQbf0vgvYl4MVfS1gtTNr3LiL0C/+3zy
kGMLx1QzTcolozJKGR1aCZBKtshsJXvHHE379/FNq8mGxx/SQ6kEzNrE+VKuOf8oD5BfI4OkgmYu
LD0PTNI5IUwua74ADdiZdEPe2taoeIEeTFac7h72dwZNmDb5nD9YwUqUW5gxDO8zIg/uMQ6ibAlP
b82lzqSiTS4YmkiwZIgXo2NNgrKYDovRVdI0duYLUMf48gAIsRFf9mNBPzZs3WMXWYFPBCf7cijo
pZcrlC/Ak8fhkLOECWoIcrDHAv15hm2BzA34Cu0B4o+MWG9AoClMljpEb7cicofsXj70YsNmutA2
aDyV4jbUHl81mvkEeZIfm2Lnz0fHjJwMOIUnUgpGPORor17cjj7bHsDJL6bahoL8iEw/x/zJSNGw
05V1iYDGiUC1irqSJOwJsLeqWJp58DCnhOHRqEAJprv5R9J57baOJVH0iwgwh1eJQVmWlaz7Qjgy
58yvn8UeYIDpcNuSpcNTVbt2wFOQX05dLCLQsPERyvIOsZWmbcJzUZ9odeEUSL3nVrMn2fKnNBOM
vfxubJWjPTFA4zbLd7cj+k7Lv/NjGXiwTaO7YDxiOQAvh2pFzBADWbOZNTALj8GFTlMot9kMCLcl
9pw70eBGJ58S2GqFrApeHZAz+lkwXTi8zH50JfWbqoPcE/5H0N5akPGIBfRYBJzmg3eJ++dSm9s1
AIYUkZSxFDYkgQVhsWxUXrmyig/RnX3Zmq9ySp1k3KhksDjac7wy4VcAC8W6JalMs294ppLcnO4n
wmiJpnWkwcV+DLlUZu25CeZqx0TNchhSLtdAuVZl970AQoB/4UzK3kKtx5aBjbnDRyjrC8MWdrBF
6nfAkJqOf/CdecwpHdsRvAcqJarbCMaEUyjAjnv1xeNDSZ5QNsGjwRtDPfCNIdATu7NK1ADzBTHi
KgnyjhhsmmBjGg6r9GiDLkolHaXW/6XJmgoK0eYtSpZeAc0fSyp8tmT5VaVPQ3wLWasLGE3tfPSk
1HTmaICScJsprtrZXHpq6ZrsMhOyXlyACggXFQ8MHcLgMm0Tucp8vvBvYPPOu0Y7cQcR84JmtgaX
TR3N3BXWAaP3AWlKC5lgQMnYLTvsfn7wBTW0aj4KT4UtVk3ipsqoOs8/afdMQKU7+JbqnQFHRmbI
1E35aT8g+wcfM2B8QpXt2bGOaHjL/qNBX+0DPCB0UqV/Ake+YQ0kIJyogL15DGWGJDX4QDhFTovf
NXuddjEG+kvoW5XtVBxMmv+QfyCWn63xD31Pbl2i4oA2JqjeA1qQnyz6TQgekpakgxhQTkUAehfr
k9gfcK2IoHydGPXhQfNTOcQ7JgjfM/+Q/L11DwkqUXvQ/ya+EMTUJna/EFpQz7K/YTe+wrc6g6xI
9FRvR3sZCR0CA9ZdgovuEmc3IjhAtZfwP5uNCQIQhpl4stwezF0C88HylaDTme6qJO56vKTxe906
tXVP00OvL6sRLg6VlFn5bcL9NzstpHaoWJjcly7+O6mnmZ8d4JXYX2ZMSNQt2S+1dRvi71Sr11z/
o3Wj2gs6cZTKBtvc6l77r2S8GLqxot0HIGmqQ5LARKIX3vVMfxWciXuEwUTImBruA3lLIBnXYdK9
UzvkHckXNEDhPpz2Euk5LP6gd8XWdjmkg50YH4TklPWrFp9+tmvkI+6ZCK515UIIGFXH+jbjbZ6C
KGwZjWE1VBlv8lzJtww77w4k8CjyLTMJmg8KelF6AI44XhrJre9OOUaZA8xLer578i+2iyMlV7Bs
IccoCsu/Z7tQPH5DWuVlLazQqW1NeWMkrnycaHDyzTT8ltmpru6DsB+Uu5adIQ7l07YOaLG52tNj
3p8t+Z8275TODpFx43OSXet0qxIJmGyxRM1np/kpcTAmmppV1UoZ7sZuRsB/6rjgCaSB/mVsOg1L
bUrOUzJt5c+CWYs6AuGBsi629UOiaeKSwo99sC3N5d8RLhxykKy7jJAfF5ATr2qYtj9fMZC0aixw
ai8pN2327ddehYHH7FmTJ1d4ddvjQGHc2Epmh9W72b5JQIX7FsiVVl7eQ1gOziUu0bLjL75lq9Z0
2KCBl7N5l2S3Mcjzxe1nGy8oH3z4dTe4RXYE5BbgZePD6lrxt+5jL+wZ/VZWNjHUe9C1xLHwWqdB
QGrowN+r/1XEthUY2Dp6aRsM894cLAsWmLJ4UJ3bJvMibVP9aCbI5dGCN+w3qApvRvG75lPMERGA
I0xceT6oZ85CMnFTWAUC1F+I5nhf7sLyUUm2P8SnaNgIuCujQ2diwPJ7cNvOtl7MaDl0Ep5MWEU9
ib5WhPWl1PUngRCLb6Njqw+vvBAIaKlOqlvrblQy/aGn8anMceBq3UFHt4GmW6geSXoOuDBgsuSL
tF45xUBiB1nd95AOMkLFKtxCXQz6k/ZvVr8bQD08tH4aQDw9xqyLjUCOXiruYD+BxEjdizVmA8bd
7wv5O58ucfIoKIDNQ+JcRYDzRYDNHkuZGhIL6qEEw4l02Ob4A/XXpMExyUFipiUbUYZCcJz5ls16
F4nEqHf6RhOYQR2p3OfgBBjy/DMqt2N5ok/YtQkbv8Hxypnaa2CRuHKao299/E6yY9Nj2OmVeAkj
VZbVYybsxfqqiPu527Irg/XOSiT0xuRrtn4l87MSDqLnx5BT3a49dsh0IZKBxhHxM3Naezrky6Kf
GtN/cgaRaKFxZWxowaxJVmGELNFqXuT6q5j/kdmHkEE/pt2xXCKX1Tcx33WkMrfyMwsJM36MBF+3
fyGxXKzJ2K4JBpk/rE3+jf57PO7C/H3A3FNG2HKJWFUhgBk964c7gqMIvHs1uAeH44TbM1PPuUxs
/oHMvtdRikOanFKVwWUX5FvF38yiayxqhKk7GfFeTG4BmmV1k8N+L3f8vEDdTCIOE3AldiM1Ew0F
wWSoE8DxhQ2PUVR7ZciF44UWVlPrCDOJwZngINENr8t/pDTNgCJ+vxsyWjn0X42lMCCk65mAwALW
Vk8fNd3y5k2GH6TElx4eUJ1exq8lKc0P2C2qZ2k+FCLO/zpkxfC3Yt4Hwu6xcdvN2q8M9NFAzWh3
cgNb/NWXr4ExrRCh7US4DbGPi1noxPixCOptCvdyjbcedNRgT388PzMZTWf4qUonAZ2KubHSJ3J6
/nQPuQz3Uom/nChbU36mXTWwkhOrm9W8t1vL+Jv8hdzzxYle65lrcKLx7OiIrm09Aam+Jn2Im2Ar
tQySy5jb3Gr86emJlZsV3MrkalK6u+HAtREFdihu5oDAE7K6QR4EiFLxufJfaXCdnmm2G9DyCfPH
1PB7geIA+G0H7dyPlzDBGK/7nFTXnIHHnDzYYkeCLxkQtRKQMbtnhZmMb334G5Ef6CGgNSlV90zd
lNqpkT9r5aRABIpOI7HJMXViw8MYYweIhqDM3wuWM/BZCvMy9b97HX5rc52l/aRuw+jHTz8Edtkb
K6FaezobAeNfwH9XhC+xeubsxwjYAYFxa6zHh02BFnr+LrNdvWCzA+YZbylhgpWnAR6oy2Nf4EQv
rkeoNRAlAbrx5dmIKhCqjftSgAl4fhAUGyd10ol6yW1UD295sftVLPKQVpegBz/FL4IwQMdYVOHh
3zS4Yf0oS4gWAZxPaK6hCreZK31gBcwueaHOQ2aqaS5Qq+bvU77F3IVVZ/IQeB8MaayJKP4RT3VN
Ijnr1/N4ioNjhmhPryEpdV4Z/9b5N77OFbHQhHZDFv6c6cRK/K+eonLnQlbba614Y/zTD7ca3pj1
aMtD/q+R3uTl+sRHXTT6chfqNCqLwVF1GpWd0R9KotXySzy8tPmjkD7j/tpXH35zCpQtS2kh3MTi
TdGuWYZ4gpsmTNg53kSMQcpzg4ZxW7SeiTSZJj6yeYLb6IRrRHQCncYb06yAw75CqNJB+5zaW91/
pcmfZZa/JpdZga4Tk80/dfI9X23XI/CFxKRE1gjUVphPcGmIXJ+GKzmdbAAZ0InbsBQ+U/rbHPPO
FigguCv0maP8IRQIH8JiLZZMrItnVyrZenNqyM1KWdIaIW6RrOhcJhJ8jJMQjeZFXZIvHdZ5PddR
8mjivWUtDg2mhkbCbVJ0Abu2vHUIjUfpT0s/G9gJDWQI3MYChaYa8WD3MCrLUdki9HgM9BQnn5lG
Gky2+kCQ4P0HIdlm9a7BxKE9VZMdma4CAmTdlp8xT+mhwG6g+MpNuCkVnYT1put7IPuYRTUQbnHs
+t+CnbFn6dznj3G46jmfMJFkJeFveN1HKjQXT7QIujpE+TFILp1wwC9wmB1GJq6yonybgAmE5Evz
oSUZByH67nwfCWu+Cg2m91WA++2w8anmjax9JaSFq9lH208wHWjaBFjEJhMdUrJECmFBwaCli5og
qpPpEr0RUFcC6uk6lK2B8lNCup7I9oHnEAZYmYYX7rJshBmBBlsMD63yoasst3BxFRGqZewWM4Bz
JraaGZhPJRoRaYDJdfJnRjhFiRJJPQ5LIRu2quZMA/WRtVpDgJlCY4S0gCttigfmCJglRn7tilcJ
7cYCOfF1QIHoWoT/CO8he/KNbDEl3ec4VzANMRsyYCjpn+p/pwspo/lT8ewq2XlnP5PyJ6o/6pSs
BQ1/e46eiQS6vkpSu+qZWLrlDgqZrlgE9IzWkDEsHU8OcRlZPkbUzROtoWCVa42X7jLi0WDXQxWQ
GZSscPFeetYlCktQArndJNrnyFybqV/DdWDFm8+fWs1/p3AwIF9WggopH7haGrHcyddliZUTpPeK
nVTLa8n6b4zOsP5TFn0YnRbUWw1B+cjMFn9V85coAflxpWjpwyfNXXonFpFBoFFdjb5th+HeOtJU
L0EiNMGAnFmMp3BicTdRlhn0nCBzl2BneQLKZgw0y01nHqFfQPIG6AGojlx8TMg8j/OHnJIkiEc1
mrR4M/+m9XuCQ61L3xfvE/oDmCzii1Z9W5CC9ZYqrsgaohQe3AQ2+SM1FsTlMTqn4SaC7mwtGZoa
ZNx59mSof0jPWG2VxCfkrOAe8zjtaOmrnVw6yg9UjtKrvZGyrppuxLVlIE/v5kOP7o2FeIJP0QXq
vzKviu2IxN72v1TZ6foQ+yww5G5ZFYc7NrAB7MXERpJI71iCyvWnkC/cXNUh/oMgicNRgdPSas8i
IAZWW5UzdLhnhstv1O2tEhIfUn8EzkaSsCpgFMuY3lRSwwY7VpXNpOOL0OqwoP79QchmrsChAVtS
/AV5blwhs0fC4jFNtS5carJ2VnLVnlJlNyZY3YjRSssQ1EW7tkPhQAmrEUJqYMyoq+uDiNc7fELd
9WOSfM4671cw3loMYtyGQC/wdYpUXsP3hGopWfDbGJezRcb9h+9ybcKpQzwnhF7WoRiTfhI4Psan
4uAwVMtM2sniRMZhD4jiCVkFAGRgFzK8xpPxjrGkc4Cegx8BrlZ2Ge18eIrm7G9F+jJxExOotuEk
rZkLNcHYm0FE08S4r5Lce8cUr6XO1uM2EG5D/ybwXlTtkwY/kln0xd6Q3sTnSBdfviscDKxK5+LT
f+/lPbqhgmXilpDm1Y5kr2B+liSovQaLlYwCiYEdk8bkyEVtOlywkMLM4OhLO0hG7GUxp2DFH1/y
f3gveKAO+pFMGS88Rtfppj2kB542W8sT3ZH/VxjlbUnckuKqC8ceRR6ZdYsNLFrsNVKT4IUVg9ws
91UAG6LdFKh5WaDw1+B3EDZhHDEkQNXDLmQl3lREZMinfkCwoFdOV/1DQH/Iu+Vr62JX9F1ttPvC
q/F+RPy4HbUbSaszvTGkHboBmjKBnjYz8N/8UfMtLbySfmn44PdE3bwrhWvC/uzJduNZgvkfkI1+
VNlJ9FsFwTsGE5DqYQEKjxQCiWQ9TOxxmvDM0IgrWrxLja+53WFrmD3gcmrVh4hMBiQnwbuJqpf0
f1EH3UDRvHBJTuneMBxdyO0DPkaLddGWuLZissWTKdO1ossq6co8bYvSv2fpiSEwCxyxxP4GuUYr
i44BYcGQUKdTgM5VvMNvaaSwmxQpK/oOfw3D8Xm4uVBSbn8FMXQektJ151xG34VCUMGKAQYpDm2l
ysWgvTF1KEuhsF4MR6hGFGIQkTYsdIW1RkvxN5KMUbh7K7L1gd/Sg9qmg2q1pC5CG8N3hRswhMCf
yzDh/kqoO5DCZ67EBpJk9MqSc8FCMuTbXv3h8+Xx6fPtRO6w71gtSMGWKM02fuS/DSe5sytilwsc
pqD+NIw9HcwsI/wLOJ3chYz7mmfVIBryXhdMt+amHQHpcqljR1dhz8Odua2PE717BA1PaCYblxeY
BjxL+GTa+Q4Io+O5F2EWxtwRPk4SsoZR1syWZPaU5I2PShu9B6oQ4zB8qRm7S15gfn3uFET9zPqP
hOdM0V2wxbUaIX9m/LBT8WvAWMv/Gycb71OmrwAdqsc6sYYgRPUeULiupXGbjwtOYyprubZbfn90
2b6DN4mAGwM1DfURuyrVaQJWV3h+2iEPUe2GglPO+HWsG3A5RPkqbyRF2QZvK3IZOUseCZW1gN0j
OIIliNUl5ScheAnrVRY/tN7Lt24Wtv7VfQCAgq/GmVdE+BJjK+qgdAGTAD63mAJIiHphwcOqD094
sbuNHRta9mkUcewHLkQ4Ud/x723hbAeOduHhCTKGNxa75yF8b2KTtLqlAYXItkjL6k8t2aYEjJgw
7r71DRewRPVwY2EzKsgaqL7jB4T3WvgJtH+Vcm5ffnBuSBbKyTb/TuO79G0UNwBgo94zUmStrbjV
iaWWJGMLS/YcvDeY1QvzBC0TZt/IiFAtyn8dRh1oYmkkFoleTZv8JbHXQivPmhIqZ+iCZYXqyiAG
jLAqaX3pCooregq3LlzmKLo4tbCtyEuRkWcr/jSEcY08RtM1WaD46wYiK3PYO9hfZ7o94Jbp4uAd
kFBM+B56ohkXM9YA64WxPcLpXwXfvJtFBwiJBisEAHRYazzCAKzB8nnI2i4rnUL1MLEmpLFgY+cy
RuQhl/ea7hFTAH5K6y0MrtiFWVOBsBNItDaIByNJOAX1XcPtomAqqKVZhvUeY7Cw+8znVaeuuZX5
C46SiUAbpBxwhTEVnj51i/g+UABkOPQluJjDt8PmkofkSavGn4VQGiL1iVYtfxwdOHPwVvrkN5Of
xZUimP3g6Y0KEQE7PDQkq4iKcmhTtkLkGoaIi2sDB3aVvUJ8BSM7e+FGq/0y59GPWQ/9maI9ozX5
k/97ibBBqImN4VrT3EHlG6I2oeldlZ/SH9hoS4CZbFvhuiH2bYfnoY/hWbbm4TFYLqIOxvkUzg4q
48Chw2tRAmsuhdvigWxIg7EnRmKazMBWiMqj6vE/HN62pAIfVG7+G0y9n6m1B6jTGDp+Zz/UpO6H
t4FbEK/CrzmjZUbmnTnZ5DbKGp8l+s/6sxScjvUjutqDpH202CsgnoIibtjYSGsGQVrO8Cad6oxn
DbKYTa/AhdCBosCuuUUvGSEPtPJsH+GfjzSOjU3owsU2+3WFohV+2rh4Ok0/PVo7bDlZZi4jtT3/
MR8IjBQD9hCs5T0Z6VvIsstjCmgx4w69YYa3tgIErggYlNeFsOaapPP00RxidU57M64KuMSIdtnx
sBfEtQTnSdnVUEpL8LEB2GyOOTF1lCPmbwXyleoBg2DvXLBbu5Z3DinWreYesDUg/6CO/BVuvPDq
CHrBKlSGLbHxTW+cN1gsRrVdGjgCumjSAsp9hhHQWgd0BQ5a1ERrkHc6oeJAx29ghsJKmZ+BPhUz
GIzzGAHwM1V2nPbkh4uFs4Q1MDciyGW+HjbyqXAMNvMlQP16XFMX9SdQS8yvxS+Kbm5wChgYR851
mduAJgFGT5GNuTuXNnAi6Z3007OJpBZ87+gj5MlYfbpjblvUHn44XqWzqyYH0tk5qgldEpadLE9J
kESdfAK0PYBC40lkmyprDBjcK1M8REAZSsIH8Agam5fSkv1UX0FlNHDIn4hN/cbYZxj4snWTYCTY
YbdQZ2VspE9cFTQrkOJNHwW0XcJ9TZwx9jKJeWgdOgSmWND+uSegmrh8m6ANXfOmihfuRTF+pspj
kXEFHAY0O4cpolHG4k6ojxpmLIi+8Fmo2QMs9oSBtWyCMSyCsYjyjxBFEsh2ACPW1UQYTTnqKQEg
YuW3QSSOjVCTzSObf1tnkU9nAKeYefPXApyVIEA98onr4irU/JoMkx/5J085XHdMe6w1lAGGDS1c
z6RTqHDX7Nyi61rL+FjJds7S1FqFLNrxo1AeieVx4pnjMPtmzkLONW/6P4Do3gIUYr/KEVmNn+Fm
Cm3BdyYo+EijIMZyvREJgCQaISh4jXIIhB3qf3zwtnyXxMW6tJ1ai+0oJa8a3VD9yIu3sLwmPWuA
m/JvMBA3OciB+30c49oEpP1EJJoqoQe+LTb/2Lj1zfM/9hkhXfAEoP6r/bvYNtvJ//1SKXi4kbPL
5TTAA9pBLR5Q4LMFL22QQPTk34tzA78syJEC3gAVYw3H01+MAtGe2/D4lmAR7GwHiF/HPDuYLMJX
8E7wGYJ4TJ1dqAJOTLfwD919dJ/rI5YRrblS0Nisot96PKRfqJshdIdXAZNlugfJ4ZzBkMZpYeFL
V5MH5R3aOBGO/DFsgBD6s0Fg0Ec+AQlL3cZP+TuVPlvwRFyoOuO0BHPwSwToOQqmLKdNjxr1s3P/
rybNJJdkZUK+8MhCasIj2Nx5pRos6l1atgCpDSaPE/HQH/TZIYsKA0hIx4u5DCu7igq0km4dLRQT
FwY3XCyLOVaI+AZPAQIZSOijKIXrHi0r9yVHqnMREcckRZJbwmeCbQgLVo75uGWxStBoyMO1LFhh
KkyjPf3D142XQbcKwLEWt3BgKc9sLqxLeIXcFMS2WG1L4c1oPjuyKs8aSe/NwYC33KIRlHBR0H5M
0qFIC5YgBVuG4pXwZgX5wogTQsLQ/tISjpLXIMCQEk/Ob1r6azZ4EuLtiECn3zSja1l71i4UK+pM
hQNLu+0EBoYQfnjGk4SNrBzd9bnCLFfiD/znQ0UlUtSPvn3P6m2L1rraJAhRsJIL2CLQi/cbjfAD
Qd0JpadKP7FwUIPPrt4osrkqu8/q1tV43AEdwfpe5VykAWdvoj+eg79h/O00MrrOk+zUDaJB9n3a
B6geQZQbnNvjrQUK7OqkzBLGpVqfedLafvg+DmdNOE14/cFPNmlEZI/iVsiPGQdEhdt3B28eh5Z0
2AeFHX1q+nssPmHChOh020OpfeR8cJJdwerEQ+2mWZ8VAXpYoSRbCRLLeOk5jg3mLrNnuqJ6qOqj
2VYonGhPxs+yx7wb5zcKgOmIr+oSDWiw1acK2ag/lqW1RwukFsc4JjjwrOn2/M4+RM65ngfkPBA+
ECNhXleRxNkTesJAuTfJo8v8ap8XFBmuxHDmP1Pxq+AWoZuojm1wqWoehm+pN2jRALsetMli8s9k
KtLZluWqiRz1RyQOhkCThr/DMQlUIFv0lNcBL7e4Z6sfonOvPq30OBGvmO8Mcry5kMrqWxbfSh1f
GfmihfRw4j5BrBXeG3BcB2pflhywROjsmSwJeOKx6Kh4uWMJh8e+sKvp/DDoB4MbirOgulRQnWiD
rN9mFYICR1uMY1jcg9cpxbPD6ALy9brAwAI5+mCcDXiqNDfhWLIK209l6DbxvVoieCpWvRRtpFDB
nhLrM0azCJWUnaIcqfLLgibLD3zxeeb5lQ8U+i4T7DuxlQE9hqzCFQYW2vW7/r+hh4E5Jpf9NbGF
cwQ8vup5E6Cb4HWGg4ipUOyg0E3yM99V5ZbC+yydN6Ma4S9bYUty6sJnIkjkcV3NeB/BLfNZtbzn
9bsCo+ppIJjEXaBkUx04oJG6BWC4BA1Clnj5xRnsCt8SJlz/y8ietUzXxvca7tUJ2SkH9r13DvJ3
O+Nczve1GiHPUQqxxj+neAdVb1HvYa/Rwq39z7ac4QpbMtOr2ZXV+v4lpbt2uptuedSZ803WPAdx
PmxmVF4R7AfEM3UPHBd+6CPcvBKPoQJ4diPDnOxMAgB9INV/oeLlgbQu3qA1h1AWGUqgGVFSrb92
xLskW+U4D0rDVjeI+uZNQ+ji220vev9Bq+Ovyvep2agzPk7KX6f9CNO5iu7caJmX23h24QOMYNY2
kRguBhh0aDUdfX9vELeMzVc63P3qOLkch/wzw+eOzm2G4c7p4B0W3rBt+l0QryLmLJF+p8PPZnif
gZ61jByJW0Z/OVGkJQnefLdVk7WPPkMG8+o1u4bwS4bhyDwC4XIcWG+gJdLoWXwclT5E/O9j1qMZ
mB1OPnsfd1fm28lfJdiVxbx0sQ0T72/asxpNlvW2hj3JKgYAjfg7CArhtMt/U/5jE9ZHPXLlVHdY
BhaDYHBOpsOEIiBVmfRxGOCkEe8H21cZvPp7T1sD5wajA6vAQsD9UvCn9MYfE/syBEhs+I/ysjXA
GwPIp15IDGa7VzW4mfTOXKxzSA9iI0/0YXyyU2MFf7Celr/uSEAe37Rr+dMzSDntrnY8CFGkKi8R
miSkRBf5rj/UByTSxDU2ISGM+18YtJoLXXC3seRnXR3r4gZOV/9gzlLhbQDY0x655yi5bxrmZt48
28ObtsvfObJsm/kwVuaJ+zu7+pvwK2crumo3gXKVKsKtSWWDH0d+1MdiGOWVB4EN9jnx9/LRYLGx
Euib7iirz6m7uFy0iBJxywAyx0ZKXGwOMGDewVTYs1HUBowojpV2HIVxNUFOm0ZyMh8EH4CYcA6Y
vM304jtokoRy32dvPgYWxB8IhwzR947ixjlUbyxuFX0PMtbUXCnhiTmjEZ+ajEEy14PoCHzi5YFF
OqgIzyfDd34kdCn8EZ8IULVhwUOEEBJYe87UrdWeY07W9N3ASVmi72jd4UB9Rv4NJkv4LzAYDdRV
o4IDD73XbVTZ8oBuE3FlN6Un93fsXmVJ4Qj/mEh9U/JuVvqrawjkNj3Zxyk6uzNyDuCSduQgegtx
e4gBt5cXXrweBNioljutfcUDIenbwPOFAgIYsMoTfbzWoNpcQ10sr3DeO/VN9d+N8DYIXqwyL6sr
q7S5DokcFs6QzIEgAtukSWCuxw7s1IDurJDZ3AknQGM//GH5pPn/or8wdWdEZXhqcmUSFpDartTz
ADtZeE7aX/xQBkwb99d2ghsKwD9AjIXb8sAy8hjYm+YpwuY2P6KPwm7vbUfvjllTkn50JRawEIm3
qXW2lqpv59+Vo+JTh3j/rLi8WlteQ2Wb8ivfCPTmbabrIDh2f+M3EwqO5scb0iyo2gj5rXcdEZI1
MoPjzdiw59VvIzKSO+xJYtftlfnm6w7dYSO8417mINCA0SogQX1SQI3Qs+gPeBgLVvIE+1HBd/jU
vkLVGZ7ay19QHTFDp3RoJfb2qwu3j4jfkTl6HJIv2bFWbrpYuFanADEJVm7RV5gsnflvnG90CAbo
CmDtyS/f/q2fOoZDrgH9DiuqFaKYNn6HSx7zHgTYgd/JCUUiqo9xQ6eq0JIm5sk2neYrQpFw6d8Z
g4AXwArn34Fweh4oVJrtaoNHP5tvB1uneFi8zUDpaGgYPnKXzGMWZ9De/WTXOXyQ4r949MboEQ+X
wcJf2VyF//AdiFdwtoYbs7B162NwFNTY4FQCvlv/MPGjpSOpcaX903Xm5Y/I+hsMTjnXwCo+msgp
3Flk6WMifqU9jrlvESVu1i3ytSeUtla9Uu9DkCv8uiQ0/RwVXd1ehRcEiAIuIkcE/6zE90CFLWDi
YZ1/c3/grY0la8QFoZ46rnBYU72D6K7mLodXxc2Bu5y0BRo33v3mLFT74SXzlkDVvrlEB4tgbc8G
EoR4jZEWmDwgpfOWXj3xTKkcuLj1NfRcwRm61Z3J0rxa6/OIdgrSlHCYEcgnR1m1FXGlPHvRTbVH
CP7N+vEb6vgAd94dlB3I85bcB+vMg8D+r1vdchcK7Fa8KjK2DSfBcmGHJw4KjhbPB/NCGAOqzFB3
RIADOEIF0ZPrFEAoCH5CxmD0gFJysM74y2jGfaYvxOFxdI0apQOvuRdAjr30mHLkcrYSmwnrYqf7
UmnIi/4txK2WrcaIkgQ3H7Hc6dKXJH2kl0iwTTaCWnqKVfKOfhQMD9Y7pOa/alfzK/8zEz6V95lm
FYjmCGgOFEnD3Lv5nYNmLv84cU2YutIqLmKPrTDwIGKXV7jXCIwB6+fShbXL2dxoyBJQwf7UE7nb
5C9t63Br1KdZOGEdkkJhcRjBryAMDOHJjzqsKSoycLTT4TXDUHzHv+K7u6nG+2iydV/zLqQRgqar
v9OECS8gJAEISnwH1+xu5sopH2G+Aa1jBePnLmZdC1CFIWeK2uiJE0DEYbSCey1s/QI5373It9IC
gKQefcbgw9J3J3aFMQ5tu5mpKfgpIejr9zRcgwSOotd8ENcnf0HGIqMYOgN3POyW6SLpTxFHd3Ov
VLwFm6RXtMxXlpDK42VOV1Ar45Kv7kGzSQ4R8VRr+WUqK/PFERmRzVC4RPIaIYdTGTZkEqPVIA9G
dI7mGzQLMowmd14zW8xnESEwsIydbPmZa33L0poJYzl1DoTYWTxozUU5lBDwGckpZQtIv2ZtTWbr
O/y+vnrTLHOF7RHEkvQ7QHORnEvEppwDfIvvXe3F006w6ZTgKi0MNZ5SeuqrhXaTqxE4LD2Chf9X
3LLxoEHK5/nz9D/Jdrv3WHrn7Kt/E80ILApU7BNCFFrNNWdiREdHg0k3oXqY1aZeQproMtlP6lUl
ucT/HbQ3EVXWNZV+4O8IC95AXFUhu9IXJn3QtCXtE/k7EvasO2fKteqOkfnZ+Bvg0so+oFOGdqb+
TP6umk8H/YMlIaTNSoNnsQBuzB7jQ0Bi5GW39gzdach2/3eox0VnvWQDzGvMmfotPw1OXIDe4qBd
GB2QDhl2AUqVn06IEW1Zwpxum2bPGbEvdswC6dKoG2CoXWT82NxSOgcd6xDQauzMsX9LsbG1wYsG
GuvlguNb9+rd5yA+afFVbVy16iWgItcYNYYTW5V0W+iYduvOgO73c4IXOuG4E14m67swf8TkUyxU
WP78G+4u8l20rQEiqoR/FokVU8bNggNBerFoXqevKfuQoSXi+r54aZW7Pjlx5zcg3gG1pAA+u7K8
mFhFSoTyjjulv1XmrS8+O+1cqZseGAGf0X/C8AK+ZVaA5lHeO5oeeAZdemHpmSh3cEMYgmtrROMq
Y6S28JgK/AjHF0ZeZ3A19MMQpkeWLUgAKJ0II6KHQvrDHjHda3nf7PFZFiYkM9y0cKPG5/RfxG5Q
xfgBhn27D49oiCp8xWiVhT+Tf5iNzvCpfSOJ9HhReQlaWKfBn2UPXyWasXUhseYB+kNv1m+jc+s/
tOFoVKsdUDFXOgln7pYT1kMVMHbYpAXH79pJvuV9rDGNskD3X+Jeb3CLsPOFjtyhGVoAWqohRE9R
+qz2AqmS1Fqyobh22f5Bd/7PiESFCz/S5iankpyjD6V/Nf7Lugk6WCixAuv5gD0DARF0koBVzNq0
NYTB0aUrG9SHMSFtuNEo42/ev8Xxy9iTquAfFfUUoYifUAUydtPw0XINLPQIyDLBruD9TZuhudLW
KsSlwq621qINJC2YcATt1sOecnGozI+peaBIIANIzmt5X//Te89CmT4dIjd25E1zlRwErG/qi0uk
m3aUdGEdeezB2NI6iL2Egdwz6HZr0NPvRZY3LcEkWOQt3HHwMHD5BzYEyQnmBO9m0D4L8ZD2zhTj
Vwl6mn/KuH4dBhQ36b78Vy/ULpcwsqcysqNffoGl+5/tLr3V8a8x4N1Glu1eDF+m+F0GfK3fE55q
EiP5m19f2/E2CaTHMr7d5o5b9KKE1/yf8Ep/u5hLs1qb71mxa0R0w7g/I+XbhctT8zd8JfDG79cW
T3rhd2bfC36lDBT4aZ2Or4hTXv+GdI9H6w1dg2V3T60A+IWyfud06C3wrXLH2YBNNKBYkN+b8ZB9
NfViqcnIPia/mYH9gr5SQ+9/HJ3XjqvYtoafCIkcbh0A51h21bpBDlVEk/PT90dLraPe6/RKNsw5
xh+1z9pglBRkp2dj+01Gk9HFQHW8tz7GfBBfkC1BcGl34jP51wo3/Pwsn9qhKUciRx0T4UXJCQxs
DxUK4A88ifGd33SmlP8q8SxYN7V7e5xKUz7mHA+2sALfiM/4ZpT/m7sjeVl8NYzCU1IxKpzQWDOq
hSm+lb+83Smtq8PdriefANDHqRbnReOCfZgzw3l0yNLn5amW8YcvenEpOQL36S4mKo36DJrGDT62
QwdhNKwhOauGurIlUy3Ifvpq64UV7bMLWBYgXDRnpTUOHhWoN5YnC35z6T9IRPhdY9ByUM69FbIK
nNhGl0SfJc2YINot9h/k5UQhOxUSachaCFdtiftWm1XWlb1NFWgXm/1ZKwUClHl8r9HB12nvwCBz
Zg3s2Qj/unoHB2dOMMmh6TZStzBnOND8U9t/lXvEe7LTyfSspP8ixE66hJmoIMBxgLAAf6hXsr/v
oeOr+jSqJ5xEGdT851WbkQOslZFLndQv8xViokaYIrGFzmC83wG7BgopD+xDz9fiJhVuIGyVgVKN
YLkDyy3rE7zMMOPMDhexeQrUewntW6j/mK0pVf9q1tR1jyga04OZ/BFDS2IfRs5nboCi4b8k3+jc
eu4nsKPmWi1bvqaZliLsUSwogjc9xp7LFpoSXBSr/6hdnmWYA2AC/ymHYV1IDrEJFOdSeE0nO0H0
NR4IkgLQt1EVhW0kuUft3JcO6u0QYuq4Ex+A/VLU+cpQwaSIaX4jJ74jRQNbWPHz4SAgAQOKXLkT
pjwU3yQu0aNsJzqL2YbRmTorbF6sYrRn9xvXcOQAldO8W5XtVtzGQEKqeAnN9eSO4RV3dW3n8f+3
fhSyCP2fatiiTqEbVgpfSGcHN4Gj/tjaL5IjSA5/oyq3SoXwJ8jF0aEByFXAcNs7UnDEP1tuQAhj
QBsSr/qAHK3gq2bydcvZ0vqTAMg/21B7Dhhywyth5m4abVjwGUhAIo+9te2HHw7YUPgKj0xZLVBI
9sLcQRSJanfDPqHaynDL9E/6S1LS2KtVaLyj8KQS9U0b0L/qPoYbQ8CkQOTMd5ktVbIQ1+gicuEu
Gi5NNEgHCJtbJk+ff/BSvgYit4WvwaOAZ4es2SdjsHl+jBdkrhrhpWSU/iMjf4monWgN8SlpOzXe
ez+p/DBYpgJqXlYdnhY6hKwDabipWxuz3P0M3zSpYeT+VywcFV9AbyG7Xo9nmZhwKhBJRiQ98Jbf
zOwAnU6bAblpowuHAJhw1MP9WFAbQ/dHUl3wc1uWa0BoG/VVBPUhBAgjdfmljb8fjUVUv+AlI6VC
Z+wly6JZG7xTdMF1U01dojvolDF1yZj4Ou9PGM6msSVHyj8h2Cx2qKcYDE1uRaeEJgjmt8hz40k7
Ux27P7qiSMKA8DzQIS+0b+EWAdZUB9+BIx4Du/eZjMSTgqCk1ImoMX6U8Uc5VXA1B5jJ+XCPiLHy
12iUOH4a/9Hmf4r8Q8IWD643a449OVYAecm7wYbJTaLf0FYmEJY4jYptqWxMFiT9PnF3l0qjMgEo
CU2quQkTUm29rccA0VR0+e0YAlV1a3AAEj4JmNv3FBE+TPvT4Bz/TnMEtRhXkVD/GX9AuZSWaqv6
zNmErNhqv3oiw5ArsEDxQwgX+39CyTq6bcR9sgf07vGtIx6i7cUGckb13s8CZUOft/pMfz/Ibyzb
Dx08XyFdNwQTKc6k18WCy3+HsyZBIJcuRskFpxb0C1K8EAXAxw4ZnIZiVwwbM/7qhgu3xFRcTDFl
vwzrDaw6yFkr8z/nqEmTvWjsBL428x36qK4Jueukfd2v+F1QM8sj8nv0NIcPycbCZVj0+XFEoW4V
bwTuFuNJ/KVXBPDCaxLrkr2rkbduLxuckVlOaPM+U89y9i8Mge3Zgym5lddx6QalbfElq1z2yV9E
i1C6Dz7wy/dw2A/h02k6p84WmvRsNafskWPo/z64l0g2qAO7IUIBBkvYwLVg5AaLGSVCB96gsHgR
SI2cApSmxGe8drWxY+PyTFKw4yU7Vy48WjCYEoiBw9GOAestGAukl7PQLQDs66WPZIQbrfjBfS+P
p6Hf0S5BTnr//ZFdiy+G2e+jniBKaWuj9yXD1Zue5OotNA4tDMButvmDgQO4OvtXFRt5CZs7mihm
2FQpkYLkgozn2KT+rbwSyUz46P67k9cV1c6pclMQ18jNIyavaalNmX99yTIy6/zZLWLGi14hapYp
Ap/BdaTgqvwyjlxIXTBLCJSbZ91SFMAxoThn54I5gt0MhT7omT4HdsWncse3wfZU00MDpkuMLsTM
DFv0XE7siOLW8iTi7cdPnf/QltYqP+j8IaAqvDOdrXq0GTvsSp/O4VVrjj7leXD7zbhRKhrYYuy5
5Y6Jrqpc6udmp/j55txCMygdu5Jt94/bP3U0cImZEJALhSpra2DDW8fpY2JxdYgQovSXiGnGcD2o
h2IA1Sd9dImuF+EQcSCwzBz9rIssBgQrxL/KreMtIwogAy7CaeG2yQL32sY0dpLkJvm2adZ8ZvhI
rfYU/EPgpK2Tc9bZfuF8Doic1NwR++3YXlLAJhiYzzEJqZZeG+EiUH5HG1iaBFLDQ6u/aCjbYCTA
yJHxe7pU71AT85GdUFn7hEv9dROZkiyMeN2njqBtEKhoI9g40QJyfW6jcyMcRdRHIqRG+/mXjHfL
pu0Zm7HgNOhV5C3PgcBv7O1G4ZEgGOvCnWkg9iBGGd/MTwTdIzkNqVXyuteWonKNGb++et9RSCii
bNwb/6Xom9FUEABSE+q0UGJbe6mi6ynrqaUWTYVORdgU90RNTwGNvo0dYLcRIHW8k2by0ffEQpWi
Nyt92h7KfSh/j9VF8a4xtkYUQsaWwatryM0jcc7RQ8cM9hnMAzMllyEdoiP6HjexJn1WRZcAXzex
fC70ZJ87sYAIbNnB3zKOt8RDTY/j8BIsfJCzTsE8Me9Jre7Qq8z7DUVPvxMpKv+a2U5o/1WvApWi
dakMt10bZH5Lf/LVDDaflLtdUD5Ex7qhCkV1R94orl7+Tvj9rIZq1Wyrcje2zwjZ57cwLEPrqWpn
1VsnzVf5RzsS2I+1YuaSOTJpU58lj/CIblc5ZVt+NC9vTIkNDkfSQ04dw7K+qGcOnzqYsqsWK7Pb
JM0ZInQLh9ZnNxVWiFiNeiux9aAU0mbGZ4PPhYGbuQ6T+5xr/FZJZ0lx6pNPGUXJV2a+pPxYSg7g
oC7aOplr/CQQStQmZbjzCH+aUlx4vLjAL0QbowfTe/gq5Uc0UNV7zbKqTr1/KgVxkjxhWWlojjI2
PWBxSHxBP84pEsniba1/t/kRXS+tXug4MdKZOZYi6G7L6WsebwMUhQWdxOea1tBZtaUZjUiHYK7R
PtQhGsLfFlFpQuYMCRiMqV9R9qd765SUFrv7bpWTfhDB+ttF3MxraaXbTGaatFYtJx0P3NiB/22S
SGKg2F831s7zH4z72bVvv7p81zGXff7YAweBA/MoUt0qfeWbAN5ZsH20C01+FV/CMLdit5K32tpD
0v75V1nPoplMtUisiUToZ2HlMuhH9SMjTqY6h+qW3N5aXEXnqRWIZnrxnqYXTbcFRLrioYmJr/sx
/T3/k/W1I9x+zh9C6M/QXZ61I8In524+NuG2gYfFeowPovIOSJ2ScRX6jpE69cOkE5ZIReZdxODl
JYIw4VH+7IWYbXBCufgaKVkRCGrSiePdparNCrdMkMB/KeQamvvBJq2KrqaZslREhzm1VpyKXZ61
uGJiPGeBnfjLZFfOu8OYOUT7Q7PQPDlHUFcxmEAtptHdwhksEI2yMJtdRVopn8YkecOfhmB+krIi
jZGdJj9JBM246PuRRyDpSN2EhkX0KTajLNrUBGo+cz4U4fWgWBzw03dvVHuSylttth4WwA3yPWRC
f6PNwPpaovdiDTUj9gk3WyX9I+LxC8Z/GhWA/b1XTh5R7k1MOdJZYyAA91q19XZ4TdEP8QrpaArf
g9CnEQ/FyfwptAEn9SaH4O3RupHygKhxL1TPpl636E/LpZxfB/UsdIROEbNX7Ez9s4CtN3Dcox3z
/Yfa8igOPgFyjSMDJkr9iA51vuWNDq/mYGfVqlL+SF4SWNoLJKt4vgimasRjAr1XkKryQZAUkvLX
Jazu5tPPCGy/No0ToabvRSJZj8V0SENET+WKoEMiEWVn+gK5zXKEK/5DyW/t7cMzAq5XXgftXMTb
Dn1Y7mFbvCIXU6isYNrhzbGeSbHP6u9KXujsDEVDNV3/xfNqGuDnDN/2eOt1DDFUgq2t/LdialD+
EnQnHTJIn7WsZgywsk3OVSM9YorjvpHMGeY82it/oKNoWYEF+AdbIpuF+Aom0e+kj/H6jfcSTp4F
L4lGQpjUPpPyl+wL5nnwhanUbbL68tpBQqU3FREQfzzAPmvW30hh/xyNeDWRiRUIyAL9LxgpwNc9
P5t3lMnc4uEP+yWnwdo/IinhRWPp4ye252Zl/eIgQXbBO8TfpLj2N/9YkX2FzzulBBpidvznJV8A
HegKGsQ98vBxQwP/5bwWkGe4UBFK8ScjNlYKisjOH/KJQ+85Fjw0KFZQkCksm2tQX5PpSlFOn2NO
r/rihyuC508P+SvHzLbZlvTs9KbjGkNXQlXmsjEQVB2ZQhlOclZjPkVqc/n1KOd0ImUt/SGSDlvL
RsWMT3KtEMP4sb7ycVrJOurnOmtS+fYYojEJxGjct3HjWHRGk+84Fq9oj+Ya18CH32eSphhPwenz
fbNtO+4atlR+ojIpbm8D8aRAIn65im58gcKutvZG+uuBNVElEMknFEBFcNZJNLlLJberjYnYeHK2
oJFBUc1DwXLSNcKCd0UAQe+XcvT1kgFCmvLklSsF3SexYuiCDAedb6vTrfs7Ev+xY7K0Znd+OcZT
KL9oWweUlexGuJ5or9N1LN8+K58J8rDdwmP4zl0oE+okoG9RXM/D98wYdyCQ35y9PE/10uTjAq5z
p8eRJBDOEvNQMqEXppsrJ1nYJfuQCGdeN6YHqg9l/pIxNjl50T4YqyeWPCfti4cwu6Igl/GUO+Qf
PHi7+QPmD05EcDHDLdBSvyKck/yn9Aegx/uBEBPGg1Q/pTnynPo2/dIp7YhqfhK+ZtxFxaKx4yuC
ZatCJPrdCwwEdk+tmUo4qbcOV7XkpNybmPZlcnrgoJfJw+frUxvmgh2CaYQGqgjqnLj8Y74KDRcL
nzJnZHInVE754TriwV8ukUnL6rkWdxpaCORFqkV6zrFHYjSTi6tvOUv/SkeOCff6T1J2+ZI5mBK0
hRD2SOx5bid4JRfcUED3jW1SOIXDveTA4Lz5C87DYKPUYmeOTXQ1M05bywDoU26MwjB5rcOkQGMc
VTBTIBzBbEeqWFhS/o3gc3pFKgrNBnyLfv6jEKSR84dskwuE1TBs0PYHTNDs1KhmlXUcbyVhz+y4
Z+V8f64Wj23QGZxPKKYk/mg5AxCHkeaowReTVeM7+AAi9TqlVuR/ZnWiCbt1en9Y5dkm4qDulymi
ggnP4LTwuvtAQlGXX+N+M8m4ebFrQr9ITPR2gXDsUDJnxFNnPyrzS6i9vUtKa+MKyxGPQpEdRP4D
arLbG4Ng7uClwt+KV7HtXXzqfEuM3N5ZxjDKZVQuk180EfhPuDHb7jQKydL14RpSSlX4uNYkWSCo
z3sS0bfZUyGCXQan2HlLoQVkugwDtya4MEtPpC4yYQHvinsTbbfJ0AYPoe/IgMDfza3Of0BtkBm6
eKcMVEjzhvPvKYnf3QZbsuWvMbekwopsS004T7W4F0tlzF4Q1PP5nFz+Ij7RChVvy4IWnEH9xvZi
gO4u+JMGxtEYJvdJNvyJlt2QZNkcgLwYYfINzpDE6WY0VkvHKcxgBrmIWTWC7mmHU2riAceskxwy
cbEh+CVFql5MOcm8tuJbABaDRzVd2aKd0dzUiPIEgcyAP1yeAhuQ3RsLGkImhxAeMnEp1r8h1ylG
LGxERBUJdmE60ikFYl/kKNS306N1Ln443j+mo9IajbRFXwSUUtsqToNJLU5oBok2KvAs/WzDUrHu
OKGqAN3b9M5nAnoVWsFG/pDe+qM/R2md8zPY3EZpoa0ABuBn2H7bpWW1a8S12Dg+CJtqIiS53cLz
h9d0zI6huarlkyStmfM8b0V1TbQoC7AJmofu5G5SMJNQgs57j9RopuoCPi/msFmhnZcKC5/YN67c
X7TihfJIrx3FAatwQkLQhktGaE8UIevR3mwe1l+Dr4/bi4Qesh/Do4wnQjSfJkk3cCOToewwHZDi
cWTCUNqHOhgoHlaMbwk6+DEj53VXCOvJOP0xzqFOkc00qA4wsdgsBnEvVq6Q4T5Yc4O08vSL6ZMA
OfOseVc7254rqE03mIU1IAHx2tQOGKSZX1Hcq8pvnjrjqeg2KbMW9j0PRSLXDCbMxNVLFH3asgIW
HRban5Ifp9keHNdcSEhsgSK5q00R98O/0gkwgkefjeCvZAJHbSm7xDXppNF8vxyadYXym3OeNLtq
kd96Mg1Gq1sEtKfSs4ZPh7MzROaJb6eye5Sr1bcJzMRuGdT7Ub8W3+qFXnWUwIAz3ZXLPG8QeUyV
vgdcOlq+jDf5KqTgZ8E+F8AtYjiY8cPCueR+Oxrl1gQkYq7RA5CyXWcz8+qwhqTfk3jnfPh+BCR0
Zf8VmLxaR0BdRocPFtA9UAO2O7RYLEe23G4S+adadOU353VwW2r/WPBRbrNWAWzOcqxgxAlga9Le
k6cJENXNb9KXSZnbtsNwZKPkGffVpdvgbFMD27oCATXr8S1oL8q1QoBnwV1IR0ojELpo1iHGUMDh
vOlZ3+g9YOxjiSIa0ZZXKebjLVLgz4lsOUy93l2nr5iykilM/gfJ0U51Im60Xd26QDS0l/hkSBI6
xZ6/YMzOWFa+MaVYRCcRlKE/9Q0HqNg5qgtfVJ+Qm4uOdhKciT5ngTd+Qnp3X490D6KBkqIO0STP
am65bpFPESRG9SMBsTVz6+oTf5dhNQcgIEHRJkkvtYcNtsSGmlfdoYYxAMhFKvMrvPMXpgARdwF1
DrsVxT2zdpukP6JwDIjEWJJb8iUg/N7IGxylKqbjAwdJDfg7tUohhJnju8j6xdSgsvjAL2rzXty0
3WTVhv0Xfr32pkVOpu9EkeuK5KiLQp6fRvdQtlUEtwFAwqzX4V8bqCGsLj4wkAkNXTAKyvBsjSX9
yv2thrST0sFuqQHsYX5HvHMyR2GKMz4oo7XnP/1xkyFC8n+IkrKMjQBm01lPiY4bfHK6XV2HLY8V
CSnDll1d4DXLAaswKgFlIl5RuE8ZIxN0OTfjg4Jdu8p4dGqOw4EukM5ydX+j1VtBdPQ3kAq9sIcS
tHWtybuEourRFhwEz0iGg2Be4pTc9sQIgsiSpce5VC2GReUjlJmzLZgWQDbsD5seXyCrXPaLOrwG
r2Ue3yfPX4Ie2yOSuRqtwTxcscbK6psSmgD8Nl2tWAk+W+8VfFCBEVu+wLwu6suGEDCt5ivA32pz
HIyK03DOQ8P2xEBlHKI1leDkJEmr8VbufXYxnXOhkVme89+IwvKgj1ZlDAEp7cqbF/4TWL6Pn/Ac
Mw37/SWpzriQQCWwrmonf9gL2ZFWnhjm2saxwV8L18h5zDqnHR5IGv6fB2mrY3ucji5SVIZdKDxH
gWTkSRFOH2qD/K4MrmLSwc7bQX1T1BOZbwnTh2o3sE8GXp6EHsG6Owc4zEcs8xhwiEoqQVMUMpVM
64BNKYPtYnLKY44S/Mr8KLEqjNi8I5XFpFXYnfz2+mMM1TVL7toZdy+/QHQ5VL9kJ1r2AdXDWpy3
yJBnNPmwJ0co/QGuYK+x/qv/REQguTgj8CWq97jyyonm3dS0OkGQTulsd897c2hKQAEBZyyLc8Ux
yunOoV9gy0FAXpAsXKmvz3jMwq/gGU0+jg33Yz4SxUUQ/WJIoSe+BK69DEZdmyNrNfYUewkqAdyz
mhW55daCenM1nZxolmnYPa+GjYRDSoeXGm1qRIakCyJZkJh+D6KJytM6BwSQ4GSquusH3Tlfp8E3
Xdqygppj6jwAC9ZXIh8zH7zif4fCo2zxhhiuBmcUV2vm1KJ2E7ZplSuZJZJ9Ve72iAZCMruvUry3
OrI6VyD5UrfzByaudNVPiSdkTfs+rgh+y+Bvkg5bHKU61kX9MBi7IHm3/j1I+S6LR2XsPN6K/Fzr
HaahLb+kRkpmvMEsnsVfqDS89DsTX8jzJHOZsc8wRFPxLRBoID8lEl3p8BhuZnVX0ICS5auap56U
8VHeZKgJSHmC4ELIk/SgePDSQavOOtX1GPUKsgE8NvGUICaBzdmPbLVwmhYAKPn2zKtC3qxSHyBe
ByZ4fq6G1GDAFQFOrzxEagOYJ0KIZvpodOkZ9T8ThYC4x5deyXAN4OjH4jH6K5EKMzh48lRIEbHQ
5ATjj4nHVK2uff+TU5/R4IS+CJKt8ut2wLV8VjLu4Azawc/dnMgxaSCNibAx9UvhbzAA6Cpounuk
4IP2CEhZJE4UORH/pvuYc+RvDSVxJ27FfCUi20JsxRGQalfme3ZBQAJBgTdgUJdeZr2q63dibTrq
lM3fUGZ+7Llej5AAU3rovyBHhWMPl0A6dB4vrLEE2fEyaidO/S/6SWtwEmNaBdfhgNTBPA7hEuhB
3AKlAF4AfCbjDnU9U+3Nf0FgCg7eQkB4ctavYeAwAQXVOf2DBYJ5ULeizeGhV2uS1cC0iGe1BfrJ
UlJtzaZm3KcINIE3z7yVCpA1fMBjv82p7/TXeKid4AaKQwAbOqBIXHXAPmy5ZEf3p5SA5+JrJCDA
v3vcOQMMZUJXgE8sLAtLVRUI77k4fjv46FC8JXA1V1xcZLt5F4+LdKt+j/lTAYHLftIlHgoFI7y+
Y8V0A8wInMVo0Ezi3ujZRsU19+R48o3XE+LXHJGOSsXCg2bD9SDJjuZdYp+hYCUSwoxOxMXtDepz
jfNZaiH4aNfBZ9rkjUUk7QhIMItrjFqlf4jfAOsl4kIDgyreLZeeay1dgDuJ/len3SzTXwdq5PSP
jDx5FfrYXPAQL8ZbqzM9ErjE1EeaS8etbzlcwx5y6/azKohN/suOzbXOJBv3AHI5Qur++uyZE3m6
jH0iXWlGZ5CbZz96/DB0QumDzSZZToc8EvUmVDcqsgaZg0jkbV8JCwT04jvxthFGYKU8qgpRZ7K5
iAnlq65h21NOQBMEWGiChKtEHDYUpAZdwR9nfIaAIh/gRNQjWfTlm+QmLMYRUmJCfqvum/9b+99B
98BJ7ZWuoX5LxB92nBB1sHTMg8yPN8FXYeFXWQUBadlslche+ydGuDZz2/adoiHHn5Emp4rz47uD
Y59J3yQMHDWUaQvbpjDn0ESg0QuFhUaaoilQEyrjLkTCpdwKhTSlhUcddfRsmlVa2r6yrb299zIw
EjfffLrkwQDDKk4cLhHIdvVcQ0TmW9h9PLwz/VlMULmuNA2dLtWvXHfp3iffoyNiqzplypEPILGx
8hwlZvXxq/zsP8cx38vd95heQMw85De8kJFyhRae47wGSBNZWXrcbFZxrJrv8GP7yT8lQ0HP+EEq
IP8F8GcvO5b1LQgXsSXTgawF1DjHkJdWwj0KhBnpWGYIxSPEHJgLz5Ux/CPWBlh9ygzoVSgqN4/v
H5TLHC9o2PCXDYeODJjsXUOylQQbFfQQ7OKK8K4ncf3yt+EAFX1aou+wU/v7Nth9gmUn/3kQPMyo
bCfq7ILlxev2Yr3E3d5tCW6AlSy/KEuzkCuSe4/eAjiGd47KIKJ7xRscqqfdarJm/zrxMuJaxeV5
F4m9Q/Pkegi7/SnxVeg4Wsr71H1+ucX24EbaZRxyEEVOyI2CGphzRkYHpxGyRd9cRYruFE85fHZ4
zE28GnhaaOvWT+FnzbtN/sxHBLt4hDIx0S64JFTEMbIgHK4FELVwyNgSiU1ib7S+ySPH2ZTMkaRC
DtOQVq6ESy1vVXPvEQvIi3HwbsTZzCQWQE86mWjnUIyA9LHMMMnzHo+ktq+htkX5WmY/kYzCnai4
mVjyLUM2pmviqJtfaXhn//wp6GNqSInNjaTexvKEXKvgNSBNiCoU0t5q4WDiE8gM8lPkYxrsE7xO
CeO0WdCh2FG7gsp9gsvJ5e8sFDgGmkOW6eY24GnHlN4SmctmkFarEUcSs6KFBJp1ScHUUfHcA/kw
GsdEeNE6drbM38LDdYGj6AD+HGM/gP444OzCXGjIB2tf0wROaCrIPpUsxboghuif0m4CPFbgRuXC
sBxLRfp6DCmHKUjD+ZZg9cqpaFZ0sOrwKJo2ClXBe1MjOIQHs+av1/fLZN0gsbpXzQo3lnmUiECP
v1hWSS6v+fdBmJGUdCb/BX8/HnI7QE+P9xIESvpKrMCWK84n3y0n0U67i34F7Ly4y+mFa0kKhOs1
qbSgSIjpfv9e6Gcscj5d6ASn4ippd0WF0qSHtiKA0Nzepvu73lSoLqmaRUkdSj5tO4fY7riTfNK3
clcgPIs0WE77cna7Zz8esr143zqAmp3/JJQB7TUPgr7xrxEZEQypu3vbPrIV75OPQEjfGQxrOULP
aO9FPxefmGmKWqChreRVHFgXAv2n9A8EKjMJDr89cmTHI8etUxYR5afERhGvMsGwzBSd9sV11PN1
mOJ+wpNJeQDY23zMdaB8I3odu6X3bMcfL6F1wLaYVpTQX6q6Q91BhbN5VpoblqFau6KI/RNR7PCc
WDOSCyLxnweUD7SbFr/IKusTEMrdCFZlJM39fk9opJBdBFoSxtuDw2ALCjXQCAQZV9nWCQupVMyJ
zQpcagHXkb5Q8f6/Y3a4+EcMF03hMtf+zytMP6GyXMncGI+i3XgbAwoUL02y/lRuSY7M4lWswmrJ
AI47pctsnPr8S8g3qcyDB0h/RwspzVJsleKdC3y48hsQ82Ih/9H5EPkw0FOWv4OMZgx2AiQyOgUj
CZxUye8Vaw7bTMRTJfxktLt9Kb0j4vFO3Qm9FICNcYItU5C4u/g54UcY7gOCv+ruFXBWZNVNGfNP
6Eb5LvMtR++iIWfD5egCf/TlfilOSb+bwnumiasMyxyaoVuQzk4HjkG6UPqP0aNZ56TuMljnNDMW
2PqLi893nrOmt+krtbYNgGBh1PCeT3Uk0A3/s923O5KHh003vjzpmfXvkllfkOdqajiddTVpVFCn
bHr5GQkATfxmC6/CyZ/xgdVzyoX+Z/yMbp1RKeLhV83hQwmDc7x6U+QrBWTfM9cfVEq5Yi1DEf3Z
Rg4IyknBEiqfVYDL01Ke5Trv9K2vCNv6lJN+XhKCMSKmXknkI5r6rSNYOgahipFkaZJbA+JW5sSj
WFAm6iwlAsriMZ6mRWvye2joUknOM95e202xa43HQDn7RGdB/4aV67aTTIcu+0UKDAxc6sKRaC5y
7oS8trZ58TnPRibBxnTJ3PXfGgH6hXTMi5ue70iiwZjEFsTavKg+tmhn2nMoXU3c0aecM4VxKOHU
XyFg851+ycgOo4qysLKBrIhNEdILbCzK3sz4Z9EBxjHRyRQ77/F18fnwZB+KYykDoG7QS+Ag+dyl
+UPmbZCEi9T+izbFGzgZPdBI9wUBfl5Bg8OuLbkiKd7BVBaTGR4llH8Vf7wMVLPVN7iyhjeTTOvJ
+jtUm4olZejx0yM8Q4kP/+jl323/oFBWoNzBDciPnZEOPHjT69XfTNImzoT1JMEuNZBpahjO3rr+
66k3k/p01o8JgMh9YBlwHI95I+NV9qY5zucXj2BouuKnpmUzhFxk+6VPB1kpmEKLVkY1DuwOFSLl
vviNvVW0WReGozT/xJJ65gnjZhzgasqHlcVDkzUXWDlDPfEfjdyEHkm/tL/zVeh/YVmxWCG+ZE2J
+QUrCOcE0acPD3zUAQ9H7YfkIdhxzfLshh9ouSVb7adA4ajbQYbkjAIbhOS0F8Yk/WXXBu2c6X1p
pjb333FL0FOM3gh6hMjqv1IkVW8tjEQkTzklAKelilde/2PGJTM15HNOUnJsCGPHoicgDOQjrB/T
w1tFiZOfx4pzeJWfwf6r29BTbMnSznkWBscPGEmr4AYGVFmj8CckOysWtXRYI9+ig5O4eOOvIdWE
BLKGL10k0Gl63lAeEMfMK2ESVpTu0/N8+oXC+drbCNolSRYFNITQc4Tz2BwVeRdSRaW5zP8fzlfr
NzePPJIyQQUfoURJ4xiBm6xZtjTtyj7QcSdy6XEHqRtUIZfOXNfqRhfvHUZPWpp8Bur0binr+nML
colyJmEGpoOzE8q9iM41ZkFU87ULKKD1q1CjXG8ftVuPvww66c9BML8B8urot2vusnyW4hrg5Sjx
eJtoLPGI6YsC+e129HhJa5dYMOSZOWK3RGr5e+4ihlYmGFPZRukifmU6vaA81i7LNwYnC8QfffYi
JjTXA0hH3ges6CV0mYRnkXka6BVbH9rIZ+lNo+wma53Yh5/VtjxjYjurGJ3kxjF5iCaC0Ecv1kIn
g80rWzMAWlD9tUHYk3bWeMzTzodDIjYzSu3I2/tHAzi6kBgAHpC+cr+hMQIHsKr8DcW16NiDDPgJ
KV+GeTvXKfBodFz8qIG4m4e7JJIQ5GWEoIbIUP7WRAzocTQHUQDUgbjO+o2IMAZlW6y9eqpdCjTU
bBmSdWnB5KyGAaihQCIAT5VRFf6r5JuOBj7vONzXUDUT+2vkrxAOVPv8qtW65cMdvbvJjQiaNWDi
lMhnGpR3Si4REWjquSUYzCMymoAQ0OXIyDZ1+ZQ/8Jw8ocFrNK6RRHfcrUa3n5vAubYJUGVXVDhl
tpwTQgSSJ8PeY4Z2wggVNWXexSXxNiVeO6BHKsxoshlXBojkj/zl/9Ytsotqk2s0E3Z85SrCHcxu
CNJk+V8IycDbL4gA8Msx2GZc4jRhSJ4dmnc5pI/nhE2uKJAX46KFO8IYtgg/Dy19KTvFsFs3sMPT
OPxawzugepeChoe/Gl58pQi1/N+wPeAnEs5YAPwv4eMiQxP5cBps3xQmc7DwaaDh37aYSoNuURn9
fuQDkIyLWh4a773qqZdBHe5KOSaT5fBGLFPncBeVthiyU0goWcPc3N0UUppA4X0fipyoJ12+fOJn
9yHeC5/wMiFOqt/W+KxmBjwMgT0tnRFYDMqLQQfyxhTOClcvbtDsEWd0ZlF9yKshgwej3KlnH/8q
pTuUuop5osKO/l/qIAcSKmmLJC1urco2nYQMxjxAWolub6+yRvGuy7BLsJj82RBb/ot/p5Leu9Du
xR6kl9fqG+50cDTV7SMb57bVc80PN3FYUxbKXgXLGJIxBIzjU7xCgNVSDNhIi3VFDNh/HJ3HkqPY
FkW/iAjhYSphJORtKjUhstLgPcJ9fS863qSjol5VlgT3HrP32hgXOhagD8Zmemn7Bcv+JWd7Ln+V
+IY0PoUG+ZQZfJr9A+CTYPuWosJRQ2g5+5uVkYWO8RExJWG4bka3cLqYmhfS+PmfI3ouwAGDowG7
Gpkbz4FuoMXIe9Bg1Wrw0fprYl5S5cVKhvHpwMFCkctmpPqONpD0/PJsMIEN0S7OwDZL1DwNcg47
2QNzFzY+mXoZVT4u94NV2aK/KsWtF38i3Wb6j5PdFzldOG4KK0PJkwY7ojvHJYP9wcnQ2IP6QFO2
uI8ivhxL7xjSetUGFZzouSiAX4ngyYv1qSAJ528C14OAhMGNJ1SnE3IweYUKw7xWwzUnXkXH7sRr
LdKt8bKwv0CUgZbHWuCOQNa0S0JIaFNwHpPGXZQUjeHJDKi8VxFXdpExBcdu03AN6reiwQ3U/fi7
nnN8Fe0nf1hpULey2WVMgcaNL6HhIe+gIexq5r/9qzW6PUov/AJx915N5N04IV/2vbKMwPbzGBdS
4YT5XwfbrUfoo6sUCTVB0dMmK5GpwD2i1rdLqjINnYiYI6f4k4tH/IiApoQaKQyrmcbDZ5yjIkaS
RT9aExOD3KZN7ZQza6RvE2+8j8HOqO0JB39x8wV5mQgkgdcYRqh/B5oRccGx6xNahsNr0B0+ixQH
bjXAsc9PAqduHjESohyqI+htNUusaNoEaJ818DsqDRK+qqGDKMjoI64SgtIYgaCglj+i6jksPmcn
DWI0+SQX0MJeappDOKF6G5C2TUsYWSS0MEmJjVu9LtsDnjAz2RvvBv7nMdNTb5Q/Wqqj1t8G9yg+
vfvVRYiQ2fXnTrozv4ruLP/R10TxtwqyOuz+GgOaGHZC32KuUTG2J7BSiRjKo2yfmP+oe5O4QYBB
CTGR/DJTFzwahrijRa6kazsHvEcnUDHDR+LSVkeshd1YIzHPFeXSCdmStKxWmm0qf/EXpx+8NEwp
s6cyGyGpZ7U7P11hPHjXfJ+OumENTw0/nnqVm5emLuxRPbFru8vFE6qAWX+MDHOKrxSDKmAK2RkT
q2F4P6j7VlqHgpUQprJMfkmU7LRbHO5Bk25HFu3IE4Yz2u6P5pSGgKCIECDw2pp+m6P61VNrPNIH
9mYsmtb4DNUt8WEFxy+vItrOZNmhT9mb0z7bfdJOL+MLWxsm2VDoHBvJe8OXSVm6eutngwOcWIWB
RPX7m6W8KQKec95hbEdS7imYUtAlz87GDwkFuj/9mAaDvo7TQXfe/dM0KXnrkMwAeUXNjERQzOwC
yxsTaIE4xx3qieEhl1uiHJQjzyDxZq1Hb4m+JL2wEO+mTdxexuSFGKj0bczZpHgfOORwpT0leSXo
FiUFHeO1v9Kcj1cIk4ScUt6qe6334tqV9+2jeHMJzBkWvI6jHRNIML9fNmqKiqzSlXjm5OCOQ4kB
14gbFxYZIZSAtHYtJwI/7B75rkZTpGIsevoIb+3+H1k1RCSZUHgYb08ouDkBbEQS8mvBh4TkLXIq
a2BjiKIrlDzMVsYxXLOpWc3zrbWk/AWzHLzi3wZUS/xAXy2C3yOX3YKmFgGG32Tvczt7idg+clp/
+qYzIWy8reBnPlAgGhN7TXgQtuKvmTMhWygrb/GJomWwidfl+JpWfmXFX7R28byWHTxTcQKBpTmN
0YEIA8bNgGT0Nbt8vDe66DWNV5AelK5ZkRRXDVs4XcJetGWvmg/4A1dgSIU5a+Ajvr4dH75KMYbQ
gdCk0bER1jNVFnApOPwW6JY2G2mUIPVgE5MSplsztsXHWO9Z3hAFwmMkrKY7UtZqcRUyl1eynxm+
U3PEAwGqW9mG/S6kcSYLc7Esjhx4Xhl7NbtJjk8jeCOpEJmJsmNlNLSuBSwGFktX+tzjuEZtgDpB
UzfCsPH9cxp5YX1hdUFUgcQWJGLm5JYHEUb6QFxuoiMZTNenuKCLWMmsKBB1iAWQHwfac509Snkf
i5uS3MbMxtoPheyI0Qo3F0FUynPRPFkvRypYMOiOnL+oXfsfArEUnAjrKl+DP8ndco8XMnylnEtg
vvG+SE6ymMmkTUzO1bK5mvGP/xEwjYvgB8eMgkQw+jl1Uq2DQ4alFfjkQM/zZvFQMdL4VBevSdwH
p4m6FO3C5YTcdbGrkSzxumxUmgWfoh0UK8PGhLxKbGLwfJCXkkEEKbG+pYdPLltmLCgWw2Qt+qfm
CZVQ4sE1j3o0XhqVIJpvWbfMc/HsP9mLSETSUgvCIPpGJlMwoGvc8K/JPsWsJu2DaNZlhcXqCyMB
RoP/W0qF76iKLizEIMOiQY//xJcqHWefbb+KhW3BOvgA1sVBGph8TvsWEwqnM6F/dPFs1We+oRWw
BEjc5JvJlAZlj6JTuWZ0gVdqahp2eWKDgeDcEe0mgWbtFt2KsdvN3MOJJCtARsjNEtZptLVPhBZP
vH+SmGm89Q0TnxCe82LbfFIktfkPOIRzZ7cH41+V3lbKGv4G3Q9M4lWVAs9EhqM1T5KfpV1+ZvpZ
n5ufeVjRE6yNl+nEe2eeRUJ6Lv5zkM4IgiEiM66kDeWNqPckp1/JQ2J900F6YniEEBpstX6TXo+o
2XGxMgdrkXfggqHiTw7zwAxvvr4fa1cy4OEy7E0pZaU9ZCuydQZp68OOECvVSVnZlmPFnxkscXtX
w19POHs2YzQdjIQEn7kdmi+F15/eWmVSq7kDdwMu7MR+D3xxvd1z5zDb9UsvqrwOxGLKwpcVGAHZ
5SVRMfNuAAy/taMxIkmgd2Jxa+Qme2fiE4gk+w1ZOjEw4Fp8f/CaajnXpCsj0in889soVnl2CLJj
rZ4XMA3Ue0GO3r4/BqdY8vhU2fRh4aoYgel/mCujgSsM6qnDg6qfVXZSaEgld5qj4G6zsM7pGdXH
QPQeSgNZCtMvhRU8dZa1824vozPWDiMCX6Td2atgQJBqjsZmqIq+dOkMLDY9jP4XspZoVrKaG6Q5
mF2Y5GO2UX5l/alK3sLYKNWZ55h/K4KM8WiSj7pM/0mIBeuPeRZj2C0esZ+cVB1bOi6+te/6Yf6F
9YqpMyARfgCVtGB1o6ICYt5BjkMMH3rcAE+KIy/67jfcNYh1THbdZfPFwAs/nRl5pRf81I/ub0AW
w9eDfeC7R2j+RclIM968+IPehHkGVrylHj6x5mK2e5HICGcpLNvY8RTMu+2a+XuX4YAnNwhKoNdM
+D5IKcFEmrTrWUB7pBpglY1an1wVf8s+qnw0qs3UldgeXO7/GvSMSLH1LSelzk7Tlx+xBiSu3nfF
X/vIvxC+1cVvTSeujrCgC2xMWH8cpOtw2XuX5UPxi8GsAuazbLf4v9BHMC/k522cWS711M+iR4Wc
/SCCA+lEahKdPX26FL30M/AXYpbf6x5eTuAQ2tXACWZSxJmXJ7iOzA0xi/Ggr+bqGTON6frPBCMl
TzozqEGwcQSzg6Ze7sYVwi5kCZsGF5JrmF8aQApGGiRrYTErvlCssIzWTXui7ihof5fyXCoQTyMj
yvhRPqkhfQTVlfcelr/yP/494yn/w3ZA+Q/K+I0Sbtf9EuXVXKOn1s7Tw449Geuwv7L8MXjDcUTe
FyU5IK70o76k78i8F3AkZolOaCV3nivYcoXHET6cP9JleeG6peLizpjw/F+rT2ECw7RWyYckNKGH
zDo/HskO2al2DR8xQR4kDtoYlhu70u/JjmWnrW3zV8ontoEpqhPa4JL5guGH1oEFLHTLsD8OlWOC
uxi/CG9QyTRMZZB72G3RKFIzl6s6+05qD2cyjkTQ92vj3a1akznlnfgsAnv54ENL93osPNWqLlwi
BdGzRT/RLRfs7k9pnghI+ydIXPXsH9MLqsyNfOJb3ZLcdEKbxZhJTLDU2rgMIv+L64RvpvUi7DSQ
a/4nFJMkXNyNnpRJL/uFMtxteaov0hFZkMIMd1ozlVcZYw7M5Wcgv4wa7gslwvuGLw73KjGSYk/F
XzN4enJj4ziAEp+AdtX+hdOGtIaWbzrblOvxB4SPfq52qNFRhGwWG+NWglL7aT3jGn5x/Ez9vf1q
bgyapwcLf/ZHHC9bbBC9aDHtoDmcWb0EN9DqY/6t3Rxf/ZtJ2cr/qeAa0r2/GGLpfwBJcHaBTN4P
99zWPX5RRo85XsW/7IYRb+bSu8jXWFlz1wuv95MpW0q1rtGCQNCLrEI5JTELRLKhMJVa3br9ILzd
y/2z+k/+F1OKotE1WdUyDzr5ueHKl0K3v9Plp+l2Nm8eR6rXZZa+z1kKbVOyCqiuI5SZl+EsnfrY
1XbfeBA5HuHdr7RPZRNtGAvjebHFdadykUCKbDG3sYQQbe1HWOUk6a3ois4J8RygDrCOWJl/AX/J
2held88k3/nAWrAgO9zmmbfKX8GVDzQtuq0cySv3OBKlLRmgvzjgPSahfMp2hv5E2XKpThaJE5ll
E1/A5ohN3mA3Vv1h7gGSUi8ClcSftOU9fB95ZnbNt2oX3Tpf8q8jwX6D9BAyg1hsbS4kNLAeLdGT
RTR6KpUXh+mLW/Z7iDNEEljU2rsxc/ojcjjIKO6s6+IHqvHbPhjl7ccPvUfVP/4rzxS9B9gV7JNT
/SQPVOjL6aH/YQaiYSiRN1BK/2pAWF8Vqu8SfdSBNWYzbpkqv28I3DDgf6fSXmVgxaP9lV8mHZDs
vQi20KuYa8fppl7YKHYGMiOHBlHnUxzOk4QBiMw2/1zSisXjXguh2vtODXxtp2CGQkapNw+VFd7i
KAlfjID07xISy8CyoFAvsXktdOAfIwVQfWF0Rz2fy9gNqtc4o1vo+FvrMhsi7PiIpXygiv+GNcnr
p1MiDbQms/dtDkc48974IaHMzuQmGwTQYGFXWBFBcrmTTbiA5GQ4txtEvhvBw+oDnonoHnmjMgqF
QEEXaIUSU7h1kHoXGTvSWoDKsVyvQ6w8/bqM1vRynIHcXGzS9onH2I8REhOHmuOCNgD8xbwEC9cM
YpEgg4C5LLZVi8PJbcFOZ9gDaAt3BKJDBiDngIwupFDKhjzbdnThicjqgZJrCGdtG8QGK0XxShIg
4mxSkYHVG/q/LrfNs7lw6fM1DY8NE1Fs4Gv/k7GXxMclV67AEKOY61zevEY5pfEZyh334dvREqcI
7eom7ZqIHntHIxm/JkavcD71K00JwgIIWNX70Bo2ETPsOgzf6hFCjhPoKKynHr7/YPgp+crVTRDs
xJHppTLZcUhGBS2TZJcYQQw29kb3J/MK1B9ygnh58ayKZ6UcR3YXwPmUBjPScnjtKArHTXIEA828
4MYmvEf1e0XlEAg7BIBv/xMYmaa65V3614wPQT1pH5gjdh3LBFijyEwlh9AJCdb2BMYEGWLEUoUH
Cs3HtIbdiT93Bh/MjoYgskSsr3xkIhj6ZXxmjj50N1wwY4Eve85HjqNNcGMPtvjnE+7uDL8LHORr
wASKQwWHJK0G731SkQjzqhvcSCP84VUtbmcZI1Zy7gHcig6TJDHYMy4cQ7e9JE/kPd9F8iEh79JX
/fCSgzugwQyad7BqWg9TZHcmtEEQt3RhbFo0JIgPnmEG1CvOdxMWgDf98q+gv0kxzK80mxnbXP8e
63QXXXzF0X0Hv5U07UDQ8t8jpSqyFCxNS3RWiAdr6ytefsKw0fnBjxVjw1C+1N/MdAELIzZCr8KA
P2f4tOkB+KJ7CY9Sak0tewlcrZc4OYANHXQQwA+9sxtyZPZh+NuHn2n4K2I5wnJyx2M6gufULiEv
Z7GDgcWPSSo1SaYD8F+r1TdcNw2qBAvarKFZHHiLD1Zz157U7tAuD9paTucoPUXzUKJUBTwCr/5t
SoZ/R23aRu1aVZ+8HzkoSUi1446unUQK8ziCaSPQvT0VcH8GuJrcO/CSLM0VAdN8maygQRaudPyC
X4iHGk+7MPAi+vlzOhl37isqJvQ6mcM7Onomcmu0BYBidb4F7Fqr6cQGvPrMWXx1FuoDsV0VrJqX
RCisOYNXYHDYbfHD/OMcN7EBGC7WFwl3Zc7961TlYVA5fSAq1HZpSQeN6AKGoDuIQTGWBNAOyTIC
wElOAoqaAzBTWit9h9Mq+KBHaeafYRFfFz1xRYgFEVoTnYchRl+xYIkguCW2yrX11WGIL1ipVrcR
1Yfvtfr6mW7UbyMEUr3NHpJ6ll4D3j0d4AW2MlLrZhs9j4iZ38WOHnU9st4mTDkQyUK5qp/BiD55
Ff1hfQRCnas0AU5Optlnx9qC7xcIxqkm1uSK4onS0Heryys4DOMhYNrDnHgZtrCCAXtieGBwhf0J
8+BrOlIMc+zGB5JMNNzD1y51uvEahWfV2PQs2A1MUlYnrPVdbcWcCthuknVtZVSmgL01horavc7v
k3CpEH1wTtooiRZUGg6kerlz+cx4KMB+mV6LK/I8UlPIcAZoTVKr+2TuQy4itggS5gkFHawWte0K
LUmtb/o1epTqgxJ//Gu+/DsZHZXNVpQ713B1hqwYFf8kzn3le3gSqIM2JedhdBX+zA7FEHGla4m7
2tHZPpDZpkDwW8Lq/NPTVcnQ3zaPUgRDAkUlJJ5D72Iyr3kW4bVSDvR0agwVrQK/rX9cLPYK7qx3
+cNWjWBFYhqSFSCB7+mm/UmkvqiOKEPNYDaH45L+3vHFAq6PXSxuogDKfrLbedsQ3XhfdEwHDBEK
L47RrVvGWeONXe0h1znBP4i8B8KD02fFIKcBL93/Fr/ZPnnRcAPokhETostDY7A4Z1/iLYP3+YPW
nxRQRkb05EwsqmAZAaZ2mdMxdbeRfRmr8WdES+ujOrDVrRKQxeUq+tMgAP5NsFn9k2L7uInpTspd
0VzGmL7x2WDJ+GV1xXE2OR3qK56HixHsc/LqeVoFkt+YzVtjBakm2gnrgA2MGt47hnwdyx5eMxE0
mBt4zTxiQM0+p34MuxcPqLxr7iGqsTvS38/G9NgJkY22rrf+XCEHdmyBhN0IdoGS7pR55TW1FJjE
pFggpgGMFpyqS3V5s9gPkcUCfLHiT6nixn4ERDAddP9OVDt2Xka4qReP27Bzmy/1mWhoJ9aBf8i+
JPSv35zNxAvgp1nKAgO/vXzkdUTzwXBg+f4rHkgC843mZYc+2aBrIEbH/F4opLuugFybjBm9BZ/g
SXPL4jg4KRMie06XwQyz5Lwlv54bGq5by3fs7wf03iuFV0ZxAdXj7FdcXhhbHh3zO2bCUOK+hyH9
PT2DL7YoKpyxVcdgiT/qGTGEJpbDDg76scUKLLzmWmDgN6v/CL0gjIOrtN/WQuJlCu7UMrUX2GQx
ckXxquq/S1KpKnAveYWo2rAj5TnEEfy4/BHJAOTQubPWcJgdSbTYzRt60bngnEmNfKVyfPrvn2CY
R3HNtsJEHAsMagtPTYDUy5uM1yd38bYfDYeNNkL6xVZmIDMz1Y4mQpxPFoHJBLhz3+hOy0cbobsM
P8RndhAbt+ywEsDguYSARUIk2z/kK5sywMNN8z6hJqjGdXBVQMgwZrmQsI4wUZchlh44/Rv9CtYt
/Gnk9UQJhi+0X1O8y8KSmTvna/xvAiSqfMGegJ0nEGDNAppX23SEH3Wjjet2OjW48etVGttSvs7S
s3CDth2RiclOidCMYs1FbJG8UqIzW0uUgJNa0pS5MuFzZCxq4n3UcZPdtQDooHpKxu9K2JLtHvAD
LwUBXTsut60a43S131ewiRZnOSUu4EaY2Py3H23IjQxDW+eL/WEFXUQ7SDYYV+5Bx92/Sj9JuxHe
q7TYA6Vq3juRaLHiQAKidg65dOkgRI9vX5DnSuzHH5EjQ1Rh/0FXepOm5Yij//sn5kdgHkJiKV7H
JXa9wUq5NekNEEyV323gVWTVn+PO5ufiE2QezfiV66GvYb+jS+E+JXDx70oR+1GxauaUHqnJ3RCA
56yIWgKyzD2meue64+J0MzJxodbFrnhcnPH8oCM1f4R1u4uivXYmwpGirVtL9U4hkgsAyF8LxfAS
I+shjhT1hnozbOXtxHdyLQ30oW7m4Es48ObATdtIVOVYKAHDIPDHW7KvyUBl7XSIWAwsrXInwc7Y
6DdejLuunyjyK9OaYsbibr/c8uOEPxyUveTwmaKpwWO3mgpngoX9195GuLbAha/IKhGGkDrtDC54
LflUWhwC9ffUQ2UPdyiPF2hJW5wEbnBRsfb1FwIvUJlK7oI+7VNh6iLyuSMjqsm7XPcGHuFXj3gQ
5cpTF7ltLLRuo8PqOFVsP1qP8bllL2oFaAnUCIyo05/flY3xM3/q+kY6A+JkDYXsTCaN4Pxe3ALd
ygUkBctWxTh4TYUzwFNMm0NgY9w+NrA762unfpgniQ1DzAkjGVsOGwIdxuV2EJ0WYBPbjYy0nhbl
QeElH2NmC2w1eCJLc8NRmfhsbTjll9i5cTz3eIogf9j+C83ytUMDHZUfdAoh3i57OnFidIEFQJwQ
OXPhdIwvWdoudR9gBw5zdobsmvb1s2cieOQzTClfl9kecgtkVE5L5X3n76zhLK2U/t/ImGOjYbl7
ySLqkSW/wHGYRBt12MawxPBwk/faki/i6qQpoy6Dk8FAl8Ihee+UkUEJFeK0pubjl9geGUuybO6a
6FEr7afIlTcsjYNlNVnmp7THiP3eviMbauFhOJKFZnLjzg0GBrsUANXXOKL6RQqBNsSRv9/ncV9D
s9kgDmedgR+dImNHhQvgTdxWUGY9rb912V6kfI6s8oTprS9PcOX8fVYcUNXX4FOu/okXX8+hKDNv
t9TFJTC3hGXBlmiRtQdb7VdKDjUj7VvcPZHTL+Ifk3xLaW9KjBXYKWZUL/LzDfQJu1tgoT3H/gT1
8w/E4/AvTm7cRfJWI7dqxkduoND5NJzSrA9HKMFDnat2jUdzZKUKBKOKLXk6qPMypX2+0QMmM+gP
5LIJQQGLPeB7YqH4ZnOccyHlrtTqh8Vf3jVuz2MvnDrfIHZCX5ugYFMfbCE/mfLLYV8JdsZTrALl
n4Xruy4WoLp3rMQqni32LKBVSdstykMIhKwSQR/krRXXt+jAeqdeJ/ye6I0ABk//InPjiKmOv68t
80qnpHcf74Xb4huoo5exjxZ7yUjW8xuCSLGfKrsT/xIetqnkyEl/R9CQPBDyi0dmkq7BdJlC1Eki
0wUPKUlKXiys0lMusCVcbAsqTn04mTr+JVA3bfDjJ0TQ4LYQUFXV10iQ7QWIMArpR9YFu0YrLfiu
enfueqLIdtNn2DHaIec18N6clX33k8mbxeJLXDyQ8rKYQbkM9I2Pi0G17xmZi05GQpuYn9LWbaHv
BN0h1aQN2cUWasGNmTv4OzqJn0KOr40cWSmdU7YwnEXlFKhmFsY1AiAXQhsS/3K+WAUNUWS0uJ4l
S+XlqaigvOw1f7m5QULJjHRdEl/b/gb6OQbKS4+zElG6gFRDIzGd6vaimyfWxoq0AgwP8cmoSA6A
wWDXg8VANHOoEDpGYPAQClU4EeTg71O4ah2CSeaHhhtl1wKBzRvKyims1wbbWckuws2g3KcKN2L3
3qQj1Sy6iNaZ8ltvPieFp5nRkoacQHrn16kHfqih/PNRYtXFbuD9bfCRlGQ6YDyRW6/ou23E0mRu
v9HDhZT5YiIiegNWXk74CSlaTcPOG999B3tO8U2QXod2XClq8pfR+hQJRwq6G0lMnAAVjnZeYFRu
xDkxu+WhC1AcClfBD//y6qy3g2NUszUVmoqEl44xc6ygbiWWI/80AdDhNMr1dfOOHGOR87T45PKp
S1GrHoIkbaK6s9JnnIZOlvx1xbnWv8wgOAngrzIjZp5VILfreZ0JCEICCp9FMA+GzOJVQXmrwbM4
Tv8Pjp+qz0byvfdVCR62G2FLvZnvT5OpanIGvMtERf5IRRRJBWY7IkdTkWpGN6xBpVPPiNYgOjoj
K6fYKDy1hTjLCT6InZQYLqeD1/xj2OArNJyFRaZFuv9jvKafE/Q2+U4CA2jkHvMr0JtC8JNytxB2
itVNqJ8RtwfdpSl4wnH8S7Tn7KIe0fEDtGqJGqIOb/jYMxiBhrArCUYbSthx6a9eH0XkFtGpDz7D
fbzAQSmtA8WJAoBGNFWaBJYbTIrSOx0qSvUmb/TcmeJ/BTe2IbDJIgVZJNAreqjUswPUMY3hZkeK
a56MXjk9VS4wAbYDrw1haFy84Z4NNGIXdq6D8FsliVvK6lJdRPDplhHxXvGjX5j8zSFLpE+4awqM
FSJTLIGE0IVK+ox01Q5l8aWqK6E/a9lmOCK6A5rNndGjZVBO7+G7V/lrHnK3wF70DBHoiMqhAUzf
XEN2SR3jSYPJkRx4wpvMIAF6fHxYJPDrs1mAhvWIhGLRLmfwLp1zH+IPNWzq3Ryiepdfmv6hVagD
KmRGSuiSBUEUcmIgD2cWiJtJo5xNz1XSc3lbAWnz2VlHqItei36ckWx+1+n71QORG8QXz4T9Yhdy
0nS/0OydiM3uiFTKQrkDx5t+0ufqFvivbUsOe77TtPMgf8R3Q8W0h5sx/JT7TZbvi/EHWgVekYW0
Aees6zv0JpLm1fuKi1k/LRJ4D9y9xG7x8KCQo/FB33GeO2VU3U76TFAlaJsOBz8jWXYuYHNJpT5T
wEGBhR/8oW+YiEzdnpcNrf02cOCuyHvx1HHPH6YTk4aJNBiR+p06vDVYycvrDP4QY57srIh2lLkh
jWA3HuSRogl8NVNCnPVIdCYSFKw2WJs31LgBA5uQlmfiA+D4Bo0HlLeCU4T8EvUdyF/s82q0i5k7
k0LRPQQnRmyD1kDaLfg3GfgKH2PnoOfdLxgdhJvy+53sa/2hR7Yu/ubzfFGGxQx6XRmPISUCp2lN
q8SgrjwE+laf50HvS1KdFvCkCvc9uX7+bwHxgkSoDaUWtrueCzDcz5BRc2TQxP8DXTgM3CFzuMLb
hYVjjcsKwc10DYAST826hOMgM3VGJ0MR3S2TQ4oOGuE33JeRuoxBwzsYyE5jaZiChmdEZxL/uaXw
E46EfVIAC62rTqwun8Mbo4W2RgY/vMSIzCA2IdKfgtwmQGVjiOwoGPg4fjayFIMmjTSYlMAFA7Uk
CN36WZOr09TOhO64KQ6L7p62XqazwmB2TQjegk9e4ZhNGmgDlIKk9JiojBsVX5qEkIm1GQMYU8Mk
7oUNkqBD+eN7YvhPA+5HAYkEA2+mhstTh1MzbGsolnXDzp39uqiQ15T/dMY99JGxoS9YmIdhog7z
Ch4qNMvNR3kdky3jkurZQo90UjK2qFqAEkN7CNZT/yPkjZPyHvrvyg0IbghZIXOIM9DgAdqzru8f
6UyFfZ9StN9brIRvc9cFr47cn8WAOmmlGnOUM3Pf4GB4xUWfkULCFXsWq/I3mI6ItxHp1ILXAv7g
SWeKrCg3Y7AC5FgXBV1BLoG84EJeM8eS2m/l3h1r6Z+JZ0Q5C5rLBASZgriVFzws2xgBakvuVb1k
lSIzEo0JoId2wZXcLi5tfOx0Tk8FJCQ4Nqi14zeaal4gcyf+kxf/ot8Mvqet3KZsy7814ajMv9BQ
k9dVSpiH2QYwPUPUk8IvfUjhRknfjE9vk7rJ9AUGn5UAPAJSyEK5olVjrxU01GjJj9TbyIn1BvnO
rYzXiWKb8UeBKhLqJTWKPy1DPA4IpjR7JmIEtPXljNCPtfWbU9cbCFF9Mw/mvndUlBOTq6pugQiz
A2RS21p1EN9eWGK4vJSCF8sPaX6JO1wEXO7qm45OvGkgJKq2cNvxxOEEhn5CZuKztFYuhXj3yw9W
GXo6UNqh2hc4cRuM2uZvGN61/BBL4IBfufGvqB4NOix//tKKX1myQqim790MqBr2TLhk5HsJto3E
JTGa1beOhN3cofWbhE81WYmI/nJw6fTt59yJGBThX6n5Blv9JbTbdHCalHUWIwbJ1eXdwABzjrhC
aF52jiGj3aWRfmjhX5W65vTrJ9vUhNh/4JUjTbBuPg39FHcMEnscKxQGR204q9tG2gTI6zpLeh91
6T7AxzB+GTXYNBY8MtNGsUdxLe848gx5W5x71DVyvOrvZXfIjVcL4kKz+Fiqg4bQZ8cITXyNwlXr
Lg2YlCHBn4kDB0v8S2fnAKo1XUuiS3h1biFZZqGNhtVYYthDB5ix2CsaMN/3THaDEPsGgQWu4o0T
ka/ivEDIctcct9VwNwFee0ww8Rw4+eJA98WslnGewUuCZ8I/avJNZnjL1XZUoDnJ0zWvb9LKaaGn
i3veOdZo4ocON2VFZ/qH4biJ9kq418b7u/kuTZZNnkTXOSQ6OVBegKr1T9f/kQwdCafhW0dhAmMU
xCEyVxTgCrPRuxLgyL5EByjS5pKtW9ReSCPrWjZ4DNgeuniS3hdsGnyWobTrGW3NB3GJ98BA17z1
UZEbkG8R6LBRcczG0zlnwU7kdoYAitVoNdlCs0k0i9Kn9C3ZSv1leyRaQJkv8MvLPxNtuW7W3ZHR
nw0CCdznNj1eMD3rdmHuVGhl+lZOdwFNtB2T4sH9xd0wtt8Ywheph/W6xJhaXYTMGRTRSnHtwv9H
071tQyurfsJb4tOw0cAGwpWdjwzLbE/hMSeRODcunFG9+uE5JELsEdIZrBlPKtNrQMvRA1+kSXaL
88A2zqZv3XGwCQiVwlX1UBjcPvdUbFjPB7Ky0OwWdIDHNyI4+c+nexSbp8IybcCu27UeECQ7QkJS
vgkJpflf0b+304EOVuB49WtngUsNPiNSqvnbkXHuYLIgADR5f/byFUGOgXyBbRaa/aK/1eoxJvWF
gdBWKjDZ11eTQ5Hd3l3dpQxouY1KcyWbm2ZcQGax69rOlX+lf0ZytxakpfB8X/TFUkRX856P2gDz
ExLkc2ZTj4vLI5chvr4FQ/u3x6sS3DrAUVdkdzaOHyKSW2aUa1xE5Ur46N3xAfZBsuKT8se4u6oT
IGN/fMElWXA8D/wvU8/CkiSlDZ991DpC9FUdEvWWhU/R/yeh1aZC8PmSKR/IejXW26H6DIynOkNT
RtMqNziK4g38d3vB1mzDtGZo1mz/lNVA889Ao1qzuBiY2mQaKnD8iScldyVasZNG/YmL2ppuHJ4K
VmXkTdJ72dbHVMZqzfBmZyw4fpOZj7ytN7j2uaX4kVGj0R2PS24oJzFXur7GxdQjAss8FhtTvRfa
DYEvS97zENHRkzhb4fDiqSxkF5xHntyHG2616vW+MDx6tvyhF2DBR3yPAYQ+Y1MYFmtbOo7UXBN5
uYNr8EzDLx7GTrhnw90Y7/mteaQClgSGmTw3PjxfuLl0dcmLMgJsWlBsqUyqHrJaiIAOuwu24+17
sunnK0jN8UXQGQbua3OOc4x/1PrMyD1/b8lQXchetiZ3CPkOjp8rlq1ky7gyPglA2yS7O4b63viC
qMgSrZStFvnAEiOj6vh/g8UbLFxL9beqI/j232pG40C/P/JsPzOgeJN40rvKYrjOOxDanGOydBp8
MnOt9E3EwXasHDIaJ55FiiN1+o+k82pOnMui6C9SlQJKr6AEIgdj/KIytlsZlNOvn6VvZnqmu9x2
Gwvp3nPP2XvtvSE/yN9+cUMzvqU6DepnEbopuxMCiRGmOFWI6VLW1WBP6/cG1RISySzd0pbuPwpa
bKQVuV/+Ir1XNIwC1amUf1FIkTDBsJ1npQNaF0VFsea1YPOsfk8H+7Wum226V7QfUGTLxdww4DuC
eFBQY5bwIFXGsS9bc2Eh1J9BmrOI+uzNLAIhQO8AwVuUElJNFqiXBN8VsdxzS0oOLkSLA77bjx9q
+qWyljOeO0VOTQSC8NEyI/UGXI8o/STHlD0CS4bKffPsmx9VdmK6/TW+z//N97CFpafi0uU02Dm8
xRs9WC/k3YiNtYnnfKMAlR4ORvGrnuix4prEQPYJKkLM/XffuKxIHeImzqvxqs+Oigiy7l/fPyrz
qtH3TqzeLmnudOdq3akfungJRGzAx/fcSVc/IpXC6UKqhAb+pGFto0lCcoD6nBqcoY6xUedlnp71
EkwiBXACrwjZDwfhM6oDWqdV6BdXfk/hiRiW4pfEhEeuuDKiTcdOb36RrrZAg+oKI08unifX+GsA
j1jvPRZXWtUWixlTxwrc8paSgZnUyvwMNto3Qa3Es0p0RR9Y3SUoUZ5gsD7u2Icn+NoNdFaFinYV
osJKMW4Lz1e3Mbpn2HzUuJrn2OVnYyzDjfF2aJFSitGSmqY7s91SGaiCrIT26YKRO54xvvHkSNq5
Dh0sPfniIXfb4riAHJvCy6j0X0AvEneyphkAwpi1vewCJZL5Ne893gID8rUhliJq15Q2Xe5I+k/L
Wzjq/u6LuRxvmsvjXKd3rvi86Wl/rNkLJh5kfr5ES1XXMwxT/G0X/gvFSUaoku5EaERCU2F+s1YQ
M+uXAdEeKzAx9jR27PCrQIqBN8HqEYdhTRZWhoUANusdyYPCmck0+E5txtYcrCnT6wnSCTLTqtqQ
FlG1+FRYb985ekos5k5ASObne/qSC0I+DoF8lXQd2sQhjHcDkikQUAJEI4iJSJWE6qpBuSkOHR6f
8DottvMNJdMBov4d53c2pFfG+PfjQJtUL/FtgA6TOd1zdmcUabCHwEnyx4/5rqbpn3Mq+DdIBIZE
/Yp4lzwqfBXp2s1I7lX6ZTKPoa+TQ+5hCsSINiZeCpfNe98LlOqYwstHgbgx/VpMsGyXya/2Lyeu
aLpo6Nm19C8gEOfRCCfKcvF74nEJs8oK3xcaWZpOkcuXhJDXW+jVt8ZY5wlJs7TWJB38NqxmpmDf
6YkOdUmX1twHv8kTa2aCkgsqFEHRL/IPfyp6knq+1n77pltKyo6HryowT3pD95sGZ/y3Svo5CmDp
YOf7vTJHCaKUUXdSedFicjdXQXAeiZGJOZ7Qk9E2E3l+rfUeN5hmO5Z0ujgK+3aWoTr/Cr+kjBy3
3qbmnjA9F1Z6oryg8SyXt45nKh0epArPX0LND3BHP2rIZciSjmurnZFh6gcfIPlYw+ctk0qJ8wF5
Rn4T53tbbS4a8V2pvGu7c+zJbMqMnJ0gXompy4R3dbgqYNJxmq/Yp6lE8/QOPT+6GN8s3FHoN7JF
pxQs+e31GR1bsqGsfMcRIX5ZXwrUkGWOCOifofmK88k8S8TGzfKdwiSYHKouVnPOcAxBiIdAKAr7
gvkAwHPixFca0TrwNjiL0fQ7Fc6sABCKTSli7kfOtJ7FCTxIjNkmt2gZd+0adiId+XMF08+wOozI
4Dw51UimU7qsBA8grGb6CEW7nR5zguQNvUyUfJvpNhsxVJySR0uK8DmNiCTBOE1/o4W295W/LGO6
dmsOC9zxDTwKYxPIO6l34mjdUYTQEiTuQdqzwwbTtZKIUbhPxA2sOs7x4UcOnFgbVgo6Su1QuqyZ
JdJ6WfGTz3CW0lqkE+1i7aLRsMibpUi6cYhAlOePZvUiXBvwKPWflBs3Fzi4R3y7S3mCuTScTEL7
FO/VHgUcdxy/KUTB1LFeaWz66xa3UYibZMXDX5lrVZE44G7lbyqJlAMhkOoJMxf0EnJJHmbEgcJW
P1+EB6TrkgnXLvaqaqcRQNttwnbbmOvdDluwlUu7YJfSHf5kVWU253BIKNbRbzGRL+YkzVqjxHrR
bBL/DaDYheNLQfdqTS1pOPRB0UpvMu1s6BZlVzIXFO3bHv9UkhbzT1PwKa5QzLxKfAQoN5jpDaKJ
ocXt0K6meIA4YP8zNuxHkXgxRK8ut0rghtBL2nlzacfvACeQsJ+I2agdZsKSi4NSGv23tFvoVor/
ebRT5RpREDOFuQcNcDVOdR+cRFjsihgd4karbnlmIzQRS197XbL6pBvPVLjI81QFPu6bf5NJtrIZ
0nOIwLa8tsQIygjWKWfpshiwGFPWXSTl/SEBbuS8irXQXt6IkbX405x83vkKqk5O2AV3eKPj9SsP
AuqN+R+u2Y9j8G9mxDHHaJ/a4opkh6ZS9Etta5Jdu3pvZO1I9FqLoDK19MYLYWloCpd/lRibOP2L
QssQ7PpDx5SZ3SeR+Cxg5ij3SE9RNxonVGCWdkpCyWfN8TFiVZ8smIf9bcwu6Z5CTVjYokRDmrVT
xebHaZC2XUARN5+cgm9T97KU1F4GIlWprDKT79/dugkQJkpVeuPZpQKjzYmLtDcJb6LkFOm2a2SC
/iA8koRHFp90HO3oN4pbCjb0Q/onNUiAEVt/P+r+VlKbCfMYZrgszHqVEbqsE7SRxGcOiW/Bbin2
KP5Ccc2Pk8/tXTFFRsCCzhBSwM1CpaJs0xJ1HpurDq2jgIEnXxm/LiI62h35qNBaZNR/778S8laH
YbIiJXUod9qr2U71AnM6sw2ExOQmpTURzvNImPten2gsg9kuV1/CJ7If41nQVKKmLDrY2EiVa9uU
K7sJ+enxoqBOlmSaToQYDUR7v2C4mmxkc6+Rn5shuhB9J5zFqozlJgDS8y+GnQTfzMRmnM5rHRPv
BT6DMLzOpZKxjN34r6IaSG3wzEhONRp06wX1JY0pVeOBj9wpfPZBsZof674nGYDCtjsbgOnpllOR
MdBGPoxM3E6qRyitSxokwT1NGONYSIYIdEvpAMKEwsVKk6R4n0rZlRFOFtKeZl8+nPoF7dll9CN3
ZzqgOqNUh+Sn7DeJrKxfs/7yYL05SPPMh9AR0VXoK/2u7xdrCb1w+DXgqahXenrOOr/MyLcj+Vxh
KHoobvCSC1+mHT3eOhiKpcO9Ow8oYICi2CyYJEBGRlXjqq9dG32K3ZdIMPIM2SThzszWYcJJ3Vbj
B9HBAc8IMNXagp1M/5lKp0c5kekAALR/iY6JYQXf4/Um7UC4xPHFWFxHTOkmFoy1Xp/S0g+wPep/
9Qip6thIR4WuI+JJcH3oy0q7YHTeI9/gBRVkANSkJI34wDqYFT49tmnyo2HfmB4zbQM3rbxSI6cy
yTBpo2oVJvSgJUnU8U9itH7G9XGcIEyyqnslmhp1vHQcHIVDWR7b8RZKXjyAyrI5TS441D1UGvBr
FtGGA5O0zpGnBJOLuk9QUmSsgCNEROC+WOLnoGv/xdLM8tE+DWlX/bKVJLSDkQczwfEKaj9V2LXf
SITKPQf2GhH8nSSyBZSWEx21cLBE7TPI7clJhB0dtewRCHvAePK/ynTrAioHExgEWnQ45A3qyMnR
oevhP1TtZvExCxp4vgo4iQSb0mhyBodmKMVMxLjDVP7CbzrMHKbppZgTVH0adKiZlM+yec41+kqP
zpR+ndV+UFZlHlf+vRsUD54Ejb33sAypJgeO2C93kV+6xbbludKYo/S83JPx15608ZttruS0VfDm
V9ecvIP56l1N1QNuMt50lJU4Ld7SbxQ62k/9SN3Mik1bYH9Tty/9l7MkB7Xc0ya8FIcOxW/8bZBU
Mq1YPul1SYx1eOWGv8jvef1xkFDDwJdetkPsKYZHb6UI9yZ32tNAeSqVCHsoFNfJkfY7LTbM70xT
UBGtZVCWnUIsK9Ib3vvxu8gdTdwZZL8wB+GdHwYCFWpPDE8QbY/BZtD+BQKqf5tfJW1E1l2zj5xI
2FE+j3l47zV/wpyL/4byWz/UkPCRnfAwWeWJJc0+BCj2zpgPZm2lCiRR5Iwggspf13iF8YyQDdfO
zRNxPcjwIZYNHGHWOvy4owmvTz7Nuz0dReV3QNgzIZlkws1+NQ43qfbe5VFC0/6ufzl8Ceaz40gg
sVWWMjACn95yA7bNN1lLA4J80jXb8RcNAQGZfrbmQUG84LM5LPCwVfWatjxNT3qv/Dwj5uDuxmKu
c1Gwu956ZIHGRa7OogzJKoTN3X91g8PUNcP9vrD1yhvE44xNw4s50odng/GqVbIhlXzqLzLweFgX
ROX9EbpRRfxU2NXI3Bpne67ydmLG1vojhuTAWDVsoG+KjPh7oMmHmHhN7MBGdSn+cCEvNNhf3Kw+
TfWap0W8y5Qwh1I/CEm/rQk5Zwbs1iPWfYeZtYBxYPok6gsGEekguIbYhrCfjW6qHobXWVdXJw4k
jSUWNG5W+MD5NcLz3ojLGif4F/LDr7d4zg/JKUQKGzFrxV8tkmCFPFpcHKqQp+scRR658F5KevZK
uw9fXXwCBJ82vlbeLTgGf/VzIDXwH0c8KpBs21ik1q4I4a3ZxBxhnTLqLf7+if7v6N+wjZRYmP8U
ZsU3dmEGPCuo8vZjNl9GNp4I9r6GdnHvgfLbJm946c7r503w4v99WbsN3tMZdpuC//b0B0IUMIA6
wjgtZxzKWR/KPaNhxOUCHUViF/hOdBp15to4lKGSc5lKjj90AMMrFpHuba8QzzghMCfuF9IQ3AgQ
x4eU/E4qSSXIEyyp3kwLDDL2u/UXMUdF4gEaiMb8Iwz7CbfPsRoMBDuS3kb6ybPu9v8FnPYw2e4j
g18z8JA8tercwqOageIC5ZHMlX+Fuh9FRPbDCYbhezozxGOTf8Oxw37pBxztvBovESo1wkJE4SHq
myQ9JsI/BB3DL19mLvYoxC89OaEL+OcWU376w2NyGH3sUg0+wWLb/LFgMy5J3WSzMgG3SEd8LjdG
m82cWO0unsONoSmHZgmzlOI2Apmo1XbSGGNn15TzADkniBmyfTD9iQzZvij7VedgYMbo9RCv0aws
zbbclkLnI+8b3rzvfn7hpZfpI/5hOrbHj7kvj2/Ii6RcqscWDnk8Jy+lx8HG5y2fkfICLxjP+ZOH
prnF5VonkO2j/1FPGRldtP6wtAPyN3MfFSOa74FI+o4fltk/VQNEyfEjx0lBPBLVxj91YgwQrozJ
yXEFJFu0DQR6xD+oGuPDUAOJpsdEooZFZHXnLn4WxRW9hB0cVFqRKDz8VpldOvXiYK5R5Kxrjzwb
WpectliQNlR3vKP6MAf0hSr6NEeoQOes4AwAC0PGBhhgmBn1i/8swIKNKZ/mdsP0X7LJ0TCIiAUF
h92gnayYkyo1GjEV3yggdKBIDPCHlZE4I1R4m2w4zvMWzuPwZ4Jr+PYKbkX53DMbJfyGSSlNpn06
61RRqA2Y4iV9c2br/4ptxXBicpr0caWfRlLWzNUIV0/hsC9BKpe5RxYb2Vy/s9v7V9xGbGlXGkIL
azaWmvQZhTsD4feDH5RvQ7VFNoZeOMhBvplJ1jM5HzIKMkDaT2DVl7BOagK035sKsS2Gl38TpOxm
mzckMs5h8eCGWvRhJpFhQutwvXgUiXWRmuOiYTh2fjFYWHgCyxjUPdakWLJgRL8NN5+xLoja1hpE
lIMA7RNtF167fpvuIoqUeul0x1Ta6EgwPptfdmE60IUHTaUazgM3AqDFEid2l9gcLhlGRMgdAd0h
xliK6dYo7ZmmJNn0J9lAFeS7FWE5S/mspFthwxn2+YZTkKrIukkdt0LE90QpTVsimMrXWmJphDAy
R5PgQhkWxzBlUI7bVpDp4tKUK6CmTJimEecBDOLI/vo3Gbd8JHzI4hdi6iwmI09YzvrdCjlYPu9v
2Y6ynjUJGfcLabr48TL/WjwWqNQoXnUC0sFncyKOWGGVu3bjn+EwIWYoIpDaQK7cRMpPL4FzsTM4
tXXCSIyeCvxf8cZub7brriZwubg1oc7l3SU9wbUYGmNKcmRWgJ075AJDsS3ZJeZWszH/CqURJycW
FpZHvKsiN0goWDENSxoeMfibGvotyh4d8S/j/MX0M7a8RcF1rO9VBsanvrcMW4vZEACnnLuZJUjb
BNOTAJSeDhaYidn1RR982srdscO8p/TXtvurEp1JIdMQ8dOQZpLWJoWhyrpsFvDH7BZeBerC0nRw
LkZY5YrsQwyuCW2SKv2twnsufkBWN8N1qb1XMjNr+moh7ZnsakwMhX4NEcaHI6bnNPiRazc3vwbq
e26Gqtwm4X3kTwrE5xgvx6lVv0sYD23yeBXnoHKN9GDyjQRza9Ll11q/cxNxI2o2C1lCZoZsnKVu
O5ADIN7z6qEzKqXVgsoWJsyLmcpIdTMGT0F2U4JY0V206sfUbTt6OwE7U8BZARhuym9A0O9db5D1
cRCGU04KREOMVXfMCtwu6Q97l4E3Tv2P3ZGHuKxBoY3p9Z0xIa3nfl/ihgI8MeddSmRTPca7wR8S
Wv3kTcRwhQySAXiPlfgvSv4AQxY8+nF2aIePhGQg3rpRfurFFizyBLZBgWKyyHc5t4H+erYU8iVA
ETlERxZ28IpOQXYwcEIB6OjK7djcdcXP0edN/wKgdezQlQ66PDuCzdB7cK1cCgEi0Osrd2C32Avv
9VXw58pt3MqFqMKy7ZLfi96/cN/WjCIfPbLqWfgfkANc0RPvs2afYG1H5i/kp3hHLKXdRQ9nNR8U
veKv2sk+rkSRnJ4ZkM8kbZNsZE8m4oQ/zJ+DePv1JXvJ5vUl+qlT/fFaNmi4+RvO8U7hvr7Yavlu
iT38aXeM9i78YU978glufuFVeKKPh5SPLPjf/Ln//3yZv6GTNS/41A4Z37Vw///3okduEN9R9HC5
+upiyY9KVA9fz+92M399SiACadUbqI5exJe+nWwDffrJZ842FqjE9KHo+NrSX+dmfA2+TJfd1IVy
9eIzkY1Q1986rufCyzY9rkGv5I9vp/rCQ+Hw78GjNu68V82pcSW+mg6eM7+GzJ5fw9thksFHX/x5
+OOijx4tYZG3QFhXVG13UmWlDUA0mNAzJAiQFzb57ow/FiM7nnYvKVbBU7ppAj97N/BeVn/JpvfN
tb42LRyixZKmOUb0FcAJ79btEuzb0l/uYKjkusAXeW2yzfyKX5v4s3Ex9dMxcPm/+Oe16S/xj+G0
F67B29G8zjXuHVd3vt4d126FrGxVubQH+HHkuczONnQG2NOrzev0pjLk/AVMyTLuuEnc+sCsms8E
E77Kud9yi5MnZ/svivTuzLWcrwcX64IAwrlRUzqckJfwa7Ft9AflO8EL6pSO4USeYkdeQLfBYRsy
//Xb6SPxIv6rbyKvXKsb6hk+dc1vxCkL7vzh+NF9l2vsyh6C/2+DAst7gQMjnG7NHOJlv7hRsl3B
szDyO9Nxck2AhOwExJ8c6/e9J1jQPck5JoLnPFFkgivg0GkpHyoXt/zlg/OP5kp/7aWAyc8bQniU
R5t8M/zJPpdF9Lka4U+2eW24hDbdJh7DFJbWwpM9SBfzJ2N/QHDE0PYQ/iz8+cbZ8YFmVx8YZ/AG
Lzzu5PLyPvCpPHXz7zzSmxEosQ/PiBkXSxK3ZrXDcOXg1fDT5b+LvLzvhw2lO1Ga/Ndi/v/HXcdD
ueElNbtuBxPO61j6OBYsCgte16na8XwGjI0M/ml+BzCfnDA1ppf4Ep2KW37gBMULJY/xAorJqnbp
Jb8kIRay94GHa5edUj6l2c2vtNiJvuivkIqc0ktyypGK896PbnyID9jIzSPRim+aOTTULuGh4PNb
X1i/dvFFOJp4wvzL61bswova2US06csYlelRWGM6xVOT7Xo/OJvHutj8ZxFSj/rR2IdYo9+oPXAY
+eEBtfvRZIi34xM5QB61vbFXj+Yx2ZnHk77Wj6qAYFhFVuUi9Edvyr8bnI1z62Oiim7JDVXM/V2v
Ar4K+TCcqDOS2sB+Pzmx+ahP+XxjX6NmxKbNH88hR3pum2SHhXsX8N2ELR40hVeg8uJmL9F/H639
lOOj4kW72lceoAL4ipoIs/lwiXCZF1T1S2Eb7eZXvQZvhDZ63fq81GPpJ7v5h4D2TxTasrzDaD+j
x7NJHfzvWymoXvbskwA9duylaewkOy4HP63VLv1LstLx9lgN9BCw73dOGVzpllbFJjhzAsTSewvO
NVvZzTijctVfK+2MiVp9CFfc6vf2v+/XP183tjvhATljZsUzi7m10mp8tneOQvNlMqG4+5Z3ym7c
j3t9nfHWzm8pQ05UjrxS9ZjtzDX4jL+CLiIW7INwDA/zx7zW5x3mH9m/dmXshPOtIhzne4ZEBYCT
F6n4nplZI4fVpsdPvLhD22roPMtUP2tIEXAYyL4B8+Hy+Lxy1eEo16LjjODJC5x06wxBWahZr/BX
MOg3JDSrDwNjwLoF2JfwTHLSC8fGimIQEwv6Fc9W+zLl2pIYIuQRMZiDuFQZFscjAZWDwWgpsJW+
B0O4cFR0n8VtNHHpNwf00qJmvYl2DRePXrpmoY/fiOGeQd6fAzo+Vbbxr6Q52Ok6sAwqiw1MWJfI
t9K6J9lfQxGLpJGHfQkgcCMXNiZrhC9Ocionv8cBoO6K6rtHy71oGCj3nlSPm4ah9BhcMznB4r7A
qHl4iabNhced2VfXiIQ/Q7AEmG75Rf0gLykHMcq7TwyqvqX2S0F+KVOGYw4CLKXbS3XU7qRkxMMl
qBneUCfohGdd44yqvqxVlxp7FbLNWyVCBpouBiESkpPFx6l3q2R26JU0t5VlV/2AaSv32Weerids
cJklPGrqRThFJPf2hzjbDeav2hbY5BlzJO4ogSWBftyBsmNsSc8GmQG3ZU9ymuHW6EcbjFyV35rO
q7kN33L+FRFf4UQawl0mgkqOJlRj7YCQUYKYVvYGh5nAY/UKiA+lZYLBmEa1slHk1QfivPIFfKO5
0SPWv/v0RtT7m6YTqVtYWpIbVsyC+UiKSi2A70Q2ZlORx3V4Y9C+MRxREo9EmfxHiFR7sWDAikYw
5xopCGr1+L0kADLe98MPtzhvGakeElZFkZ+oXAfTDfG+ZNqAnrL6IOhEjD9qRhh4H4kuYGDbOfxQ
0S+Mebfb4WBggRb9RqPStEGLZLvIRT6AZ2D13ptoAicLpWDvMe73hX9kJWIPqi1u++W4ljU3+qLV
Q7lrvr+hleCZZYCES290NdqqQ3uQOZ2/KJrx1vVrqHp9eiDIfuz2JY6MUju8btxO17m+8kWHC8w0
/yIehL/pJF9/soQcO6ySgKoILK+CPZs3C5K6Lgv0Ns7iS3tZbz+8NO40WC+b6vPeDzZPYkJ/EwiR
S4IKp6aj+hMzDuG4sKw3PQELq+wPqyxYR0ZNAO6gEiMc3ykUwB3QMhgUhFGiJ4H72R81NH27xRG8
bOVBDQOwSTED1eaEHQG63g3qdUdn06npOCwpyOS1wLaS2ix3UmdjyCgoxjgwMFjgMpMVSWmLhIPX
QMeCKvcGUQHmIShm3vUlcAin2kM4Lbdz+DK1yOXlj/2qC+BCWjHZYUskRJ8oMZGmLV9/+Hu4js0b
Wz6lPxHmzwaNwniW6z9lcPIP8yf+hyYIUsI5P9NCQx2DYX8VfL0AIYZWSpCt6ocftOuFA2N/jspb
+nu0VETF4yGeJD80TtxPOCdoeWJ1w7AzHHFNfgI9uWaPxY1W9rM8NNmaCAmaNJxltF2hWrV4Zi3w
UnSS6XHMsMAA3rUQ72mwP1nANX25Hi/inV7aVxsd/FOxJLwMgOIuOu+HfXl4F5ag23RvFyrvGc/1
24bu3i4paEhrATnYhZcy5+z7YHv1RXcmUhjr8GVTHM5+VRRIp8i/BPv0nhPeg8fmwrHHPrpYgORr
vAUjfxWvtC/KakOZFJLDJzvcpg1csYLYDWmVwuok1dcjoIZx1++mO70PLxUTyiM/wAaGnohj8U2Z
cuOOwjw6FzjUwsFT7cnUXnNcpO7Rxu3bPOEfNqN4KdNiriLOGtNm6Hey6ZAl2M0b145uVC8AOV9T
Bv5RMGMzRmug9jtudI+3dN5wC5dMGSbxD4n+m8EDYGEZInYcjh6qSgbSxDPmn6SWXM+8RE6gDK5W
8S7cJUw2KJzn565evVYFvTordzlxt/AjcRf/Cc/2VreWcFbt4V/gaBbE6g4syErG1cYNgWTXrRc2
qCNs6favesAv9FSOjSu4aXGidQNJMJzu+oaGVkBrCzFYiOT440G4C2kRf+K2+SAHUfsUUrjP2Dcn
x/w3Ztto4giNymeOcQ4+52orgO0j+uersa48s16SjtJ9w5l1JZARmxmejVFrnCtnm2gheACFpcZe
jb2vdGAUR0DpJ4u7i0Dt14KprbA06IwsxS/1AQVnrvJUNniv2BmLQw2AeFk+OY2MpGRxR9ICU6yF
Xz4bzEbx/v3vv4ECnuDoDyc/ViSOdzm5HVTBtEc5+NDpDSyKj1sRrnkQMbqLottFGzWx5n2KkTEk
EqBO9He21H8wnSK2LWFJfBxWsdllivvTcKbQo5WbIwXrVxSp+LRYNbBkVb2XF7wgHqviq893o3IY
GXGgNHmOkBZWQNAkdDd0iGlk90uxmBPG4h9lbg+21ZYhAe1bCiyqKBK8Xy0xIlZ8KU4007ov4EbI
lInVGxpHNr0QHCE3MWlD6poW85ufLnb4dwE+YIovF+uA401n963Dr5aWETdIv6KMhaDD0kPjGxsT
i1uVztV511ojVwYNBNrNZOYgxBdOCHhd/O6sM5GSUEYvsdQEhRcRUwdjrfcoIpm0A/xhToJn3TDp
tBHQA+F0jjZF0ylry+iavMHp2VS9TeLmkp1IDlYpco+JZjWQRNOky23et1K30A/DANjAL2g9LuXb
QJVkB9H/X/fc8qW4pRB6PzkQ8DfcNVXhEGMwY3kdkQm9xPVbBXdut9nzQYtsG3abBKliMuN7mRL1
qssCuUCPY9L6Zgq0iu9M+wl8R10G6oMRpz7DuMwEHhLDIUdG4/pkpWCmIMcOyyoLau1xSpDvXLLJ
IKcCkYWnGjb93LQhfNkF3zqwBHW0iDgn1+RVlxuGQOTMdxx7IG1zjKHKIg6HjTQxbA2HNm54mvRa
ciCnuJfw2tivHa+175y2c0p9M2Njx22ub+TXWrzPSZJzUpb6nQy2lH5kjUWlogIbBl7YOSzC5jFs
94CDcDlmoMm8pGVVTEv3hfbCHcMHQxlcDu+D1O0q8Nf9khkq7it8ILDeuRQ4CsBvIHjv1uAcWNL5
M5dbag7Ba6MouPcspmIJe5NJGBXOTaYmq0Ly8SjC+hig+HBqYmL/3lbhJlygqjyzo3Zrjhsd5KLm
+CI9sltPbK9MA6FSUKBDuZBtbKvcdPnPgnPo+NO8v0Xq99zkeQI0ELT/4ujxohKtOK3WsyuAj0Yp
MnVIjvMRJCsAQ20SPBKlJ82o3XlcxWCs7f8tig09Tgpkrpux1UUJNai6fqGshYUh28W0MYltp1R5
nbXqHis3lX+76R5K92hSNAXbRXZqtd2bnujrqXLqWHBeF/qHKBKO3u2b8aoAGQPZFm0ieFSwMjjf
Cb6RXvEsT+imFfv9XtedI2U+jU46dqQZ1zVVI6MqVDVA+04dYdcZqp4d4yIWKsZJuJar/BnD5CAN
4Vp81wx/tguwo1THLK41ogJGaER6RaIdv8Dq+b1g5QaxIRRwqA5RWcEZ2fXPtF3qKSKVkwiOi71n
CaBYrY6cMN/MfQKMMIljPmiWsn5w5AZXpSzuabevBNJCvMDkU7w6O0S3FwwkV4xR5lsvsO5sWbkH
xJo1lyKl3DTtuRG9IcODuuxjh6V3PiDihkoOoNHPxKQPc++OJd5wKLHojMHKRrsig2ey6DXCGSa8
TUwP8YJaEBqeBROA9Z1axE3gp+HppfzsLROUJYm2Kk5OvMPQes8l/TW6szg/HpUPUZUJSDKyf9pw
YxkxMQGiD0QuaLfqr+OVeTX62PRIGFZZ7/RN/Mvf5jmKWduQljg7k48YrvzKoHqDrcgs5E2lhwLk
mzxVp72KzK1gZgh2KXwnhpWz1PzmFUNYL8R2nTYRg0fZa/PwoPTavh/Bg8GJEztOFFgHR+7oCZZe
JNPkuMT0i0VIdLDOZ/ZKALxOgkT/Vyy3gDZZKKwrQZPW60w9viXIIzyobuUTgr007S/U5P3OXN2p
PJmGUzmuUq92v0iwoWnng5ynjgLTSchztHBjQu+A6n0En5Tf6obPhba3QiyN1NWgs9AAx7OCbZZ9
ai8AvhYN/2+KhdaBFU84VAHKC2tPdxBTVkQv34kJiEq3QJMN00zGbMzuF3pa8pMEjyZ28nAdMOnZ
SbTOxfCSyOhB5xQOB9MabrSR6FPqsRNYtmhWjliUQCYwRBUpAF4l4KQ7VP5ygeMmoteFksYRQfgc
74gTrGE4YwdvFzZk9xeyBsJA2IRukUQAawVFP0Mhv8Uzm/7O/a6Wow1AsW4rGNbCa/54rl6gKVuy
TOBJWQus8Zxxb0BWQ9ewamXvJoXdg4x4iQCtqgXYRd8UV8pZJ9iA8RFGWo4DyKgso/FElda8V0t7
Mowq6ZD44SeHoOw8NvaEDtBgqsKzhhF4rbXYj5bRmbRU6l2FKu9TX4nH1/P6ClwsLiBhOqZTuCao
gs5EI+9aWtnn+gMlGxKPEb8P+pzzJNxwHk5MRPZy5uKkIT7xM0eR6knPwq6Mdccb2YDMuC+1Y+1y
lmA87TGzAV/xmXyQNmIpT9A+/IVugybcTnOewH3aC3MamBcSi8W8bbEWQQpZAAAit98F6+vL26qu
eurj5T5WLG52lTMuvtm3dW6B1EH8WMqf7G4WwVZ2MhtrVWXNORCOh4sMCQ/XCkcYK/YzuOKylHVb
CR863bQD/1dTtJCiMWww40rnQbOMQ4Z3/oxyWcZPVX8vOqw9NqBj8vDUzeuD5qB7aVefJSp+L9K4
CVZL2tWUKMI32W4u69xnvV0wJm5ssuvN6asYLAbNrJ5kBauzzHZVkyo2OTJsPqtUm9WN8oEjHNh0
W/lGHqUEFw4SZHeRYUESu7yst/HWsI4FHOKNZrptvuI0la2shDb9NJLWO78KDoXDewudoLm9dpz7
5skbK8ttbrONyy1C37clPzMcCR7n/304zz+X2QGnyi/YXYbMXCroCjznp6Gwh+En3mIE761CojP+
cwTOwiIS+YWUL2NYiULsv59pHXiUf8O3G/EDifEHbQvXhGl+NDp1PS4zuvzO3JAEgSl++PnI4lBn
Vqr9RaAJlG6xCpW7q7gRnbbi/UtoVs+jV4129kHQlT3OwGb+gzBRanzTrTZytGX0tgQ8v+UKMWa4
DTtzg61Q/bd4Brbg6KVF++9U93u2KhZdtnX2YnWi9RxBzjBnPpRUnAeaLkR6fuMc9LR1C5aHQfhR
8WJvwGK6LTc95NyluNb36RdNwN2w5l55Qrnc9ag2ljUls8fRfSnCwcCHvcvzfZ3ZznU5i7Q5wzn4
im7vTdPv29MAf5SVnCfJDgp/MVjExYCZWCFlEn8Dlz2a68xoh33HVC3PS2eeGwwb/X8cnddu2+oS
hZ+IAHu5lVhE9WorviFcSbH39vT74wYOkH0SJ5bJv8ysWQWfZuWugZ/rO/izNRPh7C3ym9dWxDZ6
3uoHodomfxPDrb8i+Qdj/gJaNZxTnKrRkrqMZYVNHfmXUb3m7j3Dw6j7+NBW7e35RFmgf5CaGTp2
+USZ+4nnhuiN0opp4SaoQEhsPBTxbDqJzOn5If2SqcMzoVKDsHsyTsO8yn2lgX8MGT0JIRe5iN1h
7WLmVzI0LyF1UczV42vb6aqtr1HnHfkj1wJzfoMfjc4UGf292V7a9vArO370vujTADp39cuJyO/E
Pd+NGZB50uLHOB2gqLaKnZ/zk6Ku0WztoKxCHbBrOqu9zigz9IjZ4wgTlDUnWvM5o/odbTXBZgFr
Fw96Gz6dYu4hdXhJmNmtqk8Y3Yb1hXRCcitmJhO+3Ci16ZXWi5ruPv2CSGr9oiRuTEii6/ZlGxtp
z8KZt4jysuu4h9jXd7vmCvUPQ5Byj05bwnHFfe3I9orhE5VfReGg1SOgABnoXhFsIoYhc8MpkO65
DYHUIsA5X7nVh8epDwukwCxjx1y/wkliLWHByjwO/zttk5ACpC7mV1G3kh/Sl4WeRHoPmY45b90N
dIJYouHS7HSnQOgB8TIt/YOZlT/6DP9r3TyYag9XeaFH2YhMIcUX1+gn/WnUf+jVkis2TSGECwZX
8YqpLrRk8sr0dZ2tcTsSHYjLUEjV1B9bH0Lt0LrQK43GL0Po1s/KtDF+xGqCAQ8RsZuk/kW+86O+
7zpnuQkaf4A/K5z4C1zmNEbnuDnwKuc98hPYDHznxS7rn9KtoTiOKLiI/8BEF0kF1HAa53W4QZpG
3jIvAo/Sf+PqNcIoWEfr+MmhcvDVcf2cPHDxnbSZA1va5IgX1+3NKrdUP+kJNwrhPdmGiRfE5LN9
DVfykKPFexflSHsKt+a/glb23yTtOBthkWLXujZPs4m3CiKdteWEW7gu0g59z0QdNWezjQk63s3e
zE9+zS76J1GbW29g0ljw9Uy3IX5UXwWbtJP2Zza65URI8GpSl201FlchJYb28gmNIbEJAMIGSads
XTD5zKv4tiFcyOqiTB8jhUbqKvwMFiTu6HOaqR5qLM7Rw+Yoem1sZHFQGrujkjSECm6hiKJ0hn9w
yiy/xjG+ijGhs4lnx6mpWSQT+Hw4S+jaOn3iI0dtMtJarLsdxDjjn0a8GhnPwopOMS73HQLgwrf6
QxYQxb1TqOZLkH8SKwpfpMl5/cuaWxCscUPbNXcYWaCdofbb8GxnpyCDEhZl+wR0h3QQAY1SVyyB
KSMuxytHXJkO9xkLF/RlH1Y3Grn+u+346Y/yNe+QqzAtLmxJdJcecLG2XTHUR4DNFEWHNrFSpKdW
ui/055i38aaZa7jlfFlyP7PoI4N5eGtTb0SbY1XXPAA0xQ/bJhZNYvz+usm8FONTxS3UvJaE1yur
Kf+IdjKGn9DR5k912oEl4aWyUjGCQRS4XC3QbP4EmFnVesmvITYgl70JdQ0ASf+JiaMlMDT4DFaf
tcDVbfkw+AAGlsu/uTeWDxMlWEEq3c/VmSlyj5z/rzxuy2MVPDAWx6MUZlt5bCll2i1kcq5ZuXtm
4XE93bnF2rVuklSzpJbk15ZtV63jhnr3y1LoGH9pxYQ/Mn6G6jSXu6b1I0JjW3I6VGuzleYHa2ZE
SE7qwPjxoO+lDVEWBhv8Ti6bEC5rfniQc9qOTtXtIPt1gZtbTiWTw8kz+cnHgyld50cU0V6T/iE/
J4P4vWuXXwYek7DMcegwoNkAS6Up0YsMAqCOdOE+k3mQfi/g3kivW0EjhMFNftUY+bGIFl76ZsCs
hvsURj+H8kWItl3sVrd27hm12oQgyXRZEhjvmH43AwKobdQ86oziIka3xCnpdNPvDO2ngHOYfym/
pAY0xHSi84WSov3qpa8xetWXgV0kcFsJNimKc/r20tA04g41b1sNKTZeA0s6uQ3VrBoWDBGaC6Qs
gwbBBviBgImvD4fpA9j2EYp7YTj0iH8TeBYN5ITYlbMFOCaT2npLp8Mn/wH65/WULvAaStzpVuq7
QDmguKBeX6OC6v63YJydNw+QI6t04Yel8KV/iauOR19GkZZfUg5nXMdJLZD5a5XuY4Sk6Ws2QaD6
wObwfPlp+LcXHshV+KVcoaZ0qgrDKOiNoONxaps6KpsNNwaZMwUSYahX+etPxP8C6ZFxgOsB2Jwq
btjt5mgbIjPgPoC0FDTvFVqdS/QROVhpMBpK7Jr4M2C4y8KELtiNGH7ww/9rU0weuMK4+3GFYYwf
WfsqJu/B7r3i3C3+TcH4KyTL6J4LLtpK0VYFWRBB2PEyAWAEOjPzJ9Vxf2iwVIfKTBSO5QQChDUU
odU20z5b0rs0n4wcloPyWwxHeDOv78Y88FLXzAmp4sP6VOG+bXj9Gww5mBEE9+6oZCHKtIS5QKPO
zp24z81zBg2Ok32VYR5C/EvTkciirqCV4n/a2CHxO/HVSIl1H9WL00SYcGEYdJtYOzSM+HtvABTg
XbYXyNo8DB5yZR62S52aOuWlZ6krbgVuXjlQLthrpd/Ia/gsJmQ0LAB/SZhvTvBjfqyRnG1vSTZe
l+JWh4sV4oGKZUR6qiDu5Yfg3WBJLKe30NmZTVgFq6eg4iPymARTfOthJtyUERUOp9OVHKx29m6p
wqADb0MECLg/g5jBPsN9CRKJ9qkm67B2CF1vAa7IKEdwwd01e4yr2XwntiSHrlS6Eu7V1HCyQ1QR
J4P6FZEnp23TTSbuk8AdH1r2/chHvz9AvWbF8Lei1aO4syk5tLPjAh/rWHLiBXNS2T4YEAye5swH
clR+yWOCBARn75czqD4VZwADuulQh5fKUUmCCiZi9QH4CR1E4TGTHs3noK4juuxuz/33L7E8ixNj
bWwL6Qy+pfxNT+APRE2CYx300YWZymC2Y679V+3Fb+40aLB/Y8sg+iGOu1BloQgBb9c+jzDElqHY
oZkxBXRo8pS1lDtS+OTfnvHM4dIgTxwWNrftJ+FDEbJU8aRwyTGBwJkD9cP9FXgEj8vhUdR9td3o
cGlBU0iydFBnTeo+77G5pcvyyWzF4/5MNDiSeEohXJu3AO0wGLN/zQ9xRmQaMDA60dTxHY+5vgI1
gppr/IkIsTfRjoE1v7MHNoeAQxAFzo0k2DA0gbM96dduP6G75Xvy28kjNe3IWlsot/mBiUd4q19k
opXpO0+Wr0gaW5MOPFlItQuBALD7J8rtSQU3X+u44OMJTF9r2HS3UIkJhTY+cZ48UEUApC8mqbAd
IdoC9zKJnNbDIrSnG9sygEAxgLmAivPmc8lGxMdfp+5gxnjRqdwzurX1/EYfvNQs81rRF1iRa4kB
jPXG45sd/ow8u78af1+s3KY1AZIv2SYrIyQrXjzzHx3EQeEwRbYY2aqyntfjH3YCZPh0hF4q64EE
u8bpqjvUDIHQx9HusayJbPNbfRLcgU0TqV2L27O9xKBRqQUH/oNEsWE+SmhMZbvn3of1TfIU6hGg
h8USBavX5Y945ugiyNNmFsCT76Rz8P/v8OgR1/K9TEyoBKd9W15E8KmVZ4jY7RtNOhlmzX3EioIR
LfS1i3HHyeDQ/WjECwSsDxlmPHQw5JrzqQQ18cz5WIlnHDX14hShKrALLF6O+sgkc51fI5a94qUt
CSEOmlsGGcdhv4HFg9nSRuTGr35ky2OA7JGBaTyMY2/ew/LhD5TQkHKxrPXClXEEiYTtiSaJW+RT
8EObwcUY/pBcyAOwgadPyhsLmiUyHvsDuLYKVfX/WcGHZtqyTVjE/EHSTnAC30TDCzOSHEbkJBya
i9MbbHS7QYfnQkanjiJjZXZfncPgSeZY+BO/6zcl8ZPZRUUDVgUSwVGV/IMQJHnxtWgJqESFjQZo
NT/aA+OPKD0jIlKm+0CyXXnlIFXGA9soJNw+RdPlgJ91ZzKfdBccYA33Eky9cIMdPAqyUwi98ErF
5exkNkG5DG6zyvV/DCqB2iefs2iNCrFDfrZgPAs9/9ZfUqIysVWEnyM9J80vmT4zZ2wP5jtVAscx
oxNjMUkla0TInXgmi5HNpbvmU/0O5dU5PjaAhCQ8rcyUexXWRM/YHqUn4W6UU40/2cQpC15ww5wL
UWd2D3bVSVvoCzZ9/JFhJ9TA76w4UBKHT97H4PNo0Z9xrJd+Xroz2Sp4OPhMqwPAbwbH0RZyPDdI
hdeiuKR1loQCDDduET3y1A6y/oaaBqXpxUrPZMnNpdup8HO3AgRHc5UIyNO/ShHZMJ6vVBfRDtwB
X1Vho5xrVkO9YzYAJDj74xbCsN6tGY2pT3oDQcOm7xL6w5kwqPQdBI/dWfhHRg/Nuai3IXX89xI8
kjvdacyOZIn0vW2M9pDu58/mJ8b2lrJSqz6Val8r5UofmMgNsavuQuFeJafSOHNh8Rap8JcBSU/e
HapZmIsAt3YEV5kyiMgc6kqejoL7EsuWIdm8DTA59Ib8goG5LjtZuSmgRTNfg0cqZN8sCk3DtWoD
qXwS7dhYpm+TCSJjW9MF9rgQ+Sxurn8GzURTv3F/AzspXGqBgBakMrywsuv2YcKvM9atuC1FJwO6
MxRXvJMbI9LKgK2S5bTm7qWGgJEa0dwiGEGsrqKPgalKqcP0nFCpyCbB7k6uJBoj1KY+3UjNCIYe
HcslgsWYeHIn4ORQn5ch6rP85ARSsBk8Ksq/V7/FiDeES5jbA+0MBJzsIiIWdtoLiD7be6tt+T4c
nx/hs8eV7wLdEiWbLRF3Zn6gRDHbm4yK+ZFaCvUnYebbgtLaPFPMdBVQbrRPNWZoa/Md8dDoScOJ
JoMfPTbfAyz6xZsU+SJ3PqIXabNkAXP9aX8cc1riv3C2NGFA4MV95yCWXc7xGocTwrW+6cWRqJl3
kAYWq12A0PvyqX7/FW86ePFCdIMOxDFqi+ChIvD1ttygul5G/miAWOEy1qzr8M6GvMk761d3X3fu
kvAMBl5sbuQldvsCrtdbu+CIsI40/UizQuHcnKCx7uu19mjOnM1nA1o7XQ2igedCNCiN28w1SU1K
3JtsOzVjR+TXDDE8C9h1WQjcg9U/qoP/X3Kwa4n+Ct0tDjH/0qtJmTHqLsGdVBMQq40/msY03bBn
iDxGBlPsSK40ny0JM0QNIcP5W4w4iX9Y5Z9ONu7aPwzOgI0dbC9Ej5OFy6TwSYXjK+CCoKDO32Ry
O4605C8ucy7cfQiyfJxcbIGJf0nkFezGDTcxFllM3z1wd/MpmWRzOQ6ELfJjG0f/nvGxY1Lx0DzE
gApzdBu91T8ebefPXkvYLrBKamc1IVz0IsTAISbic8EBWDjmfKhxOemVLacczMQwW1N5d2gPriw4
mBCwp+BGQqVu/C7wKESwzkG4uCovbINcXqJ1H+Gaswmpt/9AgXHMzpYHOuBRS4guL44KyFeou5bZ
mWwTPaU9aO6ADkg0xH4g9GHmU4rSEr2AjMESLDC2FZ4BKyoT6cBNQ9kjpJuEi/dtuvEVvYfGk7Sf
CK5yzQ2pL6U+XSmq3s5+6RQ/xCKfKK9hltMmk9bNYLulu8lOqYbqYS2/I/H9Kk46DVO1tCCI0Xz6
Q3W3rQcIzeOBEof/PzNXBj811tIvNqA7csOqDa0fbop0GebWogligMk4hUr+wPCWCGQmqBYQM9V/
D8El+7bC99c3iC3Y8NLqNSfRWGbSOVJCk9yeA+oqDGXE1VRVPEKeQwyfBdNqdIXwcGZqA34lljKJ
KAk3KucOkCVjucEgU/KqIpWGtqaqCKhg2EkilW+D1fempUHjUbMD4hVPHYABtl5jRzsLFtW/RIRY
r73VvDtmkipPlMY0+UEmhhmvACAUrI6xVBGEPe0bTPJASuQ9F2dp7iJoJkwimx+HclWAoeAdccIU
ToInUNbujwpbZHvkL2Lh13uljBDKSzAbyByyO5F8I2gbAkgCG9GFSCo81R5KOf6DUpeg7r9n9KLZ
3ZpO0nwoR7DV1wMe/7rH2UFst+VbBt1TWv8rydIw7FSinphXlb+I0wyCw0DpyrdygneWbrWBqxsP
EIzIQPbq8FA3ijvM5wrr0gqrJvFXt4P8EUY23EgLyeSlC1o/HHDaKTH0S1dXxlbjk8hGCSHJ6d+o
Y9iyVTNYb8xf8uIssG4DnVIYUQZCalPGGGZy6xgvpafiQSbImJaHTOEYBcMqZ71OSMcx3GJc8pSZ
+Fj3eYVJBKmDpwxeYwzllw9XK802Mx8DEXoPYnPrGHpdNt5mTADGbSx5hrYbp9PLx9AMa9xtUx54
Wm3rgk76RY7B+2C/Or6ji6CRA/GW/IioNDuvZRSEQXIxE6DpCuiNmShQ+a+xnKAlnxk7tHLtasxD
K+Le/kR5r3eoYAyRSexbQNYPOkReQU81aAW38i96m04TZgvkapb0oghRNfKDDrPDPAQRXpZcefNj
emPqyWNp9knyQUGVsKWjC5X+DHwa4pqB5Uj+dyYePN+ZOB1RVRdAfWP4rIfPSuFrztEMLbbwihAg
9rdrNtayEAGYE2wXBuksZvdGdypLwMIWd4n5XXIMiFoCQVklEwzK0Ra9GViKTm5HrL5zVZvPfw3e
cyLWNyyrxf0s94pMOWdsXkX8yLP0T7W+RIYwc3DDOwZ/BHDv8tfsvOg6Oq1ylwkgnWJ24MAPqq0j
ddrUJhFkMxi4Nm1MuYXQ84z459OrQeCVQSq51wfnEM5ppzn8dVNAb4z7T/oRa+HWghpLexUvjgfU
B7gE59A/5WVw64SwMLMm27QNXj3gyUb5BpEwq7CVLnYB77bxW1wI8jHbN0zBWLq0Pzd1WmLjQEoc
yUng71PVEbcsS3bXSatK/a25RFlKpvRWyttmfC+TG8sruOkRYROdhd12sZpZ76ecWCRjuda4vu7y
SsVdCiHx6550mJOvpGktf4Nfc69hB4YLFvfJX/1pYL19zCApvPbWH+BG/iG9md8QkZPazj+LexWs
Xne5OA39NpHOFl79WA5056lzhpcdSI54n1REQlvVbWz2RPcsk2ehXKfXLmNsVQv76UlgJImJtYnY
8iOo4BAQOja+6yio0v4xmuG6guClSffhmbNkx/poaOaq/yuTLaPUZLhRqKV2d+r2Ia2GitsvZhmf
rSMAx4DBIqQkrxCrIH03Ya4N7708SPkviPnsC4QYUECvkguxhfW1wE7fegvS3Yu4s/vU+qV+Rj8w
45iAsXvtmt+GCdgI5orMsvInY5Elj4Mt9u+adBnZcIlE593uW8cEb4Dsa6Na7R41/hJ7Gi9z9W1S
ln3k6c0ENykbsjQ37Vs3Yvpzx43UhNJ26aIzuz6fuDA6b+Ic7BjY9ri34YD9qv0a7l1ChO3CdDNo
ITcJrvfJIW12RTr6quSOIBXmoY1Z8mhjR/nTchg1Ve8p6NZZiw9imuNxTOj1VdMudb6pZRaivGnq
TeBq1Q7WM8TqnFp8kP46epeQGNcuOLT1zyt7TBz2PXWAw0Bfc+KQTCQvNncTw0v1LWc+qrmKuHk1
2B5sxO++OJMOXXEf2wMeKeajmm5mdZ9jP1immoc881/xMcUbZcsZVmdee5z0E+nKQnAOGk/6qJ2l
aN6nVyCZlHyjFYOWsRNWcf9FbZPzEcold4JCDcLbKF0gCxau8UYMrl0Odm8w1prztYXdc8IpARgl
M4MiMJnxv51NLvX9sEQ0byPck5IoI/Dy19JttTxoH/lfYmEZ6ypvmfHNexT97xKCKWUpjjP0qlLm
aByT0iG00AF3z7n5qjD4U7+n5kkrxuWXyvRqdO3VftB+ZOOLOyzbTgx74+ooa1dy1xoPQ8x1eazJ
3JRt6XM2z5W+QFCfif5TBN8L0kRJSfD1fkQuicgJqYtHW0jLZ157sJqJTLkzGJrJaGOkzOQbvuoT
AJhyEKlGo80nxzQjEWGL/VTuJD+JC/NK2QfsPY6mpHV6xUVarRSf8+hD4BKMJ0I43HbMXRnAkEGw
lP9F1d/YfAEHMRSZ2fMTVu5Umlbyjp/GGntE41Anm4hMH5j+oJCkbhvVFTAvCeNLXP5YJMVkMK/G
W+caHeker88ouHHAABjFZPpy84ci+rc3mUs4jD5rsHG8ZPr5o0Fj2n7RtVKjlcIvrLJ4uJr4dQze
aJxb2sAXZyQzjMD6QLxP771USwhvF+RNQOqwqjDQIl1ihvG11WaPjlW5AxWMIQYQt6k/UwWb2imk
PmnvqvZrmCB7LbRhi94bc630EgCJKJCbXphJZCRDCJtq3BfzMpBVMLZjHo/dV3d8kexYgSEgsSQE
xjziQpQb+6Y5Z5VHVh+jT0oN2UWVqx3FAe5VjaVnsWFgkJp7uaRTY4z2o7Q0mD5GzRPRzRgL6etB
OZmX8lgyh05w7SanjJKUORy0HE9xehjK5r+yO6UfUDEhIrXCMdipzH3iXUas7osZLESU107xZfmE
OctQr8vnLqbtI7kaOsP+FV8MerMl6Gc3MetuvuipqhCU2VGKvfquR+5LvtOLy83OsiETVz7E3a49
9xAnBY74j6H5ysdtTxBNtKvtZQhUXUDXCheGMjkNakKuJY52WLY5zQabDHFjBqRDEB0JrxuK9Jzv
8UpYjZiaTp6GZAt9htkd6+yqD99yd4RXOx0gW4+4n3K0Ul5BF3AN+4c2mGN5EYtFWwEfQCgWDaNb
wEVfwX4cp2ZOi+8ME+tFgVMtlGo18HXIuLE7SE7qgfuJcOZtuUROglPRuivhuZPpdgiYYE7e3JK5
ucSOLmNSMKKXxxy3dQfzH9nI8OOOQGJkFIHs8HqqL1Wh0PUU1FXU/p6k4IC4iV6P2u0J5UMOGArU
xT+WzU2gYXJtkaMKnRbP0VUEFWadfbF4RE8KnSZgeofTG/cpDhS8B4+pcYOIceYtHHuCPTAKgwy8
bhPXPLIPUEqgU9+FjObs0OWNx1uCTLvxC1/lXDgVq4NGRue9qvDj56ON/Ua/4i+tSHuCB1XINjvD
h/md8WNqjMxQqmh8tOQ7yk+7pPlSTED+q4WDiXgRMkgvLKJ4nypEz57lLc8JI5PNAL8Kz3781C5B
8RvdKYWbhVecY0ZUJq4Wf4zNwHDPBjAjn4XZi9bfBZZBecFScZ0kW11zu0/oJPIFME3ckFhHYBkD
nXcyfsTUVm7dXxA4JeUE2wD4Cwxxhs4SbEbT6+uNfmiYfkoeXspT5oTIzPSxctAAecgWiUbjb/VX
5MloteHwkChFigL8+BwK7Hu3JYpNnP2scV/D5xS/Q1mK1LeYzNs/wTqRrlKh1x2KRWYj0k0d2umY
ikBs82mRHLs9RLF2+6agdxsZ1JYHQX4bmv0HOTuH5spZMGRU1bipI4Gd/al8W+ICB+K1hs/ejcjd
o+2oqwt8wGDT5Pjrgh4yXoEkH61nvo+qcWiuJwpR7MYml3iqY2w8IP8z+SrYQmfzYGFhVs63hGrA
wXztQ4j3RKnoMdPSXZf6H9XwqRKmKcMpjdj96LqLbZPtYgtKyoE1OJRHWfqnU2/yqOk+GPNZRzZA
zXHuzva82B0u2SM4qU0kgszH5tN69soe/0fy1Ch3Iyz6cc4b9V9rPuMMj5N87gk/Pb32e9lNa+2m
FSBEDpaMJoN40OTX49m7bOu4Iu8HNr0tIrGgVYQF/4I4p6L/BPbzhFvyGb7pg/08REQrkNl2Er0Y
x1zQyjNOVTzxothhAl6tzS2pERNBeaQW1v3O+LcxQIwltyggZoSYyR9K9MjsRTZ1XPwrNnTWze4l
b4ftMLExdy3+OMmWM36z2MssZ9b8z/JxGAkxiEZ/jJFEHm4u6uuSAdt2iIXYy47GEv8mqVZnAdJ5
qV9x6oLvewhJuslWr8IerxSc4aQlRy3z4Y5xG5C7oh7VazPRF+xMxDzOFLqEdOBswvLFdpSgvbHF
pZPOBPMk0vZCxVzpwA1hfFfudbM18f/9TILQ7uUj7LBhW6lPGTD/u+iZVFsoT56mo0Tnt8naJbCh
9PImSeQmvlfqB2fN3N9LfdMKntUeZkJyY8vw1WE/ICnxK1zEAtdgrB5nV14VOk6MaY07IVhEDOLO
EoCYKFeScgccCvI3C9l79jPB+Mwa8H4Kz5nwIPXZgT1JIkwfvn06bDW7lN+F4LdBL4cgIxU8vA6m
iIoVENJVZUc99nulBWfgegbNsigsbKKVIYKxnFmSHRld0JacGvpztpmp7gbzvRjsqiZ1guk9zR2D
zOxn7CiY363go+JOkvRN7sM1xwGeU1i+87/yGQdXdJep8q5FmKketQqrreY0zVzvNi30JGioem4A
04TQwsUxLhCMdzKe5/16PiUAogzszuO5Ih4TuIbJC4rlyZGqxQlSKi9C58sxgqtTm6Eptzbi0nis
dYRGrNBk+zoGE8O6N0nfh9ewPmr9/8dBxCEynlSRDEuMt6Ge7ruNpe/JZJIpBddMAKRzsrhT2XjJ
hKciJGmcPNbsXcQJAZYkvPHUCz/hQcNYZKckqFo2MBcigUZ7JXAF4s7qmmt58hci4VrYG0pHatGu
brcWxPv0DzN9gv0SaJoDnBRL8WThHFVEzNKQVpQ1nVfUbkrLyoq2uWmg0kYEQXTrBGhy3tT3iWyk
ZDNwU7uNsOf8auOPBH5nAHaOCxj81ZS8GN7961FSSyB2jfZUCrPgRuflDsJdfnS4cDV7mvCKua/j
6djtTHJx8j35R5iEwZgQ9vHAVle6OxEdaE4bzCHUs3XTsw0+pVAwpeZEgKdUn7AXCzJfMjDKX8kE
FPiGsiomZ+x9NgUhXuM/XLVbuwIg5G7lATbld4mzhPbd6KQubYrF5nGr0tfKDBaAoIK9qhIiSmmB
t3HChExPCUpInjnFmpV9FiWJy2sh/lM32VelMX90jKdCMnW6ev31SBoMgCxUUeTQ/9P+mGnS4H1V
7zUmvB/6B/XzLu5O0chI4621DvP3aHG3+TU2xCVqc30TK8fq9V4jZFPwvENG1YqERXMESqh/+nu3
naNHoG2bDfPi6GEF17AE/HSb4adjc84WRIzaHQQYIBh3hNzFyRcBd4ibAaUmIOW55GBCq6uqG+un
C/9h9DTKzzSxRZjzzbXT7eyv0h39KDDRq31czAibQn0pKVTWEPK2iD7hTrPb+LdW+fer/9RoTkgd
pToRe3cAQ7toQG8URq9PaJItijg4nkQvdKGTAVJNTO3yOwF1EhrZ11qfydNTV+jKMuKI8Z++D4D+
bvI6tKYvih5OjUW+G1tt9RQCpGTW6JPrOYASLljte48XDc7qpmeVFw0GuvRNFn3TfgXmsRePU/6b
6eYqY4pFY6bi1IJtY0jvtIs4wc0NVgR9s2mt7ZxCQkxvlXLvl2AJ5lgFEqXTFPtjtxVMb5x2pMpW
AdYGMJEWW1+Fa1pbDb2xbkiuCAmjW+rH4nd8Pdi7VrTHxQG644/RPolyNrOdyipQaEw8juEp3VrW
YeTgLBf2ePMVZBtjOkqVv8j/oVuzhLjjRe5jEnWIgiDOIym9EAMo60sZnlZ9iUc2OodE+WOQK1t+
RwKzUYHz77hclk/2Tat/EV8i0BnH59LazHsSmHgKHWko2lcC+jlJF4MZpc4v/bsgraa/QGTseahf
Z2IfpxqecLYJCzu8ThJcaGIHUh0kXyIRxIkgxIzaX6M8ddwVMvKyzTssc8F6Z9SOb1BGrPZRmL8U
mmAbT7FSBwO4dOpZKh0lvvdfRkCY108vUO57cbfp7xoCcWkhD5qMWP6F42cxMgPepwa26FW/HjuP
OmU+llBOaPxN7IYNhvP4b7bERrN/gmXYVJysJc1ad7lr+xnTadBHczdPuFrlG7jLxZkqQgYXU3A6
4jVSlMnE847OzECzABazJEI31+O5MGxcvuXWDTGCgtg2hx/VayMxb0+4+UlXNX6VfU04BAJL/Jw6
fOjwhRbicsPCUL4PkfloKT8VPGw1JME1nlzVG9GMWIvLyXCEK+dECIQi66qmfwFANulRRLlPeutK
ak9W05epg3oxjwqYKKw5smBib1+Vbs83i6h3C+6EAKa3fOYqoymm4Il3YNkCOlBu6XcmqiXFzwmW
hoA7Hy6jBpFuDV3rZvpinqai++OwmL7US5TsZZi7QXyb9xEJCMcUOxHlIainiIYQDZMbcuPn1UEF
TxfFbZfwy/yFSLWmyid5vserEt/hXYk8Du18c00Ur0xODdYLxqPHldBLzY1ifSojI20UsHDTXh5j
gaQBxl8LxbaD+tjLuBJjnZt7k1NMpd1UQJMhbJGWolq5p0i6TJCLrvjhQir4CAKIjp4A7lxRpJpg
hnltx/gEyD9LF/w9I4Ql53pZULi1yPtX8TYgQ0oxtp7x/8grbxr2xsCZl62SCPr3ZDdd75N2QmTg
eHppHP/CM0N1pb+4AVaEgDHqak4t5Ldceghk4XUbI/gG7aWONFx+g5zzURB3kon3cY4/YYR5q5ns
XqaC+ct47GJGkMP3SNRiBvM2mfHT0jGU01DVKeKRQNQjC5m6ud9kDQ9XwH43rU9jqR97vs7CECTN
dcKcDJjmsUgeBLiDnGHhEfAz9Iaj1+Q+TcpDbTPM0WlEitSdC+PdhDml9sBIUs08CzA+mh9SJ7/n
InpQnFRmY29yWDERAXioHD3Yaf0/U/FHARd5ubrGUfue1h9F+fqIi/1yp4+0XNFiBW9Cb0VRZgkG
WXmE8g1FjTT2Z+JNBmbwXUsQUnuluAcq5uciFVsIjwIisYVjvAajP03Uy0iTnRFrrufKVQ1i2INq
C43elP4JXXLVXt8zxi6Z9e9VzHbH12VwJkpzfO/QS7PNFU69DgmTgT9M0p3lpLAr9SQb0YV0cGmp
PSaYCua/sQsI4jFPfYPyidFoaVj8HL/EmjjN1G7DaT8NP1HKOSma95dZ/wnwR624fX+l41FEaIcB
QjLOOzEIkGzoj43QqrvIGsHDS1Sfv1JuXgrxK5VTQhwRtWTCviC12MIpZZqq345PDfwxqNC6Awdh
sZhqjFGgdpI+GijMBrLibNJld6a4r+bsHt5SWT2R4TkCNOnb4qXZeWD6EgIu1i5SFd4XKQswgqhU
BLlnBB5sk/EHjS2UdFnA+D5uzkmenZcno6vVVSRNVeTw6Pq/IAKkmpOo5BNwlHJiTN+kjfzmPeB3
EDoKShCzeo/S7BbEdzVh/k2TSuM+5bVThZzmxEYJyi1bzLwmRsVkuAd/uHKVAipjAAMRRh+PP21P
WoNnTl18ZoG8rk1Hk4orOnYRhluXWgijsNbgn6+UGkE2Z3jNgF0CBFerfRifKGsNQfM3aEmNPrW1
knALprJjoJyNiB77fdLg2dHyhpi3oUAHYKRpI7Uu3GA9oBTcngSe8mE65bNoGanyeWe6TwNorUz6
rTxA1h5/WpIBX+NP9zVBpubHaVAfatjt/zSaAVZBxGdORgsfl4OqFJaYWOxxaN+V/zg6jyXVkS2K
fpEi5M0UEAhUeM9EUYYri7z/+l7qwYt7X3cXBULKzHPO3ms7IxWoCvJeFWnXiiTL4sAAhiMOTJT8
EiDkXEd423PuGqZPSKOwcmP63T5efZH+iH8eLEJ+SGkCWM7nHjtv7p1y/nvdw0ZGhy/1kYNCMJGk
WxrbaX9M8m9Lb78AR3EHzngBEfHbQ+bnS5ljQ/tvIuJSIRcDZBzzWIX4jJjXA4P2aQk8OBUOZvP/
y8bjYuD5hz1JM+I5cCfA3U2zb/6ZgGHD45YroBDwCpE42HLwnIJzSz6/VzBNBNOrNdAbrCX/JsiR
VGIZ4QWmlF/iL5GQjs0+krFv74sI7qD4Y5pMs31YaTBq9VfwErn/Wj6elJ74BAFMD0s5i+0/vdlN
33THmDSN6B5WLwNtLOFmPoEairrTLJGIEc0+9jzHtQi7XEDi20yayKOefw5D+w9ebuDjUBMHQkoQ
JjHxLyh95RQnS0UKDW5SvvOYgdF0Swjqru/MVY5Y1E9sYVHLyyTiYKA4In6h6dNG/jmjOS8g9EWz
bB65k1VepIwR8+BNIcWanKdFzVfO9W0hpqgwXVSLFX666cusn1f9za8Aji2unnItxt94+JWV7yQD
nrXwaT3XQrCYSCZc7RTEalRe/eEviWl4TTnHNR+3km3NQhkQuT1vlDuz1rkn+kuDYDX6/Ohjsyzz
r/Kdv7MmRVl8wQKSwyUxqXvGnt64vxn9aEMnFegB78+TUs43pBrymfmoSKrifJHKlFyCPP2y3MKd
NPwwFEtI6ZG1vRpf8KjnWcxPv1VkLgp/BcnN/cMtk3ZT/xhG+zJ/6xqmS+pYfovAOmtFK352SOHD
mOGi5CqVtGYwNPrEoNKO9Dc64L6oP5k8fN6Ev4iHlRTli5HVoI9/GypQIFZaB/HqjTU/k+kK9zMD
wXZV4e6Fpa10InXaPPn8+AaT+xy9HJ4UzDiJUMD/FR0vy1fm8Iu3v4xvsS8gVM0OU/vf4CvIg3eN
rk/LTjBCKm5gEDg3EY6hSKu6T4AoaDzAVzAcMXVQHxAlzW0j5YTKjf0XJJpploiX3OiYaN35rZ0b
/k+mHtS1Et08PnXDx4oNMhmSucmdCO5GwoENrZtQ5piykZGDK3FVyv5SxgeNpu/PLQeiJeKlRMzR
EuM9azsnFR8ZAwBKgZSfUmLN9gp2GwZmHhTkgPTYs9i9a/2g5ZWdVVCbeBpV7GsvUCodgZpJ7LoS
r1uVdGA6u2Vb8c/5SzeP0xphNWSGNCqLnrVwYtJbY1cgoiLw11GwqRAimOGSO9mDgKHQu+PmBeSm
dh3RdMwrmxLMPJMSAFVtjCmLdLZeu8ep7nI908+P0QPK0+46V4pmvMHvifFV3kCJQ334ZGsJiDnN
9tikH8bL9TM5Ko5jz1RWWwAdFzMSH1cECCNAiqI/b/jVvafPe6kCGM8MHw7JewRVeFY6ByrHtOzR
CSV7CVmR1gFpk2mCr6FEpKG/SapXwZ0S8JznfLTPtiQ5DPhh2bKoYn5uGS9F+NyZeXR0ZS07j9SD
XrvUFXPyu/tiVWAj5NtTq3MNhktQtlLwNmDfJQgHfOJK00fdbZXuCcOrJmK1qZmd8afMVRMnS1Ca
AWm+qs3oYPPd3OgyTSDfEXBJjtul05d6T6p4NV5NI1hV/IRikl480Y+G/i1xVajbleA9kKTcHoLy
OtV0rsFsFfQQB6gAlxq6x3RLFpgYLjVuTQFdeFTjr54bYYyu09bRhZZX8a4E1lrSdhqAGi5GVHxL
wyaV0HnbZFkB183cG6/UMzi0aEVgwma7c48VTfkSXOnEIIuxxxxzbpUKTEVGO8Hjm40jOow1liVU
NWmIo79sVhVKlKjAEg1JgBR4uDlhOlOqF4ThbIDeAjn/qpbogNXvGF9CTwhgQ5lYoHvn+4M3PR+U
eiOEJQEvKIL6t8d7ifR7geDIpI2AftHX17C+hmOYPUL1GnrPsneE7MTybsI1kZeVjg8uXJpmuTBQ
SQjcDWJBB8+lv81DBR/L4OWH8DmyHtfVS2EFEqeM9rh/d9Ai8pRmQOdTWCKOnL4rxn8yfdZhkRlT
fwh5MULzv1F61Ol4LnEuZ3TGVT54iLWyQ2A6fBH0nm4r0t/hFZBpnYWq7WVOVyJOSqVZ+zHmMnqz
jBiNkdUYoCPP6bZ8+3B4LCQdwNrLwAHLE+/EArcxschUKVQTFVpKQvKQ4I6Ytrn2nXDBhDX4X2ZG
vIEHopWbA9NBxm0zWZmkHwIq5x+dbTV8xwSdyD2S6gBPULT0KN150JCuisKzDDZQqKVm/9FQfQFd
Gm4iF7InTinlcnFOW4k8UHBVOjBWFgoFhmpzRvfdz0TN5ToljHIljlBZM15Fsg1yABLxxGmmw+Qr
pC+CQel4+pCcs1wggC7fYHswN/ElpR9pjwK+Rw4btcOilOGy0GSVPhSiDkQKo1yBdJwnLAvSScWI
o5O+U4KpYdio1a/2zU4MulBHociy2T+xXbXshB0Nww+MolA0tjG6zDJeWr6PoJ7TFJo/OjRJBGDc
1X8Egzn+kvu98hVXxhgRptasY5pcx+rBYN8F1V/doRYiJxfdjikaI9BRIymu3stFafuM9+u837eM
THwNka7ETKzA6rRTeCrB1cQWAG4cKRlyEKEY0VIMR88byWtvmSEw9DZbVP6Uk5sGZ5nxUWmd55s+
xQaFwCQfaKrBFqiZIjqfs8mfBtcn1+8daEIaI8rAfJI7PPzQt+IZ/UDnZsvT0Qf0avUrWGBZSglf
CpRTOhUo4Pm2wvpeWl+f7AFPXC91FI+RO/IV0Amx44+xMMqryW3dGcO6FMWlL2YOjjgtuQnDBtaS
TmTj5EFMk1uFtyUSvE1IUpTGm2qDdUgYZH8NiTnJ+a5Z1j5LY7hEjM7xxajx1qQTWStwtLgoCh9T
gDsxsaN1CwYLHOdJMepNbJJwgkYXucM5zwq3Gm3x6VsNGTsqhI/x2kKvOwqVEoJPPHGjtrDKyhYC
Juz5CTdY2PARNGIxzFlffCFix5M4viN7TCBBcmgkrflGdYpqOpqp9d0rqADISI9xcfYMbnL5EYtf
/TUyupkX702uNzZJJP8T3bQHBi2uI1uAQqOwpYzBvzB+sgHBjP8T8lMZvZuxc7n9uWoD0D+ToPGX
jI+eYWRF/xjNjJXcJBL4UDoMPtrv9GhAv+N6aGeBplZ3iBge1GK3qD4XCEdcC17N50dl9YqPVIA1
WgJoFIWLxwLbbgfhojTIhJKDBQyJ7N1uV5gbrgOy/FZ+BOYBaDnfRBh8hSOje4EDHI3u6PObcWMo
vS36uJPLbywQcvzsAvTHuIRNxmioZ9MPslN4Avr4LxNvfUqfr9wkyiNpX7L18mHMmIchf/j9iDnk
oPP6mIkzcAUggoLgboTnAgVhMqBa+dCwZa5EaA0okAbzsaZduvoYjdePeI6Cy8dCAe3fouzu606F
WbH+M/OHMdmFCbSKmcFKAp0D8U3Ohw4vu/5rxLeG9NYTflT1R6TjRP+jLled8fZykyrqqoUPqePE
ey/MP1O7mcW+o7FdVn919Se2D9n4C+FJjte8O6nw7dsves5I1mTZWIjQudIM6cdw9c1TUR9zhuHy
AiA2opUcz0t1pAScFQIZi3ucesWUhHjph2tFVTjequiUCznn9O9PtUWUqdS/aBALDwrYwejowVwk
/yIbJ7nrZomJD7n/yUjDkDWmxOqPXq2uKLwNtEcFWWoW/oQCV0tDJATsXtaX/NQFKyn798mCva/d
LMOcHXIa73WD+MjHNWZzurRlGVPGLIP729Gqy/dCsJVjNBLFxcoPk+CqnxxkJZ85DVaMPpEzyfG1
QAgJt6m7clj3kLNZEl/FVzT56LFo0amptaXeken9DOlS19G6Rvo4yEBGSk5a7KBs48M5J19x8K5F
7QTMCsttVWQb1QOJpItER7A4mA5CVQYZiK0kesM7LIv3BKxKfarljaq8+f+tT8oNasCGI0X7r4Y9
UXbkZtYbjSCmrsYcmv19MLiMm6q7d9ErosMuVT95/lfq8dILxFWTaySmnXitglTO8d4abudjW7wb
dNpFHPxokRBcIUXHNOjtS+CJ9BcleoMxt0JMdzBHCxVhC1Cqk8qsLpNsHT9Jnt8S6TlOAxZkvR+J
hSg6oxz+RC9/DfqvK+b0in1hWVZf1BrBh2l7CbMTbLy3yaULgmKaXLO6PmW+x739TyaPZuQiHUvt
kRmOIqJaYSmSjljGIPcm/0QNcJHmyvIt47EsP4jr7Z4mrbxBxoeZM2KdQGr6IawwklfUEIPhhC0N
Whep9QD70DS/GziUCl1TscS+YwIdvyoWphdmu4XyD5Uo57o5boqCH2ByyJeEZNMs14ZGw8mfMjLu
FIlJ+SuNr8DbJZ3CLkiVlR/w5/sho3GVvYoMR3329exDme0Uwh34kYj396keJvNF0xexKnJk6JeV
8dOUHZmz1yiI9yPJuEG8iaDJCCEC04z54peVuZnlNDxavGvKUR7ac+nZsum71rAO6UQZl2wOLCTt
6TATKSYjQFaIfv+WKFtEQgcZouc9yVpzkmFpd7pqgsrU+DVhsLaIPvftCSEkHgnU9XW6IN4HbQ/L
jwfqypttvIAUIBIuuCVuVkMfx9Yf8mP8h7pOfESgUwYboyt0TTyQhKRA0RHxRMwGFHE4zMWFhP6N
o2t6NgS7rZYBrPHb/POL06jUFvAcY+8ZL5sfjm8Gw7B2SUOCWr4obFzsdT8HObjM5/5iTjtH11ZC
fGvqu6YfOhoN3XZILhzhOeVSZQ7U/GN+VSk2JLpj48KicaeC5ihw9uX9MYa0BkF6YvjJccOog7qW
volTZU4dkTrKaba1NcExLAINhJ5gFbxKcwVpMuc3aqJihXwF2RINmiE+CrS0s7VATycJ/hYRemR2
p9hD53xN26cB0Bz5U/CEiqFRjFcq3vTMqX56fEKituXdGdiQYDtvpuYVhRfR9ANNGZouPm3VkP6f
zI0WY0dpBLei79/nVyn46zikEtyjRnuRvoKTFEgeI/RzFy9dl9RPnDKpp8yu/yJ/eBaxOwMq1zhR
DhsAhQqkNs68dXeMkGhn4EoiF8lH1D1l2kbd3ezeA9MgHMjgGTGaU2gb+K8mqB+q4+8mW3O1MX4D
SoPOsVWoxfRKWozVN7a8gplZoFAZJWst3FpQe0a2dyD95YqvsvFJq1nSqJxLxKFk4kxSnz1ao/I4
BD9awWYSf+20cllcAEsaHJlLsZlAE/yKDD6Sf/kYcGjTJaYUCWOQspQ5pGXeUrIonvGfjOHGSx9Y
4LFadhOWwWTQzPUYLlb4pkHL7AFWDQA07wv2ONrtSHKIaZyCJOWfAFkcdY/DdFrzfoN6Mf6pCCab
Pl1mqCmwbXJKYh7AHKExMVQIa85yTYVV8YxosU/nlbFUzpDJEQ+womGWW/pkpq6iy7BRV1Flu3X4
6uS1j9SxWXLTeUz/qMVJ+sNZSUQ0nQUtWlkXygUrHJYg7+mid+upk4gGM4rtkoaUin9DP43RwaSD
l2K1FT2QsdzOeS8uK/Q3d288Ze1hOsUn9OuCYzqVIYk1kAW5K/wvgVtXH7GnxuBFwoX+ocfUX1rT
FpE9tgmpf9HSiFFD7BnVQYIdNmT+cEyeRjsce/t+rk4kCo69hDcA15l0oxuhX+fJ7sMx2STkfjoa
V1pDlP3CzFOENlsVCC4McLHkjK9NvMWmxJQ+lzSdNwDKgopKYGXOqShHV66OHsIRpkQAXT19HWG2
KEhj7K8ySzH4lMRiHUbrTwgKaHEKwn8WqkhaRTQMUQI1dGB+sKIjPa8FWyyPLeo8NgbjAbuSNZ0Z
Y4hMpCBbFtv+Kvb2ifLsBiL8MCuzkZIZjmCD6xwQk+sdlJTjXDmbWcayumJrvYew3gRQLIsx3qrV
0+tZFQH1mksdaiXjYHwCGe6ZL+BzFTcEbOF5zFEkw4CIfxNpfuJ69fwruCEWONUhs5BjQ0svctR6
wyki+C7U30+zLcxbhbDoDg/QW4pU5g8e5tShedxCG28Vx4t3VIeRHlIooVralT9a8Ky2a64OAkOo
zSkd1xlIxDifW93BpAu/y91RdnSUZP2KD4gLqGkd+Q/CCssEnGQUcTaGScZH2mJN29unSGF9mcMY
hi//LMqzsBHxQLtcZlpRBCOdRf0C+yRlKsvRQfsmjWPFpJk1Af3fqm/W1KfStdyV6YojEEdg3JE0
9r8m+4tIpH3kJOEdivIAv8LEMIcvj+Q2/9wwDArX0hpBMXX2lT63pG46DILZHmwpS9IGAX3QniT6
peICjpFprWAMqPRb5WVnHT2NRB6aP4LDSF+FY0LEXmPsRx8+yuB6U5Lugm3I9w+9Pt1MKLcVSOWT
6AaVUjP72vn6b2DOm1+djv3ebKcQmmhSF4MVQbGvjWuOlKT3UF6hpjvwX24q6IA8RvgasQA5LL/g
bfUTYzxWEdZxcKRa8MeeEbzY6IgagUebb+gwR8MG+DGt0d5fo4tkg+dBpoV8zvQ1PDx4un09oZjF
Cwx3HdnLBu0gd9JSN46cdjBEawkSfxdXt0kvYMBEeGGgswqEEyoiNKKovKpkmyp3VaIbs6jUfYI5
PTn29AT1Hj0BmwBN9GZBgkGWO9YBfVtEWKdDq5FKO6Z7U9cvH6SJcBvydXfpvnISr84D9i3mOp4b
YF5byBKETJum7KjClp2ZP0yKFp8I4CwZXzDQ6OoeZMA0IF7obTNAoHLNl5W2R4+trfr81OIkgKAO
lvHAhxvQMq7opX/2lI8cRAfG4JuaULpFeaPDVc7Dm0w3aUtegbDGXsnmzSJNdUQ8XzRJstOj9J3K
R2meHdKNxLT8M2cwh0NwLu3TR9px7chl4r0AAtjBDmQG9A21E30FGPpCuyoIFlwUywiG9BEK7QzM
LfMXeh+6fMIGISGzQy9P3VWi02ZcvoGiStcnMnjeXY5QAFo4xUBb5IuxDsYadZz01+KPx0NQLEOC
LcPVAGkh2huCg9TGK1btm95VmTNSegWEY6FtGSmTz+iodrRfpuORU9W7cau3K58NuV4o8s4U8RoR
omx/kmPnRoHz11l0FblTqdub3SffmNqqwiQV94D2ZvG+oDdSdYeCdbxmSaMPHJPHA20Vnagi9GSy
7knuSLp9AgxRAPOInIalPTVtv3YbZgX7dht6x+5vgLb+nTPxW361/9DJsLhiK0+c8nUU1rwhSzgK
4DpacpunTD5mNg3c7YU2V13LY8yHTpzTN9TljggGQr1QxMEVnzc/7XbE0UvSjraW/uCBo3KCTdgt
dPTwK6jlMMARWCxRGqUrhWYDcZEbk1GBhWAQKw29x4VuK7iZqC4dxjOezVF0OrW6x8YRnuOWqISK
CNgAgtZIgPvU45/IT/W4gTPBES9xs68KExbY03gBW/fCkHyJvIkxzrx/xt8a23u+ngSFnP228LbJ
rNFf5bpCA7kST5Xbq5g4+o/9jftMiZm9Va6L2XNp/KWEIWGiRY9hQUpbqWRGj+QEGAeY5GPrWNod
N/kUN4WOYovqDjlUZkM20NYtxvnWZlEpC46BKGR4tqAPyL9MgGcDD/Q8+DYfCUkbUzoBiS7MdMCi
cDaAbE/aLJKZxVWP0NIXrgyRrCG0ic6JOXDJmC8rK38B2708con5b9hre4jp8QYm/uSjwY5+6H4m
xChUVl4kBvDv/GlTLxE6AXXXFXNLzx2T2qTf2byn/l/7WfhzgDA+sHEVAgnto9idegsj+eck+i6G
JRNhsArtVWKqA88Y7TXnUdrAlgQDnwd8LEDEzRzwhmgC4oh7clMH56kdDsoI0lDa0YcL6IOTi6U+
aqyOxrqiDY+FCWdIciSjEOY4XSCRDoL1DwKeFTsagtkJZMq93uw6QBjV8GM02+uY/EwXNoyeNGrj
lfVMrkhX2fGiw1CcyQHWDmQ+iJhqWJaLq0UqpxGCn1/i3JngLnL0JemTGdF6h8t+30BhWCJiaaRv
WYUd+SSJlq1CnFNhiB496rmob2ryPYMX7pdCPkGQZ8MLcAd/qV+a6MTTMcfaSUz95ip+d8bbsw76
nLhE/bjrLJCgxpqDrwYk6WRiuIGVs0TSSc/KeuZbqsYfRBODgjknOCBYhHbj2Um9RpuDYgoOqR6u
tXKjSOc++O1ymwSCSuRktAxeKGbkz7Y+cvQx3TLCTn9n7tp4RAVggIVQov2r8/cwLAHmZSHKdqf2
FgUR2641XkNyCaYotevwExIR9eFZwG9aHkuen227yByhRURLckNkFwb6AAhEB/kBUZfhB2spjlVu
fONAXgHzQ5Fcc/aV/IsyAJWJoC9YOZG+MMxDGPivfxDpwD62g2tyxuo6K9cIfCR6D1QjTiYSTepq
8l+c4bliwUg+p2Ggv7oggpkyEVV6Fh/95vABI8g5dBBcvhwGICnboZdv2N9Is6qVM4tp/HnUw0rx
N4RPMYobzebBNLohCJP2fAXMnXIHmJYElq0q2WbpsTJBGnogXitcU5PCoOdILgAvIsloGgXW7A/M
+dL4NzNePvat8HOkoiyYMbEgqdEz4IKSHswyjneKXBTyKvxleFbv0rjh3lzHLKksmNRk4kMSH2HI
0B2ejYE9kaiccgQjod2TwOEYT42Jfl0KGYyjiPBavLRgbO++sp+KTb6jikdBXfvnaT5cIpQlm6mk
1OQi5dFNitzIf3u8Ag24BhMGx04Rq59WvlqEPKDZpmIEHRSGr4BZX0KGC2kOCfGs5TlhPBgQ8NP/
ERckLEpGoaoTCpDxcfxQo6Fo6GBGquuaWAzSDoS1pPJDrF7EE/vqt4Rf7mO8PswHOvAMVP5qee8J
rZIpkUJJx6MwE8Q9eGYqOQTvDLvjZpdN+TcYp6NdI19Zt8inICBsXaBlb9xpzJ+170G6FvztQ2hq
TY0M6RKl+qKNfkt2xZ69UFgzc5a83hGti5LTlaYO1HZS/eLJ5bQUk8/Uh+8B7uvUm2/Qj1i2jC7t
N6tX5hk2jn6qztoTQvTGdMILc0nElkTr4lazJSpRAPIMEObpL+p5hdaStix/udMUm2+W5ksLhIGD
EqOLlQw1rAEYAjJfR/XBHcLhJ6AA+iYIKMBYzbEazus397n6ReOY7xdmFB6F7ig41jkj1hpdx3z4
Hh84PwKsmwwRSJOql8aec9GtP5zxx3P7rvtHHOzFDTxwTHxshurOI+goX3o2UkPdI2IA0cC6cjTv
NCmAWNTovEeHlOm7SguBPlPFactueKCfYMXWxR+7Z7v71NNDpAS3kY5KazOeb3VEfOiYN1Ph6lrp
qTe/MKAyGee5nPYlAUKf9Wx9SiNOqHNzWEhTSDwW4eh/OQ83bkOUMUNBFpMTotQXv5+zsGlsrMOw
8o4Q3zu7O1l7rX4KTmA641k6IMwj8AGnVrS5WrcWt/gmwjfhsiipeckV2QUuKQ2eba122ZNbXjNW
zOeZGebTfglJda1fVHWR2zp8gG6dTLq3MlyhvoczsrpFVwXJoEgAYhEvcVXvWbURs5t341LtI4GU
TgNJzP/OOphYnB/YvHSbrA0isnf+XVVJI3dQfrUv6mDIc0I2W/iZg4yqqs5MZ+bgAK9gsLozuYCt
bVT74qfPXwWB24pDt8AgvqVftbKrgxVVvy0KSG5afKsrvCPZnUP5zoM8zxo6F/9BdmeaYLGyXPiM
zFEW6dpwA2BGdnXTZsp5WrWmEAb6esXd4lBFy22SDxEP042/TAXRIVV7MkkYzEi2xA3h5XagLfrx
UeTg3GdNgeh9wdoGzXuO/+jQrCl0ENnaGXPPBXSjNENTOKeMxO1LDU+jnZ/xSadczXMnuZuHeJed
JNpFJ+zPjvLWHxyWT/IuuMK6toNr8gVp8ooByzjQyYIQ2UI7gPYsrcbVIZ+C4hYwdH9H7L441u5h
uIFO3xmr5IZPYUvD53PPKUzB6bbf9YnKma1ipVlfaXxntGFtIpeTU2rY7SI8MRmN8lno8JaMS0MH
64AuN12Pi88G70K+UdM5zdID3jvc6MnjRvuwfMjgoGYxN4G/lz/rgDUPWYfPcTvrcGrOBuiWrHN0
tYCfOxXwyn2G/DrjnOASugSofuD8t6ouYISZ6RobZzp2Kf2c5AfvrIwz9SlQD82NK9AnRNfRot9O
fF3YPxBbGEfIvUtz1LPFF8/9WDmd/EzX3luhX9GuhXBFjw7C0tzjGZwTUhoQPYfAQjsoF7/mOBJP
nm/xlcERbZbg17bDW4OCaNPvIz96dKirF75bbd/0/5Hx1sDfLzLo4j0Nx2buYjDjmJypW4S9Pc25
Z/LASQQeEfwXRoytxiT+ifeXU0bjUAESI4bobFKUhsmFrCOKRkrAkOTXPrpZSC+yZUfv6WOuIhcB
jbGUXwk0tlnJCeGrL7Y6fXpW4jhC3LMQs4MEykx3GfOonPhnHcmkWOj8Tdse/Anzzijiq9slnGwI
RaMRwsL/JxIZRo1+ViVnSBeNspGM3+5W3fQNE04J3EvEc+O3ISPZRWD+lMKyyPJlLleMcF9thOkO
HIlKNaAl/lwqoeNI7xSyLQNmPEcwBF8+wsaNqezD+iDVW0GEDy5966Jd8PsrlG30/sViFVsXzB7I
KqwFyqICiU62lE8WtyxlYEw7X6JR3XYX9PFC8Kd2lAsaWj2vW9boZLyOp7lhAhagUQkimygXlGuD
m5GvRzMPO/dLYNHOkbBkjYkmRmn2moVgfRfPiECmcpARW1JF6OPP4CMQ6S6GV8xDwaWojdFWe5hU
C3pt86beNVTHKaKvmuQ1FmXEtNndk75Rr/ohceVPUnnoo6f+O55EhfS2jQM7ZnlWURVrSks49STA
hk1OT3taRTKktCppq6zxhrpLqM/Ql1JUFj85oj9pyh3sgpzO+1tPHjXN0wICYeXW/r+QPgjIdWFS
UAJP6inWSpg3pOEkBnQ/bf//04M0jt4SZ7QEFU8OHSNV410zgIIVgZ0N8Cc5bodbdXz3rPUCdmvv
QVdRM4bVp3mA8Mk7WM3euWoos/tzRVlTtt8K5scPFglKS5k2Ho3gckkHiTlWbt2F+hZi7f2xEOP0
M0QsRbAR7rVDP+Yu7EYUNv6m2fZ3xrwac/BztGzd7l2tDMyNP/At3PxeXPV39RZ2tRvdc88uHfOQ
HT8blnaQW+/Y/TitKx/Es/YyXtaReJetzpB37n3Rd01cdQFS5KzP9UO/qV2dVAMVY9+xdRNXOdIT
tbYANH+7tfrjn7kQXHxyJBaINJJrfQy+ffiekwwo3/btln/Uz+h9YmrgAK8Ja6RCoa1NnfLOpREh
i3cpPXtzfLTW3sfKTsw7saAEG+91UA2cgzE0L+vFQv3H4v6HdIbyHugv5Re4FRusVD6l6pKHs/ST
5YSuCMa5dBMd7Y9vR2nPzQ9CGzh88lLIdiquk2vh+j81Ab+LI6Ff+USUhDFd2cnsm6BTQNFXWUYY
YotEn4pLhgiQc9CaI2ughfFh6qBBcERllq96tC0dbv0OQ6+8bOsFPZpmrsBqAm31h2xGm9d7lsNi
oOfKpP8rEiZHs//TfFzxaJ64IPn2n+wCtiBTuAlWdHWSlYuq6MHJvwpon8x5hMYrYHam6s2ZEbnB
iW6YhHc0laBeUqeiR4svDaU2g5BVJJxTzldcwTsbJVg/+ABheqAFhE2yG9CO/5YRcEZSqqdLnRxZ
JDU71elybmjaW4nLQ5//Yqo2yNsLMLSj+hgj4u7xxfrQzeA8MyJd8vtC3knvxD/of+nlIBpFcRnM
9666GnIyGXhoUSIEaNy3kwdnIy6mlJLRprNdZGsmbIPGGGCOndPIcaAP4pwjBF3++sgNQ6dLen7o
g2hzae2HUzowz7ODuR+SgfyiXGaig0dG4Syf2KWwqrQNB/1SmgzRtfHFW/20h2Hir4Fdpt4I0OGH
wT6iScr8ot1a2aRbVQx8MpVLpdEgiArpJLbsNut+xYWDAoSlAnAQ2VGouQj8NGfGU7ZcDaNibMvI
Mod1sMlYUVxhSR4SGsfY8VZ0bEoGNhLC38mHyC6l4jiq22NMX6PnrainyfXMSfXptwcPIS1qM/pf
Joxw+buObxZpcvqrfntoTRvbPIU+blRULd8pwzKOB/SS8QJnGq3MZaeuiFDzqR1AljQ2QlX8T/SA
x3BnpmtVXQcskQ2ZgRrWHZvMW1RenNJpEX3UVxD9kgtMHkzL7vWgj8uoTNRWHDSmYCBOuEBOmb7F
kTMC8AAsMJLgNp64vBXHL8F/h7AO8/5C65DAzJK6j7JHojhCYTz+WtqhANyjruPwmQAhTFC3mqzS
piHZaXRDm8a5MKvO7ORjd2HiGRVXJP4MGFXOMNSeOag576Yq1Cg139J5WpTZuYL4wM1Da5zPoXc3
pcVU2/4TePXwLjA2Vfibzs7YMUdll1tZCohiNtplhwQ5QKpXjVCKyfTaWpzNx5a0KaKD/jTShAwa
oYfJ/ZAh46WiYSjI+bqznpO21HEMOlo75uMEbpNmJrMBoRgX6J7n9i3RD3oHr/qdZKeIRiHKYR2Z
dq0R79rPyYWM5tzjdzrmxgJtNEPECVNOkI5ejcyOwfMgUJWb1hYppvy1Gk7nY9IsqS+HO3O9TLbm
iJRl5nC0XqjBG94iwv30o38Jmjjl+qHeTbcEkhPiNcloP0iJO+pO+rGtAOamn9PvM7gdoKSji0KI
jFZ9NBFS8L+c2rqh0sNNlE5vKjQWkU4vOkU3xgAaheGC2XIAwH1MumOIyZMAhzH/Hjk2KOjABf5M
2MBVhHweIbckVeasGB/edYb8nquu6gbfKBZO4tRT+rZApIF/mzx/E5kTUhXwvsrhaYjyedHCJp4T
q5k5DAmmKUh39FHYfm6IKkdiMlG9C0w5uVbxSJgbkhELMR85h0Fx8i3UgCv5DpSfeAfOpGX/1ADt
99tpPq3+TIPt/0f8CpM7igXaRQpbu6iD/LXVn3a6EkzO40sIaV+VhvUYvD1jU745L6TxQacr9TTC
v7TwFyXHBuj1Aqpc+oGQWib9ofc5ZuMtZ0qmMFgei4reFTxnBdwub1vlkSk4KuXsnvmG+wpLgYVu
uOlkulZ3U2AMxhyuP7bJIX4YNVnXfzGDos6hw2x0R4nOELmLDd93MPgTSJ8xjL5NtF3zoV0dLkJw
OygGDStcqyaNpmZjkTNbXJijEbyzpn1vbUmlTgFK0++uZCe5MpTjuNzccaBU6lrVXxRkoFkG3TZh
VDD0+qyISqWuhZs07sML3CYDbHd2+NxwI4KIGPC37YyI4vAEMk2dTgj4jL+0a/LisSqCpeCoykam
1tzRNjVxelngL5AGu0Z+bcRT3x9pOMHv/iknZS33Ptxgs7zHHLtiRAZosyUiAcor02sidd4I9Hzp
ZPJvUSxY8V/H1KIPo5VgfqEYug882yGC257MEeLTWm0XBM4UL0ipIPIAsapUEDFzenTDjP4ShYME
ZDLBVRBwxk1WEL7uJl+WRLeY3xvkpwDdrgyHU0bii88+JERD6C+DtYTUah5C9MbZcLPApZWTDV9p
9z7J2Ah+zJRYcmR2/h1OP/UOEy0skQwde2KgCZVbfvrlSG6Jpd+b4TYNUqaWVQDWoLQnmbQxzfq9
MHJSTqdM+AICLOueZQkAWcxKXccc39Gsqm2AgyREgQ22kwmLBTIJsRPUfpf929SP/kThxqWpB5eB
wwdG0KLqbTaLavgV8pfPHFWBXcSC+CiowVG0E6DMSCpcMrKbFtcPnWomfxuTu5akwPEr/o+kM1tS
FNvC8BMRIQgCtzIj4jzlDaFlJoMoICDg05+PPtEVdU5XZ2UKbPZe61//ABf4bZHHiK9v/YQN73Sg
Hl1z6vO7LrqCEA4PwYqT4FGf6nE62l2zxBHkLYMKPmFHWAjeQNAnGdJ8MmxGVigrdIohcBIG1aWH
6rYO+xwm1uopjGG65NfD8QixJRxI+9qocH1GkwUXWrvwB7jJaQvzJWNinm6jdgvHf5pa2iZucK61
84Fdz06vR3wG2gwTf6Bh9FeM2eRl/woy8lZfXvYIH7MlpQaOVBTyhasT75NYo2UC+YYfd8psU7WU
jGaeuTWSvqeweE0Z3ULmYWExwIPXLz4s+g8uqZPZqbaAYWgvSaBlvIqnER+iYCekSql9HeMivPwq
HMNtKV8233PGVz+AHbFU4g17X16SVwPIcvJ3BM5i8rcdJeCZN5WOGlY60yU4dcp5UO3qz7FJ/6GD
nZQ73sf8g36FTsvFl2YcS6DV6wmFcZoXPPmFOuogmaV/iI6cChueNQCb0G5mgzkL5dGQCpeffcei
DhoGmrIDIqd7gqdchOD53VI7UgQgk69fHN6qlT1u3zV//TuFdPkwK7eiGFd+WEW5g6fYxAUEqheK
vEu+Dv7XhfgPcLTlAKQaikKyezAgQupD6hXG/4a4A/ygVAGDvfHTPwjyRXRvJnrDtPQS8czeGT/2
bMgky1KCaeQ44Ea+53jjQGyK4PuBImzoHijlgZfuaxF2BOvlM39/LcIbBiQychdgQog9/nuLJRTh
DAKrCBlSYWohx5n89KoTxUyrwD4R8aAoMTBrNNKYfsd5PRiWwMqFf1XvYPgzUZDcJF9IukuNyNsQ
w5m1oug8sAfwuiyZ9GXu44+FziMEdvwcGY7p90Q/TrOQ4cR7Bwmvw6oYdxlQ/MKPmXe6aeFOO6Ml
ovXwQPCK3+c8UpZEp4FWchYzkI53SLoqRs6puIV4NUGNophAbczbG0ZqfB1d/ks50Z/QRQkNKRH1
D3vKF6UIrS7IfrmkGuCEpr+h1xc/poxJUwsFH/URiiVFhgSDPrWBtKHfwWVq3Bg59fu9dJPqhcYk
GdIjE2ePjoMfzFm0fRPCZso/JkOid+sqKTy82IRJi1z55THfwrujBf3BXAMVfnFqEH3Hpd+9dzGQ
hrz1e+04XRfanle5UdaRutHbpf7CW+8ybZcthmc3GY+2EwMwnRTGEf7+o5CleoZ5TcXzNatTixaj
NpLJOXfEho6MWEG3PiUbSWIiI0CTxvcJ1yPmEsn7R73PmvWMqRfsCRcn+UVJFflCVBHRfM9C5Y7V
3ZgJne0jJkw8+dkxUrDKyRMbu5z0hEfE/Z4wW04/dxYN45DMwfTXKUWGNqSSldOJK4P85IPPEQ1U
xUkBuX3cK98WrtWkGeTiMr0DAF2llFM5YYUw4eqWeAIR/5tipti4UW6TEdvi3UmdENYtInUvahaT
Gz7z8epbjVHWVBXBi4H/KOeSxmbhCFMN9CWD4uZMU/puM8FTOjEEnInJvsBxaI3zQ41b89OaHhhB
U393CyEL4SMfQZuZlcORxbeAkk5bVPBTcrgf5oAl8VagTXRUj1YQaw6A0PEmUw3j/zQr8PA5YpjB
k2V7Fz8LBQ9b5A94SXDcWOUI/+FM4H/u0gPviZ7qk4naK8xhvldLNb5qcWIo8ZUh5OQDaec4Nrcp
+wQBtgS1TtO18OiN7zSUo0CDUtwdW+oRofO1xJ62Xg6o0OOZTnLRY92hTlYYCQsyhiog5Mxn2w92
MbCXoN8BiakForAxBOHt4NQ/kNr1C5VVfGDmYLWpSSnUMUNy8VeaTF24HF8eYQA9f4CK+vkFACNN
23u+HYdSZEHVhIPb06kHkyKNhry6KTH7C2Emu87o/507fReLPiAkJxQBgX9Kbb28pq7ozu0kkGYb
Jk2DRJaGTF4MbngQv5yCzeEyegdozZ/aWmqlmBEmFfpnw/YgZKSAhx1Nw4ClP49rfqSMS3d/b+cP
f0ftB9tRxcJbiU3q/avhQOP1RzIQrn2Ij9MUsvz8FUzIPTOfYEAVCMTIqp2+btjaN92G84SyV+0x
+eMh0/oIAHD48snvBWZl3eeYsBc+36fhuUEh+aAqFWCtZsWWsemkg0wP+qerWPI75a/MxHIFPaqk
7viyR9FUsGk8nSTYtR7axsHUv540DVSIpxh4wCrCzA7Qtj2lY57BEzLPmJtEPfadoxxrb5CCxbus
ECEMMGAoi+fXr3xWFnFPjz9myPRr9HY99Q/sJ0ZYf9rXEs7xtv7LcOOhQ/rY03tPUo/IXoCNJSjX
sj3RqWWNKW++5+HhAgvPROLdnNFuEUaQeCoFuyUTE8Pixgfa+eIWAMu1aBiGirwSyagOmrfsFJtZ
b2E3p+pLvaO1Z1gQtS9bgeubY3MEDxcLGqyzd6l0zdTgm/7LPhjgEC6M80oKr4n9+fkTi/uGoSYL
Ro+3Ex1m5hJDQBrVr7TTXmGJ1XNi8WFSaplC372kYy5hXoibIvacUI50JCWYkGk78YXhZ2cyO5ym
gSr+FspZG7Bt8YvJnopJZ9DUP68pN6vnHpe8uk3C+z5Dl4VgxZn9F68O97mt1/V3iVcPVijKe/XG
Mjo5RleJsMfPZlAvNYT5afoPeo5wmVWnLwGI/QbGEgI6jAda2ISlcNfvIry/HN0zqLK+lSYOPlVP
TOGxryL4MKw+V13AinLHYEBzoMGn14g7ybSyPXzVY8NR3ra20i6BuRmNQWMRzhn+ZzCH5+hJGx2D
SpBl0mHcNy7dxf6rLTOhMRZFYQp32CFED1I1qXv6UXher0vPnGer1i5m10YEHAFaiTByTwE82kw8
Mtgu+F3XeF2aEUgV1HUDtbCClY22fSLFa5nWOxM6vImlqj8pamlCPveiNC/xiUg4LAqJdMEw6ogp
DERb/qvxYoT8omy/D0igb8yVyYWJIg7A9prFzgeY8kKapuYU5BJRFeLjiSboK1HWpNbzPeNng3ek
0FMZojEQjXp86SgkQNz5vG+bsUP+r9E3792NJeHVFoaYd9XLNhMQVa4v6gKs/rRmLbzsSbKazVjG
Xg0uJQtnjMHw6VT1w5exiIbeErdvyCitdHke4StPIoxMfNhu2nQwNRGX9H6urCK1I1YehJtpgT+y
AmLsF7ofdbqNphPjxerrJkiWmn0SF0Tv/IzPUCrRyUZcYY2G8Xklw5peyMwZrw4m8pcHhIsB3NKp
uwjCfQTLH9qCvKo6EqhiqhHcBGIbGzi1hnRodTdmRFMssVtCmhqozm+CW/GzMDV98SKpqpCwOkKo
1f9IOeZnlLj6coLNrQQ3FpPuZ4wl0KHtsGwT7GZYA1f3dqpQiEMAY5IuLGiTRQrUipKTy0kwPftE
M4PZTAWRoJF2eqbdigbnfnAxeA41FQFzoO5B6joSRN2sAIi/L7ubXCVWeYLIJgaB+mDyMfraTDYf
MRB6yZUJyH2Lv/KGdj23Pvvq1rah7lEkfolCjiRvGh/UCSl76wqjmHwAlwU+iTssYVs3Ef7R+E6K
mS1ThcLvQGI00qW6fis/YlcslnB+ZlYLYz1xpPaIAgXTNQaMtGQ9PpGPc/devJ7b6GV+2v27uYxN
BM4B8IjqyUHmQtLHWZscorSiyWTHJdJ6CFMhNls8f2LemuyzT6QRYt1/Z0FNkSe5mOB+LymTwAKd
hUdPIkq7pL0ksc8+p5UOwk2RnCH8sp5bcNLhcX5GC3oATDyTLOQoTD4ehyAkVU7hmLEYYd497Bob
C5x3Y9YEC4vj9EiaeuoriPtA5QIeJKIcBcHb5B+8vF3mSxFdJWNoWEQxhHS3pG8Be25gY3EKebtH
H1TRgm4j+Vgce9gZZdSI2HLBpVOMmkNYOzK/imEslQCYofbGY8Nvpx4NEIa0muzw8/GniZh9Qrjk
VGWLwrIcEJAhIl287EzJbUeg+nITZvQaJxPWDPMeG074DspIPBnZXjOfj/vik1043rPOheA6ElUq
K3q5QLx0BxM6tFlQyA6UJ4r/jH2P/eHl1pDjsBiJ/piL4JmT8kmnHrcJSByIN5Fs2K4IstiEgBDp
L6nElfVwQ4ISzCiLKF75RZ/WLsVp2PEIErsAJWUJ1pCGHeiBEj6iKFOnq2gUjSx4QymmvtUPdxQw
h7s9MOCrF3SbOqlA/ej7mXECxC5UIJwuGNZgKI39p3JpTzI50YPJ/JLeEij3Qal6UiJ3JAu30MA8
BDLVi3Akr8WsC44PUSU4tsrOQ1kWylL97JkgTdKVPGwf8or7zmcobpPCpy3NHyF+ZJBP+AGAvsDH
8hsXLmrN3ZvPAuOUwFqoHbBu1TmaNcHFCPMN0li4fe+Tij7gldyao4mz4sSyV7GBjM6GsWZjUcdb
jcNiLy6mvcPhCr+QsCLqJhAfJhY4tHLSyB9m3mbBQaADCHoPOh+WBYNGdnh4uDTGOKj0AXcS5GUS
LXj2kEOq2c9Dv9Cuf7Lww8T9zsXxHnDWsWz4lHBR+Cq472XsI7xAkDQJGbuvBOgf5IWcN6xApqz0
KY1s0ufRmklb8d+MISqievYMwVFegQppJvocQe1539TI/XzcPAPG2E0LRmM8Vl438dJjajFs+V2F
0XHT76AojJNp2WhwuCs8N4iY/K7fzeIWr8AP9Htxm66F+5ORNBaXmUX7C+yBKiab7tqXNy7uGz3k
bKvePzAcoZ8Idx4Ala2wBzoA2hp/HC+kypCO5nOfLFtCy6a/wyIz1P3Ye92hT3EnWVfPW7eYjF0g
cjwpbP4VC3yfAaYW0s14wBWHB4tCB8ilGxtIUQBHOPKIR3fOBgXWRG0xfKHEGmle+TkWSpNNhIUL
xAFhDFX4L/OtGn9J1apPZYY76uIjkrfqvIjsUy9YANNUrydQSCNTi5qNIgBUsVm4LDvGdIkAacwS
tDeixRWs5TxrmNGBdjMKlyaNmS0lTluc50whwVWX709pDreHzuIyVimthbclTY+s8kK7lIYT0Ilt
Xh6mdIUxrNmS1ldkDq6wNMkLmbzcCZdSUc48SSQUwMJ4//VuX2Njq13Usdnhq/NUhmCD0TQEnYzN
eDRA+ko4ncIRGErU/B/KIiZFpUT3A/VAx1od6ZMzQT0wKKnRjbvvRWCGF/M3eszEUn1fM/iQ9AvT
K1AAkdWlMth/CX+xDiAHserzbL2RvpoyvYGs8PpAgk8ZOsrVHNbfWGG1KYSnLb3+VNiikpq9QHUQ
XlnMV2pYBJRkhV3GLrvonVJITi4RUEkjnzjgh5bm/Vec7gAQ2TV6HnHsCuICJHumQbcYKdfIO6aY
TChow3y6uLGbZ+ECKn1IWzToj0c2ycdFeQFQhUBAw644tb9wfmSkbwFDSD7C6N70wb7xXzY4DCbY
4MYN+7udvrZsEXwA9g2B0RhTOxp/yjJ6WxAyXvXOGxQsAS0+HmgOZiQAudAs+W4CKsLMmkDRA3qu
iGYmJgXT3w3lDFQibgDbBH7ofE6OrbwYu72kQ2C6LoQF1xi/HdSGfKt8cJB0kEjC3FOPfa6I1fnO
cQeFz+L2Mme49UARmcDFP7xkWnNlLeMWx2xNcaBjccHcNaoRvlemWdrsh2RuanjOvlYc3bTYjPHg
gcLH3eFDA0E9tZHDSXMIO5MRE1c7zHzUibzx/72/7Y2PwNelzeIJ1VIiiXLckvjLPBamavwwLgiU
lRYNjj6CziEyuXP8VE5KNeOIxf5x3EDGr6cHLWyAWHQfrKfOokfNCJHJgLQxzXUmml1E4xdyI16/
DA65yQ84npH54qZ1BjZejGzRtOgNNpXOaDKFHwaENMyUPjbfmgulTW3/WyqAIEgxqSt5NN8sZFLM
KuICuHR0PawluEajioTLbdc8Ux4Q5wmv8PDdotGBf4cXER8gkldCt9dQYIFcT7Z8Hy5bhbzE2vss
ualcM1cAVoy1H28OMrqRg4/E68jRxk7AUJiDEQiePStfAvhBPObv8KFh3HMNeefiuYCUhRsJ/sVT
IDds/HMAgtKaCgyCKKLHewyNTOCkp4XgvWK6BVsDvdOT6DGiN/G8y4wpt5J7jsLul5eO7wCSyX9E
EwinEn0Pvi6TW3tTL1C/FMwW6wVrlFsG6VIs7A+v4sNkLXKvQcpZuyyn8bJRlaFZ5SQHxfzlXUvg
54w1nwWVkz5Ki8aSrL1hRZL0lMtOx0xE4RHmDrbQDE7F3/KXCTve5OZ4wmBVxYQYL5gDI3uQVPZ3
Zc0Wlh9wYy9sqMT8YqLzYBGhW2MLYITBgJ6ODc8vjhpYC3Cm8P2gduCiofTdKMGoAPkYwCfgroJA
986Q2eIxfbI1viC8lZQo3DsWNLcZlgIXKrFYNSZ2uBWhkTQxzYHtLVyeSERLnyUNas9K/rBMKPiw
N+WQ4P/g+s89RSDzduiJKxmp97hCibPmNvFc+Itgl5h08X0SwqzZZphZdy73GlY3iNabFx3dM7K2
Dq4lS8+NqBdxkcHLhVENgAbOWaKBGxCLgwVerIB8mBxOZVi0a+xb2GwrvGJUv5IslngOXZcXtvS/
WLhoFgIr5h98RvgXSDl4QgSBsmphJ74cEgK+DLcTF44vFnF8RMyEvmyYsccVwnLGfJaRCaRNvE/6
B/vKWOggJOFR/LevmkSSfLWgLINKduU2HFWrZaBTrLFOv4E8W6qDD5TGFfKzoEFMM6fB5L1dqfJO
e+LAup924IM7gr8RZUG7l5g4Q7s/tIIpaSOE3fwi1hhOVM58Kq57IrvYa6lkmyZ+PyVBr1TXb6a+
reK1EovXgCmfTUfcjjkuU9xujNDA54ctBuUAXOJuEhBnzWL8KmZOyLbiESie9IRhIHgcs01UrEkS
90nJxyCxdLXHinEtRAp+J8Hzo1sYLrxVxD24REKfNzi6m6/RgNN+jOFNgzEvoXm/5leGfgQc8pJP
oC/BaWC2yTjBI8pScZ7vDYJDgrTK4zdeEjr3IdVMdSe5TQRO8bQ1iREX36Q3IFTrjHW9j9NwaDJL
QqEwyjCKPUk62E3IsFJQHot+L9sJlu4yhCQzQu8MqTto7RR6KJP8+WxuYd4HA4S7akxWLeNDYoUy
CUDQlGqrVt18zpOb1zYwlUhg3gxArDtIo3xxnrtYCWjzgF3DLP9SffXA8yGxAFRFkrq+Pgltq9JV
rInnnNh8/kEHNiACWQgaTdEhd5sAHpR2RC+N4cRz9p8FCQxmP//XWO9rtX+sBejbSKwxgvqD1Y1i
hyl1BigCw6Sl+5330HHhoBOKAJX4Xx6KPgNRkWaZes+QcbvM8doxnmR6I+2ye7gmGgjziHdn7DJH
6pkn7IAFviTr6q7dXgfU95vK9qN5kHrCr3rAIoDJNxV+bsM/yZmmvd363Nq1/fA+Bjf5fXWZ6rqD
g3Zqzj7O/TiJZCdjuLm+DsxV8eo3u9ZhWrCA1PxYoWB5UmnfeY6QIHBxYa0IvuBj94LTBEuE67g+
UC4jXAclmqvLJ8QuxC0PM7zyuJTNdDOYUyv/GXd2ApJJb/x5LYl2MBJHN+87P5tbIetqVewPaIFB
LhbIbUxlPQuTTUPOveCr/CMek1Bd4j6xeq4lm2jRTZug1Xr7JCH+DP+UDTmGa2lBjBAbBmNNckR5
6vrvczc9sKRF9FwhsdQrbEqv6t8YKm0DOTF20+xxVIGjzeYgkczDiGyObImz00d+ML9q80s+t05B
Zx52+HnNN6PvKLyt5SysTu/lLtTmYzBoeYzXMVin/bCFdQr7kOjxs+AXF/wpxCPxV8zjhHt+Ls/P
PyYSc4NOlxgsSnE6EmRuiBMQA1I3mRwbxQ2SDzfxjdsRFcT+tdVu9a45DLxJzudASsnkpl86brHm
PldYzC2foxEDbdXYGzBy8OBPefoeyT+/Sm4XIdMMySjikUx/R9Y++AnyTQrOCbMuTjJ+/ecrCMuw
XRe2fuQnLqgJmNNU1sySljNr2GD+z0ySPuJ+J0yShAPCnnEuO8NLW7x/BW9UchwoGaGyQSEsbiSb
/bY3LiTZ7EDEOE2QYDWjywR4L1GK8RF4N75CLo9+0e/RgUKCnwJGp05KfizLjr5+ecb9z0b65cB5
w5qmohubjyQj1dGW/UpwiwUDvHF6dwIjgIEJN+PlgriSZaK7E2cSfnmxriCP6V98FIkxUXfpsTnL
P8qdT0JPBORaEZpHy0RDzvfhDxly/6Dbg13MHxfuZ+QJ6xf9DnTf3UAp2htnvnoZj+5tD5x/mq6f
N8okyhW6JLKEipO4hluJ3xhqPiBQ1aQsQIvBfA9EgZqBU5IjIWK+s2m9t98chDV90lg77Ps1g6Wa
Nnk/9Xj/WRvTsTkbnyVnPnMAiYeFm8dJz5guzV8HVgYNF7yQAxZnN4i/OLsJF5w6Lm9QNfA2iEZj
UUG3SYm+aOzZMv0DY2byDwuDIbkC0wFCr8HPfYrYyFv8zsekEwRcmQz49aDWNLR6PmUJq2gB/lK2
LFw2sNlAfIqbCP5/T4fMKW2p7nCtr/6ygAmJaqcnVtj4wCix///TWLyhtIQ84KDfMuo5x/mV4oh4
tnm0IW7KYFZiNh5+41dt01nZehpgwuIxVfMal5qewTlh7v2C5NPy/t1PXdzG7ceSKDP7s4r8Kfjt
9bltt+KtPuiLbwCSYj2OZEdomwHfo7/oT3VLDIZOiWCA8V/k9eQyQ9N5Q7jgCFQlE7PnMw1+5XQU
c7/tL70n7HrSUR6YAdzgPXdL+cjge5ftlEX0NQr/CePz9tjYr1XNSAfDHdw7eA1ZJwjJjx3yGlTL
c76KaGj91C3LS7WttuhtDZxuN5VfbdVT4YuLxwGpWWanm5eNzc82v3fHbK3at9Stj/letEWz+sFu
Z5su1Ntzibx+Deq1LndP94ll/bzaTOGyMybZPTeAX/Bgd3o8j9bcs/q3ZmcFU2rm8UY81Yfht7/F
PwqPRZ3/xssS1wW0QdApdx0ORD1lqKnCY3JFt1x97rMjc4UvBPZ+Xv0Cowrbx6ZYwr/yZSu/f/bZ
XTRxC4v82lBOz81rvEf1UiXfQDlHm+k/lJ0zpzi+0Hs5fZDvH1usqRaza6/hsYj+03ihbqf1r2mR
YfkwZ4SdRo1OCtiC35l4MZEsvlDfr410VMH5k+2LZFc97L/riXKuhhXTT9lqTI0hoGyXBByRlUkI
gY4UkZf4V23wrHJnWlgLQf228dR7ipeS0xEW6bAeJptMxYkIQM1utZAMrqzcMIX6qsxPiWwz44Gq
00m/boo/4DtAdgY7Coy7ZVyGcPDKtAAdJVNlcc6GoY7DNu2QBYwaSarpddi+mJjM4emAe1cviFy4
ys+lpUykWeKAIFUqMKOwgBnFa8XOh79ZyytK/TNXzgz5IFmI42bM9+WrtbByEeDHb5v3EA4XXQPG
m7BgVViPQMnshRkY1YIoJAv7JZAkKDNz6MLMChiljVvkBECHoyaGqAfzanyxO3ZhfjJQIKJhmKLn
cQN221N5eKySjRY+b6/zsH3/e/y9zkwpYY2wU1auiDAbAwy6FgAfWKA45iK530a/0jK9dcg7Motm
eeyI4OoTh1MvjphkzKFGzqFKzNlhDbZnXjegbbPFhf/lPfMlaBUI5EvEXorcTWcybEtxAZYLeAsT
RlxUIDOvLdOYTrPRGqLmgzocgfZ7crQALG5EpEcu4HtFP6NukmYFBP8lCgCuP+x32ts+AAIeRAtQ
PIPZ/PTGS8D1uBsVgTldPUhZ5aRgXy7ANxg2wCCDfCjKA0AfW0KzRtfLTxP5S4DyMtkUpD7MeQY8
TJZAOTYKIwefI49mDtuOLTlTyShbevc0WSsu80EQFpy2L2pGvokJWAB4C7TBAAKMT8OE5uPSEBYn
zms9gIc6YnMGY4AuJSDU4CCf6WafETtvg/2OcAO4iWY/cahlGxo96GEkMejxYL207d/rtR3Z3inY
GX6RUMJZa5hDkSKgq8bw+YXFpghb6bFJYLGC2DKUpCfdyuH3PtsK3hftgbT47x9iKSscBTIfmf82
w/6xXoz/CIGA6LzlFbj1MkIKmLrLpz0QeFufu3N5TNftLvth/UVXKFRjL3yiqcDBk5fAEC3wyRO4
JnJxQsoJuWuHkZ1WnyhekAOCrfTz2uXQ5VbhwU2zB4CChuFxbOhCNaKsORidj4vbiSUFk0Xt9u04
ZFfpOS7Rttip8lynB5QYoHl16ULoz8i2G6smAIIOhcEr+aMve6hwX50SuBqd4AaAgwgpwkWnLxMV
wKMhGWjznbBbWFFuqEt5XS6mDhTWgOgKSmnKfjwBnvfc7YnQrRh2j12IrGE4YOF6Jve21jj0NRVb
U6j46kbbvUKiEV3dkc2H8eEUSIM0+FD9P83HnRkcJ/bj2v1NQoB1yv+3H+8/EHJqT1tMFi98JogK
DxmFcfp7so0t0NSPjNr/OIxWxsJPDpMAI5ywtVs7P33DNMivCYRkOnBOf0bFJrwueK4+LhOEj0dY
soJeE3D3oy1FDzeIFREWYWxj6BAmS21L8b5tCSxL9robhTS9PlYA9tcfxRT9z3Aje087pFf2rIoP
rPuvEN8dXGtGXIShDzoXmwecLWKIODBP1xO39eg80E3+i9fkiOymSPfYxeIdKVNrXBBzovig/58k
l0YCsBYDm1+6keZabqgTDaIa7K/TeY9dwWdlOHlFGY/28u0CMho6/yWiAN6DyT1OmBwd+d154ovR
kEUbzY3P1n1DT6Vfj04UsU7tfzlpn+FsScyLLZlYqxQm4cNWHtBZmOm6WKETooThpXPVUIMpwhx0
V9zEtR7kTu+8/XKTbKi1i4V45x3le7Pk4VYyU8MpHVJ3UFLSMyCxq2NDj3xF/Gy3Hq0ebb1drHIf
mNeqd5kPJEsBJy0lP/IVylOqcO09RrIRF8iLoIWw3m/qncfFl4kXCACkgt8YElGvb9nKh22KGTu8
C8QzTLaKk7qW6Bua5XCKttSKGMVLbmxCqnVj7qJGSZHYMxN6PL5/vJeDo+8EjDYSS6LVyA8aOgEO
KrYisP1TYrUWPMpQNzldLbKPtpWrY6vaGFgmjSuPb0zO5orkxDFlYURblhPea5qfBZNVm1c+wfw2
N1oj3ZbB9993NWxz1gaIvwVF8N/MiZzck3+KzFBwj8ak1qjoIaGu4mQy8JzUVRJkHra4XuYR7MJn
6VyfFthXuKLSwb3BqmE6Ys+3EJmXwZ7bwqEOc0fA8X+eXbszgT8Ps3QULw9SbJBYsMSCrnHcyre5
S0tmzpwc+99r5mFW6TKamNPkzgdDg/sxnw1zJhi6Cx8z05FHKbva1Sw2aYjJvIarmSP5jck+CIFj
8GdObd3Juzc2ksFHNtHgL+/koDoIYRYIRX0gD/4tDxIyCxU7daNNgTkT8oxb6TfhxEU77U78iXPk
fnFTpZB6yWwX6UnejulmhZn7paFhvvQwkQGbk61i4trkTXfypmL+d5d++nPjVVsgJhvhfCA7aMPc
9z27J4Ru6ud4QeI8tIlT42GC9vbydQsZ+h8urOKtWzZBzL8hYGWAFfRB94eU6Bm+7MzusSEGjTV0
Wg+FkRhPBCCBksVD72bAzeAD4alFiBX1H2oGi7EhmE7pVib15V5zOr+3Jxb2nr8Pnw/B5TdsE+Uv
4KXqTcLHX/eXrBNP/ye4iLJZc28vdaeL2K+WuZmtcDIzPgHDTEzcRpiUnTx39AAbf0cJkWeZkp+x
RIDiTQzZ7KlZXRtk4i9ucem1zuPn4UsG0xFHtXu79UGHt3TJVmG1BsD8HCaoRUD2fBqki9L+uCWx
3UTp0PctIv8dpEdVsCFyibFTXAVMPBT2odoaDOHf+17nlow/EFgFdpBYJrrpArmfVR0gxCiLz71c
pRuwTPezy1dPB4MztJEIZ600LMJ+vDNW5HSOyMXi4+SUfPaBPwEGdhIKUGBabNHB6E8MqPz3/nUf
luwRhhQi/WIOMVd3rYXh2+r5M3q5z8s9a27NZIOqZIt5LPY5oA+3hMcBxfxpTv/N/trUeM+s/PLa
66vcGb3r6wU0qjVECjTddEm+aLNE18T+scMte2M2r5zxY30Dcf/ZMUxsVvnHeLCH0DDi4EguJijC
YXqqQor9bM9Zj7vZE0hAcoidoXi1sJtj4Tce/dJUI/CBxDQ8Ged0r2vNoyuZUFhuijA5ZxeRGw2R
zG+dz/q9R5Ps/reowngrBumGam/72Datw2RZckC0VwUAgbbEYxeC0ep5IgBtMfjxFsXuX46D6bUK
id5jVef4avNeQbtaVm63eRJdiIJ3k66wvEH0zH7T8RdJzrBVrz0pdOayUx37gEZPXbUEsbCFCB5d
9vci/eAljPQT3osD9f4o/sP647UXzzLvEEwYnsOl32eXyCk9JrEk4c3+IGWN2wyZNSgmwCrcfCVi
Z3CXDyi/W5pBbkH7U4Wj/HH9WCDj8qPNmNVLzt0Wy2vZ6t2ZVznZOvdEExNWI3Iohq3Iy3agijY8
XOnv42nX6Vlc/SGkYaVX4TNEAo+V4pbA4iOblUW8WdjA8noamgMl3yJV3Zg4/Vrb5Ht2jTVU1WZP
UwK7h0nAnPzE44Rg8Xl2/wbdMjFplPn12tXO7AgI8Y95bjtDHGrm9/pY/LW+zBHR250Fq+VL0UFP
aia8gSH2hM53Ab3HLIPBL4644ToQ4vw4hAXBA9Q2GixdrL3/dZt+DWUH3kNzef8btn8hx4FPg0Wx
YitAAYVTjunWjjxG7LLlkOmqMFqUju/zsBECcd1ycqfu5BiH4BZ0UJ9/IAM0WbSno4IsN2dg6Y1T
ofCBnDbGasccOKBhfrdR7xjUBTO497zSAu6NeEy8z+KOXghhuI620HhAXcENi2YPDyc98gC10skV
xiwGILRnQC66W/sLcQ0XdLJpSXpqnFlJGgFpspOQGE6UvXBcpjjyMJ0BNLaO03YMqGZxUUeIF4h7
L3LDoOCh8rFw4uSHvxsHrQMdG3sMnplEgV2AwYCzCLOqbnRRfCdAPv4NFht8KcKB2a3p7zhBuhMs
sEV6yw6xXe1eP6BcjETpUwCG6D6yXxT1FAoGZyPh1wuT02uNYwsSGJKSz2QKiDsulqupWfBQCDbE
lBiwOIF9XxbI5PwvmW8w7eF0Baw7MT8HSPzi7eXitWiK3ndHUWA0HkQvQw6LU2r3v74cpCvK7wO5
WzZkYrM4msPGnK7KMdc3bP0Zf1ZiUNXYzFGdiTFb3kffC0YpBCck8/vbOInGM1CsU+z1/mTOBmPI
S1gVxueceN1J+Ye97j91Ve5LL1s3F1bLH9XTig+abUDMvDeq38cK2sMpO7Q3d+pBsl4PW/XCyvIZ
fOFZhYR4tPdiN2T/mu459IRd/Mf/RD8QQ1vre46vcbiaYmYKZZ0m90sdDW4Nr/6cxfNibQE1Z1tq
5P+acogUjE6z9ejKU9oSFkVs03gZOn+r9qSvXxtyhimlBUehxPkAnZnaIlm03vdIG7SbgWZqrhAQ
z+si73pYAO6fA70NY0HkAAwJDWawy4dJ0t+qGSdudMIz+Iw7Zq/z5BfBB9XCQC0M8ofYLzZZy322
/lNMxPdG5bJQTd1j/li5szAz/jqPCYDxRzMtBHRrJ+HO6mxlSqt2MU4+k4CkUMOcnEq0YaQesjqp
xFaglyXJD9GNluq1BPTEb1jZH8kawDkRe1SPLee1liwoNFYNeHfk1rsyugkrtcEoIRWHA2canilU
lsn+ySbG/qJhEBhie2CpfFrUJg4bPB6G3CT6BURyh6lbsg1q/msFyfC1S63x1K2vwlnh7OUYOU/P
RdiG9UZ1ZX9yVFxMtFf97l2brbRsN90h/YEHiz34ASo4JiKPn5J5JPa8zNf4ND0epugj5hNUY4vi
UHOCMzmLvaE31NrsYpto7seYVWdiCgWAhKnIefbDa32UnWQ/27CgYaCAzkPZnLe8IQVWRq1bu+Ow
Jlp+zw/J6WkVwjjEEo47pa6Z+QVvNkvoNW5hUUKds4C4Ydh7mZWC5AJBjA1AFuAI4bwDji43pUfh
HXHGb9/byR62tfM8qnjEBPJP7b9tBNxhTyWlBvEJMF1cw4MsWlibI7j1/qfsIB8OlOSUEd7jJgTj
ukg8UB1fWM9IPgFDmZOFZ3D5lgi488VADt+W+H8knVmXoki3hn+RaymDwK0yI+I85I0rTTMZFFAG
AX99P1G9Tp3+uquyHCCI2Pud9p+6Q7jPo4pijvfnrBkscFnWJPeL57i3y4D1O15yhM5TjOXbbMHO
46Qmo8LONF3UjzIi5akPPDQLOPZYLqMtGzwzFCpbWXa+sqZEt5LFhf1aHItUQf6Dqt5w70fGWcMi
mPdvUVi+zwBeY1pJw5S9J5sJCkgW+EBflNri4mIG7X9SXlLeoetiWhydTOMoi5EzZSsisZ9k19b9
rjYPAiP61bCmAIc02DGtNHiIsDq+IUWC9Vwktyd17ZRwdxLspg5TSrlC9ZVRfHQQxcq43i3mxZuJ
zXGxaLbMjHnAc38NoWx+gsv5vu9ClUzMGcgt8CzB98cMrcRkrhDo8zQRKg17ftMlrD0qYZmv8T67
krIRNjtA7q1M+psicjVQ5m0J0+3HohIrOczKebJVoIZAg53pSkZ+oMzIiFgSg+PoHpGSwp9DNUw4
zqbcl+s0IOaS3wMloSQwgoEBVNn8DuiOW4J2kqezJhqM4VokGkBRzHjGNGQXiTPGwPqDgJ7RLcZJ
5nyul8r+7jYeHdWO4gNcMj3kh5z/mphy0IY1GY8CJ6euitnQqLCGAwJL2idthseN+AgobUwvs+ra
IC1H0kGbR/COZukyzPhMhe/Ylz9oEx11E/+SPtaeLi6D4Almreb9enwuHUa5bCiM7FcoHVALhxzN
EdI1W77M6jDdo4JG5XJobWllbF7r1J+SmGXMJ4xAwVD5JBHFlFXGZWKmtO8uqD9XlbapJi8C+N97
7iQfmauFj9C7eCUtREsrAf0zpyzbKqvYymzqbat0SK2Ftrh4qoXyxG7+paHc/U/QuJ+AdExXjBoG
o+3niWGrH1QDswLrNvwRc2fIeQPsR7//NIdyDmJ//0q/+OnnhJpqntCygWgwrOQ3/72HzwBZKEXj
ZyEdpMPwTW0fZFEZwmCHyfYOqdBhd4omrvehiqz4APin7NyZADzOJ7wheCCD3/K1EUzc2sm2PebV
9cSkC/hmdEx7qL+fu/hbCbUdsAIsLBqHbL1m1pUjCuL7DPXkHAjcnhw/x9S/r19sp3295aXr3/tX
ET225Z7CEbMqixRtHot0Us8b9FWcFpHmTg/Kd7fk3QNITB/m9rnErmORP2XGfr6ptuP95MirIe+v
JfIYXAMmgqMTv4duy/q65elAOYSsmfDYkJ4DEeHl0O9kFIG45aq5PsWOjBjTzC5eIpvjA11Bv53s
NIJW2I8Y7VGbDaikzHQB1iFBd4v7RqNzkLHoz/gp6TN/7u6w/1DKnH0ELlEfMcHmT6Ljit3XRlw6
2pmVgoM4W/aH97KwmiUDLfqx+3n4dcuYF0dp0NtAFjsSJg3sWLRbClzpkM5zJOW5FA5F7+uGz4zF
QzO+hA+w/xZwZ2p1MiV3sXp7sUsrRFuve8Qhsg0rc1ocAx5i+V7ELlSS08JfqYlJv78svDSoCeqY
cero/v2QMZA681Atzz+LyrsvL37uEksP//n74Thm2d4dRvhAVdERXl4U93a1yzcEUzWrell/k0oO
ngKWMzl97KeXW7mLdsjJkRbN6dT2JCmTCbrJnfJ3YMthloHqfKh4j6/1s7L6NuB+f67sAPf9xE1+
khP021HDnXOsAmPJ8ki2o011hbLbpeFoM1omkbGUVvFC9M33kN2KTrEktsArmVXI4WxWEd/AbX+1
K+QYDF5zTNc8FGhEfiHHGDH+OJLGalzYVWbMxXmjAodyhVlFYu+qw03qrJpx0gmCTQtuLTes1xjd
3LxiTCgAAYnLVH2ncjN8JSdaNSJ2uFlNbtPqxh+iOlyWWAkYxswyZK0z+VR/46g/F+e7qxOjmZo9
TpICpSuycqswHFovWhEeqgeh8COr+hd3lpe/3cTh92njlI7w7PkkMd+xw/RbaLN3c5rIB/nEH5Zw
3qTzmor/MHP34gsCjnaS6ew9V738JeQg/X4RTMwMDQcCck12zsb4obHKaIb1OZps/QL96+BXerTO
VLERSSmWsqaApckVxLm0nobq1tgSpcJORsuXO21nMnyNupdK9/KFt4lgxw+FtgTlsuilxWsQbvJ4
QnrEnDoCdIxfya5d9ttmdcdENrIx3HW5pU7M/me05eMUCaYBsr2YW4NhBxLaGjPOPvOA3nDJAhLT
zqMgnmtMfGKaNnjgMP/URMnM3orF+PAcxp2xJ/xL4UwGouRNuDgxIS7z0ozpowj67Tq3jHKXVvaU
luJAI4gzvgI0NmbABQcuG1gDGNcwWD3aosF6DvajjErJx7wJN6c1fj/y449FSquaLZ7ZnqH099ou
ERRhQ6rsD98fLFJ3UgmnxSLnwcI5dcf8FRmvdfVZGp/V+xLCdPYgQvy8EcZFUHMlyHOkIVKsDlyh
IoVtXhfBuLL1j6tLZNL8jqV1z4xiP8E0nm8nl+h9iSQ+12WpNJv+38uPKo9PzwyaweamAplwaThs
NcKMWwIfbEZv133UTF0DSGxiYgnk+k9q68n8HHkB3Tpk3mAsP8/dq9lM3/vLe//W9+VjWz0QV9mf
yssbevhIEtY/j6XZp+JRUE9P5rWMYGBDySkWtVWBTFRuYrzNdnKuNNcooobI5iKSatroAB8iIc1j
huaogTFZxAab0fXSfufSrh0iVb7FcVgMGDuvT+Cssb5V9C3XCXiH3v3+B7sKxav1tsYYodqS2fAO
nV+088sXbT/PhvL3uMkLnr7uG0EBHmPsovjBtDmDOO8aG7tDkm9TiHQuubKZHjBQnv9Nf0gjXr5s
hZ5YCsdLikwAIYab9C/zUfsTYO4pAULeXbEvBAJDDlxY4R5hgqwfennsl6wpaWpKeFhznosxG6r+
jUWxkHkL9Ab3+1YC3k8X/CgGyGeDK4zgZIfojzdoNQtxZKvs8xBBdzup3KILimdYPUOZUplwvql5
R7WW+dy3SZR1wG4gAzF7goUJMmUmfF3+6Dy0Kb0Zf+nlZopFJAoX5uFoSaC/grZaaD1BT85FJmJo
2TX7NNtiXVYJVmO0gQypKNhk5pkgX8EYTj/cLR5TVyPMJfdSfCMMnX4iNGV8+eyzbUgEZwwuRmVG
kJfWiPlQkoeqp28tieiMkYfdCwZa+fqQuYHvd4xRkmAum9JcRJz3AkrR8gXEKb9iaq8HtM/80yK4
RuY95zdxL6uyiV+bGEcVhQTdnBQlBAXB5iIdws6rnYnrQqaSpMGbqXtC42ROeH/2aTK7EhQ5K6MT
hkzmneDV+KTEQDgYGnBxPfAsc+yP5wlOBCDOFCKaOcPiN8vC7c9PeUk6GfFYsL+8APbADBCpoVc/
jQyI3WBoYBGN2wgkPVt37YXhu535aXcXOVQYm4J3iGmobH/Q68Aghqnxbm8RfQLJWRibEVUggBv9
/vKe7jQAWAxaWFFietengz8vFv60ZVPsVWnZ4nwVUmSXG6GlfG9OUk/JOWoWRes9yUNXbO4HrITU
43eyH42D9Zf5ZJ/Wk1t3KnlN50946ynuVQuomLlWwlmHJY5oswUvyX++co8X03GEEDE32VbtTuoW
KTa8f7dSNxDZifuvyw4fkJazT50n1711yWRu4EmeEO9YMiy5c4THp3Vp3hESpcf3uadJfMIRjmy2
VvAL9OWZFW9Hu/sR+hx0KpGXl3p14ZDntdIAGQG8AihX8cNao7HlIwGX0YuOxqiRkV4z99JEWsGn
Er4TzHdxBwsr1g4SLIh5PkQqfGqknYsrzwfgk+EgRHNAw1xnQgDF3+fHyE3AzS7WJpEXFSWoqZP7
hiSJHMks5GtkbZgpq0casGwTafvJcdkyT45shomwMvHwHMth0yirId2NRsjqg2IS4H3CHJkWXt+Y
cPotR3U92ZMVkOu2RjoqqSwlG/oMehTGOyntUeeoxMkvppoNjscSHwEHjefoAB548FOH6zEKtK0K
hUrO8qJa1Y58ZCoW5W7amjbVBsISsjFQbl0HEvPBhPzCV0AyM1egPDS2qBNwNWFggzoURi5QAzKB
6SSHzQWdSVMs+LAY3XjQ5Px7uId56RtpIKe4hkzUJkT45bKLjzHmn/rhU0c8NUgk+GJgjBIRThnK
sTnqCVXaIgMhJyPIsLzUEVnyPfeHki4n32UEeyTuJco5LjgvNnl9ZYwzqPGf9YtGROMJZQYOS1QY
He65xBaOPegXtO+IAaSt0v5izlNlHgyh4+PdEUeUdYDCYvLe8e+8G0q2AmnACIkiLkl+T7uxBlHD
NG9Xa0Mcehc5Ktu/N0ah/HESZtHhfXgJaHV0IzuYv8TPEPKA4adl7AUeCwryj5koMz5cQ/7De11n
O4QZ/FH19t4U/6M2HBq4RJRYmfAp4q/kQpPeXMV+V4j4c+56dvkrm+UoJwzZ1ftFrYYTdjxC/XWC
wS1MPhd2JzFUAB2Kz8UqXw52yqni8EG4IKwsJDhoGJEHxhGxt7hqCEqnpNUPCqFdOFJjX8p20uf6
Rg9CPAMjoJiqokngAxveB7gYyzsKEpQlw9PicjT0sBlpiUyms3Ga4lH9YBGSSTOwsNjxtbFwfVir
+K/0XUc4YOzywx05OLgnWBRTH1/O+209EYnUAcNQeHEjvjWEv36uKGZAVDBcgGzix0OTiMxF6hfp
+HrhbowYz4mHiTBd9DgYC3E7EdiKYJIgIpWf5Ull0gxAHAoIjenPBMtaxPrAhU+EhWzBp+B3QDZz
wlamPqlrTXa4E0R8371Hmw/ByL2PVwZ8mwB6fBZjUnzx+NuVsmyVSJuQS7UizJcBaB2a8CyQyd2G
rprQ6weksuM4IHXiPQm4feOXw0QanF1T2UWRwlogJQfrP5cGB057xCYgzIxoGB7hG1wbn0K24gWw
1WAlKlHeEiiIwZLsOPzWUIDd+gmNWMrfoyZKSMQZX7mZmKH4pb+EuSuLmYiEjg+FBkmPXGOQGpIs
t9oqC2XcmcxqlQKmui6e6yJkPbCxNmg+W7E3Y8cF9sJ3ji6J3BXhfZS+NTQJI/SZcy4b8bYvajic
XhPcRTxvEag0kl50QAidOvEHWGf4G+X7D1URc+r01zFhNnsn3FooccZvG28Fvh0+pQZVgZ8Vd9s/
Wyb/jueYx7HF3VV4WHP+lzqxzEjPTqttIm8f7zNGOjZHRFHcY8RX8iR4dusRD6ShzlmygsqAvwCP
QyaMo7kgTBMF3IJ7JEKYupvS2vmRygYjNLR2hhDdy5BFNavnm1LEKzHysW2OHByGbCKosfKXUFux
2HgCWNTFO2TZpnUQqwTz+Rh4ecZ0wqpQn8qRBiSIOILdhyV/ITVfVEZCUUc1x80E8eJsKQh4wZLi
8yjwbDHyAdsRMaC6zYMown0wWaUB/yyyQMPTW311ww8rFL00uwGitFGxUCiKMPhhwzu3QX5kp+6g
tP/5xPi+vANLipuiQO0rM4XKFMkrISSwXL/DdbSLD6+DQi9DVwFmClcDIw+sSzAY+g/Eacc86vft
FnYAE/Wt9WkKpDUe10j+edu8Pm/H0uWcpo7tu4A6mcSQnGQmBH+cZSS2p0vEacj9GP7+xssBI4+f
H5AIPXPNAEF2FFsqfen6QAjSOA88wWXEsIx15zIubsNYD2TZvX0J6Ug+9hcyK2JE6QDDDlIHs8+G
dceRRLnP+trz3XlgkNAAsdZXmH0cT8YZOxSrTKjTyLgFhlT/d3mxdZAQZ6J4QdCF8ByxW+eCk0Pd
PTyZaqPiE63ubuGVBwYwrXEusfxBNwIFnlG7kVeNUBEc/bInZEacneJdZ3BYDqUfXBiqJB4zokIY
UTcjuoGIr/YeoRMTETtHiBGrOpGsOIiEoctvJmIm7A9aYVhbQ9yAKZKw1iOSaYz2AvqQbaPw3qiy
2+WDtDAAl/sOmxoBwFjlBtyUbw8TqPz2hJrR5nspaCnJkS1xL2BfyAJG3zVgXpldR+o+J8YUsSH2
IXKv8UaF2RfKcGXR3koI+i2Dblgxw8vilqHG4oFm+3u5ajRlbEdgEKaUwx1A3zOhBqTDTyGZxz78
Xpoz8hl18GJgHGUVcPwQMXDHlUgRRNnNHbrCGbJXkGGti/uRblm5GNxUv/ihIatm9Z/cCib4ueq3
AzP7BO4Hw2/D2CQMKp9VJ/i8BX+FI+ddLkRYAS5HRCw/5Nein1V/dGTEyP2ZvovokfFdMTfnsa+Z
pUfZRmoGopTCbtDDEZPWbyjzP1Fll380e8ThXBgo8prTFoIsALB8FCs+lG6yJ/7FGXZd9IrSLVfE
uAlK+f7NBwJ84GMrwOUAKbhxBjRUIS9AyA6iYDotIRZiPTGrDuyP0XN3m/aQrodatIox4AhdMB9y
tGOPY2PoQMYZjI0I5WlhYUvWVGb1lSoKspeZGPAtD9oiBrGTt28skhBj5T4PLkzTs0nRot0tfpQ1
aN2yWD2YRIfaI16PMNbir/yYNqY5G9UdixmVKtuWtsN2gEiXWTEUvJML+RU7rfXWmCsU5lSh92XP
gkbgszx9RLNsJxwXPE5MPktPGFnq3fvwJIQfN0i6ut96C40U8zQm8CW6RQS7+4mmm/Q4hmTfJdHl
OTM2fUDb4MCiHVCL2IzwWb5R2DSLcsnmC7VEYJBK6BlssoUO4sQ1A92BHUA/RCs0H/vIMxBKlXDj
HbxR57fonRgZMBv5T6BSELXt/UxfYzXM+YKtiY+XPS0q+s47yDKbHLq6Nc8tAcF7ORoF8u0ToRvY
Jwvu9C91FJ5+Htr2+mIW2dNiD6YIREzXPZ2WopfxvgtBww0sHIh+XiWMD5f99GuqEqQ+a7Du9CsV
PelXD/BljhkkUlnsnThKNvq+ZajPdhTBjoB7dv4dEo3ScEdY+7Y4sQ/3P2o0+XmfleUQdAEDrMIa
mggWCEcPFjRYIYGVkHjGtUB1hdPq8F40u2o3/CXeZU5EyE5lsDqB4s5L8Fnca5pFBI3fYobBwdjp
yzSSrq9oEnakDGjedENOl63FPLhzOoRRlC9BZ5gUfvicJqdk1/mfVU9cAOpNmNUB1Vplyz/yCVfc
Hz0q3B8qObH5Jr8TrCRPh7RElKZFSNgoCjl9xnYYYRVEHwkq/hVvVaICxbJCni59NT/yT7ZTtwxN
8KbLAbkPo91CZXkHfYdd4LnOZuoWb6cH+6rPhlBlb2Zmiys4wFgYZYgOoQFL6V20SIh0iG85QQlN
vx/nsVV5JCItejIGZy8GwlBpA/ZUO9kGXCFSCa5vDGI0J3bheI/oAbz+XAZwfT+1L5EjWSy4XQl/
v/5rD9ntvRCaMhWtGjMC/DZCWrfhPjmTiErDBIzZPr+K3/qaH4d1GSQh2eYLFDFwsvIp33RLgoYe
P/2CZNAoRqmB+UWDf9RESBFrZxoOm/IoLS/f4ott9KW+4T7ZuL9seY7AHyz25X5urBHOieke/eDy
MUeWTwf2OT9PCmQBcDAC2I87QWXJqKy/XnOmOMqu6o1OB/nHm1SS1ObowxlNhB8zMhA+VAfJfnnV
N+rVxxI7Jc40g1wiBaXEBnPyLyfpZYlkyeY8awMeancQE4ylzdj52CjNCMRXvrr1eM0MjMHBuo2c
qQqbUHETmskyqCBzFUcI+XDTIE4quINPT932p0tYLvGIflEymIK1RYq3YrKyxc60YU5Qg7yRB2rs
S74YsaGHbLIwrjg7ToTPow/VHawkn0W6RJSECo7J1ZG0jg8oBH1gxjidl4fH4oGeD0CHNjpGVSBU
rERqSg0pcmPbWPeAdRRGYmh3iXVP85sD44pUzBK3/rDv4I/J5EnIh+KWbcqDsUBs4+RREuAcRsfK
jEwzcT+WOqeEQdALFoa4MrXxDKKJfTiUSD5VHxDzDNe4NVkVP9hwvcHv/JrHJGOe12ZEGkd5JLPp
lHn1X3nQtk9j9j5R4KffihA8RkjyLcavLaCJPf5vUSMV/fd5NhCfI4q6Q8vsKPahaVhjjxD6uIzn
65AuX3/DRj1PPMzjYQXVkjFEjsGaXOwf4sp40qP4CJwmhUhWIg4WoOzhDwcPclVgecRO9QHDELLv
zjTQlHYmgDr6uDEJ5VhS9CUIhI/gmgDO6pdJntYYxr/yejSXb7bzfpG7Kgxl4+ZOxbgGyQP/daEq
3NSp7XgROzCjQX+8f40txRe3kLAQN173wdP9OMJ9O/H1n3g33fab6UJdIqH2cmeGHt/iDDQNpzQb
XKC111uox0zhXh17ZBgcnYYCjNsNCYsZiyoCf+6V9/ERywhJ1/Iz2Ox1aoQmd/iTTy84kfS7Rukw
9d8LSoA5ZCwuYqszX16Ba6Sbh1fkijNGjzsMIXwe1HI5YtoiSCxPsJj74JbocYdZedIXEMyry+IJ
mEDvCPIwsd9X+GBB2FOA4ZZHEBZVmEGhj1tG7riQYjoZ60+klsrva11MZp1hdQ8rJ2ekmGvv+dSY
P9gKz9k5R9OdzmtGSLO6N3jKutKZshLJy5IIuVt0rMXEInj9rptPmHTCBH9YGpq8kAqHwg02CGVJ
MwqNhy0TH7piGdAFzLML6hqnrAEcRJSRN3qtVc3tykCriTu3utzEgQPCC2GZz5V/Gt4a5knMkDc/
mkuIX56bKgg+b3GCyGBjqxq/yzxzWtnjyTpV7YybD3tx9+E2nry7YsEGPaXFHfSTFx8s/Fvxcrrm
vGcMA6UUajlmOK8hcAY1+BD+Vlsf9m1lfGYSRW0c7/Um15d3hExTl3oKeB4Dpz52AMHVbTteY79S
LwIezhqaaGfMIstOmrwav39AVuvxfoTmuxBRXLR8tPUUXLkkSt7RaoJp1vDKbY+l48h41oDsnbDa
GDwQu5FH51r5EhnXs8wfyAMDTjFMKpy1fFJ8JtmJ1HKz7Odwh2rQOe0S/lP/41QFzCsWzUmLQiNK
vx880I/bY3VZI+P+nn5R5cDhoAum3xCbIKwgz/BGO72WqoTSwBJT4qiMEQfoXtLjZnVgnKQPKVGM
DGMyJX5SXErOdGpOah8S4GWR4cSYWBDvae6NDVguF6dqmgCCEi5uMuCCWhBkbLxhAusOsqqmAkbM
SJnRBXAQem9x1iARGmtzktLLP6ri7k+l/qfQ7UxYrweufXhIBrbB3GkO1BiVD0oeGDDpebjf3dff
U57rsCgxQ6bdGPEcB2B6KJpooi0Y8QBMQJ9OOzi6ga+QftGj+rtHOeUjWTz/0DhitWiXZwq5+rwn
FMJgZyMfBpA3qYqo/HiQIkSUvkmIfRNZwYAxU6ddJroiLOCpakTsMqpHYk7RkH5W93pB4Q32CyJJ
wBjm1TeUxA7oiP04QYwa0LxBP2C70dx/GiCECqF0ZHjGUiMLYPb5GX/lR2oPmgo8W5SLoqnAnl/O
stcaufDuuYNgX5RC8Pq4acFz2wfTFcniiBrQ2OBIxR9ZMh5IJ4t2JnNatjwVZBCDzQv+MGE70Uwo
K1Smelh1gcGZlgF3etj38NO9MBP2lEHaj4TA4YKTFF6ICAq3erGPIwjDY5F7ahMC+3PsMW2DplIc
Y7Hg7hSWy1cDe2XM4A+5JhQ5eAYpIBQRLQj/gyM6zy39bfLnsGevwc0ll4hVuAQViTQu5nfA0pJl
0smIqrQgeBKiTWgoHGNsp8Qd3ag7+JvvqVtpHsGjjYHuS/VQwMfkMKE9MTVSJlThckRdykTRJTO7
mLczwWtjM7SEX0axg/do6JKATEkqU0SmNvHuACaUMsB6/8P7sDgvRvuQvNeGkhKOgKtBZig7lRnu
ZhACxKrU8QOxyqMbZT2YBUpCzPza/9iBxbK7vTvhN3r88zCDGYIuAwx+uNBPazRdPHqnSFcQP7BB
/BEecADie7YDOxLNgexWMt6ZQMCPskfvD0AD9grwRBYe0HPd2sRPArGlNQ2liDISv7Abs+41mxxV
sGZeB+yMhwE87cMkD0iKwgMPAnIYTyzsicS1gVckWdBkFpmX1H2EvuChvGwAtbRuTSQNmUMsXGGo
P8IUUPEB94JwCaCds4h2nW4JqIsYJLCPj0nfDMIEAkUcDp+bD1dfCfIDZwVHJhmH6wKOi2gTaCsm
r5s4KMw5/7qj0Y7LA8gNgsWfC7QVLgRw5B/2AtpKzOFddoFxASAJourvSzESBXg3I0JmzqdBLMi0
GwYU5le+1UQT8VA6ExhmBbU4gKfxnPFPvjy5eCRQbXElAvGm2/hl1dfWXbMx4HAH6eOiIXHGHzjq
xOhNMpVeVyBKmlssZEDo/CFfgl9AQ/ysWB1ktGJlK/askcceyGePIZ9V8kV2UPaLPyq/JsibDc8l
iwock6AlhkKLAd0c24inmPvJMDYKqomw1xMH3PyOmXqZ0YjzkTDGJyHNy0VywdvRYQvgH5gDDAhl
Mc9IiE0vysLapeYi/wHPK3BNO2uwOOBaNo0ziQ5EYDg6Ww7pF/Qbl1CNlLWx0wR6hgTEJ6zKqTEW
5MLGtGnn4800/GdakG/3K5fnKsww2P0RhInwIK44pAOfiV+sGbFtATFgFyHVas1YCH6u+BUf7TdZ
l9sJqDHKKTS1hB39cr3+5TJIVxq8VliByeNbqSvjDGO3oCE5qitAphVTx/ZIRmESPfIyWXSjW3cl
mEdcKqphap3t3ax6NB0iqAiorDz25yx8OlDWQbt6MIWC1u8d9vgTG3JJmVbJNOqf8S5zm0O5kHYM
BTnGC4K7hKFxljqXxRQv4otZBaaBZaq0UP1FHNKYwjuTZvtNPUcFq6+r02UP9Stvh7VGuDhi8y0H
u9WvJrhVOry/HuuARp9B3kdx6ffl8bMCD7gjMX0FUNmL+y7bDKbQhROO5tPRne9XelfALBaLtkt4
tQn/r9EhlYQVAFqf5J+RC46DUHQLuLrqf6hi0C5OopK3HI5l1K7iH6L3I+Y0iFQ0mEj/seaGO21Q
HhmSQhQpSNrEHN3t6dipkYMCyiNyzGfCOUc2GOOkWCobXi1I/CkDRL+ZmcKI8gH9jrOl8bYnNApU
GDQ3SGqTfRuQg4w2XFh9zjFv/RmcJ1EcqINX3VHjfxGs+sjJ0K23rryqYSoo6nFyujDf5/g2OUyw
sdHZkZXESLpAx+eLCtauqI7kG4m9HuQisu+aD6QLUwXmChqT5ctXAwohoeSMg5dPaAHY6uxyRr5X
bPE2vbcpl/2GpBm9EkVFfLjTpZOKQRQjFnXFJAAOMJ+sNuqt51frkQ30rQFb115+mX0OFWJT3ATa
gi2K/kkUSGg4kjkKInI80K1BlJoQ5uvaiS1jnjtkmBDGg94ba11yS26Uvz5jG5L5+EnDe4yN+zbH
olKui+2buF3StUiM72cN8v2fEWUyn/ZcEnaMRKs2pZ4piipZ1TMKcqmwFMJK6hlVNl6dD9omJF+V
+SREXzJfI+utewMTGkkoMLYoeSpEPh8XLRFnMKUrn/ieW1S5ag9NxRtYyb9Bkw5Dwp6pw3hFeWxD
uaOoKPCio91kbhHiMgxHkgv5ndMtyh4VDYZ4sjwFBwrieesYaktuBy0q7AVJcUwk62bsi+y6UzJX
9R0cU0JUYO8AGXPm/TtJgimEByFfzCIKuyMWEliLl8q/skenNni3C7LPWUW+7QurFHDOhOBb+jEQ
FQgv1NcE/5G9JkwhUF7vcOSx2xe/n32S+K8AvBeKnTOpG536CMpB3eKNxWbCiFmGAIukEBED7FC2
EI7iKg/smcaC4gdkXEAz9NTpPXwBw5AIy3AhRwamYuwcoUfStkfEk6YRNlvgyecWrQHfFsbHQMpw
bkGaziLcJOHwyNaco5zWfCkxFRy+QPTqMDtcBujhEtKuEykFpNWOMcYs+VfSQPMjoDYsGrF98GRM
jRVhLaOdyM3ccaxz9r4awBu4JzJtWcPsFGA8lCyZwwtke8DXlvljL+NcdtRkVIN52Vg5qu8VBBsv
g2WXmQowO//oDZwOTn0lqh4FgDgBYlcjZx022uOAvekb/mvFkMJOxLtxnlV4Ytf4cB2GgkS6xTcn
JIkMUWalxtvpcuJRjK3JX5CWPGAQZhyA2IJp8vEkjUw4E+gwHv1kD7NinNlsOORQYZAUhPvnnIRZ
yFIgZNSGmXWFsxxQGgpB+kqXxk9lG7spYc9sGmv9lAIB63uDHfrBvaRHCPBEgUqijSfuYh4fJVie
F+gUU1b2n718JjdhjpqJka1PRo0cOcQqv/9qQmPFHaLGwOcZXpbGKibucgfty5BfngLUa9upxSm4
xL3yTWf1x4R5ECum8QHUvLBJU5jkwmvF+8/GZrzKnwTgi83M0cezNAJaEy+p3f7dP3G/yRf4lTaU
9+oZIps7ykH4cKgQwP5jG/0elQksOraqF9l+nBtUNpMVpZ+0JHcISR5Bx0Lpf9POU15kL87YkAoR
VJlZGmLAM2Ru8cul5gW50DU+mP8LBG7iP/gUNh4GGelCpLhvgSvtOUVb90Js/xz+gNsLDG8PR6gy
iz3ZbcL1I0TluCj5MjxqrDvqZnwXYRlRFYEWkmNNmfNbOCRCXJ+EO9jS8ekX38aB8Ch3QYFmV/Nt
bmdrCV8OSjWW7Znkka+mJWuIbYPKXeQQFfMDhStYLfWQlZtbNgPrkCGFdNug2lOMQevNmGQarjlT
r8DmouQiKA4/pSi/Z/GVeldjyVYbJUjWkOZdEBP2tdav5ZZ533xPHgAKFxxJVLAkPoVYwHqbFmXA
8kijEgLG92fCWcY4LKj2CV6BuJ5PabD3+M+psrncX4oYm8eLgTh3M+2GTYUUkfQbkJQy3nA/Zx4c
esA9zxKRz9NN8rb0+WQlSp6AuDQxbkJUqYi8PB4gN1lz0xkgoJn0Hex3Fxz63EQiJVdsL9mesV20
XzN4UITFW4bhNWAzPqw7wZCUr7wVaVtZlFgUZa58Y1QGe4XEt4QwZ1S0ehiufE7OPtomCFWaJNis
WOUxm4vluN7XAaZbdBlk0IjcScMbrcgSKGZ7hcLp6TB2Cq5sS1IDtB75F70yW3IRggvJp5GC6gzu
0nDZ6kGRgbDBvlGpsfV51Pyo65J0ATqKzJp1uacJZs0jzotZbyuYeQrsjgJ69uEaWXmzpIS/X+80
LF57nOLC4mmlhOKE/AXz5hZH2ZqhbTYqB8zQHT5zju/RSl+u2eDaXDRCMMTkDtBFUEN54ufbG7U0
PjZjZaz4nw/jfH/HRxTvX+Md4CrE71nS2JH2mGKJ91vh0iBbjKgwpteImngE53EbKDtQ+aJjhZeh
zKVfoPFUZ9UyPSOuef9ST3HV/7EGbHLGLUPnyAhl/McAxK/5hL10tHpFhfWB/0Pm/8XzSZIFmjir
sZ+LE+gIvE6kibwTnqbZe9Njkdw1APRPZ5gFhPa4hM+GBgrjBdmNHvwd4oh9Gr1ubKqCORNF7+e7
WZJWSs7rRlpLayBdkGbhRSrBKoxtBWpdYgXhfOGzwtBAg+FqBTi67HFa/Rs7BX3LBFZ2NvnM3eB4
JLBOORa/JMfE8yEg5frlojdiu6SFfJpSAEPjk/o8I5c2CRE6UsLO3pi/kdppN3gFdFbLMoseiTsc
kcjEEMOz+7Z/zZjDOlAhDqQFapwOAfm/O7gAHoSAHxHBuRdTwnTCPJUritbW5NkRR+99jTSBS0cD
JzGeBLq1tcsr467USUCeDls6DaWQ9VAtEKxDnOZuUn3plwBKnunjSBz/37ScCUI6h/j3NyNiaHQQ
+CA2Gl02Ii6Vz8ZAiegv5fHiFWVMl+xFDAvqtYVBYJxafBN6C5xUN1tmKrGEijriML5YOrAILSEH
54VpbNCQiKOw3peblKiazqUlnogEe7oznivej4RmYCIswYhg6P1qlAA9Cg2g5bervI4UPxJT05jE
KjE6mGxVbgM/BOJSbTPJ5qm/mAO0PNneWMlMGmiek/jM5aOxRPG5Zvjdy2e5TfA2SgHXvYnnqgmW
dnjH5J+KFFb+ZnJf/WukZ3C/JRCCQE2ZesV5+qcQfrmpJb/8A6rha41skdwx2Y+GmeEwCfHBxOoZ
+rDlZM/H65BMIAbjueU9pUC5SsJt5oPpEbgHX6aRxoACg8KWfqwFvhBsMGNr9E0T3m8U4JL5rOZ7
9bf2Pt8Ao8OOKQ7Nd7zT9qt+cyGqptDN7Ls9EcClI2+m647/ZHJwfu4bUMNkJbhSHJxANkh0p+ZH
ZxwfnNUQ0Pt7GZkaJM9227RmKhbjlpbNoUNCPgMXxjvwTqxuGoweduPBIONbl2082YN/6cW6pgQW
6hHquX8UywRlGCnWzI5V6blBQZh8ANcusA7aFzLXpnMFaGUNrDtsL/K832srSBHaxV+yTPuQgxCl
D9LS5Ldx7qn1+WrWQtvW/v6rXdDcC5J4jtBOjsXksxexqSEHGan6ZMwSIoSCRo0JmknGZJwvDOd+
HpFGitbPKn5Rx6CYKJtvVL/gVGy/E+oqPqRoWqP6j43k/rG0Z4T7kEx+w5Q21At3tFPbsnLo1iv/
wrBeEQSPgIdd30blc3lG5Y2pZTIODzG5Ff3ComgcUEqEIUShctLgM3HUMwm7BDrrpFzf51QxfR1R
YojlcKFi0mfU/VylemoCUsUMhw3VPZNejUOlzJqvAS6JETAPj0Ahg1AVenXdHgMIyNBNsAEj7BXJ
HPS31zx9D8JWHtl7OfSQq1LcP04I5dWYZtCn9yoIj55aDAoQhVZJ3rWY4P5MYFVmBOQSB8xDSPr/
QCL6P9mjbGBnQr2V3KFKe4YGSt98WB2jiG79R9J97aaSbGEAfiIkcrgl52jA5gYZY5Nz5unnqz3S
0ZytGW/TdFdXrfWvP0iuYmS1u3UVqpflV0hP96nMHQwIIH0fABEkyoBtoXli/GC5jtGT9uTLIOkN
9cMU9l5ESoVv4e5F5e2+rNxTQrq15OVpfyGZistjlwHy6zHfroOekIHjCezNdXb8Dt7cDdYxd4bD
5expkKWLuCDZDa6R/uLeDfsYH+lZYvkTJg+LeopPiYr8MjBIALzNJTVGzR0PmVIy1UpEToXqBuHI
EXQksjGOve6KHsEZHSF/rB9ORbjZr1WxG7NORJM3BI7+rT9er3ziAzyqtEcNyvhlMYF6FSWJncVW
dMVu5EeHi3jeyOimlTvkKul7Xp+trNUbxpVZXpIExrV2MCRr2X9A+YQYvqCxtQikgBTC07YVBPKN
QYHsTbOBbdFcKD2xQ3HLxljERdx+3/v+ntIOn+RKeH0vvIc2Ug2tViax7r4x+GKN5EQ6JiVsLthA
hy0vViCQ0MBOiXAPTe7Ou3V5meB5LqOCPUnRa4fYfbxXzzyTWrmFTO4Srzcz1HUQQ+Q5QNC1K4ti
KGeJYuZZuKuPftdwTVOnTCGQvNGPbx0qc5lw223x+KzZ7O9AOUY+j+KVqJBaL5WPm/4YfA63nxeS
YRpW6mVoIGXDIZ/UsD6Y8Em+zefvioRPW2KYDEF9I0U7iKOcn8XC3e4a45AmbT8JOw7597twJssD
I+oKyWtx+1CnnI7JrjI5vekR3jtXXn3aj0zoFpD6Cckj+F35xz20MXaXvUn5oU3kFPvScQd8VW9k
i4gWH+kWv7O7jET8H42qBMVF4SoIh3lw6HaDDSFZ00RDrdG+g7B2JXB9bs7CfJIdM2JipO9eP+4g
bQRFFZEoM0/wxMWThS3CyhJ6s57b0gPMr8bRfBtXZmuKu+D8KcGU/mYXQDllYmij+QJ0H0uJcfQe
5ezZsEpYRWRb3fbEqQMNEgoSFHODbCULhngBZwPh7IC5YaqPF/kr+/Y3VHeQ7VwR4B33szPgWOrL
urHI5peGDXzdvQ2fMzPXWzvys/hOzNe/i38GW8hUYeH84xQnOqtTIfHpkFvvyruJnEyY1FU7opi1
1Ym3e9JV016UDMyIMN5Kqh4l2nNZfP2heenFnIj+CuDHvBVrqxCvxvEnMgOvoQSqPUcRtbTSlUKc
gsTkafJqQKcPwecvVHGWBo2CAVmu6fEHJcCxFJ/xn0PUANKjcia1NLeioxq2Ln7ogOnLsgXD/wG1
FNdKXJYswByCYglv4PjjE7VB6rDQs2hKPmL4R9/K6lWmngDjOQ3ycRVCZeks+br/G5XoPxXNQUL2
fZ7a/Yld87AjM97494oH1W8qjnYfMiSOykf0/l1hTWVjWN2O03fCdP/eX/AZDYsF2LbXhxM+/Jtk
1VZhg5O9/E31aQpsAdmGMqSBWwQIzkHnie6BIVJt2Xg+Q+2nGgtlrWKd8+3vgQ/Nhss2U+1VPjF8
xyprwo5B6heLJdWl4jNQOnPnhPHe0TBE6Zazk83oHMcXPE/WaugxidPzx7Vdqir2hAtmRd0JeY5e
+aARyI796tfPvqf+QvcvrU1Dvy4/yc/9qZDpRRvGZx6UTcmL82qeTNx0ESnuKvmHDm2ySBTSn7BI
B5LeSoHJhD5aXH3F+TEE4m0GspEprDwOGpy+Rjic/1bAdVFc/AkTuOoSGSjLk5PjYSvHsFWe6y+P
dZWl9zYqRycj45xD4fknETMx47SrGjLKUmPjnYdtG876x8w0Qvd2qpmSczilDTusq2azuejoEPmc
mgcmky2ah7Nk0ewHRDBrkEPRn6njHS7ZTbgSlVnOr6HaL8PUFKjBFnu0Z4MZXlCimugEFEXMktbn
KkAlmR3pN4MUFX3TRsTsRJf90qHs67YpLJGvZSAt5Kef0ZlVrsOVOPhu5u7sL+Wt6Oe1mV7hADcl
86lvXwUUkhldtDsYALcRWfU6W0WSeDzZgGobvTMRzjnoeMSqdDyB6UkfYmqD6pvKFrPb8vlUyCko
kf9eqnX/3TxfrEYUsfXr3tMYCfcF8pGEvL/0vI+TuNXiDSXAM0iIrC5O/2EJWAEp6pZ03RF4Xtav
BjCJctKSDvXiubj+Wy4L8UXpaA9xROQki+ffQ21uDtkn9xWbH/4UlJPt5Cov5PPx8apt21PT4tlW
JNGbf8D0WkhVCDRKaHp/x5/Am7xX3vIm8+mffV1V+A/HP//4ou30LDH62lezg1NNzfLQmpwr7+GR
1THXGmxDZqnxfDJOYeCBXYeOrXVcRE9Y5PqdG3IWiTX27j9s+vAd7WW6qGy1FYumj1fDCtOukq4W
V83I96P7yPktix+Dgebm7/xjsztUwTKv2fb3lMlva+9y5nNjSDKK/+0/TD0G1LHjRA3vMBFsHyvx
2bGV+bp+mTDDXWK8ry2bVbLz5K8yufTJwC/5zA9y1qOS/kZQQhJLfk8rNxTc2k0JuSgaSGdu3uLY
wI5ORWY5YvuGFeRj/7GcKdpD6UNPkwiiqWBjmQH3Hcagmd91//2X/NR155pQqawXqGsQOln3jj2b
9oPfsRlE4T7ZdVFk7ZGjfxmw+557v/rITSgyj23n8+orUgwtxT+sMTvJDBY8enL/pu+Ou5lWdHb+
pUJik/8TFl0qfxcR7mthi70aLHEbgYSG/pFEFlzNTrPp73QYjo6MfcjewOb0PRC7hRZItta4jKNF
KYRdbhHfO4BhPtm7GympSG0vgTL96qEvTZ0vGjN5ujX64LecBXzAdzW+Gqd4g+ra1STYPw9eBO1U
smtP2gs7jSYBXGOrBk4DuIdIYJHkd9Mu0kHi1U7wBJCmEK2fotK4WueTbNiGdkTRrLXB2FYc44Pb
CsPOm26/ydRj7LIMwbrB+wnMXaMmrJP8lSI1qr/C52OEzBftXepa6Zp4OqOX8tIgbdnFTOIh5lSP
DLKT9GQ1Sw+VD2++mYufXfnSfP+9nD6iVh/48rnBLlLKsSXkK8JKj13bOIOrLAi1E5mfWcWtW3Ql
lTdaIcNCsM3kPlk3vG5T4QbiKIYDXX9hvssDMVZ5TVVczK0zB1T5u65f+7fmFVn4xC0o9oNENHzN
cBibwoVXVkwlUCBf/Tc3HV89iu2YbatTnBSRBqsqAzhjS7FccTwLeNLPnRQw5ute+3gEvyHfbNMZ
DsT28Dcl85aOpjwB50yiu9IEg4Ypd5hpqNk+xTPm3aOBigKLivcJVNcbkN+xKDAjTenmgCYq6isw
UERqnN3Hv6iMWVaYVpj10gXkPra1JSGg33FTqzqbNX/Aj1dNJaeAvOhyTOtbhlXaoyxLCoENPYd4
GIU3Er+84b1Ij1m0jSSHl9TK1PDRSEBZ0JVfA5b/8bzLJpO9VLmj9Q5jLraT6F5rwfAazYF64tHP
2iFtHaexuhX4nNNCfqaMkBkRldLYo9k6a9mm7TndW39dojUV0/TpjC0tZquR+1OlAOAOk7oH0tsD
SIeup0v58yorhiDrT34UuVLogBQqk5fwF+kgNut8MltQuGSH29/VkzRNr2BL1iKBj4HICJAoDPCX
CDuafGT4xioXbYZtFs/ncGL1U6V0Ncrvc863urPyaJ1XDPSM9qZBF8Cyw01dcGoKzgz56w+OlA3J
S6LfATPFfm8ft5mZg9qUlxZmAXpAenYxczQrgGzpex7MUuz39joveLT3VLclC2m25eqkTDf2m/m+
Dm3GzpEbh9+mY/1sqEuEyiXbzjcXziUqCwgAmZVok4MclN4yOZUb6lUTF1+1m3AmHvO2MUfvq2n3
sHg6iQ/WheIgVoMsbkHapwtFD3c2zbXObUk31m7ITnR7XmDg1+pPIRfB130Pervx4m81enM7e40F
RIT5deXVi/65JyZLGLqFzVe0ue1JwbFIgZDvzvRb5ZueHZnTsHG6BFXu8pfOyRwEzHRm33ApTzOg
jYI00uORgTsrjswsrc5YFN7HIjV+/f0RGSeSqMKP0SNolvDe3+FAyEl+fwVq2sJAOPOPn9PWzSF3
PMr/z/V1JHqcTE3oazf3EZ8I6lUuMlD3Pi/Kx7p+UCfhndb+ZOZby6gFy6GpN3Nw37fmtjvSm9L+
Uo1FWry5rkxn3zpQuZfkkO37srL98AzXy5Jt/MxwPzhRh9nNrQbVJHISHk6Ye6JdjDORB7AXA/+d
F51Z4K/UTR1291E3yLSfgIpP1sptBuMD0VStPCISdMjUpR5p0tcqTleNZJ+kLIci5jROtlX5oZZ2
jzOkURGjt8ajnjpV76eiCt7n7kIgoveF1Go1Ps3ugaXhoJTpqAz3QWKmNJws1CNNqvin88kCIZVH
W7ItcMp9VWy2T0Uhnc//avbfxIdPI52/lqernqHFA+dw1zHtTRVARc9OPI3mHLj2XkVlkd2OtODz
bBjaXl/rJt0szYRn6oszNpqS4gtK8ezotDRW2KrHO3OTIp8180La5gW48m5hTiDlSh71Hcvgdzf4
cjL9V7XskzbN111qrUzt0b1ybjmOxu8U7+NguBs2tq91b8n6kMHC5s8YEw/3991x3Jyq24pWvO9K
qGDcVCYXe3VyUIs4n/VveOc0z0Hp/CjM/cCe6bNB4rQU5woZZn7uppv7JqqxO6/b64d0CXIGKNdl
Xc+dS/fHwDMUXy9EO44KJuOXw2MHO9UV+qPGeElItZbe0df6elYwMtKN5bGHvmqun0F/vvVW2xYe
GhTd7JpE0h8gBoeEQrO6SPf+3xn0jDmRRutn6zKIcKD6d4ej7XOCocDg+kO0vl533fcQD0vTmRjM
r9O/i6MnBBArwVVWWa9pJqj4tDOJuory5XGBv6CZ+XOfv/e5fH4MHhv6m/3w+a6Q35UfqwkDrUh7
0dwDNPrL3+m3onPay+W84oyaWRPB/t754IMhT4r1dbq5uo/Sw5dYhWxrn+3kmhSQSFWoR9l7/uAA
mdgflXaoX2xgBE/DHeh0RXdmxUwV7u9S7lSAq677du136ATfDl1ta7Z6D0enSfuTjcQ7iJ3CnYXZ
9KN929tttmBbAW9DPFwEAyql/Lq6Q538BY+SjFHCPK/1KeXNccnRpXbjcfBtGgfzIP25dZ8J1fl9
jUWln1jtKq9rM2NgAeGUj7ZoTmdWp6d+vfWSpcujSLh2Cx7cUnhmue70exot4QycceCXZYYSOdOS
dF7Q1Rv0wTc3G3ajmFHlu+B/xxt/viJ16/7QF7P2gogtms89oWhtsyvYr44tDb65O+9hiTfN5DeN
BzIlxJsmeP+oMb/396LVLBw+/vXMwmIIxQvxf/9bBu+hchIpvJBo6VJNvY71ZVhKr156AuDoeoob
+xZ5Cs8+B59ib8nOS8p5N4kSRmUNvSar0vtFWgp5TBncVthAVNucMDYIy2lboW2+k8nnNSonqFPa
KRwG+poIZ4Q3C2zyPqBFOFztbGLhUh9YbCvsvi4oetNRQAA2dfk26Fwn/iqtc5Xnz/7z0Xv1bQfG
n6Xj6PgnneDESGdy+QC1I7ANn11BHalTTRmVzj/+3CVH9/luLIMMiPVzrm415iz22qcZcE8FfYjV
l9kO3C/eS73KB57yTB5+ssN3F6KsyIvfCvRubuJlWfQXD9pkPN2EmNlCQmVROo0Nqhf8SjVcEHgK
P82htQc5TJZzP682HEvbHrYmdEFxSDlUtN1gN/db97SE1/pSe9bGaP7S+xyq+8l9tOgKWq+effdv
wVpeHhyW64+DCWnbgocGu83s0fWiaq9YHi6FHm1UFhss8QNR5f4FORHSJ6upd+k+0t+pZhCH+8Nz
5dTdW80idYMS0YDLa/dmr4ZM1jDG4+B0K0QGD30YAxHIVCY/hW1v1CRBPqvG4SyR/OcjqcqfeGqg
DK1pfBZNVbO3Sur3umrtdoXN/LBpxosmMhVut/+gOOUtJ4Vs4bUv3r5Nnfgh+VY6Vl1nd5rJI+c4
GKaMBUIcYvlZMfEeIzBjiaQE+Nx8nDPz3W0E0BO1YCb7Lpsrv0ln0+WYYxE6i715KmthEqwANUDr
LvwsYY+BHaqsJLgs/qmkc7b86Lp2xgkxi4eeOcpCKjumfPN2gsYWEeLSwSaE4lRCZur+BRWwOyHT
Galse0Ls3zH83+qUV8ibwVd1au6iXbKtRPrLTcVmuqMi7r2zhbNiXpSTCf0rWgwciGxr973AAukn
4nk35bLu2UwgwAwg9pE+zH77hLqrLunUE5K/tzMAH2CY/Yc0D6dSiNa+Vy871s9syUxa99X7wgcY
MMP5443smF8chS86BLx+nWybbHgvp04mlq8G3O/8TpBtQ4Dz4t6+jSWav2LDpRGqUj1dV25uDtVj
trkYBOLAsZ7kinfyNbLpyfYp7bVwzpU2Ax+J7Yt1gZuyLvigYBNgjBSRXeg5UNTcinM86yRylq5j
Q4vDEPVYh1YrhnIJhVFhTSWlu5ESGiTc701l/apczT0xcW+Pv/TyS5bnedvGcdgOk9CzOhQ+N7dq
D6HJMDtzsAPOMyjVUXyhFfNCd8VgOhWQAS+nYZDR0bsvNHUdGF8mvKrIx70sKXIZ8Dv06u99pBqy
Vhb1JIaGphf5OBZrvFGvdItgoXgJahB51nupCIQ3Tiz3yjNqLwxlLcbin7nt6PjLWsdCArqgua9Y
Kb6GuWV388AjuGPh1Y6xxoKWmzAbV3TbS7+4PnJYuQxO9y48EKFNHm1urTwCU/3mFtliSmhfDL3D
/OCKj2IGZ1WSafBOkRvvFMQkRWpLVZ6PqnjN2EFwV5aB7I91t3rP16XbtXFJECQ95wvlsUMlhPZt
f4mip7uqR47bHswEkOhuHVhgbFnFZTk8yutnSc+yNO2NflhBsp3V2Jh+mS82DM/yLRfcWyTRWPFm
n7DeoS4QM/e5qdiEYbg8XZYig4XV+qFoQUytGb7eAcljOr7MU3t+qYE2g92GF7eui08inD4r+Bb5
449zbf8T78vpZTACtHtufrKZ+uFayOQ+p1lE5X66kazGk81UtrsiV/k5RoSk7IenuCl2zREjwc0e
3lX7qImVgoxmNse672kTi67H1HiZwqWhl3eSQLd20eJ2Ioj3qRLZfCW+p9NOVuOeDMYvIT/Ou7fB
S07gZtSwqh6MRyEoJgoPhgKnOkoOHg0TDwRLfN9jafv44L59x754FvbTUWaV8e4WbU6PSMHilzjC
7GgV3H1i+zJgNoWf+qofj+VHRHxR2YYTwXrd19K3eD5C/xDtv+/hNaA3MEYUWnpkrOQIKK+3DfLT
qqrnFKsrUhWc4DLFP64zP2e+rV7iX9uzxx6E/4pVIzBu+csi1Y4xW7TH/amn3tSFOyqz6+oxAkQN
aoHVAITBOugpRd2hTDpko7oadLTPP28ZVraFxnOYehcoK8aInY50Fa/xrkJmV2HHB4YiYWD+eq9l
7i1LxV5qDH3ejNar38TDvKe6iRajEkFCQHRxoRlK49Kv2tGg41SCM+ggtcgsqpFnCGm2ERkXn5bl
GGsgYxI1eChu/8lagCqhRLiHKcbJYREJqTCY6kv4m87ImIOUhuFCjoVVLlAf78/2ImiM6KIW6+rC
nyxZdZr08keiw/njnQz8DWbbdzqGfLxpyIiegPXnsHx2g8MBfkSumG3H5ozpl4p7m0ru+emh0lHY
yZ6/DoPlMDphyGJil7w3EvVAmGEQB8J6QxfTffjI9BftAFXX30lQwBTCka1VXpWPLa9depLI5ifn
5qZxmfb3VfjxdbZKFxbcLsfceWkMT6WP/Vfmkxk11GYHziLYquAmhm5shFDuFQOZQWfDxLZ3/1TV
/tN7uSVyDe7NZ63MEuo+0FqOjFqxW41lVP4s8c1K+cKJ9WP7pbB06HdZLmR7mZ9FjmXr8SvRfLX2
PDy3naMjseLCsKkblwnQ8az89M9u6tPaP/O2jLYSl9omMtDI05Q9P8m0M1V1gQy4Jb4gj/fVhLWr
V+sf/I8egIIg9fnSMCfy5AyrpqY6Gac/mlpqrqsGMLE8mfZjXVQJDoeDSy+9pn8uMEiuU6wezkaY
+fcu/8EdMZoxJKFutUakCpA52adP4SAMaEtRo41AnTK7/UeQIRW6f5n/1pecqkvL+eEbYVtLwWYp
m6okL8Y4mUBWv4SAxMQ8KfPg1lLB9K6ds+P3VFkiyrfWn1jNm+/FSNQOSo22ilt67cJbNpJqMRhe
eSPyiYjSpnjtxooPkH48nyqfvpN1gepiZV71bdMNFw64qszp+Baz/U+sZsIWDdSc7NAQtGWYuft2
R3OdaU808cBLuOmDzXbfSSw4Kv7atfyYWi/qdF4R5oWwHYvk2CQiDBK/xjtXl/gygENvvt9l3fK6
ZmWcm6Syj5J3/l2+807vXD/Pny1w+P6Hbx8AwE7yqNNx9R7P0qeFnKvSmQRcK15Rmd4/98zFl/yO
wZGk8K3do8XT2LQzmn+Rb1N/Wgm38CX5KfSY63UfXt1RbmDwOu1pDZTtAbItgJJX7xLnUM6cOW70
yRJ4J9mK9pY1EHLF9BPRVG4MtwiIAytrWpHJ6RX8GBMfKXryxiFZUbI5WQ5jG8NcACdKu8Yp8hnA
5EDClEnm/SNFgg2mS7vGie8Xl/aCZcIP4SVt1Dv/Ao4DO1BJsT8DJzpMLBthsPkWAthHwV1WVMh8
gHLBZys1P1QfFv++dkpWTKLCdNcHwSCDSClIFm06iLK0NADcuW1FYCi5uOqa2UmmFmRP2B2ZuUbS
MRX5ePKqDhHrxbRGbbB/moRVgJpMPB7GWnxobO/wjEsp9+ONA65HPe0CYp+iddtk5ANP3JaxqIDL
PkR5BFZ3yoZzyKDiDaF9FG2kx/k1UshmCwQNsblIJAN882oIxZcpBq4K08NYN96Hl+xmGlf2GRiq
OjsxAra0f96xlfvs9MzHR7hlXDbp1VNM5zaj0NaLMRR1rHlualvmOWrB4C237E07j+6z9/iQR8VR
ZTOKFnbX8mHkrTn80U6U75/mJmtwcG/ZOpUxvbvHdtq7NmEZwd7FaQN2u9Snv2A9JJg2oK+bssxU
u9Phrr42wUjLhnmWzQ3fAyv03NStaincCpJDhyiYrQ2CsS84NnJUv54XJSphWVcBAIM8BrpjhcTi
MFp+HmtO3Xhl/cHPjT4mVjh8Ph48jaG6kdAhvfr3r0vjNPMI7RGERMAvPJneU/yLgaF8yIZkdvar
LUyszJdnGHK5yKqeJYgli+Dsn1b0aASIuoI8JrdvvKzFuOB23HmfyJCci80LwG6X3/2le5vqUlLQ
ouHhn6Vf7cLS5K/hiBFg5K7YNg2KXI44KHRc8FXIomelEZ6tGZrXNxDGyQg99H6u+0fBESjAt3Hg
roMbtYz+e9CNaqOsf428LVl9Zug39CNUx8F81MdZiHyfNHMtpojYOsHjxpHod3D7xFU8NRhVWZ9Y
5vP0EKDAfdHxywjalk7ZV+Hm6aN8BmJfQAtMfzcz3HBkIpv0qZrtp7rrih04V9M8TNsXjAKr06bo
HIOWz9KW4mU8bSO0W6Jz3R1LjF1+hN4P31iFeEBUFwZBeqJ2rIuBtjqPAwGVF9jySy3T9iWyfUjS
oqhO8cquK0+fuZ2hEGbxsa/tETWW2vADWZOTJ6LGrYpzBBMylCINTE2Q2PY62BxPjXVXXJtXlyWe
1lXlDfqSRZmkmcqNQm2tq6XRDE59hVNjdGsoCUDHnBy6CF5lO1RJdxW5l3Qr81tj5Ku4NJnzNi9L
ksJiWT9WAAJ1MEtyZpzm7Ua5M0bjqIe9cRij045yxUOSkBzjJQQXDHLPCkXJg0xTxKJyPRv8tCDN
ka8V6HO0XpSB7LUnHLj1PBQ0TiOQ6XYoGbGuEH4KY7x8vsq7+a3758LdVb3CkKyp9RjANl4/4ubD
Ekfq6d2MQE+hOGF3MSULBe+aBtzysV+SvDFvj0PXeYNa+BRswx5aMnJROYLTbcxvNvcYm8z79WH9
It+x2Wjgij1/cRuTVRXxLUgV9y2qCEyqnhI8z/yvlvlLN7atTGgBIoPUAC5eX5JBolLy8KJQYGPE
cvaFmpjqcv9zWZ4fQgJ8WTVHMb3qP+e5T/EZTO5r7w69NwLUSgJx9c5lzpjYMwJO5VVQxePcbPte
fG7LJ6YU2zJjgwolRbIv+fpYimk2J8NczT6PVMwnZpfjlFBwlBDjKr65j1nw+Ufe1RSu5deqZn+0
7zh5Ku/CEJhmTnX6QiYqCZ3Z2U/VFuZD1wqHDrM5zgt4FToN+5qipedltafYOQgaIo7Srlmn5b2x
nm0aqqNlPMzZWe7eMxW8P5nf/klpZn4AKyNBGnm9Rm4Ju0Row6W6urWHuuZzlvyqmhLrInOcfF44
oGqJMRe3vGQ+V9zgOk9jeJNFUHSSNCxW0BYCBQgSzB4W14b9Y7Qovr8Widr7CzULaV2V0x/hk3vF
0CVRZMWCzTYz70SmpskavsbX1nEYFln+deEf1oA52B2wu05jv/R+b3nN8c8CqrAOzpijfy6V12f9
32PVa+C+Kh5tVtdXPfb+xK3MsWw41hypzy/dxWJwbSHgbNkF/96xvMsvkLnn4rj/2HqzKDVPpahB
pbNZZ0NxrlJE/6ZLNt6iO0dhTw588WXP9G/BHCpZ8bv9+XVrgyjWTNn0TCGKXRptpjuHe6CHuH2Z
bmYeHsy2Ms2WgwYboO+GENQimpeiM3vncNk7S2Ew3xft3XXzXMLCz3DUVU453gu0uXNKfGlfCSko
bcnftmW8DOSaVNf2Ncq2RwYNLuT5+EAkG6Wp1q8N6PKtIcfA4zuWELbqOPWirLm04BgWhojS2WMx
8a4gf2rCIsXLo8xIMFZ+wQFJZK5UftvSIVMnu4iqihkqCS7l0MgYcrZv1Xe7cKOx3Q2tbkWKGMrA
4MMHMIjUgEikQCOr4Qy42Ny7i1fz4LXLnM34MvXh/hVOjvT6I00G5zZEjBczdT5pWmSyBasO6vGq
uOrhM/o55X2abu2RROPDgAGlWiNUX/MN0LKLSmLQ3dqHbc/YYwgiWwmG0oc/6zZlf+/1CBYeXSDK
/VZ8yjNezSl5F3/DvTwyEvMBOGTzqNhcUxrX1yg+/QAprtKl7EFxxjFGQlglGHGlG2h45wnJVm09
ur+oid9/aPhuiBINKOEMs4XluoNHI2GZFIcOrAw7Cy8LnnbYGWxLRX0u1ZdqJ9PE6viOjz23a0Z+
jQNmXRoBMgAIZXTGP02oTfHr+aX6cSK4xVmah1Np4NtNx9w8CvHBdSQxggGopaffMZbwNxzVQDF/
ps5HXh3GW/G2CtlLfK1EkYwXZagOouHKymQF5buiNCJAwWw4dhDoVtFsNffTTC9den6ZO6pmkamJ
Nk+NBbQPM6qQSZvzqqHCdh9pOMPDyLVJyZ5sZ+b4uKH3PXD/ulbizZDICevtRfsQjCtGHyNMi9Ug
PVNY1tUn0XYMJ66CAlzNttSCU1K3FYCxcPpTCGVZRN5RAEE7qc+TivaZHSalkEuGiEFb1+yC8HyL
K+UpcI7Mky+CdEi5j/Ia8NaenOeSob05f5reMB0oJTrXsscyiaN+KJ6b4d8xTand6udQEsS6r02P
nWUEXeBWj4boZ/E+tVMp7uNcHoo75xtjNfYh959rMdhZOT4WIz9zVkrG9QpZIlfVkoO8t22eI/UT
UbviAfXnVAJujBbhrxJQ/i1Gt9Ji5Ppq/I4dmh1fO8JoL7iObYIvSTLZOc0Os2ifWr0jYvBUSL/y
6W01G4ggPrwXrjmlbLyFnEJJmdEemG1mxawrG746hShqBTIgu6Jx0LZzLkqVnWSH8w/TGYaGBhrn
ojJykLUEfeE4lWUjUrZoSpsxC0yS4H1KDmdqcP9JdFhO7f7Mbt4dox0eajpYNz9Wg9r/0+iaHfM+
CvNfwIRi+dk9ATALzlRFHeW5WcUJ9/VQtkhjXSLP8bMjWiKWFxpwKfEV2r7bqCZTRouYPUphzF0D
pWQlabio33wqtLhT6OZY3H0AttK8VPadEBhxMeF559/Xz1Susuc3pQwLkm89+JpJi27y5BAbPz+Q
IyKD5KVJZRIXeAKohT6YZVkn66ZzugewO1c3Vtplw6y1Fo1/pE6QinM5wguPo/5gDSXMx85C69XW
kkJC7vzie3uuUYq2EEj+CGG8DwMr5ZFrTys6+X36ZxGvRDq5jj4dV+n+Kr+0ya/TT4j5IMY8qpCb
50PnhXhzieHNXmqHTS2VreEdh87fxBJnmasrDKe8/opGSgsRypvaNUVq0eejwz8IY27Zj22a6Uxj
uiqct50DUwhmA1XcEpIGw8FqItWR+gPyN7oyezldm63TpZz9M6TPJZvTysGRQ4Qloij1hxKxSIs9
rwJZ1qt+jk3RyHawtN0pRVvPTngpXvWUYsp099yOPhlPisEoMt9k2ROthOiNWGUXr0cG8boZu/tw
bkZeZfctka3uBZdRAWHCPTkm4uDJp5PgUnLX5GFGY5XXXmEOpyjvRqlEIYrHI7thOtjy+XsLDyjG
U8VDtrmbXGtwEvwOlK0exYGbbjfdYd6cWln2XkLbXuONvnAXrcaeDeZn4WY/GiyrYu82G6wLU0PW
V77GvoIksj5znuE/VYkLwjSPMyGVdbxQ6OhQCrlrPQwSU2G5+kRhimgW0d7101Rwf+5RIF4Fxayn
nVU7nuNNPj9uRC40rs3kdHBqn5vZyrQ3lQpZeMV6nBq3oaZ7aV4tiGPNAM2IkTUPEEgHSsfIievz
n2/WWdEs8I2q8FFPT9ZNQG+yfvt73yqRn0yWrUIhPVxXVIUHSEzz3aUzDNNXm0a8LS62uQp5kFuI
e+dBMWuhvyzQ7L59/9k+x2ymZLUQf5L/VIU/OybugzO5pT9w5hu4nPSzbyDJ1wEh9gcDFVZAwXQt
p2hTahJFDpgAYYJeWuY6EjmCIdb6jSDIs6m+XJRgjwu0zFTBCOq9qOMMQVV0SzAdaqlMhjcwFGg/
rU8plKgYemAhpxcwb8AAS21IS1FI7hvXc9H2sL6WZrtYKxmrzLBSZqx52mZ+4ZzdMO1WWhem2fbi
z/Oxxnnerbt7h6SnQ4MrZLoGRWPnpLJxsx3hoN5cndWEERcS9rP0GL3LIa/E3Ssj2LpL2MmRf3EY
iQFzuUCCzORqd5Hk0p8PRqDWi0yKR8PiS2d52xbvRUoKVAxD8T74Vm7OAPXjVETMI0PxOfKRMiHk
hp0iG6xzNXGurTeYIVIV8gwukhJiC9KNOKLn96rwMXvlTXFnB7uVj2Mw7Kmy/zLNFWR1Tf+dV0Q6
jWiikpA3FKGzWhVSuVqCjmNX9hPHO2vHfzGy94v/f1CH1+7xouTUSH0daZ20Cs9X+XLto1OJUXBR
KFYUNzxAwHK3CmzCI31+ygc6Jn5X35FFiSlLvO59XsOIT1wxgR8G189PpNW1rJjnWDBNpOtXSRoU
ToxFHs8vP2ONXSUluRhN91LAIf/aZGoJJA3SAJbajdQ4WUiO7NGzy9e5lPNppdfXsviT7m7H50M9
um/GMR9H/aPpqYVEOselC1mifm9EvqX1dg7ddEMmJPTuY9rhtJ3Kv+apZx8ns7gsGpQUf67jnzQv
IM7fvRzgpX51+MOmT/VYdnKTbTx91m7x2vJR2TLEOnVu29oG2H1pJZHmivIp+5t0+bwZvp7Z4u1d
SiT/zt6ZZ/L3bSAeZ5tZT9u73w63eKZ4ZcYLfjPjW94084FL5iYsS2800MMBDw+oNS2tE3+X6Zjh
VyRD+XkYZdmeuOc3jOB5RGjmqrJoyxw7jAi4jxL+QFvn6mJkHvNiH2bOHvm5xL/CkYJjeYUu8akz
pUmav8JpVSQhxelcXsQ+di8mcmw7R+ldCBkiD3pEe7tlJ7MA1PSJc3JkF2hmAtCn+Uf/OLhsSo+W
m7JPueaeokfFg4DxEEu4WNUMmt+PwLhDWduqhgaXxv6TJ1hyoqR4J0v7H9UslIdRizbaa/SOF5+5
jhChabLMKfCaqa0WLTA0AH/voL9XkFIyUsywMYPC3SGjIlr6FmpDAThRq7uQSFeh3xcHQZYvPPSo
IKIuLg0RoDQ+X01YittlhV8oneuDqcxjU5ckJPxSoZsD3K+a/zhbmutlpB7fN7iynTND6e7ab68v
hHpXAmsedkzKKqlMBWcHL3QZTqvpcM047uxwrFrXiViTnOoayqvlr9F7MtkgUnO19By3f7FdqeQ8
+ebcVrnGRzfMIqXRKuiB4IVklIlsBfCYnbYd9JCHQKQ1uPF8Up9l+5AtQi6TzND6krdnIqhdFm1o
Og+iTJX8VWry4lmACS76eDm3Uc6IqL2PF2f3YgfbouEsLDiJJ89iB9M1+mdigArXBHykTsVpK9RW
8497VyK6iMIr78K4n3I6C2OZ1R9VkG+qhuCZyv+Rtdvbc4Fue/+KdWK5fGPfbHBosn3l182H0NiA
D0c4OMB5rsk5owP7tmKNZKfzLF6OjdxP8FEmZTrV1OqQ2EVRF8+W4zyYbwuIMoEbFkUzJMcObIMi
OKvxgNTqqBsUOQkC/Gkp8IaglbBemM/HARyYf63re5YDEivzRmLF0b3oOUaBWXVv2um7s+y6GZ1X
KdfxHhxGHQGv+zyAnAU5h0eA5ChdGYm5JrXiafjDuW7msKhC70tfS5YixJKlPxu/H6SCDb3Zq2E4
WgebK3O3n8lJximCISSe9FZSyjdW3+GfDmcntzmHj5/FPlbhSZUuBc5DS1d97ojV/lAzJcq156Kx
nC/6ne3HvWjJmiP983S951oX/r3O/woq47rq/icnmoGWz9uVzB62xednQyQXX/ZCQ3jasnDIR4+F
1KZ8L46UJaVsb5TuNcJ9yeQb92IjXbmkymwnGot24/kZLjL8lIsphq+g7LVXbimrw/k+nw6nvxGN
10vRwav3le8cax2Tm2lvFP7q9VM7NY+6tFPJ1/aJPsofAtMKEg7YepZhJPWR3Ck0Se+vIkf1AKW9
6xgynczgkA+XoG4O/+d6XOG25s+udttMHgsZsiVfs+VbVRzWpln5eXayom7I6xJfrceqZqrFtrVw
F4TbiK4+wnzXCd4+PmR000HXnvvyfyyd2Xai2haGn4gxaATklr4VuxjiDSMxJaKiqIDo059vZZ9x
atepSlIq3Vpz/vNv2t290KgG+EgslPnwCIt6xgCUYz7QsuA+QsZjatK0cetaGvMeTj+G3nnGUkSO
HD5PuezwBQMbWXsNRsj3+T9+TWPAQW4cDI8KSk3OBKRyPh9QFSUWtojppt+zDqmNuwYfZ1K5J3Pd
u+9YIU4cGt7GhShBL+8Z5V/xjEmew+4GjiO3v3gKgIpooDEzARQSz8Pfr///QYDbwKWIZ6iFaArs
kQPFYMlYdDiKTwWgiyPQwNMEd54CC/ABR30qv0vEA/9T2YwIsB3G6J4BmPN7TGFP/HdFuH5XKBgL
PifUlB20aQ3dZBWYZZw0G+rcL/N33/5Tw/2H5BIHAK7kxk/7g4eC4vnf+4uzv4PwAYrt8opc07IJ
5NgIEqqJBMjFf8YMYUpPd3+Tw4f1dVp5qEm9byZdAZATKcUcE+eRO5NhyhbIdv//gzajhKEw52Tq
7PHmgdFLCpvNvXL3hY1VWxQbspJAmrn/xZEdonvBeX37YuhtUyo5IRws7Jg64lAAfQEzaNThb+GI
tLcwPDNFmNpisv1lB+IZWN5UZ/8BWDTXIthKUO0RNDNFyejYl0eokpzugcEUd+Yr3iwAbndA2sAu
nHidE4DgktFH5wMu6H79zUP4jFktmfYySWRn7CNgZnjSlAdCTMQSou3Up5urcT5WGIU5VKRvH0nG
hqmZuDznSDxk4sD4E/FDBY/Of48f35wEf9+kMOXZ4hnj+eGrzWbD9sBiyJbCavjD+aI7IrYUr2Hu
SZJw4YEGN3v9sOtkTTYFBfDWTEZoA/Dh0NYlYPastHTS32LMWwfpv3Q3/dJCuKHZgc0FTgI8Epu1
eWqPtk64Mb+H24oXuvLMXJ0phImIKgjbOJ7t+STOH1Bh5yRxe/7VyW/ZM5AmzrBGK3BCEwY29ZmX
8/wMqmArLq5JaO8MGKzcouCJVUAhOaYsRYFIJyZzU4PqWtrrCrq7iwKNepu1qtU98ahq/uGLpNQe
fRpfPCJro76hsuI75G1vlB0ZmbR++ST+Yauol7mU59j4s431DteL4oCVn/WTIThjX4DE4H3+apiu
T3hvsWoecXfpfFgY3IniGlVcnlCkFrOUMRDtYQ/wVbGE/crxL2sRX+EL54eoIrh81oqlqX3P/ruw
3L+dT4wmMJNYVX/FCs1NpHBnik/xd/ETJmFEiPMX8UIAxeARPVF3oosx5DXEcubg9qVg3dXdp6M3
qTG4CzgsRgSNyMwn8LF27AvPmABBaLp8RrEENxv2bIbt1SHDdoQ+gPfXVwWj9p6xBQdF5uCj/4Ck
Uf3/0I2/vY+BIfxyOCmPGGiMe7jgs7L3sJeJWw41K5nrhBrDsnNqpqgnjxDje2fP8dVej3aABNwp
3aAJyDW1LXZI7qY7N5flVPacooD/Lsk1CNrS9SubbGM5u/M19bshxm6giLk3/o/0+eAm+9Rn7+Br
zqgrqxfNg6hfymbKIUogKhGSOkvceEtRkrCgg3Ccrt4JBsnksLihjeDtEc7kZGgzad22zA4SzL3J
0OGJGVwiLUivhrDB8imh7onyfoPbxWaCVT3lNeD8Hs7fWry2XiCbNV4ewaQblH2JlScEkRJBuQV4
YuF/CnqoRtsW8cNKceZetoaEyzZqCPqD5vSJGJAFij45LTfES4vzdoIiduJQ7OdHl5s+2Vse7ws7
edw1m7p2eGMfOobYuv4OD9u89eiKZz0HP8opDP3Je3vrl6jg61nRsTRAQTIdGVOpj5cTQnPK6TvY
JMTs62lPsLigTrLDkZUKdH45ot1R8sEVAbCuhsO9S2GBKBG6PjjYpu0CiMrAN6i5D8gr6Ij/VRJq
LgddoEymMd4UnkTmDI0LNIw9dS4IbDPjnhGi9I5sZTThPxI6eOII/pFCvOSj0+LVo4Al1odfXTzy
l/VxLlAZ0wWPoth7eCWrLK3qi8CRgmfvnLJ1YBaOGVIk5ee5itbZBXOreabQQlbWJ70sTvoLbW2u
74w7qTApOJHBovRryI4K9JxqvIOWRUR2oBx8CSLkx7NFpgO4RfQ4ceDO/YdOwr053Ur3Ef3q3vaA
fVR+8c9wgD9UCyGnU+IKkmFmE9ZxZdfxI7vB3cJgQSMsM8Q6FT1UdKFXIpR1Zlz2JPWqQMs8jQWq
2g2oggBW//yWqaQ8ESfA5s6ZHthZgIYiaEvwwvnAbR+Q+KpeE5wkPW70oYtpYEAocqBadHaQ2uHQ
EBvlUZhvaOjZFFg9Ep2lg12EkybWEyFPgv+DxS48ib/iO903P4xVNUSf8clIEpDOM1QOWht5Tnfy
UAJQEtMuknexEX+BgfI2jvaLxlYAHvj5qAx7kufIbUnKMaLEe3Sed+sqVB1YTWecZaBsbEZ3dM3S
hvjXzBAZsRWSQrv3M7w26TnSk0nExPQlijNgErY0wWSBT2C/3k7//awd02eBH36v/Q5QEL980Dus
OZWDB4NodDElRzGk++us4SFnsaZUIoSqGP2xgGFEoDd1PehEc4rO9FJEMtMgv+384l4XpuWDZBzo
w5znv2N+4foenIGkCajSiWoUzXJIJagi984DYgLjYycpF4COGPAT1tyuH9+nJeuSe10eKgIUwDKn
+xeCmAO08I/blJhuDMSxIb0LKKZUAp5STYpBc188LENqwXnyDk5G58sgg510CGtcIEi/vmUT9tza
kxGY+aC59gkWWK6VHIa7Hi92eSLjVPybDn8Vt8fzFMAVzGleL8mR2PCgP9UvKh9KTn9bBvQp1Tnc
GvEZkAx/JHuqxlS+XVeAs0G/A2Jgv5K4iSbaJUTIwgPFqcTC7HSKe4Yn3JU+43bSmHn+mKqA1xsu
KbbXPTmFDOUfCjA8J8rVbQr2c4rgmHZVdPHlOwLZi5+oFhvHl3LCDtSgeTtKL8R5oKzoKFVCs2O2
eEVEYOvUA6x3rykg357t/RfeKoQdUbyxbUsrmvVE2K7Rk91dOHZ7Nr3pB2Ubqs8pU5YBL5maTzJg
lrdTdmAjxuJJARphNfeS5pdIoM8LCmBUMguWjUkwToN+/3KKcmt0SyTOJcN24hVmUpHLexG+vG/U
QDPDEeR4PqSAeAwpTjMjUPc3ESpF4SDogVqewKGbboXE1IcvBKRKqCd/wGCJ/Gw6VjyWgjOojgmS
O8B+xKhOdq4/mBuixJ4sGcJ6GN0jZz64lC2KXy27+yKDE1RMF2RXH0MrhICBg6/gSbMzIEDEA/GX
jJ45Po1izCYlw05lhTOCczpdnCi0zR1oT4GKWShsETgrRPLe1hyKontKFxMXwTq0xgUt1rGtCrmJ
zr+gAj7UO9l5LpmdODmH5DFieNsVCrPG3VoF+668KUTXU7a4FKZ0bFuedgUU3WN2VI65tcpuXgEh
sL/OFI2q2Sz6kVTMSJRxb79eTuCRn8KWD2LuzvPpefUA0vlz2Pcn3pAbExsa2hXrSThdYQu/mRVl
Dm16LU/5sDzFLMEViFaiNH+ILDCiviSshM02w6hhEnVM5Nn9TwvrR7HzYV7Gj5nqvPZtWn3THd7p
EtgW2LZCI+ke9v3DmAniqGZvDimZK50wrDCYfokmpdn3Yg+BQlvt1S0hywyoljwCNJ8rMue9Dd+h
hjrhpTzY2ZP8DEwdXjioEHHOIwhxGz9h9rkjVAwmW8VtstjeZm/MH0QBSgF/Ys1maEHhCnWMps8Z
qvThrCcX9qTwjc3T2yO1zblhpuYaezAenwREyD054NHi/Qmbhdm2V0aAgo0jWW4JL5CDhOjI9fBO
wXJgn7rZy2gMh09+U8IJfD1mXheHpI+kw7ArpF796D+qxYAsZIzLr8kYlPM6E8uPWTrDawk4ffuo
4xf8JyBsMsYxz0FoIdtruLZRvy3hnBpB83J1ljzNvS2rSXz8slhiKBJJAef4a6/nyfNbInNSCdPb
N7Ruzmv7oH3QIRkbuOaKSntGKVVKnwzIWmCAyxqX/WD7amfHt/+GAwt7CR0yWpNvDWIJXwGitYJa
i1lhARiJtFPjF3f8vdle7+wt/71gA3mVnRM1mloVrOFClubqOyJf8CqJeGOYk7fnt2WGA7UmzJvG
SJilvgsuIn0bkwky4VlLlT6wrNIG9iYaHp5kG7F/MXZ4IF38Jn2HtYaBPPzA2/qHbY1BXMWy8QUh
g7EFMTHPlZ4PU5pm9mq2+H5PE15kfacSpfo6LC3Jp5hkTqUpcLCR3FdLXp/N1mSULvWOSZyXwjyl
UG+OptrZAnUkpFEt5n5anOftbX3DjaLFuuBEfA+JS8rOfMSgeUTOqYj2pQqWSNxsqOcW68VWy0Eq
L2t2iyQ6p5fda8lwu/Tu9PlQuMNjhcnCaXZGc8A9iOpO4G/sBlZE8fYuVMhT1MP0MSzKSGWdNXew
HI7EozmsYPAGKHpTCYUzC1rWiyYEjjK1/yHaMMgVaOMBJfDZtzBbVWM8wFOGPZWvOloZYOfQBsgT
DVHkofAtA75GnhInhRMUHOnd5fCVdF9Iu5mzbKG9Zp3bg61UPm6ERSUcUuuD7Z5WQCYhUIFbARQs
rURLGByfULn3WGpBcq6Wl18E086d+i0ZCZGGzd7IguB8J80MNHZCRCWGY6trMDGc2h5/pFkJ8AQz
BmZCQjVeKeFjox3c28wqWDhgDO2v2GSVNs8A6vwGBzaneGz0gooOVIiqhcnBbcPQmbYAnZxMKKO0
gtY1EdlcRsD1QpWYQ7GqPLB15k1qrNswTsP+gnl6sxFJIHDB4Au8YomyVYdWhwYEjOrpGpfZqP5j
BuidrmJtQsPNRvi28HInboWQHRb9ndgtSQvh4un5hRA1RPT0gLpwOCGPm/cn6GvMwV5RKkoEEHli
4Op2O2ucndNbHQH6t0Wz53tCNY0YT/KpIaGSGzwTxynYi0RG9O+p/uyREgCkm6A07G/7LmVJFLxg
KmOg/E/UN0eXa5brX5vqE5YCn6A3ubcFtwOo5m5+11CngCSrfetelFRfkxIE8Y/4Mm01Ql2QAzL6
BGySwlEhWF2dTfFN2+rCeB0fdnXLKw5WrLIE3n1S6jQ4MH822Ri7cVt1Gwjkmg4UJqJk5uqCXXtD
Z3yI+C5MCHnJXqB3zgPZH4a/GSg2BD4byvnpMmdggO6Gzr/ufZegBARxKdOMKUpGFue7gNVZC5jD
oLxCxWQSTMHDEWGFMOYTICMrGedWk8KkVnp6lsnS8DCfwyHA09eoBoo/8gTYyPSDwqHq/qEE5xSp
PvDcmdhAzLSxCcZhLL7M36lCiteLaEaaMp1lQs8fWALA0PuQz3R21EGjm1FbK4Dn7PKisqI8vXzJ
H6zMYk851i5LCnctTjOsZNMLcRyQzfz7mhUWIuXcCJhtTTMGTOxi38hRII66Git2yPr5JpAVsKbA
5zFgEH633a0aZ0QnelniYwx1Q76EsrjxTkpQ9yePpByG9TqpkfwDfcUtCqOKtZzPya4o3O5s7ueW
KRd3Ic0MPQc9YVGFbAnRFSe+h/vW4cxfZzQL/lH5hEJAR8Skg9KYX40WBCoOTfoXb/xL1z4NnnSc
zCURhlSM++CWuyiDUr2lFQNvAmp6EfZoHtxpDGDwsNt7xkS8QP/hZIf1TXRXKEWAj9zrRlNTiyzK
554hb6HkRFt6zaaa3c4gkqT2LIrB55Z9xLhiYA+MfQHlsqgFJwTUqgCmii9v2iF5+489m5DqNksT
TcZUmASxzuYSwNkpOsH7VcWIks8pTX9M6qVbfjuHEvg0HsgsLfjT9IEojY9Q4y7ei1p1YD7UC52P
7F2R+WsEWpjQtDiP8oXZzpWLdUnwD1mhcn7deQ4PkXVigBioL6xLnwKe9ECpxPXImRreGC6hT/bp
/RmWG8z+TMKy+N8xKvFcYAPEimic5fS1iFlGcdRTSzzH7a6Hq9gSicSgUA0A1xgOArVzcenPYLDm
r2Xnv4jX47G4enn3pdxCTNZ01SEcSpJdThRlk4FjsX0/+SjInUPaiejd4bq4tYHJEqakmPEJkbJK
TSqSuFDAnwusPel0hS8sYF615/GF2VSJgKzXoq1kj3cwzh7LgNXSwcj+a0Fokml4VMzwfnlO4Rqg
pWPVSq4IICC/G6F5WfP04zYBgIXhB5+fp3JCg8f4CFoerwiD/oiGn/bjNWdZ5TzUOqnTyU/jLalF
08PbHSDUW8vHF3nlN/89O9xXxuBZU7+M0mlkVZRhdvmM1H/PgFe5eXpyPn3l1RHDV2e6GWUSiBz/
nZI4PmAmFBy+rkvNl16rDEOe7lexfOvT+Icdoj7QWnOvA4eBya4x/hF0F4aqy17yzN1I07jhxqbg
3hu3HU8zQ1suMaCeEWCiaK0oZW90NmxFjHCmw7f8ykssm7ID8Bm+fI/UMgMqN859c8pILcLpdrkv
nXCBrIY8aUeEzzzwjRInFHbdJpEwpYbuU3tPZEQ8u9A6Bs3rojJ4nKJmRj3HetFrJMrxKWzsyWAw
zSTLZrmhb5hGTF1ZKygX4CTQVvDJsVDLHucVpkXrcnuOgDvoo5AvgULAqT44iy07GhS6yxfT3Aq2
F5y8O3fuU/66uzlbIlSvxIAdEp/Ec41prNwEj+PnUcir0FIyctPy/FzG9aQA+zDtDB4GruJgvfQd
FQqEz7vQ7QMnMQPmDX1m9JC/CMBmGuZnmzJTyTllx2Vv46k/4sXK6mKE2grEl+cKnDpv6NV/1whB
CuZMwqikdXJENIvtkbUKtQ0zWRGgiQwfPiG1iyej+mcn59o0ClEo/qC4kJjw0c5lKT2YH/Q1yIqT
v4wifOGuC34dyLuBmbLFWJCDMmCwnTZPlGPMnNmjTIzgQAp1/UdhyRX7FSNX3aDn9vBHIVuP6S1O
7w8MaMUuvhCZt+X+HWVP775+s2yRVkkYGu4niKNoQo8RO5hX7ZUD7AhfTK1Y3O/emiLQCnFp+8x7
ObBC0PMj6yoYOol9uKY9MKj1CA85aMvTccVX5C17qQTLVPqz2sTLk4fvXTC+dK3CooEY3WkwuHf8
VM0cYsq3HHM16MV512esBiymwdVTt0RLlx4Br7DRzhCsLfasJhZ90HReLcBdD63bP9ftL10FDwd4
ZItXx0RkxnR5hZR1al9WLTGkX7Sxj8nqdgrs6rW+T+PLIziBIqA4v+KbCnh9RcX2olORkSd30x9L
XxptE4lbVWLsdntAv0Y+CUA5ufyW2JgVdTlvxrw5Lhh2P2VawZBdzC2f2/YeQbnRnDvsr7P/ghlH
2GCdHhBcZspheSZUc94hcmrbnC5aGVfsIjck8+oXaysCzRZoErntUbUVbGL33G8Vi5pE3Weu0IlR
N/ZvCKTEatKf8EC9HRoLhKjjE6+xBygxvDlrBlWtVdKhgA4EAnlpc52iSNYwLPpSJji2xwbAONwl
HuUqKZvYovyVvEsXZ3fOngk58E1d23wXI+7MACKu/vc8GwJ6IYiZE1wAmaA2xNS1jPvvM8a1gk0z
uDQEr3gSyNDDQKnPDiAep5FnwAWyMW3QGH38fG5IVPy+oyQaCJTBFhjMEJDXlhggQTeZONIOmB2q
n/BsE2GNDV32CFkJC5SXzwpHet9QcM+oMZQT8dAzCwhue0KrWUA8VihYYmkteSejuC6Hec/kBH7H
jHeX39FN+XpDNoB2CPnmWs6N7pupMIoURvTVdSZ2SrIi8YDgNW7bJ2qkD56SoC1wsTNi7fe9KuHV
aNgaNrfaOSuYJa2x9TBgp15SFFTolY8EBFx5aJgyYxaxeaea+yeHm3IpCWPV/Oc307tjH8n/KnCd
OaMGYjlZ/eiGjhE6TXE8zUYDodPztozPULGmx9VBTZmDHnkAZIAUcJBMFVbyfAodaiqqBgXXidwC
LAJsDdrWNZ7euWUAO8SwpM6/t1FUelOMpy64ypjJMIHO7Z4pnk8YVf2Yx/yIPqCHU3BzuRaXX+Xt
92Seg+2zAU7+UbdM1XXX3VxlUou5DfWWCsiQIPxg6hbieErlvH/QA5hY2R2WA06ivXepW5BE+jFV
bxzKFlVZU6EogIznFO7BTU8sBbvsXZkxcmdfhiHNXv6Eq6x233L9OX2CmeFiwsDuiksgDhtwCJXJ
rgK37V6zmnoX0v87OtwWWi2FEyxzqu8py6HgLXK9Wrjhfslj1L/yO++nruv7FULHlJCDDg8EAoNc
MAE4i5UcndRFdptB0AP33h5/+w0T1kkFOIPSOm+Rz019/BGsdc35f6Uj/nG77ph2Kloi7Z/M0WHl
d6J6PJGhZH2+W5ClK7ZQHSYhHEYH1GYCEojMKRkOGBAnxV5fUwv3bQLVhJlqDlp7PIp9Wt1STeFT
Qq+0U/dPzvNvPYWrRNxszdWj0NM2asVGLY3eq61dPAC01ZWKg9Mn1a5AAiy7vM5LZcHsoX/4Q+cN
8MgRakXaSNcZ6RXVrLmT0UUwtng9ARWmC9Fe6MiqJp42pRMB+yzzyyXvbplwa1JWko/ldFNH4KA3
qPNbARNkb8Zd7+JOhjiEp+dzaRX0KtRRMrPlwS3oDA64PZ3doWAHrkyqD+p9CgZpPCQXKZqYSojP
mrEYrWcEg6dlvAxDzfQP1FYv/nWnO2gRbsMGw+ILxfZjPObj15vltZE/LDxL8d/sn5bzACOofwT1
RpufKvTkbM8jNrSHTdlvDKH/Sro6wVh8AgwyvY/eiJUEfL4OMnV5msGoIo5XR8/8TDuYD/yoyTYj
uNDar3aXnZfxIIkN+n/3ROonjJmoeylzoYcQr0V5JmfQkVX6iA/qz9Qs2vVhVf6WvzdcBt6tp+OY
T9F8EAM4UD4UJRBGMKT4GFUP2MZwLvdP1Doj9BR0RMR0TuhqmBo/jqt+knaL+wfmFehANkKScNtf
Dh70ZaYH9JivXrOBnqdhcw5l6OIjQ4o+7vCIuo/JBIqhTRzw9fTJ/JjnkqLs7r7N0GRGd/lXWzMN
Nu/1F2b46LPddQVEoQmeEEIvz4QATVj80BPq4hZwlWj3VMtVLA8P6uZx+1HvaX+Zn5RYUn5fLwBG
BySDAyPwXshXHvOblWBJ2PVrpctuQpbrT1Az3Ml/SbkJuM1bFpxWCgZ4yXShp0vaKKxL1cOnd+9J
MLi2WEhRUxivH6rTRzlx7+9DOLUS2fRVBpFoN44PnytywqPiYFrIRY587tNpIVlL5KnQ52zMH9Kx
YrA+CbiiUjhOQVEv2JA7zX8iszoYjkzbDjD0kMZeQpJ31G8KUDSjXA34JNqXoePj/NuUwlwcVfkJ
MP960IRBPgmeBv3Eq8470Lr9Q3/6qHg6ULAZBICD/+T4uRF/tXqmv4ktsVxLxkECj8Ilv+EzfeHz
Cq+5MSURVbkA1eTXc4GxPwounFP4RGygUPQOSCscfF7eusMtipMCBZ/0IAk2ON1WZyUpTxCUzVTv
cnTaZPP2jCIhj1cBizgxwrL/xNx5ivV/1j82arOiV8GXJyrVBDnG6zh7y0s4y4PhqRisg0ojDNU4
6JQHusc/gc77+bQf39QIl0ekOqdZv+HP1WUly1tuRhoW1tHz2Sfh+LlnugfV7Q3fmcxqrOn15NpB
H7vVbkJFw4gJSeOBBVNBs3DkHqMvj5nEWCsGIeBclxTS6hbzHmFnOOwuNIjyQlmZonvgm3Ks08lb
mOQxXcklXBlRt5/pDEpQpPLffSdif+6+UO2Q0/ahrNTFJHsFhF3dgV8kEEjyEMLXQl/Xn/XPZKat
1Uz8KJhA/AYy+KDwmmZtKkptNpS2YEFFNnqIKhhX94L2FPoiMcixkR1S+EeYR1ihFPYxEx/mkwjC
VWY7GEYmaJZWKj/IEW6H3bjDIHRF6GRsGtELrVO1efFxgDp5c343fTCm7L16xJhpxnckREgZQLhk
AjD4qxY98dlIrFT7VbE9bhIF29wnNUciL3EOYTYLPZPBkrq8hsaSuzixkFcvgVOIfDz98Jl8/G2O
9iM5ZIfMmIm8UVKZUkb2ogW30o7ouZuQOS21uR7pkUngXDX1NQhXAukSMgYpoahn3KhFUoiu7BD8
YnhFtuGXvh75MfpwRCRbZQWPKr0AuBznIp3zFUMy3tThZW3EpxkwDFKCrPoW8LGYf7UE27e/OFOS
qvkuYL+u79GU0PqRToIpqZQT2jQfo2dwYX5v/RB7iRMUDuf98hSOaYfb8XktqAjwC95OFSLpB8Vl
9jcATgvqAt55J4bDB2xDbhssBdaPPQ0a1QhSsYWZ00ZLKzlmSt6l9LNtCup1T4FpVzSZ4Lt8KnhF
+CKTCk1RauUnyBpQvffcE8SJM3+MYTlcCm6pmIBrriT9gXAVgaw5Yk8wFc7Lh8hctakyx10KWRMj
0PJLv9COWcvT8NV58hBKE5z3/QfluYH8GqPYxrMW0/wUyXkTKXEV1ek7qFIjl+IHfwcayh/ZIUei
lUgZyFDazm7Ynx9mUiZ+Uvp45QYePM64xOHSu1IWhAyngnFxxhwimkTm7PrRZE1WZXpmZhJqs2Dg
XcgmibBHS8p0EhlpFfXFlec01mMtltDZenp8mp/m9+9x30SIqNbVvF6bUATX16gXs2D7FB2+X9ha
5kbepNpijE9RR6e8exZ1NDJfpVhMx/i4OW/qSF/oAQNA/jNWh02VVqn1cdzL+aPQsktyTpTtw+/o
N2ZPjY9/plr3zgk+tjO6zo8xLKN7YmXXVOK/azrsa0ZvwJ7ft5Tzte72vOzfuWtRw/MD73hCR5OO
zqtQd93+gaRlcULkar+K8+a+RxCUVuuaEnhTrpjJ+4eZho/MZoytTNo26STvmS7mk5USKIt3UPNp
lYW8kvM33pxXAKzl6/c577841QdyupfarEw1vITE52VXmalzNZr+XcP3QuG8mNljd7Xsh19Fav7m
FTkPo8eOd0ngGy7LVJ1Pf9sQiftSjm6UJZgxLTGUjdrkhagS+p80M2e6V4N01EkdagUDe4oxlD5r
1l6K2Nk9qpddKuFYIyxi7uTYRi0GGUw5ugjOnK+nE6+cIkca55NMBPnSw2trOJQh0iQlGjH2QBuM
c0MG3z6TAa0tunEFEs0tu6KqjYefIaFWkzm00i9/p1H51WRlJC2lGXc26ifuUO5R/FZX0nJMxrD5
u+euH9LshKcak+as+Scty/npg6nm8GlO/SGBuvEJADeGDCtr5qXVtoqV5PqvXoxobaM3Eoerc/qY
4t4GOJXxKvz7rP7ofjo+zvtnDG9QzqgUeTe+OSX93S4j4wvoC56btLSWOHxy5w/whqSZ8fdn5RNd
WzziEZRoUM5OmTkbsCd4UsDbJigwrzBH+Ezibu0x5g0x7Iu0bBJVKH+OPu5kbrV+AazPz5VtMCku
RudTCbENxjua2UDjl/Hzu4QsAwP4jw40jV9ezQ/c57fZdEHrP9A/bMTG1gieWr28zG/fzYyW2Fpd
2BXN1WODroDpO5KYrOYiaGEZWz6uaLEeisMV51qaDcn9kwgS+evmTlZ9gTmGBtqJ0arz/JpffmQY
s/PS5670DJcR7FnkcmP0QIgjAOhk0e/rZbseo5tzwgqqcqrFH/sOvNI2AL5uHlvfmbXkaWsrcMdv
E90nXIWPek9GCRvvGXZBvWcHm10/H6x1wl4HZ5ZyJn1VufxzD9TksZoSwnDLhwwz65WaPEP154JM
XU4micQioxOacPVPKyQnkZoZbMSAejF3O4M0La+AULvoweZQhZe5EdMQwYn5rpaIJWaMNprZGXra
eX37hnw1snQBQlUzXmMhIzAsmL3eNgKE4h/N6CNeOLtihiymHhBMGSqzklMuAdyn7+Qt4CScQjGb
1QQVqYwvkRBLMj9kHlO0nVcGfBpBDoSGck+xsnVvG2DQjO60jdztcd1GVOKoDWMAT4Q87FawoEq7
XUPF5AWDyf6xgRCGOxMEhOcHgsgygFfDawLP+MyKHSQJ7EZHMinEu772CGtfe9BXmPO02RjKQWcF
yF/1tGf7enOMNk/cKjhmqBvITl72dmCCB0YCwMCCgN8cXV4qQMD3boDv2O/ZGAMD+b7dhAhNSVay
tZ9XRo8PM6Bbb+9sx2UAgw0CmAtZmMlMtYSk9fb5E6eSrnkmAAmRlseIiBHxvMz4SEz8U6jutpSb
OTspSrY9J5wRav1NAXCO+A1OGDxJOGC8NGNapiaTvTAsZysSTNh+o8szLL/gxXpQorq03yg+UxNz
x/bucukgNGNzLiI3QGShTc0mNwf+Bf3vAqVhHV6Xkp0BSxI4ToEvfg6aJsfiQELoN+PdJSRPqH4x
xcIpi9nsBuQPtICnjmYmFkZZe7o62jbAF7AsbJJcpseZ1vgET5e8lODRMZP7fW3QMj7gyL3ExwWV
jLiKAHXoEnghc0d1cYkeWPODnrwLoT7v0mZ2EgRWIFKkej4onxC1IB94eEUm5dcZR/cNUUGsBt9m
fkm1nWAvqI4vfwsS9zslSe03OyIVxjutE7SgzYPxXqr5MktLhtiIEb4R90SITINpwDELYga5FZAx
pGLiXObQzvk6+qrR/WGIduRGYJrIQEwAhSgnB96CD3yYiOKJ0wZKN4mJAZhyabMLlNaS6SRCWSN4
7mk5vDfT5Vw4O3NiQWc2oFiA628EFijDxb9n1hW2kM5RBswKkBp2dAgAKWwcpXCpfhrYIHehre1c
Irzx5ag8WDYNtTu3GuRIwWkedhMGCHSrANXQm3GOcQ/zdn2dnWYtsSngVdg+M9Nm5hJwsox9vzn8
AsQDEjIRjZkIcltyO0PuY9Sp82573EfFRI9n8sXrwa3j2Xn51Ux/eLyc2xLH5fd2gUkPHiv40+NY
oC4o8uSI+0mrP6jvF9AoQZTErXfCV477Ak7wGvBNnCS/3LPlAtXjZwZLGP5EYiWM+7F1J7fggYXg
k+eDZepquzRAnPEBKtdAN9VjPgVDwhDGdnTpzDLvvCJuzrxsYBaARgSfU9ARgnAZbbf8ECQ5yCNs
JlzDHDB2ZPqwGZG3Eb2ZoE7hNA7+yUSaRcYfQ1U0jxDDtjxwT8GQKVQoGxyG/mYBEa8hxE0J3T8O
PM0nQduHf5aRGss3NkzJg2Cr8IBPjatTL0ghybnuQSeVnSNlaQ9r5p/A3M405MG3gj6t5wbcrP2X
xMrLU52+3H7+QUSbFLFJGFCO/ixN7kCKQlx2/ndl20Gb0iR310XTyn1ySQHPgJmBiM2ce0y4VnlH
cCLNTjC1omJn/MbKiB3R/kwquyCV4IiFL+fkB8WnU+IB+IFDq1MT3Ep8mt8u4C+A7mJ55X6Tu4Sb
ohnjBS37x1Bzvs09Re/X3WCG//aOy9JWmKjbF8Of+IiUZy/3tjZjGUwSpVDlV8WbYSuYy78Dt734
Zf273x2IKXa/hreGSTdnwmboWNoeb/JF2NbomXsd2qv7SnXuyo+KQYHdQqXFF9UecF5wJwSNALUH
1Zfq9g9gB6efYxyFDQp3JAN4+JOMqhYPt3zNa0ci/ibr4ToHFkhLWK0VTDN2T/5+2Vwat8yx2m7W
syeUn7e9m+Sdd8MMpXFhXGCZLBH2i9lLhV2N6Sq/lYuNDJdmqf/iT4MzyWfJQAoFDAQ/PBTvEU9r
wp80yy6KaVY8f/aNLw7RfOFI74CMMKTMjVt0B80DFWCRdm5r2Td2WOlTjuP3HVW/ncHpZmcB1XSO
MdG1NJo8dMwcDLy/2TsK2qyJAJRfMapnXOSfm9yYU9xZSf4zcU5L5YCjHhOmCy3Ahr2EnZZdWg71
3SUiXmNcPYbvgayaTCi1psm45wl6bat5hU/p8xtjatZTAxaCNzzovUbY4j/3nY5RIxM/Q4WK9Op8
hWhwVm+g4xYY8ya0ZGwUTU+BrZBS7R0UQJG7Dl3gaibneR0eYCXQgFXJzUwa5MnwpHScCiK29b1v
xDgxssUhKPSgshGOSyHmPmcyHnQB4V1QPjBt8IQ8EtMLCMzwKUGBydLDdOO7v3rmIZhcEMc/JmuI
18YNXnt4qL0bpZGqsDo/zjEwNjxOoF1oIrTFxy9dZc9qlm913rw+Ki2rQ50FEqnCYAW3WY/W/oBt
3M/03zCNdbJdNoIrhQ8Au+Wd31COC9KnujHZnw4iHWMBSnSp5mjr2zLKRmZLANRdOKRUNwDPwFj4
2qLzh/CyRlag4guCcsc9r83jEkqoEran79f3Xd+0+Of3w7KNmqmLbcX/eDqvJVXVbg1fEVUokk5B
oglzOLFsu5WgSA5e/f8w165dy+W0EyJ8YYQ3SPa/t4WUMI3GizTe0Oa7woxqDx8U71i9Mcij9OZ/
6g3lcyDImkMHiOY0p4dkQFc61TNANHXVybAdzfcTkEW+yc7f67RG7Wa0qVlfSWbWLfrhsd2w8KvJ
KvEhECB8PUV/xCQSIgYGLFl2LuaFUjZ9VSbNFbBoObLNzI/GR0rU1jOvBT40UNNxzcS+rwIptKr3
13zeRFb/2aap/d3VIaFJuUs2RcXT1RnUCrBj+e1vNP6TiV9KfpPMAbw+HQYVlA0WZPpq1wVGxGCx
RKhDRKpfSgULqQKyMC+6e6+iWkS3GvERH+IYFeTW++bO9ydi2kOwXv6lxzceqJ/p9WM/kyAe/wjd
75gfKmhV2giVXmNDpuEKPgW5pJEVPbeIRpBsFYLZdij5HDAoHNCdvWUrCZwXzpTC/C4P3Ty+p2SH
bOx1MquqYxidoZxpObvbShU3GeJFhnedCpklvY1eoJ/ym3bwCFOSr4YiuGD1I3ukrsftWpO2IUKY
cjAasRyE+EXwF62rIIPtlg634bPQJsjq02rl5nS4ZOHWsOcYhUiT1MRFcju0fTX01E1q6ejKxOhK
xmYlQygFV2Kp0io+diywZ+1XPKPVvqjoe9GuAiyrL9+NlzfrLnXf0eHd7D7XTYb+DAkUbHoehI+y
r6Ad0TmyJW6HHP5q64hBwD8Z0q33ojoCf4+AY/0gmwBMl2Qx++GpOKpLfRktxmcZIIfRnytG4VzG
4qKz9JvwAjpuFiBuPlO1mBUz6qvy8rmQ9Km6gYi/UZf8v5kE1Y++6QVjIhnZLJtxqOH31OUkeO6V
oDkyXLfl32tVOhJAYW4RMhWLata4iseVjxYc2i1mNYyYfprNvrQ6BKPkti9zpKnOxUzxCncMB/On
cqPF8A5XChKS857XNjg3r7Rli0oQZYfK5agzMOF+srjaIAr5Kf+xQHife+a+fhSwyYX7Bc9sY7/i
IKznR149sTq6xmzT/lCWGflXkDjz8v70hhLK+5S5Q4WkGP6fScv4GAkGJRQoGcBHUHNFb2Yas0BK
Vn0PCzsFNwhBiOWX9gm4RDZd9PUnAR/vi4IRCRtyM5Dk+AitzTydYsbpSZvnn65PBTx30WJrrPeg
0+8o4kxJ53Vr9ij8xTt1skjlS1ghCQFiobZD8npi59gZY8qEBHfjjVWr7Ry1Cug0U6vT7MnV1cul
1qKBhbCxNI1US4sQm51G6K/h2Uuw8nj11pMhBYwOvZslsUM5Zuo5AsFh6oyoJBE6gR1FvpJ5/QVr
EZS55vbadTvpB0E1kdsrRrNRs3+y1bCvWRvWuKclopEALRtcF/i8HhDX32f+/Jx1zD5k4w8ZkXl4
kJxIYAel9qUltv/n45KZkUeGnfEytl8zpMpVtsaXGGKq3fEr0Yu7LhuBaM8DHWlvsCafQGgJ7QJt
JT0kv7M4qyk3pD3RF0kfxwz4RmYYFehtMz2UQLrYqWB9GR3+GeN1fKvavYNJAZ3IEunLKfv7nn/E
Yo3JxzYfT48vUCGFpxhzfqRtzertbOCdgnfEIBZCzHj6fZwbEOi4mjyd43uX6ttyKD39Fl8Q8ovB
V0x1P7tC9GRAKUZsGA7Vv7UZ6Oq0EdCCDIpq07/smhpwN94lHPDranQi1nJBDMKew/nQ/DCd72OX
pY540oykMQIZobnnrkW1xNxTjDWud4GwQ54Yju4EHfl8j8tsD2xg+PH9ej8Hz8AIsLCyJnd9wuTg
Wqe9YdKZNKpH4un9isWP6EsloBFGOwmFOQgxxtdfxocnhCu/KmzTLArDh6xk0AhcZZYJPaK8N35n
7sTOrqUgOxazCSzzP20K5O8og58wwyMuEUOMpZOQTmUs0Y5tgH/WY0lJ16cLTQAWov12ExZjMgHU
njxun5V9lpNsUb7P0AMCJgx4K2dCgTdGTX81KsyE058+MWgCMkbpNIHoa339+vQG0b7osG1lCYPu
b8/79ig7kkMH7QMTxLyiAc8W0DAT346+H6tOGzClBemSThaqRQGTeP7SkHpCUj0k+bqyEq/G4Qot
SYOUizil8O4+0B2rPplot6xbQnoaXE72YPDLiycSF0b882a4/8kbylkf/SEpuycyt45U/jH7Mvfp
dOhsAu0w3pVT25Rpn8SBPddWXejKtAESXpBTqo50wVzBGI12XweNVLeNHBT7bYPVxnd08LteRkRq
+Bqa1KqnaKsGqT3K5RqB9Xs09St0NdYs6WPoE6mZjw47jGbev0EDGQmQAz48tfds3CS2hIOsmgnK
HKK0LGtPuAh/hVvXg6/hGx0vWHZ3lU0+vjD41KtFJNpOdeSxAZUxZTvAm+U8B6ED/qF2omytw7Kj
bL9/gqGQux8R99hwpGKiArce5AOmEBqgf9R5aMyvO4GQ8kXmgennoNI+DlgrA+19k4oZO5QFynHU
6+akTjbRF+toehvFpe1P8nVWkcHkQB6fMovaKoE19qFBoY3sycdWv5SVmscrOqupC5YoJvPBV/iM
QyYBrsDDLSZe4+raOSU9/tgiYGu7V61RN4dyLGwmofLvr0bodmJ/DnldO0dUlenOuzHYS1cbq3YO
i0bfiR8bGIYi/I3av7QJeKig1yrS25eyGkuzbJV+5xHkAT06a/leQiuc7AtFIVrrMJAByVDTSwwl
8qHFpKjy8bH2r22oePIcsY8JKEHg/JUD8K61il/wZqgPpMEAiOBURGrz3d87dPtm9Ym1aT3wdNDc
v7Q5ll2GjH5STg7qVZIbHzDxvna/auSL9ZB2+hUqeOPxdBwiLDwNFRuHle7WTHbvMdrA2CSOerTh
2JA1yAeVm2v0W/OVBLQGP2FcmTuUkXrMittA7p0R/Zk1LjE4Hy0BQhkvbYYLTqZMgzfd6Nc+1U1x
pzV+wWJQmAH9ZvpkFm3a5xJTr6ts+ZrmkqlKuin/tYyB0bKv3D90mkI8m4wYbx94wZAFDYpK13kM
tKI9j+u1oJwVw1lNwkBLjR/pAqPoFdqjZVYfJvX6TbEGGhFiHfcbbGVWk3YmY646mjpaM2M3sP4E
ujlXS0NKEVak+cfNqcn/iMFjO+kMHJ/2xLzA21yFwjK7bUx5giCqiFbZj67afypi5dW0q23Etz7Y
dln00OmFM+rNHRb0GWcc+aGdy9PXCskrwSQKnsFzn34olNNPcGkm0LUIbfps1pOe19OpfHBHOxCm
2IoRg0TziH8rv7QBVllXm8lEJ2zsffkRnsUti4KREdARQoAs/IRQyLR12S5G12mb2ZyBqpCEYb8q
TBs8J+qFEgAe+uxDOCIw/7s9RNCBxm5uJlthYkt0wj736GULl3LKvh5/7vXT4gXdNn7GPNYQJs1Y
tJTxr8Su7idzlonRWlq3p+IRbwp9WrLVVvOUYAfuB+ywXwAQBEJqT2iWqtOE3G2yq/CtJJicZPD4
ie2i6XdO42XDbIbz3P4Rp9eTKfSxPSgG7VBVwZAGu/qxJrpKreskUEOSMaBjyfXjKztJbUE/ixVp
AFcilDDBiA07sgiYIe90JoV6i1BnoW8IwKM1bZwSSL8CnMtVDk/YJkPZ3UmRzOjjX6HxFRqjFJKL
M4leJfhijwxQ6BTCikQ+4+QtaCUvYzHLjcV0QB3I9g8+GGRsZGFgCXMYLJvpewnsuQR/Zve3Qe+Q
WA8Ve9YGeHUACPPZJ5rpNvoEpNX1JduSuwMClU9go6vRHIynTl5iVWytrzFujeCWp1prpva7HTyB
ECm6iClsSMJ6yuWk+7wF4WmE6nS3vcIR+l5gVsfjQWUhln8FOtva9Hpov07xJj1KN2MV5It/9WWK
2f0kJ9xkRaCWQF+pB9M4ek9m7USGOoESV7rL8wDqmZY+ba0HnwbIDw4MIqxqM5vAlokQBZuPBOfd
7AUUrijGpn9fls0EQ7RQ/n3TE2dh4Ldetd1N5t+Mul1/A6tFXYuOZLtUshkXu5ngGc5ncL8EXP6Y
9mIV/NHp6raJC5m0GS1ZrcXt5+3G54EvTcmKQmB+0PzMLi/v989X/Klvkv3iLqRigDrW6OojKcCA
YBICTRatdx5QXX9XZI0vH0G9CcAsop+YrjTmJiXChit4osz/5ideSbPJ7b2RaRfoq+dzkZUQeuR7
pOA5PE5/QSIpsa9CiXo2e2D745SNbRDxTWPSQELFb0qGxGZVSoiUb9pjtC3EEz5IOI23EzdfhfHv
SORMKchhYSWh+blJ5EvXWM+JWwluBSAuKIRf4DNPUgCR+P5jh7FF2V+EI2nAWMah5aPPRsD2H63M
wJkEeTHL7vrVg2valX5JAIpPgvKe0f4fD6uEL3k1XRZkGf4Z4Lw9eSe3jqAcXhpoRmLaWD0k4K2q
v5eeAN6hOszWm5HsOGmFH5DNhqRC2wYMS9BEIggBK55pCDVSu0AhZpcu62Sevt1i0e9a+mAkctot
hNKoGHiy7WoFsuBgOvU5gvzn2AV2NdUK/5UrRhmgWj16L4PO21kGmqHBhcNx9Rfv6CdyVaBY26Hl
QncPEw3RoVuDCixIXZnEy1URK54Kx/QXRVKkMoHqUdqvvAx8YfHDN+gx9c/dBD8+KnssddkCXBA8
opH0ENEFQIoA+uWOomFFZ6J3xd7rnZg4g1lHzPc3Dh01mI3R5uyoGo2dA8BSnKrjtTB1QwdLUAqq
nvCDaI0LVMdBNA1RBpQVgMQAIxx52gLO0LAcLJAoSfzn02x+6Pce1XIWXdJtYtHZ6nZwkaE8pvK8
htDKDm1CAcTc5jP28cAr5dOzZWnHo4Jpdxz9gggTQfJh6UxHkioXIz2hFEa7HhwSau6uTEKZHSk/
q+o8C/06txD6HcOlRagdECj0eUIpxIasT29fV9KhA2AKE4VhIg+IQshrDBxYMBjXUlKX4qD/USJb
pNs9cUMa3oz9Bw0CsFVagpeer2UB3GykFRoaUaAP1dM7Mt9UzuHu08Msb18xoDYmyPc43jMzc1NY
wWZC73FOWDketG4oMlFfl9J51B6EAPdPHZxF66exI4HaEg0krzPdJG9e6MEL1tSXAoxmSL0TXW3s
V+94I7P+HEAzUqXJ/8aWjEYKXsOMiyUQNem36GyQBNexe11ekQta1Nv9R543G+UHzSZMzWkxLLkH
yQYxhGWOmgB18nYOiQffVtTqsWJwM5a20U95PTftAqF7NfSldlGqvkoTB9+oxgWHCbkSMM4oGHB5
ooHqKgiaFB87zerY3EZW1pkN/HTs1jyU3lsqpUwiiQK8+fy4EqHs00Xn/hWCl3PrgV3yz5wAk1mE
/2ESNuKswn5ItDm9BrIAwANEd38hMwPqByPIVdN/lQ1WE33q1T/5d3hP4dwiGY+B5h+bpVRPW0iN
y+7wikwJncLUQTRzSoBGVyHftUdcrNGpnuC2U53GC2S7wQrprkjj6wUm/W1JYBrqRWxnNuawS2RX
DojAvNFpqrxihxjLZ6n0dFp1glnF13z9BPADVjsbHWYGh9fuugYccqd/oizUnbrjEqBWWUB+Ljww
VnCiltAfCEK9fBHaKc4fS8Y3d6bZ5Ztqp/MGm3RH15rl/TbAW6lEc+sZZiTW//QF+gP+LNFgJkST
d/KA3DhFNXNf7uVZuS7wTdt024yexYY6x3zMxpG4lVftsvPrnJ75zXW9EY7ddrwHKDarl1nw2bzd
JoiMt9/vEZj743k/xmZnrtHe22kHyuVUdb+7EI8hxII4d+KZS3buttWOvu+pYINbXg/9pUR7iHox
vwAEOprG52pHhbo/aA9OXJ5/IWGin7C5QrU6sV9xManCEoXh7JHYUP98MBv5rVznF4Ao6272udT7
KuCQ2S8XCKXmEVXvXbFDFcNWeQfwCBTMEQtJf7tde2tYWQeH9SoYIWMjA/l4bnJQ0zAZoCZGm8Ib
cDjhXaR1N612k0O1E2+v83U4u2TkjhWjXFaBPE9E65nPdEAN6ITJNoDrZMMTaymnoj20v38Kt6B5
ml8uIropt/KGNhLc6B3JIqsc0ZDIvSbA4q6xRJwJx9DxGN4GubBf4ajjaLxHZSndVvTDLPmHwPZN
vwSNxh8idv7Vgvdcm+HWwIQCPc4Uw+6Q/f15z4MCd1sWn+rvs20xrFhqcD0feIui5k8VKiSOAL1I
KEG0YNIgmhV+v42B0ixDoo21QlbJqSK34HeHyWnUG99HuKGyc2vnghPOemzG++11FvPqeX4H0W89
fx0GfIsITuvrXOfyorCo+xKwUgmoEKEwR8f2Yz59pFg22q9yRiZVPdZg3sdDzoH04xCRh0aZI5Bj
ve6ot/SXBDedQc6KocI+RWdchKSODCHIPPpJoxKAJy0bxnmj034sD4krHbWPjQgDR6cdlf+Fq3pB
pgkDHXb6iy/Inn4+fv9XX8YD129YrB/0SWhPI2qQ0RAnm6BDODGBZ9EUAF/S/eZ+eB6IOhB8+X02
0wpJnq9xYdeksfyl3VZ6pTLIS9C6YRcCNRCx57OboztAZZDgFAAPewKyBrqhgPWl64ppeTtNWEoG
wLFLVIH4J6tmDSWGdgBdSLxGAYx2MHIQKzfRH+A7PH+fCIVM4aXzXL7QOAo03YL9xQLKn3+jOU1l
cLrvtwUh5v1d8Oe0avGihn8GBRNJnugo/EpBv5GBQKbzBhgsfAk0piJH2QqL0QbwGBWY8DDxtN11
Jy/fsHcHdUNlEPhD2yMGHgKL9A5EIhQW5AOsMoD3YAVRxUQvdWzw6Wl5g3CgY801YI8swIT8Y/fR
qRw0ge8IxqxBtlmhVSyV8RywogoWKDLGaLMZ3YM+KjXIgpGaY4hnNA9KM/xOdqtKO9k9fz+7ZXXI
qGtulFMZ6Lkhs9ny3je9h6diKHeKuVRAyxo91ClVsvDrlXd9Hx6vc20uLZ68EVTVR3kKb9K6v4/v
5Ho5S829vWcP6YUbEMldew/FRX+i1NuW1ocgE8lKSlUQtozuadDD2Oj7/FSeskdCI5JNHFQlpxwR
+mQmFUSsT9o7iY8IlZLPA/dXNqi+vx6vR64bE1JRYPeX8sQ/0VxeXj1p6P/hxw3Vd2ATgtKzCvfq
UoLk75MxFycHNikvyIV3IOLoRIjBd/ldSxftSRkY15fFda4uVQCYoVviRQFh84gdFHplvxBOQe/k
pJEMcIbyQE+FzKXIA/Q27weuG/sRGUGJSTQIGLAzwBkKTEsGvibcn/xqNZUDG66mEftv54WGX4Ym
6noaHhO1idjqNSdFe8HltHDnGQGkCjdI4kFrAbbDX5ZXC5dK3uAJ44aCHvBeCGZoWVE/RbGdGJHU
DykqausEqiQrRL1wNJj3B/YVltfPJkYPduIPuyu3FliXgGzJ0J+DsIOtEaAyvkQ/jTkHAxBgAsfl
M1HmhW3dIh3XbplS2r4C3A2jzE82r1+N3vjtfVAuqAJySkpnFacQyBHLYoxVIzx2j9OntcY2BCET
jy40LAlzslN0qD8zYF0IIqIgwSSPGeyUkZH7fpnM/DFDecen+YJDiX0FEVu8jahO0kWvTADihDFa
gabJYMUBgULBTkUYHgSXYm1fUcnEDYI6Ohd1Uc7wKanWExfQAkx9Ww9QRYVQwvZ+AQNDxwDUVXTr
D18P/1BSL7qtpcN2+jWU25sm7V7AvAbsXLYDMTf0mEkl7u/lcKUfUJ2ZxMB00BMic2BtPZEnQDRP
5+UB7JawjR7ZHQqgG58+F/GPKCFIbsP1IKIFSDOG9KKeuEfNLy6tEDV/S926HpB1G837S4FjZhEM
mHCgAOIBNJ3JatpiBUKRDV/MG9kg+SwDn3sDAH0XLbmXXNTBioCkBEzFI7pdc5vm5GJiJZfvT75H
CB1Qx64H3TwMFT4NIDgCrmCyJyQpzpObDH8RnAYorYZiq/9hPFHxRzPhBQkavJFd4Vr/HtSbqTO+
UA6n5DUijgIxMozxTB9Iz9npu+UV6y1CvXB8GSDRQ9vXfk+Ok9A2pLTpxYGK/sPH/yRTthl9lgVf
dlouPEE+KwaKEF+D9IZdZVBYEF36/+Vt8uCcubacP1eEQUiIR62A10C6+ERsJGR9GiVv0KhMUYSj
kT65Y0hR3qp5e7jUB/Hx2mHBfSLwI8yjaS7cw18U82BnhNiPaCBk27+nC9llxcwqH6MTbxb+crep
53CXGeJI5YxRiMZJCa3pf94StQYu5J/JBGE8Hw/1lX5QL+OyMamB41EOAQQyKlzyzEGL/cFPYkBS
/xB9iPWzGaPMw6SHFQoLhzoDmfP3TijGqT29jkwsPBRs9OTw+J3SXibvQVjlCqgWGA+aVQTkOkBd
V2SijAxa7nk75YHSy6AK/w+DwnmAOWOVYm6hpAHjnIYOHpnwu1lNmboIDcB4G9zpYWojNvDfHR2m
OJeWz82mwgat/0v0wGry+QaK1/OBbkZ6Z/nlpvMLZJwfdF2igZ3NLzM4RHbniS1IVvO0CtjIKhxS
E22XkDyCGheYdFoLlKulKakWwFzGDKdRAXXvh+HFyUBP4MhkLvgAkRidWHaTZAuZvEYugjVXH0IB
1oiKDQJvBwcIOIIrqC8UMHGpthqTj8WB3REl2KsL34PcLkWGRz2rNcUioFVLKExf7Cla/EV3hV1q
YJpRUkIN53qLqgcW8RS0KbKUlEbgdvVjb9xtkKOOtcdbxqcMYhSFX23xgVVk5WO4nFDr3uUS9UsZ
Rs571qWrAZ379aTejp8zFVsacTGWoZU6lOOA3FLSAsA5EKRbYrgsePXbHtqtND9QQeiV2Ruc/eb5
vUxyDPZWLKEDyk9cTBzqTYjy/qGqMMqedPz3YekimolNilah6wIM89CQGQ0JLbqZM9YG2fBG9/xQ
Pgg2GGOE8ry3cureGJXBV4gMebiTbGgrGcoNMpKxl+r7Ep0lu335cOAlhEfS5DIZ0IxpvEcUaAXN
nLV/8glQ22tKl4B8LuJpslZSulrW+I0kps8x9cFaZwKHHNAlrF78KUa9LYH/1Ez6Og9UDGJvwCQi
c3IrQAa2QAs5D+xV0K9qQdF9Dsyt/LXVr36GGlUX3boA++fB8XEwupPP+JWMryZsqhg10gXVFFWa
lr6MkCqiu7FLEVIroGetVJT/MxOTnVUhjtCYgTN1jVyUCgZbGezIx5hlT5GDCPUBeKr5dgKQmpLX
y+4AE6IPAcASSDOoYUxxBrAWnPUDqy4fn5QSYn4YVKVLOo0MRemuMdvLzuv6JiR7KsKf2XqcHAVj
Oj5QkeKwKTX5jCo4U9ZaiImPPwI9ePIORGhKIPe7l8dOZbJWUI4LEZQoxvOncPxq3lj0WPrAZ/PL
ST0/MfABfh4ubDWa86YGm7g9BDho+Oh1C4geZo8xSqqHgSNst6yP7LtAhMCM5eseNOy02j4timOT
BKVdJQUSewO9uy0YQsTx1Lq5VWBo4zmRGYhuYEbI5s6hZFJg60qrxet6u1JrZv42HYXmatjJL8jE
Nhlox1dw2BHbyijnjf0iA3hgs28xjkQwBIJfaO5vSwsSMigyvjjJISqEhnExBaS31jXKaMOnthSi
J9yNIE8PywmhBbEZFHPlMhQyE3tQljJJFKcqwJRBHfTAfWIkNTZP0ul7Z3EV9SMJDOtyWA6r4Yp6
JVM/eSiLTnWg2bGkNFKgynOSQTeyZ6MdMcbm5dlED3ijetGRy7ZrQB8gbkv9JlyxLmuXMkatAINy
WO6cmdNbJeRSSHtYEI+2M9ZIAi1kb1GGyO4yfD1CEAYhqhTagjl3jTxVsK8XVgySd1DDb8SWJhaI
9I5Yj71FAoPhkSsJNQv5FcL7jol+7Vff8oS6PPprCJR03RHaNFc1ET3mN1ObWOPV4bAApJiuEZcC
IxTV7e7PTQg+68ItREPpwL0jLoHuzCU4EeYSlQ18blZU5DfBsPDjPshO+GaxmBMXMmiIT1n7SXIq
p4NmCMQYaAU8gQ7SDazJvh9s0vgM1MWQ1s/F3QfaQ4q0p4WqeTiZvo9JbGLXww/RCkHQA7oZBuKf
2m5Fv0RlC8sClA/Ya0D7clPX9AtYRAFx95Adl7Q8BjijxzACf3h1gLBTECInZW0F4KlO9dKX4E6y
k3wedeoTSqJUgClBQE9igpI4Isgd5bK5XDj0ksZ/XTb9on+FfSh9INTaAH+y5YpQKVBkA00G8hOs
Gg3/gmAWPGN4qoTpU3S+2bSBQ9N5BRB2OEOEw4pFOoJ8j45/q1mLlvL2FQa6MAiQDkLf6UqhaUV5
Ag42S+5c5VvekB3j+cXKONRgnoAQKzf8sXRrQj98NTJOMrwRlFjfbgmJJLEIVTeo3AJINGqNTiGk
5x+0bpDOVO+lP8hLVh6Fm3g6PuMFxUxFx0NYAe8fASOhwnNCgwHApQQgUzzQfqqXoDK/pYdMa5Ja
UsFk6YGIBm/AwkNAjBOMI2xUC/6WVbqjVXcnOv23ZtQ3Sp5DWD98hnZJ68t6HdSHvqROU3MoasY4
k/wOwazFBMe7XfQggSMN5HH6AB8n4mLgTaI/ohtg49WfKyfPNoB21AXWSLbLvjalepxjEBj9gOl7
4UdgNOUU4R6iDWGKbt+IXnHpMgaY2TWeset639dTCW0uD0ESl/r/oz9cv+ypFppMYFaA4dH6Li+E
xcWPuBuhuLfGoIt+7l0BPH09anb9ewZvbaR+ROLpqzdq6WwGyOQqUywL3RFQEtn/nCS/2NYvC+Wk
AvtRxVJuqjDlipU3lUuXdAS5DkDWnptx9WrFoJW3iEv68kPpEgejrjRHPzazB7AAOSACnQjPUsrv
H+wq139Vg6i0Jz0d9nn+XQHUD3csagXTy3qvr+SiL7v4J5TNdePeYchHdoKyCOr+UIHuGJ9TEJnQ
FiGml+5XXAq551AJ9C1bQIWBCwEIpIYUw/tBlwJrcKIWlBOIGXjQjLQIxnjFEvHfg9fEj0OERmtg
igAyf8BX//8Y++qKHBJ5xt7gQWrHgkEjimciTp4JMFkPYZRcyDkJ8whbiUA/IFL+pQzMekomPPgO
32fuwltAWMeRPIjD7fDt/35I5PixxAuhDg8kHmAwMx15l/afpy7TgYyQsj8iGJED9Db6YdVGZIJS
Ee/Ea4JLXrCAcXa8IGkZImEO1w5EMRb3/3QSeMGDA1//OGFWYxICphIPbgs5B6E9z2E2pAi85vuM
bL6D6s1/V4xvNvYM+0yQYqQelK9YnQhKcp/G1b+LxwXlBQ+CXRZW3gOdKkY/D47FLs9W23OvKWYj
xE0c9zEuB24EU5CDk8/wXsNe+hjBMNux11cIH9YPzu8yeXAEBhK68nTjoKz8OxIvuDfcM5759Hwu
3pwX3AsevOASEzdzd8gFuCNcCR7lwAThYmft8ABqinMTxwDYPYQC/06Bc+EFWwj1L86ez8tn++8y
8OJ9A+S6ILUBIccAmodOP6OW1SwHpua/S8Pd4EOR2P3fuaH/VO/pVG3LG3sapQaiUq4ght0GBJBF
z0rxr/wFiI6yF8Em8hjcLU6fDyHfucrMhLcxuGTggWNUd7YpBiA8kmEoMgL4+r8L0LGL/bskM+4A
P+N0eTB8ufA0U1Dy4cfIIx+gnYAci401gzHODdovHVdqp07fP3DnrYpwiY4MkteoHA09FoJrdJp4
QcQAK6TW7PyfMzGGVzR7xJm8f+UGX3Agnvk9XgyvqfHCD4XWwdDFqRkoM+s3BfNjs69yI4MXBlD6
3zvw27zmmcNzLFo7ICX5jnhsXfHnifvAkcuCXy9vXAxrHV0hTCZQMrBEt/A7R3NFMsKBhE9AvsR/
Za37gP9gUBijM7FV634XERXy2EI04EBFKQ0oFFwf14MO8FXCRAAxqr9+CT/pxKAT1yxR3+AzaPNR
OIBph+7DgbtRWNhsc1VaIKiLeJfcWiQwDX1elCs6UdFWPrDI6odImo5gg8BkEIFiPHA/DgbBuPGy
aixab+ihetFUmEfIr2gPtDkwkATuzP16xPOhNmT1zsR6w/lFlyDitgPysdGTTSKP4L70kcCkaxli
SYo0yWsxyR06dd0fFvEUw3b6OUbn/BhD98SdrHC4ZpMldkbfIH7iPWl25xD5ABpmSDhh2UV34S8B
zeOXK44STvhlCEE5cepZ95pFtOXvR2farII4SxsXVYIWnUEwlvigItaJCLS2ri19i1PAkoXlc9NA
OHjCidRggnLClmjKUWB4wphjlyVlvug78lwvopA8I8QOPeJ9YfWGCdYMzD2We+U6RI6S6uH0yWoM
XBEeHpnGGMcjrgdJVhwQi6PDnyQu7FIzy9eIAVMEZA5S6FdQix2QESgeUVgiiStjD3s+WlWasetN
gNokHJ05QaP4ljhQFq6m89kXcOegOgKqkNxkATrs+IajDPDfqxhcRoWBLAV/M4HYEm77hto9S3Fm
3a7zJHasV7LuDhJFYJALuw5Cmt3cvtTCUfkyOj+zdgRLYJfHAbhJYXE3wDpz2lBwRJs5dM6XSeNF
oRMtKrT9J2BlrfhHpZPOr9PQ1MF1YDk57LaUpzXu/HMwiKHG+saMFzbB+DmlocO62drdAFl0QliP
54ZDFytx3yVm7VRbEItIXsIj5fKg4XFAdakA/7+L8LTV4SSYYkfj1h9sAOfFKvqjYa8Z32OxlWWg
gco5H9tlPU0S2t6ECBT341VeT5XYuXqN4tPmAWMKWvCfrUmEHTh/TET69BrMgf7Sbe4QfqKwiKfP
CwV8tnXkoQbFhi8QWNYLBMkk45XZUmKFiTN2NUILOkNY1pYmEsY/KJP4oLhnYWK92jWumdcbZZEC
T3t4W8jDgC3pkKyjXwtrDxwtyAQIFtiofENsTW0gWvloVmM1nwE9WSo0cOOdIHkyEqmKCQ0CoVVJ
9T/NiiuRMP1Gs0Emiw+RTfkOz8rwxnaD9sh7PQAf0eA6Yl1MqfXjivICb1UBTLUT+6FuvavjZ1YA
oYmdb+KIE3dUr3D77tpdx42eUHWwJYDMsJrx66M3Nf2yVM7KxlVH+1GyjmUH5aJRYzfwtjFxfy1T
dZF0C1xQ3FKYtVBr4uBZbjHCMBqMwoXN6LUuadyuIeyL7IFmIa/4QKA7n/GMDiylvA0C+PboR2s8
+rWvlc7FAYT/tOIrGwRVDsHst58AJl/2Nzmm61eL3ZX5TAaD6hClh3MJ4P+ZrL7oOuPxpVEy1e1I
oI/vYf/+SpZRNUs/m5cSvFqvUIIWeXS3mjJJM7t5n0JpT36i0zdmO5nlt2GFzdeaTxCR00DewvOp
Qwrec2Lb5MJTjMdhBbDNAAAmmCp8R1L751YotwL+zng5e9FSOqFOO9KcstmT+JHpqVv0ZqiQN/hp
r7Tu0HutRA9ngEI8TVqnB3JUBuXn2A/ZHtj2avZ7oL4YduSKskRdFUQiS0y3RqAdOBEWKeyg1H4o
NOaD82qLxlnA6OjMlkHTLPsxOFBDSHZZ4Xw6k74F5OUDHK0HeR9H8vifkgsFJMSgeK4fOhoLgMm9
6kgDpb+A4eiw2OnlZfVei3/tgTqsth7EzWIUI74kr8/BfFQ1xE0zPkjZumuP6Ph0p6qzx9f5oAuG
5krrK/Bbmes/H81OIdU2szcYsfAQ/eidfJPEmZbqwbudi3Tn1NQSmFlobE0QBZ8ESn7+fLVFao7O
gN2aFh3dFKrjLlGodr7wKbR7dj3ka9ShW9EgTU3fGOUnYMHPwWY9nSwJg25IGkA5UDKLbSCFns5p
4JndzdlIfoXdgKNBQqPCVZPtGOmDMrMY+wCj9J30+4Ir9TuSzafkPkem0hyG0OOHCO4rGK9F/zOm
xoYudOM9AX2OLBUl+c1XOoqaDd4LNHSdDoU0fl48fV3wEFq96tOmsca0VqSVAMwndvAtYBQAmT8/
6+CtrvORKcMeQuniOwV2gqQUKk4aWSl8LjOJbABtUmzx4iUzpNdykMlBPFli2V0j8z+aPYVZeZ3y
uVTCyfEsHduMfQF9kNyKMqAy6/yDFi4uicL5hRD1rAXJKQ4hJyG6TOH38QDZxw40p18OW7+jYjKc
Hgfs3YImkxn+ZbSKiEO9kSka6zXYEOuDHvLHzLeTwY1hnb6N//F0Zl2q8koY/kWsxaACt4KMgija
tt6wtNtGURFFRfz154l8Z6/tpjEmIWSoVGp4q/DiItyj4M98AxVkCR+Z2wpbtNOG54OjVqN9oOOf
1o6xj8Ish0XL+uwRgriHLo7wJuER56IHUSyDvqDpEUHyevLwFKhLNMgLbGdebnmyJfcGLw+hGt0R
BLmAxxAG67vBwg7m/Quf4vCC6qLmFIkaDhezh4Pd9wzrvxDHltx+/kg6xHPUXDyEmZM23I/SwzeV
H360nbF9ruU5wWqfM0znkiZtU2P5XsjDaqrwI4wk1g1XdPrwKjgWfO5fu2L63A2W5foZVQsbnRlo
yS/cmXH6hbPwdSwXFtriMblNCcl6+M5/sm2TvlxAOCT7FeFDAdqFgtPp+gAIl7q5fz2/5Bit0gp2
s49EHI5vCTvLX4YX1pQryQ/MoJDzfxJFSuHCwXIjwRNijdQMW+gUXfASObsUErkRGT5GSfwksn1S
uKlUtHv55BadTYefyIbxF3J9bvjKTYEKE1Mmtni46k8NpLCMjs59waHfQdVcrrsfyMHjaau83AeG
MoMHccEStQhd/l3/Yh3fw0jj8zF3mvCP1neP3zco94jt4UqAmWBoOashgcT6HkMXtPTzVh3Gsn2a
5av75g1/I/AvwemBhKxO62uCYzQinwMZzxMN6J/jL0xQwcEJ8s6g4u+7O9v5D4bzJy30pNZFYuGa
X+81FqP6Tt/wyMcvU4vWcUjAT5tm5EhXP0eDrtvpPbqOvqKf+bBVNSmz3Kd/+ElY6aVH5+Ya22zb
X8jCNn50ncCHTB8pe87iFN9HgzTzAN6fNpMWHh2blqHwP5fK1FzfN/k3JwnM/byjc0nZ4IzXsnsS
D+C0IZQsUD1sVSCZWK98bt74w2JqAwHHPXV3/Lmu+Gruzj+8Ot3WpjSXD+2j7L1yuPK57Qq0udX6
hq4eKvipgBe/rugMhmRz/a3npxlV8LliM805bjFAI/qtrVka3fz6NIXHn3+0DdkYjzfulZPj7zt3
zsQC8guiNzl05Olz7Hr8lpE5QfGTbwWlk4fw/Mxj2sYN89sAgoxo4aeI3QpTwz8USz54UuHDow/I
sl/oPcQ9zQ5VwwUeCe+q+1EflgNLRi73xpOx6rN/Z6Bu4ApgjAY4Gd7gN9prIA98/eK2GKK8letG
t4DMs9GZI2FsMwwb6VnFklB96OP2+XXmfIBnyJmlYTMSiWzLIdg17DfTam3ED93hwEjzOYyy+vY7
DGI+L8IrcMPrcFxsU1aAmXCIpOH/3pP36DJ1i4Q5RW4+pJNCMZZaNzw0qeuU7teT6vSWStQbU4T1
Sv+TE/LJ/SHN4ZaYlyKNjit33a8HU4w0U4TfuunZrWPa3q1mvlI5v/Is1irtZYZxpXh3JRu/dg+i
9v/qCQkmHT4STvuf1neZuHZlWu84AYKCL2RnotIEcc+p+ZqPwQSIivV9QfoDyokSEkkhIEBOnWAR
9voS2BDs3F+DeZEeF/2pFMBvjBFnxMB2Y869XwvimxrZ8CngIm7rci0GimW8Pvwcvpm7a33Tztka
FFixURXrGPL9VcNmXM4wigGtifOFfUYB8G0QaQDEnq2RD1tPshmVPb3gTveLZssgcpI2ltVCnFpZ
S5x7dvfZbWfO2fuPCEXAo0AEscPKlPnL4HHtRh7iIAb//4PUjeUdf5DP8qUnWLXd8uUn+p1quk56
78jSDS40lTXVLQzGgq/qsli3Nze99jbXIwrj4JwWXk6wya97pF02NHEQaguoFbSy3A3W8vSC5wZq
L84iVm6hR538sjsg4QeWCrLmvBKmLwwAV96BEabFtKZrQjd9QJRM+c4gAybIPGEiMa6QmDbtjY9b
irEdIXuS1/yl+7q+IGNXDze8GB9uhHbnI7qhPc8FF6YgnUYaj71x+N3yjZ44OueUB6hYjq0FLQNt
5DGUvfOEOngILHG34uhq2kgixbjSMnYlukxlQnFwwxIKqdkEG2pKMKoPYSGDIGWJHbb3RFbjqIBm
0D3XeU74AoRjCKmuuhBudl3CDRpnhHVECUBSV+DEhleTji7rvw7rcjJC6vo6aqa0rdoh+APwGMj8
0SU9AXi1d+HpjNk7AUnULty7gxhxIs3732/k6EJK/PIvMTgGaAX19Pl98HojwNscEbwLAKY54hMz
PWy0+WGG2QzWgf3vfjpYSETeRvYIhPd3vUHijzwNIR6CCF3IMZFNIJJEtKb+PTUbbQZxJuzDRibK
RTUeADJzJZ6W/FUm59iIYHvLXU8EHacGsOw5WIRb6uODdEMPjTWCO44mWAAgndSq4XGUYTuAE8r0
jOSO84ANbK2PJU4n4OPJMNu0SdiDoHubkIypxAVfbVU0i4hGWO+zH2G9wckfiaJA5/lPjErLEcMX
DAwCS2Gw0QsQUq9QkmIDDTAdZrscSj9iaDqfz+EK0qgYDmTP3LyRQ2M8/xlBzt5MRqYKfDv3JGra
cCpVInc34bvJS47uA6HlBlJOenWf/LvvbriSzmBrq2xEJu4oID7dpAdkf794eEBsfohAd2XK73eA
bxK8J9ZWevJr+kg5tQIDheFJmNWfUJVbJDGFmT4FC4JVxoz91M9y6m66Oc4a5FlkM+3+ik2SMo9t
FvOnWwDdDSX+3VCOR7ORRnmqFC7prPHTmsXQlaBGbsjC9Q/yRtmSzJiifwjeMUXyOVgijyui6gGk
OcHdqzU9SD7aBoWjPeIBH0EpdfB7+8m+o3ksejYSHkEOxCWHlJZTBDloIf7yoY6uAjKRFXLAlXSu
UISuP1jhXTrLm/zmitPLZy+B7b65lVshshJPoApu+HTleTgcFDQIpwqqK3DK+6RQCzfsFtro6rDz
kI9j0q7cdTtVV97bBy89fI9aBI6P+keaEAzcmpr2X5AW7E/aSvM1EG7LsH/1+zZBebfVolhjL8eH
vuXKQPKhWWLbuIBSJp7KNeXd6S3uaCa/ceWefOTmnj2Fr1zJw1euvDIpvARvI9J56U+RLkNXCf3B
T11t/yohEbu97l27t+q+UhU3ZOsaREFqptquIL+K48ynz3gQv/J0bqQPseZr1xKKdO3hKx+Kd1d6
k3vqFzvcJ7Grtmsz1y7/vRkxDmQghcwk0hiuTLSbuw9I4me+0xQew5WB6hgFyrDhk5umdA0lJ7V0
5fmVrxQXv35qILNgLz5XquJetBsrqi0DAcf9Ob39XVMK8ME/CjaYB5OPurjylb2/ey3OfMUUUyCy
Tiq3e6WuGUKt8GkYX7uW8JWitJn2dM+lmn8toQqqJ51K9qPTVDFGfOFDQ6mLT/duVNe1OIXfIakr
RBIViNKfh/AoFA/8yg27GufXrjkU5uEU6d6HDBR8G6L93JCZ6573Eb33qYjqaDy9x+uS0iVypSQV
dTf/mtndUHuXjUdSHRwYOblJyzUpVFhMW++cds/rqqWtfChFhl6oemTiuwzvhos23tafYeOej6jx
86EFpLdeFf1LogKakGZbfqPirncpc0mpquuG7qmkPT5NISMfEiknnghho1QGDzEWTCSZ/l27t+ne
ABJCsTcnrE/3mpjkMBkhHEDkflJkccgSCZ83bz/P4inkaj65uFKUh5IoWvr5Sn4S/10PmPN9KiOR
AxzpXVnqZjy7+xZgsk86NXRvoW4vtuZiSjFfvUc4nxLo5plD9IjD6J6rr+eNkBYZanRhuYJC4yDb
fG7HDLGqg813TqzCnvO4Rtib94bSAiF9g5rf5vR+xkjGglOGj8SNZg7Ro/+pumskKrT3ZwhpT9fa
f81mxpNIC+kzes5QQR4Xg0P/UVYw6N148Er8wGvQ54j9up4nkeq4kodPpo6456dcG/E8ehtBgXLC
g+4zFp+JQg08m6oxjBBlKM/PqrBcGtJ5zAUGhCspvc9NV3v3GKrrBoGydLO4wtayfu64uJGFh3Il
SzfQfKUEZ2P4S6okkV/5cMPnehvxEG7IzzMLot+h/xBpFKIDkWbQTMr9V8dnWMmb5j9dZaQf2Bhz
keEx6RpvCVYW/gxrf+GlJl6DFHPHA3jSAxGl+Gvu0Gjy08kUvU0zzR0lGCVzRzE+fOvaRuN5RXI8
fnkARZtf2kUOKvzccvzqGtpHDENWJABfKkczOq/5pZqHyM9T+XRVmztqoS59RxItrEUuc2fuqAn8
ukZUwvOaX5pDDq6NaDU/Uf7zLnwjQ9cM7nkVfuHm82Ld+//Xqli1Saf+T1P4nW+0mgn62iC3+eov
Lqszhxu0M3DEe7eP6JuAtVjyDntnSwOB8xmYAyfP/P4uC5/YbNy9C/J1zHgJZOSU8eBs7VW/RtTz
shHE9M5CZlFcRjV49wYhrIT74/lgy0IVdiRIfCxdLbxuDyPlENVYyYH1becrYHL++FYerDrRMaKG
JeUUivLMBOEsLs+BjEVQbSONagDbAzH04hZq9ABlH7ODvf0sAYDzm8FPc9jsiXmtjXtA7B/Hp9kj
G97x68EpA8tJE9XC8JAUuCjApf8d305xTYATUsFmKUc3zKM4SAC/CWIPvPtUmgIO8Cae71QLGgfG
BkSUoy8Bvv/zDmRHzu072PE/4GfffOAGJADzA4SWBW5Pp1TDn4LT0WVy1j1FmeII04zPT6uPnVhv
1w8K7765Ptws1VsQ4+wncWyeOMpGF0DaJtexjtEq8anP9hG87lhB+qdO+5dEjyosLX+qGaCGl4cL
ME1BWGvsKfBvAqChD7KKtJCxauYNiAFKDKz0wDRHErCRLCk+9FADHqeD+cEFPZqdxikn+OK5D+Fz
dXHAch5ps55Nc0JlipfmBtfks/24BwAFPcyhAGDhPLca/KqlFTep5ib9qQC8GPIBL2O4jzPcUc7W
kbPON4BI3mn9SBmkW3D4fg2IAWOJTnz+ZRP8fMj6Ht1kT/nq1d7l7OxBif3tB/tZiUr4+4Xo0ck1
kCBGh0R0HpvuBgwkUBZrkFLGmosnES48uPio2M6wBlxM5VS3dnUc9mbq08ckA4jq+dFRAuNHwaJ2
drmNLnMEbcak/S4xlsGbDcQYfDvGexDz/pQp725OgYLgYaZLQEjmu1UGbHc97wlItvXagLZ0OgXZ
5ATEQ6xtwGcEYemy6mE4S1v8FHF5IGNrRkx0zHBvDsgYPirLEfroBSv2uKrHDx+j1IuDemdjYOzz
w6S4+DRhA2IUQsNZa5+mhjG8o4NFx+vszx/Svu4vlE32Aw2odIuoG8hzbZYe8SD2GKIAeYNLnVXh
a83qGjg3EFZYzmfQS/CftlnJz5i0UgtYOyaC3CeAKY6k22iGmjnLEtySgrgUF/c0U7AGxOucHU/F
4QoEiPC6H7FIFOxjUMd7uktv1EicyGW6WM1IhnVAqjQYKllMP/ccndjds2uN/FHCe46gvX9k1f7U
3uj01ySySWDfYYM67a8+W6xoLPNdZTP41lwDLXrrC8ETML58wPTCXpavAseTLudhzTeQTldfcvHg
ICryw3rj8xIMJsWWDu8TwU4s3CdnZTvDwhe1zCm++C9MMh4u2FHoPO4oSccDbGf3ANQOi5nSd6hW
zLCTMzB8Jub9ixdmbaIZ1af6lD9g4XDS98FUg0kYXe0RCPhJAWkdTFrn7Ms2xJYpwJKveQucpOY1
8jGNoa6wgp1TJx9e4QWCJfR9b9/6YIle/YffsNxx0GCRiaG44ybLc4l1tLd6oAETbi93D4fZvnSf
rOiWcEIuBEYGXUAZwmooeHnjNtFL2lX5h+C9omfy4BHhwWk6N0QojxErhtMeCF2bGp9H7EoCwhu0
FouHh49xq9WsBzI9PL8ylGxDvN30dU+1IBmZSngXW65Xp+W5we6beAZqUi+qSW9Rx2+gFL+v0Rhn
NEvzSpiVc6TZRD//u6DlRgixZlyJamNj7XuawLXa+XVucoKc5jhQp5g1ImVGrjfrb9Tx8ySOEK81
M1mBM5vg5n9JYfuQmWUxyiZMbVCSlK66Rcr1074dsHZkBgTTwr6jrJ8joi6oCK0tdVwEMCXP2c2t
f5W/ZmIyaIqQhOXgTnra7hYhmkOwjUtGUif32SUxlmZuldPnlN2anYoeAvTs/gXQ6p1wyAwJsiTF
veKv9geGbC5FuDjSkycPGFvsJTSXDsSN8OwXG3miTow0uwtOsCwssFBMZZHNgbi0LxM09TdwCi3N
J3bKEHcd/45n7UQWKgo1ZMqjBAyINugYODaKN9IDAGuL2WE1uInpdYpf7h0BcA1lmJbxARP+rY69
BYEDR+WanpKX8I7SFUc2q05LKlPZTi8uZACItW76mfiqoLUwFYfDGAdwHUYQhwpO5yhndwgRDz/y
mDmKsmeNzNzpb57uIzzag7Ctgh5OYk1kgA3gZRlW997xu5odnm6dHE7j86/Yh9GCxtqIxl4JPyXW
7W0K1TfCxje/es7Vvrtgk0kYvIyrZnQmiuQA/GINKZx9JjiWNq/DbLZfMx4QNvZ7tkINgGdeFbYF
Wvb6UnF/wwrfquKBc51AT9tU3wxgC25RGWfZwsA90hbaLlSx7EUpHpgi7kYWGiE2tXBVj57VxwEF
ewHYgmn9O3rG5zmU8IAzluFLAFEB0AE6BI5KYH4tWZLnBOagd8Liwa3HWe7WfeJ3ZHjZg0IFoh8e
gwSPqn1SDhiSXHYlUQlpwUWQTNDYmtqTH+5Kpm80tnhrgblR+Dc9xdJ0j+QNBBsrU3Al8JVTSgFp
gPo5yPYzWfuriBLz1bus3tgPvCcnnA5q0APxZZ6r/VlmtEO9Huvrt2w1IApiGg3UNvswfsdAKDhX
jFPU0ABmE3zD1td0e5OkDQb+APklNyI3lcJSjHiks5PYZzKVLe6v3NVYgTrSn4ov6QijaaCfR9hT
iHBNTrYtvHJzHjfjlfpzG67MKfp9B1WNBwnEnUFgKsMqM85p38bky4EJYAYzWtfcHavOYLjTgvEs
BrSvPswgQQaGnomJRT2GUb2fvtvaqAmGD1vFa9rdlF+qk6TXvU3Nsz9Wex98ZhC7MYM8wSEpxEQB
zRTwY5Ah31F/U8BeBERIcNilMO3IljIBHE9eNX3OHv55jjreU58uKJGD4Qpf4wmTZtIQ/3HE0D8t
LdjrqBdsglnCHgiv4hpUGDZn9v8htDxJ9turTSvY+FZ4NQh8zp8GfE/MywDdo/eA6DKnP+aXQLM+
+PgwfGOgQGH8izmOWASouW8geJiScSqwcYLFMeLXdMUteyd8SW33g7c1SNnmQLqw4T3ZzzCWG9EA
u9wccEmzIfCoWFfVSMWXL0CL51zHgpYCcj1iabiLq0MMYR9GJUblOFWosG+xuVqAiDqNU7HSJB8s
FYsgbcPTkGNwa6NgRczYpEitmOMEbIlMgApfX4PlKYCRwMLOB6HDaZevmD0bxRBmZ5NiA41jw73+
YKU3NCMIwu97VAX18u4u8mQfIoqlhbcZErU2bcJiasmeaRfTbFRaD9xZ7kf3T0j9Rnmqz3GvbRHP
llhaQonM+SO8bFsPyWgdN9hWe16P45GvrISVCvHJfoUqBD89ywTM16YWhUbEOFmphDRORKgMK3cQ
my7asMSuVw2R6iwG4dXBuRhVw2mXYd9eoGbAkWP03r0bK8Vxb4HxcHRfvFes/XG51gGTcpGPllEG
vtf2gBTVPwUm+CI5SPY3qxG0Kqj/zLG81Ve8oZvbOnr/46hJWQXjPkzv5XcfQg0Rnq+gMz9vEysc
DyyUGutp+71Rvi5J/guqoGblqzIGZe5lP+M+MXQD063iQwJ7dPVb+40fwznhhOTexLDyI47i82b8
xHca7BPYL82SpUjGPVganXvj3ADKlTC9DCOk//4FX1m+ie5sFaBBtKh3CLc1gFO43X7YF2TnWcU1
znX3oPzqn1JYNpzxyQCkaY0PH4bfPgb61e8bTHy2WMfMI0xCrhBM90zcgb5D6onRlaMyi9vjeqB+
ldVXnrtlFVt9zEtup7SQkqbFSVxKtB6RmtuJhikna7l+9j0NDBKjJPgnBp73I4vgDiPbTqo+bLd8
56T2V1MjfrQHHBPeVyAI2xvePMGbsEtKAFEE/jzzDOz/L/G5XBXK6gBFukbX76utDew7jDQFWnNT
yAgacrZv8B/vAUzKBUcN/A7v7mU/g+Pi5ppvOE3BIt6OwTmLKsW9VV+KGatt/ALu+P2ONCVQ0f60
dWAeQeRyXviaArpqy0mPs+7+Et/rGdEfUcJd5uBNDTX3fnNq4sEATZLvs7Bie9PMRE2rM2qxxft2
xAx0LeFx2aumei+84USZJZUyHeCXAZG4wyprGGocMQQZ1vjcKytetSEO5ttc3pCmXzA0Y3nwLm/M
fV5gdnJKU8eD9BX0MtMCH6830TkmgHDwACPAgAiVOKw96wM+TNiwYMR04wB3TNX0AnyRHilTM2q+
y79Hk3KuPWLwPPBgEemUHJbUeQZqiiIYKszWMgDhRcdsciitYbbBY5DWJPWU4RK7WhHOc9V+c2iA
5b/WoFULVAc4TCBVOXuBy1B86QKND3/iH7j6+hvsXWnNps3h7Il3BdsoLBD87gRA5TFcqTItvh4/
cJBaVK9yQcP+aBYwiPU3u0ZRWEM5hW3NcMDgVIAbM4xf6/RycUR+VxZPhF1W1tAuCZ8pRHaadcSX
7YldJnaWeAsAngD+2VDanL/lT3eT1D6GDUt4TB28EaNAxdyQDDpqOznRAPRx6z3901j6onaeeJrZ
gI59K2vgffWFmvIOGQz738UcApnaXP06t1vqd04Hv9CHDS4dd6uFgNyIiXTCoQ15GjhMoHQNRnus
CIhzcbeJjwUMLM80F/qCUiBaXDDx8s/fV4UDhQCnbg8uWHWVPjRxWU/pNAYEMRG2jMjJAJEaE7+p
EviljxUpNzDCV3cCJ/ZsZVadbPk3k527Tt9gs4l8yuK36wFTZyZbsZVXuH1FL+IpWoZ/cPHjGz5B
VKxtN/flxLCP7mGR8bdn90caiBQ/r5P9gjkBDmspbQZjCXxJxQYSl0MJGM/AUF/6xGslYoEAoz73
bElz+7J1BlzqOVVMuwR+tRUYlhlRqw/BY3Fy+uEDWTuS/IWmD8tti4QCXhMDKgBtXLgfHWy/mDro
qVsL2iDBNJ1rMbpdiOE8LDOmsA1Y+PWORMOu9g64soeefSFuCHhNF/z2rHMxevHkJSVuGA07D1R2
GPQDkIXE67c3f9B5M3qDHtJn92W+k1dk2TVExWDCqasbEUIyMOIAibZakJokzMjxqLWMOeMHvm0Z
Dn75qlxsOpi2a2B9AiaEqGPe++1aekOCgKFB38r61tFF9BXOGGUqqzIc8607jST0WzE/oXTFt9w/
ocLbFm87j96zJ86a2/0WM3gaeAV0dZVHZpzvsl8lZj69Y0g8IeEGvxlG1ije/L2NE9n4h3B1HCdW
xbL3O4BHAHb9PtzdQnDb2yRDqNQb7gyfWHH2Mdphi/BdjapRz96Bjg66BVzgCjDMRTZusVBbSSPA
fO7bfHeVhrewZRsGE//l1i8X6/os83QgMHFkBdsTQKFftRpiV68iwiUsGYpW60BAsAcIG/M++2YV
3Lf8LWurUizzYiO+wkb3gH80uoG1slRC7OiL9LW8o4xFioj8R/LyIJ++qTP3catD7eQBRgJuaQGo
6cU9BqUDrl50n7ScUXhRwpj8AtIApGb7hyeJDgajcBwB04FIn6dfzIDvExHn88LMf18IXzBseC+c
QQq7j/HvYKzAN6JUXwwYboCSjtbBEM3L7IMHhTW/+07jPtO+d8L+eoldJe9QoWVMe6tDBKq6qy+g
lIpsydXwdMHyf8TQu4QkaBvi+jjGXF6pyeC3RYyN/XMh4PSVA3C9Aj/9pCx4NCj5/VjYIXNP7630
GUij9yVVmEDnZ0lG7DZ7sMqIeXdfErkNaKDjAo8IxEpo/BemPjxHz3BviEhwBij1Nb0Pnj3g/CI/
aJZhDhN8tN7LQ25dIv8dslVPsJqdXhaH6WlSpO/wEfVDBuPnJNn7A1QIz9TnXEViManV1cEERexC
uDvDHuxnh+SF0+Z+lSVPIs0NkvuSbjN0oJMWinddvLf5lIlA3LldtjpG+bqOalDbLtNyAmRdpIUa
mLSgwT5csCgufdvoczbx8KHsLY4nH2+TJxEygJezKweENJmoDeyAoKbbpx9BOCTPSJ7LQSJgyJQQ
qCodAwSY6lW7LmA/mdxe6eRTPQbCx0Go2o+VOHNYxyWYkgD4C+AesD993EpnMgZj4T2QE/LpswE2
O1sAc8N+SMhyYGR2WNF7wO3ubUL9LRRw/49+9TcW0NrYjBMkICcG1jAnSCOVzkyBF87C7/msG+YC
MMbSkLyRRnytVbdGjHlJZIHLt4hXqK60mVS50IVyiTk/sQOWWtwjmOMthLwTEnspHpMD6lURUKAM
X6AOCWQo4hAkTBXR7kmzggpB/PUYR45Q9vfILHxCS4TgSL+GBP8LhcEKI3VgqdMH7a8IqSg3Q6L/
gQ7PIL2Wh6nivd8wWcyiQWGfI531MGl2gNhOhXn8PdxVnoi3SGMiwFuJcTggdqUU9QnBqTpFXGNX
NpiUX2a0j/uuElzAJHsH53GWFl+1Y64zsJSkL0gvvmR/5edN3kTZ1KL9Uosq8IVFQMdiW4X0DUT0
sdLiNxitiZyKgAtIGjwyxv34tKR3QcaaabGwxEYukzmAZjmiewg8kI3pKYZmvxRdqcxYcAO/XIpV
ilwgPizMGS4P9yXuMMRljEXswzvI3zlXEREx88/Egzx4IoKqAUDRIz4TXFBM6MsuS1iiZiyygxc1
J6JljBs7JlPu24UCRDSnZCkcWIX3LcFEp8eFZjj3ZbW9bdn+co6WXj6w+jMiS4gRYo9nBoPzPSBu
xxMxMnYyv/migfmIiSCRIA3E8IC3kCEcvC38XfhitQt6rq5UmIqkWmbzW9eeX3kFLDRzdcnGiV1/
IuYOs/EuKEA1gt5kv+aMzOehkagNE5YVFNKuZ1j37EKxoEVEHrH7Myg14Tpm+oyIIeXyHgJT3oNv
ingP77k8Log4eVgLOrOU4vuWOpcD/7CAR+a1nywPaDzTKIfmGyuIeCCYDaJS7tjB2MWqLeT9jl8J
ugkpZrugGP9oUbVlk6UTmJgy2yYDmXmM+IwNUHRUf/bSxf5ZevlYBvYIXAEUtVMAM2ChY3Z04l0o
U8VVJwMB6SUT8pW4XROAnj1zcQqfgYhWisR4ok17aenJE2kB7/QMFOJ7vCl1JIIHolhYdcKx4no6
QSx4t/rRPVAnQBzX3yhOEKnm9vvstj/IkQkgcGaSE7i1DxQvTCCcs5GiKzJQqFBTbzLcI9qdSrv9
H9MEop+Nb55OPFBpZoDWGgFE7BFUkhgicD2wdwSZRQCKNoXoKoR/3QjW6gcG+yqe9nZprQpCNIPT
S6DsXAmCQGgT2BzClUAQ5mD/R3dPgX4IwgfkKcT9OK3gtwTZuoWaIB5j1SfQSAj7wggzcCJwS5a8
GEwzNvw3WhegvkUQkpxlifMNJCZz8JVzEShsen4/ZgP1tPAd6vghhmyH56hIxW5k+OYML5fdO+TV
cO5JKwfnoRiA1vTKaiAUKg3DkW8mzfIAKRlBWt4APp49/fsS90UDoQJQBu+cj9T0GbyRcJcxcDlj
KdBQvFwdFKK34DRCBDAxwmraCwEsdmXJEnYzVXSYZLExO7KTxnsXMzk1xnPSGcQ4iURYSyKjRXxx
i7DoDKqFvGw9bF79fGLMBrNTpPnvlcxJbmnOgUIl5PNqv1AQdiNflb17hK0HyMIIEMJb1IQlEYjT
nMfpCS5cyZ5Q8L3pgLjapqcST1pJBrNHiGACyzYfucMMyBmvCET7QLNFriElp0jyy0WzbITY+Fhb
BKGe9aC4kUmLEELkRFkcqh5wzehRylERAAzsPZEXmFNOSSjC4qvHu0XEHf3KpgJQG6c5kDSJZJet
9VQKr54RN+E1rENkLg9ghYaD2XU7iHEhbSwTdO9IY1/ClAjXDxw3cE7BBJZnm3imKRbdVYf7gWX6
WPWF6Fiw3us3SDz1pFicIqzRl9lMNLWIKNAuD9j0gHXgDDyhLEKiyOBJkc6gFETHJip3OEA3VHiv
XZ6KOgeYQ/iym3MeR7sgB5iE+lmcTwYxjwXmzjFi5Fv41GgAZ7YhbqsTAHsDXFHboDdVo4unEJS7
7xsx9noMkboUHZxPRKi7R9h6xPv2m60cHlPZUz891wsvDv3oPfzDr5gslPGqACs4B2Bpvw6VpKYd
4KAnR+Be7TYbgRHiyXG2eyWKX5/xKdbnr9WZiOCYtYrOM2Y1w9cogDF76Lf8x7JEFEWUvcfSmGHc
uF/cIVyNRbTwOeaThi4MBDNEWljyikh8e9S2ORI7vmH1BfuDeDGSEl5tokaSAxgvzxkwox9bRqRk
3h7Rj0b9nUx3mv4gfgNCd7zYuILpSNz1xJiZXuviN46taL5UEv1X8c/L8/K6xeuLJTGIDymGjDya
2bfiPjoF6FfSCh0D/0ba7hTsgyYUQc6vy/6K6e3Tk5l4T0+I/p6uNtJGD7/nVCgxbmBjGWyW51hK
JZygAYcfg6fAYstmerLvMS3ksIqAv6IeIn0zb9pQDNZtUUV3txcWYs2mUkK3YBOqJK3bED6+Iro4
oW3/pFDlhBHvWRF1iBVxvUVqKBa4QVrfxw+hiFiwEt5sl+2VdtbhI8TwMsf926e1iyyWxn0fv9I4
i3EIiJoli5lGMHETMxFW0Yu+fw17s+Zi92bMgMI+LWgLs2i5J184mGEjNFb8NxNAGtehMcsnrNrI
mF3oHfBPx+a8q55yMRMblx2cNR5bsSxwWjtu95H+C8BPbbEG67BevmC5fnkNfUWCMdOBoWCJIeqc
G0z+lm4exI+QZYoc6Ff6pQhxf0lYqrHiA1GeNGGz7N6VhScsrUV3XLeY0O53FKqXyOv5v1+Islux
+jHRFYtBEJUHZGYBIOXMmEGIFkWk8WBzfl3uGaQB03owKyJIJRXUFJFW5UI0DiFuCOL+HM950cW5
3W+GBb9k0LgHIlPoIM31bUZEGuMaAJ1ZaoloO64qqxPkMk+J7jnFxSyQqYDYZgnMOuMqaKc0vopQ
mX4RXUJtsh/zPaRTac0Vm3FBD7nDK4Y5BIWM3ytxJxa56GQezWDmKQ0JzQQVI+sH6/NVietvix2r
5O+H4qFizgni1rrXrxY0EXVajTG8HrDCy3EOPhsBTyaSx+z1gf0Q4832YXIQDBtqk+yDI3aB40TG
DqI+EpaxF54nonre0ruGIFNcGKgX7oD0FXPJExOLuSjWM1PPBf9wLsgfQVXAY2+CM948op2NV0KI
DlQFjYsMr/G1Ee5IAb5+7BjsGkyV5MEugIIaFJkSz8GbA1WC/AP3T+V4NlO0opf4BgXdRxKkQPNN
rwkkDzM1W4FQPHjM01VYuVCpsA2qcctCK8YFY3Na4F4UYrsT9qCqEmm4rkz76GxHh4RgR2O4oAmh
VwRBd0+jU4QzT83SRRxeRn22P/oagvsZQDpT7ERZ8PRNRwHUFlD6mQBavzkm1KwO8q8uenr9Bw7I
xYPUJT2coJmlzId9lPFWyJfZ1YER3hCqJTn4z4BmONgj+G0gArj32ToP+BYcYnPCjgsmZUnMSTXI
45aQ0gaPzmd9xhJlKJ7kzAlmCmd5pJTCpc9Rw4FHV8an+DC/jHWXgGR+DrdzIYw44oZgH5aYRt/d
Kmq9PMWSBmedlrDcjxD1RJ6KOYwvKIYTzbgeS5HQ/PeTS2gQEP7imQnU3LfFsoM2eeDbTQUbgJDf
P/tVIPQSJn0kpTmYkJAx+OyAA8JU1NPgYXmHpvLI8Xlc+wPc356RTFXmmG3eg7hDWVn7xE6XJsDW
B70o2zzGqi1oYjZDH/QY32Jo+kI4i8hoS8Q+UUwv3o349gg/wO8ux+evcqxM+vOLd4XWiHbqrAvT
b9k48TOFyMZKoqw01qigversGrKkxVJvBOyHICMsOMz3ltBtVmI/0X027xVPR0EU7qe45eiBDeit
5KDdga7jGQx4ER1YwqQxsjbuprZwD4RngNDwg2BtkNqNsL9xiAnEFoPVfdDb4ld6o0cMRxntwaoT
0MJPlPiYW0hsRIzl/0g6r+bEsSAK/yJVSUIovKIsRMYG80IZYyuQJBGE+PXzNVOzO7vjAYUb+nY4
fQ7fc+K38QD1yB/YMpFYTPQTaEUvkEA2kmMMb1B0xQsAPRMRaPOJLqQHvEvyWP4CAHvEK8oqvOMR
UixqqDVhmmIlOBE38VNpIVBiMQF6ZO6ok3JbvnKVRdaPH8hFYqR4S6xz9LZyEe/WRf/x8P095zjq
fdgGLLYT08YnhznOSM9n54Q5Z6MsqZ5vcFm8OpjuFWYHWoEhyxaYKyvh9kvRilNPfilBKw7qHSPz
/3ho2X3y8jSW8eQKI/IfZN9Fj98mPLGGGVEG0QAG5MFPNrxExzWPDpUL3+R4iZogj8+cvHoCFWzP
M/zz1w2q/Y6qBXUlLAn9Kx3EZkzqBYvHu8uo58njgutdYmDt3TE5UFmWkUFAN2wnPaaz+JHRkDl0
SAi8ErLnZASYPfREkn785qwT0yDTIMtAVv//51PhI+HlCLdjoOwyrkos//IJT76K8eSVKS0yUdVP
IxwMQzo0avwfNSwoNIS0NfOmTajw6+x3kSz0kmfhrGc85alkWC4eKeUon8HUwk7DV6bNG0lBZDNY
1rFA5TkIZU4wL0k+elttHoT+lXaI7nlwQbkRTuiwl7wgvsEroVoXWDFzv5L2DIXL4JnF2MwW4y8r
Z9btxKHB1Ab4akynSXZbLientCOfzEcGbg3X0DGDlLQCCygxrhSjwNsqgRbX/jD7Q8g4vLI0ZffI
63DO8SfaU7qoxkOj0ThwGKc+fgPHyJCiLGcZGQrGAQsLgdH7PckLyc1oqyt9wDuhvC8rWcZXfgoI
JBKEVg3xvMwNY85c4CNEty910wTqRhxVSELZH/IA/C2vK96ifF/OQfk5JGkUVnEqWdTv2/HMTI1M
nyzqJij+Ot6GV+u7NQcFJuunFHsPf2OqJg1VKe4B0OaL843rHVg+/3c6w8hJd/lDXi3gIzIaF+rm
vaRHcdXAmjAtoAdjLRQFqytanKh4MrTyBnhQsXi0Nx4E80YKMQZQI++shGKKxD95m3H/iM1X+BN+
UFD9aDwfjuf/13Golmss9Y7FI6tPiWSni1FhIN8b872uDYwj71z9Vhy5SqyDQmERKIFsYYxv9DBd
2bdyjf+nh2x3XhUGmAgwuRg3ht2EjduXlYGRDQx+hv3g0d8HKCOJ/HjSbI6+rBqZKu7FiLCJ2K/3
IURD+egBgR8vCt0BW2v6nouSo94khsEdZDGMZe5k177HOR9EzS+046wlORZ5jCExrSwpUD5xtpJh
9Fj14GlZaj2kyJh94l+6qoZ41eJXsusY5w53xtyBKN4Af1DlEJUdIccPIWVsQq4JvMuV55nyPGwg
rKscfXxRvGqMHQb2vUctvBzgReP3IhUvUPYNoTwPLcMtF5SRlHP/9GAOGTS8XzDrEU2jTDx1ZpfI
i+vGbDu5mjy6WBNzdydafFuVyOU0a5GG4l1lyhWMiYy5yihnO7xIlrnYXjlqalkMfd5aoo4WLhxu
VY0kjpKnk2eSJ8wTjoS/5iL9Wgw3+w+oLL/EcMnMqRHgVInycVPBieBKs3OqX9lTxIXsW0tOHPx9
HlfGRa4YtVe4LNohl8yT49OtfhtZRh0RKddkHOVjHAWy4uS18I1ZIbJK6II5ACPmgYlnfglh+Y3H
lcUkD2vF0mZH7hrhG4mw8GrfHm0fv13iAfzxckQcpPl8C9+SZKInh7z8BQtLFoFESqwpWnCwN4wj
//AkHR+WNSvDzEwQtPPgTAZrzt66rACis3FL9/AvZ58cocpUPNsWV0yeiwXKZwg/YOUVO8OGETQH
A4ZHwsdkrXBL5k7enGGSCEmCB1rSOMLl5bKAfAt3kOFlDSpxMcFBpxaluHn1Phj+ryMZGW4Y03PZ
4z9vmyz7TsZbzliGngtJ0EnYA10wJD2yYNkQQx6O2aG+KVvvHbxglCWQoR/xnduRSSK3gn38/6Di
XsgQsGf4xYLNE3l+Jl3uxVxKYz60n9yBy56uhGHsFNxBrjHlXYpJVnnywLipVNJHvC5vT/s+I8KY
8KZt5GCAjwRtUArEAoZhLvibI7PIOOdEEe9j9vweo62P28qto5spXCk8CltO5pKB/m8YcEhCenp4
UO7NGtcugXyePi1+ysGH6ZJ9LSuJn2I75GD5Hy2x8nl4HuG9Ch+/bJbNjRNa1r4M8H/HiNcNuqVs
OEbxfW7UGCjZ3mJkL8RpxzUqUyzgjoIctxRPBmSRDLhYL9mA8jL/TxM5+x3IvAZMmU1IJQ8nS4Mh
ZXXwB5aE7OwJy0hekPvQJGIPaDAiZrLCK+cEa1EkGjhs2PdcAYNkkGCSDYoDhHWWx3T46dtjYQre
OQ+Wg4WfLFZJxdeQ0Elmm/QaMTMjKrMmS491Jf6bmFpxE2R/8BBiCfl7MV7s8fdyvUcsJjEbvT2p
JV4A48dX8W4xgUy0mC0JneXFMWt9l4SdGAL8DMwHEQr/sgi4O2E5hoXHlffFJ32HNf8NvzyXXNfe
QubFCYQHx7Gy3T04VtDfovWETcZqZz2OaDT5v9OwlHuyGB6k2bDcvNe97Fm50nvRDXUCULF18phi
Jv8bAtbM//ctgoUcVxxnspXuKPW9p+Yd68tyZxETwMsKIU8mRpa35kCVp39vN0yWBFsYfvYAB9qQ
VJvYBD5+yzm4uOOZRmBZk9j8VoKVt9fEwpPtJIuC/4gDK+eupEbPqDVyF6b4fXrRbcXrc4jJvNPp
x/74RVIPzgw+8TYl4Hwkxtk172m0d0aES8XIkaNmkciu4EkZMdgz2F98RzaemHwZSHEa3qN2/v2/
gh+/cuoSD3pHnBrx58QDKxMJiyhexTBBwOOVx901BGI9A0Y65eA9ISJkQPYC8Rw5atZWM2qotvej
fbEgn42fwvxIn7XwHSjDx+GTVCb8g5eVHMBkoH/B9P2ei8RYge34cJbYG8wqohpIMrJ3AKfDje6R
wTt4tFV8QrtFLJWqz5/Z7L71zskJ7pKEOQSy1Fq0iyc3Q3yO/jQffCoPuMAA1+le7/N7ivq3E+Oe
Vc76QM0pfH3SiuMd6ZJaZNX65q7prDpk0+09LL/NSQX+NHV+VSu52skWiQka8i7wTOa/8BLAtDnI
P6qPhgwF9OYLykOhuWoXNFHQ93JBu0o0p5vk4N1XvRhWKlh+PyocZjRwIg2tmya4fZeDD85OzMQW
f8YzZvkPXF9sfWh4XWiaxrcAJA1Qd7ccsgTBNMX1F6Dabg9BkOJtfYaHuFd0ECYVhYKuJ8HQNIdj
nKYOuq0AeNMMU6cwqAs04k6i53kY6kTSlwWdJjpYiC9IZoB5jtDU6QDickAWwXo7/7BV33P2CdlN
D+Ke1k2IrSFTsEP6f3PgrO4ZfB1uxffp2x7dvjTq3KE4fHRlRupGnx2n9w+wOr9bj5p8Mbs+/G5D
8Q2s5vwIolF1J+hkwAX7SackGsvB6wce9Bcg7Bqoks/VmIPCV35gDq7AXgEJ3NsGkAzgYJ/nuMq9
658y2HONzWwb1sjx0rgI4QE49omyLqdV4z1ufneIqEJsoJRAPu6oRAxWF6JqgcYiqh6O6wCWeo3M
j/6+v7QhjsLu4WbvLRoj1/pYz9GhH9SgHJC8eYro1BViokKIIFRK1DFiASaU4K4JOS3tBke/fwjg
HwC++vSPZ/8DdFE5OAy8PIaTHWrwvpdBxgU+CKKEFomcSdsfqi7YsUEbwiAG/Bx2fyCKwA5EgOTA
jVcEUpE+vg/Yg4gZiAZGn0rdy7cGo1GGmKhbrfMnHuGZYJrUjZnMjr+kQqMyNLZoQgzukMYhuEx+
BsQq2gtf/LaFkt5IKjPofX5QB0CKe3D8gIDxCiXksgnNSijLSD0/hOS1B98Xgp1GkBHjzpwlu5Wm
TDrgrUFxnNE0AAgVHHadqt5zbK4eG8hz5/3w/JmlHbB9lCDJObm8tR0UCw6po74gQ10JwW2nutnF
M+ugDwATDHEv9orV2UbN3C0tv9SCC4wWP7cF02GG6Gzign3AK0CiAHEoMNAtDJQhIljXv2IMCzvz
ii4PXBda0mNvwlPqlbO2DRbH8I8Czq0nKkiwalyBB9beGSFUdBPS099ZGMtPx9D8K+b2BtJMqN0y
OL6467gGKL07UEoZc2oQnDe/4keMytL7dJZi/0nX4BJDSAct1w4EMkvoRA+QsEc/104WqiMNOtFE
fwgz+1IDXJI6Ae1zwCMo7VOXpry9eZA1ahOUQa39c3L+qYfnj+1cHx8/iMb6X9yG8EmFuhKndmOh
9nsOYKcjs//qu8WKH8HAxiYaNYpIEQHUdCave3SiYQeoIWrRvFEVXML27h37kaEjIBuy8EZXEd27
jCvdQwjmUE21n6LbwLG6ndHYLNUbiQsl4mDnE+hyAAAmB786KZ0JAJ3r9wSO+Hquu9gEgK5Qc8Dp
GSmqhxgFeh5olHGkKsv7rgrJYJ8OYK4zzwMWZ/Gs4E2JqD70ymUaofVeYwMm1c9ZCfTZLWVIFTQC
SJc7hd+5rehrgPqv3IeHCs4LKtkG1KUiXMGXnRYbI5MWygVk/WU8hDuxojcsPHQ+Mx7DoR82sHqd
iTTUFZoZQgBS3TyFfSp6QVzY9OyNwa4bV2voOCE4HCuTJypOlABRRc1t0QG6FWNen7enDweN0enj
iyeoSr+/KFmNNCv10fK0GGhURFjFKMiYowdCUglCQ3pY7NrepFdMoQDfFFZo1ohfwkTqHxY5dOCc
tpXQXUB+YQV3v8gGd5/97xRjRr5PVy3dDWVJq1iHh6R44uOD+HPJyw/xD7VAeIJh03lOdOpm3fAP
opOptvd48NfiBeX58AZm0N/OOthtsTThc5Bz97maDNEwmW4v3hMQhD2x1RAsmdsP7s/BDiSyCtSt
gEAMzcR7NoOB+OAgAX0YZ2M0vrCHOk1JDhKK8MlCI1NBsUsxGz2beATpOdJ8wQNEl1DNmA3/i+YX
Kisayj8fjCXO8HV44ugLiJhgZp6+FhDNPETqFiZO46/W4nxfxU1awoy/Ht44DJasEil5F6ssSI4f
YPmfU7Qn7omSiucPOH+GMXGiYtLf16itMzDCd9MPOji29bBM36EvTrMEZYRiOGNlouNRiRebJzji
bweTD0ieBbX3mHpxIqViKWxItjKDK+gRbxP12/6D6BhqzuzkYavP6eXvnN5SSf6e08OfaN6lKMjw
hy7RSTPxI5rdRvckTyVfI3k0ybjeUTdWSCfl5CWP6RFxPniDhAi5gGCSJGiXYHPlC5Jr6hKxVtAH
IQEBuGVmiUju0NaWxXnYlov+gpe9neAWNZrAnGEPUCEKQHOUCdkjBHyQS/P+tC/KF6/oKaK9gDEa
v2UAQa/Ts0k3OXM9z+bPNbM2eSCtHNjHsFP9O6jUQab5cIVeqQhWA2VJbf9Vekp1hzuqvi4aiF+9
FkWID1gmZ96VvFiEVDvs+vGTVzMjC8FaZ2T6jjdD2eHcBXV/2DrToMjdSVcmTzI0dWBUIV4b6YYG
lkiXW+HfuLLDNbfKInMOsJtgqvOuklhyeosKIpmHvwVQOUHPdbj9UUIbOMwPkA3CMP/6iW/xdVxm
8B6Fs/1VAhoz0n8MWgoBkQf0lYO0JWmqtb4+tgbNEj6m8uu8FC8CMYNEhigoTZ9mIDwV20WuBf2J
9AZQYXT0AnSVl/R3L5en0JqrBDmq2z2TMwA9iIu6BIzhfXTtL7Td6SMPLi6SHbWB7fMvP49mDooY
aBY9lAc304OTQfNYAJXyyfZLsHyRyj7rlmfFsyqv0uf5c2y4DqliCs02kutGclMmtOvRYjdGAbWY
O3hSm5H61/T90/h6BhE5yH/OtXchr4xuO7JQgJCR5qhiezZEpMdITmT5qDP93egIQY207xutNzRu
6QXGpkEfD6mZdZYX9+uRtoYqGkcNXVbkxppR/zWuth/ZxddSdaSablalYBZx6JTBjHOU7rrXzLgF
HXCZ66jfzGykTTi4EvRyq/2WkOoy11bLSTNpCIhFfri8jjSEMCqefYBQe4M9PZig8NFcGTWUD+Jb
8FjD/Zpk2gjx0tTMRsYrKpd9cUSH+TI7+zJRS8qrw74TH2xv/Vgqh3nPjjZDsxrrf7gLvWVVL1XF
HzWYfHOQd4EZTlAVuGWM4SnMvSfdlbfBE4ak32t4taYmTX9z676u6+kjfUFDQxuyvctUctUoQ+UB
HSd2+NBZ40k5RbSAzjJt+bxjrQDW+1YdXkeH475oXKSWCeCOg4A+QrqWusGt95nn3/CDjFUX1anH
uojOrLWvfFH+mE/OFpibnnhkuB0VqHdYyL77lGyvAYJx2yQw3GJ49EJr14A5O4QtfRhKsg03IogI
n7FXOR/bZFeujU/7e8N9jYQDFNb/VxRgmOzN9jye4MpWHv1qPy8Nz7c2Nl7CaWrq0WHFTig0pHjk
xlWKXA+LPxgaKo40jOuiemCG2+sOTSNQxP25EWLtVWo1yemPAuF5inZzGeMBiMqkP4E6+fx1+Kyy
72PqLFqOfjzfp8NjKFAXg16ms3aB7JsGV39vztSUa6fw8EXR2Nk6Q2V5xBEkCNVoHYIFbqePz2c4
wycXoHg24HvvqcMAGB0RjKCtjZ6jbPRZfPcXO2rOqNEltTlAeHeokMNiBQ8PqF9CzEXvwOJk+NsA
UP0URTLVGBR1YD1c8xLWZ8+gHc2JgXSjcAYVO/q0LUcZaTmOEwKl3p+dIAKGDT0Gu170oDM2vOV+
hly7lK+IlUw66qqB7xD/uXtKf5AieBd638yhctycOS5hCFAmGpDRKePpXNe3ywQyYL+An0Rp4jtO
2PMyWJ9eUfH4fhyDM6Tcrwmkzy9ieGBXdPYT5/3Q8QGFhj+yJChBpYZK2vXl47m05mBIMuHm963d
C8XMuDPXReGaKMAT5Vh22HZ+2XioWJ1Ta8JEy+qF1DOAOk57Bqpg34tVcOqYQo49tu/lObnYiwOU
hDrcz8WnPjPwyWD8+xR9Kwd6dSjpiJReE5W2yJWtfiuXDViT03hyXhM2XpOmiZHF8ziPs7kdmrdd
y8LadrC2YAUC3X8uYAk/hnRduMYv1mUCo52CctRFofknNAToWLkTkWmz6pgYqaGTrvFUn9px3KyR
GSXIq09+R29VcPXP6+IMYGt/j5piihe1h8WZBdbByMeIb/8MffS8xgjYojYPwuua9jTWZBlbE+1H
Vio5ikkeGzNn4UzO6XZmUtW9+8A4QmuCFNz6uTZm1z+LqjjJxdHps89Pj6kIiJdpsybgQxfBIqwn
cbVWImNjfxBOaAuK6iM1vCb2h8DJyN2lTtSii8s5+PiCHHKnzx9f1L/nF1AdF7B0AKrAK1yGd/KG
1GnUeaWItIt45ZyvgA0RKtemp51UAzLUCTC0c3Pco0Te+xKcjUW5vD91cGr4fQm8aKmkwLPY5+DM
vqWij/bsBBXC7A+5LApbhCGJShm+v6SquARamL4WTQAN+vA1Pa0eXw6uyPmnWBl84vWlvC95AM7T
3xekOS5Ul50UEsyEhkIHdFAyxNlJ1Bne9gH9llHHDeS1rwlFK0G8pPKGfW+vpE+QHcaYXOfy/7hI
DVub6ryis2QGlZTfDMABxlyb1hFvf1gZwI55Wfw2qgCxA5LnBHDv9cX/A4KCe18hQwVeYFpTN6LN
k3tw47mVUurF4sqYMihjXFDG660lD0jqssN72JlzQC1fvVifgzAiFlOGjAEZTic15lTPBbZp0skT
n4AvkFUgEjutbLGfh5VULg47MJogPMlHwRZO3mtu0HwImog4t79U5xr6HyE+PKOg8s5KMASHhJ9X
grIQRxCsDGuRaP+GuBlU710i69EewTEaahNtoqJKmZQpKyq9M2MKeWAVwAqZhXbGWulC+zrweiAK
gAoUPFEBnksdZzuBFJ6w5mRvYHiVN9gLEE3ZWyQpHwrxv1SVQBIxrNqUOGbZ3zcBb6F9MRfz0+41
7TH6NaVVirCo9cWU6Jm1iDSBFJj1OUM2ZpE++qAQ8RupTs6fU3VOnEqW5cDS49VlhFQG48WavAyt
Je42sAaAYcaYhRxK0YdZYWas5WHHs5F/GJrj8qPekdulkhgLhEegmDVqxxR7wPuRqAHjiTPxIVAw
6QI+7QTWpQQ5P7nsgNyO2R1sOnaAkjLPzl6dMxFxf0+wT6pa1hUTtyqI5IEdgL7r7V+ooAyLHaK9
LD7PYjB6YMJ4V8GCalPkYSIW4J50iKzcfPT8IuSlpEzRQO691+eA/moqVuqZV+Y5VoLu67NqGEXJ
wILtrFfw2csEgClcPWmBi+sd4DcpAPGWpHAok+K9g3xmyJ+w0LuyDovV84s9Cu5ScE6498bcWfYr
MkY8PIty7uyFxB6L/CWQEdg9GJbXFzMPopTd/PxyUlnF+NVSa5Kg58QaqaTWyrWn0M8gXiGZn857
L6j6zuTeSG1NlUAd95a9mOh9zH4jAUxAfA46xvJtBGfW4vWjl6zle8IhA2xA1F0X9wRIx+3LSgXR
ccTbAC79GpAAYpXIKqU7jT12pkF1Rq4MFll9zIGCCVyylbGWbOaC4TPmrDHwQmxKEkskXEDzsTiF
97OOCMhJeFUkTJbZ7r27+BApNH43Qfgx80tBAl7JS6Tvfc+YtPKBCybMmIOeJauiEO/xt4LlBqbG
fGkV3+Y9sTrQmm5ddizAPRG2sbGPLS3SHMTZvJij6jnVUoPW6QF0336dEAV78El9Tqo9GvK35Sk6
RUTgZMPBoV/HGnrIfOoG3p6GBX5hEwN1AvKNzskzSHg6CCYXoBUdKjwPEKxHwMTbNYWq1Iae4OJV
ifbtJFa4DehQA4jWhq9IGV1jOwCxNDInxuQBkh4vh165obq30xsIweiWVLC4RHbcG1YBxzJkGwSr
aOxw6v0ISKkjM8Iqfe/rWCaczBPqEgkdW5PHED4nCnOjLe1ANIktixH9ZrT5TM3p5Q3Ip8UnfuwK
acEoaQF7RTSmJDR6XdxXpKEaM7qMTs8B957Us4zsZ0SU8oj1b2Ssx2cQkONXanw7AeJ7JnRiMUHG
Ly73gnxzN7IIwduw1AbVBCnGFY7bHd+Nqx8+8sVxgs+daO8GB1oL5ibt/IhmoQTzZU4LWtfoedlJ
+6BOdxNNDzckSakPR1nc93Xa1xx64R6RM5a+HfLNjL60dlgjBX31A3QtrySLAcoFfdJNXjt9zaSt
QZ0WoRnTl/cYlpOCIeo+DL/nvcgWnOYwoo+BTs7EmGfjckkkhe+IYA9eKES2VEkonLBax3TODF90
w+qIuiW9DZ1FLAdir0jj91e0jWmRig/AuGjmKBfV4pSQ8qHD4Rwd0oz734bSEnGcXD4OiRUcpyWt
RFXQohVziHBVE3LmLGR9lo0rkgziOOoJObzD2Fk/WIjtuPxRVg42JrqO4MKiAyktIsoD8n26JYBV
Hmh6k2bIfiR5guEBKxM5gRX1+UXDHHl3+rhm58Vpdv1AHo0pyTY0HyWX0XnRi06JtOA2E1L47QjA
V3QNudiskDB5zltGfJumug2jcpwUM2kMpE1lRpi3OB38bFNDEOA9o3JSjy4bVAOZZQSY4KBm+vr+
LTnS3dab9+n2gPo/YkboXeu+tDlNXLSP3VbW+BbRdkf/Wt0OtpEa9+fFqPgoPg4jWqs4MDU4rDxa
Ciu/WWWjlp6fITtk+aLNUt1nI9qMsxGfq0gFT+kqtv18odFAOtGiE0qzvB5b40Z/jDV/aj5dp9aY
1lyLpdSsbjtl/lhdmB/6Hxe0RZpT2ix5VukTc8b4qSGN4AWtR1mowOgwpiGJFRGZ/MROzVjnojeL
BjS2GI9yXG33x5003fVH+ad29Cr6WHp0c2FEXqttvI1p8durU3Y9PX0ZXVLNLkeDaSStbDSyZbxx
Q19db05n5/Q6OiXt6BT1acj5paEMQxE9kwrjJt31P7TnF2m5shqXrSHWSacv7hXSMJeqANFM/q4/
llYpWhTp0fqgxSejh4d2qclz9kjsSRZvgUEddx0ppNEzD3jBml4yFmwhg/puEh53GPtpE/XmGEAj
NpbnqNy95nQM3n0adKb9sT6llYmO4YZ22my4RScM+UFKIbRoFPMDPdDEhknJCJAfIXVQeAbevfOV
dx7n71b1OWicgfOj+mR3plfUMmBl92adHrW9+BMsH/aHPnivlCRZRM0rcgE85qOE84/WFW2gPz1n
1zm+/WvSYq8NrTq5nr3JLl/b3DIoex6cVRqZzqQjdEszx+2vYdmxLYJsgsC4WtaWS9IMTAYp9NVt
jR+MsrdHdhYWJXoueG/oDEq/8HB27jtOPCApGUm1AaVUUpMZlSkwFMBMgR6YCw2zGGV04ZRBUcev
A2LBAb09FL4ReJH+Cdw5HAyBJEkvgoCmTZwJHLw8xJMQ/wtHng4I0ES4nfQcAKwbt7Nupm/amTK0
UrxJUrRUx4EyC0ALEEO7QlYOBLhkW6V0LBThcl3yU3i6ZFeJVnDWpwJ+l/4YIMFRuckTIEQXjxo3
2kLPBIyZAGyeQlJKa44Osh0oA/5mhRLRXJxTfYwyhLST4Gdw0uudZ3ASE/uUrm7hz+OqAXmYSsdE
PnpN8SciiFX+EH4nQOxNOJjXfQ5mOZzfCqDkaLUfsj4VKGhrIrKgBGzvpC0pc+gjmE9CIHIR1kLa
Qe7UasjdX+THXajPCDXJC1K1YaXZSTF02OwcMsNreMKSO0E9f6XmpxV0o2pyDcUWvtJqLxazN9SG
F7GXQ5TwQFA7C3tGPWD5TK3A4uQ9lKRdZ5QrGnofr0M2Pbl+U+l5fSoIHX0284c6b2G0qtJjUB6W
Fwra7MHbcaa3Xzf0CLZfxypWtHlLjhY2lo3SfN2PhMrrJ8VOW7qXASc5yVYZv6ByYGXmGQERDFyV
OjbaD9PsvMwcHK7Bvd5bEMudPrJitj37p2P02A55qks7gl6i5fhGk46Ocpo9jzhncDaxHPPIgtWB
lNPL5wDPwEf00egdkF2BIiADQI/0cAc+ocM5TDLDUwkK6NHcmLE2NNMc6h+qR2e35JWQOatBdyI2
qe6Uyu/M6QusIXmZX/uVnE9pCQqLA6T4oBcXyh8aQ5AxPUc5lY32k6HK4Ax1KC2eRu1hXNbJacOx
wpFkgynwm8I/vAYWHn+dBTR4PybbL5qtS5em1SNwgWpxByA/ftVh0V9d+3AVho7uXyywgSvjAy/j
BfUI2c9fKlv232VGu3aUHcMniWWXAUalTE92nAW6lQrdRHtxH6pn/DJEqDAjmEoZ7/b7+nB+b7PL
BAWJM4U0giWwd8zQQl9tVy8D+lqX2ig/JOmH/tMrS0ic38uI1UFB/KJFFIatLEQ2FdH0R05dNZA8
JGUXyrOwQpFZfpKGqkcKrYsceBnqE6hiW4l9mC5JPVPSKeAWZMQt95oFvRs0UJB4uIgZxPX3zBmQ
X3VJeMwTGz5HVny4t55LEHKKwXHkkbxX+qQ941Ybba88d+Oq7XyrkzVc4r805xHGNxspaMUEO22c
wMBySFEwHMNSA4nYqAi3XvV1JW3kWOQDRndcIFYOAGFaEVlepAdU9J9fEA31+lvkq1l1cQ7MB1bk
xc0Myzw17Ska9vfZ/fdBTst9lkhIH38eU+Mz/zL/hGwBRWttdV6UCw4KMAccNJBZUY6dXUa4WaTZ
DzDAhKgscuz81aJRrCAliygba3yDxLszoDXw/hr0h+B3N+YzjCnP3oywwLeZo4L4WDmdd3qg3BA0
kOymtnvYMVb1i34Ic05ajH8wUkVFrs9D7xPTSGRJ0ElqgRhyk41hdSBHR3Kbe1PmcmrvkUFVF94c
aMU4lRpPQR0OYsWnd2jn7dl7IodiANyKqh10FeKYIf+6RBZxBx5JCs84D48IeUQ2GkS59S1qLLfd
w/AME/SFH2suwSWqaMWOgAqcArtAJSVBaHSFmAGty2UV2nXYhzWQyPM2Ke9eDZbolTyOw+cxhEG5
pb4+PcF7iCDta7ClS5kKVQgFMK1Pkg5ka91civCmCV9SjyowuZU7ApRu/vBtx3OgSOXUv/t6PymK
SX1JMOj1xevnA9MHA0ABSh2TKSOsIlIlXO1T+YkMvnj323pxU6BassiRvBZgL8jwo5vdcyLKGc+H
uwWR8I0wOWCULbJ76OoyeXCU3uIHdIdNopSB4wAp/Hh4zx/kL5DXqBGm5oSmLeEv3zd7/fMQlVSk
4XRMOhh+n+OORFEL9UR8nt6/myXIAMkwo8/0fcePPtPaOsq0sOIC8Jmeg5MO3De2P+tfvEseav56
eAr5zibV9y2igd3oiQoIJyGH6Zc27pEtfFf9sRrottuPyeUZm+WvhSR3Hp86L9/+OFDqnUNqrRRx
yF0z6ezcenzlsHgNTJO42c+sIKtCgonz8ma4WeNK+RtMFCneEyNOcsfvUQL/Lc6ek4uguPHHdxk0
KpcosytQXegDSiu1sAh5V2oGexRbS/BCh/h5jVijZJCxNRQUriPcT5IjCOCSwDPxYuCfzMLuQvu8
R8IdqEB5JD70Qc5voaZrZqis6uUKgA4DzUOTRn/LNsOjxQ6rLfwfT7HjGowfjWy3lO8p1ciibx6T
8HP9o/3D6AclFbdvaqF53Pyc/rqOXeKdX0Fz8xt1fAQYwM1hZX0OKQHcfTUb8TQd7w5/B5TBcLiq
k0IbtdvFi4RQ+611q6z5NDhwlZ57vEZGGevm+qLGKhLtlyEFmu6YXKCMvvlUz6ggVY9QB2Z/neX0
prz8+pRcjlGfZZ7pRNBo9AavuCCdbOJMeNsZ6+H03aTXT+adcA+/tNJ96wJBABSB1+ucpHrZETW4
yvmrBVSztTlvZlsqr7fU+bG/297QRpfGwPmuWCJqYH6d9/myABoxzjbOLSDgwBVXp080elAlhGvX
HhDApPDoaavqNmSFqo/opAW14UPzcJ/kr11xSR17WTpU7938GTx1GBkGxz9tfhFyVbV2QfGd2gHU
LLY2RDS0cXM7OuKlreqwnXN+aSkhP3k16jxu80RTkSQS7qlySmkQhDyAteg6Lb7MnR63+vdguY+D
q3PFp9srA80OrpRE7RQ1+yZ9dOvj+v53nBa9oD5Mn8tnF1wg+4aeS7dDBaI5JneggSWC+uk6pW8H
clT9Gh/PcEM9Kg8/u6UphOj25bVzky69qQH7J2Y6FUHhBhCQtR3kbXAYXlkbMMiag0sVWnBpQrAA
fxlQAwCeQ/I7YAsdTpePU2DhcdQ03N81cJHnS/AsP3tb0kiqNavWLFWNWT4ukAVKi7duN9q1zy49
be5jpyfXvfcSfCDrHBuANChFgP/YEGdPj2gMwux2CB7t8ggA0B6cN4fsI5tQ/GrpwrqGTgG9BY4s
GrzK1PqiIZau7Zlqc1CzZammNX1IWnMUu7yK1PIzpbPAqBIHX1LyeWAijeswu64OhxmoF/32farG
IKeoP1K1PdIVf4jaZrCHUCpRqr/iCD0iVfuSrjztEaLjdaJtUV0rh88coqjeou3mfSm6idcVncAM
d+kzW5zQ58JBh/b8Cs3vFSaRMjoeHyCMzgDehnlnDW5gYEZFGUgO74csmwEN/8KAwR7u1D+DRNvy
2Z8S19i9iLzq9vxL2em0wuZDEZxCQ12Qb4QxEt9fWWv1pveIDnWYQ53aJ4pDVj2RmhIrp86+PlEC
PRN54MO8PSXjFAFKKDP/ePWPa1t1ncbPsMH6/fP88zBI7NH7pg4R/cwJO2BPQwCPT5m65Lyo8Xc6
Bk5f8sQwCA5ujeiaeJoKArq5LLPFs3Uf+oLbdypAi6DqeY0yxGbXCC9LxcjfptcP6tecJlDh5WZl
DnCTJsfcr7j81X823qH+U64+yuBIQMEaqnqXyisoMAPjOTEJ7CUAiJ5peXhnx7sPyRA8V5o+KbH6
kKuCvlVdG1yxjYCyeA2NiYsaqL+swRsliwkOZAc354wKVmEGbEKEpsjW8vEWqh1f/8xyhLdxNPrx
/vFzNr1McS/21zXJHyPTWvCEXPcasg0hP6LsAxdP6beTPuebMVCAJgMEOS/v6FxR5q49lLAiZ43T
AlykUr0b1BSbxw8jdLy7akY/n7Vnm7zQYgDHjiohsKXGO8NQXiTxaU63Pt1dTeZ2sMYRyoms4JGy
Lig7EqhQ0568HGbxuDhEx2m94cmo7nP+oQsUnABmlKAeo9dhc9PpSTqkbHYq4m9joBlg8JBjR78L
AunzFJ+5nSNgzfCyLPnT/RsF5wa6jbhc9oa4nNXfA7ZY0i+HT215ohkXXXbDq2xoodOjE8BgXyea
6Z/VwNruDjcM6AzS6vo1YDaaL97Nei5oNj6l/R/dcru/PA9BruLpQRrwCOpPk0jz5wDE0+1H9h5e
wWJ4vY/AFnAUb/+RdF7LjSJRGH4iqsjhViIqBwfZN5TssUEgsgji6fdrb83O7IxtSdB0OOEP+CnI
c2iYXw844hTuVec91U4zsEh1iSM3GQlHOToaZXS/IQG6MqptbqPK7gEeNe9HXdUWDsa2SrIyh8l7
ZABcq1WvXTv7o9dxeTRw434RC9o5gSgcjZtHDNbab87zgN/7Oq48EEK3iXPscV/eHTAjy5LS0AcN
dIC3w7iebp/GXkOdEVyHa8/gtG80qRuXTk98qnM3rj2j2/d6QGEFeFDak4XHPzSB4yPn/RO1mIfX
B9XrhNLspCyph96WYszCfPQ0WhzvNVnhh805iaSW447WMdMX8g0X06DUoIz0X1BHWOJvjy6q0HFS
N1kSiDSdRh6gZdRPjSw093cKYYaHES5cMPKH9A5lW10Xbn1tnn6dCyl4eKy9jxprYS/Isazcfc7r
9hPTYRkpbwslbXCAigPQo0Y9zvZlkn4nCVm8cXdln3HIymhsaNqOtsmz/5ci/uP81sW1+popUKXf
j+GlHI5DH9FaZsDqBkXiKJEOOTGynYXIi3ablhJpTy7pqpAypKssHUyuUw2c4QJezPSBmFh9QJMf
uKvJXqehdM6PEhtoIAWK+Py8nwfrS9NPsr17PA+Ns56wSEdxM/kw6/N8AGOsNr6D0iT6nftpM+y1
NXDTDot2G4Ns54KUQJAdm9rtsBDWt3bpcvUDS/whsIHTd7YhHSGYjH8h3wBw3qkoeqDp/VV/Zo5b
UOcfMBuW31PKZGLNLCrPZNPcgqFJDF9qw7vzKtEtzvHsfrIlVVey4fGT6JxFcbtaBN6nQRhGwvqy
ezwzvMbGuI+Gp08Xyty0WYCHbm24JDH81K06ghVFzeSZ+qa6b0aaiKTwhWfOERHUYAXaLVAsD9IT
vZsYUUiZfHQRG+t5n0FzkRTknBOXN3rLX9qF6tenCSLhsLPpIunvLUI88wkZlNpa3n/6B2WBJrAG
j5Q3aQjWJPzJwy7+UPvDfHuD0kdzbgpU8Pm6Sw9IadxZcUkm5twnpeLjlWwdK680fGn1wHXBbg0v
EFCI1degLBLAeM1a0Q9AyJX71bhtukzchaZs7Pn1BskC+HTBMYYSyEX+TH7jZs2e3ltEXaDc2myt
DNuU0hWlJEqoBVacxsBtHPg0qbmowLKLX1CjI2FQ+kfn6bL9siMioXmPLNEfPYqdHGokKShQIZVB
W48NWyQIH7pnL1WyoX6YYQyBtDP68xDH5qUDSjXEKwOLgczyy7v3TDdOIgQFzKDP9kDtB9vjuKfL
rDRR8Qb8PUW7n2Zs7smmJzxl0CO2XGxXim9+2jYBxu2yo+1rv90e2sQtoIGfrubXnjlOjwjgRrN9
QMrHelRb6DZq5u9cvFQG1fO9ODADk/IVDqGEmOWnZS9TCmy5CB2c3MuZLXDfDBfN8bxx1WGRXwZa
H58SrUlzVU8BKG60gvpkk37O0k+ZrxHA0VDKfoBVAvMS3j5KNZCptupLPV8OPcmnm01QKO5qgMmP
JAH7TcKM6qu27qoovwg1bzT9FwaVwROsOc40VFIkt7Ihtqz1eTvfLl0MBF+oKZuBSX9Ft4PKoTNX
9Ef4QfPWVimhLcbZbeYTDuyfxV6HM2gusaK+ezaVNcrK47EAtYcMKEKdDhutO2YvpeJy5FqZB6O3
1yj/+QMWIT8to/ERX6kglhwmI/Sb4G5tZgPY4quDCCNLm6R/Aq+MElMfPoaQeiwbwLgeukWdBcQS
TAC69vYOufv0uaJwDvH4m6A/b1aj+sqo2AIKegFs7d2hZidLRO3P7VsLp8khjuP9bu/dGj4Sth7Z
Yci9+pUrrQNlizB6Q6RIRTknl8xHss5VjKof8Va+M+gFvqpVRHzk/PTDUkmjPD+pKJtvu5qNBAMY
02vGwOpPo77paIzugPkGBSK4df1b8W+UXx9Rohm7cTRIOZmW0nXqTxiix8BQuoU5+Ha/S5F4cDxt
DqhVDEvhNE4pP6H321DXI9KNg7bd9LKL6w/eBwPhHQwGSJ4oJFbgwbzx/qFa/yzzrFUYfgMQB9CZ
rntr79xX+CwrNgko3izdFzNb6z5ZkdDPCIhIUx5RLMHxSC+F7RIRtubXs1y3tw0JMRwEZzz3QGgA
MtsBMG5C/uLNeoTECiNlIaS0cYD/rHpAOPjdo5cOv4Nw1vgwAaWUeOYkYIwIq4kJiJDj7Th50CIK
yHUknUFiUJp7q1K/ptQKrNPynlzrOb/qW+tj+KESKZ/40CpEo0mUqnoPCELM8Qj2a4CocHz0W7YK
pfQHYnMtIgixKV9L/55F1CnerLtT5T+to0FJLJY5GyjaSYLA91r/dAA6aDYAEr7ASHtlZiM7Bm69
XFKDum8JluLHHKrKc6GSM7efQOsxbNCll/Tx2dgrRfWl7lUHAet4Zb00jWtDywdFUHY+nGdw2L1g
v/UIEnJbbE2lX1t1LfBvN3aHReWsbgqyo4fcjCRbyKubtVtIX9U/zFYwl+q7aH4TUuv5oV0gwSIo
VhVxyyPUU2+WObGToHC+cmo6PzhYp2nEFM+wo8JLCvjHLZyTKLmY8Za3swk2m3M9A4M/lf1GeEFN
617eGf2mLlb4YFnNLg3L7s3OTnqBYTYKF27pLG3sleiFlO9Ft7WdQEZn5LlW+hP5k7TK2t21T9Z2
D8Pl666/kF+w72WQ4qsP7HZw/slKAvq99DhhQJPKkd4vyxqcg/2VP9cDWSZgwj47SYitSl9W6WHR
M/GCq85pmNZk69/1VaXJDJ1IRdebMlrqWSZXJLTN2bvleTdQs7/1qxqT79ZXlI/kRf+Wsmi+rwrD
w0dJOrBRo3qNlFB8dvJVJ90XHzE+BSpeWGDR2+PdWaqX4c3g3W0y3H6ZollIav509kp3mox1o5Lt
3j4LYcWTUIj1kdO+d7u5928bJLbL7D2dkY043ftXpMHlfzp9As2Vz1TWpGfEudGmvkwyLvlob6PE
jH9Fn3lU2pA8Zp5pbuGALsBII5wmHObQpP3KuuW9CQZjNT12Qxnes9VDvuq3taHRF6aAP8JW8vVD
kuOhtbXBzVFSZ9f6vJ+T5GxgDaXQZa7dhkpNua/V3UhZFgnNRZut7MfHJBqhILcLw1WzdR7oL49f
wsjHVbMZIhKjlYMt9i36NuAZF5GUAINd2MOyvyA4nzCZyGJhp1B5I5UlzX+xza/YWXXyW3aDvh3o
56fs58FMab6MwJyr6hv66Gjyf+MHcrttEJHme9bJeZ1WqKArTy9/+v3dV7tVLXi5aFVizoNRAZZZ
GxTOcQPjEUvYF75pqO7m6CRc+IsVexgNNemJ72u/Y7lPYXChAVlluxYTEziNzrqwPMdx+UaBNJv9
QhmKZ5zqexmIfxPY7IXGzpQW9AskxZM5jKHKIVTOCp44XsLnv8UMIebLIMWvvYGLhl9CO4LVcVGO
ab1r6heyYWor3SL/yV+flJ7AEqkrbEAeFPGzPOzH94q4ATCwFcnKG2iOWxwaO2v4zBEesjZq/Voq
X7L0CxTkDhpv8Irl/euWCKlu/YNKmvpY8inMOeWELqhFZQ40BnoWltfA7sg9Zf7qAVWlbjIuG3WD
Jjsvf2l8rOppYJYeAkEaIquZoPyciY4zKbyxrcENwQfUWpl0c6A+EXcrSy0P+pCQMCVEBtuDG4bh
TgkFNOhjRHlUIUJas9DuOe2VnEMCCURYtp2B4bKLDEyNVtyoerPq96EClSuJ8PMhxBnRNSJznX5o
LKXDnk7xzQzAsJHSYNyFZLeyrMz9MB1nSP3SeoZUO71Vw4GAd5oWSU8J9UcZIw0a+n2XthBav9k5
cNkx8FpSPf5+7qkiEV0CfzWD2vJbHOxkl/ilc1OwAN0BrxGnOemPyEC2mkKgjt9Okm/6y3iY2O9B
UStbvHr4MYzpWntZjq75nT18u/6onj7S7vbekby+JaSEQO5XSTDmdDV9/YvwBtad1FyJrbIlmPgR
suBWcRC1AGpNx12wY9vlE5ZY8iqBaHTCmlJEe6puWHqQtHXuDRHTEajBKKdu3B7Zd3loavvCRnsj
N+Y4zPE6094mkjbMydMdnoAYxOSkCbvHb9FFFszBMT3FxjcwjbSIst8ByHSO2gs0o96/X7o5Aigw
UUaTRMIuEgV0EkoabcQ7zIx28BoAGI2HWICDCNYt0hlgIjD7jVSGepIMkC2gbgaMkA4G7ifSjwzS
il4MsCLbYy7piHa1yztOXyIAfVDcyEjmw0d1mqGWjIRw+rua4S/qUoxiImA+PRJZf98tN+lW0qeN
YjANscj5UVXskwC0LyAGT3gDXu2LDXFyPnPUqV+0qrQz9I/7hRgScvUtR4KAZvnkKc9gvgdJ9qEb
ITPpbrit7FX2sSZ9fiwZwsdpeuW+SXSR6edIve1JasZQWLHtMgj3G2JdTqVfThcN3kW2pHat64Le
nLYHju70jmdWSGZS9ZH6TzKPDD+PoyZhWYpKFz0iouvXguD3Y9b88kSeghsjZOtkFsfkw1lKMlpx
ITsbJmwS4RlSVKUvEckc5DTATaj4lhuPUAAHJ0l/sRCnqdfFRGUZYlHvBO34inWdYl5GZ9+rb5n6
UTuorveXidTaAr5ESQDdXWobbZil/uOxM2/ePT6UEJVAEpcussEI69e4D2BGAU/L8JnpCf4oND8q
nr0WTXVweyGAuLVHfByc1seWg3KFhAF99ikrwqhhymiTPCDbCf8JbwJol1CWDFrkyGh0uCPl6THw
VNRpFJe0eFgA6vO8GCTE9ImJRedtKv222Ci6z/mJQHH9ayrQiE+S8vIE5tz4VXzSMSvolhWWB6mg
ID2oM5b7pGVqeioIw+lQ3d70W3Cf9rEVPAwcMgBM0+FHiRgwaJuFygmFu4BVNZ84p5RP0ugY14q2
WMxoSEnBDfIrkjUKw7rYWLeoLPDMCLsmSuF1wMMhbQzAH261Iz5p9Vt8Nj4bjDEN0SyW3vpbwJk+
ogCANKKoOS9wXBl+DfQAH1fQtQvnTQNZD6mw9mN0qEDD2AtCcl34YEMIuws7dJQhSIDlJV1Z0pCY
3qfjmvn2QTE4W98Gug/recKOa2OUJ7QV2h/9HcvPl+5fr7nTm7zp9uZ6EnkV/Glk3Njsc1yflvle
fdff8d19Ius0/4K7cKCDqyI2hHhGWzVH9W+M2LlbJE+vLId1x9f//HdtQD2s/IBjQRF1XWG41sqs
HAX1h0++iyE2+ztlt4wNYAmsGPDyej4L2mN5oTpFCQ7QdRVie7/Lv8i+p4MDwBhG2jv7TQrjPPOK
fX1EZXVLxzR7v+cbqsPwqEn1RHmeUbsJWJJkBnQLK3zxrKX6JOulGR/OSNzhBOfCsaOiVFRu/ivL
1NYJruGbwKmu0dpQXjvHtR1PlYPiHUASxX15B2dnsIP7hY/o65UWDd/kEsgxzA51Aa+F6EIokmRn
et7m5kn3UhdYJIiBznyZMq9bQa+j2GzQgiEYOlJg1i7xNsEuroC4qUS8243q+Ohzvio1vf3ba3lf
UhJDh+fmkbpMD+on6IA828194P3ynYWTQaQaLDq3g+yXb2F1O9W2hvjFYu6XzTW/AuwhzyEZIS3S
Y3cAptHMPnUHqk80pOlN20cuiBGkNENxrvARDqCmTFcYQFGi+2zoyIu8mITeCHfAfjiKt6RBOy/R
FwBjDvGocvsaUuykuFMbMhNNcQ3xD9l+X4WihkKkAC4Gwgk1PwcpCwIlZGBoNUJwskIYdxPdV6Sn
HyB23BS9Y8oXNHN9CZ9S1bNTEavRy2D2kauWR/uk7MeS4AkAW0UMusE46BWWxbCGEq+dNarlEOCz
jfwrXx/qUhb+Mqv4lan1eHx0UJn67W12uXJD89EVBlIFPZwJUgIQAKv0zWlFbYRPw171ikff/MPu
TM4HbpwWBZEU3ZHf5yywMY0MH1U99myFEDrrd2U4IvaogDcKBnBb00pyOb56VsU3uSmtEVHTq07U
LpJLDEproKaOLtZShEx/qsNDvIWixBFAylpkR1SQUuekkcR9ycfbjk9OFZd6jwZeR6G/jwT5sK3M
LWGWPIgDEBwDcRHc0b5bcz+5EcD8/JcUAQ3ZwQwZ8fy55DAApuAYyxG/aiAPa9Yy7bduPkloOJgh
j3ie1uq13CsvdOxoS6BOQYtClFwUn/WAmIcpJqYoMIHaQ+/0BaoLXSuqAbeaxUQGeub9KX7ca7Gc
nnCCnqE9/kNAYNZ3FH2aj2rfYYP0Bavp/vRb1gYs/tO941DxYmge1KKzJHzqe127AiyE+2P9Q0nB
fi2fu1H5oFf/PDEStfOW2Zty+LBuu5G2aubCOrfzYwVfVg9SdAV1FJwwY9lTQrsRGhCLf2vP94ue
LumrxsDJaKxJga7Bh+O47BfKw/7WeUDl9v7zBOooSYsElKArZVQWLuME/gHTkBnBEp11CtBOKRrv
IaWuNNL8TKGytOxKByqxc3Km6v9IfpX8UBu7DGdi/UxI+uixdGN6WQ7rECkBc6VNL6Z9jON1gdhA
TCS4L7BuAO1lL4hfQiY/W95n7IGfSjcAeoTmdWbQDQ5TNuTOwhkabSqE7CzvQdb2IHapTom5JyJ5
QuhwxMWrN1/KA9obA/1G5st8etieZi4fVIOpayQDptbGVrVf0nynxz2uoGspCXNRU0a62+0or9cr
SswUK+jVVJCW+aqW/vRsFun0cqfyrJ+1bK22wguX19M4JsugXp25CdNDgs2rjC+dsLtlHadztuTg
Se/ubKDPUAPH2KRW5z6YVs2DwPyaKydDvjS81KpOd2bXnP57JKi9YByofD2WfXdu9HDOqGUl0dS7
ehU+n2/mcJgpB1qHojjmaAnkb8NEagJ+FkQ2Lg0AZBrSoncd92HsdFDP10JDCg1jZ9+PQxraaUJJ
mOwRV1nMVLZEfM8G45mAyeMgD1lsa823b35ch3W+o4NsGe/WsJ/UdS8tEZjp/8FfQNZoK7KckS42
6qdsuFRZ8/7v0CQy6UN60VoPmyNwUBakRJih1tesjWTF83HygFwF1YLHYz9l3/TJgEzOuCUYPvor
Zf+SvFvUkImikGQowaZQjgQBQ58AatLwo580580CcWx16OxAtaCCxRNgXSxl4ugMgSQWTL7m+eo8
4mlrjCHlqcymkTBuyzGshw8VL4cTS6KdL1VlLu/J2eY+RqIQn7WioUi2lno8fATcaYTYDboYq8dG
RMSHu35OVX8CofF58++v7e2fdWipxVHcZmY9CCZsvEdYpKgQ5EfbOrJN8tZ2835Pfx7jS/ap6ntQ
gmzDsF2klyHz2HiozXzF9Hyi0fCVeG8IiCtVhOdhqI5wbGkEQyilWNh58mquxImWvKkn8H23L/jx
9N+aNfRFZHLgDMJePeryFh6pM+8azMJ38iu91P4qg7GJPcEZR2vCCeHYvaSbim7xBRdGehm94lk8
ufYVmXMXq07WPn0wWqOBfF9JAFPmaGy/OrznaIMQ6bUMzvu93z5v+x4UaGt5HOrmvOUsqAhBSqEB
K5cRDSMOADIj/YiwRwp+CopuBVVkU9XrY2OuHhCiL8iIoAlHNkdKrO5y0o7UE3tlt5nAYQEGLavX
clo92fKJHR+qr8GserhQXZDxqSa35AwXRsABhdInhc2cXuXCSEnkYWSxY6vbwj4SJKX6DkSG9gSi
snwrAd+x61d0lxeTFBLXxdIyy9eka6nlUZjn3Gw4HyyULIaDlX7U4Ckg7APpfC6dlynbyQ0+wah0
4QMdWWelDTlRaCerpk/xVz+CvCFgu+00clhUpYoI4GeMl1K9qYfdzRICJunFKSMQMhl97eIvaHD5
VEhdRC7cOviqp4dkCo88jUNS1VsTcNNAHYHSUUUhQxV52vhGGESzk1ovSh+dvAdHAsNa/rS7XTWD
eQzYcuPxrcqPbbURzdHGjS0XfKVShY8aPF/wnDik/JxmSUqz+KoAv1SxfGm/iPPGIgDNBTarBkyP
6uGMeMGywy13jgA2jHPYx+8qg2jUuAUiAILvEspcd7eRPMAZTwOln4XZbxI1mJCYxfI3XoFGBXbG
KCkv/RjpQDULfyJsqpAyt+G74VvdwQYDs1uqgkk0YAgo0yJM1neT2gVt+MGkYIOJXthPe7AfgFx1
+9zq6kL5Bo05YPncIdsENZjkRsLz5USrXpdfCH4JhKHmczbreo3TKlot1bZPYJJZcBu66zh9JqLN
D141PzuY1KP4lp9nK1R/4fDrKS3nUrr/5LCt72919qO3PPDPJzuV7MSE3yf+eyoEhUkNDIYSeu2Z
TaCxs99jgDwqzBR66pwdDxTkdboMMkTmFKRf9ga+oxB1wYRZFRo0hyqfzGCyNukrE556wjQFNMXG
215DwMPyWn3XlidislrgCcjnKBy06ZIuKZnRXWMtIbamgWBCCc8QKoIax6ir0zL9kO/byWIaUzJA
15yoLlRvoP6GXyf6TSkwiFdaZEzP/jCVWtBaqt9CfevTD5nk1hk4lLpNJzvLSiMuQhw0Ieg6VO27
gCJxPDzTj3ngkfgpbsTGdqadLZWn5I4bou3F6uvIgcYBzs7bu/RHn/aRNq5ufmb5IW+8GnCe7d8J
Qm6N16JM55fg6PMAMgW1EnToOPxtNA1AZjpZMImfg5prsE9wVEJEGyM23md7zquoslZZGk5QL5rp
X4JOztczAaA6bH854gsE7zFRG7cNQOBJvDt4+XxpQ8EbfoFKcM4/0HuaxqjC6lMobJqfj+6z+lNN
uRdfN3Pb0lisRYuqHLeVsadXx3toZH+1uewGn05gU2x77ZXbLtU1Enw1YZHdvnNWWdl67FEwBx6I
r0btUipUv6wsYDzIYTo9GrVrNkZcljQeB3vT1psZkIS1Gg2iJPR3lBPNUYgQz0B/buKe4u77fTpa
4zExLWgvwF+TX4ReKTrhQGPO31aCxfSHCKew4YZwAw4od5v4Q6ZyMU+CtBI9nZdsonK7rhBhgQPJ
1hW73OMEiQK6CbLUde5r9US3kdGmraJweQ3SDBLP4hmXRMpbjVOpSxGyg3eL7XdK61AeDlNDw5K6
VYmWSC+pGKyDZjfwQh8Bdia/XXcu5u+Cd3qOP/r0VuJbw6tuzrHm2BYR0IpJDyaaHKBgw01BnVuf
cvxhENLBURURVb5WaOw8ejLWML2FThrSIn6aW0btT+jGG17jr/nqoPIXaD+0DnIvdl4eYzjdED+p
Q2qyNX7t0zKuwtxP5o0xfkxCs7zaqw52TUtN9ZXaR8gFkWpe8ijrlfk1FscpDas6pCygIqmHx8FS
nd0zLsEgKh3f/DrTpD8vZbqD14I0HajUAIyXPnWlnO7HI+9KHWTR4WJNvPm0Vgk0YDV0awQphV7U
h03HySsAU2OAilLlQJIWFOv5l0Bj8mhUKpOQ5GLCgQc29p0GZ4HZUNa+SfdHzymAlxfMvJknYUWH
JGMFFhE5c0Zu2x5kJDL+PSN59ItyizsScTjn3o+OrIPJsUSN3aVaTpEDJZ8lleyb9EIsmnnEnuwK
hd+De1eLo5KGz8Vq6KTFKqUs8vvMrwpiNtCGbXduX7X2VYHmlZzZjqipDPpuhDCmjCGtSY2gtlip
dOfolQDHKtd0y6gQAfTA+hsPW9DyDwwca4TfaO9HJBkyOrb4UIGtHL/Nkh16n7XXlkYvNB5Wf+Y+
TDIRqmMGy/bwIHfIdkBBnhkAPZLvcOKEBw1lExYD0+dKEO1GQs9gFpM4WruMc6fNXf6jcElZZ/gZ
thR8+gqp3k3O3lORPcuqdz9qIzaEb1N9orA6E6hV5VG6017EfzSoj5R0fOQkw+o8k9DfPWpdLfKe
NdKodXD/BGX62p3Fj4p/C5uD/8Wz72iEj/vC5Zcvfou3EWKe4nUURvlKebx7hUth9e51Zwq9HvAP
31gCzl+q/K5cTCJ5Ueb9/+sRCMF2lfouLc3uZdaQPK82tyiJhI+Z+DPnX+Lvt2hetcI3wQqMVYGc
bSV+b7Q/2foiavilIHlurFTk7J2ANumV9iaqKyeFaxD3mPuojVLmEkwzwVb7XwCX0p4QX21xBeGs
p1T+84DS5/VxMMOseKN4Kz5SGAEm6K8nEBSLSxJZ2zlQMMwzcHtGP58ByZlyNYOFSzfvDUTSRzCA
xYZaSGAsh6tDmVFc+vRrBFzuJt0VEa06dP0RdxcAk8dOiPoD21l3+8ZvDgSEfGOnujB/fIWj+cD5
l380CI5SrvQAejS0mfuImgJDhAwLd04xflVFdHPwBMHuPESvkFGZPd1XUZFHxASdsNvuHhFGjysh
3X+P4qBAdqzdlFEGIpMBQgE3qo9tgGiv7+xBMET3KEO3TPhMQMeLKDIJYQfEeDl3EMATcrAjf/4/
ewDGYSjQICxX+FTfsGT4eTarmONSTAWeCFX9noZZOO67Q02x0RPXSzHAn96ag+7Td64iDnmZpyh+
51GGDyMPH4dfKNFh7wvvBUrHB5K1JcnBiiYSdGXap4EWNJEYLs0jwuVxtzyK54owJOLmRMRLNucr
LgB0wgQ0di5Clxg+IZ4H4rk92VyZBkzmJyrEELLYDpgVQkifHjvS0CmAC2bPDAuS/3OIcI8UNP0n
L+e4xSIMhYWVWD0tOEZWQMM8B4HC864i874ssHQc4F1Lb0kw4GeYYElQRZiBGMywgmGQ3fqkb3qk
qFv/HtGJMlewvHkmyPJF+jvu8UGJoQXUHSHlEYkZC1//OFCjLVD9JhzB28FCrFr8iUxLBDVnDPGG
YJ8mMdzEgQkTH6ziQ1kj5UmxBbFqZPthep3xCGQ4WaVMQR4e6rcFtgMZxeG/CQeVg90AOdYQudwT
6xt6A6OETAoKI7IHmJnpQrq3qpn7QvebZAGlwicIXfMisTU4fz4KfDVAwWHT/yZfKbTTT2ba5zAt
mrO+YW/wIFSxrIXpgdgjaJr+7RsUftgjwK2xMJFD/VtfQvJOxgPIia/qavxNIzx5OPpcUCBRAkFe
5XtCLQ92JBJ6oAYhp6NaJKa6HegUc+vIughqhfjq81dHla+EWQ9D3aPh5EGoh4AYDvyAWBt8Er/Z
RmkRjisiDiJTHgtbI8rd6NsLqepnCFCKaxY7gGCv4nDCZ5eMgnjjOHi8xIEsOHJ1pP7ytj7ie1xa
G8lvMHNM9LZ0LibZ6UH9N45l9EDxT3i/iHuAG/SnGug7kdh/2bNQqCpZvuYvNd56Q392xcWJ++M9
cUERQ3DnokvkX4QAjMy/7hG6t/qquyJmi3CbuRJDYX3/vb8YCGaImCMaUlMD3s5oLblyjmpiKW3h
3FQ7MUZi/IhtiDTIw8VVx4EQKXzwWjGIkAA2MrJwlFD2fyPv307NtWbaiq+JN8j4v7gV+k9/TwdX
DPZg3+DHxfMRFyOMgdBhFLYywkrNDh7cFKJjv1z1hrsUghJoHZLf47sSX7EguQUpGTOuUjZ6QEL8
UP4UxgTxVWMmil+wz9nAJH6CtYWGIqKKtIBwyWRQxATio/kqtUV2iicyOH+SimK1rOheCF8P4aQj
3gjBdsFi5hcaLGKZkQDhZoBKMpyrv0kuVp7wNxA/IH4BXyLSp8UC4OWfUORJNwldSOEcEwmRp2yT
4maEvhEyRhKWJH+WUn+f5qAJIi6aov5OKO/wHf7NVKMkwRX2rK+/a4634t0E1Zh3IC4P0YYU1yxM
ZSiqMBCClV2gCYSSEjo7De8nhJ4a5KCEvZxQRWLf598cXYUAbQklGUHKFuYrwpGM/RLks9j64Vz8
/2VyM5YsAFIFS3PxPcDITH9E5v/I3OJ2GUSWobXH/YRHXYOVJ7f+m7TMm/46bKhOFcsbup5xUC0m
10YQREwqm6nRMrfbyOSRg3zgQGBaoEDJ3SW/6ielQtRh4JmLeUDvSnj6xFdUW/411J/gQzBQQn8G
vSthbySg3wzc/4+PR2H8+yOrY1wiVO15Wv/EKIsR4/3R9byJlpaxz/7mhlj/4vLFriJu5m/ExVP7
k6ECci6j5yl+ZexBTCx4vau/xwrkfiVUlP6mUvB0DpSikl8KmkgKUTkRMvwgvB3afsHfY3sKxVWx
YLEwgof3t2lQfH1szCd7BptBlIRsIwMqpGIdCSlTobuhrpy9GOISjaf/r5Lr5OhlxXPOPzbIGouF
h6dZAPrmNAYFUHoDtYy7/xJHKKpEt5XjW75YoeJj1FWMdlfhWpQ6WRJMVXE3QjpURvWUG6Q92f9t
Rtyq+FAxCSuWAjOI5/EUHy72PJNHKt5RPEYUYRq2OJNNRhfMd3zGuCpyea67ZnzFuVHDfkvZl8Sl
ApTZoU77d09iP683NMdufEldDUrrZdNa2QtdKzlAH+1vcYpFI6aC+LP9TlG7ujM+bIQR1M3I8AHt
/j1F0s9q10bDBkYiX+EvNbJ3iBCuxP0nO6G7w1zbUPoQLm9COEvcn3DwUVdIqKKwyEwsN/NFXKP4
WcDtjAzXDWCcrVBdYdrFNiK2IyIgUSAFG8LIcbs8X77E9BpX9bfGgMVXOYh/gGJ6/6gkbNh+/n64
jlgn4tqS0GBpsNn6QvbH8TVX3IvsiSUje+OOLt6Bzs5Jc1F1JLoRgoF0gJDrQ01WDKrJYIpjBQaP
GGkxln87n9gvpFD97FaWEDti/vcItznsLcLuSGO3uDMRxMNL+CghL4OOLtIvBTo0mD/z4WLNisn3
2MxRi3LOI/z/4DZQDsoxjxZyBl1wWwGnO9z3qPWEN/MwrbWwCUrs0JtjJ8oXrkWP8JyDbYCGnrrz
DdgD3G8U85f4eBuS+ySAWY5sZSns6/SxLF1USKGLeWYljulmQfWvPPdTIOHUc7akteb4CtiN/Qw8
KqQSFMshqp0NqP8CYvNS9+ZISSmYRc1Kc/vKu2tCaPQLThAsI/9O0fMMioDoElWAysvRXvyIS+QS
Nx01jHxpAnj3W8mVp5fqE35vM54cfTlvppsLKXH8eVL3fq1qPwLGgaS1lyKR36KkuMhXQ+zHCtI5
FSckucUGvZvnzn4bqUIvkW26UUldWMVSp4LpyW9QXaF0PP7RQLhhmoLWKhhZ1CJxgQfQGI3XB3qS
FGcNorfn1fw1YPAPcKviwOYHRG+v7LbdTukvCjwjuOX6faX3CExPa7kMism9VG8aYGEkmq6WHd01
QGUo0lA620ETa5Ud0gYljaHFmDCx6piW0AIqx1ZfKReDutawMS6oP1NPmV7joHNswSWuKdnOy+3n
07MIDC+8IjnyInNVnToFPQCJRibbAiKJMYQhZUt7187ZQtnvoGwh6yD09mm8uBYCgtSqTfJ8tIWd
BXp1yvczf4etVWG6LN7kSXGBhcaacc4DypvdRlE3euxN9cu4nM14AcUX1fKLYYXOwuWK2AZn94YB
lQct1wxGc51f+1/tG08El6XMBhXQRp8uQwL7AzXLCqM+wargTxSSFeCgJkTgPrB0r96kL3F1oPGR
YRZKLZeeGrrVZGGJpwcD8ordiZe1F/NJaTmQ1H8DqS46UyvAAYODJ4h+GQoKqr6DWqp1tUjnquar
/JagXVOnShPgyTjcjivjpeUmUS9rgJqwTd0D6YGv7gRl4eZiJSawCI6LXS4qlMax5Qg49RP1eSrH
oD0ggyBYVcHkA5Kmf6J/b8EeRfW7XcePX5ACHN5WHKKIyhFa99u+941/tblBobg/apFgLyHRnLGg
PNRrtH9OeiAkQZBOqCaO+UVBFoaeAPCYAZFcH/gLje78KENn4AOTj2mgiQw2ywayjoZzDRgDyC5d
69mtb98U4ozD3G9R02rXPd2ORfUFsC1ePhTkY2xjpZSbQfHV3k/xWTCwFWjejeGFcrPV7S0dTw2/
GP/RE7uhjQ4IKIVtC5jpTJMe0IFQ26HrgoYLTLRnTcPnSn5WbeaO9HCp3vZH4JGA00hfNXT9iW9g
QMzQP3gr2oj/0XRmW4oq3RZ+oeMYCgh4S9AJdmCH3jgkbVBUsEHAp/+/qD3Otiort2mqYBCxYq7Z
5Bdom3Ztfb+OHhNL/JnsRPkldxpXPwyrafN9KRYeHOCTKByshVD2ghiXsD7ASS1qI3TE5C9j+ASE
zCaMbYbqvweGyGlMgY6bsfJLbV6J99A8ZPmUnY9AOM+0qmacxnWfqOo1GBM+N4YD+kqsFFzsp0ce
zi4m6Qg0lh8g4QCcpdqk2ajKbSnOONBEeuRid3LBbD47RVFvd4KNQABg+2/T7tNKhvF5tXdx/zsE
lS206c3rb27e9RoeaHnXT++ULeETRJFJDgJorH2mYcy7i9AKDa7O4EM2CM/Cq/KokgNWNfZ4mAWh
ebuND77+PZIYftXDa6djf87HlszVxxOWTCnOHP+jjq603bIcUuzHGciSDW9+9ULH7MsjECN8cEH8
fi0DK40bQao9FvQvnRz0QDBVMrweXtcPes6g81y+clCxhxbl7eh08wavyqlykoTQ7hQvMjZ0Ey8H
xEwgvV/gZAW739cd20f1uqOxubq47ESV+vg24ACXlL47OEFnEp3NX9yFNNDNFzALsgjEecfTXQBF
c5vW9O5FamLRiA8zEP5EuX0A0O3CUdypd5arIIse97TMQ7qw+wOI3ac2vfcn7K5JytHuXj43IRkr
Psh/3yOUoSP3HiY9otxRUtnbnJxxHXtRUPlwY4hYgaCbz3scRMmGHQ6IPBZot8/5Sr+Pw7e252HM
GY8ifh3PXdYTA4Js8MwsEoH4+cNacUIOEvn9ELYFxxIMmcX1ycudy2FYTOma9yS6+BjPG8qUy2cO
hzezTtef11ohEOtj2UOR8KFOBlH/Fj/r6hBM1hH8evRwQtjLZARZgP8X5Dggr9S5+gSxxeo5hZjc
p8OOcQiZqrX9jav172qbSAvx/Uv0FBBT92le4Q1gOrAnoAQYRGQVsu/RBeqHBZjhSsO26RfRRNXZ
pa/DM14mty3iOyNo1zQSBmfCl9DsVE9GlR31msUXXIYGiLGt2AW06wqSBQLMXYn+YPnh/ZX18HFj
Lc58GmHEF766ye/3FkFlBKDKd22v0BUfVFgoYXlOv6JmWh4B8kJ6fnQJg2Cpv07r0lEvMuW4XJIY
4N3n2CHlTNjX/V2xVGSNPesH0RAWhtdFPOu8RxcT5g1KvoSuLgw1EWprTRvSl6Ev3S2dXjU8g+iO
c2kDA4P3/huhNb1a8kP8ttFv3EPzGcBnNt/+F8XGrJD8UQmhtgiirXKiozXZBeeFzmz1najLzBKG
ThMZckJ0pVeTWb1xn+EWn3fWzdqjz7OKL0RDn3NhBPfD6+zWxGRZu9eYU87iQNMIS5ME3P5xt5Gn
B08yOHc23E5CZvz7RdBLBQnPAfOHlUuv3YWdzIpnlXtjWyK8WFY8S8d69Me70eDxV5P2AAcMwbd4
rSDAqh7z81WYQwivCBqEdvgFSnKePcDuCzrdGmfG7nG1VPPCfiHaEp0I85IhXhM9/Nt34eKWZsz1
zIEzgMI/lUj6BdPMtWUOspT5YNv74TlzaxyIeGg2+AwgTVXANx20XP1RPbvCEcCkj62LPNevbVhG
TONol50VSKsbIimj/foSJ9Lm/oAlfviUwijAqROH3Z5NHgd80jrY4lxCdlJD9cXK8rIBwLorXfUu
GvEMxpyt0RMjFnrML5qpXtYmvQ3jfScgrfTE5Msy7LwXXNc4FhijK1U4qVylzfgowELfHsNxR4f+
YxN/wUyPLcmGq2NAO8jFW9VRX7JWUs3hOCE2pUD+joSkK9kNAWZcn9HHno7ZYPzcywRWQnPf0HQ+
ZF5Z7BXYp8Yox2GVXebP/w6CQ10g6o8ipPVQ/tRxDTlzJxp6db/RZxnSRGLSkimBB3XG9I3Rewn9
kpoFWDIbwYDufVbf7QcaV0ZovYkfbkw58uyEvoy94SBINXHgmB2uyC3nVbtqMqxTJBGoyYJv6X6W
tPOYO7/9iWx2sWPI5IzF02k4r2NZEv42vPoGmBZyTD4nFs1uuVamOYIGDQsEK2Bhhcj3giqDWrib
VBfbdHNbfxM1TdqxVKqCYUtnJbBd1JtYKlEzaNBm+zVsFGOe4XlD3By8+AemUd6jP2E2ysCjKIXo
ZeA4YL2s4D18KlYjNvWfscyenm6D23L1J3Tlp3daEWSAQw6BIW4El5bWkgBARsZKZYWhmR6cm1P+
Qd2bq06pYM9cYTMS7/4axwm0v/vNvXes+GiSRMZekMLJ603OxQIfCpMPGj6YVY+uE+MavO3K/r3j
82L0Od1gWyApOinm8CeMTKg/n+qcjg+2K3RUZqjJ6kX9Fc329hrRVegmO7ws3PvmTkEAnJV9h8X6
GUohPtSpWZemwRXKPMa6UiVCsYHcD74/8YlMCJdaNn8CJYU7QIMQhm7RC0qINFhQLq7J4zH+pQqS
i2Um+iO8883IQHFEWITzI2fELvYqSM/LxWDHkFZqNRYpPUt7ouPGukkmBDFPlQI2dX8TwbiW7vFm
RLrAYEglzWZrnYgkeL5j4yPUhb1knaiHJRlrMn+PfBRkDuL+xCUeJghaaziVeC+arfNJ+hbm9eYJ
qyKsKoA4JCGVVUK5Wxu43aDgSChkviUTu4lFMTjNg/cfFivy1CAto4M64IJFxhOlm0Oj/nY88aJt
+Dh2YfhLY4yMCBhImwSnbViY9wBraBX7Nl+7YWvlU7OXQiSQF3BHLug/kCX7vtiMNjnwjdOBUTOi
MXdzaC062aQn/I1uwgVhAvxMmOF0Bd8CgKKAhR+hrXzOKjXkyB/MqmmHmQlPA6uAs8QuafSDdcUe
PcgXtC/p286QU3d0cvC+EUNAio5W8zaFzDrMF/mwfDhoHvqrK1tpWjqYZUTltkXmKrUPhvecvafX
AA4dPOnP9l1Z1ewLUZhcFmlJiTs1UrIDvN2ZZAt90mw2MHx8kfCv+ALIASZg3H9d6Lt5ng+/dIry
EYrUDgzGHwQVaHRJY5eLZuBDJoJSEXwVtsvqnx4lP6z+y4//c80tewSuP5vmM5HYt6UWVrlUyIAk
S9CLbIb9o+N+FOuBwrNevb1s8zH9Xb6+P1eDHecszH9T2il3imhkMx5GKz/M7OBVKVvsGgfNpG94
pQ1IEsPdRFUu42IvKdJFlB5/NbmNdxs/HI0AtQ3t3CrFNKGmnPNk+BijiXAGA6XNsDeFU6+WkF0K
6uiUfdFvQy4RzSSgRNG4xcok2i4bITrxtD8TV7R2mK1blXIkaNZ9A08mogenJCX83JLx0VuhUr6W
jkkZrIjL9pH2o/visvn9BB/Vk0biHg7AZKhuWfnOznVupPURVpI67jtdGPuYExFVow/bdmLoNryc
yhj2WPzI8YB+hBnWw0E0j2IOgV/X8IvfBEmJBl94/9w8p5QOTLKPXdy7YkmBz5i49cJAhfgxABIZ
qTOcM5hEX1sT3RN8QjYG1+bN3ApjnV5QZ/PwqnxB9cyol63+zJcUmHukpKPVi+K1Zp9pQ0eBhdPV
SN/Fjgi99hqOy720HpY5V2l2rBB9Su0XvMa3U0sasF3+HGn9M+s/vCceUa6urc4Yo/TsScDG88DJ
hfatts6lnfSjPHMu2khVxueZdNUgJvvt19f4g+xHFWLNgbfACx/P/Bt47c2FP5mRdrfYJUaADIbr
0oAKDT6YdBfk3YQwfSvyhFAMQONk043nOXvibJShlSGWJJs2UzTdkoOGRxaOSqAXr7/C6YSFjF1L
8NDH1hXaB1Z9dxFWexMFIytKFnexhMBQhw7hVcVZHRm1c2OUPoch964hH6PZaG1OsWQRkHkFBV6b
mLhQws6Ae9SNcWKC+J0FnyMkkNuWfQ5Uq8EMfwbETDi86uJLfAWgVgqRgmDHB3YfP1GNLhsI8iAz
kuKO3P+JOrFlU8idcGWHGdbrsCNmWP4RBLtEjS8nHzY8GE/HtBaAgUZ5vHvRjRvMMXK/94OvTtUH
foKx2vMaaP3IVKY8R8lcTuzN4d8Uq04HLCgq6itkaj7ETw4j237pO7p6dAfI80CyfzJw5uPC/Tie
5ydmV3QIC3QU5DpiMbobzCFO3vmAMAalhFCp7fA/6fY8pngch66zZmjIDqyPMTuCA8XmijOHzHTm
HwpOrp2gg0KZy0b1M+Q/RApa+rQiiGWGVOrOzPuzChidQrMr9+Hrwwe1IbuutbaIf7hpQj68WLL4
t7JTrVpgm7sDwjT+aNhzYvxfI2n6ETkHXBSrMZtxirMcN7LXzT4P2R73kCzuUmk9atrdLOyYs+Sd
beve2qzm8NzrGmnLGJcR2EavNvgMRrBrIEMpPjIxwByBABCV0oIaigwu+7ViOtCpHXR6dUkfI8wc
Gp8vS5KqNytw7YKHRw3hdZsZHoXOnGDpOtTs998t1TCqvTqPyu3OS6eJnpXU49WjnSqamlIjM+zd
01bZjz1PWUz+DsaMVrY3e6MeEgPglVrc2CLrTndYJN2XX9tPfO6rDdpNGj5HYJrKLv1CHz1zB2Hy
mcwnyBT6/PrCkNlUMeG+rnvoyhqvOzMEVXHp79SJUgc908XLurhPmbB2o68/M2ie5wdtZ/0EPBgk
XSWrNcQIyiN13CAzAeV1sZWZwbavhvc/Dthlb2DaCuWGiwGxDdbrPHSa/Rf7kkCH9X/WRWy6bnVg
w8xEpAOrDLGghUL3j/GAwGALEGCykacsZTcHS9IBYOOnw9rtt5bznNbhx1OBj6bNOItaqFrM67rL
FSUnLU18YevOPsJ/z+UGiKXfMUNTkqMdRaOodpF7QauEfYGh0UGXu+nPEbuR+um01tltrQiIULN6
xF6siQt2mnHj9Zz3kFwaJBRSumvl6L2D77gM5q9m2GMbvm4wLvce2/szGBBfQ1XO3EHSMO08+4Tt
yIwdm+kQFsw4WuMUA20KVRm+bZ/wRLdsYZOkUAfk8BCX/pyTUOs8vJoXXRMPid+Ez8yH5cfx5tVQ
8alVZ5c+/D/7CkI/vrA1yz1TxknY2K1cI/jQ6wtVA9RZQQjv8rN8ifzviqufd3p41zF+EDzf28+W
SCEQvxLwLijGoDjgHqfAvfaei4t+KGasCvCY0of3xpII9kR4Tu6VzxaP51McFWt4aQNarS/5lE3B
2UXaQGrDGvkrM1nhXmsf0qimTXfxCWYjtAXNRuy06WOHJEDWcfOL7vBP1gWkVHIGt3juEFtELsIg
GNjsdgptGbzRXnJQXNaKi/6iv2GPEj22lMoQBObG5iRFry4YFXHBmCZgSvKgSd8/YXJcTqGhlUEA
aqZJ1gViIDR325rYHIi5j4CZVbm5xj3IJBdiAAtQvFNOaQs7xQVvnRdl8Gqc5xzED1h1N7m4SGhb
a47vBXJ0dDa0VAJowSmMBR6CKQA0dpKmSqRuGXsDJibx+YMSzvrNJ09XNV/DbT+07DPdYo2mg2v8
tgTmg/BgFZzKEKVOPmdTenFPV4+VvxsXJHIP0A95iNeRL4sCR8l6gfdbH6BwSLFDZxoN2xn+nudS
3Ds0BIEbgMIQGvQEut+LyxJAX1S6GV4oNgGNKeVuR16QIyOUTzxzYZMxRFcMn8lJhh9C7jGUqK3A
EFuuy8xR/AHO5GhuYMy8fTzY1QWblitafx9FEeDSFbnlmOe7t34PfXFG2PBCGV+pfwgRcKugSzMY
AOrh3aSULlsCF2+htyFuggnW2hCT7PesmnfgBtvvkOQQ//eHO0xwy/5etv128BnFXEy/h2U7a5kT
p5w2lNK6T/afxLQgZt1JLwSQl75UZ/xA3e+EQYjY/Dk2EzhGqmOyfuit+1v+37lbDwbmK/synev2
QBjC5KtpY3IvIACzNP339yLwaP33Ezo44hNS0OKsfxmX6w4Lhug4uZfDN9IaG0/5EAPqCTT8VMbQ
SGYBV/VAOm+yPQLXg5xD9txI3i4r4CincRviQyvnS8LfZwRcNzyH51CBH1NFXF+2JFSdaew4VHTc
Wm49V3790ZH876/sSv53a0aYrk7+e4R81M67oIXz5Lc9uok9t7GLyXfU2PdJMWmwujODxpb5oSRm
8hUvO0v+66Iq4BvDotC3X3ZvisPFuGaLx56U52xXkvL1r4VaDiv+Rz6/7J3X+7PPC5LeuSpi1f0s
ug7Gx44m9BX7PPpvmgAMoquIC7SLNThfr9xuUA6AuUDArWPHOfZSIjEEXVwb/Z1gyWa5AOCjQ/e2
tlMzAFawejYbVfgMnAa35hy+RuxD2Mt8sTAS2SOq+UCounAs+gXNEMUkGSXvm3fBGT6A9grQS1Ov
iK+lfZdpFqqvpr++RyInMLmgBOFzbljt4ZEyBtaoScUHxhubAzh+2rrr66kS5jagtMDnx6Lu4e8L
t9KbBzwObR0GqWBl5ffa4UcwVUJjgvA2xw0TQwljI2mSEswHqnL/I0BKxiVx2yyk5eq6b1qrdXHd
dit7PTt+MUOBmigG3GZH/Gw4VyjqhGzQkrzIJ7oLyCoV8i/toLAe90kbzB0jpJlLQ1fn/rTvvq2U
Ksg5R0BgS1q6y3JeRA9M779zwkBkSrM7zZ10McWkya2iizXlu2km0ukXdpGkxcme+DOW41A2p3ee
vPdno3+0NV5cZigiVOUzBmuzIED8+9h+1vF4/Fv/yauJBGqBw4E4YrokzpxmrmdO950jkj/IuQSP
N2sGhsFNtzh0+Tk0fPjyYfRcGAry8yEP2ko1J6U4sMBhuFWY3v93A/7GFl0OZTm0awcxuf0fi+NL
ol85Ihrg31CHYMzj6FyH7C2RH2KTZcvRTtydg2c+Y/2/a0BeBzIE72P//r6uvGSfDlgWGeGQBRN0
wAT8SR94DNMERuCCDZO4Dc1/rK2dV3Ph/Xe9foZQ3/bM+XE5Qy4bP2Yvro/bbCwJXV9ce78j+d1r
eJ98IGwQbAwjQtJhdmNz3J+afDXHKqQMdfr507ba9pFAa1B8av5uBHqObBqBsErQz4q5/zXs/Emy
RFe8V5KMJ8+FnAL+mxvAk9UmxLoQuIhwyx2zgOk9FvJUJa0IC2ucvkWKj4l1DvvudJqmZPgcMz5Z
mqGc54XqLxZvMR3S/Pn3sd6sNWJ5e8QWmU8OnR41o8l2smSyRVxm7Vlm8Z3VQbT+u0nap2LrUFk7
3g6S6m3S2kYwOHU8I/g6rFGLxnmtZNkrbwpMSc29QRJtbSo4t0dYe8OjGjl4gmf0mhvha5r9SfKE
aj/sqyuHFM40+BbcUiwShuwBmKTNobb5b7Lm6xhDemsoBxblKLeUCdADHSSjbUirqA0U6E8DX3KH
uh5SdYgqelQ5ZsQ2gTBWWC3MkXCMnGzW2PKGTR8zMv6htPPlfH0J7zEhJH2ogzjO77PlzunbGQr8
lkif66g/J/16pRAvcd5D1gG5/qoiX/HSbMNKuMJw/oUxzWbV6h4Ddgzm5z39iqg6oZ4bcRfrLP7u
TLBd/J7FNSmTKlgBsOmTM7bRIXiKNvEJyg4VImLE94I9sL3CP5Q8Yk/O5rS9f/NX5belR2J3SarB
wDGgf5oC80uoCnB6sLzHjOVG1QYPAtxUuu3U1MX+D6WotPxXoF7jFrOm4Q4CEnfxf7HawwXyz/A+
IKyAAEh+wS686/S57EJIEcRI3UEkbqFiAoXQzLZxX5k0/uXmai+7vAVsg8i/SEAXLkx8q/eixcz9
a2UMxgM2VfnmpVu9lZk84kmXz22hgx/gQ+qAGVygudd21nG6qsDIHJUecfM0l2iGnDkMl296hngC
zwDS0EdgvDCMgORm/4XdHPFmMiYZqEqsLdQ4q1ZqiamYbf71Pfmdi8cJZYrQueLt9O4/WYS+1EUi
D3ljBALfrX7ckwZVNQX4oYNFzUwfdeek4pB0NBhfCovHC5MN5eF2AnYg14fAolw88fDFmAnbxmbU
6Yr4i7YK6wQMazA5pvgF3wnY+nVxn2UXPP7Alv+ywug22976fOhB66BG7FKLKMNezGdUWx0nw1WI
d4hpxRPZAuuput6xC5siZ8OUXzJDQBDol6ygv6kJPEHsnIlBgeuy76R8yk8Pjxa7HysHk8/pr0je
SZFo8/dftsYGj3F2UA6PtN3sFp91RopVky7yyFiX09dcWepHZIZQh6AdKftrksNs9N8TiFQ0cSav
BTwqeGOK4Ay7siApFwxt1pOLTxzPRcgF5j5hgj7dhn3IGNPe8A7ba0F8Lfy34ikyWBsWMeYJES9Q
y4o9ikQK767GJmWcg/1iVUMyonkEY++8HIMRANrL/NZLf3S1e6Lm2smm960CV+8x4xpdqQqNsbFW
YHFNMAytTVLBBi60qMs2P3KGKypxJM7b6m9HEQB/BCur8175eE8YPuzNM5Ejq+9gJomXp9i97dbw
Pl3v3cAqsnM+wlLgxdJZZW+oib7S4YoJd6hypP06I8q67uiO4xwpHlBxNLf71x1guYY7A0YG6KqQ
1Lj1wNsNlgOEEQ/P6Mye6uix79xhKCA+dBtSGak2ARGgaZ/ahPiMBf1RPNiOXL6g8IhYMwp2rPLq
jn0xwvND5hD83cFYLvdjTQZGjlX7QE5Dt03FlZpbZJiJMixlR3XINGrj7jpUyFnLRx/ngmiMhoTT
ORrLF5gYoRSqtcAQGzYnLiSQoiOFUNIMLK6NmN3y+IWxLYbM70l5KGcQ2xI4hoQOsxHsyYYVhGQs
NnAxtRE18wu9PwDrFmnt4pfkD6+f1J5KMt2FVqYR4THm4DRdDUQVfxY1aRL5sJOUB0oS6nsZLPGF
/r0jrexG/9zZDRUIEZRiwAQ1NM1qy3ftktYqdY4GG0zbV7ERDtI3lroIi0eYn2PpArLHRqgZYnGr
pGUJ6j03ZJajQSQnTl9jLLVQrqLBauibfcH9hRJijodzEX7tDWwz+r6zDLNSIHgks1QWMDToxiLe
OwFRwLqnjOwsSqht1n1VUj0wJ5PSjLZy3wkGQMY4i7L36Nt0qenkY9Jqht20nhsMcXoYgDnOhQjk
5LJANj0CtAYyVY/FfPCEgYcDFv7odOyy6HdkI8+U+sbKEIYBz4RVCn+iPFXGnwTXFIKDkXFz2jHF
xkVD6GNQ0zvFkTLGKRYXUjxOzqd8JzNXPoT1AjkBELHNh5zRhyfiMIuQ2k3kAxNrze91M1GsjBl6
xw9q7Jv3O7wz8UUSkAHxEvXcjdD6w+tCY8w2iHLtD04w8tzutunJTlKVuT+6cFv6TuigsTtuMEX/
g07Hla8RdTnRMdSTagEUEacuts1WP7mEr3mLPw/duAadLxivhWP6m1WAYQR6lzlw+YmN4xm2LfaR
9Aoxd6Ns4wPhvgfltMZMjqkre3TaU0/nxj4yIOsdU+wC25PKVndQJjdauS/QiPUnRkh0UfyO6wlG
VNv3kfHfrBGW7i8xhdj0znYDI+RxL+5Oe8F1hTPU7BKoBhpE8RkxATMfEh7SEoe2askB5FpEMtvK
ybOdwHt7bUoU4YczW/YNISEvMisYFFAQ6CiNSAa52xR7733f1TDm5sRCJV3eg6urcZm+N9WmT7NH
+icSxPiZQbu7x0QHQu+c6rAvnF0A+Y7UlB91XXeJY6ZAQDen/YzCoDNlnpqxVjBRXh8id6qYoClq
r3UekBV4vDh09SnNXkIZa1vMxVAqP5F0vGaf7vz9CLJ6Akl02AXm9O5q7Tpfx2G9WWEHtdKSXYJ7
nXxuV0HXvbNek4JoBwQ4YHRSFWjxTbG4xkA8b7dOMBXDrMemfpgB3Hv5xaW6OWF7zsrmVjp2wvGL
z/+05IGgsW1YsmmdDI7mGpT6gX4Pz1HxMwTtvIigsqGBZ5b/jV6TZvVa6ms63082HGuFsvFQ0a7g
KqGaV6zicE7KCCT7e+zYu9QEM1xWVxcNbDU3VvT0LovHageEbDHj46MUNAk9BcYxlmV8bsevxDFR
PuJ4vqOlTs9+qS6f/BC1ApskVulS2iMDmUCN6zee/oKoYDWb7FiP+sFtX6GsZ7aHOUlz5Z/PsNLf
gnZ9jyp0CcxLTZtzNShoJigmVBis4TAqg51S/tgG4489fFDxd2VwptE4HBD9bOYF49g/sqjQ5cFC
lGY1UHandSrCu4E9GQw3SSH68b1hQ2htgMOT9g/sl6ZVrlgOLRsmMVrareHzWpLfQ6EI+ktWj0J0
kAOE3y9CqEy4hiCrbVMoc79/WUsSqGFahH3HXvBhabh13bayTSLxJkw68Riz5gYEBMgXd2Hsd2wA
GX+8J5lxRbcLUbJ8G/rc2KrbDg6xnPoT/7YzwzGWA4ieWLBYfzt34KBGn9JoiLubbE1ISROjZ+9b
RaLSOywsODOEuk9YLM8bLkNn1HPOmwFT54UaHUCLNNlLKt0AudgYUrj1QfWg/Ux7kcYDome2oyre
iLIVAiBcI+w/fqPu6DEZaMTrEIpkEQ86yVLqhpotMqUwgFv6WOs0PRY/PlwEvEscZpbQNQj9o60n
YwSsd1qvS/BeTKpK6votRC36dt+jvkbnSbkZqUszRM58LJjkUA+D1SNFli5hNSQFMn1W+QnrBVJo
HIyd1A22I5+NTuxvJd/4B4kddkE0RVQfip8kW46ZApkI4Rzckt3y8xxqHozaHRF2oiHImlkXpjt+
pciQmSA0rz5tKXu2sBehbq9pedGXx9QbrXZxcRnSAF8M4FGfFEtStEl0sBDEQTVL+weiW6a9eeFg
lww4uKLLDwmZDKHm7ZAFpGS0oOgdTwcMZsF1lOFBBrV6P5i2J42huMKapLvKgBru22+aH3VOfmzE
lB2k78koy9ohGOcGezts4fvhDbpmGXgeXyk7FRZha5C+NipJYZkLr5yG0Nt7Bsa6wcqZ5y1iNsxw
GDagQX6xfS7ziAQ9X71b5yOl9IvSA/coInspPFwp70DmMcZMdh7n0RX+/SXgVRoyXfNIXVN0sEFS
UyjInZhUhOS8pwvtEUy2bn24yO2cFgcWXCkEHxoNUDyzvk0bHKYBPjIwPc6M3viZ0qJrU0bYf37l
TPAsfoNE+Ql46BGYVzZDjQA9/sfeHlcwyvlzB42/UEpBXfWjM8rvcJI5laQuPfc8Fs0CQBYcM4jg
P/fJDLRjryDO/ov4b4/cowVCOraHCkie/XF1eBtSeGG8hizD7HoBQJDHsYeqafniN0lOBDqs3mbn
XNKH4RBTTeg8RLoGQlzQfftAtbyEqx0MmHTQyIGGvL/HSvXY/uQjLucOmPbLKf6qDd6E5uIVyF4O
IclnSBmmfZ/19s3PoRZqvAZ9YueUH75vd5fcJsh6z95lZ133V5k0NeyDV7I6Zna7KN72A5DjxLV4
C835b1LjvYV35bQ2/Gdmw0TER5SOAlZm9GkpkvTCRqncTSmN6PcCttMW5+r4bL7kuVMM7NySODJh
3GBBY0xkZYfroaWm3rBC5rqrrFLkBTH/s9OsPKxXKFkY3kZl6RHVLa0NjM7y+EeFc0Kx0qFGJI4P
1RSElWMVMhVigdOXkdhMMHlarCE0EBlBaUJ5xG8N5tpEh5kvy60r89aij6UhTZ1xc9R8vBJW94Vi
VyOCCSo2xMyXtFzpTXYVjPT8izS/FhoIzQzzvQKzL5IQCGgQCv0Tth8Y4RuSmdNHQExLGH0Ie/nF
b3ZOqcQupwocH445+rHFa/Y429RGxEdN2I6OO2kz33n5akDEtzor0sFBuuvJ4PXrmBHBIQK987Xr
QQqqTlQtBTL0yTnMfYP9W6gtP7N63FKQ2NRs7Vg/UjpFBG+PCDCZF3CJaZkwR3FO1rfl4FBhBLY5
w5KD9QKhBmXKBXEGZ4cT+lyDuLu6n4WD6BsMlr1tE3TGWCrTGWGog09umfZhv0+7VFGbbwSZ2M+p
MTKfKFubuXzIaPeV0Xv2kb67xZz6f9KOHqsv9IFKwgkQKT97LekmrHSavIy5Tv9gLUL1xGJatlYx
Zuasz/VNnUBgYDkFoniNWQlxmzdLG+YjdsBM7jVRfrB8JaHucazwcPtTjwxERj7EWnrO3E/fcUnT
Bqv3F2oj9rz3WPfoxAPbcfWWcJMyknIFk0B7wlYC+8L7ChU5O3sO+PRLtPGZBlLwlTvE76qAxm/X
XWlmAjpEg41BTYmHUafXghHT17AbjLgE7X2K+o7/Td4nBgPuegqRmYrF/IVjzogNwYJk+5yIlpG6
oFa578mdmf+m2laPQKhSfKB6Scmy26N5LRKuH0od8mF/892ytvxTGIWoVpKXfbfCIMisyorCw6oA
awZvlpDwYtqx+H7BKbMvjhouzlZMWWktcAUDq3uKBXRGx+URCx5MlBZgUh+wO4Xu64DiLRorLkTM
r8nb3ePXF8OzNZR3sgOA6zcEG5Hofhx78TE+ZnYcH48XL/ZmM6Ykz3vaVhzHs1ns/XmbIw/6TYDg
vY5gxorjIe9mcbHijhPztPI9LBa83zSV2cI9K24sAHRQwOlWHmc63abTxXZLgJq13UpnLVowVpJo
XrIdJxJBVMAQ+QH4gjOWfZefu+UnPON2PLCkZlOCjBCd7BZomUfgNAHqNJC/w6C/0AcJ5OPAbCGf
TrlXglJPa/q2pqpdTnklXLusJLRXISSiCe232/Im2J+Fc0whIX0fKvz9cyvMeVsSxk5Ua1WLsBbR
2Y5OK6xj0eKUw20y1j04fUkt+hYfmGGF47v8qZ2Mk68tW0XGXMfsgMcwZb1s1vFpz0Xu6LA7kJ+o
fJvyCF+0vLAh5tj519PHrAm8R/ZzEWflbiUr6CU8VHbE5HGBHPG1sbddsR3Xjjx22XGQ/xb8VYLt
NtUQYA3+O2o+G6AD8Gk+cDmU0lTewXC4uos0pQxkVEguxy9koOjDmI92yB9GB/fxM34x9mTbgW4U
v7WY8mXYWH/yjq9feE04lCNGwmfyxL6dFWciMazrkANXefcr9sRWUgnOY3Qw7AhbwzGq3jVhHxaH
xpkOV+EF0iTE73+Hh1RQJJz+VfhykyjyuWhLMc/4cK7WUhXLwt5PMMCeHK7Wy1pOJqUVTJYs4faS
5pPPA08PccqcFqqhn1n8/zwMD1FtoSyRzxacaCxHIS1fnhAdi4rkukaretCBo0tbd0LQXt6W4iHU
4wgq3kgU8iv+Kgwx6xz25tmQLnbzt9sqmFq8fXADP7JhAtrIem7ixGv5UUS7XmCqHLPRcrDA+of+
0xIYQZuFu2vDuly/7c16Q/KtDevY0XlEFj+sCYgRN092CzZr523X7mj2N8P+w/Muwputj7I3dJwN
aMOy4RJfwQ89ekrQWezLv6aY530sLk7+6DDtZ/wXn8c6/Bdk/za/+BcPhLdejxAIjGBSW+sNmWMW
d2wopKwR9/MOVryzDW9BDa6cYhIut9f96OuMICU58n4etRk1wlmvLQ5FHuHG5PdKaxLs8bETmwmK
OPtftwPCP0+xJMjIXmZhYHjvhcm6lC/okjg8kmeabHji9fq4dpabzWjkOHzQpTWikTJ6WROmmaPG
6xKZKIrhuse73DTC0/gpCIQ3Gm2cneVM+IfDnUx4T8fjaAJIIF90zyhh+9xiD0PrgnStzOla0YmW
ohwcWBJRvThyvAzs0+liwxU58cMIfpkFSu6e5nOqEFbxKIwQAywzaufaOhwOEY92AXnCK11sBJCM
GcZ6ZEMzEXD4hR8cojstWpeLWP67bVx5fSSrSoTynhUA6qRwriI6RLwHBvnJn5+uzomML8bueToZ
TUSG35B0RQrD05KRfZoHp/nJP0W2HMoPMZ9DAYZ04EcEl9+vPtiPM2Di4q+cKVD3uGHltGLMfCin
nUXKV4MHJGPmYDnbbrfMHvQyCelxmbzfYyoIJgjmiZS/TBhM1Cz+Fs/AcXxsrmp8l7lC5I1+sbz3
3w9qwewXmmLFwbVitaL58nQ4yqvg6oNQUVMdyN7wi2uZ/Q/7JNh8hx3Hb0C0OLDqMdFCNJQtQ56C
E1XReDTkC295u9xlc1iyy/0dyUarnO5kM1JOolv23nQW/60C/z9HcpTwBJhJjX9f2XXyRkxxWME9
svGKRvdj8tKmCLMteEgQMBjYZfI+5dnnRIMh2Pubv2fQsiEW+8kessRmlPmaC3LTtdmjhEbww6ak
gfY9B/ix5KfD77KfsaA4RWH2P6LObDtBrdnCL7QdQwQUbukF+zZ6w9BoQFFUxI6nP1/h3ucfJCYx
JiqsVc2sWbPmCWDoxeI5Hxb85PE0nI53i4g6qRy7BR3Z8Lx2d64ovx3jhsa7HaS9wW4MCNKG3aiW
zI4fc2r5wNtwAZ5Sk93EoSaeMvYx+RTa1ueJuDlAJzCvNe0qtUs4BA2r3+Dc8ABhCDDI2OKabqG0
4DjWZbe+uBDSxX1S6uRSyumUT0w4z4mZjPCTXFi5zOIQVSvC263F8fy8vT6MH7lffruGRI1bSoLP
ggoqkBkgpBS9KYZXDq4HxzPr4k0mo0kdgiiWNzOpDMoLEhJDwotVeClyvT82XhReOdtmuCYtkLe+
wE+IW+iveSpZ3YsxeK61YZNPCaToso24x4chbO/Gi7ardheQXr1ox6nnlLqYZeyx3ZhJh+bu72Wx
y1OXi8XkZKS95vN5yxokMBRUl395o3mPavYUWOE5D8kXwKc7rIPwoLvEvVmXybHcYgCxUaNfivqr
lWJXdg9D2hsMBmKTEHxzsH2hq4crbOLbHWwGWKXBBoBPbNN0bG82gynaDOwNXgiNpTCyMEO7Hdp8
Ix3djw5a2213t2h47Kw2dDn8FV7UcI8+aIY1nYe8aZZqGLL6ZN1N/xporlnBdMOzSEpo2fRcucUY
YiB2EB2d8Ik9IQnB9B1DALYt+zJAhqi+J0NuDSCYMzC156vlADU82Bo8UizpjYFZ6oImWmj5m/mG
t7aCsIw/K5CSg9qPhssG1udlKL95u3gTcBDqtw4TAKFuMOeXAT24hvZwSSOYOQYmchgaQr37ujAu
tIflvLaS9g6I78jZyokA97Z27F0I6x/mu0HmWhewEpjuw5F32QxMe2IhChUHOJfC/hWyAfOIfQQz
qeO/HeZiIqAgahl39+4y2hLCAmrO3sW9YADGYgPk4IRD14OPSgaCoA7foE8vr8Gsf8lkF74eOeUA
oRSi5UgGUBuQRWHaRB0nyCNiN/EajtgROYTESZcZn7gECY9QarVQQ5T9VcES+hJGeJU9KQF+Y7Y2
3CMJhIWYAeUiFPMtuhCgSzwnHfqeGC/5z3Ir/5lUjX/cfzr9nzrYYo/8yPv9UjeY1cWpklZ32U9N
O5lof52osUW11C0BcEF/CO2+XCOC+Le1B7YJzv4ekk0waRD5cd/Ffgc8cthmD3WZzNVvMSyNrGEi
5JMDofywaWMLvgHcz4+cZyyCRiosZkQsFzWEHg0pPnuytmSaL/dS9sdDdMHZPGgnU+PipnQY8Vje
3nixGC/Y9dgWjJM4MLwVlogNMMYbbNHrxU0NqRZwJuQwe3KLHSUgY8ynLB26yXadbkRIN5aILIbB
fpr/Bez1cDoNpoEMFX77r21rog3+2DZiUAhAlqvBBmuwCdnG/iYMj1ZI49Vgs7p0JfTZLFer2FpV
6Bv0X1QY7xfnCO4GZaMxve8KksnGgJ4m2hIdYh5LxNrkuPpQVymMJbQyi585mK1AeScuPWzWEjI8
cVgd9DFO1lrqY1DOUDaPCzU4toitJtChLYVNRPsBUdZgLgkj4e18U9k3uCYSg7HzrgSTJUdB7BjD
3/DuztMuXNTjwPh6tD3VTBChFwkrpAF5Cj6xQyIpOdKMMUDWcK1zUiVv2UJ2IWOcXAOfILPiQtM+
a01GhrUZjCTfg0Ipf1bnFLPlajlJHbIDOIBAhZkPshTRt+C8SRXkyeSW7y0kR3liJhoKT0YMKW9f
s37vsCVgf1oH1PdK920/YLTQdOCY48PsuoANVlI1eXlYk5+XV1KjAoibGtPvWy14w6pQCmA0OJRE
CY+rAeiKV15trSRMloN205rDlkH/PvhMgFgl82TecJmnJbzF2MnmzMp05bU16pMDJSbl/BgrKhay
8OuXT450sn6vrpxWep3uDjNriU6pMPfg71uUPXNYW84v+fNy+ctDS0t3R1r3l4iVD8wkLCGhVqKx
Wp+JlNsUIoVsNLh/fea+wAi7UX6qGX/ssRdxGZGZfw5lv8knlC8+UvvhU7IDA4aYym1q/5AYErRR
8CQJ5IA2IC6YzdOqiV7f/FmipPUQUMHrXx12mBx1eAWGTG7e8d5dPLM8i9DI5BklduAJxVMLp+eO
dBlxBPFEi2CD8MHw12uWg1gTmvR4qR4NGPVfQ0+zX3NmdQJL5DUhSShxQoq7C4Lhf98P7GAPioLH
O+FdAI9xv7wfYesJtVMivnWHkETMwZb3zigoOx5LzivvUI46UH0SM1aEtsxJJqw9BI+J7qXD2Fki
ErNsr8pQXWvTAgF7Wx3fftrDzzDdKn6zWyTSN9HYGLP2jIfaWQ/MbIwmIOz5wZvgWz4EIOCrpA0p
+5rNB3ZVH3/T+Xw6//sb/42pReMx4cEEwocUl35wrn3JD8Wr8T33fo/pWXw1Qye5X275gTSWQqst
/poW1kAwCVxtncXgzPHD1Af5vUTSkhCDsdVf5V4jAlvyxD23esKyhIHpZEN5JriZtcefB/I38pcg
WPar++hKNEvzkY4OJhX5xhi1UDiXstNKdpoyLrjVfYQtWdLU7ci+JMh50ZEhhgglDkpFVITgtdGl
5n+N04nWQWbK8rglviRl9+9P2KS32/RejoHfb4wJpEkIRWI1tTakj8scpUUauf2Xp4Z6eKNp9DbT
oMPJexaynOQNhT0v7Xlnb0S8Q8JvKNV4WqpI2NI/NFzlZExUmxDOgW1QM+LkWYU5el0IkbRYCI+u
vo9gTFh0XNwKvcomkoUiFlryTJC2sdVpLRjK5BsuiG4/J8foGD1GDIAhmpIDCNlueqShZJqyb7ES
iTvZY87kTC2JcieTpVHvdotBMdZxadp5FAeSoLedtmPMTKxMvuWnLobIxkQIkfVteZ5wNW+bWikP
7Tzqd+wvuKS2yXa6M4JTCO1EynwvG6eYMvSg3g+Ks2xbvdFoP8IusyvZrAnuHXqp2HqxfhgqXh40
R3L3ipYd+oowRFyjLwD4pXKLTRKqoNC8hfANUs5eER/yttPFoY57qW3hb1B+/aVdX6w0Id7wwaJ4
0Nryrp8H+OELRoidEwL52eYcXdjwSiCGTW3y2gR+Euar4Jh33AvSLx5glJu4X2soplfYveIthCjL
26gtZ6c25TeHIoj9DiFxiScpXc6+HLAkLAGxXz1xlYSbvFl5tfKG5X20ujnLQTMtA6qNr7PmEOBY
0PSywF2qfrqRO5QwQy9VAazo+Mi4eya3KGZ6z0X8e2PKg02fmh7ee9KMJFHsl/MrvF8McpSFWXjF
nJF7LSTZkkNBY5NGfqQ0H1w/DBgXSEyyQJpPCKfMMoEUCvkCAjdDGRYx0z9mwoenCkUMx6RvcmPJ
iKHqEue+nXQkNl2eUg4xy3XESOSIkItNPMVXMY9ESETHBbQyiSyBxgO5lVhQPgVXlGD6Y9PkCqFT
UEb5P/IIyq8svK1pCYr3IGOVaE6CPMEeJdus/zlpYwG08eLFCVf4xojdh/3NutiYkpRgJyEASlYs
OIAcTLSv/6EQh4nwE6asfUNmZEKJ/RxifglvBSUghOHQR98/6fC2vqcC+ASITuBXgRLTLj5I6MVC
U5bXL9GyRMYPS2zyjqDz2CXYHO+YljIAleBS84ekeBynLo2DBOZP7/1Lo3BXEAyJl+WtEniCPMu5
kE3INas/xBsfWLdC2z/AHxeoVFYrnTeEE8JH56fh/9Zv1pc1/D2+O0LY3bLHZJfQgBVAoumqgzeo
KhfjjcMDe5mJ662d+XA7mxGiCckdpjK3hAb795YNQ1sAdVs8rmynpN5OvZ7pk3wNlgCH/qTBWxAE
hzfy0/blwhrcvmgV+FHIsb8xu/xajiExtjz4BYwkYJKcy//E9eRiy5lY13blZg9nQ8Hwyf7HYGFj
UN4zQfqaYFCKAnxghyoQ4+FWztxaTqDgE7JqPnRsvOuFJ2kNkE9ocCtQEAjN95J/L/vJlhUjvpMF
BDmsRY8BhRuW0sn/ky4tWVWSPp9cfKf3XWwCAOc+vdU8lBFSPOLIbyVDnko++7Ea3cNQFhVIMGAB
QMxuvFFsommWqRwnNJBotpL0bzyd4pWnAeunZI/oslr5mx00KtLJisTzu+Baf9/N9YH++ubawYKQ
sBgdLy6PxFB3KwukGrNPXBgfgYLJ+7ZyqHyfsrAkWpPTK5dEEkpZ2R9ozlIm/+aOKErWmRS4VljV
ly4ZyKPlmRnNzVn97kcIZvylBHqsHT5MMRmoX8rlRAsOo9GyXwt5nWJ9ANQcqIg8Svjwn4W8DvEt
QgQnFeTY/7YJVXFRcjBUCHciB4N1uG3j3fRJGZR1hC/2GoseJuFxKnacohX/inoQZ0NxOCEKK1Ty
DalnSaAnbRrUYEYCWGl2Rk/MbfJdJ95lIN8g0zYQjdy2LVR25t7yHxtbSO5DPbrPWdzQ+un4ZlTG
1BiR0II69SklJNLqSnbQNSeEv93m6BpAJ9hmfsfVutfIZPYvwxkDplJ41WB2DegDdmEPBZS8uq0R
QvvC9F0lLIIwmZuuOWkROvGqn5wV0oQ6i6L+YRPjH8gdGq7eRw5AoiTHj3tnmksTelGTPtNznXZX
695qx//yGvavPNHBXlX+3buStJwYdOgzzw3vJDkEDaEuT+6fe8/wgyOSVisUr8jjfvNggMiHtXmN
NO6UvImWc69E+jAh3zHdZ8izdhU/jyRYO3RvzqH7Rr76eBugdzRPXpYRPA3nY91WIDquxKgoS5GX
HujHQc0Z3OOF1hDyQs8u5QsfuAx1sgaHbDoJIpvW3CUUQ7wjtsCXJAqChgayQ2OO5G6/LBIxchr9
86I5vTz7giWgPuXDQP1/D/5dSQQfVD0yNEOk/iG53cO5O/K705LUbCSRksb7Fe+e2UAUFWtH0keJ
Z+SQpEkChaMjyYUIRWbuf+HD0ZPUqZjmDsuERZNhpsVYk4KQmJwRmJQoSo+Kh1UC9K+VQWqQyDMu
x4aKsUFAyZfujYcjfUjSwyGNchIBSywBm2xw2qB0Ig9hrmgd7sqvJDB6OE0iTokZIFMpDJ8LYZUZ
v5euaF4QZxNu33svditmuXfupoNLj4J8OugQiuhEG/KE8tcfZwD8RrbxIe+g/RXSWnOarauoK+sQ
68EOkoPSOZ/kTZInfdFWtE7oBfuGFkgk+82/ymPAjlOhsP50GkPBymTjV2DpEM1DiSIQ0yHblAa0
w/gwljgs9dKpfAWoxemhjME+xsH0bz62fQQHlMjwFwyIsnJ7RN4H6RfTYdDyRWspsbgppISy5Zx2
z9GdrnUmAnqMBDsOjZF5ZTo9TB/b/D1vTiMU29msTh4lSK2fNvkymxs9MmtiNBUBlTEMtwMZy+zJ
hDpqn2iQMMbJFE5ZJsPjnTf97SeHDosroAUDOqu+2j8q7mf0WJ3+2tPT3wdtEB9NHS5xJ6CKhCw2
YSDTSB8oKFhNRhJZl17zxxxLlJgOSqCT00KC2WQmuRBDgmHWehLnyjV+unKlWr9MnmbJ0txdXy+k
p3zIEHLlvBswcOleegw8G6QDWTCySb7hKJ3jdcJx2TV7iV1MWpbhCeSMFs3QYNasJHe0yPGV/RbU
iebwOGb/1Rs1XWuBFrQCiNXBFRX541oGJogikYd0E6oI9SfdqeztfyXNZRyBuXj795GoPiLhLr4S
RiqcDRaWOEg+3Snly1f02r62Cdgn6nkozPRjuswjUdtPx4epTAXVokJY3bxYyYxEkPzoJjYlO0l8
esu3vQRgWrOz2aTveoHK8jzQQSc9i//F+5LoyCFfsa1uc2Q4+oCphnUnH/Qrj+UEgbtEpUtxL6B5
XgqFvyLUl0BeMKJ/zQlwjSQLgCa+LF3Z4eayxPUwoathZzC2sCfb81xbtVYdzTeRDUN+CUUKtzk8
v6IEE/CGMi558yT+IfNtQQVnHiTiUKwLS6fafGGqhOSpp1Cuh8QaNjgAV65OA8UEynsHumOxM55B
XhyGUBxjRrPA0xIASMx2bRp5ywc6rQR1kxBR0h+2FQph9SGb+mARTlFFzv3xGNST0tZwTaQFtAJ+
xtseTYipaDdjqzWsYiZeXLqspPcVWVc+JX8s6CURZXXp+JMtvyVyFABufwAcezGnh2XeGWNsXb2+
lTVNDoMPpLOHDIik6EfWuOTKUN0nEM5gvpAwf1vPmo4ZPrrH4MWn5OGX1X2Ed2VFMOBryJoag+LT
3qYFdOXQas9wjiES/5zG9rKwjS0rh9qN1B1Y4BQ9CvB+Jt1vZTnXvmhIZ0iNvEuRDik/gn6tD42X
wl3hSVpAzTCShAS1MCSYKZN1JY+gzlZnHK1IgkL5DAmBD1BbJv6GMA4UdzMI5wIjCGxCOURAYvk/
cLhE0ZND6vaoqdM0RKgoEWQN3yA4IrGkXH8oXPxjYJX9f7+TLSRFFaYvsCdp+rd3AniD+BeA9ZKC
yCH5TeKwkYlAv/tTZhzIJhck5F9gJsATRKEgEXK0wB+YfCRnmLP3mKqcS0FudEAOdCUcWuLqHFe2
hLhe8bBfJFHQQ4k9T44e6JF8ZYUtxW1AuSMevWeAbyQuPIjGRYFwJSA9OtkaCR+ycHGr576gN/+h
kPK3NxarJBmsZx1TKWCncAU2GzYEL02AJokTjszns09jyLw+5c/avsgV/qJQbSzIfdoKysx69uUE
yKI584blTcvDBaqSewxK9W0+mdnZl59vQzQJauul9HPUCeDyjeCp4YGXS/jwsBB6K+prhCVMpA+P
AdqHXbGw5YQS7qYGm7hA2K2LN9dlC8tPpKQUC3cLKvqSEEzDcDNYuYKPYGuU0GBnA6rjcDDQut10
5N8yKYXv5PNTH/giTD4dR8QJDGqkgRMqqFcspOLX5F4gKFAIgHmaOq9MGqEtn5jJADA5ASOEKCHS
pDeRKKNYwBN1CRve7EV5dkH66envCu5/GAm8pgJAyWWPrRb/SLXziYQl5xmtWPVv5BYKKMZMKgEf
J+dJP5QhkA8DqEN9l2axoPFX0U/T4CTRVUMJGzEj5EnY5DXIIZNuPqB+AoOovmA/BVD3zZFDczr2
P59L657Gl+KOUkDrhTCYjlaOfzPp8bpZsH4J/EKUUJCfzm2lWN4QsoaWfYrOiEi5JZTLN9Ot7Jtu
6x1U+ywUsWEcn+mHZGqwTXeemtG0NX6htQ+WoEbKDB7p568CBQYmbQcqCeLf6TcBpj4PtMv43p6T
Nj9ejHGzIRgfqrDqpgxwus4ryD30JrSC19X+/CFP2zgNq94j8Qyil9PsoqGSk+CIeioqS6OHfTAd
dKyZlJjSZFf6F92rEl/F7uI3bw3rjSRpi6ilS58aHfQv8nR9eDj9ds4/vNL3I0ru83a5zlIokHSc
tEcaje0MLGvNdWWTG6v4ui5fv+eEqlsLx4p4MDzMZVUeELreNG/0exHRmPyrqo1ObUzQQ2PSg2FV
Vnv1GVbMDnerhKlzJqoLx+1pW3YYym3zwjoF3QaH0bMcGGdSsYM6vUCEhP5DpVYUzyl2KNGBkWoX
V0kpccJnto5bc9KhF2Z8oY0EmrjpFVq3aET3Ev71hBF8wAvxKl510HTelstyWyyTvbbq4KZrNFoM
lkxpkQgA4R6Gz6guK8u/E/Q0+u1ho28MzTFF3qHZf4aVX4atulcuYbKOZIsp7lpZHr1kffTeEMni
btw16uObeh4EynAle5DKjAw/unstMrekn/QPfaMr5Un5m3f0jiTfrKIqoqu2r0SsoCxUg4eP9jpd
lMwz9gQkg5ZOUJGElKYigz6TWqeiQfTRGJz7yDBF6bAxkSMd3vu5J837GXL4z64BiZr5AoxbRxpK
ysbS9U6Plvd0kqDjneHOfFzJ0F82v6dVwhgYKHugdcMgi7xf+MhV1eYCF+nKtJ+cwTYnfn+Pjgy9
OEqoxVyIeWfVWd2X2gR26Kg5eIRt+gvg44yr5WF83984qu1ln4Jz7M3E+hxHQvqnF3NSGR6i5ZGy
1KPPQG055i+qXT8Zw8Myr9OiRs30d79Fc+mbvB8eAKxaQnzS6eGrbdP/GXcvCLZDhaNWvcrI3020
6KzrtjE55BOWXazQ7LxLlCi/OKmxUjRfwwaazr5J2/WT8eI0HJFKndfl9kSXgP2Oo3ZX/SsZoP12
kpaTLvLCqpDVIIstHQM98A7OYskePTOK1tKBJP+Ifydmj+Y2s2fuNMRZXHUGm/k068CeFIh882wF
GpqDCMEGBE6TN6OZOmDqysXNlzHdLvAYSwtxLVxUHpaMuHaPFaP90IinEJgr40vvBVsPqYzcO8Dj
0/z83G12qw8y55u94ewnBGTeREqUQq/r4eNoIBxRGZKMtKJu1+xCEWcNpwz5xrhGvB2+ZbJmc7VH
mmt5XWZHhkapCSpc8Y4xjfvrttngJaVeHt2cfIEvIXZhrjzD5NAiKp4OuoYHR+knxAfXbvYTL42g
HcRR0Rkcfog8FdqUrOztMf/oUECQAJVsWyWDGC7YCVLjFJ1mWmCUudGcHh6uujACmCqNsEq8gsFo
Sv+uz/GzHZKIXuvl6NPmurh6H9rFtpCub98JvGyj1GN8ezyhcF5qy3YcaXUjQ7ZF5vxKMzA9Akit
ddPWhqaSfolWrKcqbrtBwYy08eaLLkLr74VC3vCCZhPAHo0R2j6f5g3nNs5HtAjE/VYfLjWzdBAi
9+mTCU3cYOcUBJcMsOojDablBY7XlbSvc/hlsiGicubi0dwyrjeQcfEiDxKjOLy67i9lVKFlkwbI
Aj3V6BRCssyc8/Q8vIDgUQjqjADxTiM6qRg0egqKNQpIyouYR+Y8QEnJ9WmHThANXpqJZAAzCVvR
uTk5F0vtnQ+RtEO7BNZ58IdIqt3sXRi6ls30OfKwd3BemvJM6PvvYZNms9w2mlsDlXQHJUENfhFg
5dHiG7VYHwi0K3Vp0DBuaH5M3+PqSrDfLEfnd+7h9vIAjduziNO2JuhnHLfNVkDD0Okne95Z4zSA
vCGMs/AQQWfUHJo59F6VsgMfDSPIm9YFmFtdvgziDtNh/163p4q5DHtynTddwTSpqR1EGFXKwcRR
iGY5rSYh0d1mB19fi08SGiPGpFtvw8ZAj6plvErwHVt1SyvROvboa38A2Nrt3YFS0L4TI/ZHmn9p
eSWxCPVbAFVY6/PW6hkV1PLpH1ke9o1FvCPCvNCA9GbUhFM2bIPpnK+gyTBytPkXtOuEtJJXaLNo
m2qmzEw6gjRdOMTFyUNW+EjP9Nl5fFysmLJsAdKcyJKDzDWjFn5/eWvbTbCyt33Jog9yAwQPQStj
PidN2wLoFLSCoYVBw7qjKyAdtIoUM/M3/ljXEZMkEK9GhBNVhL/nUhvqvskTkTJPktHHQf1UlBQM
jM+Acef+e5L4jzmkjlGCopX7GJxGVEvcFkNYTGZiwQOatENliLpjoEyMXuqdEPvtdZZPYp79Z6Mv
82Gzf5w+l8k8HukRorR2a9RePbf58LLWl28s1PJw7REUDQ+0UB1HJK7XUQdyAaUUoToldNH0zRtA
iKdGifTeX7fvmAnMTNyw44YFdsI14LJpmsOdOOwrcyeI3+fVUkOaYZY9+62LV7BZ9XWh2ICaF998
jLR8cvmEkwOgmT6UilUDYBII53ZY6dcwL/xzGip0jT09Ti7f3HRH5aKj19t07nt6X5kMPn8gI9R2
7pPHoEO4OlEQG6NpDMjuaD2BgqnEpM51l1+tYvQEBrhYxW/cTxbZhqaXdba+0qbZRFObUyU+ZKvT
cSQjXBoUCJ1j7lUzDRdiAOFdd9rmdLbpeStm2IZ8RdCioxBFbzqqBW2UmJgTY1glU+Pxsz/nECkj
en/V6N6/jKtesskWSEQep+f37PxABsPhSY8FA2M4F7i8Mii22yRM0Sm5WeX2MtfPJEwqVSPO8U4F
ZNdggehxdDRXhvMO1AmoI5HGB/VT+8aQq1+snPnxWqxa3St/0n5jhiFHeatlIU2w1QZHkVGjqepy
6rfNqGOm01sjBBMk3Mfeluqi1Zo3mn2TXRrS6nMi+UO7j+J6Dy01AAT3svjQi6877UTaKx9b2r9y
06ahfKS/oOLGa22gTeJBM+qMEJDb5n0eeBnepjSbumnfpNHwCgIHAA+NpYo6NIHpHr2MCZFIS+9r
N2BPhQZ0+rqPAxUtXt0+0Ha9ZGo1LfGfCS6iPeCZEhjrS4X6xvSFPFST7kkZTNph9eujxCmSoMlA
iIdXMpQetfSfxx9W8rJFtayfh2BY/fNW1A1p7X00bfqx1YiqVAHHNDKfaDBExSuKKb5WAQO0Hx+7
xEoe7Q89WfWcMH32GiMlfuwmB4SQbQOcjh/y0QXqxrABEIOXZHHAgeppY/X3GE8Yyd4eQKY8MJ6D
Lk5KfuwfxkfM3itlVBBaT5hj0oBMdqaiD++M5m1OGJXDUa59bKaPBWlfGzxg4+Lg+EOmoiGV4UMP
Rbxr0vDojqW4pw6ZZJ9tS+qzSLUxawYCLJW12E7gt2Bej9JkihjgrnpJtyxCzmQAhDnmjobD9iS5
2wmlw6Y0QJMWcEq5dvzF3wP2LbaJ1FSIamhl6TRJmh33tH8szRVLisnbBmIKNt8KTof8cL9JEy2D
JRNGO/gMT2izv/DbABBrGp7myWOqaUH6HJpwGjL/FV0K/8ksdk1GiKhHhwZVXmfCAqQRjy5VOsmi
NmBGmkxROGSwCG1sOL3CLJit3ONvjoiZEU4/u+Wlp1PsKEct1Hr5qzv1vC5vojq6nSYs+Re1zdJp
9D4fKM2fJkLAUPaY9XIDl4sDBsAwBWbGleBxlYryrNVARRrR+vPk0QbYebsmQiNQetu9I2xhCipn
BGvOpHAGoo40tL2uqCJyDjOYqscwfb+t8jk9TbET+RBbSyQVPvpYBXIB5udGVVdDlUhHY4WZV2HM
JMGv4JRouckQuLfXpvBOlE+0//RKiKOi/HalV4vuYOJ/KQdK+fz7KXpHcjTdLd2T1Kra4J6qc64L
DjTGTgmMx7e5ZCkJCElmVwfvvE9wkvsjyBEf08v8OD0NdegRdb2QkmAOqIejcxWHoWJoYqGoz3DC
ti+f/7utakktYUjBZmE6FiLKIUUPMqFbHy5Zv1o+lxmzpeSa6tIraN5DrR1Vxst+X1cpraGNbeOn
oVDRu3tku/mDDB3dQPgdHb1foH2rD9O3GO/ujeL02UuU9e3Tsj9nlF1Pp7BDBnnFYHzy2akD47cz
Pz1VR1tnpwP8RhhE56j9nlzvYCi5AYW0SbJPje7iKVk7KJ74rgZsARQ4imtPbzy93DB79921uu7b
UiVpuA9W0OtF1ViDqIczFDmYTuU8Vs1dRWVKsy+zdNxen/9g4lLPem+MYdK9Do5RZ0FijNwBELu6
qCCttdA7PyC8OET5dXxevdSe/pc2h61fqN3Ge3ooXRp1brsr7Z70iuaZFtzTicnAsQ+zaLbvI5Ir
hKOIVFTZFI2lN0AXYQJzpe5AHL9ZEpkKndbN7hGuW0andDmm81Y79VRGZVRAZdmOiRtXBCTROQ2e
eDxERmEs8aTMoraMgaYHMROqs5EOTNIMEqDIT1joTkKcC6iOx6PlPbFv02kDWVF1m95AbWLkIiv/
Cd3tRjrl3GE+G9YRBJKsCcIjZ0B1UvTOgHffjsYpIFFbHEZI0B52yAyj1BvGw89v1qMN3VeXDMR4
DpHq+kMHKDjPy+2dGBObGn04a0DlbQUxXaJOu6L55ZdiDKdAHatjZRxPYcTg5oPrzftHbbVfWXk/
l7Nzo9sx7RMp6MPNjgzOcq6Gl7y6GVosTD9Q7AJ+ZGxnyHETC2GtEqQC4sumgaHGJtNZSUF8cKel
fH5i9iV2Ez4BNYHSuTJZho6QbQMSB6FgH4ERmtT1yblPlnwjp0XtG70cgl9KDMch4iX3/X1PBH72
02nmvnxiydOUmGtKBz3vlmFq5zGbh5CtHA6z6D7BjYTFjAK5Z4LbMlyZsiLS7hiQu99coOYU/xUI
MOMRfkxaW1e3yZvq5OSzkGmmhs0v+q9FCuq3yLl/YeKeHtbZRZZu3FwYYTy+u20Xie5+FqYH4lTm
0t/sxlREBlRi98Jpp3ZLdGLQn4meuxL1gmU+xW8sG8sze8q5QXOVNNlYPJEvAkbpOK3cV1SbDmPk
vzVGEczyKVJTyGm2PpbGEIPha28urzvmrzfLngqOXHgFekwnm/FHN6LmdZ4LLPccPhFENPbEZ5jQ
115HK4ORqJfBfSHafMxUe/2V1IGomE8OAwL44DC4TxA0qmZMwCCJs3TMJDo1GPKIJCTZkMIqXtkV
4seVuLYDKwSqgVv3pNwXsJ4AnVOPflaG972DJyJi+DUklpaDpTDZyqgxQcpu30hkXRzWfDXwM1zm
ZWK41RIQQw06iIXS8k81KAPrIR1xE6GKn+j9vPu5d0fWpVYmUJbY3njVGDQmJnJrVXTxb6yD2zyd
vkHG4tV12wEXei8L1BqGRu8OaHsD/Ewd00UYGsWIPesUaC5Z69t7vwEC+dm8fDO6Yum5b3JcAtlB
KjL9gpZkwryBSqX3iOBhHJrLJARRnYFTgPFrJDay7MqZIrJQjwFyuYwmJy90ikYYQ2HT4DXlzHyR
HpfLhw3iFpRi21bnJxvQWDyEq6IMsUrAUFMc9vMX5OSxaP8hJKHSTtpvhueIu3ghrKUOrK/YfSZu
K3ZL5EzglIDmoFS3viF7UHgVo00pyuVWZ9ch696RgOFuKY0UdJOJGzSf9qPBeD/XeK7zt6cSu4FR
I9BAQ9hv9lf8IPjSqiwdSHqXXF2GvT35PzOcNnoIeHqjaV877l1GlAX5xcsvPaLiU+ao1KQWpe0e
g+daQ26A6gNavJlNR/kHBbi7w3D0NrpOT5GQScfXvWiB7OPlZ5atDr/YR0Ke9pbk/bi/vsNI6P6x
iwVdpXPGpOUoOmgMxaKJxDsb3ulI3hKqTDMXrRmFwhcAPIPVzBmzcNq6f2NCCuOz+7ehdvTKyXXy
chpj6VoBiayC6iOaeXdYtxe66RlXY38e8vGkbHF3UR8rbvYHuQ50Gh++8UNziwrtEtAITi6W60f9
u88e5AfMZwdYN1FyUNBvFLrppwepdnDYnSYInCHfwJgFEgSSiNPg3kP8ByWbA2EOJBS4CvAKUheL
jmnP255JT3zlXSrv2YmavBwgDItz93qCcYj8w710O5v35qzZjNlu9cgdPky9huv5tM9Eh+dQb/lN
/t/TQlNFsz+6++kpi5IwBL6K6jQTnz/Nm0F+94xr3yi6x3hQMtiJ/g0iKS4PVUXmFjxC5ewSjt17
TehIqXtlRELid+AgagwM8tAgxGecgXdbi07HPuWDf/TH45K11Xc5Oy078Ni3Hej5UGzYaL8mRWF4
OdE1otYA25iT0dJHKFfSD0qMFpiTLHOLpnWly2CZTp9brMLjGXQ6gAtF7FRRA/HQcTqkFHzJ0CPB
56JJRWDk32pGyRHoFDch5TELsJVbZYuKJmlCSDGZH+UzsSb+3vd/R0toywOqTfffm/Nb0p6BNCUE
Hmm0pQIOkVn4A0IhIl9zoAatKM9RTJJSGdVhHvsWEX4Ws98ZkFgiKY1BAWv3QWGcS1/4gyQ1XZrw
3zypWENhuMTSg+AhuiJV8YxfCrNKqH/Sfn3eo0MzlUIyP9tMIpwTUDH2c424LWyrf4NJkLeBRj1s
bg4qJLpKQJDcAbbBB17G5dQE9Oy9JoJU3Cfn4D3LVw/UCbHheDUMS3ORBFfN5mfj77N4Lcxf/ecy
uJ7mRWOOftju9drI/AXGWjQDcm2l+6BsODOPPeRyGsPjiFaPafqDdJaqu1XLwrXxgPtGI/r4u200
dPqagX6xrjM8KtVst/GwWxSqwNEWxSz+e3bBlpg527tzaUI8PHwslTa1rbpGigmpiQUTF9ZSdTj3
ziT0lNgRwrlD1u2Mzb4yNjcvzoRqadDiP2i9UlUSvTg1lR+Tp3uHxNBXBuc50Eis2zeA/Kt71hzl
4UFTyZ7deHboV/652/DRlOvFu/c2HR4mMeNuY+c0OPg5JRMqTiCiTuzR/hGcUg+PoKMH0jIZHfvq
ZcZSaaGTHVc+io1WvHjdrUKhEIQQmfoE1iRl4PfDA3bwwK70zvD2SEcBAw9o0zvZw9EBlNaszAdG
S/GSlpcyjc9XlK1AXlXvhGCFytzVM3QgiBYH53PxW5VNQA9TwPSZGnsfP6kGzKhmKTfyEgMYBKnN
AVMbUbxnaCwF5RQlMQfwP76CXDJSu2IEhaD1RGa66ZSBguh7T+NMHgm7QIA1Aq1m//Ty31O9V/Xy
EdEZvo7JJrw92mR2/NT8QzGnLN3j7hDdIXwdbMbuaH9oIC0OSMWdx0zKkaAphpUV3NafAWPw0Hc1
/QehK9ItRAoX+QYkqWIYNQaAOjSpB4pdwMnsT1YlnZl3F1f5RMNLBT9Fun1L3n2AlMW2KCwdhL3w
VHjGQApEg6gEwxmuJ64qitUaK4IwSrafbI25NqYk8WYlTgtwD1oowhuat4c/RPkB3isE//j1qsWI
vQuMgOPYADyn1esXZRj+6xtbTWhFiboCqtLaqHAjRW/GFgKfxHY/SA7tbqYNGm1eA1LWlCJpbHWa
TsHY4g4bFuisuZdCfbE6rdC8Ku1XZW3xBsxYTKxObOk9FHXtLbFdfpywa7rvHps9Qs3U/DlMmEty
awaXln+BXCEC40Skeu+MJgWlqiME+FGMZOv+7KJQvrjiHGDD0ag7PzRtAtXn7LgjpIv9apIf7edf
9n+EnVlz8sqSrv/Kjn3diqN56Dh9LkAzYsYMviFsbIMYhJAAIX79eRLvjui1esXa4e/zAEIqlaqy
st588030Yq9drPKd2A8BGwyZ25Go6v3T/boRAlz+Tq3TsXvZPCe3ZU4G1ltTdvTpE4ZM3ITP6KxD
SAYr8uXQIlM+1iFKr2LfijzMid1xz2CetcBBz4EEjZ3Ocd39PHQfC4a+FRBSoXiLyb6iOyoX1aeZ
3ubNBxHf5yTXmHFnyIAYcqV73qW0S3YW6xHbXxRrhocmINormrRS8JMQhBI4TuKOD3WoQXrd+tT0
jtqxpUQ8fbQ4VhToCABjthRIZOgLSAIsBYgRqc1cNYfGSrvFz+llv8zFna/7cIoq9VPRsEmnZkzp
uPi6p25RDOjNZHXZiu/0Qwef+n4Yqt+n+HTw71c2EZ/oSOZYIJgdh9W1fwBRItOFwoyERCjt0KvI
QBReyDV6uEFx7iKEpV2HW0p9UOeIskfaEtwovCzY1oPHFEDjvjFSRVDgSo2fG4R/c+yCSTIj7jRj
C8Z4zCovPtWjYvWkpHvL1g3HC2O3YUyrCD1SDRF/gcnK7M4HGmANglokhPTuIYj5EGClsLrgZ2aF
lDAV4joERIq3S0ExuaRicS4BXrrXFVAdUpX7vX9aaCugICSUauDIE4wzxGa5ydO4bChaUqZvxUf5
UaGensfMkfwHTQ7OWgNU2F0qhba9fIdqbTA9ljSCbTZ5OiVCFqTE0MQCfTfgrmZ4GhEbUakTcM1n
VGIh4AisWL4/qQ2Dr9z1yFk0OoFDYInkZcrXKCsHGt9Im265pfRNO/Yu4M1E1lyfuXbqlsCfh+Up
94/smgltd8731L5Tvgc+BgJkGfMTMbM5KUS+yHbny3qG03QK2XbjwEHOo7pRsYsbL3Qwvb6ZaW+2
2eUQyqDhA5bd8y0ws/VCA9+p8VphpNRDKj9SPZTaf+fFgWwLO52LdcPJgzeU8JOVkdl/IwPITLfn
4JoUVoBFzCcegQtEPK3Q/TDuywIC3C1tAigT91GLx0PBT8TZ9Ll6pBL5YwrZYk/wcVIRaQ2NrByp
yID95Hr0rPoqZhtnhT1pjnyDPbml29hGbamLdbwRfkD1DYrGT7mUjGvJkcjRr9DjfAiiyfNAHyn/
pPrMI6sXKF8lAMaMBHBlKraNcNOJlT661sfzbYpaH8919YGSdabDRRxfhvfJdXAa1Yk2hyaT3WZa
3+2V6f2Nx8UuZP9N4fRk3b/Md1/ngUGVQqlrklzqEEt9hQPUUg0ypMiIoiHBhN7SoUWJ54oci4f2
TszwLmVXQnJxPa/nyOkVMC0nl/n5GBNyArlH4vuBB4bKon98hg8fSXjT7W5VCnP71ZR9YmdrkXGR
B1TZ3j06zgyId26fombsUHPzuRRxMwaRBqAFZ5WIa+jkGYEbvX9a5AWizV8H9dNBRr9TPdK8DDwl
ulw7xnaoriNyqPbEqJFfyC7IeQ6ufRGyKShEAB8aKgw+IQmH1GWmf/18eB5CqGPMzCjECImdeEM1
A76yl84hrVCtpbggaRSQLJCKROnK3Th9qX0ELtWtlcQlUpTUm2akTaDDMMeTbWKN93OLHY0bKWZ4
M+GQ2xn8nT1sc0Du64e91EAOqM4aX7kj0u3C1o00zASlc2osFNVRvOQQ1kW/rqPqGKn+faCk94Ed
XuBSdvG0RgC4lJ5ouzWOFxT8HNc3j/bCLLEiTONjAcqQWZPHuA5zUgzvQUVSM/yl8MaW2I1NigrC
kNLDgRI1a1ER200OI4+ylkOSPigVWAOh9ZXVbizSpizfAdusdlYOCjASgiAqddmmz49ygLjlh9sZ
rNCqQTGm6gRQqbrIJAxWKNQIoQV5kqnXdjbEfG+8cxMBB8hjbNL1zgqZGj4oVCvJeETKYds1cfcA
DGFsgYejj1DPvHTgpAg/aN0gu5FHhpxfZwU0RniF7id4lsBhNjen2aUeo9AGWau7HlwWHn406xTB
UlbnSxQXUjlG26VoN6Rmjyoa0zI6BnrnOiGijyqF2TuxoA6pLIQRJgREtaEdu2JSWxgsDvWc/d2j
y8DBmFKJyCEqzT5dFTW/llWF3QKlEzG1i2MUq2MvrpFB0b5v0wfkmeXj3fmg91gLhoXaPYzM8JwQ
eEjWw2dgpOivPn8eGss62us3JQQHtLf+NdXuvumrzxEjEKP+Ac3hyGZu0mbysabyF4zuS6aMm4wd
wPwCF3/U+FQZzEf5SAFAPCTn7JKodOINdwXTYG8QkIP77b07705feTOnLcrY5P7hd2xxj9fd4iIR
ZjAZEMKSJG9CISBDb8BCygRftra6p0fU8sDALoSAXtljKL/KB3V87xBRURNquoe9v8b3hpvCSF53
1S/br/B8UHxAhe9EhoKCJMYzdvoOZMp+EcMdpk3MtGOv+Gkf4W4Orfy6T+5u16YC3wBt8nb3wSrE
kuHMn6zih/ACOZtVo3cF+qfsbKwujt88LnbJJD5EyGH5ez2kMqG+H6I7juN64drrWNsH2NUaUsGX
XU290f696t+/cUijNjvxjH2GyxbeM0zq0qcq1c3HU6E61kqNm8URey6yrBSvvVFdSEEFD12rxl+e
P3CaHQlg3EhVtnuIXDtDUDqg+rqM0AJuPWqihuP60wAqIZqldDDlZBROzz0luy1KhOjj1I6VFQMI
9IeBRYufyFzmT/+yQPFyaIH1RJhu5NWq78NU/1Q/99Sy6uhs1N/4fPXNoK0idEfGdzJdKL7cOwzN
AdxzpUuqCsEqFG8tyOHf9p1IpA77gszb4VEKSaWPOag1JeZY0CsmGoyJN5wUWnGFqeBTXegdF0bZ
HFfV8Dx5LHPke+nqDfHf93JJYkK+2MIGA1pZepv9jKgq6SVuF3CyQus7LW9dRLWdamlNybE6941Z
ky4fw0cD+aT056xw1oggazXdI/Ae75qgtaGnAkWhU3sYnadWl/pSDwurz2KCwhh0r6bbTurYkNLB
5VsO9xt5+OSxMqjBg7ZyQKVXvX+n+QQPM3NAmTQK3ttSEOo5Mgfa6L5it9aB8tFlg3GA+ewNCNN6
eaaPq1Z+bc4D0kXJPA1QQiSVanmaVKs80BbwAOxVcQ+be982B4d3igA5JbiBBzpJBIr9ntBNYvat
j4XNKsuKNDlvyVfxhU+GQ0bojEQbi2WI4EZyKjPNGjr74Zk60WzEz31YAbY53V2nd6VLkR0QVr82
QgXduxQRxwBno5k875E2Yw9CBAkkQT/GNhBWfHt2+2YX9Pn6DHejexv2c5ELNT9UUtAML2ILC/eO
SrC4Y8lxBLpg7xO3hQe6/aDPif5tWLlzhE5rfB5yOw8fVZXUuLSEZQ4hyo3X6I5BIwgaOkZwBo1S
o5YFuw18h8ZX6G+BSUMFgkNLZk2kTRkSLOPa1H1HlmS1hw76cUvZOG7nHE3gmCA128oFoWAK1p3Z
bojfzfYSO83Tans4OBR2HsPcV3uHKeXzTkMztt50oK5XsfNrV4kOeJiaMW6Xx4n9KZUUF49IiewN
cZUH/QWFyuqp65SlHGYAyAY2FjTtOr+MLHhdmOd+Ba3w0oP17hBCctkS+EWgpc/JnspebqBQn+RC
hUFmkHHolIShumVgktiB/2AvDlNr1PTgOS2shHIatxUMIkGMtJ6ZMB8Dd3OZ7QkZwVg03K7zHII7
rtH/9kswJm7ocYxPI3aD6vCMqwOh+TyixrN7yMrbhCSnC4hZTq5GDv/rFu4XuuE7oOWw9KiPQuJG
iCbraGsnZ1wTbMCbsv22zmFrJmiZ+sSQz5/6jjrjvi26NnAiaDPsJ0iMFTffMx0UPY1r5Nps0Jgz
1CBS58fXnCHVcVCM2rZzFjpC72V67g8Az66pB0eGCZvURUXK4WRHj2DpnyGLFOhsszQGpEOcOyuy
sbxT0J5XiHXDoT5kWyJd+EojbXXr+KLjenDRijW+nfl9Uh0TNgP3Q7KDEQjC2bGVtIV2dwTt6VxT
spP06fWnpig7COyzG4APP9J6pREqBiOP+UaRAqRorp2NyZop6eyi3ceGkYQYoWe4SdXjKDPJYbte
4SM4HdFTucJ5haAIV3aPOMTFP4GL6NnJYCXHtAwIeo8vuCrrzuVOn3ePkPc08gy9MTlSSp8EMsS2
2WafSLqc1uj1P8A2Z5QcwEsg+DZ0bgMLA30JrPgxHd5n91mRMbeYZw/Np4YpmvooattOFxKcWaRe
Hm2f/oGl4fPpDhtvcfrJf4AQDpewXJWSZAMrIX1yv6p/Rrs/h5jWvUjS6XEG+brj7XxiSgro9qBG
8vZznbmzkrWOeq6O1EKF/eYgSQn65Bw62Z4C5uvAYA12uooXbJF7C54H0JT8uw4hnt4GJySjCVG/
W3VX9t6okTw6F7J3iFp8ArZeoOCQFRlAftOdADxrsIOYsZs1ZM1FDll/EODs2MVsWJBvYFfCC7u3
HdK8jG6OLsSHw8pzgXQPIm5BGvq5JLcZ4Uzc8xD96ocPJEX6DP42nJ0BI+PAno9RAiqf4BPcP1Ty
G+4RuTJT5iBiXzhht56TeEhFwx/EGCD5XnSvZWhQ9DwlzDEet52YvBiSm9/efjU7cHzQDMMl/cDS
sRmFiu2l/L7tyn/kCfk3eIOHDaufCCRfdfKhoofBZ8Cur3PJQRP5DvnPAC3nC9LTkKPM8cXIGV+8
8ri82w81WcDHJZE7gdCgUTjtE7GlXFKPYGWjELXtiK7P9/e2//3t8co3L/Ykq+nRmQg+feq/cPNZ
ns7yAFZZd/YviJ2cYCibPtoHd182kf0D6oZfX0V3TIbOtO0hz4hMY9m/LfZvTW8seoxkacRfX+gJ
sgDj7/IlWnVA/KHafV9KjjBZwi+FnM+8M2Q3zCtFaPUMSkeOby+OMyvV9RLYuBQUloLjAC1hRRWa
2sjOZKyRV/qgejPC/gaEgkunfGbolT+SywQQ7VjH+SHZs/tv/HWfIhAfR2q/w6Av/e0326HzzlcB
LvTn4PGzHkKijB9Qhmf1s7tl76ayxMzgWdvnEMeUmoNPCH2U3xkcyC3uoNR9fb4bjhNwFntIeiSx
6/DJLPxCzMBH3LjcBdXWbyOKtvkKmm8h7LCJyRS9UbSrd5rnCyAXygMcOvncHT+X256qBPcRsY/G
Id8iPWlh5YbYCwjejp2yeKFu1gTmNmViwAkEbqPE0h6Ti1AiNXxRO8YdQAPgi4raUKzWMklioyW/
I8TKwE2o3gxzCl8If26X8s1FygNuG5WMYB09qUbhn0nmnd8HrN5v+zf8XIqMwvcigHhQKcJVX0d7
ykKvY0XtqSB93fqzHu4m5T7xWjB/HMDOwwttCjU1wKjZWWFv6zWBAVXCJpWMSGH5TlYNNMrNIbIf
4wcZCehBwRfc+uaqRYUCbivI0MAic9rosQSsLarHI/r1ylfwLxRaWLCokLxIpWVKvZO0ytL9eVk8
VgQpW0hdokYgXJ8mBe8dIuaLQyFfkohWpxB2YYH1XLjqHMjqjy4feb4jSUqrYx/HsGsPHhCDuzjH
0HxFn2K5FNUFYQshV3nuJswriS1J+p8IJUB58GcEhIBCX8JPhJ4EH/3NeJZo0InVQVLu1zOgcn6D
8wG1rQMY1hNWOhUenoP9Iu8iAytCsDpc9c3o+3uy7UgS/btH5F0EMkUUgBgh6soi8ihZavvkv9Xw
pEC4NFbITfb4Ae3pSIk3mWlXAhZ9wgtElSm53W16eq8Yb6Ht4fVegr2XUR8W7TxEGt4oJ8uMLd5E
0EjEG8jVQSC3XogmG086BknqwI2GAfjl+F90VfBkgdUHRlL60lc9PF0HPORrIHZKI7tLsqtXB3tD
YFWvEb6XTZkQqsnJYRs2J1M+IYLfK3rq1+7zSqyYqQh+SY/21uFlU4PYDa2+FhFrjdY9oIJhQyLd
Y3Be5avivZrUI4jaS+3t8V2k+mf7ef1u0FKqdGyaByHWQaGDsB6GsQpO2Tp+DpTv/6gqx7C9EnLL
8Rbq7H/egKhZa6DiPheXd8olkPMuJTdOy4xCVkc3QQGaeFr8WDATDVJjcBBY0qkVDbgdQEXXWXQ0
f59tSbknmhQfM0p15dAmrem27RgULg4caBmJV7HlDysvbZB82bg/jylEM8guZyhw1L+dVc+JeYcE
s2fVY80jHyslKjEvkha9xAaB1jfKJY5Z0oHCycgQ8sYOTYMRsGAE/kAR3XIXj48QJ772XX0iYius
9o06vq4KaAdkpxDZRVCDICRVB1KJvaQKea8QH1BRQpmEYhvv9ZhV3YU4U8wwWVuF+oD5gJieQfKi
C5OpCy9fhEWEzQss106sLzxoNqolwkBECSnGfiEG9aHoRB5SDW080gxidUA+AoLqEDuJeZBLvqEP
KGWWM2eeneLebT6OINDElHXK90IRQsWaLJlm+71XutT9uvogBnTK/fmJH2Sz1ApfHjcLwz1pyW27
+BUUdHqfOqGf6EBqXR3bs40PB7+Wkd4B0SZ17bt92y1xmOqmA2gHunVbFj+7H9wVj01C21GRFTqi
lZ+Rol5vKf0SnNgOP6nGxszFI7TrxIuo4Tyzp8pcGZ7mkFbv5H3Wfr3rUwcuI6wAhjqxsiNMvPRa
+rBx1j5xhqaBcNA1SYoWyjQEcwVPP9gPK8piwefsap8EvYd3EmJ38YFUcGNqwtSMK5fl9xE3OCPB
ek4gaUpRXUIqOUW2djP7DYX7dnz4xOM2vtR3+MYdOCDHt/VAazrwOrD6bG3yIQDDG3udnVSPfiDN
r5qRgl5QlW2RJ9XVCKQathIwagFPgwxRLkdiNR7wqJnA+aOA3MCh5mfLmOSCZsdaQHt0R5C3Dt8K
NgLXlzowNvycHVFRFpdpOTQWjCT2gviPRINVSDBzcgVZm7dkMXwSt3RHjP76rekXs8tcmV4G3AxD
iiFqbBjYsunP58clO34Y2eGT8njrtMK9Oq8qoPQZwfjxvpdTEoztCJhG+bYeXr91WQ6UFUgamAzF
zu7v5Tv5JUOdLD9iTWDXsP4B1lfQoXewjkaEO4h/nNmPsfkjAHAbUsonMkNQDOO7KUnqIbYj+EfM
4rN/p8xzX++Z5Duf/I829y2wf4p3gqv41z6FKAyXBOtdRfgHflBsKr3dLt4OeT6FN4cYvJ2Wbuas
1pMcUNggNOqzPQE9galNwsiwx/qkss8w/Ru0c2NFXEtbeSWT3Mmuq2MmPoy2NGGCTVU85BRPn9FE
dJmkiT3xJviUyD0MnhvX6V43d4MVC4jdIJIvxTLbFNPUtccu7CTQSNjtTqxSNLUPGXrljKCIk6R9
YweRuhucKl0KT/eor/EY1HbiPeK127k/x0UZncOSVfwc1NObxp22ZACHDgxHI0WV7Zz7Sh0eAPJ2
Wn9PaCZdx9V8NwGLcxlsx646rAn4mkHz6FkN1U6oRRYVz8BCB/oZH9kBHjL70n9iH/o4ZhXbdjPI
haSK1kOsX7s7Imp38jvn9w/YM4pFAiibbR9f/4Cf5XSB5ooiMjAtoBTdm5mB+VnjB74yIlxU3dtG
qhO3+6zCBLF/I4iAvDjJ3oSIs4Uxfg40CaJ3pDrgc2x+mYAFk1t4HWg/lkWZPsovVcE///F//t//
3Tz+c/t9Hp2P7fZc/KO4nUbnvLjW//VPTTP/+Y/y9/Xk67/+aVu2ZXqebZqa6ria7Tk2728+SNLb
yuH/kZeVZ9Z3EpqoddO7+3uYSAcSu4c15UousTNFawnA79yTgIlMebfwS7EowWFR5RGuTqlED0q7
1imErcHya0o+VmqAcYyep2EJjtlRbhByowMPrQs/4RqTicpAOfsNfPnbqLknpN7VeKpHXx8CB082
e2csyXaPITtYYKYmHwCg5p3LCGU1cTprWIeB0jdz/7ZsDyEJqvd1b4S5M4PTNYY9tEY44DbbxUcS
sTh2tUVacdkuHuTe2d2bTOWvq99TrsP2NoIcP1huw9PnsW+UITMDbtvf97GuGtb/7mTXwSG3XU3X
PMtz/9jJbl65j92tfczwCamJe6TOrBo1aRtRgibaJTq/u33UI5AcpjwnpbnQocqkUKcua+CURJ/5
dgDYeOSQNi2Qg1v3pZSuGW0HBTWO133UyOhmBHzzgTM8Un+qyErO4I5Fxlj+U/eEcshIHJOCRFRs
nA/UlCejpu7rLPIBlbfAddtUWqRGMukpspvgBycnBHflC1WpYZk1Pw420R2XJNLIh6Td8v+OWp2c
3ZvKd/ndGZqkWuA9cJdHBIl3qNk9NvtXk4HO9KhaXn7klHLqfAA05wzblDKOmUreDbdfZr8nKjJp
yvplSdT0ML/8eFR1ltv6bUCDhaEH5JqUReRj3rTI2pRryG3skzLTIzqe73IbeiSdQ8PCPY268ZGd
/M47BVVpYNiu++K/m2P5CLUlUgpGh3LQMXM4r5wGjE9+tCmHvW6Ol2i63IceScu4CrDxoOWJivkj
FvrbgXtOog2VmOKeZIC5fZWu1scqmX4dAUtA+jkBqWG8bE2leSo1lKUNcqkmlTZJL8qYMV5H8fuY
tPfYfmcEZW5fTipHXkOgFwJuoQytG3+q1BxQI9h0YRtx4Jt8LzfnwEZJWX2HuMMR180t3XvsTuyA
7UrgxQovKqGW2G9QPD+U+NRTYiLJKyVmIm3sd2ByeM7xPms5+zU8YRGDXURGM5+Tz7tvFZej8GzE
OciFBlCFkkrOc3Ai5QVqDBsnxCQR5KAgAq/f0jpdf8g9U5/yx8nswEp2kfJ1ia1EEmeUECCzp4Sx
M1NInCYI9dveEymGn+e45QDSPWgiZ73EctMwlTkQGmxwX8knySzg7mpmnx0omdx2sVFCitXRImlT
Fcp1hDaL6h9i8NwxdyD3oPCe3mfdlqs43PGph6eZnOMdRX2u4REKBQcp/hnmjxxLB8OVvaEzKA9Z
4GJ2KzNpi5x3RwxnT5k8dyCIDv1NAIrmyBsXXiBvJ7Gob68kdSzV9G5xHZ8+696FBsujbSODDlE4
Xhp2Di785mTFRjoaxm9AFIfM4uAcyzVYyWvCdbzGj399GYn26lG5Sy7ALrTuWfxuJQaXhPg0kj3q
g+TRoJ3ILcl17Nd15FFIG5XMSQ4LaZ87kQdErSWaxEFVyJY9Ngn1X+KGKnV0ubRTOhtFgQxGfOwx
sO3AS5zkuJT3dpyffuW+uA73Is+Q8cjIZCAgVMUJ2EOildUQ7b2FQsWjezuPVHkrgzJQID8mJWFo
Vb6mVnCs0MKGLBxDIEIwYZJH9hfb39hBvwmgsFltIz0xfWUuPwteVr9YdiN1KvpqFqI8SFskxtcu
sr4IZxFp4fnKiJOhcUE9BmJwzS0/V3LHcmM6U8iYefwmzbeRi3+Nby8ulzKYG4a3jNbtAh15/laj
XSbDU+aNDHcZIDLN5btYCtKeMX+JBunmMNhO5LdrViZS4dkIHf7r8DksNJcNH/QvE22y5u0YvmQN
XiIH64R4JxpqMT9OkTNBXK13oh41jkgq5HVJd4gu0Tl6EedBiqX/PETo3AR9vtiFKAvfSiLvJRCl
rKZHEW3oo9XFoGxQJBAVKTI+/ecbGGhYIwHySG8IgLDJC9cx+ngkedO57C4Rs2tWVnBDvG6brEPp
bs77YDMJ6uAE8hCuMcz3HBomDEkkHeANxPKwnGAbmYk9q2JTXu3RTFgAVWwF8Jp5TtuojK2B0H6t
oKKwsRXAkw1ssv+3UYWkAPEpJCooX3/tITHy+soj49TxYGDeX/A4b/FTvpsjqXAPzUzk/mIR2KRk
HVeCPx7yGoxiSGiQ3KRVyErQOrn+k1xfLvBVcnVUAPcSEy57VoCOk6DxchMqB2+jIt4vkCvLirgO
Tf8pcn8vaqicCu4y+z2kBSHoBF4gTT1EFkg2mfZsEnhOKBDEJpIS+UAkYZtUrIBM3Xwh5kRGFDUq
g1tqMH2ZxDMZc6JzJIaPVHEWlR2+g4y4ayirIEujLFeyUMkJOWB83zAQMWSYLPmszEEv1vv5Qkz3
OZbvOsWof62NiFqAY1WsDXKwrBcXpiwmhusxm38tEnaCt9rIfdO5Lqvju7g94gaxYL3Jx8x3DP+r
rfrAi7cLZgqr4XEp9/damZgXFUuPFMGV+7uG980uOf/8rt5ybx5fcIqoDVmFJN3IvYA6HWXNxxWo
yIFzmCwndMQL3wzI+A0fGcULU5dBAg2XvofO8hpIkdiDPCGIjqJVvbkxiqHmBjse28tC8KCek2NP
G7xERcRuMCKIxfDUih72gONN/7LZYp8MTgppBlv1SA9wOl72itjLPdUQJhEzddl4ePkwFdVExn/F
hKni3YKtd3xFsQTCS3RlAMuglzEkA0PmkbwvU0CGuQxQUDs+m0e/x8kIlzNh7UhIbPEMt47PM4aO
zTNnF4Yb0aYPHrQa3RkHMiqkJ6kuGLOUs7Lz0OV/hQWTjpfho2JboEqS7rLm8mIe5DJ3JhWRqMSc
OW8yL2SmykwpmebP6BbmAnwxwEWkW768vvTLLTwhXXnIHqkROWNRDpP+kNetsRiHkjPQ68wE+SIu
yAOSToKJDbE6hbHCaS1kK+XtG6aGEyC7/ExRvRwaUfkjnSsLxI3SAPXKCaQJ5M7TaExC//p5xw6s
k3sNuPGMxVryQo8pi8UjdMcdIP7wSQQp0LAQBNPo3Cvdf+VukZHhr+rTltNhK+R93hvY9ApWinHg
SAXxHnofZ6gIgfYud0QzlnfsotcnUhCdszZU+gb3fUpEZVxLK2AP/tBSeC5AjjkKIlp0WkqHFj2a
8sXQmm0jGYimv44NJNYcjkdlid44s8mOvL7AjMQkh6I/LadCroJYJJumZ3rKrChPDnwBLUF1z7gy
/1+y6a/fLKy2nINtqAxblA75M0+8d3ksW/4q6cN7ym3Q//cU+g4P6ynDO5Ob2//IUfLg5KFL2wmH
GHCy5BnLC/J2Gchm/Lc35EbqcEt2lJxaHpbBB3mE6L2keYKwQmSk6gY5bZ4cIVAOu4UQ4DKT2yOT
JkW9e3hPoRZkh4wnvTHJ3NTGO1TFaf4jtcbSOYfkXhGOk+NdBBlOWbth4CFsup2J1hBVeBg1MMyk
a+CmbZifnUMmOYkPLpAnkh5AfmJEmQaemsxaeYLSUhm/Jy5M+DKUxhgRAVxpk1xU6Sv9Jy+JEit9
RR/SLukUWa1uryfP/dKMizSG5yCWBlpUJmNDPnjJiBsawDiwwC6JRzEBedhnRD9dYouHxIHydMga
ilnwiHgUOV2/o62kLDCWZCockCqXhy6D6pKRpsrZjfHvI8LY4RyJzRLPSEa7zC3r/Ukb8qxerun0
30f+22ak26kJ+a8LydNxxvbwQdjwZeHoFyAzGtXw+Bx+yo39NkLcNFEDO0AUhBb4O7O583HOwU/a
WcxlqspAk8nKgdhIsqN42FyEvAl9qjL0xGWQluk4dCWGUgbFa0aF4uK1Q9M3+s1KrMTvmi86PAW6
6AVrmh0h4MH26/WlBmTyjkUBqpKlGfcOA+8zG7RUekrpy/c23A+QcP35nZ3SNjmsYfxKK6RfbqHz
Xoen5DE/EnHEH0qL911KCj2ONc4zfvCAhHR+1qxsO9bKXd9ldZYthKybGmuzeM52IJIMgfjceP7w
8xNxqmQbgPhXjE88qvnEDddd3HH5HIkP8frj74EJS/03sIT3R1hCu93brXaxHjMrlKzzOqI+KE6R
ScBYvKe4+BR/6BojayHrC7mL1AL9JngRaviCBfsXonDsJqCQyDrBIiw7id8dG7f78hIb7lDUq+x/
h1wJMPUn4Mp1bdcwLE13HMsVYOt/AFcXDl7vSoU6xQQEduu+SXLCNrxXwXpHhmBSwY48L/SctMt3
j2yya7I3eruq9f++D7W/6kPXsXTVIbHdpDV/bEbVPK/m6Wm0s3oH+3UHxULB/S+anm0RUNKJfSnr
vpH/KM02+jeX/itU6X9e+k/Qna7edONk2e3MPI0U/Sc/LBqJrGpR26YKASb3Rsg+fwPNhDVqunAw
3/bFvxlDmv4Xj8EzDFtzbUO1LVf74/031sE56remnW0dIiOksiiQ4m1jXJhFqNSHtDi7gVV/rvX1
2DU/Wiv9N51g/kUDPNVUNcNwBVrzjD824K421rG63h4zcnAiCfFQgpx4iJnaKZEqZ5kDe5nAUWaq
pxSfMxFBEOxLYKUCF1G83zKj8q+OpyibLWTSX9/lbflckQhwJqeD2I5YNCnCLPX4IZicdUK8jiok
BqtziSkVZ4GgXhmfseZ4OdgNh8Xai0Qu8Rg0eFYCc0mC22uLKHv8FvleJhMHwFgkVzSCvWykjx8t
hW4kzo26QR+aVcfgsrJClCy4sq7eu5imE2/xnVVTS/WQXIH/lvxNi+8mlm2aWBT23OHf97v+V8bj
D/3+p/lnng6Px1aj3/dAaX3ivvTUYVCC2dFXEeIz4n6jEfJCCAW9EmCsBf2U7YHYCoGfxGUXpOt3
y8tzeMGZgJCCacpHBUnTU/sZny7dMrNRz8ClZ2vsDW0Qy+1AcEvB3AQXfcF9dzYZBbsawU/l2crT
FdSTzBbKy8uOL2cNx/izNBESEAMvC5CYfAt/A8FmynfYQwSY6WrRsnzgWeJU8DBliXAicbLEjxDX
TaXyDFVBNg2BcVZbVl6RfD7g2gBIzNnO4SyLAT2haP6IZbdNjBc7W2BtxeKijcJ+RNYmNagYuvK/
TAiOxSdUDElnF0+Vn7J3lTMdIvdLBYqIxSeRx67RyBw/MrBZ5hUGGpRzXw/PM4+/dAw1zOgv+Sm/
GT96eEGVzIvWHC0Vc3SURhETBergffJk4DwyFk+IRouqroowLSOoR3aNAhx1jFipBLQSKEb2ggIQ
/v2oMv/CpHmqrTqmZ9u6rRt/Mmk7s7jfzeoiQPkvTotsIMPmF8yUpUW+LnHLwLLTAz15oWfRORsc
P7cvF6uk3msTeuM6k/tnMoXnDI9bR6x+353/fWstWR//tAT9obXOH02P9fS2WMQKMTiMyjpSlpfJ
NrbIqkFtb6CSK1d/VKR7SlmeggIugt9jfpAVxZQ82KIpbzLsxNMS1El8DCjzKXS7ARx0/xSSeTog
CTN6zBHdINtbChuR+BUquAt1/Pc3o6l/sZL94W7+FKS46qe7a1ZXKtS/UCmBK1VwcigcL5xbnoPA
/QKrC35ubUzgKQGk1pEaGNTNQtkH+hFphoxrlf9OqP1rjOuMdnbfeBky8s+4nTe0bzGLc3ElREX2
GcjoPSfFh8H809IrrKj7z2F2Qnf9Goh9s3BjxcqJxZMu895xPzEE2FY4+hFqL8gFydCUHWuNef37
/tH1v4qU/c+x+WdvqT6UXm3VMjZB68EzUK96PUbZDpOLzQY5T0VP301lEVq/FppfEyg9Rs/JJlyP
nKEEG4wXJiyQoMB/su8+ImnKqMBKUa0FUO4Za58Mb4RKb2dS/4rwOiQtit29QFv2TLbfZ6wJyBCl
OGTdKgA+5EoC6/xq/ZCtSck1KSZU8ZzUubRK7DP6JJRqA3GT7S7PQuwfFRwYjLKTlhXl+XKLX1sI
OFov88geja2pPAjMXfkhmsTnZL2R4anwEHQqb8lg3X5J4aNL4lDo6IxpevxIYYNL8ggcLM1xIJuz
38VRft7hIdcZW5Sk9QkkchY5D2nK8SOQz4hN0gKoc1ilPaKOAlALCgTeEwnUQ41LkNVdYkyb1H7F
UgTZkHfgrjxXAtcqGS70Vx1fesbKHAgw9e/Ghvm/po7jOLqteriBuEKe9ScnqMwfZaXttNtMffeG
vRuKGs3PDj5bUs2q2j+g32fC40iFn0XJAUk0PfZ2A2qBDc5fzzlpCc+PZ/BB1Lt7mkE6B7zCKVh/
FuSrjP5+GBsyi/9gs15NNQ3XVXFYcdn+aLNy5Xh/YGRvs95hbvf1FtbI5V1U95GnI+O4W2rInwB9
ZCbir0sDLuu584ZBmp/9nwZhMYQQl6Q5U8EUZgDBmkXb8zIoDX/fTM00xHj+oaEEplXb1FzLNmyT
P/7Y0Jtu3s6X22spkAcMAeE1vGVwo64F/EdsjnXelIn1inXqqbERl+HX5xB3xB3/Tr9nKApQ4+1A
HD/x58R7APt6eXfiCsphR5DVAykCBCNJHrh3wA1hDxMp1WVqZRJoRHR5N8MO4kzg3xCZHcq7BQu2
cJV+f+5Gr+mVHWcFLZBXxY2ErVPhDrEOkFLE39vJNYMGJb+uo3xyGrB6UH/2NMgB+pWNfKjK+I5q
6FBnAamy9Vjcq/ZHTC6fryneU7K2UOztRy4pL5qpMjx/yOV2o/aHOU6z5EwIXr/WIHGL6ZToMHDR
COeXl5+1pU+QxgNVJl4pNyf+k3hN4oDhUaM0GCHBKH6XdNJvT8jiLB/ZDthjyxv5QDpfPkhbMmk7
/I4jNyGda7Nc0OGplFlU6Ppfj0z8cCLbiJ60HfHY5MqCR+MfU6CDltP/OU3nL/EoUQQgECJX8IYS
fpbwuAyAIlGGFS7zRh6unPP3esRcMYLSarlBhxi2jJP1uPmRj0mMXO4Fk0w4NzF35Mv+Nl66T7pT
+lz8RnkQeop2+KuF4o7SHXxE7ki6VxmytBOGkmKWNk1i7PBZBhTns7mn9kfOWGXwYHiBQ+ThI0IC
141fTwM3etfw+dbos8mz0dFrkwb89xOTV8W2y638Dm5vKF31/zk7r+bUuaVb/yKqlMMtSORsg8MN
5UgQSRIi/frvGWK/Z6/N61quOsWyF2CCNNVzzu7R3WOsW/8ZJGgS9HedOqs+uXxdFLneaw5NB6QL
oEHFX+b+LavE8esMZNkaJWaHXqNT4+LrguuvOk99KdtK+UdqC+AjwS/7T+ZAI0zmYKisFMRbAy6X
Xnw7D751E+sjOVgOXd+jWAtdKsZMU674ZhT5jtvXzkbYGfl/jlyDq2MvJ3BDGjSVAaba9QeluXoN
DYAKIeSI6KqoMICva1B2SghAlQF/k7MC1SpzmW+iJJkTonxRf1m3LtQ28kZ9NbUUVFGWlQ46Mens
LbANjpKI5JbeF0AOlR2fH7zqeM912ZkKLvRZtBf1tBFR08A9fS+Do1NWzZPCmgNZjIN2o/LAlI0I
2IPXn5rGmu/y+KnZbOJBRUavGFvt+ZvO3IrnbeDl6IZyW+g3Ul7Ixg9RCXk8ohifDJTgfwq2yu1b
CGqG86uwRSglVAr/cYgVjGzJWyhHpUSCA7Zd/g/yl3WUMVNuS47ADa3X68HaQAmFvwsjVICkfZ/a
Z1I3yg6sGhnuNUGEnmVDF/ineETPKCIRpq8jA8sD1XQbxbO8W+VV/J5eBzItmcSQzoeii59ggcMK
Yb0Sbu3BskXLwreTKFMuMSA9I3DZHcnXs+A8UiYS2iBENzf18wRFCI5n+7p7cNg3V/GR8OXUvDTR
uIkWTRHMK1BTqLaDFRm03eQuOlk0yoP5CQFEVAmElVbSroK7YIC8EtGc8hMXfJ/DtxDCCyN8LfFV
veNUX/Qp7wIA1dEKuwVUBk28hZJXHFjUmXg//T79S937WOD4pN3Vm/B5tfVqrFIcHx+wWypAlzKI
B4v/PvJtOETUI3ZRkqXsM/jQ/4ImOWIhvLyHz73dbMJTk4UStJ822DIspaWJLznG5Tno9ae6xps3
yTh0yQRvC7pe9RW20jjXXfe3tEmjyz5NWztu+ze3HTboSlGOgjulc66XKli8yT+s+/oaIc0aQ52J
zo3zKCGJy4esUOi0rvzm+ZYcgOQZ9F+oM0icBwitu8pqKHnLk5jprH4qQMzlbZKVAG2dlw6jDXs5
Hr+Mi+TGgvHjrLKI5vJ/ch460g0hbdrKCXIlzSpLqFBjIR8QKLYhgFZhq7JafmtPt7uvAeF41k86
jCXpDIUWOuIcpLf4gKjpWxkKzTGqwRvZtwfqr/NSoiKnm3420M+CiyOsBk+ZsFqhjEc+XCGoxgTO
eC6gQnNFcYumV6eTnyPV31Hsktd8m7SckmoGNZYKXvlp6z34lZGHW2zGDqFSATGK8yyzoPmZz2YI
ZFxbjIi8CRNVxoSJSlBEjnfaonm6dKvlpsMuVl9+GnC+8r261jJLv7Hq0zsoY1vztKLQ2zU3aLSW
edCNhDFiJm86U0EhWB2WdbMuzQw1Yh+/b7NJIZzCg5vVVEYyKIUCKw5TNqQD9QgcbL4l77rtgkCh
IEp3pXPmc3I+T2vKImI+0IfJmu22y71dy/5m2GgvhBkU1GwdH6m2jSXuC4t0/xwTYmAbuxLXv61P
BjM116dzfXKeF3IiQEdByD/2ycrjVqHr4yIbD1q6tHhq0ZnVlbs/j+Hyx0qVnifFWaY1w0nB4qul
lQIJflSacOgcyszrgZThhkfoTJSoj3B1hBubIiNPR04cUsBxZI0XUqCYOUEOwkZuTniGSh+AqOg/
b8w36Cdx+OjHKPgnDhpT8Mryxw+FF+tX5x1VoPaS+9vGhQVPyx4qlI11o+igxwVIsAIFFHQTlqiN
Mu+31K7dcj+Vk1ASoiBIokiI7IOCpLJPlNSvN7Efqeb6FbfHtf/Rs/c9y/RMwwp9RVN/IPfhebl0
C2OrQHoB30wZsLLzzsd4UPDpzhpUu/BYO7LXXj/Om5LVUKCr4dnERWPe4XUj1U7qvarMo0OB3/ZA
VZWUDbyq2ED7t8JDJcEv7fBhxc5+80TwVIRU3phx8aLxuuQDy2+Vr2zXF58uBTbCco5dxdYCinfU
Kd4K7rS7uwNt+XjYeFXGN/7nAU/D/WD7HuNiaQc3n2cjG5qkYzPtlQc/8uGxXH3KP1ZR4a0SUW6i
6oFQmSDlfsJzkGtxi0mCxgFEuiCTL2QZOKBMbMm1PHQTbEk3F99Rx7wvQw29Tw6VHBEBoJw2pyzs
2q6r7uH6KNzRjsiFNezmmt9SV6cIup60c4YWGtP3TXwa+8gd0s8OkoUfwnfwnrpcVblHVHJcKYC7
EGZTAALmkt7SVETYq174uW6Iq7t4r7RAC7Mvp6nNWRaq1inVrlMwVBeIpXi+gCHCREdIS47mvMWi
6XS1rdMZjSWvYK9eN6hh138Cs2XiMFTVt6/6MAMjzyncpZwe4UmIbsq3qN6NKJ/cWghQKIcrpGAE
/x+HT2ED3u6yTyhHwEfnO86dZkTHjVTWsmueaUJ6VkELM4HUlgClEqrGSjKiHCyEFj0slfAQT1Rw
t7zkgOBSsU4Z5JXxgWIMuZj7LvZAFMbLy7t2iK9deZDProNRgBHgnYL54lbKDmU72ARlXUI2pW5z
IGcpN0yVUnt2SeE/qu/IWG1oB1K+QUuG4GZ5cZtngaBazOQ7ab8FLgI8RoWDlx+AlM987PLriJwO
T+/fb5VRwee8p+KOoCXtTYrHKIzA5rASEzvbtIXfbevpKyFy3fqiGom/a43Lmiijvkmt55+iDW31
SvlDloWbuixTs8f2rL7hqJe9pRzYjjKxR/GnYodCxRH45ke/8wbKyNBZIRrJIdBISJGG8PM5sJg0
dw7le4PW7AXdFviPOQUK5XkFQBkcP/H5M4ntJ7OZN8AfhcN9b1+gy4u02joIeSaxwXzUPTs6fKp1
hrichUQzUjPndgUUb1mYtkt9IsbXs5qyX5o0HoSNY3aqAMQyNCNK4yLCVn5Is0vI/ra+5/MtVnod
E3MLtHrZvp3pEqpa3ZYc7xrUkOMG+qEmb9e41XrBv61zWbbhBPu6luOTUKhiPs1ayZcUj7jcbKfa
XnFz6PfBO/gHQC1dv2/5XhTaNakiaGQxXmtZi5Egs6T9Vz5A0bKgFSgedhFErmyk+TDAW95EKUkk
qRfKxz6Aqko/bVNHCWJ0hqNH0FyFyaqdfDmkcZppS8HGq3bS1VR+kkor8AJ55RlIF/519lnl9rWV
snV2DYpjykImEmgykAT/MYvP36qtKGt/2FTpEej7dBCWZUA41XzEEWSQ7JYOjLXkBBkDx6cHEPeU
dLg3D8ere0hKaXtkk+QH8hv+309W7T0b5L5Bf1OnrFlEjI8HF5qG9bT3br2zn5afr1M/4mFol9XJ
L2nWrR8at4Xs9qIV30CkUZdkoWIMfdsJpTl1o1jo87hv8PsMhdY7HI88E0gA8FG0eR/7PO4agJ0W
/o68pGucDgWlWvh08o3kV1/w226PGF+STXBm47FYz9aHQhfBs/JUNdHo1H/lvRiD/BrVKJRj+nrE
vdckJHTUMGs50BtWF3xrPbhFh4rvlOlXmShTikkJlF06IFpRVP1U1l9yraRKrGVB9KGg01DSq3SU
elIWqWNHEaXWllu52m2B4pkybUUZW9N5tFrWI+4SEd2wMqWJXI484lyPimB1PDpqRYYFY7OpG0ww
piPTUtW1N0xf9bQ2HnzK1CvYCSot9Id1FW97i8F11K6iYoN1r2jSdea35gO5QSqdLnTrrNlFFrGZ
yOmWL36dyrOev+hyb5je+oCkfpxkDcQoy5s+luxCe9He97a4UWsSYDhYvfKTe7RwXzoVFTh80cT1
rlKQynBBWYjRsZoHdjo4LzCWI/veuok64zggz2ZiCky8OvJBda0udGL/hp7+nKv4r4t1B0jPUtOw
z5f9+REdr7LmTx4HKJ6WOC1XQndAw3obas8eLu3l94E0rFwmyE1IrmURLW8NyFO51Jse+js4YnMa
Tzf4qrA8KiOJeWgPktEsWduceI8225yCHY/6XtXXYIyP1KBdPm7xAjGwsq2LfqWX4oxvpwoYFDr6
mK1CYoUQ/GapCHtl7dmHaszwustNjJ2PPXDZWD1pj9I3Azu011wwqFowiptZyDTcxy311jtIV1Lc
gO1HhvlcX1Kqc8LWEsPS9JcCHTxkvEue1y+Db/+cFvzv4Kti4Q//dl/Zb/ezLWlBAUC3/o8b2KRt
RolqxHGAnsomFLYNwXJ6VoWxBsXg14f/ZMdxDMHgWmaEo/aVl4XaovJA8QRnoKA69VZJCZtuI382
WFW10xsMGZWHrAxa8+UBaAbjPpJtVKWddgaWAi5fSAJINZBrtqqczVflsftyuyq/hVfAYs66RBK4
ISPWepux+em2iNEBY8bckBfNHA3qnjBExQb6UV3QEk4qxvfWuKF7F6Cyv4+2/WP5h/ffwb4r/1hv
K/41WTLYQtkg/OuuulQex72ixOjkzJOmYyNOQLmIwsFEQgr0tt9afWgfwCKpkPBbfz+q4LcQ5644
Ilxl4SndMP8ujeRbC5nKpFOaZ/Anm+tn5axkHICFm+8SHAS0BeRtI4FBpHPTG9/jqpy+cL86Ksxa
EwgUuOtykXAa8OI81lSKhwcGu66wnzPIgtxpA8QAcc4uvaDwBrEpFa0z4rwKeFVHqYLFEoLjzOWN
ax78/extU8vLfe7GtENSTSRMA8+/K4ryj4vVLAx2zIBXgpt4RRRGLIaTK/DTpcxBVi9Q9ob4e43K
wPjOvwU/Kwuwf9aEpr0E9TaFtay9pddfLu0Et3K+ZE5qGFEMqF41uW9awhT2yCPXXJtNFiXMq2cU
RSLYgxs1oxUg6dGmLxeUnU+lbQfNK2ZWBsaqnU8l19rNtMjJ+bY+tbvJ4S7/jiranJ1xBl+Ry27q
XvFVVKexYxp5NRmc4seAU92S1N2wWunt2ghvH+DQ4akSTEGcaIy3mZA017/eUCYWQqpL5xSowvnH
VWuXF5VhYBsjJtGqtmJwChwZDYsGZ/+F4jYTLse+FNMrQ30hFFZaWffLRq2m+aABsx8DGlsqcC+u
Y1twEHg/2FK5G8YeeJTWCCWDqdIsVxHKcIkrYPz6zEuvQZ7HDRMOJ1Qh4VveYgx5ETdxTXwE7uvR
mgDSiI9dg+1hTwh6Cz9NQgkhRUoUw0jH+uK30QbEczuO5Y/K79RKo3121VCHjfL5KAy5dEQJxLu+
EIMqEaxsbkiQJkRPbWi/LebBvzK7JB7/tOS7dOk635+tnY0ly9JkrZd2ip1qQus7b0EAzRjPGmo9
c9tIFU4oaymbvJUnQYMWgV5wU2fHGds6NCESKMdswcapYE+o/oyojeIICpfXpyiLrQ9BugLy9Fta
u8LABHPiPuL4KpLmSv4yg03rX2niu/O+L21ZuCsnDRIcCAJRdRXp5yr4qnGa3Eo5tKqqFylo2IAQ
CmIVMikcYhlmiZtNVIZApFz2LB3KFJfCXvJOzFPS9VRpCDNAQXL1VXARNVTE46hWEL1NtOgJ8Lly
X1U+tMMACtOaBRood1GrmCaMemkoA8ZUhW0L5hNaKOc5eJaTTWVCVAKpdeGKMJ7iYlOzwCuCZwU0
KApDEOM8aSS1GspNVHPTiXn293XRLJPrf66LvmFgTb7nkNc2TOc++b4wXO+w2B/WDzZtmkeJlznJ
g3ecXKETz0lSN/aQsSOfjZBz0aCfulhGYjFNIh+xDmhn6cExYaaLPAIiv7mYDUJAcvholr05LDjX
7ip/MsPRNX9InAdk5yCUP6IptoNRf5jTXkRnC4S3yDvksGRWYufat73nivVidClKWuZ1eO4sCHXC
QeU6zIzhBnCigqZfyy9il/TDqjMjrxR2nDC6ormcRxZVrgWqCv3Koe/BU3qsWYfGPmk7Jvyy4kwL
vzI4qGc1KJxXUzi53MMwXFOmSwNWw7y2ZhZM89KigCMuheAjaG29+vkcwXtwIc+D/gqxgQ0ncrQ6
xidoNo3f6s3uXLXAZIMyHYc5bpmu5YZ303tRbI1ztjnm0FGYD9C8H6FBvLx5U9j1YaPYoj/+dqXJ
1f+49DcIGaMTcX1PX/2n2amavafbGl0DxgdUHm+Lt/Kvp+fiIfsKnmZP6UvwvttW119LJLohC3q3
32bP17dAHI9/NyvrrmiuPAnH8SiU4DSCsFzD/vA30/P1ONueNnn3+AFVO5nl7Yv9DsMFYpnzry90
bN/Po/D1/L1/s6eHUfBO0OK+5O+rr/DTf/z7sdxXbXAsUAxQVkI1dIhf4N4N6HZ2WCUrf592ez5c
Qfn0AO8D+pzsOy7UMQOotuAugulLurkKH0VhJ8oeM0bSipmIKAoUPpdINOaVXw7u3xebY/PowWes
Ascr17w/xunsrWbb/WlFT4TKQU6Tld+bwdXh0XwPtYHtQsy7+6U82S1P+I8pfxsQiH0CjzIWk0qW
/w0GTkXg+t51zoBMURGI8hif7xjJ94FRQW4KcuVwhLo0k6JKSLiLlnHXhRLDGzv9UVCT03wieazI
ABeys+jZNByHzQWQYlme3D3WIT0fK6rLCPY8UuZOGzYYNJNayw4UOzT59+BQiWfttD/vLNGwOw4O
D5K9Knp204RpC3pcREaB3zq70WXC3/AZR2437CSIoEjfaDOyO0VDanEU2beTUT4pJlD/NZfN/VC3
bHjg5zg8DrIHtodBPlkNBCOAIHZgpYRflo9ZPGxQErGG9tgaIhTb9/vBMBwfEI2d9+iX5HHIM8FQ
KATSX2hGyEBgPqXFLewv0nj+ym1U4WWzIWJYKHd5SIHVM1Q9q4d9FQkE1Ldjsiwdm28NTtXlqPiC
OeYm7QpXCYwlqVO1IUoLqkVadYlhzlCji1cmPFRDLA5afGhc0irw41lUu/qNKK0DGT0kPrwFLTFY
AA/VR97sw8oETQoKG6kUpSCogZUajjeEDnjy+s8/wD3ENiA/PT7phBPUouajzWTHbf6aT85PsyEO
Kf6g9egTkpU9odUKXp/2JVDHgdVJSQTu+8nwOM24Xb/TBYgZeT9Kxa/fs4/rN3doI+MZ58P5WL2t
p8az8cGS2zMGziAYVKiHFRQF8kANHltoCJc2itVO1EUCjUDA6oRDH5rPZHDsHdAfr0SV6NScYYTz
h6y3e9gNkFMdnCfO02o0GwdjfxgOg/GiRwd5N2W7hA5NmMdysG3zAZPVq2fWEuTykofL03ygV+8n
h0n6kA6SQXiqwkY82U4uTytS9puH9CFoimZL8GMxKIabl+Ql/Uyg2sof80dzuvm0p8uX5af9nb0l
nzYnCa395/wTWR/oOOGQo0SN7CW5Q+PDe3AeAm5IzdH8xbK3yaLsW8l0+F5ZpU0YsHrhyB8t+sHD
sQ2YEEG8l8EENmuGvfW0gjjMerziZPcTEdNUuuEwGRwmyOitX9ej+YPOmSZbOBYWXaOPyCfsex2v
Zz8cnpPp8s38uD7Pp+iNUh2Hw2qNzZf0PXyhF6SAJuzybrDwwUX0tXgVu7E4jvdfl6f9ZP3qvZ8q
iPQde+sRzn0tjx0qRU9tCGdDpjskXl0Tegf6XEg1hIPVIyQVZOdG3qjykLxRGnP+CCbeZPl0HSJH
ZdQ275t3hEI/uVql1Oa+yjGgF4j+KjsQOxKMyhwJ9/kH3R5/grMpqdS2VCo+6OLMxrPxfFAZ4oNc
f9my7gsmb6tiYIeh47L8ueZd1J7PN+bp4C8pt+hDWUiIPm8eWvo9a0jrG1kfKO5VIoPG5rGVNBPC
Kjo2EUq61s4xVM7LYTKERRVmWfhks34FgbN4EXcOvb/vZ+YPmyubxh9Herd+m8n85DtrNg1q14pY
spkoQlPFBCEeVNLdYxcVCo46Q2tzPVwNkzHVeBeygZBx9ffDgp/N2ERLEuBtWyJxc6qc5uOkn/B/
Os2n8JoO03E2ROutuxvr/SosRLOTUy/62TBtn8gG0GZaUwEClK2w4yPKhXSpXcu+Lx+Hbxon6Tvg
3/Hb+8DB/bbgv/+sfMN1Heq+Adr6HXw4z9az8byeegNvsJ4mj+ux1Q06m0GCBPqhd0Rp1wOytJqC
yISWg3ZGOJ8ACMv6LP5cRr8M7c++wh9De4cSGPPl6uA7DK1iBmRGqCruUjVoP9vP6bRgYPaPyXg9
XA+X42IKezOsc48ZiWEFX7M3REk6JcjTvTTCrv+Iu5xScUYyFzQgGC3H6Ra97cOzBc9nAn8oCk8x
uSUi9LznNk+AKWljhnjlF6qFtSJSaJUTRpCLiHPyGlQkkK8ASyNcUEGF2nuU6pp1TeiIqJlqwHcw
LSKIQGtPZRyGz2LzVpU6HIhUVNGi1Vw4ZaUhegTKKgiq6WKFu3zVX4yXw8V493i81jbDUyuA7x1q
1gYrMbwcu1+q+627OLaccK4Z2K5jhZ7xL79sczluLvmZsYYF0N2PzDPF2ssjBb/w3i4hcZrvY8M/
V+09rNXLrLfaAjUcoXGctbbZZOE8OCE0nvQ5nqiyOI3+bgnOfS9ReXQ+LR/4Zr7nh/de43Fluvk+
sWk2iJIxgpbDjKQ2BKOIaKLEA2YEcl1LxsQ+zxdiTqX1WCLECixCwEOrgiok9RS1SnXXvyBaeUQV
MxycmK5wGManeDZCgxZqIZVcqoXoUuN37cyUDqt2HQo1PkPkgjCcIV0SWzWStDxM3sLBIZr3VbcK
9TDPpX2UVvlaiLIe5die+HnewIkJH21RnfaenxFC+USZtuAZt7wVNcRyIuiEkP5F+T2mBJZbXsv5
5pCFAt+hOoDaM29cq6LsFE3n6cWvXQZZ84Npzc2szapZ9Wn41YA6lxehN9fEDbHf19F2ALlxJyFz
n9fwUnykS59XHwuAlpAM/vvrrIEj/rzjpMIBOkb45NvWte7D4Um9S/zcQ1wk6lFmzvmJWfcQPfd6
z3psxBzWay/q9Hj3awoXKYrcvP0Uvz536BSnm4U3jdEP7eRVeoThqJCa3FoKc1BRw8sHw0JaQ7Gt
tmsPnqdijkyrr+959V3PLqJjtVITv0FIy25S+1jWIOqoSijDrJE+e3t5s2PlIuEyB9dEQ43n0evg
FQTu5aisqwBTvBdn5uMyfMpBR246G0jWkV4zodiG5BgZVeQyBALQREBwQbks88yoQs5c9crgn9Aj
PqElcxwJ41ZOb8W3shbWnC51+C9GJOmOHTIcV/Ybrw7J7ZTPaCYvOrKilbxcHpXlK8ig6rMC3plV
F82MIz51UVmsNsaPQxodapTW0899poLrCtetHLxVvIQQR7yn8BU/2PEbvMtU/tT0nZuhKu0uBEPh
d/LZV6+WFim0UR6RfXzM3s4QM1egXZ98j5rTv09J07pDsMspGRJSOh7EZXRW3gVyWXHcXCv+Yt+F
dwE216mY4A4R1GkwqiEtzqZ9aIlM2Wca4vtyywbQxXODWTCqYBJpY86ymzM1TUgwIQeNJUIobUGW
8nhTGot2dRQLYYAmHkDhBQaWmsc4I4CGyiXkllHKCltEZ0aPTb/HXwF7KLwakAUlULyCdm/ZoWBB
YI5AfFhdIWkFfyyTrmDiaxafat8P7e91bcqshIgXefU6CmLcFu0m1KUZ/n9zMUL2R7yztb+P432L
2G0YaUt1Hc+lTbZsuvoj5rQWp/DkzgP6+7F+CEmrlHpxL2UuzRr6PR/Ds4u7EIUMIURYUPYqRv4a
Ym4Mxdeu9gFPJAb7Ats6dyAhLf9/O8cv8xohS7Tqzevb2oWXvFFIX/v8+xmEP0TNNDebnIAR2L59
bwhna+3OLxdn1/Um+yiNTwi6amTZkUF2r6zP2xarNKzFaMCXtnFhGc75CVFldFhkEZKuITIeofOB
4Nqqbjd3o2VcgSbXgyg3eKzAd+OXnDfH5gZkPUTd9Mi1v9QBfdiTnerTkfr86vxRyUK0i/BnKg1V
Q9ooYgkpnkcIr0SID8g6G3O8lSD21WHfQ5yj4fJX/PZ4W5v9en39n0bHZHY4oW/6dKncNc2lySZd
ZoZU7EPcQ4rciUba7ocKyRLKslRhr5L2rHtCthIJUyJwuR4JOhjJaDugiIbanZLgBfJNlAQR7O6g
mzjvOY/wvpbMJ9Ce4JM41F0EMAOSoFYC7tJETg0hIcpBWwtohrpB89JadLI+Dzvnxrp9GwWIeFc1
sRHMYqh6a7+4cGVz9x24AW5muL7tsEQE3l0ln+MlduGcVpA91ODtY1dUE8hrjlmYXHqZx6Xsa5V6
85GcssGuh9/FklHEDizRtGixneqvV4yEyB7hVhaBsnD8SPkCvB5lXlio7rWNEnJ/PvQpsNV5O2TS
nXpAVJsyV0T5PHnb1ygd5sJDU8k9cOXSIP8+Icy7jKOmNG1TfugHdKk6pnm3Mho7a35a2hVKaa49
/9A+UVKxuySP+32jcL98sm45YMBxSTVdUHfC/S9jDjr5v8m12/cHgRvCNsCPp+P7Y0nxvcrW2QV8
/zGDHTgIgM3Wx6Fppy/bM8Ji6eToUwB7IE3o5cS1ZxemaM9Kepb1eraj04mw2V3QLDDbtBbAG6fA
rFaQpnNQEvKXrcN527ZptmZTiNy+8RI6JNmJT4tNBPJYmwfNrdPbZaNl3lgZOGNeir7cS5H1vOxl
thnNTbZanMhDxsK7Gm0LNBFcKNmzaON+ZhnkwMFpHQWuAzm1184Pp2i3A/G75pFpk2iCK3UzPzbN
C0waBsyAVyP2VuDazqkRrjf97XJP+d6bj+jeem/GybV/KYDOna8zvs8cNcBV5SvMX+1zz0h7ByME
xH3dZl+Lw6ErRbRrL7G3kUf6hjor3NhNAWVjuKnbqd2cz5GNwvGl5gTu7IRy88p2enRIrsJSayFy
l8yH89W+tqIUZEtyTIzCxevZW9TNk1mbF8vansLvq9ehUbB6WB67tkEpS5I/ZM6inl/QVJ1/7izg
dsOtXmykmK/ux+5U1NELuWQo1tMvlp2ifE+wEgSR3lDpHCHuXiM854IZJsm577tZ/3CmBXaXojF7
aXiHc7OyR2bNgv/B+C1k+NHO/7Czuxg92QTHfL2ZMbnhp84WcZHVFms/WqdFt7Jw6uuF39hDq+4v
zZgwIV28Z+ssQvkoh612bC4nBvrPJozZG4hazcslrmzyX9DV+zzzv6aCpsofU8Hebja+s2V3neXj
wng9bwZnRNARPKCI1RjOQTxCOKt/DViU/Lpb9mzT8uzQMFzTs/27GRguzG2SG+Gum2/gtuilp15x
alznI1nh3xcbrSX/+ibbtjwzhNnCdO7qeI4pBkF8tutuD217Qc/LPEN4l6U1rfziqdh3OftyLCHR
+H9fdXdSAQd/2Zr2rrv2cxS+XhY7s1og1AIvvruuppOK09pAihVvcK7PiF1EB9ikT9EifQq2j7Pn
VTGw09fE67oo5852zU2G+CNqLSdonD0ymRRlLP2ocvwNoPlpNWRFZg8i8+D+K7A1K8fD1krJcQVm
e+k/5+hYIBl4QSbl1LAMr1qgA+NXhqddT920x5fkkvxyjX60QnY/FyzLsKxbY/0fVlhZ24GRu2d8
PGO0dhdoVnztkpjvtyv4fKfJrAKZce+cTv5uG9ZPZmgZzFDbsTBC78449oWbpkHFpNeB87TSDEbq
sY1msLPt2+fnJJ0a/tA8fiumD2E8XJ+7voEM5OUaJ+ms5h7pobbo/OVqnn2EMVj01xWvmqxHlDxm
11cDhaXfQv17upzSyv485jsrM1bGbn5cXmhzObzN1u38NIKu27SZuhEZyT01A+Yvw/SDh2b/+Y33
y9huu7hkcwzEyZCp2LZNa+It4539tcx76/x14/xmkT9ALf/zhXeLkpHYTroq+EL/gFx0BdLsXW2D
gw70vCl6uQu3e3uWeb9Y4Y/GYFrk/6i7AVS9G9hwztIwu54wBrqaDu35uVfZN+bWMM9+yWJb/043
mjZen2+5Np5QWGK7f5j7yfXdeRYeIaWBwCRBUmiBCwCN+oE92pzM1pUY63eX8Xm9jpxzD1cp9orR
yYZykYqUbMR08BNETZBUP2avNpRJl8OZV37sD4NfZoiu7f3yCeE2fSa241q2ceedH73E2eTbgsVh
FdbyHA7s7bdmaGX7ukfiq+LSSXXc1K9X3GgkGbMlC2vPzCeGNZkzazZpe2n1V5ZV22WrJqnsA8Xj
6S/j+dMSb1nknn3bpOH9noDdd07XyjkhgvDDyXnfxlIys8cB/H0ozEAGcD8WDhlu4DWTBcm7G4v1
wTjPtmlOIwIe92fa3r9cW85biTpv0GrKhnLaVa2DftH48IjIL3QRlWdRWZhUeWSPQt7UrKqmJSOe
0efKXZSRKKsn6s/HKn7Phnb30l92rByBLuoUausPpEYilOvTemVWvbwuaqk6CaIcVHaNptMKSGAH
HIAICDCA6Ns+hkbrWkq4CPY6dW9gSDI8EwSpXJquNfU6Hqa7Rz3F3kTXYmzVsz48CiXonfWPfXsJ
ukIl9nTRcWtXUBWllt3aooMEBP8bEfXvXdqAXmbkheBdgKurgc5QE8L6iP+f9rXjRI+d5rbNb8Rr
shpSRPwt6yWR1UFUZIRscXURLx8q0TLa1wDNa9x6CHY/IUXF/UNPf1/FD/gh/19X01OG3QmoJ7Hv
gpBdxXdN44wwOt4kGIcwhQr4JLgdygvItg8KAq4KEOgxQj4KRPVMqMXFQnPpe05oGpK7MNH0IU8c
dSSOpVee0RtKxi4YK21H0wzG4YBr75FbqSdjmYGe2L1d+a0e7TLQpdqAdhXlReznLWwJR4AMHYMQ
09cB+l0sftzIOhHOCmr3ewrpw56DtjsJut5ZPaaVURHRwnqKjvFifAZmgy2kcaD8VOmec6znt1NQ
dQChIkJPoX4AGthD1HyuIfcrWTIgg2PNqQIeYTtX0kSkCauCFOnGIm2EcA73qavBppB0p9Zg83Jq
XVrnPmLtHRMYyeguOmhTYAn4ufFqtASUQ46pv+qtenlH6oJ/v4Y/OlzABg7kcXCHmIY2rj/W0SQ8
h/b+zMS3tv0AmKzhke7Fd92BEaGSyQAmEIzlUAGdnvJTbVapslWu3yFr7M+QGe8sX7Iv/4XmqKxS
FrufqucTqeno74fp/rTcux4OqOMblu8Ed+tGkTievd4FW4BAp3bqL5ioALxgN1/v21aI1RXjvMT/
hAGyjgzqA7R+gbI+roy1xJgClQqTHQmqT4KyNI0OXICEHPMcZQZUbGLQitqs/P33o/d+3K0ojBE5
HYnGwNPp/TnKm4VnHE0OP43pFqb+AuQBdPaRBjDEjR4FEe5pPUTSBrGEHBWrQ7Sr5pBIrunHXCA6
Si1Tn745qt+vwJp1gdcmdCnbh01SpeJ9tAPmPNNKhaYORbprinb3D/4TAqtgffGaAlAw0NfdCCne
JxqBRqqBFOa54XPSmt6k30hj0DJ0GKjA3mE2o2bV0ry+xDsSpBawyfjjyal+VDBraU5nDKaDkB69
GCyeWkT5zbjTYMTjZdWYPKZt5QAQi6LfNHvZ0/ukvtOM9CH51C1Q+otbJ606Xb3k42Xz2Jq1XYTo
36AMeqNW7/vKbCwfrD/nV4mwaq0YQHQaLfMyOZCDUgrlF+Yv4FcQX1p9fxS2L3CX0SAXMOOH/+vC
NSt9FYZuGot6EAWRNQz4K+46c/bMzKUhRcm0OBwH5Xu0Q9wGiuwAaQ2eTFH/XtW1SZDr5KvBE/mg
ECkzJOeGCeCR4CNlEo61M1i7U75KhwPXePUxrT52y2aiIbkHvlcfAjcE64EqjwStylbRaeAxBSKs
KlpDUKsFeqS4olw/FmOhsrjbJBUQSETj60m5mRlv1EJz4GcFsY+0EtfVIapUXBClrYPqm7IO25qw
yof+GuVwZBi9ut6KAPQY2SiE2gVCB32EAGhfwWGvVSLSAijl0ealbXDzqcpuOpqGEnakjIVNJhlQ
qlhd97a1ZQSUUP32h7MYMSny/a1ZLYx2NPQWoMRSVQti1XUkCBctRjSzvWuBAzn9pCCYLw4jIiQi
pY6mpcoB6lQGJINLuZetGBUU8qqNRoO0RwbwvG9MXl7ODYoKdCZsp+ycJ04QiKT60iUd0317M6rf
n8qCHUkTuGwJVFmhXA4i2QNHIL08j8JheeAItaBqpFyXTRJHn7hhSz1VNVoaBsoTowSddaSwq7zs
RXOAHE2HHA5btmQsTZZ8NZBsq5N2v//S/pwe6p/svywuNCu8Jw9L6mQpSOFj6Opi0VGSRkkD6Naq
3cZ4uK2+6YEyTMirM7Z8H1u9erv0YpcVa07B7Zte8qQjfck4hOAJAcplubwhDNlCvIdhSAZ6JmMg
dNtzzefRnsyunAhMrU15IwPFigdqfv0Mak7fjxiM+vyBypvhDc3+bbsxrZ8i5T9XwjuXwTjmflY5
+NtuwgZt1CoDopMWsksYzRa0tCAnqnyowTwOq++bJiogbUr2Bj6rOEu78pOLCNkA5IETphgF6qMD
mTv6f0ar+iKC7+FMX4WmB1UaZG+0FWvDterA9UqfPekKDRtPw2ufijOE8ljONkzsBe8eTrLaBOul
5rV6qtbeukG1/wB5am32VYEKF/G2KG9fB/vI6O9Lmyiq7hDEfyiI9xsNKm5pPcNkCnpO/r6JmKgi
/eA8q1DFgJTQsdx75/lgJRX3sHC33amGiGWORbxM4pAIbim3K30rg8yNvFg2SHKhWnZQQGaFQ2+d
JXrN6kjeVLO6xaTAR6tOR/LetClRpBQ5o6T68LbgBHS25Fl4xYnT0kKjZw+A5tDV7Ll+DBMq2ZCI
8ru6Ggn2XjOtELDG1ha9kBFyxsqGBJQWFrWUbU38OHDhkBKXr3aJw2d5fGRyeJ/mGJRe3NDwYpmf
SuPxVbu6yaPnhHkrh84qM1NnEriMwaVmfpDTipX3WWHHJ/JsiFTFyBRHTltTndpuMoUGZ0UKkekv
o4MikDReTu7rQgZJ6YEL0L8iiGtLgqxmtGzqWaUETvG5W1Ha+NjdDx02yP1AKcZNHEyNnlqVttFu
RB0i0QSbavNdqXxt0Q5id2Z06isBoU8KGspRXetnzlxsR2fuqboqjY91e0BZ4ZTaSs5ESrHngdWT
jqfV25NPumJhFDd3SSQ0EHBnlZzXw2ElUssoTn+dCjfce90scpbn+FJ2emZ0eSr3i+tKDVpB/lZM
JLvBisZSBRFL5vm+NyfzrrHb45Qcn2U+OCZ0lJc5S47/ljwx3hRtyfHWSJmRN1UVlKbfoRpgaBu2
VeVU9wOVuFAThHsTUBEWUHc/a5ymxpVBEIfBhWDu9jFqiBKP7ZK3wYSEmZHGxTbR4mho7lPjSSin
Ga/n5IJco91YNTTakVOGlZIDfB/t7tr5t/XNSNcA3W4qDsRkhL7z+BIvx1QiqwTjSr6Q6p5oCpAN
70LBIRYYZEYyUdNAn78d6oS9Wjou+iafqassp8iqlZ8hq6UEvUpdhXYPGZts8hyptserYRWNHOvk
WPmGRQPtPc5HFRYWn6A5iVomn+qjIIwaY49WBtwlXDjsxuH8MLS6S6GHslEMcc1trj7kLy1OVeXq
dLMm+3pYT9tFA5UVfjC+/+PsvJYaR7s1fEWqUrDSqTPOGfCJiigrWrasePX/s9wn3QwFtfd4GrrB
oPSFFd6ApMdlRKTFQW99xJbFdpzVE5IRWe9QghWg7bQ/5dSlJSpNcnmYwqKMEHkMaAH6ayHSRhNz
KmxxyafrWcGdoRXxqNssZA7NO33K8jYISDLdvs3MznqXO9dYRlPD/BewSdhTj2K7WXTfJXqF80tw
9HpQ2F1T1kSyCsxTBZEiyBcZapIemm+yBPxJEWUc8CyAvHhrSd9ufW/N9lkx/+Um0rIDIFPOhuF7
2w9JJrlj/DZ5EkhsAIiRgSdLgIE0REGLWJaVgn1Fji5/wwCPd7n8DHojXeOhYHlw2epCzkZG4Dv9
+fvuM1CA9EoA3PRS2oq08XvtFmcQ0I+dxY32EVeZ4Azr9p1FxdZ17WXHy1Yfdx5JxYc6H0/IRMoK
GDIYBAiUrnLEWBOgKgitTKUnLUNMhoLcprRfzWXASdQtw1+QC7IGym2UwLXt2jj3qt23kglngqUn
yBzYG5cGtrJRBhHRbDJyWOEj8JTD8vXPUi+/GYQ1Q5iiKvMUqQRiVcqO7HsEksSrbA+jZE/hA7ED
SRwkN2CKrfEzZTiLLIfwAOVFhrCHncly505loomJCYPI71YLdyjLpiCALqQUUkWJuSh7KpeH5sx9
3AuxW4AX4VJgFrfXRN43CmXjRk5hIDsxka3kxk7XX2nATpo+akDg8TXI0TrLVwtfWSVlg/QO6OIP
1EID1iIBb6e/SiQ8L0EugWLeO/insrLM5eYC9Li/BNsgxQnBZ8ntD8HykFTJ1K0wLCXVYrrdltSQ
1tRmWWgQT1he1iLVIKuaFJCCKbnn4L6D9BOKF2CIZP/Fxkc2LQKT3m0pE486I4tXs5C7dO59YJ5I
jF9zJpK4yLhWe4A3e+40YH1pu/NDBuhJgF3y8C8LKZII+uIo245kXUJWIOfg9ok1OQ+VIuaUVZAE
94MR8UG5ypLQfyGRpISNEomwDwhgg5FJBCgm6xh6shs8UjGLZhQXujOiG9481okswS/cUw/ZL8oB
VB1SoUtfoidsxrj1AmpCtej+XaDlwApv99SE5EOm5/t2IelIPZFHyNB8CUBOXHBF8IZSDskGs1lv
wXtfqlnTz5D44sEt6Feu8lmB3ay/AlsDnFSwFvUgoqLmr7wlbpsDYrfBn6JbBTaSUi1FGPA2vcsM
ctW6gZB2PZR8VX4y2AW7QriK/k6k02oqMfZc6jFS9ZGUDKYWFRzxjC+p4ciftrcQ2BJpkIw7YYDc
6zITDUxDM/OfDd5LH1X8P6gWkfnKY5RAkUwP6NibgygpS8s7wKlTdw+R/IXQXO3uybMmsiCyWcjq
QKBUjLcM3y6J1JYAk3s2xn+Vz/jWjeTfBEzIhPGDAiHweG7BkJ+TqBgGDV/kSFvkBuT9XUloqOtR
KYzHfg8ph3twH7MMQ7XpUTBsuvtnmRj3QkdIKoAI5j0mfe+M1vmS9/P7JPWj6MGbm+4LF8+IwwBU
4E6K1MaW8jecgsmGL30xTungIi3QOAbSQH6qmhKxo6lzIq1LSDU4z16fdIXk6C7XIdTJDnoWOqay
ybAzTYjihuWoPtof9ZHO8Sh6a3Gvrkf1qHoH4ZYO/aprHyIi6GcaQKepM4zH8dh4gSlmQMu0D8bA
A4cH6o3UjxqrjnpY3i3RrJVXvBGMG3xFxmvDg/yD0Y5Zh6MhdwRVrowR94fW445Om2TXsriI3LiU
3fTh8/NswH/d3qC7eJnIbEEooSc6DFcU2lR+J7OHd4qqW4dULOhF7+WLiA1LxHVX1bhrbNxebi8W
y7bIrqGh9pk/hHnXnhifwMULVMZSdWwjOAZTQNC9ZtMVLoRoivEA7JG/kq/+/fojvwde77OkGCnj
XqTe/4x5DZQH4zjvx1Qlr5BlSyaOyJ5wAwbV7s8Jc3MOUrNu+taT9cRnpkrnDRA2SL4/KaZEMwxh
QSO2c52PMuyF/iQFbbk+6J5rgC2SEjq9Bo94jYTHGeB1SEIv6b9A1oqJ7JOSycnvK7qTsLv/BaIL
suSbDAi3DVUDDEij4isM7JI3Xts4VxGNOO2CzRzb1gc2mnn76K8dcLdzdpR8n0wuk/pBKEGXjbwC
zFguvetOPRQvcad3S3oGLeFDhsl3dbi8VANSzE9/o4JTOljI7WLvpdMy7mW7ENx3vjCpDh3cYafu
3uAsudPLxJ1qKSbE9tQe8xcb6+rbslyGgL+Joi4o50Tz6zQbZ2b38vQHU9odzSxm0CP7LsoyysKj
4mD1lE0AJPHcVzb1a7JPPpKP+vG891YJ65PWOy3LR/943tev4TZdpktzmkxU6D/jclk/cKQxrCbR
IZoKPyr/CNbCico/tNewGlL4Uwksrd75yOdkbT5e024BY+q8th/d12RyBvgVL+PtCY6USDUEiCgq
89Mi2F30bpxiX6vMva18BZIKaHH3BRPDJ3ftrzA1DlbhJsXn3h1Vs8TrxpvTtJkpk2aWLS67ahat
glVMDWwV7Zy3GH0rilerENjkkzAmotV5l6ySlTq7rACLbdTZdXFdqLOMHXR6W3SSXvPgTJ0pAeY6
udN3LqTo8APiNYxP+Up4pECxdVdSE3cWttFVw54FEchfZvNkeeajudIeTsDMu515u7Qhs3UWl1dr
46a8z4Iw47OJLgANbM5U1uC4Ua/axHvL6/lLL+xVj/RTql527qV7dxUsr53u6Zju8ZbP5leoMck2
PnrQuGAspJOMV43Soj2hCyCCMigZQmKwpudlQaV0HWLQXfIIttc99R8cyR+bR1y4vc0FfCJEDmhJ
7oqDou/kbU778/TnusF30EkDyq+Gq7KjG44tPdu/as9pa1hlcTmlJD9Vb07XpEIvKkUpeJ4cRJv6
ib/f/IGG3bK6VtcW3J7mM3/JdsXhcrDf3Lf8JX6/bMLV3FmfZi6WsZgeQOmDZDeHGsKsklkSr7SZ
OaYeDYsOhv7EXvs7ZU1HhdrDupoVM2/pbdFUYUydZ+462IWLCN2Ic/d6QNQUmNw22DnUIBflRF+a
63TBBsDyH47TjTtxhs44m2Awvjr90ie/10y+NiT/vjtfGguWUqaqr3N30FTmcp/OYvgeLzVxeE/2
ykas3P3pdecl/eYgF3uiQHolR7y+55tm0T5kW+NRez3vg7m+Ag3mzm0uznsDQ+Y9GdTCO73ihnTi
+f00BSfKH3WXM5Kve/opj/pCX6iL+tndFXDaNDRuPuJjtDUe3n8eBN9hJP8ZBF/aPJ0kzJxS4zIr
kKDe+rRTUI1r+372KQULTe8WLy1yfpFQoMTUYhxBcSxJCgO/Czx0ai8Q/UW6LYKUgqvF3JirCESw
GuyiWUrEfYLBtU/HyjzYQQ5cONPzNqX4siy22rwza+coDW3Riji0T+nMGejjeHJmGweAPkDKc1I9
xJNkm3FLikeLG/LzxXe+QyU4utoxab5Ylv21AR9UcVrHSSjdlwtjX/j97CDJANLTLoMy5bFbSFbt
PdsDm8gOSgDRLdjugNEp++V1cJHe3r24YvTOK2UiOyf1FurDgGDjEe5Cv3S8bOs7KJTTwRGdvpwL
qfpLpbTKbM2ztCBF395YdpiXGpQc3JqhJYW7C6kW3cVdc0ARca2vG7MbzoyluzXelKUCMQ93H+GF
tTNzhp7itITEFtFfcYcJ+8Z1d17IC03rdbhDHn4WHIrJicGBLcTuwrw/v4TM/+qQ7i6Qx64rc9bM
r0wFYbUm43ZW85vSZ5xGpvminmXcSLvo0ZQ9d42nitz45XwQRmD0Ag5vGR0gJYLdN5b2FuLg4UJi
MgIuPM+xWc5hdIz1RQ6n2KfMX0JSsobVQ2ecrS38XFE8myAqMtWoXTxmnb61KJWuRT8Uoiiq/xlr
grehHLbKII81D/F9nWimxTSfKiz66qaYCHPxNJOXNXfm5ZM3t9FuPwl3ca0sg437FmyCTbIJpgXi
HrMAdvJtVT/YY2KLsWyykrxeUAXtTMLViZfgqjO4ylCM5/ncmNr8hMHPmQl5mTGTe9IM4rJHBWEu
BJXjPFoI2SW9cxWe5k0PrQ4WY6pkUPZEh0QcNkR5gwR+YCMaSDtvopC0/EGgC90CyUUq2nVv5UO7
YaOk/i1dZelGIwTMgJU3S8NHMmPGKOwvGbUBqekhA80OZXgwesim+srbdVbZawNYeqGd+7dHa+Vi
sPuBkuHKh4EGNTjYd+ihaD13E3xk9E5X5WN5u6+GyQcl5W1Cln+EWUxFgBwfbvIeAhcBR7atna75
qJDdLYt9dCw+knW1v24vkAgvi8viBK9oUc7SlT9GK3MFOB2oC4GXEBFTgjF/ao7jbcnGCte7mkfT
lB7URoPFWM78TZgwouNdsrGJT4jKCl7qvNyaPKPLhNVrkdJie5o7k2STggBpH5KkqzjdG4MXPAjq
OPDDzVmxuPHD+eK8yReM5IdkzPx4zOfCFbf6XR+ZnAtPtdobU2ogdPbNfnLMPy5SJntEd2F/D7O4
2KgXL4Nj+winfFmCHN8mna5/TPbeczJ3F9w7hCyRCEHtN1opCOiIbrdoZfkPmEKLaSvS6dPr1F0o
m0SGESJY4ZKDqN126mGxin0jS22Q9EQVm+TlkC1iWnkPEiwpE2Xi0ORZ+SsDruJELdg5o5Ioi9X3
AjdHWUe7k0Rgp0158N4ykvMLObc9sSfpwnsrSPkXLTqxRGi8ccPP0TIhOuNYLY3AYhassLWRb3jL
lriYFW+ZINyIFeRTdkj0rrtOD/a6nZwW7lq+eEG8O16w0T8UD9XDZVjD4NanGci+9XlpQQuIxy2V
DCapBTNACNrlvFg6Y2ucvNk07rJFMysXztgZC/c72QbLghXB2VyJsOqRH3aFmtiBWhtPOHe6gCJr
GPL2TH7VHhW7ZbKN2EMCONPBVrjEGwLDeO9vFVYH5D/u8ZvyXD0qIfi+gbKK9+azgme6y5/Oxlgh
zz1Xdgru58XEQboL2/gertvV4z3omxiUH9nLXKsrYI16YXldfdbhpI2X2+a6yVf56rapdoicrMi9
XorddXNZXTcWPfZVubi8Vzvd615Wxe6yuqwyiBMb4EG3jTZHT5l32od6US88AoTT9AVGF0SizXWS
q/2AMt5SoslsXc7PUOPTSb6tnO62NyFEoTVIH5HifgcVSSG52ytzZTwnv0SR32ZeTsd2O8KVxl3m
SxRp5lGjnW9uQhRZ0AooZ7cHGhw7d8j0Iy0hYqKGLKbZLDMdMlk6EaT+opuVzj/HyfYPuKkcnTnd
mBqpM/h5kze/Q9n9fYJfArki7uSdzPM4QVR9vGNnJK4oYgVRDeY7sdQ7rRBH3dz6HSyHY1xMnAlI
JHG8yGkfhbxNin4K7rN4A03CDQUv9nyR61boKJ276aGB6oyN8RNTZuVNT5P8lw4fKN1v0tu/r+FL
lNYkwS08RVyDzjniKMFWHLIuXl58sApOz4cr+lSwN8Ph6bNHs8W62+igExs063zizsBB6gttpYlw
x8J+DrYBWVOyJPFg2JTrcpEzIAtJkPYxiUaz1ogYIgKBbJaj7hEtlKd4JcLQ2H0MjLsLFAIRJLOA
JpC6cGHbpatyVuowXMHx8uSzpb6vFtrsvDitXPbUgKX3xkKejItFAo8cc5o5mz+EI1ZaRomzMhfe
LH21kNi4os7AXmOtro9A9RcqlfpppXSNjTeLp6iZGch0pFNnpmZdFEKx2cU4AJV2Q0onyhpteZjo
7pFUVzSXsHQV8wbJYq2lvfa2+ltBM/kpIdMvendzPPUp2GWH9MV5S6Cd1y/qrBwJpq6gVjbpTFln
5p2pNbXGVISg9dxGwTIfw9sagABYbskc4Z3CRxepz84jCCLCQXpsaHkWvAulqV6FFCglMVAM/a2U
QX4e4WC4vxkerm6YhukCYba/EpSL8qSr6VVNeVhQ1SEn1zNBz7QP9Tudm5OUuo9wDkZ63r1p3RSW
m9NHOF7sBKncNv0/qEOtd9lpQOhN6mW3SUlZVAY8JU/iiytBQ3lvh4MJ0rqiF5wNQdTSGKCPxGIO
dGTM4IDeXi/ZGB8RuJ7SIxKpGA1FDeLmKbfJWTiL09xa5CplQtHPYznO5tk82HoSvpkpjWFrcZ7i
vL4XGUrchxDGK9DauoyKvdZ90Mm0t+eaHVZKGtqU5t72vD6vT4yRZbas9g0b877DCW+LPZs0ZQ+2
UH+9462I66HMydy9UeDrIGFrdZMHbxsfiidl39lGOCoNjGPylDxhjtj03D305hOf9G31hiLHBrEp
2HxorM7vLzaQCL2Q616dqtNynoDYWN+OTtRr5yEVzXp+YYaV83yp7QHzXicOi93pGO/DvbOxNhHw
TT5pZHjBo7pQflmWre9SG9fAedR2ddZm9wv6vtY0JfWiWlKbeFY0GDWdVpcX+wmo1OnZnNHJWav7
irJPQUhlPyZUkyzAIK/Zqyh2P3rPKNpEH3pIS4aZyEAf5UNEKfvP18OAwjJdAVRn9alD+MdF1ntr
2nlUH690RFDt4KE6Az/ru9A0eikdkj0ygJMQ0Vnvl7H/X+QD+D5bd/jfRajjnuH9VcOw9WvuX2rr
PLvZIzST0vIAhBuc/s8z7L8389+jfNlC9Euato1vw3Oh20oDnc5PPSrch99x0P+dyRzJMTRHdfgD
b+LfmkytKVobdcDJl9SX2YOs3smeZJRN6V/dhpHSdzu/5ZP/WTuQe9NVikDoYun4Hfx7xCI26nNd
ccS6JtmPDqbdz+3jNQy7wevPd/G/UM1/j/TlLhahbd0aA2R+3iY959LvGKyVytsvB/nvUYAWO4BB
oT+JvOeXgZ96flV0VGgntbK+OXsldgdeaMzPmd2L1k50/vAr9VM1gO7Ek5tmdZViFJRHPSa/PyeD
Rrn0Kn9y8ejfG/NrhPg2NMJWp1NLkbEF5XH7SKu9CcLAZu+ts3xVhzXyPdHG1xEVj5A55XvQRJpb
z62PbTs6WX03RJiqxHPF9Idq5c+UfFBaR6P4iNp9SdckHpkJajzRWk3Xep70T23xy3pg/DcK+ve2
fCFgBGnaqVUhIpU6XGdN4VSp4bMaWBkoqHStUN1KCB8u55Dl05ybOV478SG3V5ey7mlWSE1DZKes
Y6iObiHo7UyFCu0Ctr1N21YdWiGVBsWbwrwsc9aAzt4rzsNIK/snk5tN1fznB639Nyb694rkiv+a
+rHnuFVmMnB9opuSxltn7Vgr2+0n17WpF8TgqTuz7PXPh5VB+m9Z8N+jCoztr6Pm+dmsTA82lUbI
et0LgQnl4WDu5aBxo18Opslv+3o09H3A0JsIozBD/z1aGrrR2TNgMMe3iRmk80Cfe8juhoO63J9M
sieTiolLPS2ZpylYgXhtFr+cw1etTQIKWITCrkciDqKK+2XknK9x4OaZnczSnCaPunbO7SBg0Jxa
xCoyBBY6IMyitK+SIKYttW31gfHkVD2wzf0UnxYNjpH+cZYGSg40I2XWV8B4ymACg+czRnCrLGjL
p3Omws8P6xtgHOfuOIbe6ejU+YwvpbKiCEHMhU0y8zvpuFaO1xaISjYSBpLQnvKjjB3dAizi7i+B
0xdOlOIvNCEmNd06m3TUzypt+rzTYlorjGIYc/YlHHFFvun2TfOoAGjxzt2Eu4M/gb7Ja3cKsymE
QB9PGuQwoakF6qiTft5gXt8AcUeTjCIGYrQt3dLLOtbi/rXFqw4ebcySATxPSIqt3SsplULH+vmm
fDdxsC6WOJHIQP2PNX1SFNWtqQrIGTSNFXrm2txMu4o9ZMUL9d3V2zrImJi/zFddxuqXsfzPYWXh
/mvmqHYUXZVzSUlRHRn2q+5ts5IlgwKlGfq9VK8HV4VFGI0NWmMsh3b0GVA7CiBDJyrNOd3s1v5n
Hb9djNci8nsF1QV398u9kcH8n5N0XRPKpmrBWfwy2DO1Ka+WRkVYR34YFBD6EOYgATkH8Byl8ofS
f4IgFvoPPx/3v2GMCXATsrxOJ0bTvrIYrr6WpaGREa1p83O1Nuy+Fg8YqD8f5b9NUjmKzSNHzcj9
Iwb51xO4ZKiJWiGsnAwcmd07ZyNN38PoglhuWcfml6z1v0ETRyMChZkhcpv6l5US09lOHbhnbqW+
vlTzksQ72qeQRn67rG8PZGoaPFKoY7D//h1YTasUeqYkKYzGSWofb+mE0EyWwuqXmfP9gZDRgKnB
iqx+0ZOwnDSz9IrCe8hqUc3haTLDtdPk13Xr2wdFY8LAd9YxEID994ryq1OfUoWaSo5LZTLJ2yO6
CRyuVedGHnbhJf48ML56Xskarwt6+M4QRgX0y9z0i8I0yraTzE4dZa5WTj+NKDHVykQ7PzcOmPJY
Hdf2hx+eeiFoxvjFDAFPBSO9GmnZ4GKyrlGzqt1djUeC8tGUa/jF8QmITDpR4ktPzr054urXQRLm
1unZ5pNBE9VObqvmdPSRtg1LCBOhOmG5Y8fpFmX2XGjOsP/zhX43z0zDoFAFIZqM4cuNLdTwluYa
N9Yl2angh+STUpszKH8+zHfPD7Y1BsYOnxz1y2GCwvWcPHISWepUdZ4pfUv54I5c6Y3lo1+zhjtL
6OuqZVoy/m3Gpat+CRPKqspq/2xgEtlQJrmOz7fDBThl2TPycQlfo4MycEK/ppgWRjeJomHR2brI
x+EBSSGMfSubW+AzvaUWL/Ske6offIh2tJX8XkUZDL5s2dUeC1CF+1Xg953pS5tNG50gfh43G/W8
K5B9MYYNDxvZZWtSJKMbGnRbwsxL8mAVw9AZ2FG/jrrupX/2+npEJdWag/s0FtptGfxaEfluGUcA
pUMKYFMT+aqlq2VX7eJHGjFL0G3irvEGUDd8b/bFOrmi2Oq9lZ/KMXzpvEHzfsP98iN6dJ87r//3
UYCkHYxnkCmw4L/kO5nhO7fWT5OZg7IHzHV1XBaDE3Sm+BgsL+dftpBvAlMd1RXXRfGGtP/r4uRZ
emFbZ0Kdm3rw9XUB6PM0SQEXafX+1xjiu5Xw74NJbP7XThLb1wiJFw5G9kSUdPW7HecBDEbwm0Lx
dxP27wN9WdsLPyNzUThQhKFiPmIdQczj/7WD/H2UL/PneklU7VpzFNZbWktJNGBXzCHmxL+gCr5b
GP4+0JeFwcJ2onRMDuSAEM+7PuJqMBc/s2MFVEwd/jz+zP8WE0zKIh3DRD+NDesekf31lHxHaU+t
lVD5xkThoH6WIMnezpbQ5cz7/5Drjh6AVAQhhL1ZPXd27tHyB/kTqsZvgC+wICG0vR7UZfrYrqP3
atl+3D60vXtotvnWQjo2ebw94fGNk85aTbrhB7Z67ru5+/lKvsuD/rmSL/cNEw/fLjyuxMVfAN3Q
txwQ9DF9dYLZ6aVZ1p9N0lO5hb8c97vHJdxM4heYzO7XsCw0k/zcqFkyi53RJQZxyiZl4IHJ05M9
K43I/H8TMPhuxP99TDmnvx5aHaodJdA45tWdXE+DNt2FEejG+Jct6p76fN0zJKVUkbVE+k2XKf7X
cXC3z7Km4JaWb9bn0pzdwiGK7Jfj+djZWrvqJXy/bc/H9lXbMCj2FStm9hI9668U95zH7Min/PVU
9/yUhx7uYfaA93z/+bHfrTa/nCM33+X8HBQIiCP/Pccy8JU40pgu6qdO0zEDjKLLKKYbH3T9l/qN
nNJ9U95O7ydvVG+z59M7xNnrU7Mxn4tP5KBQyy9X9uuJROdVf7Z2+nO7uDwpx3bdPJkmedsAX9rP
4LmnzYNn+preW7O7rYPn9COhan4I3p0n99qtX27r68bZ6VuskHfVWve7CmjUR+355+u1vhlvBpU4
VfpoyCB8jRuu18xq6zJPZh4NFGReMY9tUHIiOZ+WyroMgCujmhtdqXdEVt/0zV4Ue5Tf5+EFH85q
5xTFoD5jGgGUP7x2ixxPgxYge90gcuPefzhwdnaGkNs+yEEtng5VNLmA23Nu0FLAUeneQBJdNz2i
fTsEzxSkIrtKsMe5uJ42RLQlwZbrFmIbhu8svnxtmPZOtd0L1HRqXHkXe04S7X1/n+qTqvNeOO9m
Bwq8gSTapeibQTz2UrNfXU+ohGrjkpKZh48h1bRb4P6y3mr3W/Z1CGkqOiBoReroSnxZOTqWF5zq
4JbADxcKnDfXJzD/p9d+H3vQ7js3l09rp3eY3hkj2yssE2GTkXiDWrW78+XydbdDPxRUPfYi/BHa
hBAz4F5gQ9p9Rc0YaFAxP6McAa+hHy6FW/BQAi4XAu8iBXne4R/1pgNeuugLwlYgtCLbaU6yLqhu
sPb4yhlwZ8sFLM7uSWDGgr9GL7Ho2r9aMnwTKxjgh0iWLEo7VH//nVfFLTDaW3Ohb1/trUOrvLLQ
1BV6jbejPNzWh4mjbXXCw7Ybe2m3tZ5R3FGue6lynelmGI7bjZj5dHrMZVwsO/FcqyeZNky1fliP
fp4WnW+iOcSlHLI7KtRgFb88Qw9BnquZRiyJSvSAjksbYAIJYzVnTSiNsdeUgxgQqXGqQInjFFSO
8hOyY+oxrzCn9U9QeNrQHxUa1J5saSNDlzd7ud5SQSNqrXTmVQeE8uzWXnsFhkNmpG47ILBrCwSz
CbY90wdF0xl6p7ivIrVeZ8rici36iePsLBAUP1/uH1Go/4xZtmuqEIjWUfj79/E0VdSal4oxW0bO
uDh/1iWkOi0e6ddFo9UwwZF7aRJvoHjVOFRwmCmPXun0i7Llbf5QCnKZrY4V33ig1rA0IgxoLogI
qJ9GTsnKhprVqPvTGYlMu+hbLbyHaqXqcb9w8GDR85ltBfMUZb3E1d9uLrScm3O4Gnud9E8/TQwd
wK7ykXjAWuqxmg2vnaNN9ddqOl0vp341KJjrQYu7UDk6BTwcHoFr52NVMyEXKUq9ulTlMFBO3XPw
VllUh291z1XKBq5MJvpUrVu9dzz/weh8IImUeIczTuX60TxPigKWxeVd17F0I7b37XHcjv98TBFj
uQFSFXWvJB87XUN51FDg18DZX88f6EUZwYebgZ5Jyk1yUid2NS7VfJwU+sD2tihJcPbmuPGr/o16
5Jkk9l63j6NRETsDkMQ4sXQdFVDx6dR30aVqM9rRRjC4137TuahRa3PvLSI8kBK44TYju836bTwi
Brdt/+HkrrR6Tfpe3D6rFhaQAeUwWcc2CC0fyliB20XChFfKddpJ+izPaYWGGXidMxOvcVDAmTW3
cjCu4G+5Tbd15tQ5znU7Lm5J/3fVJu0bJXwTOL3ByukiXsFG8+9QVGqnvXgOUULhW92zr63st5sR
zhPNm2Wh/ZZHqBWd0E9z4VrVzcTyn8ri6XZ+8GyA5MTRLlVR9qemA0ampU4sCD+DiXd1epWScREw
NnVjqKefHrxbSwMgp08iNe23FqzEtOfqi5JW5LyjTdiTGsMeOoX71FIdQbiR30NDhSHXFPlgZ7EU
+FXUvV7pHpNixcfKYg09NYMs+UxtGPMQiQxQAiwcbH02rjcpYhkK/BjzGNfrq7PKbwR0cTzQkknQ
+egAfyPonKseBBjj45aMKLxLNZuSjFOPEhcKbTSpVk3+bKLIlI+rGC0XY06FmGJ2cz31smjhWdlD
eIJ5pUcrR6t6nVAdO6CboFQ4T34JwUgNH84GOfoFvTFnH6sQsy4Ie+v63uAeREY7OHGljncenFJc
gpWPsN3Xbb4I0EnP/OHZpofTCecRy5qClJ2HJdF9hlLKdrzjOToPpFBF1ZpQoUpYsVulW5qb1N9Q
TeuFNbLxtA7MDOW52ykYKxUawBfosYiu/bKwSVb4dV3TAZxTd8ZZ3bC+pFm3iIXrFLrxjKDWBneY
t0O/XofnCQp4CFdGJVBqRB4aaks/H9n6NgygAwDSnaIMA/nLFnIKVbOKTfMPDx5481SHWSuCUcKx
BQ4Y3PnJ+Z0CS3EUYmw5ZH26+9MdszchuraEfDi4wXjdiIM3tp1bC3QvMnWj9ql9qofWyBoZb6LH
LkTTolcPhcEufG75WMAJDUCFqOPrhz/kxvdEckJY07Y4XK6zofMiwlN0fDkl4XtqkJZ1ZFGsgzBD
IbHKPjasEJCH/C68YGsUvNC7aN8aPDt1nOqFjpr1aWmcp05vHY4Ol/G6EDZrPyqHiDhAFUfUoUJ6
9jIVBmoomsQjNhIUIISzKhY/dt/ZuAhfoAqBUnHxCJVnRIA3OKEoCqtLTGaV5xMG56JRLX5k7nMF
odVHuiPGlcxf8qsGPlRgfhFHcwZQYgf6pl1paEPDYbcDUFWi9S5S8QKpVsCb4urNR+yXn9Xn8NHh
q0SrCG7LdzHZ2QiLFfLLB3RHwCtwRf9wpPm7sKWFPwprdB46hGnCXRXZF6CoeCneKaVzr0+D7jnp
gQIReRy443x8FaEYoXwmizMfRdkG6qTftXrc9J4x+/MQhK0c9uvuh75Lesjbgz4CZfuHknt8QjoW
BjvWeRuNMeUC6S2ggf5hdXsPp6GCFoVwcUWD524/vLMexFYPzTlwunx3H6LjA2VWxABe5LjXlTz0
HCF/efwSUaJewXVyB/ai1YBBSx9ULqzFdIwWMXFlu/j4eHve76HxT0SuSEidTV90W4R8ZvZyaJPE
myhVwZyFDJdDrRTpCxGtT7uzEs2eGsSP/EN0zenL94G9NOqBVKk/gqM6iA/hAS+7N32JQ+eaGHaI
NhZ4kGZJkQ+pA4ybM4hC17se9m1gjmxkkZunBlqlqAxYW4iSoIkEpSwsNXSyaY3BKhRdrLwfzfJ+
Cz1PBDmeX/ZITOxVLgLRWQD28tuA1/NWfhLymonq/XWS9PflUaw/GlgENSGzIJvNgzKBoAYZVYig
QpcUWqq7FiS0CjNY/t30QVMslHU9+KPCBWHp4Q98WoRBRLj/2UPE+grXTb2/Mviw8tqzb/HKEHvx
h8LxF4eBCzRcMSYQoQmndx6c+egNzGcbYFO8Psm0GgopXmaCiJOXQ5DtA31dDm8sHhm0fBG3oDQK
dR5kB+/iRajHK74rhv+8CmqaLLD/WYCpCDkOQA/3Py0Z53Qyr1ZkxTNN6yeftycfFP7t6fx4eZW/
l3hWPBWf5ZN/KN+Qndh4Puym82v25B1hD7yhyuR8np6UR31fLjsfxbpc+Xb39KbuO4cE5eyX9L1c
YVMldlLkBmlXOndEz8+2L8rhGnRN1G4f9ef0lcrNu4aKFPIrsK038WP6SEHefcxeb0D68ifG2q5G
MeIF16QWXyXnKXpvX5RPVNGW1dZ5VV+bV5LSamkcKEUh+77VDuJfp+6wtjt19Vcs/SKUb3h0bNev
9bmHzPIx/bh+8N1m8/N9vTeY/nNbqdkgk0b9nV75v0ESreLYUrJOPDt/Bi/KW/Fyeu58dj4ps+mH
etsIsKpB0ZlrPr3Un84TIaLSpWYavyTPxbb9kKvBD1x5bzbab263d6DX15Ojb29SEu5YDo/+35Oz
zuElc288cxoRPn5eQf4YFC+1nQ8JLzEwNdCCSJyhnyBB2TlG3MxaQ80DzckgdYa3rB5KfYCSa+Zh
uEKZ4NR+UIzVNW0QE+haVE2w0ERxhHpKpY06N2wYMEnMqtUJEUadvrtEdmXn1DPUTxpntxthddNr
L7hpmc2iFg0Q9Ckcb+SedFpLTT8yUfFKXkhRF0i4Y/r04RFqmTd+S4F5ipE95OGbxWnbD7p17ZWA
btOjEw+teuqG79subc5eQ8p0Ap9roK3ttnPBSeSJM7fInvLbSFNH+O/1/OB/nJ1XU/PItoZ/kaqU
w62DZBkbMPHDNy4YQDln//rzNLN3bfC4cJ0pJgA2bqnVYfVab0CbgLN2khXrLzsZsEIWcJ/oqD33
QhLaUJdD0VGtHpBmvRgOnTmFG4Ztk1mEyWP/7XHxLQOXSnXVWOGQQ0GAbsyhqgxeQU4UwYcF+fAo
s0Sq8ryF+a+ibwI2HsASa6ixUCwk9e4q8wLS49w5+8cFnQRJqh0Apqs1JJgYBWH4mo6ldxwQ8ba6
VVBLs4dcYT1nZKC174U1kuWwZ7UBjZpYWuZltNTZ4jscbmq0TyJsKCtpMVbA4kucfOXtEWWrloQd
DlRoHBBzOvy5FG0KEhzZ6PhdES3rCXwzub7WCZeD2a6KIwIk8vg5yNFWY478PnOVs4+AiolDipfc
kH1S9zSldhqDBkxCnkReXgNdL4Jli2p6wWDPlUdFPaJ3arvFdLgFNHUVa8a8S8o5UbiR5ovxr7iI
vEa9pNn8lYA5mbSIGmqWbiok79VTGEKbyVIXHlFDlSRnbpjBqmOIcH5HBFlJQQMirTJ5MVqLZCxi
zkCiziNBHZg6hIwc1KbCbV89gSa7mIw522Wmg1GlqDRRNj4ZJINU1UZVJ/kmU+VZL5MdNR6VFm2f
kgMHa3prob6opDciDciINY47mVdtPb6xkNLvgspt0bCJi9ffH+WZtDnFL6ptrMNAG76cTr5NJqc0
EqU5SpRAwX83nsSzGx9l40I+8UIrpyu9rk6ZFB9ohZUOIBZHF/Iux/5CK2fSwNyHJWvUdKG6Kyej
so0KeRwi0P6VsgOYRENilezltcAYdea+DKILR7Mz92VSMtQpcwClVZ2TFjPDtINcdf57X7agZKd7
AzDk//sp/WjnJLMVpcZoaALYwA4iBjFUH8e/KON9pv/oOF3H8YTihqmd3I0RN31ldkW2GWG6KTsy
CvJneWWVXg4i4SI4+FzfIX2vgQoR3rKnRQo7How81kV2kowMevvUQ+MAK+jDx+99d2atIieIMjI+
adikqSd3VWmTeZxKRoUMIINaqHhIyEJTeAU/qifl8vfmvgpAJ2uQkCVVLc7LAk97EjiMUmArx2EQ
o3BrgP4cHcpQCRxxubhHDFoouudT/KAdP0gGDnHkVdgVBVrIuimh9pCqnp1K97L8PCIdCAPBQG6F
ZEYB7EKW4+VwhOJekOwyHffClZ8Jc0Ho6Fy1QuIf4OLPkEcz60LvQuOrOi1DJSxGfcf68LVa2eVn
fqjntvqniyHvmP2uboj8NbSgGhS3yM706VWjR7et/mJ246wD5QoLfGkZ0jLO7Aup7XNjhxCAZAjB
OihFMZK/rVp9l7f2pKngbpotqPK+/rK0Cy7gls7Nh2+tfNWJv7WSNjGwzopW5PJKMr2mkqgw3Nvt
egzJGjve8RKe6GuFOh0731s8wQeAPyv14Aj+QqlWjXM9xZgtc+o9PLb9rWY9KDFH5nrb2O4YW/Ms
YXT01+nh6fdxYJybMd+vQv3Zu0WbyJOVMA7akMTHkQwY562ebGV3Wzkc4mTV1WDHjM3zhDdtUUKY
tF+DFFjQ4ckYl1VJgeZ4nzWPpbJWes4SpT2r4ELIh1VqsPkd3G58aG8G8z7JgW/LCBcVPMm7yHor
U5+jwlaa9ik+sSTFFQpI7UqjbDewTCQH5EgCddHgh4Dh+kyVSt/pLfZFdR4gtwoZK9tFEJqGI4eF
eF6ItqbmUvhzbviZsqFSY6DACg/+ZwfFtVoF+CyCe5BuiwRNt4X8eZTvDaTOxk1oaDMFg/tgN3Wf
5sEvzHb+ehFJopwbnEQ5oKodYCt/F0O+DU7nSFiWxR21qIqU4MxJcc8lixtklNupCQ5TstVJgCeJ
dMWQ6Y7OlWVDEqYSX1sklK0JkBM6q9Wz0fsXxg93fzqIQWRSe7ZBEXN1P3tHS6VYrfSaQdzscpOE
CwZvxaUd8dwY/d7IySOwR1kzrQOluPCwpWw7OUDhjgCpIZ7pj112CSt5trdZz4GYqgaYv5MpYU5J
ptcxzUnB6yH8FCWbTpOX+rDWrXdcOBdWabi/dyMP8lxHgjhWTeTEZUDdPzvStuOmSCx2SErnj92H
/tlwgDf3R1RbP9Jqme2d54Z/u49ibz4AVRPM8Y/pAwjb8GG8BeSl25mECvy+uxMwFuOheK7/qE89
mtXyy+HlAdxChvpNMLOyGTp39Zv4DDJaX87W1nPNy4gci9866AYD4973O4LDh+HBehIn8AbtFRII
x9fqhZTv4+HNfLOfSR9YD/Wf4W26C56tB1IJwcv4Ot33d6QQyo+MbNmb/nx4y+7NZwo8HPHfQD3e
T2/k8hnJCCRbL9i3y2+89HuHnoMJoFahOaqKY4Kqnw5MXZ9GOW/jbEMPjvfdTnrWnwYKMPvq1XnW
uRL64IWag1DPrl/iP8M+/NPs8Rkf9Vc8wOmr6INUjHI37qy9eS/tOZXJL/Wb+RDiZN28j/vmvt+X
+5p59pF+tNUs3/cfNvxzUi6IBd13t+IlfsCb+kN91t+oBZOOiT+Szx4NHgRHSRv9ftOqGJn/mI2W
pbGxUwYmgfVzEMm5PRRObqeb8MFK4MD27B2zDM4idTlzBos/zHYy58/aD+pFUrgdQdKT4zXv5nOY
LHVn8fv1nOFcElx+ux4RhHxbt9RpSvNMPaSb0rlJKgBWyaKkSEf9R7V9u70/mNuDeuGQo4uZ8lsn
nCxJgB2zUEvphIgqcCi0zqO72lhGxUJGUQoPv2lm9cIDPiG3GnkyrEwqWsNSD9YOYpDg7ZVsOR7u
m24uj9edNsPhcFVOXpC44R7Fyt3ooCgy3mTNXAlWPNIJlVPrwvg9w2YWcbnIlJGWYoM+6booOiRd
MZAvixG2VTwuGiFdcHdV5Ybp3HwycM10wexodwEJcUgJ02KM5hU+qbnX76TywvV8nQf+0avfruek
V7UsU6JYtbieZsmBNkLOjeqB6ubNnPUxQNKMrDlUYhep/dCbHiuKmZSM+pkavlJXtJC7WofWzCSS
Ml0pmBdAPtBcpth3PUGmDOCMYAJ/IT4/h4njEI7RH5B+sL+y2Ny/D8AQFM1gARRTi6c830uD7qew
rWCk9NXHMQT203g5STmyABSJg+ptmKYLPWedi7S/X8MJQGsonaY1GsrDcmTOHLOeZQYKwOrTcbIW
ZBnrequYy1xGlwNJOg1+C6atwA8Zpeowk6KrI0ymZj3Fq23dVzMNzmmY7AWcAQE/k0S681jU2SK3
XsXf1h215IyikN24gY3soLNPySQWCrWt4cM87saEgCCHJmIFrpHsnAySEq57NQuFc22WOxzElsEA
ad/CTFD/aKctkOqFACuAzYbi08SfkpjCUrHMg/K6PbabOAfYVBgzAfXr5A/NAA1ZveUIWdm4Bq51
VfFLQJIX1paz0/zboz05eulpWHeGyQG25gQLCCLudmOD9fNhJAX6NJG7rTQkVi4bYInndToTLJnT
rMxZxCHy+DmmjM5u4uPE81TaeadhfsUR0/ExLLwY94m45p8t6bYugh/M0U5GrwVnt05VYgJSwpyY
SQ9iZ3ShG8+Ft9iuWQr8BowqT4u+FpVupdFYouMpdvPx+ghT7hgBnYDvQuF2rTGnDUhpbxAaDpm8
jFNSzOH2Yj7n7F5BLk+2LEeGof9VQPg2VeXiUASJKiOfgJQHYUwfkXvecdslcpG6eos/76y4ePtn
u1j/8lPiDMw3Px9mpptlUw0St4/msCcR5HwerzLVA5YhEAGQ0ziA3N/XH9r77x1vnB1Ggl0GywJP
Fuuk5ToqBjWtNPbGPz27UwP7HCjDFufKCNWeABhTKlx159l4PyI/iS7om4KEpTJ/Qc9oJi8wUOCf
V/wLVtdC0xMvA34Ybu7vRS3u8/PpM1x+lvgXSYtCWjQQWl9+vwOcY86NT0EdgIZN9H9qzCLnfaof
JzXdPAlj8b0wiBAIQvF/7KbxEkK9CaF9UfLd977l9m42u+G91LaXO8lPFuYzCmBC5rWb1S4RCX/G
6YaSc34rZN/BzVBFvsEG1cWFSJjTvNUvQobIckEU8o8QRBa1bCJXRJ0Qd75Dxcf7SygZYzFyNc7u
PqhKjxSjxTuOs4dxdouzhH+HtU07Q8J3fn175wazu7uWbwmVXITJNtHci7w7wIm3qt+4z+bMm6/t
2curEM4ZfHX2+NW9XPVEtRMzC5u6MIHUjKpsOLtXZ+vrmXhMLy/os33Kvr54LuLZ7TP+qHP8E4T3
c46jOaJCy81Sx2NEOE6Iwunf9lM4WS8lH91yZG1xBPCEDb3qPRUMz2T250vWmA2MnhKWIM7i/f3q
aXclupk456tmb9JjdOPT09PuHc/svbbYt4vF1Tsn+FmISweQ/S8/kL+tQ4QV+KXUvCKfW5y/SCX/
GRknK9exCEslPzC46+OtM12ZsrnVgquRgzyuUQ1bW4SVeALvxHmZ8najRHcpeSR52sNavypkBIqY
B4P5Am1tNgzUr+K9arlBUs6isV+kE48h2skJg6LNfMpTmzI73giEXH3s3MRwZj0Q/kAiVdQpbAnI
yF6b04ejIz4eUUrq53WMWlhXzguD+qwzt5sr59amjop6hbGoqbzH5e2yQygoN+vFWKgYM5kzZXwf
Wk/XbmXjE0zhYrI63EkjODvgiAu0rAWDJvSHzpkRXxcfArYnKSnJPmOZkgnkY45Vx/b7ZB/Io4z4
XISKKFQcAMpV+Y1dYtF6pNYNjkxJk4XSlOsJSI2szvMMFR55IxtoxSpU6MO/WNQfZEColSld2FrP
sZkR+yOlaVmWTZJd/bko9nETjkpM7Glm1yh9V8Gc6myeIGveXU/6gwY+Gak3lNR0D00f1Hi7hzRb
6VhOQl8+3Jo5Rc45PigYJwXr4Wq8sPCc3yrYghFiUDlfqOIs/W2rMIbjWOtglTZgXMkHAGhkrY5R
XcUZB0kZDT7s/Pe17tzpHIbmf1vUTqrXiZNLjTGMgALa+fieNp6K3hHYbPv+uHda/cIDOBu2sg2S
mzfwvfqHeqFj1Y0ljz1ILELG1vkE3woHco2wQAQwVTqAZ5K32NfOzXyLXsTcyj3Y7b/f8lcG+B/R
h6MTGBjQYzT55ATS9VMgk3Vhg7I9p/UmaaWYq95aHfTthCr15Juqq6zMyBvux5Ty5qKHHXHYpW8F
T6LxxoKYdBb9GThjo9yv36XT8kCJXwEnfz+CrMIEwdo7wVIv1qrp/X7xytkF6NvFnxxXVC0zlDbj
4k2AVg2oiuFPEP1l23f54RrRt7Lk7DbNss79V+1y1kAQAIbCaaFDqsOD0uj110DRETAlqWLlotzB
CAVtCeB/MPeHbPcvmrUxoDNIUitA+E6eldJrjlbUBUYOxL3q5GfOn1ZCgDy9E9jsenqEgqMlt/1F
Xx2xFJwOku8Nn/TzoSnsQ6bn6aYpn5iKCIBI2Q5wuWJsc/WlBaeZPAXHD+lSut6+1PBJ+BQPYCeD
iY5u6tKNxxclewkn/CtbfMacF6feiQvCEUczqdIBw+hMqiv5Ki9eeU2y9kUT3KkDIWXx2g97mMqd
shdged0qEVB6iqivj1k5hwx+xe2QciEvFm51vMXRADWKeUK5ZPoozWjhJNCpzavE7N0EreMGIf/4
Q9GATIA0a/ZDt9Af6k9HXhNZa+X1kN4pvTqzNMC25R9lnJVYMNths3CCdW48VALg2cpXRVchQH0z
BrskxEQJGQv5aTRlRM+LWTngcVdjaGCh74XWZ4p31iFcB9yjLOduRxWplQz/9zF2Ll79/qRPtvSu
jCQtVbNUUNUBnHPu1wAkw9q9RGc8V9g3v7d0csByyiLRpYzBfFQ3sf1BnOEaGnnOESl60pBKgbNn
AKZs5DjNid3Gdg2BhMl4V6MEKXxkdGNX7j8PziLkBP17L5zbCMgKi5kGZxkv1p9bD79pzF5hI0D7
oLcRELSBYJdejLiyujWDvWlcoJ2f7XZSQByIKDmDwPjZYForqtEdjqmg1+X1rsJeuZ8H+uUZdXZX
tTXbRr0EUj2B1s+WWmocsZ2KW1N30bhlBnPil6stk7gKNmhAauEFbeFzWDtov/9r8uQMn2jV2KBQ
g3ie7DXYD8iuRhhcvjr5ogIDGc1awIcpCPJl1l1o+2y/InhC2cKy0GA4uVszCuTSrsXdiuwHMXH8
hLcxIOuLS9XZlqAFILaE4bJzSiI0Mqcuq5ThjP4OewGo+CHbQ6e/CDs5VyaxvzV00ptmGh61pixZ
ErMv4EDwCX5ORsUMGbJLfKNzbZFW5+AK55Nc88k8GIfRGJSC/VVSBJkAWaRlSfKbTBCyP+i2/T7r
LrV28rDspozUPuHOEIWiqs8uU6OoQHFUeyQa+b2ts8vP91s76cZ8jOT0qLKlkXVRyISRhZl3kzXv
i3gVFs5SHE0Udgqp+4T+rKPLMnTw4qaXkYTzUCAAl5Ez++xJRE1SeUGj6mzV2FGpTQk3bAU85c9Z
mtlal9UWVyc0ExCE17cZNVnB6bBBoijGru8f4+4RJYkIgqO06DmDXOyj81cBkAPbYjQVdevkKmQ5
kEqjTtPNIS79Q18tj3rjdvJ6PDwKgod5MGd/gwZfbeA4AXQjnhYMRrbf35/W2VBZyLRY9AZKEvbJ
+iiTM2qRe0g2anZ/yP/CoRpKP0DAlLOI4+CGGczJ3bfR+t5Bfzp+utD82ZFpQNWgAAoK4zQZ2Ok1
EwElNEqTvhNsdIQU4NqIVClUP31lvzQvx0+1WQTJo5ornOQe6aWJHGzxb44ozrcrORm2Q9YV0hBJ
yWZsvYCgT63QQJn3xy1rmiwvOJH9fuvndkLkBAX5jtMBqNmfAzGuiubAET8RijJtdE2wa5ePtDhV
W6ICiiO/N/d1xDqJNNn9SIMKkrOBhMfP9spaq2ynNZJNRaUgnMKlE4G1pgxaDs7MMN7Hrp87+l7S
r2ruPk0PswQtccozknVva5gzdxzKbwoKEjixAnOK30fca/WbFsPspxGI/TRv1Fsp+uv36zbOJMl+
XPfJVCksJw5xq0w2IMcNcymYXXIXuWDWYGnmeUldCS/acM1qE0WFl+mGJ2h8hJhFJZBA1jKnJBWL
eNT6KFHDko2XMLz+SpBUOwf1JZF9NjlVhUtDOX4RuZDS4xk4qGN1A1FQg01KuMssPpJkNUlNLdT8
SKtcA5c8SfIhzh/tcm4H+6kdF0mIJDYna1FOaJXPpDKX97/3yZlJ86NLTpbzxqjrUM1USA3l08ja
CbkUGUAk6bho69JOdWb7/dHYybwoSvh5ZXKk//UXwnwNUE+9UuBPwmj6/bbO6QfSlKUqiqNSHzjN
pQe1qYac25ONrbvAdm0UYM3nSF8m0aKgZoe4y72i431Z7AYgoSTD8q2uXk+yyJjIpDfDRaqtVYOy
2WFevJn4Q+Nb189s0lx/JHs+lRyxvd+v+dxK/uOaT6aVVNvyUNlTspnkLQOyrT3BbYfmPnZr/iuo
fAwY9fihlR+9Zs1VfnFRweQLq/vPyf2/njuZJHF9lFXJoufM6ik4bIaenKqau+zykfNIaWUcyBYk
L10fUHy4tIafyRX86IKT4WjlJoQ8MDRsIfgAQHnmuG4jw8W+KuZbnHuHap0zp/6NhhVJJVIFji3Q
il844m+JrEwpzbbTe1xAENgct2ZO3RkZtaXQNmv3w2Fx4WGfOTRbOhAToKqaDsXwZM12BsXIR0jL
BA8WiyCKVB1EOnkPSjpStLVJPRDtBKnG1z15ElJ7/6Z9oaMBysUiPyKu79v9NgE4oqZtv7Ijmu2j
1Mj92sbG3EjZ59/SOLnqBjcXmv2qpZwOL6CusmIahOCIHP5sF5alpMYlwf4hj1Z5/ac2ot2UXzlB
c9NXu1byEidC6Row+JfSX96vlVxejhRo+1Jaaio6DvmINiLFiUFo7DRUu7eAkYLAeE+H3JuoJAd5
sdQOD2Gh3VWG5kuhvLQ1zddxo52UdQ/cP2g+KaB+6dYhBh0X8+FYuVVnzuUCX1VToNq8CJxWGrzB
RoG6oc80MgVycadIha9o+14m9w26Sh0fj33iNdpOTYi79Y8A9Gl7XIVsEhH635m6ckwoWJyKW2r1
OqyQHD3oMn5jkwGbfttpbJ3SrZM626pldcnxUWN8cwwSWDHJfGqdejOEmpscp23FubuVobqg8oFU
WZZivE6CesiRsqnMeZlJrmFqiDY2oASjuc2JuEYANvu00W8KYgo5GOGUu1p5NaxFXj+m6p4DUOF3
5JWNUlCGUdg7mI82xpPSlhbswAvIemsaOFptnFsoCVqw4wPYH4KXX6DCWkbh3MhRn1C1ddXukuEj
1eHGURAIM4zjVRLt/bZsNSCplKRVL012NRBCI9c8zXjoeKg1SjwULxb1YM3b+EOCv0P1u8utP2ky
3rU2EAdyDlCaSxl9uVqeJ2iCQdHBSaUxl1O0NFu/sMePSksWzlS64RGejBV7Sg4BYW0CTxuicT2x
jzbKNDskF04p57ZQHYk2RDvRpwRX/XNEw2WQOosIfNOBVenWwN8569GVh84b7EvZxXNb6PfGThdI
VdEmw2pIyNjbsdrZqmdRrRHBRo6RWrSUORFN74nN0FXWIHtIcXZGwngfZ1J/SbfsTNxJXvx/d36y
nw/dEA+RSPwhZd1F60k3cKPeps2eJDhLiFxd2CHP9jRlafjSpmWjOfOzp808d0Z74sCFYJgQ1JhI
HVfQnRZOi89tcmkzEh/3j6XqW3MnD/bYNKUeyhysWRyZrTxY2DOCYmN327D8mEKvHraIkjrBHUMc
+Aoyqb8vl5ziz1wDeQTGlSU7CoqbP28Z9eX+oBzBBDSwab0E97JxU9wFq4NXXOvpDD+ZFQiyVeuH
L801ikOtf1gjRlrcIddlftoY1lC/xe8LWaZbClbZdXpbP6R4H2CM5ud+dD19Fq8wAfH0Lq4PuPhA
48IYYTO8FncaUxfjpeOmuVZwrccPSNmYTxrOMxHfBZgFgakfrtHS18CcLkZfeA0ZK/1x2saQa732
VvjS4JewylaDhw6Kj2GwH12NPv5E9TvIrwA/p94XPkPtg/wqfhp9hc/vrgu45XdYOXvCVRX/qooq
I/Izla/gVes72FFaa0xYN846e2/8cBVS/UCXhrQArgfC27Ljl8KkRFqbVzVuHXgirMIrwxMmgRru
Mf2T5FV+8DJs8rvp64OmjfI0bbL35J1UV7iilXV+h0sYDpjHp/7pyyAQ1xksTvI7bFc8AFfX2hrd
FWmXYgVbPQDHcNYoe4nmkSEr8bcBF3REs3vdXouv4WHy45W8UflK8YRKVwbg7W4mvBrMlfBsAFoO
aw7DEWSM+AYfB/GVrjGGWRUQRXEgjXeHC/m3L/DK6UBnX7CF8h+FvFNwS1xFg1IrAMooqaFBDoHC
Ssu5hmiUzTgwoEG3W+L1HvaWFTvzXBoWRKFWGuzI+vw+4s8GwWBFKbihQAiW+iQ+UJLUCgKVPCQT
Kw2XKXTofMkyp45ecfgDINbAi9hY9tNrqd4csG26JIZ5LulkAVIjsUyel6TayZSzpi4q04YMF/GI
ddiT6S37NStcY99WI9JK15l0wwGJRf7AEQ4+S4rxADwSRDTSaX0xID+36GGRoRqAs6gsngaKSXfQ
bSeMvjqE870o6PSftNoMl9ebc6sN8p+aYZGLRTdWLPjfgsLwYOh9lLDiMQSEhjSl3K8sbNZ9/v6Y
zzakIfcnFJ1k6x8s3yzQzQzezYYNU4wzwnzERi3gi8dLx6pzm5TNoEbEQ4fxdMpN1J28RVSl5SR4
3BZ4PdkePO8qWGcx0RYH/UtVAuUcL5WKsWxAsFJo+cuq8VsvmtANR0WkRyxdd/ta9UsLNnE2LA8O
t1oIZg6OTsm0i9HYz1qYHXo0j9PtGKcu+tpDx9BrTT8boRIYOKVyQDi29pya4iJBmSw3EaLgQEQN
AE+AY1nNO9R7JE65DI+kLW7l5gMUGYnRXTshlk8eoUmSZ12j2CbJCzPAYoOMnAoOVKiuDVZ7kzqo
99iTb8BhHjt5i9i41OOM2e4mkUg1dgfd2GbILDQOPtGofMtwrq/JAf7Rg6epm+Zm/ZIYkCqLrZH0
Cw2041cGlvwjCdCRkNwusMGmRJ3uJzjNbdreVtmjEWiuBTMiR8TVjqy5qXwo7Owwrhzwi6qs+JaT
o1Yvz3XNY4vl4w+o9yhcuYXseBJMy5DqiGbPU7JKco8hYvE69tZSxAMZ6jXygcU2waZp0r2EOEmE
QU5gzmtcPwbNWMQMuFLR3OMBU3KMUo9opKXIR7VuBb6zpmIccDLTm2IlHBRiu9+kIewWFJqOWnuf
TtQFG93PEWnq5fSmVNWlEL0Lo8RVx8Ib5J1w4EUzCZGcsLF3Fs/693l0LucKpJZkI+sVTMjT4HPM
D4dQy5OvIhjFIqGLZ+gjtGYIQuEnA6IYdpSoxFOZqKHKpu80F8pi5ygxNmxMVWjuA8Q8XTCntjLj
tAsYtXpy41B4S9o7E1vZgxksZAgiEvJ5AVkxlpMGMrLdIGLDbEikhx5xzD6vNkJpqGupz1Pb/b2D
zoGlbVnQ1WAl64BoRMbh22QMyG45hcTFyYmX5bUroL6Mawi3AvSj5jeAbgQKvgoLT4IDTO0QiWwS
tUJRraAmbIJQQrEr6pZH6rolEhDHmVm8j9VDaFQLMiULTAaEvJYlxAbGrVA9chaNgq3gpaVFFRHn
yUaNJqAqC9o7bjmnuX5E10tdj2ySFByxHBawrAhcBRgHj77uQHIToiq5L6n7yLDnR2Pyy0h/yJ+/
5M7QDOIKLTYrCM5phvYN+SORWajQsa9w4SQd3nPm/P0BnFnpbXD+Ft0IeNY4VRVWlDZN64CsPGOR
Vb4CdM3BSDf2qnHhbHS2JTSy4WSBMAc09fNJy5PU1o3NsttkHvsXlSlS4IVyezEqP1eetUV0AFIU
eSZW+Z8tBYEe1pNB0jQb9/Q8RxGRmyMgEEds8CyY3lwUcz93EvjR6ElYwpZhEgVwe4TxpjmPN6rs
5WgA1QvrIdaXBRau78MHwibwiLR22auLLpqrg19LCzt/O0IljB9rbecQ2YZgQlzK5vOymcWvIbbd
rUjFt/msKTwoj72O8bu2LKd1nlNv2+iInJcroDvys0Tiur0wR8/s0DawZ2YpeSEKNychX6slXZzk
ZBwj1BCbaG0lJFMyshgJ9I81Z2hNv/19UJ5bNsFSQbcFoeOgpHDS5CBl8SSlVALkA4ZnNdMeuOGU
CEVoPNbh8SXdTujiVQdtdtC1myZ7FJJ2TXJcXLiSc1MaFruKWQmVMwrwP8dSFA3TEFlyspE4KHDK
TINrh1VH0OsaqjfsdMHeMvYNHHqCTq03rsTOemjAmYz/YgKRlkN8RZF1XTk9BkxBVE6GQXqeggil
XTK+FFUROvtXyU9bcaBy2jZqvv/wOVFwjCrUMaMQQNezMLTdFXykod73SFjqfzD0dPCPbbyLMH4q
Yj+XUIIyYFk6uwEoOsHuO8khTPCa5V5KxwfEDlHjOvjjKnXVZbBSXBhEPnq8KubBujetoeF7+WZa
853XfAZsG39iv/1L9UjUTuuYN3q6J4wZ242Kpe60llatO1GAm5kebo3r8g/OQ27oi7/PPsGirlvX
XLau4ksr6UZd4zThhT7MQN51fC+WiM+v+LoKvWIpe7Evr+V16puevD7i85j78me9kTHMw5jicfIm
rwbjNEMWyRW+wOkfc1mtrPfoWVpN/KH4M3srLiDiHa1r72QaFP8SJPFv6yL175nL2jUfC/7rrJp1
7cprkRA47HTP4u6mtXEjPgG04T2YcLdATs5cNqvYq1ao9NE5ATbbB0+nq1I/eGX7cA/bwzbmElNf
JdvpBTgyTrx42HL9a51+mT5zHz9LfrKxrNTX2bW5ttfyUlsoq3FlLVXXQOoLTa5lvepXlZcjLya+
EBdzIQgtKJNh4of62TLl8Y0r8Pr+4FqeeYOGF37tx/XgJn6DaHKHnWLjwnYRVXBe1bDAFF/CZlFY
LHZu4Bd/GcvAG/DLxlZYX0Rey0Vk2xHrYlgHcx2tM9EMosNYGQszY9uXlrafgEqPn8e7SFlgS4Ac
mL7A2ZHW9IW1bFeZx5W6MldtuC2+yLVve4wmnl3tCkU+4SY6rSwegkrGRUNSTUNVj7AUK8R6Y9yY
jwrvrN1ujTA+o1BmRExeZvBMBEJcukJb0YueQyF/50vvlm/5ajCzt2Iw0rNcdOU1H8VH28wPfrJt
sWRGTdpvr6YXHQy8tTzeocZGFwuTYKzClzCFuaN2FW0zL/NqZgRWzrtsaaw0viePCey/o/PFpeKg
SHoTG27xFHO+6k290dfOTbmJN1jNLruV5E+4XUeuuEfLN5di1CNQaO8ZgV8P0nhuvJi5Z/vB8o5s
Pk/6SFM6Hy4/lu5XI8tqh3XHV7cfsWQdV+IBRCsS4V/9KtO3HYkwcUniw3hsPJ7ME2MIbf8reoB3
izFmrw1GTsETAbblI6K4qHbaCpGSlbiAxDOWxjJflcuDa7IYJB8tn6B/dYu+0N8RQb4S7zggJXdE
Jy58/RpBuCAXfnid+ZZneeUTo2stXI4rHEX9HCd4zMpILxW+6spuF80UXtVQRJohb4v5J0bYILUj
qAfRAwrxuIAanvhOW08YLUPz5x0ZeSdjbRYzFetHi1/gv+wbaws3ZfFp1YYWe1rD4tOlJMEbxIUJ
L1Ex1I0vkTtkPZYJr01u+mrBWBHfi1cjcmk8fP1BzDJQ+l93If5QzAoLbbyI38iusR6X1lr5FN9n
zC4W62Iz/BF/oHAhlgeD8FPcIbhzccMFN1xwZRMXxK8XuqssbTdzAT0t42Xr4VGEX2dD1k130S0W
AnnC8VcY6epkexDIE+/ESdDLXHkVL8FXe7orDJLF3xyXulveyQvVVV1kcvEsRaDJbT2Qf3wEFfS5
+KhiAc1A48V2juryIl5ivM4HF65DaX8h7Jb5BBoWb4nXCN/xZfnOu+E3q46vkJ+alfgymWQVP4sR
bfmZi28al1vdirbEZXd8J9oUHy5ezT2o1NQj7n6PEL6kgL4F/f/YsU7S0E19jLO6TcYHaYUghcvG
wOYgNo3Qtx9rlhPlXiwRiDv5SLOy0YiVO8VXleWXSdOw3IlxMf3VuY0rhA8Vfs4/B5QSFYQQ8RJl
3dMXxV81i2nHEiYGweTG3Hbo/X4vp1Dh/9yLCbtLloGrnSZjUntKJVX92n3ZmSYWNLaRBX7xLDqB
d3CT+S0ajcvxrlwWfxjDd6bfr6KPGg3KcZUzxZHI9MVCcMTUN3aZ5Nt80frSjdhKNFZqm4kbMcIt
Bo54yOnXMEqXpYeVD1ATJD+HlfLSsNNavlg+xbNNveLN8DU/ZEM0HyVXLK2S+/utIwB+NvL4372f
nE96AqJuPOTjg7wXO7K6Vz2xLR7dYqaxWQj1zNI9sij1V0eeW7BWVqUrtr/mbtwobCQaQq9iFa52
qIgiFhrxnMSzrXyGNYtuIlaCDSsJVrkVvRd4R/qRDYp3QqZeBWtzbrkof7Jr40qQM0RS9uFyE1zL
xBPTHfqw9Em1IrBhRzbcaGW543vGRpizvkYsKhNLU+VTbCJWff17XIlrwB7eQy5ZrIksM6TMoSQz
x1DQZ+7+PSvFVDxuh5syWWCl7aFzmPI0UFOi99FS46kw3LaGL7mxd3yR2CeNC6E2il/nngB2M+Bq
8S3Ds/RnrH2IC2eIi3B8IPRaB6tseWRUFfRMDwuYjucHNsCDB2nfE3NfDmZCOhdnYOqrnlgTOhH8
EKH9PVaaq/++g3eJwWT4FcvG5NnEVDIBWvSp3Ldu/ZeItlSCIWIvH7frG8osS4dnC1yejj0S5rD9
8VyLHWUPNiqkthdYuyyKvdgK/4+w81pSJGm67RNhhha3iExIRGl5g1VVd6G15unPWhk9//mmZ2za
aBoKkszIEC62b/dQG+fQw5gJ2CVoYd6fniYtrZHj54KQxgzdvW8Pf0xYSGp11gDPKje0QHOXnF1s
HL7EmHTIsc1Q3QXOWnoZJUd+WWm5W+4aXYGQ/9Yw0qChsgrGzfRl2y2+UabBxVfteCF0Ij/Z8vQ1
/QshUmqteeyiIRok83xltgwRJvs2hXHpVSY07lT/yh3YeiAAZnztFcoiJpDGEQjdINvKtZcYQvmW
M79CuwlYYdJU421Py1XJdoyWPYzgRJu9EK17bESIeanNe/koNKkNQo+x4S1GATYc+z7P2Ed59J77
1M7HkPD/NquIu9ee2T8U6Olcc9LOP2c54+W5nOTYFd7QmCarRrqmuLs7e/VqP48xtsLWHscHJsS8
7/TdMSXgk6VPGI4YbtT0xqAvPeKrYfO1t1Gw2Hd8oWcx7dhw3YfUWGa+sfVre/k67TldTqnP4S0p
7i/4I4r21NnoaVrPBgtidat4k46IY5B51qwLg79ulx+304YWKs9PB0oJQCV7NilsZT6GUQHkW5Hb
HcVkAU14QzESVkG72uFkTxSyp7I0YjhMJCgA/HjUD6/aQQfUyBU14mutf4iG7dJ7sTnqIQTSyrq5
+JxQgJcpVYiH7VEH+zhXv6ZfOv7OxjIeEzvTdIqdA7pp0dGoOUXrbzUS1gzKdMzm1fsGhfQ7BgEV
OivtBZS/2gxpU+tj5vDQBruk9onWfa3vzLNlOVTeiNOvYPvhFhTiFRuva0KV0ncLhFU2Gt6Uv0jj
0OAqJH6AVeYpSzgUOgpaSweuOOGTCo8dbdN8OJbrxejSrGECaffU4urXtVV9VdrtG9gJqdpZNcft
M5aKlsMMa3gZz/h+97i8z2O7KA+nqYmihZRtX7oX5MulTQ7bBXFIWUQ1E4VZEI1d6lZ3dp/TJ4yT
7nTD7uRa1lOk1DhGZvdH0QkFwM+6arjlz9ENk5Mtzad8u2sXeJK92sY+Ud0dutVBpVNk4zQm77Sf
SrZukXI0yC+et7s2u6Ezv9cZzBkKYrX5zrmenzY8IzJPL3DDrufjeIHi3HFODSgLnHwqI5Xq5M3S
ojW+zjreMphZ9pTPfi5/Xro12mt7pkhR/N32EKYIt/Hf6jZl+/7DavofWf9bKIsI42FePk7Qtkje
OaY2JpLObJ41RwhIvyvadgiX827SZkoe60fSKfX4ZkjW7afadU0pZ9KIIkWb7mMpIRZM6Ffzs9R4
2jccOe9zi227wjKtYSk76w/ReJDFSlSPlVv/fWuFfzUk/v+tpfDk/0Dax3Vuup2XUGNTBLpmgcJM
JeHm9nrGJaAMhZnvt23XRo1oda6lBT0ixRnjdY5xPcNsZZ1hBP8p5vZ7Onqw8/6nib8hpIVljk1b
1zQRTEGpia0z7hRydYXjJVnUd60iwzIGCcHWeK+1HRnxkTHCfEVuNJI+G49JOkH+Ud91QLV58r+z
D6POMJU9iCj6mCHhUXu3xHflHVmDGaJB+1WsZ57WrezDNT7flfhagECPpdQgP+gPM+0fGdb/uNnf
kFnos8ftapw5PTK7MCuWEbtHYmyt8EU1MK5dDNb+sLPHiK12auxAjFYuUKXltgjusO/OcMLLaNZz
9/w5wqidYNqtEI2q8G172FM+swdgtMY8X7cPb2sqiy9xaZbIlGWc6YxuTu0SHK0MFpWL2/8zvfIg
Xe07JAers1MdaGT51al74tUfKir4IcsWyAkVJQRVbq26igvFyn9PWyz8fzO/oBnk2SCaRJ/fs29G
63OF1Mipk2IbTXvbaPiTUj7fp4RcSXSk6lUtd2D3p3gyILO2dnP6zqa6ct2r3ZDnsaXqWmPdI2oE
IIYCzaNKRwPhuuqd1kF4TjsHsScMAtwglXcwHdY9kmNUpFph2USbYcxZgr+EL9Uv3VRubIKgn/r+
ktQeiqn292SeKA/mpUIGH3uYdjZp46iSwYP40i9bAWDQQ0OzQLzSr8F+YLsMypzNqxJ08XJ+a+M1
DLmn3bdXy+HHaXWwsRE7JNA3xy8NyFWrBujmCtFi37I00n922rhTuqGYdcP78tL0C/aSQq4UzQA6
ZngS2Jcva8RCAdtm3SmnAJwYYeVmNBC93PMp1hRUot1HiQ25KJKty0EqeXPTy0bTQfVLpx/Viyj0
seSbEW7FIl53yTcBErAkPvBAtE/xgjwYwKKT/VJH1wA24NygTMUY/L8Uq1pXvUlnfkGRg1N8I11/
qXJX6hTx6Y8EOsQv/DFFCjAWcGiyD1z9cU0LlniNGrvYJwBYPrftGWtnEc/6riWcJMyMHZaSMF6h
fXra8B7Hsb+Jc10+vwNT0r5paimcXied6UeeO6WCM7JEwa/LnH0QJLve+977oVHgG/PBZtxUrmzx
OBeaDXnuVoPhmmTu1AUZHoIkpXjX007gNXXBg1ExoSc0ezzFrKPAWr0q1RZ87rE6VdpY3rOSIPum
mX/sQgTDKdZf1ubeRWwPl+RfxYWAVvJfYklcgD7ToleHad1vKK0VK0HymFzHNlvF6Enr8mj96ytu
cfD0JI6ghUc6kYCPl6bJ0w8sJqwlFckh0uw6YRF5EzOgVwdWw2lFp1Uw/DieDcnSFruFxBlJqG81
vK12tmmrBRpneARcrI/nj13p+O25H4GJHDPjmpC4xsA76Er5Ep87+/A+cW7tE3skhWBHqaEKcokQ
3XeLCNJje8pGTfHkbpRMEp0k6ooBe/I1t+qtAYdyi456mVnjmbR0w+3muFaGkWLmpqCacJyjE+bt
lfeAdPHuy1Y4k0XFQjczo79rjLbdoYF5Aov2TrQG2IiPzsw/Vp7YLCCdU5nn1FNiBmszl7DflfDM
DjRC/jH7QMUorpCLsw9Djp9RjwtfzKZ6lwKmuTaQOP7R/jHfwrXiJEwXLq2iz0dbCGpFIKlFs4wL
LgRHiuydRieFTeJ86mxrpGGS9pcxWyHWwKLVxqLNhDhQ12WyDurlp/KTjosRBvwZ8P8cJlvpscaW
PQ3fah+6y0zhhygvX2FCwpze4zcbLQBKGGR6ld6O9/jG3U0aO9Az1iP2kgUkru8PRE/0nDXS0P06
PigIeBdNf5fTtty092+aEz6MfoilF0CX9ce1JnkFP/DUoucrmryBdM0P1l/sT7+NiF9SVijK3o17
aaQGnRcAPk+gc6+/dkhOyNPFN9A77Sv3vb3U16u79cwGbarRvenOXrBZ+8V7TGPvWpXJYdjStgHL
9jZ3a7cBzb1z5WRRAbXftLbRhorjb8py+0vrEHq6EN6tineCMb3q1nrXtxUmeOEPChhq1b8pYLZr
BAHJlwpwov6Of7CR2LxSuBY0VNB37/rc5TjzsO6Jn2lMXhJ9W6NCq1bxLh+HMVl1SxiyxnxsqkMA
6ogeQ2lH+iP6BvxNfxlbIhKUA8wg7zUmjeVhFdeF5YUOCsR0sYAmP/fdBUDALDnEhSa0pVG7Cnan
0arnviPy4mPULkWGM7adEpC9WM2ws+2u24tXls5ravg9iWgqIAtx9ouahq5UV+wFsaWzNqzVLxEb
PiigXBoXoLLqawWA3YfYMvHmFKmuJdSrb19bDY1k106pUY4w77GU8zh0MMcwuYSwNg/T9xMW1Z/8
FULPfxic36zIYzWTJfuFXTHt3EOyabGfEzGTJ03iPTZBBiOZd5jP2sYTau0yUeH9gFZpkAQcYfE9
5XBNmhOHYXDPX3XgBLMzgAylx3Jr3SN7JpXwisJaqwxpGLm8/PylSQF+lE1a0m6ec0W/KnqwPM+I
IsGd8qNqJ49oWlfqqpdtV2l8vScWx9HTF6QpFoLa0qiKECTaE0USZLnOdQUpW4y0Yim+iSOyZaum
LGJpx1rCqWRBKiyCTLnca5xOXnJ/WA+F35PEguFOFmMlT2FMksV+R2T349l2fSza5cxtorf7qPgO
+Gdo1+6eskj2Xxp/tRuNQlioTHKNM987Sg4JMdrkik4JSog7pZrry+Wt3Jl+usEEgHQRzbdub7un
ZSPLzmloohxLoSsqi1Lq+k43ALUYF9iyadrY8unop0tF3JugVtf1o9pS9fu/Rs4R1ToGP6T0pL4G
ejYFjjX2tHemRL1cTPPmY+klYIiaPrufIoy7u2tXbT+Jx0jKxrE9BmIUbLwMcsCShV6+tbkvRcO4
wHN8e2wa0z6v6tW4TDgtxctarEssxiXonHZjnjUrbq09IfjC1LnfNGt9qkzd/IpAROdv4hDYcoth
Xf60D7GTgOCoORcYEfkvtSrRNLZ/TpcxZtYyfatOvqJlNTfmJIm8Xlmt+w/DQfno/Ez11NTRrcUD
d2PS4qp+Vb+OzzmWtKgMu76nsVddIvAQsAzFVxW9td03U/X1OM6wyVH+3aA4EhklVm7lkO65H2x9
V3pUtLuaQuDg0tbt39ysUwAbtTQoHFviMsaR/nr8wk6mfcNIXtivfZZKjVIny4ZEnHHTVXGqZy4L
9IkfqZqKg1VXkYvw5XUDjmN7/tstg0f8L4JHfmyVXLAa1Y5/Ezz5zI5NHc4F3LJJna0Dl+fuetEg
wYcoaaYBObNQJ+Vhhqn3fX1dLePNpVF9L9/tm1vGwC3ZHtadCukB49ahtQG9BGqZNyfd+c3l6Thu
Htn0ahct880RhX+6C2rQNJY3W+pXZdjKL4oeI7KGL1RQaR4G50oyuSt21rM2VcDW9eLNaN5Y3ML4
37LzYX1VbG53jXVRBzq/PDfi88tgX+xUb5ft6QDafr5+2HQu+/hcjMrESqfdbft23V19XQoNuHmn
cq82jqq9Yn1whr8J6bBDxWUQ6c8rFINzb/Tktrg/F08UG7zu2ZZtl4smp3bx7dq9PX4ObyuX+xOL
rRT32GsFut00Xm7i9csUf2DVysHgvSs8b2O4oof68tTJADdCKmzgujwd2mz0/dAv3Cav1Xm/POwe
rsQdX+/O50Z3e65Pmhf+fp/kG9vZYDWMTp9Pr9nzj0yz3Xh6Xj5RrA0PHQYXxeK606cShc2am5vt
E5lO68Y1332d/2SzuySzbw6m8d1TmTjFCkp8d/NJJddtcwFiuJxDkmVn3s3LYFFnm64U6CsOu69J
cTCrd5GxfRJJFt0Vg01Qsw4u2HpNMr3CKqpkvpfxNt89T5uLIhuYNhbP2aSUASicfdZux3cfr4dP
0MrZTbUa5X78YV7+RudLhTPFJ9nrplzKUpfkt2lZrizZW+J4JVjzWn6n9kM57p+j2YCgwI4SF00i
I8dcg31f6ySGVOfRuP02XlDWLxmwK/EdFOX/bk6upDL4HVD83/b8piwmy8r+lF+yTCqIEoDzZAuH
e1vP3Zwao4/ilno40TA5kGn4fWwup63h3agNp2nPnspN5s34YX5tQjyHP1q8/ZkpROdqdOyyJS0C
s55rwA4Y7PrHfOuMp0FmIXtNNQu90/d62Ugud+SSdM7L+vF4e8032Akgk2+XGyycUWuE8t3D9r0Z
P2wocV3lYgfiBft6rRRTFmjtzKwlGVi2KJw6ftwZ8LZZuCNoeKxn943sNZrdko3HTL00WrC158ni
HF26m3xr/oR8Swp3Cyr+1Pfvu/a6Ofp2U8h9Y0a55Us8qUWU7YoqP/O97rFYT04vOhI/xn04guu4
6p7UAFG3QL/1/dOKfRYLP2ZNCpOcuqR2ZJpJ93SKyCZ5KkfHn1TuyHSGi3px2FgUOsypfSUuLv6g
8Iv/PoTWcKVWQon8hr/bv/PCdXW9bJhSq9a0GlP7cD5u5k/N0ivVBou9KgH8Q4Ic6uRpzR6zlSLu
52IMyac8bENeXj3Sv0mxrU81Ptxne6XGBgoxmf9sbfsOfvFdLr9Pn36gHX4sxtH2T4XUc/+6JGrk
FFCmNE8Zsd+4a9vNar2ZjrPnxzFVDcsUVahToXFTHwLakBIQldnDc9k8jNk9uT5s1Xq5H7XeH1bB
v0HPbKT0fy34rQdXx/2+spzSghKlgA7Yp+Nb9iON19k61YJKl+acXM1N/SVLffVJY9soQpv6Uznu
f4nilrIUC6LaBSxfaHy/eTHTM3ucUV3n/DifN8YQX0/NKUB7sZd5vTA9VzO2dmrhgRYHtd4RKkiu
Xhk1d8suHg/155ZUlb9E48djs1ar754r3eK0uatHy9vStnkhAri7r0Wr/pSs4ua0eW0Sabs2ikTa
KF+ZjLPNTbzol6rRId+hsBdM9xPW3CgGXNntWvli60ilsXk0wZK+W+ZixoMNZPLbxywFpdnW5bF0
bWfnjd3xYdf8yt0BGU12neEobsGyQX6MCXztuB8KkiX5BWqzMamiadi2dF0cFBhLymKMyWr9Uz1x
dk36h2grZQsUtiKNgFxDag//fV0MZ+XldjwlVoKjSmn9+JiawxcEV2dHGUkgUhHaSzJ8B74kLo0p
LDmxGKdALNbxw6oERZFILXFTFswAdgGsgvtjL92yFrwyD7EQsFaqyvu0p+Ndekxh5j5RKv7K8FwR
VLpgYXMN3uvBp64LfsC4/5fRRC5y9V66hnZY4U3LSfc7UHUEADI0ffiTqbmNlq8SZuTclZ8MzVZ6
ma5gBsFZcFRhhuXKAAO3l4XJiUB/NTyk87TsVWExQrHmIOMXulT6y3q34qvDfooOQ3m7APSKQ/u/
2CufAF9fGhxzl0/0q7WQRVeLEB6Nv+usUY73Cyok6LWex/Ut4BAapfNfZinqGz8IdpOxRCQmd2Hk
99hD8GOpa+lf2/D7DC5odQtmLh+MaR+eCqBDHNRFI0gTgV33OX44tzf9ScLgQSM4xIf4wsadKVFw
SELk9GM60FyGtAXpS6pZcKKFIi9Ab9la/S/Aj2iqqOAZtFaAawRAd03OiaCc4Ri2KwfUFR5jEaYQ
VsoW43MAs0mdPTVAtiad5Xc4XEeBbIRJp9aHqBlOYLjmCs43/9596UWOiPzkuFDmiTo+nNTnedy4
/sKLcSX7AoMBj5ykgOGIg/xZcEF1SwUe5MDopkliGOKW4ZThqVSewrf6VJDhvgKYbYxZR1X4z3eZ
PhvCJjQLB5fFzxnX7cm0WXvycHZiB1mVCSGQWtoBf17vi02/Wm8BKMXwUi/4SX/4hVoCnLH8RfQZ
5wR3RhpfcHXC/7pJlfjY2uLahIegxL5xHOT6mwfiu4Rv9JOFrC7MbJEwfWXAGzyW/xb5ISzzd8MH
6VCiTAQsdbZg+T2vYnbYlU8r9iHCELtAPT4lx68s8IJcNJEgcbwDa8dVJIQY8KFdMvyZBQCbswhh
q/Yol+AXAnwgdzAcQC8KDVYfNEBEDnzlYiIRuJDyk+RCLaNiKwvVM4MbCDgk3cNoLQZWwm6wEEVW
xB50jo84sqK5of8zz/AReIjpLom4eYxHjZI9IV0HXTxDrFXgiA2CU4RWlDY8JL84NwVUfXViBZgJ
+tlJO+qUY0gFRi65OngxyIjjG9B4x7dYfxEfOadsTMmQ0icrrK31x6yz/Fh0jt+Z98tXjsnsCmI3
IwgU69aR9/IUxh+Z/gJQCmphZMzOAP31LQCrikEJU1j9+Jw6rwKfRuCdCsg+QItAFoYHzpTYH+pw
wIcfvrfryy0KxvL/n5zIf0EW/z5HftMg1cP21xxRgLOtOIjdEgBikhy0cCXdUHHLAHXxOdfMtioE
q1eupAcSMFmrdjPcCmMoMswMNYgGjBaNFI3rkcEXwYeYx7tPvfbAv9q0Jy/qiSz+8aqFf/6nu0oT
1/4588s5klNqVMLP/+aCjGfUjJ8eD6dHdcL1q7xoVWMqZAN6DGWJRUQRCICINoaIUSHeJ5Ipqx32
0pbTZbBJ3LJCHEY6gDTYbFsMXiDiF/Ku/lP7/fe6JTf437Q6Gt2sNyra1H4rxzafXUvX4ozWG1iX
ayj1YWL8VHW17lGOpHZD8W/eocxlIvmsPeRqqHyjpMuUbJRNDt/y5VQ/Hqj2V/8HwNHQJZFQgpds
nwkSJDqUh4RQ4LGA4TWDyVUAUJLTdbjb38C4upFTD9OotYHhDEGwJ6VWWm5g1kgZzEOtKQHjqntk
4SjNVQWESt5dKwf24WMJBmxRlhlrEFOP40Jgct2qPV3jTbMQb163zK4NgTUjVdWvUlJ8zaZnXXBm
zynDLYgFxfc1qcVSi3HmJdJAmvF/TDD+9jNHj33LIyFLP3Mc4eqguV1//z2EpKz9ExRmXZXZ7sy9
VSm09pvTuSMXdngdp6Aw0EoqQA0FI/DbjqpmmRbL7FvZK+fwSKi4nOZ9KKO3XxpAov1mfGjNYNdA
01dKCB/vc015F1PC1/zxlYLK1b7mHrkjiGgtGi2jACk75iHaLPxJMXUngodoMC0FTZ0LIWK+o0RA
GkRf9iaYRhdC5SVYbOZAENj+ayYZww+WpPF859bm23g0Va5vxBTL6QUuQNzLngYZJmZqdE47ha9A
XoW6ms5MM1C0PckcAqo1bSakJ/iqzaXVFq4x71TvtFSzCVCVF8snTN+QaENEnI2K3IAiGz70R5hw
vTLPsEJkzXpHE4L54sJ+J7XSye9F6A0aXfjysykFw0hAKMNsNPVgumgEsHSIUQh/j4QZIqVcbzLY
U72SNJ8Sd2VCxXKMpOF26Ig1IRByJoVfqQPkIvMRrihNgh5h7fo3xmSvjCId39qB/l3kkyVX8hz+
ijPRHbab1Xr5LnKAZ+XmOEkuMlECXgRCmnvw2lIgbbwG7oxqyfXxD2nBlhxREPprL8QmfLBLyTj2
Kpj+Jip53hk/90R2GTYw1t9HuD3zRTyn5jCYsl7DZHCFPIPmwC72Kz8bDWzA6XtGV4eWpkJmz1cU
CuQrv/ZCG7cTs6H0MJOIb+kxaF5sQz0Amcmzcwo9b6/lkxONI/eKS9DScAf8uO99hIGt0qhtbw4x
kIsylt8ZKBKyNc3Dcr4UvkbpdWnsjrIptjScMtySjk7gjtJagmEDZkHpi7sPchcq6QHvwGs5VWS+
LjsLpkKYn6MB6V2sPSe7c3uEvIaM4a+dtHaR78JDoeyl/czTSTCBZ5JSaNjQMeWXeBLb7oR3iclL
4YxOZ9vrgNgKe9wLzDuHb09eJaf/TgXAvWKAsXT9sW2TssIShgJzQ3EMTmN8RANOF2jZk1ajePBT
T2u31m484oAMcO7RvSssPh9ckenCUa5rWi7rxqtwfnkzygv/tOW0YkoKnf7YiiCXK1r2jjlqCqFx
56jaUhieMU89YA6vXck0p4UmpRmcDAKKgkV9VTr5rXxL3wF8cabAL64daNGatBtOhava0q5VciLX
sFXTO1McceYJF+TAee/8ZVae4U9F57BfuFEUsjPkiGVGYNtIkUJ4+GSYm/h0Dr9TOT4ka5jP99Hx
SxEuA1gDGvrOl4xhY9nGobxp3w2ftKBDaHr+ajRcpXBIgkm3TWPJVQw9/QGMvScNvfDIkOC3Autd
EUPQGCTiEZ1h2S8+DW/LujcEoRm5S181N/3LgEfK1JwS0Td2sYN4qu/NE28b0wXXvIRFahRY0+zQ
ZY87Yx7p35kfwUvXTg0X0tgpDzB3dOv5rNwqEF4prWGOhgyMDHekl14mRh7uywiIMRBbPvnU2yE6
Q/tTNcjR+7dLnOvUUl8o17FXjtyZj72729TaWMEOY6Y93XKQPwXMwOAidEp3A0bmmFhACD1N5JSB
/ZqNczdSvTffpECmY6d+nMFVc7RSasA77g9/ZePFhdF0YI2e16BQePYyupgmdkeELQ+enOnmNGAy
vhtcdC57gWI/Vboc/AWYvH31104Y22hmJ7f24PCTdWp+Jq/hTKptKXPhLxsH0OUHzjPb6Olp27dO
Wohbung0Evx+8V242X65Ur0MKxDDwPs6fjFrQ3jT63l2puuNJ/XAsTBQXKHQ6ysuXXrxQOPwnAcW
kOco9wVSatwExkVgWlziHRdy6ISRyLjGdwwgD0Gk11Pab7kHYP6kyjcp5mLv0YcnQqxaO8yRx+yA
kfSHiy5Vzrwx4SSsHCe3vIV3O4A15WWP6YUcGNdD8DtZZwe4pbYg/J+N102vQdw3Tjl53q4OVD4u
FdIx44828WDH3ZOHla2Alo2P8AqMPoTcI2pYBZuobpH8nCFl7StxAqVw/Cjz+JiqzfEtmjVB8RTB
iNKwKjWFBp6iiKbNYPwUk8m9CloZGgSzMp4zkJxLfR5qYaK+kIzTTuUBO+JB8Vy9U2YjNZm36D0P
V3QqxIMyAK9TH/BS5DSXJDAYy3ejATtf64b/JW09aniXuckR/a0mE6gY1WTbqb0uMGT25HtqD6g4
tBH61CUbjG8L0AWPN2aqnKtAS8H8Jwv25wFPKQckZRLthB3NgK4OPw+zZukFflZCItd7StjSTR9C
3DOrJeSzmHCAU0+SYrGTB7Pxr3WX5IZ2/ocuvARAYuzs6ZDHwzL5KI8fQUwWKbQxsAVfxcGXrY7k
QtDJXoHFlM4WhaSCUDASfsQImv2pK2Pd5ySCqQ4XPwOP3cecTzNvHjGBTLVoUgl/SYpTHq9uQ8xZ
gkkh2eHrS+hb8brprTpzOIzn1u7x1DMdyiTGTDxu+8xDPkkzGjqT20w8uZWcsullCMvkEnb5Ftoy
4YD85B7st7tZx/zl2l0uGd5MB8vn8aDCZz5BzIANSncZKJQnkhlmAHezTvVm15t/i63pPJERwfnm
YEq62WeaZ3y9kIy4rBeGJ3OjoyUYsU0dLT2qM2xH4TORDRlyJobAVnu/xlTC0+PC1RLuE0eREliJ
99+eIcBm4lnLj+WmMR4IZZkSJntmH+/7i5t824Jsu5tLh33K4wrufvFm3SLoOyJlJfPsdSc9GZmm
jAiO6PiJtATunNgOvh+fAi32KAwfZ0lXsj0cS4v/ykERghS58bhhtE+OUBPNXRlGgHfd8/0Q3KYI
csRfTCYATX4vs9Ckp+xDvjOGx5LvTF+o38Q5vb7goGdft24P8F8yz8ckDxfGr6Se5+IjaS+exCzK
wrvgYMirOkTz72JTLqZHiJXOelLYodiAnUr18zeVvmkzQp+BfuMtUpoabFUwKoCg+sHHZPXq2cSY
AsPTq4w6FQZHyCrNW+BmffW84fx2j/RJ/zom5zsZhfrStQ+/cajtomu8ePVKkO07f+9478nfhivm
c3WbIt3TS/zVQN1p+vHNDvFTvxXVlS5kzzmmXsrPjyBv3qoAULFJ2hGQ6vV++lLuzHHIS1T1bGSe
z3e1p2U7XwDz3bz6ax38LL/IPMvdJGB+u3s73+2TypOjtHsrPv6cNCp8odwAAiR5W4KlsiTfgYKJ
LBlGZLpS6SllLVV7o35lAKkppUF1K/cpKwdOjnTVyVP+VuJomiA16VM8aVBEOJVvt93y/zFKi7fs
1slBexJkoPsACsWcpQ/brTaY9OWcBsgZXk+aRUdt1V/QUKGd7cuxwTfRDN58a0YGnSt6Kgnq+KZ5
FmwnyqSaMSPjUc7lOB69QLqDTaghrBOHwyxro6mLhnQmsyIDgaz8Lts+hWm3mNV6N3LDdQY1bSbP
GsbqRJVJ9W5ISsmsZWrZDFouxDCkbCoEBuYTHqkhMGw73AHSVhRMwNUDH4k7R1S4kDLPLhuXpdQv
h81xYOjb1WNDpnOFOgm1QWYgc0nukoUHqL8it6lKZ04g50IpW9S3kKNMYIMYIrEIHpXyqNhkLyuX
Ll/C9Ni29+xvlV7cQZ+ycrft8eeBeHv4nDOw9SLBOks9CBZ7Mk/sqamK8EM6NTRkXj3jmiGTlOz5
y/RD0EezvmUKrt0JqR3SyksvxluIovC/9PI5hKvCyy/UDzqdhGbF4aKzR/gaUdgxhYOgMuaQSg4I
w0pGU5MDnjQD+d3wG1jlKSPM68upGnEGieEh+d0cJEMDWVLkzYxbNLPtdZz9NKtDBeU5FOqueIV+
kDC+E9q2+oOgOHEQVv7ym90smRH5720HzDZdtJknRPp7WKhB5AFr26tUSKAQqZ5+6Qs3riGSUWC+
Efy8FbSXeXZtT6nmYe4L0afP4Zn+s1dNcpG1dgS6NzXG/O15tH0wI9S8VwlosHEIUOXaEtdq9C8b
oYIf5pqHe0JXIIrmQ0MBeR6CNKYpCmYz4ATrRKYQB954cIiPEeYZyE5qpOlq6nCVW3c1mJwUEmCr
RzX3inxAdnnCWxnH3S2YlVkP2jrhHvVeRSnYVIH/tcZEZFYDAxUT7vkUl386AahWA8RpesWuTDa3
GdaVqML9eeeOs6pXoaeuCFLI2VVt/lx+OsOd2Zc3O0lW+vGvSTvqOx+dp/OX8uMlnbsXdsFmarg8
qjxT8iDTOPDZA5Pe7/zE18vb+NPZr16TMe+74uMw2hCeQpM+sbTRnpsvqpgMpi8hikX6p4E6Y3+T
x+UAqsjkdnJLWJAOO7fMaygl5ElKzz9xT0HE55gviPPXGb8c30OCT0wDryUmnu0enaVGGC0kAc4f
MHP5fgbZDN8ZZjN5PbVnAGGZ3GkGeRETK0PnBWVm5sisM322I9X85niaM0BTv2rvWjvYO+/+78Ng
oGoyAL2+14axB+zv8qN9bU8ZJTJf60rulhzIQvP4kKOerYnA1Rhgy2iuEEqFDCGtapETUR9xrjlY
5H6V2uLC5GJxIEsWclmTqCtQZambyQCfwEz7FGYBOUihDc3tFOUZUC0HkMdzeoCTzoo9Trq/HACv
RX2inqGHIl6Gk1Ej3II6oqHBdSHMnTIMyRZFb+g4j16c+BeBIjLJLYRizrvhsxzxiVBgxU/OCGFT
NcgI+UTiwDi1W7TF7STV2yVTr/7Seghc8rrltgYhzP5yfOJDReDr8IdTn1IOwPgGv66tcXv3uLqV
YG0eommUmsC+DiFy5qMi46xJHT7ffphjEwqouFDhc44bQY46rOw9wgQOIQDlU2oSMqk1CUrWj0gD
siYDqYCVOt4j6xG5LRfW7HOK90SXj8BlNbjoot6TEioOeoa6kIMPSQkNv3JJD+PpbfHb1xCHPFPM
5nB/fgjFo3T+HPA1dPUas2hD99KZhJt92IQQibSDjcifrWjTv9anSEtUBnx4xeG1S2XzDZPRn88S
HScj+Wxfp6d0/oRckuQ+/cUqhpeIQvbW9uTZeI2UseS4YbGgMZzqLpsh+7u3ynSNQRHlgGal3XSN
M7WGhYtUqSpWU7oUCSRs88thO2iPNBXqNcT7XWInTDaTu9X9nPtAlB6/Ix5T0uarnIMeYDrXoqdY
MLSHjfiqIimTAVR+C43zO6rh4DBg/dfwiHLkqvxVnoMi/mkas5GWRXSkwEse/Tal/BFO1JuelNOn
lqwHJlldW8qUQpx5/5UhZkzX5nGXfYKuMChqNDmQAIadUDhj0im+mhUrxd+aMDDhmiVaO02r+2BY
3xPRS+emPPXjwGO4eq9KUoDvyjh2NRybirle73ayvpbSKeQZyG8ft1fcUomQbfVXJZk5wSJvxq6U
W69dbKGOMI1Tw+D18lVirqvoQy6R5X10Ly8peRo/DuI/XqIuXS4lTqCkw/XDYCn3lI4+wiumOmUY
SjD1p+xOlYpEvwhPR9L3BjJL/NTm56My/Ttte9PnAdYJ/motLtIwr8vQTgi1acg40l7nQsactnwa
ZEv7YfphBpQTxZPeUg4WC2QE7cNrGeX2cPghxMgV+M6qwN84fpvAAeOEU5ZsI/dpjJypZPEkv4Q1
CJGR3KsjNUguNU4d7jiE/+zVEU6OHJNzmpo3xV+G4lisUZ/EqDLaizpDl3bth1gngOCnxGyIrvHp
ZmV1IG6WkR1Te6DY1J/ftwJBPbjbWnQS0dcf9lhI3tPSondoqSvHYf3Lcjp9UWtJP8ln6CEoYGF4
VXer3pm79czbb+sTZNNedtGoWz3roudxXtV0s2PLa+rAMz1gn9Ib/pxhu0uJ9bwL1B3KQVG5Nwoq
Vbnp7wvJwiJSdF6qRhkkFbGPM2JYMV1GW7PasCCDRWmOcI2cYRDelPVurlTAOEVR8BnAUPN9ilqk
euZyLzwNcgfGunwVmgYr3PMimCd8SZosSCM45AHuBxliODM1jjVhS/qK/18g5Zc6Exhea5YnxZWw
hDUQgk/s/N2lHq23PemsJggR34o92L8hAHyNx/jtIbNPf+CAX4iDjBFtaNhJH+av75xe1zTLD8vi
w7CwyIveq7KSymCpg7FFxuoaot1Iw0DPPUEXSp3EkP2iyA2ugtXMVKZjsk+PyOoVrpTugpngmVBn
Q9dVqMTFnUeklBpFBAoZrzSPjHUua1M16VJ/JDg+qYTWwXaOjV+UvvlH/xYy8XcTMAVvzHnoirbG
EzfG6tq9MguD66GssCu978OXr8tvOtGFukgLmokSaJItSL90/hyiTF8KzBWhWsN8En6RSSXxUUwA
z4755JJRQjBOCDTNLH2rxU+PxShF+SgsbJdJkc4/Z7FMl0tU/rK8mSremP+q1zJkbyuxQylWwtsr
qf0m+6qr1FHFW/U6ep5BVzw69cnz8iSW+cglrHFc/2E0fim+aSULBOxe1QujTvYmmxo02Mc/6OZO
IOqAQ6AELZqj8aO2PnKBWjoQwQW+3kMPexuBNllUTePXLFWnprdTorMUA753Prmkw8J1PSpG7OC/
BMb5AtXFHwejVwCthvUsw4xpN9CMB+xic5X2qFMmGzT0R1zp5zkRTBnQRcfE5OVKi5FKtK416O0X
MFJucP6Ci0z9AIZrGE0/q1BSdvD+5uQ+87Ofuh/ef74D0MOcCEVOVgy6rucMEp+CWoE2bPPKBax2
kW2PEx3NcaJezTbVrDmOEBUJbp2W9EQ/fvYzmDpAIOQ2bTFUbGvwvElCJn17+q0agUU1ZIILnKCd
34UdHGwHPaimgBS57AME5UQS9E2nAlrI6Wq/VmIpdezIgPBkLL4q77mYvas+NoXGus3+89S5hex7
HeQG++65e3wZN9mguPR5OLUWd8XGSqYvjt7ztHFoUz4gun4f2M32a1WLFjeXbP2asRTLYQ8tc/KR
eV3csynw5vmA96wxv8ZX2C4apUj2SyHlvmACUsDQjCtdizQJujlrkHG3qGfu4RCvftKaWR/6fmHI
Zjr1In7donMFAJpQe3Fynx8QX8Na3jfPp/o1x/667UnlbrRjR59m7oFIScuEIONqF4IWIbBpBLPw
SDopjNgQRzHqIr49R45bVo9av/G2/qFBBWgQkYaEk5CJCLhWCFoSXrw30JZLszlDxSrjB/AtiAEt
e3RAi2AGAXZ9E8sYGfgRRSfetaibrWQAx7qpadyjl+tk38stCumW+7JmQ0CX8K9xYuNTgl1l6Bg6
OdW7fa8Cb8LSDNJIjLAY5qXg0rfxGzXHkBqXw75Jq0JlAldZ4iwbCEomr/o7SzgU43P0am2DQHjQ
w7JBBE/6ZFISTqeQq3E9nSa10ikpEO2T3xHixn5Xbk0+rcNUJuBNdBB3Sx9At8/rGqZPr28s25uo
cjsqNtk1hnv01YoyGmNnRJgT+ZaBFAETyRUzGA8SISwNOoFFZQcYgJn3amTkGqHyfIas+ZSbM+C2
N352l+ka9jVKRwB7VS/dWACi8sAYVu/WaS281UBwothi9t1UKqT6W6dBHwTp1ifFEJekW7zVMdmC
dI7S6p+F+xkAp2t2kljCRM9w0dfhC34gJQM8h4+0yB4Q2qxT/BKC0iIeYhRiMFPZ8lsb8vysI+dX
aeTj8YLVToFHyjuyg0kin2+aXBAkFnmct8pY9JY8UIiqvYQkSgCEKlSdHLCqn74GvwZ6J5dGo52i
4OsHdBklCM6hDC82yyinCeCJykKdL/IclEX1y+xBDTibGVSHMlzFVL7xsxKkw2KqmCt8ek6o/8PP
UQq1VvV2Ro+wK6BittyhJ3W8xLXW9GKFFut3GkCw/SD5aE/FVwb57iUWVJq6W2OMyW7WIxH7UXLq
aJ+7qyK+nw8RMfuf2m1gYOBI98fHLLMo35J/U4qcihYwGsY5KmlZueNMKJIZ6oQrEjWUaSHlJGRP
c7S/Dh6v8LAk2kIUKDEiGGEBWmetwPw8PV+lxlRhKAGmfRdPzfmCSw1jLsJVwTq4pCXZ5EbJqvFY
veISmFg1OQJR2DQxwgCQCJwIVlyjlBLDImtcGoEplhKmnN0sPUkT4UleOkJBqeYcn0LpMIQtg9FK
QoaxzwSv/aRM3Rff+dk+IgbuDwgZv0rHl1WiNID18pH7CsAKS46DpYQpukJsXEkg+O2KHqcFWIxk
e1qXocFqRaPL3ESBUGjTJenvFCzCNWxVD9tKcD1wrDzjCEaMSxq6P2wikcNjD7yf0nUH3HvrkRwf
QnG+MqKCXmuu8e8XoAAr3pOHy3n9NfLuRiRKspAcINFJtn/iepyTa1pb+pSELgkdRopBCA/Ti5Jt
/h9h57XcRtJ02ydCBDzQtzCEBykSFM0NgqQI7z349P9aVaPz6WgUo0CIogHaVFdlZe7cuVP6mAaQ
/2MGuXUSsvKWVW7e10kCYF/JFLgBUJ3ROlYW1RTJeUrNFU9wF3EfoQQ1EERkdiBP1gvRAWnSRQ9e
ck/5sRS6EsmLLGW1ElQUmxAjqIPoEHq+OEDJR/KR+lCE69S9fs+QuGUaM7NR8eOrkzl5Zp8BbFYi
etk/df0/QiwOpQiwPx+YgCTVR6amhw2IXH5UQRth4PjPKcKzbmc+HDtBHvqOACtPO/tv+fq1l3o6
ciJPWlKLs8yExnqTLOFSA6jMTHZW+1nxICUJXELT8L2X4gUFgl+Rz+7ffEBhSYAB4hi0yiN3A5eM
/+KDSz5ECF1AwIXuf2DVYUtiUoFZuxu5yZrCdy6P+ye2Cw/jQj4zPwSHvpqZzuxG6yEiF1MvRkF6
9aqUaH5ijE6KDwHYGLMTmaNUE3GSNdiMAJpGzr9qJfVtDUd1Uc/4rsaYlID4g2o32mclgiOAYWbn
bg6MZOCbJi0IoQ9zmWlkBx4xPwgGcWCiVF6+uVXDn+jSb+rL5yHJIg9ibpZS3UWC8RSZ1ZIbRMQE
yAGnVjcyZtp0JY8UotYVavbWhSEnVG0F7NGvEYdMMMmH5uzJEESar3uDaEvqjeDpYY3ej9Ch+Tnz
eV6XOmLCEfsEIMtsp/sRuxrO7vJm0tbx1f29Nil25D/EtM4o2gWmwKwCVUoJENhQxfr4CadtBw8H
Vg1fZZVER8ni8TONvEjRqBpMuJ1wdWWQqTWb3Km5evd2+FnP+1uGv31xt3rIYnxBIsAtbcfDArV5
ZqBV7n2iNK1xAqmQB2HAobCFLytM1K0rgMRnYStkn43p3I9S3KpBM3spTxbNXyaMgk3xOZ9GbpFu
lFc2Qx19342UDY8qjkqIElsTdJXxAVA5FNuCM8GIxBegwZnx0QycqfKCYrGALTb7lFA24aucDH9J
KUPqZfZKpVNAjCyc8XEOf/jsDmE8/N891wyFcyjBt0/A3SgpIqPNm4XxzTQ6LrnG7M2oULa3m72I
VvlZPW6DBMdI3W0lmYSDEAgYiTh5fxEFE0wAHJwBf55BMo0vjOYm/YgSEFlyeI4i+GKcO2Wntqhq
3zg+LuuXd8O1KKktbpQP0kz6NgZxAVDgSs3lGA0ZgEXs1RuLY+tS3IcCFuf3TwSgOFgeSLWWvlCX
UGI+4tkUwtRQAVIjBTtzGOj3EX80I7Kv46fcERlMorA4fRSX+0JpZdy8dDFogBK6dQHv57vAwelR
VKpinUk6tFyah9vEwAYDJrl1BlgDeQs6TdRvjLnodLpqWYZ8Pn4xrWVgmhmGyOeT9iVFa/VsdGBZ
3bqOT91LYFS5KWye/T9u4T8p7ZGEpgeuCzx+246ubTxc/QNdb01iVErze3a52rUqd9jt0XwLng8+
OC4QNhT7qVfkHu0vA0ua3dYdVyPtq6Bvj8OsJO/OMjqCtj1JXnlL+8852Ht8LRtwlYzlxsLxHYT+
OlZ48MYOb+rsP8HtyQ9HwtP+kd3cH2we4P+Opl/3PUvvCmSbFPrN8TBMfpp7mqDYQs7T7Ews8RNM
EmvRNLv+BBlQ2WJNCzaYTcT+Be0Q14BbAIZikK8tWCgKavMdFWios0YLbwwdD6Sd9zsZP1MmvCUS
xs2XAkqtru+ICptpcUX5srUCUJEXIYItdMGPbhaz/oTaputNFgTIeR4tpyZ3jHvLRHq/vJvVoGZ9
+UlYgTPqLqrokEHN6WY7cpeTRu5Tcss0l+ozcl/FtwrzQzfP9+lZwc0k7JTSpVuiqyiVmaQNSeJl
UKxe3VhuomAyITy/8yUrLTNYIaStG22yJ4fPmuZqzOlMfhTb6bpctyvE7iIlP85Cvb8Tx19xXVGg
aLcibRPz1bna9p5NmRsRBMCJYDWmifM4EAvFj+tS+mEmHidTfY8kofPSjzidx2+xvkDiuc5R/IuT
fD8Ko8E1726dQ6AW2EGpC9CLgrHyCWq4REc0G5dv4YFrgZwx2Qe3/BLWRHGeAm/73+t8k1rUrjfA
6u7qc5DlGBiVCenM1irSH9NyYsPIJrEXqLKSzZI4N2vndqICLj+NNLcR0osFb06KTMBUtZ4Rkba8
a1I14uI7sD6AJncWhFzsamCzBDljGufy7fFUKYIGpkh8ZLHc6gFO7hXpTRqbN09pErr4nGqQhnbi
xUkoti+IyB+/HbsCqzlkWrO1M99b1LpsTQfQ65Y4NpvvnrKEoqv5pyzyEdwbid6+XR3iZI8T3kET
0I/rxfE2eTFvbb4PH/SLzG8a3lkeylN4BqK7FarUxEu0kPTiS/aZ7oRUt+IDPXbqB3ICqCMzDFQW
Pl/vPrY4Psmlkmf5AvO9DlGMU6/vHz4LKLRQalzm7oW8ghTc8vMEuucmoiuktwWzrQkqJ/LXzAK7
CdXKdtJYGKBO3qV9gJz1Vs3kTXrZqUCUu0xY+oWeNLRSj9aMWAij5mWXsLUIfWu+ZrNVzIfnBfdQ
90O41vw5ub07DVX0XlA5BWMzrpUyg6kM17nv5bBxh1uJEeNm8nzqpiz2GFihkiyqBkvz7+WeJj/b
uDwHaStWDlUdAyPcDKaSkucmHaEZOEQgW3K7mPLtAsMfUjyF0RI6pfPSJIZpQqW8+Olcm7xNyNfY
Hmb33XkUag0n99swM7Yt/RddpD1To3hr7jLmLyM/TcJcLDwr/OMngzAcqk4LaWi6qyCatQWAM7XU
7M7iFMhA6cMKD8jE8H88TKAWN3V/s6AetYikWfmHePOho9+X9FVKVC5tvkWRe8hHvoLlRVySKXym
3+2+deqv7GwQprbQi1N8/jK7tz1uFj0PFg8LhFVwhhBLaqG5v10D/OUYk3Xt0M/x4TLepx8to8GV
pZ8FHSxwby1qM/lqkRudKlOtSduOszBqAX3XNwuYSkvYMwWklxjbHDXJsevG9hbfjSwa0jGo0O4h
31qYr4M3Z2Xalcfci1SrMH64W64Yi8xn9/QLGSSNxb0LOktHXRfjgq8udRw47IiPDHcWMBYKiizb
Y61IdlDva8IbBdVjyKN+vZMWMskvrwJ20NNmB3pbW+IvtxZaB70jj0wE6VYv+B19QB09H75bol5g
pn2iXbDmrcSAag+PrQPacCtufVHPPJonM0u9eY3VgTN6Y6rh3ci/M5aXirWCacbQr4iCM467Rrpj
BSg/P6U7RhN+YA1SjTp4uqlO9qy9Ixvp11k925m1Z21kU3wOh96hN6OxDiA8n5zVD71NI2tFYn3X
yL6H6KQXUDU6zJPhNFCJIQtf63Y74WQdgxdPi0I3iuMJz2jFh6a31w4hjd/AIetJgibWedz01Ic2
6gk1kL3ZpZo+VMrlaW2aqi62jysEovKVM6m8dXdVrE43tekKsaElZLD591S+fz726ZRdWW7r3ybt
3bHGh0eT9mI8Wn0msw4npUsfbt1k0lygVrDsDQGoZ7XUqS60sEDHefO4+kzV0k812AH0Pq3uF9/S
qQ6z85rqjMuVybk3X1XSYMfoAaHbMq3N59XJublFOlJp4w/PuIVvXK5Mb+YPjErmfVJfVReF2iHb
WS97u3xl93iliKiZTVd416FYbV4r0+Fgt3znLLtzc0rH1ep8W59w9NvlsjeZd7jHDZWtxeqSPZOi
pU07dTe9XXyOb85c1LdC+fvq1MzcZee97apZrp5QZ76bbuqT/bI6Pf04VsaX7vKpWEd0iUBRrcc8
MplCLDjPISed6irXp3+jDmRuQ9Yh1zqd4X/m+xDb+wiChPqcVPeMxA/fprryRG1LgXgkH/Gj/i6w
RzuZO8t5fspUwo3vE3n1PdWkgcgYixVlz7sEYY41Drs1D1e4p9MnXSsitHAoOKe690nXGpwMH/Rn
UgVwXlGT52hQUs0DkBdulvemSZ68HNMJa+6zjFQY0iUKmAUKawgeUAelRoabDIfmuge+PXuteffe
FLfQsVjIDwUBQ1LDx1n1XKpc6XCQ5ixbblaJUFTpocXyIg/BQCnDyd1jiEhKdPmdxyv92DapeOrk
7x0As/9Fkyy8LXNnwQCKplwMxUhiWz8W1RLcDbEwSwdosBUeDRe0b3Iy7x+RLD+htWNwSz6lSS+O
aqoLtaCbu+PS+8N09VKqeyLesm+W+/Sf6WArzagfObn57hmXxz8k++VvWU0lglaaoczKL+5mwGvH
jmn4RW/CQrk1J58E6e/zO7pJ/LVZukP1v0OSqnQX0ThbG80+Uav0KB54iOpvnzr6Y4ePrMTuUFVd
h2DdEgehDMXsqXhmkqPTxBsA83h3X4bEFniFbxY9WwuIc6i3whBx4H9aC8yCTsuk568c1Z/VZPtm
5lCz7mvPw/IuSzwbB/bnY+VJISTHbEohFetE4s2gJU6WXOvy4ljHwPLKdD29uFJiJduaeeG7Ujfj
p/CewZVPrsndwIpOmLg7/uChqPQiDB0//a1GO1dSdOlfIgFF9aSKSZ62ib+JBOy2SXmxLpzPiEqJ
J0vjXnWPlDGD58XyRwt4TGNFnFocNNY20WmdMNhklNDiASVfI3kDkMKNIgPmhUxriWz/rIwStI5w
b8RTCXysSvQQWWLKPUGWjYH0NvwnZXvGoeSwGldY9iR+LQJuibUnNvZN14/7CrhB94rU/uH2iJtp
SzRRoQKVKeIpcqyMOc83gYKkx6s3zNYJZIQTFrZdN1+3YIMPaQq0HNFVHZJOn39K8h636eYEYqIz
6sfFkCI+Y5Qh2hTy+NLCIBsBQSWFShrgsvgQd3UcaFI8In6RbHECs0D/0pBZ2nCeyHJ/7xAa0+0I
uYza9DCtW0oDw5p0kyIM/i28GmDyzIdjE1Ka4u0xOBNIt8wzBpbGdrYcHLcPcHFtWKU34dUU6IcH
8GTSJ0PxhNl23Q08brJPOqpG3smjgh9Cc3nyTzlciasxENgaMP3zqp9CutKYypArNyoB1RnkKMVj
Rko/9nRvh4kirNj8zaxJG2++K6BpqSvxs1Lp2GSlAsEfKK9Z46jEciNTbxmcxXXthFeBmzKuXqnV
dIkGlSHoN4DzTk8nmjkPb9rCPQsXRS2146XQLsAzTeq6BItPAf4j1rmA0f5v4YP8vyUplT3435r6
TfYgXRgf5qkNkjPG+4oUk5v3sX3dgJWLBwCeUz/nU5bUeiHykbDoBMVRYxr9VPx19JLGfFiRuIx3
jMuLkgikr/++4OSPClq/XPBv+ifolO3OkzMXDNMWmSzBLIdRXMCXgb1TLFoAYQxRrCwBvtzcCWDH
lmBJ7KaANu+luaohdMON/5MYb6Q+ilUn9fbe1o7xnQZwwjmsCxZfYJJIPSGOj4G46hll5MRCdPxF
ztEGgeUEQsQXgmN5AgCEIdvyhP8mPVL+o0lEnI02zPlsJlNWx+6XBiXj7HR7vaQPZ4zxCeMiaz+N
TCQCseS94q21j6PJsppvn79j64js9mKSUXsekMMxCK/3zPs8gEUh+f5dwMyHTejazgM6G9ScH7LE
JJLFzywhsYvICZVyDIYQmvHoJe9wr7M4vrrVNBfEEw94/usKJPqvas5/1O34ZQTUZvllBPLD4mY5
L6C9YgpKFvjubvcAdMOzcdW7vDNowcxv9uxQ/z0XM3+Wc/vl5F7cLyefpOarXCrLyaUL7J53TETb
QzjtxMkkKFDnzB6gaFNc8aJcTtSoG+37rEPPDdwyh49Jc/zdv7jlFOvZ10BDIBMZGkyE9RfkvcfY
eqlW/hOFFJGPG5Ek5elnwk/pF387e7/yv0SCCGQIFRSB+4U4YCQ0i7lKYmp89W6wrJrW/FwlVuYN
LpEs2aTLt5hHugBsUQ3ExiSD3Adum6io92s8pbL0jv5DWsngUtFGSQfGVig0QdKRw4H8oTcSPZNh
/Yz3dWamGIj5YQlPpjVG6rDqTPzlgRV1Ef7lQvzvgf2u1JOni3sym7NeQplxru7o44jjhKsJ4FOK
pd6T1ulDu2zY6o6ueTncTJ9gsyDojKgzKQjKZZqbUIpEfvlJdvm2AYpNesj2cdbluojMNLseJSj9
5JRvG+dHgqjbKNVjsQ1GpycCLnFeCpPpgTINcGM9CdUUTOJlzdENhG3G1C5XDpw8MeNZI1h6XIEu
rFmuMvxNR8md1qGITSUgrtFhxD3RZeErzxIxffWFyfYz29YO0M+/25E0D6ID+AeiEbNna/TD1Q7X
qfybKaMH41+ezW9qk6fzonRdDrdohPMYooCFXl0W67wf6VC5WExSuECid4ZSYFhqsnSMqA7IEVxe
DBGMSYyS/JpvgAbfzeGG/eR8+CjsjGd9gmB1SA/ABcs1Q4UUD8xHbGmBtlJsVwBu1hefWA+2reKz
+SxxEWtLr8fQBGmDsRQTvMyaEQuGm8LKNEegH2VC9SfLdPGex2nUeRzTmCMzrqzezy92NQarIXOr
TzNtbM+kd7ckjeHqkDKAPMtjNAEIow0sBHZP3SmQggFwDMRqAfp1c/yuMUkzVhoRR8ZuEjoWIZCy
OwQRgZITkWecL1mPHV6WtIFKQWFTZolhHPz3+vuzzFc5nSnmisgN0xvy/7eX+X12uJuUN+eBjrkX
aCYqyrCYrk8+JCFE8k32n8dix2ETALJ7zUo7DLnRV31D440xuAOT3FxITJW4H61BgLy3v5uPbOHf
srB4S+VcIUkK5aRUDuJsv9j70ma2KiWTnTL25kBk35z7TC2mC4grmysTKaz22CVMapHXb7WJqSzZ
A2bAYwoV4/0ZaVamDTTVPn8TmjRYQN5c92r9//QKRe75RYIQ3pFZR3bhZdNMbypooqb4srFuLYQj
7gzu64DB7+QfIbjEKkrNCqToIRuEnNsS1Kpe2jqjiHWnX6YNaFchCer1bElDgA/SHlC7ru87C115
rzfkhr3bYPm0VhDc8L6nAaU2UjmzWLxEuAmkzcyZ6CdqRbRPgqlSaKkCgeWKFSP2VaoEiYA9Sfw1
RpcKKnq2jgE/fBl4iru4lg11VRGAKHQUK2GCT5/8tPAKbfFS7DFBD4UgWgaNwa0IzeGlkK1qs74e
ivVaAQV6k6rF+o4+JOvm5SU0N+FwwCdsxupl5Ojf4DvOKGaoIiJe4jWI+nixehOstr9uUX/o51ZI
5/OFPNqxGbS4f9+hyrtpdna9MsVi7HqQnfhKfMR0I8dqZjhScmzjEb3yEm6dAROaD6/uGq4SAz9f
S7r/hEa3BIY6cwaZVNIoqBDAbGIbzNppJAbsbjB83hH9HG/diOUTxL170qApjKH/f5sD+sD+cUHl
EySWy4VMPlP+zeYni6/5+pKmL4S2yhCEjB0ZCF5sii6eEjdZDqnJLH+LrB2IOYyHvE4LwbJIbpPq
S48iN846MtelEbfwM4lCHFzdogQjbPRCPSKzPP1i3O7cd6wMLgGOnuSxoz05e5Ltf2QROJV3I8Jy
eDnslW4AEigVnLCKyZhT12tOD3gWGCj0LbDlLdlXSCLUrJkPDVsJ7VF9Qhdy3BPUDBVHta5Pe0CX
V1DLWfWEjbBqymVrgSBso96arI4r1uS0nbbmPfqH0uCuY4l8YBK8G5dLNqVimrUeg3Oau+PLm9B1
1MoNKxejsmCMhmK+1MSnpDkVcvzNBgfW3cJ9Ng0/2ahq15pzUdoTuQywJDtEGCFlKxs5rtE1mI+q
MMgA+RShIetSFR/FXsSCio8REwruMSVSDbiJ68qJ8GRZ39ykEctF8Zuju9temhLTpxhLh2vB8PH8
YW4RNLNnuW/NeufKuIaFF0kFyNIeyIaD/PIJdMYqdl9zCzPunr9PGit0bxR0Er5C5Qf1Hi5UdyE3
GD/5S7dGDk1/ClnaoZufmpGBxY3hssPX/tk93T69SCPgCJcobnGzL9Hm9UzJy4pyYpn2QhJmqYww
SStSUGAe2HqNmNVw+uhYmQFet8ip5sF0nGRkRKFBaTGZodhfD0PqDSOvU75pnu9mzE7lLeIahgKA
b2arHJGG9JN5Bj0zWxBu38EBAfCBBeUEAqt2wJbBEN51tievp8cV3uQKf5F81cOcJIefNmcxveG+
XfiO9eIcFn2aQqPDzQZ3n6HSCmg34/86zdnX6Uhe/PipMIg21eoi/+WI0efBPEcOIw1L9fffEwGO
f/BP6FlcgACHwUKkMMXdWxqXUbzzczuir+i1nXnQtcm7T4TACAa+jnvxcfhInK92kCXCZPKjQqL5
TVUZf3ICYIPrVIQYWGJClrklPSKL06HxkL4iyVM8AG0y+awiNUIIXoY/6YCq6SRMSHcCd4stI6YC
wBTNC8u9TT6rg3nkwbr5AUXhtePBxwIwq1YE4oYfKXx6qyLdWx10giIGnc7glBWY0ZuA++iXRUtM
j5LGAfjiIjuVm2b2tnIoUkQfSm6si8/pH/fCyNcIHV+P4Nd2okxBnpveBIzaIjO3se0SEXIDnRPC
apEDHGxsYAB766qO5uGEFkdTKJgY05vdYH4f27miOcrYqUEqaSldRzI7PC0vb1tn9rj4MSTIZ2Wo
IpheeW765N6oWS/DFkMLXQNeuAZm3jYNPVsybjgcS7apbO2LINPBwgX6thsJhJ5CXlpioxX/2Qfg
wDMURYk40dmWk2hOWJ6NaKDpygixWkG5G8lkSCh6S+GBWmTnlh99UlyCbDXaroSw0AkX5zPyHgGi
U++3UHMFONs1HPoP+ibRjBjlbs6V4aOLIjcoP24+zHf4ARdQ+B8/RPfBlm+aXE0YqrpwuYqLmqOH
7F3obYl3rAPvdA9OUWN4gZflJBREUErUiQkJtz5lu9A2mVX1BW4TgFKp7wQS7nzowpBmvRINapJi
m7s5JtfmXwH+Cg9PsCzOeg/tqdwynP1l6jMUNYlQe/Kh1HoZxFB5Stmy0GvhEUVWvD6KL716XRfB
GZiZvKjvYD25qE/PsVmti1wxFgO7n3iIk/GnUprzOm5YXonz3GJGzZrtfRZMF4ttYrW7NtFdWl9Z
TFdaoKnlmMSe9U1hy6eSZmqTvvGtdl/M1cfHnsCC9oF7JbDgRm6GPAolv5Q5UxDQS3TRwX8rWI/E
iPxT8oK4lzp2hqpCjR5Fxri8cunVBQC6Q+vct92aal+Oi/clZGmJj9tchrgiqCD4y/grB81SpUpo
aocSs6mW3bMjBoP+4ciSnt5O8aNFXdwGzaLRhrYeKm7ZiF10V9a6axG5/g1ZEEwJPxhFX9tftN1y
Pp3baCgaj/nSGZA1qJyB9yLrXVfUm8ecwmw/1pfcvcOR4vhFVo9j5XO1QkiZEN0KR4Hn++rpVh9e
h2yyRXc5QjeN75G21d6WbqUreomMLFY477VxYh4zfy3c0kUEIM0LsUTAgx2QnvS7MBEkUNBgl5jV
5+jLHR7x9OD87FpbqisO2M1iOLRX+b9F5Fx0wSkqCBZ/G/nnlnsEx9J9IRZX6EvxzFmdLAumvovm
OLqgAqwQhVMdX4t/Pi9NSfE1g84P4tV3eQ5cQitXoTePobe0J67AG+EvaWuSaFtB7ZMmRqOybiJV
6OJjT3O2O74/uyloEdSb9In6pFkHZFTXTVigmHEFDWm6eGO+m+K0kIw27NdA8Y/3EeSE7TmaDi/W
myr3FFT0L9pCB9apzrb6zUv0ZbXC4hn7E1D0IEDKNuvUCWuTh+OGbzGc17BJsPXlR316T2Q1idpw
7kOzXozJvCQtpnlOy/X1uIQNZyzDaPLoecL8lO2nI2/As7k5EhFEeVmpgnJQMTjBKFzDFHU56Wrv
bs/3WaR9pfrF4gJLdST5a7KCEm9XkVxbd8vn9Vn5JHjeNJaW2ugCxXgxmUnqUcyg0jbVWjjy/J1P
cB14p8YpUhxNklgSFKeZ8lClUKLjkQ+IBf+kv0YSrAGK9ySbWP9jSzgsKSekqlZvJehF8HC6J8D3
y0i2XvljS2E+exlM9eRRpMjgRI00GXCR6mzJrkXAM5waPQU4l0Gl2Ao8bW+0ugzIoNxe97P100PC
ZTOtiZwkTA4bV24tsnXHzTPpSTWGjJ1kmI3R4K0sn5VqozK5W0C9KxRns9H6GrZCwXURCELKvEzX
1KvKBPKKtMHqCUQ4XpBmG3rOSo83hoo8LRn3hDaZqjlMAh50UfjRjCaxTZkDBwb3ozAb1xDwbANd
84P5WvIWNJ7Ay0wOkjntr+/wJ3Cuik3IWZj7XF2Fi3xI6xU/ttkK7Bmq+oNIjhcYeOmvJbNCHYh+
RCJfiIccOp4v1ROymN/5ddFf9Gf97T/Mfm/VdxgvxsLmKahePlyt7np0O6Qjys91xGJTXGObnPf2
WW5Nbr86xSqziwem90VWi4dlNeh5Ug2NX9xiFESWuReryNxs0T7uZnAkXNIu2T0OMhajcKwsR26n
LtsS5VDxwbujqKgTP29tjDM7EIPbu9rzqgu84JbkpuS6/ULphsS6+3eGpUf+mo+AiH+L+0D+VT65
3kwKpgeuPa+klQ6LWXO9I2fh8jshTo0XEDyBOVI95zIC0QpLYzO1H57OnSD/bUOvChJvDbGlCzOO
mj8VcQzSi4iS5eH/+6yd/IF6CSMwT6gkqVLyYKZBGxP+QqNqK7ohZJq301O0rMNFksYhjLpkqw6N
fj3g8aay5Ri+qAmAwglIAiZ7CBmT4osz27J2hQjCMqAm0XkpfTDCaP5cvBNqIeJ75MwsSr/6xL0m
U/R2rTbIEyt2GRdvh0eK0iG+8SY7D9tb+6zYFN2F6WYSKcZEDiwfS4LUNkNXpJnqGx+vG5NbXd08
HFbvsPTIuzhqrBJirl44UJEySdrAjivUkor7RGE4L2DOxPWyYtdkiuGvVYl/s+8u1DnLVqZ7fiCM
56qwTaTOlGThWHyvA+U798eqFHS56aZFpaybG4pBz2qkEo1OqBZA4DoN8ddWr6rByDnQqpkzTt+s
3iQ7rJFUkAlqLKyLr8pg6dHWp7HoxFtWM2BN3iXyyGOx17afu9lTyHZomZ9e3I7pQm3RhRM7T5Vy
LBDWFy02ChaC4a/R2n7VAoTIrCsQzVF20sHV69Dnsvy4LFsxVDhE9e4rjIQNZFrriiU7rHCRhj0F
o9mjWWfuQLis1A3HLgCuRjdswW16NCEIoBCm81AeKzHii0+OVzMd5nWRzIAZgRJQUp7ZRFHXK2gC
z9gIR2JyeN4tMn0UZ4UqYkpud5CRmZXYQHIJvc17qm8Wz7WRfmAWZL4qNrlmmi8Rd3ABqPwo0swc
Q4mvhkojZzcnkeeYgmKCYbAuOG7oV/tPGnDcWBPPcCGwK96yrStaBj6VqA8YWRjMsWsV+8d8URoA
qmn3awTLG6SRH/Zwf808mXVCz4xyoFLj+DxpDuk/ajEyLIIdxQ4zyn7QZWHe7Vv5wIbVtdeKwyok
DqT1YT3VVkJIem2mfkQ4KPDWWSU5DDnSCSA1ztXZG3RjJloJe+++KtxpTXSaYBoOaIcY+NyUPhli
YoPsa9NzxJ7EsuHlMDi5DRjMLrgmhWbi+GrN42ipIKG9yBNu0nF22pv2gh4Xv7pQrHKkepDsX1uc
3KS7/OMyHTcZdx/H+jkg+QEluKBPKrbPDHl0ieY4m2fUbkQJttW1mnl1RQgucVJspFMAJH/ZQOuA
ND4AIMjh6xeVikJopphkPmsBPNEUY5LOsWzd62ZveyB8YUqF2DYgrvSVZXYfWqsffmfAkq1fv48p
NNZX0Q92jRg76LlJBjTLYmibahrKWb4fQznWgxAMLlqClryNKQxwBFQMIDfd5NaqIgsu48oLZb2G
WUIwunyxjk+0XmfRk4zfN0h2G5uUMmAWovSHF/3/GH4oVZ15GLPvCdfo1OY+XPTj5gm2V7ZOM0nE
wrL1c39JalbFiNMgU3Mt4/Cw7t0rpb94j/M+m11rSmvtkBecIKRsCuVCWboPmi1IdjUAj3UI0uL1
YTZhmeqQRNlL5VR4jFQwOIWcnNGM6nGUPyzHyLW33QJlEbmRZPLNm2VyrpGIxbtqrKRwxZi39Sjr
7qQvx1tr6SN0amhn3fDccJJX/S43xPMRMFFr467wVaCaQHmaqKlrjQRUqmfhE9/ifNLG/uzlNG4k
q1rpxFT3vtxmdGScsGfTTfxi4NvVVvSDvkGXr1RtIFEW7dqem2dAeIc2Tl5B4bW0RxtN6+Pb0TFh
2w3GbTB58mpCRSgI/QwNRUfZukwpC1Q4MOpT6zUBusXZhYlNaglLKxiqW6DR29VTj+qdCn+cb06j
4NDxvQCRZ4LeT7+wqh6Eugbu1wL/lnbMmetpnN8C3rjdOUS6/Hl9n69HzcyfCX19/cPAiCF68jEX
4fyJgZKZaqEDhS7sGuN8HD7unoub6hhiLhM71XQi57J2dSQ6mlYUtMeNe0axsLVkD1PEhDzAp2s3
5nGCveVBUjGmjbAiWDALlaBXLYVqQTgQtF983H/ofuB6AFeHWrMadSXfhkjLXr6lHv2oHgcz4WPa
dQNa0d3NKcAQWiLDliGs/dWglI03Mr2XyM1Fu5SjNEPnwWpY55ZOBeW9jxbO+mAnTyUnCGqwT9EZ
Fo7iw6ivbXi+8TviFjYe51/q8avEuVf0cQyglfWfym6JkrJyuH7nnm6If9fBQYBM9E/4RjcjvjFI
26HzpZXejZDcXlNkJeiqf+NnCw1cLb8xX38a5dlyFtuq0j6uH4ePdniOp9VJ7hXijWpzSaIwKksA
lBBE9HTrLplZz667U7xVT41fWJkjqha3i6QxPqFntmVvItZgWfuHCb4GA1bqaYUNNRAtn5DhzZJk
VReVkUbIEpyqQIs9r3935TZQPCcEhG1Ada0GowQlI5TZBEQ0lt4UqhTgsK2ajpq2uBV9yR05IoZP
gS4W+/NuURnehm7eA4uvvupIhGNdPN+yNbyVdjoMNzPtDptWqU+NNZ8dH70336WP5wC6OevLzSdU
gKRZZEdkjNzOYZSyx06aEwiTmcAGE9EtNuUoGOUbKEToUxxg31zBlp60z+y6S5oI7zkWl8NM1J44
vj4LioW8a47OHehd+rTkfepsqy0ea3vckrVQTlQfDv4jpStJ+xhIiBc6++FOBLm1r/q5ZTWOjM5T
/3B/QW3wUC3jYhzvTt9kzlBiUpdJY05FKpIgtd9NAj3pTAGI+WrR+i9zzea3hJp8GYcZCK16i9cd
H9XXMLHC/9tQ7CGaL15pWuYLXrr4ZWB2ksqC/b6lpr0UyOMl/qCewwycfEH9tpksgyvezBsNtRZ0
pdtQOQJXqpN+3/Tsm2WiQBhMxim8y9asZ0ZlBrbiSeO/hOMM7zmaTHL++dXATSDVs5CK5/ZgZUEw
4nx5ckapVtnCcb7oNPFXCO1gjDpQFpvPKGLSfyrBJBjDlj/rW8X74j1ef4pSAJ84RUsl2PEctgdz
nvfxbcLTmFWTFtmpgNuBWfltzksK47zi1iTJx/p2h4CCkz26UcfmNysGwLb4DEUVoYYj+yWD4C+k
sWz6T+3d8oVCqUBmnv6MyW+U09T2mp1Ot/PzIDYIMR0vWKTYkSjmdqTBj6npiHWrQCIevkaeQvBI
5DEi4gnZKVAZ/to70fLW3cO4XKfHfmLxZTY21l1LwBX5cr9RDiN+Rzht5CyGKcgWk2HissHB4gPL
kE6VKXghxxz4IVbs6w3oV5pAXLyVsYSztxiu+Ttfxqnu4LoIBluX5v3pqbyqDn+U6mwJejuKGbAW
sc9+dBoU2vYEqrlv62P1J5wTiyNlPcFtUlKZDRf5UqywDo7k64B3dfXj5Ypau7VjpaxeETsDEYzU
Ax/9ppFt6u/TBxrTZRlsqnFlAasREYq4nibt3LkqDgomev9XxmDy707WPPVCkkkyaQgKSaAE/UL5
2R6Wx+V0uDoPvh+riUltkHcRZNk/xap0Wumzhm5SKmMQNW98JtXZIcim627g8+Ay6fcYw+qvnF8Y
GIMxTRleCO6ORAAS/Pwf2DvbSkDdAKLGn3pBSgvwB9L9QlP4Roi+zT+Xn0ICkv35Cb9IloD6tRLd
Mu+ZJ1mHGfg6gQL0SnF4OLi0ZjdyTXfMg2jxZG5K3TUPHEwLdm7VoJJlDI9buyJCyx8//SOILTl3
f5d6oSyNHMSEL/zMsl00XLbaIsrc/FE22aI6ZNmWEU0241JYVWcNCn1KLfoMz99hxwckmwQyqTNT
oMWviuUkGlifrC/qzAaL57+SeEMX6985oflyLpvPlnOZdCH3GwV+NT9exqdZgu4TsU26WkYPadof
34tQ7YJDtuWZQMaAT2E6I91II94D5gZK7RIE2+5ZSL+CAGqIZ0QVGIXEVqpCzKHgSNyQGFYItJQC
cNopFAm7iZ2aIKe+1X3sSFim/49EKIFurl5ult4KiFYWvs/qmV7k7Ei0Xt/kPq1SIP/P7hUSp69U
MDbh3P+VYV3K/tEA0gS9kC7ZlrbwmwGcn1LTc3mVc4RSzTzJnCulInToWZHI4Fc3ZAVoqfScIWeO
i6tYVOqBtM4V+aoV0ZSZEb+bAv/Zro/+N2CNSEV8o6eXxi5F/zRdZoeT4QVX5GvolejvJq0tTQKT
hxMYpYUiJ1JEBqHaXCBEMEpDSTXpTh/aZkEXg8CA/WBrx327onFdAVRV2U71OiXfzNHCIFuAl5p+
MQnkMz22vQRPbDLDS5BxSvqsVPXXMoMJb4e92KPNeFFk1ky5TeiYO7xQxuilxjUDXFM+ypZj63f2
rBbKNR9qIDztK1o+50NZkkoptLuSWwqygW19c+QwfaFkpfEXm1dJYdd1B1Eb//p9vq+sBio2CbQW
27M7xcByN5M781P2OQwaCICvqdsdJ3N7utaL5DmOxCnOdC/QiyFvNSq2Q6M+35ZtTyDUD7+ZOjEm
z30YwrstxfsRRXOkJdWYmKObGpQ9g3GySM3Cj3llVmURk6U1t6o519koLnGEKGjBrvvS4m+ocTvi
CpVAE5ZP5PCwDPJ3Te/qN1g4uA3lfxqIUDQY8kbRm0x4Xq5FQAJOJvMn8gQ9bRK4QBRHvkOUUHyY
Zh6TnqQHd9ki6F3kk4UeUmUV16bE/TnAxZzrk8yMcWB+ZJPHZV/RCllI3FL3Culw0iiHmzXZ5YS3
mZlyimasUhA6xKtkoh47eyY2luU1++p8klFRfiVFR8Ju8XzdVSFRjQ40/qLPlvcSTZ0mzxGwahHj
icVNd640RLJtUkjz9lY9VjqVFVBH5pVFm1Y/nQUlynMywak7Te+5iZeFqynzh+9wOw/YYk32ppHv
SLFwa13S815XEV8KH2t9oGrRRzVrDPv+Ev8Rt5TyRR3TIUWFpTtLCv2Tl+In/Wt4sR3oHrppq9LE
xhDYxBZPDvvWq7/g8AafM/VD15fMX6UEj8unKpaUay1RIj6SxrYGfkMRczzYhsPihvL8bMFo+d0C
yQoeRvS4DLsLGJUxWQP3QrXeRcIoruMRJk8SfmTg58mJ5ekxCcS7ozWX7b3EiTyIawBky9afWVK0
gFFBs0aXS609Vx7JClKNvs20ilkLcxuu0TQTwZxtsT4LycK4Yljz2coQjUiYMl3Sz6fKHvVFltWR
Jpfkgln6FnWYFQRNpkzAtIe5RCnE6Tq5RSidGZTxVThR6E+V/HGTBMq0QkbImz63M7ckrp+hssFS
LeAQlm6PdZG1RcvWm5H+OIWFQJIyU/ua0BV6WtlXzVpuHoLISXAG0Iu9C3ARor/kQyJSCMmtrfY3
sXiIqb7a5VsDWWWKlck2wk6zV8mrUJuyAH7bJnspnqss5aw/TNCr8SN26FJ9eEM8auAPJoT7QbsM
uceXTnEWVH4uB/5TCWndyNFLXE9KiNWvmw7KuaFnkKFtAIcWhyjZMOM/HJ9L5X5WW7YLnSDURtcz
iJhfpGnGNDgzdRP9svsrlE+DRlEr2lTx6+g6zZk8w3YBq7n9Lravn50FEcVR46rFYNGepVPN8UWx
EQXTVKCkagYMfpFG4jM0xoEAKCYu2vQF0DAfmOPYVDJV6wuLHyf6VXMXeHqP0D1PlSXCvaV7Bn/F
N1wmUO0Bn8Djb+rovm+JuHXLRdr1Lp3TOhHKIaFs1MnAFpUhSick3cMSIBkpH/x0R0gAzXFW8tKf
IlbtVfN4G1dqozmq/2Sde9VigGnG2tNLGfI7AARawInXrOiYgg9LX6A1jHvYj3z4JQKfppTyIIBi
DSJ9woQHtJXnQdbYlmixu4G5rBJt1YQ3Uj0hnq/2AVV1sChmGZfFWcMUkaMsfiQYsDHoMHFh47Av
up44Qa1kXQNMODFF/UX5AVIbfZNupt/SCKcp8BVqKMDfSyGAUhQoDZit85XGQVvjeJHc49Een8F/
gq4FBwCk4Wy42/BQM3DoRQjTVsQCJp2RyymQruMRAwBHV97cCfoj4BE/Th0LqZwFjp4ZF4ExUVV/
jnUdIJDCa8KpY47hpOA2AUOFcM3+if77dxYiyqvpmwOR/Qpeq1uoX/G6A3lbThxVIDeTujESghOh
1UeJMXEJu848dbo1e/KSBBIJTUg/OM9oliVZmeUGqE2eHf/TWKPM858zF4rAtjxInvaFNaRL6wz5
apS7MQdEDPjqU7LFgPKx6t9w2W+Z1w33LzHZUzoFScwyqee967m6QwhaXq+FwuWG3rVOjqZUf0vk
Q25vCuVj+iPXUNWFSsVuiSEukJlQK82gxYXmfDbj4jqEltAmLOLIe7id22A0PLmrNqZJvACNgGCy
KRPhef/ZS8tp50T5mR513J1h49bku3k5b4SZDYYWxb2d92F5ADEZQwvXuUidgQKO/I5Rt6rO8Mqp
TbC8qaqX76SXc2iTPpFE2aDi1JO+ik3pGyqUtZAOG8JnT3IZXCGlb75JvNdi7wyv7HMADzEoJlVV
Gsw/Z4mJD2+ijXb3yFO0fGwVibIz9fmdSjWCX1CFqV4qsXaEHzMAZOvWChK7xdA5PjNpohoMUwJr
TLRdvilT1JyrF74Llc2avsD2xoh1F3nr4p7q6e8Uto5Ir10r87s9KKBKViVTFa1jV+RuPUg455XU
34Xr4M1cK+9BgaRPkQ4Zjy0IpDWz+Q8XcIRM961zVxBRXeDjIANSmaGbzYWbE7WM3Wzg37eXHBBo
tn3t5oEC9qB645fly6R57UaAdMZACC5YuOotqJ5TvNmEmGrS2fIbAdMLajnK8WtMqBPvEm8hNwNJ
pHlBm5h3AV8K4oU0IVIyOnWFqrGZS9PrV+lHTR8j5yyQn84s7mrQ4EsIHQ7wqGRJyLvaNlHwEMrS
BxbH2/J2KsOD+yQyF/1g60t0KPB+234MLsartDnTYjaBtke3rsiMtFgaHxGHLijH6GZ5TD+RNCWY
pkFdV8/5L2I1O/f+DRvJ/qmYslTIZPPlUpLOZQu/Bc7j0uErPSmUT4MlKu6X11SmdnzLDBBGqAzR
I3AhjCvrQwPQXvg8aeQn9QX5l1Xl62Xb/O9SkkzmT5UkpUK+WM5TCp0pZqwu/AWnOU32h/T4kjoN
KM3CRaObt06ertYejG7zbDQirQXyV2uDhoFqDfP2nmA9Vzv2d638iDIJtNkB6PDzyRBmnkIXo/p1
Tm8ieaxXcjO+m4LxQPua3bhtu2XH/SspVUnQuC24GRe7JwyHG64/X+6TxxLZOXIFeEj22Vqeqpme
gbullU7f8YvQ9KW3vEk/IQqFC++ksip2+1DunB8UIMg/pXGrnStiwxfkOf57GP9YT14uU4dTKCXF
TDb3Wz35YfF1KY/T5eNAiKvwIS/enK9w1xGSRaam9MUK78icqVlbBR9jRXlJpM/tPxpOHa2Qv/qc
s/s5IlYznCoHRmhcamVvzzeHkQYAA0ISH9x9CfJkkfwMkOn/CDuv7kSyLsj+ItbCm9fMBIQHCdkX
lizee3797J1ZPVNTX63upqWSECRpbt57TkScOMeeNUpMZdx/c6DtK0Dz+mP+jNOIvYvJ36rxfRJn
Bv9+DjKVv4xrcaBiJu/ILub+8BkpFw6Vynk0ugxh6LyBTwtQDVopgxgYeHvrKTO8QmgntLdCJkYG
2oN9dVaoroPRJEx9XqtpyhYv1zCFhGcSlVr1DwQR9SwWb0dYm939jmrxIg0HOqnmKAi3SOiah263
sLkG9JspDTZP8mFa6DnxGzK5KOhH6AJvlOTCZUgsByr+ZzA8xWbLoqkcBQ6OWylwFdqmnt4YYig+
cHZ4MRZCmdwkqTA3UV0mEsCL2wZK1r+6WaRJ8it+2uLH1jn2HEq6cSwZ0RTYE4YZlvmvq5wKc2nJ
JJdI+L1ksZRzgjITdmS9AuDKt9e1Yz//4SyoDhRWiGiH0Q1JYtbuTHi9V9xKqYJ+NP9+sbOF/y06
zqSL6Xy5mM8VKEv941pv95fDdT4tXYbmc+Ru+FFqdK3+VxnonHErY1f+lIPPsMDBG4V4fNX/fT/i
Qrc/QEj2I1fJZvPpSr6U/2M/Kvn5urC6sh/qaIWdxPMVFSlZNY0sIPLXqJ5LIhIMF861JoSxMBmb
0mrmR2UVroiJrUVsa6O2jivOLVpA6qEOJPWkfwrzEN6IGywiO0f6Lgk4XljIDqHzjuyRqINrU+UL
VKV947RbJQk68fhfNYAYVfzlClAZyAKSTmfz/zNx39K7YvG2Pl+GKzxABVNiIWMMtBaRNY67inGt
Nh3fkaoL0bKiiu8lwJUN+XxwD5rLizcKUR2OCMsnNGtPLH9EtBSF4AtPEBoLCgm8EwXeiPNo5I5m
7rnYSHVjiRVZJ5V2TFy0oTWSdpKXjo4n+1i8sCGrIvL3fdaaEOc+Zje0us0PixNnQoJHBEHGndNO
Jfw2wjZRm9N0xnWDWRHpkKkZREtb50npdFcLA8clxK/aj5j4nHI7GXAYOhpK2h9IzV9MdTIl+LD1
m86FxIPtInaci+pOBL41+RY9iQEcuD2csaiaEzEQxaI0BzG+A0SaSqgjQQ1V6VAPEGP5MpgCOoyG
lgofZwiH4/hu9iUbdRlakiQ2ppZ03BXGnWCiIIZHA1BBqo0wX13EyRndCMqiH6uJKaAiQjORESxb
jslnZE4lX2GNm5rspPqxEZc9WEAJZVyv99b8/fvtFyPYf95+vw/CP9a9W3a9LG3nmQsIt/LWxPbG
RNFpFB0Qa57gksrPKZfHOJ/G3QOxBKUScRSA9gQfIMqU6HkmNjaGDpFLEXHTgCuu+AE0BOOkOuO/
ZrJC/i9OKJlcuUgoVimkM7k4XPstAtqljoXtKH28EAF5FJdMoDTryo9q+/0ufO+84v0TF7D8Ws9c
0aQfU3cLRMeJTMvnXOBFptMY7SfUo/hzLjbHOTFyFWHExH9sIKvSL5EhbEixnKOccZI02fJUa/h1
wNA9Sm9mdTwuMDpn6Hgh9gNiA8JwNx6HmWdfmUN0b9Axqm+J0Sy7EEZ3Vlzi5ZvYT8utmiZuasJa
Oj+LAp5+Je9GYCZr6VpsYGviparlTJbnzbbAChRlLVynGSbJLjvpdXaX1ky3F3ZRyyu5HaEq1ltF
3FbqVsBkBAp8EQwgKaapp7m+48FjV1YjqONH6Krvq6mWf1W26Yc5Hzh/mPZZiey58r1Jwi41pPz5
xJAjG2+Vuia28RndI17W/dSFH0IQiCsRQ8UfwBv8wMwy5h+dpkRwbF2mNsRcXqhh8rOroiJrowyO
oY1KR41N8qDLa1u8woeQlw/jjDM+u2mACiOPaUMjaqvrjGa9h2eA8NLvJvJYbnJPV4gBbF65YXd2
nGivw5osTuDiMA+47XlCtYcDZ0rDUqcGu9QISyvPJLFJaEbnj0Jo1eosfjffgUYsG0Qiyvf9A1tE
SrLvyWReP5i84rRqgUyRWljuPqk7gzmqaahT0hogNlyccatSNsW8yE3ZdZZJ6hPlHrbA3v4rEs/M
Q0QSH9o4kJpQdwCZEBs/KoOcP3tfT5AhGrLQqi+eSASXk34kSdX+qF55MbqAaLHryoJ6gjN99ZDw
SHF74M4ZSDg+xNGlM/zIctddKFchTPU6dDUWcPZnvSPtBZhQLbpJykxSTjhDniJ3KrXCNoif2U7V
WrfKMMd0roTT3zw7VxLF0bcVpR50TJf4IRyJ6aSekky5/xV5ZdJ/odYz6VKpWCzmCMCy6T/ck9bH
3aVcGqUuQyswU3cKqo0ALJRyIS8cQ29totFsQNILdJSZ0hVn2S2QhxwI1VRFkJT1D23L6VR7HqDG
bCXsi3M8J4Av35X8tUhkyypHMCycz88DEj7fZoRkdYMkpSycH1r6pE4m3uiFJlr2dikBrVtOcaSY
Pt2kSs9pZ/KFUpSCZBbEImEzuSF/dW/dli7+yVYlQcf3Lp0QccyrbFPyYNem8Qrtgpv8Dv+Q2N1A
bzA8bL/CdnZBpTcbQl3G/lZXcH0LMqzdmENrjuycwnLcnuHtnIqbcFlaUaxfonWQ6unyPuMoVn7e
lNez06le4TN7DeKUANbQjynkwimAmxGwkpRdm49P6I2YA+fEuPHxvTynJ4utWBYXXw2+2RjJ35OW
Kxopxi+Eo5wNLXmz5GSMkTEviDuwFGgoRDQL4ei50cShjD7GT/ZyO8PrRT+SkaNQqciOb5/kSqlA
naDbNwJJNMQXYzz7zjha/IO0yvjerWXxHzR5TbZoVZ/Xt9Ljwjc4v14YnzDX8RglXjcnal2yzcJL
vLdUyrA5q8tUA8SXa9P+1TdaCY+nnSvGJZAvIiYtDmSF4iI/6mQXADXSSrPG8Yf+MkNTKvcmaVbN
leKT2O9TILsImcv2dm1/dujZa3o1zNQmX1JPtjJy6YODZGiyEV7tDeLy7OLshWMbRCEciOfSIrS4
qCEezZxFh7gPd8IXeJ9kuAC5GkfgrxLGss2VT6+CZy7hgK35Wegd53sn/XV3/8TnjzvxNi0ic8D7
xvF97sXXjAbnKn2Bxvc7YSrelvYGUyqTZz8d3lNyTPchz22SaK0xx+TUuE8OB4YR9/Skvxge4Ksd
VMkl9LCKV/b2+pMOz9UU9+KuDfVveYfjyle7Jwz6BUfjPeCX6azDxa5Qev/z7ySs9ISGrDpNN9dP
k6GDyFua9xPfFoGIkC74ak6qm/AVMvuyhUkDAQUHSA6uXH9nBa+/M72wnByhL/RfcpfP1JG8JLUI
vcQejoPO7lVQgscqVzEb5AdUGBeutSlx+6SemVRfaikqk/Yfy1W1+L3ufNJgdRuds0+rcnj5qexq
syf84TP3mIPiD6QIU54ua3d2UAIxA5fUGNXkN/tDy9alOtkKNRb+afauhDzRfC0A8SVekmRdVe+I
thtEIiPyRdGtXavQ1XlCckeiQjZD33wJprhcKu7ZmiWGEe1ZPPu8MU0CtBeu1C0JTuQb2VeTIgOj
A+FADA91DjO85q6GVaZCPoxoxPVPhFOVOFFa1pchZs4EQyeU2ti4kHPhw79UKkXgo3mqidE6Ftya
X8i7iZiIRIgzX2K0GfgRUa/qV1fa2xNkJb+AQNGWoUR0SOLE38S3/5HUCpeXeyrtLWopgdmXKW1J
AHULAcWMAdTp2Ck55Bn3YYLmuTdVU3O7K4J2VPgAW9569nO8+NJU7CypKlgSC2tpbkg3BKS+XCLz
P/c/+QS/+2mJFLZUp3jM9yY8mByrGXyWQ928u5M5cHYFrwuUuJt7K2TyvTnC3kThN2cweLgzsP/T
T6ap/JeupjSEsu9shjzyxlcyGhwhciL7F2NlQSeJnsTqiSbk3dm9nyf8kIwlSjw5LVyCmFXwRGtw
QdDGRbk9AZizp/hasR0oUutuI2ssEk+2JDkuDmFp+CzhLTogsWXqLatKZsXEDVmoEUdpjCdllHrM
xjyMpFR7jy8h568pYuhOuFNefftnWNRz7BklLn658SvuhpomhTsQvV+7MfFOafGKhjC699monuTv
iQIRTkWCZ435sBK7dMN5LM9PuAxwaiSLaJr8SX8WPII8sfKWkkIWMWk7mSh808+yETdGKqeU0tkk
xVjRWWzcNLqOxfcxbaVU/VxDVC5trD3IYbDu87GUhyAaB3aTiHfEoGPvOsS9VvCJQynUMeSzvJj3
V3KPCcgm6MXNHeMjEtCQgL5TwTWCuh+iKFFecfPEetJKNsVVOiKLAwt24tVDYqPzBjBkTP+5La+S
u079JYUHPANNWHkE9n4r8DdfYRKkaIAGkjHr6w3i/is6T/71GA4/3jBOUh6+bJe3kSdUywYh86Pl
Y1zAOYCCybVaaOuPNMs9ghgggSF0PiutTjy4iXURBy1e8m8oIGJvgivxuhDIBOAjlqIT2yb/Kj+B
nfkSe5MlMBNOo28Typi192grOqACbW1w/BI+RTS2+zQMV+1klAxUiT+54nblLFKZ6zubsZ6RA43e
/SSsxgjaDdAPn9f6+EdEQGZoTXUT4fzj9Ll8AW8uP/5SGbKb6XoGDPQ4xo3e1+TiPUS+hPmBj1m7
EnNM5vVWRh3AeM3tK+YNwKicGJ7xWZ/jFmL/Esm6uICX2MXYMq9MJBacraZRySh/INwDyrGIODYi
iX0IxNyScnojPtFRX+u75Niz1QoIXbpaqF0Iwg1P4n6NREKJDwR+DK/IVUCdDZ4AjlDLJEVXCSpt
mbIaPcMCV+wkepo1aFlgFY2KPCEMEWG48JY6qARUQl1/Bj6eIbq31FvqMUUZtxIPBBz4aC1J4yvd
ZfvKyuDAS1Bq+imJoznXHZEMOK+NUDCM4yTckb77GTcq8Ug/ALZq42f78RvoD69nsZBi1IBJ1kbS
0VRURDvHMxKYBe5QPywptP2n3Jb6FBdfl4Fk2nbFSkOxUg3GWuUcb9HDvFbgChiPGiugWILKetBF
q2wSGG/YGy8GMZbcGuPXzbtd06y4SaZyhRcuEi4T2EdSh1Z6lIN2sV9XIGGcL5hHSJeF35Jpctv/
B5ArhLn3Cz0/2FV2dNrYvmACS+qvcoGVDOEY6TZLpe/NcQ5ptYNaXN33mI/0ADdPW2Z7oITG5WmB
dnvRdZ2wQnMLP7y7d3an7oUtsuBx/qxnoYYEelkmOcsh7bmYhaaNgirKi9YnZsWllaUxHeJcKLVQ
GkDkEgLF0NOJ8pxlo52m856whgfvITsT2RhInQXFMXYIcrryIQNc7FmmDRPMOaPvDl0jeFJM1ZJk
9xlfdCKuJrWTlUGZUpm4agdCYMa+adNQYZ7yqMAz2F97JmkQt+GvHoH1OVoeFJq2RzrSAkfhLmUo
d7nqBTohAwO4Bv2QqJbBl2KPz0W8ZAmTLqrXhxzAh19+d12d0SfGitj9l8/NAFwoUOA8Tu62wJAs
cHD/5zYMPKIvdkxyvsSuvHIVYP9pyNOI3SZ0s/P5fG0HL+9QFrlxR6yT+aec59yY3P0/iQELeV+N
sn18dD4/xDU20vulH9vmKCZIqmm4TeHNsy0h3d3AQ3X34cxj3ZjxquVVRjjWOmKscH9se2c4SBiz
tKFxd7fICzLoI2NoHDUZV5X+3dxGkmPFnt3cS7S58V7manEDzH5mP+mH9aeIvfprq+Zt+7blO6WD
3OOVgdClB6qc+kA1zYIII6loTQoqKkzhcu9YVzHzw6hnglnbGduHVanandEp/FnZqStB7uv6H6xQ
vvRXiKScL+TK2UI2X4ndIn/DdMeF+TU3LmYvQy14nPCVSyMfJtlEMKq24NjcN5fM64cZcO/hNd/Z
A6V4BCw0d6NHZ0zLRK51bahEhlx2hKjEkQrAOgI+Gh/B9nDE6A5a6wLLkGsGyV7ITd2aPf+DSAKC
IpBH6lrPd8qPORqZGzSwPEwaFc4PRfEyNLKkGvXOKWekEzgvgE9YtHWOyfJHNbKqqkmOd7zHH/2F
JdVW5W5QoykagrNc2BfAzfm8X4lm04WLZjCuwuR34AjXqpgDvkSPxcdyx81LEid4ksiBuZfrlCKi
ExaGYxSdKJtZVDyhLurLH12mRp3dy7U5V1IuDC7J5MFOGq7KQlPST7CjscIbzIDJede+KUjnASVM
VnurMcXXUrlQeCj9ZGxZiHUDSXXGjWLTLcFZkKepWR6cM6mYmFTDNP4ImWo3hz2qi0BS1eftUSIW
MpLSIWDxsWvd7pWX6SaQZp4tcQOq2RUBLFdxAm5ZtLbkRk7mRCMuo7RL03gtAW+d9oz1kwBWIsxn
9pTOKocRpk1WLmxaWE6dZ2PakOnShmyxloPgmjJkDEbHiCgsWJUbsfn5gSxPvSGxqIB4HKPHLhjM
0ctYt2fW8I8pzHyYZEeSXVsiWk27LHzOr0mbnBmM5Et1WteZ6fjlUSV0uPOzE/b5My7i/KVGo97U
eV3rD9dCOWhDX1nPIypM0wtSXI8Hz1xWdAVsO8zRiACw1pm2xxhRUBbrguESSYc3/pB7GzfGVMye
mvaZKz2OarYgK7azGP4ZMijqy1Ag64l0EmJJIuugWRjpyv4/yKq/OmVn0r/NCpLav80K+1Rqmdsv
irJV3kvWIeQHNFbizgJ2aJ/DpyP3VKHHPEXgii55zXhe/aq6j6EJ7i68s+M7UbDCe5dbVNc1b7D8
oDhIPRCFKbQu9cRsaOIhD+QtYUqQJgQuDsqDOTaSAm8xcmIw6W9iK2oJhOOS5sqJVqRcR7psbMc/
Ij1JLwZBhs2deUWpuqxTPYMQcQ0KgAaOseAilLgy5F+ObbOACkmYafi+7TiZLmP7EpLFzTDLouFg
0WjIdNBRbHZsQm5MYuCnDZHdeHVb8H6YUn/NEEJHQXBjCGiQcKQNyryNvrFZ6dyaaxYZK2EzzUlX
5XOS9xlfJc4nZoXp6PwfVzlrUc2flOTvF/kPQdNsWt7mbqvCZUi8jxwjYctUrY6iTNec0WbJy4gi
AXqKyRYgFGIC/3diNJv7Gz2fp+4nUylVcplCbOn921hbrve58TG3vQwTs0JmwzdlVD50RySpamR6
0oo+e2Wm9y8OlANazvIbzp0gcwb30vXOl4JkYp4MNF4JKQpbbDIziWf0TGTrTcCjME/bPkm1y90E
G+1VrdKygsqUOSEStdAdS7ZxKvbcciJa3n6qNVUMS7KfmIfAi2DY0K6aCm8wJdAMSGm0X+ivUbja
f/fXA1W1CmvBpnkdZEq6zRs8j8LZqUM1stOC5ltONGP6ODtVOJv47/LF0vskqnWWE4pIvhSRFOLI
Mfnd0RnHyeS+AkbGlE4ZRNSWGXNJ079UGBAyiNeuaP1dn03hCo3T66IQmtG6nFv6Yg4r2+N3ySqX
AyQ0p2pSz5F5NcX1yVtfWQVmbaz6iS3lvw+Zklz5nwP39xHzhyywPL5WStMMI0ZPYIOlxL3PJVl4
3BRPHoY0E1YdAd6b9Y4bHPETQxnmY9ADSUuvYrEx/RYRTEjRNKpcVieugOesxBmMSedf1JlIgMoV
ClTQE5c4ERiCCxHYOye2Cv6V//77AWf/Kt7JZ/K5SqaUT5ezpT9crFfj4mKWKa9l3kmYwUrgF3AW
SVd3KAlp7IBk0EdcSEKCnaMqS5ZqzGtkqAwUys0lwh012idQUAlhZSjYuYHSKFT3y4eozpxuHTte
hUCl3OCbMKg5auwBQ7DbOowArk4M6fE6HPUnyKcVe5MJN2lCDT8+pXJAEZ8NrPcD1TXWicaMfOwg
Y5i8rRc+tIdZ04uvybckk7amOP2aFBckhQDeIIrMGf7xZdqhFjcE8ABUg/vzBv/bLCshPSrjUnSu
CCm8F0lhihVi+tFyydDHMpGZzGuJa7fHwhnOV0p4M9jRsR78Z82GdjRekgI2C/Wx7R0Gbp52mvQL
jMvuJ5QU8+dQnYl1/coszTyspqSdJLWUK545sSkhJU2BNMe1nRt70pctlfOU+UwwFKGwFCyCzFo5
/slJbEVGYIhtPkDgTHkThDHf7evpZ675PNtWejgltrenz5P2jwCZjezzjoPQ6PbK+Pz3MZn5W81m
psB4LKUrhUIll/5j+Zivc7td5ZyxVYHLdfktiZy9AyeU5bNMY1+qrDGJrYlw3wzEjbWdq+WW4Plc
0KVmbogWWbFvEoMnOAyflTlS+GPJkdWCtvtU16GSYUwUpPr1kA7XzJSi/o5Y40LvZASxA+9iZ1Dl
dc6F3snGvGWQcPJHA2AXepNpn05udgFhxQIu5LrWu9wLD4r+m+NmQGfTCNkyXnXGzY6qZu/+/zi7
6crfxDa/r85Ogr8ti6vdKTVLzdOXYb7j+EAyRGoCTEpRWeGzAp2Y2PWZLpjbeKIT1Zro4sKyV9dJ
KM0N2tIi8ZbhmWdSPnGHHSjrJJvU9dpMBqyOl2MU2gCPI7TLsAETErecqyngSnMXr5kuVy1sWgh1
Vj8V3EZGd5h/GeM6l7oeKlexMOpCl/C4lRtTgTKbM7a0IvK6JO3NlWmDbSG5a63rbrpTwKdSVxwg
QrIgfC64U9GXIY73p2J3QuqXAJGqhSHD3ffNCwEqiCe5FuynUiqRwiIvOO84BB3cz00FBnvKfcE6
EQAYxepTOO9mamqOx3clvkawlUpZZfKtswQY/Bk9btE7AJs+LsjIPBXGwEn2SIZI7EmGyPNGoVZ1
5ZnwSkQPRhjjpu75lR3EEtRSXBazJEOcQrfG3CHKcZ18p0+Cj+xSbG2F6JiY2rz/iDTfavaKs1c0
cPFF+P+hSKNEqWRcIGn1u8ld/nnDUj5pWm15ZV5Qwm11JCoPhK5H1iTDJ9N7pc3mn2bQ3ohG2wnR
K/no2PoHM5WITAJt/z2jcFfVla5zMkmyAZHfxLzVc3licHCMzoRQ2Ue7EY212+/goUS1XWLrP22W
Yn9HDW2lQZ0w4krfeKsiyM5wRhfO26vOqGucYYkCccdw9cIUE49OKFqIXClszPUSCFct4bU5fjLi
cCAzaNurlwoRn/Xz6lbQILJR+3aUvpI8VrsvamhfxAySm2b74/1C7EMX0wTfMHJkixQYxC07DItA
3Ata+79WOMnZO/pqsoR0dEs26GBw3x2BcdH+RxWU/6SuxNKxYIp1SnWWs1aOyNr6J6eoAuEcFv50
4Z43pqcg1WGu+hXrSYPyIhY3NzDeBnN83+Z1CvtY7vrYLrJFiDQxRukXJ70ctX6WEZ2a5WNcbzZu
nHhJkjYmwakL54blE9g6TinNixSGjtiMWaobM/5MPR2BuC+gACeWacAEF1r+ZsPxxKGu1MkPU+8k
qtVzn6oyoHA9Aa0vOjVHNcyx4txH/eikm+/ZZt15+NAUAffT0o0M4tQSUZjLea7rrityzSt0jaVu
8nWjr1S32G+Uo0qXgsx4ViFonnZO2M/lWApoioN0LxOVGRTEOqhN9k8uHPLu2Lg9nGq7SAApj8mw
19ppzmkNI+TOFo8AqmiOzSm4zAX6m/r7YufKACdTgFSIeRgwLX4fZHpgc0kCAppDa111T8WuPRW5
pwhCkY8zzORgNB2+2g+WWLjrjZwMaqqkWcC5vfsGzVonJ852aTr2+rySKOVQTvWyYQgmenYMl7H2
PIGkc/bjGjvK57K0mfeK8heaswOZWUwH0nB93Whvxk9eV0MmpYFSgbtDoIrQy56DuzjcZRtFTHaL
1ot6VUeCDlwN1MVRlhhYkXCSj4wR6i1ajiPN3BhqJKhgGBjDubYugSymjDMTXF288r09WI7PiZJm
6v1DsP/MdRiEFJqZ/ZrQiJkU3vY1F24HihZgSibnjbgdqcpjf6l0cgVyZ/uL+xD9OH4iVf7UhQ6O
4VOyeBwn31Z3rap74GnttKSqLz9iJEk9nAu/kDQrfFMGfqUuOKZSJFIqvI6yN5BoEelEO7zvWfJG
k3ZSLaEl+dYMhlxGAgBWpAMXWi/mAXjpyQ7IBgvMmrh4P/3IB5tineoWveUFBkjJhBK0rBQF51Pa
l+4W0EGQ3fhtDYRggib8BA8PSSFBUYFrtoeRdM9pcAbzZsuQHHTT4d80VWEnQDijz2Xt3NPCRnTv
DNVxgxiZ3BvfbOi1ppJgD8IgzSLaJa0xHu7bq/tKc3IX164BtE2Hwm46kLknfmc6ahaaqy54+zDW
UNdulA65wiSQYlLRD1FmI2R/mXRcZ/89EIrrgf7M9X4Pg8r/fxg0P+5vm1whj3i/7QSrLV8cPRBD
3O50zjOGMJ3Okz/r7XnjpE4w00qsCM6xUNO2IzrHHMlP/33/6CP0N/wiXcG6J019QaZY/ENkmB5V
FuvpJGduJqhNRxImFCAVlkj4RMhX16Enof5k2UleZtzml3HyvHv9we61qpK70shgK6m0UL60k4tS
U5r5aihZhjLS67HEuCQu5WoWmuWgjD5HbgPtsYNUW1vvURGEccOWL5J4ztzc6i4l0oyU5/c/LvTd
SXeSXqSFmkZDY0xt51XPZoYGQRYSHFqrj+LQd4tLiAkns4K3sl/iuiIM5Z6Irj9bLCIWduYvcWER
s4J6AHPqcX3xLKyUtEESH/V5Zxb3ldLvl1EDdA638xyHPiZQIjHQMlp83YjBcl6RPWZI53NzCKLY
Op1bSC4gLNCSv+ebcJliiscresriIMdSYPRsxKOhCpEWylirD5znG67/OrNMkKeD9cMtDGS6E9MN
l475z3ESRon/CxGTLWAMinM9flw0bp9JLGTqQ32I4RNBkz8YrbPzidZO4eT1R31arMG8/ijD8/CU
lsm/akq1Yf0gwiC6yvVyMdRq6mRs754bnxmAFqUBUFyWXnznmr4D5x8PRrhV+sBz5FflIT+YNIpv
sCQoP4mRkgDOTbiz7ifuLWaaB4wfFn1Uo9AM2yeUjElvGzA2zrODlZUUGkb3B0y3PTbr1DDWgVvx
FHox1j8agh8+i9iTsMccu+FU7GLjD8bTCv6MkoVnoVR4cDAkHF7aGXsnqXJZ4H+jNKRIzqPrSwLe
eXx20fSSiTv7u3GsiDKFetxmXFNh6ORP8Q7EG+GkwPf4XdRaWxw8ObDN6Hjf+bXB6yf+idMhePhy
e/EKOYKM6WNqPNZuKvA0cLVGNsGdk++e1SsnAADcIZnpzdpmJMbJpg/KXRy9R664hx0La9mMZI4b
d2xOfww1Ej5M3ciEo/JoM70rCLvBrX1RGM6G6+wawW7slJPsvztk7ld+c8zaYMuyG7Uconaa1BjG
ejYNMzaoxlXrylbFxj1E4sb1juItqZHe66ZGBwShOSxqLKa3XTYyKkQ8yES5gNxhHMf4Hsmq50gx
cyI9JakkK703JYrBeY57wfk1ELtiVjohefIQmPcGGtqoP+Bwxl3IMIeIdinodhlqhmfcjIhZiMfc
ucyDJ2T8XKFLntIXonKnVmHdLIEUt2R79J4e7Dmb6FD4TEeInxKTlJ4HUJTDawbD1BQRH+fj5YiV
fZnRalSnHAYzpQnTiAPYi0flEl+6bTvU3IsZM4WOq14OMgVOdzz4oD+K5KVueNWWrszWOZ6EIaTd
iWMyP5hpKeU2QLLjQ+Om4ExfKkGcf3v0Je74qcVNZYScjjykp8x1L8fqtFvqOXNBebw7WTn9CakA
fqP9MYtzR90Fr7I74q5Mynd50pdV/wiNj8arvRoFY6xQl/1LDoBpcuhMg1Kps0csNa6NrlgiNteo
zKfReR8cSfVPYX4RjIm8g2WpNZ+iiEUd3zZBX94CCj6HdrDOav1Cup2ujprmz5AI96Xa/G56d+if
u/Rxw06k8Gzb2Thaj0TZRdddt5c4qLDUiAramk08XEzPYFdHkEQ0mgi15LsE3xVjaIIgWXkTuOXL
mlQgeBYVa1d8uFDJpSz7U0wh5uHntBAiCCQwJW7dwVKm3qqnc5QqoPigOFHNx34atKtB5hqej9XP
GM9gN6ZbulHkttQIbO9o5JCjCR144csn5VilN5YKXNTxOckHxUN4vwgamVKAKQxea9VJtAwnvXV4
v6w3Jqjlykd6ZvQzszCYRKOISJyqvfrsY3qIrrmg0J3XU8hPo0kUFGZhOfoed+5nz9cpZRt9evad
U9+n4Ls8bV0CgNZT7TSpzdLvldPnGhvh5fs288DW8n1w2PSsvnueZarHbLddbs/wqqH9cR4X1T4m
EZWHZ6Ut7UXweqiWe4dRv/6JDIXFNLgS4H3qnXgLg9IkzB7D2885wrI2DK69UjpY9YYZ0HNyx+ah
OR1WS4PKAKUMoeouKPzs2zn8Cpb9INVsdo9flSfSKixPs8H1Ac1IkD/hfrrtp6P38Nx+n9yN1sG2
kdvyC+d8H2EHXF5RsX1ocqtQM0CQUjqvgsV6AjtzK9dOSANSLZrZDi+3DpwZ7uSqKl8Xz+lcsGnN
Z9FqFh5xu0m/7y+10yLaviyCAMFGONN3GB3vqH95XkTj6jiYbSHmqbCCczm/bqijnwfnFC45l1mY
WwYUM2Xu+/tcOO6fkPNqq0PJdCYkasqFi+5rjp+vLB1BWKTE/BQtmkzI9cIw02jtasugkg3nQarU
u6VbBUpao+VHOR0WK1H5ProGA0r1ortUlOqPwlx/f4d5WSWiedkBTm8TEpgGs+CRwH0RtF/Pn5WQ
YZVKV8+z4P7an44Rf1JNNguCQiW6XarFYFWK0GJHx11UJPxDFbSLTuRQz3rh1J+JqdC+DCbTkItE
OBx6L2CCnH6dRN/Dfb3QvkU6ujF9Q7kio7+vbYNVRKkunj/b7/I5uATDcTWXDuj39THLhr3Ux7T6
kX/MV+Gsa71hLpqtgtNzLdctavxPFnrh/bXj/WQWfBwO1Ws1G26GtwjqYUo1RbbZOrXP9UlYMAWd
D6aDcXWxidYh4Xund37M3W1D/lgOPmYvS5C4U78YHu9nuWAM+dDc3lMWeGC9ObAKFdqV8NwvLsJj
lP4cPWAIih/UOlhcq4fg+DLKhpN8bTapjQ/R7hpdx9H1Mz1Gw3COPimYJd1cB5cQmZX+zq+z98l9
/tI6R+PyXRl/gA1o6BPKr7D6mp9E5ZdRcNmGDNMT4u1BFV3s8+nWuC7CeTs4RlkcHSBlD+FoHx2x
yd1PsP0m5e4E+a8Sbku4VD9fQmiL90n3GK3eXyv1IMNNhRMBuWMbM4YQiXHYR9lXOz1d+XH9leE2
IjyMDObD46J25KIqrV+3AwTkOAPR0WOAa3NucAkrnVSn2NtHo7vyBCsAZjCMA2/h7L1MW99bc7tG
wIc6aRGWiYNRd1a30ex98V5dvVfnI1TpQZU9qZaD18w2PDbgK7LBaZCOcEk5MdOVSDzn/e7tCbyb
nbu8Z6rv49cihoTBAXch9hPFBtEvSPi2b3a6RVqW4V+z2dOjuixy0qj0vY4u3QyciMbNtj6QZlfT
la6NPtd9O0sewj2ZKz0i41ek8UxGbtZbo7G2NeaCbS5gUBApu0W4lt0gT/ZJpNywkBzOozN5Exxe
YFUsUCwXcnzQwCgR/JlJT+4u3SOfoP9Dlvo93Syzd3yRxWeq1yhPnoyTMxm1VYYncmeVFe6p2/A1
+sLIEtBjGPX8Fmgi1tAjEgSgcIlSw6duUbMiShrv8rGLuqINsTYLFcykzKcueHpBBIPZxIvfN0Dp
26J26EGTARzOmzKW3GBxLbAdSukSJbbzLEst9eEyidKML13c7MpnMeq0erGYXIclgTplB4IzwjCm
YtDBFJdBZCSV3ZeBKsvCmxyydaoaBGGZwJ8JYn9xJYIuQh+ZOiIF9InqHJTMqY5cwzOrQ1SN6AnK
xhdP7XT52ZNsITZq6UjezIGwq2fvVAz5SCOk5ftdwqWR9rwt0bXOMeaQ0CreLaN07Gt9QPc6ev6/
/TIYBsmnUJQZYtVRNaNXneu7dvB44rE6fe/YTjbegs9tIOpSzPjQCGy2dW5peJKOzYAPHd7ai7uR
I/WVCN+ocnhkHEEN7r59s69WhOqmGe2QhRqqJGNzGeVp7sTgVI/rDSClZK8Qz/IazMyM2CCGnzEP
srB0x/A8NqSNvBHytXPbQlWe4yaSLNQHiVsnbtKwQjkokO+RpmPARVW6/DOO2NSSWi0vtmgjT9GX
Ut8afBn4Gc+p1RJQj1FIwMliYorL32O3x1imLTIuwC46kYDbuQbKXxWHS2gGWX6fTio4t3cwEGtW
uh2QqbG4DxMKEZVU3BB0/hy/PMY73QfTED/D/Ui+p0hN6E1wDvyTYLv/JujphLznypcRrFmwDKbK
dUNsEwBNCMk5+W6UuxXcJ7dZdGzlBswKIaKheELLq8t3+0TVhNz5N19viX+lsaufOvB1zBOa32gF
YlmuJ5HTSFonzmJxtlXXF5ohHYBBVoSrSSutRc3nFWorLXFPbPldwFTzn8OcQTTYrDOBes3lFEKo
3FRDY6Vt+REJZW3843Eqldyqo+cnfaU5SeQm/qtgUo5XsgJjSi67vvDeAg4cJWrOQJbNCKCIjRoV
lx51TdtUJx8lWgbTrjQGe2N1CDaasbNpItqoDN1kxSoGCx0wR+eTF/hMejWgShhClS+vyIps0f0U
7Ua+2bzeb1uRFTKOGl/AxSJpNFfi+5sQl+kmhxvxZwdjcm4rCDOVhli3YPrmyCo06B+c150UXakv
dOD58f5k7xfJ8X/H6ip/04387sHwh6ptfdwuS6cjHgybFxMlDQnMyoR5EhIu+e7QEeIwtzcljREK
fjplguKj47OIG610AqWtjJcyWUuiAsxHtstAdEnVD6RNc/6NY58yiljcY+kbVwyQzqvl9OqkevlR
/KgQrYRIUMza6+l1TIpflO3MuM2sp/aT/0sBnC141P8fwloqlTCmyWVKpVwml8v/oS3ZHibnfeG4
PA6f1sEb//N1io7VU2PfLTfz4XwZbIN1E1vPaPHrMYum1VkN1Uc6wFVzVruQ2KzDdbgPKrTdfnki
Uom+vnL9r3Pw5Ls/esOPbbgNF7X5gHwvIHaIzp1VNIsfvnMZ9j/7/X4x+u7x8a1CgH9/uAxeaB4c
nqJ0WAk+ht+vq+B5EfRJh+6HwwaOou3XTPjqs8caUXH84LfXbrterbcvYTF45b9M2Ox2aSvDo//M
X3fBYzaYBMvo8aHV8XhbrQL8atBqvbyUgpds8xC9naKXl5dW66vbdnPXCKk9P5SD59c1zxyq1dVb
ujWPNkzo594ykBR+efnKYbJ0U16bCR+z0ft7u/3cPj5ky8FtHiEWIdj/+eJWDgZHT4vHSLsCDnDN
SftqDfZ3A5pghWUkIfrWkpUE/z7+/9cIJ77SxVIhV0oXMuU/FRuj9CV/W+4Xx2GOTyzFn74N9jwW
XIhtiMnpKCIrD7BtDE1iy6+nj0mU4g8UjJMpfZYb3/Vq+/X99b37+HANfn5+6CJCLnP3s6Jn+iT4
mQRWpMERBD+tJw5ywAJ2N3jaRU+zMNX+rwPK/I9G4o8D+kMjkbkU9vvJkqELEhQ2ZtEtuB8zOr77
qL6Du4dxNJj81zmMBfH/e7v8v5P4ByFRul0O42lqfRzOuYSHz3P4Yhn821smUApFolldh8Np0Hvj
rgk6jOBl0HriTliE49o5+Jn2NuHgbjCYhYPBz8OUMfQ1C3dRqzH2xNcn0XDY6/VSQe9aJS/bc++U
HDCOTjbHvfShye4q4h5SUxU6roEGonFwfz+8/yDyj6+soytbZwhfg4dNOKlOOB0/5/hi4YpbHxUD
l7VbMIsyH177rbc+uNCSnW5xTJ00T30MJz2BjCF3bK4V3/W89I0dSYbvW+9j3UQo0lk2bVOwDTGV
DW9YzXsl3EGQIrQhp2aWLGQslnWK6CIGhOY988L4YFO4Yge1eZi6n/Um4XQcpHI4e/NtoDE05wzL
9yB62kStl0rQ62W8wuTswff39zjofaQ4QTfO3Ky2RkUGN9RZ9I55D6u16OnhCxrUeQ2840mTgsfm
O4P3FRel4LXOlsakurx433EqcrMXbXOD+nMeaCR4xjutOw/bG7K2DdnPNTqRNJV58/M8rN8PleGf
q8rxQTWCt/t2vd4fRff159f3903Qbvfr7iLEDHvbf66/tl+7r0XnMGaxbz79vvdyDV/e3jocQv+7
339uL55SnWd6KsbzglPfNSwEL/OgVZuEuqWFvcbQnfz+Xge5+Co8vUyC7sPTE3ZchZOp+zAVMBpL
wXGwqtW/7xsfjhXe5BDxEjoR37sn7XqbI/2+v7+Px15jEZGFVFofGS5IxlMaDeMz9A0AdQo+OVWM
Rgc1+0PdYfVrFH4tg7fOnrN44cLzAu6JUv9LfeStdiFQK7F93/gxCT/24XAb7kMH24zVYsu5QcWA
UfRw1Sp0TqAtj01m5uxdtpVlbq1f+HNjxrDJ8ANOQ6xB7tV3vU/qP2VyL8cQjUDNLX4Uye6LnFro
an467YLnffTc3i8hRpf99df7ur/DqJJofNuf3GGLF3ZaX4P3XLNN8ovg9bHMRPc2zQSkE4Tlo/Dn
q/U0D/bV5i3sXqqjIB1kP2gq0dhX99UD43hffWk9DX4Gj1Wqt4PNUxncNBgDmF6iDtf0peN1Gwxa
TbxF3wF4ZsxJE8fOKrjUV2FUCFo/D81uOXiYVVMRgNldntQo39p1NuGmzgTxNViFTLCT4OEB2Ue9
qV95trUKN2FlfHdFz5YOop9muLM5BjBSa9xjojiycDJXbLlXSkGnxX30xeTz838IO6/ttpUoTb9K
r74erEEOs2bmogpgAhNIMN5wiaIE5gyCxNPPV9TpPjbtkQxLtmmKKFTY8d//rvX5mM8aymeRoF6H
MS8q2f1ALqlaVy0MuLLQq89kshj+53/8z//7v9/v/yv7OHS/hON/7HNmcbW/Xv7Pfzp/pEhf5PRL
itTytt5eWyOnl00C4tCKkxlje6Wd6bSzGgBaaWpy1OVojKpVFr7HBq9WR6jaaC8aqBVEJXqkn/QL
wbgL0ViF6jR/P0oLBsa/mkL/LdsN/fdkcwDCNnuoccZIWja6WsFFq+Oyb5E8GDCcoc4KkdNJngvD
nDK6DaqQ+SOV15nOU877SaaEt0Q2vfN+dZw2Ebt/3jGIshlK4nz0qtVo9LGR3SZGBaGi7lOmtpQg
wQePChgep5za5zu7yI1SKslzYzqaCJkPDK4OfbI5cki9SMk/FE6H2VT2zPQiKhfmsFbvpNPOSZD2
nXUN8aUslIj4QEb1lGQ6IbXUc6oL22c4jGHfenLDmJ/F8F6fY2atoqqSD2g0epqJDs9x4Wb/XBEj
RIztlChNn29ZEWhFCO14fA5wlPKjGrOBTsK4YSsuhsNcDseYmsg9NukRZcaDojoigvmB5AwigXdS
ycvmaDLpIiN4PB5DWUrjczi+RMv+SnS3otq7CI3x30viJbZ4x9qqXnm1ms7N6CJchivWfRRSzRB1
JMmh9cXosOQ1EGqNLSpjR+x9iWqQVS3qlYipNU9Yol7twZx78puBHsQ1rEBtoeKeK5CM6ZyZC7jz
mOkejxMeK46V0swl3x4yjrGAZ9FWslf5xh6KCTUTHy44yehYUiqRWsKwp0xfNnvvuX5LNG4l8ERm
ExDfnNg4y8psQf8dQZBHpOo9COC5FfrDJTHSTduiDZalmHzcRkoDnudOm6+ec6LscFLOMkdSEQ2l
YMcTphuuGXWNTgnIi5M4D87yzDCAEB7lJ+He5DHfadLWxbGl0+9+1Vn54jg4SlMXy0wmW4m9xy+v
jiHx+OeCPzZcJyG9eWZRkoUrot2qkQTiSPA1eozMudZV5i/h7nBBKwe1D7TwcxUmq3CD4Vjjc5Mh
2+JpDiCy2MEdclMYM2ov1DtzJdPy2iILkVwLpjmPWpV7fbmYJS38b8ETryJlbymD9iFvlThOlKhd
C+IpYjBQcu8z+WQZ6FrNDAYiizWRMu3MbNphb6rlGiZmVFdTzOn+OhA7pecWw0Q96SfuQWvcsaVa
8CtL2LqH0zipfSKc3iidRqor2c4bk4TnW/CBuVycURII4n/OF1u3fFrRSptexfsN9a/0PLuszhb4
QBj+142HTsgnsHVywbALTADlYCtTwOMQmBIsLh4RzCy4Duqpb6zxbkj+A6VbSNJKjQLnweg46Kg7
rz3kJ04Mi8mlvj+wZt4G/c++n8T3cNducfgddPpGDPu1vURLMCE51lfCthYJekPFCWiuBl+ZmAbc
kZ2t/BX0I3eT5VgZKjrBfp3vyldjdpECzKXJCw9JZr+iDOFhsvhMYg7/pj3WJUtd6cw7mE+tMYxH
IRIhnSuZp+aH6bmwqK0pnlgHU0+LZngiH1UMr1SJOfXkqhfQA4Ym/fnxrH14D9fde6jmhFdlyakN
IMFR7x7zJOy6VagxRWoar/VAbHqddUV5tRd8V1tqouQTPDVQXw7VLxI7wpTqf9LRvhb0rDiv8mxK
8tY1PhWgiXAIv97ECF4JsmsYd+98r56En+zI2D+3ZEhBRdZ6J991a5BXhVwFcfXVoAFJh1OlHu/j
ozpyBTrvXVlGUW+HLNxw7ZAR3LGKsJJ+XaN3vZpbJW8R+MrLCNSSqOlwq+pBp0U0Ha9s0ayq5W7y
gd0Ruwt5z0Mog3zH3Q8MdUvKT33xLlBiE3BB3WYzwoEmvitKuRcwavGmzrSseKKg3TW34biVYVY9
vPvQ+t34X1CIfMek8TtUqTfxATiPKag/m4td/pFCSKf2OGdNiXLWe6406Em0WP7xGDotxtecNLtM
woWj38vJao166p9PsThH5hk0FuEnOOFsVGVqMwwzmiurcooMYIvcQk7kPTRZKJ3QBOZibIjdoypo
k9YbRe03zN3mpDoiePC+U2IFG7jeJXeLpWgLzPZqHRXGuDqcSeawMjsKapLTau9dxRWU+z+qfqj0
acGc+Z3Ziiyvs1Pnvl2EM1E0DXkiaYhbQQqJ3xMOmiuYbZhwJwdw30ZlvoQFAshlwd6e1RzU+BIH
aV2I+lOhzNV5pqMfZ+PrDD01qOhWmZxmHYqi6mj07JHZHF3FCJ/kTSUnueEgGx8/rE+I2tCi9RFA
y5b2QVZO7gF5mnUO045UqaKfNFS4JljjAJS1onpEje4AmMuUiU5ZILB0TAGTwK/nCWNn0YMS4+fC
j5ATZNMZz2NyYYkzBqZ22AAZeG0pKdlvtwl5KOtnhf3GorbXGM07bFOdNKcuJOJYOUZKCPnCHKti
xzX1hdWR4whSeV+cQ/eGQi2fH1KBhfc1HairCbhVfdk8zDHOb/VNS5N6IVctgNGrVgkfD4vnSpSq
0qgrtpHaJxjoZPzCaVrFLmCL3iK16dXzsUW/LJcRL49Gz59TVhSbk232JbIN5FJZKYHDcLaieRE5
tVkhNvLjGLPTZx0SsOHoGlX/kdrMFbsSo+1LiXTYlEX1kpS1Zb/0SC2XDVqu5PyM2t828zNlLytl
d+CEMR5UAJsQcPTkkhw7Z1yd2g4Awgm/jV1nh8gGFeN6OjghZ/oDy0rZcEqU7ZDC4/F0DmWVD7sZ
08/T1bvsahXNSZW9h3b5eiyP98ZZtIqxG1a9LW28VrV7qK/kve5ROH5JOHeoxi4LqGSIG1ZH73em
tEVEAB2NJVPji5gGR47RY8B3kNMn2WHzlDGydC9OJ9HFv2VWOVO0iJedfOKGW7qB04pBRFG72Wvy
2f2mqCJsVHW2BxDVrzzqbu2M4YCgbo4ufdQ9ztE+OZI+cnG+4mWUJEPicqj3xlq0G9jeWF7K4MKh
2aG9sCIgLFJ+Q7ttEnlQ+j6KF0SlEIQEW5t5qNph6CEQYaC4ZnPVzeSxfepq1Vt7LT8nkyKMbm1M
+gY3aAxwu8g45uARknPrWkUrfw5wUhvseC3s998s2X7gIByiOJeHqFZrc+45AbYYdbvNU38ZKaW4
E4sER67/KfsDIpNYqM2m2NHLsFMYMh8lFHckfOx2ABzg+RzsWbaeI06RCuXgYT/V13iIv6heIKKk
JMV0zHErwsmqewffexROg5P11lBcMWehvMq2wizM+IPxOxyTNWyoWFv4f9j5zFnjrXsKESmbulzG
eTfvKJvvKKFHr5JMYtiXxvCksjxMLJZALpK9YPTEKVB2R4I6J6w6aeeYu6horCg+c4iTUgJnvkXP
gClp7+Zkco8K7A294hOvBXoRZrJt7uQD/HI2vrbc+NR3Qgv9rLS2knx2Ix8qY1+XWe8WKkC/UkBq
EpRrjbvtEYNUvE3rtmp9tOxNZkhdQ/Kvdlti7zGloS8XXljDPhkO2UdZSHaMcKVyprFcEpIcPNOG
EAqhSbR9vHDb2K8Pnrr1VHIXBAmymThFasUparMzVebR071+fg57ahX2j9XPJKR+sA2AKsB4AEoZ
Kl1HEECNF8OHy06W3TKXFPKFamGVHfRlbMGyRqB8DaeCNbnE10PlEhsFHdVIa32o4p0H3j777gNn
N1pGe6muB7dVpvWGkj9d2DVd3AbBBMtweGG7xAtlhJJbxbTehGeS4dtocGZb+BvJrCw+95KzIAfE
IjJ5Fu2mHWIgRLVzS/0cbixJSrL45wZxGC4atZDuVxj0kow6kIrwHt2jGxCUOxghKghSG8K/d3P8
pvDujK5gVp/hu8qRBECiJpxDypKoaLGyKrFp8f/Gi8WnciE4Xyqoxlaor7rKLAXU3PX505DgcFAX
G2A2OjpkgH3QHD3VySbUeYK9zEI6h7apfoofIzUxxEyYFF2cGfNg8Daw5Ftj0ibHT5Ukh/LjIBsQ
vwzhfQgPWCm2gKGGlczCz0SZvcwSZ+Uo2kT5mxPxqJMnWLcfXeWRdukcPgQNMmPuUWRJo9F4U6oO
GXaXEYj7p/JbVfpvRJyaj/qpk3XsjKc9iVRtobsgR8Auw/tVQXJdqInCtvdAjQi1X5S5jG7tzMfr
6mI8bs1747WMcaeS8Xgd3kb1HfbmEIlGZMaNhsTSw9a1nnbW4YeGUoa/sIrByCfUV9xzSjBzfhW9
p5WFAj8+mbO4DSopRySpYHRW+VQxYVYhWWB+M9B/TMqE//RC/FbyFASmLdHh87k7uLSd5BZoHZI5
4zEbDsFK9AudwHzg9/B+XDlSqhJHkUddLLYc4U2biEFKuihU6mpJqkiphFJMh+ps1tgPKK4KNhEY
sDmfjfdOPglI+ztyZxj7TEOAgIyH5EROtTBxRDjGVAHKRBJIzSrFQSppwbhAMJB7Im0Tx61WWul0
MGMqaD1lGKqElrpU7E4VBQHqxFdHpjEDCPIZESXCK61PKKOZX0TFc+MCx+udT0J1EhFyQqgAlM+F
HdWIse3xDtnJSkgvwIBxYwWqhiiDtSXthahWUro15Y2LPtJCxfBQKkPn48AZ4wxeq1BJ4zZSIIxt
tCTwqTbvpa/ABgRB+X6USoVwTj7RNgQpuAbPU8r4sgrzQgR2FhG1qwShhmdDx/SOAi0AJwOcRgix
tohrbyp91cZcbKOURtFRat1lUqBnKV0j7IjNgv5WFt48wI8kxI42v2DIjBEgg77JAAmZH8JGgxP8
GSu5NuQM9J/jSX4o9nBVD4qX3IpveIbtO4auq94ov8ff7GV52V5zElSnKAflbgM62HQg/b7TKRPA
cEhHzNrhbdstCNAQcm7XH8NNb9PY1QrKoLx41t3XALJc3u8U45TJsb1LlzSi3HQc5GDQ8pLbEK6v
Lnicihteh8u22VTv8OWus2uKTYXyyp/yRX9pG+R5vz3TS75ofXLWu521ydPr+83ExVl3y7FW89Ew
0QOYZTNA9A6z5IDt2jhNg0oWw1hAZ5WssdbkClhnIW2SsUu8y+55UsZW7zoqa05MBOgti53aRZdO
vLkLq7arre7100dRiJMlVk039Hq3ufZhEfNIzkMN4zcxAPfi/l0OIGOvdFFaCnvs4gZUitGzwEiL
UOh7xrawtkJehw8zzBUkOFzRXfkYHou6owl7LXWyS61reBo6lTL1MN0zQjK6H64CnO7T/FzdN24Y
WKMLO2uUdZYJqB9KeH1KiPL68Qic53CRQfM/vw0z2+Zf8oG0FnJM0w/oox2YL22Es/XFPBsacw1n
1VAfLhcr0gSfj2nRolV80AwKYfaWaYkhPvSI6nU9eA/7wbtJ0mB47t/6y4N0W24CtbnWnPXs0RLT
J5Mz0gYAIfEpDwntPbvOVZxo2UQbaU24hdwuxQZr+EFyyyJATQw9VSEH5BjxAYVFmdJVHlkT1B4U
tmwn6zERR7wVPqN4o6sxe86depUH/rIpzog9Q7r0JdxEOSkbXbA/9JN8nMQWrCeWuCF3b0Vvo0XB
oiTdMrmRbX8/dvEUDiVDLGfh5RhtNLn9WFePlnTPQhs9pjeKagZbDPeNzIYPcOCe8APwtuK0FFQg
LmxdnBB3IzCo3pt1kNYiwwIkSzguaZe7F+izYi0VfcI79JfOUQRdvXbo1GRNhrXaRth0rhl77+wL
e2S2z2k29d5zHNkNRpBZHVrIRGVPrCNduO3d0JgrGX6SBGlrJnTJ266/eAyOY7gYT21LFzOQw5YA
JrrOxeHt9m7Md3eZ3YULFWObjCVP8eHbCoDA7LMMMxoIGSTIjPRcBzgPCYKC84MLamzXUUZkteZO
LepEEYsLk2H08+omnu0i4A0xn7Ds5Kx0h2P36JaJ2c+hM+oBs7091IfvKT1Nd0kGN/77fsHZS6hG
6+zj/Va4WC2aYEOUTSirH4Mb0e+zOLxnN7GeyTMNhdpLjnyboT9aB9To8DZy0IAj4N9Qzb/xnIem
2+GPsh0kbCmW0WqdP/R3S3pdLcy6etdqr3Whutx/5qnOau3F2RZ+DZLefGzh5cz3oBkGQMUZp96n
Qth/u3xYzV1jk4dbQx4IVp3Eg8zVIQRyXnL4vDAnig74ZRV6gFmJ+dbWvc1OnrfAoKPCaDr7RhnE
gFu3W7E51NcUSZ6nft6+gajHvu8G++ppJw2AMpiJ4aZ7Uk36AhAyJXARHjuENtqGYqAUxXiNBgvE
BhJHX5au2E3yuldSXFDhVVDNrsWgt+Q3wB+44twImtknFUj75h0o5U4gJ8+mWL3ZeAYakFwRpPud
tJjO0a5zqtw7x48ivaRLW5RHUS7Y7cZ49cmBPqerHoRCnljbHBILAMg8nxP1pmT+e6nz/xE6vuva
gUsvL+MFVbS0NsvjwV7m6f390Nt3r+mlbaT79OSK/OMyYN/myY4D5UkvmXX2EAVrjdWkbJhxOdDn
t010Hpw20t/9MKw/29UpveP/O6wXeg5Xv+/yg77O0y1K/Cb1wWUvL7PaIxcgiS/1Y+PYKt8drNDF
OuL0zt5+mBal1/7Q5YGJIg9sy/bMl/vvZ9trcTS4/zG9Uis2NThFwPV1YXH0ORu0fKWgsH//uCXI
l3KCbNHiw3wFZlt4YyM97USuJJJTCL/8YXL+7MbD5JgWv0zXpJfNk3zj/a232mekL43/4ebFdqkd
Z1cYhO7A/naRQYSVuGF4q3cURoFit6c3ivfW0ASN+sgUzbpB22tTPbCRDkX8Nt6KAgi/F8C3daGa
Ws3aiZ0sfCxmUKoXmE7t2jIqYq2b/2Ao2SoR+Tq5/46fOf7dUDp4+8Iwg+CawlEoj3UVBKb4LEzH
PliSMe0rMA9u4XSGr0ObA2rmwakDJHsAeT5V9OaM+FuBIft4plGx9lv+D1i7Z6r0jxG6cBXptqmb
hqlMvV9mWFs5h4NfGNd092m952+bj2CwjbXBqVNc5A877S9ZW9/85VYvdFCHMs+D09G5pkOjs3y3
9qjjLIFji3qDxN2KWxwE8vB+HLojfX7s7Q/SxHrpZVfUWfj9UP62538dyYv9oVnH3Ft7OsvS1Ide
jQoTP7703fb3dzHU3H03ty8Sx3jsj+XKYm7LXEBQsBH3GKz/CTVYP7eZYXypyfe3NP+64VzbBCgY
2LpjvljmD292znyNA3N7Zpg0UpiqABsaCJwvEzEuUHuVU2cZ2b3Hj5adpTCIfz7xv7d/MaL3x8dx
m22QsfrnLSybs+7uAwBJBMtMvAzXfZ2anU132zBrXsOseF2aIUj2NMfyCtT0QQxrJk8/nEHrb8am
+cuUvIAaso1VePoly9Ps8wFilOpAjMkz5Xd+tJvDX0PSZwk/LBls9K9exyDvQGEgVQ0acMeVzFVt
Dlm59hI/DKoqOtV/v2jGHwR/Ssr9O0LrRUpkxvZhnCwWjRIq2s4F7aA3m5xjs+PWvEnQXbZ2P8zJ
k4fsm3V6ruMvp750To+L9+COHj03HpFG2xoIpkNIArp7qnxdeHTMZNWjeNhMZtM74fUbITNVJGjV
rnMq7gI5WlWXfXiGJquW1duP6BGN6RPPFhgKdO66vOfQbG/befecOMk2zmEoppSxr4euauhJ7AIw
NdBuLATiQR2/fSSe0aeSNPtBhZg/bEnrRcAtN9f95rhk+R90wVTsSBdBiIT8kkoyFGEJCpRaXdwB
yiuJo3y/tObfZJ5rQMoVQJzIoXw5EH6uPWx3FVzwlNfdY/e+FxcqqY6jQFrUIAAUl0TSobMgxBxC
/tXSQovuU98P4k9WOvbXr4N4OQGFfQt8RnhJtbH7EJjQq5r56SbUhVMOZ2/DaxGbVFl2ZtvwAQcc
DUgyse3Sm62DB6R54kId3Ohii/0xPBsyI9pXhh6Kdy0DiY8Vkp9TlXsN6qS0qiXNup4Lk5o1ECjj
zTyYnF1pj25tL7HT5ac1BWtLFGhuknMdOZ9L4DpeSO7lpotyJx5dfbyfHodY02QommvSNFu5JXZL
nIU661u0mn8/O6b+N23g2g52oY0/arovwGqsxdLfag+mB6j0oe6C6oF9i3YQRXTctZa37mrTNbT4
/GjSmJX0NlE8DkBP/dUn160xCyrnvaxo4HJ3iBO8nPPILARGFO5f5PM2P7S7FIBqFI467UC6YSBX
/Jwnb1y2uEmFieNcJP0+YbqGSjxN+LPfJ6n/SYIbZCnRJIJgRKgamRw0+vwm3vRJqLhfW4vIkNFb
o00uhDcQAVLBLcxHAnfrKlAzLqJP3Yz4E3p9Fe75WoU6IDUtxHlWL6h4FB4ypV4mlaEq7OxWqEFT
eDifG1wR0kS1HgRF94OCUG4BOuVTBRBVGBL+Pk4Qd806q476P1C0Iesm13ImPaL8HqkDVTKhIvO7
eTYvC3EkA+h0ttRiXdtFXvl+VZ2/SX0Pe4YmqvAx/oGWz4PLbVm6+SUdEl8kuor3V8FF7D6xul8Y
HAQ+GXotUtnIL9DskuinytqzsCJqtxuEthsUfA72kcqQ6mDcCPB/zZ4K8TOthFGL+Cd98CfZNwfW
c51A9x0awJr6i6VU3Pen2drWrqnRnAHqbu52YXYPjXdfZvGMqDgsvWdLUsNpQiyzuDe3fYvzO/Wk
0aTP0qYXVLZZOFN/o51DbIwe7U20XFazs5w18s/YS62x4jPTqfY/s7wPkCGHt6UtZ4/IIPS6IlJl
p4exE+UBAaoZDvvKD3c1bbStbEfLER6KmZ5rayK6lzfKUabbZjmekT6hlnde+unaE9v45okcc7y2
7c6pxWHDVe8jqLY+ZpSTFNLvamt5jZ0ecsTuQgvZ1RduN4ApSiMOX7x7yYrQWuhBsz97d21px1dt
eGztG9eBKkQ79K93sRm7lYwgWmVFCILnBy4xoTs9GxeONW3i17SlvGrRvpQBoVaioYT1IM2ByTpo
PPobnwTMqTLLxL6Bow7e2wl16l37ptgz54RgDAJx+5YNcgSLoTv7QSobfxM7vy7yixF6Lx7Z+hGw
yHgGlUODTK9aK4pQKPzm3G1rx4YrdCyAH+2Nn+78Ypfub0fLyDNUIkSNvbxqqZKt+ukiiuo2PuGA
kAfs3dqz2K1tG98fy7/ap78+9Iu3eZvZW+QtD11E2oiIUvPGNYN60EiuDVXKrag8h1gJsHtmP1j9
T+P3xeoJjMD3bcOk2aBjq3n5xerJy10x03QPQb8XJik/iAe3Yjmh0+f8Oje790RrHz4I1WzjILrJ
suG+rxYE2oyWPlfht3meCbzd72fEVk/83aBelPNxa50eq83sklq5sMmOsen3lJzL+3jZdELIJ7rL
pgvLYdYuPoPxI9KHWbyf7CfXzqpxncmlX9HBX0BxuZf+VWrbUKOOAAjCPfQpub6I6/DStZu3gdb1
ulbXbJd976d47l+cjl/n1XmxXzdLz8o2B/eSFqSFyVQYCFQFX6dJFwkpP0QzUh4LoCd4y8H6qWKK
Yj6L7Oo5rJkKOLyW5OyvwJrJWKjk4/dT/LSfX6fYNF3LDHTXt+wnQ+ov6z7zZhdHz26X9Az7IV3f
SCqD2nrXmJ9J0SpJWANWksVg7auA5nrhtC8rocOv8BA3X05cS65XstyKa29GxAurBki788MgTV8Z
oq+jtHT6zJu2rdv87ffducp3ZnA77dkI4gzCQCV5FFLKbyi0lA3wzYwUQa/qXaF4OFVZyYrv+/5m
SmSR6Oh2I1fJZnogpzw15nkenj7WhBw/tJ7fJeyYAWiDke8Wl1xWvGscqXEfqOsxuIINev4m2M1v
b1QMvJEzt56XM7/cydrZmHm2KE7Naz8YqR/bG2JmCxML3hBHwlVv58nXlScbh7qGR3tXK+u3xSo2
I49W9HBcPKsalLb9KlxSRUsKPbfiUmakRWldMS4qTuI9L7+Tpct2lrrgAxNnCVGDgA7EgDUp2e+r
9vvt036/f7rvWXfbxtdobkAAUg1O6bEyU7BxSLJTNU9VeLrt7dJNukvXtDuhEdqzMVqOItAa69q2
dk3KgbEJy8G5MYsJnkfnhh8fk2Ny6t8G18Gms+kvk1U/6OKtwm+qCiQpAYUaxyaSZHWgnoJ2X1Gx
qr4cj6rBSVsO/F4+Iu0dK6BtERM3IzhPzJ8UB6EnYqZUdhLlJGUxNefmnIrrK8gOCrQoENi2ss6F
nELXIljQ5rbgTrJ+1l8xjE1nrWAuLTveNqwPm8QZjgPdcY8nsWSdOvvWnhra9QfNkaiWVtWzqirx
QrXoV0XnT84knuoPO/dFhOXLy/Fw8dm5B1K3ZcWvGlS5KI7rVc0eWs0g/rqc5hV8SUtv3dhAmUeo
89q5w9Hb8eKideb7qaGusg6JSv1WnzWu9XvTp4HrETYt1cjVb9BgnC/VcPLQXnd39EVVHKW4sLCO
fVFGKqtGUWZBEwEnEuKSy6B1t4qDKIIbyqla8Ge01GXU8g/Fgb1raW0ILDHRzW4AP6cFpDngUqYI
ZVIcPUPMNXKCdEui2EuhmQPQacDTyFBVVVEeBxFw+z8XXvFsQlYJQ+2/LkWeu3ryyWtS5QJoLa8w
owpinH3gF+y4U9C+P6Wl2fXDtUplrKASvcZwerbOEGrTxzlTjDQrr4mHkZLRcMCFz+KV3d4nh07g
R9dWicJoqX8pW6hzbc1IVd+BZhUKn3XoXPrH5NI5s60DikD5x31w6rujzJS3gZfV3fntYzu9Do5A
Uu7yPDj0d/1D/wb0x4/d+Pb84G2SY5zEPukh3m3Pt1P15d3TiyavJ+GYMckrMk7sa0V0S8Ic8QD0
1BazU5UG9FwUxNOw7afG7Yb5F0c/sAhgmuh3G2n/YtXYENL4ZcAuVPXOXxXPirlMXbR8oSyWmira
iq824N9UjQGrLrdz5ZHR9JsvLbKenpnThk1JvQqQl5anODcK9gvd+XlkT7LBrgqgVryzeLJLAA9Y
YrMxALUE8uoLA078Q6oLt0fVk8vdFY2WLPYSgDbeGV6dqnOdKEwKpeHhFdctk4pDgENcW3X6RS3A
2Jy1vYkzsSaH0W5kUaGtKPq/V4veX4/tLxP2Youts6t+25dMmKqQVAlA54nmuofKWyKazgXJRY1s
ZY0yoGeRIMykoqcCJ6TUuKBYf2JEjyAmFdhIgXQBEx9rKp7GxEya7fZghV7PMOYAyaMk8ACRnzVV
Nxs0Z+QdVcpVTd33D/eX2KtPEyXbCByCLx75gxdt6pfaKTONQwoRV3T4uM3NiTbI67Oe30P6/pTS
/ksYXd3OI60EvaRDRuf3212K6253PJUHlPfdAqO57ruAgI9tnyjXD0/2R3W89/utlB3xizXjnK1j
tnb1Q0ofiKb3qKxt+XizRseLfIwN0OVHsXxb74RFFnZEOvky+v7+fzoPv9/+xTfd3oLylNvcHi42
t3IanLHzCNJ0ip+e80+r8vcbvfhHfqkffbPkRlrsdGbVbYeW9SBBgSb+EA19BuF+t7y4k+cgNHyD
vzyZQ3+Z0d3hfjreH+tDChdX32f+9qLoLccBB5cYVCZJ4zfez0Oy7NVVuppcW8fpscFehwuEmjwS
dOu7uECge6UDtkXirALl8NztWYXS+N/P/t/39S9jfQnwX67rRz5TY92neSsbUHSZlO11tEyyygpy
sB+mxlRC84+pCVySQ67DzHgvql3ztv46P2YHhCoWTv/0mWH+9uxpGQh6AuEz3jrZNGvZnW18Hs4C
QRb9thXWUtLM/twAqxL98Pzqht8MyH/xNY75zLtmOwYETpMaqvd1qvWX6XnhAOBeUX13qsOcBMnq
tr3rFqn+w6b8y9lzDMslWaa7HPanDf/LTjkExSbP9MuJZCkxQLNzrWY/ulN/v0fg2kCr2I6v3pTt
bLaGFRxOqT69dQO8UXpbJz8t7F9OsUNcTPdc3XBwjF6UpWOvbz4C65TCjDqx2ssRvObnQbn4YbX+
1MlAxGzXMXC7A4MI6++yyiiMh+ldd6cUqlSCbqkOuGvZK+o4U/uWF35/t78/03/f7HXi9g9rfd1q
21O6wb67UtFBdKf3E9HxX1fn3ydyXgS9Xh789czjJnp114MvsbWmXcj3z/G0VF72uEv2Tg902D4C
53WX3dYzf3k8LpVi3rxp1AMV7U287tOICDOqHtAKxqhe1/JjG++Hb/foDEyAmuSCAKU2cdsGqrs7
izAhKG28T34Y219W1A0IT/rIBBsW5RftczP1R3HStHNKgedpuF3sFx7Uzjigp9Z9vvuwjthRRxrT
AfYGhNz2KWQBzZ+sIxNGKaqYqxvMmZ+Mvz9xApBkIJ5sHUVPIP9p6vxyLm9rb7n1tdM6hWOYyrDO
ckGFbH81XW2ju1PbakkJhnfT0TO5HOP2uh+bKQAamkhRY0BFkCuptoEbhRI+2OIiG/Q5xeaqX7Vv
EzVchVv8Vyql4NFcQjApN2OD00+0wBR5xwXb7Yz8tdw29nkYdD0qZ0Dh/YSFeGqh33bFyzO+HNnT
rTyWy9txnYJLB8UWgCFeyTTvzUq52odG81jx4jyTJbmZ3rIDbad+F2faoBLPvNbzXnCBNIB1uubt
mYepuywhUnDa+8/bUp61KL+JYAdbJ4UByZ3QrqVJw+lobbM+63tnxOksq2pgim4y28tdzvE9hri0
irKJQgSqC8G7Ve4ksZz6cQBdJinF94ygSilpkRhGcIHFCp4Gvx/Ebpv+bAafI+WJo8XqndLTe9Wf
XobHqjYxBpv+D1Loaeu9zBwa03FNx8ZBsD0lOH7ZHaeZtTZc01imkMhKj5qJUrhDeC7K0ZZ6a0kR
3nUOP6VVvUXyhEdGoYUf78iMROZFFiP//EOs5wk1+n1ABrkJQ0cqYqK6wYsQ8ZaGd70HJ63PSPRd
tKuBPgpKcd0KmEYv9Npraq64gh6bgiq8Fz/YEH+oUHCuv9795QhrflDsr+uj1geWQMED4LyjKe47
ZTk6lHnlP4hlw/lDMHNDz7PpHMcC2PoTAvXL/C/Bxfj+7hb0VbmKKkp6kotQ3amuItKlinM9IuVZ
f7ke83lR1XCu51R0pPV6D5aBKuU4TZiCKN2hiJFLUWaWZE1HeaiPm812E6qbt6OImiMg56rsMsVl
V17MnHr7gAQ39TnPWtYcAGgAt4qqU/mqrCdkSVEW7nyHkiyw873eu6IgGp0jkHWUuyln50pNPxiA
gaqKERYhpqskM0bQDZ45xaVDUPOZU1NxJ5UAUykwpADOzVqu5r7Mf9hDf0bSgeywax3TsJwgwCf4
fVNrulbsnL3j9/OokNidNQd+Xo8eiJRDAKOmm5BMVXlOf1OZ/WSE/aEEnvd2wO4CzVLQhd/vvd7c
QZ6cTL8P71OVmiVYp1bS5+Acwp8265/B25d7vYo9+6bNrDP3yonzZDVXatS1aJJefmwWVScBChou
xRuRv4JGG8RtWDVTwewb20ifO+lPZsafx0dN/L8P/+JZGltLvwQ6A2LaiWO6eL5vADR/OjV/Hprf
b/Ni6Gv3EkNzzW2oYx967OQLdAfpXbxP2jNAPOv2mSRR/oNoeKIhfpdMv9/1VVQ6Vu444BU5qldV
pb3wYcBXrXen23DTUIzQGxQ88NII6hYKxlSm5gIRZ1ClrpVaBRgLqnbte5vDDJREehmVglA4po7l
Qb3By37bl+XVtQ9Lpx9SMqKJqaKuNSqqaFwxc1E6SvnIdD5N0wrFL3DRRJSZsEeWYbWugjUc6EqF
WlhFvUHpaJpXK0iVjNLgOtU5KjYIh4Pkfy4SAgfINCjdRg4QsCMXrOp2yOtTJEkBeI+CQUHQrlsV
XUH4o9kswuY9eoqm4v8Rdl7LbWNbt34iViGHW2SSIpWDdYOSJQs5R+Lpzwd11dk25d+s7larVW2R
BBbWmnPMEbwrl+Bs1T7+OCIQx1Uosf0V08a5E17fTechEM1xtdWsm3Xa/5xtfzyjQUTtiHPID/au
xy+t5H3wiTKHYbyLH/HXgBnnLqCTW/REg/Xk3N4/3u8Y+n86twEz9lWy+PnxieXCHjHLqvB7cRyK
QX7koADdfzgovJAomduVR7Aa4qx78IS8CO38yWe0yX+0zn/bMtYdqEUPJ/eAvu6weC/O3gmcezu2
+HvVvSjBqlj7DD6cC52mvN7Ds3ssEU6nalS99D1fje9vh0ShCjF1nV4+6PcZQ8nV3T7/AT/QhW1U
PfaiTfFbPcoH+djYxa54TAhLKXfxK4l/d5tP5fk+bywBsQLSrQPBPsnzvxehuOIa394fJ5WgCoJu
GtrZ8xhJy4KJmVxSRBi7CU4dMRnAXwv7XmkTW3VhUnrx9c6exD4v6rwzNQjKINgKYRtIlAnngMWK
Ly6KugsP2d/2WUn+7fOdtWrKqRTbQuX16i31yC0c+8IWtiZIdY9xwjq9aR7rfYdtosSINrkvH6vn
0Bb26SNloHE8/Qzv1At74HdgxpB+f0/6WbOflsNiLJBoH6rP5Vq/KvbrGQCBX3raPA+/CD64SXbK
1rxrfrE4xp7yxdo8Kff6bfVALTWhXEA2C/vcr2+Jg8Rhlhnuc/c86dZyf2F5/OVUkKhtTMBGXaLf
XZfPb8sXcrXYCO1cgkvMD8MrIZuvxePkT75516MxdMbb9hVazTXEl35wLpIJvoFl65WismVtsoHT
nP358iqPlZrqTfkQPRFf4iav9R4HhKPGLOnfH/R7nCSvpDGlpGCWBbDOs73YhLJitpGQPzTH/v4/
m4cHNDT/4cO/qNKefVTlv+7Cl4lBFaFDp4sYmPCXvUJGfbaWHpIiqubZs1GI0qkf0k3Ks0FaxSoO
xiUUu7qFOB5C3ZBsGV+RuCTMMTdHlebPBH6FcJIWl53RpFYDjSaSxa23m3dOkn27EvOgpIz7+Tm9
Vp+hJzCfCR3tK+tMudFujNXkzJWDbKfbMzlaq7N3s8Yv+UBO2DeveenJVrpOcGpedbIqbs0h3JI0
oD/0Ky9Du7W6L+YH3IBuVv9fVJiQHzdb3YnBQi4FNovfiAUw56nF2U/X3kf/euD/WJFGGQ1ClqHK
M6+bZxSQn9Vd5JJ1jpUDeWUuMhQsRC/RWi697FlvIxuJUTQnXpYEQI/kcezPRaqyNWJ+dg2A/zW9
sv11YVX+5fGT1x6O9v8L8j+rEqVQ7qIlTpnwUhot3ql0yFu7a2ar3+rYOljyEUduki9Ht34iSKBP
UL9XH8svqIZE+mS07c21CPKrXCqo/no5NHiFhqLptEFn26qu9Z1cSUr60LGJFweaGiaSSE0GtlTR
oR21BJxMod8wzI9uYULhII/1C/kBECitN1LVd/NsMR/asGYuXLS/PUeqDJQj6yrwLkjdn7uGKBeG
kk9Nhi8nQ7Jd1FEGSWjiUPAgxK24boazYKhFm6pwCs3eR06zQad2JyEJy4BzdpC596t8ArofFOIN
3ktrhrDyC+k2FWToZo5yxO8I36Gc/gg9CZc7RG0PMY0RseQu2xpKg4rVxZolPAYxL8jUlZhDDROd
CCcD3We8jwQs3Xe/hEfTk5BeBdjafv2KBIMUTqbd5qcyB8ShkOhY/lCvygf4PSXMKnwn4S4ztL2b
4VCsg+DYWZOjce7Cvoc4ERFuN13eCcoKZkbUtT2GvqZ9uiZtBBugdLGxBd+FEEccDOqfqnv1sTOs
/EmEVSDCHV6TZlHvYYohwTtbrcGV1fzvNr0V9sJz4dQwJ5nPuzmZYe0rHvl++5iwGcyPHdza7coM
EPY9NTNalAM+6LfhHRNUKYg83SHQ1Dad8C49XLrxfzkuGHdQxZicVd8FmEKutdmQsSrHd7Ku/MbF
o2xnMmXpr9Z2UvFH7BJkAnsmnD17qvpPJH5kEdGqe9lx8jtSQ/Fkg0iMt5O98gtWw4PIU53BJvuJ
DJqTG/pM6K1wBx7FbJHsB3xt3hmq4p0aOqvxEMNxyEHceDu9GVhchJN6xbEgknTEdx+uBLy4cJsR
2KBh+P0LJI5eb/Xiwf8JVWJGmgw2S7CLTEi2sx1S/JO/BqcWBptHrCI19vrThvs7seVB6bd7F/T5
avXex9wR23/qNxd1EOF9tuDN/DORaCh9pTQyTIMTG1EYn5jRAmPVVveQYu+AcTxOC81+3b4ZvPCH
053BVaDPhsbEYPOQ8uQm2HvUXA1Gm87n+uPPewH27Mfq3FD6rAsMhAf+wd/88dKDrf7t9gK1rCoQ
2G6CeVardsOQVFPYMRt5zzjwRlqlhWfPcGcOR52wgoJr1OEEMzuy9/OOmHHExlyfNV8RgtbgZFC1
mCZtob0Gq7P7qgsN4VBuoPKuBK0ZJ7PN1riAaZiX3vfZuR4Wm0JIwaYetMPqkSYACaHbtXl19xOZ
ADlWhLfAVhRYlylemMaXlVmI6TmwGRtUbBM+YvVXE6vJuF1Iy1u9fsNgfa4bp3XXr0RZUrqXjAew
+fZZgS9IfMFRoR9pOH9lbBCRq2HLNK2O3kdQU6J5shvFazmqKzwkPtnqfBku8zrSRtjDoP/fj6e6
3p6zVkNVVZ1eQzKYKUtnAF02y0kqnPKUVoNjAnmsGaxit+qo8USsP2FXKwmHAd5ZnXqfZoehHLvm
vNqaqf4Mkpk+oSPD7qx5HAjmDK23mpiFDU/B2oKCbdU446A1gOWNJoNEgkvz9++DQwMH898+w1k9
rBpmNOdxkT7oVkiTCcUYDwPFRk8skSsa8SYr7LcGzoR1+E/viwTDu7Sg/oL8/vkuzg44JWyBzBPe
hfGoegq8HYmuZuEWr9QdFZOUG5xqKcfhshurQ2Buq/jrRBduqLx+2H/d0LPqpG1bVY90buhanq7u
dRytBEn9ZIFzQoVcjg5ndJWdqMZoP4F9Ptt4SHml/SHdrt40LVzlj3+vsq9V9O1NMcVhnMnZbypn
1ybMsqpOs2hdZSd3wFtEwe75FqfOlRdDKAEMF/bHyO79jFDO9YT/9xsQjb8UbSp6QFVeh4MyRP0/
y4/upJVmFaXpg8oDvsAZK0j6XlGdLzT4iB4MrTaObBOrfEVtJ76XPZW/CDL7JNwMT6xoDzkc3juh
o1doKbdMo77ivdEj41MtE2S+OtCB8ILurvDOSkH8haPkymgE/LeyoEMjx2MFsIWf1vv7M26mi4vD
1IiDjuD9Z3Gzwr1IImyo4nCUZ5u4lX0dZF8e+Qu/U6McorTAf+sX/vjPx+PbIztpv/on8JVgqrvV
o2dFhldZBGJedt4Tu7Fu4b4SAVaWHB9r1O2aLsIwBLVUGszwzggtEfH0WXNu1n+vv21N2ElZJKf9
ajBE2pW3ptKaCG9U/mK4wv/1+HiPgyIH8qrA+Pdt+86i5slmT1q3JlTLPON/3jWj1k5J3svJAzaq
+ME9RZoVf3Az7nFG4HpzkTu77Uj1KtmDEj/H4+czR9l5M95G4Gyuwf5Vev9+U39DL5j7gRHSl5qa
rpz1v5tJE2foIgkqr/HH6yejBremK2QD5PbodjPb/X3zCLsX4b4AOUl9Pd2gPCrf8M8QHlpsIWpn
hEBJxNBP+ce/35zyF/hybcBWJbOJyvaLAv5bJwY/etH7dkzgRyfH4emUu4wjU2qPxKqpd9Or8HbA
K6Jj40ZJX3rDS/4sEcYNC3m0JIrwa/WgvNeoUPJAb7BPWuxbrLnkjF2hwPXsMcX67gppeh0GUX+h
g/mazpztE9Ca4NOBfImacT7xbYW+WdRZiB82jIu809sEWzLFQ8sS3hPRUV666+lnfIAbr+BEcYke
T1d/vneaIBqMPjVDNVZq1dkmIQBtdIiUJVIgEStW1nTaEm4DbdTT6Vai1SrDgjqKVGeWf4Y1OG/P
MHqmj5EDmWZiuhOSHaXmCbPalUFsd8cGSjUhYTRkUVDx/SAGhuTP3SEBRggZLJze2sKTPklafcn2
ha2pV1nzsuGYKtwI0vgez4j5rrDzfYi7VTPeShDg8BjZ8m9ONy3ofmQ8G/asE++U71XOaCqH0i0P
Q+WggppdcYt6PhGs7CePf2cjoCcX59dpz93sfWEP9RIGFwXXvsfny59w+N0Zo1dDEH2e7kXG1viL
wPdeIS10LIn09T+pb9Cdd8ZzPXMxIkJPKAsyhAR4zhAfrAZYZxlYDpHUVXsQj7XjGg2jvaZb9YFV
o1wAAr64HX+sm/XGcaysE1e2eeGs8zWMJRQ3YSTdq9QpFJoFM3G7Qys3OxUSBfKUBNfMryuskHr7
Z3vdU480Li37aXDYQiR23yhQh2NR350gp0bbBEZbfy3hvIKnJ1YrqBEhYZEwHwfCdNOebnV5n1HG
N/tOdmqS2Zs3HulwvJmKQ6vc96eduLnUQn+bhP35Ib94gb892mJRT82gbUQi7NGSKK01vGlv8Tts
/OKXhiVIdDV+lm/RD+VK5qbC0FomO77QzpnrSf39SjMZYTbCBRfOdmTghUyTJ0O8X66bp4h4is1R
HGzijZkeZ3T0miPCrj8Fo+KGSyDVNydY2V1k51BgjVtD2jcQFiMnBih6XnCyhfJZe5bpLbRRhDWc
bmv6ARxCd9UcFDAqSNDLfQ1zfslVpmCj7RIWquLLiq9sgpZO6y1D6qjBAXMi9ES1o22cjsfsYYCf
r1kSTkWUfTj63pYnX2n9RxazBus/cxi6q8ZV1ewi/aDlD6ferrHCvUk/m3c2QGzax535pCAUfZxL
Z7yTSZUHHsfqFkXGhV1b/FadfN3a/13Vs2bEzPpiMDJVvK8JwOZkpv/ElWm2mdVXzJwxCoda/YNU
oSeZIYBim7PdlQcDl/P6wun2/QDhrcAWgNmsSLJEwfTnkZvkglKXqiber545aGQ/F9muN2+t+tRS
OpBsxkB8cvXn06PkTrK3kdz43SAqQ/VT6oPRjRXflK5nosxGejz96kT9JLjGPs4djbEtQlG8ddCi
PlZKoPWQOUMGucDpKSTkf5+F31HJs49yVnVGYS+bYsoDExOnjhTAsNTOZr4DHomi0R5f8fCEMv54
6SH5P64hBieCbOrsSefbUTnMXTKL4v3qKAVtObK70YELNCD/vK1ZnXEgSm7UeOxDw+RqqS+QTgK8
QBefudQMBpLPD5Nq8aa4h/8+9WzbnqAEy8nvM1+EaVs7c+Yn1TaLV+ufpPUXyUsmr5Nccfb/fR3/
+syLwv//OF8QwG8bTyLPRTNDubif8bCHwA1QQSJx7m3abRcfIuMlTe9ClYp6eJp7GX8/aXHH7hap
Bk+mZjHDcFSCLzunRYE82gOEVyIYX8zMpjbpXjdYMjAxYfUMTgXwBYQ2/ijmnSbsKzV2ys2VJL+L
wm1nXJs1ZYsbGf6CqsbYyqAjGsIgu+DaLs7SO0MZxJVn1G4qeXLqc13abN+DL2V71bQLyl9o5vJu
g36n+bFEt+14NwjHvrkJE0eprxV1S/kYU0E2PyYjkBL+oAPpStB2U+WsJxfu5u99dauid1Httmfd
X6h5xb9t879f7bMiRInitIetKd5nT/lH1VnLQ0gGTHYjXPVH1KL/vrffh/DrM4KJhqiJApIG46xd
LA0hTaNOEO/DEwS+Avy6c6PCWgwr5lHFpV9wkr3xdsKtiMG0sRY8qelpuPZgJPOefTRYprD7bmwV
egJfM2ejWPHoJI2zWoZdomh877LP3u+Kgf+2Fmtc85Qp4v22DyllGOla7JWoqBF4jw6bkd64EccG
ZmAgu5gOLHaKRX5lK5Qu1JSzxX9GgDwCzw8Wxx6KiX9f0e+97tc7hLNBKckFPR8uw5qW4i7uxfsO
HzeZ/Fl7Xd0hBm74ZtkVWCS9I5qW1NU+khskfuOvEsvhzJlVR1qcARF7f6n9Xe/i+aktKv97T2eb
elet/F+1I94ctjQa5dGaUMYtTpc6JraSqa29KMUhj+yicWfu7aVF/R2iObsoZ1uxamS5OZm8AVG2
DWMlEbZICUjkeJPeFhxlaVgxiRUttXI6k9RtK2KASh+cOB1sKCYDIIijrXIiLk5ZXnjk/o9F9b/L
c/YQVHGrL5nAu9MbJ5wcFJtdgdOYO23cXLHZtVTDyqiADa/aBBvcaRunQBMZ+fGCKd82jzz6o0Fy
R7iJnZ01rnS6cAeR4//1FpqArMIKdZ2rPspIVlpFqaX7rtMcI/8cskAvDsLmtRgPmwa90Fg6U8HK
XtCbCponq6GrJ4zxw8LXa0TPpqcsjylJkaOjh9tctiRcgkZCZi2N0VW7U/jz8JvwQYq8DWoxwZOv
pOXNLG+TPYmX882pveEw22T20P3qP/RibX9A8eNjEuirYx8NsA5eMrQ2iTFgcMtDEqijLQf8hNwu
LAI9Gh+nqWiFwunOXKOnGI96ko2DwOyE2N8cVeluHMlvetDsKJBjS0JKFfxM49y6T4LxOgnyd9hJ
xwIjsGP7I1p/9eDTzvq872kBzlm2a7/VcHRCprlTGAbyCpvVUn+47T8SRKLTQe5vybf7IYAP2uPN
7Kx/JtuLsb9+M/I/FSmUlPYHv8kiFQ0HEzDP/cnt7thvetIpt3HjiO0PobqXuwNmB/wslt2ISS8z
K9kXu8PYB2W4lWSvkA/V8lZE13XppaVXRZ6AvQ0WxzSH7VEGr+wOp/Y4ogodX2Kwm/SgtTdiH5y6
p0bZjdldPb3U6pUoHuPoyZAOmrjNKrLLCH/E8GDcDcZeEANz9IvlTRaPmXorX7XxfpFu5PZHGHkn
MYiq+0zZGd1THnMKBnO4Hc2g54+W96X6xDtcErfEdXa+mQz2xcTBL4tfwcXjJkd7vbBr/Vc0XpU4
pYfbUDosoa8Vu6haicETmnoM+Jv90lxvmuuBoEp444weNcLHfLUPTOUqJXi6cnkPS7+VjL2eX21w
VlB2OkLz8eqUbwfTrqH2Ll5UBGnitywrUq7F63ncCcptXr4qyWGzeeSPDxyIhMeRLserRMg/ouNm
9AVxO/NnzIB3ltT+MP5Uu0OXZPbcXI+LJ5gvRkyeHOEfGyZOJzgZsT/qn5r5IsywxruD2G8XfCUV
6VB2hzk6pv0tLynrd4Nya4w/O9ho3VPUe3UfdKhfiqDpPSXf8ob4TXwYLhSdvUk4gBmwAvhJdNpO
DI0asky9ZPGlOJCLQ0+jg9dw4o1VMNa7cfSkaKeNB9nwahkFe2t4qmArPaepoyQ41dhhv5p4VUzs
mps2RXV5mxiHInodpmMx33QV3eZuTG7N6GXQ30djH6pPyWqlNNGNbq7b4ijQ9GbKNqd9rZ0N7TrJ
MJqtqrbW2ZvKVnG+VLH/sxuvU68HID8Y9nMwdI4O/4YBJVRA5OBMpToaNLcrPG3xFMUemsBM7Ki/
HX/RgDUEmm7cVAi6zU7a7OI8UEt/ZKAsBIXqbianeBA/JcyIh50U+WnpjqWfweUj0Fmx85NDm1Y3
+7p0NoCS40uHozIwaEvz455IUkF3AI7Re8ngCn0gMGzBjsQIBIrKFmFOZGvUAZq3FLs3WfPEPAi7
oBp93qyZ7zaq13FFT+1B6YJQvhrlnURxqts5tzPf1sS+sMkI3hh5i+F02H+SK8+ho3m6EJTz28bE
Eq8v7zfML3iZxhawZP1yq5wqy8heIzRKoDvJXTxcKcCvHXWxNw2+RkT9xkUFPjtx5zWbXVniFroE
1XIc021JuLC0K3iQcYWCR1B+GplnzB6NUzTYKjJcUbeADJ+KEKt+G5fNobATvMtxjC/dHBoqIUvE
pZZOXLk1g1NcbdO7ot+GhMbTji3W6aVqHJ1MJ3IWRifOfaEONobTJkHT7vTF7/kGc7jK7/OApI24
tybRS1O2pfUV+LPcjra1DQz/2Z5Hh7sgoXPO/W7y5MTORB5xP3nHfvQku43sdkw0ZXc23b7xeLW4
wc3Taya+d5XEldjpcLo13Tg/6iQ7iOT0lB/ty8zziE+s4sCnK2jTDZeavaEP4kmRvKh1jWT9Gute
XjqhaA2yVS9OW1gtTEpUJ5zQqNtZ1qYrAUITyYWeFpCeS8NUfnZL3V4bfQxPIwfH+wUzA7Dvkx0t
rnScGPviIwR7E8/9066cglTaV4szVUHEcZl4Qr2Lo62h7UrJwwlfCXrGV6JVSe6gbDfVVWGi1cAS
2O/qXX7yp8TrsCPAQgpqICqFcOUIsnYDagMuhkDHDPRbe+OhWIsZq4JHnaaBmnMEMudrCO4KToSn
081wRD2EPDAf45FHYR/iDMrD2d3UYJ8jpgH9neQphdeAcmBqdbc6RYz2Z0X+DnNrngHco3GKJaGy
3yXy1eZVu1F/aost1z9qJpTXKZ8cJ02cliKEBy7rude89PR4YrXhP4HOB2kKbjljcNd5DK7bVyIj
dGG7nB6WimH0cp+c3BZCf7tV8F9o3Ba/oMHWb7G6zRFwu+at/Nk8DA8qjTYOOu/ankB3l19SeXwp
XZUZEG68TzzkKkMyk7AA+Wk+SjAc832kgvjum2sgyg2empsVNuh38p2JRToILBNkfRdSXoPJDAyQ
XrX1gq1wtbr4HfhPZpdxUHGpD6AO1PzqIzuH1gVGYlXGAYvkIXFDWm+W8PA8TncqRp/Y/yDCSdyi
tpiNYWkS/WAHbNrrBUI+xAwI+OzvPPy2orMnUwVIrzy9dxMlAWSENxysNoCNK+IkXKnLWyY+y52n
DP6JUw1/iMYpobQC75SuEK8SmJzND10AtAvcnUIrewcemSe3WZ7UzNfDj5P4ruZP84xiBGfYWbL0
/L3oaP2F0OqQ/GQi6vcNXIlatUVRvNDGyN/IRF8V+//qTYl69LdGa1jMeAhV2hhxsMD5pNaKqQNG
W4cRPtpa4cSJq5UulTyljMxAX7dL0+vXS28NpV31ztQ65sZtOifEXB9/J7gXgi3jOthY2bV4rwD6
gNCCCU0eTc+FLmxtKL53PP97+2cdD8WyOIGXfr19Ey7O5LS9m4cwN7F3s0ukRyFbtc2uVyJI31hY
wTMiVuxEdlgHE0Zpd8NPA1/+i83G+sr/emdnrRCB4wP2fbwzIXQXmD+G09MKweoAHwmtmpMN8S88
kPVvO4mdGglCY7eadWJOoNgxYwa+Yppw6Z19p3Kst1zFLQZtG73r12j5t1s+68momgnvLOYEgnrB
1PKleys/hKf8wcC4EN/UBO90U2KKObyaP3FvkX9qcD6Ir8Ce4CcXcyR3iExZjG8O4k65hhkbvlQf
/V32zt55IOTAx+pqfsxvJaYPq5ZZ+LnakST3xfO/F8AXT//bZf7tw5xd5nkpjaHf1OI9fu8Td1yy
hNiuMJVem3HLILlStqdjS3iV4cxstPFBqPbtvE+zqza7mtb6hJ3KbyN/hKUhBAMdoXlclmMeMkc4
qs2hk24laae3tyfJz+DZ5a5aBwZ5SQPDQG+j+JsyKOVAg92GIalgTzK7lNuZOJRdLxQQrVNKu6x1
msEfTl6NLm7w+V4PqW38zem6Fw7lcr1ZgpKKM3K0xlUhm5QOGzRQAWdqP7sFmLcZpLKfM99n3AOF
BL/t0Jtu/305v1CLf13OsxZ5EpaTKcQVGOC7NDlS5+HTY0wW0IGCHftH9h5u7PoSo/H7PPBrRWr4
5wJQIAA9A1I1rSrSNqMxlyUnbw84w9GB5YmjvY21k0R2QsAH7BliI+FKYb2j2BhRccxf+PB/20wk
Hg2FwaTOWPBs6KGYcWiWBmtJwTYeL8XRUnj+oAxibYLtrWQZ7M5I6JhHr0jTBUhe/BqqnF/831//
bDyAodQmbNSW8QDir5PLFPyFpamoNBbuGPnKxMQF0z0n+8zhQTIJh+sY7WppP9VBrAdm4+SyXZ1c
oHyZ6o5Bb4eFEs28gfOdZoHJsquXicM3Kmyl3FHe+DY2g9IM6IzUxBX4vMB+ZE5ohyY7YlQZDdf5
cKMMh7rayfH1NNx2CYMaK44xbXc6snhCN8k9FUpJvC5KgNQY3BfU+2AmW8pcnUpXZ4a8SzMGjvts
s00FPy/8CqqqAlrm6JVnmjCNEn8jOJMUlNhLbvYyVroh3ZIvkgg3b1uwfdk1EWjBpyJyKPUVGqxs
/ZqefHNwS9Ebiu2/F8R3lSHr8vcbcrYuq37Rp9PMugxlb5m95uTmVxN+PbC6oKspdoUHZ+lyKoZk
9ALnA3jgetlbrekkdF4yYIdDoweUlI4eq6gPgdRdA4PqKugbd7lrYHESDYoqynDwBVtCd1S8Wad+
s5c0yE6e0bmDammjk2eeDoij+AkcSm0XlpT0V6N2o5kPLACJAJH+mF4aCYjfbSPXK7DixYDHJlKp
M5Q6metW7KZUvO+Z/m0FdOH48Ihe3QXMAtWX+YUDA/MzzJFeRxS8MC81p+yCiYbQtJfeFbg82A8u
Xk6cSEsd69WRK8tOVSHvdQfB6n7iMQaJosYgg2OC5C0WBWzCwskeG0L3MNlkV8cEtXksau8k7fvT
VbwBrNjSFlCNpotrtE6F92huKxsnky0RlyWqfsJM9LWTkF/D0gtVG5L9ka1kYMSNCmXAi0ckrSzQ
f2LNMRz6hcGNtZRBcUAvi5C5QvuOb95tVdjTFoXM4uJD0dvx3fI2wYaZoNTUB4CJvAuU3Ndlq2QK
S4daWsX15seSuuLq0aVFFnZHiNt4kc3TgqgzIiFMd6ley9fpetzNzy2GVXCiGQH2CPLxvv3FS0eP
aK5NN5zIgLFw4pN0F0QZC3pG9E9Q7Lmq6KJ74CUv8oIcdBKeGRX7ZivTTd2nmyeo0cpjfPrR6mtj
0fNUkjUGpfGScuKLBvNt0/pthZwVkEhJK+UkZhzAJ85YO0bgXjgTfkc4Ikv23APb2+qGGYqNpCba
TWPQlls1ZX3bLWklqdMS/PGxUR2cptgNaEKT0hbYquinYX9QqomWSffIyavbElhUbSkQGCGVCRdq
YUVbn+fvn4VqAraPZML8/7MYzsV5EcWF028S/EndG8kWVDV663RHbwOJ+I/I7dJtUjhK4YbAgLiQ
iruk8I3SqaRg7K573Y1EDm+QNLcsr+rOZeum9CsLj31bx6zoZMcPacz84mCYR0k4LIRlhP3dItwk
wCWSteCBoDsRZpWli5skyiTlMwbakm4b/JuQ/6pe2R4G8dCIh0TfJ/KtCNbRHqrmWCpX5uCr3XYT
M5Qno8PqVZfJWmsESbUifwzpTvWxA+Emiy4HN51eYVHEHAHgIJ1DnNBItQEGtXi15hoDUIerhn70
2t+vMRLNut9p8NLFLWavpDsaTnO3hJa4Vju2uh7KjN4s/V0c6VqC2gxYD5zik+aBZoIBR8XWRDMC
IbH25MWRZr+rrmL1EA6HVD106TEjuaVT7YJCHnYB9NrQXq7GF7wPOJEzIlUoP2FFk+ILZhnzu+0G
KwXsewhi06xM85LmGJtbPvaJzwUBbnamnyYs3MUD50mi/XzoTs6oQj1wwsaTW7g3jszGjej4rsWy
obYK2vnYE9+xulWgM7BJ4ySLqiBzWcSdYnFV55vhU8HHkfCk180dmS5yaGOqMk12g0ud4gtE7VFA
mFZEQyQzGfYNhBiiYyAoBr6QaQeCmM1L8figfbKt9O2kBWm573VHiB3prXoUXyFrFb5kHppuJ3Dy
ZF7W7fh+arb6aZvoW0m8ahx+USexQjjSY0AuBhZbuTyqybZeDj30+dABBWlhlDOvxzlsg10/hrzO
Ar42uxNdWuhygucUd7LTwyPS3Vx0K+KzP1BIQrhLpYBPVdd0d64o+gS8TKGjpn4IlLMh1sk+hbZk
eKG2MxrfjIINIUSpfyq3p9M6XOKgjkK7JDUQr/aBUYUtpqgWqpBkKW9i18PZY1pn3Domc7kbASJU
/rK4FfRrYGJEwYB7RJjABjyOOpPzZ1N86PHZX7ZAcUvhcnxGPxImSuo6AczhczPugJMb+0IXRNz0
wh01BpTEbVka7CAGBLwfBjsDcJkl0xwQ0EHrbmyVdqsZ/tSBatnRC2dcDzudER0O5Xj0sRZg33zg
gdqy+SP6p6E/WbpqLUB9QGmpoyNlOTkbCA8nO7tqiBskdEteTbNAcpgaMYvMPojbyj6wAckoXl/i
VxgSGDMozVZ6IC4CWgWjw/muyVegsHEEw+8JKFV/zfKuGUmJsSkTAB5mIELjThCcTbytrmPVqgFa
wNBKgK3b8lfvb3Ddi+7L1yGQfg74TWE29bP3S9LwfoVHaZ9l1Giu/qMJMLVjE4DQBchAkhhNKQAf
E6TZkkY/b7GPIEkqtsKf7e5EDFG/3tJx8kc8vkkoq6+S9HqT7OP0OCiHsDuawj7sb/hJFF+ojLW/
zTUl2dBhO+oarg9nTR5C7ZPQnELh3gw0KqN7zc9RkHCWKXcaBv/HVnjCc35+kez0SteDNfqXenSB
5SxhtOBDz1D7XQMfkvprY+nlMSQSmDa32HXbjkpAAS4kiMchgVfcS3gtdD/IywEx2DBgYrw9eCHU
38/6Kb8DszYAcB7x2MS0xeueM4+LDDejhDGRwaD9dwn6V46JLmL1D8NENpB8/XkkCXltTq3GkWSW
lgxsf5U8yWyPhZsVzqxQBlga944niwXG0sVnGyPipyKxmaCxN6KTweBndE/QnM0VbFB1G5Iqk1e8
T1Ntr96Wjd0jesD5wrCB7hUUL7JV4dM3ON0luEb82438/dOctZeKmOdDUtNh1SbHh11LDpjTpiCV
y3ylyTNE6/ROnyWNYCGWcenl/8ofZBEh50NuipXfWa2iyl2vzgq1ioDTqQRf7aD3OEpucyMQNzut
vpHlq9zcavVxFI5K5M1Iw4wr1fTG7HrUd+Z8xRBH29zNWBjmMM6stPdCc9thnxwfRmkXZ9vC3Fab
w6m6Vske08dHqbmdcewHBq2cha9QKwCQ+2M2X439dZcftGqnTBfsk7+rXgjB03TDlJEJipCTzhoX
dBJynIl9fz+alnayZLYZ3DR+MfrasCNAUn8VYzBJC8pk1tJY2xkmF/RvMeQt+nvbwG/zC7DC3z0i
jZcSHAthKHUspsGZIhsLO/6WBkeHJ8apSHnLLJlfKNkxtS0YhuhyrhD0NX/OuWV+Jh+bz5g9hQj1
xOo71qSlhJbA8Os1eleQTlFP4DwHr3O0K0i2yANDq4CLWltsekyiYBmxiY78fLRzji5oPu/STwYf
sFUbY+3Le0he+BMhL6A27mw5detLDIu/UIf/uLDnXnHapIyLGtU9eYGWiMUzqWacD62zxNS8qxHQ
6ZUxO/22NDtc0//IUBr/uZrv2JBY4nfx2BeUi+vez6BJf0regRXA5YlkdETaDEobLlLFhV6xI1n1
4pLQCKeGVX6E4su5yW7D3xeFpV/N3J/l7/pgSLIuGZq6PiZ/7jVjZvRqtCn6e8Mf6JWsQ8Zne08S
0Fx7+gIGe4zwOI3rlWoORBPJvuel/4+w81puHEnW8BMhAt7ckvD0pPwNQqYFTzjCPv350Fe7eyZ2
I2ame7olCgQLVZm/y5/shzmQw7ARX/im4YaolvKhEDcTQfi/ymX4jb6Hi/6lfqFB3jFakkfqqmPg
OVsf8jejcY79e/ykYla0zvNXixfzWXq2fquz8Sk9k5Kui+soxoFpYeMp/645Kp//+yYry//Y6RPB
wIwEiRhY9T+99knRm1GpC+Ltjnq62KB+t4at9PAywjA5+HKX/jeJPSXbFyZCEMfs9g+oitanH4An
kIxArY4TAblE4j72YnXsrNuSPjfWsbFuFPQFqA0oYH00qlOr7JV8Xw+eRPuLfSB2kHOjdNXyi0VF
xEec7wS44wHIpn3NqmChErMuZhx0qNhOUX0spDMObaLmgaQYLTjs+Tjy/HeGjptcBA4jBrv8udWc
VDrVpSsQMtzaAoUFAaz0Jokjkk+bh5aBPtGeHk6U+3QfMXNhZRuyQqG4HbleOwdLr3dq4pDjxaA+
0g/A+Cd8uIkzFISeb9tVX+7QFiXEIvWOovtidB67/WQEmRHU5E7nt2W4TcOOoZ+Zsm2+KEiJGT0p
2DxuhU9xlWFbZNu5UZANldfOh0I+yfFzR9Fh/GkLn1pEN37Q3hRQKNhqYnh1X5ufdGpnLJTQzvlm
LayUTYzniqC0z+5tTnit7Sg72UWmZtxIQfTw9X10q4/ttaV753i7gXWl89a4RR7TiuT1nGxJuyMc
8bMFIuCF/Kn1BM0zcRunJ7k/JGogPY7gYBOJ+PddZZILeUrz/URjJh1MFMzbpvZTEhaTjFF3b+K8
j1W/+hHRP6PXROZoHgusxJhiq3NFpySkHzqabvJ48BBqoaUHtfDxsChg7+fUvDXVj1Y/6dpG5mtT
xjZgD5BoJwLTOIvFOZnOZnG+DzvhcZGWXUxWnv4k67d+uQzVoVN3sXXOjZsynaX4ZWx/5fasV7da
PlqaP2icPhdkPPl1aUNNPmePgyydEJno6mWSjmhKJvG1it5QmyQgFI+LEp+N9n1mPqX2lJMmnuxQ
QWgJyo9ANXdoTWgMIyWcLD8iYpqmD5JfPqfZAQ1Hae6QUrQojSw/KfeoQLq7zZ8rxd5E8NE9JQhW
Yqq4G3KWHHeFSrz0rkdxItHnBFKxz5KdCIN9/3jov6P2pOsxbRIKG/rKjrkaZsIh+6xoL8v9w6So
Y3eV1H3J4ufCu0vcngvzauAwRiaCdsXcDcJzqoYT8MzyQELA5xQ+5HObXwvRLZadMXjxjl9r+Zws
O4EJKbJnCkeOSh30mbf7CMzC500Acsjp9k7XjCEYzING3bSlwRtLBikQbucmolsvu5kpJciBEk8v
/BJ9QxFMqJAQyfwVz1T8SeUI2upNK7kxL1Rt5gLo5fGel9Jd1P1chkN3IICQEW/zJz8PpRFRuSiC
TGOXy4d82CfJsUSRQpwLWtcEyuIgpwcGFKTaUxc/3e8fLYV89yTOn1Na0jG9dPPzEn/Nw1c0XKvm
F21ekx76CfjO5lVo8uMi4MKteafKnkT8u7XeKVkJC7yj3eHB9GrunXzgjJvQMVUehpfH07RG9oUJ
Cp54ffP805BUXroAEoO676SAr0rQJEm0wJ5hQrP7OnNf+xCkEDCCNY4CSVafuspTHs7cHDMgVylo
1EstHU0BaOs5khDS+Lqx428Llq7lC1jVmKOj2ObiZKkz89mw6si1RzSlrL8pmWAxM4pDOunCzYxR
Mn/m8zOyqkg8TUifxGOZHmKGtC7bGmFQd5G5puVWxMd7g8h9b7QHgzuAeT/xcBKCtbAmFoDvQDPQ
NCbMRA07+SA2R0F9oXiKIJKIS+EerronXxOPXG4lBVr5cY+Per/n+hZ+rukvwmmud6QhSOg+JG6s
fWf5LE7MBAWi9jkkWIuKx7cU3WFszo/9A1z/M9XW8/dR7LlWYd7xdxOfk3hiQ26EY6pe+GG8aMPI
jjyw6hN3MVYvy7zrlbAarlwNr9jET9ljXUElV9+cDZqh5swh/nAF0+dTZrSzWPhcJy+GImrk3cUe
78Xs970UqKKvKqEORQR2He962RvbH8v0G/MNJIYdlWVjqC8qR1wunSp+WZDmlu1PHX3VzXsWfUn9
W7QShMvrh9m+jOJHmbyhVOubc9X+8B7G6fmODsh8m+835F1deqiYNCbTIBhs+sNy42PdqKRaVCjZ
8uYPR2qzIBCk5UaAN5pvmvZHEU6axI7sRPH6v2nyNjAqanl9cLpRafXhUp+S+CiDo0XPS/4sdP7Q
PvEZlMKRvyq4RJZb5z/UvVkf79Fz0xzRi8r9FazpzodXvA7p56C+sCLQAOf9Xq6PS3sZjbc5fpMw
zOT7PjkkwikWjt3nmAdAdnp506Njr1xa9aVBnd4+zVi5qIhxNs/2aNlNS+ZEQf49+C6t/Y+obbQf
5DKjgm7e0RRbAEjZ5oudG9yPzci0s3eGNKuTzUFPqT5jt/lF3M34YLHZCHTA0Cx2S4HReVK602vP
QvlIaQ23VuOVqNFoxJvk1pM/ABA/OHD8uewyqK0W8OGQeFNylV5j7o1uN6rMFtVuD4puluKqIvXQ
JfJfYwiReGa6U3bugiuZtvvLJKcoAtrfIo2WoDqyIPtSMdrXjkwWYu5Kd1+GJxl3QxmsZ6yJSRlB
5bExnDlDPxE0k6uVXk0RymTA+HOR0DOeQL8WlSLJH62wSfdZ6bWy36eeMe7HdFfnB3kMxejKYIN7
egoy7cNsPgTzvRhfjOKNf5biTZEQsmF3XK5D4ynktzO3IPW0u23q2JE8cdjdM7/T/YHwCcRn5xYM
ZQw1PYhNt7iSyipe0O0JxjEzj8bjOU1eSuH7rh5E4+VhPOXWbzb8CBOVRAZTdNBhSlIQ2o+GcYbZ
14TVVb6lksuX6tZvMn0n8XvBoI2UguKrZILUsMKL/bsy/Cjzdbmk53K8iEBdI/hoVqF7V/EH/srL
m1k/F/qHqjYwEJQ94x8hea/y72T8VfOjUodxfKuVZzH9eSjPqnprxWuhBUsdiskfNf41uw9rcB+t
N04XtXmOs5+xeU5GqiD+rbubioBHg6qbxbfSdHR9W+gHM8s3CVC1ETH9bHDNIZBMhGnhnUte6lsz
H031WqHqldAFJPffTA4j0CcB/BK3Hfohz6yfxOxjkJ5EAoyk90R6F0SkOTbIWfsWy7/d/X1W6a6X
baRS8V1K8WiIft7ZsXRcKq9/spaQ8dXLL8UqMsB02VmSP6FsMrbzE0xxg1WX+g9cDD91scqAUtxy
nXtXLnN6vYvUex4jeHrhoNXnidpts1S7mONp8KL6XSH/vLzFbKyMaeKQemJQGvsyCHvUX4X2AjZw
79/SBryCR734iPNANC6PMUD/wMT0hBcj1NZFJVYOR9MME6TIU0A1Cmx2T8KekpLBFeDfmTPgM+sh
u+1ydPhEWfxx6UrAjCTv5ru7suMbCR8nQbZUfCJyH9CO10J5Uj771xhta3KBBMpTbyFTQ0cotiGF
KENhEO9pJkUM6N86z/lVyp35CaHagITHtCnvO3CO2Z469x3fZ4P0klwT8rPJOsNL9wAaxuW5xgUN
fxCpoZsUZ7fw9Wucr8xMN3qKFAjmTiltZD9yQ54ezi+jgKQMFJO+HPVkA6t85ZpS9LrsbYAMrc0b
6wkD6VZvWESeJnw1/TPjyfHOc9xnXgZvylYDG83hafplZ6siLs+wks5SEVZ0y0zxZjAKTyvlxGhz
Wr1yGnDm+PJeljfWn/Q97oLhBUZ038JMhnhVEqopN48CXrBFxI+YZSueux8kW4xgKs8M4sZCTt7O
fQ0f7gmi6Rxa79ncDC8FUjPDYXr9k2yjY0IdzeG/n6vN/EBLt0FCKc67+yFHY3QRPpN5I7J70RZn
G+Msfw0vJSL6ALGXThIwZiOoEnDC64pqEwSkbbrFbRhPxgDFYf3gZE4ZZoSQ99i50++cbaLb40qr
hfCWe5zDzgtu+4ELt31R8KQTRNN4Lf7BfE+EdIfULfYWY6fJXssUGi4YC8ZroaPuXdUSaFMt8uKE
x17WUNfSCvrtEXatfwS1iSoTQ2XI5z/Ltqa4Ezro0UNNmaLjF4/xvMs5foXDUO2MJZigoJjnBg8O
7oERAPvyp5GH0XzsDWTTTtqFwnJQBKr2rSjtSSGOBD/KnKlFA7zRdKgXf5JCi8BpSndivCd3FsDq
bcHc0pnVv1IRPMSgUvdwulkSzK1XvfdVUH6LmdvQmCHZRRgTucnsq5aPfpWMYfQ2UrMpoRsxV+d7
TXNX1R2hhlSWfTir2/i7R8lBU/85PsWCNz9BunFcItCRbdR5lQbJETSmjwa7pjEFZQeEJGKKeaTs
Ytf+J8FyhP6gdSXD1l6sC4MMFYhBvM5EN3DgMXrbsHlT/IY71HNvdBswH9P2QoqDvOrkYvAfYyU8
BvJwON1HfyZbRXanatvyjmSnVdyHtS2Yl1J6eufoCCuYb0RgBVlZxEOa5F+JtRMbSOrDZVoHHSPG
zP+615h1x6VETr8X8fmgK9fDSbWxdkbE1yTOzLqHVEWP+Kbctzr8DHEhrf+AHMq8uNvljI0V/Ol+
7fvzULHGfRXa57GRi0PU3nqT9MYDPtrynX0i/8m1APvLvXK5eAXrt+qHEmfDFEhLWJFl2bF4PHG1
kLoKCdnJvm7ce+HdiSlYNnek7BSc6l5EbknbYEFGumw2JSwx0WCCgxRzFGyWJdLHWgpQgSOljKA2
KUYrXiRAB9LXfrPSy+6dnZ9xo4wF+uAZY+dPhv0Yv8SyYxK3zSccUmLqNXhmqEZefewJ72L8ET2X
6N7Zv59L6Cg9YMnndDHytrJ81FY1s6TwG+LyEeyIWI7I7esgpjhnxfLI1bZqhj26aD2oGr/UvXJa
VesIVHnf/ISuCqQZ5CBgBWN8RRtt0hoyNb7ei6lT3V3j4Y6Jh+oDBetiOcCVEC48uilahsgbLEf3
dc2Hy7qTyoPljmmwKbjoRp4RLrsy5z+cKGpuZqtJm1TwUNCPlg9J1AJmEEBy5/AMy24V5yd3e6Hb
UjyjDBuGvSGxxitfrBebCrbEz/yW3iNirIBkULruENxMC+aAdeMieJ59TyKDa+DWbmRpq1bwfhuD
SNQS9DNEujuZ20bB6rYl9d1MrnPvVcjrSJ8pXEBeVKwRsMrMOXyUfVk/6ThitVPSn0rilMawEr30
F+1pBymRrOQzYCqZ+soxfcbxPklbeGu6bPPlcU6v+EO1bUpG6rn7jdEKQOOFKIthLlK6Vyg6RmG9
MD0GN4P6cNB4wvqCWAEtoZ5nY00a/AMbqSNvVMCZtkbyc15Z2io6hyaGEul7h3M9K5z+LJUOywEq
omxXnT13IMlt1KMot+d0tTKAOvc/i+LJWsABi/IPT0XHhxbTKXC/3cd8yZnZdQNOktLt5xrcghkR
iApYO002debpXxQMMzpvijl2WpLJ+L2FfmuHyE9QQhi/mTley9YI43HT6Y5yBj9bPe5OcSQmA4Fu
z4SAPSBxRwJM5+Y//DCxRG1zkMUjPCggOqfuwoPzwS2AUkWhS10AjSlc893qAgNllm0ooULBkx80
hQvLyfktVTtW5yqdRob8N2U/KiiuWIUNWhuU4eqmu/ErU1IR4t3rVeELnFL8LbtQZi+YcWku1soK
d86Gy2uYffbXiDKv5uWtVNrls3qriasfNhyNPFl8m9WuxFz5HQuoJWx09wwBkxmo9TU8t/Jf28A9
MGkZJETJuKGctLb5r16REcDOGCbYEmpXmsP0xP9N9V6rCTE5KPLOGA9SvtNb9FMOSuRMt1uKRYEP
EWtVKI/nh7IbDYxYnqId5/LyYN6r7Oqqb8Z7duVk8gX1iC6tml6y8aAOZ/5cys+8vmpdRPiOOCiJ
YjJtGdtVcrmnh3q4KhzE2XUCEO49kdaZybHtNpG9DGHpctDuu+4vetgKZ11wE3Orq87jvtOWoJUv
ehQKh+SxV6xbxFO1HB+da7xDKHPMMaQJPX9r16M9r6PvPmDm19oVr7YcqkzUpdCyvCWBoJ92wxIg
xrtLHgtbIIUMV3ULPAx0wwA1u+v8qdrNBbsTjPkxZ9BbdzUipgSeu/bCiUypokk+qQnsGzo6Npvj
aw1JQFRNMgpZh0Y4mfumvGj50ZgRAgBAhRrwCbCPcJzqXd77GaoQgx8VWBJPi4OwuZgIIpI8gh3w
MYjrxQMCsyPPN6wTQmh8CIfFXBm2BnKwCIyVA6d/OPS48EyMjcdRPCKxlz5X14fGQcFcYTt9kNyy
xXPCdsqFxp1H0W0RRLGqpeBPSx4kZIQb+HUeq47n2AjbzDMMhydbgpPC6/zYSbRN1VW0Lrp1UUcI
7dDitMKhVuwHhv0VAe1Gavlpd1DEE3sq0qU5gfQ+azDKSGOgBIGsmI9ahCa+HoQ94lldzvf5lGnu
grM98/txZwGSV8fcDLj7MuJI4ltEW/cn7Sjo58Taa4M/VixNt1P8hg4NS2y/gwa5Z+c4f4oGhoZk
L0l8M4sLx7KOyczcm+Yly4+P6aLrByM/G/0pMc7FeMjVz6miCQAODjv9wKElNfsiQScEpXnA4mX2
u4hl3riNtk+ZaCbYmL6SHUcSvUGa7OYFyCCoossY77viSepPbXW958dlvHTLFcp/bWjU4D6FE/5Z
6U8l0Dxz51An2oMBe3AdGQVfBqoS1PNbMjzpyakf90t5kqwQ0oA5qW+Aq+JC9wQPuZmRGpXw7DBh
CMpw8pEK2lFXD8gPV+cLJWfWbNN37Td5ZQD8lX6Fm4+7iUqANudByYVxv3f+O00kWf8kECYxCEUk
EWPrgPt/J8hSNZIepVmLt2T/NpJMqrz1LxXCo3TbIQnF30KFlTjIn0bspBwZdDcQ8exthCNCsCNl
AXJBQoClagPpig+AP0Onm7HH8t04J6hTAUEZ1tqTTbDq2BuYv8Q2W3dVjrV2j66BAprkUZYrnnJY
WWwz8NLARtH2QbCZwSNDZwITu8lAlJJVEl+aW0w8zE5Zs6HIxOD3cD1QUgJY0vpzuVi4XyzFU0kB
tDVgju43cL2ITZqi6u8FAxBD78H9SfvumJOIBqh9MI7GNWWImnqaT2BywssDuqLfpEgwtE32qx3K
vXFB4afV26ndAHmQ8GVBXG2LEfXSlnInYgwyjlg8MbYBFKVsF22DbFP/+yLdu/Cn/e2/7y9EZH7T
4aGPgn/Ca4eziuIOQ9OIywbWqlv3Q8uwS3A9nNGk5qBPRT9HajOhXS8yuirS1bnneHtaomM2FOic
NPyGegEsADkZOiN+o9HAUrOwwroNR/NKxCZILR0SWXBNURQKE6LflanmXJp1D9YZuVD7HJ+swCKJ
7b+vOfWfFBOmQejRmpCGdOI/FBNGKciNNibi7ZF0aLeCu+mpKmY7iuptP2+sk/aGKHStvlBOJ26a
2VrtackJbEmoHBA3RLQqgCBP9d1tX7HsJPWrsTVPxgyruuqaKCY5o+PGMez0JDAy+R7kpivsMtWO
/tTCZkjO/+M9/b9MTkTF//qe/lNmWczqlCWpeOuyULMOy00pkFCnwEhepjpSzCnpVwYL2lHptk5a
Cj7piOGAWgTm4kTlj9mr6UmFu45kAR0sKYwY5F5/zwhyJrdGiIqr8c9QemO/ZYJc/1QjKPsfoiRz
vcr/z5avo5UJf1gTsf99M4hE0+onrXjclMYe+SyodxyUoqMcaqjlevidcCZjuFwloLGMuP2MNhbf
T0m2JntDu0V0hRMfmRIbhvFFPlXZn4Zu22jwSKjMthl4L6MxEMnmjqyiuvAz06WbriBytQ1AFyH5
tHeMrkfBxLiUx+qspIOi2KSaZAWvUjEY3COlVpc4LYIhHrpwVB1Gesc8SDNGEocelqUNpKL9warI
6YgMA5WKjkytXrM09Fc83LLTEDWbbWvJdUkotez/viKU/y+8ZSaZyIRV9lwSNcz/WOXxYEUE2iGr
iP70YC44kjBEJXbBuFRsURVKyi2EAncLlQn/yGzzCD8q4nJWPUp80T6Kl/YTyaMEz8MMnj3FDcV9
ZPoaWQDPGGrMLxyzE2mnf4tSpf4f2mHJWM0h/74c1kWtkmCoKUQYSv+xHKQs16ZGzOEwv5MzTUv3
cBU1IVgF5eYm30GMwLViqnsnDqtlYqn5MY24wDfJyXhs6jqQhjN7b1j9qS5jvQcx6f/gvajIkMyf
+2fh2I8+ygM3/kAMLxDcWMGGbzgECND4iDI7Z+DrH0SqNYnkfE3OlNlVVeWgVupjP740qDbPCDwb
77FZNiApHor6cfKG16XxUKfL74tffymNJ/W/5lN86TOv2RoQKeiwbOnLUny2nPjPMu0l2bc+kVVm
+IMYv4ugKH/67vePX7CPsqg2gED1L1vv+oBuv+kFo2+rJG5SF54xEUuf+DKBvKSDlXs9MQTL0zBf
gF3MD1oXSnGpdnPtGRdUmeynP3hAxOVP1KG8pz/Y1V7zar1blAhqj8kPnO2nY9ZU7I9fRN43z+1z
sSVixTTC5ra2HAxT2sZfsrFt1W99hGXCDp67fF9V7kQRJyNnCfNOJk/YxSLQyKDvkW2hW33QKI9b
Yfgf27n8DyudZWKyY8gqi53hcv++azyMoUv0oSQpIdnWKJtm/SlB8j3beuY/gM8W/xF7negj/Cai
JGLibw5exvG0+k0wEC+pq9Le0LuMwX3ZFzUaCm+qA3UJ8yRQ6323ajXXx2NYPRVt5FZAFkSJzmH3
URrbmhobZ/KN9dOaYYfqNnsTtMDERGM96WPQLE9y7s2HLvdkdU0BkcnP0bdQqwRLV1uR005/wi9R
b4xXEWQh3tfKhhoBjdzjIIxuexMtHNseGSHiZ8/0dQ6n1CYjsTkOC9mDSEY3PB3VfQ2gkOd36Knm
wKzunxLoU7bb8/zcvsOlKfb8UjBJRveYMleirRS2wv1ifJXQkJvEco3mZkhON5IqjTNNiAhxOcFV
pDBK2HTRfGgW9NIVjKRaQVr9DVZ73piGTgnh9EII9qp9RszRoXlo9iT2F5zkwP1uNbqqcSDo776A
qgAFeN2NKvmvoxHdtrpb0RC2yMSrSVFc5UnET9DSKYd5XyzPHXCVP3wSnIjuhnHGhEd0m/hd+xQJ
K0SLHwJogQ8nj+97gUl/LUZK+GU5pDEnBQ6NGJoArz1WwVQgpqGs3vICluxpy2VZLjkGQX1FHOhJ
gbIBLTBlU74vJE6jVnlvXu9/sM7/EfZWtaczbl5XWzXmlm2XX4hm7F35GLtUjhKgMgEF9rxpXlv8
y27Z/g/pKhOR/2lL/Je1vlpk/8VomjeRKKX3SQQn4LPdd/VZi07wnfmx6tza8oje0bJ9nwVlhtHC
wZlWiWhQtxMDNyQyvhwkdSLaRJGy0EMr2qFRoqSLtiqhpSblDgMGIOchpYe91h6m+oQjQgU/nHdd
5yY/PDQYlfQs6HzhzGk5oFP6Awxhtae5dyWi6FXXNGzyRNCmDIwrmJ7y6akoLwr9f3mpW682bPm5
RpMwbZPIndNQqYO7fsongBJQB9iw0zCeR/2omCE5Z1/JWyHaohu9G+xww2pZIHNFJ3ifYcO9rzIA
B7EudeKDZAzOOFJG695HszUJiEMd3itZiEULz7YpfnRkk4mDDJOw2QmnX71G6miJgwThPqyw2CRv
xdyb6OnIfWgda/nJGxf1UMSweNNO3trsHZWdKHht4hrXjOOvppp3eJ6ixSveQAEhd5bJH5l89a4E
DbBKGeAWSP07f8L8FcGeMdXDujBKgDiR2mfniYijK+zh6etrCnADz3iVDhg55glEFqJ6pAdONojR
kMPvE91rAKkz98kYXLoeleC32kUOEwernwJ6Di80lpf7Br2g9YU9l88qrY+zHPYvMZ6o+xpRg3bi
q/dr1ZlFz6YCHnOoXSKKnibTS1k1yPG1jTLuphpUN8yiUymRB7BXoYtRg/aslzXIBd2DyaxlbGWr
9Hmz/MhgCdsltpvMB9HViq1Y2jhZdMkrYk/PwyJxSmC1Q3SLnZzqiAaCuAwkLuQ2Qk2BjYH5F67M
+mEvTDyaPVZ1WoT4iI1vjcEG9bZhwhlGD0pShqQ8Vncmle1DcAu8CF8aEYCPjW39mJpHDIaGDeXj
0Qa80Y7CF/MHeCyBzq1fEgwN82MEEYRCSubF5invV28MBrVZW03uLZViBonuIfCe3xfLlgw3A21U
AoERkOHdV7j5KJsI9pUwsVD8+SQRmpHfSZg9nXQM8GTJU2hMe0MLC+TuuqMajta7Y2xL6Jg/LOKl
6cvJz/ibbZuKgSaEuFE1lfXk1D1xEqeYF8ZhD8Q0owzbEi5cgXlhG0FNNGwtZbUiqNlWwklu4pV2
6OJ0zWGWq/WwZRKVxG2GeCEGj12tzfTx42m523h32DIjTIKvhQHOSyHgtNvpD7Am1B/MD6kLwGsj
/thsbzGktt+CKVlrUNy2eAEvAP8CbBu7cLqf1fJ0F4nt8YlErqYQbr6T7O6NMgztFbW3FW3LHGp4
IxziPWCC/k37pLzqvc1oEeLnhoD02J5HIPFRgjeg2q8YmeBiUFPTvLLFzEz7UKddUnnDtfzB0gLa
Ig8r8tkOJ+SBaI9M5DrsuHCY1No25ljCfywyVSOYYihwhXxedjzJzlQvqVjrPgZACrN4DIhzxmBa
YYLeQqSLyka/I6+yyRCeRE+aYYj/Aue5V+BIIkqHuTAczqpznzf5nhsD1VIQv4OzcVvhg2BsQ+bQ
FpqdR+wyYCCHOUEJ0bazwoeJ5Caos2CGwqKT4ZiSbeFxhf7RzSCWzk371Mrevd7VRCV3Adgx0yws
0lJoaVJbIuDF7tlALQeijthxumYAt4YEL5fPkiMNkQ78G5JSEy++bYTlefmQa8biQrmge6GbcqU/
8XfaefAjee6uCmhHTnYg9CNc3C7LDsU9VNQwEb3cPEzqTtSDrAXuvcjDWW5fzZ4yHIupZ1iHmhki
ratMr0V70XPIyEDW6BN3cezKEtQEp76dtrvKuPj3+7Ur30bzog2HODuJSBsSrPnbPnqahpNh7eG7
IPEAP9Nv+FP4wYiINKxlpMMx8kUmudKuMed/tGu8xCr1NgNDuszRYREPY3uJ59sCtoq4HfS+PrGM
cfMTL92uWNwsXY36asJTrYSwWWz5IhUeCn74Rv5Gepnfuy40QRPlyyJfNPhh7ZqVN8eMInwUt14i
vu1JTa9ye2n7KwDskqCQDJP7rZACHrWcZZcfdeYWl5fucVMft4qFTjiV6PRpsG6HZBxv6xbX2FYJ
2Z8kBloZ5wdyIRNI1x0ET2V+DBnUEojxpTIvc/uai9eufZ2Ly8N6mYbLgtK2Oy+Pg9juq95tvuAW
DQwC9YbsHLaBsWEi8tkYwyXyH8iB80unnMr+f/TnsvKPaJ0lMVxSFTVcQ//RVC7l1MzSJCy3igyh
R9ii9ug9ASNQcigsD2/mHDl4aTByAjNQaWOtxHTJdiaP1IS2cXeHyRM/QM6IA1UMh7ZAh3d/uj+2
I2O2YBWpRIOG+Me34ns5Akour+LzVG7uta3ttT3l7CSfF1YEXBSSYc5wMDnAqRN3k+IeaC9lsnXs
WbDfPKRoR0pyDjaPJ3DiN9w8lMrS3iSoEC4Z7fSIsosCYWPtCPsJNVQIh+ptwYf23Gqb9Af5QXLV
v7KdCZvGvBjCvVMXGzH5j8QKk4yL8zRCRkQ/7dS0gURWZF6NZUOgldsYkEDQaR0J4xt6g+gBII4x
aGM9MN+BFZFHAmYOjIYiJ8e8QGHApA3IG4Z2wkbW25EmgUe6ILdnjQdFPICRrD7GEHMs9GhFmsYf
zO5w6hCCPakw+OExPT8DPgG8U41wSLCLN48QabdOVB9uw+9I5UCD3JOuiMDwLjFPm5XZPWwQL0yg
aUxaYFTY0e+d4U0UNAoGdIf93cKRjrwEQyVWUipz6RfPXkmq2R0zsUOKFOIgkqOQoCT4IdmsTdz7
HoFm0P+kUaKHyDDtg6rxtjsvK/2hcjh7OCgJZkZ0xF1/yTCW5kQkAXJLMdij1xU2BcbdIoDa7eHC
BmdnDT5GqhkuCmhWO2CN/O/IiaT/I0D4L6v8P8C0pWC4XmMBEJaYOYm/0SDAPYNpKJyc/ty6Veml
GSp6yI7tfP9humUEuO5YTCtGI4GT+nthbxcDsGBwdoJD5/PySxw6+pPhhkSw/WL3IcdkNTwy5jNe
AasY9WntLOK2JWdUoZ522zWF8jIKpFvhV/FBH1ed2muf0V9SBIa4p3A4pFNIobGYoNSoFBjqzsOC
L5OK5vEFhpERyATboWzVJx3TBWLI1GmJ+YP2DqqYOojTD0vE6uAEDEWcKIb9X084mwdpxcMXzltT
seMYe7X7upYuH0gE8c4Wsm8gYvpJpPX1FsOVI18xEN/4I4NIUkSCCIzRVHvVnn6MTg0IzYrXlI96
4AudjLB4PXwMwZ1BP/eglvBErMxkVrslxtfWuQuI310VnZ8KrbdnbyMzeHmPUih5P253o4KU91Bn
u5qu7I7qzzEYEDVuTJHSyE4OMjMiYHYJ7QfIh08Z774+7pm98N9Xi6H/U7yoJUpM2VBkQ9b+jsf8
l5bMEsxKvDfmcgNr1Zg/uLiZvGeVRGTMVNDl24y4Y1BUFJct7TnRW9R0Dh+5gJ3nxuKKEPPNDo9c
jr913IBV7i0F7NGVmJSY+2UecL5q2N/ai5HvUyWsURULZ0pjokZMGMMxYEekn1EALR1tT8pQ9BLp
aOhtZO9sRLiqUKwQnYkTfsTACdLptTQOX9OJUj9ZCXKPrU/0ItXVLx37Tb8V3tbEz1pazVjghNT9
KRZXsiQ+15JshxBWeoXt/iQJ94KHmwhccPuaCTXRmq+0IaEgLY6iaisf8rmJw6LxorXso/lgKb1q
e3zkRF3CRymvS7D65UlIxBlqIG6Bb96Qc3A/kd0J7/MMZNassCSOLbCH6NQXW2GVQdnqd98GAvMK
CV+5sqSxoQyvf6wt6sYPI8et/03quiTu8VEAeNJMYpKv2EEfmAw3vI07KqS/IdiUDgr6+Q2xF/X1
Ue1gM9mfUVDxc9h+qVrrY56s6gfsZdNB+8H4A+OT7ec5wO4Oz04Yo969TouXMraCBw4DHQW734aQ
+njNMAyfphfyLeItLEcMB1PaSM4KsDsyMEY05mS/gbui4du2/0fYme2mjnXt+oosuW9OjY0B07ch
JyiQYGxswH1z9ftxfm1pVb6llYNaVSpVJW6m5xzjHW/DKPl62yurqrW7+QkRTj3Qx+lMbCCKc8iB
NzGe8kpy4HmRnxIa/pOjMKf1zvBJaeURi2UHK1hQdwJM+mrkoCs8TRg5Yd9kZTPpG/3pdS8CPGXF
YAYFJrDC306l/5nxTmROgX7htNDYUvyWHZlCg2cyx1cDgScOeNUynTHeWZA1YCFvhYcNMOPAzb6B
du+Lt+4TL0CcoGzwhu4i+Ll/QwM9r12GXdUwmWNiUX+xLM7NNfaNObRXADWYzoEy5CJvn89yjQeK
PHmOBBS65lhMh+W+uNnmXo7HTwgadjICJWuKQ1fYl/sXDgxmvcBh6zJ8TIO2x8NO4Bpv8WdBtgai
MIA3YYBtL/9TV9l4z9wcgBGaBpc1R09OK5b28iGqiSEVSc8etEVqjAlC8zUoj2eQfvTWDPFrob/m
zSdO1dcdeUtyltGbOXSXF4YECeUNpA3evWnC43Mel+ZNe6vGNOr5mtadCwOyxmtVZL8aQRK/bWRa
8aukDZnTTTikE6TscOrWwe7uVgfjXB2EvR64Ar0IjUrjBRNOVVijdz+CkDWWzg3Of7J793lV5CoW
48Yal73h2A7cRxcnjH1xWKiCOfeXWojU3E4agGDe3rAULr0KNQDWQiwsDzDcp/vtaZJEJ0su6wL7
ZhUCJAa2trCOLYdPpnh48Z4/tGvjXnpQWqXOtTPXwOYLO7bpCYJO7iDQ72X+Wb+on/WEVwBUc1tg
zgl/fgy6ccbiEVKP4IjrUnfKgz5sBvzylJNpaIq2DBV9Ej1xLLLb4XOpxwv4cwp83vX9DAv4CCPC
xOnn4YlObyW9V9+4NGaktWNNuKjecFW2L5iGgpnLw8Iup91EyOa3PePLcBl94CgKAyyedF8lDKzv
ohwGDfBi4yWh07yjk0A1iKd4X381cFDQwy3T4cuT+/OMX83OQVMcfWQfMHQHzGNh9a6FsXrmvwT8
dgoswS987ArD7NwpPmCqYLuCJrfAIfKKc0iJu4LPPEm6j+I9YD/33W8AtuQBwyMXJN2LjRwVxtjy
LlhWMuBIB3CLqo/yhAvuQADv+eBJi8UIwZ/s0xV370V7LJfxCIODb34w/Nbe/kX6IGFGRBH2GuLr
APAPwY/xnd29c3VVCqnMg2nD0+72/LQKF9jAk/YnbRTzozr+C7vdZDVP1NW+sOiEbXRyiQZ4UAFp
4xtPW4BIaIctxJiB8M6Vi+OCWSoGbSgqxqyVSzxnniFetCuZmzvYwThxdygJanQWNhToVp8hDaex
LuAC+lhRScD4dNs8sHRUFA4jCqxyv0MwMgarG/iYYncMnJqcdMwy6oUuDvBAgcJi7xjg4c1Ds8Yj
2jaRSx7gmYkeHZmlztkABkXkMZ6wxl3lFnxipaPivg8MAMgPmQrXnI72FTNVpoxT7DdezURm5vtb
ZpJi/i2uwBJNg8gpQ7X+L3jtj8KhFm9RdEotmqmTK+k7AKnuwoeLCxQQa/2BSBg5DVsUmB17oojI
6zTmS+5Vjme2EVNw+52cIiwdYGkF46jZ6dKodWv3idMh2q9rhzonHPTxn4BcL+Z8b0QVMICvHdEN
5gT7LODtNxuWMX4z7HMhbp4KB+QJHNmBfWPZxTCu7F7g1HvNB7iXEVjg4tQF94IKRvwIOL1Ywrd5
70DfOViIDHEKgYjv3eFjkJaHcF+eMSE5MUH3cixl18gcEDNRpCAxxGWb2RzUQNKyQNIeEDAnHAQl
1P1gLAKjvYMg3d0ixxvObTSge7s5Z4Ad+CVC7bUYo/pYxRAJfV+hX9lorBKAaTwtBrXpnm4TnqUO
I4/pCJua1X9XTCmiD2N+n7CvvkNefm6Tmwd6lOPGZWcr1pl6Zs7FtwqhMGXcg5C4Ji5W22EvqjAM
HtTwp1onXiUXzUsAL6EA92+KiqbIesEdF0mMMegaG9ptxCQoXhRnft9IGyFniYe8CAgkeeeqtxkz
qacL0ArXQUEYniEMwxsgdmmwZjKUSsJKCT0MICczpecPiqhEGCGppY/UNQY+QxMjN7sZdRN4Fk9E
hQP6Qid5r997W++X/VgU1lbeBktYqDu0/IwKX+QsM/q8+w3MC+xToY07LaY6Z4g1c2lWfQnLUzU8
re+b5NLs+h9H3SEMzslX9BolsGQfB5X6A1+mr+iAwerw+dlipRXA5VfWECC6dEi9Tz0TMRNJv1LF
IQwPf2MGFCKuvjvLBMDBL3hGS8g3DX6SYpZEo/fCn3NfbqUZe6fghBfwGglSKq/QBrd5zdkE2RDW
zT5fcuLgLKOT0MtW+sAJoHMftCg9cBTc15jiMnMChmkR3csDWDy78gBFMaBDdbWj8BwCl6KNsOuz
MIYyHjHTVDmX6Nwp5QxQULfQNjDYkmHtw37UNQaDk5BtF+kO2oPgPZsFhse/KLqtmE56UrXqw8a2
Oq+82Q/z0OzqBbL6HJgjTvZW/ImoRPqF9EGI+l+mQRYjT1WXLF1VfpKn5OBmtlojdptmgVNL4gCC
3MZ8oN20xCMLshM8qhmfaPe0MSNX9nj3j0249G/GRfZizdU9MXbYcrCiZVdpQeSADXUvaPh+wncN
IQoJAAwrzu0c8OBa7jOF/4d7IuEIC6p2js62SXaMV9S7d+LsvNEl2IQtWU7NsT8W3pljI7aLbWFF
vU4RSfDVEC8GgIhgfFqyXaB5Wrw48JZ8oFQ1HP9ohQ/68f4ejp5ufm4PBp/l0Ni0LRxx7JNs4pCX
IEV0Olh/mp6CYx7TaJlM0AYO3SA9NAu+MIrTGxyBJ+KbPaOgXji3yOgm1sr5BaqKqQuUdvw7auas
mL/BjroSakZZCjrTnF/gDxoozWNksLt80PfWFxQNzJP3yBu4yIg6aF9c5eEFEX9HsB5HPPe/vk/C
keJDI0gv4RYfsmxS7eBFo2Tl3jEklQTX2PPvMSOtVvCcACoh3shvPaBLCrIAsYttywFTeS6CygcN
xbM0WeDWFrk1ZVtOuCXav4vMeR4PoKLDP+aRsqnxSNn88BJo+WgYAj1d7MsbbgkRfo31PZ5EeAl7
T2tYn1OfvY3vLtbJnRtU+gBNPVUCnGJlucOQXDxrx6qxbyvIqO2zJ4H+u2lmMv/Lyv3hi1HchLxp
Kx29KRkzCvboA+zoWQc0DD7c0g37YrGlE1Hh23yke3T09MZgVhBRPkwW39Wc3H1YIGBS4GTwy7A4
p4dCdxK4GRR/c43nrhZ+RLihhDScypk9k9IziMgjZCzYd6zSujkLg85PZrD+4IOmXnsMrH1wn798
9CWPkVQO9Xpg93aT8+LEKGXzhKU96eb9RkxArOrJQr9oMRlQkd8MqGnw7KY0Y8zqPEbZAQvt14TN
8z5D77mNffOTcQ/fEElu7N+RiRQUm8q+07IOZj2gOWYNKtSO/eyDE7k507kFK5kxRX9GehyN5mv6
fVLa6rZ8Q46b4aZkp7Lzoo8CRIznTUalPY6vbQ1K70SLyx2DmWMws3YcXbDvjD12+AwL2FfxqD8J
Rx27EECERWwxqmC2dyfeNNXGBKLe/Zu2QXFhHfudkr8O/d+TBXQISDbNgF1vhvemOTSc9iDAiKOi
7/3bpfCTAkbCywlNjenmKnRhq0LqxO7PBlyisGFIoi6k2wi/1cjNcebg5/CE8Xpni7bLE/nW8WAn
EuB1ppF48nNfO5Q0qGIgqNS2jNPZmo/h38tS++t+KluKRkiUYanf++0fFZlQCl2ct6igUbRe8B+A
Z9osODTkucKccQmRj2J4rADOgirnYyxz3nCwDKlm7Qh2hYIlmEOcSVF7yYoSpV2uk61KZB/U1SNg
LTzIyC5ckgf0W5/XYNzHUMFba4w0oT97WuwPe7o2IX6/eDorf7kzRdQsS8aLRekpVf/lDeSRHolZ
9+w2EBy5YCFwxA/afdr8OrMFpOQ9bValh8fZg10YUupbttG3UEYlynsO5p5mBNiLcIJTGf2kptsQ
mgGmUa7++y3IfyM5wAYWIX1Zum7o0g9OsNYGmWyYXCwkhxOOP8HaDEdEczBB6C5S5hZvBkgDaxVP
GRW6TbFsE/u2C504GKk0WFRCb0G3aJDNGM7zA9Q+x0cPS+4AHm6Fhw6fN5XSWINUjkaw21G8UsPB
BgrbUay7+AxkxfhhvXMcNj7GppJpcxh2o4pkHLi+3cjKplaDomp8YxjzwLbNTVRHxbEWKu/ZGJUr
IDA2HNw4+c6RidM+Y0t6SC9wUJCTfnRzBqLWB6dIWY4fH7148KOdNlc0OsHghvSi37wYSNr1SD+c
fDoqZfUcm5QWMNVgqDE/YbKAaM611uKYc2rOGgPAQg336GxezYTBGX52q/KtnLbIz328UdF/feXn
jNTRxXPDcnxS/Dz5MZRulz4Mb0Lv/C0UQZOV0cjD3I3XmPe9rno5ClCuOcEOMxagGpY0yInDEAHm
vYlGFXnQAPRukPLAzkzgyKXzmzWdLlewVeBoUPKO4F+qTjwvh5zM2QHcc8N9WTM0U6TluE+CVOBX
oR1iwTG6wf+cVhi98v2NZpArdXKKsAERIuhc0WbBdYO8Vk/gpD8jXAE8y/yi/FcoN+DXrUHJuW0y
jBG0OclrgxGyCBaSX3ESjd/SX1BgzeiJNz+4iqxZTE5xB1PV/2v2/tg60lqXxUoV2g07RYNxrDgs
3k4rWHUau9U80PvDTb/3xZb48YawO3OZldIEaSOgu+aToyx72nq8AZdZlkY/8cCUIpyrxNu2V2o2
6Y3zLd0/59BBKKszuFyY3jCMmUAwuGAiBVKcIjyb8x3DWCPKnYrPBGByc/cGN2Z4xwsVitcMWka5
Z+ceN28neEElu7j2BvkTsJFyMR3QhM+pshixgVJ1JpzGgewBLyv8LdreSv75buaw1t5h5irYryYU
fc+58JpV9YbWM19bxq5kdmF44kQgCulQx9DFBlmwLrRz2Y6FYSvCth1o1biDqPCFmK5YM7YqGZTR
3eAACX8A6iGE+VG6b110kvPHNNU46wHvomMFs/EDqnZ1udPXHm7j1xZfUhGIfAG/H3UAolmy9MxJ
NBQOfNZsaeVtG+a7hz7W0gkxVuTs4j3+RQdZ+cqhOWg+zzo7ljMjYhg4YLpDMwKMTQ75ih7HIfBA
YPnh9VkPsOOkpDjLn/rFeDeebnyN9yaHw6g6AOYV/oXiMPiK/YqcIwcqT4WT4YgQggMM0W7EOK/f
FtgQRuEuwho5HT8t23hPp8YgMuki+w8g9oW5cu7gWmzUMd+xNcMe4uVTa7x8gwmN3kfhBd/BtcVB
/7SigbykUcx3WmcDFzcH5ZAd2d4XfJc518wMVT/G5+IcHbi7V/9Bo1vKxyA7qLNapGGEQc6oWbW1
tSuud3VQrYhdQR6XTR7vwcYK+2QXCnHn8cV7aXo9vtV7Ywh+iryHRBjsnqM+3BhvVKebMzFbBZs4
8qiFCFbGtUzYGysRfYENayIMffAVtx128+CrWQO5xygitsqqm3dEk7j0dr64ZkKMWYpj9f6hYOIU
NXo0zTgOUsdcFHuc/oGWNJlILSaaDGxrYxemM3oIfhsRN1U2vZ152HfB41cy38r4ePLJXR9pc53G
o5uz15yG8mcx4iEVfuyHW97AgRcGUSRHzp67lgd0yJSOVjPdUmdZk9cechdz27OMZ3Q5vFufAI6n
S+by3jgdt1TfBE8AJIDmrdnA2MkMcnT2DABmGeaHDvtX3VtZ74peB88Qt5yaG7QGVg10YEMj3T7H
LIax6ZNVitWsPNex1FjlvuDrHsfhMMfOf5gbaOGzCYS2dW9JirsbUaIbackPrgeyNUTDDv8JYjAo
Ja8qlAYvT58ziELKsQCd5J9wt6x9RMsUWASe9WMQh9EEBMbeyhRFtgNawHKEg/QBwwgRMERP9XIa
6kfoSDjQx2s6lNceZqZP0ddSRUCregwYi8TLeEq3jAQJhbDDFDq8YDvN0VR8tbRvs14IjPAKHzTg
UYiDwlZcUwS7gL4jWnC0vT74Ck9HwMtXmHQrIRqhWSvHom/gxN375pVYbuqjx+XEvDpyAIgryPyM
p7H5ceRzsFHGdUvd9pjobw/XXP+7OpG0v4gUVEVSTU2jCJHMn8kKUva6vYzTqwHz3wjJ8aV8CtH7
A3Nb88Yq7d7F7JKIQNXrB/Iei/xfuHCqPLO0r4ot/PYiRAhFjwjtMjfncrOIwmks+nI2DfU3GldR
mBvKrsVwOkg/EuSh3RRSREgmlIFAclM0n425fZTQwX2hxgBrUYb7Tlk8oKlSNzaTR7E0hXEQILxO
7ULaBY91jXEa2879hn4nWdXN7Bkv4bfBXw44keRhdX7o72xURTOVT2vl5eJuKjEsaCdWTjjdJlJn
qjnDYlcEvm9RvdL+XOJkgyzfEGd9GSIdOb7x2Q9eaAzx0ltp6EhkLNLYETgCJ3V7eAVvYYGAfJIF
K0XYJAmTTL7b0q9JQ7dGKXq/B7OvgUKKmurnKe7NPRWprBihITMfW8TfNCNJn99hhyIjhICL1q6a
4ZH8mmGdSx36SM41M7UniN8tRC5AuUZFoIaL6rRmsUgC+OFMSsCoRi0W1OnhRXaw5AvKIQrndywB
pOlJ8aTn7iUfVP34y8Kx/lfOYFEYiHjOsm5Qu/Xc3j9KhFpIpEBOH80G7y8CgbYP5gie9sbMSZ3c
5xC9YXLY+aAbvce0FpjPOI+hjL/L4LnC3h1VuB3tQ7dc4TDhpTM4odL2NuhnudBr3NhJZ/0Mixfq
SWe0m1/JTmNCiyzFZS9x00nPaJylk8dCX8ZOsYQAr4xOY6QhU6QNRCwiQbVxTUH4P6GQtK3BzUlI
x7OT3WNjEASpQVu54xQ+w+9IGgCpZvj9Sz0Uq/kJIIPmFT5WBZVteZXuYyVdS47k1Uf4kaY0NIkA
OJgbeBBj6WohXtjhwZEMRYwdF5xG0Z6St3HBNGoLJ7UhJGzYg3sYJkS4yZd8rAHt2RrBkWRVjOA9
ifATIkdfVyqzIwSdnFCUWSB9gh2zC81EH619sChf7s3DQduFHYMPOXECWDMMk4XhIBU3es5Mtnrt
Sj/17+EQwTP9KOxu6mQEJEz+YB0tzWgQvTezzMMK0lOByXx2HU2B+M6Q6jY5udrnLyvlf5s1CyN9
SzdVRTUsOrb/LhRLlm+nRtfKDeUYCdgQdiR8s41B8VGsuKoI2YD4S+v7lwbxv3KhH5yX0EirzgjT
YhMkDjwlYuNGmHM2vTaUcgvPfhz2TRTOXW9wm/bjKJSQ9UADOiZeIB9ZwQxmEmLNflQPort40LKD
5H9mzGKdfz+gv+Ce/73YH93sKaofL73lYtuerfCobOprxbJDRujZdyP7WgKkgKwE4ab9auCFvyCd
3710l3+h37kY1+BSLsuNPH0uuxnG7ivjC+FINkFG8DwSgQhOEsMpnYSbf1/5X3Cv/175j9a2suKs
6mquXFxxSJU0SFgAJI44KzYC0Zl2fWQesc3O2aHAHGcdzZtd9s5Zi83MN/Dx78v53nL+27X0l6OL
umFhBK7pP956HQdBUTfPYhNG4y4bEdn0fPoM3tHMxOXkhUKbSTnmI9XCUnGgn5jRUtMnNxCzdtKS
uEYPBpCOk46GyY6NA+m9pBpZF+tshdETtQc1JJwRxhXralW9862tEiDWJ4MR++RHhPNlKzPUsBvx
dGJvVUfHz7j2/n2X1l96M41gLpkT2xTZgn889KIsn90jebUbVfWzdk64yB1J0gsQ5xbvpHwGA8C0
plJz7VR8QerZSdvk8SWoFzhVtx0WaQe1YozSc4M3RbR+fGKIKCYMScenfYLsPnh5Uh/H4Zt60w+D
ZH1OykF0G7Zm7xYiCJsm2wtyz6pfl6+jHn5ga5OZ0BAeFnAhWjZ1wEFqPoi69USsKZsl/DmJVKx2
Qp/Ol2YlXnLrjSa6dG7U2B0RL7AnylLbMVeI3/KEJ3wf3tGwlctMHzA/uYWrKP4utSpULQ6eEid1
j9SlPxBFN5N8YqVto2O4Ep9PNYVflP6C4yj/q0llcUm6YsAWVXGa/7G4JEHo9Fd0Z3Fh9p8he+uV
hwDyOjLZbxk15mbsMotcGdZ8myu80rbIKSsJz4dBG8J57mfvcuuzWII3s7CDDSd7+0tB9z/yMSKh
NUVSVPKpZMv4HwX6s30Kuam22eYbZDY2iX8/PP3wQ74WS80PRncXONW31rdF4qEZ3J36gdMk5JhK
CT50tDUd32mBCRvbDPNs+o+vWB7i5Ei65khk+PhbqtX/YA1csWkiXdZNTUTxZvYP/o9CQinzqiyU
KtncxvE4WrLLesr5duvjPYPJQh1QNV0RoYMnXJltFNtqQQ6Q4jeju0e80xhLy9dA8nZQONDjHbNd
uHENCIK0pcJtCCfUHI7Dr9fBxoPCOS1O9gQ9oEd1j0MNgQiT6qvdVGsoA4twU6JhJbtg0B4YYB7V
+8z47H4Zc0n/s5D+736ZcImqBsbyHfD9x/2Kj6RrzUcBF5tU3528Cj7aawX3lA5oaQxLj5bHAwUZ
wlfYgLZrI7wBVOalWuql5IyhhQNhXzwnGLFs0lk5y1fpir6f5uOAt4qHFcXsOYs26e61SOHDwPTF
Pdu+XQ8wOzBPGWiuKtinJaMtaqDGf7EYsgJueM/ebM6Vbw3KoTCjjc32MqI4hqQeJVXisZ05OtyG
ITpUt7FjmCyvOb43OsFNwJAfYDxYduRLeCRslBi+YEXLPgJVKfLBvOsDfneAmoiAuAvYCejLDLsS
2DaI/7EDs1d/MMjp0XJ6tsiloOHfM7bMz8YSX7HHL1+0/LOC/X4RhmWpJobmlLE/Fl5hpF2UCs9k
E00DX6NX2YXvmFsilE2/mgNQyTk+t5t2XK2YJb2+wrM5MweSq7iPFQXWWfxtjvS3b9c0/7igvpL6
Y2WA5D/j2y3rvwSBMtdc8nY2yTviW32JNHKcTE5O4Bku2dvL50yYV6Ag2ehxeExeu4Bq+Ux/zExX
nT9H9A/9EbusOXd50MjMflnH1s/G8efT+1HWKXEt669Xmmye63Ku7qtxzX4SvFsApskX8jjMUxjX
PfpF9gJRNRnbQGygKm9Bld/lDV0jPLFJONan+LyvHmttjwv0hZpw8pgwIpremJBb49cum2WzeJXt
rpZjsPYwypnlNEniyOTtVLPoK/fNeXuOZxL7h7iTKZHjmTHO3ccWBpv32FJUaXYwvC+EJSKuSUEq
tidM8Rx0wwV+t5toIgzrg/bLA/quNv6sRr4fkKkofd2rMzP8sbzUR5E+BCNMNuZOuCTz29jatNRz
02b7WLYwTcm5251W1RbGtEVIil2/vyD3md/cvdIJOffOeKWgfQgGBJPtqoPiJ/QihCyScruUZljT
uJmbbtNxvE4/CTOeh3MLqIMMlnm7TY7xCAWNeo7pm1f1xjw/mMwSp3sQfmsF+zf9rxv9sWzjMjGe
tcWNIrIc3ieJR9Wk4ff4mADQ+MovhPZvVcbPXwdJQBRhKWOu8J3R9cdXkt2Dh9ZEYrJhOjw0vXeo
k4tWH6C4nQDtzpCKgRN2I8KYhvVF2GFW5UpMMCGuDdC/G8CXhY+EiVEs1m8gMTYGQcvU39Fij3mK
I/KhyaQGC6W1qo6pnx+0Xyr+bxL1P27h584T6aqeMxFKNnihTIQLJROERw631xj3JNfYQCmrjvIc
vYid+eaSbXoQerhavGGkzBihGAUzmFU2riYHaYbpiLLvB4z/rjP/ek798ZyNH6/1ruZiVYhc5Ius
nMaBNg8DBOE3tvr4cfH07kthorjzcbqq5+UaWLGZq9NyHHzKiIafh+qXdSb/FDL0H9SfF/Rjx8mz
Nq+Kur+gab4X3drDYYZzCX60F05uDqOsAV3vzpXWj9EHzW7mobUYRL88F73/bv/35TF11KkGReNn
dMrLUItEfbL+5Jm2CT96gxWTcQNmBm9waQtcTHF+ObkPplpMMxjfw5l3TtuChh/44xOGsvzCbs7R
OQyJ3n7YLnA5oK7iYSF7H2J5Kbxn++KjxvZnhH+cNWg8yvIb9Ipo8DwoR2IUL4CUxGalfusxNxxo
ztP999uX//ZRk+f4/+/yZ1VmiuJdDa0m2ezJkpw8HIqJL1A3YtYhkuiL2uG8TwAoEZnOnxCio9m/
L8D42/liqX3KiEkpS/TGfw/DZ2FpD9Xqy6QBYxsyyyiPUGBDrr0NUGRh7QOp0iVdelK6jDohfhkE
LdrpOnEjh2jJFU5aOnbxNoHe78X+OYZEPMKfgFMR8NB7+Qj9hzD39s9hsaPLEHpznjfQ1tF9AxqN
D8RBxQwlmhON6tycqexU3sPNJtFamET+HjRxlPqn9b/vWjZ+UklY5Jg+SJKCAYQki+KPRV6L4auJ
oyjZpHvm8OZKoXmjawCstJUL91cjtLFw/OxBAvTQGGGxb8CCjD4fSybBjr7SmEk9pjiGeyc3muIc
9f7YgsRWjAgYHkwfy3oGU2T9XDVO6gtD2XtOkhn+v6SDQGW0AUu87mJqdgpck+HEhMMnLhF4o/Xm
VPEF4jNQGUwS0NYMZjMy8xY/GijZdoH82ByYQI9bIIFdtSF9YBxO0jkxYv31VdtqU77fV9VndJTg
bkANv97Qh+NPjt8NE9fvuT0cz/rKHetXGX94nKi6QX6tr8AhKjUp+TJIQyH9hS4mL9AXoNfn82jJ
eXpAvs54TP1CnR6X4OgDqOEhutrv4DQTyYWr+Tgme/kYU1Lgwc9l/tashPf2DUz+NS+u7VvxgTVk
8CaP8oWxR5VabokOYY5sfCAG06ve8EmClwc6g0+POoBFFRxVOlpgPeBxLpqp48mmOe6u1QdOzAmK
OVvc3i/S7n4BI+Sn3Y+p4cWj4qqxTxHac1+Gn0E6vr9pu/oTr1pxVH2V90H4xoBmeZoy4qhm8TvO
lYITe6+ZPkIn56ejbmm66pnSj12ZefwcO5+C+EakWB/JJ8Jnq2UuwhJByTER+8ws8a2jHSAlbpVN
dlwn6FBOMCtI7PstQ7hnR6v7BadkrIILGxm2IuCib1NASowK5zcvOd9mz1G/6p+/zJulv2yp/1n0
PeTxx5He6vUrbwUqiKf7JDVzLbsibpaf5qFYMY/99yem/2VnsyQwIlnWVU2XxB91WZsnWWgCl2wq
6sMTY/fbltZdh/q/f/B3ji6oSuTY43XNy8aLh84E+U0+CMgYEnHSAr+gmIW5CwFrZ33AcKdZxV0I
S6HXnglkCHPgZEdkgZxrlA2oXJD6rSI/Xdze450yjmak8H2VtOW3KWkobrZrz88H9rTBwlj++2Z7
PsyP40onGs5Qaa5lXYcI9H2c/fFshXtkntS6aTdNyhj5HDW34YMJK5xw884YMEN0xZBBek8I7Anz
TxLpxxYtZXLQmPTEdIxq8hjWFhCHiseFypQ8QKJ/PzbBXmFyu9BMwHjxK8mBBzBFlqKjcSfgq0PW
OdHDq8KXrDHnzfssTmgnGXqRtsc1CbNdpPUxFdlWa6zkKWOqqjdbw1dG19BesswNuA+mwZFowSuC
v1HoOO/rk9dppSCMFwOFOknIPFHprVxwd7vj0k2eqOrqNMu1wgienM7sw7zpAxkWKPwe8blJYOBH
EbZluZd3AHT0+MY1uX+xMLAmykf3xoVxBMoP7QPVvcpO9dAehH3T9mXXOCHZ9+TpkOgTBBRoTSHl
nfDrup3gQeKq08BrKQFKTtn81H7k6uqBL6HCQNkEHxKnanoVc8YaMKw5ghpc8sQMkrHQzKITgC8W
9KHHC7md3rvTuSW6RmSWLGQEhW1lla4KsUFxkaupWK0LNjklX53anWBnemOXyCzj7Kg+N3dMJ7HC
VP0mnj4MtNjdps3Zx56Y1un7EIm+IkeQ25cCOuUMygmzcxjsIJuW5cnQ5sVN0/kyyomGYCrqebQW
TzuDyYmD7OMgEcqZhm+aidWObz6gyzoKXHNjLdPs5JxVGCpnBvx7Vym2EcK4Fx8TkVMWugsWlALm
RMpPmILtQMS7r9Nw9fiO8LFiFRPqt9uRoBlFvxavRcN1yS9fKUaSsW7v41LqzQ0N8EGM9ok7YXpk
oEmrvVvohaSHBVh+pL6YzGXGMKoJMZJPkVgPEUKm0mqgj+u8AB8MZwljKk4gsoMU0srL+/jxfDek
JbNNIkW0eBcdGxIvJEjnMuTvjAg2nFOqkj2gxMw4nibtTibCRs14kzfcT08dPqP8DyS5mv69PsvM
+bQhCS8v7YqZUXQMzT7zSBffjWAekkIShV6rHBN5VuMSiue0yS2vo9NYbD5EadypuAYBzOKRkQ/F
bNnc+jGgW2P+SMhClR5ztvSn9UY4i0l30GE/iAHF7saz5RjNtnzAXbzLjROGcPhjLPlTV7ax8Wm9
jrGFw3584BPtHeaQ7WVuIvhZvgDSaF7YGWIcj7u5U5MM0tCbdLd1gLv/OITe/2WGtAJPwYWkgwrs
vhPHAb4clYcMo6TDxdxOxrMLPRJTMRiUaJywf6Zb+TSiBSkPOlQ865xLoyhdyBYaKbyTpolq9dbS
0kf2xZfDZ9UtitaVpUPcM50fTl0Q3zN4XiLwj2amH7XXBjf4bh6HQyb4pKpTCpDjY9h3vO2PAsPU
ELt4DO0gKdrhO/n0aTlq1AXXnoDELtEmoyYumIeVw4Y8eUIPXStYd+oAB6ug3sKIQE0OKwyHYqI8
2oNJKlqHlCV6LU+5ht81FDqe+U1FaByRdiCkXojTiMH8LsneHqSzVxHmQRZElwIfr5OgjbLmLCWf
hRxNO0Mclq+VAP8n0/z08bJTpA8HqNfV/L5pBE9GbYysSrrB4ScXWhoy65P0ZdV5+Pfd6lEVuYyI
keMlwlQ4jR/tPBJmeNHgORO2WHhC0xspm5BXSnFFKSsMqOuwKoPUKmLyoznYSUtLzSClgfkj8bO9
AgnEHOzoJE7xae8F0cMSR5EbBs3Qa928W6Aeh1qNcCinPYbIDfrXDm+zkzxFC9ZcZWOMY0zsd5IH
o+SGtG5MBG942+UEJeuiPBK6Iw4ogkrkOc7QkCBZ6eG0NmLuDgEem2ON30+vG788iTsr5OM9ygcl
BeXpPtSDXXljlo9RWLh7ZtsOazmqslfxIWQE/uDrovmyNSt0H7YLccndyY3TiMdHLRbujBYPtGml
bPHwhF8cytfmNRcV5r0TIlxj8n3BLJjsFw9iy5zKMZQrdLcUCsFt/Yp2AQ7i1Wub59AHVxyAwPuP
Y4bPLbueo7YDgeg80ojftMeCpy1SHvZMLn51fUC7aUgOhP6W5YuNaEKC+ZDIwBAPf+TTxJfcgMQY
YzjNQqKchLmp9AhoeIgQTS6QXqqUklh198EFD0a5lMPlWo8nbEuMGkCN897BB/p2DjcKGbHg6rot
LfgpiAe6L0TkWeBaGo2A8Am3SUCJDTn9hCPMEH72nbKFkCf4sF98RCWS5nacR+9S8WHmEzz36yda
IG1/wt7lsXhkZ71jbYS0fBgwoxiOr5U+wdT1aZ5zeotTXA1TYZYlgLzzVz6FuH3PXSKkJXmbtfZR
mspX+fWpR2yldTPMrJ0OaUutd09lpShX1FhKUU7CnJn985qlbLx1QrYni2MRpYirEAJbC7MdWYXH
enox+scbAutqgt59zVreMj9VIDBD59NVgjNIsamxTVJ0QH0sA15ZDNMMi1qG3ieMGww0uVDMG5Gd
SHLbG14Fz6XcwjjkqcLEve0UGYUFTmOg44wnODMYtj0jdqADQkyNcHbakJtytOStiMK8NJBgzoLG
r8Od0BJ8g8uogk022TK5MHmmx1Li67rUtK/FDTqKiYtP8V5qH+Vd+n+UnVdv3FiXRX8RAebwWkWy
clKWXghF5pz562dRBgbussfCzDd2t9WyisUiL889Z++19wGEQwGzbDtgpnoiWyDutlKyiko3RbOU
MKMRLJZOODC4s7vxoJfbIFn14t5HgZQDVEB0modLP3zLO9S+KV4IpPaxG1anHv5/gR5blcalyW6t
1B9k6jY9oLb3H3LjM8bIzOVEsnZI/mxOfkB6HyK8A5jQSKd+eqwadpvoujxqgJ5/KuljrWlrujFc
vqjTTM81w1edm8voFQqJg6+v/W+EdMcKHANtH727Tn/sh8/M2g9A9MA2Am72KAv18XMqp0U+PXTJ
g94C7znWp5z9/HtEarVFp8QwnURBM/xetUT3XXpsBqQ64WAenlv/RY+eI3Er+8gtOjuT0W3px2Kg
BP1Q4IgEOokntE3pG/igoQcmSpk7ZLceA7wQ/rBaU3isE2yGGppl9tz+eUL0gy9fnbBsdfJGjfc9
USzJWsExPnHLFNRR7ex3Dy++fg/eN9MBt7hKf8CgJUhPik+HW0eYCGDAF9878h2SKL4QbmAKzdrK
BUxKdx7kNB/ZcUzJjTSIXnn1ohlksfjgG29zbtQIr600PufyUYuon1COSKEPgCJwaQ4sTIaJQpZj
EWNJALquPnohgUU0O/qG0aQ2YQU1z9XwLBgmZl7wCf12xB/fNBRmvdO0cOkBOQ8ca7BVh0+tvDdU
w62K1yh7ExCdAv9JgMqkrC0+/KgSxqMF9UGp2sVEhkfzYlKSGxyJkrN1OZBlEIkdkyCAWONnPmtJ
vItKWeVr+8p8lPxHLBqWsTOYLrfwQWwDDXR3GvBjxe8NSfK0HwwW2fhcsYFVtFuCtfbtqY5c8Q3l
RY0UCCXM1B966DQyXBhD5zFNbYdh9BCX2xRgA0+mjl9Ib4sUg3T2VOM2zrI3wkCj6rNLKA83afnY
9RspG90K1D/BAZOtDEsvuSS0CTSpxecNVnvaG/BVMd56xUxIMNcVQm+6b81jGz+LKM2KtYnKQfKA
F90WAqBKMHT+hTUFtwkSR8zI++ox3zDydLhf7Zr8OPI0bisenMiYIXpUWxj/xlEWDqVHIuvByG4x
UOtnJudR/clLEFpjQVDaCD7y6zPAeVk9MYEd8TsSEDWpjxPtmOmWGgyeyATdlFqQKdF0w25w6euH
ksqLl+KgrUV3bNQjkmUBClnsQNdIHeXBKvbC8Kz+OMy93lwj9IEdgsyQfGmicpWrnfyUBF4cWup4
q53M1zjeofRj0EigV7cJD9SmqsxitUCkcEgHWPyOfy9NeMkiOmvYeG+B1M04W7ZROXoBVxLtDlef
6dDMXyC4F446xvd5kg4sDLE2Xza20b38aAnkUS3paGjxlpOYzYLO+FbfxXho7QrOz8rbUcX3Jww4
b4iys2qDOiREpUpLFYqasC4Mp31UldO/999/EWsA5rYM3UCyYYlsRP/b2cjFcCgTSx5u+9RBfh7G
66jegG9nIzUzTEEFzl2xDksBnIdNgnYEeOe0TVjFFfg5di86kUJQtmsxFp29mIscA/FkB6GrMN2O
cLPZZbkhH5jaNo6cnEv1l0KtWABdpyNO3BKgPq7NCoqVIyFndBpaABRaqGSh63xAN1jKa/RogTqf
M28Jj4i8Lr/YRp9s9ND1g+DSD/KbyvwWyWoMBxX4zUYA78//F3turGlc6epm6jGZ2fili3sTExRJ
ZrMTb09kgTXwljZe/UMvR1L/cr2piijxf/jOTUW70k6ZpmgIMLyGW8hXLUwauucBPbZIfRCTRxAz
6ldR3aUzSg7rtv/UqA9JfVGVS8A+lBUwJAJUOpEIqxDKoW/wa8e0mlnIrcvcTlwn6j3BaynyoPg4
9wM80nZv+2krcs+2O/6GGG6N7MDv/FURXF/iSO0uc4Vya1gXOTlmwT7pj4hUQYca1rPOnAbwnAHp
IoK9JQE9PEnxwQ/3pu8Qz0TQB2i4Tr405nIQHmenTIEAdiultmI8da9Befbpt2N5y78m5Y6471Wp
YUl7UL5a8RhPt5QsPLL43mK418STGd+X3j1fF9UH8pQ0Ek49yLAt1/1N753wxMDEk81tiXKx3dXG
YeqfpeTN6JewqILovY3udHUlcW90n7p51xl7Rsm6/xxrK8nfqvXOQ6SjHUwQ4ylSqfKeCybKb2DF
x/GdSAIIKgSU2sot15ZYH/99c33Hjf8+ibEYUBDITd4CtCLdVK4kOVmiKXlniPnFZLPftCtjPOrN
vi4nIEkvfXgR1NNk3hrDq5Dh2ybODS0/ccLxuclex/Gj93+YUOnXzfvvA2JEpZmzTki6Hg1FYy9q
QmHmF/CXqqw4BbTtVLlTtzmahxYIR2TYVg5zhcTGKN7jGKXkY1A+14MdwbHkj1jWm9yym6DfPw4v
ueQYyHDyQMJQAsIEZAjWnKMyG7Exj1m7MngQaeBY+Ac6r2ARBFok+O4IWHyguo2RfkBll7Rdzhbb
l2JY34AWECYnLenkBRndvnmHeGtJgFddorgA3T7yGVMi7pOQdoaCt0TrV6EsvxDoJeOS06jt8pwd
elIfO6v64ZZWvycc15+qpRPBDi8YycO3Xui3hmXcdU2qD2lOVMm9NYg3YqYua1L2+okVf5qVIruE
rtAYw5cIdZfGp51304El3ZgJqAmA8hLe2r0OfSqWw20Dq0wWxoOAfc4Tx0OVYUfmL+jmk9qN27L0
bYZQ0OKJKDIooWKDUy/teq3HRlTRIiCXmyZJPMRO0e2K6d0SiZIL2eLKKttGclBQCSvGV5Lg5X0X
pq8I07XPdM8LIqj494XyELIAWSL+joecrNq5pZ56VF9HFbfLIO2SAoq7yLPfkI9NRdmN4SEZn+X8
KSvuBbds+oNErrz6luOY9RucsORHMjIZLMKkesVV2Ch3/THGAajmROTxlLAYvwBeMPtFi8dPku/V
iGcBjTOfveSYt5vA9MCpdNSp9w1tUy//UItyieZOCXdJRyRE1zzECqdVNp2mJFnIonMGZ8fDHVLm
ASRSmFnwNMvn1OcvxT1MEdGO4/eQR5DMJVmX9bpm5oALQn0T+lNApWUod/qIeQtVtEr2tUQIsoXA
u7U2ik6kHmDTSatBQU6gAc1neSKbQOE8qpR6U0l82HTX1NXSN0FD6Uuvfk6naOnBXk3aY8H+vS01
2mpk3uc8gPr4MBlIM+PgIMAkm29HLwSOKEyyQzONTn9MsLtC1FY5RyqthBzAS05DmdtIxb6cCSmY
wuYco/+tKOY1kMWG5201g7WPOLAWtT87bxE3TtLZhaXsPRI+SfuzSHfQqrMZPMfooKxw3Fbq1tfy
p9pM7WcfFyh5l53MqHqgEgOwoNHsqYKTVOfrMbsZy2ljxBlgRtohqJ+m5pjlCi6zYy9JiDsj4rMp
VlNUkLQliWduS6RxRXlWGtsqmFXV+MHfYpPJQ057mHAz/65kIzlJiis2wqbKDbIeMfemkLXGIkKh
FTsedXUhstsypy9WAp8d2WBuRRI7damzO3hHBZ4cwBejxRbeyVid6nDcFIpO34zdC+2xyAg2g9E4
QpOys0wrNw0fQ+Z87cbs7yfz3sqfc+3OtAXmd415yVGWRtgb0LLp3AWK5xrtsQOhI0GGLQbuLmyk
VrDJUf2RPNNYgsMZFaZjQM6fQEsr7d90WeBaZG1iDxW3THqpXHo2j1aD34ulcl4Fc2w/k7TWii/V
zJcdmWGZdBAQ44Qg3mmekx2YK/BxAKiXAoNO4ht1dsPQOyJmZGo1rMT3RCUcjo1wGs122VdfdIcA
miTBEnEeEIz4OK/L8zkJaHHUw8L07lp4RjVC1Ghp0FbIvA8lXIncJI0nck1zssObviSLnKliPlyS
AEKXyonRSUyXwLFMYrRrQZV3ONgVBdh5abflvVx20Hbn7U5jqzDbLVdMi2PCaECdyrVEQy8SNqVl
i3Sb6CgIIGilGgfg+Bhxrch8VfdLd+Bi9mjQBgQjjSfZvymtN26ULNzmE4ib6RKzECjBAFLZWsw/
I2JLnPPuDG6aNKd3lS2bbt4jFstUA7c0abamAh8PuT5oYnC2Xs1iG1bSUuTq/uGZ/388HiwSVWTD
EBG6/rei7ga5qTszKy49VirpEgRs+RnoV0eGIoDQ1XbTKATFPHsfmPFCYd3AmdDsrgG7D07ssU2P
RXJCIJ2kJ/bqNBjvJzS9+uOAWY1ydVhzRcLkiXunIwvOWAIjM9itgCWH0qOtSn+b4pscwbgtu3EJ
VZRGOraB5CYKN3XmiqWt0sIT6DjS4qOz5sgE6nUrBW0rmOJbgUS5ESHtzkD/Je0sg6S2rQL2clyF
dAZXNZYQAs7URX7u2y3cC0HZZcYjABf0HpFAG/luxDDth88idw8b1bzZyMVzXB8y/SjqW6zDTbsJ
cWSabhbvVMZvVbAlz/vfnwOr2tVckVoHEcisNhZV9nvylTwoK5ScEURcXJL0eZI/k4C0guHWKA5G
fqjEne7te+u2awjBdKmiO/nNNM5d5RBuoqSbc9tfGkJDYuLRNzMOCvo5Z2xd4VcAuS+tij2ZWQ0e
MIaOYfRFSkWow3rf+CT28SklxsLqzlOFPuAMplvBHyq/JoXNrE4VzjG8CoNAepvTACW+V7Yelygl
OXRtOHPWxcfoAq0ndtV+S3j50H/RYahpmBoYROjWg96AFOs2Ckhf0A4zkK4EvsneCuRI7FjSMhFs
sjLw3tafSb7BVA/rX+lc33Lyl9ARCL1u7ZKgEgg0oMMrIplwIWzhyrTf/ntE4oj9mBxkZ6s/G95z
x1i0xEoYUEZr05sgr2NmbBmX4RJlbtATNuJi+2CJYOOvmLTulmrAGwKJCoDfTnkgR2DUOJc27wPn
L9k3MuENwA6x5jMYacgNd2oaLrCQ5J3O9+PBJAkNFhXuSbZ5/Rq8E7vtWCeNlO026P2SLEL+IzOQ
uZUOXBj62iJeU3xV061G/+jD9GGKOIAayT9AYAHgD0AAYz0YuB5QgOcwWfs5dHwXhUrSYBjetcm6
lld+vBFwwMr7SgKjvBihNr6FrwMzY2bOLTaMJYhPtB/8IEUGE7BIPpR9j4kZlQIlDbLIcSNV28pa
dxBgQaKsuYj0zNFNW7PWY7oOjBV5JBORc9WqH1kXbaOENk/gj818c2LsXkO0dKJu62dbodnQzqL+
K6DSEbRgIsa2RTpWjPoZMAK3AbhMb46TyzWGlYXyoJN4Bs8Ag5IWO2hiFurRURMGXlA/6Hsxtluz
dwNfrqlYsXZNyPICA5WMWIz/Tm2uhWylmsS4HCyULaJNjojM7xZ0122OMAD9JzL3OSj8nMJ9IhMc
IVbgWjj8BiaLKyjjBAuSb2sK91H7Dt+PhjGWCDptarOmwtdUJgf6kwzSHT8Rq9XcClyYQJVgMTDC
xJqNPo6lfs47YLgGj3feQZCRfGFcHeAl4xH0wAXIjNu7nVtTvkvS9/DS3k6fBeYyspahK4HueQN0
rPQzd5/fLcXufLvGzBmuas+mV0CIrAhWhlkd8+oHn103mcTDjEjIoPvwOZNj0C1nyh3BlSjHiTDG
BC7yDF4TJakWDmLwTLN7c2tCJZz1nIHgpJINK1XiaT26BJ1z3mRjKwvsY2AULjVaeYSlGCtvchEW
sBOGv2EFB1XYAu5i/yw2hAjzF3cGvyvE5LmdZtOppqXIRlgK1x0WmsLlB0oHOshSsqOxjtBnBrun
O2lYE6rc5xuyLWmrsUficEnMhZhKOiuTFz4lIEfQfZuT8RTAqaZeYnuBZ3kg7ZBpjYwldWl9YiqC
TERPP6NtSWbfHsLkE7t+2JQBxQgNw1ec1zTxGNljR4N+gTsS/DFDoVdh2zeXKVwOLxwdFxA/hRp4
MB3w+NlLgoepXxoCs49Vww7ybYJ8fYxFklSXoKfriBFVth+e8i8TFXL4JrNDeUaHwgfVOO2doAH9
X2tonuAWbTwEqVF44FMS8bHTLtA28jFCP0tLblgio3vyaalCJ6G5ywSnZfE6VtV9r7zOHeo8PnkT
IM3EqauVOd3I+qGNL0mBK5Kximgew3o/Jmy0nOehXy55yE0IJAiY0KijkQrocBnXcnrx6VFJ9Icj
lJEKGFjUzEW0C4RPsfuoxId/P+CUa3fA9/NNkzQLmRCuxW//62/bUCShQygNVX5BjIISj8HQzsvd
FANjuGTvUkDPJSLaglq4lNaUQiiQyRhD/DE8slzruVu1buAh7OSTh9Pqkn3dFTd6fyZHVlbXwbgi
WpuiPiIJ94ciSbvuiv06dk2U8dXIlnbdhxjH0UgaM+fYV/oWkQNCJoKhpp3mH6N65cU2m8cZ7izb
dOzn3Bg2Vbo706XIKwhmsgcEiCMW9pPnSvjveQ5RaVvoYOicLljfEJvB0KHoYzpDUu7YoI0jYs5u
coLolr4y55Sz/gjBF1dl+Fi9E0UU/FCCqH/r/8DV+d+3ea1RHcwh0BOVTsF0yxCd94kycjaCL4DF
lQ8TNbO4nJ7Zx+uQa1S7g58/8khhj7TUpwUayQ+e4VAcEd4MyX0C0h2bOhPcaQ7VYcYNLR2J1CwL
2gnaMiVPurC5NCEOzHQPlIbpKkYQExzGZg8eOBO2tGEJmvIc4hcjKJbk8sxji3lyO82hlug5o+10
sM7CLR8JLz7SMtTnaTDdIMU7ZB3jsjk0pqQZPuLz5LHYf0E/B95R6I48X3C2/CojFFopPtTrrc66
Tu452if+iO9OnbMC+SDB5yFqo6jg8clEmhAjBvmMBMAacDDpl3GC8cgzU8OQDnSCYhcBJTSOW+OF
mAK4jONxng9zex5gTI/spahb7kjZ60gvYS9xP754D0SSqgQwEbfT20y6zWHRIYwkMY1Zm7+o7osL
8Ol3QCwImhhVJO8cm8dTSLYbgohJE8E9R5AZcTj+qiHdSoU7T/AVHfnZjgQ2DDCyUaAzmp/4GBnp
IXLdxkuN7Le18UY/HEm6zsebMbxbWEf9rucBDgJEslFgJJAAG8KO8fcuAM1KX8NX9RDC/+SPwZwc
HJODDH5mH9+RyDFxeoiCC+ySbtEpe0CYCSUi36hPlvfomfc+OgC8w8zhuAdSR0C5zwQT3U8Cp3AJ
UwW4PNKZvfksPpcgrgEjE5MZO2Yx51HhfEmoKhjvCcuQx4m07OAX8TTbDHtU4rQisXov2xfeEiOQ
ulvT8jCZacQrhs/AW+SYZx7JdMvxU0UTx8TsVnoktvqifJF/nGRORL97Wb73HN9X8Yo0omSN5MGO
JZdxvO8W8opHHt072aQRuyQgBkweQBV1CVaDZGU4mAmZBwq7OFvuVkJ5DmeFFq0oh2dUasI6WQ3D
HaxJiSGDhEzT9p/FAB2LXX8Mq2ElP6F75dkumEsi0AUIpOARkI4hhGQwi74PwXqzZwfJrBz4OHy/
jmBwLj0Ebblr5m6GfmpPbTU8jh/6aXoIz+M7hAD0vlzWA0FzzuRzth2EELm8JJWbmAaKJMZepFti
5pOhXA6b4pMigq95gFbNOf+PVpalLX0BngMqY7smiLslSgvi1/xXSafnRBif1XEGGON/e2X5QrlJ
zZCfCyIfUPNPywqSGLlOEzQ4Fjz2LzaH71Vr6iceymyFpQdWwHmOSReRAvgnEee1FP5qOf9G7/72
KNKLKh4mmoSXsLmRi8+SCh3g0XTj++S2fJEM3UKc39VzvF3Q2al2iuMf1Pjf7M2rpiyjFFkWTRXq
Ghu+/+66Jdoq2ZAG+WX8Sm/8FL45gOSlOnBOVw0jq2CtWG4lLxuqP9qJPnvYtNqU9C3y4ikaDl61
kuIHr9iO6logkwyVPZBv9lqv/35sf/NK/nWgVzOBoFU7Kxe97OIjXCpEZvYkgBRPYc/4MI2kU25E
FymvHJkFS5qEJ4zDr1DKpnYg6OikqVtRLu3IKNFqwqxlvJGNLBVNLr4kIznUlu8GFM9qNdkdDBCZ
XZAwde6/34T0lzmCKdID10UoXExSr3scgWkFkcWDrbCxlvBco6VJ+jWP0kuLLqBeKEx2UQwvpPt/
v7I279qvT9/sHtaQZGE/kK5On6xN4SAJMZcazWBEreUmRL8OUHU4sAalw8aUd1Af4YwSwIqiiSiR
ol/pyblpbg3jpZDfQunJiO+YTxI6JUkrim5d2HoVimJXoOY5ICsz1dmrG8ZLg/UNQIpBVMeuMlGr
OgRg6eM+z9eT6QQhRJeTzP4cA6nwg+Zc/m4U/flWZ1b1fIaxgP73kq5UZQoKiczI9AGVEvk3UKGW
/hoPN7tfNlG4SkBVy04Kl30hvVFSrOIXaVffT7vsVN+XGBmU3V2+He7yG9z+NhXSEYls/yWcmn2O
JUFfjc64pFOx4PEPg+TNwrACc/lcZnZ1DuFGscd5SWxcBitlbeysN6wLrk90j7ST1vqS1WrJw9SF
XOKQqbMOd0DR2MJu0xtz69Gwntn//UP9mtwld9pTcAYkdqgfknN4U2wQZi2GymYyQGwCU43qzbpp
fFqka2aN4O/RCS70hUOAxVK2jQfThX4HonLPNGoD6p9fwa6/G/fRTbuHW4VVjidK5RgXaQXB3gaU
5w6r5pg47H0XzaHhYU8y4VYkrQsAKr3407ddBjaSuZbuEQRP99VWhjwdbOPb8KSb6Cr0dQknSXcp
QxfaUrQVhz4D/47UzYHT+qQtg8URXx7q50WC7zZxmot2z57tFScFz5TZ0bhej9i5R9IE4OPh3bM2
/im59xxCiNf9wnMsOqWLGj83Ukg7ovRKfihDv6eMf1xHTPfxKOkEt16DAUal68JwjPILmyS93lcl
ea2bkSlbsi8bFzg4qYwy/ufc1VFyEuxCOiIXU7ul5EBfXoxLNnVsiWnqSnDfwZ8rNMlx25Eu68CU
kkCwEX5BGFLvIHIYvR8Mbcpf7/nf3sC8E/rt8cJ4T/I1i7VdC+aUO9ALdGUA5dFvwVEDZVItjlPq
WhjTQdmP35ID+L0wCcOFRFgWkrr5dm0GR1G2MBvhQDKvHu9KiHTsjI0fdjffJ/RfJ/zKGTZVja57
NccbYHlh1k8VC4Aoc1VrmcFF5MZB0lrPmSfWltqPaRKlBscq3mqH7AYqPp0LhnkJMx3iIYwfFu9Z
0XF9dLJqqFC1NMhI6pXio/K8VFCTOrtU4c2QFotNzpZVDW6ica3K73PT9t9L9l9fD8OorIgyqptr
HEg2ed0oDFl2yTV2GJ9xPsM2nYBUUn9yqmAjAij/9ytq80Pgj7eos/VC0SIydr96PGl9B5okz7OL
Jz+n5ZGEDtYiFZkC2p+DIee2VqR0Q9NzFOBOKlSMjshf5PZ5NngwNSeYolqGxMYZC0WhWR7XewVR
fkb9C1+lZl4rqZjE1TtLHG9qOsbRyNYBwZNU7yTeX9KUjoRKrWwHWxqRKvJonxXg9ZvPwph+Tr2L
WySjtEwRcMcMBMXoVuB6GPPHgowoUbgZ2elq3Uku1gG//n1+/tY5kH87PVedcb8pCzORogxR64do
PAFXg0uN2I3msr/590t9111XHwUzcrQvuqEo8+d/de8mU5m3ZZFd6q32Xgmvg3FD91OgsKJxDAMQ
hTFPA+2ZYpnDKMUfLr7veuD69TUdd5Exa3BUba5kfls7LMWc0rRs0osUaCuVDa+uGcsJSiPTP+b3
Q3+0cHPIFS72cTXKH0DWppTH/7TUih9qF+na6USZTK9DRDQwV6mkrP/3WOpo9Ke45lgEKXBlPnUt
u6DVxtozOwZXBJvWw7pkB1gIGi3mH+576S8fu6VZCFKAemh8/FcfhV6Pkz7kARLVAjD2XYLbpLIw
BiXIThJkmW0WUCFXbpaxnIpEAs65QckqZ1hIfJVc24ZV3/378vjDwz2fEl2jkjShjRjKN8Tht48n
Sbxg0FI/vXBpJL2IiP4w3wdm6r9auNLMggBCc9WYp854r2hpF+7gS8cWCXLUuB3p0iNXrQLAVhEL
8k1mOTbxM0LMpArzhJzYZhOdBYnR5mtugVbof7i+5b9MmaAmKyJ5AAYX2bfi5rc3ME3qMGmqnlAJ
i1vzMtROzAZzzkpY14CBCae5LSFheHfh3jpopPhA1MUUxL6NB1FurQLqjX+f079+zrPYyER3RHvw
um40A63QvEZO5tubS7xTi1UhUC0Hx8D/GGXI8z1WHkiAaGOaZFqxGrAfMt59855pbxJEPxQgfySv
zB/yfPtxRJiGreuaXRkkdbSGIbnEWF58tty3hCHQHiKxUbLW6P3pTvq9gw5T7tn3wJtbYY9jJEKf
LzAXAgoNTEOgBRCgo6vF3kJsF/H2017L1zINT5rpxlJC1kdZBQqdzA/xENC2UpeNtDFLh5531xBo
uCuhPQFN0+bY3tkvq21KWgh8Z0O+oAsDD2skyYjS17F8w2Eavo2X+GvcGu9QYcJhbnkJ5GM9UfEI
ii12tq4SwUdoEmMoCLqLGFeD8MMK9gfDDMEqLmt4EhpLk84887+rRpBMklxOIR9nG7h61Nj67Pb0
DbchhrafNkRNSdZFM5i/mXdWh1b+RptgEIp3BFYAY83XefCge97Z1GLO6yc7qHU1VgjofszY+fO5
K4mSokA3A+cuS9f9zigNahQBXXwZTuQyzHDD8sKwCsUBn2GrLtSPBObaeWB7jjL7jTSXhfnU3UDp
eS1eayCr8lp8qx8jNrcf+RsqhOrTAJAMzfinDvQ31O+/zwVJnIGiItRzyOf6VU0pDloSNEmVXHId
V8YuQXsQEm0zMmTCnjMoT+FABozx2Od03KqfRGTfw+frl9fRhFpzEaYp39vc35YNyyoCVKFqfBnr
fT10u5YkVZo4BeAKdlASTHXB6sgLpy+ubzBwJP1bLRx6Be9MRcmOsgAfkdxsciVAZvNDwY0pl2vq
j8NTOTLZRCZtXTd0phgnU9KM8UWt2Xjqu6BrXoJWI/KSjROzbT9J4bJJBgnGWg5KHwtHYFLvsMwI
ubhsdRRGaMDCkfzxHgEMgQ6IgDKMie3ItwNUSxlUGkh3qhC4MgK6+Uf4RHHM2UZPbi+syd3xhXVX
0YItXijN8ogrQZWdTylFJtMc0sQezIThIoABHukF4cZy4A6aRNZchTgGBeKgyS+jFazVTHPbaDX4
JM1JzTqVvbMXvujvAvYxMgi+H3odc0Qzfm1H+FzGgNLE3wVisw+722LLZidIlMWEUHHkWubmCnAv
qBMKFlU/mAo1fCEiTfRPGXmEfHmERzXQYWpNNh/yqK5Uy98nY7ye5GoDJ24QRJQu/lGW2WDhpDxO
Y21bQImrQ+fJJIvLEFNJZk8Kp8JdUO1n3RISiTFIz7rZ/yRT/cttCzAOozIyVTTK1xU6dhxFoHKg
71Q7CT6j2Ew3Pk41kqElgHiIQKkqFrJVzgJuY5prlSCOPkw8S8XbDw+vuTS/uvJUE6g7xfvMJbLm
K/O3G6MfWhCdnhxdSjK1wZ/PysTJwsWKI6iHvx44zDlNb/fDy/5ZG0maqlkgC4n9oa11tcgaaaKa
YTxEFz+6DX1tO+QnDMtRyBg6OMkNwxUD/3304s073XQ6qOOuJpFWRQSINtUg7PLfB6T82WEj9lnj
DqT1Y1K+XhVrE361Ognq6ELJGgBCpwA5K8g3lI2v9UQmxuLBD6C39AFg642SOqWHbZQdrkQwdaQ7
GYzIQgOhpsrrqB2BSuOgAZUhF7RDQbin7UMJcRQRNDeK0QyrLCHaryCrpeIyM37YkX1nSFx9rJj8
Yc3JlMBcaFfnN4ymNMhUL7igewnEI9XH/HBSdXLA841m3TXGV8HhWfVNxAdelBZJu8eMjakUzPjE
h1YtfvjIzb+cYUwPEmucghpau77qJWOszcwwhDMckc5aocPB8M64CHI/BK7s3coPJuvfQhZ2xYX+
fMPA+gwUDpNAiyaATg4B97LttzdjcWYkhhpkslYKCI4HEt2q53ELAuZkIZxjDLQtn3xyorj11wyN
t7hwHczqt/gO18INI2y8r/dk+I3GCmtv5xSX9+D0PlwY5zSM7qpNba6S15TplLf1CBLKVn6KABOL
PnlwRNDv2McTbxjghr8BRP7DxfiXOSZnSTUt9M7zKVOvNoxelSXmEE4aHxYQ4GZfKnc0lh1JIy2B
mBkP5befbsp8X7R4ZJXZ8egq+GYw3sr6TY+dIwFkEzn/vkf+0ko3DI32AL1R6iIWr/+uFX6vJXUv
ZsrZZEjsTuDnBqhaTegSAg5pfheR7WwLW2Rri337bKyIhkKxY8C0BNuGT9JN34z9v4/J+HP94phU
bltLZRqhyFeth3gqfXMwI+VMLuqNsoNH+NDZ0obgPYd5J/QCkdg3m0kr9225UGw+ZrlfvKOGZ2sK
No/Ejz1L3QlExydDcEgewWP7HnzJJ/1JdadDtA1aW7gDtfLSvWTHd+WA03juvxXLnNwfKi6RBFxl
K9sM0R+heAr2jGJ6jw7m9ENl+pc1ivdqSjwaZHglonhVQ+GxGsM8SpXzfPqj5zlyo7d75MPvuFuR
DOtrBrrcMZWLMbP9YviNyPGBYQbt3kl0TMXRdDv2iAlxmGaOGJ+Z0TMWxEF6mMdUP+3V/rzj/3u8
V325WvCtEHOeMk+3d73T3vvEQ72pwCaJusad5wOfZFrnjjsam7jM+x0bowdl8WDSl/7494XylxLr
vwdztcAHYRV0msLFq9F/xxqyZjVxCazxdrfi//+hahj034iuM9msqtLVRcmqbAga4uBzsyf21/Wd
s/8RLUJX+H+2GHRMTnTcZgbazP3lxf57RwbAoxKhjucUJzuU7uT6hvayAg4wfhfMZ4whA6DoMcdc
qZ8jRshJeFtrq7A9jz/uReYP87cnzq9DYfsLcMbUwehcHUpeWEM7WNFw0hAnoeG32EcsyrfcCTC3
vYg3nZttwnWNROstc01kIEvryICcq6GMMPpZL1Iwd7+lr+Y1fK6OREW1d9qDHNqkOzjt7icurnxV
gXwfr/T9zAc1S8zBVXPID/yyaEO5P1nvuJGe+0v+ojuQ8+/rI8JeMCg6QGQbvhYuANmG5dCeaXk/
iyv/i4hmp18bd/++Qq9Hqr+OCIicIalAYNU/PkxNNf1KmPqT/zDdhTO78Ebb0IJXH7JNyeCIR5ln
o26A3+J/SjAxk2V0I7ZbXI/Iurj1QZoEqPlWLLn/PjTah/Pp+O3jZX01ZU2km0ZngUzX6w2UCqNl
mIJGOpeOdx9tUA9ss728HbfC6de/RZtog/F6FW38Y7Wv9h3/C87EPkChDI/pcf5T8GGdhrv+ULjz
gKtelQd/24DthUBLLWQTfMiun4TEzAUKy6/yEB86kGHxIbxMu3CbnNBcQTpND/5l2A07c9Ot0Zjw
T3MDsuww7CI7uo23EoaanfFW8CNQZtAAWohMhpiZGS7i7e9fBGOTQip0q/5L55irfXKXW8tmU6+m
XbtKmk3P7MqkYzGLZ7KP/t7cNptq02ySj3Dtr+dfDdez5s7/Rm9gEz3Pf0ZzwHc0G42vMO3Yh2tz
Kz/Mf/r1tfn75+8lWoKvwfTl9/mnQIPhZ84/y4cA9Ou7f/05XOu88vy3DXd+3V+viRqPr/46BgUM
6vzL3Fab+VfIT5j/C0fwMP/0+fX4qd//Pr/ir2OYv1ffEv5NDtP325Cd7//y65jmv29u59/n78OL
ylGY2/TIq+5/fWX+83xkwOD8db748m6KrjhVKS5p+CkxasvMuzc2yd44dW60yfZjb5dHxZUqe3J5
9OzqFW8Xshei6K20blfBuJPnVwBJvAE4sPX5yNtVwZs2ucjgYvg3/g3/4ID9m2YfH+df3gUNyTHm
6jK3miu+dmfFZlDL+0cARq+1oSoIzvP3pUd0YBXxWhfCMI7RnXAKj/5NwX+3TsLpfwg7z+bEtaVt
/yJVoSx9BUUyzvYXlT3jUQCEhCL8+vdqOPt9zpm9a08x9mCCwlqdVq/u+4YUkWf3v9IH+bycTV6X
d+SvHKlWNlQyJTt+iUzLEeia3lwugHamPJU/OQRvuDwmc/jU7zohenGZT+aiIy2vodr83QZGaH3I
85ZopQ3kAd6Zr8Ax3EXudhJpbKqacyuA9XVjAdmR+VTVXbOofqRcG8TlVcn+JXxgWtSGx6CYQ9Qy
AvRyikDdX+Sbwwr4pMOKrkz3JzMBBm63oJMwzkJKsF/bgJp6buq0lqls4yrOtoBKZFuRXJdJMZ6r
GNiUVbXqwAmHMS6uI5frp0Ib3d3Pu/CIpNJlF7iveqRHBdpZAFe7SHenlbqoV2oEDvu8AZYTUWWK
ROeOvsxpF5acQExAukti+mw9OkoDeVApGZ+j6ksU/0gid1xkG2UN+QfHu3LkJE7DytfDLqh8edg+
8FjxuFCRFXQdeBd4tW4njE5IiMxptQQUcgbbalSsuuiwahbEhoG7KWLa8W/DkeFizCfLJ3DytLBc
yqyRvF7iqOI2gjI8unIjcINhPNLoyNxXSywy8ymfy+HvMuCBuH1NDCPeYXd5kIllt42pl4mXn36J
zM9BPdpmG7kfqO532aZeZY9X7pKhY/z4M9lClqqs5a6s2+lbTKBciPx24tMqZ+Rq9tFoLvFNIPJk
Pi0EiDPSwI4ojgHt17zccLeAN75bSFUbnOOOYTT8+2VxF6QMc+5G2VzfNBosRC/uNiSN7gI8QR/B
gr99DtSEm4WDuRtZEEsktmvyjPJSnHDYpDtRWZl0fnjlutCjQ3D5bpgWmXCZ/Aq4ZjCAOB4yNqvE
nqK9PT8iX3frNj7lNrUW8oUS6y3KjHAB5lgGerSfy+8uxH1ABCNTbVP5iHVAqYHvAtRoI16pRLBF
CkRK0x14sAwZAC8aQnCZVzgiTMFNl0VLDSa84hLu5kyMm5wdIHWOL2cXf0GvNjebch0V59cjuS5i
a6Y+24KTE+a7NjK8YVv5lkcDeERC7G7zLUawFc/HQ6yJXCrmQ4RS3Ca0rME5KBDCBv4nd0s1gugs
xC6L+6OJLORWo2r3fmo1koEw/GzbB5PbtA87mX6y8ItifvDPYTEvVwc0lkNGTSSSLbbmiAeGdgaX
R+sScPA6nqpfwnVBjR7i/L9GiFYcrspCiuXQIl8FtYRIUBanL+WSDVe5734pTkncVcWBG7S6kXmh
1XWebcj6rcQnwypwE29RdZEC5gOPL0pr+8o6p7QlifOb/3f9NDy8irbJuzKcXXANSbRj/5QQ8CCv
ebc/TuFhm+zE9jOuN58o9l7H0NAkwZ2JguThObJntn+OYE2E3eC46hc9NLj9Qo5Ktf/ytEyElacJ
cgAwk61YKZnTybPMqgi2yAJ1TiL9CAteUuZPvIxEAFDv4U9FC2DpvdkCmUxUnMFigRPIsO1fLVRS
Rl+GsI7oEmG+xP6Lnon90EKCO8+OTeapi2rYoPkEPoEGymGab0QERG3dn4dVvqlWw4IS+1DEWm5Y
xKpfSpAkdlYGGYqi+12KKZTbucLR99dYikm+2xZxtcz9sxzEJhYRfewfJRq7622xOa1oaCIKI9B0
tscVIRgKns+xVqiRhFoiQP3iFALa73jYzZgyaD/Zif+tguHh/F5/4ju5RwffRqULZhD0bAp+mTJ3
I87O8rm1DLohGSOInPGItZ/dvCJwbdgiMWW2YPDf7IbEVNQJiImQyxZpExUQLRVvIr5EtFIsw7gA
9S+E7WAjf/Mq+irvccURQuEPgUy/uyvWxVqdgwe+NTyIPsMTrKGURz0YT4cvwxMhvAuv3DlRSKAP
njrfxy4E2HISJ6Zzj2EQay3Df7rJeBNKzOXEdNwHKuwIlJLj0CaBfXNWSUx/DnFu5ashXYNLZWfP
aRYBe1b1rUDA5zWvidtQYIW7x/NHG5LLLubnsAVlmJW7AA8TvZATjtWQSnZOIf5S1ARVegaa+AFY
D1/USBRIvCIdpu/yTB6UGfHqmWBbvE2NARBbKpcvfvWv/zHci9z0ZIozhlDMnES3tHxyj7jfcZrP
b9479+7zbfqHtdyD/JZL1MNiXcdKqHPJ3RZmBN8IdP/yCOT6nGEMm4BW/PCyhZz9SS5KfpKfeWiA
YSTmgs1bPaJFnvmlzYm5lmfsnz2JpRQQ9iKmmo4AReZe7kE8geHfw17RXJuH7g0P/VbMncQa4gTg
ToQBQ4xARpByvd27iL8E7Pdo5P45kZUTlh/fJRohdkWCGJ4hCCreuRB7tpFLvTvkFhsj1qpdgDgK
AZPYV9HDNkp+tmigBDBODOedjzYinJW/j+ulOZ81S3WebkUAdAbm/MVShhhAXegeM4AhzDtCIv0W
6pA15gznyEIwLeSLkIhhYo0zchqJnWovj+HymFNzy6CfkReN0FGLzqv88fCdPk4+CK0jWDmlYA4H
MVkoWzBKFiCdzeWvibAnLKpVCjbiZhKJJLZhtTpE++ITWh17ErkU9gd7JLv2AAn0RSzh9GMrfYLX
UbYuNkz0ueMgWnREmk/wv+vA7MulUIw+z+b4J7zSwCeq1WWx35QrZZs+8iqAkD641QSxJ05Lyx7V
hKdg2HAQAl/AuEMB4T+HvM//x9uPvDps+l0WaV4W3RXoFBz4xikgnVVq72bee5eA2v3rvF7qoYw6
YKHcw3Wuh2zd8ooeyusyI/J/HisfolLyHM8zH1AuoIV+SKj5fw/RXglS758U5ZNAdLJxV3+pJJA6
fEJ5FgU9YwmESXgITELVu7JK0Gp42qPhuc813kgswv/9QPvGGJu3z1b+9UECXPpB+cT9B73h3f//
Won1wnYB2yP6LSp1f4iwiAN0nkxffbhbBDnA/V3aVl/TUD4h0iMWQxzF3WrcPyGfFdGWY+xvv3OE
8PIunyPT+0qZLhZSUGtcn21tWqtjkOTuZtGJSTKubPhKAAi9K8d/IlfxHvJTfvUR3oqV/wqUHYJc
Mv/oSMIPNI1E/gt5euRN9jEJvlEkHqJ0fIkt7NsTeenu1fsFPYoto0S4KCmEv2LN5oPNxFsIKXGn
Hsk7otNiNo4hbY3+/lZaC0LU7f+7LZffovFi6fmcf/mWb5YYCzmurC/FKAntyP4W54gdYBnDsMjA
yKDJVe3n40L0VzTY9MEh+sIHz7m/xX1YYM5h+G5uJkxRZHSaPkXS14fYwWaJ+045kNhoos+FTHrx
KCEUoJ6hkKSA3YWRkriLgP5mw+qVrIsa6oXFLpx9JaRxetrPh60YKIkRJDi6z/TtGcMH9g+XzRze
1lLHWPOOj5TLEkDalM2eUXU6O2IRIOIp+RDtzst0W8dNLFW6oqrmi2xZ8kcWGXBTz7KX7r3CnEms
pYfuRx6bjMIV73nXOLRxfgF53FmKQ4YifilHA7USL2LOqQehKuSulaelfjcGGC7KkaMDpT5Cx4SJ
EWtF3bAKTFYgYa4EyfIoVu1M+7GPk40+P6zNuRxSDnw/QcepssjE7TZxtzyhGrDqbOmTEYd6Afv/
FJgY5oYP3a/HCGyMKj8NYCYzdZ6tTXRb9FvmVkIH0V3sAf7suqbFFy4B/1W8/LAVbRddJ8gIRFnu
IYV41rvvuMdmMkZim7J1t5RzwQKBGROHb72BWkTRMuZFhEiM0n04ZSDlOcEMxbZ88wRDer2scShg
WNVMDxU1eOL54F1nYvVOvHPE7t3tn1yx7d/0EgInNFRCZFJsaOv//UY7JYC4/5ZrZzZFv9FGxBoX
9GB4Z1+8jvgdOTnjyRT9cuNhkaw7tkeYJQlmTkG/MxjanK1FttQo7PzPuLHVntKGhYG52zYJYMTg
0LPF2HVvRPu3K5XrOK7aCBuH8+FaJaxtUaM8HB/EOO8RMDHrDP494j/je0Xk/4ovxLSJEsC4jdG7
SV0I1hvnuscfckX3lILc0BDcnCmviY2W9YLMT7EWobECIxB3k0XyGIXFzf1IY/A+TTaT7sMnY+XE
/xkteXofvr/sF5MP6MfixB3JW7dIyxunNStUCWbkt1io3H+SoFxiW/lflk8ShxcbCTtz2npIIFix
8ix3UPnFyasGjPtN/mQ475OXbItNtjHhOJ9KeEO6c/Yt9lxCCOL5cSpjBCDm+h4I3yVSTPZdssUT
GYSb2RwI0IBSfx4ijnLloMzwzJyfAmBzxS5LtHn3L/K2nF8MwD4uEOyaxdvdNKIObx0D3FFrMcvP
qI6YSHGSIkfJRkLiOpbfHUGSPTeChsE/8bxbAjnka493pz0+uAjH5R2s4w21AGLdEw4qD7wjm5FY
1xknB76Eb0rAklHrpPryXFJlEluw7fxwN2JsmWAtaYdGTrMIuwkXAk107kyHEaMPm45eSyyBEtrz
e4wrITi02MQMPEP8RTaUEBJLDoLQE6TQ8uBhs9BmOajFbdzMDmpiztdiQGSWZJxkUMeHu8s/shRQ
Qhrk6JUO4NO2fRYlEjfIAOmc8a8o4q7DBk7hHmFcMHl364oNwNbWy8M62TTa9LBOt4c1TyTqkdhc
JzKT8E9CPzGj5/A8U1hhy43LlYpsH0GVfTgLHMKMYJ4LVliE35cqslgRNYDyojvOxFDe6M8w00AO
zmUoivVp2dxcRAdDSjFvQzlkHd9NObURc+JM1rMSBP71G8jOzQUkb16Wpe6E67oHp9aXBH4SosqH
adnAtkhOSxKZkuEglxd1C/f98EyvnViaelsH9dZYMmUtCydiWb7VRJIL2b/SrYmbkDWnElCReMuz
Vp7JokJiV3lH/pd8Wc3mjhkXvCbfUgJlC4/AxtlYEZYtmcxoHG676VGLYORlK7gAEqH1aKW3n45f
zkOZPBjjUsl/FKZXsCRm9+uwK0PLfSoPP/r6M+8WDkF6D6hifGEZtfc02O/S6Hh+HTaA1zvXH5Q/
9PAFAQQBSBJtMBJQH3zg+CFwvXndU0C3xVvFHUoIr8RGOw2oulembtx9kaXtYLGKs+80uA9VF7Gl
6sp4tfLfN/i9GwLvi6A8Mp48HaKqnr7g+0Mute9X54uwIoqXrVZlCHscq9G70Ghf2teZd1q+hJkn
D83pwSPvpNvffakms+S1BbumoZuSsnOqSz4Ensw7Bs3mESb0Wwi/D67PIOGwSLkgg3U5/SXzXlA7
UP8sHpINwAaeCdghaiS6epCvedbXbhLtN79oJVtV4b6cBoewhN34sgCr5It+HiIX7gsu0anpyVNJ
dx+e4XtFSmArCa0HdseZ8C/H19+hSYkk+eL44BR83cIICSHsGHj6L9e7S42NFNhb5Un+MmPby56F
WrlYwTNafNxk0I5tkaBvsBx4Jo8Curl7So95iGDb0zmnyxuke9gZ4bTN7ZtNlDxAMcSqiJ+o+6LG
YGUPjCaTwv49r4rcHr53IuyHlRI3r0L9fH+uvMtpSMxvukjZ8nVxuwtO+y4HkxMcwvoV0hSG4HZT
flZPV+q7+xMR/9blInjQHH+cLkxutuYvKph6vwP9lEd9GxdAIDaDJKe+yE96wCrJWEq+SgkQqPsx
bNLoyruolsntZqHy8wCHCjfOPkPzxZVFXA5iGNnvXF+zkKuxfPtdziKfYVq4BpkiWUBSzF1MiT8Z
OhaMSmy+K4htwWQiic5yD4oZZTdILtQEdDFjRYbFnoIfT4wJ2yEx9HazuyAoMfxYMoiH1RCZym1E
GcooQ/zvL3Pob3t7+/R+JuPKaLL3+6pAass8oCzPwyInIu6i6vvjtmLdKLQUs/C9r5+VmJ7hbGeT
3SO9dUtGaf6G6os3ZWPNjmt1o2+LXb/LyxlQHP23LIb1l+sLK9uNmDZZ1cq69rZ5c7OMcmH3UbFj
mZOCNKF9C6qQAGoIhLOQab9/RFbddzmV3wzempW4CAGMTzKdk5QxkpY3e1vMj7eVNKtpT6wwNN/x
IOAg2fTR9VzEmaM6vgWvj+M7JMoRBnZNQHgMrZDyqidJscjOh7KRXTJJQEpmm/1Dfm47aXGzjySv
fd/wddlUk+dSwr05LzsW3KRVaTLswM9ZnOAE2UlqWazxbXv/5gzSTc7jLwehkjNifRCL9R9gFLub
Mrl7zLqyvSD78pLsgt30gGcJUHbgj3Aw2v9EHpRt8qCjgeXM8nXETv/Dpj2toX/fGNeptL/R6cAy
bf1WR6Aqk/NlPx6vW3D1rerH+RI0ZKHsCJpp52PyoT1giqFr0ED/WoGjCdrKUfXBnAD1s1fC4QCu
0FJBgL+gjhi3SjkFB2FSzagzpIRC2wH4pj8Nc3cJ6rcaM6EaCJFQbL33EG4BbFHM0Nme2Jxetzcg
JtpkDpy+QtIMxCZS3FM4GICD+s4vK/0DlDJgKK9rDRgFqFaIlzvgVDztOQtoDcLZAPNANiE603Po
TeLDq91Mv4+r8jGd57MKhQNr06c0tetXHdXSeAmAtQtwagHf2wEyqUI2tQS9PWP748S5tdKvgec5
x4enM+2YaxAMD5PpGI/gqfuQhunefk1XTLsEOPwKnJTwKgFhNQy+EHVWYMyAJvGezg8QaUz1LjjN
KNZ23glaPyASLZXZRfU6ilv86+I8ma5xNeYUkENQ1MdZp00BwRa0uzJofrYAwU7B9HynHBqVtZQF
OCQV6zwQr+j9p00fmvdi2q67fqqcAexb1ZB81Kvy86TMK6jA9tH5pWKEcnhVxBEnTgTUzvB0/aSI
iibCdHeAuuDs9Wv2Y/+9+gIgu7/LmEHjm2VALkh7wu9FbofUObTtMUfGVG8CEVsRXR6UDfUKQCu7
dty+nW1mMoa94+zEdUH1IptrthLsP9kshyo5/7wCtPbDoa+65CJnY+/n16Xz1X+0QCOp0wsZ0l92
Nj2BaKc/mkgu/ZG0RNFEQNHScgCNFm6LpxakLTBnoQYJk8rPnieQncQ1wMSgXO0op2fONcg06a6j
QM3rDkCTAV3s0ZdzKul+BTR6mj0BQcIWP4hsVnjepg8Du/bz6k39Scvr56kM6WbvZmD4tRk7KfSs
jDGoXNDEgNU46iAlERdNy8cM3CCAX0P6+ccvddEOIS83aygb3gafsJUtCfhTvZLG+IlvPF5Y5GRg
nvij69FbMKGn1Qcr17jIdtVx/gRJ3AmuYbIv6mxvTGmMgd1iP6Nknj5dG1DxkY7p2WVVHD3SAK8H
YOASGOA0TwFrckrDxRZeJjA23BDwq9dkYc5B2HIpagYl0qseEoXw5xAhPi1hoEp641qGxyWU88H1
BYFLNtkvO7wCzbGfXpZmMXfskDopULCoUatnRjtn9dy+gCdWRhCVPtEpoT6YgHCVS/3B/nCmZxhl
Ui8hmUpx/g5EHgFmXI25l0pKQvE7OlsBiwc9hsqF2Yli1vX1/AiA+NeZSuWP9uJBN2lM4eBtlgnZ
dEFt4qpg6CLK1z+BROXOPnqJsi8Tj4LhMoOerpxAftx0M5262O0rzHcKTBZNoO6jeqRaewoD93FR
EMXSU/5ZUoyIWpoz8A2n8OA0CNA3IQme53yaFbt2pMx91sU9u260ghcgklBZCVoOzT7XP9QC3vTl
t2Im06Q6j8pom25V57fq6P7Q7HV6Oy7bLJlr0IO0aga2FmT3OShIgMCkL2C9WpBg5XlLSdWw1Zq5
eUinANmHQMhc9F+2DShECpDjnzCs/6HIU3onDVq4NKqwgI7GFvxXQb49Jlqmdc64zXvSmW829Gzd
PlSfqGqmjFNWt/QBHI8zwFY8UmV0jp9BJ4DM6jylr2wACRK8H9vTnrYNVdBFWI6ekQQ0SzkUqo40
TURj8fLvBgqozb8bKMum841SR4OaR/u34r9rdjx3o3Ydt7CXX6eD26xPWkxx1Um4MHyggvokANG1
2AdtAUBgBGAPcIf9zwvw6MDU04hqTCvS/gVAgAIduCd4ImcAdR4epYBJLLDKwKyMGLD62qAVPtT1
yCr8HDQabdG3i4GvDT48Ngl7Lgmn88DgVNmO7zyKTd06TMYQbOAO6F4aj1MPnL4LG5yeTsei/tIn
j00TpfQiUxNCKElRAeaIyIPOtsu0gwYH2FZzev0YPzB8KsueAhjvKGcVN0Tj4APUe05jNY0Nslqg
leVb8NAnCzDv90Ogj+GRnjCu0QCGdGkknqkuzCKssrkCzc9APDADL705zdXL2xkcFFB4GjUeD19O
H9BGn0Nca82EGEclIQFgAxGyr/b+uVj0w65uFm1PTxoMFN6/z+rvFZJS8mc51LFaNIa4qnHDy/gv
SSwahabO63nclo1/YhsXghOScCOxjDJtX3W0fw2X/LAtYA18Hn4cl8Wno3rwcMmuCxSCj/Z791Wl
cQfmz77J/lAk7/wN6l+uD75ngDoAonEojP5fTblozdXo6Qfd0lFx/IQl9KwqK+VSPtUHJ1BKWpzZ
vaTVFiyild74yhic6f8EY6YuAWWDKsQFNBtogj4cne8c7sbXisjpui4GzJJCtpSrPxIPjS8DXGnC
pvHDBaXtENKTLv1DI/wkkKp7Ug/xtadpZ+JZE8HUMgqazo+xDrl4fZn2Vaylr8fRBtcQHLFFpbGR
nIYGWerS76jZPApzEkNcxbW2TkCTa8g5CRB3BH2IQ4Bizco+cq2lVc4dC/TS+OQCAzNrzoGDr6d0
R6O2xa/AHLkCuD0lAONjZupLnzviBTMtSIi9P1DlAs0ULQx0+rxRKFy06Jpn1bPysYew+Oq1kF/s
A6LAuptNiMYqLyMiBN7uSDcrKYRIyQLKyY8UIPS7lBQaCjZZlMeTl+a74uIGFZw/3YFTARJxGAML
ZIXV5bwezfhwXFVWqNBfDPPl+DPJf+Tui9ZHqr6p2q1eB+YxUpVloQhOpqn4PWVp7qYrnkGNcQAU
TAJD2Vn2s2pDA1WBSz2+TpLN0OyOh+X4qVPTiJd0N6fy3dC/XVAGSmjDks1yKJ6vFZzJa11Z5g5u
aDtp5g5dw5nfJfPeeexHWOB8GHn2gsdBUVVYnjyj8OkPOLqrKl0ZyQorAc1gSlA6hEBUgfJl4pzp
pi3ia/8Mxhi8G+1kZqS+A4grWJkAajY+wWuXeclZ0rP1D/0D8OnBJE8ScKC+mrkfxLRnWrr84uoB
qWlgm+oZ8cSogpnn6YQMfQC+rJbOgQ1Lhyin5pjw97SsjceO7EpblHFWkoRSXopx9OgFDdyeNd3P
q2F6ThNUuQ/lrXliEkMHrHoLXNu39gqmB9Djl6eDs3OvD8dx1yowBsaN+ehM3pr9y4C9dGdnEjiU
DaW/dJBwnWzOimCP1Qp6UjIdxgoM31it5onj0yylVxBGvKnOzs7eKwhYiAOIY9g9p/ITstTxpXd3
7SniHoCDTXrfKGnwE5G6mqFlrtP6Ibu+nK/LPc2AQ7wvFilvgSaV+l3huXnAgiCvwemNFGc3MbcH
fXO1n3BvHdlTPXTylyFf9qRMx8C8eEc2CNg/67ZD77f7Fc5HVz/V/sVRA3Cfx3ZG6Zy4DpU9iajt
1h1UJJPwDPK1s7qOy8P+7AN31/fcajTo670aTEqyfQXAycZBDwbd3VQagL8q5Ic08RP1fQF7v1Z3
5hofbXyPr2DPKS/6uvQgsTs8HhbNivbbEuu9at4nMUy2gNnVYIKm0+Oz8/PMp5/BZet/KZ/GJn+7
UmRB1xMZRwrpWYognFfA4Pzjlt5MYAOOp80V8NVkv48uBuCewwWuIx9xAYSWpZ6A6k5VIKrOUENO
0J5k2J2pcSMbR/S2Jfa1CfCNGJcGmjJO8PJT/aAXhFjC2tDrZBm++etIu90wbHLwsGkLPEHZMeoG
XfT2R8aqh4aSU2gBJej69kDCOyG8V2B1NNpFMUCh15/jydUIDeN5BLR5AkV26eegkdT6c6d34Acv
9+lpmqUB2K0lXUvNS3OCBKAFSh9Mz9UoHbnXqIaJO/2s1FWV7TRg6Vv6XZqjjUo0vlE1XmODJw6N
kRWBQw//HIXj1ynYdOMxuh4jPY8u0MrBVru0v9k4A3l7Y028FIAXYOQBAflhvozh8KR+2p/6y4WN
DvvZWmpL1rexFtH3s9A/r59QuNIgA/ibUvojy71+BmKe/qsy5jNGAeh8OJUi5Ged/NhvrTfGkIFP
iB1bNiql1jR9LCoSvvEECMNJUEZgULCLeFqyyUDFXrMoSeJZPnSq2xpDcH3GcCUP/QU3slFsr7kG
wMsxZSq4t0e1jFmA1G0P3DAINwCnsPieZtAJv1+27pqdcRbB+GYQBpnZYkIj71TTpZVBmaU7daHF
OVVHVtRsm23L2vEp/ZGTXfhOVfq+Dytn3T5DxvgFMicJNXNrhCfnOi/GamYC97i3vjUnvn5VDPMO
lMTLRl9ZyzP7cNmjsmrZIH0nQIbS9vhOtc+L+90+18JZrdBb/skY7n8mP+on+ue6jVWHZ6LClHUB
TYrgAnQSBZ2petOyMBnq+b55PFdBkmNjIN6YkYujNf3SwsM8w00neF/6mdhFo28EPE/WUxeB0oSc
hCQDl2q20wNr2s5D67B2wFWqk6n5pXwlgup9dsCDoCcG0j1hBB+e6ZAZgCsmSzNOG0NgxF2yxGX+
2Ru/Grdhja2EJCkm11l5NZ+OF5CrCINKwAHVkT0rDd9YHwKzj3SS8kDYltFgrDTlrSvO/gXtzfSH
4/71pO0mymNCKc1E9SqwExK4IjVyBXrzYTg7Gr4DpJKwMD3sznvDI29OGjhlDHp/RMWsaW+Vfgb6
1gFCTbJ4LKCLR8XNpvXAyt2E+fsoy74MvJwNC/Ia0LJuXdvvKSNdg0YegZjcqoHaQ43g5YFLC1YF
sDrxigcA7VCukhNhSaSPTwXlzux7wpF39XJjoyvxiKk14hZYM/4N8aSdQRB+BqKSzw9PhMG6w3Z6
WLcLq/atZuHswUdYNrBS9ficsG/ANv0TvIr5Dx0pQAmotOpKOyk9gP8b/ula3WlDfhy36g8atiE1
cmArRV3SEYiLQE1mg06kAGB3QJQKmWxPV+SvfR8bHT5h1U4E352Jn4BI1RJUQdAuKJkZoR3gQQB0
RYK2RT5AQnMPxiOr8sEV0qiRokY98YZq3jULRqbWIwAU+MqQzNTWo/kGnGXt1Xr+93Bcdf/hhunn
AmnENAwDvAfjf2943zSJcnXUYatA0VTyO+pIpFQvF7jmHQr9NTMqq+uHeSpm7nnlGBn0p3boukfP
GFeq4mmmx7JePwp+KFoAzPsx9ZPO71oP61SawBHH1bAd0scmjTJ1OrmELfkRo4M0GSIFk+cX4p7J
/seZhZjxaRVbrT9NL/pjY7ymVMQXYW9scPJdGsOZa1DBeXo49u+GEuHwzMvSdp+qCx2s8YFywuHJ
aTYtzV1g3pfQ9PgtlYLq3AAKnARCE1NyqdnRqACG/9okqzMYogOEwoDqEiHGJuJvR4kd5To4uWvz
MAfVqya0BeUgBR1kyjLLZv85mTl1kPbPV0qfDVBpVubxs9XXLJ/SKtrnwRFbQRwPN2a5grasMaIu
JzgLLu6ubmcDQKIjLfFzFnjX/QLeBKAqi+scQla3vAGPgjvFcpS5h5mQEsU9kPJwBnos9VJi7iPL
93l9hstHNhQGONSSYGLPQaA0hxhkQ9BLR2rnRx/GDFbxXXyRjAJQ0LPy4GXGAgr1Ey2rh/gEJ5sa
qgwJeLrgW9EzQ1VNvwJD3QTOXwlPlKWy8eoEhz2s08C8+Iho/qPTPZb9Fw3X7IOLXvcwzs50IA7y
IOt9u/sT0NXfu3GFfcs2TFVzQL+7Ldn+a8moqRerNFRl2EKNrBg0wTO9HpAZLDaSfaTJnjIIhKAf
RfAo7GsCgNBiwzlnfxBmHuoXzVA1w+wU2RevTiPonaElbymw6/1EDWwVCsRZ+5p9EUe7xOS2B7RP
fWUWIYoISzhsdJap3r72HJgvG0F51Ql8ST+MswZeBECmWO+N0+ybXSIb1nctQM+ZKbcIIbNrqrkN
Ih9fgpyLkhsWVCPN+cEfFFn7R0X+r1GS9/9rlPLT6XzOtXLctqk3Aq48in8DnhT4Y1axwCyf9kRu
wcSYgmtGVtLQ8VegBs5glQbwHy4ozVdoAR8iC6bH3t9rAWQPp8EnptNa0rEeuNzNIGnLI8JdeZN3
VgGs74D7Se1ZzWBcwiu4IJD0lGIN4H2w0QWKkhOvrOaT09Lq47ygdzp0of8DqQeqJnWWkn+n6OA6
LV8uPyHWgxgXgOmp+UnC7s3wiocrqCpg54/gScFT7BFFkwxhO2oMC20xsBhgU4lyw24Btj9cJAnA
npRUaAE+BQg+WFMxuW4Bj1YwQX0vof1tkfy4hpbmwxyQJJ5ShCyxyYKD281GZVKFgM6r3xX4yoRw
dtAn+FfAg/1hMvv3WXP+NGm/Wd+0142kg71xezxC1jBjc6KFi4DlD3wG1EcbUQu4iEImB+oib6y8
5psNjoLaL0hjruGAr2XokhkvwgGSI+rQ/dUhYPGsRdhD0UxJN9d7D9At48mqPSJedyIJ6RaCXShr
VoCDgop8YFlY+eyiwPWcvO3fz/NyB6tY4k0SqGMhzYwwM9cs6oBr74NsjBw4QNIY546PNgF4YXWX
RGcWNSCWf7AbgqHMxBjN9WGXdNtaWZyLkE2mYx1Wxp9SSv+AbICBcDSDpJIFTt3vmGh9rZBtOkyG
7WGsESmWp864+jhevIP9aR9LqDJgHS+4FWVLWiUlpHuHS7GEqmV/CN398yrLQO1k73kg9NXbaCAc
raJ+UAHsBSjdJgnEkqDeQ+I7ulPgXwBVB7CqYcHJl0o6zXV40gFyVeAPtR/1EecoAS+LMBXMVLZH
mgMkhz+H/aLLf/YUeFkEe5X6pZMIsvtfKsn9fAPmx0B5jhH0QAsQUUCHNyxK9b2k8gDcHYN9tSvr
ykdIs60JBSDLpHu6Xr9qY80MZuj0PkSL3T6wgPF2piB8A/eZwnpjkpegZmSdHwNAsx0qT8mV0pp8
ii+XH+fiB5lDt3+aGCt4GB3tE8904APsqp/0xZ4uQcs/HMFPjwnqALw+s4qmGOiwyc++A22qEUPj
6w4rBV2tobOaYfboua95J3KzOflLm4STRkywHiYP7F4MSQg49gl63jzs+kAjQ6Qv9Hzdm4DEJqCb
DG6gZLvhRPlu+jZU2cLpMrimyYAAZeoA0wjdqGdpAtmN2WVJAHAu1a2fEqV2U3yiPcABN71+i+eE
IwdERLYhiNlJryEIbL6AxOx4x9w7UnnARoyyMFAaihXbBRd90AjAvvWWzZrwCFgZXQeU5nYewa1S
zsQI5U+a+qz2scZa/jTnN/ipgBrhNw/ULkGAA2h/63fQvzDi3yzbQN6Db2JUFxghsyUj9gcQDVX/
O7oqSVX2HojgdMewfk/w70GWLo/Hw7CtXZo523nhjJ7GOr3Td+6obwybrEQPpLMykHEuPptSj91R
C1zDfR7P+c7pscvjs0GlSH09xWpbUwT7Ud9Q7quAxYbbKJ6bwntHjHF2D8+jmQGp1bCvwual25uE
4geIZrcGq8wTGcxBqCKPH2ZP/33eXmcV1CnHTPUTF40ZwbfWNSNujrU/HE+rlPxiOh6DARo7SK0g
MBhZmjXddq9Ricka/9I7q/x8fkm1bWfB9G7ZAQR8szywT0c/Fx6gK224xmF+S70C5ZkI8wJgrAd8
t1MBlnj8OGm/ABr1yvFCUEPnJheUOuXbwZgP6fYCE2p7hBlt3+OQqNbNP5PLd2sl8wqcdjObsCQm
jwmaHCzHJVtYZaL4FwJ5CDBClVS2kblezjK+v84b5ek6nGYZSRyFQKEBmNHkeULYVGf+GSTRon4B
9DRg02DArYFRUeo4nP6jkA3pghQSG3AkjBR1p6XP9QCjav7Iqo6dDPiDGmSprtZjB+kKlunfHdI/
wAyzewXfKTA/E3AQf4cLsI/HIlFO135rt/OalYmTkRmrL+uGdSx5eyrirW02QhbB9smHDif3eX4l
tdmxTkyzfpVdqBJRuXG7QZe76AxN3JWGrTZdN8YvDes5QDtu7i+Li269Xizda0a6gYc6TMdmah66
uLb0ILV3Zyv7g5tQ/8HXgk9pwodNEGlqk9/wMy5j2qSjXbdb1fm8gOtcO1t4IGO7f9lrv85UL1QQ
ZLCVChkv27Qla7l/H1tL/xuahQr6jmUbQCgKo6z52+LSnSiG3upKu0UVl8Nh+LgO9aq9wpZsPBxr
mJjT5tPs6P7t66hn07tjI2g4/7LZ12aDbNqQcTjbUpBRdFPtvCVhXZaQGto0K2kfxuTjlMLBca2e
C+t7GOAWo4v+wJqsALe//H+Unddu3NiWhp+IAHO4JVm5ShWkkiXdEJItMefMp5+PmrmwSw0Jg3Pa
hrsNMe2w9r/+cM0sHOlB2gZygAmiYBMzotd4AKN1IiyOhazAO69ccMRXiWCKZKDw+oKXoWN53XPT
0HBT2oVfi5tyzA9jDw+D9A2PnlgJV7t90b2PRIJ6QnjH2FI2+TDkrY+BSq+BVdEI0GWlcYO8j86T
0Ot27H1QzGIgi8GlCG34EAAptGjVCwPU5qOtxCWf4dCQlymCJwLEq+1ZaL11zrbrkRcY5+muLbGN
1yNwC9YMDnPDOO5b4CwT0mghwB0wWApkjzgrYi2qJw24KcTBhu25x54mipYeV8tXAqYxilQwRLHk
ctoaBoLHnXa4wVHE1toTsG1z0HVIgXG/bwTt1HUetscwEK3u0ZC2gn6f0N+zoAYIhEQYxe80f+gR
4gwsGCUIafQY4QM0Et6OR31LITZJpC2TV+5gcE2McxCqcHRIes2SV90qjwVZcdo1ROgmE0jiPRQF
82oCBnqdH18hMj6PH8tZ/6j6a3LzSCyivB3OnveeAhzZgVTuR0pdLjoHWVZ3WqvbLd3GgN8zxSL9
FMphdtDEaa2MaKzlQ4oHZmEGjjjCLhUKYjPLpW4I0EzhYrarnBzJyR/fJxK90qKBkzIZcCzr6Lef
1oRH9ax9/bAM8qOYQUUalf2MZ5sltvAchD1U6arb+cXKrF8EvmcxabiALxjl+5R2qiXWCzGYaKMg
UxM5/yro1s0WAvpLaF1lhaI3Eg+BpNyV7NNlUC8UoTzWk74ogPDqHKZqp0mLDgDTFGhowZ0RLXYB
+a7X+faGT3MpHHHcTLE54TASNLHjS5hbCV6/ruJkw5J0z/SIg3EZT+d0uCMg25IGR6sMu+qqI/2a
putXvSXtc2VaRXSMSCIjMj6AQboU8fXoQDxKbeZkYXkvQ/5Rupckf63BPHxKqLBJoSeQRjuAopj9
steuFAZT9CcAzQ7ixzF4kc3XMr0OtLcjTXWH6ZCPd2Z8DY1DAimrw7hQr9pVL3uLQPO2MUzqNHvJ
GMFdlWGGTUWSEjVjMMzGcxGj+MsgpNAQV4vLZMCQqYa3vllxYQugzRt/F+V7ZZIHF7xmhY4VOykA
oF2tbNE+clKx3Or+dAnI/um1VYHDrHLtp/i+EckSGPO1onYEtQerwmJpCFaykoC0Y0cQgsgj85zM
BwPahWj6d3MZQcInE06A6wkGmfnyOUx9t4x2WOHl0dsQ17ZfU7XmO8VgmCOtSDMXiA4MF/6UmGI9
EY5LT+fQSEKeT6WYkndTU0Fq8Lx5M4VY7ieKgAiDrBiOBcW91oJdtisRZtaQkSGQIpnFejO3CHG+
zPNW3UpJQ9sIZ6NCInmN7ANWhRzWsXZQpcdQkuyER4hhskwJYT9YmOJ5rpOr4GMLHgmUisgCddgc
zG8Fz7SmJJSRna+kgqjGSyDR8WKNMPhbYwdrWSI53KP3BQpINE/gQ9+sWORp1TSvFfA416VZodMD
xX3ers3OrX0VgsadTPSwF3jLUfhgVpd4GYR9fEzLbNdGxjnWLh2WXT4dcUWDsiRu8njaCPLssM8e
B0+hEw9wOMTkKqbaLzooCuNJTEk984nsbXwCq4CtOek2yviaiu2jZCISEpLstzp8BCOBmcF7TZdS
0FVm97mmGgLjbQUJkEhygxaOXlRvE5grQ7YPuoe5Linix1xwIz6F0Ru/4lhditKbCWhM/DSQgmEX
BDnPY2fKXlXR/wgIz+zCUxSp7ynfXJyUg6fjsgZvLgv1vUFbzeCHFe1LDBhKcdbBtetmzLpVn3Wf
2ilwQ0rRWuaNXmgPheNj1dM6SHoAOPqC9JOZSYMEsYK8kYiPqoWPLdmAHkdf1GYyX2ueGzNRj5Qk
Cv7EEjYMV+pe3VEUgJDhkLJzlR4aKT3YUR2JU7e5770HzFeXXrlt2Dl8pkRWVZugg01IR8N6iOhK
dgHHd4BCJ29xbuT40by0UkMKDFuMYWFyQ4O9C66q0G9rQj+FkvwDulmaFaz7VvojEEnoTYbryEn4
KLJ1a9ai7HZW5H9oBYexsTuP4rSxyHyt/Ib4IRkUl8mWx/K6E4Tnifw3bVIcymBNe27nQGTOKExo
630kJarHWaVPVvPsKTHGH+4tJpo2UbfyxufbtdIYn25iibLxQc+ag/Uw58W3RgqhN4ciIJrxe6AL
z1ndApLEWD5LHLW8q1J65LXZJgIn3drqYLBTEL3iI7meOv9Z4ihggN2Vo3RSJPmk4xuRUzzW2LkR
wC2yB+RV+sH5KmbuDkn4/n1Bduvfi3Uv9ZiBQSm+g2D9n9j4X5BZJ454uHtWfQoKmYRDcJdaOht1
RDq558zId6UAHngRAcyMPLl4MPN+YzYom6VXJaltLzFAP6u3dhidprl2XsX9v35/k9oNC+r/bpKK
HOoMRve3RuBFqhdN23v1KZXHpWnSGSSVvOjnvC3wb3XALJ2I2Cz8I2XevS4mHxNoES2L3bxSxibJ
0WF4X6Gm4uCk6NRioZisRD2+ZFV5Jf3HreutYgqL+btLUbQzJyPBGxOtg/ckhyUB5LCGE7iEBRaI
NOE5mpdsYbh6z3NzsgQ3GA7NQG8QHK596aGMIZ1+8gABY2w4TO/EpqZ13cojR2EeoRqUQQ8L8IFO
gFq/5X34U4zUDWD8+cpoZmDLPP/KH/+FQgWyqqs45btKbbkT01VKy7zIw1VNi6+Ds9KgZax9eqlw
5JkZyrDXRRbkpgKjDc6gDUsehBZaPzwG0U8+vTe02/+9OQ3ercFRHXrbjWVgj2FpnrJLnCrrtcm0
a5z0T6k3HjS8glsV2FnS7xW6g1r5OKXm/ZjBvPl+SP3nuFd17kBTVE2B5/Tv+4lKKa3oBTHuG0IW
G4M5r3DIrkNaUwcPgr3sgyM9SlnlGnV9P4TxPSPeoEbTrWtCvpKfISthwwvybN3G7XlI/B9Oa59n
ob/YlJ+vSRNhLJK+TVSUcXNWUssmrrOQewwxjPeSLTjepsUifR7tXh1YtsUIzKEbGTQPaeczU/25
X+Wz0YvbQaU8Hx6pZZ1KTS+TdpAqfydrz11zNqC1SCgIynkDInGbhCYwbGZwBfE0811C4S1lUYY4
kNIbyIaGwRLX57maSf1ky9aTtgn059ACGKn3RWCkoDsttiXNLhueBeNUTwnUWqNY9wy2JGxWAUyB
MTcu6kQgO45BY6P+cHC/hf95X4SyYFU6ny0ZWrdrWVjXla82TX0qLNilMk3rBPjOY4pWcLMlOmAZ
m00Ta8AvSBpogJTwTAZyA1+Va1U1DxBkSdH1cfNuev8h0KJfSi2ROzD80M75jKb598taeEryXfmy
hBvcdhybyZRLRa2qE6e0thTvC40NRPDuynouprJlI6MBLbR9KI7LFmbQmIPNtws5Ml1p6vEZxeOi
2JtRv1cpI/SYb5xSR83L3lBsu2m66xPxsdU82/NffdjPqfEi8K2teGCw52Q1ImUPCSmed7R8lh89
iIFyygNh3QpYluJNBsATCcMfpT1oibGoVbSxrf4S6nMiYHv5fjbeeoh+fjmLuWhAceUf/QaXsBIt
aEo1rWjccAb0wM4UDO0ooVTAUGU0XZXdyIoXAogE1Vdrnr+/AeUGGJlvwBJ1ki90meUA0uO/y0Ff
T007imp5Euqt2VykaQ7uNovXFJC6AeVBSVUFOFFk1zK/1NGu0bdjtswx8TYuOnFHGHZA0ipeNTRt
OCKTH8UCGu3A4ysRitWirz/kEi7sTtYfvr916Yvf5s2t31CEa1nWu9CSylM+HRX9NYPwVW21ZpeI
r3W/rcRVPC091BPDWeby5nkqr22+aaIfbKhvnbH/7xXiFSxTJkq6crOiqmah613HfQzqRfHo/L0q
aFtVDiDeZa7sm+HYajBuYjKabL5gwlsctg2OR/q2HX8YUZ/r980Ms+ZUAvxidWvmov/7QTvVL5s6
GstTCHSh/rEq3IOXtYrTDsYThoD+v6JfZ2vw5MhFwnTa+tUrJ3rmcvcAvbkdz+SLbvSnIXMN8oM3
Fl2SaG1hM5i4HE48zWnjHTFvGovon+iOv+Gh+mMKfkRv2lmG734NXsbOnYR1HD1okYvFvksHCWFJ
I1A8LfUrRGcfVocEId6NIhciSIAyP1rjKgOfCdZmRt/LJqIj1ezvx8wnFP7l7aiyKSnEvWjGJ1f+
r6ovH6Y8Try6PE3wFqK9Ji4n39X6HSCYjBTitwoyhpZDdGl8tqwpsqMbpNImjKpgnwQnAgsNwSWl
ORv3tMyMkACo4pqgloihSl4LzGY0GqhOp9uFd5fkuzTYNcWuYw3JaS1d5La2e+aUx/Ho5ftn0285
858DEStVlacT2dw/t4m/Hi42fUkTk7Q8QYzjf2+Hx9i+3354zqOB/PORYseGl7KgEpu9q+0X9n5M
YOEEugPhgqrz0i+0pbSXCAWcIwNLW3WGTYxAbEFP0ZEdZUkwxMK4147lwoDiZQEc2uNKR90Hjuv0
Nj1nN3NCFzXkAnstx7OvsFJdxT4729XpV2HDJltH8798fNoBhTuzLPU8/7JcbtzlwUXC74bkKGRO
jyLvCpd/0V3oFztIr+w/mbP7k9pPuz8s63fNknOdvQO04+eQFLHsuI6AD+i0gSG1TJYvSJCIV4RE
uxDfpR3uZb8oS7U1rpSb6TdcS3+nP1pHTCRZaV3lDWbGIr1mS+PiPYAo2Q8SbH4kqatwUa8GvFb8
c3aPvwEOLrg7AHMfsOhAoR7cpftm0Tm/O6w6kN2vVFdawdXeFo8QJnBpgjnhVjtodDGWabPp1cyc
5KcA4XqPMBPblzRZtIfs2K+mfXaqNjKfQcMSRrDFBblSy9q2+BScnF2kTYv580ARdyDGYYA4/zfI
839UzNfmP4WL1OHkbL8TNL9KV/mqXI3XgXBdl8O649vvNEl34Q6iMg6sqnOEmM7rDx76BY75G2k5
LtK7gt/L+afyu4nVn3T0XrxDMJvznrEiR7zlXUXEm/wIfhT5878KFja6awJnWzs9j9fgtyXape9A
i5+Z8fbK7rEtax+StbmD1Ee2ov/czoZlWAtgQbATN94S53D7l4wZJ5suThC5BX5tF9AtjwCSLbHb
Gp1TGqdzVxuoj/Qx9IEWBhbqke7oU3qCwAzZqkbswF94L/+UpPZxmkEN9TsM6GA7wHWca9M/NJk4
wEGNRr3o75stviPObM4Ub0ws+7fay5QvinX9zBYo3eX8m2FhbOt9735Ei2KLzHyXrEe8CIgox8G/
fIBfwp/Vp+6xZAxwDnzIttazdULrjFJUv4S/xrOxD67CQ/srOCMzLu+zBdmVh/RIQPIA1es+vDdO
yka94y8vZXywBDfDsVW9Y6Idmyf1kK+DDWEly3zXITu2DXdWcFsP+LIexjV66h3xlK7myGvakEyX
Kx4MD2jv8rW4SmiI4pQ//0Nmw07Y3BNYeKbHtv5z77yDGNmZkziPx5fdx2PioNJiOmvuH0gvLiRH
Zh7TFXo/U5rEoR3iK0YluKhrOqMDnmIfnqSNtY/t83xhqEE27sYrjOYW94tn0f7z+HFej2vn+vHh
NM59b5/Xf55cUjS5bf7OaN9nzgcx10zhK6RLnoxuvLM+g1FhfN/+sP4bKrvfl/XfYulXZE2SOPj/
uzuaA+Rzv47KE6U07YitH8qOb4gLH8JzawCAqNm9RE8LacpkmJcK+tpAlwE9KM26+ejoTUMDYa3b
epSdEkKKMn6U4ERq2sbsREcJGbYTXC0fK7gkX6hY6LdS8dL1+kpKt3pIhzS85gpsykXHGX2uNpP4
fSSDd+plVx0x+6LRqFqNo1S0IoR4N8BSz+VpkcBEnOEviWEpcmEZQ40x90Ae+S61Y0AWHAcY6T2K
LqM+RsMqZ3cScJMwuDGhuo50qhNK+ybcBj6KJouguJ7DHvyYGRWytO70/Y4k/dfblrFEV0BwqPet
+b//tSHlYdkLU+4VqEw/NHj7CgV5Qb4OIoXWfNRmrx6F28Lx4SBSwesF+lvYhN/fxVcMxbKozMxZ
SSaRdSD/exNZzekvVDQSPvLzpHpgbT6uUlvmuJV+tEnqNIQXfX/JufK8HWUmhDXKaeJJSMP595JC
XZpWmU88d3OOo7skPNTVCnbR91f5hDK+XEYXCfWQSKz40vfv0iLrLFnPT4Z/yYs/GVkjcn2lvsuS
rVI6SQgaM9DQ/KHQ+Hpd+qfkwPFhRXg35i1PdgyzsCdGLD/F3n0RrKRpiT+3Nv6GOK7ANTOUHXG6
xQ8kt6/Vzc1Vb16qP45irglifsL+PwoXWuUmtGbSC9ojNlFLO1rqTkHY0GHDk27k/tBBsqV6EQki
RChKt+7AQaqLFtN4asxsMakzOHmo3xLOy6SFfv9xvrR757vlfCvLFilcX/K36qa0SHkr89NUn6ca
BKDzUSK+VfAGe6hVzbj5/npf59rNBW+GeTNpgte2dX4y8agY2q3XCHZGaaNpLwGdQBo9bXg3dz6m
g+m/zEtCDR/y+5v46aHnw+Zf8z2txMmTiAs9KdrH1KXwmbYzuh0i24gIAPpp/H85u9488s3yokWq
P0h5Pr/jhZy6NM0Lss5iF2gP0B86Jz0BaAulfvjx894SCnQWNFHUCS8gNkXTEQz++6jTqCOplOP8
RJ+2hpg0dfm6ptfVDAaeCnNPQZnUrcY6W/FvVfoL3fBDTKT6H6+bmD5NJpxVIZXpy9ndqKTeiOT0
FFd2rdlJC+EVIa/bwh6gVTGQpsgQcOiT+8jWA9fAnW98nqOLkW7jz/FIjHKpoKyyEapCgiEsI91r
55TSHUNpdmC6dDMbmx4j0neoBS/WqZ2z/WrqeFqNhu1j6YNY6+H7YST/x4dFpwxM9Llyk/H378uN
pC6nzZclp3J6iSAqmOh36eYzepcVEhAgbHJBwXs8/ZGeilVBjKxXDQmn6LSQ7r+ZFQyyQ1ivJF92
v7+3L6ADG5kOgDvDy+bMuP331qCuq0LZJslpkGixEPlKsTCVI7Hcq0H4+P5a/zXI/rnYDcKht7FK
EqoQn+ApyiwbMpaxNIjUAwM7EjdZ6UwqTKgQ8gSGb2m1+P76X7axm2ed38Vf07nwvbIvCj85WaZi
B/AOgD/n0TyKP/Q5buXz82wi7VQjqETUNFP+fBF/XSmQo7pp1RLFE0vVkMir1ursN0MKsMGvDyKx
UBqN8gqh2Ni8SjAlAw+7UagxMMdcwk/uS73e+Oraj3Ffh/ny/XuQ9P94E6pIDQEBnWA72br56kWp
aXWYmuEpB8shTd1wp6dKgBz8Ir+kEprFO4wmEKKVrzmEGHPmYBPNhoHF05wppuOakrqwYECuMR+Y
pX81ZgwXTXGYmJJ4mltOdXMp+6uSLGu2sH31p29jMIOPAGacsYNayvPXBwLfPVzr1L03INVfB9WC
+RCRN5bs69cSdS7h6jVHrwzkq8bnM8WE5VlqFmTFZxtlqWLV8JJey8OYXVqMmQQkTltD3rAkIKu/
s6qdUd9xIni2cI4BcCwQ5J1UY7Szu84uf8v6G3JsuXQF3c3rRdZcDJzxdFepT2jjs7f0Ov4BVnoC
/IAygUmGBwN3kaeOsc1Dl6bjuInUs8D9WcJdIR/8mjl6TsMFAT2pI2DRUPe7HOlyBnklRR19ghXD
7oGfHFWuvOVoldR/0K0Lxq9sWPTaphEeG3M/yUsVcnIN/8mNIKycsIv6bEnJv1qO2lBdOSgi+YKo
LKx7zhXSTqQnqlBKU6z8sEB8Qtj/VGWy+M9YuZm0qUrdBUoTnp5aOyAZzy4eEGkN1tXyZ7LuRKyK
uYpRT5AMd4fVC/30pwbVX+WQ0HnGbyiLfril/1pHkDWBB0q6TOaOerNZ0QpPoraWwpN03z5avxCj
ItWB0pg+ib/TE+mjkCgSafn9rPmK9csQ7jDFMNBuaKp4i4umegb1MfTD03iOdVvGfPRxpP6/t4pt
fw2eqpOKE8krqoEewvs2cKY1zHdJROxOfeQirKGcTB7qF2juUe0gYDvymthIDYzyY1r7C8zm4HXT
iYrd5mqp8I/d8VfxknRud62uiffY6j91F78cJpBKgfPOWz4Q65c3Wbder0+CHJwy5VLoawvH4Grd
iafQohe+1HHB8d7RT1S0kL1doa6ER5SKPnrO4UJzxQwuqbVRs42ePAneWgyW2mv8JkZnlGDfv/yv
nxwBmzUXoOyhIPy3yW4N6XZCIJp4+nxACRsfjQZUk8xD9EywiSiXZzDawi53/KHwlW5dHkid+vfS
c9ny12Ke1Rx8w1ATjjA+xXxX4k4PijQuRG2pCNu62Q/mavrT4kKYwbSwkz1lSooZhQHF2lawlAH2
CW1zy6JVaM6EPPyXsTdfOslFDEdvGlri1Lo+2oaduBUUeluuaLjKEoHyp5Q80WcpimwuMnRS8c5g
IZOXJeTrcqVHuK+O9Odep8fwif52rtgl2a+I/WVXlmZ/ENIbjZcREnW20kYHJ4oIasTMS3Cxhgrh
3eJEBTFi22BNYYuwhIgED5Ym7oJ17bagothT4fjmdh8h6/Cjf8LKfuHd4S2oAokF9gWZQbz8vb1y
SNo1Dr+6iP+BgEQ7dit8j7HuyvpFSZAZlPufPs68Uf2zOCnkxs8uHJyFZVxhbk4JdSZ3hdjFCM6t
gxS8Vgr42nQVjJdCgAyZo+TTTlSHppQtIIvAVAkKUMhM+n+vSKSSETrITNLpUajSzYYa6E0Ya1WA
HwOJMNB2zOmgQ4yGu6ocUN/HYgU8UjhK8d4iJ9R/OMF+KZxvrn6zRMd1RfSYirlDhWdDhUMFxwfO
CRXnBFqm4Q9df3UuV/996bpE5q0mGrAxJUOZy92/JoQyqlo2Nbl55KyQzGN+0egHAfWsAMmp9mAf
JBTdOwNsESmfsfWnbYNmedj4KKKCrSXTuhE+QoKwmrRYVbq286jIw7HcRtqIdKjYZJbldlB9mVFQ
gvzsPEaAy8ZLJe/4PycPA9KZJVwS8QmJwPdLzZeKmO/HMUQieFdSRcm4eZlNOQwwQWPjGLavvExI
vV3lBOJLMv5w3pE+d4ybF0mNiM4BCui8Dt/QJ7IiEaKklNRjBGR5Qg82s/w+0mlhNYsUczCsSBUn
Ht2mcdSe/QRHoAD1vD7LnXpldkCwkElDXgnw4lkO9yIsYbJAumURQN3kALWwHqRx2W3Td/mdsEuC
7RHT1IPDklLigIGtZeuG4zb4VK6J5qJ8UU/Z24hZ/ClnqaqWHkqTJ4wCAboxCh0PXnqmRTpgNA6V
zJrV7GLsCAfzFxkKuY2IluXumLxmUE7t5ti8IdnJ4DfiCXuGIWrttdLOd97L+BpDxNolkHvw+fsl
l3Z/GT8UC0QcexybFRHdPVxdmvjhqXi13o0zsxiB9X0OsfOIFwj1M0pqIOEAxB9C6SF5H17QU8+H
v+dhIOwahyLKUQxmfjimfy3uFRj3Ekz0OepPlz87ln8Nf1Ep/LFsplnI64q6i2ccGX/EjVPXgdCT
EooMLXLnkmSCP/4bawfBP1ulo6mznueHwTrPtdshZAD+UgupuoUm4N+5WNR6UfQ5fh/JBl3wplpS
Ka+YiQ+ardnxesD2qnXCi7AXccLETfIx2GcPdAWtY3hpV7qDnmgTnYJ9vzKW/RXL7GdEKGfEpaj3
dvg6oQyX7/Mn4YI9/kZfU/qPOLb8xrBk25683wpu8Pq62gpbXCexGVcI0KD7uJB3/r1ySujQff+8
/7HSwS0AHSTL1sTX6GYvtoK6k4xKk48l2QTt6ygemtliCj8fwqHiH4qOr8URF2JnkTFRgpGi3x7b
Z51uZlTiMU22upPLR1N4x80NdnOWO376Qy329dEMjUJD1VTAj685vVEUyjxZKh4zTHLIOSI8Z3J7
VbJFslmk6YdVbl7F/h03kDQU1BvsnkSS3tZTipgVwD2aeERmkVHKefR4x4NM4vP3H0z96UI3X6zv
lahpAi7UDwv4IGNiMyYrjEpY6ekus8pxAH8VzKWCeUd7p2LeQ2pztlaytWQuR3KpNajcs7LZx90d
3dxr3MEKTgq0vlBgbLQGSNrZdFgrWGrYheAy9SwEkWtIu2EuVVcNFexsSL3+/tk+uyvfvcSb9TsN
xSBiiRCPAt6YHObF9aiz0pl3RrMWH/PwkBaO+jFjtoOrULYhe09WPu6Q9/QSpYdUva/7Td4tOIhL
5Uoe1iKHAGk5YXmaz1IqVZ5lzZG69Z+MZ+W9/kXg3gPOdb/0zmlFyLobMz42+q+0Wg3avbw227ux
O7GqokP8/lGNr3s+4wVRngppk+3RnNehvxa9Ysr7Tm0b8Sg++jvzQPcHBsjK32s7DESgJ8HLKCiP
18kHilA8EcPfGIvD+Mf7N18oe2ITa+DMI8+tb+IHy5k2Dd5bpovhXQxLq8GB0qHlGrxZ1/yKfomz
uooNDYa5B+VUn6CdhL8hduOdQuFp2iIe8AW6a2QYQPNo2GmzGydIm04yxx2di0N1x5H7+5eg/OdY
/uslqP++BG8S8soSSsJsQMekvZzuwmkNUoKHKAazGJwp+2FHcW5iPOdDzzt57aZGK6kelH7fxstZ
PVdQ0ayjfDebQB7R16CyDChpYqwzltoJIo2GI4FyEOofvuDnTnA7WM2ZQcq85/z0OVH/+oKdEFlK
Bj/w2Bkc1/dxuoq9RUlvDg01rihIk3q89AkzAiNV2JbLFnU9WEyI9risjyh2/PYhD6A5wPcwcUDp
3N68tnLujsmLTMiALZGm1GabzMycycOdUiX61LKhiWGyxgGIHvfo4sX7/UfR/mvdtFT6NorC42na
Tb0m9/VQZ5M4HQkCLjbRc9u7Ab1s1ocW5xeCgD2TJoEbJm7RL/HryV8oQ1UUwViGxXflCMEJC90G
w5o36YKAL6W3/iFoEKJBqOwapsaywrcHtR+ijXlrxxdsj/NB0tvSM7LyJF7ggT/iwrVLccsp1kYP
budITNyV8UDLdFW+ff/I/zUM/37iGxwTMannmdo0HT2spEi3EPb4O2U/7X7/8V51AAFYqzojxlRv
Bns/9YE51ux+VYvrju8o/iEO0HzQ1B6a4/dPJH0Gft+Mzn+udnOA6nzJG8qoFY80NwI6p06yx2fb
R1REAWPnH52FKZs9KIRO2AOuRX+gQfOB49d2q8c2/oAKwYPBAmCGpUZIlki4BnqjHF4fsE7uEe9g
xo+VL5Vj7go5epwlfmMMavwyO8I2GsdA4DICIQ1n8wFTQHwccAxTn4M3NqCW+pyWPoLiJ3RW+r3/
oLPq4UfSO2Pm8FfC3YQ61FtHzZ0P9XLYYliAHMd6xtQ8vEcmhFIwecHa8CJs4yfCAvzf0UuCI4/d
xg76E30tPM/C6mBt+bQBtmJy+EPlKpcrTDimfDYzGT0HIx2VYAwq+/6HpU2fv+bN+zdlXIL41jI8
buXm/ftNybxvUpiHstuQyOfvfKI/TLeOEWs4DVEWZ/RFxq9c2pCxLb11OCkgA4Eng9S8X092l7EZ
LYd0Qe0922+leNqMF7YvP6Yv8xTJayvdIfsIMajBc0afMa9QcEV5BimGqyw4rOmhug8lNMmsLNtO
XtLcbKSdHj1Y3UYii29EiAzoAO01XRcRAMeiD48NYErzwxH3PzAftjioj7NVqyTqny4Nfy2WRacH
xiCO4xHHEQs8+mic0g+gBLtwi5O27+45sbzHpKBsIWFGK+GaY9p8nLe+P+xScF9D3swP057r/sdH
UnRdn82NVAq3m4LUy2oz8etphK9Wqkt0oukWjdPoilccNch+kexhjT6JvBvpgwV6LYg2ep3xPOw1
PKGX+aF6K99lCy/H51bDDRnl9/zrRcjWIUw6fFNxgZhgI50ytOvEZllA9jb5NcDZcbNmYyMJaoGt
1TTAQ3Ks1fChAkOhkTB/94RhFe9+tMzINCIaaCmuWRyLYq8IdrQaL0O3IbchdsaLuRIv0SYkXQ0B
nN1eNDKdabzFwOVvwlIn29IjPPKXQbr8YvYPJFnA2mjhKvDmjI4mh2CyqH8o5Yyv5yg+OOZRpkhD
hML4ZrXTjVxR474bj8VvGd3oa/6qp6sGLBQnFW/hRxsD4ovoiC9qjEO926NaqzBtZmIgp6G06eGh
Ea0c4ui4QrpYIHCPoVMu085FpoI6N6SPi9cL7EFzyak9Jcmq39Bs81vHs45Izc165SkuAgaWloYY
AIzvCM0ed9g8jjiZ27PIVNp2H4W/JHtHWLUSiC3+Ya7RHqV4J8bHXDv2hAAMK4pdmg/GZvqx4v00
679dJ1SRI5iuQ4BBwvNvCeRXTWSkEhPDWitL9F9HqlsKBdZVxlLU3WkENgA/gWceso9iR9MnkB0B
m97M7iwWlH2BF5qwgyZfx6s+XqsihoqZvLUwqz9kFo4qDurZxtZwr1NsFXsTmjofeJfVjnZCjbbR
P8SUMtrGr5ayJboGxMFAj8wdjYpjZzz0jxYOrGzWtp7S4LPVVyKQ7kXW6jvxIEIDvDArmoe43aeD
i7XRLwWjVzaYFjwff/HU6fgIBNV1K4X8BP/oJRsFkiAmzMgpZLqFQ3QUGvCNC6ZCHWWAgM8OHxvP
ZGyNlwGUr/pA/0pMiMvhDvnhVuCaoTMLHWN3whQN1zTmkbmkySSS2/zekHgQuexCDBDAG35KitDS
czRCwmgP94uJw4+O+GODZR/uLiV4FHhivTIKNzzXK2VXswVCVXuHnBi/I/OG4x/Ejv4g31uX/rmA
7qo5KoEdwEtX/xCucIu59Aegol/5KnqD+IsVacqLBO9nmyTgAGvE3p7eAnzO5SVZtw2p5fvmaP7p
wILzJS8gqR3cedhVldoBzFGvtLYU5ZXSd3jT9C1mvhZcz3uaH4AhkrpqMYoaVpl24FGDN8xlcNIs
att4n2Y7eafjjs/+byIC4BzjcdsbaxxSxHv/hUoSq9UwxsIMl1B3VujxpTMHRwz5N7v4ii4hIgq7
vi/IUcu2xSXfhKfhNbgjbECn909IBORRGUiIPRTL6z3+VTilRDTh71lNKoTR3DoU8q1+NA6ITNQn
4PJXVnQInljoG1udkBF8a475c/gEYG9iQ6DZ0nWABHEulyBgIhDZu7IZ35pLdhbfOI+x3+t32okQ
GnmpQ3AdHEGDxoK+bO1LF7XYQhcPXqJ3jBTVt4ryjXaZ+kyjX2j22vQiR1cZt89m3xMBxhaZuiOp
gOpGuGAxNXv7U3ggx0GhDau8d9rfwtl7wnZeeSd54K5cKrAnCe3xV2NLBMCmblcIWhN9R9pD+Tun
dLrqf+YvzIDI7eRibfNjmtnWc3nUXj3EJlS9++mD+rd/qE8yPuq5nTrmyV8N53aZ7MQnc90cskv8
AHFY/cxy20tnSHfTITvnMFZNDPEcpqbWY6EzG+l4lFzYib0LJLVgmoyX4ty8TMe9gOMSNrrDRzSs
swkz9oWnELuAKrqsV1m5r6Nl3y/HfomL+BRsPchAmsNe8T+UnWlzok7crj8RVQqI8FaRHXGJMeYN
FbMgiIDK6qc/V885p56Z/Kcm9ZSTmSSjgk3T/Vvu5bSDCYhGz67vZsW7kSDnbNYHWjTtYCHfmgyz
y7HY9Wg0l9iMJF9tM6/Ro0WDNcZPeZLNhj2qkPFpPkFDr99eJtbt5erkqI2OlskyXsvroptBqMle
M6d6G7ajI/pR7EnqFIbxrGgxU6Bs4VJBG5aPF32IHt12kr4+GgRTz2816uXnBSXPZtVutJf6rV3j
mUZ8wPTiMp3fT+ygJBN+8Xa12Bdfk2cDFeFd/3LZyN5ok68ZtrtXPlfYPV7nV5kKozkBSY57UzDa
4KSFpN5FC08s/M0qh3JMgtLKPtQ/7rMXvBFCFRhv4uqad0s8cryOd01AM2MU0/2wef4teBdiVSPB
uTHganxLwUZ1N1XaSzZEkoJIVXkAv6YXyID05/lVOpxoyJ+crAj+nTP8Ys1934ro/BCu0vqBgPWt
+jLq++FsFOc+6h5zmdtCTcK+DYvx9nyubLVYTvptc7Fj0Pcqgs8sn5DStc20jCigF4zrnWY6fLyM
luGlO4ykjSLvetpe1xC3CONk9YUzQimhIJcfzx7l55QuXjl5zpUX5QK7SwpzJK6RXrh6rRHUKjk0
a3/hGgCJXh6oHYzQi9ogndel8EGOLcXUywg7m7WhbnPFlpDWp77hjvPtpDAv58UlDsdojQ9WmQUZ
2c2NNU3TViyaxgj5mv2Fon+KNvNw/qEyAJTxv3ElTVXCHtrblLW/tzyU5Hp9FNW1Fx3O5Dl3223M
+ryTyxUbbfd235zeK9VBlxwaNpyanmUHM0pnfN0iIg0lXz2gdR0jbuk81sppDutmIgDocGeIgewq
ncN4XpdI0IFis9V30unzhQY49L3p3HglWJTAe6FR4tRYON193HLYg+4r1PsWjaNkJmEAKK2b/dBA
bfcTk/IrYhGQKRTiT3zz9nHLPiC8rFjO8ewEPsnfGeh9s53ME4xz0pU0srLPq3/G4yhdn48p5iBU
jV8JPEUBcqMtbp/D5t8zdPzfeF0HVTchsVW1iVDr+TNYyi7n8UmumaFUx4jACTigDU/qxdWWcPpx
TwSacpDiWXVFuSFsMcP7SU9u8t+4Vhe3JdAzqstwKb+lDAqItOEhJSQw8rPabKp6MUr55Mhlr+Pu
cK12urS5jWgTI0GVdfIMa988vHFJ800v7y5VT9wAXSWBnCI6qdvbxJe6nYYYLsKaeCbKPvJ5jbYw
0D1BFQ9+Q3LbK+WbPl2Xyg5hjqH7JLGlI5M/vLh0YiAtgCgPjYNwboy9cb1CcA+3iJ+GXoztn6sD
H9zQZAV1JAZA/9YYyfRpV1zHcRPdQKeguqij4TQfbvNpbet2Ab+ESTV5n+x7s34BBPVUm/37ZHth
UacF8tpH6Rt0sjfpA57XsO7eui9qvMqwl2BVUsNO4Se8olqIZCSxkCgv0RkwCTiS2ml0u3ssT2/9
GsX3Zypf+Vv8rr53L+q2YB+oXrvj+DDadOv+cD2W+8fhcpwcRBkNgXKUnI6XffL8eO+j8745klVt
irfseVhpT3hd7+VDfzTgq2Sz9lgdESpArvkoH6p9sdee9KdhpfI1rDrxeDm9Sa+PJY+1vCWx2fdr
Tuv5/pI9T1+7lbrtVo+1uhWP3E+COHYxqVjhOvM8vDdkfjwPk1ndrr8QGWLrmlbw6U00YFNEOA7n
ela85q8YPRY4SCE821hxgSyCJWdhrjnskUZqZz/1u+gz/+W6Chq1aD4rAgj/5z2FjFkOQl0h59lK
fvN1o7DsnfW5AjXAJ5oBGGJfIUoDuDmieFnuJyYWO/lcXo5sShamvD4hHrIhPSCRm6J+bWIDlggb
HzPG6SRUbc3On87SAmUYOhaginNcsBbIVHCTsAEg5wuJiG9bEQMMX8YsnFiPYCwLN6feJFi/eKQ+
TtFYqIjiZnp6LOjhYPxzxUhat1on9xFOLckSCLfRhZhh6YIdeDeLnelrEujbO8ydlNHegUt7HdNA
iJqXeMzTZgoGZRI8Md/YnWkubrrmlxfweCmhZxaNbW3L7cfiKm/BdVxfho96Fmhjs77NUE2daTWK
QUJ5UF7F0P1MGe2+I9I8m/6GMkkAlKN4TbeJJVbPbi4dnBFSDEgthP2BYAXrjgb75Rm4oGNH1P15
3eeN+TVeEcBOP3x6weM06LVVaz8oiF1nDir268mT8VOo8V0fEzQOpHBKkiocDKEj8e36d5ludIUq
N1HW0ojsR+b0bN1FVR2CcSLbk0uQ5OEY6ZHH4j6xWiMaE0rjJHL27+1xzBQ4HU6ogCfNKxJJDVkW
8m9gyusOBVYwx7qXkj0+Zequ7DpTIKDLTCj0iyI5filEDld9Vw0GGRvaPkgOyHokywhXKJ/EF1cu
kvCBqKiYLfKeZLF5LlqdWvFnmyOPToc10yFGn74afAjzN5SsYXTTsr7vgP82ZVT2vgRSbFzSUJlL
mWB06ZKV3y1uwRJTAml+Q65X1ORmukxdtjucik2FSCX6RdK8IqKBmGMUm0QtLPy/zs28v3htvrhO
14/6IOXz+4jF3JHqsXmpAqO3DD26NNgslAVCzhlOSeDVkJ3vehWhKSA0VeKcQQ9h+pIPnwgZzFJE
iarEcNqTal4fj8WocvF7/ffq/ava8n3xpi8AIh3NC3xtvl3k62MykbPrtYnq3urHz5Rfkj3y8lzK
7ksGHd5US5jdk9g9wwrSgkfsF5PXpnzLlZ3RB0Md6tVaNiI9IzrZD3evVaIp5mQ4gD9eWsyWDac7
BTq6ZGh8FC9dsyr4vbRGMeQ2jWLFuo3dGh3r6Q+7kvK3TQmEuz6lnA6M8Hv15NKNEAbo2yaKB7S1
vY4OQeVciWTwL8SCSv26nPa3+CCr1xlOUrPxBN8JdE6PqbofUr/HduGBtpwNIhASQIcOKWCzqXXr
nROgjHJzzaKp9FWd3/U0GojTWuTwbfRz/n11fvwU+p9LsC6pw7i6901UueyQLwVKobM8nuUf4FSy
uz1C6uxh6myoSExTMT2OEexNvPGmsR5fzZbidzoykd4liqMwrhyaI3INiO0qeOLtqJtOyc0Gkpx/
n/XfF47fxv5bujAuELdIrl0TdevMrdzEGXYqou6iGMcuShA6Fpvc+UN6zE9e9klgKP84r0UV/fu8
1hFCmowUIcxvfOuixudb0qlDicMDCQS3/l5R5tmLmNnKXH0t95cvfYNDQukj7jLFm4JbFzgg1Af6
2hDaw0drqdx23O/EZIga1+bpeQw8Jj6STJ6rGQm7YSOtU0HcwHI6Xt4AXdNgoGH3k7vAXxCZOr5w
/AEdzK36nTnQ9GnymBRxHXHjgHKTSjzUHxAKEx2Fsa+KsnB3XdeFBzX8JI8WWDT+kLf87WbSYYnR
rqAlPZl8i66TPL9dhE5IdL8swIolHGRa2HdYBKhe/3vy/C3o+P1Q32Y8rXGjOWccSraxU5mPgZcr
2MSm1r8P87d84ffDfJuiQ3nvDenCYVSa2NNNE2S7fx9A+eGDaN+iYnkYOhJI9IDH2xvkRG1OyW/0
TkCJpsGE3NLTpI8SrQJC0XahYfEyXvToHHYUz+byJwJu5Yt8c86IpQH0oh4JSQh3JgxFa/9euP0Z
2mVCJxwBdkqJQHQR0KMLe/9hf/jrlccCEMDTFALkd0dZZFZ7tLfGdVTdf+Edu3XT2Wy/LbYr/x6w
vzSCmOW/HepbX6DX7qNKUgZI4aiq9dH17Iyao5Jik4WWn2RiHYb31unhdDkLiZveaFFshncJZB1C
cifXGLvoZMhQqWCZzM5HPGm79Q+n+JcUb4w6wpimEOuK+v1GTLsiuSjdo45ojYLBGNf2sIbBQb5C
1CpF46CiejqjtEZajeu7HGHrOLkHykJBxQFtc6xd9/8+JXE7fFvmMPwl9TKQ7FBHhlgGf+ueXYw6
mTQVoIGmvyN/s6YnohiafQYOwmoAIOffh/svnYU0lraYrGoEhEC1xHz5/XhyPM0Vo+K+6SPZWN6y
IKmPN21zOYUN4nIUxztE28JTimUO9qIWfiBE//0ZmoWlXl4GlCFZVatlDPVYjyuKDYDc76vy/nZj
QIW/1wiRxFTbj/MX/RIUF1EGYffKMBqqKoKnQ4uueTzqZ+0Uh9Fntd+r2vt92Cc6Uf7pTdOc8mHV
eAWVQYdYd7PSzyEWB7Ne3epZlEGqpdZTb6nUIRQtNU93Gf+e1Jd+6t/8rc/OUAH1R0+D0AosyJ9D
larKXcu0pha4rwxvaASyKmwQ5jiplaHRzgw0AN4bNAtI5OhgeNjnORSyDNforNidImOwGN/trHgy
/BZ/EHyCepA47sPHtvK+Gx+rzlxsRisEDW5f6rb3qFab7VZssOKQs8dG3mIJi0IyLIK5Yhtf8fFx
tQb3BIXvROc5hCx1083bK444J/zuUXaNF+8U0bYj504/RHKQfOzYqKkeI/A9/Rg29wER+BlAiwRF
WBPI590xPkZe/gFqvkbzfEm/sJTmaXRCXZQngKV38GlFxuUEHnY9UN8TQON/z8m/oEQNA1koVYR6
E1n7pbLz25zsOx0B1WnNnKwwcB32tzvgGXhPp4+2e0UVX09RbcBG49qAdbh/xelOTZYqG2giJKip
V2oGjAAN7EPxQ/z2312GM1PInkeyJgve559ToB097r1+utdRR4CDJu/lhAMw0KqfVum/Hoe5JrND
g2n8vkonSnK71hOo+ynqFBr6D7d5qn/FP9K3Zc73z9WGz/Pbcb4t0fGoOdcoFt8j5R6qxVeCu0Mb
Iv5GKHqmuTbJzVYJte6z+N+vvEJsURDjoXZqonf850iOteu91abaPXoAkxrArIFJdNvcal+oLwBj
AaReNk+4jQgXQ0B9iOs0dBkX8svNQ+hf1S3kwTrjh7gI4sH3EeG8gKnB+6MANtG/pxmjST6qs0G7
RY0nWWSJJ0zXsBLHSMdKPYhjZmF24RUxFSBQC+QfrMa8mtjmurGLxMr8Hp4XmQUijeeP/UsIhw+F
ltwCgWHfnBIBmQoUOYvAbMxP8SqLTluyMZ5doNlSO9zzFsjgs0tnz+5nVNmRcEEWZTFdoCBjYxuJ
kosxJ00ALDKYKNL6QGxeirfKPiOrQkXWGvz8NYnyNcDbDYwBRDTo8th3p9vHG32puOc9DUDz4zbb
iv/HDNtubVpS869k3s0o18y+5NlBYAdQ+nDroDWbLSbZs9KMF2WUL6r5aK0tTi62SvNykdmpSV/K
OYVjV3kyzMEeftih/rMhfrsg3+JHo1aH+7mbwu8fEaBiOHGzZFKAqprr6dQcHucfwpb/dmRgLoi5
qY5wff2vatajuY0Lo1SvrHmI7r9Npxv9c4y/e7Ut6EOdpZ1uPP17wfvLnBuPQGSPIMZx7F9Y2d/W
u1PWZPeuKZH7znY4tHYbVEjayUwGwoonZv/T8vqXEf3jcGLx+e1wepYPxjnlcA1cbuhMm8vrJWT3
uC3YkOuIGulkY+xOm/PHNdAsnCGZINQKoscnqqc+OSiljEf1w7D/9aR0FlayO0WHA/znSVUS/ED2
3irCWhaRLSwkhWi03UxsqqP/Hm75l7TXH8ueuMTc26KEP9W4zH8ebKqiDtLFHEzyS2p+X8BPrxso
iCipjmHr+7kyQ49WnprGZHFLF819dnpJP6ebbAt+6anFNvpFC5tnsLtCQtjSXeAGk6B3Devmqs+j
XTualZ8aGNAREGwTLSQtcfH9xWzbLqKLjWGKpXAf93swUB4u4TAeESRhjjl3Hdk1G4XCEttq/Ddr
87K6mgAGgBhAO8HTBhyGsgczcvOT9WVXevpWeYajb2CFayJ4/KIsK3Q3xvM4OH3FAZiDq9c9o4cA
+Bg4xeyxL57KJdRK3vBM0xOICMtNOy+1hXLxDGmrXFeju5Mh3X9GSGYhPexhmz4lLvXwt/Qwfe7R
tqeI381um/5rcrfOqSnIlh3mYPalWcql12cYw8/H7xOQa7Mahl2D5fas+xqtKQLfguKTEASyWfeC
d3WkLdUQqAcw34N6lLAm3Z0whD+2kfJCkfgmz+40rlZjV9+p6FG9QXR2sdeSLMkfryQnDhM/OkXt
HM0o/x7mW201WV4Qb2s7cDWIAHSOBNknnituf7hjWQSKJIwxzp4n3Xz0PrmY/TNIBIHbmoGr0Kkd
bjJgmuEgoCImNkIYeiLsJFH2QKkqO6PjBioLhn33eUo/wKr+e2r+Z9//NjHFfv3bralVsdbBnKmi
RrYvZ9W8YUcybszz+Ifj/CL3fbsDBC9DkCbY/5E+/vNA2fBoFYRBq6hSPqQ4itV1cqK1GH/Fg9dJ
EVZxDVVUsLHko//+iH89NMsceGNyrikFiD8Pfe3Plzg2Bj5jfrKHloEHRDO6fsnVW052ULEknY1d
wSJzgj12Hw8/rTTi7v7+2WW0WFDKUBEE+JUS/TbI+qBXZxJTTmCB6pDJvY4eFtrcCN+NEFZTzMtC
2mvz0WICXjfm94iUm6TxyKZhejuXZhN/gjhah/yawtaOv9JCPK5zjEjZrbmvgHFSF54H2gz6+2xv
0LBt2J1V62pBMTRH0DxLs1iATUXm7izUtczbUjaVBUYPQWkB3v8prhHh1L8+87fcpYy7XssLJtb4
BR1hfHYAAqERlHlUufpPUq1/X+S/7GgQOv9niL9t2o0xTgs953BJskYrHwJ0g6z/FTQSFM95/VNx
+BdH9D8fTwNpLQC4yDt929JOctfdLxeV3UOyMhgUXAtU09+nL4qTH/UnIJnTh5tpdI5wAv7hs/5l
50JedAqxg50LLrgYi9+mU5f0lVJlHJv9In7OaBUhiQYzKMfu5odDiav034/5/w9Fg/zPQ42mDZY/
iVxhNgy+eT7KnumVYLqglT/wK1VdLADfD8WHmVD1hcppfCeq3gp8iyQlqaKMwi7yeECdQDFNQPSa
42auC+tF/u0xfJTNCpSVLPyoL8+j25wew/WtZiWlboNUDBhNDaLl7NHMm68pWCPaow+EyhfYNZ1v
c8i2yGqOvi7sEHRCiwUl/aGwY4yneuHmmJYL5CuMB1oYUCtgr3fLbCyES9mrDWiD+gwhgQk7rACx
IH42az8UeYbLxZgu4wH9jzqe4axx+2iBhm5LYjnAhDmWmQ/En8U+2ayb9SOo/TGoM7ZoeT46zxT8
kz8lCT8m4SNZYQ/P/hflNpEQckKzgvMYKPTNrs+tNQrVZwm4Bmi5C6pmc9DdBe2kGhTgfAC/C/Mb
8QJQ7NCW9pV/ce9wASf2Y4FuNqbNX+fV5E2yL1a/S6NiUXi/2p6aXyxROGihkhyQortSNISxlQof
bbYEZHgmmLNClf9gh4JLHKDTk+cOGA8w1O7Vgq4YJU/x4bIbOzDiegu3+BtnnJsPzWwHR9YWQPaF
299p3hizempe4I9ezfHNotWGhDa0UNToAOtJKiYm5lgHqjVH5wMZxgnbgmEC/b+WFnBMCPLvxg6q
B41B9sUp8HxpZrBvoF8M4rCeZdHo0MMQGQnEP6ORuMpa/hjYgVVoyQHYy3pvgOUltkQTtvLSs59O
liCAiUNvvAh1y3m+nLwWRwlc5NW+d04Feh6W2mg23oy9MtCfqtZCyRrkJ0ya6zsGksig0dyPn8BQ
vFOb2sImxVck3WkrBYg1YW0wipqDFqRh+pQGN2f0UtwstBBaVJCegFZWm3ZZ2zgJdS/61njj/PGq
4fNc2wVss6w0OTPjuk1TpJBkn8gAmf2tctBR4l+NgR/OtL10GO31432lYypNtHWeV+rsvh9/3CCG
Il5CrQji29fkI0WKEwVRUlogPRhe7O+r2zrzKwSWRsfMBzj0QQgDQhdc0fk4XmncMyNIHFC0gKb1
nNPVRs5EjbGwBZA1K6M+RN8c72GmnTqD/ga+F5fuA5o4nNg5AHSKWft0iW8GDtHNXbwOci3oktvE
fJxtlYrRdaFDDzyiVEBvu9+BMH0AKtTxyhKwrXGEDfFHxnBnpnTo6QQJ7BAGH6C0ZpMP0YCR58X7
JEqeh80IUN4AgC7eUPZFi2x9s7TXHkQhsMh9t06O9XsMfOiBUR/Y1AzL6BnFKtHgmtIknnV46Kpg
I2N/DFVa5QMgDCH7FKFaDVqikBOmxc73hHY4ssJerHa9HS+kACYB1iqwbxB4Ac+JLKIiRKrI6BEV
poZpPClP0GHuySzZ559oh5TbwdE2/94IFe0Xr/a3lZQckkxDsMeoGY6piH/bC+Wq0rrWyIvgZum7
wcNtOFA91Tuh7krH3KlWrVt9oC7pal4VaDY6aWTd8Phd2QNOBhMK92KLxqV7C9JlHaQbDcFWkBca
byLzkgT9W1CZgDaujvJ0s4BheLULsgI+gG6fVrHdoMhb2KhsAl+UMK2GTSBRm9QWKIIG2hqFonQJ
gJtgW4o077IUB6hc3S7fWONU7xZUQRxqa2RHOfsqoDReBbcAX3FXHBko6tfIPrl0VSl5yh57Ax9B
99APRkh4inztzY1pylSIEMEvXKRET7H9sLoFANB9YaW+GIDrErHlPsAAqOa1pFEcFgc0hiAPZDtj
OAp+B/duKXMSGcK9hUvTCmncxqZYRUEACIHdO/Uxi0ijbOM4cSCzQtTGvNITxRbMRnyKqWM/txTn
/trYMn7q9tShpENxJvGy0wwTLP9uV7+qNRdKrXCX1A+wJ/45bH3Qx162RXbLEe+PcC8HTb0HasCx
QPGqZBzEsstL2PsP52pzsG3sihc9+FkQS1Sz9mtHFHNSd3i/WxoCJGcODA8Sad4xVSB8cZ2pdecn
CkSJ1zv9PpPmpyg7o2Bw9rDHdCY4cM6m/hBenIc7dVgs/d4dBymCEE/N8o4qTmDI/MWW9pSvyiXJ
6nX5CAisuWPcRxB75fK8ZLfVbzPlBSXC8xLtC5NU99djaupzbaEvVPayQ8kEGbx0WQWnp3SZBzlT
GGqSo4fwekBaBvQFiAsCPcwCed15eige4nlw6vmKQ/hncUhnbF0E0wiH+rAZYC/PptHgFUwgKToz
ozNOM8Wq6Slb1cGvqU/OGJxWbVAuJxZ3tolgARwd+sxU0WsnNrmYewAMlMNEYN2QTAMZAnk+thV7
INA27LsrWxe3nesmO/J8sPoF8rXmyekXF7cM2i+soBFYiVI3oa7nSmHqqvxwCc5BjxAsq2RKcPx1
+hrbaGwt4N2GVPc+YxdvaSBHE84FE91FYuf7lLqekCpOXOzAADfxZN1tfWmhUxYcrMGSLcCWi7t7
cTtO9G7hU42ksPH2sH8dAztzF8yTA4rMiS086kgjKl91tY/JsnZmaaiJg4bnUHdvTuXQJXM1XCit
sXPxOptc10zQuO6ZlMwh52Q9bICxnjgYRUSTnJyb4sIsMyghqqaBuDra1GLIRu9ieG7OJZja4hxj
P19gZbVwtl5t1/MRSYnKSCoe0gSn+e0r4Tq4dAlTl1Fzi69p+LARcb0zk2PGqHJSWzfpiVknzkjU
PEmJdg8nee39E9itlpETZ9BYDIOHr9EBmR2zJu3JPcR5LGTCzX6BvAlFzdIdWRPKJNq2ez8H95cb
V022UIhfYMZhJxQ+R2ZpUvB0CnvkAFOdC8VjhMoWConV2UqBtIqkinfjyoO9cjDweMwwLnYzpzwo
iyXWdHy2qS3ZBv8rvjfs0n183QP1/cKlmjKPwFzYk8WEq5zYFUM/QUx0Jn8kdsuWYefHm5/aNV9n
HiWLUMGdS5HQUkyh2q0uKhanid/Yo0/FGWH6zUpEOZiLNEY5PPFOVrwSL7vajX19vXgKuCBYaZSN
wD9ZJ5aG2GQOMWSpe3YVe2JLYRmc3StQ6mDsoZbNnDOYZjfokjWrilhLCmrPJxPLO0ekoXcTphl3
jO7WvpiUOlPTmM5axB8v4SU8X2dcm4JlDxRK6jG9kNsW95KY89L8s6WALZavMQ8F8y/0vMViK9a2
B2/RO1l0D6l4e/zXPaTsNGGpVXzpKH8SlKOr6yonnCyEDLuP5dmbWKhYiHp+vK16Vwmm1tm5L8e/
tMOJ6yn8MGzsCCyJMMi4h4yFqHdjkGhKTF/NHC+ncyB4NZ3BX5XxgluGkDN2qMRH1eL6/mBMEveE
sdUXuD0xVc98iU/EWhswk89evP01koQfgYEExgzGPH/Ey84wrGbclIk7til7RelcjhaWOlsBkGKV
4CmBQHvK22ox0A320uCxxrwLapGIe6uJeO3wIX3GFuBtcU8/ON3KoR8aVWAX9dTUA2VZ7CfLyudr
P9lMNiAKAyzstJW6mi7rfbqr98Udo62ZfjjvpA0coAq5HtqrZi2qfu0R1wV9lX5qB4qC2ioDH7RK
dlPwrfw83ZB7juFabIivtQNPNZbaSvyz0Q5pWB/THQRzbcVb8kdftccUesnqsmuP7b498ot9jMT5
HoxsvBITZR8fIH0tpQ0nhAMhcyqUNiQ2+spY1sfzrqZIgzwbO90hA52EvkzOrONpr/fdeV32MJIw
y5mn6ysTSQjnxwc2tWPssk9+8s7T2Sl67EskQdanqGfx2MarGxHpRltpq9u+5iG+M5b6QTtw6goG
AOjSULTcpbuum6fhZKOJTzRdpuFtL4aBkD789TFjZaZP+C8yjyRMQpnK4KiajVaFHwfcyHGQsLRq
7nRzY1EVd/nNEUutXs1uHJSBFEfmxeIp000aGktjKVZhdN5m7icHJxBeirWBd425rvgeL9FvXOrB
FGr0Xl5hib5EE4hfi4s8rOD+uHEgzkM8XQ+0p7LjfPgr9wXyeOSqT1qAzBhTBSn62oudDikZLwkS
9qWUX00AuuMzPlPZZmJ2jMLn2bXXetMwYfPqeUUMxlV279bYpoEciBUD/tE9kEuR2/SLdlltbhvl
DW821jzyz8KGr69HegTBYARRHzBVZIRq1J/m2TMEy2koR5NQCUf8DfWOSQ5dB2D0WeI0tafxsjmM
VuPlsNKfGgBr0xlYmNFKPJRNsUdYEJ/5aq/+32vE5SMHO9T7itUdjUamuH6IV8krvn0Qw6Lxcbwv
oikpc3RZV1EX3rZDWK7LdRdOfXwSPJbTsEG0Ung4lGEWMaXWYmJdQn2lkcMwgckCRVsti8R7NCE5
v1eKyMk3RjgiXO0n19jAnhAxHbo8OBuvxGxTuULimnCDgtG8oIUrLko0rPoN+PEgDsQMmC7FU7pV
GsC8nIYTBiUJpmH2TG2+nMVblIbVKH++fU3WYtgU/h6AT0cgUeVoRJrOQK6V9WQ9vAg6xzp5MtY6
iXrylL3xi/xZFm+g8sLT8zQ0eDD2a6yzEYmX4dcpa5WflbURTsPTcxrIkZgSiTgbvAvAHs8Lv+Dq
c2ECV3bt3C+cCcmsjz8P95AIIuCaOCmbiRG2XuUg9nnzb/tknUWtXzF3VBejyOM1RPKeOzsSz9eD
1us9qgdnJiFuFkEZGGuUTdlJdavyrtb9Q/JUS7NEPfNGlgFt/8z+OziZd7GIJOzSatmlQXnIDuB2
nomyhythlCARdzzIfe3zSuzBoGp4UP60kaTBrfMWCoRBFQ4sCIjt8V0VwpnwqZewZ+eO6hRw78pt
7hVe7tVh7o1R36JIo/q5N/LP0UC+g3mIPeB0wPf4JM7Ql7AStPTy+ZcEBm27hSYvWJDz2+YCeIV3
zfzOlbwb90m9bBFJXUlfqKpfOYXFbVm288uKMku1vC3RWl5RLFgWy/OKJhm/ga1zUeeQH6tltsk2
Z56gv4jvLk/ZJqVZtKGQctpIa9SVBadw2QR5b+Jf1c4aF+yX5HVuD4rc4h8b91qn8vIFN4On+8hH
+X2o+Zo/6eea34YtO4xX8Sg8YOah6hd8p/nX6Io15ywdUweo6R/zS+S8ehhzFBh8wL2oNGOZEp2j
OqxDRpARl2xI6Ix+adZ27mE54WceheFdFZJrgy8tbEimnZN/JlHnn3F59c+qM/gjnz58/sqzItkX
gaOIqVq73MpcqXiZ7aYrLLQ4s3MkxLVOmFg0XI6MOA95BMRpOh/KEheGJvS6cfRFZWauSPkylxRj
ES86np9jjVHwxRwABDbsoRLPyer5noIDMjnbeJNsB/+2K/VZvr7xmShHXLb1rg4Tyax3l+gCRqj6
RCJUWlW7207doxgT0sheM3HWgB2iMsKTgX+TGjujeRm1n0jw8X9Mrei6LbEDnrefWIlUFBPW+bre
yUcNPFqkEYuGI99Y6UtcL5wsUNd5ACEKj461Ep2CE+lR452Ci68cJjwpC7NQXxqcf6hurr7k373G
EzmUHsrr9kUPeS1Ot+AAa6gWjXf3Lv5YmU15g7s3WgK6DovAiKTo/tw8X5bGS7aavkxfMHCEuH2X
7e55+oKQWvFUPF1HjiDVv3TP6SZ/ap6HiwlPI9ncn6/P2rAwoituN0YEdTy6PMfraTTyTpRLA1Tk
VFI1A+oySbZIvOkGeSNO5v+djjt2S19dGk98BadQW+rLU0jR57QbSzNYYwbnuxJXHuKTuPzGKt5M
KYJqc6pF8E+Ng6g3HTpCmnbR7cER0UJLt7iSY9mnzYudtAJjBBxfAgO57bjoD9Nwp3Rf5DkVShvn
QfQLqKszv3jzE8s3p6BttM3E1ZZ3P142x3yHBDOnFGoLv/HyYBKpnuYljqgrtAEEpNNKlC8upMF1
YJRo8l6XFbly8SSGavKCIsH9eaQzXMlmDCuJ8iOEx2flZfqeLk9P+lpfi5y280iFfckRI1K8Q8g2
RWXJfaxwbuGcsvDO9M655rQercSJvYQ6R+tenKtHo9gvvanDw58QWRMndTtku0WyMOG3BilEGxUm
yQS1CbTrZwI3a1DpEHsgSsm/qg7Shsjc6Wzxrn0gHtlq8lIHonpzxVgdPcnnZFNRCcK3yMuiS0hE
JPYAESFBh34z3hDSdd0H2YhY8cdUGKD3UfZAIdpMHT2fxd51WbtTWMC/qkKi4tRaZkk9StnKiE0U
L4MNOQxLmquDwIB98li2L5HsiAeVQ0i8J68IRQlLW3TUcmSqOojMiJEX1a0iEDO6fE6Zn5Qh4vV5
2WJ7hAqBo1PDSiiIiDQqj3qSS6iRpCUi3aJcEt5tXLhtUgmuK6NrT/O5hsSBTv1M41Eu9a+afnzp
TSiZpF5BUeiykBeiNCWOPOL6lQuEPBaFLfaE3NY5QdWuAriFq2TTMow3F8fIQOdD565qy7bPkst2
xn6Bi43kTimhTdyrw7X2QNCw9Im9ZyS2KZZOle3vxm+u9PyuFmsJfxcLYcqTWFSA/atfOpi5OJI1
dU/hidkyhd6dRuyeGZuXeBt4ctHIb3jKCPlBwWBunNIf2YWo10nRhbHiOl+XryhnBGIOMLbRaWW8
PALUC92r14R5lK6T9fm12ZXrIRzCqzeEdaQE3bJ/Ggc5QGSqR7pXUNnLgtrSWHUN92SLI6LAEGpH
CIchUEKkKDzD/T+Unelyq9iyrZ9IEbQC/tKrsRrbcvdH4VYgIRA96Onvl/K5cU+tvWNV3KK8bMtq
YAJzZo4xcmTvyQDdsEJGMLpucPcIL3AXmnsiqe7Xl/tpmMQ4WyYsLFpckNQ3kRwOqwjYczLXaOUl
d0YK9TJrWZqZ/4ElD+vkNlgyYMQLPi+cy2cnczl6gaHAH98EXGzAhErZ7vdzgQkFJBQvi1k/b8Im
tB5tJEl9zHIhS3/Nq6uwnQNPRgdQgT3vdJzZ2+n8Ckwq7ybYkw0WC7oKFSsYkcr6BJl1w4tMDyKD
I5zMsBFfdKGsT+xFdHlpQojGyJeB6rmUIMnyzwlqz/JHEVCWy7LgVj2R5l8XJRlytlYXEM5R8kJ3
cS5usF/CeLDSa4EkouKorFBu8Et44lV0ITkRuwIlLBBng3LK3TCd54/oKJLNiZkL5IyaqM41Kimr
w1waABgP0uevL9y5bsdN3yr/um5CAWnRdnCh8vhH8dHyndVnCSpec9PK02VhrrnQaPcU1It6YQdy
cjAqhp+Wrk+0eyKck8EbPpOZ7W3Jwli5KZRh7c5OshRXdIij/AmrdZkCsJod+EdO4XFuxB1hRUaY
YiyIPZBzS5CRz+sHLYc3GRCfDdFlPkTdCiJliEzK+seZbMbyGNdfEpoc44QtXwHXRALqEI6aUY2z
/tUTpEsRXwYBcyYR/cXB3PrwMAOJQzFXxRapHV3aJGECzqGqRjAoShCWyPdvTxZ0ADndvOdlgtKi
c/anIGWHaB9Kro/47k0AgcOsBFm5fND4jUmoieGYJqsu3jOD4ifyDLUd7R9ldjrSck66vcnblL4e
Ybof9ozkOTxx92eR9N86oATQALEywi654PAk8kVKSME3oCZQhl8D7Fx++lBe7cAXqsEVeKykwVwf
lr7xUPG4PtdQFWj8nW7GZKEpg0G1ywsg50yAtNanfZ13BSDj4qezVh3Uwei1tPkiGooIX7j5aB42
q5i5NE4m9uNc5USdmm9z8i2/CS90EmKqr0InvvjQzlHOLdf+oN9W4HUaLojqU4lwUbhddzWR25FI
D/WGyUSSRHLDQeQEkzV1jo4Vs5xO1gIpV/jf8gbmWv3c31mtwMK38IlujO3ciavP6U6JnHhk6puE
zWsVjrxXMjsuRS0UUVoqtyJX492wroMjRIn+UARMXcsSYqMJy6ALKYDju3AjF7/yrzAibaC7st2l
K5F+XF+TqIzLIIOgSGMAujgHbx4DngqGp/BdcHFuh0dpa8jEzYyFZ2rUyqz8RXgzowpLaK3YYjmQ
Da8dmcnrhTkzZxpeDuw8jQbY1T3RW76EyFgqtIiERpFBOK3S1XnVPxWrgSmgY7Gx5wMYvQo0Rts/
IYE4arRARC3cxwLHS9wBDI8dn4uVVZC+s+wR4yQEzWOEl3woN/oIETmbhCN9SWLt6joMyYV1W11P
cYcS3geyvvxB1LRkIBnNwIDZhkTdyacA5+OqUdPZjbrcuHguPmqOD+dCmVIl7ldi++PEYMiabnB+
2TtMqegytZxy8lGwedO7OrCj6tY0sPHVF+a5MCzehUnSOJwioD8ysxLFWvAStwVODs3EoZ4SY+ZX
SC17y/Cg814mnOWKQ7fvlMjnkDk8uWRbPn5/d3oSAQ/Fy65rupDzjFYVEpIFOQHGZWnwrjnkVQ9M
wsBIviEZR86ZO0aEjEH+UvG4EzfhlSs5W94m86UMJWsHxjixzjBOwppBlwudnxgKhMFziqdF6zoJ
IWGTO3PG6kiGORIZsHAzRrLqaeShTURSFg7R9U3iADu00Q6gRGBGxCKJTJkV/jh/kPvvd9mX6Ckj
qzZIb6cLg40sZJ3RkNe9yJx6XnemT/6hESuQGt3t70uFcIKQGOvUDRcm7sHyFwkguj6GBJbDlXBZ
33BVlIuSoIUCWijWuzMxCwlbODL/F0HLCloytJxlXpHfpWuFKE4WYWUBV0xWuJUfj3PNd6LjSp8f
VyVF2tTKdawO7e81J/fA8RsHF9+IkPpB2f1uGWOdUA5NfQFnoGeATrBarlxLCADuT58Y4z9nwjpz
CG5B6TBEbkljQu+B1n/PdBQl9rCoEseNJTjc59zvVF0QVTLZLFinoAJk677JSSsGFzsklhwOYMHd
GqP187ijmfjqj4P/QEIZXaIkwPOQSa65O6PASsPT+odTwAmEFZ8wRLJByMvNPMFQsXv9N2Wz9kdJ
440Zplk3zhJ0kcAu8g8R3qnW+tEqlPNSxaQcGI7uD7RQMpBk0b68q8BE9D7YX2mskhICkFEdkltr
6+bOKubpNUect0wJjvVFCWKbA3CdqHyzzVdazP2dxr7J8f8gsXHJxrOMYims3pQ/dtW5XKeDrg/n
5aQ7hso+/eoz+niwe1K9n8PfgEdUKpE9q90+yvaRwUjCWVqHbbW/U1J819PezwctHPa71kHdjlOv
at7RDoCuN3VwqZfHMcda8jy7KtN1TWVHm0JFpKewTYogPUweJ9fTfFRHPnF3PWd4YVFEDuyOzBAb
EhpnnnbX8c3ev5nD1DeoLjdOYXPAU8P4lt5f1FQ2KGnMmkkS8pcoLUHMBJpRUDdSTMdZm9B0AgnS
Cb0EHaN4QYB/UqYths4f95Z0TSwxx9EOlm/SOtTcD89T5/UwXSuWaJ4gDvZFUMR/H3eKirR/CrHk
InE0NG0ObVOcKcXb/9R8YSNLaehgZ0tp3IsfHM7kzQyPepq0qp+0kETTq3lmSNte1jc6+rLmdcgF
upBBZd1T3vBMvrM920Ny4YviceBGoJGD9wYk7GOQ51XgYUjXPOmdq7vyiOKhOfJqOs1OuOUwQ6ei
ih8420zieKG5aDTY+qh2kVHB8jshAB2KSPn8388Vw4jKl4VF2Q7MywaTvvKGGIy9+UIbREJfe6Bq
rv5J2h00PLXlyYM/neusvgriAKC0e4PVWN6UaH0rh1QGzScx5EIaGJvsEnmkl8bYUBDVJT7kGu2M
6ZjxNI2oz3+wHjoCgDHqKBFjIS6eZTnnrvftxTu2Y+7eRcqAgShpG61KxXK9R+6J7aDvuEcL0Ox2
OAQRTzJwFGneBldkFZJp8rvm7vmFUMaY72+yhykhvU1mcX0ZQmwhPUfMHBjXs/sFSEslBjoTgMcH
7Fex0JBxvroqQ4lmit9lpDHvZ5AO7E3uQSd7Pz9P+EiyW9MIwRk/CRKCnyHZWMNseGVnZTdxyQE3
YveZFQlWONt0PfiUQ0nv5cqolnfSo1VErGCD3qNcAYaX8FVCsMPnBI438fQV/waTAOKHANgm3KXV
Giwxf5Vo2oPb8GjMMzegIByEWQ4b9pmrw/fZO3tX9+PDDKm/xxpf9vXt+/Hxg/+gS2n827nfn8/P
QqiKRnbqfprB56ZjXyBmYenxsYsHRuM0P4Z7H9c5r+FlZixnFNnIk1x0Mkojh90HhofEgTMlV2vn
Z490lQnwKvJpbkef4oFLkqmSvxdcCRr5rfKj3m4R6WKshv2TjjgFr1yG7+qf7kd5P645WSPk5qjp
c43PRYCNAPeAPZdosF/dLvQXXGvARYhlOaddaLpPT0+L7Vf85NPMQKdhjIu+57RKNnRpZrw7Tovs
oZyI80pjr8+AK+gpYXpD1f1wwtNCmmtP3I8J44Yn4kbz9nPOygotMnm8HDTtisGLqbefSiWSf4rv
SjeNuX+RX3ZLzvA0NDiRSBDP9/sIrQ03kBzQ4I+ccBMYkI47wWEh78Rn3r3hy8MDaczJAuHINtel
9t7NAHy62QkBihYI6mLsRFuDX2g0PAge1azP6HdkF7p1zbtT6rxUArqgp/GBDS9PE9zq9xksT7SZ
/kg2XG+IfTik6PJYzcp3/CGAa9J7NVS4r1EcteQj0ngcVKgPdIJehEvsHSYD91UdG5w6glAiUaTY
ckdQTuoiknPlzujp9j1ZVFz+9jZ7lHuJSUkO8EPO20fp2hG6vbnptt4xuk7oJ2wzx1FF7E1izkq0
kDsF4ys2QgQmAJkE6Dfvx1+3W05CjWTTBxpjO2U25D6lGXpLhZfw/BnAHOZjARbWiL9DKHAapb8B
1wnnz3PkPOt+uZVHsvDyIM+6PJgf5rMkh+qz+gzxvyth06VSTF0gdCyj/OHGxIvASBc4bq5/iGRA
xD+gAhRkfCCMlL/mD/xw3mZcSnRqjGu6m9NTbZfdZBfjt+wou8rv4w7Vwe3RzJddPaEtkB2QIjX1
uS5d0tU1XyDfsLCDB7a2uymh1A92Jjw+qBgUi0IJD3MYusIT3clNUiXdlLL1aZs9YHJZ7Io7qLhk
fsCclRRYaldxNTgE5TdfwBomuGfBQZyggq8LZAdUl27ZbXYDI9TgzMjtT3D/sn98l4FdXF6nXiba
rKCIBuCjsHsePuzXJJxQDMc0xcQkIpsTCXNH2lwFFWkzbdfvcJ2Zpeh+Oq/0ryv5a0nOb2Gs1vuS
LEu6XPPM2pf0mtQ5aEmVO/QS7U17ooU6+hf9STiRA4qSfj289evGG+5Etn96EZRI0m4lLGcTHA3v
hbzCaJQ8e0BaItIZBCdBGQaNpy27e9NLFvJefGehCouNCd8kQBOa4Ds1oDNIi0oiKB/bmUE+L1v3
rvHm1jz9wkT0q3kfAi0UzkyQAhG6iECG2qiXHpmKimSjCuoXaVtu0W9++qmE3ZM5r0o84+R4bR7I
3y1eINAImodfVAEP0AcML57KZeaiow6jwPtEMbpRkdLgTsMXIipfIaMhAyB1ysgKEFsirBQyLplP
ZjAwUEnpGnaIn4Sgy79z/gX7/JaonKjw7BOaMjiUOEgLcYYGtJCWA0kAAMJfBPzgMf+IRkd9wuwQ
oEfADvlpEk3/hy4UCVU7m4Y6zxA9z+G1oSzzSd52eDIAHevZEBSMlyBAv2PF6SFooaHg9UlwHidK
vwRAkVMjDBQ0NZ8KapnyjdPkU8crYJfsUxYcg+Oc1ABEECW5p7MdeIpGmYaoj66olLrgVtyxj7H5
A2kZuVxMr1v1a3puYKtHMXJo37fudvEFa+6RsLkHr1rJO8nuKWEBRCNQlcnVuP9E3TRzonZZzkqA
G0j420VwuR+ouQIm+pK95UIJq3vF33NU6KceUbq9XJ7khAvEJMgVgrONxbKM3h2QyIxWcjmbc/vT
icoZLosyVCrXJEIUYhKZCSUimEbYtZHaS26czE+wWqLH4ntkxO3DmbTV+ZYm9cDYjAgGVsGwKnwj
xqqZ551DzFQeGjq6C0x48s88x1hStMun5LeIsr+t0Z1fLSVA+QVgWvdLBIeYZq2Tt0v0E89jxujh
DB5G4zZwsV8QeIyT+UheV73Zz1KnWvDhKoHnGutYboSa22Vc2hDKDm10uCN953bPCtRuUqQVOk/l
K83lwA+P8fBuQ6xCrj7Kb+q75mMizWfpgfPUblhCEbBzLjBw554ZANuKjcY9rnvjbFhxPl4s9GKo
xB6LR4rjGAve+LtPKIyVc05PJl76+yVyLEHvat+6q5lkspVNsClDcvDrRTy6MQHDw3w+BLn7at+i
0Ir7hIp6qa69rXBylcE3ss45PjcfRUKY3HrTUFY9livv8Dxsvhi33Psi83YTd0d3Ol6Zs6D9Swqi
/FEvdctAdAq2aH2h6gbmO//MQNRRuxTHigxE+iIpt9XaDIWNI7wiZrlFo26/fXr5oLDZJwxYSMxm
hYn3eI6QX1IJtcH1gdUTq3t32N6DPXmsAW4TR/jlMiEGQZR6V1Baw/2MXt/fg9Xre+XalDPDEzNo
KOXR/uE16e448e6PSUQweUCSxDZ6Lyzkco+d/J01p8+5tzt4BNh/HwbrvyTrjMD/G4U/8rBhMA5p
fmEUXi4zYguwLTzUomK1Htx7JI9JKIEsx8UXATbxj0S9rFvu93ALfnkannJjuLTd13fmrWX7aLtX
NDqvF3e3k/MsYcgEKKLiGsiir+1b7d4BhuyDLJJwR9KBnNP/bwXPfxQV/c/ptW2ObariPfJHadjV
SUv7QBfl5YD7CSs33rvEJ2eA/eDvQ+j811xWRwH/fz/qDyk8JYd6X/R8FG3bZ5JSqYR7Eo3gYEU4
ju7NHchdAZ0B+m5sIeyldQsVzTV6dmgThao7kVemcTVDNnw/pSXjJtkcH4EYJmsMnyYP4h4Al4gb
2Z0yt7ftD/nZEIJAReU77CCpKEqDCGslEN0JDKBJojrORaEgP+93OsSeBXxbAP4J3Uw1zY3ftD1B
tQAyDzEBMNstY7vlbKDDDu908LFo+YbiI+onKiXTwKudQF55Qg9Kyp4TiNXEe+lcSAKJ/c5vgjm3
kbnIwytk5zA7fgoFXL1ewj66Qheni+bLCjsGopmN74TYKbayN3JydYH+AlAlRhagTdJTSMreexLj
AsJiJl/cOW+ZoIw1djIkzJLF90GBU61khTpjKymFFuDe3mxEpK9TU8/ti07zsDDoyqMF3aMSDEtJ
PTF0CSW5k3SUfpstw4rWAWc8AHfaiGycZeZNfGdz8FumisYXwIG4nFgQ4/KQIq3Z2bsn+fxgBpBc
hHN+9Q+LFoG65Cu6X2+n7waJGzgfg5WTbeBdzy5ISiC5zISeJFefugQGVuWvOTGtDnA/9U63nGWK
ITm/NpDn5rJ6lexOsARyC+ZFy+e0CEZCGkaiKNta9lFgCuwgKZOQL9KNPiAl4oWSlp1JlM4wcLXL
/3gZu/eb6BvQmgA75yoY72p+lvBb4nvZMv8YrlFtromxmQxlKhSgQ7ZjKEH/UcLq21UvsS4Nu2ka
Jy+Tt5QEJuVDHt9ksMmweKS/gRqZL/AeNwo3pl8T2DdkFOwDtQq//17CjjTttKBw9Y6iwDsZPnIQ
XCWEnDqT0OXhseV4LjwkNW4+VtNT7xyYkpJy2mU0TQoLZA5javPpWyGh9Rc+wyAB8vtNj7yakJrb
G7pfUFjNg0jwAua26DGhJJtFUWgvDDc7b7rcRH3vfjpB56qr1FO3KfbGw9YMqjP6RaTw/gm6qgm0
NR467vNrwIIpgayodtV5uTxsjitzFNvv/XqynQLJrGim0YpnvUinzHmNDFpnQ+4uAkmkvtc5DRV5
cjlrlxIelMjG6aM5/5VzQ/QhEE6eReRMBd5cR2Ju+A3S7ja8BMqDGpXLgtdMkIKz2ANIFNFUVPcB
+uu5A7sI1r2VuL5dEx9TYPAKrjln7Tc91G9+F7UPQmA3USsQfwPITBQZSqAstYNC9P0W/k6RSr83
WLG7Osor2Q6vomjLAwLQ/kEYT4Non5Kc+/4RgHUmcUs7uxLHOPN61lLuL9+Q0aFcn0OSssvWXCON
WEr8i20qR63djp+jqVyLFrWKf7m/BvoPkjsUX5JAiDpcYkUkmRCVEjlWwTOSaHjFAL6eaIqQuAj3
z6Js0OLh21ggyYO3oJJNaEMhCcaFRj9NNw2FGGiiw0vz9jsC5xA14BvOm4yV6ALT0HnNI4r0CBjh
OoJmJ6Fj9nYMBgT9EhRfcTWhqJSxPPkIA2Q5ZK3rvSoUegdwbI1ZPzgmsl5BEXfOjGehQo0u36I1
PBJ9YjzAx/KRD7/fC3+4lVVrZF7i1NJgmsI5px07sl3ELyHnNk6952GOF/+JwhBKoqn/QD57IcTA
d0WlmMIk7JPcq32UMgEJ/CTwvcAhZJEDwgooyF0KIiv4qifCNYsppeEvexZyOeGya3nkQDxBedCa
E55oAcnAGMKWKis5HBsoQkhK8FcUchWaioLMR66XY6DEoqeUwz0QlXOMfreldJydgEAa4/RBJBhU
kvOHwt9xokcIGkmhzowj9ethybImqggplhDlimhXhKbNbo9dmNnZIXlYWDX7X1Z99cYN/Mkd4Dir
6dIbSdqn/TN+1Mxr2/aZki0p1OUcViQB5m3iFeTnupFgTpsPrAWCYSDtJlw63eAGmREFZBEw7wwQ
iEFHAEjBF33f2WRVWF8JL2WqInOVkgfqWVhmZns/urfAF5+fny8uMkyXKGvFLVcRKsO6+SJCsEP5
/UiaoLk7gZRSMpL8G5R2gSeu9/6+Ynh59s/P198Dod8GYH8bEgk2/1fN+L7ukqybjtlSMNn2SdYo
hExLge50Figeg77OlxS/sf3Ct5fZeVUhAsGADVOepR5OPnEoIA4ygv6+x6QgnHTAlvKY8SOVcdOn
U6wF9T0YCmsLcejZ+6Z1hxgNzWuUZCKMOoPJnOPs86JTlYEyZVG9svBbIf84xBwCBlohxdQWdRm6
L7q0M6sh6zSAGF1BgDUPEOlYBBFbcK+6PrcFsVAWma+oepB3HLg/0XlGNI1wZvwmVYcFZKOw0ULX
y+3TsiBfWX4M7wqeqrzZXCJDeBFsXSfW+l37BTBUnkAmiRRps8pVUj3clls0Ms4HAhu+Syil08Wp
JqiSMhX9BlVd1jUoxO1w20jE4IJf0VznLGUrekwPRnldg3gPFya+SRGLaOH0hYmIp5xfQmshcJyU
W5W8DfAtbChUUmzTLfLbjJPP7qFnQPVYaguJ5eIzMYgZj9/mgrL0XGUJl626uGjZPpuNsaMy8U1q
XWBQ3k4o+mhTSoFEcTdZ0Zdys6fGoKEowQm02fgqc1SOikXE2lQoUPdGMWKzuEj1EZU91QfVXVSA
XWNRv083vHzToJ/enXeT1Wl32iUPlE9QIGFvkoezPHo/YE+zQ/pOOQYGF7yK2gsQyCsOKhRJUlxM
hZLceTYdNt8A3oD8QMEQEdZU/1jPl/ADUTmBrAChUnN5pntBIixAIPHOx8f+iWuEwbjVDTF2Uu+k
NrS+Q1K+lwOILJZ/AaOUcPqCnSKLvUkGaM+KO540UKgp2xB3i+lMKsfobsCRwg48C+RpLT7M5eSj
f6OvDyEY5o0oJbHk2iW+cnSj52XnvWarfrZrtqYH8+MylRvUWlLd9DLZgQG+gPndZDYWdYWHZUmq
rrAqymxLFs5ULbkByxPTKRX5gRQf434FzSxKMAWZjMAS3Ter+y+DfVvJmH2Thaxk+tMxBqhhYnkX
9Khyd4BbAitN3ZF1KAeBAsu5Aw5gUZQ5PdmJsmTCZJ1CxUMQTT8mKIT2rCT7e3r0ALSIiB4o8qXH
gEvfHV1K9IhDsljigtPrke/gj+89mny64M1zrGx/pqE87PxIqokbIRCZFL/JC8DVqOJ7PXKPE0VY
iDfiydyaY34jzxDkjTe4rOqZKNtN9Pk/1jxfUYNP/smjEmocNvzUEVdkKN0PG+yfV4eNxGvqvAXT
EtRR4hOB5aRMQHmUEGBklcmQSpSseyOcm8jAqjuRO9S0WJPo4dNAM4g2giWPTsioIk3WKRQt/CyS
DwS/2wPahmSeiqhbFAoICXhxhkhBpGbpWtRtpi/5234lggx6vtwZZ+CtJNJnDU06UfPg6/whleUi
IiGISeYy2wv1D87ETjXAX9ddF8mpP3IZ3OId0SxQ3Z9xAVREQwJyKayywEIs0iYxy5lTmKF3Ek3C
iG5JpIKi8DmI1Akx6YGeX/lM0g3oy7mB5LtBl6S7XzCvKN0lkko4JBFryEGyqN9CLSrd787rMZaG
3ncVyCqyiXm2RasuOyqSrdM62SZbuRLjRGDLQPsAWuWqkfILEXIlnHw7lOAyx/7cFdxOYbVHZ8Fc
fPoYkQ8dZ6TbhHHy6XJ9y7BK1CpCEJH8TGYSaXzcwg1E2aJe2xOw/H1VvDHZf1sU/zBxMabXOslN
FsXKFyWPEQnRJ5uQbYe4dD86QoEjuaTMdxPqHU+Req/fE6hTO2Ov92vB8BsCSVBf0LKbrAPkSOo9
iKui9hY42mghZeD/vvPY57Nk/8fe49doqzYmZobzx94X+SVPjBxsI38R3r0hFz+9o6ufWQ9H5LWy
jJsvwsjhocqCJ7S2LO77N2Hrcwr/B64Pg/IH/VOef3hHV/UDez5PUgR4WGO8aG8ia0tml5cicOIB
bafCIAlcgoYp4E3QiUM+q7xP9yKiLunOQpE+onnyWuCUiEwXV8PrBs32Pc2uAutV4s7WKyGQZRPm
mh4OICXCb7c/hGWh/pmz68eNvLWcFGA/ngl08CIxSvVSQ/SjMuWkCWgjF7jw5fstrOzyhoG8yNIt
IcMpaJEVDFSaHlmtqCLFm6SLb4XSK6ruhE8W0ubsCVt8JKGuSHGFadRgrW581YcYLx6CbF3ipnwr
DE1AUSQPFjbul+ASnGESULtHTvOLhXce3hR3SE6IErWZpK+Yy+ykFiy9EWKSKQsyQ6AgSbpfeNQq
+MUdSxZVpythvi0PtpoUlsVl6revyQcpLCTTq7DjDkQ12CUZbzfH0iTW38Z148JsO7BU95I1RzP3
nkp+nxJJqG1Wd2BQKlup3FRBdefCWV2gxWWNOv7QHSgSqTsST9YmBO/sdb6wpaY6PAQ1+y1HygK7
VJe/SXsN1VrsDtD21v0tVX/U79llodllDAKL4jFIom0VODsRlkqyqz2YwbhuL7QDcDkWmp/4/YaG
9fIqjeI9OSyI/40wbHt/uqH+HXnAhF0mkJx4s8ePNZRz8GFgkyXBpmwEnsHwmMbHr0NsPIn9g05U
KvYKEo7pmMbnVK3LT9QOLzBUYEM8izuCEIIH5LMdq7xEOGyv/IzswPZruhla1FsbJOIp/1pBtQCW
oOKeMssJlwqvlRJlaEOqn43gCElMtiDOEFIpcSJ+k493Pqi5hnvET6G4owdVzt9hG6FYr4ubkUNB
OeDvfsie4Zs3sJvNB+X+M8TAEIgoF+6PlPtbDGEfjtAB2otDIp1+XVYXaCHlUZTSkoNJhsj8G1Tb
WwbMYi9ZYHNvvetQS7VCqsbk1ETGs5AnrO47ycvGj/FDlGkZgjWR0NZsbYwrjAjRWMC+abAWJd+i
1bG9hULbJQx+I6oGWMpiGsfc1g7WqMlM+Dqs9ITNYc2NhaWRpFzIFbrlBdc3OukcoLmgONlfPSg3
lN5zBOod7Uo3EpzI9ClMYznbv9QQUyVfOtyaFnZBjkzgVqWv86QL1Z3E+Gj/W0ITxP4cjpTUyb8j
Wj9CfoFSTV9A1GkwbDBeQc71LPH/wvZQGE8erS8Eurhn+OmH5M5HVmrj3kRbf93QGhy5FU6jbAGq
czbhpURILYud/VxSwPf7+9mnynpbzWX4hbMtiNZu6e5RCEscSkm9RdgnVKWoP+nVwhLIJyJMjCaP
R0YeY6RnogEhtRiqnEXkeqeiDpSDadcQmcQlsrZethm5tSwwgmXwfBZoAUSQVX7cEp19oEGWe12P
/leyIRq5gTXXz0fk9iYgwd/XHlUS6D+XHgPHcF1zHBLtP/u6NI2SJo1yzJZ7TZojmuusGzEJKoKe
04EcT6W3ZW0glrJ739Ap7EXZuscW8vIvrmGW/h874ii4dwLwi68gssZ/prX1eX/aV1WWLYsmDft9
7+9pADOewK2m35buXY/MjwXK92Y70b8PtD818h/d+b7gBqmahN6Dg7cW/RapB7r0gzsFizVL2zsX
0/tUBwfIqhdUiDAT+neevxXDBV+yN+0w0jwGkUiFyNd2p0W/qU4PSQMGXp3RGG6zMrtrEnMODOE1
yvjYaEiY9uBbdOFp+8ipwZv1u7EFHj+SEZS4hJRoPmmIVvT0Sz2/7ZMxsMtto75N7e7pVD1OTvFU
/XZK1Gf05To1aBirTbGnEqtnl+ipejlN/aM2xWwo/f8/2XQV121T0+myrNBy959jfLb3nVE7w2mZ
V9sk3+nJO2eZFjpnugLTGSfN78pma002nN3JdGeYb/9ysf1nnOPg2qjhy22r5tTQ/kBzxtwxp22S
4iOlUTZUWF7bQl7px+Cgj8Ekx+4UIaVzeCv6bWtlr0gpC9UE077U8/Kqzv6+NzeJ7D8vfbFpnuqG
yiWnsl//HA01q+rKObTpMrWKRdET/DfbfoqbClZmB4up9XyOi/NDy0P9JNAzILBicanVVdlSglPm
C2VEVdPx5DajHdng6wkea63yVtXcqNidnZRiozea63RA7SalkN3Rb1UcIzMCp8vhzm5wezTBsK6n
uM0VTx5PjxpeGbAxFlUQQ4+3EnQ82ppD/vL3w/9PQg1BrqnqDqwsJ8TQ/rgYuu54PlSFYi5LbrhO
30wvnwmewaNCm1NE4mUt/c5xb7ZqZLNOSBeXyh2rr6OmPFkHpm782Gr8+hT6QQ1AH2OC5JmYRKUz
VYkWNilUL6nzddoVzxMLews67lH1Wy3O54PvnKo4Mcd1nudemsLDAHZaGWW4+PUrI8py99TNMjC9
wXY7uo3W30MKuputsBKrTBJvx1WSBVjqFbB5j2cthUMjvZQMx/aZEVa1lXNWBngGRAUTEreStqhc
b46D6J99TPVlcxl2at64o77L9erOqQ7/onvW/uNqZ4CnjLBNuxbYUf0PoG7U1FIfTMtYKpOj3zgI
+bIiNMDvxyYN7JQaLBM2QS6rkQgqeUlKlgXzvqWB7x4TkElG18m699OrvrHyPpwoZWDp2LapRXA4
L/Xq3Z5M/b9fFP8FcGUC1ujogIW5TX8ZXabp/4UuptYxddq0NfGSaONzpj+mFn6FicKJPlx2VMoY
NUwWPSfrnYlnH3W71mvWenUVnpBoFXNqxQ+02soy71q/nC34CRpx1FXnT8aLeyUBPLd20KQPhZXF
ds662FEmR6eDvMKSUadFkf6QXqpwP7z2A1dBQSWqegmPQxsZhv1aD/gdJxjokA3Y6fsBCWRDkkbR
1xGev9u2GxsHmQQagKtSj1SE8aoCYKEd/ZEuK3gjA27Qglf5Kq7P47UK2rwJ4eZf8yn9UqYYn9Cg
0oHAntjwcpPiezS7p7OquUVLflir320B05dAKBzhO1X8Ei1u3+c9AqPlSMiVPNEr/ERHhS7VfqbX
0k8c2g2119eqxm8cK97O2j+aVb20+vRDP8N+GVlUJpQPH1C8YGv399Op/wc/z9k0VEuRXl6knX8K
wEezUozrZWosh1GfN/pSn0aTM5oXxErGcWaaP4rZPDWj4/dTxBlGHtft8tosem6npMzCIi9m3YS+
2Lbjl3Qt2w/O0/FQz6p2z1zgXyzMFCaTqDNAyhISCpU72DYo1m7iUsNLRH/J6J42no5h0Q3Bvnv6
l8P7wyqWdJnDM7i1pmTNtKj7YwanVdyJzmmVscwpCh2tLj7k431ycXuqeOiLrnYo65nDVWvXWFdv
f8LnE6fr45QS8jNqzuGtsuDJRlhBsKfr/FBtrX45qZ46zBvShtqrfT7LqifjtFSoqL++qFTYpscj
WOQFN84DnCdHfjliXZlDbV9fyvH6b0u28h9x0R/H+McNWTn2tcnGwlga1stUv7idiY02Rgpl42sj
rYzpUWi041qt/aQ2d3o5rsYrunVqWSwFF1Bqhs7VJgUCrrCcO60uTM+do897zY46JQ1b2i1PWhLw
gdZ26Rt9E7QMFX7OfEnj6IuSBIUW8gdVfa+tKV2eg4FycevsmTSLFpPLklv68GaP+8AoWKpYKIvR
S3GNtKuDX1k93pUP2WXvdkof5PtkcaXoMy3jGsETuEYWnarAkvoKGp3GeRoz8pC8MUOMawLq2QEX
Rtr0+vIravG9dwIKmHpTGGe87OhAjKUjwotmcTbjA/oMmCtqs6pogjqtCR3CM3WWJNtr9jzBfoWe
w3rd3qcO7tHnbXdtZ5Pi3/ojC1jzj7CCE2ZpGrO+TfWFrvzh6WuNRa9etdZYTojn1cujcqZ1dJ2t
ktbiJtKY0zW3Mp+VDNcLmpEM9iVqRu2Bcmy9OEPba0uDwoDRn9AbJgXGZEZqbFSypGetGvSX7wRt
fr494sLcY89kt3DpveZfKfzdYxmafxc69jgt1cDmBHNLrlszUmqSCpMisGP2bQ5Pj9hRjatLhmu3
YwdnZb8p28TX9iCe9LjL9minqF6anAzvUk/9avKc5r3PROOryezaYZnqH9OX/UnxrLMOBABca1/D
MqHHLY07bTvIUxI/DGiZWQOTGdZxyCn0f4nfKB36LyMteiBufNsyLPMP9VGSnPtkpBnD8sz1aIzW
qmYy6g3bp1FNbE0+Oo1Gr7hdttkq76FqoO9wK5oEh9KZDfsmsGwaTivo1Yu9VyoaHYWwmT6l2wsL
SNpR5UzqnR9mwzV/Ppz7u05/2leDmznUxXZ0HrGYaEDQDFq3YvVUKPTEtDPqTjRazk+RWUzy2QFr
i9PwNsWlIac7ZYazxh7Hy33h6txlqhXJNHWwMbCw93E7qXc5RtBYuQ3786LSz8/Z1Sr9XP1SuaeG
PpmV/TCrrZca2KUfUr8lw84Mr9Yg/hpKj7jFp46XtJthLAOadHt2Ai+ZJYG1uEwrjrGatfsfa0RP
e4Fk6N9ssN9e5VbEpnk80vPm4lsOx0ANvHZR17qCSRk8S1rO86m11vPWV5rx9ZAM6CrK9rmbvB0P
w0zRocgJybTp9qDRxk/sIXVogOG8S4oaeTvONVy9+xMayb1/NbpntWYgbLQgdera7Syb4rutfivd
Y4118FXbjdM4P4TjgH9/81kcMr+YnN1h2mwv7GUl84x6WB0S+qMU8wv7btBgPifOM5W7PWrjFudJ
jHfwAXE012aqbyrMs+xr3BoONwpAkJLtLnb53TEhHE5ADgXsfbtKza1q/x/SzmO5cSzr1k+ECNgD
YEorUSRTlEuJE4QyS4L3Hk//f1APSgIZ5O2+g46qrsiqQxyz7dpr/e2Lj1yp51L07PqHOA9JjeYm
PRiIccE5kYNmNAS2JSTI/xTMJ4iZ3C0yf0Eq2L4XTy2cH/c9fyO/pABwhuUAu4b5Gv3DKAhzuj7F
k/uccd3sCdFjvu8tfTDSmfSXEu+qfBcvIkevGzjaQA9zg4ABnpYr7KLuB+EdDdwknhfNCFd7Cp5a
BbqeEPLj3zIMXakJVJSL/atu0Sq86eHDsbEn9VMioZn2EarOrMLAdNZWgueN2EnL/bWCkFThfLh4
ti6AiIo3HwrYhsu/FdWz+tDpf5CtmpURwAoH0GZh3JuC6nlnzjQYk32/3Q4DHMY1zSCFUbz7PmEU
r4wXOqSmkqcvQwfhiCRZOp5YZ324LnrEuJJ27au3od7MtRb0RmpvWgWwnOZtdBqNVsN4jEKfVuFe
5/oiqKFbKzFGVnNb2f48MNytEvfzxHGXpCJPntXBQyZDTgGTh6MVd8KFTzME8+9S7zO0GyHSpaoD
scFeSt7CKvYOcWpgArnNGas37zN3IKCpzLeC2kZuuusB41ZYwaqCbqZ3ARi03ps80Laulp7B+Gpa
bCT/j6UDM4BIRhgbQ4dVd9So0GHMrpdx/BkhjqE3+o0bxKxI82RgSqOgn0kmE+rBsxRCf9csB50J
YrWZBdZrK1dzTwdsU5ozB8uttc0ujsrnEjcRqh+6TcyJ12s6mLlV8Thgp03E1XQ92NvOY+g0b63h
zY0OpR8fSjSOrVOOPU3qhD8ZWOo+h7XDacbk89broeHQb3JjWFaC0QPxaGnR0mUgXWDmmhxZ7Bjt
cJ4o3NFuD9aW4qFA7iPudh13X3LjhWSb6ABS1zMFvWATdn61ZyrEzeSVIx1kZoK0Dn3SnAYilbju
WS/X3K9ZOZRosYm9Ft9KRB2BLs2SrF3LnTU3Kqhhu0XuETVKzSLjIgQjI3r6N4BOOOurheQod2HH
BBEh2Ew0vxMD3Ixu3YYOmO0WvFj0BFD0pqff1ERQprTJc+tRfMzkgxXQCq+92xQ4SVeWr02UEdx4
f8sA79nhK1vmAQnxW+nR7A9VeQzS8CkcGnii6aChRJcwNyOn3T8m0AfJXQWV+qTVAEdwBJXPoCDD
pCQ7rU29M9hL8tYeXoOMYTtMr9fWyzZ+9ZhK11P1Xurd16Eil6M57jqoQtT9q67XRNGMasmIasbh
bV0yodoza10eRf3SZx8uU6lRZ0KZ783yoYJOX91qiY7EvXQnR/miIzFGe2glM9lVQAfXF8AuQIvM
XAfMYAKfTPDQpPY6VNJfhdfCVkhPl5xrgAwjtMh7zO7GspnYSbQ9OcwqaNp9RIgYB8VBhfbOSkD5
+ObWN+YahYocmB7z5EXjLhNFJiVfK00N0XtOlMB4rE4bMgbyj4epDLwvAaScS4sqVhZp9TbAFZ+3
Mtipxzo31ly4eeiiQkt3iUKIBI2u3qHnAcNI+rdpbmt0lB3osWhsMlqZSd7M4vWYPgx5wt+rTb0u
3GLe4JkDI0cB3V3aHuULki8P1tmmBS2KykCcvNZ+Nw89fWfx3elI6g2DoldFd37ET1bvau2P5n7q
FsSocrN2EdNNhTYrLfPGIAmNi9lQrVopXgicZI0UTdbN+/SlMLcWHUc5uvUh3BvMrela5J3BIlbj
O5eAqU7FfUehaWDU2DQerTCZ1+awSWjP5ZQJ+5GPQXquGE3s7XWf0aJwtblnkHK2h9I6+hqHLQfb
8Qdb0Ws0IOvqw6qFuAxDNHo6j/rwJguJA5sWRcHqyYLdI7YfWxlWXvPYERkWonvKde2QoiTiFXdy
Eqz8GP49RO/69LVDgjpz+jlS3HeuXt8MjHQJepHptoyhuW53rQ2VfpNDtiQt5Ky4SQswhikBqRvs
hgQSvl9B1y4kifaCfGhAwHrWXe4L2t6vdfXodunKCP4Z3PK+tMobP09vitiaS7a+tMyaUIiZmoDh
DDmbWUE2MxyP+GTVGfvQZHbYEt1MaoH11AAO/HxbGv7cQx3CvVqeHCHkk8hdVSlPIuFlURqcFgQ9
zehDyWvVLSKNWbMJcvijYwNmmmMDAidBDbiixOR/9PRAqmzlljvPvpeyVQUzTmgskmugd+VkeoIJ
f0M3GZ2HAt4wlUmAm5qF3/WNq26z0L+VkVhyj069CxhSp1rLAH8V/+UltB+X0+rTZW0DU66Zo7yv
qghl0o5WKz1SyqpXkO2mPAzoIzoiJWrW0InT22qhcmUqPnB/u25wpf50UrBQke+SNfB+mqHqaM1P
VEqsytM9r23yrY1cX/mQq09oOCbFjtBGZYqqXUrmUUfH2X207bcqvi1p9eEQeEiS9pwDNQOxoC+S
T6dZGzZ6Gh8VlFbtg+HvgmBTtvtBefWdt1z+49tPFpyXjERcE1qZ3qLxEyj20UxBI8zQjMnu+drg
hEZZZVsTXJmjzjoEgOp5UjAYDE+/c6VAcG41FRkyE7FHQyMR+lmvc6yu8PM+zbYDRq607pX2xUCW
QPXeTX+X9Fe6NOq0oDR+HGVBWkUGIpb2V7XiW3lQtwoj1B0320omhDoU1m86Kb5LLTueKRUwPJgZ
WqO+E4k8Ujuscpu2ucY+GBRdo4PmrnLYl8saWlKDup8Vwj9FqtPFADi79M7jXw9cB6laIvsrt/qk
HPv106lqko3ItiXEpN5tpLWeADOF/7qWUJ/xu03jMgjo5eEt4UZpuPca3nsAWWjSCetBV4buHJnd
pRMf9pFKGGp18zKjwNHi0gLABBokczK5iRC/evNQNteUkL7ESr8bpOlPntS3EBO0fMV10q0hIzaj
G6/CAm+ExkqS5m+tmj9qNnVhyEMbf5UiveWLjw66FXtk9rXgEg0ZSVdoIyrXylJfzYHpL9MQs0UE
T1VlMRWm6L3BCvJWpLBeS4tARoSWwo3AQcbKa4HzMtHOSOIUHbwXGOdln6wOGZM2guuQ+vvIzEF4
nnf+U+Z9FpJNGfjpshE79y40bTxsxTboOk1Ou7dCtSE4S7cF2W+y6yJz3RRzw3jrSKj05Joomj6t
RYxH9X29yVHFuUoVrjHSbeL6m5ZsTM3lW0P3+llsz/vOuCss4F5IyPdV9iS04MWr+vsiym+1rrsz
8+xYB2SdmbIsgJw1Rf3ktBa5bI8yjT6TVBs5ZSoDjrSsjq4WPPnommaSf9uJYee5/o2vDIeWIWPb
vY96ZUOC9+HzsAZf3LoIGQ3+n8vb+9WqO7kAQkWkW8bQ0VT8aXfqsDZEoYWA1ApzNoyqMka7cep6
mbv+o6oUd5JHbShs0Ctqun0pAHro5k0y3td940p/M6ncKJby4hNf+XK2c+U/vQCDknTLPE4hXnfj
9ys/edqPGY8IIhRNsRAwp3A8+ckJRVQ3jgcaUfSGg+BdcvLbELvl7qO3obqNo/uOyHGmoBqr29lr
pjBWZaqIw9h3LamuroO+b905XbtHArw7vPOcZGo5eGKrt+Fb0ZfXvOHU/3/9YqrbKiLbMr970kGq
mzb0IpGn28FAf5Eqaw7WSK42AyPNghyuNW99R10Gg+YsdFeuyTGxv2VPKXivlQUKPygm3Cq99+SF
/qxvoG2L/ua5MkbCfRXfG0G5ScXwlCsMtJjlE0w9fBZ0LIG0urz5Z02Z/u1TJl6xriLaSjoRpQaj
FqLR/NDKWGfiWPt7v3Hog1Y3TQ34NNpItERby1pBCJs0iO7c92G2lCzpyu6q45OcXmHdUPQx2iDQ
+SovfvNleZ5qcq4mBLkUQgOlmCERW3dQA9vRTVUMDzT390UGbhc7Vqmoq0LvYfhLKRDkaIBxBfIn
IWpTxM3CfDRbRjps77Hy1P/lhwoDvUFUrakpT6ERth0Ptdaxd6Ndka3kRrLVG7dmwlcFX+X1+ky1
gqUnwfBqqOtIruf8OUsB5Ft81Dman0gb/c4TezlUx8huZ/ZIYnQlDtHO3VWKsfw8gTUgGPlpEGyR
KFWRxnDGZ8guVdIiVdZFCPw8bVYSLksxAOmQE1bFMm0pCccHvWUAMExuJdyTGQy7MlWXpoDbx/iI
DcawccWm7S6yrOR0bn0SaDm5jzNlVtC2rXxodn3wFNZVt3suxvn+JdOrGoYp1QXEOiOSQ384QDVF
LGX3G5mjvvwsznkpAC/aaEFNU/na1G9XUGrTIq2dgE2DhwFOgx73znRP2i4HSkqh/+vyctN+2WhP
vi83cVJ2TxgZOV66zcNPKoSWvkihFIze0S1pkPJaX17tK1ifPrDvy01aVzih3jMMlguTZdGuHQtm
WOlj0CjlugeV2SFP6qk6qMvL647nc2lZ/edNjKPaG6o2RMGgXMrlh9Wthfjw9efLq3wlX5NllFHk
W7URcDRkdfJ1fp3KqVZjnOOSPq5bjzQ0RBreyor+dDCVVjRAKpMZTQcUeb001XqOcQNa4+umR6pe
XTETZ+7Sj98z+ezAy+XYoY69zexNlMw764AkKzkqKwbB/vLHn3kiyJ8bAq1zkh00j39usVb6Tovq
croNGAMEdIhADtirtoSmo72WcpwxLCoqkqgt6wpgFTFJCbMyK8K4genODN7bsptLAqRvis5pUVDp
Xgv106AYFpj9L8tEVkM9+FDsYGFKvYB4H3JOYxd2xqMWA1UVb5kUXHFtZ/adrMJEfltG9VuXJ2GF
V8iS7iuev83EUrW3MYyWtj5WBmLzmNfu7PLOK+O1mly7H8tN2otq2DZxl/j+1vIoyra0MT7s4tAD
jJQ+EoC6yq6HcFCHQKjbycbuyupnDuP76tP8vCqEUoU1q0vMQ2XrPI2QrvyTyoSwq75dDQgn191L
0F0zJadfrYEewECicE5a/bUr3wylmnd56Agj3iYms9VONifiAoTxK39mXjh+ksubxkIQpXLnNaQ6
dnB/+btPDefP5Sf3venVyqwbPd66wW+j2gjcGZT5aOghU8aQmnW4vNzplSLmMzRQOIw82mKKaxDg
HZpBVrnyRCBo8yT2gfpxSHfVwKlfS+rPfZwKOgS2QFUfPcTPx6wEft94KfyMJqT1GgFwg370kiJj
rItZl64xIP/951kU2dBkFzbYs4mDlZTedionAMPk7FhMdOss/e3bz3L7IkUPl9dSxrjj53vRQBv+
u9hoyr7dnCQnUYndMN7q8joDFRQyoDSItau85O1OytbYLY5QVBsN71RtkmFtXru9547zK/dQhK3I
mpj8hMa2ZUu1/XhbSTu8fNxvSEVpl4tyrZv/w9X5vtbkMIUWeXIYsrdjUMt6fb/Oo4eC0X1lV1+7
p2c8PJsrwLcRwtCAn1J7uqZmSkXC5ibwKNgvdsLjhK6KHkVGPHFIx1wWLNHlIz11PjooUgJ2Ov4m
pCqTSDMGdDOg5RxvB++B7YR0ZCgfqEga17zcGVv7c6XJRZUzWddCwUpqFs07Ku4ootQbe9QcjzeE
hTS0BY+S5tJIenL1nZz5UF0TYEgotZGuikmEERdV7pgFRq+CfotZj2Fd+vsk2oDTvbyjJxVfQBI/
VprYNzmPnRycCB+qHqIQkI1+4JYW7oxHwYKt85wUH3F85a6eGh4dEwd4VPuqx30Vg789TRdvAQoV
q8r3/ScAxu546jsrFv5GzteXv1I9rdH8XG/yNprGC8lctNHQwf9D79WJrIWKEgIzt7W0T5RuV0NN
SxN1P2YtLZUicDxLr9e2rlbUMzlzNl0JTMqap3pyZ+LpL//CMxtCYVIn1wcxqltTQEtTdKYkKuFt
3fpdVw+Q2sXtAXx5w1RxvOmbz8vLnXm+3Kpv6002RE0sIQEe8bb9iP5ixss+Fu2nCnVZshYa0xZw
44L1vLKqemKRWdVUeL46Sa1hTlbt/MiWE1P2Ru/mqzsVmYnoZcz9nfwJwglQ36B1te4AXv7yyuN/
+Kcr0MdylU0sOdaAphF74JWtVPqqt82zuZPua2sxBmttfhjizVXbeG2xyZOq8i4o+7rnK92Hyn/n
LDEYTVzOZHH7v1iKH182NYmdliv+uKUA+4NyXYgvFH90KPUrh3fGJP1YaGIRq06zytRgCyF88oKH
QuzI0hlzuBqUnN0+XRvxczIdsGnNoxTUiqp48Eaf2TH404gjTlMznjjxmRxdMYBnHh7TJ8CeLQOW
CX1qiUSiB0ZoOdKdWUGFcnDJS6krz4ktCaY1r91e/b4zBTHwGiP+HhJvDfM7vpJvxk/xO/DXnSrd
OdA5KsPC1P80HWIgS/yZXX/6lPos51PT1tRwZ7I6E9AfMAlTHhd5trz8Ls7ESCD6QdERWCukstMI
UI+9vvIcyd8Gw33I1Fu/r7uj0UgLXI7FWKwNs1Bx02yirJhH2WdkLOhHXPkNpxE+v4EKujHOI4xt
x5/70Xr0ZgbPJo3yH0ylWSJ1lG1Kdd9G7gI/W8N2JUkLzf8003cy6CuW9+Rec8tszNG4usZ4ysQm
VSQYgNRd8hqleeYX8IgIS8mnwsS4YoW+ru4PM8RVA69s2jInLzOB8vNLnSJ2yr7C6vr5S+oQPnib
Chl39KVd0CPwWeODNErUvXestfcr23wSDjMBpBOoKQrXz8T6/1w8qaMylTH7d+UwH0BsWiNb/J27
DvD4jHX9DlLoo9UVmlpOtr4zpSv24+RZszyld00Rpm3ZpjlJ5nstrcrcMaQ7kKHEbqGVzyJjnRc7
131O3KvJ8pnlqM/Ysm1SPtfNr6Gzb48sDEqGCcLKGd+13jsLkuUwyRm+ACcqkLN2/9om+GXtpWzs
xRjCwR4t2/MSfpBseC5liI2D18snIE7cH49McPCMHKlQtk+TO9lMmkgvBueuMf60BfO/WrE02nxR
waxg1NYMr1iKcFUC8NaYCmUqho2SYJrnL93ASOxtXjOYaYt5J316KK2nQHMglxrA2/fL0kY1JgPU
mzG/x0y2+zBiHi0TSl31swp+x50yv2+GWwoZT771TKOgY8LaZyGoUzQwVirj/J06d1v4znxKkm0/
d6RF7zN3jUI6lfrYgGoof/WHXW5AvnLvMUir9AfnD+nb5a06GU5kHJHuHQaS0QXGGCzl52V1c81M
yeedO7eFFTxB+yR9D7U9TghMzkujrHVnJRri702AsmEC+5RxzTCc2kbq7aNXEGOVj98y8eMdUxGu
oeXO2KReSfpnGMEOHlpjFLhigE4zjhipwgu2IUFlFfRj692N1ZVxLYs8jdYoe2ChZV4tQw8nFycL
0t53vcy+M01vjjoCE02wiyEArKnvYyZCX0jy7pwhfbxyDKc24ytutkyBbeRiTKKL2g9kMwAyc6cO
A+NW7m3hAIJF5TUlXFPbTdcfKROM6DjH4X9ACkfImxTBDXf1SZ92nnnLtomfIstVmGqZGLC6qYym
Nu2v4gEvwjdc0G7wiqshEewxMY9S/Rl5ysyJ31oNUC2GVK0kmvqQn8IzrjRQiVo7Rfmtyx4w1ofL
e3XqRwhsOSfKwl+XZnJjQUf3AGDLeDsi35ny6ta9gzZktesdd3F5qS+P+NOPjGuBECKS1RQAID9f
R8QMSxUwQ7UVxwHwdLTQ+o/w0CSADsGXJYglFeqcYVAAVmtBP7524YMFG+K113z36QUxyeKYowSE
onBNJt4T1ykVIiyjba7sKAePUfUASovW3t42VgxkwEZbQ/HykRrr5mp/7MzDGFsnFkglHqipTavR
fhn3ZTPk0aiF4tL2JILy44e2wn/vnL/SmxTcXd76k3CRC2gIy+ZTwQIyTftz5y3HYZ5CqaKxAkEz
8z/fC7vWDgCGCfRTXDOE47WZHvX3Bccf9M2PFVqrKorfImgE5j1x36lC8JEEh+awy/JsFxeHIXhp
BnV1+UPPXedv636hHr6tGyeDrPhWHY3FM1c+ZvmGMx0f+dWS52kJYtxTC7AZhUiLGHy6p708CMqs
0bZSKdBp8yQ8ZtLC8ikmH1XQ2WAm51crc6OxONlXsH4j6Ypi6dNQrEit2qfFy6L+O6s1MJ8YH+Ja
Te7sdfm2yuShyk6j+pL2n/tJTwq7UBXrh6K+px9UY7cun5lybbnJTtoMJqWSxGusILjVh/5Jz1+q
dl1pz6rhLRVg+n67KQPUyPV1ojHGNxyxEJTrKMPIo6ZXAoFDpV8zEifVl68D/nevJ3e4KytwwVYR
oVuszInHcu/TkiAMRRKUrJhGlR2C3r5WUvlK6qdHPCYWXzBKBgYnu+GpWZIhsYO+WP4ia+sRQjGi
KVSGOOXqKJCYMOZKPcySFD1AVACFu7SIcqwEkZfhyD/JaE/L5aEeatjvS+gCR5SCrF3bnnNPXMjC
tDRaDWDsJn6tzzuGsRtODcASpZjRn/UtXJVAlULKMDw4t9zDtry62lw5BV1yMt+XntxPPw/Tgm4a
WzTA+1pvvY7JIQhdSmsf9fD2JnQf5PmIkKCKYYbyzgMo5ynJxqsPnThm6acB9cbwnEtPSClXrrYc
QgCi8o2tLKXyPlDmBfzz0NOHNEkNwL7Q30G40KFCiJqmexMVxpXdHA/19ND/3czJoddJlMqJizFh
jabaBa41V5pPDpNMowGIffnFnXtwwIU16koAjEjsflrnxB1ikVUJ1BVIRvnwAdKCYlUCkRE3ZKnV
rXMNZHqKZhzP7N81v0S3vllmt3TttLOhyzCbeS3eIsBJQv7Vu8OcRx/lv4bykObM8tXNyiWFJ60F
eu7PKg1GH5K7BmLoFul5Ffqg/rlRKG7GT2b/3jPufL1nee7pC8i7qXeYQFimKQ/DQlERNiPJCBz1
8WYoy5VoN0DLGXjRwFPTN5bV58uH8pXJntwBTVeJFVlW/Qrsv+2QE9MGkSV2KKCmY4pb2pWd9pmk
73XznoZiFUkQgqmz3IQcRF6XYsfcLEOrxSxNf0d0vhrNnI2vcIwoTHffyzttANYmXjL9s9aQUcvR
+lpWCnOnztYK9hEQ7RT2vw4Z4xhNQMY63VmLQdOJQEFkEhh1xe8YkHsI9YCRGgtFjm8KpFkZ7m8j
481sn0WobQDCzmkLwqAIoykDXgVBt9ZBrqSOwmbVTrBwnzPt0LGRH1L6bg3wwGXRFdd/9lJ/276J
PWJQR8+1gTMjqLJrQFAHJ4o3BLQ8oUih5w+I9/KJnQ1oBYwJdPm528ZXiPDtxIK+kO1w4B3pVbUO
f2uuBoBizYVRCdr18pcP+4MiM0XFDIgKe+WDXf2llJqE10Prs9YY9TTIG7g+9rRwUIchUXyXRtum
0lcZ7MgWuUZm9zMtHmZtmS0aTczMlmlCbz/m5hLFMf5fDU21+RCawYcClYbI6l9eIi2j3HgeAbGj
2aSkFAXyNk5lcBrk9C4Mn+Lo2c+eSnpJsl2g0Wq+UgjgWnmrwnn0pHZRhs1NXkObrukMRGGLreMg
rBXZu0WFWS6lX8xYLIZP4kAfuCfIA78+6GCYiwRqNP5qJy+ZB1GN/yAV+a+cydMoYeQax9KA3Shy
fTnuotRtrJxJhw2qevZwyyxc2axE8Sh5B2m4hVU7g3SuZwomhKNeoI5Fn0BpGGCxkUIqkTPJ0rkd
ANaT+7mXxbucr6tr5Mf1DVgUT+7h8YRFV01R8uUj8G7hrq2ZsHCOamACV4tmtVfNRuafqHtwkMhI
HsoebrZgP8TDMok/kdG78SKABux0mYob/dH04Y1T84euh5K5Ptr8u4IpUyFiAApwmRro3PlwBUvm
vdtZmzH9SPONHsJQ0u18AxrWWHkPa2b4ZRS0OEMlkhdEgXn/oWJU51m7G1upbuXc6I6/8gqEnYR0
X5LcgmrDvxhFv0h8dRFCfBsDX8uQJ4rIgIpKxl8iLGTdN8mVNPNsykMebPFMzLGDNqmjDbKbDxS3
YAy0GL5Uj3obP3bRgRJ5WjAruQY2uvA84wp+TBuLHVObit8hxxo5hHB1Pz0dE3NDHTRSCNYFNek2
mOcZIkKUgUz1M4W0CrkRDYI4vX8ZguxGxHs/GVZVuenB7US1mPmkL6oBbiT40wZoziRIxscPHjk6
Db/S0m9kH5G94Xn8J71ub/KaEUwNmQBBn04F7XyNOPJcAvD9gyaBQtvCV6GETriVtGIm6Tt2j+t/
nanitOjH9A7lZeq9gDcA4f3cOGVQ/KZK63CreO+yed9rTCDUmy6JPiJfHAovfIwNixJWzdjmZ0dO
37CpctXe9ih8KU+F2W+owiGPscpTF/xnNMtt6k9J8BthVpE5Nzn4e7eJ1333kSLo2UdQytYyzusK
8utMTY4vEYou00MbkRWTK5BDT0ULIQu3zCfOQB6h2+WHf6oMMcH6RSZRywZmexlYdW5JKUCeFdcg
HV+tkekttEj5mXfRhS6+gL3f/AR3O6qNyAjHvrGL9nNV07FWNlXlrQBJB023SErBlWSTogerOIzQ
eXonIn5QiXmaIRr9uSJ/cgKhD89lWd4omcukMPKDBIcSf0Cu0ydcjGBywP0cAuWuvHELOMRBMpaQ
6ErJcy29ZUhUkXZ7yovmlOtaq24uO8RzUez379R+XhpZrwa5VPjOVDnwi9XuQOIGboQg4Hr+Pf7H
Lm3qpM4plTrEFM5IdZK+QDWEHfmMCIYyJQWSWiG43acrX0UMoYFLuQ9h5oq0/4dS0rlQkXo93QnA
dPSmJw9Fr3Kr76PwK2ojYkobeR4pyOtB4aIdwLNFYPxMI79WSztXwUIqlXqODaYR+PLPrfZlyXRw
o+HWcI6F/Z4VFnBOeOFs2OS+6gJRxiQHeEp0YWDBg81rzghe0h7++xP//jOmldbOt2RJwxw1+cFo
mE1a9rk1w8syyaW415KI0x4kSQQUTyAXRy6wk56bKWVZYVcsF6ifkYKvBjY4tqKoLXlMahBNxMmR
O9cLOL50ea4knzxr4pXxD9vQPynmy5UNOHsQGhBygWytBtbv50FIdmoUTTD+pCJaDiJdSMZthh/3
vHDr3OsBg99z04L23YSil/EFV73RoO5+oYxgN+8N4lIG3AbZO86wiukiesV8rMDKEmJBIbACYhBo
gud2X8/74TctRhI1zdjlopjdj2yAsfDuYApbjbFaau+K/tlSYQnxtDHZbYmVhIWKIhDm3GM2N0Kc
vpI2SbYeo4CK2GUkwIibl8Te1dqB8nJh6r9UH8E1q59hwXUMSKShjitQrAtj5nirWagsA3jK7Wgp
tZuoOuYw8tMrXVRZ9csiMGkChVGZfBUA7k+cl15GnBbTbqNcNLcl/0r5SDv7AmFixM0zcUI99+cJ
NF7VZX2u8BTsZ5MoqjcOiUImGVV3gXlQHf++VMQ8Cxn/RHHbkw8gPBZZ/mgxiG/dGm5+pJE27pJm
IFWCI4dH0JMRnVDL2zbZFxjjXt0E9KdU+CQGO7nylr/KvVNLZgs6JDgHILlTDxWmURlGAktGWAiX
RgDxDapP9jO+sIDqKi+eK+UzbN+ZlqSfFEX1WomxqCY85Rosx6W91aMjeYWICMWjg2gJeOUxLCjL
jQ2jmSQ9W9IHcYvto0MEE6U7fNgRVL7k1uN5xQR91Gh1Su1jkhTk6V1iLd0ufOt9kwLTtSdz9sBM
AFy0kilLT7NrdQgSIWlVuA1jkAJcTRvKILKmlqlwtZHuBqNbyg2xLrPp6dKxIM5gZsKjwheo74Pm
v8KFGx96cyFZa1N/Tj8iV9kWLYS24qirO5lR/rnPAY5+Ep/I9AjbMbJEgdMSRbkyhueI/ygDIHOC
Zh1GSx+8e1iu1URa2e0zf4f5Zla/dxwaiQUJMKFgIb+4TJ/jt9Vx4ErdKUxXkFdLZbCAk3RVxOZb
jyigbjFB+Fsb7gMT/lRYFd3sUIhh1sv3S2bLSIltdUHRHR6wMe8xgHn7FRKfEHyS61+2Tvq5pJiu
9Qh51AxdntYU1MYqVUVtwq2ooH9JnftEF78YcHRUuJrovhYwk/SK/VCHJt3XeqcKd4+4t72oAhIB
hfDSPw7pypVmgX1vAWsJUVMKvX4ead0InY+oTpbyi0iamRfb747Kx6QI1UvaLKrjfc4MJbfYY27O
0m89+Wh4MPmGL6MpLmMGo83buK9Xnn6vdvAbAJQH1fdLBx5/eR9OkXSj4/i2D5PigLAzM+h0wtl+
TIWlN394zpiSsrn9+RhFka9DZTrvIv2JSwL6ZY7TaKmHjNOXJXFahF+HbXUmjcxk9n89VjP+PNDi
MkiHET45MWGDV4R+7JUETtU7le/GQz1LfqfEHFI7GW/I5e04cytwoQrVP6bWaceNxYRv8WjWF0Mi
AjWELWHJXCGOovrCRZFFuskzEeLl5b4mHiYG7sd6Y7LxbT03HSDxg1dxS2Hf8N3FEOAIyFxzAwkU
SlBWhdqlkj5kjArWO+yO1jYzYZrz8XpJhDZdiOolJa66Inj29+M/ZkKUcHho4J3FbjFpJea59I9f
Qhtd7ociQAgndmbQa6reja4vHuDSgx63Xuj2LI1WLRITwyuvnBAJq4GZMUqUdmgDUqjCBBBHF2G+
zLLkzctrCFFRdWluanj6zAQaZmO4vbxFX4nodIsU3qcYqY0Bdk3CCOI3RVEYAtrW6csAh7PjPvoC
Wi4lgxGkfK5yF26ecN/Yxt/Blredrt41WrvyhL+AE3bux+YS+qNSeEvfFQtHVICnm6VWtvM4htUt
ZyIQguACepYBntMRpdUfoZTUvbeMAl8v8OrhW0o1oHHRrQ9hUorJHppm2TAKPT6ECBs9HoOke0vm
yHtDDtflcMUVns4oMT2FehLNYeC9hm5NwlqnCbOk0HgIVDjtBpLibFNH/btP5p4FxQ3NvCBZVxwR
VZPObzaKhMhHDMDiswj+FP41MMU5u/Hj90ziW7NNii5xCwiI3XcPOkH6CcRuozvKYAoVxVvV51vJ
qrZKNKxArOOFx1ySMNMf/L1WxSsd0hPLg41mdHSXL825FqQKCg6QqGYwt2ZMdmvQJDlum5jqRnZw
Mebt2hO7mJqDAz+/Mo4JQAXgEkFeXnc0ltO7SuMAHK4F8goBiJ/POTB8SaptQt7IfUik57hbjw0x
CtL/f8tMvs5sU8i+M5YhaScG4psIbq8ap7ObOE4ZmtY4TgLc9ufXgCNXYyOywy1p8Vg6Z8CDQYuA
U+S25caHhDIFzaHg2t06Z4S/rzsxiq1nBg4ei6hP2jU6innBIvlNJOrbqzRX5tG14YCxznF6av9+
5+TUKJk6oeeynT7NA+3A5B9c2mOMxZ29fHDXVpocHDXxujYcvoxYid0ERtzXjOfs5Kt48HGPTr6J
1iO2H94ZYEY/z04NPUVvvCGEqEgFOgbfphrf5p5+aKmaMmsHDt2kZTsW/NIyuIvr9krF4+whwgs+
cpTTLtImcYUSWpYuGn6AazG0nDyM/TON8FD19oZ030AUoZjO+vL2nr+x5ghIHKE0UDX//Grfsf6P
tDPbjttK1vQTYS3Mw20OTDI5iJREyuINllwmMc8znr6/SHe7SAgn81S1b6rsKgsJYGPviD/+Ifbj
uUjuXJIjA/r+8iagZLMYFtdPvM2iJH0UNrDPNnX+0qtv9sOVF2tWSZIsCpWUwsF40ltA3CP1NXjx
mF8oXC/e42K1VoM3ZUqag3PSmJ4YMq4yXllOecNagrwlFXluBZfBuhW2K2aoH+5xsab8KW4d/PdO
36XlBVKIdVZ5rQxExPlYWmjVngZx8KzbqhCTzssoh7y/31Y1WKWjilMJwqHP71f1ynCwR/CDTD8Y
1V6b7wSKtikDRbNKytrWpwq/2Jf9bpHB4YsxqcaKYpvQTofhhzKt82a/jGMOO8gOw1enwdaOeGYt
vRsAGeXySkYPmR4d6AaWHR3AokEAnmTNt7LSUTjWx659aOcHqpToz17ZuLjdnV+CKxijDu6FuQCk
A/5avJ5RY9wxGzwcnUYWXaNPsBsQmyiV/V3rXihd9bWzzpAMAGyEDAf89vO78H1j7mbPx+UvSt+S
jrRmpqNB/JJWzF3r4gc2+O/dWD/kuFBkfr6fGvkC4awcnci/ihjsDGG9n2NK2iPQxfcM+8g6KB6a
yf6Sem8jnmQmEdTnn9HaZ0pZADKIoa9HZ/H5R6tBC2dJGmwI2zKboiJ2clhfp1nb+Uutfi4fryU7
5MdF0xU63o5UbCzWAsuBGAgwrET7IIM3VG5+V1wPjKbD0r520+TCclitGP99fdqMz9fXi2gILIVF
q7k3QpsIyoccb8OM9tWxHjGHP0E6vps/yOwPOH3USXk002NVkbRj1Aew+Qsb9OrjRxTFrEGEcCcq
xIdHktuhXvkqOwgaOBhoTAbTk47evUTeXOOW6oy8/7nS4vgJ8tFpw5qHnwzP7JItw0pzfp6C9ylB
s+ng0u+51xo03/FPsFFfeR6n087Zdz9TPAnzrqHW13C4jY4yJ76wNGSPXu5jhukiUBAG7G8OG/Fg
DmWNO+Bdzw7B3HnAta/OtG0GGOuMr6r5xtBXGFSeXSFe28FjuPALVpAm3RASNLkGAE7LRtdPAsdv
opgCub4HI45JUeKU1PWdwUf8TYsfO7hRF64pu/Nvd23rNtg8WB5OAJ8XZOLjIdqF7BgwaoHiGyIE
sHa6g1GUvrbJziZsoMqGTTwdZyYU5y++2q+gvvzn4ovSYMqVPHIqAkvYGYN0z09I25/W98Qvd5wX
wJiAoxal7aTam9JGVEgyDIPsQeVJhPiSIiZ0nypsMC/8rrVd++PvWhxpxeS0WTmza+PaP3/Jx0fh
pETHqniOiY+OAF9PVlvUaN7wZpTdkdUMlVIwv9qwr30C6lmnIHks467KtoA0/LOWCBzTwoPdnN4q
Ij3O/+iTLvf3N4lrhASOOAi/P79Jt2rsknwFijuZ9/JtBa19iLEKtnLnvsRzM2/H9zlr97bxOGnf
phAHM69OMQGKroLSvGX8P5oQFvB0cMfk6oT0YXMNhwESjEzbU0vZC78bAoB7JAHEwUbOgvyboqog
TWJfM5lvk+RCzbqiEEDFgaCDjhEtO9OUz/eluF2vtCUvI8HDxniyoRXgMAyU6QPuu7l147FNu/Yz
OEgE55xtwxueAmYC55/v+tFBFcvW4JiGuiSz+qpjh6Xixnde8CvQ71mvFhm06VcZa1iAOEF3Rf+a
6L88MIcL116rsQgVMjTY165mLmNDnNHoraHmK/VcMl9HGFcGhrQqbHCMYvdd98JcjWqioNA6f+W1
juHjhRcFhRoGcd8kXnzXK0eVybjt7yr3meOZWWHSmbu0vED2Wz2NpBSwcHfkSFoUA3o99XMzmbix
Fg8Qv3z/HWiAj4c1eP7O1t/nhystSoGYhBq9caz4bqwYJt0HhKVBHSiKr61nUAbgHQDFHi6fHVuX
bVfWGCboAUV6jgQd7EhOow+n7pgEnotlYizVKwq1nuanYyF17ouTH9wI03tiG9JL+rD1p/vvqy5e
56TnWRNZRiyss0K7V5MHsMRQFyDo/NNd20GZDjFjRDqB4m/xcIu8a9sEWctdfAfZTCf8I95F+R3W
BTb7+flrrTGydeprTKVgzbgs18/Psu3ipOstHHzhebXDOzyTGu9pNmSIUZBS4U0KL0zq7hzyJTqC
1OyvpCWAiJJQIGsVzMCL4eprtfjHX7V41qY2ZKQgaPGdn7/AONbzd12/L4pfDVsp/yFVrug9H0z/
i9LfKzdzQ9xIedEZbq2oQNwFqQhRNqS/xZtQVLXx6nmKRUwhGCWkSryL7OyXatOV6UDT8cvY9YcL
72RtpX247HLXjmwzQFs2xHeZYd/hdxCbz5gfEIuzrZXvI5OqPP0lc+/IIK4MdJK2PCeRUIZV4GYZ
k47zP2i1XSSmBxENZGzo6ovj0VEGyeLjB7nB97R/scno4Cwrje8D6UV9hFtWhB7QifEr0Z8yCq3U
T5g5XjGYBECmOBWJkeMQ1pT8aYTN0axpEuzoaFXp7vxPXUUTQGngM7Hfo5tYnHhh4DZBl3CSR8K+
IfiYftoodm5XbEDcPIZylGMUoxd9p9bYR6BDNKtkGrFclueM3cSKmhdKfFcRwoean4ElblDJUQBs
tkQtPGKd4PXbsfilRX91xHVEzX8u/vn0ExafTZh1aoyrenJXu8/ZkG6Y9ciGzI3DDGLQIdy/8897
dal+uOkFah5AtjMnhZsGvGFIY6cVGVS4qjrtBsO9Cy937UD9+IQXPdAU5Go2S2kpOOpsye1J86ky
vgD5hsIw9xeA6dWjBkUj+kq8n5nWLZbTjNd6ZkRs+jC1c+KJWjgPLfDmfVy+C8+DculyDX36U5fl
KMWK5VGPYq9ysjr+cMB1TZabNS7tdwkhZvoQXcXmS6w92gzRCyN5dh2GaC3DBtCZyrufYibNYg7Z
ZTvGPQhCGEJs7fLeGd5SP7+ymLvyz2XWFRLqoz4Z5ZtgSyyLAK7HiQeB413JdBSlBNUglXdA4kJN
26zO5d5kHeu9f2UN3rMc6lrjHocvUXcbv4btQbmzv+SIdvG79zZ293QjkjNaLwhi5AQlW4XTWQc5
q1p4ajr48Av2ckSWGj+1Fv9f+lLFMDZeQkZL+WR63WvjgXGWN5HaPSv5VyVSbrES/mJqDWk35et/
sXzBc4kYZbbCIfj59BvsqtJnj7o0S6V/bxgEcsyaLQ0SP/v/71rLTTRtmsmqKAcZeAHJ+9g3o36A
qmVP/7EVBvCeiYsI9reeqdpL5+08LCwltWa2omwfEk6QB4LSJDDGmuzCF3ISOv+2Vj9ca3FGjnUy
T1M4UqsY3WHaG6G3d3xlw7wDhrjCSyUET/mj9xjBZ+mhzMbvVmC/aBOhU0+cal1t7bXY2XUaKlC1
3gW9sS+H/ru0rVFaHj2+7AD/gcQsv2jmcOXMX7CgGIOnuhq3WaP+yIXPDLlaIS+cBRs7+FTy5wgC
IdENWKyS1UBKbq6m20BjYmo532PRc1EnmtlXB0VZH2j4yQg99JXRlmL0j8Zj0z6MfrrvTULZwy9l
X2xo1/bCplLeFBdj2zG6ccCpZUtVIFvmAd4wNI5Fgdh1dA8zqT1Vi9EehK7gXyVnnaNu+vDNQ/l+
fl2tDpQ5k9F7CpaN/uLzIg5T1cq1miolg19mTNVN6ZKcQegn22QXOweqZEscLfvwJqqIgvGd28GN
d5o2IcHFjM8B5n2sqKza7N6sSMphVj8weZUu1i6njW0+TYa3icb7csA2W31Vh5B02HyPrBvniqvQ
m3Y9Ln9sh3P3J8KPOrSvIoxsxkK90YOX3o1ufCYXY/WeIhgok5fzD2D95P3wABZ9T4Oq0FU9liBz
PbchRxDsvCD5Y2v6uCnTivCdCdcjf2XCB0550XveXOsxEVeJ8RdCXwTWn1+BHQJ5tDXHhNswFRow
JcDDIrXCw/gDVmbnbEV3FaTFHm2RZ3wvZxh2pFExcxC6b/jLNY+F02/MySbRZWt+qxtnO4XDbsin
h8R8bsN7Tu8ebF6LcL8iVR00k5klL0A/kfo4C5mIoynaihaQWK+Qd3fhKa8Ww5jBWTbyYkw6Fnul
joJfm002FeBfmCs0XqIg+lu41mIsbp8IThcuKvXDb7vLh4suNk0ssaMyq6g8W+eZ/JhwPKTDtniP
vwTxwVP+gAeCRkrjHJaXfEVswvnrr6JsTBsN7wSf4CP3+cV2vtrOZc/1B45NApa6pxI6VOw4B18/
ON53aANXXksatPGitXcByjGgd4xyqEkYJYOwqcFP1ekuvIsT1fT3x8JUkJ9GublUJGdx3lWJbPDQ
bDhLKPeEsuDAeAMUdjw4XNGVakYHyz6mXvDSQRYJzPKaBi9nb3CZcBcJee2Nsm187EVi7yrz0WjP
L8AyIxlbuDQx1EwB4TKon328tYz0pmsznJO3Q1w9A89RQ7eGujc8LD4gY5swplgCCCqiImHtUvxX
BAXSlsTKG6WH0O9CAvkOFBcRST6G0W/y99bdaQmpWWRVcjpsctCfwiu3yJAzsHsH3qOlv5uKtU+C
1yEeb5WY7BPEnmN0op7ORnDhha8OGQCy/3myi+Ms8mfCZMaOBafck1q2Nc2jS+EUzQ8JMYFshWPl
35Qqns9PtjOSFrw3OA3qKfne8imLyOb8Clzf3MhAR00g/Ze3qOlbBj9+NUn4FIypvw0ExqNCp2cI
HcNrZwJgxeYzAK3Mvb8IhbnwA+QTW641ql+wFuB1StJFCWxGdKOkD55wD4+E8v6IMDDR38Mr39lb
6gEcrSVJiUry/IXXYJCP113sN74ZZnMV1Oyp+QuFApxzy3kywwetfJsuuUWu4Q0fr7XYZoqApNYU
Kpl85nn6NUUvpfcHz7zQwKy+TAyWOCGwKwEIXbzMLPBbZ1BI3QRt4cRkasROKtkeQk9ErgKEhYYx
x05mUOE1k8nkfT//VFc7Gmkq+It6l3jxzztaVeC5r1pFfBf438jPLQdSzLE732j6M7MrU02OkZ19
j+O/zl93rVH8cNnlKkodK4L6wiqCKRJGewQjUNtBK4pLzo1rygHJSfp/N7jkTKCg71EO9OyN8ZGe
BokISTqzdmwy5VbRn4GWZhIr0r0HkDU70GRzDR15t02GB8XziCkjELpv9pXxfP4JrI7woHxjMEVH
x1+L9rXyFa2Yhzy+I0hTkHjGcFkyYdyTXqt9eyU8JAQNGFryNfu1vaFnD1ViESAPWzeOV8MLePCi
bqum9459KXLgRMX+7TOnfoGRiMwEYenndeGEgU1sQAnkRpc5DcVTrPgkqGtHItp2Whd8QfMEKa7c
jYn9qDDpdf2bQkt2uGNZORMEShTvAHzI7FVJir0bE7Orw8dst+QEb8LY/daa5t5kbuubKIjH8EYl
ubWpD5V3yYV1dewhtdj/vZflYuMLLHzD4jPjA5stc2vCrXT9F7IVf6APSKj4D+Sc4npefS+0AYrh
Jeh/de/CERq0TMcg0FqgqrhDTVVThSf8UvPvEcvAuFagTEMc/F+MX9dKM5zpcB7CtM/DLOTzu2Ow
1LXmwMeFEpwNBZSQr3kkJrJ84fVMjEBd80Lft76PfLjmYjWHVVH0xPlyUFZPvTJy1JOJYR0ce9rR
jjVIdaqaPvfCcbg6qcP2xcXgXUR2S8On0craMNS41aZ4R1za9MUjxDNUaFnzYpsZCohio14ptruZ
56ve3qfKzxjUg+alpt8TI2fyOJ3y4BI2PThvxuTuPHwK7Folv5iZ6RHEOVdJ4ZveyI1O50ei0yS0
6CJhf3WJfLiRxfNrvWFskPVzI9m+saYdd+ETpUrZNeg5NJKX87vP+rYIuQUamcC4SyeIkoU69TCE
7yBo39ROsgGuQ9rArJyeREStTfo1pBnuKlFWzdVfM/JNOD/ufTCe+PEXfo8cdb/tN//+PScM7APG
NZXEN40zvyevdVB1GrUuvMq87Et0ajvDK5FbR42LnKcgK+FJTFBMVM+kMp3/JasvAr9msBKXSenS
MWmwtchyOn6IyC6Nd4vVAhkWuPpJSYY/Lk53VitMy+EVMKRDSbaksVjqGDKj4noG3WlZWjdVyxWH
Xwo5vsbOwswu529v4nlvJTcphov8UTcJRe+UPl/uXFerO2EXEpyGxctS1BboUAdrXXaqae8Y7074
LBY0sNc3TvIzFjNi7VUjm5XavmyVjTg8pPo31w1wpjCPTZ99s6dHEbgEQAyw7EWM6DHor+Nfvvlj
LjlLnK9hZO9yF08PG31ijPKpta+jENQgfou9E2IpXkNtXx1iXrqZEsxMbLNiXihlTyTR39aceHkS
uyXxOotvLhtcL1bHiCIkDoPNNz+K97331mkowJvhdhq+EuqzTXLONmlxceLRK8QrPyqUuBbjn1lv
r73+Lw0+rf0a1eahaBQm+d6O/R61QbGZRhI5o2Q3Gl8tvFaSvWhKStonllY/xddjC8rEYE0pHkNO
e40IWq9Q7ztF/ToXf0UzXZD91GjE4CT6pjd/4auAuNXa9SS82nZ+U4flVYqcyyj/amPc0sB+u2dN
vU4K4nZ152iQXDew29cj9I+mvvD4TqfWuce3AJoUJ55IpWatdOqR8BRs1AuG2F9YQKRPYdAd/VAM
GFeMWpL6qwMvBV8nFXYSnNy00zctob/OT77ErTETmuNVvOnbSDX2rgVprd4nNZBIpm0a/lBm85OC
54Gz9YMHZ/rZSE/b3jVBeKvG3Saxh6uIeSRdmNlO23KjQchAe1x1484KdJSYD4Q1blsC1kY83wZa
Xesy7CMl0W/PA9odhHIUqnimfj52C2ewnFG+ZJ5H7F9pA3NoKTLNe2irwWRfCRhzfrNaP3Y/XHNR
WdhGrowGAy6po2lMFcZwmEBF2S/2bVAYKWUEtzt/1VV8CwLyP3e66Fv4DvzRD1Im7lKR8liVstjF
03DtjV+z5tU1n1wz/eLDp5hEReWRC4d9VUZV3bTNPnUGQqihIjGoIBIS+8Xo1gvuK4aHho0M8qns
v6jVvuBGEKfyh+iU5079xiE4K+Ye/53QtjYZwnkBCyacBiCBbXT1L9fwL9zpaptCrAU0b92Gz7eo
pNROHwEM2SHothvyFrJqM0W3KZw7aIbnH+rqqJJ++p9rLXYjP+iHGk8viCn1E7S6bXYA96CEYoOo
+qOibIhD2xrEMp+/7tot2jgUID4TwHJ58PotHr/RaEfShsARm8Zj0O5r+3t3aQqBgcTKByLxcBx0
KEhwxfz8gbT6TCIkTpB3VqxuUPs8tYi9pp/DiPovfFdHkUI7mDHo9b4JPUwu3hvGlcxHSjLOQdb3
HMICzoviOWDQLcPcLGhuJPqWuCaIYkclAeAO5+sgVF46xGIJtp5oEfGMSW/MyqXKx6OotsAnu/S6
dpPbSYcqkB4mxQL8yrWbFFU11Mp/VcBWA9YUumNtmqnZNoTEWw09TnkYBpdYZcIkUd12mbpzGNj0
KLjFc1qqFA9fmYCQYXXAmUG74kh9LBTcrjKyF6CUl8ZfKRz9uEDw8Ry4ZINNFU5XT6n+M0RzLUq3
2TevnfnWRsvD3zjdVo8f2hHj3BBzIfxK4Uap9vcRh38New4h780kgE7V89SVe2wLyTcCb3buhY5T
KFdWj8PPgG9+O+616NGznwPzKMPgdthOkEmid9vJ3yp0qAAOMv+T/jPEAcslHFXxe9xx/BvHAv4n
q2ijBL+c+Q/vsQ32rXcf4KZR5ZsR8b/QD6DM8S36CNGFlxHtRwRkGZLbrpu27eju8fA5mQudSOXE
06XJWwAin8BRrVURfaGawubiLcfTv8StqE35dyknLAI7YyDI6PvwU1SqmY/hCCNeiVVqT3NLDC0R
uG+6GW8cAMjAeRkDTI+KPTAGsmeZC/H/hzK7aacnL3oxtBc9uPPC67nCWINtKux+peq/zLTbQssu
zHcSoXUP7X36XPJDFfHH4V+29Hs7IdOuuecQ2KMSypnne4wtZSfElA4+l5Mb4J/OlRRHZvOAzlIs
mGYKA9RhVcHoRczF9GeSrlGkPplIG4BDZ4gj7GGG+iprCBCP7TviRqQMhT2Q4SGFm2ZokHr/JYAd
KdMmtse5rLaE0+Cy8zhjGtvbjwZp7Yat7HO7+8Ouuagy3Ann0DafNdobVeuuSiMmTxKWKOvNiO5t
AsQp1xyMAZLJu03992Z4byRBmkh5i/szmR71+g/02xu9PsoDG/Jsk+GP5ygQge5co9qeHg6CTMi9
HWNxn+O4MR5LaO7w3fDB2hpwlk5k0yLBNhN6mP1SuH+F9citvM3mW4oXENOLanpu+UyTI/u6rVVv
ZdpfZd1DAc5e2ReoVat734cNaYEpzpNiTnhNsPd1v+j6/m5+6AovAoqrgwNM8HQ+PuxCoF9+3vp4
YYnZZVxJDEvygpV+n4oLs1VvDP+nbhwCEDDjwMiRsoVykvkOKDn/kAU860cCisS/5fzOv1o8oOLD
cZwNGQbd4nTLyzBG3axHd5Z9Tc58wbTSwQvh1S8L/I8Y2t54lxr2Vcjz4zUXp1ymFGGeV1yz0g6A
i11mbuEIb2od/L++N6a7QqrI8KbFEtAKri14kZeYe//DfZPxCUHdRfgiLeCHXtPRgTyHyJAjj07f
2wY4U0/6SxRYh5DzAvnhKRIo0i4ctWutJQMaCwcTNDbkyXy+rm76Y0M+MmM7zAT9e44SzTrypRPq
ofQXyon1FQdpDvt8YHpVXwB4SE1QX1t9JMpybEq2M1NaM2P3rY8y+3Fy+9C374H1rc0xzqRWZfkx
R/eHYXstw5yswdRk3NbDBaToNPxclskMLvCAMGxmh0sTiC4IPS+eUc75bKvClmG0oldcnKMiqOob
yciDIKWE77ByKZ45JUOm/hNx0SFzzixvnikfBD2rCyZGyjUB6Qgqb1tP35ttsyF6eJfjdhZO4fX5
D2bt/cEzJUMKbQHBMIuPuI69gJk7qlu8YTdDPVxZirsTJ14OKDdLd8Aj5y94qi9/e1ZwlEmPglr5
W2IfqVRliK1ScjfafzYTe6h/D3meAgk63XPZw13Od0P8ljmPboqLdn5jpN4m6GiOyh5+v0DFPxr1
j5Ywtin/VSVM7rCUiSheJsTCYk5h695m1DBTVegg4el02fQwqMO2zxzIEoglqLOIacR6bCO5dXKM
ihMgxIi6wPCQAIKDFZY76NqM1AlHg0wEUJ2X41VgNTfBBNTJEEzcDC48GulsFo+GyCuVYDYKcyYX
i49JK/SmwxQvuhtL+5tbJMfWv9ezPXNohuYAjUh5x+SXrDGv+9EPuP8dqor6ILwe8l+RPu4EXpMf
7OyYols2jKf51TdHhuwzveXEo+z3uR/fePz2gsGl1yBpIn208b2thxlxVPbbdEJO+7OvDIowSdXK
BRrEkiiZMZB51JxHUWLCwyMqBRHDUF9z0MgQ1MRv5PzzWFmbRE9K+KSJlcRv1P4o0RoMlFs+d03u
G6ojsmlYaZBB7eI/Pza5lpj7Mwh3fpOhBrrbq7HTREKTCvOnKv4TojULQQTw5+8Khubvrxm/dtzb
DPKXeNmLM0olR8B0e3xMxKUjD70dkScZT380rGt6B/Hy0IIXn2VpNCA0c7TNYpBn5TbESqem5E6V
Y5a8Sctg44QSEY5lm9/0HI9MjAEp0W/JTbiJMf6hphJy2gxTyc6/opjeNHGy90Nn47ov2YSYLqmu
nOQ725NUr6iLAOiQTcC/YHyFnEJV3ilHpSDzlOehvlKSHhL6Y6PpdybLSw/wKS6uxKRJugNFI2eW
1ckQcGdSc8cAJNS/ORZiDmVfMclQHMiZHsct732Q1/IudEkw12NkM9PWxHIZ5zOdLyzH5hzavTLM
z7x6+cP4OxyQRJ+pRn+a9BdFcjBplsVOQcAI9lPKS6YPLH0+XbGPlpKd8RiAc6396oNshzcj73RM
M7GfTPgZfp3zBvj2o19GeaeG41WYZLshRYoJnUdMhATfCqnUh9DdWqRPAM5iK2KDDaX8LykzfF2p
7hqaWyTT8N34Q1MDg5gjGytJ369s9eKsKeimT0Cf2PFgYeYgvuy1V7hqKsrPmMmX9P/U+y4sgPQJ
/wcBt2z4xJxf7MFiWBH77/UY78RcEkvtTT/eOMPeTK1tnF0blN/g9+Kci6VIQ262+Cehvu8TUgi+
lrlyYh/Irh4Z1Vds9WLuKaFnqxIAvqbYiGVPhKTs/GJfq0ZJ6DXBVcCdccz8XB4UWe+ZM3ihRNv5
zcswSm3Qaq/M/85faA1zxrwBv2F4rHAdTyS+DwVQyvA17jpFGFK0qgXNZkA6+B7nU9R5NG6ycFg/
sJX/1pX72E06r5D1ZAh5/resgGYGVHKUBsSbY3WyOFNBxLvRkzOVvQReYg1iB51fVmZ4LFEh/y/G
Y3IyLE4OLgnIjeWOhBUuYIg6d8gWElq0rcnII8lIAuFjDjBI2bP82xG4KnhTggvVw8rrZahCDDPF
ukENsXi9STTDUa+4rBdDJOwee//b4NwXvbhyXRo4rl1Lpp2WjQEmmNLiFpPOcCurpm6wgAz4OHQf
zWeALFG7l6/vP3+FHy+2OIlTvUtMBx/ikzAbJ/ESA9+fgHlYIcQtVMhLKbBrSJk45fxzd4s14zae
P+QWpH4xPgQkw5AAz3SxuCkwKmbT4utnoV7UhK8NzZgyYtQkLxHDnsWdDmaGKNzgu2HlSP6iZb2O
yBtswz8SzXAlVQJy+DzWoL/ke3d4c/z3Yvrq5c1dSXh4ZD5ftBhdG25/+k2Lh9GZFlzDlN8kQ7PQ
UL9TTjswv+rMffAokuPe3bmkVEAaxE1YCjHBXGi0L29g/8PzMQ3ISS66kCWfhWGPlvYBv0VcvznM
PC/YWdgzwrNEiGxZOflLeXWdRepufgBFxQyt7Tbu/CwHkrgZO5P+X6gEeD4OQR0ogUXQ/3lXtQvV
7srO5fmo2EjV25tEefMlMoHEFUgel0wJ1xpcKnXkUwgs6b2WnT6+BZofqqjRwC2BfgqOeOTNTFfJ
cBCjV0ThTaruQyoCqRbn4rL52/p7sDSLUhChJ//x+Z71pKqMenJOPPZW3Vm3U2DfOEl+A7LVuBly
xycLfbztPdMrBZRGeqzcTQGtA4u0f+zoxM5vESvVKWps03NpnTAuXXZOo+80jTXygyAEUufgpIRq
Cld9yL8Ix85fS/bR5fb+8VqLkchQlEWloI4SSgBzfm5ZYmD+GwPUT7e0eMZBazRBptkx5uiSJMQt
iXgWV5RC2Um1f/6m1iSWny63qIPrMUkM3xWJJXN6+FmQ3zgnpTHmoKZ+Ewomq8tjYqlalyqTNb/7
T1dfnF2B5iSx50NohnMEqYTOkw23YpLpxvO3ITB3nlgskvaL/V8YmdIOyidtYoV1/jmsHmw4hTG0
ZYrgLMWQ7Wh5fh1DwLW8Z1yv8J1oi3chQ8cX8JPVVQRQwzYvqhtjsdVbut+USsqFoGMXfo7FfXsL
SE+UwfkbWos0Yf4MA8ymOEDuvVhHyNawXvEgzlgcGYbZ3EQlzorcVPYgHUpLtzn11TUumSQ3GPQt
WtHvvfLQld6V5EAQ7J4Gd3PTbrO8vu2bSER/MwYt8nqkjpcX0ZmSP9ZshTaWsQmOyAUHt7yh/mV+
eB1zgIXRv3rvklRw/aj+cHeLZUumQJs0wp9Fg8zKnYotuQxMtDBzE90/iwYg3KT1Ov9UV5fJh8su
1isxRopdllwWYqUMjfDJhkgJggp19r/Z2jzEx5jXCaS1eH95x9AX75MTuYzvIoW5yRW5WhMF24vl
8vo+8OFyiweq1c48xjm8vDIk4LB2r/SuZODxRPAp6I2Z0TLNvGM8Fhv3Lyv7ev65/p4zTsAE38Q/
d7t4sASV+E6qQVrE0FyQhumOlqt7d6pb/wqjL7PZ1m8aRpn6cOExnzLilts6c0oQBzE9QYL3+UzL
iyJsrQAep4OwSGk8BlQISNvvYRYcZEsa0Dbi8TIeBVfvkAF44X5o2o0TwZ8oa6D2eEOG6ZVKHsPQ
3nqjekXLQb+sVibGj+9RwcgZDxuaL4fyICe5EH/IiYa5ZV93FFxzQVGJvN5Dss+6FC2nx0TJ3I6U
edARmqQ4xF22KXQiYvp7ySZPg9ewGTehcxSc38/ajTEFu6oboNsH8rqajPM4eM/JuTPpVKmYGFtx
hMwzBpAYGsf5vh//9INfXv2GV4BUuK7xZjTPAsPJr0xQtQhTni7bmX/a/hdIXXgEH2HVczokEPsN
p4TCL0NGgi7CYwPo7EwF+OCMd6KNoXQO7+S5DouDeD2eXy1rX+HHV7Y4iXMz6f0YZ6k7zJT5EFHU
ITsTecRFYaYuf9RvqwOnJnyUCWknDeXz6vCC2nC7mXVZauyZyr3hwQoJI4KhHnXzwf8pUKd8k/XB
y/DIaSQr3qlfh1u4uWCg6CCJeIJ6ox4rE/nh4/kHsfrVIooz4es7Ho7Pi8+myx2G3H58Is2Lpwhb
MLMdE6kAqHvfPyOvCqr90L3UkXuhclh9CR8uLf/7h14/7uqAYBMYIuS5gR3n/QuVL5ACHr7nb3Kt
xqMtgjomEXWozz5faFDnXmtnopnZ5wETNByAxZuLLiB6uTzDWXvhH68mv+bDbYVjYSdmy9WS7hdx
PBtotaLx84wvo38rRjFiY16WzPCfDL5hHu35u10tiTAv4X7Fkh6P4c8/oOxyL68mVlxVvsDYsFJs
gqttZV8NKtK3Tf3DyA5Rc1PcZFp1+vpYexerh9X9+OOvWDyGIq7VrGuFvl/JHIV1BfILLOg3r9jl
AeA0A56Pz/Rkl+eHqy/8wxNYTJgmD2l9rXFtyDH2nO7Y9ebME/9kwegu8kcuPPHfDL/qNGlsIqfg
V/WYGmVPFsMe9hTZ0Jvu1SmOwoykoXHK6loQLLQEihnvA2YkQuS78P7lXF/uONjXsAAAwIEjlhCL
mpUOTunxXd0cyenqihqz8tPCp0YTgFjQgFTlHOIjSJ9Ugvsk/ePCr5BT77dfYZFODYqH+mtpimdh
f+xksx+J94mE60RvHgwY7eREIlQDCwW+3si+d/kTXH0CtmB3lOI2k4fPX8CcjGUU139fG8A5mMrt
pIR4HfjixKz+7YeHTa+ADWIyhSttdSkQXl8D88jCwOQLwirl1+I1qCpzwT4ljB1uP6GJIQb3hLUR
DOLhyvfgBF/dEskq2opJfysg0pRIOgCJToOa7J0Zu+C6c6BvM7CS8y/HXX05xCSS5aijOT399g97
lDFDaO6wuL+DaXsrpvG4PKkg3cJAH2vzzobhaJnRo5WT0XakicNH1Ip/iWG9RVMOE4KF5SPpksMT
bF6esE9yQRfGp8wYpldEOB1Mb7xVI/gULlnZjxwoaf3G2JZIBzZfSO2URhKZlSNwobaQfRn490qW
KHg7slGl/uFMQFrA3Vp+IPrnm/+n70AgmqddPKCUmdp9NthPXPaqmfHGho3lIHaT/463WAFNh5ZD
79+zHjJ9k2wrn0x2ZpTyZWICz0uQ2QYWAxRclcwc2+A6RVWY0paLrbJ24atYO/JcRCugL0Q/sTo/
L8xszFScYZDH6sh6OlHX03QIFMnU8vwrXkXSP15qcbCHXmglfs2lhLYPE6fbQsIJg0eqSAySZQqX
/crLvewFZE8LpyYNJQJcfBHP/5Q1IN21CLqiYuF7WN50q0/KGI5RJLtxUD+6frWzoHSExQOGZDBs
Lnrsya0tt56PF1zculG4jjJjDnYXeOpG9PpMwkWdZOF7d/7WVt/nh1tbHLVt0hJzkHOlEIq872dY
RPxhIwVgIpRdutbJuPf32yI3jLQmKCKnjvbDR+sVXqHVOQQVLDRT0NK6fSqzp5H3peL+74ivJ3zF
LC62FsMTJn2hOd45qi9dn6VNWCrecy5uS2JbfCtEaYPeCLsvg1yxJDav6hFhfXRMGC4l8F+RFSKR
gQyYUam/tAomLbC/EmES/jchTbgV//vOFvt179Xl2Awzd6Ye1C7Zt6F+DU3YwL012On1t/MvTV/b
/RgRM2mhXcNWdvHWPEuxms6DgEJdLdyuk8RxhI4+mjci8pCeSCTjJEMQ/kWKkfY00qfrtHVSBQOd
e3Q4470TR6d53OXp8lo0KZjLv3/ionpipBzWkT5FMnyS2EPOEKHnx0yEcObp9XJfmURfFMOTEUOz
99q7aXK31BVkC0nSszg96MW8E10Kg0f2OmotQRtdKKCIh84/0dVi7+PPXRZcTmHEqTdGQI4j64zq
p75n+F1bh+Qt5/gqnBsCeITAWeQW/pPvF64vZ+lvn8a/H9eSKuywpzdDwfVl4KzzNTAwwwKMnpW4
pbJ+VjlacP89f9XVfQ0LUfjX4oC2NNpWLHtGpDHQVtT7NJg3ONlVSotm5CgEcXpdjpDzV1wtNLHv
ZoSh0sf8xvqOSV4cDK/mQwFRCHJn3xbXfe/cnAwOtnbnHGO2uvG+H7/nKB6NdFtbOX6WX3Jini78
lrUi6+NvWeyyVejPmPtx+1T3UkKEOvBBXpjfp7C/FqpvaXC8d3+WcXmHl9bT0Duv4awzgWKnOv9b
1up9jA9kjkIMl70cYAbxpJKL7Id3pAVBo1DVYWMqhEzTcA/H8hJTcOW908tzKdwl0DEuPTRMxY/z
2WEfhtVNR/l3FDk9DSUbVgoXh4on4fxicQt2oIlZLAiXuygaBt1Xydlld0zNrU9ckozH+KD7qj7G
CWlRA8yfWL3PVQZozSGhwwH1x8xU9ZN3Gb0BSAtzyMVnC1S6bH+V7rDDAd8t302kL4CBvMEM8EO8
P3Ki8krywWA7QGUmXbQ52Hm1nyu8wdxDm5Cy8eRMt4EV70u1lM6qzzBUmnaDdph0+ybriE7u/ii/
M2QSH11TQ+XjXZd9/WXSruvsO0IFS5v3BI+++PpfTnbjujnporiR9F/ZvEwiT6lHQO4SaBPDPEG7
/T+Evddy48jWhflEiIA3t/A0IiVSUkl1g5AreMLbp58POv9M9Oic6IpWqFkiCZPI3LnN2mt9jQDo
qo3HAM7eKab/hipVtSlpx6canawSiAzx7PSSTW+3t2qWfsW16JXDPlK/NsnLDK9vhGlxS+gqwb9P
vf/l5qtAFTTcOdgYxJ95/zFSCyMV2UxyaXdbhj0NrRt3rLze7la4WS3jKuY8IBSLVo0xjN86ZB4R
1kZWanUWmkw2D3gb/Xx5V+W3xnr99wv8XxmerSANqSqAqE0a+P/vc063uRPmqMZHyS6bq1vPOiQa
f+gmIBenpLNL59Em1xz9Kf9OTPi/1J4gdqLEiSMkwlzwY2unEBVn4g3L3CMkVpeC1y+qZ653m0I2
rqhuTPaqLcdJqbz81m3dq5lVBVKGvqQIpVhxrgYUwOii6AIZtquC6UWKqCjlrdtGJ4jd3Ha6anF3
BmVw42F1oiJD1fkhKTInrf80E1zCt+huKzYY5CLwtLXyDbSbSYq6ApcvASE3OfVitruXMqHHHW85
jYC4LwdJAFxYbLRfJM9F42ljFAPfuM13GFa+lW5vD2kEh19yH800xY6OAWKn36ATFEuWG0AuqdiV
8dtY6nD0BkCMobXOXVHYx2np0FFBR618T1aK8IpYYChwP6jfVzvk3oIiVQOBw25yQMlJH8udzBGj
bgMGP5Sxdhxlbc+a34BVdW+5Y5k56/ylV+oA/9plyUdfwQloKsvjEqbeZFBvLuGcAuegNT3oC9bZ
/PiG10c7PK4F/RpE2bZXgvLUMbRLNZ+i2kKvp/Z1rUG+MvE3hQ4NwK6AlEXTstlXv7b68QaHXZ+k
OD4WehXo5m8rz2wBkP6gAggDDkcrnpso1iWNn1YRbnpN9+Kk/suCxIH7YaAhR6ZfyCJ0BbRn4Mb+
MJhjnBfTOuXjNeqfFhkxnjBPd4n5pvVoQAKDVGHd3po4wO13F6l+SFRvnK5W+XoDgdq+G82LUd0t
5We0KihFP03ifioPlr4jyF1j1xT3KSAL7RCJD3F8d2sRczzMJLiF/ZDc5fVhzS7qeInU16lN7XI8
GijuQML3ptenTDhP6cyg3jMj5f4S1c8mmbBs18uUTS6tQJ/kEcKeJr0zpV2ro/Zkm+l+Ns5l/d6U
z4vxC9wMSLtL3QVVc1EaOqKvivVQYd6G4tRucfAelz0vgqJ3khhur9/oNbQ3WzncztXD7dwgvWin
+8InERoKAkLr43ncyL+13RBo75noxsa9nt/n82vPu+vyORNYr0dzCbrJIxxv1fA2nrLosYuvGmJ0
4susncf8POTP8YS26G8x/cy6X/36Uc1cwTEH6ldd1ui1Fy+a8rRGj5F+v2pnuYb493mYH8Tkqxc/
5OluHE/S/Dx211vxOOfn1Xow54e8PuoAruJjGx9j5QBKFh4wpKam6W6VvdXY8zOXd0X0mOnBqoaS
dhaKB7O66NqpWvf9DYJdVyvvtJ7uqYO0QY7iXZuf+YmLwwRyWaRCEnAsNQmb5dGqdrfstSlO+fKQ
3O5QulCM3xHY3fxeq3Zx8cylcFBReqnrsCpOYg1n9Z5iiqaG6RxK+RnW0WK6j4tTFO94K8oPK+QR
zrpuNzLDkIGXNt1HSait5IYoiemnwTqO99HgirXPtcyyh5w9OHk7Vw4R416cSuvIcYw2kLEdgwuA
XKh2EoOrn7gMco19HUZTWAyHtg7BYxa3Oy6+13ZluuesXMmw7o34WJ8b5VAIj2myKxufQ8bJrtFP
cXPhPOnMx8N85rbul+JeUMNmvhOLk1ncZ8PBHM+Fcb4h/62fJ+VQS7YE1Tn8jRrCwE7dO+bg8kcD
BL+AVLijDm4mOzrgRhgfRXrOvGoO+YxWu3ruRpWj8Pj0oJadIXa4LUO6MH0zumwrJy282PL4Tbdq
pFPf8i3Q3DUJVLeHvz52VnM7+4i+c+7mo9tPsJI4Ca2ttcsXI80FDQq+ZMrpw4KpyeMsnILGInF2
mOKpBZ7OaWUHx6L4PgX/jEwv9/gGH+F9Vg1ZJP6cGs4IUEgNuViz9lNaQ+Xts7fMr+sdH9hxj+Uc
ypPXQIHMAFreOvlVuudiVE46ugu7CO1InLfwbrLDj8qwNHY8umvuZBR4ZlsR6FcnD+Vxa1wtKtZ8
jHeFFU53p2H7me2WpjeIH3FtPTIb5uR16d7UHXn+Pl6+yezq0sv2F5Uo6CiS+YDZ/7dMczhkJjZH
lnPO5Uw8Ms3ldHJF/RCZQVua7nEalyf6yPSBvc3mmDE4+9yliZnGbg7FXS6xM9/sbX5jQkZ3wJQg
B6sHXBG8y3rtz5C0AxuSbJEn0G+TggtndlDL4/yMHocFXkR9nQMyBRg9LoffvDUoh9KiPdHDa+LW
296ZRTeaPPkLni+I2E3yAplfFV7SuGJFsLNNL4wco5PF2yTAt+G1qbnbvORsfODGU4cKYHti3Hhj
czXZh7gC+HW45gRyNHrWeQLi9qCYvNqWgXT773fVr75Hbg6ix+1WOB0TgU8pmX/TQi7m+ydYUvCL
tIJSuWzWQKjdWtnGjrlXtB7zkwXC0CjojtN5VjkC8w2eW4aDE6Nz33qbeCWSgw3JKo8BpbFlKYJW
ok/PeZ8aTL3jW7V785UQGd2v98ZwiHCQje51jxsxTFvciM+4BptZRsJkwy68QgtVAUh+Md8UdMJu
6NK56YECK99rjaC4AbmAixKX29E614rsDl3ijqKuM7BCLDoyXJoyk4kWv22tctcCoiSVwz2YzCka
YxhnjHvjVuR9Z2ewAJqHPG0MY/Yhd3ZMpyVPN3dy8Xs30ih52GXtCCYKNY7Z2O/MEfo4OAg/NLiN
rTcn2x0ws9rXtvUM8ViNLiPJ+FA7ilJYnKmTOvNn/coJ+FaW2dA9rKojRRBY+v2n+bzABfsqlA5I
dRRSI3r32+1jHW0TmQ34ns83sZ+W1OSowIFJtGWQ+cj2EVgRsdO6OBJy2NlkJwwR31Wg7HPopkAi
VDXBq5AndxWVESBOOdS6d+cPbysVvTeODNwSqrj5qPh090KY0Pc7/rq1Rb51nW2UDj/9Z/RsyTbe
9/N8XcBnrl5/312GS/upvmWv/aeR2v4MOB8pjCtXaJFg+gAkn8PAlN7xoFgmmEY6hxljkPZPEf2f
/LV7yKC1u70yXhg+4ONi8sI4qKw8LRDYI+vdmnoW7dM3Gtocib0+uSrauZo8sn5NFGps0pbdnmA1
mFSndoxddCpC+t08jSYwe/Lrkx6qN1v4Q7OTfu4PFSwK9vpMw83wWBf2eBqfAPB7fRjZ2b5lJT5V
4RKud3lkY6F/ZXfmr+Kpot3FphF4w8N+9n+6l16lHkmS7TV+3QCzb3gx5vv6hfTjLPvIopKyn3N7
SWz5vcjdXodD2dYP1nP52iS8iFJbektf4hcztafH6F364tMNAQOkOjOICzs397RxrVwBVoyFSicU
fCFQMJZOG/v66oNs0mXshDuUvrV6mXRWS8eE04IGsOacwV4HjMmOxetU+jcYeEq37Fy5dGJIoyJb
jWgNpL/WobSvSLto3PqOyvvhsflMX+bftFXQumTQQdGxXO3+Yb5LEBiJ/EnxBCkQ1jP8msNRbV1D
3vM3uhlE+izuBi0wV1evXVRhDM2v5WAhSEP2l0y9Fyl0UwU8rISAnQcd2ZwcoEgHK4vmS5tccZDW
IXqdCtKwj/NZiN1stFsa2kkdNM78YTxarzyB3LRLlpydPcxfFT6l7ohq2MMutPqKFHC5iBnLgbU8
rPOuedXoQoodp4EhC/5bif0JKa7KHptLPtP+0vjjQt2kCtQ+NBYnjS8odytOm+8GqIPNfbzRcXlN
eSzv+4sIsgNLr753Fl0tLObMN/7EvHAU1TYgT7A8cThEpd8MXiz6PAUBE6678SfyqaZpD78syR/K
w6TdVaa9vF8FYbubmq3mfYYo6Dz3R115tui5WvxSeRYKd9P7oxbkqW0ottT93BnGxMXP6aKWbIH6
FzUsIlGFPfvAA2tF2of2g+oU+MjrrkrZTu3t94f2Z1E/qma3edYZzwOuP6dk5ai+VJJ7gZqW2b2P
Fh+SsSnxFpliHwHSYWldPbmsRWhUgUEfDlFA1700hlY4SgwFiz7vwA3spB7u2XmiNbmUvCbNHmMs
khldbzfhVGqzP68EmPZr07jWVyY6KgYHyyiSrWcTI43iafpBae4n8dpP76t5oF1e0n1TdRTTrVJ3
SALm/dK5ZezSxw7HWFWHnbabeZp0mUxetAIRdRYa3qewXwJpCWq8yvxAF2hq7LUsaDR2e3vZmsfu
CAXzJqi0O1UJuypUkfnD7WwutXLok2sODwF0ZgW118brBIdsEQH6yoYubIva2iwvuI9t5bGm6NNm
HeidxxSHGXnWbG+GrFPzWH7GV+V3Yfk8vq403W7MSmHqrqY3N3ZLhSCzHbkPZghdLizIrnOs+/X2
No0+HKC5hHa4ncI6o1xz8bFcwkryIBcgfcVbt/opkVlfOHWbcVEtn3LrwN4mexEOLGt5xANw0siu
ars2/LhxV2b/JNnjM/pOmID9oIeUGGukzFSHvzCJSOUwY/P79F48Uhpd6ERMXQmHXXeyxRU7F5P1
mJmgtMIpvaz1qU7uOitojZeZXkgznEmaMS3bUM19q8DUm09CEdkRZXR/GR1p3ZvWg4onFMEyu5vZ
rQVH25rY8YEOFE7QYReNhATou6b4KwYmu1j0MRfdcwkvXuMVW3NhMFnvrfqaW7viMvVhEwVLZBe9
39DjBYk62zjkN7GT4aVgdLPzVLtt1XmT5N3Uk7VTAFTo9z0hGxGE8Krkz7cpXISDkXkNVaThrhgh
zD6gfBklvlntxehg4YCoQT3uihkw4C7vDjK7XN4VzP1TN2BuvVb2Cw1Sc1uGaz07mJVbq3YpqngC
iSMLh5EAYwahhu12FiBmH82rMsNa/YtqoshCQzQ4sRPNbiT8Rfgj/AZHDpFWG+gaWDIAcA67wQIf
RAMthB330Ad87xID2l8ApMFkQXN0ld44jPFl4r1Idv7SvBpvUADBVG+KsAvYBbzhFIy3TmyvOXMc
Q6UFy2Yn3Pj6cMiboO/PkMkaX0gn9Kqd5Yydg3z9nHwW0OsNpJVCK4Ot7dRXQPE4kG1peMG2MTlU
n1l9w3UFp2dHBMw0tzkV+LzMnQW7npxedU1tv9xCNQFhiUYZ89SuP9Z72JimKozgIqNi1buGQveO
K2fsFo5u2FYPj7a/cpTMrTonNm099Uu8Rz5/Y49z2V+NnfYa4cXgX07btSwSnYXkiZwehhHZ4XMJ
YUgEhpqeNruDYbdzZAlRvaOq7tTh1Gou3MbVpvRJVnNb7dgPepYGAj0ZjjsHHn02dc7NBoI4YV2h
vOXGoLGQq++hjAxuvYsGwDo5JgllNiyfdTroe+12ZEIpQ6i1ODHBFHkp2aQaav5YcJTOn3i8JL97
jL2rkYY1/Kk4py8TG5Rcu5XwqMoejzArP/T+upkfYuHKsZJ92z5V6A586QdZtpd6W91Zs/gjEdwf
7Qu/Qeb6LF9rQCTsonN9MkOzDSBdsbCH3a9So2HRxXiqksPtyanf9Yc5D8iVYUKEZa+mcG1gGF02
N2B0KzRehmf0gBe8JA6p33CFGHuykLnkDZInRphJrxv9dnDZYcfKwX9S6MWAggqKndm+AQnJSaS5
y7uQnzo1VH8t76zSLIG46NcyArx2b0uAzTNS1hHsAahsg+FUgxlGakAmhIx+NhC6wX/pQGhQ/urQ
ZtD3n+DjuS/Q2eytau3BCTYBnH26OfBBPA0hlMLeVj4U0Q3zLN25/dGv8GeZbIuj3eD97nWqoyNd
I+QEbC6FEKe8w4oKmEPDQZVUo42PnSY/VKSL7vSaeJp7saUnRjRbAzw7y/SUyWNZb5GAc0v3/byT
yH6tb710rkkOC/D8ef2Mc/NQSR/AR2u/oqM+TAr6nx2onMccpKyvMB7zTkZEa3Kk3u1xFgaU11ek
5Rz9vV2DeTjHejCvtEs68Hvmw2EVntck7PBs88NcH/sa2MRdtxyxXbP53OvHUnzSlWCZvaJ8zZST
fNHEA8zx+uXfs/U/QfffuUvEAQ0ZKLOCZtSP2jSCpUKcLONwTSS3LL3YcK0Yv8lVS7ePbBj3cuJ4
rDkSO4RwZUA9TWw9BPxSEqpsPoUL8Wok2dmp3GnL9mQSL/LkS+bgDkoawjx2Z0BJxXNxu+UvdTjt
R03w/65el2Bgpgtb/An6EtUxpgerHq7jB4nWCQ65xJ6hmkMJ+Jpf4sMg+xV2mHnMZVN3yklk20bm
LINbYjzAFvPTu13mNpOt/Fbd8Y/hoeV7iANybLv4o/GFgGaDvfSGC8Hmj09a84LshPR/ljR7snZr
hqwmKAg//RsIQ5K25PE/qnHft0iPh4JyD9AyIFS8/w8UxiDLnSqoUX8lOdpjYhyTkOOPUMBHSaRo
G4PtLntov3vZhgiyohXPDIsSkD9GevwAgr2mtvBCYEdCmFiEIAKb2tnRZnlc6MTIS5BJIrXR124C
qQSxd+3ZVhPwj+h1lJyUxYekO8YV9I6O+cMY+ahIo5sIW8i8sYTY4gAAHVYoGIWcEvbY1h1xcDsX
LQS03+cVuWCvhdJ8a2klgHtSkyAm4lWo2zvlBxz1yQFiIDbU6RPWo4R88gd1mPwDxwDKRDbLBrbc
2IFeSRbhw2R22ltDH1ukYS8s/9wu6eNm7yLENdhK7OodokT0VJTMwxchr/43QopvSpj/ei4yqEdE
DRRTVbap+Y/nUqp6N4mt0V9pBUJjhz71N+2cPjfPIvyFI8TK9nwFPTGxrXymv6vf8qN2IfVL4VH/
XPDb6X/rsFv97y1km+0thRx2N/AKdkH67Ne/L/NvBOJ/Xa0uwbgiIhgsf2v8/uNqCyUz4HNu+iuM
RbfUzp9TqIbLQLFsGtdH1VtKL8rClVIZCZbIi4kCFyRivUKmnGvXx3Xx4ajRJHJgLi2Us+Ks8C1P
bo+gyOTeZFddPHlyF8PNG6BBuL9okMB4SHLJlkLzyATZQGA2P6JEyEy2FkSmW9JB/jsh3zBSgRIH
hx53WDBv+OYKhFH45rbORB8c/UonMpmoBTYel/gPjSMZzdYEeQFnWnxZcVLZ7RKcdHZZjD91A3wz
2A6dkUNYNtGQBPKfvc0BlvwXcalvApl/G9wfNlSfR2NVx6q/lllYG7vOcKPCLdiYmJODB/oaJnFT
9PWjlUMeahd/TEAJpDzPhKe7+L5/1tHgetNAPBEJnoo7XKZ/f/z/08rDsvP/Pf4f8B7oE3LKd3V/
BVYEewQJhIE2WDdaHElxNk5vavh/2E2rfXSUqD7YCeM3sDpxA2xjCVnTBKC3PxTYKYqCHjUHe2Lo
U3sJbwFkWCppiSjcujfav0DefkKT/mMA/3HtW/XtH1P3Ng+zrq5ce6TZm2HDTqCjdhUuy2Qvr+Jn
8zG8Cl/dy8gG8KIeGxwU41XFXySoFOz0V5vZ/z6a302j//K8f/aUC6UwaQv6ONdkcFaLvDmPmYKj
Oxb+TDcZzEIquGeX6uNI7m1x4uf8rXDlHUW2x5XVTn6hs8Xaho6hYQHALjeQmod8z2HCN5hyE8Qp
WXJH+aNivElUzQ6eEZajhCrSyf8GmPxJcf5/Qwx0X6Ylg6r5jwls3pq4SW4i1uEPbAtv66P4pf0a
vgCdQfERQXU2sdZt9dH4zbStHue34XO66u/YKry49YN9l84bZgHbx7n/Lf+yHv99xPX/tc9vUIL/
9wJ/zF916cYpzqX+iogQIMF4dWK6+0pHpMxVUht2YFIn37plJze/zPZrostHlt38aJDQQGgLsjvF
U4gziaVJ10+2/Nm3x+EjYpYvELjZkWU3I/lGj+Buw6VwKHhSCxaqwz+lNyD21Wvzmr9MqNxuARg+
crnV5Zy6AeFuK1/sVAR0hBdiRVD7lyVs/a8iMyRRumwifgYO6gf8KamSTJ+Whf2mIpkPVbcLlHuM
7LH3biQOTIceH7yCeXDm1q3jAMwNcxAf7vYJVvRGxqOnBERPAnJ/W4q5jQAXutkn2d6qI4uxZYwb
tKHBlFJaySmMQKDqwD3Ctl/PHysdJWAWLAq0lFdJytnxh/iL7Ze4L1PpPtjGg8TJJ/gbxlHKNnOO
q07pHrc97kKs8/BCY1WFB08LRouJB6DgkrSDh2n+U0O4AsMjGQ2OR+5ecSvckw8iWsa0mJ2u8Rjq
NAeR4Q6jL2hOI8Glv/lhRJWEZVAh9trfbM828f9rpRswlKmWqhjyd4v7P2yP1WnNZCoMutC4w/N0
ac9ILA9EmDzy3x012HfpHZ2XmgBVIv+/hU79W3uhjen3yKDoW9zLRSr4wf1fJoT0X4YR7BkAIHS6
NLxDFHx/AP47SS/iqijzK1jr1QhrGb6Fy5wEeXuviC5PPKJxbyTL4gwn5WMsSeXvlG6nEDqZ7roc
in4Xl2F0Q0nVMb8oMrFUmBgpoTCFaiYX1dGXOdqlkLItft25ceUbiS9ZlwyidGsHBmoWzs14kYcN
jISGnTUGZxitM3M/z1/ltGvnDjafu5maiq7eq/KvUfldgVzp75L+vkdu7H0k118TeNvNRy8c8QhW
oGLiDmJ11HnzgOQr/qBqnEcUrisSlJA0Oi0dvIJLtr2Gt1E8mhQpdV8gY/LEQk1wQGVnUcMuPmpf
XetV67OVfWnKobUAMoemtpMFN0mv5E/I1FBikPSTXIdb2EzCkSB58m7WUSZTM34pT8oStNTike+l
avGX2fUtx/vP2fX9ADdoPnCurVnsh9mtVTOaksHKrvVLKd2ppjOxio2MGbPrWLKyrf7BhDWWM94v
X8KJsmVFjtjWyEVkTqeB5kHpFOScjUfE5MNVaks3vS8f49cEtJoBIJQ0ni3/wjKR0ba+EpqiHiwK
ZX/Tpf1Wkf+3W/lhoMu8tcpajPOroXglsrjSQ7GcSoNCwzGyruV6HsV7gErUUavTsAS3G6Xh+pO7
tpQjAUuqMMwnrX+UqHbU/nh7iY61TqjiyKQ5elf+lPBCP0eSHMIh667q9ChXx654F4fXVKUM6clx
OFeu+imNbvbefFgUBOPAELyo8OPILu+Th3ncASvqKTn58r0oUenAxaHmu5vaRyV+yOS7YT0wK8o2
6K5r5U5HMfOlGVI9YI9o1fsgi+bSKy5APQ35pV0f+vWhMe86467OPoWppJR7P0r+v2995k+7/z1J
aItnsUtQ7ek/4r9SSBnYaMyuCd2j1T0ElYL0nMl0VBU+XnlXfxCq65oPjxq6DHJv0EnyW83DSvdh
ru8kT8KLx7lIHMBwtzaEGe62ZWLABiHpgPpq0B6N+Mn8hUzXBiOeAHdu2wk4oeSTuis1/gZVttgz
XgCwaWTHZbe9Fn/Sdjfr2yCKsgsAuj8jztB9RT3Z5+98p+6jkClfiffQF7SkoEeuvt3J1rkwnZja
kfQg4/W3+bWv7ivzadAuafugt6AJwhrUZ146c7aTmEHVV90817Ob/wVO/ZMbZMPuIrwOpxq2E4GQ
n32LQhUnN5WOwatJZTxG06ieErcUU592JfAfIzB3qjtmfbY0g2SzvMup/1mr7Orq7ZLlJHWzOj0n
AJ2k/C/kDmge/Nh5fl7cjwUFo3GmqLc2u5KCHCWI1ANN9FXDkdedvDjtBx5nDMAQYIN+EGco8ndZ
7N2OQmonH6m80+AWINX3BhluwvSneHyzNX8r71L80y+rFYhgx5SHFahovAFETJLGkU+ZF/k93Agr
gTB6UxObJdILyUv+gG9VJphPlwwBCZXm0sD0O+6H5qRT+ot9yjtgxBs9IOOqA2EIWovC8MGo7BZK
MekupuSokRYOYgJ8xH6HgA5JdhxSTJSNZ8kRImAk5A2CEZltwW7x6KDBOY2El/yU3vAydV76WCC+
0RBvuwmirqdpesS9INobm2ecjGqry4BgCwgeKzOkYUyA3BHeNs0mbVOh2wD88kin2PC7p9pNEXo+
RNE5fqVy9SaRjmxtErPM6I4rJPVJDyf8OPggNTGcw1Ha36SYpwh9a9tYfZnGWsVhoCPNT9+IfxGe
6weEGuC1tYC2DABbSngscNEGMJ3CvdEf+/jhJv+l+ep/7yT/mMo/YiQJJPQ6K012LT4BA4yjLV9y
0tyPAn1+f/TSk2TifMaT+jNaDKguMLyuJXgFDHrqHpRG84TrUpLFoQn7klIzZbjSzyEOsvfySbkQ
lwAvhemY9k2SM27+cntQXv/d0kkKjKz/Nesl9N15B4UiVFr1n0jKSlFmRTKL6wqcqsABdafFeTbh
sSRUKj3QkKJBdOXBuC2muymjkOT1Bm6IP9zg7zhlqifhhV1Hmvw+QPFmbI9YepZ35AkG2Fa/Vz0W
jar6auTBfteaQZWHUmWTqqB7QQ7kyBt9UbOT1o0MKsOUwxARcCc2VkwQhhAuBbpsO3p3HBPhldVZ
E3CznlzuM+Cl6h7QBmjUmNbnMdBGUCw4Me5wczWqXjcgHR5c17l5QEhFIHFY+n0fVrEvlr9UZQ81
e8NxLKqbgWWGxrC/JQG/N9h8j0iGZ2iwFrk6FbsVrQg/7328+lsPFCZsH/XVmUBXM3lxhyza/EK5
CHHehuG4mmE1u4rmKWaYJAGc2BP86rPL0hxu6LgGMeDfJCir4D9fHHQfdIqKTLfq8DqVwmED/8gu
uwo3a84uGBkDQJzo5saGuzG/+E/fMD6gdVZ2DdIG328XRpCh0nIAaqN/NfsZcpbCNa1jWQfArYQ6
XKzj9KS9N/QciTY/FQCmHnySbaCZkKN04YMLw0CBYAPqRbYygsMe9xYRjG+0nyF7fBIGcrX2JcGZ
KNURmO1b7Q3/nM1L1VzeB88la+72Pa648Pg7L/gL71ooc39DzRIJcwD7gM+pwAECq+OLAPb4JPCy
/xwEUBLecLNBBXkfRBxYPwBbwKx4AbKPF3O2oc6mNUgb6l8+KC7AVlURcNp09vQvcFpZE86A4WZ7
AiidXidygC4CvLwDZonhgtGTLG0ze3l50r8mYIkfee10FkUcF9awzllFF7QSoC/OfQ+t0y7+0l0l
iKiGrGNQjPszPa08iVbfaWDNwL7NOxOGnOYCwqozHMRTa0dKULEOutkrvbN2SF4sLIYeRMAxIce/
kUU93ao7EGNcasXRze2JgngSwD5OFAQ2LGb2wfuxRgnvKqchyLD21SwOgKUUUkgvEIuYXxxfByiR
7GADGMqQ7pWYoFF0/U7eiWWop6H51Uu2DCRm9prbHtwQJOB0UaMqfktO0e1Xj9ZABq+7r95ccFIT
iHLtqMbIi4a6FGbJaYzv12hbaQCYS5rPBw/5C908LNJ54gPlkQ1RhaOXylD5JPSezLiG8N5K/U4m
EloPSnEc88sonWLDH0fIGp5KBfXBE3SbxeABf6/Fa1xdOykc5Xth9W8MeMl6DKXxJY3PAK6T9SBL
O5OFJ1MODtPKE9Tj2BAdHcvmsLJ4u7uzMgZjHy5vSumAuRaRWDDOMVAbefYrvSFXqU8fciX5U1ai
EP40x9VlztH7SeDHEH5nyozD5ll849bUYcPOalKQ69HSNVtEfdtnpXuI1YdCA5brzceh+lrUAm3l
jNyFq5OPp3nhQqNClaDQ0CTvuXXQY7jWmYb19CLXB64xVeDPMWFqKJl+TgtorPzFpQXlpYRSpn7l
3lhkRuFD8ifmM9yjWGi2kTfcd+B5SfvQyjfwXpLTdOwtM0g6CgcpEuyBMR8slbYMJ8lIF+FT+9EK
doUetqupPs70/WwYoFATTwO3BoZUO+igdM5JtMNLKbSvaHwHjGall6gKxs4FL7cojzShsAjAD62x
R7Cr+bT/W/ofHex9LIAGWQ4AKIvP6M/yhgDaDA6LqdE4og56rTlJPgbeNmwqGM72W/IbG711T7Df
3+cd5YxdHE7PsNsEpLcdi/caW7CxjB4UubwGiLPDGQn6o8URZhfKMcd6Afdpr65gixxH44jk80+/
QZrtZb70n69tJ8JH4F9wzX//n45J+3b//ptkNaei7TP5NIDaqeornqjMYyG4bfXP7PYb6w09MGGW
HujLk2A9SRgLWvzZFsRGPPZESSLBoxAfiB57EH6CEUoyALVWe6b9XJeo3K2Kl6cPS/yw1PdR/JA0
O63zFjCccvnrNh7i6qBS5obMbfFMNr4K7MJ5Xg/EFRIYTnMnGgdl3Efyg4i+hpkTbRNuBKtybGlA
WIrQTO6ibQuT5+kkt6dJftg6ptYNNlp/0tcq/xGgDyKzmWBe7IpSHRbDfF63jbYFILflrIYHNo1x
l59MzVb36h966C2AVEfuM6W6wjqmuqR5RoK2upd9GiAyYj8GgMQ0SDlNfOiPPJI/fExeYbUF1WXj
CJHt4qN8hV11uXn8sR+3rLLKFKkuUekOp+ZCLry8JDWxy5ZzznF2bWSLVAa5cViE0X56JnGWgdRM
PTJwmhWQceSAGaLuECq/4hMy60F+gphxdYJxEkOlU120IzlIJjmD1TwrHzCbPd5SluX8WLLNAk0z
nVz3txlBFpIZw5SOw/XY73J+NyeA8ff5Kb2UF/EZeD+pO15G++pSXepH60XBa78szws53OWZ6//k
iBa9cdPb8JZf5qPLB+rH9rG5yHyk5RWjOLzd7rvT7b6+r2idSR3FBwfuLp7INBSYx4qv+KJHD5mX
OJIr+YTPzPLD838u8ntNnEQP08y3bsJZ8tuduW9OBv+vTuVpPs7H1R13RN/+eqwuaRiHKBj7t3uG
un6sH5mgySt+yfIGrPWzeO3vxbcUDa9XU/B4VrhI/GaqLG/ZZ//9aBXCmP+Hp/tcTmRpugV8RUTg
zV/aYIUYCSHzh2BLI7z3XP33FPOeE8HWZpru6qosl7kycxWln4MF6iwU+Yddo8elHupMzoH5ti5k
ddk/tv4NBZ3uN3fSb/wMAjWEFDr9zJLV9PPYen7emevHQfUX+j26REFk3nIqh3ILLIKh5/zLiFAM
pMu1y7LJyeciojnneFhXFOl6WrqnpXwYogBql3wgtVqkcq5ogiLCrTMBM8FP6K9SXPTdPZmP0S88
4eM2zHysXpb9a3c/WLzsB5vepLnphe/bwWRClpkPzbh2g5sexq1yn+SggOWPanq9X1VHolQQyU/5
d/kTpoX4az3HmTPpEB+qLuOUgHycA6Qsj/hoQPiw/+5Cjt1Y/dXA+U92mJmGAq7dMDwmzV0vLJHZ
4VKF1/1a3cBd/mSNnX3L66FpfU2xug5JSGnZ4XYw+s18XMbK8JrLWJtvj8bTdJc/2uVGv7l3+X0e
0EmXIZ6z1qoVh7lqc8/dcrOsbzK97Pr12p01w4yY/ixequ1qtgkkl6cyF1VSTjKFXWv2sm+tXhS6
b4VtrlD6m5MibqaWf4sr3ZdrSiXkko6ZqrdJkt9a/yZ2QpG7+bjEdusJD7/m+oXMcw2QygAfZ55P
v4gs+vuf9ef+59S7jM1C2wokPtR5UP1zbF0ax9a+m3nNfajAYP15G5PFyW6yDX6Ikykwe6k839rr
1npw6hGu0cBZZC6WHs6KimA7oPKPw+04+Xe74LI7DOGDx3s6tcBsktVapFC0XqX57LPOh+vPD/yi
8Z2JQMp3ztcwOSyiBueFqTcVBBE8U9ouf7Z2aMmvVWt196y/VHurl+lCN8k+1kUrj2XSHHV/JvO0
7lOYHJozOqS1GqKuOrFrbPk3P7yNa6WE8RFWZCuSQ3LsryEhPQrdXftejZcDl9SEASQwfvNi7Q/0
SL1tmo1K9Uyn3LgR6vRHjY7i6/MhZsHoCOA18KIamyqHFzkdGWvZxFFP/A8/rBdDI9x1TDRgK3b2
HC1wE1gQZgDeZG7s9JWV+bhne1b/TVUaTqSG1vprPp44EM904aPTvmk8a7KOTNLicPuz7Iflv5yW
f3fjyz0xHJfFLgGHDbxgLMl+VK73ZsdC/YtDqGxy+M08q+bqZXeNfVRHBynD94MTFlahsgYal4xK
uGjS6wu3+afnSjAELKG/1d/tD/1IzXLpYegHkyd4ePr58b21f828V4dax8xbvOQ+ym2x/+1FQnUQ
WPFpgbDXVOKDSgf/43pA+XyZx+dmdcCJd8zHVRsv98xdnmtdFx4oA5yMtUbBtlqM5j/7buG79rq2
bv+X66qk3cBt8MXclFEp4TLseJPH37X7z5E97XRPNKSabdlb1Fdlj7dOgI82DRINUjPA8o396suY
2OxwsIilTNygNAIh+kOgZU5q6R5rAJ2JZKgE2d/1+uCw7+d/4lLDrD2cDcq3v4/zD2D8ZSLqoge2
/Kg2Rk4zrO96CPQFH3jSy/5VVC13BYdpPYbKQI4DfIRRO57NDJj6dFCxqh37l96ud9/Hm165HRJN
P+6HeLGOl9JYHHdxlquLKymy49AH9M3od/qTX8WkaOHeDc/dc6s4NvC0arfr62mvVoHs0JsM6E3v
MJR8+MW4ahDptg+LOdjB91aJeb6+7xru5GmOGL/eeXg5Pm++ZN8vu8fvbbfaXscSXSodfkzfW1cw
WG89MJK9xqwiUY0kJyN5/sNo31qXwqJ7dxxXFDQPDmqTXgS5e0QyW/+kILctVWnxq/in3LhYrs/P
1xb58lgLnHKux4fW3YansY1FyyT4nHrZYWjgVXIQL8Qy/iqklyj/kmkWG9VGaqR9WpzWP3JjTG7V
seitcbvLR3kscrWCLLYo8301oo3LvaBwYUgrI9mwXPYJmuC8gCSM33u+fhjqID6s7WDRXDWldJ7r
hGlRkOJ6iqjHaalrX9/0Fr3Ny+JF6NPNAvf/1gEVsKxSBahk6qXs+c9hrIz7pLNmhHaMs9ElLAP7
fH3bunYlz+QGo7YaqM8p21S7/DCjBlRA2I0pW4tU1xZp6SlWOtNl18uCkKdhMf7X5b5fxudB0TE4
YZH0FE2elWCzdbQdvAiNDok43OulOJbgmF4723Qimqm9Gtpw1i3q2TnKnrr/ppveBTWtz0EhIame
xY+KVEYpGKy5+c9djAsA8sOSfb51lA9Z9dcSceudX89KyzwvxvO+Shs80087Zk+wZ1r9c08rH6LJ
ewTaDcp4PGpbmndtYdp9I2XdOiXlr9Pvbjjva5MFlofPaAIoEjKtPcjzEJY5X4rLtgXCbfp3pcW1
iIQo+7nu9GM/OIyzye6RQXTv6jydNTzSQF733WWfzLcDUco/Gm2KelJxaLn3coKkPd06JoT2/Lv+
///aJnx/IssvgnWj/nUXnS9ofus42Ge2ila5UWS4ZpNShwZrAaA2Avhf1mGG/lv4zTGlKMygM6HV
3z7sn8pUBV983FzRw4/btN11s83jHtRJ7qcM9I/PEiwM4t52Vi+31yMHNIdd2W26220Wd4atf24F
hO1XqXKrFLKy6CTHgo6zQ90TtlCBI+gLPWLlDYH84UMepuF4/6NWJG8I0/Nuwx1tWfJnZ9MudBm4
InjWyexlemx5UGspVqmHFacBLo2W7fLvVrBEoG0Nf/+3JIytZ6wb91EEKaerl1zm2SOGlDuYSbY6
L6bC/oM7daFxYIZa+v7VeHqS7U+1Yzi0R0/C4RomUCkf58zUQXV8HbDzaaRekvkQeWyPiqxlL/T9
oW2PSE0U79aDphpFVaaMyjx80V7grbljQi2xpr0/lqiSIK5beE4/hIVv1TYtNTV0GsE/1kQNMEpo
B/tj03c/KXOxenf/P3HsevMfa7FRWh6en3eRtIG4GC8i+l53Zcn7mKAhiBY9a74HPOyvonWNAWBL
g/MUg1rnsjnn9zDtHoo3O/MhHyKyxPgl6LlM18cqARha91XdSAu/nNp6SoHXrnQnFpjR5LGgo1CW
HopU0Ot58pfCNzVI9YsL+f/1s0SKx1T3sKbrFF1rxVYz13OntkqhpvBTQK8ed1rPqI2gIIMh802H
Iiz3KlXVXfOEV/rr+7/r1p3q7yTITznea4yUTu1/mqPaXx91IET3GdlEQ0WkM5otRg4hGLiepd5n
uAinseskOFCf5JZOuKbb676n1YRTsFts/9OHLD4gBVvWOaaFUdRISAU1iQLnrf/Eou4uWpNoCNtz
I7N/ctttxdB7KJphH52HTEm7tsf8pkZzC8UhNjCDZdIRCTsJegq5HcaVj7CrP9ZmGmeYbeBvE410
l/1yA0RgPGxb1Cw18GKVCMa6fYsORKEZG4Hrn/IQKsptxgDr21QyTpNj5UyDVuwT5uBNJEzY8/SI
1WrWqTTPLcuS84g0yJAvD6cf51b5d9WzWxrk1ieDBShAuSLfGzhjfOm58drKPuXibDvzfSu0Z9lk
jjhE9Mchg1v8I7P9zIl9RrtySHPf+y5rQ7cFUxq0jvbE3k8Dt0DQBMLSSQ20r9Va00lPR99W7exw
JBlvHyaVH1kU+pCArq1SJ9eUGhwwAMc1lgSnp9bboIYU2gJOLuNjKTn97yt7gj5hPwCO6FRiIvdb
vmFx9M/lsnt6dIxdxHqolGABndrqyIOiUbUP46UwfzmNSx+M4mU67xuqC3GGwRcnbTaZTzr5TMKb
SYLeFOqSa93GpGV2/bNqaSwU62W7lJoh837519uWe9kwexZ8vDLiKrdaUGngWXNRKMbRMfO8hgCo
6Og3Vwpr5f6xHhayPT0wy7Xyi5a2rFdfExmyj62x+stSwHk9C2DSTZCq2bk4SwfI9qq5Jy6TjaUk
IxuWmLOH7xMafXS8ULdJZ4Uk6fHfsonWJ0jLBWNhFLSHXK0x2v2Up08zFd3PX6qXSlDkzqM34p6i
2XV7BbMeB09u+7wfWOUymbEHjeFzl6WW2T6HHL8NMOrh+jF+s9c3TVovu1+5WhjPD40zWa0QCTxV
Rm+ho0WTQSQK7Uum9w+CsTnXWDcP9WuzaVwRa9/TYr5RmPwnYmx/bLmiddwOVsW8HFGNmYn1aFQo
2AXRKcEdJjzPHscLVkp1olkyFYo6PP/ckufgmizU2XeF7vHnONj1Nr1dWFktARaHyrcI5DVM6dqS
wFHfPV3j48foiZ96Pk32y3Q5aSzAaAG7fMu+YQoFhn6hdHhaY2Lf/+Ya+X4xlrb1O+9df7Pf1306
DVZqvXCLFohY+FU+Hdtwc05PUquh0ImQxgjww+TwxAsiXnD+fXyFBYWTXOPL3+Xredteyt1aNEDi
c+Haz1l0FNXguHLo+NEXUb7HEHZ1uT4hCAjupmOgQxBlUPx7C5fkuPM0nflncIJIZQ/J61xn04/g
EvoSYoarQeK91+driR+qf2XqI2nA3HAp0HpJfdXM8rb/waWbOTSDRcsvySzdx7ZwBptNLNm9cTVL
fNrE9/8wMKyy4ogm9b4ous/DIBdVYyn0uAjW9cPT/lk7MQdX66V5yjVUHF9/SlqyjY59Q+I2ZFXN
bADt4hje2RTF057H5f6s/fcSIyqIbLUdU8H+OU9XDZg4+wK4JNm6lW5b08GJF75LwVr1Bt/ws3oh
Nh8rqSDKZrWvN768tbFuoqSIl5+rZB5LMXxSaLOWLiw4DnpMbIhdcyUS5RCaItSsZN8ccGIVRunp
xYlvWASk7S/wHtnDCvEeYchAiOPhBaDO9cPFJv4g+1o5NoW4lVBXiN/btuRCbAtxdbjFxsA5PhHi
0qBGXsbFNuKdYa6V+3SG4vTpGAe7uBDn6ptoRM2s45VtWk7yyTNUsVFLMvwDC8qNTe8HUtpcx/sW
Q/PPOs11rv/N/nLFVFu7Rq4zj0spWJD3ICo1RHfUxdTlqFORLqvLnO0s2ghr6jnWKAA7nXcLz9m2
7XFw6C3TGfaDhcOk2S4RMvfmd2+TMr+fd90TFSqdfBa7EgtvzbnpG53fJJp1Z5/XocOmZ4PZHjVT
ff87vSW353yYmGn2py6GI10MDlOZ9wKS97/HW/0qqkdc7CgRm1d6KixjWaeHT+SQcsHlZPHzDEtP
maHTKzYfTh9Z4VaNlTffxGi15rlkMo9Pn3M7hDNIJXgcY36g7S3Kt7aBf7xVHMw2Fq16OH4oRRRa
Y9ZbEi5cewijorzcxN7iUndGpZTn26dDXKbvDjr0mV0bh2Nc3ArzbW3OLUeNr4pxhWo6mM+eLwKV
y13O5nmjJhlLeA+PB0t7/bIqVHkF7x1MaEWncRV5TuvnXHQ0XQ/RbBMdH98zDjgQAnLqEW01l05O
Mrkc6xL+TndG/TYX7XORQDMneo3W4bsnJMuE2BUHjMzwZiQrYXbiUqVWVlPvqY3CbYu/Ssls4uo5
mdbSERUYPYq8kEsUfp+l1Uq3fE7KrUxvcYr3SDT/Xt/nmWiC02Qb1+Z0UyuNkv1rt4nuuZDEtMHt
IZtuI3pfkClPdKBU9t0V1Q+/4sASoVQNA8VTHnHDYRMp2HUkfKuytHkJlyHBRxNUxT3zkCEFP3Uc
eRQG5eNBWT++M3BWE2pLuOFRYPh754sWJVxpO8ZhiT+hWG8JLpksYsE0B2wQh6iQC479xdc20CWH
a+6UQ7QQhaK2Ans3ALnwIt9LjowfxdPg3Q8rqou7UozzyXF7SvKImz3r7JQRQia5rDtESIzNqHZ3
T4Sl6CQvMRcdFpgcHOwanU1KrUDlkHFkYSzFCcfO6c1WgVxkIxg6pIS5b/NVrSZ3Igdp8ATI+MX9
g6jiEYtgSccYVFw0RAHgdnIRhYt7FFBRGZkpFtn/BCSgbcGiYhPYT4UHe8Yd8yOag/r/yGAArxF6
qttCkmlEVoaFTp49HTvPezN92tpge4srHZwqU86XR0MKxaZo7FHuw6vP2N6lX8mCfbzm31/xW27G
hLOwQHLdPHh98otYUIMohanjf3nXCQT1iXhkBBv/Xd5UTKv8VRyiqqt09K1M2FiJmz+Xrypoivvy
SdBY7h10uEOhExe6fDzpqOWiXp+1MeMU/25fl6+5URiWm7dJchRHYDt8u7zN07/ZlBs/LcfF/rm5
+7v6M8f/0rx37v+tn9HGzF9Pf3VcmXc4E0iVZveGSLCVBf/QYBssX8V+nL7Or5X/cGzZS4VaoBAS
riFYLPOfaOcffFKl9+lH4X0+laFf17gdliVJcj+rFzBJevp7f69U6ouOOk3r8zT7VHnHJiSBrh0I
yQ5OHUuFW8w6DO73WgUFS9iNpPgjbvjZt9jRr1euDByA6fx59STaI54+z76MSF1EB3ZEIu+Y/N6k
HA2Wsci5+jW9t7RinU5RQiA8jq+dKVgzZ1tN1z/OH+DPdEhpuo5glfXj8zYT0ylmyTXpc3LX14OB
U5SbQhZyGHcSuz3WHjGw6LFIiMaAI0oQyGIZ0wz8pL3i8WqdWfP0xyDDvSTehGaVfVu1W9pHzHn0
AU+nRg68c/ijBz93bUFiz9wap2kLuDX9wEccC/s4FdLjoXHNxJdpS8AH1qnJrZW/NrFJTYqdxUz2
TYyqCCcWTUbyYH7WRovjtq3sbXErZ2GFjUCyc44NDMEsBp6/AoSuTod29vFFRkG47frKcdK/zZrC
f5Bv4VFykVbjpTiotFkY4uVrdgu1QFR0nDpMsb4RfyJ12R494lovxJjjSGAG56gLXKwgzVo2RBYU
aTSf2+ULBiSIU37Vv+ejyuhP8d4QsUIBcFDr4vZ02yTbSmNWi+cIPAUthoQH5DbZ0h9BKJoWQmPo
WpXGtBRinPLTltriIaLOXF4O++iyS4/llh+Lk+fV5l2AzaYSgaINHKSLzuLCBXT9AUfvP4W63L68
9XxKisV2+fJ8LWHvbfstUw25YazM8ngtD51LK0sVC3pLkQd72kVxFJQTE8XFfXLIJrXAM5Sc+E1e
8Cht1+l+82eSf/6v6Eqxff6haZu3n8qpzli/2JjO947nDpguV07LSSvN5s45ECGAZp1NL5MU+iZd
5n5GVRxrMc8+oRCAh1G34P6pTtLppYGyiXM+f0wB4cVEBLDoGq8ApSNZooBqnEAF08t9zpiNMBfd
1MkcnNefJZsdU9rVDm9wJPrAxPqpHSCyjTRVSH7MtaMT/5bvjaAu9mud64/4MSXXOnJP0mfhdONS
Z/PnhBaufm8Z+RoKclIZCGdJ8JyI7Wg9icvjEK92SoDcJYffBAomgY0CDhzz6TyE0ExhrsN9f/fQ
HvFC6cLrz3+XMDgAWIbAvNDPHJs6Tasq6EROyXTV5XnxHCStFtE71c0Srb8wWlWHxXGpeUv8S0TS
tSz6yZjUT6eX6t9qtYM/qVym0fn/7ZgqU9wckztfg9eE0TSjAcvPoUwKOwUIjufy3mc2vPp6F1ce
z202CHPjqmgVkHU2Ih9ATcBpD41Lj6WmFJV6OB92L8rT4uIbxfb6KOY/TqZt/YCsajA9tZgeoi92
AlPIjjuyVOqW/5pMu3zLBQ2jTavdJIWH1Y99pfguKExM8e6l1MW7tWb7H1vg3BePzQS85N5vX0RX
HKP4YvvpC/NyfWpi/dQp2n2ADlSCN9OYubZuX6UuOqrrz/mH75TJbgAK850z/Mzrw4tKeWw05Afa
cuAZwxxC4+PKYYmouXhOKeYGcG2VMkmJmgCEJdPgzROLWfZp+l0eQtPDGP4ELm2STftjb0rxRR1b
h0Jjwd8I8uIrBQhWY/5I88kEwSHzE2ZtGVL9zGpVpAWEr+Q67Zijt14x2dmMNCuUDs4xHIZK0qHW
jxDdCSFdxnrj9mW5KoOHlvG1FQzeA6oJJJmhg/299Sxy3AxD/NSi8gQBVSLZOPrw9CK8jUwsMMZx
rSMCsvZu+RFOaEGyeVb/qhUb0ktyXaNz+c3atRC/5QZY/ARX/gnmJ8v1D7WGsrMX5uaYK3wzUxmF
NkDctk8i8eLCU+2t9pT/vqWlhiROaYeZp6MQlUJyfVlT4ZFQUWe3jSpsq4YLNnbIxvTX/twrCYJg
qEsftQoWcBzTzxy2B9pqZa0+cSAEOKV5pxGiWGYwVUAg0bKT0XXyBj9mh2RkePCufJjKf2rjc7sm
GHQX374rX6U/xbw0Y4CMY3oxTtTzH1J5C4wIGUE3CDMXIm9cQ3X9OOGXMeWX0eEkqC/e/kqBkU0r
D7iF62WAK2zu3BXRulGlJGHLMYFI43A9eVX+ewZoe57zjefiaTVCjSOrMaA2j7zinPtFTX9n980Z
kH+SdPej9xVoZhpnAXr71Ou8vVbq5C8dzEHohRlVx0t8+ShXG0upC7X69ldaoexkZ/utbmnmq/pa
zMXrKvKSeMK5vU+vMsapQyUGO4Zbgz5cJ4tLEWmLsZPWWEvwvWpjgk5hQv2TsPUMt6isGpJF88to
9Fxq7GRIrxIVOxWihRCOVXL8rYys0Ell1JdHrcBbtSE+Hi46mTTkYXjLQcIdMXFbDHeC6DOJJ73E
AevbS0yatWKqkR7K10BB8IZo6igUCRsw+Uu8mca3WzoTtXVh8SGZAYQJoEhJWcrNdhXPM8m1AtGj
JuAeiXehS12o7NPVNDlx9nKvHRBzJMrb5ONZKbmBcFinpaSGbOyQnFfxLaCm6mqysR2eNtNkLWB5
Hyvhmv8jNXz5+OeZtwbD1iFR5pGPZB8+bruCSy/x8v4sJ1yN/PMiVeYSu5jZY1yKjS9cXWE4wQDx
sJyi5bqxACaJ81YIH6dICvmVfB9C+m8JYbiTtCQgkES5Vs8XKS6Gqjxz2ZdxRkdWo/Oy3t9MGstD
qpQRQqANFukks7JzJ5fNs+IUqhJZue3fDtUjh38V9kRZTn3VwobEJblMGkdSXMWVi3jX5AIGVXM8
X/t4DtP7c8eybv9v/LtKZDItpdaMwA+hPeFT5RTUQfvYMwfrcimZImaaooyPS5XwYRB7wYTXi9dO
fv0p0oA9H5lmQPklIGN74xYAFRY+3bkROPn4p+9uHvHlSv+ehqx6b1mt6G4vaqJk3XPoXjLt7bK9
ObT21ZK9+eOcbc5RkVWjrMH2I9P9xiOQbSEOc2ohXi6M2v0iuds6hb3/FpZIq2MXznzxpVRKBuKo
/YPzaifMzthMVe7m92xz9lNVf2PcD3SWRWuCNkay0fqerMGjJrfjqIGku0PrUmscx/dNp7a3dLHu
pslGvGq1kkxO7crlFO25dYgfVXb5JYzT0RO6mXOJqtQ4ZlsQku2oV7i8LUe93B1oGbKDS+Y7HubZ
yyXb1/68w5zDcUHRlqNi/+e87Z8ybZ1ZqtziY2Fw6G5u72Tk4ozbYdLQq+bJFDXZx6bQvWbed4Wh
Lt/lY72JFc/3/TqMqBFilfwpzJLc4n19SLOAvk1nsnhT4K349/3zM0o4NKJG7w3jYr2P/aOe9Lb1
6Jy8bVrt3jWZNvdjBHJJ47N3iT/zHxxy3VuKpuFcL7XHtcY1yQYgSRnmTu/QFQDV/ux9Hrq71jV5
7ylrXf/8RA9dXwwyjWXv8/0WR2DQLvSjMX5fI0nZDLAU9aVsJuX6JY563WTeg0wmo+dcVPzg0KiP
EbJFnwDFuNtVwbnS1uNS+x51q6p76JbatcZswO5V6rJnb6qPYXKe2bW29fd78o4DCtjf37UQIaeU
g/Tz0ziPM3/wRdbbI+l9rO64SgTbeq/d6H1G9ajh/93xu8a8t/Fc1pmc0ftnt/qNQztCZF43sJN2
w7uuicmSbOvtRntb//TgZ69X743PydFPbzK96419fV4/dfeccvVEiTgH4lH9/dSteAIi/XLqFqK3
e9IbX3zZ1t+6b6ZKvdY2IdvTpmOkNDkbj98xRZCTUhNoR93Puag9r3e9JBv32j1tVw8qVPzaQ8AT
tRu5KHrXn91xUh/3IgW3e/N6v72K28nb+6jugWuyr3/O6/Vj1D03Gvn6OGp/vvV6RXLKRT2FKj/q
7T3e81eHvlXru4H4N0H40pY57n6rqXiJelchIf/x0rL41xHGvbSBOCq2cW92EDV2boO7RrSP+ufq
u/fWPUZJr03W+OOcBIO58iqPJddc5hsVbHPL7lyu7WLtUEJ0XfGm1DzfMQklJwBNfXNKa+Wkcu1f
j41itbcave/z3XLWGbVvVXteoVvbN0uVN+ntuV0LFdd9M5gK0yi8lHLviJKWi7Ra+jM6Dg/Fp3P+
/VBqzzdvq9y4sPhveoyXp6dd7m2OqGEr6KDCdDicfu81i7txtD3z9uCf/i5lJjL6347zTnHyuRBm
dYzLhVY+dwznAxTWSJuYiLsaIJgOfOEWZJ7MihS1/RWZbsWhQaX5N4oV6DlatEEVIlkC4ZdkjO72
7zLWa34bLZ8Kc86HYkYax81KVYlGiKTW/CDFGgVkK/J0L6oV2pmDxGzL0Y2OUFrArMr9vGSW5cHJ
AplOAUf59e8Efe1l8Zw9pye0M7gOtuNS9mO76N9Gn4tnB/M44vRN3qrHs/9h95xfKWr1co5m6Nj7
QGpXzNZXsMCA8uMLiLK11E/hn3RFcBfM7tnv+2kTpdwWLx+AgZP6TeHb2A1KmGUijJ5XKB01FQJk
OAEO6d6QkE0kb3+NeOlav5ejIoAV3DVysGvqNu3zzxzKx798nCirXxGCkq13FKGYxTqeOln96MjW
Tg4meoAc0BF8WA0MTCjeqiK8aqmaYPlclBuTbdOJO1ug1z0eIYw7RLgpwv0wcAnTVQpUNP9C5eg9
rpHHcdJSqfAqeE418SoF4wHUAqXu5Tgu5FRHs+f9X78VsdZZVg6IV0N9HFXvvfms0wbibC660bt3
xn1SRu2Ox/H9pO4TpO/JDnX2qwc8T2SrXVtaXeEajd6XX0dOI14qq8FRtFFgCcDDt8hEmu783cOm
JYFPDVEfCNrLBgoEMlUjZS/SI/X+afl0ekdDqqAi0BSsKNXbJxfpZeL1EFF7B/mPzqnmLSTl4K/C
5wQ2LkeGhPbvENYZElCmgEhgxNTmQ7M6S52rsLD4KgtYiP96FFgFtXMrEUuDUcV5LDCfcWVItgz9
d781XCdCN99PoVzXDSLlFgWHQ6zQrBkQBMNHcey4+Qp8lT52iLzYd7IO8sXxAGgaxZj8qhh4BQJu
UcgJFQiiNwx1lIESJuak5Z/E4oP287WAex5oDyLPxHIWcEYtl72KvpICJoEDkdEF5XpUAk1LFzOq
VXoRTx90cHgDKsin711J4DW8cNgVEZ2DrsTfm+ceP8WLUXq9IrynWDtLOd1y+yArH/1ZS+4C1x3f
cc3iFMAwu2YcVZ+ul+fKtXk5NCT6rZpoJ28w4lmCXLZ9zLdGen+WyDI9z59uSgYpHlOsWGtWE3bV
ae9YMQZ6+VEjB5lapXfeeSDL+HhMsWZeZnFRGgFfGjMT5AOcyDUXaPME1HOqyG8SdyS44BODzOnH
AlypxjPQTlYWoEM5wm9VnMqy9hienF6s2GVT+fMAp1g4OAwE4gaWLoczV4WLHkJa7ERmD/KFcBcK
5bLYyFW6XLYs/NVSgsl4RlEBqVEi7bUODpnjEgPXAwYdzqAyC+FUYqmUJbZCWGV/xMkOKGBMC1Pk
SjxHEsKBTHdHjgkKS7cvanProqGtCCAVfCM0xHEf2Eo+D9v6Su6qzQjG9bn5QZEcUn7h7dNupdy7
gq2/JN22Mt3sy6nC5VPPzKY9ZiUNcIaMWcKAAKyPUvljOr6LkxROH/QBWuehu6SXXMclkcXldL5p
HMtpfoU22DNTQFAIHMCfgjStMxNvM9we0xEoTdpkWbj9g+CZy77aKQyLx+Q+Pl9jyTL1zKJFcphk
ZiNJxKE9hXK99nvPPvP4h9SFGCcYKRUZqM1sB57bzrVpGnNP+E2GFqc7W+nwpyZPZPfpAV1T+z1w
vkMsxF/T2g7ptVxfvs07rBIa7XF4HRbz9SVH/bI5hS+4twp0Txbcp0KQxMJ83odV5qFob2ZAtqns
faFdZqhGuCTWLxp46SbVj1o7j1uV1kJ5P5ctWnQObNuCsCb1NeeOdBccV4KR2ushMzDnXD/JcE4F
aLDpJoKY7wlrg2Jf3sdeXuZnvwf279I9YREUrm+OAXUyUWJ3xnutKSqCQ06q94mOKihQHg8nM1sZ
IvMwFrZqUXIKQspU8JP7Fapon+KUry3697lWOpkMKyzec88y5MBy4ibFKgrNxcEuop3VIyaLOkIV
xHgMUBDc9iEPmrCLgZLXHaHK2sQYMTqx2nkncgnv99sakskylrhUjfeixwSN1Bc/lwHTMC7Uc0OM
OaNn5vjceVE7Mf6A1FKiGLnnWqWR1YdIFHMX1Su6JJh94bMrJaPa20EwHaoGBitpBdsv/FQsdFlr
Kk1kGcnbA7YO0W3HaM5OuGDYP5WO37LsbnU+Jhd2IR40PSNz/mFeEQNxeqURwViaWzJY8CJrBO24
gb1JYMQvCGsaf04fPytCy1mUbiUSzS5t+zlZZMs0I/ZcgnI+PJC5wBXFdfckv58zeLBDcSrOfvSg
X9XgzsQV2itKXF7145/+aoJXqhmy92gZvW5iohTPMiz9ar12m3gFwAKQDiIjnlPKAxAn+6wb0JsT
J6loc6CLF4FPYA+xEaqb/eSlRMNm9F2B+0cPe1ana47ZcTc1rvPkKPDpt/pR/UASLPbX8rQPdb4m
G7FtgJBVMH+32eZOdNMlWMBKUq/R99p87VzfZhRkKOH3eog0jed9MgCHsIKY34/bNXL9goOd26j6
te1u4QrwFzFtAM1oFL0KzhOAn3lyny+38gupL0RvyTPJiSLXxXUaI1USObasDSdmNHRQ7f5cXabG
iMbOTy+kzWS8F2YdAMlWw9AwZluj0RPGZ8sgPALCYdmDeRxxQwnQw9VwDFYQJr1/5r25G0rJPDFX
mfruNLdZpC6e143rts+8dc+WPf6AG7wlZxyonQBSi+Uu8D+J5/7dDA7sSwyWAaaB/sxVhDsB0ONA
A5EJOEq+QRdeLI0H3JYA2qAt+2M3++EFwKKL1CTLFVSWpSWUSbCkegugzDjEJAKhaORRYCXDhK/k
go9NuBTIKgA4ypv2drDnUpoloFyDXFj3+WXqnWAaLXL9ImpeFgBgQDAa096JOPnYZ/1AWwRRMMur
xUTxCGAsnpUYenX8BQ/OhfpVWIdIkds0qvdVYGvdNfG0YC/OtIrN61AIVmP0WmhkW+VCvfByb0xa
6yEASV9k7ug0wccBqQJr2YWqmbZZYc6YRUyVS7X1mU3zaaa9TLiyoltUqoUIKeQeSDrEQt0Mrkos
/3tyT7IVfZpW0CRkuDmjrD3uz2r4M8bRqq3fKj590TWmpU5c1RqkT4QBlhNcBmOEuTKQ5NGIbd/X
CR7e5J/+EpEKk1sWdLAPXGC1e9PfbgAqCN+YkPAKzgkSTIBmS0NnanlKgVXlb51QlDD4dA5xJh7b
DOy/05fCLWwWgDy4nq7wAd2C5PalABraRLaQvn0Ktltu+4fVA40rbXrVyVh3VBbtaibF/eGj2v+w
EaCJttTau1bx45YaJesX6m9c63tnC+79p/bkEIny65zIHs1wOAREBS51kjaMqyRAbnOxcBIESgGl
03AopwqBAwG24MxQG2N73zJFvy+ImLqnZVouOmP8gQjuU+2ByFYFlB1lJV/iinORbXkQKyNP+6TF
kMU+3S+ay1JKBl4QJsQtfLT78oDSBLfVGuYp/NLQdlmVFEZSHoU2+ue/ivmnianLQE96wxtAhEpS
JenR+k6HAApdNz3na0BmGFqWrrvYYkjnL5zsLi/1kBgk8FaiBch6IfRWm8gjzAPDpNJUHaKaDP5d
08uwU/Xzd6e6D9m50QQMo3n5Wnw8UZg8qbSLxgk5+OIeJRALEHp3alSfieSaa5x/w0IJS3vgzIDg
vZSlUwMoD7c3MLRSEZrulQZJvtLMVppgakQxMLzFCQNMbI4aaAGUHoFNW17grAqjCGQNvlZCwL0n
Deg4RDz/rWLHeasAjFvC7KUReAV1k/5kyH8E/tGcrbOpeMXA240Apvmu0lxLyxXrdW8pdQIfhJvi
7qo0nQDBE7DPOZEcJ217LuCrEM3Fi1lT9s1zMHqbuRsG8Rd/1yZbpcmDwJ1xNeyG3BinD6cRKG70
umidk33CYE6Wv9Px3u547x+EP2LXg87UJCRbn9EeIEGLl7XXAuhs6kQk3pIA6F9y8XnkZIOUuwN5
+zFcdmFaiWecLLdoh6z38dmEg5qNdFJoKDt7aB8y6ciLl4zE9HRsLKyFfCurlmHoSIDXSTczznA0
RoU21XToTIu5KGs7sSQUWrwgUtHXcGGhzQwBkJ+A+XzQZBcDnoIwhDGQMAv6lAW3UuiA1mYaV8dB
htBFAGHk4LFNvXpsWyF98NuEQ0gsX8axj4USRaN5DlF105ohA29hAgyNQfuULcmm9u8T1jze4aDN
10Hb4YVK9gZ/jQlupW9v5RihqVkX+SKCgk8/9nGwp11XW3x8UWDQUa4d5VDhtA5snZ3R42v0jVl8
ZoohVDxT8uve450HwhBpnW/MskVtFsAiAC+1yDt4MWiGN2xTAdX+P5rOrElRLIjCv8gIVBR5ZV9E
VNxfDFcQFRHZ9NfPd6tjYjpqqruqLIR782aec/IkO/FBIxwgEPGg54G8d68EoXJFAOO7s/6C0Kyk
LpfOJ3zkWFTsAYULmlrwNWoxHhJULlEOyJykmdQJT8uB+AjRwbLmc9Bm6KeENDcR9y//WB+yKtKi
LxkTO5Sdfe5f+YwMij+A6oPrAOdXxI4a6X+t+AKg136S08knXezT6JtknhE8VyGydFJ5htzUB36U
e0d6yq3JJo9qPLjmN1253s58hZ8vfyYf+W18nVOAFJ/l8cbWjcQbyz56Ybg5cPxDLWXgpsFv5tFy
CXwj6TOf8JHKkhfL7mcVKeAE9iaiRs78n4N5CnYo5eovL0bs+nDwlha20lsmCSLQdwa6Jxn1vDrL
pIDFmGEL8UD/4E2Bs3up1csCDuEunPbBmnKZIQ9AeFrCEC4GYeNA3aFbVP+qxm9bdLR6i1/g5BdW
5ouu94FfAKAxdQAZXUfv/1nZ/Pza7yNIwaYE0z6VXNvqzRpa+eg+G3CcTb7eMCjhTJnEsFanTys1
G39vFg2m5doHQc/8O09s/MWxteXXM5Wkm3JCaW2NxT8CAE2ej+rzPXOVc1fM5QreCMXhYjPyFf12
/E2/eGaYj5RjA55/O8SmAtUEdjsoELkvy3dXbxXzo2i9AlxEex+zGkLQ+ea2LF5qQPscl4Leqstd
YVAg4A7Fnv0qNNyWcAi7Xd9XbEkfJEe4gCXa/nJbMY6REFraCrraEF/8kBGgTRw0fLxWnDNkMOFo
h/s0jW2DkX1f0RFG7xTs689JFhnqdwO9mTEaK3rHfNpcnpFMFPvudmbKDLNoNAr0X6Rn2ipon7xT
gLq0V5R0gFDef60XTcwUQ6x+6EVKw3C4o6HElXSDZ18tvpoozDDDri2s7bqn10E5dcJ00buW6JNb
or1Ixwf8LLxsyC3YVKt0iszG+uEf3QPNnXz2oEHGfZXqrUWzHx4NffoDfOtN6y5d3mtcsgwcckwm
U6hTOdXTAA329bfB+kN/Xh74Kchez56BgWE5B9wah2nQ1yrujynEx/IsGze6R9js2IhjQ0xWH/YQ
zRlCicubqkF1upGEYeZD755kwumCdl76UobX+6SSjrUpW1illRO2CZm3W9t9M5vcpjSFINQ1o2T2
CBI737yf2hXqYNWMKbR2qYf5+BsDM+TNs9R+2JmHL/6ZQhAC2M1cXzVG5stUTphiMKbDilfZuISe
JbG3f9bXfjnJZcV0wnl5plmEyVZez0spT06MHerEvOGfMfA/M+Sx5LAs3dd6hLQTcpuTjzlik26q
Kdt8KS4Cfm5d6Rgjr/oanQLrTB/NG19yDvQC6ZLWO2aoGaPY6P4OBRqkmcS/MV2Fn0Smwfuu/ojC
xOklWtcE/cjpGwdGabQ6kNYwR8z005oxEBYQxiKeflzGxKCaRjkdjEivhzwHvXLiqGESGF63hd0x
RnN12nMSrzNl509fDp5OYeMndsdnc+lf/xlF9xDqklEvumSV3sDeh5SaFuLEOVidn82+Gh0G89jA
bGH8R7vUE6DdpWo8uSMDfD86FkgglzQ6cXmK17gPEyQb285Ja/eXmGSMQe0+Ye7FG1BKYOW7lXpv
2eEyAtVlTjYtA2uAWW6OfIyNwmJMDu4bQcdFDQ0UZlAn2fUmN64EKY3+yvAWCcdR82sPwp5di3ud
zpD9jFWaO7U97fk9b6DN2iVMxWTPcWdnNlnOOJ4/UCYEQ1aD6BhvTIb0MJeAfTOaoQfXDvdp6kgo
T4IsSFnCA52e0YA8NoRGZwhdgnESrYCbDLbs8rZaG+ycSZveg2fbuJwJzKWNehYcmh5bABtGogEV
spYtXoe1xyRM9sC1DtALaaDeIQb1FumEdTM6LpSQ0wapd7O6zH8r2VoyjxwZr8hbD4UN84HWFEfE
jtZ3f9MHttV50JTUaR1srQC3Ec2w3VCIynRiWreGXLLQq20OV40RFLAcLTW3MaROSa9ERApIFkbW
9LiK4iQx4mk6pxjnzKZiRg6/qaY9Sz6xI6HHdoO7MToWgNiCP9A4V6BMBDNL/ao/I9VQx6PdDGiN
tYMUBwyz1aR1HO7Nbkjcnb0t7Ka4B8SKQiM8Oa3dLvt/1MbDA0llZjLA97IzffuIhMxqcTtn85K0
xyFHNjsB9RalULPOWaPI9nhCnDRW6vJE3Y6zWvYs0szVffpeAPht3u5nAe7mM8UlwD3XjCMGBJyY
Nmny+BHNslaTCTkCo3TNnvUxlOA+BgLX0GeFdFnoT+vrp14s0IaBh3ZOjHTRCPqLL8QyfYx6Na7c
7pJ5La8IDoPhifCm7Am74nyoWQbX++E+2Xs0r1jZuBjT3UTExwvgsaDP9szczovs3C26OSaDGdT7
vHJvJybjGnu98WZflkHPz2zW8SKzb0xvIQwwp9gkxg0DCd+G2c0oA1SghoRUh5kBendTjnndK8JJ
/eek4d6VtpdNcyXgTgdT1b0ZT6sDOkj/yZKd3l5gWNK31mekDj0H/sfEHqzWHq6OxSDv4WlKoeiv
YC08zy/jFfbWhT6GJDJoXDQT6xEhAh+s3/YteF7krbIcGgOo7M8YPPi7qANh4UsyUAaHvod+1oK/
0QAYZ2BFbrt6nelF8rKLslXO/fN3rjpOV6ZJTXuyrxntBJLqvIlTuuQqgToTBHufxIfGCFqXWEnf
KJsX865u/zBeaHZkL0711pC0Y+3VEjd8WjMGAQbdPy+dJA4hlcaX2mEmTHmElTVptLl2rz/d7Rwh
p6bYKE8VqpVhpJid+dMenvneAPvIWd9WbLs+3gJYDh1nBLF+BBk20Melg9wsc3oh5UjvJMQF4GbZ
HJbhvX1N+xgeao3zcTIBiSlBfwcGxpG/gtSArfYQB1xpf1tRSM72Ifnea0qtEt0rbe8zuuVAPilb
MARdU6Ua5hewAVYlN44Ja0PnsQMAQT3wm1HDTEhdJZqOzHJ32zBPDY3mFtah8IrdQB+dOCnOitn3
aptZQ7RobTLgt/uJN9GcWd/8rtZUVkNrtGGzAQI+JjRzONCWLsKLeep/ohZ7Na17rVejE8tBtur5
C8Wz/572jNJml9eXG103NNgCVyCyka3frr0zI+QVNTihwuKxcwjtwWddOdW0f5UtBTLUrg910F54
otypIc0Y4JEamdu6GQ904iPEsZnNMUMlpV1WODs5Axg8XGLAyPjak+kpeuo3YRPeN79giN6eA2ZQ
AeExwRaFsnaXjC6CG9GkAb20a2oL1vGO0WHn2tk2+OnMmEHtFJPskE1+q5eRmukOF/zGwSKcIA8s
0v6xDQkEE3ZDq997etu7I3STEa/eUft25qdXORLlugJQiFv1xy/omMkEi1fsOvR9cAloJSNYV9Ku
voKa2h7A5dNmx/WhKfwbyAM3qDYO35jSOIhekalasCI4pW3xAW9uZhXeYyPP9QE+6LTV1/YI/hut
+yPMH379XbQXMgjCP4RkAbW4HLTI6nTm6EG3l/qNJotWi8RkKXhpzmVE+jP5j2oVbDRTyHKDnde9
9LlTqZXvOKAHXB16z8srZrsyww8exmF6wCuCpeWEaY4J2gDGZpK0o5Wcxms8nvFGMSumajw4/VXY
mAdpCtUkpRq0CooEv7FI7kBRBfWm8xRr+KgzpVJ8Q1+vtweWVVdjjQ79N6bgMOC0AcBWMrA9jBmZ
wRiEVpM7OovXvS3Mr/Fwhmh2aNlpCY1b0CaT1bjjPwhxp9TZYQAw7tAioY3KgOGngh8Xg2qAaYd+
PeN4a5CKj+PTb/ey3iFM89Ma+aysJ1oZYbTOkNG5cqW+ezjsAl6HQcqEYH10hKfm4G8vAx0l0qJd
ofxwyoDX5t2fn2cYwGLOSL2O/mHiHfpXCGTIbpWJkKWWX8j2sKRf1QdIMSg2qEeZVnemebEiaFJe
VtNqKjscALRXig0S9xgyhpPbFDQEeWWzAQFA1DkKqYmFDopgTbNHa1CtI/Rwcu5QfsAxn6NZnRUr
SnSQXzR4lOgABIJc4pBfwXISjG6b/oF3CWozaSeMaP0F8lp2kJOcsjlheo4Bz4Uz48DOo9JEnWBx
FEnjjoesbQrr4hV2G3TsxFF5P5LxuzxDRmRSCLqSlpPljAjWD9LTZIYkIvq4iSPOvXIJUTjmPR5h
9qnIp1DkeTCaSM4nlC18Mc3PFOmrn5PJkyqaBXkGuv3cG3xWQ3fv3AJ67nIqJhqSN3e3/yXzBApA
+7OIAZzLlYSfz4zK+YXpyOoxR2iHDI3DHAKoclvUVpAkNPCzaGAXndfifpbErxXVNR65B/hhsSbp
3gTLMapFMXs4HY8byfHGkh1aOfFK4q3gGitohOf0bX2iTBCC9Qr8Xj49DhyeKyieP4SSAL/fwFSW
h++4ifqrEnulJ+1xen0Ae4inLAVQ1JcGx8rtTbQZvNphQ34CNET7IGnbJ1FxNzWRKEF6wRKCfUKc
/tCWj4wvVHRiTn64lQNOgeAsQInfY9n6ooTiRYC6wDO4eDJQaju4KEO2z5Ru25f789QDfLsGA87w
UJQojnr5jiFmuD1ASc2YtF6Xd7ERSUZx4EZ3PEblBfu5Yjw2e3RWEO411ZreX3HRQ3slBFblAV2T
QascKRE5n416clvPof9K87uNx58NYmN5ZAOMghxzpgAtg8GDUHVSF9BIsGV/sk4e6XDDe4JPgFoU
uC8IFkzOyECixGqGNRO8pw3/cftG8A3DE4gmgG4+ANaxIDk6AKkA50I5acAEAa+N3gEMhYCPcPMa
0O4tpiwhM0VWKaSOf/8IlMb3AHOBxYHP8VXYIv5FUK2AUZQj7DdKJCSaf4DhSEz347SIz0Q8MLv3
xwGEhlEk+jEeRKaTiRuKEbgDu8RGHZUb3gzccrmf8Ma4DF4WZSpfYnobae6A2sNYk084B0zNF7Sz
zgD8eYNlZucrcGTeGlwG8lkQ8n8vBTgHPC6AdJqOsTiABMEMkaolMWvuHdkfpgPocCFRMbJBvje0
ELjx9L5k09BnDAL/WSx+MVBc0Ln382eqrqrpXYxGIWwAbgEZnvfkz7zipDeOuSox6KeYcIZOaFoC
I91mzPSedA8V7LoZG8q0fLg0VvsgZno2gWwJKCo1OUTvd70ZkjNRPM7kcWUpCAXhBD/k1+wL4zvu
DVAZZigbrqRDTsdex/ZzDABIao/KFMgVqgZCHF8fXAKugmE8U32VB8Xm6+wB+DWwwL6A/HiPyEYq
9xcQSxtaw3QZE3Wd1S20Ay+clnSUWWgqJwj2CROQVrzuYyJw8wOHCAstmwwO/QNAW8WDLoAnXcDw
Unu64ByiQkNPnB/40nDDChPsrsuSRaoB1ssaricgq9yunsVYZ6Hi4oBmTgCwKY01jAJCbg/mABIJ
eosnKYoX+u5onRFrD43j8xyf1SvvidpU25+4YkhfopBg73nHty0PRKCVWssNnqNpQ8uAywQtWAa6
lSnA7n3bo8iEw5iTvU0OAwxIafCxQE7lcX8pMeDGwUXiuTilQC3303PL/epfuTu89eHpsw/5NJ1T
BbJKUJ9NyBq5JRzjAkj2shlu858w3Q2t+MyG4B0/GFLRN8oZpZSK4gDyUSeZxYudwMr0ZT6ikyFF
QADDhaK64YQ9o/NhjKz7qsTuJ63jho0JnN/F19mbw+WNGAoYArD5h9Yi6+FNqF6XtydubRciSuOG
gTyrNiZ4oMJCasQZAGRQiHSWE5QOnJ+mQpEfYhVXRt4MP57NRTZJWxloPpGwDl59MSiJXw6ScNwy
316hF5eTnqSLLPNOLy2m0qBIbjphAGcjO0lL5NKWZLk9B73WbWgXl8lzaOetviVvEBnJsY9oDCFW
hMYMqVcuRI4SJQK7zqCN7TKy+GlQ1NT4hPvSPAksqIWloJ6/G5n37tEV3zWp3Hid7xpvhovs8/Wv
g6LrxxgMUTumdurCegnaouMpq9vb2B8TWkW7Giu3jPXDaE3qIYR0dm3zP/pj6NyfDIEHJsH9CpQ1
iADyegwtSHTJu6/bUw8z+sYVqn/nd+Gh8/00z5E3CrijZw0tKoZ6BcnyGiM0pONqS6LJcijno9PI
UY1u1PGZiHiQUC1wpxFuLLlTnS0JUVEb0p0TVrHJAYWLF+7UVOH5Kl+xc+Mpo/aa6X38WNOHu2Nc
A6qlEIeLgt7U74RmMwSpNeufAGTE85+bhMmRH4HUYP3BfcHQPxeFXu96DjXK3kd25Qo5hPNeMFAY
OzV6S1x28C/AcdtVWv12qh8sDOorkrUjGNV+QjYfi41jNRWhRijPjd74E72i9/YbjT+AOTqJXjFv
DyLPI7E/d2iZphsAbGfOo2MywZt+GRx/tdH6Fv54goMV8geq0r4pj7SRk02A0sZEA8VDGobafj44
oAy8n0h5gf8Hqyb8vTXJ/3zg4TTkHypAiNiVH6ZEIEGiG117biXVbSB5cFhcvM/15HXmqfAw+qt2
Us5yEnJUNl532VsziBlhNdhqMd8fuxeSfCYUMSy3N2YmwXlw2K95fJ+ofxlcil0V3k75bH/8Lffr
/hJ+UVn1V+zGqFpw9t3YKumM+fOTzrbY5fP7lMB1O7NhE+d3YEcx1tsrDqON2OCcawsiFjHsMYm3
KLoJphk7jbUAAsGSSmRGN0MSaaiNOwiTQXL5+3DSOOmuiT7jTKQeRCyQzff4FqRhFpbhyMOMFHBF
WKWJcQ8Pso11faQjWt7usSV4HBXq95Fb49DRuticObcZPdWtQ+mGueTH/rk3B575+FjL7jf8UFyK
4yzxlWV2JbHmaNmH7bUgs4233NJ2lfCwoFo2dLaOOySPLeb+vOl2pXrNuDWr8WFkleSsuCiMgaHG
byuOeCpO/AcnsRrtr1tMfiZ6CAcol/X0dFsPSYUd7mep+9vcuR7GQBtdrFC+Zt9S6cOMvactuxhE
2HuMOBr77vRxbuxbHRy/M5hqanoUIul170jhMGKBHOTwdXqfRhF6GzKY530siEMemCoalNgYOd2G
OjeU+gHFCGPW8araEOWhtABCT6QsnGVkRvw8iQkSF05BdEcCO9ifqkU7+R2e0/oK9cg9A6og8sbT
fAUrCf/8OHAa8gs5Q4nFfTI2VchpsMkhi//iImfkuEr9EftodmAj4zMltvgBcmtQYhYy7ltU+RiR
IaPD1G+e0WROayvdOMBuCIMQYtaUw4AmFGfstIOy4nBihdbz+ISOFVkpr4HEqgvpKUh3n8QmzoRs
kfOAoMXr8TjB3ZCj0klF4rDqe7fpa8FBXVzQu1LBvRawda+F6Ny5CQaR5E/Ig/jd3Lsrb/mOppU8
qbYJK2i2HnN62eBzfohgsCLyWR1DDdUnbB9wDGwgxzsbGD6XJFBoznpC/EcCwY3iE7KQYtXbdD00
RjCh3Hp+8yeqji8x1Vx7AhY7uJjc6Cege/3KZfPeu8GNUbMhj+C2LefEjL3BavGk5d37YVf9wW37
ZSPgmaVWMe2On47ix/4HY1tILjgr9fSe1U7PHUadXXElpVEzH0acpJz8+HGg0Izy1f0jlBNw05/S
6/4vySDJokZgP/evnLncZt4HnCe3mZ0/4BPIT6YMcrIA5VKkEV7gincKRxEmLetqI0d7XIpQhzzJ
6372cDyYfCi7sS4P5fMnuHsxlO+mno5W6bZLYIETChHC7aQNjHBO8sUfBIx/pDqqC+QYKHyoxBp1
SWoILc89YeGinyPPE0kctxQgDikUyBr/jlkt/T7ogmlhiPUu+nYiXnGRjtxr6EqBvnOQrRufcxJ0
SrojnddgaH6YPOxE7U+zAHX98Y76/XhHgF+KgfQci1Bmyhn2cUje0Oh8VMmsn2SUlpgkvsdgzrxl
zpe7tFAw+sfLItOhMLvnQYMVooD3OTjiE+tUgHir5DA8sQ653qZjq7TpYTF5pjEZkwSm9FSXVmFp
GNjPoKODR4q1wSQ9dufV9rFmzLGU0S+HGF6j7VVVDeFVwx3mr6qYk9q5JGt1SZKNa07Cw6fLVutP
Wux9YuBqCj88EoBxMDBAuEYpTBemSDifC2n8KfVBy08YtwdCEMxRjC/d7zCs6HWL6xfmFeQbj/AM
AT51i4E0vEd/OI3IpIUYbQrTPpMpylAzHLdI2OmvQbMOfteMNIgAUi1SHtIWMB5OKQE4AvxnAg7i
3OSQUkjZJU1x++7LGe0qJCdfYTgqU/8g0CZocqix1wwVIpI096D6mEfQjowBSmooaO1HZik62LFn
Mf5B38T762ulRK8j/AokCrMhZcCNyxDM/Uji9WNESyLm+t039e4VPXYgluPHTVNotkPvh/SbMhdJ
u6q9ro9N/8xCYgmBY7aA34ycCGMrBZDBX4J7OmBwbYesGfk5UDVFmGDLK+xGK41tEHMBhdZZ9c5S
rjF8Mrlm2G2eclitM1ja45iv99vYvM/6axx2+2sVuV6ERuEvKCrX9gBKnHrZTl4n498pXjGZZ10G
xY4003+KyVNqoO6IJMUVMZN8Us18i/3+tUKOS8W1kQQb9lndfHp6g9/kN+/Pe9vn5b1jMDTNUTiS
qTaaddLuAozoNX3Miwl1lszRmOwofZ2WZC4sxSVXVnfdLOkEv1EYkuWQlHCaoL8lMn2hnHGb4/0Q
sY/V7gvPyXvd9g48KjxH3kDUl2er9UWbiabwHq3qBFxN6QKYGes/xtVAjpGz07/yN3Gbz7muJ3YG
om5S0H8Qposhmuaf2eCMKI7w1HlNUV/Qz2o1RFvp1B8AP2uZI4cCHKOnEYkSeWpfJ5UksiO4Jspz
Hv1IQEl2ccA/qBe6roJ0V8/QZ3TJtq+dKzGQ6E4w5FwlRD0OJBCcq6LRGwf0RKdN+4PCcx/QKf4v
bBGYOGmJ/rCmUP1fDaEpJxNHDboXCTUJsq876tlFE77CYokgkyXVm/QC/Eq97rgVswm0dpkHX380
70739p3gjr1DINuthVMLDTpH1jHVh0pW+gcOUz2VwNJ0sbxN+fjGHuOobmHIcBIB3mnM3jCgZ0q0
tSCtkAXdEnOHS/EJhH/Sou0yaa0hT6vWI/K6RX/7PH5nFbHC7gi7oSxSj51jGeFYg7FJZ/3y+IwH
WbVi840wB2C3M+NnoSCYudI0hiUBPhbyUmKfgIBScTFDDWiKliqe+aQ9fpa1+z4SUv8s4le4OBxq
S73CxI3QoeOOib7FAABnBZAp749ECPVChwptBgReFttd7FzGiPwETH5u9HSxn7UbGMjHIp9TKvVi
e38qVmwZQEjuDkKaJ25p5O1LzryonNUtrQIotAz4Mu7Fh9KHgeiJ2N3cA+fjP4/oZdm81DaUUCfW
eTZ9Iafe4myKTqYFZeD04cTlzOIoYwUh6KV4pk5HjyA6YqhZ8DERbhMJfoMs/R07RQUPnJaRsh4i
FdbT8Od31/FuT2r7CQYfvSMxlk4rgOXv2ofbS6yESFhjp8Nt/uygwkpg97UyVyWNQVQ/rnZVrYb2
L+qG0kSe9KfqWLLv2g5FB+be8qoM0FoA3ApGlLrI7s5HZ2WCYtPM6Yhlw8B+AZRb5Y6OrAopRCCJ
JdQu28uIGCkYjHzHY3iTf68pmEkAvmvpCKLrZ5eGC8ZCGJKGVje0J8E75KjjLhYDnSLzDU014N5h
p0/+d1CR7wHMXZXTjV6Jw/CKF9+qs8H7k/tKPK9xFhJv/bl8GPk5lAIJD0V1jaGEdLn3LQaw4PIj
L1lR8vJx/gCUILyCk6KU+jNwhW4mRwE6J9+cd+HfDy39uaALhHByURUET0tOn13vz42IJYyTDCWx
+ZzsWb/R98iz75yxkiDJQFNGprzCf3OBjCBn6/IvrC4XKREPHDuCLpaCzAXWH8BS7GeWXKGVp/u1
t4vXN6gbUgpCchTPZTp7NgACd4ar/65EpWpbslnYaIfnhqN4H1Yu9kPOG3FlZ4Zh6QpVKE0bIpkW
abYIGGi8WV0HelTUgUZxQKLIIqf4okmJtqAhKuC7y1/rw1d0Dqg7yjYi+T/aA1JiRxB9zKpIWXUP
XUQOMCwPL7exbpjUi3bxnt98LKYtxBrVmoOLHXbnptFsdcp3+/V3wbQ9QcjRSRCpq9uZbQh5dYG3
v3zG6rIXPQ7vc+YpF+gdjlPKVwKseiUrW95EBZlM7mDSXRtmSxcAcmoSpCzCgquaLZZ/YMayCs9c
QANDHWx/8xrd9xczb9HaD7dxx4Ql1n47zgBCKu/4MzSBp0dQUfRM7N0ed2JeP2zB7xDPWpFxQQx+
9wZ0S+dl3RjmwybnsdAsuxYPJjmVAU2lYeN0DPwsjY7l913YQrNj4DOCSGxvZnYcJgF7Qhn7CfmF
0Zv3od2pYpOAo/3l/KbKmAGlw2X3fNvr/UWV6u9jskNLUUIGkdeY3WP3yE7eb8ujnft7cI/f5I38
5PjwyQDaWe8MqS1tqXHJCcA3aE9yRkbpYARn9LmUdJfs1C2HBNgxAjv+IPfqkFWKEKmkdrXH0QU7
W0E9Um1TT0i5qZzAT1h10qF3qOb4TkbddRrKZrpVN52w8fDE919HhcsCqegGBUdN7oEH+M/tYAXZ
fU58RkYHtNPyTviT5lYxMqX1d53s7pF0lHw8YGDhSJ0W3eVr2xsXczBEDtH3lpa3vf86A+J9poRq
/pniCwEm/ds0JCHMQQoBfU7WZD68CaIki5zcpZ7nm16L4ebFuSgtABIW8bm99qHTmbbasVlJvFTi
PFbFgaqMMxWUhBoMwAIEUGF8yhY6WxEIRTWVFtB5ZJPAYiwD8j4COpjY64c/PehDh55o7ddoypTF
UDP+G6PH8/3YGXenKug3KpgpHwhinekz4n/KIl4ny8eScXfLDq6RzE1EKwa+RqafLl8IZ1wQtNiQ
/DjiB0fAG7TLeY8Z8fGIFmpGTyL0CqwY2q1InSKyadYDl4daXDpbhROWdtTLY9nZsuCs2CD3dsU4
kNfkt1HHQmXXCZrx81zB+3ymPZ96hsPqZvVrkx9G8zd++yjabKw1l9I6mWHCwL7Mlo3fOLcQbpIH
maIUKGA8we97ekRg50isBwaoJ6GdRtOBANNeISUQqrOEIIpmmQJQpPEVpn2AtI0lLUBcudtQDsQh
HsdzWx9Id6B30j8PFJg40iPRw2F5jxXWN1O+b7+B0RptgCBQ3GYTiDDFy1f0OKkfiwoO4TWINwrs
AVYYPYYd09TMt65eMIWpLiHkk72PGa8VRlbsl2LDkcwAKUzqLe2HIbo3/bEbGA1hfL8Ss6CooAJl
+3VY/qGg+bBhNN59raMD4WMYsQBEcJWZHMYIfnp8bWBejj3zoy1IrBB1IkCXT8K+g6xv/py+XNWG
LBdxGQEpLj3nNyoQRB0W3VKC2XiYI39w+S3p6R2s+uY77PmDZQ8vW75Mj7VJvlUv0xlP4et3kSuS
QS0L6NbWoXf6G8EP7/0qwhsGQKRa4FXs9fx6lzBl0vy4yxtB57bCw0AvbNnhh9GINHS92BV5EdXH
pjmXuzfXIkHygVG8jPZSX0CqPjqrrFqz4hBETlLzZv0IEB5pIMTrbPXUVjeL509alc8eszjb0IJd
YUvJ+HaD9mYkWW+zXFL7Iqt6AUjBbeBr1zNJFoG6+3eTtmla02mPpp+5bnCCmz3xnLw5H1YP6wmB
SL3kKmrSTUwxM62JOpz5JA0SQrCW+ochlvCyiKW2r4gJpLxF/7n6XNE9gTzpvYtsYlqFPS0fz1gM
YyHNI9CvQvqFNaoleUO7NDDkNFIXBb9BCkfwS83cpn7mgB7fJ0D22EDFs73xnV4AwVD49Tdyou93
eG6PPz4ucMzIA7UCfYY04CV/1m1eGzP8YYUS0k712lC1Ztk/o+Ai5jH3LmjN1xigQjbQ3+iDWcJZ
vc0A4/XBFM8etETV+LFi8cTj3FHnTzrxHWo7ODY3n9d2FVIMYAfZW34C6pDxcCFvb/aaLnkHeJ3d
Jx2HR8H3VGPEgcB6NC66gJNY+qh6d6h93ds25pzem3DUikf9InJ4+z391lD9qS8AS8ggu7UxNZHD
Ab2yNAmMnO5h71NY3U/RnEQyrM1YPJPt02L+OsneHrHIhgtgRSSewgCSvYex+cjOL8DsHqep6qEV
A/7WX9ErrJcq9osUV15vTTyMPeJfq8GWqC9LHlmYBwxS871meHdcW2VDu4GvjIvNfndbj5C50W18
IEm+z58HjqmPOUJggo5tKihsUA39fRjaHWdAMYijZe2iZrba6XAOkNKb39Y0m2sfbdMzyZJzbAIh
Z0xFY/0gHCJ0cCGeQwy23m4yya+2NC39G+eiDerC7viOkUHBTkhUIWbsxlMMtnIej0ETiQZUD3cO
lTWOxwPSebs0kznANwKgxBxBKuRHnmNPtH3E547kxmcgd8i+7jUBZodfJT4AgXAMQqQK7qy9YCmx
ZmUmf5uaAyFAQ0RZxjAz/W59jjeLrLoOcIf1ywtMUepVIXVJuSRXUZDM42/xftN/JuQ5FYvDZ7+R
cfHFbcjfn/htYAO8hLjiC100/h4an/1aEbuaRjcj15UWUQpV4MP7O8riDglfivbw4VECSm+z56hb
o+cjJEYQqxry8RZBVDxDQohfLrm6dIYASd0Wy2fIxThCupF5fJ4Lkwfxfai+cqoHRiXp4DIUA0Fp
5169FAcMHC8ncRc7AUHPgRnBGkBy2V9HCMkbt3/5lg7CUht2wxr1zPoyXOezbkDmmppfB3ime4Hh
qgM0wPDKqUm0F/jmL/xLv2KEKgxnYougHnaqdRpkdmIzwTBi01mqebNpzA5EjgkqZQ1XWPzaBSFf
9DAlE9rRhFYPyI/AqXqAxpSLCzjRmBifzA/cFeFGVYKmT7HGwYzBeszrQ/cqdKQMlDcZQIy60Ern
uCj4KHzR8sP9JU4yJ65FpQ1hSs+w0E6NmPuq5RwnSUGnrxA7NC5Nb+dUFbYFbWvQzb8H+kVl0beA
xAAuB5dm8Tu0zC6nFvIGQtvJMc6mhfqiOJxydJaT367qAXXrWQ4D9glHx55/pyvCRm196tBhtFPY
qOhvGawbce5/c8xNfIEAgMEQB445XX+0/Im/s314P9v+sg8aFIC29+9GHevFDAGJn4gDhWNBWqMA
vsFw3SzsTcCetJG2ZEkAm2QI0Ul+SHQwlKVr1mS7QaSlHkphl2AB2LaSHcmpfCr8LkKFdpl5n4im
EB70cA2ali2pwtCnU5aIB953M5LMLucU3qBmy/pLvbvI2SlBIyR2NVFplXlfdifLeQaciFLNp8OB
vPJONUVHYZjZxCe9WRQTboIt+dyLvokkZYmxoJkHpX4A74qI2vQbIEMxPj43wu6fM3aoilEDLLM9
o3HRRQaNHi8ku2YxPYMb4eTpbpd7U+EqZR+kzyrIAFn9As5ULujuzZeBubh1Ax6OJFoFOBdT5+M+
LZkTitXtsk9feiU7BTJHPGigM+l8wcOkneS0VgLk21iHuxTjI60gENCU8cOzaV1URhyRuH4doRMH
CZKcckdSKCPeNtDIsJx5Ez4fiMjEHoF53s3iwhw0igZesQjuEdMWkE+Df7DZATFA2nw2tK24yUz6
q5SgnbWPm/h3pMs5h+wzeugrovm4pFgazRUUw0fyz1uU2KqzFzh5fgHH2pMS+V/7fkWc2dWfqD8I
JuQii9GEJc1ItA3poqsukHlY4vjv+bH1XnesAULQx5ImIqLeEM4nAI4hyc1zK0X9zjL8KyupP/t0
/+ndC6kKZ5WIjQXOkBbSwnSG3wtp+Ged2AjTvx7lO5o/i7kf22pKRIQ5QKDAScf6iyF+ifr+iKjJ
qG9iJojlhSfE7+GO0HMQpcs3oAicBzkvNQ3FxZuEF8aGj/SsfEVgQ0HQg4NssWI1XryZjq7IeBtg
KaKlQMG8Ff/Hk+PFv3jkwhl0HeIxWDMY+h6J0c2gbKXQQUVFKm+jy13CTTcvg3u3z81H4qQ4lL/N
lMneTPmmTqXtAxekOYgl21NcNA939+SO3O07lqm43IwE0QDOl3KMoIIGTD+kM1LpoHvec/5RbI00
j43aJyUuBfYFfkOaJ1yYIiTBJP0yzKY6Hf2VnNnyhyAcl3qOGRKNOzInHbCwQbi7N3JWYkf4DTmo
IDHB4UxAl0stKh8zlINu5X+oJFguFN6cbRwXFgiDlTgA2ibsu6HazZiiM+w5b4si1OG/deLBw7PV
n+GVK5MEJENpq25RR1B87Sf3iKulajl+181/nJ3XbuRYtqZf5aCvhxh6czBnLsIwyPBOIXMTkEnR
ex9PPx/VmCmVSiMBp7uRnZXZrSAZm3uv9a/fONfjeMaJbCuwDd34rrq/HsOFeeRXmIfYEvVYys8o
xHl8IQNspgv1xAQERXvBwsxxAdpyUxS1gWUHEATyJTeFVRKvIcsKSRAtH5ZM2NYyC4KLi7k4pkdX
IsgWGV+xbozgLaIMq3VumS1KSBpx/lkIBimQC4vfK46azfhHtVjwJGX+EYZCa/MFEHxsoMbupgyQ
aEvRhvCjQByz+5a/mSn7AT//N/Ie+PCVNv4X8yggeCFHA2W8aW/ZSnqUj8lKP/YsmnseVESQQIYT
s30TJj6y+GOLKg+128cnsaZ6Wk2sdJnhEJzLp14dfyEIrymzemx4AFQw7x1wJGGqfC5rYv64sFkv
uKExj2tMP+w4nBvdwhLtBlcIks/TaYOznDL+Ldq+pFv/6z/+5//+X6/9f3p/sM2JBy9L/yNt6KKC
tK7+61+K8q//yP/9x+7bf/1L1wxREkVN0iVN1URDkTX+/vX5GKQe/2vpf2SR1zWyJ1OTnIwX1QTI
hte8FnXOonWjwrRZYy2bE0sQ2D4WTY9aOJWp7Bb1061zVfYkz9VIr4gWDUb75UJqdqxiMAxoWIhH
8JN3/1sXbKqmoVimKurS3y84aKKsV25DcBqatd49Cy+idZEw3g2A+ZJGm2a4G5nhWzGcY8AYbJMU
EEqGVs2mbLYmCTTvlXanEfQ1int4BTsqOyjrJZ2rFl56fkILJaTvDj5WvlRGlfPzDUjGd09clyxZ
UQxZVkX17zdgpIUWmh03QDjkMd1FwyI+Jb0joj293+sPFGbFjhrAG97YA8zpL58+/vSv37diSHzh
omRommT+/dOztiySSlaiE/aXsxeoKdMjupfJWLuXaPT8+S+fp1nffKBlWrqiK6IpGfqX2/WzwUur
zgxPKlQjNLXpFLdnlawC3/Xpeay1Sj5siayf6Ej7RnPn3QtIvOECFZi4bnt88UXbMjZ4U1/zlSXe
a7U7BuFS3G1L7QIsLaN1QoyJSZAwQaIFG4L9k/GnYNrg2C1FOLMh6hWKIgze7hVcgOWZ4c+IkhGB
C9StcTtqL0G0ypntZMfSwp92ziAXqijOzFVlp2dpnS0NJ1vmO0vb+acbzRwQKBAPp8W+zdw0dxT1
WUQXjEpVwLe+noyAiD4aaNHeI7pBudwsFSb+0B96GzlCcV34ktO3x+4ECAxTAvQjz+ZB31GEHGS4
fulT3B3TdAmlP2Az2/vp0u/nKMRGrzHTslMMp7u9l7v0ELGyCtJNDkHKmHblAia54jlm5rbR7Kbd
B95a6aaghOxviTEZaFoA5KKt5C+paMQXCirOjhihOsY8Gla+Uz5T1DZFuQCVzKKdPODO9mB5s+De
q35bkpb43RKxFJHXwZRFSfmyJoc0zjpPVMJTjSmBjyeW08DMZzJdTMRutAXnG0ZyWmIzxmjwgTEY
f6BUjlI7kj7PGfw8dXe6MtPhACLG17CSgAGzRoOa5rvCX4QivizzjNFIjg/eiClqD6W/TNIHugAd
anW1gdkA0N3VLmPQ2Jj6B4P4j1VDSidBrguIfeoW/4/9kK8YSrRrhuTZPaAa867mXnKrmyMy5sHX
AYqydyisafgqdHaOSFCERrHylGWRb2/5owa/+C0WTwFCC5E897WorFpvLfon8h9qY2f2FHUUnlDU
xHaNpbw2QG7gCLzapAMMvlvFqzLeQekjI9H3VgPtKCJSSEzwBaK5obo1TnyolClNXlTYYANl/yFH
Q2A5mbrWbjv8WnysL1TbZ6xK4Uztkc1EzxHDVdnsM2PdlmQbuN0wkuxpHbXYuYlPzIBxrmZlZ9Fq
iGy5mnfSHtK1Ue61ZCsl+w6WM9UifJ6ezmbT+27k3cXJtrjaym2RG3br7UxUt6LdXteVv0ZP05tz
x+J9Ef3FVdrLxptYu1m8G7q9NSy8cpHlM+X2ANRxvY9yJygxtubh/LI/md+vPV0TTVnTTF3WWZuf
zr+qKnpFukrhqT0rawFBBRxN/fAxYw/uVG0qbLWX3s3mwtv1aEHMgWATPfevDCVzrKyxbtvwW3a0
0on21pOUwsgcxswVRl+eQzkoL8VxdmTDLrnXCPlm9oirqs8WNQEhEQzY73xVwl3GOOEU3jOBvD6O
g6UdDd31NXg0nqGR0Gru88NgbmB34GOode5wH40oQhwtJFRDj+E0X/yyccvfvpR/PZjxGPv0YKRr
r7adrIenYcEw0cG36zDmXmH9ABSza1Y/f5z63aloWX993Jc9oNYrTTMCmY/b1qfuLt2Jf6x2nPch
KedxDhFXUBzIvqlXqbLMESP1Y+yOz9wYqfY9AuMT/LZhJJRLSGmqEyTl+glBMojvEeCB5Y2JHpQq
eJFMJfKpDw11Lj3+fBvSR7309Xz9fB/jcfjpsXlSH/lBaoWnEN1tALqw0EzHtxzZAiOwb4g7zhpq
n3r60lL4KXMoHUT55I8RJGvFTlHZnSpepAWFlyqQoWGnqhvka1nfZ9G8AxqgDQFoaV0sJ0ieSsJ9
Cf+CogwpacckXppXiBddxSP0MTUn+UsJEfkZLQOMc60ggHWFooLxJeOdAQThKJ6ZQuiYZxYz1hPA
g57PVdRMh4rJpFvtRFpTYKaIrhczWtxNxZd8wxi7vqPx6eEebEeMkjmgfJ/tjOdidEvABEBfVIjk
ERlMAwd8F405+NoHjOYguBscxpqLeMOP7ZINKH2kEX0ywqR0VgKHXQLvo4Dj8/O3o43F7A9fjjJu
Bp++nJuqlrIVs8iqJ/Kugidhm+/aB2FdLSW7WehubuFhCuUCzoC/A9XedyDEe8G+zfiz4i7bRBtj
qmz4cncFs8EjilHGifROC4ArQBHaXMRsYG1/SoQ+rELKD77MzI3/hH8aArf8387Oj3rtp1v6Ug77
wy0Os4b9y8fYjw3FxnXmKF/SfGIgZlYfo4W3TM/dMln5Z9RwF+1VP5Su5PhwCJxhCVB5qdfdxiPt
6OqSrvIM18MjygJ91KNOGULvNImWKV84cxJ1UZ+9k/EYHaHQQa2QVgHIlhtOca555cnh9XBsFtUf
CCqA/cZOPEBRqZ6CZQuyskocEG/9Iv4hySuUkLYucEmXDuYOF6DRDYfkysrGdQ+LS+jSsI5GVRhc
ovhZx6/qojyXd/ERbYmEqHSMI3ZVDbEzJgtu+QT9i74DGJfu8LoldDf8ZT/86Cv++aAtS1Vl2dIt
+Usde0uCWI7qNjxJAJYwWvEoR4N8Sibes48K7Ln7I7IQSO9Ljlky6WFUx5ORj6YYkwAel80cEXok
g38mMwRzzwhqgNP7WP2xpOnR02bUpujxtvkqmo4jV4/hwEMqL6z3Ql0jecOPVIRtks4yhkugQ+Bh
y/AMElCspLefXxPpux7B4l//91a/9ISBpfaNaHKrwEzE8QDQ7HxxosFq6Y9wGWmPsbhmBBrYv3yw
Oe7yPz3kL6exLOWl0Fx5Qb3n1lvdrnYFLF2jPAK7s3tzU9cbiqbS35Izk2O99BYh7oKbDIKBQw0c
VZDHklC+xZBvO2NlQh0BTMKLSJ5k6lJhabMbCot0JBjVD+BX/uuAOsmOTbuo16Uy8YqRCdl49hhw
vBfgLPC11HZBYCj4Vj8hl5M0uojfgH44KsgHIVDsx8zI0g2T2aibF5gI42qcTeU3tGTjgAkTdFj9
t4UiHqvbElYz5IVyQQRZGB9gW2ADDPNkHLaUy9uLr+46Yz508/JleIv8Z6R6acyEg3Bdu58Pyro0
cByaYcEbwWhHh/BH3WYYU+CJ0yOaHh34svPVYirkSOYseOr6qfnYIaC5q42RkgoHPKHFVOatOEcb
3Wm4GztAddo5h8mD5ZcCP3iu6sS77nJDmSo3rJB2obeOu31L+gLg4HB1wZHV+gzOFqc1BNtZA7Hr
BptqluLjKLkiE1RzjjYEEpkY2og7TFqm3GGEGzHBReSPYTIjG6y5QwS4c7yXOn0B3jeiCEyfrTUD
z6t5aH3HQJmvL/qIqGJ7kDAL/OVQ+Nj0f1pzXwodpRdkwasHNvUzJDPrFZ+cpb4VDwVfRrrzVhnZ
VlvzYtjqXcZ+hveZd8bNjlBVOoERvpfu8kO4zGe/vAzfHFaSKIuaLtIYGbI2FmifDiulN0VNqLuP
xjn0tmFyMDTgVjg9HFaCc8vn7bLlXTQkR/Uffbit/usvl6B/07z/7RqUv1+DFAudVvZ9eNJplG6u
F9CTTZVg0hyEB/OlbmfK2XKglQ36lEoMUrAP/+RVvPgBjOQp272CQwgKO5oqwp1gd3gzXXICxLG3
g4Z3AL1A8trAVEzWBNH2THRB4s8j7+M1r7Fdm5CZGw1OXTjNmDO3oIpSi5XP4u1s0vDU+NIXc7YG
4YpJok1VqG1FPPSvhOA6DIY9WHPQYDOANceTVnEbTOJhJHZ7wTbSHZ3Ev2FU1IunMdSltDEkRJpx
tSG/IuLAtbBlyI3IdYsHKUlvK89wMFBE2YFcQcPYEY134tCP8xqCi/P/YkGnPBTGhJyg+ljhXBgu
GZiL+2s6dlT4vAHJS//M7AAgWDwDU6OGYhnR2YPv8iuQqaas0us6xOuJ98vYx9Ya0DzLHaEYJfhU
anC+sWEHXMahnYEhGYZEzvbL2nOwFQA4VNJpfE62JC3IGtm7bb+UWhcEGZRbp2bUlyEm+ZkthfP+
deQXar+WJWPZ8eWl+tvC+XJaVn0kXiW1pixBOnPCbxQ252Drw7w/X5FfvXovw7x8g4NtogscZiwh
H0soCuPOVv9UWIDdE5QII5P64rpvd8PWuM5q7EXlGcon853ygS9ZH1HHiY8m7Q9APVNGXJAgwQhL
9Eck9D1amCIxc+OcOOJucBgNHXA9uEOIPSUsSx4WFYKxKUmroxlfifxxqjhMA5Bi4AumXhSnuMtX
NQjRSGGGF82xjH0cG6Rxl62RUfbYnT8IY6QtIt/6iAsB0ZVjmDabxjbYiowLNkzd4Iv3c4gJp7qc
Mh4b7tX8ly5W++1xfzmxfUO5lZXCiS0uLPi3eH6SyQxvdetzsFREyk3St+qpXCGdrdxo2b5Vd+ne
2A1HGMaEvDZEw4p0VjrL/By/GHP5QTiQVOygfzlWLqqg4hHfe0aW4Yo63cJnCtreindEPEFd73/Z
kqXftp0vZUAct0Kq+WV4Kl81xN2Pyuh7MR/RIbZ/P9nAPC9fJMVB1Y78+BrdeVgbmZN+wTTi5y1Q
/u3Jfjkdhq4WlWTgUtQny0OP+B75m7BZtESFWdsBchU90aaitnuMyVIUbMikbfmKA3me3GuX5P7n
y/kOPP7be/WlTb62qlWoEu+VthveoeesR3hKPJmzFhLRK04b+HEwsXV+K3+/g3H5YENVZM4kxfro
3z+dRrrmS30+FKywg+e062ILe655ltDJXSfBMcFlya34ZQ9MRZfKVm9iyBHMU1C5fKWoa0Io2cvJ
7S0gwKgOdHfyNt7M0+1ZxuwcTwTMCuSJiVpgg0RG8WyD+X8/s94FcRM+G9kqtqY9rm7QTpkEwgxj
vp45WrthnAmfjszg1hZ+KYTV8Xj75y72101/edq6GkqV33DT/avRr5RdgCk70BfME6M6xNarl51K
8b5jD98MhGQ/5HZCxDVqnVUDe7mc9vk0Fhf6DhotRBA9IPTU1qK55+GMUWcLogKg+BUKRtdT+Wj8
gY9ULn11dFKRxV/Kif/PFvHXvXwBJrrAzwVJqMKTAYcb56LOJv9VICbjtvSvdlHYRDpe0UX3s4Rx
bAXxYqqDtrxdL/7rTZgBVkHyaV8QQer5rs9X4CuZaCNPQgheqksPkwGegzzNnxhvqvMUksTexGMC
Wg3MbwCvfiK1uy4fKXaK4KSdi+TlFxRJ/gbN+7xKtS8NfnKLstAMeD3EhTg3YW9vqidlJf8x7m/3
CaPJnTgDeh8AXOG5j1cFkoEm4+eXVP2mi/nbVXzpyYdaCYK+4VFHz/LF/NAoxGfj1XptFuEuR1+4
gYuA6/eSZMa5v+/d3mlHS6x4SQMLU3lsDGCzyWsVkqlBPIjL+div0WBtygO7bffSgBEvJBSeZ+Gs
43nmnX6+he+QEklkYKMbtIGybHxZLdfYjwwjpPBjVvFwwzUFhs0wiZTlgHAQh/hozTHJFuA5jY41
vM0YJji0K3QPT2je8dwOWP+Y6KFS2KCXt28LbQszCFrVVFngG4dBXwmlRdpgX/RcHvWVwkhV3OHA
wD4+BPP2KXqAkVMvaJh/vjXj22/nr1v7QIQ/72Sd73leIxKL/FCgQIJWMnrGNIggYcI/WbvsUnZT
/BDX+kFxkCRcn0pbO+mHwJ8qJ8+3zafk6N3Rqb+ouJIqGwRHKC5Z1CwoBCWknb+wA0qrdBfu+pXq
MoYyIFlKqxD+6nVW3cXlQg8XukB68FTtJgwlYOxW2EcMtzXRRZRzFUay5OTAccJudRvgqlDNRkDA
GhWzOIFd4CkCd/z8YPRvX55PD+bLsu2Lqy6LCY0Qs4z+uqsw6CFE4okdAXI37IZyxvMSkeDGZJ/M
0gCax1zd4CzLXxeIATHToV5QJuRBJ+Q7sw8yHflDAnl5qjatk6z1XYN+DJo5kr9h1EUb7PtAsx//
QRJLZ6vDbP7wmuAEiHE+pKJ3QS7NVwo5noNeLeB5kGiDxvHnu2f8+d1m/+n25b/3Ol3eUbSOfWDH
ZETYit5BjJY1rG9ohB7kuklO03W1Zh7GqAxOMK5F9YbNQr5rMA/C8sZfEMCsRXcmmYSIKPEgJv+G
SM5+cxPXPpGuTlLbZbzOK2d452mytmoiXBC1Nw9JzBAJQyp4AVPxgh6T3Flxo629O+bSAb2INeFg
MQIX0alswTBx1fxgRScB7w3o1BTZH/p0ohAwlq9zVFRuRGeK9BwFlYEVXAGccrlSiB87ZW6BcD6B
FsKLgDUzTx1Wsc2RRCA29CCiOm0Vwb23UpDI8JpHjjmcSL4JJQeM+OfnrowF1D/OWEVVKCp0Olpj
PIM/vY5BbUVicOOxB8/GBKEP5r4omRL055ialXaurFMUX8AyeBtym8WmwY4H5vhbRmWIYSNCX3hH
NGQU8MgDEcpL2dbzZ/wGIin5JNG+vyANHM6q8/OlS9+WB4oBEcFSJUtUvqyYIVbjKJXZJLuj8VLA
Nw4OkPTxkkA+ehDv4Vr9/IHm2DX981n99YFfnpUfNELtjRhk/Zq72fZKp3I3LOVLje4fyjLwM2ko
Iwh8e022HusJj2aUQbPhsZh1G5Lq2abpuVBzGbDWUIFl4C8THVLZGsFzfa8+invxpOBSKcHfxLUB
n9tyOrjNWbZv9+Upu4PxCyl2qe/VjwzG7mz8yXaBbR6GDPtGcwX/By5QOC3fYtdH5pacyju2BxVb
jeMVLyE88LGs0S6/DV4+DqSfHs2XhtOPtdsgq5y5/S7ocO7VNz27zLowZh0Gptrkukki+JPF/LaX
N0I9RZ9UXSJU3yBfhMgj/Mdr5s5aGffM7lMHaVa59XD4JuF8nR2GDXPaKSYWIxDNTszot7KDJybS
vKc8aGaBlMDlWwWeN8eu+rHHXAyXqufhIWczVV3pQHGHO09zLnYmPrq3dp6ccb/EpMhNj/6qfKpe
opefl4v0LYL0aX1+6QpjJSmKcKAaqh+Q7FGeN/1Eprlz97wcmFJVO2CI4mUm/XbGSt9ByNQPf63U
Lx1cY7Y3obZYqaWChNC+XRdBvrgqS/BkRgICchXPFvtZLU0qpAAFYW9kB01LOgQTLy3iSRBcTf3b
7EbokgkgMi0fyE+MCEOB/aABUq4Sxsqqc+vXeWNfg1WsLhJppkikqExIiRVNFxJHqp7r6zyzJkHv
YAqhWXN8DMJhjP4zj7BbAWzhfMayLbaTonMIZqNxq5Invj9mYS2jNcySVwmRFEwVxIn0KB4s8r1h
Ix4JIRwE3IgUBQe1CaQKCvycmO/9mI9cTqVNthLfmdUm9DrtpgunEb5oOBZjoMeikd0kmqcnZitX
edFfX0BQfdnFc6/o7EGeJ5bT1ehp53q8RhsETfOXlSGNW9M/XhdVggJkSRrg4pedJE/U3A8jXhcc
cDkIVDLn5uMGbFRIHNepdtHlzaAsNG9f01CKtp+QlTNX2yP8neDQ4ZeBQxSKotBh190D/XIepqRw
HQSiPdGeIaT/U1quRxR6NkdUjdmasRrkxUCSW0d92z6YxZ6M+zGyfTj7uluwKfn4Rkrz4uOoI6qj
IgoU1R1Dc32MOPAb/NjeEQ9gfhIFz5UObQjqOI0IhO+prL6rwlK4niTlnOS7a3nADwVJpcIuRGUh
Y7d/qrxL2+10+cWrT4bn9NYlUl2NwVbrGPndOPW07CrZp9Rdt6WSO6U+N4u5kK8ZuEMD9a/rkixA
tAaKTaYgUYRlsKSbYQn9/PXI+rc1qiappmJCElM+5iSfDkW5TPJGvaXAZxK010Nx3V9plc27AaZ8
9kdu75pupmjHSth74qYm3il0rrQSeBAO26q9k83TgCj4JA37iE6CdlR7ECscYB6M9NFi60twcdEZ
nUSuLC9KaauMNGImHlR2dxIqLmoIbNIezC2HbSwsoa2oaHs1daakdnp9SuFF6LAb3qTrc11uKAgb
eSmZ7pCeREKMsYCBqSXtFWEpcwpjiRat4XRF4SZHwcFpDk8XXQypYv1Mx7EKXjdDCdaHelYVCul8
Z5SbkiJaBqod5EMlzPnPTdx3jCj8YYXu0lIuYIE4p96EZ608U4/mvLJ1uwBtZr6u44Hd7ZnKGFgH
QabHVlVdZwhfOamjZ0M66v6SEYuluWa06vB0kX1HMJ46bLzKO693K6RN+HuFiyx7ZiBztRh4prZO
fGE81+E/EIyH47F/1iz4Gpy4Zr+Nze1NfKylpVc9WOG9brywDHuCH68AzdJFGptNDiH91UrfceNh
Is+qNYf7miAqoqq1uV4ezGbRWa6U/yE0I99F0j7idgZxy5quwB89DulI2AjaKguOIQ6IGBYCZmY7
lYwZqsX6SGUdR64Z4gOAy8wNmu0NDkt92wjSWcB1N99H+e6GC0rDu+q9SMMdloPSts9OYBLozTB7
1NRlFz3m7ZjFLQqQTu3yLtjFBmRibx/pbr8prbl2O0uKDf4fQMgGwqjnSYNz4kLyXfQpwOE65GPp
qOJobyKmvYFsj60tXWHZn2UsDeNZMQZ2nkRwhVw7JeW9UYMvOn45xhGGxszLyBZM3lofKfJHs2MQ
48xkjeBXbw0huhAh877oCX4aWyG3i2RDOIMVH39+E9VveyJNtSTLlCTRsL70RHloyVfdF4KTTBzH
TMI+lreGBpecpUP3Tq8jL2/kDZG3/ii8JkfeBOO1eNeX/b3pGslqeOjsDLch72M26BKBFmecJ5z9
wqG/6K85mWiTdCH/ctkf2/c/tvdPlz1u/5/2jy6SgzozrsGpLtxafVP1maRMGURjAHjdNPk+NuH8
vTf1iykv/dv9tbu7ysu4xdb+DT0z+bcZHqATUkw5hwcUclFse/hpm/gFkn82xtxXb/UlVg43JvaD
bWAx2JooZAyHrLn0Ru9oX725AX37NdrTHWEg9HgFIiBA5De0RVLHWuKfN2sqEIRM1VLELzcbWokk
5PIIt6Qrz9peb5srfUPlGMWMuqzS7ECzddWWqqVGxBQk6nDjv4QwbVwBdRcM+z84i+i8elg58vZU
sWsSIInDabOWfbRZPDsXAoN+Y8RAGMqiiB2pIvZnzjSr1xdWiYHQ1OunMAAiMrbsose9yg5Gu5A5
llP81Ep0MowwIGtRCeZzhhYBEvxwFrWEKc4i7T4z58KVKYObIvQFDJEWGKHBFwNRgJA58aJ1gAVq
5GBUg3gIeRGTHNjWOPqU+bJCEVCvMHLCaS+EQQr32mAIrB9v9ZocHlnc4y1JXGMCNbBz6ZyTbqOH
sF0v/bifJqfooXuRyUbyVhX5srDPFRuNaiQdQccYLf+buCJku2YUV+ENJRNo8doTX32phBXke19H
XYyFrq0oM4PZbnNXVjvgkiv6Ptyw+cmMaOoFdGZ9mOmJW/zGYre+Py//WgJfyhnZaLy0E7Kx0hXU
uYgoibQ802lJXouXerwsjVd5HKZl2UTDwrvYBHeaPkvJOcGMQBmDZTpOEBxwiXPHpHUX0CEZtoBy
XQkPCX4+gWsqzNxxCJmRmUXiFkgGwCGSggSzKG7yI9YQHqDwoj8yD8L1i2y0+DnflnifPBoHQSM8
mCkLeUWzBpencJPhavAuE3kK32Dvm+RfVrAQXkXoJUthdOn2eHArHuD1dTTXwbSFCTkMUeR9kFTH
bGbyA0octlxCtusekaP/pCMsQNODmTVsq/AXCFn6FiHR/nrKX3osQ/CE1sjpJyRrma/pjBCY43sl
Ha/oW3cQvH7efL/TJkjip8/70r9ERuu1hcrsJX24efOqtIv360F/lvupsuKR1HNvyVfzhsUIHFqB
PBtunXK+JSCeonYqvmrvxsXb1fFKBecWMY6bU6Xz/Qenn69UH9fXT1vQl3bHqmQtVcYnAx8lNRfD
QXnrQRNhL74zmSwIyopJBZulyN9bHJ0AfWUKqzeGn+KfHBeEY3oP5JtfGCFbyGEJw0pwEZhQD02J
w0Swy9SdkgMGskrbtugd+Swted1hQ9FXmpCNx2za9JmQWSxVSDGSFpTmHkbHBAxA0RpDq8LWYXqG
EuXne5e/vXdd4mw0NNPQPwCeT2fNzRduqVjHjKSaifg+XDzNjv/ksxbw5bk9t07zIB2IiBzchOvC
cmTZgyzIjuH+sjy/HRp+uo5xj/h0HWJUJJmgJOEpW96Q0b3U78yIhnsUcslvY4ZvX4RPH/UFHU9z
uTdzlY/yLoZFXlS4x+ElmbbNtF+35xgGGwokTs4JZvMkGFI3Pcov+Z/ivzUN/Os6PqqXT7fchZrK
uI7rABkrnm8k01Jg7er72yFCm40NN4L0/FhfVDvfaO4v3/u3x+6nD/9SGpmDJ12rmB4lNl0Jjucy
2GJLhVnQ1ZWO8O053MbIkA5zmS0KeeVOZx2fSPN6x0qVVCWDlLKfL0kbN6B/vIafLulLJVD6tZZE
ApdUY9t/DkL81zXiEnEtTE+YFCFa5ped5cZrfO0eQvLnLv0Db6SAcJG5xqU/S2cFueHptjIf1Ucc
3MoxJVZ50k9yM5Ff0/f+wHHOdmdCN8O1+iNOgPCxWbMCqgYQGPRdgFqaRFhh+vPNfd+y6xrDGGRa
uqh+2X09pDWe5Y+LDmfSd7T9T+1JfwbYmCFxwHaz3/z8gfK3yOynD/yy/eblINShkocnat7eWgSA
wwx7oEwQ66XP1RshoxMZg4v+wmSwe8DTEAV6M6bDO521wFs7Fud1cQRssTwHjUomwX3/5al8x96S
xE8X+WXn7bym9JuS3QczKKOZEIKrNYvczfEC95E24C8VPdfKtANuYvPbD1uiPbUY69aWMDlE1PLy
3x6NNeZUM1yQ4Dig4Yu7X67ze6z403WOD/vTq1p2Yu/5Jt/e7aS/x49GMc/IM4MnGM5KIFZ6VHCF
bv57eax8vy/+tW6+7Iu5UOmeGPE1lhJzLuHBh6YarBmqpHdKA/lwYzD+7WZUIg18QWNKhUONf3MF
4yUsz/muzlzptu41p0RDkq+a+B7MyvQPEeYR+k6KZxUjNAYNb5JvZ88NiYU4xb53eL07nTfBlAI7
AYKcKVUfmwPMSPUkObArPQ/TMOzbJjeDsf8cFmfn3ycHYaphDxDPfGHRdDuvndFGpEsR96Jso0qj
iyuJKqorP5r1TNyTpnp7jx5DiCmo1961J9yswAF4Wamua7xY7PaOASoBq7RgERiW/grLoDiNbuHG
mEUNq4Ca+uZvkjfSgd5pw6twUUBWSmbXnZ+tSLS1rC3ZlTdS0g0kkNPO2BT67ophgDChsaDXNaEL
9WgQUXa+XmvyIF5Da4KyyM9wId/e0meJPGhl8fPbqf32dn45g7Sr4A1mwoKKpVmpzqtuppMlyzhH
GrP0xnJxHr3Tc3mXYOvvh+XoWwWNNmaQMuVFEcn/xTUYoRL+d11/bmS7gUycTjlK2mLui7PkDudF
ugpINhjbreCJDdqUElh+YIRHmjBWWlVDmeGq/hHii/zQXhQwdMvOZTurJ8FvqJhk/XLLX6f7hdG1
nixwy+rhZi76EGx00g14IuY7kWRMW75hJJXgxIcB7dIsJxYe/TBi1ZuTOWjz30cf47mIkYTucFQX
28S5AsqSBLUY1rif1Qt8OGB6Se/p8UYGTDFj4yC6snwLsUgCd2zmQjcF7fFe2sK1rksTX+3R35np
EyqmqTziZHAejQwtGeuVE2JavMVL3y0ZwWBVYTJOXvIKXfMtkZPlOWAskcw+whXhI4cPHhYDxJov
QYhxJKz3ZTJVP8jEJbIf8oagEVLRkKa3Cv1p/V6WdoCtLF7c6L+eYWZxMnmLcksmHCxGCDfsgOLF
pIl8GE8s3Umls0w4MeAZMYLs3XsESeAvYrfCr24FVMYLRtUZX/dVxTQcjxXzfLXJNiZVWPeIz4FX
N0aMvEQMlegwS7cuJzL9z6peBtim7XCn4rbNe5wz2wO6fCrbbCnvj2vjaQQ9qFCx4uhmGYy0DT4G
aLuCE69/Tus7logULJJm95GbjcE5eAXAoCs3wbCupZWqMqyAtTItXpjDtvXsN77tB5/2n8XD/9sn
tS/1TB4Ocdj7nCTKKS4eBqIxr05czQt9VY0g81bEakCA5zKjWuj6CbAXyq8RxIQ26K3E2M0Uuy0X
+YuFJ7IEJWmj4jbSDPceiXj5tvU2XriWh32MVgRzMdJ01EWI0dN1CtH/ziCg4Nl7YOZfosYQppA7
8w+9OrNmFKQ/bx7St7CWbupU66IOv+NLoZQovuwNqU+t/M54TKYVBlETJpKB9QAJY1Xy2wd+26Cj
N1Y0XVNFS/t6CHVmLEkygJS0i8/Bqjgm2NqmE2HrbbSneukfAflISrjT7+Mn5e3nuzW+K9eZcqBo
EGVdMj84fp/O3r7QYq3SOxTXhI8q88HchrGdk1TSTA1vXmOcl658PLJJy+ZPzIV+KORlDe+XmCdQ
8lRY9rOQeHnT9Zj6bYTKEdWzpl3i+tz7WwlH4GXq9O8NL2M659sWeYdu8zuSTCAmbhMM2k23Ag0A
F9PwZiOk01zU2NdUx2jYWuIC49waa0kc4Ztl7NlUIYECnj0623aVC1WCtOvBwS7AOtfCBNumX57P
d5W8pKOoFy1DMbUPZsSn5zN0vaJer21wUsp5hhUePFlrklPSZ1tO5gwvwNFBbpZeIa1sxQu0n44k
kAZMaVIs0BWE08bOyXfNYPYzfDsgIRVT24Tcy8xU4xSeKMoiHRiZtiJSomnTOPr1NeyPsK+Z9ljJ
HG97DPF5TOboVlfiYWPdCcK9ao8mMcQRKwwGcUFg1zkaZ//qMG9TEyfybewgAWlaIiWbeaQfRlto
/GOVLUeBKrsFzhXbnx/Wd4IrSbJYTSrPavz33wu5m6/clKAJGc14C8mbefiiycsWFznstx3lxRhc
DfUxgWLk6ECKuQwnjgFv99+6CjwEREPi9f2qqu8tr8kbyQpOgtPM69fqHbeGisF8c2dt6U1w5MIb
NB1jFtCx/x/Szmu3caYJ01dEgDmcMivnYJ0IliWLShQpiiLFq9+n/S3wezTGGNgdjz3jJKbu6uqq
Nyz+fXD1p4xScf538JeNgU6lTbYrJnPmQ5BrukitfNI0XD6oCV3xhijxASfHTYanTjI5AEFpm88v
TP0NscBjB+MQYb2K0Oa/z+vHqPb9vF72Apc6a+Qm56agQIOc+qBZKKi+NCt5If1W9fjCdryuFuyt
Tf7YJrCVl93YEwWKW2Z/PQDDIcuV26y2LGWhhvgwTYBHt3inSbMFcWF0pQCYsoaqNpVBfH3ZJdGb
cZM5TUSveS+2z18KFD92/lWmtCifKbpsiUzq24zOT1b6PFTM6AJ9aRKEkRWs4xq1h4hOeq/qaMM7
qlW/xZGfKkEqnRLdNAxD1dWXqXFTlbWq1Ry1CeX5CYu9uaGA/rdH2QTypHcJ1u3b0Omk23NI49EI
nEj6pDrWK6P9Nci2962xAI6SUkFlW6Ag9HoM7KmEKh/OmkRAB78OJXhnnnm06D0lIkXB/BZi+AQ2
BOVH9ty3FfKalD9zd1sPsNR24Dv5fDwvqxjR/A/hV4nS4C8j70egsKpphiPrhmw4X1vpb/c7uctH
K01KIiiHmsJaZo+edS/IJ6OfjiYnbc97oLPjxLiOzhumHkO0MJwFtAObgqGglaUYJfX1D5qCTo/i
cj7F6o6uLDr7FKHnWFLVaMreW84ehycVdYxDcAoN/5cZZP2UGHy/kJdHeLreLfOk3rkQkORwnTDN
AMp99kl1G31Mha/Z+4/lGmELxMc+5c995zgU60FQtOkCsI69STFsZcynWLVu8JldG+39kY34imf3
GgdlP1dmWZsTEyJ5dOrXrePWxK2rXZABt059ExPeE7QdL2s58EbAmS+OS/t9v5LQvaqj8oH71EZ+
U1E+bK8NKCPuKbLxUYakfonpvDiI/7jmmz2B0dp+9vgtPGgHdguBzYEJ/bRbdyrdbRYSEooBxGja
j1SKNUTtk86xD4Fv54xZsBSEpql6fNJ8oc4DwEyTI2kFzs523ACuPptDDoP5NluhoTQyegrWNWQ3
76LVFdXt/bTwL7tThEYi2y4X4Q+YO7ROrC/zO/JaROmykdVEagcAu+xj3bTSO2h+4c1QkWci6N6i
awJTxPBxrkMbBuUdV2/cY/QrLVr7KT9SyQRZRlRd117BIPLRyfJ7xuhNwSFi6k2bUOepYXezbCYG
pLxApj3lJxOYVDVEG8Xb00ByjUChI7XGSIAR4hHaDhgeI/q0F3JQzvCXofnzyPzfSb4E3OR4TtWH
zMgsAzhfR5iDfulD/hD0RNTTfjnab7fkZYmTzsW1kcWEbj6QD0JXxncCzLrun+/ZzPlFg+nH9fT7
/X9Zt4rjsdo7Dy7NXGUtOgAbdLp1d7/KCu+MZC5tphGNATmEUSAsSg9Dol5YdprMBXzrbM1AI3Vv
pZVbjX65DWK6/7XKIVFkqogtqeZrXLsoF11JntwG9ew/YI4/vU3dOX9ihLppHJ/WMJqd4dFDAK8e
3H+DO37tuP46uihhm6qjmcrXju1bVNWqta5Ul4Ikp3Po65/kN7j4vt8nNBrvVJdOfTl6etYyH9d4
gyOCAqBWZ/c/pvWKS5mwiEccOYEziY48Vig+OgNdZrXTYyLC5WLfjlkmXZm+vUl7zlB4Lbf3YeaX
wTOiuvPve/nzGvHtasTq+e1q9lVuWPeCq6EGA6yYeSXjdY/QKQnrx3V3GkFVPCDrSwOXEoKvjWsL
MRG1VYX7IT7mM4jXsCyDOqIkQFtF36J1RJ9S9/GW6iAGfBnQyQSRgE4r8na/qfSoYsT/62G8zD/9
mSvWxcwPk4vhFp/1FEG0FSgIDCrrjjIFOOTXZ19pI2SEr2+CdzGrM0DMsBGGfejk/cZI+jED00Tm
xaqLnpX+UgC71mftmF1rAsI7GGe8mbrb6wK3nMB+PwEbotKwvfbREDnlYTKxExeuppAZANkKbYls
TO2mh1jpCT+r6Nk5/ZIkk4X/cMO+nd9rtaqubpZ+sDi/Y5dakXFr7WlZFrGJ8JwMLCuun4s1UBci
LIJVd3TG2wirY65Ar97ywWuqSK+v+wJM1debwBJ9CrKJ5uEV49u9dVNcYFSiqTFOh7B0YO70DQQC
Ht75AzhC1uH2634xPg4ljcxrv0rfijkT+PMBUGebbpXwxo5uC7Ou6u8JpX1e7Xz3gEwBSnQkprR/
oELbFZindhJitEpTGyM6yJIksupoDyky60v3jYGJL2ue2qbmw+5XGuDWVbCVn9MG2GOrwk1vwk8k
WW9a1OShMX9Chir85yNyrhGORrUS548OPkjps2Uj5qDRzugk5xZb4KMMpIFCilsOnbd/z8Yfu5aa
QjkAzIhNS1ssN99mo3647QvlLta8OrTuogRyuRFq4yI6r9EA9NRhdm1f8aHC3viIUqFnWB7JgPZZ
La4gOLCjqiK7+SVG/FCrt0zTAW2EhIymaM7LWd0SyTBMuqnTrNu0nI6JdcdzVYyukKgg1SFf3cp9
peNsMKyJHVynoWN4zVioZD+7CP8eaWI5wqENJP8GNUJkHZFcTFcagvqUf48eH830t7Xy77KsZdqK
SvNXdhzL+Cq/fL+Vzh3MzsEpptrSmhSITxe9fdt8g5Gw76pvVQjUpGePHZji/36GXx2vP0PSnwcW
M/DbgW2plPbJbV1MrwFIF//U1rBpYwcWs1jF6/gWHF2Mm7Gpzv2jfwkQjaR0iqChn3cBCraekRoh
3z+s2xesE/QOYhuTde85kvvPWO+sf+kAEZb+Cgi6xXgDdKvL7JG+WkTfTvdcPtby2mDIkSaj1hBn
rXMZ7MHX4F5Plpm6CSWgQ8VCOmyckQn0FQNMJrgMKSSm/luhRKoGYLgbdM+t9iXvZucB9Jp93YPB
d8B8FSD18bpKlkfWFlDmbHmQwz77oHhLcIvCT9UnNF5MOCmutu9WuzJpo1piFV5K2Z4K81t9aSVs
zu03JyOrEGZfjCrf2pAz32mkVyMrAxAbgGwqTxEQ7Dt+QbMDGKoSc0IA1cfoaQWoEyBQ9GD3wumW
PsqG8n7CsF1A7OYys/O0OH3kyJBSmjb7h0O8p60yu9XzazkwjoNn1kXLbH/YqZhYGqiexQXqyNUo
uy2SgY0NATJk1Sjfx8kjXFuUlTc3LuCssNXw7C15CaZu+WHuPLbqo8X5ih9+BAnyEbfVxQ4gfRMg
dR0HpTgX9qlUbsoezY9qdgFcc/IQmESBhV4+Kkx7bHLDAgxbAdUmOJheRo+gxquScnTaauxwTfaO
Ixoo4JNf7piid2TLVO59YPGD0xOSHSd//4yveJ151xVAr3zGo23iPSqTCt0Cs25Xx+HdiOgHls/o
ok/O2Mg1S7UEqwRZn43uJiPdcXbZaWkWgxvWwNTULq6zglkQHUcALhNUB8mA9u3a9DRpjtJsWc/X
m7KIsJVAFdfQ2mj6NbYPoSfR2KnUc1TUoZ+qIUb12LWkYenEtxFZhLyg0YOJAECzd4UWAogNfDmj
spNeBvpxmZY9GZ6zsFZH4N9SwiPsPkxK7p16x2FRSK2TLe5SiMRf6IbrLVudsTlHx+NCw4ERNEAA
Nh+AnTYXEzntNQwdG3LVGLdA/J2zFXVw+mxUrVhG0AKmWWPAIKbD5SLgzFbptqTcItG4cZE6qNJW
VrflB0oGPrquANxQB6ARr9xmegZc1K3vc6SpR0k77UlIZrVRGMlWqNY2tXui1YUzF+WZz5tM3eC+
08oBUrZriFeYBQDYV1DH8yz2mAbgdZRj2rQzFY0tn6+UCOQi48Pj2jgt6vT8tVDrhyjbAjBH4+Bp
YdPbkYvh5eldyZSFqii6xeJJWQck/9rcKQRQ0NFpmiXsZXhlt2OnxKLHv6Ebx/qzwUDvIWy1gPMB
AoPezKUSv08I5qaesYVVsz+8KWrnePIvxQQA7JEZGSpNe6/Qv2YlFuLQUKTf6LSwRXKKFbRCIApF
2VG7NbnI+1HYQJdDocK1YXeZER9i5xhwP3Usc9IMpkUflCHsMe6QHiPpWxgR7fyLMmagqViqCGiF
gctxW0Gr3FqcYwz+JCB+PRsh8ifui0SrbESedazjQv7AqsLOUGdoJWfcHYyoNAYMjqcR2bA+jrRm
Y+u3beMPQde2ZUeXoWc5tvYKkTllSnaSHTWZqDUq6aATnQGWmLntV0VI0uOprTU65XhZXQK2soCm
TRWr80ca/nut+gG9YWiWpikIDWqWY8kv2b9qndZF/TT0cWGxtudpTy9UvzoVbfVAZ42d1OOsx/ke
72ztEubHW2yi1/Hvc/iB4Am40aC845g6NUvzpSqoK2l921/MNW0HwK3rriaNzPXwhI9a7hmPsMpm
klBIyZDQ0FdrdSLdd/dM+3QgXzTXWAVUI11r6GKN26x1XDxRIcWW6wnXHdWDhFDzLGDCIibarPtF
gYks0DRVTLQSNenMV832dY1i2Kg8TrKTMb6ZHm6eaR2lp01ynR0vbyYY2xP2I+Xb+v75wBEbvriP
EZPp+JIUGeqiRDfT7JqH3/a5P+xuDEM2HUvXTaA1tvayBTfP6vNkS409RgSmlbUuYz1w3EtwGak7
RFqJ3KhPhic2WaNrDmEMF56YLfpT95vYCU9Ye4G030BSDCj/Vu8K1hfIZ7jsPsnI3SMUzqCOs2D9
Zvr7FlSGxQkRqZ7p2610AchvSHruZ5Nb5iMrV/VODg4WrjwzHt6tZcXpMPWTMFlQ4GxJn3rXaicd
Z24u2P5TOTr2wfjRqTcxIwGb3KXNO2MjeNf9/cQS6uM4pQq9PkDJBW0mNjtyjGsEOlgBnhI9NiFj
BLOrDkQ54WUDCQBRScI3CGMHjeskvjphaURCQOaXVsoP2B1KpYpmqA7QegrpL3PiZO33RnYrlHEq
hbYcaXaUrgdItjqHsUbQdmJ0uA4dNiY2WuF2cMEsHo1vPbKK3QH5o+KBCkyKjW5YNIuj2jqpiKaG
aTrW5ZmuDiTpl/nzdyih1K+y0TN0C6HaVwmMjM2ccoAHOn7KLVMbVRJNYMfLG+gTgZTPGnv+7/n6
4/GIGBoTVqe4/FKDOh+Lw9o2bHl8zY6IEbWu+4NbCE35sZS0nih8Sa1/H1ARo/zPhJor/HbEl1lw
UA51nTRcoWG1pHvayVT2pczpdWXhxAkZL1qTdSHUKI3p6B2dioJmSdEh7+vHXzpcP128xd2WZUK3
on31er4ly+vkcLsh5iCP1cPC0LfmvvWUYe2tW7IjdGX38LF/ufi/tzGmbdmqpZiqzj34qt98O+JZ
y9RUPR+QdH8sMir2Go3Wi/KMpcF6jhbkPuZhI8amorx7z7a1TAcUHEW1rNZvv5zJ38VHdlK0F1kn
TJkH/1KEdy72TTtVNoUsOboZ2/qw0ejdrI/Rvd5YwjgLgcT7E9vfyb8PrP9d47EUrt02VNqK2l+S
Y8nhWiuSdnuMFSLYPnBAFgGik0KK9o8QLt0HSrAUIlGEdhXZzXfXSCJbegDH6F8pwqrxQQmv4Kro
zuo+HX2rwEAAf9Cc7nkDvmztKyqEKVQ0pSg7Bjes0tik9s6P1iULLmmcpt1UXST3Xybu12D5c1xb
ov9voEOuI0P+1fX49mhVKUvL/OqU48sayU6ZugOKdYehmcBysKVwLYFw8apk+u/b+eNh0VkXkBKF
HZ/8st4q8slIzP0DlXeqNQnqgekhUlTIEcPkuToBvuFBWo9fJvEPmm3silHSdgyZYGW+4kTVxJJs
vltME+wsWZppzQpPkucIz47zxUu2kGLWPVB5WYjhsANCsoylNxNXBwn/FIQSaZ2/P9/TN2h2+bs9
o8astNCxXDwWeus5FAtW8aFPze6pK0/06WWHzZN3aYFpyQI7FhChKQUcvIax+JxiKohFb4YP8M3H
PJh6LJj8HFDy9deWp1gtXh6yaWtCnwjFEsuyX+52Vt6c5GDUxVQe3ZfP6NDPutIkbdH/pE+29ohi
UdV+uggmAOfAmMgr2/Yqn4v6mdzWwkuk9dfhiVUUrUecII9ABlFe8KCDozNMj26/gh4/0Af3zqmD
dPqymtP9oD7bjJRR008Xa8yFEZH1z+Nn6967ttYAhHrPd/szfat6zBi6WjoGaaLFaSyalraBgE8z
dGoNNIoPp0m+APzJLkYdp92i30ztq2f1lYevTtWJNiq6Rfc0Tcd2jGZk5zyyO+tFOktnSMzqi7qX
9W6zJDhNkrYxNIb7QbpbD+o2YuHjM95htic8wPCR6aoR/FyKxhs1VAK9q8bV5j67z269fKL6UEfu
s/2kiJVfsnAACT88HMq0jqqilGCgjsP3v81Ads3V2ZQexVTvHWmFn71kCImWvtIct3d3hl6dR8MQ
Z0HNBYLjAyPBxOcGyMvy844ZXIPnyMIybw2WX+8pA7rt7LhpCNywA1/Pkq4eJV5PjR604K9B5QG8
8BFQcWGlhnqQt+/kSqgXIWrPjMcJB7E5U+3ACGYfiPC9b8iu/UaMPWH2yB4TMZ7PGtjqw2/O/pWN
YuOOn1QBeWEqDcg1fwEkz1mMLu6Tygg7p7sQQORTxwkvI429bob8e+Bo8U12y4rBQwUK9NGmwc6v
Q/ackzzTHgZwbCLEhN6K6F6gLF56xvKK9xEOifiwcj8yD1Dm4+JesQP1q2F29lEVhUiJzQGT6wGC
E4dekEfv9sdaEaoXwD8AaB7P7RyxAjR4RuWH/SFMI0E4Adm1vScePcJ5DE2mmapQUQ4Amwly2CNA
YxP9c/a1e7RqJJeo+Nxk4GnpKWy+XF7IIUFyC2k5jFB2D1x+ZdTqXTrbCF6QNECAwliM31g8N4fN
nbxlwWcXurT4McAaP8JoQxzR4xVMlBd2t5XOppjIKORuXImG6liapjO1c97tB8WiWNTI5Cxyfu3o
/RKd7R/GJPk+iRwZnWOY2kt+Vd/0qmrURzk9ucvlKndXA4VaF8jkQHE3mGG7uTu4enjboox3iujE
SQG1eZ8QCvNptxsOhx/DxdldsEsP7kA6Sn/4cBlQEfYhiG5IHjt0N+Jv1FpgRMsn4h2aiDv+GOY+
v/1wI/izfeoj8W749vaeuJ9rb24H2+3nIURKcLTdau4W7ny8xUoqGn0KX1ecFyOGnbsdbdfB9jPz
+v3+52g0X17ceWfyiU+b21leuaRP8VOJuzXc0Wg7QlPTxZPX3Uju5urO51hezper5XI5x83RraiU
4szxf9/W3idHLd3tv2+5+ZUiv8RoS4cpxCZLBQb4hVv5Fgbss6ToB+NYTtkmocAAumusXzuS/+RM
cQ8T9pmcwt7fbjm4sLMy0J1+Im5Sf6Tdc9fgClBaYGKLa7FwnzJ4R/zWx0w1ePgEFE9vy1iUXnA9
FO5U4orXkfhpNJlD8S9X/PT4+/DF5+LNwBFR+SgDM7Ij8do9zOK8dcSIoNLkrnrwfruSO0CWyR1M
Bxs+DqapPx0k3oCbaYSDlYSJeourKfBR8MwITIALhs5n7Qt0r7filTYbP1z5vV44HYRirIW9Xk+d
rwY4Z7uDCwNuCm2xN9hwLL+hB7xJPJifbv41hhg4HVKtgP5gr3Z3SVi7dNvcJMRzNxxf+ZkpmpPu
wZ3ylwDlQ0HaHNyB6fER6cdQfMzCjcLBWHsn6QRpSw9VJq/sUXnmujZc1f8d8o7LSW0oaIJBwd2z
4SNKb0wDMtAhFNhYDGOqewzjQ4Qbtjscj8em/7GLFqk7PETDYT91u11CWGS6tbfAMOsUUH9FuEGA
H9+rESosz+BctbDqhlqcuU3wxm8shh/dbrfxsI9cDBcfHyfmnTgQFQH0OvdcPPQCTkKcivi/FNwW
twVq+NEh2nEu3sEbLpiLbJNpcnTxkhmLs2Pb20JDhDcxIx/uDsWHMS9OhOXsUPLoViEYMU/xZhnu
ikkgYzCnujjPu+iyxHr4ju6WK94bD5uVr7civPPKVgA+g2M1EWG6Gf33ggBG3cXtE0ALv4H951vR
rQMs4BU65W/Cw44P7UcGhMEr8giQvtuG7uDdvRn84FAcVxwfRTDv5LO75/94XmEDmjCRj+777Mul
x31/4x6/9fv8UlsJ+v03rd1/e9e8/jsHa4K1+04oEbMfnSoXdz//83OSuOKvmOFVZ48X3LMjIcZD
JVrzJF988fOMsCdOZbjofo4+yxg4gXh3t2Z/+7mtmKXsxnEK3IdVvC07OnVOZuoeTz9mamc+v4ip
hWwAb1++cAiUY1GQustrIPrSF3fbKTpOyw7O0Zp3ohOlRvfgf8o4Yz7dieSLOPA5wamUyFfGo9Hn
5LNyR1txGdTIvmIUKSxxSSQLyI+Ry4nE4ejZHtvi0AwIZdstFpvAtK+YNro6oFSey2/w6f8Qsa9x
zMS/id6hblq685LO6GmWWseLdp/2RPjhCi9uZ9X5L+AsO3PNXXaIxnyR+7KtiMv8/+L2yoAgvZwv
xf3iB4gPXk9EJP/mL/2lCNq9ZS8X685KxBDu45LvX93VUkR0tLt9gg/zdLNJ/dWKnwGjG6w2xJPB
arUESeu2BoSCKXpsHoGA9WwwaNzWuNW6eNPdeDwdt64e03b8NTWi1tCNLO+DObvb7aIWoaUVMaSj
KKrd8XgnUcGivuuOo4jpFfE7rZ2720Ht8HZDszUeXrwdv48aRPDheKY/3In52nK88TDaDccn7wNL
hbF4ldodikVUuK5PW3tOiPacv9uxDJ688ZgDR9GQN/7ykjuOvhNLJ2HtSuzhn/F/S+fV4+vjr+9N
9wE9Tb538TjdbhR0+903MTsjgki/63bdh9dfdMUMfHv7moqAApnGgSeWyz4zpN8OvPZsNptMxDj6
/GQJpV7G8htvDb90qcVv1wxD1xp+jTxsLoGtMTsmYuDNELVzZ32m3qw9S9y4/fVP4rbb/RtzeNYO
2szKYNYWr55Gnye/zewbifG8ZXLxG4Qa93O09rajeRKNRt7kczL6HLHsWf4nR63crx8F24PwdgDA
2o1H2zO2lqM5Z9YRX5jPmRz8n7V9xOo+X+Ky4eGuKRZ2NLAx8xKrqPjEGx290fzfazkty79TestS
gXqaIEwprL+kT9WzTJLkerhPb+ESre8WRKDo3DIjejKtR7fuKt19R+kimx40UytUfBzA+2pAOhfr
HrVFhrN4Xzku41gs5UUgZpJ7wxKUnglf+Br5X99eikVa/IQc5V9TSMwmsfjPcXEBNiEyBT1Cypj/
SbHam/OdPMiDzj2UOvN7iHp2wAwsxe0Bh+jlVC366/d5PcC6grgEhpscyOZeiyjWW65EKoFbNfsT
xafW00KLijcy46+P4gpYIzcbcgKQesGq9vG9DkXuQP2D80a33OdSxBeQww2KueytxKqvemSZWkj1
PRCz/BCLLIHPeLXcE6mnNL537p1bJ0M3EuenfS/rZDF8LRa33LdYrkBTT3T/4ZE8fux2yIqwFo6n
ClNheP6aGmIKitkSdWuvC4VHrIcfi+6b7QZy2O92RcKKZJOQHWONYsvROoAwugWFj3WAy6t+fLBE
Ql6OQc54O9Pf2VMRBpDk89Bw5CP2f7tLxFzfDZ2AzT/znHqoP3S8HUw61n0q3x76GJ4+yH2Z9xvM
IHEIjLZCK5LDawuxQTCjvrCnzFgCs68VEE22QJtBYjI7dXRnSURUwzN4l0GNs9WRIgnlUClqggtm
wU+/YUkFwtUGZIQLPZR51nKAX6QU7Fr4FWj+Q/HaYsn8b2HF+CY8rk64wsXYS00yTJpZ1Fht4O6t
scg+Ygcr3pS3AttGa1usEWxwzT4dLsxcE4yPpfDfs0j5Yse/riQWlBhdcyhyavbLSlLJVpk0pVlM
c6BsmKKk/YISwtlTn72yXbQL1uiuMtEPLX0E1eBEi2FkntpLDfYFyjhLPtxbSUWOd3tT3w/70IS4
SN3GffZlz2HAkZqSyYkMMpmsW41wex80HTrFnYapin0NcyOS+vndT8C03Lo2vY4Pajml7ptvCCDJ
RJUNPhwh8GsShkyikQ45aczqWlLhW5+9vAU0CKmXdWwYrqx557nquE/Fl7AdxmFefKYPrJE+eC7L
qlOcYVR76kCQwYwQORKSHnaHgLIPrP/icVgto6Xxdo3Fvh/1sIEyyVhipVhe4T+71CbrmTbM/OwR
mOOnOshRbEMfc5joPjJtv7JjFEs8gj8fEXtEtGXoVSjAEE1Rrv34n0WmaZ5uze1BYQn4cw3JwW7D
rcv7GrKkWgeoRUnxqJ0AP77gc+M7d/fClDf6OnWmW3T7QgRcz8PLTFvQ1TlPEmmqz9L1CDuA95wQ
s7NQVMQ2BOEYFMXyoIAZW1bxHleRCmVYjziQxs+3hLTy0QZ2gLkC8ll+0V3Te3u4Cq4D8eEjD5/d
qptvsacfnFd5kPlzE+ywM8WZhLKKWAjOHqnI5/YTgfgWEENKK2BEApHzkV9R4qIKA/pRLFY3jz5o
fOFfFNbIhjGl9+/MRbpNbTNWF9gvLtB9b6ug9wds4C8DfJbvq9uzZ4YV6+PkGNPV/CJifv17vnSO
zajJafa5pztJYIV3rXhPvaQtUjt2fMLIm0wuMAMpvIc8bthhsUQEN2f7wrPp+ux3EiKVv+oHyX/X
AXi+7FVNHTdRKqP6n8+3ODW3xF4XBQuZFGPvCHure/PLduXd/bR1ax3ie+veOg/zfk49Tqge31vr
Nr5WIQznqIrKSIlhNASM6FBxxbYKoYuwnOVRtUvJv9JQbKEATJLJ7Ehw2DJ9II7rnt9FNHTgQ7bU
0CGuNYEM1ZYxzJsIfzREw2OszbNxOW2CgnfVh+YMkhUzDdcMSUHE0yGs+TyrSMWiN2lXccHbNf41
VP3VkWHsC66RoAsaliW/YNPSZ5Xp2UNtUAXyHoXWLuDvyVn/ILNXkcaXZ9u0tOixp0tZzy80gZV0
JD0+LBMFXExLKivWm3qHYt6/I+hfWQhnBWrdRJtLJQmxXx6ebdzS5lgdn2O9HN9NehTVh01r+YDS
5ObXiv5PtwBaC8HadixiwkuwLhrZqRtJqse3NU43COyUVzvUtb6sV16ZKT1N7dny5t8X+FdbSlwg
PDOsWhVbyDX+OTql8mhbxd2qx/tyvCaTSD6SNFCK2boZ//8d6OXibmVSV+mVi1tXgxs+9+f57Q78
Q/Me619yR/WvBhfXZIkqMF02oRvz0uA653lZWWpTjwsq1hjOpeWzazYzO13v6lvntMZztM7p9CU4
zKHz/6RoS/PXQvA8M5Hh1CKGWCKdOnlTTIyDFOWH327G31pHL6cohsK3oK+YdVIXZ/m/u1EfabZC
cV7ROfT2MigwpVdZOwqsCFL/+yn8NJ6/3Zq/1MlLtcJ2QK3HHJD+P9ZE7rNeFlLvpL+vyYL+fTRV
TI8/1rY/L9N+GV0366E/z2aFr9d980ToVKs/n6mKi5Pr0OmodsczTFT6vgdIVeeUpK1pfAnJoae9
sqqpXQ7PPJhjfWgdlX10rGy3Qlvgirj1rfp/mOjfb8zL8MxupZVX0MvGKnKWULlkKTBsyc0xBaFw
c5F/Uz8Rr/fXnaGRJhuiYWi/BpajcjDvqnKtx9r63UDiVxI42yxF0umW7h5n0CHKBBlGtdkxGKWm
o6IQcLITXELaozWthr58bWUoS3z8+4n9FIJsMWuIporuvI6PNDtWuXU51+OH1LtJ77UxS832SZub
nCKCZIbz21z9a3XUTNZEjJsJPuRG6kvYP50AEyVOwn0ojr3HIXUfOgoaNLeqG7qXKO09z5i8s56B
MckwQNfBnuwRQTgurwBKRG4jzY6WjeVzjvggEgaWhN/M3VVmh/wEgMhqHSzrl9r+31Bb4TYNP9cy
NCxFrVf91OR5eRSn5FGN53bPYp/lPEMcRM1rH3syPEuukGwWeG4bWVyClBslePnRuaSsd4nOmytu
LpMHKIuR2t0PG4oCsbo8xp9A2uNTWNLnpF72GNlLll7VS0YNMBmgxvYHmtGkONQsaI8jskIKgagu
tC96Jr90O3+at39c4Et42luXq52YRTVel12sewwzOrXzK4uQ28hulC603onq2rILyNc31z62AtIV
281H7xDmAGHzxb9H5d8Upj9v+CtwvXL0k/24c8OVpUYrrPQaBDYAMLsQEho2+k18q4ZsN1A5pDR3
AJw0zfoLOmkbdrPBA1ndW3Rk40OJO2vZ41/O7m8lua/TY8YoGku38qW3+y2a13blXISZ2lgZZOCx
oGNCi+5dTZyaqpmDPFCflp3uHd7tKJteLQQC9aCc26vn+22Qz2jXXWJL9+QZ7M6PKgsRw6mu46MO
ULNTkarjjtrZByTtMrn7FeMqaOyAHEm6T3h6t+6b/d5LMQrau9VOO2Ca4p9GGAcd7ACWT4eq+KT2
y9FpdTcGlycqJG4yIPG/dHHD8LHqrIRoO3sxVCvhhMDD2yQPaKYaVNfzSK0j7AgdKiTB+kjHWdZ9
+e0YOiEwZ/EqECKta/ux0YfaJtvcKSHSQlpeouEDj3NP72J/dvHp/sLlxi48Asxbwza49GaXFvDz
PEiJ7y6JvoZRl+1qjyBTwzR4ot9WTRAXFQhaRMRdabCf3JB/USBGeGCkS8CA3qMv+fVAauG55W8V
QgaFszECGhD5I2l4QGgd4thOaqlj561sHzK/YHKNwIyMpM5+wt6/pXjgRdENZTcu+UCIz/gl+Hbn
U0JuJOYXjufOAS3N5y2qq1inH0LxuyIb3ocWZbrHivTMxb/Pz7yrTd48dCIs6NuAjRNYTMbAeEYZ
vs1D3OFN7wyCGxNGj/+CJ8bdUvql/2X8EEuZtf8bhi+z9iZr2flyYNbmT9HrrFPvBkDjHOTzEmwq
cop0O+SAXnI6UTaml++929sVQG97PV0jStW5toZYXdq0SIbrt3sa361QRbqM6swUlgwt2f3AIjZx
sS3d3aVxDmIT/8mHW02ObUI3d62Bt1XN97hpbH6bZGIleFkxv1/dK8rGkNLTvnreqjGaqGie9osS
pCaqasyOg5/Dz4LyfCBvLt18Bdy+bCK5cYnGDVbEfQzZaro5+Q6UaUYdJMcIwj+01/G1R9Fw8AiP
U7SQN85Cn1+Yn4hqRsxhGuZdGvBXpHychTzf9+3ouKyJILCT925KBWn8WDbhY5rQqWBChHLNWE0g
jBxnpadiKVGigAQQIx896Nk13uM0Llfrg3dNLwFq4A8zuuwqhLqeUdlT+d0Z6I3mIpgGTecWU8vK
XOkcQ/o1QBSjoWP41caaM412aAxhoEbNLshS033MoecYbfMCpSK+j9cLXODI7DZ9aOGgqj1WmVs/
f6sDrQd2QNiAuJh8dwBUI20e3iOw9XXkRI/FYnHs44I7OAxwEXEzdGKHd/fYx0ZnXDI9gERQcNvN
MCjgC9TSqPRt76PrIJ3ZoyUVY4EUYFjYoUVhrXuhozMyAyQ0CmHnfhwzn+tAGsICQ8M5YC7QJMsd
phQUQxqg2Hdic1pEOHKmfZPqUVhQONh7ezG5EoAv2Q5KG3rrYQXqNcQpmGBL8weOfuch/7IIKn+z
1QnrAJqRdUF3Etzayz5Cy0+6Yp8v1Vj2zkNauAJLtrxc/EcSsIu/kZ6P9imlVnrD3foGIiSZgEkf
IyXCrPGasKZmq/lYO/gytKUzwgDodId4ltkUYAPZ9pUDTGgg+E4ng9P4tBboMgF50+7/h7AzW1JU
29bwExmBIKC3tAKCLXY3RmIqgogI0ujTn4+62nvVib1uVqyoyjIRJnOO8Y+/gS4WdusX00g5njUv
s1kXiq2UYZ1thYKwF3iqd71cv8qwKf4kUL5SL3FJABqYH1x6gyo2b7nXTDOvqWbEUk38yTjAZZlw
qnIab+6/+CsJ+09tH268MXJuDH+gcOTUeA/+t9hK24fFOJHHlmyInvnpecGiYMDDo8DBk2Ps1YKF
EdQYgWaftXrX8AoWoveR/b1/eKEI0cgKWWFIPqI64up6qk2lx4qPWqwJ87tdEaqZeFXhPtMW2ybs
cuYIOnJ9iJAixqfNUcSwYEg+Q9TQwjzCT05Lw3Fz7VKbsSCnVqtXO2DUr3HaP4BaJe1/bznS/7fj
DOWJCqdgiPbsT5X0H8d6PkoLCKtZu7rB4ZhA1tGTFby1i8iWox4RIGUPvwRHpBz9kFyg9SxK7UMJ
++VNXJbEQMqG0P1+FFedMXMwJ2SD/O9L/JsDKKnovVBOw0zroxb+MSXplBJlUqbUq1hw6KPkOqjE
dQqZJ1Ws7L5lCPxI9//yO//uIfmdxMb25Tp+FH9YGP9xWyaZ+jm1sgTdMXnNs1Fl1xOo3+jm2987
kcjJraSKRWfTbutTbX3xQGBtyQWRTC+vGU+QmDhVO/qXmnz49+GnikLPg+RNHYFj/KPVbKEqvqo4
f2MIaYjdxBFomGpF0NWBBbQxeJEqne9F+sw38fRSDqY8wUm1zczPzf5XevHfASXkKogTiD/SkDBv
4Z9swWH2fb0mw/S9ikuJk6KLz1+Jg1htZl+iRkuxdibf8UIq0IhNGv68MF/lS382p+lQqv9tkfzd
azJIG0no3GUBXcaf6vo/H1g5PsXVvX9gDJBGP4UDGwplCq+5/kad+y+vjShIf53UfQ0iSDjEj0T6
u388CqV8VOL38X6voEfCMrReW+w5oIeWtEZmvGKfnEPyhYGC+aL5tKVpshpt3+vsUGBrrjWFK5HU
AQHP4CpD2BXMacHBez0+O18IqA3Q3YuO9Ii+RLvv6h2Evj7ktZnKwcuHg+JUq69HmEI2f37tr1cF
BfX3FQ/dm4iOHG8+4lJqrNrvxmBHzs5aRRt2IFm1vzFMvZbVRcbSudNGl2f4xY+bGWN7HBG3IhsD
VRMPVL338HN5TyW728XToXerdAR2ExOBxfeDU7T9uVsXGk/5rjWmdHxCA+mWRaYNllyjOZ6jgXGQ
vmnKQYU0qOee7KZT+VrEVmOXF6QstyWHfcqsktivZtZvKnczxQ19it2/O4qEDbL3PPh4nU/hJczI
gb0vBovnYgJ+yym7IlThtcjtbi5qDaQtFFunlYQFno7p5G4wCoB/N8kcUlx3wl8IR5S3NuZejtEu
aSpGKDgCaneKdlhzTrk8rdjYqe0EOD3lTsQV6/C/NxXxbxySNSPSUI9IQsDf5x9n7Vhpi+rdPd8r
LO9izEyK1nupxnvzWpJ6h1/Bd4U4dVI4X1isdKL4b8OgxCZy0PnURifRSEr/Ll1eWE8O9A7tBFdb
xf+ytP9w9v67Bv3vq/xHhf2ZJKDF3eu9wlnfGp67Ww9lIS89McYaW8+bm0ADVbVbMEF/wyDLb516
p8RwkDBCnJAwNE+ix3ipwkEkcWhONA6URvyaiMv6t5RbQrz7q/nrascTpn5A14ow/sfhcM8mnSLU
j/dqXM6en+M4nYq3uUz0On6pqN5r4xN8YNEIVhJmFkaMujTPHcCL5OYfS2rOxJx8Z2I7LQQjfgTZ
fHLSCF3VvqJuYcHDjFD4sfCFdvx7bgvhkHpHdtprQb5STWCB8cYpd8EHfnituunIbUhmgj64LmJz
FNwtzORZzuooqNzXNvU7ObjFjpTa9x0Z1R3+TE09f6fG6TK5W5JV68SoANaO7KbQ7rw6yFfxyYn1
6vhhKi+b+Kg8MdNzyHnCk/LTobnXmZfxiCjklXC4wVKmsu9BaRFB6sOZVS1JZfRy/2ImA60cE9JK
VxcItESNr1STs6QPodXlvc0bBc0SB1uJ+ArRxXfIPPE56WbgpQiqnIFzw7ul1R/bT08kLS5KWCdW
weDLz91RkAdP4+M9I95Lyp5Ba7a93gkLb8N3PtccORjB5oREf+dKZ/YfjfGj1NrcH6G9JgMv/7jj
k/Gi/Gr9dzMXINGeDOKE4m26YVTILEgB1tDL1hLkgLrwU/2MaFpgzVdhi99qxXjk5kpGrehWQpqq
1YJPgSdsS5RNYBGKE7uYhCwkYxgRtaRcrMn5yY5nAfhlzEQJW4Qr5vtMYyoaSMm65dbtIJ1RFz9D
mXwdvZH0xMx2iSdZcdDR/Hl4k/VDv9JqfnMiyQNa4tLiQdBZsXy+vb/KoDTGW9QAww17fXLvfUm+
u9Hi68J7MxMPMkN4NydWth4viI42xjNp+nTBINoLZwDNQphhF8W+SIewhhMdvOL+/wfv3stgMtTJ
wsBJCO15i9is0Kw7pTmNUt1frMwYGHDDOoGg7vEVXwEoW/FKxFFdNSrss3A8BWSFpQfD9UB5WtM5
nawX1D2FqfgYBUC+rz3uTxsBUJwwxI0QzPVRdMoq3jX7z3XsVqvKHx84Lgq21kUTPZbQ8Rcl3qYU
ideTm88nZBvkJPvdj5+Q7q+CjpH+5D80c4Gwl/3b7h0l4ekAs7/X7YXvebfp/d9Swn37s7TYE3OF
JmCwquyJZd0WmdPBzDmMPER6fmHXjpk43Bf8CL6m7A6XBD2e1sI+D4qArcDjyhVwnQM7qrTJZuPl
F3HFtbpOZi+C9do1kYbeZ0clr26ouOeljwx48dhAeRuDV3Z+u+OMqCLOn+yYutU8X9Ea3J3PPvM+
CzQOZfSNZFjYcBgxUMY9lt8Ta5gLHMvtvdAqwEQy4zCwonKGV+LLXd+BfDm+FQ2zS6AFlZCPCe0H
ryd+I+OzsH/Agu3N7Vr++NogtphwvOU/eUCO6b71OKXaxgIUZRI8ipBqd3d7tMv89xHb5hiZ8zre
50c8Y+hKs9l9m1yfdPU3n1uBYiEYbD9zcf9Y0GbGmnSg++AjeMUBqSiToKlPftVZeeb2SxyaN6Pf
SM85e4fz2pKwXNCsJNvBrIpaJEpQ9w6Z83KxuJ41Z+HYLbBmoLepo64/jyEoZzCCif2YCassHELk
Ua0U7ir21H8y3674yr2u4+N3n/MT6ZJR9XV8/VxfgbgdXypQMdCt6HMQF8No6MWO6uLt46qecMi9
bjlZAeWUEdN96auJhCZdXn4cKodkqm6k/pEPF9gY+FJ0n76mr/V9rgRc0y2EH2UWc790Jk7jv+aP
9Sn42O9WGw4t+XAL6+i2zH3FJ5gpX9L2FcfbEk+uZIypi4bIOwUk3vHi19FE1pmXftlnC+0RPXbt
tNYH6wGDDdj8m8axStJjDGGHuQZL2cH7ZB+vKl55g785bY8kHzl+a463/hDPpHasb08wmfKFGAo6
4pppT8eaaMR+e1iZzIpQNQSc9Vlmj4BjwpMgTkV8u7Cy7v48RmanHLFaWOeh7PSd5OsH4hgEKUBj
P9uMl4JiqPOv87JJp7QsxZXgypvJKlbRVowXEMzO1OkSMclJD+QGz4D4UPe+KqyxnRWa3/7sfY4o
7BY0eDJc1jPstEjQfbQbyHohsmiYshqfHdxS6FhP/2HmDq+W9wY2GFo1G4cNlXxL2J2m7oHrRmEF
f9hBFKw94J0txZ/xSyunozWmArpvYecD3PVEvcGGDW+Lu2FKUbysfNyVyTDVUmu0wU07fWvtAvHA
sA/2ISYIrARS69AcLosfZRabD/Yzqzf51kbbp2w8ftglzczryI4e4/O5rTaDZcg2ul3UsxTI6an3
QQayh0lx4tUfdmq633z6dEJwh+HHaNz4d4fA5b7ZtBbA1BCFiN95nKOCPoCTWm2/cEQJv1FxcTf4
z2jzFkMwCfcxfV5ir9k9Yg3ljuWL+sRL4nnkC/r2OsTvsgCOetsmFCxKqQU7dG3Iqik5n6HJghvr
NBswW0CKIes6Khhc5nzXH5f1S1jDNof13nEDT0ZkfUBCiRJSe5XhcHY68MDfM14XZNerJKCFre2X
HVmKXQf9qVBpHxKIAOONGz8PR1njmkAvxsF4CSYUNmiH1zgUnBrNJA9J+2C+AX9Y7AE5nEqIvNWU
iFUQG7CgbIId8UPWS3uY62koHgdrCQYoRL3WnRhUD4ovGwkWQJ7ICW89n8aW75FoEvQdzSocwCPs
MoJipKcHaH1hCe1KDePjF7OBiJtM0eCOdPykOclRdlPz9BmsadTuT1NpdYPu0hvvtfAZk6dJAPAS
a+Y8yqeqDaS3ywwOz4evbL4qnVB/72uMRDe8/6cA0LX1xICDc5MECTeUMmK8JQ5z+qWAWAz8BBYg
6t1id5ovuimpUbP897QUeOjElxXOXILQUszjJXInQC5mwrBNYifGJCRqsbp4aSuIXVtpvn2n9vYZ
keZFTK8CCAWryT+OR1oxTy65QYs4Zzm5GXTfxDQcAf4RifeAMXqKRgpX2JNx7hdJHizIbgxGB05P
sZdvuNiV8/X4cWoMXLG1c8rIweBbNufBXLUMS4LLtuo9b09szF+vT49rLKYsJOFpxS7xxV/JFZgo
nabk65CuCXzMuYtXJq+F4YjLoTVBtxGbkmHVJjDIVFzdHE6Cm0NomJZc89nI7CLa0DWihZEWsbdF
X2+Am2yEfOu1mpfre5BMk6XwtIDJtCZSgwpzfSw0mADywMHMdBXKIbCblQYMWc4VOsgedZWH9trk
0lJNz37eKz042Aderive7JjnTAcySgVVHw000RkeiSbgrIP9c5qHXzt2J95zRZlBBrTSB5HcZ/GG
Cgq77KeBdOG7rMBu+eDWSsyKzfoez7lyDPp3Nd67cOOJAR7ZUkEXvn1uWcP2FZuD82hJ5WQ+vZQJ
mDY6wq16avPUQkrfLjvv4cbH+DJEgmCzPTTG6YdTU1VnKVmRvaSLQKHh/gP1PV2QAG+dcvtNLzsb
UJVdBb0weMlyfcsgELYy2ajaPWCvtb+lcVrVLkc0FvjUSgDdZjeTpwhR9YJCKqIFedtF8LIGjgwz
FJbTwHYTQ4AjbGhTBa/0atq68aroiVlzNtYTQkFV688llc/47adwWmk8UcaJLKvcKB2CyA1r5JYY
7+2He3Wo0R3R90MyVrTbguLzmG4qd7ApivmGND+dnqT9Ua0/g0tRl2bsOHwrDHxwB8LcaMAe7N6n
D/QMgovfy8QAXqWM9IWgvVI/ftCs8NUpm+QtoJF0zUGWEJHUxrpY4rpCjjqWI+jmTJGwsbEuWAOu
hx0zWT8N8zVbjBex+Q0Yz+VXpZzW2LFoqTAVDVMiMjzTaqe7m4MD4QR7RGmIWlrjbX92PR4sGOzs
efiwTD7ysQY0KC41p1tY7eiAF33lEgzXdAEAzcvU/Mx01ad5tDhNY11XMktkhMZFjLWzaiuWzpDQ
Zjnnx8nhbsGlXVKncp3QQxYvGLPbdps66MMPdA2a/zFvs9jA1X6j6LyzpTUxtv1zntN9LmsPFIV/
yhUvHigG0ZreWDvqLFEg+r0NjOP2fMbXem9oeu5Tn8iZEyolDGXLeftTY9WIrKlCg7++ww1ffQCS
FLaAesmmerPRQbQX2fKRn6gzzDCfbLSM/FrUhT7Y8Mh877dMSwgo0n/lOa1x5Mv7TtKVYkE/gSia
4+dkY3JB1uiPqiL215hiM7zE99Z4w2oEDSM+5kXaBOVQzMgdorf7suXZI6iObFnPC9XElqOEUc1p
aN60YBLGi9IVdiBE999TH419v+v4+GSyESYwXe/680twEPZCEFhf5u/b4knxFkI6HJmjcC4bJaRN
16yZWCOlMotlduydmWA9J/YIC8P+LLj76cl8c7NxBg3PMcypXiRVApeNrde50205ANACoUkdDPoq
TZfpXZktGDppCyJr9mV1Jn8/g1ptfJlmOSD1Tmm0U4ZnczFoPTzUOQ4nm1yv5mD4zgD2YS+XEhnf
ZrbS6AVeaqbxsb7LR2yTH6Cg7KFzls7UX8HIrrb10T/WR3jHqZVCmBBNxcEoS5Q0ZTEImf9rmJ2G
jZv+DNzTjo9t/IlbblsO47m866ace+bNg8eAOuwcb5APu5Di7ZDh8WhKjxJihYC+q4wph9zXLORk
93Es2E4w9eXbAiz2Li0m2RP5CkqKa0I7LyOyObivmv6amWOwK7/umRvDcD1ZvHXsEyWUAbsG5kaY
6Cob5u9nQYjfdawRkunYH94T/K36enqJq7SwI6qVv7pgjUWP5BdwPecF5lW0O0Md9sAFQPRJoDGE
ewboNrNsibRaXdM/0KjnermdhLgPMd3ny1/ZMrKVMFM8M7jdzVCHNd/rjrndWMTp/XGmlRt5j6kS
pSlgicQmiaUc+sgXpdRnOZnP++qIwrRi23tbJ7sDrls3UQXKIwfJ8janLDsZ+XQgTclJ++MKnhhY
sq3jtbLKeV9ig5cl1GVCVnT8EIkWnkPKayIM37Zw7HcTajXdFvcc5IiG18+1qGnQ8RcFVzgfOdkD
m1rISA3/4Wm9qLzMySqfZkFnm4tqxlaTBeoWpjBJwGjron59PXH50vOf658bZmcRCbvDgKKj8F4z
EvM4N6mRL832jUxvMGt3UF95CoLFwt9AJ9JlRso7gaxNrQh5BZcjnY3hfq29+KORVsjBT23t/rxN
FlBqk8VicMG3NRTm2d2uL7BSWGfpdLhK4dQPeNuwpsIU1spsZKjTvj4m8wsrWjS4brvTpqN9GiU6
p/tYc9+0oKZpP2ZYyTk3TQ9e6/xu5NSdPDU6Ku9m/uhfcDaMND9WtxPmuLsNQz2474WxlhIobCJH
Gtqd2SzNLHj7t8LC+/m75vjTTxpo6WgDbEZxg8mS1hOR+E7sDXlIu7JL+52uC7XpxzpXl+atnaws
4JZpPYR8xvkn1s0F74+VB9RGKPxlZ3DAI3ZG4aTqaVDQ29cbxbsdW1wGp/0rHn6s2uKTSCUc9wSD
FhSVIJKdzQlUrZN+0PfkNK4taiy2o7louPyLsT9hXLwAjOLICUb+xPjRSeQOTg46Fs2dLDJTpyT6
yTIsIfqXD4KjRd9QLu9ryVS3pU9CIqILq53j5Y44EdISAdu5/V0I0X1/W4KrSRtx6THrQz40q5Hn
PFDfshxKiBM3lKtjf+SSeUNJ2zgfk+axMcb67SJTZVDELTjtSaV79q9Nc55bAHnRn+oGYEXP7er6
sYVrAj58sObft+Yf72bnjX6ptA2AVME+6ZImuGOTrWc4nxgepIRqKmMFgblaQAqxbymUK0yFPyjH
7+bJiGlXfSDK0/EEz8hIuaZujpYpsCwWlHJJlpOGLllEM/x17kt8nDmw0C+zf1XIOACPhtFdv41p
WA3nC6nla1Uak8yECjXzOGY/HPOk2hvqDirTXbOogRA9MmxYg33tvhCw/G7bn+/PK/KxqddhY0UN
MDKtRyD4FXFcLzaJxgANEOzvDEMLvVm8wjcVjsxL3AOPVhKUvKCHFBP1l13Ok+XJ4e9x9cUtdbJK
juRigevphIfoJe1DxD8golr/0rz475nqFP4tHJ4xywGroUek8Le31Q/bFpVvD0JmoRDEcx7mNKLP
a/1Hp7U2J0RiwrwaVLTj1nMLm8x6MGKaN/yUYnP7NdV7I8/RrcEcZirN2zFdDjq7B4gt9ffmADhD
2qrCl8vuyxX6PAVpwZ1AogSA0Wz69tilVVHPf0wRZuux9aEdx3sCLIUFI1m5MdrOHz9bmFuAmZb1
5Uay6cdsJcTGW5y/Au41ABLULVvMzHrzwCWpwL5ishPbKZYUHeB2yUuiE8Ng0iE6fc8Goj0onXTx
AbTVT+yKevIrQbJg5ADZCuX1TNIF2tP+7H06z/NF0fgDT0AF5dCRGiGiJ24ehiom8uG5tPj+vin+
xRqy022NItkGQetMwRn4r0W9+0TygVtAYb7MN4QuGSPrsWmnT3PMeI7Bt3db0dCCGMA3y6eidbfy
yzjgq3JykgwOSvxeoSyo9OECL/gVBIFkqEMaMNkinxZnqo/Qbl6Dk/SBAVzkGlx2DJhLXXZN0Bzx
nLK16t0gpSVms4hX5Nc/ASqOkMTiM8ABjjCFfqBTIX5Z2+Z6CLiINwaEIRBmAHlmHvRsyTHzSIvp
3HxbIkEfA24K01Mw/M38gjjYMy0/ZAy989MAqw/URQlFy+ZZOfwNvvVmpU7PcnAAeOdA5JdiR0Er
I0apdp+365hwhqDf6NYPjx2EG9bvUTIa/EV+pVpJLgJBvtnqC5j6IKAgxZl/aGJ8yMYSYE1aJCYX
XAzNjuaV/YVBzP7rQB2nNj4PAZKoAXbUx17jZxdvvKLa6qx6W9nYyDWN1fbiklW2ea3Ey3cXnRyw
WDboW2kmU+Cf25qekJKRt+G1JYH8pZ1vxjAgU8dUrzeXEAOOGlMkXE80Wex4nkC8McZYDaE6fzPd
NU6auA9RiK0Y0M1YlQtsTqHHvfkqMwWMTTKod9TpHfsDOLHo6oGfKpibwpq9wEP+p9UzpvG7FiLZ
gRs0WGIcg4hQ1UE4OHgBO/gxH96aXwfj62uVzt/UG3e/ZiWxqU25zZtY0gmQY2I5IZOEfNq+32Cu
QCOIpruxASuXqTs5tJyiJNJZAFbw4fjyKrASxdzTELyU9oa9l1WBXcPJHO3qqDdIm44qXfFI2LUe
vcfrxFRmn/PnUJpDwAQKlY/VbgYUJIMlUWz2w4stKsN1uaVeZLukZtF6ciD0XsHKp7Lb2eDmL49m
EUIjsy68aEqIhF+XGwr5sK/N01A2YArWGN2a8qXoH4jgvyAcrlgtI4xhwZuBqX3BImSt4lVWYYRR
4ZmULuf48DzILr88vCHv6dtD7dxFZ7Xn9ED0Wj2cMS9pCOvq44VNzxrCQcVlB+DCqMDvD711GDQ/
eeifG39A930mrgBrjxHtNq9Q8dSRD4VjW0TH1IPJ0QhBfq6PaMQKp+bejfGA4lak0ycza/M5ttVQ
tfWFxdILJqtF0mgH974m2p1tYWQkorHgUGNjXyC83A94zCcDKdqys09zVHC717qNHovhCiAeRIPa
Ad8MmpFZGjCkUT0mqtqu/6A0kJEMwMTB+77Tzv12txBPPfdzMHPBewKZiYYJXY8xxZO4RyBrNubd
OHo5hLesR7PeUF6XXbvxJt4Y7G52WpQex7WqK1q6Yqk1wbn4Yb5B+wRWtwdh9N46GUCw6kZRBvNv
sKb9T80EOpMvGsgY2WhYYPChWNcN/SICVAwSvBxbR3bXnIUBtd1O2Pcl/peSlZefwUgYyURTG1jU
LRJLQTxXwlikHqJADYmf1HrOU24O7Ifx3uY2QChGRh6sWAeaBXCmrXJ8fXekbDo5RcJdGwcxdg9P
J7ZemYHajfh5hI79NJ2uIsXGSsUIsO+hGdc1IxAYg7ZDFKKJ6H2POb0ccFG87msUNo4LVUq1i98e
k49Du8wu6kZorttiFq+2g0XRcRMnPckLovhTu3lKxOkFa+4nYSejiFFsdPCREkoo+RCj8RTk9YBn
6mQozZj20CuomgT4Ec9vszEhnhHEWc5z44WN5QEqBR+Xzl4/9GHhH3CDJiVzPpyUjHaeeuNzL623
wYwh/wGnAkvFPaxyxjyjPYv5qdHAxJF6Boy3BTDpiFJi2sHUU9fJtWZstclsvEOxtqq3fGPq+MXN
ZM7xvojEP18yHU6Xx4K5cZH3dbtTN8vEypYfNPODRbbsN0KYaYy5+4a8M8N7aQKlaix3RtO8pUu4
G7E+mlgi1rokveM8Spc9e8tGQWz3Stz2WzqFg7cl6Ko/hMGgjWxTgO0gO64M7JOCqjHe90OMf80O
86mYRuZkQeeucS/u93iO1gc9njV2n0tKDKbd068nT/HjZ5iJohKR4BsUNnZHit6uullZ98EgN2a5
kbR7UwHdf8ZHEtrsSUgemV7+cuyq5CqRm7N9lOemMiPKZOg0Xz1r9BqwltXW2q+H4RGXhjuWvH8R
SPOF7RMH6Qy9c8Pk5vi4VAhX+vCfePWm7lCM9MIiHMwYTNB79q21w7uF3yZOTgwjTZAPaMWUHVqb
UTtDkpR2cyjUocihMIKEqifLzBpA1861snDT57S928JkhhWXQLm1Y1D2oJvl+/RO2pxCgEQBj2Ba
nAx7NH/4c4qx2diukDxjB5RMgVQBLimjULnaDCbC02/Gz9xhPlrFoplzMxmY6K+lTH0BSQlobF8A
JbT2yS6MG2WZeL3toYNMrJ5ozTF76pFABuw7KD9zKeBo5Z23+21sErzC7sYURiTycgsJGUolv0rL
7O3IlSmd8VeK8ZYwFLvq/RC/Dmt3YFF9Yu7rciXdVN099XN9vvHkLv2FT6Y4sNijpXB9TjMKVlzo
lt8pmSUpbzszhIYdJQnQDNMaqOCko/Dhg0oasHsZaeDN5yim4o5Mopmha324d0zap5MBfCnSldx8
/boBgupYkSlQq2MzoQtRvjoTB/E6KrWMCRKmL2JUuyMXncYO6ioPUHEoXIaWOmujbb1tqOi40T3M
bqkiItbhLmLapwMO2eS7Y9AiGzEBZy+8bnQUCK+eDSZ5KB1smrTghjdCaxZ7gQArnqYBKob/V7uk
eq635cSCHEZhhQi6g8aBeqG/o/lZ1iKIsfOEe9QtahUQNXMzX7zWtKXbdBE9/T+MMnUDKUTqKAxv
8LBHHPmUW3vOvk8A6C8j4J3zc1DBnIZYTQ2l8XSwLp0IMYf/+Y2x1oFP1c80N3U0sDCG2Aoh5kYW
fCRhyYNLWEdMVK2J9/UkPwltlBHbEdJ5mBM22/tIz8FBG1e1MU7oWTpDS1wyAWPEQ53yIXqm9GCo
kX9BVriuzj/EFFsn2SpmeNUtX+bIHWhqNDmLbIa8ifl+7A8dJvmrfFkYALSsMehv4G21U+OLw3Fn
/JZcJ6YUD9rKlrp0gR3B2KQv6zDkYS+vXZKuj4D6Ng56IJXNmVmrhXAfc/pZNJwmwcO7fw1AcDog
3M05lYynmcf2vNtRVyrYhgDb9fyz2yYpwRYh5bHyCGs0wYbZMlsqtNuj30pYQRWDD0wNdZwivNvv
lqlCwxx7/118rhyehyfDHFEfUtN8jcxj0tnz8C3hCDb+vA6ZA5NDoA33vzljmkU/WsOF/6tlv2xN
/nvdeJXFac5EtrXVM+RPl1T2veRkveo64KBQON+Ea6Whj5c9FAX8ysVn85luE8itUBPGxmQug7X5
t2OB7EHHRDoLaXAh5+PHB6RgvYPTruHB9fMwNCVlX+h/PNBpA+oPRAlfBMjhIPZINqLq04Yg1Na2
O9xUR3yauBBqzaHY/44eHtkCoIOryUL+fUs8bUupPMbGA0+QuX3jUKGRXKZU1+0SXgG4KqEtP4pJ
fDZwc85mBpTCDFpZbmOjPJNhzFRKZiAwsNUDEpRRY3EIpWBOrYnc5b7mgr6LutArLPiDyVQ9M72Q
oLvrj2C0rZZ37Jp7ds+xDTk/phJGDoGC54oJ2/JITHHnTbQvsoBtf97eAT+O1eV2uMd69jSkD+NN
Uq6sr+IqgN7PKZqlV6dDj3nx1oI3kXOvkgcNGchQuCnHN1T4p/GQmXYyq3Fz0RSpiEsbZQOUqMYX
YF5+V+LQw7d5AuBEUZJjVmjdabpeIbR0SNij6eC+SVPrQVfmEipR2RJAZeJ+LsqHETqUqbWCEVXY
S1J3VQgTXnWjAq0Mrf8fiUwOSUWIK22wE4hBIPEkcTvVf5+WpxJY3S5r79P5AgYKnfX4bpKR9x27
XWVjbEYmBjiO6jeI9LMS8uK0TqZYdDJke2xzWFecMu95lV6GhSGEA6iXE1NNETzaqEM1XGFiCAC9
OXhmHqvjGCY9cG9dcgVTkVE2UHefJmPhD/Gm4mdGxLnan4j91sOL/KbyTMBtG6YukEawg6zsIdNg
bFV4drjaQVtl9ksXgqqQD/hhpo/QodDkPpx7ARLO91N0OWLeNAQ1NSeikf7mjL/H1N3vORcMDr1U
EZ401iuUPLpIRuMIBcOxg9jGk/fSTPCJ1rskzNOHG8KoJ1a+TrgpO+pRKCMRWSGcLXcXVaE8Y9aG
qqY6Fgv2NbfdDrQJwEz/CxnVP93Uag/vCKblppueH3ZCf3ZnQteONBn3NfaDqI116Y8u7gEbDiJI
10/rn0v4mUBMcDrqJfsz/iscutGAi2MXYYxZLtojSAsRJsdM1KtLbX8ZXrO0H0GEfU5QU8uv2bMq
vEJgHLq1f5pxIoBMbt+bJyOVTpdP/HmywpKIR0pSzLKCzXVsKT2N7CBPIZB1AjvQm+EnMmYCxu7e
e1EfZUyMvtPEp2xBpLeHg0c9oMxhyfnjLTlJknczFlQnEMO/GssOsQ1kHKhFesFNYbPrQZ8jxDZp
pmIgZ+SbIYwg9IWn/hnbWEbgsxy1PCxeMTubQ4pkJ/z4SJoS75vNE5gCDMTJfkEv+DUWgxVbupGE
HENOCYfrdFDZ+7gsigQqHmgo/tO/H7njfUXFh2hvobcmfeOT40HK5dVVFqNNsRU3wEfg3J+5dru+
WTAb4W0sckE7OfxLnog7nmHVAS0lYCCNzDqbz4fTvrjBdymc7BTJ2uA+MofEDZ9vUEw7ZoqKnf3S
y3F/246OcQx8UCuLYgAfhi2H91ehFGQpg0nOCwbeIJYkAkATEBfJUp6yGmrUW/EUBKhayWeqSzAa
Btr0saQ2Fpb4ky2iZhfDoEnM15F1bL+W7VerAJ9Eo4b4+bwmq84hbeXGmvUG7F5HMRTNTeyClwa4
7k3T0q5FsnJ0XvnofnzVZDD0CS1Y+i4Lq/K73QcAbqABfbPJFcz43+v0zNphj/GrI5XVJQnl1XdH
ncpqvlNrsXF9o3x9rCihegkuTq+nBff0gSSXVY8+vpk+z4NV7oGkW7jybWYIc9tML4AIY0PyR5s7
AzAbfXTspNuh+zoP9HTOZgn0qUZZE1Dzs0CUDa5OD10mwMwrGRJ0dibu80JXKcD2ZDCOVIbjXNIv
88KKxDikX5kp7NKQ3M7Ni17CHu+aI7qKjDH5/i26MOEhCS9ldPuG/GHvO7ZDrSZcT4QPUZjNe1EU
5s1oupkaPGIXGKbs50XnFrGQDStFjKc42tatfofEM4SF0c8j+z1CWYxTeq4bft68N4ieZNbIbqRz
WC0A7E1efWifp9E6x2uVlCJxtKZL+BCFCXaGNaUC3R5m4WTVAz8dBybOJ5+1EJ3IfSRAVD9ZImbV
cM0GHjsbW+MNPPhkiN3yNJ61iRsn03u2kASj/D/CzmPJUWxbw09EhPAwFU5C3mfmRCGlAeGNhHv6
+1F30qe6omvSEVWdpQS02Xut3y28rYjZnjbs8fVb8eXWjaEBVRrUc8RCRbZrpQv5ja2PqJ17Wyx5
afIlDr1Tsr5eZzFFDXj+T9OPgg7lMEFy384DcGEGLEElf8v1KCKhF+bV43ADiwh5gxkXZmsIaDYg
zfhwx7gIJ2YTciPo/mOyaVLQdRKg39ih9Ss2z19gO8BlbEW6bxxyvoalFNnCOVwz8ZDN6cpzfLDk
gLPPoA9UYMVX4OecVeyEip8u8hv2NIy3rJSCvf16wA+az0kN+77qXoQ6pgG+nTEpQu3trD1ro/b+
B9/jQBEMDIYRmboZnpoxbaHd8WOt1QMioptVXarhfp2fWuQc2DrP+FWzubys21XLnK8Hk2jBTn7t
x4qDEy7aYJh4S8oDzAAGgMRveydeMP1iFn1WFDrBLCeXa37dIrxFAs3xKQNrjabB2n/djR1bdbJh
WBMezOWUYDEGvQ5e/9jl+3yfvbzWwjiLiJwSkRQioo+/ERFrT/s7jmxZ8+lgnvFG1M4izjNs3sly
aBhl7j0Tt0bFrjCnFtx2AMhHnZds9gWwHIdSbVWjWcwSj+GBw+CxD0Fu3Ej3RkkspyuJOwKepGmn
YnN8NY5RkSJGirXE16o1piMSR92rj7nAso1RnjTtFe4BniFMZ48HQAg3INEvCzWNmRG7kvSYhby4
dU3zpz3mcZzaL0Kp64YzM6YIqPLw4TwV5hUZMu9Wr0q42xidXjC8hkR5HmznhCyDCmZVaT5Es10p
AoXelX5eA4wlK2OKFQLX9l2gSsw15yrMekHYdjqtImCiEL9ckziGLswsiV8FFB4BvFIJV9m+r58M
PsJIPtQgl4/koMXZVq7T5eXxcB6y6NY5cl6w257JuTlQcjeGkNG5gSgGHcP9QnoVUXHNWIbrqoe5
RpR2r4Lm9cFrNSiLklis5tF68kuyimA3YeMZamkxAfIensB46vugEA5c+imWmnAyk3OO4Fc3rMIh
Oz4NRv7S2XbiKMtRUE2cE7RMarXvrihIE4wHGQ+FVz5ERqP7qfRhCoolyW9titQTyd0jpYMTTleh
3malr9XmPsoZD0wgWczspoD3uMSPQywPQnS86ph8uxZFYsCY+SJzYhpaEd0c5VgbcsAB0PCkM+00
fuNBA61wfeAi+AmkwJV0gX5EsmJlMxkyO0LiHMbhZmB4PC+/Ui7SasK6VWZtto9b4b0aikXepIHT
JOIsavClK6vyClPQV+lJS7k1YZtxB1dwIuik1B4UKt+OXogv3Rz2L+HlC602F05Dxw7UwN3kzK5A
1a1RSqRrbrd+bko1J7u+AxIoqNZF3GfTkFtIZpq0DXgTGiH8Chs0slVrRzEH/YMHWQ2zRCp2w2Dg
pn7sgG7Hv870yn6al2icydveHqk4fRp2HEquEeVbMdWc6vHadXniNspk/TRAG5TPgh7lKmMAMHZS
jkL2ifyvOD3S3pZN0R/0xscV/ZUy7vRZLbZpjVRf8gKgJYVfqidW3jOyyYSwb+pTANBYt/FqrLuf
AlEBjW6lFFtXftx8acG0YxPTzlnAuBsBwxZ5NlrZ+MI1duKnfGjG0QymmB6FvvSN2lwKGqhicp1O
QJu2zKaMGuQsMhC2Gu9KdoN6QjIELHf93I3vTMHILMlAld3oM7OlEhUZGyZq8CDGM7OMfKU+TyoD
Jxr5mO2eEklfpBWE8GJqJflZf7PUCoopPWjdYcDypsIUogyS+rkaDpawE2PTS9XCiyWq5UzYhHr+
LRo4e4keSgU0lALT+9BbNjhyXsGAnu16MRMIhbJ/kyVPH8iPKIE4g36b6M02Veb6KJVngedQpjmH
xJMXybyWBy147Vh4665GgMjwzyEo/ceTc0bf5tXTKUAP0YyQIT9cJ+Bs8gJHQFpRhwgRk+4YLqlY
z+DYFfVW0Fr0ce3kyiwhTofh08wRKuueWorTKyezMpOw5SAJq3HYL3tk1cV+ojzRrrHbmRkYtBjc
hGf9SfDu2hSfLmCxyQyo4Tp7aJOFgmgrHR7+mDKmdE4uUA/IJ22UK0samymSMvYVTtsMsaKKXotR
Y2rJ/PdH51ZadDNAravopzK0dVDOGq1xQ+FbwkQEKDlDRL/4Wezs+gJfq9hdM7fzuzz/aUO3ndoT
JuXddz1rqkBBuAgZjPhl7LV1y1sGIRxRNdpPkbjlxdjNC0vxSZzhGarUPCZszT0dIJ+T2wt1q3+1
GOAIl5WZWdgz46AZoxnWpXQym3l9IaNFb1YgMjFDGYWFiOJghzQegmLq/2j3mrAElAqNm0NXkqSN
tF/L7fwKoOEmzJZrXIPsYehLlS+HBirw5a0quqMuAuTHWpjy9PwFAVbgbL1Lhmt2XviN5SCe7tLc
bqe4xIDXU6IBobS/pZ0pThPGsaN/+BaWyUrY8hUs6TvEnbp7P+nvDGxop/UCUfy+46Ec8U44P9fH
kYdh2kSkmbbMxNtVLTrGPr8jy3aMdWSRmY5Z3iHab8hdLl5CxIk5aIG6oyAUYVHPpIKgkRxazwls
yPlq1xBaQCW7KshqpaF6wXsxjqA4vS6RxyYJbXIQmKfHU/AQZzaMIphPfrLt68x5hHBGPufvhGPw
jIAx9fdf81AJHyQ3Aw1tZJ9/xXyeuIjuGe/HK7oSDYpLhEeVL/qdivuud64/RFDcSGDRTsJyFLMz
QgvvuLECkDE8lXNi+nPzA5a/89o8bJ8cUst493AY9bbEkMqpd4ECjLc4bJjb4fHdJaeWJwMMicAJ
qNRgRxxDg2BG4KnJAF9VXC4pC5GDGCa2pctJhGsAy6fcdo07fCzKooVyyXzIIeb0nWRKcXpRIjXX
QuHCZxjw7w4H/fT57efAAvy7sMMLgmvrLdmX284DhjEcgNKjhuXHj3uqV3mOhgSqD03X2Xs6+ZyS
Y6EtGvRspdMZY7SRQJCPeeQZyXMD9Y3qMwDRJNPwNXvgOXh+p1QoYwa5hs17mkFzPWajOHZiHU0C
s0aIhNaAXbM7mi5dQbkr2VWcXF8fwarAhHBVxdiu6DGZhoay2OZno0+VZm0Yu1F6hdPrBORLe7gI
4MMmKLqwC350iqt6+kpFiWfx9wL21MYdV/EO7hCtfEC+M+NDoeNC4Bcwzp7CpST0n52LCH9GiDhC
M71jpluNHDihvuUCfHDG8juC4BYfE2YVGMt+sBmTFjo+PqzZ6TEm2FIrHKJFyCo7PDYvVFBn7MjY
LJYYTyg5OYnxTzSbck+c8LrZqrMRl0CDMto19Bl3Rtj9iJzw6+lf5aUELEbSMWP5jpKzivcMKbAw
+47BMfrUbTYrJNsg3ETEQ2e617VcTHcTxHiUR4TSQ3wwyArNmN2dTpLbGdY785gX2mA3XrfuxoVl
1yy2jWhaE1t6y99R8aVffrHKoSgA0DfKCmGwI6wSouUJ4oW4/7Gc9U6a/iBHFq09/2evQqDC3bdf
ouNA19Li+zGodLcNDhH6xXc+PPOlhbEgpWc1fP9oC8RGTDf5jhykGrKLXInGaOT+YzvfxDw4dvHJ
3jg9MaS6rZXeOKSknUCe2sPGxuedQG1fl3q2eLyY7aPszfkDoNO0JS9bjixAP03PzWdOS2SR7LtC
cm7oNhAh5DUGlB0RpjZz7Sj3z7rv8xre5J+Sv1pkfuYlK/OoE+yyYDiU+s5oKs5xNN7Bj7aCHiDm
lhkq2Ij8OyKhwXbb88bl4H5g1LWYFOYN83THgYwXBYYD5mW6gpFvq8PjMJkViIF5Yfcg3m/VUp8u
MgvVXwjVz+knkcO/S4/IcH8orF9f4qre5JvIHwFqT9sr636vncxZfvnhyFD2CIz2YoD5lsnK7zo7
A5wwHP2dmXgCktzP9Ec4aAVkbeEyzmWSQSmfhcenDpA7JZyG/JdmbjApuf4w51gH2/eQbY+fpOqv
mLWWv/E1NjuKwpLpnORrsxPwiOnjkdJLq+s6EqZF4EfCfDgFZxZ9NWrzGs3iOM5UWx43FytJnC7Y
9KOHy3vg/GAsDT+J/4+LfSLUwHWAo2bN+bINrNdycmwX2dx05c/XXd6YEFFwTbFtMNCw3ECXk5VB
pUiawF21rPGz7AJqX0W0Kp9RWH6I2yYPSIzwVG3daGvJHC+p2lmGOcaxpe/p07qmJ2rlMcKYJB7Z
CSb7chNCKV4t7c6NIrZgdq1Eg3lqzKVBO55OD6r4xn2paD4GaBdhgeke3TYeYzanHdqQyuVI4o9k
5nyj6ca95pnJljmKmbYuQGCkrZlerOeNdo8fZHJ4Hq/UelMSH4tygDq+m6PcNBmyetNvEwh3RrDW
536Pd1Fa6RtWOvFVYzJaB19zqp3oDdZ8fO6R2k7Njb4sVjWBQbh9rIwvz5UDR+Mk6GlDcHQx6IFt
mqP957rWKIshPOeCMA0+82CpnpuPdtFtM8c0LPXW/SjPS24gL+PnUYGz5CKr5eRItgpbbDCXRq3B
tGIjuOsv+zWnOBEVOyP+LrBK0kycQrX5hjRz12NU4ZkbzdqxW+ICyYSc2JM7/xm5mMIdMEceUJpu
g8IeZdAvFL6vu+JJWCkEoBoWWn4XNyyV8eSIPPkrw/55E+bJW8XHsX/8kq8bv3CKgzCf7BRGFNHl
kELLNlgfQgi+A8Nxq13FBk2OFOO8XptyspQfQJTyycA9TyeHj6j/SRQQlZB3ZDX0Xglrd5ACdCfl
MtS3YuC3R0VbUSZNrHaDsldyKWe5yGaV36G/qbuQEgkLpmSOITvyPXPQ2PsVBZWOeIQ0N3u0lydl
hW4A6OYFK40E+RyCbaujhZzRyczhVC9X7J3srmo6mYtb7I4fKQK8FwIFBoaxxtAZFfTmNKpWyjjR
cZ1VpJ6D9+XkZSc+QvZ57AqR99oSvMOQ8/vor+Kg5wDnK0SIT6i3FgJ+EbKRPxkimKH90zfSijdL
A9EJFpUrNdua8uojFbimAYHgxRQX4opvQ0Z3Rm4g5QWiEmp6gzGQ9us41kXKWHW0iIqibcGCfNoQ
ayLNIbztjG0jCf34ourLDmSN7FC6Ukakj+3qOdLVeQQTk5TS+0v+mfTLtGAgKby/zmvV87501+p9
kMRz1eu6ExW3IXFzGgdmmlc2qB56EwyfFFyRk3xMpJMm3bKe3WrDGQFNhvrAMqoFag0h/C4fKASD
7/8OxRD/HUCky8QOacZEV8Ycmd9CMUpZf8ZZr1d7Id0I0a1NfQPTw6tzNeYGkIs8uffhXwZj/imH
45+/8reEi5ek1roa8yvJQU0DE8hooZqXZ7960Nr+9+1J/06H1Y1xLit3CAah6eO1/COXRs/SyaMu
s4r+zA3EcBamA07YDrEAFI0xoYFpsKMVvYndvYv8Sol8CVnXy+FxKClfUFF7atODXRWGdxU6S1b1
baX1B0XeNM18oMr+yxX/O1mYwX+SIeoSTbbKx/3vFYea0D9yMy/3xUDlWDaFPfAGlCWeacqgEJaj
yKK5aoZr6cGmKX+qxYPMeEzxKj6jkrFK0DJl9hbhISCCYWxD/xrh+ocgJENntqcoEgVIsuxv18hT
Msp88iz3ah8j+1ZoJH0h5ug127+slT8EQf3Pb/pteWZDmAWCUJf7TkncLpecSeI8AlLpghai/Dst
/5LRK/5pwYwzcUiKIZtWkn+7tXp4PAa9V4p9e70kwbpPEXZ0zC+i+DUzFJ6IiB6okK+wVgU+yRa1
X/PBwfGXVfCHJ0wauKaZRCnJZOX+llkb9Y9rE5JLu4/LlhyPfZ9/s+MFBJe31VdeuY/XLVZ2zB+2
6g67AWy2+Fo8BymxM60mRc8E9brOU3Xfhx/PAp9rpBkWsdTETlL3Mx+ya/8WQy9Jkz9sJoyuNAxN
Yfkyrvy3NJjWCIxXlkhkYSH7CtEwIMCqDZS+2DXFwMnJyz8hCffNeTgndcD09ePASK93NNSkAX0+
R7GnldGX7hBBjLWCPEeDrHFax+eP9ARGSIygKzxoVWNpVyMN+okXL3xskicoZBuksCypjZpqBfn1
DeOHO5hKOp4/1S98t2OWDuVjrbqv5z7/qRkujUAMAZywfL4jgqAdxLkJAXZ/Ws2ZpFn4Yxzy2Koz
4AD2/jGmYEFtnhzNTfd25oNH1RFCj/d8191H9w2RFrMTZxSxU26PMDpepb5O40ZJQPhluhbehM2w
ETaqq850pAyQrOIHW5FJswOByJq2Jicoakb0EoQyPJxQtQgQg5zlRibopyCndi80cqMfluSczMM3
QiFJdzEWudHpbJJijGSTM4Uniz80tdF8RXh8oD4ReFi9YYFuwclGT4fJWRV+dQbJIWIGXkCuSKeF
h/azw0svwR7NhXwGplim5FMm6YZJ1o24HpngyFVRabuvwZeh0FHHVYcWekdC5DHsetOBwaox+8PN
crqjZuy/A0gG3M4yVDC/cCCXxTNUe2i3j24u3PlTps6GYUmccTiB/1c+zREL9RIOiCUsmEMHiQfB
KBjBQyAC+RJuSAumxF8TOsZJsk20+Sh2iB9QudVmggTgPszwn9Awk2VAtbXh4pACkOACozs5YeSD
TQ4LGx4+j+0xnwsIEqQh5r6ChNnBVoXpGhnEL+p3Am9zFm4V2Nud3Nyk8goTQaCDQEhBRlA4CE4i
rOlQpFboNgfx8qEL70/UMCheHG2rHeVVuhx+qjU49ktCq0KnT8RTfkb/U+8yRBFvuEubt8KmQXvt
Gw1FA2GMWnhQLJqRBpLQWEH01oMnXpAvIbTDMfFNP3iCwH01Njh8pNxzKDuED+UHeo/7JJg/I7eo
fIOpZ4vE9Cd8UrKJqA7hhyJ1jgwFfRUSmAl4lTIVkSnD1ZAdQMEHgxU7Kn2sSu7xkRj35IrWdS11
xLlmKql/W8i6eCUPI2+pIKyGPwROPsKrlcYSMmCuKpuchqYmUoLw+5rsZBvh3JMGSXLgz3k4JeaD
2JoQOFw6LWQPQc+8ZkRAjNZRS+aMHjM/LHHNdhWCk+GGuheLfpOcC90WCqtJnaZ3xNCSDgAlPXLW
rcmIv0VA8ht5uIBEovUkvYGqEtKMUaFXKwTyQO8uWsF3ilspdCXa41/BCw3I6667DafHYcQAygso
i3Epv7TA+5SXQOrEt6U7sg4eIhpyYPCuAxs5I2iqacNqi4QAhAKkVN4KFwasNiuAecc034v6UPde
0/5MYo4TgLNk3RugMh3VKhpvZI1+rK3RLchAbR8Bwip4UeTntCB3ngFrClsihBNSptep2MQfxQHp
OqyNzHU8x8ZbPxlP21w/PJVZZrK3BflhOmTr955GfsVrNuKlIxwif8b7akssL5RVzBACvBg4DV6E
OyPmHp93ypB6VGsCLci0/oZtPDG3Xp+FeA3RL0DVamv0SDCuJJuYta1mq044mtMiIVdAAbCxe1A+
cfoo7hHBWMtOsJ/b2HQgSenGMfyYhDD1bHdZ8RZXS6mbfeSly+Eq9e+19g7fFJMgEGN+b1hrjobA
Y4WPGSNuuZfRutkoUMlol9ejxAfY56PehehkT4/EUfBADj7R0+XDH9DJKrdE96u7MlmwYitEJwVN
ilfRHRgu4obo1oz+eghPdinb6Ny+W5fLwpHeegI2qm/dbu+G6uWbh+xE4J5ukNJVowxpXSbFEtGh
zMzu+G7a2QdpGZt44w/tXq/P+EFlX0Q0UNBczdbGJfMCA/+WRYg5ZtsPGtMQkfrkkvT4JyS4Xc2d
YG+Jj9CF3omViQOky4issQbBMSZb1fpUidfDrrRhbq6GQbOEqShHkarXOJOl7mUSUnNLmGBlq91y
qTu80rwXs+BDh+JPrEllZ3AxDOmEy+Sk6a0yn16UtxrMC/eRQjScT4slJPNg+3rsy/CmXx2tmlfa
QoebQv3Q+QOLzBTd9OE+QeFWNMFNY4eKPzT7q5syc3uu+jgruxvZwR+jBp35uH5P4cR7FDPrAEnK
0QwuKaO6cJ4AnELiIBIh97l0RTpuvMe49uNNucGXPDfs5x3LYNpypLLvObKjfHocHB4T1kffHvqe
KRNo+FfiOdhcFyW48IirG5+4HvDVPo4qQXjQ1Q1eNhTFFrlazyOSU5SayNgIyiDK8SPcTloQN2mV
cvPvnXeLYR2z6an65pUOQfYKlJQ0XxEpB9NrswbTo1EsvnFk0JPmtrAlNJGsqvQ9n2uo9RFqLOoN
GeJwWoDTJe4Xw8WLkY0xRaCpIsnq0FGjHlJcVUgnxy6TFg8KJCXvehZ/tkTufr82+TxaqLcxAks8
NZhfGTBU2d2P6ocLhmFvGV2Zjjb3J5ahDvINwRVSUcAsXEfGCJbBZVDLcOK38g2fxURd5cTz8GV4
VAY8dI2oCjdap+51n5NiYGlHs7dzr/9it92mZDOMRsfnaJFnrZ6um3aJFcUyk+kJE65KjsE6d68O
1i+08qMof7Rbxy/Ii7f8NmpuMRyCPh7BRacNuayMvsoc8pyjBY9o8hYvG6fCR+xLoEIi2XIWV8dn
EyXpSmN9UtjCgQhNwpHsbv1TvSWhfX8Syw6sT3KBtAInajcR+WHGrALRGm0gIpAsGP7U/FRTTpfp
0x7vFNtv4QuzHBMk9jLM2py8vMQraR1+I7nCjEOJ+YUrmKc5Tg8+VWc29wPoBP8cC6j9gzeRVAv2
gh8kk1NyMFbFenQ4Qr4gaw73gd2sohVZFIFd4EWBzAHvwJ0RkgVolbMas340wWFxJYBh0aKkZQVZ
wQ94eP6eSv7TNa5Ozpgxj+AEqPFPlZlTuNIQ1e6lzr0eQkT9qb0tl2r2I+jW9mqTGOHLml2d6y8F
boVan02v9toDkfVphbmtnBN4ppD1P5WwA2K1qnbkInxrrrArkG66/QwsDMmt36wCUDUbZ+5IrFw9
8Sd0To/3knOOCFOrnkc36aB6KGfRhLDM6+N1Y34XNyjeEk9nsHmcv64rBpp5YTWVQhu3FZouf/y8
ySUe9tX3k6KWHY3doV9g+nakT/EMq8O0aU5lb7J4uBLI9xUB3GXYAniE3n1wheWYmNLbyZoMNmow
G7cJAI+r3dtZRExUb5+ij3KuOyB6vKFSzJtOVzG6xZNgil5rzm1BoDj59iVhdbAKABu+3OHh4ZaR
7iLbxxY7obwYjbxQH1iUGDqH2zK/zo1Zi/af68kZpkyoBWYmD4tG+8MAGRvhlBtcGAEAOobX75wt
n5/d1sysF76PY13bL6LMzjp9DKlCxI9jjx6Na8QHjSZEEirt0rnuhpHlOw9uzwCFqYqZl9w8NCgz
0+62RuIJm+eG8PfOHQ4lMYVMbGSmI6Dy1FyIIISoGOyN4ksraKqvaH71xqmRwvGJF1s5i5f2R2Dh
jsJvhJKeQvIZy/FueCQoZiXRSMKegq5bxEgj8YWP3BL2WdNReC8dg93xUx/do8riOuoxrZaxaYim
18Hn6L/W0DaKrmynCOg/rkSgJQTN0E5u+hv+4w8Y3bfOxuY5SuZIJcdXBXnBwMuWI3dJsopVrvh6
c+wC7Rq9/euOFWODZG+vIXyAYWXmwZa01TlINCKpirGSxioidE3Y5N8DI1BwcUwxYyRzwF+fXQ0r
+Zvmg20DM3vkRq02nf1B4M8Nb/2hQrvJbwvuko7pJIGawCKEItlEGgUu3TFs90T3CKLyjZ+MJIrl
Y/38lOc6Z4YbzOTSpqto+TX4dmiYx3PMxJyPkQ/XF6IMYRu1Y/IDqOnwiVexdJkQQAxQtpSnKGaI
sFtSKWEedPH3jFL1kbsNNhqj4/QDwCJb9mj+WUSxoyjzkLvfBJWnLagLZiJb9K8loh8fo/MM69qO
U5K/BS9/jMRXMvUf7pmkzXSG3eVY2fFeWJjbU7T+/62fQK8ajdmYX0PquZduzDnnWPApzM8YJ0f2
sxbsdla2rh4jwBnPJeUOg0uSW38I9+yLljnjcCu3BnbyeXYzXCKtxRU6dwrWPekrT2dUyIKAeCed
ppkhAWziW0rOu0JY+h7BE2tAjC16QohQ0rAOKafA1VNrXgR6WULl+pVOntahXXeERq4hSCCip0U6
MySbGZo6hAclBF4Viz1uFpKq3XEk46dh2LK+5bqLFUIMBL8BTaBFHE1Iy7np1tnu/emNIDX8SID9
AJic9xysjPQIP7aDZmvkM+PS3yWQ+9tYn2wyAmQYv43ZFRaLnvl9cozflDvwNnTry67QXCHjF2zN
vV4EEteyfZC6hlvXHv+EvOPtcHvIFHVsJmSqxFdXMThBLcoTaQGdVB/HOK/Uw/Hn97SUFHtAuVZ7
r/bVCqaCFfMegunb2qzDLHsINuO3TRWDrcr4OFMeqMRHpYtiDLan9Eic55qzecIlNHgqpplE2hT7
357UT0ZOTu5fkwZSw5c3z/HVGN7uNC5I3ioynmCrVFdCiDSQItbWbngsntgPS2MMLZVW3adZO/E+
wQIIpI6Jb/rKPUSKJnJDJEWEmWYQruAh6dUW3pl5sqCashYlAgQ3crirKX1ixZdyNEsPZWhMmY65
/Kc79xQkijVo7pNPY9YuAnyaUMoxfTbhpTzGywF+J3FVwdEpfT/YfmCMUDqwOjeI+ihybHBw1mhu
m++ck9TAC3hbNZldCc+moMqZIzkCtYsC3Ze6LPBZwqSH83jT8D3hoGismBrgEjb+aF907vWtNEmw
dSUvfQ9lP2MOp2IJHFOc+AyX9PoayQA6SIqT/Ev9kZbqT0jBibGG0BAzsK6LYg2VIXjxWxvashet
8y/BUzFQkYRGVfNVb8MPzMqDbeoOOyqEgwYP253LRdT7OSDCLvGlC5VySupeuyn8YFi2pku1DI+n
AdRV0+zb131tM9p5lQvz00UWyBtBvZNjVX8lwzTcC5VLbKkt9ecSGU8N5f5dbyVXe3C2v1O4tvfS
mEaxx9Ok6Oa9L1bZjk8GW/wqXVZUec9FJ9op5CRppBKpCak1mEug9ynmjizfxB181PZVNRU96ZM0
B3akyeyFtht/7/eZ+rODsVEtcQM+2ZuL8ko5dNZlzMATKD2L44j7bvXp49K9K+uJSEvabcITvfgp
J8pxmt7rMQQ2Wp05TNmqTtmu2Q3kQxm2uEqg8yh1+V0MucUKc88Pmf80rYBc032O8IMg1gkiI47z
YsdhKRw5t/8Cxyp/gIUlk8h/YE1zDJ3/LW/+EUjGcG2S175aitgkJcuAzD9jA2NkKrnKPe7TcnQM
fjSbzJi9PqrjRrgYXrsvGZ8xCzeKLYiAQAxemgew568zwtXmSPoFkNlNJ/PRbQgGxb2ZI98Yk0ZM
eNDeCpcaJTu1pY0HlkqkdszPl26D9BGqfaTHYxbt/uWgNwJ8fxPnj7OJMPaz2gqcVdHB2F23uBF2
UPkuXozRUZlsNMa9TYFopslnTkwUPlG4MdIWqnmsTgUT5ACJzpq2yAcyRWyMM9q6Y2hHRRwSBFGN
qn+JCazUhPueSk3YZTMmFjvVWTt8NgS5qa5O/Tb2QvOQW/DZ4NJDyNQI9k+iHlZjozdKbjf18jHH
xeLKvUN5GXzpuzFagPTqMR4AUXblM5mXBCCyrWflpt7+Cm4jiYBiLaO+0D/B62aPCzXGrl0IXzob
aUA3wfHbkx2MDCkgmqrTptos3hozRNXn4G3gHB9lYv0lhTTn9Sm31Y3u6rO1b9EHObJuc+Nf01lr
s9vEPb2QfEQz0+vn5fI6CpkYYPJ+1nb0/H8ZL6H+ET3/xxqT/pf5iRutf4l1+tqHR7ZqGjsKDLfJ
51iKL8Ol/saZBmpEMgae4trLVwVBnF8RLuPrJo+Xs+e54aQkhOuFv7WdxRcENmI1Z4DpEZUPdPnY
oBGysRv5ZQ1XRX/XCF8uZ//9rjCng+v8PRN+IikKEftM1lOk3ygUTTNqqXvJzz3OhUScVhS02jfn
fbnO8TdBoBMcuNKe7vNBYoIjvOXGAuRZf3tQnh2jN+mm/ZANF7FVJwg8XIqEZ7kx39TBzY7SmWi9
et/i81KdaNvuW5R4BTZa5hlPRYpYLVxhIssyQu+sAJvaVgKUIgLrmLgyuQPtBr17xRmCIpPTidF5
nCTIC9D3XAmcGw1DLPVm8bwb7xGiCJ4XcfGo9FQPK0nGxt87JonAia0c9RXyasFPvsW59kAkMotO
ISPgRks5o8Ho/IItyONIHcBz5wSBoEQnQ+I0ktomMR6q//riCXmDyyjmsS93xJv0NoYekYKCUW4h
OhkZEOGONTeCGvnRmMlj6igUCuBc6ABGQGxLa9YtGXiPQxy5KLiI7XrVdlx55rlrHUQSOp4sghmA
UwffxFKle911KZUbuVoPwzRHbfI4RBO/PnBWGrOUkN2/jblRxqX7ryUhi7KE5l4RRfM3Gk9phk7M
y+G5H8Ypw0e+rFVx0cdMtnFvvNUnljT+BIEv7PK8TBipzmQqDVjTMukhXl7mEwzytMeh9+J7o3sk
i0HbLNA9loikZ7zRKa156P33Uv7zZTMoVzaZzSMrym+XneZyJoSP8rmvKyAObfHCHaWNgvLTCg5G
nhGpzwSaAU+2gUH9kBHkhoEz/KxfMx2OI/kRmR6AZE35ep4JoVPewo8onhsIO+gggk8gY/mLSI2a
xDwfpQ+uGS1DIPLfdyH+iZZjMvtkougTiRENv9+GnoiTOhWZB8mhQUwHQaAV+bAWWIps9z+ln32Z
m3SPjfatOaZ7xYl9kQwr6YzFZm+go5yPqIt3Bp7GIA9KX34nl36rzMl0SBMn+I7cIzhvcoADEC+Y
hUYg+8EhYJknZFU38vv9ds3gkgYnhZ2CdlJTMbdLttvFsKXDIYDP5Q15f35TNlSryVHAeQ/ihoqV
amf+/KAgQrMkIHQ98D4pl5r/4HYk1ppkBFBEFEY8ym/p/pcnJ/9pKxMnmikapmZAxo9lwT/kA1ol
q1c958kNjCPEFXUrkXEyCYIJIqhSUQ+DTDFIBafSmdZvDm7GK0k+dO1gOcLWPTrH8ew9rA4ui36p
metvtD9j7Y0Ql+gPuIZN9QllE9f09vk5JRvi/Fyai+6uL4b7kxGLHy+PUISInNqMwfPThvqfom4v
cBbPdKbZYLeFmzuoS4KR79GxuroMv0CSS/OxDb4Qza5fwxo4xemceFkeIypoeQWs4/YuvYhNVuPL
nbyF+8cXQl92H+BZdIaMdmF/mkvo9TZsMlTvBdrB2B4TjN6bD4U2Z8wLQSxFYb4o1XlIVwKCE1gA
Xyrg0H9/FfIfB/7845v4jVpWDT2M5Qe8LZhjry+K64YojdyhBZaXV1ysdKB3edhH0TsERILNhXtJ
qCfMfXwUV1fJee5jBjRQT/ZQGd25nnyFr88X3mZ+5mH/99WK49X8vt/9c92M6+of6yZuWqmLu+q5
n/Rz4JKI6TnKTGSyTrQYspl5gxlKk30v37Kxv3zpf6lXf1cxGAyo0lVVkXVZVFTZ1H+T2DyMSo4k
NRkWEZHwgt9JRGawIHSQUaU859VPVV7oah6ium6FYXbVsJP8bZLNL6XKPx7C/1+EzqQdecJVGL+2
pX88BOVRaM1QDMwUlP+PsPPajRuJ0vATEWAOt53YOUndCjeEZEnMOfPp96N2gfW0DDUwBmbGtkgW
i6dO+MO1F/OlEnhLg9k4jlhUzfHFa1CtAdNi+RPT6laDGy7KKt72lbLwA/MxiN195aprL3lx6HeC
jXPM8AIXzEmxzM5BC4rbDMKvV59G2tKQoRIjI1OittEs5f/L7qU10KFq+kNhaMzC8Ub06YY45pMV
9y9q6Kw7JVg3WmoHWs6gvZyLUA37XF7JVPZyaoA0sI6NtNNEc1amp1yCRFnNyntvS75J/P5voUxM
4IF7yJp2s1uqvtIMx6gBUgqDrY+YifBJps0tOJfeCPdhzBArmIX+h6yKcyt4bhL46u5jxXcqCR3r
AbkvgEqntUh/CekdLMqYrv14jTi361Q+/Pp2RfvrNYpSAuStKIeNyWTdgz3drztxHqtfRnq+89n8
cyEsgE+mqWH/9r1Qf13K1bpEVjwuFUZPmpJPA3aLal0tEPcxPeg8vuT6zhDuHPPSjYnR9/pzNdUA
H2ZJAH/++7XmvhW20KiGTVKDPQYIEBuMwuQd+LS+obtEfVZJ8bIEgunIOu62VxagwBlgMK2lYgKf
7bSrRxkqZ+mdSPLPW5PYFSJcITznbraGHw91CAcIiZjyvS6urbJjN5jAow1kJIZ1r90zcvvH2wZw
pMqioQEG/HFBU4xSqQuApmjK2RiO1Sxl8fX+JYCe5ECDoHudNX9U+gpefq2UU5vu6kYHAyZxRtwJ
+tK/bkZVRBUeHe/HEm+qbkNWAknI+m6Tm/tOB0MTbyQIlikqZfmTpVjTxoOxGyD0FDy3EnOsElol
jLz6VHJyptmdL+E2rI8bxdJULgv2bcRL3oRVK7PyXAzcbpNo5/EmxoAwIigILxDrouJJdg5I2RnJ
vICHbEGV8CgRSvXehh035M0nCfiO7wTXSNUSvyuwv76T0jLCxhW8bmNSX9NkZa9K6WvrXOX4zFLU
8tWpbVX/lKKrgXyEbCR3Dphvr7TbOzBFdYwIZJTi7UoYphyEudm2m1BHibkkNSr/aE58EnLlZNQt
M8+o3nhAB3zqpxKmriiJnyVAF9M/tJpMWkfoHQGNeg8I3exWdV7usyB41KyDmNIeThj9lwntUopC
L5/BkJUFhD1rKKcd0ilyPyvmpiwB+YCvWQZbWKVW9FDkMJAFFM/DaqZZ/WNioJvUNLye1L8U4DkV
vz+0MV23Gk1dy3xSdTKYbvDRmQptPVVODtQeM2+2BcbohWrcgReqN4nB9w4ycaM3WSHySfNmR3el
O+S927UQ2P5Yxbyiq9UVCjWbcVRl+WK28dYTj4KYwmTX0AcB35L55wKqaJ/T6NSMxbjdHeecyG8V
aXluUP/GEKMhnauo6vH2VXpKHXhWFUCEBYJeJ5BqnfCKdeMy0GFuM42wGA9KuOMIVMt19ZKWwlyE
iyyar0X7VMODTsB6uQgN/B7gv0+y/24bWQbequiSbJmALMcP/q+NW8VqFiiD1W0C+vFO+kVUk5R9
3yhgvhaNs9NzxOX6eUGpnuUnqd+IAR4n8OfC7LNpeLRoE9c7FaVLqafFTUyyOmcViM2j5envfaxf
Uyt8NdE9MFYJHvLAp2BLDFIzFWlu1RXTaoH6tiznVQTNg0ZhVjGLBWXflUtw6Baldij/MaJ+4RcM
RRlgKnC+5XhRZXYr4ohgfKnD2co2YXmn/fNdhd2ujSliaqlJFqFFvDmF5Ez3pFiSAQVi/huWyqLl
PXQajVuX7D3HWaeLX80KUSkfRJMg7ErF+aj5tPS0OnXaJdK9UUNiKLSnZqDK0/Kt3j+DdnJH9brE
mBO3ewntKp0BMcBDKCFqKO3rJJi7dWYnIGfaACsHqJrAalVGBbVVTYv+AoTUGw85Bm5ahEGEBoVZ
JxOD9SmV1VatP37fJf/bTb1ZCkUUMRU0dA03UXH8iv7aJhKQ37pW1A7E5EaP3afMp1VMPgaYbKIk
IhoJ7YcYDQvR2A9VMB8XLII7bAL5qsoc9xJx3vsyIkqI2ZotDYR6qkQelFKJxiPDMqR2AC712V6A
1gTKvi13fGW6ENlVRZcH2wQHSlJ80I1+48mQAMrmGBSPLUhTlREUsvOAjirlTU2Tpc7fV+pJC6FB
IHZEonKK82qZttExQWqvJmlwVXhGuTLNtApJF6AULrI9jCTjdK9A5PTQLRYTXoyxVzV9F4LxjN8a
9HfFmjJOGS78+Xpa6LuC8s/ogCjJJzPLTjLdG4wk5OJYdNe6gyHynnLkOAJzHngvvdNz9BiTKNEx
Vo4YShAivGwXdREM9eRcZwAsevDiYXPsgEtawXtT7TyZGVyzzhlKSEDlJb6WiiGXctUIK8yeI9Ab
kNTHJS/kJ6Gc9zTkKmE3yhmYwJEr1S6K96ra+yNpSaJlmp4ql6Kx90HeWTOBmG0glUHBADT4qYyx
KyTxjtdOvx7Ms2mC1kLxMGH+/imAHBIDBwYNMCYpm5q+vigZMUgpmv6AsYPgTRk+a2wgDEzt2LPe
JmSZDWerAcKRklMnj3SvNwga2luLJcfAKLfzFlJjXdocrbQxZRPB7hSEQbIJpQFpmUu8/F3mnXxS
nbhHAZDZxXjSd9rKjzYVNbDK+aYIaNqxEJrzVjOnNEnJu4DT2CjXCuM1QUCUB2PsEImirP1qReAm
CiwlWTnkjohEewK4T0PDi/zSZ2XJOsDsNtMhPBUiXTD/rEXWNijtwIUtFBvzmq5NRJkz3rOroeAm
9GtxPDJRpZKcLx1VHAdZKFLVEEKDF5x1oncigUqqSZhsHwKTHHQrdsoA4jU8kMXn/N0O4dSgFZ4x
Lo5ohwseJ7MvT7X+vabREPB3Vbh8jpVPh+ajB/+s2iYZhdthpsmyWMw1uOtCvnT9slJLUD5PadrB
Q4A82fAFkDyqMrguTnr2NuouX7n1Vsr7XlgE8PclUNw+pJPXjvXL8mwleKeaVU20DlWWFhkmupwS
tt7pSWbBy8ABZGa3wwPYvaH1ZxkSQbIUvEoCIPhUm0SyYkdUawMldRCBTkCvsmNkzDGoCuVC8r8M
FcBJlaNbxoFDx8QtwFomNXgO79wzTmyFzI6Kz6Eedj1qYpEEZtffNQ2hWEYx4qFqZ+Oh2nWgvSuc
DTTE7NnKUqptZBpWtYRynHc2PGduVNnMKMAtZ7iyM91yU7Sb0d5r4pmB6LEJm4lnb/p8mbDqYqux
FwmooFfxVpDeSQjBGbyOjz1ONhtwfBU/Neuz2fgTVesSIgUQR7OBLeaVFI0ytob8rlvudPS2xvfW
IHI73tXwxULHyavAz2xG7EcXL+sUlvZIOMPJk8+gznHePWWNisYdIqpSsB46SHDxzLFoMfO7FZ+Z
231VBl4zFq0vfqAEB4bJVz5nI4pY+zW8kdBF0k0gTsXvZOMNEN2QEBdkIBezZhEbzFobcVN5OmBS
ZaMN4P2yg+whKVTgmDRSNX31UJT12ZGZJ/vaIRB1qJdgnqtkRrFhJIBL9JVfIlJhYgbiCzZBWOVL
UOWFmBQYJiD0R0FcKzZEn4XGbvWHdKlp/Tx3lEkgjyd8TbCUJqIUU/6z04XPgqrPgdDRU/ELPTg5
wgSfiNYWi6KAaoJauuh4K90l8R9jLG9M0b4EFxowUH4+4CQ2zzGyQ4osHHryWQWvW6kvAMHnz+P5
oznJNvD0pZN1XxF+ZirTj6BiYgDMiazOCD8HQ96mCuD7sgcRoc+UstlnOYorRC3TePVRDuj6O5WE
clNxawalDF0DOvOyDuPo1hNZ8muzSOMQ7XphwbxoSOVV5I2ND5SANCQF+o1lLi1w3gVQggpQrQLm
utqpZTsTqvqzhlTq+u4fz3kKJAlnH5C//ryB426EnLnSRiYTUTGpFjIQeJgheXF2r0j8R4+WkSxl
CFWrZVn6TbKgeEqsDGqbAlp4bxrMAEfgLwbNw1XmFNQAxuOhjiKJN2lAnKRnXZQWGfDsZGjs3L9z
N7JMavJX6vK9oOOEQxEZF4uaeVMiqkWUWlZpJeeg3Wgj/sVYWT7i65ysJW5ZiMgSrpcFIkhCe/DB
nZsKEmXFWy3sQlSu4JottPzqYU7F6Kx2i0OMzsvv+dU4tfhxiwo5pkmwMzT9ZqoRdVUUeGKYnk0m
X5z1ib7WMFfK0LGJEOMHGfv79f7FMbTUvy54syYuCW/jdRGOV0xSObdVdnTS/0ENiggH5h73uc6b
avf6Ov98TkNkW2hYZpvftdhfWWSmZ/x0TU3ODowtUz3lsWL7yl4ibSoTfS7IT3ee858XNFUR/pNo
6bRgWfi/LhgKWlU2no76FApQHCmVAYBVLFd+Jy5GBSM5dknGp9lgrSxKUIPqdtTm30kZ8KvwWctz
StBke+eu/vWJa5KpqjptFKZAN3fV5W7Xu1qTnP3izRS8uSply1jANdp5gyroyNmeBtfCULU7sWX8
ubfb7O/r3myzWnT9OIjr5NzgqDX2fEmdxw0/dvOs/k5h/Q+iJ+0ISZMVjR6NKqrj/OCvtfclFKwE
yUzPHVNw1MowTyTBzBaGefIZ5GrNp9+8dCop3HtD/q7anrDpyn00zLtPE2yxijustHEU4SxHz5K/
ufMSbup+wsJ/b++muJMiX/ET1c3OoxRX0nYc/4jHlbC3zWZR8KkHXrFss/41VK7AetWaSRyVq5PE
X0rR323y3bQVv29Hp8k3BilZl42bPQHpsNZNQ0vOTKOCRWq7rxBM4iWero/Ro7aIPpQtuWaPAv4J
tjoOKFftoQJMqRzLNfCTM2TpzfACflU/k5zNyy+NeuhF+3A+443zxvx42U4+oimUM8Qvqtn76KOB
oOkS9VYVQRbcZKfjBBI18ClZ6uRFsrNviW80V206ieZBwM+HMqidFEv9BXOORbHadeiKA0iSUHmY
aTjDVJvUlpYxcgLY2O3SE+4qaLgqmM/JaxIdYCTA0cKVdQIwjYOX/FhsXButyH2w18DjjXYi6pbp
67YdHbhsHRbXHGCl/o7JHVVaeEBzBZXKfjZ984+aLewqbKDrmf5QaRPfmqwxqNgVn+IGoFbKK1uC
jLHDw4hMoUf8NTyUy8RuLiAIX5NLvSwWv2+p7xnOf78vU9QhNxuGrBHhbltwMKezqpb4rjfwGHb4
UaFvtAHFvTXXlL+j2vxVfkMNBkJQuRvF9Q1cCltoOPhZz5DeWZAzLeL1yn5bKUt/jZb5HBO6lTpR
D4APJ8AmNv70pZnY7hG78CUIHXVRrFPoG91beawP5Sp/qVflETjqZ7UzYCWge7vSjhZC09GdWPIz
spoSX7ckKoYIQka8iSVxoJRRpyTpeKoOdIAJZaMgX+ysoN7ePTj+cYhzOVkaD8fvJt1NMInrGGyL
w+XKAqnXoL26ou0lFye8tg7vtPWmHvPpVsVRl6603IGxJEWvesEuxNeke4MSDMDPhS7egspXhmpO
JNz//v6/SdY3758hn2nQOTXHXONmTTzJKjxq3+RsTdQp3a3SppkxjxYm6jUz3cF56vQAYHpOAkzt
2CNoDlFu1u4Ber9FM+TvAId1GjomyluKKBq2d81SPaogsJwJWMRJPYvMKZkr/a8SMydAA0jZF8ys
XaTv585ZmBUX4Qh5KAZ6O/cf5A34BcBS+gx1F8Bbk5FHZS7d5wjwqj8jY+Zrxphi0wNog2a/CR8Q
RUMS/E77iMf/R7QFlqQR5tgwMhik/x4GjR+mtar2yRmHzy/0huz8iujeqAVvTPI51KVFtEJH/hEj
CEyDe30DmASnAxMCChjuRQUWfDDscUMH3bo90XyCmngcfRLAUz9pKxZ7ClgICeYCbC7c6vB7Pin0
FQYLkHM9cxVdTBUqE86YKybRaG5kAPLOeAAiMAPVc4ZtOwwDC8JLOeff5vI5X1ofKnIlS3RY2g1q
GfSGYVxhiA7OeqW8YHfwhEx6b5dIhYHPnTk4OAuLEi1+76hPe6D+4lSc4xI349dCtUHVzUChPNPN
4iKmTaUFQ9MWPjB8eyyXBmKrc28lrqFY0+wrts122HarbPFoTOiwzhpYtWeugDgHWDScNSQ+8eSz
XY7IfPmC8pWFKn9EKAEdwlPJNEedKQSXZbmkQaOsRBbe+wCFjiU1Y+htBPihfnt+btejghWqZzBR
bHzMbDiyL2bfAVQPdg29yifpxVqCdlySGO7lEqrztFhlmMcJB4SH/mTPqq08R6jp45Zh2sGHum6H
nXhSdwhnOt28wsaW2/JXkgzGbzMIk+FhRKSS+jyVNcjEEv87/PrweSEqC0sKxokyaZ4DaQa/ZOV8
8hQbB0Y6bfW1foonNFFeAtuHr+CtML5kL59gh6mTbCe/ixtwhpSY2ax8J9vD7JF/prSfwkVhozdC
+xXR+wPikDMZQG4Gb2S8LisCmWwTQUqikcbHFS3RZQXcT3diKq2oV/AJgnAooSr8EC5aGZeubtec
Q/44Tl/OrH4CP3sG2d6NSmgnH44yAidwoEQuXwMVxzUPdu4CK5wpgLCDMt5W+EDrgivMSxC4ozAb
PCdozaOi0mhECKSS68Nbsc2ddiRHX2EDMtE5pv1RTtqk8VlTXjtMmgk5ZAdfWI5uWw48rAe35dpb
Nc8WSFIF0AsMT6TSgmNIsj1VNhCPgMXIU+R/iZfTeseBvWuWxUeEOGfd7xozvsBuBvgDDg7RH4+j
nC1ezjFIOBozca/PDTqSWPaOtnbiPFhhmsOfxK4U4eJFfhBWH9TOCmhX1hZfHhhg7/n0nff6Uk9l
TNSFrbpLtt5jy9kozYZVMqPnGSHOjTUYoNtOscfWZ1dsonaU2sADWUbltPyCiz/B2GxCgJzBPp62
4LqIjca0xNgr1qGuMLTaQG2huzWl7IQhLHHE0n8duYZzZ7RZnoMK2yMIM1fxplBRRxPmOsZTcOmm
BZCbhh/9CHBhopOwqMfxt8qZjukr9AzMHFqQQQmIz9xObQ8M/DAFZDP5Y+0bEim6fHCkRmMDF3Id
5lQvRdJOYiU6lP6DRfhnPiYDNdYmEJBnDqYNwY5JCHdCO+WSY6siM9VtJ390OGEey/GpTmwTQnZR
PhQuBG0lXEZehfDaUgWpLSafmGMAOcVyLxppjSDxGPCtgXib+6wdoYN+AzcQeVB8i6YVn864xejZ
8fQkWOwcpLhekE6ECYVWFe4Bhwruw7rHFjnlAxwIPMz7BBmM5ESaNR8s5bZH306YwG9Cth689RQg
2RQQFJ1QqPIABExphq44XIApXwy/b3L6jN7AeHNBRtp6yxeCyxuGK5AquksxFbd09vBSymChuSPp
0kQ8yXyXYOOPGtajeQHE9pDc1DwM0wsey1tTdw+ROTubUPCwd5lytJMd6s8oKCAShX0eOnXXdhs/
Am5HYs/bAMXFjwtBvdPIJlcfBRWyS8NcLmGIAUz9zxM4pCVtsZn38InKKLpSWB+aMyNmE5g8ijcX
HvMnsg7g0ARLBejvK/KGs2octo4Cnulctvu1BJcTyShMYN7Td2PFKwHJY60SHfrJh5A89am3CYYp
fhLzYHwe7xyVuHrjIGLDXD7VbbBzPoYep1zAFsW8xUy5RRnrBZ/uiXikjh0V9CfCTn4es/YBkT0c
NmaQfPDzcBfRDui/w4iNM43vkzkIubExe5Zb9srENQ5jglQNy3LPfKZ+Cz7AE/JXj9ELJtkwsMlL
ksfxgzSWylPMJ2AejJHVvHCekQ9uH6Vr+KEulC9YIflKr5HlUFDnTaB+dYgnlj3iFcHSVWdSP4v5
XvwNBaZ2VgEpEE6TlbYvTeqI0lwxZvAW3iF6byX0Uq30pfcQmMr2Y0WquraJ5SVki/pNNVYDxFdx
Vu1hl/ISyHZmaPMJH/RKJW2kfCEuj44qcor0tRPgXbP8Sa/2AkIdGyCKFtqJdFgPM6I3LFroHOJS
VS/OsAiKvSRrGOruwm35AprhxcLhj7NtDiJ3DhNtoy9TZO+rTxG+IrjkHfkX8n9jWI4ucKmNFv64
jHpgfuA0sEUmGC8CstsrfRF+SHNpx85byAuko5cqgivwHMfgjz2mf0ZAfkoHZO5+CZxX8/zJXSRU
AjO+Trh3eNcNDI9p5vVLMrh5YhtHTjR4toBqKcM4qjdMiqxvBS8eqt+0UDcllKgnFWEvmcxyb+sA
nFKfwWdqdkZQ6vmG9BXDGwiZNBLncMaW3quFNqgzj5BpB4xu3hmh/qtKYGZIXavpuiL/aGxVWt/5
mh6fE8RR/HqEaIS0IeXKwFpgl6FE8XsKLv9srYCLorECtFbRqE5uUvBaKRw+rzw5Z2zr+Kr7O190
1kXVzDtUHSLr5AR4J4B27dLQNgKaPdlVw4VAbzvCdbYKkdlQ0O9x4eYPTr38/fakn73IEbYlGaYI
hkZHmOe/abDqpqXoVwG9SNMe1GvSyYsi62a18BV7+BgYM4+ypuUT81WkWe60PPQxyb6tT0zLGoFc
ALpozP736mZf56YUKDEUc9rjoTk1hmATesqO1+Ik4TFG/xjwysTNBFA0FmlCBz/bjJqdV40mlIgv
WeTWoyI5865IRf6aN8j/W2U1QZNG9DjpSVs0OkRt2+fzwfP2sX6JpYesu5pMXGKxXibMgdExsHom
PJK8KrX5oCMujjO7hVtFgap3xxwm6adkZv6LZPZbxOlHWXM91E7AjoroXa+gAEjVMhNFsF/IGQFF
C1riu1bMNiYw5yKma0Gf+ffX988q1OLVUdqD8QEd+N8FLHMpSaIESA9a5WKA5VeyyetXVXliLGiK
WDsyQkRgnvat4ctnHRQ0uWBKpZFBvESV3l8zOvHKcQ4TwrX7/e6ksQa+fb1/391N2z0fBDrvFndX
wLgZFJwqLl4+j0FWkIiqyt5In3wQmbS2dF5hObzfuf7Ptr8pAUYE5oreFM3/8dv8q+HHXLiK6zbn
Yy+WNLNGUdrAvbbhPrKwDRm7Vu3T+PHrEFbb9w7qC90DOL65eCfq/PNGaPqKBvB6C1zEf2/Eo5fm
dHIUn2XwcR7CHBGcbVadceTvj3zvQjefcy9pTZBXaXwmtJX+WgoQsonf+yi580DqTwk6U0Z6TFZo
uejjVOW/T9Q2uZTXhhudO1RRhqkcz0WUP/FHcc6Ve2H3gZ/Qe1wvdjS5LXWZIOOA1TsjI4EDD5lP
zW6esDYZxEuJkgtqCR1a29MSBZsIGLC+k4xNLbwbUv6gpAtPrmd5d23gxqGPMqWho2JO8vvSmf9Y
O5mjQTZplcjmD2WyohgAD0tKcB6LR1ImRSJDmMgDQ2s86sM3992FpPiaXqEmawix/EGPQGX+Aj1m
luLX8ylnwDgWGk6i0kwusEgE99fvYRgNVAr7b8/6qNsG5BDdVjrFHOGoudQLslSd8grOQ75oPjuG
v7B3XCzI6U5be+RZwm1yNb7Exsaej0wFbQUBbpEEc2uBhL0NWGsksI1Xa6nXqa7/sKlpyfhH+HUe
E/pZ1j7KlEzCnfAj/ezfA1TTwNDJhgRiyxoDwF8fWDz0qNB1WXjO0pcyfKh4DrECAGIw3Z7zlg1Y
fPBE6nyhOkiFjwZr6BFiVY6hTXvv/XGtm2CjiCMAWeNWxl76f+8lcIkCYteDbkQAPbMJNHm9HEfN
DJ/T/On3zXILXB+74yrieyMAidGgfBtaKrVy8Y+QEQqg7XUq/jiX5Nny52GAbwNbo8UbvoSAtUc1
TZ2bbG94hpxjm+QYv1pA0iCNfbaXYTOggE5gQooqnK3MF9hNNX+YeX5Pgx9hz5lezFCmNGHYpwiN
PFJYioj9KRMJAiwK13EIMHDuUY+8p09Udb8/pvqPb4LRmK5rKn1kAtfN+dKKbeDLfuKfe1otyVa2
kd27BlthGW/Uk3Ko1xRe9qiDYZ5aumPfHDs73plH8yhQBxXvLcocqJo+YW61DvEne84fB/Soi339
iDg1ea+Dt9DvNy3/IzbBKFQAUlqKCYrwBkDJ6D6Ms0b0z3BhS+UkxA7AJtKG9Cw06xEgM0aZEvY0
xgkFrH3EPwLodOKHW9LVH6X/GAhZ1G9OYKf6nSmU9O+7o+VogSNnFC3/d5+qVdZYrdmD3sF8AwfA
EEd0242ujXkCMm74O5M7NMj4fl8VZfy5N98HE06R5jjIeVP8TiX++lZDPg8n8Tq8wxbesXlMttGn
qi30r37fPPkChK1wadK12QbyXH9BhK87+95cn5CEvfjlzvp0mV+g50FFf3YPtYkV7O83KP0jU1YV
8Osmb21sWd8sjMnsq3R0xzubsgplvxzxd2l7qmjOZTnNYkppdUl78s5l/7XFFdVimyvAW3/EDTFK
YuoBly9ZO2NSRdyQY2hA9cEMr8ZoMlzsHT+YPK7jppmmMeS7cfcgo/P7ffxj3EaBIJOLK4quGLeJ
uN/nXpV6PL0MBJkdwdbI9LVjvRWmORHybS/eueA3KeN2Q4Ds4OMGaoyc6bgwf22ITFRFR+8U7G0J
ksUQHBsz2Vi5YUvYHiTqWyo20w6QlArIQwqYZTw4UffkQj8LAuTU0Rj8fQV+bgBVRMvWkHgbGjTQ
21IpseRqqLPEPedUAwjhZXtyhwg9NjWZbQFSWc29Jfix6OMVSf0N0eIEk26XQNFyv3PjGO1UeQ0W
sA+ugvmkB9BpqGilBx128ZCig7JWykvc6gB9oXdQo6n43nqcZ9ym93hnFX7Eh5t7uskVxVAdsk7j
ntQRxqSg2B1xhO8L6e2cKGsAPxWgTSLU75f98RXcXPUmcXSdPkGdl7WHCpYJQBLm5BvhvXn/v65C
qUfFSSIsMYX/75ZL/NiRm4pnU+oKk13KuRzm9NzKpTuV5c+6luf560rfZflfm1tmAYvW8F0kkvcl
sLQUYfP0rIDRNIP9kOE+fCp6WuKA3dQ7ucEtBUQzVBFCHXgpfo2DyJu19JWo0hIvck58W5w4FnqY
GnQczLlimG35xqVPw4GjIfWaotMzIgRxUcnuHTRj8vWf7/vmNm4WG/BlVxSe7+B4NOKt1ln0Rp6R
NuBEGU5W7xYyATTKGvcLMsrdDSXfubx1k49FgxrURcsqFBlNn8RnaBZH0kLwmmkzNoXz58J/DAZ/
omnlqu/3JnlQknES1sesvwAi7c2Vm1xSBLoq6dXopTWJ3J1NP6Yv/1kieIfwpmTN1AGTw5T57340
21IPMz9qL/5V+dPP/WWzRVrlhNbFSL1VmJc3W6So5phozCrcV8QjYjAwzkG0rfWtS5Mum2t050ct
NAFcQrMGnPhonVJo07Z+cIEsjLoe5SJcFTt5o+5pwHKNxJZIi+jbqntaEP3J+jBWvz/Zz/HmzZPd
HKZxEThpUYbtRd3VjHJg9+i74YDn5IO+bp77s2qL5G/qrnkBk/lnHP5JWOEIjD5AsqLCgsTH7F0c
ecmr1pZXzTLcCddk42BwAXdYng92uFVmCvasxZwpGogJDNXw7Bz/u5vONbteopO0wgJtMeCDhHjs
QT4Ey34pPKoL4WqcnQcL4cz4CSSp8qgd9fPvC0AFcufdjvvzrwhQKUFtGa3XXozDOAdUg6V/DVmF
5g/wTm9rvhoPzVb7oxycSzofjht9rmLPK6LZsZhVi3RezLA0XyOZi2tNs2WSFb7FV+kQTzbqblR4
kRbtFRbqTl1ZDE7DPQKhgMERucKaGtrEUdm7K8w918peA0vSgw7xt9hg7aMdnJ6Nslf2wZO2lx8F
W31QbIUBsPXiPki2+eHa/XE44cUZ7ZOdvxAPpEOMEPD5WaOHt1VO6oGZwYbDehdtlDXt8LVxsmx9
YWKfYp77DXPFnT6X7uwp48cXfbOnbooBtxOSyI2D9tLbm+KPdnCv0XbBLGGXbZnCTliV2s6Wysak
GiC9nLm2sfcvgzsJbfGgz7B82Guv7k5muyCGaIurR9rLgHTcY7FMsENPluY23ooLbNz2wkXFFHUU
jjnpIyoO8+ux1FYeabHrZ2E7jJ4OXxLyZd3LAOLo993zbWnwMzCQipAbkJHckqMjOU9IF1ymX3P/
6l+7P46NEMXWeVTsbjks1Q8exu63BRab2Lmt1y428wAEZkw7bONOYvwzko7rrqgicYoEFYGh/+7k
PtQDZJvM5jIc/L2xUJbxTpgjRYJBrnbWdt5e32o7aY4o3Fzcd0eWqTtUL7+viDIeWj9W5K+buDnU
VN9Ra8kxmkv3LDzEX46d+ZPhkP3JtsYhvjIsXId74w9iA/ZRAyLVnTzGmwfzgCzuUdpbJ+FVOJXb
ZKdNm7X6LG4BiN2TYFJ/ZpA3K3Vz5MWlW6dKxjdffYM0yh3uDDsYA2djz9SYUlW3Z8/dgo91Sz04
M+YxXkrNFquafWyDeVrMxLO+wwdnlzM2MxYILtjqSV8HD8PZ3w2AoFokltSd+Gpe0IVHO+kCqgGg
mLX3HrQz6sgP6k56QMt8G89LO9tGi/CU7qJtvgz33Uxb6kecZtf4+tkqJ4PhToqNdfIw4m74EdXG
P+qLYo8yy9Tdqcxp0b++xAcmfWhmQibYHoqNPGsYNTK2t4NrdhV21jrY64t21a8ElP6ctclto+LL
WLkFsod186HauOtso67cVbS3kEvCnvkcb4kbC7S+GeWlNlore+8lPnfb6hHVbdSEupO7RRdqbm3g
dB9hx3P0tUeOvG1G2HdPtMdP8gJznJVKD8o8ILB7RuaD4Zx6dLYA5Y71LnoY3uPPQkKSt9oYe+mk
oR0WL4CLPDKDnBVL+QVu8Jah4l7Y9UtjHdHG38oH8bkkBNTPLsKB4SqeEc14Wk4glGdQUj1pR8A6
QIvcB3HTboItiPp+vewQsYAuiqyvzDeIuw1BQt37hCjjAcmrZb0mqvcnBCIP+l4+V8/Vs7kzVsVl
u/dXzrJfqMzqOZp2PmrJY1ut3rozDoddPmIv9vgcHuUTR/dheNIALFIHTKfX4cjR9h7shE3JsiHG
BXZh122cdT7HrgeZWOtoHExbPkWj8xcgknftRXhM39G/QCV/2i2bp2IpHjHmOGgnVnKVIwHb8XcB
8azVHaZeh+o52sLb99Yt1jXmVN9bq25K02816mqNcoKYGSyMqTILFsXSmh7LGeJ7KoNZbQ4cMRzP
BBa93eh7hIdGHUbtSOaxS3ZMIpeYPnRH5U4Fc0tg1YxRTkKlK6iKhgX3+Cb3qFwlj4Shri/9NN4X
wwJbcaC9tNsTpGPGpCE4NLMKDGKHNik2SUuHvRtN4H+oC2cjb9jqnBFw4uwRxgAYBj0vix+wZi6/
Lh8TWnrR9OueANF3y+4mwoHmQ6gBHrkhMRy8CbN9FKa6VtYXmm52O6+OBRIsw3P8VqwO4/JClZ1K
nLaYt35hq8b0HYyWcgiA8VS2MkcKdPJ7zP0uh37cEUIHcBboMv6Ab5adLod9U9SXGRAZifbfpsQS
0DiP2izaFFukaB6Tm2yydbcvH36/+L/yJ8v4/4vfVlC1p6ddJab1ZQTyMChd12f9TWRnAUebQvhB
zH/6VK5U0nN9gi7rA63mfET3IakW7fDJse+UqN8zhR/LYcBCgTLBzMG8yehy2UvjKuWOTCwh56Pc
2f8QdmbNqXpZG/9EVIkI6C3z4Kxo9IaKGUAQQRkcPn3/SL9VnWPyxot/V9c5JxFhs/daz3oGOCiU
XQZFuF1oqv569JoAqm1kGPIQ0hXjf6OnvzQ4MuEC5R+fcaR/DnfblY4fhKQy4kXh/nAy9yqR46Z3
rAPITW7jxi/5lsSHeFLt7ut8W27vLjSkBmOkI0lanXUSsFWxL/NXM3GIbZlfjy5BYuGRNCOtwwAO
9rstO3lS97RwmunzRgfyxQm5FxtkbUZL0SYKV7cFKkiM9sKjLo/P/nnd+p9WNlQVM2jn9YWdGWZv
ysQR551qFC3kaTwSNjd85mGvbXoMGC4a3gQa43kDm3oG7qtDAMDX2eGMbWaTLnouQvygnGnjhMDM
0hGcr2MeYmdZGMn2GTqp/FJbMv7FVwMHC+D73sPL18iXAQ1gVVFwpanTK/SjpJ8+91A6+jAcDYb1
UmSHN7NOnSPKUEzFKbYd3KSSl3DVHLW9l9nwrYaoEGFfwZiJPqIA9402Fw9W9lnrLLKXZBXCbcH+
rvtSfKqzjpVN7yOJYAmszywydBTi2eEnJKsM832cR53LpPkQKO3+frWUHxAPy+b7l31YyIJ0D3Ok
UVWAwyVB9G/xUBjmJgph7OumJQwvV7LgXwcpps6R3/fIbM/mqiX7qGGQIvanhHHsR1fIJls1GOCP
t7rbMniGVqzUGQweEaFCofewTIWbMiX7Kcc0uea7dtdtEMU6W3e2VImAWQOneRs4qNeeHQI/0cWH
7/jQLMTK/naOlLKiFLsamcnkddH42GtvILPAxqt9rIXX4vTvOyvJP6tU7mxPQUlBOhMD13/38G5c
p6eTyp0lFtlhvKbf/Sxodn1jH/SMj9abubP5kM3aeu3Ri/bHvBYWZyQ8pNjO/BI2Tw059eR3njCx
f86L2tvRGh1hDNLH1uABbE1KsRig66iCBjov8nO0nls0sOsezDoyXlIPGa8ljJGGimNlWcPFwVkt
8pio9qBOTm9voSPoS9FCna5XTucd4W3rj2Zho2VBn7YJwRimxmAqb/LcU+tRPx31TToniMRnJoI3
grMhZerZE5ztSzPzuCd//14PO2BdReBMdx5zg6dZpatVa2quTk6vvKLb7kpc1tvjJNoqG/noyOTe
I7sptHJTvnUmRCt33NK4WR1MjWFpzQftpoQ77+dl2Mzwfl9DUGNbMnpz2GN/LxT114Xy7Xk8tDPd
C2Km0/1Eea0Vw9OqImh2Urg4Qo+aXR4cJ4j3L/ZxCn3jOkx9OKDQM2W9Jid5fNVkX/ajbWgcfXFG
VgVJIJWOL/nbYRW54vxGnmtHPzqtYV3XgHPlKWz7qZXp95lCMY9p86LGUaygkU3scFzu7puW6cuo
/uPKIKaCw5qb2afckobDG+JdLaqefP9fSgv6SUATpGhKj/nlw357J19dSdW4CqLPCNVGiEMmco9J
rp/9GttkAq3hnHp3PdtUs2I0MJQne2Dv5x7IBYC5D2Sli/fXI0h6Pu4P+0Oa1AE+tpPC6I7xr9Um
J4+OKddDXFhYr8M3xUgm+NtxsKFexqH1jXhWB300xzrSIFNcqEtM7g2YyvbBjs16mnGa/b1U5B9z
KYaflIMD6A4c9HgN/bunSKdB2D3LQsnRJE+uVofmCotE9rQeh2u7sVkfjN+1D8A147pLPwY63YuB
uQAZrPgeDnzaKB2aLoiZALWVUEfv5svgizi2811K2AQTlNHS9H7BqPPvi390DKEW74EdDBjuScxC
5Ueexl1MrvdQCMugNNu6TXRSkp9jPrx71k9QpDH0R/Tsif5+iy+A6GcnjS3p7qSz0A3flU0EatVx
JVu1Byqr+RpcHMqHckcYAJaoUwiCF7+tGS4uBqpUF39f/k8By7+X/+PeC1UvOifc+8qCMkAuOd1U
Dfmd1/KF4FDnoGNeL1r5Hva/auEsqUkDSiwOUONgvXTwTc2c8yImEQMMze4tQ4O4UrdlB3+oXxET
veGlLVzRTescFlo9y3mvScexqCEoE1Al6/3EtPHbWXUXeAwhCDsiB4Mptu70rWjR1rm5lU72JHmT
VIUfu+o+2WN/aUx4hq1wmTOt5Xk9lAuX8NpHJtktg4vHe8HIH9pzB4I2QgR0KkYy3fvZtuU2o5oz
T+ADDaB07RKL4/XauI1xEbz//Vzk9vT+d9v/95IeTvdOL26OUiMzFYP9j2Q71nZVK/Izqw3HqAnl
urFukAZgH2cmkSzWKpxlr9Bg9cYJh4fdftgzTqQYazj7HPHY1bpLcXZ7yYExwkk0bamuqUUS4MlF
MTfCH9qGw5c/u7EtHPTzWwwQyMHhIAL0YRNsyr1wruum/RZYZBBGcNLoGmjfybcGotmzEXH4QpW3
IxOuN/at6+MYFpMumpUNg1edQlME0C3sT/jupR+Pcr98dpE/cez2Vv/vIh+e/qBiLnq9cpGY1JiC
tlTREAzWZ7dyqQn3OK8yRoNEFcj+x11fn7HqHGab2yInigTpcJuHkmkoUshrMy7oWTrzv5fCrycJ
w9q23+/Ap1UeKpuwUptDIZ1LSi5ePf08THS/Cz3+ZLxlI2pRT0JcAl8YwOTvT1a+Gr4fz+/bRz8U
H/ERTf9hz60BxMu1K2Hyb/3VdVlRxgOvTIhyJHmEGM5SaZVKKLVselmP9BOTHvK1oxOYsotreofG
4Y9G4vAW7M1pOKHZDe0jgRDOFS/c/gqHkBnh3mwsPVNyTqyEwiRa0UiMbIbdb+YxX9OErY3XIlGU
iCTD6WFxXJw+rgTTi95c0LokfIhYtqbeCV8YByhwsj9o0uI6zdZwnQPmXpTFN601dQ/Ji2u1KeSv
20e0V+1TRwDlQUXwa310t2CPITUhLWV6MChECD3p4htbTdBIDckReCvh8I+uaKjUIfxdTKLJEIdR
zfDDk8nwll0BRdPR3e6u7lIw9zMkWfPkZFYob8ON1fX24zOhlQcKFsVg6Ws1ChCoTf6J0G6U6egA
JecORoI9N+HwWC0Zude0VLfbigAbt4d6JgVvTU2OEJQLN2Q963qUmehNkJVCrR++A2rOcdNCpwP3
PUBYLML/1iq0N4xdiMMZGAW98gv+agsJ2Qg7cqpjOmxuezZCHHN7NQ4GLq+HIX4ugWwA2Ra0RhtI
LIhXwCECctk1aO4MZI7rnsYmHRAQufeua2QDGsaEXmbgQLJJR2fc7QekOcbGFKHFW4u9ZgHcYQP2
H1LiPgXdxoPEnmjrg9/jJ4zzR2olfsfPyMtSsbrwOi74wzg2O5C0UPxo193ei8yPYeEdPPKDPpjq
6MHe6kDrG3gotrGHwpzTa2z1lUAo3kxZzyw0A+6ZrQWx0LbdvW9DyHuLBvLgawKAF2+7/mVBSjxO
3nywmZMXkpFM6uYvAx2S77yDZduUYhklGW1gkASFXmhmafT4KuRw8HQvxiK3XlstwRvbmU0XrY1T
hAleBV5PVoI9GA/0NYDsjGvhI0MNOyquLN6OyWR0QufuK0b+cvxkmAnE4kVuAlRNuQN/3QRURgYB
unBEKOZxuz4bgIrawMHKOLmxA0DEg+2NZmP2cvM2OXHTqe4UIIjS/Vycht5Bd04MfzpLUsuJffei
ieqCbL8dVzTxk5BUqk0frQD+bLJ9NxNHRQtF3qhGBqvFFDX3RdYU5jckChVuF5kxRbd9wibwgJ6T
QCOj1TdIbyuPGDodO638hQGtK9vHz762ifRNats4w3ziflcara3xfZta7wS9mEmivcyqWTOqZhA+
DqN00aoBwbuc25xXwFB5O5PNmQhTvWuirus5VdTKvrmu1w6ZPSRT7bkzFwRRVwOtZJuTBHnuTZFZ
YVu0ZrybePEb9Q51DHeDKBweDaf5y81NjdxoQd5VOCpXxTKe+u+ZlRLLkxYoBVHa2mFfI/WK393+
4j41seJBD2lD6G5UR0RqIBQbIz/jn9cTsBytPesOb4KGNut4bSP4DjbR6m2C1ZPt+deD69vu/NBi
ydKVsXtUlcDAMjcfg95sNVhcPvF0OgN+US5bV78Mwmm7Eudt9BVWZtaAfC4fixi78K+U1gwKef0P
2nrPEL4wKxNea0LoQoQe8lOeFiRYVsaM9DBL8BqAMpymHZQ4M8WqZucg48C7Ws6zidxPhkdbln77
ag9zJlXM4uO+5MyjClthmLwkSRPAHTTyNV2eSRAasIf9fTu/OrKfh52KwXhHhtsiPtzOM9qZQSIn
ZdBlvHoASa8aXMLt0yyf7dnEM3u6WZOkdMJg21qTwzO8X8lvuS3ZcI7sUkH6Vm1JZHGeXVj3Zyvd
3oz/XdjDzTge5PAyyNO2imqId8OY3xuAzaURruPtJlASWuedpieLvFg6Hyifkbaqhivv/gSPVdt6
7Y9b9AhZJ+m+lk45twgPp+WF03SSruSXq9tM4Ne2naWXjVSLctXaMUpGLtn4R2vZ1Xeyf3c+aitt
tNMQNKZv2IweckvP3vPlYcy47J0jg/KBuNe50dHGhNuVxtVE5+ZjLUgLcoEk0hgFokPKjKNeYnXx
DP6GJfXk6z2wVQ7lvRB6ZdauunTMwYdksg1Yk+q2sXspVyQ8dz4HE+nl/sK3tu4vzZCaDDUwJ4y2
YgtkJn/fCZTgUSDctSi4bThuRVddSu5F38LP70yR7xrt1rI4rmNAxspooKL3Xby9nErVKHv0m8VZ
hv0aWuH2iOnCPmib8qOtkAOkaK8dn5F+qwLs4icfkdvY116vDKJQfSVe3ylQ9V9g/V70vik4Mppf
BMSOqkWci1YrRCeW3CPIwmJnqv1ae/IW/bZYofYDMitAH0T1cI+/sULEPLykicKmFG4pwBRmbX7B
qI5+joyeI9ParintiJCnl49MxJHYj+DxyUFRIDZvjHub2qTdGPrTnkz7c5V0K6Tszt9X+QsaDn1N
ApX5sgjC9e7fqxQOqXrqKrxSJZKCWEcy0WU3F409RVQxi16rNxzAAdqQz0rgY3aPngAB0MdpFpki
4zFoGIlV+Vd4nWynICUbAnlKusbJ+i07EOitJasuAwPO/VlImJcL4/zGmP7qIcUjLbq1Z3Ai4sQY
cpLNc0CpD0Lx95cUO79BQPhgwflEFMOI6+FZRLJSHgp13zb3xMAv70ySKpMthNeoXlUuzhke9gfa
yArtylUBx9Hqd8zIJ4mITpPqjOBLvGgurwgysDfEjEbysvmd6Ddr8EJ1+EL0RvskraNRuQCnnfYu
6Xv39tJ9ObxWN23Yn5R8KD1zDyXGcd4h1At+vUWcshkuMMYjEpcY7r61n55X0ft1tSc1jbBN7UIU
JBhAcP+kjDtB/Yod3QwSv8Elb1d9XIPOElTnCRAl/jI3wLVI7Kk4h7XCg8HDThuql7qXZ+o56JoH
ciJGzHG0BM+DcBPrIS1LMi2WtIVEDEpkUVxGON34kt/OzvMR3Y4bM8xuR5u8aljtDDBGkI22mCDy
EpcHlhGeEQc7HCGKpVZq2rFnPA31s33AfUKYRE5t70eF2dN2tHc2ljvjcBmNopE0R1drqF7mJobo
JAamr8y2c1gqHatgtB9qlR+yh5ASior16JF+a2aj/Ux0hPnevvPrTwx+D95hhgcCXILKJtbGVL3T
EJkxgHeDRppah8qr4zQ2nGAzB+YrGX0TI0p1Sxa7icU0w+Izw2/ynhjIJiMV9ws2kN5YMN6ItzEz
i4TvJ935L/g3j4TZLDZJcHPwX/73Te2GyaGWuxw5iTtwTl/AZOthgP0Mg1lB21HUtC1hnaP6Z3GQ
VSV5ySv1IZvIBZAwN05DySZugz+5ABjHTnDzxc1giEPB8u8XjhiyXw6Q7xf7ACWkSqz0Dwe2FXEh
a7fPw1QlVOxmIhZ3kwnZ2xt1iNsGvV82knYvqkHHrI+kIcvIwT+dh47eRBNgP/gDKrWzC0V/GE+v
wxiE2swcyWIHN2Tt/bauaBUpggT+yyDe4PigicvBGucDG68BnQRQCyVcAw2O1Da70VXWQRtNpVii
OWTQAaChD0xsDcg0sM87DGSWV5iXd2deY0pxcchHBSiakzfJSAdvV4/pHcpR40YTa3GwvA8o8hPv
EBDbXPvBGhLaERubHS4GEuobWpZ8KNIiHrVFouNSRZuDCfv0BnjWc9uFXZgR6dh7mx3SPo+RX+tX
D8H/bK4YtEh830npHEY9KzOYjdLbYIpMuf0S+Sqa+3bcerM/h91FK5Y/DQmp5cSr9cOw3Y/eafH9
M5NUupZP6D0lOZj8XwY0wjBd//3Mf6Ft/bs+H4C6u3S9FXKf9ZmtiDsdDygCyrHoTICq3XwOHEdb
yy28avZ+OsD5SrDhWtCSlgCd44MzO7izutE6bBPEpj05AaT2wx/rNTQpCC/Q/oqYVP378jRhp9jX
cnimQ7h8tn2alvrqy32Zz+pR5LXV2p5I2Hp88q7aWoVQW3k1ont8anvD3rBc4nYOk3rWYufP1CjS
b4UCggxEmwzr+j8CN/qp3IRx1T8HJGTuNfUtJ7yPvdUWx6QKr654YZGw62V6ijUYoY7sbX3Si2GB
6O0ska7OI6cedtR+kth/P9NfeBA802+X9gB7JddQ2qvd9hgYdfDtahcqdypIg77b2VTeYRXCyaKJ
bTOlMXHJqbcO9slnzkuyLoHTT/bAL838j8f47XoeOpN7eUxuKfbfQf1587ozZQv50+Uc2CTLuNEG
i+4oXcdD8e2w3Dsyvi+5nY5KPQGUOI0A3e3IpjS37x54gRWynR992Et2j3TNs44H0fTiMwTjX4WE
XYteyWkse9kwWhKK7IUTgeSveNuHoQWg4grus/7mS5D119d7OHWT/CDWUfS1EjDSH+1fQwh94RZy
n1sMW6Yw0NywwXhuoLemc5ikMD7Y67jkuq9AHLxhEIf2Ni51/+cIUxH2RJGhdyk0pLZAtg5ml0nQ
04Lht4bh20JRHgqssrhK0rm9cnEisDcDtOPC0wDCo4m3M4pEZaiOLi4Y8ZMl+l9bgx83jSob9TW4
7Q+P0/gYqtmgikqY9ech47IN5i11B/y0sPpEh0nGRB4iOxq8ZONmiHfNIpkobmwwTvKu0C4xBF98
KGBxqXd1Ur3YpXa5vQQRLA+2VE5JToMXad54eU79dhz33kTzOoZlZ762vBYiWd8qk32a1MmInRkH
pEQ7vmLEYgtQ9kJGX8ICjyl290lEKzUwzrpkdi3Rw9sECO4+6q1r5x17zpmI27VT6JvQev1KrzrA
e5LbhfbsLfqF5strDcMX8ZuIsPSr+vvWmlxOQrOXZOUcMEDh5RjnHzUSBNlpjZCiWf5RjupROkO3
Mkk92S8WhZXimdLDyY9Tx1KtZEpv6zG1hihS8pOiL1uEVKBokMGs81H7J9BasYFpqKlK3HCA6edw
VY37UKVG7pnU2OCqCIvBbkER7Y72mWujElyWxclyHVNiGX1+xWg/P7rEWNNRl3we1SRPrseuRw2K
dRTePh7HI//iSFV5HrbXEXqKzvXyd+G4Afy5O7LTxshd/T0/VQwTu2MfXGWEQZNegGJiNosJSUWG
WgFLUPEiJ3LwY2MIeIa7m0G5P+LWVMBHPa0wh3FwvzJxP8I4qfU5a2PHWTi4mymfhSvCiO3poXv2
hTGJ0xZUSQi30eiCNgEXIrd28GyarhV2pKuf2fj3UAGA3MNHjPTMrUy87wzMEGmsWhpgY/ZxURI0
CcJG1bKvAsXFwm989O8tJMB/GXUBkdo+S4wKCKYL264wJM7buJJWLbi1cZsMghsFKn5gjBj3jEgw
H+O3KtOBeTYliLkYzPiYwG4EF7sqgNw+QC6jZZDXDm5QTB04aMiK5LyuHIEbIMJLBytP9ZAnt2kJ
4u48hlS290DRPCKusZ7cTw4Ee7agYuLhR3kz9luB8ikG7+042OPYqUewkp2yEV/N/uQMotXG+LZI
Y0i1rRq3eYzct30y6A2onngbSRgiuZLXpxllE+bBgymSZ3ZxUgOoCklq5gOwBIIiqDKlJ3nXeSWR
moE4+Yzgvxhs0o1wA2w84/QcapvShlfD4mp5xCRXARSr4z4A4qC96bhc7c3CH3DT1PmA47bLTeWW
GhnGRgdW7FnbZKDweCVxJLcOSRLYKHZOmmLG4Bqyq5iNNRiS7c6jT9zKiolJHzgxFG2eEVXPjZBq
YHMXsHkYWhItTuF3XXlUWpUTsq+rJlxsu6SsYyO6Esd+aGnDVJQ3JgJHU8cSyO75RzNzc8613GOs
gWdS6nZe6iFCDSoYLMRZJbjrcEvx8sY8iJwCeoCewQ7EBBnLPQx2Qo1ZBIMbck+YIqhYyoHRbPtt
I2S3SJpih3gRIs/ctpTCjJy/tp1jGaF999HhGwpzHwUKG9A+i6FFqxCeIM4R2yUwmR1GwEespdgL
zdb2sHKBdfxskk1I7LEu2qxKNJG1t6dPOaNPab9m23ixdrAAGuACp8wZasA9vjMNrZ1wnK974/64
diBV4f0q8PfP+AD/5aX8OFe+bZIPJWN6b+qkamSOtJd42u4gDfx99SX0ynmrRFBfsFZf5a/xNPOK
RTpTncMidJQJyLHTZ5fh3/rHRTORdwNf3R0np+DA7GmdzYpJusWiXYKBmY4AeuRZCvJ3M16h3Wsf
SB0Ys0uWhVwtG2f0Q/ksG515sD5EzAmOqC7QGCTyxIMFYORDwYxGaJy0Zhw7zHygW+MWA+v+6qnB
bRoNm9WBP8V9n08EmaR3ubhdfz85+XtLdMNRMiydu1mMYYYbLAAy4g8sZM4F3jsaHK1wPnh5pm0D
hTqA9jgxEwatDPqYysnukZcp5CnxDJABiS28z0hNGSfoZmKmJ22FcmafKY3jODQxG2xp52ySbLEA
mQcMOA8jZX5DxaNQqdU2x4wt8MwTG+YKzTlB4z49gSUwCA0tmUV1X114e+78RsR+LDQcz3ixY+QK
A7dvflHqnGiizCUMIpXxhTFKd05wy9yBQu0+le+0FfBfq+Sh0e3c5fR86ffOATU6rpIiwqQ8EMzU
YRbZIJNhNVv5qBweyICuRu2Qi41DvzmpdXOeOU7BEfp5NViN9rFRUCDioMH/t83ByL3OitvtFHRs
QROZTpJZT6TLAuurIbnBB0sgboMEBnlCGJb6AnYMuOfcaTfHZPB4lU8ASv+i7WF9J3PKGT/GhBXv
0amywOIF1SQznPFt0XtptsryRrbqVT8VVmlfxgyr+cKuDOP+6vfd/ZB07TmsQFj1b2cAYR2sRQJN
wzzMYdtdA7gMO37/wFYjsQrRQvv5NCaLu+N0hkRT+PUEdALK+5GSkh15eRsyj8EqQaI+OH7Uk3RS
7hL3Ns63Ha83JtF1kVx0dUqu/GUBZ564JYzvhMRUdn0HdlvHV91GaJNZu1vpPfbotTWc0liD+fr+
zCDkpy+E3KPJJPIS83UJ0tlDIX8sb018yK+n4Eofrqzit56eLA6UPL5oX3gH7icKx3YKL0Nmwrmt
9p/tX+IvHe/3S3iEPOM0Y2/bcwldPYMowLDawP6lnLE7TU4LrG+jiUwKk/F3xyi3K+zhfeBjKSwx
eMft/hE4jM5NVlZieQqwXvTFHVTi1p4OSJh8Gn3v3DW0Q8S+Q+OJDcbkrXxEMFmACnjVazOeJhZ0
Bz10AliM7RBn1yh683HbvStMIAr8aNX3nPZidXIuT8rirzCE///S4Qz++/Jk3aob368VG/USgZlD
gjIvEMqrZtq5kslt7WfFQjpqMSDM9pYY0k7s2fC+PQRUGsJCU8VRxeq9IEyCd2pAaHwb2NirQc88
M5yOzTtlP+c2eA3wFZtm9MYbwpBK4f54QDZQw80zcl7sAg0RjAgZzWUngQfTcECvh2CFksyM/WzR
NSDTTxpbgKcBlomFpmik866nbHl3u+wu4vTvx9ptxwAP9wY1BFGMGDHh6PFIvbkUcYJlxP0U9CGV
9MxuNKoqTyZYOHUPy/AMgVKYXV4YAchbphZRhFWQhotMGdkNNcT0CmzNPv+EcvjTZl8GBsUNiBDp
1shBfXhi50zsXbPL5RRczPp10jPBCcf77X29R7Vx0u7jcMKLdh1hcLNeHE0mSSMoryqA85O78+UX
8Xh70GdgJ9HmHyqP5mjqLTsdO3u1CGL6m5rVYiVDaiSou30vczCUdaTxncJ9J/pHJ4QleGrtegiB
wgp6mAQYa1L+CC4qss90dYJ3qIyPLj+ATTFpXJgqzsmht1W4Qwl7tVtp+xmFJwU82XWLBqQ0YsWx
Dg38f9AJv+1BVuEV817J477bAGp6LbIlIos7zkuKaFyyhRlkmIq6JJ1dKUuOExDyGT+vzo/jvn/Y
Ft55focC/tFZY+FmU2YvADYv9p0SOhvdYGE0djgBWAcQ7xqVTex5CEBWbVkHNAjxpLs5rGhSVhVt
TDWDB6FMzna5xE6SoCbKbrgaFBxMAe9r7Cet3BVXDVY5sEe7ZAi5nzcD38sRFTeDwDsO+o7AjL2B
eQBleNXXC0+ys2mqvzE8PGqheSJwSD9ZCEt8gqbKhYQ1MaSkIfOruxWBiqYvOYRaERtwANR8ElI/
ZySCeeTSnxbxjAy96En+ivTL3Anis0zWxUAWu91HTmymdE9ZdanyYLDYj18aowz6NJ/JiAv4wJh2
lrzAg9XFMQGz24N/2BXraJhPSbRByewqsPzC+TOQ6Tc69PdreiS6quHpJDadMg/uw+rLJvkykiz2
FKdvhqB8Z9jyejqTSr2ixQvyUfeiXX3sWmfEpUwRcoB/2eBh1GOZ+5mcAL1vvopscH4eCZtnApbf
jjE2HAXbKwR+XWip/27KUo0lVnSO86BwSTFgkJ5/RPiybpTlwDsH/7UDlTfP3udfdrvvH/pQ+vfD
ohIkiQ9ltPUx8DNKhVeCbwQV06L6NfvoL4vPikD1DXmXBx4VLj1IMHd/X4XUfsrDpoIonITDNtgU
//iHIkJOmkZMw9Mx6AfXGmRkgIbrluGvyyDEuo2xe9Ap341w2nezIUwH+DxOb4Fxr4ofQLMqaBBu
ftdJHOXJ0PiXKvP7hT2Cferlejvja3gMBOYcXTeeCTAx//7yP11VKJ5wkCIiBtUbyF57Dd8gqig/
k6MppWRV2DX2ydPrroPtO/3IMUicYyC/P/m8X8qlfz7vAVlWxfraic/t5+Gd+hkhfVSWmMidVDMu
dWHbf5MF0vWczjO/xl/kOj21xf07vZ74ZQr47xfNy1JtEjHOgs7sBmIajUFP3QjqfL4SmJTVc+pb
lThjhgAZ1EQzGx5VrU+GgY4KfKFsuEhm9i/S6sz/1ptoWeIyPWanxIUPJbHwrtyZqgPgAABEBqEo
uoOpP7ytv29g9+cUQ25ToZXWhYbQ0K/v+e2BiaGUd+pYSILDMH3tzCVEikoAgw4KFlS2wjgUXhRg
0UH6LV5GuC9U1H4jgTg8nEKp9iT5yRLq/3yk/17RwyMVL6F4ue25otOq/5l66Dh6+vlt78QomgSd
4DlgwlaemPuDd5CmYT2G2tuzyayDtIof09UBPh/26O/B8xahcZt2aKrsdJlCPZWcTpDbN+6pnbkN
k+dKl0Zd3kbrNoAVKZrow/FNHql2r4L+r8BxSD4YEE8L1u5gmFrilPkzbPQbwJ9ihlt20h78U6tQ
tHrZ2clPnSbk354QLA+QDgUvRWjUDystPZwK4XLe0xzS9p3fBGrwQIVLvx/HADfo5o0SG2gcSoe3
ec0xfDRujMXwCoABLENm2tOhHybCOEKCZUVMXckMxac98c8pZITIikc94glG4EEaKYCX9mU1T5Nk
iw/+4EmfobZ99b+bo9wh9lrEShg7Yd6gf7/MWdkXVXzJ9kEyHCwG2jKc3rWXL/eZBH421GL8Kf3c
hHkTveK4ZRVwS1yYU8hp7lgKEgrjUrZeXqXhiZEkL1HLiFUxQ2gbkZvVoL5utb5XE04krKMhtJXB
KMTlvR3926/HVc+qzM47OI5eMZE1cifUA2EWoFp9stsq7T7/8FUZ+qsDmBg9Ht3X4PXbmzUIY0HF
NA1/E1gmbZah3pONKIhf82WxUt73V04fQHbM9d3o4Aqle3eB7+E7g71M8eE94XEQDuuldMeEXAud
bKlYnUq7bWS4A/YgKHE8xinUudGKjzqEjhKqQN/NiJshfO7cfMqrA04VuvARj8WPC6kAGI5Pi1H4
mrD1Y3U8IQ0hPdrytLqBcf+9sfwyFIPz0EUs3+l+2Xk9HMaCcBYjAnLiIB0nG2Ex2PTh1jLQid+7
V6NYCn5k4AQ7vJmQ0ZP3DuzO3UlayGPVq3hnG7fpaFdVazo8VQm3ELsayd7hFVbrcRZvQSiwUZcZ
BUAd9W70ntszaosVkHWLGzWQSWFmX59sltLPdopyEJUU8cr91sDg4VWM+5hLD0IlDhpDstwv35p4
0n8VtJxXMQEipdiAM8BMF3bbVNTeYBzB0AXSGJ7t0zu8I+A2qEme9H56stxww/5lvXUx2+0p+O3K
VK//vlpJNz4Xl6McByL40AvG17whECuJT8kwBjmt0QtwLpkiDDqZlAakjHjwwjjRozlE48YSF+Lm
NE5BwkkcWEogTOjiNZTFHe94RBHGUFPRJe320bqyIYjy8b46WJWk94hlLcYZ5lgnLHvbLAwOO2dg
91x124Zz9UTigERQ+4EZuXd8//Gh+URH60qfzFfm4rp3J/0ltDKEAT0X2H/cwQL0gonpO10TnHyy
LHLtPCcUkuyM9xN2aMxEJE+ZfNEMneMa81PMQu0TTEQReff7edRag9xg2Hjy+MSg5WYpTknzArNt
jFiNbAOf4cIbq2nPOO/+mS4Tc89YQg7o2NEdiQCcF6dlt7PGcqteEsh1YcxXvwuzw6p7Ar9s/5Lw
6vvmNv/7zfnFmUvGVghvUgIAyR362li+bRxVPLiqp30/DhQ4dzcN0ia+kuWrPNDyz8Eie63D8WBC
0i8ILiEjIVCh1r+Y13fUPm/AHpxjB500B0hDqnV/J01F0mlZWQWZc99x9O0H2LoV+rHrHD/3S9Hs
QZ1fxqUF/HYxKEnggKaxJuBPpq4kzIU5X4hxIcumZsiB+F0rQBA7Rg/fk4+y8hGMs7H0SIlad8Gd
PwSLymeBGgvEONcpFEaD9868v5XfL7vTun52pCi/1Au46CkiKVt9Wvgvnfm32yUVIdmEdR0HvRM5
RkSJe0RBX00Ve+PVibJlC+EV0PrM4UI0nUGWORwfBcZ4PL7OCXso1oSvYHpXwMBHcbuHyApXyVTa
EBZhLubGDW0Zi0Ihb0GZkGQiz6rVbXkf5bCSVv3dbcfEN/aiWku7JqR/n2JfVlepGIi1e/gIx88k
m+pv25AygBVD0YYT6g/EKzrIRUyUa1ChcmVWP8UQgtlfqTHrGZcm9MzxBSC5Mj4LT3DbPadhZivv
ytVKgI0U2qmDwJxhKIkN88izNxcXEbgJA4q3bcuxGukDC9YUs8h2tn6Fi5BvgJaZRZ63gGNOWmtX
Rn6jtggDOmDmmDAwbwfCzMmtv1+HX3g2+DUPeq1db/teDB42XemeykfSF4RlMoQLQNPLkyEf4d2y
cDpAfscWRpyY3fqDMQN90/vWYm8wZozRQEyAG47eTYPV/v5sHv8Lak8yJQGHxHT2MLHpPWy4nbI6
1yK632XRasNxte6GZsVp9db9zI7GgGRoLA24wBpLlqSjSaPj6uxV88EsG55vxhVm5jjd5Etink5T
ss7qZWMfTUYmrjLuPNlTfmlKuVbkoSh8oSHirfnv4SAVg15c1xdhmWqr3uwFDppmTSaJBV/JpqaY
ADXpCF6nx1U2tM2x7rwfgUq1Zy4HXfWXapYLUfsisXgKVNW2QPz2tjaHLIn7TSksO7OVin7N2qqg
y3VA/JfJOapY+biVtYUzNG6Ql2dOPPt8r/HUawy0bfTTguY4xWzPpn4IPmFvspmNRvAPtJfmxfed
2n9/l1D2fKaLmeOnGuEKCMIQbFrnYbnKeCmwzq6hlSujguxFg+RY7gW5YIaKRmS8PcIjPmVIbjgS
CahxwosxykttgqhsjxwQP+iN6jSSETKbRXpFFB6cBWjiHLTa8rqbz2OY0C04no7m3SnWotZ6cDDU
2VVfv3Vc1A7zTK92EXM9xRgE7ezwP6Sd57LiSNelr4gIEJJAf1NeIOF0cH8Ux4Dw3urq50nemSmO
Di+a+KY7uqOqq7oylWbnNmutDRwbNQe1ffN82Bmr1s0zunh4NiyE1k0mpbmQE3+SxKi9rD8mi69T
Q2lPjo4WXnDtXJPin1kaTSGBlaksf6J60k5/Pj8j7eNTdWi/NhwhQG4Fo30zCoIppbzBVQRr66Ps
fUSU8JG62APWJBpF0GQnSsGoOZP18eap/4nUwvguTjfzNEaCnqZg/EytmFcUkCtc+qv3c2zUqmI9
6Fiz4GNjB7rhRguwlyeYc/yQYjCSI+50haVYuD8Fmf8X5Rqa/irULFBELht0UPl9luq1VCuf1stS
DHu44owdEmB29+bROMe0R+bdV6wPIJc/7+2R8jeN8nvUXGorXW+T+7G2KMX9ixVmTb3fig1Ahlbs
kuBtwhe4i+jY7imN3vQqpgu46O8n8MogkseRIrK0XqYBc87urG7ZrDbPuEItsGXokNKl4yxm37P2
DPb+qUkrPVQ5v+n5Bql9JSQoyf7UKTIngzKo0ntz68CdBgZQZKlVud65iOfXxHLJn3NympX2NyYm
SVdI8gAbqn+eM6iHAJMOI/g+uHmATUCaO0aFSnCtvwESTp58kDR4PxeamHUklmUDMusu+pCRAEQs
CHffr+ArI8SBocsv3lVFR9/198HZ11GA2W44OFYImtQKLZgyphWGtP9o0WbOpHYFs7PWaIUWNb5+
Iwy3UYgv7GM1x+lBtHwopPKYEYBOhGiSuVmInjLoBXZT08To0MffjQ6fwT0OZGme3sCkxm+i4/Xf
f4n6Isj89SW5w6jcjHKqLvmSfji8SYhVfy/GVthoTHeoj+mNqdfpDJ2Z+VX7iqkgn6G9um3XBHUU
fERlZ1QG/Xb96fXuzO391KpFU8sFgOfKCRibXGSUsv+zdKjL+pnwcURD/+xqg+qgO2t1uydWMPpY
iGA13re81OH1xs700pZXYDDUF64iPlMZyK50rREW+b3vd3U7W2+Iy+M+3OnxXrRiYBgA8dcBFW+x
DnkDUxc/z7LXkHTtKFAEObfU+WmM5QtzN9Oob3XujSk88VFRKu4FeUN6dP9ml7s+s2NtdakmqTyV
hhjLZ6UejPVJy99PMl5rUDxhy0nF1oVyHscTJFJd+2bbn1UbxtTKDryObnugcGqfH4rz8dnzOnu7
A7s2oI3y+719ATD+PdW8T4azsd1WSkncp1PbJyspb47PZq7N6p0Ek2tGG94lMtli484E3EJralid
ojLDQ2U1b3EqMF1UPJsqcuG5M1Y2zqvTuc48qjKLNLzaUPTjvRurn62dE6/deG7HPM3dmwDuxy/4
aei6qrCbe3/Elb22AtPFc+QfeH1ioIWD6CPwfrZfVMQ2bqdmNebTzsKddrwAZnbP884UupLPgtV8
kRRj4+krg9a8TtZcHtsnn+hQv56q17qWcFM4l07mt1aOPwEYbdrCjjQT4wEcq1Owia98QuRCkNih
QCw7D+U2cXfZbZJyNWET1fFwCAxUhBuLVQPMtLRjQWFLLOeimZlQvHjswe1Np9uW13n/9Q83+c8e
Pk1D2pGnr1/dD5leWutJLNvUEUi64fjWi3lPjwJOkn4Q3AYOmNcSNN4yKQSDPXSblenIxq2ZCRmF
eD9q1/MWdjb2vIJVUuURejO9PDbnuqjOKrUrmzNrrsWwbCK0YKLBJi6tmhfz4gsHNzD+Ysfw6QY2
mToxOkURyQc7uLnnn48T0lsb8+dcdAk1advfzSxn+7WtsaJZRTWJh+HNCseANsYhLklDh2cbLqMx
yjYtv45nidG9NXiFe7CkIdBHZUvDR/nEKfjAvM1548TP1YPM935nX2gkYyX+7Ww9dzuV/b2eLS51
DlgIF4i+nOAFRbwM4i76qQN55aJNN1pbvblToluxrG4UNu+Qh/jvIpEWoxSp0q1exiNPp2uR1E+X
hcoilbxhCIANcXLhi8GIDLH10St6YfSXV1l2Gf/fw+VemPJtvqxcEuVhkCTsGByD3+IYQwiYE9jM
Tvb4qKOIA+EL3YxSd+n6uEPUiIgghy3HBxrHJqECpXxfpTu+VwCcZn1KL6AyZjZgwcD0AD+jWnvi
WaKXclj0Da8vZFUFkAaTEFRE7h26LGZKoh9vSayPw5sTjueNr2sfZQ5n5vg84fHW3IaZmPBuN8G0
bjFRH0Bbf3aWZwUgd6PU9A7hIQisAo/i9YF/mljOYO2vs81uQatDzpMKGfdr6bX0rRmnQtR3gjcy
gxUQq5AXU+8LoqEPcZDjZvMbJs3mJwJU32he1MkpAnKukbPhcXdhrralDsT7o/8iKUUClgIwnXTI
S5UfdZCnY5cl++p6YWBbDw7RaVyS3sYuTtF1OUb7rtJHpMled0CcPPwPgOkh9egw8XUa9zbrIgCK
bQWBmcysDyAXgkLMXVTC0dwfVewDLrGG92mZ3tT6OZt9BI/7Rd7IC+jQ7y/IPUpZVTnPEvm0NkDh
meOLrxxF0lftVipct0nLkVpniWDvCiKO5q4+NYASNBKvFgQ7jxju9/39PY3c/dXLFz3brqSncQ1o
KU3KK3OWXZi/9qJdD2jYJJTPA5FPzdu17hxLqafNOTB94dvCFMGOUDuSVFwJGVes+U5EN5vYdPVp
dGj64VNvOAhe9mmj6B49mJ3vpp6zBdXL6XAtL5k6fdq177GzRwcLQRZBQ9nJQ2UG5T/qVNLsFUKb
/qZZfi9b7g7Py4vauibHPlVIcajoLdxNZDXmURg6UsSvC4S/bMCRvJlNm/w3hKn3NwA7/8fy/p5C
7rYu97NdVrkzhTX+v1QgKn+iqUKRzwBtjiv9uaDpgu7SvvdiodiauKu2IRytySxFdTAjAblFbGku
ZvSjrzrlPkJCqCikEYyxCz+Eq247jiONOZR0yxjPSVrQvRklCxM4DixtqIzmoO0K36lKkPwhCqp2
byamnWm92/HsNgUKSFg8hDqApqpNmxV9Iw+LOMuu5lurFEBpER+YiSKfpyK3/s/RQNdQp+SukA3L
ZcHm++ppe70Y0jxsfNSosA5kcgPaXFqV4PY5qg/XQOrf74heNGjuRpfTq5Kcjgza50rLvBcpe7M2
PDX3FIHK9rDFz8Q4JIAkYYaK1C6Wgl2Z1WodzS9mKOMl9KqAfg5OEFAgKFtbvy4Gd0dz903Uhtq3
/tH//KBMgMoKmQZxF42O9f4rXiBMOFZPS5czCNtDbZucDljWag9o3RYV15t3R71ArLxtC8BpwXDy
ouR3qsYbWEODgFah+Z1a1tNVZb9fJjEYq1ZXN7u0cqGU9amLgGe4UGL8r/9QR3ji33C5PbrTkmS7
0BmOQKBPh3kOek0Mwxi/ib7lIhYCML8JcMn6VEjjBEuBFEZQ8NA+PurdR+fWuL69n43dgVn0h9Jd
CoE59xFV4Gg4cRgOqeplTaTPv1qIYvGrjdCJHSccWmPpJfjd1HaFbZsf9mgwiFD4oKu5TRIysz+5
fR/QhoG6mpE5jT6sIpfzRdWdBayDlKgRg0IYzhnd1Vo9n/azWRIjuWJWeiifUA+5QRyawdFt1XrD
r+6GDKEGrXzVKJm2bn3TamAxICtLD4H2QOrRaNQZ/ZYzbPli4n5/t7snzyCxiPPq+2hA4ZZ9RiPB
05MSo/vfrv/lTzbeSrh2MxFQeqi3CvcbvbCBO4nnPJf2qO0rtu8C5Rd+DKHeH6DMJiKXLf0qoS3W
bjf3DtvanPjxOHHHpBTNb1z1jHjiJNoE11dIpGM2g0boAK2BR9DqeCLxl4PoZA42VrdmjzXBlA17
hdo3+VuoZObSp5Dnr9CPMqxVSN0QsoVXgsWDuiiiR7Ja1aNRqa+NUqdm8f8zguPgUtDXkPY8J1tE
UmUWZQiJbe0MQ3/hjIdVvzMLphuzcSVL3tdtqRdXRq0NrRabn6bTqmjUZc/wzpZ2GIhYWR1TzJvo
/anI3TWbvYI7arx67QBagHRGqZYOn7kQ8nhTU2BniUEaQFq24Xg8F+M+rLTO/zFzY1oV7TF3BEg4
jtwm30XSKxG6aMLeuQjnS75N8nezIzKRhpsjGXRuE6CMiAbtlBRR62bdqLh9pWI8pPKAjDH2kfcM
pSCpt7eA5pi0Sb7iGw928g9u2j36vbD6dxE0v6UMhfwza/YETW9OSJP7MEd95w7CCzrVlGTExN0J
N15xr7ruCOL9RmBKextzGkQbMZhM+N+aH6QDrF4QuP4eGQlJzZ+0RwG/aWX24M2YnekH+Wg4ext3
7pAGRNdCFspXpjGCaihI2fR/0qKb9yKbQIssKAQVCX2kXV5uD7alhb657asGyd8FHZODIV0y6XeC
qIV56COk41PGMAHjfacNpJVocaRLtfo6nVRSuI09r4Yn1y1KSb9QRHqeFdk1zPuTH37cnrc1LdWM
eIYKyjE6QAec3GTX3G97Pppl4tiuEqJFgI6MAiP66qF6WpD/iNs8DX1anY3Khcp13ChTTja6qPeR
EOuRB9sXWb0XrtavoXKB9mJLWbwEEjWuw2dSOyjbIHU5PnfQ7WjTcXfr1puXaR2mFWqbKADW4qIL
+PeR/DV+zp0xFptFfVdSDHqG4m0S47jzAJAI8ib07ViCz9r0j23QZigwFzg1L/CLvzc492Aeks38
cgfHHUum456+9CRbyN36c+HTqhO8VSXa9OviOKQktTqKBS1lty3oKNCzC3bhlVP3axVyr6ZeSdbp
aacbSGbpLgDKqnVlQJifSiICmNH6sO5M+wVL/zcJ9Pv7c+/dcZMcD5U1W381FQQyZWFxMAAhB2O9
YKQXRlYn04qAK0q4Vfqg/L5KymE/O6elihGj0OkTVl8abdxVKUxzQEgFfm3BemoyQMh5IWDH6bWN
g8ybXs2dqsteO9Wz2qEUV86CNDPq0uQCx9fuOAm+KjEaNAE2RR3VSy5S+Bdvc8S2znpolX5TdL0f
rMtUx1MVp5rTJCl3971eiV52nYx/NuG09HPkiIIHoV5GGtHLSkLtziY/WcHr9Jjmu8/IndDdJbvt
ttqeosPw3B8vG1/SakNUNmMfeVVcjlvdbAJwIwuWWh7ob4rv5W7hOZEH4d00ctu3TWrq/prsSjJV
rpNj1Rzc/LQbXqgh1r5LFLhvVgvtjb3J43dqjmUueHJbmOeqACdyBDEbTrrd+Cv2swa3a2Yy927N
FKNRZKpNIBdXzxws/TZ9LHGFBplJckjF0Nsu6SHo3JQG2nhCdfznj8vYIzqgNFvS7a2nhv3tl2FR
gzqYpqQmeGXRI+Ph9W8FxI5HgefdIuRui5Kph6Ne4Uip4WIPtRtBQjxsjSbu9G/cQ4PibZq1SMrY
3WTjHNaI3pABR7z9u9kE7bNCB1UVuAS2CY8byeTwp1NyOh4/C8glUWe5jH46iw/2+v3lq74IQ37d
BfnrT4/J7ng73rUNhyid7oZ4ODK/SxiPruuk1I3jsxv7XVo+4R2UHeSiIvPcqn0igDmtmz+FQcrf
o0TTUiouVCrqEKdqucRzutkf9Yy2N2Tsh0OqBkexc2TUvgWOTDmNm0nXGUHHx2YUKSKgYLZ2TIrh
nVl49I6DRsHiqH9t4O/55J4/GjTP09WlVJPVKDKDexGuvsMDHjc6GBSBcPDKfuljg9/MdEyj7QW2
0HtErKR+SICX2tMLFFNRuE5/SwfMS6f7D3JsGuXm3GnLdoeNvlMutbgxVs1WvO4scK+7lHnc9q07
gGMLfl7/mjb6FF/CxrrR37j3ovrFiyT870nkTk7lcDmsamsmUcWIIni3Qs6yVe8Tl8ycyaGRdbms
th1l494lhMtGtavAjlelgft96X7PIJcImp+O6uZUzmrxZmX2iSFb+N8Z1VZth/gDPVGv7TZqEiZd
1WyJS+ndadrWO4uOmomfxO4U3KS/rwpRPG8KJ7dcppFXblO0tFRTa6uqFvcPFtr486g8HY+ztYn/
v/QJaklxQNZvtwmxfBKE4LKsGz2BAWt9RrXPHjIwyIeQEip4Xl/ccM6JfOZo+M4D+4c2NFOVdUmf
yUt1IrsJmw4li4UjFbKRDu+vAb3OepPvk7A/P1EkCEaUdUtNmbze0XsDZB7PGOEdBNX3C/bCw/o1
sTzKRjHQb9WAnJDHa2WiJaNELv0Rbz57QG32ZN1AQCiidx1IIeOf9+O/KNobSkXR6WugUI4gsvht
+ur12fayX2sagcW8XxOl1rhiOd3NwJVYgmFCQhN5hW79Z06wxqtDyi6w706TMoTZm41nNoFRp7Dy
bLywgc+zemQ/nwzyQp9vZtsZs8p6w+GeHCMxxU3EX87wPg15W2tIj8v82jhrjssm4iT9I3zPJsW5
nXX6lnrTNHaq7llN6PGCd1d0LylEee+4MvffdWL6AWKzdKxyKyATzC4CM+S2u2BOBqtp2/60eS5T
q5PSlor43eOJJeBvHptEtXf/Gi8EqixFtuSFK/NrKyo5w387A/E53PnoxpkPGC8j2mqMW0TT3e61
JHaNnUdXY3RfcbgrJtlTalUl68dY2J1GUYWlcANyRv++WWr3TFG1eG8Pw203DEk5NKA6Jia9HIek
AKSwSsZ73oXAexTu2vQdQnUeT6XTGMct8jntmv1Nd8mmKqRGuUBvULrPWQRpdbihrOV5VF7Uo+gg
NhvgQVpN+/uCT2AHvdnZ+tEskEGQO4ah19v3plKytrB++aK1B0tOff7RCKeqVnPm6ladL1br81We
M1kdL0nFbicE3NDtdlN3ooKdoRRe71E0sgMqRVSa++8v4CsD8GsK+RdEq13rlTVTGMKoDKHDSt+Q
olopmswRJhqMsunI/DAl9PL9yC9yCr8/Pvdy1Bfa5p4eb1q8tcPG3XZKX/EKr2eSODhjS4rZdQFc
o+OVuz9kq6SCEAANrWgWL686cQ+ZDaMM7jqXQ5htT7ddut5pvKCNYVima7WpTPcC9ToEVzj73E4u
s9lu2jvQl/TM63/CQOTElAXaOPg9hbmWv/E+6/I0o9w9nJ/gJ5cuWy22+mE4+zmgVmEN19MGtVpB
Wfa7Nm4eac0X2SSPTK8oBf+isPV7+NzV29XOy+tdYXiNBSGn1iLOd3x3JQTpyghWlVdU+lXUvz7E
ry/OxYL3fQKKr7rB8gxDejkAD+m6Zb9NxtQ0iRasac3q9AuraH+97t8fKmf1ZOTL8+viapRX+AoP
6IcDzd38Wgec/a782igKjH5gSqDx+4P/ymn79bm5YE1Xt3qyy1jhRuORuUYHD5XjisxK+l0twn80
SQ2e5SPXM6eNAh9Jk6uZ89h+DZ8zOkk5y1JdYbWrAlzhsX+zhufAGo/HhP2In0IUGEyyqA2Eg3J/
YJqNvgRS3wOSaCQYe70FxhOnAKFo8pc2fEUB6vr9Ej20WN7NMWeV1ttzVrre1+zNcMyq+O2U6FL0
zN5PsSf/cArfDZYzRNe9UT6ey48FOVnDulvDBpS4/BJz4PPAtMUIBXtfoim9XqNTYIELvzXnApXU
krrO5LfuLI6/45Cwbk9coisqk0UL+9rc/zMuRs7cbebL2rEmbzf1HCQBwRo63S5VEbBoZrR3PAJd
j+z3++18eeIVAyHzikF1r1bJXbWdcq6sFjeu2jno01EXHJODbSXFUOoPpCrLqC6A5pm8sman4LY9
3tD87lYrsExqdXr70kXr9zWHzn68KUpJlfg7XG9ClJDyZ92VM/A57W12+Og03dFoD1FGQn3JszOR
s7Der8KrUEl5nknu3t/nm80mPc7kvR86YZmWOAyPd9vVLZdqAivQQ6m1F4D2tHo/ncKn/tVT9zx+
7uLP001ardwZvyosYsXxmJxa4Pt4oXj4tr3Ayw/4dmgZBUf8pYF/Hjl3nWcrNmaezuURp564pdEf
HhnInppt05cGBCL8d1G08y8UNels+LTzuXtdPsAq0JRE7nwYtjaIIR5NB1SAi2dhAhjpmRt3WrjK
8jy9O2+566wsaryfy4X2GDVsfTk3kk4+D3eb1BLPGYNeyeCexf/XIteIf38f9H12qtTvCZ9reI0x
Be0v8FJbU3TnphCj5mf10+xRPioaVR7a//q5jJrzVhRtrdU3SYq38qi+lSgiY7CB3QqbUipGjAgN
J0UruEwvjfb/3VzGzbkpp2R1qO1UDvPDlnzFc5kM6vrt76YJ7Ibw2UAGb9r5KTAnLwPWKrQMdN7q
SL7ruXETY7e6kZFX5VHmiyVpLbya6A4qJg2d9xCFs4p5GTwyU5B/ZOVZswdAuzjn0dqBpW+d6Mzi
eiSmYHKilu6+NzMvTfzzDHPe1KGyWc0ud02N5Vs2RnyJjK7d/Xbd0RmZHQFXHkzB1SuO2l5QduSF
+7c2OVM7V9R0p2WM3BhuYFNw9tHiahNCmFGEYelYRUm4/3LF/42YM6lKck7nC2y+NGl3MxzPyMTx
aLvoBbj23Yo+eiXLKnCg/svR+zdozo7ulOViBWxYJWcCFrcioyU4/IRswA2aQPaBIZGYWKHUmBTn
Z1V5wP5euH+j52zp+lBN6vcKn2xQkifgJWKjal1tVLxUfM2+v7q3BjQzrGv7DgiqpT+4WqmZIa3b
Q+V1IPHKqw+y2WhrF8Uu6qvY5fkE5ExuLeXCqEd5Ak5MLXNwqtFL8eNFz5eGCAxF5SCfOtPyEH+g
ICKTtaI5Avb6/hY84rZ3y5Qzw0j9bWBRyZn0w6SDhkgSjQ/xha6Je0HTurCFwlLzi64h468WnII1
otiqNUeasNk82DZJgJ9t48eberY9qHZGupjH0OdcYr/tKAia9gAWPDkDuJRkNL3eh9Ffj2ADTeHD
LdzTFXzE++95sJbefE+e46nUZ7eVuq7Lx4yVDUPCBc6bajVNyDXwgAoHlOfoz4AU6BQkA+kS/PDp
nsKj0v203Rm7MmZEQkTD8aZ92SDVK290kx28xuAbgqXT60H96OwKtu8FD092Jf43em77ajOtlCZJ
xvbxloVIu8BdgM4quqJJHtAm/TRDebCHGSu43Q8D/ua781JcByAoyv2kyPtFNsmVF6yVWTvyYA5o
na7vO5e27wwGREGHbjCax7LQYFLW+5FUKA0OqmSqdkjaRYOm0qK+RCRZiEV/6VI/LVA19+4uDFrC
VpYsUH8IQksFe0pRnMqji59B4GbaptwZoseCB7BoZx5pnadzUT9vZur8LneG589xkNglXQVSzO1q
dhs9RQgliT1FBMwryhgVfnPuZavp6aYGQVKNyy58PlwNSe2agRKt2S6IE9ITMl6FXdapR0Vh82NB
352L3OM2O57uteOOwYdh6xy1oNGQgvyP/27AUBdNCi1gt0lVzTrzFpQHXNqf/9mD9+9ePOijT6u/
n6e1UyWrsPqSFNIigOiWTNdg5QUywBLx7iEGWWR85Le9+/bci3elU8eydsYWkJE6tSgUCL9tmMKV
aUnIhgSNZEkKo0b5p74bNffSbWfV8iqhySuxKvBE8ugUcDaOjMlPwO6iiiTHYQZ6VqOoPflrH+pp
mXPv2HGhryvakmXeyYqIjFepNz4yQ3tLNLfNUfQZ4L4VetOvcjPPtzpn9pZztVyqX+4qfKThsNWK
467IukLgP/G4cKCKYC1qwRo/HvSn85Rlp/mtnLGzPCswYesB+TdlY30tjsDkytSBhEaT15hI2W2C
qIsO4tNefY4oU5WtDFUqcUH91wSHDybYReDsp+ghkCv95hA8ysNPE9zslVW2qmOOQ4L3MVkyDPGF
xD99wjzRlCEGls6bPsAfhW3qX7+6/87Bwxl7Gv123dMfZqHK0R0HQ0fv8K7rClCZ3HMwkkVq0S+z
r08H4I+Cwkar6Lczn9sPJaZe1iuRcJBue3RD6783LXrvXnuzT5+Ys2sndCXm1ysjHgBMDKUTvSf3
RckfKsi3jT97EPYyxkErekgKzrqa892PyhE0Eiwl4hRyUVc3rgxkmvlR6/gI5tayZXUKLVnRec9Z
MvWyn53KW/l6YcrgZHGa1kiD++4AYQzA1+B0VuYVPdqCr31BmP7l0Kg5Y5ZWM3VeWlUfF224jDKH
gHF8pjtKBQg+2IobrgXl32bz3kTTvblEqAP+yk6c1/gWnfSEDnGRi1c4p5yVy4515WgcsTZbe4iJ
y/x41yPVL+3N1jJtvC0Qwb4gpKbsaFIw86Y/tPd+79m+LII9H/mczbteteM8BeWHrQ2tULVXlMUR
vzWNbhdhFXn6SU1y9E/hHJ7UtdHp1O2bZnoF0yh447Rc+mSzr2Fn0DTBr6Hsgj+168Fjx+ZvP7gJ
JFEksSj6PIgPr1OLfzxlACoKJ6dgGi8jqH/XUcv5ddv6ar5co6EsDTLZYIBLYkwf7Hjsp7YvtNAe
bGWakhzhDqA9WIWi8PZhYt5Y3If225PNK6EZqd6OPAkNa5i4vALgLhFBMQF2HKB1IjKARnHcmvUI
MSfkjQ+8AtWNhTCtQ0m+d3DLdbghMot5iT68/1ku8WmB8k7gqXpMtAqHFg+IF7J7GUwQHG7K4lQQ
cEBLTQmaKNiVgldIyxlJBF+Pq3RDNMlNGcKjaVEXXzh0p1OFP+FHXb0q2qr1/fDCAsBjgDX8aSrr
g0CfAbr8z5wjdCMhlJDZhuDNu/m0S6vKOsGesAz9qxnSTgm6Mu3ZqVaSzjWFCYDgPjiEKMIUuuGv
PeGnoXNmY5GldCpayqFpKBUMIeaXTXI9VI/o+mhO2juvTXBM70cR1Z0POlN3FsXx8MsdeZpEzmqs
7+ttKZPfb1k76ByOBKdVGz6Q5O4auiXYClvmAcuNuVWiK7SgBc/7M/E6Gvk3gzxIZJ9pyfm6k8tg
DQ0qeDQSRiaPmtHCIrXtAo7EXYo+FdoF4qSmVr/gUL5Ofj1NIGcqlOO9cl3Xbmp8JxzCQ4YA7RMN
cQKkX0SqIuiQey0wUK/jv6dRcwnQmXZTZmuNUaGDDPHKQ64C7h/NvLvf3xTpKmZEjZCuOp1p0dAv
c81VA8luXdH4Kzd0Mt/VkrJxkdm+7R28hCwlOJCWv/CSfPquuevmWWI7bgA2C3b7IcT6xyo+jZ0z
O/XNLKmop+vjlXIoIsXdJT1Y4tDpN1CSgHix94hJHV+52ARknP/mIHOJE2yqOljpaYXu5rSzK8pH
/5dT+G9NcpZpXivdjev+LM1hTepRQ1ui+SttZUTXMNvtETgBFHfO7UdVq1FkGF9Xdp6WJefE7bTD
ebOusiX/eTUhuc96XQqY3+QBPky42C4IyIKLJz/p3VbkfLjrIatUNnO2gjHnEbmPFoABsFNus5m2
eY4kUaZTGHq/xKug2/h/T1/O4i6N2V0t7Rn24DQg/Q9beG5aY2Xtw1lvRn7T/QYkMloA9v44L80p
FwAMdNEVeOk0P00iZ3vnC+W42mpsd3843Pnkuw2Hr8dJorgUKVZU93pekYf2OkRAVo56ByQgNEh/
vzXL/a5+22w38owBDDNgs8ZfkizX5tG1wUsHHwGXveBTDXmbc9tc1YDhoexAx+7yQ0nz6YU73vUS
DNu1igCYBaeVyARv/VGPv/90u4jmVB3aOLXGFyZ1+e6jvxDTOGkNgGrZ2AbUtU/IG6Ky0twy1W53
2SFNNBuU/UGlI6GEidcWSK757QNysx1lF66oge7bppnKrrCdacnqcKuNjdPf72ifqaFISwOz5PPn
/Wl+BbujeWalLr+zrip5BcR5OTPOpTRVwdtg0cAUHiPFBK0/xvWUTYMnehP9vq2ojgWQawLPGR2b
QM7WLOQZ06JMj3wz/iw64u50n0Zsv5rngVwVZbs5bo1qbDlI2TtI7EjpJJgYhAVn/6PXQTJVjwq2
+lW6BUfm36i5A1a5VRf6YcaoJY8OumcULcdQHWu2xt9teAeg9XodgkHdLgq4X9l19HR15H5Rekcp
J2c/l3UlVc8HpRpTEZdFK86PhSgTYHdVjSb6aOmeS+zC2rzJMNxyE++77cLimAX1+zfa7f4CncGD
8+N5GJ6dOU3on5WYRS3hX9lZsMOAGNDz4UrkVYT0zc7Qystr9YGC3yNPqAsF+W+aELZkggBGaM2I
0DzVJTbNk4CpgmP6wuhW4Qap2B4A3/W85sVK05eXxSWtUvRCrXE8bvnO9sP/uoG7xOGYQ5dt3joD
3r3o0+udBxxR8wYhEMX7rOjGvHADVFrGI6lU06o4ArnTkmg3pGL3ByVWaLIjNYUku3Osrc3xKkYa
ueVIYCjszo2HUIB0REdzPEDrDICWPJpeaB9f1YRVKICkgoCpIeOe80vUGXnp9WWnxPPpjjaFNTDe
s3gRGyhP8jjtTYIUuBv1lL5E+6GC9DxE38Qq0+I2ogsnkcP6ZLWFTGVuTGMhspJXudJQZWVq1BQK
lU1fPCHMlpUrc5zAoucC3bmiXCrlw14h3ibqL4kWuDP1ata3DuyFyXk02A+X10b76tydESC0gMaI
dRMx8fvFWkCjOkZFscyrPIRGpwWjQn8nljFfy7/ddvXqLFHK8XqGVzdMdbAplfjI4R7v/PDrCIjB
T5zvAXSd+97CGp7NpixmYw0fVaDU6Rg/P2gAZ0XmUL7pv8whnVhVBXhuDeSSwY9/v3xZms3K54NW
wcW+mieHiPyLnGz31JAJAam2JEGYHhB06/11q7wamE4JFVXV6FKjPbzwp8dPq8/X63SRVfBxZH23
tXWlg0N3nJ5XlHT+C0DjI5/HyvkUqb6a3dfXWwV01jAcU9lAUqdGdyHRDEC8ecXFvT+PTG7AXOxm
7LfnTZYxYMkD8w/kWaYX5MvukvVatgPgxgXr+Rd7JYes6LLBboVGfI9mUU/rucvO+3M9ZcilmFVN
gL6mCrR13zmaXZDhyFaR2YUKR7l3dBCYi8iglnMgjDgDlHi/t3/jNr2CaH7d4MmH9lWr5EKJ2/5y
n69uB2w5qQSpdQQkDXlTWOuI13HlDIpYXpE79deJy42aO8rkeM/1w/lcje8dgCHyotUp4EHv8p12
4pB3Vb/rLb314L95hVGj3NLfF+n3N+fihEuiJqtrdqnG147h9YcZvERH6kk4fvs4glVoQygcNQOZ
y/8phGT9eTByn557MPZJ+Xg6bfdVXCzpuY9DxXb8FeBHakkw62wRzAG2Fkpa/XVrcuPmIoa5ZNhp
S8ZtDIcSWc9bTZw6gWQ4or8rKByvqEr5IGm8W+fcXVbKi6tSPRyr3OWrXXEuvuGknaQ3TxAqnYXv
D/LfRFDu+3L3uLKoLNOS9hhszROMmh+LO77567X4wnvt+iRB6NIBaJ5WysHKM/o9qrNQPwvm8SdS
+D2PRxXn6XKvlul1pew52lYDNvFaWOHVppJx++Z+hV/0naMyTlJqoKT2wE7bIykDWTCHvw5abg75
ZMxMp8Xn/cReN0jvj2tzoe9NqfmGUIQbjSiT7Xnrob4WXuyir895H8peOZZXV75e6mMkY8Ah5IIA
K7TpUjz3KadEEm7zfsn/1qlyn5uzYZdVdVY9VjjarDbMYkc6XD7is4MIli8hf5GP8DfPkRswZ74W
m/l6dZMDNuD0jk9zBu36k+4RbmHSivb+Z3RxCfwbBN0dAOvvP/evKnNu9Jz5KgFrKtduuyo+E+vL
1y6JiXwHYEiL97LLJrfdphiZAaTPlQ2KmhrSTyH+4e+7+cuIPkz80znfw1cA48lO96Xf5kikpcur
SdKZTKeH6kfBZ/8V2Mh9ds6AXXcXY6lXueCQsMS45iwbQuJnTXs/+n8QzvqbWswNlzNe2UovHW9V
HsasJTkZDVKq47GP+KbvftNHRjrzZBtsaORu0aP8FyaeGztny7RzebG9qvL+0okA7Xq6KwmjR0vy
fgglsdXqxmoJwSCQ4vrwjK67CTGqCm9MCiKy3UXx1l8R3t/zycOQ9qXFuaqWOe9LQaexGv2fAFRC
xIGNOcX5PG6ctj0Y8YpQHezAi5pbRYf+hV/467g9zP/TcTuk1/tqdWQ7ljSQ0R4JGKfl3kAkgPtA
habYS5CX+M3rlccWQRTVNjdpRK2r2a+u8FFocjMOHbc7WNL4wmkCtxpx2AusWf1vzUun9ZZmQB5W
qDnzw99+PjjSuXHdZuW4gXdYpgHQ3l/QI0dcDv7ZPs3pThka37uTfbeTafUc0GWkvyFQ26Clu7zR
b0OmwM+0rTlBk6cRj+/L9r78t4R+uoeMJiONtbtwDvXOLbEWJOzWdEIV1Gv4Vx0vZNZb9JSrT8Oe
RG+jXVniF7jcy61ZJwkCxsmq0W9W0AzqQNPxOpDy+cRQXf0qsq2VnmkFfqDFedVXN6a+IP9cPTul
tV+BplqhJLTY+IfENGyaoyT+vERr6agyczY6fX93rmZYlzWxxf1kTcoXOL+0/73s3WMyWe1QyuI/
aQuTNn+3mshuzUsjW4WXqsefey/9KJqpj1R0X3e27uuLxgq5CbPrH7beriwq26C64Hd19Yu3pGFH
1p1vzcqx0aVn0MUrRSTPfT0NKht/tWbao/LCve1sWsRC0lyYKaLA5syaGFsrpkL/v0g7s+ZGkS1a
/yIiAIGEXpmF5smy/UJYtsQkZoGAX38/6twb0V3d0fVw4/TpdpVlA0nmzp1rr71WaeAbpe1C0/9A
nuIQvEjXmxtGqDXDrMGCmvvjrWKDllj8KBqEu0Iy/BjSqb7Ac+vEaPY5OOGlKx0BYM0tGAxzKrg3
flayStQWzDk3F1kqTn+0P/MLF6dFNf7+ms/48UYSdRybeRSa6zUsHNraiALjGfHM0gV/h1PCO7ce
xwEKwZF3mjEXGgScruCLuGDwrIGVfKrXShir/bHZXZgHN7UeJwwmGbcFjieBNcdP8yYU/J5An+ar
X2qXk9wt12ihclLBLyzXLKxc/JYdqDSYSLiV5qPjNw8gGXg4Jx6/MDQLLqOnsl3ekOZ/5rCDH8ja
LxvYHfS4I1WVoFhFzUy8jmPE3ZaYpJ80ildAfi8mYcl/K3qZx7vL8XUyG8YhVyD4n9oLhL/0nB07
UZ+hD5gzXxHj9nfon7UME+9QwxTi1wXS9Tj4jI0MwJD0zlSyUXFZQOKRY25y+YqXdeu+WqtB5CYz
BmzmfUN9rcLYUBJbLM3dfE0SM3pfiKb2tNTzeSh1UceqsDCa0mKmjX8c1mGlP0RENwMEu5CKbJBr
k6zZQ69edPtDJ5kv8hP26avXT27mRxkikxUtMl31RhGwOF5/NYu+/d81nkazG27BO49i1D/iavbm
esh0gaoJixDtO83XcZdK0OmTAtvozY+ZE26E/YdnCdDhAmNTt7rxdT4GqKTvR3XKFNWTQKIOOA/s
rwwvw4c+YS41uhLqmjspll+C81r0x2N6PE7djUXPL6rA5sfX8ZhrOiZMvd6isi4PplwbPD41Bs2u
a7OLjGJqy/jhPRhC3Y/0OfKFPK3TGc0HbdHPJStaVy/2jfIY+iztVzeytjaPzkS0CFgsMo2ZpwQO
yKHHuTeRjiIGUk7bGV0wqiEoV0DNuakqJjnNUw/3OWow+F9kXqjPAqMlKmWMXwcWM8sovghT/Vx9
8itUXEMQvbEbpPd8c8LsfOkRclEJLozPG/asj9GdeLbAQ/uOXMxNvL7qkVWl5nZ07Gktp31DWFA6
yyCra6EdnhGY6pHbfrmR6ebCkh9yQh0zXkEPE2ugRV2ysYYRcUD5GVRIqIj/qDt6bdzRdMK4Kwcc
Y6rSnDTWzHcB9oOppxmBhH2zqQ3niXjvKyMVz2VsyNUSLZMOJkEDi73azibmk18EvddsKLJjBk0v
eDLjX/v62lJtim8v3a+M+pqjPOgwYmpMTVCMjYfBXfzMFqwGiuV6sL1XhCcaJ/ew+eol7fN87mHI
nJ8Gs1XMxvULi49CoLUezmyyCca7mP/MYnDlIVtx7VHQj+PqvpYgn7uP82zhHwKTUWhbckBGmbaS
FyDOseKmAk1PIarrgc0b5M3dsbNqpp6MpVN82s9i/ad8oifmSh++Ic3vWrLOp54oWSIpkGjgltnG
jpKbncJtYktZWNXYuqROzDYzNKPbPr/xOWfBSXpeHAV/8cC9MjLr/KLExzR2ldR9vLwmTc23HsWP
p+Akk8/emc+2/vAVoEGIkVu6nKSrEv+/6crPrUE6whZANzZVnESCNxEKi/9O5n9J3/89y0CYVQWt
1bCqBFT/7cDkl12uDc/pcFqqx84uKnMyMZqCK9b2YOOnhjHlQrtP7Cd63opBHzgnuc9CczHT4//t
DvGv5cnGW6lYNra+Cg/z1MRdftVjIb4Kv4TP1ghf5iX80ub6h4+CVuZYoWpP9SS0yhp7vAx2zCag
YHeMLZcYEUKpMV7MfeYKa+G1BPrtCb72fz/4v4GKoF9zCbG4iTwWEv6e5SCkVsexOgwkdJIpWxIb
mVEdT7tcNuPNC+/MieH69L3u/vu6v37vPwb8L9f9bcBnjTCp81AcTorTvA2n2B5c2Zp6jTW8dxE2
zpKt2hkDqpmz0b00WKiOjx3RxKoXc9zCwQ3E5XzxJys+vL553n/cF0OByhEWX3g//n08ZGE2rcVJ
NZzeBBdwl31ilOv4pSyUJGaOdOHI51igXWgM5iBTWt8+dzH2aE+j+FDeAsmlZzxzcOnj7yNdeOqZ
OTFVW9DLzRDp3WpbetsMshRiCi+Wu418xmZTGcMt1BVqxTnbT7JY5SGBGZSEBpJUP88j+gnmngVk
ky5Wz94S1pkOaDHzvrzWOT5Y1D/wiz7uofdYHzOPRe2ez1/lYuNpy9ei3cssdwmDIGIdO2RmzF6j
hR/6Sf/9Vv/lRM4y+svo/XZiEvIh7/JHPcDfFO/IHBenzrSvCiwg/fbUS3P1MlkAw92CTDgC9dma
c8qf5vS/YGx/uwvlt2qGFPazYFqX45x+X1arz+uV3OYE9+FgrZKThewzW29h7BvEI/Z/GIHpf8+f
37nJjYCOnvzk2u+QxCV7zcOjKERednDmYNnotXiVke3vhOWfn//Pa/+2pvpk6GdaVwygPuveqFai
oXnVKfzY0va5GOuBmNxsyl12KEgwjgzAH7CBf4FE/j7wvyFAgx8l6Gnw8CMiojlr7f6pnE+Dqzu6
01ovIqJxPkMZHQUDPObC5ove1z8dk6V/nhjHu8BsbjKTZU39nZgnzUD2pSEfh2GweQeYQXOY8W30
wPCAQC/lv4f93+oIKkU+9g/EitD+/y1k0FA27ZXqMUACmTryXcJ3siRm+MjDWFMjdxJnchB3DW4l
qS5tgtV8Pf1WvdAtyIXIddbZLaALV1himuZq1h9u7h/cUfgQf72531Zk6j+lNtbiAZbi7Ni9I5Up
a0abnNNDu0usdK3gREchDY6U5PikE3diTBwZgmaAaAxv3mMUnSJWlO70c376w839o+z495v7nS4n
vJo+jONkQMvS38cnEdro6rmQRjnc7Xhk8/C5fuM8bIiLaCUG6Bt/9Xr30kl23JbvN7rsYjvkCo4I
8/6/b+5fd0ZZURAHQ8hNnUm/nf9hdqmKLMj9aY6o9BPxRHy2OdKsFbxg88XMEW2E4/U/7kD/Nnv/
etkxwPwFYZlWkhRqGpcNV7Ij4+ctmbfOQx36Qkayi//wlP+U0htfAY4V7PxzRNJ+Fab+cjlNKfss
G7IBFTK8ElGLW711o+zNJzvfLy+TX4ZKjrK75U706ZvoXjtQqjaCl+xo+NPeP864qqDB9N+j/4vp
//s+/Nf7GofpL/elTJNnErYs4l8WSa/SWKePMaDWXzAcZi69CByn7VtifE+cy4fybTm7Q/B5oA2I
etlX9EEPklxax7Gp+Y8c+em/zluCC2teQXH8d7ZB3Q2DQj5Kthjh6qHXFkagamD23jM/PYu17IgE
f+x6X0akGVgf9CHl/2WYs7LA41XTv+F69yai3y07S8hKwHgtpAl6TpHb53R2enC0PlGGx/p8vaUs
tbgF68MIHm3tTwSoRkqKGuBZiRegxw5LcqFfVfcX6gxcUyx3WW9+0451O+QG9g+fs+/30lrOV/4X
KLyL6ClcZBU8moNYvH6QtatAhW/tLy2zrZ0dx9+EWNZuhR/UzgGyuhU+aZhxcuDScnhcgMRgJHua
HWTOE7yKSN+yHg9bux6/e0jOh1Pq2sknmNXhMMPA+YcfHJ0a0W574+hKOX8Atfl//XJIhfoT3Atn
IiIQCWdUoKVR+PxBUZ2ECDSfEqzQjW4eBVwIS/Vowe2pD09pMjyFQCun65b6imQiiDR7jlLAgDK3
W3alLew7WrTeper1i7OTcZhG2FPRBw85nXw7Cuvj2Y2/VBctKitGuJoy9yb34Yn5qzB5j54cBZzW
KN+feiSFAI7SvjEjWZ/soR60iv3ChJY/XhpbKxev7wzwQ5+O9pqV3XkXUXN6mAmD8T+0InTP+H9Y
sdUmuvg0zpBiOfNlZGS0y2kbBWDJTZ8bYaL7VtU5D8F9datusunGVAXpt/lJFg15ky67XdJDoH7G
+ttkYuaW+rNMGjTZs/mBJmp++V7Vu8b6UWBmPPw/YKPKuGn8Y3HOYdvI88lI0fot0aimz2SoJak/
KUzhX4VbOhIK+zoAGAEwORn+TodxbVLswxlgA+wGTl+uVjCSDHHbmAD2mNgdsctsdN94NmtlM+y4
8T/5xf1TZHEMb3+503El/yWMdE0ftFih9SesZSkfkA8gz8dJsjM/T+pYkHyORrgHwEwo6qOqYRgZ
H5vjsM72r1HGCCCdnVD/7+D2r2nyX+/qt+A2i7VomvaMX+9QSlhTQ0GKZEQgFzKcupUFiUQ1UvYX
dw5K8CfCqPJvOepoPEiqgioF5gl/H5RGrbWn8Hj1p9j36kp/vhfvKpgT+v1eeEo35WZilsytY6Si
j4tTr4WrcWYkt/g4AQlMHH8Fyhysw+vj/kDUPQX9OKFQef8FJW1CVVcuFZj3tnBmHxPVIIX47/H7
lRf8Pv/++gC/1aACxZ9LQ9r1p+At3XSL4lTvsQH6ITrE9R+uhSDRmL/919V+y+/y/DkkVT3tySfD
xSjkmM5MlB5f5pMdGQR9k7+lmTN1SF/qsWFuoDDyqgjRwOMTowVSWyixW6Ipun4rHwTaGXHM4lA9
4X95aExaONhauXxDLTKmWzcSWRP7+SIwUyKgEaBF5Jt30K/7L3xzemVe7MeyZnh+U3+kRbfNkZLN
9dH3+LPczPXmDW8mhZswls+PEWLywZxmJ99Y1t7bA8IUt12mPENtgVfV+JH1Rn1Pf3EdhQZh1P4O
CeVXm3u2EI1Q4a+aw7YSzCtWhZB9QQkUb12iSPw6PMxXos+Xz+NW+1IVRLLoDfI92cD1rEKAXlcI
r5Y/Q3lVBtvJgci48Lp8Q5rRJ0+OeuNaHkqd0oli+KNhgGgEB1Q+3zlCDPbnpzBqNX8molusJIpw
BFfFRpAca2jrvfLxURO93pgBcgn2Ohq404rDB1Pu/a3hfdx7Q3Om8eIlOQzI0G/QVARNMQKRtKCt
PTy8meS8qwLPQStCT1gFZzHk3hjsgcsFX1lDld4pUxCe0s26zTzjrUWhLVZGl9liTgtekDJWz2+S
WOB3K1wkeoT/hpvM9DRmbxXsOLdfegfIbWpWQ6a/hJvcbd+Uiu/61mw3utEGNEvpqmjzl53gqOYr
c3+wWt7PhAV2y2B1u649lVfNSq8/d4X3NsLs43tFso3dgGdSEYxkJv2Y9WUPGht6R395BDa9u6No
LApA6+ae60vTNI7aEnhb/8oO1a+GkJ9wPbbjwOZbgjH9qIvZx4Mt2CLTBvu3Y1T8NevX3YYCFypx
aMJgSacoVvU7TTwxMqke1Yd5v3vjFUnmOzU6khRq0jQg5Mgl8Kq+hvCB+m7AQgjm4L0rTKom9wn6
M167gicCymJE7qtneCvzifHGE/mWqdMbwncN/3f0AbuWRs2nphDv8JHiIxKNyJMlVuKGaDwWGfXQ
5KvUzN5KNqm/YQp2q6AzNU9ahRhB8Ju4faugfpfjmGBiLFXlPM/LSjcva0bT0nM1YWrfSbFKigSr
HqRljkl4uaFshnnVy3q99Q/9GZoRILtqMbf9HpTWyr8UFvxXG1p5aahzPUyN7NSuitB8tHrs61pq
Bodg87TldQ0FR/PIrmfb6Tq4K3t/jSPUKt8Al9RvPvN7T5Y4D/XyPt82XwyknFrSxHhpnOijTdUY
47fdfDndSAtp66/nW36Iuxqglzy8ip12sB9kUAQEQsDgpkQDVEQndjZG9ZRJ5nZYSNfWW9XRiDXf
NcSpY/ZOJEp7q5BXrC2Qz7AyC8UqoPCk1jQ0euYxb6jSlX10fxXjmlDZuwsDcy+lH/NcbWrWGMLw
9ZvEsq/suBpHWO7HwWZOxNri0dsUroWnIVD36JbF6lmZFf9wq2Qzj3ERkiQrU7PMNgLVAGkEkf1z
ZfvnRF1GxI8PeWbnsVFN9KbCk854JLacuhPef+b12IUVTtObfb2b5pYioydjxQLlB9KjMjermDqQ
2zIFiNGCIx/4qEblIzMmBe4JZmJOOn1iwdZwhg+BUsUPRERb5hMLwN99bZVv5dd0GKPUc6Hcri+r
8Wr3nn1mDs46194pR+3Y6DIzhQWFYKtFWf/02na3vrSabey+SAOFc7rw36tNvcLt8bF5eoo5eHRv
bkDpnHQLfmdM8OgJbNmtZiiD+ZSxfCtmC5ltCxOUXK839Wbq+XsfMldlT6C4zvQCwejt433YtjZr
gsKkPly4PUaUuVLeX55vVE68ZgfCdzM2JjQq0o+oXIrbfEfnbGUra82K1yKl6m1ui+Zjo8iUysKl
J1m57RZOvQyd0vLX3VazfIRgV9GV+POCCdF4gsvRR4JjVdnJC1OIyYd2eC3jwIhKEl3NLvF3jnwz
MlNTtsNDbmKR3trCsXybfT8WyvrlMRsiltt3cO3G6o+oyzamaLQoyXqNHZJRLjI63R9ejH3ix3ST
XIunKe1iqhyFGa4eq/Rrtp2811/t4rlNvW4pCzTolg7z/BQa8fFhkrfPa7PaTT2WqRga7IH8pKP4
xhQ6AUWZg3R8CizOYdfhcrZP7uqWpRZaj8XzYSgYwErma02FlaXgzbfqVjtra7AeHNx6q2H8BJo0
qNSOtfUnVT16A/btNljWncl+Gk3t56qQx1pCm+vCmMgbBMHcCtczszKzxcQOlu0qfyNVYOPRoDmn
Vo2TDl0DzZkxfX4TaYM7tRH2Lq0wBqzWa6sKrFmo57Irf1bv3TeLLBAXr94i9WDPCiPdzIlJoSGv
H9Gyni9T9vQ1K6zbZtSFnmYqsZUMtG4APv/Ma6dFP4dvNHr7PVsNPxS+sm/NmMR6em0/wlXUW9lK
vHd27U12ADC+QZVI+EmvDOGs0KPBVDbyeEiXvkXKcIvJcc5M3LfIvFHkA230pqxoLzqG+wfq89A7
tWO8kRtDqoCyhzdN1hNygGV1zpTxXPrM7Ta2IlBjXtFWZFywM9I2JZoi3nwf7KqvKRwMd4rHfZZY
Ia5oc2cIjXCjesFHZhEIqNdVpApzEPiSsB98BZsCl/f0czCJh7xTSuva06SQE695nBzl1S2l8BzL
jomtvpMAjc+hOZELhotboAPfILkVl+lH7kg4vjSGempjXTsEW4XqhCXYyZ1ETzgWi8DF7xWjddWk
lo+3IWmJcGzn+jjT3xBVzgR7akkfTBy3+7+TIum3HOmTL6JsKJuT71mjx3A8fl56CWsAqPwcnl/X
iPWp2HlKiVfX8E9elbsJZLcHm1Kl+7YYwVeOePuaIX7725zy7zb8Uj8bTGVnX11r1j+p78yd6bZ+
z9wGHz/JmHuyWTi8oTOQGpXlYJtLxuOWNxu1dRXJijh/bya7cK2RV1GpXasvV7xQp51O3NmOV5+9
dOkjz01SB+Jf9Z1XI+seC7nxc2JtPKYGeQvsavgWszH4Ft94hpnSOrRmZMPxQrIjxiv6lNzInb9H
eKb6+2FO7hW9ZdGKhIsCY/c0yUUaffgZts/KZYcRvWIhvolvT5mdmi2Et/W/CU8s0T6je5fYkxO8
COeBUeEUXyz0/4exK1f0pp/1sChW6neyOQuebD81I4/07C054XBoam4nLQr4VK0+qe0n1qNQAFbi
qviqKyBIPzDrSPfnesToUg3+nq4mG9Toz0wP7DnSm7agNUrctkb97h9x9m1Cc/r9qoiqolna6Xaw
mvfGvIc4rt2J73Y6AhL0ST+Xta0cJRUEAou4IzSTGSaZxKHFZKUu4+30I7vI+Hd2VpwRADAowIy1
vQ93tdLzVXFX1+IOV7rllFRngf2WG44BSjFaHvs5Due4EmDagF9i4vuyu326SkBX+EN6EmVd8DLr
sSZku4I3K/HoIrqAMSU9jayUE+beBAM0st8fqtoz+Hgk2QmFfPaBwpr/5O6wnWwBvXJ8e1Q9e2+g
fLygCRnCKia9vbPti5tXz05JmhDFbnRP74QL9Xu2zXsrvWff/D0/ND8ltVGXFIH1kZg+2WIamri8
t0do1ncCZ1npw1bahejQLGarR66LD1MYrWg5M1/Cp5m9ZzjcPIzpniBK/H7+Ktn7g85vbD+6zKhD
my653hGOE4WwwBF4VlkkG33v+umy4S5QL4BpBugYHITvJDKmLw4tBPx9t/XxlQOj0ZUNEXL4GM3w
Gi+nsmZyoHgXHfKeMZs3wxtynr0TLsZzmEokzHFDjQ6i0byJZKtUZhbNRnlrT+rqCV+0v80vNZtG
s2+PnYymUemU7BxGdQ3W7O7Gd+A8lgq6kYoeLeAAeZX1esdN4POpB2dqC8oOJlgZuGK8mZDkiPSn
TWNTaPFLrw0hNtTqqL30QdnCulFymy2K5jX+pvtFiYIipPpmVpgS1KV1clYDfbiC97XuHFgCUhTn
/UTvBrPEHOOp99qqxOoHO6XIViO7JIFOTLW1H3DGpkadWA3VDdlqK6ed2/PaAJGrEqPpvfSzgYDx
1IvEgPRUWpJkTK4ZXhuccV+uzxOg49HadWOmjVniQJpYebMNQi+unCTRIRXlxHoC0qIozOG5RHXi
qenZMfl8Yq3KszI9JYMq7eQyuQi18Uoccl7uT3rqrym5wOQKjM8+lBhJN3LqWLB5bvi79srDi435
gib1NOp9zYFqTqpj9BzT0Z5v9fCjxmcaT4YT7kHRRnZimf8wLVu7+J6v5rvwPN0AozzfXx5UhnWw
0fZDQ9dmRtpxou2Nl6xuClfaB060aiu9fyeMdPfX+/Tou/FFY8kmZxrANI5m1IB5hmUsGxMITomZ
QMerjGonUpl5r05SvZj2erGaVKZG2N+HC8Fm5YSOtBhzIgFfqdlCAQU8xM7rMl8QntE6gEdymOxy
97EietYPfb4lr+dLfkWx8vfVomrx8oE+SML7aI1+8zC7pfYzOVRusVQWVK9US/osFLsqDCl15Z8y
Nvvd/By+yd9dSN7CkOmSR+TMvqbv1RvRqfMq1msEd4yitnLM7l1vKNtA1sV3ouKMhGYh3adzOGn6
fG+Vqxc7EkgqqDMEoq/pMV35x+KLUHXQVtrpRV4b05xjz8/RIhSsOSd6UhxgX6/6+nocBiNdhcAL
hZGsNE44mV1wbrs8lzAIYYwlq4T5vm9mTtHrvoQ7UEKYrkk5MRcZRIMNkWI0rT4j1+AYLeIZ1Dq9
+UghDp2kQy/prSfMjGAlUczMV60nb3m0ztAoLDrdfrpqPiabzK2/m/fBmQBc04Npvz7iSw8v5ifz
jT7WRd+VM1uodala/vraEAZ8KJwXmddsJFTGkvXI3IJ/M2PVEQevclPZSbDysASHMCDoKXIClTHv
zRQC1lMn3Nexyb8F0Uhjp/WNkD23NqjsVZcHKAFa8puYShpl/0APbtV1yneW89zzV7PDBAj0ynJX
mWFryJuKoPsTvSA2QGY7q5wtnjofjdAAe7pqtIWxF93Yqy4RBSGMVMm1hfECgaKT+UIUnWk2PMrn
JT0TOtor3yRgtJdZtvBj56bt/I+OHJqrnYXN8zpyVwHW4Ux8aLEFRbQX9MlMb3OTuxBba/Axf1iR
c/2IwFiFzjjxCR4WxqtPrcV6xTyL/DFkbp/b3Kj8QawS6UmEP8rBjmEj0ncO4S7aFpLxijd1bj+v
/s8kN2eQHeFDMFqIOYr6tHPEzuHWZjMdbzkfCthsTBCJo2JsRo05aDZ7/NxfBoSMp8nzhul7sMfg
k2pFbDwlA6okgWt+mM/0vNSfF6Ir34AGG1YOX8MRhcYZylbUGRB7S9km+IzEUeiirR1vxy8JV1BM
AnYfzhFGXtiPTB8/eya+1phQlFYxtx+CwWmkIVhea0WH6Elo5kNkrwRNIi8fHP/Rxi+Cws7Yydc5
3EzonhOqllxX0fnB+lYmJuH6UZhFjkoDEX0g4T4Pl748zwaTSNn0Tn0j9HaiTuy81YlDKK0Ksw4W
I8vTEJMN4TWrHD4LQYZb4YvndD2yQ488JlcZQ39iEdOJ1jyEeh3vAmQz1OvcmOcukZ/9gAfn9vn7
Z2l1Sx5mvClWFjvEU+cqWb6omXj9yw0+yxu63bmhKou0G39DeMxvDExyA+0wUocpW/E6gRJjKzQT
r18Hy+agKbrCBea2dA230WekYWjIZMQsU7CGw3TXLh+2uJ6++bWduPibefUZvqzgmzkDe64TM90D
P607d6DYjKcPs927BV6r6ZNL4j15puuvTWmM3tEnOxp7LO8Ram54ZBWw9ubogzApmZrVpbsoI1Oa
2cGtKgvhC57r49rv1FrXxQlbkZ7dk0X/7m+1bbOKD5OHHn34vq6eSyLXZ7NVIzftbMHT3NRWO/11
bD9TytGXB+zL2ugvom8+zpFgNCRT12D7WNe8z1IXdtMAgiTesDs+BhdoDW/zPJ6hzJp5eUw4AGQI
ZUeF6ft8F2Xyi4aWy03Yab4x4+TXXB7r2WIi6OM57cKHeiLEy+B3Q9i85FhEjDNPFysHXmdyhKMq
L5XaCDkUb/lu+KlcQkteFvtinW8V2VIuYmE+Er1mksJUPj680KOyP72k23QrLju454ci0YezPLen
1Cv3Co32/oYji3kUlxxQJDZM53EG3/CNODHjzwjIINSHwCiPc0jN24zq5k2GidUhSEiUWXMbaWJw
tfCzIA3Yy5cqWAg7qKjFp3IVQEv9TeaUmp4IZsfb/1HcSCDUGfkRpiXc0n0buqIbvBeGfBWX1WeG
P7J46ZfaZrRb1NaNkXCGckS3PU+vamdMr/6y+Wl2D5QRrS9lRdK1zTbSV3xQOazYsQW7dpOf4NyB
t8BSgRiVX+8cIM15gohNa3XY29sKWISpHrLrluMOiczTLVWjNnljRrUZUx8McdYRYLZ0DFedzdLf
SwDQKh986h/h8oXshUWQsvt31pvBIzNXtuEmMgaI5YuGqIkukV0coz1xkQX5cjjCww8R3joYzQ+r
pF7JOZevQldzn2+txatnwYVb9gsz+Oz0b3/lm4eWCmjxNqWuei4M5tvxK4J1PLZpw8Tx8jWXybbl
J1L0ym7icjWPai2E08P8IGxg0h7CD2lV7tvdsBK/ql1qTVaKhYOcM+DgPabBY9OPaDZ2STe/b2sm
OauXQFFH5/SS3khVVYbCpdvAhaFPvklUm8bOdPTGrS5EfrYmskiWZHqb7uSPec1jkmwH625JKuwv
4mu0khcSOOFyugvOldt5T09eUCwsrqxX/0NF2fbxVpoZUDhGJCIOck+uH+uCBfrm7zLO1Va/E3fa
KnCCM89lcDBfkElaXLUDePppPmbn6baxpyEZh48+L3kLteX3qTlceR/Vkhjtm4Ejn8iBXDY+1Zqf
u96cAGGsHsv6XbjVc73nPPsenOZrcrNN5CiLx528RTjXdnbpDqUp0sYrLuK3Ya9mpvBG3wXlO/Gj
G7f9PDbj6+Mif/Dn2Ihu6kFbJJwx8lGHoIVXHmPrm66Ha2LIUIiX8oJEoXDlD+3UecWSBxEXmKRD
3BzgKxQAbfF37aTO/MCepdxiu1+PfwzOZCHthRB9pPuD1+w2n6VBvxTW474zQ6KqW1bLmQFq80TP
8qaYB7jbq+6YeMG+uhbLxIn2s2uE2bzxOg9L9szGadYJCxOldWqVRkQIf9jRnl4Pjx/Frla5iWsJ
pFtmR/QecNFXE7s7tjvVBuCfvXOkDI3ga+pNncEOXNWefaebxnqAqFS6egQci4zX13BKDyLA5Ck6
lJv663lSPEGvjt3i9aZQPrPFLy6/nNvtSnN8IKEMMVrZY6Yuo6Xm5QfZSry5HVn5mdyLI9njOB40
2PfoSPFbi1q5SkME3SKPbWwz6mRPjLP/Ud7yNYMrUOQhq1r6i/Hoo+gdBynag64xhzW6YTqaXDjA
jK+JE874ByzuWdcW/SUXzmPJPtpPFZZG+skO1tMUQhPQ3G4UPfVUdicqMztGJvuwt+UhcF9fATvU
e+K2P8obFBtUnEsQzgmdq+0qcZ9gxoUeAAqChEZL/4EgaGhPKIauB9pNVMZQAwzlpMVSlZbjG62W
tAbxnWhZLRQPzNJszs/t6wZx3pxS22MeQ+xi4e37s3JW3rrUEKD1nFjFz10Yma08ggMPo32f2P0m
tZq3dtF/MnQ7pvYyhyUyM14gxdEp+Rm+tHdVM3p74gyballcY3qDVuKWw0FP7QT4DdDAe4JmzIlY
BIinKy8C9tfMHXP13h42AMQAQOlKXYeXJ1UslC9yhmcpjO0uZCRndaNardeYM4x/VGT0X6YCgXu+
njv5iUx1RBF0VdWFfbyZbiGHKFvh1nyDyymoJKZWYQWOhl45MwsoqLRJUAPi/ItYRqroNFsOeHrw
U9T6g2ajU7FpToB8glfA+GBPiBRDlqkF2VLuyJEpckYF06Ps8q69y+BRoUk/8TN34pmtUmegjHaf
/FpPU5037rBxvnW9nm3YcFJkzHf5jjrqF90twxe4a7jkX/lHbmuu0ur5jlaWflF9Sp0urx6pHv8f
0s50OXFt2dZPRIQ6hPRXfUPf4z+EwUYCCRAIJKGnv9+sHffuKpdvOeKcWDvW2uWyLSHNmTNz5Bgj
yQBM585dp+7ZUxwx2fruX0k/TsEzVJzbzAiKYRrnw+v4MTyPb5t8avrF+wO6aY4H1aW0HktAyJHi
cNcX0y7A+K5WMaSUebvtrzR6qLQu3nX93FxrYowoQJx2Ks2I7gUzYY79M8uqpdpi5NIYV+s3w9PX
9Bg8gpUFDOkokGQsgP3KM/unRRkV67v3jMlOfM1/RZ1YDnMfhQkJyeKZki71IpX2RI18JbqOth3n
Nb8AeuhWxfBfZGZXAbI9t8CVtmnYF8MhAQNz266rZe/MTrWv4WNZA5rVTgVHvLIu79ewQ6cboA2y
iQsm93SAXiPix6GA2OiCc5tvl8CwHhwwpk3yxFSB1yjnrHwJbipdLq87rQIOoHRG4lgFuqMymhCV
GVwQM0LNFF38s2NGjcjZfJD5DnhiHQJ4V4KFoTjG6mF3oywsCfrDzHvY93dlnQ+L6aWwWVRMM3af
/Vf4cgr+P2lP0A7q8Bf8yeketEvW0TVM5smcKvjuRuXu4vN4vfydqokeFdi2342ktcI/PIjWVg/J
1srfM5hTnFMhOpqJMbvS6aCVSVN2dGUycRLKEc/Bz4c8mnQoPe3eROXheEV87L8+bk46ZJlToD0I
gpn/iE0b7IHmmNUfKgFvKEw++H599IiaySV+UvrRyHBU4DDGRLnFNJ+ex+w5lle5z5f5++NmA9h2
dZRe+TCdwghBWfWYpoHYtdtAEmC5PMn6YA6NQGFy4Is2eo2AK9KlNHvutwEfR4y1tsxlNaDeHXft
3jKPeBT9bXyfSv1m+SJFY+9PwBKONr9pO9rOkuzt+rSJA93JtX96h0nUSe3qkIEdDY+JbwK20MbD
nu1lb+knESD20vrRc3JpQGZ3WQJBS6Vb8ytqh4jFejlxTB5uIIuJD1xSpk6de6fWlu5hdbgv+TaG
nnNxt+k5p7MjnirtvqdtjE7Du9jtT0d8oQ89LUn8og3KdX64yU5voYx0YpLLt+jUDN4tzAPZfq6N
kVGKtuVxfrnZKRaBV3ASpyaqgjDzGyTWPK/mODYnytVqIXWgclnKAO+p++Ahv2cPl97EeX6Gy/Ek
x+2yyUhtfdlFZUacAqoXb+Y2r6avPhFHclLJl8iKGktdaDCic6qajnNfHEfdDeByd3NaoHzKBy/R
6FnRnUip4qYapgYQAZAexteXE3TeGPdMhX+3YSOkJD+kVEnYRDw+wv513Cw7E8XTFPjM9bwcd3zD
O3tFVJF+l+JuwZqmhqcFStxxMk/cC31y3b/7On922s8LQB7qiiyzK4qct+qzWNx22rQ7NsXtiVab
2denW6GFox/OP7KfTtEMueLph8l4u1ecbFMMeWZcT+qbh+NGdaX+ZZjM0yn7iW230WMJYBXZ+GPQ
CW+zItqunlD1WWXVUCNn4XALT5VT2LA+Fo1rTk6xFKTxNjZW4PA0qu7OLYCpwTJ9EWjbnPhCr4gt
LMUVBRv1CznxSFFcZVWwrZOx5BQR2D7NZTcVgTB/k3aNT7N3VdjvGkoB7za6L0o0o0gWo3yi7ZRA
HrxoGCh277MZ6MGDmj2ztZUBpjAifGpHl5ep86U+fxJFUW+TusVbAT/7JCqGzDLiBH5Hi3DYqvz6
YWfdgBPwWISixeVqwTm1Xjtecj6QAiEIJNfnSdx4PMF5VhiQZSig+ynBDAhpz49quxOTP9olLWIq
GtEZzMZK/3W28+AGJhZdhpelyQJUwIkZp4o8diwfbor1cE37uDAcUEEkutAikMcGz31+CokKyv6+
PH5saROTE4G4O3DzBVWWM9s7nigIG9XvLprFswOX3oeWxdJzlBGRbnp5BxQEXSTz6GxdtQvIgTNA
OZdTm+UAxZ6Nz3Yy9jrtXRNBp3pgZcrL6wfO3lXHPU311EkvvMTrvLUvrb1J31e93OljX1tuOvYx
opaYMkO7ZwMJlC4LfurDX9wG/c3GhfL08f4u3+zojiBUKE1mxSCdXPztlL6HNkJGG6pjeiFc3J2g
wAHWWbzXcxzGTzpMzasTzUgdEVqmCaxUquOX9UIs4x8AAfA9yhcJHCZmGBkLwZvSJ8X+FK4l2V8b
GK8dV8sCQgPyEtsM0GXmjkZLfXneTer4uTvOOHtZnhWNvw46X/8OQo2IC44jY1NTN3PQWnqz22x2
2A7Z3CWT71DAxUH6dmDpsjCQx1sHVsUhc4Jqiu8h/z0ks+64HSvT2+pw7fIDs8JHbJnQdaa5vaXR
eNKsiVAoPqCbIpIEOEeLWiwYfMRSOyhB1AyHnO7RK4z4Ur1jCy5eMYNcqfRPELZifuMDlTCzbbT+
XRLTRK4j7jKHYeEc6phez6KHo3N1gtlXB5rgVpgb0iU62Hw5/Wwv01KyDohXzYYJULNnNT50nPLV
Dya3h4U7Cd3nD/jY3ZAW6ck3nRvggd1QndlmHZVxeXVuW7vAbQxV3OY0OCXBxCDeqJXLCmNm0o3K
ICxjefxxNh0ar91O2HOy187sH7NJnu24M9r6DxRHF5tO/IKx5gfh2pj7EwzmcmzDsSY90u9TGF1E
VnFAFe5LjntH0EvOiFDoo9f/N4dTUb6xM+v+TuL8oky5Sc3xeE6h5sqjWhCCiF+078M1hmrCBGp6
9q9JsHVCb629xZDY5WA+kudz5thfB1MKjy7QsEnEP9pP7wK5ex96Cn327H2AS2VpXSek/qWFhxaW
3E8HhPthzS+ejA/gadRQBt9jPRRSaDT4mH3FmotTs4uBt5d6aKR/qfcFoTy10fS7Vwxdt2MI+pmL
la4H2hBBO3/sgClX1Aitv6rR+VtH7gdCMS/eGl/ih7VaifHYpAEGgMVlOmTsGYfNEp6xbCNLnxkr
yVrwoG3fnWZR3wemmPvCbsudzQIWO5EXwg6jAETz2z4ImTPEmo6TCP0uQ20udKOZCl4GUCW2yAMd
Oo9qUKOM9rvq8IVu3v4IUiYbuv7W68MmctEcAZA5aIBnM20164TJjJ1dCzlgjYdBfzLp0kz697v+
Vszx26v+OmH01Nx6j5MGX1fQFH/ZbVHkNBDSMmwiMcmAjmWD6C5uma+lgfAXxYFLqCLtmbQjHbb0
4ATGOKLVLBGccrMvxTM++ST+Qb6nf6fs+P1Ov8hhFTVPm47gi2eS37WgF6PjCBmciPVEUFL79nZh
MpkyfH7KwkHqAI9tPxgod+zff7Hfp5TktGvfSVDfaBBlnrvJ5oVFRYbm9/2ShSh8GSkRJB7BKPUv
z3CZbaG2/PuBq4KA/w/Ksin+/jfau/pIWjV58cCXmv82uGzaIzhJioBq9sIGyp+6/kY9DC+tpcJX
gmj1IgxkI8xbfjT2U7/TM/3+RL8w8HVGbBfyGa47g5zXb+CWxjLfeyfHsqZMVH55/SbqMwgxcq/E
HwBd2KEjjGx/4twjZf7hmXwh3Wfb9pXpJ17tZb0sOh6CAAKqaN/SbmJwUuZOtyFvFdMTxJohFkMk
b5JLbrci5PRkzEBofp8cGhqUoZbRRGcMO+vjeEw9QuJXuFd6eALUokF1Oo5QFdBbsPNR+Sm+ny4X
nrnCYuS+Mpzc8D6bFcvcC2WLOZUAVwzxdoUAAa/04aLxA6HlRaHTm0OrCSZ4HjR+ZFN6inE75z2F
J8i2c1K9xQ1pjNzaC4YrBLOO8zGBzchW/qwtjCmgIjvbHjso8apB/ev8/PiAO+EnV0cMhVLnJ/tp
STB78OJwumN5Q0Pi0v8o49z/KIV2iuUJf6LHkV44/8tV+kVhl5vH5+v64o3E8cirp7ujGxpjvGlm
U582SM/+j+8g/KPziJSAke/K9GP5k1pY/m6vIIJQTeyGhdjvi1pYYXBi74jH0Jx1wOSVpw+hlTL4
McRcYvvDxpRF/Pi6MTVDNhSz25VVWf4ivTgryfUs1SnKD3t3DjDAsCtmUp5JG36aZf7jpb6IJLL8
rl6LF5dSLRlf7KdPw4ChQYZ3cQ//fpHyd1vr90/1RSGhSs+XKd2PSCWDyoHJFWeuyTkLuayG+xz8
EKRlXSyMv5+i0C0K7050+n+Gtza73XU8iZu57m9J1n3sJFwjgg0wA9iFHF44T/cyrkvr7XlFgou9
jyX58L2PziNs56UvufDQEAaYDKhAlBa80eZey/ty2SGkV8BNcBPQ8t7DLDhGb0LHJ8PsQbgxM/wu
Qd/T/K73ArFyPw5KP3MSRxANFffiZROaKNBEVfg7tB457c/jNLhYnyenuzpG1Aq89AuYcDl8DbLJ
jZ7DxLRvzhVNZb1OV5r1Hhmjd5w9EIJ0/MuwjTo+CN062YNFDlW3M9G8PZUAhD5YBdPMKbgNB+CY
11osaEz5aVz2m8ONjxGJWjeNG78L/ffFfx+lVY/aRTUEIIE9WH68wszrkLWW0b9XhPL9Ov/vG/p6
jj6vhV5myWv+hEF2C8zARO0B2crlkcSPVWYDUfoXhE54kTAY5Sd7Cfm75BLLrv+3Qr4cgGnnIW27
R65/dRs40d3R1RqlzuPMFOCYSfWtv8HA5ofP/Peq/NMb7ctJVyv6Sa61G47lcQc9BHURehzkux4j
zbcXZjC6Cj7cM+fkM4/v39eWf7r2l8Ptem6ro1ThyocWCXxlWI1lpxz0hqBFyfjiGlcQ5np1/sm2
VvzaPzfinx/5SwSvj9sq7Wyxg0Ndih2gEb3t5gUDeDpiNJKCim3BmEvnh/3/ow/elyCaJr38WBbC
l2/Q3TeM2NDt1GYCIY2POJzu+1bjgn8PMUDkPDwg4Fv+8LT//tiKpqjYw0uofzHO/hJ/lHR7Ktqs
aOZCNofEBUZPgmwVUkaQzXP3FUc/Sd4U5e9jimsKdZqi9zSp90ul9ltKlzeZUql11sxL9z/MVzo0
q2OQTAWn3CoQccHniiAWrS4ONMDcUqLkvXFKmmC3qYEvz9HKuy78rnSecYheg+7sdjiFV/cay6NT
WC6VCKs29xWZdJknNxcWWY8MQEd483Qbgtt91PW2TFvEhoW4q0+erkbSfl10gwJu/8Ux/KfLaMRx
4VTE0uUFWy7wDhpgt7eTtx8z3n1GZxn5oAzZYjvOR3AT2xDxD7kM0cHX3HpQL3rebSiTL229LSgI
fZdHLPhypQOtb2NYN0c0Nd+BNuMFp9kc5tA9KD3QZFyiJucwDc5hBcQKIcJj6dN4j9DezrI52Fv1
fp++nNLpuhRskUqvDlT9sdT2l2ExTIxAxoAL0A7kTEodLMCWSuKe3rX1q/8QAbMmSEuO6oILPeGa
13Q1pkV0HtUxOEFnc8vA0Z7hfSgaC3c78doNQ6f8ZlDPTzFSFCAt4rHm5cP2ILsqDIg67syNqTkH
L/n3+lT+Po/FWjFxlNa1nimrXyLRWasuamp06jlCkcNtqtiPMRIIJn5bY9cHUXz4oqRq3bp/jx64
Tvw0Uu9v93ZGOv9+A1/CEc7aR628H5v5urNPghvd9nUbwpQx3pu+DvyO5mfc0tCW9vqcg9JONxdn
TlOeuxQnsubA6Bt2TbtbjRToQI0Fw+XO5Kj8LYE4/++n1f37rPrzZr8EsYeun82TuNkr0izW8guS
BuKnLknCubV7XvnJ6Lf4rjFXpR68EMrgTmHM8/iZONDTMPHtN4smcyHASNbVAXG+0Pro+Ub8Ws1u
HqEXCYVhXb3FGePHiI5CB251TFae+//+JN/HCFIiHEcY0fzXFITb9Xrp1i/e+8uWsS1ay/2aJMP0
rsNmjkEnrUW6fv1TvABDRdjlvayPH+7gb2U4z/K3O/iSdF6lLFOuBXdQ2y+K5nU3XGKt5qlBSqoL
EBNVAK+J3SzoV9MFc28Oq9FufNhFqEf+fTPGty/2t5v5kpYes3tl1N1tzYF8XAqidmxSsJeDakbN
G27fBG2WjtrFmpwtXfBHsJdwby7aMvc6zMe89clphjAGtJDWIhDSqlSs2zidnufqsnhP38vElULs
ChZJ1C1Yt70hdl+0ssYtgeMW9nILuFQe47uADCHzToPz7gTATiPJUSO6MjRZmZzy6AB1NqN/f3jt
2/Pitw//BV57mpJeVnfehDHZTqTDpQ+zIRkuUX1W7gIcfpDTFZq2ToMNQ8/uvR2pexiQIR8acKwH
W/DpAFn4iS1HL0/ynv1z2LUPP1Yp3x6l/71N/etRqh7bqnPiHcU1LJ9b9BymgGe3EDWQc58U0ezf
j0UWv+/PjOWPBap/SUzv92vV1CWPBXJvv/ZbCzWMoNDl9r8vpP6w+HTxfn47r7X79f40bnwwVHLW
c0JxgCxVQvxjf7bQtdiLYwOP6Hfewuxu9aG/LI6AQheq+syZ/VR4/q1h52PrOqOEGBhDwvIlxjVK
m2nSnbtRIvQ/8X7znF+df3/ibwrOP6/xJS3rJYqiNRWPlsZ79EYHcMyLhC3x+Mlx6RuHpz+v9CXK
yGp56lxUPo0MIZctPYVh/bzYWB/TZ4JmIHoHP6EVf1cUf17zSzC59hLNvD3FE/RvQw2uOuJR799P
UBFP6K/F+dtb+rJnt2fTrHKxOAdmfPO3YXISVOPLqF5cnjRg7eug9Ip3iBNdaKUoaGFEu6DB5UP0
QpUXIPGPYy6/Dej/vaVf++m3ZazeLlm3ePCxMT5GxQCgBVOtiLIfPvr/Z/GYPVWjnDfVr3Gg+yqf
RTdPGroB6fg5fA4u8YooUCHM/REK/DYG6P+91pcYUF17N6N6ca0ilB3NPTkQOOb49/k/lWXfP7z/
XuhLDMiPHf1WSFwIaZDTMq0VHxmiaC/897r58eF9yffajvFstYwM5kxIT0BehEyIhnxC40Aa/nAx
ESr+WqQ9Ve4xnEzr9ZQvuV1dvTpyfeqKJOPlNszDzSZbhwPD6kAIahZwc3+cyPUNRsfm++2aX8JX
N8m7WaZp4ppJUE6v0dX2WxuCVHT3Jz98vm8Pzt+u9TWM6ealOCtcq2tJCL2R4bl7qDyB4hx+wum/
3/AMXJIwqzPEv/88JE5bFTt1kpQ5fuII3lFro51V7HZueqUv/zJDiqiEZnifQfQ8hyjnQ2P3gp78
mhZ2Z/PTDX23YFUGDEmK3JWYfvZlZzyuvfSYtXkzV/eIyKwHRz/myd5PDaH//KKvi+j3C33ZGceC
cV1KzYWE/hlGSiyAV2OJxb6Kd7bknkZwRwfl8Dh8ISHGwDva4W9wm3bXil1j1pDF6cjcdfCQtqpQ
GlDcPqdXZD/pSF1BwD2/GfBlPfj+/G7rFuMSYj/mdxhGtHJ8DZokpkkQNVJm7GwnR1pOZ/+OnBpG
oXrHY10wmO6uMq6d7rJ5pzPhmpvbbHu2qFUnd2ArjmnIlpYJDfkq4m+Br+BjkG1udKZozmUORAkQ
uqG2TzYvuA8tSk9ccSYFvtuCO5NtTp/ZLBGsj92/1++35Qy701B5fxqjvL6sKa3F+fKknpp5jXmc
BCqC8rO7l1zAziBBNbpBv4ZvCmHvvkPThYTGgaWdjFKK0i0EuySsXA3VvkaBqKxNet4tAGURo7qz
FqI73BsfPYobq+OBWlv/vvtv87Pf7/7LTn81+utiGtx9l0lp3K0DCc5eQK/44ULf5me/X+jLNn/c
u9It0bjQ3TPedF/1tGVXcY7BfQxsQdEHpThhTagRJEWMUq4hagwHZS2EQ0HQz2aIevBf/p98fAo3
VTVUHfzyy77o5E15kpInNCVozFCUIasKltvR+ykh1LRfjY2/9iBzNKVuz2AIlvHl1EhVQ+scC/EE
GJfceN2Z5J9jkNIA+cAAySBojj7FFWGCYHqCywMYDd4J3SeOEk9A3QMSARfNE3xFoCWm2pHmik6S
2WdKBnbIHQvtmmfCB3q7BsjEteGdabeRNHlFd2YkKlPJr7zbUhXwFZSzAezAcfPL3aSdpfyhj+MI
jBjZk97UsVxb3RqKQH1oWcY9MH+cP5JDBeyF5Ub02CHYwpUFsD8dmzNjsF1c1trwgFbRbhd5hIcN
p67hoke2NWSJSM6Bu/awv53UkYcZgaCNb1EXe0FcH0pOznf9bfvwaJHNdIxxJkBm/TS84Gvydgq3
i8e+3fdkYOVT/+o+NEdBdDdQBp0ULoaLTi9AyAY7+OPUV/dpX3oJ/sb25Uh02glFOHB8XBABIaHH
RwIwC7s3lmAS7ATfv0PPUTsYEIMgwHTdAiO9YvyQ8eN6IrTq2MWoF2i2cAG82VokuQ+8A49T/izv
TbwllsogWWU7wtMEwX4aZXiyj4lT2Uoeq2EZAfrBb4EVgyXheUghaDfYU8zb+C1fly7CUARRsCua
ADNr0813KYFZxp4G85n37EDDlIvQ5PFv7wbYnukJJ2Tdx2qEAnvcddQR3lJW6XuU1HR7ZWi80hj+
Lt/1xF+pHbFCXr5CNwa7aVvdy7AArkKqdyUkF2HrJJG+KVaXuIqm+AOCXRHIWUe4gEMYZzyFy7wK
kMd6SX/GqTY4zqAteNNdxN1dYv0FXynDPeLGgjiKdaXQ5pH3lXPjY5W+ZnfXNHz7zG6lReqXUddB
uQ17yxSspkXPwfMcJBPaiO5IfvIuIfnGB+JoI3FAkTHl3YARKRHNo6E+RBrHZ5Xj+SD1Ox/4qDjb
RbNvTbweWNU1tX3UYxRx6xk0oMppRk6fReeoF9xDlMNPhAbaQJsq9FZfTufS7/Q7Mc/xga/EiJWO
5Ur7cd6l7JIG7jzkTzgQQz0sgsTFuoKnk7iPLc4Bxa47ZQmGYA/cZxGaM83fRvh2wamz2UYldkGK
j2kVLD3hbYWFdRMjDGK+BSDryzZnrYcSwn6+dVaKvdam9WS74EcGfJaRNFVgzV3gJj08DJC2uFkp
MCN6rCXut68NRHjQoovwuh7uwIQnWAaROfEPlnHWiaM0vvFRGszk4aQJx3hMC9MQ+wS3tCSw7AYQ
pp/PsXCRAV5K6zbgjToV5g03FzqsKxoZ0CxwaRJ4Nn5HQvqE7FMf56ygS5+kCZKDHOAh8K742CK+
Jvf1HRHzkdnXRnSmGHzvjJ4v3M60iTyShg1zRWzxtlgV79sJVkzZOy+t2uNmJF4olpnaBOMpXvkj
RpkpNBrxHP2Ihw89fmggQZ/zChFDPaEpiG8qEi6h/U/nXA9XEH2Y+m9gXQMGlbTx7jhtPDi5aOme
MbYcPnay2LmngyufrggxoxmdifVdliM4k12v0k9WE14kIrya09Ooh1UmSxw1SEV1OyphFfgKzf3h
cbIN0f+iFDmNcJ3yyiWW6c4xOk5agwVsA7aNHiHw+rNeANwnrZ2nrry+YiR1RHIrHKJIBWpb7Psr
JS1zTqYtnYRHeAZ7FSuMB4CB0+FO5wxCNkZoNFsZrcy/J/pEXWuH67u85q+kl4uBU7VOlmagTZ87
g8UFbc3YVBuseqDh9egKNIhskiGdsfi8623Mq5dxlBpryXn4KOm3kHNVF7LZwBjyAzXxep7szLkx
PLFNn5xAEDPHZsBBQ5g2ot6vwrAHvjBT16+oPDTOFPkWQyNR3PdFaXKh9/F0laizF/YrMs+xQ/xQ
h+g9sehrvDNeaQ9W0O5sX/eyf+vvqZvi55u00IVlxoeCwxiPIniiPgLdo2PhVeN6qfKEH7uEdSIG
FmpEzGTIVAReyj1GgEE2pWOywY4Sp+CNlYvbadR4+fg+vkX14jhBh+uQbUTn5amf9nUfsydc3Kx8
XDPkeWLQJa0HlFUTLD/gw/smQ/KG4zbARgEtW7HLj3y15z6ClqE9FjqzZFGrVlcJMzSdA9K3QS4E
5+20O2ij3iLrS/smEo4iVySKTC6GsYbYIR8/ZnpjV1S9qqXkfvVxvWOU4Wav4IVhExsYiiiyKdV5
XZxG8orNHVbn+031i8JKj75OSGSohe5eMEVEqf1efLwaR8+D/BG+nux74mQSY0ZmCFvE0zxBjHdC
P8SKug8eZahKYx2xLXpd4C7URVThSH9G7aYZpeF5+YLwP8jXHJb6sIfrTzc0+9pbGeEx1BLVy1hQ
cTe1V7nCUgUBlY2pxiNs4LR80FVyFx8Pp1zCrMQF1aG55Hatx5kDqBPkYO/3T2jJ0ZO4lGjeE7tK
kODyoJMT30MKsZJxTsz5qtbdEdV00EOw1tuJbdE40hsmZJd+tuzOFJxZzJzpEFeXFuCIoMjFdf88
hAjgvya4Ws3E6fwawPjBx4q/X99D2v2u4VT2FK+KHI4wXeK19AkzkVeJ1utUeUo1V7CcFdG5HEql
N9EAKjEuk+12zGCcCKrZTRiQ7KQ7ffWctj4HPP87jp6QB1Hk9aythDERriS7dEHsRtIG8zhSMXqD
CfxG06lPEoYkJmlHydl5Hlphl0IAAxEOq/4xvk3P9OkfAccN2vl2aPRNt1pp8Bo2+vis4SrHvdF2
c5rNA+sP595HxBewJe8zpG3nzx4FF0ETfz+GN1kPbFUwhF13YAAQOCHvXXChMSLmT4mfY8aDboux
D51g+44DlTaVhkd8pZgnnY5bKtAxKQAGjyJ0Vl42vA6f0x7mIYHKMXR8v1APd+bXoJ4wSUSftmPc
0GYnzCRmafiAthRtB3fOADSCoGm51/OqCjdKHMXdJrGInQRRv0VIdnRr0i8KDlea1qyTFycsOkYU
nLQrLfVsq31u3k0G7bSJjFkBUn7DUe9OBwuft3ktuDUIybADAgZB71fFL97mrFrR5YzRViLRY/LR
Xi6cIypz5Gcdu5m0voTaL7gjQvGuqGRCud/2LzSXelMqTwawKuMGvQltTpb8QhNNqUvYWcvw0+hG
Qk+7Hu0sQF83KPhkolxhbIvoRWMGw4/TPL1jZdy9xw0nOG8MDToOKfsKqgomC8HV702zN+bDLESd
09CV0eOOf4JGT0m4yVe4LXSmtGCLWS9+4IDHMVe781/JIWUjuglL49SDc4s9NQI99s5pAwMa95vZ
hYEXxyn08DciyjQf4zvlaoOHwyCVYq5QgTPhBtjohu4tuARb77S6ru9xHgNzQGc3F8iZYNHgr8cl
l9m0t1ep049vVZwMEj9d3g9w58unvSK4zeB0SJvzaXiiF6sLV4Rbw/IwPjFReKOdMN21qLpn+Ybs
fnXxtMXHHcnGnRa58o7GxTkOnpvOO9keuiKYQCgti9GVtfGRj5lCFt7X5uzRh1c8uU2a2eNjyzbm
KHV1p5l8kvqyjsVaaePU1lw1EKcuKugnL6ccKpQRRI/XZ8VD3LT9Rx8DRbGBm33POe9KigHhBksL
GKOeuUGdRIbhHQn7mD9Zpw+iKIik7DVhRdrz6PesZYJwRZRBxkSPsLZzMI1x9P4jgH5wpX/TsbFJ
CY+TLCpGF8f00n0T5uNekEVoRtXY0O0OZhtveOg8ByWW4aY1wMC2n6zOhXtZwzU3WFobTVhIKwPh
MHnqt3vyquCMfNMYYgBw8fFZXJWr887cdPr64EJVIMIcBdxiO2aXl+wdcV9FQJ5CWUN+DIeK7se4
QM3Nuht3LV4kRuC6K8qDrVOsjP5RhDuelsjvaYuYbgaFSV+nATpznqYYW0Z9ebSr+dNvggtVAtLa
NriS9mFbFCtzbYatDEpjsJ8L67UJyWwuIcZLnITo5GIld2GCuWT9iaMPSypQEgBsukMJpTFSgVMk
KKcKU/xyzgspug476ybUD8aynFynlCg41FJrLs0P6A0kFt243e2yYWmfOXA1h6AANJR5JLgO7wEL
DO4Se5BROUD1RS2kYTwrSlU5Fj4/6ejG10U7GRax31lKG83Jwt7kyJgD/GiUUdZH7I09ynFB0InP
Q+MXF02NOYnISNEh2dI6m4/PBKe65anUvorXHSXhRN7RNqAiJsYgsnEkWO35DA0wGd4tapiucKqF
s/OkjeUVKf8S1TLGIz0QsI6LFpK5z9YCdw2VIgOyGpwK5GuaEPkPZJTOatCGcnDCGIFvrzfQ53dH
oQDnp+meEk8xw8cbhxpDo3s6JS3A/qo7Fma9in2OakbQEMgMqPkpDuH4quC4WrodEIOXy4ZlZKDR
7y1KcBaELLj+JH7FJEXJNfyHs5x0fJ6+Psnwv5Rc2lge9tXI7BXmVwjCXhao7J0mFg3eJmDFHxei
rCf00bqle2I4p5Uedt0GxfBlWE0b4Pht/7U5+k882IRqh0IwgxOCE6dXhvcIlWTc9ct+PlWcPDoj
wpUj1S/3J7ITxic69GZIxLEkMuaFsFTbwmVTYn6rNEZJSL40N3FEx5+BFRgaw+LkzAQ14LzWR1gu
4Q8RbQq3RTlU2XeUO4ndN+3LSviznYYaV9MpYqZ6nCNQUXCZT/pPWDC5ex9IaMmjbI8wjJNbtY8p
ai6sJTQK5rmEzSBaI7rLfBlJoUYsfQpRPkDSLcSu29dm9bgiMdqOEyb0IOTGzRYfCJLW2BwWq9e4
wmJOPIt+Y1FtiFxAYWGmTNRFoz7W9t3JFgl6aWkfPYguA3OIsnCBSt3n12C9QJkrclwGYvpvnLv4
J2CWy/ZIZvhyhOj3Qqq37byZdhZdn9GaNMHJItxyk/Q4YZUPPBW2SFcBwkM0n2Bx1FIYG+CfgF3d
k6HgmsMiY0FSPoINL7ujhihtgBMrUbOH3jQt7dsgeSPTgALHfhnjNsmRuZ3jqSQPq7jaJZ8dk8GX
zwUnEMqlJ7aewvEF1wusCrb92x5Y2S09nWh6o3g4LmvW780n+zFd1QcLHFfDe/SLwuMMi4OE1Pbo
lEHn41Dw42jKJ72BOtD7x1BiJR1uq+FKHfT8ns+x7ZsmJ/h5SmUxoCaw5YBhPQJ10cfz9S2+A2Jg
UHNfCV5T4WpzYS/42vTcdqgOwGZJJMphN1ZX9RSi6TAnm/tPrZhYO3185Km0uLhZqoOUheoGp9VA
3sB+9d5qims5ANcPEL5gEuLLCNmf8/O8jTDz8RcT7GQtN5mDFXldYc5/Rj6dWpsb2MLTITXAVFNM
W6mWKcsIia+z9RLe73mBSVJviG77gUnemPDnVfMeSDkq3AqsTZwNcpB7DamGivAjrmF98kvnqk/Q
gw9qvt1dVugn5yVRtpk3OAMtCCVywIQaclFhtoGx1BAnGDtBQ4k1H5t11kVWQ8JFeg/JPXEildR8
CalplOOeymdQYHGzvOt9y5Hr6jFOMXZvgGcA7Jc5/mDy23OP/9f62m8m0hj2fjvE38IQv2yUsENr
Z88QVdYSKkGjL3af4nUnmNEyQhBrAtF4jVsBrB10dDk9R49f2EPWsvU5aqb1WMHDBrbJ/th/xBm2
oU/UaOShLzd3zsxTyeOt98K6y+v61RLZaBhtum6CYPr/niRPMLP1aixeI54dUNxM/zRFa85TAKTr
MSKWxMYVzp4vCpwcV9ViqmCHoPCtXXi2Jap7nF7ydwSHj2WzTHkAxvrFVAroVUO02pFs3+1qiSTx
zKIrMCiBaTfA8wqfK54+FklRG5a4P+g2YogBxUA6u4zkOB89B5DzsEAMjZDclL8SxiELrE1cHJf4
+YmeuNjD1TZjS4wQoleAz9RpdJ6QdFDHQqsZYTZGjlmj7b8j0rWVj+LlCFs3c4Kc2FjrRGTVbgcq
SmzV7X6m6JOPociT00DIrPRxBfKR/x/SzmPJeSRZs+8y64EZtFjMBppaJ8WGlpICFBAEQfDp74ms
uV0sFufH2Mymrfre6gwCCOHh/n3HezeFvgQmq6ggZwSqr3ON85iOcYBLdoTiQDQ0dEbphzK+tK3e
saVx4/E/RTQhCkFJxFwqaBM1whOufl6JgS+99eI8FCb6KzEuqJLefgJWZYIW0ByoC5YKmupSIJgO
o3R24Wsh7GMLu/Hq+LAxnVd7vAT23HfweUQnU9lL3k7crG6+NPkrL14GxkALxYYDigoSJCCM0XpZ
zMyh1cciMiE7Z7n7D5nM53jDqZgEWkfUrmhgS/jmLjLqUABHuNXgU47J0nA3ByVidM4J6wey6YCE
8aScpVu6yWANpNyEeQmKI1teTrjNc/l79HdwuUh86EN7akEb2LTX02KZCvv6526m+wf3ve6cvPbJ
lSccEM77DjRA0pXeMjL7fXu46Ql2BhskGWu7C2DuAEWJOaFCwbvgSutNHXcfco8iWoGZWmHv2bbb
JkdgSksBSmTQjjGBHqgpkddw7YE426RWMb/x97/IlpMXCcAeQPgZqPxOoR8Tb1fH8VdxqNYDp4co
FPOECBEvIOrOPXg//nHMdWy1Hzj9fE7Ol1whqRrwJNT7AlB0wNnY2WXaBsEHBAioRMWCWTBWCEHI
tAJlL4OPW2x/1cPbCFAjky2P6+GBPaS9pVKQeJAFWDhkjMftzRccAM/y75P1THNjUAlv5UIck4m/
pJ8M3ES4Inz0CHk+OFyMAOupOrlwhyd1tNywGemDkvkXSb0CKBRLYYi9D1RJz0YeBFhI90Eavomj
xOnx0JTkDsH+l3WM6N9nu4I0x8rjvQ8Ff+GOphXHdGxOpF7ZVX1AV/XcWqZndna5/XXqbXFtY0jk
WkGHAxgm1+B9vyoml57mDXEhOG76c/doIONv+Bi331uh3lmzkWat9K2GYBkBStgTNrGsYwFDgyYI
JWgGiQ/yU5yxSVptmSJh0TlOqnk2d6bSl0E4Z3AH9qzlzg9uXpfsHvUJyZ/hyyRsImvAVEEW2l5/
gl8kQE/mRbsambM83MA39cnQs5+nM2t4/NjNra7dP/WOkyLx2NBHNq14ACF27qbvrAR6cQdGsoY3
jsfOd0ZlqE4S+EoU66IENzwWfqNl+MpAHUkdmmKgm/b3nZwWqqQlpcjq1mNlCFLM7OvYp7FyRXV8
Bnli/NDBLuRW/XueIOES2j4BfU4pOBDLpb1922ld6FKpf92REaO3h5OuTOwZiUzZzeabSTI5rfJV
sri/3YIyBNLBizyFEE+gUgXs7jFiO3Gknd6V9tW7WmAuKp4B/mP8ngdUpU22dAKuNMCfzprbcRcq
MaaqeIb7ttSSyRlUfDk4a5jd6VLEdT9K+V8lPfhaFqeoIyxrM6BObMxgOglM86j6gN62N7B8i0RE
Lm4B/j2WkGbWYdqnkzDqOPev5Z6A49Tgl6LdJPYvuUwhhs3ZceE/ttMJyNjZJUa2QzHIZ6b4Ulus
CNk/L2ny2uKLc2sQq68Oqy7Ny9kY6uE6hqjPhINiB7xb/rxgGh9IPTUE3LVnMrwX3RP1Tw2qI47/
D7tfs/xgJoRilsKf60+YOP0yJJCMD7NtT+NE/nBEpF0i2vz4pLrN2ZOBqkOCvRftf7MPhfhz7FwD
BjjTfhh40tjsl3N6DM+3pkeGcWNE1rUlfTlTvN6hYIkb6uRO+tlc0fq1D9iah1HCjRpQY1szgSJr
qPe50etj+4RNjdI4pL1tD579fbLg+ujuu05s4FICU0Es3GO4mH+Fi2cS3SA4DgS4xR7kP8jSEWAG
VCLi3Yc5dlpMQgEQugAa+xQcAzk+9cjz8e6FG5B5GKRHps+RyNhp5+0Swh4tjSsMsycXDoZGn7ra
h54LUOAmal3p6DLLyUnPZ3wK3IpcXj2iCqcN+L/jfB+ANsCWGcrcuBTf+UiH8K+9LbC9E392Zn9c
V+Xw/GVwCH9JHDCF3L+TL9ly59amWjUr81G1gfwXXwE6rGvkz0v7gOgdKsvmQsOMMNsGOVRtAHsK
YG8puMotIDIGSgslUvdcQixfPg9K7GpSW1/39PNge2hL5/4VL5YT3QDZSm1t00OmAV7BSNqqDnNn
4Jz7kEr2RYjXOidVchT3MZW2RnBI3GKxjsulTHV6kJebVmauIatIBL3gEwrlLTkN1CTMrNnaiq6k
+ci2iRMOyBvlROYavFFKpb0dOQxqAXi47Kn0dk/JtcCNU/BNc2PLJyoWLsrFH8Wo7p0jdmZwXJyP
hIDl5x6h1Dgi8u9DC12RHk/aLVM4wsp++rVdgrXqEZh3LHxzZE/VG7cduYXloS32AWVchptp9cl/
Rt+7HlmqEel8CoFyywD5yDZug9A6Q86BTdu6/BzeUtJTG8HCXO0XB5InyFN+KqIpOvqFsIS6agjB
iNM4MFlzxttFcJEk2PsEF2TflrvwsrI/0tF+hQMdQAFl3anTtccoVpxwT4ZxtFmU0+to3xbNJCQw
+8CPyZutygkdXhwue4QWhCd375a0kntYk5gpWvqnQgNQI7zU9Dj3ioXuSx780eg2v9FBumMFS4Ca
E3Y3bmaXGNUAUhRg63g/RWoSIXIooBKlO1mjIFd0rkbj1U4YXAjSuIFwr09at1EhiDdc7NvmADpw
4ZutTcS50OflBFrv8Pa9i8mbhZcOq7R1j0SmQRwMVSclhgA7fGyBrfIwynbPP4cW+RLRg+nnGF4i
GYgmhQifPj8CV6yWXv7DOUpBhJmNryNvswMJNg7K3n0nG/wCmrjDuoTfRWt5omg2xd23I2yQfIJt
TjtxiLDaesAe0Xhc2HlJ9rI5c56mMQhj4iJEOcOtC2KL848Evget3mdzv82KAT3tb1yL7tiojxCf
hI5+dvvd0yUuI0f3q6SGisO0lfayAadevoLp0EV73nGWMsf1WGY3AA7mAxsUbL9fzCEHkB7nPbwM
1pKTz3Nc0rT0mFseZswEdcwWd13SkATUC4cHlBAanMouPWToXAr/G31eTo2GCM6kndSsmndouR7R
t50pP6DoElVVN5mXMWlEsZuw/6Gd2vZ2HxeS0mqb1sCk3ZlhJIbOJulRd48kh9NkRcibsRq5+579
i9Kp7bCYgyI1VpXZVu1pQa6jPrXOwL+MocQNZNNWT6097K8S1EblJXpcA9i9eTbV/ypWSh+gB5DS
8z6suW9JnmP4e9NXtMXtPro6gU6KDaYO+gfuEfT4plafsDd8ltf+YaUlSD5g2wdyHkHH0c2eDEmV
yoYxwUtAd4QrrL5NKwe7xo3HCYGfXqpeYfZwMltAPb7h5VPjQBWyZ6Uj8qvaeUU5KDzwQymwq/1y
A6ykfVvHKYrbMsx3nSPs1a+1yGUeejDPILQurWU2vy6r0aErQN8Wu/0KXuWnProrriKHHDNU/o/1
WFVjOt9czrPDFftX20yRkJS2e78GiRHZJK7ADsG2obN1FsjzS+8WJV9kS2HUcVgQHXDYEMBBHelp
rYycLV0XImOKlAW6f7L2r9fW4XszUD8yFjBPK3+cetL05G07IgzktMRLRisIALPu6dsYFo5Pl5Af
Y3Cl3rewJk58nPNUv3gTvnBhiQoWIAvOVUrhwXVEZFa5Ksft0Gjdv6o2CUOmRYtcLndW93YODz1O
mu3IGRbxaXGfUH9WAh1Y+LyeQ4GVu/DqOj+7CclrY5nFFCEE1tSvcLrdBkrJ+oKdke2nlR1uJjBh
cMQS2nv3wRkhj7Qkp8vJzOKNcdP3DE5yg6lKtb7nDKVh3stCAr6BiJmpqrIQingzl/DUXmifwG/S
UeSGOrQ2QtZZAYRO7SN/gL/DJ9596P1DBOuFLYaeNvsmhdsrxbr2oO96EgLmJ3m/3ht5Nb3TvJ5e
UuR6aQXQl/oJW+J9BEVoF4OrBKZ572xWEL25bSSiu0QMCkssatG7oYWidwSQKkz8rwatm9Cy/Ul/
9iT1y1PEfvbhWqHzwA1P7ZBWyT3iNWYiccW8YbSX0lZLtRXNkk2Z9/JPqe0ml0+37fpW4fKyZzQA
iWsKeAV5ejpljKmQCQXAELpTWHSa7HDKKy+IZuGJc0zLsf+FGKjqdG1fTL5ETREAkZeOOzZ3EWI1
POMrl4dmO45AGaAd/P0dn+/j3WlT/K//ofxPPb1u1et6U5FzIP9mvunvm47ifs5P/fPXeXhk6ycn
NoT51TDuyy/5MO7Tuz2pu/1lZzMu+T8P2HjidbnSA2dMgDM2DSam7fO00UXzSoz/Jjrt58G2iuRI
Nvpzh8WMAZYchxPMu58ik7yFgvPnZzNemQV0VXYUS9McyzCfDEqavqZXZqGKb7eOri0rPvfvU5kK
UIiyRqcUeJlvSCFYPQPoG+YISrVcIciDCIAgF8fOZiIN30X2wxleelw4RGMtCFpn2iml3YrbZxKW
k8s49Rq1tC/f1MNPf1Jzq/fD1bT3KNkBsGo69BogI0lrrobcM2f7dt3gBleEYPRfX+ZhvKcvsylM
Wy8LxiM/RVHq3tr7Y26Bqo8EaZA2TXaxPfxptCf56u6an7f3Ix8GuQXpv02bmg/o+YvLTDiNjhNC
J3Gu/Hk6aPqruf44H5521UtWFZqk8ZAVKqHtl4qWAuX+5mePxE/k5ehfBPOXtk7mCpVR91oA4vJr
AKpVvw4Ira49irhCyR6mqPyVLDC5jIGvHupIH7UORh/ZS6mfET0Emi8tDppbrUj03dXg2N7FiBm6
pFN717kTDJO2SUAqQBeXCYqSAq0JhXfw08ARkcijlwyvLSN2PjYByXUIj3BqxfWePOEZdQNlK0C6
B1+enQag+iGdUlohoWv7eSz0RXRWBAyzTALawATrEExjVLaOS0dAWLNuAtn6zEw/fGYrmM1JSyHr
UXMxlwhsrx5lt29c2ATY2HjHFFyCnQfM3OzeqTuAu+5jQm5bQ3tcfqA+J9ynzkGBpGzde4cR3aii
jNOYeu1pRjbVKyj9UKeKSLVaJA5gYJIUMj8zX2QxCKq1ihttgRiZwlUydfLfyonNrQ3YKmHuHv2+
uSZDALyvmqj+dqwvFLhHp7ZodicYlWBlqYPcRmlMt2VWLv+370NEgqZHBSVEEymiYvzdMqWVttTT
yXCsh/zx+PuGkuITcia5/V0gqiI1uQi4mPiqnelJwAFV9x34L1kpIEIgHkW6IY2Ubzrw9WnuOahJ
sEht0s7sBCd4tdWIuST3tWXxoQAn4xodoFQChV8jFdtG2teZqHo9piOfBZJPpKCcGPBch9F6gpiK
Fw7pNQZgJRS/3RxbwxpKvRmno9u3+AtqXx9vfAiNx7Bxz2naA54O9fMpOybpiVVJIMeEBQkuYgqx
FfJ0tBdw/7wef3f7f+8CumZomqIZzi8Y4+HIq+q1LO0SjnUhbL1OKJdHyDHdA3h+fEgNh4Hy6oDF
2P6f0Z5MAxs1S6u6umNxpPkoYNlAoyh3iZOe7X++00e9f/KUFgFzo2Hm9Sn098BPjsfEMXWDgOmv
E/aICobciYsrAE1DwwsVj/CnF/rkcyQic1TlzEhsZECryc1GgtbyS0ScVSS2TyjdGsZ8uZVrukkn
cc1QZOXpjL2u7+vz7lpUU/hwoj0qGl90nNR/v8l0RHBPgyaT16toUH8Y8elo3J3yKjvZRGR0aEI4
u6Ww2JFnwEHZiCghCihykLWKLzOcNQ0t/vS/XvDD0E+n5K7W1mepZOg3aZBOlS7ZUrrId51IbXqt
L9eiZss0apdtPJVPJ2RyVtKdnWQVBCiLqvClZYWDqxsAog21IG74hi/PxYfBns5F+Syfb3v5KJwr
VSAt0JjjQsRYCVqYemzDaL8+mH+9RMO2FE02FMd4juatenc5bc2dOIV10tZIsLKINCt1yaESDG/x
Dts6l1YySlmY9w5EW39+XPXlV4SygFtVNSzHeHpcQzood0XbigUpLAzZ7EIQ0Lap+SDCowqDE5e8
DpqpgLsgVNImp9DrN/DwA8Saetj48szULlWaiI3PbG/i/cLB1IbYAS0p6NsbhUk6zSLi2HHKIO0d
N1vcFfGM//oIDz/haTe8VcrhmB55B0jwqGrTSjCPh4KjL9CGSpPJ9eVshvhl61xwTGLxfz5wtk3V
srKdK5vEL6oG8VgSpfP52i0Gja/3//Bsf4/2tA1q6tk07Hx9ndrRdnknJJovd0tQq3YUq27TbH79
Iv8eTOxWD9/S3u4tSYKl9Lt2kIKwDa0cSsRWeCAUW3eX86yrURNwyOZpnsHFqvHq+HL5/uftcr/6
50+45Ie0NlN+AjHsG56JVoT6CFE+3WK4mDc88Mvd92Gwp91XS/dXO90wGJI4VCySNz+TPPr68xL9
PTX+PT3/+63iaf3nI1X3ze1y3TIKCmrEYQf/GzAitdkmK2HT0zxts9r5XG706+/ExAjQuceQgOJr
dPIanuflKfnw1p62HP1kX4ubGIdarmdh4eCRyKFT/ta7l2CJN9hvuu68zFxgIv3fi06Xn3YZSS/v
+23CO7z55TvqdarhtstukntNx+Kf14AuP20mhnGwdvmJkeiXGVB7Q/2TdshTkZG+9smXB03wMuVV
fuzx2Z42FLk0k+Otkq5TUPbu73Xuw+GSckcOCHoTzg+BdxPvRG36iE/7ipkdi/qk8xGPQh6b0ejz
e150I8EYFnkhJGutz5v3zpUo1IYUFrHENEWxqhjjXwvDcjTVth3dsayntW6lV/t4EQvj6lfvHZwQ
GLZuPvjjdtUrMV+5HGGBTeWCq4yO0pwqBdbOi5+AZqWtatAwr19u7LZqmbpt2jbR9T/XaZ3dy+Pm
r+wRPXW+N0EEDpa+IVxkDl7TB3h9YXgY7WkVnTfG3VoX5KpwjLDV9qiNM6VnoIVjY/jnJ9NfxtIP
Yz2vnvv5pugSL1oZJJSqMsoppxb3+Oh7lYMaLajf730k+FcmOsKCltau/ClSXbEjam+E2h4KcF5/
2SV7BGNSwGFugYAXXpd//qkv97CHX/q0+lJD3iT7PW8F1GU4oBfYr6ys8ZR5ucgfhnlachunPm52
O4Y5Y+jDoEXEAhTD/cQnEl1maa/xOvoyTHsY8Gm56WUmZ3rNgAU+QlTKGPxpnOtTusIj8+dX+Hpp
P4wl3vHDKa6e68u2urCfyN69i6cvZg/jmyMpHHKtWEbv9LXzagrzUrT+QCyJa+kUvf35R7zesP/+
Eb/pzIcfQbZPP6oXphzpyjZknE/b7SsBDRwaT6OGb/nLIXgYydmnlpFteLV0PMYAkn5xWwzhSYV1
W11Zuwj+v3fnknym0edVdOnzRP9DfDEY8HCtIhqjkGp6x+/1kJ1vH0j9tWh+ZQVCy09HaUBQlNWG
QgzaE0woRLyb0CXXpb/jJUNCq9MSb/e1RPwu5hC9kCOTKuxmqPp6R6WvwJb0zZZCVh8lFSh26sbe
YUUDohaN76dEN0rwU2G9PtPYh8jqumST8+sF5cBuFlYToY2g82hgc9FOwgP+hFjBiCFMHNX71cfF
7OaUyAW41xpkb1gm3R/4b8v7at+mnQZ/WG7bI6qhY4wHiAVmoOIEhtkMcJajavbz78bT+uXh8vDx
nyIe1b7m2UXmk2S4W7PgQhlVwOocFPC2202p+Fr+n+eb1rDFGU+b97naV3atMaQweAq82ta3fak3
LmGimWgDhXtA+BES1h1iJI+OPd7o0PqB4Mgr+jmT6Nt7Ne6LpgtSw472fEHTj3Z9MLb8MFh43MyG
IvcGMbdpGbwMIoCVyLINYMuwn0LZO7kSc7e2RdiiQiFN0Pd0nI+7y7qD8YiqKY3otPnR9HSvg9uH
cZ8+dblWd5vsZok4Qvu10A8F2jneNHxf5fVr/Pv5nr6vWa2PJdWr61SPWCgKVxJOMe687NtkP0Pu
X6aKrCSPpJZov9n0esWf/1eo8vCYYhN62GQy2UnvV53HFBHKYWnEf0GstzHQ7HDfiFl9nd1/GO/p
xNZMky2tYDwKw6ESn5awmpm7bDYBBjAi+6tXhEnLGFUUUUDV+/S754Z/jn9y2mmhgRz2sQKQlxMx
OsQMUs4b3N9/XnSNH//ptD6Y2fqWSXyUIqCU4E4dFpfCz2kqXKqvXr8AxgGSkS3F0Z9mdy1dZXtL
FAOhfdUboOQGjf/9WYSB681iNk3/q+lqaL26iD4O+TSxbUkxaik93qYAGN4IE4Y1yX5Br7Xc2lv0
wvrNcQsKDGzk6IAjbqp0Ez1TuqY7Jk2RyPlkAzpanILlHglO1JVDt+15Pz924NPpJZp5XXWxDJLh
Dh6zGx0PXjd49wQnGLsoepCGT6W+OiUfH0e84YcJfDlv9olpQpen7cX3tHWJv3FVuYEHQob2FtQC
fr7McUMQ8DI39Djo06rZ7I6JtlbEZ1v0BjQYoJm8Gw1N0YooaHtxLLoEZE2P+vI+9Tjq09qx1oeL
nGV8OXr5ti+h4dJldtP7/MTxw70mQAXy/5T9fxzyaSHo6/KwtXMeNHE7chszUB/BkuPZn/sbhadj
68/rThUXo+fd6HG4p/DVtvObdTowXDke5Gt39RG6bhQEtIBbeqfAox2L1LD/vgwqH4d8CmCN6myf
T5X4lCWzP+mvFH/amurLceQO+8v3ckiLntFX04t9SUd6HPYplr3qUlFmF4Z9O7p+mLkD7CYDozvF
FwhtYqq4Lcp6UT91J+0bTbV1d0IzJvfPr/tlLPvwI55j2UuWa3l5Z0IBQ4Kj8mt2hasDBqUx0aG+
imMex3ra6SwjhfgtHtjv6V6rldAmxQlbGI66Qbcv+x74jnhEN52m2of2KoB4HPhpv1Ov0q2ormK/
64Wh0dm5A2S3bnUKwtAVYas2Uks3gDbZj/ftnxOr1+5M4p/RtvfWuIJfbveqjMiBQEZWf2fFw2Zl
rA+GVJEUmR5A1x8m28EJvkwZDNvz8mOPUNBo2B2Vl2/9YcCnh0+TQ33JLmDgarpydc2R7lnxt+iN
KXwO1GFK750WJA3T6lX6w3gY9GlLLq7qsVC3PCUJAED56cBJQRBd6EGJue2o0+It9XzkYttV49Cv
AvTHoZ825q2Z2Ip55HnPhIu4QLgJoeKlreVFiP2RcqPqrjsgiBoe+eXGZdgahRLSPvQd+ecppKWn
qtwkDmBRK96GqP+jy7iaY8ho6Or1esk+DPT0Qc1E2RvqfSvwbTJApyNes90UcSwd2EZ/fqbXh9zD
UE+fcZ2edrleQybNF7s3gEFbGr3h6sIRPbR669Bc6sNfY8Xp/drfyb7kS8OvxrqseHH/OhEefsTT
B907upacrjzvgm7ruDqJQ1DnUu8pYrkJvCne3Z/Gejpfj9LxfHIETVQaJEGCKfEwRyIsCv++1kiC
fCnmIe/7nynzdLQqdVnk6foX/GpA/unTI5sulsHw8L41Q+0tbzflt3+vin96vqfTdXs+W0m9ZUQo
J9DPHIgc1qLupydMGlHyrejRVXZVYUZUCHZpaa68618XAmDypoejb+DIyXt0E4n4pzaiChS97iGY
/Ow0F8tD4kt42lb4LLXKqwpP73ELl/sqVAzEt55stBX77dZE4X6515iK5ai0bZCN56JVLlususQW
z1T+UKlUYHjQwnlKX/T2bqVydHbtn9uX1SEXCJ7L8C55N5e6l9y91LGzOl/a17bCpB5hC7rbiGrz
iJ1JH9+siF7HJzBa21bq51aAX65mPdOgEmCnEd1p+enX4z8vuddzwlLhRyu2bVj6UzByl07y0brK
Ql947KeCif597ydIr9FsotK9L5ty9KolFtC/JsXDkE+ByN7Z6mqVILfST5/n3H2r4UJu/YPqh2Ww
+VGjlE6e+IwXmgVgxoqNRUW65v0Ez7CwQvvqA/E7aF6hRODed+5mvtN7Se1Cy6ves6MPdIwGItn4
hA3ADArAMGe3/hm8FZa/hkmgLlWsXV/3aXrx7PdjG5gAbAySV8VlABECJTWIL+anMlY0hFCU2C/9
2/zwqWHrzN61nV8q4fYwup1ax9mxXb9n7WQWld/bAd4ua7yF9zXY4jXA4uYqq3sfe3TnexfZW9GY
eCMsl1cPm+0O4gO2+jCHSToc0wFjJEEkJV+8iy6X4fEb8+sK60nBsojMgRLt0TsNPoQ/lOehOSLL
YddSBzQPDa6UpjCEAIw6R2l4BEIzx9SnjXaYZUBB7Uf7j+waMBPzeG+5B7c+hNooWzjvGFPnJdz+
2OHAyvBWl65iuElLY0p7+HLy98NYecuGfXywfk0aIs1J9EGBs9yvIxLpHU3F4bzZvyagW6eCa9je
ze8H+HTmdlDl3i1bHG/jAob1F3IlBNEDoUgH7nQLjJlxJ42HKNgOhXaRpNtck3BOrDGy4psYm/P+
5eam39Xdv1eu8k31WZsW1MVnp93QBBYF3CjMcSyh6QBRAIng6NnxWqY11Y3eOJ3jQI/xIKFS3NMF
82L4x4F0aCmzjIBednzYS/jDYP5Q4R9oSzAOZRrtmpJ3rxItxt8T/TnYNc9yJm8urC1E8CwsPAwe
FnSyiw1r+GW8+TDOUyhQ70+Hepdp1D9wwKMKKVGjsr+7HztsBLNNa6n07rT1bQq6Gtax8RQYZBf1
sC5qHo9GL99QETES1O1DiAtodGrrcfKZNMU8r1+oYWimgvJakZ8OsLxUTnezqGi/AqIHhiXPSn6S
SA8d4koZ1QQl+4Baul/GxabhcV9fJ+jA8d+DP51l2SGzz8qdwVO/9gQ2fUuSzobVIy7DZJOw74GN
UTx6QEQH/BIKrJp9TyJV1DSvXl9aH37K06ZdXuRjvTX4KVlADg//+DZ0iHYF2MNCoEOZjwrjyUPh
9X9RJHi5e//9Gp52b0mr5OSYopfb/KQtAEmy28IvSuIQoW7QT7/PA7wff57gL5/XUiluarJmabSB
4zc9XGJM43zI1Qx91RWa0qaDJRy5rCCKAvpCPTHB27SP1tg1+M9+4/J6FRA+jP7cTdCyd/tU2zM6
FpHhx5j9l45DwsfadFl7WcWl/RRpOVlBN/dcml/XlbOphY5sUUHqlb2eRoJMlLLR8YaniSJOFYg6
yzXNk1CuqDRLVjJ2zc3g0mvqPGO8WmyPP+ZpsaW2nqzXG36MDA5U9Qw6rajR5bME4NfD8rAFAmuS
jxHMiJSWTrfOpo0sGMte13m/wXcVyWRYVjjwYGJQg0d2gpUambzAqpTe5p2F0d98GPAEa49+5zSy
PgeWu3jb95z4zxPoRS81VX98lqe1SxJAc/L14S/ZnNIVTYFTmPpIPKH3YJgugQg0blbitvIc5zwO
+rRKC0U6F5fkLLRUMERH65+UelULkNqHnLnV+I7jC1jPNOknJJXhr3JIQNI4t7ORbnoVZTQAZdcJ
KMYUct+bwyuLE0oDyJqREA2y73Mvx6ewaUkruHJAv4QuFze2/rXGyH915+rCnNyxXk9hACijzXQz
5KgEClO5AvF66m5+4CDfFP5bFpd0np8UAxVa+LuKjctT6gDeUMn/MiWk4AvSj7zEetgHDxUVoRZt
+9xtOyRqrUBgZ7Zj2iLTJwnoE2DKNabzX/7SHdrTubcbVTRyE/gsvUXN6Oh3gX687WtkdTgnML6d
OY8Dq3Vb3oZWi9bXm0lGMMSNq47kEYiyXv6dEv1uQTOb/HsYrDD3dYufnBXvLAkrMoxueEXoc576
xAxybH6oUOM9gooKryyL5ObakMBm8Kcz/ir+pEiPLt3t15ZNpeYZhcf8ZgXFb4DT1GnkpcrYwqak
mlzWxT/8cwe7psdis5OYgPlnAuYY9T5635ganh9YPWUkiFF0O/OzY8PW+fL2jh7E0IUIlzzB0w1T
v68TqXaofmBC9s59sHQATVXgB4Jx0bDKXqV+Hsd62jG2tqaV2p4aRmcHGzTBvbGmCc7BXaouRn7h
DWhlTQaVV7HP45hPKxsFlXW77UR1h96/qFQ5DPc+UbB7mke/on+2G5rHNJVRXmpOHsd9WtyXvaal
a4VnXV2gkwr8kivKRL/0k2305xf7K3193kkeB3s6/05ScVTXunmdYuDnjIerDZ8CNRN2FTiaINAh
tkaaOPQBl/FfoCB72NXz+ZZXscELeMSvYfUd4iRabPif0tjpq0sJcsQmEKEDrIBovcBCTwV8u6LU
cqDsJ7SJNr4Dswe1vbtuSn282h0fnkl/WhG5LOUODi0xMT/2PqiyIxZGvLa8Q2naeLK+ytI9jvYU
Il+lWsmdHRotgRQC6iOoglBswCNpGCrYyLp6fBFHaYkto+YCpOLqgCpIharhY76s9D3+lKewubpJ
1iERIgvM7O/0mOTta6hIhMXjz9PmZaHqcaSndNqtqi/GSRSUxSRRkUYRKPrIMTY4XUzAIAq7r4hj
NqGFvRw/N/8sypx//hlNS0UX94iH6G19LqV9XbNUeJmClOWR4/pt+LiPGsdqmlVP291JusvVUWwH
2ymYSm7keUe0eazRPiE66VjT/89ne9ry7Cx36r3Y8rCBAnWiFihWE6ir0A6a6qgvS7cO2n/RpNRQ
CMH/+SJP65t5kQ0DNiTM93tYBRnUiT13fqBYW2jyV5xS7EBwlEF7oI0QjJ3GsEZ8rX/tRQ8/4ulr
2mp5MpOUH7FtCVo2uTt/7RvjuRzqwJ3Y5RvWiyX/CpX/NOTTR83XqDS2a3polZSNLZi+Mn1Q9Qju
+By/+ju2qOpNWpAY6l0X9/DEtzAo9sM7d0ixAKn7OAbqe2G6dk1nGdGfFExoDYRzNyZ9d/88/2zo
HxGuaQuwXh1amsCMGgfvWgQm7GHHvd37Ut6yk1iCvHHvy8cJpWvQ6+d3DW7OvnVd3C7R/fO+0Ntw
udZFCOegzLzy6BcHNz+E++kObHmfRpOzy/BA99V1dHA+M7xGW5/mFKqrLFT+3cyrubrJ8f4a8Wds
y1d/rjTS4JK7kH+O4w3c5/dKbilltD53DDrnnKM9gbXsSeiG7y7tYTNQ3F0Q8CaR0lRDaPmzz31q
Etan/lPzmxxBBj+iQwUo3TZ/+I3H/on6zKeuROUbfJehQ4bKifTMs2iZYfsG945tIH0epsl1XIzJ
gnUqgb5NRtgyq1nWLsjRLMka1oWbAJ6bEmAg1ToKGPq73LM+bq39kFze4avs03KxSNBc2EhOutVq
06nf6MA5KGZF1Tq212/WPLu5OC6Kb2MORkb9TicZMCpixnun2sa57a7toKynFdgbwAzQo6vgqC60
BFA+sXy3cDwCKznAkwky/jqAEUwYXdzbF8nPsu7hxM/hH1UaaO3iteHnaasiJtxOPjQkIJJf3lqb
LCzvUQJEaxvfUv+ogQgKDKMl3zwHwsL9raoGWc7fdOW3A4yAGgFtBh6X5P0pAH6gLOrKV0rvfEc/
tl4dk9iZSIMd+uqf0vZ126/eju8A0mmncH5PxmehezO/zyO6Is1sO7hB9lptT95p79o6/QVt1tZn
wvf9oPs6TRT6x9joaujxsva9e+sKHCRfFFOOaDZAn0vu/0nEp4sR1ajQkI+B87FrS94Vghww9q9b
67wyOswWFZKy3Lt+nYYsits2oA3TkRl6wuPDLYNmrnhE5V6JgxUxRkf/yXEZaTBYUXeOq5XcS7hr
EPiLbCd0ZMFnTsN8PdXtIJX9HUq7jXcvO/vPhIoRZKrkGxoPsBKEZBv/eAt47cacqwTcNX5tKC1Y
cdZn0T9ovrMfb6WZxBT+YT5D9ub/xaqQaem587K38me9kuIsBvK05sooAWqHVCbwJy3yW8GaRogd
qcV1YE/7jm2L5h1e0aHXS3tLjsrmtOHpwLmLzidvXLl4z0G+oDeHb7Jz3AY5TeDtUQkYo2Q/MPkL
RATgIa4o/NY9mRYhJc0pcgSI/dPQjH5ONHQ3XKD/HuCIFliU1vnN+rSk9rGvg7DZkBqGXjjQOhkb
NX1sRJN5FaXcYbpfWiHgfO5/m5hHvLRA9cMeByaftWlFSE8JbgMA1EixQtCUwdQzEWmneX5zPrdf
+E29LUT0AWx7FpgORe8W3/1dEe5AxmwDg33KtTrkrrv58Nrd9aWJID6zNeZ+SeC4Zd0X9OG6ghW+
96PVdVH/lG9sKUpX8MrR5xCLSMN9zww2byW80ZxmMYnrCwOERs+N7A1ys7eLzCkR5uA0ocsIzEac
wavzqiQXRjZAcIuMkY6d8gZT7jKBZah/JzQQgsI91ShFF+9GmLTP0RoSadYDZA3Rbxeotl8D0+86
tK+2BvKPsdBpCcMa+xA/Q24zOqKJ4keg5sl99dKFPEoXTAjfcKWBHlEPQKEVlJDLVc5IJ962dv10
KvbahREa8T6Ec/aljbUjiIH10O5usXmtgVsPMbftfGfNKju1LpwkST8DCkjH3QENVqJLuOsfxJ+5
TUSBV51IvHOjQ2/jLTC2/+LszHZV15Iu/Sq/6h4VYNxQKtWF+97G9NwgmrXoDMYN2PD09c19Sr+U
R6mTUilT2kd7r4WxPWfMiBEjxvCJ0QdEqJ37rsWrovSFXYoQ1r4h7C+UOtjIyf5lIXFC8CPnRuVN
jyqTudKo/iXH5t7Ey0R4x0D52ENK02prpLY4vopFhV/dIEDV1pRml+XZaxmNW9HtEE8DNiwyIPKK
tXQTNixmzuOSkyFWGSEWsXjHPMyzjbFDktGXWo3YcFja4nArR9p0yyz12Hj7aGnZGiAqSlB4NuNB
oT/Sx5QwtRytpf11Krw1thG9KeGtJBJW9KOYh/0ifPiNO723FLZrDfa4Eq1SKVbSRii7X1v72hji
/6Rhsre9Ic1mS0QM1FpR4e9cidcBhCDpDNPTMlEZfmZH1JMyJtghd4tU0CXGxdwfZgxPv4xcPNWq
1QswzyGGIc91nT1nhF0hVn63akda3icd2tBDRLRLghT2NXcxjPRb797hA1D0o496oTTFSOZFAnEU
VmclbiK3WLJzZFsnNOyWKvhF4eSsaW3BQM411SbfQ2UP4y4t0STgvt1TrFT407zcwr3CSBbl1tBS
gxL1NjzGBnTJcbChjYc+J7ODNF3o/jx+bwYlx20uJFK/sWppHjReyNTcpcR/FCh+Pdz68Pbz/SU6
J+R15oEeKM4exnVsc/ohC8DJO/rBTcB+LMcx/aNXZ+A4wRm77mbXVX1CFP8TD5iWz55Dk4MY6bXh
L7x1F0uBs6XRVMKdJj+iG6HQnax1khosXi7CVueCnw7HgNhv53DLOe2MdUjGPWOPRDuKAR5nXLYl
dtKB80WkwJcVaU6aR/GW/dvOC7/Oqlk+I4vCUOxA1lHsCF9CfF3okZMonHwgpC74LlGeD6Fa5TNS
lRcZEuMTD1ved/txNmKtuRKi/t0SgVxvEMiQlIRe577CxBn4k7o+QReN//phsAeb5vJH3nO4qPZr
8TULXw2q4wjm9i0+7d5Usd511nkdTmYDbBjQo8G3IkAcq0NM0visIJjHlXvyrr9o8VWoD4QS0kDi
WzBEglvL0Kr1M1REvwcuZ5QOCzvH74GwZsjRCbFGnLQiMQ2PmOx0NJPREt16fHVkmX/QTJH3MurU
Y1strS0uq4eBYlWSKb+dFjW5sXdib6L1/LVIR7VJY6My5L5XvWmOrjXw3DlsheaLMXhxxJw94L8E
jdUazdeYaf/otuBTN3IiVu/IqqPt+vVTbuqs3C1GcZ98VEIoAjfFxdcmc6CnjK3Bgn9+mK/FhY2j
YShFj7Q8wcXvPDRmec4tJQTphD8InvZ51aE8gQWbTefzPL3ge1UaN2j7e5ntMyYXVxn4ONvXvbI+
TQqfqoQUUQ5HrDHB2+s8MQ5F/k28e0AtvtrpOU7HcM3MV9xRszApTYyjoamubjjyoHBlk1ffYxKU
t7fNWTodo5lia3fh026dJ4pkpK8ItAj7lhnROfgBNtQ5WhGNd65rkFPjlSkcJLM60n7QzsXDJz3k
65zgdvhyGqsxtEnJfcUkh18dTb+HOVyoKwURjrKzGEwIRYgfsU/E8OsIPwaGkBft7rPo76g7pjcX
5zFT5qzV0I15TYQAtmKiWkw8B5HNmsadkOLoeH68KLb57EAKnI+dlU72QH48vVgloIticHs3kdON
frc+J98zQVal2uFigl7gBGiVvABTmS+ma1uvRft+9LSl/Wny+ukrxjXZehh50KPuLfsR7+8UoETM
IqdCKDNhA3nKeHGTu9XMqIsOoM6YnzPBzd35PPg/WQhywULLWOxaHhzp3s+dfFW4G5AENII+hT5J
6zCPCEmB07+/k8LR4p2i5D2t1iO4AZw/W4f0YnY+VmFLL+iRqqxpAbVtncXJFH5Nt4CmunF4I9OL
MgVii1/vFZVOBN/3wamwr0kxTycSVEyF7If+c5vniZDcuLhpZV1mXyPLsTODoHg16gkKJxW0bZQZ
TngEDGb9+Wv+9cqYMUbOwc6mkPpYo4vRj6ivZl3I1mXUDYV2n7eD5B3d8Wvf3iJXzRgFmJ2H51Fv
68jBZyeZDpLdutIT7jGc5lXfrtIi0xjNuhv5+n2skqLTpSfPTN2XvmgAfnEnaHcDU1qq7jcEIsPH
jMOd6wZ/WRQNSfj4ZthO4Uf8nCKV7ezhdQPY48clvGDfbDhFr3aHO6eyopm33cnt74Q1VelvZB4j
x8qCVHvKC0W6Ozi5xMsTmisLDEasl9uzbwttQ4n5gR4RD38/+MOJLqzirzTS0n09N7HQo1N5ozEr
mguEqrXyc0cInQ++qwYnMWuPvearmq6yitkY15STcIEBIjrzd5dUFBBQ5DTofZoQKUa0avacTRcc
MyAcINVa7IWAGtlpco+FZwhi14Gw6ENp0SaUha3Ie91mCRzzNDGrEW5sPXJdtPfBMGUOGQsHGIuM
QX9fdbiS+GsFAxSvk7Ox/wIEjnnYRSbQK0ogdu2YAxo9SLshPHx5xYc3GQmAJ+MxQi+Eo4mcHVFB
flho43/x+CPigJEqBCWmI4GJ8b3m9m5u6zyQkMbFxxQjLVsUqzGw4xOE8xrhCICQyXuEvFnrBAKR
9+CnFlTT8RIzBh7XcP5O9mJ+AbNJkwIJvKGXCB+eGwtUbHQWttjEJC8fg9xr8+E8Eb844Egh4mFC
87LKbE/BCw2Eb8vVzvaQGSpDzcRUbreg6iUq41UMbn9o4K4eGB43m4QTla955eufrP2Q+xbpDtLc
LrpBSTl5YcNEvsiABTY2trSkXL+agBZMZF3Ap8YilPNnR9qGIjTBkd8DDYje1JEMjRLYSQJ5hire
vNwaN8AAnLfnkYqNb5xnl6wShypOHt2a4X0E59An4jVgKcXIzL51sF1IGZb77//1o57eEPDFKCTl
CsYriCvxr4gncmvIE3N9MSRPJsn64WOclpOJqEUJBj0M9Ry2HNr7nBM1KDcUDvxTcd0D8X9l2KxZ
nNP93R6TdR5FPZGX/IlJFCkwy4DvPUeyU99GHd8QuBmxYHBIBGHJju8TQA+M5PAoproh6sFpF8g6
i22JJhiIEk/xz3oS8OktErO0nMOseVLPP6+5x5JE/NH+GsoKYX6vyHJyU0ThDp/kIBwbthMWJCEX
62kKdKRNuaxmnlAyQpqEaWht1ZrbBHVnQiGIPGGGQ8oRicXZVNCS/zNxNRtx+XbOI519orv7iYQl
F//j1dUIdUpMsok9wkkeXBME+jm7m6SavqL7D3N4JFYsxrtxm29NPEFdsVvEtGyPy8kxHTuOaZal
WLRwdXsokwuLGP7VZnOC8vWIWqK1Mo7zpejp1HCWxtxAb0GSx1ndYplGdUklgy8bW5ORyR0Blyof
gwvySJYploOs5QHCQWJVC+H1K6uYTAEkc2TssbARa5Crt2YbPrAtZH0SDsmjL5yM7PzsEokvKhbM
yyxmHw88z5EBsRHAssuomIiA/7bEFd4RTBvk6CVm0y626kH9dcaAonNgG304e7gdjx22CHOAlwSx
97XG9MZZ/wToa6NrhJQr0nPoNOUoPKLorh8GxlyBncngCj/2xE0md+AZKvGbNy+emOg1CQcYbKWZ
e2O43RbPSDBSmEOmsuTaFcOIQkZLDOLy11dGjUDAPcHWEWP+rDr/YiMVHo09tFepChFCcagBF8g8
8Ymkf1CJbwjNPriL7ZgbuYTqhP27wBJjHImrcb4dbscnjHrx/kqjzMRWP9v9tKIwEp1ZMBsxM/vc
39hqKDOCFDtyKh616AWITUX7HV7tmI7AX3dS7VAZA2uqYwanWEMae0czGfxEp+DFdbjnH8z1zIuN
zwrd9CeSWwovj/um9dpf0gsWUsTDJTeZ0dzBdQq9aBQ++vp7MkBISqwJkXmyrVh8CpcQDp10Kkyq
orRaqiw5sQPQsSUIiy3b42+Q68K5GdFgmsVsfR6b0G7Hk5fwDqEQcoaWlW5LkVzsx39SBFTXSBNa
KvIKcLzPQ1Xcit/kBvTRdBwBCovhPpwNIIXRr7yYc541WDoCW5bQU+aBnHBD471tUfm8wq7ZIqgq
FjNIu4GcKD/ATxMvxZHZ8BXkFMdUE2tMU0634ijjEmiqsRROLKS+PkeVjEcRnoxhIJaHxFvoc6OI
6Kd12C1OfLUnP1npu4oFiJy5yidW/P7wwoXb8BWSsfssQZ5XEfUyTD6u5nevtcJe1NDoASzHfzSX
JWN3ItLv+PZGF+VIFPOWZyrftvp5ICF2nasG9Rl7kv0lCIWcFX/soiQGYHhz0InOaLa/9kKJuOF/
HKOm2FNE4aAH7iBCJ/Qb7Av4XLTtmO4gUwfxaY3LfpD2Zogm8iTRP3C2xNkzr2ucQifkYaIJgCqb
cZ2LRXRm3yLyzPuWJzUhtYTrsp3d8IpA6Z6tcrLFIkWvOBLq9oje0tQEKeAmSxTsSNz0HVNR7D6m
Q+fIMrOq50V44VsLjWbxgAdW7aENbQqlOXH0iOD99Uf4iAqtiCGfUJhzDJNYlC9v92KRd/9vqYs/
hRhh3KNg35pdcMdwbxtWLtU8MN+Xr0FAt7q4RC5WqBnfljxhe85Qs/ed4M9itJg+CTGzkftH/54l
GOyW3QRjerTUiD/Y6CAz5GxVJLofkZx+6NXFlBT2M8PUB7R3TGSPMJdCKb8N7ubdrJABgjdp8JMD
byQmb1H+jW7LT1agLYcQ/TYYuQrWU70ND+r3zY+hNPbyRNAZ4AAsHZBSAgkBUoWz81jseEit0Zsp
wqB9fQZ+9Iqw5whO2e/YgaUK/0KAq5KOLQ3mfww3lHiKsPeJ1OmIZfy2Xqvt9LF7LljbRUj0t1iI
QEbfrdHUgZLKljLlbMn4K41/RiLB7icNMaGJ+nskTQnDwCAqveqRXZovO+abgslZH/FOgYX9gdNf
YdJI7EcYSWSEP2B4vewQD4VvpnRy5wPjQKaMD5syoy+C9gGLA38QOCyBhszwFO9yji4xnbHNeNPk
4cYa6XcGxsUMaB0U+573ml5dAt/ukuO5g59OX2ImU8KXQMwiyFbjf+ye0ybVhmXoXf6E9buJxwLq
7ce3sVZM4QQGKEOAsvIA7zODaCE7mD68rQ8Smuwo7Klra1EQgzXurSFC1KaKvia+QbdQ3YiMADmY
CP+3CUxD8w9zQ8+d36Gt8E8Pfe5/2RiqBYxvFcfGuE+JIrZIGPHMcAiZfs+RFk+2F2IJ4AADG0jS
3cZlSsDkadxmEvHp2JjyAXFvo0y6eQ7jXgs+Hk4lEFQOCPzbT8QdW7vRZz32Wud/8Km7pY/cG37t
L36VFLx0vvQzNCd4t62rHn/FKTvgfXAmcPp3Vj2T8I2QfKyJCn3tFXjpTABPyU38x7SH84zYbLd1
G1aaCef4OOalHV9M9V9Y5d+0BYJSAkHrLJE3HgCWAnEde2blY6Q2b5yTWQZHQLaFYAM2xnnCHE5Y
4i2EeuQfLsOtr4v34/ZF7nFm2b3hOWG95itsOAfxeKTjB5MB0pFv55b0PCkVroj9oM9zbVdsN6oa
sp1f1bjx09VD157k2iJ0PPVQHIfLs9Ch3CYlsspF8vixnpjydMaPkH5PrRIWxc24gyTZExXKl+Ys
foUhBE+cXNbd6kqCR5WNA/f6r9ILG+xoQFvNH93tEzYZ4O1Cpp9AsDWI9iq9+rAI6xDes32N4uFU
YtF8vM4p09bDfIP+BTxQUO7DEHDxpC9vT/0R31JJM2rvYeFzFiqBZpfHMyPNvkJN4n/Rziym8KgK
xl0q6EkQQzJg1Z/T5DZ/1obCEiduzBDON96og8dfQ5rgnnK4e2qE5QsK/tYapZcHrFgn7Pml/Y6E
Aj+mNpT2CI3yhllsNiLGgoXWZ5vToUSohkyMMWd0+zHuTR/8BWyhABl8u7A/7gvBzYnQHb9GWCHX
Y/1MmYDDGWLoFkZ15jk6d04vhHGu3x+CqIbXXwPDI0PyHGWtD01Td1kchAGeZJR2g1Zrk+0GDmEw
nJ+AdYebLnU1vQbWeeI8A8+NA+wr6bXrv+zr4jbku+JignrQdv5x8AeIuGf+jk4BWQGS/HDqUzo1
xmd/dfzKEsfx+pcszlic4pWPNwDx8guJ3v8kyBAhVYFcKXxAhHeYsBC5xDjs0oZuE+C2+cWSmIU8
DBsD3iXZSfUrrBKIFBFTe5DzO2sYPh2ALLJqDy6FI0xfZCfn3ebWjaNRZXyd2orXeY4vac/HGtlo
4pzj7mQYKLIQLx+6ZHRz+tch87QinaTE2lw3+TzHPRJTXuE997U/xrGJb0LoTtPnqehljdIx+TPG
zblzN1mPm2mKQ+AcSK+FvsniSMFufOoaiwYG9zbtWQe8TZ7xOcB8aPqBnE/hoZFQsetcppzwyylN
lIhgDbwIUYh7CLFTGaXPMz7M/CEklE/mb8/XcBZfAAYaLgGH/jMwg7wXahTLc/byeg4SFJz52Gvg
P4U8s5FnvEjO/iFuSFe3ghR19vxXIi8+vKnWQKQZh4W3MRzqyIas5N8KMNxX/RFHMGK9zuhjXBYw
KkE/QqwMGE1yG6j0wdBF779e5vPTzcB84EK2x5Psc1lR4hRo/wjB9YbofkfYpwzgyj5IOIjByNJK
yh/B1HLZ12/rcMu37azGQDG8s4luyIvEL77xR7g06MuST8EKGQDHObH451S8awWWh7/uRR9Ts9FW
odjSNhrpOtieL0P7uFrIC6FPeJnmE/h2KNuP3RONsxKNesV+OIrVC3o2HRS8boJuLoxD0K/lnDjb
T/eFzdwaJ+2lElc2bbRj65G4mnizBH1eOYHcLQdk9dvpuaWK8TVrOz+HXJYzmo3NWTMbUMTjbIzp
F4cLoqn9TRAPD5hfgUPhxm0JelFha2SLClIre5ZaPE4vthL0gwtaIkZ5rKm+5pyC/hBuc59wMXIf
wjXHrFPFPQe5RXYU5xlZsQVJjdW8IZ5Pq0U5Y9KFCT0FJyG885DYaiFT+mvVQYX4SzUzUfbVhABd
k5ZqrkwZJPmj1eui54sOdx6jaoVbXolGaekdPgTeVM4wlVwq0NEc6Q9Bc4jjztjHj5Bjk0Rs0WFk
9tz1EYuYjX0AGvIQepxU0LfJwH0vORIwQyPtegJjHL9zdcHBYD4xImWXkmVPHggnL4vkbpYXS8WG
rF5dFw2pB24MVBo11cmQswrvoNGKYfQqJobq43hkLqkyo3NQAh/uaK5t+gG1DKgDYHKIlDNqxR+b
+czVDe+wH8oBzVSN6+IcdxaLkFhSeIw+5/5o+VQw71Kygfed9sJr1A+05WVVHO/pc9erbOIcohCN
e49KbKYjlbxG04X5EyDYnFEDKgn/Rv73YR3TQomUGVZMrE/ZeFsUps5zfyFZ3iafsS4cEEmUQuE1
xpW3BCCRrncLoSqdfcEQyL9wraF2j7/Avg3RakjimOs4DnMBUVbn8yEWBhVGX+hGPxd5jKMByYYs
RKOdan63d1AHowbvRPaeOcLE10b4n/xENe9nk/r4IDRzPryP+5rWk3gqIGFCmk2yKIaoqsn0eDkj
uzdhrOjuaatH3GBkP8O5aqMkvOfaRPx02Rlr3BPwS/eEaSkS10iWXGxGjlbbg0R5BwKBpLWOALWi
l4eT9yVLLtYjbO2xrHUazO3vKKtIhGGwPBHPB9YTyz9yjhOyTiqLS6Mm5hxfb1fVwtAE/cjFG/O8
eLiPJZR65h+biFc9a1G94KBvD5DtH1BR/NeVz9z+0ahZ1+Q1BJw8vsw+I6uvOTyFokhkamNwf9bW
n2EvWYslWfh+vrf4n9hfxr9yu8DN/GyO6eCH+dX/gqDRroa615iMuFynWTE5BZic0nLBKo6VQH9f
psMoCQ9hrFWAWOeDrUnHDKidvmDU7DE7RKjr5shx+8TYS8aW4YwBm4wNIMMNaHeNI+Gzy3MY4mfb
X/VR2unDBf1CMd9OATksrqyySOY5DtRso1pY+/Zwe5jcVyrIIZL7MQ7Yj0QG+kIohFJ4yDSZsMYo
mZlDRx4SEQpVZrvKQAF/u9lw/gCSb5gZZUShsYRI+SsVAMOQiBLeIuF6JuZ+SZHN4Z4lBkezMIvp
eHF2h7CyfntMpUKlKPRzdjoKN8MvJkQMJXFe0tlAjP2cNnQIAJ4xY6bCXZ7mN5YGDjRX+zVXAzTg
pQdgndBWKk3ch0Z6ptr17o8FOCutZugVQx6xmVTU5UpnCMJEuEaB7ALQ3tvL4GmUSI5g94CIWCOE
SN6c6YfsGzI1vWVC0H3a4LMc/WuHxg74aU6MvmCzK3BH/OoQzryDL5BW3MklX94JADy9U6liX/3y
nsyvpzz4+w92mSjngFkPemaflwpCD1zolOBwWDUcVbevmX0MndKr+QYRHmOC/cQ3XgAPZaj6aeu8
sgsdjQA2EtyDRyIIg3xnCFP0G9Yo5J9BGMfCed4RAG1u0xp7ekihkyrJ9AXHK/gw6oq8biqZdOXf
IS1rBhQAOV60deSlspDxH2eqOCVyZJ+4T0earDfHtIGoKZS10fl5kL5jr72nHAXheEw7hiTUSbV4
7oQzaK4Bu2NmzTwiOQTQUs0ifTvKXrPv6Slt4Ag/IeyfY9n/Lt7xe3N2JZ9QUdDFSYRn1+TFqP/A
xocVrQdAvb0cn2BtbM2x9XAHbH3koEMtaENsnQnChx7kbQgIGCT1HbbjdsBRpmAXTaMZmFOQAbQp
LlAku29Lmpw8QgFYDui4mS9Gh85/um/3Ngx68Qjq8FVomw1iSgPM4ajZmY5q7vqThd0POZ0Azhzy
NLHUNBGENzfc6R5xC+I61N9IVgJn5/MbBJywctA6iomhdv0m4CvuaKnZ+IwNjBu1hYINOn6TX1h0
xm1GfTzNO+/SGF/AaXLkbt26PToN01syBOVMO4p+h02MsH4VpH2TuU8f38WbGWOZ0QjHqA9ZwDCG
rzVhKQ4wcdpQxkA5wIQzfmR9u7+6z7odcgMlCbx/HDnlIpDF962TsWKQlRF8AT3gUi9kfexpVIqS
TavMhl6Tjj2oYfSZGG7JDVEgWvWUa16Skw1ACA+rIjUpl5flKALQInrDdE8E0SWC7RH00qcjlVAy
9SpiWwvExGt+pDmfMYFea/TcxSVp9/dE2bf4JJGm4ZQlmhN4FmIV5KPxLxoVYBHFUL/usI1Or0j4
0R9sjQfblr7sgnU8nn6QX3/gSammOe2HAKO/TcNAyM0bf7B2w+fYpoCkYOJsyjNunVBJe2XOPf0W
3KngTOwliioaapDh3AYvkJ9zsENMzxOuuflSBohg3tYe7XO3IBkppqRduCVdqURHTHfx6cE47dA7
MI9vExYQdLqTXUy5LdwOnBqg/UGIFpBLHxlsKtGcs7JI17L/XKiRYmoYVY5jfFg5UsFgkv6SHPab
CXsEfNDminuiw0XSgM0Evgh1ZebsuY9ZH7HhImdnx43cNqCusFmcWUf1T0fIHyaitvmQB3IqgIu8
ZtLv487v5pjfqP4Vf0DAINzgWvb3w+WIxXpyzdOym5+rG9Pq7rOnSZjeHNn5z4MC2mALCePrxpCw
t8u6hayaW+gTlXkDYqa3NqDNy8mH317Ifu6AwWP8omWMbAGJWQxkIDBS8dKkvDa2yw8pgOjBMWPE
h78jNA53YkexlFh2n/CUflZjbMIrnhjZy9kvk56vImL1db7G+kMJrIGqPnXZl8A6rnP8MYzB4gxi
7st+90ueYT+o4Ub715RlDqvx2eoKXSm8suhpUE0L/4iol0qU2vQuyA6Qhmyc3CmCyx6DL0gasDiw
HYGFfNqVXBDIbtWlLQ2JtzW8GsMPOSfjVCmlsnxx1Bm5OVn59G5LFjaT9gBOHnvsxCiIGLoV7EB6
w9EAXDX6LG/JaUWCW1AKU7+FD9Qe6XcWPqXKiE3pdYkMWrAulgzCeu85DhwxGBF1fbF/EEGEAfkN
SN9QZy/cHR7M7jZIrAMif/ZjoZN6xbzrg1txwF+NgI1F1ans64TTmkdL3sySIE2k8+ooY5E1jsBk
yAKlcPBLvFSS9kBi/qLIHPy8o74QTweEh4MSXabVDxkXGKvRegK3okVR/aB4oBnNSjbBubHprLKH
T11FAkymu6WW5EqFd6Wvgm+JCourNoFLmVtrgQxbd+iWdp71JkU4mHACjCN+gdx1bN7pfQhjxQZe
9sh5AmWeLbjGXuG1NkqZ+TSFD5J21sfGk7ilnpqDVxN9cIKhIYShmHvi/AMwpHyHysOpCG4ExZ0r
ikLn+aJ59HIpUiNePrl+SR+Ft0u19aSZVLulVcOI7ExOVKNcMgxvHmXYfHn4naqh7Al8+XaimBW8
r9aCfc5crztixECafpNeSI+AGlbYofGr8LUwn+bbnKZVNAq+1m3WN18QIYOxj53u6g0keePOzm4N
0+Dl3gPYND61Klbzp9V7joEbUF4qqpgXvRd2Btl5azaiA5KN3N/F6mYiEBQtqhCLbazuLzsojbP+
5raX1i0VmYPux5usJlEJQwDotupLRdBnzAlwRpn2PZQzvKaPbT1UujnWldaNhKfz8eq03ngISARJ
FVswwnk6aLGZo4yhsFT0AxGg1X+Q6kVA5ETadSB/8cZ+D3TYv6eiFaH6ZdiGoIc3u91zRGWlrSx5
xiaUEP+y+zLDKkJzhGjHmRPRuWP0y+yJdef+TjShTgRs2aN2PftwS2hMJ9V8vK4purvkGp5290WH
5Wl4D2D4zxg/WvZwj9lf/dzajVZaBZZzpX4aMap1p8y+efOnE58XMurK7/hqFfT1fDMk0NLpkaOP
/WI2vQVbHZpdJGsmFpNTcB9aFL/lUXMr6MsNkBOk6TdNhCOw0cs4szKEJnELCyqdHuXdw/9lWfim
WHXilG0XLS06rGRHUT9WwYJu0xICnKvZtTcfIixv541dpg+LAzAbgY4J8SUswfsuuGhUgyfgXWu0
expOnvimtF1hxyEwgTIGXY3kZKRqhvmzPu+oNq9u46D1sC5WHec/vctEy84nxlWvlgGQ3liFB8KT
3TwFs28b8UjiI0gKfUhAiiEnLbDXO2pnDVmNoMxw0NK2E8jvCNkJjW6WnKpHzFC921S4Yg9I9IEi
kPSNnubQOcWQ78xBVCetflScyWsqTnltsmCS1eWu2HfP8OnBUAl68EnPE7x6Bfqk2dqSwbvaJJsG
UOV0NSvoOopFp4sEqDWV5IZ7qy8aKtVPb1277OJCvwenZYtY+qQEvmmXENTHEiHqal2DnED0gETe
6MTjXonwhVEkYiEigD8bzJu42Z2zInzZ9FBHDoxxEoinry0h2lmVi/oW4RaPyVZM2NFGSGh6Bfjq
kDtL+/vP3aGFvhM/c90Ml1+OL7cMrj+PqINvtvlisQyI/7Fb+2PKxnMjzreAhIeh2vf8YX0Xl9os
vC09VAHAj0Lu2aOKv8wGZ6O3kScija2y0lPPoM3CpIn9i6EF5tsPV3JEpHoa9yXuhMuGHVeT2xOi
GrR/TynHcu1p9iC6unym9fzolH7V4rR+4YIR5BidAzV7oCaib3e2HhFNImTGBvzc3eiHtOKgXwRN
fOLozFo6Ci9o8JnCgzsOAQZARN7Ot7bvmjsgDX4GbS+60FBjspmcBDZG3x5AJFPhXdp9mK8UiDTU
UK+Pi5nqEBh+25dxSWtPtHNIa8LnRQ9YhfQFvhX9gCKtIPXtWgz0EigGztUj4ujFNxCOtN/jL8Z9
Q6LdL8fLgao2HTtiFlA48nTznkfHg8Dqb2Ma5/Yci3tcKXeXP66xqC38UrnRie7f9Tu20sz86HPq
AuvjDcFWvTqUCBWciHTmluSwY8w24cOH4J8s0aHNq6EjY41YtIgYXyPVo3GIKbb3ArDihBwh26LM
v/Ce9pCmqYMxPKdujNVZhVsmE01MnCBSMMpaEMyBLdGLG9BF3tLjA0Z+8JTuUONd1tJ18gl6kj4F
bAX8fjJEwNQVpRbkcWN+SjjaQVWHe0w9Q3xdwGtlDpJeRD3GG5YXqt+bYLxHK65lukrwqQUV4KxP
W+74lswb4Q8GPkxT8cs6ZQ0YLCxs6fMoHjhrcZR66ux7fKyYIEBBuwo/HEejWE6vRMcl+c7opMuz
GhLk5k58xjp4vzWGcW58dIOOkGJzKl2gieRWvHxaocCq8omA54amKxJkOR2iKw34SlW448FPh3uS
msek8otU9ZGw5psKqsmzpNGcSdRp2RtyF5vbHKxPJEMSIVmZsbj1Bh+fJwQWNvaFFiWrGnECaCgq
KdRlL3tUVx6haZCSjTlUWbxnfPESmn60gu5TIO+4xpLwkvCvGPDmALQkZHl0T95zobRTeEBJzwUf
fI3ZZuOI7KheNWyYoTiKSYtZt76ACkXWZWoH+CpwawgWVK8v7+ONWNzj8LgjGQf1vuqMIDBhgU62
WSRwOxheckbueDHS9HzCohOOaZo1IAW50RbreZwHpOSopDNy43BQGni1T7GDH5AOsa5JQF7WY7bg
DB2nStzH6sbueURxX9xJvZc8aQYeTweK2EFkp1ZNSDXL4A70itTKNdLQRac5MSWJzGRslkV6VPuf
7M06pjCDxbSqcmNEGudC5khkTGe1GLUwDSWKMY5mweNwD75rFoXCsi7sUpvx14POAe/eQfj5MmtN
FtL8YFB7SYRRW2Pf4UuOaVSO6Ubxi1/YHmefjXtLKiWt93xBLdPID2uDwojArsrGmOljTX/KJtkQ
vo0TXJP5r4egFEGUSB4b2VA1UIIp3sE2PvNh7/iI5uWsAky/IpMhHge78fZlnk1/AHVFLzYvHQly
y+z8ox6L/Rab2rPe3xfmNZNJPmQyUGpIGBYwZLwx7ALqU+sZwsD/+L1gfKyXkrDgnV5JEXvsvGpS
TCthmcG5QgHSulwCWWReAuMYg7Tc52xtXtjQ6gcvbobOcf2fdDvELPQ/TX7+bbz2+hko5Vdh2LSB
utmZsMTu9CzGDjXWf5TfFhP7/3StvykJIPo3qN9ooc0+xmZojaFz/kXhFNwuxEvI1SgMsZL9jxcW
H/xPF/6blEBbX5/XPGe6X4KFCLwHg6dnQS8RREPKLBHksxOkov/xX//z//zvQ/e/Tj9F+tfn/9fj
dU+Ly6PBK/Y/3e7fNAW+Wu92lTuuCtMROwMRUz+E93++yPDfqFTKfRkfP0XGU2so/21keXxWb8W2
Yz6a+Sz9g180dEJBLBCTMY2+o0drQhjwSKYhxPz/uKL8y9X/Nqvcz+tqUEtcfXWWzITxojf+mucE
Bkr2xK6X19mDRRBXoOJO6b1jBT3WdplHpwRTJu8/PIp/I0HwL1/mb1PMPa3/uagaXyYCcmGGQiZ0
Av4JSzUmT2aPX6u2Tw4DTHQKlvOcOrgNamaM/vlr/BtVn3/5Fn/bUdJTeqIVxreg3Ldbx6N3h87x
8Z8vgoz4v9m58ghPZmRnZbWPvyCL/rD7b9/iz3D8Vdtcfs3grIPjEowYT32bnrdRuWfMEjhWWohf
0TVJmJk4ri5WwMitLubcwEnscRwCnUbHYDXQkwB4zd30DMcGOl65q5PN7py0pCtXY5bNinly/A2S
DE8OugwQzuyXvlK92dm0jyIoj2EdZyHnhKCS0rDoWT84PBbGT9Z3MK1YJYuj5M2AMfSkMdXjE14b
X8Q6z48CgqaTH3g/+x+OdDPxZD2jeiMEb+lwAryCArYM9n0cxIydDQZfX/Pp3dx9YXgnPQN85gBl
vMekceGInTYBpTRfft+Hn33C7SnL9Nc6EWyzw8BdMKzaQMzNHkE60BdkYotVZWLFSuf7u0IREQZ0
Z36sveCjR9HK+zGjzb42ZrINKqi7qzEPBup2ZxInNwAEgAe6NQk2Zl8PQIpe+qKnR667NcJJaa2e
5vFGGgc5BY5xxlghFPHG3UAUgm39YQZGMVZkidbJ6iPLPqMiBO+/65NVtv/wX3S8KS5Ib0FaH2Gh
LzpTCvuWZkTgN8D5mwF7frYU3OrNRT8oDn0TfRaAKkAxPJtUzWNzc7aOgjEexpmYLQyZKkaBkocF
gfJqJnzIhOEFM4h+NfIF7ov2jSmqm1TTqchH1kQ8VBg4rC/HXjKO+BOpOk98SXuipoocUIQBizPh
BjKchGGWLX+Q1QoiRo2cl75xnM1NPxZ65kSTzYa8SJ9sokI/chdMAXNTUQKv2rqGIxiOih/st1Zi
LwT//+ooUTAQtayh0degqWmdXJt7F10RikSmLtxVsHe8IBrwbyODhw0/m9/dzOhIODFfmSftsr6N
FRMg+urED538nxmAoh4kCas/NxJ4mAbdQj/7YSRSj4Ko082FSJ0E/Z0hiRYhPMuX3J/obK6gCNIE
MWgVK2bBLvvaHn8i8q+y+P8vaWfam7qybe1fhGTjBvzVDW7om9DkC0pIMAZjTOMGfv37VK70LrYX
io/21rk6OrorSbmqZs2aNeeYY1i6NfSXodnv5KZPHp/RhEIVsgcjMoSUhieDmTMe8F5/c7ajqWt9
F/aERpJveqxss/cZmuZK1Ph7GLcLAofUrPNJKgCAsf1tu5OOCb68O+7YXb80Wcqd5YEjYFe/JGfV
cfwVjNe62fMnfX4/mOReatKgBoge+PjVHNrvmK73Naee0FXsSWryCnRoS/uxaIF1/x5NaPrqewA6
/eLdZwMtd9Ijakbw1y1Myvw94In2fpqbFKfpbjD757HAaL2DAQxWBMvUdWay0EB2erHzVpjkTR4E
satpMCfwRdEFLAbZDjYl5lyn5uJjS4pQ5Ivs2PwQF9VgJGCFoweL7L49uKkPoHm3mwGSELtgcnLd
6RYb5JlPIt8csNDEoItgzFumM6CVxNlP5Ylqfi54cbFYeXcFEtihJWgyGYksJasx4CHNE1E4gobd
E3gVQE/WUqgg7F0AGc6X7vBiTKyB5y3HANI5NQMNNKDAXN/5vS224QKx5I/5HzQhgq+9mf5GwCnB
LFAzXBUmV41A0QssUGjh8BQz7r3NLQt1Bmp4eIRVF4gtfdX+YQ6W4mJ6q9RyN2xY/2EuvMGExv3J
Bvay7pX9vQLwEr2q06s3pTNyEptbkl/mlvrake4v58P0Z2efF8OUlkUy0jIukCyT+TGfFxaE8+BM
Rdlg+/bV2YqQett2gs1qcrW+V7hn3QyARTqDKZ7HIX01Gc2QAzA/1kzobC5yB3PcvF1w2dZH4nI1
bE+AmDAJBu8Fg61gwhT3ynS1N78dah12HyCyPVg1sJDRKjexgAUshr30W1/tcNRvvE4/c3MG/MID
UKIBWF9tFTqV/PeuxQ+SsF+c3x6Dnrv4mAx25hwC38E7ECjcRdcwvxrmUqSRz8GMMyGgyhBQdIed
2Zy3STfDb797tIngks9d7+KR3j2YzjZh/damOfjGq1JuMQfjYEw6nAKdCSjBd3mILrurj23ArAZ8
cW81ZK/AR19MYGeY5wBkBUZ85FaFXB7Sre1gCvxM8B/M8G/2wLGAItMvYxcsOFs65nO+wbviLNwj
v/lG9WYwnvRWsw/T+foAnmICuyZZ98aMbYe6euAMz/2esGarizAKmbKp/9ERv0ubwlePvWW5xgI3
LOi+3I/ubGcuUfJOrMLzgp390dt+M2juievwO2hYK/Z0OmrYi86MMgqfsnjf2YvSpK+2l1hsj2mB
9QrMDu7qzex1Jt9T1/nokYtb+iLpavaAEGJpY8WajWDggkAEQxTthbnlkpxX3GlmbsHNmQCcE2u8
EN0ayy6PLGu1snoreBQ+2s5jSA9+YU0FLvtATMJJW3hz4Cc8XQE8WR7HDZKq8ZdmjsHrm93VBvCR
Sf9KzB/SSV6PJIff/ZjNvt87xdLaLIbsWjK/mT2Plt/OABroT9BgWIc9vrjq4AthEovKfhA4U2C1
mjk74kMjDJo6y4DytOiojzBJis6x6S4uzjD1wa+4pbnYMubFAYiUMnXy/OCDwf4L6ixMiNrWdOdy
JZnA6w/WhIQwhW/J33AffEy/3xzyFrHF2beJobzvKYcjdqfdqAM2ArjQaDqniR+vD47RxE0sQa85
HxAO2tO1gxIW+R8sY0DWqg0mUfQEKOa74Xxzp9wnnm52JgFgO3O6HYFK7olTRs/Jyh/K5oKsh7Wl
/+FrSsNR6DRXI5qmuJo/WnuyLPid7WAM9BDP8OGNrd4oGHPcW/aSXhosHhSD8Fb8YS43+thothKe
rdfbbgJf9IpErkPmCS5Jqy8SbDpGjWDT3fRGJffVxO1NE4v6WNtOPx3cUslPxKZIyVtgkALavdCx
Asy3mH1unO9gPA/EX9gNabp7Kz1qsjagaL6HDCP+fDBekmubzNwOVuoIAc1PcrfsYA/8ODHj1rFc
ssNHc/shPpiPxGmuqBgvOY9gs4PeWDFtT9zJB/NTg0sUlAU3ZYvOSwLO2Jp/zUrv/Z2bzlgJDXr+
tStZfQCf7BxpOmpUiDNdbKzApVDbnHxRYLZS0ie/x/GtF9Sn/4jiRZT/FMVHmhpmWaFks+X7cko8
ozv9ru3PP733z9XsjA+z3mN7BTqZt/J7aXbB0tOeyD3LqhApHKyBAO5sTbDOYCDv3biPYYHnO1p4
ngI84NrGIX2jFPuNHuL4969/+fh8foNUHp+Hnbw7HB9qhlAPEKufS2DmTN654QQ+a+JK5vT3EeVX
r6vnESsPzov6uCNpz4jLxPYnibkY0oH+7S5oJrAoToznv4+nvHjE/2N/Km/K+yNsFRed8d73Qw77
fihoJc40zpojorWPggssMllZm4AGtzAmk+hbm51tvil7Wma9mu8Rj8dKJuMfn1N5XEZnNS+ljM8B
1hR0t79Ptln31ysJmrVUSvFd5a9fREzZhTTK9kWqZOFNJ07ijg1THIjeNLRXwe9DK3X7WknRaKke
Nw5Nhu6Cn1p2Jrizb7yo6veXhELtUWR5iYkrX4V2F/PeuSscw7QFHGXv806t+ZpXmYRnKxNf+3Qq
s+SwazxyTmVIz+0MphPC0P73sD3oS/3hBDTC5PtsDyaDsZW+ZdySX8GN10LiijbI3z/l/yi3f9ly
pULjmF7lIrqvWRkaB3jcxda7Ouhe7K/hbAjPPpLhS+yMF/NURPq7znA3xGnwYugYhNBg7fz8Uz5C
FAwi9Odim11tHGDq0PS0YhEzZ1xaKK7bI259Qi2CQ160U50CZ+L11haRnsNFo5tThTxxzH2UC9kv
zxU3/ZHH0LiHLYZuEHacO+/ewbbGyYgT/dv8K3mOZi5FbAfzX/p1ubO6P11xvuv96dS4xvzpuzUc
AjQzP+mIhEGAwKGwPQSUlxQsx9s5Ie3vu6rUuH2l4jhjaZ0Ze+E4l/OcLbNnwmWm3Jifkwax/Mrm
2agQhC5Tqzcd363pNKtJU8k1h12peFKY3hvaISR/dDTxZnSGE6OGZvpJoEuNz+sD86o9V3ULXvGm
O0PRlKuYNoe8H9uYbW4GxDYz3OnehEppI3M1aw7OBtSQtdQdjAy3Pp//vv6veMCf/agiFufpgCf6
PY4aFw64aKrMIGKI7a1sdoYiPTKJzQ6GsGE7vDnxtrhb6+59uc4AKq42Dq/ypRWxEqKVWzC4HKyF
FtDQC6ahZq7Cin87QBXXimb19RGJjW67nzy6hrxXYIgwQe2axx5EvhZwJsUcBAlR+O9Dy38PDSFy
W9MkFVZmVWtVhl4nRZ62ruoJRn+NHAQd5s6msK03/MjvI/19ffxzoIrDluKb8rjHDARLNa/R8xt1
wSPR8e+j/BzLfy7lP4ZpV3zxRbskWSNhGB4x/hnmhKOXgLq30png7gkDGSksc9MLxxdPvHVkp6SN
SRSBb++xEw1JntCoc/muI9+V/z5X//yuqo9UlVRuH/guIagKM81hTGEdGTSnhHGGJ3HNar+w3n+O
J/b96fi0kkt4P0uMd4RtTVgvmWfumqYJN2Cd+Qob+W3NK67yrF/UfH9mLMHxAZLmbk7n63HoJQzc
6hyDXWfNS9L9XrSA/YlOBgCV45icyu97L4sT+fd3IP4u6XqraeiVvT/moR5eVPmELANsEDClQ9H/
4EaFeqn/IN0I1Pftf9DK/bu+I5b6z7CVrb23dPTQd01hcnAY7Uh4LUSNsjbOeG1Cf8apbGlZpIp8
1pkeFFkQamSDK+TNNy8FlCLq87ugdmNfn9k/I1Y2Nr42o3aeMyIYBzf6iGEchEITkpiv8+Qxuwxl
bz+M3kIh7XOlSQOQNS0sb00yr4Z/Ai+p2SV13rRun+sWQvz7k23vGo0sj2Ox4E5zntEXgNA2mESa
dMf0SoWdujLhiyfNP3e4cikau3An54p0AvahjxNfJT0yepDoJ+YE/yIHOfDk8Os2b9I6WxeINOtm
W7kIr6dMaK2yCUdy//RL5NMr9IuJ92gBjBZwvDRoUsinJE5nGyoG9BDeSICtnZrTJTa7ero4WTIS
g4qutqXKTXEIy3t5jBWMAUpQV7cuZJ9FE8VptgfWWHf9vzpUz6NVrov9uqU29B2jZZYB6adAePsH
Hs7UKAUpy5UmmXaHbElm1YZd4hz9MlG54kbiVDGu2YGhz06LTKXgU6JWZ1EldLY1a1o3VMV1XPRb
WwrFLMle+nJHAp1NJkU0cBnzmNRSzXA1i/oTDDwdnEK6ZGFp3E+zPnyE9vfNFP1w9RoIf7/NlObT
3skVt9EqCGUOa86nInKGYG4fJPjhiTN7bXA+AuNRM69XF5AqGZqmo/CgyGplGduH1j3aJ5xPWBq/
DMqPcGu9nYmWH+iKvVH08KSErLD8VhfU/JRw/7aVPyNXfHLWlLLW4fw4zZrjZgDj10iHcAmWWvpJ
GR3au8NoEHvR6jIQUKdancZXvuF54pWVjpU43LfOpTglmdOG3IsSqKWTEYUEh7e4O65ZaOFrfptu
xfPGeXxs73MWmsx4EHpwMkNlFbrrjmGtmt69m5F4qHOAL55BmJOsq8028anR1irncWeojVvcEpN0
1u5pQvmXBPepJw17KHbTUD3RJ5pdM9FXJ6UlybrMqLqq/oRzzyelVaTl/spJoeWZ6u8OTqYSD5BQ
1fqPI1Xulod22h33GSPRHNYRbWykNulfFLzKNSOJU1DdvJbUVtGBV1S5qVUukmZ2F0oItxO6AOqW
d4YC4d9uIvqUa7fs9fL9GUpEak/LZxTa5RG2GQq6WNh0gPfTOANsmDJPzaTqRqrcStouat/kJiNd
7Cb2j6vugv+kc69u9eoGqlxI69v6hnzGVUR5R+qq9icFda5fWq3rpvTqUnjap2oYG0rZodV4MCV6
QYPHMvFnm8inkAMmsXasGpvQK57zkCpl2tIZK+989j+/NSezabmvO04vY5jnKVXcpNG8SzftyjDy
MEekQEakCck6in8aKR1B4UDpdtjunZY0jKfvvQsI1toXWM0G6hVfedaURxSF2WnG2yQhNZwDgSd2
qd2/5qvr73myFSd5Kpv3Yq8y2YKiytXRd9aBdgPe8htqZiosciROaWWk7WmoBFSa7jZvoW5d8P7y
Bfj8GRXHEhVG4xqi/Y3B/pQoqBCL8vqh81VzBOvsteJX8vCEBOKNhRXI1Ruk41dmqAJ0PtM+VPfA
r51WxbVIjZbxCLULO+fLNsyq9F0A4xAF11qLERbxi8PUK76lzNQo3ovDQTFVJ/M2E0yssAG9odM2
+X0Ra09Ixb3k+vrweEiM1XQfnXh2/5AAySBucKSAdKbtUdvK9J/iQ+dJD24GyKv2OO46tOBPbPvL
lFviED057tO6ccjliL2kTSs332c3s4CX8WL+m8C31Wyi7yc3DbWlVowz2Uthcjuzi5dOv3CAXRG3
pFSrAYkA+fh9bV9P6mmwioG24vASFzsmhebHVgC8yHDde+vuvGYc9aWLeRqoYpuH5nkXtdKfI3ed
txuO3ISNGMrYaHCnM1CA6YkFIX8TeZIcWtiWYbboecpRGuhdF6IrgB4ZGyph6ggA14Ij5VEv+YaO
D6xC7IjYCtw+SZz8g8a5TgFA7wIHHqRhqFOgE0Kicj1GG8DLO3ETLQFaleTOKWjCywETOvDC7waJ
EGUAhfVUXkRB7pWws8DNyJOKjpHF9U3IaLyjdOHRpY/EBohjQRUrGuXwYgALQ/cGkW3qNd4SsBrT
KyQOLVvdNNw7LKqghf18K4HYh8DqSnfqLrJ2ME70kqCAEwo+H/s2Fwj6+OTQs5MGNOOIy6ZWEO2l
R3rah8rBPeRK2dYu3NXwR2Japdn0JwfwMm80XXo1m143VuXgJu1cebRjjCu1E3YB3gUXF9H66WCp
fYMLS/3reP6ZWDUUNq6Kkeo7DCxlZwSrMfQOQyBsTDGH2SPRwaNALVRThXkZgT+dVq0SJZwueXtX
iNhnLl4Zj14TLSFkUX6u0N0kf49WulebzatZWE38+5MrkqLmUZWOLCwk7M0PpD1Mf9FwG8ElGNds
oTiWv61qJTJo7bXG/XhjVWHKin/4fiPPgHAh+6CCDW2Aioy6k0xuVt3ANf5Cq0QKjcchDYsTU4Sk
hXoLmnOmYG/Cu5s1U6wbqeJvb9otbsj3swgGymULUBOaF9CW1gY/wtp/W8qKq72mEolucWXiaoMo
ONsr0Rdd+5QRC/PbMBVHK2nnnZGIECtHl6XkP/1soAD2AcxX2ilvmlprrFvAikvJM615vh+5sHI6
MMidCC41wTxXp+VYd8Ir7iRdI3B2XDMzunmCBItswmIbfJbwWEDAiCR8UM6BCf4r8zBkqSm1WqJR
4Z9n7WokRr7X0tNMgrDUJ1lDpfMESK72ufZ64/4MVLWPXapdyxt2iGLURl6C6KENCUZFyAC2yaRp
ftVM7LUT+TNexVCMItMucSMRsSkq0R/FB3wpxKZ3YNgu7bl1x0w4wr/t8s9wFSuJk2K/i2TWEeYN
HIhonwGhHX3Rklc31MuZKXSTtCVNMlqq+Pcn9xgl8kOOHwcRMMqdJeot9qiEjqRkUrX575eB8NNY
FQd5O0jnUxRFYlq7UTNA1MArf/irDrMQUGzdpr1cxafhhBE9TU3Xzo9zsWc4ofEHo3pPNkfwyxDx
FnW3d91QFcNv58fsepb24rg9EBSOgg0vUN2Lhv91ThXDl1qHYzsvmZPI0WVu+D4SJ+yCIOy/eraQ
nv8JrDGPH0jY0/JJRXRoFIWRzLq6i8LxQAZperVbY4HSpJOtzhBf3Z7Pw4klfhpO3q3TsnFvJxjH
shmsx+1ANKnJQDZT2PkHagdk+b841c9DVmw/ubcUdZ0ww7MjgOEU+XSgm6K6Cc2r+28Gk9uqUF3X
DalZMX61fbvfD1qLlkxKilafxy3gExFoQWJn14wlrKDqP9pPY1UsPwZ8YVyOrKVgfGqTUKa50ZlR
bvqgdimZX+hgW9uaMV/dbM9jVo9Ai+MmNfSEK/vmC/kKtw2H1L7OFSuvHNbzOJUT8FCS0608/YyT
zvazHZBJaGQlOCainujUb5o3C77tDcSynXx+sbp7v0GzctgVeNDUvfX349o44tXxf/6myvVwOJ6K
4+nK3kLab2tk9WjXAc+CjEF9qq1unSt3Q0s+Jeo1Z/6khNw176lv1WxvBO719w19AflUms+TqoQQ
RVJcm0rIpJrubiTIJ6LhvOygvnGHNEyoq103N/iA7rgDQNleHZrl5XP7afwqHG6XyFIiFT8TNcCx
iIpW0Xn7H4LaGov6gXA9eR79rGly1mQgMM/on+EGeOiOS5Ik/0OVXxy9X47mj3k/DZa04vyqS6yq
PlY2LdQyYlHhGQuCDpi5yHO1rd/38adM9tuIFcejK49behbTm5fLwwBsDu6HJCLcOE3SP+Oa0erm
V3E9u4eWFs0TrofIHVH4JgpTor5bdDRoQrgR6+s6NQdCqTieayHfG40r84NpdqIH5Jrk4OrXv7Jq
DnkVSVYUud4sHj87965wF46KjuCYFFQ/NWv40n0TkklAqVTNqNZXpXXUOnE3JWTPoAikFe6Axp3u
qzac6XTN3LuCnVh3akZ9eQyeRq3YiZHkzdt+zaii+SYKBEXxg3hzTReigIP+x9EqdgLs5txQ903x
NAk9ehpR4gH5QW5l7dTmHV7u3NPMKhZyuR7iwxEYpMik+wYNQ9TH/dv2btMO/l/nVbme5PIYXUud
VTw7fahlUEIQ/WOB8CTnmqjzJ2T462Q/zaty7Zyz8HbMIizfhgQYIEWK3CaiQzSxgAAmoT1s9U19
StOHDX3BFN6Y+jT6y6jt6RMqt1Fyv8mnfakls30vI4gSQlHtoB0k/rCkTdWMvkqCt9o8xMs0d/tp
2Mrd1G7Kt3veUMWFm/aM5XD/NVtodJJafjyKmHpIlxOcTHQLAYDmgEKJV3dIxXH4ZfGr4bF8jVv5
zWCjL3Zj2kC6uCQiJ0LeqEOYfa3a8WpW+gdC8HRxZOV1X6TCKcA/1gs90YB9EPUuE/5oRAJ2sBrv
wAbUHNOX7vzPQjeF03geNY3zFgi5BAwGmQQcumgVVe2RoP+l7+1f3R5Pw1V80O2iP+Rszb6KIAqv
kJvSCHoBePXoiLt7XzWze3l1PA1XcUI03F/TUMZ6w4FhkhyBCZ5ZiVasmoFqfOtPre9pGc86SZEi
Z/PgNOmUvYcNusTcQCm8gh6sZrBXubOns/HT+/E0VnZSTjyj8KzzG53kojOztLLeoc4y6uy/4nzK
NMnVy5kp5R2h5IgaPMpObgtglUAc1ZV+X0eDT1tVcTTaOtNzpfi5L9qISc4mcEbDn1lb5Km5e5sV
zxLlUnLWTkxLHd/sWXPkQzC+ONtUVr9EzUTQodfYRo0RVuPcY35J2S1G5GGIQLeo68Ij01nTp1wz
Us1h/ivQ3Zc0ce1+TlfoIQwOQSFuGtVAqCuoHtPYUTNg3dTEsXgyxX2xP9/ViAGhCFiPBJl3kMKP
WRu61I1TcRvS7aBe9FJc8BZqzgK8dLY1lAxEObdmSjWxRLWZIlTvOuBwhrp18gwBUDFYq5/Md5N9
XTr19VP3j81XI9uiUO7l4YrNi1ac/Wi/kmcoEgJajKxh2cvp3BcJEmMhOFMzSK7T4E7rZFdFpUjo
i+/p5D/fKOTULEHNTVQNhI1deVONHZ8lhMIbAGYcDRQQhYc1H3Yn0D/Dd4lAEhy//zW8UipeR4/p
HMtuwuvYGqwM0Cr/HBfDbSDwMYCI2aqZbI0/+GkbfDLh9HpvRdeQK6IkiSDc6ck10Kl6ANh9izrn
BW3ytQ+AF72IPL2fNr7ihNZR3sgOBit8BrFK/fX+AfixBxM/Vy81VvCAN17ED+jVFQhxBfADIRrg
V8htuIdB2YHWmSf5YvohDT+mXzUrUnMCVHEYn1ZEz/Jsf5DZAlRWep+ROVGRR0hp5w2HNSPVXDFV
PGaS7c7NouCs0dtAJBAcPuic3xx7Mhy0wb324nyd8fiz7NVc+GG3U3ZHmWWXIa8p0WGEYp677E7T
TA7UCKVpEcxP11PB71R7D7xe1zYgBoXUXVOqOLHLqaUph9v9p1gT092hdb4hb+4hjfGvKpXt5p+h
xEXxtIWPK/xSxYGo7k6S9Ygs9K6j+0g6+ffhBX7r1Lourl6Z1GbkX/vpP+NWHmK5sjbu9x0bqkE5
/3OYrEVUnyN8Ce55nl/lEaYftMte0R/iVVI4P5UhKGyEKNj/kD2qm1PFI611I9rJRiEe603rHcQS
PCgpMWRtPl5cln8/OP4sXiUCuuuHo2qIm6fc7Pw1IrHfj7E8FiqagojgXx29P4NVPFBUNNX0fsEY
2+N972YbgqLSpBU2PsJFL6hRasYTO//L5H7CvyeLJB0QreNMvDOm1GpcQWyFLkJf+pIh90b7LEN4
5z8OKc7j85DJo2yHDTZO7e99CC0vzHLW9pOunJL42PNyVOsAEDVHvJrYycOzgD3nhHqPTuTBnwNF
B9T101qUqbCF35az4kuA62WRcRFz40Yo4NU2Z5GrIUJM61oEcfOFnASsi52rZ/RqlrXmPFQhz9qD
AnCmMkeSV6QhBMHU2/ZYC5KqW8qKKymTvNHI95wGAYESj+GRjgQfMVjtuXt9C/3/o/CDanmyk+II
iPvSZkKC+aaAUAvwEpSZUA+DqoJxwq1ZwLqZVRzKI22dtF3M3inQRMzQCYTgvoCjAx6lfxef/5la
xaUY91Jurc+cuiNpRnCCkEkIStZ//cj5M1LFn0BbWEaFLCYF6TmZEkCkKOySkKqb0us3zv8fqJqW
aeu3KLsfGOgxlIfRh+5+hrBMRb0eHMICgVgbINaYRzUvo+iny0M+M+AB/Byt+GjjfCGqNpEplGL3
rVmNeeiGXjfHyrPKUI834yyDo2q6Bhg9hbzbtqQcxFHYCH67wt1vyq/9Mh2WCAYVg/irhFc7gSIR
CdTVriOb1OcGIbrjgNrAn1NccR5klFQ3hxYYmqbOfd7qpH57TPq+s6ZQv0aQGlpeM/aV4aNzmrRd
HsPgLRWC/6Xm72kb0QMgkYi136HwS5YiHbbPLWNZ9pIOVJygtYvxbQNG8wOZRFPxBcs7EIDE0Y92
OygQWU9nOhYYX63LYu0fx2u75Uio4uWW5rS5UB92ubieLG3RhEK7YeXT/XKXWPFXitA5r0u3Pb7Y
KTKsRUCRytG8m38PWoLmgOZgJPH8eXQHBy/6agCcdWe3Hgry7qkfT2WveDc+T8E64IPl5RkpzYN3
pNG1BRnEtzQ8Lmn7pPtVh6NvQ4XxxON88/BnCMiCmPu/9mqIJ7vKCXUk9BpoXdXH4YCpzo8oDKBU
OSGEX7to+5C5UwPm38nGKIPY57cD6/79CIQWJlx9uQUhN+213XYP5aNLV0fcZKHQOPK17kV9I3Ww
LduAHCf7fnTb8N7202n5CeryhLIRagKf+edtbUmwrPVZRUFHKzrOuUd736h7eO2eNL3A7L0wPpoj
xE4dVJTixGwB/pPM5tueLw2MNTL3bV+TrPYs75bIK+OAHGWR0/aqdA+86TRPe3SbJ5dm6JCIuNOK
zBMXS26u58fgNrz5x6ZboMSOQhmFH8iOy24bLRhYuaEZBrd68EOU3Iy3lCp75p4IcWN+LJDCftG2
eFI/VJLmxjBGrhzS6h1iIXZ872SE/MX0sZGo7Rwdae1oN1dDIfNi58tM6t/IA1/84mIa6fh+6UiX
Dr8cta3Dw0/oDzg698g/qZ0YxKx7gy18esTKhzJEiIia7f0LZRXEu9B8+ZC2x9LWt6hHfUlzfa7C
g3UJ5Jly7V9PbpTYhuEaQGMfVpE4qWopyOcFGWyjTVfb6IV9QpMJzaO7eT54yc55ICdBAtxPDbPE
N0hYVjuIZxLU+BAhoiNW2I3MvEEknZunDwMUgo5cU+auk+/bebx++JdbwNwymNhVZ5e58bp/p3qn
d7WWnz389mneiHr63jsfAuPQkVErySymodLTeaVd3VfQYNHfUsaWOhn8Y5p1gHybxMDJvpWuBnCv
BVHt8WpB0RxDIvK9h7swh3IeGtXObZxQt+BVOYYNzQpXTNhqD7QVzObmfjZvQixf4PIKyNIu/IDh
w63ci+GUboGfQ5YDfcvVF+IGgRgD1Qoe5xDnA0ukc+LqfN0BIytbKnUQCk1vECAjCYPeZGYj6Yu4
yIkeMDSNgqRHSgcjaAwj0a/cb01ThtUszOQ8g0NsfIMjrXMhKIVycHM7If25bXtQLwMNG0qTcnhC
lgi1k/QN8gMHuZqzhQQH6HDk4ZB+PaLcCYG89xCcgNE0eb+ND6vbR2P3I6WDICbiX6NF3E0haTt2
HoieCgo6kh6WBqIA7tmuYDk9zout5D6m+kBrQICd2pkjoQkCgz3nIB0le7PVyeYEK+/8niDmHh0H
qisP765BjkQUMdZ9edruJ+jCXCBGPaF0uus377Y0uCzLpbRVt8RyNHPNorPFmXmEzg6fEvmH7Zoz
mVuP0YlVvpo5QABUlaG076S9vPeYhVBmC+0FXI/kqI7WO0+yyf3tjHtT/ag0oTFYy511AVG9lQ5j
+9zn4PHU1dGzOIOpQ0pruwZp3kYDm5QXyAY8jvl+mEsw9aH5FMSrdJjYF0pPuS3R6XrrNGgblqz0
S4ATTigqywO/MWUpGkMZ1Xuhj4DqFmmzK+Hh0T3BZXrr0OCJCJ55tlXccxP0yKF/egu5mNzQlwlZ
9VWyuI/Ws9tCXki6lTYhOr22rPWcNvLb0VojzwSA7WK319MMrumHd9U6l8y9XOz+tbmSr84Rcnn+
G5VJMOr2Di2HYbweJvjSrcb9iRA7pHlQY27INHBkDbiVB3wzJ++xDAeJz2FtTHFVeds9QkWUEVen
LQ8vtIct/uCttS4/GhnTJBme1k7EDRTauWFeMUytm4dOcffaRmFyM+4sZUissCOVtLdCyQyRcFu1
UpP/02E8RS+X3A3l0DC4IjPnCDoy9KED5MX9I7VtVOBhMl+tIcNTho2OMbu76SZf6ggOzvfobdFp
ONChgu7CqY632/Xwd61RG6p/7j1ogNAGwuC4nzvdCxz/U0G7nvbuW31s0D0xT30aDYzNeox+yuYx
PDvtcdy7u8dP5QvBZJQR/CZkrawiUqmwEQfa5rHczx5LmtlUIgDViWeqRZMuSckMFfsOunludLIe
3fLz/KZ+S/1H7zI7DFq8KGFjIdoki2dzU8Sz46mb8RXLUrE0fOIyC1g/lDy0zWFwmETe3aEZAezl
Nu7tkUDFLUbzy7I9JmeuLFW3NPDoN2jwnZZ9N8Phzr0Gh8I+b9kC4TGOnWPH6J1Zpm2bA7/dz+5b
FaGZdr+UzaZm8qsaPcWb5gTCh6BNzifqHDjgUjeE9l4bIkIEp/s8+8wQ12u7V90MybSVQ4j0V0hp
D5BX/tIUrpZypA7UgfwlNKUkPI0gRAwHirnmGVuYiJD40UR1H8NLzxjeA8Nr9Xa+MTQ2J7TITqYy
DLnchhr8S5vdiF7uoOleaOiAQBFXMeCPBTpytLgroWuK/tOn/nnlckY37h092NEBcSuqjz4qLfbu
7da5Y4B3Irud3+qd4S2+QlZSmsm44aNOu4eEMAY7qHttb+98lczrPt+PkG/gBb4bpb2mG7H2sn1F
qvvQzd5gRyQgQ7TGdNPEPPdzT+7upsc3FP/i1C4/mw3PSPwEgkFCfKlf9k4DWA4uPCu2RuZm8/Dj
0iMYCsG9CWABLyovXIQLrWmJZVRSE0EMP6EDAuUsW5nOT+ghiJ88DLmnyYmdgutbNL4SYsUzY8gN
PmygYn4Y6NvHzqE97kDamQgQwhZUoAbxSOqjdOyq+FZs19/DXScS6dlHiUj06SP0cv/6EQ7a/WL8
QDg6HDQ2MRKLO9TfnbyniIN/QczOwbixkHyT8TV4XiHsaervO0x3qM1kwJBjlBr8ncvhk33j6+So
bojFihZyPbj3Za/dMPfD1meTsrxk5ShKqdZtpm8VHMwZWzyhM06/FqHAbnSclP4pOLG0654yaDZM
1c9Wxz1MzTENj/uV6kSeXpq7zdFTdbOJPkxk7R8dOXNLYLXKPIunbUIE4pBegXUlPQMZmYuZbekd
2tnr2L5QQL54ZTomSiijXiG5V8kN7+Za7ervzfEVJOnaKveoQOxAFKy3oSch9Rp2JFSAjvb9SFyP
vFuHOIQrgAZjBId3Yy7UzglTo8k55TWpIDdF8Epeqg17L+zIMcDiO4C120Yf631ucZS5sa3TgL0L
jl6Jmpfu0rEUqIMbifYbRnD6hmISYpLjmzFpkpZpg1rspt0w4P8xCIPGpIm6UQMK3EUOGSnxk8UD
xOExk0OCRtyr9FDfIn7kuQPhhdkiVAeQMdmvFG/Xafrxp85dMz6W5oyrTw0tDV0CHqSheYGONUSu
cNai70fyM3SFOZpN0zCGBKbJuR+fx015ZmTmwzC7utZVYzvbe8dLB8GhR6MTPrxM7RSRfz9/GmsC
ZLvN+2E1FhpEe7uteJlshUbndHYKT/GFAoUMN7iGlvV8rS3wRD8lrEA+88DKvkejPcpC9/6hewLd
dPC4Hv0jD6XcPw7kJQvmprPz/PDx2LQOHS6a651w3ibYa33tzoQ2BtyMhGQj9Yj2NTcQ46NSjuBE
E93YhrsexoPWh/Ihc8ei96IER8NvnEJTOVsZbQLZ5Hpzrrl5b5rRGhSXxB2x1AbSNGWRIUPoNcbI
Jozk/mGoFAhotxNbQX9ssKZ7bNc7zJGBVDYSgfjZum8zXnvXDp4z4+FKui3uRIhpPzqhLkArxqHH
A4z/0brYKgEAS4Z2steCRvnBg5UThPznfUhtzyKi8tMO2qC89QrI1c/o54b91uDIcw77cNXCXM9C
7h1YSoVOrH3zD92kwwXU8Nqr01tEBZmDJ8E6AK9yT93IKK3ptjFpF1Y0Po252Hucp64wIu5wSIAE
AeeR5x6vUDucH/j1gGCpiVbjmsqAOs9Q0aTVbXzJTPXjgTEiA4OA5tlSD8FNsRRo+zlhdGK/t3l3
cRkjMb8mKLAI2OOLXfIw2cZH61DaN5XQ6egZZ+dxDvwUCW96fcUDwZKkdx1JymPnc00EiJFCic+J
lvzGZr2z8PLluS8dguw0UuXZKcHrn+bN2G6/R/dhC9HvtqvDWp2YDXjNeVAYZhPq+Ye3K7o7tHuI
rY/d5rgI5IsT7a37uE2ziAZ3953QQ2iNccWF5oOQOqObvC2k0mHCRFTv+P9YOrMmZbFmC/8iI5iR
W2YQZy2tuiG0ypdZlEGRX/899DnRHR3VNSjC3jtXrlyZyxHX2goPTJrkBPoTpaWy6xd4S/p4by9w
CrMfTOpNOMGJ6C7NbevpQGhSdiPxDtRUYCtIyBPCcd1hCK5ac0REo5mKi+zEiTqssUXSD8/YYgk/
W4yCbf6L88tsk1Oy1u0pBue3D56H8Tn1PwQMiZH8pSf44o1U8wvP78nlffIKJeCvOLszphTHNIcL
/6UwvaWuCelOrJtM0H3QkaOdXwzEdz9BNU0fCpiKEya29AOSatx4SboGIFu2bM/3zmAB7epLGb3/
tU+rWiG9Qq53BxK/DlrY2Q0Dz+/H2HpvCY2UpgvOIMbPx+EVaGwZy+QguXJJxf+G+vzy/mrQUbB8
It16nWqPSS7phuDGZHeYW/RFiJ00a2COO1+ZkFznUXFgnezjVP5TljFlh+keM8AE9PGvtzRPYr8k
25rapcyt/FjF6vNkIU9myfTKurXV+dhJ/7/zdHtRwdA8UXikFhVsb2aXN5GTef1ojXEyQDtduZML
/cPOVpMomK7O85v2UKofqxqzGyzWyBayVct89NkG7z48jZqgYoJax8B1EXT09N9+R9+HW2KRKa30
CBtJ8rn5Od9hA0jIeLnimeO2v3vv2WkSyLasrBcPWsReUfIbPmVjCyFNqTVlCdGscS3AMOHOVd6P
6c8d6JYekh3mx4ywN44vEysJsMEjwJnh7Y7Il/810DtQdfvRTTd37A5JazAw/sE9GnYlxUiViSSq
ixUXqG0KYHdXcCDGPuhavqbYPjMb/AI0dG7tx+xE+/OwxL24IUguJBMR+mBBJVGKF4/TOOIu+toP
3mTgNPVbGmfRxeVJ8Qdc6CYPr5tuM8wufJeTbs8vOaYKRgrQs1L744u58ZhoHGKvcBKORF6twMrG
Jq2eUjMoGwpBjV1dG17z+vSSoxY9cJrnrMS8I7nMtyx5M/6WeUHcQRkOHnYAiY6pHYMj/sP+3TTc
nDnriXMF1CIWMlBZM4k+yLgh0FI65h6qk8G/cQswa+WDzdcDi4bu1MGZr19hg7sTZjT6ovWScErZ
4NVSu5smkWKWsLivZyBChkvNkIAUju5+lkpN7icCjqjm3q76eeIRi3CTRTwqiU6d0oaZGgRT5BiO
6XtafEjGmoibfmAMiNstMi9Hec7dAPdgiuihZllNkvvnb3rlxJ/swCVLwc9CJ/Tr/sjteuLcWQb1
SrOKLTdyoPNIsoi0w++duWdew01JXdqYZ07LVK47s3DFVerKC9WFDOLjwUzCAHa84sxsLzrjNN7W
cyFziLXWczlNJiknlylvRuLH8BAybK9bKN/zbxi2FnZTcR5MDF6IUX8Rz4PbfTNYcDO62pJz3n2S
B0+mw9IS68vVx3kFNU8PH2XaqN9LgBaGKOSzuEWgtBJBN7/S+pdcL8Q9ivuQeAWJNvnkaDH7hcHW
D3zvfYElvMC4/DBGut8f8/WMoJzsPzAtvXkV7R/B6VLa56q5XYBPVOdBvzEtRdiQXjrdJ+fD3nRw
ZReLd446zXtENO0G7YoAjry7Cdp/85/xd0KDqgt/xX5zZ8xINkCHZpN4738c7xPjWn7Pw+clwRmQ
VBayBn/BC9w1igHISq8MSCHhSUi/Lwm2jmrQMI++wUwz/XsdqMIzkGxyswHMvXDwUAIGmIa01XIw
TstVxeiVYPwOSep0zoIxEBPnkR3530EPnhD+55z8xalMGzqbf4x9dem/upfF8KrRBhOGOL6w9YLm
rK5B4HR6ZyZAl63mdJHK0PrJmO3tZIsZ2eB8NUNkxIFgV5wLx45OR1bWyVA5fqfu2zsT1C1OGgwf
Woak9+jQgWDRP41ax783S7V39s9DAjSuncabwUwPLu83AeTXiZeEYORdcDog5NkSN2dSlZbuyJz/
LsxpCi+oBoHb+YueuFsGyWW6ONVVycQmylz2encHob5sAtq2mG0xkdziFbbkcm2X7PORE7YM8YoZ
eR4QEuHUf4TvikdEcUvX2IGjD9IFh6feu3ObKxJNkiDwV7sFdfqaLTIReGbF8MPlXl0MQfotYyzz
C3vZRYr1/HltDEYL2IbfO1P1PQGeSWgMXOVYM1TKYGj9g1WlmtWps+de+V3/zHiXmnehcSYagueu
9VoIomP892HP+0nU/2JWKe35kqP+beaIezFdEVBRNtMDuMThyFANphia+b/03+yi7uIgJpQzr5/4
ti9/U7J5wMNWOVZh7cGh393CMfbwZFiUd6ktnqFx7jCKjnbM8YzEwfeaerCZRDvB11k/b0eb6PSP
p3lDG6jRhwNMcApnWCAnjwpf9KkPrGCudpLD+9LrDccCc2M1S9x5fcGDgy1Buma1isHCy8yPPYlE
FX9kniQppjPbTYkKe484mXMs9DhEM8qeVyBoXInZk8/O7u3IMOHkzeQmU6R0ISod7n/6jXdq+PHe
+CFB33iIhUJu8i+fq7gIIQBUmwgE8MHEyOKstNcwJX5buM+xtZkozUhT7V+24pHA1U4PpjnMP2Z1
mYe1+dMcAD1T40h/65dAt9kJSrP/GWAawOaMpQlA1zjOp8SjKhxOotkd9PMjGn4Nn3iFgR6ksS14
1dc96Of2fVNrZrsS7o587uyM3Im5NbDly88CcOdm/CYEamVXO+HCGbbdVNF0wlV+sb2TBKcbmIrp
1h7v3hy1wCMgVrNe6G2z8mik/PMM9YVExSsPxrVxwDjiTBlA/uVsg7xv8EFdVT6FDMg3rKqgrYjj
0ErwsHh3qkEHgpJwmAygQ6gk6W4XkZXHJszYC1aiDB7TGYApeTep7IBAJK+h4tTbFktzX+S4LcLP
UWRxuff1lJmou+Y6MldjYmKn034kqVdX1RGv97UUzP8oelU30Vdo9ai+PhwuqT1s74vHtbjVx2Ir
2y6zC/AcalkULEMuGvtaYuhrMf3qwx8WHbmY3wQYY+ibAuqjXcW0/RH1J+VlWDiPNXHTfDmDhReM
uDBc9b/BHk0E9YqF8wwOWwedPnEgAsNzdDyCZmNw+YUjWfCgE2gYryOwKPEnygRMcgTcc/PZ4tYd
60X7xfZZydHr8FxNeDWEdyfiohtZzQjVpM+ucHvSG8DqO+uMKvHrBfbhwiqPtG2JQ0TnZKvhXLOe
tyQFFD7IJz0qDdR/cIQ9lH/C5bmaMet81RyuMCDKYAvHAVSQOcWNzIfC3ZYyVJo5DXEg4RkjD8xj
U2tMCJH+X7KD8+GaMC2djJEMC1ojMf6jGlL7lw5TBEn/3n/v6HfOnFsOf3oJ0vfEsMiRxjDfell/
gv7IOJNIjLSvbDRzjUdF7D1IXyy4q2zPfjlnPXlRH1/+027+DdYczwkKFy1xWz9Xq4GoBxdquCCW
CwsctybO8ozj9Kf/R/H1HjCC5axCk7/Mxmm+5AnmHKBHgS1ULudMDZ2aSiZDwwbRJ1Br2QPstg+3
YiFPPnTJIintGX6W2wxT+F2ynI6N2aL49yQ/hJ4twjjYTaz7BGmZs/Tb84Az53VK3etWIu8H1zAo
INkKVD917FGmUMP6X5HcWPLq+iRDMdwMEia2+23MWXNnPi5g1Ifp3c7W7VaibOCNYGXipQ9L2LIr
ueywP1Ju0P3Hnvwcz9TEI3PykaMsX6Qz79L5DKgrpqui3pP4+gKqq3XfXzC97Jt6x8idA+iG1Ibl
yrKdBpc0cy4uW8U/yapj3zMVzL6Kp+E039xPOScjN272m62qL2wO7HEj/PRhvJxOP4oi9ivUosRD
1/k4y+sWH9sJhn6OsyvGUuYrYFYfd2nDTd4ajEz1659u8/prNuUa6zaM6jo3Pk737rnFVgyw2NHn
Bkux5y1Jkw8V2JfK42Va2YeJzCbPxx/+g3NdB6qZFIWvDdKEpUYNbaFbt+s0qekMSwBdQEEm1DkO
YD4C9ju71U+cX50Drsb6aubUy/jvP6CFoxtDVGi6YXjtH9+nvcB8nJbaz9QOlO2g6ZUw3xBeQ2UC
LcHbe6xTpCRwcVRRrfg4/qZ/0leWmO8Xfev4QAQtB23hKQESM4oCIVQDxSpMrKcqeu+AswHCEsQx
6h4Dnnhwpzd/Ubl52snxjacXV/A3aQ2mCy2OnU85ytEJ+qx0ezjD9jCCPTHjaE0yxFnI0N1vgnj/
j6IA+IPbvopBGLj1Yi6cBj9Py3385sHLrkOCNlOHqBKZADbRhiakg1KXzM+I/BjfA9YcFQNYB/RO
MAqY9U5s+/pJHQr7R3lDYQAEdg8GGGjEs8xogdLZlTIOhwDOaTjXtORfRPRXoC/mt/OccIhoIpxg
7cg2NSzlKFIeNxyYe7YE35SXc976qp5pv/rWWXUMMqYRigBi5fTjuOVmvp0a2Q1A5FRRS9fL7OtB
1CNmM3N49+T9qJg84ZhaM/spyO9Wc/CtwJV2pAHTD8gX/cr/TGSLM8cdUfTFE5gm52QvY7PsHPjf
dCNQgcGwUGXAfM7s0KK0F9r1sfxLg94BxAdzcf3UbOWmGFDCV5ZKyxKdTvb3Fztu/lMGKZySWznt
Earfq2+F/1r3R46W3RjJYFmvPbb8gmj3y26jDZYwWOnTNjo29edYw22hQqDpWbU5f8vW+xT28+dt
WKp/33d/zT4ZwxY6A4S9fKwrL2cfCV9396UG8rW0hxmZNyJUO5HdZi+DUUDR+G9A6P9TnTcGN0tT
1JE8zJz82ixGcWJ6Zw3W69kxZX5w77cgVCQjnNgTyYrpsGms4N1jxYbjlV9u/H0XrZLsg3H/glkl
oZq6uWghn5B18/kKVN18ASCBbxnNOc9l4Qnf+lYG86+L6Jmhf6Ct7LNOPJlzVjdrvNYRSgEEcpsL
KxR7qG0Vs2P284kNMu+XwsZw5t/ZViC2x0H39IpjUdg1g0qOQj59GoXufMzB8QT+ZvMOXnNKGcws
mM21vDa9a7Qmr69C6UxcdTFYsR1HOFodQcfyleWlbR6nz3eFe2cC9Fc2s1W5fuNqaBxHhll3DDXl
bmy4RbSIB5RPg3mAG3ugbWCQyPB5GtO9MRgWVCxEPcwFO/9gKlZYzX5QA/2aFPS3yu4bD3IkN4Xh
dBUezuxEKd1nutVBBLFnyrVWkn4P/aIfAg08UF/zGBYcxHVfliIJcto4pVKYSU5rC7dG+HyP8bbm
BKwpdb9+7vOlrl3q+6+or/XuIBW3Txw1DyJHRUH6s5RtodrkWJ89uSX2eEibdSfbL4bTkrpW6CWc
kW8bvnZRLnEVqp0vdK5SUT81NW3a5Kr6Jb88EV/Rx2KMVHGTyV6Nh+BoNvpfh9ny3C457iTv+brO
kdKTXA0XOGjUHfeXN6gOPCtfx49VpS8abOu3wEnqdTlFAOtzoc5ut6t+Jd0AZRNKBMjRDKF9GXv5
F+EG+XCSDibF6A9mF8ny0fqz0kKx1eaBQLbP95HBrMbUk4FJoI3HRu49g+ilYg1SWdK/pgactAHX
XMje/U8bLbfLHPRP+cNMlJB8Cw3OgxoS2fHD6bDAE705d82Rf2PKnwfhS6wsPpbYh/LcHzunfFnt
c5PAJ6SOIgQis96YTcV8OIIyUpZmKXEzEMJUdtcsAeuvyMh2WWYV/DB1dPXGlaoYg3F3Uk8EGitR
qTltayrpdsq05gtKXLxnBeiVvA/uwMkig//rqHO7tYSFXOZUr6iUbaOyeiiXt9dsBnH1+O4NS0di
lpj3x1SPocjfk/FeWYZa6ktvv/gxMOfeQpGlrNPM1QC1gqlRy3g4w8ut4q8Mf+6HU+Dl0+5HoFLB
U9okhfcEvDrP1B+vN4oCbbFhA8idOS7uD/uB5w4T5B4uOUH2I1/vxVSQmdUTgIHuZTD9UXn72vv7
WaDuCaXeBnfJosV/G6aHiFauBupVLCYpVUepYAzniLgeUTezpDTMGOFcW2/V/rwdsqf7nnopwrtk
sIYTl9IpPtlqLbnte1niHI99O5wad/W9eqXmsH9tctlRelt7uGW3fxNEOqsGZcqLQfPEJNL1sEeY
diP9EhmxD2QnS4Qz4VfKzYSRGBGIjVjpoeKSOLR/X2zcx05LQ4nT3XBgmXuUuonFD9/0RMPSYf7H
y/BO5fpxp6pg8y+akVyy+p+HYGskc+UXqPiNtby2mj/cjppT9ft6BPX2Qa6pQJCOfAvKUrCVwSIZ
ykoPdoQqCadB8rBe9+28tvLiO6GPpN8LtyGnZhbeY/feUyC2efFO2g0kMYWV6av8ac/TAEHdKFkG
ES7hFPqUCzV3kzycVFqdlZ7fslsjcWbO4BMqHwGIeW+cOZ/C+DEYa81dqzZ35fpKf/oWB7v3TmHW
4b7+LOdZqM03Yn+qyekFlG3SuqWSSVLLzEF5mRmLUt4k5MCvcaHOyW6qcCx2crF7NuT877tdCM67
BZIlq0TdFpX/pDrbbDiWdHKPOjv3zWo2UD3mSM+royxtiv73rdzNWKhM6sF3/Vami5ZsropkuIOh
sXSJ6+EM/KApeNZmIf2wr8Y4GFpbSNwM7r2KNGR46uEh2xU/hZ0X13E8N+MnxSgizkDl/f4jpt4j
2WgiZQX0he8r/9MnLttU09xUv/VlUOApJbgqmcfLk1MImbzbavCm7eFjnHXFGmpqIq+QTysYlhyb
997Py52couvbNPq6GLfJ01VUu5ubneG2PVfj9srp1S4IrCOhsY6G5ylvLblbSaSP+YLIpMbWvLNV
xSvVZSM6ff/d5qs+93QowtotVY8NropOifqShU8UjC1kJLFqSW/zTcy8+8buOfNniFSeXk+95HnS
cDDbqU+PesDjEabFQdZCA+ubXDaF90F+euITyZujP5wpHlIifFuNaCm53YzUtN2R5Eu0KpglQnjJ
8T0zH63VGl9xvtLyVZz9Dg9HGrwEQ+V+IyW3HP0Y5wgGk7WtJ5zDqwKTMDq0RFdCBSa6xY2fa50d
4z308lvoP2zp776W+OneUNYzMMzb/7y3CLCExNcQU5TLeAg7Bs+3i1FZq0zrUXKvq/2O+4EvtrKq
5g4lb/4SMpdvKu+tVF+66lxrYK7xlxOlIlWcOyAZlYJIuxDHnU7lDERofMsKpTQW98fTy6eJUONJ
LUkJRGC4unoXDmdbn4bJUEPpTOgOPhKqnNk6pAz3Pf9XakgcJl2PGsEhzwtb9PkEY2cid1wgHYXY
V9ET/6gArb1x0q/5msWemFK/Haa6upXlqCddHnC6Hk/6qXSFnJKFkHltZwPekiQ01FD+2E8gDVqZ
B+vRfdbT+Nr5htfRNqA2H15yIzmUbn1pI+94HNnRgFGRTWNX3GYkliVFgNGPN9qfFsx2kCvC/jYl
abMLAOobBrWxBt4DHRSSK/AO9b06fClePPPqIVTrsGIp1m6bhOUjzD78/in+ZiGDQmeyV+jOE2oC
7mgpKt4ndzrRycvlWNsCjByzdSHCKcZmyPfzVXefcKUweC2ky93vOM/1OuzRVLycUfZ1nvCDkmxf
X/JH2NZRyi+wa9r4n4BYjrU+5pyRW0DT52217y07gSXAOn28oGq5L/9XqZo3JtT9EHHMEoOZvkoa
QG7jdDjJoKLAsJFqEUb1ZPO/iimc2VK28iDxZGGgQY4yapbjYuYIQf6h7DMP4u/2lmAjt3vmHh+I
CwZuc6sFOOijiFSBTQDwp0LFVu5ZPBteaAyLn9kJSnif+Oi6aFD1gPuqj+wVRSF/zdLlksmvr4Lk
vm/vmwjqp8YI/Keg999oofyQLJANXSBlUXgll+oCvkKjfV/TDTfDfS91VsOWzP1AtpHwMV9Mh1Qo
v9Tui33PRC3j0ro0aWwNp/6d27kr+s3iZRXfxSGLbsNC2cAXhbAa9BDO15/fJNIOTzSnuSmdkKKb
upchp2StbzM45tUseAdwkqmZ+nUwIHsLIFTX2bpdC1GTWfcdxylAN7WeSOr+vSiMiSDS02vR+KOX
BYMzrLKNGo4hWT0FM9pjS/vB0qQf7WHNCtMYnA4d7H0Vs5T5ndJWfz7VeqavJNkRP8t+WMWMfqmX
z8Ll16UgExcDUs8NZ5iyEf6aZrFTtOgu+4PoxH+U3d6bMreE7/iQ3WTRoVk1n0pS2jc3/6UE1Q+C
mHRaIj4H3HD6FACgxxpK5+cNfO2iZJf4sq9eAWR/6n3yRT6R3/vCpqGs+GSSGFlpWLNEZqSqN86Z
Xetq62QzP7dM6vYebo9NB/VsvcFkxRKjLkZbDteMNoe/qG4NLkqZRQbukxL+xH9sCu5KRiKXbO/7
ZMvRqQR0I4BMzczv/t6IzhKP5eypV3SFPtnXZFUE+KcYCdWCkd/S2FGinJLFcLiOJz4tqgYrDvvt
M8y21VH3n8eKeVxcDtKfzpzm6mqIbGxp87THUNgnRyUge7o8TsBn5jF1YRJSZXXEMGHKT0mKyeec
7bKQIiGLt+VTPr2GatTvaHVf+eo3OepYDbe2sVXwFkaUQUUPW299Kg/wR0D4gMQ056/GRbvUbm9U
tgQapGyJFZMlxm7nqyRuUFb/FfCSGxvWJ0axXR7XnMpjjHseklmXtpkATGPHNFU44m56sjj2kiNq
OEBGtJ38ZOT0/5JDZkmb5EdDN0YmrDsNzdpOsVQQUnW0f42r2VRr3tPvdi3oaL5f6R6YbmbxU4Qz
50mStkmit/u46AiOv0cHZ3k8Axf3hfadOK81eZV0vO/j7+7Ki3xrG6hvghqlYl4H1rCwtL8cmmeG
e0l2hPGz7/77nJDfD6duIQTyaraKNwNFq6mwpew15lHF7odN+Da1g0wNZplx1EtkbLBOClw3FSc/
C8qvIhp3qdt7gDf4OmglqtVSUOBsQAtFwalXICHPVzXJkwcCegZwocvM+axQS9jXGRzmDLazRokO
a5ohm7eMU2pD+jj6Ql3o6Mv4hMv+exI5Th9b4JV7pmOfn1GLS+n8b+D5a1aVWcoFasOVGWMsms/j
c4mA7LGWW0ulWIM9vVuxRAZfd357e/ZB0qFuCTbxoVywSVkNNLV011luiac7ZbRPGnI7g+SYTgRd
e6tYQUeRw5Q17RsrsoSXbzDWYL6Wzq3dfvPVXreIacRVvLsaRq1SG0UlxxA8/Z+OlxS3xe0D3evI
/Vl5ljE9Q6uhosqvDFt9Jf5QoVgBJ/fz/Xw9w980p9Z4eZ9r2fqcn6SijUncwWtn5KZq9mfdOdKH
2/1ZU3Rd9YfirPmSywEYVQGI6ht6zFzVbiKa34VVHPGvdxqHsTzTMFGK406POCdBPZpFk3aAQVb+
3IWACXQrXTdwoINVrubn+ExGF+pHyvJnFNpMLdwVmypokPKtKCzfuuUDtYWT/FVR7M6DX0JoHfV2
QiMsZpIIYOcraXcEBu91PLBDCJVJhpxClpPlm/w2s8ispwuKn/vo+ryUIkSKn8HHP35vRhFF2DQo
v90wKJ+SAPieciwyFdx/ptoZ7VYHcV96FQ2AxIewxT3ms8kC1bv8S72Y1+KezhhzMcdNZk9lDJni
ZK725pPWdhGIXtRZjfdYJfRZVNF0T9GPomOC6XeY7+ogEg6qzfCPwwShT87mSrbd9STY0EO7qdNX
DnraI4x/2vnNsalbqpfvyMggaDWnt/412BhUTCZ7u7BVrug8XboICMaXmgHKM6ePANt72ZFcNJNM
a2iDI/rfhXDqKdNR6oa8oJR996QF3dJ2usovEj1h63TX0PCh+MKV24FD9186muM/Mp5KMmnHhyVT
9oJoqgLyMauUA6GbQDslkkm/cEZpEDH4fWu4sNWw2grKzXmAUu8HUtjnnNx110RlE4po1H2OtoS7
40t/AC4FC7IN2y6aHVmvtGG05+osfIs7IYghwKL8RCaABAYGm2kwln7UvXTVbrCJcRWTXl6PTWkZ
G7TfmAv7xSb+Lb/Ef0QAq1k01/mhWKLtdZVI8qXWOhIb0FggKLcSoBeJndmEc9Oj0QjqWdx1C+LF
1MSyz7cCj590n44sZh/QfSJA2y0Nj8r3rTtuKCmfgG6Tp4TIaAbcEo+GYgvRc524W3Xir1Vz23ja
4v6Dwgyu+x7JjKUVFtU+XtEUgDk6v3UAKG+ntZZ9506+NWz5D4kRr4l+R0f2Qa5sCgjt6NXxinWP
J3i1Ho6Sn/32Qcv6XNV/tCRFDb0rqflYDkuJtp7GI6fd39lUclhEk8eTdKYvyBZ8hdYAFQHEHCh2
t7g2Lz++FxeO0iJ4mPTjpKGOBn4yG/+C6PRA3DTm/QzenHA8Xws26jsEWok9vE3xTYfAJI5yBeDs
abYpt3QnbSnYwux4yuLFgxG9CoA0LtUbwO5Cp40c1kF9MDzRUeA9jvEp387eFhIpR7RaPCe3MpNx
It3Tl5CvZhmqVuamR4F70KcOFKEvh7Ptx84XD++96PDXyFyOozVtFVSgK+ACtASfpXGekWw1P1ph
fQ50lXEEdeHHTWI6iphXxigVkNQ0TJq/2FGn8l905fGOdr0WFviP71M6G/gXlIMeSiDvIIFhYcxC
Wr/cyh5uhWhqixwrUPAkSonR6yNtwWoalvnPEe24/U3N2823iQueX2W7mLIQLKD5+nl4hj3S1vQd
73T7sby0aLUK7/fScGgMS2GBkJfi6xxZX/8lu4vMzred5D73VK43FYhpTRtVdZr55VK6ys6Eh18W
d86eO48zG+FGSr1ilUbZ5n53hn8KYRJQnZ1TuqRyqt89XT73aEY93mAJ7NAs03UETAW9ePJ3cZXR
4HEygN8YLDPfddTtb+WN56TB00UCF0R5zqaQ+PaVU23DtzjEPr/0UGt6M0r7zY/AwjJoi0DSUVj3
bf5zX8o3KXpH+Urn6ZGcHWUW2aRXQIvgM1jk/FpBtdnyrjMvdKIx+1CloKda1UHzOUtDwe6c2Ef1
EVEZ8AbrcRHD7qtzpoOcPM3Vo0l+0J7K25zGgmD2NwsS4sINlOM+0P6sZt4eRehRWfFzpaWVTdkV
VxaugkLpRDy7v/DsUik6Ie8P5emuGYTSXfGnnVONsbraPolYV2bnSXZ3ab6MsNmpDErO7DfY3ZSi
p4sql2t50D42o3C5FPyMkET3JR13+xc6esrAzOmFRaEPa7DqOVaY7gtAfhNOGt2cN40tMIeRtN5v
MoJ1pa8F1gBVYN1CPt1ZQmeJX8+W8QzD1+trFgr4K9KzIgYfBJsfU0HfQmMFdGxMmVvWXFkzS7rs
Ns2quPNR2s3rZZe69T7oo/WJPSXC6+65ThcvOKZDbjAOP/0cU+rlO5Uj+0uhrjmaiMOlDD2O3XZ+
bHix6igg9WTB3XnAhNOEgVwQlSZTKlLHqGxDPvScReBCxiEq0dy4fgg3B63dipeGj5HZ95F2SCt7
mDMi7NyPzTjxgKA9EBoelrI1BaGWaoQzxWaNjikvqVy+mbZmNx0T3WjN5Sj7UxGGZGbW2m/0cYx0
JlLhes0uHa0nZuZ3p+fSU/uOGCWzBJ7nBw7jCDui9Fb9WL8lO93dV+K/+W/FHXU0vnvQzlC0UfIH
LnqScPzx9/luLls9mJQEFFX+TnDvK77dy1Ha48ZuK7TIxeuiODatW3328cdV5C8J8cUMFzjBVwtf
68KUOZs71aNFE+ni4y/td3PKhfEerDKAxJX82Mfr7HOSStp57HK0yK0G1msWWwZqs8eqfGweT4sf
G6NfYNGCzl627mWYIZanf4wvXmaW7Ypmeyd7YIQHIrMGJjUktuuFLz0P9LPSjRqv42E/Q/pAA3S9
lmRr0BakthJdVWS3fEHHkkL3bajS61C6vMn4VT3AFuK/ZNIPRugVkk2WHqnlH0bqvAYdYvfoI8LJ
WRodmmgYqu24aE7yrlx8XntZs4f7pp25nza8g9w+G1kh/RJDbfYz06268WXBM1521VFDgNC20soz
qsW83t5JxRVHV1x++jy3iiPSjYLs6L7oW0eunJI2z8dGGPZ9va6hRkTvU7rNzOFxyQiL24B1Ycwc
nfJ2thxHhxXVlLToUQUypZRKBvU6q0Q1zNKt1zMVPidS683Ah/isamMdM3SLZqxzAozETucZqK0p
rXPFnVLB2TFhhCp+pqijf5LUfv+mQNFl1TosE8x6fgqiTcASOsJaQa9AZAg5V02JeURBQpbb+LFP
uHAudQD5mwS/bDeYHHkFf8n4iSRANhTkdvszdYBXHtknzVEUO6PpLbeKbAm/RTTDHwx4uZPDZwSv
g4aud+Xd3Yd6PH7W5ak5ASF8pbTaM9c7j+I/6NL6BsWX2hsNa4N+zXQShnrp6Eg6w4592C8ODMUt
AuOnKN0HMoKAmJwQ4eKITlIay0o2ofJ7/xI9SJplvr89HG0t445NvKOf9zrjmMTTC0YbJG6DTzfN
ZUSIDMoYilAE5V/YX6MDBdNu4nPSOTyIKS7MT58AKT8k/v6BOnDf/CS/z3UxmzqFGWQyL2lJo/OT
thH6Xu7eqJiE6TdFnDudAmAPn2eN4gfor4F05v4dSDuNC/9cK7sP2IBbKja5qS4fJAopFerf78Tq
lveQXmiAJmXj2B1IhaaRv1MYkU1a5/D9ronjnUfvk8snYi7mf7P0HJhgauGdWe+5KGtY59Y+X7Rw
IfBaDowJauMZnMX0cp/FfDV8x1aY+uWKfd1H1GGdckmCBADX9i98CNGK8zJTbxasEVOH0WslFzoK
7CmUTuMXWiep7bqjQSGPcgN9YAumL+zvhvUiueCOrSQQ8aTrPZSd+k/lYJstX6HOGoSwIvUfV+/f
DtaE3EJFrvHx7txkVyCCvoDApdPRLFrY5a1yyV/MdzReDEqt/7gb+8KN6SVtT/dj5bYIqIBltoH+
M6YJnGZDIWrXhW0gzx9cLZzEe/9j6cyaVcWyIPyLjHBkeGWeFRGnF8PhiCIiqIj46/vbtzoqurri
3jOo7L2GXJm5LmjlBrlBr0LpMc2S0Qa9mWRiNL6AnxM2mYbUoobMRuWWJTfa1Fg5tMlrRmog7tfB
F+kFaUVvP3oBYd1QBuw1LKOJvsNPpwOzebgyZc0ZGgCnbflj2VWIunCcYYinTRh+6eOwPGZIr9l3
jB7sr4f82ytD1Lc99+JV9lOvAfooqL5/2fSFvd6KdJ1vv3+0ij0MC+aiemUcsBm69fEFnspj1KS5
Mn85+ChSywndJEb/kPeF7rNgR/2QDWjkdp1SKBiHSthzqHBmRViUc46otNOLNKd3v5nPP1XsV+An
0lvfToVikEKvvKlL9PPAcfJz5vIRLIdr1VMcNrg5u9XQ2PxigDQELWJPTgWcCsH2MJm1frGlaODh
D53K46WrZ2Xds7mMWxoBc7R8LMp9HjEVDQcwf9MvFtOl944bt4jueIJJCworTnduUrjT3g42cqtd
xtoEQsK09OSldNWe+2r5PGOdqtN6ABl6Y15VA34QZy447ZRaZkrnTu1OI8OSPf7jYoyPNM9W6cDF
AByi48KbH4jZQk452TCe6B9ykyhgFhwilMEUtPmW+7SjgL0Z41Wx/Ya39W41wIEHbWtNu3C1dvOO
gi2jVE34idsdDS5ahZd78cunfsWIxK7uxoONjUG2Dvqzx3GHTACy4NPIlyo2BOii1xOIOOvnmTGE
NwC2IijLOnU+RazbC/miDaaSiHHzkH7bqfmRso1w7QmaSCGQsMiM8MgowCdEKKoxVNFmlHZly1+Y
wM2Bs1wzJktF6d+9fLXV//uTx1Q6oFnevqa/7dOjOZhd5nVAZgE1AK6QCKgvepYmGfbAPmRPhNOa
lX4KqHVJ/XtdCHihspsDlAuvcFSvJqS9HhrhSAIwKldfxjDJJO4sleVXlQeKUms3g8I6pfRseUfZ
eQgjGXIrTi//ti1xTqWI1x5CgxLuCC1KB25CrteH1nkkaEGtYs5j5tNk22amy3jYv9GPjGHe/Cu9
qcHqxWsm+Q/RmMCL2RR2hkdCHubhMyWIy2hEGRcmv5TYuJicXwGtOEBbsX+56vnutmv4++bDYBOr
0QLza5shLzVLLvEv5fQyjvBHfwA5VIQlYw8gmt26HuG5nf3tFtKiMn8sO530p19TRPECzIWJ9ep1
6AX+hUL8GV+t3Jbmw4E5oQyf9h2QUvjzpZaW+rvVh/NbrtPKfDeDnfNgxcTsscJgoToqJpYZj8Pg
9PCR5LeOQ/jIphOisi4DXihac+hWjCPuVAb0GdFn/kvBC8y+g3KNZBR+yKOPRbH/eaS9Do07wYO0
dE96M65Zj7HvCjGnzf4rr2bxFWFJzo3O+XJB1leU5iS4+J02K2i0i8bf6Wd4JfPHzuARcYmIIbuf
0fktR4os1D2cm1VP6f1SGnCYWvon5WWN0gxT5yWvccfZmTKwbV15bDR+t6IBqcjVHC5AjXS4ejO1
MwY3u4zLLm7AAnGJuXgfKAE9mhXtPtDaaQ1kprKGFHA62WmKRbGh0/+rUA4i9ZQlHDfCKWP3DCb8
n/w3Sb/PWX9xRfMMQH7U5av+jJCgsjQDMAm6ZkywZkXWBYxP1gf2QE+vxsh9rUYuM7QlWwGjXpgF
UFLsYopNkMY3BCqwEXMvPd9/zV4MRW0qaFE3+0P3SOdv7TjPY2dAnJS0QdxYFVG2RhEp1LG9zTOU
/IvPYuNItjNcsFScPshAo9lnw0Hgd4st0QjC+FwOHawmdPO//cgsvP/eW+GNWBLe+bt5NrGLFLyB
YMgpL1LZzQ6kMxIkx4MSiH+BI3D00tuq54KMEIvzv5v1I1kuFDjCP01U5h7Fic+fYzhwjRDm3SJu
aDSZAWYkcgQevwPjaowdkGntttaTMX04iHvhbvoBu7RG6dhqAsKdcpzYo5hGl/aGZWMJe3F9EqXP
YMrGSHMNCAn80bh13xot6WtBSdeA5+Z10waroWsj9doRK1oUbbzFoT9efaNi/tyXP/2j6NW5YNoT
D60hvecsGMTt+k7c8ahTKRSU4xhEREXTUK4fvJnK/mJY+vMGBC2F5v2ERDL4WkJKLs8uJqx0LGEU
zjwI0xdkTMGz/klVIttAQ8bVGPuF/kvQZhi49FEUKWgKB66C3BOKdnyzRAbOGKMYPb6cX4VVYaev
uYf+0JfA/3oiS1pqTC8f4a2DIQxKXOu1ugplIb8F0JAzwTZ79+VDhfEHNNP9dbboqJKt8aI81B9w
9nbG0I7oTAfUCx8AsZ0xSSkptQ+sOCDnf1nYxr9FmiOPf9qkh2APEgEJeWeWQDPSAYjoDi1uXjgZ
Xg6uKa1/nlisNPRfU4UuUpleXSgQ+vfvNSWjLO6Lm8sv/ZBIzfwscE06el5mDUoxp/a1fwB/GbXg
c53Tk4Q34GjCdR4iax2CISUkT9JqRyyQDlRbfs8Yz1+Yx6uzGygjvjXcgUflKUXYgVP85dUcKCKX
dflP4XJ9jXosmmyOEF0qbSi4/q2BlWBBjazpSkE0zcq5pmC2DDcY9qog/XTQ5m61n9iPtXDFfFKT
Mfc2nzEAHaVqwbxb+x4ltAVTFCotRTSKgoFb497jqDOIU0DdyCaHQs+6i1SXMjG3SxtA5JoQcDfQ
pI59W+Dz5fpiX1LgLyqnMeS22QNk06Dzz82ecYL5K4uwmkPXospR4DDAWzQ/8XWN68EPYBtJFprI
8ZFgfKPokr0V2EwkFthhwbJqtc6eGAUxYWSS90DKoak4CKdvmmzgZNZQnFMvV4JCZjwhTzjUiU+K
mIlNAC7DksfcvigYbpkxABj52YAuRTa9jYwJRDt2iFzN4jnz1OVDtr9XJ1M15WXcJ0F7NVHmN6Ao
6zGF94NBtWqLMQESMT29zDMQqOKq14heYO597KzegIoojd3Hleeq38f63Z10erV8M/VCVD8bKAbo
1Tiz34XXvxg3ME+sdb8+sMGgNcBILlFG2FlL02EiLPo6qzLh386kBMDdwvSYHkAv2R3c29wtlNKM
FgHxtLSwO/9uUQyWUX/NZo2NsgZiECAcc2qt2hNUJmJIIIFUCVz/pr/fGrNe5AnMfX6mRBVYk3Ip
N9+UoP+MU6IfrivJj/v6NNX9AIBkYL7tzLoEstEzBoS35/JOcniunrDu6JjlkGhIz3qfEkdoTYtl
ZY7oTMjoL8r5vrObM9mgDFXWGfCjPOM8TRbZmeiDBYgQJvM2aDmMT8hAxFEX1Ah6GzBY4nk3hIep
mvRjyfxOsxVnkjoIJkTCC/HFaUZJgBRPqFa4d1LU4ZHn99iLRLCa0ULkkl5SuTKOWylUxCPj/cLB
ieEDIZg3BoHRyFOyf/8ALNgckNQ/mX46FKe/TgNfegugEgYPcD1P8MFw52X1Z1IgBL9YKrhsbR0Q
O79AkGU0YgA4pA7tevrdYJzgd0ODx707isuLOrGzPh0XQgcyaY/mZV+BZSBRFed9wxMC/PqeMTVf
0trwkI+1e908vQkd4TSj3RLTNslXDWxuMCK6mB+SKkxjmlOUVLgHItd9H9eNcAgZEEeLUILsmExo
z+bXqbTSX8m10EEHr6fyZ+6mY5WY1liZjZwToQNyCAaAikYUSnloVi+8otPV9xfvnf7S2/q+aQKG
hHBNre95aPUDFgFElz0omjT9xShWGC0OV0PMxQBfefQT+EpIDhhUMZVdKnyCgCRvcy+Gf+rmSWXx
xkhOq9fEsAZA4GaNGF1P75box3v2zaJNIng19IOM73AOGbkaiL7VsE/MFCyOpYJcvzE8WseYj9yQ
7R9+Eg+Cxmk4hcYFiVnVPigmiP/0+zer9RkmQokig32I3Luo9T/pGFI6pf4reALXU6bRe5OeYyC1
mj9qEX338VxkNkdHgLr/wAAi7Bw2KlGqXY87/+UCV1FIfhlAYBKPYQcObQF5qyF1GT27HyhEOd7e
jIfvTcI6GCf5sllzXQzq1/6q3NIgnpugXAo2DPj6QnZ7LmfEUj3ATTHKeDvQoBg590x4s6BKI69g
ugx/kUZexKS3dXqA8Y/n5RHbYKRlIt1MiPkMIRJOV2u8FpX+WHH2DG4X3j34SuplSElPPZ57FZcZ
4SkQ9d34LMcys+d3iKt7xHxH5dEKIsh4CqIEbWQS9sKvaaYZHXbtCEMKheoOTqvxM8V8j8G2RSYH
kyhNmqFIDAYU0I0C1aCYbY44Yg+CmagvnlE+BywdssuFv+N7eIrF/mkyT1+UzouoO14PeBCu5O/A
18SWkBvQi4xQsUAos0NqKXzXxYI5Cb8oKl+z3lfBdak6DFJQNN+m9PTjnMkCXkE+s703FVQvvrnX
YLwYYVG97lN7JHz0MGv+GqP/Ib3Tc5qIUhFDevJpQtvNsxPzGOSkc5VaKAV69X76ngOF71BmjNLW
xbdCk9xb2JtDpqiYMEtMat5hC65B+UoDL88qhMUNuGcAfhT8AP/JwwqVRGVTafgj1EL/D1/IuhR7
F77ghzJAttQpokwbH7DVZMYUTNF+IbAs3wa0M8Ovzhykzznw6Y1hOEa8tCSpIjaRU22+l/SwFoWt
dzNy570XtJq3VzHzR3tAgUw9Qj0OBYRBc73I5wMPlynjs3o7cvpcqebryNB3ViH86FiEKmxsCDjO
JQQmyjrtYpdhdxjCJvgti4hfD6WaB8aR1y7IGxDtToyHaLwAMRgIAlZhR9L6ObP2ndmzsCgSfntM
O7fj1fX4o9msje7EQ9Au2/7DAOjD4TRPy7Q99B4WH1C7eoLSXbQJBhctwXqaeyAQBPPXgoRKoC6B
m59MeGCmveENzgb2jfvY6D3AYZh3yRUSC6y8bjYx4ZRV8O5Gc1XPgvwsBYUPjjjwmDaRwMv9ZU5y
9HndC/LquuFoieAvHaFduExRwPqpxF7BBLj9p2+4Y2r8Yf4EKODQhfp9UJ928Q+kYbrKWm+i2Mu8
ULZTtEMRgq6qiRE5j5TynVm420DRD3cOB1GryUvUsMaP8ebIY9Ilh//HP2W+BQ7Ky6jdBlxKtmnB
QZVcaKh4WTEH8wRKiRmIthrYIpgTFiwsV2xsUDCovDJFJ7srPAFmpDSUYgDD2I7VjeAuAe03KNlC
rB1TjXONz0xDhl0qaJ+XKNswDKQzuGnLXOeP8brTTtSu8Tmh9PM7LKBDcC9uj0eq2lB256bHuoBI
lIZx3GhLOinNPzN+ZAZL+HbBq/oAUMydwWMF6i57ql0wy/mQGRti9uDco4RvkrQC4cq9XOPmqfFl
3jCyfAUQhrUN1zC9aGfHWS4VxNs3zSlSSKz8U6M9yxhXQhEg0npngFzzXNPGZBQxXOIhrBioqCRQ
7jfqZ7gjnQPfUIuiIooiUW62Gi/bOV9pLi9efDpR9k5r5yoYG/wsKk09hRhNxLhbuxV5SzAUDf7f
S6LWML0zNlxmjBcLiZGGXs99xBv6a9G4+yKqND6YBDjq1NfSFjdM0PeHS9VoS9NiOaJRuuqTSDJW
WuBdNKy+Oo03OqQCeGqbcg81bAO9n16bJEqlNzv+fZHFPcjld/1PFIdM84Kvx55wy+yCKLgueEmR
4hRwBW6gVmCYzP3Bdygux9rLojW04d4xcOSmVL74frw3HUEV0Onv+zCNJC0ye14U8WD0qJkV5jcF
YzLaRaan1Ke5tmcZ1t3lfdUcibQfDA3JApMg/UgUErVR4tMVIXHQjo0RKFqUFBBGAXZBvmJKQhAw
fYJWnmci3IuoAG70sMItca/wyxuOfWP97BktwmYH+WAcTJYpk5Jgv4cNbPPp/HsFL4NPcy9OnRcp
sHsi7xxXPATSjcd/Colm31S1tR+jstEBiC4On3Aci/17DIk0g3a29L5/GPnx2NKfGT3cTcoDFNZ+
Gk+c2knbdBaDl2tQaMHGzJ2+AdfKoalGrMmNwIzG98lLJlg614SEwgw6MUkaK3v+lxvubLWJRvoe
Bwhxn944Hp74Mj9JN5HNzOnjHI9BkCYtPjh4GInT7HBy2YnBUev4eaBFmrevqLafmr7XNxS2BJTZ
3w0y44wZkmybtNSqfgw0M+r4EsVPnYRXw30t7NNSCnehEWeGZ65WQWSm5zPeqrk70cii8CkiT48x
D8M3JNd7AZAA9lFaxeSOBR3E5Zt2hiijpTwA3YQ0wfU1IyfFA/6NQQAzfFg2BVZ01Pf6CfdZ9jdp
nbv7p4OnoNbGixm4lvcIOAQDfe+VNFcRtzizap/PARmA7XicyVmweWpJ6izH4Xr90KZT13poy1Pc
OUkUHDkG3p0U3OCwhEIRZW9rroVA+d8CwO3hgIkAAn6EvwZgMtxbf4L53dsKQ3Sf2pqYdopP6mwy
i09v67ocAZwBX1ggTkhkcZiBdyYbIMHuhKgna9uJFfLTgq9xnQ89SL383LGdB9h6AbZNYHpcQsns
wQwhePY4KSI+gD1wXBDVAhXO8IE0soSrIehAHChx8jNSYaGf7tp6ai3y6Q8nEtmhLuEXThCh4goF
HNroa1mTvKc7ghI0LxYf/GHkJA8qY2Jc7Bs0hTGWXwwKdWqN1mmZYIHoM+KwfUZxuoSwn0EV/gSa
f3J0OHFvEFqxMSjAmKATuOs3HAnTugqzM2gCes8AbMug8FwTcRHvU6qOB4girWbJSIXcYUGg5dmB
PC8BgunsaBjuLrwtrvuP80DtBgX1CBGPKtRzHHpQ/Ev5n818BCdiTvK5r4G8AJlFujPSDGJvcprw
wZ/4S9gndGH+U0uZbNMXdWLNEgw4Yr5b7vQaaPBqKarf04zuFe15KZzhOLedBNyWg2TECRdVMEkL
6ATUjp6gzsxECzWKab7Q9e0GjGUZwxJnJYYSV/sOiPl1MDnBj98b+ZU1/LMW8O21GbSvWKiQP86f
PTMDrr8esJzsZU3MXQB3Da6PCE8lGNZqNsPINpSMJyQBWLEoPdMP8FzkgIFAS+FwQ/ebfTciTCQR
W18whuH7Jyb3kLhX6nAvaj7ITaH1p1wTJAO4NX2pzNFi8KPFwoVIBxFkdhWJHJzuR3pAG87Xik97
Zj/0hWuvxLpwU/fO0D91OWn05dmL3ia1hRsEov55QcrckIQAhi0++qcGkUbRdOeUnTkzGrmrdniF
HvRm3hoeI2Z/urrp84tBkfTGqnqTi6yux0QRkUiThjMgktNTH/vs8eaJJBevO3RaQj7dCWhfNRIv
EmlL3e6f5GRYJwCFF+yt6Q4gTA4Z5Txc6qyr++FXVHD/n/MNZwosQ8KJRI5u+pEPm3H7h5JpZaaO
M45EZ0bcfGu2Xfc0O+JNc7D0fbTfe+T084nAvuRx21vfp2xptCQZWp7nnMG4LN9Joc9wEzmOtGtA
+jnA8b+Rr+NUmtf5Da7APnWKE4ehigy7rwNZOy1hXlg2gMdNMRPj1EIow2m50zHnQJ3B3LnRHitq
5bgK3+FuJa3waAFWVKz9QKfpDvR9Qga+RCv7w5n+Y92iGHJ79Geg7T5HA39sPnhUhNqK9V6cQQpe
Y7U6zvAmI/pox5WieVTwfSNl1t2u4tOFdiN2dE8kWxFmj3R1suA2RL+5yLpUttpmv08B5kYzgk6J
7wqfvn0+vZwWqxjdWE8F231hydoa64Y9H9zpxETZpXgSuZCbdVoW7tKPQTfAPGGLES1FBuvwU+p7
xFTGCiGu44itOEScC++6TqOa2N8YnLahoZ8NbLiAG9lwgERNW2LjhEcUrsjiI/33LCEto/2mxIjj
j8U6QBGpxRsjWOw9QoV7OrWaYa42pif4kHfNdzjAKZUAK9Bc72T4fVz4fxYmKEch4h+QEqoAVyCo
ngCGJga4c1k0ZhcPNoP9huc5IoVDnKr+RTRIQEFKyVnyz06/++KIybzduGQDwsdlCIMs5QXIuYYB
Cn/j+Dn3tlKGUlRjjClIAhjRxtVIl1mEcQXbEN7HBcbWYwuT45AhLgAkzXLP/tA2X6iCL84XSkPj
lGvZuFKdY25uMPDB0vUyGx0n0990OB9w3xHAj3GYvjGkJgLnc2qcGMWiNwwKM7NGmwyoGQQ3h47a
rARlVAppsyJaTconMaikE8VBkG0S2HfWZ5zTaUoHAsnFVHI3h61ITWi+ghzWOrei05byVOpoqk9M
t4DOrcmsXjGv80csPuOr9Z7fR1dkXyG3Fh6FNJ94Nu8zfeLNH3NApCdQrNYS8gHxuGS4w5DgHQIE
zTSOkwiyXYY7FPwCgmc2ycfwhNY6MqVVYdNc4DI3n8zwjQ7EgQOnxNqRasIDAwuR5Bnf6JKxmE1M
HCUiTwVK2dkFyUWwFibwbCsg0hD6P1wZTKkJMaBUwBM9biw7iadjKpT6QM7GjvRj0tFz4R3AA642
88yxAXY9YK1GGw+Sj4EXpP92f+sxXJ+kZDE7ep+5jJwApRw/Et1ipr+gLjA4iqCSm9BbGeDve/aV
v7WBuKajGFrXiPlSzmtaUXTzZAQDHs4NqR7VM04ZA0RZ8N1xGaRTYQoPvMWmpKCXsNdAxr57/RMW
VDDjT/I/+sIXBPNr975eDh7OyBHN4BcLLr/EDpMmfcIA8wCTlKni54+hd35bPt4+PmfA5T8MJ+CY
xO2BgXg1Fm+BemhgZQQmgTqWst4nsU/clhdGg/ZHJTcmDL31kTlh6mwfM/cJeh1AqQpVoLgf1BIG
VtookcVcR0dbd/pitwp2Wi+K+e/8b2eerCPohxriCBupFhB/MqO9xialcDkkg+lvxkFp/MsXDwat
w8yr53zY90G42emDTcU5C1uGYX1/FxVyMOhptwGegO8PNHAq4iWUwjbAID6jmZ1sSlvYgApr6CeW
oHBMQu6WzrTYeXMGVKPYMh2gRa7NCjsB4WqrasvbocaofYgXFXQa6E09fwggM7Fqqj5saQXiBFm4
VY335mIr8+xqlXZ/VWN2we4Frl/Sx84izKbln5hYVBSDnPWAmbieMIy9T5kBgJKNE8pfCD5EopRM
QSnfh+n43eeQQh7JR2jhLltFBkuDwcX3Zcnr8G3xiLZrjA8eDjN8aFjvmy9drQZ7iJL5ENLU8yQ7
l5WlIKkI1T+JjcE7rdpySmDX9Bm2ZTMi+ZbKFGTMEa+yCMcrqFz+RWRj55WQpcgetxB8gFDM7DqE
sAq/hahOYMPxErYyPTUnfGgV2u7UMkizFGp8RuJsXoE4IDZUcKaXxO3rMffFwODlfuYvIGNGaenO
/4adhhMeA8Kh8wnvlgo00MNY/GnVsIIm0O2f1M3Apg7cd1AvpkWMYa7ABj8z7VYFb+lDaSJ6bR6n
JmE3ZWUnlH5LwYWQwLVoFvlPXVAgkg9pboINuSAE7Xy6NatbM1XU9lwPHqCwFLtSieMpYfNCpsyK
XKZptNXUC8SuffMUZkIBfprBE7jPvWHJBhUgZMZImU1rWVt3aMYPQzq8Q9XlWs6J0tBKxs5t3Swy
QAGiaWZLKsx9vTyr4XvJoBkQHj03I9n62NvCGRHkep41RdwwGb8podEtutW8MK+G/zaKWUeGBHZm
7jZiQQfOYcYVssJ3+6Xzf+j19BPVC/gY/cDjQ/faA6QH1a1CeNp0y5DbPoLpU9gSTv3c9N2cv4Ry
xWz4r12V4XtMA/pis9YVyd9CGN3Xdl+xerirMvoPSCbziSCpbMfbPjb7UqhuqEu0CtRa9Sa00XnU
2/aPwLUAcY1qf1sDHRgMzv4YGq84IS4sQugBN3Q58y9W9EvqAhW90NuD+G8UNA5ICznEIDvkSNRD
VHn7XsjSNACJUVhgq6CjE35CRgecfiLGg6AusmDnEPiROw2P5VkMuEWuEFBtm1yhEkAg2TeuSgD+
2YWvnEbzDmcZAULn2ywBf6XfpFEbeam6QQWMsEe2Qbdl97z/mCOQt6EBYZIaFSjXeZAOncZ/pmPn
HY/R+1yWMIzQRMCQMRBNDVAikkgysSDiUNkPQ+EgyEYuUyvhSwScJTbcjSDHDXFFo+rC32D6DwQ8
VJ4YNVJ1UJD82874NN7WAyD7Nq3iXLZ657fNSMz8LSWfqSGcKZHU34zkJy6+hB6LKWY5qiI29Ojf
ZeN+tio1HxKnEc562JXjL659ATGB4Q1cKnzyC5kQcw8qNQb+MYtb8AamJKSpHUyJzD50K063TRKs
fTXob8dR6zxTKuI3FFiSfsh5kjdDyEcCvKi8z482P3vrSKZwLFoOCB8+lPUrU7KXyBljwlsf7mk2
w3zZJKwGXEAQ3YpSA5toiBV6CpXOHSeMiWAf6G9MGDa8ChBgANVYsfg+cKphAk1ZopN7BDvtihYG
kc5/8zFou4u37sFaBFKvN2OYReQGuukQqtgvRjAruCorPAGoT6PWrm3FFTQ49Rz8kZmNv1UbsKMH
SA24DhS1diuwuH6yC4acdgA3VjzQrOA/yO4GYO+RqfgdT3jA+X+4MHB98X4egRozOeTqOjfDhxdN
j7Xj1lV/DZ/Sbn7Zvm0By9+Syiavvueyd3fz5c+WXHZeMS8ZQZgCm6STgMICOgYUy6N/7nOcc9A0
U6HSDgAVAw47/FJmQTcqfjEzvxknVvRSr0KSQCjUaDwiCDN35kqcNMC0x+wVXPZYUhBdin1jIf/D
WQtL7O0vFgMXNEDEcjlsEdqB6aUdpF2S1BKQ548qil5pPkIk94sk906GWMHtOrbud0tpgK3yx27A
FoU+h66a1uR6fGNSDG3uQ+up8OE8o9ITiSrB24iPQgynpaT3h1RK1YYsp8NZSL+BNc6QW/MmebzH
dwin5MBrh8IC1vCWIGg+l3vULsydSq8+3WcDT90qyW2BeNTgSAzCats6gpCC6gSKD41dNsUQ1HvM
GBbcORPUNkCNkFeswuGPduuRIO0TuNRwSOyguYvHyJSbnNdQaV/78+VkC63fg2lbu7rT6n81dFLw
VHLWX8xu4otYAA0YgEtaclu/ErK8DYYEaPgAvOhBKHtmEAknRI7T4PTf9OvpDeESZ4zuJOe7bWl6
euGYbUcF6Ro3ayGIAyif9X0Pn75F7fb4CNCqQGoIvucPvlRHGvoTidFYfiwAPMgal8qSyO9eAQ/b
vBAobhYbolymnOhxqCdLWjLIw/Q/bPh8nmvMTBjoduRIkXqeESjpjbxC5XWJh/7tqLDEZXp5QqDG
GRwCKV9czRlVUCOIGlvxC69O9hIFHFhoufrZqv5zOnih2kqymhN8DLqlyqtBxoVlJ+6m9g061yWc
wCd7uGnOBzqBckT/CVGA8YPBrNm6AQXYu4VMOuBzo6JvY4F0CEZBVAmiL/UBFQQea2BVygGSwsdM
71OeNfddTEsErDGYPfynJZR7G3yJXLAjn2KGa9VQdBf0EI8DrBbUbMFoXpli/i5s8x18CQnVCkj2
D+j5P43TACSeAwuEkR1gvrqP5ZMasEx5zbZIxII1jmTM7Gvnj/UwM6YAFCSzI5p8WO0sBSHsQxAm
5J8rZLOo4DgXONQjaiyRGZQAVfKX2X7fv5g5FT9exLasAXTyQpgadARqeBOoYFGaZkTSKwPU8VZo
udL7go1uJKXvlE+JfurlY/DJJ8ZI1PlCxmB57OobC9Y0KgV/5zAxEb/6QteGxCztUzG/WeSkPfj0
IJWuxUtlLq2ImSN90j0L7lQ3MKvQX1rlFt8O3uvOr09IkfqLsaL1iC8v0T4ICiVfuP/FyhRaeOUP
GbOVpkJFeLc+pRnVKMt6HiTkp7zeIcpgWxkioAc0FUS/nB+IMir0Un+n2DJrhxCCyIaEJzB+kZKL
FJs93KiIX0PggZfxJP6JBWRDHw8nQi8QJljm3TXbAEmj4N6RjuWf2xoCApzE2MzjECgZLesAHmJg
/9HnWSo8HVwsvdDJy9HFuOKJKYiMOHVFFZMo9u7eAhLEYWLCHXIJ6x5GMu41zGyxIbeDqdYRNGuD
Yz+kjiyRMSuYHiOIpSFbqnoHarmQSI+MTl2WmsCQfwUoABjpX6ZiN2DvD7SLmHufKazDKM4gk4Q3
rgLrPKzxUWlgBqEPuLk9fndjfVjH4/KysdHlZLnKbIcPBrZpWBurmErYd7OFbIjUkQSnmthWuCPG
fosvMiuXkeUSoc367tJ9BK3xPMtbacgrbsLJ4XdQ57in4ZowOIjrK9YBKfjdYmZCJL5iR5+lDx3z
ff17KKeK+09HgS0kDj6YkmDYglnLQsU2BvnNariBHWNmi/dZkPUQ78bfr1lfbWmBecLh45cHkXTF
lSBEX7bcZcDUQYSN346fxr8aGMo+/8VIdnh88LMG8+oA90HfM3MSnR8tME72zE1E/fObqUAbAjwc
jqGhyBiMXAQvLgvzt/YHUS/+b6kazKcBEZ4qTw1iJG4kAbHGgmVM4JXAA7RQALHoUinmd9rxCu7Y
PxZ7iSRw9XYIcmCyxTmDSgbkILxUCXv6hDk3EmosiE0XX0ZMa0QM2kGrOwp3BHzxqRvQDcDXocSa
HEcaspWOwgQoE7LhjIi+h5dsNCtCPXeWonSKDALIlR0nuKoC9YG8Mwi7kI7NiOHQCp9QPgqYzXHO
9g1aDgIJ0mlGECUd02PaObg8IU7B4OVHITBcQWAe8plJaeOp08r9BJ+ZMCYFSKD/Itizu+lpjaOM
gdu+D7Dx4R2IsvBp/Y6UDjhmGP8Gssx0/3n5sviGFLOsQNToFoHWv4QzYWdZ4Fm/pUuZPgC4dlOx
WuJqwIE89Ag5+CkZmG2aA1w1+0yXIIlSedGFK9j0DnmiiGXt9/aC4FrIoX8sT/1HQyVL78wX0Ph/
Uy6aGYL79QAhTRN+DOIcxZD+nqxgc/C9wYN07PFvfrNkjZkkjjYNGwPGjH54WlRR9xP7hkCvdmyp
6vZ4f3MO3nB60IhEexZLmu/NG1aZWF7Axi/rg9GuIP1MNkx++1Gx7uZAx5yeC0VrZ39JvIWeUsPS
mkUZU0EIYLgOpIIwy3DoRFQX8FvESmbYYW8RmAW5uccD4Tc6LxhlN5XdfAgdmIQf5ejrQPy0O2aR
bBFN6jWkBkH5YwAo9zGNp77mYEJj+Irzor0rKq1NXwOj41kDknKtobmLbhmocTxvWZFVrCdMVc6b
8ch4ZXTG8JqoTPdy/IbRetV3mxnYIL4RanClSBCXpfs6GN619lA8J99AEQvzmrLnxCPcV+weOLcc
nrfdBuVc9TI9noCC0/QbvyXzGvBy3pQLxUJf3vfgjZylkqQFWjia0fTkYYkYF1SWuSdNpygFRbf/
SDB+J/N1DOIE3arUz8u+J7ie1DWe4o90pkXoY/hLyDTx9cwKURzhgeG0x+yzp6T2v3bNtzW6wilk
ogwPloPZecCdsDX3bCGjcBfqESSNcLpQbFXGORofKx6oHIsHmhkp+Hn8ge1Cz9thVcEeP5fMUpn5
agD8wyxqxxwMcRlTWRyUcClnGdZM0A6leCjW4CDZ4NvABGC0I5zS/8YJAj7GGsL7pg3ojSSrDjDA
QSccRzvQVGzg4E/djJihYsC+oJgyc071bv5gVZHu7FPauQO6jSdgBSwH4fSdveE9LgtTXf6Y9Sz+
FUlYy6vr3pFJNgySi4YZLdcgEwoIJjx8K3dij7sTMhkoq/puCgAyDHfADhs1fdFSCoi/g2KAsmAM
U56ODGoV0Cn4B4QvetOXJ+COIbOjiYkxGPvMAGS+2xoR9N/pCdhOg3l7QSf2l5LXLlv9rOC8JBTD
nXszeoueVd2oj/jo2B1Bj0Xz9l1SzBPahO4OIBjlCdhQs2inr1nh1AmzUsx+C4y9FtkMBnsoirCH
86U28b+bl9/6/8ITU2h7gF5Y24v3mSUowv3rBWiWrx7M6sMlhGDw5g0Q7iSfHAHPnpqag6raIlKN
4qEK6nAnu4nNIYgm9AwrT5xhwvv6B13/jg2NQBpEZVpqMxonni2sL2sA1Qk7EmI9JkEe6y7RlhGu
vBxwc2yjrYMfXdjR7LUhm0zldLStj8PFJB4IJQVSsJZIKbAFJidU4uwYZPjKBaUa5EwKKg50eOb5
Gzgq3GSRq3hoVAhwY21BAxDy9vagzLvDBb4k5B8sUEYb8Cw9h8z+4VphEJO/9DHnCXV/gCg4KPcB
uwFZUfxmmLfLUBQ9tbOajOMbcU33VtcATdZlf1tAL2oW9UzlSnyRpTenLkHIjkWFsJXxxEZI1lQd
C2oWO6bGypF6eqiIYFA+z4AmAGMioOz+GIP8j7Qza24Xy9P0V+mo6yGGfemYngtAoH1fbN8obMsS
WgAJBAh9+nmOM7rL1t9jKiovOqKjMtNHwDnnt73L9f2KPTXTIn6vDN6PDhFRDqTkkxV+tsHJyTm4
FcLLuIHR07AXmERMgI+2tK3KsJB+aEffin86sXsHOnZOH3RmFzsPAoD7rHP1h6dhstzTN9lSfgOA
IxHH1KEjhxdijbux27Zbc9YZC/KViObAqwY2+Z3QkOBELjNgLYw/rRFGpdhKmXyAPr625RBWI5XR
RPj6Yc1JLwc+Oo2iDLennf/KDFgH+lZhd8Kx5gamwsC29d1CksNxMb4yRjrWrUmHL1y4M5A+Gg1M
WrdwxJFkB8BygTdJjgCFAbAen1gZid60SDUMWGl0ctlzC0gpDEVBfrLZXxgcU5MLSLwcblA39lfJ
Cj0XwZOrUJTAjBnIV9XdYWsD36cF5Y2ZDZUE9eY1EPdmCT6P2M6wTJ8YjrubikkOfY2gAnNW+0n3
tQoAwhKjiFPMjJz3jNYn6hR5T1BGxWxGAdmHeAnz2oKkEu0X3KXQWGJGQ3pzW6bc0/fnu5iNcrY8
daFyu+98VcW9kAsAvRPhqrGhq9uFDScwDgZ4DSq0dFRyhPBoAc5ht0zymE8Hm0NbnNhPTgueETD8
KBNF25jePAmYgIKIkELqIC4vf0MaAO1bYAzZPAwbiGR6d5lCiBM2Vnb3iW4ioAfEWcgbaaSKBp2N
8tYOIADj55qLPkaKCxmBjWg8iabGZfAhJIqqPmJ2H6gsjMHpMVNkJLoPNgeO8IH+ieKN6Zwjr+WA
sZ/v3HHG/U6dtflreAVI2qfcQSCLFcUUKn4F2tGntCNamr0ZLS/aO8GWQhzq4jaFn0Yigz1j1Fmi
iyzmXMv+RfUtA50KF2a21L2FG7Gz4Nop3WzrwAmCN0wrGxH/C1zc2eIE8pOJpviQAtySrpzOQpS3
eEkwfyQA1f44CuD4w87gujcgGMPiRZzfhYxac2A3OKaMIjrQYlvCxQ/0wNgC7XCFBj3W6SeqZbEb
MbOWgs+ZJFOuJ5G4fzgIwA3ehSSICjRUtIeqJ9F83Qh8C8OdARdC3+jSNfNLTlEYb06tLY0CcoMD
T7a1vQltfD71JHYzjqwXt+9B5bHnaWQCN4J0Cs6Z0kh0y7krmeSIBJC+BKfUcGtctIlt14zEHwki
Ngp5GSKaA/xeiFOAEtfo9m8FA/FGvuLeEUHZjxj7dcW/G4V+5OBbR8YIBIUqmns7/KhC8LzUiLuO
OaIXJwaK2wNbEhEk6eSfoIwex1VHQeLvhRoDp3cXRiuYY28EeH5sbtYbNsgcREm42GLZSVURkj/a
V/4kdYgrBQyXdMa2iztDPSpeNaiIjEVH7DYY9yAzCKGB8VS8IveI3YHGQH2DQIsvRpnP8C7JEEuC
S0HLSmVy+snQFaMcWCMU5/zFipHUxmkDsWWXHX2uphLTG1Ai2pM42LTBW4RmHpqx1HlazAQR4ybc
3JBPAtXngNYWE/TUR4+RqJTzl67w5OKhvTUC/L9F3kHJGRw3F2Tpun+VbOaR24rgBUQTDxNcXCCH
tQlE77zwJFyWPrgRvvhhSuw7u8ZU7dCwX4J5WezoXpRcLxiWeytpGs2wpXnau0K5/rojQeC2B3zi
1q/zG4hIegEUwC6eHjq2K6AdYdHRYjPI5KAPB9uzTyeZN8zG5a7bQj3kgtDG8lAO8Vt6Ok4ZXKH5
Q0yMP0OSwMUxQ2ciLvDtNUSG4XG04OPDeGLDonlArs9kNLwsnScbtcNgyb/eLWlGZUv4MKDxgbiQ
jgIXn+WtN6j/NLwcxgKf6HsyVC6ODq49AKk4YGQtHvMi3jDeCRURHvccMcAvwhG+Yz4JFuHg2H8+
gMQq+s8I0z9dW1DExjteyFikcczL6UttupBr+dM5KmDCyMHu4p8hul/YgkA5++zDS7BWoC+CZVFf
xGdXaNOiIQ8SSLDcroHyzvVhQnMUPSaMA/2T6CyRqiXtMW4qEAKMgRaWqEcsrTBBJ65ynyi9WumW
mhu+E70+IGmvh1eBCxOY0htTu/W0IK4uiR1vizHKhpTe8dzaWqB94QsTVmUqOyjCzIZtg3kw6uJD
wenPOdHkOhzpqENX23vTMXISpQWsmEAG12qOsFV1P0QL50IK8gxRpUVuT+tGnOb1W0F5yBBN3Lf+
5kbNvZE9h/c5XM4gGWAdiKYQt7MkohyMdmtM+xzfIzwhMndJ4X+aXvBm5cS0C2Ao+VuBsgJzEk/e
LhfMUYj7pNjdPfXGpbVh4vd0nIupYN22wNBwFeFog841QaKeARmgFml76I7R3V9PQcYSOjcJsC6B
ZBTdUGGoiNhCv5ri+cZ/BoqU/i2gjFOHy49egk50v/Hr6IJS6yIu4ZG7rFHpvVLciiG4eFk0UkrC
DHey2A1Hvk1Ox3VHpVXQR6X759kkKwTvNOC/NjEHPjGH56zTMTjxP24w804FJELMEuld1z60mFaE
BB4Hki7shm0vmpqRkLWqfEKGipedV29rcsHP0lglFTC69hMojJbU3tBA5Ee7m5K2e8bn4C/nWBAB
f1hdWoKYwib7MABdQqjsf5pVG748yXvKSMR8PiFZNcrJgAeIIPFwNzx06HUIWgLrOF26+VY3G8p0
WShHqJNKf4ItN+8DwjUDCt/sFsxIsUi6gAQioPIeGP+B4CUFsVvZe9qTwyPTOalPDBTDOpRwZjaw
RSSd4KtFc2cmbG2g0zxfX9OxtkjEf89MTVguHQ5cxoQfDJ0zEt+o9epsJfa0wJtc/Qors75OenTA
38zx87aY7+FX7hMBpqfpUAizATejoyrMWc99AUd4FVZTtLJc3tenvWebT8nFDPhBmiuiauCuZtoL
YUikjRiqhvgYYcwopsUinVN9rOYoLOXWi+ixTJA4gXkrfvJxmeFmiulG8nbAY0wWfn4I0UTEl3WL
2TZXngnamJ/4KqqSU1h44ioEkzM8hYu0AwDQadsvABwgemDJ7R/fqMnQGrGIJDBke+qLUUBgMbF5
LF5xk39dv/CaHHBC91Fuubs3IkL2LiGhjfvmUt/qqFUub+/8gt3qTLEFv5bRaT97v2BFeMHkJ15W
BrIR7vrDYKiA7gBj+PUQLAvKbLg8keybd9xWDdiCiAeMo5DkU6HuAcfMXyKp6MDqm2kdTQkA+vZ3
r9Ys7+Y9o5qIccmLp6+uL+cpt/rxHVyRCguTNmkM0p2pKCOs9QxyJuXaid2ikkuTgYJCbYEaIP1c
2i/mImGWTL8A/beMt2SNIwYxBVJUXgRPex9c7daF0avsw0JGHcQBEvqUnToFBROjY4iGe+iOaMwG
9bsxUOe06zfrMe1pqy0vhegqUmvBrcs80xzJJImgep9OW/WduZW4obfJvp8artS3nq0xhyZUnkyM
hUVeG01BmyEdmvdRrkoRv94iqVGNLxBBFzZhamWgT1RhCNkxAbvR3dYs15K9hPp+P2Y6yceHpNmS
fWuC5wLhNKHpWJJg0fpgMalTLuzVhVaB6LnQDxS1zLlNyWn3L+/2LKMEoo4RIxEIoaTSx/Dqrmqq
wHdjKFSgK+S9KqgHSsi/CgEEyD385vPSgrHWjWnMzoBSQEKmi/w5UAKefByZbe0VPYI8OCyNFy00
uoKmqqLFA7sP9m7SRQpCX9WA9cAufUKz1m/rFV8MPDsEKjF82wXiPUUQ2ZnYs2P5lMCCu8c3p42G
TB+v3RmafrAvDmGOH7MYkuuD+yYHTRTkLTMS9s/Gu8CkZQOy7Yokho4gLD6y3PbCoAMQFKPbh2hi
QF0gCdgK8AyjS8KhMhHSMbdWEXFNi4tZGh2H60GMmlwgrNI0cIvXIO4d3/ZvOiRswaM6tdWANPSz
zD+Q8B1Fi5MeOcFBuCZynVMs02Ii1UdE/vWC5lgYt0V+CNtqjwBHtTKe4x6U294VcXBSjRfmAhfG
joclQxb6Ogj+dcAsBMUKYjEXE7NiejISOIqMfh/4ex1LNOR3A5XG3OnpSho4P/vC6ujckcmYKNX6
Wsfq7IkNArW35N7mW61bWYDxI3EQrOHkgiIBVXs2QP0GVIAmuqmIyyKaTixQ6KFzlwkypuyukPlh
VACUsE2+EIgH5SZ+2iOTNVrCqxQMN7UHaf1AYsIAjA4YNxQFeuGB/UzdwQljJrDGYjK4F4WNuKy4
P1FTwW9VJFsxrVLmcLxqDXQdeM7KZ1MDRyPlER4NZT+aRwjHzayRPDkArRCiSembxnWAdpAYQAjR
lxJ8y9OhDSNXjFzHZes9a1/bgmUtdKDokcNMFg1rWlQzGx4Tko/Awjo1pB/2DUkEP1rIrIswlSIi
tZ9VqzN6kfG7imGxHuR0Bdz3nF+je/MPfBfQuQTcIYygMQcAdcce4gk3Yk5IIx0T49Y2peol6HvM
C0SDAgoyXGUOJ+Rc/leleyBfY0stBJqI+3MqGq8UZAj6ZAsIqCGDSMqEMwJA0gaKEvR3lsGBSVQB
l/ZdctFoyaEZA6EXMDTocgpCBRT3UMgG0J/7YM5oTEdtg4p+T1vZDK/MDEEuOZsCyE4Z5nMG+rZQ
WRLGtJBb3PTVZqAqDmP8dkFHBTQ5Qkf0RCoX/kYnGbBns8llfJoi0rZ+N5CbG0JB4pl3wyNZ4oFv
eQQmxvy6psqFOwFa0OmA6q7bJrm0OT18IHXE56bXcWXMCTWELpIa2NzRLzF3ikDkyauIIyD5V0y4
kUNA7mxGYhik/d34NKw6hbhsC8Lkls9HigZ6XbSu5C6DFbZwGVyJZ/xiGLiAq6GJYHXJbKSDuTsK
I6TpC7CNcEJPH+dB8pLS39PAgkMIOnubf/zH//6//+f99p+7j3ScnupdmvxHUsTjdJ9c8//6hyL/
4z/Of/3Pnc1//cM0LFNTbdW2dENTbF1VNf75++t0n+zEv/2/pHuWSLtzlcxrOC90KlvvDKJcp91u
WMdoWEf/vo5hOqe1HZfJXBklJBUOGjLxx34AuoQhxQkoKKJtYcOa4rf/9mziN315tkiPLtZZuSfz
iHwVMQmmk0wqKaLXaOIe+RAN6/3wLnVTd2xF0Q3FkZ2H9U4HWb2c7mY6v+Ljd/Hmog4jc+MQNiyk
/Plg3xYyvz9YWl4dK5JZyCLxlIAQoII/0LqvTPnchqXUhqWs70sd8yo3NbEULIZO2SERFMNFNaB7
TC+7YTGxCR4+2Lfnsr8vJhv//VzmgDwcuJVw4QMyA/3rVcxEi6an+2FXflvQ+b7g9VTsLxeVp/s0
ac9DIYMdefPxGc4M0s3g6P/ep1NksYe+7Eld392K4saKGnUQHc3cfU/aQgSpanq2H1+mYZq2pjmO
YWtiE31ZaZ0419KWDC7OMEfZrYXXITaIQhSEFqQA3QHYaVrzxxPwZU2xm76smWWqHiUla4pevPBa
TL3xelT0Jw0bRfydPzbKl3XEyf+yTrQ/JjtHrJO36i2G28H8oyLviaav/8b9qJtfVnq4t66qXV1P
Od8LEVA3HkwFjo4YjA5zwyP9eKa/LPRwecS6lkSmySNdyZy0APA97Tj16U7Hr+ntNe2Mh+vjXJSn
5Hz+PNPWSK3dwTpE+70jP79bIfqqJIZ+w8OJ7/HH9zJlRXE0S9MV62FfaDdFUaNCS+d6qGBHK0RT
BYzP8Bj6Uug23lo/7sMv6z3sD/tapIc8Yz1MnkJQmzAFaH6LGU/DgzUt9LA9qjIqNfXKQoKxJDA1
VPCMbpgp/77QX4H48RXahuGYjm2riqI9fLRLpVRZZenJXDSkxRB4PaAlW6s04fCPBYxK98OVBy+0
emB2As8+k1ApqmsF5bwgSJCBMycHZEfXJltAlIBILTP0kIAgIk3a1+ETESMXN8jPS6dTMcIWiDw0
CTpaJwPsIEDBO4B1zqyCAqH4aLG0UpfCO/PVrdyiHhzhK6XQKmSAADDoSl26JxM8ripSbUmwJkNj
SpOiTfdXWP0i4sGum5Z+QUPACLCNDWSRqkrDtwKl+6qlwDFglhX5cWvXfYNKNycvpM0sQB9nkkXr
SQaL0967YwDhe7pvCaY3XjK+3Mkuru2kLZRcldCC6I7gYNd5BROhY3FyZUaSI9V5Zmjcp/gEP26O
18+HUTa7IxxEy2CsKFQxtP74CfibZG3xH6BNvUnHZO9AN9c9UOSxQLakGyErzrCvmyxRcpirGen9
BV2/VAUdKAGlDw2BZd9toM3egOyWtKFqhhli8Pn7JlF+uEMMDpdsObplKLLzsBsV1XTK9HJJ5nQk
SecYLYl6jdqEvt7fXOrhujrb1m5nmXkyfwKa2a4X+y5AWODN+/f67y71sPPz8+mU7mqeCmibR9gi
qJQuGvZikN/wVD8c528v8CHbKXdHc79fZ8ncGQ0Udyo6DyIybxqW+eE6/LbMQ55TavddcjRYRvS+
Eh9Wt8NORSNLkF7pazcs1/RUD1mOXu/P6iHnBfbQhW5X4RTk7RnFl7+1zB+pTXm3tEzXeCpcKvxR
RLeGWTM8ib+7jjgFX4K/ot7Wu3h3TeYvly72aJCnMepd/b1vpMjq91XW6Vm6nM48jWgf00PHvFmU
KzSlmMDT2vj95YlP8HC7f9kRivwQsOLkfLcqleME1qwjMTW9tlfCQ+H3VX6q9r4to39/KNvIrPXJ
Ypl7kIzfRIYBopz2c1OG8fuOU+SH28HWd1fNsHh5Lwh8YQkIHI3bgRjV8NoaH+jhbkicTDNlnQdS
Zk8ozYZOS4z3xCSt4c2JI/nnBzIMxdB12zGshzNkXdO8dI6coUvrHrC59c7NzSdSa80s/+S+Rjfq
PBX9hnPTbv/5rvifhW3xqr/s9rOa3+XMZLdDv5mdkdmoYZlys19ONLtAFTQ8589f7p/LPRyussqM
oynznE/CUB4EF2ZrC4SHm/oBP4eqf67zcLz0q24elJwPlyFN9yRilQmiVWVS3pA5KT/UeOz5f670
cLTUo7NWTklBUBS4uVebZCN35x/g7WCWgQJiCGJ0Gt5i09M9nLNEM6PL8cCatVeTVZneVHStSRn8
pu8l/tIv+9J+OGlZotu2rZ3FxSF7DDYHOBQEQgcQZKUgsEaLhkdr2iCPJ+52lOJMRGO6gi2C5Aei
O3QBHb9hnaZX+BCKjdP1bkUlG+Tcr7uOO0LRGLLCvTVreoNip/32Bh+CsRpb0XWv8a2UGeOnp6t/
J+eTPs7bOljMGh6qaS8+3CJ7daesdyKoILqCsi4jQPAqBT5We88eCU0DMaRrWLPhgzkPF0ge5XoW
G1wgYsAsvBEhlPwLjUTxPX55jc7DxXFLNCWpTV5j4XFLRf4tAiUceRZ3/+0VhUHwQFbX6opebMMD
NuwU5+EqUZTdXjFrjkDm01gMXnYu9V7VF4KoDSs1fD7n4SrRT1mVpxeamPoAmicVzXW2Z/IqlNrs
tpAiE3OChjUbtudjTn+67827JH0e8Jt/7+Qvqfd+ZwYDAAWoW8NiesNHfLhNzur96Dg5D5i30iEy
STsQqXuvCp6ZqjBNbTp6TV/u4S7Zm8lBKTXuEvAML3EX+o23WkQTqemxmt7hw12SaHvTykuOXelr
xLQc012BTH6NZ1Vv0vAKm57p4TpZFyftVNw5btTL4IuoeukC4+gGIKDxczWt9XCdKOdDZpUR788C
Kpe6cVfgWqSBTWvPmTc81+/XiPnYuEz0RDEzk30oyHiBKMGEbwRohKZD9numRROHPfol4bkrui0d
FV5giQjJHRXydJtgtcP0CcaS4+VAlqippQtNFqES+ftjqr+/UvMx7S93dz3ORBGDkR7OiOrHsXWZ
RAFKH3gKrl6TLiIbSPAkL8yZ0QJpust+36nmYx1QxI5+u4pwLsYxezJn7FU/58JQ8oCX/P6w/5/s
+b9TIxLl76/6XN2PiiITY22Ut8T4B9tm74KAZuNo5MfXaquabWmOadKI+L5SKinX/aVISSvrVjkG
oel+PAM9SdxtwyM1LfRw1NcXJ10nxySZL2Xv3hnl4ceK0XH30P19HfXH4/DlgR6O+cGqDllZ8kBM
mwMH7J3WhrjWHg/hYHAynnUg8BfAQ3K7Md6Jr/JHpP2y9B+nXrlnmREn8xtQh9DonXyQh/mIAYnX
uw8aW48/75J/rqc9JhBxmmqSxKPiPw/d7+Ktns8IIv5bJbBtsJBmyTqb8vsW0bLsHifrEwlEl0/n
Zr29B6fh34unX5YRJ/DL9XLQi0RSbZYRWK975L+dONrgwBH2DWAjNIUekRL8+bH++VSPKUORrvWr
dSBlQNrOAvGG8rtHznwY1hC1Jr/vyp8bgF8e7uFAl+s0X4vtTyp06ozOwcF/F+ZaeM02XFTaz5vw
n8/1kCkcD2meS0UkZqsg0yHugdCj24uLW0DPlJ4rIKILhp3S8JNycA3JAUGiLkRLtnrHKkGYcOlD
wc502g1v4cdL9MtbeLhsouISSfmV3/YXrwBHEDiWKIKCtGwe6Ik/9tsHfrhwrPJ4r+qa/STk3bJO
9Kyh1+YdAuD/kDMQ/J6vgS03XgJN++rh/tFzcdNdd8ncHNwgRQBjbK+hPFNHIP+MZHdTVG56pw+X
zvW2lk015THridy9cO+A6OhqaKYscF1r/b0PaD7cOGqtmvlht6f3BrUydztiwI1nVJAR8xtD0883
+f/sZPPh3klLJpaFwWJnuHpY3gjkmQ20vTFb++nIMNcxgQbYqmnIDzvletWtojzwyUomfJJ76yUB
LBEB/7Fh7yLD0nBGFfEHH7emauo2S5m26RgP30zTovN5fUvj+dJyB8F8KrT7IFX1UcKcNG2QT6DI
L4s9frO7XB8zRxGLwfDxRhem9/NOB80MyNGm23cx7ZPdGUAcTn3DdvnxxZqgWExLVw3tMWMsijLW
6/MejLgroXA85znBKFRAPNAOD5dNl2zTcuKofIkgt0y2s70Wx1wv4G+XL3Hr3mYChV0i8EJ4RQ1P
99PJUxnnGHxCWeWUfV9OO9vrWtmznNg2NfAEQKFgWHD+pqXauGd+Og1fV3uIV9n1ppZZfoopX3SG
LbDLITEK6FVjni/O1R8b5stzidf85TUmVlTH14KVRBcEYTnWQgQJbZl/oQfy02359akeo9VJje5S
zDu8tNBB6VgBiEZ25h3XSovZXePt/OPJ+/JsjxGoTtdrJ+XZeoPDmJmo4rp0CVpDk/7mbOv/vkP0
n56ONp9iO7Jpy7b+EAuUpIi0ahed2JBZv1oyXi3httyZpgJ2BFc23k0torI5Rm6jCy3FPwR4vb6B
rEV+DaUh+kEXgG15R6uRzsL2ArsxRIi6Zyrx4+oKHy74/Rcr4uZ5/PamqekqcADN4kb8/u0z6X4z
bjsVNYAw6ZvoQb6nw1vnU96rXbKvW7mfzjFFRNQAMc7GK/+nE/xl+c/k/svWO+1vZzV1lNOcJlz3
3td8rCZJEYSxkzB80QXG/vcn5qH+fGRTtqmxbI6ySU/2+yMn1nEd32/KkY+kd/H2BYh66J/6CqP0
YN11UFaBZ28wllnT5tHxlPZvZXh6PuMtc/NPGxPCOOL8tm9CnRrWC+MtN4Y3vX2Ht3LoHWFjoFwM
vBfykMmgnytwcRrtDFd7yzH2hYbePgRauxgCgWs7U1g1qJnsgxpNStIwuH1O7h1G+4E+vgHg1VtK
D4x7RwOeun6OFwf/0gWET6KsQAGUMYFGwydOvWMrRsJ4pSB04XgKmAIC2eCM3HQPGjEuBmhcPMWw
S8IbzY/FHcW6DCZhjEzFmuPgAFnLkZpmwu/awzMy5Rr6/ipQ31SFeSt0uK54fAi0GZBTsJjGszw9
hPDYMBiHyIvwxYXUDu94OhGYwigf2DkCULBmJ0xmwOgcfQwmYU9hlzIHFUpf90koDV+CbYoYNgu9
a1iGQDXJu5saPtW9xd9qCyae/I6IRNt5luaIOsDgtTYoEnwAeoYocgyssQZKGXzmpy8MtCDIywBz
ZWYz0Gvhuw5PCyEpiFb+O1zgHppIqEwYHZi1ITZX1Qp0ugVAAx2jT6onc5wZ/wcDFmEIBE8EhRzp
/af7BMeLTslPxhwVJ1ikWeRRtk2RZylGWyHTZwqlCyyvoJQRilCwtEMNfHMUZiFo9XY92a/QR5vS
5+JhjmDksWliIGsOFEgOO7IOoYaGgjdIY1gl/qkb9QAcDRVAGBOg9ViL3UBDCwY8shQCMY6Cwhne
CPrCHZzHBDjZeALAgWpuSeirdoLEAkG7J+hglv8Jks4FUyULoLIFlRBucDY4gVYA5mdVB4cbOBnx
mwV7Yw9JDFZIY5z54bB/O3gPcUbN0kLR6ztUqwEGbAfAp9V0ijbWKBomW8Fj2/x+1P+43GyVpEvW
DE0zdAukzsOCxTmqHJ2LYMpybRmU+6vypH9UH9e389s6WIPVQS6m8O62j6rqUYYAgxvU77/hjzaW
rTqKoRk2/+dYuqM9hIRjbRTa3Til07v+ni9Pz5zikmpk5cjuSAaLQx6xVEdmPjIQqXxRrQFCqXqy
rCd3e/n7T/mjJv38KYapm46uy4aiP+TXSn3bXc3dMZ0a92E2j7SFjA+x83pCebAK9Ng9wv2KG0pA
7THA/LWo48iGruia8djZuiplkex2UjJV0ufdaXapY7faynJ4k8IcTQJ7ptx6DjoAHN6erPTSe7ib
HLVljTbBwVcA8Bf67Dw6GF3JSV1VjX3LcMtokN5WO6avzgvemLVxd5XD2Nj3bnv8jOP26dYVzInf
X5/6mP6JJxFINs0CUaE5j7EKMMrNKfa7dFpf+xepf2fQoPbr88cJPc94cb59XPShvdnTHTwiTXtb
FJg8nXuZ5V2Q+8T2G8tVXFiTxe8/S/nxZ2mko8Q03VG1h6zUktX0fjGcZHrFalHfSru+Eg9w63Lu
nfg8KNUQreNUfzXW098XZsP8FEgdU2NL8U6cxyGMs6tP60NVHedFi1i4nyJJZbYggGKi0IlbabhG
mXSQjcp5PcgHB2TJAap1c0TRUGxDowthutdkswci5lqoSVy8wzjbhYnqW3pLy5+UwssQVOqYZy/f
VtsUGQU8/wY3bbpHiANwXRwqM1X2sJqDCf9Kj3qCyIvSuW8qmN2IQWizHGsumM2YW0DHgGiCRqNQ
BeQahulCRH4HwQaTEiOHeR2uX+KlNYMZAKoEPBlNg7wTT4tpfGvlLxX0ncI/z3ZH1zl4CopZH/Y4
Dy8DfL66OqKMJdhvArYbz1HA91O49hlaYzWqc+PdQHi2aPii5fD+LC9C1najj5MgmtEoWJmQQNBc
ROYVOhqqC914gTckki0R8YeBZAEkdB+SkrcRPwtKyJw3D5tNxdtZ/WjG2ouCFs5YGu5DE+nOsEAA
Zyn0UdYYO5StfQcbMO8UIdmatSuBojt21QUNfPoTygK+B+qSuz4CbMhMCtFMwSx2Bl1Yqm9CjTzC
rJB5IWI+03JJVor2ioIwD9xv6CgLqYs47m1rTTBsYlD1dGUEd3bLHpQC74pGAgxy1JaC9NPXabCH
8IlM9grPbHexozNSYxwt9NJg6G9Pr1poIVN5QFhS7mRoe2F7jbQshIsCjsITojEeCqmIUjDju/jR
Su7gjdGCMFah2iT3i7EQao6Wx85xXgoNYxiROT4o3QJCC16Z1KDwhUMLVWOkeCrs2CUEiAR1fIsM
gXv+cPDo+qRKnjx1MClG1QZdRy8OTUT2sNcpnizm3vDfOv2b+35EQQeSjUM+0l6MDbRXgucKG4GZ
iZsrEj5Cp7rGkbt7QoyE7I5MQriUnL3nPWIOwi4RUWjvNGF22Jewe8UTB6kTBUi4gyCF6JAFsKe7
ULpt7KlOkz3hEXfWfYD+P4ESoMTmKkijrxavRcAKBWur9K2nBCkuBF/g7CBPGK5fK0SpMS49QgNC
6tCvOhjWHkkdya8pufDvhTPXPSLKJ6QkhVZBmZI58GmQ5oR+L5xsoOjw56MuAtmw06URXOD1ZD24
j2TZM+ZSf79SMFHY2m2kHzhXFlpUltCLjiCvQp1tnTuXqd6tu9Is63OgWuvFGfr8xHxBJCMdO9v1
k+FdZjeECv4FWPAP9Z8pf7mjHlIAPV2np1K9cUfhm3pG/4nXM6QPGSBKG+YBnKBrC70NpbHw/Axs
3yory5AdSyA9LVV1tMdaUDpkkZLv19UcZahcfWYI2RdCFgosQC+Ce40Zo/cChU2KfOdpbfkqOTeq
QONbB/yUujCMzvE0PK2DM7Tfiimf5O+5FtDTBs0qOpq4Qffi1nFgtcZQsz6NAA7tanTuUlu/V6iO
j44Hf2XriPvxzz00EGNkVFCbQNTVFk68VugMd4guUt2hqVq6BNzAkGAnTuygJA8cU4Ci7Z16BhY7
vfUrMiyho/u67Fnklu1z6m3KYw9OFshaDDDehLpmU336Z0X98BYf6tNTub87aixV8wvGFcizdCvM
lPuq8lJMItWrEM45+ld9pJ+D5NLidr5UHtqEkuOBCf7oVhiEXOYAjh1vzQ6Dzp97RtS+cHS0IKna
5a17Ive/UdkMU/pjH47hHeCAHNzfY6WiP0Zpix6ELNMWMEiCFM1+SANP90te13e7mssv98OiQDHP
QM3xgEXO4B4osSet8jBDWSiZyqbwh+dTo/iE+hySaRBUsBy8eSojbH6pSZjvOHb3Zoan6yQbKW0T
odlRFYYmOk1EDPzYkay8HwJCi4zMlEx1prU1BAotz5xZE/MdIivSWX6MHAUFRihvoO7O9BIbodNA
0X3lIjjPWmvYojHjtOz+epRR+9WoFOABnIZ1P8qFC00SUzKWg9sVIQYUVSwUn0aXtc8wMVvglzaE
g5i+bs8IfpoBPOpdUL9RdaXPSKWgPhsqAxRuA6lCZiA8L84v8K/tQFoSmOxegQxW5HYRSUfEa/J0
+NBogMHx487QUIDxf/8+1AOPuYz4PopqyIou2yTqD32pai9dD6ViVPRB5O2+d2KuHof7Vj0E0h+H
0qxWJxZ9HOSQHE9S/HIXxnSoWxEUe6Z9ILBWKBp16vxjl7v3jP41FryQYUON/7+f8M+p9WgkKGNH
GtE7sJVQurYu03qQ+BXzr7tvKJ6NZHoRmM/WPri1dxj5rHLdN6X3D5s0oTiEuuRGyGnuurdzSOmA
y2j55qBt7V6BZEn+DuKe4iaztA5NaVrQ3t37Gdqnp5WDStQRWS4EWrHw3PkcB4fXiEVQEGGyu7Ir
Ei0C6c7LYNj6N6Kw7favKL3TPT6p3kFeIjR6pTlwaIE2WFWJN+aURdwhPSPqnw7TXXsUvFl48d7a
lw/USG27VbL15HPfPra0eG5XU8vqQsu4e4G9JAPZda+IhiNi0tGfZX3In9ojrqtjiuCxdUGG+NXe
RVa0X6hU3jIMBi7FMaJdrTUyRuRuWGe/XltClPME/VUhdDzvOh/ZW4yqNFJ7Y8zlrx+KkFYu3lA4
2Oi6V6LLZe+oh/OxgwIyGRaJx+CqBjKHibeLVVNZdU4oGxPyOQLjhB9DT/IQYPJtVMjcuoeoXa/y
VdW2NeKyMNFo1dD9X3IeeXU0FqBzYNIHeGRH7UPpoxiQceUOdia5xnmI5qmQIT8evclpYWAUQMa4
yiXPYp0JV688zZ7QJdhd3VRpHcq2tTE6VoGkv4pUP/csXRwUplIaTQksb4gXx7YdsW2ABJ08qCKn
gU1/Av4rSJfhRXHz8Y2vOZgtyOqcsV1sKsTIw53QxNSQFtujFNlS+3gkoN0wmFlpP8IG1Azvl75q
dTWnVb9hSSM8MnrXhfNBFFFRltvGAnkd8CczaPIJva7O+mmGgGV7EiPtk5P3SIDqEHfu4LWC9puE
AjfSJr4zdtr5tnfbde2pmTfcsOofhba4YU2KMweenawr2kNbz7FlcPzrrJqT7Giz6w7ls7vi6+lY
OSFHhFDaLqiObY5nkXkjFDOvxiiN3WsnHcoEu+SjNKbnqAU7b7nvxqbnDJPeIWGU5wx1pCH8fSup
30nRj63oKZY9CU34xI/TUNWCeKKiIdW7Xlr5Ym31zbHpLNcd7dINE14SknCWKBrWiApe+9f5sX3v
IXebuXoa3MmP8A5GJVz2KzRqWudlhBTghagf1lP471390pYGr+ULsVhCk+E6TVoLTHaxXnBu3nmS
8+3G1Soy3BbqzCBpDWaCvvMSRz7n3ETFNhlDjcFfTZU8JB8ypE1R0yFo35OFNUZn74Z8mZp53lO6
KnrF29Z7gulMy+wYIJEOVd+h2accW7stPaYz6hYvCHlEXRR12oK+ToIg9ddTwqrptNIiyNF6xfeQ
IXuwo7GCkSZOsv5BCeiyqYhbIOsn9P6o5aRWvQ8VrHrm19W5jeQijx/jPUEz0bPQnq2ZPxxx6Qur
eiW8BFa0R+nWkNGnHiodl95kaSQBBPEaBbynSHIr13mu24ZwgqKqWL9R1v0eJJw/Gsdih+k2TWPa
xhbtgO+N43Jt1TvoNuUcrVi2VrE9qpOdPEAQyn5FGiXPguNWQoMsGhTHdkTZrcbhfeSk89IOZT04
8zVGGZJ/oqqFIXbigvYMaqX9zqNNfESv5E0f6xXRe4fQ8x4VuOes9yGlq4ysnuoC9lbcO9ctHKyS
w0p3dcX1oEwpffvytMfskmw+nur78LhrHe4tQnO9a2UXz16HITb3EjqietuS2raoH4YFkv13POo1
4Vcb9RZ3obVQGa0LPXikUb0CNbBb54h3Hmqz/KbG+dYfsxKmDRZEd4ueGFTER767ZZeX/0fYmTUp
qm1b+L/cdyIAaV/pxL7X1BdDzUxpRHoEfv39qKd969w4O3ZFRcbOylRhsdacY4w5RlaRE7hXd4MV
IO8TkYKCM+RyvvvXcYu/USidFzNA/E1VHokj7W/VU/xMhGcpIUbCDB43ptXbKW2ukmM4ayqgAGia
TNRBN/rfl8x/QiR/XpfBX0lmTzL/1ozKhRK9rqhpkHEipXFeHOyEq4xxeqczJdV5rG3/+ytSTf5/
F9YEEJL5mMBBf/Mbkfq5ZqMQLWJBznx5bOYys0YS7liEUT5UDM28+ve5FHYjyYlvKY5Mv9XgPmPH
WI9gO92vwqO4UdQZx40JFr0b7eppc1a24e9gQ0nc1iQ4kFWFgfU959hz+xU/uyxgCm7mlwxe8aKq
SLDair6zNTTwVJ29HUOxRnOVkafRLN4kbj4gKnLslj/M+V2xRg9Wz817hXM8HjfG2vhmEz23V2cC
t2Eizf4ZndILfeWs2I+uVouj87fuAZAkU332XC5UzPaImpo2UPfZnD1e+e0R7V2d9kQ1MeOrTfAz
5OmAxE8Hbq5k8oA9fVoi7mup1r6OBg7W8nYIXyH44Kb6JvogE2GSumK03+XXkiUQ+i2qh2PALxLq
yWfznsdLyQvst2eSiILrzx4LKPvSO95+7+0BtDycSKb5EqBnL6/ldcqlSaCceocRSwd/jmH+ARsk
nveWibqOI0vFNys6mN86RjcpREJEZPHxulGmyfLlGGtzSf1sr9DG44o0ARCF+YEyGiLRGeMcZjv3
IoOYSJvckV/C/N+ZLQo8wY3HzHtu9Xlr8vvekz8Bpd3vE0/Kr8TPVi8vdnXuKIN9SyK0FsriNRF2
8bbafxbBqvCx9ZuxXVsclsdq/Rn3E2Ksyf1pZ9UpXiTjgKWtcnP6eTtp1jqRnMP30zHOQpPmdB1m
mtfrZBFuR16wfu1R43qYFo2ovzobx+Dot/66UqPcqPzAW5p78hP/JOPnYkj7VM7mEqBsNrq0eGZ+
HvKKeJg5bnTzJ/8NVs0P4afdGryrq02zQ2Fr4pvWWjlRSxjeg8ZAkOEbRADKBX4uZ0DjR41tJZ8L
ePy3lnQCvj2JZ4m4ayjAzzQBhAOpFPyumbxCT5Y8TbAq0omMfVUvG3WcMh5Du8moEX5FKGIq69na
KS+HUhWtl2An+bCK16xiMm96542heuOxzwNU30d3sXZ0jLDHvLWEozV2C9Lg8KA8xZfXqiXa9CpY
5WdRt3ZA4APRQNDEH0/EggsTC7zPsDPE/LW3VH1ryg6jt3CSz97SQ0vEbSe0PpoVQNthnorpSjlp
DV+TFqnm1ck0OtN3Yr0feQpCaNmuD+ZJncvZTOq98DXJsEKkL+Rcamcy1nQgq6X1HE1pafIjtWZt
QHCxqyx1r5mo3tMHDMrZuuUN3LH+uNIRmeM0cRR8bm7P3GZ7weFGYtFx/ONaPvxjQm4xTR78cNKE
FV+Yi7TcXqNpobhX3NkUt3+6lLzipg5PL8FrzGnI7553m5LB8cIq46lE6vnTaTCAK6cFv5tKpLMb
PPLwTruM9uFvhY2SzOpnbmqDiz1W3dn8U86LwufdYBfEqL3828yriT4LsT3JXGHk88UVT41Nfkgu
bwACiqV9utWmrUMIHbZ6jZdB6skogUmVYGkmPIgBr4JpIwZTw5R0RWSVTG2GWwA+xZ1HuWJ3uMl1
To1V0EN1dZch6tHWmFzX+aIcx5s36I7qUR4ysh1CUIlEBdF7WK9dqNnNHTg4HlMXdua2AQooreBE
QujmoXxLWA9e7eLezp6X1250r8fSvJlrmAMVc2E1+pJ/SU7e1pt0+t6x7lmp1wnZQa55kCeFr275
hb3TgoMZVnsyJsVMXH/WnWSJOEzTHswqHycicibCQ0Wx+po9xyr1sLzT8FXTF6WD4/Y+hLHF97P0
sCJbqeQYrwk5ono1VoNdUbEd8o+uXnQaXe0wngmfY0p0gmYb51yx6C95bngXf7yVH6cSQzLuX2U/
CXjI7IZuAXuqLcYE49p7zT7riGhV2LohnEMlXlZDJDC8tLHK8HDF8ehYTIuNdsK+C/45O1I97nBp
DU7KyCrbMU9h+/b5efaGohiXzIl8bKB7P/M/uLCmYBlDnlJ8fvkkkiDDGOsuMcMHkyhfXDC/o9N7
lhAGEhJBNfi7gCJfsfEFrmNvNWciBkJbbd3f+xOMADVZ4fK+6VtZCVzbyldoLxtfEXwOuM+BZ19m
G9/Qt3GDF88p0gF2vepecUmWplvMQEcOQ8xlbPNgbnn30f11D7zIK8ivnoXTaCVsAe8uzwtt+3tH
L+pp+ET5IBVuuiBa3r/Ow4UxScb0rjvJD7wnF0u40CDEcx3ryXkQkCNFJf6L11SfLZuj9PvKH5rg
qbDLhK5gMnNiFHrc+Bj1gOgiReBMeXt4wGor7Qs/Y0I8sNasZyGGzMIUfm4jJLPgZH0iy8SPjhhC
elgSg1xg/+7LWGF/t+NLk9VDUTqQBqSuLMpHMx2TjeJQB0g+7xyCQkGTiy8stgBW9Yu5HLOB4d4c
q5twHpyAPhEJL8EpMBsWHbx+sWLsvgihpYxF9pV6wENT7Ut5SBzMvyCApWkJt6tfzWKyOGbceI6J
apaD/+oLdTZcNCxLhii5ZK4RN9ePr14zqw8crLbKXhf6e07HsSHPrzVhuimeA/SzCaZphyHHhBwY
LqppwbhhP79kOWHvBcbGjLIy4fhzVN0WJ8pajlx9yQrM/Pes6SY5yUFbuBJ6nmJ23WOuMxPwVghd
1R+2VXX+cqKduWyf1nNe507OMubz8QBAiNKEAsCuR0uAOe/q0QaMiIfoHualfpgH/cANLs/d+XMe
d+f67bVcH7IIGtBOtCCDfiEZ62xCQgrNZonf5bmaciU22sDFhHPzJvEpStXWvnkxoEh9+Tr1hD1w
klGrnVOeXrKeGIqACyPb7pJOk9YarPh/MGo41QvzLqaURM0qwdwOPwqNTbLeYCKEzJKGeERwz+jD
u/IEbSsSuX7MsJ7cFWfjNnKqfbLliPJk+2naFQuH0ELcqsErSFHCe/vFlmx6n2X0pRzMmTTvWkd/
juPtFUPrfYDfPcSEvGHwbWAI9V2PTQZehB9cemcQ3Nel/ATfHk2kdQwPdMZ5knwsMvPuwQFUEfuT
yWjF6/E7APW6qbIB9Nm/zxG0Zu8Gse4R695DYoR+femoSasTB33rV9QrKpaIWFZcstylwDCBc0Gj
BfJMoUEdCpDrRALWIS0Dk8Of0V2/R1RT4FwkyJcWALB2u7JbGDYhEjFVAnbF39k3/yugHNorx+g8
0N8sfuDEYq4SKuETIIRUi7DJI7UhDr+mWw9lg/1cdPSN+QJ9Iku5ctWNACLCYn9wlzlxHyAFMiYd
b7egTiDqNcvt5zrwgyeoQntscvvTewYKFrDBm/LFZj48hEQqXYhjB/LVuF1TA7s5VrI8yaBUVsEx
mVeDZQio31hEZbfkm/6f0uyDwimo1gGO84t4QUd7eh7ktQH7WVlt5mrNZJS5IbZ2Tz9WnZyHe5VM
PwfxEHyJi37/nEXfwbfwwGkx3uJ3aqcLgzEPoE8EN1Me3svoJB+Mm2lYSAg6w5HmiV9NOjdfmrNm
3azERThTjlDTZxVbbbJ6f5o1/UP5dtN4opGp0tsxn1+i7nE/0jTt/Wtm51AiD/WL4ibbZ9/JljzG
+la/xxQ5GE3iIOdWNAbhMYaAwTCT051mnlySByK/cFtjkMpN7W4NDi7aVJsG+x5zDtHNcWHwFQRO
rOPyOOI55+fdcNrMghXNTHmJhNUr3JZRy+noml+6QkCWI2WrEQ7mFOTsXcE6/xyeiaMiVymlKTqR
4vFpV6z2d7eWxakwQ8KhiPviEStegtX6uSgcnpJCtsWfDqkXsTpUnZeRX5yLVXmJVatalaYdBOO0
3nZYYlM3cYTxUJClMw034RRKYVPC0XN6soIPxSk8iODAnfNBfnYz9sa8fIikBDyxRnWFp1fmk3bD
AaK7Gfia6Qg3CGru/3WPPfhFz1ww3hcD0o2rUZp65pLeZGHgmKrsxd0bd9vJe6ZSWkjb911+28q6
8g0Ad/hw+xX5+aNfRnjO2invgc/ncwpu4k256Gc5IZHDnBbsJuliw5LuJoa3wx6RoNvnWSd5jgOw
exAtxb46Wjb6QMcnkKkvlz0Tf+xFONdpHBUnPJjbYPVaiQjB2E0XA/VuLlFzQP5vCyR7ySEf90jz
nu6WkkC3IbZDsiDn5mUoJUoM4MHoffH+HheLaNpNCMU9yliZ/SKRI1z3iyP0ho+15uVrYZotq6Me
2P3HaXDsx4QTQ1VsQi/vm7lpfiXVkluvrMYSg/kPHqqWDNDAEqBzcLcB58ydz+PPp+qxvAe2AUWh
kGBizySbSYP1XIVu/MPmra2JQ4NaAuRcVJyDJERwWed0+RLevg6rXl+hIjHNKV6LO3yKvpglmQik
qKZ3kCcHGRUtAjTma/7J4FNbAuJBs7CgPhIsIlJakwi2iG90q1uakc+tPpbH/NjszdiWW7vJhm7K
BPOUvDpacmp0P0NPBEGEiKeCqXDKL/0idXYWUJSjm7HUY8vsK7arFGKQ0mtlV86r5XtLPmM05lTj
MCsx6tjhXsh2F1rlYGEN1Jld6l2ziWbJjkAp7Dc30jG79Tgk46yJVe9wBoJpcR1pI3JunpViBHwq
ll3pX1clgk3zXnw334Rvncl+fjrPPzl0vKEe2SavxPb8Jl3aKXAy5mvaiYm6BB2ma+gpTeBS0L7A
25E+jV841TBS6t3rQXuWwA+hzfhVqTuCIz9JARaYNluxqTsEhkIqKZS+39G5W8abl6cTl02z8ua8
JsXotxius0Xfzt8FSm0SaocIFNQEgqUREKLRFnWyj/6POyIzEid4OjbOjV1zpP1wVlYACnBbSIlR
kKBNiCe9NDAL7FxG7YSBT1cgH9FdDRHwpU38sHF1MkiJj9N1gwQHdWAe2fXLwUpZ+u6/ejwxOfM2
IfZVm4y0Mf60VrqDf/bMuRMTLsqbmTeTPPPKw2eqf8f6Bkt9T3oYl5bVTLzy/sqZrZR2hfOoH65A
8FvUClD1qhXST53LC0X2tB9ZLW7MuUP7Vnz1j0b3VbwxcEbm/QRkgtqK6I6u/hU8hG649Ux9Esd+
y0Xkn02kr/TjhODuAN6iS7qRnEyInawcaJ4nyllaC93KaseMSD2ci1jLAilj5Lh+z4OHKbk6Rvz3
ZhKfmmbSRC6QM5dooL9J4S5s+JkWTg6nBxCydYT1Oa77RJ2R2wGdR2gX2xX01qB6cwo6IpzOJTus
Hfowagju1bbEND5yTOIj7h8fzIp9GvgiRJlECHG9YIdpRff5nqvmrNc9VZ7I5jbCcIctsnKSp/8m
PbhaC7rXdk4JlmMsYlSuLyd7H6tsTKBYFNjXcjyKpmnsJeHSbC2NTMEC+NinxOzwAydgvfCj9hKb
CxEaIZlFxIAnMwXvkcRvqOq5CrVXEy0CosdOQ3oSW/uvlI0FiCC42t7qGr/K3AyJJ9ofokY49biw
n6ERDj6OnviBMi4RQ3QO9CR0Zk6+IORIY/OBhBHKlCrwPvzbGOmaX7GS3x4NtJqedBLnitlLZ8Gc
xGAtjtajcg3s/c52Ix0yf14SkUBMxowfSjiek0mZHnTZN8Ilvd/nY73yKbtN2IKtG4hrWEm6XQre
NZ/EwN1AA4VbDa2nRxke/7CbpdNWtNRwIhDNxGQuxxyF1IMdYNQN/55NuYs9PjIfAfSm3D5/6i9h
KP76RYyPOhqjeFqaq5q2ts0e73RZqTPhNTboJJtLTEIsOSiRG1Lt5zNltE2Ts6GvrtW+Z7b57RfF
TBZnJhUEKvLlqy6tXN5xBYL6ICWzspnpnG5E1/4WASDPVkKG0/klRlnZDokIeZxldDDwDOctao6K
iA22SKBZmEe194lc9k+Z1jb2+GelcafH4nhS+8nz5Wkckq9Dxc6jf2m6n6rbmg7oOW6greKTFJ1q
KgBlW3bLVJ9o5vSNnrkaG9Gl69dyvxakfWquRDIglK2QjK/5JgX6lTddPX7rzqfwS9ICymlujCPU
y8i/Uy9hi4r9SJ42ht12FwEkOt+TLUpOU/v7NpcahwPurWzl5IsNB0Z1dWMAJSGc8Pu40i+Ccbl9
hB1EY5C2Autw3RU/Nue8ioz6M8GMWMSHDwRi99lHMxKqT/oxfi7N2O9eHiJgBf0eWy/zkGTJir5S
Oi/CoYg9lGs7hBbBGwSwBfUBlveq+xHXRueVwC7Ul2SFi5NoqfY+Utq3yopyRAblsIpm8nJ3JdjR
9HRaooI2ZCwkDgoKOaH+9WIOYGT1xUKgQ3yOc1pZqIiXZ3a2FhDj6sWcFCRwfBy1c7PefvVIEy3O
nJfmjTAtQTMWTGVtnJhTqXXelfcy7Z6ADXKV38Pbv74ADFyd4AjVTSkoVU+NpwVT8w1FpZ0Yk7z0
VXlKjmtvDI7QpWTl0COES5tugJg854r616uD7uPjRaabwwZ9hyhK2PxD+4k8ovcCnLM1tzftESWO
5qn1XKv4FZNYWOUjdCLeU3aw3H6XXiZODGalkJBJ04/kcM+Tjw0D2LwcNfeEl0t9g7LSQPbbWyO4
UOLuaDg6q4n9lF8IkkCgHeaKVOW2tAD8ythAxy8ue+fS55M53+GzrrjsM9mvturR6lHFMRhhWlqI
Bz6O+h6b7hVyN7IFEbjPHWEwQ9Jh6oxCT1EsKQbK9OKWrcEaFJb0U0yUo6gB316ieeGsZ3mwVMoJ
Nlq/xFkTAN3EgFUTiXQ9jthiYSJMpD7HpuyXaNPmt2tnFB7PBvZ0qAry2k+NSZ0iaWTvFG4DmsII
8iPf9xdQsLqxEiYQvqWfCix5yEbGWZ3iYkPmIWJ9LK5iN/tRD3B0QmCXndeNbCm3FYT/SFEITMLo
JbP7Tf8bUp2ThPVLXLeueDxt8qP9Db9fZCgC8AQ3WsDIxy/x6xrb+Tnb9sRhiSECVo3En+dvhdDz
W6ronx1RtATS4FAavBx5yamontWJMIdycUeYphs7gaQhYd6emzNlgfyr+/ECJGxZM42BHTyQMXEU
JGC8DrTfwVz5rW/6I5l9TkPPTSrMjCysY+oFh/SXyeX3uj68ztH3Ilnq8wiB0OsnmT230d6ATnfe
YNxUNUAepG/RDmn2L+MfAL/h9qJ/ESJi4HMJuQY2RI1XWZAa/Hk/gj3Ic8Zj/hpioigKdp8LB6xy
lEIEAWABFDoZsKCvPZL1U7LYKfITPuDHiLzIbLwp15GFWEQ84UskW4phB3PK0uuMiROOf6++jx7X
hUCCPH2WW95aEGBh+kQiRa6s6sG61EPGD3hRBXTIGuZhpuyl62HMC8aHnj5D1wIM8JvcCC155EhA
14xkzPKjCX4FE8Wrvt0sGya0fCZiGOIOKbxsBpsbQrRn0eblT3VSPsmnngTEXhsBZp/vScjQxyN7
NA+DGREyLokWxp+EICY60GBi7vVzgBIQHoRJHew8eU4OXNB+RUfbPofuuPs4ESUebhvtjK9FcK7f
jhL44zw791l4MpaiAlW0k/4B+jMgWNWKUPxWQ1FmMKSCPgqgC/BZtSudAmIfPX1hcJpXb3S6qmDF
OuiS/SmtdkfLHQonjaplKL68lIxL9uPSjZBZJ64Jf5ZygE75GNEDyFPv56IJs+PBQOjt6S0ftU0r
XLJqXEIlQHC+12Jw6krQiuzStF+leGuD4ytcj4LHk2w0bPeZ2TI2Omas8fhKOjVTO60vtLZxF0ms
6R8abnn5Qr9OgxxWrPPDc/Tz2VRfAkq++phfwHPy2nk9aNRHs9EdRJeojo6ILc0WW+6zF5CtU9L1
u3o5TaVpGU4CzaczV6JN1vgvza6VQf5Rh65AbHE7FM94zn92FWb9Hn/1QOaxzSdA6yFi+q/ZL6qY
73j3mqOd72lByUJiRozu4ekaQ8qlZ0Jn6y7X+h05pQpiTlwJnIcjg6WT7/enjA8Ej0cciE1/OgEg
Q45Kw0GQbY4oGG2DfDkaRG4YvTBKAXSgTz9lZpNJLtbtstqG5+InGqKHGFdZYNJvt0dhkoMRfJPp
4jB1NI5PGSvNsF/wUFdXS8b1jUWFCveg4ZJOelJPuIpdgx/JGy7PlVhxhsfI/Caa2vCevVOlXkcf
HY1VFgu7sWGFj8Qk0OQXbQUH0V4D3gP4c7OD/m1mVrJi/2IDRB7L2iO/BIPZ+3WV7HTJE7mNjcXc
E+IoyFviRqkHbJWJt5/8/sYmAHxyXXyRkTPW16lrbMjcWHB9HGWT32IY8tqlUeGjKMm4jDk4vURc
0FxVlKrjKnIrpv6TiSDOXpHbokFFeM+MF5UVe4XXkwYJbUZMlmQr9+uFTJNZNxuR0oGuExyHf5T6
QjSj9hdR7WOIX9p9vG5JglA5Ax1lZBtf/SGhHVNtQlS5fsk8uqeOdkeQGcyee7TDk/d4AB3UNZqY
mlmm3Op/2jONM11K8ba5sC8AXjLWdb9B4k6YHKfSsTzR6uWTdF8wCMFGipsOjZTX3WSShUk5Qql5
RoZ/ZTCBuJbQqkoXgPSDHpwMhC82YVIBYwJ2AWhsKJH4Sz1jVTyD/pu0MKJWoA2zfvUQTPXVtbgN
m85vsGl/uINm6uWdBdMMV0pDBJScDj1lmLgNGnfqfG4y8wrQUagCoPLBLRiPU4eI2rjBQoIpucX7
0W3zXTfhPJq1D9hJ2s144MRWyg01tUIl8I0msx2gKwYo0BVBkCKDli2VqUOwL7Zi8kd2TKc0J+lu
jOmlBcnmUCip41CAVWDkfkqIJkJI+sjQYfrROLFtGVsF9hqrl8JL0NVTpdBbk0W6MJclDxsn3q3x
1S869Q+C/0M6jSb9zrgE+4ShhjXTLmzG9BjQq6wrIo9hetu9sVFXHfN6c653fAK6Lr7Yb1/rBorg
+g3odV0nF33JBOcmWMUzEUGiwxSKZg1/Qlvax2QCUm89eBrq0+gs7cLT9aAdwUjoe6Cb0YwOAqNZ
68c3HnweUHYP5gKJd+ItlaBPRG92FqdsBlcLHjW/MsuoO50LvzjJp+AGAdDbpUAbchp5CCnQKNCX
h1BalcXGhN31885f5ly2TS9f0AJT5rxX+bH+VclsRrbJxOmh/AHv/BzKQ0MCleIMBAKBkSFkvZsK
botSJNzU+SBKlc/NLFpzBhLhY1zkrcgWQ12PPI3zDJDVTWbJTGRMNlxyZFQTtWKObaA2C5GGnLpD
5vGkhLapQ7jnwdfzRyb2HQVX4mmGnT8Xw3Vg6BcxI5FTjC0wLqFaHDlyP+Flw9apBReoIRcXn4+j
XF3uO5FXZKlcDU9LmVxzFVpaHdFh/3geCwboufiI1ejzyfkBzHrZjWqrXCRwHTYo0EfibwAzmQvo
KdssLbVxuYZfGfUOcL+R23Lp1aXX8Bwm1NiTEbRcOR0Zq8pTc0eqbD5OI3kJAWmGl6lIBDwT+A7L
YhYtMHwyEzRXEzlQZu9oLLbzVzpPNW7esXmD7BHzoTit4siS2zfMxhrpVGrcrDlLCPoARj/W9Y68
U80WlAqszh7DTHJ4KARrLwC73csfp0IuxvJk2wkm2hQEXUYqWiNaJ8DXFaXpux6zjsRbE3MMWvDp
FaX1jzDEAfUPTqP412SOgQqKohqePPX1yC14+Z7kSIAgtLMmgw/EK6d2BKY7skgc5XAsNqjCC7Y2
6NKztiTNCoYEXpzWFQgrd6qHvIiBHxo/h84VrQCOgJEV6YvSdRR7Q9aX7nWBF+djM5oZmVuDAXN6
0RUDPJGlBrJUbzptk5P2aRw/1dpQFp9896mWAWHM+jwELk7Nc9hvkegqJKzqjEQ5WeU8Fa8HMaV9
CvfXtx/L7hXvYNkLSaNk8Id5ZuCvWZw6CYFP7NyiG1E4Xhqk4XB8eGgjCCLsvF4o6hRBvX4F912D
nBjeS/Dfje9zfNTk9EbjEclG7bhJvYYjGffb1AvDs86yi1xVd1PGhahHjDm6W16yx8IY4gtohiww
dZzIroK35ZLL9tKGCjL6SU5M0nHeJ3wS8urYlFGsMgOguyr1tWK9VUY+iFxjLqJM/ZodHMgHSQGj
SupajR7Xeh10Y0k5NYJPkcBBKjglHQOV6vm5CgNSgxxjG2wKJE4nbgGTCMiUNnzjA0r9odMbx9kU
HI3LxKfVIpuT85k5auNT4H/uEa+FgAZFsZsSWoyM5uqMlJMiH8Jy92H0q7Q5QUbRMDLQMUGV2hVH
V2lfl9fA0zAw4KGqV1SIw2jDUmBoTmP+xjESLhgaXia/6mEIYSiseDe8cz4ZwmztpMxE1Kt1Pm6f
TIwsTWErFqcqXkaZl2XzF4s4ym7v7NaBCib3hnagD79H8VJD7sQl/AEL5cLxCgwX803eXvHDKdlC
qCO0iG2OtXQVXbIfkQMnt+r3cNbB3Cz7W7HVj5zsHSN6P8A2q2rDqBpRteR2HvUNNNzrODiwRn4x
5VqBcXNdvdGNUZffzoTv5PG0NPaZ6dV/9RPDXOTZQkHJ3MyM9fp9G03bW7scwj0Znl8MbljIcxwR
RM6igiJQhpF7nQC+2g3W0V5fEULtqOen6bXQ6yP3uQ4n0G1MB5ZMyHH0E2DbL4qFsiyn8gZYZ93O
Q5/2damMmUWbvcf0fTNtLGGVScAQ5UayNoiB/Mw+DMF1s+JgTghAOFZ2fhLIm0LFZYsWDNS8w4id
HtgZxhrJFmtd/fwa3gIvPUQiBOPa8lHzePh9uvEuzcdgu+o+voPyCjPpO7yHp3atISs+lQjjB0Gs
VSZWvyu+KOloV0UuwWiClG5BnTRaK9vnvUAXT9lHtgMBjMwVwpIu2KESKlKPoDPemC075iaZ1PN6
+CZTdIfI0qyfdUXKZry+WsV4WFXjdDW9WrVDzePn43KcLp4bdAY4Qm7SVbYQzua6PIlLg1m9epZT
RYvjkivyurBmmoPsJJPrimQ+l0GTA4HPkFoiU4L15Pld3YaEdeoghwhJ1Mcbsp8lslhb6Pvz5nMP
3HPpzFuC09nJBeITMwfz74uG5LB9YEPAxyRVbjqY0AL1o1t6LnXr6xI5KySC6P8A1IlLG+vfHOrU
IeIpukSX54579C92QaP/MJ5BHYsJ4QgzDlHUmJH7v4LqQO+lJMyrZD8iiW70nVIsIgSm+OjQmz6n
SrMoOfqLcdPPDWNuhCjiJsLrkL0vEtGzcFPyWda+R8kyfNnVcyNm57a9lcKNcbGEA0xqIUaMfzEd
Go3+UwY+vGuT7I9hTkg2/hoVMq5qnwWyjvPFBOjWN92rFy6qu7B8bpIf2OuLguKBFk3DT0BELiej
gABY4iSUY4eesEaHzfjBDuTRbeY5FFn/ZWy6X2jjaTto0nyoVnyT1vpSWoqralpNQc7mGRqt6x45
knaW1xlTzBN8zxdM6OSW1DsQtAht56TgXXH1AJGcV3P+Lze0ZxYMeTkGI8hNNM4Omi8y9VJINqs7
dAu0DMvn06LkBdgYBJqmp+FfHW/aUxy7LZQq1v4GMqJkgXkJWlnVEm0PZMxmSGpsTDigHRSMqIyk
2RONy2gJjB8hr/4RtiWmiPmGwaH3Kl1gVIKcCZT/5zq/frfwX8NwBekgM5mS9B7C5MfTelMv8yXD
ed/gSA9aNnguesNpM5FCAAc0SFskSHTPOwx05in2HOP30YAIAz5mIhIUlM9M/fXNvFjEIOB4BFBS
OK4YuAogHiwbIC9AWK87xkPY4G+SkwQSOGAyn8RuOQbR9jJZ8VlwrtT1ktPnjT/0hwAVVBmErbQO
qclohTERySw5YnZnwI0iV56RN+8Urnv4+ASZI0B1GKNgr3c4T2rUyQXsIH0Nyt/zO3LZhkKaeUC2
lbkLl7VLDnE+C0u79KW14DfEmpOiLK3Te3/OZ88YLNJ5P23j1LcDFiCTBs8kD9N4wgBxZY3bbetp
8gvKZL8Wr4U4ozdXTtGGcYjth8NwW/psfoZrTjq/WAQXflSgd0AK4Mjo5wQoag6gHPFcOXn5b1cC
gjgRE3AXzuxmAJH8/fqB4o8cHV6TWoEEwH9xWBhmIP/vxCwPlqGLIvl3GAoof9myMR5ppNonS/bl
b72UfJHTGDnFg27wf/5r1J76H9ZauiaLqqrLEjJ5EuKGJ/wfrkNdLlWNWmEKVaJE/zUZVwSLHvwH
hHvF1AngD/pqZu2BMZn0qY4aRTeGKYRu4uwC+aB4JVgJKZaFJ7FtY/WCXU7iZYvkDnbCjZYy6wMO
yQZbeKOnk4NXoyAH2MZsLvUy6irJof7tRLvggSQHsfs32xH5r2vJdMoQKch4hYxphSH+9RHrJkjE
UfB6b2mxG0iFHvTGLvN1QsNVBWPjwxydKyLyGjHX5EYs1Dcruxsnz/G13FBpg/oIaFbSfxmikYfd
8Z83+e839tdNrgupSfFDeW8FsONmXGfrDCkeUCZbxOlFFMDb7VQvOw/aaEYlQkfL9jy2MAEg3TlG
TB8HbaCEWlrdoZX97ytD/nsMdHh3mqjjU8K8mCaJw2X9x8pIJTExP0X03ibEBKQuCBlCnAp9D4cS
bhTyYYQrQeNrJjIKsB66BZKaSNjM0D5Ncm1i6GBxPjG0+BKk13+5qZLx9zQ7k20ckzKnDmEakqn+
dWCaVz15VUkfbrV8sPABxxn+QPi40csrPw4dWPt0acKeqmcqLi0v7dvn953Yr2RAUUcP/asFOzma
KyDgIPEkpivJB8exo5wo6azi7/c4U+wXWqpbs6rupDRdRhsmxxXNLbqBQu6+lT0y/XdFa66dDcWp
7uFP+JMu6kV6ea/AWrZNZQFN0Nb2fnhR5wngEZAwmNwFDbumwJIP7WBhDML57N7VC/HcMdvJtj1/
bcMJWpYaxpvhMrcBFpaYC5DROSzyR1YwNmX3jB0Tdf7Zgf+xQ8CWlUR8sikD2/vtJhsoDzRtxQc4
yVbAtXtbMGxdcBEpM3pW8pl7D/bK/KP8aG7lfkDxsa6CXqDrRpCduCW5aLBNipsBildTE2eRcqsj
WQ/cQWOyZEQUdJQHmGpJaOznHZAM4K1nmBn+H24is0AC+CI3QdxcLh4w24xy9Ezr2p8Z0gx+9PNo
/0SPxYAkk+kbArHpRtE+vBbtWmFr+EyFYhXq51j2i/pf9lpcWv5+EEeizjpSRibllyT/+f4/lnql
vfPq8/xg23II9nu4VCsqJxAopJcDSqH36rxi4BzGqEo2/H8N8cQtuSERa4ZAgWb91WA4Jc1ZP3o9
rrpZvAQoWaQWP4WIEcHMLln2dOtnSXQkFHccoFQHHpCzeEOQX4+1/yXtvJrc5LI1/IuoIodbRUA5
q/uGUichgkgi/vrz0HMxtuxy19Sx5+ux1XKDYLP32utN7iSm7r5Df75G9MFySAgxu+Q+ypcZN1+R
gDJIgblScValh7Z9v0pvXbHKEBQVG4vdqxBeNH0qsuQrE+OtiN4V6mpU9NFaNdaatVHu5xSrtGyM
2OHWLCx5rMWb8lAjdimXCbsPEwHGgBooH+4FcrXL3pmNM3GyYdeNZDqYTIS9AngNo7p6qYtXxnva
8XFGiAGH3QzY8BoE8On2KoXdZ+6NJmYFWwz9c9Kg9oCrGGgOc5kMP4OiatgBpWfaiNqrqyY4GNzD
4W0h0rumFyaZA+WkULDk9PtVbFTUPX2xUfTSLvLdDXcIyOpIc2F1Q+kHIUH8s9GvX63AAgWptF5I
FS9Xb8oJYSG3cJiy24Ac9pnvFJQUrDVOno3hQFrLaHXL5sEKhDzoFUmvxSsyRBcq3kZJgQz6eIOp
2Lr6S28tN/Gm9ZRzjUxqzAxx+UBjzvn0gLM2NE4pLrlY915sdRt3J0js1K9l/cLFNaQh4hDfjt1q
FUyug6m4q8ZwCWjZ9UNHmpXgG4i4clqFrWt028Ac3D4xOfDzaYonCS53922wkx119cmY2itznGXo
B+jDphsp5bLrOd1sv+38FNEMow0PA0CAkw2d5BXOVtrZVj5Ju1UTjxphbA7K/lEv5tXGOF5p/Axv
fcC3tbGmD0Ya7hzKOx1tVNns28nY27m+vavpkI+yEIW2uUViXbM5DcbfS7zcp96vpTX9Bm/7Meom
Ddd7iIPbBzHGlJ+LYm1LjrhJZuYWiCFFcEMsnUnhRZPL3MpYoorT68ogg/kLfEMJpneaiudsEoAc
snPBRUYdfL4jSDjRiaBDwJz5We7uIfDaSHyLNuoDhpBDJ4W+i7/AgGeAkS2qlElN7oxbDM7+IqC5
/uizkwVbGdA2HYPZIuB99ZUJPiB397CzbPkNP4g+QTxcX4Bb2bhDbpcWCG0BEZppfqEs7EvAZNWe
THH+gDEbzzXJ0cxZdZ003eBa9iSDPBlXt2GD+A4pYDRnHOvUrx5sxpFqTS0Itx4eIx966V7ZuFdT
y194mAbijMlGhtL5CPORTdVG3AdQJm/72pHpQoi25iaIaA4RVxanFp6RTToTphfTFkfmjLprVM7d
dHoDKM/m/JwWnsB7UAwO/kK1c/YEG2Dw5tBOLtXhkHx0n9ehngwCkOg7pfnkcR9BZ9CFQ/MAg37k
ywe9Mos5Y5l0Mws5xQf7BoHVBLkVzGh2XFtLcm4vtTIy3OqLm/ROAEHzev1Al4Ku6zPbF+urMo7r
CUKTlaZMvBmuZCFSBZsu63WlYTHg0tzxwHgOGb77NPm2XjOoB+IsmWBBDGfguqYhLQxbyv53LT7R
2thFm3zY7hmbpjWJXCyGeui0dbHbuIf9uHksMNJQ50pl0+K6H66pmx7EmYnKYtGtqT6FiVTZNAFl
s2+g0d34ovFgW/N/F1CS9ofhG1JbWRINGdsd2WRf/7Q9tsLG8PIgi/dtdfGy9V09hOompYugfV7V
GYkOgxsQQM4K2FEpW7hSGn4Ju/MjRwocHqRyWmfHiJF3Y68rgcqgPPXzgcYDkGFG84BNmUIuTdpx
CS8gOaL0Z0GyBOd2famlQ3Pfyo+lIGzzZhNWS1NYgBqF1dTP8X+goawlc1PcxvVHam0T6K8p1W45
83XHyaV15V9u2vkRbf30NXhMHzpCNbCmOnJ8y23is2S6ibZv5K2cX24dbhE0MdWZpn7610tE96xS
Ptv44347xO1rFYDsARSI1Va97rXSvSNENUDwVtDNcqbXGqoRncwp4oBIPUj9VHavJqF2CiP+POus
iQXRKHLD+64DrsC5xob9WV4aR48cfh4lW1xMYOGCuMsvIoU9EEmXjWgXg2M1M+WsbkI4GFTW7WOb
fCWXrlvzd04V+wW13D4QfpFRskHud13yJbwUkYv/0x3KsjVVBonyIuCMuhe/WiAsc3i/TtWNsLpZ
S6nZNbktdqsIXb+KLPCGB5W5Ckv0wVQSyYvgbwXQaOiwCuxFAfrydSFHY3NMa73qOZw2eGSsTrXr
QRQ3ljeRm23MygvoXLG8WF/FqXwsy7utpK+6NWrqKYVugndWffLyrfSYBrndccHD5EMBo0mPEVwz
zOGg8WoJN3TzuE86cVY329Z8kQSgt4R9UMJQAxqy67av7Atx0ykQ1pFp3Jbhg3WAqr69rdhVlHgM
QskErWb+kEfeYysms6bZ5dJIQ2hGn8wc1doEzN2LphnBpjT80PcgzqIRq22QWRfjzh9zwSRpVJtL
ypmM22ONC289C0AzMn8F15UrUcknXbYBkFhYgItClLpmz+KNjX1Q7RR6BdYWUERCgaWP6uB0Taiy
5gHCfo/+s3nUIQQ2UwXLVA5EuBM7JTQ9CKY6/P9Top/0r9xJuv4lPhG8FY7ARibDlwDE6Ith0liD
ypx2oDRqA/X8YQz8dC+9e+o5hRRv1Tto4d5UXyj9U3bdQquV5M+ieW1xrvVc6eH2WCa1Bnxj4Xox
gtcq21yLt8gC290A0sEJr+YRTHLhBsuFrjlq/5UGcs/4QFBNLnDfs+8+9XCo0dwu5/lrkvIiLL79
LYDpMXqAcfuDyBtBWGvdSl15V3hKh04ax+EotOaCMEMw28ILu5EWlroZTgt+5hbxm6YvQt9NBD7b
mh9RXu28ovxaS+Va60bCWyFPDFjHwISJ08qTCCbuHTsWwuLj4U0clhdp7wu9F19djqMvM5MgSfbc
V1SZ2cjD+CV2ojfVOsavAQqrz5KN/d1Wqw2n80D7Vdk1i6k6CCFR6Lg0zSv4s0g9ogXMt6qZwzJL
6nGSXHLVprqL2XNX7JBMNkwlHGPgkYmyxxwGlesKR98UEPtBXChiNDZxd22lJvNI7yHWcKwKnxLr
pxe8d7xLr21VgbZ74Gv82ihvVXquWLPt2KZqE0yXpirvMVisoYEr2rQq4H5hny691R0SB14PxHfi
drCRSS9Nb19CQZpWk9g7ijX4VgwPblvJh/Kx4vlRuhAvq1FPVB0/QMp6X4viK0JBeFBiu7kfYaY+
8re6XUveuGnBM+dCscXUhwWuQdek3I83tlEFuRSQhSufOJphB1vOOOJpAek5RnfAN1c1IBFtzLWH
8ZAGnD2pmURK1KfYokHmTXDyPfWaE9xyxF4tmjdvErV3Up1CpKz79LV2kMuNm1O3tZB5CEB3Ptgj
9KyRd5ul+U5vzzr6afxEK80V73O5dCy0PxnwTAUuNVWkg259NdC+6vcg2HgyIofz3U7m8XXrL5tt
zVokuqXhKMayLFxcFa/EWwmsZdcL0tp7Z5fWwl/eXh5HNrHeJFpL+LPN0LdP0Dvc80mE5lq3pXok
bdj34vVhtdwxvOHg6o8Kw7liAP+hIm2TXF/eJCyi6EEMKkTe0OyUelTPYwHi7XsHV/eI6+TGo2lZ
vAmBi2WhlrPOIgN5D6nB6a2AuB8ExLTpglO++ocyXViwPDklAWnUQAVovtuQMVPOBpIas0rtirQq
65kJ9xPYNJ9p3lngOOhBpY2Kcro6yWshXxpDv2KFXVeBHcaXewB8L5/8cvLwZsn9oJBjrW/4s3Vd
qR81kGP2GmivSG96RzEkushB0k2nj5rHlylOYKnDmEeRD19YeJX1sQ+pSEBVNqAvgdYUlW5bLzRz
4jOWYd/RHJaR8H3IlFQOCgsLmgDt0ExF/VUtUt291bbYTG/esS2hBYXxotLI7RLPAp1jg1HcaJem
+zTDdee9FPX4Xi1jfc2jrJhg4ZTcc5AJKdFZEOd3OlH4A/loKNBYmBTX0yA6dwpGNLaPDrKiAJfZ
QNTqOjL3aLblx+ImTR7QGERpgi9AcvvIYDjpiyjcF5i4Ili+VQuMBDx1CbhL82GczUPlgzmsLe3q
sdZKek/G2FOWqTbt6FBHm66ZF+WLCUGjdnzQ0ZgtIq4DbMygOvjFrPzm2/PVekygw+fmMgJJNAaF
MccjMOQxE13lleZKDFUdAm1av0LQbZCrwc1thakVUv6P5HThs2/NymmpjEui1SGc4raAfwJd9U+f
zS5ERZjbylAvRo+bzSu1Mu4oYM7XSUdxQ53TOA2h5/dRYoHuDC0+WeZ61GcreQl3oaM4HnzJTPTY
CkHZo5fA3hlj+mSMECPaVJsYOGjStf00q9xtYJHwFQ0BHSDY2J4/jtUjZGYZ3ZDv5LEtXpdsYxTI
gYPIHMFFhtnOdiWx+lcURCbHECVzbzTH+BUaW40nUYg6aQiDCxsBqaewBTMEovKCQk6Nxo+5hikU
TKIsXddY7FKmQ14vnOu7cvGQLnEuMT4rhH6zjaREX6FiA72gLkBvNzMW6vnWLKUjdO9UgncCj8MJ
9SkWYX1hGowS1BzFEmaH/pq/ww2jb0w7z9KdijjDDAekUf4elNPGW1UQQemgNOG8vk8baSS2K3nR
QKEIsBgYC9joNCOBPQ4YdIHykkdvGJ7Kk5TgfQbUoR0kKG8zf8uMoLjynmlFyYYZCbAaExqjRMVq
106Z9Zoh9Y4+eLw+TpKPw9+kgCZOh6wcoxqLpBFcOOubi/P4yHGohDa4ouGzbSjSg+H16hjBxC/H
lea0EmYLSGEyts/tymBj3q26ENeFUwfppmIKkwZMEFfhA+GIcV+q9bTgsz+2ZQIWHDGlX0p/GRf7
TJsLkS1Sh15nZjPz5UV9XQviCu8iD1MmdcxQCMVTKy4ZhjGhGUf1/PLA3v46Map5cp2JeKlH46Cx
aygejJ1BuRNekjcJGyLZJa3Bm8Tb9qtwhRdVWiapI3nzxJsmtze2EDoHudMEmlfXVZrPLbmPv8Nu
jeGlyQuxm7UPKlB1cw23kjW801oRgQhWcPFFZGLQd+hsEhY0tPzNg6qOfy4vrsWiLRZGMVEs6OXV
G17vofeW+mf/ircrukAj/fQQXulskx7xSYhOWbvjtDGw67qBTMis5nhCz5XD8yfNgbiLqXV1shff
roF3sftgd08/4UN/f/jDcbln1wInI7jtIiDj+6IudhakjWavXb8yferjwiTsi+tcsea5sba0kZFe
+Pm0DbwUucdGUqZdfmwQE0iOVc7bHeOE7qk+g5KS68MY2wXqzXM0Uw1SLnR5XLwFxyKZ6DtJWlSQ
PrJwnno7fCYqY4iKYxCwc2UgT+jMAPLP5/OX+XK+XI6XS3fpDpe2O7SHNr82o409C4bKQBnM+i8U
RuN8FIMZU444ADT8aTYDd+E3lJtROZh9zOyNvfn6Mt/QfwwO8mDoZg7LJMiNuCJhbzQlFHU45b/H
+HQfjIfu0N1xqF09wDL4o9BxR92m1kIwVk1wNFhRmnphXuegcNbt6+4KffEF895MzoG6j9qL2p7E
TxxdYvGUemeV0dDdmFPvwjgS8TjEIa+GD43hfcmtk8Coi0t8X3F7gsx5kPyBC1pBFdCDbFV7ErCV
iNcJynEDweU1xvewRQg+tQBbWcAJ/NXeUaMlLAkqOkJPO7cV4tzFlWbVUSlGfvYSXzdedanRJgZ0
zhIZrLLYaA80+xud9TSMIbDSFtBa4KCAtmYJ1Ak5VqvgQYLbMg3nioYdKLQJZXl7bCPGwZ1X6sBO
8YwQpZFwoyeTi0OZ2SWpGJf01SUKSpV5QwC3uZbHW/0q3vYJzU6vAQPP2Pfik1diEWiAWPRuxneM
BtQG0EQtAR9g8mT5QOb9ZbiRwvfbAwYnoJrQclrB+hGipT3gwnCjvyxiM66Z59jcWISaNfsifzOw
T7i/1LDXyOUaRCiL6/cKNDR8L/OpgSkPdUswC5q9HFC+2mW0LBBwJPtW2rChFM3dlYaDHGyqePXo
ztDKYtgVNbXOR88gomdzByrEYQk/lzvUuVNQviS3F5WOV+29+PiZhaiD7KDeJPnuwbZEu6K8/MQ1
zqpmlfR1bbchd+zfnRflGRui76LIwJqSDqKJ7XBvC/ZLPz9IPIF87TzaQ+GEZ82uDeEnTsv08w0u
hDyosK/YYjCxpEE2bzbRWwVwI6/l3kxGXqMJQTPC5v9NWcbJAEKwjtMFCRknE4UbwsifUFj5L+yP
3074CcwK9DK6SXER7dNzdPb3/kf51dCyADQdRJPHt3sALU04xdagc5uxbmMC+/Hvi2b8hcuh8MsS
SWgwSMR8wvsehhHqtaaGewlSsz6x3jGFhH8zwVBp9MrF8AaWP41tI5wviuPo7GjvC2FH1MYqsFYV
D9FlVqmfXjuA1LsyPxv1cmv2TpteTGWwvbO7Q8/qCDdbkVxZY4FcN0OXFfU47peDQkckNVTZkH7T
+7FNpPl9FvdXjDaWuPcj8QizsWjD/F/pml3mYxjRlJOPH+/EXxzjFN2SZFU1dd3gf78PnTLIk6Zu
VbzDpip2BZFTY9d9JaConHTTeJwDBqhONu/tTiQcTHHuINLk33fiD+S1H76/nkNPDvhl+N6vWhUn
D87htizyYUaVsQUGCQ/ePjpVQ9wfHLRetFgvO6iflDp4AEP7ixYQIKqfvAn/4hbIuZiSpJuSqqrS
06jIr5Fw11Q52AfkBt8GexQme2R7zr8/8t8e2F+P8vTAEuFHeonFUbp31c0W8PwBKdb/Pob000Ge
HrI4lpNKqzlIhQh5UC+BytwWlfFY2mRz8+wOYWKuaLbFP0xH3xyKX3H+/n6aimlZkqFKGGc+hY2Y
UmBUWasHe4g1eAdByBa2xAgNXgA/ViI2tghhx8Hi3x9XfgY1n4/6dOese9Em1YOj+o7sQr2Cg2is
wPL7/OI7aVupfSM2oDyHjg8L0pr2SpUcHObH9OKfTuTp5ma3zohMiROBRDCHQMWUxm4GKzH2DsNm
hnUGZgZYZfWnINoBiC/chw+Wlh+j0v9CdvntRjyNgPBaSrJlKsEez8dq4I8g0q2k8aE5WPt/X3zp
r0dSScdTdNNS5Wf+Tp1YuuGljLUWXCvYxy7PDWDvRKda+38e6mm20Iw4i+8Vh8J7wu4G3qR31ETq
6ujj/+eRnkxfTVVsouLBkXwnW1KXjZUp6RXRuPghx1jq78MfD8x/r943aemXCTCok5vX9VdPBvCe
v1brNd5o0P/wuA4/QoJNfvhg/SX6/XimTDhMH1cnarjZPj2gcmpc41TPb/ts3PGgAEUjYIsXBiHz
FbpOHtNROIGN+1MA21+GCQeGdGBpikEBoD1d0VvYsPCnur9X3Teasn22ljoxlz784B8+4p8D8rcj
6f33f7mkgtJYt6hS/T1WTlArPUd3EgdbnJH/083r55U/LuZ/P5P+dDELUZNJ+NT87xVUGXUz+cWb
JLi+YJU8+4kn973+/OtoT7OcaTy6sOkUn7Rw3FjmOXae+E1PvdV1rbn5D3PqnyvI7xfxaSYTIqG9
3+/cLtl9i3b6ezKxflj7/7JW/H6IpylKMAoyglWuXjsVbNJ6FqZ7c/MZ5CCCV8TVzYmBgn9eon66
aU9IZVdFVtd23zftuq1Y6jPMFV/AXicEacz+PRb/dhVNyVKozCVceaWnY1VEwOZKK1PmOvi7udLU
t62fhvtfnmjFYC5XVRkeGzPT78Nde9zThy7L5H3clyVKUxPpzSawXixcNF40Zaoo0xu8dvSEQEfl
CIZDHqxjqpzqhxv6h1M2PDVDUyHQkX1iwVl7Yh/mYlcZdRTctugN4eKnV5yvyy9hpr3HX8aZlU5M
PiTtHSqQTvoQ8v4LxbYyQvzbHhICjb0eByD94oEaoyHCOuBnzIozjVycGnybc4fosq8GNLetAyaR
22Z8WxjTqbyGhZ+8P+xy7i9Ze8Bu6UGMgewXxGJ9ue3gMA6dR08ugAU3D0hBCU5UtTnBKGbAO+5L
2kGr66jboXw0t80avRsBKGhZRtC0Hi//HhR/YOVmPwMaeF9rMsFiwOW/3zFLbe+qr2H5FeNSUI9w
ZEbGjErPjk/aB9QoNuJwsQq6aqggyFWEkF/TpB2SQQZCg8jE1TbZHkEPXThvfPfGtPC8d/0O9X0A
SRVScvearbsjvcR/n3k/R/86A/UnromSKFqqgQX184kbanCFO5aHWyK26PrCOlcGdJ7IQ7Pht/37
WN/Pxr8O9jS5tsW9iqSgP1iDtWm9jAlSG4nKCLWAi2pygZx2QLTkv4/6nfjxr6M+TbJpFOtqi53L
FgPax7uQbjTCM1rUdccaXReb1N7c7csC2mV7na577iHmK/mgz+Led9KUzkeEP1l2wppGRQxJZmNx
LlvceQYCVnTAPP6yWGFKksF1qhcBtEhah3c8TaaZOv33h5Gfd3jf96ufeTRFMhQs7H8faL7qMTmE
UQjpiHS1UHFh34q4CKjDHFcU41XrDbp6s23vZc1D9aBb3o66/MuMDpE2sMIxxkZm88ON/S4I/7jE
v5zV0zTRZKYspgpn1e26CeLdjsYDFlUiNgWXqp6UeD1mU+8b8UhhaRfAt2CbwdJKkKdtVp3uAqgK
QywG8XAXF37smtEcOKEh+XIhgJev/NZFExZNiQoomX6Q5WNMFB5pOZnqDHcLRdhqdDf/16Lx+XL3
q8GvhUcbPHxdSMKt/ko8zKewzLGPjZZIuN/+fWP/kNA8H6lfE345khTLuVy1HCmaGwOkHPgJt/Pq
TTuVLY48o7v4pvf+dB2yX3yLt+aH8MkUWn1ZGLMAjwGrgweX2lBgnkSM3uIxTeyubPveD2vCH/Xt
85n2U8ovZ+oZaqVpehxu0S6tPPJiyb+SZkj0avLrGzx3h5nKtvDf14ctez87/DrIDKM/ssLkKhPb
IOtPVyi8+0gOOuW6r+bXzfUAPREpi1ssozW61WVyDObdylz4TjRvXd8xN7JbHNP91Sa5eVdMC6IL
4w1XdZau7ivpFKzMF2NL6t4SDMdu19QnmLuaTi85V0442G6UUb1IXPUzcy0MTzUbA2bXc2j8zTxb
2GguiRZOBzUtxRlQPPluuKrFQYulRwzvL7J9m5C6qeEW2D32ISSr2O4c4H+b7Ew8DnM7m6MgWOD7
Y0eI/4JZM/Vn0hg/8Lk+ySYmwbJE3yEMZLlwMUzHs4MP7K1J2dzmts6Ja1s81XtPKd1RHbKFHpza
bVMQ2tbhIe2vH3MaWto53fsvxuRmCysTU1WoRBjfuME65TomS8/NHfhJMwAcfmNHerOvs3BWrW6z
PvE63ZtuNaf/6iEG9PjJHsay/tLfBlt8Rm3vXFCG8+i63bg6GjSX4o1m4yOLjCh20xWNnpk2izeK
XbyWaOekmfV2c2N+J65iiyTKT/G4J/H9vi62XG8yXaYKBr99ZlM1K3D17YBy7vNjNpYX4E7zbKZh
EeB9ttN8AllkIS/8Ocu9k6G8i2ftVH0t3cK15kjm1sI8ox+K14eyUxfS6vsbWPIzSdO2J6xwEc/D
eebIkDnVmeDe1v6SGemIgRz/LyxUytWKC1+ctY22ITN6peMvLbl4zU20tb7VnP6E1IW+MF9DGon9
gLtjT443Os1afRMfY17FDoW/eQv27DtrBT1pKcJBH14vIRRsXrgYq3SuusnxekE+dEnnAbGI7dDa
+d9yTZk7hqP4Ed/yHf6AeDb6jjqd3Y54hvBm7T2f0w3S3iF0H9O5t6i/bpfr0nc6mAHEDnZ42Wgr
zLGIwwy+Hwx90brWTidioZe9OkSFL8yFshI3/rx2a1daJb2HzUTbIZ+cowZe3Xm9/yEiz5SOJS+W
X5/CRFz2lu3yErvXRTTv70F/jn3mxAPu50zFQSeYixtp1RuuS7vCTc+3L2nnIzJXeK3FsHGBeB67
SUd0YywFpHeR0nBeIhJzm4m+EXY6qQz9mZdf8bH4IgxiSTP8uwdk8h1kHOC2fDUX3ivsya8ABGJw
5xI0Z4hK5oK/IdPXdt4rZ4gk7px98e7qTGwExanLS7ejsgvm+gbqSBsBweFaT9BG5N6W8K/kYZZy
syoAZ3lUH9Vhch+VRxIQlX24zC4t9I4v1UU1cJ3Kxggn+kgmmWec34jvoaTtTn2UQsKsk+lrAYnY
xt/dVLwXNwguThBk8LEysxH0jCDG3macKk4C9bfFzGBcIu2aWIeMwHZierCnDABgp/ybGJU8QWt0
0TfFJIuG4PwG4E3oXNNVum0HBNYSZRYMATkA58Jd/lnv6D2/gFwSfLnKL3m3x3sqXZqDF3Rm5RAv
K+ytMI7ENynvYb14Si+RoEf8IrA1yDkLUC48O5zrPDgCts3GhM8h18XtRR1dA4zZBnB1incJoNyw
S4eIN3P4QC+JBguFs/RVzg03vUgYyBsLHFXnV3a38NVJmEwm5qRw7ksjx28eRtDZ3KmYdle80VwZ
s9i9Q+E3gLzd4nDbdG/JoZnhiL6477TZdZZj6EQRgW5TAfHWxig9hisBH5rPwCH/dbCIaCjBP5zk
H/3XYsn9XN6IiG8vvdVE0fTRCASq4PEEvYIsR76LqgGqIDJaFJQKYRRjAMmzOnyNL6YrD9N934S0
+dfEl8DYh8nEJ1+KkPCG0PLYoqDCojHZ7RHwvzMHOA95JLvJfZwNIDZy6ExY9grScFwu3sRP4kIk
3g2UOLaqJW6OJ3j140jFrx95t40qJ3pLjd6/HdYMqpUEuUHhnCz0SaQQTMt5wUTxXk+wMi3o/zbs
ji4Kux/I9vHw5QUnKZ2N0VL0XBkKAM075N1HDE1EXLjpwaOsYdcxhjYAlQg9NimL5kAjvBLi8tJw
WxTbJsrtIYmmF6/3SE2XoJQq3MqpwojcYmsFoK0PptVQzB3siHVMiQYKsx2ePWP1/DhGxizZ8xPg
ja9funHihGvO1WCSJCVvaHx1Q6wy3hMHO9JJxBDBO+wLk3A+AMrPkuCzS+3c1mS7QnLElA8NiBss
GTvLeB+vg22vMMoc7MbmJOO5/bYwOeNs6NITdf8zlDxbxjgIF3g7ZKJP5iLe9cIm2KZLBceESbJu
UUsK03Cv4Nt7H6uIJRuWdMB2wJHaUQBIyt1jKtvJql+iG5Z63rPhzxuEl266uK288aacWfN+wkvs
zFbW6AUOeu9PXsz6dpG61BxxC+WkcMVluyldcSOwSkFbnvVrVrrA1XIiYKTkjQUyrxAxVKxPdxeC
yrQiVDGeQB9esDEi1i5bwZGcJLTc9RN2oNP+zNINhP/+pFjUXlE+QMBa8R9tj8IpaFqlS2RYHz7J
H9jFjTNHPftb/ay5wfZGm3pYz9MlgtG5wuEeUwgEJ2MdHWYI95fK2j9sgoPx4i+gzfifIMv61j9g
Fsm3+YREY820tYHb4UDYq73mns97Qgj1UvTS/1m0MJzsVMy8pbmtEU/8VA3+2WT9vRh8KkJrzWvF
eyDRItkkzNO4pLGwyZv8jC/tjr2CGx5b1q0+tiedWyvSP5zOCW287G2ZJAAZCsDAhA9L/WhMDFux
w9fm5DnhIp0Zh5tjkQ3xON7W13V6YeTuvfdwn9C96sfgdW1Nr2vCWZ1gq7kKA1ddYbNKmE00S21t
eVsQae6i6hYHJqXl3S7w9r8xTK2Ft2K8O9XhurLW2Fpsi5O+ZdDYia055jLD48DDkwxKry1M9KW/
gO+M8+y0/KGH9a3H/6OU1gB14PbTX/qGoH8p4X01UlItaq57fUEk0RhfcuITbhsJs/lsQb7FSFko
WFB7E+C6eeMmWFQ8Fv2Av+76W6pvVSz95GXp/u8dUbLPVV1STU3TZJWAr983F34XyJ6mKMbOOxjv
OBEDD44FWCios5iwMFn1f9i7/tmz5IjklrGrAB80NfnpiJlRqp15V/Xd/T0+RsxQN/gL0wLN8gSH
80EJU5/J/SNGG4J9bzD8YSQ/b+gNUwdXs0zNYltjyc/wWljUnaIWcA2uS2+qTZQRKS0XfHomS8wK
hR9uvPwHTG7qHEm1kE0bwKLfu9BfbjzyYEtUdU/dyQtk3yxMyP/Rl6Ho2qJfG1aDdoX9BLJ55n4c
4gbYRY+SHyES+Y9+/tNpPF3zOHwotza2+tMgpx0O+LKaGzyYwnY68Oz6HDs68ds0+FcItX5qofyx
j3w6+FMf/N6VimfkXIN2eG6HGZcBW+vV/tM56YN5wry/OxyDofbTBvaPGevpsP33f7n0SZq0cdYI
6q4c9lFit42Gmnaczvqw9j7QNDoUP+3Uf/qkT82iwDdjk22ztnvMcdJhaqOu3OBugFHJj63/fsL9
bUp5+nhPLSArZbYxAkPFGk2apC+GXSzSk/lBIsrgNqfi+MjdanrbYYOARvKHYf1HY5GHqNe+morK
Q2SY2tPB/fhe5xUP+E6ww2LwCpmoJd8aJBE94BTX06/mkE5/BGT/dkd/PepTc6jWJDMwAkXdqa/9
OoNjHfKK4Y0O9m3YuchdE8Lzfvio39PR83X+9aBPXZBGazhiqKm7GcNXJIbitc8VZ8PM48v47Y6H
fLD7+vowf5qo/jaYfj3w04qb5WkcMa+ou8e3nZA1wXv/Nu++MJh/M35Sn/1wsGfAz/Mbs2x8Li3K
Gu1cOcGIpuxZQd+JXeAPxcSfjJXfR88z5md4cVdcAy6p/KqtIlC4bFsvws31VWEHcB2s+Zg3MqMw
lMdcI9sFm/aU9Z5+P6wEf3uCfrnAz0ufqKiCFwqSuqvZeBVjxXSYGevLbQbKtDV3rArX6VJ+D9lo
0o/BA2Xx4xz1t+VBB+LULX7pkvEEY6RZJXlGwClgwR9gBUySj2EHKh5ZiOQHHTgU+0rYymTHhBPB
XEKzxyjh39fh77dD1kxTI1RUV74xqV8mSl1roygQSnUnnY0VGNcxXePZiHfy/YvkKEQdy+sBRnyJ
wFIjx4lM34WMsRI5fD8uzn8dhr+cytMTnsSdmmV1o+7O4QUIJ1izQzshLXmvLuHp3x9b/evt/+VY
Tw+2XCTX8i51/WxSYwc+CjDZoUYlfgVsi80+FgkuII3XSyrgFY/vkFB6V0xhSaQK1wMEHrcT/UNc
lecUii9j9yVwpXE7Dy4G2oqtQVrkbEDL8DpCbuPfMdzGPdR+oGVB9OdWlPb//kh/n6vAxTTDgJgn
fXeSf7mTZWkkdQsgvGvOMkZeGEFMlXNKLDBKnGVjE0o2gK1IFwJdEHZYrwR90N+exyPzB4Oq/2Sl
/j5tkhir9jWPpIgwK5+ubtXgSROkYb27AQdifwSHh+vrDcwvFGLEb+PSGBNMDvdk3fJFHql4ZX7R
jsIAGSdVjI0RcO2RxplV75ysQpP+orms07N6kAZzFjcASpg1sdHICYgfivpAb3HsgFyffClryJev
6AHldpyZQxxq8EImzcKkZ8Ol2HZOuREP2lyEE7gqj/iaEoyo0lXMjtL/kXaey3Ej2bZ+IkTAm7/l
WawqOtFIfxAkJcF7j6e/X7LnniHBikL0ORM96m6ppUS6ndusvdYh/R0iF/4n2qW36isWgURT32D6
EYCiqwDaU2VlkaugWUZIxG9gSvVoERS1vHVI2sjeeihTx2hkrOjvg/TB/YuHa2dLcLoxbTYWPJZL
KpCo+NBC0tAL8Lf8G9BbhQqou6ZDg0wQKfe/+Ss1WFHBfUO2rELZDVbOa00wl2rX0j09Wiltb0Aa
VxVsrdGmHZYyxKMs81/9IXuxQR9bC5uTjCQxilwOyid0/y7oTuEs2sqiedF+lai/QsdzQ0UDXqWf
HA0dflsdOklq3QuqOy/5k+utyYQwDH+KBcTFW6MOF8NNwGBQQMHTT+bGWZQDrLMLMlqwVpNtRa0O
PjLESsd1IXTswMxzoeAWWaCH80b7/2PxZj+Sl+V0JCSknkH1Zm9QmlPJC26aW7rP6RCL3gUwmg56
MhhwfsCw6d81D+OfuvjgGXhIfpZ34JuJw9VnqjEe9V8Yljx6RIkbFuqL+l6+QstHSk77S9tb/rd4
if/Gz/Gzf+8+29eg+eVnmqPlZ+2qZx/A+7NYcOV0q4Ke13f92MAc+ey+wRagvQbwRf+mMQQWf3J6
QNJ7+vq49nS+ziGSv1kmRzY0U9OUD4AR79BXz7XVynI0KjV+4NZkxPswY7+TPSz3ZBn1Of135VtA
xGi6LStEY9SAIJT7OlpcVckYVT7KmRB+beP3HM7KZ/0HG9ievE34h3r63WU7dW5+n0cUr8AnMxUX
ReNIgcf86Lu8q29lmvEgUXkK+6V5/38bahL4pKXlhp3GUCV3kPTDLZVlWq7HI/1z+UygM7uSk0Bn
rHW7CMVgPqUeBJKX1n0E+PoJfXADDAQBdf2vncTJ5k2OilI2gxP4bJ723jhLiA3uAUiOw4KLMyzM
0/jz8nIKq/3Fqk+GmwQ4riMnhuswQ2osgr3lkZJofOK+zVKNfU8TTIaahBi9q7leNTJUu4JS53mg
Z4GWE+euX0t3FS3tK5hSf6O/1c3tovAxPs+R0rlhOZbI0/B+qcrk5TIKzyfkiaIHle4y/be9R9hN
QslkSRcaWaIbUricIDpMyW/SlLCBGvfyIn9DqTGowdXHGVNlm/hqciOtPLKbIQ38h5EiDjagglSV
nndEvlbpCe4VOJLjl//VmAIEpRiGQB59vZOsSOoqru8/dEt45dfdL8jceJwM+0F5DI+Zjur0ZmbI
qfPLNC1FYGB02YCca8rJVSPwbhHTeQ9wuVwH7cq9QtcnwRuBljX8Fd2IBKe5nvW5p/ZODOsIuJcu
w2L3LeNVxaHaS53m3uNCQKn6Ci/+g/sz3fFGRu7CfY6h/ZiZqbAyX48UQ+oWwQZUnZZuT29pkFmF
pPcucI2Polny6j6FDyPcMrBVbrx372ZmwKkf/THHTwNO7qntq6VcK517HzwFT9Si1/A07sA8rXWE
3WbGEqfx0uQmJyetGyXyZcbSefuha5dhuKDIgc+262fMjzW1P8yL00LqUAWpZ3NLv57SuA2sLGno
SaeOuB830JjcVBZk/EJSUr6Lr9qr4GQATP/Z/whvg1/RffYnv5FeItAAcGTexbfR3UCC91bbmT/d
3+4tJb8r9UW/6e/VW8oY1/51um6u6K9dm8qipAzQUMkwtsULvNyL4EdF6aJGwRY9iuuVdWsdHIhs
00eanaADOLVbGlDINEPKOheinTmzX+Y9sUmBGpTt4CfOPfwOkBDRRlcv83Rxpbz5Cs0BPTC88Shv
4ExZ9UfYU6QVEgCwg+s3OggWY2YbvqUTp9sgHvhPD7ikdWHY5LED52mwj0AOwHh6F9zlz+4mPcGz
cGOfIjLuwZN/CDZz+LLzo5Oxdsijm2StJ+bRs8bR7gsOQdxsoegQYL89XW4WIhN79vs5khZ+goj7
AiafLdoXfbdrrL1L1TGYeyu+X2x44KCLtAxHMU2u9teFcAKl7jpVyPEu43ppAxh5TiC3Q9iZvDkP
g+ou5ZnQ6iNB/fW+8S5gTxzZMRyH1qOvY1ZmnvdFUBj3hKrJa3MnnWDZO8anYZVA1n35chvfDQmD
Qfgp2psg/ZQnrlrfRg2ZbZiEkKOBhBWJAfeOEyhXG+RI3VuUjLstHJTFK2pUq2avxqsoXknrDaQo
MShZqDDv0dhDkyq5on++pr8R9E+4cEEoxyLVT1Esew/AsGm7dG/om/gvKgmluSktmOcWNGXjf8dH
nxpqCI/+HNpMnNPpUup0sGk8PhaB6sQ7lGNrSKNGZna/eApg+z9UfykhW6sWdjru2SBIEwnW1V0U
L5N389okLP19eYn1c0v8+SPE3f90mYrALuU+YIkNIcOBNI+yacsVNG31W/8Gk176A6ZjaY3YL0zW
6RKqnVamv25ZEiX7QtwsU4UACBFUs5BWIe1+9GAmujh7xtUu/qUe1GwVrax2ZvXUiaNky5ZML4Kt
m6ZKAUmeoqarMRzzWu77QzGCpxCELPyogD/QaMZe+sjHEQn2Ky+5QudHp7O++9tLPyEB5J9r60cu
H0u6wpn7YnCXlvySg6ag4zptZ3D400P87UMnh1jve1vyFKU/NPLWTcd1la4G6qmo+0l1eizhTOFn
TJTo3K1sFjAMn5S0PBXeM37EwoECLtce4ZWA4IdIF+m7njDQ6Ai1oVRBouwHDzFKVny6DtVIsEqL
P0G3hQc4i26S7iULkk3pw9EDKWGjIkaxZA2g0/w1kAmJkUn1F07zxo+Kvrp8tCav5ce82SOLehew
dmXa2FrLYy+1fdMfovGqhUgz39vFDpiL1IBfnzGFmnApPt2lb4NNzFIbpI2WugymQzblwX5Ozd/V
tjlALh2JE6SSeZYWcndnpms/uLcVRFmLe0k/qsWLMwhCIMQCLXrm0SEUghEPCRAmQU14o2IJJEh5
3BvWDlF4Dk6o32lzqzVFhH6bwcRpitKQXkq7QuvdW0nOTd7sFXQ2kK01YaU8BOatocLpgpDEwowj
WsZPTIZEDiQDyBKE8FbCVwcFOOmAMXlGkpgkxpq/wZihdxtff/Cdp8v7Oy3D/PPFiqoqsmKYliFP
TIdtJ4o7lmVPImvToU6oiutXeX84qSlJSiEYDOwkXqvdX5/+VOdWt+4uf4I6sV7/fAK9SAr/BEZ0
6sTbhRo5Wce2t1gfZaXUa/jdM/0uNQ5l/Gqge2Es+YiS1F9SvwzKqlbvtGrD7ZBhWbeQsSMHBwz+
8medM03Wp6+abKURWWPQGXUPz/kLW2Y5qG5scqgHstfLA01f42/zn3i/YW0VlE2YP7YFsjcOh+zv
RIOBsUC/UW23JdrAyvLyqJN369ugYvqfngzJrK2g9eDBokWktN5GZ1eFT3ZwgN6iciE1nskrGxP3
8z/jGdAmU6uA4Hlyt2mDjYPe5WakkNgPxiq1fxf93ehtkWiDT4VzJ8NMino49FUmSUmhhP3IPW/a
txwFlbG75Q9YOnCJxhsh9Fw98Ap4gnnshh9D/abptshYR87WSrax/Fihw4JD0G4shJsGaEjxFtZ1
NmwtekoSB11RGeQnQEba7vlFzK6CFHGl3O9qfcbdOr/U/5365CRVUTio/ZDBE1S/csVqOqop4VvI
9/4SVryZMdkf2YVvZhSL7WimARG5PBnP8dI4NWPOU+UvGQ+6MnDDCQIIghZnfPYB3CJGAOR24OlH
2GcJNojWx3IWdX7u8XCoIYumKHIh08aHrM/MMQ+yTpwxD1r7F7v4XWXbolsXySmslx2yj8M6BdTU
bVxwW/oPvueBjvzLR/2sjfv8HZML1qe5puUF35EPJyegQaeEIDrdFGAm0IeF+RolA2V38qRXv3pH
TdV9m/mAcxYOT5vEqGpp0HJOYi/fy6TMzeMO2cplGR7Q2up56ZVNBip9uBpIhLUYshm7qk2i6o8r
B6O6jhVTZRArkxBLL4Y+HeSgAwsOewclBwgVmG1P4Ymph+kPvY24e1dxY76NxivyFC4s3Nh6TLwM
oHJo+kWICDiqWBCx5wixjF2Lft2Vm8AvIjh3/OK3CU2OPLdh54zFpy+ftuNKUi2VshXBp2bDjQPL
C4oNDRaejRr4V4VefYoWB06LBCLXMObGF8ZocoMcHFIuj2PJpj4F+Phh1veJDmNREu3/c2Pj6xAC
wvomhHZSW8KwOW5xmlVYkufcoGnuTuzbl9EnIUXqV6riFk57wPltst8DmolAA5vVaOw9gN4wxWfb
4KerrC+f0jNm6suwYlM+vQhOGRml4XkserrF+eYBqoQK1Cpo4SRcVuru8nCKKezQt1V2IE4hPenI
sNZOBpQdc2gypT0MQCmh0dra8rCKAnhp+1OPTLIjS5vRuQH4W5bUGyELd6prnuK8XrpyuHXVreH+
NOqdhIYzNMHV3YCQFA3++R946eCVbYsbg+4IqPX5IzT1TQQV0OqpnmCMq0PyGuvW3tNiK4QyxcPr
baPWXGnFi90+4VrYJNpiYGXhA84mW6BX9CaOz15BraGEIHEVQNMJOyC/23DoLDW7G3fc1vYxA0ZY
oOwrCdUsmC/RKaI6l417Ui6hB/NRvB2s5wCqWbszEJt8zRCFYQX4zAwKOS++NrqXEpp8fe/DSCTb
B2NYUnuBeHWJsUh+QOJmxc9Kccs1lANQ8568gcu5GVBbvSrg4SYuaQnhohbxayTLItCzKmWq0Vr2
LQyrFQfpV5jtYdFkg8HKxe1NFSGUhnAAXEQWSGYH4vAE/TzUoClSqZuMpBUVVBsZNQjjClSZ0XRH
TbcHOA5mR7p9zg1Z/L0oIGkHg3ElQ1iFTg3Cl1qZLNo4QzA6hy9k2/yOKlSnEbh2XqRuZZp/TTrD
wxtFFQGQgxTZ4ECh+Xj5vJ073qAkDI2HWKhMTI53YkkGnhb9gEyK/juI89/wcZk+X5uNc2/wubP9
ebSJuzNGzqA5IaNBU+v1j6VVL7WC5/Y/LgshN+ecxSTKG8z7yt4TCF6e77T68WFGRE7C+CfRo07M
f2C1ei1XGFHcAJvytfFcK48wE2q2ePlwQdiFzj5GzobpD80jZlRRZty+s4uOy6dqlg65zUcy9pNN
SdSirEdbag+1exz1Qwdf4ceLy1uTm4Az87lJn3nzHOPTgJNJV7WTd6HBgLy03FA8xULdMFdK0unH
UZ5/LM4NCXwNP0fnf8oHC8ynOcZ6qFaVodG9FdyHFS3Xt0SrTBB2rjR5MIIX5BpntvaMPwH69L9D
TvyJMte1HJ+r/U/EhPOMO6OjBgJHJ/oM8RV3tsnmeBbEDZna68+jTtY21YKurwKdV5Fu0cMvB25m
aLTzNXPFm8QUcZNSGsStHzPTnRl4mq2VK3MwNZfpGtC6KrQQGea6Lddjvu2H9RA+tuNNDsTitVZ2
WJLLg5+LTj+v9cevf9rePpN5pGxeKWw+WSqDnhO/PHbjDZZ8mzsicvrHkQzHGynVl06roetKO0qf
r2zQ1gQqOnpFJBvmzvqZCPXLl03ez0ptfKnNWJYqfHZ7jT4o3iXh0tbN5h0C165/SH7IrBf7ko9r
MghNciRevrxAU0qRDzsDQJkqo8gR4el/fcabIJZyz5a54xwC9Y7D2CZH8hyEr4EjklLjXPHfPhNY
CPT1/x/yw/P9tCcDlR3cbYYMUY2urVNlA92g/8c1X3jH4cSUEEXUToICXDoCGpIhw0P0qTgOaffL
QwaRFv3SvYkR60zDDtfhqrSVQ060iJ2CcxyCcpwgP34k98jv7TPUh4bXIb4VgZsD0Tc0WHG9qkwV
N+C3OTxXYGfgSeA1aZ0Ydud9aqM8LRBHSEyZhHkrTbshhSAHj5n9GFaHflgpA0oHPAi26ImDSyFw
7mqiX/IbbfuqQfM5LDMCFQfl9qzdSspNrImYlsaybuNAcxpXjWCXJH7zzF0KyK4Lqq3Z3mLh0Nys
uk0WDsv5Z+XsZbQQCkN9D/YEW/z6p7UfY6nxVHEfIE0kQevYCxp1e9Ffljbim3nRG5A/zbxbPq3a
/HPSPg09eVTbJI/daGRoagRoYQtadVrI5D/FIwwI3U9YegsNOa8NMiPr9tcjFQLk2dBj/98c+E+f
Id7+TyvQmEpXGBH3ToGcgDwFyn39VWE/uekN10zunubv2Dl3wobRy7Kgq6D/QzwIn4bM3NasrK7F
CNHn4q1ocTT/yPqqpWDTXLmQHxMp+CuYwNVdjQB6OVMMNoUp+Wr6oZsgGuITKD1/SynEUV51fpcj
ujlsZOPFLFEOpJdMuNbqXV9WIm+InAH57M6DXu/XYJ4GbzcOb/3wJviYKenixDbR1lCWjrGVDDRy
jGULuKwcDy4NjLBD5uQ4r0uspyvo8MtVWG842OVAacJ8F7duFci3hZqv8Xs970mEJaW+wsV0YdUG
qNiF/tqGvFc5NOELNwD5epz4RPDC6w8I2beU+Vr3jxwU/9oC0vlC7tS0NUWm/0WenEvdkWKovbvk
0MIppqAH7TkwdO/K6lYCrxl0MU+Vt+h9c+Ykfr8QYmBB9yXAv1SfJgMn45hbepwnhwZsKdqJ+JSu
9GeAIbQEwJMCjcTJ55mkgbC98/3fhnWoIMJufmrji5WMKPU+KO795eshkilfjsrkmya3w2ycuJaa
LDmYw1KkchEKyk9mM5NTmwKlbHkyzCSnU7uS7iCjBbPDb9lb+kDbh0MWbnntmgYC2JWJiIGykMNl
O1vy+3YZGZq0gCnTwGDb1FC/Xsa+sqKx6ePkIOfLRLa3FvT7ARFXqD26kgSTK9l9ZZUXm9Gk6TCh
p8BWlv6QLUwqQJcX+9tDKD5FFQkedl+QSH79FBAxbq8krIKQ0ibLA3sjB09NDjWVv2GmPvM9UY33
J4M1B+VnAaH48AQ+WSGpkZqKGD0Wet0JlMY08Ma+g2LENlXWBaE13v5fH0yKFc7EEd9zIiDL4S3D
AGkksxRtst1m79ee4uRI1fbPxNNhc9JSGNKLh8gnPaIcveFJyP4VxP+dNs5dcLGMkzP9ZfRJsjzp
KkPuwn9Gr4Y7K+F+3WfDi2TuvbpZw4o/VOhu0GI9HBSe5nqWrmVKIiPOuw1ohbYz1QHuNM2fq4rj
RgaaLocRKGtVNMTk5VZBBLF/S9Tr1vpjZ/ey+tDDURSXDyVCY22KT8KntuW1lZ0q86+TF+ve7ekt
bVgya1MO1YxBOnMcHQgnBZEeJLj6x6X9dEDsStFyTXeCg07qypbu7XZZt/c2NPPm3uS5vnz4v+d1
RV/cp+Empz80yiCF7S445H299HRIFdJjQcXKIIVcNLsKgHEP6XMD31Tr/6CJDCD2r3YMH4M0nbmI
33zxyadMrV7UmS1GOjjI/U0APpgCQw6aH6FHpn552qr6/TR+mfbkLsShY3qjRK0mGYK12SDC66dX
oeJeqaRIfX+zdi3088x1mCjwVe0L2dw1wKmLNtj6brgaB4TOAqSKUhvqKNe5zasZd+HsMQB36IiD
AKJl4iJanWNmg24EB8u4d6N1RfYqj3Z9tg2z+6ybQzbNjTY5BbbZtWVi6MGBBhwjWCcjSIF6X3Vb
E9qiwZ+Z27mNNsimOxpaoPxffM2nI270Q2VK4yAWfxfjfqcF+hs/enVfDjP5+ymfKleeqjv9nkiR
cpsAG34dygnLNJM15N7SAcpLq1vbJDX0pEZpVCRRXpuIpLz05g/JcRx19E92XWMfMtNfx0G3lNT2
JVH+SPU9taC7OK5Opr4rMsGYHyGqwA3IEn/m/p+5kXwyd18VmCZN1yafLKWBAHrwHpUZ9QbEMQJ/
XRspGgSPhZ1tSNCaGn5yca3IvM9xg76z0xKA2X8v35HvZ8LS8cRwWiHdAuY3uY5y6eua2mnxAR53
r3x1XeIAEKmgAAL9VZsrdH13CDB5sg7FoKjuqFMUS9HneQYECPqrONkqvIVx9ST5t5endOb1ZRRF
JGAEkxhH4utxIPOie5XbwzUFbgsweNij5WXuuej9CH9FiZhwgRgL2Vjc839t3hibN4ZgE7yYPAWp
jV7pON3Iy1/TugG2GR4M+FDsrd4g0j13ob9fMQYTkQZzhJty6k4nkGH7raIw0XIHGEE1pR2bLNBH
dtFsLq/qubFw2HWuF6PBl/x1UceqTuxqqOJD0rw17lNt/ii1OyN8T+ds4veqLLfZNFGtFxZRoWX7
60hQUAau3zJSCrrUHB8dFUWR+i73AfuF6AcSv1vSyoHwxqy2JU5slx0lfbjW4m0CM0XobXK1ndnW
cwfXEmyRYGLp2jMmR8rytLKvGy8+GJC/NfqzQ6vIrO927i4C79PpDqHXF5T214mrkR14qeZA52Fc
+4a30GiaQWakrd+Ymh++X95QsYxfXTWL9RV88rYlyAgm9nko0qAKYZY/+DZvL0h3uSrXl4c4OyFI
BwSKwYRBchKMW2NuRG6tRgfkCvN27yKIYK4jkega995coHN2i7jwCuzasKlNbUtXBrpHe2d0SBDP
qc2/Hl5ubBkzU5oSxH28NbZMlp43WyOvNvEpBq11wq4cY/QZ00WCC69E8k1hGag8PGJk3CGFXCnb
BH67lcNXvQL3jnbQzFecuYwG3QoyfUs8H7Ix2Ts5igYzCzP2jrYyEV2wut2wRU/Myo0ZL+qjQ3hy
UMikUJhQmC3UdZMZ+6VtRFkQwW80omEVguBrTfk6GWFeQvNZ9qt8NXjZtklhlwt+9Ea7awjgh+Td
BgiJZ9EMt82mtVqIJg+m9K6G2zItllHI13Kto95cyen1CIAnH0+h+O99uGczRARU50r47WWYrbxA
v+1Ub+ux4KFJ26hxP6SkGFFbj2XaiVEQSnlOHNJcjdUh2AwXkKcN5CRHb1k6wXbMarr07HSbRDR5
6EFobzW6TmtXRkaMLu9uvNIAMnteugr8OW9fP7tfn5ZwYjyzqtFUv2C/6lFDVeoUWvQsSvIWW2o2
wMw5SnGmg9F79QrYY2FEMkN3HbAAFeotolHQRSQ93I2NsguNfFl4xW7oX+VKW9utuXX5cpP2QD+A
VUotnhqZblT6Lx24vrQ6exrNftmO7kqsCpBEsGVH3WsWsoQgXqYcJHR48gaeLhc9HK9eDla0MmOY
Pvtgxox+T4HbIOcIy6hhA3T5R5b1k1PoV6HpGiF6na30qvtotBiwEuknnpLcz3ba2rBxuzB7/9oO
fR51ahrGAk+0Tz3Ue5BO6rZZ76xT57pIHo3kLUTt9PJo5zab0FOm74U8A4/ZVzNehZrflDX3pVJg
SCtefe1GyU9+HiHl7q0uj3Um2uVRItkpy6ADYA2aWAJP1svejXTQDkG+tN7V/Lec7MNIWimIQ0vq
uq2bbaJrO6UO7lQAXUgEL0q0ITu1XfcqxIg50tomjVYsvGz8Hfxfs8/ad+wym04LonDHaLznXf+6
ILIS2y2+YHgQkadv+3vNoagspVfQ9Kw1/ZH3lANQFfJWw1+SrF3vDa8mwZeRbHzAqHRkHFK/2OgZ
TIhDuddp8E3KtSN3CF9lVIdj74ESwrZ2ny6v7jlXxEAUgmQO4BYBDfr65arSqr7nZrD9xX9Q4KOt
OUEa96kt5BstAYLtgihQac+TaFV2y7uiviOK0LXneFhnLVK622CYebXPPKlfvmiy37wJijn2QKN0
50QMJwyvD2i+oHl77O+UxJ1JH34EIlPrjzNNFAD3M7mdyWkeiywvy7gLD71Tr03ZPdHzvu/z5mgr
x0pJ1jgyR7ok/vSleqWnASn3COEwrV4ocrTSAn2jas+yaNGQVn8DadwPQ7dQCrAojn2t29FNmVio
U+uwnwHPgMxrjKsrLcufErNfSBE9L5zlcDZLJo7ct1kJX45UmWHBOPx1Y3W96B0natANxhuRFIyy
hngxPOBK9ksbntoc7dGHunioLPrmJZXSlL5ye3hCx8fA2F4+Zee2lOwojgvfQ21wssJph8taVyZ0
nSXdGXd+c8JLcoN7JX6KyofLY52bNw2H+H04fSo4u6/zRuTT79xyQNrMfpNjOka8jXgk3HbO5IrU
7nSB6cJDXBu3j79PJqU2mtW5VRId5L1MD4qfPrqtMLputdbdYCnPWPgzWW7agqB/0gmICDFl4R1+
elgivwhUtw0j3LIfwjPj3fRkCCO1azN87+kXEh77iF5Qe4rKbOUQ515eWeXsjC0iaJWsh0xA9vUL
SjsbvVrzo8PQ89LCtBC9rCrKPjBSWFK7IpCxwTd0fr5UocuFCnBwF2y0CmVEY9BSRY4ccYbN5a86
d7acTx81zcCrqeZLOh8VmXTcN+UqGvZBu1P8XkRNs6b+zHBgLQgpEKviOXImaxCXrV2qVhGKLHvo
nTDsGXV++QoHGImzy1M788wSiQnvVxAjkUP5ut6ZV2pVZYhUs2jJuVbjJ2IlEtyyfH95oDN3RoCh
eMFUalfWdCAqemYgOzHOtlauPXnrjPeD9VYV1cwJOjchAxQqzT0aXQZTLyXUM8kfdZ5yTwbe3wld
gWUjvZbBvp0DWp/bJ7wF/nLESZ3myCujkLwRDeWDCFwybW+5V3hhOVyjRJrOXPPS2YlBXw0RHBJL
6jR4ToPCL2KbJ8Qd1jbWhjDJI0jg0HvhTNLxTPkDZTCNYo+j0yEBqfbXU9Eq6EtUZRIiMCzKH8J3
xuMjYUHKv4woQPvk+sN9QLq/SHf//qB8Gnsq06b0Q+4EYQxsOd3nKqQA1ltJ/aHro5mjf8bUoPkl
1OBETv/b61VkiZRIgUUOHW0IfS3A//lrDP8IyYLyqQRxeHli58ajH4GkDCkQgZP+uqhKbCZFVHkf
OXvLOxWUCzDlSrKvYXyNlq33r1tKbAvhnf8OOLEjY9OlhdMxIEUsFjOlO308MZ49ztztD6s8eac4
mCaLSHILzMBkar7taZZrkoE3yisVLpLyTzBQb7f+YE80xJP94UkN7oDmrgDpL+0SHDi49yCtlqVO
ZXjFnoOmkVaqlIM1SQBR3Ha0ykYogIt9MOGGae+kZuakndkQCyIRTUGjxaTONXnG9cCxq8qsgkOH
GCaZWzN5682fCb4MjjTgFgGyu3wEzmRXLMFXhQ9MOoec8dcjMEi5bGe65h8i1FqdQoWv+ZFs2+VB
zlhaQLZ0vwqGFOr1k2l1jjrEoZf7h7J8UdI7r75xeMpN+e3yMGfskQX4gIqBg+mD+mEyl1Sr4xJM
2EFh28PXKvxb2nQSOsaaePDyUOcCXoH9oRpL6zKNm5OxCiWKjMgwcTTlU1htMX2xtSgNuFikVVNe
R3KEZvvMMp4LW4TeiTgiWHdlWnqpMj8rB9mAOx5qtxK1dDo5BuNdD9u9WSUbz+33tQHFDmUvqUaR
NorQHSbj35wM46dXPjdQIPlhO6u29w2NiWtABpmqNMuhgYD7uvBhb+l52fFdcbnj1aEc7qFUTuIs
rJZGry7r+tGzAALMbIL6scrTW04kruIZqrJmTnOdRWAi9hP2vHf0Uzc5sLAa0HfbPbjUf9CI2Si1
90c2WqQQlKF7DRXpYMB8HiXq0kyHq7Qod0ZT7ij1L2o3PJK8yOznoZOuO2A+YW8v7fDazI+EEDHK
FBVioL91yu9omkZ/Yg3yrOoHatAqIuHZsBHPe5BCpSSJxKCtoOI9Ll0J1u4eFWWioSGxcJhTIkp5
pfMfV/Wj4oz7mFDd06EEDv19jY7DoC7C6gWT6KQkxJp+WQQ3WW0d0Hy/HVv0hjqPNE92zC33hhVY
jijRd0eXK1weIdlzkqu6dReNai89Z7wFvvmceu6tZ9BF0le7NusXkQ1/anWDw2Prd3l9l3n73v6h
S9LPKP8ladvS824ETJ5yyKsQDm76ahsQJsd0YyohdNo9CIcRZQ8PYWYrX2pZtSnbv6q0601nLeMK
B3p6pQZQZPEmi+PotZsyqNEPgomp9TZ6I6RHzWWsmtsO9eZ8VEGw3FpRvaBV57724yVubEPkSB+w
AagQNmtgp133orcPrvRY2kmzDG3/WvwOKRVM4CDuxuw5cWD4Q92jzG98+UX31NsQoHsCE++7orj0
1r1KhrJZbBJMeoKEPPiJCpSccZc166L+kSCvnjXKdT6M175kLMD29+TtvKV2LLP3LLivoCnT3FMX
uUty3fzbuvAgxaKZ3EyyB+EVZIazrMdh3aZSvbD1eCfSkOInXO+XEDwhLRWZ45Lt9TNEXZN6/KnS
FBgPNGe0ZcTO1kcrhY3bcVczNuuMdygKA/9zWyZBQ+eEQeWaeNZsUgTH9dY3dwNJZrQ1bHV7lQCm
M8rnQvcWEa0SlbTPFTTt4dPNjpS5Zj7m3FNH/gGRU3L6sKyKN+NTYGenrl8pehiKYl6XGGu8Od86
xgltrlKw7hCH5lwk9U5/I99pHwSoRkY/BJWUoL/PwHkVc9ZVuJBTY2IC8SMtBM7PlievlGRkrSpn
eF9wFw5IbBvWzUdVyH3CKcIraDS0cKVjfRr71fx6CBs5Gd02kEfC/+OhNKaIXnvsazfwfF+gxuT8
BGogiG6rhJaJBDmD/QhfmnBuldk233Mla7AbePGU2CngOpMQu690pQnrwTsA2/D2dXMqYY9zn9rh
L0ElsYrdbFsSnDxstb2247u2f7l8Fs6cyy8fMD0KjWqGDVE2yKGtGTVL1BlIJ8jpHas8C184l1ll
NHKW/IijPW22Ng07Hh2l9w6Gva1gdHTKFVK/dvQkMEWxE+yiDIFs45dMHaJWfmHQU7grM/ho9Cp5
JoyqEDE34LYzAWGCuq6h5Ktnruq5FYEOAl4SXcPHmKaxQBFIRRF03oG3JAHCl4pSaXATo5/V2QtS
rNvLO/DdQaNDFXgVrUGIwWnaZAfkXi3S0W+RI4BAsb4jpqI4Oftef58VKRw8F0dkqnBwxa9/uvKk
rFVNigzpGjcBg9PgR5OzoIiu9cdozhm0p04JOXp4M038TkZy6O7/OpoR57HVJW12TDy8WshEbR10
gDT6ay/Wl1YPdXiya9DbwUe0vN8lSYACRsgxvO/MbkUWWLWeCjIrnazf6eUvxYaAPzzJkblS6Pzs
N1l/FcJbmcr4B96m8a2VpFQwYESkfK5U+6nN3vsmuK8TEtm1vXCRNre6ZaqthtD9pbgP7K4sZYug
SlZNsZPzu5TuNxP1lu4AJc5Cv83LeOOY3UYF8eDQjFjr1brphoOrFtcSZTc/ve3N6wrlPoOuCzd8
dZJnD4q1OnjJU3PVI7WbqlvfA0jsZeswco5t1F9VQY9qSGwvimf2fBUac2fJmLrhYuF1BXA8iSJQ
mVN0aDxKdRKnNQtfYcHHx04u2OtgRYpsr4SAtNGDkRxrqSp0PCs6uRD7qvSNRTR6t17m7IK2ueqc
lwEmdfkBDeNOftCCJzW6SiJ4MDxt7W9iz9zjYmwrAAEaf0QUPsWoZiIXUw1CPg6sBs2i7U6WQoTj
DmFeLlOANhaPPC+8A0GmJee3tpKcBJDJ9KCAaYut6Qbr0Xd2fdKsKy28qeXy1CUjLkvn/5YdSAH/
3a1joUT5Ckog8E3k1SY5DdknhVdVVnIs6KwxHTRNaF/wttYwl4H6Fg0zkihwk7iVqSVRSJ/chUxr
1MzL4mM6IsMM0avs3HQ2dw84VRi+a5b8s2qNa33QFrUXHrXE2GmjTrRLr2VHqj+ry0Us2nDbhHaT
8nc0SKtS3dZDubLNbFkfCyveNYB7rbjde6p1f3mhvhUrxPfDLIRJJP4xeZ+/fn9jxaEdATg4KpLO
e9Sd4kFb2bK3loH16WazCsGdS8sQ2KPSbmTvPePnVWurxvKiraAdoPrIv7U7La8XJa2zcUHuHwfR
3eoVYkz8BvdIDBD0iwbzV/ackT9O3F31aNtdnov1/wg7r+W2sWYLPxGqkMMtIqNIUbQk6wYlyTJy
znj688HnZsb+azyuGU/JlkiAG3t3r17hf8zdN5No3YIIomtshr9BE3naYawntfFpjSZXzVonL0Rv
rFJf6c4bpUliVt2py67Jkcss7dNIJtP61hEJmrGsTTF0Z2hcplB3tjk9VYMDEi6RyNlMml+VMWlG
cmACgr01uW6vFON507/2k+hVKQHL2g0I31HDjL2FXiUiCkTT3CzunLFQ2XlQk5fSieR2pwNW62QV
BmF8jWhbognLkQnlOzF/db/6GwWr4QHsrdXVmPxVSUksAlk0GhlZw8Rngp8+zNOqu2jlhmAoHJSr
b9B8jKLqJ6iI48rymix0i5o2VS04+BlvDhDF6zrdzWp9LjTNnhpSrCzVVqPoFOHS1rX5a2XEu1Un
3nhSfM0IiWPTSlvrgvUlx+gxkX/EzNpzcbNXWFH7LujzCr+ef4xScRMy8t5gOMhIj0HxnVXLDssI
3my0pwK+TJpbHPD7CEGRDnhfTa2jNOY+Q94EC90p6spTKqawy0EgG7iX7LXRbUnquCzcyvLmoMYH
3lqitMetpGhLrqREDFb7uWH6ilLBs5gCRovfh3bcFUuDH5apfSj0CYOJ7xxTbAKWgzKBPvvSCMaR
ISBcB4FxggJhAK93/IsnBYufBdNpGLDVKO3KrkZp0ILDyjdzOeC9hPqhd2Xx2MqtX2/RUJ3oqDGS
vCa6WcVxijRArSwwiwszKYuZfZzowTadU8V+/1DKpI2naSBWb+HQnyOzfkgZJc/F+tQbxmEyvrQp
8xb12cKzT8RlXC0uwzDsInU+mkbpFTOFPJ/4xkRW1+FBx+BsFnCoJvxqvXVKeyb+28X1xm7VwY/F
5lkkazZieU2lvl/LyRUtIdhqH2nq8OtDQB0WVWBVkP0m5LyCcRWYMptCa4tQehXeUkl4XF64JQTg
ZYYDyHyiG5LQpid9LnKbniEwx95lQqZLtZtbj6s6Yp9A9BuLPUvPAwGDjFzTmFNLV1ATiHgQibck
gcNcTmIgwlnpS/O1N4RHQ5CCilnTJFuHNH/Kqg47Cbyp5/UeZiJHXP/Ak6Cmz/rWyHS9t/GPoWAv
GJCmphBskLVS/Ei79VjExVOShP40VS9jVbl1+TrRlqo5kUuggGu3XiID152FCME6f1nV52Lks6GD
zuQ3E1rH2pVBi4paSXFweVyiDBcLZlPdodBequx5lV6K8dPopPcw7Q8wm3xmoQMLczUVbx5HT+1l
2HeRnSKbZfybfFWzshuT2utTAYHrdlfa1mlEKUDK7CPIK6LmSyjrQLUah87B3g8d4+Pwx4jWp1/I
VbLM/qEW1Qc5/TTKs2po8J6H04DPiTmqu0rKHjJF8AzamXnB2yDNdunAcFmK3RLhkK4+Thn+YK0n
0obC4bfoO6iUX+Vpvm5FY6/hOzHnQYXWFdwnYQvtmq09Sg9ZNVyyubgI2j4pYGhGiZk7c5PujBtt
Di4jut+Z5mfSV8dZJDWwM46AHIEgJ8HyULDeuz5zWeA7jXgbuxbk46SMjiZVT+vQ/ZTYKQyTJLVO
3M2t2Nl4L+SLdF6RERlacSyN0Fv0pccRYPSlkXyxGXXic1us/tZNWOKHvIgONFLPgqDaCvLFwsSi
LzV7MLJ7Vt/CJvM7HD5QZxoJMFPcvoTIqfqoBkjRXHE1gyzBhtNU7KFR9umi+6OcuXkufA458W5l
8tTV5FQu76aMr27nriFC4aZyl0oJpEF/TGAdr214HXkO+2q81usxNX+k0uhFs0XcSsrAuBwP21M7
KJy2+tOAAtSSGqcXjR+D1DG96kZ/YifqU0xA1fxYYH/fouScuu9qUx5xK/FW/fv2vIvNrp5xWsAT
Wx6Jyza6C0PlIDGTQ6pctERyq7T1VXY0k9gThUc5n661Ou0Y9YDJWz+sEUv5JZm+92ST4PUAt8kq
J6C84rWfDR43w3wy09GXo/ljKCmHfy4J6dVsPVpWuJDuN/pEYTCWqiPQ/ILQxA7DkkyysNDQTwwO
9glP+4JEYu3AmbS3RucsXLogr9UXbbytIHaUlEfdWgm4XH0NkhsVis+r29M42+Io2QlXGoOibIPo
wfhS8qvRi65Sj+4C+OooEwlnG+xlmU61rZuiOIwIVxEgBGqeXWo12rObin1MEaxj3FRdRcLvdL1x
FAWqRdKKgUFT3GeJP+fS/smsGmLJR7ddW6/LhM9oaOCRJk5i1N8L4BMtE19l2Utl0rjbxfBidTiK
VLoyQW1GhfNb7qWcnnWiYC6PETRIWLaJNSZOX32WX7E1vlszaZA8YXla7lR93Bdx7sXjm6wW24EQ
aZILWtflFveKvDf24bb8kKrGgyPEqas+WlFtIT2tzolIZByvYu7kXv4a0vioZ7Gr4uUy1eB0gi7a
bPqNI08815FCiCroE7eDNeKucePUzbtUQ/dj6Sry2eSpKfLwqY/Tw2oxsMIES9I29lvy3RpMAg3z
/iiK4S7kxoUltvw9OpB8uda1fuo0diYhprhW6hU3PzVoWjG0c5rpYpVMLFAmrP2kJ4Fuvwa+VscI
VxPR6wbBk1E2wQuzEaYG8vo1jaaHV35ZL/uIwkc0b0ryaoXdD6GpHqcGChMSDFbUZDWnUtpqto+m
1rA2sctKdtd8+cGhdgUUFN0la09T7eJlfZlwm9uJEp9aJdizNTyRms0kkCiBWL0ic99+TMshbmjh
t5aaaJzSb1kPJ7wiSFsWQqTY8rSjLfvI1sxtR80ZRoKNGUPU03cD6Jdz2LBlbDKxOBL3Zt48lzzy
XfwNnIqL4PbJm3a8PihpdB+UZT+EZc+kLGfD03dDiJS6TCpsZwgCLiGHctEG3WXfEV0Uds46sdeq
JXLjXtXvlWzs9eK+6upRjZIgpeYlvULcDwzl7KfeNB2DmzSLnRMn6X4aMskO1/yrpogtBuYnRupm
lUCTrqmclscxexbWhyzeoMrMz3Vzp871WaoVzKBh4Wey5cQ4HlaDzZ2icGNFTxaetZZIQawxn466
Uxk2TxbY+1hW1/8u6v/UoUKc1wiBA66h8cXS898NSiFOrbhUqXWMqsTupnSfwHpcsOjMtTtilf2w
nNnLIy05wLjF4ZZ6OEEJXCg/eyzfKNycFtPSpUazpGL/U467/36DvxCjf8GL2xs00NLA0WRf+52y
3etpLbRRZh1pAKos3ctW4ZcA6WnqJ+ap5ZOK0/dq2dHdXRoOJEmkMuv2a3YaOBFD0rE09ETdcigZ
ZiwjdS4If96mbhTCZkgXNMu41jCsyLDlqWqsAt28g3VF9kvP7gr0zgOepTw1Y03g89Ls8QCFJAqR
bhuPNOSl8+w0yTtzDK0N90JuHTq8TJXkeyNgFYbTePc4hHe5P2IsoMRifxxY7UaaHCHzfRer6Am5
n//fd+2PvlPkrm3CCEzLNsXrL0XKPxCrKJ4bIVwM86gxdlh2LGTXbL9MmhYKRREIX/CT5GWRMn+O
30Bt114OxOYzZN1qTIuVrWJczoCZGo/6BH78OUWu1GIXJH5MlbOmL3Ua7VTlIa8ehPiR4bm9CH+z
yfgDaf/tIjbk+R8X0ahTM+dMZY9VfwNlB97UC+xvEp7Lt4wDY8pe//u2/fmCeO/jTWGw3pgq/84L
kZN5jCbN1I5A2VQxv9rVNb6ISu+o+hc0FCX9yzQBGi4X8e/1DWwJwYb1zYBD/8Uj+8dFjt1ahGmV
m8ceL0W9jV6mFrsl4taZ8iebLlbVA039lnJ0SWprS7CzKIMZQSBV1e1cJaOmlWe7qyhkTCIkJ9jr
Co/DPPmrgZuptDhlGx+LnrgVZfKq+b1GyaEl7Gy0y32SupbxtsCPn2hB1OFWZF5YRT4EHGwm3aXk
NaIPNndfoK2IteeVfX+W0utEXg1H8HlTwVTFtZrJv3kIccFoxWvRPUdFvS9XUI31iq5Sp+WKNeCA
hcp5o2N2nhWfBny68UetGGclI+OwObRFrIvjWr5Cvt4XanRrWuq2H4iTd82U7LYrLvGyhWnehtZh
09P2qbKD6O+vdBkVwzh1/r7ih2WR56Jk2AYAPpf9jaUz17XX4iNipHNQC+m5VcVjHOHu2z9GHCpj
TzGsudv4ZI4XN7VC4nBexLq/Vjmx8VrviAU43Wu3SRWbxYtFKBZJflvJad2wADYKuprQjA5rRVBD
9X1VlYPQFJEjQ6A3TR6aSRtQFKjcILat94lRYdgXASf8oS6Q2vKBFVXhiQZNfP05hc/EBngFoqIQ
I91EeWwKYydU5T5buNokvOd6uoPDF+K0rei1V8INGRbCtidHrkmRrm51foPYKGCANh62Mhbm9/Z/
k2HrIaZsGsPBcvt7Rmm4as5pk052gQFIbhE5RIeejE+1eZ3I4LXeIkn1lIS0+sU6GEkDzyZypqQn
6lp0ivlpim/bV0yzf6stonVoXdKdlNffZgK0RkV0hRyLm34kfnfGSWr7aZo1eH08YbCdOdRv0FJk
gxSnoXyZqvmYZuOegk2S2zMsDzsWFtfKtcc0/VqlzpmkYWeWb70e77QSO3y6zaIlm9ua72Yu+lOo
b/rdfY8l+9bg0kIeraY76GR6bIXeVpEKGJEMob9E4jPTq4DKfB/Klt+2SgMdzEaUumsNw8d17nu0
DNQIQFoKFouFdU0FgwbboKdPhZvAvx0PEVR1Q+5PC+Q4PUZHUUUPLa78eY2JnNo422yyqsm55ERf
pH6/lflzMwW9nsA0aFfyxRz4CUBYnoyeRZsjbyhBrOTRzYyW1TZ4Ztx+xSNEeThOUXuYRZLRxw6r
mN4fABYEPd2LmeUWRR4IDERF9WNu2PnhCv/3JvkngwTb+U0PBp8SMi1Mo39vy8mI/Z0ll/rRqB/X
vaXyGeyX9DgJuHWd4xouxdt/vyI84D83SYB5RBqGDg2HWd+/XzId5WkBEdGPawcgOmtAf57COZw3
qatWxHJDFITMkuMYIoKgiKhShoaRf/U24l7KTlogSmEuGC2LV8hvaTlesYHKx/ldxgSAsdStM3Ka
PSnaz/L0UmfQxdc+/Ll1/itNljjXp61PbehpgcUqiNibRJuoFqemkE3QqU7Lcw95oS6OjKJjS/Xn
svPXcbxuk+E5pxTNkv1QPOP7DTDY2XXCFhj7YRc/ypQsyvzToglPpyQQk59LpfkZFaq5KN4GmvWm
5Cmjv6IzWJqfxiqTEhZ2pAPW6UWIw3ufv5a9bBtKhm39tN+u32gw3eL/W6W8baWPrhUHiNa3hN8Y
I5WM8jcCmVVdmul96Bc71ycnxGcAt859iWgsjZhvrV8lLaABoaTpa1/0jAVKBLOlGrIA2sALW6wn
9b+a+WMnriCKqj/plUf2M+DqYiqB3H1rQylI69zdPqXtJ2LsPZaNL6rVDe2cPao5di/0JajkAG66
urltcvhw2KvFu4w1xtblMcqHxSBihFoMI9IqKmWyFppSuA7c9XXebWR4SSXuXTdPTSYkKNAi32x4
HPvHhk1hyIRrx+OVb+SJzkCZjV1xZT5N0DP41ByKDewb1cso6UEJbpmp74gAvNZEJjYpdACD3w3d
Jb01GgeJwmHUMNkuhw4cX1x3m05rxvCm6s9dN30f8vDQpzjzhcrT1ioo+N1gJ4Ch8Eup9UGYt6et
7U6NyMnoDU2sw0WxcCtRJr1iOWZmWNpyQw1bmG9WFNlmARAzvKnS9BkyN6sxyoooQpUqDopeC5Zd
p0h+Dq4tFMsFqud1BgCYWHUpGGCSjqepE7102WVaR4AR228t1r7CURCl5VEFJNiYMnp5jghpqObY
g+r/38/wHyNUNg06OJkOwzDYOH6j60mmNcPFDbXj1H9sXCPKDLDcmnqAtrT6W6CR9j9mqJtCELMF
eNii9vsMtchNaRF5as9JufBIMB0x3W49kGCBxH2XwTbKT0NN8b++qlN/GdXuoqugPvhmaiaCs+Vh
bn0zhKEPctgYfodlqHCi1DGm2Nb0SyOfetN6ETLc6GV1J8pg4NEseIPyVYCumnsc0x2lIw/Sah2K
8cCYCSMRH6ROBLHqX4Rx8ESTLjycgoYPXumeZxktUUVoXrL/71v/RzPAEErE4ZBGAGGWaPyhX8b+
JBLTtsba7VnB1B4LQnxZiZoQYzBLM5jFxvXDXnwTrW+z7DUCJpvI+4S2ZYFauKiOMOPgHMjAtTqZ
nPlPQz9u71rUkC6OpfG9gOKFS7/h1+N3qT7VDVldzCvwBxjNn7Lo/fcFYUrw23nw64p0BCp4yjDy
+/3j7eqy1Iy6qM9hkTutRC2MG7VZGTs2xCCffk79Z8UAaGLGkBZByyjFnK8FBCbqarH5imqSBcmc
miRlXwtnK7uMwqMQloyipCUAsAWhEs2XlQZQBk3NzOxRybFs015XXWbz6Rxh1XZdiIHaVi4UxUld
2G3r9RkAOqqze9NIh8b6MiLLpXQkQVKlr8z8oh53ixB/9uPPojM/248KA6SZhnaNurMyJUezbI+T
mPrSqvljH3lLAneNpEzU/Z4qyzvmpN+tZQlkXNPw+D/VBpVMdCmlR6160IXAzFPsc0tbEL7m+qGt
npjJ5zG9X/QhW99wYXMbrOzqWXTmKQqq0Y+Mx0X83qbjrp4WHFjC86w+rGXnhcNX0d4iNQgTvOyV
SyY2pyXP9vqESWD5ARwerGsKltq6ShE9FnF1kVLT7dPnUXnoWuIfpme9L+xcyYLULN810hTXiM4x
+lkyURChKv33okCR8OeikHDphlBpqnChfmdOR9aczmJZ12exzJ4NE3aCMcRUvVj5oohbpu7cIUtt
Fc1VWPyi9pithz4pT2nq5Hpv9/1hfaomysQ8paWiF1D106qhhznFne5LBk5FuGRqJnakfix/qKab
zhETF+pLJ3Y+KFhZbI71ZD3pj5ODvW9AgKQj3iwX1yP7PT8LJ+EUoUPbT4d4D3RuY0jthZ7hdkcq
Q5ubbCtX/IydxZO95Ch7hj8SaqU6qjM90B1Kp+6huq2u6InP7V14jXbJLjwAubm9e3w23GO9X0+S
K9iJXfrKrnM+Llhc2QDIQXwl1sSnENlnXurGLv6Fv5LnR6e0T6Zd2i8v1XndJR7G+36xs/yP+W4V
TnTsHtRnIsR2/M7bkL3lvd+TiGd3D5K7urObXhdP8RVfdCr7vP0VwQ4PjKjd6VnyMRLxkas5b+fB
caH2bjm0p+KhetisHl/DIAySW3LL75LPOBs42+tPswub+1XhC3Qs/WgPz8Nz9W58riS3goJO9qJ8
64XJqemsKnBJdb2XU+GO2s8uZ0kWjSvF+nU0ktd0SO5pgrt0ln8IY2erE0InK/bLLnzEUS6FChs5
ai26VaHvLCPxxJmjERBLV1i6VfoyNJaXRI2XWasDAZGsVzEYhF3VZndJBvMfMOoHblKdZPMqmPJT
nbS7rkk+xphcpuoFG9GbkqlOji2yTPqUVWSPk5Gc5ZwqRB04JZqgZ5wkm+rLlCo0ONhXjtJhJTUl
lJluYV+p0mk0z4lcsJnNZHIOqV3N0W4D6o2s8Io4eSlK9Sxh2jTXz6MW+g/pEnnQ0phcELGT568z
E7MSjEtg2lRZvtpcsihQrOk0DxhnE2Rj9oQv1bBINjfpSKIb3clakJuM45q5YQ4UslkqrpgJJ1n6
kDTXLMk9wbKxWrDZXKu/9Bd/FPts7khJDMxfOK02+dG/i31RBdBu5BiQVIbw2XhWegMDzqTHtN9X
tLSUQ4xHvIYNiwiIa8VhM0VwICrtYPSMSVvc8TLV4+l3Mj53PEIYed8K5dtynEbZXmoEx/mnbCnP
UDn/sgv90RyhJhKJb4DlvglGlF/krn/AOZW+4CXQ19mZj4ImZVGfpEW3lfFLSs86QtI88zJj+Mur
knv2x96HepICCwUGaK75u9qwygxzISwtPHXTYC9ieJsWzwg/0xQiduavWXSuO0I0ojzQxM0tXLYj
XArS1biExlM2Ez0cRQfGXBVBxyVCssmLo+EItdyujOMaktzcrw4cuH2oQwdHBl2y9i3tXNWbNkUK
JDoPKfEk+3Lp7Mvbm+ycx8sQELviNw62u+6X6d5Aqc731A1q+xvTavvdtD1bsj8+hqB7lOzqsG2j
kit7DN0dhC5OYl+64N4593vsEoK5v0V27t4vzXm1cz/hW+++/3Hxv+yAxsPGyc++sw/zCreb4N1i
946n1mU+Qph2jAfTxZ6dpLjZNt3rV31kmubUO3bjB3mP2+g3Eko8k5f5NJzPF8u5BlkgeBRqDjwR
L8CU3eYS+KZgtr/m43rU4HvMXBrw20WylV12wKeaTc56Ie3IYWmSovlBVgROT77qQShxkBLfMwgf
637dsybr7+X37SoL9lw4s9sV+DBA2Lo/2Cj5JTrnN39/+2LW7612ZEu75g3OBhcKgmKPx6/ksNqN
A8Od/0bezB/l/vYLMhhvsOKd/rpr845H1RmPsVs4/Q7NON99vzFgmj+6rya4A+07zTcSP5PDfKy+
OAUOyQEzfns+kiLh47HODbzdqoB7wVcqJ3/i2Asi+ytT+d3cbz+42O5L4QS3zLl9xS6emXzofGBE
jduR9/V1tWN+0myD1AQx17ny8e1n+8bHxF/gAlKX2Hk3dz/uhfdBrIZ755/OuWi7j+3LOd/N9sRx
Qr/F3eLV91zGngKPFXa/1/z5nXfCS0YeL+vd/dL9iOxgb9/2vJp/3LlH363sN8H+uGxH6wfTyCOJ
FC5Vn72ePkghLWzlVA4vcYb170QEZMrOEsPBbGBoVdTKKas0qVy3IA3ebIXOLirmyqUiv+dw8Vsd
Sof21jUYitV+qT+pU3aoSY3PAZKsCnfUiUkqGBQwrEx4/CTRrcuTPY+XOX8WxTeri5wGQyhpSt0c
DMvY5BcUm10xe/WcclNANcNmglJBZb7FF2gh3M1TVl813DFa2pxmO2/U65q8w/dvjb1Kj6PoHJP1
JzNZp0YgJkt0ieSti4NCVcznlojevAVow7rRQsnJo8CcKRKdtcIMUHc6SD08X/LLATnOMuL2qvgy
6o1RFNDal7tJhPRFU7QGasi5HRM2rhp2w+R/ku7koBfGsaiDQYa6qKDgiFls/amVGxuBW0/IAYWJ
8TkK9RkVL4Lo0xJ9Wn10jEbND1tYSK3xysZQSA992WC7xCAwzansF0+bs0OEFy1DUDcnXzkTS4+M
3uKEWIP6oPcoEj/GMjCr1408KdV60OW9Xyby40grkPMy6VEK3Xr6GU4dLrxKEFmyV5rKXdVCBBzh
pdeWw5QiZBEpzyYhSBLpmBqmO2X5U1VmJIHPlp+sVC+VFnS1eBvrB7B826qJLYwtOWiBJUgJ9yRs
ZJ01LkgT7YMJEAvT0SR5EIed6GMTZJeG6eQljB7WRFi/StQ6zagFeHr624xWsfON0ajhEaoYdo0f
W4lH/Zg8SwU1Qyc+alAzcoVh1Qper6T7umOHQ1EG3aQhTjFy5VIktGxfMswaFIZ2zOwmkzR3iljQ
zQL+VzN9Rtpl1NjvSGFLi+RpSfK/dG6/2vx/TjskHE/htRIpRJADarDfYACrNeO+qNsQnyCK3wiv
u0mEREYD/jyEoptYmsOYxI11BmiwCFvDn63vpjH6GPkoNbnwGAyb8DTGe53BzKtWBvhUZ8ObXAp/
qUMw9vofhyp2mCSxkwVNIbcduv84y6GAZFmsJeEJBW3RFXsdBJq87Z04DPcQiUkbCn5c+GE+fKyl
sG9KqvRidAyiBCCt7tpWYn3A5DOeJfNbXsUgZIkv6VxX08MaXAzSk3RCrwgwnXXwYaEJVjED4P/U
tdYVNNjDqitr4VkT80uZC4HY203VHwXMeSs1/OzANmolOwlG7A0ah3bPgdfP/kg1NPe5a9XScWGM
blOuABWyiU1Yqn92w8OmOkPfQhv7QMoEjJRbXICziRpZEziV97UnE1iSpVDGfC01ghFRbcNWRbvk
wTuwxaUJJvZPGnyLM64yo2uGokiLrmrWO53Y7eSWs6nG1HsS6UDk/ARFpADRrCai8eBMRxkhoMRY
3pPIbn/ADEkFh7lU+wGWrgN61o7a7lO2DuKLaDiDDqslGR4RJ2SVOobCiq7vcF97mOz99NzL39L5
DZ55nmMVBDt46/nD6GGC59JCwaujSzj3ewgze0EbD+lKhhacVLQySb9bOqsHA8wPwG62Ups+2nAX
TtVVzGTPNC7AWmiM5Bej3JYslId230a6JzV0ORRY5gpegtwEX84OL19zDEoWtpmdlKL10+QLF6OA
e76M0L03CozIKEjhuKicWs9PUyswESr8pGweln66YUBnS/1wE5L1znZ9GMXME4JZWfxC0XY6sTDs
QwpBk+uinBSrhv04PSlZvpOm1g3Nb2FziUoSFjZcMpH+Umj+DygJnQ9KQ/RPwEkE8P77kVAAIEdN
i8xTsZ6lWGS80F2jlGMKso+iT7ttbp721oPcP2dQFtXccDQRAF0ifMlq1p24vNUCX9Z8af42CN8X
fd112VsqV59rHD/mMPOQIj6iHrA1qfYT+h6km0/zSqUhwQ3BLytqq6f/hg7Qp/z5pJsKfrMaroUI
fX9PmBnhoESKwGU1Wfo9VJGTrVchjJ0cU2pD+qoT4QlWGSTMk1wID4gWcFqO3AoazTbqFxTlPKVf
svI2N48MEhVBf7WUzI0w19eJuWTFBlmW30Sl+7bQhUbdN8PE+QIYRofZJcPijCGwhLBnpBhYDo6U
aMSXrBxe12VBWFjccQk4tQXo//jYZBxe6fhQMg4imaKiETPWb2M621N/Hqx9Ob91NGlWSj0lXCP5
ypjSbajkw+Qt6c7i0NhGSCjnPpXTgxQWb/GcXAoKAOIU0uE9nAPdOI09CsJpsbvNoMziXB13CbYl
ylmYFxILVJrFV8SxBWqIJOW05T2JhXRGXTo0ra20hzitHSnizZul08eEEo2TJxjKUw1JOJ9gBcp0
8yg7yZLeQVvSX2aRXFJerZOH59ZCkzJHjp5Vbpx8jczxUNq5Zn5u9DfF+kot7iNMwgJlaEuUEdzL
tqD4UStnCKXduHGhyZyakgVSrnoyY8U11OU90SiDOSiT2bgl9SGpyC8MNTefDwK2bb0AHCEqQcg1
CRyj/73Gfqmzfjv58BjVN3gKo74/sjYqtYb92Rf6Sci7ILUe0xHKZf0uaaeGmbdMo5qUD4SoAklH
5JjncYCujHIvNj/IICTib74u4hb+t7jdQLMOwc1SQsjF14Z6KNvINwmSFAq8bDV3G3mvj38asUH/
99ygZzHUh2H5otYUK42RMooxJfHl6VVZRB99QvaxEDHYTqUXyqIrhhomDsSRGNW9oqITppBJPsno
UfIXpsr/aJgJcjcZCEj/f2u20d8/Dlmhzsa1MWTtZGDIspQ/FYlq9KxJj+ReiYKzkY5C+W+mHMqf
zzuO5PB3fwmsEKb/+0WVMpnXOa70UwghaCgtItMmpzJPopIEWveZFg/ctTTc1BTEeDCMKoy/mBj+
D5QDTwFJRbEp4/bwhxU9anRMnIeG654fRrnxyx+JZe2UMA7yJTpLyz4dGVCpx1FJXEksAj0v3U3W
YomiKy8scPmQUViW+XMtXYQQADd5mqbmpMIelITyYexVdt2jDPtW0v6yYf4ySPv3YsY9jWkCk1oN
E5XfjUHHIUsRQYkaluYjfIn3Fsphncc7Q/85MXoFdm8Zc7bmXhPuenKs0nU/rYLX9d2PdBmh2QVB
OCwYf2fsdCBxgEhZ4SwtHbB5muWnuL6rjxHpVjf5ccmZBfa7SO/scH42oOYM0iN8XlqlfZ89iPp7
HZM6yiEvGc8UKn95cI0/VWFofVG7yDy8VIPWdnb8Y4FqYpRKw6qopzCBqreW3tQntilV18H6aWbH
NaOwtspdgllzG5gMJpMBVIG8SvQBOzBy0iPgXhykNgtkOBcVloYkdlrygeQ4s9PvOObehKimpjX2
HfOA1XhaRSZ81C8WLNyq2A9x7+tmv++ZBsNJZiqr4FHwhH9NDADdEACfMmr4Mdc/JKIjUHwVRMyw
GXdH7CvoGh6W1wTAZc7QQ1EZclLIcC6rjvMtWMP8wn3LiaieFNh+tDTS+ygMvmSSyVE+JwYzHyJw
OI/N0lvZPacIakf2NyPGXxYQvy0pZnXYn2n4TAO+bY/sP25zOs1SKBX/R9p5LTeuLFH2ixABb15B
APSiDCnDF0SrJcF7j6+fhZ77cJu60ZqI6cMjQ1IECAJVlZl7rxzVg6LBpkKMmKrvMculIk49hCnS
6O/heQ5IL1hv2D7uj7qhPyyJ0LEXvKCLf5HdsgukaqaBZmSpOtyXESHvnD9FvuQMHNDEWEdLU+c+
AbwcbynWtcaLKaeu1v5ODbZlXozo02yLjci6898TwLembgtjgoQmECDMUyJ49b/fYOfHE6iJ0DrM
5uiUvb83Gleqm7VJJ/fya8xD1yoqDLMZ2Xi1pBuZYm6Q19h6EZ4q4fzvvfnudUR0JqOsFKE0Ui+5
FXEIiW+oneIbhyjwcZICP/Dlc5BhCYZr04+eQc7KeC8EdK/IKGehfKBevYFrvovAJDhZQZGPpkZS
dKIKpOCcwIMF3jQic2yK+zLODwlnL8T4LBksGjleewppkRQSLECdHkIkyUm2VNbslFgoG2Uv1h3f
f5hQ9s4pb7+QpM9BonkMUK8vtf8cuvuBUtSsvvgzlUyqIbNe2rTM6cRdEHL5CIUTDagSuuoH0syf
K/yvUxMrLuIbTcONC+bo9tREvNFlElh50t/ittXKtYxHQS/vrLZymir+PTB3W7VXaU/INrLxAVhg
F36VxdvokyyLTHvJuY6h5Y7x5EyR4gnLxT1y9tYXJHJ1iOsoQkOazk9Jk7/5E31blYFWmUi7xIK+
UjR7TckDFVSusToljbI1i8nRA+OtItPc6smmxmjgo1+zhBdr6M5WGj4UfEY9hS9dfArCt66fbJW5
tMvv9PEQpgoBobWzTNHVkNYbFMhLeW3peHZJRFAAyy39KFnZrvG7NdgAw0ouYXfAXBzlj2PNp1aK
B5IMXmceMSgq4+8AeeBQ0lgySGNXLIEOszqL/Ucuq3hmZ/Zht0u6ajfh3AgJ5ZLRqFf/Pqnlb8t4
PiiTcjDxrAyy57YC6GfgxTLci4dapfqHhiohRSugJfc1VNtK5ymU/hiuSYJIPoWP8WXUc4dWj2l1
VxDKR45M6q+uJgpJhp1ox65S1//ex2/QAmnZRwwQprKwy7/rPUk1zVmoKrBHX0f/GDa0naGIHYBm
bVAbdRpRtnJSSMEEurxRJd+uxcFT8JeV89u/92UJ1m7Pay59GEoWO2JIN6sgJFxFPDazcgA0hF90
FQT/DxWR7ykfllcMNgiRqVDwzm/GvTTSDZaSJYKJylEQDoCnXk0y5j/UF4KA88TpUTWWs/KopFRI
p/YOb6Y3xphsBPyYTb6PWOPrdbkxpHRNMI+PrzjPpuCE1eCEhfgDwuB/nEWk1ZYV6bI61Cjm/D1Q
S+KUNWXWyId4oNPCBO9pyNxSUXb0sXVTS32TWWTkRAmKxipNcCayIGoNE48ULBK+NCdZArkKSOjR
zzUnmHtaesi7Rih+OpduZXE005F0ddlXPkORBfTfexqrcpuOQqAcaN6XYORI1JNQ4GlBWSNkPRHA
sM40cTPJn36dr2n2R29bxZbT+jHsi72YjSRNx+c4UZ3xx1ZL369F9o3pRYICgbfgFvmEzHbkIVM+
EPJ3xZehf9JvI2xG1FIsXvO1CHZVI0ib26tRXv59Yn9bsnFcyC6yiiDUWlgUfx8XsbACURpa+ZDQ
v8JC4uGwzBeGizU8/HtD36OXmy3d5EP8STfKeGRLOvkP9ROAlEIGFyyRHrmVdA+9OEFF8/+50Zsr
qkl7qZKlQT4M4m7grAOwLPZHgvOq0uwmdMnz9tFPC7Q/o8HfowUHlaNqQMwy4STcQDAUJSqNwq/l
g08LTdjkvyTKP2b5FQFrdAQaeiY7iuIoUs0cqDKL9YSeWrilfgicljd3uxvmUmIlB4UC6FbM5Bf5
KEVtLh8CrH0IaLOjmF6E4Iet/JnTv20GvjBGCpJajJJ/n0JaW/hqPKTyQaLZPZnakgqAL6ROo1wU
49L7ExmJ6TKlG7X0bS2GFkwyIytbjxEATaPpg1aDvSWHpBsUm9yvFWduiwSpVd8mc21pGdmN1Alz
FljaZ4etWn5Dlu7gqvthVvwfC0+dBQn90BmBQY3dSu+SQA1HU9DEQ0XqqcJy2lPjjWmwtmazYXAk
Q4PnPLTuSohYsPp+OFuXi+3mSLJ5a5Gggekjjvr7SKqpbw4w4cWlyagfhdcsaNFQeInP3uiVLban
XERVYKwmYd5UZNpin87a6o+t/m4ViAyWhKuUyJfOykxDN4MleXzmp47DMOoT2kp1A1W/GQwy3tj/
tN/IhyOpQoxar/EeyBHd90LfTbU3RqeQA7WMVQOV7n8fHW05j26PDgpFjo2ETBFF283RsbLJj2ZD
PKS+ykWlbS2z8wYRXRqqk+arRPQlCPJampOTUdEtr0IyDM9C7TICzfrTaF0V8xOwABq5gbdG25BI
n5m1OBmmez2unuSEjuPdZabDZGw1JhyZ6NQP8iUcM7gKF7XW7LbUr34AuqvNu7PaCKc2CBmfJScD
E/yHzIsMxJAD0mLNY1UI1B/FdSlO9zldOmx5MnDjlF5fUSHVJVLC2Q+h059Cy7eDpC/KBiCqkPpv
RtmmY1U39ZJ4YEF1aZOG4qa6KfVjOAyrslXdzFf3GRK6GY1RGJ76DG9GJ+2NGb7CWJJ173eYXy+M
G29qMPyOxvogKSi65YZKZvCh1Bp0x+7Mh+5x/bmkOONGhlyg3vPZvGKfP6LLpnkONR5lvI+L/N3Q
ZLelxDJnuVMEMLjhJ7dSRACfPuRa9MuQXv59ovxxbP11DBCy/qG+w4jUOGFuTl/s+Onkm4mxzPV4
xhX8qQKr6eCryEFsgJzJHpjerJ/6zHxfDf3ZLphcCEusWtUbGtFUwXOcq9g4JIAS2pRacY7+jGVz
Uw6vmhi7OpbixMw3VfgFvNQdqmtK0bmbJsJK0FPqVzWHlGhac9VMrUs61+gRFKnHH47PtwvpZj9v
hpliToS8MEMDb02xCa1LDMW6xtqpe+TMUXHiNz/r8jM44SE+j/EPi8ZvuG9yFyoUMnmxj5lkd29m
RyHN9CIVAuMgFkthsEGW2RyCWjknjzgybB2q5VA9BKYO4UK5o0yy97MfFiP/d13z1znCEIc1YylV
0l2U0e7vwSSS5v+M9KV0qEmnBvm+bHZpu+47m1x8ZTyNuSejyaNQGOWbgOK/se3TVbHQdI5gq6lu
Zfq+M1fcctlOEYK/Sq8BFdbkmpCbz9dR89tH3N+tS/NSTh59miuITtq4l+ptJhz03oH/q4ZI1wxs
CF7jn0U0ZxEWFd+epsfSepbIJTXKhjOo0nuieHqPbMB42VZ37P1NTide1W18lwrf+Jqey49sY2ws
3FUX9T6MV9WrddGpl7zIHwVd09/nl7BzkRO2KC+FXTGvMvRG/q6k/cEEUOoxbl2hcQ1zTZdxk7Jj
sR/ks2GdgvlktjhFkh0ijUl6UDMXZ5caHvFFBNTH8zNup7HERvIrLPFdbUL1V12v+3o95O+pzgRO
SWcf0MEZdQBcNVRRDd4nj/qcVq/VcBPNa0l2pU0DXhW7iR7fM82F6OqKjS/teyy02HhKnKvrZFpX
wmevbMgipimVJAfF3dCfZcOVGZCk9wJkjLbWKKzI0l7w91EAxYJ2K2uNz1ECsSxvsthlKLbIgVIi
PlZHpX6in4ZvQCds7FbfxfkWuQFtNnzF6QR77rzcX2X5qm6ASDk+PRhpsv0r/BKRJmSBO+e7SkMf
vqK+bl/yo+9CJEWh86K8hQGKCJYJq0bfaQN6+JUYn2Tc6rOjW+fchB/qStK+klYBoI/mhc9eUh3F
NjTasHshry2/AEjpgDS1d1JLtcJR+iNZaoiBqrrtRHt80323Jjy/yFR6B9qDX+TI0yOvyRc+gKFR
Ez8gAIx0dzYd8SxdUu1uccCtWD+h3wZFQ/XKHDxK0DJq5efeFelfZ9d7i9Ld1h/wf6z04hCNqxqD
4uD1J8uj8NJhb9PsZZpjbM9t6tudvE/0FSefpu/GZpUnq9DcLTmdloInXVtsoD+hupVI5KLmjJ6b
wjNCz4jOQe+Skur8TR2vxByPe8Ifn9v5sUQWE+o7bmYSON30OkyvjV45SXX1x9ewvefz4Qb6qVBA
960adEVKc0gDQDZbGrhBDx/wocLZs3WZeg0PmVgGVvL8gg/GIkad9nGJDMHRBmeQkXqpB5qE5fmT
iPdGcC19P3WsIlZW/OTXyBNd2T8pqT0+l6PTDRrawTu/wEFyxozUpF5nkepJd6G4FVDMZvWWVT4N
IVUL8R/AmQEQ6tkcngblY6p5s9twPpFrHdl2CIPC5Zbqe5RKEuPJ6ERvA+nuLSuIOHHiYaNjRUTP
k7C6iPZRszeDt870kPBLtOTuPNX0Yu2uptN7h3mDOUU7zozvyvTJKAhPpFv79T5A/A+dDkXMuOv7
TS1sGmO2G+0ojodCutSG68SFp1EIs5pT1N7ViJmE+QcE5/ciwTLykt8F5ou0hQDp75FXzuYCplwr
HhqfU0jTvCaSXHhPGKZlAQnVwGpLFUhtCleKl8tPLDD1/lpJDw2DVo/mVjXg4c01KrFLRrdIAqyS
LFahBc7gG3tCykQKbfIAK2LZtl6TkPMZwOp0Oqg7pccjFqdrcrUsXdZiQzub4Gp2D4iVN8Q3a7j0
mzpJtm2JZZ3DHOsIf9rqpegCxVZZ98Y0cWr8GapSdfTbtVIrnhQxPxD6iDM82YEkWbJTpBF1kPmi
Ut0N2d+8NyEoaW85q6yu/xxjZT0W4SGUQuqYMikr8rdaDKY9M11hEn7IX/2PyIZOKSLdShciJim/
m8Wz4XcjKdlROsgUOBEs2xy0mNqT5ZXd12AcjPauR+WiAOjN1zM1tmzfzKPb+p8/LD6WDf098S47
wglAzggiuXqzODOkfqiKdEaKFzbbAKaK2CW88WDl+xre0sjWoPxH5UOTMVbhjYmOajy5ogVgN/4M
BHkXCz/s0vd1GyejxZpZVZeGnuItFLZpShwUYyrSVRTt9zjgSKLIVqgPLWuAkMlnNigBJ7bepU5k
ytt+uPbhESGfSTraqj97qXk2Y43nYGcWHtUMqyk64X8fuD/8vpsDh7IK9xe+DYNu6Dcrlo6SthVm
Mgeueq7IWPnjdfQvbYU6ELzkGIxcuaFbSoxw0UPpJ0vVwI1M2G5CQZYZ/IrTMOL3olcoiTtTVh/u
0VhvSb9EJpYceC1NTluThnEzi3clNa8F+1Np0wov9Wn2kVwR5vGBCPoF4RzwmG7lNigpU3jcZRE/
xcAwgvyryY56bR47Z7I2OhTOpHdSxPhJH8IkPHYGeWbkzsND3XOFZLoToDVIKuVxTJj0OLwpi0BW
y6vMSFdpcyUyI4p6lXztgAPVExkoUdTMEmXO5zl+/vdR/h8FDBpymYQ4pMQ0idDg79FpSCRt8vNE
OkzVdAo7JJFon9Qk8CIGzws+A0uyGNk34U6SqKRuJt/tp3yLqvwRXLxnOJSQVvST2ZlDexfn2mOq
N14Kr37JjNSVdJYm2avH6FzQ98Sq+4+hRZ9SVfdiZT5UOZ7lKHNj7ZqJ+2IEgdffJ5a10pd4tgwT
aFMEUnH0WIo5yr9jUV1yDDcF+lpyME6joppFXxK1/p0fmE70OVNlKFpKKX64qcwXfZUL1INSadxl
kK26+SE2WFsN6R6fl0t6Z6Um4dEfRLvoAGwaKx90krAIYwXDreVsq9X1l9axOgHI6OWh9hpGMVmc
ojw2WPTIzn9klX/fysyOAdXYVTMXl4BPrQveeMPyD+m9/7tM//uiMAHAEuXRjhfa7B+j03+VQmF0
p+MY0Acvo0WbfgmYLSoOjcEAl0/wraeLDqRJJyGx9CSLFiO/tFIRh9DCZR0guVIW9k5ymnu6+JQi
3Kq9FBq7QUHYEhn7HvClSuYlShB8Kqu4Fo+LTitrx1XYYiw2+/tYz9YNQKiiljnKIussbVcNLNqH
c9AoH0o0n5q4hEjm5kn30BmaXbcPfQI8XOxJy+eXOOIigzgbqxO18K2gmOcxqrx5zu/rVNl3JMJS
EqOBQZolTraCsJek927kUkvCnRFbbtwl+arU9Jn61XEoAy8IZ1dMHqxRPliKPVgKAeeDUyQQLdJt
BjZ2KPAPQ1/q25fZiL2umuy428HRJ9E2YINSQ4qD4rVcUvLRw5KJhqXNswG6Q6matLOEO7gzxW3Z
1n/Ga6tUvaoV4PIsC/KJ+aOHa++r+kqZaBU2YgWfr3IJTCwfcEsD4F0K5SpYgfk0iOoxjtP7qt42
9XZSI0LkrZTs0B/ylZ9FAF+Sf1/nxpeZ0iTR3y7AH6j2AkPUJEAwomqgUp9mzRCZoOkDfERoy2u7
SSldoUkGnLgKiF+Wc1RPcLL0EBhicvx1Hp5LFOgaOoTMFFYDmqkUxxO4tQCXwimNt0UbsKiCOnWd
42k7x4qnkiovs+it4wMUk4oxq0ai53D525MFYvItIK/9J38ZRuBkzFVCMR41SgJiCpdBxUpzfqzx
tr5QFaDAmz6kyaefvfbyfhFTLVPHqEB99AtXroa90J4gutm5rgFQTt4yLPxQ05X+WvQ0owS9381r
mY8OdpdV+XcK53gkwu8XSMXwWcs9bqrPKKGRQR4+tXJ3mvXpKL/kme+NDEroA8qthlTEUABEgZT8
94BKifzbhM8lqlAOlpbSGfjpv0dUsGU12dqejNQxeC6+pFPt9W+6K94Je8Xm9FwN2PggA9uMGavZ
y7f1oTwEd+qDeaShgEMI4qHsk9fEtTYtCWx8erWT3fWOwfNlXDDhajGMEIK4+nr0plWGjU/cxWfs
3IANcq518nndcsOIQ7KUX7nNOfYR8cK3sLP5TJrExi2FsR6mnwYRha/ycmMN3PFC0FR8lCREfLhi
7Yb6VWuH79jgiN8zOM3PKqg6gMujzTgzqDaGOcDh8DhoLED0w2aJkyCOkfCmrlSKtmAsr8IJQQsB
RVyiYp7PPT3ye26hjdB2bLHiIVhbHg3JR+IVUJG0L5vgD9PfaWljxOC5BgwG8T/b503ykuO7+EQd
uyEzgZnmClUPDBuSll7FKQfIyVa4WhKMGI71mTA5x+TfbZhsfO9xwaMcsYEHJDQake0ytfNH/z15
ZQXbYJEMbeGTeQEiKLb+OMOGbw8fLIx5SRpJsDRhCwm7i55bXTbLxtlUieKazt0cV7jqExYMrggb
HJpCPRklg4HVQuHgb/hq/gl2+Joj2gSr/WdvV9lv9qtGQFDa/gs8G/1Fe+5Ow3t57J/nZ/WdTSLN
RB8logUwdvVv3KIbfOkmZ81btydmuhMOACsfxUfjB93Dd1Us5TkFtT7hDN587bZyq3VICZo6EA9T
Ua/8pIRZWXqFhRipzZ8yiiHRMitxuqTtuBatu4KlLfOAxtJnwYymSxgfjccAdbOu3RXHpE/utKkG
L6lGpxIJej2rH/4EPPOuCFMHawx9E+atmV019U3KwSnOQFpmCdPZDFanQnrUbglYdo1K0IJKpy0u
/76w9W9ZxOUtL73aae4g4ytfHv/vqRe9VtJlsXgIxS9FGZ2JkLt5nKAH9CJSYCo2klgACNvOtbwV
EKEBjHJiMqI5bku//hxyeUd2jgsRfyiT3Jhd9XqE76wj+uDEQ0o4RoE39LlrloMTEClP+oYgMJA/
xJKxqkJT08fbOs22cYSkt8AuqgJpT4H4L8UnqYh36sI0NlsY8HuhBImMHdac0mURa4mvX2IFSnbY
TUAWfN06TjVLXmlHYW8zgU9Khk/mEXJt/z5w/6NexoFD14StQ6FGeBsA61pI8WAU5oM/908q8Nqs
iJxSD3+JWbkX8uuy4MC+9LsVKfu3IipmZmxd9iSC9cD67Dr8RqQsKO9DbqVqG4FQjNCVz5dMEXfR
mLpqcs0DbEcqVwoY6aprG8JSLLoyrUqS7FgUPw3z3zVpy9nwX2/qJjoR8bH3shyKtC0SXeIGt+cU
FcVNEkO7EnwU0p4hvgSc4gk2VJsk0FJRw9giw0x5NNlRLl+/xSQRB6dSlxmBrM+hN3bLCrTIp0MU
F/TIYJi477vWqSbh8JXI6p3Wmqd07Bw9AnIkebmhbf/9cX1rGg65ndZiNM+mvSdxgXITEWQSVqTE
UOZDrVHW6i/hMIEhpFQSY05glVMJm3i4NOF8TSL6Y3qUcfsfJQLLJHmzzmUnkFhgoJBk3bop01t9
NculvOxES9ZxcrvSejDH+E3WkDsjwxdcDYFo5n8V5qjbZWO+GdpbyuRB+4EfAlH1ewRP1h5k3nIC
W7gbbi58dch7pfWz8QCHP8RW4qf23KvHPvb3rTHShpsWBxjnSvPTmMDyEO0w4YVozifL7jGuxcOV
Bh1UNMH3Q9EE6BNC7vE3naVdkLYGKnnZSoQThhk4ecCq5db954vJKlCfUxdqdC67opQ9obAq0F4b
haMU6DELkVi1hjaV3A3vUGksVfipcrEURv76FKhcIJkSEQEtmiTj5lPA5tDFVUjhRAMeAWtsK6cE
X8MDYEO93elatSd9aS+Ak4xZWNd+gDt9l1DoZCqoKymWhpaYOtPfQy44s5CRw5APkbgOI3c0H8ik
Er+TrTRtiJNgXn84+f/UC2/eMsVwCuIi7XuoBN+ka/Aixi0IYhQ+GEk31WALzzrJwU8AxIEn0n12
Hb+xvkkga1kr4b0/xB35NIf6gbLpDXveB3fBJn8PdrJLAyl52qYD1nxMiTaGsC2NWDBP6A/jXvNI
Ufixiw76Kr4hB8CGGH1CK4uQP9vUoxzMGBH43NXIy4lP5oe/jbbW2sASPG4oc9C2eWI5tE3XRHM1
tk18FRvSzfmLwII7dnFMBTvWVKpTtW4j36U4qjRbWBvnTj6Nb6K6zl/zlSj/4gwVILPrK7+7K6e1
PjmD4GjP0pcExW8druVyXR4VZgxhJZiu9jw9MYSlED/sYZe8UFU0hHVjeCZLb+P8Y5HxT37s7w9E
RRvG9WdYi0PCvEmfUgTPlUwPZNTr6Qa0wGdkAH3LGRbiSeN6xEeOb1Y167uk6iUiSySLEh9N0rBQ
k2Y36udXQw+8Gg8rOluvD7OHylBPDMfAEakLLJ4UeVdn1AWMYhVE/cVCh1l1UB10kAFK87uHBz+K
zWUqjHUw+A+S1rzTPRpWIQqqTp5ddKb/Pg/lb1IWXSWyUIBe0zsJScuNjidRCsxImSThOV6HGvW6
eWYcNCt7AUt07TUD6Ov7/SHSu6cyEd6Byx30N5qLk6lfExz6+XU27iPmfT0rXWtqftcwv0nqPbZl
cTfUlBsQpfx7p7+TBthpAwHF0vkKzoF1MyeiUSyErEiVA0z8qLGH2W2kbSi+ROKqVVzV7bWDWd9n
EMLTU5fdt8YpFZ0sAZa3wtJUQMLwWt9Bz2BrynakhtQhIcBzhFnMMXYtoQ0FH1eX3ayzWfP68VtH
k6NqpyV0bduylmryY7zThGeEf76xiwF9w//QjZ2gr0xpFSbP4At/1HkZy9u6PUNpdSejgaLBpXUr
QUj9qVWnIlMOmmekJzO9X2zocf5QXUfrIQhepuoXXzs4ZFTApnO3rtNTZoCL9xb6of/QVNi/PAy1
bbNmUouai0xt4ijiztDXPsG6Bfv/Ta9+ZTtLeKPwiEtQUH/BbFTqdRdss/ijTc8ES+APsUqagk3q
Y6QoIkjwKF/81gnrJ6nZT+Nuln9Vxa/8ndzZ3HtDvMY+xeO1T4ckQOlu0Dnm1qD+ptqUAhNUOR+F
8hK1zrJmPage+EswKqwXMaDM2R2NfABwJ+iOUVXsDbwWdK0eTFIQ9qg5H9V7dQg3mdeug+5JL52Z
d2zei6BzgdNwCjzxcd3lVN1PLCv0wpHW9Fn0FAs5qK0BnHyRbfWp/Qo3wnRutF9yBa1nq6ubHHTf
apa9Ijhow7YptpOw19WtqW4jSm/vIKWz9EGgSyCJwb3C7FV4kXbKj535oPWu0ZPTOhb0mSzA0IUe
WyrlvazvFt7/3lJJTNlmvMJ5jXE7qV8Gf7kHzQLNAbnHyB+1ktBaW4/x+qe1Bqm8/3Uy4SpZLiEM
AbdiAaVs6aZoxMqhdOhgAYuzhN36x0H7MDH/NxdOC2YGjSaFmyl95g61PxFqF8jnJfF3le47jo26
0YNtQ7Q693fTsjCGoEPqJF6mlu6EQoauyujlT9mwoV1GbD7IxSGkjzyXXoPbSXkCehd8VMIHHepy
81wIH5AnG2HbU8thWVLYRBuXLj/q74p+lxSvRHH5a5liTkYgtPLz12n60DgdWJaMphsEDuHfRGAM
VYMzjBIrJ1/z1H5mT76e2dEpDjdKcTA+4HUL0j4xdnlInZ4AD/UgIfiWuJi/aukH3u4RQ2lDv8TP
urTqp51CGqODiZOTKiRxcGiDnZhv+/4Y4nIyXBWSTuEJsZs09Hm0ZTKVP/VSJgz8H8EhMmbGPFGz
MI8Zy0rqv4LDuEqlLFOohIU5eKIQgUJv4XBE4D9WOhm+jCPbWhm2E+U1Jze+ygTx2gWvEd7XTSCS
ArC6j44M6ECnCsfHAFhO9FuPIPWKn1VkXnrpWWZYM+OEVhe1G48kvkIbHe0j0n81fA7LrUS43WOC
l5XXht4FmlislaAhrgSIjrNKCc9iT6njVcTDps3pliPoZ4DLWe+7/qgCa31cbn57Ejvqs6wtlXpm
6SIohypPVwhIh3ki+9dfjFhErBA99ylXatI2+FVkCLW9Y0XmSlOWLs+fSCAD86XMz7KcuDX5/GLA
o9mRXqfbtWWENIVRw0ctfxjL16WdKt0n24VdAfvMqF103KeATkye5znvx+Ur6RKbb96J25V7uOPK
d4ATsFCOp8L2Jtc78oSjd+Suo8eDyy+OdwU/xQ88g5vjFXfLnQAXf5nki0Bd6vbxyDP/889j5hoj
m989mSae2+vyCjzGVXMIP3ih4o57ePl2u7xqZR+v/GNHj1fLPnJb7uULz7l67N6VX5en8532EHb6
wXdF5q0cPd4B3K1gw4tMruQcr5g9V9cF2wUu6zg7bPZENX3ZAo8vmwKAxQZ4o2hibIlX5+8lNlTZ
3Hh8ck9HwV52Bvac/R6uThy6dzb27rEjp5MXrjxPsr0t2+YRzwPJ8+69b/npzBegOd755DU2f3g9
eVeYOZV9em/s5eknwT4tGyHtsVp+DlfX9yv3sLf8Jruy++fb9c9fvi9Pr8CpSHxc3MNvV3nZbf5G
dt95pLGvCp/hkZ/V1X9e3/KuIZSwcXvSV8dsc1Yc750Hkz3wIPJgvJy+ggrEpt/P7NTpXXFOXuKC
AVoehS+0AioE6ufkLfQc3gdP8rYn7lneGm9w+bkCHuRtt9757P25f3sGD3M+bwHBbLfn5T+YMBwN
m4eXr9vl/mLlwZTZ8mezzTeoQ1t+D9xitYUss/wdTxlt7pt5eEHc8FwePHs8vBB6ik+ebnMXS8zd
QrZxecq6WJ25P3Zg5SwPL3/1yB/++f6f11ugPNszOJxluwBreEJve48Lz2a0F3jPBgsqzzkvf80W
2Hd+4UUe2fyyM8sP4HBsKDz8ZK/tlc0/j//lrvglxEDAh08xfg/R/MTT6E5y43walFjFKVhPEEdK
qr4Btcp5hPj6qWgPgjiuyvAhmzVn6ONNNVMFKv0t3OnmK1REypbFtovvAR0/6sBYLErF7cS0Ehbr
UvYRvAnknd/GKd2NVGNC6feQWRtxFL2knBersleTrxaSIwuSPv1MjeBhHjgr8PeJ1VU27qngN4V/
yQe0p2Nv3sXaL7OtUfGorROE2S5gMZxH4rFt5Us2iic0tKteWvsgZXpV2IsVJRvtJTbfrDDw0pAc
Nmwzx2q/Zq2jFA/VBh2rme3FpREY7a2M4fdA52F5osNBL1trKxqwIAqvfYSmXs2pTvNAG6jIu7yq
Vt1weqxV6OhomJ1YUTeB0b5FGuzFsmX6MtXTWCo0VUSIMSqrIGyTleGHL4YGk+1pkMWNhSggx+m3
pJUpspBlDzeF5swmut4JDoccH+Bb20xHQBVhT0rGRZzohQOqFoQI2Wh/q0Z4KnxaWsU9GesRApeM
G6VB66eLm6iqiDdHmq9J8impTmaWk2/dUJijPZLqCUQMygB+1R+0R4i++zryFMP8IlHBFEBOOgYE
WaDGkugrmzEDVF226WlUbQbzgdDZiTCm0RPY0bL6ZFgARcf2LpRqemaRxQ0jzzLfu+h1gSbnU4jw
e34K0uHBN2V3yADpqL1XMh3hASvV69wccJfjNsdY2yQ0Pq9XGh85pLW3Jmnuy0V+TCcHrRBJfbNw
nbBygmquB9qKSTQdK7az0t61hIhN/jufnrcdH0whTRvFoouQAXS5pvnOkLpJFFx6UK+NsNJbUHD6
Q4glbyiAvQO/B6CR1AGaWjYHTymMhftS8td6aWyqgv4Di/BxAGJfRZSfvTh894PSS8bqKZgHJuvh
VJjKhyygRGyLQ7IfQThNrNpK1HYybbYbPhWKlAcs/XZacSQ5A3PdWJn+c6LlToAQL54+Uzju+nic
B1YEH4FiuQW1mz4v3ew6yXSV7JE+cIbO7d0YCu+5Uh4nVoU1cq1EDGuvhpdHLWHAziZlaz+AGuRj
gyEf2Q92gbRPEf1tI6WODhYQHfGS0azDO4qzv2ll4uUnwaiAOUXZs0B9btIkGqQtVxRxQPE+VYIt
pso2kGm4ZaCUbIppL1sdOuDHSOU0JwOqR+A00VFCCnkRBkqyAzptA5dDtFSl6H84eVI103fxonZE
Gap/H7cR32HAWycRlTBgqWM9H/tdZ5ESRUIsGU9FZDrD/FrK1FAo6SgsXQSl9fwo/1VQntX8F0WD
iBj6OA7h3+moJSWFHl3qpqXTxcxKn9r3cteChenL35LJvH/fZb9od0fjXlfuxbe+m85a8gTEGecW
KOxOOpYoiDulgvxOfX0OL3NLWwwK/gDkV2NubSKNY1TG2eH/EHZeO44jXbZ+IgL05lakKFE2JaWr
vCGy0pBB793Tn481OMCZf4A56O5slCol0QQjYq+9jNDkYximu5ZmkGLPHrJ4zy577CqI3zF49EV1
j6AipxaKycXaKmSM0v+QU4iP5bnZ9lCWkrbyutjamZAFHS0D0q8fE646ISnicksl0yTDbkmovDJJ
ppenEb25HMxE9cU0v+tWh4EBxDo19Cy1vmopxUN9MeqfvB7vVkiXqxP1vdHMjxzvUJ7bAdc7ydnz
rN9sfEtNWNraOsWV1mUZvmSMtWTzZZ7e7Ap/aVxcNXXliER+Ej6VKyhF000Y7jjFlIp0O9vwWIN2
5ykOtLbsSnF/DeMnU2t9uDZjGEM/QF2Bolm4IymyqjcRSQg9U4vEuWyQZ6a/ulJteoWyUm3dJqlP
BCOhgf1QzHI3KOd2zW8yMf3UN4tjbSvSETQuJHjqQvs+DV/F6sEc3rTiQTTp6ygLfI8aH7lAME5v
EcxHU3JcbRL+LDenMG/x3hj2GWtgoXzMIwQElh/8z2tgKIOsqyrGu9AZz6aKvIgJGYpZ4hRnoUqQ
2t+z5X21HQMyE3p+qNtLBBkPPAq9GSX6oSpfYpbYun7VejryMnyMAQE/vHPDwmLC6nkmn2boppZE
htS8bM2q2jXVC/zope6udl0jDn5jxbrarQMIS2zNIUp5Rjt1n2H/NSfD1YoELvDa3hCRFyuvPXai
UmW7MY8VpKlrD8MaTgFeZdZJ65GNxIrfzoxDiZJpHoD7P0usnUKJARNFW1XvLjaMBxXrekWrr5Na
eYOTX2VigMdqpSvLF1lXIK0RTTDqlzjuXYOPKUs4BeVb9Ibd5CzPXmZR5uPT2kERjsRWpR8qJW0Q
V5jY0tHNDJqYeK7giV5ZLcbE9UUBy0xg52Dh5Xcd/F/QczsqidE69xETleE8y+OI52e1KXV9pzpf
SYpTK/xnRf6oqUr5SxMyawg4Y/Z/tGNFhlfDHkTJ6iAX2tYWAgBAf66awh14vcKvXUahVuevmbYl
PRSu0R0eL3xW8jBgtJuOZ8f1VhLKY9V5jjleP/Cuc7hKpo3jQkVuRvxqTkiJkxnTkjmwnNgVCyMz
V3cYYplx4xFi6kl5fZOTbzP5biKYNv2LMYVeL49f1cwKuaheRBOoSx04nfT3HA+TThrLKtRyHKsT
MB4FP7sW01sl8aVY2Y0NmxWTVj1RXvAxlpoJdVIw46HCrLAVo29NsJCHS7eHs6qr9Q1DgYqtoilO
QF5YfI6Cqhr2sD7MRInNroZhoEkLVmMfogJP9yUm3tq7nr1UGE9FOf0r6BygDLui+rVD4fWp5nXm
4Fb0xrFgd5dlW1tBU90tCXBP0kjf+LvkOXmeX6MOGkDMmDHfbB6UnMd1DVnACGDdz0jHtotJ6c23
pnGosiddy491nQZJOxxyZM8a0S1ku1PdgyhI9Z2Bioo0CgaDKNDMIUBEf/Q18XhtRApFTWKRpuzH
tMfgAgRHkcdtH+MCq1Z+3GHspBInmzYH6mYthMmTJl4Dgw+sNcRymORlFRsCK3pS7WgnJ8+pNjPy
odHWhYopC6oq5l8RnxspupAicJDV7FFDk4lywjmqZBsnMC1wasmHMJi08YVEDoaK7ZeWuOMtOJq4
oRSfM04/E90kJcIY2/y2FbHHsSBej3kGjle1owLLwax9S1HdAapHVA+8j1gU7OEMgKJxVjZTo9ws
JGAAx54JD2ioVp7EM90qd92DdYI8svAssLCX2o8ofZ7CjyxM3U4NgYbClwVjt6kHZLDOeWZ543T6
V68zqVVgdkCv05LeLRzlqlb/NWSJKBlHQ/cQzDznaYb6LNy39IZq9k9KQ+zTMpyXBqB+rHDmM1Hb
kOqDlEQTOWdOkZ+vcIJ+XdJXu/IcOBl1hQAkbfe2/CizO9g7ng2Sb4/xoTfFuVGwLIrA4BOLuA1E
PHMJeRLOVq16Y65cndoCy2p4T7FJzPQb67PtmML97PKnFi5rrnJ9O/ld4EwfQnhZB/si65uCjBV2
UrW+uOuynjcFTCqiLQ3ZN3meF2DWSJnPBe3XvE33svYAUA/K9kOnLQeupT1EDaeNIzJkRg42felH
litwT3BdYl+UJP2tIGyEbGSXXxiV0kuFRcCfdurwh2+IQB+sN1mw4YXqsyQSRQliHP03hRtM5Iyx
HarkYQwf+nDTwreGXKK89bTl2jnKtV/Yci5ftsHzDJibA5OzzcIB4+BAPNGYMHFvCjIOrkpVtyqy
Y9UjTENlMrTqsWXUSEQqx1wDWTpPE7syg3zpqaSLQEnq8IDLs1sSVGKRbVhNxEVgnmxVZCFZ4QFV
qxtDNptGJhySDLqPogGzr6u9cEzCxEALiF0bZK8n3XNZKteOWsJg9y1zemvI27GHMNMUWC8wCslm
UmB6raViRLCk08nndecYsklIs/KYS7GnEhE4VdJJW5dHbWHQr7kjrwnPgt4kpwJJiKGaeD7HO0v/
nuwAjygCC+ajkVWuKaHTaFYsmOtEPZfIzlNkSh7B7t6ED1iEUR/0ewISyeog31VdcOtcxKEPTw4+
PWBUxQdM1hcQsntT0/fqDTqwTPx6Np4Hph05g/iUY6XNWGxb42OtgSaMxzhDkLrPCjyJ1LwKCP4U
QbiF13aBPZJNr4RNOv0rWG3en/VOop2sQlhHWJeTA4zJW/KYOoweCjreqroTDrtxucnBgOLqiFNZ
nF/a/IM453FBsrMLWwlnc5omcXEj+NGbFgqJhEpq9HGxIa9yn5PuoKr4dqOn0jug2eKkpMZh0rSd
KXq3yU9yL7txobMnL1FnxPgFvjoOKblUBk3TXphzlDn8kqiX+0ZhSYaxUcsEGoDf9uOho6nTpqEf
wuSgsbztBvyBY8eT4tovxU/W2pdu/unxaGhHbKwSPoFs7ZhwnLnws9zadQvjP8WZf41xEnWA0yHj
MqH0ZVbGK3tkQck7XIjGIojqYvNjFCNlzGtXPOmFCp8md1tQZ9EtN40b0trwA8vTVG5DMh+N0mtl
4yJHF2qYABsx+TA0qTdk+YFknHcjwT60yC/x0N7YGuxthq61fCik3KZRR6jSyaAVYui7Ht9UmeD5
ysKyJC68LsTP0rDJoKu4FWTNVOl6/TYmLhrKR1zfjTnBSWn1k+z/hGWHXWbtpuN7DtXeSb5qtffF
cFTGeZ+DyA69voMJPWqva6B7fl4ggoBURGXuO85bVUEJZ+qKnFdcX1eUoC2jG7KzBCxZdtgqwCkM
f3KT54jejQWoMqN6E1LhKnerekx0b6EpZSPQbwsHoVC9XqB/4948IqjBDITR3mdsYSoKHqO1IAV2
245tzEpwsG7CIBVBWR9A4C2mNUlmWqcKCMd4m00CbyqyAqp3mfwwOB4uHj6ESkwT/ezXYgw0uJiD
rG0TprcZym5l0sZosclVdD+5ozbhkf6xvsEFPrUv5wFx0nzBzIIG7YelJi88xEfBDRfgEDkGwIiy
LDnxulLaKL1yoKEKJqD61mz5KE128jhs90uDez6FixaTtDY268pF3cZxXxa0UxULpjPuBtw8bb3i
YWh3Ss66p/TbIpqCLMaym3U0nDbY9OPouUCexiVnq0hBKKg6yfbFU2/fttG2W6kexZ48FVtf1xHd
nWUBsZauGClKVk2gkfbRobxuDToflfy1EI8LRzA+FgnjqCNIUvcX+F6tQ2ouS5AFwUlAwxznNHOt
AeRIE4/IWS56W609EE4mwUFFUm/jYgZZWeymxvE6Zf7tJ2ff9IB0ancXHY7zHR6kHbyBKTs6Q3mV
hb6fkOH0lJdG0hwWAa3G7hl2kMk1L20byCtYBUHpBltI2QkVi7qfj5nW7GWiSUwrcR127KYmoVps
npvpkprqOdPRbKjtoaxDApL65DLjPpgb75X1OYPh9fl3Oveb0iRqvbG9RuAG2cNsLV/7gfjnlJ3e
a8ot7w9iZhZUXjNIX6RpWWqz7+FbSjESv4Esug4fH+HbWnefhy8HqkNSy26zFK/FEFR1+pw52s2J
VZxPob7iF4jgYEmhVlOJRembNQ1uBMNMtp8X5xzO+1ANTIuKoPiGoXeeZBWjGfzlBlvGnByrNvUx
mu9Fey0mggJtyNZaG8gjEF9ZmDe9wWozWQVr2HxE8q0vMh/sIrRq4mC96DecOCZLerMGdqdmvJ1l
BdYYz4Xkj8g+Tac7DWG1HfhmDcjUVknMZb0zV1tfHaBQkoIpnq5E5lR96OogGU3zAUXqXesoiGcW
c8uExh7j3lztlYeQjE2lTXuYfrM7JKxeXTcyWjeatVIyc7ceflS8smJjuJkqQEqqjA8C6DAaHZ7T
hjXTiZ//d3bA/yTzaPZ/a5H9B41qNNJFIwNhZNvOE3zDoMOsP8Rkunn6UtJFNj5wSf3fv/N/0ihW
exmI2BY0CgjZyn+05WZnAMRuNErqwfQq2ksrXog/4adENkfdkdnk9EBqhJuDcy2nEfaswCEPqGks
ygPx3ZuJxCPN3lawhqmqbAnd6DB548rc0jACvtr/v2P+n2p+jtnE7wG3O4hP8n96cvSpCsdD9P1J
bv4m3YqmXMspUJcXJd+vBZ8Cc9vKMQ5B+fS/X65/fKr/xmTQbIwMLb50zafA9va/dzFjfPaSKA07
ssVoZHQ4NGdUBMa+XD4VVK1pSVrZgsdi7RvytWTilmDcqSV41v+H/6KhSee7/vNYMOmRbbL9UID9
oyn+Px3VeS71BS7WcoJ9dy1Tgjps+5DXT5YJkoXFwlRIt7AZjlGfPTeS/iJdy/EzUbtHno0gEqnf
F/ikOqOrCNQMEnLyaMuoL4yvBg0JoxGZcxqUU/ykycn5XFfHPvnFmy1T2Gb2PRnntQtCbsc9QXyQ
Vu3V5uGfzUZCo7L0agNHLi5Th1F71I4Xyd6Xw9UwkGdKn2MtfZSAQqrzWkwazkvGxpkpecek87rm
WbUfhH/j6beTqwxW1WrkUdwzWBcS8PBSSvtwdeaXxnwvqTGNk2k7NOucCe0XotJRHalREzFuTdL8
BoIJlv4yRs5DtZ80QzpXbj0HlYJ59HBsnEMKJTqC+QtNG7wc09L8T/4Wme0NAdARFe8+U7RDz3Qa
1mJviumpksfvKMFbXL8r+V0rV2+R2VWkAcfBw+pvE4XzwV4+1gTSogEcsB9sHQ8CNbRSQG0bKH6J
RspMtJUT3ZInUz+2muxWavRYpjpIkuhsGv02/8w6jmCyj03/rnafctu4sngTeMiRbvloZNsdtF/0
IZ/YJh+zVkV2hqyCdk88UV2OLyat/MVJd2b6Y9ifDBPlxaISORksGjNSnYEj0WEau81Ii0Ph3kjg
gerzQi/btId9AgLVAUrp8os6ZW4lY1WkntP8W3QntSH9E/L1uQUXW8US+rvmfOXcxErKvdU21x6j
rVzDkbXfTQK5KIs0BN2D9R3jclSoOGmZKU69wyk12VWOb93ylFrtk0igRgFvmNVDwqmsZMXQ2RRm
LXFDyV6LjkS1jOERZ705e15a9ANdCKPjq2f6Bs5gwtjFLPzJ9K44KHio1mJFvBUDQ0w6yJK2y0Tx
IggNtXDur9b8MWYxhhZ0sl2LZDhpZsTtWMst+Cbkzg4C834Ik3ecW4+NzrIPB91Cfni24tKX025N
jMgbsZeKInFLRRyh5rpFDvhUIguGbUhLhCaQtT5qy1OHAXoi7w2z2erTPnOCHt0czZux7PZQsi+S
/KQ7QFNhEeTdl4TD5Qy5joDFuvqLWb07lIHWPxroQxKPgTHhf2jiaptCsI7DgyKcbcGWr8CUDFA6
ryfK9kw7913z3i20l6ToSYwA/8QGqwiiLMTfGeCFWeFTAQxu2CRkmHUQNacM8N7ULV9dPhHlyOd6
pm/K8xwPmMqDLdos38PXXHzXgmSwkEo+v2gtnUwbaQxWyiX9k8G8Y2C3tfAUaIAxQoZv9VoDIcjm
LYrTB1W+R7W9mSBe5CEKQwmbRkQS6ow7lbRLYKikZbkvQvQqQMQaLb6alt7vQN/HQs84ws0cMIO0
MNIMIcMtRbmNgI5GyOVqGYzU/NKM3Ps4YGbYmj3nSH7MSO+sH7DLQD7TXzpjhDxFYwYAPy6xTogP
sX0X2i22BV6GymuOrahdkU6j/gAxY4W0UUrVy+gkKc6hj5tN7mAV/NbULzE01WUMxvSxjl85QobW
fdo0TIyyJp/hsQzxtgUrA84arXyTlC92EQaxop/VMn9H28V8DKDauIVi3ga1/c0VcVKdmqhnxjMF
aC7abV49G/lPQyUp8icOsWATaGryb+N80WN25l9bPTf0Cwwr9VI9o5V2MOx0lzeLm4riUJE9GMHd
ndlMY7m3owEGWwevhtmtoCUmlInWd4j7uo49bJvbD5GIfaWjgR6nfSpBeV/oqUn1sXQEbicRnn3o
XiN4tZgNkOIrkpxsN4MsWDds1wCqD+worE2ewFUbcf8ifhjbxD9CK3c205k9b1PqeCwCj3ZpHIvw
U7GRIGt7OgCqTbvhuTJJGRxwKt/p48iDNU5+iYwf2ycpfplyKaB1dRAhvjgycHOxG6HeIbsnKopy
nE7KAspT6Ms+LVeD352ZXyr8/adwQMGLqhEzb0w8KbawYFhIWhC70szOSlvv+iSYrC+MATcJxGAZ
+9IhDUhHlDHFJUOUneJ9mLXj1Lw3JM+2EQSU7C2rRaCHBmxFeMz5szEmR2zHz9OKdnVHiPo8ZUyp
1XbW5m0z39HDkjuR7uKQNW7EVB2w1FLvbbuuzxjMRoFcvTgDDzZP0XsxXwr6hAqwsiihQ1gkzyfC
H/IXlZhv3CrdNlGOuhHdl2aByVv/jeztdVxgSbZgrJiXIKEGIpgkQkwqzXlDkeOSvPCq4Msv0eor
lJ2kCdcEeOxU/WQMvpY85vSJ5OgPo3xrsNqv1P2m6iavqam2qA+ahAOar0NoWRuJ9bdmXYkw0Ze5
NZCAT5QJ6LXCCez/kQPb2PW5A0k5/+md36l5Mw2sBsSlMWOITvUL5ecTJq07beCxn+1tw6caxota
dTsb48tMusYROj+Fni+6tLG8JKTIKAMNghpNFL+cjRC3u/EIWnGmH3tq06eQRnoTPvcxTbgp99o0
PyzY89TVaVCxFEp25gA7LvRNQA6t67YqEGyRE+zdkFI0YCEOuX8tHTKBko8JDrYxX2xO0DrDi8KW
J5uyg10BKKS7KGUQhuOrJZK9FceeDfiSOaihyW/EwilBk1rS+1DaS6cbZ/DPEB9unFMJjv9bEYN3
1av7WHXXsd633fuk0LGKSDC/dxm9rmw5LRQ8Ey2tPn5WwSpUwkTCMGR3Yu5EN19zavHioivBWggm
w1btL6z1kTa5JT3vELudazb+oTsnF6+sRMn0VnZ0GrGMjvrKV1c/I8CdGihxY7zJySVuYjeMOoRc
SCwxxB1lcp4cErkqf9L3c/JlZn9VJ0JMjY/LfBvjc8Ly3oP5S+0u1J7sHgcSsClNwDhUl0MbpVTT
pIXVEAG0KfVmbIDBFyxBhBSdNJKWvcY54ij8JIbmVBbZoXLmZ2k3RZmv4zpntm8I+uaOxCREfYmB
ZQcVs0lyD7i8ZWB02l2nFsC0fFTITJjqBwAJrfqVMnoV/cPKjoLG8tKq9/R5Hlh+DH+uHcgLskv7
Dn5Iug1jeRvHiZ9K5rahN15KX7kgu3Vk9oS/l9anPNaChuxh2QgPUwHiQN9fM68WJtRY9HFGM9ec
JEcIAgseJtImy5mf6LwNIj4RDYLCqwcTRusIaVPS6JumbMEZLSbZZhl6FvgoPeZDUQOb+0euPlJp
OspSc5G4tH0cRIg7ZRUT0OLJjr4i+V21ZtfhZOc/qtB/wPb3nFen4TQFSglQm7qLWWy6QUNJY2B+
N5/UkS7h8kGfmXE2LGdb/ZY6pIGWyQrzLseTX4/FJddn8EQCArWAmHcSqD8H2iv6A1kOoVXY8EAo
QgNBgtSYsDnXy5cSKK6S9Tel2PeZ/Bs7Mhzk+rCkGPKSX8W4nYU4M0Fsi+7scO1gwWvy67Jc5JGN
AHvRgmkzN86J+UMnT2nfZbyx7Tzb16G4duNTal9p/K1NHzahuXle4APQ7iFE1bpG418MzRWeIxuR
GCXMMIGbm9jzWG8zaHUcHRP1NYueEJDh0wLnEmP54mXSg/KjSOKtPuuHrMSKyyHOG9R8v8y9H6W0
WUc/gf6VsVkjouU4TMbDtoHtajRGa6+P8ktzXjBryKKtVI3HNJL35BDUxhtRtpkanSakmwPaQzWi
aQU2WmkfJS3Djv7QiJ+5XVleA2SYsYhG5FLZ+GEvwi1V4nQnbyrfF8tyBTtx0b1rFd1IQsji+De1
vpPovRbF+VTiqJdmr01J9wzYaakxqKoo31apbEGJ8z1EaJcT4HJOBmDoKW9JvsOk0LKOknPqHZIf
8VFnTUTAv3YjX2YKJeuoNniDIw7oHeyg2EMMgLm6jX3UQh/LGF6K/LcLHZaz4rmXybZMf7UY0rwt
moNApSmmN1X5TfOE6uqUsU1rhr929Dm1dFanayrYxea7jCV7onelQ58WVBLVy1RVfiPQZjbnrPye
GF9lNpxagO9IHC3IytQ+G6D8sSHanMbVGoTQ5juRFZsUX8cxBS2U+sDR/HUkzNkVijBrPkgbvbq9
JEjeNVoaAEglHOOiZYU/LNxGZTtKf4hwpLsLl/et6And3aoZDGn2Q2gJiPKcR+ew4tQgJxgwIVhn
12aimdnY2viW4cq2KPPRwVPY+s6GFj9EZTc4xKgMdzRa3coI1J09lAtMWg6lyPGsPNiS7uU9Ke6N
9m2ZkKYE+wxzPCsSHL4bLX0PVHNTbYrUeUrG5A/bIGwupwOejw8klttKNvfLj6G2+9ygFWEMEHTb
aVPNjIQq8W0kVflKVzLYHuplu7EzzFQq9rEZFOaJFn5D7kXLzqd1QNghoSR0QmakdT0EQ2lZvq10
bxsFxHLa4lV/10mrMFqNFWByaUxtoPQ9qQZdEyk6j3K2s6uXRjrN6/lqL2iDvieI5xW+TDkCesxM
+pdB9CczkQOzLJ9qJWX1h723HmNeV08CGWFXVUTfzJ4ZiqNEpkc/GTwMkTuquOoMhEjoMQy1WTlr
erKfhFeM7wMyGKet9usJia59dYzk2htY7g691+k7C4VZLkKfdse2LqpDNP5h0jUz15EjMmwsJtt3
NCznpvxpJwxmJlT0ofLW5oChEq4d3bZnaNas/Xy9Z/cYjcHOckAEjPJLgipO07gFKAw58orlUeOB
trd1+7Cc2l2noXL6Kkprk0iEiuk5NEqQKiNG7UFEtaydlBk/Nit/MQ1VUH42HxV7nIwnOanYdjjL
vlgiYrM+pA6cFsseIz6UKGAjkJZ+JqrBYDLUymBYwEtwNB7Es6oQd0YaVxOap7gDgEkgRC94ow/d
wyx53QxdwWaqiqatMnQ7p+0w9HEh+HlVZP9pmpNDH8FWE4go1q7JnxYcaqK+OHznlbVTkBikK2kf
B2+bMk4DcdOH5S4p85/EwDVF0R9O0t2c7m8f2h+tmb9IqW1tIqOBi0Jd48zJxgEV7ur8YtskoOXW
tSyznVmqb7oVHiHAG45Cd2l4Gp35gjXOZrFRW1jsNvguJQNpJ8ynIZxHQqWSzMk+kYjcJp6efb2l
YCUp/gggEiVZIAjC+JLDAwphmhHcmBCcZ0QjMKZ4rmRoapQ9U/TWYLaNLBXCLVv41jrMKfu5OZVx
F2uDprfumoUL38jkFbH7FAen6rYz+YOm0VLviYPqhDvbkMDh1Uvk6LsxxCuhN1901Fqh1eynntA6
PK5y5v507LFD2gorAd4mGp2A7Xb5NhlDDSBNWg2+08AJxZtNjgeEnadGWLhzqq/yPJ1xTpy0g0QS
m7xJsStMQRfoKnrWGteoJxnW6eZ2VLSrI5/hXJD25kxeSqZ3jMTLyIzDYqKbnTdymO/pZRftBz/H
Dne817ns4WVkOLXgbqFJqODHoJk1AmPid5RlCe5F7UWNF/AqrCSocNy69TIC3SYz9++yWR6UiT1B
OG6HRT7l9rJbVMOVLFCbrsSwSOWCzut+wxlSuqJY4DQnzaap5VjXVi5+084A5VmlTZECL8CALAGf
YuVegyXOu17+xm9toGWCJGSfZJje4aamzmBRzrSjL01rZ7tmVXM0koMztIqZhvmuKCSF5lsjvimd
Sdrds9TwpAx/nTb0aVfg1tIh1E1xuCgPRncvQkRFchdY6ntJA3FgNhbONbEtXym+QlhTY2LvcI0J
xNc4PY3KGmye5bB9X5tZ7LTunaSIInf2hLpLNvQtcwomNGBKdEAd6M054VzhwawXHje6IDlADjWG
GhTyUZeibWsSzSneFemsDuV2LlDMQghAaIxvICS/TPVxTPWVWT/KQn7W8Spqr4mWXvo+DSqsdNLM
4cF8hCv4JiHzB7BTmb2GGEFbs+xMJq4xSKEIrkjGXPTHubAh4w30eMcnITuu8z1b9PPtlMb/11h8
6xMlhQI53yF7s4tgYNtbFa5LWxKEHJFNwNtrWPAa3btFOc/phJafJAIrfR/Zrw+ELjn04QxdedaT
m5Yln/M47osO1FntPYNpDR6k5dB7aaCnr9OEiueKDjlCMzmHEeO58ba65XQZQZbV6pT5puquAQCx
ac6LPiN5Rhx1M/GK6yLtUswDs8PipYUBmAzcCND6Pq8uR6RYhxomE5gxFpHjWcv6TCu3Ac2ybNFI
dO6EemEpaWO1b8TKpqeTNXAcUmZhE035m99ScDoaJUpg4Wppq/4ML6KHB+MI3MBsnkyZyO0BRlBR
u42Y/IRm3ciS1To895pf1hqiUxTJ+W1CejwAceAuWIbJ01IZV0uvXldqZbTPa52okBVJt/FbShWP
9L5rzjY7Vs9LbLp9JHaVNewMRO9rQk8irBP1UjaUbqMbdGSIwVxnmT+GeLYUe9PQmljrN1NOL4WQ
zvWw0p7k4U2gfI2t/sWR4l3RJLfB/HKste/W8WzOESQDinY8x2D6NfbNpDUNv1GQxKMurA0ywVNt
uSvZzhCoEkFYKRiP7C7p2TfbcX6xiuEaG9NWquWdJNk+YbFbA8WNgjblr5/v238Kmhq5Cn/8y/8R
u5xHWijdrcUuedkhR0F7gisdCpD/kqCgO0FSwn+rNuT57if+qj15XlOu18hl/sTfIUTxg9rlV//l
G/uJx/+DaMtfRKswZBWUBLwt9jbP9zVxmdfIWIZoG2xWOcn6M7hv7jkSlk3Az59VXsIPHz1JcPd5
C+KRerf+Lf/w3aH3jI6Egwq9n385zawVm80qnxGbAN3NeljPz+sx3pGwLMf1+NdX0drw+vMqnVmP
bdWw/Dsu/noNeuZf9CwBohi+bz00vmr9EN5IYHflZ1e0CVdx4yJxOZDM3LkAsc95rW9ev+rOT86O
Q7/zc71W6w8+fY2Vfl61NZwAB/ZfL62XZv30aLvGZfNuDmla3w67go8q3Zho7XK3ngV/WPbRFmI/
IdSrRGgVCYn1EnMynC6fyadeuQKYK+Gb6E2BfC5vzRXs8M6t5t/oiOhJdz/OZ2RozgaRFnTXPj4X
AeFOx8Kvd+VZuoTVpnr7+eG6DJvNnX4k8pxgs5HcXbDh1VX98xNI7p0/Spwnp/tz/+GsydVeb+DP
Dzfu58cnDvzO/eXyeFxOf9pzWbnr/v2ZKxVwtD6HXr9MR2m7RnKvp5u7G94bBL6FW94ZiZhxRD/F
DVP+XSSURJzhT/DFSGEY3e+2t/72+l6uF4ODD/43hu4/9/UA7xzaekMYq1uOb707fAt6p02QePef
3fpmHoXr/Xm3jpb7brM57RiTsUeKesz94DDXN+34j09kzP/7BF5nRG3C9WDu613l1/jk7fpHXrsj
sHLXe8hX8xD83/fwMi9wREG4Pj4BR8eFuf8wkNYbt57Qv8HNAEGKdf93McdbLiU3AcUw7h4CpxwM
9fYyKo4Jg90puSYdnbTiZNVUQdupuprDrS0wjJJrr0DALS0Ip8Bhe8xe9ehs58gSWMe6vNfYjeO6
VnT3HEaQTPdk0O8IdE4N1d0ICL3A5LPyIqgFVkqK5XpEO+PjAKcj0BeccTEOUQC0YdAVuXxg8UyU
1w695zhaeOPlngbhdcBpS2EinAkMzEz4MPLCuuOu0IcJD7WExNS3OQAmdfP0E9c0ZTCm6kyYO2LN
v9bOFe0OebI8laMy6PPlRhGkA0RK6WriMljB6aip5BMQ1QLXsZzdfnvLepjFxUOr7v/cdGOxUZsG
Z7o1ogyCJExzMUJY/FjMHCYq/ME1wNkJL0v2a43Cj5oJ4qabTJ8NxtIN9cTLWAGw0T/rcny72xbZ
xKPXMz8dM7TXo7y/swveNd3PqH9lKxa40JifJHpHDe6Vgx8n7XGMjNdCI36vB6ktKz+ECrPkzzDd
PDNWoZwD4sYoguMHfitphP4UtDhtJt+Wpr/WAhUx1B7hMp/5zfMS5scFkrgtlW8j1VoDBRvlmlY2
F7FmcJnICuXQMw/m8oGrHZ6AGdfJV/CUHdXe7ajcEbQQW4iNmr3Hd3wkpUEC9x8grajOBR+fIr2r
lGM2KELd/sgpqAo9rrXXNLd3dvGBSvZ6LWl/0/m+UplkpaGjBDQUxmSY3ls4qDB2gmV5Ne2jhs17
zIYp3kTdqc2/JNgmeaej0F2TwLFdU7ogrW0/B12Au9U55pO67NVU2RmYaxoaqiAj+D+Undlu21q2
rp+IAPvmVhJFiWosyZZi+4awE4t93/Pp98ecg40VO4ixUahKUivLosjJOcf4x98UCVFFVHrlsOlH
5rWd5ajaeDBAcUq67mjEmUDKIc3/GNKINZts/Y6ZdhguWiwO1bWY4nbKyxEo5d7TJdSvKboXcwvz
f9en7VbHyIi0cyN6ajsMSRTgdj06TnBjMoywu/qxAJOsaGLz6GSmMs6j5kquZbttzjH2N9F4zqy9
2rmMwl2zjWyD4a1oHgeByIxl2kUXAPy9DyEU5AWfNX1Taj72eBke1SHCWgKF85lplHS/hip8rbFU
N4VNB/ifzfhccZyqfid3GwTOMYWjHNYnEV6oL1l7eUKtFyr0MoXEGIrstAnXgumq4VwZS9rFGgab
wZfjlzE+z8AFM/o1I1+TznwZKbzcyLztmY+ZE07ZNJiEZ6BMpC0DJzUA+ltcGnJ0/enITBpWcWPa
+ZxcqxpShc8ft1j9wQXHhXmOqmDrNaWTgqJGsq3wx1Zp3sIOojIiMDXYGdYpQY+ksYVJvncKULZA
nttRVqHOSRkXajxcZlAY1WoU7LKPXKGmcYd+LxdnJb956KakpjgkU0biH9Zh/G0KaZz5Itsr6Zmq
hjiQbpdrw3rQp4OHTQTGvkdapMeoRLY8Kk9+vI5KA3LfnDdFo2GOm2GQTl2h3CZ/picgDqNrHWWM
wUsnUuqDrltXlT9r4Ww71CyHrtjn67qKHyNV3tOKHwoiCxL4VNqIJ0/8rDJekXv0bmW9Fq3xQUje
zeAFr3iCY4h4goM3pstYQ+wloycSoawjNppeR9OdWfkNlD+B3VEv9CXJy6e4QrDdGso1F39Z2EzK
MDR19UC4qM5+p4S3HMwPRLWCKx7ZNau3I3MQXlCrvDf6Dn/tcfwhj9lSsdgaP0xaewPRH5NgyIIf
fvWoeT+bSFmgpNKIVCjMXZnUAM8vpYD4cjbo+A3+v5tQRYtjPlHGej+sIqH6to5xAp2E2aMmu8QH
soIWhsj3Z7ca4Q4iksBUBwZ+sKgsZVsKsVMCzlUZ/Fqu3TQPBeChBtOshW48PSpBbp8TIN85MLXO
Yqc3SDNlHkNfNlr1AggQX9x91kCZRA4ShY9IHhjW69DCn0MLQiOek7TK7UCudeNt9IRcmoqQAlq3
AWcjjcgABCPV9DP+6Es0wKQIRD1pf78iSVl27bk2XcgaJuSSKjhXfnqZwVgvQGNgfZB6yCGD5/Nv
JAIQAJeRykTu4I8bUVOPg6qsu1fvXZzWwgAHj5LL/JlNCwS5Eygxn4Js6QWT+U5bsy0PqVtRBbVu
6mHMsB7e2hNE9eY1AX5ejRvI0yvvcq/f63cff2Pz4tmA0dfoEB2UfnHHYhET3YVpR471RLsB3BVC
BD1JJ7QnS/mgsXkssaKH7LxgCPLAkGYZfNzviXNWbO9SvxH72r6HD/OH0K7axpO5NG31wu9W6kVN
8QaH57NOnMxRXqoPl23ODtfCScRIRX9/vINeOaS1vt/7Rea4V2DVTUP6xuKK3eVK5j/ejlZ6UUF7
RZHPeZsrq4FV16oVByzyyX6lEVjQTdItwIZDwWVG6+DAyYhDJ5eI+oUfKsuALSoaFFtsaQV1lL0x
WexcKK5TPgWIatxDDkCa3EXWsKe0/RphSRI3UKPAuPN2H3VnP0ElymsVw2PVzwI3D7B9ExHmQBiD
ggwqntKD5D+mvbrHQedQoxoVy2BVyNN7oPa2IvdHS8G6JIgOKttnMjA3jdEvWNE5YS5QVCZaxNiN
OAsFJlaJD6TJdsx/0VMxeMBgMsfuWAsg2edwoIz2BVfjxThPRSJmX54O+jhi6jItDMo4wG7Dkctb
Bc23ioYXqZfcOGQmh2yl9qN1D91JnzEqj2iEsSP3L9lqqnZRcfEXko2YtBuJ9jCanjXBXNTkyiQJ
VuCBvg4Z4GVhf2jy5IzaMpNSW6om2zAo5fIYH3MUrpDAQhXasYTjKQe8ZjAND2GN/FTHZD1VENDo
Fk3IiRpOh6o824SSZRQK18x4FMoP1XgocDFPwrtQWb/aujx1Y/PU04+KaIzJAN9oabMIvQnncgje
eqc+lb4BerFK1alesGli5w7fJ0k+KtjOZW3tUhWJr+4DZaO2mN1+K8ZMCZ5lbZsgOGeIgokZX8VK
ugXG3YtSgesOCNsywGlNEwiBcYKOv2RhOlkerEsPYbP80Mj3wCfmpNIhvtQXJlWFp7+Igv7c4YrJ
+GCp5s/DgPUlw19hm9bM3wtEvZAiAvJVhw84aYPlwbbKH3pfpMQkzVOs143/ywCAmya+pyKgYsLV
oIOcVOvmrZqqLcPR1rBrkQBT7VEYu6NASozmJa6owMH/kWWYRCppfCn5tnGcHurobATIKEFljCB5
Rk2g+ZCpgGoiaxPj+lWDw5pauquK4aWQxHUiWqxsBsANAha8hQTtFI0MJyfbIjFlzDZBf07SWcgC
7Jvlm7RgUNqyOwDzjrEG64j7Hum/QmTeg3f321OSjqsY4hwoxjUq2QcYasghGHraMSXHq43wuD5X
dl4L3DIkzzngP2RVQowXI1SGptRvJXkfudjRqYzreTXEhHkqgDlpHmyzKUQgc/apRlDnJ+SJiPVl
8H6Nag+lR4EWY/v6GlP9jBcAH7u4u7Ovd75TR8h+IuahdkQVY9IUoUwxhaNsECykPWvDuRSTjdaT
l1I+U5TJyrMBfaS8Ge121KtVFNOOpE/MOA2vOg2mbHsFwcosqZtGOi7N8bAt5W5bN8jsZn05wfYl
rGY5fpei3ThOPsceppp2xyYbK7OA4JqhvpvFNI7Wi8s0qdC8E8gzvAuBWw8f4iTAMNSfW1zbpug0
lhNsTd4L8LQJo9BafZWpzIWMdBpIVWxVRm8wkMeiGQt83ji4eAdzwP/R+gghQRWHqVCWIcN0Cr33
IZz2pXg2sU6CXAYlNOHswaNc7VMHho9lza8Ot48RkYGTdzeRo8uTlc0aYtW0VJEIkSQXm09QepTg
GEcu/JhFxFOSRmRInXq0StUdcKGHElGmjHxV9SHycpdIeBuoy1FbRpJaFhAg04V7wVJhB/MoGu+K
8gxK6qJXrpP4Kso84ekdIySZnx/jMQrJNFTYiAISDvreNhHvFUF+NPPhiIxmELxbKVg/Jk07YIaw
g4OwRAm1CfhIRmodQsRqi6hcNAMnbis48vEpylo2M3b9UezJEFYfxhin6kRaIGBnC/auPPcEXFjj
HKIge28SehJ0MBUjabpGRqpCtsKx34TtYF3MSX4twQoxttvFovwNy/iL15ZiGrIhKySy6Sq//eT1
aIx0GhU8h33tRsmrHLiMwEEYPaIpve+sNGerzD/ozL/twIn11TCJMwkf/ZNaXSh6brXRmONmIX9U
dbtRsbrz4Nj4fXNSsrOGOEwOjsjEF1IPG8WL6ydGFrXyjY3xFzPTmQ1viKQ3Y1XFwO8TCz+QJ3HE
mwKWsfkmZ3fMPNtsjjfEjKH4xg/wK53802d9+s5R1WnRpPFZfeTmCZ5v0pn7/Z4E7QGOJHLnTnWI
xL2xdI7UdBsfXJnmRui/ST+Tvt58HLvIO9FMSdPh1X+6ELB+E0Eb+HFaXejHVEby1XmESxkwrihW
feP8v8cOlD972UMw/YZYPxPn/3z6f17AJyNT0gXD1ES2us9t1gH5Bi5wRH+WSKqyron8SrRmnR7Y
Yr/53C8kev3Pz/1kI0mMjzX4Ml+8Zi7dLYVxgrlHlkAL5qMQpbGsk4vnv8km5mFkIJ5TKGk6AQ/f
PwJztg3+8xaoJI1ypy1J0mSmQH++AHnkiV7iW4SzBsseslkAToMFhx0OV/IFTIHfYBB4Y2QCQVTW
joX8HkgXbHCU7hRqqzh2QnlXHnJ5VxguVtjdDqu0QzehbiIBfTF5q5z6apvhCcVOXnq3ZlpFD/pT
h+8h5/mK5aZ4JLuspE0GvD86GK3yPOiqD9O4Lwq30XCafNDVY5QeZMi9WLG0GP3xgZgzFzae2jQJ
06ozz71wYXo5MPOoaIsynBXJKouc8YQ3XrPRoCKgAp9hKscglZoTJtzKDdSrVcLQdMGLQNGtCi/M
m0ASIBjA846HO1hI1W9UdoXoARfCfldu9HGBCdxmeENJJsWIFpzGgYoFEjgqLJudKmGRs2CzKpGG
19T/sMXBZvBXCl9+m8zj87qDnwyKjjV8c+k+lpw5NQcdE7eD0KywBKRcL1y13omboVmR1cgZwWvA
FLWRdpDm83UrLjY5+zg2otIuObT5RlZxuYTxHfxCuz5Bo3d1c23CT0boFpG6QU35ThcjYRnYHD1I
ht8lpZtf3yeVvFYL+3lN56X+nXD0H3EIo1uCYymZ99HWv2DYRuPKvfIgJUGBFze4X8ySp3oz/2++
SI+IjXKcrQixMQhYO1gGktUP7DEH+cqqqoWNjgGG01gvTXwe+CLgL6Z3acOf0vyH7lcgX81iQQqr
t8skO5KWYeSgra/LV8xpWIOQCCbVqTbAXAR8FxtabXwQ5e4EmLfwrJZamCfT09gjQMQO8FFUGqCd
QzQnAdls8mWxiqGQVoFr+Ru1v0n8wO4cv6uocg17guuPtB76jrz59w7x1cdcV/F3RplFWoUqauan
HaIe636Ihkneh0eTef+PdnRQvqHeUKaVhJrUg/B+tnjaBbEd3Xr0XWhLgu3j3Dm9GXcsloYPBRPO
ZieBFcNJpRUFKyp9Qphd5vwK9iiSXQxOEZ4gmpffXL/02xDz075C9qhBejA5awrt/p/7St8qlekp
gbw3rzA61v2FUSAEBo+eH7wEpx8UlOuiOSQKlMuffn2inoT0CbUnXYvXRFj5I8lLxzC34bQ3GH+9
t4ldUElly9A8tc4kXQCBugcB4A7Is3kcuqMhwazjYazZdeL8IvCAPd/tCrdVjxB7q+QcBxv/bGrz
zsXuog4oi6s5Y0hC9AlhPoemcvaHc0sWN9gmy1ArHQugVXnsrZu5Je5R9zchzUSnHQbgBfYafx4f
y1eI9SazbnYvQu0ku83JO8S6ax1or5hTJeaTkm7ZjCzb754kUFCEQtJVUw/83YlDd4B+S8IGhA9+
zMrvNkbIFNQh3Cfsf4jxGh8w/zRil3Lj9uyqEm75zA4QhI3BzNvHd+E9APp7Z/iMwQRWLbMDRpZf
NH8DS6DIL6J5TkAD4YuZt9n+Ex4NqVWyspn6pxAoTz0W+slPITUe5t1i3o1U8dK1Dz7sHtgEnV0x
8oMcEaPaOTQRfT+QCuTLweWfebyY2isuYPiErvsW2PxEZ4GVBXlNAVzc9L2MqbSpPwmd9HFOy9kM
yLYXF+k7iUmB/2gIGxImekrKQx0/YQfS4m6WLXtzPSM+7Fn/fsEo7r4efH8s0E9nP46ftdqFOAdl
Kq4dkGQzCaVMyTyoissdeoVjkY/3cjLBYrJdOIIspssJE01v1HZiNVRw8/UVPkhrGu29gMjERNmR
MbXOxAEGZ4BCQHELI36JW+TpSoH2WHjTLPwXA8bkxlnRpOe2zbdRZ+2iLF9ZgXpLooK2LnvRhWCn
GcXPnIivflLdtEsfFbwMFs0gny1BPabYjOHXsy866cnsBBzCP+IYoioAa2ZBdgBug7aRdSUdJtE8
OLrg056cW68kdqqE1ljtTJBMC3WCHL3LtLoaVNkhgXVJgsdIHkbaYFcxy6mgLVCOKDK0gXg1ST1+
CteSOZtXutyuxdx6ezzcJPHPncVxhWO0EAWurwwuZR+UMPqEkRzX0To2vJ5dxHCXYAaJsv51YOQx
5zEBWwdqh2L2XAbdVRZ7jqhlmeCs2/gscrIstXUJlqJjdVfU2C8rH2VrLlPMaEu+jigTrlW95E8a
vOmISirmDfFFHkGZHwsN4ID7qhJyUuF10cMTaJNy3cMc8aK151MMmCfP11EAoNke07UmlY8qUYBm
MAA48/VhVBjVQw6mmKY4Alb+qahBfECVOahER+zu4iQ/dGKlQ6A+MGf8obF3c9Ka50HaSYZe0H/X
wHaa2S5LFGkawdNq1zYAY4+YPP17bRtfy0vyIdh1DYOIBvmLS/kkAfWj4ZT2zbrnApA2rkK4lODj
1jGRUWbBrdjBq5ZZ9IJLqjbslXwxm3tBDPhR2gBHVH39gLkRwQkLYjNMlgx1DdQ5WoNmhy04qhtG
jBG++L68bnbJDza1hCKGEVy2QRGPeRJyXRxgIuWplVf1Po9fy33pO4YLgwblJJIEzbKl+Y5dlMyO
mIA+LikDfXfI1z2GaljO7KIEZ5Yl5xVXNl7+fZusuaf6fEQpeDnjiU6pYkifsiiLypuEWZ1MzpPw
EI68FCR8OAOzDTKVM+qjfKdVdtUuuR8qJiuAPGTw3bIYb5gF4YAFbt2P/OPAcuQUQBHKLnIpKO5Q
Z7gXm2413uXums8WbfuxxqRpD38aHmLSLVW7Zy7++5ZihaIY63atVAvgWnENzLdHCONXzJtmW+fq
rhSkr0J++mHxCBsnr4jzshVW7XL86eM1EK60ceHPJsJLSdyGL4areUchcTF9mI0kzA0z026u95ba
LW/Omc3W4Le2Jj3IyEQOWrj6952Vta/trKqosmjARpdVAio+hZUYCnxXv+ilvdRgB7TUHkGjWYKy
6CjQSaWVRInIL4K1ECng+GVKl1nrQslNcFJaxPp8I7Vhpwiw1ZbiW6+4cyhgsp1IhmSaeOTE6ghN
XQx7715NyGVhTa0oD6rQjpu1FDgDqpf60KNPzh/JK54emy0FKdAtGi2eU2E5DRZYHLauAlTmJr9k
aQM4DV5adA7E/uEJS51xER9B/FAUh7gxLcY3S9l3RAIFbzIePhSM4tK8M3HHjM8ntHUZZWucYzoG
xjSQOxwURA2EbEG31BunHkSVHfe9dciprhgAnzODb7Wpmh3FA/4gk7INMdwuf6hP6krHIS3DnHkj
Ahw+UBbQv9AoZe9DtmUaRc0gJstRWcKkU1teKp69kjk+FmrpKv7lw9hetfukWQvE0+Jvxz4undJf
GVpdKAHwl46sCX2NAFJjFBQspuv4E78L7Hj853lM/qRDmr4xwSsQ/dQH6erJ1+6j1rYAi9oN4jzz
Ldwr4BaC6iLzWaUvZr2xUN2dTD4OBx7fUW6o+admrWp7LASHeh3T/TDcTcXV8Ja2LmubWNsjsyBj
xcex/uGEdytgb6Q30kP6QlcmmXb/yL8quWBiPXYx9w64PXmQvL1yhYDcdKtynbYLIu4GGIqFU2/L
vS4tahxw9mw+bPeyXb3WDXrhBUPGBA7em/T7DRjG68DsabD1GsLeot6wzfS4wFDgaMt6Z/365qWY
K97P2w1wh0hehkrmvPHpnZAUvcbTsZb25Nuyl0w/WUCyq960fDE8Yjbr4fu9zcg2xFx9abgGq87D
lWPZbnO84TbtTvxmA/wNKv3riuZ27j/tWijFoxFbpFbKTnrECIz3JwlXgUgBDk1RWIZOvG333cW6
YzCI6SKrFLohLm2nHI7/NwFH2l/yGlTRFFULZwHGKeJcsP3nahQjkEsFidE+7lcS6gaUpshrIehm
HxkSWnObcL+EPZUaeGe15sRCQsYipsFMbe8O6ZC4XGYo5ClgMCVgzbuMlYsSnsd+qXIsSdh1MU7f
aEcmNXCWQ9GFH0/D559pM3EaLsjHPrLA4DFp50Z5RvY5xcQrH2CkSMMBB1qkihpN/HuhfVeO/u3L
A0KiMDMN0dQ/p+r2Qj2odW5I+15yyENuow/+NooaDc3NKs2tQzVeS/3gCdd7gtWvBLtfAiUrofi+
xhjY+dV3V6TOBfCn1UG4Es+D+EcThPRTB1e1Y2GaCNT2qi4ue9CfUprVUUF7Nou70bhzuKkqOp56
yCkz+2h23tnEFYz35lZq+In6b4EqOy2YdlO7OA+tRraxvOKRIVjj0kdOBg/Jrn83wltYw/4Dkc+E
a5BdTWDoNBnfE1DwRqofc9KqTe+emvwbiuiMo9PjSziTZP361dIOWnNL8QO2ihHp1pXDMNftAX/q
3FYK/s7AVvtKx5m1myw9p4MDqDxHE+vTtUN5Q4Go5W6NCmFOOI2ZFzHUwkq4DW5A+ni+wuAxr0N7
g5fK6O/egCMZV709izm2gdjV3JRan3EltaeowREELXeP9VPlNH2MBVnCgA+Jc730YPH2H4yBmO5H
mZ23xgoWmNk8RZkTMFrO30R5U/hIGsiih+rLwZIuhmA22DpLnUPwM8R3ZuynsoJY/zqgDgUg9LD0
7M9zCinAZR3YcYvfGXt2RNBxCef3DVEI8pBKpU1s9eX8j2tLuXrzvxDzTmugd54tyqhgj//nPY+1
I+qSZsJmpsb6tMNkeTskSP4GnIEW2hpvR3Z/2yCnYlUeTMNG6KM/KUie9/U2s6nZU2HJgASxqW6z
3+3i9pvS+GvonY75KP5/eLho83v2aVGjXmz6XsHtpkIisMJXAGMH/aPbsgkzNpPvTGxhkYChLcMt
TfgmdEGXHIJsU5SIS1gKzIfZk4e3+lfm9u9xTqPuYPvw7/smiV8LKK6TYDMDAOgvli+d0VRyRUb5
XiNCtrgNvBkyz3OiTBZHRIPQnSiSCv/YYQUYTtcmfOsr4lN66G2ZO2rtKkyrNQguBVjAq1clLCTh
deoORXWds/gYymUU8DoIEgfv/C7j/2O1+apSCZbi3ZCbVyl/nTLsXPlJRcajQiHlo34TgRZKxLyN
ZKwy80MwkcXE49IkBwM7LUKfl/PrAPdr6K6W6s5vqqefgoltfCaLfJAgLCOBxdVM9W9YgABsnsgy
N/TwobIodf21OO6i6co67wk+DqxTL05bRBBHjd0RO0IzEXCeAqDNTUTpZxGdPD5aixyvDRpDI8e/
Vj2Ec141f6lMrypDZQNfsTB06mRcsuHMsbhig66M1zSteSdUqgcftEUDcGLqyJtYRck3T/U3/Pnn
jsrq0+lBMc9hV/0y2CpGWc5aQs45u8RoGxNldWci2ui8AQ6cSrcCRsmW8daC52ltheKIli5wGcWD
YmO2/i0I8nWL//OCPpUkJdQwvHK4IJwZRNeMNv2dLDXMwMrI6V8yRG02YQMQsWqMar85YIyvR56u
//Y1YgBBipj56VUUer/PvFTt9jIs1pDir31jAxoRd0GJxAimvHVMqtv8zumRE5yiKk5kXVnrJDER
qK3hTZkqO5ILbG24TzEGOhUiG44dF2F/AubSeZnDyUJUF5qHjjoXKIQdkv8FDNFwr/fru9+rSCLT
lRFWtokOVO1mQQwBZsybarm3S2vfQ1kKExwPbtP4KlRXAntS6JlKdlcoGnTpgyHVvJbmwOeeT+nQ
J5LzZbLNlt7PutwUBjBZcDbH/VjtEDZDN4xoNz012QTDYY7pk4Zzx9Hy703kd83weblRbGoSg1Q2
4d9WTv8pqPROSzGDVdv9IH80wiFV9RWiYctbBf414QiW2fwTeLzC9CZo5T5nIBwe5xdpPsba5tDQ
osulM5/MXroNm0UR3ubzvVYQUKXzjRZZLTrmvt9cuPiXpWGIBNKA2hkKK+MTNmeV8AIq4jT3KHDS
NwPffUAn17Acij2IR7m+xsEmOI0MSGDCIIpaemhqVKzxlnnyjKX+c9O70uNIQ4mWajP7fD7Kw0Ji
ImBX2FPOMS2mIz3iMCkvwg3cAFYahhIeueQMnqKHaotBXRPvzXt8hFiAwqYABoBjhmtzbYtuf+5w
/UE0/gxzR2GOsw83JqzrNS3p+4S0ylxC70qXcnVsvCcQ7DyxAaXhewFrh4pDkjdzfZ0Zu117G1gC
Mj6Jm76FWfBgeutG50/loVYW2msYrGLLSfcJdS+ComSRvhj3WsLca2G5lUOeFnzpbPFI4YBp67tO
jMNScoUr3JYmX4kv5DJabyhkOIBdxJQwWZstOmPhqj8hmYcOVGysekfMHsri8QX+bbtGxK8LbvOW
P/k+pAPaMiTQcrzEOtRw6aysGR9ZUnyE8d4/KRQltxpZb7pq12A+JjM1t0VIt1Z+t5ZBt8Kt872K
oagsR/TQOhrbDcSt3FqDFhevlEmv+JbUmztZBBDtOHAW0svQ2YFF2NjOG1eWtiSCShRh+Nk0nIH7
XfPxt7rARD8uS8QZKgBCnwqVOAdIs7K6YXLFkogwyGCquMs5W+XdtBu4apEZIib62LuqK4Awto/g
ZtzjJ0xH8dMPMEqiy7alRxkY5wxfMBocLJLlhyJ0/v16/GV+r3OtkHy5UFwbzE/8iELF9iKDTrVX
miWO9kyIbtje8M42G7xZBZMKYZ0cpev3t+lr5ipbNniiJmumqamq8gkyiztp9DHIbvZUacXedBWY
aJy21SYF8WqX3XakCH/3Tt1OZoR2sF6Jhn9sHWlHjVo/lwdlZVGEL8pX4A1uLg6QI4pPW2NT2co0
+I+08kwnfk9Hy6W59hNEB+RxzhFh/76L8tfB959f5VO7WXdRZGEohame6GaWg1N41J4F81xhXq1Q
NhBnjBUTAhk1OPbrGH16UDBSixcBNRPHSh+OywisHOHpv69Mndfap32bAkHmmJEVCZvET7O/Np2U
OJq8GlyWYQMj9MWE2OSlwPhqrhzSIzgULE3IV6/RQ54tCVKuiJ3LD0BE9AqKLT8ypTKf2DEUFXeg
dXYcjKNsLrT4ZL7DRYO/nh04KrPYxrtYiW2a2n9/B/nrdEWfixwk2rxRovL57FHGzJu0Sa73GWsD
3J9d1nT5RVu3Tu0oyNl3EqzBJ5CiEIric2Gzg0R3AuW3zat3pNpgcsUE//LNdf313sJwJ4SHQ9FQ
Pp0s3TAq3liL9V55HC8iHw6SGLshHJfF9IRw/WpQ6Xt7+VFxgUu7c+XA+tr9+yL+utngVv2/F/Hp
AU+erKmWzEVEW2qF9GisI04zIHeA52bbnWZ8D3sZi5vBll9jpr5QXAMBwQJ40AEptntom/vCDpjx
B+XcL4U//n2NX09gQ8eyzpgn+dJXDlZFXutYQmfdT63bDMMmpaimbhdosJVCwp3tIxI+/v2Rf8lY
nD8TYzKOfs0Qf481/lOvCJg1qbkxEXlYBvAccN0ze+TR03smXTsvWTVULz0JkhXmczjFk6gn1490
BzEZ7/5AdIeW4ponfPO0vm63Bg0szBhDI/WYXz9vFEhqUNYQeDSR0kiZ6uB3CTsDjH1JIAsNS4aQ
Zc2WAeeVUuCbmzJXwf/ZDObGWSFrW5c1RcIu9XPPMA1+JnlFFF8mCXWyo6xjSJbGIj4ga7AYZK0Q
qQFfX43vPvjTG/z/P5jdniGSJmrip0Xqq1Lnq4MQXbBoqwF7cdY/gsXHg+3b8VVn03Y6xY2OUXMx
q9UAcZEIn+8mCZryt6/PPRc1yaSC/e1e+581AR27JCbAii50BEZxEM+Kvm35LfMPZQ9raZy26D7y
Ta+55sX8EdkQygt/1VFhr4IEa/gF2M3B7J8i70lTNzchJJhP0+3iRSQICpwVZy/SyWHEXhTqraX6
M47fsBD1XwIBOxvBboddnZhbqvMAA/v90Nv4Nfz7GSufXrb5VlPqquxIKvjfl3Drcq7e+ygKL5S7
8Vt4VO/5kaGbSLzYVfbdAv2q9jBGOw8SB/51+V7P9pZlk0g/ufuYucamYmXcurOlLsrHR2u2HUe1
oy8FquDs6jNmVJ3cW/lQ+6LvXg9F+Vyu/75+hV0CiEel3fg87RmbXkbBpUUX/44zE5v8okKSsgkR
SCYLgpcAfxilRFuKFUU8ybFbAxJykhbjsxXcUFJi6GguPack5EF7NEgjTfbpZKs4GRqPYrpL8BaX
9gJKTpJe2kuh/lKqla7h0jg9CAQspztFWRlPPa7Yl766CPJNw9Ucu8WF+QqW5u18BRsEBBTrcA7G
WnWEUz8HwQU4TZ07AHyqYuen2domdaZKjt3Jj355GqEYS9oA5AUqwoDnxvg55C8AnxZZYoAPma0u
/R2dILOreEbicGesDxGOLTfVEXNbpY2VcMZ7IBeBklBP7QSLIJ4ZZPj41WidXHY5AwjpqISDwMSU
ehq7Loufgn6dvL8HzWR/qR6SFm8XAhGIA48mPDVgx6/F/Of0DL18MB3yyKrgJGUP/DxUf5OyHG2a
HeXBN1bJ1psBIX8h5Avnif/XAnuzDsbGYtKbILxxrHdBvogfvCXqqj3wOrVAN8lmF0vz0GqX3kBw
RQc1zLEykJStjQBEftE77H6Az453LVYwUGTi3fKTGrv9xXyKxIV5CnfmdULoSjVyxpCoia8+mRDB
JWfonZurgqxUZLHr9o5h7Tjhp8vhd5VBRG4Zdk7egtzk0FrpZ5mR3I+KOY7wszwWod0RS3ZoFDwi
8ZFcVlv1gGoF1BQGSh2trY2q7eA0wEnwJUd2BWxJCrxXGvVGPTchY3Mr71AENgopHw5CdAXVh4w0
rFGHVPDsHsUlsRbQhvCcA4SEqKbCXqtt7huXaN4lcjmi1wJV4m027nzU1uZMDlkQWcHwd1tk7Son
AMRP4WdtcV7xXruWEZSjIZS7JC1u4auupdWBwqfu/AerPcgHsV9NhoOsTNxSAIR3JJTTY2Zu8Qae
zE0LzeyoOiRy3QiZYDPG/RjlsgUyiOAMs03il1Ishw5lQhvKkm4rgiuWleAkyRL5GiYVBmn2xjvV
Vztu5TtLC4zH2CADatpl8RMRUJZdVJ5g7MqiTUJvRnj1rjO27Q7POgiTLnPXVfPLePBe4/hRT+wB
yri5Ln/k6rY0F80zQ8+Bt4IklU1/Riw5GsscNuWybY5Vu1WwzqRtZRVm4yP2lpjnC95HTSogSL71
I8+OSGXkfRssWUY164rviA7h6L0WGi52Tb8QsGmzjrXkZkZMGX5Ib4Z24e5mz+27KF5o/jUc3WhT
75H3lpAZ0CC3JlSgWZFiXR+JSUj7G+YneQshgj/w0+1AhRBq9TjU/YSaWIPRKAG7/cRNgpVZHGvx
gfVPajB+suTYoCkKF8MKYpiGvZbK8fMTRXaAwc18Lrt8D+wy0hZy/qKXGhiDGIp5dpi4Ksh7sKo9
NBsLwAja8H2JownXUC7bjh2o5jGlrwhNKLFi351+WOKiKje5fAhr3DDQa/5SAHC0C5BNYW3BQojO
qOoSfoxtaJsydfMJgyL9MnRkSVoFywEyh4aAKnOiJ+hYtp9s5h0s3bOcvXOyRfGLjUa5TLDJHM4j
HkI3hJ5rddxE2tITl8SQUeiQ3fqGaysocX72hQ02AWwjBOMFexRP7NPDeEuV0EYxoVRPCf5BzV6L
rgUvMPtM7WPLDLhuVz7JOQv1iNrBO/sbbeO7vmFLuCnBYwV8dclfD3n3ERV+qDCCuz2+jf2VS2OO
J8lvWND6sH5RXmbTT4ErWEbc3vBDI/200R4wOYH+J3dPk3nOoyN/bdjw7pKDg6cSytFDM/30APBE
D7PR5yHYEcuFS0QZH4E7rHxb/Q9H57HjOJYF0S8iQG+2ohHlvcnaEGnpRW+/vo8amMVMd05VSqLe
uybihAk8fpFDokVrxIWJzAQDFdQcJMXxvDQlkFnhIqucKbzgDyZC4is/AWlll1JEjM7M8xiTHn9T
8eksTMalhPTKgY+FrWxr6P7Xim2HZS7ItBoFOwW5uLCkfYT4AiUzb57fi0S83RTpaKU8sGR5E/MJ
Rq/wgjb0ZuM7Ljfm8GmZq8Q4m2wpUnIK4+hkJZ8IGRSaKcFNqGMaFZOXvhGYzkvkPymo9uXRFjAk
ZUyhXkiov2b1t2XjlrWRV6N7HnhCIiYIVq85xgG3Z1Z86DCpOwXbdG86nXwqZcCk6wRJBH9OrQAu
T7b8mm8qJvzFx3MSd1nzlPkj2aT+S4yvpPGR06AhNywcu8MihCEXobVAi+Wn5d/MV7m1DnyPCy6F
8Fz85Yvo2oicLuUKolrCYzEn2yJwVVQL5W/MScLjh3gsfcuxx9CJig9kTYlO0St9BDtdIG2q/urh
ipKIUvupzp3WQAVjxtQxqEqBxbIyHhDp1N831HPxlmtfXKvBw8SMHr4FGgELhpYR4kOXgHFriBJl
ohV3SjyCfjymbCNG8T5+N8lKuWjpQJIHF9Pe4m+oxb9mPRMsq7Z/jeGB+4HPOpe4/xJbPFcQ0thc
aJt63DA8wLwAB4GbnCMjjezKrxS/gpaib8eKcDQQrS7yvvCuvn6k2m1MfAigSjW7zME/LUU8uOVD
rJYVDvTMyWJY6mTpsre5CSN+ZRAS84GiKGQxj6wmu7I2yVfyh0EQddHf4vIYqduRi7CZ3ftwt2QH
Gq/uNtNJ1WEpuL2GGQ7WScQK9UAvDOT0RBJ9QyQ8QrXcHYNdsEw5MdIb+pf3Jo8k1HhDuIyX8QHu
CMDLPtqSCQNo+G2OysYpj82ZhbzAxdS74bjOrGv+JsE5FH4kra7KD8qAYbajmn/rV5Un3ssVUbez
uAeJaXK9ryjgUdH16g/JJ1WJj0mGFCa9xWsKHuUWtrHgRfhlqDcFT78Fv8gYY6/whcyrlTO7HwPj
FqkDGwaHTn5Wd0jygWHizu7uhbRUFOKdXELpY9JZEf2zBCF06cXYjrHydAr3PPnG7KEkmligPpUj
qtQw3Pajpz0Vzxi8MFk1zDvXQuNXo4uszqpd6/AGhNsz0GECT/ldHXRsw1GQeaZmC7zjoTZ9dYm1
+8o4HZ0kgEeWt+YSTUG14bREHh82XznmhX2p7FPYWzBw54Oh+5gn68R5fXM2s9devJlKXARetE2I
Rr4Qvxg60sVM1q3zXp/AzIdgULzfFZKLiqVW8e1hYrXWEuyfKxXu2Ohq2xeAx2MOfcqPhHWW8XG2
mdela/CwLxbRePSHt/rxfWmzC8BDTYmSlpvJFk9UfmDCAf2d4/TKEzsCj/5DRtJnHj1Z+loWk6Md
c1Tn7ab87aIPpV4XOnLhC+Bkalh4w9IxRtpuh7OjQVpLXdyjVxr7RIFiuQjrO49WGyyHAWCvTSmZ
Kr5qgkI7E24RgOE65b1nmHfk+vRl7NfFZVfeKXIwskXHmkQk6pvGT/jg0HT+Nve3H3BdETtMMWfr
77FXkh2ZLnbmo+tpuM5a7wMdhfdnrJhrJsE6Gh8gO7TmI8yXXVi+37N29NCx1QrVE+r7fGH9qMza
5qdQ7HBnMxjl2pbvfD77wfiIsHjC+a+cHlEVEkc4mUcNl9mb9WIXriA4oORpZtCpqSsRhcle5asu
fo4HU1ryGBYPFh3mFpV1ByY7s7FcNzaFHVNlqllye2225hwvpo/YX0fffqA2DNxhYfkMDOoJhj9T
QGqCj1rZdn/v19IeoIC9D+gNjHt9T48ybAb//e6BBaXWCvysv3Q1tFlgai5BkFDI5w+qzaYlXkxY
Cp1bESqKLFNCysXp/jt21zom4cufjfs8oIs8Ss0hapd9e9DTJ4GMvlVzpjKzklygIQ+ukLy/M+Wn
IW1Yu/wPrTsb8gWXclMw1BYbHKjnqXiQ04iaXOn9YsMqNJ239c2Amk31MLpEPojnsfJSR0Uzju+6
4IPkGVE/wwNlE9US6+958sAilitZdosvgKHljlYhs7vvzL9ZH9m+c8wNiq/hXX2DKbOJ9UB0QLQW
3FzpPp2xRKmZE9TvUzr9ZKOjfbN3N9eNG3+qLJoc2LpslyC1Apy2GRDDn3+EXsQ8xthWhNsBBaxd
ARSA8dFAVLQ1p8KZeaKxYXRnY45dJCjIqeGDJcT9ya1O8anWXLSDFV60lbalf0CFypdTxBDq0i/Y
XI5sG29ItqnOz/QfCJnjPYRO/kVR/URXSs8LJh/F7UxUdcfcocW9pYfhYvxpt9h73VriP0SvcjVa
kd6RIGNOjrrT1WUgutM93sx0bVQ96+qar9ioOrTX7Va1lQNhAORZkPDgInHVQbq0O4BKFM4qBD6o
FdlCKf7x1TXKwwSQ7lP8szpEiQQx7uHsVl5tAU4+JIAbKShaN9qmwcD86qJ3N9YH7BGAAAJjxEWw
IPgjYcqDVYdn2bkjjWIcLszHRFgnYW6bMdzNFQRODgRd2OjthgC96pHHV3oeJd9KqkuWbEnys7KI
jTVLspT2X7xxmQkVdi5uAWS3ywjaPYHPzXu73HPc5QtuUGVYxBJA5X89lOvycWK8xHS6zM/da6VJ
P3LyxP9TswaS3OoxhYSWAVWla+nQ6+bQzdknpLbAl46hEiB2LVmqxTqCoGfdx2SJsyKhYf7i/Dnm
D0FYVahU/3Tg393HZFyB/BK/gnwfIaw3p+MbihjY9JcXVVuakLMElJndDkaQEB8nhBZJNhLM6AnQ
ygFRApswcKI1dj7iqC/RbaL2rggm++D34gLQxRs1Dt9SPu25d/PZaQxSk2U6OvVAK8g5ntwG/5JT
twGAXQnHAcf5uLZ6P21JzN6Egk0Sbkim9QlA6bu3Dq8JM5551WzNdhXB83NlHOtw3MHXL1In+1f0
HgtktXD60Bm/p1OJ7U/aKh64pcRYgcrK3a5cInBoGV1EtKyzb3ZnwRf/sQ7CcRdGHjOsvHO50VJg
BQkJqvTPHNCom3+pFjcyxfx7bahc3zoPGsklC/iN5SQ3rkVD3vBhcGDHI/Xm6plPPuv6sQTAuQAl
AlK3chgvM7y09GY5VCOmxL++2FbmldRquVjHaujFyXVM9ure7DwGO0QEYQUrEzS+HK/hD5hILfjl
XJvBsJveIHEwv9MnUyi0TjvsahEv3qLfYWE6heXbgAXDsGKjjideXTk4TFUDQqINYEf8Gl5+SPFX
JAde7ytxst/4GTuJduQDqfCvB83RpBNx2Hwb89PgyipwOO0CVzI43T9CjmkNBFt0qLTB0W8IhHir
NIrLP/xifAraqtpwebQvT90lFuwbhxuJTiBNiN1mJvIVzKdXyiwlA4efXCokwKb6Drx9QkqwHJVs
x+7YdceceGXMQBuRQjSQ1rzt3Pk54ZF8FtO7bRBfLk1gw+ii2EjPIf8Ds17dwxF4kNs/QTNMa+Op
mb4yMnZ5x6oBWAv2BMfPzxBK+LyLrEOPUr6868nKOHBmdM1ZqnZY9fI/Qi0085ZXd3TkkbgPMYr1
QCU2qCoATJZHsbi8CANlGhkuZWmnEyPAwaUFyzjZ8U+Hc0E2CyML3M46wyvgqcvgtWEWQ55qpW9I
D0IFDiheqk41aTzKgpcNaBDcP3kQUDlkVKJ3bOGjR7jlzFGKtmhhXbNfsi/5ClYp4BRn/iZZilaD
0CqtvNJJiu74lHnWEG4zElJZfZFp5rYHuBPDcqRxeZjNNpXWzH5awmk+X6yao1U/efhNGBlm86Xp
/w1/gWE/e+kncFmahhcmc4BzJ3v3FvB6kaevgPRP2MFyKkdqFC8XYGbRZSDWWHzVK/Ze/RVfSGc4
yQ/jiHXFbQWyoDio5COYwkMyyG9aRNssXb7MrYW+a8XolggIgEQEMiB2NxiCSEeGbaPslBTXtAY/
w+wb46bWf6itX4gekJK9K+do2pNVSeIPODa7vZF2K93KneV0usMAU76Vly88ZxbmClvW3yuVdF7z
aaKzoKFox02Q8xG5pXW2+GiY0zGSLeragdU4qz8yYqWauh0voMsIisGytGLsaHAZ5ss2cYwnSdN2
vOM8/OzJ2sVsvCNOERIgvWpe/KWf5j/G0tSKERvqPy1G4DyCiKCbap698qMQdGvasfBoujOPG3wK
Uvq61O/T7dR/wsylO2jilzfSU/8N0nVYj8LJGp/MPGaV76wTD/eY4bcMsYjXoZ2r2J5yH+m3aF2M
aZ8xv30huiGVawtBXC6OUXzmO8StRbMsqoeSNSjnxLwc48tAxT1z0i7Iuvmds7MAqPAPAXkAAos4
CVs/MV4mHpMBSmKnfnWSz4a0iYENgw9zjfwQ75VtMhwNb9NxcJoFIksMhBPKksEh5aIVeIK9TOPD
LhmUPuWldZA5lxl69UgdlFObe/1KWlQnMq9xfqe3knNwk4NM3DAkIHq1dyvDtUz8axwn8b5sj1gm
81tBdwXexR+UjWwcR9yr6E0S7RAJH9i7xZGynZmmq51keSstybEr500Vr1vr2wyvWrgxR19W8HSu
+ZpUFRIHL4BNkSjg8nW+4g5hMcoTrwUaiADakBYAUsnuGLvePS5jZ+k4QE/8E0gx4KkkaoAMkmyL
y11kospfQzZZj+UAc6I74VKZbJBHL1oqqvKXq2Nq/B4+hQWBe9jUksVX6PO8RRRsC2wgwiVlbXEv
+NkaV8R55IxZUz5+SQ9GXZt439EqaaC1/vofaE4daDniB1QAIU7Ns9sxAivWoYWKmMkulwdHF89I
uq8qFourDDI+9NAW957IB0tsxNkqXHTyCFCMhSauulWwaK6KnR8LTAwEEASoIKE7QjmrGZp8pE1F
kgw5EZNdZ4whd1NEYFTj6pHoDOJGOiOTrItHJn6Mr3XTs4rW/k3Kvq4e5os0e+2oc2vNpD54AYKi
yTFcgdjiZinqkJXOA2r49KsC3S1HDAMohZgym8Hv2xj7Al2sm/DmGOiR/NGyxrWD6VlIRIpwuW1w
s0zJUsOqPwl/EvffpDSO2DNoRwygE5A7n1X+V8UKODP+VcuBWp0s7g5PWKxsRDafaX5SyRE3U/TX
j1B+vjwJvtCdLcGLuT3BV9QhDNFYE1zSpbDnWnwoG94XQI+wXjOOquVLdrnhbiGcz0v4j4FWyULQ
WooMMDgujXZFTVLqy/HHa4/jimviVR+aGR/1Kl9P+V5Q7uV8qYCDGL967MuaEyEe3mQebS65LFCB
/LQAWb03pm/yAmrRQ3KyiJ49aEzLU6ZvKj1MW4uUdHBPIpaYWHo7/J12sQ+2uZDhHixg3yxZY8Tl
LVwbxOoCQ2FewU6vt3vJtgiRSb7CVZaQzPzW9xVspqEdUynmsPpDO3ZrguoBmoyI3NbFa5tMW5FL
CdyZijxsrpmosrhu9mQ2um/46aqJfMu4ZtiAYyLNlu3Gkm6Svs7AP/aMoRbhjg86yp/KrmX68EX2
pnmUP8wPlIXKm890L8l5cKMPnL6i//qhg7o3sZ9j29owoQ4Ueo6d2rud5KmxM+OvdolCnuE0YNB/
GBTexhpUGFMjjPm6P778RN1BbLCEZ+Adc8XGGVdzJuaowyIAauZvP6+ie/E0dm2/NIIVr0hwe2Rb
wXH2GwymOGq6/eyr6qLl43ZYLcEf2Aw0yc1iWaYwhAE0MkjwCFKiAFpMNyzhkbaD/LNTKu8d+9V+
Nuaheg4cYxhG3HQXeUiIc1q0D4y9AW5T8EQFsUxeL0GidNRrvOzAIC7Mu44aH+oDJiN5Bbi1oY7z
K1CL1wmjyYbw4SZED+2SodO5yo4k3LhdtpJrgpiidWYXZlsMYSR+OaNcZs1KvFdnJmPviBl1JT0i
Xu3ZOufoMyNuufhY1P9a5cBEPVUe8/n7LYfGIdgMp/A3jreNE7ssGRji8Qiaa6l0sgNvSDPyoIAE
EqpL4KnFbjxpmTM8BWKZ9IJpms/8eLGSfOlreL9b5hX1lhS42QaB9ivd5ZEz8FAowbYpbiWyUg2/
xgHmPidxD15A93EIB9taXb0YBpxjnYn/qljS/PGf6reOvZmJzk8jYJ5+Px/4ft92nMCPiE2zZ2gP
ffdLyDGRWXxmZffXwLVsNkSQlvNZezmpgcuDBYz5EfYclp56rL9yJl5Su0dEKU2LmIOqhKyygfey
EKUtrmL7bOULBu6WfmXuzMofcqzhELOjivfGWKWGqzK/e3lhtasxT6bexFx3en205t6gdEcRYFiX
gIk8wr9PfjS2m/RLP86lG0DTYrvt6ysG1arqNN1Kmj84fuu3wHjzDjvWwBkTNOiF/VXNzj1NNGnd
Jc1bU7JJ2FSYrrWvN8mAoosa65boh+EcS4fo2sY3TOhMuNJP0T6URx32LS30b9EelH1sL4vvQvDY
PbyUfyWw0cCvjesIkROhRHEg1av6EB/ZknG02f1Y+Hefrc59yFQZmqATrmbRlTuHPYoMaIFtUPCv
+pbElyM2bpduFXIhf0S6FYi714kM046F/GkkxnCJNrLi8BpPJbCSYfHO74FDflLATApc6LiqkFdY
mStfRWE5hH4inoLss2vZbfMTnFbYBNIw4dHZtX5reAOEDgdcK+QDfkYzGZAtTD4E0C9nij4W2BmH
xHexfTFU0ZbRwWAtrdjNN7kJL9wIzA6kdcRAuSZxoTB8USWIiKx03Maz3em/nfbLNRnVP9ZJOIXX
ATKKfsm3KGtzvD3zsbKWSsO8mkkDpzvblchtBde21n2+HsjewpyuWXaafgg69SENwvKFXHp2LnBa
ZXa2i35vIh44axjW3k3b61kmf+3OSI/IXBk5TfrdqG+0xy4RWSVq9cLNj0MFPZooIDwNnKWXQDun
vV0dC9HrKs4lhReDK3DJru3l2Pm3Mezyi8oK7IDb+pyS9qVX65pJKRMI28APme0xcGAA9XrihmK/
P0/XzE98bO7nNl1JzHCqa6V/m6TJBcprRW4PxdOjZYOyZjWps90sjrm5mmi9SCZeiMNG/VbRzsx7
0t9gRRKJdxTKu1B74PT4NK1F7cbX/uW+cNNuo/Iuyts6WwPfhusabjLtFGouvABYcwsSqSACsMXS
amQO00oHY3sXyNhQWQ8fW3bD+IRfP6W0yoPPF4mxfA4E1FINCISckrvotBSRJR6r2AZa4JKmQwzy
IaKbY+5gNF+F/s0izRaRJqtrSVrCUn27znD95t8FngsJ5gDyj6UhHIWc2LNs4XbGt8YTJug8lahP
VPYaUfIo6ufQX4iMw2iShuy/3tlF6PrhQHDOLgJvsnZJ7QUcm+nfFKMehL+A07D4ViY3/inXAgY0
NM2z3Wyl4pjJb/tHv4jKS9U64k/K0y4z1SkxOOpawtcxOjCpED8M5pHvPgCKHynAipN1Xs6XxXx5
ybg1JtJumUdOjh5vACNnD6O7J+Y15yiM9DWZSuLrswOr1UhUyytLRmFSbHtFgdEvuDW4P7Pjd2D6
q4Ds45suc4kxN+rJoQp/m2RDXa2FH30fckhWdkv639xsuj63J768/xce5vU3Hp9MT43PUF7U+091
03xFiQtGhFPsRibjWlWxcS+i6JKCC5iAPKqvU/w6McxVgsSRGWuAi/VU2RHnSwBjMfdoYXXG89ew
XQcMiQoXHNagOsEH/eH7jFwIf5nl9ie0kR/iD65gPmyMG9knbncMs5OHbwddsZx9hsOK3DFqMfz9
e1rMXW3urc9O+N7SHjA6XOpP4cToiqNNHr13AB6zopffxJvRN86T4VIfJ1idMlsNHUPYahOZmbex
OsLe0Bi5itvuqHoDzMd/gE2iaoutfsggR62abmntqvxDIo2Ri3DB/1Mo/gihauajUREdf7ACH1nF
eJHMA7nCMU2S/Ml6qaofyTrMr8rgZ6+7Un4Wki1BLOJG43fDvvTIzdNEmmLkg7Hsur21SkBpbobS
TVhzvBN41zTbOcV+iBsgopH5B5igRMAS/3tr37hhWPjILvkR+VrGiIhBwoQx8qdSH0bCrf4g2BKR
wnQ3A9fK37/cYFxj4FKSjcSxCfdj78CTBYXbK48Y4EWX7bDtVPq6oQqakEHVq5jwMWNZaWuD9Roi
rNIFZyIYd6lAN7j70ZP1CPxbUX/CVLWxV4TZ78iFqy4hU08qHgL2E8mR7QdjDha4yxBHAYOkwvQi
2UvRingNGnKEqbb2EdxGRhEMq+B14MObcLWsGDq01rntryQls2ZheVpp/xSxRFziwMLSqWUTVyzd
8Fs1gTAsCFSnr3PYFjXutGx6xqHucCCqOQoXMpECeIzvpkpEsDddKH+xIUeLZCdSlMgX9Bbd9I2H
p7totddcZUdHvoO8A+tutX35aDULZFxRw49tmoNqeTmege6I5545Rrq1NA9HrDgfUWVjQVmRqDmL
X2aKANCWICRR0iWO1O3xiKTBr2KcJoVhGxbxvfT3StYSRqTJFcmoWzDcjpbMRo3sqA0fOX4oqBrx
7jUf0hlPgnVTsNopDMYQUY1OrXnZn+5QvWx7mMJIKraRvC5Yw3OaLcOrGuwa9njs0MGpIQxRVia5
npdyr9LDHnMgBpNnrduZL2e1tn5NcxUVm+47btZjbbflQzGv8vHV/Ckq/a9AKDfDDEc/jpEXA50K
dTctrnW+sZR/r0fW7aXHhDiCVpfqrA6XdBljMmB23WvMT4kGBdLmVdNSOI/NBhg8mo94CZWpp6D7
pdnWfJ2eMvWMBizNPxXA+gQDngtZN7YdAhhm718aXYXfRU5Ei11/NWxcOVXb2EYzSlf1vtNbrhpI
IGgKGM8YZOI4f/15zxe8eZs7mAz79R8oE3Ot19eeoGt7PEsUV80RugyCw7cONq94VW4CCq4aHxYq
hz0qKckOLza4XMYof8TYsNItfFIUgeytCNdEz/03gFEJ17w2VTgzWwmODNlpNUqbQXJ2Kcgv58oE
7pA6DCI7+UvOd+O0jvCbuDA/19m0RPHGNByLDDtwY4WIehjuY796SR75N2OBNJJ5yV3YAIR/v9wF
IRaEOXDBnnPZRlMYl7ih93m46cCHAmDWHO3TiuyGLANmloE9HPXLQOvwEdT+pJ679KYVeyO9TBSN
DGBrDueR7oRWe0qZTF8weLSEWIL2EWzUIuz8ifuJ49+vFY1HVR+rFOkKMiW0xd6wM4DOqLcELHrx
Lwj/lA0f6GeA35ShWYjMJvFYE1afMxYTj2hc9mUAAZuBrgIsilcnrHf37620tCQ/SlR3JkLa2bae
6OcMSlPQ7EgS2AhthzfP1wnVfyFV4mVF2GKP3enf+B7oQEJ5rTBdwyFUGDiUXvNdmb5c+0njzaWd
49Lqrnq5MPYmSkH73T0QmwAik8M/O4CADoULsw4Gr7xE3MWvD5BtdbeZkwOucyG3UfGIjP/4xkFO
78v3y0gRdCesWsRfzTgL9dU0j5P+oE0mdTBLWIQvCsnP9Q9BoY661SPL3sYj2BeJRaTZJFdrK6ZG
keUTwcWxJ014Z/8h01HCc2/4r37Jbk4grInhOtLCbM1oVhW27CGZBDfScn4raVI/4oqQfwEqRS1o
GZ5gW7bREM7DJWDnzBBG0u6miJZUXxSLf9Mfg+P0zi4OfZd2GCZuBpyWaDH074wpHm3XQfl476gK
h9UtwgbxM1UOrBzCB2EKIBwoM4XpGKKFcApX+skV1g/O/MOEfcNfTV50e2S3senuTeqL9Taqd81v
YG4NaGUbYCoz3XqVHYkXDzNXnU+MzsiFJIGE8Q86OuJWregshzuxXnBbooJFKj5RZKzrFHIEVmqt
s1/MOvOUxWi7lnhMlq9gnZifAykai/LSnAxvcjMsgMZ32fi6chXEI7SJiQLRySl7u25bvf5eAWzD
A/8IjWAePlNpBynzLX9kF2ZeAv4opBpYJKcerKvPyp0Nb4Xg8vU3/aGJlaVTgl5rHYVL5IHGVqEm
0B3e7fd0uPFQaZI8w+eUkXaxVM09ewQsumH6eA2XzPDhhbuV4E4lPAvSXPJ1upH5rhQjN3s+nWAx
Llp6U76Ow7BqHzk60/d0vdqBoOEtkF3TRPezjFIGKjcxgZeN9sQmKKTtfgmCi5tD/RXQPhLAku3E
/oR4/MEwUi6ERVu5kr5UXwhlSQwBA+FmPGq9SDGGmOyR0020B4NlG+cK3VyhIg91OMLbZlFNT0Fb
aw14M+6xTVOwhbNxkgLy+qd2AHfiv0FHHgKUYBeHKzhQiwJ0sUBGXnAff5obAW5Q6pYkjBvtPv9t
zWvLcpbZYr67khvhdca+2b1kX0w4mDztTUqaVTARtN7s41NkFG25JCQXBlPoVPFtoK8ok4dGy1iS
Dv6c6QMGD7K5TNOjF9d4Rd86NtuRFj1GJLqOV9smdCv5t0x8/osWr/hhlSE697+wU5bC5KMTukqz
H1yKbZmue0YQ9d9MdRD0Tm6x/o5t/r+vwO3fpWc9LDgutio3cGgdhoBoyHQ9m5cKkVUrcwKvdPR2
M31NWK+qpzKS7rqTZOTBYG++OuQTGZMBLyCuWWWBhJE/AYENyXUR/3vNjnGTJ0/f8nZkG+D4utNc
k2KTpevK2mUy+sCJ+x1RIh0Kp6/5pklI1mYu9i1W5UUia166fXRO45Rsq4CxM5XcmhdScsaAlmtV
aV+leTEZursFpGgJRAK55WUbLLguGeubNZzTdeOAsM7jm5GFi8rR2bsnl5rVrKxHt5zsWaMLPIyq
jGDUMlwGBe/1TFKHDhR2wxw0JKBlIXKQRKADFJlMD6DrhD6Lw21CGF+z8Uwg5XM2NwR+ZC+nIyPa
ymDqDMV17n/awkG4KvsZEjarOSoiocZu+OLgnHB9fDAukE4PCp2iXcchC/t5FRhfZfWtp7xk9DsU
8VG4m1CcSbytCc1OI++F6FpSdamgY5u93l9K8aqj4466ZJ0ad5I5pSakgrW8wPoJJEZrw/alrILo
Hr0oXIlgIZvgOM9f9fitSTdT8iz3sBpotUi3eotcWbRNa+4iiTkbeCDy7jLWAghk2y1XNBQr9xCe
mN53u/aIA/Ve8FDZ/EYSyeEuHlukG6vus98iByBXhzDqt8KbT82BKBOuawi5XrPM15nHYJpoxW+E
Gdp0kYmhtNF3G4vom2UDroLzSBjOsmc78u5+F5QniYNatt+A83g7AhAVmLZTVk+u5mJR7DMeFc9Q
DyxqYndY4u6HBKOemrWOR9H1WaYO9/ZAl8kvs+FLupmw4fAN7pZti1R9USM6XBVP3G4Uolq+UsQr
szbRiZbTpuiph9YCk9ygXpnRXl8RpBWhd0ZwP5dOFR4YhlFgjSiEgHwd8fYgu408hln8daJ2micE
DNjF18nzVay0ryy8N8o6U+3RwdU9HhCqS5507eAUCnb7gycjfL/mYsdIZEb+BpdhQ+cwPAJ4n4LL
/SR5OvGfmxB6qcmcUV9Mf2ySyAxAfmgsVabBzDF5MKlPfzskEzuu9ZiuNHn2WyXj671Fkjbbyfvm
XiTPPFznS6AcnsW2Et7gRlrpJFUz4WBn5qB5l/pNpDqm3bnguqinafA58UUU5egIkZCyDk+OX8Tv
hCBAFvT0mtd/dy7GAdaQOfjHYqPP/vyssEm0yb8cveOCP5t1WsDN2S3oPzwxXYu1Z10aKnIlWGfz
XlJ/FR0/Aj9Qivt3Zsz0Od17jaXjcMBKpWh41Yef0I1Tl0n7qeBPEP2YsiByMJEtFNgHe51QLsqg
7P96REJ7z1/eCh6t3YtPec/+HMoFMTmvLf+1x6QFi4Cck23EV5tVX7Bnc4PyqfjrvWT2+paYjH8l
l3zHjVzyXI70OSEOiMCcnG64EfcOmWxwcNLyYDa4Iv6l59r8UvrO55+R2YYsON5KMUIyjo4QJbV0
ZLtcaqxVkcLOJTXYTGglEhe3/8Cz0JLtzU+Hr9+dZi6V+ByxvAk+c65L1k3ZuIlyLzY3Mde1uEJP
9petQJSoEBVe+4oj03pGP4O0I90+FG2euYW+lX+Yz/BEdpH/ht7mq1BGlMXwn+7ykIlOB2hQeRga
ONbbyzwXb/zVLT+RDt9bHtrZLnqQt2l3Q22XdAxOSSKjXN2Ye7Wsp9DGae6bgjLNx075VfJNonnK
v7x/DEeTFp3MWNIWBO4i2jhfvcyv/UtcyoyL6gvbBC5otcV8Fjh5gpTDsabz/4nCrg7kVmTDxy6d
xz75Yugdxz/Sl8peLPLLwAFoUqtkDRXI5/3kS9UZ42xraqrqOwHVXPKm5qrbv+6jKDpMfmeetKJx
++asp14+7U2l4R7xw/LEQLZo2fuP/6zsT1ryXTfQ22Y6GDLdH1AxaMGW0W/O4jFMX04VpV7cX7vW
Ubrfalyjn4DFO6Mr02nK87fAYFOWEKOXWKL0KV/UH0LvhdPajJk5craRJXWY9WfG4lv35GcPXuTl
cCdEmsPCRvPYJL+eSu8qK+RpLHje7vak+7OCDTiHuV4S4DGQI7pY1ewEIE9kqAnkpRzCtDwyIWGi
iKYhlJjGu0n0T8PsBpBZchWieb3qJkeXgcVSUXxZDNpApcomkoVlVB/YI4abYXSa8bMNgkURYspQ
lnX62sWQpDjwzdm3lIh5TMDBg8ziZKU5sy20ohIZjSG18pr+6BXoG037qeQaGyQj9u4mZ/6UrSVG
+yoHDo1a+gjqL5NVZLpNP1tuc6nD8yGvy4LiHy3A9Pe+RhnPoKWLkJxImVeQ80KansRxyehUCT9H
C83DdKgwtzFYT3pl09RIaFi1i6eBWS/WFZ1dOIc2kPDY142OrwQXQk/0MOJrJMclQWgG09V2F2XH
Fz60U4ONBa2HfB8jSsuSr/TLFaWlXiLS2093GUtWRp4dV8Mtsf7JI/bh97sWC1AalXVKIky9rpR5
MQisB4cn4RV8fns0QJ1C6+AYud0zQQ9fjrl+h0WvdPBGdAnaIS7uDSCQ1wr96X8knVmTosq6hn8R
EYKMtzKJ4jz3DaFWFYOAKDO/fj+sHXEudpzV3WVhkvnlO343eXLX8f7lVnNQKGRp1whi0LD1EI0I
k7oLM1eirORqA4uPP9Up1GWa/4DxYqIJUM8P03lab4Ma0mwMXZq9KP3uEWRqN/gWPmfC77WKb7Bo
RT/PZ9ESErGworm6eV/L9J7BCqYE9y4JQfrkt/QumnjIrde2+PxVk01KAY4/iK7QnNC5SnCk3ldd
Nue85XpthmidJIp+WMNIPZhsxMGLqbqEz4pAhxJ0QPk2h5MbiOvGKAJoC9HSEkT5ekxqu04BM6UN
Y5qyLx5y54Zw8uTT/b4/iKl+9W4nE14nMb+TSc6JV6d7ZtK28b4PVdj3bHRnAV2oDKdOmcwd4CuD
ie8mK9D5LyE8FGVnCH6pgnu2kEcho1Xm0pPHBzB43tS+MEVgQGRmnTxbWLsGiLwSF3QnQypF7OOd
G6/6N2Ie57sEXPh2vmr80B2c/9HLeVc5TepHss7XAFggujrxs33nqEQI99IBVYPmUtM17JN/5Q8h
1RKo2exef+dR5nZkWNnqrCl/0SzRF22CT3pFcCgBVdABM2qsCeR8JVZ5Mxor/5KossD1IHnEnh+K
wsdfZpAoUdD9uIBfkYWF2Gpmgqxd3Klfryy9jprN6S76hI5SiJhDZ/IUJfRKftIM5ZTwxD2Clcui
Re1dwJhk7Lmicv2qdL7pSJQZu0p5cFQ8Qfr7qH0yFEyVq/XlbjqkJntkwf+fdhvhKYJKcmONgMjK
7NF93bh7pKVrJLcQ7fmv4SQTR3zRsCsSlh4dooPaeNnqnz7G8rpEAawe3UXgni3Rk0YMjH5T9iKN
ydPRlG7DSvcWIrKf/AEg9AkX6o01yAs4IwensKF5B/L9l0a9rTANnIL21lPd4752pHAVxaKZBz+v
USHyzPI93DqR/qfS+BUn7udqwCFCTacvb8CMIy7E+qSrNtOeuhWJy4N13oem9itYNDjkUOqm2oCq
PYLuUozc2ifYtCgyemcmN4ghq4W06XBajZwaA2NymEJqZNeqLMh0erm8ZsFBPcTlVanu/SbJ54TD
Q18W0EPTDtUOYk+pRHc3shxN9hezVPIpYVLGmrQ4QOfaVDdI+WTyaMmVBHyJTvyPEnwYcZinZW7U
b3oH0Rk5v5R1rUh365lySlVmLDLTyUlv3RemFe9Fi/kQbThNOvgF3CRMU3sB9Wx1MtZUbMGX8z6O
EARHIPM/L0vOUtSJ1lBhJCrkvVJCCQCdTN/mhyBC2MikOfewP8BzWOcYdMfELfwh1R/iIm2QliJd
nzIKcbzoBhAkjDcxB+EqT+YNuxmbZMP1cyPgRcjf/KhUn8ei3xSYTJbaSTjp0UnlWjtNLoAteb4G
IUzf51fbACX8puJRCEG9bA5iZTXFQPHma0/Sa4WMG29K8ojxvD+SAOklwmknnZ4Uku3Sh7YftJmm
LGqFX5AIluMA3xPia5zpltvzYOqV/N1MY7KA83WgzhXGDTZqgNNynosLSdjFzDSdekNc0MhuQ+90
f1U0AIirVm5hykn9xZ5nyxidY75oK/7s1HrWmMNOhn0N3scXySkhqhl0wytd8DqkwkjeAALzdBcl
R5iqrN6kcAq/5DmFJ/osZJal8bkkw6PWfFB2HMEEQ2GeKGiEjTfdnDfqMn0d+9xPZQ/+fMIyQl+s
rNmEkcW8PV2aqTPza6t+YFEDwz/8/nhCt6k/1nSd0PGFrD06I3uIV0W9xbZAm4q5J/OUvtpYtvhq
P5MpVthhVidLeSsf+2wDXiQfOgPL2yz0iNVD/uCnZ+OOFxozw9xB0sPNF7Sm/ewyL+MknPNkfrNr
y7a6CW0c53/rD8oz4cypoEtrPvKgmRr69+jECaut6ylJ6lz1iQEfv2zVFAdkXv8i9XrngNZOybqU
IF7+qnWCfmvzps4P9F5xiiWT7neJGsCM7uywFaKUsZuPGNDBdIHu0/WJ3BhrlqyneME84cz5FHro
3w4FcJYbXM7cnrFvc2SySRPwG0K7xNyRHPB6qXJj75Lh94t9skFf149fY5rCw7XukDtYsPGEW5nR
imqW/jA1VU6JYl19/X5D6hPiH4OQzvSvABsiaMzhTApBEqHv7W0kEl1/MnawdeXyh+rJ0KFNKMO0
b/ftIoRTwAeqcdZhG/SYLAO/Wz4V1SGqaQb7N0EEZtjP+skxkc4q2/QhMmFdbWNXhLtXvKT6pN9o
mnXTIc4n2+AWQvNaaHVKtDLmhcDwXrJewiKY4vHaROU+0Dd0SAxmt1I4d2nCAaGnEDUbc5cm+UYx
18T8UVqDxZCUPQJcJcIwbAYvqqMN3HfM5Ca5zR4UUI5cO/+BB00Sz0jm0RnwOTGNFXWSd6NfKYA6
NJ/6tx7ihhXb5S4wJPuf4vPpIpwjV4NjXeceDbxKB0g0w5qKQx9qdiY/+Xa0UZxC16Ird8C0Z11w
wL+0VUcTwQ/CIfKqX2/ksTDXxddFNQlOf4zxdGyQDU8DW0X5gq/+kSDaA/bZoX9T8Ag8mktAiOde
6lzVY3/QEDNBAvIIQl//eiIWm2DBrUx6mveOQrvKY1jODO8FY4BrGWgHKzXPyIaN4vs0eSVuwC4y
8uN5TSexP6wh6wPA9l3xnfkCGo4R1jRhxtq30wOg2RrZt8YaYc1kQ1jLr3FBbabtI/LT4MvP4Hg6
xe+G7FWPuiUWfMYcE9unqiLdJz3X9ZyCEG1iT5NRuxnMbp1LxWlPfan7mQd2Ri3O4rsfsFxuYLzD
HwIxVsMesohN5b4lByKxxX8BIkjPsN3wlF8QMSmXt8lCBsEt5iE29i8XbScDDZ2uEFfpxIl8coc4
M3AoxkzpKAsk7NmgWd/Hy61vpUMGSeawA+E55sPvALCRPlEdjsrFL2ZmS0jHDF3pGkKOtuY7QjbF
TW2YQRw/g823GXdEXKOBElbBzFznFLrbX93G38RhSGTV5AAAVLFMaytcfe/lMd0Fe514ptHu1kVz
/Zn9IP0wy0O9/EL48gPslFFzskgRPx4ky2Zm11wImHv+WvhUKwsuviFT1bz4yLvFhIkfnNlOI7sL
9Tw1VWyiuGIyr6YAuJ9h4iBVkItUtXipP90a2AqXn+KCYLJUE7K0EOOAq/tS4jRut65Up6Wg1su2
BLFE4xUKKYcCWmdFCLp1N0BYXTs6t8tZh7vOjEka7ReB6hM1CVfa9aO2rMBjSUCFSWI11RoMzdVc
qLaJeG+qE++LRliyndXHrFvyHNV5uvu2dkSF6gKhkSEz5HdmB24EoFj7IjYTU5r3ZCDYPQ6Dyg6q
hT5qNt+/xolfODgypUWb4k+vZ8mdGkdnne6V03eHOOlz402Da0MxIC4mUJ+k3I9XSJsNPCds3eer
4eoP6N+Ri8LVac2xL9PXAG4M4ockO5hYTI9xa0IAgFvRdzjMuBiyfQzcMKTjrLxqe4Rnc10ncURZ
A3m8aIWegReoiVtzDIzC5lnyIB5gXPboMAS3poUrn+MwrC3jj+t+jGaFPXWsDfGq5PqVN5VCE9TH
4zwqhV/08K/fD9EBYzdYP5uuXj4lxch3RLBqGAGkBTcOQUgFhYGUxBMy2E8IvfgyGK+AklnOasXb
4ZALimSpRFiCKINbLzL2LaWIVenU0rnFFzuGNniTn7f/riEvnBJR2uHjkL/rTcRDJm/Z3hFGkjRp
8rEZYswK3QKmtWaNppc2eHIarvqz98xkdpjMuXwguj0yfXJ1q50aHGJenUWbbSr6jpxwcUbQPWiW
kKxUnRBom2X8NvawED177bxbFexM82QthRZiJ+q+kdmmkyN/c8rmTBp/3zvcZPhFGT9l9rUoWhVn
LnuaFZAIJ1+Z1sxOnH/oIAjQo836bQA318LcuNEh1m0DwYlg0qw1gbDeh14f2jkOrTkSIiW5ivGR
L4w7hYGIOxmPTJfJBG4ZDA2c3FlLfmXqKCtm6fqju9x4uSmSQeGk2DWv2j1ARonwqKLRktE1pJAD
lZi55arCZZRkmXnzZmPTm8W4sJ8gsvMeBvWNndjiOOx6K/zHsAGJCt3xWfAfQv1l6dNDh3zGWO5V
r4JdP0q3yWZAjXPLTBdbAeItTl0EGbMcF9OmZvGBHwOlytdoDUZy/yHKwCSr0Ao2BoZTKlS8dvN5
lD0qHNO4xQ7Mwiydh6GNe2520O18hXOV7pJZ5WY0Lsye7uSDjcJPQVFsmC9UxaWvtdhhwLjZdhsK
PE0C/2mi+ve1/ZZq4XX9RCghj1MMspWSqojfKeuOCYhrO9eS/Oyr/DBKMYfVFWxqxsbDQLYzVNwF
uON9iCJjN10I2BfcL6rAisFpEPmqaCO1pCXoryuuRIw7d6ICsHorCxkI7ah8HMZ2Ir660ZRqoc7x
M0aAs47Q0lGJCNJ8gh1BlMRd+3LQKBcwZxvk/PZ3nz3ejhKZbydhi0KhbFGY9yqsjgeyqP5BDWV+
dsWKJ9/CLQliYHPTJXvQdAc5ZrQrthUP4wBdEctX4UCLJ1gGdUcK7QQ638os0Hy0jx+P2VdzyWBD
k+QFSyCPaWEGS2riKp6DuoTCh6bk5B2PKJ37yWfeO2g/B91CLPCZ/Uj7T7kUFlNipA2EW2a6VPaC
hPbV1E4F5docUMS6WoqNyo6MlVkHy+INi26XOLq1ly0MaQ7miukP920ymBwCkizBMcYc1gaVAA5y
UyU3FnO+upug0TsXC1JqmOAImjggA5E30hF645KhJUeBC+sS2Un1IPiZBDvK073CRk1ilfm9/0nw
4t+RKHO9XcJIzYh8EwhAG7uv+W6AIpJrt/ioduZQD4/ms8l/p/ki2WswGUgJXchTOF2vwy6LwNgb
qxLH0yy9I9J0Y7SOBM9ErvSjJ1DJ/AeeWsvwTXYMMz1Gm/ddw1G5VEHvdF4KE3lDtGE0Ml6r9sZ6
RaJSHgoX5pbbzjpZMSED5W4CDjqLbrNFegfRksUZ7SIQr5OvNzLxlHDIVEeNXs1Z/qte2FbnQsm9
gVvIX21NvDBEJ2LlmnWHXsKatgiZ3/4YffjCqgfg9dQfz0480PytF4M26nKcCuOKkj0EkmCoWjhe
mJuFjAAQ2okYa2XXJPNCZ3Xke3YhrsIzWfC456o+N54pIUvCHnkcNoG/ifURrKGbC79IjZLJbC/i
g/fz15wKA/RZ/Q/oFcS9Oef0dpA41RtmaXIIwB1ooKRBlo+C+ovGqd5DoslBRWAbLg5sF0ClyswX
F8U/TFyn3tEPnD7Ag90f0KqCNgUMwJS+9lDfgbo4SOAfoIo1q1ZsHlfBulNRQpIFiSCo3eKkGpXR
rbvVz2A9axpMaFsSESSN+BhxIJRmkCGBMNJu/eFcLfgP1vGRmVTQP/3J9btX+QFQdcbb6rfsRaS3
9NbECXMTwRdUIYC7K8g85dm93NJvXltAwjQV8eLwOkazC9kr43F5rXOfffvTOyh6HDrhHD4A2mGK
E0m1YeBixklVS0RRySUfjTYSpcOnWXGCtoFbd8Y6Vp/ytUMN5+hPJih2L1f4p8GWVzqcADEbS0AQ
Y8I6O2AyZqABBiNFVNf/SiZAZlUyKzChIppAd8jbh6ic3CLxrtXO4GNKqrBQYtaAsMMnZn0vOSAA
IAohGog0J7/TddGchfclExgYoHUn7ajQD1A1FAihajMLXYRht2+36SF/EDGSMKYRUJ2hkgczW7VY
f1wOsBF5YFdluIh9zl3387n2PzRHfe102JREG+zeZCzopg8cojsgNt0wnuz4B/TfTEfJNSKZAiZB
VDrllfERkLhAnE2Jj9SsPvI6fS/abUNd+4zZhsqejiHe/OBi0zD6zMqJNZikQ0og0Aa3BRef0JJS
TZ0qoRm8hWp9EcA7TPtCY33/1IJYLK6mlizRy+g1ixbWo7V4DaDzhd/KDn8y2WLDpZqRI4rPwpQW
zMek1mCGrhko1km+tERb0bI8ykeUGBheyKbm4NFcH4pJpiVgzKoMyAfR3N6pUUHhWp9d+i01FxFl
D5BvrQcStH1zSc199oUXppPGGXDUKXyIDlzk2oCVUvRC5EJs6nj4bJwVbNwkcqdW/Qx9EacBGxVI
SHPBoeK9G5vb2qG0/M78+CLK4Wg6B1cAPGY40fgRjM0k/7G05QVYcQxlNsE/eBJTAuY8xvyooxYa
WMkc3NgEQ44cQFRKHKmSAcqMRLKoGdhNDogvohGValgkPmwXPKPvdxZ/LeDeKVEJsLyTZfuBRIMz
k51wJBw/VjWshnVjTn5okK9AuhqPm5vqI6Xg9mmsGsqvD3zGYaf643q4Z6EdoJbQPHgx5iZ2FUpu
huiGB7NZ6tuJusUC9naYgZBsQyLiAYlD148jW8MtxRVbOPNCvk4lnLAtMAqRp3+PhtmXdxYbFZ9p
qd0Rw+hPY8X6r1CO1FfFDTbNug+cwVYPIDr9lgT9jFiQBpEjYiGewqzHUM18vEIycWHHxaDDUhpN
LgvxjzY9m52C1fi1RLzVoQWMRplZx4Xg2XBiCh6PdRzluafR5HJFlANmOPmBwHtpvoy6EU7OSQ7E
pX8kh1xjBHvAgJLH0hlwiUz3qPHxkQmGKfzyyuU8VY4akIZhWCXhClLxDepPFhexWggyEEygFmde
CEce4U37NYMySk6G9OJPOH9wgXC3E5fgBcp+iJxcXpXUUKJ0IMvAJ569FJyAkGpoZk4SZDQhPd3h
mzGoQTLEb42UN9Q9bgMmkZ4MRzOJWSgy8QcgDGpAjnFisuHDiOJkqM8dLjJw/vqO9y8lGoTb0xvE
I8DnaHGFVhP7Ox9c9sFOvQJGKlyl2dnw9YsWW2p3ljOzPV76KxNUh8ymJe+xfnJz4EChm5KLKG6n
M8pYWuUArthBnqQN4sPkDyzZPZi+PlfhjnS8MEcZKwZQoISAWG/AmAPAB/cjbnzCv1b+4coPe/uX
X6gxq3g6nAz83m7+F5ZXTuZscAw+REx7BbmDx+SMOWKL24/9XXqOUwX7cuVyrRn+CtbDNTkr/8R/
bXqXfkYIF4lrc0So8yEsM/ZfwqwEzs7nOgYJ495E4BMvlyRUctenKwn8S0PLKpoc+JxGpUFmxJYH
s40e2vq18HIsazZhdcYoFLWwrDEg4EscsF8hckCrjQGhnSseGggmz1tx+lIJhMuaIRg70D+GjIYT
LVhAOuDrxXuHRfk2XmyZKbhQb4KffXRp5v0/CHKu/Yvxa34y6ZU+G4XVA5NAvikuK6+/lsShuPh7
T59oLgN/BD9cP5FtsErzffjUH8VJUhfqvmcijY+Mf/xjrLDgY3X5kh5AWyIGiNMapJb2I6b3S7cI
NtqIrjK//ubLaoGmCCSNVu3wxbmv2R//u6btsvXBIwuzvX6OyXIi2b23flvCX6Qjdd+P/qZhXnMf
K/chN2PAkoDrLNAuqqVoyRJVxAVvfG4sUQBT6oK0SseGQpjJlsXFSwq2Ef2VzLtkhwR7AA0cveG/
4WMTVvdgD8sUE4hjWFOrwl2SRb38HfZifJFI/ky4A+3xUK6oDt9nNrOIO9mik+tvoxBqAobDJXJ2
mVxHcBYqbJn+E5m7TwYZfdZnzBaV7ciDDdwD6tHpbGQL1NE/kyvPaHzqLFwGaESC+7cbFn6HX8iF
Qmtb3HLeULgCAnIfz6bBcP8H5seRaPSmIPilcee9Rp7X86+gEWeuxeETrTkIOpVDcPPu8VUty3w/
hDPGwNLnNRD3srxl0GbMUlBw2sHms8WpNWUE30EWTISfhFI/7Z/6xM41/MG98pci1LH8Uk7yx37N
eB1xPS/hwCwASgRDCS00y9rhdhJre0C8Yoe25JC68lzy8R8RSnALMkeL58yE0XK6wKbF6UycInIE
IDoWzP5lbsfhSp1zkda32YISy8np/a9Z/qLrRE0/jk9A/y3NFqbk9VvtH5pukIby5XxA1GvEwzSc
jrBdNZCDQtowh1NLeC57wqUq0JrURM8QQl89ClgHUDOk2d1s8vQFYMczSwRKw8FLiPrYwxpbPidM
aBiWvjbijy6+IA4cZAe4t4fDsFEXi1xB5ae4JqsY1yo74JGfKLrpus0c0QS9MV9IARcIScCl4mN2
bNYpvo9F68eevk03pImuPsjTfkPD1m9pulO3I1Yx7qcvjk/ezkE/osK+1Tf9QNjA5wm4JQlu0+PX
ZK4EAWH90HCRudN/0RetGPgujnZGI9b2iviBggvLbcqKtNF2RBuBE5sRKPRanQZdHNZPfAJOlVkx
GQeGx3tclwtQTRYHtWPRhdcbamRC5zU3PBaB6ldzBh+82dvYy1FwnDh+0v92Lb4Rbhbux5emNqoX
bv6UtM2C0hZou8ER4eYnw5P3MfbHo3KrRwgCRSjkHoz0X7zN3jfQaab5aM6EOpozfFTnhXwsaQjj
sZKCTE3JT3xjFyA56VDBxMJk7IczYMpazZw0I6/KTtdvDE4jXsTv8kElsWMXLclPEa2u3OcZuXUz
9ScTl8p62CUgSSjIRMBbIEQALL+SVkDdnb6maBlE9F17nMMQ+QnvOkim4KrzyYO78tsqH/m/fFHs
Owq2YnAICIHoPCLX8IA66I+2r0dES3F53JhVqz/gIywU4+5KuB2K2tzqJPdVbLphM6kWrfLMM/S9
43IK1iFHNxv6U0suDOpsEOw/SJK57LHbiRw5yPR0t8UCzyH1nQunsLnwP9EesQdAVcTgcZUptaSi
Gj85xAxxkcTniCRK0ULcX7PX1GUbJD9GWiswJskf/ibOrMQLOXDuMfesm7JQr01mvX0fBLIi2lFM
Vk2yG4Rr/hBJFyjXdUdlllM8ynCs6IRkSCwjORpROxOm3usUBPg2rVZAevEF/+TTQl7xCl1ivDEO
Q5gVP1LFbGcHYZvsDO7N44BLrcJ7jSndEHxV3zSkG3/Hx3Jbk0UXkxLembztOhVExD4T6cYM3ZPr
wx1wPnn9g79BDKskK9F1gfBmMN7QeKtAm7+2GvXOXBXKjJGT4Q1k3aRaRuhtll3KTI6WOIa/E7Nf
Xd4zrqjGRhjYmSDKVf508/7t/pCkdKQZJHhRjbXE8cMfGB8f2y4HsP7Bhc0titckP7ZYquU3/XmL
9E1cwLrbkbmtHhQXsSAt604g8vs0uGyMS+yxBEsLFW16aJkQ6ny8sQGJVX8g7PyLXXXXUKA1Ge0a
/WbyuWJ2T/UD+qY+3EdfB9yTQXTPglX+ado6kEy334Rg1vANQCxfxIOxNYF5ZHQP/ViCUzsZyL65
r0xuiRMRQjlZog0HCeDSFtKizHTyvRqBPyhkdOO654UPF1hX5CP0STPP2l2N6Ka32m2/KbjIdIQy
RhM40NfXQ5P3MemTn3UFxMhS/S6ekO6tsq/JIuscnlUBOIAC9ylt9NhOlUWk3WpjkVc+b/4HiTch
GOAbYDfc8MX9bzEy7Mpe3iIDQC0wucmJMBPyczj95WVthtU333JNZO5t+LioWcY9TSFahylhDqrO
QUqyDhbQBPHXHBx4qKCrafNIQaeeld29DkAcuP6QbjfwGNR5LKthhFbK2FW6DZEGwnePAYRMxB5x
6zj/w2hjsPkQqkbW2J0rU1WcK/6Q+McdvBO/phFzfx0P1J5e+PWb1RB+rikwSoRVfEka55gJBwOK
XB2mZnhdXt2V0xVcW1Ecru7B5C9kLfRUFumsLnRDZNi0jPoWepLeBmpqzH4j5KggZnzPIEWZOuc2
Ms2XKcMKOX5ga+jAedTXOiaTnnPjH1d78M5421uJ6mCsJDOaxDlWdC//Cg3F9lqDJ3wt9jPsO+v6
kOPDvHKCCWvOr8b2EccHPs9cgmUhaeOf8bI+1TxGyzDx486R8KiW3pv/87h/7IFWspDmXJdNcERT
vlg/cM4S4cVYm947u0QX0Rv8dpL7TV0QqZi6u5r0wM9SyV1xAQJLmFeHN4tArIBxY1aEXsLxQ7nW
/S09wLzqg0z2DrHAoSctX85B04iRFMlgAKILiGGl86clZ2OjPwwDqQIEisJst07CDf+yOnlm3TYw
5tn31h4lkp6Sn1ReLl6OToaRgRmCrx/2MuY1vRuTlTvlmnsZTzanWnerw0F/CO2NX5zj6YXIL9Zc
uGV5fLLcP3FzQ4PBMH7/oHOUWas9DWTGJDKMUeyJVylLLoA1B/FIH4mrqW41Ec3sv+0EGxYXkGDk
wqLmEUv8ExlTuKCZBUkV+B8KknsZ3lyuyZNriqE8tuV2/dFWfB7e+AETasrW4uNtI2MQo9RMlh8x
hm8WBdq/6iLxxQ+/2nCfgACXR5GItcH87+5NJBOOe80K03/geMngtWgmC8kVCdVq7tpkZbhAJUFU
zxbrhGTtwJECr9oRjaKspcHXvlt8ephSB4ic2uLbMVw29elfTz4YTjXC/BTztUGTaSnAPt70/toY
1lLkO8726l6cXiey2VJ2PWs30bALXnfwebk60H80+7CQWlsOfSX1uvKM4KOE+NRpWMx2CyNExHSY
FF7WLAt9Sc8nnvaZBMXGYYjWoKQQeMHCY+1OnOxN/as/QY0zrLSKK1do11du++/iaOTrunc+paf8
/lWKuUxOxBDjwUddR45/pp0r6db364xUl7Pyp/xWJ/YBJLnEa2zxhOQXIVjW8lZ5x3aV/8jSX5Vc
pGgfBpTY/S4CKM+WkgcN+iZAYmnVAclpXpXaxlb0OthpM0XdyFcMfkVCJVUl3206sevNZJZSf0Te
71wlA3pHNp7ilfOXoyJ72kPlJoKtIMVgVT+FHU+8dtizbWxAOHum2hU6DshkDuaLsOFrSr4Az3jC
ZF+axrwi8IxM1q47vctdQTYUGQ84uMkjzcrZk4259Gttzqid3gOstIEL2hqrbo/ROTRhFnD84w1U
dwSmRsao0egCorwAsl2Mvu9ikbYLKzyI9g2pAdwZ61WyBMT03CqL1bS13ke+qhohOfdNaHm4fH3e
3Lk4EBGFf64l03+Cp+IfrgkeH+L5A+5sIlXeTnaYvrkgI5CwNJRWv1UwllC+AJCyW0Pm9Hc+xSFD
RJbGBqJnQJC0rTjSqHqYfTWZN97Vy+3rwbosEVd3h1p2WKAkBxaTZZxcegO+2exh9sC08H+V6AZA
HJW5plgls/XXTPdf4ZJSCYr5okHbGZNRvEaOMnlWC4W4B4SrBIqio4OuI8zZIpk1vTLRFISX8x97
dMHEkP/yI75WgR4K+G7TZPO/qdcoHKPjhQpJBFsZfxDpXu7CobrriXAfCFvq1slpinANLtBkhYLp
ZaN6/qrtplFLTjAkmz7PflAiLynF/IJATpbBqbL+cTPWzTPRkHA8tACFoh0/CshLvwSBybcNisM7
94PFG8Eele+WRrIrf0zdtYBmqEZjpyr8dsmMvVQI1o43KfmxxlLx0oiVjVcO5AE2gXV1ah+GYiWr
s1DvyiUjcbm9vyzk1FALXvPHY4lOgmO96BKhlv1r57+EZ1KjvqE3Sfs/0hWhE87mqZ3h7JlxpVQX
b3A7ZRvLgLHDPi32Ko6EpUSN5krZtjMDj/TXpZivJ1EBEw8mEBIeEjJqtthRSBDegZfC728w6dkF
Sb9uuxSbuUGcytz4ra0cXrdxEbQBcK4aS7u1c6zNq/oYBui8Z9BNS8jGHAyUWW2uS6QNnCBsz9Ao
+cSOMNDEjoEsydPjTTSlDmTdz+OnhpaZpTgqYcgWQ7oVYRMo0P6C5tPSRBgKPgR5kxDNzhebrF/E
XM14LS/MmJumsoQbsqiQfFmFwCu2LOq/REcTZgTPk+fQpuSLJ2ep5mybG37NHlKg60G5Yr0pZuZn
6DO5G+MrcCHExJRRJnbNkLAIdpdZOooGS5/n5BbjH6UdIKXQxepW7VyKHDjjwWsGxJDzUezF1ZSM
UieVmYkddg5EfiGfc47q+qLB88C4hN1Sc1sL8WrCIHfW7plx+wquvD+13uQpUBLpc0NrFZul/InI
7vfR3dGW4RBurWQ05CAXtjLnrXvcuCZYqpcIGsv6AIOlIvBDZPospo76EA3yG0AEy2dyBq59HRmJ
o8qRhQ2HQogbRXULRO5fctioBwEyRQTZzEWIElOIl220SQG9pwxgNoZeXpjiSexmQsvKop6XD+o9
6G1HtYjhQy2XCblVxOGGYB3dMXrhEyT2YamDBVIRg3hFHjtYlBMpPC+AodKj/MzEo9guW34wItfp
ooXNIiv59or8UMSOcJVXH/trCX7T+JGKdIQ5DI5mIdw0EG7Kmy1emNwctvmVbhhu/hqx8UJtEpdH
XHNXWexSiLhZxC9H8t8hOmS8vYwr23rivrGiAyaxmUCaeso28ut87Jq5Jj6B/vxNQtVASpHjsn+y
NTxBKsXzJNjmLeEXvADBQuXdeP8oEzQikNnhTn5fPpNdFlza6q5ifcl+8UHIbuEnL7/kbqKvJPZQ
5uutIZkVcwkr8l+WHrqAUrbLRMF4Yi5HGvjr4G2teMGULR8gdNITKRMfSpDVhZSIMyQb4AKyPheE
tWQRX0LnQ8VWuBMQSEwteS2vFEivwa2XoW6SaDiT1uzyfeMIzS6ikqXsvUL8i3F/GuTQq7YxfX7J
ugvnb5Lbjb0+nFRb3PaKz2yLiBJVwzJ3pQ8iSI1UrihcpKRpdQT2fjDYn8O/enwQCzI1+gtBuBHE
NbEZZsFF9/2vrH4pVSUMPg0xO1Ozsf6+iKvYvmvCRnp/2ngxRsIJOjMcvBSZjPqpY/Xa4jIj7aB6
Ow0ZNcbnX41mRUZlOywsgfgWl8TcMmSAi3YytGhJ9iI3/DA45igkGXXENd5YTt8QXnKZ0IHB0B6R
vrxF0YOu5816/X0VfIV2qbhowpp6gy4jrrfsDIa8LkhMIxeSB/1UWsv4G529CNbeG35TGW09cHPR
0vdrfsh26acnjU0FcIoI1X9vdfXF0FiveYsVKjTfi44JDaHE+56QxIDQi6jadnrvLymqFyaJMHI1
JIRQPFiKsJJ8DoJX/bbySeJXHkJIDmEuFKdPeVDSh1LJswGF/PcUMs6oLScdumDYEmx//eKNtgyf
pjHPKSogw6Ww6m2Mf57fwxHJFQO/5aMrKxaMKYX/cpAWjBNeQJyJaXXbNlnAk4SO1AEag0i1K/5S
/OAdQ8p0ZOCe1O7ryoRcPhgzJm/CnOODVHICP/Rqnb/3RvgTH9ikyuX7IUErcy4UnYe4LWu2BSGQ
7+FH784vZZ7saP+QD9nkmaON1FBjWv3rGKVPMX1G9Nq2x3L4Sf7RHsRcAT91mX9/GSyCwmqmzpv6
UFJsXyRZT3ff4RbWmJybRyeuuEyKblkvVAEF8a5+z2m7ETajFBBj42WS0vFwR/TFAhgQJv2W8+kY
nP3htLQ4VXnhOAd4PV5m2RJjzfXSiiaooI1HJdFyNpcy7EKe+A85kkI0ajnLS7htSf1BldKhq+f6
MUObWt6gEavK1987YIFXbXXL0Q4xJsUBbkjkeowcLWrHwB4w2llQvGiX/+Ndu39djeiFmN5U8uQS
u6f75m1uMWF5CCIruBg7pms32bGJ7qaabfgT2OhlpJrRr7oeS714tO0Pr05JzxwR7SBL7VnZcqwi
p2ngVwL8cGdevshjN2UjxZz5+R9h57HjONZt6Ve5+MdNNL1p9O2BRFE08iZCERMiLJ1IihSNyKfv
j9lAozIrkTkpVFVUZdCdc/ZeexlYF5DkgqYN1BiFwlu6u3mIK2MyjU8Q8BkeaYGJiSqZaJ8aEsQl
iTfWDN32nPb/cUnu8xTEwh6xab7PiNOg65w94NftrMgNS1/bpemmrI6fWJpzIrcyV3kaxEU6WSE8
Lr3oyhCqlyVkjHaqPLGuUFrEXUsF2ndEr015JztSCdN6EWH8RGLmOlubLwi3ohZlN7kgl3ux7AiC
uMICxtAZPNymbdIA8Ym33KjQUnedF2ZLQg6AMOAgHm9TJkQdujnexT5K/TdyUVS3wyCfYKy8CB74
290Xd8pn8lZ6TGRhJDb9M6dEdj9wDsAuahDXTtExBT2D1LrSp8GQHdErtIbkvdJI7qnEzwZWFwir
VZxFBWlBjvIJJ3gAcd4H9eBc1qa4g+zSXlfoG25v7bZYi5BFyzd940rxR1l4HURK7Czh4HwXlyI+
mMpJAfS8w6Hwo/RICE8svLaji0mKlrw9jE8cS95RSjef/fB6Tc6VCPoRhOkxQh6abm9sT/0T9Cvq
T2yaFPjHMGsYaDNvKGj8PaJU6DNBiJQFoeu86SFHxT+FzvCZUBWkLtycm4NtIIPjBFzZhVko8Q5h
nK94C/iHSEhhjB0p64py7jcFiDeuJOSI8Dric/ncQOaM4W8ssnf+PxBNG1SQiWvN+GCBsrPL5g9a
OEYfhSN/Ed73IatTdMXdeibNgSDAaHhV02OxIgBrCBhBOGL1bliz8HGO2VStBfK36/6ewfKkL53Z
QzC11TgXMARLzym9do3/7p4vQOynYpsek4d81XadMAtoXSLE1GdDQcwwu32UgcLclq9ZDueK+AV3
jXOIZmDZVjo9kUNISzS+Yg4iL4V4lV6dfk+7gs1/RmzaCa/mrGBrnbfvmi2hL9m1WJrblCmYPaWz
PWquEmNtysc5PEMytespF6AX56EWEH6mlc79sa0VaWZKb4JiK+Y6lLEQv1BXq+qaKlhFk4IzuP1g
UxE677o2MfSn0iGLAseiq289UQv3M5eek/d9xPq/BeBay5ukO8f8glNj2yr6yHVhLNL1Z+sbjgrR
FlN0gtMgwVC9kpZsY7lbsnXuNaqi0T7lbgjPJVnHeJqq8+FhozDNHZ4a6tNs45h7A9tUmG33JYlQ
oQp7iOKehiqB78jNWN0zQXN8J9FGk2n5brPOU58syEsVld1Yr7M3oZg9kbm9UXn0rrBNP7JqVuI7
7pqv5iscLargG58UirBZC0GbCpihToYvyDL+CtL1+KLM2JPUtbqsve5TvB1CjEi/7vpOI1foiv2L
f0sZktiNuiIiEXuQ8qlsDvenliC4E9bzym2v4I7EGCWnTcfFncg1AEQ0xctxK6V294JigSyudd6F
DnQ5Pb1EFEVJeOL9Nb2Pv0G76/eWS4MM3rUMyJRQGQvcFnoVPG6v+Lnd30jXwdAJtfhS25mVI/TL
gcQIvM6pM2fSRw8b/amYyBZLvm5iFLS7Xdc8tdXtJX0JfdVnrahM86hyDUcgEVGCK85cldGifh7D
tbgsoGth/r2ncgvTdRYG03fSN+f7+42RfBp+yy12aK9Z/2EQSEKLQnLPpoi+H+eQk90ZSBJ6QFNb
UHW26TYhFnZykyGjgXMSBw3KNPxgdkQNIrtFdG+gxYHc/gxOS8fqms2x1f3EPCnNlqiZTDxVwiWh
YgOjpq6oUtRLHGsLqKyV9fJAYVpST60Hbc00g/qSc+V69+/vlG3kg0CE2dgkI8DiRscmXvgujuPo
EJgz2taE5nN0OIRylPTr1QIHHmtHKrZBRzELNzdzpcVc7vU9kzGFyS74CqRI6kPnWK+5u37qSncq
W+SN5UG3PdSHev2IPXpa+nV1KtXsT2jjOrbaX7ds81Sgk6VkvnYcE+6e3QWrP32jkF+EAoKpHZaL
drQpy+DRXFIojszZoACiSyTkgrn6QR48DJmQBc81076uVSi+tPg+NM6p1+nsB+IUDVz3glaXdvmh
BLeI/tn+ZJskjAFv4Teldccayf08hueIRuNSe8bHcKD5B+JecRqD5XBipzFQ4wImPhtIt0TnLrPl
S06JxxRr3xYlCLAEtDAfw35l8Yj4qtiy78g/0J0MUDBhfymbAUaJdIm6neg3nnaRSrp/hYlYiycX
UTEEteCDwR/Xo4Q+SSnnn8AOSkRTmaxJXcSnXIE9I2OnweTUuZnLANcpAp7ufl4GN6gvNTii+4AE
mtBXTe4bwgcuTddx11vHZFPc133macCpo6PSJjFOxFv5EodEhM1JdITQdmhC/0ZlotvWKuocQB3V
pXGeP1isxhuHDw+WSrv/BIFtxxXBMZrg0bsoTKWiagqtLRfmZHcY8dJA4uNNWDtGZat+YmzEb7IG
qm8OLjp6C9z7CeH7+EkC7EDcDD4C+JgWH9lTC99uxf79Rd/BZ04oiDgnamZW5uwCr46DmRjC9zuj
cv+kw7/1Al4L7t7jCrRJ4KgB/7lTfe+VE0ee9Akzs7h05bbk8XREmOOx2iwzvKY9pZgpDgdrfojc
U8OqcMmzg/tDm04cgPhdr0L+QVpZ1K6DWz1dJZIb7Y4GCgvAmYFFzkZmrPqUvBHgURN/UwVAOMvH
dLDTS4u+AZ9sMq+QfcJBlBY66JwgKfYR9AUQOvGHeDhwgnaCtkDgfiFFxYR/1q8qgP6euQ68MMYB
YPImI3VbHJj5b/PUN6LFUGwUARo7gDGsS8IqZS1osDAgCKGSXbH0B6BaecmdYHqqkgQIwpk1h9vq
IrS0MwRqyE8jRKhT2K4cHICo53vaebs4qxKiPGzj5hPRhF00o/WGmgpGc2NznnPCJ8eW4mheXYza
yV5iXzmlgIsURFCEicsJJHUz7FOvaOeg0ozHbUzq08YvsUYzFvhPNgz7XOM4EoTKgGuBdrh4rT8i
rI1r3AYIETnKTG3AWV/hcywT5rxL0t4mnownEvJhbGq6XrTQTDxhjxGsg0w9h87a2IGrCGAoqG5w
0py6eMCp6h0nS5eNgLUYvuKIRwqdgf4ZNBG0qpMwlHaa2A/7LchyG86n/Thy28dhGABIKISmvBhc
9uHtYCaYMhujh/Wqahk2WJXY9VfNoMolf7NCnz9DLblCYQ4KPOw5YlVjKtRSv9Cpf+C6Q855tIuB
zXHJj0rF60XgIAtakzG5q2D4sidbhm7klS8/NpdG5VVPQ4J5ivVBDCPOXyyqGS7pfJvYIPhIWrDh
iSxYz16Mexn11FQzYOZg3X2qr2Fuq1jkzaytciQ50kL++3w7Z8wTTAXMERDAcMg1BMTBGmZ6YZgX
LCPxhZ3tDr2kZ3oACjFTPLpVQltL5gULbNokyim29A1mFYY9vGMGDUqfOuT44p40lX8qGpIVu377
pE6lDcVdlKBsOuIsSN2TRsENILoFNYQX6KUv6XYA3CGfpO9JHqKnWhSfmH2NbkJrDVuRfMEZO27O
3LnAUcFJ3oqH095XQmAxlgWarNbKFqyJRdTPVaSSziNekE97ELEslnaZOEVNc/LgCGNKs+/wh4qk
UmmdZvCgBz6wu7x4VK54OxYmHvxL6UhWZU+C3CRpGBt44PO6dnMg2Yey4uaoNUbUlvErOU22mrti
blOsYR3DziItf5D/B6i/D9Y2Zi+YUS0pfithrn3i6EPZXOWe/dnDWbc5p5gWMgJslkVss6/fn8pZ
WNj37wZQE4kX7Q9C1Km+Tm7PoYXPEa/TVgPsUPpgbxVOixMEbibz6BtslqGi9fLEz/sVhXuU72HT
GTaYBXlZKVlBK5aGtJVA1hnsQlSAISESlaK+MqbKqRyVxaC4Uovgm+bWYZsHAtResK1q/QRJXkKS
NicLFK0iiHfCzJmcee4L5jhs/5ojETwDrsmHZHjiAdsnjnuAuMxRFVd8bHn7So6Ng92kTn3CLsp6
hy4Fn6V1s32FV9JJEt7agfdPxMbieonHC3US+4pEDM7cOkqMr8wlfwoWjwKbHaFAvAUgBnaD2FyE
RGqQUlB5I6Fj1OrxHDtB6KQgegdjFw9TBqQYb0FTeb60o7xdZobts9ju+LJR1WO97kgvUekC6lAx
UbXp2QUqzoAQb03xHfcLtJcp+FYyJX+BvLbvLPh2IfXz+sza7KcioulcRhQRHPJJmbeQLfv+/A36
bhR48nJaTljJWL3SXH/flskxoeDOOFRmiSOehP4NYNKK1obsFwub/6sbTog9lAXxPWDiGkogHV06
wcOzKb8KTu3NEU4V/tZ0MppfCgGrvgb/X3Ls9YXPzdrh4Yrz0FGC0swawO+vsRl08odgDRGfmc0q
i84hgekStxfSRskczRXU5eQUetXAgO1IICeHrsZoFvHjxwTtDkxmpwxuMBss1TJUpB4taVAtBFvc
AJj66hnfo/LAvImHsPCQTrR7EacZ5CW4btH6WFR5LqAIZfFeQI9yt1UYey8hJmpBcrF2eGPSY36/
/jjDkg3gBm4xJY6u19n7uvPkr4S5zBMr/JXc7e5x4jVO8mQn2wrZ4v4ccSlOyqjBmq1xnYHNMMxH
J1H3+CDPUaaEQIkO5azoD/sEZz/IwvJLPEWDe2K0Bte9p8dBXUsQw5mEXs93zROwq2Rsk9tQW6vC
ix/euAvB51H4eyLjL7xowdUD1ioAzrqHYcQF0XNn/lRnSeBUp5CpBTSnjzELLLKzMRC1r7j73V3I
i/kQMMO5PjCPmNevOuYOCPl28fJb4mCRIIuTc4pPeq0cwJHIQVc/B3/AY42MMAK3Pqr8i/jc6O6w
N9PrxJXL8+Ifa3VO/nLzfoA5jTdu6Y6Kd6Oui32vJ8QJSli9edRrYnhkxelpyF/gFdNWvBEOpJE0
peIfgUF70K690O9Zm9Ese2cH1LH0uzy2yrBrmKy+swiISmV1mtcldw4UxZQb6mY+Gw7KfRHCGkNG
z7BmNvhY1k/d2CttRI3PMFKMs0Lb8tUau/w2fxcXFdQGrIgZ79jdlqKR2kbGO370WnnbWzbzcCFf
0XbDWqIt02DpnJgTMHknQsJmVi0BpfGz8Bxh/c1Y2QvPybeFUcYHNTFfxNWrYCYjVLDgowd06xDI
sAuE5/UMD8AklxUSyUFR5rWHmedzYWObGz4JyMdKB2RGcRXTUYLiRctWxOO0rzpWb5pDCuZIHAN5
fVhHUzRtR44oVLiITDFoYhv3eQp4pCVTHXshi6ydzFghGLgMU4iY2EuVLb5ilIcshmeLv2J6usrf
BazUgeqRY3GYEW7ZJSQVz0ZmZXHMyJTj3n60c/ltVA+Dn7Og3uIV/t0AM1pHIzSnoJzpb1fMmCc3
DMgrNzDhp6v1rGnB2J4tTpTGOPGoQwx6AFpsuVx5UGdgRUEe7VXSz5mTM5ET5lQ9M0J1rsY6wmen
X0r4uLpbpIle7fa76xvaTsYPC3b0UbFNsgQcoPVQwrnNEWuLcG3OzTkWh28w1NG98th3OOLVK8xO
YNHRpaMyDbdXPq2RnXnHoUpN9EAgp+LflC/l7u0h+PLIhAJLLeKJQZCJ9bo94cWIyy/mcuG6pSik
7iK9r8J+qwyojMklo/QRKo/zTcdCENtZTvxqfYMjZ+huhX0vPzgLLov1duE0Qby4Yo9mpjcrXUve
mBuqejw2aVyyI3VZ1+5jdRGax6hOYEKeq2bHvGagS37s6sngbHstREcwMN/wpfhJSMiBZY7ZTopH
DsQa37ztw3YkBlgXK6GuylO4Ww6zH7zriLLkD4PhcCUqGi6ic0UwpREg+Exo3AhroIH+czFs2XSG
7iks8XCf1Jfal/KUe2O4iN+KjQkBKpsxPeiWIzv0jIzlzqFeYPCSIPAPIDAQzRoz0QcBhtgRgfBC
G4hsfG2MuR8vemq7ckExNjzO8Jo8+bU2njh+8shWCbmt51AnOiKxsx3uFnRCOkcN6RMwb1QaJhl1
15QwqaKsXcay3T+BSBvbCjsKnrh3QxS5vCFkx38+dhTUpaBk6EYhcxl2c2HbkoBf4MYizGpctI3G
E/T5QNtmogvoAzZOaOTYura8x3ONaaRsYinkR8yE7jvtU8zWE7AfOmyM9rFjjsySpmBxlfk8/2zd
fTgfpzk/dHlfJZHqEF59Auw5RilE5sIHSFZnnkvzqBwp5K0RgftMDC9Ku69bN+0Wn5CXthnsmgml
79vzSCodMSfmBkCZM7f76r7COT7NCgHnRETMrJdu8CWMLI0XjKkLP5wH13P5eGLgnvLeXlBQJR9M
umi+IhTzd3T8y/a9ub5T0dDT8s7KoBafQFikKz38m3qR4wOiMAVuAZMl0L3I7il1MJ0SCQgAjoa8
HLe2vDFWMSbmOa6TG/GAcpTGmPKkC91hT/4GX7k8Z1M0BabAqLEc6FYca1gnsk1rdw/DZ7U93OI3
DVYy21J8vlNuM2qw2ukwFTByID2qmzPawVp/dxs3ytVRyXbYdgomHHP6xnv5XNDrUWLRyocHUYO/
4jAggmu8zL/ZvpI3CFffxoewFf2ALdw4X62tXq+4uPC6lKE+05lwi3vX1O1bfKCLy7MLnZP1Mrjz
2xlHRQhSN9vFItxAivol7sXmIKaeBrgfE71+olqaPuvvzGEsFeIiiHZgxIP1GR4PhKyOXYkSiDF5
2ix7pNyn0nyhwBNgUj9w1ie9oN4SAs1TpZK8kgY2lx5B1y/LhfbJ7Ouu4Gt336RsJdSUzFWxQwW3
4qNmIGtR4Du08cgx0fO8YfJNL0vRSU8ZmAuV6kB9E7oV44s7Zt8kJVlc2GQiS7PSjrwGpmkrKadq
XDPGHK5kOc3qy5UoKUoOxSbWDcbRbYueOSdImf8CIHPT77XPNqCDFQMYv/b32Kxpi96rGnOq9UDu
jc3poiEi9oaBY5m+jDIJzgFrvmbY38H+hmpJ7I09zOU9cLmMBpyIamWbmczCyEN4YaNSvMLcWit4
2zn+1fSjhDGmCwsvB3DszrcKmiEqn/nwrDFdxio1W1ErNisKGJJ2+WvZ8wTBEKZRATszHXIOrtSv
autbUTay7EqgZ7eyoXTzagNW8XkCH0VKkz1K+swp9so5YjRUfucfV9kpeMs9H8maF6VyzAOObCli
65PBREtzSEFm4lHCxuYwvCjbmHHJsI7YLc1vjXOMuh2lQLwbjJcamvlnX0+hksWa1WgSa4zTUsjU
F7fViM+iY/TqW+qJw6tYVOq8fhsYbGvQAo8hkRCMa5kdpnObFA4sZbgrt9o+KnCznX5zy+3EloB6
8Z1iRYjon2LB/DYTfyClV/001xUW25Y9MCU4wZFLUM1gt3A0GIBoke+6bBmp30arpN3jpwIFJMXT
D60PPqouSwF/kTmYt/HZIs9KmF3AiiTPwlHddN2ide3Wo/SJ44ThgUDdlqUGRBE7jXqk6IRiktON
LahlSZTvIi9xUAclwdBsDDbldFhy9ljXg/TSwOlKbrg58epnSZy61y8x219vq3vKmM1Gzv6BgCyi
RcFLCkNzqIExMojnEOv0dz2DDMe6IuBUeYVCdOs9Zsq9vtS7ndatpSSbzilI+BrZrpAv+T6FQ6Kg
gLkhCPC4eM6uCVbEfLIPSsvWINcsWm2VkotpA4uBpD6LDhJGLoBlphCyOG/WxhshTp8Kw5SPe2zL
H9AN+/tC/XgIO5NBLYYkNJAsp+oi3dYWdgzxvKlOJhLINNp0MRJqt4ZoCl3/dYJHGzs5ZjYuAcba
0p67hwtsZhqOQSgIWFHmRmyEuySBbwNmY2vVrI7XyhehTuWpircjYzxS5mEMP/G8DLQfUzm9exh0
0kDR09CNcRvDvDnTNsmhmWHfRLS3BmFr4xcVEgAwuLHna4hkRmLQATrmU8g1KTTzbqOzuvmDzsPj
APyWK28tZZ+2Y3iZJFu1+9baiQrvCGQ873j4WEGgi32J3ika7z7bgZy8tDiRDBedXcXFMuuaEGYA
9OSbxiyWHPCKFj4+adNsCvmWs8myhRPYZSa7jAxDqsfjaB103WePNfzUb/BkLVzjFB6IqZDgMfmQ
kn2ed/hGL5k8M0IEgD+bKPJs8534dIQsTwVQeAAPotV8vHVvNsN4hvjhZpqgvEseOdEM31Ms8U2n
D/DpS1M/fRV2BCgUyqbOH1iwRAzAkQWzc1Deo4bL8oulPhsUQEK6HPEGIBv9FrQWb/Zha2d4SLRw
w5NyZbrncFKqxLgSrBfNgQP6meX+57/+5//53x+P/xV9lbvyOkRl8V9FS9poUjT3//6PpPznv27/
7197n//9H10zFcNUZVOyNEvTFdlQ+fnH2yEpoum//h+FUBlVWKTRIXjt9+qZIIAR14pFDjuYk/k+
GUn8+TfK4m9+o65rsoHjoSTquv7zb6zKLiurG7G8ZLkqH0bl0sAUkBWao8zG13529SQE3Nxezff2
ujfskRW0qZ0/X4Um/fsqLEMVDcWwdMkydfnnq1BuxajIVSzs0a+f0J0QUzFv92m3CQk52KM9FzbF
40PpP9XqFRUnxgDNcEBlggHD4Pi9Bx4F/xTZ8kXms1hDYEngN0c2iK8GKxxF3n5iFD6hUAr65AR6
SOqb9aIgXFYIscSrkG7X+/NNqdbvboqHqmqmqajWrzeV6KZuWrkQ7ltfBuggx707djCo9xzbUES2
AhO85YhBhj7Tn5z8HLYLcplKD4tEE++NHYmOD9csUG6rM5i7MJ2fRqIx+RjgKCw2uoOCAQVdEwwA
C00WCD2l7ZLkK6JU80N/D/58P5L2r/sxRUWRDFlTeUmS+sun0vaDUedRZ+3p2D0InXk/eaLgHfhW
bjvZAWyeqnIv/PrL7/33ouD3WopmyJYlWoZh/PxxZM29FJshshghSOp8SlsECFn3zaJ4i5iqb5IL
919X9p9/rTLdzs9r0RRVSTQ02dRFSZd++bWSWYxpHRrmvlrY9YfS+FWI495k83nuweXJJX/He3B+
gEnp3Nz7BOLa6VPT2/2A+ASp5qBh+mM94QYvGk53udW2jicCAygBjaMILvbnC1anRfLLBUuWzLUa
iixPf/fzc+rSMkvEQjX2ICtF7/fjIqKya5axtihOVrNIYYYsTWLhEHIARpIfKu5gzsK16W1EPHT2
ERyqxwaWNLjsEgsFBAYWAh7Kqp7I8ycoVo8pMsV1O+eO6x5779uf70H6zUP/6R5+eejaPenNvCXI
y0BnP1Cwkv9OUP1jxWgO2wpbfrnplODwbFbdXvjLK1d/86XJoqzpusjuq2rWtFn+Y/u15DAScqvj
HD1BitIn+30Jj3OmJRLDy6PE1wbN3yYtCsRbfcOwHLq8T4we5n9EtWBKwilPGwwQd3ow2XK7b8wi
UbUmyJCFJTDmpDhYK8KMyYifMHaiFP/LE/z3rmP+dA/TVvuPeygkRUulrDf2o+ESKjWkS0IRLQl/
tSNTlTM5M1RCMPihFKZKUNNIwAnk6Mz+ciGy+Jt3+dOV/LKp34iXFIXHyPc42YQ4VEsxDG3aANAZ
Jlf1luEykTzMCpLCx4vAKFlFc1KnMPxvVu/ia4cCHXq/T5IQoJY2PJW4vL9bO1zz9DtJUa78DuHg
B4ROq4uSYI6EJXKK3RS7NAv3KEhx1Bjg46/0zCOGgrdohR5DgJdrTAqSnbFvkvQjuSE6T4texTe6
L8xLBtozc50ZHnok7b4i5lbmAekYQ/jM58MH2PUI+VrdCswZ+Em100nXRbVAUHMU+zfjh9SiPiGa
CuGpUw2ROD9HsNxjAsG+CTlpHeEbx9xI8AX0vrm9a/JFKe6wyns1vS9UmD3UvU/tXDC/6c5IjQUf
c08olLPuIGgETePxvCafrds8ll02M9/jVwHe1goU/pkESaSrXwPIKPRfaT6CcnAu0nvWc8yVZwF5
17jt7UDcKEsjurCVHnDi1C5OWdS/91O9vMqBBalx0TcbC8cy7uCSYIhe7oaTgK7E/+GPo166c2S3
ge5McigizhlnP8WwJM15GkBkjd6FLLguTYtolhxaFQVTHwzV1Op2hfPnD1+ZtoZftj9ZtFTFFEVV
lKwf2+M/Pvw87o3spg3GPvZghugPApXm5Zlc9PbLeI8rzxJstfMMdR2+aMJ8DLoSnxVHY2vhAzxd
R0BVXIGw/98h2hsxvUDylH7GAeGpt4m4a30qu57q/f63XWcq6n69cFkxdQ43VVJU8ZddJzLbXo30
Xt/HKwuCe76gAo6MIN/EUwrT/jYEWcDMYG4txCOSzlI5jIAfaH4Ied+ACcxMB+5yuZoXJA68YT66
RMoCz3zPiQzcIT38kVlMMxNfIcjkAaePsPrzs9f/XUWasqzKkqxblJGG/sumI2lixwW1+n4s98Vl
ANVg+gdYnrowOu+eKPtkIjA4twkmkyqEZcRizJrHKqRqy4JEx9prTvqEInFCNe8ka322/YwERnTJ
z+YYwQqaUnVm/eV6ELGgfRm/xn7d9rt76DBR06MV+Zb3AKbKuM2rJWRqEm2JAIAWhR0jQiJtS0tP
yc9s5s93rpm/e3marCqqqehUdFPR9I+vrhWKPCnHWt+Ly0t2kIgym+lfSY4/Hma2/Vpm7nbp1/cl
tAKaZcxfYTy8FEFl9zSsqIDvL1gKyh7x8cZCPrVOvuIF5jYxvauXc/Ixnut1TtcH9AfBIUSyRRQg
8B4tus1E4hMF0Y5JX7iBQfaXekL+d1FuspAkXVNUVZJkc7r1f9yaKBbVtZBjdT+xpH7MLmqPCLcx
CpRwVvROVB5gbss9cdkLXFIJVdbDvfFwyx1uWOnN0eO/LPG/XtF09v3zioZc64jRVlH+MbpeNNJO
EDCtcfvIg9CsYAPAVzOAqdsaydRockBlsX0iZvKllJFtegz3//z+f1SBvyxeg4ckaxSJoq6pv7z/
ZiSwpexu2h5aAtyqkbRNSFt4tjBBGuzCzVaoq/vVDYGaPmfGjmDxz1fwu4diiJZiUPIZdIy/bh9D
pOhiWAjqPt9YmKBAHLQtDKfOd6BUvJ130Yryzq3GFYHQtZ8XDuort47dYfnnC/ldwfzThfyyCaid
ISq6EmkUzPoywx4dmkY7l05qu82A+I+6gReqOOywzLjNShXthKfTeg02FnGOsZbtDnd5BpoblNfR
VsXjZnBqkPD9A06wNS/SIHr/8yVrxm+WryFJoiVKpkrhKf3yRcWVYKhK3Wh74okgTdxNjAkuQuin
BbL/Z8BLgEoIhySvKSoHpEO9wjC908+19IRXXijzYDkA1QOFXPUNjNj0jE9cQJwrYsRL79cfYvpc
IFMYIGtCRAiigzY868KiOW0lu9l2zxJa1sQvJ8dvr1yX+BOJl/z1Cv072bfxJboFsCzMZSvvC+Pj
0QGWXPgXXbOAh5NHW0p8UPDo/lnrGFoyeVExqLxV23FgaCNsBKyco52RiA6sFVWY7keWH/M4Xl75
by1Cnx75DFp7MmAlS/DPepS/MSf2mLV/yOYZMx4dJSnF1lyt30UTrfn0a6jAmBNB8WimCi1X1/DC
os00WZyYsztLIpgeNbe8EPs1gSM54XooLwh5AZ9apoiolvfPTod/hJXzxAVH2AaLyQHBdFGN0rcz
pBI98zgdvaIxy54Z2Cjx15vpaguoZi4jaQlfIBFkTI+UxXjDbWNrAWpCOIGJ07jkhwKAQxIg7rJW
dpKTEneyojQ3tgV5zFjYkF6CdHbWXMAaLiJx0PBpOrAwUpaC8qvIL+R64AKY9V5a+USgpNjyADD0
h0YlRHhlfaT7mNyNz2L5lH0/LkWP9ToDapIQor2McKhbodVYZt27JJzTXfxZ4weoE34UYuC6iqKt
5pb+/Ut/nLYclWPQbJXnHp7XkWdniDMwpLQNQi6B5kt97RpQcT9bH0jJYVHLxgJfu8nOTjxf31lX
ofDNX+PuS84POHVOMpmwRvaC09yUYTLX8KgA3CxfRwpC2hVrHxsoJRYlSnXc4UAjMbMi4xA6jj1K
nNccmbiqL+r9ndvO5227bO7vanEibZa3Vi6xOsFsK79gVGMtLMuezIgTTl2cICcTwqhwmrPKbAuT
ycrXKVGgSd6BbEFax0C5BrorTSy6WcFIAcbk4GD+Q0vVeaI2l0/jJubDXaortDtwnkB9YWI7+YUc
iPg79+Ai4iCP7sUFN86xjUDwFN5dSfaHat1bvOH5Y4/sXfdutNumE+nz/qVWmTnbWLLViCOA1rIl
tg5fg9ef2IrQSeIXbTIJbufYhSA2Km9bBa+dmEhK/07QgEXQJzlKt5dR2BlM89vQx4imax1VxdEs
jHxm6WbPNTnEHotLfGGaW0DWQErLDYfRRAnr651j6M8RJIOERqFBEOI/FhMwDkoPJeOsYzYh+IO9
YH65kbfjJlkSoFEiiF2/dE/ZJVTR08AnIrDziOiHGSKwy20NCGQWe96jQugBVu4zHIQiSNOMA5sD
b1uWcWvAQ50IMYx3s/crut5n5KmGV+brVAOgnmpcdcVvH5rJfGHLPAMad4IEQF6U4L6FwxAKJh1/
Xxk+A6RBh/e2lGHN3KXP7nVytiAgRV43tFxAW3dsD4cvyYK9PnnK/cBpJKJniuUQwIG/o83bwIbL
betruD8L3RqZw/Hx3Ry6L0x/u1cNZvrqtm5dZTfN9rwzxhv8UeVqwCuj8upoLYzu1MamaLsOBN88
lkDl0bNy94sLjCzNGzHllN9Uyr9euNx15CDprhED7eUBRM4cwzbvGIri7bGUZZtKIfbB66ubn40r
BeNWKs5TZwStF+L9TV7ZIjwMIIfGXwoa9TfHjyVqAA4KyJqmyb9UD0p2z+6NXimc3fpbjkZujXtM
1S0khgDsF6vkjvRkgRwWmmfl52B81RYm1baGMYY9qbBrYH74L/HBGGFvNrf3kDzHmfoMRo9l2jo6
pm4PdYIXuYU3+Am1LLzPOK8MyG7D30qh3/T7P93M9PN/VGeqqo+tlHMz4lInPJkU6J100b/CXUsU
K/7y31hOWRA8T6Yb/aWHkn5Tq/70u3/BjfqxT5SuQb8Ib1yxiYl/zHABUvybj8af6Wvz8pfK4fe/
kJbNEoGtTfOXwqGMk7Iau6uyn/RjmoMHqZysUumMAWb/UqQ0yS559ZLiqhqMx0/Ib314QP5D0I3O
ZqafcS8sVw1Ckcg12xdseaOLjtQ1WuBtIUR+KsLL8fg4WZV8suZjRXdlFW98piM2xFDJi5dI8vuW
1XkejFN+vYztOmUh/K0P+FED/VLi8mz//63+iorVbVOlcVsoe8ohgcyDL0hjtwY/4rnGRY4fVbqL
8gM2Ts8T21DdxngyaKmtSucsu/z5sf9mXGFiYawzrjANXTN+YNT/+MaKUOvTSOCx3xc2gu8cRyz0
GuiBxhXulyd882bxU4M4ryHb8FUZ5yST28Phz1dhTsvyX0/kH1fxy5feV1Zmhria7SExw6i+NI9j
+KpVbo+ACueHARdbYRUnwQ+Ahbm5nrsQIMx6ZcGwh2WDLyobaDvXhk1YfcCDR/FpLumCZYhsM5zI
6ehCR8iOOIxhirabrNg5GD6M9e2bVIUadgfpxZibDsU24z/R7ZZjwSTJaidhX07ljIcsHk6BvtMx
ad/2+bZ3knArq1NQUJQcZPu21A9CoD2YDc9H0nTTOXz6SN5nYFKLT9QvbNImAsCPPz86Wf7No1Nw
w5FNQ5Gkf62b8aZTc6sF/dJCxlQNep0hvgsbULWV7AF7Zfj6Zae3hCQa0AL8tBNHY4K3HZtt9Tes
9Mf2+vN7BK4w/y9h57XjtpZE0S8iwBxexagcWur0IrgTs5iTvn4WPS/XbcMGBnfGd2y3xHBOnaq9
1zYsQzM0STakuTPzn6ep1rRYVK66diyfKyyP5H8urz4KRIatq5GZ5ZbkHBCUTzrROHuidGqyJrBR
oOpH1ewgnjX/tYZKv3VSaAExXVEVAFGyqfw8ZP3nI0VRWQxjbUzHYYXzkWhVyQigivC8cLQMGbky
6jA98xw9I36epCU2H51wQcm5Ua06iGHNz+i+kapVzG5ygTEmVT6SzGGu0IQdZ/U5Z2BcVpfIswzk
dxxqmHFvb+eCd2XTe2joTF8639+mlkA4pOlu+zTFuwb9i8bv3CHbo7jDA/lACNq1x9KNGTw6JTef
5HNxXz7C3RUd6jWEDSHjXxuZGT1b8pU30kX3bOz/I2O467rV4L55CSkEob+bwBn7fec8otJH8AhE
jXG2ukSVDNNgXviA+ANBVH1Nd//+QOq/tQ254IaiE7soiYpsqt92DjFN4ms2XqejCNMPwz5Gm8Vw
JJwUQSEqIPQ3JMfAbskC5ZkI5hzPoLClw5UjWA79ciQJ1u1lXI7wjVeDT+fZp1OMnPTMxAXYhLQV
NEjD1XtebvPqSOoUvGHCPzTSiCq/xIiD3XoW4wQ5sDV5A5liXIPCYrO8Yokfkh9IHSxQeeMC/+wO
VytunExYIkUK95Lyj41U+e39nC+HOi+toqwalvbtctwyQysnXZyOaRLQRg2zAA3RyFU4GtwtTBgI
ZHPZt+JF59PbvotY7543JH5VBMdYuzxcU4kjgqIhDM74CaSDsTzOhdzfb9vvw675c2q6aZiWSvWk
f2s2GKqkd2LcTcfW8HkTyObu5FWifWYckFsK4Qx4Fj4rrJZURBgMqsCCLDg5RAO2KhwZxPMerW7g
kPLtLFbPoOVrsqCVY3Yj9fetJOOl2VLHjtVCfMNNiqUSeVE352S8oMekZEdJ//fvZPxWQM3fiW8k
shSJSAGUX5cjS1C7Rh2G6Ug0tmX4JumeeAVhczXuSOWwvgCDsNwWXetkPumvUwPb16fcCfuTjNWd
k75JhARtVjRUzvRIt1FOXR7GqdnrAwqbYmWdOIHrZJSEtMIYhgOfxHAStFdHCRdMKF4YKMBH7oQV
TNu2gKa4vYnLCJF0gelwM5ATlwYwovT7QfamZTrOxzxI73AOyAaVAzyfd8pY7X4U3whReZsJGf+4
88p8FX5ZtOerZElzx9xUdV7dX69SoguCMgntdJRwjHW9wxJV0hF+s3Y34C4cZFg0Okcfl8MnWZkJ
Z6IBTOEXIXM9WLlHJnEyZOwrkD9YGipAj/6zIWMOZjdTjpdGDv5+V7U/zMEsheYSEgBT1GVT+3Zb
pzq9Y82jj5oD5hVcQs/xw6Dgx2HFJPHOJ6FewqBPR4zjMTIMYktUGwnK/XxdEZRWu///DWLj6XwV
1eUeG4yX8Wl/DgTwoBEeaaMv8hO/g5kZvyNGwAPRAwHnqRsdvDLEl+e7gT/hN1sg5PX+Pqv3GSEg
wlPsx+k0TwWAyq/zY3UBEGjclqcERRdKLSArxJ02tqAQGbwI2VbwC5IqtkevXPC8nEM8nihxcFLP
knRXl1bqbb3HCQ5xEIo7bDdQRlfn1gKKd4iPJH1RqddJvoy0NVk1BN+G5FbN8qxgAu4hcZ8uGYU7
PZeH/AcYg0R0GBew83GknbNCiXIiZxN4T+u0PNbmmW4ajHAiZcnB6r25yw500tgQl8jmZ2zEEXjt
+Y50p7jcS0LUbnOWAR8jgasVvggKHsqdjo07ofXTg8JIy0s2PNJ9uQKyxnKDvHgigTKISwAg8/Si
x8qdrhtAdEwQjRX/RiELozsTyRNNG5xLJSo1/M/FyiDEU1/NFvlh2epbkpgELBe6TzhAN3OY28ZP
SBzV9xBDW21vwl3XtiZ9W9Wxpg13gi9fDMsIWhDOmBdii4aaBsjBqNfoRGg3VAyr6A5RMb5U0MeX
wJwLtOmaHdZLzP9z/gKWkghURnIYgTa81bdTBoYOKF+ErtMeYCfqNr+FkotYD6CP/CGBXIb7TuDQ
ZpEL5DJOvGU+7jVqshiVlUxe4UIlBUa1+T1V5FdkaeM3vjsoHavKzWleMkmMbYW/4b4kpyxBJsZU
dCT/FuKvVPOcQmb0GvGgRmSp+WEOwVph4AiFYNxRBwKHVHQHJIYICgh+1nUtMEJWlhpyv9EFSQpt
cKgCiK6Eg/RkDDenFHjp2YJ1C62GTk5rR9Iyxc0Hm0xnr7bFElnEEmFB/Bg/zGmrFXBCV4cwmCwU
qhFQyuWmvjFdcSbSeei7opy8z/F1CkLpT1Da0I9UcAOwCSTAcTR10BsX9CM/DR7dlAQ1B+k4Fr5s
O83hrCtMkjG4ERTtOAiR+KEXeMMVJt6WUCOwwE33U5Ud+YBsk1b0MR/s6CLFjJXXGETR+uMNnc8L
wK+hXqDqaFdjeWxHD7iovEWhbMRuouz0aA9zY9CdW4p83sWdpWM/hOdJLQf6hRnRNP97qV6CYahr
Z3yhiwRcDmANwk1Um1jSGF/M7s6bl96WWbJDzXfFdCkxLdxNBZnMmwwXmxpIo1MIK2A5ioArEOsS
0JNFswLOwUbJBYXMQuZ9LgLA9bBMh9Fe1h0eNAnMHb1fzcdGyYfGv1aG/DRw2KTW0de5cvltNIzU
1u3nzF7+QHFrhdSoaLIZvbv4OvUjCucanPDEdrTgyMS3UD701/wHK+l84d4w1FZ7xIYM+wbTA0iC
ZLtp1hbtUGgZ3c5CuTTS9EQx6nGB1clpOZBx4GBgBB0Xc6c48yp5SvgoyLb/vhNIfzi9sgvIHF4Z
RIiSLH9rGnRhezX7/q4cMXL3z9wJ7C+YtXCBNZrHlxC15xvm2pS6H8lRssHMJGagURfjO16V/r18
RlpExU8W/NxrFBYsAdMdngaDADtHBl16PSpODNaWhwQ8j7CL7pSOJtqGuQJIb3WuilxeoBo6DyeZ
cvHT4cMLxoKVT4gXAoavg8+rl6yzU/7Oe07CT8tUYfKsq2vAW2hcIguaLqBjz9SSVZWhQAqW2HIU
BGsn6CMErEc8ehiucqbPczRfiIkZFYSGd901uTMkeczBvEhpbVpRCWKBLT5UusWQmtRiGdEd/eTd
QqWKN7EiTNuwebyz2fK4E/FaUXgS24S4T1hGvdsiwXhSon/MP6Wfpf+vlYaoSLohowEzmX/q326X
oQ+DXIsqgxdpI5f29Gj+SN6lJ9ZaNrXiifeap8z4wOKDuusZfGMFj4VjCs4DdhhckXNZjxet+0xf
w9BmndeIO7su5AtFKdv2JCBrdrt0J2Rbxg/N5Bfp7m7MmHMVZ2rsN42LMFcnOQP0IyU2uEPG+KrD
g5o4yf392u41fTWUF3aDm7LMBV8pKYVtBM1SGkAOTqT57jCTGTCF4/FO/Ojq5AV/3C10+57OH6h8
YhCNp4oCCYCaiIEDD3lwf5JD+0YCcuegjDZUvFlIZxcdoC6k0aEdY8CX19wdif4WDyJiUbRa+iL/
wd24RrMPt1JnuxJoAB4iQLEm+2TmgqNPKk8a2F9gj3H4X8fgq0CfISw2bRw4ZApjepzd42xLpBbD
/qS3m+AXZTpxs+VTXnuzUQDlPhI0SNvsAP9qDHCTfysyZ6mjammqqtFtEr91BpqpixVkJvJR38Li
oFDCtqSFTrJBMAMXB7QLdD3xOOeKkz8CTLW1Z7kJlgzRIZGcX+qlN6W+DIu0JwJ8YTxxFxAbZS+s
tIPqQShSjzdzya+UYR0CXKwDhHqUUPdpXao2hsQObP85JzzqC/YBldj/iwH9i6VQpRybj6nNY5zj
LMZUuOgFO03d+o3qh2T4B/6i8plTwx0I+XtKJDH13VMzLsmk4OEV6a2ERP2sik/iF4B0kxVO9hYZ
IrgzdEKpF22+QIV+fWLh5D0txzn4mEyQS8muRVqDgXBBmhhMCOgdP1jamTCoMb03SlE+arO9Koty
TmONThmF5HrY5PiDZF9GwMn6hWMIE9Vefo4fWBFu4wLLFlDpwfJN7GGRoyBCyhhZ2Hw0YnOq1ieL
go9ICjM2GnwqFi7zhfIZsr1zdknZXJxJuejCOtMc6Ic8r3QTNM4yJPleULZDk+UR/ft6bs3v//f1
QTF0lnKLqh7R5a8nkcgSbnVdatJRoE7lgisPPLuzoY/JKTnT3gw0IJtWpNibx8HV1bYUh3irK9Ag
TpaUzylXavwon+Ut5w8GnfxhXNxsPrfEreiSZCSGeDwi958AAyFyhtPwWqQORSnl0NA62RV7EVqx
hci4i9SMO6J4l0AxJNOMjnLeSppCbJnUdgEwLHG+n9VZOVFls01QZFILD8S+ET+iMh72WDm45Bmx
PofxB/xYLO8UOPwIgTkMIrYLwbyk5b2DIf5RXFkdFnLt96/JsaLCWLCd/6M9g3D194usappEB1rk
wM9//3qRrTKSx7zjIgNU0SJiaJ9idWlJi+GVbjqHpyiDh05K/bw+0LAwUD3CgCLqlOGiRcpsoImO
VftXtKPUDaFDVBbalaLa3Lo1mUM0r9nFQsT/hCrrNldvisClQKKAkeqLjN8iporzK87PwribAG3h
rlw99L69EbAs0LLH5WBSmKsedhC6dkxtKtx1b+peeWWZTx7EL4s8dESzL8y+exJBpQVrOYeFBtPL
gPdpCemAlK/YFun4DC4HCwM6r+nmKSGwCNjm+81XuqTz0sLNXWjTnHTFayjAjQI6wpmFfxL2TeGQ
M9rnXVuR4VpSbWOz1nCEBsbNp1iPtEU/uFREmKQ488E4zyaf6QIFWotHwqH0zp44emWU4wkDREIc
HOJgpEXEHKq3eZDid05K6Zn+FH819R6J9lQiNes3DzQxco86zk5/UkEjuCWiSg5vZpAp/rTEmjK/
wa/T6DG4MyWH9YHtQV9HJxktBGZLqBoYlu90wR/A0t+HJeuSdjESH6QV1ouUU54S5AXHdu8aB2wD
NQIy6pOMTvL82vz0Ic09eA1bYmtzGE4JT+eXBIlKfvxFqR3KBH3OCzh/pdQt6g82rfn3SS7Ws4kx
Nowzlj+Eo+GiEWwWEKr4vy8cyrx7fFs42FYs0VQtUTdE+VtHIOw7huFdwzMNJRAC/sNAL4boAMLm
nQYd0RZHU7HDCD5t1QPLbYZP+/ROuC65gIy1ytpL8H/aIjvuO+u3vh995WX+7AYiv79/VvMPDWlV
1GT0RToWBgQ+v75/dVeFjaUK96N5iZbhDumJVEFYtOkDOeI1uHKodNNoW6UgePYxoI4YghKdieYO
aWhFp9knbZ6tq7u9TxcFKt4L6rEstQXpctNfq3fhEiOMVT/TNmCdq7wvUILts2yDiBQC4F6tP72H
4gHrJ0kP2XV3fQ5t5YfOeTDxR3+qt0K6bEnu6i8mQFlPk4IR1/1wqLfoq1+wUXFigIyjYujxWWTH
l8b6hzECf85v91NSJRkZkYz2HhnYt2skEaPS5CHXqPVqUqc8xGj9svdyYPsenXkZagJwBZ7fxf1D
bda1N6xwxR6GE03xPQIajjMptCMDWRabmQ3TUmcj3DctCjYMDweQZdqDDndhWMWadxfo8q9gGohO
jFFZzhXOzPYoOM3tbcYMWv6YYxhfmrBrR9xKEaGDyL9t+qGIm4gL4uzQP2lUDfDQ/O5Tk0/G06wo
XN6HR+4d43QG4tEuLWn2Hlj16byoaBZRK7wCZ2aDqu1iSYuNd9knuyR1KeGQ9FKXiGvcxl/j6HZE
hj9iAM+OmHOI2Z5AHTs3y60O1aZ4v54zxjouS87Nga7L6euVH6MifmV4LblEhK5IR8DoAks1glWO
ZOgwWiw9yUZSiLDio3lWtbpXWHjJhqFvZwNUnXxUPwXdR9OrKMSwl2mv5oecsn5m6VnL/NqE+URY
EvJZy42ZpUBRB4m0TD1NdS7ZCklVHpApS/a59Ioe66Uy0ATxbN3WzEqkk0mKNZBjCtwv7bOA/rB4
HzTCjrIAHTsn/cX0FhkP8R6iLDxAWLzGk1aBbVoz5biTIRb7XHlkxTgzCxsrcOxBcXXzd+qxA8u6
cMLkdoE/PsBqdWSBTj/eC6KfF2mzHrHm4n3ukRMuut3wdO2RZekw0ME6Mh8mupmREXyNUzLaTbUS
PPExPKnb7o31jhdDDTrBr93CQ8dFNGRh46bG+FG/Vm8DRWnqj59FSqu+nGVSbPVYBoR/tLeln8PZ
X5c9XhNmCmzksikr3w0q0XQVrWscicdruJULVwJiqrnRGU7qzbw0bsaRXgVhznAbt/IEiuVKLl6F
Q5MI8ueC3J/ptmZ1yGqiPJbAeRiSPMdkFgF7cApX/hp7G3IDe3Ad+ZjSbzN7aCXTdpCWU0nzXvNC
MmGKjx6iOVSpK7t56l3VJ61k3H6K9mr6qGN2ZbCdpjvQFnS0rMe+3akkq021a8GbxGm60VunA1vJ
XPnD5KIKz9JK19zmTFeEiApzDT8X6Do6t2Q5aadGc/vT3FtyiYjKuG/WQgFNok2vaHr66qDldEmw
2WwjmWLqmRwo9vZJ3miGo4gU02C43EuF3fPqyLEjyBhw+gP50cU/VjHlT4uYLKJC0VCxooj8pkUJ
Y3Ng+qjfiRt3+/CUPmJysp+FfYrd4cdEBEq5vOfHSFqU5kp7glVM0GtebNRhYZ7vczY4TbmxsnNp
l+XwAznCDyShz0jsv+9Iv09tVUn97wf9NgDowtHMVUW5H/EHW57qwr6h8DQ8Y4GZBW/3HkOODumQ
q8UyQDJRkD+QfPIUfVrxgU4Xhd4/qlTpp8j2+6PN4o9DTVVFlQH3r7ukXo7VOE7T/QgtEPvxknlt
BkdwHV2oJKhAzfJRMt9zXC4VajxaAOOSBvntoMPnyew+cq5fNZFpX4yyICupFY6XZ/P+Wldn+Svr
ff7EHQb2PsJHH0AzYCNAKxiDzXFK4aiZO11E5ry89vsC3piT0uqVA97hCkBjuli8EG3KHOcOFUwd
aRo5AqQh4lJlz/qsjXUSH6/ClmS4LAtiYZXIQWKeJd84xS75yuoeEvitfTTXhckR3HLTdyHdASPC
vU4iQqy73QN1y3SK8y3+CEqwDIBSBhlnBPu4+vvN/93lMd98mWVEQnQjId399UJ3pjKIoljejzlN
bY6XkB4P5LTc9hBeY/Awm/rlmTY0ZMCvfgmuk/ihrZk4iBVb0CR2NoKVWgwg8MvHl1u5rmGY2SAZ
3xvI3Wh01uwyf//EzO7/UB3IzPR1pno0lLRvx8TmniS9KRT3I60yLGUrNX0CLFVwbNybMKpYoIYx
EGil1+eb+jieQzSCeJQGCmobTbIEtCUmu+ADmQ2OlYVEnW3efVMlA2JfPiFQRS9a75Pnbmfsx+ik
WQteBWF6kCyKH/0xdyURbMc6z1xe7ogEh2jVgE4uXoVFGtyN7Yh4t9d9AooB1uTb2w2FAffZq8EK
m0vDky8jCZzkv3lpt52n/MO5h/oG++rmadyFR+w++jvxA+Clewloh8Oa/BG3x7BxJofED+sYRk72
GC8R5iM/qOnSr5rzbd04yY82fSgpJXc6oRVufq6I4QjRzSzN97tpZ8Y6s+xOIX3kAVZ9+M44osbh
uiNGbGetOIBqPn2C6RkzTL1DD9PsRVjXHORgnMBJoUvnVee761JGWjteQbLfaC4tCUzVHYIFrmy6
nLDteF92+7HYmDvtbHykeMvWHBTJX+CsleyT9B1WXKptb76obqw7q5w3TxFF5/qmyy5MPTHbpoKD
kLPx2/FIuIB6GqYtzeToMxyAtR8UNjTenX9N6+Xf21S8DbgOREVk4q39bDj/Ry3S3/JrlNzj+9F4
v/FM3z1de4KNFRPP5BvhRgXRW/k5PAhmw+JyjJ45JrWvaB+xuk/W0egcPiyUUWJw2ZUW0vLvz/7v
7hjeVp2Gt8qSqEh4hH59W/tcNUepVaajLvrkBe9i0RdvvhFo+yg9jYobj0cZ5Ui8VQufMyT8YySu
JKY5+t1v8hWjT47Ceg+skMyKtaXBfF43bdAojoEEl9LQWMDBDQlot1usP7Ejv6042TePNIjIu809
ZM596kMHVknCmZzxfphQmBPVSaNzIdFIIQb9H1/6d0/Bty/97XQnVaV4n2oV5Gno0v+BaI5jsORZ
Ra8VByRNL8sUGpR/vTPcd6MX1GOZ/kE0NS/3LPo2HR5/fxBcoaG2kZnKKAx5Mf85iJR6xlVrY8+Y
OCEKmjbezmI6O20oZnhlbyX4NI8xPfO0lulV5nFN1DIwgNS9UwHHIQlRgf7eMR6koV8+DhgL+0tO
USITnNZstUdJ9kxO16XPAA1idcSh+uY3PUz7bfFSc1uUIPnHjv7H0uO/j8m8gv7nMb7d4iFvEm06
av1aE4iuWBdfCe3UU2oAfWdOQxszCIu3iYJ3CAroqCgi8pX8LACGo7kMH2zG58+1NY6wEO3/m/wG
ZD58vyf/KJOkP8gPEJwoHIl5rDHwfzvrTapeXbtShhIouCVkbrIecq/TbbrqKs4Q0hRjR9N3Fu2Y
f1nS/yQO+8/PRnn663UyizRPruH8s3cItZvtfJxgOPIMdo0BzD+EC3/oUvDyzkIgVUQmpxrfXt5R
Ua5NHzbTUd1WNCkqd0T9A4ggWco2olTmd4M3YpJOAKWvSD0HJEg6FoYM/g9IU+wBrJITNQPOp3Dw
+B/yuGG8Bnyyvr2FzgPxPX9fb36uJ9/LMN1SuSsgAwxN+VbDitdOi/qyQL2EpnJXti4yoJZe4VY2
3b5dK0pAujVTFe1HQwaAN51voq2ugc/fmEyDLdT+8WT/rkue14L/fKBvtep4i00tnD9QSwAhjK5o
QQkXMS1F0OVCC3pIqn9cg98dafxIgBPoiBRdNQz920NyFbMBs1PK8rMkkg6VKQX8tCsQAOw1ugmG
S8NO5oxkrInreq6qVWf//S5ItGd5EL/dB7okGpUap0BR/vkS/eeFbgbByG/NKB3lIwTCrvMK1+Au
oOJIcAVD9zFs8nhBqKxKc8GoIA4m/dy5jFJWNV70PQIDTOLnK4o5X3gJ9zjmS0w02xF7gtNqUBgZ
cwaQoReUQdfWwV9J0a36yDHwkF6d/UELmOjmP1LLiVepX2wtnlVcv8Ec0CDtFadC4qnAcFpWnFro
aYE0XPHxpKCN1o3syY9Gt5D2yUse3ElH2AIdwf1P55356+GOZsXvN6zBpp+9VwRgUlozQXXJINTX
gvauFTOZNElfUIKkBQGuQQeEloXzgdGr1Xl3X54OAtR6ZgbRsk+DODp1g5+o+9xHIMT4pcTPKQQq
1dY0W1nWsau8UZhxtQrS1m7GIrlvcD22BfDKG/HlGpExdGGM/FIfGoqY5KTpXyZ9zdHh04pLgpjv
7SpXX5Jn1Dy3N0Q5jlgH7eTcb8sRnFe6jlo7Vp6F9GTmUJ2D6YtsOfpmoLbt9mkMlKdmjqOH5on8
9e7QUmImQYGlY59YShJ+cuRFXHxdPQhusmeKRCsGpqpa2NbMuUOltmlzDz+aNUFONW6BXg2e8pAK
LovKNbS7YZ9ygKP9HWbkCro3JUDSo8ECTc+W9SICrGuumx5eynCJPqbK41ivqLau25+GGqTVOsGa
ooDePZRkJi2y/kM/Vxu9exqzAA0BketDemkfd5NXbAQ48HZ+ziMXuE3CrwoLKukui5doZ1pYsIiV
En3VKbuMEnAyvFL+0ZOnQN9sNL026NeShOboNQ4/aSLxPb229+i4EfdU+VKzTv0bDxXTedAC8lp4
SqdlxZweubzHFNhCiEJNcOzIUuCveWP2Hl+qkEff6YwlNA7hFSUO+QKuNL4bKGdIuJu1V4ReM82V
QwaFe8U8Fr0D1QOiJmMkbGImD3XGaI3uhy35wqt2REJk05Ncj/T+7ISBqS3sGHP4Ivacd7p3nA96
ecng4NbYZA80toL4/NTz6VPfPOsHYuzXvBOsWH1wxZfFP5f9W0vi1wUWKSjMXbwiXdg8IJOKTZd3
BBTemi4p5OW1fKOPWDAgcU2BjE5OJGSVMPzYsIOXzUMDqH8v7CLmvkx6sUbbUFcXsH6O2b7jKkWg
9lEy/JxRfVpw2bx8yzRGKZx5ONliFXNJPl4o2fZeAIuO+l1C+dQhejii3O7GY6x4yehNmtOj23ot
s6P2RoisRFjs4LJZaQUIeKfjq84zuMSbyGKBkUlXUNtlqPEPAHt6TlR3tBJ1So6BPbb0EoqlUDKH
El4UkjoI6IR86Gf6heWD96GPgH467YOOnTN+pu8MiotJrrqOmByH64QYTzK/EC6QPIQ92PIKlEEk
cxhuHn7IvUtDZRI+7sa5ftM0OJocDLF6rTDGm4mLjYbROL/zs0VUaaPsPtcIDQQWU/bUFApETRlJ
Z5bIG4p7QLI8JdngJSjH7sVSH9HOlDrjLGDHsIZ7vBESjjoNlN1HkTj6WWKS1AUIx3qwWRMABU9X
XUt4GtFNlWjOu5mrRIhmUu16M6e7hq7qsaexQDKl8jGop0lEcHq71Oqr1O7K2g+BfrZBtdKYDj7X
wkOGMTWBtSA707Mk74vrqgMRoOAQwyBNPX+tcOESgviVIIbhmafBuVAB0QH+X+rPIfVpv2g1sJwP
zaEYCF715bvHqNKQCfP7KFEB0Gc1jh2uBZAt/hCdBPTiLCheyYunM+BeNjJ5yZOzmTa0ERm07vO3
6qkTYdOjEqK3vOje8GhTqaCumbnLySdpgT5EOEZhBKN/wk57GfkrN3eajpcbvZoZ8A0wFvcqA1zo
ngyRbhttf1vGP4Atm1Rq0VkWt8oz8OEvtq8qCcxkq7vwuqEBgi/TEl9TiUxUDvGbLC8ZLipIp5RL
lZ7kdgVNji78e0t2kfWA/gKdWrRrnEqxX/Kl8TVuKbEGXGrA2T+4KYTQ1T9M00/v3pRdyvh5Ynco
1fWV4VB8pUCdQwGj7qVmKP+Jqkok5ZvvC63BIOre5LRhMYsyFn0JDNOk2epk9KkzXEW0/YxAxnaj
ES3gkd5gWHs6mfIGMLuV4GLajoMvHaTkoKFCWfQvNGolGggKsrygmPYKa47M5UYW0wvwr9Jjqe5a
mVmC6hBKM04+k2zRjyBaoMa7efW0s/YkhdybV7FYDpE/Ka72eBMO8mYMHyBJ4ovCQNgeiV4d+lW9
M4MYCQDE0kXEuXvYj6WHxIT6QWaJqQVPO+eFUyc+NBOh/IFQmTN9XEOXYS8Fxmwss811Wz9HM+n9
EnpV6ejk1qyHZc5I5QQGHxngpceyskcpJazB6EGIJCBinVogtgmqY+taB2Splp/zR8q20HUA/QvL
gTxkt3jj3psnQ/Sq6qEu0NMumgcOKnQF0NQ6YhstoMlGtBiyVfVS8fQ+aC+AMIV5olxcEh8BQ4JM
s74M00bAHBNzbu2E9fyM+soLUVMyOwnJY2CKsZJyIwkl+Qzh5Dsi7gvT7ly19apHBCyEAUBTjff9
1uQ7omUqEG5ivCnIJNkzxgG1O9PSjaFYlH70aZiP5ett5ybrXufUTGSXwiJiw4g3QGvz86zDvaIG
W7hEoy4RicDy5ADgtpeSNyZbi0+kIPiEC1+TLX346km1SJNqt9aX/oyb3C1JwmCA0y210lMgzWwt
x4r96onvwK/ydfNxJZRz5jqsoCk7JSdYpA7K0oIcjxcGfQ3QniA0jgVcUjnohQ+LKZnlpUhawYMS
PjkoAXeLQIy+edUG0LBfc2w7QZt0rhOPB1x8IqIbNDxhLmR57kY4NrziN27RBxLEfttZXmisGmAG
CNLMbicqF8SyQvEIHOvGusLGyzArvLCrwV4gyYN9n1mucVCUB1pIzHWFQ3ScrmfaDmGMaZi2U/6Q
xPbnbW5ecKFVaSGUrD4abJ81A7rZoErQwVu0fsqUZXRzGZnfOQW75YpJZuh1Z4IxUVGj1qcJxhDe
fDDDk5UfzKFcjMjDUeW86IAVaAqpNhaAJNrn02HwNCJHUBvOdJLF7Vgfwd4glbFB+zI8Rbka1PhH
ab98XM+Y0MKVgZNHJCD2hSDbzg134/vNZ2NvsFO84Mwe4zVd3tEi12FLaoUQFIqrvhncuescRiuW
gZAswMGS0ZsssAPO9FT6TNam/rwd9VPReY3of6nPFyUJaEkw9caFi1Sd67S/ShcYllFQ4pW+Gw9m
a993u8N9wT7V0RC0kT7yIFAYQ/pJFwpqF6BHwZz5N6dYRKJ755AJI8FaqjjKBhLtgtH2CRYPN7St
CS5KD6TXzVFU6I4l2EYfnAVXxEz6KPnEVfHVvqIfEV3IDaCYELQG/LUVq8UKpBpITCZpWwQXRN69
hsKqkx0czckyVW3mseKaZzP12GcZB5RrYbRrn70ZfvkupdnqErFurDRf2o5QJY73B8uh27uuRwCz
Pi/dhR29JsBswcTIUVbMce+wMy53O8IY7bT0a7yrWzwheLie0BOb5Sp8CBmB0zkBzg3EURvc2Gn7
l8xlLH9A+1wL71WzDvciOEsnq9edI+LfoIYh+RmxoqZA/D6WBpGDNmjOcnH17ux1B626EBLL85zo
C/ON2WeDWkuzpQ9iYu4SS4XQB4WXL4UfjddiO0FsLv3gsDZeyG9sB+Zra3SPP0QCGd9MF3AUmUts
JfRp0J4gL+LHCYjOKH2Qpfmx6le8YADFOe75LUmmryNlJ8M3UEZO+MZ7w8aUVu9kHdBYY16O1LBf
3Le8ZESdYN0gsLNmiaZ3LTzmRSCGL5Boi6XI01opQY9qjXQsw6mtObMLiCFvCra2bdZu9SO80h1Y
LIkW20r/IacfGa8r43DxECZr8KgI5rGgk31Famexnzd5KXTCrzbxr5YzNafwEby3qp/xBZWXSfdR
n8XmS4pqPfSjJfEDYWLnK7W0iXM55ulSRKz8mrwPozOg1s4ZG3UGmSZrjHgy9N50hbEsC6Gmn2hc
Vm/hS3IaMxd1c0wUN2vluOpUgmzhUvVA0JIdscDD4n7R1BUzA9S72hNP1Cdjw7sKihDV5RzxUiUv
44Hn5Mdkd/wY29rwrxe999il52LfHNj2kPuJpHs3e1ACvHNuFNr8R3N4onnzV2xXum/Ng+Jsm7la
w5gHLBiS3E0PtSG7PpFEhun6IW2/QqZzWwJV3Po5Kf7RZPhTd0q20NypNOJoTqlzC+I/LQZ50POy
BXh4RD8B6Cl9ahFM10vSbeCqoIB8YqLO4SVcoZ+h6ZE8yWf5I17qUPdV974Kz1gZHkDbRgQkcXnz
r2aaFfd/b4XI89zvWyNkJmYadAwtZDTfh6qDmESmoqEMCVVILo9RszQxCXRkxZIZCqJhORtF7pve
9KIS6NeIectrDQf5NAas7hzLB3y47BTMQO6fscggeT0lx7x8+PvnnJuWf/uY39pUSVqnTL6ZzA9H
dVWfaSRjM7+t5Hepe/n7T4IK9oefJQMJw8dtIYHXv/2sLq6uotFx44jlQGH3FWJT6JuXMPtg/pRI
tmhuBvLVrWNCDKRL5hfWtRYVFiMU9GA1g4CX0LBzwY2bhSjt64+rgB/oRJPLVWro5CSYMITi8JBc
2obgUn9CS4ukCj8noCHdU41nVqqEdsvD1aEdZT5KdJN7W5ijahX0zelyJAk+gabefKFXoDd0hiOo
k5aUeZoR0PGVKDUFV9yibSK9R1nL0jqeglT4KsFqILZvkvW4Voeg6pGe9Yc7nRUTLDViBp42uJyg
aSR9z9aFrMMhCO92kmVPBYPR7ybS3+PtWK8HGa2Vl34OnJ6Zp+MnubnpJflq681EjASCbxyjQlAS
Tlg+yO4rmWHMPW3hJCrOld6Kg07TUtea6Hfg4VzAdjisgPx44sfQMFnhPBdo6npkHV1EyZNhubeY
pkOIGM7W/HR52w36xy08hlW2GmYNadJ4Ct9dj9zCoGgxTpgAIx0R4RoFVmMRfKMFUetxyrq1FG7E
Hm1JFOdKPeVIXm3yZNGd398578yRndrWum06lJzmhtrxtvofaeex5Da2ZdEvQgS8mZKgd0kyyTQT
BDMlwXuPr+8FvehuicpIRkdPqmqgEkji4uLcc/Zeu6MmTBeSsc3VJdITDCc6xxAOJxEWcVldcIDp
pcJuU9uSNgDnx3CMytaZ4eFi1qAWzWvR1jfhZ6LU1Io2wBBELUBMkS9vwqd8nkR7wzv7wqLfNiy4
hQhs23ZofnlLDQd1vwWUiK0HJIoLaPET1gHuCzUg53OrMkeOIQd//yQoXyjrlD8fhHG498cOVtSx
38I9Ho659WIRthhBB95aJP+t6ZiEu+wFba5XPYW7GjrRE+sgXQwTX5hj3Aw926wouF33I2027hyZ
GOeLUpp51QOtIt3+r55XBh0GdGg8Eveki04pQoZ7Ax+zxyGe3hyFEJNNRu0gxky3YNan+1I/ylgR
O+JAybHJyNglLV3dWT8kz58mzRshPeooSwZuNHwUo/L/IkHVwaCu4DI/mT0QVZv+ZrkYinNbH1RS
B4xJ3q2L+trwdpeCM65FtV2YAJ+xv2wyDQryc0WTrfrQWB2fNKW8DaJy7jyGOfxJN9FBPz3t6B3g
TEQES/VM8qozueleNCHTnu4jhHjiQRkvJ894njhkDGcEvZyFVEoH+tJL3EkFfqsJQeUcCZlIOXbI
fG1J7gnoIQ1fLVIy3675evnc77YAOr9fJP8RNNxvzThex3Y6JnXgtH+vknLQBjeNSvp4I0VlYTJw
L5eJjPVvDUeCX9tNGcSDQJpZyrYScJO6G5GqPtt67tZZiW8DekpUwLuyOiBrKj6SbMYcIKc/FMIh
JUdqpvLe0Y4MCxPaPjj26WodEJaL9apMtyhAeuFUYX8xf9KAQaxpkmLw7kNMIoQqulUvdXSjgdhD
wMe4M3NoSRL28RRXM+fguk+uStbjXOaIclBBPOXFipCcjiKFmfOmaJ6DnR+g8UdtJRJ5QrbuWpVX
QDCJpsvGY+8VTX2ZrtMxJmImczKqj70514F3WwR7PJPUWnHWJyKmerW4e5Pk8xfjVYKBtadHfOAv
tOjwOVXERxpsdgkg9d/3ou99TY1kdzgSDch+60CaDbYV70uGu1RYB5fTfzDt4UKle5CEHgjvN52g
vE8ybNE1dv4Di5LxxZzlrw80Div/2EIkrdTlXAmHo+y9iAR+lrQVWQy+tGZsHAp7axx6MDVF21lY
c+8cfLi04piXlt1+MPf9D2N24qZA4iy7BU9HWi3qz/7JxaRLW6bDV0ZOPG4zTT/Spu63tILjZ5EU
32Dlh+8p7CpWUJnM289in74J3g8J93A7pZFWyHOOJ30PW2sgK3eCsIncgyK+5RJmmDe8U/qJjh2F
aiedXZMwt2W59KsHj8+Xe6yKno0HSDV1vFx//0A+Yl2mmNJvnEEWzZG2Ockm6Ilb3gnVMjE/A3nq
WpsI+m06DeupS+qivu7bheK8oF/Xxl1jICmkmunWh5/D95tiYkXO4QfHVn0wLVSUccv/52E3NVWB
KanAc7yfX6a6lBc6g3CrsNB4MewXgx16SCebcmyCEjspPpvXulapJuh+AheaSPSKeO/h/CY0J1oa
ylaxiXab0gjIBM4jvNbnJf2gS6u/MVuJ8tmgr5neWDh4Sd67uJydX+Tazifm9XdIuXClXSUjkbCd
QxrNwboZuy2jJpYJmZ+2Q7YxGnyyLlBUcnJMlxwnM8ZPARERgMzYc+MEeeDJcz46AdwcjRyfWCyq
B+dQ0t8Vy21u7kMGAtuo3Y0ehHxRcFRUnxILK4x2IIgtP5lwmOmlnBhyMXGpA9skTZveXLPE5cRM
TBm744SmK2sSeBnH0V4ullR9RCSX8rpjOGd354EcwWrSNhhZZyADrWRtePM+2OBp76Mnx18HVDLy
zKces4pdmT+Ngem6szcIyqmshcocT/S6Wcbrq+EYiOpSJBpJAZTc+RcokWhJiXWMavxYyLjyqYIt
RmH0PwO+vFRxixA2QS/TkKccFSseHr25dN2m9nbAXOiCFjWSIayR3dU7K9yh9rmXYH9sKvHiclgp
Vlm8kvFYqZt2XqMq5cuzxa6kRa1fcmchK9N2DgcsJTAabcgsDQ9AmAvxgKoth4MhVaewWmv1LS9n
5asIzWII1hKjB+ZYoh0nHwhf624lQYTbaOWG1Gqdc6M1r1Pu5qFsVinxkIwvE0b7O9pn1UQ+K+6O
zBRf2YrI/ptmSl8HXDrsmFtsgj+fOdGcN2a76toZuRuRPpVfOCDG/gIvaNGRub0AruN8FNob+YaV
d1TdaCHRfk6pqpVjJ+9yAnnxmV8bc1tcPBT7efjWeS8N9ygtj6bLWrkFLOghXJnL0OZPRgwO61Vd
gwCmY7vAskQ3Kj649cYzeFSnQ7w3Bdt1MCeSjAAowYEI548tjVb5iUPS6t4lotyc25Dsx9GDQozl
aibwQQt5BYZQoklPh3oBtPLcpu+VMdU/cJT72TKHkVStonegeLSC0/zcZVQ0L3r4LPvzwidyKeGo
XAbPNLq+rwt+iwb/2SksSzJR6rJh3JcFQTd0rpvBCoElUf+yh3nyLHgLQ6O1tLfMRe7vJGrEmwZm
gNlRsDH2sbQJmQ8+ufimlBNpflh8eLEvsT+R7pek7DbXNF/5aBTpU8lryml0qx91seiFDZ66ElF4
5S1L6zkcTiCjmnRe0AVh306WhKPk6opcq++/pfxV7akD18Vjxx4OYffv7TsxA7MHlMJ+yLV5uLkZ
zzy8zPhQfxPLDE3fJqGQRUoVDFYiRjn91J6jYR2ex2YTuFk7Hh6UxF8d6sc4DyTSnOtx79xJgIba
TDxRdftj/8vDtTJ24+eKeRLbcUgvbHQYA7ZG426YOOWbfCZmpq/Wzmf4KsFqoA3GCUiaCQrDElCa
lwxP8Y8Hv9v4nrhbHX9+QvX+d4sApQ2m1x9Bw2KXJ5EXC2pfgjgnYjfcFcI0PULFhKEBIjQoo6lL
Sh+IiolLxCEklOfRMTPjhe2UD0oW9SvNIpIQFXWObMkj5ubvexrXeiD5jdYdQYPr18DbdNuUqIrh
4PJUKwKJjUeJiQBmR1TPTfIudxERbZ7dIGsz+SNJtHXVZyHa+vmVSEnsDxwdZJQXa0LuYDwbGSXI
mlxqtQDdu7eWHD8zzhjIFtAkAIWOn/3h6lCvxR8Ou56Cll9YasE+M4gCgLRj06ckpJvTpgIKCzBO
nZD3yylx2aafBMmR/YwkW8ZZyK9kmz8qYo6yo18/10y0eNm6Zw4oZM7u/GgWaFA/DkaGleV5ECCE
rpDtBf5MjJ8MfNSwJ2+StrSGT4uDrWVHog0thCoOX7h3dus3juQWAxn0gvEiA50grRvGGgkTJ8A+
T0kCdCE+NtA/1Wc12wfiGciu4M3gGGdvIIRN9dxzrAE5QmyK23ygKC468Lz7sOMQYHfLiqxvcM28
D989phn43KfaK0IlKI6ls68ZjhTepOnPTb5T6wsE4zmMGfPGXht7INIgU0F4xb7/hiqh9Td+OAtM
UKgr5MwBuQvFIijO+FLRyJi3PN8HxiI04fQhV3FodMjJya2gXcwQE2NkFxDn81ZM+llqjvWGsa93
UnyR24NuzooIcTCTfIzysvaCwINIIJov/lZ17c5/aTGDDrt2Xiq/yEvobYVxacxv1KOXRiBDc2St
1iul+5QxE2brnKlTrU8S8OHiawrlODpQHNXIVNBnyPWW8Tn1YbxUgRyGJ0zTNG8Rs6A38XtbPGPO
KFHSwsnB+fypV2SBzkCFdLD7oQOv0b49B3v3aXCPikTS98TktHOZVdP6LC4NJMtT5uYKRiB/rl0c
ZZrs0fdf8p6BnUSDhcinWzZwWF61Z/q3DNNQE4riSQiY0KQSMjpvGkLY9elIrRQUH3696IppN4GD
A/p2ltJZQsOD++rW4Fga9kW+VynkZtoa/AoYgBf1JTbnsFFcmzmeeyCsl5kk8dwjwIBh07oKAI9N
kxLXnPezxGKuzbEkMiWwGFK98GnU8Jlh3Ti2qMddwz8k6l6iT8mbEOCb2F0NBnPZIjFH75Mcv8f4
1DN1rd2ao5dNyzOO7epdXKLWNEb8MfHDJ8GwRXOFQJ/oNlFfqPUL5k94YgKu2P5n1iOP2ldIUPYC
5jJmoU22pdGPaJ/mLcVkvuSfHMrpRYvLSD3r6J7OFSfh3Fr5vt1Gby2NYnTcjDaBniT0mKAri6hu
KxTe1HgpzznJuMG8xeVo4LedpMEFKEJ2VfqDQSb1vONzqowd0HrmOIJtBpNt9iYPZ5oIxo4WPAas
7zfyfzOkUHVD4AcbBZtcse4BsZKjBU0oF93oKzGPSr3IAUeS5g2ND7NYPCWcpsMeh9p3S0cUBtOu
hIhFsvmPhj8ib6WtHy+Nl7x7RkVChwZbP0hZ8FPyugpftOLTHV5iPMzpLzznMjqM9Dl+AtkLJp7+
SG+u2TYZx+JkTIKP77+bpH/xdqcPLGsi8Up0l34Lqf84vfJ+qtOmRgPukBulnurYrqVVTp4Sc32o
h3hLbihsyR0tpP1ovS6AFsyNg6MQj4dIaoKAujfGMAL1XYRNzBTWxiM5WM/qBWtISxMYkzTY9WVU
LXv6SHN0k5PutV+TzLxnQeYLXRglNvBMmyXHYE4Yc/8puKUBuqhLUp4FH0U1qAH3qhHqgHkn3evr
lFI1v1aoT5hvo1Bh+IjmZiRZluzuWMnysxgsQuSI0Soi8C+CF01ENXbMWYHEClVZuPe7Bbo78H4c
6GZyfhzwRuCHUGca9EMVeNdH5T9X2axG5dHSei2mWb/ThGLSXBTtbEX7QgFSBXNrIuZHeNsx0zRw
TMB21rIaTdP6l9IeRYT/YBc78Btx+5OK1FEXDPtNnoOOvwrlZ8h7EEmIxzx9i0mb5wqnLSwnk8So
+rMkoEyd4BrfogpAK6BhU0/gd59rQlHcuf5CJKD5Uf5oe9BXaAjmfWlD69B49ojUbR8cjvUvRika
j8Hvs7xlqr9Zyn+slk5VeqkR5e4YwlYtlkncTHUNv3mO/6mHULFponchO7YGq2jXJ+cKwdPWKmd9
Med8GMGKQ2aIxxx/bb0NGc96Z7plSo9gbZpky94auesddIsnCVqFvnSY7vEM6TTaf1oq4X9PYQwH
oZ9Jv4BDR0speQnR7iPQh/FYTAC1RNlPTPb1FvsKbnmjubgo+wFiwgbB01Ut22ImbppmRbbo948S
j8y/BR/hMbLKgcDkYbqnJPiy3Oah0HbH6pWg3BBSuYh5euVRq+Q8GyzO9hSVS7xlCe5hUENatcJ/
ycmVvjpm3g2xrGQp6z81AhCm+Y58AHgQ2gRRKz3WsKBTyIC23li4JxAT2Ok+Ho3nrHDjR9qeAlJP
EVLqMwojs0Jch5pjqd8qgFOTquAVBA9sVD6awQaFnOLMRRRswArZUBNKIDnfl/ES67S4A+irbKCd
Gf04zI5/ZiT5VjaW3hVOEDiFasYMhshJKHJAbcYuR8FQA2PXLX6V0BkjNS+W9CxDZHYW0o9pN2Vn
Z05B8jEF70F01zmZnUiX8MPQlionNfa6DnoutE6R4qOzpWs4Fz/KD4l5DakqNLUFQqaiNd0uklmA
4mdjNDeNC0aqHHOD5Q2+3stJXpWfEr1WaVVXa3Ruij7nhW/Ciu0/2mXPMEs6VcNEkFYA5xV/yWTJ
fyM3pfBWSEWcjVouh3deKntPmaJabifiq5hOoghKAsizCS+t4IjCBElUTxgppHrmuWdRWbb6zqUh
48/bw23AovqqTNeYTTngI+u1uz2ch596fBvjZ1LbXHEqoQG37uHRTHHEi0/sW5zWp+inSLmWAdCH
h4JkgfggdXtEkmcEtzRsluDrFjJRFdma8YnIIIZHwy5+yf6oN+mp1BdIPYYLWYvpMp+IR21lgAV6
/X6hS2O/7u5gA+8TGjWac02x9LuGJ80xPy/9oTvqwTqCQBrPhNcQyCdKSB343L669s/ITP6fVx1f
ZH9sPZxQ2yCuuCovgxQK4y3SaL7MzHPzy8VabWlPxoMzpvTFRPavL3rXCZRcN27rRuyOPMECKqU3
U584eMlRPNCUwdJ/xAZYYQOco2Rk6LjVwPS9pMGDr/4bRfHdD343fqgrK25yia+u9POooB2CoGg0
gnAKN2/dygkWlMCwQGrM+2/ajLDSHHXfvCKFY5iJz525fRiYJY/X/PszcW4kakke7Sk61dHft6O1
2oQoHrc+ygugeAW2fZNQ3beG6CXQRLzBX+puru1LjPNbI7JbAtx3lM+jS488cwpYwhNQcll02B7U
a1+YL8ggk/C7EeNKxWbcHW4bKXA1vWirIxwX95xZz3yiESIjLDnJgXSdV+8CvVRvyYtYeUJ5UyFf
eLBa/30X/P0ZxhfpH6tVzSVHkhQ+Q2+cixW8YmvjT5nnAA/Jjon6YKUa/65UvihFKjx21YCFf3c3
8i7UzcEyqiNhjdGWMDt0ytpnUr324m7seaJ46aqFIs7rpSuMjMQCt59t2CSy1B7Ek4Xin0SwoaVC
AXXpj3K2wEvUz9FjmEeVkz6ZG3iMNZuqijRUfBJdvIhlYi1GJo2hcmqvqIBnXrGJgyfs+ZPcTrfI
4gjT0qYJrVOUYhjub8GsTJc1uQTmRNxmV2fJmbG2fhoXgAgw1y6Y9Tv+3rB6Let1D4kimDYP1A/W
F0sX6zrzPFp3mKru9y9JaoXezKTqqBXrijreOagOM3+sqgurh7J9yq9JdjCPyIhpPgeE/jElhcrD
feyoeMuS9ME1HoiCCL9gijUYKYIqz7sP018IF8dYOUtKSCc6QfKjyCw+UPVHwdzaGztAA0K879ZB
ujGuxThqN3ir/eSLVsYmdG1h4daz6lrX6yxdxKthmvZzasGei4/gDagEdEx9BciXNh/RYBsXG+nF
oTzGdZ7N5OLUHuQJ6SwggaYhbwH1ZJEqXq9pjEMX4iBRvoRUWG9Y9b9f8V805GSEQIYESocxtWLe
bZahm2eDqWflUVwL4TZoJymEGigXKwXnw0+CTa3yqVRfRAlJxyyjLEDH/qPJiCOa0rAlOGfnf7Te
ocguurqjrzn8+P4D4nn6d8uSFVyDMHRUGar23XuraYO2iiuhPFJnYfqMdaBrJLrzQGSeLUj2SGIC
fDHVIZm6ixxrYU++2r4PluhWSAXUu5mejU6u4s1DAjeA3XXksRJy30t/GiNwyaYwpsTb8BG/u9aU
/ws6kq9P3ALU2oxjMJNilIyB+JTqr55y9T1iTa5ydPYRzGTWwqsAX2GwweE3S8plUy6B0DUtfCLG
IeUy9dddv+XMMkIfJDuXt5a49oMFaF2GBGYxI5YFyID1K6eOBCxJ9Fk69bpVYY6q5DqCuz1piIF8
RYCYC/jOTHwqdGvrZ+HCnA2vt1/gLV8bA1YpgpV2mr+yKkp2SssFLWmt+IjCtawvs3RvKJxKJgwi
wpichWmNUJE4lJY+1LQ9IgXLXzxYk8z4OxvcXF6u8gLO55L2fzR33FmOYTzchv2L0dwUOMIEhtJz
ALisjLC8GGkzoVIIaWiVooyWZt8vBfWrHQC6v2YSGChhVBwrnD92Z8tI5ajupPLo/6pp5WkTGvhx
a1uf1iti1fLoosMnbBJVi0LibY/B9aps9XX2zBwJTQKJVc6U6CtgIfyEuWfrnw0xXMMUzogGkgu9
3jBBaZ5ss89Rkv6BNQHKJoaV5+YRieOLIcSov1MQJyBxY8B6VxcpvSFEot6VSENmNaRZ10ZHmyNk
g3TXTFtnVuEgoXcZzhv+o6TJOytolCULn6zAZIbpq0TxNXLXRMpvwQ4OLE82MmcbSnPmTz2vLCsF
r0ajbuYYS2KoxgUirNHk71WXLXCCdCHpZqY1hwM4Xrwhh9rOOakbj16r/85m//6yd5tMXuZx6ARD
eWzjmR5A+JgXb1CL3AuEgrmioQCYGNJC6rEmIUmtGaloD4qxLzSP40fgTcuLVoIedlddoKfLMmto
SyJOa3ITJsLS3DEl3sanAmrEnDXyQ78yy86n/FB7+UldAZ9Z02gdfkGl3vpPxY3nwpTZ/VD8d5dy
+f3i/r2N3VVmf33Au9Kjjsqicn0+II/hwP2BoUx1RgJRPs890NRQm2YDLmJO3NVSBwd5dej6odoO
5pznVPpTwrQUce1O1CsjZnrPfjsr3hJzmXcwAWYFTY4MDMUIM8UK5v3iqM2uYYXLnPdgsfChMPRE
K4C/w92OxYI+BxNJS5jV1opDIPo0PExkcgGTNLBE5tP0R4bfvrPJadbLhQdtF+yDusKD4wobV774
MFLJ2Xp0K7/oZnArdVFGgGCMp/a7GVKuiaEkO1V51CvkTyOsTu9XETo/hDZjhMw8DVYV/zTxGE3p
PwEcjJfpjMeKFwfTZKoq3hxGP9cBcHfI60f4qI79jTYYE4t920+MCHH1jB1EKJeQFDzKog4b07Tt
FiH4Ow7YuY0c1ocxE2zhvlij+maOw4onTSYXoeZtZIvsMPmRKKLIPcb6SURlw4g0pu/K6WPMn68u
+un7VaSMW+DdKmIvUcfSXqKqtO6WOYW/Xpa5kmOeKrk5dsDR5sT4T5sbgi3ls6o6u9Y4aCiGrRiH
tL2bSSeiu5+WK79mhxT2nNWdTQpLTwAiKyyjaJ9dzv3pkdXZGhf0Xx+VIo6baCDuNeAm3e+AScCS
75VMOhqunUYTJPjZyrwZYAbxvk2kusR1LeRr71Cm8+gHvFcD9Xe2xezXOZsFiFOOTdfgTOQrfYgd
Ux18luR1r9gPh4m2oVGAoMtObIFss01OO36jYCBxFr7yHEBdOkdPjL0AzK7N9gLzg5UU4Y+ynffq
B1IHs9oZF6qegvaUsTIwB45I3WlrU11vLWfv9y8dJmZnkVkNoC1ss3PGCJznrBnTCVm/KjxJqILa
eQzcZPihwwb31lLOeEW1ybgcJeE9viYw4FW9+n4V/E5O/eenxctOxJZkMgG+O1cIcS61ZhhLR+ci
OzN5hyJP2CLVXoIyL0/BPA8+I5i3WCswsQlz96f8ZK66DfbGAz0++NPXQrGTszGFUxtb9FaY32E3
AFeOh4GScGU8sTiSdQgohvbL2MZ9oPDUxvff31/BUsaECkOCC8i/78awWe5nrauH7XGUKl/IU8iD
jaOcLWEj7rBj9eqbf6tBGuZXHVtNtP0o6Ug5K6u0h3auu1Tuk5IEH1h6zVrFEyGyI5IZGp2BOGHH
bhHgiVsr38vDD8lfJ+Ia5a3D/tCw9yXGhg2PL96fSTz08q3KG+kStG/u2ROWnvSgBpfGCvbP72oZ
pi4Z4AY4ehu0ae8eWqOWlcDSyZbiPQ9bKPMEu4lbOs1TE/aAFJNytujjo9+r25J1U1YPBsv/tIbu
P8Ddu0fsBCvuetM7df1ezMCEz6BBSXk1o53fyetmeEsAH4lIrW/fr9R/IA+/r2wSH6QTIqQTbsVP
80dJpwq9L/St4Z3QNZXhS5vOCn0nRck0RDIiX1V/Jli5bQiL7697v/f8vqw1KhI14DqEofx92cxr
pMG1FIhP1TqxjnUE+/kQyYuKRoinvPzfLybruqWwHRvg0O+qHwtsn9V2sncqmg0bDjr8mDEhSUTR
2ut231/ry1v558XuHv2qzsQ0CDHwjtPJ+iQOGZjxX6EDYTg5OWrBrLWfGu2NXzbXH118XKj3C1nm
FGmMXQ1AY3dHtTjWhtprK5i04BqkcEoUQoAsfixhhGCWKMUkRWxqAhnFmWyB3x+YZMrx6OK14ODl
3fXBr/HVkyUb1NcKxwW6S3elQlESal8PfKCQznNRHYvuysLCFNimO1RLqrdxrFtGNm0+M2Fhfn/1
8S//99f4n4vfE6byKi4ryyi9E0dRQ7ly33G8a/kmVK4OpJ720Ze9V7SOi1oRxxkGD5MONO3vRa0k
YdLJTu6dHP8lLn41yg0vRJWRk+DemuKq0FCnBp/iBv3+e47r9/57cpChlaWiNTLvB611HMuOZyju
KSoOGSEF9cJr376/hHTfBPj93f64xt13y7y+LQJFdYkQPsGBE1hKTDp4iESQ54l3ZC334oPz5ler
eXxmRU5ovIWku2uWcmR6TgPPUaUtxPkfQhlBC+gFHsV//9OxHr+drsEgIzmM/uI9GIniSBgcoXRP
gUmXqqwmNc77TrtEZbWTAxMU3a5i4lniEbQ4lIo4teHE2GL63jUoHXt3YaYALpL3VH9wb7/aKP/3
k/2TkG7Gnpu5ZQXTkkKbSIX/3rs6+lz5g2t99XvrOhUhziZGceJY2/7xLmiFqpAKN3RP7Ft+tIBC
y7uHJ+Xhl/ry9x5bXqqpjSXoPUTaLFR36NSIK/mrxk8QBExd2Bi+k9uW8S5R9Qj6elAXdUvk8U1s
Fkp0rUL4d0cjVm0+UuYVDw6oX20Wf36kuzeSmTlWL4qxexKsmxivxexWmk9VstddKoDmEODr/P6R
+t1cvn9sDcJALX10kxnS3Utfc4pMcSptZGACvBsmiX8Km3rq9Ahb133NkSW3M3TswcCsDmtNT7I7
nd22n1lmMY3Q8/RkowG8RBrpa8sE5Z5BbZQ26xYBnFVhvjIGOs94mFARBa9FQ/hCz4sWPiOWTdff
0Pr8/jt9tYL+/Ep3271mqX3nhqZwzAaOP1hwN2q1zsCpJqfvLzQ++t/8dvdbu5EYugu3Tzi28joo
XtgUAANq3eL7q/zeOb+7zJ1RM0xCCaOmKhx/3xgUwWx9abYY16mgDTM/5oXaEP0QrhyCpaQKcYrx
FlTMXTN6mBfTOrTawe9PXbARHNxtEcuZSbI2gq0+v/+sX+7QlqLw3rcIdUCb8vfTm6tdK3tOxGdV
WzutqGWnrCOxOIg49Mk6bI2fDzfOf3rDbJws3JG4K0q8+Ky7giPvXa1NNMs5DsNTSrtdfZKc3ejI
RlvmnNFYG+3eQ6FFlheOaRWsJljDkIPCLvCeijGkKn+3Gn3eF6NiATYyaSpiO5GyGR+a7mwO4w8Q
hUiSS77OfM5q3Q7ovxb87GixVJ8D0zv35BXXzNhrCNMM3EVkaJHyzj9NYNXJiRrowS/9xXveQDk7
1suGgrDpbqvAtlJ6WZI5x5S4An/RZLTiW3/SF80ykN60EN37u0rLopXL1YNLjzfxbkEayhjawdFd
ZP+8+739zpTSrk+cI9TaiJ8X0BZzzQNMtKa1waLV1TGTX9LhweL64rnmsgoMfdXAknJfQYdK2gmh
4jtHV9g7Y5Nu2DvORxDNSDD6/hs+utLdO79rrDrzksA5iiKwVDIVioMLsUDhkN8K/9cz7rh6gc3h
o2HoSdE8fpg/XniDk0VCLYy/ZnLIjGCXJ868wsEp6Mzn4BhkUJEKV5wKdYdqKIYmGc4D9aQqRx9V
JpnIRXxxsnoVWs4y96ADznW2PhLsieaTF3o4LsQXUqZBvDNIMo1LW/uLUMH94FfgB9mxlOOAgDNW
SAtrcIWli7616GoJdtVz4k4tpgwNuBhSUJJj3R0aoaF3dI0hwoWZcQqwa7ie9uDF9NURxtCIBNCZ
97DW9LudhBOb1bhe6RwDGHGoRpUdRzSJsCZhAeALnk1gShMztSXlwZWVcfneL2/Og6S4kjhJOXb3
ZKmJ21HOc0PUIYc/hTphLRjvsnJSmnnLKEhZp2aKlAN/EOIfv5iqwZNqHmosHfMA86zUEr6AqJ2h
PrASxGF4Xxlia78axHWN482TdurDDCU+YDFApf9+7X5RQhhEY1DXkOlKzXq3nIKoAlFdytYxCd7L
BrWp89q2b6r0kvqnICNL7tHr9p/i0BQpWi0RTx83i1Li7/WbOV0beQOvJ4pyJSnt/1SHDUBz6gAr
fPBo/iMQAEypsePhRMP5zn/dXc5KEtVPSt4wrIu+R20P3sMBT48wqMG0B8/WP3LCMpupl/3SkDeo
4Zit9yuOj+mjWdQ/+wSfBfWEpEAnMHW45X9/9bjKtcgtDefIdwbhFnnkd0w9akjlUYzP7zrsr0XJ
pQyZ4zTKPbiQ96Z/qS3J8PEc5+iIrS0SF9gw26cKkxPXZmmWwo6CFBpW25+G4qBZV9HDTQlQv5Rs
g/5RIZ+/X2dfffc/P9DdOnNDz02bVHCOLUTGcubg8ck3Ffbi/MEd/8c0Ot7xP690d8eL1k8HReOr
U/f4zbuOeKYQzHkkgWVKbwrqdNdBUBfOIhKbrDEaTxifPKzEonVsfiIHL1XiYQgR0WwfccX3vwNS
4vv94vfnG08RdHXoUt69DpNOEbvMLISjxBYBVZ0S2m2BMTdkjypXIc+hIc4l4cMk0zLyfQB4x157
dXGThNln2yDw8zeulS84xW1a4C151q+NZKcO7x0KnErYueWvyrl4bj1JpLMBhKHv2DyGCxNAfhK0
v/pITSAEolkrzi0ktExWd5W294ZLS/JNhUK3ILIhoP2ThFe5/CiTNTCEXl4n8FTrdN+AbtCMj147
sqqk5Ghhefbjn1W3VlElOnDBG+dT4rwpJxssRO4x0Q4pZk+/2ykmhwWOCQ00qSayO9rtenuTJBkZ
MX1wAifd9lO0MJnQV44PI6mSCsmq4R+i3+sF5JEglNrqiROO0SysRtxl5xiLqB6TKmIdTEpqH5NS
LH7odTepmY23A1/Amyo8ZzD6kxTHSU4JB8puUOdjaeu20d4SLgXcsgqBm+Mj7nWRs1CgDXtuEifL
nFmD5s9qA1B7uwhJpxo/Th6CP5o2dFe17pdH/kEK+LYSNggd8MyJ1pxMSkhr+1AkYD3MPwbiV8Jk
l0JaUMrIDi3OTzDcO3QgKdkwjQmalERdCYwidyzSP/L+xpLNo8RGmja3tJ1AOV+kxWwAjBbzKbiZ
gbuXNG/RMYdrYcol5s+Iv7foPMKFOaLCO6QhQJbYqzUGHufQ0ZToKGGNzs1uLml89hSpJ+er3llo
If20VJ8oamhLwaEiFNC0aCzksO+DF/6qGDt8pHcTAYVyg/l7YDLuxbB/2UELLGNtACYbk4p2ElOU
aWmypY3VmZUtKqR8xVCbYBZL1qYnHrMmsJV2U+Ko3eTQkbSVZNnSCdGtEhymAf9yE2wCnCXhbZiC
9ByKBmtmVbK2Q79acMeIJSBC92qqQOVxargKXBLfll0a4sGLEzNwsxhFAU9LjHdX3ikZyMtLTG0t
aslTU+iHAkXq4Oho/HxspvFTqmWzViq2slNvaVYMcOsEba3gcTUrl/RYuFBWj/uNmQY3PeZmuFK5
LgwioqG2SsJapD2ZmS4lrb/0ixcrtLFExj8Y2S8K9LucB2rzyAsm0CSiiXPb0VZmsRPrdetqywo9
eC790MkwSUvAk8osiPVZyMS9p93Q/CKE0GLIGxMrkUCyklfGtIx1O6MV7W8Et3uS4nVGpxK0wTz0
0YcAna9fMvYGE8RAmoGDAAVREUyH9wkjRt+VPzi0y7/oAQXtze1pvPL7+c1YmGN0VfJZkax5khxR
ttlKmjI7BLClLfmdfYHXhqrtgC4J4QKFQKIZ84qwNj88SFEx57GhMUuTNBeAr7W7xESfijBbjADv
jSsFW5KvFbbq3HTOTqpnrSLWsz9qfjkE9llKKAG8OOGdjt3YA1ZC4IaEYDRMrPWODkdv05suamSR
vK7G/6c1byqTOiHesCVpkrgW/aOh3EwNQU+6F5GbJNgA9Vh+FrARCNkVbH2mY7XEiexgtkHBrLN2
W9TWmsV0E3aD9aIhUY7jD6moOJxd+kE/hsa7Z1i01c45G4YgIdPkoQC18F+kndly28a2hp8IVZiH
W3ESKVI2ZVOWeYOSbQnzPOPpz9dKzo4E8RC1c3KTVCVxE0D36jX8w96D6asagP9RANSCTcUMT+kJ
aJq9ypznBNiu6UPyAdU1MGGS8Y57HjpB7EpotiLWDZ5XaitOzDrSHgwg3pb/vXEeLFguXV/upM56
7IMnG7DFWBRfrOxZz7/xkuPoRcnaW4sxpqqV67jt4c3V+7yArxBmN4mFypisM/Ek17KPnWYtlTjf
O/oPioZYyRk949205g+KHJieoQN2hxFO+8AI4jbsBOUqZLz/h6vC4TtwiCMh+wgnJExhpILw10cY
I+Op1I45Gt8J1nJmeZTrhWodHfS0Qn6ETURnBLAtAYuUpruubKKKhM2xAA7tKA8RPsD19kmzjmOD
4gnEC8ZxIS80ZYoawIPiYNGYHrHuUXz9NvZfIUIuNT++Bewp/hMX7WpsBPXI2LVgpK3qiw0yNiTK
UKoor3FzTxihia7I5zj5heYEsr2o8vH921i9y534jha3ogebGsoWX8azEcz2f0cmxrBI/uoa3H1m
W6X3GqOGVBoKz2PeOqL5Vw1LG4kTuskuo0NbnpWEecvWPmVzeMLpjDRpvMmTlMaIy5qSRyaloaGr
oWkd4d6bBc4msZm+87hmBPcgyXaMvo02eNDkP6ooNHqkbOpNBB+ASwQNWsbTQsbGZIJJ5isumdox
f4UtRJMM1wT5lxKZ24j47rjDog3uSuFSg1O5AtA4PYTNfT4+FOnOoeHsA1UL1O8NUNOICNuBf88z
+5BL5l0h0RkFt8P9jPBToK7RRWj40n5MVcoDkIpoChoWlX2Tx/WqM/0//FIaisPQw9GRNyE5S8tQ
zeqeym7j4dRoDxXW48Ip8Jbwjl1WsCP+a059q7lPpR+v8Cu3gvK2c3+LSRGKcgmfApODbRYxUkfS
jVjdZL/HXsPS+NWHpgsvU7wEcetnzUE1UEJvn3OBmIWp0Njtl5z8J0haYiyObPWz0auPvSFTnVWL
vu+3MT31IrPukt913r06OX/4KAjI0soYfmY+Tra+C74s+pGqX7mvCIQ8BoGUpLtWzmmQ3+lCs3xY
usgfj3a3oh9I80YI7GnKl8F/LlIZDuHDCB/LTdBfAE7K/x6SrhVgaiLuZW1EedCoVnqOp0ekHLqa
0rqM7qwYFlOJW8Iy9AOEEvQDFcKS+0jzm62dowMBsFGHg9OVGkIRh4FsApen9fVM93NzTyS6Bh59
BtU3EO1JuTMkZtK2XYn4HhkhmSdud5GxMIr65qZrdgVEQmVxfUlxDj6dEyo9erY0FJ3p8GWQZG/s
OpoAdFgp9CgyWJCrjW7ubNv4U+HM09myDGyGthplrPGxmGstJR9KI6ahVj9w4ZjhfYqvLh+MS4+R
dwRz4PrDXaqgQOFrgPDxM0eE4OOCRSsrg+Ea6LS1C46FRupGGRfop9p9uL7S52aKeDYUqBjLwfyA
pfdxqd7oDNtTR0c8GzkkV7AXIkXEQWx/cZdKyDfHB/sht+ZoGBdf6ruFxb9/19zSTFuq7EF3jl13
VvVvlQMci0Itozl9cMCW9dEciuFT94ZHpRlBN1hnegRH/uOKeh8kRVfgzcPc9Yb2v1ONS4SaXO/W
ADbZHMkBqYvoS6QnZ+6LXnpa8AQ2cR2IIY5CH9duCz/MK6zhjrSalRoZfkQ4jiVMOQix/ZGi/Ppn
/TR/EI/6brnJBhpLM5f1ThS5nkxCjoGUe0pD8pvw6f+30KQfGtuRkVX0g4+9J9I3AhvAgXrucS68
PQF+gZwETMJxzMnj1O0oB4PPAaSAVgH3pg/IqXP+HP81ahAGmGm8XlhOSFDRv2FwoHHmP34seaht
pR3RPS6rbQ0yuItWKlrH0nbEc0OlyQ/D+fprVD717G2Z/q4N1BcOqkZf8+OSkeXVJVZB5tGkaVHJ
C9Yzs18hXAL7XuJkmt8C9k79ZWbZS0+qObZiGbBLbGcKBPNcTxu00ncAlSYL33yJlPr7mAQYOOb1
l6Q6VzQIfKZ5DmYvA5OOwU9uQ8jv1VdHj1aNWzwkTHASBuE3bujMvJQLm1j0Kx3wXUwyPnX1M61I
PLW2rSOoH0++Iy3jQlWT2+vvYG6VyQ52yjhkaQORa41R4APXFU3s2SvEuPCBTZk2KA9imzY1yccP
bNeu0tghg4PGRPsKDsFoUSKph1wz7rMUHmblHdtQ3pQuotJcKJVMg71nmEw2U9DTUtHXT2VUnnOS
AEvA6GNQkdgH5AHe0uQnNTIZ9waQzVZDRjnctQM0SAtlBkS1ycYKuKkpl7OotjuonTF6FVyXpeeS
91U7M0WEga6skfLj7jV3vI2a7ptoD0pEZQvxCbdFHdFY/dcvn7cCDpGrTmaoPwmLoxNKY8LGPAbd
M/RjvrJU/7LzOe7YhfvUpDWqGcjZ6tx1kwMtKUmSK7qLK5v2CFaiqL4QPBJ4fv7MgfqErKQjSW+d
Zp8KvJLRxGQlEGUwiUOu04JepC8ELfwvvo1KVhuurRIAaQcaMtspKapSJg092CORbi0KXM/1vIPz
carN5qH3sm9eezRGWi8AkgOQ5WNSL0dlo6WPRvPoUQcM/DFDqNLsXET4zTaevPKck3BLtTD9gXCi
0gNJqxTtE3XV4qdhfRuKb3H2oFYKv+zlv/+Q8KMtRVVthrzy5BSNUkDnqxR3K3SzdEWEpm9BbL6+
yqU803y/zKS1TIy0XclsSRp6CBAP5H6JXdyIFj/NENkFyIrrMST8f7Ms2a0ALzFPnurqGPaYB5Fd
MmVyd3RIHTwPUH8jJYszhGAyzBG2vbmfWVSE/EmGa6psITIWCxdCc/KsqY6XraVmzjEKvwX6uij1
b1p6aP3ye2Gjnaf4iGPvDKT0JR1SfKJsZP85Q8BUU5XvTWWumfQIY4Drv+rChfHhR03uKYu2UjZ0
9VseI/DWm0R6CNNV+ebgMTc/+gx85TS9YauYpeB4ZU12Vds1ZesGjXM0W8RuEUCrGeEbt26Py4tB
2ZrtvJJ5Ryo0fynzArxR9FmfsUvBg2pcAQbkUG5Mkw+1F0O/hGjRtz8E9opX25fyqi7R1kS2T/Sk
2O6avOlQQ5JtCU0WRGV1d1Mx6PMoOecwV59IuiLIGDpoOsdg5o03+se7pOIvu69Hm2SE4FCZy95K
V/CZ6ZroqK+KTq2OIp3on0n5rVHjSpVG+5xeNDpCZp1+bcpu2Re/3EhdMgqT6SmrNGIzRLPMqltE
iY/3E/9wfet8cpB7+9nMA6k0cGslzfn4s8c8yfUIybWj5Ow4SNy3WcZkBhXNol8oHdqWprfmCgbQ
7ChHbqISPBuHTEaxBmK8M+w86FYFbeI+QEgWks71H/gGE5ieOAPiKFq8mLzZb8H9XUniSJFSFkVp
H81kk6WvzMTpHHB/LYz4AIsA0SPZXwk4023XrtOXrn28/gPeYEGff4BjOexijDKmBLbEdYxm6Hv7
2Ba3Ylhj0wqjGxPQCi7xh/xdxQ82sd4IaWeFxQLQJpCZAqtKwnqg0RCisZnciaHD9R+miHv42g+b
fDrT7+PUSPhhYfuNHJwILzCrEkZA6g3dQto8SYxOgLwyhBEYDu9zxdvFzQMVDiaqbEFYmIaCIQpl
tWgj+1jjBhnVycrQ0edBFs/ihWh4F9BUEl1/lR6KEdZLkePUdAVq0C9tCrHR3GLabGA2wyllJHRC
Q3l0Z3LJCyGb4boGTVa2Bch6cjDTppMUxU6so27eDT2OVSuuCXe8T72tPwf++ixfzHl6txr/+PE8
WbjSuYXBaqqcoEspLwb12CKrSi7FZC11noMcG0A6f016X8YN3csfCsZYzlPZdzep9hh+V8zfEfWa
hcZEnv1wujODr5oWqAqTHwuJvnZo5z7liYKTL/8LUhZmCYIhqe4w4ExRB42jfTv2mKN9Kx04nSQ3
5rPoU5Ks9tFDRg9N9ike9gCmGG2gm1RYPwqn2oT0LxGzMnFDrsE8KGOwMNK7FBujur23cmAmyFwi
w1TF9m2PDlUjKUtk2uRRaMw955K18DNp0bXR16DbpoxOMpyRcCkd0x/90NANNr/agGPQq/PsmEaa
udCo8ZkQSh6+gJZMVxUp9tBY5VW5cVCpCuKbtuA/PsQy8pJDy3MzLY4WgXTMBmQg4t84Ag14N7TZ
Phx2Buxnw4L5Ur2QBs6ctgsXzofvOkH1qXGZY3PLdwX2U1h3VD86s5JOvv83AA143WCKLfD4NsiW
jzvIbFptAK5lHb10BwsgHB5BvJO4adwidvHtehD5JLj1tl813F0NYE285MnpKK1qkFvJNo+hGsGA
Z/A7IAMgbV3MCVrpzo6QEAWXkOn5l1ReBoGJbXcJbRmMerqXFeT05HuNOVtbb0cuARves+F8t0tG
M5hN5BraUUV6dtUvcYleMgpPWbTWCum57E9ti9aW84RtTZ8Vzw4yy3pg7gwb7yMY+TbK0qH0tc3x
C+m5IL+nOewr5PIa0szAX19/DxdSKOYf/3kN00qwZMUgYbJAMcJ29DCoOqBnk3JOgeY12C2Xc7il
ixvq3YqTz9z54zjAbjWPQMLS6qiiTRhs4+o3AMTrj3Yx/r1bSP24n7RGGjujk8QX3ofZQRofPON3
mxECH5K55PDSWqAMLRskFi21aelYNWi3GXVsHVMEpM1vyKnnDWAWeTEKse25zTu9AUWLBOaVKOlA
hH8mIsWqpBduWUf7kmIM88Qdv+lgQwpsggwe6bDotUPv+4vMQOQQdLoS+ovG/iN5MyD4KVH5rx9C
AiW4SQhoTrHpDiNfP5fyaD+66Eio9p3XIMSnewvVb8A6LLTxJUfm0YWoL3k/A+T0Q/MlTA+9h8IA
3g+hmm+tEXUo7zEes42DxM/Yx4DlbOYD/U0kl5sEubiqfg4i9bbDFa9FZTXJDxFCi7GBVULlz2SG
2oS98fczIa1l0owCLjbZNypH34tiLpNw0FCjXhOylobyMmoIGsu3YeysTGh3Q/mi+elSIB5bCzGR
4KVqv4/RN9/4qafnMn1Rlf2YxQvNQoTO6Zcufc84KtHcRXSuPRv5qUVv0Zr9IpPWzl+/ng6ajYkA
1eE0a2uaNswkhk97L6x/uuOzjDaEXA1f5M5eutgEIaBSgQjwIB/bVrsooscK8v0YYpaEunOgyitJ
CRbj6O1+xFK8NGtEjeV41Xvoho8ovTMxF5x7SaExbsVo3ry6ir4OAG5cP73T/PftQd6k0QENM9Kc
JuhtMtLmL9Hdh+dY68hdAi1KTwqQZdQPQPJg1JutbKwMa4TH+/xFNrdabM1shosnDTkP+ijoOHCJ
Tq6JznMYF1oavGmZU0QWAjv9xJFuvqjs0TR/leRtGKKzfgbPnmbPMy9B1JTvUt2/XsJ/lmc3foxh
UWp5kh9A20YQbxP3A4JoPPBYAuQ4N3iKDUi3aSEKmICYNON7pZ0k89QnKQNLtJOR3Jz5PZPU++/f
A3RdsxBGNrRJ71tS9TGzkjHc+w3cKdRL/Q3Jh16c5Ool5yhqxlF8knbsVj7qHX686b3X679hcmN9
+gnilb2ri8JQbulf9uFeK3cyhIb0YOanBA5mJKYlUnf8F8sxa4MgKFivU/JEW1Zy61pmtG/kXaMd
e3QfcQsCCQNYAQvgORretKn01+PRsmIt5oh0Wz4+Xuz4jW9KrOcquwoVZM/4bhgHdK4sQ/B8Rx3p
krmKanJ7fVpT/Pt3r7Syct2sa4uqvH5CKlHCRzE620gpObh8zCQck+v/77V0iGPAYnV92puraqVP
GF8TXRGvVU+oPKXxri3Ptj5zN10+uuDv/3elyZvUxybGUYw3WSVkX68+7r/OKfeee86KXp0UVEFr
bkxCS4L6L4e4c+di2KWrRHv3EyYvto083w4lHjb2VlGN/OEib3cVDG7kili37U79nF/axfdrgiNR
DBtDenMSsNyyKNMWq5B9Xe0C7CTk9sDlquovCVIa14/GG4HiU3T6Zy1rEp2CUJX6SDbYq2hF+AgP
WcO4TMsjXUkZc6We67ojEsQxfET0Lkzv1uu2Xbfxo5TOBU2VcsFGA51ZlocRoZKqOdvNAcGfID8i
PnBDMp0Ej4aRCyKjJ23S+ndkbbIW9iCILE7giKZyZr0oxP0sxke732gZXjL93FYSV/6nB6WdDCua
2cAnsmrqqu4w2nq0H4az6aykdqtbT512IPbF4aKqgKrE50BYm85UXxfDARMJmYtcN4Uo6sejqQVO
oqgjCVaWPibxjpK4lJEBSg4N1SdihYuertUceP1SiAXBDbwAtrmmTRVYA/hLdesV0R6NaDfXNkTX
Hgk9AAaKvxtbAq4595yX0haRQqpMX1T4pZOtZCeNYyeqHe7xS84Khgib0dwGKD8bqA09IY4JOEz/
L7P2t1gER0cTc07HwnTp48tNs6Ib5IFupFXvwCgxYiQWkUdAdG/DmeGSdinIvl9M+7iYEqVpE9EA
2lsJWqJxtJB688ZEi15Jzg5toxJq+ejt0ybbZs2Lp2EigsJiIgCRMRbWPMapCTz8em6MEh05ZIyl
oH020mEbsSMK5PXijWthq6re6jA5ivExD2FAjn98Fdsz7aR6QnlVuw2RCQtQa5DbYXs9HkzhG3+/
T4t+E9gUw5zyDOqylHopJfdspaOnHtGnYYzWWy9Fd6jTXdFiWhSWNyKxN7O5I3rp9YKLYerjwHFA
Oubj681VLdJKSQ/34tJ0450knUxXXiE9phdwUjepsWmzV0PZKi9pdYp1dC5/ZtBn0RGM/kXKgOyX
mNVjacHQ4ONP0Uc9LHg/7GXcIOKd492nyZFYBgIyA+NGk+f6e7+4td4vONlaeV1Y7Zjy7GrFzjCb
Ze5GN7H7mkJ18Nx9nRao8MPFtHc50tka5msc7HI8V/iyKYhr4bjm4zLq4C/eMrHaEV5S9phcAOE+
DxiajxQMybMiNGPGVRJYSETv7KOf/Uy7o5s+9jhZ0vmcuV6mA5e37fT+sUQy+i4tqcGxha7HYyn1
QjxRD2i1847EwLzYacUmazad88v2l33crmbf6sXbjeYQSDKBfgIC9HH5KjAkT7L4jEjmddmw8Wz9
pht+huVK/JMSIuI3/JSQiVVifU12MSgO+NUSubvw1gHQqzE5DsCYyzXQ5f48UEFwWhEzRjCFPdoq
Z3GzdcafVD03ZrZwBmvdRbuusg5FoC1k+BbluulxfgIzXZQHFxcGlT8TsbR1Jtxv1bk8ULmUPADV
QRDDNmWaDJPc2o2q1Mx8i5qL4a2OF06+k0bhyqFs9zWOydGptL/GMEux6oPH05P3Z6sGG5mRluX1
TX0xmICnQ2kFCIqs6JNT1Hl6nDQVr1+zt4B/OUuADaA9qD70qcUo0+/A9bXbFXPHaQp/+WvfvVt5
cpwyGMs+zflwn4zgSpcu36V38O4OluT9Xb6jz987D6mUzlwRFy973jvXoAU/2J7GME32YjN3qPYU
G6UvE88PNFCBK5YHYnse+AvwmG4+Ez0uFtrEanHdA5hUpxVO3Li1U/UcM91IdqM1rtsSW6BVBykw
RgxFUU8Ebw3/0IJ5bh9HS4uCW0rDXW4U/+ajm8IrBiYVydYUANjIMi3ZcQj3qYaCBA7J0tCuFP3F
73au0e675Jx3hwFeB+PBlfg91zedcSnzodQn6zFpoSCkMTnzSRC5as2nJ91iTy/Vod7TDAX33S/U
Aj3U8TRiHpGULygBwVh6KjGzFLEJbt/YjUhr42+Nj5uoMcgoSopkUWO0KFGhzdVyyrm6tlb3IoXF
ugrQ74NMhbc5eUcHE8VMihs3xYKZsNFzb40MlB1CbAi9oMOcVUbjr19p1Slt4UjRVMus4lDJztIx
o/uc/gyugIdROsfok/fqi2a/WoFJN01HS3xTIM1+/XVdunPfv63JETWldMxSW+GgKEgE4dlkHHiW
RrJXkFiCOYLdxW+DcAvpN5M38Ogfv03opW4fpOwNSgktWFUwWRBcig5+/lIDy57rpF0MA2jTIBKg
Meb7NCGOeneEOIgiLusZFcOYdMFZaMuFF5xIJfz2HHMQyIivv9TL6zICBMGMhowxbTn1el5ZXSGu
PeukhCcIWEb/EjXH2DdvLOkrWTh9XB+/1Zl1LxWrQsTsr3U/eXB5YejHiUv0SX+3+oOG4KKMB8ra
xqgTpX20XOf8taZk0bdAa5HyI1pj84Kn2gBdbFVWo8Th3sE6LpUsGGnhwqWLbMPCyxrssRn9EP1Q
tdftbWpwtiwk+31E6Q+8Awt+2mx76eLrtzSkVhjr4iY5TWKtKgjRwArDfT7AL6OCFjlsfKQG4pfQ
56M+cEYLk8uH6+//7WmnRSbJBvRM2MLALyf7O5VLI60hku311Ng1obS2nFNzjlGHwK3wQDSJOnzp
842kHxo0s72qXlsR1OF2yewB6giG5/6SI4Ixz0qGPgT3JuteG6meuTCmKsxvn81GNwPohM2lYU2C
5BgEfaM2tBjKGJLjLrXLjavkIH8w2NUOrrayHPzYdrq5bVoxmWWChUNicEil1wwzv3gJiaTGFDFc
qso9Jue6YBQ8jT5sweDRL0/X3+ulnIaIwSSCKQWY8kkF7fitWgwWPRj6yJ2ygR9i9xvsReCYzt3f
l7qjQHKEMg53GLiAjxGqyAovBI3z1nFizuEFR8Ptlz7KBKF+IjI6vIeOWrYvuESjF27ziFvh+uNe
Gsk4skruhmAvyA15mr04mRwWFcrHOu0VT802EgKRTiAviJYu0yjKsEVjCMXhU5pgOtE85yneHASX
pFY21aYNbBHnTGblQzMs0ua1rI90kVAi2Hp4hlhxfNupLwbJgpgy8eeX9Truo4NTHjvTnYF4Xbhi
PjzNpAbQlQglArOP9rSV6J2RDXGnkvhH7jaPHq+/ugsXjCMmWRoDPAPs4OQANhDi7J5x8B5YPEz5
rM8RtIBttiL7ooC2mplnu3TiWZDYR18H+NQURmLnpmca7hjtffm1C/JtZkbrwv0WuBBW837lKsMB
07ZEBo+gE346BC6WbbmRxuekemrHWwsvjEg4Kmsddmfja20xpEmjbTdrhfjGYJkEJ5gK9C9Ey9YE
UPpxa+cSIdHTOzqZpBYw90jHG+Wct2CiYDr3OxUqUIWLDiLjCcE8CFYkyja1gzLXZJiiWkX4eSNN
2ALZQoNzknXoSq3GWt7QnZI3qWeBRTzVxkvAVcFGxYugx6XMB5RMByIeihvPd3YcxmD42VXdvZhZ
KXp4qyB2r6avXvBatWCPmUvK/s3QocjLYDFpXuFSKT24NPVF9mlHpRt/jJdNTx8meMxq3PWSU6pz
H7tbC0Ues0bYc5UrDNBIADk9YbqRLfc2ZQsVyYmmZjXES9k6GcLFNUmWcj4sox7G7NZT4pVtpWt1
iLcVg9MRcFlUnsvhRUK8rd6Y1Z2PmkcYWmsljZcJ+gEG7PQgfY7qYjEqHRiZM7nxutjYHYbx2Ov1
8gmn6Fx/Fai0JKy/Omm8NqRqnXRb3UOtVqnuNVx2KOcc5dR7R2JR250rZ6tiKyfy0KFXUWJXNsQs
X7KXMtbjJvJNDaxfMYCySutQR4LT+hy8xN1jAfHWD6yN4nuLTGmeWmyoNaDA4l4Sf7dwAtdUTOPK
g52hnliHJ5maWVBjFeaQZQINExX0vBUOW8VdSpSywvTWGLz7MMYHzljopvRnDP5UGhr4rb0ESmMm
kO8GRtuG9vV6GLiUATD8Bc2IeyXh/A09/67vkEph4o9aSc/VSDGrP0N4klZ8WlRUGFco/Wm0viZz
yM630dmnE/Zu1cm2rsdqsOqBbU0yzaCisZeSHt/yirPqTDQaPDx+6o0UQGh1v/O5pOZVyR4JUBXk
/+DYm/BLcYPGCJEGOkQ72DxntaQ8PuTlydUPkorolmyyudgl6cEdMVoLWWnuArpw3zqo4pG7Yosi
FOM/Roq0ofs1hLy9nP3bkKiifbhxvef54ai4yT69sXcrTRo0amOlo5FlvLHxoKGkhUYDpkXlgr4V
IDFD3iGIRYOKaDUr9nHxquCONYlGCnDeSVKhlaUSxUHC5GNYafCnYRvl+UZRj1wVpKTxHL7uTZzj
07MC+KYTAuRcm75VpF7NutJ51rGwFzam76Gl/FYHdZG2xmNowjFP6q/RSNsIiSQxHJYQy6/sBez/
VeV7GwgPK6fDIPKbYow3jT/cRkiL5UDdMq97HPxzMCavnm7dmG24GdstBhwbRca1osMqsX52Tfu/
rx2ZavzzQJOPF2djbAd1GO35PHk7LEBHWs5SZBzcHbMTjUvdJIcEEO6MQ8X6qbEw9IDkHEeiuKne
mnScKAvKgvfKftFD9GnsddoIsqYURjMZ2aW9whCSThYfDt2VydUZ5roV6Ub7loBybaLMKe6Zir2J
OJ5+4p6ciV+Xcqb3C042J4IaupkOLCjLBzpnDDhuyhhMEJIDqBZo94m1p9/A4R8iaL94nulLL71R
gqNKbKezO/NzROCabt33P2fSVORWTNIyJHXQ5FdVPWblyc5fG+3Ayyd68Uu0LroJ82g528K9BOWh
m2kip0tNxWhpktGNgdtZcI8BwwBLijgtUR1/1cVU1A3BiZZrKpy1FyY7f3yxSc5JB4LIvC3xCqkK
VEJUKF4yoAv5nMXGDblujb6XG+QLn59sk+cMSrmx3HPbHsru6MTOXprtCr41XT+/v38eYlJudb3c
Gb7BQzTteONbGNXymbge7G5EzuXg8rsZRCy0iAkH0V9NYFrkAlz6LOMyEwHiYdpthaixKi3ELrKd
AbFQWBtlVYHUKDeeRmfR2Krc0ExQ9ergV90uxBm5Ml58JccFIF4iZHlT+YjYo0ae7zBhDPKvb8gs
bmQJK4VsuBucX4LQ7SGd052ZEtKrGPWn1AU79LazsFnSwbH+q931z9uZXJtOJzWR07G7vNReI5MK
+zy5lTBaYb5vIcoQOvIWTsaa7V6C7LfDuSGi2L6fPo+qUQYLPWGQ1h/vO1QmWkvrwOLVlN+1dvqr
ZIhKeSaMXA5h7xaaXKxDMgx64FTRnjTAd2FI5BuvgqF1ICmx/vpa9IZoAPrRXDP+0p2uvFt6EqxT
p07yJmVpezwSwggqFISOhRXRXA19MXZBPJUtdhTUtcnbHNy4bEdGeMxBNynIv78iBDiizjwHc0PD
i5GZ4QIUBxWw3xtG+F2iZwZ5qLYyI9mwcZaC3V4fmS7wOjNsaBJ3qxabmd168UX+s+KbROi7FfWo
aduh5RoP1eKn4svIy8irwMQFG2QgiBC97BcOCdpA49cP4ttGJx0mlytkBEuqs+Y/i0N3/Udd6ucI
dfn/fQ3TfFcp+jwNBCnHd6lTsk0rHZjY0nXHVR08lWhvjxCNzTrZ5k28Y6CbeTu9vwu1u7Z4EcgA
Mcjyxy/RUAk0T9JvpFa5JYO+EaOCuj6JnPP6j575dNNRSeo1dtDX/Oa/0YGuhNwcyAQoA7ax5ttV
yUy1fnFFoBjCAY8aeEqK1pmXQ4vm0/E6MDcK1INkbAHykGBL/rGcwz9ePAj0Imygu2BRp1mDV2Z6
16KWug+qV9StqOrTdKPi9JnhIjrTuJryWd5KauXdYpOMIZaCUks1ni1V/QVnnHwZdB0zY65pTgS9
Rx5XozjkFYthUPKqeGia03gHSmrnB1I2qUTE7Sgq/usf+tJQzHn/2yYRIfNyva87XkT0iplviacu
1jZ6s+J6IYEa8mLR1XNrXqosFB0GvGC0wUWf9NBMmqZD4bC7BFTWANtaKCjabKyAa/4QqyJ7EcFJ
ohEQthkCL+Ht9ae+GCfe/YBJzqjoWuANCj8AvBrtBBptdBRQEzGaGazCxWIXqBgzDijJAmP08fpC
sjdXncEBO6AKeUifdAdoFgQE8U0ZsLo/a1KF60938SgxYGNXo5byqcUuVyizeSpjZvoqEEpE36Rv
HrmhZfWU6QcmXtfXu7yHxIyBbylw0ZM9pFRxX/sBDymAZ+mBRqKknNLulBU7MdJ1l13zOLPkxS0E
aAsICLPcTxeZZ7Slb5RyuJeA6AM/pBlM8xKGgNsdO/9RSV9VyA/yH91AA20m5b6Y92q0T9gnvN5P
aConHuPAKDkzWIdQDaoCAONyXdMHE5kDU0zaSI3/yFsYdW9f0AA2ahSeoK1qOwZ6AqPiZQh22d8y
9AarKF8wQAQMYjB24piL7tnQgssO/swCpS5+LOSimcKy+YA1TfZ+XtiqpHXg7+Vwm6W3FWaUzkpH
nTtc0XvBIdkJZ27AS6ft/YqT8FeUkmZGfhCJSR9pAHE9SWKGUXyfYWbrvzWRp+ni+7UmW7FHJ0my
CzBSo4rYJxIbOXIKwXHE9z5VuoWAlogWW5Q8O7p0p/rPtHFMepKG8XMwArQJRcFYy2i6Ad2Z2bNi
7U+/jcGTUIm10YSalEskHWpuKC5IAMobp9nEqItZXN2efAaJECHnQPxPyqNI8ykXKWF7U18KPNds
1Xjxk8CmQQ9IERfgZBNoYWiQllCv0+RlaiNrDB6yXcbd681+k0tAI0Bj/yw2+f5pK+P6bBMeWMzu
RZ4pgI/xTlcPBRgHRX7Ok1fuG2RjZawlrr/1i1OA96tPd0TOK047oqEL5oqubeXjexPtKJJTqVlo
6K8mEt5uwD8UbQNerXYhERr0/zaaemICKGZZuYqyb3kUndPWdRY9tAAC6fUfeilqixYGSHjyEZQj
Pt4U49ii/q34b/VHvY+8I9gYLJdqsEw2SqczB+XiBkAemr9MIXkyqXoRlrNiaWA1CoHC+zIqz2y3
wf0+2y65uOnfLaR+fKxGS0ZipTj8ykEAlylscCeu5u68ixctdfh/HmiSUyB8WcXIor1lrCOGhDlG
mmJSAPWufuRQlc0ZdGKjzrWfLsfTdwtPvluuqpkdhxwlP1iNpEuQx1XvBbQft1/LdxvkG1c5Xd8r
/8fTIoxOw8tCymcSShLYvkZk87QZUMx2h5RIiv1atJJBsBanNzg3qpPGrBz75a+JyDXYZcVm6vvx
a0YWc8veATXWyLsIV9wHGDyLsqkXAsoGyVo+MD74q/EGFTBEr6PvfjJCu/74IJYvhFKdCCoM7dCL
mBIC8zEsU7UgpDg5hrX9l8ZCfEHMzqqoX6n9s2nkqOkI/WSlVZ47WnTZmK24WjPliE4ZSfjBIwhr
jElGID4MhtwO/C8AcJzN671V3qZGiAfMNxjmQ7oKLBrAR2TECiO9FQ3pnss535LQccvARHTDRQ79
XLtD9HLcFEwTre4LNQuyg0ZzG5rkX8su/Gn8DLeOtvCavYuRsI9+6aKg56OuPONQx2ddOUWp+yNw
YTwjnK7E8lanP0zLQfIs8AYvoPUDGlR1Xa8J2mp1ogklEbOHlPEJHgVgmJSKLm9JlaHsRFDPqbQ7
mRaVeijtk+ZrWw27vrJhdoiA7XgwG7jQPdKfA0ayApVNmipejOhyZd0f+16O4lVHCVr4+bpgP8Xe
GaI5MKEbmiMtyNexRyC6WUt4THjKHUjVOHqyZHdlPIQFPnEa9tyvOtyFCkiP7G9DAycwwqji/xjC
r6r3xVbubJ3Zi4y9DqpSobGPNTzdcbGVTfiX3wwXT1H5u42rQbjM5WQVs8MGXE5DSUOFshJDvrq1
bgUfMwXJaSf9N9vbwzrGuUCGlGHmW0R41ZER5Krq18x1xHOkxP2+e4rNjfqnAA2TBpDzAtEupdLi
8AY0eSKoVkBZbkxBpDDfQIIlIq8Fb+1IRDFNFyDIkqTJw2mhXYpIzSaz81PA8+pWsqTv3+VQMheF
eVSNA7kw8wt60g4ul4KwjJUBcyV6MBQDaJcXBqicZY8EcZg9ScWmxRk0zX8IDfvqJqeXi+qj39/y
pePoPpUXiOxK0A/7EU49pSM09huaR1+S7/j5yr+kn/Jd9IRgNwhXzkWAHsjNiMAnu74qNr5lrFNq
AdKPFtvWJjyVAVLNAtleHgpM0kVLpB3MpYZJdjmcEClcye33vjHu3OF18AVw7iSnxwyALtwi0YEo
Y32Z6M9BGaz1Kllq9H3FQDGF4o+kIpNzWCS4UDJ108BeCrjR9ahwCWmJfygYSyZGdJum4i1xHgqq
PcEpyb4q9kPpOhsd41ecMhZ68KuPtkydc5/W68L8H9LOczduZF3XV0SAOfztKLVacSx5rD+EbEvM
OfPqz1M9ay+rKZ7m2XMAw7AtA0UWK3zhDdkmLK6TuF4n2rhdeIy5i1yHUQLgAKtyWLvnZ2Q/aH0N
ujkUFCEv58s43/Xgu32rxi5M231ufut2TnWMdet4An2MbCBu+jeWmCI1O7N7v/xAs2clOSj6mYB0
sAE9fx5PyfxS6zkrqTNQ6si09/S9UBYLCSJimEa3RBL/GYaBzofpZc31EheKicC6cCnuExIJPUs3
AEFvTucYJH8dqLstNc9G8nb5JWeDzH8s4TG8hRQ2Gd6PGqR0QVGIpFd9ji18ToxsHaCLPmxqG4Fa
9FfjfSYEZSJ1nasLMoJz9SSBbAECpXIxTVPg0QprB+70iU4rIVQOIyJ5LEK0al+paVx+V3V2qoUc
EAI79IGnNNFBGSU7k/iio1nfQNa1MKcRJURrQNoB63J9BMFtIpMwOIADSrB/z6kV3hdpe6zkdksX
gipzoiEUx0bvwbPKw9ImMOZWw6dHFIvyUyXWUYasTETdg2o6Gu3kNwTULECuC6o7gktPoesU24Ih
ke1srUR0qQjEL0/V/Jkg4NeAgGCvTAOFzA/6NOnYjIKlyHXtH8DQiayDUmYff3DeG1q/Jh9ns3L3
0S1FH3XpIUTs+WVrfHoIMVmfJkOppbTrCh6CELEKbE7b99jNb9K2PljYXcoI0CdysXOLA/UgRFoQ
6/9XBRN6pFCLkTajqz+J3JokK5soECSWCC9vyrlkxQlHsk9hok72ATmwpA5Yy6eUAR4L5VHxF/kP
4uT7Og9gYHEiFj4Zk2coVIvEvwHQPMiArrmUkFfr3mHEUA8zqg9Rg8vXjToCzXq+vA7m0h1AzSil
IuqgOdO+B1oEUl6P5okzxN7MOioCr5m0AW60MNDs3iSpomHFGchv59/aNKQ2jwdGUryth5m8AyWp
7YC4/1NnsFC4DOxvYR9ukqq/NkBPiatVtz+68lXC13dcyUojhKBc89nLlScHFYZavSc9jsv3FAjh
4F6b1nulZFeuMN1IHolqQ2oHKaI/0lOQ3g6dAp1o18lwoWI0EMA0WzpeIO9tdCDWwIt1FWQaPQ/r
oAVchD4Ccw3sUAsK0KijzmJtOpD0YjPWrfwhVe460h/FFa5zm+UE2sPPmLM9I+rQguYQ+sa+LP2d
XOzryBcdsstTOnt/fZrRyX06ENtndcOMsoURFAcsTOloGZgs8rQvi9NWaKUDLgWgNLlA5LzL1aIE
n+0445pktVbQbKAc7pHnYPwE2fpKKDVkDuyIOt3T0RVBTx0syB6eND2+PIfDNcp9zaNM9Su1KowV
T4YjwTOMfb29hzRxAJ6pa3u21JrqCSep5ONRAu/XACCHKgr96Agrdw0JfVHM6rxu49v6TbYzKvtx
ES0zt5mEAgYoXAspz1Mn9dNxVmi6a3KRQh1ybxv0QiDesW+BcC6TZ+a+PfqawqqeLsUXsH5nx1EV
GhkfRd7gWNga71mj3HDU75NHNQnWOFfgI6HubW8f5x1ip95N1951zpLF09SC/NTC+fMgX9D7moPw
R4ybMnRG+v/dmzlC33EQ3tT0m5NbTcL2ESA+OwRDa96jqLqRUPwwPW1XVTI5n7AgyffRUKzZkaXa
rz3rRYRFAlEV7jkESSnEXRShviV4jJqe7ASDkq4M1ghsZYR622Rra1gk59VVAC4SICVJrhoFiHgh
ap9uBX/N8bDgkPcVUIreBMzkSyvb93eZa1256O5V2rge4mZBwHIu5kWl0NZg/MsmZfHzU6/qK7MO
AlD9kKhHNd1y00v5PvO7jVfdRrD1xnB/+VSYLYF8GnIa8OlR2TgBjAYRYSh2zgsfKNiRgBnNMxC1
wHzvDOgkrwvDzi5+Fj02XzYiANMyXdnrNsaH6GOQe8PNFJV/0lk7eBmY7AKsdhPcBdWtKGR6nLSg
mnk+2bgtpG/02BceZu7MMkyLLUjoCzZicmbFcmL2oVufKJyj9pElH4H82ko/RIkbZHkVvwHkdkIw
JEBnuHD/FSafREewTASRB6r3+YcPJbfDXYN9MdoxibKwrBcBhui3p9RYbylF0S2mdgGnhChr8Sya
i7vhJYMVZOnRS5yML5fk0m7CDPTllnMxAJjM5c5W8sZ3LsbL8z07GDg3vAixXoPEdv6y0hjIoTXy
suQY6OeTuwtsCMjs/wf0+uw6cyAYyCDlWWaTF7PaQAn8JD1FLEACOCIodDjl+yJoYnbrfhpIBK+f
TnPVlgrbc5Lw6BVw8CDd7QXM86WR3tTmIV64y2fjcZLz/77WpFrq9YPdFlB4j1ZHj4UTy4d08Cx8
DxC09R+RqDghoIdkC67BB0rGuoEHe/k7qnOTCw9SaHyRsZrOJCCH5G4bXsDkur1+NQLT47wyIAVW
o7zimFVf1fq1pSIlyO1RdzAIkdpeWml2eqViQtQfzPad8m6XGBuPtj09pHQ42BGGTBRbxkOz6IAx
i076/MSTpeeBD2rsBC4XGYoZUJ4B8A4/mrWeGrvah/hCuCc0SPTxvdAW5mtO6wVcpwHWj0gZwZXJ
8S75nu8lNaMHw7bdiaJhjE5XVOqbItpzgeXFS+O4K2ylxvp1RC2eFOLyJ5ujjgpJJJ3o3TZEGD9Z
pqlewsi2AxF0ODkuixTmyNkyU/9daM0WxMpGaHC10rAaB3WXkeH4rb2uCl0AV5oK5luXXidExy1+
c85G8V4slDDkaAR5Q10z1HbeL4GPRf3MbMHbFN9j+xvgcESi4AGQOurvdG9WtAyTgKqfTWGxXdO4
Il6jSgcwMLZuyuBgwh7Q+nYXRRmek6hIwOEYfWtnFa5IM33nIR6Uq1hB3p2OEjCaSPe2l+dqaml+
ClZA0NjESyRZX0TKNKuxjThkrgSkEdDstWS5P4qkX4XmPWZswPkEqK2JpK0SEX2Y9wJkZCrvfL+8
C6+F0CW8AcoZC4nwLBSKg5rIlrqFRfni/CMqQZeopQ0HD4XtXYKkTBA3u9DqEQgd1j5Uhg7r4CQY
SE7yXdugqqdeK86Dk29z51sLVaH+mdnveHiWirW2yIxaX9tZcHZtQnEBhvJZkg7FBbNY0q2bPTI0
LEcVQV74IlTVtDHsJcMJjtAGqadwRprOs6c+ULW7/PXmzmPydGBQ9IgpJU0Wetv0duxpVgAY8FZU
3v+h5dOdFYmaeMdFHaW5a+3ziOLVP90AbedFVWsxYoEHZPJKGwnJVoJU+jgca5ffbn4a/7zdpAQQ
Zp7lBQNLkxYsEYt3wgMKebXFy3p2JNITzgucgxF0P38riFZ13ZustTpe41sLxu6ZL6ZA7l4CVc5e
auanoSbLOi7cLJFKJpCOSoevZZU+6OFfgnU7hM0OXEpn9vjvUfQu6Ac9C2RzB9dpkdu89MqTq7zV
JNfRS41Xrg4yLaF4T4lfAOiWED+za/TTC09uccSZM7PqjEBIh1A1A7DKoqG2rOePDCfi3surZjbY
/zzDkws7jpSkzF0xIKRtgD3AOMAG+tQ4/eovmp40YSCpG9L7wrgigJ4m45/HnWzGznfRDRIHVgEh
vqADQq8wWOVU6DAppTFyu+SUNNtO/jziZDOqmuKnkco3FBd9uvVLPAn7LazMSrrvMPkmSFk6cWb3
/6evOdmTgw9npZTFsmlEBFjFIA56eDaP3OIAzS9P6dIanYQScTFGstLqDBa8QSkC6kqwTpC3WDtY
eKsTiOvzqaYGQ8gBy6cbX5lIzbglxwYCQNy2GEOfTCEurBNtctiYifOfdeLIGK5r7zWOurW+tWHh
odNoOt3GzJW90hc7Xp44ALmL9kdqfpC+rSMX0ICx95sXowRHj2File9OgmB+cmoqQmFMvUOYvInr
vEgIUN2fefsCwW6tGt7KU/AJ7AS9w8Aj5vLXmo87sR9AERdnJ47R81NUibOBH3C0/ZNfAcCHE0EX
cEWznFti6FGH9/e5cxS1hoWxZ08ZwgUUKSjfwzA5HzuOOnimGkg1lJlBFrJa6DlT/uM7droklg7S
ewj8gPGARSxKUOW+0SBvGq8FrdMhrXaXn2h2SdFD5PrSEXT50uJqXCUpFC8StV2MvShf20K04hFJ
50Xt3zn1Bocc00YrQTSUrMlGwcem6TKfOiAHgaV+cLVQa+TVQA634NOgBwu8B+Gr7iIPVb/kyiPd
DEindJ3Bsl9+81lcHWk+1HtR99NO4fmn3TTkVaO5HdVRWEYSirRD8SFI70MsrSsEy0HQCoidpR/U
4FlqrVVuoycI4AoUqIOx0fg28OOcxru2yJ6YvRw+Pdu0CiLjEAAyldYftxHrhLRIkXU4rVutoGQo
vYz2LYU0wK+X52T2qAbOJ+PgBZ8Cq4Lz9akOdj/kRndK0fEobRFqogilhghfYsr0DpSq4cJfGFTc
4dOTxgIlBtwWn3E6OueDFqlXZWbLoGMfUYy36Ktjl0HnaERLRJe3bjFuKRZ0hFQDWgh+r9yMS/nz
3D74/AyT678ZG7vOtAYUELlON6xBquUmIcAzjsPswX/1xqL+i4CSZk/LzZhf6JkrU+JhF1ATp5e9
og1Au4QcRpDFSNhYZUn/0MaQz4HOLow/dwyhemchOCGk3Kd2fkPtIMkmlxTk6zfQcl4ybluiN0ku
1il1WkwiqXaRBBMxa5KBBl+yd80XtYu34CMEVkcf0aReFM2cXQifHmsSEhkRuYrliiq8h0a2gyqB
L5zYUVmkySMKYNZvXf7NQ0FBXKygzAoWCF6PKuDeNgfi+TLMMrgT0UApTK6eTKjsLkS0oc2PAkWS
0E6Ox/pKcouVYKmUJHN1j5ry2IpHEm0T3/5Y+EriMpjuC/YiWDCQ76hbTS6LxjBTL+5aanPhoZdE
aNH4t+haDXK+AkHj4FRBWZazseoWhp5bH6TcHNWG4gAEnBRhI49CgNT74RFMVl1/G/ofCKjFw6qN
96bxoiwdxXMqcsLF77/jTWINZ3Sj1kdOiA//VDbKirInvVyB9rLB27nVK2sxbay1yKoUpNRr7zq1
33DUcSJv69rfFiZeDPdl4j89zmTirXLsUt3m9Tl9gRVkZKhZ9ZBkkCl2unQvq9mGR8OacmHcr+uf
KjwbUgXCTil2yqwwAiX3W9Ea0kOh25rEzhuV8HXba9c55RjqLmuK77ICAKUrtnWTYyKtXl1+iK+f
XjyDY1OZcujvT5u9jV+EGXinU+2UzwD3WLaPcvATANkIRjhc4qnPXDkMiF472kn0xKh4n2+70sEh
KzEI1fMA72N00fEI5II9cPOzzRPrdZSuL7/iTM2GIQlEEJFCtcWcqu4oci9JrG8iwHo/IJHy09UR
FPZ3RvEqZy+CW+4V1gsUDKdCiLESCu76TgJ5Ypd4FniH3B2PElUlOtVEL4M/bJtc2g7XuvrQ/ZQe
pEV7za852/kDi9vrU6giBVVIoaY7PTDJqdCMFDAsGCIUUUo9OWiatNwJmenbMiyXBGaiCN6C4T4f
tpTizinsOqATcivbXEt+cCtwFkSJdGTyNNxGFLZiKsQR7uwWAFXVudfUGHwpHtrCysuBnJ91iLy8
C8/4xoxXQ4ITz1LyPr+IPj3pZBE1mu4ZUsSTJt0zwNCgxUflhP+nICkcXZEhWazGzJTcz6dnckxI
oSynUl4GJ50o8wfds7B5DId3mWwzwGGZhmgj4ZTZv+v+HctZ4A9pLFMuoWrzj2iwqCuw+LjOsqce
SK+FKZ3mP2cId15e8zNZDw9r03dRaHAjUyb2/aclVFVa79l9Hhxj9xW6SpNik2RsgHNlzZ6oo68/
aMYY4/OiRpK4Ns8PUwQKoVAByGchGadZ/DSw1zSq3RRheowS1H19jHpEL2sRDrM0zGSLRHFidh4q
tUfL3vsSxTcWJxgygGGXJ3JG5NU0kRM0KGNSNqWDcD6RlG10Kxis5FgUNA+0+peedfvuLSt/q/WL
Yb5ZtYeZyjHKeAwA68mj0Zjiaeoau2Tgtzq5b+9Sylfu2+qXgt6ucQ1lPsKzKtyXGgZ9P8L4qsoe
Q+uh6PbFsNP/6oe13eEH737v0GuOnFfHxTJV6tea5m7GJXTKzHV8/oqThQ1RtqwbzU7EwoZijERA
Uq0AmSk/0XIlEYJ0Yq5CBAP4wS9Em5S1uwismvueKLkiSIYKBmj5yffU8xPHR0+OSaltWxvBWAWQ
dvqKBpJUqs969z1X0B4Bkgx4mrIjQG8Up5AZ/q4v9UhnekXMB09x8jN32D3nn9zo+zDB0T456rdh
u9I/XDArw6aL9n66Sv5uMK53rmV3l+DQtijn/rW4dD725FtEY6h4esA81Na+JwD3tAPanr5brWR2
cLxvu7sBiXX8PchcOiTY6rHeFF23GrJx4zrJAih0BpR6/jyTZE1xukGHw5UcNW2NQR0at2vpp9ut
G8SchnXYowu3rf5q9Lfs5+WNtzQRkwytt0bVheHKR1CFoDPdCvSoiRAW05CZvpw4KukxgeoDhDA1
nCgzqw6SugmI/Ie7GF4fksVEJn6CoEdziBvEyJGI0KPgVoVqiHJ5R5osKAbU/0RiLm5npFHe0sG4
Lnx4nO/teKd3yIdka/tHiL0lgGUhpdHo3Q+9sO47J9sIWWi3Rm6CJqB3okiQZSGmRbKhFtpGD+Ur
FdyMC9S5fB/6d0uYphjmvn4SSDm9VXeN1V1xyUUptpmDYIFTakustRnFG9HFXKp6ig04OdfPZkl8
r0/nOm5sUYYSUCB09uiwk7zybKg70P+D+Hz52/9fbq8/n2RyGlSCshp2DMaJRACEcCB/EOQYGuyy
JgQuT0eqyjW/qBcyF3ypODmQqgOl06cHfh6oGYKTBKgo/IpZz97zqyq4G5QNPlVcmna1vvy2czNL
hdBGO49eJwnYZGaTvo6KlgFphq4TFY/aXsiINYFOqWnV6Qvh8MzGwkLvf4bDr/d8uKDIFXPQGE6g
ekBSCRXhbBtU13G4dKrr4qScLhpapYgU0FgGsTvJ8CPd9dJGDoNjq0GGd5LHoUJCBtUpP6r2dnTl
NsGVWUPoCNqnYZv36Z0Z+3dll2ygEME3eu8TJJB6PFV7vA25FYnyhh96AryUVqIh5RDTwtskRR69
3qQZelVJtEmkZx2GhBX7j1GMLhstFkixilndVaNzh7bNyvMWK73iXJ68qRBFF3ECdl/UeM5n1bel
UesRdIfO9c3Pq03eA2Zvf5G4rfvwSpf5y7WtZmtvIzULH3SmWU4zl5sThKkwoZriyCJV7/I6iUpR
4UZ4wsY/M5Fv/Lw5mMXLEAJs+NDCCNkQrOCUR2d8a9tnoTQKm4dqwnBlLgpMzcwGoSf3J6K9Fs6i
k1sMCRO1smn9Hit/2CkwbYJx3QwaGnVbLXsBxUt4TKgmhe5zgZ/45f00lx0gVICtN4IVBl9jssJB
n+Ih6OvFkckAMV/Thaf71FBy5v6gpmmv46ZdLQw6s9SFkzgtBqJFxOgnR5ZcDrmSuWlBDcVGtDC6
l/N2H8JQIODWUDZC23H8kLuXxFrqcOgzOxr3AQx4oQwBjp/GTqntBBQ0wwKXHXvv2vIuUrNVVmo7
EEkNxMDEuJN99aVSkp1tbHIj4va57sr+urKkbe7pW7XSroqcakMa32VN90v2Enxy4QrK2iGoDhGU
H+eOyLTt3J0vKw+FC9Rf/V7L1lH170yPttBjmD3hEYcmarsptORJduUj7VV4AGDnvGif19U6z+37
su6/jbn/e2H2Z85QOOminsxMUFoW4eWn22loizw3Chs7GN87jFzTWqisAiom5InXQaAcMu/NcICW
NpUQx64VDQks1HSQm6qSaK24zs5M7rpgobR04rFMjgU0ChBCFhLhbM5JFOPUCjWsxskF27RDZCqz
cloMvwrF/j4S5AppUbOmu+6hG1ITfCh/dWGOxU2+6pk8tbkejOTK7+p9aVQHzc+v0Qa6V0qyAMD/
SnlFy4gFraDZiSbsdepK1/CS5ML/HiSYvhuvft3CWVm6sU48tOlr2UKCX8ifgFmcXFmmUrhWnY75
0ZeUa6Msro3uxcThQcrVVVC8GupwnznRjdQ7a7my911YbTVdpeUcrr3nMkf9ubFuvEK7SjT/2lc0
hKlx+7adXWvrG0W9LmSKMeOtMmr70MRTT1Fu0gxpfDU+xOnNCB6p8g7AQ4PMuHV7Bd/waJVkKRRX
XLwgCAwR0Tn9tdN2HyL0Xd0Ps8Na2LBwpmh2N2XUrxO3PkqpvNOiEq3j+K0f8K9OOtgBkrQxXTqR
GnUhvBipffjDsYyaLZokS+fGTLjBwv3vVE4P7zDRI9ODu4KkAsCf7N7X92Vlrb0Hen88P1TKelG4
Xly7k88HxRAKC5YOiiBhne+WPrSwlS797Mg2UNQVh4J2RObNDrc0QTx1Vf3mjEjslZvDhb0Zhs3C
bp1557PxJ7s1U4PSztGMxfXsiUaI1WRXpf6aWjetdWOb2DdA7fJ2/2ZQDgduI5O7yZoEsJXbjUWE
Zs8xtvfCJcQy9l37KHEpUutEUUa09VxvSfxN7IQvU/1p1Mm10LuaVLWdmR4bHY+QfeWg0iykHT2s
wIHgZgtvKWbu0nCTjYkRVNaEuZUeSZmIkhkIMgvt14W5nLnsDAFjBNarEdxNkUne4LpIa6np0fGe
DP3ZMF5r5a3InkfIvEO9BsViOT5kuGBht8wuXMrUKn4LaGypk9ez8Zq2Kk9Jj0O2dfRbZrBN3y6/
28xlKizchK6/ymU6RUjrfYtgYFmkIpgq0FcL8XBbqdl96/6vCQdo+SIQq9IKpfx/utU/XVlxqiRu
3DIQLQc32sLeJ61C1UTwnNBywS99IS6aWxsgKgS5Aekc2uDnuz4JJVnONQYUFW9Ejlp9L3wNQfZf
nsG5j8SKFwBph4tPngR/EXyNsMwyKoAgK1Bc85b99uZf5c8Qk6qE55ujj2Uwr1Jtx+YQ5M8kZoul
zJmgAoV8NMRZ4MjqTv0WIlRitTqllEkcKSGFAS422Ss1zkbR353yfHnWZg4KeH38EnJuMhyU868z
0G8IG5dZA8TeO6/Da1rAs0kxEIX33tws9j9npvBsvGnCEhhmUmMFeaTUQXGFBiMU/qF7ufxWs/Uj
bGCRhBG8RX2KBc0dKJNWnaTHLr8rlOviUXqrXzAPqh7jn0jB6eZLI7AXC+fEXAGBa+3PsNPDvu8i
tyzjVGhlUz2gg+H3H21TrSR8sXSz2qntXvjnDPKbnioLG+10f05O4bPRJzttsMbcwcCarY37ZPUW
BLe4Q0n2kxvdJH/LLvrba43opEU/SZSKi/y+8e+q9BpfpfI63kfB1kJ8XV7FIMKThamZW2ecn6A+
OLr5IJN1NsplK9V+xzpTr6XmLxkFIyRRvceuenSC93BcQMvOLgBdIK8YEsusqd1omrWB2g86W/UX
wiGKu8IHHLJ0eB//1Mkoxi0Ez5TOyZJE39x7kgGSBwrE/xeLStkoK+gnfIMxXjfptg4o4JL8r4Ql
TLxVhv3lhT63nT4PN72Zxt4xy47h5IFe1J6uYUS5Kv7fg4/prvx5q6k8aIImWM9u4gKUH4eUSLfY
NqqAJCGiES7s3YVXmhbCEtnT2lCMxTnOCUENjGzDUxfu26VRJreF0/qOkymcexnnUFWukuZ2TA4l
qML/rw9kTK6MwfPaFlkbDqJ+y0VrYhurXC9j3kRCN936oDdMi2IQTefTdvh0qweuVoxS2qRHyb31
qAzrynVr3OboZXg/dLSwPhzlYPYPZXw3Nq9ZvxBTzLYuRNmSzpuhIWo9OXlwCJCVJOdUV7iz9PSj
d5WNLzWrKDQ3afviJs1GqoaVAgJISQ6RDuMtwhJjUUrDEdP5ZR64NjlkKKRCWz+/znxTLXLJjrg7
5RfRfAxBleoJVCX/qZcyVESSVT9kmzbKr9AxM3OkHQN3G+Q/TW/X56/9j4j+hhHKrAdUjAZvQ7ko
Mo4g38Mx34YUKFQNA8RfefOomz9UJ11ha7+l3kXosdK7pzYd1gjU5SXEGP8b4X2cp6s4iXZu/1vp
cbWJHlu13Gq/oug6tq9AZNcVOjDDXsj46ON9pX2r7WfT0rZxfcBRd2UP3oNcK1sjvXXaalWgg4qm
f1e8Y3K8yhH17rGnAt/F23hDtq4UczMaJneNvI5abeU/iH+Vs/atlKx1FX6gwANS4e9s3Jt9/aNs
qo1dPjFWbyKiauWHtDNWSTQg1vNcxE+gmY3q2u6sFfwyAFJq8kRjtaoMhIAhmKBjRTeK8OIQ9dkm
K26HatuH/SpGHwmdDOextmEVNvsqTzfV8Ai5tDCLtZZDeEoKzEBRvHKvy8BGUCi5alBS7IFnNvK6
UT7ykJ6H3G68IdypCMnFVFllp9pZY3Cl1O461Madisi4ph2Adcv+dy8F44YmEyq7ahieMDzCd6I3
Dn7rbQFn3hQYOxnWsCkl9HrSd2P4TQG6bYPdYOrNyhhzaSWKdWOuoiaRrctCxawVMnLSYnABQ6ZX
rnQp3nXp+FhJ3U+l7T48eq++/9ExMMzhTKT6VDUTtb1R43BbEUqpvX79u683kK/oNe4IunWE1aJ3
uf3Q3b8T0930iBP9izNHxSvIEWBb3ZxUf8xed1u5ZhOM9rACp6AD+wV4nBQLl+xMoEouQR2GPj8b
3BFn7KdDp8oHpS0sj0NnzFjZ8hE4HwC+CFaYotk3xVJSO3tmoxNjod7CopoWHDNn0NpOJjCGxU7+
Dk8aqP1ix2kmE8M9A9QkGD3GmlZGssElE2yJ4fiiogMYP/rWoxC2An13+TvNzR/wIDq9ikqwL4uM
5tP8eWYlD4HtJIjz03n7noBHTYn3y7VZ+btFa5DZ0QAiWaZDl/lLBKZQAQaPRUtVfCkOnjzfOmwQ
Ycbhgj5daqbNDIcxOcgFSvEgoKaJhZkoYW8lVYw/a7D37SsBseOL6WgvpLBTF20RZwIvxoMfJ1Pu
FLZq55NppkqRKiiIHFuL8+Yldq/7vECK7dFh75re6yL5Y+7SsyhjMZjlwMybijGPmDhJXZzFuH+i
Dlbdgmf1TJRqVXsr1wJLKGwYoS22aYIodL5qBfImeLm8hk41j8mNd/YUk81eYACvRylPQbklGq9y
bY2RnbDJZZLrKEQB7Tbx1lVBMSHdQLEXhoXBo5tAzdxX4XOBiBug0yVm14m38fWxWFCiEaNAMT//
HJUXFaPRa8lx6LU7FTonTYEyoVZr0NG0pQfbqNZjVWwiHlPAk0ITDTnulG6rpDKw3PrWDO9ElSwK
72q32CceTNK4Kq78MXqTFJK55C8v924juUR0EEL07Yu11OGaXVI6QmSA4B10GyfBdZMrbTPmYAHY
LRHWKLXBIwS3fZlu4oEu0v7fbZo/I06zJEt1MzOR5USk/p3yKlfv7FKIYZi/CjXDy0tnpmCCkQF9
Kk5Ssv9pyYkS4dBoFYPpcrATBw8yfAlF7sujzLUJEUsmLKQoYyKiNplFU47SONWS+EigVQVYP2Jc
vJLffA9s0iqC8axdpdlVoOxG77ZF6lRfo7Gjuxud86m5WniYmcP9z8MgMzSJDyWd1CIceRgXeAX1
/E3+UDwWaDmBMiFEXcnNKnjIn3R/5UkbGySZtzAd8w+AHQcdU4fLeXJMBbHV617vcyxqKmj8ZM36
pvKWl3e5H/6bsSjpyKA5aAbpk/sZQ8QaXTsvPgreOQ5eK2HQBpxFiSlGRI8LUzsTeoMk+DOaePNP
t1mNAFbjjYwWGTd6Yu9G5Z3iYtGjUKY+AywQVG+pd3dm/Er8M3pLCtZz/dezB5hMrV7WiVJ7TC1i
Mlm6dXzut5X0FlLySNbDN0SsL7/x3PHw+YUnC1vqQ63HlZy1hKjxuEIBAXFNN14jIllmSAktfM35
4QjpOB/EPTc56PUiMeKsdPFzadZCl7XRHoFN02WjlvOmyscy9TaXX3CGH4SlhIgi/zPk5BCvTSdy
msTBIUmCca58w1wwAIrbYnlSy2tL3puFeh0NbJN2KYZdetvJ2kWor7GLRAJg1AW7SjJ2vCvVAGi5
llbuckgTqGYtvO5MfGnBk9HxSdWIyKanb5JGXpL5BjNs7b2QNm3W7YQsvUPMInIxSHQO5nYwt0hQ
QJcCYV/77tFp8wdzMTicfRhLmAIw+/h6TFaXbQuDiVKY/Q1bHHUYWNwDi8PMnUccRGQLQHMEP/98
16J0nMZBU+XHNjUQ0hd0HB/l93+YkwvzKzbgNCYQYFYMr0TW4Ew2qKf42RD0eX6sJBs9p3ov+tC+
95xlb32I+q+PY2f6Nlb5hn8RAF7M+ahlpGazIXrTQZxFcb1wCc5FcTZmnUBZTExUAI6cT8DQxL05
qll+9GLoYLpPjU5ZEz/RGzHp3JvdITD8jaYPm5hoRLBLIYVTv12YG/Xr3HAjmBBxaF0grTJ5jCb0
wBLVRS56k52Eu5eEKFaEpmyzspv7RG93YFe8LNwG+EuOSzW3U1Iz+TQ2dWv8S7FmQJxsci+O3IlS
7qrZsejtv4YyevE4V1rN4QI0dxo5eJJ9r/xvRibZK0CCiL1wDgiRvFzS9glHa519oNm9swbR2HVW
EuKhBi1xWnQySGW94Jbz31DhgegemME+xDLacbyNjdyzEX346m0mxGQ0a4c819pCiUtz3b3J5474
X5fnemZnYeEgqlXwTjSUIs6/uCS7lcY1nB1B9bnlKykCOytFP+PyMKcew3ROobui1yhyPDKv83Fi
12w9V8uyY0N+ULS/dGyMdFfbt5xq/rjLAn1vosIR598rCSMdY68o2Zoa/sZzkYkhd9AR1hGSIv1j
TIneRdsDvkPzXDhk9fzI7v3rhUeeCQmRKEdCD3MQZLqcr3d4m2dVnB2JDLd904FaaVWEmX0WvXdf
ePkmiaKdRG0mwS+1k14TRFpgGpPXoIisbH3MQbMRYra+DfF3Y7cDg3LXCjg6qCVPhWZdAfdbuIdP
ymFfJ/rPU0/2Tt11atZqPDU1rvu4UDGAeItCqP/5vimcjQ4RoY7uo/ae0s0qbnGLatWD8BT0qjsf
vDfewIJCItB7ESj62pP2nqdsKqIlP326PMUz5y08O2oL8LLxtZmyUK0+GXrdKjNBIECdComLodna
SLmqS/3QmRv0bKRJvCB3aQG8uMjEbRaqH1SekLWAZxz3rzEw437hIBWT/OUjCPaFAFxSgZ5cJKWX
hCZ+iqx2+TAwvWDl9T0IoqE5ABW6PIlzSa/NluKmVpCrtqY3tWP3ZiX1aXYEkbxuccW2tyN61AM1
hlb1dyoIZzkednZ4F/Ha7JXYatet8trjEU6/UUNGO4m6bWiiKxiE6Mcu9eLmsh5s4qiKobBGIWla
g3P62h6DnjWpScmDS6FRQgIpicY7UegVLi5inwwWSusUN+Xs1ekS8HDb0sGYmW1eac+jc5DsWxvS
/OXJm/tQn59sEtTpdtWnhhYyd1TR1Fu1f+TOR6h8sA7qz8tDzZ20n4earAlNVqjxNlF2FIBQzjbr
UVCS2o/Lo8xtKfbTCV1gY2M6WeiqEfcyHsjZ0Xee6cpznpvgp0H66ku+fHNdRUbgk4IxRVdheqQD
azPzpLPpYlbHHnCvPh4qmwilrVZoK5jV3yQb+GoTrYgadUo08S9eVQCJVIU9BhDh/Eox5UppA50J
hc5NNwkrScJQtLMW+UdznWzE3P6MNOnTV7Ka56YrUUP2n1CpKXMFeD+eBPfji1wqtwPKy3aQY9UJ
+o08+X//mlTxuJ9p3uKKO1k3fVu2TlqB8+EgKaKXvhE+JMIRGinXfzMSWxQQM4zYKaJQz3yF8Fem
PaeASslXBj5YMMC958UQa26Vklr8z0jTqAMEmNR2GSMh9AmBj84KmThlq8VFelJunJ7EDoEHeT+7
4Ussl0i6X9kWny6ttU1l/+XY6Efcq/gkKMVPfyQnblG9C39LARRoyAa1umr1e0XaRHZ/Fbvpyh/0
tVbdJQ2w2t85SF52LeYOngn9Rzl2JqjyJlvVpIDkKEQoMs2TYCEUmd1qn99isgDLssNefmCrIaFM
AdPM30Q8PNKq7VAr8LCdb+rbFAXXAavDoSYDXywozPEIyI1QrxXsMOQqRMnjU0nD0aKgyjVQdEbW
78LG3xpDsXFCbUUJcN/U9dFppHVA2T5Kmp1qp5sRgZMXy7nXi2Ab1RXwmXCXRsp6KK1NZW2NftxG
3l8ymNLUKGFuPkqS4q8iCeoenPMkQAg1eUbsezMgBcv71UN0BQ1qBR2NYvo+0psbqH6Am6mSjpvB
2crGgPVTtPO7Xa3qiOpWm0pXbsK8OUZ88CRRha1NAngoS4ut1Ugr5VWvIQH69kpr70Zzr4y/60Ki
Jl+tlN7eKliJeFV3PRAQ5fV3yFDr2h9Xql3tHe+1I8aTKy4vP3uAICPiqQiyMn7Eq874P5yd11Lc
3La2r0hVyuFUqbtp3NBgMHCisrGtnLOu/n/E2lXLCIr+9z75ViymWppzzBHe0D/VDZkpwErkATNc
3Sor9IXsvGBroOx0xc3lH/EthpEVhR6pkdsz30N1ccwrJ40DP+NFlmmLsuUJWBWs55S/E7TBfikl
rzFvjYJdt17dQyfsUq57jPlCyvPVE4nKohVRz2XeWCHGvvTWvkHbUdUlPNbTQyr2foXfHeLXZvgy
h5YN/EzFXJXXnSHXrQVIwJ5pDdh4yQU6Vakye7U8/CBD2NeW4hl6eonitqb/m2NqrbhxPMS4s6wt
drxGybyOW0b24Ky9PLZ+lnFkI/HJy32SUoMptNcl4X4VoU3BDl8sOT/JD1GfEFeMOEAzrun3m7vq
Ct2yZpAJ5hoDrjr8keEQU3kTa9OJnXhRDPOT6oIVuTXXBhZF9+Y4KX2WlpLGZK0yD3ykzMpdXT1P
5hkRYCm3LWDbJXdJnCOLHl/hSAeBo/ZM2sRfB33501f/z4NsMgY9yvRJiBgkahEVTt3gbJJjF4p3
ZxfvLRH65Z90EFcuapx1+2LqrtiQcX+u0sbLspSmD76D3UsTBX4//dGqn2k03Hz9jJ9cFwyVqMBw
auIO3KIZkyqRomAAn0KdgEgFSk1wumXxJGv/B2TWu5U2X0WWKxUaLlA5KfpJpaSKL+P0kMyz3Ugy
yIGXy7nFGrq3O//f37Z5/aJgikG8sPNyI3emUvZzU7KbeXaGdU4E2CDQhdUlh0M9IELy9Yv9JP1l
eIzQOcoMMr21bforVVpRG3x7Uqg1Dzfk9rDqmxWrZKOgG7dfL/dZIUB3TTZWER6Vmm/zY9U5iWfZ
gDE+i98YJydwwMbirunoyIv6Kn+N0siR8G3IniIelM43QwhLRug3nchNnTAlE/8/pAw+3V+Ev1Xy
BZHHLWBIM6tGKDpm95CW3CE6BbEjLtGpUwIsfRdXHneZZe2CBQd2uCuEBAXZA/IiVWh9ld8QC8qF
3PYTMUgw8vRKVmUcLIA+dOLkrhQFiCfXKHStDS+wr4kmXSMUvubXA2T2urNckdcBg6wUzdWVrNZR
oU3NS4/y6SbBbmNVpoHeY2ySj04Lu8KcoWLHTE7S6q/SWT7Y73W/4MnSV51Nh3D9T3WHoLz10Fkq
LZDejyesD4qrlc2bD48XdtKa9X44Nv881BrV/slGpLjTSYwZ4GuV7HFYGRACuIjzuxAhAmNZlWmr
SsDvumMWQeRyVsou1VbJtvv6UT6rvy22Da1KoJVMCDaPYmbwLid5ya8r61um6rYVg7hJDlOZAJc5
g/iKUA02uc74aIBz7fWZVm+vIIh3wuzG9AgDe+zAWASK11kXCsLPckdrtWlfRVcYzm93UpXmIzrB
Yslk/o9pOEnKzLujtw3+IGY4tGhX2pAqdobc11TuaE9c1ptZj/X2Y5m4ceMQDTGMLPL9x+pQNwu7
uStXFAmzYzesdHKwCptsyD7BX2AyVql4poEgdYLWf1i4ZDjiJRz0Z/v4v09hbced6oy8oqW1JYnq
imWJ24fg7X6n7tBJrr7eFR8XM7ALYlZBfOXWepsm/bM/c2GMzKLv8v9xDCo5BFxbAMHW4xBcPA7K
ejG9f8Xv19tswqxVs14eW85DY7mpnjiTWBwi5rYBJXk+ZY5UlFi/5U6YPerTuRNoedCSrusfjaq4
6EU6uoAXHF0+YxS5/lPXSIB9JbfjUvh9hdQs9NFc7+kPvoKDsss82k1xSl+UYFAj4CYxneqWY4ex
KTFiiDSni6cT6e5VpQ6UKYKdxNZV25wSc7qvU8kvo+SnOaIjrbL789AdVo0vtbRbkXPTy3YpHSAs
utQFsnUX7mKAVEr1u1t9h0bZW6rMEaXRFrrJXrXcvsHwczIluVPBF/eRwe9Ht8oYbI1zz/WpzBmH
EL8oMrscW0RaYSGW4cAD3c7Axwndkg7MNww3jxCGmSwyMhzfv3Eou1Wm2VEGfDRde/kcFaPgSXdh
ex9Ez6HsrRxLZFxChQBEs6WWof1hu9N+k0WG+8AlIL8OqSdjgmjUk93VmW8GnRerit1O6t3Ke6rR
Ye9W+yrTDSGcz4phy4LoZvHjmvLmRung4OOpOEIUFDET4uyQFtEG/3rTfrwH102kw6CGeQMOYnNO
oySJhwmnq+tKeRTjbyRAvAjul4jq9+uVPubb71baQlMDPngIwTC/tpLWSWJvXL6H03nsvSnM2Y1X
IGL/9wuubBiseQwTRZxNYrcIiaU1Ij9Nkx5NAcl19bEcK9uyxtWqEI1qI7lgwfPxhoJC8s+Km1xn
AIBsBGXFy+ypIpXEpe/JRlyb6l//tE9m/e9X2mRxbdfqSrPUxJossAtItw3ntLcMV1F2BNI14hjB
31y/pBD/dnVsg44G652CCRIaqfn7uC6i/pIRW8A1iWfDLtnjoC+8tQGhj4ut9bWbD6pdm+kPVcxu
2ly2AWLtJeOeQWJfn7tIJ8F7wT5qN/Wxn041Nhh/ZAUtD2JQaMh+1CB1oh1mgKqMIAFsVa1yTSud
Ml6bUe7v7MF6DsRobyzqfVkDXGGg0seVp6SaF+NTAxZr1/M2UKsJpJ9LcuHuZ1r7Pu5qaOjhFgmu
1NA1mu/bIVFLiA2xDsFAwbK5XaMGJyzXNW7MF4pXzj3vPrs1nobv6ZW2j+1fyl5w6pP1WtzSx7vL
78Y75Rg8mo/UXMpT9324gcD3vf0p/+S/SJ7nx/nnC6Tu7zU9VekQ7MK7+jw+LpHdv8Rn83d1zGDm
8roFu4ztiTT6KQ5sXXF4bwyixIiOupssYM1dDP24Wjt0dr04coGfBBZCQ+iJIzEG8Ix72OafYWBj
Hp+rTps7ZOWtha21rQUo3PBnXDlx9dFBgadKnZU2gzwd/7sjQZoF1KuCD7+KUyc1bb46TGBZtCVg
xOCAcWwXbBn7VuDZv1Mw48WFeLK5bv/zGdapNXBY02Sq/n4nKqMY1IWiDWc93afDQQmcEGL2z+BH
0EUXjtubZ8o/u5611oYzIFXgvhZV03rw/7naZ8GUimBol7NaP6ooWXSADXEFdyz51RyTo1rdW6tG
zjg4TcFXVe7ATXpzuUvTqqE5FmC0Yfmor/qK5CwmthdJ4leVYguMPEI0OnLrrpNiN7ISxzJ+jNUT
4oiOlT7G8/BjFgs/xglZJI2ZoSfl0JVPZn01G/VdWCDh8XghtmwC9duPRX6JaE0DGruFTWyJjLrK
xnGcz4yenUg8Dclwo0tP+nSS67VzNiMJNB8m8VdYmU6IBa+24NMYT8Sh0B7H/PuQLocVJ8XkPr1w
XX386BRHeChhF20yrN8yUbsaxLmWWdNZFA+Ihjk9eUg1Psh16RfS06Jd2mPrJtp8eH01p5JBASkM
3DbhzgyFNsMWbzwL2rJrSm1XE+VqmgP9zCkcjHOIaCTpVjO0D332tDTttdHTT1PvMBz/NknpLkbG
W85kOxmewkbyM2uXNvLdrBf43PZ23oXu6gLWzqYdKeE+TAcviH8HjfqnVBDKhgreiXetJfummwrZ
/UwSV9SLa7V3ouwEyx2wdHvhjw3R01KdqqvMQDIzkDx9mJ6m0OI70FYA+oYZ6DGM+m/R0PsIAR8b
8XVBDM3SnopFd4dW2otp6Mbh3mwD31RHO7aWw7hKNyBqMQbKiyqiiEDBUKBL1jf1raTUJFqiG+bW
sVmMqyruMGySj7gD3o1Lvvt6U76Jrm8+hCHSqAMbIsPE2mLfgyBA/KVMx3M31I4FkzYPF1cTCbjs
AFMPnHEWb4tc9GVwUcr0WyXJkHPiENRvoPSkmFdxciVMyz7D7xp7bTWOD5bwwxCTQ6s2niW0t3E8
ul0R3I0FrA3iXaVc8jHZ1vjr2VqFsBVKR20FnW7OVi/EQqaY5XQ2xuOQk6GfYcu5gcB7jm8Mw5bk
c7Io5KakmkfTM6hWuNy/fpdb4bm3h6ATwxHnEQySvvfRTCxGKzYSLrC5vVYiphgm8caEP/es1R44
yr1WR6SBuyipfH2aXLIBu1KOi8BwD+vqbDhceKBNQ+zDA62n/p/wanDF6/3AA9X5TiaQ5+1DOTxX
5SEowCxQwEAuKmhTc9i+XvkN47vdVoyINENc5YNAsb9fuajjhf5fNJwNrjiw3IdGsJwKMR9FdE3t
uz6eVfRJ+p+GhS348lJjay2/opOFOi0DQJ5xFCiRUDKNyoe5Lux0aV0QYIgMLG5U6c4cxXsgCHpz
lpaJFm8mf1tCzSsT+anApkFTD2o0eq16qakpbavD9Z2ahCwcx1YEOoZV73/ZXJjLECvCcA5gDgnl
c5HX/sIGjwvJSzrBrdtXbZJ50Mqe9Zh0wFeL2yYWvaTiBrM028xudAO3UyYqSugi4ArmsBPC587a
B4/AxnZSHJ60ujyKyXMvfO+Ku6CLmdQYThagah+6WjUweMOsPr8z078NWYhhQsXTKGZC3xwfcIUy
2quWs9hlz6ufeEahNhpuBPo4LwMI+cwjBxQYg85pi4d40pzCWrw8QrefXliODqogYuA47wT9OcFG
XpIbp07Yx3jJE3FzyElIIqGg/Uppbtd94aph7ErM+1IQRoJWuCXmueaNshDLjWxH4COUq6geL69C
rF3hP55gnKBxK8d9tJ97NHVkJ00flOLHKDllcGxr7T79DuPOnorJUxbDCcrnUYmxqvYn5bk1S7fW
yKnMs8FfVmZ5L8+CXRmHOs682Oycgt6aPuyj4dfEk8oqELzBsHtDcILptpaehPIxBzHe9095DCou
fagCHMWwYbKK6AKA5a1ptTkLDJ1x4wMAxc26vev6Vk0XkFzDOWxehbm7H/LgShHj29i6boaIswjs
X7Fua6G6C/rqWmibG0uqXUVK/J4bpu+y3byYNv5D+sPa31Wl1BEjwCbJDlUawNeiXSfMACe3QXom
LdEgYQhXkj1qr217LgzmtPmuEHo31KAI5qanqoufTJiKoGFlRNFLoZjPtdi5aoRLIE2/QGkdtTHs
XKO3UIO+QrTspePSqhPDtcQYG9oRZP8pM4cdMy957v2yWLzyVFmw6lSErUvDjij3+UBp8b3UVHyj
VGfuME/KGj8cZ7tYapRAK6eId3PztxJfzQIptdmvmQK23v1Ef16HxCaJnZMc1o8sl8Zx5DjE2YvU
VRfyka1dyNuppuqgBJFIgT5IhveZrCZjpfVnCqic9EzVwQKvYeasyOlNo6uOWaj3bYOYOdNPLjwN
4sRwrLmo1zPQCrrTVfmp7+lD1A9LgdB6KcxnhXyfc2XB+CofC7Ug9pknPb8dYqIionD5oRufK9K7
wKyOQ5HZcv/760j8RgTe7r6VHY+8CNZLaIi9j1dBEU9NJMErDcvbzgKXRIumM1vBhlzlLPYISZQ2
0KK5g/BUZqk/6j/60BmjmuFy9pa1dKnh6kp2XS30YAZr9lIdwmIKz1L7k7V+0WanAMEd6PDwcc9T
ILoJSo9ITao0hMTKaaazns3OglLWbPhSRSoX/ZVlr4xRwLMcELSElN5N8wn1ReqminOuGtneKDXf
Qm1t2OXZeOGufkO1f3wt4LzQt6PU3NqQt5JWwm0oesyfdV/rxePKaYzKyM+ScJfMlA7jL73Wd7g1
ZMwQGe1h4nCfj4qdqIPLlb6EKuP63otRxhPUW7k/CaK+rwdMxLNdVNLeF+9Fy8/k65l+NtoFO6ZT
p9rE493wLUIwB20PGpZ2F76Fw027Gw0NHUCVwqXHAU8hy0faJEK+SAVDWIpuH1TIUWn9Tq1zNDIX
R/SlUd9pyHkHVe/2Q39V+1ruMeqeJo+ufSgdtf63ZZ3m8NRLD1NMIWreCMK5Ht2qZE40u4ZxkOtf
2RztCalLwrhdAif2apCoGsZNGx1y5vUD+tlcARK2OA2zZIQs7dCVqvJYagPWyxIKhIZ5KqILBdOa
s331iTY5XZ7kslQLUX+O4l9ddKPkJ+ESy23rmvB27i3I7SscHuUac61T/smQ4tqc8jQZ+zOTBy/K
fRkRMyXep0vuBY85EyoTLTK9eiCDsaIFCVvGWeHqXBhRlV2a3K+Ns80Ptii8ga9BtRcpx94/TNjF
5RBKWXdOdb8IzmB6V86d0VxN5p2pneD6uVGg7NcHGHLtpcnvvo4VnxSBGPsgRcQcnTbYtgdldoNm
dUHfnUN4jjO9FFkAoT48xNKPNfj/7xdjeGmCE8CdmKrt/Y/VpEVKRSvpzo3wYpj7oAFwojlqdLcO
A2n4fL3aW8K5fbdAY8nnICMgGLK++38+9KIbRRHKcQcypgTaY5faWdNK0hoa9y0TlLJzGuNn3N/l
Uef1uKarouBUBRiUBfPxOPYzqog+SJ2xpa+D8oqStIdukHYhbZ+sXa47OXBK8cESH418OqjW969/
wFsF8+EHIONEIxRwOVpV73+AviSZXGhWe+ZcjunoNF3jRUZL3he7YqJ5OrLtjYqqdVfZWTC5Ys1u
sa5y80mWym/mSszvK38xQnsJl4ey7g8dcKEkMf505WOQzSdD7X6Pwc9Y+KV3yz7vZKfIDG9RT6Ho
J9LkCOcuO2ha21NMHS3em1SkBMLbmrI5kNRDVr1UJL2hGV2oUded8OGX4wnLXBDKECJv7385Onpq
kZnNKmlwwO9dpywI2uc8OsripXL4szqSdVSOH+M1YsJmLatdNa5GBTkfRAgWrMH1eraT0R76wqdu
CtvQRX4yTFS7ClJf4rVY0UG2Sq+41PN+G2ttf/a/j7K5uCdtbFp8wNqzxhVizZBCZz9Tf5HK1ZV2
GID5ghmFA3eU+uev99rbcOLD0uuE8c3SBHTh+zce0N8OlBx2qtWJj5F0PbSzO4U/13of+MNtB0rV
4o5aCvQaigAM/+gIKLsHJA94BKi/kmrdEuT/KBLVr7X4Xcs1LzEUR4mSXbq8Jnl3I7fLHrnzAV9U
W8QTthaSc5/FJIS9h7aq1y7fM0yjrDr0BlgNi6xQdJR7CFHXaVq7YVqhs2Mnbe/J9ErNrtgZuACG
w49QD/eS8KMbM4duGmA1BnASuu9huAoDLf4gTo7UAE2mHzANpTt3hwSLSD0Ubwyx90b1lOH5EMgD
OS2t35pZd1ORoXCl9ujRQmYdZ9ALlulNInLq84Ug/PkW/Oflb4p2Jh1hqUsT2914iIWTxJ0vI6C4
MGD5NVm+Zj4LI2p740OpZF5tfLsPmKV9vQE285b1VgRHhQCwjs7VKkP6/vt3VparSlm3Z0kn4KUe
EEEV1/qLG23rQcFCtEHpJ66ieyIUrk1QG6USUGIpVOex+p1Y3akMZj9Rgl09dXvC+E2vt3tUSu4i
8ZusCA50oquyqmnQz06bKngIiaRjsadVD9lwL5J858Abm8ptIPpIimBPeu4VUvWAI4D39SvaApn/
59FNjeQRM74PoLMiGcUsG4LqnHaYMHfntv7bjS9SSwEg1s6SAeowdlX22kDmY0R/YfWPqcL64v67
+iY4WOo4loLE6t1YOEv4kAGJlMnAc1nxcplSIkYxBNFeNL77unXKSjpcvlS307L/2Scr6RjsHU1c
+f0+qRQFPzVlaLlUX7TmoLTfq35ye3quTZK6YdO+JUpWc6l9vAU//WdhYAf8GxHK6luT5p/bvDHM
KMpmA0Bhd91Sa4rNg8il1gyI80aQbiggkFE1hlOAToN16gRuruw1UOFcxuyTE51ugk5/4aL6mD/h
QKjSyMMuhOOzhZfLHfCFQZWwB7FOsSW6TXmWtKO19M6kUu8lF5Z7+3vvw/S6HiUrqjv07bc6H1or
BUMdi815LaE6c3KnoPADRochkVCvQ9iN9lh1+3l6mcLfMmcg1G+aFX5taP6UPIhjfQ/ed4eH4kMa
AtdNvaxAmJ75flokDjUfTOddJj+s/ZO2AHpQI+vjyhJOAu1ko0XstdpdRuP6GjdyWuWLrysj8MaI
l1v6YwumWh/vExEqVLIcTA2CsT0Fst+Wf7QcB27jxmKsk2SAmgn1+uVu3RZQ9J9TSk8WZhTaaf/p
5v2zUbQ00MZMtqqz2rw2hDBxNvgQLzN5vJINzgjabDEnumux0+NPJcXN0Sglm4bIHvcgu1tytxoD
u2M7x0uNqPJNwoxvkukwUf1Xk9PQqGyxDtLBnU6Ra9Tl1VpnxZ18teZbWhQf8gLFhRnBKghCdGWy
Glz7QNM/DxxlCB25i87Z8prF3Zph5LRmdK7ALjwrSXSVBw/FKZpezOEQYlCeThEhX7yKNMtTwItb
ynE95qpbKoM3y3gTweoNHumEOyK1adT2zsBApQSKWoe7ekncmPFCLCXu1C92bJRPuvEnkY/wlVoq
rK72hP4XcrbHtZPfkf3or1g58iNLYHv4dcX1t6ipHo3qFwb0a4U4TjpzF2BrDCVLeorrFKMWLbdD
rqhKDznob6MnrU90vPcYhaKVmD+kZu+JeuAPnTexV0LrHCn1rojCR936lQ4QhY/QFW1dvRlJtL+O
nB+vtlVRXKS60lCeM7bNuCAWs6Qs++qcrei6fZDsEh6/HeQL63xM3xijMUvDJBEV748OMIFZkkpO
XAyQERjr/krq56hASxb8T9AzoPzWxL87GVmI4kLv/UMUYmEFaRSN9NVEQGlTNhsZHfFYWMDKzN40
0MP7blnPofmgLQDoLmSKaxv/XQTarLW+7X+OV6I3ojUO4HLKpfZqRpWG9UsQX/vUi0iNsX/ckx5/
/QE/XjrrmkAFqOZ4uYyo368pxbLc6eulgwp3afWewkYyz0w0qAjWJi8U8+VSu+hjorJZdH0R//zQ
TFf7kBqxPZvpoRVJUr0gOljDyUxep300v8aN6HAHO7Eu+JpXDYcqod+DM/ZN2p/kypvUU4pjdL0L
kGdXg2vldjK8THe+fjcfNvf7p9w6nsWSXCJl3rdngLQ8aJ6Jbic/dUjFfb2O/CH92Cy0SRAFlKB6
ZS3JauF66KddP4YuLhFE1WJtlAkinTzDqwoEv+lFW8wv8rhyEFgYlcob0xc+ldYy6WCyIxaSPUMS
mjp0/ACbff2kH2rHzYNuMhRk7ONAFPhuherlhuYkT2vyTJC7ONLe2gPTPF73pUmrH00akX99v0VI
kdJB1av2rAd0xRvlOskhQhLGUNzCccuX+2dT0KDMWjsRfEGOqZr0FCeJZwSSHeXHOah2IhX71y/g
s2gACg03AUD/xLxNKTcAAeJeKKgikZ4rKnPdrGuhpOSzvcih2ykXsFraZ6/83xU351PJm9Qq27w9
I0j4pwsHAHqy20Bg7JfvJbdG2Xf+xCRYp7sQJTgTBs+ME45lLx4CZB0pHwMt5So8tzQhdREOCwCk
kHlfSXhB4bFGQdHQX9Nst0wvgmHep7MvNL9SfcC/b7JjYb/esrP8Ow5/BcNo5wmqtYXocM302vhT
WMzz1NZeKsV3rXEvMWVJypY25k82ZSx39xneWI1oi9NIYv07YktKxSVJkDdgyzZwGsC8QBMDCYFQ
936zpGKUlHktN+cs9ADzpI/VIbwaOrtBAHWk/+QqJIydPWLGhmqE5MSmZ3Zuhe8Gg6HMzXK3oFMp
28G9cbbOoQOC88r0zvTJoxphSgQHbZq5yQPQIe12Mb1il96P6kE3QFR4gKq/3mRvt+ZXP2fzzYu4
SMc64+fMSFDGJ2sve8G3xFXPY2Mj+as7zN/Iqg71X2Xf34l/mWCWd9av8Y/pGL9pALR/5O/tayA7
0yoyyxTEbkt7wRIHHEJsy6/B/YgFyHfQEeDv/p5id5D8tvKaS9I7nwVQQ9NBGyMjotMrfP9ZglCM
62zsGzoRhyAIbZFnCC0/ZmD19Rv7ND34d6VNBK0EmONFMzVnI7+ZGD004M4aKccd7rqFDCQfq/Ja
ZqIqjhdo2lsQ+1uc+nflTUiU9ZBN2fMbYQVqBp3Kyplr3zpSSdiDYwSDs9rK/KhQsjIu5QufRSOD
J8COSgLot32/jCrDYloW9sl0Y+Y7unlRfJNSXbAk1Jmv3/GH5AQwwYoH0USKdLDjm0RIR2xxTIum
OY9z7tWUgFZ5YPzW57NnhYLP7cvJ+3rJD7HvbUlEEGVwsXQrN/untVpjNkwsxcz2Dsf7a0DATtm0
aJGJ9wUcha9X+/A219XwSNJMesIqxeX73WqFuMBqEA/OeXq/TMe+fgjp1S2HEILnpbD+SQOdxdg3
K5lZx61gmwH1MUJbatWc4WcGZPlRv7i6qX0bkBhLpH4/wmgJjRNcfDUpIWiAMagAsiZuXSHKQ4ln
ajUNaoIBhozY29ogQm6kKkTHF4SAPDDnGKEr/tAShE4HglTfPn39uj7pGqyjFZrniN9jL/Wm9/FP
Elcy2tCnLGrO4kQ/P73OwOgwF4uGJ2AoDL2Zlp36dvQ6uiei39US2IzQoYyxGpTWk8rVJoa+F/LZ
z0pUngreP9oWa2d/cx4zve9EIzfqs2mdWu62koxJNm9L4wSWQV+ctfusOsxjBuEoTsfZ8uXApyff
IP3YooGT4l6ZaafkUhf4swejlYHu87q9YJRuQhT1KfCEOa3PGSylaDTx/SO3afx1qL0imdbIwUz9
moG3NR/aqLerhZNVXCl0V5UOtTLgdRXNoEU6ipUXDpdAi5+0St8o1DTrGegomrbZk3KTF7nUDPVZ
pO1WGPq9ZcxPaTe79XQO1OU2W4J93xtugipoe5tKLQVqVqHkMH5TI829sL3WePLuEqSZiV0ZA2Xy
LAXD4c1xlOJextGbD5nvqjLB7QC9yfhZAJSRQAKGdaf6KxhF+zvCuSyiyA46KN79hQTsYyK6NlUZ
EiGJKGvaB8kn0tyozhKaqigcGQ2gZAAgUoQwVuizi6T+rx7BPck6J1D/qKiEGEDd0SCeLRMbJniB
uGjplPJfv51PIuOKL0QxkJoYmNOmUuyDqMMnnYYlL2c0FacfnyMTmCkk+4vt60/XAsgBgkHlH1vP
3kEVpEwWteoMXDSz4vUjJMlBbb9P5SXNp09CMH3Y/y61CcHwTsJVURjxqf4uot/JGW2sE6BRgwFZ
pF74tB9Wo8QAdLYqsaPti0Ts+x22RIU0qwtXdzCvk7CM/CARd4QDGuAXMXwf3iKLMQxe0fhvRc0m
LsHfRSkkjtpz1CNmcy6UB66WWP2F89+FrbE+9ruDs6606i/D7yIQipufFY1CNM5ZSkVfiscu+hW3
nZ9p+s2ivagxzd36etD2dVI+VEzA69HwwTihoe7XsCC05XUxnsMUHA49nMTC2Td9WGE4I7OkEu2Z
OnstwSCmhmWDjkG3O3WzMDmBvPDMlaHvJYrpl3/KVGbWhGLnfa47dNukACAFnlkdN1PWnyJQ/oTI
VwGfuCWEq2XGVwrjz6LwDEbjiP7YapOfpFFC6bzC8eSuwsFZyal2dD+angVkBkzkd8ANdOsNM42u
tQz4add2nabIsjbO0GpOCWvWDiE2QYC6kKN/DAubt7xJh+o2QjGixz1ETw9zg0n3YMep4slx9E0H
JwtYFDM85t2hdFrhekx29cS8E9eucZjeCL16zOr0W3XJ4unTfBQqJSXzSpu2xLXX8M+t3E24WxFU
G/KGqzI9jOrRjDRvhR4k6R4qRjkco9ABMrsOVMAGXth8n+69/66+2XtBtFh9U4AjLdS7FNROIdop
OEnO1P9lKfY20ULTmK3RwHr/Q3MwY2FhrH6zqFetwk2+Yp5kah7pwm+i4f7xV7GOQrQl1UF8cbNU
KJBkdVMGu7pFZi0b3IWUQet+JNHPQktthRIj6BZHWmlF4y968TtYY7EYuNasv871axTRlqfgLGpY
K7Azpvp+qCOUFR705ZxK5dr6ffv/0Axf/yCCYGsmNU3pfvyxUjW47JGoPvdUcsFjrSQ/B3Xh/5nY
s3bUOdArckoj0an9ZoGRrUPKV6s9fx9WYy+LJJAmE1tz9hIzpUtOy3zFZAixaovqd2PEZS8cHGE0
DqUlomjcnFboYz4rv/VkPuYh21oa/JDbzCSrDFC9QMmrG5706sgfdQvgbkbU3hlSvpeB5SagmwZT
t1PQrehGYpzszEwFwk6ytSxE+gtNusnwh9I8iFg7qDGwcvifZo6XgHmGTnhMDDAfjMcZXjoNUJZu
JgUCIZLLuldbvyLx+0QBXBoNECJSuhZBKRUDxGSnDPcQSJ05vkEZCLxRBvQ2wr1WTJDZqf+uebSY
WndSgt2ricgY15m2/LSMyamk3u6l+RuKP7GAFDo61oRB2xR/C/r9ml0s4XAcYHJL1WkRNGYF/vjD
hA1axwLsluYKLrwL1ou8/G2Q2uFJoBWexLi8m+hvDpO/6E95iYD2+jJG4bXEfWKm7IYvbovKXeCL
hN2uG7xkoJtU7qpFZSwSkVB0Ti3fkpSiDX82hvNQ9oc4vK7CJ4UjtrSJnTG8iKFVDaHBmO45CKkR
BnkHuCGV452soRaA4huOWKz/DdKzDbpEqgfAVzeaeWd0XteUV1YQ7vsMzRUZvCGUz3E0nMI4SHjT
ySCITAF6MI/BkpqM/sat1mCrAalfy+6+DiJbaaS1pn533jZpQB0rgaI2JZWY9By1uDrqCVSvq8lv
97X5feDTD3S9olayuwrilziCtnTb6V5rf60DgRiFyoLeKM5sya5mhEYpRx8M0WOPKS/QZTwcOwZv
yfxXq+9qHNQvxozPrgeGZJZEOUk80bbFUVeF1iTncn2eVf0gD/Ve77SzkNClth4U+kponz1IOlI4
ebhnsnFTzuiVANiVgAKbPYQdhq5pbtk0Vryv3+5nN4QGPcwEbY9/grgtRFDPHaV8FOtzmFRoLCIg
BAZAF3KnHk241YozFTzuMvk947R1mhiOSCqlr18/xtvgZJOmvHuMTUKUSGLRLPGM51dPrWsF+Y++
Hn3YOugAJmJ9XDGeYY/CaGLupzK3VVE91NZzTWTKhMUdstKuwhjcZ7yDZdWZMMeBWIeHViIx6HvX
UIQ7JBGu1jREa5o/CHZ461xhaCH1CiGTU8PuApx3bqTglFeiNwepWzBkBMAlGHS16TGXk7MCfAHX
UK0lTjbJnNjZbQ3Gr9Pw/wg7z93Iza1ZXxEB5vCXsZNyaLX+EK3EnDOv/ns4BzjwHg88gGHP3pal
FvmGtapqVd1T4ksLpgGi7CHoV4bbkPkLpUvcrpI9jJ7tbJFslM52RIzZhAeUCjGY6d4YJb7EPpIK
5WYpJ1fJPgXR/NBMb0R2ZvIKmr8zaH+odgGEQEcxVZWxyvp9U+md3hlS2zwYnDsMicC8epbcuqjX
A6MhfpV7Rl3GAL1rYXxPw1sZsSzUfBfBGkpTuY+Wz0ib/P9eBv9GEdjrBDbSc7IimTn6rS3mKY19
HxYsg+QlZja/wZ8rRKbc08uUIkBsKj+vLalMdXzYlENSNO7TOqJXr7G4VYgqbJlWy5wkQ3i9/jXM
9t+S1l+fD4M2pJUb7PVbGzo1S5n1DZ+Puh1hpUidp3AazlPnCq9kpbvtaJBcfRuaEM04IzVey6jX
nH7CTv33o/oDmsqT+v+f5Hc0zKqHrFEUPomuH9X1QZjulujl7yfXryf++8akpURzgTEd8+i/VZB6
HQ5rH068kd5RMUzpGYql47XrmjE1Tk/b+ohyFxBFZaAQtfZgz6igXdVyNc3Bycs0/TracRlbiVsK
fpr7zeqsBf2xPTF/AW9CZlNhN6UrtDQDhxST3c7evgB0m4a+4Dh2lc4zcqeVXUx5dewHzlw0S+qK
0pGUJaNGNO9QUDUjvTVZEy6A/or/DVXt5I2r23+ocIZnWSBl9LiC6WM2Onp14kdkbIw3/BmHtL5y
J+6G0pEQX0bcoYQLOCNqgtRR8Mi9m235Iu7T1/Sx2wP8t5nb8Q1co/LD2lskvN2wgbMrxkVUNo0j
zMGYutvE8ehVvY1cKuUjS07ZkJTr4RMc9jZVWwE0O7oo8qJhFyl2a7ox8wrs+OfCCkbDrYVtELrm
wNE94HnIbZKopfakJkGYuEr9aygawTrjhCauSP5Q71YYDzYDtNBDJznKZkIHFeSJrbOWDh1GYvmw
L8Xfcn7IpPlDXaxuyubNvQVd229HeN5jk5JJrBSjD0aCzHM/RWIYcyAyik0VZJuqzdasGFpIXJZP
wkhx4vGvCEE3B3fS3JiRgNFXeXQ1YzRkPjka1jiiuxI4iYNPBSWNFBfNLG5MLv+5ggsSuV2xa0VY
yTrqhHgExbHNCCV5jRgQNiwvBAiprdOA4taSkq+FTodixqtrd558pT9Oso+2I+IFvebSTaY6Y3VM
ei80dhZE77HR9mvmypzYeBawt/kFGiLn9oLmCkgiE0/vPUwujFdM/ks5aOiuYm9eHcbTFdpaZ37h
6IpfSvRyk414g6H/7c+XqHMUm2qkVrE/sOvS0S7kGpofAmqQxcUoT5ndCXWJ4K6DG49u9kTQyvIc
kcUgEcSz404JCzuf/3asbCj67/udQSrEwKAgOpzr/zZSbHchbuUKoG1xZnOvkLtY2SkuzQfXlA61
6q2RK1h2e1/sGp6W2xjb7qmxl4xsfdzL0rHIbrNoH5HTOJHXhtuvN6VYovyin/KdbO2rMKip5ssA
FVWUuuAJ8nP4HJ16D1oN48UaMq5nMB0H8sCS/Ejd93PQGx6ZBfTKLPWzunxF+o3x/N9H6r9lh5zu
KEo2nHHrIX8/6/plNmI9bJqH2voAVNlmJRtjRAHe+sxDbrI7Qdwl87KvOgwKuIb+++f/cQOZKP2Y
f8ZR63dzwSkOc63V8mbj0+eiZrZ6P1V3svikmpf//kn/HsniN9UJGZPEjYljHuJ/37JYLOokZUX9
MH4qT2gusiVYdJQ0GFAE1VbEu8VzdWdk3lRwQDNs63WZi+FZMR/6Yp9NR8bsws7NjzIXYBmwPYzS
YYFTgLfloxDuzfhsGIEgBH12P/x1UPRPLfg/P/5vizTOBrGfyxJ96Kv2Zr0VM9rkG6N11MHOX2le
++8qdLCPJDxO+EuJovwBUKPnV7aQJI3jTvqNhlqlQhNXYaofXNqhBay5xhPULiyHEoQHuGjYrXt5
xZ1ld5e5u918jlQ3b4JM2Bmi0/4wm06eU8QQEO7Kw91w1zM6kAWVGlRMhipBpexS8W+oxXZN/7at
fxkgM6Nm8Zn/NYuzKvKSD3SMTD356sChgwIvgeVQKHwFbu21ZQAJKZqyEHq6fPZMQFgNcagh9kRj
5SRhygCqv9kGhDMDHN3sqbiaZF5V/Q3r/9PihAvDclJEWcE989vbLcOiNUtL5u0Wnire1OJ9FN4u
s5tY3pLfqvFe1/2OOECMK9ZbM3uSJU4Se4AIn8hxcfUSYAKZu98ws0XjZPaeXKB7o+QgTT0YyCBM
HiVHzU70vAmGUq1juP+9v6Q/LBJiQJAfEKJmSMBv/7u/2joH9ljZX63yJTKWbDyQgmcPTFOHS+iX
8SltphPw8oJNayjcrMqb9DdZFVF+WzX6+0vH2h3fFxSzTClu2+gf6F+IQWsj50390NSO1B0k4gyx
dKJoEEgdc8LR1R/rm3Fw0W1m6c4yArIjoMuZ4KkVN5k8xsXzy8o6IfcB35Ad03iWgcHpVt0NuSsn
+9DyCmonbuxf9xsDbrXmVsf5E3/39F45NQeAWOEpwyypQyXsUwwjWZAfcdY9tImtASXX3MbYtbgL
gldxZ0Hn+JjCrrKLRUoOAhYRZcBAziHDgrn3rE/MYzdORXGSH3SMnWgrX8T21sauEu7RQpUocBeQ
Cm+dD1kbqOhA52Aqd3J2k1c+oY6VBu/vqmWgWXv2a9L4tR6wd0caQsspQLzyPbYmAMpZ5awxlide
FeFvQTEXIO+NJU9QyUO/q5Wd2t0tQlC3vmUgwnVwnqFqiTHF+HUbRgeltwmMpggx8aoBW0JxwBwR
I5yR2wIHvtHWGXgNfUsdtsBOTrhWCDoRqINfaozhbFXjKthYdfFqKC7NR1rzQcI8CA0+Vi4ANnZ3
iCtbe8oH5J/9XqjuRIWb+2XJ98PsZUcyssoSzMixYKQQieV+Ju2m8GQ2V0O7I+aSXJztRVOb0mgV
rtK6a+vilzDnfsK2WjzwSEZGrbehtSUUlo07M3vf29K9/CB9dq/d7fwknbvGpohDgiyu+1T1loCZ
/bZ1K17pIQ6YalJwDpk8TSUalAQH05eVnSDYy5lUz9bCNMadNuaV4V8/G45NdmdR/VV+T51KDTi4
KeGUNAuygy9JhmEPRrvMxjcONgs8wCSyl+uELydBWc9kBvpjaHctPtc2TC8cAAqIxSt+KuKIGNe3
W8STzLNL7rTslMgTWIYoxvTNBak2PKvygY2x8lzrY4kqN31MQlwDDlPihtZ+pk2Z9qpxyM3TYiY+
s6r5iMMJw/hNfAnNjotPxYCtDzZsfxPnz6vkTOBoWUvcZkusqrpC5T+HwKuMfGTLXdEc59igEIpt
Yh0PiLZ3ddr4SVL7KVevkAn3S80SIk5enpz8DROCJFndOWG+mF9RSk8EqfYMz9WZ4BjWWynPDJdV
TsgMh5xavDWFMZPJMXphV+LgaKgfQnxCQicLZ6bytOqaRj/1gNE0rNogbNluSLnTJ1RmNEIvmXzc
9NXdWPvhipB7+AwLKRiXGIXUCrWpOxpKSAU4JcM0MU1PZhVDvUjurP6ohHSM7dM03ogkvyIzQ+yj
Arvk3jSvGJjnm5BB1u9q084s6TVvTEp2U/CsMgoBoAW/40EOVPAaoWAr+w+mcdFyr1z2obabdF7h
oLxZ6wxs62BHYIDaWjhZGYS9YgCVDDRJLw3giopPbmBE8xf+3zguOKlZ+hnzh+KhK936vr0rileY
9pipBasAD8XToTNxBuygqh7gx9R43p4FaoFWvM8aGWcpcjl4E1LNNBMUvLkGE71snD5xGN/ltZMX
9HTWDBHV3DXdrhvnQBUlGuaII6dO70XSJgFo6DNHxzRGpwnz5y7td0Vzq1fdkfHcYBIMr+hIs0oC
szx32ewtTIANym0W9gDTsbsstSd1udOdcgQB2OIfM02HbBrjx7TUGXP28pWSyKl6j1EfzXCTbpfh
MfbMnk7JKiyZr3ZZQlQDUUaAvLfcttWIqeKHnpOvzDLQqGy6QtoTEuesz0I+edKSHAbjmDUDz/xT
IYdet25G1reBy4VgPiRNv1s7xVX1cgcd6PR6Z89qcqgKL293/IEa926lg+tIPlvUZDcszz2lxxoj
FZwfK0w+EhGtXhovzlSkrkwTrHWhW1lg7m3rlUX5CPcPNQA9UAs7vXwqpDs512mkyuekseiOyUaN
npms4n7Vl9uBRmNRKAxxdgiRydSgbpACMVaaMUpJi/3aQyw3xYOuJv6UMcGfupZx1bUO3+j3vBrc
gkuoW6+j0YOn05FGJybk3AyRbYPafwWZF3Pzo1QmX1o6VudyjMZhJzCclONxFln4NdCwKpxTTbh6
DDj6IxSOXuBbaZzS5RepEesTmlHD2UiJRFlpn4vDBrcK0cNcxe+SynG50vPxVq3IfBbgQBaM7Dlu
PEi8jYUlnc/BkmL7JoQps41zglRGv+kfVnG122E6bCLM3AjKpN9JEbpHIvbaWLtva7SRRRYszPNB
38ZOZApOFB2rbHE3eH0bbllDA7fLs4HVybbQo07dRYvsNmz2/NIjxrDAKZiXOm4GKn0j+6SGpvWz
qGL/r94a2bwbStOPlwemttipmJFs41NLOVBF6/se0GKTK+DzAuACpAtxk4neNnqjhThFBBroY2jI
QULUF3BfK7e+xHya4sW7zTzuTbzHJDGSbQn7ePTQn8VFfhK/MooSUAJM7alYn/FO4IsUAwjFTt/0
aIOgkkPuz9pNFT3StYunVAlS01Ux7wGsAgQC0MGLACqRWVy3nl3toQWGcaPRY2kOGeOOQY6Pgrjv
luNk7VPLabNdmHMt2OMNrgLlzHmG6YJLYTRgxpMRm2rjupHBWbxgSQXJlDus8JEl2rq94Bms9oVx
I6e8GjkTMgCaXkr69uLJEV0ZlbqHaLdeCQ1wsGuJNd8gp9Z0CODEKb/bhyNyJbu9XTGmpxC2l8Ip
LiahlZQe6Jwi+2XmnuQImv2aaPHEW1aKF5AzeyxgunyLbhcuf2Us110pu4j3Un3qfbKhcOgDemH+
+Wwd9etm7XcTZw7HLCtT/ypvs7fmVH7gf20gQ6MVeo/ZTPiR0vcfZjwFqbN8YTxUotcWfiIHTBNK
4Dea145whMw/4tPqCrG/ji/L2NglsQS0gE60bTouds4z3v1mkuDgErhRbjGj5l6U+2PtwJK2BWmZ
G4wj4bdoOnhdrLqdvKGsonvRdCd9N6I90In8kV2MH1225TfjQbgCTdxLuPumbjVtnW4bOzhF6G/T
sxzanCqdjKOsLWR71C3SbAP5YHs6UlHwWi3YCaZcYTxhydxsRHLvoHZmqfAFDBTlJH8FEwZKLOj3
hRaZqeeftPOzzr2l7i+eTcrV0qsNd/iMbkqTlcGcl29YnqTSET7h5mJRxOm75U2+qwjvQFtZBKww
pobmMujxEzKDgZDOjdmkvANZDYYXYok+4OJY5BjNoLcQzubrZqBib0mxKjoN5qc4Uu2qxWvR0Sub
4aXkWe1Jsw+ymPLVTXgnhlvlmNByfTsIirTDdMc4AZ4xDfXYd0aHtbkweWwQXXSzwRN0yjcbf9kp
fociiQZIflY/+JStfOu7cDmW8k3E8LHiGge+8GX6WJ/KZ6ieGeIG3gZumNo333WJQ10XQdZNboVr
YOQtZM9q3AcuudcjE1qbva/N/7OVNVAXi4MnrYkb7kf53ZOMLFDwMfRARZduK8AU2Ld2lDna5FSV
q7FEzM39kuNJf+kVThusOhx8hwuuR83vCneN3b5wRKaxE2dmiAo6lP/5w4ql/RAWX0FftXhkZ7Z4
stBU5i6XS3Ldxpax7f0ssP/9QgpesOmBGDli2Ckf4ntMnQp43fKlyjNIHzxQ9cTpaeC0Z3JiGa8c
XCshqJ8zMrHUkViLqTNJHGlOxcpHkc41ozopAzLUtiPuxTaDjzmmBI0zqWTQwXO7vAFh3U4D7DXR
nJSC12t+wTfe3KU27FhY7dEgSMZWn6IvAk/SGXCcqsQBT0SMHVdOz53I9m09Uqm3RgniWrKTM4WO
+C4GBhqbT/lG+erwl9oyRezxwlUi3q5P2dUgBwTxar9taYb8cByEhYEUmAcvehV2Mx5W+CiNdvND
E1FJWxkufMXvyhZLtB3dGIMWA77EmBnh5MnG8/Jlj5q1E1x2MB2AjkSJqBviTRpbfB6v+G+hkwyR
s7+zFaWbX1IbR5ICmKy19MDQTHWXR/vhTJ+opS4YPAau4od4RrmQkBKCSfHqAt0rn+kXbwhZdgzb
cEGDUGs8YW+9T8DsB7fZdOp+nexkbR/Tj134hf3qNTsuiUMhrr62T+J3BkQGCU3RI9n6KyzGwkBF
R7WPHn/+wj24EZmRWb5tmIvvfLDLL/HKbYkpE7UImGr81V0hk1hOLGx8NK/ac3eOl0CKdqRrSHTe
km9gPTyghHDi2J1+8CnYzlBOT6IGDYIZcWkPhuhtuk1r1LTOOOKvCyYCV+lnorNlpHALJLzO/G2k
cCxcRBnlW/WTj8wu2IiHaf+Hzl8r5Bq87/ViaQ7jDvE32OuAOyqneeT1ZoBS1ZzcrnG2PZETe4Ax
mEuLy26uvPhEnypS20bOzgA2+jCewh++cftlZHi+bJ8nYwu/ZOel2Bp5hl+ZpQsD4S07Wh/5pwYs
Q2cL2QsIgBXpK229eIVtMlQyXpgm8euLIdrtB8+Z9dbyK3yNz82jqtsqhaTNP7FNm5/yOzZRzGR7
byMyIQKkepd1BPg2ZrQUvN27cJZ8AC0ld/iFRy4TOgKSHrh4aqfDP4kXzcFAVu8jn5eGpf8KX/lB
rwvoNfOtXnuKcK/sgeMd7gaSCCdmSCq3V7frARfMcXaoYAaTY9AzEdFprsiSrjwUz8N2COZUaoBY
GMChQ9CdmbFupNv0HzK97sGUAobOwU9YYyQ95NwimwG1BwAiPij7xG+JorJJ5yxs4247WCwnLL3u
ag2wtzgcO9SfE7UDWq/VbzUuEqohd+B3BI1ZfTyOejx4G3uWt9uBBO9HaXD095jqV0a95DFhnD+L
qLYuuPUAe3t8La8OvLOn1BsCQdleIx7AIjZHX9h5sIHSkXM8IHuVzkITbhhYV2kxaoeXh7/Dt/ic
POn0Z7HHsjSvy/dwxbqLd9/ajFPz1Q3XItrOT+xqOwZrIG4Sp37iZTfvAAdzDzfgQCM1mhvFu4Ty
AmjhV7PPZzP3NbOxxXbJEessIiDczD6dGg+NASJHuTKfVWw4Akpl3pWV2hPwd3Xt37qD+MFYU9I7
Mf7mtQvJAy4omF7Y0IEFJAqHlt+/5O/ri5W63CSjceJcqM7lZ3eFhdb6HUtVNdmMLBMHfQA/t+Jx
v4Xv7BoB726uYk4gZrd/XWWSZ7HIPr3Ynm8u/at6V71lhaOibLL73bxbvpdb+dL/KKtTWk4J8plu
F1nzZR6t++7HvC2eqBKLL05uyr+0eBJzX8kxCnWlAizmkpTsMX5Nb1G9afHhtFqc1wilBZ7z2jNq
q4Gx+c6nlMx7P7N2veipWERaOwPsf/SG0I25gQUENYHKMAfuc+ppxGVR8Zc2UKpdEVP9cxf4TUrg
uheGN1a2W8VdtZ6tfD8mmHSe+UyUMVRpNJ71BGfkDJFXcUPEXtU+z7idVfdp+a3Lp1bEpjDYglSM
Y18ceiwOG8SJ25m/6k7lFl8l453MF7K6dYrfQMiwtKUn8GV+b+s2lE4G1BSed8njvNyFXKR1/lTs
NbLpuVF6gkT3C4k8xj7mTuhuGvUUY+e/1eL9VtLueMh8fh7T+s4NK7FtOnemH6p2HH8xjWQWYNYK
AyUpHop3ufBGt7deGHaYl+Mgek0VyDzNbD/HQb8+Gda+f85Xf7Ic1gT1q255aXjIVD8fglaxORMt
6EmKOHFP/dVRPjCGsAZix+XrIAfj4gSFwyS3q50RRHFwFqSvi48sjtpn3Q4IH/JPYgWHULqM0jlp
BHJmr6SZXbfVSy35WHrhU7H6ko53LjhoECtBFAaleSylvVn4FNLaYQZDe8QOTooe2my/8Ziay8E1
9dRrfoGl5WCzzwKTroWWJsISek8DAfBSDY4snWhQBvA9eFSVg8Xtt/AAB69EEW/O7CJYp0EPwugU
4yiPOGbiOsdaGNUWU4HUOGBhAfeyDssX7cRNqbjVMtX9INxY611Mqo65Uwuf239sAAf2efYXVkTf
KOl/AeRbzg/GhLKmmL8J57PGYmTEErFImb08PFStz1263NTPGO901Ikc5IwaoJlDK9adCgkYI2hC
r6Mda5yEUQiqY6Rj3Lk4c8jBxlGALsN8LgfSIQZuF8XNZFpdgouOJmPK8XdtYSCPYbYtvFDxULCs
r4N2UtAIYPUmnod7ESj3cxRtdd9el34nhlggfXbdc6SAspHM62r9X9gK5Q9aEoToFpFVqIEIYPmN
uc+I/Q3rDJ5AfE8ogME9Yq8DogfyrYH47PWTez2/33DWF7AZhXc2UDnQhNjaGWKo/Fi+KF0H5EMg
CGgYZux3XSwOFq6DiBPdpSoXz+nLf7MsaIL+9P7wciPvj8A/5XcuTo2tRDWIct9GIakE6nC/gnWV
jj4ABHI3jOqPZtrLtJOWk1Xv2u6YxYeufWFGBWPApXgdtX1U+3UTpKFjYVf0TfbNBtMswWw9JBAk
XHnzrsqQh+wy+jIOpfUkT3ec+GkSCM2dmt8z2zSGwZCfV0Loddh9V5Zuqvo7Fu7y+FTpeNd/auKp
vgBxGeJjXWPWcZsIrwlcVvPCTZdmd3O94w5WomMo3xT9a5jciNfCPE7xW9IcLT2wqh3zUyqSMFaE
6bZxICG7nx3EoN1jf0+giQmqLW3shEo4D9xM5K65W+K7yuBzd0fLZ8m7Cnjbg4wU09upe8dJjXhB
PH91BcmJTbufxWTZOio1D+oR6PkVG/U9SB/df3jWtfdquM+Ul3K4M9sAi92oYNL5F8ow+r1J0e8K
izeZ+7XzQZjCwm/0fZ0fTZQuH3JF8p+rd0grjuMShOoupXCncsv3chgU2muLaQMuxp2P7dskubrq
lYgFhkPYP/TTHVrYonPq6AnjNTw5iP+d40NFeIG2Y0Qu7NECO3rqU/OXyrMm7Xv9iYIqJdKAR6bd
jvkrV0qYnzR6QTKWdF/v9tlnBYa3Nbz0CSPqNm4aVGbfqLpDqjrjngGHTCbpYz8Nt+UNih79I3/B
cMSVGnQ4Oj8QQ6T1sS2hAp7g7Ms0aJeglY9V+6Slt1L22mpPlXGw/hrnIP2yK/zXyfWPlf+bUA7w
TLAEca4fuh+KMAoc8bX9Si/dq2GBN9Ax3uC22D6Xl/xivsZ0W/SeryRWVw/9vX7o3+jd4ud2bxwl
4DrZbvEzcNM3wGCMCb9ReInf9VP/1D/rh+52JPyGG0aiYialgMoZRis1bRazvcw2G2z+irmKrv1X
fBE+kytnKD9OvOaX8Ys2Z3MuuSvP80f9TD35QxjpS/41v1GxqofoVQSOtOeZK/ceV3OxP40g0K/C
edDhGtysxvbMqW6pWmkRTAQ5GiMcDB2RdwkYgyh2K+1HZp8pPrvFrqlg0VHTOx70G/N9/Gw/C4xy
EI70Njcm1gAg+TTlMzLOc35THdWb5DV67Pfzcwc4D5VGrxySaCF9hkF/V991L8ox+cbpGBtDsHBg
8s/ucXgYz9VL+mb+ABPwcCGZrbvwpq/s4aC+lyfEnPNd9GNQnX/Cn4uP1Xn+xPpU/+FpkyVFTQ8X
WF+WK4cWDZxi7psCjZEzf3Lpb91OA5OGyxB3jx1tzYYt//DJhE/pM3uF4Ih+ErK5nuoMhMv4Lj6p
Dyn4OGoBBfKVUcENazK+s8/0mFyAmjiHJ2Tl/P1ZeQk/uNVn7DTAFr77h+prkrd7aJEpHzzltX8Y
X0QaJMme7rovvqdOiP1FfJ6ei6/xMUabRO/GLUnvEB1pQCDWVx4LkfL4H89UdZ5xJXEISPlbPU32
chh+pE9q/GGxjYv+0b+k38kHCjT1ffhprvEFUaH+XaCBf6QXTq54saENE86s1fwTCAbbC1zirCMd
GqzMr+fZ57SBTvmpXXir2yT+A7Qgp0z7PgD73KUP66U5p9/DYWYxgibBS2rgATCtXOkF+i672dUP
FDvJRQaoeAVq4Okp1+358BC24KUtXYTaiL+juisu802+i9+tZxYSBnvY6G4uzSDWtEmbTrF6TD/l
bxMtin4jUDFp3vo5nMdv/cyJ8T0dstuJyymh5Y3OgCmAJuotZHVQvucvkOV+ehL2cNMv5Y2yz0/D
tb1bz8mLUNjZQ/XIEqEFzY7mtRxsEUujl+Yhelw8wQvvx3LrYnl9m6Rk68bqZ5ZX/aV81B/RS39e
Jkf86j80ERbQnl6iaNs22lvMKryFRM+/llfWLuxt/Fbu2Yfrk/5ufEosZ/AYkE8AHtwCfujzVXYr
a/V55rNjQwjbeOHC4jjIL/n99EKLzfag94YwguMmFKYhAZUegmbvSbkMx/lugwxiR6HxuK/O2Vl6
iz/Lr5ZV9AMJ22BanWz7VPtibId276M9FY/8RJ7utq1+QArTN/F7eJ9YKe8t3v41RNfW6mfICMF5
eCN7+aq8RdfyvruRVXf8wHtoxdwWhWr6ZABlIq3eEM7hMz3XH9q5OLU72J6WCB/2EVhlbN9x8vFM
SbQ03rLH6ZbfNqPJBPm8oHBTv5hkVt6bt/lxUl39q1Fs8ZLfKUfh0fwadwCBfnSod8pB+hE/wWvV
L/mr5vOzQPjdsJCDtcLbcAuvQRoIuEyRRJM2A+K3dnqrWzYJrgYFJI01BRjA6GP7ED/OPzMYxbvw
jXMiygKA7im1JQONLFSdnXyjVpWfhRf+nH9k3+2HdDt8MkMO3odFPj9ZfotGO2P18Xa+0Lgy+PcM
QL/CRxt8BDt8Rvu6aA4uEOXVPPEPsi2lIG3OgC3hPkUYwCE2DFiZ2Sk8BvIPBbE1EgpwR1elsuCz
MJ0ZuqTvhJf5Q6gx6fGt9imWvWzyTNUN6ZpXcOLTTHwxG/k1eu2uIkvlhXG8geP4aXqVPoGf2KQs
0uG94UJ4SY7lF2QQZyaHALO2vepk63YJsBgsiO2T8TF3jvGBwiGN7ZZEQErV3mbftFisoz7m9BF2
SbWh4BlEEyaa0OCru6I3rcDxQUdsSXJQjyWzM5/DC8pQaij+YuVAbFAX8asVg2sy0zNzO1Aa4xFC
RQjQA/KKG789XCIqB1DQzSkfEszhLWPxVi5MAfH8kV5s7xqfjekZUDz8WJ4YSDBodC64tSyPpMQt
8DW8FH5PQNmCg8euFjtabFLvYHVBlACLYfY5UGnwtGsNn0oKExS/Pb62j+lVBDFFQEqHDdaKgzJP
8Gt4Tr36HYi5/W7AGEDb5Ufhublrbxk0Ddrr/2M1LCA+dAvZBlCkHNbtY3LpG1SfGGAzY8RKg4+B
wrSTC4gVfFj0WT5EbyY3Se8IP63yTnupAikJrjTecKvq0HeReML1mV/6opHqItO9FM40k8sLCGLh
L+PQ9RTwjnxSGIpyPGT3VulhuYac0hjcLvUrnhPEiOXQAXJ3jSAgt6vlrK81pTSHJUzqtYqJpLSl
6/i4Xusr39J6R/vHxmF71aD+6A7eyeiju15DT4PqQ6v2XacU1JzzhurjM1xRb7P4GJODmKPTfRJv
zZxpK+6Y7Si6LlfjTr0BkGLlsf7UK6eMRQ1ybS9UPQg+tgAGsH2CKj5oNSxosfDHoJ2/1iCFFd9G
hxdCPY7VzWQjCUfKk9L2/ySP2WE+d+SJ2ROkwTU5F2fjpN/E38NHuq9ercjapTerbgNCrzZw/tzZ
Mf0NZz1T7SBbdk/V9b1dWa98pKB8ZZM3b8tddTJJ5bUr0x60PaD6+E6vzlMI34an5VwDeW3/0QCk
bfcv6438JlxZttr7AkJPHXXJn9Yz7ZOP78RZvxgbeAJMZVbbX+Kb8BLfdd/myXoAX1F9mEDgJwrh
EbyC5cm+wZiMeRVKyJfildVW7/hBRe+sDUr/X4g9kDAoPQ5DJwCKrt6Yme3m/oArs/gX3/hfHMsX
4RTfqOcxSA/NLrOrXf4g3fBClWsDLbFFNjjaC5Nv0BTP/91PSr/6xX9V1aj1JA0fDkbqf6uqR6Ue
V31MaixqXDphPPJRoMm5Sz1W7HjvUH+0k7eWdjWkx2jGhpSBiL2AiX7lqatnAqlqG12EwRCdWS57
irpfBhd3KJrKmB6rc0sMmRyD/Yv8AVyXso9Kg7KF1BrEqpbLlb3ikwgDywQC5zJanNLhOgs5ajOv
wBO+oEL0EDwm3OfeeC4/yrP1kl/b24ogIfyqn+vGJ/O624YUAku/TwWC2HZ9fNCrXavhqnaXVUQj
YDHhQ2dKpQfZXXwNnYu8JwLNKcig3WLWUoneypF6fwFz5+iZPL5rPEPC2umMMN1B5cIGEhDEIwJ0
ItH+79dBVsAf2nuGTpjLF01ibrRNZfkP/WIv13KaSFKFYTSwLAneHEnk1rsicPGtdhTJzQsZB/ct
IN5T+g1SZzRAyFDteys7heJu6ogf4OqwJcXhPK3VrfxnUFCuCYsIwFLMZJciMQrp40jMYForaPI9
4seK2Tdwu8JjhxK9yKmk0G9W+2VLQ7NRzlCLhZOHTwB/V+odRHXZBYKKwgR1p6eFd030gAfmJuvD
8lxgIoAIQb8uXqb0Jl562lQPcgakUH7VgY+KQ6Uc1m7f0P9u8wQuXU+b+GrlyBnL0MW6itzy1PJT
BjwElAKOzgRL7Zmjsy7O1LrkgibIK3F8sVyJqFycMvma+TC2R5mg6PGsKUA4bPOpjRx8PSjbf9Lo
bX6Vh0Bvd4xWjZrPTVVSsyGq+25rtAAekjipY9LGQbkHfbZGB1ELYMKB5JT5wWA8bbW8WWL+9CgK
h4FoVVYmYkZIIWIt0pO63m7iowjU0aF6URKfMJ0OdJoxDRK6WjfqdgL0R0lLjiLClF2irHPTQWrR
CQ/y5LdYc8m7zPRNycsaD0aVk3Bm34DVKhDpASqGcUSK5kATDjSa35Vod2eTgRlYdThT2IfEkX9h
toaMLpgfhBqOW9IzOxSwvkrtcpksdxX/ohP/02ClAaq4hcEzXiebv4lvS2Oa9DIWqofVfDHhoxIk
QJ1GB16/aNJFN3eDQWI7kjENpAOJAk/sv/fPv8ExojckvKbRe1sKYrL/3T3pFGVVGy7dvfp/nJ1Z
c9tG1oZ/EaqwL7cSF5EiZFEyFZs3KDkhse87fv33tJIvI8EscmoupmpSTgyw0X36LO8iYzzjQqbW
I5m8+b4Z/gvvZBEav4ZOnoaBMLw9CIWGOuOJhXrh2Untfzxt8A4KMIQCokp7HjQx9ieTH08205yp
tm/Eid/JAKhEo5zEOsPdAFr49XcqfTEkoAirZ7k+4ZjbjIcheru+lMqlX/f5GbMOaZZJRaZ3dvVs
Ndui26pluSahqUr/QUVL3N/Yyq86UhaYUi1vPPl3DPfXXzdb13gqbatWjApheGoTkh6/1ZaKfQTL
/zAxqjXohQX6xJRl3+g4zKRH7CXRP91aGPJWhvQzhRcxku/q1v76q82iM/QgqF5CKhSgPlD3uWF3
b1ueVk5V81xXv4LaVeSR0fV7mR5a+8aTNLG8nzbXb4+a0S7jJDB6o8ybZytSV/0ADxDMxCLT3qxR
RD9lWRXWY5JilxeOUAmhBRbbwNonSXNAMODOhpkib3zm0wEF6Zg7BwcNCiki+aaIgdkKQjchG6Eo
yPKlARexquRVb2OO1MgP11ft49x/+S0aCrmwb2QYVqinffS0P11qkwTz3Iiz4Zu+zY/WKvqZbZqV
gan5s+HcqW/5UX8b+83woLzg3AX2cA1gaJ2fkE3pHqYXi4LkNFIIovWIk9JwX+f3krZBBpipXpHg
CbTvlC1FCBkualbAnwCGNGcwUPay+eFs7HFX/sqXySb46WwgMQLypEPxzfsBJveBHi4sqxcVWM2y
3RsrdR2sdXAezLAf5AcS/PoB8ZiNusQYB+gMNZe1lAHM3/jcc8VDlLrEEiGpIutC9NOZhc7QjNPJ
slN6BusxechWE/8zl9pPhjHAjD2yz2TZPugw/5b6W/dan7yfCSTQk76QMNR+0V/173S+SwYTcEF9
jsYdP+vHdExOjLT4xVLn1uldMaw9F8Swve5fgPbT2QQ3dONrq7PRiq1YloVKiAm/XigfzlVj7SoO
xiEso13tPBUQZaUOj+6sfjHjJezpxC82pIQbx5FWSvvaUdUDG4v2Jchei98DgUB43U3NL63EGcU/
j8ExhocvVQdbv2GlNhcp+O1VRQz8tDFDLZUgN+URI4sIyjlNt9cIEmS/1+szYa9s1MdpOOWOg/Pr
wbKKewu8YxyxhY2fGoMSyTM218/K/Nz//UooyqmqqiHn+fHnn17J8xE2KjI896AeyKWxNadDm58n
gP5Naf0yy2hr+O06D3KQ4dUfiuEaukdXI4Wg8qdTQ1QbTZEiyamxMYqTbgxw3Mdlo9M7090KQfWK
NmJO/RPUtIYqC1U1GjNJ/3z9d8wlY/75HRosaoIl0WwWv6pQb/pOAhw/VDB9mbKKV5SPdbatTFcv
j6Roqn4q8709WPhvr9N0390cGswoYPOXmOcDeWKkqOeGIPTBTXYDrQpMp630SWd0V/hsOFKriXK2
6DGpx9QQVHCvK7fus9lt/c9bmBBMORY6pPKvu6yIxsj2/ODjk1psnjHvXZvcE2hQR5bQtMyEQ/nB
hkAgjyuSBrXTzhqN2GFIbiRIyuxa+e1dRAb1aXtFntxaieSF4rPkyVZX3YLjGelo0tNRJDxoO98z
t3rmptbx+paYXZ4fj4bfRmSAw6+oHwnHp0e3pHxlYrAMkGoNIAnxetDcLNmakXEjPbr4JN2QSc8g
liIe/PVHpjJubJOmhLvIObQYCQ7FtpfV9ZCvZeNGCLkU7GCZ/fuoWdzOa7PTgppHxR0jRRVI9Bah
hru4P11fvLlMxN+r9+lB4kU+rV43ZarSYj69M9V9bm7V4jmqCZPYZ2qut+iAGOABKDNwQTOHwlta
BuW6kFFI2On5DQ3oeWr427vMNrSp+AD9O96l8d/zam0ZL7L5WvsP3EwVuK0XhSYUYLjrK3DpFGG2
hbCbBl8YAMPXBYgTyewUtH7ERyXsWRL491s/bFY/fPywz88Qp+fTIjteY9ul3VDFNZiH0jNlBux5
9MoAekwLe4Jahn9QKdeoP+Q0ZMfF6C38BFGD4dh7FIjuQO/1+u+eV1V/vxQ6o7bCvB991tlLGfCz
kW1Ro914HznfdC7zMHlr6VmDSmK9UWa8y8athxtFWC5t5XDj8bNs/J/HW2BFMHGztLn2lzl2TpkO
XbQLa0SZ7rDYQeu0B0EqL1X8f/1tmOrgIKRvsXSqmH9MrfLAOFrytz5DhajfWHSsiyi5sR2USydP
QDf+/71mkawpSycr1JE0o3mX/HfDNrdyC8xEd2Xm2xaYdSPea5z5BGaPlZkLWT0k6KEWjBPb841F
EhHlU4b79yKpRDUESiCeqrNvZAboB5o5G0dOt2N5ACBlYPvY7q2niUyMNsGBG/hD2aBzdW19/ekf
f/u1p88KJjPtikKO+mhn4hHeg6jjiKhjDOUANC5thlDwThP/ybdRzKdBwnz1pYujxzF1AJmdxG3o
2Roi30AFfCTZps1Q3tpGM5GF31ZoFpODVs8iT2ujnaruJUDaWFhbogfhWiiD9M26rFyVVuf1lbl0
EWgahGR0qDQI1rOFUfD3NuqOh2q40MJR58LRsnPYn5rwhpSmcSnV+Pyo2e/LchjojTFEAjLlBck+
ANGRGThwFtjLNxu8QQEO03zsGKVI+iFS9JfGJKYwMeBILyUxtI33EKiXEeOV2M8ei2CPRDINVDrx
/huw9bPdutN4LCYmJeNBawKMoNjw7HQYEQb0Wlmw8in8yi76rgRbMsgxflXUvww64xHSHoPVgDsJ
7nvegf7CJgbxglJ22zyJ81G34ffry385dNGisPCEpx9hzvoxgzU6RhJmLEp/aMPtkOx16622mB9U
H2oYjvACeyffDlKmHtKNouqjWfrbuTCR+qIZROA0ZleG1jhxCgQu3Fngmt12UvYBkCB6V7T1BjcG
JpG0wSrMo7XU+a4xZWsleI9C+GwVoooZno2mqwhg+oC7oXYI+21H+TkETIgmtyad7MANdK5Zw0Yx
7VVhuI017foWc1qSShVYMX4991KwVw038V8yibmBSgRKE4HFjJXoOZHrXYVbnSlNW2lqN32dgQws
723aZLEewm+gPZ4L9Z3rX+ZDyvja0swClmT5Zuv1ZMa1AgV+XdGbLCGBaTrueWFw39ih26c0gi0g
2DSEEyZkyWjT/YdyhcF0Hr+Jxl4yHCPtp0YHNalOKLqB8wR7P6DmAU82UR9gQxb0YUyQ9QMEA1sg
HKDOD3gYHWUI07G36Sz2pvHTzFyH5RHrBXWiV9ZV8tL6DEsY9UoStpQe+JDubNZwdiz47a5UGCvJ
uOcfZNgElA42jILbqc7FsGXaFnJxJJO0fGYZAYxnpVW5/QqnXqmwT4rCwep4TeBy2mNl/uB6ui/N
G6nyxVzn01PnyV6EwUTrE9Bt6RmX9tA5pOWNXEe9dK+LdowsK7pBwT47m7HaWp2haeGuVY6m1YN9
7naRjsZT4S17DceVMVko8XgvWNfwcdXmGHbGi+flCwkORqZADMnuPNgCKgg2L0PKKEq3vXWyvHMM
5NAnmKMEvaRC7odyqybKjbxIu/RpdF7cEsdbWKR8/TSFjEVZ7k9kxA70CPjjIzYWjj5ujAaqVLQK
4wRWLFhVG4YdMlOsYk6G5DMCJ14OiGoNaOZlW9k6UIkiW7lKoZH5P7ysWHtm6NolnDKTqS02MvRP
2F3Gjc+sit0zP4UGsjcOkvtssXljrPfHPvanmLRBAX7Ch5CjtzrwESWGCtbgkmihd68zNnsrQXBy
HgMVEYscR5GU2RBksy6elkBTMbDUehAdOmQeDYAPVTmcl7frMePShvn8srOKfnJKY1JM6rcQapd/
8JkOMdckZob7MHOnW94ZlxcHnKtlILmtyHO9vrjJszYLZb5v+uTpq3yCu+0G9ovW/wj7bzmG4eGq
DJ/YuJsR5IcMKxAiGgmFIIwSrfY6ci2t9MuH/oIh2I0IerGSRsnaxOyZ3BzP4a/bz1P6EJ8hXq9w
XM1zx3xtESQVFeXZbQVTiD1VZSBv1wXto+tf4uK9+unZ+uzspmbRj37Gs3Nlr8TG2gEUlBdrK9+O
oIck5VASMmO7Bn6EMkJ9NPob0eNie8egF66BI0fTe66ZpQ/S5CWixPaBYJncpAYkQ6frvgWc+6F9
C+ttkK47gevgvKXmAFrLfkPn0euaG+8y751+pJb4SPAJZPzRSPW+fonALsdGkZpwh8Nsajl8cDgE
IXAclE2yqF5XEqjQlo6yv03KFKDsPkf004Jcyem3HdqmAAjTANZftB3MowgSngo9UIZJVK5Z16h5
HP5w/pSLp5aOcA719FHCSTsEFIkWskNfcPDPDGTQUdnL+TEASxLQWWqAHoCDwMUgHCOETs1FF67N
4df1zXCx3/r558+u8jiMOyvUxM+3Djn+ec6fOoJVVbM3GmeRbHh//JqRXSuNelU4O6/a+yKgpedC
h61E7davG9uAhOzm6Rl3gZVZonnwPWEmcP1NL25b6le8MmQm3/K8SlLVwAqGbgh3OnzOMOOacYki
dALFxvXPFLOa77KqhBNLOt14uNgF81j7+eGzWmBQk6xqeh5e2QePvDqTDgnADCIuzw2To1zvdfrM
JKM3HnwpbpqKqWCCK5oX5iyFGPWgM7Kso+UmHTVKLae7V7Nz06+d/hQC1CGD5BPEkC9EKTSWrmLs
gclN9YngwcktaZHfeKVLtTMaTdAeuDuRRJttGWnQ7GBK1I8uYEL/tVYsAGCQcxYxX93Evj500VZA
bcWNm61vn2twQ4qg0+q3enWXWi5o+JJdMRiiNTh7lWgY+rCLCCR1ujStP6hgWIxcp1ML1uxW0L74
MAOvRi5b6vR5D6kLFDlmmMuVQoiwGJbzLJv5fFyhIWL8TG8NGC7lcVxf/z5v9uPaWNE7NFvCnToc
CCVsMczbrn/LSyUuAxfk2SxTF67mX4OfnaKiXeo9Z0p1R1y9vRPYA1FJh7eGnxc3zacnzS68LpGr
0mhHnoSIVw5EQtTsRXyjmXHxE/37FEueXW1N0uV+2JDV0cNg7BzH3KsOrCM3hVtr2eONLPJiTLLI
7236xMJlZXZ5pOakhk5ZEBZgaBIIBrdkfKrVLmUMBV+FtJBGvpOs49aEwHajfaxcygARfJM1pPVp
781v8lxK8yAuyMJDEAsxglroVYlqlatsiqxFjAqkEIzSDlG+9ZPuWa9d42ZoFNtwHhpti+ksw1mq
X3kWGv28KzByiMKdPbmlYOfDUhhccTNyPghFWGIP8ZMObLPsz9e37xx/Ji5vIAyKSKQcLI4tcYQ+
tVwzXbbsIvXxrIBeF+4TCandFyDC9CU872cN6lK/cQ19fNLZz/3ySLHRPz2S4ZtXm3YQY4imLavp
ZFcvlEh3BlRWAFRUEHfHCG6q75u0cwv8hKHidad22EvyvRGsBoqiPie1JDwFw7dIeWlCmKrOua//
Moy1CZesB/0G39YLQZ4oW997G6Cdm3eK+eT9EQue+rCwi02rfqsmGubBIQWuTPxjyu+F+xperlQ8
q4Cewu5UAu4ai1ePia7dejuUGywICllzCKBDcXUwQEkVWMThu9rth4JqeDOAw0qWg4QCrfdaoR0T
FTes0C4EHVaQ0lZ1TBQhP9h1n1awLQKtVwIpgoRK5ocXFzK705G9Kd/SfL7UV+NoAkxUbU3/3QJN
9iLVTFov2gXTs+McQ+PHlB0sCYWCdYaa5CS5I4B9X1omWgQK68WZ/jCr3ZAcbP+HAmqgb2UEFNap
ttIzvKW3mfWjtEUTMrKSh1JxEbWK8QYxwL0V3+R67Ux7xXsdAe4mrLOM3JpaPHTaPuCzGWj22NMT
74SGx58SW7U2zmUJ6tkfVrr3nAR/welSIGb9L4fk0yLMgpQiq6blFw7r7dyZRAUw03T/yFtGmJN/
KSYMoXZ145kX8qUvCz+7u1BKxWCJnyoOZpfeE/Gx7AG2xvViSguwA8idKLe0eC9urE8/dBaJomkq
GIXyQwX9FPSCtxmRX4WDFEU3qoZLT9JB8ciYZaoaDZCvQcDW02AYBm4zNhJD6bJ3VXvDU24OlW49
aLaOWg4ErUi50IZmLRTUpBNHVjEW+HNc/2IXbk5UfP/zi2ZrN4ReUGcBCS7zVTY2lQwbpKen/98U
gLd+1Syp9RQjyMyOXzXZLtcmgWjKl7G/lm6lz7ceNL8f6DBlo853oo7hIyFuRS5Q9e7Nq/hCmv5l
+Wa3wiAXsp46LF9D6erTcMsWY7fnW7Ep6tTV8lvl0MXvhTGoLVs66Gtt9stkPcwyo+KBssCaSMbm
72geIpuU7K9vjUuLiMCyrkJ5dhi9z74WZh/hhDVRtKO1HEwnii7cd+QMCf0bD9LFJvvtbv30pNmP
mtquGNt+FEN+BJFC7ia08baD9pY3r2P12FaQqZLNNL4GBcxDn4ayO3jbzH/SoGsV0i4sUB1TXypM
fPMnBJjD/n5Qf9A0R/UqZ9rd+msg4C3cpqlYFwB01ZqKca1me9BCkrmV7FcFDpdTH2WgFVL6v1x8
joA20ZSiaycW+tPFZ0lV52g2Pw+RtzhbsifBTKTxgQ15/YvpFxJDkKz/edIsr4+HvB4djxZwMeIZ
S3i3vOMkobRSb3Ma9A7iEqFxxFNxxbAiot8n8gcTckV9rH1jTTltSclirDzEQ1qQ/e854MjASLcT
01Ex7UsCeka03DsVZX4wIOgFO/DAKEMZbgzNuSS94ajJoLEd/lPU6PuWyWm6aPy/Osy44xvh62Im
CJb13/MwO4By6xUMazgPBC+6aa3mtqmFNsRHBlq3C75peUvC/+IZ1GE/IFlsaEypvn7PsQ1QDE55
Jtk/twASlGqwJZWh8P3fLoJPz5odQptGjeeDjNsV7Tpo9zDsTedAmnvzQZdak6TxVIO2SNHUeedU
kUpgeRlFBZUaFjtSuhc3nOLqE3qfS52GXEGWT1yzb8JULp1/ENECIkusAcv4dUEnL8xaucq4hOhl
iB47ZannaGtTLba1/dwn5oMRTcu25RtDQRuFOUR3Yyddinaf3mFeU6WOM02mlXO1V3src0WqxEbu
eRnrf8lXDMMyaWCohjivX3+u5/dxQ+YakJgdqBmp8UU3kGrx5oD50vVkmIpMO8Eh6Z7nK2kVDNlY
mgEVwN7m6NJCIvG24r1a0njlof/FNrpUnYKgklXHNnTTcrRZkqT1qe5YHUEohcpLZdo4Z0uIhNDF
ojGlsrBMGcilYyQdPPMApPgOtB36COuU3JyStrfpf7aw69LuxUuwOCQm++8h46YJjpSoME3vmCkx
xkATdAlryUjGis99deTDsWMN/gMrgdrlCEnh/cholcG2Cc65gTuyFyPDPKJ3Iw/IRLjSRG4M+qln
h/XYrvg23c38LLqNMQS9urK3pnSK9b2IqSaAvwJBTj08id9jNQhnMVHRcv97jbV5ocP/J6yq/kFi
GkNXktqGDWUMiDaG6NscYm+frrrqKMvvdfGWwsmlfWjUwUrEZw4clzpwM3k4cOOyRnXeLTzeN5km
GK/8G8WbWB0ZHrDX71O44jbdjahHgU0Vmg4nnc66rEP7Ve4nKHCov4+LVF8q1SME3cGZIGgyg0SB
Mf/W6ME9r2EJqzCrXmeMA0qGzJl9isgs/C2VmQ3Ju8FkEvYZY4kS8Yc0RCEPzKtKsy3JMLCHp5Jj
BfqXaj468MFRHJCMCX8VtJSa6rFHoiWAX4iNcTI+x950Z2J3I2FkE2MS4qv7Vp2WJh9iLNep+rMz
oaX2f1pS9JDy55pZr8byrPaoA8pHayhcGqAZkgATQ5pxgN2Ec73X7bnpnjKuG6znlnYPWr1HwhsO
MUQHSXdjuIkG8O9GhmaJJG/vtvWx7zX6eI+gCnDJ2gFG6l/QspFe2bJ+e4Brkuvfk/GPuHjO4ERK
ME9Fg0WsO+2OzAcBixuEWDIQ/X59kGj7c3uOIfgmW340uWhrJBPFkJ9YasbnDptnMVfMC/SgGihm
W+CBSx/gspSjV/QierwyImLig2ewcUrGpezmnlkIYX/CkzLPODhM91sLRJV68sxnXwN+Lm8C/SGo
XyP4Fc0ypUUZoXJRSm8DtC8GSzpqNTZQ5PoY99tAPnq6scAR4jGdUCssIbwbsPpD242svQCHIF9W
m68S00wGQlGiLPNyQtcJSrjQIh4PeTtuEdTYtDbUKKGwBiOr37f0G8S5CQquf7BDJgfH8a0Vp28y
MUNqXaPYi4gO2OWxAOBi8C8k7Ny+OYt/9Ip1mmwLK7iPWRVxyMRJN5wDJyWEkOZBaZDCR7N55sqV
ixZ7TOyVkICQ7vUsXoZo+pnAlPg7MtTk6wND1xqBEhvWG9lNbe4ZbJQ8RxwUjqPEgyYgu0O7NfmJ
USZ66UW5ZRaidEJPGqsZIQEJJznlu+ZIUq8BgsXZmlsRU1+Xkxmo8pJkTnwG2gKceQgdJBt+do4I
UAHA5WYY8X84JBWYeWbcI3bU9kIq1lQ+Yv7VwZOO9GyTDs0u6gQvTnpWEdQp9GJDwJEjdPyaLSPO
b+b4k72VxTsftZpeqe7VkUY0+5xfhT761g/PatSvQBGj9Y2WZmvchROyCHspDQ554a9LQY4NPDTq
nVcBqZDRJqzWGWz1zDo6TroYkdGbfPOnrK27Bsh1TaMIgBAoC691gbB/V63nim5+OirrOkCSrD8y
/Gii5IFeo8/xjCQJGwlIldFbEeREiOC+hR5hKieB2ADCIyEyV0Yxe5Exm/Qz5mBYMUIyAJ1AxmgO
1JL0WGBqoyLzC+HhEAU2E1kGHaXLl5FCdZekyY6loMU6SgS5Ds7xsYML78tHVoC1Egs/DieZmhIi
8kT+bzJQU8xypfqwdUvz0S7OjX70sGtBv6jH/hQNBoiMEhYj275dJ/QMzA7u17RQS2Ml1+/Ca1Do
pzHWCCtUCiXYn8jIoGzWINww8S0KhTuI4boD+KYGlEOZJFoPFsOBj19Won60zbgy/HR8kALkyqMl
GPumSB8nlL7YeLIXPFTFEjwLHcb7FsmVGN0+OiYFYiFDDHRfWxWEg9qmaSM/8Acca6t5sxk3olgN
w30b1qDy2XXyUU+OKpHeHyGyIB5GbqHUYNcgWBKoaxL28C3PMLa0T2D68HJcghJzYsiejJz9dz+P
liqCQ3UGjANdScpXGhCcw6J9qIPvIGxI/jDmUKJzxEEdxnZTwiGsS9ltEK7l5Jk9A/502eJeBLjC
CPD8QpHcXOR5/az07QrcRG+b9wnteYZmnWCrDm6DtkmEfm8JCaU3j+V4QltJIRoWYgOzuD5ikKxU
OA2oM2CZUOpPIxoTw2Tc02nW2KtMYQH3dmimlLDpgydJYKGa7YBqFX38RfBSe2jWszeOLXSfRvmW
Y1ogKThKK0sOzsqUKY+Iu/x1kEbY3IBSpI8rubwXc6waCV8su8QbxtzDWW89oGo0KMlG97OXQtmL
BBlCtK2eSxjk2FGVwFpb9k4KfolWAFY20vSukbGw1EkXrcRdwsBSBokXawgFwciyNAOnYaJisWXs
hRoGSjfVcqLN7LesMi6qIFPD2iXk1fG0KA1tU2sHMW0IcEGgFZXEJ7EuNo1MwkcL/51SIYIWmtRH
R0UiztsXlXxMmWQGdGFQmiIdFFcPqFMRoQyDOfX0onYbWXZVX1lYxQGSIKlZjK7kY1i+lXW+Iexp
DgIDzkE0U0XGAfqKlKlG6sEbrfu0x9ENefSG+CFeR+w9ESFBZxVOuAYdBjHZQSYgYiUpPfMEkUsH
UWEmlzFaYvV6KvxV1BxK/2AjGKrkqahXs6Le+eYDCBdCAF2qFLdm/81kEulUp7glSUJ00ufe8FPr
brBOgwWWACIgw3yBMOv9fsEUX6Ajwat6/L0f2LEqXQdNfhDbKtSrb5Q4Trrp3dKOFnEOBqRTV5aZ
rg0Eo3vR2LE4VYMvQDUPCnlmb/8JqitCUZofbf5FLmtMx/F7Py3Q8LPeg3qlJMsJmbvmvsI9M3bu
ekQOkF5Hd5hPaqG4CbmGAR+/BsqpwtmN0vdOlpap0woZbaX/M9HMdWvVKx8cT02mHGvGs8D6SYBT
xebAOfouNl05ddXaRHAIvz2ZzTTiLKC59CwB3uHzt0fhCjEm42GKvlUSFhMkoyn3Gm53HX6fkwUw
lBDGvd4m7/wmprk+jOoxOTStR9sAC5r0Z08Wyy4Xw4L4JC5udEV77jLuY46rAPxl6R5/4/IoB9yc
3DW2azCFwtVGQdizrMgv030SoNVD9GrDJxGsFNB+xpitkuo145rgOiaY64iG1MN79Jf2R1iYiKnp
m4hozlQpGCyO6hGkK/F3JWImobNyom+qqq+M5k2x+oWAu9ILkLq3AmcTSUfzV+t3Wj3ckUGCyiSs
inPZdicKWk47fherSHqOzdM4ZEuRKmT9QTiSZ6P/gJflHZblCKEw7gYPwqeipYL4u17Fr9aYcq8m
rp1TzfAvJUiSDwcwIvQE4sQ/5BW8ueikhCo2OAfucRE+rAaxXBZnHGBjH7jHwLnyR70B+pHQX24J
VkT4DvGo70/xtMrQERQoRzBtdznXdsyXIpSJDdwj1SbIMLy61IkM7OQph0bt/wAmq07q2oN7Pw7p
s4V5XxzhJXLXIaeIHFDzGISvPlrfVfzMi4PryKyQrDXc5IiF8zaFjPjXsE+M5Ls57bCzxU3we3Vo
cNqh5FFCHFA66cmo8IgJwB5AgyzXYJoEEm7s8pUWbsP2Eb/GCVOBAKu7LQ4SxEyjWfX9s+7vQuSN
k7PRYxdtoNKA+1LlSvlO5MQc6AkRR0CwIbHZZiKT+cOiIfHLGbxb/TeCEhuwSwJXxEsBwRBIGQ1A
cNs/5zqqyBm6U+ET0SUyT+x/gWMhvP0U2abt5Usa6WxwZrVg0aJMW0tetyM9o3lLlBeVIRdlTMaf
8XM7ZBwCiHsCaUHyV1XTXQZLoYnwSkELXkN/4o0NGTbpi6hCNF3CcgQZZ/uZ/KcnG+NVxTmlzSoE
PaVWvm+nai2uXbDAJjaoQNnHYC0S4sw2NlGCGGz6XiEbMESYOUrgwgDq4beNVCYZR+tqpJc+rr1N
+M50oJV/tAZqAjLWDjWZwVZCa5wxU7q0EaLmti3sk/PNqDYUo1hrPYkSnGs9Ls4BTFirqlckkjgk
ipjiZW9sR+p0Jx2Q5sY7gCcC7I/j9/RnYb+XTJBsMkRtzUSZfFlgsLljYAPa+F/lW25zVDIxqQTR
luLTxDFEMj+xUJ0rzgqKMhGmL4i8mD1WDogeVdZTqf+qrGrFxxF3YJSuU4q67CjgRaLbzB6Xk4OI
74Wf3z9g541EE35ZyKKifQM/USrVbUfgxdeNSsZai6E4pa1qEGvYY5OdudW4TYLT9WbrxYbZ5z7H
bEZTJ6GXqxl9Du+jASgqFjLViCuU9iPHke/Ptds2rojbN559qdHL/N9iuqkKa+JZj6Wuc7+SOxDG
guNJWhb1W6O7j3SwXFwiJEvcsH+P4ZVhb3obmh833uACkJYuz3/eYPbrvSKxNcWGJdFSC5RvFDWc
NYIrBQGJGJ1GFLlvtLcvNntVNokFWwYZVnX2qwFP+nIZsuJQqtnmPFPgjVULMB6uzDGSosNdlYQ3
FvtSu/fzU2e/tGQTeXXJU+miU/hphphaibKkuCfiXV/WW8+atZY1P7dwLOZZIn+B+IBuJba2JOTV
Wi2qu+sPUy71PD//sllzOWvUQTI0dpFgutQdoQv/IlM5cu0rj14JcgNrDaNRqFv2re/gL7Ghza/A
VmoG9EDPN17n4pYCW4Y4Ba6RENe+9kWhVKteHgqyHlckWBY6z6LKQ/mtJ2r2h4aR4a0FVy+ugQqe
BH9PCzip+PNPw5lYaVspb6FOi6SY/Ttwr3P5VSz6NFR3fHAAJmN/iJ+UbB+AlQZUbWhrkdf2ZGkO
Wvfdj1TPVhGTf+B3mgIZh0KUYYDv/RTNi+urdOt9Z73yTGt75IlThkkytbrbpC6pMDenaIpff9Ll
7SGmjIiGCCDFDFU1RlM4BCm037Fb6NVzh/48Ux9j7Z0abJ8zbmKjnh6INmJoRDrSYEuS7rRxjcr1
9Ve59KM14E4Cs4aaxhwNSSfGyTKQTjtaYnSyhFMVwmb9PmlvhRixx+ajSPSRVVrUsgMIb7YdbEcq
R6cBry46BIwhihHdwDe6iJ524hSQF4sPS5uLROD6b7zETSRkasxfTLHY8wFMVI6alkeQ39Xql4ZO
epzEmKw8Ks0hRN1PqjCi6mEr3pfyczEhx1Pib+FvMhnLxvRGyLvYw4cnydSXqYGqfwwaP52Ksq5L
mIkWGESU90Q3b2C/a1wk5MEhgsmT+mxj2UHbxByorsvnJqAfJerX64tyaYChoVhDV9hQjd/oGkFP
vE8zh1oVr7YQfRyXcT5VmGxulOFwM/xeQqjbpKoM1hEgAOo5u2HMMmCWWJvhLvBcs3mLe4IBFoHh
W4rL3UBLzDt1xTNJNIU4MZlWU3ZrGn6JKP3lHcQW/bT2mR6GzWCy9vQ6yWXovqTqcQA3Q6eWa4cO
jChdbkbCi0stTMmhTYCum5+xzmmGcLDscIfviYUPFeMWh/bvDypV+jphr974tBfPNILkNigtR/tt
3hjB2g61ETqCDxGgkh7TjOLjNCEnXfxxfRNdzNQ4ULphOpAKZXl2z+WNrDmdDdyVTGmSF+q0Rute
ZGki+Y+2ggEJlYxu+/DXjSeL+3oeTgwE2TS2lE1UmT1ZH5NerXRCKCOAGrl3ikJqAkdm69D8i0VB
AJsy3XtF/UOkuPFNWQP70ne10XxiskrSJJuziCZpad+FWsg60wRti2GJd2lU0FQ27sO6um9LMkV5
a1LGJurZQ/qdYiDrJeowZS/RQZIaE2M/wG3jC+1hPWH0AapN9IfN9J2cz6CGqFHVFeyHYJrWxWTf
aznK/1yEohxJGCUgPgnFplC3JPR9iRCTUq595hMVtLEgO8UF+oDxOTex81McPsNzEg2YnPKGcb6S
Gu3Ob34YZJlhoj0qQfiY49yBEpkKmC5pf6UoVqeU5iZsrKj9pRV/AoKdGHcYqSYkszmiaBP2MBUV
rDhD/CWmYrjP1Z8yRWWFv1qHL+3w4AGLEE25zjllaJApCoKjZNMa7Uzdo2C2ihv034snHfgQU2AA
kSIH+XrS+SWFKqUWPkDIH9CZ5HUlIf3VvhHiOs3NLWU1DFtZu0EhuxjePz9Y7JlPISYoon8erJdv
DHU89egA5mD8SGeNsqFXTxYzGJq40LScPn7AYP76wbi4Kf/zy+c8Qt/Q+lEa/x5M02MfhKJJto14
KCqjFJe365VLmTWHAFUZU7UVRZ8N3VVPaQKvUAKB4iS3ZKiGHgR9CXrpZDDs4zY65fWRJh3tmyiT
AcSevfashSeoF9d//KXI9/lVZieyiuTS8SM1+Adz97cuBRcKqvrXH3Qxg/v8pNkGc/TECBNDA2nQ
bAVrRGV+IMKAIgmzMeRS8Q7ATXZhKIhyFu4UpTud/8vgY8QhbfJAETNguP5Slyh6tq07xGIThqJu
zb5E7htWODXAHzTGtUNT4wAEkFnxFy04PVQ+cw/FW31wRUPaQqcoLlyaQ/TjKrNnotQto75fYQ5N
xOowbhV4aS4OlDTESPb6u14C+iPWR1YG2NMQNcLXg5IPiSOXssG74lnoqdmrQCvEGim+fhh8Jru0
iEgIU0J3VKaPNkin0b7lO3L5M356i9kt4tfQibucz1gAE8+QpcRa03r26DUlw19Kx3wUlBNa18Mh
hFHZ4bNo5S+S/EM0lLrs5fqaXDxIBCw4jHxEMNZflwTUyIh9LC8jdM0Cau4D7TVqECZP9BquP+vi
Sfn0rFk65qlt2mqGHuzgfaFpRRJE51lL1qATrj/oYuJH4v3vr5olXcRmibuGgERjDEDXByhER7qX
th9JJ1pAFL5ku4yHalDGCZaootsqhm7XX+Rj988zBtSOUPES6af2USV8Cs1+y6CqqXqWtxBBCgGf
TWxId1p3rmTtJQ1ea+t5it8BVihDueBG9igOBtS5MYRCshrZd7tR1mn/nmPkFqFc0NAAjMbpQddo
lg/qUxMa4IDYxc5CZYho3OfRsy4GawJmMjx72KZoU0Qvu35I4EWj1MhlFOnyKjRPGZAhwYrug3Ul
jOyyo44HUaV9H5Xy0cfGvFSYNmTyC/gGTWsehUxYIyGnm/wfaee1G7mxtusrIsAcTtk5SK2cTghJ
IzHnzKvfT8lrw1JPQ421fsA2BGvsYpEVvvCGm8CkuJnaF4qN7VHSXnlcw5T8LPxjBsRfaIxtW7O8
sfKlMd1HaB90cbp1hNNuZ7sZ1dnf3/NJqCT0FbY22Q2QySPMaRTKUV7XMvcBrbVQG7CypYykZ/gT
ZesI9BDyICAbKX7QZeRWMueCsCpQEJ2z6SPz3uOqcJY1RdrUpx+kh8qBEFYHdpJIw8YupYXoXe1t
dOlA26zhw01RuU+7VZA6s3z60zrF3LBzHFwwmAq1R58zWXQcpwzTrEEUEeQNJcTeVg+/T/3UWkeF
Es4rFFzLgUXzcwfbQ1U4SVJ83T+J/5I2/pK1NUcDHEuGAz0jytGku9THldxbgP+hJ/tfP4JAT1K5
JM0CAGcebey0081W8kwSeiAO+YswU2Z/k1wqFTD3CxypfXvT5J8lrImpeTGma/bQucNdXDQ/t9rP
hzja82lbwOXUDXJ9eev4N9S9hUYRDBWhaVbLIuv3Wa0GIvUgtygI6fq9B2JgJBE78z7ECf7boxzd
M1phSzJqKF8UBl4JiEcknO+d9tMEJIdkKUTlZaVcCCmiGujtBBdX6MSceQrx1n97iqN7xnEyu5p0
jYo2ThV9KPgNlBxa5TOvrqnBq6BUehobZ1H0J2QloHSRo6gWlQ+BAf25IhWz6UN9kqN91/Rua14O
iXA5O0C+SePLdFzZ6GpTDgHIfVfgcdpcBvFN0i4TYHthfeXoaydb6/IVeiKDV8+taTUACho+rWCt
ZeEywEJAoUd65m2d+mYc0QQFpFd8naO3VQWJQlEKWDd2mFicYHcSaAupu8RJE3HpRFr0xoIajdZv
imDd2sszw/8dQvPOvg1/dIAZStrJ+gQ8P1NROzFRUzEuUnBqyfRek1l5szh76DCRevTWGdmuNV4n
xWvpXeJzL18Pwe2Zx/m7eCsex4CuTPHA1o61SAMAs6OuIWWEgJCiYzrUrsDZDCwXwfFIXlBfAQ12
ZtCTn0ClhI2kl2NQN/65biDjgqt3hIKWTPt7q8KhF2IzQGxsgO90pGlFsG8rPLsE2iTN5k3wcOYZ
Tk782zMcLYMoqk0Q2jwDfr7cqWVymZpXIh7yaPxwfF+3zeeZIf8OwXjXJI2ykEiCAyoOtm8xwhBG
IBBLhpT6x8q69zV5U9jolFwMID20jR08GD6tcus+TYS1caVct8qVlx/iYVnq/3UmJ54FDVpE3oSu
ytH0zcYCiWsg3AoqhFTSnK59Ab/lvQf4GRTb0jzz0U9OXqM4B6CZQu0xA2Ysw8kuJuShKIDr4PCg
cghhHwCxNLH/e2IxsyNrZBgdou+XjMK3N236em4XOdV2mqnUH/0Y7MkMZV30IYtz7I0v6e/j4/f7
YEd5YRBFvSp5tCKy4dLPlUWASZ9E0zeRiTQKfKfDazi9PtBEO3wwFRyKUC9qTX8mdlmdvGZDu6R7
rXGZiotixAR9BFEgydb/dPZ8ey1HEUSkOwmAEV4Lfsh2OXOKi9ZBj+EAmgjDM61ELQ4fdW+Lo2GO
3iDeIEDiAnAu8tzyl0m3OLMhxE3915ujTyFSEl0sxZ8bwqz7tilj+gOaiovxygz6GfYPRraZKE5H
a9nBL/piShaEpb+PLP7Hfw9skpsBdQejJB7s2/rQrMArc42avXffXtpX4d1wpitwboCjE65INK1g
ajQfMUsFs2msIhUw7f3v0/g7z2KZk/38/2kcbWI7maok8cUoWIDBzEWu/U/u74Zzte1zszm6s1RD
byjE8LryG/9aP1Tb6fn3iZy8FL9N5GghFHGfJ6WYCFU9vwODtyh2BS4XH0DmuuJMBHDurR3t1yT3
Fd/MGAxeV66uEOglJQiUDcKa/7dZHW03W2vb1EZ7UejvFojPCUnReAYwQyOVAHwD/PP3AcV3+G1Z
H8VjVmbFRiEzYCddwDOY/OuzzfwzL+9Y5a8C+NVmEUPEyQaL1CY5RMO7iYNaop0ps54b6SjX6BvZ
CU2FkUz0LbIFcEAC6i6A23Mmqzl5MwHiMS1dJyQ5buAhEhJaaht+rYewfZ3aLWVuAugY7dngzJI4
UTtmy3Lj6hbtSgdC8s+TZ0pLoB8VzXJLw4cGCslKp8CXYJ8kX6TGPh8/mnGLnMDvC+Pku0R0xaYh
zMjH3fJUqQ3Ft4X2OVB7YNnFStDRigXIn98H+rIUPl6CIpDkVKVUqH9V5r6drFKimnFeV4RVHh5P
YM+A8cAzhF6ifVQYnOd96oYm0OyeUmAjaGJCFnuwlKuGBCkEoWZikizbF2VmbJz2fqhv0lZ0D7Vu
WBYNoCwsEbxUuqyclS/JKyH5TD8dtUylpAwZbK0uhcIfUetRPrxSoQnmbIxQ3/dosoLbxyfT898S
lN7A6sWjdUFZSmiikiPSVQLYjMkFPuP1R9zdhmCD6XwMVTYXGb4nijT4wCuQCxqM2Kmv/Cez9Epr
UwvMsIfynHFIU8fV6LaS/opsDzG1me0B4ssMC1cG8z6CfpSRNJdDhlrsLMVBr8lSF3Z1hTA+tkDr
3z/KiUYanwTnEqGNil+KcbTouq71ERvl/NaG2y5BLx4TNtM1PCJuwNoPIXY+sFNqAIs4Pv0fxz46
kzotS7l/JdqizlYQvzLzXrauDNRq1QaqzErkxbSFTd41JYszg59a998mfnxa2ZJdy8hXf+XnMSho
i6p1skWNvNNXtvcVkAVAAsGBAyYFIIO0pN6+2ullRtTz+7OcuuLYfsgF06wl8D6qv0Z2GU9F5HM2
WzgPC218CibkWADM8+yFiPv34VCUOXEZfB/w6PysJQclDZOPnmjWxTTcipZA3b2HSEjbBZwiCR9B
6nyR8iBU4S1v403xRYr1Ji5/VcrpLi/Fj6RocftJxVhnt8n0Ag1K6pzBviMdQhwHGirrmX9TD/Yc
6hDWdu2y1XXspbbIU6O3ICXoDkcy2qPm3JDqZW/PI7qAzaIulxCh7GDdhcIswCwfCJTTYa1Wl3W9
TEFnCzO9ZRPePCWqa6/9Dnu7lRRsvN5fDNWTnApNlGkT+y8aNOe0V1y9xqcaszzpli4oYOMHhE8h
NGVrVAVrSV4WT4njcutP9sJj8Xerwk52fneb9w+mfeko0bLENjWfgktaq3J815r2iwxQ1YmwECgs
twcRbwPIzZvnEYd0OS9mhb7N6gd5mDCVLpaACZeOm81ajPiqukQHJnhVh9YNx2qpoFLXq+bGkbsF
DkJhVgHw9TcxwtXJqsxBEldbOZ3F0jaGfGnV16kBxX3SAfrC14Fhh7ivDiHTR124o3RhQhUMLyfa
naUG3p7CbY0iYnRj0Y9qxttEoSn2JMEaayPE+h4TI1ugzuvqwdPgYx6ZXBo+Ln5YcPXpVWiCqVbd
MXxuvZ1RPQ3OJuluI/2P5z970pWB83f1HARvFbguWrJpsBi7B7uX6PdwYI7u2Fj4tdyVMAesBmx0
feXVKHspa3u4U+NVz6dWI9bHH/Dis0T59PWDQPKWHXk/mCvjNoyiFUGgq/pIY8r6NiJFEjszJ4/q
G+26TJeavI/k62LARdmBWQFeEOgAJIOXEhHIvrsGZAhyHddCtneZOHAYpnIRjbeCzkpWPvdLC5s6
e4fQyRdhebTrB4KkUXqxYiSVoU/QRO4t+H5lfRUHd4lIfPRXYVIS4yrDVVNWmH5t4C5qz6l6GXNs
S/QfFUR0lwA+dOOi9eZShLIP3BVBBzUvcu0OJ+q2noUo59MBUlfZH0kVnqntHLmZlW+pc38nOQKA
Te9dUfYBP2NfhxTRaEfXOHaaHgbg2IC1crubQrhnlk01AIKoNq0qHMs784UWrITWIc2PWTRpbqM/
C5hbbd9zjZpcmQ7gP+PaTLJ5hjlC/sotqcPraMiNbWwUyfEcp1uhNk3tYjbY2sqHwEXhG935Q6lE
C8mTVxNYPqSH6ERuKwE2kJpl3VDg5Dq3ChQbhnpeAHhOa2+Wcpf0Xnld29EaWtRsjIBk4yIqfZTi
ukk/Ueab936+EgryvT5CZbtltKYCnMgn1yrg20yljRBS7t8on0bQ0gQSOXjStfwqoVkXKg+dRzdN
wXU1tb9K8woMNa/NMEuP5qR2GGxiVRc+VXXoslR8yUUzu4hmQz4fbkYgBRiBwCfG662Y19Mfc/wz
dBd8xRqNhWBeb4GKqfJcNxZD/dr1m1GcGv7o6uoVvSTq3KJK1e0CysqVeY1W0KwrVo6zgLYbeLs4
+Ohq+S4sk8ckh0BYo2aG7nILT/OryNIcbBqQBubyiBsZWBDZRrEKnHEVmT31qGZeGc57Is/Mwts2
0rpEfyrx0TQfr7QyR7iGIw7GdcHH12n/J8CxEUCNr62AhWZDVjXoBav3au/PJcxq5TLa9NUyqgKC
k5eWw7VC8teB6CzReRVVCg5rGapWDp6k2A0w2awW/y+kwDYjNSgIiOYGIpsDGQTyAng2f9klNyzZ
lBK7N667ch5Gm7DZ2+NBf0mMWeksy2prF9mskreQVmm1Eill8W5QljZew0g5P6KvGWAOWayBBGZ9
syQ8yAGDjI+A44kRgPz0SrzV4C5HUrj6/XL8qv/8FaWyxk3RSjHB7v2MwgO1MMJM5zIW4pCaBmnO
d0vlWlxiU1sCJsW8OHgVNRqHU1XNoTU8oOSNAImgEyXthN+qvB0Ng30xDy4LQ54n1s4ZUMrz0Puu
gjPBw8k4Bn8l5INNUgdD/P5bVE2+aDdVCp6uwXwxXHj+lsKIWvJpz7wZMfG/X8y/Ax29GM2PRktp
GegfpaQvZ4Wv9mkWg7A5axRwqgBkG6rISDSqGMfxmeE7TQpNKtxL0lxV8T+alf3CJySw6MsTrWwx
Z78v4nN1JxH6/DXLb8MehUYt1Nh0DMDMYYKpVJvmttaWGCf32E2bNx34ih1WFr8vuRMgeGLwb2Me
lZzUxEyNvgUeaEP+yXd+JBylAVD5xDZ4VMbgJ+a/D/mFq/9tmiJC/LZqEq8sGnnkYzr1Kk93Cfpt
UvZSc0kr3WeSbeBwUPvIv9RJjH3q17O+3jjaMovn6qBvtO4lCz4hgf/+WCcDYdQthDIs0Db56EXU
1F+yokGwpOTeENK8KUX+kFTk3qqmmSj4/z7eyb3zbbyjtxB7IE10+FFiSZNrcPlR7qH6cnbvKF8y
0H+/8H+ndlSPM8ZA7iONb1y8t8McLEwATzsgrQWS5y1tb1GqiB5AH8PzgaR04XHNkTDgSTvQEHvP
7oS2RFLTmeYsf82sDQQ6Pkf92utrFdoVVj9LdVpPxk0Hjdv4kDiShvi5Uhf45QpfXhUn6Euy7VkU
ZOvceVTUDDWGbinnDvrHttCNjqyLHLWfguhFltR57cdbByOCLt6n8DlDH6M89b4LVog5GVK/tKJr
bJwWtjFsjEGepf7e7h4ITfAarZetsnW0fG6ozWLCyrpyXnyAF3BJhaTkAMOtiFQsemNYd4ht9NsR
RwVxfY+avSJal5NNhkRFgStB7sMPxLtQohnDn4c1UET2YgziJ4XY1MB1pyAGF3aGomUgafrV1Emr
EWV0QQz1mIxm3EHwK/HAzZ0bP3gtCdDLunB7SHN9pL/YVX+n1xcE9nHhPQE76vzoHZr+xpKCizLU
ntRcmxfttY+Ugg14ONSsdUPBQoWS2DSyO/Tca/6cdA2GW9PYZw7eE5AlcT44phA/R4NFPyqBmnVR
dFqpsy0Ioxw0m8ZxBYhDvMhiS1/KgcWGUxeZV5gb52HEX/Zof61dEyEh1cQ/4y9dUEQkFKgWbEtR
rIQwYAlynoxuc2y42NQJnqhDz0D1pF0oQ1aybWT1Uab4x5CkaK7UEC9naE3cTDrol9838cl76dvT
He2sAtVWM9B5OqlesK+oBFI9AOnQmi8w4H4f61QVlfuI1hHQMe0vKI9XD+UoiS6JgfKYA7J3jF+l
8RzI71RN3QZbjEwbQbNsHd1Bth5JAF8ZxRsXVAH5yJRrbefu97mcPPy+jXJ02Op50ehGxygcfoIl
U2ztZgvxzzmLxDpZbgCZw9IVxlHH6kh2M0W+ZgCZBmc1aZ+mvBL3DVXbf5avat0TycfGHrGD/0EX
GViM/A8MQZS5jlaHnddqXzaEEcgOcb5TTSVIl6utV5xZGicwON9HQuz555Va+E2qpBMjxS0+5Wj4
alj/COETebimfU0m5lW6qOmQ0wu+gy1YDzAO/vuv+u98weP8fApHCgDGK8QvYPlE/zbcIsrqxfec
ar8PdGrbfR9ILK9vEURgmKMGXRNxMYp08oX9BbRlg0PaOzvWydL498GOYk9Lrx2AXMwKVyUqZBpm
PJCgQSlCRCeFNZOXLAe1dc4c5QSBR4CqwIVDaJARhjvaiZmaVp4hAgSpU+Z2o6Hv5UARfOu715QB
qRF0AcpWFn4w6eekvXht+oAMYEkOJmBFv7/xEzal4mlEboKjKpyWo6eZ8jCv6lys5exhhDpnN8Y1
Mlpq/oD32po93MLlHyYoHv7rZEs7kJWjFc+7Fi2KaAsngTz290c6dYZ8f6KjM0QLqlqSkDASEBH0
nPggLSVM5epszfLkHeSoOs47XIU2rKqfy82vp3IaVYRGOUNoKQ1KQTMduag4ANQ+Xaat8YRehaZ3
2NJg5ulRg0g8PDckingIY7mx9K6pX69Dp370+1s4GU076EXDZYNuaB87gJeeoqUCRLvXnmpQu4FC
UYKkQTCtVIznzWQ1GDda+QwUjiMv0y9EOugoKD8l2WXt1W4llXNJ5/Gulf7MqjkVU4PgkUFE4jmA
atzPFxdw4RqjkFMki3aoEaJiN7NB1BA3GMguZHG3oJP6+ws5uSz+HfOYC6BZNV2bHHZO3t8jaAr2
jqMuDBfTOTTxV+hzHJp8m519tCxUtehsecTBwC7VmUrvtLZ3ZVtsLAIhT2oC4rNo7STjoivrFaJX
AtmcVSOlJNNDQRtRRBR5pu6TtHfmVc1Sp+xT4vYcwT9+MJJ5MK39HpgrVTa1RD+TclOZd/fJiCYV
LNbw/gtf2EkHVKLIGmiwXvt2gym1Nq/kdGHBgM8pGyFQSsNp5p9zDjrheQJnmsAM9IzIIPWj+VM4
LjUp4WCspFerd+Zy8QBmN0mXTvZiqbhb9FdSNGuMZWBhaDQbNM9Ni35mSLtKpa106WVLSQvn6OqA
76HlIIL0tD2k+i1lQeBKNCIfUDUBly4bN6GHl71kLwa5ntHKBDr7asoCXnuo4bJFV5O6U3wQ7Nw4
w/BcIdKmp+PMby7S+My5o+jiZDn68ILJqCsCx8OReHT99GqglwP1231v5ddyhMxPSNWl3GeGuSjj
Wy/cBBa1fRzDHH2mmK8T0JGEacCBhFkEx0DLwYQ+0MNT4AEH4VI6DK2O19hSSily9X9iwPbFY/Qo
aWhZ3avxIkiXZr4bcJnXcZdkWktHnbfDWyl/aP3aohYnA+F51+kjeJK+tigXWCsUdUTEnE2PvdW5
0LECc+0ryKA487BItlVAzRshuzbK9oXvz4tK342dsYtkay41d4pRr/14utGazPUDwy26dSM520pH
LzBFMw+VFVnP1naSXNG7shB7SIhrOGU6qdjBc9hLtr8MEZCLbQPfDvKzG+i2osAb+Ok6BEMI+shB
FC0jk+HTrajFThpFPYNzyJ6bxjAPWU7V9PLl6ElNXTglK0DP4VNT5Zq0Yqvo/Z7jeo9MSxKa2ypa
N/KzqpTLLPeXRTHejNXawiHKLmVIZGQqftxvUt27dV6G7n60tYM+TA9OgeNYaFG+9hYTnsgm+1fz
FbS41obT7YqOuj+mqzp3fDLTp2T9+4F14pDECAR7JNHlR+TgKL5oaqyDOrOEKWkLcUf04TgnqAWA
vaIccPZ8POHiy7b9Nt7RoWx3TQwEkvHKcRGTQZX5JbcX6gfwIYTNeKwjRQdi2dkGlnCQEu9TigWH
KpFREIseeqg+v7+CU51gAdzWNBMIqjBQ+nlRQLmzY79MOUrTS7/Zp9bOIt1WjFUWzYz2pvMPJlE7
ndBhXP0+9Jca7F+b+d+hj/25vanKraBHLdZQHiIERmJ53Gno8vfs316O12U3zCywABUsBg6pXPtQ
41ndQjKdXpqhXDQ6/dmgXdmTs0/Gg+YI1wY+5I2HhyNWqMWcwpZXrJ18bw77lndXmWxAZPkwm6Sq
ZISwJrFziM6ynb8Y9cdTgwmrU86CXgPg8Odb7RVkgpSUt2rI8apBrchIn5wBc2bQ38UcogfRumt3
8ynBmEDALQVmvXXm1UA3yoWEZCHYliqLfpJoFkhb04l2yYh6L31LwjzRpWkdHJ71uecsjV7ANmKg
FU13a8voctWIW4om7FZAB1R8Fn//cqcCc9LUf6d3tHE6I01yo8AyhPQKpfkyX2baGr7hqCKjKfzU
jfbaPmezeyK8EMbPEJuh4eqwf3++U3MEWw78BxWD7FKIw4YLlO9Mulm1ee6eOQEFViGUQLOlMa/r
x2Gn7Otx3aaYatFFxbwH+VEwMmRzfYUsbLSluXI+1D2R/v8Y8yionrrBHMyuhiFf3llDRJ3n4Bg3
QXltWbWrj6uwusRAC+XGlTLtsO7NqsfI3NryMlaugnKvO+uUPgk+eXVqw//RXBtxVquBJH3uyBDR
xfHiRsJBVRQZ6KhzbDpkTXZb9hls16B3lu140aHPRkvvH9632SGf5r9MEJPOJtunzmtWnZAxEIbY
5lGuXSl9HpRp88WCFPcrS6CMhYHXBOUHqd6zFP4vDtzRVIU1DnZlYBHtvzAaHjR6z0n7bN+8K+8D
fzfeBUAV+XVAuObNeCsy2j5u+oH4WXdV32ihW9+YD1JDAMpF5rbP0duUulKwLB7TepHz63oBIYZO
Hj011MiaDzN1C30efGAVB1Ffb1z1DX5EiRkNivgvjU6PBX72mU/4RWn4a17AzXTVUDSDtPLnXsob
36isuM72UehO72Xi6p85irf9gkdHpJ/uR6C409vw5qRuG616fY7y1U35R38b3xx74b/n+IW9mG/Q
rSgd17f2G088Nm4k5nHmsLFO7EaqbwooJR4Vi6KjYk5E+GBZaZFxbXIP0MWfObkLG0u+N96UO8rn
vj2nhT5eI3cWdW5I+7Ij6BA/eJ/l63IA3JS4/kP2Ds18ONSIZ0LzevEfxmv7Hq9aFo99r35ikz1+
kiK1CAiKPz7eEDSaPujjmVCuxVwHqdHX4D2WbqtsZt9P702yBIgyfirvgqtQuV0rxpd5lM+hoyOL
yDqr5K7lOeX7lvjyrVWXJbKgHwXapI/W5Dr3aH0hVGNq81gVYHT6Hvp7gQ3xTKNW9tqGrqohXOsu
qIWbDlyiuf2evfKTAcktdOVxyS+HcQFSoq8Xao0owDL7DF47ivm30aeXuavp0g7w453XySzN3Zg/
6JACULrXwK88y8+MTeh21/ez7FFL3Uimr+2qt8qD9ardj3ee7abPdjqDy+u95Ri/1LPxrYsX16My
Sz4sMHT9BjxDhPLyWyTivFn0ESD5xi/yWfn2+2I4lQDQn3WI/qmKAylUfy7cJI0zNeQW3DvrcVvt
o7vkLrrK7jCvvfK2xlpZ5xfSpVm43Rr5sVV+3+3uPmhizPBEWOYblQ24aTfVZb8ZVvquQCpCugpv
+zf7Mt/9/qQnziqon4IRR4lAk7/qht8KZbKZ+8NY8aBolRN9AyAdl068hcQidRfSmQv5xNX4Y7Cj
8l8o66VnGAyGwwdaN+BduIyRERW6gr9P6+9bCu0Wg71IAQFxp2O0Kiwss64k+G2gOUGsoS2N3O9Z
I5G/Xx5mnvKX0r0wbzeO5kNykVYGOEDhi0aKA1XMUe7hM5KtEpVX3sfvkzpBW2M0Ygqw83RcMCT8
uari3o6ceGzivZQd2uZNsiJwP7brIM8yDR9KF9C3OsBgLOMr9NetdY1ZUI2H5K0O9MpJb/3qgn9F
GbT29zrew2B/wk0ibUwN8NpKUc6sLY7on1cwLX9ZZRdomlA34jY8ugmntNX7qDPzg5f+kRzPTcw/
cfEQRPVsqJ+zAFAX6UWP3A+PHqjOzPAjADa3eXeYjGGfh+miqmkEpsjUlrvRwfRNAtCGUGkO+ciK
o4VZ3ISqtphC3L7LihiDdNlIZn7gzY3hhmooBcjiIDSoW+emDt8VxCgDXXZH0E8qPZ8o/4MRxAqf
NbeUQt4kMi01cYmxLvKnXFG407RZiKGVWhszuMGEvuazVE8z3TzE3acSXfbeqpPbeS4jR4hHKKJV
eiYT6y2k8CodVNdZZS0Ck8M6IoGaxoPCtYQJSnAbVSDYkqVpCzsvaiHtDv9Jssdo3gKz1VJsw1AQ
QaBpVgm2KiK/HSmBkSxCBS4v/639p67u6Ey6kpWvxjF0g+BPnURLKhz3UvARmu0sDEcqQ+GlX3rr
ymmXgTZTldx1GizfZKzego9Ke9TNp87/kOZmX7vIEq+KQQa6oroRguFTkC+LcNt26DfUGMYq0qzg
eM9vM1Q2pSDEj+42Jff5faFzw59YOOS6DjJMhkr0dnSXqpKktlk85YdKfpSj26DHCQ3g47BACbvt
7HlNAWDyEaQKUlfDlo+LyseP07OflIh/Wx5M/5DAow7DaRageGwlvRty+UQxZYuL3hhnjYRwb/3S
pLtYes29lzRA9N/8zMoPqbxyir3JqUGpzL7Ki6s4u0yMRYyCdk+lZNmqC9legpfpCIHVS916z/OD
hb+8J0TaEsCJxUeMN8FQ/lHVj7TCDWExmGvFISWUZ3QbW3vNsu6aTR6svXJud9sJZzdnI9a67U7J
Po13KNWQ12bppVPsuBItJE9RiPV244gD8IPuAfNbKsgEmBe+duvYj1r1Hikt2ra7rNhXzYtW7gzz
yvJ8+PnbXNlF3UF21Jki7r7h0FFuU/UzRO8vJ/Bv4drXdqfwz1+0AEzz+Naz824aGovDqRmWk43f
0U71lwponwBm1mzs1163loHd1t1d7lGJWY0Qv9V5hxjIE013X3Z7bVMa2I/tcn8/jSvDX0vhovPO
FFSORfj+etCjuNIphjzSRj8/SPpNiduwulSLG1tCYXmWAGy02MOz4K0Z1wj79JrbZjOECDhKtf5m
yhb2ZeRcNK1L6VVr5oPu6s5SYdP8vgm0o8bkfx6SdooAX0NTPoohHMmzarPT84MKbtB0Q+POHGZC
DV9Dyzy5jq1FhRCovWoW8rCspc0ULuUEtQAkSMeVUIOGDxmtq25DXJ5Oa29YRKvMXxvqssaBZETd
f4EpYaWfee7jrPuv5z56uaFpeZpUqPmBvaeqy+GxW/dXOCD4z40IVcdg+b+8KNr/lmiEKfRxf16L
fdcqOQ2//NDJ4Cl8T/+jNTqNjiDfV6B+HRWTFaVeGJZ+f5EFUHVbkLi2a9UyqTnCGi1i2sq4AITY
6fbSL8p50WGD3YfzchjWmWZeTG2zBz2eqhWF+8jbZeZ4p2sPg+nd9JG87smHfp+T4hzFSl9v0Vbk
L/Ugx3a+NFq+BWZFHCmZTOnpgEoUrEfNWinwrmsiW6+/qVWg2ZqKyxWa3eYfXXqggzCLRx/Smbfy
0xKpjdcpxIAkeMqmj+luNK4z66OG1IGhEVCidVE8ybDZLftQGFyJWHB0Fwih63HpyqBbpfzZ8LqF
XqHy0vWcreo2dS41Kds1ZYvM/EuStIt+BBmvZbMYMPBkq0ihIshRjIexb/EeSXGpukOMeuh3g92Q
4iOemqPi+EkXnTLRgMlAsHXMRa3iTK7ORSTAyYmXi4aAvxXmbgvbg23h9s1HPu41lJqTdSBf9iCk
w+hPEh68oZ7JJFVmjBd4wGbU7OXkXOoAs1IznWuJsirHGImfK2eM5x9dOc3tPF6qMZd8CpT6qbBJ
IhA/lDFdIvoYemWmyMAFq92Iz0MJjhogbIeJTISXukWKOdzqgJmV6264yrXMlQDjB+RprYVm+4dG
C7N6VMIeVlCBnyHRDYmMYxLsFJeN9VyPT6b+EUQ4dYQ16Ujj6u2TTKlGD2+IZWfSqNGgjJYTH3ec
QBrHryJEIttWEtD7KKjY1w4OBB6+dDIODlcR6Y4+LflI80x/8oMbvbxzStQl9h69kBiORIwqdTns
bJOCjBm5iXZwilt5uJXQThv1+4JWQ0LaZ8hkzzeeTvwY3yryIS/auQr/wrkF0e/4wI2JMKvirWke
KoShzZIghxPSwcNO6l9twt5k10+7Zro7swvEEXd0odC0NGz8v7HpQkXr584OvL5uksxKD37+0LX4
e+ANBgBarUa05MCGz5vkJkRyOr7Xz1lWH7OjxQakpatqkM/4J9Cmn2NrGmrfQZOmhwmXVfu+GS8V
i0wlIPaEZbGWmkdICfF4N2Q7HUxPHa3kci0NL4AiFXmhO24tX3a9oDqY2Zn767ix+J9n41AgdZOp
+RwlHl2Mkr4yROkham8b+6XsO7dHotMaHqLxXQ2R+7f2Vo7KVTz3yG6tx35Ml4WxjYfbIl8Bo0mt
lSYfsmxOiJl0SDBelOW6LzZquxqg0vvXA5Qxe1lJ60F0dG4seSkDmjIvs+reNza+caDbY5pzX9s4
4Xsr7WTnXPLw9wFI8gAHioTHpo6mHc9RCgtksrzsEMsvGdw5UiOAeskMmwVX+BINvrmAlSJxHHix
TfDwINB0uHLPcU5BRTAFgXAOcnHimTA1s01KbY7GnhS//3Yo44gVemiKxAfa1Vl8j/wCmi2tGrih
fa729fUNf659+uHCbRvbb3GrHa8/BZehYJTjQ0kg6Pqvxb7YlJfxjkJm5hoQkNp50F/iuCXBwbQB
1rn5Nr8G33KhzZN5viL4W5TzSdorL9muWpi3ABKqReLuu8U4l138SVfNy/BBv6+7kHfjm/wYvPSP
0QUz6XfFB3Eid02ZARai/KeLkor8KEpn98GHtvl9n5/IE3XSRAFkYbOz6Y4axa1F8yvTy5jLrnF9
4w6fgnnGXVtrhza7jv15pSw7aWtp+9zgRCtSLC7+jJz8w103vOc4jzXju5GsLBlSBFlxYj9pw6ti
7XS/ABD5MCGQNMVI09/41iFW3gaJ0lG6s7THMxM5qgGyMVHRovCPkq8s0wA++mh1rRRdZ2h4Q8jP
qf1UteW8ErQZyqiR9erYBPIjtTGCxY6LZrBbVw5QLQkVIKEREvJARmnymrlNmWyeV/m8y+W5HWnz
LK5mlAXz+j2Jd5ONatIus5b1Oav342bX1wRomUD2o6NA2/6oeyGldV34lRYeaAUDDHBHeeVES2Xc
p8aux69XVdzqqh1XaTfvoPq8ehpGEltAep6MddclVU4zgzPlclYWcMI4iuoJs5M/tvqYh/fwLi6H
fKRYuO+AosQS1mZ35JdNjOSmksx+/xrH9ZKvyUAb5ZOg720j1/BzuzYN5ilh2YaHkjJrZ75jXNDF
936BcnB50UqXgqRBMCAVz0Z6ncFs8cAzp+lDUMG/4vpW8dW5UIqrBmRr26irBA6t+mS3j0H/nHIU
eVyEXvD8+1Mf1w7/89QUraB4qBA9jg6Z8P9xdl47kmPXmn4iAvTmlkEyfER6d0OkqaT3nk9/PpZm
MJWRNZU4kgS10OruIDe5N9f6128yXzGLbIjOSPwfYOiVEO2JNaDWAvdgXAZjIFir4naYXSLkojWF
BgIApBut4Zl4FnfUH16nQPxacNMP1pnUOUZeiqvdq4zqn6LOzlqG7CvqnSI6U9+Jhh2ck7d/38gl
53C5kUW6za5G/WFI8gX6o5lzFISIEumNgXXw0KZFzpEUaQ1xug7zEHCyGAVz6kE2KCLVziMo1tkP
U7JLctbvy8B1jRPbECVY6ReHS2uB7GilEpyJKlPd4KZLtlTGxnwwEzeNvPItIaD3jix1KnmcVgLP
7E+8GJWwn8YfXOAuKXtciyaafCGs5ZWU4Op+fSPnSIOKpYjCqZQOibK28uMUoFy4J0qvCLa0E53k
+O0OakMWe9MQ2CDJmAL+oLH9S4tG2h8nFAxeoDlVv1iSfgyiPItT4SQEjoymdFhZ2tFq2CP74Vwh
uwx2gvjDB/0v7zX+OUADgOJ4XH4bNieG0PZDEgonn4Dfsd2FyKwqH6i/WuQc7XQD5zZifuCPhABF
DME/fEMj9M+TUOAjYK119PahaHtNjsrJv1OL26H9iJXEqeYnRdw17Gmp3dbM16eydIvJxBWvt/PC
1WUDn6QXAzPzPt1OAkBcSiMKAeuHN/778a9hw0BIBu4s6ndGphx3alwKsX/qdbdHs1EcSemhbrHC
XTR4t+3ww1nxu+D4WiQsP6hzWECAhwF6cVZ0VZ1UUssPlua2LCQ7d5rrejgZ817ND0H5jBMZsYVI
561nBiNxfVBBNrOfutWlFPt2FYwPOK1I8pUu0XZzCGK+7pF/ohGkJmKLZyHZd84Pq/u9G+Bm2cWY
gFqUYJduAIUyj5FR8jOB+UR5N5dO8ZJID5lEebAdymPjE+btdYL03zxWshpQe1Fxw21dLuyPsi/r
UqmQstY6VfNZk65wJbOTZA/VNSwfRFpwUXxX8p+Oiu/YOfXlHz96cVT4hUoQtoDPkQ9YabzUA339
w/JSNVRr1qZOHlWJjC+nlfdW91LxkZtv/r3gCz3i8rFCGpWX5TaJS76owLtIEkdBSaxTbG4QCvqt
M6sQfTZD5VY/lYB/fZOpqFlhxZI1TqWva6y0RmoGOT+mG0+FWthYutXdJuPrVVQeZ6NIDIK+ktJj
1LhZey0UV63y1IqbcP7pcFwW9utt61SiOu8zTxy/4IunPQnjYPl+YpzyD39gMrHuIxfLCR0YJCRA
8twWa+VXFnlG90Nb97ul+fbLdNvkJ4sGe+miXtG7ZJaKSNdPQoIyKmeAnOleGig3eZk5GkMb5DXe
KLVMe/RzmbCxS/FN0AmeNCIgljhKtnqvfER+eGt1OsN9BmzaL0I1tllV3IaUOqXZH3T+sn7GLLDD
UNgqICSHS9SXjg6qI2kBFMiMdTeXTfwn26sSSte/Xyvt+5uN0oyGDuO+pVq+5EdktSBUcx3pJ15s
aptdeaU4wiM8hcfopVrXZ/EY7ds7Ey9sW98ND7I73kYuwX+xvTZW8064xlN+RbDXqrZlD+VffJPf
YEpjZ05C+KBNl+4Yz0K+grG4opIWbdluEcM69fr633diLQ/k4oFxGzww7gYK8yV9WaojdZqGST2F
dwYD65Ox6c/VdX0LN6E7wpZaZbvY666tR0u0C+xuQ5tWBUYlirYS/xTi0wCRTmbv9rMTDFvDYNxu
lrbeOtYpf5vpCBQ7fhuecUl/FgDuMQR4GZg24H1SP+QPwjVTn/Z1OOSn9pWhsfLZvsL9/2A5HvA1
vU+vi5ypFNl3bvOoPWOgYXwoz/7kSIqdPGof2sdc2uOzdDVlZNCQRmNrH4DwvuFpmMiCe+O9z7Qi
xkcNR3xbvVE+sjf5ZvhhGX8v08UyaiIGLwxRlWVoe7H3B1WZkaWXygnuW1tiMuD65grSPvAJbMPZ
6fut2XkIyo3ca3QH5kMZumGHHwyCbzconCZ3lrS8klReF1KFgY9d5pkEHsgeZWXZrpDnWfo6LTeZ
cFPIHqM4UfdKnckElm2eHOORYOeyG2IdjN0VEX0Hv9qo1hEIsSM/VXSz/BzVx1E3oc8eZwSm9M2V
v27nhb48sn36VUiSHv6D2rpwCYQkOa823UbdQOVGFcDV9uOug36m7fDO/Pd7+Lsl+LaAC0GGom4h
nS0n+R8fqKHSoq4cEuUUpt4AgElSjuBhEFrjrVYAhq4AKzN8kBHozZ6ZOIWJwfgKXxWsRFlZRMy1
sqJfo/SiTS6GzRBseBADaZKaqwmrKtkT95URsGp6Ur2u58MANQGvu3lTjLc6EH/7psb3MfJg8Uqv
7mJ8kmQcjtEDOkxcyxviu+vPmuRM8kVUL5xpym3mrAQ9hvezYEvxGqElTT+rpjJjRbcputN0k7dn
lkyK9s14sLpN8hOQJi9n+ZeFw8TTWjpdynK+PpctipJO/NUkT52mJlphRjepi4fAL0gmdLQZ8YS4
Tuc5ThLZdYzTcqOQi6i9QPFUlMEdQvZ5Nj0Y5cGCWTMLH/EPvYv2rbKiQrcMzUJCj7IR6+ivDzaq
514kNcM8ReV7Vezrbp+N5NEOV5N1aP1rM/rVL+nbWe0tU/QqvJMY//eTZGd9C2a8s4pnpXyW4D6U
MJKmFI4Oqy0SZaY5EXb7eb7OoyOUoLXuk7S5lKyhBZp8N1c3kXFM4FWFEoGJDMSHKefBwxIbXlOG
sOqpLLZi7ZSvk0oZ/+73HgKKtHgtA/rRuAJstmzJf//3m/6tJFnWA1AQVgceuIQXfV0PIcmUqpoy
8zRpTwwhGcF1RKYSkt7sanlXMq749+9dcqGpBL7+4MXRJIs+vt1CbJ7UBDB8j/G9FcHlgv6kQAwY
OBd1bS1QGdZ3UvZuxmeGo6Bz9OCpYNP2Fnm7svzoh8v63bN+fW+/XtbFhm/kPMB+knXANMeZJNWe
+XyqMyjMcapPJjBBBGsYwqA3GYITkqw7WcbWr55iMPu6YXZZYzajto6UvTXaS4mNxL8X7nstc7Fw
F7UMvWunZHA8T0HtGcY6HB6V/O4BSYSfnyxMO9NSQATxMTOuTwTgsBpvMqW1wwSWBTZkHTkNpF9j
EoJP9mBXzS7FB8UUdm1w1ydwKHD/GFt86qPPVq9spXhNkZf58j0OtfE6+Ml19vvEeLkdmhh5odpS
pl5sxHyKlLoqE8yWMggfmMPk206+1pkCWyAHQcSfUAC0oB9GihNSU9XdfTaRZTUy058E25Jz7itx
yupjXDZU8mzlbyWMhHRgiGXcFcadGlg/PQT52/EmQwklvRCnCnlRD3zdLpEl5jGAo0nqyIOURdu2
VK4kLLLoJbFheW0TgK4qw6hosfG7V3toWcroIPCzmyXWWiNNe7pKMbbEun41N++9f9CY34+YvhWR
eRrn3stj1YlrZoKitO0Azdj52sQnmMrj32/UpQRg2YoYPkP/X0hFIjjC15sJq7LSEdAbp1Ffk4qL
O+lo3sXJcZAOc+vJ443OnKzFoib7oS6/TBD5P78MTGLxL+jkF++y2I9Jp4eicZKys5H1Hs71xjlF
YM0YeIyIVRauxpp3ljzqkITqseKD6wt2BcUmDEM3QO1Kr7fCugMSbbVmdIja/NYSn8gFW/1Xq/R/
r5XS9OsqDYhrKiUcjNMAvaK6SuorPz2lyD2z4VGQd9jh4rRgpFeGcvvDLy8v08WZxPP5f7988bJJ
Yq20Yz0bpwy6lTEdZj5W4rmbdgE1mLIEyZ/K8TmT7v/9u99ZJ5qy5Gigi2F76jijf73j1NJGtfBD
TEGmHCNob2CuLQjXRUvM5GvBuLsTcGpH35TCS0EY3z1NucKsLLRN4aOSUPbg2G2Ijt7QbybnAs5U
NGp8526E8jB2pB+jhpCf/n3Vl7YJvFNcNV7udNb8W/8tzfijZIvjLCCBTtZPlvrLwvoBVctHSrmv
AkMXEgiOy+AlkpgfrwLp9d8//jvZ8uujUnQAOCBmoEgM8C+WbGo6XQj9mg6scKvwU2BgpnS/epI6
ZjytcpyWwrnntM3XSH7XUnK3RDVLnBQY+OT5iz+uF1eLMLpOGSTndbKJ/Yeoyw8qSb+9P9pTzXdo
/BVGE6nAxw5eWzMkqIV+8sT/PY64uBGANuyyFWS3BtDQ12cfN5HlN1aonaQn9QEx4FOL1gMceV2W
toUj202wh1qYXGuH7mZ8I5o7eJmO0p5hWXff3+kP1UtTsUchdditaHO0vPG/SIfWb+U7Gv5eWv2m
x6u36cN0kPf5gwUe/4plCH8cFp3MSryDRBDLXjra8y/INPWvHGAdfny8km6LB+EW6rp8Mk+VV16X
18Eb5l31uAJfbm9U/h++eKrdvY0/ULEk9ftuJF7UwDV1GZxTQV6cWUaYtogjBPVkGesuc0VCyAK3
rR1BXoXNJrQ2VnIoawc/qzUj7tskwjBkpVArDF5grGhWtTdo4/lKHHG5hGaxMuq12nrhx5it6to1
Sicj6Uwil9LxExcGJFGuRrLYIBlo4Zi1qU52mHDlpmc1VyJEI3hJBiHWzFRsmN4To/HQU4eVge8i
7iiDQ3rJONsEoFi6V+B5OG7S0c1vCgzI5J2purQPoeAKxJAy/sNmLUXjssoNm4+OdIf+5I0ervnV
JiueGgV8a9jVew2cTKOGPx8DJmghvycfqPnwIOSAeuUxMAEV0OV6LdcQOyH0yjdpXMUpMVBOJqyg
kXf1OvCduXUYl3SlI0Zu8s5cNMB3iRHeHazJTPOmeDvX20TfC8RaJV6fr/iVSF5ZNAzMIzHuARSV
3fonUyLELN+O3T8fNI4cX7eAkteSSjGlnuYzWhOGjdVn+kFToLz7D+Nbsq8/hhs8e0PfNl/Gs/8y
7aKTebSu8vucBHnix67Sw/iUvPrH6qR+iouznZ0DVORM99re7gu7ehhrh20VPs9bfGizX7G0UgVK
BEirhJ6vKkwYwVdYh8Q2P/Rb/3bYpp/SA/XGPjuq2/mhuaqeq9vyXqYsxrDRNt/V2pGfwPElWtJw
VQtuPK9KfgLHO9nW7/K38SZBN/BU3QWH5m5xpUS/v6pf+pPx0B/re+mYX3d0X7c8Qp4RG69lWHkj
Xf37pPyPWOfyhOF4BpVTF5ncZYc4NX6eF0z9T+qx2Sm30q1yxgPzgaW2clvqbOiewr5xhdvm03+J
HqR3EYH/8l/VJ8/CfzFuo1fpKd8mJ7g46SIDaV71T/4wPRzbu+61uKk5h7APNPEQu5HQhezVe/U1
LbFa4vwyXxl4i0fhUf3VvAiP1htrDF0HIY95ZTDEju3ovtxH2/ize6Y509zmefogSGpoHeUG09L3
8XqGITji4Id30qOFCuVe/sAwSfbK0/haXM2vymfwHFzJB2IGmm3wXL/2D5PT3GWtKxfIaW35nZL7
U39fUkg/1ScgJ/88u8BN6hO6j+Iu+Gi25ka8y+vVTnGzZ/EwnooPmKp2t8/va/wKrzNv2mjPACGn
8B7QJr4PzvGRU+heP3Wb8GgcpOdqY22MO3H/Id8U7r8f4ncqBaOYxfmAoxA1Nm3j1y3ih8LA7KKX
T5TpqGzET4CQkLCUzOk1F2OeMHQ6KJEzWvsVuGk2u0KwhpPmzwv4YZpuD4c1dozQsyZnwg90clSJ
LY8NohsMrohG8gOJFa57HIvVOzO8aPaCdjOLW5IeJ5jhz2rhyIXDp0GEQU0bkKw5GRjK1rOLgWGc
rid/Nfgo09dy6UJYrpC9Uy3ydeUfAAnjJflpaPOXHpIK4PcA0GJtvjUH4hSHdYDu6tRl64UMHjmi
5WJ62ghoiRxfcfR2JcanTlvBO4cqtGR2NSsdHRmmVoU3+puk8/79pKjXvp9mywjAwGEIwQB13ddH
1YCwCMPAo1Lh7rljta3Qi75m/m3HyhNWJdmSRWrptq6OieBKsi3Kd+DE4meJ1qZ1SzhPBPblEJnO
1a5TnVm8Ebfp6PHVhbUdbpA6ab0XP+EGyclluAIkJ/VsSlvinoyeONiXUaN4IFj6pN2muR0SLoo6
qeVDLbXXuHFq+rq3ZxXXVLj5TslJiEqWHIxhJT6ne94HLgmFk+Iyfsdusyg9DE7Ig0kxzcQzz8ms
DaiJVN6PmJn2HokVQ4Ji35njD9FW2rMmr3VQF0s645sKSka8dWSs53SbnMtolR8VlJT1LSa18HiH
7C6YD0W4DwaKVIcdG44rpiZddvSLDRKHpqTgdxdNWL1qezeq3KP2Ac8Cu+jKX+W//v30/j8Pz5Dl
RfWkiOoFWDIbXRBWYyWfjDMCOEZ0OsaquZtj+MBbk7qK7ALKGuoCxw5L9YBdhd3Tf2ZeB4wxe2IE
gmsX2lbW1z50fumH7uj3aOHiNKfaXmzCRFhGNJJfX69CnWphshrOIWMLo698n2tmWYTyeux7Jdgz
a8o5Q8WVZFwb5nWWXJmLMPpOy18qDMOi1o7Ep7Hdd+FjpUA29ZaS8lczuBhOwHVRaJjzNwQYFPRb
Y0luRM+9RYgRo3Me5bXaATHvjdz1hWe/2Wv6oYSenW91mCVw+5XSgwM61Dsle8NfTjXfh24dSxt6
aknfyDngMX6mOPCfAm3972f3t3rxy8pcnJGdgJeQYtbyCXUKEpHkBHYsdw4xMFOCtbtbVggvXPRh
IWlYoiPe+ttAXV5+AX4aOAeIJLwTB2aq8joVtFd2jX8LKKOwmhBLoCTt3a5wDKY2Kp54jummhpu3
Tq798Ix/q56/P2P4HoAEqKQum5vMEoZq0Ar5hGwIh9e5gkjlxamn1Q7esMoiGrFDVKsJxhYYC7ts
6qx3W4rGBMfglTA7vJhBj/oStcmKLh/zlkZxmWfLJV7BBHT/NNhe9sXlFcsgGsi6AKG/lXCygpRF
ilMZ2sl1jXKXAkxby5Ln+zehF0y7YbAtbV8DNEwPsPZn62Gxff2JcfiXhWND0D8jWmeUAF70dXMg
IwvCMDYlGmnbsnj9VuEd1r8YXWMBMD6hejJnlyFiPniKuhW0IyISZXJyVKoLsGz7qYdVmiTAt7D7
2QbRbyjZpnXRe/8Rp/77lZW/L9tyvSA+QONAQr+BgT9a6IZxZaL1hnSyCKbE7JBHRudW2Yw88mdg
GSV0QmSrC4WRDxnlu11PizRVSzZy6BT9SuckGokxoF+hs2X34lP5A2olfy/Pv17kRR+WG1JdS+2y
qNhTKCvdcHqYqXxu8YhIHLjVNdUrfuFYdGMbL27bV7F14Tijjh8wq1R+2Offac1IUjVZsWj7F07c
pYMw8ZBxGsHnP1mJ1zYo5/iu8W7vhyO+LfpHQ4m+K7vPCeOlx+zQtW7gr/NdHu5YoMbY5TGmnz+s
0V/qM66JmfBi7IFYX1wGxn88yGJW01ZKdOlUe0rgvlAo023M7ZZAzEjxEvJ2oSdTb28N0Vbd9gA1
/ZB/NJoT0s9BVMYyiP38Nu6MT0raA+VZka6E4xA69BCqJ5v2dDB2ULIjFVLw2iB9+8b/aMZVdUi0
h863tV+V7Prw5fbA4sOeXk+c3PTQP5e9q/Chjzx/xZgqeZTGkzr977c/t8zNM+lZHA8vax4R67QE
GiOgj+BZAmoM7SFM74fqQY53HWai3Fdzqqdz3x7E6rnIDrrJU4s2QfRT+fW9+mJ2aJByZiDDxdj4
ovpShdxXUr0WTzqgfc63mV20yOdijsMZd1bUh8rMATrdR+YxhsUKQZlS9c2vIHT9F8uCm9qS8Ucl
wVj44ludqcGAP1YgnUZj3TcbP6d+Q5O5BtcBp1CxH2BAPsWun77E0a3UPEjmU3dLU/u/P2ZknBUI
ImFMqGAE8/XttOJi6iarEE8hwFCNw/w4Y3ZU5Sst85rqXuh0D7HxXjc/SexwZo5Dq+qdiQEFTFpY
Zm40vWd5BvKCS7uGOMC/D/pTIt8HybUFR3uWz91PT/IvxT31zWJEgK0Ln5bLUsxoyizRxmE+zXCV
wEMfSc2ojs1LSSftKvcY3cJXeE9P7VrTqCqle9mBWuP/8C3+zndcBNh/XMbFnEqkeZ5KlctITqHi
tFsRD4GO+S7CmlWyxaEKn9o9giATc/az8MPr/LcPxJdfvzh706QedT3g1/0X4Vx+TIoXaHbSvcjB
tjpqrh44So1Hr43G9VhtWg+sQ7jqA88YVz4ZGziEbXIq6V3w+MMr9Zd9hpsR/CIIXsoicP36SrUI
qbTB7OYTjcx2QKtJn4n/vjck69AE/qg/6WPQDk+/L40dp9wFZxMoSl5VHmtGCkPJ6//878v6y7CT
p/XHZS0f3D/O4aw2J9VK6plIUQ/3mrxx223Yrjr1ceq2SbtGPjDgAGWj2bRQa3k4gYSGqzniTzno
f5kefr2Si/dmnkujzRIWSN6pn6G64hWmKVM2Qr0ecOMfPiFBZYk7yV6dXkcjMbHrejpAa1gAjl8k
kC6yVzvWTgNxgMO2xRauOOAE0TOiHpGZHaWE5GnMWA7ND8Oivz1aU+I4J5oS5cZvqcOfaxgWpT62
xUQWDLJ2kdY0yWzRx3+je/jhcX2HeFUm4TqFLlpbGAIXB1MdiIR3D/F0mg262f5Qd4BGOqnXOKMw
7h/DJ3M45VqFfOuHs9lYvshfK1Z+WmeoyA1qGuD71zdFi6tJ9Us6qPRKOKMqj/vVQt4Fj3JCRMb7
AFEDGvNNcC276R3waGkjTzW3xrTwvrHvUOq9rDF0dOtkR9hu8THm67Q9gAUaNOJ4vBAdaq6bp46g
C+hR3adEaQeETU4EsjobgyxzEQDamnUE146nq5jUW3JfbW48y5nII8FH82ZTF84IxCidN2O8puVA
RJlAhmFA3zm4guTCRp5ovnFsPWo/rNKlfQ0znq+rdHH+REUom6VWTafWA7tQya2onVjGRJ35avlg
nbuHZJPssmOkuvwHy3P1Dhiijba9j3/opp9cHYS+cYcDDT6VKswboGkQ5Q/zPsu22ND/+4269BH6
zwVDwoJaYVAjXgomBHy8M2Kqp1PcuNM9GAqEk7Q7DcqpQh4avbfg5B2efbsu2E0ZrJ4rEwZZ+oau
ZZbWcnBjTOeOkQvEkmiVNJsCU5F0Zw2belh84AnbIOykag4khZCKpgBu1hgOXiP4LGM37jeAG4Qe
mSMkvhYPelc3oKTDU3K0nyI8/1YHL27lDJRBmSz46F/fYAmNZiuHxniqG2itG5XXTtBfGpSxki2U
jlKdU0I9+k2fwYd7CAAFVD78u9DfTIww6rWSvocaDuP4MQb1T3Otv0wHVRyrlrhZkui4vovapzMa
UyRSfVzynJIlYOoznnAsy67l8ISrMOJHGZdoA2PhV1G+//db8F0DhHGZCJsc7qtIwNDluTKVeT5o
cj2exJ32hO/blDuxdhjmNUiosg+fYD2leK2X4Ju2BE4Xuz0UQSpt+qdF28Ng9XGEs6ESu/WI4nuM
9xZqwcKRElcK4KI5ZeuNbE91Ba5JVvb23zfwuzK8OJ1wP180o9gif1dZBCHJd4WaTKfqEx2wcDZf
umuyAdDFdXazHl6mX2W718odIz9gPEVdNzCM16jFOYvixRDLKN35Bsy8/RTWzYZOG7cwtd5XDIqf
OthGfAVrOjQP51R5w9k+mwfRtFtjRXXYYKk0rZqD7gVnDpv2h4/0XyhroFecLNAglvu7hDfEzgyq
ctS6E6k+lbnqNHt4gFhqlU7eHJtjUnjgNOmb2Oz8zu5fxTtLczAEqHxmfej3lB+uhyP/8luAeRCk
GFoGLHfgSFxUDVJWSEUl+/4plyG5OhJtbLiWMF0mb2Yz5Y9DtJpm19LuB8yPsH14M686Pg/6VuvX
QeE29QpnDam7lRVQ1LORHgbQBmHVBVvTJ6vrOW1vVTyy5u6xqk9STAxjcJaqswEhlqyHODhl6vOo
uZHunWsV+QzkzqwI7iUrOcuwnSa063Wq3U/QXwVizkrGMlEHnCvsOsYB1jap9l26KZTrRjxL0y2+
qUZyYDoaTrdxdVc0XoLXTL8ewiO+CSBIReZItaMpK1Y/M1HXOtIT7F+KuCpd9/42yzaZuYeqaRv1
XZ/eB8Kp5fPP3z6/xN1ugGTTHvIZAB2Ju6NItkgygiO1Dpxyket6JrWo1lypX/e1O6Sw+/eJuBuU
va6dLAiqiHwdJJBMHUExMxsquNDeajxe5tNIBGvxJs4GdP4fmnmXCcTE9pBy1lngpoBd4XSoui0A
gKs3O328HYJ9LZ0jHC3TrRmcYjmnKHqbZXATqNTEgdUA4dGnkXyEkwOiE/K6ZfcGsR3ZeDValKnh
KTdNVhTnT3EbCEc0RIa+L+V1wC1K575wxfIc5mvmuD5BjuJWDoAvD1L/hvArNvYavL3ylKePbBy5
2WTWfRK+CsEx92/l9gnTDcE/JQTbpK4aHErV/gSRux+0bUxomLLv/GsVYxi8wQTHLImiW7fBNmuP
areLyythJoq3nnbs07GkrN9qljt06LUdsjpxsjW6Ler1TD3ExPZyZRFRZlWxmrR3JfslJRthOrf4
c8bERZlMGQSlB+58q8rrHPeYQXvL85Nck4IQ2Hm1NrTrISKFaiMWmyE+p8kDxsNTsc0AFsLWE+DW
T4jwlNc5WWvDNk9PhQ9t4NimVyYkeN2pK08N16a1RfxPdGeCD0WKi+JdRqjosK6yu8w4hyNQ8+MU
YY9MfanPj9CR++wkgVOQ3pKdW+Um0q8N40GIFqXIm8D3OSqeyuE4jquickKJm3JhAYWdAwI04BYd
v4T1NrbOSXOA0xWI9w1jvW666eMra7DLidGUU8wOBhOqsvXJ9IC27ho/yF1+W41+ObPRO6gShzXR
shxul2NsK47TSW1Hn7fNX3VYChGt2DA3mZGZKjx++ZMQulo/lv3Ob7o7Q4w9A1V4PT2KKxKxkEhC
guw/FVJoaovScyYELbvpfXWzJOJK5KzEpmMOHktd6Tpqciyf/OC1FkuoYyM8zSMaZAjJ/g9F4H8Y
V5d3RpXBQIt7Q958UQVqOU8qx5r/hPQPv4ZNGT20wyq+SkaH4PVU9jYDtm/hY0QUISqxGR6GZL4g
HDPiENBAXQ8NSXEqLnDh7M0K4X79i0R1qzGygGG5y01lp/8SBZNs1syxsutQ+1wCQ/ED8yyDsXkF
aMtRlZ4k/YZ6opcfluAHbdhn04Gq3xZM5UroHpMgOIxpg7MEwWHpqjZfDZxwJsvHISC7N0PlrjNT
wjhy6FHda95V2zB569hxZimsRCBL/sHIDr2QXB9ktU91PG4UXX5bognV63Th5ZD2XR61RnaXfILJ
chPiq0q3ZKqS4ZNrwAloRSD5Do9JdBtvGr5F6ozwYPGbOEyY/iax4en5WXyXQ54xrqJCg+0Saaz6
laKsK4HDxS0nW/WPdXtfq/AYlpjWSIrW6ajto6p+FHAUDDDZz8jssgpPIbfdKA4FPoBCYy0Tiq4k
LEYfaG6TVavrWE5zkOezwyTPEqDUbnvc/WPhKGMpM0u0lEGOh+KrD8GizgF4McIYuiuAHTkXVoO2
p3tH2i2yp5LyMapvzfmNRCH+jiFSdsp4zIyXJIV0X5yKaYb6dS3L1/hCXYndnRQM6xRT96T8rIns
wLN05/MKV5JxI/IChDBR0uopzO+VBhfGatejkGyT56a5J13YJl04w2iv5h5wehvM6zq6kcPbXHlT
aUCSKfISMd7BVHAIVCVZcxZ+SaBEsUg+55MQZRhnzTRhgNA68YO440zRoylQIHV6/iyKSLRYJVPC
clSW3gSmIrX4EIb5KatvVCYovSzgY95v+LPge4fceNVzt1RGmi/FxGJkvmV8ZgTTdaShcx1VPsGT
DmvxaYnF1CTM8sEbNfI6jyINnp7Q6T9r1v2yS/kFDoOeQyJPsutWJo04/jXlwRJOG7bdgTsvZKxn
9WUCEa6y4TUhmUM6ZvKLUGRvQ9/slSW1UjtGmBlrtFrCHK63Y91Gdq9RjwwlT+5xmmTcRVPwbl/j
Wy/jh9xW+SFPrZ2eyHexEyWIa9JJfO/NYZ0LyKtGHUfSfFeITASlYDPzXDKy5xOYTY7QfeYqO6Be
5cKTxftQTt1zXQvQyHdx9YBBYTTr13K10xrjeUmCzD4QljTBqbJGB0NG1cgcyMeTiDn7JjEIjD5a
MdkSNASrNPjM6kdRy3Ay7++6fcCDZC8RrEVHrG5gRMGlniJIvAFHRA+chKlJ3d9aKQbiOKzCZB0e
iwlLdGb7s+6ZxasG0F1WMfQfAyR+drGG40tpbjIyCSoV8XZ6M+YmmvjYDc37RutcQTGJPOEd5h8w
pumqnaT9SJx0ae3Hep/Xxjqp2nUokYKhcMka5TKVtJ4g9cCiib0E++Ad0451rtOyM4HS1PtC1FYa
GOa0yNonHN+hFPbmtSl/Ti1WfSt/WfXwep6tVQsvQWfT8hWIS7YGJHPmUj6G6eQ1l/c+AKiK858c
reZcP8UqdeO2Pk6Wx2kxwpDvYDVLQnIlCgrLUW3JUO+6B2MovSwjdzZIt8UQ7rE3D5T4qqEW0kHG
fVByLVrYNaS19m2ZbRTh4PfKLqauZRrWnKOBGQoxxA1PccAHoo5R5ln466xNPkMjtEJfWZO6oZDR
oCA5GWPxVFY4H84v2cD9hSsZ4CpGN23pxYOSQ8DIJ2qpqNsuV61yrpY3GtXm4raNu2A00KWV0yZt
XlHqvklQjZI5c1LA8l7qHBXnp+UhJZngsQl/H3cSSe7JYuCzOH2v9UmA4XcPvyACG9WSfd+ER8vk
IVh0y9bRRymY8AERLd/JRNEZh/JcYumIV+9KS9pzZKUboyx3y0FqVIeUqDhwmX+3eN8p2ZQL6J7J
o9eZnXwX0gfRJAikw52kKZLtiANNjq4NFcoHqRq84hxZFSFouv9JqWTJV1obr2c9vo0V/alJJ6ft
q9ceWh7JahpzlE6V3EhWNyZfGwrmn2bS0jeoDrotXl6Qo6kDiMG8hOraQaoDXYAyT9Fr9LiI4Uie
iXTQ0CPnZ78j1zTpHZJV08L0/r1W0jewbvlxmjNs5KDryr9Lrz8gSWsQrAj14v+Qdl67jWtZmH4i
AiQ3461ysGTLtuSybwgnMefMp59ve2667IMyMHPRON2NUyWJ3GGtf/0B2zpsk6N2ZsJRNxXv4HTE
F/Rrbfhw848yxkOiEbx9Yx3hG0GeuzX+Ng4wfraKuHDoDCBdnACIRfsbdGniXmtTp3OOME/TbJGm
dwbnuP4+orDzLBb3tbFhFcIt7osdtzUlkP5LPfY1rvlWjgEOwHzG1InwLfFtyi26QPerHk2EKe7N
4UEdtmi76Q0+WD3IvKoEetCw7jI0TtZLS20icH5LUKUFXr2msWTsdkrcYkveOi2aTQuHyeK6NoJ5
7V7L+DIBR3OzBNjgN0wtC7Xc2aSZYAJvsA0G7MCsP1Nx5ISZCa4ygFF1W2vlQYeuECtiGfLLMzJS
w63hbh31OChHXTmQbq180lYrDExaqeo7NoDj/sFSn0Pn1CTvVdf/8qSA/X68Lp4Q0wldsh8Bmb89
KpuaJvOK3jnSRk+WttQmrNdgEw3m2fMRW6r7VMM8BIZtgHqQsoGsPS+NYfXSDVEyZbmKoYZ0ZdIP
JPBa2EVXw0cV3xL85eWvZGO5JO8on2jz5lzPbUeGeXCtMhMVGuqlXiIY0wT77qjRYhWbwuu5WE5N
hhMpFUbEIeRX9SbRSBUfDxQAuLHg2cYsxXKGPRlcSgLviL9RxVo2d3eGpSx8NcFZEoka2q2wwpWz
jja2u/ICaa6n7GOEfFrBvDm5NzpvXqsXJemZMr6awBgBauzE23hiuEnwwCmMhEiO5LZNrbe24TDH
o8dRxq2eHER0NAkbZIkp7VqGSHv+CkpnZn1FFOb0lIp4r2pjOSZA90lOQAzIGUVPXvJkZPBPimyk
WhftS+VASDMeBMOpGDPMCdyaIt63/FNaYlRJDEwG/GZVlCkT518bnWrtdbRgpirvtXoaW6IHN+6q
DQ8hDXGJokB1cE9jzq8WEF8wd9PeaRES1P3thmi/31aRhH/+3m8sIno7efpwYH/HlHu3NtywNO1j
VP7BJyj3cCCmBo9dY+kqf+yEal86zgbV9MdHYM/YNPLieUwyteXzBZW9J34hx/+EuTE4Qp+H9NMS
0ln+G/arq1XZKc4A+VS2HgTNtJw6OVnODg7hbOEiJlqoXk/MKcbiJqjbtcBtjj1KgqPu9Nvep0aE
yBlGNmFef0IFdWTNZAOtA7koplKfYoroEX9hRS2OZVjvlOBk+9ZNoinPpTjHFenlfn+SvUlKznZq
HHpo5DnruFDbA2WmLN915zamwqj1aelTz4SsDs159bFj//f9IPvPv16QQ4bcV4KnLt1pvs/ZxaA3
RjqZ7tFNVggEQOUgGMOhsJqdHtxQXP7/fdy3qzBmwhD6go9LU+pBWq0VEoLQXhKCaqkLcqj+/XHi
x+0nf57LoEp8ZXJ8J7xEFnG9bqbjXqldh9q5iWHgWNgaUrEExrDwsj1HT9DvcujWCWS3NSc1jWRh
HLzmkSNd4yCLsk2HqYDzUOBJmcP9VjDBcjFjZgNxaje7yk4W5LTMks6eWd08ickkr37bSeqPKoKf
ojOkQRYkB37f3V7iwY3Ugc7mSNSpFcyTAdQu3Fq0jXp1cf1yrYHWeyoqKMp2zhfDXg/ea5/ftcVd
DzcqpzVO4BRH1puXHkPCEbpy0ykr25nWgl8FLtl7dzKZziSDVnkY7b1VfJgk1GG+nKn4rKBiD885
PWBvmCvH2AmLI0MmZQYUToxTIOk4R5IYtGPfHBzvWrUDJqozK3a3o4c3q33JEUWWfj2X//RJ00kn
e0G+ztwzt/TEEfR2oqcWGiKEGA9eNGzJWVDdadk1S69osBexPc7GLl8oXbNWrEenxGGHqFxFrG3j
T2SKVcd7GKdyHg0vrKm2OfQ0iiH3BTWFGtm4b+5KGMJV+0IRuI7pry1oLh7QcFgR7/SLhPtrWvJt
e+mqPG4cB5ycg/DvmscP9MlwWXhHDA2sRH0gt2jLiBP8YmjRYc9LeFdw/epqU0zbxPjjhEipbmPz
gawSF2DA5pvHFYzz4G6MV2MKR3xhjA9Oc4rbYVYwg4qUjO7mlMSMQ6czv/LfO+g/zgcYOIaLjxqk
WeZCf/8AdUhMtY8dDnA8myLcoyFQrozwLa02cfpnCt/+/XHaF9T3/YnhGU/WHzYs1Mrfh8uijK1p
UuwjukkFodU4vgzxa19wOxZrlb0VsEIcFRdwJyfyHtyFPW2O5iwtMXGFnKN5byrDiNq5K/DL6MWm
UI01tZ2I201knImRWnhecF+5Ml8OdiOO1OGwADUIh4Oomc9yrquBs1AAtrJA4zg+Fq4/dwYoD7wN
U8ANefEc+yOwi52xakJjTf+HLZu1wl53ruXeTIBB5gNg+QeJN4P5zOLVsvwjQAVHQoa9Max7LX8Y
e2U+ee7Meqs7a3b1HEbbaXfhFU4AwLZa35BZwIxvcPlSlMOuR7CFmWFS9jrWb70WE3MNS6vGxhaZ
txu+w98Eon/IEKPVn1PzogMmRuNzb71E/KaK8VzMsFIJroN//e21/bxG0F/iislgkjRU9du5bul1
O0xqjUiWdlu/Tu2Okg+fN3C5BCnjhJASFPqXD/1RXDjaXx/6bXMVelxoevB/P1TpXKzBdpp5Ajeg
4pSxcZ51phanNYyjoywXMf6eTymnuUKVNP5ykf70Mfn2beRV9D+NVlFlnVXpI85BtgpKijeBB2sc
aDfF6LxRPNSVb36r73UBGjMZoAeJCwoJoqUimgMoazBEdKo1hniiWxi5exgNe+U2jKDgYSftNYiz
LRFjg+ZhYdJJR3I0HDjzixsdJxl5BsfueSKHqcP6/60I0kXeDzPclNCjVMbWj48SUq88hEHZa9Uo
O7PyV1n16VazPEMpHFObJfe9w1gqmx5bA0CP5Biqh31zGfvjdGgfUP4oNDdr0Z9Gyv3a1paT/+ii
67LDcKOaB36uTg+pAlQL21snVbkoqb8TSqtfXr58ud/OCTxDDUhUDKlx3NT/ftwRpjGB72DU1DOG
SXcTGWnyOer1GY/YVR2VD5749FFl+voqozFIS9SWtCa/fI3/KDBoKL+8q1j5aC3//hp1patxaDjW
UU8WPWbQGDyDU+L5YtUsQKZdTX7t0Mt1zdVC3BuAoafafXT+99f4Kb5g8aGboUKgPnCtLyre/yw+
PWrAwnzPOvre0gH4duqPkaG0H+xMq9l0HGUjw/dyOuVU3yq5Bv0y0Zb4dBPsAy0lxTckwN76LiOB
wuJAk+58yskOPi3Ud3r/G9fkZ3OJ+9OXTyqVmW0zrv/7sQk9t8NMB4YLtVPP1WVMyq5PZHcHRzA9
EmJcMLUtOwKcmXSbpr9KIxW0/Tpx3A3luWmDx75Zq3V0UbznoXy2jF3GCF6epB6XQTHV89AvNhXd
ms2hB4qs5dFO9qgdkVZBYZ1N8zminSUqDVTv36/jpyyTn2cCclB7AlKJL174/7yOIGtjEVaGkMfh
QJel5vWsdRhibDpj3QZAs8mF5vU3rOdHy+4IHbaqLqtDogPMb61NnCWa09qJdUz8ezCmwvlUmxcF
xLoqthoWL75FdKWAh/oJQWIB2Fwk4Twqs6/wWKy/yBv85UHIc//vXco3IqVOJSiHwd738qENB1Ga
GdA+512oLDnsyIJmSkUgH60A+vBV1y8bXCXIc5FOVb98/A/+vXwgUuLO1sTBw/y2O3PXrxTfA/Bl
BMBkRU13QbmEg0ZpWNdEHiHkevn3R34Fy/34xf/zkd/eQdVHkBeH1joydqn7cjMSz+JfQ0bOcu7W
MC8qBkxkcMPvFaoGxnQCQVasia1V2Y/cnRwfRbhIkJlnDsZzLNG+dFb1NK7oVRscOgwmLwqAdm/3
+HI3NzEwrK76i0kv92ysr5dZN9jjZCTGhEtFxzzYyOfdkDH/xEo7dOZxeScsfOex7AdJLsNsE3XR
PrSehuSRA/8Ycnj5A0PR4lCMn4wotP7iwX6osAwYSrkFRxcMzF30NkLITvVWaXloahvYAX8ywrBv
E46XEgqrJcoVTa+swO0ux2m0WpURmbETknk9LZZOl6+Y2BMN/0fnfusw1CqqeBGDtTGkjOfWdCLf
sIuZooN1h6DMvs6Eu2Hqr++h+C7URp/LhPVf1+7PyvfvtfOt8g2HMrWaIbdw76e1+kxwxuvmoFYM
lids1H/NUP9JGJSLlbhgmdONHsL6tlhjvcisyCiso5pfiJuCJbmzyr1Cqwo26QzkPYB4hfOicbDn
MiE8XCcUwCOVsdHhDgWcLzlzwaL3zh7Vj0LOj1M+BC42u+8UgryByczf4qk9Bvj4Z9Vwz9mnGlAk
ftn1P/nn8pfAIPuKXkRp8q0wq7lTskHwS5hrBvVBrdy7284t94wy5Sbg/22dBTG2LiJ8I0P7f7bj
TzzfZHk2LNMw2RJ+TNn67635318L/ygEimiGxPdLp2PxmQVSk2OSFg9xBwwFbaAK4YHVZyzIacF4
atUxp6tPKVjydj2lyDMBZjAi8uCjlFCvKZ/lJVV30EiA3v79Fbkf/uPAJOaW6YaKJgwH5b8vRmtM
NcVssEcs4vCidOGTrPMne1g6zXnAjE9ObwZGeWV/FXL4I462Q3vQTzPwaKep76oKJalwoEZVz7Un
npqgO+lSBKDpNwWct2urjttg1BaWae49PV65Gg5gzUHekrp6HZqSOLBW8iYUi4A/g48soLuU6jYT
lxhgC1c3bmhZ2SUEPmfJJPOfDcCPeZcW8wzQNUtPXXuRoBi1uBoUvOQkmrdDt6mn00RSBTMahvWY
syccGCEZ3AWhzubM5uLu2uquMdUzk4hZLlAq4DChZJ+VmGj2i7mfNCt1WziQUqiiK8YlVoMOs6oI
2K52c3+A61C63gNyn5hEecI9sALGc7yVszeieuU/Y5EsWW8jIMoXWYQE7BQ8Xh4iXv1AzSEjJbwQ
WxHPXURWctvjat5l1rYX2jb1s70PLVUu0r729uE4bMpMekfXhYdAmJH8L0tCFrJ/XShfAZg43DA6
gZSrfjuHoiAymIE2/nFsGLEF+YxI8VkJ695EElx5HcdttYlcMBdSpWIsj63fkvt+0mXlV4BrTvyy
adnApn8vSs81piFWC/+oyYa80hA248zqZ6vU9d6tBj8oilxqSM/7rDp7G2MpmI/2qqOKJIbePMRk
HZsRFGH4c80fh8z7CCKl3f6WmvQVCfL9WUl5ryWJs+JHbII/dI6eh6oCr0KdJVk2c9LkJVXylQqA
buIyMVGBafZuSpyFHz578AltR2Fi+qtf1Y/elEeGmIKaHDa1htT+70fWs30dr068g1peSp/FZzqH
yXLnorDB9eWM2UEa3G+1kqy2ah42N5W9dGWmGlI7M7lo9m+1EE6631cSxzJ8Yo4++Jpc499W0lT6
6qQPpnV0nIeY4Ahz9EjgFUgjU7VcTq0g3B1qn7cogZknO3gPKNEsLAE5sEt8t5pBxuwocz/Gt52p
MVQUFHUoo/XgPoc/VGjmJuK+17prF7gzpOIzi+jSmsmOy24d8HsJxIdOoJ1ZWk/qlNy7SX4TRv0c
QdWdnVYf8nYQUDuzqt0NCiNzXJoELmOM+omL59gR3kGUz2OxD1I6GChgIPEzxy23IxA6PbQG7aFS
GLDHMJdB8D34CpmKkUDEmFfESFnORBlh+dBFHpANZk8hcjqMlfd1RZmUnsb+lDgnSZtJiBifJnLr
OR8n69Z0kw+zfOxtsW4rGAoKTW+RZgeLNOMKK5y0u80IVjH9GJc0Dk37UItu5Qxi08TuDd87ba89
O1iFTujjr2Jw3sojBxTsIHCAiAtybet1zAPLsH0ibWQ+ChwGw1MWMM5BVZsoHgTJ4bZsXh0D3hXH
Nkdsju+Z/MOuPi716ZOGg1t2yLCyaVOaf4z1mrNXQjuN84UpB0D5qyyyUHXMa2ZtCfPvCmVsZmJT
58siWXMOWnrsslf6JAqgWVJONwqTuvR+jMql164N45wYaCtNfxtjaiaSpzLoz3WSLaknLD4RNmtJ
MIfurRyhPFaVcTBEuKgncSghEPaPasDYcpcGd1O4y/KbnjRYf+36r71+yL2bgJgM79baNerRD04D
diNoJbDy0fuXFgpmJOD0kCWQCFAUGFhyjeoiXkXtqXftR/hQjUWN9qoPJ56dZIy0iUU//PImYufe
B0sNAJ6pY7/mlKwgF1OQJFduJDgSdi+YdS2Z9BgmcrDomQFegurTfJF/KLI+le5YviRsiaSDUpOn
K6UJ5313CimsBxhTCSWvSY3f+AQKgjh4MNxr5yku33zoGpX3EkdPyrQPhxshHrrqpTcYGZjoLIkK
3hv8gbSnK2peqf0G8SDC+2l6UEbUNb69UahAMq6dcCzugLp03lwa7OrmPBlYlUQF7Xy48pMR6GbY
9uU7jq2SCaa06QekQGCwFkZKybT0a951kvPpGim8aimQpagruVRdnApG8iYyEkH1D3XAJqjtZwmg
e1VTlKVbNQo3WeT+sdPoEjMU5XtEjKY8eRmXTz4Uc/qdumC6r6+b4KLW9wiewbkdTMP4cRCPKsND
/I9TSnxJSGIoob4yQaDYCfpwFRQM/jqfFQSXSViwepac4DOSMcOFvKuJlbfNZ8Nt5ppAhcFsnvak
Vu3dUC8651bLsQKmeKmd7tBhjuyvFQYbeticTGoleYSVVreLC6oGKDM6Y9K+KxZJIuayvUogPCpt
tOpAVRv8JGmU3hK3XttMrhub0oTEUfoiA1aVxBAqHGvZuF26E+EuSGlMxk+FlEMwMZcTqM20RV9P
C8JG5yV1uk5HVifWnGi3WdkcS2hX/mCurKJALUoenfvuJt7cwn6KsIwe511SLVYWN0WFcXGMqquX
oR+zRpwx4+20u3ZIofFYeANwsrpbpdulyqUq/sCKHxMsJuAYPKv+lcquQVUMdl5WZzmFyZxdR8QF
tr4TVGC8aaI9BLGwMMFICLCEDVxqF209ta8Jbia6frPEmalfWQNSnw7PB3qyAL+LCIcbE3lH6sT7
3HUXflTvhgyCPQP/rH6ym2CbFMORzC75QjhWJg5oT1JKjWIz2GIV6vlSn3tqt9V8iClsL9nfjA05
sYyodQhUjX7UJCsrPFb4SZYcZyMUrih/1Jv7wbzPkFZNRnafGuOqiduFZTFUwZU5BaHv0HqAnKdi
WhpPSYfGS7mG9qlkfZpO9z74+pyMwl2Ir0L6bNinaEK3YYGDug9eL5AapxxX/pJM5EGV6LE/nGT2
ohw/yG8ZQbVlUY/ZPnK2qnrQxpIADegFJVUYD5Ho7h72nha8wlzWs2stTh52OQ1jRDZCwmHG31n3
B0d/MS3SQlE8IfVKPfLUGf320cpj2mUwpVJ2yQhF1kFVZVOWlvvaQATKTTWk2HQnt9XQ3jRkYIg+
xSxGAxRg4DTHYH1hoGEP8UcDNN6Mjr5PgMBz9Cm2PoMMmlGRaRCL27Lf9767aGLlsZv0VW7j6QVD
v3CXXYf7OPYjTQknggvf7aJnDTAiV6Gr2p8R7qV9Qn1O4l0oUMFArXlHFOPhKiofr6PX2959lLsA
rGytIVmoTlEkVlWjA5QCKgakcpjr0vy0rE96kJWlvpfYS5n1y4S628eboO91mew10BHAJbv3e6go
OEidsSacaYSXFwgLewT8MetSKU2oqi0+8cHC9K9Jg7Ns+xQOdyS5zYbuPpgeLf+Fu37MSXq0nk3r
bvKuGetLrfCwxkkZMTA2PskBaqwaP6o4RKr6XWBBvAhgBs8y/MoMrjtm+y1055hbo4o+bTigo2CL
tXc1NsRpEJzUHiQ+0Om/y9Vo5YeYYPoOgL5sbGxYIRbUINUpgo/UnWfdODd0ZZa4H6XylLc6N6u5
tuGV9twWZshKOzv6uk4ujnfs/X5n2TBzYePaHMnuVKxtDl5Lewy8W8WOt6ry5CBVCeYqU2EVD7yg
2fTJuk0wS13r1AE+3vI1D6gZl7n2mNTurK3ue8d/qipnNo3dzdjcjY4ChdoDFC6XivEQAqx7PSpM
A+k257fEDhpd26WMyrS+2hiDuqDigoOjbgdUHNr00LhXSzsr4pgN2jydxn2GlZMPN78wrsZ0nkxc
4+JL72Cqlff8ZeXc77MZdr+GlNcba788+7Nu6OgzUbgwvx2snLgl0A3/g3hlP3yxk5U6bRIYytlu
jAjCxV9IzgAdCoO+vPr1uWPAE0U+gNPG0WhLYb0ZGh5s/l5PZJwYO2TMHoL2xL/bRxoZ1WxKdItY
gBtAkU53m2C3Mj6qsD1Mb1+RITlUpNSOOwqLtlYXSirfOn24MRugMBfuKuMu950r6F5jHJJkmtuC
M9EsZqUW4aJ1j+NYNeyzaHjKnE+NuF+HPzs1D1U/LDjjo1XML/EQGCbcqHH3yFQP/XDL+Rttcz/Z
ealz76Fd7WZ+5t6UUmobNbjopNe0xsyTL6qDlUfQmwi/RIzLloZ4pLGnyFLejkW9TCgSSqQzYQpp
gHNYBApRtvqLQaObFs1jQKcf6y9hcsk4FHRB3CW0TziVekeIIKZvMhUzVj5dg2Xu4vfYtIuGJKpa
0RZr3wpWzoQOobuInARus7nLMxeOOMRUpWM4DbkyguHL1ntGPT23TIUkimSOd/ljyQ2iK0i18Y40
hLIMOiwvZJAhKct39bbKj6k4Ot4mamagt+BwoflpjE9JeRPoG7u5D6lSKogJgY8EjYmXY3l4F2Km
MQ5z1YRG426b6NMv47kIP2sPRwag19pfRUG7GkoHtZCzI8UKnXiB4GumT+Wzjw9yNRavUROuFNTK
peXd9Y25sQJeOBwZQixQVmzKattWWzFtBxI7zHinUpL6CleEBEID4Aedib/i3rjWnYFaaKpRGu8s
PEP1S2eiJcUdW61J4kLEUuESnQ3jygZedCAYTT0tl6tcjAdMMkBct0klllpfAKlBKdT96GwJ+Br1
DYltKDD9RYcRYwedzA8K7OrgODaXTuRHkIWlSwCAcIyTMLtdQVtB3bNs4ejXZrIaoK9EF1WfFhVO
R4HTYA2jz1tDWUwmrqF4eZa+e1Y/6kWsf3jhtDWU6uxwAA1gd03X7ZPutUI4BWzDKHPDmBiPDk7T
zr3N7M6Gx1EvLW1ilBmjclMXMx/M6Cvq3Ang3eYrhcQRUMSF33VocD6bioYwGdnI5kyvSGE32jUr
YeTBex1K6d5Ydnq5zDr8BiFgE6fhGD1uDkr85EyAWLC3p1bZ5XBdkN/QUxKQHA37XBO70FEOdRsd
1UnsVfHhGQBRpDx0BG/X3cMwvATtW4UJ2WhQH7UuKDXayv4cTk9ggBZni9PeqBrJiATUNpJyAMOE
L+htsWujmg/QwY7eo8u8gUBFP56H3ipM3GVJ8sbwzBUWDQDXJCQRBRtC7kQ1GCTw/NiMV6Gmt1UC
qudOODbD1wmiYB20PpFuSAaenADrnYNnHJwI7xFMa0P3oyOHj3C7xWT/Qby97P11GnWn1n5PCQdK
7XvmHg2GZPlTRZWufHoZpFPvExRi5se33IFuGdAh1vMMjZcBA2by6FspjDtsH5hbBmvPtvCaydaF
xgzLLtDQ2PRDaILaPkAXYyrnQYt2UVXBHBePPPjVpFcrX3GWqaesWixkB4iihEqonHn8FKEh8DHj
FeDZIqS8z/HvjBt0aYM+J2WZku0h9xcxt701D5KP1BFAklyC0WdW0RBM+zQ5x/lB0V46KjTfsvAG
8G4id9j6ubMdHUApZJXmxeuGtVMtmvYNnhbmLQuXEt7FNrN/yxEQupQY6cY2HyYB9d3GLcjBzbsq
54GeYGNes7c/J0VZ6hTG6rQXisOOz6DYa5gpdMu80hBamUuvbOa9wABQ+fTRXjQpNNGdYMjrV2wb
oNbk2blYJ+vgPnQu+TyzAptcCL8Ydz4VFkjuHF9IENUhWtp3BJ1MqIaCVWC+DSboZQeb5Y9/X22b
mxxv3j81RpB5fNWNF4dFaYxbU7/E7Ff0t8yZT071HoARwA3zwHKkSmneEW+SYCuHtSj3b41jIvF2
NuGXefWAf2Pm+8s4EPOh9o5Tho+7cazQIw4HM7zUkFeC3nhq0qeK/LAm3Rim/iGifK0RSFWTGhdl
1iKk1/cHVkb94mooPer6LPEed7BQPvMbdFxfJurWnu7fTgaCZN4M2maP4sLEWDKB3pDgOskQH5vc
cKHZd0Pw4GEb5tnX0eIfXEdZDOuVz/S9lvjz5zG7xAqoEN1Tg9Q8zz5VOgWPEI4ROVP4Kti0qdEB
/jIsMsigREfkMxcWlDo5qpu+vtb5JSKTIUG96xTSQjIlZNGZKy2PB9ERzweEbDCPlf/Z2HclEiPG
VQOLp8z/TOJBcT8FwFXz6CmYTfSXcaIVTO6Vssd2lUocWwPv1fMeauNQYXITAydd8hylJq/pOMII
Iqux8j5/AYl/jA1cHSKEA+aHivKnobiVlrnp5i3M8hSVBsS6DjMio5l7GO4U9XRVspcMBVI1XkLt
4tpiieAoGI2T7p99kuyBvqyjRJN++Vo/EEeol8jVsV61DOHitPA3ChqWGokJE3x11qVh73vMTqlM
xnVnbMxo59fUPfsg3Fnj+y8f/IMs+e2Dv/EL7Dip0rx286OTHe1m5zgYNQS7Jt1K9C1Y9t5WGWVs
8OyXz/0xgf/rc3+Y+fUmLE3SE4ojC7XXkIXBQNq4dNspxjNtvsLsDSsdlXYxwT92M+hEMKIuh+mL
SrlPfjNB+mklIb8PzsUCGFH6vX17AUUZe2Ogl/nRNq0dEzcdF/Y+ytEJMbnZxf4LQiOXCgd9waDY
s6L+zcznp/iFb6BJ4yzY37qUofy9BJy89drAqilDEC/opwp2NUPpAmoolZwNgakn241CvfqVHvZf
i49PBMlkS/Cfb5P4zh9KMQ4CepB+asJoIYp+DwHQtIE4EdTVB4UOPLQXkludju5vo7wfBCV+ODYq
/HqWP8//mzW3qyZg1H729cMVGqFM5o5mh6yItwDkvADoB/Be0yqeF9qfyWtW3Ev/D8sRiykIwyoa
4x+DmzTwR5oPGFLwHxS7WFPMrSQBzEVgDCuh64O1iSNHdmwxQpFEPSSpHvPOxI0WzdkeKei667+/
03+cVCxEZsJkD7hYk30bQviq6feuVWTHOqPLSclK6a8VVky8j8JWNw0+ypn/C4n1P7cBnpYQ/5l+
yOyFvxdhFJlB3xlmepQDhgkhS8p9heonyiQfxulxlzPLZ2SWNuKfKUa9/MvB8HO4z0IwiAaFGmlL
16RvP3sivDKOdAYpMThWkKoz872Z3GNhakyfEAT0IOxA8mkzzBMmA/V4snIXbnK1bsVBUqylBgbn
7lYlti+7cMkj7y44VtKNbn/05hm0VcLiHuDS5AP4VdFmCklyhjQSnIy4/+UHcYx8nyahaNfY067L
KieuUFJ//ofjpOrdaBsaRgYatWAQmDelGM5piH+l564g+oNhENZnfxrhp1DxzjDMW1QUGOPmu+zG
DoKNU/ebeqRgUHDCBSPBGt7Wla0W1s+DU6/hMFnlJZzONlJ3htuIo0cdORRJQI2c0foCCW45yy0y
y2Xfr17hNG4rSzm1qU0KHBKy4ChdAlBeneQQxwCBSGPlI2Z8o0NkhiHcR5eiWwE21M060l/lDLwK
fQlyAoEUX+TMRmvwJ+HsBkF/H9oGIWZ4CKbPrAi3DjWcXZrb3nru4dXViMTDbD/mNvpnZAJQRCTW
kcPSNqQzKf/2pD4ZvrJifHKQ6HVT11hWrEMEiym220IhQifW18jGZpKCM2Wq7L9WAxCJleyq5mTk
w9KtTv14a1Cysp4NCFykbYt7jTwEODDphG3wu+M7i6Lb+dlVs/39lNaUuNsOxRmopaafNfVVD3bO
xPiOaYcdvTKxl9TpiIIuZIKG/CW0iQBXzjG8JRhbONZtiyhbSqgy0tI7vF2s1l3rA9HYTFeUcqej
9KQ12chHJxcwuoRFKoii7tetCrAa7UVgEoWOPFrKbDj4FEkm4D23HtIWeHktjLZZK4ghpJguXPUm
9ZkKIayNKanbGhV6CIJO0ESRJhv4IXVnH0aA9ZLTgzFgfFv146MWQTvSLAaIzbuSJRiu00QqvnHT
lORABkgOhX/sTDxsoxgr2zPSHAVwJOlarsaPvuUrJtFNV4gbB/qAP1nLiBJOjh6Cot+EDDfhTst5
CJLOddV40GpeW7AS0VmbppXOz+EfHy1f6wy73h8PiT69gWRsnsmlOeROj2zDWo/U026Fa9ro8jhh
RXnlAAETqjpYNkZKwWKsGe4xRWmAozJqlzTx5yBUCy0Ll6oOBz/aFYBlnfYimMMqEeQxeiVIDQp9
UWelEP5KD8Nxxig4rBgKIsSdq+/4736LHAk/DBWbGbTIY9sRf2MwirhaoPmOdnZxhPUbxjnehpEn
ZDVyZjUq7gzk4xnrq7LZe0PDCAQDgpRq3mYFCeeKIBJatakqy9xu7v59ZfzUsHLUmDYUCCgxFiyI
bzd5ECe236ddfFR7ZxGxpXtl3MQMELKQoBXj0ymSTRpe7EC96eP+krbjTWYOMC+bFaj/v7/Ml2PH
d44BSUPwC2DvqOp3gYJvDElllKmPmnfZpkeb/rGaaDsjxmZM8ieY+oG9aGXUOfveOAr9LYbp55DG
nCbagcR5sTLJ1FB00m5JQgFHBnt0/BuFjdHBC22PIm+XQPO/VCT/cQcZ0LIcC49XvKO072RMr+ng
LGR4JiUQ1AVeee26BicvSZR3gjsnfcwdclP5XxEDnpiUk7GhSlVOSitW6fTglynD5JuKBDHSAOoG
XxlANBjl6p3L+VAN+HpjxUJHbCroXZFVRsWsI2DCvB3Jn/7lNfy8fvgxlJPSnNUQ5hcF93+uH81D
qd70LnhOjkME5Ys7HkV6Uuq7psapA5syQERXxRo4fDKwzbOAL1URrZT80ner2LvTInVRY2WQY237
y3f7WeNQbGAwh2e6gzPjd2/qAC1UgamGwhyaiFAf+3ORMRF6Uw1/EThIMUqugOaGkEQGm3vH2bmv
UDbmtPKrCIp99JyYzykDhl6/CwnGqbge6j81s9Ug2kRMb1MqFdNEmmL8stMs++djlXUKFEQLa22q
12+VUjg05BpqVYHm5SBHXVNUbmNHzBNGabKLEmaGtrZah1W40gr7vfBfC6T2rj2w5N27iYG5qDCz
94jjZmrUaFeYBCI3t75D1FHBIDH9P5yd2VIjy5ZtvyjMovNoXlGoRUIIEEnyEsYmIfq+j6+v4dxr
VpmAIbN6OFbn1M7ckqJxX77WnGPezE64Yn9OaCHkfX0b9BzWy/T3lGBQk/s1HYuadX5qqr3chUM2
ytBujtjvXqQiXC/85eAMgFWYy7LPOhN+NRy7ef67AaNjjO2dCVVWnZ1jzP21AEXSklghUALw3OBh
DldROOxtM14OKrzptWYoJJaechHiH5ETv6ihlR3DEAcg6VCROSkkOCXaRAi/IjY3RdegWBlLfgSS
EbsZyQvqvax5rspx5Q8Aos4tlnAp8JUHcNrGq8zQNk0UvA8meNmxv5aDaeYGCyLG7uWPZkrYmWjW
q0eVlIoepmI/pasGRf84VI+pgWGuzMaDDbk36/G1FM923t8qbXCYdWx/YcUmTDfGdk9Cq2hP+Vst
tnYxs/SCOVA/ZJuZuSK/UppkNBdTcYCN62CYKEPGg6W85Zb/0TjmWBiZZ0uMnj7ny67N70BThqO2
kg9u5Fb3NvK5cRMx4o4nZ9lM545gPLpne2FiPDLeucGVrLLbXVEDZtBPY2FytJnXY7GJ8cXLnTcO
S1ojOfR9EjkK/cA2PDUh1SurZqK/+5HDBwD9dOA0Wa7+nxsiB7YtvjIuZyslCoTKKMwmSg5jiygN
JaHH9GapzNo2wc9CPePXb50/3zqTtqspp5pw9MjJ3sqqWhZkaTqsGhJo5yZcaOg+pbnG/m8AwVEB
Fc8pq5mcZ9CalXB8iv3hnlf5ioa6HULP8et9iuRR/nd52TRmrraPsZmQ4eAZEe+xFuvAqLy8686y
epktE9vVqTVU8l7qVV3MO6Ph31ysS2YsquEvJfGl78RLmoMJkMlp5rRnfLs29JNL9FE7e/QMWnNa
ZjQgBSKlWpV5tVB5XhxCaPI0a6H20wqcHYDHNQlm40lBxzrUz0bZEyWyyNA0ZidLPyuo7QV1nLDj
dWtaD6rYqO647zGp+EQ2+KPOhUFjE1m7pkLRbYoDr3DTMlPgRbMQT7QSR4REyEJChGXc0fPrplWv
5xnDPr/ULoOdZJ04U75IiNCxNHIsqFP9//++NiOTKge7DJPZhottU3VWtN3qxPqDBpKpCdXSi/R9
aMFjbj9Lhi5t27V8z6RfWxvwYuuHTv6O9jEj1wQDSQwtQODTDs81UV88dWrzBk5gSnlX4DL24Xid
hfdFqZNXyQvMnF3+RRP8TK2o+6k/CU4HhRzHgnqJzV2lhUA/w8VIJn1XrVItvSVo8DBqLvZ8ghC4
q308s4qjN4NClVJ6TGm3m6fn0t07nIJUoDQotUTAyM9+aSnmQjlBlZUkK2HS3s+EwwTjouzJ/KZN
HTBUZjV7svh6qMApleP/BKlKGRsAAumQ4Ix5zpYN9BikWG5ermeV8qFdR6p2EzFWCUdzG5oBGTSE
8YK1jXThNcUpReQfo9SX0r6GwpcDfeP8SeM/hMSM8+xJUbEzPYNauSqIPJu7ZWvSu4f5Exgv0mSK
LcfTmnM+wtxCa4RyamrJdEP7NIXrD7kXY0wBiYHKmLI8xaULGN6zlVuKfNNON6NSeCG6KwdaRs2Z
q3rISuuXW7+hpvBLxqu8sFXR343IJFuaAkYSbIDnmGA3ZRHu1Et1BI+fU6zgcSW7WO9hBhevLdRW
JIjI1u7cLlwBWPOk7aFys+sJp280Qe3o8vs0iq/xVLoU7XXuLs2JUGeh7dXmRSp5oqbzVPlS+B+m
NSnrF5y8IozBZT4tObRwdVg/mTerC0XoR8Im76vuOWjErkdBperdNe9+h8Ij15a0lwLWCQdLTZa8
BViXrQSHNRZxety1X52GAukMMmkOdPQCZm3v4Ko2KfVEcafRAswq/7bLBzz/xCD0+lLCAvLksc8n
b0S8Q7uWWIfdAFxnmCY4az4jMi1bjhGJ3KxVwYuhvgfsn9I9JfdN+cp2ypOS3mW2TeTfWWN0XVa6
V5J3Yav41hHiupZYZqy8dVieIm3YzsiKAnTFSbRLrDcy7nkAT3H0yKiEO8I4ajjZ/ELBU4oJiXBh
zmd2v8xSvrMzrgKGcKDpNjH6sL5rvVpmiRh3hs6u0GuM77furIOmxotUwEEiNwbUGei0a39Szzyx
jZbseGVsjApmAfDMF0vVZiBZJes0edPy3nN5FuWVkZ8OnwxpFENPA+IWB7JCsfcJiin+cQEERK50
bsJJoWGtJ3JJtzOKXUDKpX5XT2f4aw1nUikVreRIST+xsMUTMn/K35g/H4GiGFPlmt8HX3OdRvkf
Naof5P8bbc/UGfsyVjdmM6yGmBNhsxQuQzlVWQvcTHCT4MuQd654TYWCslo5obtS0RLk0kyTmC8g
3G769HqI2q2SFgts7VehdkxK+Iw8tgosnCTITy4LHKitNQF2V6E1XpuAprJmIwabybX+cVzr0NTD
OViq1TqmIwFgZpm4Ac/cmzY6/8mljg20D5ULpe7XSlfH+2gLF7ShqeE8/NQEEnOFKXrOb6RNpZqf
KYeISGe4IJdSqlSruNTK+66tKij7Qfu6tmt9NlwmRRs0hgBQz0hhyNCAYuCuELAGJmILPP5sFkYD
uC9FIlIdesot+SjIA/XPRb6lf+l/8dPJcKW5DrXyS1hZUZqxXQcNjcwm2worAQKMAE0bl43qHGsn
OkxDQQeBrxOy6mTNoUsSZlGUD+pMf0hdn0T2MsRbH/gKnR2qRwryW9MW6/i/SVTehHJLYxPp+Wud
aRIDwEh3jCFi2+d0JGBz/AXAycPMZ8xELkGAnPFMlLO6jqKVjjpHCilt4uaG+kAv3KNnEE3+1VgE
TxFwQrmRF8lICA3snHifawObpLqY6vE5oeFWg8b0W5RxWITEBeP2d0MSQZy2g1ORM9JnbXxtdEVd
hrSA5RVLzBNFt2jeoQEZZApc/LRvJxAYfmAY0K5Uwb78+4xmVaT7NZpUGpUvsiaSUl5ZflOoM4Lo
/eiY5c/sENGlZ/W730m7gmcUxb1Oosq/H1zPulaUXZDLoZxsPDs0qozGPxYNKxlnfuMiGU377u2w
yPyG3Q111HA+zb0KxfH1GgD2Df2YFA1Jirnvo+un9ocyOurRbRmE26o+UAawm1fm/2XiAGBH4GTj
/7ifAdVD09dtZyU5I2V6l4270nCu0QKWjcuZXVmeISUKqxtiD1zbwqaZSgurVNpVYjEync45yQ72
JRAroLFvXleL07hLlo6Ad/bpYFsOVQtYQpGnT/haFXr+luQq3PLGzm31VddF1yp0wLJQwZT7C3V0
17VznlBtG+nKaSOv07OlvIthPTy0KBcLSo+STWwyxnUknhvbp9NskXGarmXXWS3JLIRsFvDDa4gj
CSo05A+49qgQfnVGsQ7UbmkVzTnO1/IcJOGMjRxT5RjG19lg7rKKs2k/P6bApavJU+YG6Gq+rLOz
nJ3I4lzNIJ2o4eIprzknmJT7jw1rghpFJ6TJIf5+KjeNLq0pO3qOvqFCaGgKWnLuNjteCyecA5AU
/7Ophw5NVKfGzyER/DvHyFCuqBuU4yOZbUOUr2g3b1Bcy8JGt9hrOThZFTiq8BeOxG2YUTBaV/QB
Zbu9IRDdSvA9UAyXs42Yr0SV/haBp6gix9PS6Dbw1Wt8yVASEmNLhPRVS74IJ0Wtsm41TkXykuNg
9k20Bg1aaZYHgzJ5pPRRp+JaZ5+e3Ee9mXe+3uwVdtq6sxap33LQR1OAuFB+0lQ51CPPI8RVhaA3
N9jLgzl7xVj6HkQx+unyjptMWKw+fJAzUDy4cMXW0vCCjRs8t46YtYbiDOfaZ6TL3ao3QC5KPdjI
rreLvFAxD9DvFyH3G6zJuqSrOiLFzN17mLVJpmJ/OqfW5NHRAgZbUGXRHHshoWNVuqdx+jOhCaX1
TouZkydfS3kOtTX1l5IyLBe/qaftsVgGNICziW2+83wXfcEINiZ5+5ictZAedJKOuULubPwOCmWJ
0WQ5tPRL/QLFg2HeNmHgmfobGVBrWVvL2n5kXNGBmZKKjpGpAuKuVtT3vkvmMW01i8Kht8xrE01O
lnGxGF0ZYI+mo11zWhI2dgjndibUvjD8rZMEv4sxowKiS0XDuoSOObW7Mhe72NZ/D81TNmX9VUU7
A37qCz8vBo2NQ5xT37NmkXJh/K6oW8vYWeo+/5WSsaUtUv/HyU5ni3dIHJxaVH6UQrOqXcviU0KB
ikbfRtC5tK5dcwiTOBwdkp6W7eCOtEDhZFWcIKvSieZ0E9UDTnxKaGqFZXjofE/XzxyoCYeraQrI
YqryiWPnEiqsTGOmYZHIrzqV+58g22VopVY4lXn+RxQmBQl3RlRgFx2XwAlK8HhBP3pCS9euhjJM
dB8nmXCpWuWFvVT7rgyxdZtWNO1QKrFP8/U8bfta1BNEJ54w2jt2vSJObTc6J6IiZvXAUKAssrU8
LBV0iH4ugr7b4WjwuwRVsL+BePt3h+tydj+sL2xvNH20Azsqc23WMyo/NtSfP+vbvc0mypfGKsAP
3ZJ7318d367vgxlxNZ9kSSp/Xu2y5KZ3r9GlQZ4PSA+pvB4+kHatiH2urC98/PefT8gBU0+a2F/M
hW6amnHfjtlN02pw1QMCkqVXbWi0lR4nv9RuXORdsYHg5THgb9IXKehkGHy00pJ9hcXJfJYTRmpk
+fcE3aiEbpSOxFyINxwI/uD10y9G9VjFGtZe7SAxAdLgTW4TgqV86SgbJ9W90TjEk74YLQUvYX/t
1xJPli11NTxmSLEzNFdNVm8Zor1wEOBMD/GCnpKi0XAK8R+qshVF5YXsLOI4TwWtzeqTPFmBNkrh
vhucKafwuYUyL322eV7eYPu/xh9MKzh0wFAx1/RD9hXaGwwEdpCK5FBW8K/jmEtnAEtXtKIbKO3V
BquQXXCmwldT1LTjHiuSbqoKJ9m64XxaPdZF6hUcdhqlOLOLuKWxdsf2WBXWLqVrBKuPAByhoXXH
dpKFOWreZKX37lZFZGoyuNJSklUNB1HdXmjh9c+3/iPQ6N+Rj+6gnzBM3K8y2Um+g389eTVibXWo
hwyZRHsW1YjNC0jO/Cb3+0gmmqB0jfcaHT9M61K1aNAEADz90cXm9snC2uBKsTPKgx+TbT2J95J1
L2f/rpYfs2StBNW12TMDnGt0W0JHBM0Mm3Hla4p+rnAYd48FXL5pofnKdTUlcGRx9qRpezvMYqOw
0rLDyIqk0l6GCWnLBqXDgkEEWkhjqXMocpJ0ZShiK4/0vW1sWeovAjC+sk9c4kAsCnu4JwiOPnQD
f12syBJ6kOKMvDF1WpC7XCB5hRr3Ils6+7IB2EWT/ucb9MG++3SDOAySl6Mjf5NH0X9vEIgPZxoq
sHayF0Qny+disIuGbIWyySs7j/LyWnSa2BxyIBRgEQp9BDAOr6fH1QIQ+efvZHx7IRw0EniAuSIg
Hf79UpBapsKKYaLL1lvOgISrIUvgERuQ1CN1YXqbAeWTsXjtSpr45lohL7C8U2xzafCYWTxbdR5u
ZkEZCds+6HdUbFNSgPBE46ftBON5Hir5DMq9jD6tnHlyMk4qbSkIvqPFzB8b2SRdP39obcblWENq
wdy2jRcfpsZkoLUUXPt8k0q2IDAcTd1/OhKYwkb6rR1kpUdc3a5FIY7m4xhH3cESv1mFNMbOzU2K
XVX6LNmaP7CXS8dogHxg26MYbCTLlPALpb1BhLOY2Gqloy93tBO4stdyRriNXrM35o/+vlY4S1Gi
LUammzNdboatIdbZ9BJOKAFUtftl2BlJDvoCxsOWl+mhd63fkm8QRfhFIB8VGDIVKCk5PBOklia2
9MHgESwOddUiWWXG6kCDdrKdVcYbql4GXfL6yHJaKNMNiTa/Sq5BnPUrc8qeOjV5EQQPlM1W9rGm
eCXhjho6Oj0ergpt2AHwVPEQYBgdkVLKZyzx/S2ntEVCASDNvFSYs2EjlzhRkD3KEnaQEKL4bnKc
dcUYHpWLy/2bY3rQ+Hgb0IQ1Zbb+HKNVkuIL/HuyvDVHfd+EmCLT/0wBMxa/IzrKdLY8jfOKLWd0
tfVougTtGOfWmbYSZId7ny7+sE7OdYdVLoPOP1Y7OeagBoZskfbWOjT0B6ePsVqXW3auMd8WhrGY
wuJUtuGig21s0Zegie+gp5Ob2Ji+a5m7GPBJRn63KVEEDE81THada9CTD0C5xEmmi+pz2mJpbyDu
Ys9fozWE0UaiVhdG24CIpGBaJTwYlClZB/E8Oo7lvJddO5vCMEq4gMOZ3Ctt0XZ3vino8/HtBEgM
7VFFPedma7gLO1fBJuS0OzFl0oWcJ/xHq68TZnxazpXJvJ0utkl+kkMLpa5e5HKpwSGIMmBXzpqh
HxR+X/EkOUVqKnztLLcuP6hOYC8JnnfKtSOuWem7NNyFdGqkTq5LsNQhywfpy5PkUt0LBlCWuUlW
FloAWZlT/5u94rWFL48cJZYgcBErqbRhlvA7wYOW7lLd/dOF4385ypYA4u3guA/ZVBwpj1EcoRrX
sT6M/VFOiuZEZz+hcx4zlZC9fRYXWdsOiw48KdRqB4C17C78vJx9V/1Qd1F4kQ9HbWzKwfFfy3rj
JGqT0ye9wZLG0kqfjb7jY82Uv0cb84YURTfRei2zSrqxmOdeItV+DVNmY3EEjQ3DspGjOZ/WUzuA
xqJnLXSwZAeNZ+hP0kMckHFSLJGUTqJYd4yFpfqIKrSq/OsAqAhzBsHgBYFrTqRy3KHEQP584eLI
5sG/+w89QJUqjM1Ns3T7k7pPJfOV0IU4k20XXvZqOFjwU7L3oj7jebOZokwjQw6uSZ/suFQ1Utza
HS9UyF+rccnZkr0fMijZXuQ//+sWCbs3Ju5feuMabwC2mIn3/fn/leKa837hJ8uf9Pkna6qGLMcG
xu+an7ZcqwflXphzeiM3DtlLwEvXlNpSLg6SQFDuAny9ASuUop0kdkXQndQ6LOPFSXFtAA53P3+j
DxHnl2+kaVK7gIQBneW/Pz/U+yZvFSu9yakA5tjZSCqOXLpjObZnw2ROIxVrhdTE85r75L0kHGVV
EN+0CGKR/NaZOQfzbQZkJwzO8u/0iNfwexSD7snmz1SdI0yJGeMPjuildqihBhhMKQQBY6x3Np3V
cS4euyG5k0NG2REY1Xgrj6kpYhBOuYGmXfUnVavAEko9Befp4s9ccRGBIxRMZSJKWO0Qs48YEVwD
2V7oxwfZnshBNCoEIvZO4gkVugYT0XZKNj9fyG9edcT65IpybwXgNPPTizbUZji7/uQf/PLRUM41
QLDcBKKO/3HcZN3DsO2kVTughKm7faC+tvUlfso3L7sMk+NNRxtqIFb6dDPTssn0tIv9Q4xz30gA
Ztj1uCGhLYASVWB8MvtnnjH2kqQXmzkhvYGCKedZNMyHjpqmypGiYf0THQVRcmkx+vrCWyZHAU5v
FpJiiKf/PmsuPmrBhNc6aKiqm0rfqdmrGzEzunArvnYt+Rxy0UEkArD+srAUPYk0fehbhyJ/THXY
TdsYMSdX7HGIU+iGLCrJmtWu56QmxLQplQHbU7sPeO7y+cDe4iYXFruvq4z8SiRvMPVBJvh5I0hq
keBE5acb4YuPhBR5qFatiX3wYInSvL1wBb6uM4CooOig+kO7RhbBv1daRZbom2MrCDtYg2XBLeUv
KnprSfNCZmAr3koVlgYKgda5k0ogqWJnDD2yuTPP3Mljz8/f6JvfT6q2bpEhIR+Az+KutIsK2y0Z
U8gYlChdyzGC7XjMp5VgpzXthXMEt/rLSmuhcUEsz0mCmcnnnn5vaE1v8hIC7wg4vnEkp4Yk48ot
FvJ/1Ry1nGQ8lSwOBepvmcYiI1FCmlfGfONK20F8NrEXholA3Q6OwuZtmhjwQokJDeAP4tkMgGUN
u5K8YJmfAiENcUV3co2GhRCXIi+hjYigafZNczeWB70kgZ5zgdm8syevs/Sgw/5WiTKUVruW1Cdx
KOiWmty07KzYpBud6VEL7VGpMVRtNLRChWMDYWF27Kobo2ASBEknYvkuppLwGSAgxXMRIkZF5RDK
ZIxinWoxp8fJk+p9fWKKHsRb2ScG29JjER/sCBEOmUVNt9Wz6BiRimGPlMnIU+XIIXFftME/NcJe
TeRE56vUOI6xtvDb9JgV+Tpyup2Z60t5GJl9G08tfZLzMNUbQgOuLPIBram8Z+yybQviWqRSfNab
HdE7G8P2AvrveZNwUg9WQQN8F3oDl1DR+pXryCSukKP9+zkrHdlizWlQhqmxko3OvnpTbf4i/VLC
tWVlqijVu4O2Va5rAX85QDkkh31Wp5wYrlZ+ss9GHG38DaiXq7zprw0+MrT1MwoQzG7HboZCQzrO
Rk4+pVYt5nRmExddIuqNcKVxgx1IkBK8oUiIwPCmcUVl86cnDUNVoXkh35I3nTb7hWf6m1eICQx7
DCpaTGtfUiGGsXXIwLIOcncFESLV8ZCNSWuaaaLhwfj5jf3Iu/+3MiAPlsaNgRHHsqge/11DhjlX
+qFXxKHk1wZJKnVoHqsYfLj3suV0WJsDQGV4C92oEen6PHJkRViHEoeZfegb5zrNDmbwKFpiBJN6
5xTuajCR/djYJglCogE9lOrCsvqTjWZnjAivEb9dtzlnaA06cMB9/adDSAdN19Lu6pbzvgtXQXWW
xOptVDNb6x29CYpqbMRBN6Pwzi9s699tqa6DhpqOBPLULwNro0iSMphL9pLol0JDUUOFOS8Ny7NL
sluHLdkt0x8reieYg0dtANpJ4mT4rpZrM3nqij+J211YSr9RJDukx1KxqdIaQ5/k3xsjjCFXQ2Vw
Dkb5AKbIttolrHw9b5FTw/E3zqDuUkzn5MBkdoVIJaOPg5pruptAF0uyQdFd1Vw5gMXeNJ0q6qew
GNYqK13yWoXmqmnvbfFgD9EyTr2MPDse6MzZafHNz8+Y+3WV/venfBr2OnqT2qM+OqSJ3VkjSZ/D
Tand6vULA08RnvM2XRU5KpG25SwMzxW1/srsYNz7BG7xm0ooX/VgLPJ874PnQucZBQ+dfCsmSDLg
ofDQsfm9atndmD4kBFiZ5UFTGAu6CJqYHea8R2mDepgB0V5Y5MPZg4fj6CrkG6SqsUpyZ6NQJ9jG
obfNjRtAXJxJWHHja1rQfkLUYzw9mlR5iY2B13Vf9Q6c0Gvg1shl0IlH6r1cdLXJUzeWtjBQ4bjs
xr4WAQtZ6O1+ig4Q8T4syYinPFziC5u+dkqWjqIxmEvKq4c6VBj3bZQC04RRXVWYJSLEoMA75uKd
BbJyLyw2wvqyf3JnDIlENihZGAH/+5AlkVXx1VvnMCnazlCJ3VHIrM/+GODPEu4UHUKPjGJ1+j37
Lw1en2wwSFm7cfTIs8ZH8lh7tp5x25fDUkEP1so7BZ9pNrxhiKDfsiOX883wZs8tVMEbFmF/YEGz
rE3j031KG+wpyBzJiExEi0b1mHNMHcJhucPH/BaMmOyxG71m40gZ9Sszz64aEFFZ0pPK9lXQrLoS
CUjNgKC5oPf+Zk3Ao8jiSGnx3bjeajKz69zcPkAH1YrhSLjcTe62S6aeiJFAVRcL3Q89XQSHVHnS
WSHxZgcOMQhzhGYZBS8xykblr5RJvXLKi/ktX3cKvh+OBU7Whk162qfqj3N1UTQV9a+NuCxKnuAk
2s0myF9N7pHVR8uegbY2XQ/GzmntnYlTBVYFLorR5sy9DvobInKpkluL+8YUTKwtXFiNGm5E/idh
tEkaY4haK1dbr+l2Tfmg28RHvpIOsQ5sjZA8lqFovrAUf9MapketyskZv4mT2qefVUGAdCfouYcQ
+VahgP8Pb0JtYSXNorUehu5pimEXvv28RGkfGod/90E+1nEZoRH0Q5v8kzpEtEEXuZHC1YTJQAgu
zcP6Va/oCneBetPGLlyFtZlTULUrGWJg+cs6udGpcwrjGGPAj3nAqXqHrFul5FMLYJas6wuRPqna
H6uG2Ydn0TA2Tt7RvK7xdhu4kwTqa2qjnJDQCuRJS8xtYr9a1WvKDts66s4CrcR6D3h3pfxHPDUS
39HL6ts6f3YaTtpMTfUgR14RLXkSSYzp+M+N2mpgUKjzh/htzgfPwIVF405Aa0grzCdM2iZCR8kD
q1HIG+axJWCzy5eVT+B2JGib+mh5UQ6i1CjpkQ4hudioETErOOnsGY0JlwM9njLifgo9toxserfn
YBFS92W65zfNytRuxqn2LD854piTLYVjXL4OjOJJVVnVBMzXdAHmiswwuDySEDtLkGX0NGlPlXLo
qI3z61QdNoJ4Sx076myeSoF868lstCuToYHoEi+GrjIQv0j+M3BsYh+QfbawuWzIco/JzMSHa5x2
Xm7grL7KNSu8mm3yPOsbzHpX6JV3wjxZV5uix4MN1rKzmmd7JtM1nU7KuE4kasmZjjP2n6bnRTBp
YA6PblMe9a5/qJw8gvUiqaRpWjMRGJeBmh2UlGW/RsB8mNQWKZd9NdK1pQdDqhVgjHyNOYr7i6sO
gtC0CYZiQ63zwjDrChQ/fyBC5I4YVcLCwnwJhGQxFPEKY2jU3+ZVeqEItL7ZBnTBCE9anyh/DPnP
/+qO+ZVaJxxo7UOSiB1SMKypZNpkw1uUNNcIXNWI7VI/J1Z01CKpzVPHN44vUjEGOi8gkBoxQqvi
ziSwyGaE44hVl76U2YlkWWbtTcXcOztVKLwL1PjDmc1cA0pR+wNqxJNOajoOU8yv6Q6PT4Xvkr/j
3NI+lTEeNTIcNd267aZkfphRrEdK4gXtk3+sMA9lFq30flEiGo/A+zUYcKjR+mGNWMEGCTU/jPnL
z8vFxzz982phCc76gBvQsOmf2kBxHVpDBi7q4NbdjcKPlqYbvzvI+T42nMJ4MwMiuhmydNGujvT/
9P4g25wJZy2lkpPj8apnzoUqQfNBgrLN+gPHMKj7yJfc4Y0+LkdZEF4SsjWXCHvKHTMyaZ1pM1Zt
xiScgTrgcil9BslznrCBKlgH/KfOfMQW5UXpMwVsHwergngBP8Jwo5CK+jupsErwUhgDF5IrBaGj
j4rF+zw82KwGDcGx0TwsIkYxhntJFSG+dm0c/e8r96mstREIjGob2YeKxn2i4TVK9lNwSsJNp9zz
WpRjCL7optCQlNShV0N5HIK7mBzQHPWKuK8gl5RIrmwNBwVAMKd5FeHDZN63olxUCLXBHo36suTf
PkQbzX5NZ/yqw9VkvanuuYpu5jkEajtiFdpCjPPgUW5057m1NIwUL6NDLy++LsKOEyCUU65zXe+j
7j2CmFWTKgNSN6JgIfB2SaDyVVPGKxrA3s+Pl/m1hSYvEts77R1VuOqn9xFhTGDNOpuRNXPmo6eY
PIkw9VSrAWRqrmfrzefDOZtfBZwCwvDa6pcVBCuWZIr/hRU+dcpaL+AWzPsuuKtUa2FQXNMXuBqm
s5kdexDtlAFbXf+vhbkXUURZ870ZnAf2fTffd1lOoACZBPleFejr8b1QhRr+/YwRofffB2g9P//m
jznA11fqf3/zp66m6ZS+WvipfUjZgOtMWdYpBhTCegtYXypz0CCw1g1Mb7eGLRfdpZO+zOdHNWJe
1j9Xuli6POJG/ZBTl/ituEvCzgsjd6fT5antFXr6qQb4xXzptVcfOto5cVAu81iSRnbtXMP9bXhp
AmIDbrTgPYf4ZAE1FFOwnbVnkM+G/ijId0jGR1m7Bh3TMoFo2CG/JDiUnWC9Jmb9Gi2O9Cyt9BE9
ew3cQrUXctdLNGCf1VZ3z61BDCjkZ0z4WjhAboUR9RvZCCDJh1rfVxYxXNO4bKu7SlGgB+4vXOrv
lnsLmSeHfglO/3y0RFnjxnZK5aiBOQJwFvxpq5Imv+YldKuVjAklmrT0sVbyBRNtzw7WlNdV6kOp
5a2Jr8V0b8cPUb40tbULoGU0ziQa6fGNgxhm3mf5vrWf7d4rxgd3eKUfGrWP48SkgeYkHdg52yvk
yhcJ0XbKokVJx8toQwUM5msORpAB7pmC9PlNyvaYwgPO/tTVYxX9p3EgT58iEJmNu0FIO+jkhGYL
zTxOGI6hG/Dn8+qGUrUqsFKwoCIeHRFTsjYOxWtBjUHWw4p0tgtX9OsxiqanMDUuqWtTkf+7f2qI
7gsTevghZ+9U71Nr58T4M2Om3RdUZd/eur8+6VNzHW1sZYcZnzT3SJF48Z1jRrEKL/znX/RtGf73
T5JL1F8lQTphGgl7h1tHbGLTIh5gDyGN0DxVxkKnU9rXBWK/SyufvFJfVoG/ft+nlS9ynbbPUz62
NXLwZD0t3OfWeHfDu0F7cMOXKu6XI08cVOVF6UIOVX+JbE2vxrJ3IjwlEnY77a3gbhJ/Bk+bWOPD
ZSz2IiZE9RpyfKzvFPNkhtda8icPt2X7ohj0Xu979am2tw64wDJdU1sM7ba8yJmXZ5evv87BFiIh
/Dgj/r2ofl01o61a1mFQH8bglnc9sLzAfS9iFm6T46+6SJ0Lb/s3gBepsZH5CNAMGVF/WljtSR87
M+NAxXQ6M2qYmutiwieFA1JnwsdWKMAmM1+/wpQW0Xy+aEwxvvvdf38FeZT962EyjNbXuoqvEDED
pi2ScptgrjUdGWkZ/DLa8BaiHUySTYdcoGyXaWZC8L6TzIYqu1OSFyeES+Sv/fD3PHGKGQM4zruk
2hTdrxozdTxiZvGPI2jhZrjQvzK+q1l4rRkd0wvgYPrpSAo/0ur0XuX1xpQW/vJzSLj6dBfZT3nP
TI0WG4nhIO8ITORshANwNpGTGzq9f5qIznPe5ru0s7zQ7Y5d09/AYzAx3ijUKMDTFrYpoJ4A3REc
xGEdGeqzxPA1b3aYnqxA3eBjcYNfkp9wHs3haCPK+vlt/67gYD6uEYLgCpOl7NMNsjR4TFi/rENV
D3sBDmBiDuKKpd7fyWSC+Nin9bF2nxUAyFhTLb+jQ4VnrsGzTikK9LyjEcfbqryq80Ghvx5xxmQd
TMGu+avqdaieAkh/NPqNosBHvDdI8GSrwKPcYIeykweqPJsXM39GyrYI+nwf2MzI1XpXuaeff+2H
9PbTa0hXR1c57WgU8J+N/IHZRZ1tpQZta3cdMG2I1J02kwJ4GwWz17kain944Y8z9dbcFsvZBvzY
Qr51zc1cXppiGd+0Ry2dzDdG80Rx2dan1oMhMntQmU8cHJo29hwzdf+dwFIUr8XwMGqh58zxojdk
KhoR8A8Db4Kl3xcZBF+1vWqBHyGFVQgmDlwVPsZKHiqd4ql0X2Q8prME85LyhxtmX+7D2F0i2X3M
vD9fTl24rGga/hHxUfL/9XZrJLqHs9PrB2W69a37IPlFIzbXOcczb2Ke1FO71XsLwj76cNs+10az
Npon4fyJORn34pBBlU9Ako8DxjyGORjbpxNtK7NE2erilyMxUd356e+Uw1EQPtZQNaNa3xr4JVxE
o2OGF6IoPOH3K9/xSbB5vPDEfC3IXUFACAU5WYKq8XEL//qJUasw8sxM9dANz459ryKlwlnREUTb
IMQzcDPoSP9bHGSc4Mt7rASLOPlPAAL4+Yu4X5ciXlAIYRaaTkYDn9U0Jf76uk3nmWsJ/AJpzRVZ
DctwzFZxsAlQgnHxFOC1/gA4fgw93wk3ronAgnXdH7ehPPcJe+8iopMIxhCKetJs6igCNtzjvRtR
zkI3HXmEktLeGC1dKHte5D6flBehl/wPZeex4ziWdtsnIkBvpiQlylAujEIREyIyDL33fPq7WLPO
v9GFOykUsrLCSOI5n9l77RV5blhOMhUnNr07Y5uOn134VIXXWX6r2DSi7mXiTXKJy/mt4lewinCX
DvU2p1AOGaPIwGfbOtlMq3zyYmntJmTOH0s/JfW7BNvTQJOtz8+f3N4D2T16h4u432vlcwCqJ4oa
tzexHAHUl5CQwjKmZYOb2LDcntreZpQ0pT9FjywMPXxQAjK0qnyTV4kTsikQZ4ewE0eO3lfHg6VS
LAIO6CFS+YEqH5Q+YU0o7wIwsB2Oj1H9F1PCepL+58NC1B5FImQWrGja3+qIQu2bqTV4A5flXMrA
r6fPVHnupEM08RZgA//fH5j/9u10xooWPTc7ee2vyz/Qk6UjpmY+sU5ySlqaMfnTJBcZq3xUra73
f1N//BcgEfIYDIWrDxWl0d+x4n0u5csiDsuJKj3G26JH8uEUVz/IuvQYU/tJG/CQZx8ENnf1T6bl
CFX+/39pNpkYGk1mugY5uH+VG5RTkjI2y8ksEuASpLU8aZMfxD6hqF6aPv73Syz/l/KGXxmMoCYb
XCoIH/7z+y3lFGeD0C9kuFyhiDHjqUG9rsE8DsVBY17qu3XsX2GyZ6FXFrA+3Xoz+WCyQK5X30P5
Lii/hZ8keIJIxrWH+pQYr0K9a6xPkd07W1MqXRDgeN9eyWPSKhfte5QjpHTm6VPJtyGoYZ36/JSV
7+Wvme9KRgPEC9VHPFnVfMRTPy9oVhs3+J6Mixnty2xfvMs/5ngaIqam12i518qxr7al9mYMW0bD
hM2MzVVq3ea5KPf5h9mcORWU4CWY3tPyJVeukvqu5S40r34/5mTCbYpzMTP/JWnZnpLnpPwZ+Io3
UCOpvsv1q2yd+89Uc6PyBwPcnNxLLw1s4X0en4Xmadb9VnGY91ala8hu+ho94d9oNzzjebNG4tWy
TUsfC6d6cFro7NlRFC4JadcBh9+B322YH+opfuK+Q+XGIquTn1WNW2Qj/5nEj0W81K3bEbk23szk
VuIEZoSJXY16BsLGo2T83bKndmGmNP0NBYeOIJqpebWJWtjKt9k8DRmxkc4ovIbti8qPYQCheFXx
H2+QApuFPV5Myx6eTf5yfJ6Ks0VVMV8nB0m9Ciu+/ZrrFwMTZLnT37kq6hze3AeAPn3YZl6tnqLC
n0y/ZOcU72p9Yy5vUX0E9GIJ31aC+OIYMfJPNyXme7DnX8lgR3tCqaTLalijO2MKigrk29r974/4
fzlFUAZQLQGJRD/4d4WiZlMsVkv7zzMdjFgsD0ZKHu2hzx2RDIT//c3WI+mvE5JvxnTCxCWBBOKv
p7euDSEPVZ5eKHABc1K4sBj82P2X/3YW/5fLdC231hyytfRV/y68hFouwiJeTharjU7zMa07cOxs
JbzVkuo0DcHUwr+8lJr6f389tMIKxz81n8hm8T8PC3Guu0TFg3cas5glc/GEm+GINyPo4TV/VkZ4
MYFDzORxw/TRCxK0uudKlraWhiGvA+lvsI6RnqOZAUqQuxIDUtZ7PK2L17MeIlpgwfyaEh3FxiIU
iWZYU0/omHGxc7W7PAO0y1V1Z9fNNsCVhHKvqJxHIpBFvqiucS1Oe9G4TcpX1XxUOfBE9WspyA4K
oOSy5rAihWL5X972f17tv953a52gMFTHwaZZf11V8hgmda5G00npNDez6u9mQL1giOGPTnjKUqPC
kvHnyi0QqLrv31iibUlKPiesdCg76flbEUMXRWdC5lUoMU6OKQmoL/pFspfqHOeBRyHidgpmq+Kn
EGm/UD2UAAQ7SUBJqUKzWv99v752E/BsQRXhRpFRHPxYQ74ZZ7Ari3iAFeOo+pd2qPGKdrG00Ydf
WL6b//0c/LNE+PsFQf0hiRJJ3lyof7WdWSKaeV/o46lQOTfGbRhbSJkeA9vFOENB4RDs5tRi65pD
5s7G5xrZXCkfo/xTgPD81MOjTupCbEAYj77+98/2jz//75/NRHO5apVYDP195U11E4dzRE7PROOO
9t3NSSeSU5gTvfzZO4pyBfbMBvqprEdEK+pOML5aEPMdtj+cWSZ73b6zdnFMUAFCgblbuC2j3aSd
2qnbr37vkYVvRMfDaq2qmCcyl3F1QCvJI45/ExkjmaLadceKjsyXhV9YEqoncRiJWERnXu+6JrqG
EVFPCRUsCgyWf9H4nI9bmXTNTpe3Wv1vQGeM/P/34UaHL0HwpQQCb/dXJYDFOweS2Y+nhZF7L5Hr
uD6mKYIS4xYSDpAP0XVVwLBucIOuuk9R4Bh4HSnMDLZIGbi43OqPPTf8SsCrQKl0GpQV4ZKKryNl
apaq2Gt/Z6mFLzVsJRZfcvRcZLInYt4dQZsLGNjGIj+E8nzqi+GgMvg2isyNEgtdPaG4M5c9y1OV
KltrAIuZxI7yRr+EI2N1Vg9ciMVNx3xpbBYeEYADdpa8VJJGYeMYKDpy5Ycdnw72XZBar+XrYIF1
l/zduuQ6nTITt7r6zXPyGZpi26f1Ux4LSNdar2D30vOhjbLR1qeHUS9k/rWuPB8nZMuW+JAZ/o4X
nu5DKQxuyJixy3WnTQuX44v4Amb2JFcW0ezM4SGsXgwoqCP+I9MlC9a2yEMc4Y4aihNASFq6+XWo
xVszaSx1fpccWrBBCGjW3QqEQ3XsYw5iIhHQHPcJ2yORo1PfaeOr1nz2ReHMQct4h+n8gg/bHAlx
jHeJ/ljwxg/k8ko8ivSapR+QkdHPuJZ0XE/hH4GdDCXofk1RXcUVJRBgjH/XXojJuXqRaQ7VnANG
eohIZQBITtJmiLHNEu5Irk3IuLJNzp30xZ8bFla0lKVqb5xrlgr6qtIT39rgxvcuaZaktH5Q4zsK
KD9VCWyDgChxDDYdrxV7rSXbEUBoonpaFYsI6ocmd5fhSyCBsK5F4itkZk7DiQ2+UD/m6atIWZpk
OGthtX6wblej82Qh8G/h5lCh3gP5UnWqbeU+0OIq+tXrrYLagax5zRXabUitGcE3FhmgEm4kb40G
QVc0byISXbrgGYYS4FmKPs3VtVOvaNthglNavPzv8wl79399EpFzsD8zGLX+dXjGzYz4K80wuMu/
OtgHuPOdXOzlcfSldPYDZm963O3Qmu7Yfjs552tgnsM5NeDyVYeZ8dSM5awTig1ZDhe1Dw9wSamG
AyrErDNthnlbrLf3VDevfPttreu+afR7o4NmmpaqM8331eVnxfnbIj1FIfmM40O2xL3aV1exNF47
6IJWT8wH0zQNaBq0m2uB8VUE46wmHT/XCTUCznxzCwlL1qenni1VoyRPsTR7NZ3Gupxp2EOVxI0o
wavs1TFvn+oTZNdZnAz1blWMJEJDjbx+nJOjlFFUBMB3eszKOAdGVqBa+BDhSVUTziSwVNkxX9WY
leJCCbDRuTXF11gCdGjP0RqPlm3WPCVxAMHL1QIVQrJqe+qmjTGmIKI0HknTFc3IHarUG0a/b29z
KZFGiAqqfKxqNlWVSGVnvjMUm6hsmDxg1Wz5WvlBbDzsfzEbMJadTv47CB24VdyCG8HHkwGSZzVW
fq97WJnDgo9ROBinMIVRRcRJjp4sZrQg9T94Q6Ec+EaZOSp2TmxkjkRkT47uOc+OWnAxSKXK0cSX
gjOzmmr0cIMkB7bBq2H5oQXYWaYS5CfstUMzqMdCeSwpO8S63E4zADiUCwlszPaRGt/ErByDmm01
qIdwVqnv/SHead1Tvy3qiYOo88RId0Xht1wGp+P9GBhhVHXpliwAci/ACSrl0F9iLnjf1FtbGP6E
zF4m5KcKb51BzkaYg9GWv+bmbY5n5BM1SGSe7PIoUqGkGDCR+dlm8CGt4gASqDCm69WA1k50VFXe
Dppi857W1T2V0aGEF8tkR1nfQy5t9nmi/GCOgOwFW01FluE82QJmMFWs2JRjxm6fKcFAxIK6WKRw
p6vlFsgk62SIzArb/PxjzS2e+waghc5vXO5LXhDIGIj7GDqgkcsriEngynmqRLivI6vUzLB26xsl
tJ9B8iES0J6mrPZxQPHhys/pJSOAs+QoGhTklG/TsjM7qjDG0/nJkDHUZSo4OMqFyTWbm4FspjSa
ndRDbzGchfjUOKC3/VdLNcLgv04X2nwkamsQPY443EB/6T+MaeosXcj604BNE4Vy02QHoZp2AtNy
2YKK6jQmPlsLGTT7zETrbL1SuDwNPMamPYSJAzLCC+f1yla8eXkd6+8YRZTEUH1f87ToNAeUGSdj
SoneTZyYvcjUrHNT2UvRRqyAcjZyZvdUImWtR8Gb+CQE88CTfssnFl41VXKH9NTYo4LZqTFqCw2g
YI3ElKnxilUfQpJ/hvrYSPqm5irp5Hu/pJ+MajVSMGJC2DJ4xYAFOxTCBnQFrGEUm/B+wvZ3kZYj
FFtHKGCNIYCuvxYCU+eCIaRXpgcABAzxTTef46PK/xGjKNfbxST4ZnIjVrscmc5IcaTpUHG7hy4i
6htn3vufXl2TJPlGyiEtv+OW78NHeMqgiVEOyjNa8obuGCGCXl5hhlMeqDsj576XxEMUoIQof2JY
5wpVepwVjhjTQ/IB2k5axtVoIllCbTpBw834d6FmTqgxjEzOS9yTHxC5QJd2pqi7VfZUCaey/0E5
zotX7EThrZWRlhnpIUKT1gq1207kMMXjB5wyQzkGQvfUVLkDy6cu8bxgT5cEZ6CjwqC5aaWAgF15
p/M5BXqJBA8Xb6E7evKYEGF0aoMy+nmSKXR+mzFyxeHSh6ActwOHVyLcGl08iPrgtch6aArXWW6w
shGiLc91MtZbgUhbpGTtZKEE+tR49rQAvqLMKTTetfilg5bbbrvGz5vFb0WG5kOyX8SrykUQkRXW
oxEZC8mrg8wzuV6KOWRBVdmVQfNBtalHeE2yYKviUU69rsCScICOmpBwP3J/afyLNBFpl39OSb6J
qEoYzcxTtF3n1HLSHoNhPCkc29kCN5cJsdzeu4AoxqBxjXZwYl3wCApWcfomuVtFidtKCUPq/Zje
9WVjSN1HkoGLhXOZhuSoJ9g8uoGI6U/LPJnNu0yMQgP7v0CgG4cn2codRn91VrjiSBdoCp4hWPdO
AF0F/RHuVuciATfIf2KvIwvUkcBCAkpUsgBDPixjTKgs8W/9TyZwjSr3GMAJe1vCzXmPZgw7ebTJ
Um46Hui+tjxFX9PtmFS1A5EGUKwethqqdjvlTkbhHE9/VJ6HxsWWNPG0jOU5bu+jDqiyPhLMIE78
0m667Drib6aj9EjnTQ9hlPkSlb9F/PA2TiEg7vJLdVs0d7D8mUi9t3J0Z0ocULGU9QjxSDfgjes2
OsB78sfIscqcInHV2e3AkiM44T6ElXw3hK008amxCSbDOE/32B0S2bUaPl6gy90RMSzTPx4TyHsZ
tg78OBUFkM1Uq0A5ta13q2gIiRTbQBCHDgYjdvTq6OcBKqyIYF5VwXTwgpZEkJm98bqLxBkIpH9T
KY3LR4L+uByhhCTFKR0+TZzxUjYdO1JHxvzRVvvAEmwmE9xtPA8aR+fyDM7KmCLUmOx9gG5aFDK0
SPrgxxK8p9Yhef6YBRct2KIjt61+34uyq0ziZpCItCqGvVrpWAVTP2B2qKkoP0t6ltBW9A+6nm5g
aBvfu/EBKd5ZMt+QfxRDIFmUEWz1awCFVgjR0zakVk4N/u4s2wvr1T9B+X4awntec3uSv9c0EMut
74WVSGgpvpR/UFQgTlhzqIuQWhDcp3GUhz9pGmBLYFieYBYbG8zC7QUnPqbHmyX8MZeBQSLzi1mG
5srnUeRt5xxH8q6ukGBYrDxQijEdlkhm3UFmMPP0CRRVIH6kYAiMHKY3fzMpc0K9jn2Dvz/bRwwn
TSoEg2y7uom8ZhpBWIUbtU654xHf3pfZcPUKDwn/47uequeuZ90tMWz6mqpy29bnHiInkSN2zISp
2Q8rcmCE+zaqaJjHC+IR8OQWAWx0Glx85GdvUORlBiOc4YN2XGHAaQz3DGv+EBwLcOQGXIAWkNm6
vOrCyYuQRGf0dXWwg/FE+weSjpfCrKj6Rrpc63WZ1muQeyf4jubOZcTf9eCaTbdc3ogF9/cTMAFJ
nEBZmUggp2PZKjgDn/nAMBF8E4t3Pf4zpx8amSBUOmjgOuFu1DuDmVJfEtJ5n4efqW03Zk9KNCGB
TMZiIcRxxzGeCK4xvQrq1oiAz1DIjTzTdfMImspepss/k8Rsv5YrIbsQA5ZJwGIcrrFQ6hRYxFcz
ZGSeRl9NFmJyX4rHWO/kytfETa3eqX349E6wlCtsa/6qt4ZYxIqA2ys563xJXbipRP6qsidXe4FP
l9VljiR9ZOWPMr8yQGM2WFvkrL6HIvOGb5MdA/vKPH/Qey36gn+uckWVTkjUtmsDreHSDVJr20g+
yQRrS6sF0aWcd6Qj7GQMlAKtXx2M8KZlt5AMp2nBxRBWaybvY/YYyX3lvwPc7UCk6D15Zo36JCL4
UINuk0dcr1wIWlIcNBDB0yYlsEdXFteSxpuMmJ6z0IDp+9yP/PFZ4eVupsCWRNKWTXM7DXcBFrOG
xfdE0+Ukls4VwBLRQBZYOMtCnkEEk1m4zakfpedA+WgEtOk4phYwIrCSKY2q+ofXqh6/Wjpw3RRv
wXypCpqsYs1kVzkp6hJqmsgw/jKJzckMP3o2ZwS6DHzamUXRvCF/OAYKVtv5S4p+Uwo8CpfVvDT0
+xr1LJHQzoiAcpIfmSUix4/f8KwArxPHGKnScGy6n1HFoCVt1T2mG+S7F4kDoIGLFiLLiQUBdt/a
RMovg7W1CCdU30VKu0J/nhWy7AtfaTtO8a8Iz93c70uE94aunETFZca1Xes7DcTKID2nBLqRdGsP
lJF6/wuNvlI3YvWTKE8j/YBKQN/AwKDjPpMlPKzdY2mog/ZTJnEVQewDE576SvWUL1vReGUF4FOX
01KA0gMn0TJa7qnHxsFdJqhZjBsLTXXF9pQqpt+bl47Kl4DkiiHsqElYCBHtKuA9uBpQFCYl0w6U
nXBlbJw1qASeLbKzTVKL4PGypJF31riLlKPAsZYlP9WgOYN6EJgONrJxDwrltup8JRLCR+NP1zdu
KFrkq/o5x/nqBlBZ+jZEQS3EJ8CB92fWJKllvShwA1cPqaaQDCPvB2H+6tpwY03LZ4LMvCVRM4+J
o+vnk6rCh6/yQ2+Gbp/e1Vywh+pL0m/KItjN8oeMzj1Zme4YfAQTSzOV+GNqR+gnXpiPdmt4DUa0
Av95kXc7QX+Q9+F2FOfI9jaYNtaUmSKYGbD0Z3DEz2Iy7otCctp+Rl56M8gtF+PwIJZ/ajF20upT
gn/SPRK0lxraotEPE5ONd8bBqW8mll6lUZ2UevZaZn35GiJKD1gNiy9xvs2klF6yUjyPgnRWrQJy
44BLIah8I8/3qvjbjT/UiTpNQmPc6KF0qhaDK0c3OkeI4A5q9TEdiqsupDQcBNG2bfMdE0kZcAbP
b5LSnttchI+Wv8sIYgt2VXLeujTDsILYTJ3HiQulQkSd10eh/4PD1A6s6jmSvZ5CosYAF2v4s3MG
ejRPXa9sNGzQZfFSJVcswZI12HJOOqHS/TNGmhnjV75ufFdsCUXlrRA/6njamu0uRbuqSYfKKgHp
izy9CAiZ0JFmKQOLs+JhwyZQ6zk9DA5rkZnkUn5nKpM6Jj9C/5Ny6BsioGIy3OMKhNihXT9qydkw
iSq8SR0DCDPypbp4Tsz0TWFFmQQbOCpHSXgVCbtNW+pc5TWYNLeTtG3ZJtcFuZTGYIhPf2V81jzu
auALZYpfVjzG2Ces4sHK2uXbZ8trO/sZXEn5KZvgyYTnlkq5rppvlCqImfF6fQkYJETzxy60kwi8
A0tQUTwC8ydVfuZgp4tXjHIbDXdQ03/ktOGA0rgPFpcEgm0iVW4tT6dFGxhQ48kZPAEdHd3kfljf
o/ChkOzcL8/r0ZETkMgQs6+Uq9hhBA8uK95DsXbR0HgJ6c658GHUo2MpI0l1qhsKdl+Tqa2I9Hua
k7DC6+JfAhZytcEwxzSNaafJjpb5MhYzCsIWYzAGnG0pR/46zWHSiD11Bt6lRi+t/oHtzx515lgC
PiduQk0hMZZxa6f+qaOY7gX75jVGL9Skt3lZdhDLmc8Eq044Y4EwpedyrF+HV5EUqdqit5Z6x5CQ
0t3T4SENKp23xoocKLrB3IxvwGvkNuwCxeispQzy9sMMNfJLVlefB6m9lN/cIGycsPUoPnL7lIcm
BPtnoZdOt90M6oel3cAfpuJOq76Uks8DtU5MqG84gmPEuj6ULhmgWPGwesuvMqv/sf8N1MBpQNAv
xbsq04Qx+mkoEkRz2yGWDAzRT2TqQSPaTqv2qS73/zI7RV/4f8cbkszuFW6mBEzI/HuNkY5NIswE
CMnqQ8MKKhg4GhmHyTMfFOb+bXVURFoE6axhhEyzo6xuTHmzOgZCY1PFyUaWISz0HQ8aeiB99gyt
8VcL8xIBSDS/R5qNGbZWQXZFJPdeI3/LU2pLgF2a5nWmBJn0KxSVHVfqqj7Pj+n0G6cSvEQipCK4
/PM5Q1Nf4T3NaRpWCEPHBTMLj4VJ/jIS5jVsULk7WQtLFnKysl2S89jIMHQF8GL3dgjcks4qZVoD
SwaJgeRIxGbEZvqu0Efn1kvb4u+jZSBSBSoDurOx/dL7eCPFR9ZIofQ2hZ9zvcJfeh+Ze4NrJf5a
BUa6/DObxS1Rhx2jI5q7NUulI7HwPle+VSB9EB81mtuayWu6KLx0twGVcgveFrpO8ZOLn8W3utaL
/Sv9t7vWwe1kusKUbEXGJrzMJdrnRta8iVNFAOXGRRYPv6ZgusOQeXl6kMazmLyNYnXTUWLq060J
KBKCxyRCU+gvrACG/FHli6tph9RoXUFj/vap8RJrEdWSZBwlWknwPfagwtSDnrf4BfuQVq49Pc5x
OdzX7KM+Nwjdw5oe3RWLCdyHSF1LbbtNDEF1clM+ZQoiPe3LbLVNwth87p4SY9mijHUk4WQhABbf
s0xyjPC9k+gngmnbFfWtx4o6SwlykIFYJ4kNpsHY4TEL0WZ1DoJkP6jTY6xwuJJx3kCYxFPYlRph
vV/KcEdRiOYCijvokUXZx9VnWf4J+HQJ6NcqxqcE0y/DeyMf2rwHO3AXpM88IfogV9xQm0+tIjuZ
8E4SoKjdMkbWXVvczNF8pwNoiKseOZLXD1mAK7EEaHWXCs5M7Hul9pHUnw2ZPQJi5ukaP4r8Xg70
ovS9zKvq/s+cyXbMoby6SAuOI2lsSJ9DMzOdhLz1NC5KOfpldYaKpXUXKKBZguXdlKKnmMnGIP8a
+SmcqHZRqCaLO8faNgdBl3fl29AcRQ5z7vAwWc518AOIyuandPR6VzEOqVNGXtwAag1kNAe/gMVq
4CMddu6iv1CzVJnpShjhYyo1ttKuHLGXSKe9wWgh4FYTVbqtXh2xeEfbVWyYKd8irNM4OI0Cq0kN
UU7NyxB2mynvnLB9SDzXpdb/lgRQ8oVJU5PC7ojkfF/B7qSuNDDvgyGh6bHY4hY80GNgQ0Btk2bX
EnFDCSnywdOFbsN84CV/CZQ7ais3wLMiEG4HFLtbVMYIo6PoHN4J6SRPhZK7mal56lzulKbZSuHW
DIxvY6E6zRkwlEfCY046c2lsXC8IPnKTYfyCIVYOvxNG/gRZCFQvOcwA1iFkZGDv1ca3ujfcVu6c
Kn2LUk5kM8Twjo3V0sLQbVkk6t3qoo0/RYE0ctk4NAXIbNALWrcfxe6zTeJNiWWJJn8rTjezfBqb
iB2RtV2mb6l5qywenz49FTTwyLCU3nhqBAilFYKotrQzCAQZUciwd45Z0W6TWn0ZYuZ/1UmlW9CH
3EEFxtUHEgnHvdLzm/MSmyWaNFINUNLgd4qH4FRz0Egfc3m6iOK4kctP/lymrKwW6srfiQLfot2L
2uSYIJPMET4M4SmGrs6v8o8hfAq9Dta0yOWrroovSFzLmxC+W8NXwwzQADwb1g9xZuwiH/BKurLx
keAc73qT0+Vp6D7asQUGnDnnuQTdG/yZC8iSNCIxw0JLt3jG7mv4sVh8hJm4mzq/qkJGOpx5lQWu
tLOl9lfrfJFaoiZNL2KERSvDAsAJlGEf87ExQvjkDLd7hbGE6qbWeEgZM849woiTJF3khhQA6ZHF
BERhm4uCJ1lBZZ9eSY3cmn2MB6x1xJ7RJWNCgTKmW9kIIcOcZI+Cyab1Z4KQkJ3e1Bk1kA4+MYMQ
YYGvuS3WszLIDlRXgt5FfM6oInp1T5PPeMCIBVJLdKfI2DHpLK9mT2dlE4TTU4hmO0WKF5FtVTGy
K63ZN8hSJw61isF38MCOymYRMm9knDaCuow1uI/We5liKKHAa+L3XNM8FkQHqX5O68lBQjOja03C
5on2ME4NVmJORbZfnTMcmD4SKstsnshSFV+lJvbGAP4waYZU4x3BqIGEYyO8l1Axk2Zxy5LRef8w
u4CtarbLQJKGqSdJxW5gUQCj6UqggWcEMXFmxT4ci3dxmN47/WI247XtQpcN6Xum6G+k/t5akwSm
Q1hTUwTPOsVdSeBdkSInqE4skcPmjnVsLDou0J1RPijhpD+rimBcN7DBbcbvgSyTjnzxF2U1e3Nf
wVvV80cQKSzuEfFlnthfFxXIyeAVQbYT+A8zmfdB8KMqX426zfLIrXIa7UR/J+gLhHMLtNKKn2QB
cwruPYEAINOKTuyWmuiOu5JaF11pz4yVGLI1qRKiqxh2dHzXRku2odh5ak3iW3maez4Css7uUT+K
+rhRlPAU9N8KSedM0a5pOJBrDCQLv/TQXti0tv1dZQxmFoTVE3qksMYvIj7G6JkJXPIbdXB4ODAp
MFIWOMjzQ6p0bwh0iMtcZU0pH+PQqfnrYj8cLG3aaun0reoU2kN61PThNSTjt2iQJXRgA+iJmKeG
66IbvXX8Wgl/CNWzGWaVLaOclsUDkZHi+Afy5CYcu9ekqV0xYPBbjZBoK7dqrE3FxToKrGxT4aQh
Q9PRTlMG5B1CkERxReoDYSVXJy69p42FTNb42tKh146N3uy6KPaUUnxpEMJFlbCPLfAeU7xVVsNI
TWpX2to1XVmVqJClW3ZYIlX2uypkH0H1zNxwzKV1BNP3vsFwPrzm66imDjwrV+2FL74uJYiIwhsM
SQvnkMUSYbUthoa8lS2aO20jSIAMm3Ng+lwJAWOCRokv5nNKjTkPEgsDz2Q0vzCBjklL0sD9RNYz
gg6yHlitmspZShdwNOpWasxjzyPcJCX5M/inO/ib4/hO4tNVkZko58zx+4K7othVhdjyg7UPguVO
IIDew8A8Mml8bSPaN3n8NYtiO6fSPlRw49Taa8JObKCnG7C9s1jwhnDVS7GRqgX+zKLjZVJdTYGX
VUIMi0En2obkkEDULlgUoYohoVpKTxVfrAm2V6I6+BaCGpXbIhfnqK89RPEX+K5VXTnjbRDlXTER
ldhRdJK5KSTHSsrdhNnSqOGuW0p3GbG9Bqo3FSG4Jxr25HVuDNgdN9Dde0GLjig+mFFxMMuh23WP
zkIoK7IMJKlQHVXuxWUHRcS1auGqGUVuh4Qml2N2VkL1IufalcQpshpJVQuWNf+43uvpfpazlykd
ma2xxMLj+jqOUNaA1nIU1Ip5jJa+dPJC9KWpPyMaJAex3Q5Lvyvl+lfMITMUit81xkXT9G3RTS8T
w26ZQYNeDqehbikX7i06ACrwBf0DBHa5+6hG/TPHMVtC5AJ50LOznyVKquZV7lGv4VjtBEfZJUH7
XAzDJQxLT+c7lURjzaN8ztIStHV3XLIRuzayD826DRxiHQ8jAdzmr8Rzi/QDZpDk5KLpm/1NXDMn
0CcnOoCmmDFMR6wEOBR4csiO8vBQR6/lS1Qd9eAjFxQXq/Z6fTQ63QHv0nYk2WCUDNQmFKPYcGYV
d/xKE7DGVyIz7bG+VepJVH8Yc8ZieuiVYEccbbUizqoyPmlGd1+IomtmFoKLsE2616ZiyqFnT/KE
I14Nl980JfGWa28JymMX8ErJzE8QBuTCXlBT5todJCMZs4YEoS6q6RzJKZw4j5TxM88gWpAX0xr4
dq0CMVboLW3zMRIDp/B2BOgw0RgR7JITH0GysSsX2a7PyOhEd2B24TYF8cYU+23wjYDR1MpF7qTd
FBUknbMYs3S2ARa2bVKaM3ZNA2WhwQvZI1HR4K9aa+yQXNkh8u2y/13zQXoCHhUZG7hVEBhC3hw1
7QbddzVUez4+lNrJiZrIRzf8slStjWbaDarsIIvP0xkIw0aZ6p2OjEfH5FiKMLbQ5Pdu2BTHCf52
dN/4JIfYnv+l2vaX9+bZ9o8XO19Xnz+L955vX/3Ofsvstzf7zfPf2i3/9K/e29W/vvne+o/C9gZn
cvhjNq/2xtuodrwnDcS5+l///AeP/zQ4b961dvlrOSGKKD1caBTyM5+1wPCSX/GZCK0n+coC+cl0
fyBvucz+L+JW+hW8/qXdLw4LO7s5hqqde9MxcdnGet0zeximuwd2B3Z5yj3LiR1+1m5jeMum3nYe
fb3Ncbuahi/TD9w9DDmktR0Uh6SZfd9zNTlwreVnZr6m/wWDa3mixIotu//CMa4S7vUtfbBaUFhU
sL77BGZkfarfLY57FeUy+kGsEDYKJWa7wPlUHmrdx8ailJseMJ9fHLUNf5lBO6gQuyp2LbXk/yPs
vJrbxtIt+otQhXQQXkmCmZRIJYovKEuWkHPGr7/r+KnH12VPV1f1zHS3KBA4+MLea/tMqdVBZZfV
beSMLA52EoDPzW/E2a4qg41Np1zNVNz1sIwh36i8eO3YXIfAsy050dqZxmMec+5W5MKUyd7PQ6bW
03wwCc31uY+E+jNU+eWNUzkzWQqaQwcpQmXcHLGC7dXpYMKn0NI3jdW62enSACW1OqJ7yQZ12/mI
aPv3grRPdglrkK07K6sXuhgY37JNAQqmDsHOAePqEEJIlb+yWbrHjCfGGYYibXaCinbkfNUsYw96
lJKLgUG+1mUUw3giTWhttcnVyY2NMc7vWRh4KaCPdO42pp/tgRQLHoMJIWFVUo8MXroycHh28G2C
kkPZGhGiJht98hGZQg+KWVNh6kPQIVH9IPVx2wzA5lxgwVG2ajGdNBwIpiIWznjvmDBX9LHD/FNW
HUSy9D3RTxJJqpwJHz0EE8sMxF8t84ZwMDdGqCE8hebifHcOj67a7i1DgTH4IuN5bLVejzPRnvVn
157kle0ymXHBaqA+SGKMfNFAf434fwaNEQ7gyrb47pR30mYV94wM0p78NUUSqYsRQNgSSIGPoxKM
eKeenDE5pfmid4YN/NhNNdieULLNkFu7LnqiqF35tf7goHDRAGlnrCsFCCgO1j47tqN/DJnYKD0j
aYwd1PkhMVAdIbzNLC66knBNmWWnvLQnfSO0b585jA0dCMom/6atY7wIbc1IpyBHJYULEQ3+sWgB
IML8t+EpWQPaWotKeojPXSxfPmybFIIRknMb/GzUDSZie1jW0atLz15Fb8xBFigcyIJG+hM8E6K4
MMGIQilbm8tmAsfOKtsHr+C3VyaLaKeULUswqTQKNHUZIj2bS/U6mbZnBFACGa/Icq5lMmIjVDSD
fSOFhgy3G3myGyGS4B0A9IgE1SF7lVpmHN28ejTGD7AlnWRpKpyMDaPpM/sUpgL8nI2kQlSM/Mz+
SniypVq7uuZTYnXUEM0O8w1/O5IdiA/lRk9x6z+NM7V7c86tk0Ax5ccbgZ8dG92iMC++/ZoHnyYR
p9qTkhzRlrfWrS13bf7IXwTaJ+7GlWRcZA7gHubC2d21kNUMpHiaqxGFlUORiABSqGIJDnqRY3Ht
CY+cQSEoG59ZVGtxPdnZu6LcGT7AKPYt+WYEdM16q+1ec0oINUCk8DEQk9Svuuk6iiepinOCH0Gi
c/P7Goyg5j2stFVTydeJcUi0l5g3fd/uUDza6XPGLCiFPsYlJqzgWOrvafI2MWERT+3cgcqMr2zl
1JgxlSE3n5qq4pAojrH1jIRnnXA0qESBskPwGaTUxdeEGixCYRRoFqpn7Fbs59pB28LZHxVW1ZTF
M74zjJ988sJ65SW+ngqiFOl1V6FOJEvJGuYEPVKjQat3hSuDKFgX6AcbFwmKPu5KpArLrviR2LwN
6vbZrEnwAgVrbybmfLN+c0SGwx1cnqsy1cZWOvpeUpAcBXAw53uuJ2unE9djoyHRss083pFhQvH/
qYzZ3hlZfVQZhzsCyZkIDBb4IeNzpFYpKmcy1pf4q+reWjkaLZFUUEfbAD+J1b5Y9jvrkmWKWD7n
cWWOOFUd6iKpUSCQlGv/TdbsucSxFqYPQ44sHirsrLz3UNzM157Vbei/uDQUIyIOx8L3lhtLyciQ
Sy7AWQohaJ0Ni4hXlCryVZFnO/m4KNJtA3rWYRxQRLSl54w5Vmp50bav31r+upweRgOBhNIuuTpj
8oQxd2VSYM3lU2WFyEUpNsw3iS9KUEHGxRrJaMK5ozCJDBjEiULIZe8BUCvuZN+G5xTpxBGxI5wH
AiLkDuJgsPvRGeTEU7boCAkab2F3duMf3LDQXbchUlyF1zQi9Np/YqskwK5Yh5ADpyxIDrmkgU5l
lKLyZgT4aVTPDm1E1n7OyrCWX7eeAiVqWQqe3J6oC97gKcKQnnQZn41cPR/gxD4agJyEKF4QbKjz
NzI8+BxRpe8cFZfO+JozjS0LRK2kIlkJ9pp4P6jzfsbFrs3WeZpJBJQIPJb/tXjh79rU5Ock9Etz
JTs7zE4DZfX0VJdXP4L/NH511a/5Us3EF1pdL/FvCbWCabQrhbU75GR4qXTv0duoltu4dG8qxXBI
kESV4XeYe9RUzsXU25XQXEK1GDsoztXKTzW318S6lawHJY6PrfsEwv5g8GpDnohTmffIzN73HTom
iioWGEQAliRLxRzDWZkve0wLYdp5NexFP7XWTWQhSGAHDDqCyUJXUOzkUIgS3CHWl8OaWYePNLVb
Jzi43BUSIlq3VJsJmsjcWDn8s+O4q7Eu1ITdauizTCC7Bf+uMsZQpiHEYOKrB+0DLB3eJPOjHaRf
xRTtiGZc+n6+H2wHpMp0UfEwhD66K71bOsLlT3C8QP9ztFOYHZhRDewzpHbc7miV6fTL7DOObm2q
oYjvvSbh16r7Q4+YZbZrYKbas3DfXWNr84u3lFCDo65Mlus27wi931XzzUahUdgj1gsCpqvnsrfB
vWAZKMhOR42aIbAWGbNBBvc43HVG2TPEzSTGEqN+S1CgQArE0pe5/uOYpuduhKLmmT9bsZfIDVCz
DxqiJJEqv5qjeFKIpe5539vt2cxLKNPqWtEXsfazDO84ec3olIl4M9raclaMA26rUz/6hzlKvRxC
G1uK1izpOT+04WjIINv+jXMF2izbDgL9CipWvvl1gD2igehI6ulBAZMYzRtFqJuxeY15Ouap8wB/
5IGyhx64JMHd0+iASnfCCPpzMl9FnT8hES+iaGfhPJ3U/Bo24ePIvCxDdyTxGS3YZb9VVmqeHJTk
qU+YmSq3Gi4oXl44ZjHL7xjXeblI81POx0eSWds8mVmzNkpOpUAhvwWGiYuOVzDBHSg6Q6fFhsiH
qwOmVzs5WSoMZ28IcxPMnNwKc8kJtWYBSZf8waRe5+YJSRVQaZL9pmPlOB5iOrQChlRkNCe/aNY0
9ohBcPP4b0NnrEJ55Wh/G/Il/eaeKvG2osSQOUTgF0EAlty6cuygpkSL0102THo1/cfcf5E392EH
1r5K9VNg4ocsxcOskj45XmTAhO7URypGe3rwByp1DMxkVHw4nUadBVQaVS7McDcxIEVdZBZgPdnI
maOdn9/9eZVYCK4TFJQUH/wM3Q0vPmosS9E2MtNQY2xrUDgoyaHNDxk342yBq4uPYdqfgvZoMXt1
avfBqF5i/cACd9bWgQ9QExkgnBjYfNW9TB6DPtyBQmdtCEGmVFi3B0B4iQSpEkJhVegJmdhKGZPa
J5uOjrSo2AuT/LmU2ajDQAtrKBh/GMQPu2H0v60OESzw+rFKVlE4oG91j65URxb2ccxBvTrqTgbf
5RlS1YTHSFTkPIozOEHaEP5ktOmyh2J5Ct+LOoiEKFusICsq2IWkaSqR/Xl4D96zAnqpo0tuen8V
rX/2++JJlx6RKdyFfCUY3eRLdWSNkl0Q/92LrlgrFYpTp90Bu9ybwu+wtCUYq30mBs2rOnYg0HZh
ihukMteSBu9rI0f6i0VeBRWRMryMAe+LBMgOIV5qil9LoEVm0B330G1Vsm7S7VDAt0jna5Zkl1A/
NDHfDu+sBIdnSW/nMFaRKQVzfxrq6TgxWVPnddv5H+CZtwXeiz6ObYQmlDrO1MjXpzfO2j5OFOqz
Xgp97nGOnLYOnysZ6I3Ho9g58YsevMjEiQznMu1HGNQbwUtA4aolSUZN96GOuVeQTxrGOO8dqPn+
yNLDnXbtNa8OjTl6Pj99SC/kHJLkBCCdnIqJEfQ4vjT6V5Mrj1aV7rkEClY8VPrdqW0vU38Keb6y
OPoxsDB3NgTQMJ0dkBWzsXwPiZHvHe0gQjRMObe+EgZsroESZXq4rPrYX+UTU5yEljJHxWOOTxHQ
3xn+tJIOjGLrZlUSoOEPeNvo7avszejvJoFW3Bsyc94Qz60t4SKIJQjydSvCsXEiinj0VF5jtvEg
oNqTPof82HR3QsH17oRKsBIpsPVKcWCWcziHFRI5JDCZG3Jj6XxB0YDf1+lfpmF6DizmBKjNOAbj
9qhh2ym7/qVs46vViBtVKVxzDnOh56d4Dj+DHGmsLu4V5fB85WTW0vmsIbeuGv+xiPVNq2gLu/zA
c4xI/ikttF+lgmJlzNGS2xwmazCT56AyrvJm65P5GJXNLQ3QH5Sulx2y2jiOlrsO3LMh3L09bNue
cPIZs7bjoYSG0xt+98U9GKNPpqS7qZl2pVAfzEo95bixb6rFLkINDmyhwEp+d4UNGrbF61J5jn9g
hbNJu2fHZubdscPto8PgC6ZxqE58YCbj7Hojm99tFs+vEbbsL0iVM0xCxx2YlrGMxFnWjrdKR5cB
2cwqN2ylLZKdXd/3Qvu1iG8VGiNcajKT6gd7zMHUl8DwOdLRTXGM9PNl4D5UGb8LkX6kYr7I+dmk
Dxs0x96Yo4CuAuTD1GGm1DRWbwkvw6iat0OtHOmNsDkEsMKZRPF8ZzRUBtaHoD+nNdiGvZrmO2dC
E6X6T7ZbfKeUjwVKZVlfmFApK//SOXys6ejw0cmVkasdk5ZqIjFzoPSuCRBNo/nRithc4gUNw9ey
iB/LcXhRxLnIcrSMgUcLGQPmocOWQM3s2Dcl7xKuYkbIMvG82n1srGXM4oV32qIqGk9jfCDKkOSH
FrlotO6nt26imPNH8PQTBZlQTnkGwtkt8ITrD0H3mgXW2rRuJpqfokKX7zZehhgsgVDsV+kpbk2Y
4BES3cJ/m6dzQtNqoj6xOB9ZWiNGWfPlNNpW998qrL4i1lGMcq1rEyPXJkh5J2z9+KWqL4H1w9dQ
+4Ure6SB0F/VJNyEiQ5VeboIg6Eqw9lKnkht4Gm9sRpNZS0iNLuNe01425coKbOh3Kionnp8DfGT
j+1AV8rH1Kov4dx8BKG7QizsWY3lYbgj3JCQkHTV++eBeAEHRmfSq4g6Sw/aYm82h6Ldu/ZNM5tV
mDSrIeaIFfrBTaY1fSRjKgk3UeEHfRbkq3bcg5Wl45LqV8PsnRhxRHtZZYxpuU7xdQSq8zASPOmC
bMzT0MtcdxfQsKlcvlKzHwJn8PwE70yqoW9A3nMyNKpDiJ0cFu1j3GZrRJUxT2rnsu27Yip3ldvI
qtX+aJBd2qi+rHldscZwhs8ojbezeYlt+Kj+BteqRTQi8YACN2zbw4O+JTw+tT8hPAk4Xp7cwsLo
9+Wm1yjBcdlf+N+ZanhD2SFpYOZJfSIreKtCd4u+QQzOMosZxfnY6fBuZ5axZbGZqXfRSQg3DVxH
AyzerRx4d9NuFIQrArytDiBz7K8MK7ISJySDswogZltQMzMoEtPFYhBuUoLV95EmPEnJjG1o92GR
iA5wa0dv0yNyzX9KRV/+xIQI3cpYzMdpfrcNpCk6SX0MeGXAId4oge5YZ+yZkzhuF5uI1UfA6GUM
xx2znpxkb5CWo15uwBdlKKWR4WVS7qydypBJANGidcfGDEP+umaQQpmtaONHYbJUyh/+rlOz/2DC
03Sk6aCwYPLov8CH/4FyTaLTC2FVFry5H0q174cJW5W+c915eQrZuWITW2cdQ4ROW5crYYldxQmn
kAis0UCDseehzt9quMP8HfxCzG4oYFgpLTE0+oLkHRJofTEu+4g1DImoKROWIrPf3MrEhFqsdIPH
EuVWxNShKS5sBg6S/pyWyQqBNmrWbNGoZxEwT0u/h/A1B7HRJHdNG0l6A3AbM4nU38kVzlttE0NC
ykkOT6vnxvk5FsamGdFXWVi27jWns0WYCk2wCIDSxMSsjBMvU+Dt1b9CnH7lh/2X7YC5UTMwVEDg
J3bE/IXK/891NW0ltNjPYxEQiB7UdN33ePTD70B9HqV7w2mO2badrjH4LzmNDvB60o7DRwqYU6yT
8R8ES/1PX7SB2khH6m8AdPoNm0lDT/DwbIuTMWVbkY5rgr0qE+rZh6rsJ1T0vGQ5B/RCXzlTAO9u
1dAF0iqb7p13tkVoJdEHF/Nf3PT/h9aUV8rUSM+AgIEbU/vtg0WzFhUcq+JUMnulQqtpOgfVWTH5
bKqdirVBAs9M6f7o4fWgQm9p+f/xGPxK1fr9+7JVbE0wcySQQ6o5//N9kbYdGs00i1PIPEALVgkD
0ci6sQ7X808UFKV+jOvho0dZXqQ0IYq/01BxJbxq+Jo/x1HxXPuY8sQjOXWyZ+lPVMoXOXqQdtG6
eHYY4SRsjtx20zLCNyio2uhH3DCbfw1dkk8ZQDRM4YzQC5jRBci3G7c0eVECnjbdhXIsmMjbzUbx
OcBoaWsqGEQ2hxi+UoGU2k/3co9goMzN2/CQTJGXp2I52xpDzC/VvCSxdXLinw5SnXR2iAt96Cd3
IeYvy2a6hVh2Pvf0Ecn8MqWvBesjk63FaDCl+6jF3UdxbZkjIyGkjLYgmiuipJHqCXpP1oDN9EUN
v+j4r0brLvQS5BOaZZ3U1XR0FlqCuvlidt+xuHbSJo+0HQL41YVToY4ICdle2qgiPTe7OZFKyqq5
Vvp5Y9rqN8vdbULIfeIrnlp9hT2Zte+h8tLjIMrGnaO4xyR4NnpOXipv+ipqkcjQEFQd1KBbxWPL
tF3gleNo5WFj87SIpvEUWR+h8FcuKgOdjAZ2WpNSn40DZ790VE4jRY3DhsSf1006vxlJvsDGvNYM
C0FTtU1xG4TcliyFn4xQh6TerkJQB9007lzcJA6+o5bXcZbWIGYyRAWMyZ2pRRbLlvDKiL4aEo/z
cUW0Gt35dYCtoZG4LS3GDEGniGzdelxFWUfpShWeJV9qDIyyHHd5ZsL3B3fKysGKIhqAl1J/9DMo
MMXRSYGllNE1aNMNjl+/ydZt9jNHBx7HyUqxA68v9gWbPF+7ISRpmPN2yd5CS1JJx9ZLXXC4T5tw
IKeLHhFRuDPs/FHFDsKDqD854U+d5VwRr+SCwrqbMc4nVmhDMD/6iIJcP1snuKCkbRtb6IqbJ7B3
qm9iN7qQE70gCIRHyhIP9OJRd0TxA409LIEFA0d5Q3yi95T9Po0DFPPo7DLkyNtD5b6gdOpcQasl
lqqGqeiExxHhaMJ0q6jOCstxE3OHeU/hDjXmvKrSq4pnUiTGyiaXWOLox/F1NL8MvjeQ79ITyzwO
QT0rjUT0Rw3rEcVIWpwXQ+MgyLknjzaMcmYcBuEkU90x3WOko64LMnS0rtoPQQnIqydKqXrnDfsQ
y8Gvgwg03ieuzjVzcG4hh25eaM+WJq1hW4XXmkRpg67BLs/95B8tfDQzy5FNk79E+rcSIWmpMZO4
W0TzoZSHRBj51DX92ERhB+ncZX/7KznEeGnsh1y7o1Z0TYlSEDqkEQ7rDj+tn9PHo8uTHfemajSq
uB4KvXnFns3NMGAD89dax3c9FpAb3gdlHQzZtnabi+lu8Okxc02674mlZCzOtHd1MiwRzvXHCZmZ
xZpXya+JAuNykIsLYL1kNjJmrNjkmSlEYhPPUoKvFyugj7Y0Z90D1DThYS+kK6+mPxVvevzgU+el
BU55pEkp+X1KhjYTx0vduBdj0l/CwvD6iEx7d1jEOkYCoqhb8lVCFGIjWn8zsc5a8Vog467ABxQu
+b3thLLmyHVi9LNWZpTUzQ8zkwYLFgwI7nI7X0dW8GFk2qYsNxOuXRy47jiQPIi31o9WTPrHTmI2
sGDk01r4H2Ii7i95lFCCAKF7E9Ls8GSK8cr0LcY5N6Y0ry4wF/bTE9RNIf25uBURqCaIKIHct6y6
sHS9jGzaIT9gWVUWiVLxT6dXxekXbfZmKyp7e86vMH226g0N337OJWrvM0ZlPiNF9sEb9AE/uPBB
PMs6jJJzTNGp4d9CITV16ZNmC89K/Gdluk+IEpwPZicaxrj8m6DhHZnuSz0i4yO6WQFuxYECpHYP
mfwX+8pjG/Ep0XmbtflsjOnOMofN2I3PFpYA2QNaMFACDYRsFe5m5+Sq7SGYYzKJY2zUzS5oQS0E
BjNmlfgZBVVRuVU15aCnfPO1tZ70Z8Gi056hUUd8/jj2sETbZXyZ8RnW73Y4sPCq1tR8yOk91afB
zuZFhDwxEfiJ5YCeZkWx0HhqBTvkdlGk4zLAwSToT1rLM/NHez77BGk1kIugJ7jZdsxuEyNBjVKC
nWKOiprVfMJ2L5ujY8wc3jE/ce0texT8cZLvtO6xxWFD+tlaZkUY9fNo2T9sd1/DIjkMLDN0h04L
EQZ31wyAVQ3Bvt6UHfEX5AOP4qeOaszMGkDpzk7D0YMdD6GyjeaS3ecAQ4WTJKs5XCzdaw5xp2L1
970x+A7mL6VDZ/7Mcz0xQ0hHmQF8NowY8QdpXThgfZxIMdHTXKfHsR3u2lgv3emZ3eUv1DxDprk1
oUnc/IbtQsfR3u9HjDBxx2yLJTGOpVVPZR4Q8ObY7GJmr6M3yvB3VAg2RvdgK9s2hs1Q7lkNqeYW
jLNvbehMGEhBBCmmJWsgvHc28UH+pnmMN5G/pnZR0S2/EyOf3aMe7/Iy+QzYdowMI7g5Oa9W1Tae
14XCPe/V0We476zT8NB/aTeFc2NY29/Gq/kWP9sKZQNcx0XD5h5y9yLQPRtlRb061whvfwYuTveF
c6DFmB8xuWu9Z5k7bdg26iecFcZLid3uaj5tjQzdlZNKk6i1TlyCCRGYi25vcLZpdZ4BU2j8bcmA
1BOST6hKl5oIK/A/7Slv3WMBD+LvNef/SweQhS+0Eh3rkA4dxZKQw/+UnGoZhW5RVeJkT6VXsehK
5v0woxEy9r67L5PPzPlJG/33n/o7rlH+UEcHj8+IDlPz7/1eN6eNWYWGCWwG+DqwO2I03PkU+ela
521rOHx71ebvP1P8zpH69UPZbJmCmGG6ot+K66DI9M6G6H8K7d1IvrBqxit2LdOwM8j+UomRAqmm
XULjOHeHOD9phWc6O0TPhaKvcbCgMkFQp1UrM8K+11Bgi5rJiM06AG2kA7TLRsKu8pr+EXcvxGRb
wb2s1jXpck3HwgkYTjWyH4i+bAsIEZVt13jmcABbxJ0HcsveT/JVXvgP8oicemMnM6b+fhWM35mc
v64CKcPCUB2QnL+nkrY1IzC9kQoKpmWmcatwIXMcdsW3ll+k+AmUVY5ObhDJmVSkXnm3xb0f7raY
z8n82M+ANaebY0Wb7IQgkgmC5jlsLHV2+36qey0T8zimB7Dex+qlndNdN5FBy7a7qYZtVCcfmqZ4
CnGvf//F/ngjE+JEJjPiWxVS2P/eyEMY2J0+lzKRFz8fm10IzGr/nDQ7YHIZM45hU2F++8dPlYzP
3zo2XeUu1nR477BHf/upWpmKauwKLmckduGu1ioEE/WiYzMX40KFAjxh3mQwjwO4dv7BK9b+4O4j
YQ3ZBCHVfAj1N9Bmk4SD4vAKO4UmqFmUPeqZ1eyGChOdI5HHjP7pw5LSWRjKG36cWtlZINJyP/T+
fh30P14HRyNL3YLWDE7pf69+ETl6ovqjeeoF43Xy06rvbL6HVBWFfIHwxjRpXEbOUh26l5UcmhRM
Rb8bm08UQGCm+XvCY2TDOk9e5TRW44H6x2f8w/BBJ8rcsg0BK9b69Tv856gTsL0qlrPmybkgLoPk
0jCEBiqXIaxJD72BEso68Z6WpofGhQR1RPrD2Hbun3tsxTRjRfIPup37h8dRZyCiEzigkRT8+0kI
YMDJ1akBDwWxxtEfCnzS08jio8W3MwOFZrmlz8FqDD9b5vlIeoqOsRzGLKW+2XinHTooyeIkpzMa
fviynSXYyGUOEDJeJdiPDZSbOKgiAb7S8GenzPgM3XXCZl88pCXrdKTaIZPB1P8gCijsbgMT6p/a
9BmM8GnEp0pyJ7qk7JG9Na5npqbdvWCYWfWPEaMr1MVLzddZP75nDPDSR8AMkf46KzeUK0nN+5Cl
kPMyM8+0zxI1SaYfcbd0lszBEwB2pUlZ1Mtc2CMcSJnTmIKQcnVINtDdRwKydHKE3nwmoqiCgNN1
UK+1FcJ4Wfi4tlfR3PfKXUFBlz+WrF9pav9+65jOn+5vni9HWKYubPvX9/ife6dNLVMxK804IbUM
3a2SP/i2eUhbTxSngJwCJH99zO8RPVp8Yz0KBmhl6x4ctW9hcvc5EqZ3XmsFDpAEVKqDiszOb3Ae
Ee5/mBTmkfLauDwmof8ZksY6zyy0tGsExCGRymVkitUXrekijNYFuej2PWi+upDWV7e8UlP49u0F
wndsNygZ8amGDBOGBmsqYx6Xzix5HE0koOqzmcbrLL5Ebx1MGdM/9267NK10V/svvBnV/keEIAkM
vTeWOw0RDe24BBYQz74YiAjpguts1CtxHgcEJegYSkZmiXMb0tfchEyfsd22cfi/RNFrCsJXa1ow
g8ZOcrZo07XmR628ReqwnJEp/IJlGOWyRo7bmWeTBi4WJx1lgs2mtm8JYfHLnVX326HS1lnEPDzb
gvyE3ICrLnEXjXKVKcJEmEisC3eQc0kq4gafaxRQwzF17zH8DrsGC0gNnebxMkO2+6l1WIgb32t6
/lXzTc9vAXQfh27EGHkadNzYdQk0eAD9QVacnKswqZzwGynY5AASVeVO0EKVoCMhh4jhBYIzWSPE
AE+Prr92YguxJrqKQAXMs3KRdgzKp/y9CqM9zlO9j1QYq8ilexUdGbHvZBmMD1I6pErFf/pq6Z+w
cz0nfi5znm7MubihDpjKe59CMg1OSYEfAhJ5/EPrkW42G7VQj8McrX0/WVdj+ZjT7haMzwDwIWl0
18Q2jh0liIePLjHWqEXcfpXCAkiXBlgCE/ak175aKUr8zch+BDJhvURxzTAi62mxN2G79u2t1W5c
3+PmwiamYrfuQzYhEUse8rxcAbeQxzov96Sldv0pftJEY3hBUXyBT0LOlG5JFccsS+dKwa/4lDyf
bo4UWXIWNNULdXNjciM0yEsVsU2QkcQMhEHCrDR8t73ORMx8G6vuOFT5qmfnOITTQYGUEXNbaxAj
XGBEQeVuSWM8T22+NbTmuQR20r2iWmHmTbNQQ34PhebVBbmYSO1Goe0ShEvJdDEEW+fe8glUU04a
gPepvwTBVkIetbL+keCXtQaU7qECng/lGVAunm+TYVwGf0krX2V8UUQpp0GgVJCB1M0jcAM1foyq
u9Z+t/AwlaJeaF3ixROHIXidJj3mWkJ4q/Gg5ggIaIHKQRkWmTNAwkt/IpfaFEF27ov+PIjqTaZO
FxOCkLEFFTW+1gKSQUERp4DHnYYcHV2x74EwgAhhOlgGKCDd8OCM30lMg0exayTKEsUVA0Zk10wA
pllnDAJPEACiqxRrCqlfMSxhSOxkPVzmdIMBY5+PDaBx9LrTeSIghs3rHJDfWgDCLBlSuExzteCt
n/Wrw/zVKiAFTQO9WfZsI7302cPGNPRJgK0v9nvUGIPp+biJJeR6anY44YBaFnt9ys810Il4hhDE
/9UwJiuQYKF6lUCZUdmFjAzkPQRmXad8VkvAcm78oETRImvejWikVq+8Wury6+xTru6M7p4gU7PN
gM2aSwPZr7JOwk4/3eSzVg82EZrolm+OhI53805L75n2XM0cCoAHA9ZhiKgqKWp2cKAa/Tk3FeBg
4PNhquQZmbrxuNFYo6RvOHim+RzZ1aknBWhCpcILMybjvBjptLW1nUUoEzvAIU+O+2HjL+rOcxwc
s3YCybNC67VqUUCr0ZNC+V/px4SuNn2ZpjPp2MBhoCHgZIS4xBoTQYAhmSxu4XxCUqE1ZQGftesM
priGTNRqL64oNqU/MN4NAbskq6Q1j+DYEl7kGug/OmiAFYb6ryAq+3c6Po2GLogQsghnck3++N+K
MPK5VZvJMk4YNmtAL6xuRTwhI3wq5vsEdD7kDqD/Ozicay0SeWeaOVPA1Ckmsz9eYowzSsZ1GU4C
RqRwCE0dX3Fym8yeSdpV9K8C0XbMwJ6Nf6uMj7o2eGUPfTAV63DeDT47QuNCcMzSZYiU9uaKkood
P2IEQ2M+yue6FgQ2T67NHfyjK7CumC7SQGdZKeExrYiLZnLs4HlO5xsvx8zpPAXhtYnlD023xNkN
2nMt54yRfyxveSi8Keq29FHHRI8ZA6r+opb5Pt294ZkSzKz+Xpn8qX7kIvM6ZqEm//O/V7kkBkz1
fZW6hKUVyAVipbZ4R8gPAGLw9Pef9cd2g6/TgqTDcM42f5sV1MIMy7LujVOHEaRT3jLkDukjRp6x
RgjceEUud0DZVmWnDWpXvu1Cyggcqv/4IPK3+r3rIg1GY61JlgXV8//+1jnJ2mUb2PpJRMVaJzxV
gnBT7clBhRklBvK657y52o6x6eJmm7rTMgQA848Pof7hDieDjyvhsLJz+eN/P4XqY3nRJRjDZXkC
qj+bPKuMsJx9TLQ+gvMkWE6oTmMNQDG2RHMqAcyVsjxtEXo3DIxU9HayzHcanXp6eDIKxBMmpJTo
Hpknao6lgnB5Qh+ZApqtga6CnsfSq0fnLP4uYXoMdv+kRRBDya/VI1sSFFlPlpuW2mBUr8l0igYp
vSKaN5XHNOhufPxibffNk8kRFMCOCIfssRT1hukUrExFinbMFyxcE9aeSsyIova1fQbS6YVgGSRL
PeONyciRrBS8Iib0BpUzDScRrwWT+MEEbEz+IuHQsW/t4FATL9k6uIvibRo/hspXzD/HFs7RIfNg
20lenpKsOud54E08gBEV75SDZ0hIUcy/ZFyALwndJPFcLU5x+cz+48v8wx1lkHumkSGiC5VEuf/9
LltFlESZqPpprPEehS82bSH1fMngW4BW69iYkLURGGS5KhSG4inu/9Fj6H9o5sntlkFHDqkDpvrb
R7BHYQa48o2TvBlc52uKtYspSjkfXwb5U6vXxJkU7JYkNpfyi0a+M5kTGZ8+e74YKZ4LPLgJmWMh
87JkN3B2aRRZdfiDy51Y/+MJEH9oikiSoZlW6fpd7fdZUlTkVpd2EY7n/BECSMvA2mUC1N+S8jFS
jqA1Qd+bKHdy+wtL9hQA96Th8Y1ik0PAjwtnwTjiqSptKhHnGfcDdt0ED0vIGAGvUpevVQO7Xg85
v/sZOdcoxfxDM5DxauCGOViVvbErfwGqZgUrU2vuTsUG5r2PqXaQZPLOZs647AFzOV2wJXfWRaAT
2stJwKmFU/L3u8j+7St0SOdERMC3pzJo4ID67Z1nzmajjH4JuxJSokJqrRDhMtiPA9QGzyjKTYe+
O9X8/+PszJYbN7J1/USIwDzccpQokhIlkSrpBqGyi5jnGU+/v5T36VahuMkTvukOu2wnkUisXMM/
7OABonuKWHyzD6SKbG6TIMhcDi3FJS32GnGYIVv2zQmk2SLp1+BSYNp+OPomR5bOy0GBYkheJBRO
JSyPfQQPwVafZPL0RVJ5D75HxeIxb4R76cNy7rCBN/dSvvVoZXvINUEq9OhE93AXwM2CkR7IiXVo
bQg5pjkTE9B+3cHso1VujfcxQDG3PA/Vz0qDFOZ9yu05Zzpe/111Z5dMJQ73kVws8xhiqeQsAkIb
84Xru6tMGrjT3Z1+o5ksqXY3RsHWVQ5Klt/Rm5RyBtqt4FodXmysKGoctDrGBjdWvvFev/xdvlX/
UeOnbiKnwdZrPn2E0YMIwy+IlBHQ1wjJhDx7wyNoK5XHzj0aRXIPzRrg2wBrMLn1WyZdrD92QXyU
336LP4zSYAFs30JPypVskafWqupwnJybnrUy8rMECsPq19e3YJJn/LGqiJ/fVvW6wXaoVIOt3gVz
dBDKfNkLELBxP4an60tNO7n/rEWDWgwkMJ77SkO+rZWD0O1Ul/ec0Y1HRyRaghyeJ9I6jTcsmGaf
XnXDGHYKTPpjzUn/svSGsoi0ONiq6iFQ5VWaSyufz1BpzzUFU0PLnzPmj0cKhXVpAPrH+4s3j4b6
vA72Hgfez9FNc7wVf3l9Q8Ta37Kd//1tNrMJYq2qTfOMJKl8yYTK9fXGJdiu2QZ98GU6bK6v839s
wn8XmoSvGmjyYLV1sJWzU9dpuKScUgkX13QRV8a9BQkBNJF/Z5XBXddz6kvG0EX/OebYY3cCnInm
W7oZPe3kxJuyu+G3qIl86v/ehz8uSLnS+tSyS6KrVL5Z1Q+QqIB4ql0XJ7DN4Zk9wD1I2hjuvk0X
BL44XyHCX7xDQ1ub9cZAR8JjvgOjZEjqRzNBnTBdopnzoINeQg+NMvGINeBM4Wi3576D5yxLq64T
oiPVxm5RjcHyual3lnu+vvcX37GmqqpOEgK+bmJDoJRubuWYdmwHhMzsJwvNTu2gcHVeX+biFn5b
ZhI80NBMlYIp/taqN7UYX/ViX7z0GFVrr7hxHRqXH4qOu6zIOvnBpF6glcuXUoqgwVUjqX/XsX7i
g/adfuMbKh6fyZPGMHWEjZZjeJPqKMOH7aqpSxgO1iN+pKi8z9VyuBupovty42pIqcLgiI1Z3u3N
GtO8bN/2fw3NITbRRpAgWiokTPk8MZpZx2g6AQRmohmRxfGi03QIecksQBeiaBwgTuoil9NViWx3
4QDt5aIMev0eKk7GyFhNSvIXb5lXq1h3N52ZrjoA7Lp2I7RejneaI1PDWTb4x8lL6SKpVWo5CLaF
PIiDjLmIGiOMowODxtZn58fr3itv1FDaxXuEZja5rqEatibuvG9Rtiu8Trdr7pGWRdiVVMDESSOs
EXCNEuFpskTAQFGaozfk8zD89EJrGZi/VGiP+N69JOUhYcTWY6HSaHfYXKuVD71sJzIMzvmDapT3
uGjNNJVvKcUd6CZe8uJhprMgEwpklcL09ydImqp0C3o+Ww5KMB41YxcF2EsIu4bNzSA8Tc//icLf
Vpt8oThcpGMvViuoNxNomgjcIpxlJf6ytw+K/Ml40yj9+3j4WZQ7GYK03K4tCca2k550HRSe0DQb
QdaVeC3mkAPh2lSyMy/jZ7Ko69/55Vzp26+dnCkUtLyyRg5hi99Qq6Kut5KM+/bNcAHlLPl9nKnb
F/fFNMmgPUDDx2IiOVm0putEL9cPaGXB4uw+8T/zaYtDUezgFqq0mjjNcoZhLLLv2AMNAlQk+FHX
H/7iuYAVB+aZcaQiiz//drIlL9OLLnf9bdb8dKl0rQPAbPNB65EHuRHiLn+739aaXJkl/s59jTLV
dpBRFNgU5VEOT6QqSkreALMLEGV345q+mIr9d8mvn/Tt8VD69ArXYslUP0f6IetAyR2FFIZ3Y6Ep
fPyfI/9tpcmRR5lUsZQ4DLZ2emqxrkm9zy5bKnS10aGL4ZgVBrwifa3a9234C86r+PzJeuNbt+Ot
R54crJxtJv/hkcGTknzKbCvXVsk9SQp2/fBMkeD/PLRl2ngsEZL/8GpsQUB2Rab7W+YyaQ3F+knF
SusxOSDI5bkwLKHJkCDQXH++vvKlYwso3tHBxNBbMyYpdoDNRCPHtb+N6BnBhV5kpjlb3hkNIEEG
UNcXU7/gLtNsSsfVmdvZ1BV7+rEizAQLqMY8Qw9txM+A89lO9qpGAKsbSGsJrzdnWXJwGV+jAQyI
vLR0+y5UzxXQGIx+Gu8+reFRRG+VpcGG4yzQG1FG+0EFweR25kp03jIq1Kpbx6b/wAujcKwD+lvh
3qt2g6SdJMjfHqwspV1HeoweSiEzGT6nwbqRl1F+9gBjN350X3rMhb1nVVk36iEpQIk5GRAdSh19
T1WmRPwC/ZyDKI/0BqTbMDeguZRdvyggW9HFm9fmQeQ6ZOoSCI1Ms1bcsIFzNEDQmWyyYf5Sonxp
xcxtGwdGiTbvRLctYcKxdkOY3ADRTdg1MbeaxNXnmIDbDBMo6HlIcKVW0P5NF1FqcX+2b+J5ydIT
xlQJoNk4stYKvTkLzlTcHckhVU9m2thBTcYyUupXI5vF39Ya+t1t0S4UlHckX97pHveG8G0Oq41W
mThkIF4J7TiGg4Jf4EyH4+U2IFZ5Y1nJHfxqOQ8jTxLlO0U9BpW0rrVjE+wrD+q1VKzFUw5Kc25i
MqrWmBGRRf+ArNjUD9xlQfLcJgowtPckwqlCee3LO7c5+8pJTvQ7I/wka/T0/s4Fwg8jA3lCML7d
QfyWDjiqEsi7yGEs4bWP2L+tc6CTTgGvHGH5YG3X8jqW3kIMmJJd1D+ntAsTfed4nxG0e0Tdocjq
ML3ETSnR8OSWwhAspNVcAYnQYTyNzSoEqJtkyckFRNjCBg19EzIWvBExzXA/nDZ+tq07BQbFWH/4
6kuTMTjukDxW6A3be2DqyN+4aDmNbC8tWEn3QUeQWOIX06EIXbXpKouSJ3cAj1Wjmoo4JQcYWyPK
PHzxPP5ZfpiFaFCsI6kh/dKpGnrk0yvtKGXVKUWUr3K0pdwwaUQ9xRh1bDzzVeC4i6I+VOYuTd3Z
e0dLB00Jz3kflKUCTc1uzgWs0SJsHyUZxcFg37KjpT9gAICdhFd+Bp72iKTvx8im1xLyfAKPuOvb
A8TOBdhbwJatsZfwV0OwwEERFvBehyGBfJZRGIwFWDK7y6yPITKoWM0700XuBhVKE5c7P4fAVs7E
hDDm2BJs46S5i8uDGks/67pDRp8JFzoT12PRxWTleyiaRD4oxXXU+4QiliLYSAqK0iJ/CgGTb6rg
sx66RcNrT5pbadKlCkVXLPBijkGsn2ICcaYdAstzwm2bGXv3ECKH3+I//uap6EZAjnTPTbeOSqA5
DcYw9UbrqTYPhiHdaP5eiv3ff4f4nd/udE+VUBKprXDrmEfkxGl5SJLyxMGXiKoU7KsbO35xPQYo
hmAa2dZXZ/f7ekaGBlhshqKl0DebhqlDx5z7DIv1wSG0MRxErQoPQdQx1Z3ib4LE2WjxT+L9vAOU
bySfN36RuMKn1xGXrS7uXR0I3ySZdyIdMnQ2hCKRArVO2V5AeYj6tUidR/ATJtzkbjcYmxgloRuL
TyY5X3c+db1mKojla3Szf9/+lkZB23dNuO2G4YE2LaWEIG1YCHAEPz3cDgk/pK7cWpaEwLn0K8ve
bvyESymOoekqHswmttlTgFGSjk09qrhB8DpS3gCJVmc+ONUPT9+E+tEnrarsYwmWgC5YQuhKW+Q/
Z5Y9fojYc/3XiKz1j5fBwRBvQwPON0n89MrXxtZIvo4HKWZdrls8nfoPt1l3+ca95d5uGBefHhSl
YdLxM2RnEgEML/aVoonDre0uuQPge6Sojs9tdEKWg40l05whbvYs7oo9Sp0eGVkyd8aVoc0DnAvd
R2ZcEKVRxgierRdzHzwW0WPY7cphk2K/vld36qGJ7uvX+ql8dZ6S5NFClOgDiLh/RA5XfYbPwwia
qXQYPjjaUxkuIHKjWc2LH07Vc7LPn3IVhYR5+YIcx0ADaJGto1/eR/pTf4pXyix68H4qf2tw02k2
oMH4Fry4e3RSI5hYp1ZdBSegLMBrUVc1XpyfqbYMzbWy1Y/NEUBkhFEiqorRQxy/auoy+vCelUf3
7NgAO+ZcXhUEIEY+d9WzHyzGlbIoF+YRujGa3N0cgXcUSRL4Ka9Qn57tw/ikvEtPhoJw0QJbuV5i
nj7T993hh9UgsT/P9kMvnsUM1y6osEe8Z9PHBFaT9Gy8YW0ICR7BrBfcoGTmjLvU3Pgvxj52Fvp7
piJ9soTODwvgmeRPOkW74hhmSP++6+81hqnejJ6Nod27bOF7F876Q/tsv+jIculr6TTEz/VPxIbd
v9HzeEpeq2YOLKTdlyo6d1vn1R1/4iUQHHTyv37jMAR6kx8RmPQRB0Ur9DN9RgzBeA5f9GEt9/PI
30j6YxjQo5t3T8nReCiO7ZOM8FIF6HBOavjYDffSY/zOvKk5wuvJnZUe7kNQGquKgzSuBkwwn8a9
Y2yU56JGCHvDuAmP4OAQ2wdnP4CdPbiP5WehzZ5CoPhgdObSrgOo9ei9GuR6B+kQ3uWb+ADAAmT5
k66vgxcgdOa2+tnPMaRM1tZa/cvaOWgWg9tEe/stfxsfwpe02MBx9ebeEv3nUlqE0hqhnHDRGHs7
XyGB0EN+05AHcMGXI76xBBklv8MneW2HhYUhUvEGSR74XP8cZ5DuObxz5ZBXT9ZzofK48FBQsZH2
1VF6zo7IWTewF1G2eEOSuYG68W48j8/yIzMqPeZsLpr2gSt3eGQDQL8hwAkBaa/+nb+VGHeZL/m+
eMoPbb9p3nBAceuZ9MTpw8TkBLEi2RZPw0v2pFmL5MlGvwsgyr7cod/OVDB5VN7lvzgJFey3RfwT
B+nhCYyZjIXbznwt34AKYAdXv66ycdm+Vof0MUSzBufbtzDeRfbSCh5hcAzxqoDYd/AJzfdxuYqV
NcCcoEbFc43QZ8kvQskNEg5I3mzhbTwH6tFCK5bqMfcWaIbhUiDPk+WKvWuVZSDd4WiVeXcA2GBb
DuPa/9EC72xnqMt1QEJoHTIG+6Ef3XvLWmHyVdurHIfvZsWUtsEJwERqBb0nlNhm8Q9pwRi2+4m7
ur0nvhSzAdUW7HkER3ZerFRk6UEslXcotjMddJy5+9N94PxnL8Gj/GhtJKSL/JXy4ryMLwVQXAqX
H8Qk3fxAuwBCFK5QJfZR/ir17mrshTGqrvdOsNTxlH105SXSy8i2YWIb/4hcHRk/yz+oQ7eTo/A+
RgzMhGYUe3f8e/KhxEf24IIQHlYOst1YOyIvcgQ5jOLxM28Pnk4POxbXZ+m5yiCAosgKLmYW+P8m
EzENeP9UoLYi/9H4tgOlR7Ej2ALyQoO0fBr5Gut4QwrEFSw6aekhGfCPGz8Q4al8hBk2Y7mEZqUU
x+u33qVLCEqKRjksAy3RJylIpLmVHxfGV3OcJMAvloC2kCiqScGvr3Qp/fq+0uR+dbpU99JGD7YI
stDtZyUSHUt6ItGygtP1tZxLjV64CV/wBXG5ThZrc6Urap3FxPYayZOKx7KHIJnMjaLJZ62ltGwh
YlLJNc3JV8s7ivB1TG9Tlc+jXN1LnPA2d59sTNokhL8ieRtkcAFhHgLS8P6KGIG5yl6FTVopSKkc
qricGWF+56QfldWgaYTzGUEiOJQOyL9c3uBZMS+4Dyk2v3jjqrtpMvkeG3XA75/IpFcBjixUJSN1
HpV37H242Wepf5D7GNWwHpU7EIWrQjvGdbHn/yjUZiXluW4llHwwo8OTUD0zpQJ1NkpmcNnCoxez
mYVjDXeDpS1IQjd9eSxAvGSoybumehfQqm5g/ozMXVpdGJh94ISOgfoGpgCVa7W6OVe9WPtY6DOY
CPsjXGGKnuq3TFxq/dirU4Z7pXwCSTEg9UjQ6Um+S/MQoLEGB5uqcKB1cONcXMjxLAV4mCaW5/v7
feFCbbvA95pg6wN2bVFhgElM2usvEQbKhl9p9G+qPFJsB1CgatLnmizYqlrX+J329aVr/id2GdW9
Wh3NJ/Ndo0we/HXqn//FMzogtBRmakAzRNHxbXMblT5pnCRf3xkaB318cFFuoClCHNFbkzTFuLGr
l2IIUJj/rDhJZCVmhUlkMfJijlylm4Lwi0KJib5Cdqs7K378NEm3iVOKDfRM1/TJd+2gTlUUOPls
c2enmylKZyC6/V6UTsQtOx6WRn0qk//VXPNuBEvnUs0kloU8qFA5K9PX2biZVsh5uPU0uE7CNTZE
LvS+UN4tDyNIMoNsxIfYj386kf8lE9BjE9NoWK7StE2prqEK3+M7AtT/HVHJpTTQQvLXUn7KAT6L
vplHH8ioMBOM6DfSB7R9e04rv+Vu3VtwwMWoqULfnbNaaxYMBeterUHytwf/sVOE6DEk0rIEDl7M
asDsAbbsHgzm+KwBhhtbeQ55mSClKX9VqjYbg88Ce103eYoxzSW/SaWdTLrsE+C64G2sEPbpnkf3
76J4EP0R/FVnmAqgsjxrq41eQiWwjiqVks+YEDkzNDfuQ8wRIpxri6whMCUoKmIYXO6UDkuTatmS
Yptg06tneXxzAc/7zvP1L0BUrn8cEgBtumqaqmPqk7fUy0UFy59KjrmyB5q932TSMb01KdAunkXi
iAHC0nAARf7+oSmtbymNgWmvW8MpAbDWwhpQMmWWF5sqiVaa+06M6SvKHwfr6jUdXmFEpMR3ZX+O
zZj9xUW9PBoS5syYSoWbHrqFjrwxnPdD41toq3WbdnztvYPDKbu+SWIT/tikb79ePN23MJEGqj0U
Eb/ecI61OJDGB/ObsfqFTmLf3IiDF2td2wJ8iueDZhrOZDUpiuXRw4dvG+WUYtEvrmUb+UbVpPpS
Tj6d6HI4amQCdAbFII2+9JAGITZOhy7dmxaOlR9Ynq7o3FWYxFgUlcgmAc8yg2YVg1Foa2DAADa0
ADgYwsXNcJQgR+sREpl0NgK/OoiGCqbRa4m6uU4qXL7aVWt7ywSX2ir8KaQjkbEWahM4FcPXK4NP
rFPneQCpkIzT/ZAsGOwyELVKe9EAkJnejW2iz3DprYB5QQ4HPASEvd/fitGFjhNU3BfJODxo2Ueq
vPTamXSJozzClqMBS5Dtxlcpb56ksXmvMdbt82ZbER8SAHOJ7tCqAyfXfhZFDfVNehT6+rSQbLd7
SZD/RCJj1pUnTvVfIcU+WQMua690yxnltVn30Hl3nnXyKwHkokii711CG5HGvxq0sRRMswSERGVf
ZVQjinwfJvOgwQOKiWO/cfnbylo0bkyzzoH5qpt4jB9KAxPp6DGBbi0lL5hnB9rWzZitZB4J/YGW
cJ0j7JEcAsrrpulOKcaEgYfqGOMGDSZG+JAZ6bwYfolRm61vavNMF08Cf91Lq3FQMDxAXgkV7S5C
Bw7sqg/UEuJWrahbmTSC7RMNnaQ4WuluyATNahfaiPzmp7ot1owtOwRsuLJk9Vjb2iIrz96gkXDt
gqJbyUGJHuCJQSfntpO/MCqq1GLNbn568GvNQMFigbk4ltflL2sdtbgdKFi0060wPq5/txeTJ2a8
wEvAtHAZTT6lUvb8QlWQTVAwtXVm0Z6uWYTOhLEmtpM85c5WB5F1fVX10h3vyIYGhV2HeqtNDiaq
OpobqfIXHot2dUafso9qmDH5u0ZDP/TvhX5O9sA0dHhIbWybpTudaVexczlv+MMw/zFA8OrZBm+/
Y8rf1EBTxtLasQcsxJv19R986Q5wZLq8MO1JGKYwHLUuSy/Q+68CAIAmA2O5Eufs+ioXd4X/ugmd
37HYnt8/14IPCI0h8kmmEpwVwzoQq/9/YAa3FpqgigJd6i21ZyFa9eIg64y3DuTofNfXn+grPZze
C+Ry/3kk4/dHsnwzbzUXPBzmYFV2Fh953CImibcG4zS1d2Y2I2LKkwDDusK8u778pVvp++qTY5ZE
raenNc/ZlzBfdqIpTF5HG9zENZRW9PXVvhTO/nhYDadYmCQGffhJ9atahdq5KoVIf1/X3DE9wtsO
Jk8aLBksyhmXdo0gq0JYiDc2YyK9eYLOqyObApGKhumN33Px8eG1QLbFXRF6/e+bP8S5bo49aD8u
5ajUF0XLzL3f5WYwdw1AzICSZISEk0/QD4F+tImOLW6vuWLiiXTIsfmgU3XjN6kXPyUG9LrjaLJG
7v37j6pdLEujincSKcAK16ZlrOkU2M64V60nAmJCWitR5GIyhRBa7g80GaEy4Noir0PSH3vcacbZ
aecCGZVAW2r0dZacBajWhRg5i5AuAQY3kwFZicmiC6eCW4cUINSjhQIyTQKTSlBXGZnTmUdiW7VO
OXNmE7NuMQplZTG657gi+LWqEAWIROzPRGPMo5KEG9YwSgAwrAtz2F9SBYsVm6zgUBcjHSr0RhBM
1tdEUg+3mU62sJMpNzyl1x/EjLVrjJkRnX0Pqc4RiNiniF9FZq8a216r6RmcEdnKKpWOYk6udum9
ibVXnewU6NxZ+Hfce7hRwo/r5n720DrqoqttpDXXWKMcTCiAxogtDJcx43AaEJof0Yc86VyGve6h
GYZmMcNohwmIgKxjvfLQ1eSKGi6DCI2bRfcQeeqPoRtPVoX6QI21Azir+lBgMlps/XWh6W9+Wr9e
PxqXJiZU0Q76IjJDnOn4SuIaqhULqIyOG457lDNRTIM6ZWIiLtRbEKeLuCOULiwYB0L0Qp3cfAh7
VoneD2CkaVSRB+jjkbQFLxMpOXPVWkF+GwL3Bbz+I0R8W3QS4pW2Ul297mgZhM85I2QNGazyrSIs
pKjFmd2GFEfHiSfGlorEKIeO2asvJufu+mZfvPe/P/3kCiiTxvAxkAcC5ew03FOYZZNCzzihVF+G
9DREwEWLY59+3lj4Uk7q2LLAapq2BVDn9++/iIuulQ2ufmJy286w0kVU3h2RQ2qXVn4WXy8zquuL
ToVrvqaT3xcVZ+9beSJnUmjaA+8695cmgoGC/BN95NqnpG318hihwt/CkZJjRCwiB+I/LkWJQ8hp
VzKz0gYpuS7Cl8Bvtk0jfAPLh45I2dV49qDWAtkUftGxwsJH/eEAjYm7Qxk+kGsDdY0zHLM4X2Bc
DMiSeNqG5mJwXWwohJI+kFFabMDDDPhpvfvXUD8N9b6R5K3kkPfJN/b/4tUvmg5ChsGUdfHn33aC
WXZYh2AqtqV9rBtcLJdRs8uUJym7sdDl7+vbSpMXjZ+Hn6bIdG+9UXRos+xTgIVM9La9DTG7Q00f
9Mv1F62IY/vH9/Vt0cmLBtjj+UPAoghzz7Nszyi4dyFgz/HvQC37GbRKAuncO6gY63bNCSbE9V9w
Y3+NSQ6Qgg9p6p4PHCCGH+l4Jf/MEWegcwro5fpS/8cOUwejxmRCBZy8S2CMtRHG5BuK/0l6I+k7
Hm9vjysoHjdxml8f5p9b+9/VJu+Tnv8oA7wPthoXyVB4tH1+6Nh3o4g5g8QGiw7fYf0+6l4ztKm1
NEFPQEd33FlbWMmW0sZHn4/vcKbCrMq6DNxzvQiU1ddcvvkY0s+WrhLINNIQBBjAh8GLovkMkm5M
Ngr9TRW/Y3HFtpRjoqmF1h1uNCOmXuZhDJGZBFlQ1c69PkaLA6i4zYiXTFCid8Boq0kxYMm0Hd10
DwUMKjM9OtsmYmjBLRbIzRczOYVeiO1oF/CRYSWAruBOwcCbMpBRDNcY9WYmvRbmjczqYrInmiL/
HIbp9dmVYyf1GWuO/jOnng+bdh/YPOqHvL3RWbiYw31bS/k9iNCCtruoIKsnhueNBC03XIBrv0mn
uZgSOAhDAYeWwURPrmgNx7sh7gHYV9ohtcHLMhRBbTk7h+gfUH7d7Ah/0dD+OOTfVpzcz5hVYQMx
FjzZwJBZX+oYYXyQj3EvhvYq0N5ERhYX+ZqECvilTlOBHpCw6IT+QQzVk1lpbU0O5/Vv/eKOC1wr
Ew74kV8n7lvY9vBF8GW0YLcy420EFGPGe9aHnzxfX+ar5fzn89syLQENJSp5suOZ3lql49N879UT
FIYvcKZkq2v6OmK0ozJ+Bqps9DuEuIHz4G4DwipIcL6IDzpP7d3kFV8819zd/+8XTd5IigIlMy9+
kWOvPZz/sk+6AIRUHv9mY/FyufptsUlW5PhmVGYa045YPbe0cHTQim0+LnwIXEpvzdGK+uW2J9FX
vLHxiniOyc4b4IQgkkAIprU5WbqzqqiNBZmEXIQ6lfdc5Ntijj5P9VdBUz/pMERA1d6IxkVi4W5t
lQvfeIwGVEKWRvyMC+9okkgwQa/v5AHpKDywnGWRvYXaaVDWrbmz6dVXOKubnY/hEzIpKn4BLbRz
s8IZDokVD9HoSqir0+XH1kfHX6BvnnS0rzuSY0VaZZbzUrkKvdFXpdPXzYD2jbxp0+es3XT2gdbh
skrvSzrQddshlp3u1XDAjV5fwjydWYzWkfKJsHqPzIfM+WUE2Mu672p9EipXcFPxSHzX3H5hFwmC
RMHC6pB/AbBlgjE2nKdBfhlVdY8Lrh1hXYnSR7xW7CfR2guh23IDrWGArTq9R42knjWQ/8sQWK1R
PgRj8tQnPn4CJqqijPqdv+lOi1SzwHel7iqs7tO7ENk3HRBu0BxIfh3pxo19IZ4xSDBQSIQhD3Jw
0g1xi9IMZJUSpx1BGvjPOkI+pCdD8DB0xb3IJG+G0Mvn6tuakyZAmGKUiizrF/BfRlWK+JU3XN5a
LBAe2EF92ZAQv7Hy6Z/7tltcP9kXnxn8nAFAHAV9cxJRQCVKSYE2keDLoeYcxKeu/IDrQwQTE6CA
bsj1BS/VWODfZNuUkY6lYzeJGCVKQ23kQX5lxc7Gmb1GKmod86pp8irVwa3xbs03iUYq2py11NiY
5i+gxTfIlhcC128/Y/JBJx20D6v/p54NA8ZrxwyhIh+3zAWtthvPfOF+IAdUkT2gqjJhuP5+I6uq
FXdDQSrYUL6gGy6IJrT2aWwzP2XgB/Kw6zfC6QyqN38xFliQyR/C/On6L7nw1N9/yB8IEGMw/Ujh
AgX67ILBzfHCLDE0WTJhHIOf/2YxAXWlmNHh/v3+1D1EicI1iZnRuKNnWoODY/AUo/RGM+Zme5ax
yZ8xmof773riz7/dwmihN8ixcBc1WnrXM5XW2gQXbgZx3Sobli3WuoLnP8LbCMNXO0Vh6zwG70JV
qKJDZcxLTTSOmdIBCaYogS69FXoGgYdqUo56V4n6fjtrmwCd4Oe8ExZRHzqAsRgcw1HpnQUKZLaJ
ah/uM1UFMPMgh9iuWYhWJTmweBSMM3xSslXv72O5XVR5uO5s417ykdb22/swde9tgIClaMV+FAOC
N2DxPHSjNV166tHYY3AG1l3qXhXry2yjK5GT02dO/whOC/0E6L15r23NFLQnodRiMEtL1Qd0lnP6
rNxALZnIT6cRrInFeM7n3+ZzL6H8kf+25nvxqGqIM+B0V/oI38gbXRTHlGd8FaRUhnC2AzREC5A4
z4SOZkQvHyS8RJCAv9fCpa0jiNV+MgBV0SMaMTywZHQt7hvlo5TzpeYhM1W5i969r63zoKPpGZ7K
6tS0WP5A8gg/jOSnmAih0LCqma2I1CViXO59jNq7LluLPuvn/+KgCjULlURWoUX8+8FpvcGNa4lY
ECVcgeVB1zeOvuPJUgjhGsPx68tdqtVMpIj5LEjj/pQkNroKvirkRZE4V9x2orcgQA3IBXbuvWDh
1Ez6MYavlereZ+YUuO56dMOXxOayt8HfIeA79P3fEdR9ks1hIRwvIu+DFLfCuZzZZmyKlF+81jLY
iHuUN9lXjGRobELXEGQ3H+V9uCiCaeOXIE3de9f7zI8yzgGFzlBfP3Z1d5fD0eoqfDO6TynyMFVK
gDhsTDyqCiRNh1+CAejI8VazTtd3SUSHScZlcicxgdIFYHyacY0ozzIDQaXKLPl2lB1qmIKgyxdw
mwd4Ibv7ba3JzY/ltKSqDWRSTfvVNyCHMZOpBbaFnoQajbO1lx0d7Z28lsL0+mMql5oivy0+SQGU
oclxj4X7N1aHUIJwA2V0UK1V5gT3goEFz5Q+U5YWkIMypKc+gy74IadnqucK7wwhvQl/qcx2mlku
YIBgjYLhbPNBpTAP1PLFgudXSdi08hELalWOKSUCuULkYuyEjH6/VPGzbTY2yqRhmN+HXPpZ5awY
bwmZFD7vuMet0nsfINMXd1X6glnh1l84GQ4hPhRz+y87RbOm4ecm84h6zGHEN1ZCTHoH8zdJP1qt
xWznWQBFKuUz73awr/yfTXGwAmrUwJmjPQE1TDTi2vboRtFq7I+d0u0kZ5eE4Gg7g+oGuXZiNZk0
ntxi0M1Akf8UiiTYdmyQ0VoRadWkmIvhAkhhjUhU+zvLM5ajXf4DNei++HGC4p0CuytrdclkVYS4
ov6MkV2z0ApFtXLFuj6F3PV3femCggGiKJDGyASmt6+OCB6fFLzdtFkzXKF1whyC65/QejOZvZRy
UJmTZpHMQnCYXL6RGXht39tIDhen2EIja8MQ8d/005AZBmTH/yJaPp2pETUVy8edRaxi5meYyLZ6
tjEkvcWguDSTZg0clVSCgslSv8fo3mmkzhqRUGb+QPI2k8yTwlvU0gPXnswUTWvt14xAh1SNe1dU
xSyjSzXkG4hh4G0wfnJ9ZQYlz1aAq7n3Kmw5VFYK21vRiP2aoVx/2ebFtw3k10Q1msJRngQVqWsd
Kyt520gsNGH8RJfVln7FMYcdkAJeyLn8aOeiL+hTlptWxzyhQkxQWdaYqZZ5v1dGB0VkzGUg4wlG
uVt80WQ09VHPPRSOzu7JGh8EJREQhw3oTK6QRub5WiSUJWaW2Rmsi2gUiHGY324sXMEApSH2sQgw
oBUI1AoaEESCgj+UfhkMNaxSB2kdvXeoEQewVFTSHl3FpkQL1kGChx4+Pvzz+QjbVVpIUflQNuWu
CvVXDX1Dgb8wEAm8vpeXigZT5bbkhHHFM6/+/e2btt31WSz7QrjFQKoMPtc4bL1D4eWLoYBYAuos
tX7QWUXUCaFKD+OC2xSui28UNhnaZQpKZtMzOBi12RhD528RUgEBQLMjTOMV442Zzp0aUrsZ6lGM
K2Vcq+7irgWCtBMz2y4EXw4BUSLBubEz4smn1ySCav/5TZPSgmrJTp2a38TAVkyK4oMPoLZxTqgK
zm1KLPrr3auFIHqk3mimfyEerqw97aaXHjKlgT2wH3xBsbcv/LNojPi/EpIFddhXXburEZNmzCLF
JBvuGbJ1CqihO3ehsjEKbAvhJrOPDf3Xujbx2llH+TATqiimpD8Q7nX3DpVRvHDpcrQol+wM/y1S
BWuxYazjYj7hund9rd3h2SuXFrSPdOlXZ+rXJGy/AM9JAAqMBqVHaAC6NHTo+w9zLb+xG5fEBHAd
AOCMJCgx0Zm0XU0k8Tuya2Ih5SxQth7CbL4pszcZOFuz6wTdOig39McCC2o/sYuWna4hcqfiJsMV
dP1kXMqfvv+cySfTyUOhxloDzV+IdZyIENznJNPBze7nzScX6dW3wsuOek3KC4j9JnKKqF9/Fthv
uZS5plHNoTtCdWAznOhHkMfQWig1KB8y2k3yeKOdcfELJYkXAGVE+6aZfFGMSCe4PDTVtZd/mkb3
TA7iwrc1dTCuln5jvUuzBFMF42hqNig+deouYkRBpBYyjw7oLO6fLPVT94eNZqSEqM9eL2aGDjZK
v6VucPHlIgtK5wgZEJpVv+94DOvVaMXtLnUvqg/4F6JA+VInGyvLbsXeCyNhFE/+u9YkP8XiNNND
yfG3nfNW5Z+Gvu1w1NUfbWwkx1+UHDf7/BffosWiFEkGecXkPBl92ctU8l93PeLEHJ9a+aTkponv
3IyghtirP6LYt9WmnSCvGtVmQA8DSYG7Eg4+MgtkBoyLyYAZU7oGLtrIfcuL0rK3vgThzcdzC3tw
FfEHuVlo0k/JCYGZ1ktVZfbl+QgmnylU/oe081huHNvS9RMhAt5M6Y1IiZTL1AShVKbgvcfT97fV
gyNBvGKcvlWDisiqIoBtl/mN7WyC3p0hpJHFez1qlnUIgHN4EUR/Dmqthi2JuVdG3O0ntxpUL5Sj
Vw6kwMJsVgN1CoF04DwUaCQhxQdqM7U3RU+9Bu3C9CA39BqCJ7I4KpeoioZX5v7iRIgVRo0CBPy0
Vuc0ThPm0ejfJOpaQCRhWc20Yq5gciCkM4D5/HxmmRfKkZTJ/vPAyVxETaWaYaSyf9N3S3XXWVnO
yXgoFoEcHaX3KNs1oC1UQ9kQCYCPk2G6SQk84gjDhOap8er1WB97E2Hk7G9HldsUHFftX4B/QUar
Pw/0Obn3xsNXrhh25VjsrBFhmycbXjrAoAEj9cy1t0VI/+IVb0BqvkIIdl4kv3z5lwzEhwC0dx/B
XsXqi24qyzi/6Qtg7tnOBe/Eq1qoOlQ4IZEdi1uny39HZbrO0QhJq2qTIIjeps6CrrBwbdcR8bDi
/Mq5dPF8+DSOk/PB63J6ZT03cyQ/4J/pBv/k9pCVh0j++/OMXerJgLsHsAD/inNsqkU0+moKk7r3
bxpF5DRwOVYif0QchGIqeihUdxTrjsRDIMd+fvaljwSkRvdR/I0Q9NdD0KpdPa5bHm15ZzMVJVxB
CylPSFT8/KCPA2d6RBB7UifnRqXZNRnOGhUrTUVfHMVXk52LRxmDmnfxUo6CczG6K6H/RvpeIz/B
vKIBo3U6LgovMXBzEhDNxU41OXApueEuVKU50DcYJPbct4ojHtd+l6MJEgOVXvaIe9okoWZxciB2
6Xa1Ks0TnYm52xZzIQwnINng07z4pYaGZuPGSKWqMJApoXOf17DLSlGYSeneZKCEC4GI5Z9U+RLL
BQ2+GU1tZX4E0UcycJLP2O1uMWu383aGspPT/QMENlO0reji9+QRCZWDgkUNrDfGxk2LrXmnWbR4
szknY1XbO6pLjLoG6U4IvsTXxDkvtUnImW0YZAo0sm9YSVpUZaGPvv+hTSY38EjYNhnwt7Sek3Sq
Bk6OHWhC6bGmeoax2/VXuBRoQ+6SdSyluOunIGPcwXvDoyV2k9u3HgBIZDSRrev/ZuZcp6aZKgIO
LA7qhBr+z+vvwkIHJKpTDEM9USgNfl3oaWbbYZ+ZDkaaO6o23IfIxGD2TjT3//WgaUCvhHlmkXw6
pHSQC05lcsBalibU1R2lix0z2VGfP2nKijWrvLe1xnb2yCgbxUa2aBn3sCiLcu5S7xtRI0lRSAyV
YhUj+hKnKBsaIGKDslnGmLWUaXdnCufXceDSPdreWQOO6qLv4vqAzZ9iCmcDRsZl6T7YrkzB/tjU
2UatbhxqWb7qzpIEkWZcBKJRWUShu9dincLfQc8BL5Sae2O12WPWgdaU0kMMwvK/HmkqA/TbFJBB
VIImQCSzi+kuUOETBFnLOyYULtx2DvBYuVpuvhSe25zPKvQBXfuuWmcoIG8NgXdJAQOoB4EGorup
1uqc3hvrCUqmXWJTS8etoqzANJgxNjaPifViXNvJH7jNycTzMrBBHapTuFRNj9JE7SG4Uq/JBDMH
9SqYyhujOvgdxJwAB1X34DRCgszeqMF7xrFWONRsoKk3L3hTLrAZ3NCsUvV/TNbYnyT8xn+emv/H
eP3nFScBr2/i7ZxW4GcUvGJyV0HgSF2q3aPV33glXjbJa4b9UVqe/axb4aUt2oZD+44SE7hswE5X
XufCwWNjZqdS9oDfwJh93f2ZUku0x2lrQSBHf1s0TPGt63TUyNgs3isaTYSJSbHj6VcefaGIyFEH
mdXUUOVVvh08uZT4mUfoL9kHczi4GXRLlEs3mBnhvoZJZo+IUfXL91cWGvlyceAV0Lr6+S0uBKE2
ZUzWLxQqsYy/fv+Y6CGNZCp/NWF3oJ8gk4M7FrrhQbW+CqS7dNV8edxkgRpx2cVuTUlz9Jbm8BIL
ZNyZMSf21oN/afXe3cGda+JucZUrrV44FW3bli0NgRx4Nx/B1qdEGkPMgiST9HWEpJ54GJ+2MQ7g
q3rYB97z4N9bFY5B+KDu3PjO7edp89yES0v7bTVc7htrwCHmfvSqWY2cRkwAECJzll49vC4FfXBy
KYBpNqU3ak9fp6TKLXPwKfDf4IE5G7X3ppwDru00hFDlHbhw4jDAOnSy17VkXtue4senJwjXMCRk
9AtJu8V6+TRIVqgFYajlH9mh1ODlvItrUFfHDJNS6pW8SyS07PynUAAaEp1A7cqKvPj9pPyqjJwh
Apz65Pv501ofu4SsHwiNelKTHQ2IDrl9A9kAE2/P9GRb4jRor2Vkl7pFjixkdBVsZ76z2hsjT3K/
9xh6Ii8EWeiMtTYswBdGvo12lfwk4aqA32UuYBXeVfzGhVhEjDrhiIUYGkaUX0c/D3G3zKqYKpd6
Kot2hh37vArRF8EHxd38vPO/Hz+O0FlFOU0ho6PI+fVZsEhLOVI7/IzBnQ47jrvG2UL++/kp37/o
61Mm62nMlKgrvRGADWa1EJm7A9EV9eOrCIUL8EWoDEj5Knh4ir7AZOwMtQgjS2skEV6xTGvMvRAF
W/hxfXA9RLkpE3lKv0mqW7l5wCTcCZ6BZghfcTxNZ3Ke3ow0gr12WA/I7lPZ/XkgPubu684S74cy
KPUzw/6GWJYpXnYByr17mmFD6mET9hLDe9Xp+QcoPOa59OjBO1DmpAeqc/Qc3iK1JFRjsptc97cD
l0Lfp9uotuYiyoC6wU+IpkQQrzifOBPO+Azcr7U2uFVAhZjI0MX4jPu69wiILICxWvI7kW6B7kSQ
Yhn6XnHlK6fTTfZAqgrjytA0+I1TYolduaM1NJK9p0iNPpHu7wsktQa27xXUz/Te+niQY+ioQcgW
OtSTezuuU1tzStneZ8l+bHZKgr5heKTRWSQEltcgqNNTUTzN0jSafdQ+ua4nR1Lh9sQsxWDvW9Cu
rQwe9hp26NoTJhejG9tlOCQ8Qdb3qvOEnMXPy2+626dfMBkvp8gFbhlxVZLmmSTdAkQL/ByRS+1K
7P2NCfjxJKqmUGrxSqWj9PVccaSuz5W0sfdeeI9E7ELeDdlak5K1nL/KyrMTIu0U+es23qo3CFOO
N6kAmtr+lZX44Zbyeb99vAe4KGGyBMF32k+KRssOYrmy912praSBvhugyjhsBYO58c2VZVNRzEL0
XNMXNTnrzgjA/kmX6ckL11/V72eZmZ6h3tbXmIDfErSPd4PtpVHUUSn+TWZjTHU3zJzCxr1sI48q
eVU1tzDbs6jkZEeX4ytXFdzeMSNLYKXx4l32VqintAMTS38x7LDo85wXPTZ2lbIpFHKvcgHqZaXr
0tocH/N86XQJ5oxCDfKJZMRYBtU2CLqzEwzn0myW/ojtZrKw/Vc11xFtilcY5i3jMH8yE/Uvo3Eb
Wt6VtXHhdMD8C9IzgpmQiT8wZp+CCwlxWtvNG2ufIsiv5liWH3onQwh9F1j/5b3DCH951CSr1+kZ
OnZSW3tmuzQPSnWkVREPO7m6wny9sLE+P2i63Hu6ln1ZVnyT9Jj18jz1T44EC+oaseJb+Cq+CIgj
VwiLhvNVDO6nwas0p+oHPbX3hjrvEWwDZKKTVfu6I0QIHBVBI/upRFuvAXMycIsV73n3zgks4xDW
/bKzV4ukKlD3vFqTBA9p+DbIb4PUXJnkbzj6jxfl/AfILdiM1vTK16QuQCHK3vfFxpKSO1DBq544
O4wCpgIIrhIiD7H0w3uxPFv8FmZyvVYGgDQ2dLghQvYFt9biyo3xDTLw8V4fiA3uJgK8yXvhhRx5
elba+zTEglPtD5IQboorzB/1mW+ZGErSoHeiRYrPKy0NYoGX1ESCh4oYZFnF1VfOysD6PWhfYj++
iY310LG/Wp80+7mV9Y02JuseHRYni5eJZIjo2UB/lINPp3jX5rs0eGZmFIok6AlpRjKr5GpRmxAn
/GK7zSVt2fTSstcRvMaADeUV0r5mIYF7LDe5EeOP7K9Nka6n7rIvul2sJUsMMx90hOoUX3rt8xEx
yFfPDG8jLPWwV68WlD83plf9Ap108/Od8i1SFyPqMMOKxhGLcdXkqHdzrYRWFHCMAZBMTGzcIxqv
4z9j+GN56iyuwq3b9GsGfmaiOTdG5er/9AYkCcR83DlT3dOgTbiFWs/eS9XSa1ApwUnUVVfoeUlP
frI1EEhDtBsVzKJ/+vnRH6Siyf3CxwvNGgTobMqnX/djFOidE/e4v4xGtO1sd1jY4JoGXwWH+mxW
7laOzEXsYeDXHOs+ndFQmHmoLOa4Ds7CKgD1Z5l7KuqehSbq7c9v943jytQQrmAHhyKs8KWb3DCt
XnXoHcnWvsPv164PvV0saCIgCTkn2Ge9+nZ36glDpav5m2jFTwZG6PjwFwVlkch9HRhGrGoAA5ji
0b6/5lbBuTCu7y2iTR6sugdKC5lRXFuNF0Ionms7iM7y5SRwX58b9WmepBbsCsnZpWo9p2Ey6qCU
0MU0+rMKNxAUJocfcYmIEMOQfu7rz8N+ISq1+WaV6w0w1TdLO99y2l6rbWOPSRs6RRKUqEx/lxZN
eOv/15ILTDERBJ8roPaa9lFp+3QhjImUheFgGHtxbtkK5tHaE6xAnAhBqCCsgEq4SoHD36dlQCHp
lICp9pAtYwj0/vzzh1+42WmKI4LEhnAMAFlfx96zzcZ2HcvY6+E9aHRC/97Y+cVTOVyrml2aZZuE
VSYUpzgyBStFbtcB+A+MvUsWqfj+PmjzbTlKz5b3YuTMMe4ZKA842GcXrjYrbXmpwbIm9Hn8+ZM/
EsrJOkerivRWp6Rl4tD29ZtxqnO0DtGsfV9jtg7KmKLnUimyX+J+wXKPxpO1UFalQr+0ehUhnmpI
e8N91Xp/lXm446RcKkRAbEKXGgshmbNwVCqeCIDhZrAo3eEog3PBKZk4kWwdI1pENu0QXV7D2bLA
8izjzP1jGOVcd85NFT5IA17pjrnukTNlCprMWwxegjoxngzpi7hRehbArViZUqrfY8eK562+CLLO
mlnqsCo5qVI1O5hFc8RN+aZwXgEawUtfKPh0dajYa0q88CpppYLG6M+d5J2QN5wFfJ5XtYs2RL3Y
g9t+C/49ZuDHoD4lzsPPY3/p8GXgGXa8sTVdmaoBlmUhyV7f6SK8k3Avt4TfZ45boYofL6ailG+o
mYWNMNhbq4D2cN+ahRk20uNbDkFE2B2GB+UaYmVaYmRLOo6JGqIsaBn69AiqIYNyzLf6nj1AcW3V
x+Vaju3lz1+vi930deVhjyxIgZw0MuCRyUk3xk4bZn2oi2Mm7M1nxw1OZgbZGGRoUOubLk/2NtNk
JelSNkAkB2O9UrIXgYgvkK7D/7rOmzVbpdcw0TSMGxGJeYG8qIK1q6KaWewat8Pfa2m4WJyx6HQd
DfPu7MY3vjEs8xiNXC1axmNxW6dFSnWlvu1Lwqeqv42bHJ2ta42Djxx7+tGqiliTUKKDRKZ93W5K
Epp65rbaHrYJtY+Etn6YISYiKHMYXpMzuU105yQ0nFDtNZC+DVp8jeuDUu40E5CnuU6V19Lm1LCO
BQp6Zq2fy9xDa8RfRVC1jbjdeKsOV5EhMZcyjgl1r82U+Ii5wE5PrrYepnAMTYVmqjN7NPhp70/j
USmQErrdiQx4BfQe1/SI9EE75xRvrerjCKefpCJmrR2pOmJk0BQ43I/5wq/rGXW9GaWVNrqSzny/
wQT3FVcXMmbwBtOlJUuFpHWYZYmXaqnOp48JxnjBWS53hXklR/tWbv0YAX6MdaygZDedUikazaFt
Wnlf6+VSZLtyFayMrF8xmU16TsI/lR/tB9SFRaRSkDuIXsw19viFlcU3Ez7iMaeRrnw0LT5dpHWg
S9po9PLeL36VdbCW8VCnf4Aecr/MhnHmFgMyZwYNA4mmDJZcCTKgZapuxhn7XO8PHlZnmHazXpp5
hB57V1YP4ajNLFBFXucvki6dj92TFt5Th4sgqMZNOBMpt6FmW1GQ0fLqyhmhfIgJfdsvOvgNVhYC
SNPQmFujNVMp0UQa5oblzJfTrWZLGyMqDxqiraqPGj8NHxjydeitcsN+kHFzHtx3XO9uNPDcSaYI
LsrCrkyAOYX2t+seEBtjMKh/PYxQZ2zdnemq/1caAvjg5jY08q0XSfueNDSUIEGkjJf3bpfx2u6U
R4ZqyJrtmEo3CWLihtatDYJCAtJSRVybx42Gvw51TMdQROk6qDS+yer7G+RU5LW5jvR7oQRbf/ij
F80sXBDcMK6t8dgFPYj1f+IhkVweC6tcFVG+UNR8HrvtumncNdR537lrUVtROwpO3FOy/TIgHtSj
7hdEzg5G3awP67XRYQsDxGHgA4fIXNbrNqV+3ICx9UwkDZh73/qNGi1q2t1MkbZBmW1chRfPbhAp
/UM3PPNBqeHrXej5XpSdDKtYRM7J47+Pm4Nvh6f8Hzn+W0CL3FcVLJm1bhel/rbvyFScuwCWqvij
qq2PhkJ12gKK1gAPb4JDbsfgWCgND0j3xzM8N+4UT76zs4US91yA/mYM419GCExKT+aZka+cVlr6
XiDUmDY6tr4/30aaOHinC81A1wc3KHHvTVtGGNaqAab36j6q/lgNvvYKqEI/AWKwcxKAqSfH/yOn
f1Tp3jBv3aCcNckf8AGzynkrPIRncMOTaItHxlmJdhFYc718sA0gxwe9WbXWumjuem0/ePtIWzrV
Kr+mFfata476n2xwAFO6lmETTLvmGFrGbeBiOljZRz+eu9kZAqfZP/bGe66AMKRAF2k5Ic4/S+hx
hc0iPLsKKxzcLU0UtM7lmZrtLJTZ1b9Sbc9+HuALlZ+v7zfJ5bpYyoAe6Ooe41I/Lpfp+O706Y1q
ozBv346mjRhsv7DkV7shxWxOKPh4qTNLbfm2Je3jbAm1O6V7trRT1u77FuR8sHGgfSfWVZnmi4uB
Gh8Hj0UGaE1KApaDYkGhK+peto6tfqaFmLQo0wf1OuZKBnme+ccaJXBgtTpUrOt3yvdbVQzWf15g
EpWnmub3qsQLoOcLlPEhLTcCU4jbh1OFSAJAZRCQ9RYL3ucWsRS82ua2Oa6k5m1s9EUMU6Qubqqh
uVKq+F+i47d9gsCCCFht1pvIbD5dM3LeK40uh9peC4elOfbzaqCSl9rzKr439bV2F43eIqPni3zQ
TO672dhvfOsuCX8PzhGLbDko5gY2NoU2d0N1h6MoLgo4QFg5Bf1FXYWIr6UIDmBfukceB1W1cR7X
3cwZnm2FildPiGciTxsDwmQFGdKS7vPcVW/p0c00B8wbGhaqvFAT5QRp/UAosEi1AB1/KJNphXQC
QKzqd8r27ut+5cVLB1R0ymF5UwrQaiUZc6uF/0MQN9ddgy7cXyVFhUY7G9xBYfTsNfnc7/VFZb/l
6d7UnoSiZewdhuAsWc+RjqCdKL9TPXKPdbqr25tKWYRPvnNsJaL5oEdN1JiFQu6ue67gluXdE6T6
wFyE/VszgPc0n80Ms7iDlhcbhwEqqn+m9tswzpFtrHShVS4X8G/DRaXIW68I12ZpbmXb2zqycYO2
HiU/34oXUWXPubPR4l4FiDe06l1Ex6ceIrwMonkbH8y62rqStfSSZC2ZLkbA4yxJ4QMnz5mUQQ+S
FobBEVifUudWrm4qAmgkWTnlOKPL/Fcb4yQhJfPKxQnE7AnJjXkK9ntIbgf81aVUXqZlu5LsB9hC
SyoY8dswunNVgh1dEgbJv0Y+QnetpSmHuzJ2d2X/Zg/mcnCKo5t3t6bcz2K/22RJduOin/orH1+N
4klWFoWfz/X03HaviX+XNriuBY9OulfaRQ47UY/mtTJPFXkRO/GiCNaZzvWT/U79fqaOiyw6u1Qk
M5xzfK7NiGO81e3nNP+rZVstenSwSOYnzeyG5ssC2lIlbZRyBdDYtB+0eNMg9uhFrIl6U+mbaLih
PTw3ogy9vl1VbOVmF1RIBPzWfWeZVAuJjoasPQ71Eg7EvMwCIGd3IzYt6k0DPzL3TxmncTmEax3I
pQ3xjwKkjDOO3y8AFsx0+SjLw7zycdhQ0VvcNekD6fDML0cYm4zl8DpYf0ZdmJd4h8JUjl6czsrk
2SwW8XuZ3Ff1xu8ezWadFbetnuHrAU7+N+hn3/9nlK9l41GHdeaRx/4Slh3gpePNkK9dZ++35876
Y1rrgAJxFMGdcyjRyM1MGF4b+sorb00NHbAbRWshPL2nUMntOwnbPkPaRPLBgOPt/CHqHFsLQBBp
+mOvPlg2ikP3afomNYdq3JTuzIAdlWOzUB/McY4HclTd2Pp6DP6iyjuTAbDW7ebnC4na7oUrHwE1
hzQKYfBvzMRco/hsF5K6T8pik4bSnV+G86jgu5hbuFGzzpH2ptygcGIvIayFASUM+KNO6Cw7gvsO
XEWoLrWumqUmXn/Dfdc0lEeCfUmDrgVAaCb1XaqhlN6DxGq1uV3gpJYckyWFMEoQzaaKixvDCg9d
X9z6hEdDiY58eoRmCldemitVxWDLCyWt7wq5nquRjKNzeQ6VM0E3GxSvhkia+cFDp0S3ngrMwpy7
8hnhCmzpi7nrrz1F3icpR0WVYZACGNg7ytLJcIa9UimoyftL2f/tgdIwEM6MC6S2oByQIsyyvl/J
zkuHc66f4jzz4Hj/GvuFb7dxStZtaW6a0bZP2a11sUr9FC+qfu54pzx4j5O3sZIX9Oznlh/NZfNh
rIc5g7UwgmSHiPzWsq+6qIgAYnozmRTtwDCibAU44evNhA2AV5ao1OxVX8e+488YAT2xVSIhNGwM
kW33kT3DbaGJ6ZIE6WulS3OYwdTGmazmSrzzvxa7396HvgIVVOBPeExP3sdTBojyBDxy0d3U6rjy
yd9t9qwv36G6JpqmzLiIMNpi0TYGJDdUXSj6O2lFkjYsowGjxIoIvzrWDfaHOYGRaD3pym11Lmmt
loOziGnNNIRwflbM4oWiYH2IVY5fC6NHHyXqRwrIndmjlHLfStKqQIUhtl4a7RTqnFk5VlaIwdHt
ZtuPyyA07pBJnPsxxGxpnw83JDsAzTC7tt4GI1s7xc4Nqa9huePiMV+2WP9EKq7l+HNJLlSmggdR
yE21kxWOu9iMsBr37I1eSluhsqrm6bobu5mKcGAPeUPimtFTfA9wrC7VX1y6FPSefTLQOnqOk61X
L5rkqU0fyqS8DcYHK9NWqVUtNdSGGtmfDfz/TUz61hN2h2wfQOngcis9ngWauh4TlX+t0TvBYtl5
NEHkSVcFU8yL58iniZ7UdLpmHOMOasw+0+UFBL9ZnuabvkNVDR0Td21hB9VymnhBvvc9LNc6Y+GP
6rqw/ENuzM10F8TvuZpuhS+HWncrxT11yT9Hx/xTHrlU81mGzpOq3Kj9czbeWQQ68r2MJjEhS/5k
xXiJHlsMXbR/ZbL0sNyqCwov0TpIbzvVOafRrvPu6jxbynG71sJ6bofFOrLPCXfgiKCezHXZ+ets
YHk5yCjZ0couqNAiBTgM259P3W8kbZGmYPGiW2DVNfsbLc2Rk1wepEHdI+XfG48mYZBRpTgJH5Xg
sUY6oqzBC4RAn2A5+NKDnxGnmMLia673GkICL16wg1KO7ApOEkc/oSswKKuQoCwkmynTkEP5muzT
BRjG17eeJC+Bk7mmNXbq3qfqrSicrF43z2ty484/xypo8WyR0MYkcJnlbbXSLBpiKWXqSN27xl9o
XwYX6EzmDqj09c9D+o35zJBiUEipi36CDqxncvAZpTqYObSovQHst1qngb705F8qsPfO7amvQebO
iY3Z+fqQ4kfsL7xcmrfuWW2uIS8vFN5EYgBmG1dN8NuTxCkcqsIMJFnZh/Y6ZB5T4Pf1UdS84Pkk
4/nnL/+eJYm6uaGA7VXAyU8dE9XEL11DapQ9fHQBJNPTXW7uRHvAiZpVP6zLyLiSAH1jc1Ltg2ZC
5ZpypwzkWrzTp/wn4/oJ8rpU9lZ/pG6GLaVO3Szz3ioJbKl35KkqHYSfP/TyU2GJwy4iUNGmcvtB
YdKK7DJFdAqA44PAw7jwqCWblMoemiMpYA3PugaCuDS+IKrpRzo2ZNlpZdM1OOulwpZFhX7Ilqlv
bES7v0EZxvaGxdA9hZ11bYDFav16bWqA2GkIMJ9UY+zJAHuUg5rALRTRAGWAtfAMUkHuTxWycXa7
cfhg8m26slX0PMhLlx7Qz4P9vf0hXkAH3kgple71pCXumuGI6Eel7KmfsJzo9BpXu57fO41fnyH2
0adVFFXykFZZrewrauWi65T03jLFHiI8dsHec86GAmQZFAC2RgZx4Ej9FnEbPNJohgb5/c9f/A3Q
Lha1Tj/SktEcIVCe3GB09bRgqA1ZLC/ihdjBo5uSJri6WfynozHIEitK1M+pI/Xdpg32V15AnAvT
SafJjg27zUEGoffreDRObcZqlSoCCBn1kOfcV+mj+zo2+eLG1p4a+/TzIz+ICZNHWkJpReUiwsVi
WvDrpGEMk6xX9jJlu1LU+Iyt7Jt4u5BT94c+yVZtqT8iO99I+a4jmsml9lE1RbF0LmNhGsbkiHYs
zUKt3WZgwUpwgr7aPGvJPxiNKLyjAl1Eq7aLdyEjGrX3ogFQ6cZD4L80ck8xNTmbzDLC76Lwrlfr
Mu4fk7r4A5sDGxfeyVK3juQvPTdAgQcHOWc2kA7+PBSXpt+CQw17USBgAKF8Hf0kC5LI6dhyctvM
062UPUAl0Y0FiTndV0rVpHayt9DTA3nBz8++cGEIwiQtUMNyANtOJj5Is7hHj4cjnDY3sy6i9OEM
TnVBqnsVfnbtaZObsmzduGlVjlGANlhM0+BPMf/0XxPnJOfPP3/ZNwkv0RdSQVihR8KhLU/NG2o/
6Sq7YU0X9Vn14lMmDxsR/iu2uSvLDBw+JfX0zTB/WUF/soddL2FqjPetK9HAtjf16L7LMh73Wvir
1JND0lnHRh8Pbh/+jh14A7RjjHgBuwn98si9EcvPEcBJFfQ1ODQPv0sjDDZqEoiq/B7USkAPNDXM
86hY75J7Xw/lfSdrdEmp2Yf6RmAlGxuVAhh0VZUc2xQ5UaxVU7tdhgPwRq7x9ExTfeW7/eYq/OIC
3EeDuQn8Av4swNsp483J+0AanVDZp8ltapzRXcZbQuHG8Qp9J5kru5pnpr/W6Sv8PFcXitM82QCK
Af4L3P2UVZM2Q6IFnY9bcCAjO2X/Jq3DPJQak9FS9CK78al1yf42LDZRdrbVtxpRdN+wZ5KWoTd1
Bwl+Ay3uJq6tTR8Ot4n5SDxm4i9f14s4uiaTfmkhs1tEk5NDmNvq644tUgoXUaPJeznckN+meGLk
S7ud0+NMxyvx5YW7ikgdSUpuRIZoOjaNHJVOafIsLge2ZxPsMUhsyuVwjWVxoYXBLHx60uQwkDy1
QZKKJ3VY0Ak99HIR2AiIAYPycAI2xjubsksNCEIioTW1e3dB/i4nWLYG/ialntGRdWnpWzhsnOhJ
c55+XiaXRx3bA5oCqACaE8QCop2pHI6qvLfsNUMOCJIsjOwuH9fXo/rvWSWDAUZAE3wLSMViWj6F
CJWiZ11ldfI+e+o1DEwWrTbMVsAvw/y9yE4iX7wSTn+smumVCBQLhBM70FCnSiVSFo1a4ozyPnLu
onAnse3HhMr+QMwnVX9coBYQZrcJghawmtOxX2i9tHDzYxDuajp3zQpVtz+SGT0GXXsWUT8vaozR
EYz29uepuBQRW4QsOgAU3hQviq/DUwaRn2kNR3lBQdJr7BUwVcBiRE+Kg92bhl68SYkuT+dXHnxp
Xkg5NJi5tNm+AR4KPB9lULRU1UToTZGNp9LBzV97DKEzzM8D61AhF38tRFL5oOnkCGVp5FyEmMJ0
8Tll0FpjlpB4aE9pZPR844G2cS8v606lPVHMIbsvXQXo0KBus2v4gosD/vn5kwEvRD/MtiNl39R/
EvWFdjcReTum1HseNWoQwy6u2mvn8qWzxwAGKbit1ndkrK2Xo1NKAbPcUzynqE21K4wMFE2DmaH4
3HF408MSFpIIKRJ57c7Uf8eai4LrX9968aq/lnobjtJMznJKn948BKE2JihI46Y0SOGmk7Br6/5b
YSVx9QMFATkuRKKpRn5dnLGvN0CKOcjIyPHowNnQKPa4Vg2Uiq8sRzHs02WBszFMLDI1SD3izPp0
TNhx3ylNzZ5NQxpFTbeSXOx2KuOmeEWD+8UvypPShb/tnkIvfedu6Feji+ZW4qzF2VnFq59f6OL7
sCeJTAmquS6+vk9TGp1r6hxbrVuuR+iOxROSa1r4fwBNaywJmqQfynnyFLiotbqjFFXKYaXlt7lc
QCVFcy6LYeGcamCTdrnp9WSZKPq2Agmlo6Lz85deWpvAph2gP+DYgAx8/dLUim146g4vgElTfoSm
wAUs+aerUevFuAhhaNrRMFq5gsXR8GmONaNN9K4GzsQNbFIU5lwmMXUQi1NOEobW4TvPNK4VvS7d
dp+fOrmNEdlIpSKkfRBl/+R4qWjAg6IloDzAwEr69vNgXiBcQbX49I2TiCZLcUDzcBREZfRsUcFx
yQJ7N1o00bMPlV0Y3fikx+0HREnXyJt2ZMQCAp3l11BHl454/ITRZ0OK28bp7Ot4N7obVL1UyXuP
JkupzkbikPGUAknu+yXBTx3QXzz33ubnMbi4oD49dhJe1ChZVCHzLBYUCQpSB3w2OtPxNXzDtQdN
jvJMkvQstnjQqC1lgjoEUpHMCA7X/a4vrSGWLMwKcjyKC5NijluG1eArPElP92V96sp00abD3BWQ
H2qTXdHRenmAx1aCc4jC1zixcDI+JsNN2Z7sqFySnlw5MS99vCOAJnB7AJ5+sNo+bSb4tV5ZuAAW
KTUIbKB1gMMDP869uozEMpkczdhk6aR/oHH4/EkxtLCzONQH/yNcFEUGWz9p/buZvTLaACG18FnM
b/FEcaVTQTro5eLnBaVfOIwBJcIeRJWGqoo8mehKSuPUUQFr0AXdWJQo6oa8bTQXuuItUhxmZK5G
v/6lZ/DzEgQVY2cddW9hmiHdvMtS7AzU8Igl35Kie568a/G9nTirxJDIAGNQJ9Vq9EGrK5gIoTrW
UCmyU2Pb5/ctCDvCI36kr7dsGRV5tjBa6PhEW+ohSmcq+J5e+UsziAT1SnB4KZDlu0Ud2kTs3ZgW
NGJdipBGC7S9ibVrGvb7HisQW3sIpVvNqGdDk6yKUgd4Yi2EKhJ0Z/qCOLjRTapAClAhmKUyagVW
A7BjY9DGjCVcSROFI4nkw42uXCWXMKS8sIUeIUIvrJbJrUnWOPZG7GmCbjpwNcf5JsCI46w1dOdR
ZKKaxEU49zq6PxDNaAj6w/rnxXIBjS4QrP95h8kt48RqK5kZi2VQ05lGr7GTukUeFpy6UIAAJ/sl
AEIML5QhWlaI3hskY5WXIid7zEWbA6nO8pD5VB1s8BgABn9+wW8SW0RVzv+Qdp67dSPpur4iAszh
L8mVlWXFP4Tklplz5tWfpzQHu6XlBa2N2ZiBe8ZWu8hihS+8AR8EmDFkvZQqjyapiao6nlKwoPIG
IYMLa1yHjjcnl0vuTdJlfIVLIsIjve1TGZku4isghlnkc35XO5Ou/hRTuXsLlusRp0jUga91IB30
YffFPwiF9KFn73JpnV5GTzAJBhcBTtraKxBL1WW6s0a/ybY167z3qKtoo99fRPn9tHi26pf+QJHa
U8NNq3nYpcQ7+o72fEhaV3vUpcug3UaE6YurwCSgE3nfrTuVBv8GWepDCRpU9hHfprrRn0saPkv0
R2eQo5oOWrRweSx+/X6VJXPQaBXspkOPCl5LobkbdkZ8n1u3CXyCevwnqG5Eb75p4k2FRJaiPhVY
jke7trGuRnhoWrFTwkOQpG6UUnycNzb8ihJgqwQC7zYtdlnxEqZP8vKuhfyqUiC+sYESUMVpLdut
1NGt4Rm6i/yYO1eBObgx1W7wQxIMQDBji/GYBXAlX7LkAf3/LLkbx8twuZ3kq3zaBfaD1F1FsDja
mDrrRa5v1Nlv4gedJnNmAc5dPpTpEMgv8AJRV6vnjFjs0NEJzO+C6SFse5dWlWvM0VqetPUEPOpj
ki/UOFjVlBaG7Nc4C/vvnRAClIHT5toljg3lnTMbOM4ij1IcKoIMoHd0YEuEmKL7XACk8xb3Muu6
uWkVZZsg3ield41EOW5AaTGlbmYgJgtl6aXRflXBSgUOPmSrmNzFBlhRGMleKXVU+kekyBKMz0Z/
meLLWFUvQnU750+NthWNrMVk4YVAVKQmokJdbqKp8Qta9ek43Eg8+lQCrHJ2SWCsw4V1j6C5ZVd7
na53o7/YsQX0CBAJ8MWJiArjylUuTxsr/W3lbz/vz8+I+6+1hngUzsemaI4drbWhaQ2tjx1au9wH
SXC9sFUsgkYQPFyxI33HEZzTiFniJGEg173kGVrUJK5SvAlxC+1apOEDqIbS7wag74Ba9c9PeCIa
wbIWUwWKNxwkx9fCVLWantOKPxTmO/rqHF+E0UMOjCDanA2yRGhzPBsazTPIpTJV4GObTMRko4HW
mnqYAh286C3MlRkr9QCpRQq0KFPpyrmqIN44JwfFEQHNG/b8MVyeWkhNLy9QD6Eh7wogs/CliZlb
Qgu9+C2D9GjlvcDqB73uxUaOwGXld8CDxi78/P2yNG4bqRHOLyU0Xcne6cF9DPDRqKVrJ7M9Ox+v
2pTL0Y5QIFC6x55F7+jFrm/irehkqSZ+JoaGD+p02TbRq51PN60JtpgelmUFqzJIbvVkuKxza5WV
OyvKVjaPqKlv1BOUEXQ0fLPK9kPQMhSc4BpYoixtrEZnfJLw0ZKGZj3YzyMzmcTZdpEuIhkRaCAS
lGHyMPasJdvKY/3pGGk9JFW4gnjo94uBgyOeJZ25jaJfixb6E+e5AL/psCpt605OelhfFBnQJuid
bI0RjjdHd1XebPTkqmnsXYuaomMXe8zhr/qs/2foLjMQRk2JQ8EyrNDT/M9jl7MHUd9q8hvCO3kC
pWXfjtofRAymOvbtX3Xwj6gdl6Cs+YGi+dDS9rJFAbIpA5CUu94oVplZX8egDcy5uTDBs/TyhzYn
XsilokqaRwzxK0k/Aiv9h06AP2VviVFsakwQmEbJTrxcxZWjIb7uLuZsDXNy5OrTZCA3/S5EV7KG
wA6+g0wD65vxz5II8apzgiCnAlCACQrZMeKwf0ET5KyKEj3g+hn5+iE076ZbVaBztVI7E76gcnZq
7dM2VnWdpotuH6VPMSBk4MoD+C+pvBkqxFer17HjqOa2/x0raN0bHw0qmspsHaKZc1HJUO5tDwMM
DQxtOARSD2ApRiYjRPAkXNEG9XpxOsjGyoLnEkzdiwl8V8Z2DGnFJUy3UXuJqArql9lVcpMA+5Hq
6NBY3UrCxyaq1VUAixO5aVB74FDLbXgdqReqdaiTSxuOojHX2AajB6z9KUwHmawCkJyNM1zsaii1
LzNiN4QUsjpAiQgpat1LeBYhXLiSOCenLFlXJWCg/MUp96raepKtXESm82iD79CXj8RSsIj7baCk
R3AxLztJxZUzMRDnAcpaAx/2e4BvRExl2Hlxm67RsjN9rZsuIqe8rFWI/tC8wwg4YV2WYM+DyyIg
IOwSf5IUnBWxyZ5fu6j/Z7GBj2IvVEK+m7dTnqDLkcK5yfxIggiS+zWwnhQy/1L9MeucGJJrDHHc
oIBu4KWOjOzAcABYk1DCwiL0cigxK3SBC+0rK/A6S9nESrJW5SuT1oPM+WIVN6PxPlMULwC86Uin
CzroUn7UCOBJBqZ4+ehKAO2K6EmatpIa+EHT7BXlAed3XwCndGtl53eatk3GZNMrj+CGPAc0W9Rr
61a2NgO43UazvCoH7Rz2JC/DVs+zK0VnCixOp2S5CQWGUBpWRR25+pqtmyyEcbHiakZzRvrhZFZD
TmMTpXN70R/7HsvNjTTUqgEICamgkdxsXPW57gnGWQFBX/hWVdWyC0dz26fjtWDrizO0j/uD+OfA
Q+F+/GLav6OQFXvtELmjb5A358xFPyXUj68+8muLXIYw/a/OZyZTds+CGrRUOsO/TV0EbykZm9LK
qV7yGmL58GQ7t1y5poN8iukJNpbAe7UISaQo8CPsvzGhAfTE4Utlr1QrZQElKzOvH0VZPyxxwqjv
WDLnWuEngAhCCwJ8j4xACT3x73NsAN8PrYZDRNSfDPSmhlfO04A5Rg6CyuoQPAoa1M9xyclrG0dn
GdoO0kx/6Rcm0iiPfdFxTMolmDGb22zTWxxJY7gynOmeu9siZxVI1tryatBxs4ofMQHMzJXj5A21
khk5/YqbGF8xwMVokHuGJlHzpnuqPKahc7k4qld0jQuTtAC9YxSXelmTZPY+3HxXsLC04TUdi43a
cnpAEKsUbR2Hy00u38jDU2XPvmgQ55TBRi5O365if6Z+XOq/x5hSgrrqYRWcN/Y4FbV9nZyjc11P
6biVyPmI3Ljt7oQYRUP/iwulny+Ry9J4XGqhcvFitBcBhFc0ETqyMBulANiC2CL+/LX0k2sEhQDy
dJrVf1FgKAjbXdzxtZCkZJ9HLppoPAsdiEHyo8Ihyh+YnQIQcriRJ+oMvb6iyKMBeiXuA+8vWmO6
epONbwDHqFcL2OCYPBLuGNiLZfF8nRrza8NRUi+vcHapobmJXKzElNv9P03y24n+xNmvxc49QSGI
+uHcdXoqkgT3RfmEIwdG+FHpKLMyOI9dAQPJRsUNsFduPUzQaZtA/YQHiyC254hPuRi7+dKagBmX
l0V4rjV/sjQCBQscloww3l9K/8Uwy1lME+CQqBFiLNnFMGs+UJZPKLST3zJppUxbWn1UtWZFczQW
GhnnTFROJjdfH+PoYFDHJlWikMfIIAdkg+ED3LYLIgZFEQKLVP8H4oloCXBTe7kb5tk1KEyj2CTO
LoT+677fTNZNp4+cZrc/r0hFVD6OD1xqIohNypxZf9ksO0tllirb/lAp8aZHLzwq1gD2ckfFvtz0
Czy7hUMmbRAtz89cS8qnHsBPox81CmJNm9pAMmnS5Zt+VP2lvs10lbJe9AsK0IBUMn4q8X+OVEd7
VKt8E+vZzRBGa9QfrF5dTe02II14Do3Z1yrHVy38Z6m0BZQLy+hA9JxAnAWP1wvRotesMTYQzGWK
e2a5ADqnMsbeEsj0OUI3IYJflj/QBIrz7J71YWcYxJJt4WHuRY6QbZxXiyxdt+hKwA2fp9grgsFH
YFmydg66SSVtJFLDDOEtsoYRnK9daR7KVFmPJMGzYATLerda6bg4WkBtTMvaJEp5KRfzvSB2jYrC
CV2stDTb6t2yazFgFhwLMN1op/vhKD+anBXi7+hCfWuELBHUzMD9WdCGJaw9Ee3x5aJZhTy2YMGG
8/uoj5uBE1scg+RzlVAfU98iUqlqUQxkDj5+XlWqeSp6h9P/iXWQ0dY8OnnnKBsyPeHLqXDJhTYL
+LVCVB+TSvaXbBVJd3riCWWpUG33Ldhx0LgbY8aEsgw901kP2ZVINbr8EZEaeOlFl8BNeZ/K0UP8
FFjl2FiemjyhOiYS0lIiXVkbs8P+RcYcXkYGrnXpIb0k2RWaI6EUNGsbP0qhzD1W9YWayH6HGESs
ls9Dol+AE0W58lN7LgJMpo8+/1asmY8jJZMAgAiq1oKK7AyUpAEWiYba5EmdSfEOASyK9Ey0Eqgr
c3gkLQBF3I8Xkeb1ECLgJqtYmtSwe6HVVNNzV0zeMBSeGCIniI3mwxQnfmNfVlYENguGmwgi4J43
drIacm5WVImX4DoclX1O4G6DGJ+ieWXZ+yVVwIH2t6MerQVKcNAlKE9C1iSFqB+QzYXujMbKFMLJ
a+Gha6uCQeQQvgWn0KLNdyoJcVesjFS5Ce3ys3qkmBAQNPRMQAjoPU8KTT4S8jKFedHQMsWkYgE9
U6OdEg0KfC7KcvOHObdbPcAXXUcB40qXXy1quYPM6ClY1CTQfYFWTGa0FagX3irtQyilrFKNdjxB
8mXGPuQfPZIdKbUuUcaKWcLUIn0U6n8Jea+wvZSpNmY8V6Wl2w5GjpBTJEudddoQzYsA9aC4+p7m
EzqHxlpI5r8rqQJ7PXji+pfN7nExOw/vULGjq9RG5L/ZsGlH0MlJjV4WMa/CyVAEMLNLZTtRs40q
/g29ccf0qlB/halxEXYOat3w3mI4QS3pUjevNH7qfdH8EIUK8PQZXiAcIo0erNVQ3pYyIVT8EiHB
AXjRa2IoJvbWKTb8WjvbKCYR4OTX8tQNZq71ghC2Nm77dr4oVHmXtd0DzR/wYYutsTPUPen/JCF9
t667DDZO4Tdlu+qG/hAJqi+ufBazLlJANVpXuq+24TaOw+t0mVa2lO8kmQJ3HhwEk0KEj1kxsr7V
30IbgFXXhJieyGvUvEThNkNEbCrnfdkMZ2LYU/oTMDrQEoJMBwzhMz3/0leLyywwFzjLh3TQ1iUt
aSqmrRnisTYi2mNepOmHIF7pb21Dz5YDlorPwtFB0aaGW8jZh7ylrz4LzR9rafdBnF6Web0rgXrx
9P8R1riKu3CrSRrC2sPGRtbOUYDpCo0E5+7n0+9U1EkvREeghmqmfJxslWUadOCyPmHoJkIXQa9t
Y9A+YM/V9JYnPlOb/EtSXnQ3BMIfSRzUdZDd+Z55DFWMcEVOgGHg0zMuOG+ynxWbpI4JAI3pBShg
aPelMJaL853a/jK8bW1cV3a519HB+fn1T2GCURPhiQBZYZl8jP2HMqYDOhhgHLCm8pjGhUHzQ/vV
zregrdxIf6igplUkKUpJWaUXglw/P8KJhhSyzqL/bnL1GABCv8+IDLZiMCtbOej1Y5TI+ybqdlXQ
u4MFZxcAdjsQNihgUst/mo5iQ12D99J8I0pXqf4miAHkTUpiuULuPKJ29vPzneDd8Hxk46B8ocL/
BcLMumCE9gjDZ9Jy3NchNidP+NB1U8IRcq/TDG3Aa7dVvxJRPSRMDzOCogTXIJ/zaD+BzqLPjGgx
HUQZ4NFn7+zL7htT00Qxk90H2BhzKpQeAWixtcTlWACQgqtxdov8XXD7PuZRSGw0ZWR3DWM24xMe
XKhhAoABl4Ew3s8zrf4diDASAHEqH+Rcln0EI2hsLWjVifiWt+P8nIpilU+qZ7Ykvd37nHGNBjnC
UbEXwWFGxskvrWir4plN7c5tKpUz9KWCkSqp66BKNzLF2poDPMtDPzCsbYwEE9/mzFP/nUKhnQWd
QqCzWCif9Zwv3wTZFkkaRPjk0GDr6Lr04XQxmLJAn6t1/cxFCi99B/HSzZQRKupjam8GoK9L/KfW
4+cuveJulWt7BwNhI4/NjRzpCA44XjKey/dO1Gx4WPC9KmwyQQY4muLFGaNJihzlYA9Qg/PEHwwT
Q8phPQ/aJkXf1ibB7ZsZNvpM4AfguN5nvbVDHQgZuN+inI01yVA3voBy5DfWiNyvSk3cwrxqeqH8
uqTpbVr3+POcKzj9fVZTOqHhhIIlWmJUyL4fFDkMXKw4R+VAgQT9h1XUKL4yVMjlrVB0ufpv6Dvc
CKh1YukE8Ywb7/uATpg4xaRkygH7xJX85phIRZTarnBMr2FZyaNnDY+ZU29oH2jyK4o9Bsj7Skr+
pJ29SpVi/fNSO3F58EAO8DAERIXP4NEM6GacB9SNQE4TOy5OtzKFWJNx2Rc4g6fEpqKoZhm+Ugpl
XX01I26n6hB00TRCFPAwD5iQnVM3P3GHYOMijiPgJWyB45AgMkjeo4lpAi8tKGuRFK7pIDctQGGi
MqBN6HaaBtaW8zsioJ5TFWdu1b+bcMKEFRAm4uo2E3N0RJWaooTSAkMw7O8k/TMmIZRLNaTJX6f0
6vwrn9jzXFWcwnCZkHU/HjCrYqNVaqB6Ai4HUy8QxDyNCIh/sk1q+M+LXNOQAtpUXqbESKhP+UoX
nLs8TxzONLahVMGIF7Sqo6S8bsy0mnPwdP/RsmxT2zfjPnJZzmunolRNbmM2j0Jjkxr6R2u3T92E
gdeEtSAQmA7piWLVIEYYp9lGm+y9XFLTN0isW7+eJ36m8NS5xTUT65kzX+0EGFCHG4Eog8zxybY+
evhpTgz+DBCpOvpJfV0sB/wznEkIM1bUgLwycdveU6YHqNBlVaKwQRoeeGerPieKT1w7JtK4tJto
5h6722R1Mdl9y75qSjRcKO6IjbRIum/bKBsj/dJvGg64DHnjESDVi2SlXjvmZyqOJ+cDsCumHhYY
Oh7m+3mzUBsvOyuQxf3XxG+2DQWFBwnYL01lHOCPCVqkNoADzzxYgrAjB/TmMELysOY8s7ROxT2c
tDJ8EARDdVwqvj+NGqVQlFLYgiJf7kIgm+P0WErGpqaVAx5d7aLVRObJdkRbRd1IlrSq9W6f4QCf
BPHZxXLi+OfrgLPWkb1jXRwdfqOuLnlsOtPhQKTqXs6eb/TupeU+D/7zs+Felm7pHoAXussatQDX
cq8V9xklJddxa1f18L/jB1598WOle3157bjXr8/8XZP/yu/zX/4urOTc1/dg8xp579e7X9ev1+vd
x2bzcdP6m5vNTeHeoBfj6z6QEu9J/3UzuJvI/+A3az/2fpt+tbV9QKPuxcvVw/7hQfb3Ly9X0fat
ca/ki86r15VLquRdZe6b6nqRu6eG4u5f9pEb+3/4NXJvb2//3D72q+dH/5/eLbx7P/Zv7+/9n2+S
E+cX5CtuUSDNwpX8aC51jq5YK9VJaH8ivw+w/8zfL7bu92KhYHf9O8BRnBFnZBakXJPAMov1kpk9
6g2XA02PaPojShzC8esTMVReN/INIXxrpBgYWVv0jyf5cp6stV5YT2YarA39IWjTSxo6oH5YbEbk
1YXi29ofJHuXIV/3qoOoyXBVNqi5GIibDPoF7xSNyLo2na9ISFU0DxKK94uqwZYrSTCn1c+vLKpk
P7zxcSaZRZGBwihTyq6knCB8FrMzQ5zgr32b1WPU/eQkdjpYIKGE8m6HbKmsURWnB0oJo+2unLbw
Gb2Z4KPpSCTFd8y1o1WrpACcNm2wW0NQ7Kklt+wzaUsZRhTeOu4GUdBX0vf/24yo3w+QKjFrM5+Z
kSF4oGIDVOIsvffE9Qf2lkiWuw+9Ce0om85DySitgCEQIsD4k2SI6i3t2a64+/ldThw+3wYSpfkv
Qf7YRoPcqQzEVUVRsp8EaJvaaIZC/jno8ok06NtYR/PW62Fppa32uXcA6GjIx+B5K+qYP7/Tiajp
2zhH12/UGUYJR3IS8qn2jIjpCnahWYPj9Sf8PM/1Vk5/K4oM9C+QoT72OJHbOpXrZvn8VuUMH2fa
CFkD9iliCj+/2akZhLvl0E/SaSgdX11lYfe5lXeTSMHgbZGvChLBOa7UqRf6Oor48y9rYpn7FEe6
cRLsTPYaA9FD1p2HLnv/v73O0Wktoe0htzkDwTMK5j0dj0EBg5qdWQ+nwiCUSf+dtqNDO6uNFsTN
MB2U++U++WVco3oFIjnwEPUa0m38qz/QBrXOIX4/2d/HR+eXcY/lRHLQFZVW9NMBP5lQ34fZo06f
Z4BBIJTHITSzr43ZcJlkydlbNHDm9i5s/zQDQKwp8luCVYO6aFg81Hmy1tGNT3Lt/uePcOZrf3YO
v3ztPG90abDb6UDHAfEEyiCcAPQhzxbETuVTXz/DJ3/2y0iFJTcWBbDpAHVh6vfDQIdBpaEEiOMW
pWEFMJzpxsXloLy2zXImMjh1KHz9FkeHghb0SlENDC7JArOD8FMLaf6NDLdABlPcE07y5+eZPTek
CFa+vK8UW3rS9exWPj88A5fXJiwpEmFBgRah+UET6ecRT93V+IBggQoExGDFfx/RjpXRVBxGZENJ
4AdmtK/O+iucGeS40pvTEZzqlkFq/Ms+TyB0TH5+j9Nr8n/e4xgqbytp7tQSaxIbuYDyH/uEkazq
T5E+/jzSuZc5upPkthlkBHGYsZh2xIaSC/HGz0OcPrT/fZmjlUdBcNCDtmGDAQma0yviwP9NyHBu
mKPVVuWjgogyc0a5GUwGnS3h8HGOFXQqXlCA4nP3oHJDAfn7CiucrENtI5sOfXmwfsPx4tCWlteA
4/ScyszJRfBlqKMX0jv4qZ3OUORgvBC6GlTouFL1+cw1dHINfBlI/PmXfdpncrMYSvGZNCD3hJYb
hYL/Yg1glEeeR51L+RTo+jJEXKmVnXb1JLhxHH2MQqH57Al7cgn8O8rxfSNDEQgHo/p8EcyfBAZA
osOBPMh/8zYIXKDfoFGmOdo0/WQmamMyYVFyJ24y9iYQEcpjZy7uk4tNuMj8/3GOFlsFcxpdTjFr
GBk6txVZUFIIKJJQHrTOEUZPrrcvox2tt6AbbXmmKQ68b8OBQ6GN04BvdLbKdvoz/ftaR+utS0yN
8i6fCdotADCKMOiMTcr654907nXEU3xZcuOkFlNhlZ+3LaZDPSoqErf7Y9ucWdun73XsnygYcveg
4f99pCm2GwWvIc6EBem94qPJ1oIHlo2bz482ABipPRs0spDiV3ohj/z087uenFEkoGzoxYBLj1nk
/bgQWA18Oi3YI6SA6g+WTll59/MoJ+/zL6Mc3a4Gd/mcRMwozqTZH8HynaUPpXkfx/teuuQiObP8
z7zV8bw2aqCOmliQy3xF5s1bcW+c7QacHoWeLXoU9IqPhTosu6wDKeTrcS6h30XTDaEk7Vw/+vTc
/TvKUajfp2pohX3Kmm+RDdIfWkACHBuctQadTaEYPFZnCn3nXuzoc2VpYcg1cvwHu7wiVCGHYTT9
HHjt5ItR0sRGEqcvfIi+L360AjQzVgVHE3X1ZguuixaB1FzhNVa+nG0lnmqUopuDhh6Fbp2K6tE8
pqYeVlUhj+IiaTkL+33YopGPb1D5FIBdo+MFxurndX/qJMG+DBwBXQHowEfHcFgNzjxM6vjZnQHy
RmEtsSk5IRh9zsjxhFKleDcUQlDkARVpHdUjDMw0O8kyRiFdbzfDjvls7ScbmJwM0olQMIbTaF2q
OSJGimf/FjGhPfEgtxghwloBMJNWZ0zNPsPm4zxOw3kWSDUIB5hX379xqqZFGeraiNKyq+mUEm6i
6CHtLooBw0mvDvex+ly1fpkdtGYzglru6ebf9Pq+hzKXbSHFGNC0Fa9b/DBb28FDO900ynaREYjy
W4dO4z95c2n3njE0XnJlS/vkoD3agIN+/pAngJbMLgAXYRGhoYF/dPMoxgIkO57/8yWt5G1Ab4iT
hYRPRbUreB6TO9DHZ6OfT42lvyfw33GPJnBow16pSE4OebbX24dP26DwQRhnCUHGsaHwjQgdEuSb
uVa8s0Hryfoi+HRFgXgrtIiONmkWJuM4yYxPG6m9ahEfu6ay2GcbWbkOS0R6rdwjVao3KDLlb5D3
+ugujDcFtBI7uLZMLGN+0RyF9qklvrb7+aucAorYX5/u6Kv0Zj86KhD6wzhvLf0jQtA/Hl3Neq2M
hsIw/pPxP0NzXw10/bXfsfWqx7Nna1T1c9W3IGVpIdCMjVJJ/9V6oWXDxaoSvB7v/AjZGYWlxHej
gEFAaZYNFBs/vcx3gVz6dGvGSF+leEj8PCUnjzkcagGlwPfTUQ36vuOqKimMspyYEtyvkIW1TLdQ
7mf5khTHywtvBFVw/nAVB9lfy1S4FauQ2HEPPLoxBm3Jcwtvu8PUrFqrdjVwAo4N9wRMnvCCM+Nh
n5bqSuC+6MBGGHppuOH8/O6fPda/n0IAAhx62mBGvr97aQxtZlf9CLUa047hDUUCWHqHRrLXGCi4
5YCjhBFsRmC/XEluXA2+MEQVLQhNu8tpRFNlsMrhmmXCKqLIWtabOuq9GptyK3jW7HiVgKUeAB0N
ICR7Rds2/VVeyv5o9Ngl1GsIL2q0x48F+zpI81q3N6zfUKcuYprxwgQIateFlGoXQb7cxqS1ojpY
4/dWM2lN7oU8F01xuhikOZXO/4l+k5BK6aM0tHC2s7WSHII4WbflbTj9SemhVxmeYOk7zsRUAOWr
Ngj5BNaFGj584n8sYAkNGlGVBW0Bw5DhpokwvWtrbwZSOvKWAfzuOMrP2GMZf7MlODJBJigKtztA
jKOVKA1qYQRhMx66wFxZSS+KdQ0w4h4OuWGVrhxt1AbA4C6GdPoUKVcyrZv24OjtTiDoxRICWesO
U4Qs9BWtInyCpzZbzZjCxCA206Je4S/G7buxIVJSGHKGRx10tV3qbo1Curp8lBT/4irzBVIQZJCn
0jcWXBbhBNhrbxTRcbWnzv06qjd2U8CNO9PB/ZQF/mtNfpmFowPcwcRu0ppuPChdRzMLht7oteB7
6/7VdpKVIs8IsDdrHVZLBtx8ObAIxIspo1tM4GgH4KFOshYk0sSt099Vr4IHvZKXpxiBfolg0BHO
tfWCMtu8+nlDUec9ta+/PL0IcL6kQvSv+khpufZK4MiKxrIDF1w/Yv3YNIPX4oY8oldqfYBaAgLt
4Ia0jyjUprikE+Es1Vs0vPaVw9V1GTjSOjTRFfCq/nWK50NkqGu8vkU/28SUL3O2abdu24xOHqg9
nNtEzOIMW6Jryo0CnQ/ImyCbTCwzJLFx9AAILpuPB+AS8AUEBlNkV96gT3XT9m9tTas8o1Ut/Lwm
ZFcJhvT6oqPRixHoelrQc2DZDFixCNNLIcNfqngpaBjYDMkLLCtqNCHWmGNnb9Va2nVvFfOwjPjc
z6JzK4XX5UWVdFsB66Agmjuo2yNCYSFUKRqXSBmSgKOXOUSQEOOnUjYgSo2rhH7biAqF6IPawpWN
swL8tSF395S6BYl3KK6IhgVGmyjD4a+DtdWGEgdUBk0epNPyIUzhiSltWMqV/QE/xIN4nVMKVyw3
caB2po9w7zglPac0wExggUPxtgZUKgMrj9AegOEloCoggxUPTNqQ/oKMgMrFB87Irmz0yIhj7iY1
njxXeNFgSAJPjAHETzWEamjuydZN3yQ7O3kedGNjDb8wwLLt/noGcSL6ERoQmKV7bWBSzhPZLds2
DP14av1eIyxQNcTqW79dsLVBLBUitAyiXOvVg+nkflrLW6Mw/VnrfC3+x0o/yOFKHT37eWN2sy8H
ySZBRkAklDiH7uda30XpO4e46ITiqxN0PRwdEMiS6+BfVnBOB4+O9JAJqgf8mGS4j5k9dAop+QbV
SgXjG7lD+dalNxCIR8mBUPqYyjs750IY1kHzoIOEQ3JBgy2KHVT4CDCDqkeZB+ukM1eO5NmNtipH
P22ulK6/EI5wRkKHX87wpnuMQKmGhw4/NwWQr2O9CurqbL9xmgc10FFuo7J1IPoue9rkKRLBFKG5
xuPMvEA+H3dFQPJ1sEqLbltiEPSfMwxosiDgpxlQg6soCcT3AjiuebGYfdZQSJt3GvHkYKLqpdxF
/H9sZjdJUO05uH1hOdt1D1mGJBQG4famz96l4cZCRHFp8V6/mZqntH5gnzk1KOhtwYLSQPYH3cSR
Wt7lXvLS2fWuBRJjwvMFAj830UZJoNlnri3BCVqQderadQQaLGiLQyt/hGaHS9CHNoSr2dL8cqfz
5FWvrAq53qCB6QbKLVRTYD8Y97DtPh9eNTxRLuhiZxeGhS9WTKs+pdBS5gGUfP+6xMWabVlwmYtM
uY+XC6ZZ/BywqxE/Pqiz67mZtmrfsBbxQAwXL4b/kIavFuwpMRUCS4MKTHBdhv0aufcKur6QclUo
wmjPMfolFZ+tqrRV1McX6RC4VW4/ogBXRfN1Y2GNxf6O2WyZXNyrSfo6pojMWK/NmK+NYLgp+LsG
86VMZS9pAXq0+O5AsswFFjRJVk32uyPCSGF/kFMI8uCZY/1ktAbWwiH5Bnluqd9P9bJOrKWifXiw
J9yZMk/WrieKkd204blpsgz0+ZaNQ7uncpCReDMFEXuCpVG9xQhuQnmzCFxjPHcHYBZ5/1yhqkKF
RYhgGvWj1IiVJN5f5CTJ8tDyYZdM8n5+jU+V/7+uVgclDUBAqkLW+/01qjGy1MKJxkN4tTx3MYoo
rvIMWNXYtpfpXfg2/E6vqjWOq/twizfURdaDCl7VFaIzuyk7CHryzVC/YH2IbIw7bIsOZZe12jyG
l9N+2pJv3pj+JtglPpykq4Vvxlv42ofjGz6oZ9fcNq/ttfLobKa9fl37KHP6yq1xa93q63I9b9N1
tuXe8Lvb+Ca64sBYrbTN8GaucXrctjfKo/LYvZW/Ily2/0m2hXcuFzBEcvbTBB2VPJRcinVpTEhC
EJmfp8pH/kTPAMJAXRwtbdfn9wjvrmKIbALRhVCJ2NTpjMjvu9UCFK0yLsNbQS6RkUTu5WxHDCZC
VKk1cPRZUfUyYgfnI9QFcK41NXxqx8AfOnYl0hjCsrmV/CVA04KDOMasN5Oe+qG+F0cVB4WKYqso
g3eTiosGmgfmtNOM0Es55jpJcefyxcBPLLRMb7TPlOJP1WYAG6IIh2uQRgX0++pp6zhyqozqHYUS
8SrECRKqRMPLWUVfkM1/fQiD1NlgqyFyTDJ/FAoH1jg02uAMB+6xdbvKn3qPm9ftdsU6XtUbEg0P
ItpquQgP8RbdsbXiT/4z1CoX72v3MfACbwTGRj7rhdvFRwhkNe0Kv90gN7sp1v2mWoPX3KorfaX5
7Z3pGeviJd4S7/JzxlpeTT4sR3fck8qsypXh2ytjB4fCM/nfYNI3+mbeO1u2/R6X1WeDcTrxBJH3
K/fc3cdukx2wWHnPPcwXfWeFiYgbewOwtu6AD58vedZK902/2Zber1/qqr2a7gmmUt5k8ZULhxex
Pax9Xqa1up9X05oSnEvlnv/k3h3tevc5+lXtqh3d++28KnaoAGzqFbJ5buJZu979kyCyEG0TV3bj
NUms+5i774q7jt33VybJfZY9y0UFHYwf5bU1GYOL6IH3OnvP5kb3JPf9HXi0G7vXv95j97J2r1HR
cOXd09WLtHl7e7i6mbwPeKJevkEHzEeoiD+GULoOfLrPXuh+/Ibs6RYu1cmnm4vOXTzYpe7sv709
id9GSUo4k7u/obN59UXhjn7gEiD5qL57yt66HTziUx8XLldn5gQ2MFgT3nquewNkUEwDud+KW8N9
x6RW/M5dt0XezP0I/F93rX8VuYl733lv6rr5f5ydV2/c2JqufxEB5nDLVFGlZAX7hrBkmTln/vp5
qJmD3aouqM7M3oDd6LZFcnHxW194gw3swqVytNsVYvjy8m456w99MZwPw3E+gl3JD/tBqmu/ANrx
Cp/Mz1HcjP/DRnGCHfZYvMD3gZse+KuZHfidxznNVWHo8bybl8zeKS4ewq5gC3Zrl5v1lb8j3mgf
n943d5ELccsLvf++dYLioXY4Nx5bfs14KxP3XvOORY/Gnc1t3a0PmDvWSQcNqe/SDdZP3vrYPGho
bz5e6PraP9HL2dFM8p9Kt7iH0ehgp+iZ/JfZRQbYEV1jL/rCRvat/XzM/xh7SMVHkaUOnSfJ2f8G
uGxn23E3PyoeUkBH+ageza2+tUKnug9eqvvlRj+gTnTb3i43xb7Y64fivrtRD80m8XKXA3v/tPdi
x/MencdiowEabXxMwtzR0zeLL72qOHbbrTeymUencQF8+eOzuVd81YEccSQtducN/GtbzjydF7U8
JONuVLdmqtnyodrM23FruYFjeuiGufM28NpDbz//yZzMWY+V709I898x7mvcOSs+QeDnizQEA9ar
+NkifLOpuq1AfLB8Y9vtACS+B7+Ex+Be3yd/rHfSNVBfsmZbEZBZ1YkcaZt6uHbvoqN1TN/KN+EP
OUof8HbG3XQTvGF+5NZ+vZu82bfkjfZTqG/ibBdpR8u6nUHq8J00+GKNp0X1hrdWP8Kok3sKo5MQ
HMjP4gkEs60ixTJ4UJViXmpxyI+yb7jZRtvDvtygq/Pcv2aDDh/7VYOHKdzP9R5Bp+8X64It/dfF
Oksn0IKRYOHF40GZuCmARF3Ifu9NO1cNByXn1YWZzBL2ommYDvogAwax80faZE6O/1eozP46oKby
+Mwh52GVgmqmt1zHVJQgaDiKfDMIf6mFIQO6EOZ3KantiDxLCJRdwQmzprAasRKkWF3zTiuV3WH5
mU3BldQJYaQrJ9LZ6ZfNi6qFYjgeQPl5pMqr1udp3g8uFwYevfCrYb8t9sPHB8xfAiIluYMqBf92
3f74PHsNf7bYzZ5lT/7kj/yOSIQrAa9ObR7BWeOyYev8rbXEjNzAzTf5R+S3nFnKQXnLfCKFl3qR
W37wk4lUpFC4Yqd7GlhEnRtszH2Oxg2By8/cN5mrW3bvrXc8EdYXv022uJ1Nqh2atpg6wckYqZOd
zh9vBKe856Qqt/kpbGzkgkgquEZA3EIKwKWP55ab9wcSeld3VJ5/cbO79bRSHa5zoj4j9onecLTe
B3d2jEdKCa9zgYx7PUeN5L/OLELvITVw4j858XPLsUafd5Pt1gVdgyb6EJ/nUM0FI/+/T8l4s8LB
LUcg8CGsyZ/jI+P8W+PHQDwZfPE+tV/Nzfq0mbv+oB/c7v/8LFSU7JZXEdoP3uZhPZk+3h8gQXvS
JrPvQC35pi15IqfkU7lL1kmavXiU7jtlH/8w+J7WQ6g+woi3fyOV7hWe17u6/U5natNwAuCl7q3n
AYE+PL68Y77srUD29ZBg4ujMPscb8Vj2FX7S5Jya/e+fhS3ci/7oKgTryAbXjr8vf4rE3/5b+vzn
yn5K7Mb5/CV1138sHGQS7WzXkZUsPpq4PLbJMS3Zi7si7mFRkaGEvuA2m9zNfToBxBnZtfYVtzj7
xe/1VxzY9+hhcyy/737sblVe47qGawYwubMn+RDpd28/HrwXjjk73vCbaisbY4MDJzeX2PuQEwXd
CadzRDvCdsng+ECxyxU2C/c/sDbaZnRfAhYQEo/r/Oz5w08Zluq5q75E9rF3XyZnYjUTknvSkhci
+5VP1bz2pZ611uN8GhC1JYZPxD0HM00WTXxegzO8KXsmkVwJCyhV1yJ6ZOu3x798rlnScS9ukqN8
nx2zo7BVbsf94OubdXe+fehuuNFOnXgy8HSqPCqbffIc3Ar3KmnL4K1PVfDICW9vdIv9U+reo2jg
Jo6ys7a5/cxX5uRu5FFMOalbbdY/uC6XSCYx+t9H5s9O8dc6Zo3MZOnQW3U6c2eRWY6joE8jglVd
t7aGjAFd4JoRFMzbOtY8IO3Aglbk8AD/Y+2ppZDfK32DeoFsOlX2i1YaEA4dZbVoftOgv4Eg1YO/
DYE908fXpIj9BU2RVFvwIn9oaoVOK7JtjCQ1TOxzPJvFjSQ9i6nqBFxGgLa+Fk1C8rZisOW82Sqc
E/2qA6M8WDQBu4BCOoHqUPjNdL92LJqFyKa1VyZg+jrS+LI0iiRrUKVWNBHlxfkQfZQCCFzFgGJ5
HN3VferNqCRED0ERC7ZBAR+E0X0vyU/NXBzQvDsFjXRfwWYy6KFEcACi/HWMsm1X3i/lDXoWweov
URpe7CmdcMQkqel/B/KxBKamDo+iCZUl92R6bUgmewMjWj14y7DnhujsZyK0yzH0tS71rAJ1JOmu
KjtbdouAVhE+mHRRo6VyQammJbqRye9wQKdGlms8w/9Gy31mII0o5PcJmmpDfceI1zTKK9/Tvye5
64pBDFBWWULW7WwzxWNSzUYciQez4jaT38XwJ6rfpvwQ/ZX1P3CoEtWV7r7fwdK/ZiGfF0UbgXeF
Y4B4BvSRZ23qO5mLJoKC69cbndoSdy9Tfl8BrdC4YouTrruCn/ykh53vDphRsPhXcUQQPl9rXHlI
l1QtlOVQtF4WnhLYzhmKkmL6NpPiJQsN62eU7Wmlg3Qz6Wkp6SmGx9rFh5WdeWURLu3Vf97NWdsp
kYWqUCd1OdBEkGd6Xzwzpk8rCE4eNgvE/oDmtKo+JdfwR9KazvxrIcAQwtzFKpO+19eFaM1MlIOE
S8NYx2xMahH1f1KqbVD5TSYhSfw7S15jpdrU8cMEKGLVeqF5PWKGishKTPfi+7VQ/tWagVTIkHbV
o7dQuDrvCEySIGIIr8+HFD9RbPicKM4dUwx3QRLYK8XdAN1uGL+sqvOkNEbQNZobWx+xgUBbJEm6
p9pEUrntzKNemDc8nYhBHMOt8gE5lP1SK/s6Dg/PxdRsh5Y5I+KpXp6kf8w+8JVGczvF9GqremaA
f2Vq9G8kCs+GtRtrvco3QIn9uthlaaiDKBvzoe9xDMZeHgGgBcNbACgMjuZy2GLZbItNzjojVWg9
9LKM5s3v1ZJ5uV81G3p8966Ski9sP7j4cKUNwFoKBP2vtwX0J4QdZCIaXZ6Q76TbBVZxNVNj0kqf
dZVapdnO1v/+VV8KOKuTJtByaKSgj9at8I8ZWh8UiZobxvQpqAZ4YtUGMsJfetWi+/TMtyePmi2B
0blqW3Vp26sSZ+ZqyCJBWz8LOz0qBDNHwXJgazvrdSflGbGMZGgwYt4rLYgRum8a4yXeQpyVfqcj
QqrcIx7B3GTG/bmzY9rbV1bkQjSEmaeImMSscVFRvq6IwDFdFThhHkI0tmPUHD9yOuIEQ9rGK6V1
vSc+vStXvRAD1BUYwDUxNYUx+vWqSY7MShSzLTHgTsvT6vMYi72t48xX0cDU5uchu1cVRO8ezOm0
ml+CXbIjTXUrJeO8fx6v+Z59irCfhSVakMjsWWwO+OrnX0qC8ZZpChPvpzypBuwRvvrV9ayJUnDi
5bYfnpJoBRpVL3FOvp9aN000PCjg5RRqxqjGDaZBzrepj2o57As5P1Ra7HYdcyiKx6bVfStffFFg
ypADtJp1Aw2nbp0r5KLkr1IYRgwspWu8Gtv6cA0wSZbYQ5B4AaF5SmOQ9+hHVqN8lDBTzxPjVRV+
JJaxTzJUklvkkwCXM4GywvfvX9ia2P5rcbCGkSxAVxdUT42GrE+F3WvIfwPr0ZrQVU9hdZKf63fh
6I/tlS91PQTOL8jLgDiv8bEAW/u6Qcq5EbNeR8yLmS1kngLQNBX8KrWmXDuYL4R/tIrx5lhTEBXj
+q+X6sRolmqLITjbn/Fhpm0S64Upi1g9waOGywXg0hq8UY0d5e663+KlT0EnDMoGOq0S5+LXy1tk
G1Yas7RheUdzGkeCdFsXOWLNDNmH3i0bCq3Fuk1q8yf4dHhyLV7rYSE59JN8nGs1+dSY0ZU8/9L6
G5ABNY4NKIHn58bUTNZY1BpcVuUZr0WkPVl+dtbVkHzpQisuS9cZgnIUnJVUVl7q0pz0n5Fg5Yim
npRvwcdjdfn9Fv5X7YaeE8hqVOfx1oN3ePaaxQUf0DLvkIdL0QBEN4WBLs90lYtz6YzhKmgRoQRk
4OZ7FugTKRGlaqzxHTM3zJirO4xs1yDQievpxlg0XqjQxNfvH+/S+bKCvlTUADAQYSd/3Ud1wAkf
1MECnzd1gwEFw2i5NfHRreZxEze/BKl04in3FeF1tJ5g4a5STYPeHlu0fHWxA8dzspbx4fvburC7
UY9YqQ+ItKjKOdJ3KGcznTp5OYirOVdoY1yJQjpejQEicdfSiguvmItxsMjSOtsxzrIKzdJqLYxY
gsl4QmNNEw4Spc/8v4ZkAyNGSGU9yHVRIn/5utKA0oxKUK3lUIKUKYCxbYi6FCvfr9zlh/nPVc7e
p2L2E8BprtIJwPUequhm0Z3immrPxatAhRJ5ELKxc158buiV1Q8k4/nsARiiyEQVkO/8+2f5pPSe
hXOUUYluEPqg9pxDdhOc05cmFJc1xkZJuQvlWwEJwIX8WTQibyDR7tWHfk5u2gWR41dwieuQvzS0
O8MqrqzspVLsy92c7RM8IXRtTNmUEi4yndGioPbX8KdHYZCcyVj2YKuWJbKnCHX2BhsezbQbScOC
Lb8P1pNPUZwr63MhC+OOkNbleGUGeq5YE+K13g2mtKxmYMRkO25+m4BN6sOcHEPhVqTHjzjQ9xe9
cKavdG80RHAtXLPhr9s4MkbDyBbl0+kMCd+B5MYMcWmR9rPOgTd7Gmiw/8MlURAjDea7AY749ZJm
kHYL/FUkVMwT5Uc1PUuYE960wo0UIq+Rbr6/3KVSH6z0f6539oihZbQBGC/6C6SZ8oYyQ9D3oexO
Ka59eDnfydfwHJcWFdMrUgkKDMSHzo6zOFlKaDwN0kPBHkAYLHpN2pQ7CO7jFjjP98936eOViauo
C5FLy+egi7STcBaKKrRfmM8NTp4cODivH2jXLrPG+H8UTQaGgBUUU/GwfipjyQAmOcjBjTzOXiwr
Wz3MaB+8LCBxP6ViDROsSoEVgZxt24KBbWNe+YAv3tBaTEGcW+Uuz77fpBMb3NHQdwKXRTuRgxX2
WdxfSQwvHV0ILxpwDPCsoIz++th6kyOHDOD+AAA5RxEB9mYY/O6kXwPCpdqVV3lx35g0VE22q/4v
d8mqw96l0GPWWLghX8hH04bPgP26MmE9SBPzail8IfH6bFRyLWP9h7OdaiJwXOhFSrdyZEBCHtmm
qwSw0O8RlcsHYHuxb1Bvxo3mCAUC91Tq1l21AB9KoK/i3/X9Zr60Amvj9H/u57w+VtKe/rHK/QCW
tyiLQHySDFq0glYfKcG9+n4vJWo8+GotSeSVkCT++oKjeSoqcWDNaUKsiuoQugTIHLTAkvG3ogW+
FN/Lc+n0g3XlbV9qy6AKhnC9uLrS/4uLg+1jo4UVPci+fBfC3wzngh00zWpLQ9zpZgYsOgMYdTcs
b1H1COC4Zf6Z1RZrH0A8o1purzmpajzt+RHNLtflVfkUKNrZdg/NJhwynSOa1RiFv6Q0/3s9GBKn
f17iLKVJpkbCv5NTjlgcJAc2OLkgvh1XE0Fpvdl/PcwnlZPWlwRj5uurrauhmtuyIt8YX6bgdzH6
sfWsVM/RcmzKk5JuMKIlJl/fU5cOclzaeasyBnnYPX69cLLoSztM/XKAxJBQmwFm0u6iW2oaFO/a
+yR/+/6r+bdkJGuKFzqofkRyqSLPgnPaV5XVaeVyEMpupyGJLwyGK4R4FYrtO0W0t8STU4rtVpyH
TVcB+OHMm4b8YFnLDWcLGNScHgNOJqap3MB1qNVxp5mI44GHiN+0zg9Tvw9a25j3q2zq97cvXdp1
cACJQKYKefO8aoH2EY1LmNMVb7ZzJ3kqKU+0q8x9sFjQDl7j5ElDZruMH1rhZ07/Q2e4hkTzldu4
+NrwklAxSaUMPd8v7VTykRozq9h6WrDrs0MBmL4PHuB7QN5YMAfsl2uv7kITFPkbmZnRqtWMTebX
vTKIZqiKpAuHQRecQIYotZvzyg3KfCdm+XFYQD4aHxxwpGRDlhl2po3HBU23hNgoa16YPa2NUoDT
GbZu1yOyfKEzwue4to81SNFQvb/eYD92aRI2E1/RckpBzav1ShyR3srlN5LgdrYkN6t0oWmkPje6
yr5jrQQiJZJpJY8SnhvWWzyGN0GHy6BkuDFI1aiEaWC9TJN5+/07lC8daNS9fO7ohsCePvsSVGkR
ZrnrkCkcVRfbqXZeRYXGMvai8AHcdhPPaLBHTtf0mwz2jYQl2EpsGZTffJ5xrQAVBr0AnKJPPFku
3WkVViwMt8gwZuXW6+k5u1Z/MR5kEc9D1T9v++wUMkbUxlOjXQ7rGbwefALDy9gr9MVRQsuHVTMo
2qkVi202TPsupuZcIo4mbSvF4j6vH0yp8/PO2gaNcGiU+GY2JwSi28/mUVAyj1DvZwXssrzcljKO
sxUgrsldaT06XUN1AT0ANCyqTn1juSPKgam817TGK/tkF6mjs0Lq6QKrS39YeWuZ0TjxzLvl3820
JuMeyAOa8EGaYj0Vu+wBK/9bmrfqdFKR609boNudHS6hEwt/iY8IWLduYGkuIdnQkB4FmyG/zFZg
l0vhiWDxhRakQ9m7k7yRAcCPgnTEy+KpEatPzHrZCcDKk81cvA4yg+5Feqos05Fq7EnS+D1dOFqC
bGsYyYs6Gjd6PN8FYmp3S1SCpoq93lBu5sbaKyDyM+x6xBwSoIj7Q5v/X875NbDJCGnCvRLPTrxQ
nKrJEqR5retIVrGqw3xYLPLHZhidoey8ubmd8SgAhySq29hFqKGbeFVOp5T+KIAHhn3w/XdyKa01
4XmvKl90Pc87MpXKdL2utc+GPxDzNfFZJRXkG7SXI+Xl+4tdSurMVcYMvjEx7nwkruhFM8/hNK9i
SUIPiJhsHXR4BXPVdLC/CpaH7y948emw78aKnqyO+cLXkDUpmdKMUjGvIp1ESco9RdlQHbRAkq5d
62JXY7Uo/38XO3+7WSmEWczF5ELx8hFRUkX3yJ7REPHW1n+MKICunPgiGvNUwCoggV5tCVY1/b5+
/P7JL6azlJw0N9e0kqHO10fPlEQJR4O9ZnBMYgv5MdWfH+bUPjBJzdINhs//HwOkS/GLXYS08CrR
/y9ZcFmalKoW2E9w+SvVK/KBzvmq9LC2TmLlFDC5aPwFTDukD0qnK0998fIoZcr0XA3u4ewdmFIp
q7PCU8vJY8hEz4I8Vs/wzMYNkm/rUJNpMrSQjQ53AmNM+feVG7iwxVepbnmtoVaTxbMd17V6OZRq
hdHw8NgNNW5cC/VDDUkKW6jGWaqXz/EVHC+pdKHMyVVvk9PDnDM1b2kBU+cqdEr9Wkpz8b7wxgKt
gyoQqg5ftwPmsDDRpZztYIOUxZPUTfSHTx4fxLHyAd+9tPlVDe8BjEBm0iQ6xACqzR5Bs5qgsLB0
V5ZK/nrUrXME+k0GW5OrIwp5dkttIy3JuATSjTK8LslxfB7bd0l8iec9RLNGrZxWALOJjVeXu99f
+lMM/B+n7OelUVpi2mzqFDnnSBM9qKYyrWcJc99dlhiuhRuyEqFxeKt33W0ZJ4e+Am3TogrNfG7C
ZDxdUUR167WJ7CpL50ZLhmtwgoWLZ1SnJm5cI341oODUZDdlFWGn2XqKOW1r4Kr1oVOF7Tyb3tzf
5SoYJindm63yMGLY8v2jnQvX8Gif5RppGq1vrG7PNiDAn2SRkoamASm6GrW+Khyt6LcRHYfyRpkH
V5ZwZYVLlw14fw5YGaE6feUezsLueg/sf7oxFNLQ3c/byJRbBQTqeLwxpR8jlxjEyR2z1JYNQFDM
rTMAFTDpXOi+ipOFflBAwkoe2px8osdm8lpdIa+589f3vd4QpGeY90jdnvfoZ6UZcP8Mxxs1AueI
8Xy+PElh7SfCRsHrM85PYv0qIVNbZspGK8Cain8tQByqvhFSxP+1F403PPV40YvhNveHU57y3ZII
mr6UFde25+X1+8/tnkexoQyKBaOCm8HS7/VG34wh4HQLdKlkeZnZ+5LZOKmUOH06HJZw4HcYU/lW
r9uNXPxoOxmm2o50MSp/KPGzpT1OXQJj99es8feEyjenyBY6BTec6LEvZF9d8XcFZUQres1Sb/Jk
23XMuxVXCfFdvZbmXno+0CcW0jL0d6xzaaNPQOHSleNNXYT3Cq+kkxonQJDAUvxABVlqjVcPhrPy
6nNP/vOaZ4l1LzR6XhFwbvIoODY6MFUhQWOgslOd9BrHvFmoQFXAtwIjZ4jYdOCkN47RqZ0tmn2W
3wWlW3bKqaYHNCkfObTUWdgHbf35ZmKLYnXXVj/kpXUzmU7VgybAXx9ap9BvSuOx6CY8ino7y1/7
/tiz40ABzBVI4wAa1w+5fsbmfGUct3LrTjrZND1wPXpdFjdRS0e1/mglXfLH1ShUcsXwzdICFN/f
TXjLAyCduOJgHUip7uP0pGLSOa8Oh1J+a8CewLAtbF5zCRcU/TWAhD+wEQL9UQ4+TMSPKzRnWmjA
1GO4xQ9NtMfULaTPyGYaXwWz85tRwcjqrk583UCmjG86vRWmwc7M2tbE4TAkPxSauxpeBkMPgwY4
WxDcGKSRymtPjTeq7yY4o9S6HeJtFpou+RFwB7fB8xcWd84MVMjfJc1vQruZ3qfll6C5Q6064XS3
WMHeQhUkDkO4zS/dkmMjjfsVnlvfxy1k5C/EibWDjCTQKqd+7rBTlqNYt4FGu3Mq3SwsfXMYdqLu
At6Y6DvOGbIUDfiL9KZpUiy7wI9j2byIAcrOuhsngacWf9rgMUt+LOKxbX+JZrTVGnoHfKBt8V6D
aXke5MnuJ/Bkse4sqbJRxL9LENgiImKB0cK4HV2r8LNorY4Tx8zwqv/Q4IgPrXxEnsMx2toOew6s
7rUpfnWwyDtJOoFEBjl2LDoVeR408aXNnP/NlsfOmtxpebRQcgpupxGbJlzFqrr0g/ygEQmVvt5l
Q+UV2gejv2ORrCRM18AvcGX1mmky2DmZUisQosXsoDOWmbV9DpO91V9FGuFx/WS2cGLb0hma3YhR
HmYLBzrUSvVDEpHor5a/hj7bUy8in6Daeo7q18ec/U2acWfIR8XENjdZPK2RdxIWX0mCiMEPs8Ax
azn1FojhGDdwwPGqvpMjlBn5mWrS2HlQc5pItxj6oN5guHlCbde4wrqU+bZR2L3m0zQdRxxpGXo5
5QgmOX9IIIREPchfZsG58h6A3ZMLcyeCYNe9VBi2xFxbLLH7HPFjU50++TugjWDhcJkgqEtUwE0S
I9ex8BapP1FY648kOV45W0hDcIIIAcIYv7S/gLVy3lTc8+aMfbVqKhVOmOFPp1nbCQ+gTNo00QSg
O+2h3agYgusFziAQBN/kTrUn2UvbJ7oUS3QY5ce2Yt9ByFHwCle011x+rE0ssJYHwA2OIvhZ/xql
JzwfH1PN1aFo3y34S8Oub0+C7qKrotR8kk5U4k/tS4UzdS6NDAu2eodiH08VRHfYOOThnjgWmG+l
uQ17OFXRvcy5WANyqp2l79xc/5ip1gIVBQ9hV/8kQubzn3G4K0XiVVvcVbzLuev3QSRgToEErfpY
1R8FLdZiwBZZTu2QDx6JGbW/X9Ao4iUsreJzobEsnKZ4z80cnOW0UWY0SGokCI5VQ70ua36eQ+tK
m42kEErwSe+XRzFiXEHUlqtdBP67i8MXS2l2uR55xq9l3biLsjdneOqRhUdOiykEjcQXc3kUzEer
RHxRgquvv7UqGZGG5y6E/ehHE/MynrpB+DMPsIyi2ZcFArLpyspo6zN4+8EWq6MKPtpcGS6Dgszv
eBOJwa5Q2TOKb813htocrRaNO7wXDJ5H72JotImflTjes7NyEddeAw90/dcKtJaroxiaHo6NkTi4
hZjYSv6nXHwl2pasSGDtspqvJClxsygOmtg7OA66aWFugro9mtrjOCueqr8q0cGAsKa/khIxQzjV
Giwbo3Wl8U2fH5v0RBPPp07zihDXZpN7aAd8cI2jZhk/JbSjkp+cE3X9AifemULFjyTR1ntOkXUI
TvqrIbFTnXR5BIGuoFixT+p3aXjrmZhLxT4BrMZPQrLjiIl5pmfbBIzuAPcq5GAbqzs5e++FTS/C
sukgICXv6rCzsCYkmyq6wW/Dv7p5mwxHbJrcoox9XbSlTIHu9ajFFNFYbIoTcXTEN6X4BVLKzeGU
16lTSAhf9+iOVS3fFXI6WIIDKbjNuncpeI65raXl0JMMlMyhMXV7Haqi2MLmWmCJaU/yot4uUb/N
uvvcTP2wbvyCNMkcJY/7zS0sryG5EaM0xTNb4pEJJxMW3YBaVDW+N9njVJ9SQfJzErUkb3cj712q
P/QlvhtSGKTGvdFq2yT8E4sJwZjwE8m2IT9KIhBr7WSheZTzvYxWegy12yhA4j05ybwnuAvJc81G
J6BhErRUHxZyXuy7mExVRwmi0iFc/Sy5GX38MCacT6qTpdDTieYTmhVps+WKQ7dDd9RW0e2p3LEm
BYZwFbY70gVDKzjTnysUISw9twl567a3+snW0LQ3SEYyaPjkLOqgop5yIysRX8CvZIG2LyV2Wd8i
pImY1b1J3iQa2kYTtd1YCnah/B50JBTm9gaLbltFbqgqrW0fQIgy76MIU5v4ELZ+KO6Gbu936GhE
0hHrxViH8sQxyTnfsgQ5FH/NEphEjHAnYj8QTW9YXptWq4Eny5skER9C/sycMhykyrDC34nR0Lbl
doHTZ62IaMd0lxutE0QISujaXqxfhmSj81wKDUhGEjbgVCeaijeV89pIUnwfy52Jksf3ScZ5m+gz
EUVrWDPpEshrhfa1El+kpSiMsRluGvlYj42jNCEGmI4e13uhRM1/doPbCPZ9Vz+EGhw4TXUMFUPU
+jikz/+HewHqQVMATS7mRmuJ/o9ZvtSDdu+LdLrBBcBW92o+P5RJeMwq4c6ixMgA4Jvxryyb7lT1
bepM3yCCVrjIN46qX+nYf1qCnRVpdOgox8Ee0ak4n7okopKGc9SO9D7hTQm/1CJ57FfcPR0Uha40
ii9YDcXevCi2xA7qblddl6CxnLbl5fXbcYDOGC0eCVUpdXaU02/hFZe42OoiD9O7bVYftXE+Gvqf
WQsR55u9sYOQ1J70oD+KQrhFGKaV34tk8gTlZzbArjYLooj6p1bpFBuQPm+q/i1vkReLGGNYW6zr
him7GfJuYzA2m/WP3ip/wWLx1806rDD64ZTOyG8kiLlQheFeGsi+2TNXbmWk+V6j6NprPRujrVuM
Hg/TJGa3AE+ss9c6KUVcBKk83MwaHYtx9RvpttiReXELaXp4ksbK7/KTTrSBwOCy0A5+8262PIXF
7vst9lnLnb9VwzKgU/A/DYDG1y2mlOHE/SzDTVpsLO0jF16K4HcDB0pHXaY2fEEzbKXCMlZ6bwp6
LMnfZirxjGfdBBGXWKT4VAGrWSqOjgPBoq1aviros3COLMbHEEDGh0yVHjNT+sVpkMBJow4Jn4Nc
3AQBGj7KtBcLeP8pTsLXHg+E1L9LBgDrEm5eVLMmc7uvz9eNTZEOfT/cjPIPnUmX2rR2w+31FYnw
QqZuFag8vaaMLRHlyjLVlqUbvjEZ07Xho9cqF6FVOrSpFzNVCZ1pFvwpeYh2Mb0TBKjV45g+s07S
RLbn5g84XDpk8muAstISjRx8nDkBoMuIUAPCJiTWw5frj+kaK8PfurJnNNO0jGUEfSNxapLJ6/1R
E3A+OwhW5FCeBZQMEwfJJNyOuoC02XGc77sgwWU098Tqgz5JuJAFTHuBF0DVbiuYOqZNBC79xSz6
3USWtI+CJ478oITpb2Z+bzjp9CyGNcKTN2Mdb00Eksj+1PxuioGNCG+RpXiCgUwe0kESh1dlWi+D
FHhmrpDTnermVTE0B076EiK5Rvc06sy9UD0bZLM96bFSPYxqhR/3C5mvET5UZGT4TQoomIAxJUGT
jjonSiEnTtUENp+2LL5nA+679FlLa9/nT4oFj51Ai7OwI+S49dLqkww8LKaNIWvo3/Lxx+/6fOx4
1mx60qr3Jd2p3StTG3JVBlMhkhmtwkVeUa0aOUFMr5Ve+ruxx7l42Bsz2GUAPOVWKF7yBd4shSNV
s/P9ZyYZZzPr9ZsHMIQ/2ypYLYOF+roPi9xc0KiiZ1TiHJ2TbavSTyuFcCxpjh7q9sLZH8mqN81+
mkqevCwew+PTQhphtRYdB+tHryA0TZ7bv9easA3MmwhnwvB+CONdlclwguVKoij4yJPZsQa4Q35M
y2AakCAKERwaK09cchQaU1cQazQdISSngq/lPw092hnBrSUsz1360MkJYxF4mkPjquGPUkRpBvJn
kliuIE9HYxgeKKyAOkpVtBln5Bq6Xc/Ejo6ASBJvFPpaYBmYQpWVZnOc+GGZ+mr8jIBkRnHbLyjq
j9vIDP2yp3WBwkKVPZQx5/54tEQ6aYnCe3FpUAy66ObmjTzxTRWbXPwrqQfaNT3Zvmp6RfswoUFo
mpj9ktUnIcnIAEs6Ft1BN501H8bfQ8sHt2FGF2rs4Cr1DRExmJLxtqlTIuPHq/ticCPJt2o2bPV+
G0vASYlm2TOfd08fhra3nN3FAtxrHCLlSgZ5yjY17ILMrxaoR0jeg8gFnYTgoA+bCdLnJm8EL7cw
405c5DxRjES/ZAZ+PAGVfZ2onqc1B6SdJGCxViCqVf0Yq19Ggt5Ii6QdqxEUpVv1lZ/y1wSQHQbC
cGufQqPhFVvac1RCFDX+mMLPIEYlRpzdOaltSRN2YZm7jWbcfb+HL4VSi7YxHEwQ6yhHnbWulSVD
T1tdOhCgL3H4g5x/PCbtcMQxE//u2W+lkU93so0HPUAcB7OxpKIA699j4bGh2VlsLeVp0I4geNEN
5bAZW3FXpjIR97aN871kjf4c/W7aj2R66tZVyBsvlaPtOL0O1fsQ/Rdh57XcNtYt4SdCFXK4JQIz
KYqiRPEGZckScs54+vPB5+a3Z2p8M+WqsSWEjb3X6u7VfS+ISQ+Ck4R80pQqJxxxchmHc4uz2rnl
9Y9p5HDyHvX4RR7RN5ryLxBIgkbWZg3t91UdoJgahvpKbA3S+0yJ6wPQkoH7ly/e+pdDfpmVQpJo
MadC5fT7By/mXaDLkcTT0jTbmLE2rLJNVrNs+mFlUT7R2PZy44mapw33cHzLD3RGSn7M+536mmA3
MmbvprRs5/skfjGpjeP26BedlzCuPgYlOy9FuHDpOFBHYHttOCXKrpOv8riVe2WlcD4oCohHyEvA
T7ITXYtyesrfpvR1bkYHgDGNXtS2c8tKtwXjKoPizQrhz3w5oYS3Q3xCtbpSipFXvdMHUuASHTMr
PFEVZzaMvSrzeRjMcVe5G7C1GK2NONwNkF0zELQJFofWlmA1lA9FulMwUkkDNEyB6ohYWmm5eLLy
r2KJfDc+ZvVSGpgk1cg9Tr6ON0M2rWOkC90QnnPprpSTs6D8Bbasf1nYC17/Rw1E/UM0o7E4VWt/
qrLiiHpnikXsbJL0GM/TvURBJSOQFc3iaILjjmxbCXWqPgZeWeIIoOJxVDG4gTGxWQ12YmjnMiAh
DoOKFscXA/cf2qMgfRpatvhxy2KvMGChUaVvpN2HdAVZAcUJulXnS6eJ3OWKArgCkfJ7TJQMPgUt
dAMD8QSQSJTmT10ZejG5NMi9h41pyJivFiCfd2F6mat+q4jdi2LhA6gXK7nZ1oPpaOViQPm2YDYc
7GFD66jS0HC6yeFfuoNfH/+fzxAoy0RNx0gLgsfflztsUif2vcI4ApZBtZR+TkwIpkgmmJkPhPqK
jsFexuqBhzeZFLyFIbgBWGPUH9O6s4PoVeSICyOcrEoFzVGyYpLADLprRiuhE8srvkvnuThE2rAp
pOkyWJt0bFeANase4v6/VwRatn9ZEujzUC0vki+s4X+/naD0DaZz4u6YUAjS7Ag4IlulBSWMTRMW
lkbY/DB6HAcNrCvbDdXSiH8xt64NsR0XMjjT59JcWFro1AWZopVoi8VrPcU4o0j7ctK9RPMPAQRD
KjsBTjaJwTkrPhJWfC29jvK1zorVAARRozhhHGHX4ZvQ4YE7jIeUukdOknXeV2sT5S8yna5WEGrg
W5JACEWBHSiGl3Vr9EKhcrY6BKvRd5RLnk4WQliUuIoxtuYE2gSW7LSFac+RdJS6CeFLtg4Yie7w
RYslF7tfq7eAi6gOwa/NS+f3mwUI6+lMkqw/SkJtm5T/w4DxWdA88bBitAtkiO0wH1zPibnFGimc
ZybopauEZLdTSjbdCLgkdIZaBScT8cMUkaM7poHfBFcI+YUSPbX7UiaQEUfs4CM19V1vcOKql26u
PUuVVwqWmhjrDZgW2+3PKcIwTCMwkpUFB9HjKCrwHfsmN6Nr7qi9yjyNNMCGSuDLvhnjrRBaUDwY
D3xjMRDyUTT51TnE98ZMMqLOKakCokP4ZAX9Upm3yvpCbMzGJ3anMIA7FYgg/xjL4M30g71a38eg
eikCHDW/2uBZDBR7BJ4imxdgmdEVVvl70m7RftoVMZJGgqmdLr/HjX6WTMa+Soxa1HXIdNcgXSl/
qKisp74vVnUIF6h9jVFIp4BVjhVhoButhqon8nRQqm2WF17OScpMzEZnGlkWogvcho2wyB4t9tcR
a1Ri0uuG228pIJb9t01J3rVgdpovo3qqNY6l0VHNc4JyU1ZbW4ZkafHwiDLCU6UIm6p7QbENMhhj
71Z8V8C+/sLKgUMr5TZZUECfcy75lqXatQqf5SV4rfA2lJAUPOqEqNIcI254aTsK2F6BpFNNe1ay
k1JFDjgVBF2b4mMWuXLROHWkuAFGe+Vn0xIpFD6r85fclistfS3L7wJprBZ/C5a+Ny23DJxBcDT5
ksT42FniashfJkC8Giy6Ckq8kEc3ST0/fU6QdFgDmtnQ97J0D4TG8z0l1Q+QtrAw3XR8bchKjbDm
Mz9D/YENbpHRTTwbQ2rXSrYz8h5tkDtYji5h8pa/czzP1BQDvRfA9Vy9TuU9TQpXtiLA4MIrNJ1x
8UdV1i9dPlF7fOXDuUfCZo24rY+HysB4p3sJYnz6or8WIsq/UKsWihLsM5hnJ65+qVT+B0WCTOrG
CbHlUeyzA5FD7As8eMPCCSfFWFKN18Wsnf3u2ewjp8OZpCvKfTpR0Yb62xgVqzg3N5VSrHNzF6YX
xb8J2g0KeuKrjzXB7vR9ya37+F1KJDK9CuVDKG+WvBcHGT71NQOgtNixBvVRYF2WyptR+TTmO0I8
UNJLQ63SlltqE8pcY1PSn0YUdrnumtMtXxoGjBb8edMpaysKf8wKBBWyIdSM1B6RM5uYz/nnoD6M
wbqk4+j4x7hi4kpm5+OJBtBpaARFlQKcDj+ApwC8p5llyEc/Lg0luLw1P6b8BRRJ+JRlgHF5lU+i
Fyhn4IzxLTLWc0TXfOITtrb9cIGbG2R8twdyrtqVrY23ptrSTS6feIuhTMkAPNj9ySKMo7JO/XyN
MqYpMWfRYHIYHfupzrKToldgtu3NEHA9dYVJshl6XuWgBkWovS2NfjAKeItqDH9CA2UhI7Bx8YjF
1xw4BbZDbH4I85MM90v/s5rzEGKnxjvt1Oq8mVCx1cIiYdp0gkLepQyQJr657eVNF/Jr5oMhukyV
rSLhUgtvE2a5lQ6G0SH1M8kJu6mLlvOSSq5G0VBFt7h8kmgrS+0+YDXpf1vmu6HCbeI1Ott1/KND
z6X195xzMI5WRfssapcuvsf55Baw8SAVKRqzIfsyi3UUfmflSVFlRiOQTYq3uHlRUhHQOyIifUss
L9UhoMKM1XhMoXtNCfpqerzWou556EFbyI5OY68YvrK8dYG91ei9byQsGA6zEbOoNU+XOjtFA43e
a780wSEWodna/5hL3MiabSzjOcieF5ntjoluR4qoo8La1iAEx/jTqBf19Gw32hqi3xRZpj9kjeT3
pvup0/DoyrQu9fnc5SrURuUELefCR1gUK0U+td1dEA+JDuXHHUd3C8ND5ZInwiaoh3XR8WaVM6SB
bFyW1yxSYkp5QV58yGW1buPzuuqWY2leTVlKCPF6ULZhfR+6G+Ihj+72oDDhpU3XdrErwUDUOjdz
g6FJeKnY8CwVT7KXIWL/Ll+mQYf+fvjWUgoc5kTbKuGAZbm/C8f2Wvm4pXUyi+EO5JgsfQr2p+1D
hZUkemYqFDc3pEMoql7exk9Y5R/mznKUUHiS+2w76ddqEnF0Rn4zdp4VhNs0v/v1aahOqtau65yc
FRXf6+xFmrAZk7wYwmFgOp3KQy2xOq8jMEEM0PqSzURdS8NXKLFOBO2SgzyRWk9nuFB71M5ycx96
CsxVLRyWrsYwdhDIS7cSB3edw1AcQrdFohDli6eL78orafjgtFC7Xacaa8vPXEENHFxdnuYcjwg6
a6lPbT/+tbLjpHZgd1ZK/XPkCnLt3Qg30/A5ciLQPriFcNT9RwvlIppfM/tJiSEcLHJvuaZ/hMaD
netn/r1wzay1xq7om7YO1LO4MgFjWMlnyTaYiy6FAYRzqczUB6+x8GaNW06zXSU9a/mHZAlOFZyQ
XrQgp01xwHyG0ArEGMynNzWuZVW37S2nhU8lSxlR9H0krAFCT0i2M1+72Ck2AJXdhHCV/VfT3rN+
q4MCWog6ZH76ZByKEmAtu+vxU1F8lBIpsHW37RiVHazeU0ssW+GoSeiASh/8cz9dUvHeANqy+qr8
obBodDjLYfTCCLe/9OGLhxxAw7iOyOekbBssH2Ed4kj+CMt9k0J02213U/s7gKxdAby2ixig32bw
TM3nO0N77dXXL6LyI7A+lVpyC/02jN851Wk0jIhhJNdvfwzUhlLyJFVHgwN3FnEtnK5W9t6MX52u
/UpO0LY9Bm3cQdjdtRq4MIpWU/yAA7ZzJBxyfdfh0KQqsBs46Q437u4KOZGZdxURArVjjxKuq3Dj
Q1I4D+/fAzL6JRepTF20GCNo7tBvIlHcQDkYI+117nIYMKSaiflrCX21tNBjdp+Gng33HIG9JagG
kvFlKc/DzwJFj9E7LFkkYSq8tvmp5NfYwCdw0pjkcUQFmT44NMg0ASMbIJFRvc4ctkpzI81dhDIU
2anLbD+VQLuJ4UxCYoflrrHOOgtt10B6NP4FNcXo46mpX3IFGzFlcW1fCwZhWiHpQyye6ikg5TwL
v81WWeO3dAzl10o8LxunKUfemPhXnVGFtsF43wrgVx/lNTWhuiBudvVXwramSGcrvoqBk4mLKoVh
A2y5g/sYv4RAbEj4AYxsuNeJRy8htQSpTuVvUSztugOBaDTO6G95GWVHKGe5Upg74oiCCSHsdKj6
wpmQpYTtla8fi43TFPXrRK62YrPWtU0tns0idgwdMQsnZQwBUcrG6qBm/UqqKWqF/czkCF6kTbFL
EFpV6hu7sWBZbm9VroKjWiARShO+DCOOjQjueGRp9ckx3g2kWxiTXYn+Sgfc1HHVb2QKlepZCQJX
yAklohxM0+GeU+JPBt1XMLoN/m5SE2zpEqjEVl3erOMUS2qYOXwbUr6NfGCXDHHjRLiH5suYLwuG
OSrqPnYXGooTfjWTuUIiz8YIPof5w1BOItjM8JqWPwvVMWaXUQNHntE6CaVt4EHX598iwgcywTme
ElscpO2i2EzybYQ0ZlGFGJxhvelM41uqezKW4bhnGjyx8+DXuDxwrIWfpokeW34OkBU0ZIJIpjcx
ZeOHzLaSoxipYOfBi5W85CbhFfm7hv++Nvlo89iR4p85ErEUS1MO8KVF6VDsTtjp2AowyhA8GqR1
QXzj4ke6L4Y+Vg1B9tWhQ+jgq1g7ybhg2EL7k88+7/wNbh1oCLCwTr7JppLj2u7k0mFvaimgS7hP
KYbUACyRDk1EC0Nb42cgV/1npPZ2RIGDZs2WuBKzOdK8RQB8ehfblb9bEBETA8d3QTcdU772ZYWU
2NVEcmTA5vN4QzOHtA/1DdqGeHho0s0X7+aPYAItVm/iTCywWe5jRggGbnleSrv2hZdZS/hE1Ti4
K8kOZtPKAlutaDvk2zC9LofAmPuOKBJ4QkU8kEvhl6tJZFxY3C39g5YLZAXiNrU1MMS1vgSM99M9
Xut8jW6Vb/pE5ZjcTKZu6z0WkjzZKQ+dqX1Kgnswb5GSYk0WYl9dH8F8KlDgIZEOU2rAahxms19p
em9L2VWqT1OFTw1zwsszrkR0RKToDPg6LVKcX9wOxlrdAFtirUX1VPceHyC+L6vRMNkM1xke3iXS
6uSn0P5oc4ZvpXOrDqtx3I75VxS/5rrCa/9hhdm5yDxRfW0kCwkN2st0mS4pF2mBsa3Lm4oiibgG
fTyUbNSQITKVkeGSz2Zb1m4GNO6l63+jO+oCvf6OVckICCWErVgbIONd/v//NETWlBEHFcpM8XT6
VszQ2uqfwrCL2kPThWtFxmER3qkDex2jZ4ikiVFe0qHtTrjO2aFLB9tKQtRfDP+mHcWG5MFczONn
R8I7vBvnLyq51u0SFKxDsE1FfV0XCHlykgB6hC7xQpAlolcl7/Vcgp2PSLAR62W/SAnYrL/c7x/D
BXBPsqgyKWwxGkjowy+j1P+5X/jRuFTaCXxzXrow8W5E3VGL/D0p7EdjhkWiDZgIDEfPmHchHler
iZsHMVI4nph1XMjSRqPDnhxJOdTSQYM96+mSNLSSOkRmjdYNPWMcfQWG0wg8Mu3aJ/e5wiDDSt2h
tI5JbTjiEK0Fjcojj/EL/CCPheDCTLTrUnkNS5QB1RMJ5hsQ7b0pIDsxvf9+EtY/WTiehInjA+56
TDT8qWHoee2cOSC9KINItOm2kYa0i216O7UCwy8hpEG8MuA+KRcU9v5UI8ECIaSFxsy0HBNUTApc
XUAJq49O6aO04eOTW44EjoBZYrLTCJy6X4+GAVwpbCoj3sVavgUE8loeeVB9yBxhOC9LHAbqZweE
YA4DOW+vgvzIuorN9BT0lCGLtgZ3NSSALmepqCM05klH+LKH4bkLuj1Tdk411sQolfsEEBmTNidL
ca81t5Zf7IlUWKczfoCp8oXVIPuLonlDBfOSf88SOF52jCUyzBA+q0q2r/zamYON1fcwFO9Bibdy
Xbu1gMp+nNFfSlsKP1EmfVklJSnCezN/SiDi0pqeRfyL1FdS/wnAyqJO/hnSF4mBVvUPPFkM0zno
ejbvqXlWFgFh4zuVPzAk6tt58FRo1yahFTTYHzeCgtBXKe7xQKhIKWxLhRwEUHOjr299BxYrdAeJ
2Kl8mOzILy6qsGgt73Hxo1ERYlOuxRaJPjJfLikmWr8ug+JZA+efaZ+D9CJo5rNkrYFNvqTyKBro
5iaE1hyxFGVVUbfORDfQMGygC09Bsh18w5sxk60uOuzVXIC/6W96kTsphFlf/kj75pQH4ZOoQK7E
kiMQHYEpiDWopB2Nh6z0vVzZqjnews2A4p79RtTuYxNvDSO5mPomCHGATB6Lz4Jwaer41JXPSIVu
SpY+zT0UMXRCKBCPUYXPJjkiXS+c616+laG60ZBQ9op4rybmNWt/3TJVKjxkMz/08EppKV2aUkbJ
m4DVxboHgQNcQ6wsgRKttU5R/YlBhoghuoBmFvWzmWO6l6R72SSsh7kaqtaSK64647ktckyF8cyP
nmi6z34xb6ywdMqgfzRlvhsWO0dKjKnMSJJ6FHK/6l9E0zqb6xwwqFMrEIPNyMkYzAPaB9FpKh1n
txlkcjpEMXoRHdMF4y/bpfKvS09mRB/nV2kZk/v9eIinakx03FOOvpI7AdqDULiRqqaNT32s2cjO
vF9tvVba03A2+u8FYiJCEFyeE5v+HEQW0aWlnoQiQ/P8rFWyQ67sr4mOxCIeSAnvDeLchhBuRJHE
sEXW+2wc0jDaY0Jh98FXFClALn/Z/X5Zo/557iE64mcQTAu6ttz4/5wDieBP8LTcmDg1J7mLP3K9
XtVk98Y51tctPVOmJF4cq0Sn0SPJaE9wN1LFS5if2w45Vc33MDRuwpoYlKFe5SE2+2pEuT6uyxTy
/ioAV5BJth5Acdt+p/dHE4FfxqxDKL8L07QRGSNZQDN5IvmU3BF/n8u3Xi29uAI0Ek+ysQYkaLuT
kudoJDJHEDRXSD8N4rUdaXqmJai6d2bsTTDwxjNTJkSYZzYBIEdmyJX+RTPv6Sw8ugi0ZUDeH5BO
lgROBc+CdFqLyaAyOmeOWnvOxYMVADV1B3rzgvM3CExgf8TYmYzMNy7hKB6y+AGk898H0f8HlP/x
LhTsC1jOGE8sQza/vwuFDOchGfrmqJLrUdIwm92WRMdGLN5NHc9hQu++UloWMAtHG0tC4SsHleAm
RaIvxtIa7vwjyANvEWWB5aEe7SoEndG60++k9e0qkVkdVATmbDDCTeZARpHFZKEBHTcjGiIITiHf
rCTeS5osr5ZUT0IVMuTo6WKks+JQUwEtSmSUlmQWVWH5WiPzo0WRAushWhMte8hY9HTqtDv+3LaC
QyaxWGQFfmJ8d5MI9gsG7SwN1VFJmaaFRTB9V4TmbQBos1d2hYJuuagTN1MAIVrN8VEHxj4TxyMV
lNytheIxhLMXJdKmVGm1G7hlsb9KabKfBZVMtwZAfx1niJEqCto4C9Go6jj9zqe8Rs8KE56o0iUG
pBTr2tGsy8S8YEAuHrybktgY7nL4t6s8S8+5QQBuNPjHIpLuAvgKDlu9mr7Tza/FRLuXirVrU/1F
0ur3cCCwjDC95hrifW16AfNRcHjuCAHcC4+JEMdEomDGbG4cROb5UK5X8os2iq9hawHxovswfW1V
khGFR4wtcS0DLr5UVJOCy3BFNd6N1bnPlac5g8xqJfBl9J1mq+EaQIgWLbVYiViXBhCB8n6i7Vr0
5dEm6mZ7GCKY5K+Aiq3CENkXhtWsf2qFCD6Li6llLWTxphD/XwxUIi9EhHjAJO9WFP5xiDovCBke
GpT0WeYVx3rqVbqynSqSGOanovUPsrSzWJSFCD6tvLZm7SPkHw6hhNRgySUVSWjUiosMH93DViq2
jktvQLQxQzbQ/vBUpo2HkOOb4CrdxsDPugVqKkxzEeP5orYjxm4G5yvXOgMV43QiycoJI0hU/Z6b
tTvLCPV7GFKL0bCRErbQ9gIDm8y9SIyM9DWVgnmloY55kLnToiRtefILMJ7XPQ6thato9LvMWi3P
RQrRTpMlm83X0KrXBZ1eLDU/hmjTzcqGqUQEbynBfZaTa8YjQSMOd2H0lbsQ9bP4q3+ewAwzfX5I
aP1aZsv8Qn6BSEJF9IsgM+AU6reR05KdyINtdevqY5DpBAu5+qwLwSYJ+MnUSf3CWkJSz9KLAJVV
i5nTj9PWYsNesa32diH0TgkQrzXte9Y1iK7CqxbUa30mb6Q7qEHMFtY7idnaIx3liLZdyrBpQJ5F
fZ8shIe5S2riKySgBJyJGl9ykwjpWdhcyjJdz3Hj6H2+kczcVUAKzKC/Ma7OVpO4Y5q5oXkIowRe
EQgNzL6JXid67cr/0rOzAloR6gHnXXpV2k8QUABx8SEqwdKPgoRCTRtMtoJ4MnVSGPmLDOtFr+6h
Wy9h9AJw4JHQlNFykrE6xj8aEe9UMfbChvsYmp05E5qHfZpvOPOMnYk4ubXJS8i3ANG49iN5kGMn
ItfQ1A+q+dxWt0b6XKTa43gzKgCW78wEP4+LjcV41MLRpZhIDXnqzFN6FCA8G8NteFRCOD37lJ6N
Va59HnorxWsRmH5i52YofLaXCk1OAVoZPEK7jqSL8nHINp0KcRQyhdKZu7xqjqWf7rtAYyI1Gl28
v11pobwqWwjKC210QU1xwJeNzbomsEkkZqUdHaUtnQpuNLLWeVlfMTxexyJOBLpyrjLz0GaYEGvZ
LckYd/HD7hjqzY6fw70cey1m3gJr9CB/NEDfckDou7QPoEPjwtGIZtWLH3NT2ZZW7rHohCCNkJLK
TsPUyEor0ye1w7BkznZd8DyEoM9ZsyYTzyNx1BVMDpa82HOQ38q0YvKRypU32nbTi2GljC5QryXJ
fhj0FXYVhOzWwPNfkppy9lY7CyFBhAZEiMNLq7yMvXGqZJ1xCWs9j/F6ASpGkSwDGhMmtUJqwESl
ezI4vsIsPXZl/OC3fmPPC1hlPeFStaZV8PJufpeaUw/wEuIA74T9KSeIIuOANdk3y5EZH6hZqIIm
OslSvgUC0vRi31WWa02ax0SgNHUeqM+TlInHBOWYSBOWdnRdHS4A35khMi7hECjUDNeKAa2kAUGZ
HlprEDvdbi1yABb9k6wc4KtDVjLrO+YApUI38hk0moBS9GyC0DqmcksoG4VpW6vESGbhpQ68SDKP
uaa5ZFJczEC75Uq+0bP6SbO6rZaNboQvxuSfp2sHBJvn7ZOoulX0qSn+sw6W0I6KBwwtllcgNSDk
8ajSWMOc4bsSoauuL8gAlowwZrrdJayl2Up2iQp0peyI6jgA+AFOrKydtRN2mh3YzKzauUv2DEO0
/HWDvyWgiyDDZ1rpdz5St1z9kF5lZ0myKi/hiqQO1MMb09Ns1QuI+N0NB2HN/r4Kn5eQG5FMlJu/
B6V3ZhfyhF9ML7pefnj1U/fY5fmJp3izXFx5WqJmMH3hMiD/XEQjW/iLdEUm2HZc85hXmXMTV+SP
EaLSrtmFzpTjK2sbr5sNmirylH5lKK2XNKYYbSwpYmvtnKww+j92K1p17/66BOJ9a/zFV8HrVgM5
YwnBLPl6Wn1nHhK4lbghNAtJ9qbwGEbnDvsH+TWY1G6JguRqWelbdUXeDkY9duJN/JPIW37CwJ8y
0M/lbgJ7dgm5eg9/3Vn9HHBfN2FXk8vHl7FaflNpq5vahm1zeKaze9vla0Jv+fX8Kn7iN8LPMyf8
DF4J88i3+lSu5lcmpl4hkk71ye8W8T7eX1whyuq4mu2FyYtQAFK/U3GncvtLU1VEpCeSDN2hQRzS
F7+860HokreSKgByjCCSL2CX0ZMOQCvXOr6YXzETphrZib510GKM/qRo7fdI3kymmWQiAPrvhDGU
/y6PpX+q9tEqUCVi0qGLmCT/4T2hJkme+HpCp0ICebtteAltyrpCSunrnj7F8KnQfEh4MXBncnf4
ywXI/wIUUZ2jlRAtQ8by7A/4wciHvogjqz7K0yMn5BzkpcwuhA8EM0yJFzCgisZR/Vm3B/+cJl9K
9DW9VVgm+8ZDSYmTv/33EzH/5Ylo4CEynnza0sD9cUGxGbXAWnF57CYCnL7TJIOYSL4nVrnKt11o
dOsFoNQyzQAwoeibZTanro0PgSNrlL/EkKZN950pRAAQtU4Am5gyMz8X5jMqjqOafwGW3qqEGaNM
3lX94DEfmY77flpKErSXpP8mH5KBeLN/6SqCC0kcEI0Y/dv8Po7GVvNxjymbACfca4K2oYtf0dfU
mrwr6OF96T5P/VWI5jdL1tBRBbvB31Qm07B57viqsV+GQjusSI0JNQr7fTzPBw6kbasTkTcRjorV
FZ3Be4SOpufYb3wyvPXdIqZf4KqF8LUiRvcwyPYUcd3JjE3+ZXRnkf390bUZIMamwSmNrPdPAzw8
1oQxkIry2DBdpKIesBi+MIDiH//9upV/SlJlUzSY6pEM/ouH/+/t4ZT7SjGbTXGUho7nBESQDEQd
A9P1GVNThbOQWEulWePlZqQV43wpTmTVeoTNUI3chSTslOrC4E2Rv/QVtXSbEwtueFY9r/DZ/LCk
FNLZVXJro+B1O3CQdum90ql+U4kHStBbJNt/ua1/ruLFwwqJKGYfBsv5j1U8JTFLzaz6k7EUFN6Y
VSjLPqr6JjNKLR8D6Shq+wkurLy0rGA23nQ3mhtimOLuSwq9obxF5aO13izhyWcHyLJHrL0nylPS
vk3jF8jNClesIb385br/iaAv8TdY0kiKIurY//3+OnqE3qKKlfhJiW+9I9SXLr3qymVqHirMGkpg
Nbj6zcMsbxnh6aryJvijbWpPWexq7a0s14J0A7rT1ZNGorf0JIVfMQITlXzzqrsKLCQDHRD7b0dc
ulWfh3inFTck7as0uGbjV1z8ZT/R/7nBcUeSylYiazLw6x9YkCyXM2YFeX9qSbMVd1GxFap7Dqzf
NQeRgQVDStYaqbQ4tVEtKQpdOF6BbMlbngSAlUN4PcpIr2T6Qsd9VY82Q/QNbGsnhIBXa2s5QWDQ
A/DkSWBAoFqGiNB8hJi9v7w1HFWKeRUMUujGt0H9aV1wFllc4GyFNAfVSGmRAJgUFOnqS9T2tl83
eDIxQ1puc5F57qkArCSLttsa2Rn2xi9R4f7lGPgl0v/9e0e4rxECqcIWYYX0h9NLMgplBt5dn1iQ
sQIelu40js4SfdJEihf0hYL5h4EsR4nXHcmaEgMa/732/rnlGJaJDysouLEsvT/Ue3TsxSxGcn3K
UMsI7T6bn+bwMmpP//1r/rnCzWVxL3MdyLg5e39f4UCeGfHSFvPo9BMjtg/ZHeOd8FNGRFLWt4I8
gv/+hWjr/7GZslRUqAfR0jWL0+v3XxmrvRlx3tWn2uvvsY2WxMY44dW41iQiKvYsoS4gy30z3uno
wa6kz2PfuAiKlK3hVOTK9p5CgB9RkOfgVLmEkXv+kdiGHVnJGgM8q/Jef6pH9ViQw6q73T7eqZtw
xwSIvI838oap0HuMQhHGbi2njnWNawfj3toL19Y7CT/Ci3QVd8pnWjsp4pE7heU+/NJihl9Xw8WS
EDXa9V25tnfrrJzly7ArXqvX5pS51TFxlzBMwwMKIA449/ptnTHmStHFTIatX5aAXMwnyKSEQPba
QzCvsgaxpJ2G7tjZ3Q5xzNn8bk6LyceXtsG04IKWwOs3uN2T7mkRAYqe70jrv6/P0b6rX7NkCxA9
Ixp364O8Zn7Rs84QETjh29XXYgEC0rlpTu3s9Zqb4I/zmNaClx/EXfhEjfVjcEuHSEmCPVOvv3a3
/Ew8dmJrbzJl1rwqOZ2ZTLgv3z1BWmhyTsp7sddP1UY9yafqY3qLPrRruvUfTDpq1grGd/bSF+lQ
n2k+H+jVh9v44n/L6Qopt2eA88s7fWc4Je/QfOr3KRU38x6X5pS+S4fhefihRascU2uk6MzsMyf8
Q2BSyFa/458hwM66uiAB0PbVkahTqIbLsOZSMfLlKUufpPL+5IPcD8f2J5YkrIuJNGcCgc76axJ4
rWrP/cpoNtUJWZWNx+Gb/ISFDeAkqgEmRDO3uPnv4MrIpIF2hhPmPs68y1+FI/akhGI/1/tobR2l
C+gVjjMf88f41n1Nt+EZ8PilYTjnwGtbD0c+3PBa8LbV1VPocKVAAmcuzePFkGiK5fxL8JRES3M1
M3m/TEOsWkLVMRm6SXvxvX6l80G9rW/bPfZl8ORW4TCBWxK09BRQ7CAZeWmes4d4657TF+NMdPke
yXj+DpnZsLLWBPOdOC6neL3ouD+6W/aoxRUaIMEA3mMvW8l8Vm56eb8xubXJCXYuv8qL4hIW/aS8
1s/NS3sSDxOgIO4+0Uo8lM/yYXqRvfcvwY7sr9H+P87OrLdtq1vDv4gA5+FWIkXNlmwrjn1D2I7N
eZ7567+HwbmoZSMCDtq0adOGErm591rvegdipMXFMxv+cv5BL7N4dlsb3tFi7geRMfztdUbCT5kV
0Fka7utsLwaPYdEtaLmKwx/+7i4fPj8vD97StyGz2OVj9epBn1y0lNntnjTRGlPRtTY6EpRBXoD9
uJqTSOMNsduVo6/I1DxVuL/fM1eAjIty4JNMUm3V1G9PESAuEakn67V+Vg6oKH8LB4XwToz9XOGQ
7KiBeSnfG+wUnrj35qN1jC/+2bjXaPUGN7xDIi52C+89fKx/87jw+P7EkxWXOQXlQeEMktNs4f78
wlCD+U1b2gaiCd2RyIRHO/zHg12NXay2HO5LRuaQMz2UMg5oBavnKXoCUrt38j0uSw1GDy+dk560
T+FAg7dVXltw+9rWCOV8Vc7Jzn8MT/WJf0kDz6NDUlwMdkx+O+yPjhzweNV89HfociHMUfAVxAIT
yDra+lp/o6xrT90spl0yYEDWhEpnFTnRYcQ6Lb6j013jU7yrH6xtl9nGr/JuusikkqOpQMFM0vVd
bhsnJHzFsGifgEq7S2ytsr9hwuObhuGLZ4cP6i63pUv0UpNPhggYWtJb43YHVH+b9ET7C6q1mkgH
h/5yie9M8sLwbt+llJ4P4hMGRZfKVZ/MJ+kwHIjywpxuLT+ldwBmT/oasgEhtuJ7jYzS+RxW0aN/
FLfRRjxrG2PTs/aSl+3zc7Ttl+EKlf8KnfU5/qW6cwaxdxz5jZJzdq5eukvj0vAuTvqDt843kwNJ
fl25lTsd2ofzb8VWCfHul8W7/8m2R5vZn0d5o9YLolx3yoYhO9fz7XhFLseDtbHsG2fkDyckU3nq
TSpmzJ2vxOtJMCokY5bV0YcYPiXnvncb5UX14IgGN8oMaS69v5Y6GGqZimpaOGvPv+3X0ziuBbyB
u6A6ttSe6AJQLmFlgqNeA6lVYPthWIdMZvAfAnW8UQvI3/sCc3YkpSAlVUvBEvrrxadeK2lkIuKj
Ge+r8jMBYkr8MsA9m4aT1O7GSlhUFfVBsMoM6pPuQ02WAGEIZadtjylleihDyIA4A/8ZrOHWvfnx
49F5o2uTGdapV+W/mHUe+QtxeRyqYNWCXZuB5wxhNou53/3wt48l4gwEdqJ1R/IYnZhpvP57Kfwd
zn55PhRIVKIyhIg5h1O8WguB1sEkDZT+2AzHJLiPzWVDfLa8FQYSfRFKzeZZg7JREvxTnSHbZBU+
Xq/6q3+Wk6Vm0GVzZq9TBk2Bv4SyLQkU97fcU+bndP0h0aIRygdCQX989SGNbqgHXZD6Y6IaTCA+
55Wj0lq0PWPBG9bI1270Om0L8igaMtIglO9ZbIGQxW04tP3R6wa8r6hJYCH12plp84elFLucU1uD
YicEZ62n2RUklJMbBmyA6LcaxG9vz/xZMEZUJQTSzNiv+nVsbZOR16M/6mjvA7vsZgufIcPKBkMe
Z2YWTwdF+iU0JLErGwIIdf1S+muVQV3olsV5hAnIrK9aVfcDRUpzDFXumo2DVIdZFXDXrTyh7wgD
n9jEkIBACxHhwvUAWhXTXtGDBqvMbCfcIf5rIPOv1KWyznBgWxWli9F0vSp9d84NfNVJWF+X3V3a
3TUYriz0Nao1nwoPuCFcbDVOOqJxH03HUw56emtc/sOyIghUBDKYswe0q/fPKgRdHfDkOabTwUPZ
Ib9EWL+Wh6Q8ddPjv1806ftOyJ1B6G4ZoI+yAlHw62ZUdUpVRULNm7ZP3i3ZaaxVP3snrtNg3aE9
oWbHgZH4WGhSwTYP1v526D61CcqQQzRk2G/0DQpfCPDogyCL3FWk7jC8XkfaapJcEe+Nap3BvJBJ
0V1A6rQYiD6FaxkeMPZRJDmjIVjz97C1mVCp6iIsF+IDWS6JN9cMDIyz1DWlBzM8Mjn8hRmoq0aP
qnong5pXr9Rn2LIgA0auUsE/wltqo5BoR5Q7StJxPSE2ZUSqHNN8Gx20P8kB/AGjawgXPnVYv/Ne
pGqu4q3TJD2MPrabdhftxAR3AX8tUOwPIb+3jUWUimYpuvPvsuFcfMBazqfwxt77t8W+3lIsnaYU
rbqC98AVGycU5NTCWqY/0nAFp24D6f6JVuHNOtKbMC/TIxvIS3OzozUs+w0sEcYBaw0JvD08h7eU
wX91zFcfR0UujJJuhq8s8WoplpmgTGIZtEfrwT8qK8nGoOHcH7RduGXII9rlOQPTv2/25rY9Gyvj
N7Z9GyRCj+2vGB/ihbUIVr5T7SB1bybXOOT7/BE4HwsLMon3/W/5jmDtVxF6gpMcy8eIQjaWl5/F
IRXgj+POiAkNassFaPythf8NApDweQbW5B2b6bHXmDcxp3Hcekl9BH3KBQcVgEGDxfJT5UPJKghX
WratMH0i2bQSoYjZynjRvIful17tpPQGDes79sLHwetTUmRsylXtGh5IBbjpLYL1o6Alq8LrHGC3
jJmLtg+HwyBeMOJcNt4RmjuxkKg5V//eB76PALi+qgG+cLhA1r9GRMYxD6tAzquj7O2jvICMsIp6
pCJ0cERO1PKLmN5PxnOEp4IXHoPyPcp3pJVB7FtOGsOwvF6UFLTDx78/13dpOp8LFSekSEo1FuDV
9pSEhADKcVIdi1F7rkvrHL+KbbgWanyDNGJYvOd+PHX4RcWIp4dgOLVzUIP+jrH1TtEeNUa8Nz7R
jIJdvRP67N7PAahhK339ToxzUOdUqOURSdyw0ry5/nnoMLRBV70oYDikwWMiPRp+trKy2G6bYoFv
5L8/hPzDCawj+mY6onNvvt2WGgvHOsnq8pgA1hQZEJL8WUZP5YTQLkH9KDup/rvuL2WxrMJ7EiWc
VnsbwvYxjF5Sw3vKob1VWBTOuuqbpcoPdRETA3z+KbAlWF9XdRH+WgVTZr88+nRq+A7i4tGnztQ/
yaVbY2Td+58eQWyZeBHFk1oRYG5hCnCPzUYX3rK7+Obu/LfInqE3Eb8vFtPX463Oe1VQi7zBwCkB
HXhRZsuW+CykHxNqKEO4tV6/Ic1cD0sIncBKQ+WPubj+D+twjLye/Nu8PMqVucvlZ/ZHpe5wNbvU
Pk7H2F0RNTAzh/69IKS/iTxXy9LASxxuHVuaoV8PGxJPJz18EohKwase+HBY1SM2q7YkLRjUz7aQ
ElazyxAxpLXAF7fBlXA6yvKjGm2qYTcNO/A4411QHR9RCzA2iOLfv6I4FufIcxiO819DvKx+zQgT
wN+2d7NV68bQVPktXeXNeqvJ6EbRvAigB32Yzyi3/A//EjQLdRMfoNlPULieEcWop+jJ3Cd0/NY5
ebXO+gNnwz7dF47BeRFefMfbCI63alfd0gfRUQGjEj7GAcMr+721DTfclHblaK64mraTO7nDNtzg
BbxHILstdtm6tDGP2YAiOKVtLV0T3CGy/X0Bb+8Om1jKBv5sl/ykRTqb2tglAJ1kr9FRcC+ZS9e9
gUpxzO5x5liNe/+ZY4r1PM4EUCjhS5RW4sp7r/egKvftvjj2IDZKsshP+qralg/yTt41+hI/NWSx
tCDZgVW+itzskLjtrnD7HYSOg3lfP1mP6Vv5JHJnEMrAxFFsLMn+vT7oE75vW8T3oYxgn2fK+9fB
5z8LU6gSS8ystjzqF7T6h3bLVrGfYVPUacK63opna21egk2DOjvaQ/c719tm1ayEFeUTxsb863pr
rcUXWL93xXuJl50rPQSb0RWPw521zteIvaWNtfafhJ2ws9bygWb2YbhrnsF3V91zva0RjDwJwNi8
eHukfq7yUG+HO4nlCSp9RnCJgOml+i2eq9/ewXogMuAsPJhus59LD0i1TFqGHSY1J5jGDPs36Lt3
1ZNxL8LjORr3pDk9xq74HLrySTuqm9Al/vyIwTrIZfLkPXoYOa/k53B58g/qRt2Mz9r9eNI3vuut
5Y1yBBF1tWN/qnbqJnoSWV/F2lriVed2W3Nf2pNr7mm3i7W3PrEUl/WqWKu272IkvNacbF2s8Qde
NdtsjcRr/X+/yu+CqaHtrf09RNKHiS5j/j/j/eTyfzjBU7b2GqA9cE5xo9uS2zjhvtvOP+K9t1bc
cC/eaS/DOXSbRbuqbXh8zqLZWc7AT2Bgvr4+o/mzgQEX7x/uO5C+c+r4B5Co/Xhy363lu7yJgS1R
ii2NZbbj9V5rx5DXCnb2cjrqe7ldpJsYmxScK6BQEO5NGom4MNfWMwmL5To4mA56GGxUhL3oao/C
ytrPKPiMqCdLw2YatKPgdwM3ftMdnuuiXBe2tIH9blcrYx+4wi530oXuVCtpMy+77nn+76AlPhp7
XCD5b1lNm3+v+Z9qB9Qvpoq5A7WeLF+dQ9WASZpPwsAxjsBUMwePf3k2NjPKVRef6+yCUbcVO16P
ZxpW2P1a6s8KbBv5YgQ3MuN/arOQXlEyEFVmcG5ftcxGIQRK6gGqZMnKsFzaXDLL5jZptJPBnpmk
twJtf76kqnIkWHS8iMC+HkVAaUY3jlxSEBBd3PnGbj6MyFUwNkaFT6BjgekONzaa61zbGafg2OcE
wsSVgHbjqmALZF0QE2b0x6x1ZXFdJ275nk1OkjMCt4ePLrp18v1QCn254PWJa+WSF4UZaBqsJ2iD
szh8WTA24vhDecYEKXJTZX1jbc3juqvj1qReNpCWW5JGou7Xm5tFwVDG3VRA1Y3XdUN6SeN6/SUV
PpSjXhDK0dJ6Mu8lyRGwb2GF7r8/wA/tCxgBWZisJrJ9/mq//rOdVwXM7C6vUKE3btC78YCWybbg
pk0LGb1s4fz7cn/rluvvSx2u48zL4UGy79fvK4ZKXgZeQXkRB0xsJugTzDii0YFJ+Zc0Sj7HZ5S8
QN8O1TP0i2VBjn3tChEjlnyJAZBG5VUIjzJd90CiWSHYRL7hJhHbSXyWBOsEMYLgZfCH2al00IaF
PFw8hm8hbCPEpboOhSfaloO6S83E8REJDHsdZfskKOucElhtq48hoD6YqZTptsbnsVBiJyiKVU0z
GdYtOfKxi51CBFYeRWs9w2BKk/Dz8cJtboh/CvF3ijTJxLsBuyD8dvJjKTzGUjpz4oksoe8Am69M
/0YG+XezQV6auXaj8YL+QhDB17srC3EOFwJRYlUljGSoFxSKGE+vbfQ5yzL7ZTXlqokDOIAlhHOI
lp3wHGvPpb8t+ssUJk7aQEOk1C63pvqnic5hYzkeVlwJ1gnNRQCTm++o0s/UMvPIKCd+aCpXhMyR
6vnKwsi0ElS7KmnnRuXX1Pt4I2H8nu26yd9G0rgLIm1XFy9hm7ihuSk97I/4mzbb7pnMSFA1V7Tu
AUE6AupjVY3teiYLFBcdeJuWgKDO3KnC+sbCxMPphzfRoKQBj2SUTwf99d51dW7KgRTkx4EpeoKd
y9JLbNygJt/2znf1cfwMugV8oemP8i6fpT+1uGjfzPOwj1/idbnmOZdP2W8xWBboET7Zhtstvh0P
0QYJVvwLEx0wAW4T/tvja4BZaOuM2RpnUtzD/KfoJLzhRQv8CRdkwneTSBw8GfKNQeChZ3uwlUGx
8ABB0qW5hsxh48BaQ2vDwKGCAYz2pFshCcZjokadtvdkt2YoQykeOLK5nIWZgCjYh/1SX8EjD9pe
2hioHReJsExRGaBVgWO+zj8sLoIpO4cwNcFkz7+MwAX9ykv3SURCQPDGp+JWO+85doNjP4e0LIdf
xq/wN6MEBwva/TyH3Ur3TK/XyCwfFbukSoIdZdpTiguvY5UuCkg09pymeWMD62KV22bLYISdjxXC
sp3xCuSVdmfgAexgbD+MTouwJd5iP4OhuQq34FXzHO1FvpMt2DLL/s/I8GUb/GJmiOUw41twQQP+
PvNCRIZnOonyw2yQNzhqhGGa48Go/YNIHIKY2C9reYVCCGgseYCdwr4PFVzd6A99i+fXgoomffff
4XM88c9P6tN0qB+Gi7nGDn8VLlO3tq1tvkqgVlQblBt7zDw20SUqkYctUPNpl/xOf5s+Omi0WyT9
cGFRzbSP3VnZ0l3vzTW34Kiv+xVO4NTH6Wf6yaDiUjC/e6qfhBMk9yK2iQMIXnIT6iLObiRMLAya
hH1LvUd/tREfMVHBJ/UsPGcDw/glCtWBhIkP/LuHj+IFtx8EGcUBQecBh/ttsJfvYUKexXugsfQt
frL+lE/+W/ds/WnThfIH9AqC7YQvxyK6JFRWJRNLdi0V/b6xCJ80aeF9wCyKPtSn9Fe1YsFDPQrf
hD/1g76G79HjW/mbloViXL6XYVzeGpv8VCJYVEE0xyg55zHT1zfWSM0eJVvSHgcsc9qtwJTyMYhw
VLdAZZ1Ie+qy138fX9J1qvVclhDCZwH5oYamILqqEiCOx1ZQtc1xqB39IFCE1VjqSDRyC/8TmAsX
f/zOaJa9mSphvoYwMyXMhe8QOpL7QohGW+y6mfZWwwFNDlXNxrkzpNWQL8NXTV5GmsPSFakgee8S
65F+OGo3JXbXhUWuEuZbuG1ZW7k/x/JvJWTIUdFRWWwL6v1gvI2Ck9S53Ud/8KFhsuRMbBCRPC3N
MZ5HEOQV+sJWV3hlyvjknSx0fvK+xjUYRYUEvg4d9eBvPT92FIiTjZi6CqmHMcOWUbONQSQBorfD
StpG+DmN6biXLOvcy92e7JklFmSrsYIOokOTl3W3DhFwRj5ISezURJORROa7RsDEeUpsRaGy+iMk
0BcF76h140eMxx5EUZQrb6NRbDQB7UUsLCvWujl8cv5EgALW1G68+DIVxX01koqAgUICM+BXcTGe
tRul/3ejdx73nNYuzhXodwKxHBkpigivPqry2a8vQ/qiiZ9aeKmUORDPhVbK2mu0j8L8gACh1xs5
PAvw3AB/00zDUbBcjUj0QlP56FWHOTKWW8lMhs9GvNFhtJDXNcqwcoRnK6pWtU5Pxw887pyiLpaB
HG6S/DLcTGP7q9m/qsMsfU4thbtmMIW76mkS05QrUDJGZsVHB3+r6z407xn58yLfhNVa0HbyUxEy
rXkBJjYHRh3peRBu3N6fhpHQ9IiUBKmeS/2r1kJIO5/mCrS6qbcYqke55XAzVWaBaNsd3f/VFZGr
IraWJjfXN5roY9G5yW8U4eYPQKNF3YSlLmRVA9j660YiA19KnQmnbsBuocIuVsTzLBpxRwkPlfCY
94kti/iFq4cWolMD/aeY5enMKzvtAx93O8Yfz5w9W5QDbNZ4Ghbz2wB9dRTniF+cXZrYlrGlRhW1
FCgQzYNPFmMsfVADBRBoXslu5KkTwVQBe/WCE/bVkTBkpxWRfIAGRYi1RhLKPetBBSWjwE0CZScN
WCIFyz6uXbzzl4ZeY6UrL7VOZvYJ6Y+tN9J3QfhRF5odJ/pOBEnSTOPBH7H8NKVDkornvnKKkmwu
iLRkQ9hE1jGDHZYSBXaFS1rLQaIBV/REO1GGQdIfs3KVvmc170K8kRMVnpB6qxub99Hr9QljHN01
nYlOZvnXR1KH5gg4HdXHdjxjuRXTVLfVKsX5KFksxkf08pUBy6W/0Q5pP1zWYo9XyUnXRWK2v142
TLSirxWsXnTRJV7VKw7c2n+fIT8tNgtM2zCgjOB0fXVqTUTu6X40/b1EFl9C/KGVFx1WRHlj1P+9
tWP4y1iKnp3ADMKQv36XRJ/aSupZRwaaLn3eOTlRSmMjDZdSQybuPZNL+e/v9h0l/3rJ+fb+p5tk
xuW1adNV83aZjXRflK7FQfddAubD8kbJ/v1GcjHyZtg2NFgTytVRbFm4DYhRBRO2pLmjYWgrKCaQ
rXCdEsyPG9/sx6thq6EYogixWL3aMIVaklExcDc1fIoDpUILmbBnYbsoKnd9SQZIvho4+gwiQebD
Ihk3cZM9NBjNwzUkfk0JxTsVupaIJxh+lG1HVJl46KP4MUJmzVaTuQLSTAk2vsZ0jPoYbr+le2t4
mSAkdkQEgZG5fpw4YnKBhoA76uiQoGaPfmJnyJUzRtdMBTK2q8CYNkzrF1oKZIhreUSNLyafIXq3
zHvJ1YOFRsll1fE6I0iJZ4kOrMfKteoXkUJSIs2lMk9lkLgWnQruwPupfFeUZ5Ia7C44ZNWHCHdk
Pi9EYVj7DcOClCgafFtbZvgJZYjENiWOCYbs6LIozaTuxvDq5ydi0ujStFmGcrVrd1I/5aEZsU/S
dPX1sDTybSnvuTnG+Pzvp//DWJW1xrhOw6cbaYk+f5b/LGwvkvQgKWeeV/qJmsWpqoMx2/AgF7M+
9PCCpxh3xSwJZoaccGsSpn/flubLU4lwLIsWDlpfLx90fokpnV8ds+JgBW4UQLyWjkP2PA3HJnjV
cLU01qm3MztMY6PdKGGE57bRozi9SxL8u0G156okF4jr5On64YeRB8uqJEQNYwnRciK87EcozxSz
/SziPJSqvKDiduR5eEyjMcgInJ6FlLyX+0ZcC7JKGDAIzrjOFJJns3vi3eFLDe4wGks6f7N6jGLE
lYA3NGBqtPVYFhNHauxjJ6uBGiv3AbGfSXQI1K0Rv994YD8ujv/csavFkSa+lcZh+HeXVSZg29Rp
dUSE1TlQ69XgXcr2Bf1F+VKVrHazWIZjte97NP8KduTVrfNM+44uaJQXFmKE2VEKddzXJ5gOxCrk
/sQsU115pBBAfk5dblUI4wvZMq6qEAOwop0w+sccy0bKgekErKsQraa1zMuVR3ddrA1mSJGjSquK
9hxGwTNcbhJ09KUPgzRZyr6DWbFbxWuxWRcI4YktNNe6sjTrzSDi17jWUAIS9QHV3lqVxlaHBG5C
wl3duP/z/f16fn/9vtcvTCIbID1ieaT9kGTMqa32lWSjwoIb/qG28Q6zevbJE6PcG1f+6cn/905f
I+RSlsRlL5VHEBxAOENeePlS8WzsYi1SjPgoMmIhAgQW0wtc3J4EoAhP2+WNj/G9gOEGwMrEQgwe
DoY4Xx/46OehpoWwUEvafiMYofw4UAdd30CxLsS2BahWYbiQhLwv4uuAs/eNT/B9UscnYF5NQoM8
R1VdvQImKvER2iI82PxXghK/9TllYkdrP1oP3FQcSHZZpv2Ng/LHrfK/l706lvUEDkcWcdn5ixNF
51jMJeMPQ3sx27NWfMi4n2W+zkH5kVs6vnnnf3/vn8oeBucaDEd4T/LfnuM/W7UYJqWRNQbjiuoc
K4cQR/8l7I2+OTQjWMatST1WaN+XOnQbfSa+/eVRXD3pnv7YagY4FARTyzESZoR24YscP4jSWYtX
HNABDZW+ximvgX1XHfLZImCF1blP2w7OLTqD4tTJzkBoI8BFewglojCdaUSRuhj7TY69v7UfupXw
qyaSHZcQzNI8OIMnMOdWtskkLaJ13D0g8UIO8ej7H3gCp0CF2G8XTqidJtVtkvOkvOJEiWs5PMCS
lEnHYAQZbIjJJiW2E/eluMXZNDDuACrUHrvnVSwBt68VddmJR/zpsgqhvT0wkmPkzZSEogSoJzgK
zTNxVOauTZdULiRy6Ko7mYc24hftSrABcS1s7zSn051AOqrlUkQnwiDNWqZMk6pDMx0h/hDIQ6b6
gJ8wpykgak1t4WilLY6Y/JxVBfdEJ3+Wd733pH/ml4A4QRNVjltojEgW1bj0DScoXdopIV0nyh32
1eThYkKbVedUfsaQI8yOpXGG89cUrwYufoNbFXsj2Kbv7ZP0UE9rUydli2+wmMgokXal+qD0nxlR
BpKfOM2bktumhQHHLwvHhWgTiIcW62ONWSiOF0P3OsnhLobC01TvafjaBWdPPqXBKQe50c33nHlE
Kj15Xr0IcEE35BdPGZEO8nRfPOPQtC85vMEOAuTI7l6hCBzn29CSsJanzDzu2/isNifSbv/9xvwA
pEFcgzAPY94wZNCOr3tVqiFp9gJeGTC6GX3AJEqGT2lrBEFg+w+nYbqxOf1tPq7Ohy+XvNqcokHB
70e0OA+nTZxB+qqldQ+WGeAh15+HaCfU2xynCW1lYLTaN5fO2sLC9MPDOD/rOWfzzsewTUblFkQb
gmjIyXwb830S4jDRnMhVtiAP4+zeYkoSte8KHWt8g2F788Zd7XWxSABnVpq8+igvAztSHN5SA05G
eRiaFS7oonHjWZk/7Ta0pgYjO5pINIBfn5U/ytkQJzKprAsmCPC1FtlmFNfZo/Z7juStnSawJUC2
dikIh/G1fsXPVlwjdspqO6DLJ9k9fRzLHRZHIAZjvwBcqLtlxfCYsMh9QUTDg7/SToGrc58PzVli
cgG3RWbjWQTHYWsdBCROjSts0odqaXwWv6J7WLeP+oP2Mv7RHIOIvD1B3Sv0UWK+wP6iOGrLYNc/
ZOfyoX0AHAGFJHoJSWGE60N7A835YV7NagatY4YDR0W8brDNhjw5guXKIzQtETP6BL9yVIvDsMQt
vPZdnAbmwzfkTL7xHv1QenBlzlqANS78F3T7z9EjB4qc9tVI6TEdhPiF8hMbSA+v3eSpwMZUDj9T
0MpR/ijz7DTbnAhEAXr0yWT3becdAe79vz/SX+jq23tm0rVSB8yAw9WrnSlNVk4xH6mLsT3WP3Aa
WIYhURwQuAI8RAxO46bqgYZTkCklwMA5IGqNJIiUMYN1kfj1UUGa1ZBIyuQhxxVdUT9Ur1kpxh+r
/wgJLzGRjc6EOI2mtqOeLmR1gREF+Q/pxiqntZZ9Znm2qkvGN/L0gTELeYbygUFibyDsM3xvreXD
2QtEVzHzY9rjLtvfqfJ7J4tkNMJw8W9gI+pPrxEAz8yPhq9Oa/f1NQqCXMlz1SuOgTnYJaP9gnfC
imEKj/T0WYlOtT9Kdf1Z+tPBVIDDyD/V/GUkcvD6+THvAfaM1BWYvNXvsbFJPe/UK5ET9NMhK3Q7
I+g7YsrU+Pi2RAB6uN/U6QWVvVeaDrJ7M8dXMyIvAQukVl0o1ChWyngRLwaTln9SEWnSmZXhdOMF
+aFAkmYayyxa4rsbVwWy7ime0pQqRLPxoAWv4YixnGdLwVKRkKfijqle/r0IfwCbNe40PFNOGKC1
vyqd/7wXpCJZImNbNKPGBYvZrfIbaxCEdxd2y4HxzfQsU0SIh1z7UzL8E/AEF6utHt+oDH9QA339
HFffXBMyaxRkPgdTlGoBNR7+YkR62qfxG81s9JzdKfcqpvveUsAGmxC5d9SS/KmRfnTH7IteoRSW
bCS4UvdvN27SD+W6pMMhJ/aOmZaiXK3IHoaRWUkzs6ehWSiNpRWNyxzpSyKcGBgwJYdBjSF9+v9o
mL5c+Ko19azGbKSQC6eVtC794Exjv+6ixI6DQ1fgPRQ6Q7HFkRfLEjIDcTuOejeqw3VZTecGjxc1
0G5sWz/u4YbCi0mSJ0ynv0SH/6yYEFgzYRZfHO0sDDdq91JhmtVB+hH6S1ZAQigvRfds33gE8/O/
3iz/e9W5if/PVRWtFnLCsclYqbaB+hGX0qqPN7G4xZRTjFz62UVDk21SahZQgqyN3qHBrtzI/1Rw
Yro1Hplv/LePA+IksSok5EZXD6bFIMwIS5FYejzL/TNsDES6VX8Ds4Vp9MN1GGfOTSIoGtPNq6+d
1Xk5aHByYtxZ87DeKSa+eJuQCKSlqPVUxMEy689Zp9xFrbQ3NlZ+ASpUIairCabvwr4KREcSvFMe
yvfzCZMSGCszte68zjZjvBXhPsybaFHDMueHrmCjL4lbOgFiOLfedMbm+4RBroW9o/AY0EUwIZV6
cNTwQ0k1CvpzAydgyrA+yQFAu+moEBajEZ7T+ru8foGTEsb7eTyTJ96xLtnJBsvBQW9Z1v55stA0
s9924n3ub4SYwa09ZTvwTGO61HXvaDg4TXWx0rvIjjI3bp4j6pi8KBZ17fhZ5uZ589BJ4qaC8rLK
CnvC6eCedgB9kUp9AZBFZCH0UX4y2Qz0+Jf6H3g2/Dl74/ErNSLqZHxvQhEfHMecTtCAkoK56Ci9
jZJAscXJOcweSTIugiWvOohd6m18UbOjOa3YcHTOZK/cRonFyBleAZ4ivoLlu1FgANDFO0Kbnal5
mSc585ESBXCrDfq7welwS6/LcdngHcrw1CLvTifqFgKTUr4EcUstKOzGZpkQV9l1CeEkn5HKThzr
zIPO1ZjY6DZljnhdJK9hGhwFHbSUI97xldXgfzIY8nloAApijaFiUUPy9fL01PlUkfV0ywbjpzeD
qYZkmMh7gVmu6u4yrZQCj9KCY/gSx58RQ7MyPwu3qgTppw2BWc1cSMJCBP/9+mYUsTwphcYbyP2Y
C6ieIbmKj+E8dwvoNnP6kwlAtcqldQv+3QHgFySDMKfycqrrKllpDF7imyDL33f/am9gTIUTLk6D
sECv6ZG9HA2ZmMj5MZmxpNqBdKQ8wJ1+8dFYkRq8ILHOlt3+RXhX9jRHOtY78JmEDCEV23Ws9qc+
DB4N8YR3KW+C74jw2En4ThYCqXvo1bGte6npfWGqL4tuqcnMiDEgXuhujAr+FdEdRyfNdYkKK1zq
0JxxACY7SFnOPCligom/wH8iXar0j/gUyvjfLIEBVPawcs2kd2TQr5E9guP4aoLUJDFnduHgSTtv
ox3NPS9V9ZQ8CE4GBYAcl9JJz+ZGua9/e5vszTo0i/TQvN0Xb5GEpweIksmNWITLJ31hLp71P9Cd
If+XH8gF+S+YniAajOhUtqkbu8Vaw/fhGYIBh2r3OQijg89xptWOovib0cfcRO1+qT5UHpEhKkGN
vL4GKDaJIWK0bk03QpRTj/E8E82Nx4ipMbXd/LRFNpsudv3oGSRgKgCeveXY3pKeo678vm2DbjH/
gjmqoNS4wp1SP63LRu45rWpinhFQ+QW9lteeg/wO/UsivCpzIv10SZlMC2Ru4OcI5BdsKi0hn4D2
NHHZgFO8B+BpaX/gLChU+1qNYcywniu0ZCxgkTEKL86K/yvqT5N1Dk1i0ARSNDGBraWDShdTC8Om
lEd2M//AWfbckmk3gmGUdzLa6rTO51EqJUT+QSmhYIcylYd8eGlhb56toVuWzQcZvFbxPH+JznB9
wHrrIxnmwFcsFd/ZsAbkDylvFeMqZlUWRmVsSz18xQ6vOw5iCiRUWio1dj9+ZvGI6eNy9Hac4wbm
vXIAnaKHkEmBo8whhBR5nn6iH2OHP3XjU1KCJeGYaYSzXQMybySaTObsPjmNs55Ci1wtHZes2Fxv
CS/6ZMof4a3rJcRPnYExFiK4/jxkm/deyhqiMls7Zn4voLTM2CXm/bjLJNLDuMk9cbUCFow6tqjo
yj3Dw5lDXcCvTlN/lemXCspj1xxyhNAQZniEBNY4Jr91PfLTHmrOuGDr06OtUEPgJ4uuOmSQNGh0
bDxRV4Fszb4DeN2RtsFhnX4G9aFH91IVxKA0OYlkuLb4K6MjYs4JYZl0pCWMfnPfhtuIgyEzU1fD
Z8vP86OUtvsYwtD/CDuv5ciRJIt+EcygxWsCSC1JJtULjBJaa3z9HtTDbhWbS9p0z0xXVTORQCDC
/foVgfHcieTndN0rlKylVInYcFtEbNo6QnpZxh4c+WjI5Dwa6XByDKPvUb7ZU8tuRCRBhCohLpf+
yKxwANOBY1DDE8umQ8mXSH1ycugVkxjUEMDQk4ARM3EzTMS4PwvldiyvXbXyx96t1HRn4hjWV886
RKSu6xw/zc85BJo21QjZHGxrznAfvXWm8lr2Tyav5RBDshA2FqYx/UkmzLDFY18QFil00xQT9AYu
IxZPKI4uLZMVI1FPFv5cDJ+ZuOAuMp/O2rjSDPQ9Qr2vKYqCKXazOiCZ43YgUGj0SFMs9/jIRbq/
lYWOEJtFqt1UvbfHxMGht+qq5xJeoOcXWDJ2TpoPay9XLjhSE0pvXORQ3nggq0H74fkm63bbmaxq
qHdQ+eLkWSThdn4vqipcUxPwA8VSJVPp0I8fMiHsma1wSUnUvqYJAqAE+xPTu5ULiFZs+ilBM/PK
CvmBUvYxXz1JwHeRQlWhwPDEf4yXOiP/rP3I8U2tIkcBKki0p9mgK0XeoLczdr8t2AMkUMI28CmV
8r3Hv0tJ/qGW+T7D46+Onw1K9jqw23FAG0C9Lj0bQB95H+z4c9VMllW9ldBfkIraw5w7791FXbBq
FYrGeJF7ywRSd0MBHs37DRYeQvAx4mWRc/cGFrIfYhAVHYcUem1FHFa600ciE4tV2R9ipEgpL8vc
LyQ8jEE6h2N67FvzqMzLJ0QG5KFB0XgQxDzouT36uDWyDihUoukiTclKCTZkfSz8s5ogYK2WxPoW
ti71dGQjikNGvx2PbApwv36E378odLB2KLSxj3fraCxn8rI/ffgDzEw1XWXJuFaxoJ0K2ktZuFVB
SqIkWHYSaUetsG/GQxvzuuERoHWb+YQWvadWP4hkjDCD1ybxWSLzxGL3adSnrtdhHp2DZnQTP90W
s5obyKEkZ3yeboYmJt4C1XKdkHfXOoqo7jCnA3RiIAZ9VEsdQw03UfmL/6L0DV1O++dI+tLDSkpb
VKo65CSgGzhzL4N2DeN+Nh6dESe3YO+M1gOWeXhA15rhNgWccQK7i3OhuYwCRH0ZYQFtPaiE7SaQ
nJ9y/0EMbseTJO7NK1HvKS2nt/LTozc47UQk/GtPAZKpN/V0UpubuHv1hifZ39a5upVy1/NehPlh
iRgHKOnCGskMqaGbv0fFvS9BPEYw028xZQ71G09fy0bEpPIK0hkVOEv5zr6k2m/3jefSNBAxp+Nc
JSLnfggk1JermhFB5E41pTDBduTbgnA4g7YzmhfBcxsoY+1SK7ZTfEp8p43esUNAb1A8xLXbfUbT
qco/QpJCknszWhKiVJvrQnCxjNYVMgyynYS/hIirtkOgOcb6ecYohij3uxjoUgzxSw8wn34WomRn
QRvPvbtRw9SEd5W8aDNFqvoqEhIqbKT24uvbCldyq0cEH5xrZKsVVgcoxqTg/pcuGirsd5WJQfOu
AoSys30B9yX6EVXOWQbNm/fsvySQxGUYBEzG7BK3KXzIcdOU4SQhpKAynf9CEYpSFMM09R5j3Oa9
rRcqwPO97HYnuO5dtG+3xpv6QbIO/w6RjOwD2h2VZvJOP7VoL+lROw3n4Dm9ldf6g4C5/G3sKE96
PhsaQASPXDxY6ZMI2gK8uXRvyq15lG6VR0paY88UQUA+uMk2OgkNL9op2zf78EikxBzeDXrJ4W0b
d94z+bAIY5WTiaH2kneeb/VsfnLJyVtC4iE7yja7q87keLoE2C+ER8JZ3NGVtxjmadaivTcT7MfC
tb+W7dFGMrIg8H1lHnlRFhGmcvNTmRnMi/qz6BnGLDA2oZnG4Ung7HqHqy2ds8dZEWle00/9Gn7W
W2NfONDVluzROyzSEVsOb7TmFxa9cOr2YP/WY3ZWcLg6VhvI+RtvNbrmqtr0K2UXuslSdDVuv2ud
ODAk3EysxWjv8N3a1Q8MpMxD+MJdkVDubrhA7J9NW9wOj/KlvyA3PWp3Iffs08JA+jN9MR6zjXBS
HuMbjt45hAGF782wx8pvA0Ygrxkg9sUqX5irYalusw3eF9FdTIoV1mBn0YWeuFZ2JLcdqZn2GN+t
MDnMMSwMFze4XTnRUlgYtDbPd6mN9Rd8JxvF8e3wEG/za7jNTlVzMIjbNJbZEv2OdOeZTvHUArqC
3rkZFtbTruNKMJJz5r9Hd7YF7A+MNTc6SoY74Mh3ba/f++twLb6UN0gssAPcW1zChPmc5FiLAuO/
+IiJELZ9c5M1PaqwgReyndyZ28Hp9tyne2+Lt9zaWPK99K1qG9zWcvHqu7OZhcWf3sULvkS0jE7R
LZZsa29LsOaTlc9r/p6IS9vfafvu1F9P4sHfFZRrs156mfPtZbte4E7WrLGeSZ5wmXb4Zwfvvftm
LzmZQ4TR+hWLtX28S29UBB/VGYI4FVz1RCrsffsio8gVV+xBfKHpz7+Qr6bFElXJKudneNtym166
XbYsqJwQFy4aMr3wFydskxkuNoiIQIcdo2uauqm1y3hdYcE+OOa0VhloflpvrDnuSXmfu8Yp2s8i
X5TzxVZB5aHb/SKu7fQhfhjOxiZ7DDb3vkMalC1tFO5nje9ktB+WjIG5Hkweb8Qt8c/zvV+QumRL
Tn99VZYhzoDsu6xp/MZsfArWmcNbiGtkgGEhixlHxvaiI5l7wEkQEfgxuUXMdUDte4fE95Kc+lX/
4V+qh9qeHqdNcErx91Memp151l7TdXTr8dgGfNoe/Et9CE7d0kIOQ54sJ8aaeg0spnktHZ1pb0B9
a+dXRhlZbMPfK2F8XwAL+b8dQpKPlpCnRfRWnZkO32jr9KA8WDi57oKlfjbP+Uf5wZzaQJD7UF/7
3h0/qDWpWKfX/IOsq3X5LGBRg/PgWlkTaf1qzGe5LTULtDKUGUk9/4WhnvquHeRTf444vl75pVad
G2ICCUc6vNr2IAS8RhgHNothFhsBCZVXMDK8U5jyFsfwOduhpiEexLstduXeJDdatb1HjZgRniX+
oI1tvfATJ25SfxCOkexi60PJCBMO/Cq9mu/SMdmNj3ng6I/DS3YMjtV9fNffIRcTX0HPCfhGjlJg
59TjKF8c+Thc+6ZP9VG6EW8ZpWefkBanz+Qerf552MqPELjwuoOyhicGh0PIdQK9CpDX0N+3CwwF
5TfRgnC4oPlFqomLoAUbEDIVBd64sEwbf378/dAIjTCBHgPLlr1ZGKN8EPVAC8L8hlNBZHxMjAbo
gIlcubuR7kE8XOMwrWgzzuIJdX8H9NGsJsOhwpMFGwpbZdn9tOwddcJwdDlkVAfXHuY1jAxk/ZkL
kVrDlgqjTtYBhQb0q4X4EL9nOfst9fL8i0y6yofyLGMkyTkkbrhm6R5L/VtOqfJ2eJk+oxeE1Zvp
OB0xErQorj3KmIVV2kCvQG7tnYg8GpGjiOsbgRwL8x3bQcNwFTSs9Ja8NphxNvxsgIkF+kU8xnWC
sHklsrOAPczC20NPaJAEMqzdAFw9pJtuxb4vQJzAszVdZEfMGHGtF3F0WhifuOnzHCLcmRfNtNA+
gxemhuAb3E+up3oR7kEO5SVwUr3xr/gq8bTi/fyu4HDwQHRqcI5OhVvvw5X0EB8021zP9oTjLkUa
teZ5oF+KkLkbr80DaekgPzveAVwTn7EejR7b62BnN0ylearVS82NK7CAlG7QUS1aRz1hu7nJbotT
6uIVsm52qOE3dNyGbd6FH+adfg7tchtvER1i51B/lFf6kgG/ify5LhfCjb/37rAvhYChRgvMX0ta
PIK3kK2NVHDkosN7dCgpc7qvRX01n5pX9YyxKaKAYRdAd7OlQ7pRLpLhkBQahq7YuHO8q2WjBuXW
sXpYy9HOfyd6G7jbY9P6HKVFVy3AC50BmWZHcO6ivTUfcOlPnmfbdBjv0qd+62/wbmSsnj5pnx2w
3aK6cHt5GOWdQiPPDs1U4kyU3lLfzTdxWz2AQ9Od8BVZBc2rzkawgz/hAzYg4C4WDQSiR3+vXPjB
zT2RFmyr4ULaTvfaPb6lOkIME18Yd9AXvDawmLMKUoot4G0rzdK2+hVOjsEqqck2gKaB8/bcY/iO
f0ofssP0qZ9056zsul260VEy/PnogBh60okOaeBARyI/TMW9cJEqDguXKOMI9mMI1wiKKII2GiTm
xOAU6P5EaJLixoTjUC87YnjgKICwA0oX7jhSMM8as/Rz9nTfTVeCc/TW1kpQ/EXfrXxuBKiCx7yG
TO0FLaKHTOc5eVSextf2FSDCQOb3IN5EV7TCfuGYy+wAvQiXjSZ2P6uP8ba+VV8Z7j73J+W+vGN9
Z4gU7QQ+q/fH8uBt5J3loXBBIJK3xYEtZU2CCSnD2lP7muQ2rgEAD/qzxSKoltMb3qpgpbf1zrrV
D8ajd+l39TY7D0txN+4I4DiHN6q26B7zT23vX7q1ucdYIl8RDC5tmIpM755rKPCwFr4A4IxUA7/f
Bd7qNAcJemifPWLeEqrKTk/RAYY3lXC0Ud4yGXc0WyDwg1ytN5nSk+2JwAuVHhbelZ0gd2bWPffu
kHZJdmSMTay23eBzzAJNoQiRcL7InqG75a+ENBcNuhk3MVzx5uduQpmh/P8A3QYejghzEDb/MZz6
ayanN30pVTowVMtJESKSF3WIDN6p8CGhydOp9kmX8Q1EVdm0Lbj3DTy7UY838DBcrddcKc5uTTrz
efwRytFaEcwzAmQf8I9WfkZ7s+pqEEcfk8PTWtIFjLH3VojYicz8hXbwjZUE8zxd1hEPzvTQr9/G
TMQ+zkow2zJ1KM8D1LIesCQzXkc33EJ5MVEIT46Z2IV1FKYVOKSC2Xv6y8zvm/kJs3hFRs5gKQrJ
Atz0v26qIHlClWOvBJ0dIfKqEK7C8Fznv8zbvwOomfjrJsZvGBz8GfL+9SlKhaulXDLEBSYdinTd
cN6NWn/q5FmMcB1gOJjG08/r5TuuwUwz+N8P/TIaQhUVmmSMwTm6JZYxsa6h+CygLk/9fBXGq5j6
AmpgpWn2OO3EiB5guiO5dOX/RkT+M7D/snLnJ8z91UxiKeQvXbA/TGMp+TVifOsA8AjiLWIVJbao
h4lIE0PTbVUmj/MZbjDWrCOnFnrHCDCtJb2COgnEEwkZaA5+vyHBnxlO+unabJVtUCLnPjf6sOmZ
Sind84wjjR0YuVbuvXFa+c20lggJYYj58/39ZiI2Owpi7Q/5hOHDl6FD0ldG1U3z68hYoL1AHDGl
D6QPfbEFaP75s757lgp6Bx7mLMvjsf67TD0rFpW8E/gw71xKB0DgtFN3yDwIssMf+eol+W7MnpT6
qhNZPzOpe8A8HXREa3r354v5882+Pk5kRqIC9Q670j+zwr9Ws65Afwr5RApSmq9yk5jwusnHhVQ1
sl8WRrqTiW4Ii5ZnGWwk8yndTNTpljd7o2vLmE5+bE2361eSHnEgg9OM8bDyVB0W4/Db5X7zipM8
Y6kGW405O8v+e+/8XiJntxayY+KRU9vDuy0XOkhKjDGTv1TDYnmS43eWmJEdZk1IFaWrvk7chLG0
nMRrH2ckps+ZfvZTor3Uq5a/cuZXA4b3UGF+vrnfjTNVrG9NfSbLM8/88q5UsOlGreJJk6iwbnzx
RqDZKDLtHtpVTzCnaLRM1aOtZD57FGVig7cylUNDGnN7CaFJzfMA4m/7AS4x3r75cM1ly1UTJCi8
GgZzkMnCJjSnPVXeUTzNI+04EZdazaA9IHakps8Px9PMPUryZl9h51gWF51Udc+/z71yyToXcAyc
ivtu0B6RLugDNCBUXc9ZpdziHLNOI+Nxnv/ojAjQfy1gIDz8fJ++48VgZmzCBcEyRmRf/fepCoEV
jkJRgqyZbAywxtg9SF1yeI6okLrxMCErrdgsmK39/NHfbOZQtzR9Fq+g1v1KRqkssuiipsuOBDvh
1zrgrSuOgNcmesJLHgHp/PJd/xxCX1448EMDbZwxyzG/npV9nRYNkZvpURTynYJsureYriPA6hDU
MhNTWj6+bhjCeW6XZTg7xjsyb1qUFJLuX8pJc9qwdf36wlwRery8hNOUhdZpajEJ48ZNoFpFD6/m
Y35qP9+u76azZKaLHLJzFJHxde/K5KJJq6hMjyaaK3Lc4rWKeCpEm2sPf0IUoHXzPfCaqAqH8BZI
Z3DOfQZnwhqLiuQh+6Q1wLW25x8mpxPtaJx7xJZGVndNaGj9uidFQNvo+sGn4m/PVXfn57889u8q
ljn7Xca6dXY5/UOk/Gvb65IhDrSqTo8hJM4p2CAWxyg7oayCBCVBlWR7Y+xoE/sMtcegdDdshYC+
FlKxEoDG+td5bvPz3f1/rsowRLyYFajrX2itHcLPQhiz9NiN0boTDlMO7i4NjEIo6o3IkdhQY9Ti
89DEINNgFEw3ruVZcQR1zCrHNZ6u558vypjPvv8sWFgpUG0Vwqe+bmKFR8yU38bZURQPeA6hnZ8n
wIFxnelPpRXhYzRt/siBMkJcqw+2LqJxCMBmbicCZMo9qLV+ziXQWaxaWvJB5xmsWkHbFqd1PBGo
kNMu8cf0MtqKzbNJEOM8GkyEZDVzUvrmUFQfehuv2jxbFcGlDtRlql87JsUlkz/VeBf7fkMkuxbd
qyRndIzSGJ9HcECzAQIwHifZ8zwQnK2NoKp6gw35bMpX88gL4rRXpExlD8S8oXr4nMmaFnO6oHye
OWLzW6Q1iAjzSwey8vPd/abwwBCM9Wdyns3hPv/ufBJSU72otPQ4JhBL1MTRwFCYVqccw1PZb7Ep
+PkD/wiF/vM4UfxCAMJtAEb5v584NKrcBjX7T4lUSgx9HMUtV8CZx4M9JfQUHP1H4F8pRyScWpjO
akx4xAIPJfk3vtN3my9tA6tKkakn/2iu/noJtVhQBMnq07le95j787iabMsEmGGg3n8M0S/f/c/e
+p/vTr/FIuYF074WO0kqN8Fo8NZXPNdqoosk3iXne+eM5SMRQR1cMEnipVJJfjTyZVw+l/r7pKtO
73FIUtsU0DRD4u984D44Mr88nO/eNYpCDBuIZZdRev37cLLJo6iJo/TYxM91AExXfFCI+dZHDAkD
zblkjKtZ72VRqyDchoq0Yvb+80V8xyee3WD+9yK+rJC+bAy5tGJGT9PZl7cq96Xothr0UJgxsUSF
IQfrMYXUAsJmKJsJVt1R7NkkK7xQYT8THQ0VvhvXPYNH3HmXHjNz9o05NcuECBEad79c8jejOfwA
VBnrAU3maP3yGvXmVFZ9EPzZzinjl5p1DdrqD3vfh4JiZOqSeSKCb2MF2ytA3pt+UC7N/cT8INPp
RgjfrAhSk/CEQY5bXLMh3/x8kX+W89fV9/dFav8+3Krk1DcmNTlK/tyeRuBgdbaF/SEhuIpusBnC
Rbx79mfQafnzZ8+Mvp8++kuBlfthYtamkRx1JURhxzyvOMw+GvM8Hw7szx+mfsO8xXEMWTlW3RZ/
f1nFsawpsRpa6Sy8YvKnEzajL8pLUbqy5jBW7iGn4mEFQm3LpgOnBV5rJNhStySIOWAmSPrVZ/8Y
GbyXDsYCoI8TQCBJ0mQUyku1w+zNxXhBB0DtkHUvA82BR9r0v2zO+DF/d99mgQmW41jKWF+Ykr2Y
jpiBU4XNKlNrZjqM0SEND359TfQPpVMeZ56ZlYDVkpoQI37uOZPk0q6UjzhzZ3W6Dge3jjo64Bfe
Zjkojinq0dlaroxMl8Zjrj3Asg5ZY82vfQnpMsiB+avLSF0fMJOhcW4muIsfMaZDHhxamGyLTnob
NQtriJkd17l9+UbK4l5IC8QZqX+IeBlL7RFtCsOam2REdWnsfJ1gZFNa5GJwIzP5H50ocnrCP7ME
fb/W7Uz/MR1fGmyIa9KjylMGws2/GuMYptpIJYX+XYJjNV0iPJCHggCAhF/jt5B6i9Y96fGFq3cP
SbQ2piUYs2HMNKEFPgpYRMkZslGMttJ+Y1W30BxyJEvlVuo/IRCoRBzFRNraKQbleAunLiMoIXex
4RufAeFobMSOGvfM+LPBf5VR+Ukbl2mzhNXE+B3d5zS7Wt7Kw6ZIexSiGzwUa4F8ZNzb0N71uCnS
16aseg27GdJacACAGANNZUguNRRrv1Mh/WoXH9UjqC8Zs3L0LPDn5z5JNod118fbsMLgRqtfLR+C
sT3UZN37UH3okoOtDvyKo2BvsKKlM7WGHPNTQzxh65cgLpZikO8AqFZgfk7cUGDCZMlVeUmswQ6s
HdsFLrntVOz23nO/2JoaPCpLx6vvonE2VrgT1Ely67fUqslF1Kc1ni7LHimuxTexEIFL5uzegEHT
uNc0aD89atcA7VHWkbRN2HRFX1jn1bsKAjtaiHrV95nXKUgF/eIYrgKKsjHs3ZmU6Bs4PoZOg4WP
VGTLmasI0EisamA3LxRhRojkG9fJjDtZaodRwfMQeH4YQsfvVh1IjyG8Y7zBKTmWF8knmqJaeRBa
oQA2gJHNgRCus0UeupxcAcDxjfrD3WJAgyGDNDGHqA4z+Ss1/LcRY5A+m5CjYoNGUZIQs9jojiV0
aymYHMIBNh5Gg9hl0jedUwwF508eVrN3ZQy9S0HkJAU+tE2bxkgxsMf2APj9U1s0Li4snKiY77ZP
SnhvQPtD1cNk7EBRneXSNidbNU0vIVUrVacUbGd/xwiyP3qnKT1mmBn5RMIZZ7V+yevdcKib26I7
4OYTNM6c4Gc4wsB8nGZ8FpsFbGZdGHykVTjTre0ppNYTEjczsmMkfo5a95KY0p2aNdjPm6xYYSkK
0V4pklUx1K9yWp6xP1t3kroTy/6lC1OcE6hMEpLd+DEIjGBRGfjc/bytfwcVaSQygfFKwH6AMP+e
X0HZanGfqulRuYXe0OIkyY16nh4T2AUNNGaEEJIdhUsxs6ebEmLPzIqelZIi/srNTO3hzv9W00nf
IOmaKBOLpYiYu2Or++9V9ZHcTJM80DOZV117Gov0VudSkJWgMArCi4490IwjlnR1vzfE3378bPyq
kg7DBqt8OSGyRijNsKNYIsUWQiqp0KgH02awA+8JNiLneZ0ehrxnZPlLsfjdDEGjlgVGwBFgRvD+
/eaRJBR9YLUJEVDu9C7cIoW10qXJTiC5RbXqUfeFS8Vc9qqjhw4Bf9MnkzkceETm4qiv60WuQMFk
1I0LlVOYLm6MvB+KMgdokG+HIfnPK8j8pjCYw35RN5BfjdnglxU0qHnMwxKSY/UYYibP5PrSs5Us
ktv6o4U+/CSQ6VoviBPnv+FYQqhq3g0ALrhNRDrdEoOLZOxKkiHsuJSzEFqKYGfhUjbcMHZVzeGv
YVcv8W5uzxPWMC10wQWjR4Zt3g3jIJUdBKsfSK/P6j6+w0JkHjFCL2Lkqy+wnGzPUuaoD9TXqoEh
rJ2LjjUbA0DbiqQFLusHJvf65Pilm108CD8E4glP6cPPd0rW5of3pWLTeMXIQgWRxqP6y8MdMtrC
pk3So9zf1CURMERpG++hgD1r3C6HidqRtCUk5mFFsCR/k/vOyMy0U6GD0sTMqxO2KsHgEmdQh12E
2AePOfZ8aIza4r2nnkEoqcw+uMZS64EgP6YyAW1mCnw0J+bKCtO2Bic0WtCeSWpzneA1mBmuLZhn
DghGa5T9yTYWQ+h9l3rmL4QdidujqzT5Mo2kYMFrs0jbcZE1xbqECxeFGG4y1cQTdUD3pK1btV5P
QXZXCzLCat0plI+S86bmDwgiJ54FzoEYrSyTXXNriP1O7pOdZLZrFaPdkrUbiMgiwARQT83yqhGX
VI9RsgIjO6ODjLeVriyj+OJBTc7j+ZgxI3kjKP42I9XVx4bByBusUCM31HUb09csu8XTkDDNjAhB
Dlqs0+y0SnBHp5wbwlMbE4DUfUziAePGHDK60ONm8T5G95z8E0oEzb9EIKVdT6aP+VQZ+bGfhDNZ
J9up/dQMFmRWw56cVn10JSC+rcDP58PN6jaz0DYS4peeXmrMxgPnXNsw0ESyXM/M/ID3Igg39Mgt
OqU6v0nrZzyOWwDAISLorfxgx2k4s5H73ZLWIKI8HgBpsjW1yCxp5FxGoaUlul3IT814nY/uomDs
SosGsSfwoXLC6GXqgF7XylN31kbNfYKWZrAkDpkpnaA9qIDoKOXKMSaYpLsJjGCtZgd+H9/DK6sq
JHK1OBhUL1OEqSA0eGaRQfcs1kTUcy5LhbbAKg7/mN6dDbPn+WeeiIfRfLJUWstghUB0aSrF0goP
M+YyIxFN6a2rHb9X1rZKlWngeGOdBQGjBaVfJ7Slpd8ZPP0Pk/N+lizRVrH9ir2JKcezaF2amKcO
1RhhV05abo8oD8O4sbuCZbUmFqaZTrTHwSArkzlaFaCKmgwK9xKahWgixlj6ebKcWd51Gdx3bbMc
1xDAfn7zv3vvNeAQE8cKXv2vgLSmt3pTdGVy9KYDh8kMB6FhKK2ZWfPLAfLt2aWBMmLhRLqRbHxp
SCc5q3IQELpCBiWBW8B5SpOtODHzQueHPta/jER51sKTGf2mhf1mkKNps04d+1HOLnPGhv7Cfopc
Q/vDa3vUios3rUINT+azYP0SHPUNvPb3p3z1CYi0dMqY1SZglxepRSnZHMLyuSB7hVpM/C2O6dtn
hy8R+hBtPpe/DqfaXquhxSdHhqJMeKjRaSBAimv9l0H3dx+ki+B3MiZIIrFb/948y6/7qdP4IF42
tuDMf570i1yeeM1/Xo3fGANz//76pC9LROoiS0LsxXKMt1h49YDOJp3LKGxm5VOxouqJupVIdDFl
VgJhC6a4Ij8nxPWCq4RauousXyM4vysj/r6oL2hGOuFkGBhFchzgThanqF557UGpMCrcTy+msZyn
ID/fh99u+Pz7f61WQbfqdNRZR1TVRvJM1J9QrGjL6Ap+/qBvINF/7veXJSRgYJdqCvcbg14nCBwv
WCNgmQeuRnDw6luv/QUZ+m7mwCcCbWBiMFcbX+pnL/WHfowSXkR2AWCpKhlpOFcSESzTLmP4jkSA
h9q2sS3hdydLdge7j+YQXWpnas7P3/87eJptAX4BMxBse/5jSNl4baBaVnyc8cYIeRcOiILuQ/y5
w62ZtpqBpemvShHOAW6xuPML/Za56c+XQU7pN/XXX9fxFcMK6kioVCOkuIZeuO8vo+jCxNKWJpsI
QX+OdQ4+kqtX2Tm43efM8EVMBXPqGt8Y9D2f433wOMxs+5v8Pn1RLwMHJziEAzeLJEhKy/dCdZLH
ZKM5dMWu7taut01O5tmc6dv30Xu6le1w5+/aY3vtdZglxyBc1eReEyjhZ05+k5EougXcGFElYbe0
mJnQ72PmeAwS4JoFbi+v0CIIj+kNWsUpQAlqI2YNVDtM1oG5FpU7YdhFiDNaYiOcQDzm8Owm10/W
JtcNhzjeR9NyqNcW9Nl6KcqXqsxW+oqOtjPWxbjsIEmjjn33EPr5brAYJAbEC3EdVM7U7+ZQBXp4
f5E/lA8TZ+iT4FAw2KLTbhKXSOiTumtszc75Vcsxb4Rl6YLW2FDEVggCCF3SFuO2IA5HOSXhDCRO
j8Ypve+3yWYkilkGkXtT72GyJ+9M12+NHTqwU7KsDzwHArIcY1nt9ZW2hMhI7uLYO4wcXyil/Tv1
rScQwxnW8SV24XtucqjrCCHtYQlIsjK33eZEye9OTuvirr+QYGUTOLy0HoW39CawI+cZdGMRrutj
uNN2SrZoHqKl4rTHbJm6xhr68Co6SWuI0TtcvPbTpj60h+oE3XqNsOkJFrS0rj8Ikc8WHYGfxsI6
Zmv1BAXRtWxii/BRdFGELc7h5owPok3K1wYOGP8BOljM/wwp1pG2wG/iBhqsRQR9A3F8YBVS3J3y
rYEeAPL4UrBrRzj4dz7g3QEepP+e88MIMzIpwR0d+TNt4BxBgReDU2Y20mHYkw1XlDkoa3SnWqcr
j8Cobmccy4O30vmQkjsw2G/nV6IuXQDlTXLbnEKu+05aFKdplx6m9bQmeABSAySlEIQdGBhb/35f
3ZsnEPB7/dF7m7Z8Xbfcx+fgqFxwVZJvKajzbX6BC45ujLuDUBrbfh/md/PqkWdFktOG6F5XcMtr
fa0AXtaxOziJnRyIpFyoyD/QVyy0FbZuSxN6/HDXbaI7bdltsqVIQMC0zDYMqp3d/WnObVuAWyzy
Y+jqTrgyN8YRCZorOoatb/IVOue1MDr5sKo8wq4X9RNAZvAAczxPGAItsJ8/VYJL7C2pigPp9d0L
nmowqllk9Zt1w2gSLkH/0T5lkOLls3jbvyWfyo14Jg7EFUlvky7KpX2MPnVm4uPCPJOYdTfGS4nL
SO6zdfxBFrD1Yt72j9Ixe0DwLo2ORi3MJoSNNQ6bLxHe8qETIeYwdmW9BjmLideRLgPajXlDD9cm
khr1XQ4Ba4iFi/aq787uDw05FMuIRuMtJSY1dWTH2sgOaA3QQLyv4ZiSE924ur4K9VOS3Et0OLRc
sLMhuEVQpgNeM6Or13GKeqRxJnIxZFS+R2NaCd2+1Df6tJf7szreI6sNceOGwZqO96ni+u0C9+3o
MslLThX/sUQshMMEbLWn+ozvannuVkjY/EcmtqBtwBIdkCTufojDVOi0i/4COgijTHr6edv/U11/
7boZDM5RyApGW18Pw0QHbIMfFh8NOK/VItvrW/ROy/EwXmtcpumk8Rx4KnbGQbqEe+vinfK9cYCN
SbqayQoyXGjiDvlibmNXtnafO4E7R4DBaNXdfD1uyXNYi6tx2/O/wcE8Wk/ZBWar8B6//vxVpLkG
/OmrzCOzv0uW3tI6beSrYK4b1ksdHrsfXqBFzX3yPBTT54EeWB1i0Zm0FU0tYaa/FKrfWU1wnP/f
Df1aqWbmJGsZVzFPWtuBlr6aVhIO0ZUCJRRlZ4IevUlWIud5723mbpVj3UA4OvHq+LxBoooekpSX
X27PtzXkXxf2pbCNieAsCa+Kj3P9bK2sZjOEUD9IYRyf0dzD0GNq80tx920VSasjEg2Av8XXKeU0
Cr6fT9wMyix4fnRYWKawwH/9oD95af95+ECSikmuNyn1X+pVSe2VERe2+Fg4pdtv9Ut0h+b/Jd7l
F2tXPEkO0rW76U7ZKw9sOq/BLeAApu0reaOtomO4yR/fzuFK3xTr1plP6HxZnsydt5PXODWfiXde
xktQ/BV73ta7SU/hbXYVX5ND/Vsw3HcNHN9htogGBYOx8+8qJifAkAoLw2OlWWXei6K9NcKLJtKx
bvLgocgvublHsRp6GHpYHu3rCaKC4lr9S4OI5uc18x11S8MuRSdHyYT7q83Twr9eKWgFXhfUGEoG
BdbDGQ4KurnQ0I8pZeSksecqM7FpgGUe3Rjg44qf7EtkS7gcCUTkhDdV6mQBGBHvogaTPSfZqJM1
CLO50xWWDSTllhguyrDClO63rNdvK31uIxwebLfBGL70FsnUSFMtk3GZy1ho44l1kBq7Zw+yMKv+
KNMH0Buzt0tjbUjb2TrIT571/yHtvJYc1bZt+0VE4IR5xcor5dK9EGnxCAQIwdffRp2Hu1JZUToR
Z+/Yq2pV1E5JCOYcc4zeW0fOPQT3krOJXP3L6oR+E3EkMbDkdNwc4QbNLMNq5D3iT00Uu4OuOE6J
nfpbhmFEtmZG8e8aqOMQ5PKbeNZPLFLMUMkHSKOeQVvX7LOUGdzLGDsJUTh9Vqd4qpNuXpydimpv
xj8mgoej9Sov+VFJ72nEmlGvCV7eOfycmpCqcAXlskKbVOLoJuMTWSSKfLyLbIlbfZZ6yUpc526y
4RE5vxfv2ZP4ybAOjZCEU4dToGibJ+AEtvxZj1gVm34g8j0TI8qnYgLP3Jj8vQhA/ehMaSG4dC++
fpSZlkGZAWbxCYSFCkdzdLix2HFh1T7BfGGGwh4tFA5zO37kRbQJuCwRLblS5Z1HebSTZ2O6lNrY
162+Lp/UQ+kSzNlZ8RdFk/bQvUyIXm7fLvTxJIe4EdFTU28icSdaypoIrmAj1za0oQtRrTAM08iN
RPq0YxFRqV+TYWNcF5PCh7BdZlPI0kbuKYWThg5GsSSe07Usya3ih9sx68xpasYL/MQiGWGVjxml
BZSA5ehuxPRfxB4TCKEKETxE+7HK/XwMu7bqzrUC705lQlcepGolt0s5nl7UTdnv2mB+GTYpJ4hm
so+zO0v4X4dgpk7UNhENogy7/ueLB6KoR21EnuJANqqCJ3AjNAeYYVbc7hp4LQaex1ONiXHYJCCz
hFlKYi5eTNktJ/P0/FymewbwAqG6rfINBQrzRnVvUPeXsyuB9KxUI0yV8MWb3hrLR5M0GmaBNFzJ
pU5O0YW8QQOqKlUJGhyELrRwWPTzTaNy/CC3V07ezypZY6ShmE3sVqngnsLOKRAaSqSb9199831n
Nf1Lq4MTPinhKEXAwN2+y7pJzMKsAxyaZE9H3CZGxZMDfgTXupJhgcdOK8WUXEZgEUhTkEpsPBok
EkUGIF+RgmXE+s6KmoNYQJQMT99lBCMH+2FoAUbT7hb8qH9opP0g7e+8+b9UVzCFpZFfx39Aaf28
DXpSPPM+Gpist8gUKtC+TrwLhYAeCZtU7nsSijl03Ii3ryB2ssGLB+b5cA4AsRja7oLKeRIPC0Oj
uE0Q4WgPoyrxzrv8XeQwZMNkxBqLslq+jVWVilpRh6ZCRNxK1qSjIYdjN6NTJ6udrYYQ9HGb5W6H
DfAczMZwH4TPBGScrld3EsKcuTzQjsFAxcxDlu5sp+q4xv8sUkhnJ+cMTCkGKEm5eY7DoFeAdyD/
U5Cw6iSeM6Mp9THB53juUzICmd7AJZjkNhUybXowS30y6wTR1o3hkRpqOJ/dMSyzbg9RhcIINJ4q
oO9H5mFgESN4aDEYZ0ZgxVeGTS0bMu4xmZMS4N7iW/Bh7bqyeuWOp/hEqlZgkSsnI66brkp8IB8L
bdSgi4uEica9r+b3HcQSwhLGJBTcFdXEzzuobIWJ2DZKuq7Nh/6C0RSBXIleqElb4pHsgfSPi/yl
txPiSjv/lI4UPlKZGqvqPi4MuOMUJHRCDQ8xyTzPZbSj4RUaGJ36IEGBC4o+R55SdTRJsPdB3JYq
nAM9XjhO/yY+9yc6eDSQxRM0JfHBzA0iEmWG1gpTJpQ/rnbOl7FEQQ7CVp5PUMOmrwEEdYnKXAxB
Jp3pa5D+JIXan/KeNuP8pJFenB8TUIEUEFKbT/NTZJXhu3FW3PNzmn/lCJYkTKgNqoj69AUPfN4U
2AXHraohbQ8qTZUUe4nO+SDPK/Mlm6DOhypUV4BvriDMMgULsn5epefPbnCbtiPxhz4DntpwKia0
SGL1WZtg1ExXfQ8ujUH4BQNgUPuxwp0uBMtWOn0LxmTRmflLHO7OnKp14UFusK/Ikl+aNclh8FDL
WmqtsKGnAewwr9XWkk88t1lUHuUuQUunbEiuckXEbmAzi3Xe1+9qkVsyZmSV7OBynNwVipfhQU6k
7aQoKhiRE9+AhSHFWIpljemKJh3ErF6KcFUy8sYD046UcvdUFPpjaA5+c24qRxgnk+lUHhJPlsVH
AVPnoBhWMtG+EG5bIUr1Uy7MzvJ2fLJThNjcGJPzskrRtSZXF8rRtlcZXOmXmV504MQmqGyiLUm0
uE4WVZf6V6wmQmsu2+uHlg+PTXxaXzTZTQNj3lyh7QRfokKQjgH3/uSOX4UKG2zC5PxC1kp+fS0n
wyxAPlynyex0ojMpLWuwXNcgcraJulavH726iPFXKHhE0yydjzfxvx+qvwgPfz5TN1UlrCRRirCe
rdWaoqtMw4+ivnrXSbDXg+BJbb+SrvLMnvUP/QzCYz9Lc2DwZuXFE6bXwqeKJC1roWoMVzwJfKWR
1hJdolsTs2V0HSyF10pvl4l8ehwKk3vqCu0Tc7ORgiGBvBV1F0vh6S0NBvVxGjybarZPUtHJYxZg
iYZWgh3835/6L6pmPrXJLoSfVKRnfrMX1XE+JGLUpmsz39RNPNWQk+JFZNaFFAVLEA1pSE5nINbS
IbvGHjz6fi+exltm2zF+Hi6rUn7695ua/GV5w9tCAcLqRo12u7yppVCaOvzdtTzOzo9nfZaBmwmr
cjao75DDzuqH8hEp3zSwuYutQsa7i1FJu4RuFV2ADwTEolH+D/10BP3lRoVqcdi0arg6jW5gwn/r
gAlBpT00dAmIvBlwoVXlSoDGYELcO9GNOQ3T0cjBZHEUq10E3JEZ6qwiIqTqiamHm6LBHZsfLRKa
tAUJ3sBBqCyFQVqemJ4IZ+cuflP7XfjgYIMYqID7NQ3xdle+6EEhaMWQrEMDU7lWm1u99zKaH8TA
d9Mgm2OEYSse880muGblvKWGeMUXodK1mV2GYColpXt5EgKENEYAzk900AT6hpTKVqoQBCvtJ9dd
f802iYrySJNDq2DqcB7E2Wlgvl4Awovhlk8sQx02WUtsisaJM6QnF3bM7V/Mttn0xXMoFxuRPWWi
nHZ12NsqAmuZUJczO7IS+QOSzWBxrut3xfyuWFA6DZOSCkCgjxjM0ZPOkuvM4P8Ykealv7SnM50m
UnmraPbvu+1PztDPUmK0H+PG5VAgaRjJfm6mCI7MWg/QT4cc48b7xrievUkznzR8mS2DABq3iNdP
2oPW4pbSX6gheQAMOtexTbNATEVIuk9KRXkEkiQr/At4ArFaXZoEaIJ/5+3+ugNAH6NUH5n6ErFX
t4PiYLgaQptdG6z0UO+a50haZjRSabKCEshB5Jk9dOHzqxRHTlNGdq2DxkV7UFIpDxM2yy5ye41C
Hqdsv+QkEkeJVwzrAvANjj2VOewE+VSLcl82SufOu//VkxnfPUnneMUZP+u3Kq7YvBRGxxlnNeSY
urB6SUbkhCfUxU5Af1RNvtP0MQVWkggjsnCjgrDTe0fjkJuGn9mpYmPlpJwj0BVYFOHtcCAV0Yr3
Q+uF7L1lvhuJvVlz552Pd8GPuwQ0vsihjTEnIYy0lH7eJclJzMUuFhCe6p/wO628fB6y3b+vzm8v
458XgQsPlF3W5FsBR53GQxgEQQNudJtdZqXsiIVuddetjB5UTN7G4MnzeQkm9N4+8Ot7kTjxUedz
NpbBp4o3u59aFOfUKJpobXQc4Ak30VlxE62Yq8Pc7D+GLpgyt4+xcwGQQZttlKRvDVvUEBLNqE7f
DcBvRp1xILtFq02/T8NHpJ12o1pWh/Yay2SpX9Y14OU71+zPLfPjm8GPIxnElI7F8MT4dRZMtK4t
MOWsJR01G+dA5bI3AL/05SNnRwuUu9W1R5wGM0N9HhSmJRxbFJbDQDQfTrq0M5gl1ibUjGoWDBM3
uhDtfDV29LrtENm0KuH4IqS0pYlTFDPkmsjrQ+JQUeCgndK9qCI6ODcftDp7qq8wxGIoQ1H+oPfS
l1Jrmwo1MGvefnfpTL9WY3Z9LHnN5OVKOVsry5h/lcExtOxNcTqxK+hcBpMTIkqQhQP7iIES27r2
kqgXq6Zi6DnZatnruOj2Z1eHwRKJ+aHkpswMTzOyBfFoajfLhKWueh3JVu3peMZ3KYnvGLgWyC3e
m0v+kBaaIyaBQwP0mKq0PCcpIsejQKP29Ai1EZ/lq9xxhmjUY58qFHwKf2Xe50D02gj7RPLMV44K
HS6y9GT2V/t62hvYDRPzUGkvsoBTxseMkRylViMjCbixJNlaX81UxeRLYQMT8or5EE7kwZw2Mrwx
ZJKY+xPTdM+J0SL641QyaItJQm+B/oIV9sm6NDJfEBnpDJNpEBIXD1wqHfQZWrLP/lR7lSb5Q5BP
I/VExcv3opfwSocXRal3+OXgt5hI7Y90zicdJGORpI8rXBBcmmZ72g3gGEyx2/X1g1wA7cr0joDn
1m6KElQa7UTEixdkbRdNIf4XJuK57Pi612cB6Gm9nBjQwMPWi8rlpH/BMHiJgPZOSi9KC6dBNn9O
7jy7fwZLvx4AU9fozKKI4rT+c2nCNVKZWimEa1SdQ3AQxJ3RHw1s+OoelWPMnlp2jOYSstjFy0uu
XXfnaw9AGkuCZfIlkNmDhI+egmDrIarUGKRrhXAybWfhBfu0vE3ScKGdGs8QTnt90m6adJrRJ7km
K4EaAYVcDcYnZ/6q1yAlmY1Nz2qMAORkG+ZBYyfJ6lcITVI6vZbEIc5E8SGsJKttnzqOnKp8Z0v/
y2KmSf+5IDdrtRFHwtBzhlxfq217tsWLWwzOaMvOXLSJ/15/xov7r4s/btf/6euLrSbLVaGHY62K
uWcF/qGh7XxPTPWnCvnH6+hju+Y/ryMIQiU1mUmVcuUAObq+/VreivKLEvUYHjJX5+CGfXZE/WLY
F957nAVMidC7BMOSJSxjtGGAKpMLyIZILif5roLtmN5pcv5ldshy/P8v/u2Joo2CWGobI1z3gSuW
xb4/+SndarKuR1kg2lP61KaoOoMKtAoM1GWQgUTe2RX+9HH/dbnkn5era7sOUK/Gu5DmsLmd1Gxd
gVaBRpsNqndFwNn5Vd+mHbeqXMJBArwSzE6AJ1DX4mqRugPMAKAi5leOP+bEafzf9430l/7aj+t0
08ESzoUZjv8bZ6xas5OFJyXwuVtLuAGE5o4A1uLeRHX8mf+6KuPB6z830TXqxFLouFmRopUsy8FK
k8j5qeYKnqn+5XTe4kbLlICpHRrdOx94PEr+68Vv6+wwyMu65cWZHHGWHoMd7Hjw8+sMBR5PJ7Sr
GAk+Lso7Lzx+1/964ZvaRr+254gwc144dFPE7JD4I0TI3UxXNmpxRIqXFAiS/jee3F9VI7WJzKQY
3rGMR/n2JAuDpWDZnoR/BHKXGnCV+KWL1NukAkALQAh4CR7wbqVB/qQYE1vUZqSZZNpdp8vvJZEI
HU0V8bioosivP7/50KxKKOPncp0R+NUfm0tvk9DM+qh3YPPwSZXHVqaDmU0Iiw7tsiOWacKeiHn+
2GMLgb1351v5fTvwjgx2qwlECOJsbu5/OTfDJOEwutbL7YTBAoLlMZvkFL8GV3KfOLcTvtGps+x6
50b83Tr++cI3D4FwwbaVl2m5NvCBoalIv5EoAuu58/l+bwzgnXDlwzvSSTy97VCrepthk0uK9QQu
aDtPGHkLCxUjifoaB1NiqxMk7qwsra8m3kV9CrgXOiaCd6bgf2EuwUQZM60A38i08W9WwjpUAm2S
AvtuaLlKJOii5oHrir/l+nq5oieRXgZRJryAyWDMuoPBFI9CdDYWEQL+cavBApHJB8g3EiSVkRDT
pq/4CEbf+1k4oKA1hK+eBOg66OwxkGkU/pNpVl2LRa+nTo+j8861/b12ovs2GEUzQZE5s99suskQ
KlQvirDCMHu64CiRzhaBCtgCz01DKoIx3jt3my9/ETQbiD1HWplsMgT/07f6z/JpSNehwYcprCA9
SRDgrpxT43O3jsvcH8AKkrpNF8SRaQpdxSMOjIpz0YAGjbv8dD7URnfQDWgAd46mIGB+rnA6gwBW
BxnDNP0LjZHIz6e7VqXGMIfqsgapXC6jBwy7x3reLqpFt60W+A1n8bqfL0o/8ds52U1IR4FOMvgi
NBl+5ea8PB+C7/PsgmYpnOYuqNbplc/iZBthPcD5NTNbnZ/WgwNX7+28lFAq1qj1TnNlmuEE7Zj5
Wvm88y+Hej0cqm39lc9Vt1yWM2mpLMJjusIedNDmuRttEFfajXVZgCZ6yJeXOfZQUJTyJluIGwiC
aNfecN1jBu68fGbQ93vpvcH9OEhTSitLGpGQshctJl8MoBxEZo4JxxYY5jCF6LvLV6xZC4w+Zzt7
pwPumq/xCqbsJyRje5jrqwIAJkKwljE2sMVF8oze9SnegmP8Ul+i2u5frotqhTiEI0FqR/v0qwHu
SpmLMZibO1weLg5NYkDSCDvjlbT7iucXFF9+tYr2hDbYCfks8stZtIyXil3uXd+Z6+s7tFlzd3ki
gnp6nnI5Ioss1zksbb9e968wuupj8FKvlMY6+eWiEGl3WrHPSH6DZg90KRqBhwYTi7RWkIJY4oaJ
gvgRbAS0ZLUTWJo3rLDg7bG5awugFE8SrE7R2ktzyYaT63RTOrU+BvSnyntrvmkGVbNkhyRxDqfV
z3ZPgdc6+lyfTx4rr3yNXk2nWghLoj50R55+B7vzCkv0XKMP4z3ihsAdBHDMZCZskTYQuOuzvWUC
sSs+Jpa0T609aEtf3Uh+OKPn6CvzdkbugNstaAnauaMuanDaZ1ezeHJ90yFtOvLT94tgDdgdbX2W
rMD4uBPZPk3bRexV09Apt5xpXQHBb+QHOKtNJzi2VmS9lG7lSH72dnVx6Lknp7CrxQlljJe19ukx
mplTc7mXP4QtwTBEex7KwR3cnDA3aziazgMjrDXu7TnizQucJIs6efptLpl573DJLupp5p/98YJM
Zt+yByGQv+UChFhV06ieI0IRpsaq8YRlNy19rHGOvMHtVi2vLsBO5N7tPLi68rZ+lH3xj3jPnDLE
GZ12nC6RnMYLDluWcUTLQgt5R7iGK/snL0bQaD4qmPXQ+PnqUpuOesBoOXBGfs0yrlLqwc2443qR
/5QC/ymXfi0mN+VSrolZkIn1Zd08F8vue3hGcwZFWnDxSbJghKwCAMmtyYMwM96RdS6kfWcPG2l2
Wpy+Q5KNFOjR48cgdmIbvBiOdlDWgfNeHuJp9GD4zazZC+/KFIcUl9RtFoLdPxB+wty9sNBSRyiq
ET5P9dCarJnqKSs8mZQHEFKDpfoSHCpnsHMbXTGxHJszjs2J/8EEekpMgPWhArEdfAzEvrCT0MKQ
aD8bFvXqvCdaYooQ93QkhXMt73sPoYWvOuLLhEPRQ+qfPiar6CnnhpW29ctl3j8LW31+fjx/l9+6
L/jtQV1AMY0IYnPNpfKgfKZPjD3JFiK32C6fq2n9HqA2XsVP0kz0pU09BU/ooYh/Tzf0xQ/Mveq5
cWx7J7CPKg/I2Y4d5UFeTZwc7ZzpExC+yfcMrM0xZA2phaO/1FMmizwW6hrtnCNMlRkPX7Q8viBV
sCFAExY7uXN8Bor3t/2E2D/6aTQhjVt3cKqbp3OrJJe1+qptB6+1e1+AHDnTrc98j7pq2WD2tNDr
d5yvreCo0T/y5JUwvbyo/sVpXuKnmsRIQNDatPDp8c+Cr95H4j9sAlhYG0QNB8FicfwwQ0d7Fbfp
Y+sac4ICQAn4k+fLMgd5Dz9n227bIwPK67u5S33JiadXD97dl7JPH8Ndvk4x/BKWMGYiOAi3Fjl7
lb4gH8drPvT9t/oe8oD0eCTgNNHdsbhtIapnPoCBYhXYisXd7Gnbyq2nNdpaXOAoiKcBZK9ZNCfV
7xOjvvhUP1XTbnvBhR9Z7RxHwYyMBD98F+3TOgJwn+5odjiw0EP36sDdkF/hXKw1P2OrgJH+0T8q
YNJlW5y3j/E0J/aE5wlO0zzDTWzHr+nX5IRWvphqB3p3fr7S18YMUfmseEKVxSZMi9yvPWWr7Ex7
9BNwk65CH+JjHLrD/LS8zrXlZHtxtX06Uz9Er1oKKzBb0+wt2TFPDhnge/EDyKbP8Os8vdjprOeH
LOtl61DYLWPaiktDctgUxOfyrXaMpbnWZqMwmUnaimp1lS2AGq/D5WWq7pljLrtnwxKXWHW93Kk2
YDVYyWPyTSx9PQIwHkwcA0Bl8WV7+RIoxbPp9w53u3VsWtpQBNxa52n3cH6a8KYnK05kqHAM+4Ep
FOT14o3NyYucD3WPDO9VOJIZ4l5c92J9qdCTYxt4x0x4FZ/lZwT0jP+CBbBt+1gfro+G1z4EzARo
zK1PL+0+3RAagcFEeYQvuzBf+gUZ7dzC3MZ81+5A1IPudeis20U3j9iK1KdoPi7b/65Z/5h+bpbV
Me2VCk2hTlP0m2U1UTq1NJOmXbOnlXwJJMgLTkUJTcEKA+27ejM/SP4KkzkJ8a28bUEpFuCoQbOb
PgabmlWI+BgEBbWdPMn5Jgzd8kya8rq7embxqGpTfRTNESe8uEqz+vKcmI5iLguWO56AfNWrsxC3
O7Nk3QlkahlPCaflPe7NzbFn3D1UaAr04UeJG1yyn6VoLGaXAhdqu0YDOSyFygeieRmQMNw519yc
4n69zk2Pr+rja9G1vA59yEYEBOSNsO97Z0XppnfwPy+D0hSlzQTd3q2GOA7D4tJOinZdXj0mwtXJ
N8DPSd5FxNfhKiDoNFenip7ckSPcjoL+vDBnnBFHzKSMMfjP69jFZwWRedwylQTp5JBMRp5NxRas
2BK2EUoJgmpE79836e14mVcFL0n3Dqo0ioBfHoY2SYbrZNLhG7ONV0xnmuiPAczkRpjr9uyhbmVt
nYk2slmiVnxAlAOpLajAjsoTjJtFRYqcYpVPojIi3D2JVUH8KNbyEhY5lfpkjlpPtHAUtBahduS9
xRiMLhYfyDYWeOoPeEN67CNb/bV4xPBjNxjr/XqzvrhYetz4zufVx4Piz4eSz6uic0dIpsKSuzlI
IiK7Xs7RqV3T2vdUg0MO052NnFnXAzPQgUyDaVlCHaaWR73rgXx9jzbxUaSqael/bxlrzM2ttA2m
PpQCR1mJm9bplppXz4YjUSRrGGaL5Ig4ZFc6zUfjqSvCgd87p/PeCBrlsEbVQ4G+CNxPaQ8zlVpd
8JVvkSq7XjA+tsiceRJYnu7s8YgNf390ar9R/QGujUf15kEtTqGkFdq5WSczzWdDXi4W5Gy4VDf2
hXKb7/hPHszFae1oNniBv3k+Wa+Hg7di26NMez3wZ6uJtRqcDXMHdqXNigARr7I8APN2iC3NmKX+
F6kBWM+uc+R2dmYtn672MrM+ltKW1t8y2FAte6cZYyGrd4B5zFVP9C5u7xA6YWkLVrlNP22nOALX
JGTe6yPcOkbH+/3HRbhZRdIWRf6Q1s364uULfTOebdNps3yHTexu+OflIXXTbb+SpmPSyOBA/enc
8FV7yY8ph9phR/04w944M92G4AZ9VyyKKQdZ/uwjnMFOWcZ8RmFLnjh1KhECfrHgjLi8vBE4Kfjy
s+AXeMAs6XhdJa7s9Idw3y2kFwomN7CLZUjFR+HiTKxH6E4EGSlWZxNbZ8k+Sj8qrMTXViAP+L1E
RAw1+JPGhQq9emrYBgXZ8MDe55/vPTe/V3muGxZXTRLR5zN5/bk6tVdJCtq+atYTCzI/5seWWurK
NprYz62r+sY2sb9pcY3/1nJPNZ65wXOZP5oboo3WV6d4QEjlcpKxwVnNI4eBqB0xjbQ+hjWiGyxu
8ew6Vze1o3GgYrI4LzM8gBgP8fwp82oGp3g+/no8ObmTsTqA7bK3BsfDz3+viZObpvmfewRhFOsi
glgM8zf3yMkcxCLW2natrlo35+24BacYpq1gNiW4cq/KBxGx1VvwXVvRplnIs2au7mOkRlbZg5+x
aXcswm3AkSQni8+O3jmFqJ9kmb1KfnpoCENw800PiMrPvdLPVtlzOz3RannQ1pr77w/zyzwxfprR
xGGSOa/COhRv5khiGqSNKGnnNbVs8yF9EMN16ClbO/vsEMtlc3vNTq4wxc/qjD5S/sRCpDcW6/sT
xXhCR6iywcx5wSy23nVrQ3wbFJQj1TCh1FN8ty6wOEpb8Ht2OI1sZTFmS40Zs0RB5/7B8CsLHIYf
kzkLltYZPNkmc9VncnhZnFbommdsJVODibGLaM69TltaI8IYfRuuNCddxrb4Uk4V+if7K4qdJfQS
d7LqHMzBnCe5pktCR+aiQy7HOwNeDmzqtLEHF5Mo0ZuP7UF2lGgavBue4NP03OabYs7Ywyfkek/B
al83NWXheNvy7KwMakWu1cXjIbO+iYCwYk8npYkYHffsmNPhxdgRM/rUWcKS8soaOxTRVuWwHh2r
k4Nw8s5XeGsj+PMVQqoEXIU6WzFutRrpiaIhM/kKiesAbTfZIHshiszAczgbM/HSubQX55MPQubk
3n5M6YfQPfIJPiOS6i2cTgrgCkR2GY/VvDsSMOJJhGelHJore0yKIjqRBC6aucOUxpa0SOcMLPbh
tmwgzFuXKTt89n5eqDP6UODB7WRzXZzZ/ThQkOz13Kyvb+0S8QXmpY/iEcOum+yAJVVLdn1tX/Uc
CztW/MnZSg8k1pB14zU7KlIFa/Au+AisvTk13MBlLGd3y5e16IWf6oLgThsixBcIf9EO3ozXfHF6
T1g6sU+9d0hDP5XDv6/0n5nqTXWg//dC32yRJ/MKrOPChTZWoNXsT9KabDqoNmMzdzI6f6cFCe1o
BPK36LOqcUB4JREghN3hQ7YhUdsqHs+LbdrNUnShCy1TX8ESrdvF92nZCMTMOiY/COVF5pjb4hEN
Ru+FD4qrfBUIuGx5GTv1QnmAbDk7fwhTYUGDF2TQNHfujG2hXNzWAyb6GInaHfaISTf5pocsXycC
GbkSQgZP1WGzKR/0OLFTyHM+2+7ZJOQeHXzASq9vSOHEDH1hwRgwlBO5SD4euXwoYT3uRfwXyDMD
ss7ORNxNZuKOGOV9sEpsc0YPlag67EdrqI/qGGgHo8j2r7YyX1IlEOQ2ePUOioFm/XHkc8phAZG/
Wl9xwqlAWYqXHmXSp8SOUhH6tIl3wjM+fkJT0RAjOD9KuPDzt4E3xdaiYd6GKc21R+8DWFqFT2M1
RNTYoMOxTszxsNqlk/mRy0SD46zgBO6E7MBk1n9jWH+EGPZCw4u2lE2L94hyaAzIe9bI6cMsfrLO
TkLO4GSTvmlb4urscp/R4R6P5+cFIPM9PWYKIKQsgB1bj1ajFTjX98CpHGMvfqgf2nP8ac4VKp54
RgQRHa14iyAvr5Ygo4mweQHBJdGSF2Js/Yaju+YxGRB7W/RVPR7Dd5FIWqTvfryky7quO8uiRby6
zOVD90y8FTFd/bNMn/y6Sx6LRxJjRMry+kF0jI9ksGWaZ5Uj4oWfYZNT7PhwdfvlGBg1maMK8VQA
Aic/cEgqKhZnd3R4KmSpxfZpxuPrhc4xsCAiOJIb02KmtJ8lpGNt6Y77igtslBQPPhx9Zeqc3JOf
xDHOKZriCt2UR3GRsxLo83JXrEF0XCzjI1VZA1ihvQdM+HuQmdG0XmXesGALXRn4pc0Vf+/sCsfO
K6zBRdtEt/ttoLmv5G7xdn7jYvJfyoSDAMzihQbUa5raChqpeUN3VrLnvdVNyTq29uuB5jghwQQB
nRb0A9xyjh3+S3kYXq4Pyh6/IB0BkhY/iiW6r53mA+qQrNOjaQGipJdRL8bOMB3a8mgCjZwZawho
1suw7ShiZfbzdCNT3E9DAq1etff+yZwpCmRLn6YfmUfrVHLp9PHWTncOx+b4sP5YuW4e5vH0/J9J
1dmo1Ki8DNFa9IcPcS5sAhKUOR8vKzf8Dh/jN+kZMMfJYGGi4w5rYc5CCvLi1fTGXyjVSjpXg2fM
D5GnzoadvNdfjQ1DHhsCgI01ZHUlN8njbA+bYXDxPFhEz1s0lrz2GUwWBVniSnzxhNvSlYf8Y0mP
oF8czaU/Zr2VtOjX2Zo9IuVCvRW7wj37b0+ZtQ4W6lR+1zyInHd2zt8bJzBejrUGF4dsBoqfn1dF
VgWhEMQLy/eqcYpDOgXvtyo2zT5Az/56nfLhVoQAr8OHPnIv8dR8oP5ehk/DnZJS/lU+M4VHvMvb
MVSF2ezNsZO3gcnumgWrE/XzrF0J2H2t4n1yttWHjgJjlZMczkrxQMqz9B0/ACA1u3nIvr0PHfpH
ymeVI+iy7u140u/m/8939mfS+J8bJ6+S0pAup2AlLApIKQ37/QxmRwZtcXD6t3yK5pG8R+UJ+QTM
5QwV3vHyhMTMZBOXCIhzSF5Ov3j/8MeA9efWZKdyBlAsyuHovGgkdzgBQIRXQSv+S6fPukkcOrzk
OXbHOJpTI4arAmkEg5RlWtiNbtfwH1akty8Z+CR2uNEIatxIqyi0+mX9mU2z+QkSh3Kk0CNEkcMy
7M5j5OsOD1dL7UrDL37nNz1MaEZLB4GgMs/QLYHB6FF/GImELyjQ+/ElErx0tooRN7ekh/YexPLW
Ba6PrtP/fPG3eQhBp08yQ8yDFVRmAj6jQ3ZgJ3w2tijjZmwKq/xYTPVtD+qDTD4nfMjW/az9NB8m
D8Y6v7NK/FGf/FwlZLp0Cg8DplRTFG9ONkk3pBkwMnN1Zl/dyoJrfA/LVvaTh86t5/WcXuiaHiIb
9klwg+31Q9gbfoGt6cv4DJzAMXc0qjmU4fBZgJty6ONuWFBpcFx8c56tW4p1tr14yThWt3ChRU/4
p6h0aNUV6zVLdTvrZ+o03DDbWE3e0ueK/XfkF05hNa1Dp2BpHTn1/67rbpo+hogAxsQ+iMWE1KJf
5tEyEaS+x1u1akxIzVbwCMI3PEy+OSN8/fuVbr/v25e6JUGZcOOESsmVlXCGLE3GOkZDm/zvUptL
2epS+SEDMFotpT18N18MWxlfNnbMkBs0pU6yug25XF2eXy+kyRFESZmbOP9+j3euxuTmKC+du1My
JKWyOj0mD2OpD4bmdChV63Tv7Hmj+Pl1McaO1H/WlkgUguCCinbVfoe7YXaZAgtdng7nR3EKL/X/
9qlu1EVh2IlS2Jy48IwjHqV3PBsJX/UGmK+k3Hmtm9X81+dSbz5XpBK91nE/GQZZNl72ff1GVZvJ
d5ou976omwI9EAslDnNeBmrYGdt96WG+h/q8CxbCw7+v3m1f7NdHuqkfzEY3Lvn4kVRbXMWv2HEI
AC05oFOdCbPmGH3VBDRY4dO/X/evH5H5CPwck8gY4+YOaZPqrLZJqqxMyuPMQlzeQdh66w/JEbXB
v1/rtrX/P58RpakIvG48+tysfrrYZaWURsqq64lKJmcd+wLxpx9VPmZvdpv26d4M6P+R9ma7jSPb
1u4TERB78pZ9I1F95xvBsq2ekih2kp7+/8J7AydTWbCBsxcW6qIq0zTJYMScY47mtcf630sCNyP6
Rqrwjcn+8QVYZXtGKntQeyeEK12ZcGRL+D01vsWYeJWW/fb3axL+w/r7a5snbE8mKQacDnYQivm/
12eB097dlA9lRvHaCmOiAoeKd7WPiUOvxQxtnz568F6goOAvzhztk2LkyblfdfW++nHZXIn63qdt
tkqQqUe64Cu0ziWnHzl8yJNb/xrAFYIw7+eOlTG31sXQmqhqMm6HaxF+/vBvA4P2SfKNwW7ckAT6
Bd/20L8MC7caVzGg2pEi4/2xKd9ltHyOHdBIogrAYWwCGF8j2GbUilHb4PxZvlOqa/NOejnSjO/C
XYzVIT7B5sIMZMVT/EtCQeXws0yvgy/Iydk+/SvitqevJESK9nFG39LkgqI+XXVhjg98Rd1r1+w/
F4oeqAu9rzsbTFWGTLzd5mPVO21DIr0PGnhsxb+CZdPfeljh0hofR89uNej0SLz2jAQ84DP3yxGW
0/dPaFPrskfjtgu31DTpbbyaYdwGgaSvMetGP+eXEGye/c4Q8wG8PHCLIyd+rCXtrM46U56pHZDz
m+JL8Ez3Uz2zM/K4p1WKExw0IMl9rjHEfzAxR94sOkevDJnFoBACj2/mJlQomUaT6cobW5/Rv7ta
bI/kdYN039E8MwOSm1oxLAg6b5G7fSEJXM6+5AhEhX7qsUDOE8Gnu/TwH560obq2/X3XGu8n59kX
yi1SiDuwU94wOwsLyufnHL824u39EbruLpZiIEqjhjJGwt1NH0pDFQkAnYJP6Ve6aOurQRvuPsj9
lgEMtSXxgF8qk4CDhxQQsY1pOh2QNcpDiBuEjlNPVumkcDq+yGi/jttwn1zHBBiMDqBJo+cI27BY
mxQLqFHmcPfOBtK/1cGJZlNkOvjA8WMlvvpSr8Bui1m6j+MPNfXbNzK5G+dTVQOi3RN9N7BHPDJm
VLSQrukrlGpBrTPiQnzOJ4KYPuJvcllrcqO9aWGkKGOeY6LE1LktTbWZtOiomYmvPMGQg24ZGoPT
moxhgQLxVPfJYWxDrmt4W2yul3A3JjsCWyfATuWeUDmTr3Lp3TvOTSaSuwtLGILwLsD/r/gi6iMh
vjze07w3TrXmgZHiHFYJhBdRXUNyme6JmMaQwPAwHatIa3EglbGRo+s/hkj2s9WEH/zEU5BEmSzv
HaeindsRheiu9yP4OSMx2mpg2pS9e8TvhRHfECcbSDggW8mjB3Djo0Pqs4Hl3ceAOv+zXJALDjwP
ME9ytuGhPjXGBG1nSGuwCWZaPbZtl8nZBaoz5BvKnXNWdPGmbr2L9wDnXwVqTx/eh3MSPTOjb1Wu
ATGtdTpxgzdBdEVN7eN1iMU3urLhfXMSQe2FBxrplQHJDVoTndeSL6eXKXKUPejmqd+x/HvKjQ5x
lkmBoJOyV4T6aOdJI+rW/scI/apnLzqUuDiWCB4hzjNzUqGzpg4QvF0WVK1B4yrLO0deeICvqAwa
+pIPlXhc7wrJ4rg8pEraOjMFLslpelkrGdOBfJ5Xzthy6KbxGMyD87CYt+vvova4vHiUtuDFyt6Z
buhSqHtJOCv8qTwjP8M79GCFe48uYfObU/SIFeLFN2U8PzJEQ37I1HRzZo4mjB0Bbi4O0Cv8xkwb
C5ueIcMS1uVGelOHx247uB5cs0S7BaGqDEhecVnDktsGj8Ba6InR/8iTO+zJs1NPljA33p7u1BqR
ihlVQemrMRO6gRSu+kvkan0yAbpF18RAaXLF/nEJ9bBf+VgNbrbLbqhVQFTABLEGaYjJDOZfE2DT
EIJkjE8kPhlu6Z/j8v3hAvK6p2wwL7v3WR2zjTFpMAJYpz0sIRzAopSujzcfnZNOKn+BzLiPEawi
6IjC9hPoxeNzddSlFJ+GZ/Acs48XIBj+CRod5p/eWPY7XeJOwpMP7OiC0fEezlBBeBreJ9j9mFBZ
SFhXBmyQ/Ra0g/yemeEsO3NKHPg/WxLk++KSzGq/jhi7D7n/CLNFMRMgCKG7m+SjPCrh8BDHCmHT
J6XclSa7L1N0oavRvn/h7xNuP5bGJaE60TO4eSv8VuPWfcvf0PC4h0/bmZnfwx9GFAwXrJGSPiDW
ScEDkqQykjxm/6HSgxbj5sGmEzIIZe3U8xPDGuDW2a53//hk2BF3nE9BaNHCT+6aYRT3wzNK7kwN
QTtBk40ISyp/k+OGKn8ABs10Dj3ofR9WSC5SgNZbj7dBNWUyvwunW3SDHknwGYrmkCQeI7oySNBC
nhOjEKP3CYcVggpY6oKcPYYhpgdBxZcBeauQMBWffuYwZRF5+Eh5Q+ZNIysqlsWgnZRjqsjeVTx+
Hn0bMSc/u+qAN8cUhiA91wgwSx5QcEKP54JREV+8zYxUzxlKLob0uQN99B4qUTUUrFaSRcl1d+60
VM4NzMkq4y4tpwYcAPp6iXW+JdXlxMlyKAe4Ko5ZHKfomimOMY+O3j1rsuMSmhRrQ+8D9POx+i2e
lrmHOJPsdvi4/bvpb64OlCw1a8CzdLcOLMiiRI6Gcut9sbPgZwrC39vGhrMS4OTgFLWTanjwkVuB
r3WYsa16INilPyw/7xlDDb70lV/4TEsJQ4r2wdX7rMKhEqaC68msEDPQzU32jFDVfHlBUDM3os/I
QoLiRgXHnMSObU+iLBHfx6nb4M6nd8/98m0bke/Wv2TlbLiBxsrzlVjXx/EhZIiRHIMW3HSTpzUz
u9zZhfrSPY5v/DfMr+p0lxzws734sByd1ZvRs6P7B3WTHMBI0oMFVwrNZcMKWbk6D3S7aOMN369r
hEp47eKrinkgOPunQn5KDNc1kCIjXKh8C22k8QGROT/VJ+x4/nV49i1EYd5hKDFp5IttgRSDQ2IP
Sr4GD00hQzotbb5YXc5hoLlXKAas+TqFKEkoeJdRVk+KPx9ungkaV5IDCclTJSVc0hf7ig0F8Hsb
+bpOm6HCunk4SXbjIv7NSabP9wMLAGztxI4rxn/YQDnJeAr7yv3kRt1I4G5BduS4tQaEdBE56YIS
zp4uDPEk7xOVS2KGAcABrW2SUxb2bBj1jONOsdVj3wFF1KJrkjPZt0bm4Mg9Nf5utGNKRj7X1+FN
dad4I39vZeyJe09JxaakRYDpTt5nM/rCZcH52Pc+4IWOsTXyZPfEltsBeAfaD3EQ4zdQ4E+ADjLJ
ZSxx6J67q57KPYjd8+bugNo3h/ARrQDqER8B8j/Ar8GwmWQVLLwTE0J5cYup05kq9hYrlwzY3iGB
9J1e4WjOANc8LtR2nMdaOngFRloea8UeKLzPIzbCEyMjrcNla4MyeR5CWqhZ2Xq/WdTOvj9kvJzg
iIrxnGhCoI8ab6y9rhTXEcU4+8mbNmw8eom4A5mzZjGhLJ0fvmzVufXO4WX95OigeAtY8qDs8ES4
WwUmPCWN7kI3JR+igTixuTLTOTdcunax/nYZksJLXRz2zoxcG2c3tSPYccll5w6n4rZVuBRqf/Zw
nEN0YEFRsryJU6HCTvqyroiLEbttk+HsELINHBk0/tyIqqKZfu3PFEQdguqlot99gaWPB6U+qPLj
lrUJqgx7ofg4mEY6RNETcoE8gC4qObfPU0B5bXSZbr9jxDy5zuqFOdwPLktDgdNeD6qwA2aOQgIw
NebQ+oUY/ppnJ8bOhJv/f7/mC1B0ICNqayvPW9YZWj0L637iyVyGn/cVYd5R/n6dMA6EHWbS6GX6
CItxzMLOguDZJ3sE1v9ZTfRnVPnMnFiVmBxMmRmNn71buOXjYmyu/wJjkCv8H49WVyCqmFYH+dPr
oz2dD61ysra3DMd3l64yfWQXp5OJU/KkMfyArxrPVkOdA1ksqycmTnGZ6jFHlm8kUJST6uo9kIxT
LfUwiiqGj696CpfXXz0cnTEi53iHsZAc9PcY/+DqzXHbxSUy2r7BHPJzQYQCVhu1YRmqHCvTCvA6
zKFMuHuIRMep9Sm52/DkzPXk6S95sfEhqruPoOPh906jYXKiNCnNBg7grvGucReYkAQK3TVdfCJH
ly9pRHF/7AnP1e2QKqT+2r6taFi0wSoumNWcgmZ+hlxHwm5MOTu/MgGD7Bpdgpszv0UDJqzJ13FK
ECAGP1vGjUi48dhKgQEq5/S+ZUiCDsikGYTJ4kuiFNhP9LATQHBxL+N6cvy8G04+wSh88vTJP054
v4x5qMZ4kBdfy4zMjq89zowBRUBmrHdvJ9+iaxBjIo7jcEgBrCQPV5i44+cbfSI1dyWhvJh2oG4Y
kZTcks6kCvfByq/Zb67hedhZa0wXsADi1Knd5zLnjOPm7UBhMzp4mClIciqZXajdacG/aiKvXBPa
oseiCjyyh5QTMyzjMqYY9qopqXgRYphDSk5dfGV8+XCq37IB5H9HP3xFui5AdwN6PXmyf4Mxhy3G
WLWJD2xBF1v6LTSSDZM5PahD0SdqDt7lUtassSaK9NGq24kl95rq/kPIVHgponN0cXGhEyRFkTQZ
Z8SbhltkeA6SxqDJwovbhsdIhnJG+pX7Vfcu7gcLqkvvT5vn3p2T5axi0cyxsNajK58oUuxoH+fx
cZAvyz4n8uIQKRGVM09W8nLFXaXNlDgZLHEkEpDALnaM83UPLzEjo4DbUS2w/pGH8UIIkPs8kNbn
nKbKiDcTqMGFMwabQyU8dbEPHylJ6ZfrHcEUv4DZ8rf073UzJZfGAl8jeFO2XpBL7EEUu2ytgloA
qclEgDPVZxvawXFUikE6/Xy5EM/vBAxzH+NIhPG/GaFVeZMh8YOEYf++8zS/GLYZOIbHc3Q0ZwTX
CSnkfni0fOT9fEmrJZ1xcOwtDyNemit7LSEmfTFK5bnOhValSXBFcyFHHdaCsNQZ5zROaMCONL55
PAaYBoYQlPrtVM7ykD9K03aLPvaTk2Mz61f6XVQnzP0Hj24e7Ps2FZ4W7ibMc1O1DyLV2yClwkwt
oON+vyanIU51U4ZwHI0EDeXjc9LGyc7fAlfxp2EsnXpKihWAtSaEiuaSFNT16QtJlzZ68tqY+HIE
0yuMkHegIUyHx34d7bot2VbQDpslB+XHc6Ghmvcg9FG8me/8ZMeOjCGfT3JILcq0Laa3Px+Q5n8B
mBgAgqITpUqi2QtSq+TNrb3qKqat8ApsRw2OgCPUmDCa4K7aDj3Cg1XPN8FIlPHTjAS4C5oMdMvS
ml27/ZqUU76U4osNsGJTva3vB3IQKBI+peT53tLbe6jmxkp3bjnmTFSP2CDtknb+SJnsS0zfWKpE
1gdmuHLqsU7xV0FvkMFEYKpi50vHxBOpf2GB/zuxFrsF7GTVFqIBzX65c43or61RYGFNMz4rZved
Xw45kQqQE8RPCJrYz0VJIGFj65aDYoymrVjBYeBEZTP8zeziVQGLnJn/KzLuY6YGyf/Vfux2Qwt+
s7DPVVntHUkhuLFxDtKFeFNpuMWkC+NeI8oNbETsxisKa6RWhzDPd1+PZ5WcnropJDir282tH7s4
Jw3h56UCCfX1xBe/IaP1Dl5eYo7wMiWxm0atVOtYZMZUHx+62xkRrQOyUmShWDrOLhswg+waoxuI
j+k+hTOE3vMaXIOzTBmb1tM7ErBVdzVZTWAYrgadQTmFdhirUcV/wEQiaIfouNlQ7shgiwwIgYit
UvrW5Nzhyu0Tab6P9tEpsDxwxOwOn/GI8FUN9Bhqb5+K6dxVEjvY+uijkb/piCMBJ2msaGefbAKm
fwpsEE4rJOEFTMGAabiL0fBGRajF+95BnBXeKcCDlUQNxu1EB+C7elLdnU3fSHflU5MEUspAGw0l
RGBElCgTaa13w5pGgJhNwcXqRA+YwiYMrTyVAiOT4ifBJk0CPgf5NoR3n973cJhgG0+ew058WBvd
PKZp+bQWjy5JVfyhGq8h3J8teGCxSkNEjR6duJM73TOxemAoRUTkYCIn28ENiQ9kQHohmkctK9Oa
tJY2krxH+vtwW/5n08Cjy8J7QbAsyF/+Lmf/mLWYW72wquO9yOzoFBtftzMunySS+GVX9m+JsZa8
5/Lnxaf+Q6F7ueTL+OqGwVb9PD6KbDXVhvv3/J3BRvH066d7nRSjC7NVY4D8bcjXgesSO8jK5olc
Bpe45rHWXZInDYqbg3tcUrD80mbIL2NKPou/H8jLSFQuZW1/KfntdjHTn8V5UE32Pq7kKSyojZ1c
JlZAJx8oo5+fyn9f16BxIOMU2rH60jc8dsrN0B+tOJGN0AxKxkAnWLkrwD/MCCjAH2SDOUBB+a9W
8f/5Qv649MsLqfLzI5efXFoMurYR8NbolGpoDqA11Kk5+flONbG3/FV7iCdsY/UBt4hG7vu//7Hk
DveyxvlxX4BOwaA6Wm4xO2YdX8RTAL3OGfZVa3B9Oev0j/Fu9LwM1If/3LAksiv18HYpxBDTGlDH
GkHhHd5hRguKUkHrXa7vGmLR/fxWeWr88y8uv2yaYi6JeZSG3kdnSog47e+idNcerMtlpSq91sVM
CDT8FFzcrzbA6N4hvprXI/riny/6Opb8n4viNoe0igjEjvbyctr9g+Rl+aYwkmMKiV3vDD9ilCRU
XDojqAM0yvYYWAQblSrjKL6VO+b6jHfuo1JEQTmEnPVOABRChEvbdg1//gVfd5D//QXZQBRZBG68
MmLN8qie5WsJedWp6WwL4YxvDUiZ9ZpwK1AvNCq/PJRX2dc/13wpX4+kO8rqg2vWQCUiLKpKrynt
q0i5+uVa1ssO+b/XsmXFkmVqDPOluHjUN3m3awqldwO95TRD1Qs7EQKXWye133RbH7XG4LA8DSS8
HCbbtH0nu1kHBmTnSm7LOwzYpvv0GtWz3h8qSTenvjEhLLwLefeB6hT82LltLghQYaUzn9i5qCHI
7pThdiEhapzruzREqFnH1agJgZMEHGoOAL8sl+GG1VfdBu9SCswSVFnq5msgtkPvvsSL4HPLDKDF
HhoZ78/v/T9ICEQjo41A7sHI/HuX/+MrNm6KcAzqiFfQiFcQnCP0J+iHf77Ma7zN9+P/8zri9fxx
nd21UgkdfSq9xbq3Vr3JZDQK5zTERTBmmvHb1X67q5e6SK0VZdvkstK7e6vkmK6P/tZnbk2rcyTl
ixv0sUDIjorPc3X+j3f6sqgPlWo28oPtRYhDSsCsPFpPQvTIsvt+5o4rd/jb/Sovp90/T/dlS1Pb
StHLK1Zf+ey5aHae2dfHt26L8iggKtjHgRuVUeNOIB178112Qn+GAoEWiXpkFz5+20vEt/TH0fDP
r/PyrVm1IT+MhkfAnAX7kC2lJ0kOWe5+gLcQkwJX1gpuEBqO858fvvICgf1zZbEw/lhml4tx0a5n
Xjyj4PDprSX0eU4BLIWW/H/UVTdO4RPn7+f/9cW/Em7No3bWdidegtxfDU+DeqYljG98HrpgN3YW
ZTefVBk+LtHPN813+vfz/p9ixxZOyZwuJmjA33d9z1WtbHROfhNUon6/TQjWy54gJkjpygiMN6y6
mpsnlxFJbq0/O4fy1yPOPQZoV7Tft+4qRFSwCh+bMxzN2h8ytXJK8CYUCmceYIMwz+4aIh8p1D9u
8EfkMXog7Fx2NVMeMWMCNS+d82IsGJG0FsDMn0LBd8dBg1fPXN0mco6OyWCYhpu0p42K+SGUUgwk
yGYTJi6H3hFTOOF84rZxROvQ34VXhp7Nx/b91GUcmhbRWGGiZ8Hw54+HHcZ4KFVgaANF+m9KaI8t
ZkYQv6HVM7NCJ9QtEn3O+Lci8A9yCGg+LhMYURw8XGYH59QYA5AE4Sk4ByNIOmp0gUhQejZOOk/c
YmaFp8XIBc4350OO6DqmUBF6yLtA4WHrxOfKNecAINE5ZWBvjHfv6qaO4eMneG6j55X9qodQgb8u
DwtUf02kxPA00MNe/QmEnpnZk6b3oTVB4BUOivAeKUupDqp0z4R6jyORRgUtCBdCUEo6g6ucXAsN
5hltxdbpLHdBCTpm9G0huvHVYbEY0NKgybulhNqg1kTnBlul8Q9rOXsOTzNtbI11ktATe0Qm+uyM
rG07JY4HN5wcPxZBjOli8S/orWUgtkloHbwzfvXLEMwHKMgWatcpSF3/0e+MK6F6QoMG2UZDdXEj
k9HE4sCYAPYggaswOTKgbTQPF9XGqvscYrk9Oy/V6J5up3eIB9G5v02wR2jP7jM8EXsnhv16QpZJ
dPVtVPz+B52gHuhI6/QFe6nf9rCfYqiv+3NY02JfuyPP29NJLnHaS/PBCqD6HfUbxt/8fOIoEWNX
kfAWMiEBMBVlMorpw/g8Q8BC1to+Yc51NwXnb4VLiUCsZYgReEavtwns7LSGKYLJEVFfsHlDNWzh
IQjEykbGS5iWN1gNrtzmRCZHc5tA49v2gKifGDjVsFj2HvntmJSTQqSGl7jkBBJbMuoTqoJTtgdW
ZjzjSLSeiRYdkgeHvn8rUdaRLI3/cHz9wvwZ6Rf1AhMoA7HwqKBd9gkQstCG+ecwa6mj1zqzNjOu
+Whbf731b+mE6M0a4vcECFOKNcbsGPskVgb6dcMxRECTDV+uFDNnfwylyOzPNu1EAi+3fOSsO2a+
Z/+MQTbjN8mTJhGTQWyg8N+4ANl/iCe7d/Wwecd6Q+QbuV8n76uruhuFU+XMPqAEnYWadJil527b
P2IdFGPNhH626jKF6FcfmALeGEMmq94+q7qPXrMC0fKqrslA7P0+uQZPgF3yLNilymg7TrjYDMFc
4Z+7dwgM2ujmBUwWcNChaAf6w5UILomjb3h+2OkRirp5TwKUmjdMM4b7UesCYV56Xux1MiymGQQ/
UO2K+ZE8KNjPhM7YCIF7VbfcdCx3RsaqmJ/KCTQ/UQSnbyY/FOZGJKRdbJCBkZAaRL16mCpUknPs
LAM7ET0EfirUbGwIQpq57ZepPCDb4YnhTwlVDzcFoEQKfqy/YB1k/KFQGogRAxpnH9Ob6gN0BA+U
cLkx2X1xne+4aqAgJmQDoaL02Zk9NVgNW9/8EB5oLccqU3xnO1YHkClcdu20cN9q/46VzW2xGq6g
j9gx1KlQdyLdNRNBv9DW169HKoH27WBLGBED4+ACaAgPzgeP6V+peOvNI7FcIdO+93calyj6MJI+
T3QKJMC4rS8GrxrvnOaWiasc77ra24wsecah1pQye7EKr3HuDBsOP3CZrxPObOCM4yEUiVTwDksf
nRp3xVxS6Z4TMbks8JDCsJW+YMhhMa9hjThmJFiXqCMZJM9Uf8evcoVQYHs/n6eK6MX+KF/+OU5f
Kjjpcm3kW1EVmUUJAbXgiBae++7dHUbYRoQAaHR1p0jHgqk4+H6++isb+Z+rv9Ryht7mt5ook+wc
4xu0aGLOTzYlN7QcrYv+AyXJ8hdtBN7h/3HLeIp3VBpUnbj0l/IcZHG1MmzCuvAVQljbBLtuE1g9
aoB803zk7zcPqSAf+R57JMbusTnZYUVNC5v7glOzslwMdkvIp6K8sCfkF4OhlzMMo2fFxh6LUB3W
EJPIxfPD/FgcvVmOCVIfT7lwUs9otChMcli6JZPsXRcFKuk7RBIrrtxFcOps0SqW8+24XIPfw1Sa
UTi4nBIGaDQ8P6oJe2J3pegQS5B4MeiDb1uGC3PwmJ/eHhGJRRCp+JKL+Xd2spC2MemHqeKiejmu
L/Nt/9jf4yNA/A4TBAj6bLYPT/0sH55Cz+VWs7Hp3Qd1ZA70T75Y2LVM+8fWcPuuft4Cc6xT4SGH
hD/nQMK/LjByo7mwMnV5X1ZblNO600crCJcIqsAE7tGuddVxs6wT1n0Jy22zsJ7xzRtaAWF3HtIw
tne/SDfbAKLAW1+QQPMRadbOlfuT+utLSLva8UeVo3x8PPkOd4OCx8EphOhWDHzKsPc/JAfhOoAL
HxUS7lYaI1Im1TnmXGWET1e3w56nuI+vNzZkb635anTtEL5HPWN1sSHKnSq5j/bwNbXBVlQy1Bku
0nQsy9MdOwhjYAlDOhzKJp3B1/rM8kHj6wgkqPUFabaEqabioCiQ22PvGBqUDse47d6J7XCeQ0Gm
OwZLJZ6QlxuaQ5XBMOZKDqgHLnre+R3GoDzrALKGayHYJpuVHysM2s5RgwMBUgdB8DzMiw/9bSQz
6mMVcvY/E6h+HOUgSrMrJQTZxgNtoyvObXwYX/BgOAoeKGzQW3QfnuZIZnGdahK7d4C2O9LxGVTD
TrzFjQ2i1QZ6YYotzRfVwZlyE6odZuswd6k984TpGAUX3NbxFjHbip/8nBst6T2EFnrapEnABB4L
UsmZQW+XELNg4qi+7nbPqfTVfliTVUQ+yKeR4rKHYIPq5WS5u/crwPYYFuNzBMn2OUQtDRNSG99R
quohnu9JCaZ+gysqMRu3YvUJ35GLh8pEztCQbXT0di5ZiszJv6iDum3hlQiBP4qb11TdEk8kSlif
SdLdgZqfGRGe/EzhdP8KxxfOSoino/NMtMV1dIOxJNC6lfMhSvklBXXY4DqAkLVx6wkQxhTiLmru
SyyFW+qW9NlTAnv4DmgBRVAJNRjg0PTEIJrAMO84UWF21Y7cHypA6fiMMSjZekSkgm8Rby54edsA
G5Atw70C5l0NqeoaY0XpfCI2WWUXvlx9eXVFM/fgGN91S5zZoB4KXeuhN87UkEIHExpUnTp/u4iM
G7qjX1r917ZbbNUEZGgqeBn4ifpqlkGaj1LZRQ7Y60MQOU3OE3QOjXtaHi+sjMEhazD/CQxgJMtV
eYYSj0MVVGvidb4LhM9fzo7/aAT5hWgBhdRNeBv93Qia53JnHctDkVWexpC2j6Ju60IW/f9xGeVb
VqYQNoutzt+XkdVOTioX0O8bQyOWnMZYMNn2lV9Goep/3c6f13k5lfaGupOfB67TBNuRArSBbped
XWw4JJATbb4NMW1jL1jRrKCy3Y4hEkbI2mNzuR3b8W9OMN/P76UygLXEmNLogB3b34LSP+AF+YGv
dOdqwKQMMfbILk9+H2TrQemdZ3av6B6izRgW5uAQ2r80+f8OR1lrf176pSh5aHftcTPUKwMNOong
ENija7rHPo8UNKQCB0b9AsAGqHWn0Fhh7sMJ8C/z82/CYlkRr/enp/BSoXQau35Ye/OKRwz1626w
Gpo1Lp24o+RsJ6SnQs0EGLhs7hDSprCOFifFEZswaHeAi8aQY5pNek3w2himGnLWDbGBHcx4ZQra
muKSdFBoylIKpw70xlo+HSNZQ8ig24MeRsl/DvLM5EyD8e4sm9k8H+ZTE38iNLdJuyyXmBD0szba
exmt8vDeIaLa2W22JL6dXNnwVMM73wLpEUHUZxsFq5Vz3xpfbI63R6AwCiAh1emwWUEtuOES1XEg
g7Swi6Brq0v9E88a7FvjkmLMdDjNpeCXT0w8w5+e8QuEtr0bnWK1Y6Xt31GhDtZQsgYaBTeTE8U7
JcIlam5CN/r5st+as38ua2HhrZNroELR+/vL1u+tjQeccs2aD+yUXYPaHnaBeCHtjXpFSq2362IX
S5H8qfXusrOdoUfqDO2+Dd6IyN7s77NbDEEuISHTvWNnAF/nk34ZCgO9FSiQcJ2CO0JPXX7d56hN
4m2CKroJ0EKTQ7hbE+zUtq7MiQzjmuKvcXQl6ZD1vBAa+xPM5bb/wAbHFG3omJdTHN26QjLuFr+g
if8axIlvjl2cgAcUw4wO/n4a2vlAwqEsXzNqo0DJcPp9fwhWCLBqPesk2PLW8Jo6/tmDPPfeTKAH
EIvVY/Pf2H3mBMtTcByiWoILD3JxnMooe4wuZZM27oytSUdkiNcgtHBwKoep+k3D11dHFz/GDrE9
TAyTrjbn+Bpo6dlfzfMPK7WxKE/gHakYF/388v/jOGNHE6eGoZqqRi/w9+12JMSDZn2+ZnfKIqKe
ZwdGH7ueyUzq6OwqN39bE5xDhoWn1kEH64lzivRiJ/f0p68/E4N4RDvIJZeUBWy/r01k/uboZIod
/+/1SZfynYVLyADD7petp7zs9vXzXl3E1jPU3L0TfTNk1fEWcR3CARqOC3yAI8vMCqE8QCwtvqwl
4xgK0xwCITksWLMirbqnyqe1ZNxEQ4HRUj69rdEqwZNRwx1eNQMkJg9P2/O1VV9KClv7KTlIFaIs
JJvwjMkS0nsMbF3B4wZEAJjzpfT267RS+3ez5Y6ZJ5ucquIfL9huVR8aS8mvUNt9EJusfYcOWTrk
GNw/t6kMiS4pp+e+8b71EVRZS7RnUKvftuiFjpPO4pkofTvkjYamUJd3LtGpR98MTkHXP8DTWBbM
mfKXD0cXK+Wf1/THL/1yWCl2U9ur6kLo76QBUW5nghsAqVNHRrZcw9FLTFra6Wmspnt/Jch/4Gn7
rwIztLk0e2YmFukfu9GDhw+btlt92YMznKvb2xV3tcI5Si42uwPgMPMzF2Z5MDrQIAE9/PxFfG93
/9yHjpjUVsT/Xqe296LYSXejvOCJJC/uSDWdZ0yS3FtB/7a0QY3Pwh/iSKuzG5/3AfI1i4XC2mfr
+ipDOW3SmiPRihEQri+9PUZhtl+3uAWiC63Wz9HKU+J2AK6F6hF51gJk1pfeqxlzwuvo0cV6Bo9y
Ykox8LVjoMHm7Z6tIBIQboujfPRYH4Ni/MQPjvzRoJ2D5YE2dSI71rF4MEUZoE+AnXA0wyx4oAqT
hxvrOPv5Oakv8zYKYRbpH8/ppSDctpe9vLrwWeo757KpgltQJgg4FAEIELOJqI6bgsKOhxwGsJhv
XT3LIxYcQXyH8FPUCSUAMn5GAbZXgUgkRp3o3Q1u5QGw9NtO971N/PReXwrLGhfS8xUGV6ZAviex
ypWdMsTXA/N7MwCvxasRKkDVO/eI5/qNFvttK/J6dVuovlW5w0etvHwd0vNMrK5UXLJTfJiUbFda
8vAnsMXgi2OYiDS5R2UDERpLsvEELZ9/GkPmjBhlMIzhn2NjiUUyLZmBFCXvf1v96i6COblnwfju
CgEQCWHhfmS4il9NtpG5WLTpCWBSz70qAyeMIKo57QzvKfdTcWDlgNiCn6CV4AeBf/w2onwdAIsl
QsqfrSqaZmMw+G3i80fprHQuxfaam7jgHAOJANHeMTrOzEUZ8hlw4mFBzhBcSorJIZJb3/hlhX63
JC/P/K/Lvzzzh9I8i1YxhAmPz+wmn2llluMgvHPbTm918nZtum+9PerUhb1+xvW7vVjNii8NfatE
TomfW6EEjowEBGX4Gb45uuANjoftzbvw/BZVVI1zBKlG37h5+E41lnvXApl8zc/6S8bQm+Us7g8H
tNP7nLdE+jFHOcrrL5Ir2u51+/HzN/kqv//ngb8clfvLLlfVOw+8TSTZO3xaMyTamkdVxS9uOFvK
CsSxpft/vOxLzWSYzdY4lVy2CtoNyeOV0zn4Kwnc5+nbOmWao6Ap+82VQn4l2HzfrmohipDxBFBV
+aV4kbVa3tu35pSpcJgHTe2IRPQZyYKBBbNfdXjZD8slK5w0gnIjnAQ/AZ0RxkgTbdhBkArgWWSH
Aakglbd/O8dV3GIIuU2OGKBSLEyoz6SnU2Gr0/CJ7j7t+V5znmK6SA7hVnIs5LQQ+5f8uXtqj/QC
6vOBIcr8NDl5JWMx3ASyI1bVLvoeCrvezW3NsF0AJ/c6qCDyZeExofLsZT42kTUhSoAlpqExg5zS
U2tKjEsd1Qi6PA7PIzJqv7N4BHgHv7ddxvmNIFjj+rEoluo2zvG+ws7w6iCqQyGlERwc7Ghpwl1P
y27okcgrgVzSv2fbiaY455HNGTY17+5uaP72cux/0GVG02x4JBERhIoB78tStI+d4+P23B6yfMMk
d2L2FcZFJHqI2F7aREIGGVJwf03Qgotg4YWj6gAOa4CCW+bQhc7wgdfgYUJ15+7WxaL9+H+knddy
40iXbp+IEXAEgVsA9J4SKYk3DBkWHAlDeD79rFRHnFZBOsI5PVHzu6qeSqVBmr33t77g6pwo4geY
ToomBTxLpdL69ED+8B2pNo8WRmNRCw32P/IB0oT4hCwqk5QdkFn8kWf1O6WfZD74XWfPGrXlh3LE
T2W94rLa24MRoJLnuqCEhwpwdtQaiVbXldvoGprW5yIZ5m3QwxsKJjPrcqfsURr0XkCm4aGD6lSH
//6H2DIkRH0bE+t7rxfJpqKgACcZ7dCfUNVB7bYtj+pnXkIZsR7JvlP8Ge+L/YC6i2zLE+wzCeuN
1CePj34mz40XVbKSyMr2QCqm9S51TutsZBC5Iuw+IPhMFfky3xDQD+cVGgH2ydfTDGDyTNuazAis
A7t89KAdzNAKRet4TPKUMNA6XYAwNVeD4UAkiYmDT2rcUMWipgQD5bw9OGqggnHAIOfqk4uKRDh3
DnHPqZ7LxqrfyI5ar1CkCezjAbAkzX2CkAyJeywU27PLOLFfdNXSP5LhizZ5zUYvfkURe4681OfT
8VkP5SHCtYSkpQ5eOhhnrAxkNdooI2uposUa4H2yD9eXbXAEUoQXj7m/HCT+yEciROqfcg3x9r+I
GiHCEk6Nci5942r1EC31HaHHd74pDGOVWTntQwvBLAd/TxsL2NI6ETZfuoeQ2j2qTgD9k1eUKEzw
+D6f0z8KI0n4MrCZXEpCx80T8UvHf+wtgwMwpE1JNYQ5lXVhCTMmD/vsPmbTPzCoDoX1cD/Ejk4I
ZIzsb39a+5qNOokA/JBrFtzs4g264+dSFVK+33d1vWuZtgKLKhyvKr6H0OL+INwlRM5CImJyRBS+
0Qj4H0wLamRzUF7DnTsPuE6RZ8W+AQFBjnoYFcbjpzjOiSCpDobqMn0vwTst+7Ab5ZU/FfDz/QUu
JNVZM+PhTn3HjkOSjD4hY2780f604wHm82qY/N41uX1QtmuG2rXTheoOlDqkbqd+FnKTBhl5Dylx
A6YX8OppG3xcLxBzhi4M3j/cs7mNUUqz0mYGbhCr/EMbYuSh1Ha6V9Hazym0OQSkTTPMT0dA1bG4
oEjjCb0R13qHF4LY/x1vx1noNIjbeWMTxa7Pd7u3jVY1FdK3scFNLJ5iM7HGuqKXk3+Rx+L6sC1n
A7vfEGm/k6wgxD5zyQ0cL1ufPGg1GxCg8cYpkiZRYXI7vEbjG4lWuATSSJmWsxyXjPRBf6smIGQ7
hlFcoL5csL6NYuv8ra5FeJUDRlEbIz4EcK1zqX4kPXXDfqhP1dutW//Ueht/tombXl+m9B3ZyGf8
+Mud0q8xXtXqRlneF6gU0eyOetTOXlbJKttE2FqULx2dFLtxu5NfGxSfyZcGi57WXKU+VYzzZ6g1
w5AMe81R7NukdZAD4JNEOnvcFdX/aWi/ttoa2rKUq3us0c1g06wEobBeVAio2PltCumn6Sh7QDLd
EXxvPem+jW3rSXe5G8SIAhpFBUIlEmEfXg/FpCvdrbRi/N/aaT3FfF8KrvqNIQWyf3uRbIxjGNfp
xrTvbPgIMHNbIR8lWLz/Zcl+HddWaAXf1lLpXz6bniN9WySj9W48TFb5bjb56Eixt9P6//QTgjW6
Zw3eV/t+msZypmtu9U+h7d0JJ9prsxLTCDeZPBznUDkmkPz7gv1xEr802prENLpnSXzPRVG3uq7Z
kiiDFbiGrs79OIlf2mlN4vXKa1YWnUP3bucbkRkVjjwCcPh7h+Sullpz1i9Pcp55tASFH5D7hdhp
b3n6XB+/t/Tjp/6lS60Ho4oDtJ+KoWtIkA8m/jmblmO/oztd89O6GNdKpQzul89xoy/wP4fEQRY1
l5zfO9PVTuuWicvJTQ7TQswP5VSUQbNPsil3Vc50NSP+/Mv2OLhl1cmNaaYYmhgaAeMhg3IadkWB
5dZtpP0tfe4pX9px+74qxaQpUHCU62yrzt1hf3ayynF09Ne/j1xnW60tP8x8iHLUVy8DzDLUecDQ
CXNFjGmWvcf/ZVutjd7tneTw1v8cvx6orOsMRQQcbTIACV9wR2PiS/l2lgniO9EY+MB6a01UteEH
VekqywwUFOHl7WDSx50u+VMtuFC+32wFYEtHm2I9/9Zma4Fo/rXOtMD7RwXjfZRw1lAXO9JGeT+9
Q1oaiTIy06m2He3+uGv829fPAuovC6YoDOmS6/RVaD0u69zSHjVC+Lyou3bCH5fml5Zay6VqTqZ5
TehhSm2JuQJrDMmfpCy96opO/3h0ahgKA6onJz3QWqN5DTW/MsqevOS5UYoUh3JQ82l/ctpEE0RD
J94PxM53KUq3ZOm/l2CKOsZV+2E+4X1KgqeLs/Mnc/fLuEbq5drrNbL8SfgtZv01Ei52F0pzZieh
7iQB29HiT+OLkzi/DHTv+A3/vcVo2c0cxFEl8+nf0atE64DqZxQ4R3fdJa//6QT42lTr8Kz6apm4
bikvs5noFnA7ulT8lwXztRUxxF+GUAlN3yhDOqQvsz+DuZDsI0olLBFMurZnpWvwWodn3isqnf3s
c/BG8gNAhjFAbkpVKPieBCzWwfiyqilBIl3/aX7QMXlixNqf/9e+ts5U86bKdXSnr+IYwhLuUfS2
JjxAbwU6v2uLE4vhW3uqSfJMF/xxpbVYynuTXS9SIS9VatvqBbE+G9sF+4YIgtrczhKNruZaC+bS
8728d89kAFL9NTo/sE9ivxHmDJ7TVDDPs3fZLjndC/b1yhEfZscI/7TR6V963FpNceRpSd+4ycsj
2aQRhwcHMHAy/JI6Gvrp9PjaUGspNSc/KGKNvpJYJYYD1mXrrRU01QEOAxQ+ElbtalP9cfl86Vxr
+dwj2Q8vDdOJTedCOMlSdoWxgL5vwG4QH3SpBzcBx1RjwyEsO4CtSDC+IqYAwG8wEy9DfwOeEN+D
zpOta+5bN7neoD5pvRPjIVjnwYY8+OfSpobbLkCwdIy+mMbfFnbr7E6vxrVUGlqTH2DOENFzh+BS
KHhsmG9lLsa/o8Uft44vY986a+K0Qgtc0uJtNKdIlykfb/pbakKsjoY6BrL9po/rINN7YpKxJCJn
ORVXLpGWb5w+UUnMcjra6xhKtXVg58XVPN3FF1OBpEUu6AROsdT4cJKVSsEz15GOFtuVXJ+31y+f
TrvM4p6rTa8Y5DK2DMhJp4FB3EKB4ognGLjK0wQPTPCTxQKiJ5DBZgzXixXb9WN8npS/rKHPr+3L
wXOXYz2MAwaafBUFzUSQF7it7vGvFpiVrrPnc95+a661Myl62biqT68jE16bcJMKDxVeK6A7QErW
5CFRAbBTqvNwAih3ZHLcUhaLa+Cr/AcuTIr9SmdSUqza336o1i52chXfvelMvvhq0dxwue/BAB9M
YOLg1SgLyojgBGAN8N/axhBD+0yMqGrrGw5r83a5NqnMwwJrjCv2CN4mesxErAX7296SJCJWtd4u
WkFA746d/XQV1/uSLKNIN8CCt9a9l19cLw9D0XWNKnY8iuJViJufoCh5r7B+30U5YTT+/XP7+QrS
V/vYbVJToemtfbJqKDDrVwHnxqi3pmCs4HKMJQVc6dKJV+mO5QATE2H88LRG6Ee0tMsIQv4pnAYt
5f/8CK2BV73UD32dH6Hk+yPhuzI+KL/SHvFh4IM3VkJEdH2TpK4t9PPD/rbavjTc2kPzXPW16saQ
y+tUHjfuUn6nrJVcpMjQBY/B5q7YWm1n2+Z4nwan0Wlz+sBCT2F8YCFtaojT7E4BNLSHaKI9KtMB
XOxoks/IC616q0ilVvLkqOAmN/UO3V65pE5EeaNsUZpTMRZzoQRv5VCoCyyFkxNCBLTG8Lkci4cQ
fEHqAGTCKdK04MwkKy9NxeXsxn4ERGymUemyOE0E31dhkVB3SkW8Qum9eG0YmBdy7bdxqSO0AB4J
ujq+cC4QTPOjBy3RWOXL7AEFybpAJPHJM0V29BjP+aMdtmb8gJSpmIuTaWez3xfdj294Ym4DQ6Dx
FKNdr1xWdy3zSkNaIrSg8nQJgIYNXkSNqAbtuBn9+F0JbBCF0QrpztYCr708zsPLQOL8AgZqK89i
qH/vz48PP/1LG60V7KmxJ93yzzbyRY2N8k7EwjwmZAAGu7f3VrIdfwidM16ru67m/y/D+W8XW+u4
MRpzkJSfzYeThBq6DERn+CzIwp275I/H879dbb/cy6CKlb5LWwjJ0YBitEi2MJnLgAPSNcmU7n35
pwvIQDYwZoD5JGttu6ImrK/ZvZ9KvDB5pZQUs4oojPF+X35sf59HMU3t/eBLS591Ql9OYLIlfbcw
aEmiVlbc4LJFNekawa5GWvv8zQz7PsX6YgAFYSOaSE407mrkx8vE166IQf3SlSq8aZoCR4KXFmDq
YYhAF2tYNF1TEf34L9/Y19bUv1u7GSUTZzJw/1BDlCnIuKff5+bHrODXNlr3Fay9G//uZ2IZYHW/
Y2dm9JQpbuxoiOBjdN6wf3i66WQjVEOHlYhxUut1k2lcRU5qIi1dNFMmBF5KM4VDW2dLP1x6/mqo
tUMVTd2cvIaG6tE/mwbvfnI7nU+irg61dik1uKpSGjFLpSO65A+TOa4Mi9u4K+jW1aHWfhSFmue6
F/HFsvDEEUhNpVOsu+ASP+Uevg7c57b8ZZEnUTnIAvVz2dWoMmEakH/TOEs7H0EdQ/d5i/rSUk8t
iauJoeOWTI/cobu87KDzdbb0w+7wV5da3y2SJvGwYy00ROx7tjJNkAV3zc9PuwOtsIsrYCqlb54s
l2t0Ve/Bhd2Bm145FVsdFDhCo9ifdB8ZP2zgf7XWWneacmqyyAglwjCg8YfU6/LMiCbeRHGwZXQ6
9gmxf7Y28b9aay2+LAo0v+/RN2H0ecKnAvoCGhKBF+va9rrGURfL5suyqC5qFPRd2hILXQTOE55I
9yHBM9epXzo6JjbRbx1T4DRLfeCCWLn93Vhaxn7u9X1xkbmuAMuNROqDaj4kGZTZAIi0Ohr8cS1+
abD1GKtDGe5l6VGOuRUzV7P0UXtuwz06p2Uyx1MXS02UON1fwY8byJeWW1tvYpY3OQ+Czzmc+gSz
BtsL5QNdPfzh4QGc+d8RbW28gan6QXx3JUpfBTrBm3ctEPEX/DZlrZVPwaehBwojKKpPkrnCdb/z
pP9xa/rSidZ6Nzzl7uYRbdRY4op2Uoi9BsmFrs50LId2IKjsu0p6rZgURFuwNKgXxx+469RVfohj
fp2TdvhnEMblpanoTnigHPSa2vAV/J0osNAfqbHiMPEpRPA33txbJX8MHP8uE1FvJQEC/t+t/3Zc
SMtOPZ/wlwRuHIBvPem/8arjDQbknOISJNCby1LDfBi3yVHX0uxYOe1gUHQKarWRWJoqAn4cO1Z4
Nf+nnfLflfNZwftl92oufSO7lrQhdkqs1pB8SM/kGgmHdwzlz98zNExdw/JM+XzAfGmpPDGhoWiJ
Mlp2kdPGt42RhEn57zP28/f8bzOtw3Nw8s1T2OvdCaGIZlBoK5PfW/j5yoEST1cUdAJKG/CqNLph
pKpOE5Q7VORrxBkt33hbdz2S2/6YBopWqlJ49QyICCngh//e76Vr3iSR2yuXOSRGf5qkS59HfrDQ
4nmt4AliXynO6TtFMgoSUYEcRMs7ePZ0eKKkmygF2gE8jNRViG82nCDU72P4sNsw/bR22kfA8qOR
u6VQfpaNYLiKw4tqNkwOjiRkwqsNLhXngRPgWtXyrlaP+tsEFUxBCeGBMrfMH5qpdSJCByGymnp4
+HgTie+RylzAsLqNbARvhAookt6xdGH+tndWMTiqAJmTbxWKwL8H58pzsb4kRrlE8mc/p0PnAIBi
Pkf/GSxAX4EbYw2MoK+NFLyyIUgjvZjliyVVTSA0rOfKnvfwF8LdwTmoFrsyoldrPqdG3t6q1vzj
MD84c+Tt/M3z+eHmzCFaW8/zw/PzfF6Pnhvc2Eqnby0H/HZsLZfPS/6VTCHfjDzk/zvsWCg0/CS+
Ovfx4FhBdFoAUogsSnITy7Kt4dPF4t71hH3UkJqCzfhpCv92M0ZhZFPzam1OlAjubHM4GA6n7+8u
om5SCsht3/OZPC4cuAB4RKXvCQwrc4jildsvODdQDoi/hytxmxuusin/hXjl6324WtmTB4/7nRC9
RzwCYekAnIkoa527IzF6HZ/K97DE5xwJGLqGDgCN9t9zlOdmFJcnkwU80pf1e3xwd+Z79Xoix6kN
IUAsrjtCbWhJbcBTnCQh6ADB7W/AgHKMARq6OR/o+ChDP21Rsz4njyr8ABGqRknlKPbyLeU/eQ1O
FOH9wB6GoZHTWwVcjZLHKzWPTAKpCqhhAqlgiWr8tf9ojhtqj2NowoAV6mHBeL3kBxniDkE2Sn5q
HMQa8lTShhLPGz4pwIAITUmUMhu+daFENJhFY/DzHR4X3/D8fPKaOujLMpLKPu7M30LQrnZqNCkv
eGZo4ztuTn/SP+o6QZxyc/StSHoPRPZlP6AKm6Ku6CFZ1x/64b4Id8KlEJs1/rEyZrFf+bwXMjXR
oI939+cgncJu/4gP+TsB3oulsZxvlrLVxgNQ0fhfUBBevEjTEOI/iAtq0j7MeJhDJWGtzKM3QTcD
FPGCCjiOFwA7kP1BTg6twVw/mMak2Kkgs57Mp/iIj0CwVojq7QHPT/tLYVRjTHzqt5tpXg9Pz96u
xiv9cKNUc5xgBeTNbksls6NjvM4UoRyuj3I9uR3lvXezDJF8wW95L8NzBmvNu7h5vCGfxL2o4/T4
HocWo6/LGr8opTSN9n23gNWbu0mxTKBWYCMDZ+5RJgS6xI5+qFQCtiW9U6eO5ZI/brqieG1h6T+T
/6X51ufiX9XMq9O4WCpYP+A//yj7FAmSsEZ7uVX+6GD5130Sqiv5mMNFcR9lzJ4QaWuP/SW2zTMz
sEjLZCMcrhXF6a8C3ym10SmzDcW+sEu9IGFAp/IWPUvHvMvHty9eH39ddVuD1zqt5EouFMJaBdVL
ZIH94X0BvHXTQ4vpDhEWeOsMl8/r5DS7PKKOgFKB5cPitDZn/stlZW6vVFxTeQCCJnNETlif+A8G
VzrMgviXeJTeHPnGmkaW8XHa4Z8hFCBEz7t2LRI+33uiwW7EqoE6BQnZ/d/bVmVWZal5QcFzNUEP
mDyao2qP2jpPHFMeIpkszhrtwyF4ocReJ/zOmhw4GXb2sVVdh+X7IMI5zOoDKLvAwx8Wkq3fYTHy
n8iboJ6wM60AnvUs/g9knGI66SSiOgHTTrArb/Gb+oKXQvpmbrzCufQdJM14H11D+3auJsYR7YI7
T9Zh4XgPMprEiF19iwjaPV7PvWR4KUcRHnew+dBpKMk0fwqXGmo3QEIIxY2RhlMCO2bwfq2mIfQ+
dxqHY1Ofpcoo66+0eHfpT3VjESWTKLRdBMsU4Kd4sTvpts+fwD2+4Kdo+ySDF5KAi1+5Ouj42QC7
GBKGgQ3BAwEkYxGPB75lzIqVu0jVm4XHDFO8oLrWIjPBMKnj2zocnkg73j6SF9xLuej61gmivQ++
ysTXDZuxaQ9vOGkWPEpHEiqetLquFPwQVBsvBgF5USwJ4gyOxEB83r2pf4BXoWwrq5rAU8J1QqcA
/uCv7hpDfytXAUcCFkX806XeH6c4Z75khxqsvrbUlt7CW0CLKikmfPY2t4XUG/ZEJih+LRVxUDVg
L1TBVwEZM04OIm3hcgPU+a0ck8sdiGbXtd1ZgjPbU4wCQTiKJqEtKaP0ckC+liTONXTuPiA9zY6P
8uQSwm+8rJVq6W/VeCpVSzjdCrNuWCFWr3iU4Dnfm9zmp5HxAhpyo+60xIor+/IW8ALh4HzzGcJp
4WKnej2759wflaCTEEX4oxDLkGKdnmEysWz9Ywm2jw/MSkbhLFlnwFvmdz7KY2ZASIriabil2URB
T5HpsCLwJpikLDInxXVSfgpnBcctPy9/xThyUPV5lrQ336pjRYJ2ipx/IjGBi/tUfzWxECiA0WAG
u1UnWuHU6ezGEczKtDJE5SMshWphlENqzBwIqV4WCx9ShusOVwtZ8pPgG2zDrZRaUjUsYHWK1m74
YuW2i6jnXGybVe5Zt8TS9iyMnEVEWWbqpAMbNXiF/wP8ZAovaA0HPTyW8FjD+nNg6+zfhlWGcJ45
xLCmtC894T88iCd9Lrz5/LK+v2X7cGZi0AX2IYXxOObHC9hGMWEcmW8FI3AM3ntPEP8gajA8a0xz
nq6sexbE1j3yF9aT4OH+BAIgXfJvOXZqmlXxsyAEeagN5Lb8Jf2nao9bb3/BDxy8mzD+8JQNIUy9
qVg/zmWSKtyCcPAMbaZQfjLIyjFo87cBHgwQV4YSVi4zNPzpLBzG27tVLItjc7xO9HOyKT+ylfJa
yBNJt+6PV5w6UpiX1t139GiYGk7vWRb7iHFOSj79ZXIa68o4RYmI1YnN0nAKSkH9vnWMXpph8pHt
2PHujxgc605ztwy++c2JeZ1mS4WeoXiHiOlN3Jo5GPJTVhSH4MnzVj8J+f1tzLhWhTCzStYDTErh
ed5mzB3JMtNzbkQeM9HTeG/u+JJc8WQZssGdcH+JJ6xwgzKaYM6X6/YdU5241bAkZgnRkyoR7LBg
Aro2G9jFHA1kO8AVEmXPmSEeMFnO5YEtEs9cvjrIso4/D4fqXAOzgEFyPJMO7FXeZqAN2UXwCFgn
G23IdwLCZpVPGYWRD260RHdsXRqKiPor7KzCZT3HR0Cbooaz+zPIAPC2WE9AVX0ctTYyV3hlmj3L
x+yZd2jCnvTgM96K5SmzvEGEo2Z4vpHHeoyftTVejgu+azCuDwronnUFrWeRYC8X2anmYJ17eilx
3OWJ5m5wvHouNs10cGiQmvTPuZ1sbxnXJNxB5/XyNsuPgk2SbL2t+dLv2yrDslWe8toKzGGGOfRe
Y+3P+q9YWm1PiUOlzdXmLyDXfJAPzSP1lXwqBNxqZF7HIrLuse0/u88h9yG0EVR+MEzvpmezhY49
/LVQ4J3vR300mF3muCtY9SycRphBNYviAbXeykSFPRHyA/dDFrHRYHvacVfdGCz4EWqS0E5zWz6n
in3fN8Ys30mL9CXb9A83Bvvgb7T1ZXV9LKbV4y0CVcYl57RWRsXa9h/6XACAZ3CB8FbNswmtjhsm
cFUFWaCpDzPegBJkKM7pgoqNAC9MH4qxBpUWk2By60KYJPwdb+NJsAQDMcFoEO9B/lmTEt2JBG0k
wVD5Hd/bp2SSk2VveAuow3SEydGwHmPUad92UIm21dxMPp0mSTNzCW8mDdv+vJlLb3e2fTbiEWZG
4wJbn5sd85JAfzULC+pkwWsSwgITMfYfmEprEVAGwNWYx8ZcWQzOp3m6VuCAanMhu+Mb3Mt8aRxS
W8rQ0zUeojIcN25RE23kv2AqNlMWioOBFn8IvXTb4DWivgBKnOokyVaTat77KN7ExYJAAOy23fUh
pgH9KX7gWXPMj8WDLqA2ErcKUCqSzbs/fLm/ui/xY+w79308ks/S/H6+zO7n7KHcY2SKbweoLWOS
PeSYPN6WKJ25alb85T13cjljC8TvNLjKnMOH/Jyzl6aWd/ZJDF3B83j7HrzSgZVhQYNgFo8wtsbz
9SVZDc5XDiTNGvQsr+8YJ+d+Pj1rJdQNNbYh4dZ95w4KmZPiPcfT7Wor3EFUx7xYUT5CctrfJ5HD
eN4oSYbpY9qYx91Dq4fPI+DQJ1Zcta4+AhBY0NkO2WOyu47KPTY1k2YenFFei0D+aXUpnHBdV8Mb
pxAFGGzn23p58ScqF9bXwedsZJCKd7CDq6k+MbGjSyz3Bc5cMZ0pmA841XRw9qnrIGASj2Lqx7Cf
hcU3iSBrHDGZQ4B4fyWkOe/NAD8MNQiwtN2vgOrx3IjO14dkj5KNPQ6QCVdBnAew/zwWuHaZi+R4
XZfn01N+vM3E3x0+xyjQzDMzGMw1ze6/4hr81vtQ5GHxZnIvhF0Foukh3kTDel/q+NlnxEzectfG
TbTEiet4fb++Q3JiFQMJgS4IDBnZZ20Ngo86dIyn8hxgVucdpSftCfCJLtIADA2bhQ/Q58F9r/h/
2qr7ZHZ6wxbqoTeNlre9vE8SOx9fjrfllUV5Zhr35bH4yHf1UT9ZRJokXAAkS3okCLkN3+/0Odlf
R33BHaFKJnbSJ+98OfsjwWY8ze8HscVE25jLRDimcWPEbZA1/ZaPk9qO1/5DwS8+Mz4WhC/o5R6Z
lPJghAuI6lwexviaVZMSbkA4zNaMLF1i434Sy2NyoiLaHZWEIhIruFPw1pQkZgtHGj0xUsOEB4i/
hvHCw/gtvo1lY8jaxUTpjPfuKB2p7BW4FCK6CoT0X4EYpQ6vgFMVLIi8s+nUYEA+CqbaO4cG91Ue
e8PLQp7CTeLdYYBfO91Q8laCLnwXZxb0dnnKfXYJ67XawptWEWXLw9OuJOrxGI3dNXQqvuW5wLdD
bhzeRpXAokKSrx1IXxg+iVhLH0CS8qaz6pQJmfMhH6G39JFZv92NobLyD9EC2u/xhJGsMXt2t6LG
I1+7c/w4pnfZCuGiCNTPZX+J7fKsTk3mJl43c38tcYMD7fpSvF2fml2zPS1vXbCWNuxOPJMpJoCY
K+twwL4hgLRqkMapmeTk3MCkEhvKKZdUPg0JDTJwp81giBe7oxPZwoZ06juIbjsiW8a3VIj4GUhT
iFeiIO20noiy3tQ8HvkZ7mv9D5cqrkZcjOFjK8Nilx2jkT80CIHyFnoUpl7cIsNjdY4ewnm8C94H
T0kwKmI7PXIlls5KbBfb+rF5JdNRUlYaaIIu4DLA3CeesspOTg4Bn3xirgjDhOP6ET+Up3jh0i5G
idUT72BmUptAIV2BNuWaYbhAKbDYGl2nwOhDS0P6FU/VsYr39pw7am/l7hMkWj48ysG4HFLc2KC0
10f4i02iobmVtxcqBGQqya4L3DaPmN68yFuO4LcecKBdOo9mV4djc189cWveaLvkXJ+DLavhRX3Q
tuoaN+1zuTTmwc7bhZi0hZPoEEyuD70X8+W0y568ZW+hrLRt9eeCk+sOYuG62fWdOnfMj+jZfS2f
lS0SmkFs8SYbo+e/7KucSvEMHE29BJF1WRZkHkEnPWnzPU5gDyET7jr4Ss+hLhi70+73Sf9pyqGY
AGNWYGew+P6OCtwV7T6IlSBbJvFLoQLDlaYV737k1OFKyze/N/Yt+8P6ItVvAH2DbImX09+NZVdX
iyM3pDFerRnHyqmgcn5yw/EAVvDvbfHt8Le1Qjd9NLAQQfqqqpuD1mquPFPNy8TLlqb2kfdui0y8
im8J293b1YPXYGwGvZMVa5JjRutrc5SNtafg+tv0N3qwjBZJ77oc+MpIlsstpWEjPRxMJDu6YqKg
qWvl/pr2ajZYtrPwNlf0bBxWl6nkmtM6Sj9ivHg5X5UQRnu5yAC6GMnUuPWR3yaWGVV4fqOPTYHJ
B7BgUjANKekqP+EFgqKgR1k4i8MgupBd+uMqXxpuvHTlYqyomARRwFgA8nehrXjX6KHsN7NyAJ5E
g8erGZZu4oNbesPownfiq5s4NyYKEYhKf8vKcnM5NXM3SAgb5IdYqR4vl7stZbeFdn3NqzOGtSUX
FU3hRp0i6LrzElOXSU8dFqk3uhGxNT3UF7eBLde8l4D8e55qhelEuYfTy53ggAqA38fiXQEZn1JO
zWtY7xmQ2Hr2jZsNrlW845/kG7SYMAE3UNq55q4vfjOsrrozGPCP9YiR3+WFL5eTJmumtdGfQsCd
e/japZkT9Ey77L0PtHIURIuw1B1XDt5O0otUCV5hSSOeehteIurdbyfQIDsqGnZyU46wiV3FYX+l
aIDNdN/OKxn2nrs22I46lt+3tS4ANKYOgcqUBvhLiQ/vS24w9uvgWslus0yeUbavG1EydObpRAUr
TucbRHMj4FmU3f/e7vdzpNVuK4OkXq96NvC8BgOwDKpm+ge26ap8zDfX2XXS7N0hUTPcUjaVgHhJ
1OKCbZh3wS7a7tsGiPevvW+XMF3Sm+qHDb3PndO2935f3PWh7H9WQeeo0AezjDzc6MKjaePOCVV8
1smu+9IkmJR36wLZ4fApRuDcwDUadUSPC8T/vzSh9VO2dgg3KvJSMfkpvY2K2cMk/0M4Ypkvha7l
/0Ed+q0GoNVcK497SRRT72k0dzob25qST3y75io5n23v6G7kV7y6Vv7T7+uhTbL8NhMi4/hlHbqZ
pJSVmIkCl6DBuleOYThy9Tqml+Hl3XjVaku6Wy7OrWvkVSsUznNz5CMPCEaCeZzMtUfpwVwaa2UA
PCpapSOeh2suficQTqKMXZ4a29Lx0UR5PK5RRqM3Q2W3inQrf71M6pWo517zNpeBzuDxtvFWxnv8
glqM85aq7Y1uYG7bZawuS98KSBhtheLogbDgA2ksPtAvHY9wYXNPcVmTM4X/RBzv47AsrR1ZTaK9
wyNaNec2eoBM94F/CR4eNuGMBYETnkYZ0CMMri1qgWdC31ZajA0QMzQTeK5hC5M6Z+7bpOZ6K2Uj
W5gWDxeNo1u7zetTY72Phw9DwuGjhz/7F5GgWzDeZDifiAJSbXkfwoKC9MS1H/zK1XnneYzr8+/z
3mZhfc4760kSlZ5wZT/RhF+6r8WKXlxOWb10UqvH3diw5+vr8K1nrSV7/jHD6AJng8XqTyQwznNt
dsBGDKYyf55Z583iiQr82gJDxy+R2CC0OUL6SyQoH/JIh49FOBHUkoCS0DNyYZCUhK+IRMRmOEYp
O7xZIsMhTJueB9Zhv99G9p/E/iPiEL/39VNC/tdJz1SrEsZyhvAkBZP+91SrfSVNwktaL0XSOrMy
mDAZ0Xpl2KxU5/7Mby8zix939zgCq2a9wYB0P97Pi2i4st8XGE08QLeh5uxqP/GT82ZxeDHxchF9
QrzNVmDtZ1RPhxavmoYJDaw/XZUxP2zcFPJLWDFTgTEQt/C/O2H2BkHV791xk55FbIrNvk8cDuSv
Osfanh9uMHQXwZ+cJ9bpinVPMyV9Ej5wkP0+mP3vBxc/B1h36IkYJJMx/PvnuIb3IE0HxWWJU09s
GWDklxzyd7jKpoO/Rk5Ugpj41l81u5rIlQVyNbw6JnkC0CnSs0GCqb/sy0Osl4iVIn/fey/eR//d
+0j3eAWYU1CrPvffCQGy/sUqwEv9cSVHPruEcL2hXoqYCQw0EKyXu3XbX9+uyoTIQHkMO5gL35N7
lEBTLcp9lMIXaPatdYOwscxddxCQIKkQlZ+2JCeFldc8efC3feht8exUcC6cFspLrs+yfVVPB0/F
USFgwcZA3mCwKmfG+rS+4jy04B2NnOj5wtM4mmF2vTdk4nKXWYmhpoJxQW+nTvFadNcNEYt85VNj
1ZFqN76lK3WohChQuFsLr4D2InJNf+D6oYQ9xPK6itYkIKpwmC7lebqX5/WTPC+W4n8RtPcuj1TQ
uAbMEfxAMjza41m8FxH/6MlYXE0gdu6GO2qzUBZ4wSSzemw88TqNxIt/5m709W2OVcfSXVwO5pbO
E67H2EdNLZHhjOfBQobONQ9AWEylXb3WM17jLolRoqAPbPqr3hy+13WeF9ZgUa/BTM+DgJ3399Ws
fV/Nfw9I6/jTB24/vnp3f+mu6gUejQQhJ71Vuic74x+9tcxhBz6WvN48KPAhxYpjUci8tom7R+ti
Wcp2f9dQs+Iu+lsqJhbahLjnpbajcBjsjRAl41r8IobnroMlhqkdHfjUjv+9t+m8XyholuSBzmOm
tS3kV2+QunHtLw1CuFxU6sV9gep3y9tkRyeIrrsLfe1vQJqOCOQRTDXh73bVcHyelr/9GK1xDMJE
N3K98pfiM6mG+G2fSE8+egtz0d+AS+stspn3eJoVS1J/vZ2rWclbIlnywLo9qRSo+Ise72xjghXz
1DCmYiCJUamdmDX926uPYjxFkzQg1hgYwoD9e/u6xAghG6XwluaDuS6Rb1eZyETN4pnxijP5QsMK
/F3fGhiDxYfiIDwjyQ+ua3+URjvxfQThiJxctE4xXuUxvKBEzH8MF9FOmxOovGyv772ZN9dJ0e5u
4E2Js19mRC3jNa/1KQLwZtGbGYQtkqU5WBA7mifLwaYrn/8/nJ3XcuRIlqZfpa3u0QstxqbbbAOh
JRlBlXkDYzIzobXG0+8HVu0UCdIYu91j1jXVzKQDDvfjx8/5hTZ+9sn3ePeak+uF4XglMuqNR1on
nLBifhgVKpKLBbsWLMKNf6Z7j3FEtfR3I287OCk/ZDp+RG5kHE9Abc7CocZqfCxv4zJ2MpfOTnlO
8NnAE23DLi/uiWBb7T4CcbMq7nGEDWzx+B9cV95/rsl1pTPEQU4y3sO6CKfiJz4+xCH/mJ7b1fBY
4OsXs7oJRFuZWslapqNziA5ZcOXQsz6Jm5y8mm6qOI0QPyc3AWBLfuJJDo56a3RCb6Wn+iE8h+sq
m8n3AQLb7RKdlR0u3zftVjwqG2VjnKxTdTdK9Ug7diM/VV6kk7WO0X/YW+t26z5bcJTc84jylRc/
iouIKekuOUUnfPx2eXaX7oVDt3Uu0q12yEbbQtFYqAr/1A46dh+3GfqQW5BEJxpKCR8gPlEDjtYm
l3CcVv0bn56ItQXs8FSb2/RCY2Zg1x3M81iEEq4ASKai/eST2G/LkBrHbFoCXv5+X426e6LQqu6h
v43Y58h1HtxDseO4uDhboVwkd90mvhWO0hmNVCQlT8VDi2hc5G2MAO7ltYXzmr9ON8Db55l8sVrS
pSTreR4HuTozXKOSfvJO6kbfuxv3LjiOHQuK9gVSml8fKR+h3MyEivmNhRoNtdLXM/hNZo1GYGz2
cYY31SXZEwUDQvAu+WktM2IGXVvhXO2StbunsLg3A+iDWsiVSN6Fp+BeulJR+/SzvH2YCbhLixpT
aUoeBtjheoSTN5vsW4gdQXAKD8ZBtfC55B8nj14iVnw760bjSn5EzYKL27X0QxI/OW7R3UYBBVwv
JgJTsSfL8FtLSkIXfp6EBO5ths2jvK0fVHGTR0i1p8+ydYTsZq1r3Bi9vYxw9cEkNRjJ+nzJ2M6P
0Q3lgo2xyw8et4tbbW2gYedsA2vTPryaj8VHDY1XEAreJbz3D9K52gYAYLbpXfbgXKIHf4+y57Z4
qPfFMcNHc5S310/eb2dvncnZoHq8Ll1nPaogUEj27BBB0z1eDFhImuvo7N6YPDwbc1h5D6OULznK
LUtqDzWAhviWNkrWzdSdvMtFCGDRVv1xjZXw6fp+O5OTwKj3tVaYVsAqA0mB28mwrw/hPeouI5zZ
O+b76ChskVvi6L2y1V8BgdOt9WZoY7LVce7DLF1jaJksP0NjpJJtTUAxwaXOHxu7iv0PQOKosOTy
bY2XGBEwJWFCgnPjotC7q/VZs++RDZa70dVwIx583FZoMz6q8LjjG9ry8Y2xzffIUd+kN9ZW2Nbl
Bt3mOy4BxTlGjBll4hp9ZlbH0npojgXt32QLOiCfieBfKfCD5K43Y0oRy4sAYMXZPyXfs4GImZ6E
G+/+612vjvFkOimaLEuaSATEp3ASb4xsKIdaYFJQr2elEtmPgALJpoNLRcP/e8gZIIBNgtUuPpEY
UB6+M0867pusHHX5nC+R9SNFjHdKDYi73dIROYhExjy+cphN3aNeQ7UmaxoMT0nTxCnctq67SMBQ
QtjndF5QiM2WOVZGxW4FiA7R4QGuPfnKsjhYN8bmyjSNeeDHafp77Mmy9etaDeqasd0j2LLwnNCf
rrfBjQNEfzz94m2+LZE/t5bNHgQPKETBrg/JaeBu4p1gbm6jI1KjwyUADrfOHVrN5Z2CUnN8yi+Z
soNoTuj6+qE/y7FV3OlFeIOmRXNi8m39PA+kPuHbYr9BepsifqrtwoN2tFJwqcXOPQyr4EhJiwBa
0LdO6V9fy+ig3n46dX8/xZjyvT1XNK9wzIzYKZSr4cbk8tzbHTrbQPjGxGIAdwlF88j/ncPn+Dlw
ZtxcshvwibFlC6fwXFAmoCJzLMEFRne9eEifrcvwJJy8vfusH6onh7eiBTU8uUf5Fsymty+46xwa
lM8Jctt21R7c25blKoDDto5CdOA+eCav5Bvdc98Nd9pAyavY+cDMw5uc3Fd5cJ2NBrKKyI0QwHOV
7B4JlzFSI9xInEP/5D1ED14/U8GY7cSNQ+ctkrfEV7lADbx4aPSddiuMIt7JWviuVPzm9Ke6B+ug
NiOuwduld3hVcp9WvqU7Mq+Ck+D31wvgs1uiZkgUACyNM8uYJjdKrDddninCeATtkXa6i4Fjgt5y
ciCfMVf9/GAduWqpeDB3+/wBR8zfuT4Lfg6jOhRhgJPoAGl7z3mrDuRmJNLAL7oVnZRuBX/EXKbK
TKSVPN4Si2tWaa/PN9l1+mghZYwLGH28ScR2s6qtDE+iSM5JdfJuGuSM/Fs6RiSE63HSsbACfIRi
08lBdyS/cmIonwRHxtdp62k6CfS0sWeVtZnlTiPs661+EC7orZgc7tYeF6vTSOrMuVc8GFR85oi4
3wvHDPu0jkPbyFEAIviXP/U116t774q48Gu9YzIxpiRblH8lAw8UY1Lh8QSHK7WmO+Tk7lFzF9Sy
AAyccZeyliU6NNYy3VqUZEBkCoA2FcBt3u8B4facDEPZG1sAR7t82AMdE5m8a4zlq883ua3ivgYo
2zAcJi7CjjbZm7fh0aoBEp3yboSUhgfMHl5PffgK1Ev2Ot5AW+E2OgbmHATMsgLRly+sG+dIKuAA
W/h6a3y2tEbhR1hJlkoteVpbHYYCezjaaPtg7x+1Jc17yn/FMK9+FI/Zo7s3AeNU9zSMI3czfNPv
rwk3Tw1dxtOMB1DNV/A6N7NJPVKw5CKXo8rZuzAFIlvfOhHg65iqFswsyEL9S7hHvTw6t5fmLBvX
DtOPTRvdHKnJGsVlzTKnfbwEwEQtdIGz7z1Q40hojeeUUNjliwCc61nnboZ5j/Xz2gVH/mRPUZgc
q/ekHZDyJidp3aRVIPcuSSug0hscuMJwhb+RAfIWR9n9mI4Ga50DMVCR+gfbdHFI6b/++q+TO90/
bx5iGlhqvRsyMsHx64fH4pti3bXYBu91IAIbHWcvKjiONb/WPvwoYs03fzvs5ECOwzpLClGw9uoW
vSgcGS4SsFiES3CQ+CkhsgdQifKwNtd+Rtc6t5/d72jZqvC7LANYhDa5UiVpJ+p1qmFLfArHPJYS
uHdjatACWpy2SiIWTe2NhUo/vCKEGdbWTUshbsfFPGQxYB9w5SOM0fv9R0ADnRUwHlEWmeek9iY7
SVP4ZTbsxXhn4GOlXgLwAuXCb2wJCkq3sar5lSHHXOOrISebzqml0gkjhuxyOu8UkVR1JqtziTcf
lhIN7DlANDNbfD3suKQ/jKoY4ohEMUVpWrtzo8h3pEge9qPZ4wNC+8TkMlkK7ZwhVXn99WjyR9Yr
Z/1IRNWRJQMiok4yrizKtbLzGc9He8rCCbyoNrHqrmQfoGc72i24xo2j1PMmPvh6b8dGtk6L6qcR
7ft0IVTyxhSa7eB088I4R/2u2Kj5cWjyeaXYUTl3wq2WmZsWhgdYOlp/I/Opy29iLzlpwdKpXwR9
RcK8FvSzM9iGcJBRFcGZTpqH4Ea04LuV+Fu9X1T5XVmdZfe21vqVGsgzlX1fnivnwP/T47QTB/sA
6JoFDBvS2bDog3jVKRmt9gZvIVDi/CSsf+g5V5dwGzR2jHBma8zN8ocJxETcDNzvAGbYPk0n0dk5
2Ysu38b8RS+B1WLeWx5eX7q26BVnabhHQ/wRxBtNeyr7x6Ljahc+q+pv0TjHmFs12kzP7tQqX9a0
BFVjkQ0zzmdUMR3eM4OzmyuLATFWICsBiOTx/Y4tsBfWM4HcGkCGp7prlx6a6328F4xqib+wdnbl
OcJmdlrC+MEDaVX6mx7OdTELrSVNZo97WBJtUuD3pTVDl80GSmbl7qOW3JQ+mI95RfCkdA+hbIC4
hGIpSP5y53SXIITulJ8TDHnMbN6FCP52z0Ky4rfWorirCXO1eFGdfGMki1oXXloy6MK1eQsemjcw
sFHzukUJWa2q8WR6qK0fSRU/mZ0EfWCWDbClLsOw4sFz7JfCjSq/lHAmIPV4IJxxUCILGeTvbpus
OiOYpwYgurnYHof21gcdFOuHfpY1vI8qzKvgJoEfMJgzr77SEvsk4LMldNSeVUM0sVGanDpQ3XSz
V+th/12qbVgM8r2iraVhTsQJnGPYLYtfI5gZV8FrDVDp05jz99BTIYZ2iAw5jZth30tUA14EdyVS
U+jncbm1TLuvbGcnKdvAvBJ0pI8H7fjKtMxEEg04vZN4Lzudl6jdmOR5tiU/aC1Jzi1LhUWkUkpI
V1k9r9MrfZ1PQ93onw0QjoHFSWJaRlWpx2YKnbDaVsrcbBZiO3Ohw4Kdp1TQXRnu9Yz4EFrfjPch
0Qxzo9II6Fa5asU79r6HwWdnx1gBcZQ63bEvN9FW1w+ycft1nP38w5qaJItoITLVk9uJ0gml79Ux
FSxxxcDOqqK+gwBqupYdCIJgzBaKOusx6vl64E9Ocr7sm4EnaYTnS0PhmuGwr4LvBEsFciKchuEX
dNS5BuoE7nB17vtuRaFY0eCAbAi9anABpqcYC/D3IihOlsFQA0WbSSoUnWsH7cd21ftHnBxBumMU
lpglUJ3DS1etKhmHwFVCk6qtlsQq6I6IJvlUsRX+xFk0tjzYdfDxeJx/WB1vJmqSYRhxHemJyFMM
gGJA9kcbDogGcnXw6IfCko3h+eck24TpPW30eW5hIlTBtUK3tuGiTruss4m3hGLjJBVr9doS+uQW
wjRZZGMm/juy+trJf1Mb0epezT0rYLugpKguxBLcDtSuxNrAi2KvDtqOQMwBEYXb8ZgYze88WDSA
lLpNJi+/Xlifr+g3jzPZvWjaWrngsrDMcs/RX0H7I0ESJA4ACJsZaHHYNFzesB+9Jm/yAbA75iwW
qgOqOoZocRKgK1/XPaWMcCKKbE9bpN5aM2459vTSTp1rq3MMfdN1oVJPUNARVg0kRfn5m2knC0GQ
X2La+bIsTb3e99nOQ52zes7LJZsJ6q1R07vy9zGF3xoWV/J0Za4/eQYqC2hhGNiYSnjkvn8GN22K
steZ6yGDjCI9lmQsKrcQE1M3YWwtF55dIZcQ3fTElHAXlKMLe2J//Rgfp53CHNUhWj4WNeDX29qb
mZClWFWyMqf4w2F8hpUc7ahebYWbr4f5ePOBmk3R1lQppMjSh0pUr/WhYFkGjQZmvL0MI4pmAQ3R
01Zp8Z2E6s+Uww6rg6Df+NKV13ytDb/74uP4Y91YgfjOeThJ/BXETaO694a9BLu0m1Oi9aN1ojyQ
0WbdUo9XITKc0a4ITrpmkxfUBZFgFZSEjUXWPrwmVQ9SedfD4SARTL2F7D0Pw0b17tmXo6vkxmkB
LpXBvFF2SdXP6+HBka7HtI8n3uubWBTEOHSw7prENEFslbIehNeZ5E1I2F1xGyFG++dOjatVCE00
D2w26qBcrnzH8bd/mMfx1qbRSUG6Z3L0FEFYqyDQ+307nEyqclpl2mwW/kd7KG/Cch7DlINz03q2
OMyvRvSPEWp8e7wwqduAbuIu+37XxGkoV0Fo9vvS5A5VnS1r5WhHfFlj/95wjqUEB+E3gfvqCvp4
qZqMPImNGklcxxfBEcQ5sBw4xDJvGYCj6W0V/Q8Yq/W3ryf7Qy41GXESIQKr6fRI1nrMbeeERNZs
Uu3C5OwrCC9smvRqg2X8hR8+7pvJHYPFm2Aw6DH39IrJZZPw6QJv3vYLFhjvCpXFX+XWuYAcyL2V
fJ/llaCQ7Owz9Vp4/pC5Tl58chYITl4meqSjSmraXCCVXYbKEf0AqbBrxWaq22yu0cP4T6Ybd1WW
N+K8r9jvN2/fJEOgiaXEB0a8C5NLIvPri+YXZ9jL3pWz9rOPK+P6AuTAJIGcnnfIxqhi3yuMptgl
gFuVHG1BKHGTJW93fU4/FFuY0zfjvS7vN2+XVcAfa5fx2Lh0LBWssGHxc59EwfsXRQ+tXX09nR+z
1NcROWABK2sc7JNA5XpJJzYd88nrZZQI+rHgAJEa6aYMJCSCiCjlVys3HmYlICt1mwx3XDl1pZsl
ylM6oIF1kdR8VuPuXJ0i+g3p89X7yseLIcnGyExDSt0cSTWTtRbgcCJLntjt9Q4mYr+IgQ8E0Dyr
YhY1v9jcRR/Z45M7xzraW9qx0uyvJ+rKIxiviO83nyb3W78Kkh5nWm/+VBc3oHOwtIExc6NhqNvO
OnmF1P1cd29IR6+G1I/9uXczQJXq/a6PS4Paj8rwFW7dxbAkQ+8wR+9m2rCs2iWlH46ZoNrog80R
Y/VzVV//eVrrTAjn4SCdFDObQeA1brRrPaBXF6ZJUGLtQDSRDc0cNaXfP54nlq2uxnwgMoeiRNaH
mpbwk/+Oio0AVy1Tf0oS6jLQcXh4TS3WsvtEXYh8n/9mjfG4LCtSDKmvZ4NQ2q2ONQSGk/JctA4F
GmR86FkvbHrrlFdjVYe3CyOb/RiPBG5azMXrdamLYApXT8Mzl5l+k/i6bWVnMK9fL4dPgvC7952c
M1kVlFHb8jm4nTDxzDfvQOJ/Ndu/NtD48zfLDpnZpq+sthuvr2zR1N0SDiq0CK690UfMx7jC3nzC
ybnitLVlZi0j8Ur5sPCqu5Er6Dyz0ng3QyVZQlqCvVetimODaAERPrqtaEl/PbUfSyKTB5lsdt33
fNfxum6vIQ6y0V7yW4PsnqWr2Nz3IJJfO1I/ifK8OXknlxtZAUL0fo6HeJCtJOPN/X7xo0SFxZkX
EfImCx2nuObKyvmQy7++3f8Mpk3qEV6TOnGuNYQyg8U7J6PFfh3uHHfsOr7Sgbw21iRoeH5jNbHP
THJ8idGGaOFyMhfj8XV1R3xU+pq82KSYUEtt7OkCsyiHo8W4uAppVZtbxHK8wLa0WeyuemvFri2H
sWDK9fSagfNHFsP4CGSduOXKCpWtySNYmtdYSi/xIeva1sQbXltItU0cbcZEEP1n5XfqnQvj0hh3
VnIU1J0OU09TVmaxJlPiNGPtE7udUp/Vun/ly3+6zN483eSozXI/Cbhkdns++1iQJyF/XdRj2ODI
uHZivXIlPsTkN+NNblOmWjhFihnZ+PWJUanp2K2v3SDE1Bo4oytj2OXopABWaEuWX+JcKutSBI9Z
8jAeIMxDiyMcei/qttV+JeAtjIWPtnV81iHNBSf6PwMaY/yjIUtZXwkDn+RC7z7m5EhRYz/y8o7H
L+OFx5lBwZrvA3QD5Tp0wur5f3R7MHVa9kQDfFtIxN4HAlmuhsqK5G4f40/dX7hAdLNeQtwf61pl
60Xo+FxLwD67czOmasgyEWgEAb8fMwxSS05C4gGHJdIExpNRr3oI4aFyQIXUZalE3zVEd4p4PYpk
rFikVyb60yiB5OcriUnTjckRkzlRK5b6ONFcB9u5CkGv8xZNcRAQq2mAAzm2G+xZIOxaqXjJnfWY
kdbnBL3B9lqp+MN5h8XjyFqlBUciwfX1/XSYQasPYZLEZJPoJcXNrC9EW7JQm4AZOVDskVcVQcxS
tXkbHmtoPBj/sFm7hSJmkHfiWe5m106kMW6820mTh5rElU4svNrqo5jGGxerGAQbT4Jvoh1HxyJZ
DxCPzZJtNfTotqIFIZy//kSvZabpA0CRpylpQRXiTv1+VoyqSTJqzdHeS91vgkQ5dLwdpOKsz86W
CUwrAgLhVAATAiPZGWA4ogrICdJbMK0WWk6vmvaRkIpgriAY1dJCLg5YzzfVj6hfeKY/Fz2XxllD
jQB1BIglBTiLpnrM0nRFH/Ck4VFlIelkJfocScJs9fULfliCTPDb95uEqkzMckGxyFSlakH1YKbH
P4Lo0qWrRkRLrbyCGPpsjSkSZS4UByghipPIYkWVYMZDH+2V7hGa/iyv1yZ6Ymp9DP27r19szAOn
H04Z62kAN8dK5iSi6I04VHUWx/tC2LrxMQqgYsorlQn//x8HYWMRpAplF+UVlfkmTeyUsJKV3h8R
OouiuvWbtamdeaGvR/ls4t6MMkWq+ZixykkVxPtU2bphYbvVKY/vE5Z8o14Z6sNhyYoA/sB6JyU1
jCl2qtUz7H8qJwLjvo6Fx5TuZfSkuveFcls5D0L5Z+vxf710/+X+Sm/+/CTlv/+bf39Js77w8f2a
/Ou/cYct0jL9Xf33+Nf+54+9/0v//t91WRXPkf+c/GNWF7+e63+kv/9xqZ4rv6z8l3L6d9/9Kkb8
64nmz9Xzu39ZJJVf9bf1r6I//yrrqHodlmcf/+T/6w//8ev1t9z12a9//fGS1kk1/jbXT5M//vrR
5ue//uBke/PZx9//1w+PzzF/78LsPH/487+ey+pff6jyP+G4UicQEc+mID1W/tpf408U7Z/wRrFQ
QGXDhJYw1nYTrqQePzL+ycUQDJMEI5jsehy+TOvXH/H7JIm6roVGK1/blP74v+/97pv9/Q3/kdSA
sv2kKv/1xyQFBX+o09GkSk51CLQYm/t9mKwDQ0r6wNBt84DixrFeDTv0D7Wjv2+gPSeLwua2Uu+u
AekmmOcP406BSmZJQbsG7Icupr6SluJDf1B2KIbHKx/Yc7UQEWGaG79kfJ/183Dz5uv8NQtv33qM
jX+HmI+DT07MbnCpqTuKZSsDvmIQ6qVrgJz3e/F1hHEbElY4lUVozu+nVQMmKKVBZtjsxpWxcxC9
Se/kdXDlEJgUb/8aB4g7Ws2sEt2YjAPbJepM3TfsYIP2kJ3fG3iMKAs4SFcy8Qms7+NIk/OGkj0O
7j0LJWGZaE/SvERtoFxSuhxQAVeX8jxehkvn6F2Hy05aA3+NbeJGqEOMJ++bnD6JF1W0WQLD1i7u
mV5rAq3fX7n9kjW6yFbKVXD3JwsE2d2/B5zUKoxBl8vYQ8Kzr86O8DNwH79egJMU9s83AqU4Qv7x
dvrQbjBDutyewXdrbWmpP0dzb2ktGmRpxWUBDR/c7a9rt4P3J9HHIQkpb8sisMG6QBAQHlX7DAXR
72p677jKUsmcZWldQ4GOX2Syw8gnFf6D/TeYyPFh3hyuTYWVlelbKNwqv6oOUWX3kPf67OtZfJ8p
jG9Ef08VDZpfnOCWNVn8gZrJpdk7OpKp3arVjIsOmV02rJ3h15uvh/okTr4fa7L8rd7rUpCVBp4U
aEPtm6W0RKGHHYfiF0YcxbJbVIixXdt2FAI/zCRnB7geXB5A2pmvNag3M+nAmnP8TMBnDF+JzvZc
gIRJKKm9rXdiq67MGM0332/aZdVb4tzsTX0jKn2O84RrdRnChnoZkRH2MiRabRT4DTVI0ZbcfDPD
UNwqoiBDQ6ZZitp4kkfGLASDoc2E3O/v06J17lwTHJgRCCTMclbSOXQFj9ZFVA+XWO7r58zUhsiO
3Qg5YF/wtEcjyMNL6HoGOvelAjHCsXzoPoYXmJs61nN4+6GSdulcab3gMWxLTVz4rhAocMT0WJWK
Q1m7bfTS5lFmmL85nJsQNdU8UvOLGZhWHs7g+qnhojbiPDZmvahk8u9U5qKDr9hwX5YSVD/TSYMN
bR1tpwkW2nuRKes5hqqyMhzNPo/KXSsWUJ41MZPh3fSJkZyaIk+QuW47YVsJRqhd2h5D5Zki1Y2J
FF+dCNBawrhHSlopsUctO2Ujep7PLbBJC48cSI3TfhaFQxI+hFIkqD/jLhesWaJVjTiD2J5nm971
XeR21cSXi8CuvApyXdFilVNkAFKlVmyKmeRk2a/eAOTU1ZXykPVDviiHnJrpYIm/PMVCxlY1ikWq
gFNLikS5D/zQeaIP4D/C/MzKWRgJmu1VenhvBVZ5qwZDmR3EaBCezSwr7lKrQ1FQTZ3ungWQZ/Mq
8pJd0TdNdRv4haCshbJ1E4CIQpxdAlFIFYjYmuI+BVZubprSKlGDAJzodDhrOL4zvGh6A9jDa9Gn
N5tIAt/opJlCW9pMkxs1zqKVFBQkwkmAzqjUi2vRbb1tJ8T6uS2TLrOVIErCjR6J/SVqC9JypQ2A
W+VpeAo1uLS64Qk/zNh3HuhyoXFgNEYj3Vpt7AoLC9u/AuCNX9IgdqLkvmszI1h4faWFa7GSRSBM
SeqFmyEwImnJn0bjXfU8CxlcX8mCrZobUn8/aI6v/oaw0fV7N2uA9UuKZ7Ct3FwOTyIKFMugyM1D
qToh/ZQheErKukYuo0w9wy4coRWWg+zjSODKLoBY9pJ6cHnEcxu03LrzSGlXtVW4B/K17CEMm3hp
CVW5Yo13OzV0hHMUR9qjllUuiDZBL35rOF1aO8uPtKObZZK2ELzOuUO1S7mNYvaG7beCWZ4dCtWp
nYqiuk19Pf+RxGXin7UK8c7I0pJ0XqZW6c4bt3V+x2oRYcAiu5iEBuJt5g36qVYj77cwtADEWwXq
jJCr4pOWuOoFe2YfuQjVuQ0HyYGULqLGjdUiDb2WBRy7Xr/2YPDDf4jVbpEY1e9MKM1lM4guTLva
RWKtTANHmomaj/dj0MsAOUNF9i9DrlAcwDs2qNJHp3XKXZrLPoXdvH9qRafaNbGnrTV56JdZ+rqq
XRX9vUFyMXhRs1ikm9mYZ8EykADIoNXumzTtHqC3CMvQkH078SzppW/DeCe4QrpQG5QhixCWmFFq
z5HsRZtK8XqUkCtlVdJqmUtVq3/LAjmjmehKt2FhJfwNC/TG4Jp8PkvfNLmjrvq8bdeFmud7Dfbe
SrcCnCfiVMpuy8pDxiMVst5DGEse5nIdu7ZaR/UOqEq+KYqiX6eJoscLqROfU0v0FgWd259V0TUP
pd6DTi2Db2nVKgcvDnSaVp67SAWppepAucGSonYh5uqj5+jk/Snkz5msF/48rSRhNhTVnRpRpwAZ
imcFU03ZuMMTLtIf1NaUZrk33MMHvoSi5di6Ix2GSroJG2CiVfxDDYPnOMPoI1ekn4aGPoEMj0sU
kYiwsntPy5Ga91Be1RPjUGQxTjyVgeBeqr5YJV4egpa/pLmEgHGmakt5QHM6BQdqhAKQER3BIq35
3jTQqRyxe1FrbAmShDquRJJg6S5a70Jy44XBrdcGv/OyRnUU4PlMNKAkCZF0dioBHhBWyXarNf0i
9yRv7qipZhc+MveaSFtf9VCBYXKQiA4Fm2LYL6QLf3QJ2qJFaaBJXYnOS9WYiPdSkwlWkePqizzp
umNsleVGTxHsDqOqQ/KFZ3XcPp+7LYzZvsLPqHdQwrSyn1WPoHuoxLeVJm0GeWi2pSj426RP0MUv
y/o2bRSLhqsbbR1DkLaeoP1uciHfibkMdc9XE9swwmRjZFqycT1R2NWV7K8wQheamSmVbA4pi7dl
oBWLYsi1lZsNzdoqHWkn9w1jNMPZdaigzHJJtC56JIVHD8dwBP09ZDRZKXPWw91g1eSWbXmKBH5v
1whoYSnODvG+9j72TRUJnJiKhBJnL0ZvoF5v9OZMdAN377iIGg9S080ipYCwnKrJsgrUfOV2Kj0A
XBTnVptYtmlo4cJvs4vTC+dOi+V96+vtc54ybZVYpDetKsF1YgGCFm2kuRcPz00GzKipwX73qQxD
K6zElWLQPBJTV1l0IaYEYUtzOJAleGaueK9HhWr3glXMfd9UdkXU/e7FkWTd9Ykdmpa0jUXyMkdP
RdsRNGMjqByjZdghfJQq5YFv8T1p1bUS+um6zIw7NcdqnuOM+l8H4zZz3JPiog8sDc4sEMxT6KJF
nKXGpaf9sKhT/Vl2vW95q1ysToltt6xQdJbVdNsUnrEO4iYHok4vRNUSSP16ni5aPzHWvRnGwjqs
HCtY5K3j2rVsCS9x0b50XSmenCYKEKd0HwOaMrOgxUDCCLvtkMaI8OdtsLSG8odGBfPObKxi4wZ1
hXjkgANBpPk/zNpYWlKlnmKtE+Z+7ZpzJRNuqiq7TzIvO2WGmKzzlP1SdYg3DYq6C0K5PfpyjYa1
SOpahQUlylFwOhwhcgNnmuOKJ2rd3MPl8neiu/4vMcWCorSQIjRa9G1FRTj2UqiOopiorLkDuvO1
1NzITXkyOsQw425AEyps59WATwxIidFNXK8RZmoT20H+JmgcHsnQ920vPsa9Gy9UAOzzNEXQNw77
20wJg4WeKeC/RHOdxX03T3JpaZTFqexxuPBKJMOi9tQJ0h0NLbilcU4t0u1VMtmouqlbj2xctE7Z
kDiLIc7F/NBm5pZrBKb1lfQSx+YlbM3fTOdT6CKJ7wb4aLgNzVvtrFc5XqB1duPKSQnzgpxPs2ok
iFz/mCQlEtZ+jOFaW3w3kwg6B5Leru8956G86xMkscOmvimlTgWZXJxbt/9GY+QllwC9pkjINxBu
ay3d9FqFVnkN8imRPLJEdVP2Fg4ug9agOspwudVectGK5qwDbeEV3TI2wnvPqpplq2bUEFlkS0er
2CQKwuiFo1/Sls7UEMDf1ttTJgN48EL5rio0adnqfj2rpB5F3gy0UxOlcEnK8kHQLUTy9HT05xj6
WVipFzWOMWcrqniXFM03iSViBwO9AVlrk3mc1bdK3R0yA7lSQZd/kLSirea1aNQY3mNTRQc2rmLL
epUuYtwIAwfOFWbJ37zel7et5aJw4yo5NzUPpXxNQJm98WHxJFpxzKMQP5DBQ3gv82W7CLI7P80u
TWEWy9RqULAudAw50tpaW7Wir5TSoQQQyPelrP9wUT+juwXnOGxeTDOK5mov00BVQfUGmYbgXSNk
aylonkoPKLuRIhjr6sUqybTnsOAwt8REWOEejUu6bxTzLGCSvcSVlkIl9DYZOWTnOCnXZpxsUH1e
50UhzCVERSAZgtyQSQsXUq91D+wxgkHH/cBqnNj2zapZVG0AjVtTwNIL+CmZMR4emfp/qPuOJNmN
bMutcPj/APzQYliQgUCo1GICS/WglQMOtYjeVG+sD/Kx+CLBRMDqmfXgG6tYNLIIDzjcr1+/94gC
YKAxORZMBxkrTjsmbfXRBZC2YJkR1KIgf0t8daf16EPkge+RCscrGVjkqUKhmhxEUQ30FK5YDia6
BkNZGP5UPZJykNAptUCekJ8ZFi3Jig2x/2nGYi2DqcWl+hir6X0vUx+rssvuIPMKOvRQysCMq3WF
LDvuOjAUxTyGMDml7LNcNqE7xAW2NTT7IgnMJI2BWHzbw3mlhmLjfY4rLIhA+DfA7QkoBCOFKknR
hhPjp1ZgOVP2o/amlYNmO7BDbGL6wGoI2gkVrAHdGJUy+xJVQ/xUamN5IqVKHvkgzY5KWIwvqcSg
uTcQFajIhCRXXNmFV0mhjq9xNSo3fClARyuO634ToJfuTinwdVJp0h3X45MUKtR22pLNdjhP/aPI
4jQfWQJmatNSZDBii/2uFhFmJgyBkYnZvnmhaV2eYJAm+I4gZnlkRx03gqpdjjAYgtpeBQhLK2XU
VFKioaLSRrhNVA0BXyotpdtwQDxCX0vtrGxoY5wxSqFGDoHS248Y4RRj93BbtGs576DPy/okxpHI
Sh9B7g97Bv8XaKU3Y3hDKNtuYjTJdkmN852qIzQdGXa4F8QhtTjC1TZuOGA2ZirMdIaBfS36UkC0
hoBDRcSbalAgwCBQQIIh/2poWpg8hGouAW4fy7AiGAhpCpNlgvyxQ+/qhpNKGSIPgh8/aEEd2uic
UKDYqAoYFNfI0Z0wAm3sJIyqNRtWGqLIlDraAv9BatjexFIAhWalRky2sGlHGFi0PnxPcI3/yHw0
Qv2SZJy9UpqZqrVfa01fKySzdnAdp1Xa8DF8rwJztBWY7kFaXL6FywsEDrarJdepTjYfbqLui1Ce
wIV3zrgCaz7ItAHDcTcsLOBDWP1FH5MlRw7XhjV9jm/KrlBvYifrQgDZBQik4teclX+iPG8A7Enh
NAWJrzcITMBdkO4DYIkM+C3BhHYQQcb5FJovnVUM3TeVVxn6a6Au8IDfgG81G55DWoKbaA37qjvu
kbjZFgqz1qjogpMfChNXMcVc+Zr/LL3KInxGUQiDRijkUGe1+VIkYRsGnYrKKCzJppq2tkNTwFCc
Sfy4kp34+Tc+6TQmlBDQbIEe6bwJgmScVD5KMBizBNRnU8NMC24wNTy0MxtehiuNuu9mFXKPIAuA
n44OD1o4Xz4qdLtUli99rFizs6TMSE3f5Q5YsGbnjnelI630O76pXk7DQd0aXSXwQz5/0NkqKjU2
FoKMakYkQAfPhbWWGR81S7LEwGReZG1yk0BK6OBmZqx8z3/uzq9DzwqnVS7KLE0Z1Yh309oF68Uh
HiwCrHRLNytjTQXfr1sTY6FYCkdLjZPZedeFZGMcsRwKwuw2h3GFaPWbBp6mIZTbdUis29lKGX/G
+Z8q0F8HnL2czPBClRPMa2cMUBK0Wjc3pVc4ncVHBeRct3ZZ6NEyNtccowY+HNOP+GvH/H/owx5L
eDs05OOj2b+U/wu6rioUUZGoAGcDHj2Hhsz0Qf/n393Of3Rh/+//ST/+eP/4I3354/DSvtT1xx//
89dfvfzh1ulL/v7Hf5kg3tPm4/2PFzSi/7i7+Rez+Zd76/73eff223F/dnMZRfoTMQmRGJ0bENS1
qWn7s537+Y+wxyBHBCneiXmEfsVf/VxO/XMS5ECblYeNMoc28N/9XPwjlH3YiaeEThD+bfk/6efy
n9Itv/bAz58O6QGJR+cRoWW+B7i6RaFK5nxLU469YDQU9knw1S41J0auXVuyU56gSxQ7go5YB/0X
GK0wKTJSQ9kUBlTDNtwOWomRpfGGUplwf01ghJiZ0GOFY1n/xl+NN0JtaTAc1DPY5zYwvmWRy/vc
hmigY8cQ2m4eUB9SapfzIe7fAYW6lZi7nrkVxDs53LLJSU4aKLft6uJFQVXR4opNAIQCanh1fB9p
1zxqBZRBB7iHapv2Y4xu/dAbRXsI3wi14VwY2vmwaYZNVT0nZDMaYa0zg1l2711+l8VeB/I7aNl6
gwQEEiCD2UKgnhiVBEQjgE+bOkft2lKB01KuGnjtsUY76AEK1jLgu+yGSd04dMfEI70b2Mo7UXcQ
ji2hI3sdvMlI9ffTXwO/pOdXCJwmnH9am2/t8tm/ltEE7eDXdT1Ch8YmhtLp8Om1OslR4bWZJEZ9
wwKDFNlgKj+10oN6Xd5VR8J7QKoNLu52JgoYcE+CeVf0NEiO1O3La2DkOahag7BSmtTNTD7bM2bl
Fajad7g3mvVNztwX8RHgYlySGciH3wVoeECRSrvNGmibdq9kL+Bw2xcPPO57cCx5yuCUxNu+1dwx
p/5JgfAwrLXfyw8QIIvCnNxBbyUDMRqtf3DZDcnfxEbXvWeQayOOEJsj5lAwGXkHb40CMEm8KozZ
YPWWdrr0/hde4D8Kcv/bwhda8pfCFWq8wR/e9Kebf12fh5/Pf+9nuOE48U8EQaA8AGNDg3+CUfyM
Nrh7/ImjHJgSmI9D+ET+FWx4/k8J8sMioCMQlAb7FhnsX+AR/CMOAjiKBoUlGUB4ZB7/Dqenn0Hk
J8Lne/DI11SN4dGKFxFgPtWlzrIJNgizLiQtNN5qABzgaaklKwfr1/bxryfPsF/tUGd5xXesx0Hd
eZSZazkRraHz1xKFhefPs+lWaQYlSWpIQ71MkofvsOekz/SOvEp75D8J+LF4IcVg4Qt09mn/mrpz
xMmUJ/+Kyn+/ED+7m8CcKUZnhLJeFYxWRUZD1t5FrTel7GqE6CsHo7L24/JQC1+Fn7Xcc4GreH/E
UExwaOqTAobR5Qd/bbf/eofp75997oLy6GhBwhnS36DPMETXpCu/heJt1ruXR5gxhn4NMX2vsyEi
QW2ZrsJvz+6BvT5Cx6QWIUQNdd3khFrZswylkMLg3i8PN2Op/xpumsKz4Zg48gcWvTRPptkuGWUH
dahtNxmvJu2RJmAI9ZBBhy8a3vwpAHRXk8odTJcgOEINUN5dsKtuYpCKy4ZFTat6RbNxZYlOX+u7
BTOluGc/DRgDlKFQwvB6KX4cfBbyJLLOCCMkZEpnCNSVYZYWy3TJPRuGS1uu8QtMeBg+i+MDm698
yaXnzm42Qc4QoA0QGvwa9ZT2R1/fX/5mS/MyiwxBX/QNLhLQdqGCHbOFITQPBYMOm8Y6YbyGdl1Y
6nNMaNAUvFKkI+tJwocqjPumgZFfg1t3slfDuNapomyTgbEU2hlah9p4kW4LVgLmnN5lSW4NiQaJ
fliPD6wZcmhPjLVL89JmlBF2sxAg7AqL0taZOtZoA+1jvzNVFSL3fkc2PSo0LZ9aGnsNRA3WGSxM
y3hHAMYQWiCEyH0/PKhMZDVpty0SwByeQaoypTY8DCzE7yeL6B6ldxhXJ7Q/dLCCS3IeHD+0VfzW
4YLGwkXXKZrKGHyvExinxjxSrtinnCcqxzGiJlM9FbA+6EnkxNFbBk3ERlVMaEhATuB11B7iERbH
Arm6/FEXwvE/tNpQGQ3hSMV6yXgn53ejvyPRynrhlz7lLBzGcUugkoGNJAMukgF8rrXhD66G9qzy
IbWNUdFC7ytsbVrrEezNKJiwZS6BdN64gMg4fPYydVZjJdg1SPckgGZy1Pkp1LHVTLj2e4j/wAl+
oGtsp4Wj4vMOf7Yl8zqoaImCn9e2Japn2ww8aBnm2nkA8VfyOEI+KBHX5PJmLMS/Q+AnQO1sNGzT
fuSYhvUE1X8YYs4OfeTQ8bPPCvqogTOYfnCx4mVUOg6kO7QwzOgzyQ1kxRMiKFLDFxBeHEZK2Qem
yJ8r7Z0GdzEMk1HUAf2htQU6PEEm0Gij0Sh4XP/jrSZUuiI+TR1buaFuggXuZ7XBAcpBWgDhZBVt
29sggZ5UVjh8D4sXWTUC9qbj7n0Vmka1qhccpIibNQ25hXD1eR6dzYLPqLSjGeacpwoSaeCgEufy
0p6xhX9N8DyQc/BWyxiO9RSeMwaVAt0CbWHxnUFrXzNjOJC23Y1YXTfDIYgfuXqLNrOloXzKU3Bz
Q02P1LcxCaE7EBu06tw4uoozePZC8SXnm3DlbF+agNk5IBexUCmyBtNM3KYCsdnHzNvlCVgI2J+U
xbOp1aKY+mXOY/9lW7WAK4uyT2DaXKhbQY5WKDBL8WN2KJRdEEdah9OmYY5R9C76Rxlwjcu/fwbV
/PsDzonsSZm1ST1gbRA7dyHQCoV28SRc40psxVbuRPbw8J+xLH4NNcsSy7TM45LDUAnDGjEDC3IJ
wpnAhXD1RNr9vWj7qQV/9kXkNK9brsYoTf8gMh8MBahv5eCcMWJ/vcEUhc+eXcjgIBXBgOTT67aj
PWlYw+FzH6FwW1rdJzgysztPXamkTleZ79KkOR+lAgZNAQkf78LDtEpknNxvLHlITSLfc32/Jz6E
HJJnUjwKPRrVKNGn2t5P7qOkMfrIB06xNjkxNSia99QH/KpCTbQFVBDm1KmqWAJcRfyc3xSQn+18
BQZIoG80JzWjRzG7ZUF9qbOXmq1MFfyRsdYFBjw/7F/WFjs0UMD5vbwKZzzNXxM7bdyziWVapc8G
H12cScQcRm/b+AaDZ6LeID1mfkjwZj+JN91O3qQQ2FR3CoO2/6b2TciIyJB2f135HdNS/CYvZWfh
TC6HmkRRhgk3VSc9Zddw0XYTL9sIm96D6I2FXjIs6kMTItA2Dx/u7ghAHAer8CuUQB3Gvvw7Fk71
OV21DP0UAFF5xNWz0bsO1i9t63HlK5vKxuURFiLivP9QNePI8H6CYzh0lMxtg5vLz12Ih3OiJM2i
GPsc+UgSAVAKs2XpUUyhX6zCq6sYV4LW9z8eOspfV4soFo0Uxf4I55u3tvbImK3MykI0BK/g65PL
mJQdnyFfKM3aSg7BBr7CJmMA52NpDmcEMKEOVr7x91EdnbavQ3V9CHaTz4+eXJd2nismnygeL95d
/g6zQum/dxQKtl8fD51JUgvAq+JNYqAuSgMAYovR4RdrJB6MEnacHb0oNyGs03ZoqlrRFiY2m5Oo
Q0Bzy4NyELjpvfymbHNLMsChhCvCZNVR3cp2YwBDvTLjS7Mw/f2zjR8krF+wiTbiJpXotMIF0IeA
fFesrJTvlyMSsa+PR488EAmIop4E5XYlue3ZkxR1UE2B5273vjLVeNY/YwY/x+dHg5BRpccYZfvY
MZkewMH18pNnskm/PuJ0LpzNTlSkhA4UcYCYyaFx4ZKGk6bdptcqTpm1Y3mhLAFV7a+jhGObNWqG
URqz0nkDEOLD9XSgUbPAamd2srXyOkv7dp7INLjWAbEw4vCUr9JTtYUv1CZwIqysEYbwzd1ay3Nh
oHk/twfyuCcp3gjSsjrRTrW8Iki6sFw/rcrPPgjDl6UEUcLRC4JjBjMleEZn15dnZ+EMhG3k188A
xEHUtR1mR3Zko3IKJzymtmhptu8Sj4PTAy7bVrrHtdeGSJgd7jvvd7+MOosWvFbHTDwtAf5Kdth9
7Uhe64lmv01uGUQA4MyfLr/l0mKby5pCLkgLmhJvCbr2rr2FZ5yVORoIQc0h9HBbstW1zfP9TRP1
qq/ziZBYk6rCSD3QEt1eNtC4tAmIavSTfJeArJac2uvxLtyuzePSuhO+DplUyNNJjSGz4KoXnqvu
4/KsLS27WRxokjLyoX2EjQNTnw7w1fKYBsNKjJz16/+OMvM+Pdt3lZgWOCoGp7PGXXlT3wV7SLLt
RDu/QlFg1QR3IRqrs/2fBuHop604QqpPh1x+d+3fa7CAVN180/8A4jbVszduT/bxvllZbgtrQJn+
/tl+DaMOhJcGE1dU0KUcYouFxDIFupJItdH7tZHWo9HnysqaW/j+yix9CJrQjyDbgC3MHgEYS8K1
c0ycpuibQ+YfUgxtXbWgtuCeDfvfTH9Hvw1/aHqlv0KH34Q5LuomyFV6/DnXHwCxxB+qKSNxKXX8
YaROaME8ePOewi9W0Nd0npYWz5yOnYVRgv8IcIy+GYC6c4st7geWYtWP8mOLrh+/chdaChzKtDfO
PiVlyphWIgbqtr09wN+INDrxkh23lTf5nXoNbtbD5d3GT9vqu8meRQ5h5CA6kCAaVhZx85OwO1Zb
QKBt+SRd15hRZYs2swU+2k18Bf3ruzWEx2e/5LuBZ/GjazKOjpXWe/feYKC+atzfT97Bz+hAw+o4
tDNDswAshmkzNZ/uJl9jtEL11UCwtMhmYUYN80KtCkzxqL0wCkpfBSTESGf0aWTWwSMTOSILT+3m
dHmeF6La3N0wAbDPb4mC3SJ5GQQ4+xOXv/7eo2eRJqtAi2pKRJoY5hijL1j84AEHu5K6zwSp/o6Y
cyRVkvlaygbI3YFwMl5fR2y63qjK1gAg2VrDii0Ek7n+SyyA75cr+BpFYPcQ1xDdy3Oz9NxZntHk
cpX7vTp6oqrqhNlF4fPvPXiWRAwCL3PIJPHg8pRnLnhNl5+7sE7k2c4nAs1iJcTHzEMvpdBZyS1I
3q6cfksPn+11Iga1oE3xS+1B/ASFqY2uimRNp/ezpfLNjp6rKMILvgsgBYuMwG+3sSQbISC5TLah
QKxwCWcBv6sFmi6BDiFy2MoKoPrcdco5PeOmAbwztcih3DaKgpUjauFElGd7PKJRwQgEP4hqJ1r8
8LNEL0N+A46C3uU5mHUPjbB6OCwNNrtZtEUklkAfDx5Evjj40MFIC7Ll6ktjTteMDJx6OXtKkQ0M
uJ7l3BZ6W6CFr0mgLH3aWRDoWwIIfopXjQDoTF8D+kiY999aktIsr2hqNFfptCQbOEj4TWZn6XUE
9vLlpy8dQNIsj0gVWQDSmO89nmC1gKA0tqFVDKXeFBXYUJJVI/uDUQKkjR7ATfZYkM3YILBKIQI5
LNCbUoELG28XHDxrc8ZMYzTlGBlyx2tK8QtB5NOu/ew0HmUOHOYOez1k0TWK3R7Ei8svv7RlpFkY
6UelSlmCRxcWkD9mcRAtcqPAVzOBqrYTbtgdhxM4M+EyuRLPpyd/s0mlWYARx8KvaTKNOBzl4TZm
JquQjdSsvdInOOG7AWZBporJkEOZF7kL1nokXoFHa/ZkE8uAoqm+zoS1ownJKwNdsZYDGlf6kSu3
cPfl0KSPMg34pxe1Fd0kOETJXhwzi28awL9Dp5IbFxzffdi+EnEl/VmajVkSQlgA8+suG7xBKqF8
d5tn7xkUOoH8W/nCS2tnFoLQs6RVLbCDx7EQFGtemG4FhrJQn4c98tccMZWkMozYfPCogdac3e8m
+HhognsJc0liPewEgzj0946luV7jCHZKMICc6ylta7Tte9jc+7Q3L++CpRAwl56M0hIKdzG+QmVR
S9yWLnF9R92WJ5jCW/A62MmP6iMQze5o+fpLZK4V5BY+jjgLPQInjYRQbvRgS2nEqmSofLPy3ZfS
JnGWeVRppkIRuMDnsXwn0msDCmSOrx9KZ01QYnGIWfDQWpGp5VSapg0y8Xf8HdrdFgvoIHe3Znmw
OMYsXDCAQwwAoE9jwHfyob5C4AWGfrwb18eYpvubiPFZ1j2Lr1qcNG1S+b3X4qhE4ya2GBatgIzR
qZ+AmHglmvAmgRgN9eSYWDlf2HxzklZW38LJOVeVK6UyaEgDxEKLIAUAZ95YKhk3l5f20k3us9t1
9m40LiMp7HoEGKe3e1MwfdPHV2qt7UtiwoV2bblNAeu7OZxFg3bAHaAATe0zGhwhiG4in3JyHVkv
6terwyzcmj6v7Gev0/tNgCUxvY6Rm5WROVBIwAj56qJe+BrCLNnowLouiYj1loenXuKfK/nFb+vH
y19jASLBz215iSz8teF9MPYq9Ympkl0UXHFdrQd1cFVUECaDwSs54ITSKVi+ofrRJdA3YHvLV4Gx
BXs44IDxuY3T1qjyfcTflv3VqN0pwMg23O0A/igB/ERhAayOe4thAj1TcxcVp2MQubC2pvw2hbpC
HTB7hvj2oCiABYSGD32GZtwOrQgm512Gw8JXGqNmrwi78vIz/tHfF7lPecWzb9dISgZCZDctkcEh
dmPCpAN478JBZ9GszMRVdcEA8x4dj8vTPZO0+jXiLEApWgQGYMCilyhmW1m5CcLJRYPaKX0r/MrO
whRQp+dgtcG/EM/nXilhD628vEItQ2WsPN+Iw27lRRbShE+R2bOpSyLwRUWNQeFHHwzBrqHzP+rB
FhAyMwUNRfQy3NTcq5XRFuLhHO+vaH0S+BJGAzrcGsCYwqW7cJRr9sm3dzvASfRuE+6r18vDLe24
WYbCZDBeTqdlkXNElwe8W4Hmd7IGS1o63OfQYiGDNJsq4G0ImFGCGZswlT+qrnjKHGDeLQ00sMAQ
wMpK9+p1+IGMfs3Lcjpqv4mJczczWSxz2KbCv4UDrlOEPuOkotqR25T7IfnaWuRd+FpzADJ0NAXc
WlBRnr5VCz6UZgtmsqmNwIJhplO5wOo5sVcaa8X+hQ82ByBXClu3RMSEcuNJAVCBraAEC1+6y8th
RjD7e9POQccJgE2ZnOB95KvehNnOVnktj+3mDQ5sbn0abvo92Mn25cFmKs2/BptFCFBrgS9t6OAp
MZSWip0sboUMto3DrSrfjYVoaxkxeQIeKhjqQyPvKxUsPkl2oxD+kBL6Ghl1sjDxqgH+YclgQxvB
lLXsigcOPCNvIcRpivyj7zdSflB4CyJM+gj11rZhQfYY4TRWrQW7pWg3l7QTW65VISA4ARlkcww6
C1IaZlSyZps+QyrHqKt3ysPZEiYNypDaPHSOQ8h4+fBoHkZ9oIVbDEBiC68JH7lhl0D+AUz5Askd
91KTQ5DADbCxeHaECaZkNRBR7WWXMoHZ5bETksageHLV3lbsSUtS6N3esHKrB+m7AAl70rHX/cDZ
XFBeBRyElaGYxEJoKwTWX2Zku/J5oPJbg42qk5DAsYAVzTp56iKPD6gVqVZM3pN+MJO8QMv6WPoP
THpqMbs1bo4FPBflRtbV/IljoDHe7PJ8W6eczidQ1213UgQQZnMN0jCIQ5ERwju2qFRDCACWSCHQ
dFIK1EjU4BC3qPNm0NYKj/6gQodItBJWOlD1PgoOWJM6NyZWXTeWQF0RlB+4lcJHs4FwLZRmZMYa
A94oq9hUClSPufs2VE/gUkAaT/m9e9Dcm2kMZS6qplIAXMdaZR81j7W4ubwXFupHn63SszMGgPxK
GjJEqxZc54RjcS3v7Az8ns4HqTs0Q+jHdKuSuUtBZBb1fQEyPp0/9F6eP2XxHrIhutI9XX6ThdOS
n+WiKlQMxhbKkh7U7fSggNRWcTuQypC7eCVILY0wq3bVtGUTOp0p9Xisq2c5cbvoJV0rCszsRv6O
SnPMONR9GWjTIgRKaEANxmCgL6iDYGfGdmAxhmRxDtSvDZC+UL/LjQ4dpnw1x146MOcQai6NUiEp
MXq4C90aN+Lp2gAOGPohk9l2ZUrO02AKBnoi01WYWVnai289u7F2Ak8liDKiWgpK+mAFXnUdbaCK
oL8pBu/CyHYaEW5+YL/JdmFOOq5rF/GFk/ofQGnI13E5CQYPlUaz10COqzDxbAbhjet4yKKVZbMU
oucQacLQVkRxCUCh5rELntjq5IPZh0YP0gMJznagCqX3Ef1xeR8s7LHPO+HZji7khKLKhQpNljsK
BadPLGwg/9bSxKVJm9Wu6FAVuRjWg6dteOjtikZqtxvpkG/KTbATHN6OLdjFPgi3l99mIc/5xO2c
vQ2XpMIQTv06NioPnChuILJnSMDs+Um9CQUIarHpynf6zNC+ydw+qxFnY0HBpmlTHmFWEXYqzj1G
gxQOe8orxuDHxi61167bqVBiz/Mji9MKZx2gyaCaAo0cQZdnsBO4teddabMdOPGQiEPNCsIVewZ0
gFyEdwsO35rKZqaAtZ7sury2L8/SAknhp+H12U/v4c0kqMCqeor8JvW1XvewUc54g44qpOug8oQT
v4NqUhmCoXrDZ0e5fGeg5NIrgxHDR4IdE6DjKg9lSXhNwY6KWhkFb5a56dODzG58UEou/9SF29Ic
Dd33jAoVPDT2RAD9GBhmrgSSpTY5O62gsykYRT8okKNN9xd+628RQiziRTtqChBUhT3BSpd84cBk
Z/EKoEg1VSDiAsu120Ld9aylRkY02j23KRLXL9zfm6bpDDp7m0gKwrCXsBZH360Ip1NkOJefvJT9
ziHPQUEi0jF4A4V5lskL9EA0cPGI9pwWUPK5gut77YOKqbyp/j1k/6wmiJwibrc5KBd9lB3ytj6E
HNogCiRLQLUIffooMi8wbjFG8MJj3zegJn0sMhvGB2AOaXBw34bxfSwNMAoVrcuvsbSOpr9/NkGN
qPQQi2OhMs6iaOLb6MNcfvAC4YKfI5T99N/zU5qsg3oFro/JtvG4Q38NFdzxAON3IzNDHMPwCT8w
gH8KR2Krlrby6RcC+ByarIZczNAp26PpD7/uTL90A3q6/HJLszZLkvwGXN+wmkKc+pYXJ2Yt+YJR
6ffX3jkseWzYkI4aLvSE43WeFPC0vk6654w7hrCHS4IJnfyaE5sGG84/peXzFaSJoLWm3g35lkaH
tLzngmfodYJAFRuQGGjxP8rIQtCU1VXGCIYfKSSu8uwl7SCNBVMyJXmCNB+bE0NKnLpy4gAKm9A/
a7QCglnU5GQDJqXBj6L1InIrB7iq+a0FBSi1Tvf98OEzO1XbhuQKthyDZHIl8lGvzPfsuE8lrxk+
GrIpRZtjnuTkJhpP0DqLbNI9VmrkBklxDw3OE7yAj9CKhPZKYkAzF/ocu6zdQAfmSkLqUsfbobL5
WyI/Dd0xjh8GaoGMpcU3kvrckB2RzaB9YG8RUHDTIQY8Am11QJ1WK0EmcNUQ2ERs0OY6Cgr8+IPU
78fYEwH77m04wMswE5X3cS8bjQDZPlHT6xZMKt+oUZAPXiEKqYfglUbNbdd4Iqd3lRWVJ0ziUO6q
7nqkuFwHJza/GfNd5bssc0jyTQD7l+o4VDdR5abpTg4Zc7KD61W7hzQ8Sq+xFQPyqXXHhA+gEnqX
iF4pvOe4GafxbsxvurYyIS8gTozE+j1UrQQGlaJqSL1yUGLuceDy51B+CHHtq5krvL9I3y8v7gVs
ObQ+vsaEmE9ZoSo7JOjb2sLh52Tb9Ng/JIbgAF9tNY64kdYuAwtNVG6ORKuHPh6jcWrzG2gfYbD0
RnmlH+ODbGr75NQ7qhdu42fhKXTqlcva97kXwOtf3y9shZhrOAGpXQKORoWq74C7sBJE6Hiqod6E
KxP5fQTi5oizoBMGqjYh2vpaZ1KoY4rRa67e/+ZXmkY9i9xFPUIpW8FXau3WHQ7FNtv2yB41RzBi
T90Mm+gYOpfHWoB7ccrslGAKPxgLFWNNClvZhnnoHKC8IAYVQkBo1BkDoAidM+4yO7fkTWRC2sfM
LfwXFw7GvPwjlmZzljH3gkCDUWlROSufiAiBr17Qg9X70/dxF/ZNX2ezDYSuKlic5uGut9HIQg/G
ByhRMz6Ip11P0kzYfgYPxaDEVK3oga45+E1T+M9smZsTOcQMBa+ix8Adv020/RisLPKFVj40cL6+
UQUiaRiEPdYHKIoa0uQo1nNxNCvUUgUkpd1w242buLrhRn0P4w1GeWKkN24EGpN1w+I+QJWVZckB
oqFHUXlOufp+ZCqDIZBdLhxRICuJ1NIEzFI0n20gMckBXJf1LZQ9bTZ4urxglh482yDVGAmTCiHQ
whB8LwcYb0ET6vKjFxQLuDldI6qEhJK6GT1mI+kSuAi1/jphHgFj9aByrRPU+WEagerC+1rl+PM+
/d1KmW0A+LXnolKiRAnKt6k9cq3+Mz0XTWpXO2Wr2vUx365hkj776N8NN+2Us/iSpHL+E2MZAImM
lWQV3TORnEjD989Go8xfS/EUafCUT46YD5T+KrPwTwVqpnIZQVv/hw+7wj4BBhys9RHNo+GtHA59
jNZRpyvyJBB+U5Z7pj5ofGgMY2FHYNu3aQKhSngik8xl+dBU1EPSMwZEeZ1OfKXsa1ifID0EqqES
HCXhEEZIM9akNZaWzCyv02Rm4DJ/wtNW12LooWC4tmCmj/TdbM6KXjEMihMxwCqflstEXsnNxIrN
AhUaH93eCSkLXQmndUoj3PqGgObyWn1m4aXmHBMBfiBMNt3oRvatCE9ysWZ6/31RgZtzTAY1LRnK
+IMnvA3SAy0MSe2c4JarJFtZBf0vhP052SSnfcB29YBkBCLqzYD8N39oESkub+SFvio355OEeSiw
oST2oPrCLi5UPLFTIG4Ih+QAg1TqB6rRDlM0uHOR0pCIAFnk1FRiaNMQpoCFMq9DJvyZ1hALhqKm
eflnLc3sLHSNIJplYD0OnqrERqWA5/zAjbi+IGmMSze5uTzKAmsLSJCvWxzWA4kocTjWCegmgt0c
yTFyYCbnyjY9ZitMpIWKAqfO4lag8lEpEIyS74AB2069NaTZ6K2hEGkz7mqS8j28AT7OX98mYphx
iBNkksJjfVA8biPgv8FVesw+4kN2QqK/6ffsptwrrmYytytzuLQ+ZyGjECD+zBR4u8pqdoo9Md/a
TQKikIiEiN+k2wx239blwcTpod9EkTkvpWVjWoYUryiTd78tDU2+U3sRKkm7RGl1WXvSCrhgoNSN
WpsYXqmhbMrJh9pfS2jyjNAV91nWlki+C/o7Xt4KAegm/b7gG0OrBydVH0UIJEMbhWGgsw9lky4/
NPnDyB/G4hQqlgj1FM4ZwMGuk9u4exmKNajNQoz6vA6fHTZCwUNyOKDonzTZHnYqlgqhuMuTtvCB
5uB9Cc1FTeKRN8rCUw5h7RLEHXWtgbzAheOUWVwXpFxU6+npU1zv7dEerFrn9MRCpmQBXwOwUGcC
eYt8ADYJ6DVAp864/GILczbH9vOlGDRVNCV4VYK2XWQQJVxZaEthcQ7pj/xC6jv+MzLA6MZirdDo
N6qpopNQm6p+gJUN3mdNlWvhQibPUlWFRaKmFMANNXaLXmKug8cPV9Q15PzSRM0yzB6+p6xM8TIZ
fW3VwxCsIUuWfve05M5W7cgQolU8xaXBlWwgYy0gX53Uaw1U8/QfaLvufThQrdEsFj/K9H5nw6lj
j+o3m0zDlTvpEcxoM0dXC0Rbi7drl+itxdooQqOfdXmFLQAIuf/H2XksN25mYfSJUIUctkgEs6hA
hQ1KrYCcM55+Dr2a0bjdVd647bYCCQL3v+G73/m5FLAY2AwoRnpTjHX2Y2SjzOFjf8JC8g8Pp/Sb
oP3/Kn+tFVed33B9E+zzbB9qO7W///nl32q3v4mW+o/QPOHgt2J5vlC1NnZkf72env6kjvor/fi7
n/3juQ+7UjBrnC3wtqxhCy+drUvpu2ViZJRHz5p67JIL9ZdnAuHKZMFeltmR9dA2zbsaG0Ebo/9N
qd4BfhFMvKuKYzG9rcv7GLlFg97YLPE8KzzNGt/UIvRNhiB9RcoRAgXv2QRs4/4ocxMkT6Xq64jf
2q02nhT5IBbnSsbQahU8USx2yVpu5xQlAL67QnOdu9nwQHDptgRACH63hvk6++xr2dtCVG/DrECc
MQTLGLLdoRSHsELLKZe7WtwCPZpnGnD7GENmCLByh1ROmuXG5hU6ZpR7gNHu1qnaJ4JXhUagpFBd
1kWxW33YVjAztAYTQUWy1UjamFhzlNhhWomusdcR6QEEkD/dtr954H8uPUhDNxfpxAf/8vbrMfK+
ng+72H6IkGz+8431u5Tm59pDdbOPja2Eu/blLbHvN5vN4en7859/+G9yv58LC2pXW80wxqhqVstd
rLORvzRT7MX5L7X8XNfNP/+W34Sun7sLWh8qDTy327JZtwHO4VcCmpWUgaB+ny8v//xLfnudfgTI
BE2rOqd8EHvatXZnr1yrlei4K50/XK3fKOkxZv/foJhhL61mN80pwCEnCgtfT7Yj9gC5K3hSGmh6
bYstjnGk9zPH8C04/svC6mYi/N/xWOhEaK6iwAxX6b3Iuq/TPxEVf5OzaD9S2QakySyyZ7/Pwgdz
NkHZdHaOmdcfPpbbj/mb4PVz+wDNoDxLAy9clzaRj2rFqM7xQ/Ioryd98b8La/Mvm3Y/Vw9kY4XN
NEesNxpvc0m7SSN/nMM/Nc/+0un9zTv5Syv8X0diETbdVCbcYLWL5e8m3vLPW1PShonjTNiI4NNH
ea26/a71si3OfD7tUfs982ve45/M1X9z0PxcRRCWas6EkGF+aAKaX0Q3US7zzKIcorWJm0/XU79b
/iiE+M3d8XM7IRqqVR87pAmyspNhvuSgzgzhSRAMZ2U7rihawGjlRsNPOk1mr+5FVwxviIlrFrp/
uIVu9/jfXfgfOZWiV9PUJUTA3n35dX68v3s17aeHPzzUf2l+/+6n/4gbbTrPhVUTA+sy3GgRvRDp
GivpSSlfROtrrhYn6zsWfWKnVDWv5iDKgUXN+VnQZNtUd2s8uVaPVS2Lo4p0VWFeFtJWmD7K9D6b
x1crDu3M0vehNP6axvese0AGIbITnkxev452Oph/qH6V2wX5/7eCA/D/BomYHYIwrK1pnypXRcCg
EKlDaEZeYX6OhoA9VdDiNynNkl1yh1ho4fplZm2K0ZW1qzMdVsx7KquIINLON7DykGqZqVAapBUT
E4ZZzKuacnUWsoK+njcY5AMMqW0rfLAWGqrCJp9gNmOrLZEE/MtP/0fQTQtlKRWtpdSW7jT5IW1e
5RAQ6aDTVU6PbfwltMeik5x23AzKNpHv//n3/ubQ+rntkcYa1gIpFU8RHwfGNRpPdf2QW/vJ/LdH
+8+djwVEcM/djVua3bqzu9pfXx8kpU8Pl39+D7dL9P/3g/RXaf9fEatt0y7PFXPep1ZI6+i+F/4w
cP/dJO3nekcVrYkRTn+98lu6DjuRMxeAjp/QaNTt0svtEzWbt+z/nTMUhvr/e283WGGnSF8YcE25
LZbv8/xU/TsnEenntocVDUldKrdiR7tPwanOT3rzh9znN/Hz5y5FV2di2ucr3jjSWV5hZxr3bRn9
KTL+5ib9KxD81wfcQZRbNJkjj843Xd7UXwPzJpfffLw+xZ6wjc7C3Z8aQr97Jz/jZLG09SjxAfTj
Tkkf+3zbyE//fJ/+bgr8c22iTfIWViudDYF8XpwUOy4bWxGvLV4hazk6Leg7JcGuK1F9U/q0GtUp
ymonj8OxktY/pCq/eVp+blOkZiT1KcyjvWi+CNW16B7++d397uf+SLASMZGsSOLNyfW1VLZxEfzz
z5XN3ygxpZ8rE+qklkVelShqeP4gOhQbHAiHzBMOEg63mT2/RvdN7zfaSQ2dcrRrOJ3Ug9BaYQeM
XtX5kXmHob+M/CwOhNhZE08d3Fx5r5pNfkiCajo22Q5Kn8GKgrUZTCcEWxxtssQH+DCq/CUll42M
Q/qgvgurIE29IXYM6N/xZyvt+/AzHm3Qvem+S91BteWnVLZj2beWQ2E9pniifMM50wzMKDy0R3Fm
y5f0s1WfKq+dvPk8SS81TSEKhn6jfzdI25DtYdSobZX0nCa+ivlgYYLLhWHTtc5wmvoDyKSRurCz
G45XEHZoy+9SDSku0gZpG93Nw10Z2vVwovHX1rtc9wal3azVsBFWv0nloHlUYHNdIkUMVGDaJ6k6
jNfl21BG3/hGGSi/9NbkCx+MNuvlkOv3egQdTiYfc7R12UK7MqzRVqpDja1adTC+x8ZrII6mu/Ru
ipDvOZ3prlsDZJjdNHea/iHybYXstdjrYgH72ER2jsOecG+W4Ja09/pOvgybtPF4INrHtArI+Chm
zdJZZXsV7ZqDvntTUj+jGuFAbjy41o3+MHSfJrbmocv3pchh0MzaKEaKe17YdGJwEjNmzp3xEfPR
mQUC3Ic7lN7bIvLkyQZWNhdf02TBzH2ZeSwz+RDRKlth+Hxn9S5CPIdtnK99ShUWEY78q/PFg5o5
xgUqZxlYB6kBDedN2EPKx9UAnHaZwHZMWFWAz7uM3abtA6HFatPOZRf+drJ6rRBMl26xi/vIH/uX
NfLyeIMhQ/waoeFv7TUGTOJO9+Xeem7MM+zD2ytoNiU8yZf5bYydVvCmO60/mVgZs5JA10Afg3xy
jXIrWa6hnhGJKprXqK72HMY4dTcndQEY6RuwQX8lLKOv3kKBlwXTPbBRWcL6axlsedyas9+HoNLR
5bjCKUfhDP4Holu11edgtoKou5bcQdmu403fIxvt4J4V7gC0PHesQx/aVfWZVZDw7GGXIEp3l/Ka
MXbpSZ6uYXicZ7cqj6Z6rpvtGoKDTC8dMzzTTTGfL2x4lWV1iDN3lOzRvNLz0Z7ptscvOqZ0zWYp
3PQDYBeSIoH13tVj1jlVfCMPD1jxc3RpB3gpbt0clwbtiTtz52j3sDmtfoMGiP8UonvNRzwUF46U
bmrJjSIfm2v9PX+B0jga28m48UBAruPacVeAbTEzroYdPVu/GHtHoEAAsBhg3x/01ZtHHic+hIPW
PXZQV0pHxpjps5q2IZ91blsvq7JtGlscju3tBTv8gvhllD7rLljnTXhtE19YuPwdpNevfGskG9Fw
mOxkn7dNzOXCR9GEXzwtWr/pwfMp+MI8CLKtD24rPSXLrss2xKcwMOMvHUPpKv6csUbtMInQ7IQJ
cOLL1WDXPGuJM6GWin1BPKndW4lmf/Ba7RjJGwwI8P0BGdMUTsNWi8Xw8dSMDu4O3EPTcK47R2CP
hq+RbDxJQr8bbhp82IuCLScqkXi7rttuhFrumhIcGHhY8gXLRU3YVsVFMbEwO3fTvkq9Md1ml+gD
xJw5HDvFVhWiwEY7GKPPy6iHXRq5Cu0tgn2+HemQ7k3FgdDH1oSsoHJmH8fWlmBJT2q2SfXPsF4o
DfcjYk/WbmgQN88t5pcEgu4lV9zhaS6IQI4RIhrCqDFQDBy7fREjJ9PW303mDJEtfumQMPcpRE2+
73n8HK4FWt0V53qP12WdxaOVHxvJW3unXK6GErCmlP4y9tGGzvHo93CFwOsWjlA+iThtfquG254H
NErAZwNVsMePyfDiCZYztpy77D0+V9zZWWAxyJ+dqffKbKcamyLdLO0ZsuCov+VQvUp7ld01CGVn
eWrYAZ8ejPa+mHdA6DP1S8+oSPrcNpe7xnoaEfEr++xeOMAOeMTvxeELM90xbqckKezyUlDcyPX7
mh9qDWXAoW097d68jM/x5wLPZw7az3VweM5xTnOnTHdpYtJq1Rxg7rZWc48rLVT5jM0pHBxb4ECG
AqyaBIZnv7cYdVqEF1HzktvR0LW2pOBTHJV+l/Nh8kJzcIs5aNIc9R18bMeSZ1uW9y1E4zH7Mprk
pDINS0jlNf2y4mqvjlC8c50z+D2fN2qfuP2gBUz/z8XidqLbMCTwUkiQ+qlPPpLsOqYHLXoIo4eo
PyThJSw2A3tRRugBLa2qpzo7yeamyPfzuqvGR457b238UXRby3MG7TQKx2IZnCjitRIiOuugriCg
LAiuGLBwJrISPSPAmMtvU35dpV9y+GqamzF8XcJXafjO+X+GtBGHykuqcbfkd1noFcYhNj5UlhGg
C8kIm6NPcpJYHMCWc6KYJH3wtIFFs/x7wxlbPFaKeAopZPOqgMT6xKTCj4QmAGrPe/nqEITM+N/C
+szNxzU8ZnIN5BQPuAy1FejtdbgXFZVXOm3WudpY+CuOmxxbjHLT17lTqdNWVTlHfi0VDACr8deh
fmh5MMAAQ1n4NQndlraW13OdOfCFbic1YgA6dIP3xbYrkTtZ8LVNbTOLrbPk+rYdvkLeO8utEMDP
uWLtpXGCn4iJRG5IDqBVW1A1sBa63YqPSpjZvaDYIYAlK7nTVHhyd7lEvOEQMAQTJ5TCiRP1WJvC
Oe6EwOxZE1geQ/p3ecoZ1B807oMpl1xh3raC5MQpb4TWe1F/tnNGGpBvGO045mq6Gsb3C2TRnBMX
rrgbkXiXGjtlwmRLCETbvPSl4TxOyJqo+Fm7CersI5fgHKf6rmnpfzWmPbV8VEBvK+UtEZD05pVt
DKNdyABuI45ZrXGU9pDxnq3iXS2/ywou2SBvDJM7ZlX2ZfJXc8nIZa8bSUdJTPThUekSiL9vcX+2
yn3K2EAtJCedH6LUfG+Kmo1FgL516uZm6smt6dfZNZMriNgXUW2eE2N8XwC0GpZwnGsAxBYekTAM
nIoDIGyHIBVzJ4mkV7lUGEBH10gxblRwuxyOCiuCcSRsauYhcczDltlRlPkZrWsULe2K8xvvfGhK
p5njXcU3yn3rqE280dvQE6LnqmgOY+pl2WntHhXhrYwvU8bDyyJlWxTMWzg3pV0jtufO2s6yeW7C
0sO7hs/xWnMD5+2THD/HvOdxetI7Y7OEGJxEnavpLzEPqRyXnsU6rz4KdqjUELkkRNTZJuaHhyoH
qrgRlc3anWQgxsvtL6Qn46+WiRRkpunULE1GFg2oqHpKlLeyxacf7xERZyHhGx8du2oukgDY+22A
ea/t4j4Yinbb95c6+qhB8oTpQ2VEvi5t1/ZNkL5mw9jHtwA4HmtIat1Y+kt4NeK9ZBzblIG1chVk
SInKZKvtpxXuzPVepmKls6IKh9rY5eNFYGGhzpyqU20xhVW5TB8rGuhwwnF9RvmpS+6ECXq2U+rX
Jb1TZQoJVtHD4tcwECMa1Rbm73k9yel1lO7GHgaaMLkJbnR5NG9rhcwwJnRZR0NL3SLFmG7pnsYx
txViXjh+5tGpZQGVpaBxpE0GFR3NrljhICkxSGOkXt1ay2lYOl320Feq1yAGy28pIJ/AMieHfrjO
6X2BM3l+kHq03/t4hipH0qJsBuJXiIpeuNZMnKV36DBFdCjX66rfqfNTJrxWbCELv6oEWss+b591
6bXRGWApx1aS/LZ5nXB507G7WprQCzFhl7/ENraHQf3qojgo4mjbcNXkHpybRp5Otqynwr7t36NR
cKtWtbscyy/RCkyuihaDfNONrahNhwIt0dqUXrM2Z8ukc0cXHQhIvO2VbFNpW6s4W8pgi9yCUTLz
zHAsW3BSQe3JxuQnhMmM0AF92l6N+2a5rwuDB+StihGILB6UeP8W2ZecJ3hqTxWG1hBXggoZSRJ/
Z+E+HljLflvElzTZa8s1V3htpLVdlG6i+qtIL9N8nKlR0g54sgKd6dCkxPOJ65FC8Vp2E7mP3Gd2
FdWuQeRaws9UpWrUQPepv+qMDh7e1lW166FqWCob0NNRDp9n9ZzgslFt04mFoOKsDpK9SDIedOcc
tJC+7CShOi3KcCyEOahorMpT7C4sMhtpDIgbDt60MBLvG3utZX+uuvuaZGroerqnNGPW7Fc/N8EM
lFsaSIlBeITNoZjAhqsfFoKWUKq9Tpvt1niNUTcmMJXNHkKIInhy+L7M32KJAEz+kKWtJZFeqkdM
OE8KNYuKqRJT4V3fIf2sZ6etK8dUN5OV+lPfO5I0O2m+xyqLNeeFo4SNF/25UWJ/bER3DT91mgA5
aWql8kTVV73ZldV1MOJgpRYR6a+0XXWebrve/Qwy6FSH8WakhBh7watlYLK17BV6/2AaMXQdlQdR
dhqq2bWfAjlvfD3vPZGs8dj17EsqkmfSb0jBVa/kCmu8oZNrxZztS/IUjxgGWbtsOGoLD800ky8f
+/nJmk5WEfQdvstpdJd3Ee/qiuch4Abq/FTxKfUyZTwka8h6PuLvTjhQRkd04eEozqUTNaY3M8lC
XErBqfgZnMhGVV8GztGCNoeg6qScSwn87bZr7na5cScssssEJezu1Cbb6kb/ok6VCyqFBl7GQl7n
WMNBuQ3Yi4+l3pAc1UuPFZnhxNN5HvGT5zgcqJGNsqHOGu+6qtgbXAMs0j0hZVVGnx2g30jK7+ci
3uRtxK+XdqNqBGqz7lYyXBj1cSvdqVq5ERoFCNWwy0qVcoc6t92PZCFsUqEwbpw1nt2mMLezjjNx
QXLEPEFtKXPk1FXHnUC0TW9SRgD0HOquEgZ5Ijm90N0NJplPox8To2QxPg6sles0SI45mk5Hty0q
TapNpEUkI6mEgLTJsZksd6pUenMv7KYkvM5T/GJMk9uNuaNmA+if3NY40aXKsIdK3kbsCqgL0QjB
LlYKeZQ7HaZuWT2eK6VGgdvz6mpnHYgfU2gryozRnHi1hOZlIjmAhUY/ZrX7gmD00imkqUlhS9Lk
YT4SGLet/uEaVy3jjX2dCXbcYEMhPOf8jTL23LivMhGqyTdhf+2rZJfn46ti7eZlm0vPgqB4mrCz
Zq+RodXr0FLnpy7MdtZgOFP8kdLO6AsTYpflFrkVVDhGGGdDoSxc8bxVTU/OFMrP0rEynCIiMRip
p4sI8ZWl+3OCZfjUnBZCjTJ1waCNbizjTaXJwaqUdhTjKrT4IWighntFK77MiKR4NTa3MKCJdMGq
jAlvmM3Pw6A/Rx3G6jhchw9aIzlG3h8LNb4DxOia+kvZbMz6FgqbAEe9zdDRMeoW47HA65D9+qMS
nfm07GglgHA1upY6Xon8kPpJqk8tq6Oi+FZhpyKkc0VRfBtwfRoJM/QZT0H2myq4oSNdWEHMMRaY
eLstO+3jdGhl8jrZDMaQmLFkXsmnVq9PZUVu1q2+Nj3kpuxF1Udfrg/kYg8i5p7dbDkzklZd4DL6
0PQQdRuiLY6SX87b0BqwwZgdbdoWBpoP4zCGIyHQcmT5tbEyb7BGxzImp2RvNw5n25y/jRglJN0r
YYw+Olk5jPTSYpiLFiStXhZ2DYs2a3sjuiV+J8SeXuqPKdlBIlrncFodyTqmxUEKtb1YUT33Xw3V
Vyj07qjnztpT0MzAq7PElQyFDcxXFQuwUnT6bDzUN0cMGo1WeGnpqWZ9FeQKSO9McatmcvDzCpJe
tgdNOxvxNbYWW5OEY7eqTl2fGjS9im+Upwi7Zhq3FrloctXUy5q/Mu2clvuq1u1Yy+VDWmduKmm7
aVIfllE5hRS9WZXf4eDNDldvZ7fsfpXe2jD7K/nvs+ioZPJW18cXDTcFeWBuKUyRPXNHSjV5Wn3X
pBZioATN7y1o8MgOtZ+qgq9p42VEb81vpl3K6lpBfmuExyqmgks9qV8OMshXUcodrRF3KogOu6Ik
F4XSn9miUw+jbnp6zSExL3a7Gq40UehnuFPMOrF/Omttdejoyhr0Z9azmC7bkXpHsQR0eI0j9tol
p5Vg5WSPZVdDwqsOohzSe5F2ptKcRFXHhnkVyJKMU8slmqIvi7JLArE7cKjU8SUyMXFdtzMdEoXM
LS7zYxfSU6QPIWQ7gxGnWA44iVA0hEwayrepfio5CZaFOkHWvKz6lUKinOq9KB1y4uGa33CdFOio
3oz9zLxRRQFZxPd1/KzgtJL2piPC6EJObRfGu1Kd+pHOrP7eSa1nkgUKIHkRDCOcxWtGOHTztuoE
dzCVrT6UtqGottF9z1ReJKboeHFYmqCSrtVmqA85xga18CrLaC9v2L5sdLT6xFTSkWiIwl7aEP8c
pWDHT0j8Vf2yYtkxhUOesyKFWLyW2betV8dSsY/BNWfQqo1Y0aO+qGFCDKZiHT8yDG8H1inn4RiH
9SbSqZ9J6Acp8xkkOnKSf880ulTjmhQc3N29VPfOpPYP9Mvz9tzodO6jL9Og+yxi/1DKu0Qrg3j8
kiU6MHHhGfm3sEKiZo2lLrZK1exi0QiwsznrxmGYyGnAr/LQ39ZETY6yctuXhTNQrcgTG73Telxn
r7TeSoluhUg/u9YxaaKfmERPA3BOrXyr0zjQ2cAZ05At08XVpueKMGfNybNQvIRpTdS9G001KNKU
UUNCHvbZ4iozEofHF0H3ZLqtQnbMSNfk9LmT9hr6Ee1NE49yQpHNTWY1lZfGuq1242ldv5OwdjrV
ckNYPnOtuhIhukr9keaeFUcHceIgLieit8DSJMhNtd6VEk2pcfIawlxS5NuYBC23VrvoaEDozPHG
2S0khfRF40/c4hrxULD5Wo2mn3fPwwomcn4rehxuw3Od4GRQnkENu1XyYJmo7VBoiHQ3mz49mKPI
9gsJvQjAQhy3vZohW6Dmppy3+swZJe6ZEKtEVRS3GRDLVP0M1zCwzI3ZtzS1eYUGItOZ3qeVktgl
IC9pDDQ9zQNt3+nhromXXU+7MjFlv1fzfdow/WGVt8g0v54HOuTcynHnVdXsCIYUaND+FCq/mYV1
1WztCc7kjHiPuzCYCzUY9CetK9x2jdxeIBDUvTtP6klsmJ2o78JK0BEGFwjMhlTY78TbMGk6TGh4
S/pundLYsSI/yV3+oEcfJs3X0QK4jeRCuK0PodAyo9LVShI+87s13vruJY1v9Uv+WiqJV1b4SGia
HfN7+s64L4rUFbtpq/XTLuvMY0GqL2IORi9h3+Dml5UTJVR6rEXkPuG86S3jmGN3IQtbYTB3Vai4
DbMwpDKuMeNjS/06yhUzBVrhRTQe1xLjhije9H3/Ki4zjevsKRYtT7EoMtRa97S+fesNhcN5qF2J
jkWRztdyjCnybrWgMSZBoa6UlhhEFTIbdyIgIhnqWvoIDP7Q1WO0mYo3dJWbSe78RQPtmHmRkMW2
JMR+Ti1WS+xD67tqYem2lndptbc4unrpUo6Hqnwd51e1e59azDOiF2nFC5C2i85KVVjIvmCVr6nE
ZZFsjc4t7Y1UL70YtHhxLBnoZadZk5zafK/F14QBbqvmbtbnrPQ19FA/hGWbMHSQ+fTMaR/OOwvZ
lhp0ckLJApV+rL+GfPIqHi6sAAf13sr2I92+lT3lx0y9jvTEJetFHS2As9gbxOV7Fc2OqUv0JONg
yZlZibP0DIfZG5v2IRHFxxljKTkR7rTuTiL7LPXES3pWEOaTIE0Hreo3pX4J14NUmH6YyZ/xdMjH
Y8Hoq2mGoyWanTPJle6qWnsXAYplIvpkrBpJ4/pdFLFhd9K1nsPPrBx48EbZGdvFDTkWLBoQ7ILP
RXWqaWVbmbwjT+MyNH5HYWRkoObyh3zMgkjvT1VMZ5p804VdSu+cEB0+xkLO5uKdTsSNlc4TeqQQ
WsvcoWUi1uU8UEwwtJa+tzr5UVsFsnxZGR1atW+Sp4+W2NjTkCEImp+0KDukY/lusgY/Z4MfW/J2
4c/bf0Pk9JVw3Tb82ceI/flTFKjwCSMDbE5bb/c1n0mflJozDr2jh9V1RWmcG9GvONW2wkgGSEgb
xMy3InZU6PTjVMS8I3mfa8MNMRtQZDwZarr/Or1vmiAYjLhZhIvLHrsx5MfF4s9K+4DLVzAo9BIZ
JVK0+HK93M/djoH6FpeA2zTSMhemMfMhjAdkcC0GS8UbEjR9/k7Ml2j5VTIK7TrJ77UarTJ6Taov
NXqvpEuDY7Y1egvXsp2OFsMgtQ9dhe0dU/ANvrxevxSGbNa6YEtt+BrxSuClgzqwS/59aQd6PsB7
j4VmOIq0uiWZJ9wGRnVFeSj6zzF/T4YmUEAN9ixTMfU16bGNFMuJcVHyUxm/RxwVsELsWP9otYUk
fGDcVDxIUegKE1nqHCaPo8E8ri6FoFjjU2xsh3pL97piajP1246do2g6twJJq2g+CwlWrtF2rYNU
NjaDQOMh6t2yMTyd+aOUfkw45Vnzw8ytOuMHkKnPi3pR8+FsymPA/oqbFzgQJDzgCsONJL3KnGT2
Les00sGTslS2hVq1V0a6UqT4w7oVyQSEfDdO+3ESfXFud0AtN4RGYbjxk8dvndhXdXWwSo8RRQvH
V6pBfl2S4ZEaQqUqTz7MDPhRqn4o461eVEu230Rrv65lUI4m4VOEvLReMFiVHKtNvRnOIhH7UPXZ
BV7nYeqyg6mvQZxwH49j0E97oaU21ZJjoStbaQCoQ4xMZ6r4tdkMqrZZ8VyF+KsqnwLjK+UpW0jl
fnXSL9aNIgYQknLIskOPGGIaqDXPyCh0/aINp4Y8QI7ms8CERmDyl60fafdsLc95+MWJjrrupI7B
ELNffNaY4FnhVs8OJUauiDRbieJJukM0ILXM75o7U7gz0ZRZ4lbod/N0ydpjVJ/U/CjFx0Q6issH
H5Mrtg/dkLiVFflLkt7H1VsZLYdVTHGPYCPAWlDe1yLcxw99eWmU3EZ7eFdpdEqawsuZVtL1owOo
3zetwS7XQ2Ju63gnNkx9qXT9yYRPEz/oLcYYTCmb7L6eBfs2JVhZ+sKjmqT5caKVMyg77tvQgpAQ
3avpfU3T2mqeakO/DIN8H0nFOVIDcQpqvqQfFa6i7obFN677FJCHQfzIlupXV76kwmVlKmMZ2WHG
RLdI1E1MOLFY/BLqY27ePlWQy8pJwK4f2cTwlGWfNajPNaKjuZ8y6rq23UqGwBOMRKApxl0sIWRZ
jd0aXW6no15IjLFLNopS632ohvOstuTJ3dvcfljNS21oPjxJP7KYnDVX3XworZJx3q8uLi5rZAXd
LcHKS7de+31XxJB7zZ1EEaWqXxWREHhyvzNEcuLC2nXiybROY8pq20ROImLgHNf4iSiPYtk7Rqn5
U9gEUfpsAeyI0kCt340OjZam7FbqZTGREVZhVIKRClrA7ClJg4p+s/jQ3CpNZCV+HiLEYQASOcQ4
g+4SdaWQb6UmaKp9IS4uHINloqVOCuy0TU2Lal/yBub0Tgu/5FR9y/L7jrpOPos4f13JS0bZV8Vf
CsIGkQqeFT1dXg9yHTI04ax+5hhOn1YLpQ9nTJTea5Pddh+NMTh1HshWkC/vkuEK37HqF8K5z4L+
gk2mbJJ/O+u3hMQFVmnn6GfODoG+YY5CwUlrH+wUXySfTa4wcHFkStyDKzuxnFxPy8bkxu0cdKaR
cURhSlzLMcCeWC5xU8Yd32tIH9UTpiDTlI1apoRq7DX+w9yZLTeOZGn6VcryHtnYl7auMhsS3Clq
l0K6gUkKCfu+4+nnAyIzpeQEg9V1NWaVUSJBwOGAw+HnnH+Z1epCf80VeeZWc+e2IcWSWQ8xOgMZ
dvQL1lNDti9T/hR5GQXSHs6hmO4ogrKCZbUZ4mSpk757FMLlEI3VdlKY5XP54oQ7OdoCZ9bCPXm1
muKe7Oz6B1zYD6ZyXYOIQk8hNWzP39XtfYT+fLiIoGgF80y6EcSrrmQZh4r0tZtu64wYg0zpXAqh
KaBE5j82wsYIX3l103Rulxg4bbvsuzvqfZE3Adk0dzwMZu9N9GLFbwQEoX5dtdca0XazkOp1ndJf
+b4jEmBdLrISsJZMrmG6rrI9CwsHjEQ4B4XsX3bPabMa7s1soRp3kTb3iXg/SqQwzylBSKfAbkdc
JdVzy6JuAbv12+Yu3FFAAToR7fRb78bcia8E7vrBOsOJO9HWsaBuwEqKVQptmSWBwE5IzkB/T8ER
j4VzRd8XU63nwO3WP5jb5gq0TPOaPfZXjKuX5poFfC7OpO+/xvGdumaTqsYXFGfSGb5MLZeMzzzY
DHiRxtty5dkU2WbezkRB8QxH7RR/ZZKi+9KQG+dKV1HK2KUC9mAq8Qhzp6RTgcZpp3LrtVSTJ4zk
ZWy9m053m/ekIEmbeCBdQhJIYFl5iNRzyO6fw9WlSc3ry+kgP6VFwdjvfpUuquW3S2oz8/E/iiL2
QZxdnyNpnRoo4/dfGmrCVjfDlPspxgdPXZXGOU7IyVt3hLg3B51VYxwjjXchApcoNuTkd6OUCyPS
HiUWojMuHqeu1TGIVCnM0JERAWkwvjGQ9FXMg+8Eszw75xJxil4sH1EYfdGthMYX2p3hXHZAnepU
WgmIIOCEODNltH4a0IYSr48ODxoSpSS8iX3zRQtSsAMTkmo31ihGLPuXqivc5g5J0yIjuZbt1fgM
UviUGMr0/ZdbSXQ0iJ4LSDfgDKUKnVPqYrIDBR+TWbSfmacvUM706qtGu23By6BFTOhHQbv3Z2YG
7i6g0KneSNZClCr710/wqbOaYPJfzoo7k5JysuDoTcre25GYDRJ+yeode+RhfiXMH915tfK21rkm
T0C/j8Vfc+zIy1KEi0ZllkXAEj1s+OCdbcwAiW6i/ajMyhO7GulI5bfqgyDLujYvQQUtw+U5a89T
43+aab50vE2L1CgGzuKhsUFgrQZIAO7sCouCebrM5mcmrmmC+gmRYZKp+dKM0YaSKlh6t9sBuZtl
m2d5fkkBaeYt35vZ26OKnglvMnt7IPX1atnfjTNXeZwgftbuEebdKNQwb/2i36mUBeMoXmOicgZt
fnLMjG1+6RM29nIy1N4ofkm5e9aOYvdPmCkeKnC1wUG2KTXN6p2xCR+bp/ic5OapHh1NWJ5FgOw2
PRTGBYhfu2S+jedv+iybHar5+tzoPEWqmlRAvnRO8mXB0HoDqRMVRqESrHijAkxJ7KIDbJQ2BFNq
utFCYZ/3wbp2zTcNtKxqhLvI2VMsy4xFIa8NEqbld52o2MfoT6aOUUr6PuJtJIKFiNvu4FqspMQG
Eb/ngdWUlbRXbiEv8txHJy8lbpHOrAlOMGWlo8nRkAMq3C2Ijix50qmZtgqw9t4Nn+RafvUzrZiK
UWemk/Fm/GzYHS2i+lCL9Shn2DU2XP95syZC2wV2ufKvUUXYypfOJQLrdnCRl/N0JyytfXpmfJwi
OR5rvSqJWieS6qOVCiEJNcaL8sLf5giNdGvQhPZ7s45X6szk+dYfK1xp+90oMkHQsopWYKv/s+fu
WBi20ZHiQQu+2/VmM1eMyptXA/WkX19e48TlFccp9cvg1ODzSYrGk6cZPSmQGyDVonpXAyHIA7IO
Kjnj4GoInii3JhhwJ6+e90qNktcHWbgR/FJTUukeHbKdavlq6gcz2Ea5BbiFQppOdlnQMYjyFw1U
P4mknH4lGG8KgmB6Y6cM3iS91yDXFzUVsepVBRbjUZCK0m+VD0ppb4mvfnDtm8SDV8JwXTe8U7xL
33jE6RZ4ynset5eWs1PUQ07JX5b0mebD+3SeHbK4UlDf6Ea+zQxzFvoUXqK11Hvfw+gFezGk4Vex
Qjms3/z6Up4iXYvjcuXLpdRh1FdBjYRoDpaE7AbA1sgOYnHhl+9qLyx6b9V698kQrzKCK1XobMv1
ziyJTkxl4tHkTB05FVooYbsuv3CddSsvznRqXFP95PETj2ZmOXVVT4gxGtRmwPV4r3Uzbqz9VMDo
/v7rNpRTJ380D6u9Y5RtAY3XdR5FgBFgz9ME92d5mCWlvrTqbl3WxVI1qeD17bLJgiVwQ2TMNl64
sbK1WK20qF+IMngwFHyjNL8MNPVRabMbSySnGunXZsJaWng38aqVyniuG8I3i+Ql8ereoNThVGcF
xscr/rMLdrQ4pezTJkMoQSFHmOZbjoeZs3E2xuLN5BUWbK3NuXnh1HpDPJqGm7JMw8KjpYfRAviV
1P21Z789ufNwyaW0f31zTnXnaPotMHoL45iBBSLAGL5DtF7rRXcmaD0RXIrH6o9+2dZFLo2PzCJ/
yRBzybG38VfJul2qS3UfXDuL4D8iH4rHeo8siRHXyWiq5enMSINXSjqT2jP8s+ll/v/edvFY9VHE
czEWa1ybSB/OVVYSoztUMnv5dzRbfn4vROtogikFOSmjDv55OGPt9/wqsbzsZtXs7Wl0FT5HLj3B
ZxWtsfkv81iou6XQlHQlRYHIXKFAxCPfzfkPbityLo8Fb7xweZ7Gf3IYHE0yelumTjtevIcHjaF8
iR7NzdsjTzhyPucIxj9ftIjW0SQT16ZlqU7MxeuLZYQMsQH2LL9v03tDLJa5eS7+OTkSjiYANRBQ
bI2UbocGyig0SACA1PacuvaZd/a00v/ZWDt68IPG1UXfZChndj3/9ky1/ALn1k1uD/Nbaty2d3FO
6urEHIO8yt/HQlz4hiWmLJHxy7QpLM4jO111szdwkLZsh8tz0sA/D+nFY61EWXMLoZVliiZKvbb8
YV3nl93ITALX8Z9MZOKxaGIoi71nSkm3A62t5yMqZCbrZ8QGToytSazoyxNTi4GnCGCBdm2eLUP1
W6hd92ppG7G7FkEhOJ1zbo1x6jodTQFBpLZ6F6IcokFyjqJ7cq4QQLx5zOP5mG8cpUNi/BHq0Vmd
l3FQ/WSwmUezARWppu5LiWezn4tzn5i2IYh/uT1rAf3z4F08FkPU1TR1Ter9uwdWjSTbSey+tR11
IvzbxmgMea17AfpQAjQoPCsdcmIuNY+mA91xnUIaYz8/XId9MHf0BymvF78eaz9f0IjHioiyJTop
aAkEsPQdtcZeOfMyPjVRmkdPftYHGpUubgYg9aUwG5bJnYfenbopUCDT5t0qWZzTVjk10o6efNSx
chnpVPogP+lmDt7naqDsKMAM+/VFOnEHjtXOZT00XWqc40X6NlCZVfqRsnTz64OfuAPH6uaK1ueK
WyITFkSSDwhatVPwx78+tjzO5D95JI51zF0N3mJt/iF+k+wzO9+V68x2VuqiXKX3qBFv2uWwla5h
nSBdHV+eS0ueejUfK5ubOp7aKJp1SBE/vyprZR0t0/kNSdB5yeQPUGAO8GPn3JxrcHocftbVo6df
rVrNCq2224kl9C2ptwPgrp27D1wQbv57ZOCfLELhI39eRUQ7Sb0An64rQBOg8bq3Q5QeuvDZgsik
lVDbAxS9/ZJwT18m5VNH0d5rhe0gF5QmL1QBpewivgKwvwj7CAQH5A7JWJj4jkpjvKji69GOBrcJ
8PdDWNVzJUlxYQMREcpztOF2NSD/qLE2ftPOUk6o9vaeAqZAB3A4ALw0XoYa+XLxSgDa0Yc4DFB3
dkEwegj39PDYG8FbV6P6ZgN+utxHbr8RnWRTg3AYBAgJ9xa4xdj6nqbYvon7hOSMEjw6zl3flLN6
IPrQD47qo0r3+uvRdmIk60cBuhe4oh8S3O0y566CYSSceZXIp4axfvQuMfQEqE3tokZVvCnAOqPi
epDBaxvxTR2Tq43yrVr6dtO70G6NmatSkuyBYZWuf6dYEO7HhTTX17g2oudSp1KixssqrXaF6K3M
3l9ESnKpxm8htLSyrZaJoS9GJ4VEW5flPjSfxRHg133HiKyJgThD8Cp0uLTlXhL3MFKMdJ/HHxhP
zTPlgGtfDl2XAowMFsiC+JqXzqYGlVEZb5WIDKAQriNuc1en69JygRbF8LU/JN2aV7owM2ECOAUm
eYZoq9GL7D53rP8VPCbaDrSYP2Jz2kOld5tIA497lcbaRvWW6mCuvfzgpZukU5+aUFkHCk4UdQwl
GY/dg4kdhSQBZZbS8i5RGxvhw2UDEchJngxlMWQ7uXk0NNlOQYUZ2c7qnVndG0sf44l63+XeRhhx
pdDhwn6jJFtLjYBBICsRDctAuEst4SquMfimJuzhc9hKMMiROOjAC+mKrS4yHNidpQu3R2pB/Lfu
ojafOx1sZwHFfKRa5N0yMns7wc6wV4J1VAqAKPPbEGqJ02vrOKOwmynzDA+xGq6RUrw04YUcXlDH
gQbrBIhTvCqxtOjg/qnmh+W9qaiDZyMgl3g7gflsgfmOgKg4InSffFUZmW1qxnumYJVidgsxUGdJ
I26gcdpOoiwiI1lIZI4aOOpJzdtdj8F8AARykW1tumWbOjfBIKNIikFchHcstI+mFB6sfJirXbq2
xMscJQ83sDvWcJ1w6/WRLQ7SMqruXfWmovRb9KBg1Y8k6zeDCORVb+YpGs5KkCzjGm4h8M0ODPUQ
aoug1O9qAziNwI0RnwTH3zrQZkZebqFBB40+gvSilK6d4nsr9iuxRJHDEM+sG7WT8+v41H9ZOaLR
JknE8Ig7QiKWhLdheHOydw/BSs8TVm2jANzHsMuMZxk5MwMALoHmordGkyNpm2DbFYvbynPmcsh9
VKpZ4kgkg9ElkBkO1rWQZ8CcyA8Mz5JyVaBcksvpaojxo4eZaJaHqtgGrbpskZGMCxJ+DTgWGXqY
MdddbPPU3ZBjxcXCIszW6DNtBReNVQt1ZR2/xYrwLDHmfV3P1ZJBQNbQ6OASaKAh/GUUN0vsnxxL
tj0P2Ef9hNbsWhWdRdbfa6AzmvgllV8dcKguAK2GUXcjdbcqsbmXX7UgR8IWZL9g4jIDGj7VlmGZ
XA6Ztnd9XLRBE+LdjVymNW8SY9ZkAEcw5SokYa7DhutblBzK4JD039LSxOPF2UT48Kh+ySSmLb1W
v/SA2Io49rShcttDrDO/SRJlhg5NpVRZ6sC1RdCkkf+QArZOC8zJlkEOGTpb17AEEYC2DevZGqA3
kK9vM9O29AJtjWKfhhk2nq1yYYJXrIHRq/1lE7/2iQuPZB3nb12674sHTzTnuawsU/NQ12g5uQsA
o3BkpEdRYHql82UvkJHVH1RfsMOYjov+h1A1qzTz73CfxMS1vAlqsBvCvaKVN32DAWBg2Gprwrkm
T+1fBeKhLUHtCMO6QS6h9ZtNIHTIxKTzIgTnYm3i9Moq8kVjetsO9TD1oHawfuCZmpKwGokbei/M
pOLOjxX+L1mFHm/OACzkSqlqO0XsVHLKpaY/Z+JtBkOopnaDzI4orqM6XngGbFldnQ96QfKaWSsF
Pq1/VI2zjMsQnRAeYYZtp+Y3lkahEIMbFxyXGKfLRvNhpj5rUmjrxYeDxKSQWodI/p5naMVkoJ6w
h/W6WepZsyBiRjbqzUBiF9rbXMqvR+hcUz5VUXwoxHejvwl5NASobYJwYQXVRSZBiOoWsfpNF1s7
b15K8zKp12KmH+Kk2TRytkjFDlEBpKv9NfOx1SHSIsLrNtZGzj0INcq+b2ILGrr9aIp8V6MBkYSv
enIBpwjYtDIXw6sqfRPyizZDmJZpZUgXGkVX0YnuROa30HuEcL6QBXzR4XHF3p3lvojlVndZwUgc
7E5yAVA16bpoyyXcs4UefhggiHREjsz0oSl3GgiezNSfhhAYoo/5evzsecWS1td1cRfr47RnMHoB
HYbKJhO2mHOhT9PbJquoMPioyhvMchZt0MyqbKmJ10nG+0SGSfHeKOQsodXmPFJtAqexsuYiihky
urI1F0O/C6OVmbwbybpo4MSCNx+iV1nA8JNXgoKU3hDjdeUDVYrI6Tc7udwbVoKGALROHU6VU98N
IiZ0YFRhngSQPaIWZJBm3TbGrgRKDfEq8+HXrZWsW+qFflGDtTbKb0IUUvQHbJcA0kyQ5+mQYtD9
/eC674EKJ61+CLqMBd6jVAFN1bJ1XNKdd3TqEcuqrrKxAC5/j7vrDpkQ1SezBXutjdeNdNu5u9CN
wfhvrZiQ10/WFagQo5M2WX/bqC9i/q2H/zB4r5auotRAKj/W1ypa7oQYMyFNF24NPNe4crCYBD4b
XxcgkBQEXUzwX2Kf7HwJXQAZlkZT3QPnBLJspIs09N4jSdkU5W3sflPRD6wc6HzMclL12CcxukDu
KkqHN011qfIb76ZkzQStYsXlzNrSATmeCrYsA7BXnwMitSQCpBx7u94t3mJ4eH0cI8wAlZHizqvb
1ih8KD1idUAUog69eritqcY1rSAgJEV0VTT6RrOuA3XnKNIbCXXbL8OdniwVn2rMayEe5PxRlJ6M
2rvxghiWcLJP9bcU+GZk5avCfco5AyV/sEIEIZ3kwqpcqJGk95v7OrvT0NPpE2PRDvrCDccBm+06
CfCxfNEUr3KzNYH5DjJMXkQVxSAE6H5IQSt39b2fvuo6VN8qOhTDXSE8JelgUxmbUZO0hwak2AVS
CLNOwqW06ueRBdXVuuPFuRZBh+o9c7Oub3t0RWaV3vCSk5YBRpK+7K8c8V31gOAEAeUHKNw9uA3d
usvD4hW6yrKFwKQzMcSZyTUaSOiDgoyHD6uPl3JkzmJQ1zroOnwr5pLK8hndKOw0neRbqj3LXXfh
IzekuN5d5JOjKRvSQw2QQ2fvZtcOBHddw6yvUjYlWLz0Qpa0C+BQvLLHoyU8sdW3QtIWXQCwIXwa
TBYqjvRqlOW6LcBbB/nWgTOmNVAHwxAi7GOfCkupRUZAAxSRUIrwGzSKPKgKws7V8N7y3s5EKVM+
6GeR4lFCJa28Osy8hlQ+Q9aTh6Uf3hWKc9urwaoEy+dLMZdMWEbGZZ4N+zJ/M8IXl1lAjnSsp5E4
aO48MHiFKdlGIdguNIIosfC+Bt97PcATaocDLzcQjU9CjYqT5s87dK+EeGWJyQJiaIYfm6JTAbQQ
7QYhHyP1VXCzTRhNvnFrNbuqLjaGRy4ALRLLehEdpGHy5iNKWmBzG116LIKnjhAoHTaav2lRpvIr
/Lp5vfBk9/6Dg0CIlSZXGpzUIH/QMtT/xGHmp7CseKnmQrAxa+MiCCFpjrVTW4LQAWvecZ5kCbkU
A4RONy8dkxsAyTcqEJ3pDwHVTOaj1srsAngucuPISAzkFERtmUKns1J0h3Tn3nFHAC8ySKFm18Le
FymimjHEMGclyNK+b1wEvVMIRx999z1S9jrPmtDfusVOg06hCelakV3e5ibcEGPmdxc4fHN26Juk
N0GFGV7kLtvo1fW/pWD6BWef0GsxB24KiFTNKcpEj4H+rNY3rfWuAFF1pdoOtGIV8NCQQhMyltlw
J/2w3SnmStBR21LEvR8dIiZEJ654T7U2dGQ7a24qeH8BoGATNpArrwT0KW6MEuoqhArUx/BrNm4V
bqQeYSIdQFKAMtirV2J7DynFaLalCUcda8bOehY7Vnr+a9VYtjpAOg+uTZn19FvUNOhlPIjitee+
KupF0T46ebiMIkSTmOdq3jSqDznnBkdRVEhamJFr7F9sD92TAM5l7FdMZYYAqxRJ+MbClh2Gum1g
HygE7oIpaFW2W0uWlqbu3PiCvPBZ8ZUXJrOZpRjwOMV9FYMDaqydDDe2aoYXeFkE1IZtZA9p+Wzp
N4J1K4GYLswMaSj1McqSZ1WNoAs+Rfh+6d01iGlGMlNgQuTMQCvdBkL5nQqVDzXFkT29deBdKGCm
HTD8vuDeJkkOe6a+rhX9yhdRlLEk25ebuSPdQLiaFayWLcOZV+q9Qj1dHPi1GO4d5RbCQhndVMhf
kJbrhYpMT7xrVcEWJOUiROZiyOw4e1Cy28zDOZxZaDRfXDM28+AiIRuV3Br1svauBeFRTvZaeyiH
24LyfHRZJLdut5UQq7Ue9XBngtzIX1xYfqZp2am0zvx9IIF8725qF0KIee2AYWuEm7pa5+Wli1yU
26Q3hureJ1jzoFYmg1NHIUGzE7qUIeqhIIX34OD3yio7Dlds6bNrH8kiOE45tfdYenOqHv5p0xMY
sIywDkq2Vb1VkfAgoX5QzPUiR1wOozt3Hoe2p2tzs3yUwpKaobywQApoWbBqmvLeFMqdVOtUnnXk
+T6InyOvnBWQj71cqoD6Ic6hkSc3kOoznS0UKSh2Hqu22pZJjqgWKamSpQhaRITByzyuFg34C2AM
octaOWjWem1tsiJErGrbINGAkaGgLtIusmPL1g2fyEAc3WvnAnAHq1g4NXBt1vMZ6SwwFmF1BfYY
GM4htqDz+LDrl1WHKi2psooZxNyY4baJISXpsHMGDxrFzPFeygSVLsTfAhZ79W2tZ8umDYnxO5g6
gJdhGkWXfnMfjcBHfyN7CwlZQdyc7QGehaSbN9kgzTrGU1iz8CHFRuiNgiNqlgluNlzgLNXh9FIQ
y7x7xKFsVAU2eOtcBdFbMWx8zP2cEtjGQ57Ie9NskFhRtp17J1SYixr50kGPIkaGDyd5kcukFtep
418oGH9W2qHuowUmrou+pWKpRwu/9TAsMzeq6G5iaW2RsRhKVAoCON/OqtWeBL2Y+VJj++1b0FV3
PjhBZaPEj41x66PDWFrJY1Wp6yh1N57T7GUC8F+/LE8Ai8Rj153U0JEFMXnG0kWyYXgsmrv8xtkO
+2STYV7vrNDnuIaDMpe2kEpu0jtrKy2KQ70vr2I7Xp4riZ9MJx+VE1qp0VuVDNHOrKt73YVbEssQ
K6HPDpReJWeVVMncjFFzN99zB/GHAiYvwLwWKHubG1eWkt6kAcL+lnuwnI9fX51TdYGjwkMxWDlc
Oh0PLqRNAhk+qkUM6p4taZ44/rF9jxqaTZNHBtVTeCnVIN6jWur1TKx0KhpuFWjntbpRyRVQhiwR
Jh8K5nT32e/PrJVOVXGOTX6wXU11R+L2KxLCOEWwFknrdWYBkzexHejIharb5MSRk9OWMuvpvC4W
8P1JFxK1iGfAFyfzv0e5fVHvXdHJun6nycj7JUSz+V3l1+iU8IYZbtrsm4uOm+KgFlhV6wIb7TLJ
FxGSFS3vRKGFvFwEqH9FBIFpMNdZT9bVxwAz+9cD4VTm+yg3VjqB1FUVXFjFR6Qun6G+c+YBPFGv
1cfCzpesWx4GDWlcB214gme/AoTJzJ0lV4LJ6oOMZmgM2/+sD0dPGJ4iiWyRF9ipxUPkeXZJ8P+f
HfnoMUESgPUh77Kd5q3oDuG2eebqnLju2pG6uOFKvqrERouyw0Xc3MW8SH59yidKisfuLTrTRUsR
oN2FA28d0iGp42HIg5ttItq/bmLCoP4kDNGOyiWiWhgWF6bdicS0ARKsujgmtbdqQNIE2aQA9Re9
oHoO+U0V579u9cSUcmzqkgySaPRjx3RwtzJCaDXJVQ8BmV8f/tR1O3pQCdi8eAD6SMgmzpxs5w1U
+rDrxIviTAsnQOXisZtL4FTAuzWFHoQuKiwi2qvSFvwCshfureRbS8xsl3Gsrmq9vZIoWZhFtKpH
J3NfsRGes+sMrZpA2SC8MgsF+R1s2rpCCZGS5dKkENdrL4YsrpO+PnOntXGg/+xOHwWcuYcPVK1y
VTyI8nWn7MsiXVhVu0GGaYP9M9mAZJGot37vv2meicDKrVarD1ZiYIIU7RD7i3Eg7xRgZjXKhMsQ
Delc/nAD6gfhredZy57UhIQrmjmuKHyqLwXCUyVL8QplHEdcFkqx1KNXo38ONZKFLXKQffigys4K
67O5i44371JIQ3d6Gy2CCN2SoXtlmfQYaveF8P0/Gxzy3+eyPoSQDDep3UkRRq6EfA0YlF6+irz3
qYH/euv+231Pr35c0vJf/8PntzTrC9/1qqOP/7rw34q0TD+q/xl3++tnf9/pX4eXxk8+0uPf/G0X
jvxHy/ZL9fK3D4uk8qv+un4v+pv3so6q6fCc4/jLf3fjP96no9z12fs/f3tL66Qaj+byBv3tj02b
7//8TeER+6+vh/9j2+ElZrdZWjfv1T82ZfSScDd+HPHP3d5fyuqfv2m/a7KqYvJsqpqqmdaIXmnf
xy3S76ama5plWThv6po64huStKi8f/4maOrvoqqJIPgkBa8GaUSWl2n9Y5v+u2JoHFKXdN0ierR+
+/ME/3aPPu/ZP5I6vkr9pCo5nwnA/fl4mIqhm4amKJqiy7IpqcdghcFDgUoqHdS2HRc3FqsXtmqf
k4AsDEPYTv9MX/Za6O6mv6bvfvzm8/P0ZfbXLqJMys0feFd+OdjncT4Pe3ywLz//PGQnqxAzPz8f
7W7lwWB3eTFQ9xx/+NnO5/l9fvfjN0fd+dw8/aVPV2DqznHbuUC6cGrsc5+j8/npftNvPn84tf/j
2J9XbTri9Juj08NZqIfOXiNJ9LPbcHTY6TA/7eaXq/vZ1lH7UwuZVfW2H4CwPvm7qdHjYXB0etPO
R999Nvez0z5qeNpXGUVR8zrU0FQtsn0x/pOjiEhKguplQc1i+n76StKpdM56S8z2P/6cvi1TT0Ws
TA8X086mnkEkmLZM//z4PG3qW92B5229fPnNZ4PTcaddPr/Lcih/lcuz8td5ff7s87c/jqe0FuJd
f53I53k3qTFEpKHp1XQcqfIwIeI8fvSilYZeJI80nve0fWwVxRa0YT/7Mm04ukTTERM3wn1ibPWz
gemvHzv/aGLaceo+GDKYGmNToh5wNTVJG8TltIMM0mvq7PTpy0lPnz/7PV3wzxanDXrQ4TIRhc26
yCsNWV2hWkrAsK6nf1INawmpahDnl3zvx3eVQJxdDDr84fF30wamzGY3WMPt5666jghpjJTH51fT
XwNlM89TjUPpln+00obivSurye7LT03GRuv2EekpP3RR64wquygHcfHjIGPLoT8MS69BT/BzP1Eg
W2zqPcqAf3UClq64L5UQL4c/+xWnaEvE5eKzV9O23ETeyxj6i8/vhbZGeSCIttMPpu/VQkzwnbLS
1dSF6TunhS6jlL1lfzZSY0C58qUEc9a/Gq5zCoVkwd+mvX7sX6vGhRW3Py77Z8tduS9DI7r6/CZL
hgszBYbz45r0DkqkeleEKCj82bFEkwHXlP2/dRPVhALU8Ne+f7+JU7PoEIWYAxhfrub0/XgT/bYy
DlPLUzd+eRM/+/B5Iz+/U7ixX27ktGG6kZmM/N1n507dSHSapn00S/SBPXETY9PqUZr986r8dRM/
2zR1BKw8RjYqXPxsugr/q5vY19Fb3ReIWbjjDSy9Zvl59OmYv7iB0/bp59NNDMQh3Hw+D5838UcD
01OYdggjfHZpegqnGzgdZtr57zcwkZNgoQd+ukB63VuLhVbaCl6p901LntvvU6Qvx499qhk7ZYgB
c44fwygPDlFiPE2fRJHQoULtevokN1J0a7Dk/rGj0yT3cbZGr6S586ssvVfVhILvoF734yZ1cK41
uU8up1/nVRQADoyt/bRRy5ka0lrWfhy5zDFXicPMXE9bg1L1FrIqRKtpX8nM0XdCk5SSJAcGqO+t
ux4TtWmrGzR/9Gfa2luF+aU/HYqCU3+0sXdTf5zGJYvDJwO5/Kk/07bpqz/7M30Y+2OO/Zk+CZ15
rfy9P/rYn2nj1B+rR2l8uhKlmmHz4XfmetrqQGFbiGN/ZA2K6P9+jX+XxvzvePH+t+X+vxcGrN7T
cR1dHh/q/8M4QB5X4KcDgdtxbf6P//NR+G8vX+OAabcfgYBi/i6KiqKgASsS7aO3/lcgoP+uahq3
3ZBlTVFHcvqfcYAs/y7JhmRaOqtzBanOL3GAqv9umYalGaKIOYY8HvB/EQdMuhlfwgCVg0tEGqqm
SKJmYO/y9zDRMfs2yOLEXxQeNiVi1pRrX82QSPfi5qo1KjAbpZracpSq13kQPopFewUesLywZEM4
5CZghk7JXvOwEw6eifZy6uL15N8GptlvrRLrDl0R0T9Im3YdeeiqS63A85A4BxyP0af0qnO8tykP
ddQl2bIUWZENTTcUndDraxavzU3LSXXLX4S6H1An1m+KGKRfFKk+TMJIhEuICLjS1bd5iRxQglLC
wfTKa2Lf6N1v85XUGDHU6fDgiTOlk9TLz3+SEKk92Q/ucwPxxKiy9tM/Qw3n2rtJyqDFJUNtLh2v
E5Cpad270pGpM6WZRtUHYFPTNNA94ZzN8X4u1ylqoUUZV1eFSNFezTWHalUd3cdVQMXWIN+oCX30
kBlljZNY3u0bv9tUcp1hXxn4h1qSY0pMbreYPhpJKm4HLdpaTRRfarFiop+v3k2fIq12N18G+x9B
5dcgkuE6Pg9fsiyarlqmaUpQGdjEUJ22f0mZApvTTK2RZSomXb116H8SYbJRkcZbMk3epm5Y4VRT
aXvNwmqgu1RNL7nr2iLdDUEETgwQw3PN90hBd1jgyOKM97IEpwCFNDccFXP51HqBs1ajpkKNJxLW
eRa+14AhV20Zy9sSpEwvNSSd3MEjM6Wi9wZcXLytTN3FQSVUwMeOm3O3nTuqNi9dyXhqUgGQZOwM
h86hkKAm/EwsEuVeQNtFEGoT06DszldF7zYqFWygmpQXuer6t4mI60OOMYRbON8qoY2aQ5gCwnVx
Md2YZurehW7lrKTWE0YPCeG2ltWQV00r7tMS6yHUBfMXEzCdVoRQzahlD55+I7qBdllbYNv+L1fn
sdw4sG3ZL0IEgISdkiBAT4oyJWmCkEoqeJvwX/8Webvf7egJi0ZSkSCQ5py990oXEqCQl2GsyMry
6uRFSkptsU3LZd63w59CZBPa7BlT1EQ1lgYz+g7S9ADbZMcqGklRw+bguyOpY4siSEXW57wipRWV
oVTMF1jlf5pOic+LOZsvadJSG4p0GwpKa7043fSPNOmCEEerwJRMM1JRMQ60JZOishzDxjTPbfsu
m1ZeRKzLizqbcIY4Rv7g9rmn9ablY+CkbT/XG9OsbBqpOQaeZODqZ50Bs6J2nFWuyfJaLNa71aTl
vm8qqDyJ/uVOc3Ow7zcjQlN0AKrdHOI4MjeWNjzHqnEq+il8ftw4OrzIup7OrR2JvWFIVoxDflXG
1riFfZdcRpn+1MsPETrog+Cv7OeFyK+cj7xp6fFvw46LcYhD56PPn0k5JATOjqhxRoQQew6lMIbB
ZAyEIuxTX7kXJY2zi51AHwhrJdnqUzm9kfLy6kzVTQ6bfpyHGz2a+DnrNdMz4lOl3hNw66Imj0qm
71JF/Vo3tLMjvXlLtNn17Uk1Ntn9YSH4/yn+GGv+4xOKSjr5Oodvb9xvyOOxtwp5RMq21sbkCZUR
grDeCnjH858+ksVBj0SHsqL/GvME9HLVlIfHzQxO/DAXcXlQWz1EQIOA6T6zbFyTzLBBU4Z4Y7Ol
BPgw1Jv/57G8PxZj1u7NsX9euqm9Pm6mhlQs8kbOTlO015x2LJl5p1axnG2njbc5xK+n/u9NTC4s
2fPRBDmUe48X/vtcX6f9XnF++6FIdvkYbxOydcFsc1M3cHZm2yEkPZRC93JLQgckEDgtTVIoUele
AffA6AtJIx7K5Kund3NKc90FAlE9VUmDSP5+Y6LTuLbh/vHMYEAYSaWmXGcx7WRBTZvpvFyZadYc
pRSvWmxMQbNY9fHx1OOGxNjmPw85C/PAXlpUVpBRAGe5sU8UMy2uaGKb+7gGzVoQha8qMb1BAHk4
v8H1jDoR7dIozmHaF2h70v9zj4zHmKBGTcW4cIcKPV527j/TW/ztskbb8XguBxG/aVNCd1ODDNpV
Sql57U40jlLyFS0ENIM4Gc1zRY6kSZ7ykyn6mG8NPFXek7qszhri3i4iOfN/X53+91UUYUTxFtWP
haD8nJWKS5rzbkzcp1xx3l3znlg7x9W5qMMIYEiuc5dUwXWvILJS7ZaH0/KyJI59YOo6NloenxtC
FkAAlIzr9hikFNu/DWwlwxJrH1Xtkik+M0FytNDZma6175kDz32CcrzRPkdhMUqoi5P7saaqZGdO
TWBVrE+6LiM11wTJqWmNe9ctOsW1QR4VNyk5E0kceYsdpl4cihB4WdimBKYsqO+ccdHIWFAC1yUb
05ZsKVpzeDFJdY2UOrs+nqr1UllFwoj3kZ0lCH84/sviJqe+L9OTMrTEx7lS9x4P//uCkzXatsL5
EU5WfEgnKC1aYVescP57t6gWbW1GKg6mvJaXNIb/0Dv2HyfMXUh/mjhrfXe2SOO+ZmrRI90mZpZC
fu0Zs2YfLFTHHFZzoyyV/CiRNY3FEn6rqoL+S8juMjhNcmwM0/I6WXdfBPdW80ZzkhphDAp2HDnz
tUgtHo6drm1bXTVWTawCWFQMdP35EO67obNLoj2McG80OUrox11NETd7tDCzRaV+slxHO8VTRM61
pu/jqoOk9njOSib9VIXGsGHUhKxz/7nHTVZCvrZdJqV0VIoJOZph+IqGxDZWAI9lZkzWPXmhBtP2
RaQVboypuw1q3t0S1hx+Z7Wl18U5afr4sP4hQidv+/6qdFWQX3RsCZJsP20tt16gIi032Alr5lPz
5fGUlqmcokkW5A3UjcfMZd5nLqOxUa2KroLPxWzm9H3HnN6TYQs4Y5X0i/o8uuYcWG5W7FqRFE+G
EhOuKJdTlo3qSbOb/MkoauK0c/CWj4ePm2JCT9zrzRw8HiZLsY+7Qj0ORUvscW6+F1o5+Eld98Hj
4RKVUOO07BkD9wrMVn5GJPija07+HhlMEmVZa74SD/l7mrEylTq4r6SX44tKHO/jea1oon2DGcN7
/JY7EGjRlEZH5ghcrqxMlLOEkTeldfM2h5DbrUoBDkk09rvrqjH6vn4K3M5N3jtt+Fh0u7+KMp+e
tUzZqmY776O6cDwLsoBXq4V+7jIt31tKXAWV0zk3ZwSZq1s22EMd5ZvV7yNnmbxSke6514lNn2vG
Hm1c5nUV6UrwWFbNXeKeR17FcRU/m4CcMGYhz0rMOvRyoxKHIqqKK2HShPCKwVk5uUV/jgqMz1tG
jxBNtNBQYoZGqn5ZqkriPtEx53YyyH3L5hjYDy9kdY96flThJavLWbAMgp+WIO+ypPvSVsvV1sWn
WariNeegbDRzkj4CGP21yADkjmULr/W+LvzvQ/3+8PHDj1ebpSPVDWNC2SjVerZ082o4rFcbGz9R
GLbRTVX5CHkvhx+DM7Vo8+0wawDKbKP2InMMD2knohvbKmL9E63+mvMek0tnLhclbMWOKssxG6Ic
TNdiviuhde21LvtH8vMmtpL8WwoAS4kTZbc2ZvuSV5okNXvLrifcj4TP7KxQjHs9Q0MlwO7soqXo
DsiR1e3URiOgitoIrMaFHeCUoZ/VuXnWhY2FtFj+hKCiWAAhBg/DOGb5vQDaHdPbAjSIWlHq7KRy
R6r2o3xKzD73J5XMYwxn6nbOZgCuEQlFpiz1oGLFm6pOtRexORyG2pzJii6SGyv4bNbByzVS7rui
E2+qrrKMbIr33LDWQopH3tD8rlqa5qn5pO5E1MKivLNyTQcIcg+jruhqJLKd+eHUb2YaFl9qBy2u
k7u2bMRTp1oLHYNZ/NWxSdnFGH02VaR4czG1RzBU2TmZtQjFV2KsyKlbtpW1jPg2ShCIU9OdWCxm
Xi3qzdhk0Z+ymACT9ct3XSOYncIeLOSMSshWIuVXEets0LEDjRXWqp8lVYdn/tDwXGNrXrtdPG8f
D2etRY1awM6d7j+S5C4oRii0o03abuxCvOA/yPQ+RdGc26fMac0jDfN/mWpmK5AfwxNnxLDJRGVf
iA6XvnDtGhhULYPezu0jO9VhW47FcCj10PSTcCLrtbUvWtr258fNcr+nZlxOnIjkOVnzp1BJkx/w
641CQ1QUjYTHLAkWN9f8nZVU+RN1KEOTPpU3U3VCLJ/afLIHme2cgbGnTE1ghvREdlz+9sEkuQ2y
ZW+f9TkFdFstaGrrEuxEItxXNyqwPtpD9KkLRkTV7X+EQxafOUDZw6RmpjJh9z77VqhqP4ki/uRW
jwxOMDowW8de5s7qOTOj9CBGcBJhntZvrqa+ycyafmQYnwYqk+9ZOxYANNPhOGDPPsVDaHpkHBYf
JXKAli31T6On3+bUg7lTwwm/gRz2ei4GRolm8PKl7VepMVSf48iIkpbCPVVkvT/JxPypJiKm9bxH
kU5awTFENvesteIpU9zqc9AtlURqU98zQquvMiKL9/58kznLJnbHnzFmsEu7MHwd7WIPPiv7Mt26
9gYncRn6tOaWa9HPf56XOtG0hmWe0avEl3xEY5vOOX5VVfnF0RbfRsw28b0DUYbpJ/l1+ltXFclh
rodiXRaW9tYunRp0FY6ux6tlyC7GUBiKHq/KAg+sYyn64fEwVs2XUJPK5fHIghrXqXb8lGvtcaCl
vmVhJQ5tDXXK6gu4hCazD7JYZbeksbPnrAB8b+rGAVG93Kpqox/7MNGCRje1U2X2IVtFJhH5Jhf8
QRhEksPYTyyW4A/gU8hLVI1DiqzXNVXQHyibMfV2xz4GwDTrNvuRsFf9adbKVyydf0dpjz8QQXeY
G5uPyhUo+cuyOIWT21EKtotNNqjlu6KlJxySptfaDppOtxgAVkr2CFGnH6Kow7Yn0pyL+jK6Mvwk
1lBs8HyWe85b9zbV4vfxuuHmrPatOblZscailXgCw01gYaZqf4jLVD8olWb7qj1oT81gzGsEJOG7
yW46pLOCqedYxBUjPYRMFM/L8h4LFWfEYLZPMdiLQIYNpr9B6oeKL3St19GfVjHb8zQ6aWBF+Xgq
MvBVndppR0OJoHwNjQ0WWcUzDLfh4LZS7ELbaPZAB/t9bIhlpxhleXCqzN1mQx0djbnADN1i7SrE
QjwetIln0ZL6OlUQJR4PHzeSRMd4MeQ1Lcz8jrEbfVZcTNNfpemGz3DRlnPvjtdWdCXWb7V40XAA
luyHrn1DmUcsrrKCoqlbUPHKNmyCMbK0w6QM+h4uQ7ZVlgGBrmTsblV9fqbok6+tmsRAzRw+Mo7E
b0GsvIsNJF7VwLe1NrR+yqL4BsGqvSeSBO5KFsWz4eoDaEZGxswYbfjfgxKoE3tis64olztzg8Vn
SM4LCaTQ2wvgFSOSfbN2z0mjsQO041p6Dttr4gGmPt/YLvRmOytIaqgZ08rOcRn24+98Esolhc/0
orkgl+9P91lk4q8RfjQxa1tdPnzWrvphSqO9KalwjvPIwr2DevwJ+jCpCuw/bqDpoUyDGPk9Nkj3
yZ0cFwMqQFdLM5ZAX5Y49ySHla4iN5GRX0erhbzWynirtXfCypANl06Y/UW/37N04IMWeg903Dz3
3xcYT3MfR1C7/v9eaFqXdK0Owb8Kc5dle3QVo1rcyrmtvJk35j8ePm7mer5YOUMqmSzlTSeD5Ryb
eiDNihH9/lRG7zYYa5oiKJwS2Uy3vNSnG26+eFW6obJ/PFcqXX8uFLF7POqTZL4JnUlsUJZ68/iF
x02VFgdlNDJ6KvwNRQdfCnLhoNpOeMQ/qLTuEa1s+J+bsknn1qtzcJDd2BYHKc1tlucVKl3V9kx9
QGsuul1epr8o87WNm4XOXhlrRCOd0eISmLp9kWOXq7kSjJ60/cFBwyYBB9hpgvEPE6DpEgmAHNRd
XqXdrOEi5YQNEryJvjKsPu0SXuZ+KPf28pqE5BSluT+kC42lZG3gYiMTY+TX3O6nN2NIlM/KlzWC
nzfMQ323Tar01nlsmk9JCgBI/8zzbt1ON+co8f3W8h9c5J6Vt+mAGorfVAUvkzKsrHLcZPZbRPxd
CqEt7t+mpFxXzr/R+Z2yaGvaKekEF5c37lgbg/V+ohJiOmtXfLXDX97/EBrAQC4YnHRy4/UW2lg9
gUx5s2fy5NWv+9sR4fui176Fch49lFg+6uLnsWqZ4BPF7PgbvLs5I8xeEDTfN4SoV0ELOkfpcYXi
kcdeZYKks7P1aH+1DXjw6tN1qs1k4HqUH5E9YYL8iiEuJBjvwLZUI9xv60PDfY+nK8JMnHOch46Q
H2Zh3mhIdIu7wBHj4ypUQq4WhXozD7f8XzG2XBb9PZ9WI0410uDmGl4/i/WCt0NKhjyKNapzqtub
JfANBTVTkK79KUnmJIo/4ovqHXcdOXiRCZVQfwtxa/IIpwXLLmIhzPLvnHxbDdTZ5LsoMDRWoZeq
r5kJsmW6Cr4YU+/XMXvnfLqFRJdwbuTj5yhTgJzKKqlnMCcWTs3MK8JPFeddfz8BqFr14qqUfwV7
R7dhf7vOOGZkMyBY+YFyXylByR9dFrSITfnrqMJd8QUMHYx5kL2dcu+yREEUv7XD3whrtvWR4tnQ
yxdD0zdZbcCVJqGtFrg93vEJg+pmJ14csjtQBRxBqHn3021o+VsZSZ1Y7zK5NdLj0PxdWr/nCGIp
AUNneSj/nR8d6NR32kAw5euGl7m2sVXWfj36uephESFxhRi60uR4LKTSAsn7B1EDPoPYAKIU6rqt
oDp40AI6RNYNZ0wrDW3vdtNm0aO3vm5P1HSSzjN+CNjuh50fsxJzsRnpO43PTAxcvG6AWxC2qq2w
rZoAbTK5MeQe/xy4BTzVybBxXvBcj8PWdPx52LTsLPVNTWGeKkezx46UYaB/S/MLKPQFqtIvIj2m
iHWVHKgvipodvC/tN6vf2mBCRpyfnhb7enJgX9boz4Z1NEi7YObsfdC1bROAZJPZudLJ+1p1DbPQ
nXGgKnTJ2Atus6lewXKROBf6k9OfxrvRUVEAII9YS6X1EyKF3m6AEYKzqPDLHFxnk4S+mLaqgscK
bPhqIR2A1vXsQ+lTmyfZ7jIsw+FmIEYVxFTjOwU5l2zwqA5uYAu77h9Xe2mwDVRXAUX1n56vkbBw
SRQUfltfZ5FhbEDMNcoeEmRYXfCJTcNXLWEmNk9R7KnGLSLfdrkuTUtFaLsw7TbvOkNb/CbMJyRj
HT5BS1567MXOR6NgcvTEGesSkizSoO0keVHC0Atf7n7NTnu1Yz9Jgyldu+a+hu1j/dAXwd86hbhf
12l+Mlk4CMdnzWxN+848zdHeoehs4Pj13OQilX+qeDaUW4f/KHIaz+pVcrwzGGOrWjkk9VcHJJsq
Mae56/qwQejo4HD1QvvaEo+YUhpYNfgiOV7Wxf224i0DMV2a+5ncBgz5RMNAwHGw4is4ffbCPYTA
KOB5clnd4/HRMZFsi5s0odgxMWpSsaIwe7LKV0HBbmqYR1hMtBBiZXDPc9ZBfyrrUr0BGVx1ODcr
AklqK5DA1LOLUbGhWllkn8u1ZgbAMfRxZxnP1litTPVmyM9efR/ngCIWibfxcJY64K1kXRtf2vjP
6i9lvWWzHGaBE5F+c3CtS5J7nb4WibfIylOy9VI+sctjxB/qbTxdW7OjcpofqOF4zVTq1NdCsWYZ
Sc7CHB8IDyDVAlJMdpTua6HszXitEkdSnS1iRK2t+Tmke6XEJ+u5mO7oKNRrOOUT+K56XQjKIFv8
kOn4l2sXHhpZLW66b7pAET67BsYD0j3uwJRom1ZeS2cq3OIMVKkEDz6ymaYi78XPMYLekXCdRtIQ
P9ysGi5omnXTnkxrsmLu50f6F8z6p/tdZVxZnLBkw+KUu59HS4dzbmvKNSFG/cRYoULc84DKLPMx
3BXB1EEo2ibjFv6x8dE1zxOYPTzhd17aAcJUqm2IsHLBlge8W8DakIXnCf4vy69OMfQ1pSn4zyvV
TUkGSXZGR9wPxWeHwbOLLmnNeVRB5loO+kwzx6pm018S1zo9buyRt+cA1Vn2IoJs22RDELoFqNVi
BsOEqa8PhAGTECaUXiCDZVQr4/TQzq9t3fs5FdzSmIbVQOe9y+pTDLXYYEOcHxu7hn3gtocWrFEB
UHBnpPQ6ih7GeFFah4Wis5fQ1ltNJ7EsGEFtrvspeZZNE+/TuFzrlOAOuay/XaLYfFuRoN96e0vL
mnSP3Lo0k0tSZjpQrhA2CkvbzAMqkOxRKk6h6W9EaIjNbpp1BnBRyzhM00s3mPCfYWnOsqv2svSz
SNrefcpKyC0kmQ3GfMuVin3b1LZ292Yy4+aFsesJjhi07kp7FXckHRLW+qHFegqOXZLunSWs9mbm
bJgtmJm7ovquleayuMDVl+hE6SrEuD0x67gIG03cPI1s948bSm/fU+G8VTmnwliv8kNMqdxkv9mZ
TErpWJ/vmuxV3S/7gmlwAp5as/0W6tdSxf06ZZWVj8e5mxWvZf5dBh0H60ts3K9Ha8X1EBkDAx4r
ENKO9oWqsE7ZmEZPPXNZOeaEc8rXwvfwXn8FOMyshgGZubsAQSPoJkXxTujFLmSBNSRqDGDEihBk
indThehuOPb3VO3Jv9bil44EEnJZJlDz9A1ZyjksPSaYoJh6b8M22oRx+pUsKCMJmo7so5Mc1E5+
MzQD8TJUPkRIAWqga9B9CUqCZNh4eoht3plzYtVC88eg1+b8CHFR8TsodgQh8aeuWxZPBDI5vnAU
yNbKys3jnXmnf43ze2gngePdXyHgYd7KDpwohVKL7hp8bnzDKB9j7bCMBXoGkltaucU3HFnRiVdm
K3yznfQ46jqLOX4kfHncbeb8SB3+SBwFM9lM4ocqd421XAftVdTJLW3rj8RqP3L+HXrr0s/vRqW9
OlBMmxcxRF+NxWU84cBPXvRpzJ8GpYh21cw5oNBRG8y/LXzOLqelr8E/XZd8RlnR0GjaUOX0z/Mn
cyZVbwS2zZFwQVchmU00nfKTo/4g0ySajib3XqSmxzhdZ2RrhWbrsIW7gn8krpIoAlJFQmVnxsZG
KZyOjCRrL1nnGwweMbEdXpqygMj7UVnTTUCeQOgYaHhrx8A3xtPbYPXTW9djix/bfgMqddi34UsF
nXvVNNjC3ajW9mbPTxt6+a2Vir5ihw3UcE1DAHRvkClnkXHOpNNKKmcKj0p2jEaGaUQp6sUhF4bu
jUv/4SUi0skBWu3u+DVa+dBK2A5RrZHN7xKNH03ZclS0F3e68yrHrZmQ6FB+CmFsVJ3kA6q9dlKS
NKZsTBmk09m03rD00sx7lohtQ1/NMFqn/1rtT9ySHsC5sIzMQkHKar0T95CfJn4Zk2U9O/A6+ulj
Hud9WM/+nFhBkW2qU/xcrdnQkXsMHIfMDzbkCeMT9m1qHe8xlKdqO4gtE4td7lRybjB4ow1q1PfE
BL62hfKJ25jgnYHLCZAzKTg/jr0hrsTWNtG44X41bu0KaxUJ7kSbGRfFIYhtfVdj+xL0ce0RbmXZ
LCLnzHOWGTRY/gtaPUTep2FZ3RDA4pjkkTFFsr6+rz+ZufJmk40s37yIFdU9w4tr8ay051hcaL0r
axbHSkWr0Qv1Q8NCEBf7XSftT5UXDjtcl8v0xnp2Cr0MwzvdQhDnVKeitPX5II6fRDut3qMhX5UL
RVPCZDacEfxe9Mv0z6vIjjBm49RaJfvkiU9qiy3XgUNqmvPkNn907TAbXk6IJTTxatvcqbJYrjda
ya9C8Enf4L+HxlmO23ncGspWKjdpeKmAs+iF3eVO4Wm6i5k9jcrWtZ9c1nUSlMBwsh1/gttU+Z0D
Suw9vic++hpJNXJVWhtgxr0IUIGgtHXNXfmIGDDNYGiCJNoTzEI4H593MXci8Z2UQvQ2GnbGCxjN
QJy7LXKRn+UwHeybcaUncf+SAhV1aEy8XT6l03HsEKMibsk32tyowWBk+5oaayvIYy7jDUWhJ8Pk
qxrgplAyhaOOB2M60L4W5b+zWp+m+2L6pax+wBHvFNujip/ydVCCKiuy9aoqTFc1VaZ1Z4nAQpux
GrtB83TXOXWa49P6zLasqM2Wy/o7dL4yJ9C0PSIPOIZ6cWnnS5TSFL2wgK96ApOCmciWIghZoGXp
UVV8SORF/talH256Yc1KUkHSHBf5J83yDYXi5l5KPxPRDvP6pFgnNXvrWKAYrDrb5Yg4ryq/FahW
yW9sn8B4G+Ouyy5p+jGoA4MPMWd7QW2CgI77fkW+3o9earNBj8qg7Z+T5aXXd4UOlV3HxdfcEhQM
Rd2vC/tMht6K/Di9uRXdq+vaqyz3bMVbIq5+93MI7ZXa3NzuTySvTLybxdwav33CQtDgDP9te9Ts
VBGTYLKCSJB5WI3UiH8V5UXBEx07JwI3lfBJ5j+Wom7m5aWglgDaLt71LWPjLlQLlp8ECep/1Tjd
xYuFbZnFoL7VuFxrsRHhU8gxDfV3ff6YnmeJs9dAB5x4ru8S3dIfBHHZrfBS/Va7nzGfOiv3ikU+
HnP7d1MRIKaQFsmGjbu0zAbVQ3gXlX/t+3Hb9YMXFdfynqS4vOh8AkMlsUy/JNSDkjr4z99CF+D1
KSKLp6yM15z1zOxGc9DYm7Qf8LMdbasW25GYhvAvC0LA8aRl3Xh7SvHKW+H+zA5kiM/aXe+ibR0L
3yHXJaff6NGRL0Hfdesa3KWDlwT644aIkXbgmrHY6xHbeJY91AYgUZkvZCDG91Y/C43Uu4hwLZsw
tg8UUFAFd7EdEILY6Ayc2Wpo9/SNXY/3tqikS9bvzrRzkUnTfCTPDifFqteoqAxaeaYZa/ozRTQ7
FrZvs7Tp7PkhpF8rYVA7/bnuUtfLUsbDtoe+mYy5X5jzh2bFStA6JrN1L/zyAxkTuWnSXNakdxJM
orYbLVHIsaMh7TktkRhSJzZjBKVB3kVGLKztKDXfuhP6VvXrYAKdE9ZunZFOp7pRsYNCASzypN4s
eflU1RTBSkX90OsxmMuNay9+I0i5GpRL4WTyqYQ4F2Hh7dRrScl4HIxnnabaSunofCl2+j4OrfFn
cLLdWPY/SU4PsDTmicIz7Tupsx4La2yn8MrDsv9OzX8YSOZ0lyzZW29VP25aUOLofUIF9tUcbeYs
fpoRv9Rj+2bpZAqpQqOMRG+nHG+ypSoVZc46m4WfT8RYUR9VoiBmhEbUSsFoevz7fx9XYh9TFzFe
7k9Ily5dwphjjAskNlUnVrViy6lP4VGx4JxL9TIgqiKs9xByNVWClIG0vlfO+jik7d6f49E9Qwg9
j6wVpsL2ldAONHV+rwGfRovw76/df4aojkOfb5sztVM3JqfSOLJo6hwJw30VbckoE4Q/unI3sGjY
0g/JbqHDTu1Vy+/VhavuwBMRH3S0+olEVdBpwy1mx4jEk6gVSNBk6Ph8Ux4hg4NCGkRB8T16ooVL
m/x9ZM1iaCfHUVcNd0X22jRXEb6atKPyFae9u9p14atN0m/7kkZn2VxHDuzMymfZNP1RdOyFz4t2
DfN9nL+aCXjpep3xmQ09GEhW5xHLJATNSXPmZyLlrFi3eSP8RnnulEslgqm5hCUhXSTz+FBDB5uD
WDIJk2gVXWPVJ4gzM/bSfR+1i/1uFF6f76g13fghhh56O+wPk/Yam8eugx58cAmS5Wq1NkN+dCJf
Ffs+atYzMbbyiXA5Vz51TDktkLky3A3sxdQ/c3JSSa0av3WF9Eax6m9Dc1G1HXLvIt+pDjP032z8
1rrdJJ9U+eMkJ2v41puzmMxVfy6FN0a+S2gx3Xs6lBqrUii9VdA5TCL6dSH8qtg72mc87Pv2t3S3
M3+bN8j71XYEfwJOr6isK69a4XOnuclqA7o6fk+dmDGeaMBk/Vbuqlx7iq3yn+30gV7UVzVe/spk
2pQ4p2OSYOyJdbSs/tYDB9OhnPe4yUsyXNzhfdRDX6/r3xEOeNVzoXTkCgtleq4W55DK8a9LL3Fd
kp6J+mU7oHMxontnWUFr46jzlohYFodawV7DHgInad8HekFS6X4MPdqj/+nWTm53Aez3TWc4t7ZN
Cjiz2SoJSRwaZ9PaabEJ0nTgN5QEfq6TrarCDWJBdq9pbZPZnc51HS2BVQ41L20m/rtLNDfOLo3l
PhaT50qxzyjlUjhsOQbT8JFmFSd2es3i1An6UhJyEw0vjTEGSuRuSzU01+jynT4+G4J409nqFLog
7FJyrboRo7kmADFw0Tds6lTvd9XEVoVA4hS5s+UcVdqjvWn+Jcxm5SAa8GRZ3ExHqzeNbev+Isn8
Ukbm3na0Poww2RjZJN8St7D2Se28qsNCOYZ40HeZ5L+sALbDMsynucyY+RN18m1WskhiSjCMB9Oq
+2cKG4zg/FUcrYTDchrH2Ibcesw/DFKOaVhTNCO7doNn0RsmpPlIc11TeR4jwQ7koN7LzADTVjlb
5L2UVEv1RLUpAxusqlF5PidEYE4pSzek8gStdp5a05RT61q5tWFSPSERWYWKfXARo0GOnquTcxfp
kfz8k41xeMmV13I0qotETDPZC0GrTKHKQEpr1uf/4jEyg2phWWGXtp+6rBAUbWrIAkhAQA8p2gza
hl0yOtShq3m1lJCHMsRUa2mwmxkK9lB5pHqJiLHzzB0CxiLxtUh9E709kCWjsPMZQV9D0kMcnS4a
MU2G8jcubUIL7NFzVclEPfpl9Dc79GUPW5qCpDvTCwnz4kgI93tt5wMUuPyqAspNVDRrhusblsU6
mgTnexqr1pfBFOrbjH0IToY1a2znbWkoXWXPiIsZ/rekI3h0149ug/uylH9GJiOj/9YdmrRWtcRb
Rr+0Gol2tCgwptDPxztos9l1wjkly1fWD+4+tCOvm5uSvDKrOMrIdg6IFE2R8l+azI6NCIYfjUxe
Ej/nPNVW/8PUeSw3jmRr+IkQAZ/AlgQJek9R0gYhV/De4+nvh97c2VRP1XSXKArMPOe3NT+lOvaw
4CL43CsSLV8xOsZR5i/77xet6Q6NbMiuHvcTQgFtNRTxWa06xZ3QFB5QLEibtvBZolXavlNA2cA4
1eFYYPciU3iyh3RZNnGDXFAQlhSoz6JaETKgr1UJ9Rw9w82w/++Xrn3psZ+7fk3UYqcplOa2//uL
6P0aAi5PVtUMg/3/L2rYANf+9/v/+Z/B1KNa4Zv+Rs220nIMHIKHyk/Vivup1lddN0NoicYaj00l
Lr5VPfudyHCrgkbZtLbYDQo5sY1aaFu/aR5KXI5vkU+KrN3XH02Gd7XNRhIlRyld+6ldkPk6nXX4
s0uQBDxx/lKzdlaT0YeXVJUjrJz0k7zbxsDbYzJqWyvLXYksVlYi1cspk54i2gLt7iD7WX+oIm5a
uROUE2rhB+IlJEse/ETXeReS0yDAJntb2qAlHseD9SGlub5vZeq0bH+h0K3yMUiquuU3cNSUNNOz
rqvy8E7MPNFb3SkN7mFJiUcy0/FyRBpvAHrdau3Wt430nqQx+f01OI+Vm4INpVz7qmHeGlQMODdj
zSkswqXjkMC4QdJ9x4M/F7G6C5MSKCEtApBxfWemmuE0Q3uYkOoC7Cgnva+Ini2VWx+aBNUBjZE5
O2aq4UzUiK2kSH1vmqHgTSNWO5SK91yxpp1FKdmmj3H8NU2jOMqkE0KVj+4wAhUROWg7Vm+TWq6r
SBbMGUPSxbZsc0oAAXWtJgpOMI6HUmYJxAe1itOi2Eul8qF0ebuOIjTvbY6EVm/ydtV4c3tdC9ZX
njqyRIqSQagWbKTGoZqQzaRoDwFiRmvdD+a0WSdVNkvgSydFvsy2lEYwFd1dAeFzEr+HA1LN7ALp
hTcn3Xmt9iMpBul+c2K2qM295LF91SJuET5q27a0fceK9IlTxPoZpG/V7ttVVnS3MPTZY42e2zP7
BTFVdnpntddh5AqvW/lzSpUDFpxw39nqZ2t35aaRQcEotYT8GCPJCYPiJtpEu/ZDpNCMMII8DJAs
WnXUyjRYF5lFpiDZWsVgoh4YSn3XR+NP2QTDtbLr4Rpym29zbzb9N/pwpVdlVeA3A0wCzOiHnE3P
JPW6IDq2OFd+sEYJa13RplnXqCa6qAXaY8niKm/rtR4WoZsUJNGltu05pmG1qzDMy72mTW/SdzS1
jUNc7drTtF+bVxFYl1HHo2pAGHh4mNhP7aWZfYn5XlSlkkuCCBz7EZE1Lfv/DIJ5UqKJfR++J7Ic
iZS63DhlyUPT86XB6ROk19HfxuWwHKZD2R+RQGHCh7wlQtlk6tPhK6rRbTvwxkFLHIPhICT1Fsng
vgjPCPAXooTcb7M1VrzlmN64Qtapra/4qS8CbVOX78HIeUnFQrLSy+1YHCWEdD03eL2T1Rll1Nch
03ZVVI6Gtrm6VdmG7IFah5FGJIaXqFcdnQfaugfG+whvpVsTVmh/IbELBmfeUOAThfcNEBEANQH6
aVWCgWlvi/Z9IG85RbPxYE+Un1TEWhwjlVfyDKHkGvPLiskhzssQ81D/6GKVvp+cbg0uLlG8Rmo2
ZHlvR++FurHZU7LhM4t2hvzkUOvkXWedVKCS+I6EfynlP6mYO9XVBV9nKVmnANjA2A3ZWyUwKMX/
wv4Vsvrwj4GBpQ3lFRnr4bi2wmcSv6yalKOtFG598ztSrm10CBtXVQ9K5C1U+zhI8E7WMyLcHm2S
niKcQOGbP+Q+o2CS7FyIPKE+uuiVFqiEXqHlgmQvTGJCJdjsQrnm5XGI75V9EnDpcW1AyLcO7my9
WQ0K1ZjhlsYMxAT8TLFUdhU1mPS8dj1bBozlF6n+7H0ANny5eJnwVteUnWgnyHTLSZl1W4220eTY
KqgWqr0aqE7v3RrgTxsgFdYyX4/KumHFa2t+2AkMFg/P4BT7NFvWbb7g9DEkWtAItj3k/Adlf/WA
TlXv5ndI//aVspK8uNooJhfGmM+ywskVRnP2eyjINHO1kYBuGTXHiuEGjrd3inA7Jh+WDMSxQfXM
ZnepJdePXMhAAL0WBjzwyRxtjzJYWmNUS08i8RO5H9HScFLjvxoPSJIdkzDPnVRsu7xyKv19iHbQ
SEsNrUlf8lSng6sJdEMzjWC3f15tuWVWr4T61Pg7E3pcZk9RU21rC0uAepK5sOugQgIF0+uqWcoQ
ht6keMlDzopFODoaDIojd2VwSeAT+azNz2IZMktSglBBZ4vgPAI7cp0qpCLK/d23NlFLXcd0TuRj
6p1r9gFP/fNa5BHWEr2LE8qXOrjRKQCJrwRUT6KvsMLDWK94WDz1hyG/b49YPYjzkg5Be/JbpzAq
NLHHhIVcU21X0P4gKAKY6ptuWceykNchPyrZ22RDv9N5VlBjxoLs4UUKP4M7TQ8Jj5a2HTCNSVkT
ni1HAEipIERI/TmFQgzvm4FM8o6w3lL5Z8r/yk7bgYQGGH164PTKQJSSqcw9YF7ha/SROJAFL+c0
NfD0S+neDzI4tn4pE9LNzCLqBP2fO/9LKBJ89U/JERCU3z1CGL8ondmQOethhgHZ0IqrpEhXPnAS
LwuRleiBscE79SJAMNsBzawbWF6VoxGMK9Z5NNorobVmc+yVQ1vvOrJCGzfWfs1cW0bK6AaGeWiy
Xzv7CUuAaOVPSipHsS8Ib0Jyc03zKZXhWg6eNgUkFqOmtihopR/MZc73FAYWccf+Mhs/lVZd2sp1
MN5xnG4bWFpag3BVokxjUZ91rpuqpv3I5E4o5sRkSGHsq/qOzjqO4WEhU3JbdDQWFJ8x0cWGt6+1
E1xa3HxEsOFGvhJK8a0NMccsVQftsW43tXlQQ9UhhWWRF4lLjrNAkqRXKSArhkZ94rz9lJWDZGMJ
iteBGhzDLKJx4jj53mog0DWgwtCMDrZOJTibEaEiwTQf04BLqs/0RFmvpqqOp70NGYdb9eDVKsIA
BSUBurlFyUuZtuoQODN3k59KAk9PmQLnQjFa9R75R0s8O5g4dv0IELNazS8lOiIK18Jr6LPfuXl3
TbstB1BkHD0W2OwWWFd12I32G0KOqbobxrHUXwhm5AYhO4m5+Tbvt3askO9MnPYQokFwQ/Ni5euK
6HB+H8b7rNkT0hvgR9WdYrpl1T38g5mYIuvUNVwhylqV9zXvEnI8qecd2ufer+/d4han4MYKLkE/
gsBTvrCPGyczrxX3A0RrgCJsVxWuylq9MOJ/U7pvETsIgpvdHKXaFN3VDo4Xc9OuHk+jfayrTVke
s8w1G1ef50mejn2C98TelfVOkGat7GLlj+4odQA2+gu8Vyg2qG1A+1Xv2Ncr5O5t9ByK35M1vjTv
FAxPo/oxtI+oODFONea+aqnYyImm9o5+fAjr966D6XzLDIySG554MAoQ6gMaJD+9ld1VbetlHV5C
ktOLVaZCPbTHzDiGCp60hdL9xg2tGMO7pm7a8NQho8rENfKoRtrynXrSj0IpUFp+ImvKOODmY95H
AoHzkiGXoPNqYWOrWXoayp72LZhJhT3vMKx+p+GiegzZbjAfrX2Tuh9ZPfXaJSyOkb7OZObPAj3U
UaWVTj92KH9KCnsrBpiZ05qdfnTKIOihGo+ZqFv3MsmM+O/9jyR5VzEwW9j4kGhI6Tbud7J9oxqp
8vAGumyGIt1UYp0Sa68W1yB1schoJA2aVGxU21Zs+3Jbp0SR5+dUPYz6CtidJSoGb/DUf2XL69rk
6pun34wc09EzYwaoD/WEUoaK02kr5+e2PB6MbG/WO6V7DmWOm7wGiQSS9/lEvxR45WrrkSLZq/+6
7K8eXqgtggb6YNsYxlKR56clyk+STpZs+BziXZPBjdKVZhHyPG4QuY7i2fcvVWd+26rmd1kcdZOZ
bdUxuWTYJuudNaz1+fsD8TMdIqoL5eFZ50yhhOSQVhvCrlMJteFOjtep5VrCNVD04fpbhOi3sstY
74yTxglf4YTOoFo3iYwC46LwBppOK56IxpQI7npnKoeo+i54yKR1QehwNHyW2Tm1j5ZyCLyL0AEg
V7V6GMJXyU0QRodRbAcEgks2d7vAbYahjQvO2Ff2K44+IbBa81vzVmnIWnjnvY7Gsz6eimkT2aeg
+0oxLYDBqv84dEi2GXkThJNRtaMWD5mfg3dJy22ZfiTGvi64Hilv2paEICD70aL3Sndj1cAWcRPV
Xm43LXHFaMyCMxd0Ep4j7axUe3QKY7/zDki67IZmovgYQheSEDN8B/0nYl1ErPytKCzG4WSjWPBX
2rAyxEk2nzY6I7HlDZPV3zr85F1AfehLa75rMz2H0mdbHNPGlc+V7KZUW5hPJMETkk3J/GjtX4VP
hT6Ln0Dj6pBAb8Tq4ckzV1N9StV7Fczj8qsJyPjZ9+EbbMGiTG/8kWKS+ZxGCTD6uTKvoXiTZuCL
hc67kB3G1BtzsXK9MJga09Ej9cZsgVSsraceYpanUlta5VX1V719rtQHiyPv0qeW7Q1jkcE5qge+
U2pHUMkseN89e6eFr6S+Ifaqg2dHkVN+reJ/wXCmY10Zvwcpx3SNXrN7w1+5JBrUQZcVY4GsqjtS
RzM/mNEb/Q5WxsSYb4f4MSTXtP5U+wccrqaDIfsox56J9uRsr4dH3R9jGOBKJnP/mQ1/pX/nkIe4
LLEHGPdM/e6rZ6GnEFGlscoohg8NNm2+ljyL6F1iMx5oB3PiHspPsz3qVbPGzEZ4XIoCjt4hHgIu
wpMFSuFFEBf5Vh53mf6MbWtZResKfKSFBWeKRHebwF432piuEDXOCl8v5xOtIGN7ZFwvwzm3zvyc
i+mYRBvqHZg9huhOwmZMCjY8SrnW7d0Uz1TFi6mmQEwgvmQFRbSNqGtdSAce4745FswyfbYOm4/c
WLaEjo8s0DwL4i0kIwn9Y/yPIyvi671LqHa94FBAOaV7GZPveBmyE4tCEW1oVRD63h7IPyyuFFJx
Bdbph299cfFwMArrlTO6cR0hvEUVq3b3IfnT7AtHSalxxy0AVZqA/VbfqfJby+usS+rR3BEMoHtN
/ed8nAjXh6u2L3x5rvxWv+UcLcpbU61Fh9QzvzC+XCle4SG89NGnmSwDn4FA57LW/sUo7IMVTx6n
qk4MPoOUV7/r/J+BsbZUZJjxJlIY1mZq5DhxCBaPGAl9uAUGRDMoILR5Ar2Vzx62pWmmiK5j8QlA
EUEehD9kx3nprSGOP9oX9oetrAQw9XCVhl8UDVP/58f7pHJlH+AK/azGvj33xWWKs+4jdIuah0G/
6BiTZU5BPR1sYl178GVlbyfWU+iuXvq3QoWD94JzXoXfGV8Yiw3AJykiCyVcC/r7erlbd2PEYTNt
xhR/UmERoa3s+Q7kRtvZQb1OETj1Xu2G9ScRM69IQsBoKb5LRSVjTP1ODp4JvvM1O9sUOzk2tFH2
fLxiNLpWIJaTZWGyo62Qw6EZbtU8DafWMkTTaibaskVjDmoJ5ICgSIZu+uoMQWsIOu8aR4E9zUo2
fVmU3lVYdAO2Ur5T9FCGqS1qPtKhG3cfekN4d7MzwPVjSrPkDyXc9jzx9S6vV5YcLEuxPUT1rZqO
COVYiHXxrKpFRSBepXx0yoNDnqh4hRYqHumcEhL2c+IKN0Xqhv0dkr+qWEAXyJXp78B8A9Yib5HO
Zs0fEupAQfkxC2B69ttwL9o/NL8ugwGAZYb4r/1I8k3bnM2LPd4QweCAplUhsq5IfHp27MgqTpJd
NvskmcXQOgUi7RbyvGvShRFeS+1nxFOBLURRZdJXKKlYC6jc0ib+KzvV73kCQ+6Y9767k4a71DAV
Zz9VcNbQ/tfyPu+XBuExFbo4Gl7H21TeNezTDNU1Mp/sQEiL0zLvJ+IKYM6vzPgh2rzwSNuO9lLK
O8FJ8/jPb6rkKDUXQ8CDiUPanNvoVNQ00kEyhheKyYzxVhS7EeUrj6vHBlc80Q9L0l7YWBZGM8av
IuWHJh+RxLY0D1EZSPcdRSqpmMk1jYUmRwdda+EbljVMwQrtYr+oxUW0Y3EtMITyYXcE4k3jWw/2
ervVqr1ItwB3RLQZOszBp9k90ECr6n1Mplm7Hg+7SdsmeLlg0j5sHcXxb6ejhiRJAHSl6g8drt+U
JoqT4MScjh1HoaSxXK+xNeghbI07qJsE13O4Zm6AGretted0L60tPqJkesoCxWGX0f0SZLiZRwZC
RH6o6/ILPlddC2AV8Wl5ZA2cwf85eazxxIw08Fz1r0yG9tojg4+Sf6O9s4czk1XfuJx6mXWfAawo
+8vogWpmoCa/dARSN4e+utrZvzEBP/ysZp4UtuKhVD/ddG4kpPXUwzCsuZN2TQawn4MoCCZcajKS
KBjQiyl+Sv1g/8P0zp9hnOymFUdNMQjsT0iA1uQ0UiUUp+sgRY91ln0X67MhcYHfe2Z89aH2L7Sp
XonSYw1SF/f3gKTt4FECg6uvjhkgPlpss8qqQNcl/fJZsD1j5SF+JWyHbKWeObiPf+Wu4REtxRIp
a7aQ5lYON2NmmZ3Nxo9ev3s1ooe7Mn6m0VPqEZ2VRzv/jSjMi4PVYvZrkD6K1LtSrhPzirFnXeEd
NIdTJ7vMhO1HbzLbGdGyMFgzhvXPoGhu0bMuYP7eJdkp8yh8qw5192qx8mSUamJOGHEnnmvln2y5
ydx3WG0l/lT9SOWL3X3502sYnoXxMFUHH7uSu16znexV/GOS/hpsqY60ojW5PYgpsnCTc5WFm6pE
TI/W9BDRayrcZHTIOmnYpJE0etu82caeG14aeRNOr9R7grpH+ocaH+z2ptuuWnwQQhWorik2iXRp
eqcqLoKRxzsWPR3te64dxjhF3PET4Q4yDbx4MItrOT34HLBoRig6xRmqmI403Eb1xVA5FPTJrPOh
gJiEJF42WBxk6kouwPB6exx0l5tD6EepZu/CnrJFnEqBFMxos4qN4Tfzwk2MJmU5BhGHjxDP1DPT
pdcRUVB6Dgj1cMxiFkqfuyZz5JpGsxvxEuzKxFgm6GSZuzPZXxd6MSs9l9XULoo3Eaisfh4yRWrJ
QC0Eh7VXcDaBoj7i9qqOCpYF8SaMdEmRGTc3ZS2l8dtqqP8XNFC0VXH3LGBhMDDf7mibyTcE268Y
grTopdoQnsg66MnYZilr08mY24foPRPYXw3H19a26aISJ3C1ReQR8P4qBPp4MIikUihjuyCoHMRV
xpsVyE/5N62MJbxydbXoeNmUT6uW/3mS7oKHzF8K0R8h8qe86bSFOBJFwQuI06UwFiFNW1SUPErw
aUtljcXv64efTHVQ4l2zeEwtwgJUiHoFLsU1avO65bx2mEEs/0tJV735XWS/PcQH5ncOXY4izBxe
B3pBIZ1bvEkCcYhG4sFCyGKi4Q+/BoE7iHDWXN5Uu3VsZXyQuXuchJZHbhdYooWEXEv68+3YIQVs
VVKpM4NhtX1uMVcUJ7k6Vn2ySPG3FpfJw492inS3si/MQ73lVvJxQEvr00uMbVcFNKaVeumbFN6m
rEzx0uwpg+PCVK2ayD0ToSiDCR+0JCZ7i396w7AOUyquZMZWZCklxy7ve29Ky5rjAzPJrqS+I6Ac
TcYcVKOaZT4r3soW8fcFY/USJzGirJMtZoUqMblazpuzVvl8RdK7ofjrSSH9rXtru2s5vk94bAt9
FRnvovhB9p33rxIcj25tJxi/s/hYiq+2fJeTW4zIFfiPB9DNteZY+exodzN9jsRTLZWhP3ixtMVI
ts84J7gJEF/aQPEVyJwovz2i9AdZrNBELWJl3+nHZCQUbxqxWyEKGJWCctPPEp5V5XEAk8rFKrEe
FIY26NUC7lpGR90tkJotQNxD/deqNmYqr9K0XvoMKZn+QDVQwIoH+C9oZyvcosRYvG/KSxl+GRwK
WGKY+pmmG4Hn684Z7SH0DNDVp/y4ViUqSnf+iLNIIdUTToTfDifn6KD8CDQ3BFGKJafR3mP0d3UU
rJOw3IRRdMoBZ4Xx4WNOWxK0tFjO/YWo9Dfo3CB2aZVFJUWEz7pgOgkEcEq1amycYX6zCj86OosQ
hHit545DtIKQoVGjcQAsOnOv9ubdrIMD0YTsnf9KcHCgU1p8+4onOPEWXXMQ8SYrT0OyGUwekKdZ
Pli0t1jBOC+L8gL1gCcHcIT2qGL2AuFSqa0fKb33s31N2BsF1KOg72CUI2qYSf2o1z29HjDoa9F/
0yBE//VDTBoceLrVyxqdmgfru0Enobwqa0Q7361a+3OKLUehQB17UcIqNGJPNPLvbvCOIvfWbQqj
UCJ3Liv8rwMuq4R/XY5G5gQe29H+1YV57+qeud+vt0OIR5M8SmiXetd24TMIBqx18iqpg09DV50U
La2Klir3flS48sK4enpCRV+48tGNJdAfCmKzjh5SPmvkNGzTAkG8tZezh6gwm6CcyFCBGfaWv1jr
aMXo5XLboU8aDAyyevDV40CZS3xMFQMkGrb5pZHP60/32pwcbNxnKwNy92KHPQnkOmY4gqEdwoeS
KcuOyZaxjcLscomCksZeKSKYr0dBzY5EnfZsuKhtyVE6+vp078i4pVHcW7dUijG/ZVuN8z+V/D10
g2Sx6iMZl5VlIpR93ci7UZc4r6nky98SkO6WRa1KGyeofmS5wEdCMGF+UgidJANtOfbGprUIHqQA
A6MLPgiksflsEkBGk1JPLjMkaM+iHp0A9lLO362akJPo0rU/rUCFySowCiSBGrcO87tdWs5CN9Q/
U272nJA85j9NwftYuEx2dWw8KmlcNY1GdIm61VVOKY+FdUBSPiNtdWcvyvodKKlSjXVNuzoQmzLj
8cOplmlfZHCs548kBqKejQm8OfsjqmIhhm+rrpel7F3stgBlq1GxfxpEgBltwXI8Wzzs9oAqCw22
oEEQzrTDZdnpqwPxwAtk91QiLSvrPlvE+iRyZlY1DORlY1h3ctKmZb5t7Jb3zwnQn2XDyos/RnQb
dX3FU7KxsdlSPa8GGOm05IMYs+MIjUnzXMXn+Tz1B4PsN2jShUiASeFdDTzTVveKusbN/hlmtEzN
wekER0ZIDkCLA6eTrtLMiRt/wtAIlLtF+aBDAHaow+5Fl9woc3XkNjj0ECYqHCYcFaSXx6WvVmdL
uRd7brAwt/gx0cgOYq3hZEQPkGvmZaiJJ0dN7HmfEe10I4bSWASQCRepxqnV7+iAjB07ipRlg/g2
i/hoiR5FvJGabG68NK9eCpNv12uO5nhKEC8nPcEmvemCj5M2gZpbdkuoAQ3MNI/figbhsxIcBYKT
aL7TbNoHk0WnprsakaRq6/BGnwlzfRDbS5S0KWcZw8LCMPqVzUyccpF4yoapfMjibZceo1me7gsk
MkVqJ5teNqmFt7Vv8jSdmdaacR5UQl8eqGtEU9zs/fWjrzbiyCecwweHuc4/inI2joGMVu+yPjmG
sZfkh9Y8Qfc4FwWWHyurD/pvUJPTydbLjC7vNBXxZmwh4sw12CLL6xy0r391wWmv0WyHHJIy7JIr
vwwcycJtEn1ZWHfzc9XHq0RaVdJLY3qJuBh06Cgi0yDBRXUw5F3BHaKdK00s/rBAOTL12cJQxgv6
NomYs2UGFEBsAarjBQNz1rzZ9UhqIn2a9aPlbu2+e/EjpnOL4rZHuE1fsOV/y1yHSfJKq2Nk5OyM
UrQMmuqeCCgEX+qX5EXJqgM2B1WhDpwwR9XbLXVuR5t5JFiOJBcI7lntqGe47ab8O56yYikhkSaq
yDiXGWZ4vBZZiVLYIJ1CfM87ORiVnUKIt67Rc7CzUKEP4F5Od33LC2KqDMnysYZ73L6jUJRwgAL3
oB+vlkP3WfeSU/KK2I+Z/3SGctRICFtPuf4tGyRm6sRo8Xbb/bRQLWk9kHPjzfYdd4omz0Et5LRy
RfZn6Bh4W6lilQk848QPhctfkWJniHoCcnKTjRLMkO1EhleL8XRSGIQCmDaXwmnkvr+Rz7a1LSSg
UaJw8UexSy5awCofIeseNOS4kFwyA/BgqrrDZdngSKWCFA02+JidYdJCIawU7tQUzhTv9Fb9snSC
uFKJfKsqsx5jyvKy6nielSk+Ggg7bRDOiNFz8suFwDcf2jr2lfQn7U+Mv98pW5XyPXUfVnrNTBAw
+SC1B1NGdJDI7avxsR+WIT1zAzBNl9uAKEY8M2/jY0pNsR2rNqQx3th1fmdfs3F8EAW7TxXl4PWS
ujR6FA/5y44nwnU++dxZdNuPpbrSQo3mePU7U8UMN/PR96TKHTDiIVtaFFH3Fc1RU6IVi05mz4rG
4YPQoYXSkNyFv9ZsYMtyrIJnn+FEH/5sFGRB/dcw+QgDpkq1nDkgc6r0DXvpiEGCzSMOBCCIKZby
yEfI6zx7oRFbgAwoxBMGMAcM5K8rNZCwjpU/PJ06+dcN/WxW9fAjUz+B0eo2Qi1VNjb1QLqJ/TEm
KGyiP8/YyObAs/cWlZdBOuEJN8yTap6n9hD6ya9kye95dRQ8avr8TAoZRxdJnD/072yInTBwbcib
YgYUk4nmye6YluOdASFpMfGRC8yyDlraOBON2+OP1b/F0geOBmcIp5Mdjm7vFeu6Q64KWm58Dckl
u6ZAickpo3FMHtSFqGr4mls/Tm+GFh4q2uY5zNOnhchhPWjyuxKq+XEuX8ViGy2/yK/StH41hP8M
7MtViZL8veKKx//5tMY9YbhLuUaxUZNdVpo2yX1x8y7PacAqHvd+bFXkB0XBHDNsiMolJyGJEfjK
wAPGNL4i7sp+kD+GSTE5xHrhUDW5VeNPuk75aHlDw0XIdtNVIUdGi1Y8jjG9FvoIYzi8jwZ7K4xN
WFW/9RC+1Yxdbf4eUUjclliIVB47/5/f3otxq/TNojsF9Q+IZacj8CgZeeoi3+lTdCxQV7mtMH3c
4vaWsFjUB3L9yn2F2Toq4NLMaNUaRBPFQv4YdX+TJibKcmWXe+pywkhqtS9fOYXSuSh/PVDWuiuv
jbLtK3+i/tZ6DT1HbtkYSLp6tNE1iWSFUaLeZVluWlZqy+JyqiX5FWiEOY9hW+5ij7lOh2FryUPk
lVmL0iOVOE1uUkFSOEmVNC3XXkKpLCCY52h4/0R5kYwPEw28R6e6iUeBEFWWTwlfo2srG7V9ZRxV
6axgLmfFTLdYdiydnvavSQDHqSJLonvbuGFIsoLbgxT4RuyWekgtDqb3wZLwPgZsjp30SodyozVg
kfhZW9bb5KxpIHZTuyEFfZnqzTMYCEomD6u1nC5hP1aGtWmTZ5M+Rkn6sSKWdmUe6aM0CliwpVdG
chiuQLDwqLwZMj3gfbCS8k64YWRTS62eO7m+oy908rlIzfcW40oOEUp3YNklMSa+G43oJ8tL1+0E
Kw2yUcgFY6k233W0zf/1SnxpOwxh41iGjlauZZ2kzzqt/6ipq4c3oo69zjW0q+HdY/6mSMPdSoBJ
aC5y3oy23yfzsbVs2ltbfUjBlTCA8ZUHw/c02mRBSEvLP2j+y6xpoj3xwV+yS4MJMR3o0lkjwCsa
r1n8I4lDGNBC52/Lyq3bvW9ukvIi28eQryC7Qbwr240V/igRsH12G7S9XLuBtdfBPU8VbrZehcrI
f9NAfI/mb8WeIRiEiVgAW2pxks7Ws+RHmbDf+0ye0EgEXK51X/vrGXTI+lPCXaJbd3tUn7Hu/2gd
FxW34b0me5LzhxLGIvCEo9T+lx41OhFnwZcceNVSsXT6kldxEBxGlQrqcBvG7wMsv3oeiWEemNd2
yyn+KRKCWtZVfusw2Z5HdhzLc3T8esgvLDZaQNz4vYyvyOqlYGMoXN1Nem9Fiq1bar8yngW2WQgp
o+UHawi+lNm+s1G7YaI+CLz+miocwYS/k+3RfAShckh0t5kO5rTq44sgkCZ8N4INh2aQ7CztNg7v
hO8cJmmfesC9f6HtSA052juCRnFKypglR7jInR1f7ekWDYBfLysh8es36C6e9xaoZEogcjDeLU9+
TLGbdvve3lTBEYYbxpt4wHWoIk7uOWDKTiBf9UDFW2UZ+tO5qqU9MXrTFy62YaH2YGzBaJxHddhA
tJEKFUJ9/ydFsdY4TAiyecdeCmWeeCs44XjYkuldGOzh8jEuTnBMN+YicNQ+s3g210RxvRed/CeX
/Y3vOueDapI60lEHHSR7vV/H2ipv0HxeCvZM/034Z9P8qsx1UfyTpIsaPbOQl5TsZO0XJkCLjvCB
w5d/KTxe+LMvOOweieam0pkZSf0/js5juXEsC6JfhAjgwW/pQG9EUqS4QVAlCd57fH0f9KJnome6
q1Qk8MzNzJPB3uhXkbuNemwT/Iyrpptyw1ocHoHTnWhFNOZjnANcozsJhQOkjM84yfTOViKcSqmh
ms8WQ/rpe5DgDoaODuOUPa5nC8EOD3DnjDAKxL30fyvDkSIHzF9N8GRUmRVWIIsN5R37xLdyn47q
6iYr57TZc9cF+YAciRknV+1N+Sl8x4v3CRLXdA33d1WzHGnKLM+Bcqxl5lxrKZ8HOEW9D/7Mnnb0
i4cqPZtmVtpYjWo9nzMKHdw79g+6VaEbMEUF7BdNeCGGxEF2Ct2H1V11jHrRuozWOHRk/SMwv5He
tfRkRw8UOUm5VASXIHKJ4Vij0IrfGtMIIjvAKzwxTefouRMix+lblBEp3ba8TBN9XT0Ow3iVM8j+
KMrBl8vZLoIGlOPixnPGFk8wtLmo8sMgnZbiF+9YCamKj8SBQLAq7y0JKPZB+5TER2sdfO+zGt7k
8dE6l0ZuL1SsdPZhLD/42gXjNxSvLiDdAvc10aCpKHjd+BKpnF+V5kcnnX3xJzwGK2qYPCxtQWsu
rIhgD0lQnsEnv1meuqY4gI2H15AX7uCGq3C8a2BnqOquN6axM03mT0czWHfSgY+sTpw8gKzUDRhA
uE8lTPJmkATVeMN4TM2wgU7H0WwWDcY1LIi7GOE9GEACF1KySPWuRf/OiGdiUnNMAXwYgWLuMWnj
FHcIKZVY1YF6GBjyztT6RTk4I4kzQ9d+BMPB1xSyC+jRUdPu/QD48qMdHb/cR9baNp68Xqa9C8Ls
VSb6jx4ozAeYYXVTA/sYH5nQpRY2uVuXPUfuAAyuCv/o8lZO5Wtm8WMXP9YY7aIg/chN41MriBQo
TXUJJTZ+/EKp0EzODmLdWs8iTNbMDJHX8DmlCH8BItKoXnNYJubFR2Us7J0m892uvX4/FNe8u2lD
cPWCCioaPjjSssOh9Te5uht8EiLdMQ+2jXsJZcwMGBG/40nvIGeQM7YsB3hR0ejjg7GRi8V+2XQx
pmr/JQUt91C4egQot3qRf3dxHaywiGY4d1JyCan30IWrzks9/JaMbh/QAzeX9OArTDERKTYLWB09
szxBde72amI2c4J7wbITZQVrk1t2OmnXMV7mKmeY7aoF4/A/MCjSzNSYJ3o86HvmFIPx0cubNnXy
bBeR/Jz+0SWmSyX5w6kVWZsIRz/DI/R4zF+ppJEK7uSrbzXsZ+R/Z52WH7FXabMxI9CQccwxK3hD
isINjh5gZR76+HrQ7nmtLZaomtt8nmbUxi8rf669zGCBStB2NwmlB+tIjvXX1s6T2l7MR/FBFqgo
YfEtdBKj1oJoBeAiL18BF2iUzTCCEF3yB9SbQxZzP9pm2cbg+qNx32dGt06IGoNqjtaMhHTssJ26
t6p1C+bwbql3Ndjm/KmoGimwQCz4ITnwIbbr8jJsP20ADKsoVxZzFT76qAQYYytUHqA5pADXXrLv
hTMES8Zuot4lpO/9S28SreBDYzvtdkP9RIfDHeJH8j6p3BtNFQxrUBrlyHzHoYcPfCZ3q9mXbBkn
s2JY1HA8kem52eBJxLZknM2WllvouxjHkESzDDbZQtV2bLNuTQw8vrgRHJoBI/RKUbG+944uNrOc
cpf4SIpL+jaTI386cJdajb8Q7uF6jNoFu8cTSEGK9BCeIV2T+1uo8XU27irgANNlIdU452Y6iyud
MJh3tJ6V2U+vY/ZObEAKxswX28499e5D0IzlZ5O1tx1wrddrdlSjYnkkJ8vJszho7SXGso6ZrcYq
S0nQDOPaDKKEY5or+emlmN6rGeEQ5qn93UQ3ma6NM73+a7L5SuXI2K42GO6yQxc2I0xvBY09w3p0
mFunwF8S3WuCT/UQ5wAo1U3OMIqrFxhVm6zeuW8/EZ6HaO6JN2S2ZUFLRvEidSH6KxL4b+wyyqf3
5KtjPJ/p/7zxWXnXtrwa5a8QX0R8h+lbpkAIqNNuCH+y6uSnB1QT1tnpU7JymD0neTNaJdyXf670
0s4siLe07F59vdBhXYnxHDXos6uenLuvPiQs0PU6d89Fd/P/fEhj3IubU9Rs4uGe4dmJ6x3HJ0WX
HMMa/sxlLwCgrhQGFvwO6Uqn6CUcN5HxZ0+DlC/qRQR1z10TrqCVagqkJQj13lrYz7I8GNHOJoMt
ftjqohZ+oGv31wARMWFOojiwZpTw1zSOCvQKRlES1A70j/weN39y8o33HsfHTLN/OTnMTFxbXb6K
Pdpj+nGe/DPbr9x+usqfVx7Y7yQ9AYLNhiIlKFg9O33XRvtURBjs6vQalpgOtfyL9p419hz2ftHv
Bt4XydPWhoY9xIJBULtYxUMeCUW5ESebXPgYIPFMr36bEuDcPc6W3nCdmGIVw1IgK59SthQdtTpL
BgOtzzLUfGA/LXvMEcNCjyc5dcYI/tYZZOe/DcJJxIO1W9OdR/bAcrfy801hMk88SsSJMv+jxG0x
rkdpKb7yFg0Rk77LdCok16ySTI75DYuaZvlhqWFSD94JFvCye89bkSNpjgscw2aGYszpx+z2DNND
9aexqfnYqxomAO0al6vC8PcNpFelD/wVOeG7q0cbJnKfRvxOsBSoB0Y76kwUHTrVR2o5i7I7dPWz
ABzcQruwpIXadD6vERZG1C58YExxFjp9T7oxVyIWPC73YKpSBvN2/WeGykZiSpWS2K/HGJvrLgq7
pcSUuLL/Ek50dCPJLdRlPE2T54pgiRqCuvCpZZTojIdBYKtrr7iZOuTmYLRXTHFdPVvMIxRPy+tH
h22KtckusP1yTbLM1JEjvfyQhzpfJwm18GXDOV84QaZVn4Md/2M6tSyb76S3fqe0Ds1gI1dBCF1h
fUFuwfJPpYgXYsl4c72NDBq9vmVNmWMYVNS30kvp0uUobgDwcmUogXKGKVBdzeMpzMcNt8mtAze7
RacscEcpop8CrHMuAZnMjmbj5DHMFtZdTMwiodJK7UjMpIR7iI9uC2oMcfw3ImWXSsG96EAY1dBa
1aSiZ4YK8W7wh2dA3xmTAMbPRe3F00w2KeB5ikoC3Wd6rxq1hA8Rxl2T23Mp3JK2KJi/mZYyFwDd
G5IgDMAIPE5VsGNzd2yLTavMnrHJrLJhOiRbGmuuzMQB3PC3wU0ht9tXil2j5GK+53xCdkyRDkpE
wtqPEEXNblglmvlUqupIJq0xhwKiiYGRlpg6YyEEbcLQVUgnWI3n08ymiS6xY2C+OMcSUD0V6CjL
YFMv9Z1l+H9SDHC7qWtESb90Mt3+LLRa4jjZftUDdwKrBt+Szwa1auaFjWw4xtKbmObdzXDPyq1K
rBrGHYK43wrCGZCBTCCqhcLjIPufUi4/Y2yJ9Fm1nX0d3JceTAuIlMwCXYRziUsTXAbZaBYpiC/f
yH3kas4n/h6bt7EgGSTFmKslok504xFPlGwnyVsugbCGVDSCoq75vRtxK8OsdWxtCkaW+Dr8Iut3
EWgM1x2oG8kakrN0QQVcmmeFmV8ZeV/GqqcRckD7KRKq1wDx2uyek+9cdPlcr4a7lOYXJdaUdaz8
Pw6oOTbkoXzhYdZlE+yGN2IhtaytZ2O7omLkt6vDgllX0QNA53IXMx5VCwILfhHfS+uJuMsxXeSP
TMmVVTQiitbgtqIo/eVRTYmBRNlBn/6DnitUV9D8yIosOAydsvAiQIWF+lfcwi60ud+OVbU4SpHM
ajtoMUdz41r06kVtP2pxMAsbG4S1FbSLK9MAz6KVdczZcRqds1DC2bvpVSw3xUf+oSFHpFEDToa6
LfoiOJAa/JGQMpWAj9MtQ0DEmOqJnSW0cAFN0f2yAYLmWndXCOH0w8heMf1tTI+gU+nKxPsO9wWF
A46kbGWl/IaBPsZwHQ9a8cIv2YzkBr4LQ8wGCHTyGRRNT6L2XP/1tJIQybG17ODyIxTar24+63fc
vg1VzCxfWkZ4Ddvqj18iL//BcMSUrQ/YbbBWF+S7C5IcqLDMaWlM07mU1vi0hGXsilIsjWjftt8q
6qcecqzK0MdviY0kwVmmLRhckMjYBS4QVTYpppDkSjKIPqgHy6HaZHYLJVYsxpbZfqqtuTxBy64X
hNymRaifBcPAu/Lt0xMXyWcrv/GbJQgqLPP2uKl8BjHsseNsJAhkLDRuoJWxZshUYFmXtY+G01QX
g+tqamKuaEvZUVc3hbIDKtpxgZdKrHOkS3MMun9xDb/qknYmEOaI3dXiMnWOOoQ4aSOkvx4YqOb/
gNnld0ZjzxhxIscJvC2qDobLitEbryneNJFjqFCwya+Yd4llPbzqBj0hTSrbkUYsOZKMLmaa2S6l
XSVU+Zthcs1I3nRsKyGbiB8VEeQfHym6p0+YylS2GAY4ljU5pVj8CpB28VSS5dA8vpBxo/OATcmK
KHo1pTe3eNZjvpQMG10Mk6gg0Bvo/6R4wXE/LP9hYJw+tkD8FibZTMYaS9uDVQXWWddX2BK9DElX
5vuDVZznq671F3q4bjWidQqCdnbz0Ys1zo2BWhNlZpWRCV4Yu348kBQKlYOm7rX+UfHE2bwuIrjD
Zpz59pVTFL4cXbmZKYaZVSvWRbtR4+U4bnx9h1vBm9UhW8ze7bdS86dXfEigwtRZnH0WGbHGdZrv
cF5m7bUrNmp07Uy4hOdC++i6HU4uLIwm2Qn/TBy5Vl8KJzKJvyqmK5JJo8pPLPBGVrvYBPrdMDUw
LolytUhzkFyltWzWEcYfkwLPy9t2cb9/K+V+yA/COhnpzZWxeToK5nr5koTfJDDy/sSqGhh7U6y7
0ZsPBL8aaMT8gsYabukg9pmBqRDoru1kwWTlngEdUV5yf53sifINw7JVfbkj3AL4NJh5uXtn3rUg
5RDHVzc/8DIW/2ZDek+CY2L/cWAy5UtgfCzb9M/13mbyl7pgcDmXXvxOm6vtTx8dQv8Uas+2Btg6
pZMKVkjitUKa5FEIhz2by61rpwzLP2Fs3P7oaR8F+juAgBlQdvxfjeATJmrSEVsAJKqeIslReVEL
+z0MR1W+sXcvqUzmUsjM3f5NJAdJxNaeeFwVQsg+N7l9KJzIPYjy1ekPNzir4s1D7nef/C+mu5ty
2xPk1uCfW1vFminWqGxJhQOZBdJMek6oR0E27zfMjBPPh2G5GIpac9envxMsHKM/drG6+kgIGDX3
Kr8xh07aC+uk5h+9/GLIv1zQ6OQpMT7ihlRRtd628cryd5J73BZJRx2Efk6gFDfYI6IBqci8CJSE
LwjymJQt5GLCdfyMunkDFv4gVYi2rrqU96yLelt6T0SYTUARNB7VZJ+k76G72B1vCSF5M0Hmwh+t
0EnKzDiynaBkw90FJaOp/WjmXMRPiGiktqflMaUHvq3Mmc9l1lMJeGUP37r1xhZmDqLELAQASdbf
y0bwrg9qGOV8rxIoaRZqshq8q9C7WZjh99mYYpNjoWVa3CAuBSd9gEa/TbqN3q3M7DRW3Pq3tbqs
pEdwtLD9+RBITrgl9WyTZHst3BniiEplL4tiEcD5rrYrIFfbGj+vt81Mtn+nKBmrOWV4y/MHmZnA
2hXepoLtUIN43YzlRfCqqqzuTm9tAAzV8V7pdm56vpkQV2PcmNi5vIMc3lXv4Je72sSQfIA4UVsX
GX3T9w6G+q+QVpK5JfuUB2uGjEttRtiwYyjZE+1Y6yMP73YwnRGcN46NwZk8KzaDnmVeoG+cFOpQ
WfNbnKzZfpXYkE6m4/4udC+AqBLKSo1Dmlx8WBzJUbYJniw62hijo76ssdX9O/sBuEhzF3KH6h9c
oP63hGv2CfsuS10w7DyKqMpNkj45M+5AwD1b5QvGfPzoMehn26y7lWimwY6Ao1DhNC59/ckhmBBU
1DiNsufRily2nyM/MzFrKzy61h5qXdsugPdsyI0Z6YfZ/oGD55oQ8V3gN4JHGSxV45BsU/OgWrcu
XhL4Ee4a1x0qmZ6tE+PhDZuOQRAcWXVvWIuu35CmkcRSbtfYZanewkTZBA7jOR5MZkuqwxqUhKhm
ThgSK1vhQQEDAR8OJ5Ob7sm6CvVKiq3TOPWtgyXGOjE3hmKjYG5rWuLz+DunSCKPCdm0UiPITuZi
xyhZUQlYdOdo64OXUUd2h8uELWm87dT119jiHFMXO/SoazCROUEyAlcZtIAzSk+a7257WiG8BiSW
MRZfuZfgJImTZ9fbAEQBFUlwbaBfEGQYEcVjACfBTw+pSsf4W27JTcYIcm08LoP4tiDWd6qCe+sd
aooqSmYzIDY9K1+bU6cQJJV0kZXxclI5/Ep+u6mJ/R/7UpBwdZTKqeKv5huKNPtViva390Y4xJHE
SDMp221fWTeDK3IicH1kHjSLgn+rt78bMptYkTlx6IoT3JgrKuyXRCXaS6vB7j/n9PmOjTILpdRY
9UKfVoAAJFrnwN7zFtxFN9xDpPpPZhSo1adVgZpXn7gGHnr3K7ZwlIZvuyMu1HcDsKvIn6Y//lpg
r7VNytK6vL5i32/Lvdp8Ujbqets23wbdUpfVdJYh9ydWWa7zkWNWepH8wdgp6Rr/IeEDcklW19qr
0LIZU4Q8bOTINmWxxhWitWvFXim4pI15dx+0I/7vLtN7x7fB6BIDLkZL2ZgA/VXNGbN2vAg5yT60
SkRbXcDpc38yqfsEmshiehBN7BAq05XukI/8OzUpmzYCb2x9U6HqYAXEzaFIV5u43ALLm+1y+PTg
78dOzcWKCqgeaqMMOsjedPqvDafGw1KrMfccCMYiqdbZMRJ78uP5sG6Vt1cyFoaW+pkR9FWV+qMj
vGq4w6wu1YNbOnW8E/mGoR1dyLhIQdnjAOMpyLMfoG0MTNQJY1sTHLoN8Ydh+HC0kg1OdeCcFZsq
7x4CtTs87JFEcc9X51jtziPwFtOzqp50EphkeTJpJUthMm9AOM8DcpWy9Rl5W8oOecSZESJcFd2X
jekbccSG6me7ylnSJOM1Kt9VHWBZehpJf8Hl0BUogsCQvc+0vkQ1bQRnDcqgSmR0p9IBBNsw3jaM
TTXcLBJjXR3u1rCxE6fB9D7phNGqbcqVbXM0Awuo6MDLXZY2IvsFYYiO3GxIHDsZHjhyu+COBY2I
ZppuYt3R/S8V3aazlmnkY6Y+B4PnxJioYkYtQKhSlCHWHIn74fgQHtHDdSGvNXZz2EvUgWATt9Bz
yBTXM518QNC8Q5MfHpI4RXZZED16kXxIffMRc+0sOsF1Fn9XvhRcsAEI0nvzjnANcrFnWGcClSXa
euDDDNI9x5pVOKUsE2qDmRL3f01/iBIqNzhdnP1mWVWfZpOzigEx3fgCrWtjjjy3UvJhQ3PJbBKS
ZMNb6wudDAE1HT7CClrPpq/PhfRTIiHlxib3d23LHMcZvKdhMjsF4Scs7jqZx+yucUnIatgfsrrZ
GJDBiG6p1U5h5U4ilanydxt+9cNv6t1hs1KjSH0oVzCFdtmfHKvcMOL86lctbkUJUrXB1jAdv9Ca
yp1OzLdFpd76ZBBzJqMz3brkxTIFP9L526S8u92mZEYKYzc3AtjQQ5XuCuipIopW5QOHkro0yiVz
V8SFynB39phfbGULArgr0Yi+2Bhc79NP192ADz6JV66CH4TQf32aSjB4lcIWQRdBwlgUsWNlV5sp
OpbNRNn41UXBWJPGL6FpkByxPOJp9w5l1ewLqeNn803IhuqrxmPQ0E2aXkLrrIe/sbZzbWa265wC
MtyfiKhdggxnJayXSovRwDW7XRVRv2RWHj69eh8nU/LTJhJN/Fu5wt2ZoYsvuvRD8lJy/tgCzRrf
L/lZPdl10mXg9gE5QXZrRlXbBPSmrP8gMnJvlZd9d4CCT8u73X+lrE8Z4zIK57hGUu6HDMLI0U0W
HmeaQQcNz0XQ8Kx62yPR6LrxlOIU1oxYlwFXSj1LeDJRjxPG2W4/vEiczce5Fr7M8tsw1uyoibvm
SBOq4F0OMlgi+UNMNoGLV7CiX/G+mi5+GIchCZ4fiFy7QHXwKWn20nibMnhzDMCP1DpkJlSiZ4rX
RUezbBdjuY2olkkw8x2s8VWP6bzJf+DDesRhXCyBhDqV2rEHgz2Oydm2qb5RBLv8F09SGtn4wOJT
bROFxcaPshZCginNh+jBRvWFNM9sb9cbNpPxYc6ZSfeeafGDqwKLv1Tu4/BicehX3B2JDDzoXMrh
vNFytbTGXSFfJaCtmPBmnmFAGPkK3BlkrXmNPzLmR6ulfeP949eIQDcMNh6w5C25T3pgQBvOgoDu
ukdFEaoyyotU5VsIXjr5sLUV4ZVM50GYL4aOsBX1Nm6MyzGHLBRyyb1bNBtOsKJ6+JZZ4itTZ0Gp
5xF/PtKiRsAcs5yrjIXk+LPAMdQFz4YP3vSOTJXmhM4Q92Eop8uuhi2lEkGIKlhUFIAxnQ68nwnW
o3IAEkhQmXXkhidaEmbcQCz6QiLjAcUzbw0sO+es+RfTUxm7fCwJCTAtYFJNgJ+B5Sz0dW1TxJLT
c6j3yMRKDdIJBxyu8OCzc17qZrwpAHpWyYSSLPHFQ5uQ9I8wb+fq0zSLbaXGjuf9WTUWJlWyJ57X
OJfZy2zuHDKXHazXXDQj4im5DXnB01aNZ+xHI5gP+M2UKXgOBD3gaKijtdIqR3GWzUjwaTXfg6Sv
En7eBDd3iWKVsaT3jJlKIgVJVXJiq7gh67zgxgJK+bwdj2LE8BjwXFLTJxMvAwZQKRkfqo711PN2
Hf2R9G4y3U0XgvdOhQ1vXbGzOqAmFxQCL2AwBMOEjISqkOqgt0z9QNwywhXIS7dZeV5KsaPyE8eW
h9Pcw/4Kpk+l5qWnfQqzs7zINXCanyljN+9/6SD40kvyV1Z6MbyBmxvg3lpIzOk51Hnqkbo8eVgK
eKBIyMlasXzeXcitoWZsQpPuoiH9yspNGVFXCR1HVc112vJdtPIyyzFG5DA3qsH/F8o8xx47V99k
P2nY7VqjRtWsj1HJ880FbCwG8EPWPlCiuzxkQPm0P5B3HwJOaikuqcrEgT6D1UycxMRJC9NmBcKP
B3Pujp9mqxB0lY+kzmbVvlyWVg5bs2UdTR70vgIFhIaITXXfAtiuwRXDWY6h8o/85ZewTBLo78Ov
FvzKTbX0k5O2lHOGjqLlm5R5yEdCH/RVdS3f1raQd319D3i7rbJbDNWpY7hX7UJmKlH8XXa/OKCk
ntdBXSHBuvHG2GbM5aL8l0br+cBu0PT0YKLs1PzlkxeTiKbUJk9PjyWj/MThmgFBHWr7KTCRc7Vu
As6Bg7tF1xwNxAQOYiIcjn4GEi8lehgRAeUgaEpLmd4I5mGd0nO33nUcJmT8McMGvogXkBj3bzoW
KriRY3grI0L905AEv5w86bxcJ7JnNV6a8S1jsyjjt279DLbGGWwab92k5tlAeFUlKt6DlDOD9zdQ
Yglax7qMxL0TEg6eRTUJTAQXlE2L9C/4FzS+pih4RvhapchfAyI9hjUAYfqDdImIIp/T1TWVL92k
q0c9GYC2DLtn9AUI9e23NKEVw8sKsxl8bdyPtMaQ2e/DEwCrmRoyWjgMckX8xlqSv9+asAdkzmEF
ow4zTKd3cDkZ/4fi4GfKUmWqG2Xhouh0cjomxBKICD0tdtgULJC+7T3P6Vwtk7XMyYpyvzbawp6o
6fhujW3n/zTNqzSWWfHR+8SYZySX6wbSg6ouSr88ZvGPH58KzM5Dcxp81mjTnBXkcRLyVZrV7KD5
UvOgIOcEe4V8nBH8811r0cfPFhBdAGy9XcswmmTORyxjnt7OjcJFMzanKTEL9DV51Vi4Gjciu0PU
u0SCcrc+W0ek4uJE/TIZXybax0ATInbfuT7ac1V9h/gmShZb1wcxZcyK8ifh9K3hQA752e2pDixl
N8rx62f6sD5k2qUPv1wJ2tmkn9IFE3kg0ikEVGgWScSDkz34LEqSzopBE4X3ryQ001bnbDjLREM7
Lgde22Nku9cI3oNHhZmIPlVcsa2cLzKT6h7ByYvmAq9e+7b+9Ak7aEMDW8C6+nl9pnN5TxOpo3Cv
GZkskjrhiLytwngxhWcT4kwpXrGUzsYCtofpA9MmhapS+DKpMeFKI89fYVUcVp2uEB+75Q1ibINe
+fqnKjLFqi6Z9XERg6OgOa4lluFaf6UI5iYxVCUhDoKPoPqlglUcVaHjuNEXdEx2lBWqsI369ico
qMMzrbku/2sjSjJEtvG93hkybXGqs2dW1TcO91KEnZMttuP6A26xAD0ipI1GnCcYAO0DiSLvrQPu
NCsx98jbYIOtxTCF1mCnPJj0Siq5DZh8kK7Sr4gLc1uTVYaPlBs7Ju+21y5yoD9M2SgNk9uHPZhr
kykax2MzmHuY6fTSKZSczztioM0DAghTRGeZFabjpA+xh91Nr99hwpqiuytW4Niv5woJEKqXwv7e
e8948ui+akNm2oDTa7q1oJPkUseHOhL33WY8FYCvEvuzs0nLfLv+T+aR2P9MaLnUYYVOce7wt/Rp
mITHUaUDPdzlImFfr1qCctFwgbU/V8mnTi0c5ODQS357zCCA/Gno+UJIbxp9UUACgsFDWbvT8ZYC
BlI4gMTRuOrshMMzA05eVOOBgSMceba3MENhbRr+LiN5alNSJTMHxZKQ/f4/xeGXjYt/MkdNd6Cr
rbt2yq8UUGnzL475B21gBvQ6EgCh44BZFbBWJggV5VsR/91O75euraeZKv8fZXBHOyV27L4mKVsa
TrbHrSBsFiWGMCn+ZSMqlGtf7kd5m6T3GK4ktCEYRfgt+APH/rjUqYwVXH7t4SXrxnYcQCVzyKG5
OUdw0smfqXz1ktGudXSczJ68yZy1UJs06R1OTJRDJCTU7odf7JL47ln/LOSSqghB7b7y6V1CQza9
zrGKiffZ9bTq6AgvF5lxvEjZY/DI9dAPrf6ptIuU00ZXSMSKTwXCrccukzNKUlt30UDodruBMSWc
7+JoRXdUeAig+D2RnJKNT/VKdhvJaxNVJAu9puLU49ClqqcWyxpOAsEpqMABxGvqVw8zx5FiooxQ
/oI7jAF6jc9sYh/rFiINnPSIMX2BSqD8+tPZF9O87DJa8kETcN4FQN9bdN/kHCOjhx0+EJTiLkEm
o+yLMbH1UIcD+Z+yItb1bgymFuW/CQnHNVEl+W/O0/JdnCLjHVf6snLJAlY/rf9svNaRGpoPxnTp
4ZqzxCcGVKlUOUj+MWAJiqdKQQmmnkTBKSg59dRAmZBO1s6DdAG+4nGISTyqPbl3GDNF/rbBDQqP
bmuaiqAfkiPHBIHxxMqp+OLSlLNia8Q8ZPNsG7+dfwmYvAlKGhNv1ahby7soFDaPvY2Hlk9K5WBc
7NBH4NeVXLmStauv2MEreSurOyqMVxYRemt8h83Dzwu+ZhQiag49Mu/XFg8EByojvzNxaMzP3Lg0
3LgTPl1G14H/DqStYBok8blOymRkQ1BljOQU7ncuXZV5mTxyqiBam0TElN0sAfwn7YozPogCcIs0
3ltM56RJymD0E5I6MmGQ0dwZc0D28q9B4E8MN/LTYi10Ww5ZVHaaK8qlbmDIh6n3yb4xL0kN0vht
t4gx6WUZkhNcBcCfUY4d1f81A4yABZg7KC4eNquSjBx3YYuwTZStTMAwbbLDe4g5IZf1d0wAuca1
6NW0MU49l1shEQbkglE3L8tEPbUXKe5NKdpJVYPeas19lQaZB7WOvY4fZuTeyAFR3bV0sAjs98jt
5WjOtVXlofvAAsTFhtECGsCt4qfXUcZhgIKmy/9E+VQKTjNMX2kRWJDlnzU8DgqQxMBpVECi9oIO
aD4VSBFs8xOVlyOsNKyFuogoOmqvyWS9ET8xCrwmfi0NVI/E+59HdY3PkX+KlrqxX9fDAcPHvJdc
lFceFffkBu/YHBwxXJOfjLaFwH2TYiuw60wvd5TgVU2/RhYYUx8WSXHRZOYrzJ+sYDiW2GsHkiXd
tLv3V9rEufQUMyb2iPBh8SmhZwBBwXg61FuJfHpJPGXgsDtdw3yXTDyFbMsKHajkXhxZm248xnhP
1T+XTyhnbCnlnzUY9UntNdQfllCvMRexypHZghjwf31B6DS1flOM8BfzqtVAiojEyfAaZTtY/zhi
Psy4tLGuX7JOoFq9Gvde8fz2LFkFR5wg71uO6Pp6HAiAkEkD2wnHI/Tbq5d3H5kUMxbIeczJ8pB3
Rn7J+qta7Q2SktGcKMQshh7EUBPFHRqMLOTlKNFBmBifHpcdXeG+BS5PyJyvzcoR2lnradrMsrXI
rROtAyPWjHanYfFHjdZTBkdSwu5ocYHNgIi2wvhUO57RklhtjDvPDtzvVObwZLpMo/q4fHYQWsKt
ptHS4nL3BUkHqBCdZMqrRg+XDyNhUF9w1srz0mn9FFtsm+5kI4OYU9RfPV5roXuBo5nAZg3Vb5dx
3r4avM2AbjTrkiIKD9zt2S7eWXXoR7YEklsyO8nSDNxlmCLHgmSz0Vr/ZNxSSodRx31lCWtJWq/S
yiBH62NmXfmCQKPhXXLfQ/IcdIAItBvgB54YC9OUMf62XOKCpCUs7ysNR15iTmxZwRADEy2jRAaI
avrOwHpj+5L6dmZNsaa8m49Sztl/2csYNE0/vmeDfaQMSILcQcbNx5836jCN6k6adRmD+jH8aRSS
aFrCiXfC0FjJSpN/leFgUBGF+zkAxprg85p50eR1kdNgIUQDPCHV70094i4rUS8F0ePy0rlMp/pk
skvDyMamEll/hkd9a8hz3Z5kv6JPpHfCHKu0W2oorPD7a8la5/4/v3fM/4g6s+bEuSyL/iJFaB5e
kcQMxmCDzYsC26B5nvXreymruysiy5X5eQINV/ecs/fagHZzMVgVHglK0Gx64dus05cRkDtavI3q
pySSflqT1FD2v8Ab6G8DnTFBokiT5oqEEHCrgOvw6VR30MqCRuRZGSYsJoToSI16QUQhetNnNC87
sr5nisOskVg+momZkZwZv0hyi7uz1Zc9bAf2WdIylSBu97QZF3Lv79PZqaRPV/nWNxeDYAhPPqGS
roqfRKV5SytgHJD4yhkjQn1C7ahYlAptH2+zpnXVSV0psgRjICC3I9UJUM2Rr7QG2PBCYJCJzt8L
fkjPWOvcioiwAABJvbYLWh6dSmIu4yH+Mk2QauO4y2IKY+ZFO7nGX1oTV6AuIy/Zqz9j5NN9VdbR
CDkbQkTrkaCdcuTkdlgYIf6mLN2WFFE6JlII98xQVDtjMzUkZILKxu9AbhQvi3qikJDFVfN0TfeY
TaZBeyfnU86Jw678flnX1Qk/6LbDYohtkSRAnLMAgMGqI0xsl7qIXbe0eiZLrMrjzIjsmktOuDyL
fqxciLP5lHvri3KwAo2v8LSLvcrVyZlhAES6oJhcuiimEfbjt8Ipq+Obqkzn3EfP3srLkJm88eU3
/rHoreCgahKliNsULHZy2faHEYQUSAX2uwoxgmOA2pmAOQWzyvhV0cfw2oOXf3qUKJnv9NEJDV9G
49eyvtOnxLfwtnZJCvq+i891RPkgNYtMkNbC+IO4IgM+3yuPbMQGpAlwPArvG+4CDtLmlzkYm5+e
N41RfVcXAYlENd7UqsKX1IrCQR0FlYxkeXGsP4xix2Kn7lGzESSSQG9VM0cXGY7+edUa8LuOJVBe
FBCS0VgM1EtpG4G6aa7bFAVhrq9Kf2/4L7AHYPo+YlgGBC+Gf9W47ZtkWSYasJuUvjNLC1kVbwOG
BHE4jaFTpktdZ1bpShDTDO8Yevw48QQGI0gdHXm6xA/qO1oLlvZso4xUiLTFoau9Y6OY9xnJpuh8
VvtrMsVrMIJcs3uVTbLQb9QSjTiCocIpFTfy9lb9yWY4M45KB1LOuBnk4E3IKfCSyPO+D5UwmbxR
c5V0uo8/40BCDbiKiLsox5bcVpupPRdgCNjZmtF94ukn8QwC9Jcdy95463IoKVXWsE0qeogLBmog
PWVb1bGZxeH3gvEorcTxiOwRonuzNaisq3DZwp8n3cHaCHPuQKg5vZ7SlcUFkSV5SmuNHm2iR6v4
WyCYkmRfGOog2YVsgzeXLSSVEN/QbhWs+DWWWT2VDp7BqDzXyVseaQ6J+VrHWBPqCJOTCv0Ww52S
iY6+rNuK3aW1xruUnG7x0K4HlTQuT6PKy/ARh+uYXmubRmtPN84043zqpYxpQEr6oafsAq84+ylC
ivoHnZWs7tsiKO2OPTEInHXE8z0OuI0UydwKXUZse32veuDPzH06fHnK3DD4ioeKiSNh7zHFdzSk
psMeq2dRTHR2dWGHZKmqp4s/JVslu7VB+CCuZtsAfWhsxGI838Ia6FM+u2qVPW9sP4Xltk38VYZ7
TkDS1wvjPS6LC/TSLCkwQeJuMGX/oOuQBJEZjAky6NDr/4IMGWWmAz2SAJfGjzBN9iixNyIreKRs
UR7Go+UYsomImw02vRR6pgaaVMvoBgpS1DhW+h5OxFd1Bgo1rySNCHLVvHr6DkSSGMVC5PYG5Ujz
HU861DuReVX/O2Et2hseW0gyrEKn7ug1gc+GwES4uDH4hBOjEokKjkgHf04wUkaEZTU4lU8XU7fI
XJZLeomJZGG/y3ApSlpD7Aoui0LjOfSVZuHNS4S3CslGS8qYb4U1K9YQO13g76P8MpJOhf0Cn1SW
XgphIMqiOQz+SMKhfvDGgIAZfSvOOofmLwypKRsJd2VEHmpOc8n0Xi2QRAYHIDvkFBsEgF21Xxvw
cDqCp/JcXCvZheR1Oi6fCC5PEmNUCAsE+skkebF3KtwAUa7YaPs4jb7CWtvrXKya+u43+VJHmTEC
P+PCtJhlE7YwRMZaVCRikpDdag/RkP46RKMIHBS2+IWIy0I6tOb0NmSTrYFxx/loAHPXJQQHVUln
BD5LRMpMFY7DZdDZ8UfCqcMPTyIeED35NcWXkiSTyAkPyhk+p1CQpKRWJ+GekSiFA40OiRHjHbSs
g5Qn8qb26HrJ5n2s5CPGaNRiovajM98oUawzQ+cQdmvPQpg0/lIi9zWAdfBF1vesJkVY5GPTptWd
vPluktSYfHIIz9Q53GwAPP1DHOME3JvVWqaTlix19CQoGxlp7cevCIARrjeD6vXP71ya4xWlHJYm
+DjpxmRiFzmokKb+KsPFEnaqQO3zSwgq6jxBTRxTO+uG0S3DKX3m+rTBnE2T9xXdSDqgMU23DEGB
T2es8t7S8FcHLTOe02Er5VtmPzDAJPXQe1RP+ENk+k7e+PUvQusTBntlLuf/TAw3TzyZaLQ63y+M
LH0zvGKH7PpnmsyXNxmJnbNqupqrmICa6wHigjmQ/oCaTWOS8Wu0YrsdtOlmNVwEfj++tPGteJXF
R0jaMNs8hEu2x3S1whDCfR1NGD13pkB57AQkpYw/qEWovXzrnLSaKwEAgOE5jeTS2ZO6GylDAoKE
5Q0MLUAfGOPWEvEHwhdYLjHb06o0wyu5IxYqxNaE/dN8p631EfDcpiwg+5ZnZVtlAYzDYu21cx0m
QG8dBhh9U3gwxy8jEYwTWEjYSvRndMwTqmfKttILpJFVXNVNJpdArMILSQzZ29Dwi9BvQOxd1rn4
qUjTYKsDg9hktkNp9LGC8KP0EIk7xhS+kSgPaZsnXk91Xmz0eeQfXYsQ+ozqk/nuWdV7FcXtVo3Y
UWh9sTEiWtatwfXfPZjl7ZTxDVn8Khvb30GGOdQk6dFA+kJiwyyZ5A5AeIc3FaoJ2h3tZAx7olYQ
y3AF9N264pqWtNVQbLni+DPRq1Y3aYoN4UzOpqrWDh3EBkG8tVDVWxSU72mvnamHHH87hThHek6I
+T4bHH2QAHiMwiWull47SikOYUc0GUI7Yr8OIuqR4dnrAoBsyR0JlS4flvSTBmwu+oMabCd1zTpQ
CxiysXEuZfVoJNim5kFodMQ9qgThSUxZvPs8OqJRlqhwezlaK6lLwxYJqUg2KQsylg6yMVK7aOhT
BDZUap7s1Y4AYNn7S+jNISdN6aINzDPVg1bcmmFPf7r1VYBDqCcWOgaupAdCsunkB9HNKXv7XvgL
+3eFBWmTt1g8QJeV5R2ot8QeT5Mfnfw5dhhPeRKSyjj9YPahH/rFzzDiQw1rPP+cRbWtieJEA7pp
p/jHNZurHD/MyMg3fAMfw28hQTukJhY2uYBC/jDzVqYzqQ/0u8RvQJ6lt2Y7lntr0mqSG7I7lWUU
yO3vnI3Q2YOI5ybtETN4mPzUvHl11mXwcaiPjcZM6OAH7uSdBEB9qItTTN9tDovDnNaLEZ2/wQYY
cTvt0uhdKQe3ED/9AqONhbtMTKnf5EIc7TR/V71lYGBs5d24jY4BjlI5M6Fr2VbqwsWNBSrhaqOh
aaeZTYJNJi59cKMqW8veBinkeFRQ0idmJkowZshzkzhm6eJHRs2pr4uLbEp/VvEXphMjN9QEGJIq
ergfAo5ZazXEN3ZxoGYgVTH1ZB5JuhiNB7JXJYg9G6zBPC5/LLa/bZr6qFWsK48xzSaZ91eopHWm
M2P2cx5e8nBSBpMGLXGIrazW9tRSMzBc9P3VVFwrnDmS1mEaZ+eBPkosjy10f23UFkphLegmO9pM
dejzXSqXFynrzpNQXySsdV5A/VBJS23aQbM8CUZ2T7EaBpXIs6NYGhkLAlWzNOAY5H9EhYGGy94z
eWjW2YjavpKLX03tsenAhcy6ZTkAAoDkqWEN6cRLnN4w+yxikWMuQ7gLBg18yjVSh1ci0gMUwznO
CxEFYD9q2IrOcfA+SgK4q7VWX5L+SNKxma+UejPoAkd528a3NgbG5xndRUUIlBwKtY1dUf6aEpQv
ftcsfWMiX+tTZt8VxFjxlekWZtpJ4YV02ISa0evRN1ToXMq+tZtG+ug0AKCF6jCIumRkImdE1ZNA
7lqE2eFQYvKCf87EA6RV656tSMcPpu+fmNSAbGbS5FIzeRQxANkQf3VMeykVMHQKwEuy9Jig1Y+m
Thv6lMF9kJPUaWaCQMajWmZ5u2a0LGICAnNMOAIO4ar76uHLxNQs83htvjwG8U+TDRKOaOXYrdip
tCctLE26hBC4cUXVuCW6TD3QMvmVZWGbVzIok+5Q20nKAxbWUx1zHTybKvjuNeT8sXpX2Vv7O0Xd
k35NwGQA2RslpFx/JEN2mMfEmbYnXjen/NV7GInKtpCxV2SW63MS8EOLTs03SaSrRTA06nGntbcK
1Tm6krg7K+0qUIlyyVvMz+GnTHtZp5VVKc8R40SD0Dl/pwVaq8ThQBmSxxwEn7IU2KUpYFQ0Uu9m
bru4lz19LfbeX+j36zFv/1JFeIKzeaQeKM9TUDM6LqEE1uJaiBAYq5JTI8BJjd34oh1txlvHZ+KQ
v8fCV8Q6N5wbtmsJCR7UAFDSgXUqZ4+Zm2UViW0JVNIR4bCaqtpeKK1Vi/glD93fnWvRY5UemTjQ
bTWH2I1ltJdmDMy/xhQk7MTK+EyQ7GG1W2p4qFognBV+JF28dyZoc4AJnpfsMNh11Knq0wvp3qnV
Ou/SfaAKti6ZtwK3nB9jMJMgcDFH5VoyhFRHh8h2JweXsBYrabWsSfrMGJVO8rOu91o0PCyIuX5d
4uGAN81YREffrgYB3idxp3KB5rm/7N2Wg2gWGFrqbKtoe3PIbTVBBNnxZL12CGsV9aW+LBBbXqP+
NjAI4N4QoFYfzBLBVLLBvMYoHTjNqUxvI84ZGoNwVBVUZCUkHdVMtwInTp5GKnu5v0eNfPIbOr3P
EtEXLkxVYUscIxaet5tfQehKLVBvxLhxhcumX5eJQX0IcJuSOxj/Wm9Cx8XeAe2vSMd54niN2MGa
8oBwSHKblpaj7Jd7P5+ZANrSoILMEL8a6lXhHPiasu8HshpgCqTduRrZhTMKgf43WMsKsUJgUNcZ
MZ1BuAM0NJWB9hHdodGgMU2uC3x3Htut7l1kYzZ7sCGt0bYi3Gg6mWIUpUkcbKZEtoBUsz31agEr
vQC7KluOJTygAr4S65J8H8fPtnhVORks09KjhtDnGCbgEaokrIoUD7jQbS2artz7KyyQTj7MSPgz
kKvlmEYr0DYfogJZ3mgW1Y8qaPug4CbzjH2WDJwV6exXj7G51lBNhK5fLPUhRKQfsdKylUwA0SeG
hzxr7/nzpCRf6OXTECVMm42r1v67GIe7LEKGrpBy7MoBMH/fcLqRcECEYwZsrib7GppdNe0rbZ2P
G91n3S6/ybPD6QJTVXvNQpgGXG4FOSOEI+grW4lGqoKhSOWmLKlG7UIS3oSRE14dQ55UabGrcvIW
mmJpVrktv3Q8D1OABCDvBTK3cLHDql0InQWk0sRODYGL8RvyUWABhKrDKc13hazarFopBWcdver+
TcpIRhPRqbIKB4Zly+UjM7qNHCDC9fDZ1A+NIiTQnj2irkhWDwE3E0uSinBlWgpKABmOqrTsmIil
xXjLqpEWhyNM/hLwBStgfbZw//d4rkymwzw2J3ptHtT1Kp3euP7WRtaDiSnfCl3ZBqEH0POpvloF
MaD6pKXwqwrXCaUtCVJOW5OOQU+gWYdIubwhOYrcBJo3cXWT3TBt40mmVgNJLX8mGuTRsGKLo3VO
LqMV49vMAts8QFNiWjdy9FN37613NuJ3TMwtO1TDY5sRyyQuXYzmIvSnxrpHk7bAgJGyXeup3pqA
lnl01rVs3XAq9eIkDsliqdCiKsCLDNZGn8fCWc6xeamESqjG6Fjlu5lLS0Frj3EYqk4ex64pq+j2
fMrjMf+smpSTB78aNHmKxDanUU5E2olGNfp72qucob746RqKPtUtVJ5nY4yXrj+EDAjlRKR/Xden
FO6/2vXBZ4bV3xIoo/PaR7xkIPorVfLFxuE11aljIomsVCLJgoVG9CxlHspoXUP5DMb6In9aU4BD
ACt3sPdH2m7lurxXm/EuBPE5ra9WOZ3KUbZjnAoLLTUaTjfMH0k8g2ZiBfBXotfuRA0Er9Ae0ujY
1M0RWA+8fpmzRKZ75mushvFG6szdkPbLiLFJjiozF84T8+0p4KrP2ZIWODOUltFY914Hh0Qx3lRv
BsOxZ6vlpS6IKEh4IBni1QcUN7edI3KIIt6uMOm7FCvZeB47x8s9w2V+1hnlDGu07rU2HoahHpwu
J09TBLbfExmfk3AmNcToGXi6CCGCylIwFFaD1A3LT6Fw86eJFNMCXxLUl1SMRFSjfrVshf5MEiIb
CvEtNUCNGYuaN5/1VjQvUWeBYSUbOeKmNpmEONVnRRdz7S+HSW+nQbjDtOR/cUKwT7YZEjX0Xpgs
fWCY/dxFkVDLKyLiJg6UMtI/Fokoo7CM4nkaJxIpzAxZVselgLJSj988VT9EAl6HvgFM0qwjBfif
3p0qqcc/P7ipJKBGQpsgm7TLUrk9YhGncuZUS6TrKcmsTlxCWbJNb9wbPetmLjwa+VEE3+Lwrmnl
lm0ilPUInbd+VCJtruLstj/f+/Jk0alIUHuz7cuCcNPG2rs+KSESfRxOdX1TZ4ieNSXruuta7vx5
jjiuG3XYsH9saoKgsNj4OsQCGXFQSj9ZVY+eVK8p0ZFfZ+GPJJnrkMeVlQXfZkLmQw9Fg3hSjMxA
OhclgrsCOGOFTtnj+5u4cFHEWbqMHimmn8SuP9tK4rZGHBiQhSqBxLHah8A0ucuEZ83kvfJkuIe5
PaCRoJ0TUuz53+LMd6FZY9US17LGQsfued8jZ2tR3xP4TjdsQRRP6r+XHVHvNASY1zJXF6cedm2H
MEEO73FDHIhFHAQFrCLwWLFYOuVrTVmfsOvUle7Ym1ddb9nnF9c69A9SwSiVocIc75bXgQMRIO1v
jdc7Jb7cWgIxn75FU85YznRxX63MIXF04CASGSVGCMkJv1XWmRCSMetlAiF18SOn5VAkOIfMfCJM
q8Zqa3t0F0IwLJU3B7PSlh/Dt4AiPrPYZuk0EkC9Gtm75b1rzMuzm47REVUie/CrdPMbOqL56JCB
1htXDw5+YeY7kxFuNUu22/arJ1gZom6/ykX9A3Gg2YIWIbt9xTT01k3CUqKC59zW1XCtlZtsjJde
ZUBV85l3Q/0CzIXBe0b28XRYBNyaUqj/SKN4aOsBkoDlbX2ivj1QRAJHoY2PIvbJgFu8NIabjqbG
QtTf699jDSe7Bd2i+d2pKfWLAmhZJUrcK781lU1krqyQJ38C2T71Cu6Yxq0If4oijPHTVvBjXBWg
HRiS1bLu0nriGlFo4Ubqb0+jQo9qlprvLh/2KsFcs0oqm4Z95WOMjrzKadTOUWdPBuEu4UREhfrs
xXvAbKDOgYblxJnqJwxXqS4zxlGdWu5sYQ4Tif6qPGCw4rtNwrLfRxsna6ylCgUiZcIyJEsQrRS/
fHmdYxFV/iYmG4x3N0EubAv61r3qRBbLiDaR1yBQXOmkpYr40FcN1ozBY29dl24BH5THg2pFrsWb
DS3lXS5nxZMiQsIQSmcgGrNiVtlj34prdReROUJ04zmgGCAIaJkP7QfU7oPCHqHzaNqGF1LRgCu0
jqTQ+00jF48R569TVzl4VsYe0tITRcRcYMPCJWUsHlLjTAXBIymC14s0IiiZP4oSuJ1BLj6roVop
XJfVGDu8nxx97TYo0vcGmm4G36j7p6rztg0SALH/TljSI4n87BRv1xydEpEvl1Z4ngSdXJloN+Qx
GPf2CFWDXZ3d0CrL4PrlZNsuLc/g8RRvEzw5erPVLTSlFOM7WaNQJ2ap0ovjyPNVCxg6tBX40mw8
6VHzk4ahK5KHa4XSA/WHEae0t7A5pfEsL2ScgpTXyH/nPwoa09G07ug48j0Gbr2KMDeBtYe9Ax44
Xqtxuh36hkG7R7aBeaQbDyg0/ktAQNdx/RONCM99ASsnPlhtXM5podNwEDPonV6zIRTbZK01sJ9Y
Ms5s0/zI6BWUpHpB33OTjtAtmWXZntgt4lGao651kxkDWNFeq1Tg92BLXn2run0uOK0ZrsomWfWA
QArivoYmPapWS3DbbbJw2cwofjNkDj71+aXKUB+0OBuy/AIL5jDJrm+KbkWVUzM46YmMD+cOlKxB
TT8rPtiM2cPv00+EykLMExZ+AWJsb+Sk8oSrjA1/HuFPQ0s27Zj9u+xzmbJmNl3ZlAqlX/dV10F9
sEOwGjwE4IHhGtYJ5jCvFiyhItERZzMaFtadfvej1MVZXWSF60vJSmXoi15hnaOrKDphOQXaOtUI
qyM/JIu+GbbMYuUgwwBZDMixOvKWSHPNpn3bcXM0urxbovd3lj5wM5Y8qQZPldVhtu01jZNYMy1N
E4ESPAY+NUD9TEkj/fc5VluKp39//ffBeoZMxbej3vA4TWRIveYIWEGW0mwLvBSgV2ZcgnGCQiSU
GRHW/O2//zTK8iwzOe8l5kLx/AX/XsW/L8UdkGAb2Hi5nm+nyHpj1E0VPr8ktWrybZyYxJ7O/4T/
S+qDmvK68gPxFUyL//2EPCabbgQhjMa6LbddnfzvB7+R9ookkThX9LN3X9D5hCgTWywzffr3vf9e
x78P/31ZqeHjZc4th1CitkOILYjjD+XMSZzwIowmNdZ/jsN/v29QBIuMZn+XhiY2ZIJaY/y0Thd6
b0VDG5oxizCSWSP0I0nPqqAsxYhk1h6RUDGfj2bInCG4hTnDvfn20cwphzd8nRqoHk1q0q0skeRP
LTW6Mhznn8eGkyM0f0gEpjAJ+psoriaGyHRKKjU01gwVsRFZ4SnQSGKsZouSVflgPaR9qHoUGIK2
ludD7CGtzBo52kRRrizZKx//He9/H2KFfk8MkwFfDjWcNr+WyQyLLX5VnJfxa4wG7DyB1sl0TeVv
9f9PAdRh0/GtRbVt0R2go66K7b/v/HemzQbJ2hjca6Vi+BcO27gkyjsjQjkRlM1/j0waJLrbKtqt
z+NEcv+d3EziuZAq9DpyJ+p5yiR9NWxLPSUftMUWa5ohF++/n/HvQ9aRHypZLGb//kk2kUnXeT74
/z7oHbEFkan1CzXydM56Cq9nCGlXq9aDjW+9FUyj3v77Wzq/FfgEUpkErl/wFGb76hkWgAKTTqJE
yf+fu8bU0QYMJCFhPeb84jBMRvM/7wv92P/+5n+/Pp9aDIpWtSxC8f9etmYadBNjaoB/d1KfVfvU
m8ghb+cMVD/YiFZ+QfiVbkOFCIa0YAX798MGdRck5VpFbULXDPweop2j2KfvVHbI8vWzyKGMRRa5
/75/IbxgCPkoopbuTMVS0YE9Sn0UC9x5KGKv4igvyYahnTOsWAUuJpvsrOwgY4Wxwbv3UP11sztc
opXOHl8lsXudVUgT/y0XkZaOS3tR7aqdt4adgXwBVcHSX2GURc9EIdJtqrW/GuxvffHLqJPdzqi4
QwGCxdejZdbRR4yaN7HHIaL13ugkhN6vvLcJLVG60oUlMAQaE9ILxunVQj6aOvRP0Dnzp6w21p0Y
3nE6mpID7a78IuY2913UAKQMz0F6VFWVU5oriHEkpEDBMhubHweh0SjQfiMUdRjSURSUKrQEelck
VziKYeMED5B/kSwc2HjvSRqssctSUNbf+a9ypxyiyZPKsLw0gF6uHEJ6JErYFMYWyUx07XzUj9Td
3eh2r+DKm5v1e0yZoKDSu0iQjdoJZRf7dmUGTQpE/Mi0l6Hv2HlqowdUuwVoFo09gTP/Nx5yzBNw
x+mIltFPIIiw6d+kfyOkAjoy9G7+YLPhpddwXIJAs40DIGZiNgKdjiL4JHt4EM61zwZHblyF2xo9
feYScyEGhBe5BaQHizWRvBQHlBsSKOztNF1YTPY81tjLQat/+Bj/5j3+BiEEr5/akgqO2hGPFsfa
DxcCfQGoFUTXMcdmn2aTsVbR3UCvzPimcumLxGhbwUo7Ud44w9WDQ4awFfXE/OvwjvN7jNdwJQyh
p6FCZuJ382BXqXHKAZwxV7DRKYZ/1gsRXvOYjRXpEkMkpTq8KOwbBOUyygztiZnIg0MH2EowHOHV
f7BRStkN/GGi8gSnu1vYJfCXwdcGQsamnSghNAhPD++acSDSZR6gU/uwKNB3cjTKuyd2UIUYxLv/
pSLY2paFMzwpaKr37i4dhiPj2GjXb4ZHD7x0jTIafbm8BDHMMOkju2YPqnKKK96A91s9zN/8gy/g
hWZn7RVRE10RQXMU5Fkwt6hAKKW2fwrO0yv/4F80Vcl5SEo7eXBSuRK4HqrHPFKb7O7KLGvE375Q
f7W7/DtUi+kVYmeU52/ja6ZrcQxPXHANQw6IlvN/g51hQtaiwGpttrzMvYszX83L43XMQxsEoQDE
Hgi1+XQAzRDnLNUOm89XRj+vcYkJwAr34DvML34g31A9SJcp2j0/WzCJfuGVAYt5ZGe0kdRrEeLg
h0Uo6yI8cXJ4p5x+XjwnHSvBxNjDPpq/fHP8oaOqShbqFwKn7qG8+D/1i1/g/1GupfNnuVj8v/Cv
ufa8Tw74gBbeprTkIIjmpmoYap+4SGOGRMS1jC5/Ae6LBpgmCIRGSnQNVdl8m9JdTK5yMl/JBhgp
1p47NgpPAsVJIWgDl2GhGLbaPWCTYC3MS3JV3vmK4hXuGUfWX8lVx2uC0trV38xLuBl/9Qt3PEsK
NPv5oPN+MQvsUaLKHyYJBefUWoy0ezGDo83fhQLcPbtiYo0PmCP7zdMiesV4DrKteIp+QLLAOvg0
zuZJ3bBhjRgli/b4LWgYtcBd8G9a3RaBgCjdcizQCtitrDdfogf2H0v8zpgb9mWNz1GDSjeGAmGY
MInkAdFD05qrWG3UdZ61xOJSkq9I2UPSY/1WLkMkvNhnQp3eeRP4YtijAQ95YmFhACwg3Zy9MrQ7
kWMuysTmPVMtaAceIhv4/szSeAFcXAvCddCIIq1bjB8ZyM8nTQ3+QReEe7qflgqIYbSODNVqxxhY
9dCBLBTOXGlbJc0Jm7MLyY2rxo1ahbhG4xk0Q3yUIemYeXyUqpC2fx9wtHmBVR/f4pomaNr0f1ZL
I2NyuXB4hHDltC10aEZDrpTilqIwsKkeEFpDUYIVPXvpyGJgqYahhAkve5u5D8RcMdxXeLFugXAb
P/aIH8j16zeSxAN9q6ENoMPoTw0Igkha+n/12EDIqLElKkmNl3Ayz26N6pt7MTyxILcb42V+dVcW
byyHexBIG7DyX/pXw6povPw/FnYunHmJeEVnsXK8X+k1A06d+KT+0qs4FUfuCkSWs+64Xs4rXbwp
+PuDGwiBLoQaQkbpCtk8gMoKixYxB/OTiCeDce+/oqt1DwNkYrbyTsh2pH2RC96D68CAMb1H1+RK
F4Ju8Wxk3TDL06svuFjN6NAaR8s10gsNxWobkrezugBKXTctHsMFVA2fwCeinDnpsQMoAZelhvpH
XDcZncETdz2ZHve8xeB9qT7x9I4ocgUHNbiBIpW5iW0MrLIdVQD7sYGJFoMDEKMrgd4FdipCeUHc
4RtGonGVrqzqeDTzeS2CUR446jL97t+8bjG3zd68W/02fUqfpBbQ9s8W7RsKxJoHGeBF8pOYl3GU
ztUjAxYwL4n613SlawJsjuWON4Q4dof8uP1gde98dBuJleOZx3/vNGc+AZrzT7kKW+laf2h8H129
j+ys//aay5oG3O4cf3AUZwjhldsh3WgIYl1WHflX/fU/WI/YvfJgCB40mORfE2TaW+MC1uJBCvGB
y5kNyyV7CRh2MDf+6ojVyVhiQPJWWWq9CdBRriyPqXhFxlnX6ohSx2Btqjn8hK4rj5BvEBAUgEyo
tAbVPClpW2CEmcgRMkkwlCcUVnlT/+gV1VZjipGtKG1PMDgUfdK1mAVtWp0xJEJPxMKd35LLTD+2
VqeVGXBLaJqhIlCD7iJp5i7nt/Pw0oslxQvkjkO7NhAV5zapdEjCaV/QIYuZ5A4LfE/En2/Ndb+R
Ea12q+4TJxqNwcLpYofoFxO8N05Z2Q5/gc529YPYA1Tqlr54iEl5ROjONlz9UZA63ZJ3Oq8hss0f
ns0yHnGXgSpJJgmw+WwxIRBi3XzvnsMnbIrkXQRASOgRFfb0rC/8rmJY6GxwefrHdvfJz2g+9R/E
JJBbuRDpgkJW0Z7sFcpL9z49yb2rOqe5T8/UXHjh0vvxv5o74U36LeWiju7qDenlT8gmgvEB0h1x
0d/8Cz+/vymn6pOD1Pl288TXSagcI1vEltD7OSS8iuIgfHtkskwOhqscyDyd2Scd1oZDb6KORgaN
TxH3A0yV+QVG8aJ6Bne8Fmxa+AqGdz1vAMEH3VYT2R7KM7jknBZbBFP4HAli5iQXTKitG14B9nbo
7kTyX5GYooxGGrPovsRt+9LvSLa5X9ko4ZjngcnnuFlpvGMK+bY+OspWKEd4Lj8qlISiHd+A72Yc
WgI+nzlBhDfhQ5llQk70ZMbmnWm9wxomDY4rgQAMwjKxZ3EFRir4Fb4n+ZSkJYiWJ1+CrCvH7lW4
JlMgvuQwMR57yjgOAWnzK7XIYaDSYlcSbPHWPDnX1edAm4Xgyx8utkancl5wI+ggzrDx9m4EGmVc
1XRGYyfUNr6+UvoNTneOJldTKdgxhPpxn/QuZ0WWYK/u8IHPKGoOXWxHFtQCp4XJefd2AtOChNjA
xRxqBLIJG3yHFx8e64KQIp5eqvEGNF55iB/htIsqFA4LROkhhAN2Vvq8XWXTFOlLVqDozFYs/gtP
yTFmySD4E9cWOy22QFmyZq87QYVg97iZrOnPT+5WUbJwyGgZo1jDU9T7Ki74gRlfVF16QgQtqihq
Hjx87LXZ6WjAY+z+a2QrWKFe3PIwYG0R7l05yK6ZKM+a5OX0l+4qyylSO54pvL4gc8oWS/ISOy47
VNncmIrdG+u8pcN+YmGI6qXY4lZy5sfNlVeYnqoHJQo7NfawbFL5i0I98mKb0L3EkUf1/Ak2iRP9
NqtYTi0lX9C/0soE77/UXh07/3D+GrZ79HMonb7YkfGi+StupOCBQYmYUliubDF5X4EN5Y0aO21X
1Ei05sbarejjqPPHaYTI7VCHEGsJ9BkVafFihfXpkFNMjhw3h0EnOxfEZ2rpiL+hvMD5CqvCILaa
n47zmj01IWOeO1eBzv9Q9WbLqWtNsO4LbUWob24B0ZvWYKZvFDa21fe9nn5/g/WfiLNvmDYTZJCG
alRlZWZ5nbFOKokRqDGEMXRwT/nYQnm8BneGA1ekpJwCxAk0vcg29CUHgBx6LihBqCzHI0k9DblX
Occnpz7jwws4sYI+CeVooZAR2lBLRHIqfQZfFLLSIARTpI78gKEQmp5RKLZIEHuMUQzxt/hPfHcd
MdaAagbyA2SmGSUroyPZPcja5HKhXvMn6WSoMIiTDBMKgQq1Dx/aH37BlRtwU6SkNfcmai4W60/0
ne7tUobXdvQdk10dZQlz3Z8muaAHbW7ugR05WnEqh8DYKDEqN9zX4BCFp1aD8xvlVrcPB1qYEWEw
qjDCCy3+SGuhMVZoDmX7LrYYVS87n03d/ZS69Jeahbqwe2lXWqO8MKzBxHwHFwnNU1b6hJoxrjpp
HRu0LTqA29ZPN0oJetUEMFBbM2d1tqSAioo5OYzvp5xF0baI3qMwjpk6iLLOMHxS2JhI3StkAvRt
mKaMnkdN28MgFZ2rRfp3F8Ijkb3v0WBadqFD1wloCuaGuq4iyZkrIfqAvmhh+jKacmqdzMVOQQLx
XvSVzmxU+jaGBaktTFBAlRO5ZeUxt28sWSTJhKt82YDaxNmEs+WMDx2ZOwoJagRoXNQqYlXocBSn
Ew3FFkEKymHCX+KoOynmTzdRha3HRGamtPBKpBhWVnqHoPjRACBuLO8DAyvmi2BWPfMYEVkXrKPM
06uFLGnn8OUBMWGjI+PpTrsRxwyDRDcg8cqHjvK5iZw9pPiL0zNhQgYGZ6QI+Xj1CVNn2Hnwyejd
K0cDW0S9NuBKMN/OTczJgd/g9ctphEEWcAWCiRTHBFemw/vuK0IJVk67JhJ+vynzLwcjebDmJtyL
v0RUgLsH5eWPf4GxZH9XHQLGH45gdruAAjvf5c1DQCz1WkdmM7pMEWGkijOte8wv2xWdbO2PkBoH
K3JMupEttxU2sNhLD7v9oOhIeav7YEEPN588RfVEqKaACxbK6Jo6jnAucziQbPeYVlIyROtYGH8x
sLcFZsUAM1v2rZtYs5OBg7BVPTOiS6+F2WqU1pod8Ik8slN0d2gPA2nb4aM+aSWMn9HDrcdMF5Kv
jB/qJk6nFntrw3BDE2PAdqRf3aHSQUg6C2NStcHX/xS7oSmAF40Uq9mO5cilYnCmV+OHkDSQvaEL
R5byaPWJkgn+5MJhUN/oQ8ZJPRDupAfaneAfq3q/qR1E71KVvifT8VChu6fQXFLCU+Gbw45hQ4Ar
XAJgH1FC23NfpNNsTKgQqflNsJg/WrEAEMQvwDOq1BE/TPxS2Grxzfe3uCtodrdVBnCoXGcSvRVi
SwZSk/lfaUxSFWHUWdVys6hUaPkjzV8jtlG62vDa0fzNOny+N2kTWfAYubXlYefn/1TI8S3XpClB
FuWpRS4zYVoaSqsg8BnjEfx0FYJ9s3QO6YnbMMtXuX+Y6DahoIHO9KUgJo/RTO9K76iZO6on9grb
23rGk4iLsotthUlgROtest0RGfJY0naUTeM20aZF/le6SRyQO9ntsVSrj7p2aoYfW8uKijJwRa+Q
CgxBFsWExmzjY/w+RjevdsEeHHAxgzaZy4qtKeCivQrV2TkM5s4neRvYFRgbizzMf8OC2yu4ePWH
pJv02dX3oVIYdg6mJwI7hXYCL0PdqPlbZy1xyazaJda8ZXO0aBGQJEULGOGN0Q9vxjBSz7ukBDCI
E1RRzraDASMhu1pNLS5nTZLvYXXdTNO4tD3U5CIBbPOR9lFv+gMh3PCx6LfreIAPYZw7xlboDLTR
Akz4ehmrEt3SsMUN2Wl7muuGobObfsm+tzUKdCxhUSzqPYcEgZLOrBkmXZM3VPfmzn1ZfFlb/QEd
ie2dthywTKFup37Bflj9IcEB6Qtwr4FztgUiZEq5/k+6DMlbeDOR7Gj5FG56KXyvin45SJLhFgN0
SrPDQiThlKMMxWcBOMejLQallEF+JO5m2oSrXrZuncdgct1Egt+33VdYqv56UKpblkANRaDcGsii
pqH/0q1TZKoAGA3KZKypdrhMAEQxcwMdjr6BOswIh9cI9ZabpGBmCXGkk1y7dinbWVaguqBHSsoK
okAiXYaBviRrIRD3TwI9YIH2adCvXpoqcx3nKXL04YItdo37a2PvAhkOe9mvKwlEpZYRDWbyuDHS
YVlWqHNKdgiip7LRDUz3Fd1edVn/aynmkdmi/ui0tEarDolbfS+UKmd52Mw4Z2hJCzBtV5aL9xeI
Ixz/B5PYtoqNiQYyxHqXKC1XTD9x/4F66dK1kts1XAxWJgCniUZywhyUymy4jIqM7ya5UqtAAStt
jQFBZWxucl1yJRorVDX3xLwFiINhMmLkW2kubY3gbAvHSaYMGfifBzAoGS096vdM7Q1sIulbO+wf
eOZF58E0jLVXcQsFeOHo0tjA/QDRV+xudqlUOdtJPhOhsvgCboCCQyTLEHVFd4Ccj8iJzzzBg2dI
6hQdp8lF9wfzX32YT59RAX+AU4xvYne+Rwf1AcIERtndSULBVe4yyqn/D6enQOfeEE9/KUAzIPDs
VARLrjpJLskvj1TH/k/JyI471lKU+iBN+iPfm1fycOnME8NfcCBHtZHzzJQ/seFhBQpq+8ptbXvF
K5/ktt41V0UyzQf/KRmrwMH42KTxQX8LDqS95O5gkjZe2vzFwDWdGZ+T2wxQCbyHKVFAQd293U/3
aO1sgQhMqLicYybn0mDFkWV8JMYS7EF0N2j8sU+jJXOdeAuiDyyQv/v/yMoBz5mnijEaoDKZKlsd
iThQbSjSV5fzzb7J4TDM4Uk+KF0Wzi2vAV+itoj3/sZpltLvtAIXTP7IuD8Is0BQgKJcJ/40n1mA
cmfvCmqKfvlpfTo3xBvS1+Ds0HPJyEaoIyncEQDjBprO8uf4AwQp/crX4G+4eHv7xA4kxgRRdWpr
44LzE6OkkOZJtoAdO33C2JCh0nfOOYnrlr8K9IvoAMEBNG5Ck8jzCT9cOBiW6rCrpa1vXsSJd3AD
cUk/eBQz9IylcJgyGB+9E6KF123OUTlnYDWsse6PlISrqj5eVUzssVg4ISwdIgFrk5+lT/oktKo6
UnCH9HVGdkHLyVZEpcEhaFdx5qgAuOlZrAGbF9xkhA+siuP4oA7AEZredaqdHb0/JZSgRlX8gwX/
Xn3jwmTEAK/rztv1KPukmXGoPtDnpSWjOma0NzG1kKiXwTw4pRK2pmL7jmBgEOe/6zdeoe1qpiF1
SwVDFQSQyCEoyyWacZBb6ayIX2Nyu6PXkKWD9M6Hj+SY3qRLikKDpBdiDj57gNQFsKp4dYAhQezq
ZYUEPSHt5QYzg+GG4fCqg0BzVJTsAav3h5+thT0APsFOlWiHIeyGmXXs/MjaFKN/zFCxlrnKdoBF
2SzJJDpjUI9Us91nDBz1Uz4vR5zbuC91/sbzImzYBHsNphAzcvvAPDcFRHvt1qsAyj2s203Y0By0
C+i7YwGUl9ubvgZrWFAWcqoB4TEO+8AWCVmN46/D91gVd4P0CRDnMECgeBNhHXtwbMbBvMe5bH5L
+R3ZFM1HZZzXws25le+T7LK31EsLQ8JdRq9blqV136nckE1CR0yeN4d2030NXyUdbwqzPSY0jMJz
2FkOUH4JL9YfRTVtG6pjmluif/LjNxBwXdo39AL5T+NPblfks6IZ5qx4RfnuTG51+S+N4zaj6tSf
MrvRmbDBWvqTH9x/Zkt31Xz4Pw1NFqKZWq8FLhFC8p8DZzIyKvxHOLEBJkVwpFVYcgfwBMxqsZlx
QGKJd3XesjtbOXcL/9nbzGibc58BNHDOKHqoR2eIOk74RF7aqH6a0DvnZvAzdJmHVF92SRWMv+LL
/1cdokP5Dijz7pzLPX8yc+Oj/gQ3JWvoFwe0+DSP6Foyq/1PfxLSosmlIbSs5kDrc7BO8bYlgN6c
iDGzRcSztshY5/LSE701/aE/Elwcl9XBoC/BFI5X5wqh1Cy44Na/id8JjWdtaxBxM5bbnGv+atY2
LZtPHNbvo0KQbdbVaNs7q+vfTEcqaN7Xb0T30HDpJnTRBvcjIkvQL6jOYw0LFyS0s/bhHelXJZlw
5yFe086ArgfhPXdoSICk0VeOLlaynYI3h7KCkMDEg8ztcBuhu2XNUg38bzYuOrddoqe90FzfTlvv
Oj4hkgNyPAlAXIH/yhj1gWZncfN2nMbxIX2qV4dpfLVL+KHXRUhio+lJgVkyILv2gmtMiGt9QLFF
YQMXcZjx4ZEtU2iRLXMesGsUC2xGyOv+yKYFrj3N6RamKBdeDWpWC1BTkV4HFJzsk1x83sG8EKpb
GrQv0IsmN20J3igG6eD8xEKv5t0F8IzbkCZhduGl0p9qr+mBts439hXYy/TtVo7NfzQHYnjx0VLq
13r65iN7AXYVoKir/ALSyXD4iHVU6Fir9cu+prTde/ER9Uq/A0ZsvxPqoTV/HlbbxSpn2g1yn0YK
gyhtmE2/BA1Me3OYJf68vJbYJeFr8KF+F4CEIGM3K5oZ/+xL+Z28/fRr5sV/mBV3Ci45M/3gkMT8
Yo+NZDq6kUX2rt4hu/mI6ls8/jomlo4Hg/F08EYYyRnOhVVKc3dIjIYDFiBVTqz4MXcJ4TXERwGU
Fk3V2kpgK2IzDVJ0RFpV80NwcFRM81Uoptncp4UIu2mWUTrZNDHjFLsza8cSsoC4gOflN+tM3tAO
O7XZqu2KVkytnIbyFPsnWjTNZ40SWbnw/fMFzgQLa+s9zYez1VwLiD1aFt5+Gs+ycom5oDTKI4Yc
A0UjqMGZy2dILQJcZLK0Qwp5XreA9TMs+7rEZR4Zoh3pj4jESAXMhuR3XcJZi5YO0PsAHt/dqA4x
GwlVIs6MD/Nfv2dI1wASlIPCAVleIJrgZeD4XA/AffVbMQkvi95ZqsbRzNdO/8YlZMZQ/AQAQh1a
v3sPVpH5KL4ieuiGsaTdB8jezf6RdKXvKt+PtIj1T1BloVKkEEb5gdsSKigSLnqRwYIAw5Y8Bcj3
uD/EugfXqcclu7m42yETKKDbG2xESCWIhryY20vVBZLAbsJmD9rIDQMCyf/SieO2I2MjNLBnwDvx
hiVV4tl4AwYiCWg8F8SRLjNtORg1+F7/TWQXeJXSeXhQNfyHV0JM8aVl3wN+iG6wftKxMWB7pimA
4JylnM/Z5ivaH4jBsP6Djdlle42rQglAT0lTtwYOlMxIUubjM/V0hF3jdQy52Ni4f09hSFGOmRCp
B5KzH+cHPyPoYtJ73MwGVias0W+8iUHheUK2ZjR5kGmRR4EqzmXsgZQlijDwf79bTtECnxUIrmG4
VPSF061rjzKSLRQzq1n/TbcE2TkplZN/xcaxLaDgy4gVrgFtBh/kX6wKEhY6FNMCl6Dgs/kFr6dV
wmoYrW2puqD52Lpkn/ETnL5nmXAG+OI2zCXo5jP6XfRbHP4Kj7+sEfKm8YrzzCl8slbx3mgOzn36
cv6gMiRQjcDou8lFCMxcN+zl7rSf8S21/gjPpP7Nl/4AXVKUlfrQRpdSD8yZ5TGlLsV8vSBnIxkg
6aPCJUdmyXjNivJPrtZeidmCW/c7++qh5xRtZvPKZSepA4UuPNdnRYhJDnM2C+rgjDvRgnv14yv7
ot8zM6ABd8XoGZ4V7WYmvE8qnT8Ysmy2aCi1RQQYSuhBvBqSQao2Vy0JEG655OnDHyUL9Tc5cL2E
UkIqQQwG7WEbgqvhPYGFKIK4PSjxWP7sSxljztsVVJPX9/brBdkBHfqOKQmMbDH5A+h48GXADmzZ
dBiNMZTmDbdsLoIRuy38X3jTkDONBdckpK30Voewwgf108QKPXKCa4VnN0J11Cf1HFC5ocXTLJgS
LDWAPTs0nj5tGOZyImqaFgowB54NOV0NVBuLodtEsWu8/quWyVExHGK9wHlf4FHFiqHvJdHP+CUa
Z3gXHq2NsRnxj8LPgoGx1BYApHSd8LDAVKBdIBdpyGnVXRKvJhXh5yJFRKzjrLhv5UXiuKIhyMYD
elzL9P/nBhOEDpMb7NhuciRT9Jfxc8WU3p+jRtIGWm4LezlNN7Zu2paKly187aLjP1fMojVpFjEx
k10MhaUBUp3bmf90D3+HGY0jho5ONat2xd1JKihUOPqcjRpuGKM4EROU7zRqrIkotaIaJXi19Zq+
EgAcSZ8iWAA0mmhIYyCXvrMJU5HQWqEjE/7QVGKT9n+cc3DhjZRKrPzmTnVDysGqZsd+UNVRHwt6
giq4OaRzYeOSRSbyhqQO6QwpAVtL9weJgCCYRBsiHdggXRpuBjINanCqOrz724dM88WixzEnRynx
OcEGDC+UFI3aPADtqeb9P7L5LZRso6ImSXS6F6lB3SxJ8TbXVReUhANxT9GGkX6dYsUE5ui7SBat
waTAKKDvkn3xWfkG4btyFh/wif+SvRY5BUCIPieh5Xxz6mv46Ihy2SDDuZBkkK8AFsKHo8VGe6wE
NHVJuaKLqPjvyFl/sLPivCIDJYfhFiFdqTmVFN/1oknWWF8SHDS0dpNIz+CX8eLOBo2dG84c8gMX
JMyWMRknuj2FzjnMgxlKAV4cjQtIDXwETLNYH7jO5yi5Ls1X+JNc8vf6PcYB6Y/tiItGMhvOyn+s
ifEaPgXAW8z5FgG4IOP3kN7CjlHW/Fy/jmV3q7Fe2Pq+RvXuwKmgcJuwllPRMGFFiwlmGi1TGUQN
pcqMrRZbZG7Qsl9yuvXv6reJXbgctuqSS0QYmtTzXgXOWurfZr7pzRU0UWJrYSOig+QmGtIEZ9qm
WbAtjWOqihZqFe8M/aq0RwSwzFN8C9MzsVq8SN3RFU9igv4yi++Y23I3+qqbQVNvmBKHgYSrKeTR
q9zA7wIvvkfkZLcq30uWix4QJixrn/k8wjAaYwN86MgS4MQtUmb4kCTXDH6eaad2Z/3QqcMkXDo5
P+YB/4Fsrp3Kws1u/Yf0E9ySX6IBQaD/MAE++zk7Hb/l3/613tkH7R9daY4X3dqd9O78wCUmI1O9
uXkxOCxd9/IjuFkYUsCkwsEOzdwb/3IEeFY5hSNFSDmLPltZnCy60fIuKZZsVuxMpE6DiUJzQ3QM
BvYGN8feaYDsJBKrvPlgZkk1rVpzFeOzrbqgeuJicZmS4xSuWTjGvd+TMSOy9edQC6ACEJNIx+yP
6hNCA0G4tkXreiD8MmyEYdjoMwhnTxSgUC9+hV8x6oEWQ4I5DA8tXpTX/4gIXFwOwBgAjEcVIAHw
g098d3mfbM8I5aRj8BfYWG1cTHdstoQ+rLKIh3YzIyXXYrcvFmzUN44HS6H6NbUbZ8c6+Uf5g+OS
InNuaOxL/jr6jK/YGxKkicT9NyfPOsEO+EDZJZ2at3aXiXMaDILf0X9ntxxZlEweP36U3zHdDiyA
3qEhYFZGeshVh2NCb16bmRadJ8EvSD/iK2/iwFxgHS7Rd8jLWEhYjER4vy5IRBJ83R3QqHwQ+Yip
rZXo5ER0K5a6QTcI5yXIBukiuxV0Gj4RwtKmxaCJVh+AwzAfHaq1RT0xJ2/dOqsA544JgNqFTUt/
zmO4n/aP1BuISBfhGJ4W3XLoljmui2hrnzbGGdh7L/DXFnoCc/zQsXmGtZQcAI5XxrbdC9SRAPXH
p/DGJZFYRilE952y+w8rUuIdbbGBtpe/InEtROgC0YTQO+hYX63+694TxhlTlGSHoMJNULTQoWIK
wFMgehmkCXJVUC2eJ28hw6VLQqqb3dWncy7uwKfvyVe+f+GRpLH5O0NMsP6VlhQX4H7hafojA4Zo
QCcasdgn5pPjJ+xcZDjxzPUe8Y+AJk4YJAPKZYtUYz8UY3Slv9pbBThtKDWKRAidKxUGMu4a0P9A
9bGfZLoLtSEIeoBhjGvdB9imDUwBEPRoyZQdKXbJBweqFX5uF/quODONwRMcnoDCRyUALihcyPes
X4ONmUlNpNTIKYEKcPalZYGl7O/0pjFXgNqE1+F0wq2YZsgjlyqatXih4N0YL7hviZKM8uL+gihs
qcsoObHyoYZEw9qKXS1eyaVrEBl/cbGnfwunhyWSfVbcYKQO5NWFyJAoNG0GksJbglHCZ/+NCTK2
OxkLXlINc/xciNR8H74VJCcqLCNeDb8VzBbuPUa/MWUlEHc5nxRWU5CsxJctl9ycNsUZUR1yMl/1
5n0Lo6lGFGhUzwFNdSYsU5uZc27v9oSBIJmECXTtoPAUOyVZA8uqhirO2gSa8c+JI3jpPCku3KFQ
V/CsR2p74GKsSE+gRKKFqP3RVfkh89AfQEG4ewCr0qaGIwKIYj6BAUg4KbBIKSj9e94J3Z3/YSFa
C+ozDk7LEHGrYDULLzdvhrib8cZskn/egySGu0RsiAJrYLPchD/UwekKHj33w39gusCqIeI9yUOM
M8gRh/cXUDfKBdCeWS7ivXKG2w94hTgVVJq5tn24d14Mz9yh6p7T0yA/vwb0BDgYbtlCkAA9m9Tg
1WjIRBOBlIe/4F2bkfHDLn8RKB4qHx+W90QC+bWPYEBKvKX4piPgAfDjmT25gPWEgFp6w6iOpBwg
mQSN91Opk8CAH4XFEccLYVUKLkLj4tz8AbrQ3eZsgJykJ3AdkEjoORdtC3BzYc4MQgFOOIfmJBYZ
rdh5ZjERcG7UMGsxpMb+cJEALygbLmRjLg1El5yT4hj6B1DHOHRxNqJxbjoIQVY5XDywtBRrNXHJ
+WtmsHD+RqikFEg1LB9arLxCpERcyVMrH+DvQvJkUZT4btKUUNFIwdFxadXAc6d/LBBJ/Vl8DczF
eGcu5ZOGdvcl4yjExSINowLHvvzB2vF/WF5cTqAsjseXpsnKt4U6xLrIZdxERcnOsuJq2NjlUX+F
uAsRj4GEsYkG6hRBkR9ARyjm3lkXMRqD15oD+CC5s/4o/W1/xTqHbEz3GSpIcQF7lf74evYTwIvo
Zj/lR25cBiCUJz0SVBtETPD+AsSTwYp8+QfLGqRMlHVPerlQecQ6VxZ0qyn1abCMjKdwKfSaP0bb
gRCoogcBNkrTBXiRshLwka9NERpueFmdzD9QsQQszL+Eril5cow7lMh6icsf0s15C+6qWFcWgQqO
BOYwNOPeiSWMNm01QQQCq2hI4LUU6xwPmKmk9AwGpJhFTznWW5+Nqv4r8+5fvIcbiAM42htC/xdf
jDXHp2GLAMLI90gq+Q7n6UAPWrjnosoF6dZeCf6dOwLazpZf+WC8FbhII5lwofBzwD37B0uXI2Xy
CwuGgQyNhL4ceBUHZdgRnLaKJJ1O3I/Qj1A0lEyTd80njSeq6/KBToZqgrPLaeTzcAGAS3hSfnIf
8z8VRxMtEfARrgbPgZpw3gUUfzbOnCL9StnBp+M9Cn6LBKXj+IRB+wJR2kf1p0IvTlf8ad4JPpN8
ib9E2CJKvSID5CnjU9hXf4LbXpMvGNF7mnn8JyeMr8HPVDocu7EWDFcQ+op0H93ZB2kzoXq4y8/+
AfrNmRjo9VeiRuvuPq59PgBUeGJ90Yd8QbMnWmPGJ1QtKnuaP7wJaACQltYQH4eP2LHV03uZ8Q0e
yZd3DU8xKDXwEieIpYa0IQdI5ow6s4j2RoD1kmipF3dipnPmHUf2cxbVffrjgD0ZwbjkB97BpyZP
YBDRmU0b59K7fe2X8pMPpB7bJ+AEf5hXIpAI3zmi/szFSuU82b4rPptg3KOPm0Fyo4kpLh3bAtem
xqtXNA6nqGJCNLtgBZtfgjIv7lJuNXZ0USn/kgyTD5KKBnhx3EIYk/eeiESBfAmlNyKkaMGBiREQ
vlQ8qNAE+T/Rq15jCxCxiSsL+kyEgN6+zxkUtGAvY2BHkbvUavC4EaP3+/Id+Ga4E9I8JlvO8x+y
AaCl8GF9UTRJhCXcHHSoBy4FG+/LmTPmEQP0p+gXc1/TdEAMTYfVcNkTKfIGGPLBobmzA1KgURwG
F+9JQc1i547nvK/qfXJoF1Y7MMjRECTEYjQYHpxQgkofBYY35gA9Sk7G9FQ6aFqMqsGwfDg3FjeQ
zTtwPYoxQfYXBhyFmT4R8rQ2SkhGSNL8InszE0a5q7WxH7S6O4SMzuByd9Q+LT3iyVO9FZZEsIu+
M7+O5pVvbtJk1Lem2TmrabCZwhGD/IdBq79PMnPmGo61bQMn4ISWv4FSm/uutoXaneakoQ/ZTvVo
T2EBRmsFgt4yxkCXGXqo6DxU3ECLjbGtFKZFZi0DXhm1JoYv+965rRx71+VwRW0nrr8SqV45diDd
U6NfFQ1FXjj03bXGyvIIOWxTqDZjxRKFu0QL3xRw4NwLwe/yDptTT65/i2l6KJFe/vOVGg2Z5HO2
VbwMFI3hDK8HROnyWrXQ0Jh0cZwIkXadquoNUSrlsN5ImyKMtFte5P/7FYlpt6vqAPQ1HyFm+5H8
Jpl69wGSGI4mlmDDgKWVOaBfjFl4vixPOI5gPWwHjkPlb0mosPl1xILzjD9tMYc5h/m3eK4QD05N
IlrYkbZ8Pfd6aOQyXthlHf//nptSZ1xMMbS019ter6vSElAd3q1SJTLkn8C41nEkkKnuW0GAXc11
Y9wMVTky+6AxrpoZWiAWwVeldGDUSdkfU0/uj6+fnCH7x6WSUXj8P8+3hbl1urTBf8JClp5F97aF
S4sFF3teYIb3qgXDzZiku1bE/9ZhD6nWkCssqCwBbrboOy0tOOS6x3AOqVq9fhtyaz7YnnRTQ/jp
E1YI2GVbEGOT8rPQQ+9fH7boAQ3N3sKrY9Bs3yyxLvL+DZJSL/0KGt/rZVi99WEFCJIG1trxS9MF
LwKS8HxvbjQlzmyFfstKOgWjURYbR0HL5+fqQBzI9WurA8GPUWZ8Wn18wDMgvGclNHJLRcAtLorh
OdLp9RA2qY5OEmZly2TCrrfqq5EF/pV8//WLKWfNtSgcdiKHHFZrkErXuaXvmFaQ7HqfaRBtXMgn
TWIOE9NNzoYS6uvSUsqbX+p4sSTjoRa/hVhko7O0lf3rP6dIJkpWeEFN5qCvm9QPNxbTEpjAKtu7
pBq6VSbb8bHEB8C1Ot28VAmQcFgr3j1s8Y9rQxxf41A9WY45XLKENdPY6GpyrzBReDEBAkLqD1VB
Xg7Uaqa1K5qsf2qQyq2oKz8Vf2wYNamVH0DHIOZ45dDvhJAzlYVzbiIsg1TL6Y5tGVtLAlD+Zmhm
swaFS3eaWaJ/Vqxy40lDvJ9imL5SCe7h9b11bpzYOve4YOpGUay7jFu+rKzunofY1ISt9c/pKmtp
2eq4ev2aKQzzIFZu05Yxc86k1pc2HsElEjXavn6NncBZtWP3kwfVh5/gvi9rGqqMXII5mQzKexJg
rS75PbpPb6A1xHpRMpkIkh5VhP3vMlNf+cD1n29p3m7y9XGFxv/imfwWVi3es00BGzeuq4MlHlKT
8XOTDQiWWSpbjHjO7AErZ6//SRNtpwdV9MXUllVn4MwSM8kAWqk27LtOi/bJ4DYNNrKpMkE86LKz
mtgMzirSEmRX/Bj2wbEqQA2xkWMmclmcg6D7zY0g/rQceCFGokm4s2P4jGtAzrgP9UZTmhlLZcng
X/gTb3gwGJu8ik5JiyUVzOwCj+5iPOC45WPS5sE2CZ0M/zaGi5Q5Y0b9NqyuQegb0L+LkcgWei0W
YXKAtWmHYqN3im94zl9qqDQnVaNAGrFTWgZlBXOSCcMn2zmnVY5vl3gY8GraeDaFeR114J/4Cbwe
1AGTAFk82DWLj3sW2rS5HCFXHOpRy1a4AnVvnqTJNJ8tex/54dWKfW8zJra8r/lCO1sgSZkjv6l2
4W3TBIOgHKox49IyqK2Qu8mw/Onmof7Gnc1Uh8DtujA8Dswyl0tN/vXM5mkyKZeUCOyMZtcqxGhp
IUcNfiaOTxu4yxRWp0Fu7+uQ7IZmWkk5dOE+GlSmzBePGFcdoPbavtsDI95zZ1RPKWs7MZl6m7ZY
lmk4zS7jWpURqzjBGkGWuut1WYYgX4Hsj2m985AP6kGpr822nlaKTxzMLGb8ciHzb/xAGVHBsBK+
/DULgzdMRLy15k3B8fUQKeE/7njYsK0pndOaZLHzUvOn/yjGYfjpaupJRiOO5zG3fpugxYxdVq2N
7hjNm65bECGqwbzKlgQWPcTKikhb7grxwNt3zaB+2GXh3wrHdpaGxKTpOuildynvDhatQ0RLBGUn
CJeFJif3yin0bVApWPVkz7qTokOUjYLKoYwDyQJpiz/R1paL/kyAVNdx2WguXvf9vzQpz4OmUJM3
iHcg9AK2IgudDLN/Y5KkvFTzoN9OneofGie6ypniv9d1shpNDU2fBVZDtmDcxzDfQPuE4RDQNlSn
BlRfiiAbm7hIZWmfrxxDlrb4tFV7YkG+LIxGupAFAfqEEZOmu/hfNBYtY2oxb04iRk7pWdifKo/y
r5EqCQsbxViPQYr1paxL7wXG5kntX5WB8+z3KvclK5UBd0K78DbZBgoNBzpAOsnGzpIgAmUpN1VT
ZOnBRA0AkU3pF/W1yvXhEEQNE0bFg9xr48F05GumZsKm7DOFapsyPCJJC+1hMCN+XfemA8WC2yso
FdomLN0L5xNmctd2KwN/R81vSbstz8blQ07PBqMT+xwJXEh7ZG1PKSQq32K2YTxdXw85tvy2LEfn
sU8/4wDpYC0pLLPRD48Y4UO317rt66nXwzApuPCkDMWqx97cvx6SidgXKtgav34N/MpZphUIuR/H
TGrzilui1NnJl4P/PWhBC8TLNL11lVXezpCNyb163OTHqUKdASsXxJ9ZvSvTbzJ6bQlNJSohTavl
t7Y1mzettZNFKNPb0yNVxfyQEGbrZoAZsve/n2Cfk/H64drubSynSsH3dzRnKTUtpDCzxZZBS2Jh
ZGZOF6t24JpaxlGdUvmSlkW7aYceWFD8JxaI+sIcOmle436yU9XJpnIVP04iGuVtBA+u0JWFr8vm
obf0eFMPpbY2K/OsJDB76syyIfqNQYcJIoMulQ4/sGRCqDb6vrw1tIIWvgeVKov2ZI/curGn7GQU
yx9KB8bUqt7N6mIUxz3EiMmvGLaoAGt3Vt5vQq+Id+NoDsDmVgrBjiYjm8eAM6iBSg0JxORrDwJ5
lubtxxCp0m5qE0ZR6+XBH7N11HvaW97RN45LpACaOupv9ZT/7yGuZYY2eUzIDIMpe5MawI1a6+xN
5lEOSBQSoaGW60qD+zROnrEjGcIQoSXBn7r65jh29CtBFG2RQIPp2LNEp6rN6zDfD3FonQe9jJah
FjZQwM2j1gbFNY5rhn4WfnzqS8ZjqYWOH6Y+9sqKMRwIJkHFTHJWZFBVvmQ70t8m4tEIhyOv3uRx
Meia/uaxtjd6TCky+YUD18WUVj2DCA5+rK5Jk757PwVHYr54P/s/5eSVcT9YeCsMziVjhy0m5HQA
Z4EcMiK9OY5m8FQtBiV5CRocNuJN1Kf7pmJ4jaPCky7aNfaOGQ0P86KBTHn4DNebnMnfWPXM21Zd
SXJssOmuVEm9FlqG4vadC4LrQA/6o2r0FfE9RrhZTdVfh0UNnI0JyJfcKUvMr8jvvotWpxenDN9T
QfPOBhclH1VwKT2g3UELnJnIgFvMj7m784nxzEO/U1pzBpCt/EuAtOsT5t5NuUr937Qnjh5D+1bU
z6B+Rng4DB+oTdr4FilnRssmyi1ML353VsO7xvaaaMequtjp3rHeyQAKCD3UFEiaBDSqQVtYkf++
xIogf18oBoEN1Y7hxKQIwtwkTZZAl367+r8snddy48iyRb8IEfDmlSQsPUWJkl4Qcg1LeP/1d2HO
nZhRaNQtOhSqMnduQ00LTsegEoTmiVfdij3QG7NlHfj5SiFTVhiOR+sYDPiWuePhxXfhn+WCqJXv
SbI+NE7T7UFUMJajD9/Ga3ASwLSPEQ0gDJDZ/MtF1M9qv9q5WK89cdD40GDrh6cZOjchwIlEA95n
suPx2/yhwGZxzNp3fpmd4dn75i9/h46RDnu6YbCAa8Jz2sy/5s90o4K9gChXeyVFWLIlq6k3z7yc
AkCvPVjyGX0eSiGY/kJzgjALeXm88Nx4nAGR6Fijt9W1xPXuC7Rcm+1IwMr1D4SRF4xtW3KAXYRj
P6Z/CYIavCDy7fyL+wI6N1YUo7WjsJ1uQ8BTCn/QZp8bHrnajzAo9a1160kIISd8o2rblvEWUjUR
lr8zvgMLMcnBuW688EywRUyY1HzHU2BFhmrYK//0y3QbIyyrmVNuF2agyUooXfj885v587wYrnac
POsWRdvmIX9Mt/IPBwFopRBAViubHZ/nRPS1W2LkQKnIC8UADUkCJl6S0xReshVgr4DOwIW8lS6Y
PlZsG+i+UcDLuk/X+VdZfCps5TgALpnpzkD3UoCYw9CacdXaxBUUG+wXdtOt+mL2tehkTu/m3Cnf
CYQMF2VbWHs9vmlYNlhMabYz72fwWAUGeoqVAuaO8mmQzzJKctYa/AYQMutFCh8Nagwcs8BHOhel
Jo8Je5dqW2DNpx5JNmzkOH5ITm5cI/UC9RweFATBdAeVm9Ngm9THIvXzfz02oTB+7nJx59qkxg4m
GKu+T+z56TAkCDPs/ogP9av6R18uQwAMSV4UachRFBi5jb2UVNMCORZx2RBZeALC1dkW3oaFSuRV
FFC6bmOE1oCajT+QdFk6ZLz2+VuoXeBew+C7Ud4Rl4WvJczjaropZFTU7IjEKMomaGF2RK9ldacc
J8TCz7pzWDjcB9xwBLLKLxuCJ8gw0d9mEis35Z+hupP8NanndSebXJaaJtn4R45sw4cJ1lq95bZF
IdCc4DJwC0zfrH3CQDHxx+aRZA/44TjQkUbOGn4OtvW8jAWXH9ExMOFcvWr5UYDsItpxsxfxC0C8
89b84rzIAiGkvAd7bgmtACkMiByJyldMJ6rKlaqHpbzHqp/WNn+BhcXf15jnlQY5NttJXa8Ft3vd
uUVxmtHSpyh8rOpRduc+gaGD0gHlZcm3Oq+KeXF/Mkh7q+0RPhnjvXSvaEiINvLkqQQ0MkfYyP+G
hCy3zQRBCqqWcayEbcTUXrKXKkjEd4nf/5aYyI2Onr2pMdWHfsFoK+vP2HOO3KbhXdPPgvwNYx6T
YWo7AStADGDAzJEMxw8VAodoY9sep2eMyZOJGZXPqxEHTJuXQ2FC1y+P8Uv2SoaxAqoVYVG9b8kN
Sc/Jp8wZ2u+TJDBYdYURDPpR+u6Bo4lFkONfsfyq8itcUR62lsGcHgyDuLCbfr63oj0otmza2P43
ZHvpn45oHcb8Z1b2JEzrMXP7Ee4KddsmunYPIkHEFHfRc9n7co2jiMG6FF/0w0J0/fDHkyBNK0u8
+l477ZPrXk3wPK44UGZcwfxWEUtSfEXPWyg6QnaleCwrJ9d8Y68cYP7l8WlIsT48Nv2/QVJ4Mx9l
9m0Mf335ZTUvXBZV2Y8S+ak+5op1jjMMV0lhBgBdhkkQg2jC+NqDANvKoAxCjmZtwjfh0b/yaZKC
TF47pjVYZGyRB5NoLJdYQBkfeXbN83cdzwQVR1LGzNfMfNeqD1q/urqETCqHTbQvP+s5GJoXSJcI
KEjfJsY6y0/P5A/RtupxAw+l11HozLd4/m6Me69hIHBfCEfVL+BJZsgQhbQBcih9vcYi8m2pH9ju
jykjiuNE0hEHZo9H5Koll4RDZe277Mi6ryErzHDJbPMcxjeAYgZK6ZeBSvCT40QncO2oCvgXPwzV
N5adDGRS+Zp0U+a/QncnWJEZoTVfU+njOI1r5+q7aUZ/SUI2wI/a7+bZJfnIotIgQjp2Ks44fBuI
eyJroYAstOuYIeGVf1lix7D26x0VrsQQyeEGlbKtJODAZZP3tjCl5DJIXgnGffzWHsvgUPNBjr6k
jyhF67IN7zxw9jpCYs2xyVReSBArxOskfgzVD4J43fAF6SO0jtPwWnW3PPPM1XsW2sSmJx/S+Ndy
O2P2+ZmeJy//Jm+IraLGswdKWbopHtxEgnEXNa52zC361WNEEe5QghSM70ffYLSjnbh8vNsnQUK3
mOpSvTSyVw92Gf/mI25Y+VVbQattM1EAjj8ahKCbZToUhzo0EtM4cMK0ijMC0PP8dXnAIoWQYG5e
c0C4I78owsrOdggmFB6SbDegyRQ+Oj5UjIKIyK32KfqYm8zcaDVBg4ezReXtWCSADhcW512Og566
kTUeQWPAzaBH27LNTuyPfOphsc2iQH6R6Pk3uDOIFTpJStJUsPU2IHExyWkldF/UYc4cwFkj1G5T
ME/BOPhYidcUlxNpuPb0TfpgrB871ZtfCWFA5aPNh5SYOOg0HU57yEDZJ3dsaU/iLE0cHhg3twup
eelwkZOrNf1TJLuF2MON2Sbv6ZDuNO0tl0/pQAyULVJCCyPzEvAITiMOdTqDynnqJz5FM0K5GPQj
oXRu2X72o5cQK8l2ae1KGEFIAuX3WQkSDD6HsxOFJkjsm9Zf1KTZlmgsdV6WvNyNuPOjyXuG3JMt
pgvhpegOcfnD1aZOJPVpU7865PdmFuES40bSx22Jew45FBlpvwV+HsPBgGuYW14Z+WvXI6qrISLn
xSmdJ9hCOvJgYk2qMwza8JEpkBE7lEjoVqbAeHIYENMbCV7E0D/jYMGJB1uOd0F8bYanW2GKI1Tu
E8ZRkb038jVCiJ5Dd7WKDbOKI6NtDGCer7L2IpcvKJ82aLzxH/inCn+yfpGRKdJ99u9ldzOzl7Ca
N8o7tBmRUNUI2sv0PBfC0chuYh4RdI4PXyXuTOjICQYJAhpwI9rH877EbVJlzFXKgr0Aei2MlEqo
H4X6Lf4BovSfLZ5Qm+FlPi7fz9fnX/yCGIzTWv1o5p3sN3vL1nedh9Bng8mWPZ8m33DGUx2k79Ye
vsMrs61Qpcul/NwoD8y/NO5waglSYeEspo7x0L7HP66G9ujQ7h4Xb3mk51TYmX8D7kzUnb7mDP5C
N45MA0Nev2LgBL8r20xYrA/OpLnZaOeyHb9Mj4mIaJpPohvbtdhH9mtKe0PxOBx1wTMpAtXd81hQ
ZZm2zpluOqxTvjcHL8pICnQw3o37kzj4FMBUO5qKYcwOG/yqZWVsaNVCkFG48hOJVR73nGWT6UVp
SDy1xS4476gDVXRJqa1ndOHpR6W7AulpwjbGEAHLcHmPubch2wJ8OfYuWPr5qUyCiH2jYqtYv9bZ
hQ3ZgitPyhgCH8kxBbcePPIcMEeOHVbJgk97uwohIU/3o0vNC1SB3xk9fIlQiSJxOUIeF2tvMRx2
Sk3EBnvPXyMOjFO3LV9x4WBegJgcbQFGVFLjwOFFYwrpVaW3F4+laj9bm5pUmDnDX1UyEKVAVEmi
dvUwwOAYwouB6JuBHJBEI5/xs/8QX8AhRezfMDx+h8U7ExJEWgvj8SO9RMx1hzII5gaLCh6jhkjf
F6irxiOXkKOXP6JqSnuMGrZRDhy51r6YSAxUOpAkeZp402LqsEXUzbcsIioRRIzSg6wWAhVbLrl5
iI1zjPkd82QOHrNwNeS1bKbVB85wGtEP5i4n8AZnml8e0diPr89P+joW9fRND07KuMmcIMWAaSu8
mfGGeeeT3KNoR3cGJI6NAz/BUAdRNyYIoJx0D23rQfBDLgXHIP6PFQJ3CHYzPKJOQ/i0o+Nau0ML
c4ANNTnX4Bl5EvqtylaL7YRyYlxbLZ6Z5olmUbuB6PGJGCIZTTuR1L2D/IUHbEKs25eyOCZkkX8R
OawkRUX7UDiZHeEy5JEgjkDzuv6rWrZ2oLAxkR5BF8VBKkICsN52os7RuQ31i0S0c49fCpk8uwHz
9B3nEYmZIj6EYKLjlrVdAnwllF9I4HcJOZ2Fg5N6zfIWSDXedimbMNJ55Cu41W/YQ0Fq+HprpC2Z
tjiwU04LJTWVjUiUTJZauOFizb1mhegXthHlgrIxf4vvWtrrH5rmcqQZ32w53BzWN4c6x9wCmQLZ
yZf+xXbQXMJ/M2MsLOBoI3vXwOcDj3T8/8ddDn0I6RorGLEkvI+Ve7np7tVl8UfGfI61bz+X1Okz
TCa2nKgwwb/yYmvycBXI2xrpkO2x4B6gl4IfuU/Cr2o7y+128rkKVMIaIEOEEmnXYX6w2jNsiUoU
KaxehG8OJCAw+iQyDSZi6Kgw0wgpAQRAMAju5B3FdfouHjUBlfGOYFiO02w8DGcl2QkPoGhN3I24
aqpYVsID2hS/SPc7MF3TW+dpJBaJWxTNFLro6HNlg/fAiNC1dKN0y28nnODDrkASt7IE7fKTm0TO
7Pq1/qM/ZQCmsLeR4IRMpoQAto04UqEjmIwk7di8VhjS1S4bD30IhokdKt7mpRf+mSRRa26z7ES0
Iy0bC4iiE2uuzIb0x88EnMXT/SJRiW+rclcBShK2S1FYuSH52UVgES0p0n+u+xBTOTYhrVirMwRD
E0svZJLU+nMXQJVVe1fNHTnewQ4EF4HkJoZfvelzt8GruQuh3earwxNEO4huofWFaB1GDS6XGFCh
pMQpGJgJ+cHabTcehhlsYZzh4uTg3NgJByUN2Bkb1ZkneJBuIRxWGU7mYLsgi84TDDK1S7jfYIks
d4QlPWYNiD82bKPYyfXahyhzpg10Fr4kB9BrtJEybb35maEjJ8VqRggfhRyscu8fXiQQdojsZgWU
XG3xUzmYrTNR0SrPu/qAUNw4NPXhuMdj3WgPFLq8iwgum3XGdDTD5VsKFulKOGI2O2AGWCE/qe3Y
Y3F22UUyYVcemqBdCW1L2YKQwQVSskCNvurcYcuCDoQ7Mpy1IvNKbJQpA/l8ADhnOyGx+Yl532Y+
03PWyqbMnCS1uX7jBcAITRkVNvsRxbD6gevor8jRAUmaSxxCXASbZPl8qB/RHzsWP4UrQZ3NaVlH
HvkPbCZsI7CXv9nlaEeEZmsatgkTG60lGoBr8pm+1H/93zh6ynd9JBChOVOmcN9fO+HO57U39sPZ
2GuHJ2WKLQAxEdNHybaf7uNNOqiE0m7bW2ZsC6d6Mb4Lh+wyb/KQsgPKmH6Z2dRd0iP5ZNPLHeVB
WPkxPddHPNI5yf3hEZ/1y2qoytj4D/gGnhsfV3LXM3PXy1fsLiGu9a51Lp+Y7rlqFoiSS37dxFUx
vAZmZgMosxHOOpgh/f2/ZKJBoKp0iEYMYZfX26a1O/jRcPFw4ypIjsNcfCUGKzERxNtRhPdsdy6q
oia/GPq2Qyr/iaLuiZgPaxEJoQjw/aVrfFPba+ZrjOcRdtZIRJDs2hR7grI1oD7lwEeF6sbcGBkc
ZFTHu0X/7JSvcDhyT2f0GUBma6K8h+K//nt+Ut2xcfXsDECkcB0X8jJdQaZy3IrQ2zVbgETeuxOS
L3knw7vDmhmLUAQ+vAXV7Qy7UXcKcw8LNZYtSfsQiRY+g9S9FDvlKr4YKVQIzYydBQCC0+SDUQ4U
lCe1KvwLwjghwf7LGJKJgKIBlBRxpbmOzBu3ChKTiFzuFzYt5u+5gHvY6lSmckCG+1Lci+2HJK42
ZqoCqd0TcJ1cSDPxMGkjfxPCH9gYNt8APqv1GTw1QICf0MkfAE8hPE/2bI7I0bMGBxxlPfzXZUu6
sC1mUDbQZZMxTcAKhTLxAFtqPs6qlsVaXssr3KHX8jZB2RNsbdpPEcfQeTL9KgZr3Sg/4sxgdztz
ez6pNTb6J9qk5oe+JLdwA9xG/5r38BhjqYg9H1RKeicT4xjfnG0avwySPNJT9E3wGJHec5NCOMOF
A7i8ui3Wj3HD4ocTuSMrhAOXrDMKB8Dtv9DnfqMt1T9oY/m3++ZMpjxC/2lB5ug29XXk7Ht5UuWA
Xm95mrI7tP8SGR+kDUqGWg5UfY8dTCUEBgcoggW6ZZYvi4MsP5huyLz9+pTd0stwaPziMly6F+p2
4AU+sxa1EljZB221CZgLHPDRfK9q9lP/MaNksVYZ/P+MP7gcTJEBP/EHT/8pnzncj0/jVXhTfynA
qu/yT/tmxvXOEUm4EviLGG3HTwmA2to3lLqibS7cQxsOXew+HlTTvQaejMnXkUGAggUGNRReIGQW
tBCtAM68+IXEj1P5U/+wVc7vyd1woQLDK2RE0R6Gt//ZuMDh04LybgQISu/TW/SxvIm7blsFUXk0
/kg9hAak2Dm+RL/SGxxhCNCw1hc7u3dv+g/TJs4m9mHIqFTCKbTp83LVgfu4yYgK3ERucqSRXQxA
lZP8Qb2Xf4N56L+dJ4FwYmRJ+mvs8KElr3zRL913/ELLtNaByH48TfWskm2JmSZZynALtjM7hu62
CNWnTf8qVbt1G32R/4iSfJP/q5LwbCuZquj0lTv2rBS2PUGjUIcZbVibkdf43939/2gmhHp4TGg5
gjTZhZjOE3W11Q7KIf9oLtiogKkVv1rsUjVhqEKhzf4xIu6mwwPrrHbg1wPNEjVCf6JZSqjjKBIR
hSEL/uZKtBwJCIS4NlxMABcGI690crR0FPrs07xZ3onWvtAD8FZ0iil8W0k2HXbKgPJvSy32pTG4
G2BXbtWF3upsNbviQsU0v/FeY9Rg4HL4Z9AMbJ83/of0ZSG26xOxigrnMs6OCSGBRO1ivLIV/9XQ
QplR4c+14EO2BThsMMQX/RUdQIjg9UjtkD10TvHBuxdhrVab7nc+qa99+zqCyq4SjrUeXO8y2TZq
21I9hsVsrv2r+LeWtIAqEK6Av9ClgHsBFYYH2Eys4LiG07m+QYUUXZTrf9SbCcU61WW1Y7TE1kST
E3La8sHU/zU83/m5f63OCxBGs8320b64dHdMt6CmYqYDFRhjQX0T0vlYbnUX0f83xxlP6OWRkzNk
rZDGgtN2Zy9PJ1Z21MEqpP9oU11yxkkbZZd5TEItx3yT7kDb6U/4Rjd+We7qK4xJgTX3Z3xzkWZ9
y5Y5/vGtIm7ayK+iQx/5rMWYEhfFi3mASVVnrhbu2IZaGjnVV6Fmos7jnYD546aPQe0LhXf63nyw
1JrLOO1y/KMRIhyG++LPx6eXeOOb+q9CQgIHEOl65kfFrmLGCiH4nR9gYsW5y9SB3QQx5saUXI5H
HWTJyf05OnJ0Fb72wwaqIYx4B7NnmwXCYmvlVOeE45salvpP+SX8RLfF6d+EM4tDwqXMHw7p5Xli
Byzu8r/xrf9qcPxB+8KH9k+GkQDKvH7s65Q+mAkcAH/hbdxlxC1Mq34Bx2g1lcFlqOfNp/xDf6OL
kXFEFZ3ulyufKjSi3cX8wlaT5cBHYb41Faqw7TNaF+7aCyBpITc3mL+ay+BXH/PCTl6/AmCmAPpI
3LkMOAs75Y92TNdhpcY96qXf65D4V8dF568FguFKMP5sXDpvDMUIyOJcXXcWHFGAbhBF4ccMKsNm
DtyBgvABYMzSBRTur5wYcE0Lyit6JmQ4H+Jbcbfek9t/QxDwcEpCqOHQzgPphzz1iBsvtBv2u2/t
Dg1GB+PDWnTEKRxboF39qBH1bVrFizlUH4j4UOXpAMCDw1eFDDzspIEIte1aB3G6ndBmGgq1waoR
z2hNUhuLoDXiE8hxh+CzZQ412OgvBeR+zBLFVXqJEQe/hJBT5qHb/S9PPiYEFua/KVGz9TWE2Add
+S3Cq6Hbgst9MGcf1+9N1FE/i0wwKHdrNiFpWTc7Sk9ImlyN/lR9NB+cpf0rCM7zD6A3bffs60wa
FViYg113uxIMAm2asWFEXQ93ELNvZmmieTBxJsbRgktW7NrcJyXYwFAKPAYy+peKO/vbSEiNBnU1
IJrrOR1S46Al+6ceQIrBFVlHHZ+SHY9wF3rCPnuiX9xDyGiXc84VocwnsBuxvujHyx52pmJ5RudV
yS4q7SdAkAqpnvW+FydoHi5GoWIS8FLWvf5mYV+ITVjrDa0vykEPuLratLu6tu8a4m4uSvIaLscs
w+V9qwNqtDcT26Sct4CRDFPDDTz2J9rCzOEnVHoJfggKI/Td0NkSlH8oI8W1XFx5ou9GALWjmdYZ
eQ4784vFNSZgO3ZN0m5GYJ+XLX5uvI6iO9EvUimgvGkw+thL0q5/soz5kAl22VJERTU+QiBf603b
4PnONmHgx+BYkStTvRCw2fkhD3tb7mAi7Ng1Df2yxtRxBi+QLMbnl4IAcqDJSbcUep/1rY2ui8Ji
WN2Dt7WIs4cT5Q8+j8Jd0fnOLvBZwOpitBnfUVxz0Km4EqRvIB5c6mj1lt6tJUgfEuzING3WSKpD
DBVn1FtJZRFyuIiqX0fzXrIal3mfpH+0ugdRdCfnk1t0RKQxaHsCyWb8l1bdvsx+DbSTT9wqYOoQ
aWYdB6k5x+EYNMWRIPS/xUpOehqfSCgOGkYGZo0gnb+OFJpsiSFTj8M82PKTQZq6vDWEanb8h9tk
UhiIK/96A1cNpBJ8SKb2olYCKsZ8/1xckUs12usfJ+BQU2NAbv0qhDu/s7QcZkiLLPW0bhthss36
zyYxKYLT1xYnQGyBHSLRIlQ+pPeMvUUEgOiJurFbuRO0hauwU4K64y4qA3CPr2Kj7tX8Nsc/EoLY
gfLC4HaOGO8pJIGP5X5WsuNoUui2gAoJG7agHS2O+3qqV2aH6BszOLAmsSFZw7+hHBrMTHqRDS6o
Rfli0V7lqnVvnyoaN+VUmWxUNPO63L4xIh0IfO07iBFZl6BnQMODaYBSzpcYuiy9XAPylCb2uKQY
SGK/kgJFo1SPFGk7CDSETUu1bzb54FQVEF+mB2PeXpuckOsE9KEuJmBDxdXppEIputUhMcn5Tzyk
od9lyIRQhIZ0HqIgO1WL8WzM6w9mctdpZcewOdXP7Eq0JFasE6LHs6Dj0zW2bXi3xCzQp+yizEW1
kyxHomr8imCCgr0GwKY0ODHpY0Y8OZMqsdNH8+RDYLJLU/DlBhcEvVn9uSuU/3Xe3WfM0NOkv8zl
ASagU8xYpEn5eU7RkBK8M6tQ0IBvG+mmy6JbKjrrBongRhb+GvUrib04hE517DgHeuXRkaxHJLV4
izCE4NRB2oV7kMaKJedB3oMv1PnNCPfm8LGI31J6z6WX8ViZQVh+wYnr4cylwr6d3zN2mrz8U1Uo
7jurObTFNr+o6FAln02O9piqhBYP+w7GychnAepwdS684Qkt3YcHMsP/Rl8IwIK6Yt8ORz25JNQo
HC+Kl61mBjbAM9IFOfFCoFYQVrBpuNQnU/QoAelclXZn0PDmVFXgTIDSC0NmP+5wUjlE870W3hom
rS2Nht8+CRhzRRjOojeDGInHxvR1DMvHXQ//Rw500OTZekmES2zi5zmwJ8OexnS7vHQg7CFaMnZE
KF3Y5C0IH3ulwDEwhLiBfAmIElINE5Jdmf/I0115XpV1elehKNbdRT8/kQPXzFydMrcLpMZCdGCm
PrI/af6z+BZIHjGvsRHMXAaDvogwZIa/7QgZBjjQfYZvWgM8GtOmH1vpHQfkaZsKbtQw5nopLB9j
biLW08i15tNKLp/sBCXjDCmOwZJTifsoxt3QOC+wh/h4rKsl3obsMD5TauGOIb4wnowiBvCUkdVk
50Rq550mCx95o3kmqJ0zWUzLvDxiTyDZ0NeVe9p5FLeieC6eNEGdr6iHkrB7cxOjJY9tit2sdLk1
IziJ3nLvLop4mPAuym1i2emUxPmKX6xcHQYV5jwCQl8REQpu497jnDcpJul3pwOPM+2SG/9rdUHa
3PPmDiSbdUx8YKPc9WewWN6ouOJCFNRNHn2t2w/oyOU9Y1up9BfM6DB0aHf1TaK2lLAqu/WL19tL
ZEvdNnmS1nJusyseSYPy0tPAGzUNDPW+3hqvJGKSwd4zS5tSrJysPqDi1ICVFu5jpex8JoTQvPPs
TLlt8uSM8xtXYdn1eyU+PBVXkXfOYLlJ5g8RoyLoY0Gm7xWitaOjVt3V7EXX3s2W/OU9R/tUnGsW
nrwc+ywYrLMYsBxRX8hAGXgfJV+CciBxUevdUA4q4Vjm2FV7AnE6rVNZ/hye6twrZRaJZ4IrNE4+
OxLpqKbbjPs0OeTSznx6muG2KekkTiTRIEACpqiqwZdEM/mZ3hEOcW+K8muGpkwJuN3G+hRbXk0O
FScBpQ7WSvKhwWRYurfYnEtXIzkUhhdDXXfASiKFTjLUGYdkPXUN3N5el6JTZs43ATJG9zKw6hlc
Qksyd2jcdmnPuvGL8sMw/Ei+PwlLaAlf3KbEokm639VXLQzkGevna1wyAt42jfAoJOutvM6mrcCD
ww5TsUXSp7Doo88GRoSEuPimjkWdl2RBZZ2h6I/73nyppEPZO1bB8MCL1nnEebVrS+ebrM53kShk
iX/gVeJ2YX6HkXZ9Eh09uBYWZczOGUeAEe1qhYGPD98gm7wJteiAWHPy2MlhgbY5o7n7xHFhwYVh
mufobIrov8Gjcw+SwSIErehbkKSIcW0JPchxLP1QeuLu8e8w/5FFKreHKgQ7PEK7FWTwSzKPU1+K
7AqyJ/S5gIvHz9n/bebOrCNj4Chqyx+LDEpXh3uVpfFCGjQsa8urIDLOQOMbsL7EcHT9Zehf2NSX
xmWnNfQAxsHKsBo9Yz50+jHSH6JxgRA8oozQ/KXy+Doxx6B1jtPNEr4y2FtwtzA9gwDA+jhMDyv7
bN/E5TwIx0QJJPGUGrfkGYjCKSU7WXRiTHD1kzCcpDrQUKdQAGIZTuv5k+xV23C42ZPOSWN33WMQ
xNSnmZFEuQ/1fSEEdf0WiZ6VvJYRmw/mUqNFfDamQnj3RccufRWo9pfppZhekup3QnxaSrV9VIu/
qguKtSqO4m067QmRVkxfFC5PqLPoU8kZINJhT3LjbJ2G1oaqVHUu2ZkxrEFZOfaxoyo+/KXYCbEZ
V871iClLXdN4SuJyMcT+qKXKtQ4k45jgTEUGGHX0czwTvVOoCDig9Xtd+8LWzcDVekJpn/4Il7X+
OyHAyzigQWuW/KgUfseGxb4II6y0a8kLA8TkePLhOsNvOsgoZhCJJPebZGcQaMU0v2ZETM4Jswhs
lV8K4UPq4Jx5LL9ZoWS5PmesaA+C5aYDGVouuZEShidm+HiKR4lRdRaMyGTpwHrtvbOO5eIbw8MC
6LNqhqZ2uRzVNChlT4j34Z8uzV5sCkcTJ8z0Vs17MT7yMYYMZq0XQT4o40OY4Xm4b6oYUIssrc1a
XJqrpP1qDCJ8M8fW9JBZSGtc9mTDvJGwKSaw3w9sMpUKmgpFBbGt0xaujBFDgVemsYDoNxysAcHI
FmELmp12Nogvm6r831nEYy99wNYM3ymbPWJX6xr8i+rvlWFcazykEE6OLSWcFxiXuQAcIVNJNs2U
F1I8PzXDN2n8K3QMG1g79LH0wbR6RsRfRN/nz/FH/lqmZ+3JttG2JbyEMCM/utp+Aom1NHaLCzlE
Yc4OqxC2KH78mU3Fd0dWANcmZm5OX98rjgILBW0mo7n2OuKU8DyU7VcKuIkXPYjcamivMX20a4sg
Nqcq3vEMNtJzk54N8fupX0wmZLi3MVirAKWG5VYX0U4XfisdYLR2w/RtHkk7gZuQBMs+lJFwc2MV
+X2iuBiPU38SjE8NdaZxRscD7t8iYsrk86Dj5+Q/1euIUs1cxyjRbcQJJHIjxnvl3eKDEnw9vaaD
V6MgeowpXVb+3mKw1pEuywBd1HK3ipZrEWO+OiC70Abho/PNoGTKpATMg2e4VJrwKvWP/toAyYI1
L/k57R9rQ5MKAHXwDeR9j8f/3xy95JU3gb9Myy/lUhE6SOco5gpi26M7KhMpPyirmctNUw9mtY/U
gAtRJu909HOOwvAILkrPtLZrlYbrkYORJ4N75Cr1cCur7Vp9ndWGSS8U8yZcobmFADUVtb/LASJi
Cs1ey9HRby3DbwxvYosxDfrVNevuNOvM5TA1ZggxWWdGP8o5tTbFRJDQbVBuifUYRleuHfS4IVeE
LfYjTQ+adDAA3JSDjqTILqKEYQhh6XqgY0mTK196cYsXjDFLBtjKo8ZvhgkIHDfmw1BrOOxCk2r1
HSJsu302B611I0jnjAxvS/QmpI7SUO06vfWmJfeltHX5VPVvbejlqqv2PqyHoXbpgaTBEeNAr6AN
e4zXkR0Ch0aK26F9Abr9qj4ASJoXYtarXZEhPYAo+MZUQftmfF/qO2bhw73/7943YB11bgrphdkL
m6aR4g6oezkovEQbRTWoYjsTfvcWfqFSoCYYs/ZwiXox+yuDQd4CR9A6z+aFZgR0ZGboifHyBSAZ
xgiXo0DWANwHWb7BBGpFOMhGGLhH1WN8jLULQI3WfrDfDBEdgyuMLz0oHOPPUQ6/ntH4aUa4YALP
tupHCW89Jj5MNfYr8wx/Up0l2kt+msMXvPXyh6XeFsBcbATG4VV7figTA+J//IiVAFZJdQM2Mpak
3V5z7KQYE0vXieGBBbTdhwX6gfiYz4/c8rl94BTK5b5iLypwkxKUNwsrZiqzzoH4sNY/Ik6E2FUA
a+EjzXyUEba5FZB0yEEEcx4I8qzGAWkCmnbMsVelOG33CO2y8Qo5apwCk/zA5/tz8mk1QLYKcVfG
3mjYsn4ohrdiHRCg7xoPzXhQ5VNs3DvrohiORprILykgVN2uAFk9vJfTFb/a73R1O6rsoaczWs0v
IibXaENUQPG9ldK6BYroY90S9u6zrbCIeyUi2Ep8NO+FFqTgB5XbD+h+v3ONRGEvIxEdTgRNLbO6
8qzq74ryp+v0l18xzhMCJgdHsCltRkL12j5pMHYd5FTLblRvMq/se6LyIlavunGAsotw9Znxkd7K
mYBsO66COL0LIl4yHpxmnQJqCsTQG2IHyv5C94idPKgB+J7OEetw/Z6iP4SBmvrT9KDenLsDr4G2
UJqoMo6zTKtzojsQpWBc/CQ6jk+gGpsgTgv6bxG5CGmQH3F/7mSFTuOcjn7HDixqx9DatRjSFTvA
U5JwytnE/x2L1pGMMfhMcg27ci/3B6v1GPW2/SFej2SbkbYuQedzniSSNF7TeC1tMVUbaIxCbxuo
8tWsLgMRGwOZOysmHYeu1hzN7tusQWnbxVemGOKjn097EK1LUx97aT18zWsp31seqg0Mw52Ea8po
1jAZaGnJaWE0pNTXlrnq+PTa2umNhzae/o+j89pt3Vyi8BMRYC+3EqtINct13xCubBJ7f/p8DE4Q
JPvEsk3+ZWbNKpkVcqgOCPmEl2yMhuZE/UG/p8YnsUA9G43YXGb7nHqOEAzJd+fh8BCcjijhKbzH
MK09RJ4V6EqbrsEItkwtDyZT6Ot3UZqvvcwsV7pnh38ilqAK81baaDgG4mke3wWMxFZGwzAUlsYd
zZ+uiRjQQNaVsO5aIsXAfYswjvABPTp+rbVzwo1YPUFnmGTXqh2oMMt4fcwe/5Dkl5powe42Txzb
HClW8Wyp5yG5ZbDV0h84q9N4nB/v48TEgG6ddFBoPUbrLZmva+7WVrV+b52BD+EQjPU1j6nyOJsZ
bpbyahvqUzV8TmgFFGcUPFPGU9xfs9Ok/tONq1gGsxSWiY/J4UIvrXMW0xo6sOSy32ZePNGihy36
L/kzlr0eH/YhevTfy92XhDOTIUgB1bTRhQzTnfrzXaGuOeixr1vMeKuXhtWfuy7wrRLTc2Dh6c0q
XC1ODq+7+1ridf8DHXnqaNByaIaEqIVMuZYv1Dl9FsrJh6HaqGLwPTwV7VtKtaFdFD3aKAV5Bc0Z
PiV7TdxsZ/pLYawRqgtpxdgG7rt+SlFAGEcrido0XLvj2F3rnG352PXMErXsiaqQLh4BhsjVl34U
aIXjEYQ5/R2ZAAJ7yEq43L28OSeEfPRfmkZWdLI1mNRl99hbBVtfvHz5GaYPrXiWeEkbSiKENCzr
/bokBw12EJh/GS1iaD2AzC9J7M/zuYyJ3rDL1m0Yr0rEl4HU261+HJvDxgKrPaaJRXbUMVbiYF6X
t9V60TonxTjMKdk7j78+e5GLmwGBOJ7+4aNQTuHGOQRuj6NErMmYxdVFxUin03f23fRbyDKQhQQn
w74ItpLKfwyG5D0a59oJxXEwxcsKW1s5xIJjiKeh4ILibWEDzH0xb6qFgrBv5nW5B2Wdf+Vw21AF
Eu40nw8XOG0O+v3AULFKj1XpDFAU8AIDKPqfiomUO+ajmoYSqoHc7g/zSSr+JMZqvRVmKTTELNSs
D71ijJIVTgqqbTC9se6yn8SvRnE1pJdK2KhN5fov7ysOnphpgEZjYUDDiGTdV/qf0ria/TktXHm2
S33LomNWHf8PYy2R0dwMOG8PRm7K/S+emGNmUZqdxeSgTx8zgTLiLW/8Lbpv/ckw9sOpBEUaxshi
BNWewmX6BUBhiKlQ/iLa1MM6arBDXSW0/vgbTf/jIv6DINCJib8YDMOLjGeZrRokR/nohnU8jmRz
wXmwE7GZxfsnk2QaK6bdd9QgAM6P6SmnXZL0zwSaYZcdmOUPhde3lLnhUEWtxCCSQUBqANoD7MKv
zuDFFbxpjNmPRn00kHr2MG1KuGCSw8hsX6u3fEH6fbDQZKFU685Nf+rBlB7caYFleNXD0ViKWBtZ
++kJEDCbj4kVIUDoJgeW4+MeMCfpOvdBoMnirDEdoS1u+WniVWtY4jgo1/j6cfkriNi/KphjMQ51
FRdP/PiiFizNJ739SZm70ZuBVayjl1HMPaI7yU/tb9y9Ut8aA4yid0CiVI3q+lxVYd8fjgKyd0on
t8qCro3uZdRgU9f5xYBXM/IV471u20O1bC1h0j93FqAPrEjcPLUeMew5vvudRTjAeyre4MFKwouZ
IECJNKjhzVvZn9QxEHPvrgaiEiI/uAvnvnjR45OB7dsQgVQtybNh+qsCNzdcCNGVfX1GgPS8dAdp
PU6Nj+SSFU0Bi0COMsiqGJ9HNd47Gn3usVkPkgV90jdTX8OCUn8blG1aAgrXs3dSpOAooTFEQoYG
H+2QmTdV9ucMCa2/VIfmbYyfOn5Z0wqtwScHwwThWbAnvo4GZ4qf+PAQ2p55gt2bfiz6jQmRGNjk
IqGcbdeTintDDP7/PVIXZEOkw0Rc3XEhOM0rEpchFdg+sCYbBYIobLkmDaCcAsM0UrBu/oNeHJ8q
Gpg70XYOBGKAgnV6ndRTY0SIIcsyMJRAys78CUR7hlCS7uVwuVimxecYU/AfB2svMC6GMBQkC/pq
n2KmTQBBNwR4nqhwDhXs59zP6a3lA5dE0aCpA7HDG8rtKtaK2z+usEqr0SlmTy8jMQ+RnaTlsfsX
A8t3Hn07k8l4CbLKnkx3EL+6nKCrSDKixHSz1AUybnHc58IfvIzh6mz3EzHLARxZJQmZAxoQIphw
IikNFMNfVv8uR+nith0Yo/doXRHPM2CDGP2luy7hpF5FwMwRPt6MECZUhOO8oQ9eTJDc9rz8kjYN
qyKiGHda5fZbDrlTzteyxMADoPqqMsXh9TWrEuS2oP1D2sUUgmScIX59/GPwztZCtmalHlVZblG0
0SpyEzM9PTdkGZvXSf9n5R75jtNwItAGg2Z8GnuxPJYl+brsaXGIGEMN921ku9wP5equgwf9itHS
cjB7u16fhDZU8CHWh6NU+tIcqXB3B/QsO9R25II6xuBB+krWM/dIUv8odDjN9DKmn7p8jZtXwh5n
jXPiMCYhpVKmu9LwDnetqU+y5sK9TpOQpwPOk2as+agm3wqLpwe47HlaXjKue1ymFdiobnZ34IbE
aL74cYSdy4CUMWmuHzvtLa/9bPowMeWOySgofTGjRQulNhKxk1v+FfNNaFxaA/oLDZuDlC7gam0j
zzMSPoXzH7Ed1quNXWV0yr5Q+2p6q6v3qf3E2aOmF+5dN1av5hwwAmAwwyoGMpXWUCsidzWZHzg1
NA3RKwaoesNzCb4xlthnyhfSN6FQarBY05mEiExOPpN2Gv16ei7yGJnBQrdAlOZYmscM18rV4XjJ
V5eWik5KX/aPP1kpXpTibGmBO8tPBWcznimZJ4xbA33/GV7t9rvg9ZOxgjuzEQ3DSVFPNjbRscKt
mXNiNkAej0Jmy0zSizqi4qoMOEFLKf3dzQBSCQk6TX6cLLAZF6qOpe5hzgNZQVU0kcEC0C4gmk61
2AoO/YldWae+OfYVV4Udi8eJiMT1Ru0HkWWEspKEbXLCVkhgZeku4KiWnMrB5/OXNIAOPwDOTu6k
uFAl9N5tFI/FBDeH9qK4+2ofTfFtqE+t5fXg69BIX5FyZYqLsCOzokU75RYlxpM8QuT1CC1AYA1t
c5pCqM6FHNVayFjXHxfEEKdVhkmRXeb8WcxJK/lDPGnK2zeuSXzl5xaQ5X7f9Z9FeZ5WmK+gtYHS
HNuZ4Y8HOUgxOVs9NtqIheUnU2IkBGVq2zOiasxxyNUl5rH2cvQLLwrsnVQYDvm0v+e0VodGCUyV
vU+QABgUBH9NhFMKBUJ5mNSkUxVJ5jfiCob9CrDBvMJKiMSFgdX73HLAA6pbrgUNUwBBsZFtlWQC
5NpfNUQqHAXtV8K80JhDnF4aQn8Y8BIqsZnao9HEr38/qEdRORfs3DY0huNjte/zXjQO5Z1GnD1B
4HT1A/JsdHt1ASjwoKXc78/o36jc6D4ZcVgGFBBmvwd99XnnXL61EgGgQOmzumsMf55mD4tlpLtU
2LkNeRd7c+ITKmBh5E6ma2Qeg2xRRb4UsdxA5lTVrVre5kHo7IJdAb8CEJCYgoT/4ED9CDik8Osx
e9jRA8HJ2yoMWByWDmnXFdWNzrKRhUkF2Q45NVgTv064E1fDYQ6iz9+D6fbGl2rGUanSKZLiZdDY
KayuvLmqnfVxHxqqH9i7IqHbDiBMlwXr4BuTd81W/J+4cAHeeqprD2hfgtvKXRzB+MpR6KAY3EhE
TnyCbjT9jaUFZzGRoeOBSq04XD/0z3VmZnelhAKBzAV3ZO4kHFTyZpH64AG7vPc5J+Fh1S93kCsi
IdamCWpyseiUqQwdyXTRU+h4GwDIboDgrv2BvFZ8Jg+mUrQP/Kz4pwYtIIwifA/EG+BkCn/0Bxxt
RlVco4jWDyKNHMbrG31Q647L8KVLR7WGjggLv6qcGU/X1W7zPQbGcgJdZQjQ7SBYQ9WJpZELIRDK
55w83e/QCUBFfMonVT72MwHliXufL0haBHiz9+sgvcMunb8Q9+D4inqRLIQ7vXJi+VL7PZAbBDKw
+EjT9ZLki/Ocnzc1VwaYjRGDB5QHa5Ihn2PIr7wPeBLWe0J2OLCndFTEixDDUrtmdx9Xq2wlPhg0
l/4TWiTS9x5iL5GaUSb5D7iekPzg13/rd1tr8OmwH5ZtlnYqwzY8KpywxTbVZsqFglb/g/cjEEpO
wmXtrOippJBcGf1QSqH1PGGMreCcze5XVwy/CE3060dkyEwZsPMNmT22EAgEP58ZalOQnGpc5hUZ
0OeoVGd6LAnfG0yDKV1/6HVJQtqBlFULepFoFQmUcjCHNxsHB3Ec8fUvjEzbF2zgF+gSTFPU9iL2
rohsgfkSsBVeHYk73B16wqJAE5hir+PnDdJXT7kf+yWqiOfD0L4LYeQRwgnYgIyvCygTmEqZsKpQ
ssneqERcMTxv+bO7sum1yh8Z2xcMSZnjEUNOHvGOki8RPaYPeenmyoWq1Mx+a/1sKm7bBxTBKOSq
1y5FO8ggZT/NzDE5Cxlo4kFC6EBQrWexx1n0dSlhApyAQVMSCnvI60H2cNp33EqtmuJB/YsXBWsx
iKmgIeazSSSwGdFYQdMGCGT/K4kDOwwzQ74ERQNYl9YGGb7VzLvtZnWQRBCFtiFcVGE7Blnou5iy
jaoDFaww9zMAdk7SX6TBnpcu1nIzSVtFnSHbOu7B73fiIjE6KHPAmw3aVbRo0K7W/eWx2JzPoDgY
F9KWt7B/C5SU2G4FE9J+7NulvfFm/nJf6nAr0AhiHk37pqMn3iuEcJMpUrPgCek95Hk46Ieevh/n
iQFTTMj72CapT1l1vzACwEzBhpFarGcEIDA6zH1Lv5Tum85tmA6zoGleGPZjk4IWYa/ojNmkPaPD
C6RULPOK1dcfYY3EEteXu90VB3rNNgmnp2oO8jXSYRZguiG7Cha80OAFlNyEGjDUCugFVmpc7m44
cA/mfl4jByodnkG5fGawObbPVHu5cJbJP7KsoF1dsT5ZC9mqjsHpZvi65DGwYVQhmjasVqbtum7f
MQw5UcAnSP3g3otOzr08u1l2v06J5PabbDPeUXZDvBU7N/3g9jRFAnL9MTkBMjsmcg+dO4nSIoAQ
UjKxKQMxdftNXAiP54z1K4xQzwDkgGmmuPzFuVRlx/Hxz+578GQ3BXKHxoZQnL3MyFGwZ+q93F2r
oAB4QmpMxW8sLteSYHjQAWKATLQ4cJne14afHW9puNfeXu5uihwaBXRWEhhbRvcQtOVYt2sqwBhH
sUArXN4ZawMb44orlySFYwa8gvUihMAWH59wxUWuc7g14RylHV+K1Y8NbEABXi6sbNeknwZwFYNK
9FORyFcXwiIi+bLcS2TS1DaUwOp2X/KT6ADVQ2I0SUPEHSC7I9Q7GKObYamSOVSQtEOezoGKjzWU
CYLOSYgq/LI/JAIj0u3bk7rk0e9lybvevLZq9CBJrndNbjpmBAbqZh/833zRZ/W7b5vgnv1LZ+Lw
IhwDGL1PWD3g9ojga3Gt9aIRR6mHWKvC0SDdl7HGHeock1RukIcGzAMGTUEDYUYnDhqqOIoyCxOW
54G9DVpYHFvlZE8SwilhyVFhCBhWI+ZEiYT1lKhdIEiCOvHIusmGJVxIzgZVYkWuofDGIr6IEy5X
cC8rB+psrJ+umn43066hX56ng/yZD9xfoBSejh04xAZC0wR3zvht9wsGuCJU4B3EVO549eE15GiI
NF02qTK6Gkh1tAg4LoPLiRRMuDjpwaJ49QMJ8VPTf9EDUzIuG+T9zZYCyobNNN3RfELQJ5ziZOKb
Of7ykSq81/o5Vznd9wnn/Nwnd3K0IH6LojNkfTily15aadjUuShdHC1nDMfu35TjD8h6kDF5BxJy
D8Uvb0BQ+QM02+N2Yz+kj42G6yYoZjCSm6NV8PHTfMIQ85PJL8AcKBKWKIPpwGSeA5fxEq8HodH4
Dcwk08QPO4Zp+i9DmVQLGKO1NytEM6q+VqdtURL9jqRrE7cSo7ob3zCK8R8+DaWbfCq3mSkjFQdZ
XGiTR7fQj1RncuYuuOtQE4JgCeRCUNXtaSxnbMxQBay2gnK42zf+fLFEGLo7SNpM91oXR8tQTHQy
k7rEW5DJ0qFzztqyeBAfYQyl0wgGVjbKMMQ9iGhwFT9ivBBWX4Kv3fhX2LnoO1Z+ZhR5G7Gv/8k/
mEPwjNh/KJkYlSptsMmvbtIHk+z5JZF2N9ypwRL5i7wOCVUrFheQbgF/YxV6faXABdT7wkZ1wbB6
Dbv98G+iF961N+q0LOyfh1e0bt+Nn1NrcNJuaXX0+uqI6BTFfOE2p/ICgHHHCIJZWRRftcSZHP0A
18MVTrFEfbIrvMxT/uGPBL+2/sJzCcqbQbmxI/szQmHglt/Lk4J7xvemD4Od/LFKLmUMSC7+Gtyz
Rf9UcGvQX5hefHy8qggfEFNBEvNJiJOduHZBR46lP4C4fCwf6Xl6MfkmIdZTxEpc5WOJB9O+cqyz
8W3dIPxkf6lnXDKXYUf8fwofSX2y6VKU7FaC03fVqw1+DisCLJVemG6JlId3vEuO3S9sEXr2WfUh
HNZu4XefYCDDYb0UkPVxrPowF7szUAPspWAYiYSTHgEicT9Dj948se7U1x7+iF9c8zM+8DltH9HR
6Ol39Rv5zXFAxYNbwgNOyxwsnzCabF7hm3qBN2o5mWOFkIAgeA5Oa1ulC3aA4zzcKpT90CYc+Q9Q
fBwOpd0c8R+CA2uE90vxCuQdH4ndQeuwozBptaPi1z9MeBMchurdeJFfXHaAQ+ngF8f4wnHr1m7i
qBecgC8ZlsW76Tf9Fl8QClBJfA2/KJhQUW4mk2gHr8hs3MyXHcIOHaRb00eV74AkozasPMnvvOkI
/PKVnwlyCwhKPlYvA3/SHJUnTDTd+ExMzyULMg8YyxtvLO4f7btZdgzVn6/NVyzuNbbk/5FS2mU+
L0+PL9zdEb3B5Qc1eDcdWHI0H7/x293vCUtSPtIXdhNPhi+sfHSI2nt/UYlG5YcVj1kIShLZdQCL
zx5C+U0IhMh61k9DOPG/4rb48Ymqn8ZozfB/uaGjO/PS/DpInoqT5JLMdsiuuPq5ij2cknBFEAjV
4in/aE5tcBTO7MX4CjHhMv8vTGpOzak7sUsGvli4MZiHZRf/i1/il1dRt9D0bGVyXFwLnzeEz0vz
i8KCBbhS8nKLaw6ch5i2Ge8Ul62hb15mz2Ans7zPOy+d8ErDdw48KUBJhnzfxHtW2k+fySftbLVs
jwmjW8pcUtAq1ovk0oOajTcK9JxcOI+Maw1rCs1i8HMwuRJRMMSvShJxYOWPM4ynfwv0DfTkuC9U
aHndkVlLja8nEiRmkijwcREA7qOa588SBheTg1xKeIOsBd1QC2FPPa7lDa4KzG71YgInsZQqXA0X
cn1eAZDQFc2dM7cBIo45d4gyND6SN3QVTFkn6dCnT4yFDdIBuKKJ6JAjiKoIDSPuuBLToGrnru8o
OqFsvNLu07uu1iHFl8jYac+43KCuN+VXa4EgXyYr1hTGppp5KNFEkamD2BtpC6OLSNDia1TUyS3a
Bxl6AmLOuUYBoeRvnbTHdxlZQIHHBvGxT7gu+lZYhLCOnDIYIH7s4j/ksRBuoRgdocf6KAN9vEt8
JO7hcpJfxdf7T/U0fXKXHpfr443JAqlr03bX7+6/GuLtZBP7bHlqjPDAVnHNcEnY1apjH92fxUP/
PvVPSdhh8PWUPqeR/lQeC/h2nVDhPACQZ2bP1aQ8fFmabv0wvCtFpTtpxngya4RbnRDplXHYfvQ3
7NA439rnIoQgxZE22wzQOcdExTdhaUJXXaEShz0lXqB8rz+W4aReHU2njSawRaLHz0zBOb2wtYEL
1zzZHM/9N2UyUEV3IH7ijNAISwvj63HgeHgV4jMcs9xC/bDrEbU55ge6VA+u3NP8LhE7juwsAzLe
W+f+Pf63LA5qkM39BI7dSgcb3J/rqETrj8B2sYcvKDn/lr85GoDUdyhG6jPa/d0qEY1KLq4NOg1n
LH1h/suVSlxeUh8EGPi/WOi9NX7/nkaNJmMIY+IpM36QuMUoXd6xLz/DTU68p73qPuNjd0AOgUjT
r25qhCtWsDSxjTLyJP+OgeQSZfQ1vZVH8Q1693eimui4WUYPfb1lICI4IRIrPaHeWNYZeCbjJccz
9hqShOevqB6slviD9P491ilGODq6w0ovklPcNIzUuoI40BfzIRxrvZPcJBPfQKkK6aVv/jXmR1cR
DskJsM8lwpodKKkTG4a2i++BuQp0b48XCtRTavu5dTLiU79La4dmKF8AY3FJOWgbpnHKG2TZ0LHh
x+EvejDSF+zRGbQpGXT+88A5i9s7KiDTZrhdwEJMCXbbM3ZhvYrhhNRH26KIcVg2HQC0kRhIrAzL
CHgRj11JDGvqCBWjuRC+xsyo7M5MbHmk9Ynt3AvvDSBnVZWWn0shfkwYqlpcJVJnfbbIPRD6Kopt
1TJsDdqHKlVQU8FejaXpUGvaG1XQVF3QRo0sDmNPuaUu3JD7cT40wwV9HEmKPfriH3FzRdtfVRnr
p7QtvxYIZ1Ryy6pPJ8o2XCWQ/FzQYEIiwgWcqKer8fjH9KNdbqLynKjP5ejN/NorKjHRrzYIkfra
eRAb6wDpINLSUYjlUaKHUo1YVnviQSNq2bCE+jUrMKm8wTupE09AHkRPZM23eT0BC8XVpVuPNFka
xinafsx5Ul7FsUn4EW7XLPDt4gcDYNJdx35BHfl4s6bDWLoEUsCQH4tTPzmiTsu0684rnjjVvrPc
Bc7G+sQqqW2awJFsUY4vzvxv9DSxEtW6i6RCV6PiEQlpgL57zHyYhSBGihGp4EnDkdGngD4UVEAr
3Q6VZcO94cQ4bG4Zsk68t36at+otJalMtZPYxgeBMa3eMeU8JxqN4RgA9g0sC4HjgnND9kXZlzGk
G1Tq2DMtkI63gXbEEgxx3OFOsjWW9RvPwya18qLKL4n1LFofJpXTcigyGCI7fHh3IKbp+KEob0p+
GtCkllVEi8oIl/LdEvwVcZp2WobQmo+xGEnkdm2Tejyz3E71X4ZzQorNhGL+CmkTB6kFVA/HWT0C
b8XWUWUGqCEDAYfA+gVVG8dy8NAuDLP+hi5oumOpHsZ7cFfgiXsEyDXPnYkG8WwpH3lzEfRwLr0Z
T7uHU+IiWBwLNHKko+MiyODvG1eAHLHeW4YkjyUI6mzceLJFjiNatI5XLq30p1VuDHyxi5RftPyS
mddmZOzga8XXPD4bGaDkZehPJiVw8kPQhjE8Ex3DdJw+u1B9DK/HIhSZ75PhR+VKQ7SQAR018kl4
MJb0FQ7iU/ID93Nrlm01sU3wQPyxrPmsCFFWP3flucCBpHsi32bL8gZ7TvD6+l/bmV+YI7I8UZPu
EL3X9SHGUJB97CYzDmIhjll9Fc7CpcE0hpDBADx1hb/AgA6vIVA/wuMRtr71R+Bc46ieHyjuzN8u
QZ77KldHAbMg+G0PD1Nco8T+wCuIWZEiTQSDtifibXCeOmSl3y2Q8NxOC2n1NRl3io7KhcycKDl1
JJgU24mF3J9jjCaNmq7aN25Tn3k9xPeNRghjtjdJlA/11VVXtz2Z45aMtnAFuPjC2e0x/ZUuYnHM
s9NQvg5ZYPYvOhZoLNfqwOMmdseco1i/3l/uowOHxzw1KJe2zDacdrfsP7IWHm4MvOTMR+GDXTON
r335SefQ4nSG9dSWvbrrj8zOT/gqNAjX55DU9r+i3hFuVOv43EBaJXKJRVPU5/rTNAP8g8z3KXjc
MJg5LZzEnFjv+rFy8A3c0dztMGw4ESiX6v+7SgM0/iy3+aWjU61sg+CHfe3NnK6YKCfuSPlG48re
VRyUbAagLm5tk2MU+Bk7NVyZAirobot3WqFdLcXx0emVqxI60y2kY2Hqgdh43z0vsIggkQCtcseX
067xNXvmzXL2Uhg+QZw7KHSuFL5wfnHgxX1dvohCCkhoTbm9TsrP/ag3guBIFdaainjqOY3J1usc
QIE7igXlaW7f1/o6wFEV6Cbp1MkzxOsIZsjql2AI2ncmX1H9NHRcO6A/gKGWXhaKMBo9Mqyxpt4z
roTMQ+UI+LT5IqT78b0lJ0neyzFlIdsSFGraaOmUusDDd8ihqvtQESvBv3Fw33pkx0dzsiwP6jbo
I3W3QOovmxxnTw//UbXCuuygYhEDSN566PEYvj58SBHLH8aDEBugLBjSRVpQLG3SPfNzsx04r/Rl
0BNdnPdUKvgDF2soa1isuxWORfGmHABysCn7cqA9WG5UjHh0+9JmGqtRCD8SfA8O8VWRUYFS0bTf
y2gDbAs+2EOsugysoNPyd34Pqmdq9u5Tf9jqgQnjybiN7/zqjLxKrDJJ1YXjDMs2Mn6UD2hjWMfu
yOue1L30kl6LW35UAsJnYWdzvNNH0eiiiN0hRi+nq1hDKDpzuncG2Tknmu129lLcHnBxwWLmMkkO
MwsVBmkcNlCxLVu6KP9r3Gm/avBJWOa75D0jL0wNdXMXQyiiNwJ5+Qf/aArWF/mruMnsIq85k5Ap
cMIRobolg6pf3ILH+VRd7k/CH8usCQraeRR7LIveZ8PzCSuEtNm1KnhJe8KHLdklktmoQKOwh7Tn
5La8FSU0+/3AhfRGQc4F4heMt56qNw0HaYDZ6sBvu83xsLYbGSZu0ntjglH3qxDRTXfKD1dt17gv
Q8nEyjDeA8iq/5f3kDS5KYU85JsIH+3kwDovDzj90xT1u1v+j7ZACHBtVr/63y2S+B8iRgdF441L
Xnkdr/Mnlf1CWugfQaBP2J9Kps12rpAL4zQEBsD3AleCQeJ2fSgk2ARhq+qUqJnxfCzsaXT50ct/
fP61/yWpiEOI3zJ7i3EnInUB1msTZKtP+zkZzNSjhUk1lUeOpBoshb/V7+W3dhOv5Tc1JtDb1t7+
IRkE9KZS6Q5akHodk77tk9MpSIfNtSB/4VFNaBAw2bNs4YcNBhFIIth2D1OWg4QCFp45/Ttt0La4
8IrA7gCuVGwbBv6MoMW8HV9vsPN1csoZ/oQm5ucRptF0LV6l7xy5+pWFDYdd0yA9OImBG8nO2tXP
IGY6ds84/FB/QQNkBLJjwWMDmteQEH+oLqlb+YEYQNMsM/22MV8maJk85i1SeTyi38FU6KsxXQor
qjXQKgYFHL8iKi+O1p8GCI+7xsQql6IG28FnE408zamXvWk4wkEWPcs1IP0JibUyOBLrilRFfhiY
Td/ivzZ5YmvyGM1j8iqf1guf4iDHcpbgfro/pU89QOHi1jZZkVC4CTEicADbLDwf90VrY3aGuOT+
VB7KXws2wE57UVPbSOnhT9yetbZ5ZqbciHA+8WuiW/kGytThvm1jN2fh2sOasvVakzzLXfy1rSMc
NqlD4Y+gf02hpx2U/izlp3n2hMt0y0P8jTBeq94HwUXobvyRp9ri1vnLVmShVcJ+PnJmPJYQkQQ3
Q9pcUP9bMumwfoYDCDmSrBjW7TCFc/pLud75jN+VDNqpMxluAbYnIJo4cgSq9be8WcrtkOcBAijf
aXtd3TpB2CJcGHxvnGiMh5EpcxM3XqkyakHlcx3iEEgg7l3mVzLZdCScmV5jgCijvcZsyYW4ZTFt
LHEV3ZNcDM3e+ksrj7YPe52d+VYxWYSC0N+9e1XaxP2QAEe7vJLZ0iLMhBIUaPgfQDfh5r1jp4Vb
cSiAyJD3VfwQh0TQMUkgLGEVGOThL7I/Gq8ZLu3sKey6BrdQgsfwK3UUzsClHvErIwP0mO/lSSwe
0W4+aPC/UxA/LjZ1Byatl0EzvbYF5cFeN90E9qsa9GRUc4xh5jo67PA7iVK4nnyANOgwszKEuZBh
org68P/w2Qn3lkx34cgYIE9Bq7516Yce7/+gd6pIUCyX8jM2n6v1yYzDBeP83FNhKg1upR8S/bB0
ZN2FRh42j6OqH4sqAGfgtc8yzzSo+n08uvckiAfUfztCvRsM3l6xQIZPKeQHQq+M0sYPASN3bG0x
TYUoxagEbEGUMJmhHcAawq5QCpFP2bBTSTGIKFMpRK1iV75WH+vL+v/DYOqCN9uCq4qwXVEzlgvc
1ilGFWDXUF2Y6W/Z7IVAuQd9OZLFKLecbY1iIw59CJ/GEdOR/WqcjF/S9mg2iupgDD7c7Ya6/PFk
Kae4bnd2yZK/H2ua2v48ESNQhLGJiNI3MF+BxF07iQLZzKX/g11C+4wJA/ThGSDqimSpbVAbggHY
ENxleHUUIrig6LYFMNDvqOSBhH4Q4jEc6Aw3i0M0qqyWbIUC69+9dDmkMF/nQ0+ENa0ezhRbJqWt
YnpWOLHi96NvCdB/gnw8Iv6Vsm+TKyd+MEtGeuzw+oAHzMpOKxdJbqN6LBIuGD6IUc00MrDccT5M
vUfqLfOoKnFMpg+0nphO4AlT+WDdDJzWFt1XwCiD8xN7FirLQcZrB4LRmy7YuPtJq3dfvdhyjepJ
hvHEBsFMQwB5smfLGTAJLk50dnC+4HupmLXjBS+ErHOevThDo8B55kqEpAz3NA9r9AUV9HOocOdW
8Mg1rJAISDaF35i9CMmT1NKR8Mm0uLiu0Maj1wjg7FQqqomDQiM6nAy6RJjh2HdSWeH2//DAzxmx
swG3+gM77P/bMeofnbEQdgkybYrH7PbOQc8Ty71sdNns7ZFSRFoOXX2gs6bpvcOEKUKevw6sl6Zo
6a8aHuX68aGf6+WKOzWx5525m2qQg6jHy7HyO40eKcrM5/uIa3eUUNlsNYWTscVoldcyqrNLZbrc
uA0KLBzuBNZ8dZQXH8RsTBn2HHr8LMqXB7kbWZhD5EgOKzkQvd1xhJjPhfWcyyzVazXQn781Aid8
KGIOGGPA0oeLcRD0i7AQk7An+keuDsX92CK8ZEhg4D97edB6Zvh7bZbSGOraPETrwjWeanZ+P5XL
s4J745j/NYL4E7MF+gR2zAAcN4usBh4E+xL4zLpO+EQsCOBkdyrfZf2oJpj/mZE2X0UsEVIuc0cU
7RWS4neBBt5ZM9BPMx+ucgV101SJpNWdnF1y9+E0MapXwftBJLHal3z9f0wKGsE02eXiIreFd6BC
31gcK3GWMmQiGksHIY+AXyiTFnepQkRA9+GgIBmiDO6cHCxH91ts8ztiICBJIXcgDN5jdUFO4vEz
fZZRKRt+DjL/4AlgsgdSHeGSs6ZOSpw5vA36HtNGbVBUf0hAhjK0Csgne8gSoO7pgLG3fLNE0vwc
MjuFzJFxAEIPis9P4lR/CuI/DIaYnqrb14qbPJCqx2HqZpTuT0WIDI1ayaSmC0vtoqvwUvYGcv47
R1WgmOQjgO+0dMWnuTomZH60WWiCekvVkWiv/oN3/B9l57UkO3Jl2V8pq+cBG3DotiYfMrSWKV9g
KaGVQ+PrZ6Ga3cZbM1MzY8YHkpk3IwIBuB8/Z++1jeRgwz1Z5KACo0Xhryms6ELzRRURbZgV403A
rJQuc/3V3jCACQ7lMxPQdf3I4pAyzl20jyoHzL6nZ/JADc74AeVI1wOFHvGR5ag4+wojX10Y9Woc
/Tdd+ttsRbOQPEReELE+VZN37Nbp6Zai7WJsydoyzqjQ6ZaWd7F0lu3R2PWPPXIi1rjHwOfs6W8a
5mQEtnAgoT0mgtcqXFYfbFcuGSnDXpkjpXDvfnpIMGsC+5i31jlFCMQE8Q2MB2eI5/rNQKb9QO5t
s6AFBk73s2agQK/+rQcbtOVduNYD/KklRw9IysVagI/jqYLQscRnCKdUbdFfLg2OI/wBg0QImrgP
GMtXbGcOHNvJ/MKek9fbaXSgnAduDgRraE+cca4l2xI7rJzbmOhVnHHwJM5jvewkU9oHPiUngqj8
4yxBcgyXLTlSNRQhRsS5+51kcwnlKl7rclnTE+mQMj56zcLli+HCkS/VbKdE1Rh8XqZQvVFf5gPO
WmkcR9TPHuIL99sik+shHcrtOBo7s813YAv2la98elGNvqNamJq99PL2CwFusTGs8C2M3KevUGdZ
OAmDUMjHpn1ymwNVAPZ8MpaY2zpwQUBT5wy4w9NIxAFGm1bblQAO7EmWxikvDXFXUdCROE94xlYQ
aQOdJl+zlwkTGeT7GH2VIxKwlc1JzLxJw5/1/T2LKVmPBstJPJPHgRpeXQlxtCWJ6GdynohU4j3D
Jaeu1EgnIU5uZObBgry0QBrwDaWPLlL9EiH/3rc5X0EPp91FTRA8TI0aBHjG3G02qBFV7R0kSetB
f6zPSrPR6VykDwNnXH3DB8a4oLWbjLlGQHlKl4OsKOSqK9DtSFCZMcSzXKGzsgytTWzSeDqYoL7Q
ESg80dMxgsJvEoFiJJ2oAxvDWRLD3K0be6sOX16+Ln1s+pfE3QvoPdVKMkcN1224ZWkMgD3JLSPX
ji7zqYPagmuOy9VPCRI0ckhdwVEIC2ktApJD6m2dH9Xi7tDGz54Gd6vJHY6G3F9jPy1BFu/Hb6kv
GyahQpnb4SHspt6x7O+jKvZASEinBUtPWUCtsyjCYxXeu/LmtE8hSHYUUkm+p/cl0k1tnDsAqIq1
R6+hhJ+lQXwUndO9DscWP5Z6rZJ7kn2ESOVopW4orQsG6Kho3EtZP9cQPbpzS4LCuC3kzGR86R1j
71GlyYo5Ao//Zy4XXfPsiPAaO91Bk/Vzr4BClD4tag6PAV7yiIv/lahFMKf5BuuE0Ah9nZJzo2g7
XFwsawpg11nDeKifpx4MO3NBonm/qm7sukT/je41SN97mBhYwzm81QTh8XaJqyFfZdyrBk7XTVqu
1fGJGU/bHwLgT+h50p0xpdfRpGWSZz/Et/CFKkkEC8tcsJLEFcKPiXwP1ICWyymKTE52cKPHzISc
dfPj9MkiOitRb8XYdzDm01clRApbGs5adyHImAkOeI6CVfbspwFVoydZEHSF6jBAO5ZLogcMjjSK
gUJEMnjkXkpfCmePCy4qaDmymvbLoXxRrYFJ+jp54uz1icpzaM6uv+1X8hh+5QpCl0XLaQpk4c5G
QWNSWSO+kMSgbCWISjU2HiLEc33x1fS3EqIkWlhS0ZKFiwQBTyqM9spfTBYp0hLsXZCuVZP0lFcX
4fuUaGePw7wGJcO4HAUdG6y2xBOCxBelcEbMEyWAskaURdqMuEfxM3ZCCnzY3FZ6MpGGMtlaj/1j
aTyphcJDv7YhILXXDIFDXEz41q1CuxmpGeqk+smEyJKF8xEGOE+5b11D75SXd5K6bW2bx/skPDiw
NAiHl/mK1C+XaR9bP2pejNgK75S+srKy+0Uxkii3EXcRrkLvqqSbkg28+zSqKfEd1zUn1/arty8h
9alJStB4leZbyfm1306YBf/B2scba7oEBbSZAbYJqD8O3ckUQVFc++gQMy7bV/s+Raa0jsUPfRwT
LqsHlX7XYy/gAWSInezN4WEAnMsbC1dwyrmrsgZhINl95CrKRWEdh+5cg8VJdiaCq0Xy4+gLH7kq
B/5YeYMRGD5HNEhBQafQ55mVUoREi7IkmInTQROeg/pIlocrd6Z+MnIkR/pwb2v1pumdtSpDnrFB
I1glHJ+shilhvXWd9FSCGaZ4BMtND4HoNzTLaNLkOgMz+hodLjR/aDtNoLz4SJdmvDGtCsXMtph0
LioXXD2SNTx86zQ9Fc5zPTF5Vo3cJi6ku4UazjUXcBaxkDSLOC9s2VqHBFbEA5ObCliGhXTzQb+Y
224z3AbUZMnK95b1W/Xlf4E87qDdBTQ09jgZvYamLVMFOjNvCSwLZ+1i381XCiirWcfRZctKOJ/5
S/21P9P0KuhWhwyADmV0b1sWyvfa3zJSDSlfs014Y7pGjBvDFg6cWI2zfaiv2Qi19hJyIzWc+B56
lILojV342rOsIGvsyEKEJIsKl6ZjSI+d3lJBGTbX8wOGrAz13yfdVFYge4rmodm25LRkwXL4KuXC
x+CDfBJ8F4ZfAq71Y9RvmZrigKf7nmKnBL9R31yAXNZKsBuMqOwuFh4aS1uF9fg0GCQodOBLBEHG
MVZ93yzglLjor7oa9pxwON9ZY/IwiI5pVQLk3JHZo1ZSzmtqDYIN0T19TJq5h35cMEKicZO/uuPM
wQDRz6NhbZb7vOA4TRQN9oud6q6sas11H241ekGXCKXVkOzf/fJk4qoadiUuvgSh64IMl5BGeHF2
s1XHjBQpEnse0jZ2wQBDH72RVz1+SepjJ261RaUzZTA0xpynjCfDonVfcOY51LCDuKdNMsYR9+Iu
uYwflbMgYSc9xP2FNQZvN6k3UCsrZozj9CCgUdOMXegACKDNtY0FZflML6awxRr/HawPIJyoHOOt
g6bDwVRFGxnH94ylZtsjjLHXZn72xd4htFtFb8zMe8Y/I2Ihy85kSWY6aQPbsTrrwT2ttjHRVEB+
Tn26IttRYWRjsaatNLEpqLTHg+eAJNu2uDtMFP2LXExBMKzP5qOCzIvrnEHn5EQ5jeIUfa2jILVp
fYLQtZ0IEaGBiUbHsq3NUu1cjsugPDLrhDkEwTPahDGD/VueLpsvGykfTr2WcnquIbf1DjUoPu+o
T0njG6/fOQHADIwgM1Zdm0NotPcqKseD6m0JfDTVbQ71Ai5UeyjZTTKMCEdShAhWA4lU2NvRxCDP
Nzd3iRtoXgk+VT8DMFMV6P9tYdM4pFGwFAyL0mWGh57BEDcPuhCEJ9paFrsCVuy4ZBqXnl0kx3Ty
q7XOTsb9zD2i6cs8Nl+tmoNHG0LHbr0JSOu4W1/Do917TrioAv5k/xiUjGEfsId3dC8HgtbX5rBq
3zSAlESeJwtiFhf4x5kPM6hgd6fAg1hJTQTwURlWNQGOaHGQeYAsClGHzui2khgE3L1yIW1CTWLJ
E0MCVrzhQU7PTmJqq9JnMBK1WAxbpTpmvorMyoYyNE7sUEPzP90SCm3g4VwzOSFZAve05JJGRZfP
GunxvQN6HCv1x86HZZS4CAVb60ePlWwrewOlGG6VnCTspSyOtSiegWTii6hMjIQUPGE9VLBtq++i
a0cmaPCu43ZQlqGoATNVOylohXr0fJj7bi2ToIynHHGuxTKF/LzGXoC0mU8sNLwmPHm5tdehLTA3
496zRrzahbpwiecbUEIUBvcXiP68pHukjGp96DBcjhXugjpVYg7f2j5Ix+4cDg4muXrntkQoJ+q3
Q+QSQLAwvFI1RcQ3C/Mp1s9p/ibrR8ZNDma3e04WghkcMvnZiCejY95YHkrvYA8L4j/I+iSwFAaJ
ad1j/aa4kLJpZas7m0CWaq7RqmQxr68KJyJRvKrWtetuObZHqr+u2XTutSieeE6Exd25iveGfxUa
Db/JONFg0sGpHn1EIfRhHrFB2fLdG9bVyhiQee9GzpxyE+h3A7RcpdPUXHfOo2vu+nFDGFWdATB9
IlpXNEAmdgZNit5Wwh0DEg4hAQeMsnuJipVDnMpPERGAPvOo6lztrlf7FgdW9sW+HaBJ8jE4e+6C
FjQ9jJn0TRR1YsvqidbpuyfEKnT8j7pwXf5Ah0/AM96NgumIl8KUdwA5csbsaNunEq5fw+HVT0VF
8++DYy9ZWCBrhP/VKZAXB30yjnIeDYmlsGL+eRREaPkolWIX4bRQQZEQwqAohcOcmAOoCHb2+Jan
cPYRJJJqTOPDeoOmOci1sCmk49E150N36wlcICjZDQsaKtaH6bMOFQmqlMAlBFLg9P+o3EeKlvHY
qvcCDYXq/YTU+Vr3JaJFkG704LmLzqr7pJHqWpFaFpz5jpPqqrhnU2IUORbyxgJPpFgebCtYPkgc
m7KZ4Oscc62So8fWsdlT251EueczsHNeFaofCDyiW0alw8HBJC7MJaIvFIg4di0AmJrbngrw280U
XlcFE6RM7gkmpDZwlqOaP9Kzrgdq0kuEnqW7SAEcWiWy0YLKxbypqM8pvqH+TcLKYPlvcWNAMHrp
8PxyCUMfWFJ3qaJVrB/D4DPwzg57i5Z/lQp+jqOiL9mew+ArNI86ktou59fvjXwjMbdQP8QU+6Iz
DlfAayKEsJyPlhJ+wG29zJAaZ+q9ZEqV1q/0McribpZL0fEVjjVMvUVsnjP9UeXJDYMf3FS5k8oH
hvRhnj0HWt2spcNAMAgYhCuwV7zh2TOVg1/18Fer0+v4U5dPRYSaiAW1wPVgitfSptaBeKR8YjZg
xukRGSF3inUfbJr9c9BtFiDHQH1MNevcy5jl9VC9dsOxLY5j8c25SOcxAJBAc4ZZd5Cumm5VF+yE
yyi6d+29HFsMEz9JRk5JtMvkTqAOdKt3Nz1mwAaMQ0ddIFNS4O0Hj4EkruqChGjW0+hQm1stvItz
nF0LvV43/N0pQr4dP0BSulbzYGrvVnPSQdfYaBxeAvHuinXcbbNq38DzkzvgCgFiKcYWjbZz+PdJ
2ZNCUjORAdqXjA+F/ZqiJwLKaYCl75hZPHpx+EgoY6+EN4uIWfOextdeO2jprRJ0n99D7zFGYVb7
LxnjPqhg9T3ge0CdMr5lRx89YLQmQ3s8xvcC33HHCxp7BEgTXjvFwyM32lZrHnkcuG4CvjLgnMF/
ByFlN1epb/vwhrCjKMhinWVHpm+W89gCXUJwnBbUD7RSlxPPyb2m8QclF5pdipeaxTOKb0n+GXth
ADQ42dpZRyiaAmhY50lm2svUmfsRtKOjnYPsNmqH1N9xlk7hwOmMR5KpK8cIaPDErOZ59KqdYp4b
Ci3W0l65acUuQbzdM2tDY4rVsTgEyKat4mCEj0ZHHfKgmVuT0C9U9fo6yTZO+EHKqZHuiWc3J7rt
pp9x5EnSlfgKu0NSPWfmKcMebzIKr3YqiOwR8s/LoCGoaQQT/6aFBuDBqyMBQ/8pULY3YBr5ioR+
Vb59f4G9Wt09WMAAI+du82V33dbvgHQO6GbYSrPXNHqzgGPHNJcZ/uwjTurt86BfRbY0y52J0s08
iwYvc7RSwpMjbmaGs65cVulrP2xqCp+6edSd56R5t9RlHMKbfmSjC6tyo5EDUXg0jVp5TZ1VnnST
J7dACKoF6syBoVl6C1dQ9KiBQ+gG8otwYEqb0eCqMgghTqbdAt29xhpUOFXhGxKZu1VCRGetWiJ8
fdVkzyKWYRgT9cbHiEWFiu0yVOuX2lp2/o4CXoegm97i8D3RL33/LpJ9jD/M5ujcQTiFCpOKM4dF
bXjLB+jJS/ONdUvmn03InB++MNAyY68Wm9o+W9ZBkSZ91At7CVKLYO3KxxiRk8ay46nXSD62eAuM
5C4DmGdzPVn7xj6hHt/7FTNK9BDZnHuBJqAsZlLcGQTm+qehXIbgLD9Ke+kzBwKVz0BvRSZibs6h
ktQWoLsXbUSvbmj4lJ/d4UMrb7GExNV9mvZr3CGCWdImbNx1Jg5hfTe8qdGQR9faP4zWroA1p64s
JmxM6tktiycbCqGZPhveJm13erlvYNkX313yNoxHu3yKKwC9H1m2tccVdZed0N+AsgDwBkzhT8N8
ukloiyFv4EjcMPOx1g32wGBJhKRtHyPG6U5/ZoUjig3lr/7jp/uGZzpm3UFnj5yHuWbhzyLeRo5E
gtqRgxjZ4fsaeTm6brEVxoLsRc9bw/sn+jWefLGclL3yzRQn8g0dsPTWudDfETW62ZZH386+A0B8
3rlO0Uusy/DNAz+TRPy3/bgqvW3wERcEJgqVuqgKF4ZyEJISjHzw4L2Vn5VNiWW/tOk8lYfQ2Jve
zTO+6vTHxi0fPavOY4RUV1JiT7i9jU+vmkCudGtmFoSBiwfsHJcwnQgF4Uaz5zPQflKqfY53NMFL
UI6olWnLd6lYy9y1lo0FoVNpQ0SYYv/HrdylDN8Sqhkfja8tzxxbAvXQ981DYqLxsLwrwP2k2NEh
rjhUKFuNSDt6ZRayF0WSK+y9MsMe5WOXHzpvVZdg1BGLkIVEgUOCCOiMcR/HJ2WepR+acVPTCwrT
iN2THBKXLxla9k8Hsia40Gx2qhLA5dna94JFaJtEl7YCRG9+sIWE5eHZrej7NAEnekd41EmgzRns
DVvkqsJZV3t2X3SZDmW8KWlKKD8NSZxdsXGKV4FVjySHhRtPBqC1l5+0/tGCsFhVK71/leOK6Wpl
PlbKnc55TmHLKiHn2nAyFXwGQcuM+qLi3dW/fWPGDzvtqKLIy+Z8mNLfqdCEQd22dONBoCDOX5Qd
kLCz7AgSwxJJzgvNFElIIKvEH8fkPn9KRjBTLzkYx/ycbkT1wlr34I5r2z3a6IZ8NPHacSyX3MZW
d/PNzxYrWecQmDnrrXnYbQ39nOvHgEkogreoAbytgn6bGeWUPKrg6lTOSfJMoKCDksU7+3DsInve
5shgt+hNM+XchKgGQIDo2y5dRtqaM6L7zpuUlgJHY4d+VHVAhgcP0wpuRq9W056ryN7GJwbbNQQJ
/M/ogmnZdcc8OMIZdSNsx1c8gEX81BZswOYxwV8Xji195NeiOQ3TVIi5Ur1JVQJJAUhuMh+lGxBX
rNYLbrVEAs6eqdndKBdWfza8CzVSpr8IRmPWsYUV8cN3wwVNxLbVLxFdwe9xeB0lj1lDpZkdBLY6
7D/B1o8Zau5T1jKCUWLzrYjPpYNEBPoHVXe47cdtNNIAvgzqZ0v2wXooCdpEujj10IS7TuxZfUnH
/YDYnmQjTPb1zCA+ipMu7zUusOyCVdpz49PDafEkkTE1LvqWKcZDUl5FSgn5JMtGYNZ4ofWioQHl
S+jeOeoG+isjQBqcDg21csZHUswl/zq3rwO+ipfKgGuyGolkCklGWDxA3w1rQsGYicMb+f23f/vH
f3z2/+5/5+c8Gfw8+y1rUlonWV39/XdD/P5b8Z//9+br77+blilsw9UNyzYM1dAMW+fnn+/XMPP5
be1/OHbt6L0cCG+Ll4UDMWA2/GA7cVBOJeThEDkItW8JliTO8Mtr0NvkAPb2gb6/RmaygVLhzBhq
DNaGeaoIdMheimFV/cHqUMNTi/JdnekZ+Mj/yzsX5i/v3NEcXVUdAetcNSzXELb16zv3OrOLbY+R
fxyUJYS9KT/cbC6uOWFSWoXJA9oSL/DBybXm3lNAuolR019UUipyXXofnasza+hGDv7SVVAj2Qyv
1Ppq8wGbSJ7a2LHPtWUgzoNAP3d0311VrXf64xv4t1++guqPr+QzLxgk+0H9p//5j3ue8p//mP7N
f//Or//iH4fwU+ZV/lP/5W+tvvPje/pd/fmXfvnLvPo/3938vX7/5X8ssppOx6X5lsP1u2qS+r9u
pek3/19/+Nv3H3/lPhTff/+duLysnv6azwHo93/+aLr1LL6v/75Tpz//z59N7//vvy8+m/evXP75
H3y/V/Xff1ds82+aKwzXFqZuaLZrub//hsN7+pEr/sZtYTmu46i6ramu8ftvWS7rgLv5b5aj6a7r
cp8bhu7av/9W5c30E8X8m6qZruAPOS4Pgqs5v//XJ//nQ/SfX9n/4aH65c40Nce24ZTati1U1TJU
9U/PVO8W1JYjdzyjqkPAWBBpxvu/XI3/zXM73dz/8tjyEq6q66YqbM3SXeCTv978vqtYhapjo84r
8cjcaWW3OaTrIJk2t9VfvxYX88+vpamW5Tiu6Wqaa6i/vlZBTg7Xt8COmfYM2lpTIg8v6+GdDBwG
IkUIESFKgoosv9i3xELKUHn667eg/fqwc0kdlZc3TMvVHdO0DefX96BVFeZC01TnOJ71mbeS52Qe
v9nX8rOfGZ/0LVmjPvTi4a9f9n+5yn+8qqOqpm5y14g/ffKxL7rIc/nkmY2pVw+YM0TohJ3CPxY5
6/H/76tpOl8s965mClPTp2vwL0vxkOSNYpX1iOR9mw4bh+q3RcWcbv76ZaZL9S+3jmkLw3BM1TRs
k6XTtv90Kd2kcBSrp2DyehehXK0618DAgV9m7PWK9qP6kYd/3ynXf/26lv7H9frlpU3d0iwX8YSw
9Gnv+fUT1k5a2nna+Axkkn5j6jVKPDWuY3DKfcNZeAC9aWolZ7h+MuXaEHSlYXBjj11ukqYddkQJ
58nY3tWw7WlxdxJxtZ672VOqesMwawuveq4k7S9LKZIvpynpJgVN5HJ00o3WZ26fuhApXD2LZpHU
9Q+r9uN7ZiTeZ1jRg7f1WlxRAo2PUeYDncg9epm9nk/9p7ySdGQ51iIdCRFE2dWz9BhhdrajUv/D
+fpUis7jcBwaaKyMUtcZydVysqV1Pn58U4skk5YiuzluAUrBLPXky+gLms2tD2jOV7R8PUSdd6y8
QvswYLMuhkqP3p3CMR5FZII6K3QdNJxDgzIqpXsddANcpQpuvvQRiBYGUR5tGPbPeRkb+8HDWlNp
BsxrNsKFpZfOTzn0tD09LgAzEa7zzO3gQ9Z1mL8ERZodZOqTex1nOWB1LVqyDxeX2nBzcigq9kEM
zATtRqONFD7s6RrYDbwdLetAs4y8ukozPnBufs5BMC08ZJper6pfZaJLdWeYk3lSqKRwu0Fy8UQl
j40R0Mg0zXQPxzTbFFlqH2wlLne54umPTdIDXC/sakCogJiOzx/qc6tw8uCidEhjTNvVsnpjByU8
pEYwb8bm1UiNRPI4qLLumNSa17/G+thS+ZlDX9feXni69W7Zlj/VlqZm0Cq2a5uI79D1uk2mB2XA
PChXvoJcJUdTifJGm+tFyBRCawrQ0Crk7rDSOyyfhWV+181YvsvWMqKZ7JFl5LIPn/TEoEkjHdgy
SVxzIg7c1l1b3DcEJuf+slYrPC9Jri5k0sXrJG3U9Vjp4qCkBOyOpl0hASEEKBAGDr6CbFbHk/Hd
MkT1rgW4nIpKkVtbk+HKLBsAwwP4JM8U7dazLOqgtpjEqjZhwo3QwLW4lPy+UnnA1c3ooqPAle3w
aZikkYGCNtU300GZmvZlwdS57U2W8w4jUB+6fMwmjO3XRkzuWrt1dr3t50QCKI5OkmeIpsZS4FSI
RMDBcKp1YzCQDwe32+tJQglsA09urGLKRFCs+Ri62EUDhldhbflflVuDD4gEOtFQqfE2O11eMgnr
0O33SL7sEMqRF+TWRpVpc4/6nMFIz+VI4hBMZuyJXVTm+kwWndxnwiFHNZDNeG86t/joFcYySMkN
LHgDuzYypFEfdkPjc4OrhcoBYagGYCpUBuuyg9AaDyK9Jin3GaMbDXanYhuPakvhKIfK2ZexU3xU
FJ7YZ2qFKCk1ZDo3Sqnd24pfQPXb5vfGxzOb2hYtKwujqy2FjWFTU695SyZiHY4moxA/Gc5dlhPA
Npb2MQjcirhtw+lv8Ozknp5QvA+qMd3yVHEDGz4NdNVq61tBbt0pEZq3sINw5DCdMZstgpieYuMV
FQFQMlDeWprqxGbw6lbrAAu023reCQ1Fq19Z8yDstbWRKsZzF0f+axkTcJYp6mA+ZHVEakvXdJxN
rPRVtrYkaVo3O/AlgU7vxCuR5Ltdu8qzmlko9S5HojRFdhbjNtUaqIOdrXBy03wPRTcBHnS5VcfL
r3HsShVGSq++mqOu7wPVyRh00d1NvMjfdLmSfclGUl64jo7AjS8Gn1QaPXkxWjI/c7AdxV6g4okq
ygyCf4qMM/Bym1QS2iXlCH5NDZHT5HrYV1RDvvnRGiOCLHNgz+lplVJSVWdp1No2amNwqm02KnfJ
g7BL2x5RWWu1j1GKyjqrNAt1kRjBgxuhB6XNCUELJPwq+xDuTNdIrWcj8s/CiIFd+GY9b5O0vjV2
x5w2AFQfdgpdgIrVQsceJup1KE08HJh7Afopfb12pN9zdHUzNgAmB/qSZiEbfifIv8Viap+8tJja
Xr4BPFc0rg4E3kF2rkhCUhxRejetr8KPZsxNROlMUbdF4XRPtZb1J62SDuSytsacxxJZHK3KaQdk
Mbb9aTpJeo5kBOfZaWh3gqM38fZpA+r7yENJ3/PF3MLKMc6e1SlHxWqCi2N3nM+LLvbIV/KsU2Ya
PLFl4FR0DgtFWbmd1R6CwC+5GAKMl8k+32UOZGGj0ZZeFqGMSDoXICYQzIPmq+hgmjg/umFvo4eO
g6vu6O1W7+yc9CRIrr1ptcyQtOY2aEhw26i3MMkM4cK2cEbYJW526dn6vY1y/+LXZM5YvohPZerH
T6EiGRAGJd3IjLso7UFyR2FVXVqnTu+t2jMNHbIBH8PAMzwytX0WQgtxFqL+6joLz08clv2HUwOD
kqWN7sNRFPpGWQzVPJFY8vqOjlml7DMzwRbonHzi4LsSSpuKJxNqmYq017KuLVrGqsXwD10B55wT
ZbsAyXbCAl6zCZFKxexF0QSZNkQLMkMvkTE2hyI/jQZSG46jEQy2JxGT9K7sGWep+iYziGk49+JJ
Te4gBCpaoBZMka+4vPWkeYXzrAHtj2wA1SaCV19ZG8ZroT/61TcWhAS3J7wCZgxk5SnZ1fKw3GEY
xqiumLCnFEb/1kcevZf2Jgo+mpQAbEJYmlLMKrBWmoVJ3vemQVhl0qPFbLAyMzYSgaMOFUA8LmlG
d2gvSUctdWtV4z6NAlxqgMCRGU/bPIhqu1pkrEzHrtIvKPkIAWdmqScXZgYoS6JdqB5j/y32CFGl
M2un9SzBQmjUp5Fc9RqTMImOfrSt/BYGqcAnso0EsWjMJUrob0LwcErJ9X0R2I0FPi+LlHADOu2x
iUy+EZqFMas7Lc+BQZLXKZ+jh5Gw0L4D6Ktspt8CWyn3HI5oeGri0gUfXnxn+W4p4fhzBLsp2dJW
TFJTdJSL7c6rtXOIL1kkPrfdSxFYsD2bg15LRCr2rIEBpiHN74pFgyqgJs+7Dg5qF99SB1Y2ojDB
lyXV9HmA9ibIDxoUFbGbPJpVcnWRn9RddYnACY1eh/O838XVZEiBYlBxpZsplaLZczDBx/yWhtU9
TeVz5LgPLTxSA4fl6D3JqGIx6uXeB6XbBz/JiK6Ffo9KUWf3EbHAR+GBrUEbkLjNymVOkwToQ8Z8
bhpyMcBhFTT+lByRCGks8uynTxr1QYLEPGs+qEaJLftqYv9g5ovKpIivOyzMw7cRnwf1FJBhbzOV
sEuL6YVktg6xx1fxPDJa0CxS1xiyKv7RzzGPlWwhWbWUOcL9tl5qUX/RyRHjZg+3GjutGQBE8gdS
n4K7lvo4L3ka9bA8D4VOMLpyVMddij1+VJDMYDjM0YaTSrXqE7M7GGxNCSZuo4o/AwS0DIOXfhRt
JJexhNXiAVMSNQn17lkD7eq5eCe1EvPgi11cKgjrKpYCk3asAyzI0rNFpKpE75TkLtjHsVEf9N55
sEzWxoZ5dvHucviI9QhYJyZYYTFSP+UqqsSwPfOWHxS8A9GXrX71ITaHyd/sl7R8SY/vE0S/NOsR
vY4943BQmnrRktiFlV0Ep8BAsR8oxirsi0MKCF74LZanSWY9IU2HeUhKt87EUfcfVY+ifcRZm2Nr
x/VpOe26U25ywA8Qq2QII3qm4KzggtHjd3A64r1R6hoJ6Soh/VvS5csJTNRom+tsbeEIQbpC9uVp
XORtHHyPGjZ0IkEdeKU/Tfhk29uUdIeGb1Og9MJ5TdRq/JIOT1XyqHfeskL7lrFGvoY1tOBIWXB6
ZLClXl1c7I4D1aRWCQUI4HcrcNQAqne+uNc2ASQaiJZ+J4yOGB0usVcu0kmLafUzOS0hgDh04OTd
RXC/BeQ/pVimfQkb4p7WT31ozxPTRXpsY1jJ5p2R7AOhrUuy31MkggJKq5cYYNW16bSxqFrJVFAB
OJDGkqiIGohe7yzhzVDWoxKozr6cyNbNQ6QxED1ZdjjPC9QUqbkcOGpRXgLr/EmL8cFRdxKXtHOZ
IntMhlqIiqLsy1H3XvNuovJmpOLvFGQYmkMMXbq0JDFB9FHprQvsTGq7DjQgSuiJxAscXQVZn5xy
b3NcuJjFzWjdkBqjo4Deej3UqADk6qUP38p8kzHzUspwjuY5BDONaTfGDdBFpxJEk7v2WSQ4mMcm
yNnqKMq5E4Wn3DlF1l0AnS3Vq5q85ngq1WBHsOugc6KAIdQxEPD/J0Xnsdy4kgXRL0IEXAGFreg9
Jcpyg5DEFrw3BeDr+2Axi5l53U8igaprMk/OiimkmAOChQlepsVOR4M9ocLoqeZQLtgc6YJfBGWb
jNhYmLBgvJZnEFQrjQ+WHyf+yl0DJgn/QUNrEjnvBOc0xXgBEW6EkJfB1HYRMbfVnOftkjJxc8PX
IH1xjZdUZ6z2rwHw3tABCD6eAfG2j6UCjLmrvWvtLICqD6HxqmbFdq5fqvChrH9UK4sUaVpBTHTc
vhqYPvLgrer/agDAPT89DBK9Kp9K77UjaL3lyHKtz7R+98mgiT3Q2wCfqXp6BMIqU08eUTXZRApF
YO3KYgIzD4+vZseA1t0Nbza8xJJ0DJN1lhf85tlhAIHtM2AYkP93/zpAwUYU3bLoOPDaDiwB0LRv
mqDZ9wrmcfNbYQkboBhpNdQ3T4E1fYQw03Pze0KzPIVzkpaO2VqNvxnWHHZhBX7SAbNGjjSz078n
2rGSI6LQ3YULs0FE08oWb2TpPnngEjMPliG+YGki8ZbXCi5pYKDURnaYU/hmDjFyiH1kYV9RaFrc
+Yki4ddEF0LFo1DCYgoFoWx86kruU87EwtwNNtboySIf7i+qNfAnb235act/yv8psGPQjD8ZCFtS
kqDH72qY1Rb3sIWgADipn79HfKKxi6zoVRQfFvtDp0RKjI6mLwDoxcxaaS0iiATgekL16Jy/Vlwm
CGCErA2w0BxmheZf6X8yq8FmBhAty567eXXmBhczHVdumXDW4SRjZdwHEvj+eyx/akQwDW5NAx+S
Mae+sCEyQGUrPlGOnDVrevY9Pqcr4tvhL4gEYg+kKKiDqLJs7WEXdz9+yfrnJEEBgCiVGofo25kz
jQPGgAZbP4AlxiESyEngfdlq1VdF0lQ8vLXttGnpXJyG4pU9pW8devBf9DsdaYUFhWgmfnX3brN3
Rp/QgC0e8PElYE7TWQu86IaTCXSeAmoz6V+u+JVYQDqEnz4HiMmxFIXOquhe0ulda7ThqYvLpVNT
jw6No1gsYtiiYDHWHqO1oHqJdeY/deY8zy1YRWdU4Rsj1M92ULJDaJ6C17TJl6bUzyiO4AS4C2Vh
UDY1og0ISTaQL5Oh2/yr0+o5xQ46ARiJtRoi+7HMvJ2DaqvEKhUEx7B+aaxjxlwrbX9KE3aBrbZx
/OLhisEhsU4M92NI74Eg7WS6iY6ESA+/Dl7vljFHDH62yCwyfqG8mGx/PR5MN8Yl9qllE4Y/rhj1
jtPJi3BX6M4KcWZYPvLK+giL+nMsd1gzN7mAWN6wDmzIzdSRqeOsD28DyIMMsBeWzmIfUGEU7LIn
mP8uojkunbiDUGPgpI/6UxDduhRpXOd6R+H9Cn8AjEnIs0/cDljl7FmbBHroaRfG17rZ2YHPVM9d
p6ZOqkZ87lt8x8IgMhluFxzD2nHfFPpPA4SlhYpJJ1R53mWb9bA2RhMTcA3/3Gf/GWwy2QH/YYfJ
bjGY99bwZtPRXnklRr+oug8Cd4lui2WvR+9O4v+y2svkWXC4++0vmmqVP9zJ3yipYQEjziDu3buR
EK6ivjOSros5ehdhYzk5JxhDgKeNQ6EEVT67y65mHO+preYQ8zfnkOjcmYCRqqiH6tpOe2ZT+yrE
Ixtc87pB7g8HHOCQGRXnFCI81ThVt3zN8XalBCRLw9hbUC1SeyS2UF+mUNa0piAG7+g2Pf83ahBJ
WC4re0EcZgrkqcYmnXJVNshdEp9vN8Ecf5L0L71+rrH+tgDDDI11M6Bdl9O0zJt91WAL7ynQjGkr
cIcJcUxHRl5UwIVNKZx4hzQjmn43IGJIofd3NldYquseV3KHArEL1nEeBk8F15DyJiTz3VdbPhyN
ZsUrUKuIFoODP3rL1qSFCTBt6oWNaZtX0bxqxm+DWJ7N/4RufWT4n48OZ+7A8TNt4hCOLveKzYVu
ZmKRWO6mEvTdjKJqcFI6jUENO7hwwEeTxqChcx0xag/klXL5nTP0wj4uspDIp8p08KP1y85Kjgws
PuyAvG/pW4sQ6bE+Du+j8c9OU7gvdu7BlOtOroTbCXzfde5WyhuQcYX08tK3waMr1CZV+ksviZAC
22MhxkHH4qRSLAIVv3aUbxyHzTeJjO2TNWr/JlpKjy/Ir923PqNxNAIUmCLnOB5d+REU4as2PWr3
PQZ8mbfEvccbhY/D9H+zWn8zDUQ6aVYgTLV9A7yV/81eT1xkjqrFrdxhm4zTX4yAUkDFbZsv5Hc4
qH5TmkRzRGta1Z2gHNOPWeMBqXCfZ4OT1ySQa61dAq5/7rVK7xryiPoDv0bdwjxrFFCHPHplsLnx
0MJ7kcukCrZvC+FJEa4wZeaXyC0Q0dAj7HZpNyjDKWWuWSj2npGQ2GfcLeFeNeqIYUKwSZSUXgPx
Viaffzhdk26gK4Gyg/9jBFbQG+DC+vjTKaMvu6Vow5o6eWh/EuxfIzehoZgxB7hgvATLY7RtOusR
tVBSEGzzeCFYqLtVOCmi3NHixiSbUTaJ1kOdWTziIsIjc3fcgYfIwVSpE0vnn+2hIhgFgJK6Njky
C63aVtZx4MCrDwOBECFvdz7aa0dmUKmccxv8yA6ybvXobPPowGA2C+CCKMJjIbe6+h7EtMqpFScO
bi6V55A62tUudl7ti5brOZZPDDJ3VdA9Mr8kpRw88FAfYh+3ZeVsS/QcEiW8NxTwdqy23OcFwgrZ
z0HrBWLDVDm7FLoEBQt+XG+fVDrUUYx2Xir2iUumKt7Cde0aF08awVp09L/gEcONK9Uxj12S3akT
BMQfezxIFg5rLXA+Qz0nC56p0NPgRsxz8rDloc7yH90xjZuVeTNByCZOpUccXNT4z8o2QJGl6ovl
JsXDGAj1ikLv28yAOk1jkT46BmfbWNotHAt2F07SPgoiWJwaNEvjIIwxM3L6hqhUb2aO5leUYAfL
zLKZaHIa6NbYbcwgghmbheGb6uM3V7fVv0FE+ImTTBTHCQnj2Y7j4pYHvnftEk1+mfj+0GPFAgm/
535XvvneOQT/ltnFH/W13xm8JZ5P6YrjYaeVFC5W2hcMicR8PrrmebTT/MMNyvYVcbM4l26UIOOT
/kL3qqsZDeNTENvewsiLW2gjU+V1qYj6jM514H8xMOPltvXEIjojxlRnuN89W3omFvFCk2i5tYT5
TJuA+rBGSIJuRgKcZbqkldr56wjUTNktt14yHcIc3S3HZ/4CMB4jBK4uYalL4shDE+HMTFj8/JTe
PHAKiHbp3XenJzEqCcqGHZXsb2ngWW8osdyFifuEvPiefOyYq1bBtomYmZRmiugsTcdNF+NOY0N2
dGR3QyNzz7Pp0UwzASJut4kbnIK4uEQu0Lm4rZ7tqRuZxIEZ9SZinUWIK7t0YkK3wozsinj87MuY
7XUQFtBHEAP2Brvy3onp+DwAk0PK5ZPQaKyNGZRnAVO0OMl8aHuxUTsHNdT0eiMZU3rav1QiBD3E
cIQMpcx2PlThnDMc9ENs7+rY/DKsFBxGwF1azXLDllB5LDFvTg6ZtKSV1/L0X6/jxc1bViz1RPuv
O+Nbp5liFY5mCwaRFrtuDr0TcXQZhIC551KWVx3CBDQyjYxVCeBFati+vAGmklLdtEza+pG0KIei
qO4hd2ePttLfpOvXqyGoymXJp5/FiCZlBfOg8OzPChylF/IPe1EKUTuInt1QnlKOokhnFNMmWNNd
tgtalAKSzmN16BrE6+EY6zdZx8Mhk0Cc9Lo3d9OYlRd0EdBr6TKx8LvkoOSk36h8fnQSVsKMzptt
QCfI6sIAdVvNFLSEk59t3jhZT7E5klGFpxiJsU0kiixzpnqEXY8WWHa9z9tfq0OpKxjpuymd4JDG
j0GZ+ezO1+134WFYVaVhus9FqDzsqUUf3et8xqS6yob/N9QTSCrLyRC0hk7ACNroHbq0zI7/1fog
GGqEaXVzlbTzo1Gi4LZJSng26rCH3lcGnDV5KpX89kq6BCotL3BxYOcO42Em/JemnohZDtiAx1af
f1EWdb9JUChgKoCxTYbV+tqte4NTU6cLWk5cgUy52tY+NoXk/e0daFIynm+9eXEY33uRIQb1WIuR
eDz31ErZxJbWhCMUvpUu+45KiY3YIbFJ+NMNAibg+Y2mILwouRkCz3edOJjcEszDqGBvY9/9OTma
uFGQ1eEAvBxWQ8KlFuX52a7zI43tWUuGK3aaoyaq71KVVxGwhxiKA/s0lK1duGKhTJ7YsOZr/osN
87VDWs9gIPiU6SCYwuHg8GqGEZnXfwUSxaWWfvQ66KqBP2M2K1t/hOybHBEe7MwkuysIkV7jHAh1
M1vrycQcNyAJyGGeXbgzViVLyGdy833ZpNcCbE2aWisREEfgK7ys/UGOf4bItolmXBNYJim+ITAv
7XvcEXDdV8BoLE/+xq34jtrwwywBUBT4Lb0a8ExAlhfCljBqvtrE/h5IRBua5JxrXfedxFEKBswb
wLW7/YzXwDyU0ycl9fCJvq+uCTWU/G2aQJsXtK3cxkyM99rYm0/KLKAaj+JgjeM6mnJy0Fu2ZlFh
3Mam1OAi5b8FRHSkB/yljjshrvS8tQy6Cyuw6mnoWvvscUydq6wyS9j4U3mLGT8wM46JC288eZqq
GhNJ8ifjem17GsZAPyKfsXFuzEGKtVERZNX5lC6pgJblMKSSjt2tOCzSi6ZQgFpIBmtp3l2Y1Boc
DElz4bI+KnVS18OQn7LTfzwXy3niZ1+UVddYuuA0E2PcuZWE2IM9f/wX18ySCgJQVQ0Cu/bOmLPP
LWF0tmc4S1eHW5U1Blpv1uGJf/YUz3U7urdKiy+NQlRulneJMvKaGbFIdqFfs3rRm2/N0bHYN20Z
YnMMbmVrvAc1atZxClAV+7PEvkRd2KTBMP+h6W7FY4O2PmJqGYfdRz7rRTsF0kEk9crPiO/KYouN
tYdCuu/XOLv4IGQ2YKuzl7pkNM1CCMyVb8dfetQwVHeY59sHywszonaS+hL6anq3MrMDflvquOPm
EE98poW0ToNrkBrnDsugJ+QG2nA3pW+KwicbJijUz0b37M/hdJr+ooKBqZy1cuv4ysRxW7nyplew
WPsLFkzCdhuu8Q5EL/dVagTMd7R+rv5Z6ayFssUtxKu4SpAVcOuhcxkKJ1wq9tUryX06hdFNQ9ew
EMJAupEEdKTat8w79y2RwXMvsBRFuMM8ezZs+GxqurUzADgLQadCKnZxPOiqu+Anu9NScv5mSDEx
iA93k9HYRHNTO0w/u3inFdmznb9xNMKuLs5Bj14lFJG304ki8mz8h32UXOqyOkT2nLfi7LwBql3Q
PeeMGUes4yobjpGu7ecWSvU1XjSfW4wZCkrQBjMhUpr3ZoAHyS44w9RE7GzXmi9dCH0gw3Xnlf4h
GlLyjQjyaqZjg+mUhmPr9BjBpPjqfLy75VGQ/ZpXGpnP9lIY6IVBwMUIi3XbXI5lsFbY7J27LpNP
TmOcgeyKMJq4yZtKmrPNkjt/AxecAebKsdDHOHXHGAS8uc3pnwW8TsxRUv8C1xZNH2n91Zqv7I2J
nvPTvcddrcZdoEyEIduOuhhO/1MNx7ZFRtuAfoMpLmMWc/VPkWMDQXNV5csoGy5J8dZz1GXeP9sR
m4Quz9Pg86idalDC0KHG8+jDu/eludapfCzvIoHD2VjAyA56wa+tsffk0ADQUAI99KwDOyyPeV1Y
f8JorydAtBU0EeZfPazW8LMhtk3UaN5RUoEvlNXDrDABjc+F/jbQUOqKBPJY7O2i3mt81nXTUR7d
vOlVRhVRdxGX2i5pKRDrb9t7FSpfWMxO2kQsjJCXlfw4I8UsEy6q7CZw9Fl0dP7SYzyT3oS7d0jf
GHayA6hRXR3gh4Ei6oQdPc1Vip9XI7y1wA5fWxDRcGW0tybyF0VbP+mw/ZMPZV7aQq1Ta99nrE4k
PU786SfaMm0fKeWAxb5fb05ltNWYxmfsHQo8G4jkCZ799vQrC5qNNtBF7wIGcjIkpRqT3R9oVo8R
etP/uc0GVeY2RzFj8KngrADBwsOWMAnJAOGoOamIUY48xwFI1zpZyoBo04VU1dLWGGkxM6PC4sst
1KMYUJ7JrzD+6R1KejbCaXLM0sMsPTBzFgHVa9AT+8NHIBl1s2yzEYd3HThxME4RyiMX73oK6N1l
D9bymzBNeMpIkqy+6oF3lWzLkjmvFTEtYvrW0w3OjUKeHluHxzG5m0SyRTkJPOOwbOY5NqwE8Gq1
c47Eu6Vtq5j1NNtfj/CU5LVx3uFkYG4rnXeyOPKJR4wyBixcZ/PR4cL34GlMmAK66K9ipN/yurfh
TiWf+fgzcYgYBehU2JHxviNY1/mONMi6usFrsDUUNCLrLbQJcmN+EOpPWndNNG/NbJjxKZmbYcyd
egmt5BtiMfFupZO9i+pE0bM2Mh36brqKgBKMACRHGD6NxTEAPlUjaLLFU8VvRjQpYq9F5mAnTk/+
mOw6+S4964oYwtdvCAkwLdl7T3yVwauFsUqHUkygdjmZ56ZHfJ9hZzd/dZw7rptvY0KsW3dhYf2y
0L6ZCCGXeTuchEMdFI4cqnnKyLroe4CZ5r4FcBY68zi2AXyqv6F/PNHRLMdQbVPFQnng6Kim4tDb
7d5WOfjsurqZGmkGnDhVMb/khNGFdwonD+xT2BQLybbSTDbmSP/v/sYkYzNq1EZKQogxiV8tE8Uk
JwQ46MUA6EsGIHN1svawnITs9MekvmYVrE0OUZV3m9LU2CiMK17l1WTUZJnXwPpA5cmfefRtNB+S
U7xuToGLJY94m+KbgeTelli6MFdTI2EpTCFKhMhL9G93uBuKHC3ILUyc1vWs/yK0zCbo2iAoQ6OE
NzJcXTnNRLZIox5Ud7sxIDjWRJ0jD+S6dhdZypOZvonmw/OGa8mxwIdzSdBimV28HDIkEuwXmpI9
BEm6rgK1xy7fZ4rsa+x/Upyc408NK78gvDJsmq1B4K2Pn8IZmnM4p55vaug07rNIv2BRrvIKw7ak
g7oVI9M4Dtma+bYxeMSx8XXiLWVcsQzAZxSp8VSaR7OlH3lX+nPiyye6URxju6RB2khSpw9R0/pu
YjQmI+pMxaWo/zbdVku+HABZbM7yG29iBnGrwLWpjR9d8t465doDxhJEp5ZVks+4u1JEZf/02o83
v9/spIsPLZdroQExiJ8Vi+9BAMFb2SOZpVZ8baq7AWQl9MSadQ45wAOD8BaYt04UbuO+2AF2wZzU
SMCT+Gjg40LSjNy7Mj6qtD7HnLLAOuvxOmXIx7S7rlgsGK+h9rDqvxpZHKQfd3pOaazS3tnmA4MJ
swbDXyxLsHM4lvoC0xzHmO4+RLCjOWTND6nUXxWsQFtUf1a1qTvWht45jNZ69VIx8RbDb4QCpv7I
U3elgUyS9cOf5KFmfCvcdokih4bsqdDWecwgvGT3PrF8eWUCjCoQkjDnnQFn2vJPfSrBb87bT6iK
DkbRLr+OEcypyl7UaJrt7qtiw+BoYp8Tas0P5YsXB5dfwpL3Lw9RSRBW03wkybNvnMOWIVb7I/UP
jSGbP3nXjCBDLQv8beaofUaTXejNp6WSq0/BOYBQTCkPEKFBjilA9ifu1rAcnNXKYGlLrcjurkhe
8jBej6yAZKpt1KiWCmtpYnHK3+r8LK33sAHcVK/z/gpqLTMwHVdfzfQGaT4V7236g3zBDk/GfOq2
9yEdzkHyG7uYZosvp8I2ppaxiVIHGA5cpIEbWiXHot30PtNJANzDm8pR72ThZsSvTKC1N4HCAWZH
akKFTd/wXq2AkDgHqUGbI3AgODggmYDcj6tDbgvfRQMKtTArwmHxxfXnJL4W9u8E4AQohLCwCPOV
TCGeUJ1Mh/lmLsD51k+DNJdzTVGSfWYRim4rDvVHrr/3gAhwnnWXXvvNEgR8/2wPHFV96V2Y5f19
sk9F+SInYpe2NpNgmwUUc/dF/Et3t3DkuGWgSUfFyQS5UXD0YOSa0zDbZ8fd+/T5glfmYNf458r+
iplk2UgdJd6ZQoFohtSFJ7rOU6JoslOZ7AfnuSeoXk2YgvV1lzzc8q3S9yYAfuQoeVm/Z+M91bq1
aT4z+HDY4jUVhv8YoBwTTP+hVadEd58acA8+QUekj3UezxqZxhBpymQt5yaaq6oR6day2ZR2342Z
4ZhrPyb2B0RBiRLpjneprWHRw3gPK285MJRoCB/37YMfAerJECdqq8aa1RgwEyiYG0/fTG1wKFyd
ZyBe+xNITwgkyITI3MI9O2JFyChkU9CASl+OTNAyQDRuD/8HaaIQVxmfBufRgBIawSWEebbKOhz6
ek2J8MDdvR7QJ/XlDiku1e0NDNdTR6AWY/cFckE+Q6AQ8YttvdsuIyqHpKsz0n6OgahiKUzAI2oc
JcNNq9Mqf0ResIsjArd8yCjtE+A1xrCLwL7kwwj5q6EPoQSt9jVFq07yaK94kSHVuAi0g5b7DJVk
eU4iEi6gWhMMawYYVQSkbhz9MTmYEAnM9twwZSXcrNP2gfnhp+tKHiP+eK3fPQHLxXyr6K4mnMgM
uvnp3jhhY5pMZ3h04br3CPgL9m1nM0u8uUBI4ZyzMjeR9tTTl5u0iwF9s0ZuGmEbmTyZLNiDnnra
xNhO5xdUWwersYvUmVd7a5cDQ6ObBsvG9JcFMWZR+dnNPF/fvzi1+ZkUp0nPQAnDQ6y8vYicNXyu
tr5rFSeuEgfR87do6CCFLxSKDbTfqJNZ7fXTos3RdNR1fsAVsA7NZhvCoeux88fZABZywpaqwyHL
o2SVkdDZMmMVqA4dZkmpZe10qR6Vj7JjjP1NGqrntERkOOHUnlrfW+YRKE/LLr5Ujs8yV0CBXMbA
q9gTilqweRM+UBP6511Vj2Qa2nVGVRFVv1J3ZyDX9JIRPoCr4C+2jfPg5MUzmjfScXJ59N30xckY
n2QEKwwIAgagBbqT5rNW72XKtdOYO1xbRJYlhkUQgAOsDUKjQYY170BYwMybvHc1ekemrrLhfItQ
WQEAluy2tFCCSo45ogaMiDiQ0QQDSRALFmUsB3ETK3fZ+kDqW9IVskOaYvuuDH/t5kZKCeb9c+tm
03gEp6Qko0DXrJvqTNYwITnWruE9iQr7Q0jnRYAkGRvwUAalmVefWCevRkGIVoPysiqbRTBYXPAT
SBlpER0m3Ncs4pw0+dRRvaCx8v5ZTbFvdcVRM93bhLzqnoizHInZJH8mH7soa2XJW4hZa+GVy5Dr
T/SbLOeavrTJl8hQdM5QDbAFXYfmE5gtDIuOKCwB6TNcj8N+JEw1m4KZerK0C/tbjzOkTBHU4YNt
AkOfe3kXLewCD0YCh9izF5wwdbyN7XwpSVVnwAecipAmJM4knrGtfyKvtJiNCM3rxDRcwWKpkjnd
HedC+8fNOKduDNfCxPNQc/qzpZR3ZPA9qjxurbEVrPcXZXmtMdsUQET5Nx7oBTQAQyFwz55EdU5k
qKcTAIY7Ikd9PKNHEfIbTH4Y/DXVPlPvQLHG7gxwmtSGIjwR1YdWs4JQwohz3Hg9E+Gm2qRMmJBX
1N0lJeCtgcQxL5rWTMEAJIUp9flLzvEVvHT91vTfe4SNGeEhJ/2RoVMbn0l+RlAI7y+Sx6Y5hAho
XE78GEAVwK9jI56lh3BIfsvxiZInYLOCEnUaj+hC2OxNzp7hgp+tgxSkOIrmQ0NkYv+iq5+qOhMl
TT1IU+j9ErAcIfh3iJWLpkdpoDNOXrBl88iyNjXNVxckFKXQDNltgVUay/LO/1RiHod0T+cd3wf1
llt7PURvTGoRVzycIn53bAWNeK29nckorVtaVK/1h9bfrO7byn678AyJnqW3ZbSriQSq0FiOf0q8
Gt7b1G8mhwKV876Dt1zsHFRPnvdn2tui2ObWjRY9y2iiyF4WAIIXXvDVgEHK/tUNQ7SvHLpQr2sL
00ZUs8v97w5RbvzA95Hat/HZT31Ii4hF1ZXgHSdl2vltgcEiFYcfqdcnogiJKAIDGg1/MhrRKCMK
GLDZi6cIbZ1lvdi0tkZlsuwkUbxcmRZX9SpW6FvQzY35IkJJDdJcpCcoLkZzhPHfvCPG8gaUBd9F
v7bb5slpcSgvzeI8B41oOwHUDZcREhu+yBhKRw8yrCOvKlij4aUnTVjQIfvIH7RQSi+XMwBeW4ck
bVUfExVkeguZGygaM+LHyoWe3F1Sy+EHFuaSgO3YmoXLzzIg7vkEEzcpH2GkcWBtG/ng1zLjZ42c
1nRHsoNX3a3m3OlnvVmKlH9VvGrKq1uSj20vTefOlEa2nzgxCnRiYNgFqXHw/N9xTBGbzdHdMBQ4
oDzoJ4kkjzz3FYMZrbs4+TMXBvsYhLqWhBPuneBUuv9YYxwsVq4dKeIhkT868PTqtQpZnFJXyGln
Z/su5sg078whcENM7hYZyTTf0uWzIBLQZG2wrZyLxjjY8veZC73Ke2ucL4u5ATDCAR9Dh1jmBUOm
rBHqwHuiK1FHM/sMOPpGuZcsntVh0u+TeJ3aC/EsDUM5Qu6yTYo0EzfCUwvYx7ulFiINqjn+OzOS
2DwlMYMYMNeIG9GDdFuvYdpnrFNnK2zAGzs9PRrJnirH9Y8ZgrwCriCTGflEEEs4wCD4K9mNlijg
kaJ6zm8vkYfTovtfxZht6qBeEBNfzi1itIzbz6L8ipHTTf7R6H80ZSOzOSYomkT/lRF4UJIOdcrn
o8YD1fk3BaSqn+CzKusR06YMJWnlcpnWRIKs8dX4ESR+tBxm9ayPt3Dk0Y4KONLw/ZJ/vPZDjVXi
YVOYh/XrgDq0JUszDg8J4+Xoa8Z4MR5o0nvlrthJkoKl2Stx1HMGdu+FLHEt4EdirpMAt0SdB1bX
RJk9u2OqcuMMOAy2tr9F0GHkqxo1P8OiGq5wf3HvhTrF7UvnX9zEAYJziJwN2tuEy6Oob4m1Akgt
SKnJTsjbCrWahYL12rBQw5zL5oTda5kkJs3ItlV/HU9NRdI8NHdMhhKWdjn+jpD/JIdvRgRHHYwL
u9sCu0zDU4NnJ01hmd/tVCwZvwgsJfrIOcV7yZXw4cV7di2iP2Y276WzETawS5plHvkNKKKFQpom
doXgEzFOobEdGKTSSbviI6Q+GsutiJEao3FW7TUZf3xkRQ3IsKTr1mrwiPkcSDfqF/xgCBAJTJRq
WWXiuZbqY2JAVsbpDH5c1eiI+pbBdc8ONIdjbGsuYmZrJX374rQQJH1hbWVK1jysWDV0q2BIl1YN
pc9jBoa35hcPzgFgzMnLQiK7D9hWVPmI2SUjXtjjdUW1gpjoFWPbtmH6b7OKL3jmrGqbOtou8Vz/
qZuyVUMqQxj4rwAon0zo3z4XuUEC5wA/LMMNrKcQvAlSDliTlxGZMEO96EFUsxZ/Ny3xz89Aa4zH
UCxMtDQe4q4uNm4pwQKTHTjsbpnmxmrZAtZCH0P1sTcZ7JeCAUTgrFvyGrPhw5X+MuL8Szi9pZOc
XFftWTyuc3JU8qR7GeMvX/9E8HWJmbQkKPBVDKwpbLY56ByHobWR7iylECQwey9edNhiiWQn5hNm
qBbUsujkP3V/E0x7DeaHMgHZRefAAThnweFvWJ84OP8Wk/WPNjBpskPE+ZnxnjsiJWLsrmePSZcr
wXBxRIc7aK8qgsHdTYj9pkPN29SR3ZSRRK5rGF2c+CfMko1dHgL9d6J49FyH+0aHkg9rJ9OAxgjk
li4a1r0yOPrMame6//q4fMMfto4hj1P4rMxWJ9Lpy6yNFTj/Gp72wHxfT+h5SNWymTJNZrEtbSQ9
Olul1IpuIla/mFi3E1B5T2fs6FUpoW+o84KqfXNqAipC8VLa8kUO5Ucjm/0AcjXv9FNDcFDvRgBD
jqpBe2Jbxwphj4f3IVEbEQRbLMoEExGDXAnSCXNusPzcWMm/gR1S3FKcKn1T0JtqxosoUzJhjlX1
HJUvmYGeHmQ0YuJLGJKvhahocr5D2S2m6G434KdztUgwHGAy31T5iIlh2mV0Ix48/R56sZ/MRau+
tcAmSd/bDGgqksQ6pAoQdJ9i5TWOielx0QezExpEmlgV1WwQYfBnIBWm98c5uGH/t5gmyLE9nRng
4B8tIm2CAEf+gUsi3ptQbLuGjSFBpegyUISGT/gxn0r1ytPllv8QGTpMqCUNjVHD/UZu63Uv0vw1
Ch91AK21F0LXDXmBBPhnQmMN8qsRffv4f8H5WjbxKXzfBQDCtFvoVM+Di20iNMwfmCm7CjB8UrtP
Y86GizFljq2CnXbrvfruInBfc75zdPUbjImHNMyfnaThXkT5VGEHnYNlKIdcrTqm1UZKFgyuBz8m
WGjgqaK+PGrwqVN+v4DgLvYudn0YxXbggMvtapvb+Ih11hVDzDiNjUvCzkOh3grYEeEIbmJ9q+ts
VBnglPLTrvxrmKVb7PTIdRnAGu3a7tgCOf3Zn6XxEDI8j60nrqw+0N9F4SwkM6TE/9YIm0/f3a5e
mwQ8xeQOWA1PellD6a0gWFG329ZXnrs302PHpTjVAvcbchxiSyr7wGbGmGwUR3GClD6EP6qqYJPo
0SbVwpNtsRqJaZaTKnwvdXs/t6VOerLMVwvAu8ZVQb4uS5L+XYxf0dQuI2a6NoOmPkKTf8xVvOt6
eAQzwKDy262F6t4NneFJRGrl8NXFBET0FK1tZ2ym/5SdV08kyRqmf1FI6c0t5S1QFFBwk6JpSO9N
ZOSv3yfPSqvpnlG3Vmd0ZjSGotJEfPFa49mL+WeObV9TusgkKIMM0h3hKVsU4wAbc/gtPgdVmw+y
JAPHAnhAjLMZu4EuIFYSjA4CjXtTvxsq2lcsgi4TA7A9Eyv9WBFdQ8SrhyHVNoV/ipJ47RF8BZpP
XyLFDDgTptI/ZSUsBeXBBVIPkjIU/0zBYxAT1dNhyGflmQYCDlvnOOAOHSGFam3lHVhC9DalLqo1
90l3XDLuWbNdf+RfGAgHB+Ybe6zo+qIoq0dpByhzBJpnfoMg5QwWvVmZdgtl8ExkDP0P8c7Xw4dp
zi6d6vA1tNr71u6PGXSFBxkWEl7WVM5RZ7lpY2YMG6Ekd1VF4UloyU6CFDnBdNLN7ikCY8S9Q/A0
8VAErxmRft9TstWiXrNaY5eEclFP0WGoYDqJ9dPb+C0jmXDMP4MOriry+LLNKS6ac+A2s4L3qnm8
UAkRZXMRZf/mY1BCAri1deg+L1xXUHUjdZ22Zd25/UOCObLM1Uklzd5x6Jwu4mPjYKZt5QYcDTIq
o3YKflLgY0mnY84OmvfbpmNzjC+mqjdBQwQ2BnhbUdCE4b3h/ZLdysO+FUi1cYeI1sDowS6CjdV1
Rxs321i8hdOcaJ0zyOQ7zUBt4UfLARqkgJ9xEoLF5vwrK73qnnEmO+mu9G1Wf22tU77Q0kTeFCmg
ZkgC5rnpk7vICdZFpe/jqeX0aCEHtSRcQhcnOyt1f4iwIwmWebIcuqul90SniYtVg59Iu70Ztqho
0SlAAq1Y3xgZfwXuhSihinE/quGz6mqipa2KCdksvvuUKqApo3gEMhroy6vQ8CBvdgsr/jLLodoD
Hup7v7DFk5Yq/bF1542NbnobbePJNQHJSpSnhnsyhZhWYoDdFLH6KEx0MxzUK/Oz1WZPqma/ZGl2
H2sNkmGfVhpDQCzKnkNfibcyE7VPSahJzVffvJFbdO6VPwADMmT41adfKrSug4+cadK+3UCQlRUR
4S8VhJYYQQVElLr7DpIoKwdrUQxgss6EEMYQDOJdMtDIawc/7LH+bD1nayYkvzExNVG/V43v3IWt
95ok6RkIbxFRzeO58VuYkUEGMd46FC4GoLuBS9J+J5OLqlpoHyyTbpsdpblxg5euq1ZB8dOs4fTb
pYZx3gyJEBeElmk+zx0BEUgE7JpxQiUn6U44E6L3+fFVI6b00pndCRSpkL2YIKkp/FWefA2jsczH
Zuurq1HVD3raP7b1R+ReU33kdIHmAfOi68RPE/99NWAI8PZ2vVcJkIvzrRtbDTUsRYGW/Z6LejGU
/dVAzqvb11Yn8rxYRSNJyCzAOHc7WgwTwratMaoXfcs8OE2ExjCTPqRxs60qucqHsmLeU9+o3YFg
PqQXP+X6ybL2Oc1YLZNbiWhzMmn9GSCIs2Sl+w7xI0++jyU4XoX4VpTn4sB77Rs0yc1zSVX5sKJM
REQWBg9E29khMzqMIeVdRfsl/dzoEQLWorXTgWS5JkrBn37+kcVXjZchDXcimbnE+jLo0T1U0ckY
g6PZta/jeMg4iNrUK1p6sY75/sK+DygUQR7NmnGL3Ho1ts3G1QDfC3m1GAT62IdtYL8Fz4i0+IRx
CivrYzUmH7TgELzHWS2F6WcUw37/OPrwjDA2CXVeCpPYND45zFRIm3HmwU5C4G1a54YYdTkOPOnq
3Q3XigJy58Obw1zJZGvIEQQdCrKXqZjgOEhpZdLi9BsEtMN17ovIiAp38DiDYvYuiEdk8fdZ2gYH
72lDQ8T0FMppCTCzHQvolSC49nj8XdbrPKMayweJxuxSheFak8Vxip19jBmmGVBLsYKpSdznHBh0
fNoDpa5g3MZTJm6B9TrMTqDHeDJAf0E+qECi6GNw+T2w7s8Ltj5WzLzcrvpDyeLWIITQ0aBozVta
Rm+A14ewhcqvNNq6RKp4DZyn0SYKHyMVMUQfXTp+j36HI8ykr45xXRYPASrrda7oLQur4FUNzo+U
vf6uN7tvyWnNzTR2xILWxWomw+1keo0Mbuu56w3SPWgRnHUTequdBjK3ZNLeK3QTTSP2/gRlJ3DH
Dkx/nobyHqsd9mEqsjha5McpzU9daT0JQIjRn2No8rUc6lNXlOd8aI9JMNB1SUGueBM+euEU6u5B
al8Zq/MwfKU41vPpxQLV792TndqPnR0uW4PaiQ7g8y6itaSz01Nrx3QKR2BInwZqIimZ6Jwog2tu
8qsJ1lh4+MfpL9IwCfH2kV0Pv8PwMjDo9+A6CfClKse9y5HEDw02WKRAdAIDfzrxg2uP9wTNPRXU
hPguWK5HUrZDxELfJctat49NCWzOkKSAF3hsrabfI0bah4OPmqpY1x2yBN7RWCYH09JupCfdQvjr
AaeFEVVkSrgHIj42EhuAGxHxkoSUxUbLuuRNR85VJhFvzVb+rydL24S5RjncBNkI4FelkoikEBxX
XPEx30YHENOY4LmQzg7kWEy30k1eS79+DBq+Uu30L7XLLgKrEMG+eVc0tOcqno8kZh+sA7tONi1n
0/loebYNH0u6n36OU37rA4PhbLqOfkq7r0O5UZuWC5X25km3cDbJvLk4nfcyCfMs3ZrIbbKIVm0q
37AzzAqctVcUX2HRAjdPYIyCMTcLkJ9FEnaBcKJ7glw9ivZAk8yx+pH2fkcpJ4d2fUovmj++5tK6
jM4cVtCYG9E0mz5PV6YwxnM15g9Bh/E1Mv2XXtf8B7dwnq00/0wTYJA8lS0sMtS+SRDfQpfPJUg3
K5w+YoABb+9/JOl47lrMYh1lTmglcRhH+8DCo4ceP3FJUIeW96nSK+2jDgvVaQD5pK1j2yj5Msi4
82a4WGKkAeDdBmHVKCnV4TPabov9m5SVicVNZKALJTXM5VvbERaefUgA1U4l+5EYSJbFPEkUeH2w
iQlAFbAkNcH01CjQTEtVaubbm8YCJPTSHAMEMR46VZhovTnc0ZQMhWCEu4qC4JouJL3yD22jXQqw
sSqSt8Av1q1P9DCBZEGH3bXcNQUUO1iUaYz8CMYW/roh35hf4Htq1GesbdSUnwq8JQOnMrP+rsZ7
xXOH1ZBMTmsYVxNEp41BFJE6zch9vB1o9ckf64wlOae/mmDhuKBnTqDuFfJez3H8R4GgLtI/Tu01
IzCjRhnc1Ml6SAJSmeNtTGu8xEfh8pR0NGYpkpOJODhE+HsLRAYk0WC1ihYkkAJjlAAD4WHQ7ueA
alkBs/eLltsxB4Y5sEboD1NKnaaY9XuA3rUq3MXPCdhPXs6NuvFdoaU82LD0RFO15jUvgSz1r1Kj
og19l5V/1jYNlEH33vg34hXWfXfKoIHGmZcJXqa54AkAkxBQNLSUEAKB2uZjRctnjmowbkYM1NF9
6vbrAajbD9FmkS9e29quLdF4xowcEVVw8WeOlAOpPMnElPDE3O1KO4Hr10OwHbAClThFDWpVCEkC
JGbnqHx6ZdYxwp+Eh0zX7QcJ/6QL9N9c+WoMdkWu7cELLmQN3jdEBdk4tlJ6QCiX2LHPpxUl8BNz
dofCtQ1hp3J5D9OJWpLfLOrubRpmIHCmwP/ygUsLkzeTlzUhcqfrkocEK3Na3iQb72gcrD6/DzWo
btM4qHjEi2tAf4MM291K5dewuoiWrJGRYm7C1jV0Sl7v7iPDW3qKUhAwPiiCjM7pEaAoAR0YlbtQ
nsV8A96WEZoHUOEz4TMQH4feowPtWx+/Io4vpWQvLdYTGvu8JOYgCtmzoSQKOlPmRlF6wY28BTrX
9/iDXo2YGc9ycRhzJMlS6kZovokhQkIXb3INi+NNo4bfUOzGpt7J8WcbvQeklpXW8NTy9Gld+xSa
+rrm36fKoiT5OsggytvhNZp/HLa+BF+Jm1PBOnHkCPX70dfuQxrYCXFbkNDPCN6tBh8Kwk5XbaBv
dZLGPCQkYREsTdzKrnAITwJ0FOk2wKDggNH7OsWePSAlxKegnE0hfrAC+dR4PgEOMaqjVzf8iFBK
iv4lxdbeaYsphYlGUdVwMY359IU/Lc0IZuJR9YjjayV3ijQMm84BF4i84bJkTPrCnHAiBGuoYC4v
o3l0aY2aQRzwIVJUbd68tl4HRFIZ2teIMkEX+kp3K0oDOqRQePLQYUzSYAWAeoQEmeKLC8tRN2df
hPyqit5huZc4cxz4l8JpYCyOeBx/hA2x2uWAFcZcxXa2q73ohm0vXBjIgyfP59QSw+1JsHqbM8TK
DF4yJlpbq7YduVkhRWFBqy9M5DsR4MZIYMOUUs5h4eQJvW9haV+dyM+ObVzJdz1rMr5kXvAscCea
4FSugd3e0p9FXLxler/smmChlLXTxGeFtRbzDscPiMeGukwbrQhRVcRMxUtZ9UjGaZOuI4CIECSY
IsHHiQgWrO1EyLQMLLgUiPlp5Sq0xosDch/BxudDupMUdTujc8rUHJXm19fY5NrYGHwhJIMU1DLu
9qnSTvZsh32e9ZMmAkLvNe+pOhreuwLZlnCJG94GmL5l9d17T428QuoimWsxDKFfJj8n1o9AheEs
hwBereIlhZbSeJiFtS1SxoRqQPXmlyW93Az0OJPje82fq5MioDidoYrNmLNEplMjFL/wX3XDD8tZ
RV5MaSaqHP1N9wSCII6YaOOifo2dAT3kUfgVZOw7mRaUNSI3pjOQAP2TJDpgTF7KoUaTwCzteaTt
gQQhRLZ4RH1K7Z8j79HtWQzRGaKyqRFU+QDA4wjBhjrHKSS9xA8VoGdMI21y0EhJYHlhkNBqe+VY
cKXOa5Z9tM7Z4g4ilwq7S8BLWBOdwViiPiO5Vj2KzVB7xkl7merPAnm6XWcLR+DOTTeKzvIa9fJA
V7bgLfEIRr3EHu9m5dxpVAJVTfxg5B9gKWa200Im6jKjVT5eKcdEM6qQ4u0NDKzaV5x/B1wccw6C
SHk+QZgmEx7ZzQ9SigVn0JWlX21qa4foQtdxFHwVwxu2lolTvW6dWWiK6SWBIWrXQ/6muwAX9Nl0
V6d5qetVEF9secGTMbSXZLrrBJbe5hnzlW+xZSOIYKcbOJDm33W5gd6OPRoFkOoAQ4FRq+qaRy/J
gMAVxAaph2V/TC0rwLZ3j0BMFXHC5GHNOUk65WKGtR7nFH6OWgNt5MVAzzEzt2DR0djJsA9U6PSa
9h7fJsnqBj8OO354dbInisCN4ByTsNL+sHHH5882i9ZAe4PbP5vu0uT+KCAiPNSLnHNDam10OLaQ
OcQk+x71qO9cc6yjFspWyKflKB4ww2xTxiJdJZuGn6Y6RBZvLJfbPL2FDdQh6QjV8Mo45yS4Fxjj
+7ND+yYMSdtf0vHdUp+B2g0m2u6tip/9CMlxt85RHefqMtuwIrFLghNB6I08payBFCJO+NhJ26cS
k3gkzruXND6Y8oPkDFNdTP+15IWsjh6Lby4uGVGb2j2N2XeUvSTUsqPXCGE7Cb3KlpI8dnIAl231
Hvf+0UEHmCCEo3DA9qi4RbCN4R/WiMQ7HPvJ2nEe6xLJKlvZBCPfzsorcVcgr7SJeFK7mlY3wmYy
SHXF8EvTrCINiXwbB5ngS+dTqDbgs5tagKyLG37hf2pQPqe84WjVWLY0Ts24XHmK9mJewpFJdk/6
cAkwvGI2IlVN9itSfXaQOSTnyGWUvlJ0jJjGnT4teaqtw4Tqy6gAXMwFefsBfVRaD+YDrDOXNSCa
J+tJoWZ1ibjVtj3Ha09aO0VBofFi60dVPWXZ2cIkmOQcB2iY+0KJ78cvuXyomnPo0bNIPbhi1GXE
J6BxuvTe+2huJpchxaALdl+Y5VqM+xIlnH9z1RyKSoDacDGBSPqf/fCNFGxtghJ7SO1ybKTcKoST
swoiuzOM5Mls7aVZt89DY62ciNpskBZTmvtZS8LzUObTrXHosCH/Akr6tTHtBfEO74S64nRID8qb
I126hzEmySjg9bkQEYgGdWkYGN1JMkPlDxOMH2whhOCtP9ZmuFQxy/hNRVhiekbAxwl0MEQ113SP
GQDcxAyb89qV6WEq5jnl0fQlvtKHMb0KBuc4RerLAT+imRIe3JyeLUC/ISINVqdgThJdRiGRz1Jy
66ofg47DKHkqMTemzVs0fLRiF/fuyq5hBe05g4ay6Jvw8EboZE1UJ4NZjJhVxM7jSnPbZVseh/Jn
gfLHn5xlE736Wc3R/nWYqKiszmXB82hjyPYecAS5UNRaSsjDsWBzjia6UOUi434p5yUvdmM0V6Ht
kvHamTenF48JZX05sofeei8mdndet9QI1zFjqUgJldqbiE+tL0e+mYG1BCAj0CpFs30suo8w5OJi
5KKR/WQ45KKJUz9C/tDNTSdYTJ7sQxzqyLoAhL17iqKWqW+x0d1Cg+2EooRwPl4JjGgaCITdPdVW
tbJgfw3vvuzQTFCNac6wMs1G1ufQTYsCdCCqNnY8LtrgzfPem2QTp0+0BIMNs/zalxoJcMGdADFb
hikyF5AOccCpzUGT8xlSJtd/NilJLc19D/GYzydwxhor6O6sOsd40d+gLZdtiEuDa1mW/kJZjyYq
mBxPkVGqvZGiW8St4GZfTV7tojo4ZmNLYeZZiG/NPLcwjQ6nE4ohQDbcIOTv+BiY9gWSVDmHM0Pp
a2pAbMhqr/Dvv9b+OqjCVeM+jB1imY6+4rnRhc17DQ+ItP859G+yJX+TmlSXb+ob9GKOAzCbv47m
bLwC4azRvSUmldUxq6GUCwfXfVcxtBC80LKSNiikMydf0k5eef1hYHonuWozJcwuVn9QVQmZRkwH
M9ZYRnd69UTO1YH6XNPjrjdoyn1M4VizMOj5mSKmi3KsiLgL0vxE1K2gV1hrZ303MgoMpKuuS2k5
LxYq/tB1Ei58ACD6K/E8+eIxxHdpG/VpBD+q+seKrD7ARVPYi9J2VoRlFik/BWFbFfurFGuXgOKt
kSTLiYJqfdl7zWYee3LAzYkl28ISoMOTOLOnxl/b9jdDHzFSNebN7CmIyLEnNidJ9qpmDTeiY9Rn
a1MXe890VpaXLq05darWqZTpt7hgofQmwrqRiqVI53tj3TbiRE7UqkZvEFHmFwgkRAg4rehe12PE
vSiceu2odbcCpEBLnmN9JzKY2oxlBjCltX9IPHlWW69EeipdLpiJQZpoK2hwfaJKAD+n5CdJN9mU
dXno6dySyvhZ1/KeDG4EhozK8fiYK4/4GLxqQc3tyegkpT2mJegwlPcZj5YVih2T0T4m2ITlahvo
3t4KjkTwblW4w2ULKUAlMMGSllCPBpm2XeEvGm5cnXNK08K0XAWOSxEq85z/w0jHrykBx0Kqk5UQ
fLHpku80IRyKi0Bc9HSEUzEdA81vEDDKhVW8kwW8Q2j64iD6GBd7RdGQn4bNW8bJjzYZLzgPrllc
SIlNdlglghdC4IYfWlm7RKVqbgQHwFtcaZTeWWQg3udTTJ0cbmCJPaYZC1SPDA56qq8rq3xt9Jpx
mDCXB/RIDFjhQBtzl1BAaVG+UnRQ/THxqO5s1sfmeib66KfnTsS3UnMypLwBYmgJQopmgj9J5hZB
IXK6Q4VPD2gfI6SzY1qEIoHhi4GbYSNvFJXqPvKebkKinsSNRM08BFev0PJN1885XEWSsHrIhpoX
3Yxh4CJa0EzKnT1Ur3vV1R0TNFk/jsbu6mN5WJt5nNyHuoGerRcecXJlkjyAXUPLx7UIZsu6v4zc
0NpYmBbfRG8VKFZGG2hmTOpLLLx1WWfnSqeJNiKYBE9rXT0QfX7QtWjrR4iPQgcHR/rtJix369br
nEWVG8MPL+9IgRVmqM5eVQ2wA0VGzSzVHyAhFpbsKlQhSTkcJEgXncgKts3ARtlvhlsIhpz8qa5V
l9FX4wYvZH6p274/lPhs70Wuz/RbxSiQtLVGBSzTHcnhyUp0xYR+horKps7ik+4oUhswGhfELHOt
isQLlwQkVU91YXKP7AZRcRHYj3xjwv9SAqbwkfkz9zpYkr7qcd4kS2SX2D4o3VNDCaOZ9JPzCdLq
DneuZ4EtD0RSW6AHaQ+1NUASsvFTHJQIjZjZMizDa2IDyvJYQED+3/S0yuQUWnvVKzaXaFmFTr8t
ObltmtjXzqHlohJVVn6JROdBcbSVz5Yw2CczEoL4yAEYNlNzU1kfdKSzdn5LEXTuhdGAsjZyX8e0
xMbSVma+Nu02eBKRZq1q8qrQmpQ+gX++1rrdWmm+GFahn4OVlq7lHK3IwOw0FOmmMS3/gSLJYv/n
agc6Vf5ZKeHbjmN6nmNohgbby///2uswjFNVqjoxVqmDB7x4acvpL20/v/V//OsT5t/gH90YZShr
LFcFpRWdDkRa5mQtNqaxKktyeP/8Zf79Ua5leo5teuDdFn/8+lGaPeUEssyRJ/6PWeBss39g9vtL
2ce/LxmMgu7oBkic5enmb1UYZNa2fjWRiTamzbEL62Mhyr/cFX3+Gf+o2+Ci8RmO5tLbwiPLbv/r
N3E7Jb0eSQZWz0JS4922q97RvUMEiLTtld1uEnv4HhJN3+WVjVgYjRarVToCJ7Vy+ss3/q9fx9P5
sq5r+9TX6L/9OiqrtWhsqD9AmtKsh9jAsE1Q1xZQxjkqooWXoTtaJEm0/WucqWzN81/tZelHH0YS
QxH++T4b/3ELPH4d2zUc29EMR//18hSU+jZ9PrjLBOsqHpoRMoYmlOaoZCCveozhq8wc/5QWbnLq
jXn8TIn85BJSa+cZcmHlLhIqnMbrNtWxQiqHqg6ForNTQXJvKQ0NutGliglb2WhdVIXU0h5wqFa8
9395bP/j2/BFDLpddGSC/PHrtyGMQ2s0zXaXtckAIQxZ4Yks+798ym+NOPMj5Tq67841SSY1Lr/d
Q7PzWkq0chcJeYKEOz4Ps82pQrE19V72tzv0W1XN/z7N1QzDNjzqmZj7fv1O1kTMQ2RlOlL3mtlz
6Oy9MUPFeQLAXKn6SFw7L6eM6IYFWu4dF27Ee8OTWt4ljrz6WUZDH6KMLpAOGzdCZ+HD7fhm+067
52fQjiSl5RwUcOoGj5GHxCHyiRW50wxUcSLXvhI96y9/fvB07T+/l8EX0hzNcRz/t6toRUUpY6G7
RNWWZPHRphnlP1VrHCaCfJZ2NQNh4mdiUMtd2He6jyuNcxWUzF2gSMQ03kMixGLoJpdIUhs3iTUi
PxsuAotdUEbreLh2/WtpBmtJ6nk8YPgOQa+7z8Q/OD7KLCI55u6o6BiMxxT0s2aIcN1VUx8860RS
JrKr90axz2j1QTQwpBaaTLSQDtKU6iUYt5RpLsOq3Q0cwW1Iq6H3YeFJ4hn3EJ/PIfRzEXvWIQ7s
cuOqtFppXv6lpP6ZzhTR6PXXwY4+w7KeBTHLsnyLmhAfHLusA7RTcK7CdZR4/X0Keqrj9WpkxoRN
XIULSZ3pzcmsME0RiX2c6HFwo36T4LjOKMTI0jmhY1x6rTzW8zE8TZyflIkBWoIBj/K1x/grk5GQ
gKjYFmF5ckZGqchDq4g0Nu6Mx1rLvjg3UHQn/lKm9Z+r4D9XHePXZ9osjaxJ47kyQqYeAXOFJHqS
mQlPJ7Xk9SNjFHkS8pIS4GKaHilEloXxooDu/Mtj+B8rxi/r3/zP/7GnKitWSjqEkIGaRAsKcRf1
Ys56R7S2BlTAubMOLsniz5/KXMCP/W1X8lhxXTqu+B/zz68fC43r9R4Juzw/ILM5EVwkw1LXQXAX
73Nx6oAUYkTHXixIvK1uZdt+ysB9CszkuUkLsYpEcF9yBrwrbfBpCU5UVcEjKXuzBFMDGDARwAtn
oxfWNaJ5IdO8bNW3OQhOuZkyhKvmADGQGRdDQg1rE6nn2sXHU8YDpOorgxvi2Dk/5KRDfNfNcsKw
T4YCz6ZOCkC3IGr7LvcOFWGphNsuXKsmhmgfmeYmsGGk8dNUendJ6i/Tvc/AgJJkW3WIcXxw+Oyh
cdfYTBJgN7t7nJxX+kOAqyBNlXMrwabdcEcCzjHwGt7ieKts9Bu6OOFpJp+SNGiOvEWOtGOIFj6i
Cx8ypkhIcJol3Q5xAapfcvEfnAJQbwpxljL4DzY1mD31zWNAIxIh/GZ3jv2WF1CeDKLYNEDDbIpf
RahuRhFug1SuyxY2L4+2adld4qHZqXCmE4Lgkx80137jweyzi4U1cM2RR7uTvv5DdvaxzaJjP6RP
fodvQrOsC/KY1TQSI02iHvCMLYmgt8InodIXZzpQCN35qVgExfQddeI9tX/qchflrz6YbJur45zo
NHXHbu4O9vg+hDSbHGwbJIGxQRO3ljzYaf3umyD0foClEfQlaI9NsCvHFw7eNtfSfMZreS6SlON9
jNlciRcjWCXiJcntszRcCCzntQoI/cJ0QNXb2N0mrEgzVWSTwThUaJrryb7YQF5JZm+bZNiMVrLV
WffaoN3GOWkw4zJ3KH4Q69DqXxoSU5Cvq3AkzSa7xnhHW2ythFL74qxAayPCq1pURUHlgL9BJeC2
C7KPtKA0FbxtCvaif4ya0+R+G9mViuGNBRDjyJwNwtk62NRDGLAQkBhl2s6KrbOM61th9ouaAcBx
zq4PmzzRZnM3hd821Hun8UuLZ7sflw3ZHAS8zj5Q9EgU13pE2E4MQbAVLsxUpgK8z+GubIgMaOn/
nV51zdoE7c8kv3HNyDKRa11/L5DhG2CUAMwXuy4ee6WfMloRohldQegeElDQO1cb/Tt1JfCldyV8
dW8Zm9C/5PiSiAWEYNIOiW6vxtmtQuCFrwdHO8Wtz+F61J1FGKEctJ2HdgbpxWkAi+7dN+H8jPt4
TdzNSjqrVvp3JMksdUqII7pVp54gqpADYJa1X+X0lsNl9+G1UaeWtQZNzV3DYXGGC6VtvzHIAWmf
bRuKsmC0gGoLLIB4BLyeEz7NZmxJWF7mT2cn9RYmhJ90P3LOalHmLKwMWoQUwnH8Oenpa8ghOg5t
Fg/CjvP0bBJ370VyFSgepNFc0XC0xW1+CTROn6izVgpRDLY0e1Mj8HeC/CZsdQ4g/xIKEYYeQF7F
y1HhkajBQRmIsMRRJyGM6stK2q2VEOseD+QcKroWMh9NVOutDas/J5HzVUzDcT4IJ+pkD+3W7iIc
KtVzomMEyeGTJMrwEfawxQCn0i/CzLGXhyj0iROWMuSprex3WSV4Nh3Kbri3yVw13MNYuf1TgKMA
+fR4VTH5aQBYtuW+DGR66eyo3pQfSDOOloXE/Jc6CByy2v/LRPqfu9j/20507bdZimqLpuxdmiEN
DSk6zIbq/nYi/I+PoJLD0JHDmK7HAffXHWsS5YQonsbEBo/2qpwwufZhnz/9eWf8j9HaNzgaGZ5n
mgYhe79+Sl4Ek1sOHI+CDhY9kD6JKaBrDKGMp4Sybv//P85j9qQ/1DR1/N+/fhzgkmdGHnMIETMb
pekbxw9LiHtjoxnAsX/+sP84U1O7aoDJuWz8YMC/fhgphqNWmxwbCFtGRAtojSUSUfF4/fPn/Nc1
/Mfn/D5YJ93Q9nYLTCBEkj/KOusxUZH01VCRuCj7sv/LDEVl7O+zzD+/l//bEbI05NQU9RyCgEIF
cVZEa0zgPvtzFu5fHo+/XELf/PUSpm7uFIngq6Umkl9mKCLqIsPgHF/97Sj5t4/6bTAcJQonsuIc
xL0Rgt2KV74jqKbSqS/78/362yf99hBiAyLvs+X65eFjQr78+EzJz58/4m+PxG+PXpnJHhMgpx3O
eeYpUV1H9wwdM4NX5ic9gWb+8+f9D8b4bb79xzNB3NmvN8oRMJOD7rrLymqbh6QoEBiblt2RpTcY
xBRIEvHJ/je/U6G1497LQuJ3fCej5/LPv4mh/Xvh8jR6TX2D5cSwOHD++qtA0CQWMcMuiT7YuJyJ
6NJ0p0X2k+N6B125hDvaW1oUP7ssIgpEvTjho5+Rl0oG7J0t9DPnv6UVzglVw7bywp+mYcN4Ij8q
SvdB9h0Zjt6litmMFLIvy1Jbz4fbNhsXErv+0ZLymrblaSRxI+zJuLRcchitVVvFRz+sVoWYJSw5
I2H3GUcE5YT9JsKsQrjnQhTTfUxg4ICk0RSoDHUUDMy414hog0by50ZCKWF+DhlzmvbSlepZDreu
h33KA+dHQfGIbOrd5MRbVG08zQZW/GmMPyM8+FwJcswisLBsS1TjixknnJAxP2cPCEI2xjTLnNyH
ouru8+486l9EWe9TL9lRUgdiJXd9qyNF41ysq3TtOgTPJJkDLWoRYnUejPEJscxr20I9Tv4mUQpV
MZmUHWmarpOstDb9SVNltBgGXmTmig1HznMeu1vaCpaku5M8xuyCBzyAdmmbr4Ds4AyA3ACrHrAP
E+6dIFwxcCG5GnhPi48McRnVql2xTuuXqHZ/BOStm3QmOtGc/YSCIthWuni39GSLv+4a1ROmRsJF
ULARVnxs5qrQH64Vvs3TrRaeSnHKaNAIOjq0Uoc44GzlYLPHhrV20vSJ5CAvWfeUiOUOCbZcCeKK
ZPSpeRtq/7ZY5470qd7RD70Q5euUpJ/MtTuo/VLUB5CAAA1G0Gpbo4gfBURI5Q4rQh867nXffily
QqQFiQj117jPuj5uJ/pTW/YOg5lwCG85Wi+zAMqonsOOHkssJymtpA6cGkOJz4jYu2o3cmhBl492
yqhulEkdCP3c+B310TnkmLj9+Z3jofvXlvDrO/fbegMAUaaTPpfNSTIO9eJYlkkLZSk3cuBcWuJr
blpoJNN4igtjjy0IxaeiHvAeRqxQLyTf6emtqrRzjmzdKeAkFfH0vohuHSYGpKyropUk59UkDWsr
t52+LdDLuPoYs6eeU2ZEqmimf9AQg6SRjh962PQEGU7+6RDBW+PeK/1wE5vXQqNqBZkW+fXlAvXT
VkTDMsSSYhF9gqNsHzfZjjPxQkztxSmdVc3vRlPoQdMxQFjl/yHtvHYjx7Jt+0UEuOn5GkGGlffK
F0Imk957fv0dzGrclihBgerz0OhGZXbtoNtmrTnHfAvkOeA2GB/iwntRwW0GWdIhxFJgQ1TBpZpP
70jE6MLLyNUirdG5J6As8skiZkMekaOMHKasI564GFTMnxQX2ThFfC3httGw7pvmFpT9QaT5Xkas
0pdiqyXXEbR4wMguFRx3ogc8dClSBPCXNkec4LEFTKoLUicIuKMKlHWY3zr0OVm30Wmx1DBtvTK/
pEK9TvP4rEpSJywkt8iVG89HUxAlZx27BehFIDUIIsxhairAXJQqDsi34PCd12uJWYoA0V0Vm3zg
rUvhFfUEFAeICw+9Kq4Mz/vlV2/ZcK/6v+eIx2r0r9tYvdQbsG38BS7smTIIyKgkJYWhfW7RsiYt
uFHDx3agSyeqjvN7999liTaGTrFRqLYqU7sVqlgstY2kdb1lRwJs3dhfcTZU0bOhBfZte691lfQa
Z2X32tbUKJpqkh9+/i6+WYkUtMaaTI66zEq0qHopXdN1VPw5mxXPmD9mDP6J1e7z9enUii1FlVW6
b6Y1X+xi0xKUlo+k1oKaHLXFJekAGHT02a7qazIpyUpyLUqV/J9oqJFgFsW/b7ZY7Nxp0ZqqquOt
WmwFQ/yKflS0eAV3xT4+lmvMAXtj5a3AAm9OVdHEN7OMYstoMcGaCgjNi/upkt0O1U0oLqtj6+KE
uJx20eTYa2yKlBFWbLA3CK5Pjft1v2t9GnZxk2UxZxikBSchr5xQs1OmStE4kp0zUwDSVx58vPn5
zRFf64W0yEwcddDvdI3wqM+bGEMpxpDgYuGSaOaS2QNbZxW7k6MRfLbyD5qTPfRO/t78KghIPFGt
/ea1BXJsc3+5bsM25sfwsURqxSphAMmEweVuBK3F9/vz1X3zHD8OYC6eo9HVfTjqnF7D5DFECOOf
e+Hzz0P8PZ5++vIFeQPy3HczNVUlBujzRWiC9lY8cXLQBu8pM8Fd1VH9Prbt3rcH106qjanyDgHI
rZt0k9YBCSyALHH9k0t6zhYRpjXiRzp1zVDckoT4MAAv+flHLnbNTE9CaBZtV2FqtCtpMX3+kWrL
7DD6nBDRq9Rs4DR1IGV6VA6yKZfvhurbW33AmapXlg4yhnN4nRTx/c+/4vPr/eVHLA/6Y0DPT6hs
iagl5lsGmF0s1jtM9x64noe/W3F+HvHzC/bPiLbMlGEA2eQ/88v/4QUbRkURSo7XIpPJ62Ej1ogT
55HPn89/RhCmQWOQk7FsLc6NqeTRP8iJXU9CkIelpXe/EAVQQSNbfjUhbTkUE8lS3aT3Tz9f27fP
1P4w9GK2GBBmqZKYEFq0oC+9FKe+qnQ7qaeQ7csu0hBnRE9E5oAavJ8Ye/5wFi891Qbd4LjB/f3a
bI7DnEY+j1KSRfhb00dxSPUsoqaqdW/Q6yy0qGl5bHsK21WvJEdToT1e4uK/m1TfOP/55/ydpJY/
R0E4wuPUiJlXFhNJ6ktSb1gxmZ0TunEjdKUC2xVwRh+jhmkcdMXbEcWyRzp4mVRgS2m2IQi8GuvX
MCgRAjaXQ1lvWvpqogDMyElFNT2nggfTeGLrBTku/wsgWJs4O3iBtzFS8Cbheqh9YOSIcT3jzCoG
3MaRMwXTY91pGztEV65LR1uqXUmMIH7eo/A6l2i8hwon1HFvk68oq/bFCNkvpS49ASQDO+CGKvi7
TlpFWbUJ1D8E8a69xj42xLVx2l4HutjQcotygDIlGC81DmkwNMj0N1UIPT4ipr08MyqE0WF6iKv2
zIT2awwaNBfxGCqgJXW4jtTzmtY8UUb58onzVsgGcyE9cpQqy41Ir8RhO2CedyrVFHulrztH1uHY
lmGVH1rBIRXB9qk17PMs//cbBLPy/5/+crW2/Lw1rJrUXbBkNJyb4sxsCKKIZSofP79o34xkyhQr
56oeK7WymE8SE+GY2kRYONoUQ3NBRXnPfgmHTpVZQ3Bi9vpcW/l7XSaZJawgMigeczl7jakRWV5c
mk7r6wkuU1yHrCgQHUm788rmxEz29dpU3dINlCyajuLInP/8w1zZ5ZWHyKhmiRji7kwFErwpZOIU
+g5r1s+38euayWXpnNJ0VVMNEiAXYymNCZI9KmUXuxN5WMObeBIbxOdbIC1rMm92WHHJcUq3RCpK
BwVk/Eq++fk3LDrF3F1NFoqOeoBVkQlsWUjSKq8FXGFPLm4ksGg0Zx15T/ry2jqOu/zEzf1mNJ4i
b41s6eAIDWVxPlBiAyJ+wQ6daJyD8mAemyPJQXdA4dzkPH08cW1fniVLka4gr6LwLJtCnj/TD8+y
bcqhjxOeJQiL7pKAcAXc8BBcliqp03I5ldsuoiHeC4GeM2fJZykhGFNvBkqFtkDB24TGZTwr/OGA
nCpLfnmvdV1DM8WDtzWUNOriXhBXVVNDYJvL0DeKVdxoYQ46ysILUOqDfuJl+7u3+bQ4LG7G4qMd
e38qU5VdJrradXyjHcJjZW9f1bNppzwP45oKWe8AVzngeoyhMmx/fhhfrlajtWHLNscmba7PL/aH
ZgaAyvLnd50gJ7mAdQrt5S8ul8ian4dabObnd5oVEHWSyYbeNPmfn597QkQiHHZdoWXXK2S7Is/l
5sSbvig9wpsrNJIeVmAAQ5Gy9fw2goErodt09TrNn2SksP55ZeLvb9Ppho+HpluF8p0ci59/6Nf3
U7V58rJtKCofxbLa7k2pP1noimk8W8F1grp6n8kzlQZi0+bnocS8A/v8+FU2fngmBbM2gy5OjtWk
JcgNIWPPj1+Qnyk74mi79EZdEp5BkoQb88TEPe+8Pg+psbbM0xtTKrTMxabQqKouDVoE8lNDnUdS
zQRm6xC5J65M+W4YbVY4IQzV5OWVGXrZ+FGIwqR2QVWvk9tuN21xp22Rod+Kq59H++6aoP3N7xYy
OFVZ3MYiqIYWrTkMLyk1b4jhMA5NevI0Nb+gn+8cRQaTqVmxdC5oecy3whCmYsu+chot8LIKjGkB
hfrQSXa5NRpKL2zQKIKqcIROTZpfr5CxOfFDwGDR5YXht32YNIfEsrouZloqrIRttBm+2oQArdWU
/Ns+98DeF8BdYXtcpFpPk1unHVz6EhhQnDpAp8EoJknkn1g5vq6VGj/LpoWomAqrlLy48YOu6qHZ
RZyafMqrbV1rGxQCk6v4lQriGnQ1IQDDWs0b9aZVFJWugxpuqCr/DgK5Oh+nxNiYuoT1NYxTRAy+
cpgmpd3GfUIkH1Xi/rZOm+nElvxzvYiZiDl+FjMiwGXaU7+sd5NNZl6HkxFZ9UEn3U/YmC0jclnt
HcxCJ8S7rozjiXnly+szV+FUIVjxmFaEvthXpF03lRxoTSc3YmlHOc66qv2kPsh5Fp2F1QSu1Rf5
Li8k9USBan45Pr24i5EXa9rYzwmgwUAvyOiN31MlmrNcy0uaAyPadjJY4ZQlVnDiXK99PyzvKyUc
lphl51edLKs3ExvDaIV9F4NZU2PHoVZn4Chrq2wfJp115hcWwLgJquGEmuas0BLrCilq42Db03/l
kp4+dghyj0YZipfCHDq8jlHFHh6OtGzVqRsVU/qci5q9GiwVrPVIApQOOIjSUwaU56xVDl9qSRwZ
+ZmDmH3EwS4bq/rQjDTY9RYkJ+555S6RYTO0HJ1SLSaaxwCaahmIj3uoS1ccKEhWlXQv2hF0j78o
CYediWt9M8v6fiNvAogFkQSw28+T25c1enFsWXxjEqFsvlVRw/F1vGsSEdHpSHRGXFFPlyUqYv9q
OAI9KdIyzfE120jIlxN3G6O11doCKoSsY/IO6ZStmjoBCyWpSLiKTo3+5Sr4Zch5LfkwuaHhILuu
j2xHBN70ms5dviAwX4lEqW8jLbZWJBVma6VutG00gP2OBYJxNStJ8q5J5wX4Vj78fBMW3+o/v4iN
oEkNgfryckERwAQIFyO5RZJmJoSt3Me9dclp6s0X/tvQGxezhvTnMRf7jv+MSQeJTfjfTcHnu+Al
hWlU4eg5PfRhIsiRo0GESswTw4jFZ7kcZ1kTVACCdch2PHb71iFOHQ43HGuwNNkX5tokFYmwvVWz
RlHjeCfGPjX04lUu+6oK9DGz4OwXPq5iTqubKIqqx5Kgs3MlD6qbom5O7XiW55t/rtjUZ3wRHRBT
WRQYu2JC9mRb9LyFTs+tjPBvRtUIHE0NQ/pdMQgFqcQeTDCKdhgNmZzDJvCDJyjOPsiPJhf/w41Q
qWgrqkJFSCz3mO2YyYnshRJhATqEQektkWlu+f5ZHJbHydB+/fxqLXYPf2/Ax+HmP//wgQmRmYUm
M1yBs//BUsHcE9CRn1hWl7vZf4bhwGrryEFwCCzuc2CPfWnqoe2gt3PjG3Z9Tv5bvyC58Wg9tsd/
15FAvsRMxZ5oXlwwldB9+XxV2lBqYxfi+KRx0J9nsGPv9T7pjyry4TVrzXADZ0a7+flWmtZ336k6
72otW1BW1RazlTRaEW3egDS/SN+3HijyTj0zBieWHnjR8GCvIvVaaUmPAiavAVBHdCipBal2pCSC
DkjgjIJXBUVeih0z376mEjqpeN3KVY4MV3mQlb1XYNYe13a1D8J6pwBtzyoMtK+yoIg3vtokroJJ
Elm6JfSGvBCYnzgbR29V+TZ4dsx2yg7tpprufayS6tkAVIcESz27yEGog5eo+e+u23d06TNw5k0m
b3z+TeQIA7h8lZoLrU6cpmN7VqnY3/qVXl9iW9io4asHtu8v1olaz+xFp/Xghq18SMZ9M6BLgOGa
Ec6iy5uZ+1zMfj9sozOLtmQyzfV23QfahusCsjdcmQGc2tfKg9c5ZE5X4Qhor0Z0/aSdQGy9tsYz
tSPXeMJ5y19KZqI6dJoIaUteHAU+5aHdFENwMJHE9kSd9TW4ixkv6j2DTg5ooFsq3ECCYrw9pU5i
5lT9BlvkWptu0VtXGAFS/7kYbLcsb0vzsiZhIOz/GIBhczg3qvfLSgukymjNA+0+0sybHCBSb6i7
VrUOQ3YOzCtQpwuA42wcXiOFtCWK7FluH+UoQhS89iPei5YDbHKuoK0erqXB3BXtgwUf0NfpU8s7
iPtpa7mmAIxi7kH0VTUZMYVOXBKa4ABYxgSU2PGNo6QTwoS+IFAda3JGpFqqeA/sGcbtX2Uwd/P2
Psj8VWFoK70cCdsCOwE/tFDC66D8FVfwhcyLXDqKeNcGvzSgEGauAnn6VTc4fjGE1bp5E2Q3xUjh
PsgwK3j7or4siuqeJzJLVBM3s657uzla9qbijlsswo1x5YGeIRUP7Yf9mzoqYgjANoFLiirobnLc
ZC4Wi+UEdGu4mSM0i0cBmWLSYCk3cKtY6JucLHIgVMRM3UQK4Lfx0sbnUg+Saxn3DdGaqkseXAT7
pigPhQG9rB9K14ec3OYDeWtSrKMAgI8/8IyN4NgS69jU/t4I2Qf2YJ3U0gUD9gdRJQGMN4mx1QAJ
DhWwJ8FCKMEuSp4Vc68p5LATeLlDfr+m0gjsjB7kwPcSXbJB5H1bpeotqUuy/8eKN3rQrNWOYPD6
xp6eJyxRgi4b6HpLdmR5nxHBourvqvZOBuyefg2wzj005xWW/VUItEn4OcnH3pNd147GCSlCdEDi
q9/q53kDa6RiDkAJbxzrBKUF0u++2iMYCsnmlWtEwiWJGhbxO/7WZm2TPeaUx64JUBHzxYjLIntv
dNTe/q4aXd/bygClgmggchAGzxXdBRgn8Sqbddf2nMUNoaa4G8rbNOnWg/LcpuR+4iAYhXdZgd/N
QKDrvK06/B5Ijj7iXj1+meQrjbwdTwUJ3D6hsideru5f5BEk3aXoQGvinCBSEQ53XsCrqe9MChxl
9pSz3xGo7SWyX4i2NCCLeZd9fTNHEIthIOwlIKoGOVC36VsgsqGBSkreKsVrZcWEdgmnhodkY2Th
UHcfpM9xfKXY5OzEJvlrzS6gUa5XiJhhSAPwI2hPTsnpUM/6lgIyh2jl2czeAKSQlwiUHuGH4xPs
XIKxn4XiWIGrfkPGga/Eczgz7oMXragB9R0peQNFCtedDLMquFeJopPEOkjBs2795mKEH5GbYOzk
l1G8CrgYdnseh2dZdhDD9ZThqFJ4ccUhkZJdlZbPhoYHe9L2wTA8eeW4iYV5Hw7VRSLuBiCsMOBc
sgXgvpDtNmLg1wDpwKdQfDDQSgWg5k+tcJO6kqPzpogv9NnOJnhxcct4skXXAbU6s4h8oeLWrau7
AHgnMEpqQFl/VAyAM9OuNDaB9Dz65srM4/XYJW7Uvo8RcjkOAweIimSEDP6xJIG+IbHK2gbZlvDn
laYZpGLtU2mv+RfSdF8AyQm1G4K5POwUdTldoZ/bBy0EmVHeZPkZAr0K4MpoBOeJAh8lJD288LeG
/xwNyS5KVnW7IuATTiKec6KdN7riH8pCccmZn0BEGdp9QSx1kO0tfCF1CEa+P5/IY/GTndmTjiPW
RnHRTiknPqi/MPPLjtQnpGyKBQAuekuJxAjtAbYHJnAIqkn0LgdH8t1xGZpMVkD8/NARPdIoZFZN
dOnhPpfgCyr+W9c1iKSeojkyAnuZ4d1pM/ElebMCZadBD0pIk4wEmMCJVElATLEGxd3U+GZv/Ho3
4FTPjTcvLSi5XqNhX8NM3wy0vyfN3majwmersQytfUoTY86qBnNORKyuBJ3L5qYkZTY/+O1NjSdS
1mpMRr/L8j4gOrsMfiu+vbOmCkTFs0gfwZNK8p++uOqNqyZ+gh3Vty1JT8ARu9sEAJE/I+YgfmOg
kyDCdt5FEOxFo9OVPrDEecE7cquuvjXrOzS0cF/OQ56XJqOFt7Gaqm+k0a9SoTi8H/RZqfqtqgJA
dvzYoS4IPPKoeAOoPN6PlKuy8rHr7lXu96TaMNRxx2JJ9v9oFpbBP0DI0+QlQF02YXJsBQtddO/j
3mzwY7GKmJAHYvyKY9sDN7sOsJV49U2eq3dDgoo0JWfPrrYpaTKUDlh8X0RYrUZyehPvSnTeCguI
kxQXNU8E5DFEOnIL573GWZCTIRJiKwzpP4L06NRwTzzoDjbrSpKTfTXHihRzgrw7wDjFI43o1m0G
gnxTEiO0EpkbkoU8XcXysWb/E6SuNohDEAG/NO5sYghm0Lg6AkBSeIn1dHAm6TGV24tRqtYE0fJC
9G5eHAzivGMNigBnezt7oKgBdB043njTtjKnlbNWf7MjkhTNSxvQuohfoT/WNekJ+XEa7wwTCkNz
IScINPPmCEGBQAgLvA0EfRHuy1h69bqQubp/6fPuXenPMgs4jPZegY+ZiKXBwmH5V5U4D1kQhnEP
8ATDUIaRpSLr1LReezydKUK+6f3nvfU/LdgPlaq/W3qNEqulKFQVEUd83tLntTS0ZSt7TisRNMK4
MpDNFsm2JrX7MQ93mYcCKLseWNMg44zNrQ+WRDN5kBaI7/KNPsbWAyIkZZxhm/MYa7CKt1tIr5jM
ySnYW9WlDO8wJtGyCGy3zeeSBtY+471PWAwvIi9eWwgfBfZLlaqpTSIXWvsXDo4P6ohlDVIUwmpY
E390pKnjWaWd99FvyQ9cqwa07vUsDJDlpJtSP046y1fRN+uU+JwhgMSBHjQbSVnPjqViYLncWOOL
3T2quJYrotUk8mtD9Uolj41oNBOWSI5WsYLzmsU3ntLBwmhRqPCPYXatGzILFbiXdcTvRFiQ8Wpl
lmuxOhPXAs1NAEb2xzOaLI13VkjS0QTWntbxmTZ1Tj6B1ujotoW/4+ZOg0tRzsZjlM4bzuZJfC1L
50PwGJbt2aTb+HbR/Cr8gYeFrrhMgn3TVkcaMlDFtTW94q1pc+ITb4P0NAfSS2xQvUy6Y+/raM2b
GcHBrDo3IXy5hXg1x+GGSrcNEkKNeLk6nHkg/zAbvk+1cpOn4dVoQ3CqCG3td15rrBvVx4EZHFMw
jNBsHLXLOPkp66y+N8WvsnkvOK10Bu+LcpuxcScWnUzc+xrkyZTrKFifkM5hTgKTQTSbTmyWpVwb
Vuim9S0N5XVQX+T2PVvapLyK5i31BNf+3CLgJzi0SgmHrXIUQN6d15/X40Vt/pFQo6oycU27UH5q
5RJsxK8x+5MqI0RGllnky5IlXBsBugoeO+Wc54Ebt/IHu4RqlvnkAL6oqrbtSJUkstvpdKhl+NKM
2HNLEJkw0GxQcphyLmgfMeXG12NNOgT8H4Kqom0H6yW/hra/tspfekuy5CQ5OK3P58S86lc1E4is
7dC5krHR+1u5PIRM+iF5yM9VfzGab5z8etoWynTlSTtZEzgpg3NRFZsa1TReLoe6P5xHZsZ2WyX3
5kTIUNeszLAEnstiiJT0HAbLoZ3sC238k3H864vsstWexupWmli2Bt0VcnRuaN2hNp91n7C5bNex
rMYe5loY1AR5cBBocfA2IFeNQqz9mf+AaRXVSQf8HQ60wmpSm8l5Gypbdu8bSpQzMulE5fO7gz06
w7kvgFIHOefnySeMlWRQM7Kg2oT8rfpY6w/leGKKWxRz/5ngPoyxqMQkGjng8mRYjk2pAopEFK0b
TUVAEdawY8fjzxPq/G/7Mp1+GG3RcjBwVwaVVti4eZ70GoAiZ8GfR/iuUMrGDteLjiRVLEs+g9nX
XlUQpZfxkrL+R7+gZfSPhPgWTqhanpuYre40FP3/l0tDP8CeEckg8ubPD0uKpcmvESY5GXvxo1HJ
oDe8jO3gz9f3zTsx60Co7Bom7WtzUWMqe3XEsE9Ji4AWiQ1eQ4NNP1U3mytGi8ekU3FHHIbiBHXS
om6W9abZeb6AC2BIwikTzea0WD4nVXKDqJotUnxbY4yFvH9s29ZfawWg2KEzLn6+1m+qs5BvdA4E
dIYVqtCfb2nod53Je+g5zZwrJahAXMlyaTx0OFdJXbc1YpPpDozuz8Nq31Wkde1v2VsoCuL7xWsa
DUqgaWSZkC2Sr2k4rCt2T+V1ObLXEzmJYBAAe9bU4SlpbRiBVwStrAYCAsOMhOdK2kTalYxrP+UU
ntXwRJs4upZzca0Vau0Sg3O0KnSOrYV7rsu9tdqg+1feW6IDwxSQlnaB0pjd9Z0Svkaw7Dw8JIN5
gBfg9MO13tarqJaJ2rhFh77qYmaFDMd0QTmPE62c4QfWVhrMChmWK6hcteH/H7JG+pV8rbA3j0b+
clIU2waEmT47LdSA8sJ9V/abmBqCr7gGAEBeXrDjK7miBv/aB7851bqx+qgNV31150vPPoiMhM2B
tW3925wIrYwNYP0cq+doV52cmHFw8p4FQRHXjgmGmT3lXpoXnJn5bw/7of4jpdQFA6Jny+nM1Ms7
tnEoDKu3Ko3O0wzaapJfaX1FMBRkadWsn4Fo7CVSGXWSgHL9ONTBWUyvZpVL8jFni9uYt3ERbGD2
3Mhxuuoww9eD4na+cMNBIUKJ2NcGhl2cP8dUaUy7PXh5AxyvdcTE6XmgfJtb26lu8DXpB6Wx7qtW
PGddsm/AO5pqve7YA44d9C7jpjDqTRJEeKsfzcJahzHmjvzXOM75JY+G8u5ZHkvI3m51MJSwuvqt
lL/o9UNS1sd2IFxU90h06rdjRZZOjLuKwsFYh1eVTHWlQ2ZFMl8ZKqu6u0mbYd9rxI41m05AYZ0O
lc6hYCcRVxlkbOvy8Yjaci38p5HjSZEM20TonEnoShFFFsI3TOI7vZUAUkLBJjXB6qojWlCKVD3F
nnYLwHqgOkIBFJ6lxV/oNepMSuSE5qXs6avGnGEmFNmA2DTGyg73ufG7x5hPBS1pHs3xVfBw5eo+
SsrV2B9Apri2IKV1G8A+tgSA0fSt6PYw4gAYkGO/5+zCimaDHMkJcjanF7M0riQBUBr25ahf8rsl
/ZiSZ06tgiRfSXsc4zN7fKuxt43bQuYbI8Hc47ATQk22Uf/fqtRy1OCaROh1ElFjIk2yT2HqE3Wa
kwhqEumXWJt5j10Hf0aPz6Pnid+ZcnoWg9xf9yEVw1VWHgygwaLOtrW4U7XfoXQxWTcTFRV7DkuT
lTX8bgC8Un0kwC7w9w2MzLhy9PC5jcB/+qtaOcN5xNZdpvAPtlfLHo3iT6H9GXVxGfYqBWHjstH6
rS+5A7qxMdlPEhRZNvqF/NazNNKmfoXUylzvufTInkJqEBOHkMojWDUg/Q8ycOnkdk1QcHM3JdHW
jKgFBlddqVLwOou9YyXfFWLLKfo2ac4CEwkXcQnV2jBewAytU0JqlP5NMQ+puS3HYwkhwb7GFlbm
15WRrH1iUfi3T4TwkdcwMo1ohMy2lb42opJEDOLGEotaA6naT+awbZNpM2qEUE83U+47lsWOwnse
tcppauRiANcDg1SWxsOER3ApMXY1h0zvuQahoZfhCnpHVt9Kv0dOjLHqiJQIrvB1IsxrADcNLYyv
bn5ZmvAJhm+AWI/tdHk9FhcRRyvyubQGMNawn6pHMit3XjRdS/Z0FpkklTtVw/EdvGXPHZ0P4NtU
28fBidbxN9uPTyvHvN360NiS4snQm5RWAGCOcZMI8qjCxotdTY3GLevGLDOWc0dXMd/+vGotbDh/
u0+oSGZHE1JznU3W56FDTbVHCMG20ziS74I3VdbxjsTW3RvdgdDehu+EiG3FCaXTd/sR9qYm9n1d
WPhTPo9KjTjSKzW2Hau9iYpHTjxqeKL3fWIIdaEJHCtJq9pS8dCpZOLY+WUL5BCQilbF8v7nm/jt
4/vv1aiLTVxT1k2JIwRhCkIKqFHVEYbklRc0v4uouMY3fW4Gw7+y3fznuX0Yc96MfXhlxljKR6tP
bGcUbbnWcpMbOdsJ5ahp/4+Xt9hQkXjaDEHIw2KDQ+5dDsIz2MjFvVRcBM0vueyu/2+3c3G4UJD3
jHbNeDbR7UJqOjjx8vmkJi8NSxL6EfBZUTS9/DzqX/vgcvuqWQgm0UvgZlEXl5lotdIrOpYEpH7Q
ydcJdOR1e45dXFtZt2Sxgd6CmLS296eUy/Pb/mVkCkUq7rBZgLZ4f0xfF1MDrsAR5gsRkke/KrcD
sH8rIo9Shz48aWeKgBJ14ornK/pp3MU7lKlK3yTkIzkD0ZJst3K48uGDOtV7Mo43dvlgEAJhesWv
tqhfiEvvKFUkHbXMn3/Hdxt2zdawx6FQkfERfX6VbSyjKuggOqZKlThZOLIv6Hun7KydTHxaIbF+
/TziNwdKXUOAKCuMi3Z0MenJQHKFkWe2k9JJ8LDPZOqJEb6dfT6MME8ZHz7PAXh2NpIV6AwInRDU
uQF14SkonJ8v5Jtz+KcLWdy6ahByLFGMcSK8buTdrYVJlhndMkDKJ9ao7+QnH8fSFhOq7keKLZno
FExvzu6VscykBUmCXh8krqSVmav1ZXTsTPTeqB9JAK0HsohVm9xFVWtOyPLE/FF8fnnxjdoqLgpT
Z5FSF3fYNPypsqpCcjoDOv6mLTNqrZWUtjFYKxHccJTOr81R9c4MuMLEPbOXktPEf7XNUDmxin59
DAorKJAKDAE2+vPFB0y+REOYrWQ7RhLuVB14OyD9dJDOoyLZ/vzEv75YSDV0XLOIu+G7/j2Efnix
GpbxxJ6/WQUHvowHGajFGmLvv69L4NnE8qOhd2dWWkyG48RhUDQ87Kq95SzV0Q/4+Tq+nW4/jrCY
5f3BF0mK+cYhXdmEVKF1mwoEBykY/fRaJaHkInWCe9P27AwrcBvCuqY6nr6nRSTcCnU9hV672WpS
Am84MD335x/4zY1WhSJ07MlIlqH8ff6CvS4NRymL0TZV5SU5Mjchvf7qJOL26+THa/zfYf46ED88
z6BMCKw3I8lRwpgDRQtH20cv8+pJrxz91/+na/r7TX0YzCIg3LYarikEzVT7vxOctGV9qgD5zdfA
JSHK580RGiqqz3cOHTRC+imVHEmtdnVd0KPDfQeq6ahl8vv/cEUaPvLZ6IJea36KH66ImHCwdAmz
QNFiQW5wKu/aDFVDpNbFiQnw66LBk/ow1HzZH4YK+y43xySXHJsgycHXOW02Jz6Kb+/chyEW61JJ
OpziWQyRpt67yKUz2fCPjZceomQ8IaY+dTWL6VMO+1yZrExyjLLYcG8Jlj1RD/z2Yii/ycxSwIn1
xQhkBRJumvJmBw3NTXMOYkqJBvUQcJ26b+LbqzGwXiN0ZQOxrPlpqa+ORZPQBlijec8wvDlgZHa4
R2lhHIkYP/edU7q9U2POf/7hfZj6sawSIsGcXkfWM2105v+fX+5vllxeuQ+XtXi7LR1qld79vSyx
UV7q83jbrY2VeDAePbf99y/fp5Vl8bzozo0wKVhZpDpgNkJsQhunk7u9FkQnSrRfN7wsYgbLpc4j
MyjWfr51jZJNgV6z4ZUP4S4+NDta3BsqeieW5W+UnJ/HWXyyoFsCGayy7fgPMnnykCq3xaZ7tO8j
tB7YAkMnOPHS4wHjt3/Zl3x4ZosxwSL9Z44VA6uZ6BA+SDQie2XYx/QPSdeI2vQCB3Gwzpvmdz1W
R7ZIZ11iuAbqIQ+nmObT62oRRJkVGsROu0h0GMBKhoS9jeTa6XpalZmvIapKHN3XD1bq44nGDE+K
fPomSJSc9PYmT94MA6Ksp2/THAyiHXdvxiTWYRNu4YpsjQBQZVptejknRx7eED0sAXtDUu8imR6m
clHRke2B99ctbUCCsUO/ARK3sXuFpjJRoUa5May7WC/XNVKRTqA0QIVD3kRUPRG36JL84sYJFa6U
pO+A1Gj6jnUHQNU2tply3lVwAeNHeRYd4B4P6nAzpE8zMFob6nVcQtT1tNWku5GarMyCdnH0psGK
o/XrCBEdpZRszmp01OEqtAN6nONGzCIWu5RRptlrgilXBN04BACT0BZRDvW2liZtQktyW++3ipRv
SKkF9oxvETs3GGhUCCb0iN9k3hooXBbVLy0YNib5edhp9tJ01OnfKnrudM0l7lDhyjX5BB5IeBMn
IBPCRiFLNJ2zs3WcTXaEk72Ky13kzewN1fXJvR/C9F0mL1Mxz2R6r/JUPeSRTBgjigEALauYQqxK
WptPVxcE50U1NhTcmvQ6K4dLRYw8ohhPUpaSOmSZ3d1Ekzl8yWBL6Ui8bC09qzmh59B/wD5wmeZV
Klu3TdK8JC3t6Sx0qi5yiUIKWrIDecYKKLEmbS/k5qLpm71toEBmY435KsyeCApxUNu7lEM3glvF
ZmkTjcJJAK2ScAt8tVqF4iapoC/N+iAeE/hvfU4Hkk/16b77opkRaZWxsJg6aSufZ45AGls58Xg4
ViShJlDGhvgV4sKDWAVDAOKSrMFaezKlMvyTDEF0hywfDKlSF/WOzCtwTWoDefvEPP31IM08jYdm
VubTYFse4FVsniHKAMnJOb/uzY3+aPWrt5qsP9dAwLaCBX5iJ/f9jfgw5OJGUChU9MZikwV6r3YH
x1jLyEXWZOpVm8lNHcmpTxwJTg65OBPkuq4Oks+QjYPedE0A8s7av8V7Y1Ot0S3vf76p3y6vH853
i72QNup+TOaN5Pih1ZOK10jnHKr7E5aC73b5/4+0M1luHMmy6A81zDAPWwLgTEoUNW9gUkiBeZ7x
9X2QZm0VomRBy+pFrbIyXQAd7s+f33sPHReNY5so89tdPNNIdG7edswnKdNAnrXgJO2sqdGqNpX4
9Pcn+mlnQGigz74CmZbrRV0cNaBgmohadQymD80fQGXPWm9Z28sqlA6zqK70CH+qwGRgB7j1GM+4
bKyQ1TjGDdnHDpkE+0L/8IzOwXm0IJnm39cOBAwpIulVnAs51n39LCe/GFR5ZGqU4quHgLwLaEy2
YGKr4fm/eIl/jHSxvSop1NRwnhbpWK6lsHusxHFTS80uIgvc0Kcr8+PHV/jHcBezMCUzt+olvuwu
81Q7StInvdfuu1nYDIwh/3++xosSrJiNbME/R4zprAqfEG6BCCyt5urq8dPH9efvdXG4tTyxH3Hs
z5+yiHITIuvW30YEv+PYzm/J2ggdLf+3nm1UIxiF/vMyL8+6ahxEhMvx28kdiCdVeetS8crv9dOD
MQ1h+FgkRWGR/ToRSwvEBCp2zp6TtBDDt1F9+Pv8+2nB+HOAi/k3aXJRqykDiL0TgnkrzW2NkeTv
g/w06/4c5GLWtUZsyp44+1nMGgfoEciGW0oDuvF/Fww9XyPIBGb8531dzDiv1morHxkpbnPYTkRY
Yur5+8P89JMQQiGpHAJJy1Avlr2inKRSng8xPlFkNjiyOzOT7v8+xg9L65cDxcUL8y0htxqNA0XY
vKmWS8IP0Int0KPaKt7/PtRPZ80vY128slrVO21o5sPLag7b3+s2zESb8nK8JQbKbk7V5zVJyw+v
8MuQF5+r3GH/4ZaJNq95lyS/MwLe/5uHMmRNV9gKyTG7GAFnjTUEPj14dTX5K/UxcwikgPa7p/ce
cuIgejW2r53Pvj8Wt44KQYOqZc0euItvqR/lzIvV0HRS8jZmviNwQKPRln9/tp9GsdiSJAO3Oq2B
i7kBRM5CL0o4hZCb1TnAVoDqujHcv4+C2/GHr/ZLF/iiQY7ZdkzxhXuOOAM3w2k5BQ9JJbsRRw5a
UkKMbqDdJFN23+ptausG5iJVe5FxilR9uw37/TDd5RG3TTRMQl258bzOsYrPZHrF6wlJWXE0MeMm
QUDhLSMWo9hDTmQy89SzhF4oiQnbj/GMY4zrimwx+jcCzEXh0NcWd+1kNMNQNfInalVEAsUuh75m
gsKMU8MtdcTAaG9U+TnAtBtPEceA3zFXCaOPadqIboLw3ks5WKHYsRKu4by7PjRvJ3GySUwMfWCI
FfYM9Lz5nC4aOyVqCy8GbqT1e9DMZd64EiBmQ9q1pPmayUNbukrOwWZCHzDQ1n1OOS9IxZ2i3mdw
CXQtQEe76SSkPeBcQ5Q2WH2xUU2ardZn8rCb8gWd40Ix7hJ5shv9rY8bspSfEvmt7An+LWG9Kzij
cP0pD3pNUJvOO5burP5XpG5MzWlzULrWsiuxItXPiX8KU6jb6UYliTfSG4iD9x4qlbC8b4qPEJ5S
AblOjWGJPA8SPgz1Yyxe5UGEAdM5BETkRJVxrjfADyX5r7zGwdBDtMa62O0SY182gd0YuavmazHa
GkiT/JnUkalukM1M64VOdH3z3pBQXLVsxn67FnE69p6jaie64lL+pjSvgnosdcMNe2EhNp8eoDoD
FRQGFgMfTaXQ7FLu0N2vWj3dhYQ5kw4EtPc09f1xEqHmwt6emBwD3ofAQAoomut+fnKkJAgNTJp0
qFsb/nvahF6EX8wznulFyMFomyIgP++9bDzgzBgYvPZtkn4PZXxAcMtEQXlkgi8wzYPcqAjSwLjg
SZaCeKdMACQluhol2HOAEQLwTcJ576UhXfdaTVzaPu/IG8VegDFf7PBZgAT25ceatc5AVSU3h3bW
G715sQOrV804o+cbeXrIxXqh6hFenu04g2yDZWzxz+kY8KcFAepci6gT+t0l26mwmtJ3o8OwFy+6
GgU4VHA9tpX+tzLsfe1XOGyz/CR5nP83ZN3ZWjC5xPgowVpT4XsDr84rUs8MRO16v/DTvUhLAZ2T
mm76OrRV1E9DE7mW8CtrniU+Y7R5hDcwFiio7rc4KA6et8VsBUOgkyCY098tMniVWwHhnzmSt4zX
ycTlNwofgrRq5XdVv4trqCv0MrXTKC2naa0Xj7F0w067UHREyDthXl3K+0F8MpBSd/5RGxEPJtON
5394dI4UrXZ72i+CV98qzFtBQS7vYS/Fqgj+ZQOrk6/wo/CqRdyLG3+689W3UYCQEz4nHm9hYKop
MY5E5XZUyCiXSOx+Hf37WqqfCr25NXDfFPK09aNXqSg2RbBFcxj2rtHhNAnF34FElq1ZcYNdqPFO
9uIDF0oZhp/pk/maIKwT8I/msIxT+SCPiTOpyp1pPLf0PXrvHHv7uLnT0VdB2JbyPd1dbhas9n7M
V358kKbMjuu9nvd2JpCL7t+2uPukkNythjXFptfRoxz01rL6Dnu2ScRVlffYIfZDvDLadQUEyUDr
p/xDQm7Ud7H5ZRUnw6L9gWDUBx4PzSbiX4m7tyniPVbdIiEDfgpZ53BF7YrhrCI1y4XzIOdkMf9K
wrtQKhyingysctJGCm4b8reS7oY0Jrv13FCTaUvp4BZwR4dOXX1U3Pt0PmyEgxn/GuOtJR3z5CiB
eeZL66xVWae0MWaHamwTuOkI5sHqtkmAWv+UpzIMuWNLaEenjgvJO8jh2uo/h2FbGRslflPzt3g8
GOWh4162oNmvPlEfm7pN5q8d4zIORnWlYGlutGfMjW121yTqgMZec7WaJQotYRPJIGrfu4ZXEj0E
oFn1WCfbdK0Izz3wmYBWncQTxTlsZbXAdOw2XEoXsOvA4G4xFHAodNWxhJn8SpgxHl2497Tlwb16
42iwl52iWVbYsfOEk6slO4tWW0lTZzF0qiPBd1KwZqe8YOqEsXSirsWLdKuav+a6OIRiKmNfpuPf
08fLchSUaNI6uMgvfvgSCr8FLvuj9Gm0brLyVmPprB5C5sr8lcJ+kmrsVq6BM0Tcxv2vztrU1lGZ
UKjCaDZyeIkjR/TZ3r2Pwt+YjEppk5fg50q+UjLhaXmNx5Rg6HCkoTai8FuNUQCzfuNFntvJvJlW
e4O8u4jDTwUKfeL00LbkDOCAQnKlsMgGf62MnxhEdmGr0OKM+keJWScBKkqx6rNnlwBWdfQp1VoK
gLYCosfwNBVrPe6BWzV7GcPI7NaufVyScxSuHO89walSzN74j4OPNnlIQTEFH17h8fPehgO2H+0R
yc0uK5PHeEqwNfINdb6r6E/+eI7Kh4yqqTnF8etIpKzsT+DIgkWseUt0vxOhmBjI7AKMV4WnTxJf
03Fa4dZiz5VdMmzcRua/lb8VqYn3QnQLFjCr4oocQ2dBRIpXdzjJ2gj2a/iMVhp3jg9wOgREgP8O
grnGMbuDGxAG/V5K6l1Sb8RunYV7xTp5/YdQThtQjraGQU0Erc0pY1FjIq6T+iYOMh73bugISsfq
Kg6/EvMoh29NwBxr7yeN54jeOvGtDopl2cZrUGeOogd3Hss61kgiWpCph3ea+YrIgSBWfmok13eS
ZrfCMpZvowKpopOjPTxWgQOu2ayXfPeCtQLKXWk7CRwUtmrDoSVf9W9xca+YtlAQZeAUsWsg1478
TTGiTQ1YXV1y1HvdTt6D8rE2PkbBDiFCa3Ys7/i6feFYeqwzji8th6hBZb8Pm5sMKz2K02Jag0Jn
o7S1BAv3s6jvZSTI3htgqiwmrHOJzjigjDfrp5ZYMeBgxh3R7VjFMA0tIohf/UOBjdvsHnJpY9Fj
HrNzEt9oAc48KoNlLTyGJAo3C6RCeXorq/e6hP1my2dBzYfp1YtXc5OdsFw535vlWjU3IhDklIsW
9SXg+xDvQcX3Hc9vh/ldaLxXdG5wjBOMLKfLEcWrsm0E22fRxVGWY1rPCfQLFoZvCwmh+NtEe07I
h6iM00giAul63EbIThmlECwMeO3xohg1p68flcopw01RgpeUj733pLQrrzziqlb62xhx8HRbcxGR
6nYr2r20yvRPWXlJEgy4i4F6R/tkZivoWxT8r6xhDV1vOXN0/UnR00XVnUlvQgIjczafDoK5Qq6Z
qTfjUcvvGZIkjYI1uCdqH9GyeRaLYkE8igqfq3TVbCmly0Y7mMM9jB0+P8jfWNHQnE/NkWwJj/Jg
NiuRVjGt42DVq2tFfWrlNR33DE9wTzjF7yB0Kb24s1hUBGmY1gsqGSxWL4239dOdVp/KBPzAOoxW
sNRYJOr4UW8O1a1RHPiQxmJfUx9UW0FmBCeoKXt2cb2lKaMIL/q0YWUWnqIYebXw4RHcOR296lUc
X7Ae61gDlD3qan04Y331tGMXrw3U7PG2xm8+nWoRo8c7Sn2KhOG1n86Scq+E21xkPu2K5HVqnARv
42fLTMqDg5640H2r6SR1LwQJjOYGN2vRnepoa0oCXHi7VjcTbbBm6WFpC57j2Se4GaliFA2MxCou
XTIKJnB/Tz5TN2lsS9zJ5Kp3ySNYUfbHXlwDKBk1aH7HoiE6YD+1j9Wcn7A0cyIQ/lGI80v127F3
2NKDnopJx07/bJn7xNuryoY8uNLkOkXrdWwlcZA6ajxxExKDdGisJz7unmiR2N/5uq23KxBUOCFO
XrocBjuF5RDsdenZSKGkOHK8isx7vzyb4ZI7VlFaF+Ou710B03q2FeVTB/PdIByyXozyiuY+ZPem
WLQP6nwF544hBL54LcsUAQRp9s2y0k9p3y2s3A0S2/Bk20zYRfZWUhAzb8eUf11xJNNEEzdduvO4
IktckiWoEMdqE2ULzTwSrzKyC6bk4Uvzme3JDNdhE0ODO4vTitSOgj+DH7s06VYTGbuAh1OfipLL
Fu/UTA7Fnj4VTtKc5GwVargR9z5IVmGb9Zyh/F2tfqDFkro3Adt1Y703ymNEvm69owzOrZchP/ll
tJATfM6roOUH28zRRWq3Z88HaLrNOJpkj0b0UHWcxRYy6Iu5LRaREGGQb7Dohh0reU0dz7QQhRMm
cFM/FOVDnh0UzsDJ0cNPa8UfKcBJ7gat4pCGy7a+LeNtL94o5ck0bwMytr2VlRyJF4z4joT7TORM
GTlSz72Av49MN8LI2PRP+FDwSwJnXWL6DjJIkUu9DReCMSGsUWrBLbWnrl3iMNICF+O5r7IGLHJu
VDl3g6YW+h2SeE7vabVJ+YT5eaPgUyzP3MfW6aNc4aadQ1Hq5qQjNo+XI/GTKkvlouc+S+d/TJCy
2ZotSCIHRHtA6QefAzvOIu/WJSWZRQTBqtDXmun6pA2n69J70nymkwu/CE2aiZZe3PvSSpGBmBJ9
Q+DGQu7c4FelHHORhGfJbuOP6qXnYLto6ltcx4NBTAIhcrvBXGOzqeg7YNpPtj3XT9VjlnxY/QJ+
ST/cEfMdWFv2cu5M7cFb6eNJBWTqLbPxmWgSybSz8JlYCiHjKnktKpvQehhEV5b3Wv+mqQsd4ZNE
IgEeZn4tFq00PvQW8xk2jnyvW9T9txMQwMjthFdJ3Wvhg5qf2T3ScB3xQOwfFcXxuzIpi6B1hnZd
CDd1eKOVJ7oe9BLGcTlgxaRWq+yKwsho7aA9h+TSmfo2wnNf26lxMKptYRxMi+tDY5elz1q8JNtU
VI69RNG7asy1GUEqFG+qYUVhpsZbjW18IiNlbmYldq4uButW1X81Eav3rYl62iRggxAI9d5Q3QFK
UJi+V9Zjj8V6WqUpIehLT33uhjMucHk4jYmbdmszn9eHXFpKTJkqe6VvUfdbiKf8+Gp5FGICmfpf
OYxCCu/hPUn3yfgiZW9F+BGOr5ThWHDzefJioN5WCWac9hN7V6GuPXEj1Tc6/56mLcdqq5ZP/eiI
8nvKlW6Ee7V+xGWLcyTXN5G5Iy6l49LaW08k0RvWwofNJOGuQniKlcSidHn1/BeD8/n0rElnz3Mx
wDX9OkxKm9ymQHr38L1y5gAkJDjaQOLoZhBeFZNr9SV/kVU81/qu0+8McjuCX/i7FRXpqB00q0o6
GvKy5/UAgSVCGjuNsNX4p+1xUhx5WHEOqd6rYO9HKxUcKlkn53G6ETMnGH63+EOCwBb7c6PdpcZS
TzimESiTL638rSPhytqM6dHSXklSo/xpjGMlPef6Qa6P4kT3Aoe3f89Uz6DKs85k2OWy7C7Vljjw
6Us0dOMKMhvXefmo0COqmQuS/0ovJQiOveZISe40KZmh6moOxrBSyREkdQObWYB1mxHJkVccSDGR
gf9g7oHjHFH5eMSo3PTitmcQAyQ0aQBW/4L1Ox0eYmupdo++tsuM91Z8UIadkb/1TQwKp+dCn6CG
VTfcqEgOxPAh13+zHlC6K93SkFM7H88t53VDvNF1yotnsSu32gDcUxqxC98AB+2HB1nYyyiB5MYW
nvyeqmTjSw91857654DqX/Yey/RM1qkmPzYqSLKllt90lrwYlZea3KBUU+zYY2LWR9Z/03eGyvaK
h7r9jMazoK9JXvDVdTPterhNbAp1f6ci+Ox3anQYpuep589Ul63c2hNuwUJfCda60agoErowzCXC
ywAcr+RuW0p3nfySR6spkxw/Ir5q6XHMzWg/2iVH7pmCXmqbDvM47aM6sCeyQk3jg+Xez3Y1CgtI
YW3zmUR3uDBxFiAgaZuDN2GlWhf6RhZXUbLxmt0wPEzx7RA9JiOpgtHRL36p0zoVJ8Sn7+3wW0JZ
I5YgBvdFeR+gx8nsuiGQCmsfe4G2AQ+WmHsl3KUAfnCky6sUmAG2+pLmGQW8x9H6RtQgEti9dmyQ
XnmLstj3yQnPeYOIBTgjLiqRAliu7kwMaNGyz3EyOkN8I6T0dmneLIUwtov8pgm3Qb6MuDdHkkFb
HTBBzjmlXoWEjHn8xSRQHDqdSH08jeKDn26N9ugr7EBEVq91MnH8e69+MHzkgR9V/RxpH2HK9uG0
JDt3O1N6qf1TTzdkJB2EE37SLvPylKZL2AuLofiN7pmj+conoaAvt9OwzaMXzg0cgifMa8Guzm/N
9tb3tzlRTyJHZ9UxO6ekl5s95ko5d4Yco3W0LiePJwbtoSzip5KJT2SMvqtMgttuKOojWF3Geqoh
6MXbghMoFVC6FQvobViZsL2O66Fd6VG0EF9LDUb9Nq3uLeYhMWPzm2rIFSM4B1deE5Am89T7w3ki
XQPimELPlxIoSTGBPc7BGTQLlftG37JdJuNqiJdR6+qcZACXlUuzWAXhCnssP4QvbsaS/Zkuyq4Z
d5V8q7XQQhZ+soXtGhc7sVia9G+jTUfHmPwf4VbzgcbsKRLozmRKzg5GM7BZWx11Dx/KuyE0TIqT
AHBbLd/7Ds/roYmXfrkvS04Py6Baq/muUTZZwGrClOyLWbK0MCvy70gdqWjsmQcswWqJuzZ5IF0p
BiBe679JhadI5eywFoS9qpY2QDfZPFTSWqOT2C/F7Ib+TMFWiQnFHf19G27S+jlOK3IeZwH6s+SR
UFawoz+k7T7N174CT3nC+3sT+qegu236LTly24i/oW9/i9RO/rTi+xdZkq3ixqz3ibwccCviTq1J
teU4Vdx6lKFoFdptwgbs0zs1tqV+VAdl4WvnNm7AyZJ+5RbRP22YPjonpB31NFoL8yAifhE/u5b/
34upkGLXPGRty3riL0pxl3qsGuw1UNf8sV5k9KwrcONW8FuUHrzpqIrPcS+Rz0N+mxk4vmA6eRi4
kt9uevHchmepNdg4ObNEn20JQtjPj0nbHWcxAICKVdS4UwwVsKtoyzuydFDik1f+puDiDiRoXvCk
LfTyQF9hyj5ksn60YkknXxI3RvMrJXTP11nb2oK6mxsdgQ3Le/LrW1G+G7RnRT61jW8XdFcyDn5C
zTI53eBL6ttlFr76tN48EvGU7sGDFNqHz015iMjAac6xRNLV78a4a7JDRt9P7t8G/XM0j/9sb4he
VNRcVu+5gS7aWVG5Yn7vV4ek/iitNxYGwEJLyaM9yfpq+g90jpSJwTL4FYdauQc7P0W7cMTw9i5I
+6gKV+xmEVmlbaKx1dMQAoVJ6UmEo/RJeQGcCeXS78hb95xxBAXtIpEuwWvH3UAQ3UreXLml60H7
zDvvrawJjmRHzMeNqAfHOFdXRbPtZTqsCbuH6Ndk1FHDIGvvHgZFApLXd7X1Eowj559U4k5bbNp3
PUTs5lSyle4lLjtpF4GOJizPtP1pKNhzC83inGlqxqH1gLIvVGJralezpvG2V33ORnGbTcRh9a8y
7vGliHzOtCZI75MbTtXspCehpem0rdo9iXVCm8Wg/ejjGY2mTzlMhnVtCCbRVsaN13pnA5AqAVsG
sZdVMKyoRANb7YSzLPe7prAGB+Y2Y+rFUi5lyY650ULH6NMPwhLXtTurikis5GylnWtkhUHM2cWw
xewzoH5MG5ncqYo0IZNjPVubV6FU6IjKJ/WxL58UEv/wmNr/E+keD2NwuyxpsBd1N9Lc7jTVbxbx
3tdcFfJ3qRzsPHQssALAk2Bg/CrQGEiXMq14AgIMVXNRFJq2StRJwPHVKQcQO3A4U5Z4seQobSDP
4tpGlFfUT8aqna8es6yP2BrJQSgKk5yEouY4WwntmvhPGc+e2DhRKDWb3Kvy/aBUwmOpTtKVK+Xv
IhAVFSJRtDwH7AFtvnL+Q/o9s0d0Gr8mrQzxRYrDdRuNboWj5cq1/PcbZYLpCR7XVQm6BYkuF+MM
et+yH6BfHottNZcyTV585o16IMvpiqHqx2ciyRetvkhOyOU1+VgTPpJ18DVVQ1woVmuXqDi94RrS
99owF+oJD4uLKbST5wi6cWMU6V3ScIywruWq/PTmQM/MackgDoxLQVrntWWZhmQwj1VPx0Uk+lHj
nS20ykrWeaToV2bED3YmpgRTGx2oBoDmUniUE7faxB08sNo1FrItPnLdTgJIbUuv+rP1SLcIUuhD
z1XrfzFHsI7OxjNDVnT1QrkhBzVfdoBTqx2N6lAphUY4YpyR/RMGVrzk9ih1/i51+MGWwLP+Z0jt
QuighyGs3FnDRWRc5nr4fWy/oU9BLL3KLW+cD4tBtKQbKRKx+ZdmrbiSVpJa0gTc0JaR2l1Rw/74
a//xPV6oOCePnKe8gE6VGAErn2Bso7qUOFCCTM6V898f/6fBZEAn3HbOsPvLqVXXLZfXem46Etlt
jm4I28lQNHZG5ONSn1xj68y/31c/ASQQTIXarE6FpTR/UH+sNW00NIRkIjBn2/Ij+KpR8qJCiLe7
hDjZzjfYANEmlrsoUquboKPX+ffn/a6tUqEcWUC4FZ1Incs/IPT0AEIdqO2+F4kIG+FjicBdKcpm
S3IzCc2nVl/FLvz0ljXZMHRYYKQSXFJKpBhwe2NACklzsnLFBh6b1NzFiS/YbdtpV57xp1WJ0CCw
apjWRPMSljW2eSSLJNs5uHEI7AwSupUghSd0d39/mT8NRBa3qploxXGZX4jhQh36SxRDQYj89EVJ
1PuERo4cp6e/D/PT2/tzmIsNqspVxTd7wvE18mIjQiV70jlVWqUhzpK/D/WDvAqnn8gcQTlmYKj+
Oj97Pc3KViXBqlAJDYxGgq2lIru25Ig/zULTNPmR0HHNXLGvw0RTihvKp0iZZMGeKA91smlLMok1
D8qmSt1SbjS9fxf4AKFtbTxv3IepeZr86Qav6bPUhkvAeVuraZdlxtlIiNYad4J9evJN894Us6Xq
TduyaF+04SxRYYcR+iptWcsYSVSiX0jrVukxk5qO25oWD4qjjgo96Ln8GpfM5EVnVKsZVSiB/NIH
3AAWx8tu3ZP42eurOj9z78m57NwYBpfuKFLkwtV6RBH67SzK8cebLrmvNN3FdeWoiXIS0oMi7SRC
5EQPJyXxghwxA+tmkMiOAzcyOlWERCza1VWC6IHrxjmc+qVObsOgsoe8cAfOL3rRbhRvF9Gz9sbA
UWjSihyqc5E7uE0axeuw7MA+Y9sJW8EW6mQFWWSndEc2u9XATaxMTyKsqjMEkocK3YqlCedO6fY5
kNW/T6Yf4kjQAVpIV0RMsdK3MHwtaJUA6qOFkY98qXX0TAKQo6y0LfewO5hLzjXX2w+uBp0t24QQ
opBHSTjg14nlmWOmSA03M+qp2KPtWLRAUhfxKt6kt/0ZecW1qfx9Jn8d8KKoMwQvKmuRATE8b1S7
OZvjVkDkNh/3MPeVG2zsK6F/0Yq3/una6N8XBgaHZDOTe6jCL+llHYkoyD8Nk1zOWF95A0fgvpHe
I1HRNmHQ/fr7z/l9tfs62sXaIBH7MzSyRZ3sH0e1JmGG/kZj/evKdR6F9DzgCQTJmRdHimDIKwId
eKY2FK21MEyT01TofhKWkSvF1g/iX5ibMwIOdAKYyn9m0x+7Mcf6zgyL1nSqwjPp+EakzMIq4BKx
IrW0mSQYuOKAbEUbxbs48/t115AjrKlkupGOEC+tkdjkwlDjx3/9qvGoo68nxgfH7eUOBloiM62B
P6yrCeTq+MjJ3M+KFau/duV9/zCBGYo9Ga0w0UGXQSl+Hwg1DSC+y2TWu+n1udI9bm3jlKSlYfby
5S9/f7ifXrupkXqAFV9mC1aVrx9pJuRab5GXjF+hc9pjDORAXaBeWLSO6OQNTV0XOd2VokD+vrXp
X0ad//kfP7ZWjmoqRow6Y+3qrQlz5c56p+9iE3TauDVK23LBnewyv82d5JVEvkX+lt9weG+uLBry
XFJ/rQIhviKVhogqUYNdrlJR3SdCZ+g6VwcLafla0x1ZlKwXHU3hBde3S4K4vcXDVl4nq/5URNfm
/bwofRtfpzgioAa+4qU+PAxqfK1mP/8AvSs5oYv8UXWAXbnNyruz7q/83j8sUyZel/8b7hLug+Or
FpQI1Fe0t84F+g4nW+YPxZpr1mo92CZR7wt0YDfyFWPyjxPNACVJgCovnLr7609eWlWfasRUsziP
rs4dGn38BVF2h8rtHfbU3FuSh35lov2w6zHYH6NeHIojAxXmWIDkCzbeKl7TFSXKb8FduQvSbOE9
CSQNXhnz5xn1x5gXazMSvXHQDZ5UXplonRaZM1KnuN5mdphzG/lQMLhiSw/5S+r4y+kaWvGHveGP
Z8aD8vVN94pe55oSQhSeXr3EWHS4m1OAI1dm0vzqLibuPxQqpqymyd+s5kEpm9NQIsqXoy18D+vs
L5HEkBKg7KW1l9nEO4V2JN+PTmNfp1T+kFJDGoGpck5UdUJqjIslZGgqQoAwK7GEAIpbEyZoy5t+
qS/F3TUI6g/H8q9jzW/8j+XKa0wz7cha4xut9vBl//GlqPfWKnfGp2uFxA9fikGjCA+uSOAN/9WL
+eOlhid6kz57+JNbxLCrdAUvZDVsy026jA7h+dqI8vd9Zy5bZtQrlSFe24t36XetlSZsgE6QFetG
D0iXhXfIGVyM0t3UDq/akC0Dr7Mj0CYohDZVwT2b2dstWqxG55II/JpC0ClNgsUY3VdC5wj9fVvl
9lABsUDCM5S/vfwpyK4Zun740/mjDSoGTtB08y4+cEURUyGm64SFwbdHkgRTYvot4C1hf1vX3vrK
pP9hOEoT+hO8KoOgq4tVzE8Sq/RjEstLeM/S0l/3q/n3sVzeyy9z4S1SB/l1stL+/TZl0onCaCPy
sankAH+dgqZfJBbJ2bozbpFT2TCunfJgbugoApZYGCvFjR1St/AK7GeL8tWFdJ4CX7/2r+NfTJFW
ySC5xIw/+xonR3Hqg+DiCbmXbIRLB24FV1de9fxElyNSDnIwlUhwhhr29YlVsVQSShZSsc6tC9Nj
DUqCDnXpzLxjHjuyifz/+5jfN0dT+WPIf1rsf3znohh7fs11sKMGxFMXLKJcARRzJELFhXypK1c8
ld97m4Q5y/ycRE7R7xLNuTj4Y8CuKwmLV7jaqIWkp4oPSu0gF5F4249B/KJUnmqiICFnA8Gg4C8z
UxlAnoyhvA2TuKNxJSJ/YGKYL0UoQkGQtKTklA7K6d++mfkPZQbMkTPQH5WLNSkXh7awRC4qdRF/
RJYehNrDD3DovX7799/g+/LHUHNzHkIciDjpspEThZMqRIRkuf7j8KwsZ7i576podW3zJthJn8Hr
tfXv289+MeLFr5DAuUwVPne3RyIZaW8FYjepfhOBlvz92b59RBc/98VH7HGWytpAV10jH9ZxJLp1
/PL3Eb5X1v8MAWdBprlpqt+aRunEHQDxGejiQR8JpyZ9SZHZQc2AF3Wj+2hg66dkFmEnLz16zCyN
dik31rlIgDBJtYrIXTYdn4aa3FMMtzNTNBlA6uI3BQnu3//a75v4/Nfq2FcJ1Kf2viwKB7VI87rT
VLdNU1dXhW0wwfwRc4R5yOIK7B1SuCMYc5VYYIXS5F8HL1yMf7F7+EHUd1pr0Vt3uE88whVe/TJO
MKidkLpQv9aDmTseX5a0eThC1wiyUMEiX8YGxBP9tKKRmWjbYoNw5ODv8w0zmyrw6oI9f5F/Gcu4
WD7FQchqZsL8aMUGjbjxTMeNgjv+9Oh2JQvRSZfZp/zesJYikrhSBH9v/syP+seCcbFRWpYfVeb8
qN2yfCM7m8SoeGMuRodLVud6s+lbzXsx3MUP6bVioyastK7X5auuaVf5oC718RrPWvrprf65OF18
wYIax0ZP+4PHGom1PqObwBywoN3k+q6+gcdE7E3pxPeig4D9+jas/bBWcWEpsh/SS6ffdLEPE3XR
S0BNdHfoqhCphIqgoKzNY6FomWtkUWOXkRXi4okr3+6TPN6lLfuLUtO3WQxpBAUskZSkhpqC6F+K
TSXGrdYKD1NRF4+jrg8fntaI+9ZQhKUx9KwdBdcXxzItibQj9REdsmWAvwmT6qYZDWUnNZ2MWi0O
MDHOBy0Ey8uwxVbBDWL7ggrIokmbc8j3EceocSStS4EL/zSW4+2omdHSmBIkmML0v6SdV5fbWJKt
/8qsekdfeDNruh9AAjRplVLKvWClpBS89/j194Oqu0UieYmavlUvpaIyg8fFiROxY28wq9wuBdBO
ON/jUawO/Ug21U/rxinlSvjq48mcwq+sOyvO4RtuaYzoxKE+VEMnf5aE1DuMXVw/q4MffzSyIX62
CsNzZSMsoN7xvCS/N/wOKVvKPQcjT7wjJFYxgYUFjYdjaNUggjLzTDoLR89wx3YcH/WybPbUwBp/
36hmVbphD1u5x8g/VfLU3YVDKudQRpnTbdNrLZ1SggmSLWya+0QcQXuHBoAMyeiFbhcPiAlMdauo
0P7EonFQx8m/S7yAhoBqqmJ6iyPtczV8VwK5OiQQIxGGyxUgruRmrGTAM31GD61Zy5VM8UHOP7aj
hQiWaMiRk5USeOVUBter5QNM+kOL0Pqm8caSrqk8EO/zzhJp8UgT7jkPcGU/VEi11CJeeOMr1NgB
7PlTBBa6jG/KSEnpdAxHt0FFyEn9uN9Dyd4eSjkwn6pE7na5j6KfZg7asTZHmPgbqweU4s/tB4KO
cE9lmA4yWumPImkhL5Gj/qEXjKyjgzfqkdkMtJ0xDKivBeBKtmhwgx8spqZ9EOow3tG1B3n5mFW0
onQIb9gU5fSPWl56z0ThIl294yg3gFukvEE9QDU/ybFfGZtoCqRyJ1C7/ZRGofw+HHJj7RUwe5OF
b+UQqgAHEBcx4EpdhG1hCLNNJM7Hagbx0hGX4QDm9BVg8WLcxICXUYg4Dk5l538hrXEhjjizv3AC
el15ZuRhv+8NxzNehvR/TbzN4+Z0hIsXr1E2vOxbmmuqMmr3vefTxz0mVOBT+gmkIZEo+tOvWGvh
mtrH28c2piWAEsiAkI+Duvh8chHLU/0cd+YMbnOrOqEjOGJGQnLaQE6664uVS/nSXJ6amx3uSQhe
dg003B7mUIx59HVa5EDm92uBzrwjljvm1MriOsyGoq/9UGXFNtPnYQu+ek+TxZdh02+jm/yhXduh
a/YW92FIOx+IKUbVb+Rjc0BnGYbDOZ8Z7KtddrcWbfzKTF8b3+J9IIBEqNvZnrpL75ND9GHaWjMe
Vt/RB/Y0vtRzDL9ND9U93QGH+pbr8Ujv8R3wOBtBp026zZGx/S7erMX2l27s0+20jINUpRBVGkd5
Yjno+PVO8mP+LoNvRw/+frzPebtXDiVDkwP76pP/3K7EuCtLYSzKYKmqUDT+tRSVTWWPrNhgU0zY
VMgG7mSbTpe/ECes7Gpj8aQJ+lJPvUSe18M8jve0sm2trz3BF6jkLU3S6/Hm2jDnz0/OUWH5nhEp
8w54Bzh6W76LXBQpEUB0iPk+i6i3rBzcS4/ns5VdeMFuGqtYHnvi6J8ZeNI9KSoXpjayEo1jHYuf
k8Nt7a5GtvPUXdnqxsI/CZlZasAiNWdCS3JA7LOov3edipRGY5fKp6SBejGgheDnEH0VIGu4vp1m
R3HN+sJd8WCekmS2blGR9kAZpvU7Rfo8hpBSrpHvvSmNnHviJaIQrSEzLWNsZQJJ+kJyWgKaGAR1
RjUMDeEmulPFAXnN1YfSPIfXRrlwX1M6eUZZYVl7/7lA6/wm2+a7/Dv1iXaXOFrsvO/t1Xr12sIu
fJiX8tYt54uncxVwoQh9uuMjSZndrE2g+fty5fW5ckbNxQutM0vT5xEFrjV9HoKHylgDOV40oMI8
BNe4Ib/Rq5tk2BU06s/OSCepSlccRbXru/FSsoaq9m8TizM4WOD2xkBnoQiB9GO7AzW/Ve3KCR+b
DTj6rblZsXjRz5xYXBy/vBTTSky5SbPPYISP6TFHBp2K5bQRdtW7v1BouLgXTwwuTlxnxnXRexjs
vhv2tNVffce4V/ExeO891+lmHclw6ZF3OquLaMFScihATaIvv1S3Q/oTdSqacp4068f/52QuzhkP
nkGuPE1z4o9zUNLehe8QQ7bnOmD11D2vMU9eygoAbaECCOxWUuEZPb8kJKVRwqRuZMIScZODkNh5
h+869LE2upEP62Sel9aOwgYc5qAKwWYsxhd1lT5FLQm30g/vDKhHRnH8rKraWs7ykus4tbNwHY0x
jiEyHBRrHMltn0Kn2xvP9KPuUlcR7LXy+aXtcWJtqRcxGJA/eGgLOFneoKyu0caTxz+EvH0ovM79
D7bIqbFF+FJ5CfbEeWg/zZ3lTjfZzbApSB9Jm/mEr9HmXQz/T+3NU30SRxhtYlY1rGWkf3n/vQA/
cAx4iR3RlbcjLbhrHuzSJXdqbxG3iLUpQPTFZCqxuQtH86aU4h/91OxgCaTrV5fupMb7rJbj+1I1
P/wnk6tD7zrnBHH1i/0p9sjggfBUHBok+w1gtDt0cTe+gDCOtTORh1qLRtX5Ny5vVtCm/7a42KlZ
l6No2IeKo5HSeCcmqKT5YV4fwkGPHsI267ddlBfkBiCM8SzaQRW1ypAiT1p512Yt/FtjIHSoJBfo
yMSKurcGM/88ha12k8tN9NFA5vOTFib6a5bniej6qoiY4tjnA+kEYFNPhUmfBenR4WZQ+uZJSOmR
z9tMKzZ520D+IrSQACRGnNhtrHY3RdFON2ZeFs9BkLd3SduATCy06rGRSv81DAoA7zL8wdw0WckV
p6Ti3hSaMLbRgC3e1ZQtoOxIsh/eWKUrAdLbc6jBcGuYKOtoiiJri61TFKVBw9AkOWqT70ovCY+9
Hg6USMRi20mCc32zyG+XDnO/SrQa2U5FX8QLISIenUZ1xvHugGfWtTsgTfmRRr5pmzrlDvaqQwWy
gD6wxjGe5iu4PsSf+3ZDLqL7qWyQl6MDc3/9W12cg5MvtXAPPV0Cbdx1Mm195t0EQc0w5t/iNCJx
YK1MwK+K3/nePZ+AhWuQjLbzqZApjtl+9zsFngq4xoZoU0XmJu1TVxvvJjh8ND05XB/k20Dq3PBi
obtajMY8QYUTnmZbtY6qv1IIvDiLskTbC1UveK4Xs2hOeqkPE4yGkxLt8wo5S69/kI3hzjSK/2Qs
J6YWkxi1UTw0UgsRbfCuEp9FeFeuT9bbFwqTdWJgMVkQQsRWpXDHlxB0QGMxdB+j5lMk4dKSeuXi
fXskZuy8OSsDqbquK4sjYaiZ2uY5R6LpLDtMfpCvpEUb/G/3odC/KFa4uz62i/HEib3FOuWF7lVj
MJM9DAbAXTDTyU1jfLxu5GJQDdc7iUUdzLy4BICMNIX2el6z3Wxad8etfFRu/WPyyYA45Ammv0P6
sEYYejky+7dNaQkaUrLYi00PmySo3GkbbITO9bZQQgJ+sz5W7XYVVPP2ULF2JxYXcwkyuvZGpSHD
9zG3c1uwFYgGAEod5rga6ryVbfkLCbLwHhK4MxhYuWvpE1jYE9O0iSgWKEigzkxL4X3ouzBQOvN7
RRqdgXrjZobddU8kZVxIMa6vqnLhXJDRlC1QfiCWUMM7D2wSI41bPYJxxOqH7mvZVBDA1pJRfdbM
PL/p+hqyvDQfgPqHsoBXN4amhzNtnLqWqkQmH7LIqr5rVsa1bY1tbZNkhxkuK4uQiEE0XKUIrKdK
hyzcltqgeRgVlGOrKqXO0MFGoiOFCTmhJ7qxlKLiWRmMP+qT+1KAkhTV9MyptXZyZB/ye2CAUZvZ
QZ4qyPNO9H72jfURrrUm3lyfl7fb4NxdzJ+fxHuVEvU1F4jitMHgDLVJTrt2r5tY867zqT4xQX5i
GHSLvR1BBtoWrd3pB3o8NqmUrVi6tMnOnN/8VU5MJSg/C1E3KE50W92Wui063Ek35deO+idUgrKr
OOonbeN/Xg/tLkTOkN9TGwRrb9A/uSz900Yi1k2fKCTO6emhCZ1qdmTYvUtj8T6AIHTFGV7Y0Kf2
ls1qgl7WoWQWMDJ5qKug6zjSTF/I4jbR35fNsHL7v3W9Z6NbHt8C6Y5CLVlECXLPOs8diqC25Y3b
63vl8izS4DhjgU3qjfOoT1YwNnNE4pVIcYR9cVBuZwbq7Gb2gt7Netb04qDAONHeaIgwhi8u47Fp
qGHV6LB0fbovMpgSAicSi//giKEJ9G8rixs5MwIhL6m3OrGkStCiwQkRTc20tvfnL/vGwf52cEvA
FokSKDT6Zs60k0zQ7czt9tNuhroG6Jisct5fWilAOaDiZqlCE5XP85XKg4R/9Yhr8qE6tF8DV/hV
JSofh7twvfL+9p1IU/UcZHApc48slZVayJrzKldk9oW5m+9jE+wGe2K79kT7f4zrt6WFDzEHZezG
tp2RG72DHNGWtB1t3ID88q3+TX9a2fAX9qBEtU2dWxAB0i5jqDYRtGqEBMcRd5jTbfxj5DY307th
M32snqbnWeJL+nLd6jyGN3vlxOjiMgbz1tI+S+5TMX5MDawUbi29VujfXDezNrbF+VIiqa7lgbHx
eLKlCr7b5zpaGcqFC4z5M+b2gbmrchmtFVJOl3wOx6SB9jxylRA3jbDTXR/IdSPgg8/3etZkdS/N
okhTZLihjJ47xe21hufLO+/fQ8EjnVuZylEXYj+Tnez7nI0w9r4DUZhlD85fgXBfXBwg2jTXoPBp
ioubXwnQGxlkJDHKYHwYZOh3uJB3uTKtPBLmwOrNXjuxs/ATaVw2+D2BO/lQ3is3zR4yn91fqLle
uA8BT/8ez+LcCm1SlQN7mJpbfg+G+mb4EDvDTbib06lDuBGRYUscOOEO1/fG2vgWN5YhySVdQsxj
dECtddftKwf9eHfNzAWwHh7wZHzzY+zkZmxNpVMSIvpfzxJ1A1Hg89yiA/L4/VoW8NLWmMUNUZWE
NwGQ77mpviiSbgAI7RiwHo1Qc8Xaa9//uD5vK0beVIbFsFZIsstOQe1ZCWFdp2VhKMTtdTMX5+1k
MMsCcF62oG/0/M/ksPoKycaNt88PpRsh87WyF1aNLTyepKWgpnsGld2G+2Q7Q9ORFLbhyduXK6mf
C+9UIFw84ugjhwuCJPv5KkXWqAi1yOt7cOmu7TbiHTVBW7eTkNSwcBzu1tPDbx/85yYXHsqKdLX1
B0xqsQrv6cdJ2w/NT6GGbRCS2ejDytLNkdHSdZyOcDGbQw1TUUPTotO44T0MWTRiwEjqzjFNtVm/
+t9yuMy0GiczuojUal0P4iTydUhvUlTYmnIy6d1RRuVHb/r1O6m3wBqVI1INVapBnwijNOiyGuZ4
qx4pEtHM521Hyx82eicXKfTbSflN7WZytzzKZ5oqGgxzG6na5OjnUvpOKpQC+ZEmUOWDydSkKzXO
C2eMDIaq0BFr8PQ2Fz5jAmoYDoonOdlYv0yG8FT24rNRZitH+UI4cWZm4S+6zvf8vGXXy8W0SZIX
s4VcWbifZH/lHr6QJ+G5+ntAy/45Ns9gJkWtOe1xDs5M/yFx4x1kS2ArJuMe8rLdyh6c99hiD55Z
XGz5mjR4Ic4Almi8n2Fm2UOwbb/E1SE/DLvYXYNVXLjFzswttrySWUoHqZLi1J6XPmmCJD95/jg+
aXqhPlqVGd8JgyCsrN8Fo2f7Xj33JHrQt7o8nzND/akGr2H/kAjQ6471pkJw4PqEypfuS0uj3GKK
M3Zvyf0zehPZExURzWqrOzBLvi/gc/opueomPwIOfQbUiM/0bOmuog5jUICao++Oh6ctb/OHcb9W
01YuLLF0+o0Wx16ZDHUIBml2pP3HYJO4qRPHj7rppM/IW0iEYdk3hEE21h1MiNt8C17Trb62n4Y7
hCSrI7QJd6bp5tCj/xBWWpIvO/mT2VosjZfBEN/VfDfzzn8KbzJ35g2QvqqPxt2swSjv0R25vkCX
8vxn07EI2JAcKsMGugqAEYF3r1Sx8D3P0hoUKhcREgZBBemmgDoAOFNYI2Tvu+Jr0krD6oVdcnYO
FmuSxkZVxFVPdOPLObp0aVfY2tD56iahzHEctMZ/QGo2uycFQr6sTjwItK9PxIXLjq/wu760vF9H
U9AnbSTorw5CiCxDBsE5jKgxTMhWWToCVLHXLV44h2cWF77GFKGf8el0hEOxvquqL2IZOaKZQXkW
uGGSrYxvzdrC1RQiXrvoeTlptmU0yMHQqhBtsibfwFO8vT6ySxfRaQ5ksY2LwmvqqiplJykhg+w9
1JrAVHCFXjfztvmXjk3SEdAJ0VFOJm7xCDAEJanAOJNHP2ofUG1wpW3lJoe5RBe91yPbeLZwJqIb
3dBoXe1Wb4tLe4auVwAPoB7o11qsYO1Dj6KJw5zH752aZ4hMryJZ9c13ZHC4pOBOhaGFpEXzOXxY
S11cWtBT44sFNWJrnNRJ5hpufEDm0rGfIPMfo21mFPSH+s71yb5065+aWxxRIdWaOi+oZcu6J9xV
4MEhiRSeukYNHsYyl9Zc4fz1f9/EZCvgMFI1DUiyrkLOsIR9a30ljJ4AIVizndzmUO+6G0Q0dgQ3
79Y7WhaR/Ftrix1rmEUkWyOERrqZag9zb+jzQCC3t8LcsstUMZ8Vo0mcslGhR7AKPo2q9rFUKu3d
9Wk+31J/fhGNHgIR4VuJPNtimoe+SnPaE8xt7995YuiqaQFBjl2jexEl9AdU3sohOj+r/zTI4TF0
yjQqZIbn0UBQFTqNchAftYFhwkM8lre6UnxRs1VuuXkOlytKrhx6Nwpt6huR2kwcjbRTIbOrwlYn
Yx5mg5tPyINkoQbBegBZbqfmMWovRbups84/VIjR3zRBCDsvGky2BOneRodSfX99zi9NAWiI+StJ
Gs1xCzcSQTJVqn4MzF72I2isax0K3gaazxY2pOumzk/Rn7M9VwvwFqY1c6+dz7bkS2Jelh1EEF7Y
PutJHEG3mZPGSowcDZpGsIz/FW7il0VNpUYB5wjdE2SMzy0iXhTRTAqHFsq5WlvZwHjpNfxmhSuP
jwurq0F6BJskXaRwmyz2kabUVohsIdLfbfAoqsDei1VV+gs+gU0KnoaGPtEkajwfS2TKBRpdpgQN
geSKdwi7dQSN+UHaTK/Zbnq8vla/+mwXGxZ9dV5TmiFBqbZsmEyEUEIkNbOg/Tar93JAVNB5g3Cb
6z6ybZ5mPXil1dC6mRe9E9LSsJl4M992pSe/i0v03zN6g3e0dxiHIIsMUEDD6FKxmsU9TJj262rc
dapSHkR/aN0ghrFUF8z+IQtk/1Yw1fqm7ruehqgYKfbGECDxQJmKyiPydUaHll0/CR/6TC2/FqFh
3OZ1+VqTnYIsfj474zjyQkuTFce8iJ9NnARsdiopbGpfmgKBwfki9JGghX4pWE7mmc4EQEMI2bmC
UCGgkT6pmfhuinkrjS0KOWTRLSjByvpmFm2GB3TXSbljhWguEOCYCDEUUbZVrfi7OcRILYRHT9dv
CgQUaVWlxa20LZr+uvxe11K7zaeNUZXoOOSH6yu9dLrzkEx97sFhoWXpV5xxkmwzUY00yJCqMDGb
UCAFWy2Cp7Xp7FZDAO2TugrbWCR/50kkBQvBKhAiUEYw4pxPolYGbWNko0DkIh9pTaZ6OP6Ac9mR
9+a94F4f3tLpLI3NkcTJ8AJ/mtjlAfJdVbypKt7PUrltmmBbg6S/bmrpSv80Zc0sPzA4vfHxgVqJ
ViuzOYb4tu5SeMzfN8oal+QiLzDPHgUAxJHJhNG7/qaSNxieX4WWyOwRd/l71FCAtiKws5E26m34
oKxsj1V7i+hAos0ub5J5tbCHpuDd/EqFXmYT7Y3X9czU+Wvo7fAWJwzuHimGm08gt+3v67twp+3k
LUpCzvW1WvR0vLWz2IRtLcO1KmOHvJarljq86zQHwaDtjYOdy8W+Lsu7pMJTDdkmIw0yZcdJinbc
1LtqgpVv9SAuXqNvv9Jiq+JNvWIofw093KfHYNvZ8UF11zE4vyptp859uYdmn3ByKFrPSgu/Zk1p
QFA22qHaDsGW9LRboTh7h7JNsg22/SNCQxvTNb8V9yKkTTc1SFxxOxNx9AeE5dw15qZFb9fbCVhc
16Ia5KE6OwbxODzWzuRqLl/E9V8hzNriEiP7Q3eLtqkT7nQb3UtHO/YfoKPbRBsYYmzerPfDbh3v
cMFDasCHLPh/yC/i+s9nq2vJhhZ9pZIKzmgAfd+XtLGP71skThQIUlB2Wdmb81V+vjznt8ziyIXt
2GVaj7CEiIgfXDi9MYJpFSKtOM51789q4uloI1JR+Nmrnvqx0FUjs/0hqfe54fXvf32d//N9+G//
FVqzZPTzrP7H//Dn73kxwv4YNIs//uOheM3eN9Xra3P3UvzP/KP//qvnP/iPu/B7ldf5z2b5t85+
iN//T/vbl+bl7A9O1oTN+K59rcan17pNml8G+Kbz3/yrH/7X66/f8mEsXv/+x3dQvc3828AXZ3/8
86PDj7//AQPgycrMv/+fH96/pPzch5dsesnClzc/8vpSN3//QxX/xiNNMSljKhb/Md9z/ev8iWz9
jRCXBLs5kwxTqOWTLK+a4O9/COLfeG9o/D/IdfjJ+ZX3x3/VII7nDyXpb8TiFCm1mZ5Q55f88a/R
n63T73X7r6xNH/Mwa2q+0K++qd8baX4/0vugUTUxCOxhhVxE3Nmg++yjGklA3lXRQSgTPXEhbC/r
fZeyoz/pRthomyktWvBdjW41W7XLjY+Cgbz21qoNf3SsRFOHHxO7q3L9asiGmxSOFuETvHqWAJy8
DHtOw9SE763OSIuvXhn7BWDtfNIfx6qbKtXuSrVBOcoqPe2nN3VNB7eiOKs56lDgqDeQXxvfJgMB
+FsxM1AoC1o/LCtbsKaGvslxqNB9AJxJuZitnA73ZVd5I1IDambZlZJ66qdMsORxo/dSU+zaqmo+
abpWfCiKMEBsKM7kHPkgNbxPDHh6D0nWiP6G90n0LGjTeKx7MLdbwTOTdKfW6Ejag1R1om36ove+
VLy82jd0m3/SwOe31Ds8GJGqWEIRqYCb1ZUCqYFqNhykgwFnJBdI0O/SJK0+RmmKBi5Kvu+jPPW+
kM9HN6+SQgiFRB7PQVa1yBxLZgqpr1/moqvo/lDRad63nd0MSXFMtSh7aUtV/WFSMX8UjRzSwKjL
e4gqDb9xEz1Ar0puuaPQ64GYPOrUdFc3tNRLuoDWQ2bmW8XPTLhgeTygwl0mh7z3x5s646WH86g+
+AXk+qM6wYDZSlb4IiZS/aSKZlS+z626+VaWGYLkk27mkT3kGfi+fBg+9kEU3Icg+r6nmtHehn1V
7MWxL9NtX1ldgzh4nXzVLB01lSHzRMk1fARRNy08/49GLKSqnVQVnLUdaCIV3Txd/ZZ4lnivAND3
7GHMBvSVKy98KMWw+NkbVoYMeSCLZMr7AWma0ejr0R7qqEtty49H+GRG9Tj0UQxJgj4Yn81Cj17G
0hIeqt4IPitxEqRILBsKmiPF0B8lhvloDIHfbjpB7I5qzxGxOznMDpneFDdt2cM0kSQpwiZl3meP
XgeHbjlFyEm3luQCdur2RSchlRTog/UEtiA6ZGkxQvggiUgFomGTAo9EQbP3v2iTjkgkzcuu0Bfm
ru2m4F4XDOhZ8snaTZpFkk4QrPYojT0gtzDys+9j4vcdugl69lmRW65goQLSTQLYDEeyBamAUJQ3
IXdWmK1QIFpVVbdpOYTPllLNqSq1dZUEBCgqjJ2wqeJQDnaW7PvfICQvkLxqQ+SYBXgs9qpgBsfJ
82B9p1u+cOtuoI1JThUUIDOhhRq97T0lOBjWUH6SjUmtdhPtTood9kH+Q5S6mnJGkA6mq1Ahex8q
BhyX2hRybOxqaLLkWIm+UB8NM9AGW2piq0CPVOgtR+lzNGiGNE6sj9DLolkkSlk2unLlD+XR8FK4
n6OhHhACGkLK81MJ6HsTkq5/UvPCVG4nxRyML104yeJ+7MISNo3IF0MnlPUB0scpQwaB+7tELBru
1nqXgD+mGJP34oAckJnlEVrkiWptq1EbnwRKQ9Om8tEz/xDK9BvuEspixb1p+NAUWV4qozI4lkKI
ThVvfTZUksjopVeSr/8we0koXoxssvJtl05TB9QoHRT+EvJpOjJqEqQNYhYG1HjgfdO2BPiICtFF
IPoHq06RRxtbNFDssJ4fKEYZw1OthapMnDaklvmhlyt0XUMxsLagentrJ4lwIzT7JDKBwd83nlFU
2i4dOx+OJUGVQsPpSxVlIgVKBdQSpzBr3VBsEauJzSEwtl6ReMNGIpE8fZS7SgpGG99qpmhQDXBj
7UwYXWREmfU464zxq5fhrhG275pYj/den3VT/HGII4hL2wK3YacJFC2tXemVwpd3zSzqzMdRnnLp
WZZqsmpd0UTfgmZS5t5eTe/D97onZcquC1UIo9sk0dsfZQer58GPu7z9kgVmW7yIYy6Y7w2DPuiD
EQ1etvX6TirdDqLgwNWEHBbtpuhBopZmp+41SbaouKW9Rn7CFABN7ZI2LIb93L6aPaFlz9vbSC1e
06JZUnbzwzZ+avtSKu6qBi6+j9JYo8NDZ0xvbgr6bcSDlo1BeeQMhQL45lKFgCOYPOp0IPh+mq0F
2bjgNyNsgLWvIeKU+ghFci/n6fPYh2XtjDkc3sfMy+Tygz5NRe5OQoT2oCp2wvjcjUXbuxX8l/W2
syoP/qRJicMHK4KZGJ8Y6ahbw6gqagh0l2KFLJcohvC1VG0bbZPJGi2761Kl3pfKNMRIxSjKJD57
ugcBTZV2RnIjebDP5rakWlR64FwsK0S/slpLORqNXJlf6gC6jBuxEQMfoXcfmem8awbpRi79MUBy
sDD0dN+kUSW9MyPRaHZ6b0XTp6EC2AelQqeYyaOphzKSPuXk9VqA1FuYcUbaIMl7OIXVNGDnmcMQ
toad1rFJT6GFq+k+DzjgQNgWEN9k95kPfes2DqTJ3IhCUsLTjmcSD9DSdE7YaxHlU7O2yH2FWY54
ZllGEwLxhdQcRbHV6UsSWlF5l3WwJ25yPZqKQyqjcPahjbIsR8A1ba37vGhMpNSmINTdefrS5zb1
0vxDS757cMu68O9TUfSi27Gb5qXs0o6bOSr0gfxNPXraDYlqVN9Vo24hezAMs36F4gstNWsC3HCb
mNI0fCdMyNEtrhqckBeJZYquZKSGm1YIaAQwhTjQ7HrKh9gOYq0SW7QLQxLRWRKgINYqnaUc8B99
8yoYudLLmxIB6hT96oRLRCmRCVLSaecJSpZsI3jlxqMe1QNC7TKdJXt+C2IPaplVlit3qdo4itIG
2tdKl4n2mqLOhFszHVR/b7GVmTzJl5X7LCwzfQPJOHmtKTdGXIXVJ/Pu9rUAMl3ohL6Gk2fKw7ZK
0/kKpvmltrW0HfR3ce0LCZsnb+NjOA09cnJBlGx1yZPjfR7QscvhTHhFQelpCcRunqHsw4xqDhqe
ajo6cdMgNk1ikfgu7kI4Zdu27kp01Nk16Ej0qbWxIvz+Rkl8C+3pZrTy/VDm3qslD+2aKMki+TEn
cUTNVHn4gdFWieMXSde2zps6QK7DTg7FYX4g0257128V2C3k/V9g0zhP8r61N39+8jCv8tE384J0
fxSXxtZqJcSyiievjd0mFhAZAPCXWZ9HIf0A7wYqZFFKrECx9uSZ88+HxOnD4Rf0/OzdYEizcAf/
AE+X3vTzVyKiQX5HZ2T1OXiUX6r3003glujo7jrSdGhh3sH0O36zDmt8DOcptHn8iNIglATVL2Av
/PT5+Hsr9OFm55pMB0FBkbNrkQlvi2Qsndw0YKC6PtDz5OCf5niFKWQ+NXrhlgyQyTCoPfhgNOQk
1aH3a98iB2ZIn81RPly3dJ5DeGtpsbAFcbDe+yzsFCuKzV2j2mUdI5FXwl4TzzpfLboQpW7trts9
L5Ril5emznuTV+BcdvmVcjnZUI1QiDNyHdFBlSWjouyKZQG5BeJNKHl2bf/uur3zSsi/7NEXIpkG
eFBx8eLsCp0kqCC1NtVSOp60sHGlGIH461bezqbIJS6JcEGDxn+j35NLvlEYAltDLXrjpuf1v/c1
S9sGiWq4RmB4diym4OfAPKzM5wKl8nYhFwOsIwZeCwPvL3dyQRTvwlfx8CeJ+sxBYay2k72ZUY7E
6R5dJIOgZlVQgcJgJAz3tW4cAy36dn0632yShYn5VJ5sEiGn61So+9quZcWdMm07oTrVAv3Oeogo
0CS/bu7t6p2PaJF6LYYiCDyVEQVB/SL10zaLsnLPcfjs9f6h7EhowXRz3eaiX+rPddNInEuU0GTO
w2LdsiYtoojEl90e9V1xmPFFZBafxQNsf7edU9myTdnuubwZVippl9bv1PBi/cgsmo3C69PuAJLG
Mg/nlaLUZQMkkvDZOliMxR3llaKiDF4Fs58XI0ZPZtRc85OLks2/Zu+3jYX7avIReXQDG03tpPfK
PqDRnurjsAGV9JK6a73ei+z8L3vcBRSJVY3+ONQaz3dkFcZK0LZ0XatfI0q2O0jtH/tmK91TXQk+
5oe5S0DL0N/cxGs8DRd255np+fOTwwDP4ZjVaBIiU4q39qq9aUSkmQpfJnbWHlo/dxFsW7lxL9x7
XH0GjXMgaujwWJzAIhjFSRmJM8LxiyG+eGa7gcr8+hG4sE+oSZkzo6cCpm2ZDPTjRu0bsYttmUxe
pWRgeMPtdRMX7lNDldmGNAfClb40kf6q3vi8MoRJ3wwkBnmEo+3b7+R2rYXkwoydmVocqyGkTNTG
RM7Ui16qXD/S7M4rJOO5cH1Mlw1RIaWupxGYLI6XRfIR0DFv9tAk9Bd9PdpPTf8uSBthJUb4FU0u
wi7G9NvU4pR5fd6pYpTEtva+owaDdPCAZvT9aG1aCsef0jvNMR/SD369tbL3cuqmuFDNHp7D1baI
SwfwF/UDamA4yzcEwogC6GbZtrHtp1vxZ0WKZqt/rHfC5nvSb43KTjgfm+4O6o6Vy+HCXQSwjXQ1
mo8XuiJ7Qcgac0JyOzRqslMTit6kJl+EPHmSmqx1pHp8uL7AFw78mcXlgVc6L/Y1vYBJE72qiIkN
Njyv9nrWHqdu3Fpmur9u8cJJPLO4iHItvyrrqWJyA01w5d4w4WrV85WzuGJkWdcXwkisrFwF1dt1
j7ke78gFrNw8l46GBqIHfiUeR2+8VhvmA8mUgrWa9l0w2fGI8PkYrhzAiwPBn6AmQ5VFWZLD6UFd
jrJH4reIUTt7pu3kPzIAPBstP2t2wuceH2G9TtBhoLFJ6dID8V1X1yKeS1Ej+iG/TSxCnibyfMFq
5vtsp7hm49bP4TPSdMf/y9yZLMmNLN35VbTTCtcwD1sAOdTEYhWLVUVuYOwmiXme8Vx6A72YPtS9
+jsTCSVE00a96DZrM9IzIhweHu7Hz9H36p38l++729Re69v2j8nFFZrDV2FplUQbZfzdTl/qaOOz
WRDAf9zRZ2tafDdNbfmZ0MkU5A/NjfaW3nZfwp216//2bqaj8mk45t/REyF02fFn38luqfWpByCE
/RYn6KJx/u9fQriw5uODQHlJ5FpQEdC9kd0tWnmfqtLnrjUeci+6zdr8C7zAb6YRHwo9vEvCP4T7
XtpenOw0SF0k+uTKgOtCV6yNn3WTfCn7LQTh5bcGXhoVGsCDa+K0pRW0mpL0sV3SlVCz6T6CqH7I
u43QtFLxOLezWI8VjU3KQ7Wy284dP9ErvFdC/2BBHK0g/g2cDmTSHYitfiyp3/jOBpLuMoOYzYND
BNWMYukyg5BrWgCjTpIS1vXDpHWUe7y8BJIoDi6doXh/PRKv7+o/5uaP6CTZ0wtLR++kB8YWH9Pm
sfR/NCRh121sLWkRXihGAq+HesIWx7hEWzelRVjnsb6XphwuWLqlzdYlevntzy1fHS05atSwfS2+
/RjFokZIRr79pHvyUhBCJEjXVzV/3ee5CiZ43yPWBwIdMNf5zilqjixx4TMjwORCJ5FOymI23AxN
/pdXAVo2J+XTKI0bKdLKeVFUgHABVhNexctkTBQnfWw6bk7Do03lNyYzjmb4GMjBxndwmYbQgAFj
xQQ+uYiynAv1tTI0qPDzGWS/4S+zFeEx6SE5j98a8f36Tq74B6a4Q8Hh8YF/IDFPfFAaEVhMZlNh
n+6y6dUk87eQLEu2RBZXXnHzov7L0pLOL+wHNS50LFVei3qW3j6oAvl5mLimBxG+Fj51uf8Au6Fn
t5Fx58f+l6qZflxf7spdiGzurLwITwipw5LfIFb7SRwjYI7jbXWTufH34ejdR68AnWDxVGwPLl/3
uslLr8EiT0kTaAVt/WVVsamTUvWYR7RbSxBdTQmedCRDbTKLLdLcDyqI88/izNSS48BqtRYgQcsE
j20+qambuen37s7adc6wiyN7+qEetxH8lx50bnTxRFFgFZcrq4ltBNSciled0n9ntDNQxI2vYtWQ
AbAF+UCTSu0icY1pJAGopJYhRSNQneah6tnPOt7JQrrxpX8wklzs5D+2ls6aA5jV5B5b6hM6YUiK
PIgP5S95OPRQL8O/Mb5bh+ioHsc72vaiB7F32Nvb4K+VC5EOgEjEoQjH92nNgfDk81Qj3yoDM4RC
aecx5II8FN21H9YDaI1dAWGF+nzdWee/b7nuU3uLPU7VkfbMNJcCxAMz4rauPJTYnAtI8/sk32LW
Xfs4/rHHC/d8fXSZra7zuHGD0bdriA+Vdy94ub6mlQyNTZQgGaMqDCPrUvdN8NSwV3O+QBlUp3aM
0ZgTDhEM4Vtj6WseempocS2FQukbcoshJX6uyY7E5kXvfhrJ1sTc2q6h567SHQECdoFhbkiuE0li
gKEI+12ZfKqlbFcOv69v25oRPjNKetwK1PYW2YlkBdFIEYybwUqdtryPUI2Syy1eLGVlzyx5lsQl
cyb70hfZgtcZzViaLUPcM5jhIR8LibxktDovv2FDG89tU8WTKa50gHBAD/QN25tH/IG8KoBdKOhQ
HoM47F7r1jKEV7EZteFOrnpZ3JEjGtVOGAzRsJvAEGS3HHITiK2hj8N+FMOmexQDc6gd3mcQdg61
JMSOIUal9KnrkoomWyWkvi3JbftryCzB/xSNU+wkpZDoe5DkQ3lEVsucHBQ7/NFWJATKjh7N2WJj
mOQyJQBJx1QS9TPcWJUX2zQMEYZTtM/KKJOObVzLbq2LwMcs3wptkSGxH4Wn1F+u+8Da4TBbwpcj
4QK0qc4/z6Yxon5gVp9SCMCpwbybrHZXixZ6ufpGdL/MGumRnJhaRLrUV2vwEEwrFg2IwfK7Mny9
vpYVf0ZYh87i3GyjHLe4p4QJ19KltEbdJ32rq2CPhIqTlfHTdTMrL1ONXi2M5hyUyVc6/46TkM0X
JYdtQ5ZYufEnc4Tb0CKx8D/NzNOWacPe6KKh5Ob3zNiisNS70o/c9VEM3yQZvtxSOFi5L5EtZaqN
ltX5L4lTM6J7ac7qZ+Ixg+ddGDcWu2bBNEWRD1hiaG4JTuZBnAuGhFgfaLp9pXE3mls3xIIsYn7j
UtCFegj1y5naeumDY1+0EforLVegf1RcIIhJdYj1z412oGymRE4KbP4bgs6u8TTeJ7tg56s3fnWY
de0Sc7cV41eWPHOA4D9M4VAoXNyQhdBAsO3PWKqxcK2mdXx9o7axYkGWUd+EhAYCRQo358dGpzhq
RYEU1Wgl4Cu6W0P8et1J5x95fs0zJEyRUyMHJidffguex0SjKlBG1VNudxlEkoQC+q2QaLcaqoS2
pJfJofG6u6zPD9dNr60OaLJJL4DWkLh8usl9n2iZAWI8TfLXSeo/y34dbCxv3YaOu0CCKV1MsJZa
5yteyavQF4oXcI/PnSxueP7KcwYeVpFXhGLyRIOd7fyUKm3KS8uXQD7uxl30d/zddA1oREcE0UTR
3hp4vszLsMbgxPxsUWgFzCs+CSpVMaCmPgHV9QZZcahSh05iivepGNzqIs813vEw0ZkA86+f1mXQ
pHnP+ngfzmSBy/InSMC4E8FA217wLop3sv+pyTZSzhVfxAQHRbFg1nBYxsvWh9G6RFE38l+18kuT
PJpyb/dWYpdC5cSDYEe1tuEgl7cpy2IbdYAeRJTlJxZ6VZB3+lyiiL7XPhrs3e8EXV/dfG77jTTq
8grlAc/VyZwXicBFNUSret2sEF8COWymzPtE5XNeJeVBpqh0iK1aSd3rR7bmKqcGFxdpBrAj6Xv2
s5QeNN3bNeOwm4JHb5TsQA2OZqVvbOblCg3abSTWFj7Kh7BIEiotzw3yBPBj1LFU+b1uHiurdgJh
i+Dx0hmRyqJ5yGQopAP0ac4/AsTOLLKflmqnWt6oqHUK6L8pibexgZfRAzNzM1TSqIpcnJg8gFXu
O6JHrEW3KmOlmhFvsG5cntHcaoOWZU6rLn3eKBnWhM6oIpP17gwdnLJROX750DB/7fXyIS83CmYr
ayLDRqbEnCnxmfE437om8EXg4Gxd0b4pw/Mkb4HVVpwAL5AYrFRhhpWXQ8jdGBkI2+lMcKnleAhi
qf4CgAzKFj8R3/KpkTac7vILBh9GfmGS3FjoIy2iRocI3jQMlDqq7HGKv6W6eSOrv5TgtxRq++sf
1IXbfbx+ZhwAQ+ryhT9kOkVvqQY9FVa/qu6zqfxOO3kjzi5oEMhyMMLcDQoTYDJgXlj4dhTGELx4
NMyEsE4Vm+RFBK0lZ3d6rQjg7TvrSek7wS7JSZwhkqUdhAW0PwqQ1Bv5x8p6mQOiR6hyc8LivNha
wVIHMea9bKfyNw0Shk57V6otpsfLWpUl01JjvIIshFxqmdY1WVqC+iHL0RKn/tF9Vu6ET3wEyATt
FCf9Jn2Nntq7+O36UV546WyURJVyAEA/wALnn4GgxV5ltfQMe7Uo7doT+CKCdNSfeiUIHkRazhtu
umbQhOAAHMlcrDaUc4NmbDTwZub0QYP8ZtTqewUhtLAVdkY7bnziqzuKlDTlFBIT0v5FLcUKNMDC
BkQD6atOwejJePOfQnpg/kvzKqGbnmhuf9xsf80rOEslZ8eFcNxEU3zG3S1WiE7XWIc6FSPvO416
pmbRic/esmOzq2/8d7iED9ePcMU7z+zNke4kExrivO8C8lc6i296ELoM8zidF2zcAVtWFo5iZQDY
jcmoAYHO2fDDlDRziXrDOy6i8sfeUZiC3lcSL4JmYMQIzfY8FYNKu5EjabJHKd8ivrjMVBdW5PMd
62KqL0XHjn3MUDvczPvqrtiVN/LR3+d/2kJbGFu4Q1FPXmrGFCzL1jyobhd+aYp7NES34uXszBdu
R09bJO8QaZUsFmVpIITDFESdQkfBL+mRJE81Km2G9dybD97gO8ypCAwTX/e+9c08sbtYn1WKWpFM
YNEC6Opvin0AcTZz24mt3cousLCbDXvz33dtnQt3j9E5j80We4WK0jNDyGL60KqdPQquKD7pgGKk
X4My7bxGOXaedROqG7/gIlXhQAlgvPB5rsGuvcgckIzPx1pKCluVGQuMxUdBNw6Umxwp9xKnqV/D
7P36mte+ihOLyzimTOpo1BEuZHg30D/aY7rFknVZUzhflLW4bUspDUSvV2K7cb0n33RMzS5kW3Xi
3SxMJAK9823VrV3K7K/T00yLPr6k++TXZvRcuR9Od3fpxk0fK2018G3OhANYfyherLtoD4uDEzwL
JpKh0c53EYG5vsVbZhdePGlhNuXgQu0ysxwdjK2vPlOgtRuII65bWgukp4e58N92DBI/T8hrxAjR
cPNtKvp9zEDKdSvrLsPVTsHLEC/qlOrQpCJCirGtZ8VNIKHBMlQbJlavV7q/TOFr4oxrX0QcqTG1
XmOQxU6QIvobbNxkl7fhU/jQWjY6XuVnSI8fksP05Y+XRqf7H7PKefRO4nI0SysE0x4xfAtof5L+
PGRTEZ0RvLRESUQXR5RZXlcYJt0Ewdce4pxb9WtrPgtatBFJVlzhzM7iTtVTze8zCXhwCIgEtom7
Wo1vjfzr9f1acW3mRnToroBxGBcPgymUMkMSoNUsp8I1jU8Mgx4ntEPG8e/rhtaWo2gyRWvGkbG1
CIxKNHrcBllLmcKHWlY5mNHXKAt3161cNqxJWZUZBcm8Aa1Pc17vSb7jV4NZFF3cEqpQyXmuvgQu
TLbvs+Z2tOv/yg5bCjJrG4g14KbzBAUQ6HODwjg2zESxLqWVXgItsafUOMqmtwvSvzbWdvGIY20q
9UzKunODc8kprzKInmS8G21JsvXaHvayEzimjlrNcFRd/0ZCgurgO4WzLZl42VnFNnRvPOpIlw3L
WHj9wPys6UvzLVO66qG6SXfpg/hZ/EKtSzjoZEbSn0LxFwYX7t8xg60xOUpzPv5qKN+b/o9rdQsD
C09B58Pwy4y7RK9+V6Z0MBkUZubZvX5oa26vSZTAIXb4KAyeu4fJfGxmybT7Qx9yx2j6qmrWXu21
jbC3fj6U/cGK88QXl++KXClhexDIwGd5CMQl3eRx5iFU7fq+O/hfhJfry1pzRXjf/8vcwh0kLe7D
bIZOpBB9deSNAOp2CWxj2vBYm+VGN28lqaJ4wVtfpXKm8No+38RAbQpdrKPK7r3ErSZ9V8TpQ1i8
1OVjFIl2Jm7F3ktINc4BIksBHT+PEy4Z1TxR7uLewKL3EL0kN/FrBbFj7sQOU9faU7cLjsNBPG7x
N63sKh82gH+Lav/81D9fJ9NTfpJ4SPX5WWgHETPfVO2ijGkXBnCG4O36Gc7kJctkGXMfVda5vras
cklSpo51nIBeiMIo+WSokTG6bWRNx8jsjPsiY1bzUZ7kcNx7+lDcN14yMx+0VvWQykyY3lVC790z
eK1/K8bO+hLAiQv2QwnThybNLdNtIFHbg/evqKXmafYdEjbxqfa0saImH3r+pynvpJTJfi/s+T9m
kh/GPlWOjZoVvaP4dQofglIPVMkCmeZOUYvoKExC82b6laFDetIyn6prfvwkBzoFVKvM4V3TNN9I
naqMxb+ZvAaQ4jEQAgH9EDFAjtDkpDLBamKyR+hy4G7NBngEoqh+bnTde8hYbOQKehjfSW2XRLSp
jTxn2iOVc3uM6hS6NbGZti6S1cPncUYtiZOn53p++LJWClGigu2AscXOo+bQKY8pPJK5rtCM37iN
5+9z8U7ivIHK0SWk47nEdXlqoPiQZzG1afROw3esWtXxunvNF/rSBEVnQL70UpGRWThzFKRyFfds
GSe1H5kITsL2mGrSa6dCLsgTlK7vE9x/G7n6SqygyAmDjoRrz7Ju59sI3iSqAjMGX0W7s5p5OIVx
X7QDdAPVLsnk2zTYag+uxHgTgCP3MtyVlHUWOWechUlXKEA/ok5xRkRGfa4tUdq4/teObG6LICaj
kLQvi3F9XylWpzHbUsmF+LNSwkG8aQY5VTeK7Vt2Fveilvt+KaoU28vuOZV/CcpW2FnxC11UOJsP
BOUymDeR1pBJoVrojT2MXFaU3ZqQ5OzkuJ82vHzNBU9NLd4gXT3ocpFRMIpuwiNh5TjT8srHrRrb
2pd7amZx/gPENjCszOcPFEfJ9J0cpE6R3MnCTGFdu9e/q7UUl2GbfzZwPsCTFFerNKmYUlY1dUy8
TGmmOLXS3DWtRmCS87dKrX7GMly86ETkuyxTbB2+ii5upp2Uhz5AmC2BuzWX0XlJcpvMdf8lZlMz
x1SRdEqpk1Xbsvw7N7bkQzcsLKGagTAOIqqelR2YP8vsW+1tTU2ufcOUuinjU++myb8IG3ouou8W
U8X3pqNlvegWX3GzkdJu2ZhD18nBCdAPWcY8OChzeajBF/hunDx+ue4eq85IT4RWHCzYdFDPjWTB
lBjKyOyBaaWpo42JYPcKVBpCoNxlrW8ezGJ6vm5y7XAMck5eJDOD2rLrXQZhnQQRxBJWr7lGBgTO
2JogvGQ5AM51amOxdyVyRp1eV8TVDq2SnaXDZGJDsVMj1FlDv+wEUz1FT6bnx9aLIUBL+dKUVh6R
UMhjTTfZH782JiTZh3zwpZ8gq3Nj15i5mt1WitpHO21CIse5vjEXnypAOcR7rXlGlVnOi52BhGzw
41ZGjt0GeficudFjItrKQ7NT99UheQACvIWfXiZ1S5OLjeprOSsrE7abKev2eq0fxZnxrC2D16qQ
N49l/eh5lGomI2WUes69LZx6iGpgFqJYHrzIvTvzn1MRvMnvqxKhe+3/Qgt+7Ssy5q6fwVJn4olz
kyUXv18ONajR8c2zajeBL3aKxv31o7tcmCKJgIhBOzBLSmvv3IqnCYo6dCRI0CQlv0kfvbegjoc/
/nKwApkv/XmeNxecFpAywbQlsn2tYj2VhXcw0vzp+kIunjIGnXnIWjT+C3rjwgezqtTFFvKZj3G2
9IdlByia+LcwyIUvvK4RLIJbaBuLfemH52YXfhi2/ZjWGq5f6sbOqPqjSsm48eXbworfry9xeVbL
FS7Oqh7FpmAIPbVzMKUVt6BpbfVfN0yYCz/PG+JHZoCi9f1k2qE5r7i9WYcbZ3W5Z3DHEUi5gUib
KSadO90AHHriuZWTQJreXlMjCIMnPbCNyGuOnTVuFfYvV8VrGoIuIitX9wXhSC2bxQCQMLU7T/ui
jnHIuLmYuddP53JR/O0zYJk6I5Niy+x4sMYkH02gDmE6dD9gVBl8ewoRSZpUxvYjf8PcMjzMQeHU
3Lzmk0uWtjKjjpkG9Av9QDlqoJrVjb80aN6uL2t5zy7tLM6q7Pw8Gnoez6OI+E5SuV6X3miyR9cn
U13Y+Tbsba1r3uaTdWkQn6lSKWTMo/FgD95VXrR9sFHbnjfn9M3270XBaUDrin8vYSljL6q56PmM
LyCMbXeN2DpB0IbH61u3ZWWRlhdlXAiqEjMQ35d7nqJ/e2bx7bqJlaiHG8hMX8K7/TEAc75dnoau
N4PhEJpVQIrDY/GYHrz77o6RDMvRnmCZuzV9W66dP30MfFxKvM7oAAJmRir43LAxhX6uN8Dxgp4q
LTIkOrWDPvo29m9VvNWYWnEKRv7nUjezLtIFUYqvJO1kCSZvQjWAmLF0zPgreuD2xmaumgGuTHCi
AkdwOl9TAfSqhnZgbokPbv+pLu0OFfB96db3OX0csBKqLd5t0n7PQXXhjSCGGSsCSkl1fVmf6mQj
FCTGgLm5hPdinx5m4fnptTlsiViure/E0DKLkVoomlXRpxIlWj+tYtAg60ru4W7c4kK66IrhHdQH
ZLDfM3EW1YLzndSa3tKybpwbmMpeu/dyJ/9avHVwtCtO+Tl+j4CAOdLN9fP7oA9YbiQVvnkGk/Kw
tIQcdlYydrHJ7TU3Rbqb6jEHdRLB2B3v5vaI+IWq3oF+HL8msPu7cuN7X7kByIIZCZkHVoD3LC/P
OB57Gk2F7VneM8I/R0ntb8Mm+1RG+sYNunaSp6YWnio3Y5QGHR3peJJdpYb4+JtgbA0OzqnLxXae
rGcRvxq1lCKGXimeWfpn0xSOfSUdkPra93W5B0P+Zer1jaLMRX3/w3FOXhKLHMcMBwO2XNKpyh1R
GGwPDNMetR0wNyeyhRvj53WXWT0yYLiABcGeX5DDhHKjadmcvZlN446TtlcV72vvK8cq20K4r+4m
HWLeSfNgxLLorSayAM/vjAwvIlsf3Na67eSBW1uAwvrWqrf6Ph/f2PL4TJ4sikQ/Eh21xVaqyELO
IhtzNBMd4T39Ie5avofmLvti7awHa5cf2gfzJnhNXpXb0RVt4ptTuMGLYjN461LR/hr8kmFN3l3f
c2k2vPhhgJv0uYMDU9pFKxECZaGvdIXzbJzo3gq+Zsl+3OmIRuhuM91IhVMmcwOif1fffUdEsGsL
YPHxeLr4CRo4IWRrgKWKC9eWRl8RgMyjSKY8lxFkxY/y0+BKbnkw3Wx0QuMGVbu2t4VfKi12uoGJ
O8tAB7utzVj5kMH7zvBo9oHp1UXM0OtR60uFQ2qKJ6t4r5Ri3zf5RmBaMwJ3O1vOBAlDo4to7NV1
FZZQ+tqFxkBR8FuoKPYPL9ePdSVRNE6NzNnQSeImWmGSBgITe4WqZZ8NP32gf+2MU/IzjDL4oNve
cq9bXF0WN6ZC0Q1I6nIevoCqt2wNCMbo0shukFovOfp2ezMdP183tJZlMVLJzA3IVFKt5Vvcy8Qk
agMS0v62up/Hbb0X6XnwnM6BZ96unOxX8DV46P+0GkgwJFrA0woLDE/a5TupRb2p6qjx2PVAdhCb
nWU3lrKxuPlcFp/CmZFFwp37PLqSlpgE58yhY1bSVuC83kit1oxQqKOej047ANtF2TGGRh3sVsOH
VGs23AIOuJwNE2tFKAZ5Af0xyC+JyPicO2BuUmboqjIi3nmHqXMyiFHlx+TVe5x2EEYdNaTE3q47
xtqy+HCJY+izwgW0CLFt7mtp3mDS9JkPLX767ZfrBi6AhbMLnFhYynQzjMUAkIAKWkktVfMnO29S
Z2q6Xa79zUSHrSm/G++3n7R2Bh+yOO2v219dIG0mmNMs+XJqMZSkXKw8htkZ/WLkO9tl4p+iXT9W
+EGjBHhgxsycH1tvSB71yp497AN9lwqGDxuCX2zQQq0lFrwe5sFo5J34ouZgchKelKExYfylXigc
9VsvdkO0bKpjdkxnNRvJFt+kaMMhVwIiIHaDOTDgRnjIwjniLCCzF7FohJSEBGV6GVTxTp2CVwtF
6qyfjA2o90oyw+NohlvP9qAJPl9iFasJrMtVClEtjPw6ku564AaZj15h7173i5XQS8FkpjnlH7Bv
i0ODp5yJM5PmQS+In61Gv1Un6d5XpC3337KzuKfTPmzlKOB6nDtbU7kLb9ODsaMYsR/dbNcwUeLW
b1vBanUf5+lz+AFWtHV6A+W+Am1E6vzRA6+2Jz8cP0Vd8L2G2fr6Pq4FLdoXKAzziJ7JxBZOIoXt
IJbqR5I27bklef11du32Lspjtmhv83JccFjwvXGDWUzuA2+6JB6BUV7uVE2I7ex+uleO5ufkL5qU
6o1HTnBkAsEJb+r7ch/vk69K46K9fmvcB1+vL3slrFAJhgeMihwV9YtOitD7HpyWiZ0n5jdjiv/K
w3TDxMrO8vicp9MtaCXp2SySHmGKRS8VSfHGp8b1j9keemHhvXOsg0ymG/yy7lVt4wO8XBYmuar5
9Ei5L3ryk58qQTf3YVP5NoGgUze2iB9X7gNMUEiH3E7j7bVMXOEeyPVhYlWZ8ppR5BHSZldU+aNR
Fa5eCY9ty7CnGekvse/dhhUsUrkIV/n141vJh85/xWJvQz9LLDWGFDKHdoWx9d7thIfpnp7Irtql
L6L2XOV3owv9yX4rdb+MCOem5zM4ieOCIjeVqE+EgEB3jMlycGbbN5uNJa4e5ck+zz/jxIwojKmf
acArKjl3B9W0LeH1+iZuLWSOQicWplyLcokBDLv1o5IVBPs85NFjKPXzdUMr763zLVskX4GOQpIh
MCQwMyi/zqC5/EFwpIP/YjyYn72f2m7cD4SbrrTbO+Qdr5u/WOc8HTDPdJGk8xkuc+fSiMBydryh
rNQonUqNdnUAyeAsG37d0KVXLiwtLou4FDQ/asgkNEQ0JDd8S+7Vypb2ulMEtn+ruqU+sVDN2e4C
XTxpZZ6yKnBfJtdWcEZ+qedBbfFA+ADs38I4uFf34iYCY2Uv5yFX3jsGfcGLAiVaQ1JuptzwEJHq
blGRtatJ9pQGer27vpkX/s+CeBbQLKGMRxdy/iUn3ukBs8wbeux2n2utk4h9Rolk2vgEVo3Q3mQU
GjoZQvW5ETP1lDwUcA01Gu94f33uhVTc8Io1G6R8H3csRZBlegmn3agV1kAGayi24T8hjrNhYe1Q
Ti0s3I6xZJR+GkIyshW2BBVOAEN5GmkbZrYWsoi5iC9B+ADDjU01/C4FJjhW8sahXyQ+HPrpSuaf
cHroIpjFNBkj2yuEg2Hsp9qzFeUVoQ73unetbRnkHRY8FjO3tLZYS6Z0mtXmPFhC7W7Sj1p2620x
46xt16mJxVpg65Z9+AYpMonI7+6LuhtRQPIKcXNG9yLPZ9fmlUBTw0gGhJ/nuxZ51oSAUjSHnc5V
hZ0O4/5+Aqke/dCVnfrYu6IrH41uV/zaasJc1BRn05S7oe0A5Eil79x0IplCEcXcIaZVVThfrY1H
6lrCnrKScGspDLsxYdgfO63amh9cPcIT0wuvF5MkTj2UsnHD8ijVvRP3gttuVa7WPJLseAb4MLsB
Md/5AusoD0MWT52umLQvrdzLil01svBuJJH3W6v7P36NzjsKacbMqo1E97JoWvdDVvtqSeux/ipF
TwQo57rrX3oLfyvlWNTGZ2LYD7DyyTdWIzxU5yJ5U1R7n736u2z5RNbO6Sbg18kfl8jAyDOsDbBj
bsWA8jjfP4rbcm5C10Q/f3BRsvb6YBdMT9eXdHlIM5EQ6H8KOyxo+YbJcg/5wZzHIEps8NAfmcB0
eu23v0U7ddlVmlsr/xha9q8QIgzjMMaQ/gQqKvrJvNBcz4T5v5lfhPfGcBO7wk1wuL6+lcRiHsSd
2wRQkaCeuXikTW2SoToo/6ebhWxd9m7A/acGyN/BopjflHsKXLbaffae87+uG1/b3HkkBTUYulry
x3PuxF8Gy5sTD4qcVhL4jxqyOwj+Cboc2uUQZD+CWja2mKEvP+25Lf6PyUV0rnn7Jr1C0ScJ0MZU
IFIa1ehFlYWtkt2WoUWM7sVBVT1DA4JYj0xWmuGvIGkM2y+ajX7/6gmeLmn+JSe7KFh+XnstJyje
hsfKtPXcae7VXfIYHppd86P6lOyM/qa/2yolXEh8GLjsqeH5eE8Mh1WVxlkl/TsxNP5Kb9tn1Xeg
ahtvBSd0xL3sdjn56Q1SjAHcTn980TLHpNLlmMMZvdjFUUqlFySazlFmieeU6W9jors1bhiZj+ms
gswaoUaBeNDiSr9I49rBGC0vpqcQC/lrYjFVx4316/pncJlgn9tY7CPqOmEeKFVix8XdDAAgGDmF
jrZjcIfArp2F4U4b6p//b0YX0VOxAinWoNizEUJ6kAvx+whVmiGhtaUjOMJIfmMqu1RPN+LN2n7S
kuKZz5VOxrowm6ZtCFEKNd9WSV6KXgrsfATtdX1tF9Qis2eqRFNYaOkCcjeceyaSuhGBe7biTPvs
Z6JCAZBCVY5CUuzE7hb989q3rkGVrzAeNmMCFjG072PZKHxSPqM+TDfG9yjdfSzojySh/49Cz2fi
0FeFo/8/lISm9n5ytheS0M7//B/Nr//287/fdDlUM6fC0B9/8N/C0IL8LyTj5mFKqtHUw2C4+t/K
0IL5L55f0ACRxVIsw+P4uP4jDS2J/zJwRcIH3JJMm8zH9h9haPVfZJxgH03eVjP9u2H9iS70olxn
ziOX9FGYCgOcDjJwid3wraqIa7FykhsorWtqFN1du08+KYfRBU/51d90SNZ2Frdmk0wEUazjM0BF
8sIlq04b0jAfnaILmv6l7FV1Mm1ZFyLzpQV3bu2zxBz0O53UxkLQWOrS6kEw1cj6ewqiyJNvEhlN
6NAtAIC2ns8NbQa8yURQtFVuy0HCVMa93HbC32KCzCGDIPnk33ko3FY3vZBJ1QNk4VaBEqo2yt+b
qqzGXRuEaegERQm1giKmmhnbSc+rxc4sn9Y4DRTdNaRY6fZdj8h7HZeIWU6+2I27oEJ422UGWoof
LciqqnehV8vyRfSQYnquo7qKd3oXVVSbmsZKKyeS9RL+RLbIe0y0JDd3rYZSKAxXga519/0Uaagc
6mYsumIv6OXBChW1ccY0D2eJyLgI7tTSLMzfbRWMGh0oupXencRUhLnX5UFpHUWve+M2YYxSvak7
OklHv/KT/FOWIjDptFI2Ke9ZT2P1Ta2Bt6LoTC+hRdAmyAEtcHjlrwEFb6ZNLL0xH/zAQ+vJb0Nf
POpi7+nANMokv02tKhJuzdAczUPRiPn0SaCi8KLyYi4SB36kKf8eWAEUZ62IcO8xy3UKJkM1hYPt
S6Xp7+fxuenZKsRKcDK1UwoGPTu2wc4yr0H2Rk1q1Z1CwUuPNVA0brhAJpCh8DtI8AmCk21v2jYx
ER9vkeS5h2Ik0L75g/eWhgwO2q2gerNmaJ88tP7UAPkwBCXcmwUUMHsrQ44YS35gIX4a5PEu9ArF
ulFBUXjHtKtk3ZHKpBkRA6mEdyUKqk9tOwS/e9RGRTcBGSc9yVWBRjWqwt6XbJxkbZd0ksyYbDZJ
9aFlmqCz+6LXDReClDIEsdfio5Hoae8+SiaIGEuwCdqW3I4NWIScUbk4U9oXSw2ZrGjHekLD1sp1
eY/cphmgvqsb8V4q+rA4It0+asei5J6hzV95w53amslAYjOkxmNWjpq6i7su9py81NPqLjO6ltex
LDfWwaotU5hl05moROIKgtzEyiC2qPWIFoXvy90vK2oQvm19i66WoTc64zepKUWO2VfIETHrGFtg
HNssOzIjlLuVNGCpb9Mgcw1jqDrqjYoEUwoU7+ld6rdVcqyKHrRnNiIx7XqSmLSfAoPm3NNk+gVN
4zgXkvvU1FPVjWWvTh2xlwafAcy4yByDwYrpWZciLsucH2vtPJNo8HmELSHbmUUVZccxMXvPqQyj
9pFx7AfrVorbVvidJWKkU1lRMtyYw0hQOw+D0oHsWtUcXSujig+4K7XbMWHe/sGqNEasIiFJkSau
Wq3cVXwfz6E/edZ7WhndPoPz6LVUB73ceSKE1q4PDLjZC1rfhZ/gYZ08xGVz8e8ineX6Cq+wRIeh
yHKEtEU2Xist9UR7QKUdnr4Y8i1XjSBv9e1O7+roPsgkXXwq0hBiOLEZLPkh8fTmLgy1zMvtFlLQ
yBU9wUrdqpiS7pjGEsoLcuD74k05afF4NPIwjpyuMTvd0TNTgmlwMgEewmEWS/taCyrD8fs6N1wl
VkrIVhCe9z4L8mQmhzpP0INOFPi5DmB5Osmtu5IAJA1T9VZYaAcfGr6Wb6rxv6g7r93I0S1Lv8pB
37OG3gDdfUEbDCefpm4IpaP3nk8/H7NOV2Wqj1LTdTGYQVYBUigiSP5mu3/ttZYyOYy1mkRA46Ue
nk1pqRrPUAXhKArwxNpmn8Bm2oOWQtxik82V4qlYaWBFlm1z2cqCFGRdXopeshqD8rRqhTB4WdYW
iMQbRtI9pP0oWEhMFZJuy2af6WGvirC7SzpUXsFQyEV6RlGvqlyY75v0QV42oTiqkDwindBTKun9
nIPu5MwYNM/0vfZPo4iZdijqwqRcttvG9m2javWacYgFhxMBE+iCHOW9a9ZTPfj0nY9fZqGINl+s
EdlmaeHPgxWasSaMq7IQHLMSO54n7QwUu9sM8JIplc3sgT4Td1rBrB4PGdpFTySSZvbOSGY0hQnt
pdtuLvrYWa3Rmk5zqyWcP7ZFcVXFci3PmLTpsVnkEYE20cRYxZaxoQptYAt25gIt1p7TepA/q+Ms
Vkh0C6Jx0VtL7k6Wift0pZYJcJesJGhWck7oP86bJI+0ZLQolfd9tE5+1HeK5GtRWQnQ3cH77dU5
ymZOEw3yMcv5sK1l+hY70EhOeTjm6xYf5RHG/xzvoDwbRaw9oYKZIrBNxRf54YG+aXvYcDOOAT1Y
F64dEVQywGLn0uGHbHi/Zsrst00eKQcqPwmeoNzRFrPYEqCmrGrFE1AUaeFeFGsRwWlxES9L2gvo
uOsxqYE84w7OVpsug93U61I4lhSv8d8Ibv9/C1s5P9ipmX8Vuj58rfLnfPxH2BfP1Zf+f7npc72O
w3P6j7ux+vJc/xjM/vl1fwS04KR/A5uK3ipoH2BZe2lw/toP//Fvkqz8BphOoXMUoBEt5qQi/wxn
Ze03cBjwepD3wJkCcuzPcJY/AcSjfW3vHtqF3tT/STiLEPNPwaWwZ2+Qhf43OQptm1UjnTLlAmLh
1B77q3AjHBS7cTmrMS/ycf9VvZpX3TMA1vq9YxzWo/TQKbZ0E92lV/aBV13W9+sh8ha/9LKbOUiP
stO5/TE7589FWNWEQ7a82k2oBuNpZ4JaOOOS/Ii0TXZ1Tz9OYe5NB+Cz/Ly4ctC4+X103JVhl1Pi
rA7KpqceeC3VqxPc2aFwWJ3NlQ7URsLVG3wxUI9tkAO+XT3Br0HMNA/xUQEgmV+JehZ7vEjuznPW
AK4ur/F1QsTdV9yBqrdwgcKECMM85xfj0F7lo3GjB+11vSSuHhJFHYtrGk4HoA6wAha+6gmH8Wge
6zvs/rV4yI8ooV/KQ3scDp2XOhLPmTixJ1y0wHCi0Jxtg/OVS3JTmHY0A2G386fodlRne6G+MoQE
G17G1yp+b38Nvd6N/MeUbggJeGnqyV70TXcYV7856N9vQ93lM54isJ+KS9nersPe98Tb6Lwc06AO
ck9wep5sDCo38TEW4eYpQXcaUZ7uDvrH7tS7pa84uqsc87PByZ8R5KEUzLfVYeJT8315l/hbYN2N
qd2Hpp/coVbo5AG1IMRXYWLUnIosZ6IcFNnZMTlmR+oa36Rjfpt/kT9bvw+HmvvoXYR/HqH+ovvQ
NpzJ0479efb1mxoEU2RPHnJiB9EvXVzh2biLbtbz6rZwlYlIgyMQ4Oo32T3c0F+2d/jZeqL5ypFl
u52c7iq6naddlat16cP8oXlCNyJcvon+4GihwTG+6Ke3yWkK9p5yLcwg44Q50s8u6kVziyBSwmR0
G9VOH4xbIwQOyWingUJT5JbfIrLmam4WIET2Xj00R/k0vxfC0iWv42ZNb/ic8jP444N6X56UcDxY
HCpIjnlV76VbVmIQealfeC37ROS1L+OpeJJu00/sH96Z3RnhGtCUCwYpEPz0Jn/ILtkZAMZZv9Qn
8z67GOyA7pyFybE6qqf+jdriH2zXf9W//trqLw4nUOmWa72GT3l1Zm9K2IWD25Cn9ofRNmxSv2Pn
fvs2BKlvsCt3tfbNVT3RW53BFR6VkCjXK5+T29kpvqOcBx92ALDauf0uBTkxAmSUEXdBHSA9SG4X
ssP8/CAdDMhSPqce7YY7UYtLMcxVfIMmB5P5VnYQ9UmNAUrlzsK/wSZbccsA7bs77SQB8dFd6JOC
FJVolNoL46j1Tv91+1Q+TYfhlAf5E1CB5ZAG601zsFj9ee1Mp3vBMRzhnQpozvKGQ/Qx8fWwOKlh
7kRu/WR+RKQplK5xeoZ/QrvoNyzIMA7lx+1euze83p+OxgXKqDicjvG5OG3XyO999UYLlPrW5N0R
4p2c0l4Wumkllvey7wd/ckxb4vVv8Ps7zx8L+3OFVZjZCxDUuL0nHsEo2V++ZXx+dtmTvDdyTCdz
Vrt0+Sb4RrXjfM4OU5BhWM1rexj8xdX8KSTFlmARGnlz6leo9xws1qNwit+z4tzGedZtMdx7cZBE
5+a+YMPPasCkXIQT4Cl/ckdvdmpvPFm3haPxW35FZQzBBvNeNewisFgOciAHdIu7KZD6wiu8ytHs
KhRu1uN+3eKyfopv9BgmHLBeDbR+tZ94bIGwPdTeDiYQPTjl7MaR3e4KRywQfd3r3NlRHemUe6Kj
2ClYLZjR7c5fgxFX03skVPZof4vxCJOL1UcotQo1BCfQk7DCjHehT3LfwvpqPBofY7dj+aUfOr5d
c5VQwAMJLOOMR+Mo043udwFxBZkc4YC2gZscG8oxb3H1gZX4ue751z56Ue+cDc5qIQtCSsmDUhVX
VjsgiWjiaQ9lBfrf5IE3v0PJnCdgKEcHRBozUeGr6NPiVcF9gC3MHz2NH1NG4x3sOPQUlPaXCpYw
eGboBo6CiZE03IaeuPUwnpAzdgefo2GededRW9zfzUAP6Cb3EHm1Mz/2erxi73V+Mdv7stmdJH9A
qIM7xLlShPH1QPK70DxGGKrONzHlkVewhcXfx2MR7l/YH3TWmOiU18Vv+SnBaLZez7/R65aTGYye
YpvO/hIr6Hlfz/1Bc2t+F50uzO9Vvqj16oPFkpC5TBbSn8bD7l/eelKYsVjoePr+IBmBwsTq3jue
TLdwN1ZlFvKpi+nMjmG370aeTmb56DwMS+vKoOHEFR/rxZOzN/z6OXvk+xlXGWx75OmeGOzK8qsn
uQTF/INr2pWPfB/DzZoSbouniNaIlltavzEttJGwAT+JABgfKIwlTz3NVg2EapurM3KFKzh6WDLP
KeyaM3FOxXRaLFPLT9izSKLIjhlA8UWswkJ3RQ/hRzbO6pAacPd/jNlIn0oTxCi0iYfC2x2jxkKe
7b1LX2MpGyFS3P6+lCFS4HOSW3MR1M88mj61s0SRMXKjcH+cPVQa/PG0HrAEzN7KamGAeIdg70uv
PuyDV4XbB/MyH1eGg/qRbzL3xBNBFDTnJOyPpOcMuB4IN/tMG+56qLABBgs49qFB8DrnoeTuBb6e
apnzDVpv2+J2E6wCoMHvY6HZGTdN1er7IENE+r0WL+IHRCIagMQb88ztHOTTACGdfhjwyqkbedZB
OGGDTsLtfOgPK+t4v5ZKlLfvEUDASKDsC5OEFj/TMUFNQEVMCAvMJY7HM9h5+5KoztimQ7GvZKyL
yBJLMB6R1wUDQ0zcAfMe5Nze9mH7kIS1p69uEmCuDhQ7OlxdFhisbwRYqZux8kS8cvvJCrWw82X2
rBwkwXwAK/B9paZXM5CPky8cOv9A2eZkhf0hCfbtMPCWyknoGNxwBzuaEA0X7I/pCIckHD6rmGHr
vNuqIhgZUpklvT/qiIQXQHXufeYSBqtKZixXjxEN2FJ35tN8p16xacx16UqX0t3Hu2HbwPR6IPx1
+TYgojMzgvSfQ4zkd9xHFRT7eDgp71l5/hqLYAYz8zJfJT69G36FzzThyE6IsEUKdzXhKNgXhNFi
YF60zzrbV7xbAxMX06EL0jwLAUI/bHdsg1e/m9mOJWHAguGZscEmS5qqOFe2bAMmxJlAgviV1pPu
ECHl1/gWzxlzbSk0PcutQZvwfgZ58BlYVzxCq8Wsit9X+OIDhwt2z7Pv1tWRdjMkMtXsVEch/mx4
dJrvzr3GIhGwmrRlOZMduZJN34s/JAwj4c7u9biV6QwxozvZCMXY+X3ypb7uQ90eNW60YBiwnvy9
QYGX4CTIHiNC7L1DuSVQSVwF+9QGGwigS3VT3q1fl8MeKAxENinhSnfAcrDVo2Dvy7KuFp3aJ7IS
D/xikF/iY1FhpKUDvx4rvzzmsD3UQbGeKV8lN8upvfSX/usf2AAr0O3cIQgihX8qfFKqA/fiC3YN
daDos8DsxJ2D1oEt4kJWBHMzxQmi7sYHd04ERXBLnJORUqQ2nGtERXvYJZCftJBT8s8fbPELVRty
BstpQAWYduMxQf56Ga/LWXcyH6I4b/MsTpxNdzk0pt3z9bKnkJVEoRI51rU5KMHmtYTsdKuGzUm7
Ro9abA/8ID4YT63+tHaefiYQ8xKfc/mSdjXDQfFIAYTALTIspmt5+uOEMQmHUxTWT4wvC0V15ZuR
LKQ6yaDsKJDY6ZMacoRxUn5Xv5iP6m1Kb+DCe7OHmNvRP6ZfrWt30m/LIPYKv4TZkXqsB/UhGDoP
nO9hb63dw8w9DoWjXPNi4L8tz1kSKca8HJEvlQ5N9s5Il9TnAZFC3dYCXrBbjnhuiU2fq2caH4fV
y8/pOa7Ja0ZfCWa/8QjzDlQN1PawE+2E1u+aZlMp7T/IDxH6jqwTfqgfeTMx3z69wp70EYaB+GQl
m4xhHe55mPV93iy+sPezZ3U5Cb8TnrIAhf4cHSgE2fGjQot8mHbhFoDCdaCv+QiTn/t5YRKjz7M7
+4v3nHw3CtSWAFvZBvdoOIan2rqt+xbJWcPaHfhtBbs/kswNtvo9aqSmxiWSDZbj3CbnIr0UXTDo
viQFvLoKlNu/UUrzhtZZ6aCHLP9R/lyGadh5yZWO1OXb6ndexOX26DZC9Z70q+UKcOvbMtvW5Erc
hW0FsXkQ7mRf91t/v42BODmDZPFLcV9c1zhQ/Rrntod1BEGYtYg13aB7WF4Mj9WOWY/9jFYpnf0w
kvNJvAeSVfDyewjM2nWeB0fB0XLzIBc2p+HqDWH3HnRDck6wvS/u7bg5T9+yYI9n9+HaU5CBnoaB
i6y46MYR3wvYKAg1j7CS2tBd4vO+GxQ7wwDJDHSGQSI6JxGQeU3C7/DN+EUD+7/aNZH0HtUJp4yW
zIJktMLYuaAc8G/m/hwMOmloQIsINzu60B7yJBFGfg8HLYLoFH9o+u1jjfG3wiJYgo7b3zwh2N+J
+3WWG40HUA/WkXX0CC0+rqDF+vXvNh8iG4yyie/NvCkwDw3ZBo402OsvNKXsZtjbR5kUAKNMWHCe
Urv+1hMxCn7DheDoxbcQuNh8gBsmkPKTEHDKNQv3GNs0GFDZJgNR3YWHkYkRmq+k2niYPV0UiCp+
KLzd/pGu/qMay1vOhIb+P/5NlXcsyL9KY19AK0xhScu1bqQLQSqRZrk5FYUl/Lr3hTjFg1dyxYfA
vkYCwAQYRFYzeQVJJ/vbxFK1hE/wsROf7WHuRrNFcbvHW0so7X4hSDBw1KeoJRGZ2ttN9BRdokt3
tm66UPamcA4kKhwWEWvvUGMiqJ6PGjWj/l3xuKLuNoQRMfLs6FhsEetPoeZQHvtL4U8nWrj4nzPR
3WlchpMe7hZx9M2HnWxgt0DT++X9Yt8aOKEy6J82u7rpL9lD/3V3A9Lj7t9Kije5px0ku8YFIJFx
WuzPE5u7xB/spsoC26nh+rHzeDuV5Zy42mFLbMi+cR0pJpgSvpO5iTPsSeXuV0y3OwlYQ8k1j/o3
icCX+pHbDBjtzK8YPApLFOl2l7KRWM6EqFzfoXLirD79wOQZ/R60+rtTWthvM8zzE+/ZY7TobvH3
6Eaj0EDUbMvvqPrjkPfynew1fo8h2wcCXxoIge7X9BPtj5MQfMpOi5liRnrciIp3rsPtWCl3vc52
t2tKWRMWfbBnImks+eJksElTIOp9/YFHxwxE9uZN7wQY8AkavMVTjimpvobXng445mDFXioem4M8
a+8A6XH+C/FP5+9xpOVWRIh7jE22wDMoZPbacGPdNhfxfXZXNodUJNTLLjPbezciNM/FjlMShDVO
Cr8OSxB2ANbkzM8dqdZpPcX+E/1LzhhCnUfsttrF3aI7ybHbDchhT21JrtmzM/NIYL6TZN/sISK6
ld4e4ileK/qQizTHwhO5oT0wXBi4McS1YkvgXOXWsQiEZVRyCOoa5bwnJQb7MeNr+XJ7Pkefi2t8
O9Mszh6n5FBiZiqisbeoOOkMf2W3Utz+EVBW5o2WF4lpXKKv0o16tGpAxwD0g+RJvN8edNRsL5O/
uXsga2Ia99BS8qtb4Wamyjx81ML0QbutT1TV7rbPxZnXv+VXw1cO+HjPPHKA7qMKRv14jx6i2/hY
PUyn5iQFynH7VlPfjIl5OByiyrn6aagTGA5nEmjCGFLjcCIkJonzu8N6AzPkrX7bnYynbecXcPsQ
p+nlx5olkp7Lc0+KefmIcySWdMVrjsHbPK+i6CLfyh+HY3nGCxHQyviyyB8pckKj4+mHPrTuzNid
P09wP4K9VE/tybopQuw7VpzyOZU35Ua+9icjJPX29gQ/C6zDd4P5P8IbPdYl//37T5ih//z3n8BG
r0KSfvpQ/5/fvyT+Wu/wnp9+wXelw3o3fu3W+6/9WAzfL/DPd/6f/vEfX79/y+PafP2Pf/tcj9Ww
fxuYuerHI5bvq+x//fj9//zc9bnkc5fntR6GnxFG+7r840BG1X4DZgiP3E6vz3mIDCL8jwMZ/gL2
mN55uvQRk0eO4c8DGUGSfwNFBOUOfauw6MK88+eJjCApvwE8oldx71Okb5w2wf+6t386NIaNwWYs
/oWDU/ad8Zd/o4ceCDlHPvDccfxDQ/MLPycZQt3WiU4rVy37Wvteq3Lqo60RmnV+GKZ8shtrvZ/m
4l2mLq0dac6Qt5QAypkg4uNcpqUN6Scdr/pxbHtfwd7Ea7AqhB7TGtCuc0zKGI/X4heqJ1C7hIN5
+S1ZszvOqM5qn51Ss7mrjbtUHz//2nt/B8L//HAcZzGGO7/eThXwohYNZbVkZtFs2qO0HibxVlSJ
+cXynKSA2CvFjzcZz5wVvVvFmKvud+ihHxKhfcSgHNUuexJm47CMkVsmRUCP07lP7SG6lRbZNc3Z
kfIs6LQHSz4hnOAMhZ8mFdhLuGfE4kZp+tt+rI/rYLmtgZJu/S2t35IT/Pk8bZ89HhBQMgp/u4SD
9qLfoO2EON4sAFrS0nmZzHnEyu42xsuqWMcqVYOmqG+XpUrewEnKe9f0y5HlGE+RYApDkUx/0WMR
TarU9EuDd1be1QjISgMRRx+d5gUc6PRuKyonVXunrlff3HoclHgSy/hSCkmQmBrnw91RLjjOGK+z
SgGyffj1zOv/8v5MDi1FDj0t+s9+dgiLZSTxlg8W6tWU8vrlQ1utQSke54FC47qeF0M5LfpyFRd4
UlPCAkO7GH2OEO4XeQI9MFHNXIZjNn4olPhAU24w1no4K+OHfGg/aHF6x1NtEeBvxHEOzRDbmRKK
mUpLhvLYrtZVLh1rk0ZbaoaPIARwvuNybBPhvTRlpz7LArkXYOconK5XobwhuJJnzzhvBiHBtW6U
e3oX6ASOOVAQ9Wc5Ld93ZXmTaVTXIsMfSrDTwny19OJGTD/+evA4k/0XswsvAIhUY+cxE1/MrmiW
wlbls2VbW3vVBuPOoACJJvhRyMcL3XanQf00iuodmpJPslV9zpLod2uFl2aebiSin7p5RG31SRMh
RNpC1MHcLZHOYGs+DXFykBFk7SLNFRUKgLr6e95LHFX5ZqEeomZzigTtFrHxYlPzh3W2Y309qQsC
AwPpoJ480sRYKoIz9qgZd0RC1vaY6NNzlidP8MmfVA5All0yd+4PskBtPLPgXy22R73OwqrAdInC
R3M0/bj+ZM1gdCTjUifTZW5rTxRgsM+a61IWx15PH3KWajTAZHoWYwNwXXO21OpOLJKwjD8KMRFu
L1/zqLmNuMY9cmRfaClyNItgtCGSzDSfA3GgL9JVnMewrafQGnXHKkDcaTemWAdQlR/1bArB8R0z
Xfo0zAW/106BTLtRUd8UhaDpL/M83qSwuSZd6rcfjG46AYjz6yy5TODY5oGSzsahR0bvr8lBl0Yh
K6rPdbqeKoEUMabeudW+n1nQfUqNrRftMZHQEBFbdzFqp0ytQ1uXJzNdbzLYl8xiO8YjUfcghV+3
ubkoWXdN1SyYE7BIQw5Mqh0vQmo+y20Ep6hSVZfBSO+ERD7DSf5+VMxTJrtib45Q/9fHRaKiOkvn
ujVPxSJ4SsQBbzV7JRRP0UztrugPQlTfpHP81Ha5axXnZRrhas/dMmsPc0yFRVX8r+VY3yKP5m+D
EWrz9i7T42/VaByi4l5tNB+cn/koT/VtpHUP2UIwtzUPhk7RX1EDeGopsWjiXWQA5Ka8IgjZF2PS
wwT7Y1iAQCXrcdDV9530FDfqXamJQbyZQb4kX/RRC9aVg0aFkwyjPG8twjxQvT22rXbNOoTUpuXc
bPkXwWg/bAuMtLL5uO5W1wDJsBnh1L8fVf2qRiPMCdXvvdzc1gCIrCW+ypxs1nGYfWg8SWKNCNSn
FVuwtFMG0YKdDSq4Ana80TKhEhWmtn7QZ0TwtmAt9WsGF7a6lWdJeGrMxEF46VHt0k9DVD1AAO4b
nRbk1fqu6EE9Mry+OiqHqC49QaCUupWUYMR3w6oe6rb8JBgk3pbORmwfcoWzgzH5JKstjbQC6L/o
cbHSTxnAOOhkPWvIPoHau7YQDtt59BxH5mOjj7AbCZ62Sndd28C1qPXXOCn9Ue8Ok4kdzqMeavQk
KM36oTOVK4QHx03Pn6bneWQ9VjOFldbwFrBRY8EJytpexQLCUOub3rZfUWB4aKv5XSVsHGjEAgsX
v2ouGfv2sRHy+/mk58KnnRVI6NS7ZSnOYzFf+sS4al370Jfqu+4rbM2C3XSyBNVdzGm6hZxEat3l
2eCmCVQ8IvXUjZaYomo/0Hr+JamJbqoIZkWtG32jnA6R0ZxmzXyMlfTb0ipwglGDjSPjAH3mbdGT
bqbSaUqL3+uE0/ZauwJT7HMK/VX9oIwZTdey+C5fo8fS4hygaILaaEIBcKhrqCu51h5KqMRZ2UY7
0ySL38y8y/2krz5FnZa7hC3p1lZupK8oABXmyTCtCWEeULYtaFknolhgWBXaDmogZmh2itsGs4Pk
iWbx0PXdIbNWwGWyegcP/7WWs29IePlioz8uPZjyRvsk9FQfcjlEvd2RNxjksxzEYCEc5QULQw8f
J1Su1GfvFF0LRnM+1BWF8hpeMOV+08kijc1PxNyhkcJRuuahUN/3RnYGn3hZGuE014UrGtDNkFhO
6fBOlcoDCoUhKMT3tbDdwLZE25NMwqqiHLiY79cq+qamrTsY7V1nSZc+ismDF6m+b+LWA8JHcf5Z
TwvCVeFGWutHiKM9QafQoNAEukpUZsz02im5t22UOybZF7XskM4gvltAEkl6J6aTsxQfmx5ll4E9
JotHC3kCRczuU206bAo4Ea24kyfrJKkMrTQ6bS+dtTK5NKmJlmAepnIQFVRcrSwcmy0QouVRLvTb
aAR8gx/4tYeW9sPfl+HX3p+iQxYC0Yz5IrAtm2zOqmICepmJTtS/M2cTCtqbSlntbYc6gmpdM9Ee
OUMXJ+q+FD2HO1X8NAuPap84TUw+Q8rzfy3t+yk5DL7We2rVv8wg/x/MDRH9+mHm/lsTyv3Y9+nz
j8nk9w/8s/mElsnfSPtowkfWQ6EDgej+n2A9/oCaAu22ys7gBmjvz9zQlH4zd2JZ+soM0rXvH/qv
3hPpNwltCG0nQFb5IOJ0LzLBX2WGL0hV/gAe6FBA8oQ/1lJGs+uzvFezszqbYxx59NfIveqNuRgX
76OYRmo30xPjWSqnltOP2rA6YXKAwvfqcAfUVyk+xYs26+e+UYvljZTu58j0r5t6kegsSjHo2Mnq
XOhd/lETO/mpWOo3SN9+zoX/+vIX4a7eycki13N5LnrUQ126gi1HSaRO4qBAjd7Yu689wQseqlow
I7lfZZLPUipju00GoXX7mQDqhxV2+4cR+LFkvSfsf5mGPx/ipfZoaYD1X6ucApI5lh5KkluQWttd
qxbrndy2bwzVa1d5YXimzsiybS7LM00I+X1Ry3dirI1HkOV0Hk7146+f5ZUJMV9gX6p6rpVN1+Rz
lqWj6Apyo3A0OSsTZ5hab3Tury/z2sPsr//Qhtqllri1M166kNdKejCkSoQnmpYviZxw0UWCvIbG
p7c4SF/bWS+bC3tN6GhnqWGi7mNd5ayn3zaoRyN9FG6ypM0EFVEr2hNK6id9mRAxxHqh+oaAWNNF
0DZ1oGCoT6vq1uPYacYbQmuvrMyXDGmLEfWZUprLCYm/5Z1abkZ9kMxIM8O/N8z7dX8YZqlDUHBa
6vxcl/0VKD6g07kR3TFeKHZXYvLGbL7yGOYLu1VsYp/GJgGRsCbvZynlFFDnWr9+hte+/IX9iYy1
jlX0uc5yQoKZznl+sYq/axte0rEURF6tFCXmSes3cJCaWdFmLkjq77+++de20wvTIxpRsje2Kmfa
4rX2s5IMa515SiblqZdZVTsNf2+UaH78aaaHxkrpjGhpkcn3yuEQJSWHi0ojtm/Un16ZBuOF+ZEX
cylor8rOhlEUu2RpM6DtrCxvabe8YhFeUrDR16ZGktQYJ8TlRHdv6XOVQfgQy1Z0SYz5jULLK/Nh
vLA7pZzmYzXPxqnSm9pV17Z1o7Rp3LRA+e/XU/5zoPinNzD2S/+w5+gOybpUkYqzVXSarbTTozVM
zYc8Hme3bmpfrpe0eeNar03K/voP1xKTJlcqjWyrEao+sOhP+VDFU/wGjdxrU/JiWzey0kzxKBbn
SolFT1h6+AFUGSxFTXA7xWvp/3rEXpuUFzt8kuKtjurJOMlqotqqRjEwMhRwgcWYvkG7+dpAvYgz
BrSYC0GUqrNVzdnDrArJzTjlD7++f+mVB3jJxyFrQy+Ki5Wch6YRTFI3eO11X0g2a36k6S4bFK+W
WwGd2lmJh2/51Jvixx4lpMXRi2GUH7p2Z/q1UwEe9480OHKYcRjpB5VuaXWuxir49Y2+dp8v9rAW
pTItoa14Esz+2yI26JMO6gdjyN6ikXztAi+iByvPp0iA9vm05IJ0nuRiDrJcku7zQoj/3kzqL3aw
tVZJZGSdfEL7rA87QWt/N3O5e2OEXlknLxnAtlnO6Y+shrMiDgr4nlX4oG0tJy2/noB9oP9FpEhP
z0/7tdWj1hxUg2NOYUJm14mi0ozgiklo0aOcXUXTM7It+fJFhplb3dCvKNr1LYrvV7az/mI7W50u
9IJcjOd5EDlXH834a9NAZN8b8X2rJ9nh18/42mVe7GalR7Fdj8rx3GRd5NAlCZm9vg1hm7cfhW54
i8fhtZl6saNJSuJEFEuaA7cso3pniI22S5DKcqX9PZ/6/aTjB+sqbF276EUXncgUV6c29e6+jIzu
rROdV57gOx3AD1+v1jOi2YJgnbIlnXRvFkYdjCxSu280hLwyEdqL3b7KQzwOVNfOymDGw7tWUqn/
JfKEIoenzZVZPdfzIM/SG/P+yt7XXuz9WR8R35mn6VRmffO4Cdp6bqNUuoOG3XrD0L72RPvrP4yY
KQz0FYvtdlKtUXQWjS5gXOvoVmlzt2rZWzxLrz3J/voPl0k0YuSqU9NL05ZPwqg+UtIHxR6LfzP7
0V6YgQ18UylCdH6Z0vS9WdCppTUAFlMyubnrTf/XG/G19fViv0f1ICRjGSfnbNH7swRx6NGgyfit
2GOf139hy14egMYJpl7pBPE+35Ynsyord06iL6PSCk6EEJSrbLP76wf5Lljyry71Yq/PcptEcVVn
lyIV36m5gbjQFa1DBGrMqbeV0ngHA4WtL4BPWtqI3zDWr622F7F7mXEQJ8dFcq6LCChZNsgOrPG0
ADTLYUnl/xm1+Z/x4ku2srYRNvRYCvleLJfiti+b5L1hZeIbu/KVRfDyHL7gBKdTZiU5cxYhFK4s
5ylso4s8vDVKr13gxbaPlbhVBi1VTrVgVb/LU8UIdbEgvxGwvzIJ6ostnyRGsgFgSM5jUgqBlE/g
ztchDYZRib25rv+eZXmpbBBZnbgJSpVcYLdQ3XVpbrQ0LtGlzwdnauFF+PVKfm2w9td/sCyZRZe8
otegouEYCYZMSd+vRL5vBC+vjdWLDZ9oi9HFKHFecIjA9qriVEuW4M96/LEcDcP59TO8dpUX/h2R
Z6GCeKU+F9NoWEfmRdmCBYaJiDMupbQ4ZtnIb9XujSzktTF7sfnhLejVVpXiyzRbsqPMpnQq/jdn
X9YcucpE+YdGEdqB19rsctvdbvdqvxBt971akNCCEJJ+/Rz1NxNRzbVKEfJjOQIEZEJCnjwHL7Sn
66NZat1yckq8PAFuxH3SSTv8Atojm3nPUAG2bROZWY4uVxx6OCWPvRprgqho73Lxwxd5/EHW5c8O
aeeVNVk4sWxaypTWhCEOSh4Q1KU3GholxyRV4T5HTuZ4faLeheXicdomRBoKSD1OxRB+ANUGQ1oG
XAa+mo6FidhIblU3AHGygwiW0C9DoqS6DXmOF9A7qRSItvbtlDvRDY1FgVps1L23gHNOaUmRXcpp
MQZHPZmG/HKNMuMnAnWY4I6VhSh+FLlx9R3BCx6kQHjUhR4A2dSX2W8OjWm6Ivi0YNW+tY15Ba5b
o4t90vRI6HQesJ8JKBvaoEJBT0bZNnPz5+4vNgClwZqSgLblSWkgRytOhi/EeMn362u0YMy+Fbg0
UOWF6o1bPflhX93TXNJj6YV6xQLmuPGdU9i3Ni8uB9X3Tkg/pNAOT+RhdJiKzkEgjfi3NCRKn4eo
SEh1A54mSVCEFVU9IAbXhzb7yzudz2mZy4kTyMT1ftwXD01ffffb4gls+ihW0P1dWHRACrk3RHcD
0sVqLTyfJ+29Hq3JNEFOIGGfJQ+V63zLQAh58IOU7FlT1ytjWurBmlARKxkXhjn3mo8TGILA4cEd
ld/k7aRXjoSlabOOhFCrcCjrsXhQnfdvLA2SkvUsJNWYXZhEwX6euC42YHJyojWE3IIVBtYBYRge
yrOaOyA77wAPGQKvR0pcV9uuNYF9HogozBgYfR7GOKluuEMehVPjGa+s6L6YR3jd4JYWxzoYTIps
LvfS7N7UVVv+ZGkg+o8sT6omBUgz4f0aMfiSW9knBNYdCRfIU81xtE7AupH08ig8/VkN7PvQ4/GB
zb9cH9a8n71j1f78FRcbUFObEoisyLmvamB84qaL9mWE9Xdz6u5dPDvs23r8db2vBUP4c5Jc9CXy
CWTu+VQ/0UilnwEz4Xjk4O6wEtourNCM770cinCIVwV1Uz9xXJzPPvI2cl8rsPIMLd9qBr5lbcIE
UZXirfsDGQNQUpZ9KKobF6DUFMgSngeHbVNlWxtXU8SKGFMlKrwOV1C5PSsZZV82NT+nuy+nyveV
EKKo2ycwMtIzFNk6sa+1P44rzrJgVX9YZy9WOonCyhsLb/gAAA89TMD47UGfj2odDY6RUofPEgf/
ypa2sOx/ABoXfYU5HtGSMWqeSiad0+z7KMkdkvw8hD15uz5fS31Yp03ZRBXgkUF2P/V4w/jqMU6h
0FRIH2Qvk+xgbtf7WfCQPw/KF2Ph4MXMYLjtU+b4I7BUbtDs67wE8dX19pfGMfd70f6Ix0Vd+GJC
zDZGSHwz1KzJXu1xcxcrlrvUhXXC+FFqEDkx/TSO3P9QEs5fRDcGdy0IDtf24qVpsjwdmkRp1BJP
PZV0Gg8V6Z0PtSid0/VJWjJey8WBHXO6MVFgJmIGqNADTNg0e6cFCEjuVJdE/EyyMga/WNPGbvXP
9V4XTuY/bx0XS5M5RToM2RR9npwh1aiDNmPRGaCKCEnnO67DWXPwHeyf+hZyezRCbeQ0DeRThPM8
Llde0/8Eb/89DwDU/9tCMkF4lU1e9MENDRB+h8DM8D5kdxqZ3I2h2/F75MUT33yYCtOBqhPcZgOI
O+sAhHTI83JQhqJY3+Nycnb9KJnr3XBlPLfcc50VoE6Nc6mLA+1Mw761msUalTJpnYMm1AE5JNOo
YXDy6EYNmkVQW485kSjSLVSZg+lFgNPu+fqEv2uoyEHYJx9zBN4pfPehKgUYeMBzfAhbCbKlACDo
6128a6foYrawizWteCST0dPuA8SuUryp+85DBX9b2WSXBmBtSnGB9G6gefcQiz78DYtgj00KONB+
SOvi67YRzH1fjCAG0ryVHUbQEKkBYlMPM6PQYVvjlq2VZhwqXZDgIWOl/xKDirX/IEdajSvTP0/E
f2wZ029tRRmIN5mTBvEZAtbNbmQBxFqdBtw4DPG04+Vy4zis7ahCUZSMu9p9cFVf3FdKVZ8J1YBw
bpsmaz+iZVjWgXHjM28ikPskUXyS3aBWjoR5st+bJCvSAJJMQuxEonW83z6MTeA8kCSOvmz6dotV
+3obC3buWo7qj04EzqssPid5DUKy0CuOmqO2oTCrebj3X5T92LU81XCdjwMfMsAy5Vs2pCh0d0T9
FcpR7QEUkPE+cCDnXjcDeNA4dkdg0qIt9xd0bbkx7XU+oYoiOpdd8CMxw7ewx8XPdcd/h2j1TFtY
Zdfy40QVUKIl6UwKmiQv8ThVb+D1TJ+ur9BS6/PvF7tEA7CWTKfJ/98+NxLsc6E3rWnLvXsyYoIs
N/bxluhoM4ZnkF2fhTP963rlm0uNe2ry6q6j1X3udc1tgP9sG47lz2PNvCwQbnTmKAABpLr0Pxap
KFdelpbM2XbnoSrdfHKzV1H0NWhzKw6KhVwG4uvUl/hh2xgstwbxc+ZFU5q9xlmsvonQ+G9FTdSW
q5YfsXmpLhacA4QVZA6JzhXl5jCOkQudrxD1NIqvAZjenyYoff3dBWWmBietF51Dx8i7CoWfHc4f
4h0iSfuf1ydpwe0hZfx3Jw1KcBRI/zFLbg8gve+PUO8BSUPGf4+yBS02jMuI7qeXMXMv+uL79X6X
xma5fKIdGJZJ4nNc1N8VccBi45Xf2z5ew8gtdTD/frE+KPcZvGKIsT4ce5cfy+/cLXOg6Lu117D3
XX4GOP/VQ2miqjCuSl9H4eev1IkhlllHpPy0bYZsn+dhH/XpFJ0RctA/AwDhLbhBVLqWrlwagOXk
YdFUsZYBpqjEu8ouhgxKt0Ot05os2mxC/z1XwXP89wShQgK1e54Wr7HyfQBnwwEEz72fsJ8OS9UN
HQQyME41fts2YZa/CypMjLxF9RGxCAjqhfkM0RUwj3S44m3qwUY1j0hPQEVlqj6GVP9sDFQQWDmg
xMRbDWgXlsQupXBH7QJhU6Y/XZ+CSSHTybmjkLfc9v2Wr7Mgr4Qnh/Rnz1Eg06V4fMpBlg1ENio6
r3exNADLr8tsHMzEE/Fa4hr8BPDXG0F15crVbKlxy6epmxd+FZnqo+uDqrfCa/7B4dOmBycIKs69
XuwYfqRNkg1N+lO0lXtLEAI12JSQO1ixnqWvtxwayut+BanN9CeNh+aWaqTrd3nJq5UIZJ7hd7yN
Wt4Mau/e1SrlPyo5fHMFN1+bWH5wnBp8EY5a0yFcGoTl007m52MVxPQHGcPsXhQdns6jlK248FLr
lguPhXSnvmfsB/Q5wG2Guq9H45fJeZNt2oBgGqdJ6xYh+zGk8ePoSm8fx70+XW98tsF3pt8GA1MR
MNSAJPyHBl/UXrblI7Cu1cEhSMFc72FhgW04cNaMLpJYPfmBF4qvJgumXeLA+MMSPaC8M7653s3C
Gth44Ni0KPTnsnkoUYkC2pgOVfvQTIigObmtA8uLNfQJUEDjsh9lo8EBWXXea1M241p6een7598v
3LivGco0ipr9qJKouGWoA3ozqROspN7fj8RBYf5362XflXM5RHmXyRpshMnw2QQPAmEG1eZb5eSg
xdGQoJnSbWEmsbxaM7ckSZmRn6Gi6q5SmTigVt58byHevbIeS5ZrufRIos5N3Yr89CQF+/PEipOH
yt89lDTWQvH3i01A+W45dqzSPDUdLe78BgzfOvqH5vWjpo8+qe6QXv7m5hEI6OVjJemtDzq9Yiqf
r1vbwuhsIHJvdKMZl+lr1CMQOKS8BOdfPmsDRJ3jHK53smBzsRWpQ3ZAIZfD4p+Q9vDfKuObTwGh
7drJsTQG69xueJO1sQjIDynat9RPQCgtySuZik3VKn5kI4hDUcZ4Vc3pD54n+oeuwQNV4e6/bXJs
f+9kRSELLV5ySBmfvUHXqGquUtDkbWvfcvhs0m5MRl28jGULNirdd4dCppuKPDA1lsN7OmrFJMfi
RfZFiFfdVO2Eadf0+bzZyd45NmLLv7OUUgLVEvHiKqgex4nct725DfI5g4Pkp9OjBqwlpz6N73Ps
Ml0jv1+ftaWLn02a0mlaQqGoKV6SKHlRSt2ikvNT2so73GY6vHabkwlA4u2Wbwl+XOl0HtZ7w/3P
PoDGPacQL2XY344B4vSoLCEA7IOvDApme5UOv9JeqB2MvIQedHVXcA2lKrN2J1nYv22EMTJlQ9jU
vnjRXfuQ1Hqvi5jsoqT4HuIpLYJuzX6e51HSlXleOLVtyLH2hloXQRM+JKHzvQIBTpx2ICT2uy9t
CJKV6/O6sP/YQGM3qZMMxU7yrmlid4dsIMjGI+QstrU+D+3iRHU8HoS4TIuXjFXtLmkd+gjOouHX
9dbfLxWZ5Wn/bh4ETghsRC1extrf/zEHWYNu2vSnPz4h8zkBD3/IVQxexakHuX55P4TkOYZ8lKlw
SEHk6HT9YxZ2WhuGDK4Cv3bcMn5NYIBICEuDbUp5nfcLwEqy7Uz/wxt3MZ+KjnPWtAmAQJmfJrJE
77MpcM+krLbFcDYQmdO2DMMKWlC0Tl8aIBo+FiUSF9vmyIoXKg9FqXjzYq9YD5PejTQhp9RJQx/C
akisbjQ6a6dwiwgg04mDANcrnlxgUXdIO64BTBb8xQYYuwzgyalB4zjlQtRijL8EmHVWvnzBhmx8
MR7I/cFJKBqnuMOr3PluYqqO0kcd5aYVCK14wOSoHqlz9IByNL6b8T7ufOpBx7Zb6WEOXN7Zp22M
cSOELrwyDkEB057j8M438deKhMeKJ5+K2P3U1+HK2//8ze/1ZHk/iKxCXUN+7uxifwTUO4e7gQ2+
7b/x2P9H0zU86MI+bHNw6SDvI01KH4LvcQHxgKQEC2iehJBa68JvfOY4ur44Sx1ZAUOKwrVOZ4N4
GVoNtpmpELueVnrX+AgdppH+vt7NkpX5f++anWqUM9UjuomS8RaEIwA1D/UDH/la5LM0EMvP3b7s
SBf77itUrSO2awsNlTQJTFTctt2nmOq1IGhpKJarm2AYm2TqixfRt/1tE4BECUWp0IFQCVux5wWH
tzHHDLQ0TSRw7NfAEX13RQsiftNv3KtsrHFWCUB0pw6MJrjNnmMY793sJJsW2gYZZ1FVuTyUxQsr
s+IJwBIwerZRsd/ew2wAF+dRkiHFrVonfykHyDZBdfJhHIfmXKP8f+U8WnDyP7yPFz30rElNrkNc
9AdxGsZw2kcalOAgduSTU++Q1F0JJpbWef79oiOUnQrdeZq9ZhmI85rGccEm3TSTs7++GAv7YmA5
dydoxkUQMFDHOf4p95IGoqAOOFkDEG8508gPo+gBXJ06/3S9xwXnsKGjgHs0dCBD+AsasPGPejTj
mXIcJ7QAt/62LixH58PIvBQu8eoMsbwZkOc9tmBRO2IUm+BKc6Xm3+tSpqNq9OTRH72TCLDyoTp4
N+Fv4x3Qn8P9i3UfAcRxusTwVyy2d6NiSZ5iT6/lKxesykaIji4Q1p4jQghDFsNXCplBIHUC46wc
gQtLbAPtHWGSwMmm/MWdok9uCDB1anrn7Edt+PX6Ci8NwPJwXxmTiWH0XvXUvU492EI7HOwrFrrg
3DbEPnTdPiE0D+99hgKECvJYs/SiL5JgB2qRF+ai/G3bMCzvNnTk6Kzlz4WHWoFTGYJ87TCB0HZl
JEsLYXk3VJFH3qFS61Wxlt1xgsC2CWZ+nD6F7u/1MSz1YZ3brM/DOm+M81oXrfyUk6QAa6mjHnwa
rT3oLa225c/xGEqaGcVfad8XT5Bypb+ddFiz1tlm3gnY/pCxXriaySTxnGlyXpte6RNksM8QvDV7
4yAC7cBTvzJPC93Y+Ny8j4sMgtjOa4q8CVjFUD6pmJCHTP1vfxUrTxILk2Vj4Cq3DrtCecOzhvo2
FFh4ztVnZwjy/0dGvUhuvLDgNgLO9K0mXQYqwEj0yEgOIItLHZCju0AEXzeppSHMU3ixIk0XRLqu
THg246R+1dSlH7wZtXO99aXvn3+/aD33JgIFXspfM1U7p8gz6jsKg/y9qkFMd72LpQHMv190QaX2
WRjxMId+Mzc3ri7NPykmbVva0AbBQRmbs3FIk7cW1YU/PSePbzrAHH9f//il+bEc2gwCMrlVFOW7
sGFesG8cgdelsWvOKnbS4/VOlmbIduk+VGAY6X0wCCJaw5ugY+r8wUEJybR2qVwIbWz0rUiIX1Wt
IOiinvwffdNDIkFF91DQ5bfGyOR3JXN2h5LslZf5hac4Cxj3f8ZQN2Nck/EZb0nxfV17OWQPgO29
B0S+Bfm8xMsgSLGZ7GrIz/A2PhQo3Q9W9peFZbMhdVkzqJpOenxuOpi1VFA2TUDXlPbZWg8La2YD
6lSGwsOmCLBmicw6MF4CroU3rBWjXlguGzOnOz7EJuvgM5oUIdQEPKQBRTAUt6YIoFDFZxZJ3kNA
GyCi3lmxw6U1m2fzwlPHikntdtn0nOTm5NDpJmqfi7A+M8T1HFC0IPra+PVKXLRwBLjWttBkbqQM
+HbeEpqzk8uio2tY/wAF+fuiRiXidddaMgTr0GcDzxoRTfy1B7/hgSHfOR6Gjoin0ciSbLQ2a5Ng
Wqi4jIfxWWZgQHJCPGfK+enJB/30ShdL5mZtEaM7CTmFnoOnS6dvwNtrxHegPL2VaVpq3orgY3Bk
eEIw/tpwZ4JqbIohdEEa9SuW9f4yhDaerpySJPf8BJT9vjT+0USA7ugSrwD9WL5tWWlw8P9tvEnp
uG2bV85rDobrb8N8u4Euff2QpOGmgyz8D5gOlMJxDGI8aC0Br1x2APx3ndr3ICJGefD1UbzvgiGz
TnsxCDeHwoh/X8b0sfLFVxS0gAQuwb4VzpmbqpXQKSbQQC6H9Mf1PpcWZ/79wu0V3mLB0kbZK80d
53n0yFdVQNmraUq+Yr3v+3r4HzBdnqDksm7pWQ/yIFR0bHoUrAWpOU0k3fSSEtpcopSWuRd0Lv9B
8P5+SMqq2rduFx5lk5GVxXnfS6Cw8fdEQb2CdFXA/bNw55q1FgErIaBmv74MS5NkuTgwYR4q7KLi
bcxI/wiugeCQm/ClBL/ZsGOAhKwsxtJyW74eVF2lUSVAX1tpqlMd5jCthCSHNI2/Xh/JwjzZSDo3
7wYIHwT+vUtRczn6oDbrICuw8v1LrVuOTkXj4D1RQ3a8EqB+Ni6ORkrXElYLs0Pne/CFMzQdUTGb
fP46+4GQuK4nZXQPhZg1jNVSB5aHa9x43BTMDmfQmgLf45hvfoPHVjaJp22zb7mzXw6qyMfRec0M
0qEHXkV5fc71pPLjtg7mhbmYIj0G+f+e4YSMAucXeBIVCD0REzc32zqwDu3K7UUAReL6uR0CczOJ
wr8FNerj9cbff9AIbSRdDNC1jGXv32dSPYA7EjpbFVKNMe+Oc5FCq0iw4tBLhmo5tI9wm6WVk/30
s1xD1zCZwCHPuDbhSpS41IHlySLPRqU8VT8LSCu8kERM3YFm0qzlCBZM1YbUlRn3/Fw65OwS0Hfy
QHLoNRDI9q4+fy8sho2rE2OVuQzJrrMBm8oBr/f+DoS85iQM8tumcuIdCti2zZaNsBPU14n0WfKG
9zKHnULlROn95DR5v7LeC6ALCC397RiZA+UJ3BYpCnnMyXfrO5TxfMqy+r5ECnvUzbkMuy99C3lX
Tm+vW/P7FwVIOP3dZWNCBJlMJW9jCmAi6FwhFGiyj0pOKB7lrTxOeXbbQ5pjWyD6Pz2XC+cPcUz1
KivpOZy8eOfXmdqhNHUbvC+0AXgNtAkyb2r85zkvnPIQguthsbY+C+5io+2axs0CyHDgraOg5RdE
0xK1kEHy+fpKLDmL5e2jzErZMlCF7IQ3/QLUBfpPmj5MySqUb+n7LXePRxUMWeZ4z43f5HsNDr07
UPaFK7v6wvfbULpqApgyB9n7ORko28dOBNYxUAWBs4b93jRDNo5uHHQqIzjIsw+Ia6hEsYumuDg2
pTeetvVgHd54ps5QTjs/8WbkyXUgpTSbv8PzjSfTf6B0Tau9FvWQ+Y63bvsPGHOykEFlxwUy/nB9
DAthoM3I2YSoKNax8Z+rru33CGP5DmXJ9FvQTr/yJqg34TxCm5kz8cJY8GzM3sLShXjtGNJDLcEl
IUeRbFwN6xhnKDTvsrb0n4tgghDLKNojaStQ9NRmDZe94BI2wK6sSAq4l0rfACZvvoRtUeU7lD+M
5+trseQTlk8bLQx4C3lwni0WlLf/hhFL9yzCpne9g6XFtlzaDKEqMUf+c6uDF5QhJ/swAqS/6EJI
7LarpS0L3di4uGyQWQDG3exnw+VzCUbgW936P2g4FreRLrKV9V5YDBsMJ0D0RlXDwEfoggCFvpQi
KsUPnq6WJywcdjYQbqSSoGa/BW7FhSASxCnOtGRsL3Jsgk4/fENAzfZOllWv11dnaUDzdF6cdYBJ
jy1L2uyNCRDuREHYHoocFZPXW19alNnoLlo34AqLSVmG5xA3pAMIhOi/PHPkzmOjf5tqFa14+kKM
ZaPepigzKZJ31XMtoPRVNK9J1iP8EcOp5zHUd4nclgcObehbAx6kYKj86lm3A1DengKkZGrX6ACW
xuH/PV8p8+M8zvrsDYRUIkMJWGTAyhCle9Lk7KOXEecI8gq+chy+uzoutXPaMYi/OMI3c5y6GFzg
ZaFv8TLWHgDiTY7pUMZbnMaldm7bH3EdaUQOvVp/z8Qd20RehnZnH7q0Lm+SaSgEqCrKmwKZ+CxB
dGhuQMs9k8c89vmKj7y7KujHOnI7ASL+LMU8Ib36MXL4Q0LqfTSyxyoVt1nZr3TzriuiG8sVw4CV
beNpcwwa9qKyrgQlHl17eVlq3PLEqvEpUVE6HHsPAtOR3nWb+MHx2XOPF6uAgvshIUPcw1B3EEE4
sP65hS7g9Q1k6bOt87VOAdT0B3x2lQ7QxhG7aRPiGJ9tuRqKRI0BN/1w9OUHpW/bYeWG9O7rJtq1
ztOq9Ou+qLO5XYUqkPs0QJEclFa0bg6F/6XwPhfDGgp0wYHtTLbXdqDO5BhDRMw+dNNdKb5C6g6y
rNdn/31kM9hT5kFerG3R4uxJu3n6v7+qPX18Gh9vyMO9C3HrL85ZmpVVfjcGQTeWIw+hdIcAK3wk
6s5X3w3UymL58/oYFizIzl7XRYTgJkPbwkXYf5euoSSX2rW81RsgGVVMaFe1b8xFSNauvSQvtWy5
KlO4mASkhKAjCgugJ7DromrbTuzNXV6sZ9D+/48ex0+TPE9rRWVLC2i5KYL3PnMJfJOPn0nV7Zrq
TBRdsY6l+bA8FVW+OWiIC3NMSNqjwGr8EnRi2MLkANOz3JUMJigqbGGI2ME5eCvSp0I+bbM8K/CF
QYD6q0HTdXhfRWC027aIdtrZySmXfAJDU6yyg9T86BdrFcQLm5edU241dCJFjXUMWK5PneeEe6iN
ghcvMlyeCkgtHoJaxo8odggOEhwbWy4hLrUzzR5oZEXIscQ8KL8gTaMOkNkOIbwXrizzwhFuJ5ud
oaADTSt0oNpgP1bqmWeRPnhhOt0hNQ+VMvDDrQxmwV5tnhbQyuG6CZmQI6cfVfeJrlHYL7VrOa+r
mqD0tWOOUmU3Tl7fBKvXmgX/telZRKCc1inQtBf+G5Mj3vF2uti2AbuW+2oUL1YhgbkWofy3GYbh
d+l60+t1H3v/w4mtUgXKBtGaajRHGn2g6iUaXyj9er3p96eb2I/oVaFQutp4/VF2t6Xz5I6/r7e7
9MnWjlOjxqFswVVy1Pm50//kbD/1n683vfTJ1o6Dh+uBQ+LMHPPpVDknvonUFu5pfbJTo+RMR3DP
wb0v/R+KfYOC0Eq89P43U9f65swFG+PoI4hv0+xfohnKZJhYwV+83zaxU/KpzmWl8gHfzSFFmz4W
a7oY728nUET/+xzVVZT6tE2GY1KAB6Hch9lbVH6oJJSa1ri534/tiJ2JL1QhssHg2ysIG4bmzhuf
c3LW0NK9bisLZmhn4SdID05Qp8YuldNTkJsdkH2HZlx79Vma+rnbi0ijEk0WRIbMXs/2ZT3cUASm
27587vKi6Ri8OCUuaf1xoL9F+tuP/4m9tbKhpYW1AxmhhtEMOCc65wHkNZCNg47Y+MiQQhPlJnUI
FxV5fw9gcNJUs8Lvj64ix6rGkrZm2uZPxOasqXVPeFNgBGEtwke/U+am6/CmtNFsLHcFCBF8ahF2
xRo1EHGgbvqUHsYoOF5f24X5t9PqRRoT7XtgGG+qDz3/OnnFXoHIgd6NrD5s68Ly3RqVZwzFG9jX
68+iuBkg7swgyzR2zj6QK3m4BeeyM+xhTHxZRdjjSfIREMR9md7Eq7zCS43bN49+ysWIipOjpukD
qrNuRDEnFzeB1lxiy2rmJvaB1IR1srw5DX5/FxDkKYk5JDLdFCERm6gmlXVCerCSHjP3TrBk52V6
5TRZ2DXtdG4IJXKTDpj4ifxi+b0cX1P5Tz/cXDedhZm3U7nMn1ywuWDPnMxwqMGe5FKyA/XUivEv
7Jl29tYB1f6Yx8A+jtyJH4OgI7sEBMxv2z7eMpswbc3gzDbZo268CXcpu+fVj21tzxN2sSW3QZ1W
Xo3AI5TmREEN20N/nXbxyqazNDHWjs+cIeuiBs175DalH+vkdttn27s9jWs3lGiXFOk3r0Dappf3
FbSarze/9NnWPu8XEKeNZ2P04uSeNP0BOfFf25q2IrKxbpLBsAlNI2DyI75LBnm63vSSkVs7fK1Y
F7R1hrVMhgNIQV7jaQI8NtyCYYMw/Xz1vDCVSjPSJzEeU/3wGVXpZfiPztdKU/68Y/yntAONW3t7
WCauO3Xc+T2WoBFAdc33vKb+Dvy0H/SIXwTQL5mqniWhyHGZKb7zPLAnxKX7STbV4zBU+cpGtLD2
8XzAXQyTZD5p2ODi+b5uAa/qd8oJti2QnaCdC61AMYW1z4k6+XFzKEV1AqBu2yZnJ2eHKZYSgARz
VH7+jUADaMcEea6Ut/ZquTQ1ljfzmEZhH+L8Iu5v1Ejs+27tpWjBdGPLnxvfKVk03wZ7FDNMHNLj
chflj9f9YuFosfOwbEpILH14MwvYnWuKG8Limyzt7wvDt6BvYb6WVzeeSJ3GdLjNmhBhp/8j6ujn
61+/NOmWVyPWHzNI+WEL7bxDzeJDhAzJ9aYXZt3OvELFxQxjYPojGOKH1IM87r0eXq+3vfDZdr51
BAAJgjDz/Z72Dyoqf02Mr1wjlpq2PNSNGg5yRxzmY3zq6y+i/3fbJ8/2c+H5E/NRfNWjXY/dgDpy
NJvoOl1i04xE+agdGqBhtz212SddrURjC4ZtJ0/DAQA4OmLDJwDf71qAZQ+Dil9o6xW3Ye6v0ZAv
mYnlnAORPUdZNq5W/ncuPvjTgHqjbfFHZJ20XiQj5nZwnLYPDmUZHQ3zHvjqU9DSp1t+mcVGTL7S
5VvY5y3Yq8u3TNRmFzX+xu+3vJPppNDBfNlnzUNcy93Ejn634p7z2ffOmWhThZBGCUfEOIkCD4oE
UMreUR/8FETpHS/7U6+z5z6na8DZBWOyuUOinqgK8m6w/hpsMLshypth15gKyZeoGE6Ahm6Nxm0S
EWFcLzBIwB/TSO0in92AKW/fseK4yY9tBpGxDaLAixCNk6A40aFE/hGoq21tz4Z2sUeMjQOtwHm9
J/ogFeTjvl1vd8FQbY6QJsnTgcwXK6qdu3GQoIbpk32fyt/b2rd9uJyU8kf4WU+zXTXJ7zFt96SK
V17pF7bk0HLjCjDProoxLUZWR9xVdsr1Tte/fKlpy4XbeHLA+4SmhSa7lID0U7W7bU1bztvhjhz1
ChGtR8dd05qDCtd48xa+2mb9EIYWSRkgFquADDiafvSRf0n9lZhgwVdt1g/w+5lQ9+ApNYm5NxDz
oel4A3HnQ+8ma3HwHNa/s/vY5B9O14OKcYRFSvoQ+MlJBW9tetdC3TVodrX54K4dAe8jk11Ibv7t
UyajAIqKIfknTYF1ZwwvRwkKV0ydyp30yXSbQ798V6O8v+d+cYOER37YZAA2OUjLy9CXLsbYtKdY
PhUbn0mC2SoudgkOPYqCgKLqGMb5PvTq20H6K5+8sFHYNCAj6jOqkMOwgvbWsPvWvKHgeps/2IQf
eNAv4oQBx0IJSoggGweBGU99uT7X7xNxYpktR4Z4+tSYBMdZq503vwr2eap3Sne/ung4RFxDbbna
6Sned7jXQ60OKGIdr9xdlxzG8vQRaNJINug74sktJcGjwLt5x8VtOa1Rqy14vI2VYrrJeRNjYZrS
3BS+u4v0uG1dbLhUR9xpKFJs3llwF+MBKMi2gYvIfwBSPfUHMSJKd9Rnrn7yauU+tDDfNiJK5GEf
qAmW1PXTN4e7j7I4AA+RU7Ut7rKZP1RYKM5LRCvZBNbWR5fctsnKty94mA2LIjUlM4tF+cYqFt9V
PjppTJsdyj7euO/YWnymAceZM5sj1AduaA7qUMk2fr11EsdRIII0gwf1Sbmb9EfqtjsWrUSkS8tq
uXDKwSIeVVhWL//WsTtjvqaj3HHzz/UtYsmFLC+VzM9LlyNw49UH5byQcOWzF1bUBkM1zIVcLfb5
YwYEtkraPQfDZ7H2FrkwKTYGyvW426BIDleA+JU536IAVS59sQ+qX5tmxcZBJaBWT8YW3m+8hxBv
7tLdpMKAeux5RBfHVKQGZxQhWsZmWDfldEzHbRUbaHtei4u201Yhpu0wK6JQu76+lRDXTrc9ANhg
qD6Rrh7nk6Ruz2F5H3vH6zO9ZCdWkBzhVRlAXfg7C45O/mlsPqdrm8qCaf85FC+mA2pbqU5SlPGh
hB2Qsy79GUIPZOV8WLJAyy1ZmaTAK8EtAVkEkclQJCfuxdNOQNx4p6GrttLP0vxY/pn7yuUVzfSR
qfqWePW5R7V0Pborj/oLc2TDo2QzxO6Qke5YRfo85fHeUe3++souNW09LyMZjKLTHjPkO+SDl/Ij
Ep8rCPalpq3XKJH+X86upDlOnuv+IqoECCG20IOnOB5ix082VJI30QBinsSv/07n2zikMVVd2aS8
QK3p6g7nnkMh8pOKfp+OJuboihjUFnXD2qcX93Nq0bVATqnotM9MrEg1QAix2tIeW3PIlnCnrgyg
OjrDY1EuRJDmXAV3kg/lQxHZTyBychNPji9d5Qa7cmRBUg6UxBqEuXEbzVtaRuenyJZAj0hkEAFK
ceV6F3I5n/zhorPEljgPMtHKbRTv9rLJIGZSJWnId5ecJbbEd7QBzf2wL/p9wNOvLuLqGEn9twu+
7UfLK2DGjKezyCGsPUGz0KTgo+RhIDZ++Vk7ga8vbgEC9LmzjGefFFQ2D9YLD3yQ9kZDvHsAE/7H
Uzid+3/iRgyyuA+KNamTTiWmYAYvEaaRx7IfskScNNUwZBE6dGOTz4aoGGpxP2gIfp4SoG2IgoPN
GPT6Nz2EndB5D6bQ01Cezf+bJ0SRQ3qROhmGPJnGd3a8POFCsxn8eymX4XhduvCgv/o1PMaNnO5Z
G4sBThfl3QCoU4AXApped4MzDkmZUTocstQCp1z1/rDF07a2SYuXrh2QCqoHKu+CNFNQ/SQNr1tz
wzsALA4gigvIrxGEsXI6UDH6zlYPznnOecxu4Z1C3DoQWWPbOxEV4KvYZWUdBPLgKJ/zvTJZ799I
4Jvcfu8SgQ63+7kpNRoa+6ZW+VsQem2wc6e2EBdRpPn8n2qfIaIsHdrdgYOtTpM0q4M3keY1qPEG
eZG7j0EW59RWLgThRNXcclkDfwPF1p8EJDmXeLdY08XrT1x00LhpX91JV5MRLQuyOwKnOAWxntCu
9/Gt/uMTnrvWi7cfdIqgIS/G6LYxwwTzH3JW98+ZrCv6VkY968qEyZnmM3BjXc/Am5VrasE9TKAH
3l97dmLps62GKbgydiZ1c7QpWqXepgxsRF3MSOPy/Qyml44cPv7J5884Xz4tqrVpNNTF/BmKvllJ
b7oMNYYiKfMuldkNOPE5RCzqAWrvNGlayttww9k4b5b48u2Rwgm4lEbcdfVEUN2XmuNWQUEYjEhO
LQt0aoaaN+pQeW4Idg1kT016zGvObb1hGVe2iy8fqaKZoa9bRP2t8ns9vAXGtgPqHpWHbTyAJWZS
11RX3dzejQCHT07cgldf37T90FQvEdMBGF1sN6DkHtOR979V24/T/3zmQyRxn9mQ+LEyk7tpkM76
AT4IZf82e6P16270ffmUtdYC09XIqYxZVG5xlq19f2G3heP3ddVE2XPrzdFd5o5Vvi9K2W413Kx9
f2FQa4n6Xu7N7A465cj1QpYnpfth6C675HyJPOzryY+UVPmzUCKoAPksgldw74AXuyFZvxFXrd2Y
hSUZ82LmBc/UXU8CtSttw+MsgCKjX0724PH6PmPtVrfVn+D7X4PCo4VBCTxZtGUZ+XezKagfHIJe
dd1D6rHe49dt2wzW2XM0SJDuCJ2gCsSDyoI5setq433qpqkKf4BaNsoZQCJORordoEkkeUIMF+7r
pMcxmGJWSh30N1YoKMreF7nv/0Lbdy+DjWzLyrYvUY+lMhF4bX393KejSnd9PQTNbThBS3sj5Dqd
/zOrtFTls3gLW3SLqLtAlODAD9uvxYS9mXv6XOJt3LBYa9M4HYh3Tgdxixac+31063CaHZtKV34S
Qv9T7j42xWuzWNxuEfGysyqSd6AOdJKQpY8cDBfXgmfXvtvUG7M4DyKCx7C85GAhyMEz4956laHj
dEg9iOMeu9IJo28FHVTBduM09a17aEw1Fy9RC/CNTmol54HEbjhG+YtJa1GAV0lNDuLzOfTqMDEd
0WTjR64sxRLohNqY5hZ9BLepanL2p8AR0INvAc7NYlCduUhP+cQPzIZ3sLa1p7+/21rdi7bNwsJC
pjfwD4SnUR5z146vH+/sislYtnFkMoQz4M7TnWNt9LmrqufBH341bjMfzJyWSehvZQdWFm7Z1aEq
40VtVMg71lggEMrJ9PkxyLNCFbEPn8S/mt2iQrPpxxM774dzvrCFEKHuXeVgnxrH84PEn0I3SzKR
/SmbzvVljjjnCytIBNLvkAgLb4UrpxmpfQMf6H9WtciWF1GkwRbBIRgyPg6INHO5cQhXDsUSbMug
P9KmlZVPKkpJ81U1bSOfaFNOl+Anfb6E25qed3Bp0ui2kLJ5DlJ/emly8eWinVmCbQ00yfK2JvBE
QwdVT9VeczBSPPel3MoWneLhM0Z3SZVkLWuhtVeZW4dBIPqTX/Zh9V22Tt2jhBG5lXsDux/JIZaD
4PRrIaGId1FHLZZuYcMkp9MELh33dsypC0vGGPi/oduj6mc9ZOFw+HgRV25TuDALXeRyPxfYITAH
D8koqxeuuy+zxhp6JHu+bBD/b9sTuB52fZ67W8sHyl690TdKxWI0c/GflgWyrHTMIDi2car/FIzP
7dsiupwkVW2kiL4Bh1o3/ap42s9HXqbe/Dy5TuvE9QC9Ni92QtFEQ1ynUg8q6aZqpICzdl6Yx6jh
OfRxMO44vM4S8JpD5pCozuKxAAKq3GlcfZZdZ4OwJIGKMYh7k5lLbh/t7Ev6uWlG5RWx6VsHL4us
CpOzfaraXNy7Q+F60OnIBoDcWTM5xX+9Y/sq+FnaFIKvfdryMCkqxhEnuODA6d88zfrybe4rcHYl
ymVQ98iagg0b1/QPX8SZBVsiRvt0nqJR8OZuLgIwVsSy50rdM26s+ZQhELcq8cIo88GVOIS+t3NG
yBpDbcLhVf/UQsateGunwSXj28TyntLEKUhaPCpbEtUjposK6NbxqK+Svg7oDu6L74PtL5tMC+1W
IHM+laZzsLi5ItOzGVDolIcxlcgetRRSL1PinZph4kxOGmTGBRLCo9rPqkMSKbZe4/N5//FRPZ8M
xb1b2PtMFKXtg6y+dUjKweBAvaqcP9NG+PM+GKtK2rjEqZi+Zx2DtFUsmcvofWPzVl15HsLvF8uV
Y7+lOpC02/hVa3Z6+TqEOeLSTDGsKBGflA2Veyz63s03rMDK95eQbpZBFrg1JxlmJxDmENFwPPqj
720Rxp59RAldFq5DQ3sLug33v8AHb57xg+yxJiBuHUOypet3dgoYYuG64nU2EW5h8b3p3DHpA6hL
Eym2Qvmz7g2+fjKf77ynwRd+43Wi+E6i6BN6VglE6UUZR1X/I8s0QJabTApr81jY/cjUTuBNffct
ctNyJxrk+gUEDjZO9+nA/HPRMY/TqO/mUVaTBb5O56fT+8SJfRGiPPZl8ynT8kpY/SUM1EGlCvCw
ixSzMeTC+E9DHeQaTTffReB1O783wwNPfWcj8Fo7WQtTD5GrihAkkL651FAoOcIMZ22pYqiHbTHy
nU9WYgYLk0AKQ9psptG3iecHKJFVjf87ZeGD9NiVHNgOUQZih+CrSrvHJtgiTVw7CIs7X4fw/aLT
qE0OnbBcV8WusAXZfXwSzr77hC5L4Si3iEjjQfxPBZXwfvEQRM00lGWdqE7VN5SVxNnABK4Ntag2
1FmLvZnK9D888iYEpsidShhRL8+qu24oeUkS1Y/tBsJn5aYuq+S0CWtnsH76oxEy75O2lU9Sl2qn
SSlfmjofZQKpjWDDs1kbbWEXxBiJwml6SOI641WDFIlwhscaDY+afKlwRD7erJWjsKyhZ8YJHeN2
0Q9oPwcJdaTaBxm6Xi77+sImjFNQm7ak/Cvo2t944JCYgLN14+VaW6DF7QdZflm7UcR/CMruRmd8
7MfhXpX9VVsPj86m4OHaGVuYAegqh1nKZ/6VUPu1RdE7rqPm0VeO2NV5urEN5/MKuDQLQ2BA/9pX
NHV+TG7p5jpp6rBxSVLzTAPjRe1kCvfQBnzInyn8R4vcaJOPQOQDpxn5L21oixoA7m7IRvRY2Kn0
kZYlGWhPMx4o98vH+3l+LfwlPWnVFhK1GpnvKja8Uif8MrD2sWmliIXNNszH+RPpL1lKM1Cxl9BI
yXfG6bREdtDhCVP1vEX/ff779A9E9N07peu0S+Ehjz/cqWHHOnXTY4iOtsss0rK6CgJ2jkL6bH/k
VIHqxpn0MWwC/8ihN7ivp/oirkEC/su/X9toht5fqtj0g3loXfO9CMQlNL+IYhxfP125d2uUgrrO
gT5R9tVD8BSzMG+SYjDFRhC18rAua6qNniIzDNr55lt0EVuGeiqyrPSKu/OWSunKJi9rqESnkdsD
Rf+D/CEZDzRyt+NWov+8I4/lOY36bnnU1HZw4x33a9/QMfFEcQgoceMm48lk6hdURm5P2iRoiiZ7
n9IdmpT+xxg/fHwJ15yGJSEL76GO15Mh+AFt1MNJah5hwl5G9rMZyWfe633Yqytt/19EcarohjFf
27aFISw1JaOt3fK1bnTXJVI6DBk449VvdRnJrQ7TtZ1bGEIWpWPhm4C9QJUs0EnoFmBfC5yu3AhI
z1bOsHcL36efCWRSpzp6cSi7Fco6caAQ6LXhIWXz54aypzaTV6B62H28W+fn4y9LhKUWroDKYfRS
85DEVpbBzjlBzz/++tk0EvGXdUCfCj/3pOAv41y04a8Wid/hvxGYDg1hgzR1FTrQ0Z+UH/Kym+0b
j4Zxq6y98hYsy380bQNmK0f97N16zyLznwm6PWopR8Byjx/Pbm2I09/f3TOZtRFBM7P+KYdwx0C6
DkLHLypyk6x3tqhO1vbndNrfjQFPOC0EeGhfSGuzhLnmtfNh7j6ewNrHT39/9/GUg1SRVJa+VDkW
xQOEczfM6UWoMH8p+NHQmlQduqlekN/5LkuVxQaaARuXfe2XLy47NBRAYSC98aUuqtthyrs4tRc+
L/6ShiToAdiEhMX4ItOUx4MgZaJFfRm7DNAKfy96PYU9KMPI+DK5/bDjhH4O0Le8saMrF+6fahwi
Gg4N3/GlabvnrmpeeQUDOxHviFbU+yLTRSwCaTdGW9mFZWkOwjpKGMay1wIkM20iHWduk8hRl+F+
kZL6e6n8yjVOM7HoRfjSTSRLWyiwDS8fH/7z7wUwKX9/fGgCcMvMrdkh6zl/6VpIoYR4k49d/fvj
AdZWZ3F1IRDtWjYoszN0zpI5EnkTe24a/rzs84vL2w2t5xa5we+HAkRVDeVnjUTNxjO0do78vxen
b/0SNdDa7GbuXplJVEkJcFmM2pm/t7ne+V7vn+Btwe6yySzu8+z2UkPrwewql3bg//KAFGJojbzs
64tHm5smbWwxmt04ZHsblVdTs+V1rG3y4jYXvKJ8hPe8U8iMCVL/9O0WT8bKAV2WqFzHy3UArMbL
WIXoTi/RjB0FxE9a2m6V+FYaz/xlmYqLSgPuYsIfJbrgneJIiRPWRTKi8M0fAlrqTCQaesFI8lVl
WtQiUYXQpkfkF1a+Pkxm9lmwsU1rE15c97kIc1ZB+Xw31NEOfHkHRxxIsBVYrX19cd+RNRisAlRs
R70hFftooPrBNPP0oJueOJed42XtqqR1VoHWJN8VIoTYts6Cr5Nm80YSc20KiyuPfuG6VCkaicCB
g02CkBdYetMnr6IbHs3aAIuLgkqNn+aDQnAbquC+0tmwo7YLZEz68erju7h65BY3RruFSyeHi9eG
zjzQe5F1JeiX5z6KIAnm5qo2t6HjVJXaoQCTz1UiSju7SW+pE1RJZoqBX7hdy+w/6YTsJ6HpC21t
5Rm0gMxhn0Skzcnrx9NdsQ9LsAMyKa7Uo+EvcxV2CL9M9FwIkGte9vXFjTHcHzzEquIVmheA+gRZ
H1eK/rrs44sLM4JrrG5BGvCapjWyl6M7pp/w5vhbXLCn7/ybkYeZ+PuNQd2onFovBBLUySD4wzJ0
2osrK0k9Jv4Q5DS/KqBTttUAeVqTM8MtG7TR6uyXvtsHr6zKnwQdpngozMOsqyp2mP1ixmHDBqyd
8KV2RwdlUEFlX38v2v5+qoKYI+CtRL5XdXELvvE4RFAso4eqCzdqASvP9ZI8xvOITzQqWd8NsxbP
UHmcRnPLBL+WRf5wihj9mm5A5Na2bfFUA4jN+KR0/Z1Ye8uq+ROvAfhy1bOV9cYQa5dmYYaibgop
lGjkayghS9eVZNx1GeCYl53rhQEivOlkVnA4MSodJMwLYvokFIXps8v84mBxczycMN6NVfeaeQZZ
d+X6A/jUvX4rw3M+SeAv2VSANpE+JJqdk6JGeB+iRh4bC0kSY4PfbJJp4s2I4y1voVnQbmbL/7Qp
n7lBS7IVQQTSYEVX7lI7DjJ9NZSmn+UkUHGKHdOFUQPlzbJxFPS1A92YXejJfvw+QnJbBVjtEfw9
t31Xzc03Iwvr/hiHgnVxmHL61maeBMi+LPwW/Efl7KDmjiSRGfj95EVeZnZ5q+2AQvnQFOa/iAtN
6r3jFWAGuuIDp+o5zGqrcyj/aCa+AV7s45JNc1R2iZM1MqpjB+mTqDhKy9Ip2+J3WzMri7PKHALK
hCKAgefFHfq58erj6slJ1TFtVB7LMTtcdG7p4txCQ2LIs8bjLzAuUYy2JRsHJxmoj7++8vQv6RoA
z+9EY33+EvX2HgQo1zBSn5jvbVioFaux5GuomFC0o9n4OhJ7BPEjux1rp90DwWAPkE3bGGXFcCwZ
GwzrOjFEDXn1TO8k5YwuGPR4fft4hdY+vrjVA/BpOX7q+ArnODo0Q2Nj4LXHDZu3sv5LJqpWGjbW
U5C+DGM+fcuto53nFtUdK2MdUm0vy8osSakMCGF6QJLEK3HJb4uuQMQUldh/vEJrc1i4IyWjlqGc
7rzwwa/KB9DZZfxLU1Q0/F3ZhlzWMQcqm78dB+bryOENGsOan+RhSwJ55R4vaZhE05SFAxTOt3Ji
16T/WcAfqJzy+CdhzbdUcNcs98Ja0K5tgK6J2EurxoOahmfeomIH4bVE4jq3qM+gS0IfWLoVn65N
a2E0rNZA4whHv3JMKy2ru4KPz3OYP/BGH3qDFpmPt35lnCVT0wj5qmqUtn8FcO93i6aFgCGVErif
xVg85GK4zOFdUjShrMAKJ63VK5oAvtrZ1IdKscvaGv0lKRNC2QnNOR15yaNGxh7VGaTdtijZV+7G
kpKp1AEbG/SjfAOe6hZo/F+nT1dD//zx+q99/vT3d6lcNvembVXKv5G6PHrq8ZTxbtwLfb4lNxO6
JnUFwaDoW1rxA1WqObXE/C8w/GGWm8WCFftKF9d6zMEYCJRf8EoM2tx+IQKwwVXoarMFlDq7Rkj4
nQZ+t0a0LaLRq/rursilegnRh5TQIa0UeEqa6pJHGmMsJhGxzHVtgPQVALmT878Syl7yO6u6+n8f
7/PZe4bvL7zvAX7+1EjH3kJ4fOSfnD4s2gdGuUxZXEVtQPYlc3QdazO4jtl9POjZncGgC6vVFX2O
8mpg7mSZWYEkrPWG9k4qK+qN47s2wsJMsYE54BHP2jsb1e5z56HhI+FFFvy8aALLx1UjS+dzUJjc
BY37tauK9n4O9FaudOW3L59UBHkuDeTMb07MCdDTy0svngfNtkz4yrFdyuq5MrSk8lNxOxkriodg
iGpudkRkOkxGr5b598sWaeHfEFtO6ZTq8nacx4wlgJ027GGOuGw2fI+1iSxs1OgHSDWWhbhjqJr5
sQGBqkqM4yo0X0duuKX4sLYfp7+/v+acN60DcbinXme63aM9My+ufA7l34237qwv6/Ol/wF6S64q
5YCiu9dvU+WR/ZyzMhnT6AaQ3ouSfRhlcdMZ2nQizCB9qg34wEw6qB2ZDd+X2bylUHY2bYAhFvea
EuF4ApWiWynqPnN3UG53+U8TGBkF6JSMouGqZ7aw6IBkvHjtacndLSaNlV1a6n8hP5KpOqf6NnN0
Ph9txOSXFh2ixe7j07x22BYWpXZGLWSU86fMovrSCie6onXgJw7kHY4XDbH0eaDOSDPm8OipTufh
hgShvPmzOdIdttrSVmax9HeEcQpsEA3RpgIq/iwqQG6Sl0GiT//7eBYrG7H0epiZaDYjdXiHBoX+
QU99joC5H1Ht+fj7a1NYmBWobrfQMeHhU5o3oHmaU5IQOrG4I5urtHKO6cKwGPjOwsei34ZlGz13
Qx+pn6TkDTk4XeeI33RK5fxzboJSfCqL6LKChc+XbtHoD03dD8S7iRonvLGj5z1WCNiuuwL0CB+v
3sp7v3SKDBMNmYauuHFDf0psMezy2gOT2NjbxBdQYg+GLvl4qLWDsDA4GZlTR+CsPXq0c36VeTO+
eAO8o4+/vnYMFraGTRkwVUFn7pog0vpZI4/vf1UmRVRo507mW8f5D9z1nywVNmVx8fEqGlBUzNlt
1zAFAQWIBPNbEA+x9JB2mT8/BA4EV91DgfosxPrcgjnDa5FKWn4O0kI1IA0aWa0feKcEu550l42/
kVgSFU10lZf9J91EDQi60XdLaraRuFhZnSUomTQmqOrJHW+QPJ58mRSIoyM/FkBMwlPtlLelNruy
ycs0D8ocQGV0IX0idPDS6wxanV0sShJeaHeXiR7COr8zaBd96ulopy+W1EV0FGkx8b3OyuD149O0
No3TdXn3xtegkspy2PNH6AyVd9YF5LXIq/Zw2dcXJovx2av5XIk7jm4w87W3OiRH4qlmvHCAhcEi
LhBQYFv1ngwaslECY3nEDpNotxLEa63lS/pN7jg6oIEObzsQ7tPHTvaQddtnLeP+jvkBymkjhUKT
TNDLxW+pk9mhPZYgXgE+pPSdU+tlOghQOfFmZt9VYf1CJFUAVfXptc5oE41fqjJMHRW7eUeA7ZHE
kPBhADMnGvc+3gX3FDOducl/8I3vNtkTlkG9awxuENiWwecRoBnWJMz4EzlmqdMUKXiYenCn7gk1
YQt4QlFBm5lxD9yzcRDUU7W3yi2ct0B2Dj2GGQ3p8PTxr1u5sf+wkLZ5P5gwFc8mi5xPlEfqXvC2
ecuptBtRy4rtX5KRVpMfOo0Q8nYITZtkqRRHAobhG78uweQ/9U0yIhDbsP5r81nYZzpb/BuUe0Mp
gdnrZtePpzKbbgwl6Vav79ogC9sMwhQymsbJnmuIKrexB5bAMG4DX45xGMybDvqKdVgSkU7Wk52G
gsaNC9/SBajf9P0eYD3ghz7e/JMhOHMyl11dJdE57yHteZM3/ox74f7itaxvmihFW5wpt6gPzsPu
fb5s7WJkqJrAduRWdFEJuKm0YOq5Qr0ldO88T83RVUZURABQLrMM8gUpWidxJXsIc7GdUzo6bJBY
rFLAvqbIm3hSlS4DFD5Ab6GfP1+0GP9AVuvCIplYs/sxBA7P0523FyiBxj4bX6LqsgIF1mJplAPU
cITq8ufUSAUuUvRjXpG8tN1Oo7yz4dL/ga6d29mFZa5a1xWeo6qbUFZZxMGsgUrkU8vKqDHxKAKm
fpQdcLmHsJSm1rA8umKxS722FLEn+lm/eSDyGQ/zXKpB7IQH1MZOOpnLTew6Kp33U217290ZuPRT
FxOixuphrkAqCMkCKlud3ui0Z8XvoEY+bzfkyBh/R/iFgs/eclpIdhCKV+aAGHoULzntjfuSdzXP
06MDsbTicaIgVc2TCC0z9YFnQxt4x24w4/i/cqIewAcuH03xiKDFGxoosWau+qVmQlxvV6VdY96o
48uO7aeqlfKH9nxJHpXv1Pp/aIeI9DWaUCnkfcOyqr2HcehCp9hVFvE1GBZEXRx5h97iKqEGpPP3
oLCO6q+IXrmfBBEP6yxJ65JK0GFGbtDEuSoD72ae+zS6R7KhojYZe7+f/KNf92oIbstW1dW3DEJB
/Fh31KVfw8lPi243trZxrzUWAEEjBDrhT6KEmHY3hGidkl3kgH7pFuASyu/BmOCnh64mXfu1zbgu
632j+67sE+Q8kOlv/QxtlPFIlGjrJJw659SAnDvzp8x4WjIIMwxV94goUhXogAdhkB/FaekwFBxJ
oQu9cf5WLNc/TKqR0/KWVhboN8VaqMxgVrs0bC7SGEPOY+E3CQj79n7hVs+9CkSC7lfvynDeQQxM
D1eQit/q0Fgx9Ete1Q6UVs7cpMNN5PGKHbQUUfRWjFSD13rWebnhIqwt1+K2lkj+l7kZq6e68DNk
YApwM8VKqC2tgz9g5TPmYMmzmrZtG5ShMU/RwMOBXxtAgzPvW8kyIQDy4gDGIYYYQX9bNjF6pHiJ
4UmQexAeauvsOBvZwI+3GZ/0736ArMdNV2W8fBjRGe7uWrwh4HUXrvY/Ifru5cGkEU3fKqRDHyEq
3M+3oUVR6LYGu4e34yoYpmcVWuG9ENeK6VNauODEiJWXVUBpUTCqkh1QJijsJGUwCO+b7UnTI3Mz
QMJ9bELW3QjH6Ko59nPUNa/0NKFnapC3eks9SQ0IPjpwDiUc7p/fXMO7Y/rWj1AypHsLeSI0dqNU
ad3Yls1QzLsRb1En9tD9Ppmc1nZdFaO+JcwRvGO97gB7IF29q/EWjSDQ1zO5UVw04PWDj928CBAg
iS6eqnnyn0zZE3GsMj0XOx4VHvrlBSdBuUd4reBjCmOJvaFhFfnFNQRwTDbFBKRe5aGGar2bXjcc
ss/3Xt4AELOnqAabdi+R3qicW/S0pWhp57YFd1TLdJg9jcNY5L/gJxfRQzYYxn+OtSVhh9WM3KhP
GKE1GBMEKEjLpK3Q+FEeVR2Z6iWEY+TaneRZmAV7aD8b015ReKA6CSrLyn0PFtG+jecxABPj3YC2
txJtMF2joeWKtzscNvyQs+VEvImne/HOQz5t96w7SW66oYDrpqPRsjecL2mu+3lwNT+xlYKdNRk7
i+A7LiC/rfK9X3R58fDx679yBZdNzi74DCoP7FOAAqV10nI4AdjOkmyJdq593/t7io5kGQFAZ74N
cH3CJPUcne2sm16E1cESLvxe5aNVXJWZ80h7yBUckO3sDJawNcUG4HFlj/5EN+/2yNOODDxYpyel
YXIhWhklmRd9ymYZ7ojft0kKKtLEbdzPkUqb3ce7sjboYlYT8tGi9XN5J6Ohvfe82gCtkDm9CHEJ
VED5leN4NFW7ZqyAMkg8NnsTQzL+xKS8kdNY2bk/8Lh3E4+cvvRKVeg747eyu9NGTelea3SZ7D+e
5Ep8tGxmjLRCpx4M6a1uuGW/8s4N1H+VaNPitUH3j7YwmEMIzDIDLVLx/eNBV2a17GzsnGEEcwBS
SnMDVfa47wsniHuSphvI+7XvL17oNp9aaPtBcwJhBIeGoRRggXbZmG7EeX+CoDNP2rK9EUY8KDwJ
Ro2yA8w1+NQDSeaifynwLASgLXy7QF6RiEL0LxFDVXIvgUZa+ARB8dEEceYHNf7EFHhL1LF3q8y3
uyJMW2CzHF9U9ojsyRD+yIdgqoY4xUMS6VgXDXmb8ADJbF8AkAC2O7wFqfFirzVoHeGRE419PNMp
Ao1BGrbuNS08rfaSTprclCTP3fvctnM4b6zDSs542YLp9X0VFoX2HlnG8Vz3adlMJOaM6CyDytTc
qxtGMod6106L/NItNEZUMW6c3JX4cdmhmYZ5Aej92D6z0OmScdDdtQ2NgNgmcuKV1xcb46wdJv9v
48ls3QXVwJtnNAziRZRVdOdElbcBxlibxcI0c4HXRDuK3TNROQevYV/SDjmZ7AR7q7zi9eMLtzbK
wpSlvZq0agi7r/2pTNIA7bgZaNj3pAuukZDd6vo9fx7+0VsfKwhCV3NbP7ddloud5+Zhfcu9mrQm
hn6k37zRjFizr1tV8Smeg7Brdx/P8Pwu/aPIDnK1cRQTaMLQ0BP9BsGkDXdFjtBi46ivfX9pUjAJ
8Dh5/FHkIb/Oyj79PDcIxy779ad9e2fmxxD+kWqL+hnOqbgeW1kfcza1G2fs5Mn/a63C6PT391+H
6gNSyFw+ESfwP3vqlDBSDpqXi4jrnx/PYG2M07q9G4P/H2dX0iQnzm1/ERFCgIAtOVVllYcanB42
hLtdLcQshADx67+D4y3c6iJ5kbvuijBKDVfDvWeoy8HplcifITXV/zCQHpmBpXfNPz3x+U3+nl5o
0yFpQfuwdprpaWRNG+6Fhj7tscsb3u5LEbfh8Xpf1ubaikngsUkb6il7prUffEzbwiz0+6J9vf75
38Ib782HFY2Rnqo4g5Tzp7QnvQcNwtQ15F5SCQlQnBMQa3mUOVOvjWnTSYDv1oCqHFa6hmiWJvlC
ForqmZSnshNzI5PA9cqQ7OY5qpoPkI3qkXG8/lPXAtrONQZOmueO4s+6CWFGDbwYm4b64Mcjw8sd
m3zXBPBzlMFGHLx/G8E17t+raGSx74wI5GfAf9RHlWJnErWfH1IXwtDwU66SoWRbPM+VabaZl0xD
MXrKERYC4IZoDwtGlHEYNvut1OPK6NnUS1UFWYtHNXkynij96WgAmsniA+BGzAio/jVjGB1Rq5KC
olgFzVoc8RktbstGQ0n734OpdR4B86rdp1Rn5fTRjHwO957jef5dXQaivL++Rt4/W/7jF2/iPuzG
WrYvxAjneyUCAySCGKPwDMpRR5Iasr9bu/Da+rB2GVrwUNEm8J8YEJ6H1HfIvWnVXw0Uop6icfgC
C9BNkfm15eFZw5fPLauqOnyqmoo338ikVLMjnl8yBUuxkg4gHsNv2jxR3fh9uctSr6j9E0a5z/d+
xOriW+XAGPAIyWWvc3bAnqvwDHWujN+EBQptLVPWRFmrmtp9KULcEmU+G/iedhMyqUxvXH5WtnVb
v1T42VAhPd+84IHu3JuqWPYr+G/cdbhR3NgNa5PBsKLqmObti6Bc7UmLjbad8IrLXec2pdLQpoFG
3dCD5RXTF0jKz08aWiHfcqfeKnWuDJJNAF10UHtgLs1L1JXiIKYGWo0MN1FU0aONeVg7M2y50oZy
d46GtniuFExc0hGmGJWH4n+6FFWRClr+J3KGYxpKnA441/dV5r39/g+d4qhf3Dlm7KUbSZOVoLe1
TZuSIFcEPZKXVCsYyo76WxWoIJGZHwIMf+vy+w8VVJR5JCWjL6TqoaaMCs4jkQ4DuVWVG2/Ftcmz
tpQUfuHtGITVSwRnv30BkKN/55GaZ7D7MGBx3rRJ2qpKTRmH88jd9EVGxlN7ZmIHBjgqQz6pCDOl
D0Mts+DpemNrXbLuL76ZZROwOn1h/fiRNUUHuyicn33NttgDK/uwLXNZxQA2Sq3TF8DZxLEqQ33g
dU8OUGJ4niXcv+bQbJGD1npjbQ+Ay01sLnj6Ejnmp/Tn9ASFk2ZXx+Qmp18vtBmsVRsjD9yr9CU1
ju8iRQpdml1cxHl/d9OE2ARWALIZgwZJ+gKISL2rAjzwDAofu7njW3eNlVFi1vskimdSxbSOUdmT
zlFlU7qP6q556IU7bfRiJeaZfZ8AQ59nkQqeAHerv5GiiGQMzVUtYr7rSdyS76js+HWzETJrPVr+
/seLgsF/uRuQJH5tUvBMIWSAFFGYdzuHj+RwfV7eZ5li5q3gp5VTDib3xCuXXfsKX8KpOwkw2fOd
8obGgY429hldluQRJjYh7jXDgtMYWjijX/8Fa520LhnpMCNdgSrnK3iA5QMH4SdSrbwDlOX1egNL
T955a9hY9wpisnPsUvEadUWXNDrKzrlX3+SPhfGzXjK+o3AQxf707Oes/SW133/FfpqJjSWw9uOt
0NdITpo0EOa5UWb6EYmmPXS+ym4bGhvQjvrtrCkY669pWICm0s8NsA1N0xcbq2tlbm1Mu+Zeb+DN
VbzCEKAod3yccZywau7cJOtcIE9ummEb2h7NjYHVl4yfSSHCvUTR5y5m+sY7pk3DZW6Ku1ilvWed
aucv2Bup0wgGZQNXIN5svCDobyjuO6v0P2RcrxQODJzZs3FdlT82/ljXJyFQii7hQIpl8CMnriw+
idSfyvuC9aGA0HXqxPoAOWOPHlJUmPITcXw/3iPbGZgkEj6gh2LKCFukC4P2A89l4HzCgzaOOSyV
43wUSTSbqr93JYqLLEF9Sh3iahbZEYcminAmpE76mIJj/n1wu6m/i8BI+GK8QtHHMcj99IhsELLK
Epqd7avMsyJ6UGNODEi8GkDJpPHKQd4bfyTt30iA1fWBlQ6q3tyFvCd+4hR7R8OL6QFX+f5vk4ZV
es+DufweecJzD2RhoxwZaUQI2OrcuI8Ry9InmtFoOjVtS6IHXJLDNwdc+fEvPYu2+Ko9UHROpIRT
BWhwk2SfRh122V9VDEMwmYyswuGm8l7LQ+VChm0HQXK81VSRsh3rpwKXExE2f1ddNbVn6VA8qKKw
6x5ZJYMPCiM+vai6Gjt5oGmLXnNRljkk6dLZ2bMB0IPvrKRNeWrA26bDAYphaW92CvVUiKDDRbK9
SzMDrzBkykGtptDFMT+asB6Cz8yT8xNrmjk+8goCdCfuCTpBayYI5mNR4GEJXd4y53ckCyt378dU
0SSa5s45w++uAxUCms0G8otzDOGLhEHuu7zv88l8GPE28o/VAGRzm+gYDtJVonNKwnkPtXZIq+sc
VhmniHscNmkVFMU13DqgbIqqs4Jh4ePk6246yLlpfobTNLA7uQBUkho2HAwkN9wUThmEoapPJjLR
l8LN4S0+eaL9JyL9jDWB+f7qdLMHw7dqmOefjQ6Fvm9KaKa+KpRyYbDEh9TBiujN1yHT8y8N5yU/
SZ1Jp/shm+soGSPf+c7Bh24/NbqQ7Y5BmS0H+xcb2aPuXQ6uZd+XJBFT0LR7JgMa7xoQILxTForp
wSex6+06qiAkaMIpfkTlVpi9B1l5YGOokSARQxKsOONQknC+k3DB+7sF2KPfcdVhuXIz5sXJmyEb
+TeU2eWv2NN051SBqO5oy0PzCeT0AKSXuQvx+AHxvLgfzeik+07X6GLVLmPWxazqYArFq3gHr4hh
l0P9Sg574wEnegwWqPEuUANSIsZh7XflAeoMYZO+/DwDI1J/463bk7sAkoE++jgPDnRVlqO6zqCB
l3C2mOY4Cq+EQ9MCxAwafdf+42Jrv0QlGbNznIlZ7JEC938VfMQfUjXDLyoUdQc/etbRhzZ1C7Lz
+xD8qbowaJ5LYBV2izDquBeR33pVAiaIOnejyIqPsoqqF1iOxgN+UMSKh67s6/wwwIeuuAfMwJDj
hLQuNB6cWdz52vMqxFhVzo9t4dQ+TQoNA6NvXRy4Q1JUKLU/zqWRL87sKnrAkq+zvRc7Jk/KipRf
ZcUnngxVE82nONM9hKtGjZxCCoAz4FG8pQYg1QE/3tOz6x+lE6tLKTqUJlNJdbznhBGFetgIawAk
ht3+4mpafh2Fyy+OmFUMFL4Y5S5rAM5+Ne6Crh3j2pynXNGvoQunOFwkwHd4cJwxZRuHwNppudwB
/rjupYGuYLsio2c/KNR4YNSJvT381Vs4CYZudRM/1Qtt3lFVkC73/dx7VsKF7heFJEa8Y/UWhXTl
xmITjvwQshJ+1scgagTjrkDO52PguMONY2RdtyD9yFTc1dkLW5hMKgWOMdJAkU19mG9cWtY6YF25
lKchtDHm2Uvaje6JLC/u1ng33ulttg8JNcyV/MZ7nqhfvnhaO6c+9oZ6p7Oe3/agt+k+LFO0JUXt
PQ8BbdsTYsoNi+qzU83zliHByiDZdB9wSVAlL+fo2aP9eNZOLx7HPtUbuZX4/Su7zXIuGNCMRTtF
z2Zuhz14yEphl4tqMkO4A2XBkeSH2nO+D3G0hSlea3IJyj+CDwR6CtCjjsBoGJ8YJt5oj++0glUv
tjizw9ay7wPUVbNxNPvr99aVgLeJP6KWCwjUDZ+roIAZNFNj3SdNxHEWDG2ttzJVa3NlvbAg6sOG
Ogd1SomMqoSEIvTuHIjubxlErjVgZVtMBHnpPmrCZ161gCYp5TnNfiBq/nV9nNa+bwW9H6Q5K0wJ
7lcIyuQuIlDVPGYhgS/d9QZWkjk22SclURj6nOvXEXTxgwBY8wdYJ80TPA71qUJdT+6HIBQbcMOV
abfJMyzw0iZNNVoLAInX2TAggHiVhHyTU7hSd7HpM9oUMg4HT79GPP2lhsBvEzF26uT3FcyW5sns
p7Eln1zGpxs7ZWVfiJm6vBZCv0L8V4PajSDRPei52dLs9Vlayb78div6I0Thrwnx76BBpyq/POi+
+1BFMryDOd2HEiyh/fVW1mbH2gjoWAkWDFH/CsqHTkDbVWd3Gj7OCJeNFla2GptVA5qOH4Sldp8p
ThigAqJ2R6RJxILaGEk9JJGvnyJTn+DOu1FgWGvS2gKasq51K8X/NUm8+adxqx3vsav+bhH2PF1S
uV0yYZ1vBNVK1Nq8Ex6UddrFE4q4TFBzNoUQ6lANKAtsNLA2U9a2YKiKprHMh1c+FLPZ8TyY+Hme
BCUnB1Wr28iz4W/Ppz+WXeUWgudR3b+SDHKDMgza72aOnHM91/FGkXllqGymiYt3EnOAqHqKR2/m
H+mMy/sOmF5k/K8v6pX9wGaajHU7sSke5lfS4/4N79wTg/3wvhjji1ezx7oNoY3Wls7xenPvi7cD
zm/vBqPqZqUD+arM2I3PEThIuAx2Dhxz7is+K7YH0YWELyOcXaOfUeTR4FNhaiB0Eh7WbpSEvvKd
WxxN8GPsrG0F2I1INUoo2ezdV4P64ONpCxSvKx7KKPyMG+tGmK0Ns7V3SGQD3LyvKNLoKoJkvnzk
DUaWBvSN1+kOGa8PHRmerg/yyvK3UbvNlHdTiTLYa0SK9En3MvyexrH54Iw0eLmtCWvbiKYJxsqh
Hl+VFvlHohXgAcQtzD0uSs0WyH8tBU2t64MYcFUNI0Ne51Be5mhOE3DvnA+0liOe//6rH6dJP2G5
xvkcfOzzLSGJlfPExuzCY9aRTYVsPuTQYIQphriY98xnLorXENuTEHxrfPb5+lCuLQ3rVSHBH0wh
mERe4LdZA5BJd6DmuhhNB8AwimKlMwbPE4lvg+6GNhUYYsXI2iAR90LAkEmK3NkxBx//XaMEwrze
wZztkNHRJPOyRK93coVrGdrEE0XTQXV1PL2i7l/UZIdMG4DQiagDIEGTuNd4n6e8J168R6XBnR8F
5DT5d2TFqPNQNnGTDXs4B+YmPBjmReIJNsq4613/de8GDLD71qbEdSUJRr85E4UhoW39XZZdkHTl
9OV6A+9u42jA2mia3gumzOXNuUhncqQUVfCq8t6uf3zt1y9//+MY8kOdudKpizP2zdffBTQyTT/z
DjvZ9Qbej0P8/KVbf7Qg/QLynmk9QIOC/+CB+OQHr7wi/0j407Ox/M4l6Faj+TnTeuNGt9Yna39h
EMNruSPLs4ibYU8MrO3GNr8bqmxLNmJtSqy9pYCoDsqy1XBWdYqnHHRifbCMOaF31wdt7fvWHYSk
JUs9FwpZlOiDdgDEoVuUiLXBsXaMsStTFzlgyHypiH6O5rkbHgg1sMscwcjbqpq+uwlSOEn9e9Ij
uIfDE9KjDyB+kmMF5lpQ7Dgdu+mpl22D/SEkC9Lw+nC93yfXdvKQEwdqHHIxDwZHclLwJntKaf/S
9emwcQS/PyGubdghUxEEqoe/J6Ep3IIQjUlW9n9d//nvXqMxWFaAM+NmThuI/qzj7h5yJHvs3L+4
4z3DxuzOh8NKN/jnkqLN6+2tdcaKebwBjIIia39G/QxZj8lvd05J/rnt40ujf4Y70u0zjLv7s4qK
Eo6uzN2XhYx217++spu4NlJVZxo1f+T4z1pBTFg2+S94R7wsg6UzCIJX8CCJxXAXRnjndPrb9VbX
BswKd7/THpUl7VEOAYm4ish0l01Fdbz+9eWg+E+NDtNvBbupofvqpBO6NI8fUy1hwVtndSJD+SFc
0vBuu5VEffe2gJas2EfhSZeL3eN5MT7SfSYTXWg8nuQ9lDFQmIBGjXG+X+/VypjZiFM2uwNxUFI4
+8J8kaoX+970dGMZrH186eAfi8xnKKV5otbnaGqGhOrurxLSoRvhsbKb2OhSZPFTB67H+lyEzsUX
ctilyuXg4uKueNvYWAcUlR4B8pgqyBewV1wM4RBGoDx028etxVrQukIqAPmFMcO7h0R4i22f5mtj
Y63VZkzzwXMi7Ouljk4c6CGIcMHXsywmfn/b77cWqZSQSJLSqDMvi3DfpKPaLVeEmz5u4xWFgmSV
E5cgmkJbP/Hr9LuDoufGtK4Mjg1XjGIpmA+S9FlP7kl6ZXrgPaxb5Wb+bWXZ21jFMQMR+vfowwf6
Fx4RbJd51dayX/u4dQrxYIB1e51hc4in8nGcne+qgLHc9XFfG5rl738ELHR3sfXMMX1IPezYGWBm
kiNox3ELLL3WwNKrPxqQwH+1qcHC5HP5quAbdZ+21cV1Q3XbDcAGGpJ20UqISnUmM3YEzcJu3y5T
fH181gbfCtrUqZ1ZpgVOTc1/MBbAf24SW4Igax+3grZjcZg7rBRvdSfJocrIJ9Wk8sZfboUrBeYe
ZG1NHxooLMf7sReAXqKS679eH5mVibUxhCRqh9lnxnuosqbbVS4SicY4kAwx2a/bWrAPE5/CL7SW
3gOZlZ/vqrxAjbYIXKQiesAebvKjoq4NJDQlGIwzG+mDLny+G1n6/VbbAHzcCl4wXwpSz3kHmY+U
lPcDvAnIriBhu8VIfD/3hhaW+fkjwDoWSVDF6QBX0Sx7nlpZJHnhAifd3c8qA606FXfl4vOsWC33
tQdLZDls+bKsrGAbThgUkOgrqFEcvu6qHx/mKM/F0ZGjKd+uL4KVSxizjuRocDpHZSEGMHDD8r4M
nF+d114CAfczcOO/VbeJzWMgrVAfyiHXDYTNeBJrSMBnfV0mPZfRPZSFHwlUIW/bcm0IISddwbTr
ap7AAO1TIevyXEbuF7+vzcbFdW1WrNCHPPHgTrRECzgp2p2OaLMPTJNu3MNWPm/DCOu47lEtczFQ
HWcz3BsgBQ+gC7nx81bYs7LXYJT4+PW8m75AtM3se/gFb4zNyrZlgweHvBrdfArw9bjSH7KswG9v
zMcJmYnD9RW7NjxWyOdpBvPXGA4XoNCBB3OQkZP1zz6lfrUlg7rWieXvf8R85TSsFXnJEPM+uw/c
nAN/7pWHiSKRelsvlt790QRAUDAelz2agNHGdAcJDvkiSxCxr39+rQdWWNe+O3FCIg+kAzn4Iumd
xSbICd5ml24VjNYmwgroMnJmIMXyMEt6t/8GoJ/zIeMV3ygzrH3dOrx1M3SQhwM3PUES4tfiznjy
eL1Ff1kbHyuEm8zLQ6ojfF3MICLWKJ8cVFU00DPBI2ILBbHSBxudksKhWLrZBBGYYCqnR0ez4DO4
T1s0obXPW5GseKVhxd5C8EC45bMLufE8qbLA31LtXPu+leGFZ3AXjY0HLZ1BDQwgv0gmfZeSW8p0
FByyf4eAqb1MwtDBz5IoA82JALqIhNxNHAx83YrhWEkR4CKAH+/V9KcTpbAxHLItjZeV9WNjTYog
Z6gJtPjtvqQzzJ24OAve3S8H2m3vWVtkdopqv+19hcXTdjOoCm4d7VKoM9x2DNjOW8i7AHHpLRtQ
OONaCVUzd0+YvokriuG3w5d0DUDEbvorK6omwf3bJKV2ChC6ICxx0x5nw0wareCx5AXpr9JM/T50
0/wYmiY/+Y2mG6fZSgTY2BJP9o7QmiDCqCo/t54XnKSZ8o2bytrXrfiVwqgKXjtYRB6JHqtS13sf
Hksbw7Nys7Ntd7zQA44s1Pj6cl9FpeoDdIQftIOsBYyfTxVzT9fnYa0bVhzzHi6BsCladmpTi2M8
TKiHKz1uLNSVUPOsQJaAgxOIPOAooxJ27FB5bI7YuJtjoLZKl2tNLD374zCOKJTlilqPwKniMNCp
/4OAs5XMqs82OrE2RtZ5DK+gIYpUik6wBgs1AcYCzNS0bZ9vmwP67x7wMTSuB03QX5UIX0fof9y7
UVFtyD2s/XgrlutimAOB4i3OASBBEsLVBLh9WYKLff3XLyvlnUywjQnxgX8cGjgSnaEdd9dkJoE0
wYU0wT1ktb/e1ISNCYl4OJrYA5Q2iXol95rHn+Mi63/SuqMHuF4FG8CtlbGyoSG+GlB69w3aIR7M
i5E9WSRe8NS53o21z1tHMkklUNbgQ2aJghVwAkS7PsDDUuxv+7wVynKp54JfMZwhf4IEQEqr7LuP
bNWWztHaz7dimZoidVULNd6khBdKUrdjeSg03ypPrsSxjeGoulgx2hkfuSq4ZFTaLb5U0GTwDgA6
GnHbdmdrq4kUd9xiKsfzaHz1s/C9Uu06VZuNhbrWByuSi2yWLFIAMYp+Yo+j0t/oKJwjAACvt82x
Fc1F3ss4mCt6boYw3kHJ2Owcibzh9a+v/XzrYk1UwbISqYoz4/DRalDPARD/ozdNW9JwKw38B4kR
txAMwQv8jLQI4H4zSHDQapxMkrPMvFzvxMoy/Q/uojZQg8jIcK5GxQ+0CEvwXoINOPnax60QbqB4
wLraDGeesmdaegS5nWqj+LQ2OFb8RjpD7SOf0qNqPX1CpEUnQfJn2OoEGxvQylb9W07gj6PS0NbN
ALdBC/BKGzP2KJFupgFyFVnwfH30l+vPO6eBLe/ZgL/qeIqjHrgcBx0tPkHK6rGuhgM84U+yC4/d
fGNdxNYBDIoFG0gF2nKb/ND10WsI19vr/VibaCuSw4rRXo4OvAL5lI6wJqiRrCimjUN5baqtMIYU
LVKpQs4Z5DNEnfhlesdwa0kCCIRe//3LgnxvHuxQ1r2a+8bF7+9c81T5w51DyqMsimeGymmugsP1
dlZ6YisGQvszp30zoifOhHpjkBsQXaTPdnU1b3H+V+bCFgis4U/d+mPj/IIqNtRuWy3PvSPrb7f1
wAppWbW08bsZI9VUMzmk9ahO2aAcqJmy2+4VNhjKZ45XTWBoYTJa+IkFUJDc8azaUo1biTlbeK8q
VZ0ROuHz0kVlnEJpWYgnTrK7UNVBApjGwwhF4uvDtTYZy9//2EO07EoI2lI0xinor6jDmyObK7ax
nlbWLbHu2jgu4YEGlsEvf5qcJCa5PgL5IyGkM34hWUc/Q5338/WerDVlhXgApF1A5sUOdCg1+aIM
oB+wL5/2kcrobhhkc+Ry3IIdr7VmhbwHyQdjyhStzSa/8w3/AR3Ww7LBw0b7QEh7W27S1o7P+NCP
YyMLnpCGvDWInR2U6m5LGxIbIgW5PlCoQeXkSa+Ns4vntN25/tZT7v3zidiQKFamftgHTvZWTQzM
1R7sxwT8uewVhQC5x8IrxMYye38VExsapQfQ/txq5m9cE+8e5tXVDPa3gyrg9bW19n3rLBeTimDH
4LvnIss/SdqMSV/jnLr+8ff3XGIr+MEfyVMdvLjekIVLT+3C+SuyiB1jOYY3RTm0Sf8d5YIMfqN8
XNTGMVLnNMrmj+2ICuBtHbCCHEBmxwvllL1FBmJFQkpYa7eLflxQ/X29hfe3RBJbse1LAmKtwU6F
El/wtc69XdqAuOINP2MZvvZBfXEr/+16W2tzbUX2DMg/EjWMv2VGyXvsuOKl8ers+bavWwe5yco2
LWCAyBPZCiJ5Ag+AGaJ0sJaK2U3peqBr/j3bkOtgLmcDOad1+zD2GbgvavPSuTI8trAermeDarkx
Z1nO884ve+SCGJKWNw2PjXuSA2yFIJkIQdsMl+YxjMWLwwtyd/3rK5Fmi+ZFZehMOAxcqB5o4EuY
8IHfa0JouCUuU3LrgrPWzPL3P8/UHDLsmV/nb9DIhsYh/M3TICbnenJvS6iTyIpnAh1z3tR9/aYh
zZ3oGo4iw1RsOVStTbEVz0S1SIwZnb/JDkpkRg0o5kPIYH99Eta+bsVy5JKgYBDhejN6LvdT6Jkn
Br22jYv+2thb0asyHjU0b9xzRTjdL7mrtHS/TqPeSsusHGqRFcC08Mau51Hx1s9plHRI0jx0zH9g
qTt8jssGXgPXh2mlIzZKjIWtaH1ZuGeusIiaSYgDTjSk78ctdORaC8tm+8cy9V05IjvmkLOmpj5E
wpnvuOedgxjSHbf1wbqLO83Q5z00ON6aPP3QxxAh6Yz7Tzzx6nC9gZW1ZCvVGQYFCScumjc8Wpqf
VW88eYIZbLglD702RMvf/xgiOdAo4KBtvf12FxUN4iyUTXqCnFx10wWPhEvX/mhCFHPb8EmVb37T
nOapSw//j6rGb7Ot/74biY0YK1xYPczMn84NoLzN0WtQoIfUhOePyPvxxRLpXNXTOD8Djg+pF3DQ
p9LAPyvsu/YgXKE5PbiQTyuC0wjvmQr/SAhedrtBg8zyE4Ie7fwRttSLbDnJXQA+WUW+8byBsAaM
RwKv3bsxlLi+ixmMWapL5zmH4V3xzQXuwQVfBdfB7EThrjYDVyODKYgOjnDjgCQVHd32tcxnqJwk
VdfD9R22OaG78aJem1orjsH6UtXQN/WbKHWwg9UO/SxzcAL6Rm1ZCa40YcPGdNhCOsip3bMRmh2M
F2RQMnH99gPG98baIbHl54J+jOEDR4a3OQrS/eill9rANfim+PoPXqyuBwZbLfes9fhRC0AC62lT
UHxteKxLNaxBJCjBlfu70iA96OZBkuQ+D+GJcv3Xv2/yB9KSFb5e2DikIrLkSR6b4kmK+DPJJnLM
y/6D5AIQSqy3vSez4TAE7ZQEcubQnB3mncOyT3WF/pLB2UHxPjq4Jdt7Q/CsICp3dmEQsXEcro2C
Hf/1BGVn1FzeplqnSTtN0YlmAzRgSCY2ivtrTVjnecq8DiI6unqD7dUFzlOQIiaiTUIPGeHrI73W
gnWmTy448hAJ0m+lV/GPokL4OnPGzoMKt5pY2+qtJuAINpUx5NXOENd5ZhN4A6oev1z/+Wvfti4N
opRT3BhVvEECy+CNCqNfcczhapVt5Jnffb8QlKb/vck3g5wIiNzjZazZ88S8B2At9iVM0HrhfBwC
c+JdfctkoylrPcnGOKA96ulCZ8rqJIdSWQW9rBIaJi8xPL6C0/UxW+uStahiAyR4S73xUjrDvunD
x6hsPufO9Kke4rsK3dNKbnTp3elBl6ypF4xEkZb+dCESGT3QFKr9MKcb5+9aP6y5T6tYOlPpTJco
GuZfIQTo/yJBNnoPUaVQa5tSGn1hXrwMpUmV3Gh1rUvW6SNiWElCCz38EUJqMwmBHFrkwbdqb+/e
UYlnF1glSp6DQJL1RxzpYx1Oe1LEH6JKfwP245/r0/9u/gtN2JfHFgZ8g6mnyyT7+yXhPXfVsyqy
OxdswazcynsvT9b/3F/QjHWDTKG07YZ15/1YShzKc/8psHfDpwfiJRBAPeXa/eFNgX9s1dbzf61j
1qkUydFnvR7JD1z5PtIAdP6JvXqmOi8dg33hRvisLABq7QjQEyN+O5DxwmeH7387HE3wtdjYj9cW
gLUJ+GZMJ7/p4guqN9jnnR303h6mevwImZyNDrwPxsbUWBtA6qUmrnUZX9wJZrhYZGMzfnNj/mkQ
3plyDFzenPsgx6Wyqo40lRt76VrfrN2gyFBALlq0q4buWMDOTRH/zIPmh7+Fl1qbG2tLGDPVl2Is
h8sg4kuTA2UOYvJNyTIMmxX5ahrDLHQifSERYclSUcuaIk4WxvP1yFz59XZR1u1UGMJZarj0vCT7
yqfqTij3phcR8exy7Fg4QUmYGC5uWaPARapXXvjPQRV9vv7rV2bX9l8c2ylzmpr3FzkV8BobP0rk
sGC28AyD8Zsc09AHK8SRCm18OB2rC/zr9ENWkPKZwP1zoxi41gMrsvGCo4ATF9HF7YLH2cHCKQ18
rL32Ow794/VRWptjK74DJDlQLtXhxXNK6B+RElhZI/+6/vGVHdCuw7q+yusmcNVl8uWF+sHbEsxQ
RESirw9el6P9ejtrnbACGYpHED9MmfohJvaDMsgceQTK1tc/voz2OwfH713rj2c1lBojagYZXBrQ
KPJ9AS/HbyDk8680dqZbXkdYR1Youy7qAsPYBRcpwdAYjIAwSjq+XO/AyujYlVgCAmLsM95dSGHg
ZdkOOy+dboJrQiXNOr0pWGSmguXdZRxIsSMt1H7h9fh3nab5beNvK1LAKIOMaUa6S9jhFQWXtiYp
Rlg++Lho3zb8dhk2GqGwUZZBd/EmzY+QjVdPAaHFbZdOuwoL1xNOIyDSLlnRBzClnEs570zDx7fr
87tys7ElKVRBPDOJrrsg0hIcoT+jwElEA2NPrz6Fefi43Dd0uSXOuNacdVqrACmCPPZ6nGnia5vy
T65CMwO/q5z8WDX5s6ODh7bYKiuv7CHEiu2UkZAQHwts2ca9qD2ZcjikQXQ/V94r/H5uqcRjHdsn
NbLS0GBm3gX6wQ20aaGiCPnkLUOatRC04rvhpGmCLPQuhVKGnodKSXeHlFZbbazg9zcpapdfJbzX
oRHithcI4H/QLkRVBugsHTx/S0jp/R5QuwJbo9ikeIMGHDk09xz6sYnI0/nu+hJ+f5KpXXVVYcon
uRwUy3pSAy+SEl5Wy4ICo6mFvXmwkat7/0iltjhFKeGkDVPO9rK8Z2g4vMSBeO5lgYzijddKaldh
fW4qT0eDe2FRd1+atE5qJj71WX3zng7t/H+nAeAI7HddrdxLNJr8k4Jb+6GOfLWxY62NkhXi2o90
zPyUXESKopCvoc5VyQ96rh/6kNxSWiQw1fl3D1xvnlFTydxLmSJjBtnq/5F2JU1y6sz2FxHBIITY
VlVX9eC2eyj34A1hX9cVQoAAIaZf/w5e9ZWb4ot6u45eoNKQqUzlyXOm/Lqn2lmJXT/3UlAR/u/n
BQcvNlia3RcwrN2JwvumZm4Fhbip9cudV4U/gqz9mqG2tjl/hJcs0DJxwSRzfRO6L6YLg6cYiI7p
WoEFudujDQaK1edHWTAUuyAbZXjyScE49s6h8dzJaK/q/tGropuh8m8NK57OD/P5U4Zvl2ZZL9Fp
ZrB6ps6fRgBvNkUQ7QO0n8/vMriNDxFdA+stLJxdqBU91GuLRPvvvlvd+j09ZhO9IUgHzk9l4Szb
ldpqhNq8CWr/HXrNNykRT8ajD0Cgb/uuXYnTlzZlntmHCDEG8X/KElm+6KL4Uqj+q1T53UTie9Bj
36vqIrCY69ul2nqM6dRWzvSiIfZ7B7ANO2StWMM1Lk3CsvkKotsFL3P3BQ+Ie8ahYZrVw+O8zWmC
pAB98I/nN2Rpvy3DT5qm04Ui00tMgE9p+8I7JJ3BQzleNFdSv4XLypYjU4XsaVi3E/hOuukhabVz
UzmB+X3ZBCxLj0NHVlFUTi9NyOPd5OoEwgBdvTejP+7OD7EwAbtkW8c9AGHjiK3uEgikgu1gX4Rh
fzj/9QWTsJk9WnBL6T53pxcPCXfdwLoNcQ913/8OpuLH+TEWdtkm96iaLIMStJlekph7V2VCe4Tu
EdSvkz5fmcbSIs3T+2B2bJjRCspRL8MYtveZqN/cqpcrEcnSxy2b7pGcjiD8GV7GEIB0BbLZuRHw
/NosmJpdqJVN7BEXOibvbVs+SToePB9cyrHZu2r6N6y7Fbe0tAWWRbvxGDHHSPYuqPfNi8dvoBd9
/B+6n5aOkWXIYLVJIIXhRO8R2kjnnKMiUPhoy8PE1coWL62UdYuTNkUjqXD5yxS0z6A4r3R5m3fi
ajLOZv0FdWkilkFD+I4U/dTxF+KC83CeiQ67R4ZQdK5AXLTndgWXF6qGNgjGCEby7zwE/MYN2Hhv
5uRs/TJdOLZ2DRcKCC4DYbo6DJtIXQVrWJiFeMCu3qIAQzWPw+C9j8S3fjr6yC7nA6uw2yDMrZha
iTyXfr9l01B8DrMZ1POe9BTSLeXDujks7LJdwmUotELAAXOALO2u7KNrR+uNP4QQzVhjI1waYp7V
B48ExQsazfpq75NUtziuY9hsPAiYeMHb+VO0YNI2r8cQqVwESZ58B1HxTYXIwmPjLbLxyxyTTeYh
nZYlWCX/zxLh989JWNjR+wwZQE7XYtilPbaM2uTQhyl7HrwL6X8bFRB/Tghk4fkVWoj7qWXLvhtU
RSHr4T3z6UMc59uAFAeC/HGOKtP4oW6hrNdEFxXffJvUAzycQ5fWpHj30YVObv0yaMvnLM68tb6o
hRNli4NBxbpL4zht3p2yEr7YZn42TIeihkAS5G6U1yuwWRg3yU4XLZ9N9MGThOu8Hpv3Pk62Ofx6
4yCzLMbNILpdClfVGfx/9Sgs+JW/ZMOyqgndhlbvMRzJvFMSJ02Nw6Yvu32J2DOL2YoDXhrKutC5
ZwDSHFj1rjCbeXY433PtPMaz0gCed+Bcd+fXcOHSCi0vkARV3yUsqt572j+OfrSneMcI4hwVlF8p
BIsuG8W63bXrcFLVbvUO0pGbBqd6qsSeVOw+al1gTdbqf0vLZl3ycQtOjZqMoHOv0QSBoWZOfNkl
2xbsnrkw+wQ6q5fNyPILqhmaXuKh7D2e1C7l333UfrlItln5TzauZZsL/iG0/IMsHLdNgK58h57V
pvfVIRkJ2jzUrk36zTwfBp+RYX7n57SwfDZXSF8PxAubQr3rmeE5KHfFnHnChlzI8/6/YiVb0AYv
Tn7kIWJ6KUHcyyOxj4bupgFXNOiWr7RTrezSfIr/Lof4tqhNrrVHcj+I3+o8bH+m0JKjIC4lZb2y
Ygsez+YP0V6T6kbJ7F3imv5TkHXKh9brvsbFWvy9cIvaJCKmjxwhOi99T3wQ7LJUHbQfvwC4tzKF
Pz2Nn62R5QGgtCyE52jnzSfTRMpN53OSi22bUWHUrgG771Bv8QCmKHrJkqq8K/wyi4ut73vGiUEm
UId1fq0MNzkeXHTSv5F0FiCEZHS3JqS1sM52P1UxtZQCEJzvlRdf97kHLpIQWul4ke54vEaosmBt
9uM9Gm4L0I31/BXahNc1KXeU3NZVuUvBfaaC+Ji5xzG8iLHC9e0n/ELGKadt5hwpd2HQJVAExS4H
NOJCB2V3UDHiN3Wcx85LLYFehYudw+Bxaq/8vt0an+3P+4wlC7M8exmbQDtR6b/RuCLVdaOgIrUn
0+AFl4V5NkmMips689LQfTNCJKB+IM4ABYoNGuuy4GDCBgglEMShoXw7RJBYXHkRWJqW5d7xFsCr
ZoyHN5nzIPyC3hKvOHbuNF3Eaen6NnNMHfIJVMNd9eanlfppcNX+4N1Avl+0KzZpDO1AgY8aoX5T
VZnz3ZTWnj6YNgvZZbmuLUfU45kqimPdvjlA9E6et/UouUrg9MLCvyvpWsF/wfnZBDITCdIparrm
LUhKYX76/RAljyyAPsaPdogofz6/XAtBkK1D5ENTKY59Wb2JQN3NF7oQJerO5G6+0SGrteJqFxyM
DYcsUqhNTz5Tb7NJzvfrbJZCd18LxjeJ620rhHdNcmEQaUMiJSBkI4WW3ouftL/mJ/E5XtU1uYIg
7Svn34k/XlYe+QPD/5BKxjpzk6QPxFuc6/io+yKFRNCkns7vzoLzt3GQFecThZ9J3xys204O1bSH
uvm1L8m001O1RsK7dNYsk687Fgv0hKZvpaF62mChIMLaFY6WaN9o0zXuhaVhrJhu4N5EXK9hrzKK
702WQ/Yseu/TesVdLjguGwPJlYs3wLRmr9C1HDT0Ywq05rRJ6TkPF+2GjYA0ihBpfBG9jhXonCIH
yRe/HiYC8os1XPJCHGqjH6NJZX1ZlfTVo+BYqnN00SZ1kwCgDGvE1bVD1+7cSFgEu/NzWlq0+eR9
OL+Mg2rUOGixhHhR/zWFNvRrTsHxsZLmL2y5DXpUDG26XZNCZ5TrvjkQ7UbeXex1erpK6SDX1FCW
ZjH//8MsuO+QwlVQzezl8OhraO3EgHWuzGHBCG3YI2/0FKqMZeDV7vfzRihQ/Hckum2SeOUJeGkI
K3sz/uDExJXtawKF91fPVzwJ9oPKxnDadEhL3P5Bxq6ztlyf78pfOhn1BMpqqVl6RVqTbnrggNTQ
oIsef5w/VZ+7+7+kMYAUNK4pqfOS5eVd2nvbHL8dspBbA+Z/CLUekvK+LtqLXnf+kslACx7PqtjP
90jYDHr+FYcydxf2Q7xySS5tj+UflQYqmHTQ6ZRNxx6SxIfiUCK82xpI+z0vSfDv+WVbGsdykIrG
QDcUXQrBX9CJ1yiEC1/dJkN9Pw2rSLAFW7HRor6A5raf9ulVMiCrqgdQJq5v/NLHZ7/2wRApCPXc
bKTZFevG78Igd4eAxdpTysLy2EhR9JzUdTPAyvNOQy6XXbuEf5tLDG4cvJ/fgaXfPw/94fcHwqOB
ghjsKy5c+hOS8ulrS1J9ESWp69v8PbicwNo6GvkaGU7ZvszZZLZlEvC1m3xpiSxHaByvioXO5CvE
WF/RoP+bZi40vsltsPoy87nz8G2wKDDeKiMBzV4ll/09mSrwr8syJOOmE169xl+wNBHLI0JwFTrz
A833ArI6fuo+RCS4AtrhlnV8zbEvbbZl1sU0lJ5iYb6v0OKLVjDWb6bAvRBoYmNFB0EMycok3w+8
CX+FCOjNVQ/+uCP0qvNsf9F5tTGjmg8ZLfBmuZ9QTNp6SgyHqR/WwGQLyYENGq14O6J9FFNIoKG0
KftYHNKS5Dd04GIXlXrEA2YfrqQIC7th40ejmpdybqfej032HMKpXilPk5Wkbenjll274Imrw7DC
OmXkWzpWdDuU8Rr0cenjs6V8cBqtQWehGiR2uq/9GzPiDqIG7bDnt/jzu/QvJbMET3t5IHz+WkJe
flMZ/89TaMyhGgtq2s2EoCQo/0nNWqr2uX3/pQtVhqYewhHReR1Nw9brSLEHr1xwGIFBvzo/pc+N
G729/12wUFNaBWOU73naRODKjIODzlv3OgTqb8OK6jIn4tnou1gyTjKHSTwWTya49cC1y65JaOiW
kyR911XKya/LphT8d0pAawf9WOMMaMP6H90wtV/LOOydLcsn/3GC/Mua4u7nRole6v+OFEGp3Ey+
zvZN02f3jV88CZpfJTVJD06VofknWgNhfi575f6lEYVKTKPirohefGTsUHjcenBcMy1VODkH+M6D
8cx+1lvoGFk5Gkuzs0KgpsgLEPs0IBOesmuX8z0ufdC2JvobIvzDlEVrj78LA9kIvQoMif5YV9kM
5njOTTtsR7THboO6vqa6EfukpWvI+KWhrKAoNA5tnYDjGEpzQoghAWLN7pIouXbi0ttEaXs8fwiX
Bpr//8ER0aH3gqGVch8m/Jn1ySnznDfd+Ydg9MpN0GT/nh/n8yzVs7F6DiTGVYyn8D2JJrkpgwld
BflNFXbXTHXfAZ1+hB7LRTecxyxfAVXpPGqaSO7bIE58EE1nmb7Kc7/sVk7c597bs+F6yg9DH5tD
XwpQn7SNfDdSXLgfllPIo9iD8JPK9ijN3Ue5IzYmLr62RXDl+FJsQOu78jKxNAfLJwiwbrgDc1BL
6iVxtnnNsnvlZb1ZuZuXDpYVKUVu3Va9dlEeBRXGFGrw2/jdlRqmm4nJetsKutLqtzQRy/w7XKBG
DD0GagLxToNuetcsjC9iP3M9G6+XJr0DmXAfvBJUG28D6ZBs2ICrYUhXTusfE/irpBREdo7C6mLC
QxqPn0zHhT6ygDr5fa/jNLqfdKj9qwp8Gd4PhngkKnZ9BeBj8lN2DfRhARBJouBa+sbQaddnJS83
kefGULsNC/WzCoToX0UVV1xvy76W4h8NKlNpNqGJ+QD9PtUHQXGLeNAHKRfiHenciKLzjLujTSUG
s02kS+Udb9FwF26IyzuS70iTj933YZKJAzXbZKqPSZrneqdco/KNnwFs0oKWEC3Tv6WTE4eCUrar
SuC6aObHzzwMGceTblyhqdWUrAEQXUaFCm5ckAzWP3uXJRXEkNux2qGG4JNm4zO0ijz7IwR0r4wE
q150jXJZ6u8l6Yynr2Tm0gY/NklZKXdFRv3+0Y+iwRcbNyREfy883OveJlHTxI6UqFYcwUYSOK+a
ZjyT26LkA2ojwET7rQHzAXDrj0mZ9WG8Zdj/4G6IZE7fhG5dwTYFnlbptRO1qaTXdHRknO1EV7Qu
fmnisDrdIi7N+HVT11kzzvJCUNkoYNg+2fWMF/4OPHFtWOw96oKMBhLrvubbgFJS3qisHToN6jgz
RN/8JK48ciUG1jfQc+gGNzmd98efxlM4dPP/P/p9F+yakUvL5xGxzuhCMdAtW0g4EvNcBcqsnO1P
bROjWJ7YLeiY+Z6Int3QbasN8fO2QN9SI+PdZdOYB/4wjbprQjG4Y/4ccMGn6xzAzgegQIovKh0y
qLQwtRaALk3FcsxyHEvZl1HxTIamiK64jGo8eFcBgDTnp7I0gOWQmeAZj0KhnjUW8icXEPp+AjmM
6Vb85Lzmn7kZyyH7adyimzysH0nuOh4ET6su+wpd1SLZgM6OXEQrgF9queOCxmbQcZMe+1J3WyDO
2I2EBNA2ZRBEa/kq8/mnAUUQ2WlszQeZMRQej0nttEgqwzvTNvfSzcodeoParYxgtAUYEs/vzqcp
FYazAjITgImhdovhmSWzWKXSM/NRBL3jTP2DjGH2d0DSJF3g3vh5dOGgVnBWtCLpUuH1zyPoDbaz
pVIWPZhAfdFOEG/dMtnO+MxUrpFxLs3S8go8MJGLx+v+uTfgE5sHVCDsMHzId33Omw1FLB3x+D5U
6Bs4v7ALx9JuoVR4vGzKLBLHRPBoX3DQ+hlNQA8xNc7N+SEWLMvuokxEgTHAFPVcsDa77sew+wr5
oHHFbpfWzHIMfTLmTEN359kV6h9m+j97RIcalEBt/k9Nsn2ITYvC1a7ZeTM+MWQbeQHxdgDie1Yc
2ZRlNyQNGCQkGw4pONQvsmh1nCULsxwGBGGyPuir9hnFHecXL0e5TWo8zxY+WjpA7OHf9ql7XQaw
uPP79GnICBuzXIc/OmmZAFRzVL0f7EaKschsz25N4i2gCwRCdPXa29Hn547abZVgbIgjPRm0PKE9
bfeH8cklyXvOVuV5P58OtfsqocUA6dm+Gr8VNU/LX9ztAnKI6zAB+zci47gsQX8DOrqd1oyRi5gT
Ayhm/vdGLLJu0Jlg1bFHErbteaMepxFH5PwWfW5K1G6ydGsPfPJFao592lZfkZOKfa4p9MrOf35p
yebN+nCdg5OvLRlL6+fRm8BDO2HL6yksD1qD1HCg5hk0ZhcRPGCh5il+GEvWEuLJ0m2ek7CNX4rJ
i0FYFyOAXDnNn5sptQXAxy4FBW0n1TGhQ+ReF5xpQKNGv2hQY+7HnlTlJm0Go1ZgBUsH2oofelFC
krsuzVGO4K4AElo5v0RA5O/S7aOn8/uztP2WS4C4vIjLXNfPfdBl7tZEmoe/0rgZhuP5AZYOgOUC
DE3paEyVH1Gan6NyyBzKoh3+iLxtAgX2Ui9dDSEWVsx+z2HaQEwT5DRPo9s6W1xp9YHrsN+lYFZf
ucEXFszutpRodpyCMsiPYjL0sSgi0x0iUYfp4fx6LX3fsnYXkhSo3yT1UQ4kPzDexvkVksD+orJv
QO1nm3HifV60ZXbUOVARO9VAEwlENyxk+wFy8MEljwUYxrJ7LgCPiGjIH1k95V8K5vfbxOUgrQVi
7bbK1UtZErKyJQt2aT/euI4Yjdf0KBHptA83EB/XyS2YASJ+N8owdnZp53trqKKl/bGCg0T4so8V
jR4K0of3wBC5e39kesValg6wbfKt0HRKeXY0kaAHKBC7OzXQ+Frkak3Ubmm1LIvHO/tIKzDdHUcn
Yrs/+iEQ4NiSMAy2AQdpymXn2LZ7QWM3MEmKShckBa9HPLXK+4DhAXll1xc2wn7GITJWYJroxdGU
nT7oIWtvwnaVSmthI+y2S0Nr7RcIYKGHyIi78TuwhRZBH6ZXTdXGKwnc0hQsW5c0Ae1YOzjPiFO6
GmQjWVJtwGyxptO6sNU2Ty563GuTg+H32e1ojiuXeDesrDboSN7Wvfx1fqMXHHxkWTqrvYnpkDdH
HbYZKHj1FNdmT3VX0hpE4aiIfAukw7qTQd27X8MULS3d/P8Pd/1YlgBBASv4xGtlyi33QUguoWDR
rPivpf23zLw3qVeAFzY91robXTDzq4Bsk7aM6e1UDtnKDb80C8vc6dQTBpASe4IAB+oOeDhMWyiK
IYE/vzdL37dsHaCeZkyjKXpSBQu+yWbg6J8oGhRTzn//czY4qF9YVi67LnFc6gUPRueZd6jiJBrF
Bm8PtaM3Y1nH8RffkL57QwVnNK/o2eyCdiNo1Rq0qcuRJ8csdgi/zKDsxk0IQtBK5nnwDOwf2zI3
BWcrcu7d+dkurKbdrym5lxVlS4JnAqr3bT1J90sVXpjTUrttM8GbIbqXefCMRD0ON0wO2b1fyYsE
cvDwOPuIDwYjSNiT0av9Z+iNA8VNHaSv20KUcoJSyppgw4LDsds2VQ6QXBD2wXPSQGbCDJX7pfbr
+wYi97deUF14hdma7JTjraSKgcIChaubX2kilffqZ3EbXEdy8tJ7SMHwi2hIsXC2JwgcXakC+yIz
Hr8xpb1837liclc8zdKpsnxAS5OWTaPh/yYg8Ui+RWC8eQs7QC5eLju1lg8YIZXn6CwXT4Lgvi9E
+KNn6VpKtOAm7Q5O3jZF6ldB+gz91+waPLMD3QqaBfqqBahgf9EM7MZNxvE02xedOVKTduU+SZv2
B2m8Kluhk1qYhN23SbsE3DPGi5/NNIkvIkm8H3TU5VWoJvn9silYN70CPCcULHa+aAhO7AQioyvP
K1d2+I+44t/vR9TuzBw9NaGwmHkP0gt0dmv6AVeWDnMh36GUGGX3PO0atUkRMYW7hLZs63JWxleq
mzr3ZpKQajxEOXJKUwSyuklQqM6+UdVUzo6bBmkhM9qMxcaIuqp24OmI5EEkdYC3Kt4M1cELWFvv
hpaG/o+ogb7TCiJ2wTTCecM++CxZgUYszRL+pEMzfDEmrW+rsHw/vyULcYvd+VmzxmjpcI4YHlmP
D55vgR0ZO0R7Oi8fvPYypR/QX1keRKuqiFMdmyOvhqn/ClEbyLbW6DUsDq0a85XbacH3hpYfMeiW
93wwkNz3Y8n3c+dnkaTBBhyg9W7yL1KPwFwsb0KUJ7wqH8KHhJnmjkBRb8vboP820Gotal0yRyum
oC1EA4o8Ch967mf37hRVW1pDebtWQqx4lIW1sjs9CUumquIVv/9jjrwzb4Qj/alZEG3SIG5WtmTh
/NpdnqAVq8cs9J3HkdFivDGyLiDY2FGxEu4sHGG7vbOmEBGVka6PJNDjjUDHPE9CupWamztddfvL
H1ftTs8xq/zeDcL2SFMRmeuxLaHq5ZOgh5sMa7D9njfKpRWzLF5HxPHrvGTg2xfuHWUdO6ZhF12f
//ofNeNPHOVfmvFdOQSoiMRzp3cxyb2Dmmx7jddVNHK6aPtkX31fouWcyoAWdxKeMbzmnZNWfAtV
ihBtpySNYFdEJVtTBkqjVgxIHNmqKk+KbFfklLErUvKx5fsS4i23PGcjPUr0tqGcBYaX5pbHg7pL
0xQ9NiHt8hhxMuiSg3uUkqEfBzrltld7ESU6PYxFXIRfOYMIxsr6LtiW3UvE8obXgYjkE+DrJdo6
xwDcj7QHff+mdMBUf1lME1heIimbDiXJSjwhQ6/ktSap1x8cx7kwZrLVqkcnR/FTqAp0ZzmJQapQ
I9iAGHa49sq35CBsl41CTBgOqX6qgYO8V0l+pCNzXxTJjlN5mX5CQO3eTvRWpoNyxuTRLaK8hOSP
5D84lVX8tan0sOIklkzK2gsNqRbgKtPmKVGRvC0iJ/xZgij6stjJ7uNMgDlyBxnIJ86mZMeRfQGf
MeTXDecXqZEEIN3/bxSQOJBCrInpnjgV8Vfaa/0VFCThio9e8KF2JycvRSCA3eVPfWoqGm2ArOyC
V6izAR1jpiYA6wm639j7QGhdqxUzXNgTu6+zR4DRx7SRGLSc8k1S5rLc5NBAX2vMXxpgPtcfIqfe
H1w6pmEMja2ch9AvNC2eXVvjnc570gX7sFs5faCQ+6jn8SNa1L6jcOh8AXsi/+oBYg28kkqBNDw/
0OclSxrME/wwEZYwJ3ImB9ofLOxu6krfjASSMX2e8j14gN9J2+2zBvWE88Mtzcuye7dFh/9Yq+Kp
0HNrj8iKjW9a6AECv4/IALHhBeNAosYySlbk3HNypU6my4e7kJd3oeOzuyjPkJQnULo4P8ynxwDD
WKEUo6BxQxuZCwFI9ZDMApbImy9CvPuunZb5gQ8EmOi6k46yclOHRbZtfVGsrNCnNxW+bsEzSNOS
rotdcyIdq7akFd9IliHYpGylYWxpACsli7qiBoY1Macq6ANASoevMEC9HUuzVvtcGsEywqQg6Hes
fUje1RH77pSR/xoX6Sg3DsnVGtriU/+FdZoH/2ggUo+T1w7qJCFTsqNJBKDFWNDbbF42QdvneHDX
yBQXjpOdMhHoF7jcq4vTQBp2V4UeUkOIr/XR1UXH1U6Ukg5AQt8pzKkZRYREk6TDP1NWrfV1Le2H
/9+lcps4yBKmyxPYGRCBoaUFL22/Ux/yX+d//9IAllUTUExkmcjLkxTJbxKDlpp2gGZeLFJqE+KI
WT0kIro4ZQw19DB03RveeRdxNKLHxLpovTrV0iRjcVKtG238uCuvBpBMrfii+St/xd74umXQOon6
Bvon4y1ze2hyVXdFmm5mygSaZU+qCm/ATbfeoLZwVO3UaEw7YBrKtjkBOAF9LSF+lDo4nt/mpW9b
do32ZRkjci9PYVk+RYH8zWj0+/ynF06QzXYjWFCMgx6KU+TobtM6yT0ttHfIO/SYXjbCPKkP/gLP
TymKpaI5FZIqAHHMm981aORqxp/nB/j0CsU+W1coV3UzQueuObmd+JYaqIT07Vdfeq9OSC4hHsQQ
liEzpoCeE359CqKZpTTmLlQIwwvvNWJZsUHnddEPkzn5oPp8pTIe0boz1s/nl2dph60reQj9lsQ8
rE+i68UO6IiXOCL9liY8X/FCC4Zmx8uyNCBzxW1wclLnGnfcG5Dc15Bku8cj3jUe6H8PQbsP9RrC
cMEa7AB6wksKHZOwOEkQXn+bKihdb2rRV+n2/IItfd+6p2mj6KBGU59UDIimxv25lZ7DVhZr6euW
LaMnp5pYwxX8hJNdEZxTuY3VBAbcy379fAw+mBsbSnfiSVaeFK4an0AN839AWi79+Pn/Hz5eu3GT
AD0z3opc6o0UIDtq0gsDMJvUpHKRAwO9X56A2YJYiEDyLvv8H8hxkwvX3jLjVpdK5hOpT4Ns1XUy
yacmpfnKW8/S2lhWzD0WaVV3EPocBnAmx3F5cFC+u3BbLSuGLubgTm5en1DlKH8NWRnnm8CsEmMu
/HibxaTP0LGdQTPglJbiu0lzPOd52UXgWR/4hf+emnEIdBT4Q3uK0FG6iYxUB8jkOJetjE1eApBP
y1Fzrk+jF576FhRiong/b0sLoa5v2Sqy4zEyY1yfCq7eDalu5y5E7XaP6Bh9kI5YOTlLw1gm65bg
dcI9XJ8AVORbmpJXmbdvaEdJN0R2jx2Y187PZ2mXbfOdTDh0fY6WFhGL372ESvKm6vpsjdBt6fvB
fzeapdAwdgRnexk0es/C1t2j8XC6zHp9y3qBejRxNEbVCSLV7l2j8+JepcTbXbY2lvkOonb70IT5
CVF0pTcdNXiudLNWHi/7vm3AMnKBs8maE9NuWtwXLuQs7tIhlo8Xfd8m2EB9gXWVSqK9SFEMpSo1
Bye/SIUR3HmWBfd0AiTYG/07WkbHQqA1X3TXQja/ZjR/1buHy+Zg3byZlyuuKkefcrwYi5mHNci2
aizGtXxp4YDaLUuMMIRyZT3ejiM5yTb6Dc3pcOV4ft63jEWyzFhFXTf5IX49iuk/Wj90f8ks6q9o
qxLQhofTXdYCFEWdn5CQglhRxi+hzsO482Q/XMpePiQR8tj6FEeOv0+IE96Yxnw/vyULwbXNuwFd
oimKCypPQml+NXgN2QSs9u9G7oI1PrswSfBs224YgV6JwPUG8YcrvyCnGmwAO43m25XtmXfhk2zQ
FmpzfGD1WtnBlzOtsm3UOMNtPHlOu4myyqzAqz6HJ2EvLCvPRkDNA06A0u5cXHGHqmw0+z4Ypuhb
XA2V3HcGieL0WoFlCw4Gr3KJnyPOqZpcbXgVQfv6aXCcIfNXLpeFedtNTv4ALAPaIOSJTwDzszy+
d1Fc3zrdmmNbOCF2W1NcB8qjSSlPMkCzwvdIyyhPthHInsQb54E5JBL6ipd4UVBIWV5aU4/EhWnJ
HdNoQIOPfkma6OH8Uf/UOeDb1t7RfijmGzFBL6PnXyeqzw4dn36e//jSNliurXZ64g+TGm8TtPlv
eBr/5hkaElK6hsn49Nf77l8qdaCtCdACghTVzb1tJjp+5VVr0IWlPZ5n9cHFFGUKyq5S6JMuAk9v
qZMO3i4IgZbYyVp57q6Nuf/r/EotTWT+/4exGN6XyniAj67xvLypMyj6ocf4+2UftyKUkvaujoOu
PTlNqzU0kSgv9iyQ2rm6bADLkdVFnfmgPcA+V1AG6ZP+O41BoHL+4wuBos1h6wNbO4Anj9zNakUz
4EJBQEqk9Fin0cPAVvtalg6rZQmip15YER1D6SeP94KgF9IlA91ANPX3+Zl8OgJszXr5c4HlSbgK
Y0gCQnrVQ8OU1tkRONe1N4lPTxEGsCKWEdxKXVx33l3N1Yueiu7iNBgft4xZDQW8d4Rfz6uWofd6
LhAWq4WIpZ9uZR2SdvWoBjbe6WxoviAdUE+t0vpwfuU/NWX89nlHPpiXdGjWt8MU72VVVig2iQAp
B0mbq3oozN4zay7j07OKcSwzLlSMrCxsx7skaBNnZ8CC/K0HmgHt8jGtN2Mw8gEiitn4z2Xzsiyb
JmysEwOeR4Aa1V1B07DYVJmT/EBjevBt6mi1cnSXtse2cBB+jg4PvDsfORSUi6Zt2cp2xcIX7MLu
J5JcuCItaHVLunJGmQeTcwdMtZvvgjwqTueXamEGdkfRiGbWIUZdaw/oKt30AlWu6PIpWMYx6t54
lRqSPZQv5IZ54d2IwG7vpOHTZT/fso/Ec1Wf6CoBr4lEkIWX2KzLXqEQabRe2YYFI7GbiQoh0FrX
GfeuqHsf6kWZuNJR2W1onCebYO6TumwqlpGwqEiCvAU3OGviCgDv3OzDNF5LaZcOk20SveNFQZOM
dyrz/xXcjDsXpNEgqr6oZwF8m5YpuP/H2ZU1SYpq4V9kBG6Ir5ppZtbWXdVd1cuL0TM9DS6Iu+iv
v1/epxqmTCOcp4mKDkiBA4fDt3iiT4Mmn+8GVExjb/RfphS55c6kBh0Y6V5muTUSSendp601nZyR
2QfebmHH14bHOOXq3rLqIYcECsSrtIiaamb3gEmoGPjcXe/hdmhyhqDO7/RlHaIPxyk/j1ORR7xy
tuyVV5apyRlKx65rF7/hJzmxz1dt62s+wLz86LBdUn/4ACOaJcr2s5K9lbDMW6zYadpFxaE7bKlr
ruxFJmPIw12Hd3M7PDSjng8V818E3cxjVs4gkymUciurUTcdHngY1I9UgSLgQBP2BD2YR552MEQu
A/S6K5ZN3zbiZGkoBMB5kSiRbuiumsBzb//a17oRy8SH6Gvv1Gi9EIxdYPPJY9hRb0ktrcRCYEQy
671BgVfc3A2ZnpNJQqBCwoX9Cdp13XHfFxix7JSQietbz72nToetW7dOXC1bef3a7zdimWbp0OeS
pIDoQB73kXrwUzuyqSrtJ6KncdqY45VuTLqPl84+CSyCu4loPqUBcHnQ4oGzXb1RP/jwJQ2VfCNr
pVAf4p7gmOWpqT1AqUEy8/r515C3f02T93IdsHqoDtay5Xjz/+rpf+oi6NIIcOB03FTVfLl3UsoW
OFfk7difZmzsVmylGWRXYOPHGSoZYv5bdgtEugHNh4OZ8n3bSxSuCOQLuAzE/cdNA98/jiVIkZ9I
aC/qN/KMugFa8pppqrrXQySXEJIjIwfM8VCWkygfx5aOu0w+8DFGaiCtBrWXQqS4uGAF0+wqXe7U
+Z5SClq/rop3qbMq29J1liA7DaRRqE8OoM70+tAQZZeQrHcr58+uUDHpRmmWUZ1xy0oGFXztOL00
Tv/ldtMrW6JJLpJ+6dsMCocn1gzeEaBngTpuoCD8BWC9bHHXcEFCiW93trK5m45x3EUWTos0TJq+
pKdpTtXXsGyml32tGxtKZqfM1zy0kllVRSRDHBtWqV9vN74W6caG4oV95gyTj3MPIkeRE6gfE1TN
oqbbeltaGRsTzDa1S10xhTmWWe8fmhzXMI97GyDZlVk2sWxStb3ol8BKGns4ov73wCfvTk7lj9SS
B52P+wLC9INrxNS62kZyQHQ5xx70+OhV1WfbC3VtkIx4zizN+skW1T3SjvlQSErjFKWOXVNsAtmK
tiPYWycr6fr091SFdiQt92cNz/Todgdrv/7693f7BaOkGpwxyE8O5FnidEL2CrTWxlGxskBN6NoE
Y97a5tJKUrAvjsWonznYzkck4ntg3FDLNVKCqSaVU7ihvE/nCg5DliViORRbV4e1sTGCFwTuMSvL
Rt4zlUF9lwPGzef86+2BX8mL/4NaKyyrdN3cSiZXv14rTAQKvAP1D0TrX7e7WPn9JnQtC7jTuBy0
tMGF6iiY4H6YvdZ+MXn7ht9Er4EyOY3eNMl70jlLRDro2LR0a39Y+/XGoV8EDgHIZZT38wB/M5L1
5CimItk3NEbQDnjkZ7AezHgEmYz8L+iQP9QTt/a8dkFc2TiEmWhtdwJX/t6DifRTSkCH9uGGfdj3
268D9i5kGx8KOxLGyEkTqjb2ZNk+2PPI9yCA8duNJH7IZb4wqGXe0xEbwmCjtA2of3u0yeYr5Mq2
YCLVPNjBzb52oXdkY9nIAAookzP/6evM3djVVnJUE602+V2dCY4hkpl6m6aUn4HuYBARGyHlKb0g
skXQnd2Bwtm2bf2NoVs50UzahwT/ou9GrXDVtU8Ep5maRsjB9l8spEcWIBm75t+EsoFPnk65WtRp
mvBaJskyH7EPbsBJVqLOBK6lipMqsJU6OcH4ZQC/DYpk+ww27NBkeDBUvJWtoY6N/+tRdgt+W+M+
eBAaN0KacGxvs7PIe6lmFc9a8qNrs9+3x3xlyf6H2qF4ZlkTIjpLIeM6UJy/TgBeJCi4W1TVtS6M
sO4mKMk6AVOn5ioTwIu6PsJs8UvQ8mwDIbqyPk3wGq0gX0vnUJ1g2QKHEITCOHy54h+9AmpQ065X
PkyEcSgPTVv7RKrlTvZIiFKBfYOk85/bE7G2Po0zWULOjjROsdx1Hn1RVdZHVsq3RD3XGjcSaiiK
yQUX2/oEu5xH2DuoyO0XurEnrTRuwtekI3zRI5E4UVHnMWHhm1g2q5xrjRuX8m5o+9HprewyQW8v
HkCtTcqCssPtQb+G0Af3bxO+RmVfwpwszC4pqx8a3O2HsXorana2A2gx3u5jZfmbODZWVbqw7ak+
Qdb5DQZFdqSWrIyCbAsftDZE147fHZuFX9lEwnH4NJX5J3J92G53r5z/ixC8a3yG3y5goWFz79Td
kBSkZqeyGTfuw2vDbxzJctRBNudBezcNRPETfH+RzaWik1N1aSs+dO3F8sFj2yMwABcFI35pOMIy
BXCMu6HQs3PGXsdQBisK1z7enuq1mTBiGEBCJL86qFHBqYYI6sz5Vf7w677GjRienapNs8XBOlq0
FRWw7IQ5+y6MPVwfjCdhUGxZQxvZ3k+6hCYRKaBRBC7Lrl9uAti8EOKps0WaexUyL+Hc5m+tM5Yb
B/vKIjLl1+nksLK2lvZeTUhQZoILHyiDIZFxeL3X7/uEa+fvwsDjvKa67dv7Akn7SWoYXEno6m2s
m5XzywSvFayAxm1ZZ5frFlF49NLRrxkstmfu/tOSrfrpyuo0oWpwdgXVoW3b+27GAhrskn+qe7AF
b4/Qyjb3H6wabAx92P61uNWM2aEAg0+i3hWjivp9XwdG9Hpjj1WK57N7r7cc5O4Fh2ReK/hvIXR5
2deHEcBe7+L4qqrs4i0pPygmPqWl/a2h+cvt9tcm2ohh5sElL8w0Moixe5wAiosgs3DXlsVxlOFj
z7dqQx9ONUwPjFPTciu4UMH8I7GmfAZNcG4SWBTttVS4ft27YEDSP6Yz7+HPwQX54fbKvbPIAn+A
24P04UrCjzdibcizPs3EiLJHbz35Zd/FvpgS5qS7KqPo4Nrx+98/DzQQMFpOetb+5Re9+zMgot8a
nesY/yenQOvXOXnfulsQq2sw9j7sbHThPMFE9LNDqn+kxc99hxr9rJaNbenD9YS+jAMUgNeJzq7I
E0bSBy0gTDuK5c3N6sRzbQKV4n1mWrb5ROVkvY0hy/JEiGA4yMJdEtr39kbFdG25GmEX+nj8IDbM
ZZZBVukZkpjWk+xHvnUuf3hEYJiMsINCDt5PJbxS5kIECS/p2SfVuWVFfVj6YiO7WJkL83mqtyfu
B36eJ1QusIkMwbrKitPowbwVSkDfSRBs6fytfI75UAW6VeHMfoFZt+x7vQQ/fVx7ZKWTYQo2CmBr
XRghDrmCpfCgxpSIpn3wJx3hAMebpxce9Rx82RXn5nsRpKh5A/PILMmqEu+F0rZhw6Tahx6Kkjs/
w4j0HsxlRXos27CtjiHFZ4TFdygU3/lLtnFkrKxd87kIeteFHDgMf7qsLo5Vzvqjly7fbg/RWuNG
fHcaSrYjSUWyZEPwSYX5cm6QA7YbO+1a88aRKloJ35QZw1MXMo+6aeTwJKCfb//2lW3cFD1I3SwM
UCzMk6ISMa+715wMR11tvdaurVAjpkerzEWGQm0CKwXoZNM3iLo5ZVTbtoLa1tRsgcJW+jGfimi/
QELIw2d4wfgI/Y5PkvT4DPt73205EKzsHGbFnM5lwFkOuauhXx5H0UPiRtqPrSqOKXSJ9OZz88p0
m2Vz5H9+6fqWSDJ/qg7CotOFlDLYWEwr555ZMw85JFP6vhIwc+R3XkrDy1y1j5VLDi3qxolbDDoq
iLtRkvT+j6H/4Jw1n9l81MF6SezsFQbAHrsEWbhkUFirnH9C3/a/KLwnOa+0zZb2oEZbWS0sdoHM
frHDrJ3u25lkPLHyvPhJK/wXD6AEsS8l9TMYWMCuMP0J9plID70EjBEUjwKiSZ5SGT2EKXcTGtTs
kQ8BPI7aZWrGwzjTgcWy8DTI9L0Pj0zRWoSfWofB+StiPQRlTrKX1feKVladsHQMMjAher84jAMq
BIlvA2p9qMeAu4e+qpbfC6/YD2fObRlBtLD7vngwAY8b4upzySb6XHBnLmOmlvqptCAMcNDhMDH4
iiwlaQ9+hdcFf2RLH+GiO1sXbvFFfHEK34N+Pb9C+MtmINCMgyrV81I0nvrLScfCSuzcUbinzW7/
d1VAPDzpZmZTpMNXh068xsK6hAIa5kTcbaX91Ahc2b/Po2TWC7S3F/++te1ijL2cpTRSZT7M9zg9
qk+LD05fkk0e9fQTBQfdG2K/tOoZNjOLmyZLrcfiZAGfwM5p37ZXzTGSlfxzULee/seZ28J+7hYX
fOoYc+7GOSmHB49TbziELRmS0q6zZMrUEh4wBWHw7NcNxC9reBl6j24DvZlzPvM8lREVsBL5IRer
sJ9YUKdltMxWKmPwj9l078DfSkPIoQBFr1UjJ4cS1tk6cmELjlETLPctoJeyLDgtIKffETtVoxf5
PS/VH1BKJuvK8cNxI+1c+U80s/zgzCo+yhNzuNdXUe42mGXfLQDo96dAhIj1rq5xL8tJTeslcnjt
EplYUPSln6yRsjeA/CmyriDv+nh2HWuGTXw2/43q6vxlmq3ukmvefUaZb2qwi+euipy27/MIijrF
S4WkHXAM4bXizMM0dJOps1u8qTPfcrNfAk4H9NvcT2nzpxpLHv6zQGtVxboks44g8ut2Jw9QYhoF
cOcbo3melu7EAVMfL9lkdW8WLESrlwpEKztWtJ7gMjaGVgdkGdQ3aMSUhwXUu47zN3Xp6MckD7Ad
SAgiQYoM2l5/WWGTPXhsnvVDE45eHhW8hKW3KiBYf8BCxxUDGMGftQvMckVdv7xv4NEyxfDgzIcL
+GBtfiqXoCIvRDuQVZaNQvAVGDQehfBlq+O2Fmx4dYeiYtFCreWllFoLmJ4FztGbFvYFBimdPuMs
p7+k4wJ+NfYjOdvaCkhM2cReeUf8t2Wu/fTrNIXlAtezuv/Uz0Gb3cHsHq/9lVPZ4xkoqNS+n4AV
sx96pLTFdx10VXmwCt0UjzJIxXAE6FvNX+Ge3LdPUJyzOfRPRvK9rYnXHWspaoAWJ2hRP1dDNw+R
Bfile/KJRl2psS2M4Mw8GKuhWByCUNqXgbj3RFo/5qTpPnepCn+n8OnSsHjw2jnBk10L8++8fkmX
GfLvBUyQX3mPl6946CzPPwaVStvP9uwzS8fBWAbDy5AtU1FEeNAK2zpCNFbuiYI6zDD7ucwisWSd
Ffd1h5+hnREbidXZ/uP1neg56wCkPVl2T/n1eXn53WEw+ygXXkYOQvUhjWjjhMGpAarrs20DOHbo
RCq7A6RYrTyG9LrvRBZw7F91O/S/xnCGWk9EvdTX2PB4JuJCQ3TPwY39D8ah744jr9ww8eGK5x+U
bJYl9myFtSM6ysMhauGUVfzG5tWWMe0IA49mhCZn5Ht1sQAXGgq3OUOBSI2fJs+nbhGV3USW42j7
FNdzlE46+onwAbVPVorgBw4CrDsnsDP9oAcJ+7c2BDL681TI1robFgHyed/IOTyGpYT+axYQhR8d
dI53Nbsq0vve0Q4/1bYm1Z1CL98s2AJ12JmHoEssOqBmFrXe0DmJCmSmD6Kc6q/tEsIqV2aOa51y
ux4ZdkgFNQDPlempE1x0fYRCUkmcqAMndThKW/mwbkwF9lovhzv7Erej43dAooSi/4OA7boDKVP6
wwooPJUcqy+/DjhNvuGOocqn0OsW8jzB4di/TFqr+iDtNHcOdeVRFKik1yArslpnOKGsB3c/WKgO
VhI6fT2/BKPV9PdhA2WBA55eqwe/dOb0OCILYWdeNEH97PVpY3/zUj3FTp/imb1kCmq2sKbQTjRN
XL85KTh02CqECpxkHPusfwFUZ6KRlbnaOXltrZqL1bYL3NwmCCMInGcuTp7IrgOWXUrlIaLhlsaB
f5uucPtoFoCTH+C2UJUvC/EnYL9JNeItRwPSFINxHvxdjRBSe/VkWjdelEOERxzHZcG/TLH5q3Pt
oFR9rDrfKeIx1xCqzaDl/0eEV4BeUbdN8ernsn6xey7/ae0em7xyYZvxY9Bh/01jZ2gus8ZGeilL
5cNmbYZPhnrUE4odLA4rGOh4OdDu32AbvlRHXJLIPEV9VxT8pRdjSu/GbgjkERrSOJ3bMpvZEaDU
drrD/MvukYnQunNhLMWP/mR3fwuVwfc26lpI8sRqsvMOej/XwkqeUViZuLwZAlgRCM/K/rY5UfJ4
BRB+nbwmrE+wwcmR0JGCN8mum4GJXIJ9vNM3FKl7wMVwD8GyEM6PBX2eusbd6GIl1TU1kn0OjazB
xsXJL9UMu1pVvLplLZ/3fYBxrZzzBiTFWRZJt4hOwKSJ9tOxL4VV4EgY5ZYx8tpHXP/+rpKUQuSm
zFGqAqBy+OZUvD0wgbL2vm8wrpaZA7GqHJa0iaVIecZj5x/ZOdYRWvd8Yw5WLoAmhknaVFaQYRIJ
ZIfyc+MWMp7g8XqB1eNWJW/tcmYUjgQD3KXQuNH0gUcu0BWBT6E3OSfa9lUsdDWfbg/WSj+mvhTU
Jha5jA1uTqCeHWZSPpFUNwdf1Jd82YXKApP82vm76RY6KGsdKpHQIRdRMBZVQpeh25iNlcVkQnca
VLtascxZolTan91SynqI8Dg51jtvyqbcrh6atK5hr/jqM/1ks/4S2N0Fw/SIC+EG7m7tI4xF6+WF
zd26y5JFWekpd73yLHJ/y99irXWjHMKgZZR6IM7hJqaKX0LAcCTC5rpPagoTbKxWXN/6xnWuATF5
QB/JRkCBtPXhYHG4vUzXPsCoiRQaFG2gOUSSuq544lhHT1YmtlAWK62b8JxFjJM7lBh8m4aLBZ9i
yMNH1hJKe6OCsNaB8WpRhjPuV+4iEgWTEBzjnB50AMXk24Ozsh2ZGJ2Ua66VjwuitmCvFrp9/asO
aB958ALfJc9IcLP5dwgjVXHHLsMM61p8WgRMWWdLncH+ussD9gkUs/Ptb1kbKeMAkm4Lg+OGiKRC
zgirrR4OzB0es2+3vrLbmSqsYyZmUeNoSyC0/Eno7EUHE5Bso0hyf/OVZ+0TjFCe57CgAYSdIZFO
wbPIvTmyqNooyq5U1EykzqRyFgQL4UnaTd09JFZPIIM95mruoz6ti0Pq1Rvb6krVy9S+FmQY4OqN
PUN7xcUrmwdvOSpW/Myz+tLXA26d1d+3Z2WtJyO4ayKsml2DW3bhJQx/QmLxvsUtowv00YXTa5YP
+9IbE9Dj0Anv3fr6TUHgx/SKlHTbQh5zBSrdro8xVanGtClq2NKiC+W9yMaJocAU69o+w5MjKefH
oNvyCQ0Reh+UCU2ITyDSBg5xA/bEakGa6cY6Kz71KUv6znsqRuc8WuFL6Ysvtz9sZVmbaB+euyJt
FTIFAhKAE1sQIkgjMA2ovxH6K0vbMULfyXBg5FluHYEJ/wUlsqM9etcSTZvHed3d5d4uCDry2esX
vktHdIMMoWqlBSULPzhObdFfwOmbX26P08pu7Bjh70D4nwCEed0pO1VebAu3l5j5IRi/paNRB73d
zdp0OP/+iJy33MsGkh5B7Qoiwpz64Odcb7S+slE6xoEOvaTJrjRK3gqi1KexJuQTz6b8daa9wGMZ
AOr7vsIIfVcBa9vZU3qs7bL6Aj5SG/M8a/e9vprYn0EEnm6Q7Bzh9BJ7uh8iNx23dAVXhsjE/mSE
LGNZezzxGqHu8BBgaSidjrrMohnUbtlHbiaLPfB0YptQoGKoRQBLJ2yRsCGu3xoGNbon4RagCe6a
CFPCaqEeaPUOrkklV+Wz36V20naFv3MijNDOIcRr6RQTwVPLeVjmOY2nYapeb//2jyWyMDpGQBfp
COtXryVvqM6W/ADt6NLqgOGAKGZzFLbd2TLpRtw7RORUJeSZT7SWGQKSohrn+bEtGRUbn7qyi5lo
oT5IWS9LlR7B6ZIPli+8J7z6syP32jSuHKpjZ5RbAOS1NWhsArR3Wy5qYh2BGdKHxS/TU5s30+Pg
QQoX5d70eHuEVzYbU+UKPrpcjnmTHitRqAQupIBj9PPWxr+yY5rqVrYPdnCvsTpYO1mXCYXXGAUe
7+DhxTO+/QErA2XKVQVNyWyXdOlRT/I89l4TLRqF4N6GiPns/rrdycoomZJV3ZiFDpllelwWu0oI
s5dPle8VG+fv2idcF9y7U8v2R7rMGnM9ZIxGvmjSZ0hvtbGDAuKpncd8I8Nc+4pr/+/6SS0rHZ2K
WkewK9PYUm6FGnLFd7Zu7ASZX7uhxjPSsUip/wzaMygeKdsqNKysJGJsBHYN55HcrbBOW9jlwuqi
f1xoWjzpDu4q+ybZON59VKAplMvTo1955ec0DOxLptIt6YW1wTcCmuUw//Ov2zCxVH7UrmXHTQrl
y32/3TjVw7ANfJj+pscSu/G3wc/6Cy8Ab7/d+trgG2f5sngtsIV5egS/rzorbxRnZ8ync96X+84R
Yuo7Qa1/SR1Qf68xgKuCGIs7yhe85dz+go9DjJjqTsKfJihzZunR7rV78LryLDt16TPyT2/rLRuY
j9N2Yqo80RwPrrnWId7uh7imAyRs3LuiLc6FGhPcuo4B4jmEEObtb/p4RZHQCGcJCfAB5jA4j8ba
OWjbyw8AV9GNffXj0w5lpH9vFtUcECYlWuckvDRs+MpARjtKOkcaT+UxcfSWo8nadxihzZelajnl
6ZE4HApGk2vhHSRXG6O09h1GVCMeZDFxkR49t/hVN3URpbz7MbruCWT8v+oMzJvb07G2xIwAhyuW
yicHOxSWQfgNrlrFQ92x7kJw0T3awub7ikLQRfj3zKg8bcOpssJjmrVZzLoWtpYQkYyFJGTnoBkB
X1ostG1/tuC/KD47gFLgslb8wOPbmVIQcRrebImgrkyPqV9le770Ld9OjxPHM9nPsJoFv5M5Xm4v
5ZjiyRiWQ7gGswl4lNvztLLcTDGrisL6rJPaOgadrf+WgV0/p0xbL/tav37nuzO2Jo3Xun0YHq18
CmOO1g9Onrcb2ECGVv5bGCDMCHkXrLGFuAqtO8UXvPxnx3qSgHWM07m3ADKAR9cpqOaNE31lRZui
VjinXGBzmhAJLxQyZihPJTaZujO4uU3c8HlLpXCtH2MDQKndb0vq0AMeLxGdl9RaYidNOnejAv/x
8UWYsQU4EJSAQBPa586jNT3kSKr8z7ene61pI+hLvELntkDTAlq3ABpZIvKrLUnCtcaNQO8HqbK2
BwglyF+JPunmbzfb+bvNANeyA3QLTVPvK9FPQ3Mm+5IFYipYOUFb1mnoh8cgp31SUSeM88G5Amem
faVkZJL/DrJmwWJxyiA8DnIKDpCYXuJhaYLT7Tld2SBMBSvc4bSmoBsdp7BBAtL3cwi8z9K+3W5+
ZbWbVAHAbEoGRWlAi/we6gvlSU0ibpcqydpiI3BXFo5JFoCZ6xhWjsaqdKsjvDZix3MS6Ywbza8N
kBGv1jR4ynInemilH/f8+4jyy+2xWTkNTG5AxRpZ43GUHlJGgFxEVkNGlHhUAkpLNJItS4218TGi
FgyQ2iqgp35wxQlwqDhs84jaW1eVjzWdCQmMuPWQOgGccm1+BEDrvuP8mJbsi8f/BF4S+PIIFY5D
xdMDvGo3Bm5tURnxXDjUDcZ2BNCzHYGkW+5at4yrzrnPYd53e25WZt3kCjiDJyXJ0EUgGZ7QnnXQ
bLS88uP/ww0YQq8mHcZLdW/+KOIAgA/rEzLbw+1fvta+cSY34VBCoBa/nKEiNPgBgG8srjWwXcsu
k0loKV+7fnfsF4uXQfEeXTTzfMfd9ICIO+XC3cXTIKaQlCB+xWWOEYKM6F0F6Rx/CeLAbh/buYJk
z87ANnkBqiB+212nWKfLgepvatklpo7xMY5gV9C26tIB42M/NrBo8Xjkql+3p3dtYRrRrJpGAgSI
tlvo89UoaogteszawjECGdlb1UM5mx1ozy+IsP+7GCiff/KH/M/tH7+yFf3H/5BVI1Su8OO74osc
fo7qiVXPu5o2WQCK9mMGQQGcAj6NhvAtCL+M+sfttlfG3ASyd549LDY4aYdOv3YDi3S5JSy4cgSY
QCuIZnVXtAc2g+b3uHwHBPKiVBJ4c8LCLcOmlXk1kVYLy0enIFjnS6vuhHdmzj8BrQ7cfrk9OiuT
agpFqcEKChLgG2ywkKj1rNWTULtkEQkxLQ7HkLnh2HZonIp4br83u9Qc0LARo8yGl3TKkPdkbiHu
xFw6J1e0/J99Y2JEad745eRXGPNR/ighfa19eGayPURe/HQjUHPa8qCqMOBshimuG9JLG8x3pdpa
7msTahyvnOBMB6qbHurgtWZ3FekPkALbOJ5WGjcpLg5pK6Q2iKWUgOFS/ljUsRic465hNxkuSy00
BQYcyWw5/IUqxO/M767Ai+zrvvaNszXIirzPwhahBFk02z0GgC7CmSK+3frKNmPCy2RtM5g8Ytyd
5t4KEkdvLMa1dq9T8e64Bv3CkUGGdpu5e+5r+7MXbPE215q+/v1d0y5MQ3RRomlJwkfRhHHnNvtW
uakG1UPhewQRCHml99biAcXvkiHcAtCsrUIjPsNhnD2WXyfSfRvKIJJlwpotM7K1xo34dIdwAI6p
och673kFpgj4KtVWpXJtxI3gzHwGiakZwR/a8i2rSBZ1Yvp1ewGu/HATPza4fo57An54oL+EYXbW
2WPq7AObog7476XSBhbEnXI07tLiVM5vZXG3pFtOtWu/3AjMLu9bMMAUsqLrHXCEeV14mOjGSlwZ
chMzJsbehw42GpdVedagvTv+VsivnM2muFPfhwEe8NB07r7llQ+OE1iewQtrtkTOV2poJlIMEr9i
YA46gC7vY+mjSIcrU61bMEIkhLD8uvgrILtkhgkxVZ54hlcYZRfhkRKZxmk15RHLgvEUFvPWw1KI
1fJBTdDEjY1LVU+ilpiLNgkYQLjVcPDDH4X4NdckEr2OdylI4mOMKNY58wq5FFivU3OZ/ADSv0D6
T4HtnG5H20ru5xqR3EF73u38nB784JNk+uJPn6fuu6p+TfZwvt3FSliYODHqySAPPXTR5Rd/eZtc
6FZtXcJXVpYJEKMaiO7QQttqtu6Y9VZbDYgtf5XZeCB9XBQbNNKVCDHRYSVYgOUk0c0ofgWKRdfg
znEll1tHwVoH17+/O8LwyIf0UkD9Uo5gipLwaZnHi1joS6Oa19vTsLKBmIiwBkiK3rZEeJS81J90
WvafB71sADU+bNxFgfHfv78ZrWAp8RTzAoqMIx7nnjnTc13MdN6TlqADY+NWXme1Lnwenz1Wcojo
03bRUZWBHXh7dD6cALRv7N2zP4GL1Wj1ojrILU98SrqGhmdwHVSUB6AL3e5mbZyMeQY7lDpF78mX
ISQO5E777MFqd5lu4BuuAfhuEaU9ynijpeoXDsL+YUDJ8NCAabsRxms//fr3d60zKNdyq6vEi5em
2T2wxPMFSgNf942LcRGaA7+0HRG0fwpfyd8DYVqcQD5k7LivfSPVmgIGDkhKra8D3j6hOwSrbu8+
zEBn3FifH25yGHtjo84yvM2Eectfu0AUBxYQ6MFqVl2CodpFzUAXxlZNZ9B0R1/bz5TB/hsoRWAi
o1C633YNkYnvIxbJah9o0dfGnuiDAvHuNAwu2bfwTYBfkZXeXFbc+sqcVpyYuhaOgCaRWxXglfg1
MX2qbivHLZfmJb2y0OPZy+E1rVwnz978ZmyHCFx7r325PVQrk23i+2bRVsIaAvYMuoz8Aguln4Xv
Zl8WsmWXvtbB9e/vYq1YaFNh+TvPMEtqLk3V+jEEPjwIEWw6tX54crrw5Pt3FzQTIgzKxnqZBmgB
eEtxxHrSD4pBuq8JRBe1jIdJPcE76fagfZg0oUMjxAvp1ymDl8vXotCvTVkzFQG11D0Wk3u31Fa0
eLqI3XDJKVi4/tZNZe0zjcAHJ7KwmV+PXxnNqijN6vuJsN9Dn3WR5JCuywfvrrehBHf7I1c2SRPb
5/mLFlnZjV/hzqYO3Nf9oQzF732NGxuAIy0CwQTpPnsFzCcTOisqTyXzi7dd7Zu4vnbWC7ijQ/46
1jSDM7xVpc13XlvgKm6sgZXZ+A+oz3aHDGrE41fS+PfcF+cCOJ2IFnDfYwNOWquCerwevZ27DjFP
dd6mtMaT2TM8otTDxBvnyaYIpn3jZRzmMONIXaf2q5eCabfmkYK56xAeK7hcwa5rXx/GTpB1NsGe
bCGl0q6TUF8NyVKq0+3GP8b6utSE+HFwbPUY+tnjMNR3s1eDljIdgFf/zC32KK8+Af/j7Eua4+S5
cH8RVULM2x7c3bGdxJ0404Z6RwEChBBCwK+/D7l34U+v1dzqTSrlBWoN50g6egYoCn+KsuZnNmyK
JDqSG7ESQTPF0bxUS/ii67aBehtvD6ud3kMCo7mNUVvn9z8XNPTLinqjBLy6M+NdiYTJNdBzHrQl
4ATDp1QdjZf/hMJLcLk9iK7uWDu/iFMejsnQX4nn559UV/F/DVhXXzzi0S2gk3OirNCHNkKTwwpB
f6XG/6Qkj84zGbw9i+Y/ZmAWnlLGkN3aztuHWfjBy9vPtzv3fj6LbIxgvISKQPPff1n5lGIv/cUf
r/An6aqNm5WrgTVTvNnpwLSfFGq98QtdyrJ/gCf2kh0JqgU/7+uAlQGMB2oKg8XDC5lWdg9b4iU7
LR7T/97+/vuzH9mIQBmGkDqhVfayujBPeESFHsmHlPsgFvfQbUk3XiNdw2SlAZEElLeqCF9SPdKP
MvTTrwWADIfbnXj/8BTZPpBSdEkdwl/t2oRVs9OVio+w8PiFJVZc2xouPbebcXXCCvxwJp3oO0Ct
yZDo5YFxEpdPfQ868MYt1DUZVtijbAgH3IiIq0xzc1IM6iZh1J4Wc5eGchDZOMBcSx/2YZq8wFp7
zs4pKjbheYAAwtYhydUDK87nWlaMUmwprC+8P0KKLMWHHjqmiWzIj7umwcb/lS03E3TnxWuZZOEC
rbuijHZjhJ339vffT76RjfabYfjIBWRk/wKfbuwhTpS0pVfvOJc6/ZBFc5L/8BVMrouLLLMMj4C3
m3Us4tSKdBWW4TB0bfKS4q1oCnetLPz6r8QPSfDThFTlEKunBd0oxzomyoYFkpbjgtZN4nXOlvpQ
wm3hkZVRsF/SKd1Ija4m1r+/SY2xz6aKtNP0gizcPId0Jg8qn/M/YCVvTrfHzBGR6fr3N02Ufi9i
KCP5L3oyVHxvwmjMXlgmgg3wpKsLVsTTmCRj1FRQhqHFPJzLMFPFN5IuQX/sFrjBbsS9a+qtuIcR
bxwZlfLXMk/pY9h634SHk3cZwdM0EcNW8cbVjLXTw0gMCmywF3uBJuWSpJCohs9ptkv7dBCHEn4h
Y7Drx2jeeqV0zY6VDOgYhoYnfv1q8rpP9lrXkXisMUdbhMH3r2SRjRvUYNK2NG+61xR6bs3OJGr+
UkroATznS4P3aKOrawWx9Vat0ly9dzaD2jrSOJbGfwCFgkRxAnrAi6iar5pLdil6/9OSQWXk9tp2
zJaNKaSGUgWZCf8lTVcJFkbyg9FYCwxUzy8j1RvZdD2o/PeoGdnYwhLENOl3pr3OwQhU+DTB8HPH
vRDn5qKqYmx2vAyLj3PR6HJXeVMX3YUOCyAa+7/Biw6VS8JY/xqPOowOM1v036DlsS1okmuGrOSQ
lxWNoOYVvzSoWj6FamghyAb71HMRjMCf3J4lxxq34YckzjrfL4fgJW4QOkfZ6EoeexhdbuRp1/RY
qaFZwCsVvMD9qV7Py904rVp20Dji7AEFgPGwPuPU2CQ2+uMaNCtH5P1SKQBX2XUmekl2YcmqS8oV
dvCObvpRuAbNSgw6WgSubXx5oRCXAPESwJJw2eMZJIHpy+158dcBemdd29jDeEB9OfVVjqtzPspr
OpAmg/9XiTNJvZtB9ms+sDyi2T89JCAKyHIBRngAPQJiWsprILUYQRar+F56GSSOb/8mR7dt0GIK
af1I51jwOvT6lxDSTWZX05RHh/u+b50gWCAJLJ777EWqXnoHCVPNVUCO4SXpvgbWVPVmu9VMZpVX
yv6VApf3QUMK9LhIMf15++uOpWcjFlUIqZ62orhKwWCT4m449GJHBsmHfZTGbOulxNXMOjtvOmF6
o4UP/1NIbLI2eYIxqfePaXw/f4ymUG3dFVytWCcHJvGaMUP17EXRYgJd3iOQXEui0yD9DYqCazVZ
mYG2Sx8qaMS9SAhOzkfW5Q2QY0Xgb0yHY/+xhY11vlrP+VX/Sogaz6qAhR68Kos9MRE79MVYb5yx
XP2wkkGOWnRbFD764cmSPpTlPMYQ+Ww3UciO87wNapR9AJXvIBleqVH946r0J/YM8U6xzS3Z8lLg
wGhOXRzyZSMQXS2uyfzNEiN0Tqo8UuyqPT/8EaJqu+P5zA8M6u+HMu/waEbYXRzUILLRj9hDc2J8
Er6Y2k/g15TCpAusd1iW3RWWNvIRF50sC+Dmeo1h+bnHkM1nMdVsD8Huu8TF0YU1iN6MV6ybLA6R
Z18bKMV+iJvZew6GILhvC7XRjxycJFOEU/uEmho5gy0gL029ClOFHT2mSbwm/H7aDf1mhfA3+uCd
zcfGRcZe2TRJknY42vTecFZVNRevWk++hCAoxMPYLoYPNh11+RGOc/x5GcoLLUgmwQFbPCBKqMeO
KWQw9mHc8iMdRvGVwuG93sWGiENjehnvJCS05XMM1dzlQS/LUEEEtyqTQ+nTsdh5JkmCs0mgE/Fx
glTP8ExGqKb87HQ8S/iHVwVRp87AUfx8e5044tjWweOJhLoGLcdX43nZCzh4poBgpTfRjeukIx/Z
gE3RjkldtTR64bQm19lAdoYXKn2eV8rv/4cPnasdKx+VQc3yTLXjKwnrr+Ucq7MWetkHC+qSeKH7
fHu0HPuDjeDkcZlBJVv6LxS3/fGh5ErOe81waN35ixdt3I8dfbGhnLr1FpT8ZH2F+13zydRxcOIw
Z9kryrG3+txsQbBc3bGOHqTMk6CeS/oiVB95n0gSqgQy6M3UncIpNcN9a8wGd8JEN4xyqI8+mQ6M
hoYl+jioLUKGYwHb0oG6lCBx1Tp4ETrUp7Kbh/44ETEEx9tT7vr++vc3WY5CbntR/ji+5gBEXebc
Y/3O49HmU6FrDqwjB+2bgZkSSceIJZgfaJz15qLxtiO+QUxcqpf7umGdO/QoO1GxNHvpEtI89oEp
v9dhrzZWrGPrtMUD47CmHIpM/BqWuOqIxTwwyDg8MD0CPw1X9yAotxjLrvGyAl2zgOpsHsZXMQ3h
sSyyz8bD7b1g9yESIhsJiveTEBpPERAnLIl/0RT8rn0GnwO9saAcHbDBoHPO2rBMC37lEFeERjbU
WPIJL98DBDDvbMKKa9rheK8aPD/MiWg+zksEpXUC2e2nfqDi1+0F5UhSNjJ07oY26YXG+Sz2P5Wl
3zwrr2z3dTDNO18E3n37h40SJdlIo0lhusPCCLzVptTrvisCffKTkE0576HYQqKth3RHacoGuzRT
4NfRkOsrhRrxTkeh2cso+kfU4nOcQvVciqQ/gIJ0Bv/6r7vG0QbAyDmZs65sp6uRBVWoiw+NOcQK
YtEHVcbztPdY4S2724251p6dzFIfdnRdtbywVOf1MUyKbkdmCg8BFmdk477pasTKaHOnUw/KWrjQ
QoXmiErvx7nu60u3yC2BPtfas5IZq+hsyimvvohY0GcD2ne56yq/fiwBVHhe/G2Aj6svVmEFLQ19
VqAgqQa4/sIb8yxQJbp4S8oO902Jlc9UVFYCW2L6oqq+mI5xMmTfIKPne6elXJYtspWjHzZSEhfb
GioIUfBCcI4HGCWOHvkEqDtTxV3m3rBrsa5PcdlNPMQxDHkTtpUn3J0DNu2zBi4NW3ArxzZjwyXj
OvGhr0/9P8rZ6/19qpu4fKg0VOT3o4yB7lYR/IiAroH7ysb0rJHxzp3AlkzkQSoBryDBY4MC/y9j
5DJ8K/yK8Y0Tpev764S9OV5wuDzkWZcGj3k4+bXZEZrlwRMl2ZRsZFDX1K8tv2nBmJjzojPLC0kq
ER5Yb+hHA5eC+MB5eOdLsa2YmAoywVQgVK8Q5I+GnchlDmpWCRvi4+0wcY2TFfKwNchA5tbsKa0S
UMShniea/bREYmMeHCnFRlLq0V/GMunzR0nD+pEDkDJPqX/gqDk9eFGzkezf7YWf2IRxwv3VmpB3
l5B2MCqJ9Ze578xGcnd93MokDR7PvV4M3UVlJP4ewubg37ExQ3W4Ywb8xC7NkrJaipL7YN3gAfUz
wa1uP9DNCrbjx9tVVqKCmiZK4+uihflPXuM21Y3jlomp6/PWiSgWTdQUWTCXOxL6/zKxqOvoN1tu
Yu8uHgzN+vc3IQZOWZzirlZfmsY/cdi45xpim336vG2F7uqAlSdYw0YAe2V/aaYIWqQLSnoF9/qN
uV1z9H+yHDqwtvqmA7KGB4NoTPlcwl/0QYKId8QTgtyFWdzthcQpHg6d0fOYwjT4vtVkHRJUUnmm
XML6wmvxF+WY6GxEbeD2x13zYSWLPFi0GZoOi6mRcJEBegUPcG05f2iy4Uugu3GjHdekWKcDPkNj
DyWc7qLDlsGriubgymhwBDYuzu/ud5gWK6IhQZpChZqU8K2po8t6OReSfM7D4gv8Ur3rWG6eQhw9
sautbH2vIkYid1RL9SxyQAwWfxtJ5vq8dTbIvbgbSsgKXSQN0kfdoZbamy0CwrsbnJ/YpVSTD9BB
gXXORUxLcDFNH38us0h9pbDFOd1eUK7fbwU46X0TdiWpL6lXfsLOIx86MAce7vu4FdrCWzT0nvz6
MmvARbWZ+IcRTJD7Pr726E1kz3W89HDU02dDgBCQOvqaLc14uP1xR9qwC6ZNlFXQ0JXjCT6v38tK
XTj4DdzXLw2B7c0AvSq+pYHnmmQ7pKFQxcZa6/O8aPpdtiKsIXXQFT+HuvX+ud0dVxtWOOdSIcMC
tX9ms3nAM+LwFQaan5N6c59wLSM7nsHPLpaI8QsjkzzHNUrXMm+q+7KRXZyM8bqzDMYbLxB4Voem
SqPT2GZbnDfHb7eLkqKHSs+YJhpSmRHbh6gnHWkO2erbQ+/6urU/C9ifyj6ay4vIvW9NAAhwtinZ
4vq2Fbw6A0p6GAxq9XAkPpWArp+CcSv5rB95Z+e0y49p13VmnPAQMAMulT+aCDoW+ZnXUy7MXvce
F2TPlnrzkOfYEmwfkzJp1RBDgvy0HjUEi5+Il55V0nzuR/51GPSX++Yj+N+0UZZhDiONRJ+pV7XD
gwgWWZ0yQzT7cbsB17hZ8RwWg9+lnGDC4yR8BTBi2MUBcATzFJHL4t/3zga/ayumdZzCsxAnG9jV
e9UR5wwJi0xzl+Q2vm4FNE7DKiRLrs960l64zzk83B56r5g3psGRkexapClbZWDMN15k1U1sl3vj
fIR143TGyyHbSBuuNqy9eS67HLp21Xz5ffbjEmAl2RZ/K3Ef/RA+4FZwxywptAqm8RRWg9fsmwm+
YWD+Eryr3V5Mjgi3a5FqhMoD9MPH88zjXzI1qzLF9Hr7267hWf/+ZgMVHYgjJE0GlAMr+un3wVtS
+VzRfKte5vr169/ftABpO5/11TJecHerdmaIs307sS2tWtfXrUgWRZ9KCKTj90Mc9ZfqwUdYU8Xt
wXF93IriMkmqFC/D0wVqLGQ3d226T+Qmx8H1dSt2G0qrFDaV+hzDhPF7LCRww56i7Nt9P94KXpIv
rQnBvz2n4fKHbrNhX+jiziVpF9zMwrsA1rXThXPzg8bC7ACAv6f0Drt7K2LZ0jaqRgHhDDfKfjf7
Ve7tQjLXx6DDK2E0oBa2EViOxW8X3GTb6oiXXH5gCdi3jGXlx7RQ8JqV05aqgWOS7QJbbCYAt/pF
XMpJADENHiB0GO9iD2OkrOCddTKlMuimi5zGaAecfn+svHbcGB3HHmabkOiMMzVE/XjRdX2VFH5Z
AHMVp9VVLBLyLgcM9MEK4BysngxQ9uUC+ngKXThSH7Oq24DxOI4T1ApgFB2LMKqb8SzHmOw41ft5
JJ9kupwAd/g0TeR0V6z9p7xWlFk3qXq64BrFD4SFyHFyq3bnWkJWILO6q5OlZP4jHrSfWTKDyslA
8Lvrl//nfQaQTT8A7/bcePO8Uyol+2hUf973cSuS4dEp4HIdjhdo5fD+BAVPePNGrKDNBorGMTQ2
Qbmsi6JITGQuaQdQ6p6RSkdw9Cb9xjHO9f01NN7uXW04+GM9G0RvKXesmV51d++lwLeil+JBIRpz
jd2FreCvjquHyNu8vDqi16Yi41l6daSlsJkvhDwJELif80HERwMLWeipdtX5vjm24pfCSV1JMppL
rDhoTlSzXRJv4cAdCfo3jvbN+AvdJkE7YPyBKSSPKzTpSQ+4UfbbD1SuKbZ2YSoL7VOP4HJfZd3e
JBU5tGaLcu76uBW6fPDzAPcsvAxqWLws3VG1VFHyHAEc19F/b8+AY6ZthrFc9CoMPZiLYdUnmKt/
ThfzSpv2m0fuLOzbFGMj54BnIcdSHX16zqE9uiMJiDm3O7Cmg3cumTahmJiirjpuBpQAo2PTgAMC
87Z5Sh5Qjvq60HwPb/H7EjWxAhpYS9PN0mjAx6f6iQvUD4yZgzu/bkc0bJYaZYrportZ7FPC+ENR
l8FGqnYEg80rJkGpei+YhgskPLI9H8pPsxcDhlwmX2/Pg6sBK5TV0EOpPRsg9T+b+jOreb+LIWgO
ceeh3sBtutaqtSGDOTqJ2RD2DE7nLwbH6BNuINm502BfDaXUD7d74mrGCmo1eFT7CIMLUQ3Gq/Lj
byrW6aGsJPCFgjfzxpy8i6jwE2IFeBMGeVRE2IB41JDkEWa7y0cCPkS2Qx2jqvdCgT68a1K4sYgk
09WLl0+oc9/u5fvzFds84jDmfSmYNJemReplHDIWedd8ayWcCe9rwdrAWVAK2HQKQEMYcIfplAND
2TbdceR5d5dq/lp1+d89lgYdpWZEjjcCAjt5rr+IuV2VgtLnAne7jZ68n4nj/1CKYcvSDkSMF9pP
+gnIxnHcLXAL36Kxub5vhX5o6mQODbaRfAXRNgGoVx7Zuoe+v5xjm0oc6zwJRWHUpemn+UEsY3H6
fQ5seM+el2mr2OdaT3b8w/wvoAQ2rSCmZfGeSt4fuZdWh4iTfCNFutqwEoCAvSmYNou6lNkonijw
bbM/RB8Ls4XTcDVghT4v46BNMwp8k9LsVx5n7Ska03o/xg053I4K13RYQR8WqLQKuLReoMFXHuGm
ph+aLu8PZMKWaChIkrfbcXTF5hTLiohsKpW66Ak0K9WoFAKIqr70Xb3lG/3+1hvbtGLuRTKRnR4u
TTrSvRxAuwWaNdnFE9DFiYovhezZMVv/dLtPjjixCcUCYpFtmNXqEgYL39OEfgc6e4vo7ZgYmz+s
U1xYOWnNhSm67IRpAE0PMTGs9M0xGuUWj8vViXXC3hxLdTiYnHZrSQuOz4eSRNUxYtWWL46rF2ur
b75O67Hz2pnqc4my2TPtUnVuJEDFwAFlnwNcB7/engrX3Fvhnk6TKHmm50ej5p1uxaPwxwcGKHAr
9R4u3NclvkvxAmgBK+pn7tFijAZsxQP7jmrgvA8i7z7kRpxaEY+XiWVioNNeWM/hBEeacQfbiPDO
BWsFeyl4UOcCwoGyZckD8IzRCWrb912/Y5ssTCoS1KOE/9GOtIDLyrV2X4bj1vHEsVBtPrAp8yov
UTy+zHCE+5hHPt5ep3LLFdH1dWvnbrrO7yez3m7SGdMqMfAt41tMXEf2sznATZLDxK6oMPAMkJCm
wotADlTuEebIf98OANfvt8K4zCXxKkjXPebp+IUvUJcDMPouzqqPV57/jeJZjE0yFjMGB+Mf7UqA
RI9NDXGsupDx8b4OWBEcRzT3de5Pv1/LwOBqdp7v/bzv23bICiAlCJQOL7zDsSw1UFTmJvnrvo9b
IZuaoPQ6DiMXeOJk+z6ZFviDkq0E6ppXK2RZDqrwPEsMfZxBesV0ePNZoTF3/XYbKIbEHxI4v88X
U2gg9AdsjbMM/rn9cUfut3FiKFOiAif0umqMrPa09KvT3CpvL0k8fE/Se9NabMVuXFKfpalBQzNo
rCD5qOQcTF1338q0IWOiF6yFGxqOkgSYA/DL6PeOtBtLc43P/9YL4v9wcmfQ2JKhxW8vB8RSOgbx
vkkLrP6kze6qLMY2ZKwBCIaN/joRQvjDAW5QyDzggm/sKq4uWJFLu0a1ODfMFymTr40YIvCSYAvR
qrLcmIH3b6ZxbMWv6CYfD3so7KqM/aIhE3+A1OqrA4DxsGRm8ME858AkwnFKTcuw97Kg+ef2Gnb1
zQpuEkaqAqF8Pmm85IOZmwb72avGw70iHn5sI8fCdsi9ntMSr35j8aukDD4MEwbxdgcc+cNGi0GA
qIUj6AIKBvNhbgQw4nAM0oEuG1PjCHLbdER4CqaKrT+fGu1/Au/iLAO6j0eBWMyrh9t9cLVhxfec
CvjYgrtcgnLR8F3ZtT9TnFugcji+jDn+c7uZ9XPvhKLNw5U0Al9dZTOYaQmEGTryxzyCHCPCpv3Q
Vbh2dYjQjbYc51WbkMv7kGXZks8nNpafeBhf1vcc+GWcRBIeZxb8Mwz9Bqjc1ZS1eWvl+7MXxPMJ
qnAww/M/SdKgIklOuoy+FnnyMPTjPSJkfmyDzEKQ4wo6R/MJ5o1iP8OF4tBXZmPIHKFo01+pVHwu
6gWkAdbmwV7lwQADNQaWz+Sz7i7BI3TBCngGHxc1QQnkaZWRfpAe/Qen8fuwiXFkbeZptcC218fH
JQyl1738B/b0uxgXPujc/3tIy9toyaGgFRQ72NI+hdHXUgOzruVlRShCdXRDFcERjDa4jEZ8VJ0O
yIkKPLKlTfQohvCx1HjJgLzh/nYouhqxIh6arHPvKQ9rFNTatJzAuDQH3kVP22HhSIw203WGSsEU
RcI/ySD+FZe4piQBABe3f79jrdpQMxH6AGRBwviUNi20CQjcWMiuxPtztI+8rNiSSHL1wQrtOMKx
hwkgLWFf8IU28del24o2RzK0fU1CWGC0kwxWav10CDn/uj42h9mfNaQ+EzpuxLSrA9bGrpO+a6FU
05+bEW+SkGDFItrUVXCcGmw8mcly36gkrs68MQ8URTkFuXwwbB7KCpeAcnxp0vbRW8aNXcrVnBXc
LIeOJFMdBSZrBgBsBf3lgkJi2vsJ3dxPa7btkHmTOx/kYhtxxqdB92kuqjP12xHKOsXfEEjdurE6
ZsamvsbJbCBZ6yNVdVlwzXOWfPJSeR8aHy5t/5urtJZTGM5N8wz05Qv1kxGeYmP443bw/RaMfmcj
tzFmbMwV7/qieZbcP9EICFUAVv4fTSLFdIRF9TVV4EegFNUfTDrsJ63+nOaJwjdl8zHZkQNsOiyn
dPESHI6eOU/YKy01hdeIDzxu196lnufHgRX/lKfQ+GK598SbYdxLs9a40zjYD+CP3Xe+s81SZpV0
cSbi+llPtdoVwHR9p12f72Yke3aANArbKk45cr7tmcKSDJZVScGeS6H/pGqZf6JuOB/ahv2azDz/
vL04HHnN9kuRKgLDwasa9Kc9SD4eNXiIp3QCeWaIUDAZYyYut5tyLQArIYRRVOoiy/gT85fia5kr
ejSLCQ5FV/59uwXH0c5GrnFggqoUZurPJqLVc0oi7yf4UnXw0MJc8xcbpXjphyCCTReM9TYWhKNX
NqLNMI06WQgj9aYY1Yl7VXVpvCY6pO29y9qGsrEh7hKYPLJnVCgJcDwQHgV/tNpl9N6nGxvKxjwU
4wqv5M8NR0Err6HToQoA2lBs2RIudqxnG9BGh5Ab0kR4Hq6H9MR4ckHNCRX2vsqPXRt/vb0EXNNh
pQANzXzSkRyzr3j2IINF/cmK8ENUAV5yuwVHxNigNj0RCBT5Xf1MKKofZebpI2DI5ZoL/D3AUEFw
bCsQyTe20fWHv5O8bZjbXPWTT2KDmQl+q/kI3uPBy+/j9HS7P655sU74sWIpfnXMnxmoybil4lm2
iTMKv+daZB8C4sN44nZLrpGzE8DUZ4tCqDxXy4BWADVn01eF17adDoMqePYJ9eiGwqlj2GzsWyqq
TDLIIRS7EqqWWMx4vqt9fr3dE8cqs805ZMMnf4AkerHjEc6zUoAOk4rpj66nZuPI7+rAOohvXoqm
qo7B8uTNmSfVZVRiwnEw2XrRdv3+dS28+XgzpcnMgJAtdsYXnynvIP40htcu3NztXT9/bflNCyWL
wHgXkcHtFKxVIBnGPcSwtsC9jjVrA+A4BAEK0KrrM++LX7lJHkQxPnDIGm2ztlwdsKp4qmeMe03S
YYqL3P9Dz6MHa80h4Xc+bdn4Nzn1ST6nQX2Ox/iXHwpItlXF6+316RofK6bLacpCn/v1mRJ9pPF4
5lX5KW3Ts6Dp+XYT7y4hQmwEMeykZMwLlh+xA3b6IOHKxI9y9tPp4GdV+vftVt7tCFqxZiEci86j
c5EeczarUznh9hLNjO5I4y0P+AVbONx3Tw5ox7p4JaYmSdIG6RFqvr/4kk2nio7jfkyao6+bEhj1
3DyqwN84Cr2bCdGcNT9gTKCuFU3pcRLNmVXRX6lZfqDYdlpC8zHjm+wS1yRZGZdXsCVJgfM5zkMh
9mVK+kPSjmKHy2t2vD1D78YJIXai1SuHrGvrBMjupf8QQiH90nT1XcRAfH2dr7dpRCL4krqLjySZ
yccoryd9lth/t545HQNkg4z7oMQbJwvig9cP+8qLH7SkJwjY3PPSgJ9v5dmY9AqVjzpEDPb6gTTY
UDuUnP+5b+jXTr0dnLrnGXgm0TGt/cB8gLr64h3aoJyKjWXqmtv1728agDJGXGeziY6CLsMB1NLo
Mekh0HD75ztizvY3oqoophDvp8e59k9z/qMU4rFMogNZgsegjJ9GQC9ut+TqhxXdLE6Fp2MAUJn2
2AGlZnVM2rssDjDHViz7EdgBimbhEbKbU/aQtrqdnmHtXMcbRxlHDvxtcfJmFjRLfFPTIDyqKrmQ
uPkLLzsnv/E/Bd7y7+0BcjRhw4x16vdpVXjhMaV5mp/JqPun2a+960Jp8ClmfRdubBuulqyA1lU8
Vf2C0RJ++Snu+MNvnK5eoJu+Anbv6451dpq7kXdhM4dHqQHaI/oLjgifK1F+KoL7VD8IsdHGMJ2Y
AhPT8AhVi/FzGUrxBNEg6Lvc7oJjyRIrtqFo4A9pgs/TOld/8hy0h6g32bfbX3fNghXYDfQRRti/
h8dY82DH/NAcad951T7GW9i+SDn+va8lawMfsmVcGtY3X3Azfwbl6EMeAQbTtOIJaiZ/3G7DsZva
5kUQrc9XulTzJeU4DTbdB39UXyAEcvVx+vHXetftdlyjZkV6yuBSXjey+LI+KBAF3i/m++QP6jPv
h3uejLCsrB2bcBiOakiDQdg94B8gJUx2HsO2cbsH6+qxL5PwJrJRxQMbWE0B1rquuKqvC1xfQSqr
m2dYANcbBaX3Fu7ahBXgjZh6kDbT4cp7nG1nj7J9HW9CDN+b6vXrVmSbHpSUamghozuXGRYu+cNg
l9B6rA8kDo/brC/XSK1r4E3SHQYy+KL0h2sGpVuovYKdONeGXQKt7hHPWPtihXgYDDAQS+rpWmQw
pB9HuDCOWbWl1eiaByvEcyKNqoxBB6Ip3sHGu9tlKf1+ex29FwnrT7eiWoQZKq1LQWE8NUOuG/6v
1fiSmf5S1Pf+fmvPpk0f9SEIxVcg1M9zBsPBehuG6RocK5IHtkx55+fjtfMI2zea9/uZFVvAW9fa
sWI4Nykudr5U14JqcAPasd0nYb88BPOmA7mjAzZ8uExifyJGq2voPen8n4TfkX4wsTZmeGhD8Jbb
LrmyzP+XxHF7rKbkHiWr9eNW8E5VwqeC5xgXPz5m7fBchVtFLNd4WOFK4xAqT5rg03hM1Hi4YMWd
OTO1wlThICdzPvVXSCg+BqP5VsJabkfTLX1D109f//4m0yBdpkWk0/6a4S28fvYzSfU1aE23VRJ1
BGtqBauUbdBMQ9tf4y6+eq36YUDBQm3/B6DIr7fzgWPF2xhgNmif5JzIK/R6PpoBT0leHV+GAqLn
txtwDZIVsKqvq7pB/fM6QcMaSoOQT1c+v2/LSq14JVCtbsws+qvqsnFXK/ML9cgtNr1j9G0UcJdX
mah6g49DcPvkkUycZ6r0hz6LAQkJq/54e4QcU2DDgVMvHmFjkcJ4pJP1uF+iFhKWpqXkr7CUVB1u
t+LYf22PoCKAyKMIhb4Kj3+c/AAXNvq9kfIyMfoY0C22iqsZK5yZiqrS74LwOvbRIZbiZ236Dx3e
LHHtYYcoSB5ud8c1aOvf38RejTuoUqaarlBtObBh3MlGHIpoyynB9XkrtFUE1s2QVvAXVwCA45BK
9yHepvFUUJcbPXAtLyu4o0oMWuWdvHaJfFwvh+vROonHB6yx1/sGydqJ4xoOXmFVTDCX+ByTble1
xQ5uN/dFtq0radII3OJYTdffHF0ZMcjEJ/cAsLDjJFZkRzpo/bZF2vB9Dx4IVIXjqwoqtZE4HPP7
H7gwpOFWA0V5lUx8Y6L+Kx3aU+GPWyL3jqxnI4abBi++g8rplfs5yDt1WODJfPPr79VfMDg2TLit
u7HkfRpcma6/1ngQHcEtDKLyyLv0vEqg6aC53l5CGeLpnXuHDRmO5nmGBAGl14r8XyQIKCL7qg9/
qRgQv0y/5GX7TSC+72tuna83YQ1ZPdHJMQyuuBdc53o8JoF8Sgb1ESoL+9898/WDKrvT7eZc02SF
OUBx2bCMeYcTQof+FUkpXhYVdVu1ANcys2J8wKsYEL+0uw48+duI7G8YW7e7MuVbe5SrASvCYUIU
wDLdR55aQPHIIaExFO0em8mWZKYjn9vWPoMfFV1HKnkd/OEH8cMP1dKccL1iu7ZTHxKWbWA7Xe1Y
8e4BPxWMEiMlgPCFndCxgd5FUkcf4GLz/9GMY8JtEDFrvTyhVHbXukc2HzTp9tW8bGVEx2zYEOIy
H3ENbI1AXMKRYFJ5u5s4tE0Xvy/uW7G27iTsnYPw/3D2bc114mqwv4gqdAVeYV3s5cty7MRx8kIl
TgIIEJIQIPHrT/s8nUqd2VM1L7Onak8lC9Clv/766w7bZp5V736u2vtDu07/5kT/D1fS37rhCB3s
OvV6eUbC4w3FWV5s2wv4uLdB/5uG958+wF8bvB6iJ5uYpuek2PtLQ0Z3l44IZf1P+1n8tZ/rQdQe
bXxY6S/it5h9139a9in+m2/2PyzSv1XBNQavIQxf9PO0FjcfgHmx/UkOeE858sRZ+LfcsX/6Dn/t
aomw8Khg+v2cQlodyqHbCVpbYGDR0VT55xmBsp//2wv7G50TFI28nfbnNTpRkjjklYvtf0RRf6uE
IxRKdRz09CwTtlWd3FMk5Yy8dF03/fzfD/APW+5vrTBEx7MotNLPhKmlsgGzIDWIV8h5m38TP/zD
1/hbJyxgXeqYcPrZbftVgtP9aHVkhTh9VEr/7Sk+Ftz/c+21EegMF+34vAEPqsleILe5XzLxH++h
vyXCKts3rlU9PrN97KpMI00QGYbmiKiX/zLlC0zyt1C4WRODnCW8JdMkT97OkJw3033HPyIlxuH1
f7+nf/oUf+3vbpHpTHOjn1MKa7BQNAZKVHSyewwjHuhCu/9CGH88zV8XN/TIyJIZs+G5TqdXli83
H72IDxzi/PRvV+s/HIX8r11uaWOklnSAktdvJWH5eOAL0qP/26v6a2fzYdx2CLe6Zxy4V9WA4BP7
1w+m1ah/c7z+p733150tzV7Ms+PdMzEd+wr6vquKIibvRY5Yuf/9FP/wV/ytDG7zBAntGW2fRcbu
NhL6Cqi6THL8y//+C/7hI/ytDt6QIbtN094+h5RddLH+UP2/mTjm/P8W1/8f9Py3Oli0TkIwlazH
0Me9U4eEkShebOEyshw2kWdKHJiGHHmsNEKBHC2b6SOADj2E0WS0BDOQOlVaO/GmLQuYGnhbNZB9
tvEYbD01sZxm1ddnxJBuGTlMi6RI3xODw7cY5yjJzxhxl/xKmVBJc9XNZhKkRZs5yDdp5tF+j1O3
TS1sFPehhic6jGYu1m+h2cqWgdC6pCzk3VbmqzCNqbrNzSEthYjk6CfaXzYrxYgfatO5+0KTBW7x
JUuYwABCv/BA0zIsSB/iZUayogYoQhoMSCY1tnx98l2TaFbCPFDn93Uuo39lC0GIZ0+cqhCx1P1S
4z5toeqzfGAZpOgmIWeV1nWS3o6Sueaq8JPcDiHfpPt3h3YrNYdc5OvuHjVkJiypSDEPSY9Wuzfd
XpIFKuAnVGd1cOW4wuOcVogSXLgqqW9C/l1yT4dTGC3iC8+wWu+ytw3ijlV8GjzTEsNTMJ4eyEHW
OYlrSRo0wX8w7zv3aAJ8oU3VU/4xvUkD2bNXvbKer5Xa+zV7mQuYbH5PxZRZfRzYCMlr1Q5uQj9v
7ZpinA9cmN6OJSmW9WNAbENGRF0WjuxQGW10a+W57fsBhLdqle3l2UJI0NNS6F3In1MDrf5Y+hy2
533loA9cfytjRUGfnOQtu2v9njwUeSjwsFCu16WD20rxbOFdIm4K2MryP8uct+q9mPPohpNRbJp7
5B+JtUHgOywI9nfF1rT7AsOvrvZ3a84QpV0iXK/FtN8i1222l35lnPtTTAYkvZSxb/OIHN1QvGfO
rzEe6ea3TZ0mEVvqShy+qMEjX/e1KRUWU/pd90NSTNXAc9H8ylLebc2xEUUvHxOCSL/hLhUIQ/uR
JI0n6pQshtXfjd7bDKHkZI7tS73jp3wxVO3zdcfU3fQwSw5v2ZNbHUbSCin02lU03/kEq6lkjO64
gnwjV4gokTdx1JAJyhES0clZf8jmvl5fMkQRt21JjFjjz9jCs7u7xzm0FPdRZLIOB4dBV0/Kac0y
kJyNNxr519nUJe1+ZLBXCPt9MXV6+Ln0EsMclc6nfL83Js/FdyNss1/GdJ+L5KTMxvhbQZI+z0/b
ksj9zwbX/+WWp9Zn4YA04Hb5jHFtln9LEDMA/3MjU9lmmIp0mp+WPJr6gfI6M1eGVUVud9jBrY9y
Nsl6tpto/R1iJpN1OSVpZPp+3xBt9MVuNCavdc0wS1A60HWlGDbMRpVqs3S7mEZkozrkRMz8dYr5
Mr9lCPCr4QJAZ12/FCIy9zMkWdMXJQLJ2XQz1QVF5Wgws+BLLj4M7UtYL7X2yRV50WGCYGAGWwCu
eK2NZTFQPx7HJar+l8I4y6jLyU7av2i6LKQcEgLVAaKyFvMjtH6Od4mQ+B/IQuYYLmPfE/YNxnRF
9wwycE4OQwvz0OaEHL1dPq1k6/iXguxjuCgcg0imheQ7TX+sfR86jTW+rbO+r7N8RZubBgybYsq4
9gH8VkKIfcG4096rKjKyAWj20+pZGTiMUHW1bxQbk0+wQ93eG9UMIzk2bWjytGy2sNg70UVrmjK4
NU3exVAjWsz1rJavfi2S/OC2Ou3wc/vuJXNwVD/trdmnp23m5OK8sAUvYY7tmxHOVXCG/BKGfqNP
Cxxnpr5cMceWvGOem3h7UHwoVgnCybLuOxn6KbnWsWgwaj/4QFdbdYMKLDmkCdbQUyKhvoRhPjxv
iz9sVAP71LRZOjcl0m636QLndTv9poMfpq+Zx8/7k8nExu/U43JCyhbQakA7qHbNia4mC7Ey8D3z
X1emOn+yRGgeqnqeZ/8cEEAjkKTWJl7akojopyccN7Z/BNHXIicon9nYYvAu6vCn6XyHEp2PyAM5
r85NMFfGh50TZKJ6NfofMl/XeMXUKc72MjBM+2OpxGboDkS3xFzcXNRFXbb7auQvTdLGIr6EiT5c
uXdhOKcJttXjPpJ8/NoYtrePnCxmRtjlEPK16hCP5V8SKEb3OzaNY/sNDiCFfyNdIoobsW/NRsp1
r+XMYby9j/KJmjQnQxnWuu/rO2CUrrvucCZO+aFnHdReJZdcphjPQLk1lkWHu2kqVzXla1+CrvkY
Cc4YpkOmc4PL2ZobFIAYrP1SKzgn9Q8RO6VR93M7Tnm4g+9osq0VNUZD2VAVjejmi09sQfUJ8l0z
2zJ0UAJ9K6JLk0eclniWKh3slLyPo6aYscomLfqyZsqN5x02rIZWOXKbyS/sX2ZkqWiy0nIHbPmW
NwFrwbIlw2hJ46iV+SkuebG/9pmZXCxxzXNcO61oOyTH1Zrj5ORE8IOlCBo457vJu4P2GKrNLshP
BuVWqcynXVq6olPiojKeJV8Xb/hHm24Q/FOMgK6n4BbJprMi6ZZ9+sgWxB/sUuDYvcTg2x7OQfRe
nHDWt/F7MU4tqwrZbd16GVTToc7kyE8TcC8TH2ahhdpo/lzDEnyzpYdjT4Drh2uhPilHuIVjt0e4
IKHjPlteGFvOLIE06LKgvBwmgKFg/H1ogxV7aZp829gJHzMuT20LpuRnK2GIkpcMYdccnwLTjIes
F9AiH+sM0WBnkdXa/AyBWm6OTqf7iFnKBF7up6ZL8Y5ruv6geFDSlm0kYbWHkWWS0pPF/61kpbO0
5c8QYpNpPLfJpuS57ogd72szNO21wSkwpehthhhVuSzdZO5VVzfBVUiibcxhzxkO9Dwi0AJNuCRR
00GnU5zeuGEBYvJicelNKlp5IehmFkWpc8VXQM/F6G0oVyDHca/qUGP4vgpqXbPmdlWYrGuhPLIL
eYTpFpVnXCuiOABzhpod4Ee31E9ETYFf+wI4tT8UwfT8vVC16z41Q03aWLY83+b9aNPs6xZoJ1+0
t+3+je0U0KIqjMoCP/imVm1X5fkSdwTVe6knRO4Rrn9kCBPekFHDE5svZdasEYX/uhniHxBnP1/W
Lnhs05GlYk2qgSY4WiBImHGRQposFNWQQmRp83t1hbCfx7ZX/GYbdkxp31KF7Ld40n6AZfHJK+QH
/WzWYoxIGeV9rLeyKKyqHxKAB/17joaaubR9x6b1QAX8GmlVdMmUo+MpEwzPzgsjK7J60k1K0BTL
KB40EJn/la0agLjMVrjkpjf7ityoP+Pe6lkDxMLvP5REjfke7ocsNOyI6DYz8wMENVPYzoI3IsUI
YD3nOMy9RO6zuA1bR/UjZEJz8kx12w1fowqkn0u9d7BuOITYLzq/lThwg71HcmLbfkrssN8h6zk3
pmwdvufzuuz5eN94hSmAA2ZzDOtvKTJ62XhOWwz8mwsS0Y356ThFNXhQW0Fg4ljkOlvcxeEf/Vo5
jS8z3QwKQsgdkEB6uh4h3miNPA+dXhZzBJyZEU2mxkW4/iwQhT6sz3mUjhbHgi28h4wkcq8v6PCa
dq90Q5CPeIJ47EcCP5wKakSN4V6ga7F+yrVX3APMI6BxgLM0TG2WA2Ed6hiQHp7Hrto/gFB3UHud
zshAzQuBQMK9z7emOfVLB3RQer3t9QAEtGI+vQRKcu2vXTgzYxEuYyy+Qttux1f6YTaHpPC+Z9t6
bNdutX3pt4EjRBFnCzxvbnOHIBB728Mi2pDTImaWGUw9JN6un2A0hbBoUIiDnqcSz7N2vNRMsKBK
kYg5v9MAH2uLr6J4fMr0NouvOzEGnzPN7Pa7VQ0dIqq3wohTBJknAQJ7bNX32W9Z96OVS9PmpVSd
Y9jMZDO5rWBl0+Xvhjrc93m7A8IdcsyQiVfSbGp4Uks7D1fTpg17Q2pSPz7381LT9FT0W466rNud
yPtqWNFblOUAb/AE8CLfIFIqF4LGdXbwddcP8HzWbt6ag67XHI1HsU4exUlI1vlxkAgehAPJMMkR
gbEpR7SYCStfpwMNuPn0kcMCGLVU7HAT0cMAj6b8XIs5g6n9UKfZXlSLXqJ8W3Ey7N8G683ydYW/
cmwOcxh1+kW1fYGpSBaw1zsYuWwN7vS4xqW/a7Jh539YuvBuKnfs/slWYSRWtsc1g88IQsI9rQ1/
YgyraINF+djGvpwknVO8zDAVvalk10zhF5fInGxv9gx34FhOhUhTpFkPQtfohrZKKIK7CvbL79bX
M/lEfN0ksYR7GdTMAww5ylHRphblrnuE0RyKJSuCRt48j6I5Ar51+/u2dxvOcYlSZLqDLWNXu3da
uLYj6ClqHVMkN3QBdVfs+o7rEiFkmS0eW/S25ovhWGmYC1tkRz6nJI5zikfNkGpZ4qjrxl8JLHWo
rGq3xkFUDoY3KgcumFz+WeHqUKYyLRbJBwmxzflZI5qy+6HaqRPf0s1N9GknA6oD1g3NEsqsWAf/
qLl29BGZZLAPhvmYy9RD28aYIsUWc7G6RGEkzB3SJhdUtc3egQ4GjmJMvdtsxkosJboQ8arsMgDY
LZhDQgom41N+h+EntwxnOP3x/Wu/5k2DIt5YpWFCsSk/f6UcxolLybcmRxE2WDnAf2tKiUq+52Mi
l+91YZOJPkIg2CePCWcd0gzgy5BajeC2wFgjyjXdvizdQrIXTBGpbUXM6272T1idG853BfcDbspc
5aAS7gzVRcpPWo5jkpSb2+TvOuk1agJUNj5WDjON8EqgIIIYyq0tmXVRsbiHMJzSQGK/Ab6NJl8O
Yzvk/m7I/GDno17sguDh2tFuE1Wc2ilX9+O45rDjWm3tm+mIuEu6yQMTu+/WagMDw5AxJFJsppJg
k5FfMkky5SsTM5ucpVqn+KVP9wUQB8BxWMoYm+5lzMXIAKhMvQAxb9tWsF9Ng/Gmtw6LpftdI4c4
BgB3O7urmnHcfCk2KCs/w6G+XvuqnXeS3Y2U+xmFTEIm+ZzaXSMGr8WYwICSniwNKqqGTTZ+zQP2
wYP0OsW2ClhZ7hk+oAhvrYKx0t/7JjHNOUvqkY3lrJa6uxEN+pvXYbdJiIc2zbF5KzYJ25ISKeZj
/+g53GzmqoYbdrzXxFMKn23QAGfmptop2AsrKl942+71FcpNU7SHMHRw6y+HlOLPKXcivbFfpwZm
rntFIt4nO+fOSYOrMw1wY2qmaZ2eN9QWtbt4H1ZQtUOdOcSBibBPl13OWxRQtSLuZC4l6Wtg1Axi
DgnMtc/5fKIEpnMYlzRptMg8YDRL3yYB8+gdPsSawQtGF7yteTXWKE0ZyH+gu5c5G/XgK6SGTONP
kprCioMieEmuDAmnXFQfZ4xbSmTDYvXjR4GZmyr+QRjxEtMSlr5iD7qel7L2Cdx1bTZFKysH7Ipm
RoBT8XUCXuhg5wFdYtagzuoSyPktoGb/HnGO75dJ215dW8kJJtnXAWPG+HALBzasXWFP+UIFeco/
QHY8pvmi27dO9vWUX9OijtIfTWK6kJwdGQvEIcKAt1X06J3wYjzRrkW20JkvbIkgkFB8jhNsL+tV
6tuP8kxU+M/bL4DSuJwq5Mm3Nj9uYVKMnDOUHULd7Ji2hABozBc4sh5CWAjq3LYhxsPKlG2L/4zJ
GpXqV4zZ5AWuKgEG1d4qA4KuuUkwpRHci28a+eSDzuRVYt9g5orBYEpxpGKna/tjcuAL5TMvpqBR
H2Yd5s3kR541mimtWm7nFfrI48ZiP1TOTtDXQsGiZCzhQOrnsdSTNWircTUn3+BrQE+5nF82moa6
Uqwf2C9McG/LXHauBX4sM7MKpm/X1qFCxinvp+EJLj6y+2H1OpiLxCKqbVUj0wIbDbbJ1js8lwbL
eJoI5ge/bQ6YBn89ppBBUua0IcnLtjbtKtH19vNgSqgrFDvh7tO1uVlQEa/151qoMH1GZobv39Fk
hFMV+Hbr/Z/e9xQ/ZIB562c7iHS+ywRuvuKIthUkisdx6ml4pLh5sbuKwnu+lCnutCEea5YG1pwm
lHJqr4ppIc2PYUtEjtcx7bJzt/jBOEWrTTSRXhSHM/9RcKXpyxYLCEKqMAvwXaymLTafzdfsZ4r+
U7GUmsC29gtg7QbPlYnNzJ1yMHsS7TO7T2fTJzsD9wZvRxEREk8alE7UA7uMqCrs1Q8dFzgMkbHV
nEA1oN9W4ePw4U3INBTPKQrn7p2OODifbeLH6MsMFUH7wJPI5KvRddH8sj0mGCCNGZZthd8Z6JHi
EwiXZP2KxarjCxA0yx9CMu/TfVhU+NGvuMjr0qp1L45xAb0HvxiiivShAUJJbxqWxfXH0AvcPxSj
xPWhUH1hDhhVt8oe6thyOMCjPlmbKoBGGZ7QFOvy8LURqHBgJzWYUD9OIVIEe/MxS1G25Xpo6sMy
yej+LK6T4I2LrpM/UuQ0hi8Uh8gSKwT4rnK71DRTHZqEq/L5BTc/eRm1b7IDkrzhSGsdMHC5t6TD
i4WNaXLCqEaaVYlGMXmPDPRgL1izy4ntpMNraT6Y8JZH+cGIIt/+rkHJAY9m8PhzSSiZYoUHHkGQ
63VWx6JI9re61v132BrgQ/WL5cldb1khcdHTZE7LwbC8L4fCzWDD5IoES+6y64ba8Y5x+CAIb1BL
8HrRl2bkGS+pcP673EL+pd5H+hW1uXwX6R7joUjX9cYNmAugC0twVU1En+VgaqQ846j3Z5hiZyne
aNu+gsaPL+MobKxq6+h3BAfCd0csyz1MC/IZrefA+9LVgbkKLaXlRABETi0bzeNem54dNyW232oX
vHgZALblM0M2KYpoa4gCJT7N61E3Rs0HI2rzw8Ms+xbZwQzYt+5hBbg1eyFKXOL6Jzgd4d8h2P/o
fDowwCfQh8YcemwWUBDFZqez3pPCnffYkv2S+6RlGAKcGL+hnmC9FUvdphdsuwVwVjBFD7W3+m0Q
MW3O097Dp0LLiZfKFfCVobGJ7y6k8cK4BBZAbiuzyONY7LUg8I7+mHMRr1M3y5868RikAo3NVdXg
DsmOS8+7NzGkOWZXswZT5Z7YfHy06VIkBzYj07yP87xWgYuePRTOiJfUNnEv06Ef9A0wCnsAwUh/
KpLjyGvXEdYGMzZwiQFZCqZLJLvIbsZt0PrGgTKyR2xESQ5F3MXjgiaXfBRrv2eVGAcR0JVx+sXo
qLoStmtKlwzK1EuivAJrPQD6AXYgiHYJIz4niNYRoUFdUOIWvHatqgGGmUgNhHWjrciyNMkxo83y
h+/T4q4bvFlN1TpYy6AOifzg8jgPhxyuhV+Jyfx+AOWIlp9HMdNX8Iyy7b0kRWBnzwC8z4Xo5wBe
JsM0KO9wnfESBXEL7WC6B3Qq1tiKuy5grrkkeUpeAG9xnxm8LyDMttvpDf9gO44aJfzjLESSHiz0
eejcwKlnKUO6qv0mJKD+qppu+PaQBUCRC2J//tH7CE6l6VY0v9BfFPPtutD4B3xcoS6rwjzsjWss
KimdKRUemuTjVYG1cD1sODW/4cHVfZVla3ZlXKjnPjTjcqKjwqrNEAEkceJJhGKtQKa8HDa+YnJD
xyQccAjgvykmhDL/nrPYfs65nO2hoZtjJwyKd31VsK4TJ7UJUMw2KRp+yTGFf89nLJSbFgjHfpq5
E48Dotvkaduz4tO4uBbdETkC3hfd8o0oqNsrYbfuznwEsJ2HDTf/ZQ+L/LjExWyOHjd2UfGULrqq
d1i7IkrWZ+Qx13EH2+pRHeCGxvDJ61ZMbYrqYdoEOLfBWnAXZlef+Nhj+btJ0ccWLbPbGFh0B1v0
7UefKyHfweW69kbKfCZH3tvQ4eXhlisx9c8+k7VmnxvTTuv91noeEIdCnD0TtFw/Q+2sr7lshXxq
2IatjQhQr44eVSD+cgtvjrMZluGgm13u13oY8NzATAgk3sLQls7kNfm6jAX53cIH6WfoJLwRQGW0
VF3RL3T1EYxHl1YdcD6pOGbYOMKyqNvuSK99dwGTudXfFgfzr3I3AP6fZ876P8OyZuags10sMBxx
HFeTl8LAvGudW+ijFB2w5bc95Z8Fb9E8hZt56l+3JNtwaRoI4/qLMllET5+3hlSQ5fn24H3TDiXN
0Ok84CnT+NvI2u53gCLUPiG6DX59ys2JqDYQ2HB2W5rxRx1wOJ9BljiCgBE0xEvTuxjvZWCZr0bc
2RnMTg3ooqKxdf0SgfbiTcHAmpWOtWh6jCsXjyPDeY4C/OPgx+0oxpth5GFBem4fzaH+OLyO85yr
72bP+28dUJ771RtYrdzAVze97sHiZ9Ep1Hu525xdiV/7paSQMdxzDoxJZ8w3ngBB1VuY2uU68bC+
YWJUo4YukgnQfA2Mn2Wetr/Huc+WanGrVyXMkCBQaKBTrhxM/i6kiwnyTGZUF8i0YfMFrgSdPsEt
wP7yhHLYXwgqd322jogAIFiv5OLHZvg1QL/0iQAV8TK1BSGnjwTi5Y5ChHTboBrX75NFZx11taB3
mESbn+MMGvMkp72QsKDrivQnX1bq3jgs/IcTNHc5QIod2AOc3Hx70riAkgPSVe1wRIMV12Dqe9zc
AG0Q6KB/EN4lAl7nw4QjH3WSd8n4q9dbPv4ax47Nx37UsSJ1IT718ziyMunGST9vpHfy3G+bVA+1
RYP8nKBV0d6ExdXyxkpUrhXd05hVA2YAr2nqentDW8gNEM6BN/cQFZJSb0a27PzW1TP+SJdhDP8A
Pxia3rNkVRlWSwOtwLwggPmwNLTf7+sesAWGrUnfIctVgOw/A4/IrmqoQNxKgrjUp7zf+neC+i2/
xFDPrOomCFeA+mMbHuDZAhIVGgeJo7ImRXGdAcOHz+uYdxguyIpWjYgIRsZ04SpOBWbEF4jm7E/Y
yRXmDB6Z7N+noLB45liYWBqXz/cd7iHYljlXf+/Qr7imYBrcXb4vuC5WGDbaI2EotFBP2gKDN6pL
CEaDSdPWEU0abXWPczmv9fTHd3TyxXnZhsW95Xnbz+YtLhwOfNcgMEGw3fshTY2C8LpAMcR+uzav
AW3QGYA/04CUrrgdt2waMzjdYJyaLQOUhEkXrts0aPLYCYIBycVCKfRrWAqSPaDQ7gHo8xzEtowJ
ctbyHkWMKQXcQdor1CNJgTkYsGeV6jUK9RyoOjsA0Qz04MOH4h1Vb/NqaO3CYRsK8HeyqDmu9Ia0
IIIpYfpOshaKgrTtE36gNp/dTbG74qmDnV12rtd9fqRY8+1RBBPBXDYpwnQX9EZAMC5KLyXa/V0E
zYIytULa67zckCHrpycNubsvc1ZMryj3wzXbif2Fu4C/pQUMij+NRqI+H7w3EOfqyMx1hXveAlEL
ER7rBYaE5aT6Njm60WdA9Ihyfu2BZKebFMEPEnFeOk8QqckGjq3d0ObQIAHtMn0g6rt2R++qGjJh
XoC46vo4UpeNb4vPPa7SvJYvEL/Qp3lKBnYcpiyjCF4wXWHbE0FjD/fvrPS9Qrs44DRr5/S6aNqP
L/PeTbeQSgzjdZwz110KW4P52MRYbzdQcRJdzRg3WFkF1cKyHknu6FzChRfCGWAbuh8gFsGuGEdQ
4gdA1AHQKpNMHZWUzfDguxxCkXVNcRWapoML6twwOpUfjFJ/azCVj0Y0Ppk6cg/r2oPjMH06NloR
fSMZ9Cl3u1LuBfxl/ieqobjv13RAnEhAGPyT6jP5Vdre9K85GlS/FeyQHlbTEg2SoqHpQ0LgKDmX
Bg8CAqCm8+cd3YYcsqbI9ns9OhyrWR3MfB5bnMpgGLotfxuM4/t3ndVIR6ywzBudVRudm/1InW+u
I6Jcu+m4dcmor3DqVs2hyEyS3dLUL8NvVJJrcY0p8wAVm8cZh/4xR5AS+IHh1WcZpB4agp3s5GMn
aIn43eJVp2NhHtD5Dd9bl6z7aU5kE76YSLb+Z1+MQwpy2mYJVGEwYcvJXKUjzV8/LADgLpZTQn7I
Tekr0N/mz2CskDxHZcAU8WHca7uig1vwbr8G9Hzlfc+XBc3NsLUbu9ngXDXdoqRBnMPOs7Y7zT2z
FDYMbGPngIwbjFOjG9Oe7ZAD/NFtlqw0U94pEAzosh/5lrrmMIDK/rI0pMlu0YRlzQGeZOubtGv2
jhOJAuC6PPHH2eHHVWli/C20BiPChoQ+zqhX6yOqEFPcJgHBlOcWYph5qtYlV5DAQfYx2MfZZMt+
gE+6W+5zW4NALv8PR2eyHCmyRNEvwox52EKOGlKzVKoNJlVLEBAQQAABfP07+VZtbV1dpcqECPfr
514fqMLEXTsVfbXvBqsY9gELzcZHg2xdfDU0jtaDlYuraqiQoV76pV9uLdd0FwGT9YXXy44zZQy4
9az9cUSW3mbvZvXybTxLOW3RPbcV/zWcIh6kjYrw3l/W5qHuoi3fT00+PNl+ndy4S9zEO6+yHS/z
27xaH/0hV28bn4rITFeUu87T6McWdd63R9F8cjZY/i/BU6lOCx213JPaPXw1sfFfAUOGO6ja5Ddx
ivGVnNTwqYOdeWlk01rp5g/2n7Ci9kW5rbf/6O6YLtDVlY+G7J1Hn1b8N5dVW6CBN937KkQS/1R0
3d6xb4PIyRgr0ogjNxf/mXZFhpy6Tdx17RCZq4jeXjbmz/8B2VK0sZDD7FRt02HM8DrnmJLiUPSQ
DKduGTYGFosOle0djLuo/oE1zXr2kIGTKDrFgqQKhyHtkjHY6RUHy8bgyqbyouNaZX0gUlS/j7G/
fhQJ79sV5y12o5wZEXTVqI/sqKpqUsZ7Y3aJv9RP8drnTxyp1u0c5tU/iUPp7I8LKutoCjsHD2aq
tzLvP3c2VdlO2rrybkalh/mmmKKpOi1bDUsiWCMzdcq8IVj7+9HxlI/OPE32xyQ4MEt81P/G2R+c
A1n9dC315lFcUyYG28n2vdbOHETEZOfbHYhGAU3PHGQuqAKYs/jvtFtXMdhnkd8+T7wizHjiYuiX
cun2HqGAjILRRC6BEMO8Lyj+dEa4gAoOg9dO1U0zj+Ku1ARhHgpLsgcTBRaFvxy2dbd1brHu61DU
BcP7cAtOaFbqHYTQQ902U2OTCFkbQmemdrjrzLUGRHMEx5Mx7RJhIlhZYxnaNYX5EAb7MY/KR53M
xZzxg5V2atsA0H5niv9qyinrSGUt+zsVtq7Zrf4ivR14mnhhll09uF3clheGyKzzG0Tv5QfAKAJK
l6ib1GmqKQSLzckR9ntqmTgZy9ch4sFz82S9NOaaXIicHp3czoYaL6rSe5LBPN+QDOy8utpxzb7U
FrMEaBWbjksPTeZ5flmnnp7kXdJsLQq7LorqhPpZ2Gc/Ck2TSZbWvXEyRszht4o6FFGqRTxeqi++
ZtTsyCZj1F4mCo1ORTx0rdWy4vqqX+683iwmY0yQOFkj2uB+tN0oxQ6/nPhKUb8MNXxlkBBmq4jo
JBAC/LTZxGBdB6WRocmlhSR2waNuZ3h9nOBCuLd6q3V2xeaZ+tVdpPyvjYbyqbZ7cmNahO+sXxL+
vqomlXRprGE3DpV5o1lohywXGyNRq67qX6pjHZ9HSLdh1w1udVySJvoRdhzLE8tlNRlvbU77QcSl
3uUNW8T2iXR0l7rcmNT/LnmbTsPkbWfLpjjr3OdgtWNOoZs6N158g1gY3Gu3qf9ZYdJrJlI2Jwxq
pzWmeS22+6aMZp2uOiznHTIi345HStBdHHjesUmWdR+UFWVyaYqwTP1Ed5e6iJivRWL6mLyBxqEN
rOclj+zX1YT1jSjb5N130JkosP11H+X5YDKzDt6zqGtKxa4F6IP2CuPL1NTud5PLyP1bV/lqFYem
curkVBTebD1NBYRq1tSEcdO1o7YeAm0AIMNGCDaZcufOR8QXWi7tdexECRko9zuOMGe6K6wGnCYQ
8fDl6BpVkK7Wy3rVM8sTUxzK27lNIia0baT+mtzzzgHjwZL7EUopdRVvgAYq8XYGzuK2qYIOoqYJ
xB3ie/dvuqa151YbfW4V4xaU165sDqsTMMYKY5nHbEtGKDqy7aD+Q5xhEGe13dVvA5pCmcY+g+hU
swDIf0GIDm67IBJR5lu8Jykzef4SbcOI7iBIyhjPdkHTSOcXedsvh1tXPa9Ba4c7P48rc8eAqRmO
M2RlOoTESh7hrCdxztdBz/faKgsPLtjBdOkTNfTjtQVj5n4Z/8a1Xj/KfsF0w7Pu5gc/mevfVkwm
TK1BTC96dVV0KOeKtJdVW8WTrKN+PtHUaXdHsMHknSYtjUaplZPadYhhE7A5K06TILymcaFK7puR
Bb1pNHFS5IjF3wmfUb2T62aIQGhgpRxZNZd41s3LlPvRH28mLTYtKLFlBhAeDAdS7vhoWaaStBlC
k/cbz2jh6Azh+i9Zi+lD2Ev1z5WF24NNtTQFXZHPN01eze2hG7WzsDFDXpkhAWPNInpCqZ0o6KNT
gbv6yTdWqKlbXcTlbrINn6Qz3c5x0n4Mno4SlXqrPc7/Sl6M9RApK4xOVzTilmyOOVM5P7hFJCZM
ryygv6NrerOpTH0zeXkCLh65T7mK3NtOsULK05a1932m8KaFWJ386w/NsNkeM3+m5RBicSF6IUDp
xiu2USYV16YlyiPTjojSfCkrn4hbCIWw7wPzmCdb+z2ONfKdlUz+zNjFH/96sG3+sWN1C/2QbML9
bEUk1W3b7xYYhyknqwKj81XZkjus09aZ9hiKfxoMlyPjO/cCtB/+hV/uosPAQOBlthb3L8+A/xDY
ffmu3SCfwQo0miQVLcQQp/D4oR17+OOO9truJMP+3RhJlBhPJwHbKOt8PycO9A0pdhgEQl1KQGlT
O39VWQ3TpcvpGpFt2MmeJe5m9nHHH424G3rf9datL1vE0cpxyje5Bs78xwKpPKKdL0wu3fWOjSnd
bRUE1/ag8dWXWsbypybp4e8wojemTsigO12FGqZM9pZjpSUT2EMJgPNG1Po0HFzb7dYTkKr/SZZi
nYYgX9lIibijhtvWA1K3aHdNXzkswaynwOFzWwOuvKYYv93FBwRd7TUfssltticapOFWIwTfBuv1
yMceu5uZmYJ5xWpXyBEtfO5JqqlXR9xC8gxxZuleqj1mbcpB1pXOj7PLnLMNupHY+AJSz0zkBPed
LvZ8yqLL2mEceEKV8n9trwvCHb1NgjpNMt7JaV1v2LsT7snU+EvwJ1jK8MeQ5fGq3WX6xHQhLleE
w6SN1/YHg2S2MIp0nS/pQHgSkZo8Khl1We5sHF19HZyaDphhkUNOXTFR8slq9W6CKtHvHMybRxpv
lB8LRIkzA3zDnBdaagXSFM678QBVdrk1VVxV0UqWRMxZ+6NBxsZUjz2s1tzZaOitfx0TQG11TeqX
rfr2Zzuc7qMxlxeMLDnnvBUOP4SGiPYbDEUP6Qa9X2U5f9r9mut8b8nKOkx17Oz6OCRfHeg2OWK9
QGUQSvuviWgQNXP8BEOqgWL2g9MoZjOUDXmW1/zuy9pj0ejWmqqh87rpbpZF36bBVg5z5jTkNWc1
tx1j9kiMrwi81VfogMkz1kKbHxO7vZm6HimB8+9SE/D3ZrUbR/9YrAiCFTOjfSfl+CbcWt2Wos0f
E5CIVwvojQfP7prDBLv4YLWSEY01VifTuZoEizD87pOrXJ2HCxRSOy93wnM57tayHk9xjJuBIOwl
gqapm+DEK2u822IanB+7pddIB86ddl96LoLkCHfOgs0BndQJa3ZmrSY+U7zqZh/y2um0toL5P9/a
YCDCnvjz2BqmT9MXjputEzeoQ3vN/TPLva1inwDgcTkFbFmz0AWL2slIY3D3LJfv/gXRaP0kXFge
K9GqOs5aZD6T4VhiUmf3NdXaXPcQLdiq9FslfRHsLeNKFryHVvHDKKX49YW0n8uchvtCV8IrFfcz
p0IZ0pA20jHf3KfOcfZ6/w/3u1+de/5mb6CA1Z8+X+snss8766jlEn7LmD6WRbY2kmbSxP+WBhvN
YQmm6ns0q9xPDLruHWWL8iCsBZ172Yg52hXB4p2F4dxJE46lbFuNOg2Taz+QQj0NWdQs/UmDpkkM
sqqwdzKmhj7rtphv1CLjWxuG5a0McMNNfSMGDJZLWTLrlvafWYN4dJ5x99o0061nr+oNbkZ+lnUw
P0rdITdiszrBa1xXJTGfAdicFB6tmoSZYRqTu9zx4vyomFz3EN2NDTYV23ymJXBoQ7tT520GJqxd
3veRsY3f0i7vMFU4u7Iuk90yGXSDfFY8e4ZjdIyn6p7RnvUtBqOvePno3nOwx7s+8PqzJgfYycwy
1r/KLYv/xiaWezekHKcfQzE23BRIDJE+JdCLB4Ra6wZZCtaF+bjlEqLQ9p/DVqALNoXtJ/stSTQw
8pqjfCs3CeOz64KOpgal85Uye9RAIQlwxZZXcXxT1FRLjM+maVeE4/bfUgB4MFdXfsYi3/BjdkK6
YT44cy/tMnqw8xYIjmEIMotH9VCnwRSp6mj1cIa3Y8SIFGSeaaFrscsTI9M4EsjgBeFT3zS9h7sD
T449esY/Sb9nbTC27qFdDqPincWUGZjgpp/V9rR5nvvkoYMcNBBAuV9bePR0pUy7eilUhXrqefYd
DUYx/On70WNZDstKnQ9NQZnzE0ZMXyxWjFaHJHHHV2rW5S5e6chx76FaebRX8iAiz0Ipafl8/W02
bwGKNOANdq8xk7nlfPtrwg7IMrQ++/9bXbxI8GBONl0HsxdHFm/cU8m7ECsuG4ZjyorKLKirK3jE
ueuN9/BUaI8w7JPYz52O432kCxG/gi2X+nEzjM0XcpQWSBjRm47qL6pFN2R90/O1RbOZH90yb15K
ZMenqLHVrmkS9Sx7281wXRTqRN8/kz0fB9923c3ObRD5Y/m2YLR4Qx6Pwn2z9fTUk5UE7plkbQfL
H6KZWqgBirx0bnwxjuGZY3nG1Gg6Fp7bKX5ZZ9nSelXRM+ZA6T0EG5dPsx9MTUI2ZBUbYct+egoL
YFuSXaqHZVi6ewwPXHg5UDSXWxmrPRKYNzzBL0QkdRIInyd3zmasfL80WjnVA2UuFVS1GRrlJEfY
zFrktiRVfP4y07BZzi6fpDsdm9rfBK7NydRHa6YRPE1MJlzmqhV0Ra8cXWQWFV2VbcXWjAcgM4XF
p2+TfehWvc0b79hn4YftEz8+CvO4gW+nZWvzA+Quaxwi7cd/gs2hgVZaMv6fh6iMOZPt/G+iLFrM
ZtkuurX0jTUm5rsaBITPEOQrqUKwGIIYDX4JoLEbiacYS42X2ks3PWAmWyeEEGLYjl2Ckyh1Ig+z
NnhB+FOUNhOKQJXDbTjH/2dJMERlQTvxm8NIzMlu8IgQSAebJ5mc6tXqQULqPGY057bAhzTbXerJ
VcDogVa8YTaUKNHUl4rhL5/ebei00T+iV+SJIrV/cKzZYnp0fYtbil375FssCN9boTftdYdH41AX
Hn7XiKswvylL2xwAFpiuWbH7pA2ZuoKh4kGsNY+K43TbBZxsuOWELc5tzdRkJ5U9Iv8PwLGZ3Vny
MLO1+4hk5B5W5PJLGKMyexNHjoygNh/60jMWY7GZsfOLnPiNb/QSy1e84MTEbFsVlKeSr+cV12h8
0X3AVK0B5blbgkS9RqbSF2LcK+C53Ofb8Fo+BksyM04ZeY67HIyL+o97reI0Wwitt+OQSH+q6zvB
ZPBDIQc9xjCxMJoUhGfNGpZrsix6rjJ9+RH1Di9ZEbifXuUU78kIbUP9y5ddyqD8XHji75AUlr8z
T4Czc+d5BBdl/IUdhSed/cBCuN9xUK437pCg+YHXQe32k2I2gFznvOs8xr1f+4ow3im+NTIXLwIX
0zHZemY6k9thyWSezqC2m7B3Zszvg99SqwZuda6Su64orOM1oPgDOoPSbHbjz9Wm40pL1THV4Xlw
vi0ybBdO5Hn8q8cuuTGlFz5Ek2hOqljyB2Tm5A5GLHhspqShZMGuVKFED9aha3zxMg5x8zBYXX6s
8XP9js0VKWnR7PZRheje4JVs4QVsWCLtsRC2CYLlX+wOPEt1WwLCmPGaIV4xvGmY0hywDdf1p++7
o37W9oh0hFtInpyQ4EkRguGmuoy9aeePTQB1UMsi3iv8OT8Bs3ZwToxXhxbXAe95vT024LcXSTec
0bLyaivPZT2zSAL5g6sL4mAY5DmK7fYYhwJ2SLOLqLfB4k6k9Bef7iivoxvvWnwZ5vg0BSUZsPCR
xa1daP1liVg1oEK2/RBgnDpaNeaGnTOvdfXlh9V4rgs2GaK0UKRyGQEDZoGHTeAgkbne52bBKR7X
oZt6wsHfOODlTW5QCzbn2YnJY+ak6agvEZPoGV21ef2x8WU1p3gpy3mv7clJGH31nvysKs8wyQ5D
LG1RuCaKIGr2Fh/Uisk1I3y0/oJBZRtk3Eipd2FcTh8WA9HochVkOJyTPo52dPOjt4/GeYnZ9Aro
4syLZtrHLZj89sYallNYhsjoIY6ztLIGLMhbLUR0SqxS4HlN4lJedBNQ+PthTKrTNlwR0CKa4vnM
UojKPo1Mp29q7BRPKuyDmSn4sHE4O3H8XxXSmqWCmQA7ZvuqyE8TrTHaeB6CbweVDTbUYuO9B1/3
/7PqIhGXLWryhKUGgccllcDbprDePY1Qr5kyi8AOGlwvoflmJ4KEJ9eywDUAFTEc5mtRAHtp+IzJ
akDEminxvBTXgrOLtibGRT3P5oebcZ7vmAA479Ea0EFVkCAWLWResZtSJ69L3Np0pDQo2AxW/z1s
Me0yP8LdeWxbMjJ67Rus+2tNZ+HPXb6P6wqj3VYvfoPIkdjAqF5s5S9NSfSP2VjEA7sWIIpDac/Z
GpX6lfKwXI5Qr96xWDucaisSxQOnj5C4CaKcvXfK5nEzxYKsVgDJlwxnqookYV0NA95mVbKerpgw
LcWJrG4ZHDPRaSGgo5TNt+Fp3vqr2Olc25YeoiFTtvH6zCMw4MeKhzp+KNdkk7t+icaHFfj4Ena9
ux57jaA595D6nI1L3uzdDhddNpkBNr0glxbKid/6HmmQ3nBzcdU3hPxZ2NME6/TceQh53vu1yARV
kbNHdvPtDOCj/TEdynNHHf+XdSX9yST++BvHc8fxArz71WOJCp9c1TU/TT6tn1gAmu7or55isVgv
u+kyFC3upVJGu8SN9L0ZDd7IMqf3ttbKj4qsqKTNAePxKhw46BaUJkTNMyWq8r9btuP9h+uEGR+X
dMIHXQ/dZYpZhkm8MUtwF64bjltkCT/TRGgHf6B0AvYvqFD0SiJ3jOXVNbn25Eu2nlz6z1GVesQ3
4jn+scCGJN6xLDBmFzeKM6V17oHK5FDcQVsgBfIdTEtwmyNpN1mM//l3hD3JT4rQzeco6cP+SrEM
jc03qSYslVE+eb+zO9dvfe+i1ultU7f51ttURnkxR9x95WidndKNYixzY/2XiDymVlNSV4cNH/vU
UlbXTObXKsw/lrbRcbBzZeweksZf78NhlvY7wG/o/4ep1dX5DoDULK9WVZvgh2SYmQuIjhCnbdpE
lhdRerKfL21WjJTQLnXYH4hxSOwbOEIhDmiKBTPAxb4yPFunfuloI/OAY93pd6rM9Y0duNyreex6
z3Il9iDF8NHzmJCGeKwkqmrs1hXrFmwUcBe7/ifO1+sr7cTck1rI/r8rEf3cELjJ+iQG1TDFjQ8o
7iyMI51iSEhHTdqJ7ZSxNso5Df66RDvHgsbNsJvBnKmGM9yne1vDPZfc3LpZb/tVsHcYQMqn9kpz
1xnO+cm+XYm6/YIDl2pXw0rHF5yYsdwp/I+s1WrqqXxOAJt7ztwcGbiMfci6VgKxEYiAOXyHn5Y/
K4FduePK6O6TeXWbgxK4E9NhmPmCEgzv74aAFtxIgm+6Qyu/M4ZSiBks9qFTU1mOeBZzElevyVg5
/aVG9wVx4V8ukTcsd35oIap4RVkrpBOK5QzEZb7kJBiE/8wkKQXmFgKkF3GTMNuuQqQFYIAb/vyN
RoSsZRrlxVE3Eb7MdRc1tf4JFkU4QxcMuj+W3LMME+FM9K2qeNkYSNFXqxS5lMaxr8Z6Pze4PV9H
q2OND351+Kd0a9rQv16ixlmKveWNuvum3kRMTdlDh/+NS95DblROUeuXCkORvkMvQvNdozis7nq4
mhmXiafnF+jZLdzNEb3dToJsDBn30zI/FluX0CcwCezeJ7CLZ8dRMtxPuhLLcQq6+SHw3VztiSTo
XJmFDIWGW8eOIGwYvQl6fQdOdN9j9mTo22nvkQSK9Qyx3UG34lq/cZWEoxjWrj/a8ea8cRAPzadN
espMfDxS1zny4ZzOJEE0FVVPtEa3K716x/tbF8PfBBDnNHLB5qd2YmkifszRUhdOBg1Cp223r55W
y6eR6r35HIVqVHclu9qmHwQ6P/yrgkGVyBZSfbeM08PdpvVUPbX4Mxn1qHArjjJQtrqUjT0j9hEQ
Fy6fvNVT5GdE/GLVGAkIGX9KMp/MtxQjlGzqsse+/VO2KOyPaJirfShdQsBhlYPOolLzh/jILCti
bOJHRuO8sp05ls9O6MjN2QUhluhzkzDIeKpq4bCT0/hMPHyu8/bGZRgVfdENLf6IBquAlbg86qkI
CHdpW3+Fi752HpnJiR5bM9Gjflx6HgD/1CjjkSADPzr8+kg9Qc4ki2P12r1UkXey8ad03zFvib6t
iC7wmQsxlPkkzcpFnXdjTYpPyyLPpkmlbwwBLUU7yccuxG17RlkMmsu4LkHssF8AFlcAzHyqEgSa
nPVgq895EjMqZ0qW/EqseOGdgawieMXqR+P97ZjNXXvIefN9AtT7PjksRR/mN7PvjAR2MCgp76xx
1OXPBh/grnzblPCfBebpBvgAeK55G4krq96jwXPjj4r0CC9PRc7x+O4WbUjMfl2z1IZRp2a7ojkT
xuCu+lR5YhoqtL06Dqx9b0Lp5M+irIyDw86RbXdP6Aw+j+uzM5pjQfRuGVVsybRNuY+TpCpOa09k
VrxbOvzKaUx3BbU9qN4/1E6zbRmLWP2O+64JYtvGw7+syfswu+XnuhVRdZuMlPGkcVAzd0c59zzh
M6KPPletXiwieNslf7uyWc6e+IeyePYrh/nCLh/8FvXBtv0xunGjCTt3OoABjG8DiNJ4YiKPap4b
ZfkftplAMIrVgY8fRjdp9gsjyvEF4jpqn7p+GL1biDG2fzJmX+tDabmxeOIz2R6xsPlin2NeXA8V
s7znYI0CkYmmxmJJpINHzMmgKYkdyZiO2X9SnDokXXPIg6hGaQ6W5NQs1giUQsySg4etG5uPyPCD
Uwy27Jc6M9UoyqOOE5PDwiOMXUKJKnUZPLKf7l1dr/Jkwx9tD0aUSg07J4hUsReS5IuTCEXOX31e
krl7hHqrOh5z5zq9ntdty1MfRZV/gVLWPoe1NQRrfWwjH/888QUNAyK0FcaRnNeBI47hGGgdcwmG
NMR73YIm8Y9Rhc6Av2xwu/Fkpi6p74OkMyGQUzMMUTbrUGx3c5uzkAlN2WaWmhNzMt0wmgY+jVYP
na0dlu1YsLL2p9vwjeIgnvPofuga5kStgMPjqeohntbEoWzGwP+CY2SIUtdSgPpM5ZZH017XxhFS
s91HPTx6qqPIqEM+LfaDzbhz2ycYTqiXBu+hHWpvPdtNhKd8mVzBbMubmSw6VmJ/uaSvQBMIr43T
Fa2t2oumx7UZhsjMKhiLN3ZjuQRUhsOzRdbZl0OtxalT2UC00VT3+3aYuR5XyUVLZNTKiK3qx/Lo
Kdd3iHixUe8IOxD1JZ+IDz84yqeNc8ayOPiRrF4Y8cBFBwkrdbCyzfKjWtsJ9MUgm6TlNNAZ6f6a
6cVd6P6jK5/udB4Rg7AuDmJuJLvkvWihRbOkXCBHt21h089UFt1zHyRQhwkxWpSXjUEU68Ohcbhc
83IvSlwWZJVCXOGkx/5Xzczfr/lqWybrwfrqLQmYZXxlfcXLNokbh4nKRvy5wLqB7Yw095kUMbA2
0hzWa9NsktbGCb8yBPETcYUMmJjkaUWs6BtBU/h7W7ty5lNhdfZJoj29XM/F21WzMzQtbHDNZ0ZC
6hzKgg6RigGLWhIEvpPmTPbfmIU3FwWlUO/ryXQDCnoniWYaXP5vYjJ3sFnBJRI2AhVwLUdfWwap
nKfiLEa1XZYaojE1AD0JSGeTFzgrF1urr9CqR7vjzbDH5V4HY8TmwGnSyZ4hW6mPpuIWlEeDJzjp
cK87KFc1cSZDcg6CLRYd9WUr8id7dXsxZtMK0n7YaEXkwpx1XEfWqtm1fYiHQJvPvA8L70YzgJ0P
ZbKYhMJnmsXNmDT432r0aEaSTftDyJQHRoCp7C4vl+gz2ZT1TVHGZzJzh8jd2mOJZJZ+rZiFcSma
8nyh8Vg3Eul4wLQ1HP0QFPxGelYs3rqlT5ijxS1Grd6aSnPGDMwzUZJFdS4NRS1IGzxE6tuV/oOe
SFHtb1S57JR3iJzruGOcHb0It4ohrUJdNqUKt3kGSsGXNtu9Xcis2WwnZnVn2S4u2cMAJ8zJoIjK
P+xCn8r7PLxOYfe1VglDpthBZsYsAiVd1vR0Pm4nGmOkCHPyPJy83hMq0rS9bxGrgaBngrwNd5hf
mvUEnjXUhyDqYwe1eVJ4aCMjnOF5rvFkyNWlQjOMMS4dqFC9m1URCdLAZriyfrXBIiBh6dYCUzDP
A92jWsIvYJYPIKcA57IPPJZGHYl5qSi2cLoVUJvvQOOlvqhpMcshkXFjXgyt711bFZvOor7CiSGI
NUrS2p17fUu0D2a6Jrfj8RiFo6U/Cr/nI4Ch9T0AY88L9E3pTRgk5rHZKJ95i0GAaqtb/poFSOQ2
74W77kuex/Y1ltRoewGXg6HBt/w/uDj44KKtlTBzoQPB1ySjrT7HpQrvdOiK+dhaRovjOKHHP3D0
aHvJtlGuGGfBFxqIYj8JD45wr0u87an4bx3zUJz51cbfWRNZHHc8OKpj7Foq9+gT0Dd+atCMXytG
mWXav+KRzym/P7eB4Crwmqh1TqJf6+3NrtS6ZfNohQF2mNLKE+4nX7HGu+jmG2w4q32zQVq+Eysl
ykwniBAniVk4JvXIGj69Ypr+oHbScwyNFbTYU6tOHjZXzctxlX2HU2dOXobWYZw3oaFVpGYxoSUt
qew/GLD6v1sMRJrpcN4wIvbz1cXpMvpY83D9bIwh8QWlD76tvEpvUe238c7dCr/Fiypi8YWO5z6F
SxmNd1cNSqPKqwGWnITh7Yw50zvi6bV+sNk5556gU3NPeARmb62AQ7W7ITXCCaFnVjVIdeVNjTr4
TOVvdFVAVweyMO0lH5VqqZskzq4kaiMu1WmhYoKSpj6dBo1SgoYbknxFN32N6eEQvEdnxTeJ8siX
k+AnN2febTf4zBW8RBrlHoAa6hJX2kD3+EfTEeHMQF0s0m1sqWz7peE/ct9Wc1Z0qrvgRFbvjhWs
L60VOn8rK3D/RQFa248VimQ+V/Tv+P6wi9fmOzeSckSNhHwdr8ErYoefMIGplQ6t2zpA6ZxqC907
FaC4x6VE10NjM7fBZjUPwoowkC52XHtHl9AxeBY2E4GaBrafoxiP3Hs+KUvnqfELe1/VbviB+5qM
TgaLbI3NRZMcSkYFbkqjykFYUfO/ok3Op6DaxM8aC/UUETt0T0Lp+mtV1EVpWCA+ZvPVAJeWhU8K
gTvWOcGQRL7cx1uwPTt9b/14pbVs2aKC5KmAanwLJ8mRz3y82A9F6P4rmS5vKT/1dTpK+sPdxtia
DoRbkLJXVKfOLTXRB32xt2uPi7HbCv2UuLn3MOBFuRW4A9EOK8mUV3Sj2+xCQjUfrxot4Irr20ha
I3PyZIGN9ArkG6uFGCQWqpDvIe/3eEb+YgQ8kv0DV1HFFxWGdLe1DuJzrRRwf9XazxO2qnVPMOK1
lMG1K7K2yclwcAixJADF/DGaPQtQI6ScgVmW4cLTJMs3z3OqBeOLQIOTpY2hvS2CN78j7SH1u8L+
4/Vqcg+ge+uUEh0MzUtQXbDr+6kX6egwPuyG7n8cndmSnEgSRb8IsyCAIHjNPWvL2qSS6gVTqdTs
O0EAXz+HeRqznm5VKRMi3K/fezy+ZfwXx3iucU/z50oePlDBSM9cs59+PxQ/U0yjDOvXYKYo6bUA
bzP3kCMvTZaH/oGqsOnvY5Pw6ymoPvqkKmOdrVRAKKzxZb81EUN5lNjilU+TcEsbOd4PIELTIfEr
bBhDqgr53TTbUH4FK3gCnphj5Am3XKMHdOAVXgM9CKTCxXMg5JbRSaDKQ5dZ+XR+shRyYGFD0lYa
72xQPmH7IcgPP0uONxqrrDiPS1HkKOx0IU+EQuaA47hpX8UIEmo/QIJ9sPkSyeMashPlmI2eEJzJ
+ADQ6bdzv5R91Z582/X1cz7CS70DnZgYVBGuFIw8mtpdeEtWHqYM99UdZhdUUbWGkFk1zWUcQdY8
kTDX73iwhIfpprHJZVgxBu2KCsYEdSz2uH3nieGpwmUJTQ0dxdvzu8b2G/E1nM91x46hkM7cid3p
bCefifguUVX7fz8g0ze98xnjun8cQ0lxDIrQjpeF8S95lklW6oRhOXjDux2kJ5tB9jsh5yQdneSA
6/JnT35ons6V7npaNSW9/wybHF4CpeLmgLFNp3eT1cn46uRJflU2YMTGoNp+SV7ZaNfh8H1Ztcwf
ewjJ3/zf9XLo3c3P1mE84GGYSATuCA4X5TNuwix+Zz5GzJc/0ilfLBSQ8Iw/1YZHepwcZ2LuKZCH
c4mDIC6H4RyPEIsO0G+cL0DAxKfcWtvPALCmWJllLXVyE2lFKnsi4vBZ+zQbfGEZoXE7ziFpf42n
gtMF+xwefWpfVeAOR38cMWfCAmmSw7QRFLFk1riTfNay11cDQAHjG56J4ABQ1w1/6DpgOISz5YcC
LHxKCHomR8LaRLubmMjCGbQjyYAy5s6l7oqeQ/ITYGhRKSlgXSsvJRROc44K4E1bVcK3VKDuPsmi
wxuxKDabUmfG4V2FLdK7Kp3QT9fNkDV3lQnJZiZxzJWyKzKp4ACZsiv5jHux/AarF13guCzA4nhl
Sa2PAnBVQ66AtEdTpo896gxC7KCV+5CtHcKqGHGPMJsi5IZ5M2B80IUtGpMDEWDZhUuFrB5jJXuf
kRvOekxqgY2X7N8xVsn4HgIV2g993LVggEu+wqiKgp+pHPKvamVgZxtd6nORk6fZBcqv3jqTle+N
P1jzN6kWr/uDy4surCd8N+y4nrasTjzM43kl3N3cNNJn8wC30zz0zOuOpKeq8Gy7cPMvjLKVkH1r
9YLIXTIyqnKi8DgV2Ntr+FeafTGZ+MPqVV+7dbMidCCLTsysPH0pEhsw6ZT92r9B1030iQR3l8M4
rbBOsY1yzXa+WYbnAa8ctwAfDoUDT9g5mC0B+bplJM/QWzKyMano/3SrJQSCewozAIweb4/rEr3D
9Pnyd14Jtl877NEMw4BRntF722c9ZLZ+2DT2ea8zEtp74sWBvuUatu8pRAMZT/HUuj+Vu+TnXHqN
+4BfSCP7VxXl8SyyoThhXmFhiRugIP/F+kBJTHJFPdMPl1v6QuT1nW61Ra6uHaLJz6lYzFl5AlGh
8aoiOyJx1c79jGX83kVvfl6GOqi/B1vb6KBEkNS/ndSSQ9GmCK4QZXnG62ms63NAJDJ7gNvGhAau
UPPZpbG44lTCvsLAsvD2rdO43WkZXOxBGr9icWDQjO1xlaZ9TIbN+5hmQ9c/+7ZgOk/CLyL/1+j0
PQmQ8Mkt4B47LvgD/SsnvP+f7qTCA0scBOoyGzWxw9M54eFnSyKWjLk4oxaDrNglqZf8xBiaT+eI
OM+WIw3r4VIFSdvB/vNUr74lBRcc0Kp338kQ+O9YJKi8aOMS7ylwIHDtmYgQ1o1aonr302CG6ZRn
K3a3JhxEfm0z32F05+UEAxKe9ok4zeI75LISWqZ5kG75pGys1lPZ5rk69HarzXq3yS9ZkJbfiL4o
TgbAPIYjNg/jy/Qi+VGvEU7Hicr+Zotgm8QaX/yQYiTHEU8xGN0mj5NHP0Ji+TLAq6IzE3JKVVPg
Nbhr4BHcA5FhYhWqujeXxls1bMNA5MS6lpkS/tStbI+AlSkBIvhtxOC7z6l5dkTsWLyEp2BI6xO2
u67cQ3IAiDGLdPzTEqbXN/BlarzhmxNHph10bAoaOnpyN9dHS9KUDGJXhveRKjIuEgiZBJ8KOptt
7Yp8WYowdu8TWyCYQ0rcojI0g4ow2qg2f3QFg0ctaYaNeAxJRA+N/QcJ23/vlCR5USQ+ue2UI/pX
Fvgc32XbrvWhMDFXHjE6rLJYFZPpsOQEVhqk+3Vnp64cr3kGAXBf5C3aSyyDjPFIK3R/cpjQ8EVX
c3lNvBVDHKjUBbZgEbKZPq6BfMYjLOR97HGjAJyqKLFkkxSfIVHLfJdgkn8WSJ64QYl37QEBkAXp
BgrwfVO65hz7hXyeGJhVe24NDmICLptRNsaRwMcz4Fqvo3l6aUlX4IIwoB12ClRzgv8PcOFRL7Cx
drTzTgVBYAxf0WcoIWwXlEduegw0kn0UHy7xEGdXtLH+3q5IsfP9ST1Dz1EPRICJf4U12Bpcipst
FJ8oDuz8XIQN5mbqJ987DkrQFChRY0ngIiqbk5jHKT0KEUNlZv6Z9qcq6ZKbRTd4SdrYvmfhSnHq
T6Z9srLXj5nL6YA7MAGY4MkNiIGKyi4GPN/Zk5wA6p2AW8o/OpmAg2edk7xVLSYTimvJH7TgSFKP
wcpod2HyesTbG5cXzs+ifVJy1T+SovJ++z1OMmCCy6ah0ehdupwBEOjfOSQh0id8INaSmtnbchqf
YtfJEapAbF+RioL2GLsMjDAS2YiUs09KgfrPI3bGKfTIl1b+zgaJn4b8nta85pN85MggXgZpHVdN
0PAt+Dhwqj2hrC1oldbxkZjvNshpNzCMBXc5o1bO6ccyhQGB1YEDYp/NLQ5jKmcqJcazAwPZOsv3
Bampa+OVnINBYnA3VETE/inQQ9HR5B5HtAnW6C1rxvS1Aqj3EQGM9nZZH262gDXMfpl1gznIseff
1b2uv8QERYH/Nvqpi5C0gejVg2ZK9BmvfuQdNkGo3zchSN1d0DGF7fACvVHlq/aY1eD8D7Sy6Uts
0ggjWDs08g3UupNd4N1gXANXTKecKMe/ZCKDLMCUvvyGALGCjGE09CmGCNvHUOnsrSH2/lmxf6W7
aMzYiNKISMOhCHKsCo1Cq9qp0Iw4sSrm+hlLxCLEbN0nDOkCPMpOhdGNXBdv+bCYkuBQ5mHCSABQ
d3RxXA/FunDKVQDNuaC7IKjOahnS16Yv5xtK1cSRCKgJbRpzsJkVMwhNiZQT6wK+hgtxSwXGfTPM
Rx/d2zuqhIHpYVsH95vigrOdYQYx4IZj+cVK3KIYHvltugTTUMWd0+wR6XlOOqxCn0600E5kjsWG
Rt4kw/C3NH+Tvq8TIFi+vAAaRgiMmSizOSIYi/a4tM3ytxsiLIIZ7ExM64KV1BlKAU1a1PX3Wa/p
D3XpjL8Bz/KAF4EDMC5IN3s6lm5yZDQ/pCWwLH7LVamVE85vP8yA5sXviTh5YK7CQKQbe/EjLvz8
S5K2bnbWzXKXhUVW3SVEZtez5mkjEOu0EObnAkeSoBHpkFEzpz7PnsXRiJcYvgmr0qb0zjbzEO5M
PvrpKR3wvx0Ht46KHbPeqXzE/Y5Jsl/xd10kDGN7V3dDMZySobJEh1cllqsvBbEe3DRIJPzl/B5z
KMimYQQj/hlnE38XMTYcj2M0IaATnuqusDexEDajWu+7hCrnRNNl4x/tuACt0uumBLqB6FE3hymw
19lyPtBw8jtSROurzrEJHLqGDgbhw2mBdyTbtpuQRT5XkWpKvhFwJUwerJm4C/WssocmNN5ymloq
pYWaMb/HxNEvvJ55Bv+f1iDAOoL9pniQc1bUPzO+hezmM4nrX1pVIF1CWNVynySUa3QqQau6exVE
4WSQM6F0Xn0f9usd50ydPvMazD2nO7XhHi5SH938vMTZgNVzEBd2/bZZvwfrp4D8xJZvk6YQ8nvB
uPsfa98Uy8ZIyWXox63hBwA3SVN70aNbG3EwohrX8eKDGA05a9KNRBLH4UQr2LN04qlh68qC9hjZ
4qA9pvrmWGEk6rsHFk4V8atdeFhvxh1gH2dphAyMC5TL/zrmjFWeEpjv6t4iSztHoEq0N9QiRX82
Luy8BnixtXVyV/i8gj6qCF7ok3BNRyiWMCKj9zuKJTxQe6nI/xJFypnG9pfE4i7/VeHPS4ia9EJe
wPV0fXUQrDpovsUq0A8kx2Txq5M1M+gjpjjN3x0Aei+fgmokZapWnFn7KqjMysU6g9A50T5JB8+i
6cgLGj45Qp8RViv8PDCUeFZ9DMsUD9PE1w/1KKL9wOsBFB+/5oZ5UYlbiQc5yIz5QT/XabgbAUfF
X4Xe/vcgvULXpDdmIqj4fYq2Cj6FA3OGDRHw8w+TyhgDZMXEcwx3SnqPXTsB/00K47g7maM+44JU
sCrv47kI9EOIKx0WfTP6QEms8kMWxYxlHnzC5oo2QyZeNwLE3oKNjTBjW1/7mi9gM3g0MuZLIpZ0
nbKgbR+HauvMdWvocZdC1ID/3DBV009As1P1bJluF/8l6CyIKstcrDe/Az18WVqJ+ZrBndSPBOo5
R0QNROslGWHFPQOyqrC5ir72HwcI5851wnwArRhevv+m/M5dnhPpI7cJSDgFhupubHc+/rTuEsOD
QlImSj6fkin30vemSlT9qUW7+Omx6FyKVHiEuEXwPUUPMm1gEkwC+FRIU9DveViX9jqHbIHYLU44
pQfrsqgQzoPffhte0z3uFzv94u4ElhSleqyAN8x0qjvohoSWMjjQ8dXUKHJo6NpbvrGTi9QckIA6
AcVqM3WPa6Oqc08GN2GsXdtX4+Ho32eeKH4g4lNgsA6MAEmsJE5lkAslovSo9IHZkNN8kxMOpneU
DA/JBPsTc6YiDhaW+gZ86eJrVJUyf4bJa8Ahsyp0rM5yddcRzJb09I1xmktZKW0x/azyui0+kEcc
sve5gx3lqHB0kF0wOlHNnZyDcSURjaKCGG4Ig9+1qM7FyYaEdFIIa/bg5wD6frEQYowvE4hJ2tBK
08sCEeu77tSFCWB6grsJfTiWcaZ8yMcpNcVCkUiGioKlLhpzr+nql5gXfADFQ1UW1azh1YB8BgiG
FgPCdOgW48lzPE+oT0smE/uxEN4FC5hkXfKXzFee3JEYJWql/ZiBDBhUahGo8URWADYkj4yLNgci
zfJ4aCCgVNykBQs/dqS7vPkK0zFwfso6w+We0cd7414nMaMN5nhMLFIjuKswZvYUI9guwH5K3Udg
zkJ3eRlIhTMxdBouJ8kCueafyB0T3HGodTdnS7SJbKN29MVWwIONJUxXubXwmUiLokheYQW09T82
3+BYXJhkihe6XeyWfjjP+QnTweTfLYzwa3Jh2zQbDYA2gkNRn4GIjUVCX7bogFO7UdeK95fwtO+5
X1klhHhKJuPswiyqxl8LBAX2Y5F5yD0eSdjo//DdDfEdNdXSPMnGYvU5LT3OEx7chk/0FUaYDG70
KempAds4XRAN+Mb3+ICxDRg3afTLwKetw51HUToyuvVwN/jzmsxwCacMlaSL6Gl3nUeNfd8W0WwO
bSnUUh/RocflwEYjlCoUl7l9zky1VsMDmxWUeclsNUXlnik3ZI3d3CaMT0RgZnixK6mJ9M2gBLXf
1RDjigMvIeL+mZUOG8MPzyXEU0cz+iICxLULww2ZIsnAT0L9yZjrS+0O/dPqr5wlEqTmcjF5S3pb
qGB89oEWivuB5r8n2a377rEhcf9lRrgw14RWpf8a1t7TH41kY+dBg8gd7pcJD+eLaxxdg9Tw13ei
6Z57tLpb3LsqBSbwS7ptPN9SA5Lk1BM8EAMGJ8lhujTL2F8M0CAX7MZIjiOOzVA86oXa4Z49poRg
OjO02ad1Wqf4UHpxnP9stlINM7jkKJAQioKd6nNfj/g2GQAf1wBb/JX7bsuy5EPxDzQTEIV8FUfJ
mqPmrZPrtD4Bu84qvBO1jjw8RmTDygsoKf40aEvDZwf+m4FPmaO3DiHtJv2HKP3hiEoeAyVOkb8f
/WTpzMmOQfBGVQ35TUh+w73m1ZB7taLE7GWCVf1gQeFkL6pGUvtFoVhuYC2v7U4CgccD1JnSPwFO
aZczYCc8cjTYPl78if553kW5h3uqKPqInkcMnYMAMjfEqqH3eQEvf768VSKvnJvvTI1+8F2EMY5/
thnkO8q52vzA21UgTm+QWCwMWD2IGi3hS5bHob0nuiAfSXABA4G8IkmroCNxTiUin/CiKZEY/x0r
TTieF1eDy/VZW0elOWVddFPaJ22EohLa95x5mdpeIU/tIP/H2wAgWr78KJnoeZuQo7mAEdsf7SSh
kvgMoCKaAsTdU0/2eCWLvt0Mm0/fOYHJY0XLgbe3XN4U/xkBK06O9c6RhijCwB5w50/iyIKRsGVW
fFmxcaKpEN83h7hZMv1bJUzqTi7Il+A0x0zbDlpF/TZHitrsfgB8En41fg5Bgh6UPU13pP98zHsW
rrlzJD7sHpw2GLtTOxB7hs4DrPxadTHqmQ+tyewshruPLuoalpixteaoMDfX3N1e1v6JLWteFlyH
+O95jAhOzj7iZGZLjDgjpKgDLVYlwSACET4jw8ztmTUAnGhsSHO8B55XDuGk7pT/qKaWqVpMsl3c
NSHDOjM7MbuUJlfPJGaTzHmSusKWBKUpGs9EmCBO+0PYDS86w8J0b8zophQMkftFV1C4/7RbNO6H
JQ/LnjhRgvqsFixAx6oqEJJEjd/rIbMWEFrsUc08qipHM+NynwU5Hg9+HgxsF+9ms+ThoVNeN97h
QG7+DhUUJMaISbNgUpMcNu1apKSGpAgCsGSQzFmItGb+UwCwbr2SD9DZI4OXojto/A54ftVKCIFg
ucguLlix8kzDQVKTDnl2nQ/GFmP5KYBTqqtlVMQ4SqCn/mgdF4t4Mg/9fIM/ELwNbW3VEWFtrt5j
KMHMDKqWK2SYJupG5ScRVoqyGUja1IiBP/WayoCIT5jUzRUhqVzuFEWvvXLO5t0zfQcNezLi8otJ
c4VvbE6iBceWBZEiRhs9dCJnFKOLZPH+mGCs6ouu55wmNtwwvoug3tE004LBorY0pkNENOvABL2U
F4jORfpIJj4eXsw0sr/7iPjGLbqULbMKszKm5Lt0cAhUmFjVhWltaX4rh1Hat1w0zznDxIYtPDVm
QCj6mTX1iZudmA9xhCbipxEUOpuKf/JPwW8JL4vRvKixisAJM8Kmk+N2JR7lV+zwuUjtQWLounD1
/47GJRiQtD3gr2aJRha2dSuPTMha9kdcUot4GUGaf+J1HIbj0C9UIGx5wiC0Wzxj3UOJf0pjmVln
PLHNmt8ad6JDWzxLtNcwnKt4G7T7hbF4M+41cCwpqCvltvvB8eIbo0LBpBUacH/Wi/XmJ4YISlwM
fhlzKGaykY9+3YnyjJ1d3JgbJcF9mreUuhkN5bedN9Mrp7VnfhXrkOsbTFhkdtQcovMCj1VNZT9w
6VTG5NlXFnfmwaqGCEqfD2t4X7ibEw/8CiWg0hWAvcJtto0wzYgejpsli0GpbVE7dh8il2QszBqO
zf/baz9lYL63ju+/G6X4VyCVDj+SPE+cty6Q3HrEyBWiMC619mF2x7m9y6aeDXTwuUTjMO8tt/sn
m9HEgb6UHmgwFLthEEeB3YXTPNeR3lP7xiMmTTv88bDHhDRiOZds6ZXyV8TlT1Kb3VQfFPfgfEw8
QUnUSUvKKRQ2ApQ0EjUyOds1dpxlrEz2sMGPz1Q8ZKWopzx1lJMPFZp9lzS7PSWSeWTbA3OxpMEn
BfQnttOn9OJxe0XmYXxnn08p3nJFDOSjaMdwZFUjM3CW+sQOowKExKi4kVvYQNRzUj6uYNjPUROn
6j6SEdX75DGHeatbFXhU7yNjW15bHhxkOZRXGJYu6z0RV+P7gYp3vWtUrv4RroHQqfog1/eYTtN/
MXG/9OQXoSvY2lPzlHR5L/wrGVk3eFkqaGMfBb/29FROs2zu5liu3Ycg06bZbwRNdp+B0g3YGaGY
Ew5jyeYy5saLw1VIWCM7DILsJSwrxDWELSxcbwxnNC9dUJfrk6TQD86DkRiLJBZzjGIId/j5FTSG
qioj/VN0q9NNx2aIVX1jfVbvfk+erdfHaUwDD8pSa9jbRNM3/nPXGfKdwRLsPaGW1nTVhfUrbNxM
vAE9mM5Q9DdBNy+3IVu2QAbMf9b1zKKrnkDsoyAtYQO9nnMzWD79mc21Rw2DtDx1bPjUO1VPobjQ
4XrbCoAgw6A1+jDEwyzx/2PSp3wWIAOMBIIKuYwGyIVT+wtPjCCUIeZgviShsu9VTdAQ8qOUA4Vh
lZ08apHiTAJ2k5yQV/8w9grGW0Hn6uwpBDmG4JRKee4WRjGb0IO2rdnM8X+0NmkI7cv+V+LgZEj3
WCBicZ8N9TRdazyI5rmanKC8Z9sVUo5wkw6NKVMyiB63ajV55DAhcZv0gKUuWc4SgEtTTQXQ2TZ2
33xAiiPLd1v8rgcoSXPzhGNyLXEhr5H/lsnJlleipbhV0fu9geVRQriKFOeU5uHfwsfJf8dVyOCG
hJT6J3Rr/2XQ9sunlh0C/pHlEfmbwruZvqOCN8UpKf04vWk2bjTUwdRM/s9BsaHorWB+82Vc1xsK
xoyV6xxjOnagCLVIspures6LbBDbmoBcqOhRMOnn2+KHjS8Wg9X8pQaELN6OmI2wr01MxbbX7KVx
T5pVIu0rjRCZXOxB2aixM3suUAgPYeK/yWNihbLssselBRw1M6GLcv26IOmDLvc4b4sBm1LSs2o5
2+ElZADEYBy4k4zcFIJHSPf0SsAwbS4EaYjCjnMwtb8X1E6Nw4pk2HoYbD6Ke6EGmOz4XBAZQH1u
R7m7FcRZmE7mwLewMEXARxu+Vo673arG86Y7QqUcFdYr/PTi5VBt38TSKhCuDeBGaM7Q1r6FpZRg
YrBC1vNJqpdHm1TWfYsWhQDo460Kbl7lc3ZZzMbhKS9nNFjhdQhLZWy0IDRZLOiZg4yDO6Yl5Cd8
/AgsrVx6k9x6pTiSAXgt4RnNvXK5JIOhSo9WJdTvnR8iyoweMegDvCIhDpUatutcA9LsDu7CXpcd
c3AAfLu0nYjNcEnn6w2Wrj87e+OyyOCpUnhw2jN/9hI84GRe1tdNjuS5qkJ2BJiphRSO4KSXdEc8
gbtHFclsLwvDz+Ghd4LKfZHBonIQA0nIaEk1Auw96/fGZwMPpnyQky6YuRHYV7hkOFiIpg15ON/x
s8LoTkdF3N2NxFpePUj8ztnLiviEMgtY0OfTi/6JxW3rg0Bds3haJvXAqhLyK4PYKrK5clAo2xEf
dDl7U3dn0obDhPl5/oiOsFHUZGfQ9MFNF+qosKBsxvsOuzpWTHSKpt1wvpIlWZgmwpyBR5NlkM3t
6A75M0UkedismmzOTUtEzD9lrW+qA0iEFAeSatvx0+jIb91jl5n6uEwxtS0eTsjiMOWTpjgUaTUn
H00vR+clh5TnXUjHoeQKS+j/kOH6JZlZQJdlWOdxfUuTl9PVzq3Bl5hBN/g0ZOY7fj5De0TPdfUi
71TA4MKJzNFH6nGJpqo5WnYrETdzokK8GRtG5lM0hXo2GjDAG3Wknz6F2Itn91JXzINv1DVm+NV3
6KaXQuNNxE1HabSfQQvJ7lD2+QZWEHbJH1cajQUcBr3AJZ003ab1JkjUA2us2CeZlySDfbKZSCAK
OHpSQbX/Al46NGcjeOLPFTPL5ZVbBT8O5rY+eMzKiiTYVAGQ65bGLiyGSUrGq5khS4bHM1r1fewT
KDtb/trZlckjqVqrLeoAA/HU+81bG8QvDKJ8QvDk74a3rokgEmeuz/zcKWYvoE9t9fIk1tjL3pLt
8D7CYtDFY+yDmrzbKNG4JnQIDBzCcx6c5QhhjVUBq/afWWIpP6Msbtr3hp3c3skYGUbP8UySdUeX
n4585wwUT0kFeeClN8SpWUdbINTqYnL/METGfkryCTudhUtRXvU8eNkjblgCz4XvW/U+zbH1b6XE
Nuv2k7Oeo27mChfdYO5rd8a1hmqL7Dz7OSU6mc5qBNLtTay6CCVkZI9NuTjX2d+osV7IBswKq67+
v9Nl7lGQpomtuniEWuaqRTegpbSUQooMwUwK1JMYvw+Uv1ODE7HCp7Pv+OT7fcI3BZdnJLUC7xcT
koTOFECdI70fy7+T6zT+M8cFqFkBrzQ7duEQdEccE4M8guJr+3udK7Kk1GVcvKzXY/PUboDRwg7h
lAX052HewM5FE5Ts6LA5XwPDSaNZyFR15Ul2QZz9rXpUNhvCSLlTHNQ3YDs8PmbbVfQeBCwzBbjN
5NBeBbsVqCbYh97+Ush59h/7ZZgU9T0uqmMvDE8CRYOTGBZZDozAfHbFZq+YM1T2E22v4cGyBk5V
jqcq/SVaoByQGCnowgFb8RZDWZgnGmBDbzW3boCmI4ESE9wM2hczSg4qLoKGK5St5+uS8I20cMeP
Cqtqk50twhjmh3UO++bRNa6Jnjp2Z8SP0AHhomUEbDHFhFMvjiHk/AqaeJGrZ6gyS3Bmkg1Tv4K0
wew/aASAp7wLYZghqf+/73EkMW3dSAo6ILueQOB2rKmqn75h/uB9dIUDw7r1mEpKt0JFO8YFDnno
UKHmIlywykm2c7ideasw32fvQwH8HooOausN0ALjld2WmccAzFBZHiZfzcDRsKF8eIYXmOKnCG/s
asjdM0MMeAXWbelhApI/5AIdCqt3UDzYY2U/Vf6jsIFl0VLQlq27Q3XgzWL7G02MYX0saISOquyC
3Bs9CGpP+4FTh6MbfYcIP9AU76aJGK0d5sCABXC43SbAWRxZ8LDGymM7OudJKNjajViWiDEmdNmU
AjzGKhzq94lUefgxpNsoPGURyk/lEyc/rDZ1GGuFbKM7oJHjEwik3493bePNosU4sfJcJh0GkgMO
HE/eQjeQwbQD6sxSSlq6vr8UPhSDhzUqBwhoECiPs98jhOGtC1nvB30AW/y6iDo4ghRAlJ0ZKycY
Dbb3/5JMg3CuRrjZAxINYlPWr273oPNq/MvtVbrPHoMZNvKWmVf+P7XNDnFswWyPo89zCUEzRowM
KX5ofIwdcwgfwVEi+ixfoH5Ufj9QtVNk6U0KHULpxt9MBhDXwI0je/Tst8zSdCRLPXfqJc4c8J8X
oXy+bN6dkscmnvzyLsQ64O7pkMjm0bgm/SUMc4WWTVgkSbqLnw5ePz5voLTgMdZbbg+4a1P/U1hG
xL3j2O7SwIhL/0uWShoY3IQ42i024k6fYwTec+9icTZX5KQRDr6egwS4yOSW6jXJ4X9nO62dkdo0
nTdVWS1I++z8UUO8G4Bkb37lyudjr/qZX+xRrX2TtCeSqygLXRtwZmWp1j+Itfi6PkazQhWsJWXi
Fx4XKX94fkj3sE6mcFBV/R5nGpTdsGKJQJyy5YfVVYn6WcbMsqc9q6UQuLu48u1twm5aXWcW9To/
XVNit2nMSuBoCLlzXggTMRARaqr+qXa76eoFtfeoJkSn89iAM2PyVnvFC/5lnnRG+MThJ9YSrF8s
AWVtyzLn9hcbKOPioWwsr5Nv0zh8j6Ig896HsgbuAa7Cfcel4US/uqYd3wtSrwx1nYpRXlR5TMrG
NW8uiWiRTPXsF/Udy2LxVdEv4a5GlWK+hro0u4csY2MQJ04Z0B033UrMgTrDSYZ3zGp93bBDwGcM
xxSV1Me5mabePANUCvkZRefL30HOzrLdyEpQVAu8/80TW4dKAu1SE1+BmgYZlJXQggAszpBYq/Z+
rGgDmD3LbUMvsyzmr4bqBJCsgzUlZqze7ptoTfBKMVdu7oqxmTxcOAsUvGOl2ih65umhzh/CqZPn
EM3GnhQ3BHTQqDN4AFiMK35kuZXN14AtAEuVIjv/3uQVC5RjH4f0gbW5SLyLY8QNL+86uehsTHuO
bPIG3lZLwX3buQ5+VUVTydw3KnDrVAxQ1/QkwEhHjD5yVf9o8jT/lQ4obAQyHaiXVOMjBO8vIvZu
8bm0TO0+Im2B0B7qkp3CEl4la4LIy7ODzp6Qu735XmdD1F45HTHa383WHX7A0FsqNoT5zsqChK4J
vLLZJ4hDGEJwe6+Czd+JBRuUmsIFjgfGvoUyHvlNQgR0Tunt4CVxCcaMfJaXhIzS+rsKCpJygnH3
SlWAskOIKg3+j4Q04Ep/c0aWVB4ALVbxVCMwYcunOinpxECoYR9iOROvDsJO7v3iMZ6Sfwljz3Zf
WOJAHwiV7nIFA7s6exXXQ4qrestAcFD29g91C4gUtuDIfGaBYE0t9y/ir8BSIMZdVPMMyIGDKtyy
zwFUmwlnw0AKmMKHWEa9Y7lQZv9zIeDUxzGwLF7e4dLZ0LlUxPURcxwzBji/a7LPlV/9M0mNKS1H
Hw0vNa7pb5yfAM7YiTM8B9Tv8tmRhFtv26hy2rFTFOugwBz+5GUNC3kSK7PsJ69qlYPzCSTWVkzG
C6EBtiM0WJSmemCZFmI0+mtMCJ7NaLNzH2K+5qWfffmScfvyWvZUpcepBwV6z0c9m++ESF5z5/u8
ElAAJZ0EuxBRYpZ4k5W4EVMP/AszXeEPfMMpkpjdT7GR4yPj1q69pJDvWGEsO2RgghWxuos5KBiB
DyC5yfuyw5u48KLXM9tfGPVnJmMzXk/adXgwkXXQ9efA1w9McUheZTWrM3ZTMOX9Kx5KjHFRlshP
4WEy4h/XRrHbbRM0V5awQnQmWX3vjAk2uiTN+UluNBmmTaXPACPQNSwu7rtNyiDEG0KoLAJ7Y+RD
OVX1wJL2tNOFPiQJQR24yOPYfkuH5MQ1c7IIonKlActg+2Pwdf0fSee1XamuBdEvYgwQCMHrTt7J
OfuFYXe7yUGI/PV3cu7rCe72DmhpVdWsnFwZRMG+rsWP77ZsVW4EBS/xraVbrEymFHxN2a/zIMWp
kopz3U2B/NGl39k5hPE8JFXD3Qv9eGOmOsqOtHSRn6KHj+cBaxP2yhzNXM3GbsA5GDfEGY91Q9Hp
cuBKgw0jMqCcH6xB+Yb6MKxTQ3j2cmu0yaabQqXcp8kZz97GLUsVkqphQvA3ag0Msu+gwCHBdgSN
MziPgVzLLbAgia6CcbNg+sLoBkTr2W9aVru7MOIWe6arzZ1xfbELmKCQofAn/ygYrvz4OLLBgoyE
E8V39gQNF6Yed6yj9HUCVRVwa+flFGjzTbzQzpjauqhe+phzFFURtE2s72UOdeHXZ+BFpcpYB673
z7AJQm7qVQTIl1tb/5EMpH1vi25uinCfDtH61FBpS3WungClUT7W9NPRrowcKCfy3Kk7NlQb+dYu
Js9Ugm/OtF4eGMFc69uXbUXtTAyvqWD1gSceR06jnAl0ZW0oj1ry2uUDPXJNSL4RVYCcbuZEjPZ7
1MHlgRRa9xiV8qGdnzNIxPU1lZpgnB+o9e5aGgR8yZ0mWkfTKretH8mXhc4eArjYsMByP/stVfWI
S73b7bmHmhveheBTdU6pv/1g4ieid/7yZbaCG1rY0z+Lm693Fm2z1rCnMj84HvbXtutw61K/qJpb
jlEFNgMQ9pMsVssuuXtkrHQt5rOlDm7YGLlXk+nsA4wWJjodDTjU2Ocv5p4iKlVvE7wkZ/i3C1AU
ei4p0sNOEaDhFCyyuaj36x5IVfB6t8i+lGUMSSP5nxmYzKOT+3Dddj2V402/xSk22iA5JyVQk0O3
Dcn/q6VDTHLWOJgHEwVegnaIOHBRGR1uHIxlz4pg9bJDcAJ5ninlRKcRhSXZC/aC1OC1NnJEnSS0
m6Fpx85LhCCI1LjUi7qLW1zi0LtHNWDuszLxJ2e7SbcO4/ljZOdhfbQ8mkv3kmyxc5jZv4kXe4zm
N8LliEfJ3JLpqWfbWUXAycl6IGCDRkgKg5fYpCa99DhBgsfSuHN11cUs26sessTf5rhbi13pJWF6
9oNFpuhpi/rDAW2xZLMirzrZRbsSo4oVfBC5uniJF8sw3vCfT4ShVoZHuoNVGjZcCBBUIxJgkpU6
vQYscxfufH+BRLEq8jJMtHEnsXzDGWKlaecaSmsfsyS9koAAHBCFlf8dK61voI2MzU87OfLCZ9xq
2Y91rtmZhRDCgSN3ABdBlm0pb0k+8Flqmgm0YkueAlpollH+FdmTdeu1zZScMEg1wRUfNG8FnuHu
D4FQ80NLN8+tcrFQ28QSqvQUJIDk77yKrdAWwkdwg8DLbx3wobqvK19427oLcPSw3BfmCOayN78+
U0wPe1vhC/4YML2+QYplLiyHjhOJ6nMgG4yu6l42aUrFGTAR/orzOCAsCYZH+MrW5De/tet05Vvu
CfEJBq4+kiTIm8e5d1r3J8bR1BF4KO2ILRYu7JztJr32WbvXhZjTnT+m3Vecc/Tc2G6jnkbOycc+
8gmLrFjikRl2KT7rSJqMZW0p3ccc2DkP82ZSwadIAW18Qt3UKBMWa2lBp1TjYsKOM56MpRMRataq
x709mhCCduyBJuNmjsv3v6soGyMMt9ozVfm3iSRbFdCz45Pj2ckT9l6mBR2AIN+v/kF9LiSuSjyk
q1Jf52tbAOFu/BSFVgnx9/9gnUvbsnvcoSnjqmhDcnA/Nu2l2B5qtHj7Z+WOjVQThNQf2R5PkbBd
6UtZHjNF8R3X91AY4uEhY6dJFyalrr05QUHQyQU7z0QGcyk95kqYMzRp5Lhium6bxJnjPqS8eAMu
aoFbYze3MDH+kH4fpufYLE3q8GgoguzbzNHE6gG1svRIScl8Ul+rr4EzFxxBUJ4qa4qpWQx9ZV0g
cvDlJN9PMOJHCJhaH2jytXUS7JhdtG3bBD3VfnFi8X3vxNHBC31boWTKB0mkvr3pygx6ZxywRpWB
G9snMPpVsiOXhS8wgD1MbCAPfPY/IVJ027KjOpou4yIDYhOsuqBZYzcX1AewXI7z8aCcUugDjrX+
kzN55SLOCd+63vSfgWj5pE8rkPXKliUmIbygP5Y3i0q88OREfBOvGc+y+rNpJNnJAJOWvItxbJxV
ktpPtHh5Yu+7hfM7054RPHaZzztrQ6Bd54QUNW6OXLaOiqTcun+hX5Bzn6+OICqUHpICZTNoVVrd
MnuI20mBFFxPMoR+3PycL1VIAAbrOg9hzyuRdvAR9zptb1RThX8nRQhuVzs+yetlWTouIoNvvlXD
yhtbOGLzLsNQcps2EbjaMVxjBApfxwGsErMv5jZ0DH92NEXHRVPnfErRbzaCaaGCarLqT2OSa8VJ
VDPm1fX6TIhdvN64s8Z7/lvzGkRZcgRZaJpnlZBTA+VPzQ2vSp2PGqv4SHfvormgb+oB7L6MJiQF
29EeQRPLUg/YNvG2yoGv7DX2JBeN0E9iroCt6jTzEXTslx7DYntGYBhCbPiWZOWPwBaxLowwcWo6
2xLK2fa4qHGiBkBLPO7J/cK1DT9YRs390NHxu00Qqqpz2cXipwWv0B6wtfXenhOLOyXmUcinPO9U
xWyShKILtmE+BN5TVobAI01ExuSW5vhQ7b3EISrS93i1bKgawAhgceUnSba2w5+TWt1BNmvCuEd2
q4/A27pQPnRGeJ5DG6wEybhDLu4hKXsEBLc8HOL2xGRFF6PRIvpBtmFq3eAtLs3FxWpSrtzmto/u
nGpdHc3JRP8Vft0Rgj2oGBkS2/IAW13MknCfgY0AbRI/2rCCAcOF0Urg2dUHbkT5q4PtSZ1tY6fj
0dPl/JzzmoYob1Mr/GzTGtM5J0RIjGZHApMN/TDlyP8smZ/IMTLRzXua+6L2FvxMUbxaVcwJ2wQq
cXbTko7URyPZFFcStvi3OFXGyXmy+4FwEOVjtYl5xxpWQ/fkFd3wN2SITsKtL+civEs9WYHkpGza
pBsHw5sbHyMPxWYfGaa3W5aBXvu02D20VGT5hmcOGUGeVho2QnDxQyujatnt1km9ZLbnpmLHOauF
XU9wLgKZVydC/5ZMwUV3E8DMp5uclNuy050bcNugZpscKEyeqbzlY8+Y6acOpqqgNJz18D5KU13Z
ywzDI63GdEhyxvGXptuCy0qywRxBMT14Y+38i4s0M3+YIRF4EW1zFy0xSO0fVdYRDdEDztNL3Cky
86kZuGTFSoDLZElsecVXCWjC288BHgG1i107Hp5ESo7/VmP/nL84dJu7AO4Eom5Q+c+j1Qe3hkXd
kV0NhoGcaif7iulFppdJwqR5gBfkZ8ekGdfosSu7dF8q/oHtZ/HAogYN7lxi/YTvl8Hww6ZQTupH
d0jLNZ1RqyvDdzFrsM0nPrHJW4gU1CRSDkI3e82whOZFQ20F6XILZ8X/naQN15nyjPSz8gZptthC
RXdZlCK2LBXyJQduw6RZO6SfOO3QUcucbAvMRrJ/dd+lLqQH2j9TT+A/1MPIEqm3XVxWlDbnZB6J
vFO1ECx6tVdSx72a/hi6KNNZ2UzLTHuE7xII2XqBu8Z/NfuXMu3YlZeDN3+Gwepqy4p8rXTUMcWR
A3UP9nHmLDNkqgXJz0BJ1BHXXi/77FfGj6rOSP1XHYYo+HBsHTZ2MDjTk43BsnpIAYuNf8lrYYfJ
4du2n6QS16YUBBrsqfNqvsBkLW7TrMkNnUALpGLSF8ArjSkB3vU9aulsovHC6hrRgdmTbosyWVoH
pa+myjemZeFOkrcob5r/lpS2DGOrP3A3j+kunyu2zDY58X4Hsj3svr0c+Ycwe8q9FqDt2K+xg8rx
LZb8kGNbd3ygzdQ+KpTf6JDI3Fc3Q2TN/k26BMReZr6p32tAML7Yeh3LQqfsvkhHooAAy/L+uqWl
qnxDOVErrhy/dnVLwHKecPssifOLhXd8TfGs5FteKO7wge9zDtlWH2ZXdBXzy7jH6x34pFPrkgf6
NnaL0lBob9VPs3BQDtvcaT/8NEPR92YbAK8smxeiTaPBm5QgZfkoLyD4HC4qUKtC+ZzJETmOpVjw
gUOqCO7L1BIPRKp1j/nGBrmYQlDshsOcKMVZLcPqA9pO/TiypWZiBxrzEo8j7lpWLePBK2vskaUJ
Xe9AVKc66rLN+mdt0w1mdw48gCVIRjSM/8pDcwcPClVmQr+xYqEBkuxzVKbXQS7mKeBDSpyNYyA4
VDaLIKgu7jLsKN7mqlCnNBLOuC/6aMtVH2jXxeeORMMG6/cA6Up24p5G0yq75s6aZlc4txCsO8y1
vO9gdGdiUuzcb6qJCByYvxGPuVdaHuMiPZfDxpGpuu/nEi8TkNzsmRIedqOjk8BOG1vMcjdpBY3n
D2RSrPUEH0nppjjxEcUh8GKttEPzlrI+gN1Dm31E8pSKDY+TuEYzjSr3VPsTCVwXL9U2Ljpl3a2Z
3uyG3yOGKQZbgRwAcGm+6SxS1T+EqNY62sa3rb2tbE7yrdCoBa+0FCXtp92y8X/1LRs+4YbvS12A
hC+COo4e2VxhYIUHVEnOzWJyeqhauYn/zXwcVLBL6Kdw4yuLEW+8I1PHVgeLfwVJkwSef7GzFI4P
HjQKA56QabOkOqESF81dhJFheGar0rU0FjfrUAdmdnIvXoASi4FOo7yeCN0zT+Aodqw76iqsfo25
O4XHj4TDNu+CZLCHh1EDTPyVoofizdvuYHw0zsxpSYDdt+b+iSes3eqN37UixQgZ8PR7kJRKGIYy
PGN/HN1Een4xwUxKfzM0QvtMSgz9r1acJOlTTIyb2ZrNNS4P+CAyuRIELadzB6MO4i42hHTEOO8V
0bytJikW9odDZV+ZjJFTAZup9rggMM9PCO70s2oXtth2pCoE7DLcxnzEBClmewtYDleJHUlyl5jN
Jv+w/lDoeH44yifHTjGu9pA85HWeLE98uaKZ39Oic/Ijw19G9QAXQVlfFr9tk0vXwI6ghKFsqgsB
Jphwjuin8V9OE3q1g3DDWsRbWMiUmBZX29uay+iXApsx3CImbDsM8PXF7oj5qtetf9ZhyN1IyXLW
t+RZspYDhAEFD2ELBg+JuVm7AqOwfUwwdZNCysv4UBPSxRdHifUahOrcIvwQtO64FY+ohbmgdZLo
GMyV/ZEGXlFRtwxj8c1bivE6AaES64JAtr8SuhG/Hzlu9B1pky0H5iniA/E7ABYbNfG9Jraf/eGQ
VoVaAxJqIEvDNh5ZxRP0uGO3dINMYYPl2RU9Vsmsur1j5V6eU2HTrn102nbUO89b51BNTdPfVWHN
TcV1LWyvkJNIgFMRjxbJ1mllXNkFEQ4I2EwxhoUhWyPKZfWeVTVb3gRQx1eZrBHboiJGDc50Sqhu
qyhbB1kUlvI6tivuJ+aOiq4csVi6AQ7hhM+8nNBMmjmg8NeUXtDu3BS5b98vAf7xEkS2tSnJexjo
RaxKDlbJpQNssf0MMxb3f95O9nyICcmyEVe57C9hPpN0HqJRP5JOW/pbUlziw7U5pjYeLruLE2c1
oanAIRscDLb3zjnoCOYUCpkdZmRCQfyZ2o40ItU06fbBJ4T5uyAJuHDSkcBuY8lC8S4d4D/uIomQ
tskw/YagrjxHH4tmyFa0EU2PGyFc88snVqZPIGgX/ZEPXGCPUBWwOhGz4svNEpmlP+kY7d2MMmsY
MmpXNvBocbYDc4EkkbowAIIqfDCmdYob7A6ivB/p4pRvNq0emoM+R4MG/mEFyMuIBbF+0yZtcTZ2
nqJ4Gy2FwHUusN/1qRLFeelwSx8KhynmSYQjxqME7qi+msEHUigsiB5nFwOwviyJ7Yh94nEw/LJu
7mwJXrNZ5N8ZISF5ZO3n8WiTZQpEJW/S4QCkRLUEHId2LTStZ3pzyYIkZ0pZGGBmaeDzs/vjudHb
YcWRm7QZ+12f3+qQLyU7BJ59OrrDi8NRjO40myuOJuKWwMCmlFBAy2yGc2dW2wgyl007A/BodgYF
nsdUhj042tD0nDNLEuMQ0q6tvnum8WblygEpUajsG7rYqVnj+gryiHwOhzeuuNXqDMpOn9OU9rar
LTPIJD2p7pRq0JF/yzMFXUCH3Kd3eVsodxu3bicOtnFpygTiveBJLQWrDzKfqzkBCozNruaH7mW+
WnDh5ZuwhLybl4JXjKoMVlLwX+zujRmY67eOAzA/RNCG7mZlLHxGnpP88vlitgww138LNxufgrbm
I6L7lS3Fopjy9pEFCCczTk1r04O3zbe5nrjSYkPDbAJX/b875grQKVMbm1GNsZ9fVkg+GDblQTy5
Vrz4JoHe9wfwI4JLDtrto2A/YGHyzHI2EZIF19Zr6vYrMDo7o8Al1g68m08zrGtQmnkozhrVEB4Q
+9mZpM0O6Bs7NN9eMD+ywY+D9zjwzbkn2zpfYoDBf7DOk6lOIzfnwNO0la1eP9IVRlChtsNkz8J1
hFj5GDkAMfa41ZpmF+eCG1fJgpwKlTJTLynm22CH74rsXiSM9cUvGLyKEHYBRmDOMXxNqa4uhPsw
9uFNhXuBDYq/Yd5ZbFwdad7KUeLTwy0DFRl4rf9j26XxCFWxIvdOYeHy1mDwKstzS4ssOAenge9D
hJRqDWpP1osyIOqNGWGmshrCEX/m0sxoX0dUoR4gXWMKtqM5Vne5C05iC7SU4i4ovsVFQCEwJ8D+
rAFovBkGcLwYJYl9hmcmUQ7byLKID9qBx2SrR+yNG0QCQ79bm9uIEfx0GuszzY6OB91jY0/MTUY0
4RW6oni3+oaooGKE8h5sgeC+s0WTyEd/AFcCIW4Fmswp8QSCnmtREojp6QrVoiCo0uHt8d2ZMCCD
Wv4QjSnQEWwPHpZscqV7kDL8GmZmt77jrjJP17gDP7BqrTPi1mrx06Lg5sT2x9tT+DeCZ6ciqzsF
WKDpm+8H2E9EeJi6NTFp8exlOSNzNGmq5yLMYj9xJawL3xOi+XiY/Uffmbgg1jrFz51CTWN7V42V
98A5xBTpY/1VsC4bch6mcmS34fNvklObSCu+zKGhficfETKuCZYjaBj4zuItO33nayZDsTOsD1kV
txnRuWBaAz8854nkzagP3mufWs34mqchdLUsxP5b0oh4Iga6jiH0WzBX4oDiOUrXaQ1gEUbSnxzr
YLldhtp7NXEWik9VEZ64BIhzz6wL8kMVZpzDQQCDcJO7WemddGjDKhC4enl34xAbc7TU41PmCVb8
tkmc/TxP7cSrH0E0A+JBaga/5DS9d3qFH0YNYhUGpsX4Nx4NOUx7ROxJfEyjkVuWzAXvsinWJBGw
q8cqxlh30GMLuMajYcLli1VE1G7AuSErfMhYKwTvLIloOQCjAETZWARVdsiJ8oiPosHWnHj6mYAU
J7vghcqfe+rd1panaQXvjHr5FxFGoIit73MqqSHc3fT1gkU+C/FwnymUNMe8+C9751FLgEu7wWBH
WsjveIJQd3mitI9EooXKQa+xT0ftXQxyTnOjzLrziP2AK0HuBA8FYkQHWMN3P7XjxneR6pMXxyiD
Ec6FVrFmHfsJvb7OfrSn6dqVk1UGGyIeLY/wyQnrCoE59++DbnGaTasRB06RscIHrB40zxSMNM9j
DOpm2w/KCqhu4fRggorCG5KpJMup3EE9y8mWYfeoZgy4yg+d8Wlh/Qgbpeth36u2cyaAQF6AXfXo
RwU2K5Xr9hriOOvvxTzx4kCISPdK4FA69Ox4vTvyhIN1EMZJJ6SsbMCE5MHkpmurE1+EasaIPXWh
sm1TT+v3B8ABhcE0iI14u1nMH6TLoNlkM8otcBo+Ktpvpm9JZwiVOkWKfyIsyMVTaz0U1oa+XJSP
/3ebA8wijxPRhJdtQEQ5b6at9f1QlphUiCS69p4dRGVAHA0NvXmUXPyNg97qT/Xg89gl04Y+MtWS
8boGgAM7qx74bGQkcXgop2HJI8eC3zBz6l3cquJyienH6nYhy/nlFCDe/7ZTj/G36dDGD1OWOv7W
Jd/0ruYBagq8e6f+GzZZxdqValr1rsiW8BN5k9jowfWLEniAME1PZebZlAD2Vh0exCx1j8srxX24
jci0m7OVdA3HEgCoDt8okV9SGmUkPUybrlGUxYi0BRWccwVlOYlK5zSvcwSCDxsLjr8HKydf8TM5
c1h8p/T5sYBlY0trp5+YRJ9K7O7iXATWgHpqqNrI703jruH0KQFxcZ5i1Yl8h+vbZwXjLm5xk4KX
ppPUEMw3uAP54LDiR+PLud7mZ7KWAALKZkx5Kekepxgppop1OZo2axu4RzQRjQ8QGrBqSHtNzM08
IMcbSI/FC1Q7TCGBsbA0efPg8V3GSpGcU4SAifailsWCzbg6Xeue6XRf4w0TT17eYetin4kM7/Fw
eivJsRKByqSP7O7Lvniu2MKXLxaNBdOXT/z0vSYtuvCBa0dQDTRoYLfMev1HV/bkcmambeywpqLw
mIfZAsXgX6nHbgRcPBdYxk5+4w0UifLWtO17Hy22H2zWduTG3ioC9PYWAlzAtN32A5IyzgcIt2AI
4teoG4zDIsfVS37ms+Del3E1du0t4VM+X77k8cJso8cAUzpSdkxLHjMJMPWqxq+6K8GlHmwMkG94
7ihjao3Qp8xj2VQQLY0L9yUH+Vx91WFIcS+4zOxaJ76FAqtJGwlX++c+EJNTHj3XUAtA+Q/bo31c
qSU+uc1kgbqsM7f81p6t1YE7cJj+4KpiGU0bvNs8VbLz4teCp9X4WbSKRQnqeedDNO2w5cnXpIDu
AxFwHVaD3ubPjzT3239syULPMFN0DRsPvaCS/usHrhLAFQx2RVAarrdAYEyHXPvPfUsIjpN6ALPM
PjlMZiDfgeioeFBd+dFn0FAufIomk+KZqqnk2gYFo+sZZXxdP8bSobxDF6FDk00YowCkDmXK9/3U
BwB5+l6Pr1glCmsmAsDnx9riSsnWGA4sp6A/5uxdZgQPWftUcy1twONpsGfCXiPpSvOG2lBbr6oM
VPnUgxFwifGILs6Re3B4sFuN4bcIolIRNumMnPRD73t+SA0SN4N6OiGwjanNMwid4NPPx7z0NwUG
dnU/M5IM0cbyk374CIBlC7ld/DkmolFaKE0QpAST2EEiPkZ6lyUyTB5dq14zJ6A86bbF5cv8wbeV
VEocw/WYCS3tFWkIazxoK4hbfeuAbsp8pCxI9HiSU1KucjPkbuuDaKax4Y8JcZqRkhrNk6TuHDZF
bfWfJLH59p1xOJvg5MpiFF95gst2Y3Mjc7AqYYob2LIESBhGh7m+qfgr1c4+n/rSQAlKA40O4Bb0
iT0uvuXWdyzaO9qTSCiNVLjTckyjH/Hn4cq8soT/RAD9ddtRxtBeGi6b9l29cIicU51O2Slr2iF4
xh+fpNcSF2tzZyhnaQ+jliNqn2n0E1CKTu0IKhEoYaEPj3BLpJPde6GL3HuVhaUpL3ZG+bhkCRu9
yNhzcR93TLLbmLesuPEbOaijHpXnfCESwgFlT/qLwJalGGh14pGekwpOYdwn2YMKRxvnXwFClJ2L
ClVyhxZNtHdrWD2RUO483/qmTtrJHmFpz+oZQg5/wpb+DZ3fkDV3/H2WLZZzsLju2j8N6073yjYM
47RWwPenTSO88AX5hxBDhfruPPFUDYbfuigqZM/S9M5AsM443j/XGC/aBnG2epBRltrXhY2h2MAM
7exLmLpcAgbiCBRXL7YSJ1Kfc4q4SgcU05MJ23+xdstHW9s6ZNLHbN8TkiW4gMswxK/9kLmYo78Y
7uLpVCnpfOcj9Qsz21WG73sb8A4cGf66Aqt5YzneY7/UFAUsEzb4K57HPLuHyVQ116EvXcCSsOvV
7+wtU/pCfBezOl/rSfOiOQwauzmRDmDB3lG3lXIUihKPLLozwq6BowZ466YzYU0315Sww2lTaqVX
TbERTOKU9KyaTh7nFlYQQdPPRoHkxGeUJd65GavgJyJamm2d1h4wqhkHx3KWWt7OdvLwo1oEjiic
TpHk7+TI8QYHHyWutrS8F8hFwTNJgo79Oid0Y3vjdwP7N9kt9E2A/+j93DsPeMQ0ezge0BzyvHsb
srLihUfBfOsGIwDCDLouvcYlEBwSPll/i+pTfrKStmI4DpoEA9TO8h+egflS62A4pFx23vs4rR+o
95aHgQHg1sGte2f5RfgWyXH67LkhuTQBAFBgo5Sn14nN8HfAMw1ef2THwdESXk1gm0JFNmVWbCtG
XvAZ22Vsux9VNcEK1AxYJ3HPaQ4qjmh8K5CHf8GNtV+i0K6/VWmSP63WhWfaesUz5q+JbFga22cI
TpxieAi4SdVdfFdUhoJh1+Bn5xIJ8ScdsSqMlCv8E41yL2BXCkJwbQyA3MztP5Kj04WZnnKXxdDQ
wMhTTb+W08f+3itZcwKSIOjzQsF3OJMhwi3CTy6x5rP8y0o+9m7COmW1+nL9rmgo4LXk134dcLXA
jHGl/nISqV/LGIwHw4yMb7uIdPhxqigN3DMZ5lS89TxKcfCiQw+5GO8JSyNCBtqvt6VVSPtuaVNY
GZsK48ryOjONiXQ76KWFEm7gRW114od/ZUMiYZdUfnApeP7gLWuxlW2LBp5pGUh8lBwI3EYR6sbs
s4pE8h0LmV9Ll3aNbRuqpjkiu5RE51SZ3Gi1KpysQhv/GGb26B+o6snVeyL68ohxkzMd1pn6F9OL
xhU0B9y+Q4qJBzSoYRkffGEVBO3jwTvBDIonMJiysjcVO3aOUAB0ihybM5EELMVI2WfkG59aDpGk
e+gUJbmvKKivTWnP7paVQentwqKS+oQUQE6FOBgb42rW8ALJchYOWmgULLuQnVyxHbLcuaWoftop
EJSgz/0iMKcFc97XAN5F7ih4D0GhtCoypLPG5GUkE1XseuTX+lX5A76m3vBn/oFonpPsMrkKePq2
3rCjgl55R7/IAmtv5aZDNc9INa/mIkpE6MPxIGlTXO0SKyxjU0fujQ7UUF6YFxwPe5JVBNw11Jzz
s/7TLjynLD4Q5gE2jFUJ15onGwWulmdeR1n44SbofPuvC2bo28ocC4xI7MpvWLE9bJoF8yHiaFF+
qsDBhExykKTjgO8UmDr4A/KggHfoy+4b/Shlx6Kqrno04lAE56mdO+8c5dg896H0mGQygfFqP2u3
48R3MK0hgmnLu8+bUfyY0e+qK4kbk77WurM+Hctp6rMvp/KOixTqPCFhSo4Adnh4t7iJ0TxXz9TQ
tJ1LDTYNBNYrppr2zywYwOmrtez4KtqAx95k6SllkMKuiqHHKr9tnYc5Qyt3OECXSKh6n5bcxPeo
seVr4CSa7yCNSFc1NVPM9SHh4dyNqa9odC5gMfvEQx9N3yfnOueqtrO6MHvFxdC+Su5oZ5t7z3gM
aWUiX4T9IQKO2NjJS1iRjP5D0qOabqsYxYwlrsyj3SSWAk9REgs+M3HX4PVJ8Jk71yx0s+a1a5xy
uiX+WpuXPKtdsslN0gTFBjVX19gTYarfMJRTekvcQMqLryxymDEr3eob31RuvQSpCxBjbKgxIutN
NHMLE4BKwiCsOh6QoMRLVndTZYcZLPfMXnY8kXn94ePV4zW1k7LYO0lRW4g+0sYtYE1WdEshgeXd
pPg+YW+mM+AsCjVZ1VXoNuq03jTbz4xsSugRSfWi8pQDVIY4ZpPk3I6gI/js8D4Nt3T/pOJzJPZo
pi1En1RSTos149122J7tmhJg8Yu1cDt5C8moo8DmY6Q+eWG0x1qIPpCjG07x/IreFY4Hg3YGOwu3
uLghpZyRy40ZoG9JtVTquIzugJ+9HiTP3ThLyWuoWmXRwXhd5t30U2gFr8S3sQhvWKuPGaWxkXyn
GsqhF4fzSO2ykcUk6WW6KyE8xWGebApGLBoyFUn+PaWPAg4E9eS72Z7i9BqyZKr2gtREfaQm1BQP
SvkBP2GstXIfWU3PuNREDmzgsxFKa278cz1tEa/q6rUwjC9nnnZl+Z1EteUdsjITrdzh0snInEV2
3d4XZPvEw6Scub8d6qQu74keqAV5J5tRCxn7QwwUjEPnrkBWep8p9hR7JANKrvm2x/OBpmBRveBQ
FDOkT47pV4FXNpm3pefRbs+EVaDc+in+MQ6ryiMgSnL1tSB/JH+dLqnUwworm/fz0vAy7SoQ2h5e
oxnb6U4OiVZ7tI+ywOAWI3HuJ7hcKyil1Y8J3173UPIYAgmPx/yfT1NPt7fGpOHwt6X6miZVPkuE
nOxQqKAfdn2a48/z/YS1oRxBxbL3mzFzTHWoP5bSV6ydPGUIVeVjTwUHm1aY02RW8l04qja600no
3eksIGZWamv+6Ri1mSCyviO25E8k43f1kOREZZD1NiPPaXylIhRvLSlTkuglcy/hCtb07JjIbG1t
iizuG+bB1fWSmHebWhtWvOgwl4aDaGAl75i/7jg64yl2sw4MfBqa4WgLtG0QAzHF2KqhDxCYHcIB
SMyaRw1fH+RSewp9DFlzyHp15GtM8VDc5ohmVJSwXUYAq49NSM0k8BAWiKRGwB7tuQyE7X4uaMM9
gQRWxSbxjB1tW4vVzp5uDY0R0kVZu9AzpzE+sqOnt7xcVcgBWWCLtD0EG+MWaXyAcEeaX2Kwogds
vdNueE+94GCkailMbjgiNkBWxbuK2MDss6CygBeiKHGl6liIbU2gOYBF5hXumc9Y/T6kxXzD3trv
9w1x1Gy/mML2jjy3bCxS3JzunTqC0bzMmVhA7EXtm/JaM79pfI4D1ezWOP9Jx8xjwqp9YDS8quN0
pLkkuQMP4zRPxlmgiQeznt0TR0bsotkE8EhQY03diw3Gbj3e4dYU9dGXgHLg41HpcojGkNlQt6Ug
VtMaK71NLWITWwT2KjwmVjvXxNMaWiU3QToEyQW4fIavoe/rBMOCF/+Q/PcERNkxuWQjGMu7hTrO
5TYc+86/B4649DA0AfnspGX53wpGLTfeNmXCcWoueMd8RrWicNFk6z9J27sMj/SZL1b/FYek+/i0
D/lHE+dBck/+P8xPlN61y6HUUj3B8BmnPQVLRIF4Qo7168JKFOcQAeP/cXYey3EzWZu+lY5v/SN+
eDMxPYuyJIuUqihSboOgHLz3uPp5oN5QKQLoqB2DC2SlOWnOeU0EvZzd42iVZs87BFdVJsIIUdRC
ii8/wRZ205OZBGHPiAARAH5d16T4nNQ1kc4qmv3IZ/DVQMVX2jUSKjXP5kQJR8YJaP6BGSvHZ1BO
jrrDmyLNWUTF8AJqCj9LM/MV1OYl8rrntimN/D7szC68L+0IT8URFma2d8a0QTuTq+x3ZKTA2qdJ
U76MRt61exfv55aOBQmBxosQRno7Dgez9nVrXw42EjYxlqLak2aglvJDyWXQrxRRw+484lMy7KRW
1/JjUZKqOtoxJ9aGvbLBb2XQbHuXqUlnkXpuU5zPM3aTAwYd+YdoUOtfcL6RBoTvZ753C2BIwN4a
0PSdiTb/bQiSp7uRbCnwdy0p1OZHQkodgXmfyjdKJV3pHjUS28oOKD2i7PFgOU9eIwHYVNHhiO/a
RKrTWwrtpbyjbiy1B4BYJAMNw8/y+wQmxo2BDaHNJR7VGGCX8IQ6ldorCuA/lZynb4GO2DuNQvdx
sJOseTGSJgZn0tpf7Rzj0jJVi6NRpdJzqxU2OBV01h/jYMjfG5hgEO/I3+0JCdxyHCv7WeO5O4mg
KeDwYteVuOpb6iXPJe+lYg88jCDM7wy5zbMz9wflne5Kln7UrIjHmoZi5s+k9B1Qd2N1B0PbRBFR
7XclddcPbGfqMfAlJdlDzTf3KOUmR4QWhkveyhrcsRR9Pq0yv5Giaz/kPs7ut/CxjO8Du/HJUXqy
CbU7fkViFYnXzLaKLUwmkpIVvpc3YYkY0kFuet3g9JAtbZenfvUh83vzrqrgWG+jvAV/GlBbvkio
s2iImpJQAg4V7FMFj1H0t80DDhGgahKnvQPK2sg80XMzeIf6cxPcpqpusRpwadw2ElJ+eRi4t341
DthngvTbQKcNPpdhiJ5rl2s8maUAiPcGNXOg8kal+QAvCJ4We1aqu6RX6+4TksV+gRWtDwddMhW1
u8kKo3x0PY06AiKGSGOQEcDpr4D69NBjeVHkGzivzQ+sxyxUpCtk+pFckKsHiUxCtTMoQ0AZDqMB
t9AiHbncVYMBhwgxk+YAR3VAaVxT3pPVd+79CNozjMHxi9UN2jO2raAbeF7qqEpCVDkxxn5wi5Ve
CPuOGiLbqsS35EKVv/QQOOUbdBOnuxHJvpriWpuhCFBHKBqxEL3qBsmdsbsfUi3MtqjRQNZAxpWa
0q3ch7rDOxcHsCMCvtoZsRLETNu4OCpdVZ6QodOOMI9QFUCQ62NU4M+BH0h54MZfPXpxWlZHO3AQ
tyh5uLEL23pdntQIJC5ZFKAVGy2wJeohGToAu7SNBjIPKI2oJNEQ6N/mim52AJuhMnz0YkSyi6JL
PmRDpT6Q1ishhyNj87Ebiwy/ssKmGmiDYFYojphtmt3Y0LKcfYzfMAKbqJvg4t6SoduoaZdzcLsO
YvQ4AjOFIF8oAmP54e69fAwfminbwynQk1Jm1BDVQkjigvxvf1PmSveZ2ipigKMrvwT4R9y6+mDc
QGdKb2EMhcPe8qCj7bp4lKJbnUtz8lUqkGc8aGnUAbfEJVTfyrlTItfKq49XQdoq4d4LqZfdgIvH
zCm0E7TwySkmim0iaZmWkG7bQJOwWi26jNmuedVhXjn2x6CM2gr8dTC6J6gFo/Ps2PgrPRXst1wL
jAozzSG03fgeqfoGsxbK7xvEKzGIkS3b2Cl2HnwLWZsny6v1E5BqhK1LzTgD3Oq5mPG/PGtj0J2F
Aos5L8Kthp7fj04hUJ20LIYbzZxqySWCEPijQmzkxd+7Iy7VIJ2PbTnCmc2x0XLfZzkaXMjihN4v
5Ferc6qT8dplSVDetXX/Ab2ZUH8nxyE8kJ79HUMGbQxQeUKqaBfq2EsdagR5EUIgA9IhcSe11R3o
OqWKN9AiYBkHeToSqhoFnAAdXYq7zfMgUXviQFDQCwyOISImCk6ADs6/Pjx+rkTue+Dgo9TvJHCV
zXHUpIiXoWTkTvIE4FMJ6l1SyYZdHVAjxGYVth5olK7OzlYFK6VLpQIBSewVkQbbJzVv4HoXKKNk
6GiGVXpe7SSe6U12j6/xGD/jhizln4auavlVea3q/Z2hVJRAb8vCor6zs5EDKV/AObYlNDWsjikj
dB7UMYIc0re3M0heT0vOtGoqVAg7DlvJ0Z1HGxcN7gUIRkjDncmZHf2k6jlYSEMDodEL3hBY/j6S
aNXU23/+9b//7/9+7/+P95MsH9prWfqvtEnO4Hbr6t//6P/8K//Pf29//PsfCa8DSzc1Q7H5//eX
x4D38b//Uf5HzbuktitPv3Dmhp9Rz8wOdgt5bvnrxszXrT+/HmY12JQx7y+thE1GoqYlG2UAu1xq
vl/XgvlnC8XE6EpxiLp4IS6qvDZScHdxed/a7sflFuZGaOrbqxGSfZKAOk+p56pXcFKM4tH8lOnU
XzfL33dmxmhq99X3IyfgTtdm8kUPm/Le1Ejx8Xpueukn+CPdZCEHOoTuSHZa3sGoJHvBp9rJiirf
L/+AuQ5qf/4A/Eiwim7Mmhy8CQHCdmvrEzYV9mn588r0nbeWmPrn9wukCdpec6ULoQ+ZFdq3XP3S
fQNgGAY2kfE1GaAyAKs0hhJVo9yCMBXXEoApA62rKY+lFzgluAapaDCmbY4HyMpPk2d+mvLnT9Ol
LgtlIDuPHYjDbcKWvpcdY595zkPhaD+pb/p3NnXUbS43H2IXP/vlhqfV+daQTL/n1ZzzCtDtAUWq
C4B9tJ9tpMhlrZX3hc2lE2XKH1c1I09L7lUziFpJQFMrhaMvb4qLmutxcPQ8bsF7lDNT52FE2SdY
meeZZSQLO4mt5pLBLme/gJYkLzf1yYIjvzJi047xxojJwk6C0pavaapkvSSZ5h692CRliQMpl2zL
8B8toJyfCkkxX5YHbmbfkoVdRa6hbFNCkC/g3uUD4PDs0IXTI51L72G5CXVa/m/1SNhXEMZzlaRF
HMeWQn/46JqYlE8G65irkA8xBqhKuZU2xheTYYwOAVpEwS2KoEXzzo2DwkUe2E1QegPmBXUbMleQ
JvmGZ6rdHyn6pArAxJISxEZtykD7SM4OWjlZhMH/pkqKhl+UbfWF2R+kAR3Pu+VezS2C6f+vVlwV
mtT4k3Q6oyY6k4ztaL+jOIzs2nUNCJuVZDhdRcZK/+EPRapdKODmASAK+Et1trIhzy01Yb+KorZH
4MvqHwuj+VCRxd9S5Sr3gcpdi7fjNnXleKU3c+vsr/1n9AA0VtZLid7AMXQUKiI4/lC3vF8eLmVu
lQk7TeToKGfZ4/BYacqvDrFv/MTl22EAL1I5oLKLFr4nfFxYVk+jXvT3+P/g+hzrKwvi7Z1Od4Qt
iPKWrUkYuJ5UzgDEVj3yFxU6nQm+Gs9u40r9y6g22kp351oT9qBGKpJKskr9JWpjVCZRgIjRbtsD
EToXHZXq5UF9e5HrjrAXRQH3GnAD9bMXUw3AUHK8aZt2/LH89bfXBM++P0Oo60oSCryVX2RuxGQX
Scuoubpv0+D9cgNzP1/YeGQAnqOupcZL1xYeKICxqPMPVlbr8pWzIGwCZTpSzgTj+vL7dKssCq9+
DBnUh1+zj5EnunIehL0gs12qNGPtXNwQaQzq7jxiwAoH75bHaW4ihH2gyTo+2xj6S+ECSe1H6QfY
aG3vNVq8cqjNzYQQ/sD4tdYPkuACuiT8NgAEeKiQi7zqQIY29edCQgxYQVevGh51RUV5yOXRRwVp
VJDcXx6gmZ9vC7GtI0OA3Wtsv0R5Wd7XpPtuCtBjH5e/PhPLthjLDRpeVh1Xp67xjHyjWl61C4Yg
geqM5cxGS/3rbuC6LcRzIQ8GlUBbOrsJlxZeY6jzo1Oo4hq1GZAYhFDkUfnIEfzS0/a6xWsLYe6g
ROWEXLVfemx8+qeStzOodwhB43F5/N4+xnRbCHPUmmCEm3304ugxEh55985yo3CTtjbo5Mw8o0H1
uNzS2y8Y3RbiHaF/IEa94p6LhAoRJij7JMbFVB1Bdmklqltg5vqkfBg5u1ciZyY2bSH0Cy9uAShG
NOkZ8jNUHf+CtmN2RhJ2LfznVrcQ/jAUyMJ2XnjJyjJ/QifVfxpJaqx0YO7rQujLdtN1MKi9i8yG
BdmjDczoVONxE+2WJ2UufIToj+GBhsgI6Mjf1cYutMuWrFxlb6tcekAXUL2uH5awB5joQRGfgf1i
Rz1iCEll3qPY764Eycw0W8IeoDc2bAG/r08qCcX6zs4a/M9Ll8h3lQb7muWhmpkLS4j/zAKED2Kh
geYi+2DFq27AmQbWgD4+LLcwMxmWEOxoXlidVQOFKjxSIPhDfkVsFj6Gy3MvLbrLcitz/RAivkJp
H4Kr6z96bjXcqk4ZfoMqGqyc6nNzMbX66mqf6b2JzbzlXsCL6y30FkUGH0yF345t5dbXQ7i8y/2Y
Zvfvl5FuCcHteeqkjOnGF2Yfu0NnEsQ4VzIFwN9bsixD80Y07Gm5tblRE+IcCaRE6psmvqhhBjgs
UHsOSA1jr3Rl8ucGTgh16IE9+p1Nd6In6HBkDujzvAAnIY8rYTLXBSHWI0WxelP14ovpUGxJ9FY9
YwJ75UFiCiGuxk6Df5YaXRCo8ZHZxOvB6y6dWREpqvMRetP5qpkwhWjv9AJijVw3F12Zcnl+lO4s
GQHm5a/PrCpTjPIQO6/ek9LL1AMTW61N0yvIJFTfUDyClTwAGEjLlTmfmRFTCHiXMm9OYr557loZ
vyyz55w61TJQvZW711xvhFi3ddjedezWlyxQzI3ec1OxPdTwNYT4QdtUB6k0HsnD5ysdUqa19EZQ
mlNPX4V/oQdoQgZY0QUlWTKguGDuKKvfoC6wHRzex0MxlV/SIUZKt0bFD5mRlZmbbVvYEAKkB00T
yaGLCXtqUJKtK2XhVkdleIdlVrlt9PF9j1b8tkz4l4Si0HU7kSnsDVTG9cQdbP+iq+Z9VPoKDCT7
KZNJa4F3Q5p+cOutwWVneYnOdlTYKigzytiA6IgZhoP8GdnWOHWPgMry6KXA6aM9JSCg9X1uIHgO
J0E2K7Q/G8RUd55vyZCErvwdwoYytGYNnLCvWLLBcOxxqgOYpvxypQZIA3JWuuThuhYOSDvJkMJi
Z2WVzdxZDXGrwbzQkTGjv2Rd6dx14xNMirNpw5b7fVS6UrJb7uHMgWwIW01hOTXcjbp9rtGSOvtm
WRyh8CQbjs/0R+/5xX65nZm93xA2HRfPGZmyW/tSGGBkE7lAEKAz7tsU2M5yCzM7jSHuNHUICdAr
8veVgebPru5s9xPFXunbdZ8X9hkzD03cyMPiFMEtN6I92gqw/hKqkqF3WG5iZiszhJ0FpxNc3rGR
Pmd5TsWQpE3l9TISZ2mxk7JmixDquVWAvi83Nzcl4mYCw001DbU8yYZvBA+yJqHmYjuDUX+iAtpq
K6/vmUeRIWwdhVfKiKN2ycXUyls3yvC2b79zxTg1IQLTv3cPRW725XStWe7Y3JoWNo8AiawE/D7m
JomhSCgPAMmLoFykueTjQhMlgXUqPaOLhiu7KOwSSGU07cBL7Bkm6yfV1qwvdq6RsmrwhiKO7sBH
fegNgzxwipLbSi9n1rsubBGyQyEVNY/sUjSoxB3lfDIcgMSlf14exZktSBd2BtS97VpBJ+y5mpgQ
lUJmHZGCG9fgblgDykltc2Xdz/VE2BvgRwf4jgTxZTCb+MlFIvSSone43I25jwvbAqqlYCgA/b2H
ZYcrBTw/1TqMKgL9u+UGZsJIFzaGCms+CFZqfHEl1zdOCJXEyKqWpHsRXQF0AdH8uoamHr66eEQo
4oG5ZJgaaDARwGoP2tlgxeXJkJT2drmRmTw5Thp/tqKi2qYAr8lOwD+RRABRDLsVdlAgd++8ivjh
8gNnPpEpRIJjPmb1U52VD1KbfF/+BXMTJuwX0oBjFGI+1lcNssRmDCL/iB2WfeUgCntDZZT2gG1p
8gy8H6vDYtR2DRKWD0CyspflDsxseLqwG5ipAfcXEfDzJJgFu73+VuE1j5Pdg+qVt8C6lYmSQgKK
4upyizNDpglbQRLa/mColvnVdAHe3pp6Jnm7CKhg93G5gZk1rgl7gdppmoHCp3tOFCSzSEHm4wWn
Hq5bWD6ubdsz46YJ2wDEN1x7xsQ9A7xHqDjIz5OT2wacBOKlxvgLv+j3cEh/xKP+87puCXuDo5gl
zHov+lYoNU7OmomwZIUEcmB10srFea5Twu7gyX5g9KounZM6AMrbgWP2MZfFvWgiapnnJpeP+Gc9
gg32V5b4XAhrwkYBQCbKdKUcfiRu4b0PBsPbJrKfHT0pTqGe1+hau5hvQDR3j1KXqNuqAjvmVs4X
C/zYbnls59aksI+4KANqqKYPL3JtZM9uB4ccQGN6XP763IIUNgkPfGzYmIn/bcCy5UDCHU26KED0
Ed7iSgfmmhB2Cvh7FszTzv+Gevx9oLTusbYMhMl6N19ZG3MtCBsFpKAOZGKfnu0gK45ykwx3SV8a
CB1B4lgep5krpSrsDPiNWIjCe9Y5a8m2uGjqZWN3cK3phZxJKcp4+v7qfUgVtokO1KkMk8X/Bhe1
3uNYnL8LVUjOy32ZWVGqsD90RsADQq/Ks+7WKH7iV41KZ4kN7JWJEVXYDprCzR2y29a50sz7bnQf
bBVVyd/jhIb8LRKn7/+LMJ2ZfXX6/6vjHL3lLNaLLj/DPdL36Fy1t2bF7EtmmK4s4bkRm/7/qokG
m4YWbT4U8YoYrT4SYzJoXnf4tTwhcz0QQnzwU0kyIq86RxWJaHLs7YOaGU/YH7Sfl1uYW75CmKN1
73sjlt1ntQfCGjTWkylX3xLfwVQWsMbvF1E/pXuWm5sbLyHkrVipgQpl40stIcx4kvHnpWLkIfrs
r9wN5oZMCHk1IYVYu3nyn7sBN3cskKAoYdzzdFUXFDHgrQx9NSNzsGGSFBS+Nft2VDp5v/z1mZ8v
giQ7hJQTvRiTc4IgbYAoCW7i6G7hrflooOI6XDcPihDpHIWpZWrpcB4s7ZMLNQ6+4bUFJ0WIclvG
nsgzq+FchOGPxuyGDXCMtS1k+sgbyUFlGrhXEWePkhmV0jCc3SEu7mQLFKaHxeUZRH+21ZrVJ+7M
SlXEyK66ujEiTDxg4Uu4TPeO9iuqUnUl/zb3eSGygT8bkdS10bde719wBSt3ec+1YXkRTbP41hgJ
QY2MlW8G3PXO1aTxijoaEgN4ImLrbcvblHMKMm27cjOeW7BCRLtIbOD4ptfnRhtRyxlVsDZaH93B
4u+el7sz14QQ0lHNWjKqsqOJtBo3EV6hCZqeSgMMHHfo/OmqZkQIowsxyUscBCpUiZmwA0qmG6SH
ggP5yfTbchsz0y4iF9188vvDafysQuO6xyuveqkLu7vu/BaRiyqCD5hjZs05Qz13U9jmuQ8I7eWf
PhN4IlARqbMQBa24PUN6prCowthIptPUh2e6CaHAr2xNM7MtT/9/FeDTI0VXI7s5F67xsxvI5uht
/Znkzhqmaq4j09y8asAHPJq3/eB9w48DDd6yrSBrao84qgSnTLNWaphzMy0EeCKj0QlEtTgnI8RQ
xXMQ1zO+Lk/F3LeF+NaRROgQzOLb6N+QHaf8gY3IWpp35kogCxEd4XgQGo2afJ9+uR4Yd/CIj6jm
3v9uaLTbzyjBZCuraq4rQmy73aQDhMg5V86q2KnTo8114i/XjJMmIgKxoZY1ayTPWihSd0R60/jg
lM7aC+ntn645wl0co2mpKZ2kOGelgkdElfWTkGoWXweq0v7C/vW5XzaNnX+12UtPmLSPj2iAe7vl
sXn72ayJ2D/stzpUWLr8awatGjF8p6hNpdw7Sj/k5gFzB6s+2VD6aqhQZmx0ZMvd0bU3Gp4V7nXz
YwmTr/t+Wed1ob4Edu5uPHipuzpEMnm5hzPzIxaT4alqvWkHxvsBR8sE8SOYkLu8wh/oygaEBeDb
Oo5KiP+9hNiVyGc57LT7ER65sXLuvV2jU8zf/3+1U4GiNlCmVZGmh4TfIZgEuTO//50f9pC/25S1
hLduiaDE8IKF4VoR9M0dWDHFgxD591zDbosKfDCSfMSR6UK9xHp01LW00JtTQwvCyNmIZKIXWMRQ
Ujt1m03IrTzOPl4x73xcuNtGQ5HJWLbx8yvYmbiBm87NSB+u+/p0qryaE7XxrFZif2Rw3DG4H3TL
OCKMtfLb54ZeOPzwr/AbmL58HZaMQbUZqyvE3dWt3xfdNcuW8Zkm5VUPEG3q7Bq5zClVT0HfTXnm
Kayi68ZHOPeiWPHDyp6+biJ8trUjctnOmK3UgebGRzj5MI3xe3sS7GU7avvJe3jcZng+bnME11Z2
xjfvB4yPcP7JuM4mKJegs4RY72PX6KcgNJ7CytiHsfF43SgJO5+MglWHOyn9SCL0QqLW0LZxW31b
/vrbo2SI514VlaqvIqZFD/IKK6aY5AEan/62VnnXX9eGEMLIU+MdUU+jZML1v8HJ7Qe2ePgwOcZV
VSsFNoCwUFFrCBABoIlotIyTm4TmLZSttfP77Xk2xBPQRoUKuWVHOuoIf07YErj4H3FLvcUm/cN1
gySEc4W5Ron1MD3AjAZqfuoBsUf7HJDk4K4s17nJFsJZx0PFqHM9ZSI8FwdGX9eKY59UsGVr3LiL
K+dbiGu1MktSBj5dcU32PWoTn2FNt++Mwl9jw8z1RAjuGJmoUooD+YAY2o3WNtsS3woFE5flyZgG
5K9XMctJiOtY6yCBICF0KMzqRq3kZItNgLUyC3MfFwLaTjAQUTTMsCZJOaTLAkoQYYA751W/XcS/
F7LqK+i5ySh6YpLY1SSWSwiN1/14Ef+u12YRpdEwIEfRbvqyPmZ+dLv8w2fmVAS8uzHefVXvMS7U
JrBxUOVfDYyZneWtVrVmhl6Et0tK7Gv4ao+HFCO0UUcA1+1Wfv3cp4X4bWAd5LlWI8aiRYe+r26H
ot4vD8zM7iMi2ROtdm2sLceDlvVHabyvKnipZGvStTrz3G8XAha3ELXsEibVMKtDoFho9V0FjFAM
WwhUHQA54mXFeCAjcEjUL465dr4rUzC+EaS2EKQtemKeXTCZeNM4e31jbrStdYfe005C8+Jmeezn
FqUQrIabSoojN+MBlY9Ho5NIrRoHTSpXnjUzUysC1R1Mm6rJo+Ag99mxl7tjETV3fkXOqkyuugcZ
Ilo9rzFERfhoPJimpu+kJFO3ea8rmxQx8ZXt8s0kIi5K4ukbJ46OshZNZFAtdOiVe/DK7r7S7Grv
N8ZXRY29a3hitDWN5KsrqVqXvp8YrNU2GPYoOd122VrNe24yhBDWWxvOu5SPh2Jy3oC+GgN28CU8
gCV3AzE2W4nnmXCzpv+/6kIx9HIwab/hqPSMotPeyaKV1eq8HRIiRl3Hz48X+HTAY1kennCuaL6g
+ZdtESH03nsUm7KGorLpy++xbotWUL8zMWIJMZ4hkWjLvkSryGziJ1Mq7023TPejIv9ajsK5BSaE
eo2JCfL67XBA+izcOJ6yQ45tk8rWnhLIo9+sYfznZkaIdtdvPR83ZeWAWD9uKp6H0EgYRYflXsx8
Xcwy4OcYe1zuOH369suAApBZfVj+8szKFTHqPMnw7pUMZsDIss+FZB2Uvv3s+NoT1nQrZYi5NsQg
b2qb16w+HEIcbVIpPMh4azn68AnV9eNyN+YGaGr6VWBAPeswefdH9MS8I3r7l9o3VmJuZo2a0/9f
fVpOEAFUPZMVhCC8XO9C+c66SmMAGw0hntV8CJEDmu67WQp2wEwoIird2qqZXklvHHOmcDijLhsl
7RCrRxR1brzQenSD9kYt6w9hHbzXGv0uzLvd8vjPTbEQyJbjAVxSGCQN08RNkXS33ajs/Q69I9X4
tdzG3BwLoUwl0S/54nCI6iz4jmJWqWI6nufXXcNMIYK9LMd+EnWqQ6aPL8gkjsexBv25/NtntiER
CO4gXIDgsTUc6ihSdhg7ho9DWH2pI17OAeX9jZqX8cqxPTNOIhYc2U9XKhxfPrg1yo1YuuFfezdi
6lgeljszExEiCBz2qI9FXaQcAttT7rIJXYFXVbBXDC1Z2Zbm+iDEc2QkWggqFtR0jTm13Of2sc26
tQvg3NeFkA68aoBsjbsdxinuXh2D/kUD7/dxeXjmvj79/9WGEaWYqBmyjEstODHpwXZ7KCQ92tjL
n58bfSGqgzFNHMNlaBIgWVtsJtOj51CXad3V1TrXhBDNgy/1OQ7Z8gGXy+dBM5+Kqv5wJa9PMQwx
kHVs0gut4p2JPszZ5CqGxSXeXGu1t7kJECIZQNmg8R7hTINP0hV3lRup7m0zKtZVzC7FEEHb5tBb
fcUz8+Bq8IaGqo1v0RpKV2Z4WuRv7NsiZLsbqYt1TcvXC+up4ug//CfGIFuiNkl+ankhzQyTLhzL
XZjlSR4iABNF8gu01B9Yjgcr9/q5bwvx2yGbyhOfRRpJJCrwdEGzLmj6la/PrM+/sNp21+F6nfD1
2MUUUImePABGRzjna4Wrud8//f9VDI+F5CegSpXDmGMK2saxtC9Vzd8vj/zc7xdCGOoCrvCoHB5k
BJ2Pqg0yVlenBw+GlytraK4DQggHVQK5LfPkQ6Bi2qiHYACMUs38Kz8vhDDS6EbZGZJ9Up3B+Zhl
ZVtslEpzzssDNPfrhQhGmKruwCQ5p6pBah5FL6//bz4/M/4i0FqWgqIw/NA66UpnNndIOTfpIWxU
uT/UCiXXa6rzHH5C9hozjCByjM46NXKuNgfVwl90W8FiWEkBzHVDCGBSXKqOBJl9igbz0W3xZsG+
tTiUOoDN5XmYa0EIY7luHXcAAkxGcErxI9W2LerAvNUSPGiua2Jq+lWkFZKKPK3h2ydP9vybpgeB
wUgiG6wn8m65iZn9VARS4+I+UoOeHEkV6ykJ87sgKr+1o37qw7Wr9syC1YSIRn0MRZg+6k5JFKof
dNNCJT/Oe3XldT73eSGaMZO15BTXV8iqKabjVIiM2DNX3k5zkyzEsorzoocptnZwqY4OCXJKatO8
61Mcx5fHf+7XC9Hc9XBdk1TvTi4MF2y2ScqqrKX98tdnZlfERkfo5fa4MWuHRs/vTIm9tFBQhc3t
BzRlrxJuwO5NCGUZrFORejYnDrDejewmxseyLdV3aZhepf5DE0I0V0UX107QaAddzs+/j2OUVVe2
65nsjgiJDmo9w/Wza09D2DQffkM9GmwRsNwdj7jPBrddW9kPXdheysr+cd28CIHd4fOVccVQD3YW
oOOWNOpez+FBIr7vHw0rtNYIVTPLS53+/2oHMWuynziZaIcuyr5HelHsytpfS1DOfVwIbBzrMWQ1
/P4k+2NUPlY4xnpoVkdarq6E31wLQmwHlo46rB9h/tM2XrYZ3Nwctxidmyun0Ex4q0J4V0YMoTrq
xmOVZBnGaBjcqH52yPljeaLnGhDCW3ZQmMO43DpFfYZ1Ory/W33Iip0j5c11TYhwaIyFsW2xMu2A
nlBxozpwF9FE53IG12K5EzOzIEKiGyfWIzeSu5NuS0wtmU9HPmHIW6a/lhuYGSURDD3ILcYm0HEP
jUaJqnJ5LUx2LCe/LNZ0yuaamHbIV4GA4rCC80uhcVqHkJTaKDkMkvLJ5zTaX9eJqeVXLai+pYHc
52Xi2TrZYHTXuJhJHq5XG8V3rTW21dxkTP9/1UyWW1jzRFxsdOTyv7gJuXqcDfqX6zohhPTgFj1e
w0x1YeOaSE3+MpRATMdYWZP6mpsIIaQzi4xOUtrWyQ3Nr8g7Y1qZRdFmRAt3t9yHaUrfeCL+rmy9
GiHA1yYuw+ymWLBdgoRLQea3ByvuLriyfFpuY24WhLjGKQNjszC2T4AY3Bss1aWTNdrdyqVgOtbe
6IGI/8IGFC1HlRNVNnNcanOsM5DJUXdppVGGQ8wVZ1fcrq/qiggF000ZdXc/6U/4FvQhgt910e5w
jMRu9boGhMPbbaO0tOW4O0UBNhVbm+L5KXRjPGKXvz+zokRctB6NGLdH3n+u+ogp2w/KaHzFVSi8
7oYpAqKRWFEsOZkevLr64tmj8h73aPd83a8X4pnCJ49/i3SJPST3WGoN+8jR+r1k5/GVLQgxjTMi
WvuWJR+0EiFYPei7HZnDD66H3fByH2aiQRZi2jMRiMfzVT80AwrPhq9twja9SsMB/0bhjMYqpB7g
w1onTwUCvNVlL0NBfsQ1AhX7sTau7IMQ0QV2lEZrj1Nmki1wawamsitjHnXXDNFf2qhD0Zgk9qzu
NNiZY2CMVxcBNng17V3XgHALp/CVBHpSGkfMO2AmJqmUJd+dXMaTaKWFt/fVv6RQdXxO7SEY2Llj
VOZwhrgfRvNc4f+xkULnqlj7SxHVBSeNOSBWGBtK3/G2csiO+dQ9V86Gt/cK3Zn+/+psiHqJZBim
vxMwD+nHoeoH7P/w+DOy2lgZp7k2hIiGdR+SE3O702/AjVsM8a6yhvhGKuAgLE/23FQIIZ3VAx7j
LpZPQ628D8r4EQumbVZo+IuUawtqrhvqn0OF2WU9ORi1pyqKrJ1XSxWOT/CPW2mVxv32vqGLgLAu
z2A1oPhw8iDbfUESTMEmzpB0f2W2574vxHTW4gvFPdU6FdiUGpshrfvg/djIqzrobx/UuogKk70G
Jd0yl09NFVeTrJiNh7Wf3eCb1OxDTY1vchm6xvKkT5H8960AebQ/JyTDyhJpx04+FQhvPGJF1G4b
+Pw72UUx32t6rESlMN1qSn1dLvkvsdTM7fDiGUpeL1FdneWmtGmnaLeQF8s1zOHMHIngsYayrhLq
knFqfDveelnjYjOH2fLymM1NkBjvSmJldeiYJ7nQs2eQ1x/MkI9707t+cNCu+S+ky2YCRgSU6bnR
Y9cp01YvldGzmaooobuVAlCIDdKu5JU+zY2YEPyBij6fnLfmyatyzGq7tDoantXsl0ds7utC2ONq
1nW1LZmnITK/qjJ2emVChXH543NDJJzlMnYHfWdn5qnTIITz1i43kVrLBzzO1+ipc79fiPkuyPMY
Hy75pFpThbcxEugmeN2tdWHm+yK2TO9HZfLHNk8B769N4CTSbal5192kdBFWpkpj4o8KnjdZGvTG
Y18YSfzORu++WCmAz8yACCrDUhTz07IxDq5rxCcvzNqbzgnUByNW14BLcyM0HVqvzliTnCae0rF5
UiW1MBGjkodgFyq2fVVWHHrHn9+v/MYbhiSSMdhrw5uk70kz6kETPrQ+TvErJ+xcJ6b/v+pEY2YW
22xgnrAMczYRnmW3uJFcZcOCHY8QwkMo1ZJfVeap6tTup1p3sEUd15GvStjoInTMNVrNTDypPWGK
CWgT7/CNOqwmleeWkBDEY9sNnZN72iHNsF2tLMnfqoP2FW/DfuUuPteCEMM2/nxmmKfmSe98HIJV
yTgiO9bstQSu//JONDO/ImqsSFFUtBIMOOD5VA9VnrSAvAJtZfXMdEBEjjUqTOYUJflT0OOF6LZl
9Twk/rDvSBmsNDHXAeFVPRhNi6tZBCsjUo5ZhSaMEZXGda8VUdJUL8o6ieWgO1VmHRWbrLHDZhsW
bbySd5378UIIcyeKG2yiJ4+jzLgrJExYsblaI0rPfX36/6vYlZ1es9NcN06FJlV43qr6HjvFqzRa
cLUTYhdQoOLmrW2cVJJ6DwN2y/e2oT9etyzVP396EJeyhtoHAzNh0mQIv/et1bWX5a/PLUshcr0R
pQA1S6dF30ANK2TPOznU2bdKn165cYpQMRsBtSIjE3pCGfCHGlXVcTSHcIXbNtMBESpWlA42EHKs
HtAeUzbeEGcHt9SwUcrL6/Kr+l8IMdVAn6Ge2E6FFT0jgIlF19gO6Ootz8HMjVQEiFWBnlVxiYoe
jE55B3noAdfU+Mug1R/Qh7R2VH+SlW10Jg5EudDMLS2vDWT9pKqGDvmpG1Xt1gpyPdgv92WuASGM
kzJpGzdRx1Oid9yyVLWzpDssYFYZYm/W5jRNfK5DGIrY98voO67MuAz0aXKozKek//+cfVlznLj3
9ieiikUIcUsvXtpO24kzWW5UiZMIAWIXID79+5D/jX+Kad7qm5kp1xRqhM6RdM6z6E/ZmE6wu2+q
vXTli5maazITRrRyh85UlXsZy19heBHAPTqTRwg+bQkpvjtheLqVO3IdZoBVk+jspwOMJaE6GE4J
gUn5xtXg3cWF51vpozKqAmS8js7gaZo7LYqPf6VloC/HD2ruP12tQx7Yd3eaBkPfj3Q+wR3zFsyW
EWj4qdhfsbDwHtYBgNLQgUwR/IHhBsnzR+15OoToNIpZG1G48iHsiztclgspM108VZ3oDxzuLD+h
6FBvMd/frc8E8Dv+3zSupZsJv5/1q8egrtTIKN/li0BHRpifDEGbbtyn1l7DOgS4aV4EMKKWZ925
efpYaRoXh4kPcquptfYiy9/fbKXjTEddtHP+9JfH+ldFAzWHRRkaKtxB5F5zGsN8WYmkIk46OV1R
QHSJztGjgAAdMEEo3lxVfsUAywS+eQ/VCZBoBinPXHgIPK3D2N2DSWHUNakQA1iRrTpNXI6t6UmK
it51BP2yBUW10RAiyw79T+0Hj7cC24UUrRf0UId0x0h63+DxqvRv2U51d5uGRVDtAYyM+O0ckNF5
lHXmfJ8qBM1RRYH/RYxDKo5lSZoB9IvGcwNoGQhvvjewBMR/5xQ7ghl6lJFmiDnCwXSOKv0In7Wi
vuGpkjWstU0Q7wYHQM7HUDKCbF/nrEvPcD6lAEuQavAeFfYu+pXAORu6sCwuY/xfUC5r4jMgGy1U
unJW17cEJsX5seky3j0jHEaGVqlH8t8VphDiI13cqBDqZIPgP50MnrpbogprS9k6/JCiZ6DBx/mT
r1LvpWnBqcrr/IUArPp5jIbPlzPX+5IR+FJW6moZKdAvks5rXxfewe18vm+n/lPYwCgxheDXDnYw
3W5yTLyL43Lvw95zI6ctwfLOGrErEyNKNzBawwvihBf+n+KNAvgQzoKb6nErc2iXJ1TK+txRUfpT
hPSj1xcMpLeKH9wMrSRZs627zdowVlqLOyCHyhFzGDltBg1RuA54skv+9mQqobaOemvDLH9/kxTo
pNsh9avp1A4628Vp9RDlBJK/kzgoQjauUitbsl2tKBgkMCsAAF7nmN/GjtMk/Qipgbb/ANdJyAbF
5calf+3zWyluhLOUIVATPPuIOHYYYVycn1kjx/y5bkoJGMLlFb6y59i1iw780FG1A9q5M5t2NRfT
Xrvul+sebuW5yevaIXRk/nM2VaB2/pCpDyGun7+ue7ydA0DRVBHspj+bFHjiexaPvneAZ3P2/arn
274jYQ//Ar+Ygx9eV/FzTXutHvpAq3LjfLeyYu17OS482Wg4Vz/yKo534JqUu3JBkEED7r5BdttY
sytLyaZ1cReCb63Th+d8AoFe4pMkVS+aG8h13VyeqLUXsRariCb0ceOy/BG1BT1MZJFvothhstr7
ntfOVcXgILDv6kK6MMAF3e2MOjZ8ld2666EK4ELd4PJrrE2UtVzZ7KdjF8nyh+D0Y99zcgQF4Vjr
ztuYp7UBrAWrjVf2lVeQMwGMeXSjABhjkh28qNYbF57lSPrOrmHf19M4NqJlXfmjTLPxY+bmvwK4
BqK1JCjIM60hhy5qzV5Uato4zKxkRPsSr6AfU4zjrH6yln7shPvHBLg95Dl7lJBvhdZmJK5bx/Zd
XqnZMVPW+2fo7ZDDmMKdJwdKaxfU0+fLC2DtXZa/v9lCWoO6M7wy1M8yDufELSE6MTUyT0oGMbUO
TuhJME1bQJeVzGvf59HDLOUYROF958DTAvaxkXF2M5nnq5gpoCksq/DN24xTLFo96fSnF5cfJ/CP
9xHIERsfY+3XWyHve443agCFf8LjzUmmOQvOTi3kxu639vTgf386KUrVurASgQJ33Q0HMDzS7nPW
83K4LtRtjw+hjGzSSDs/0CnxsWegWukxbOCo3V/T18DsW7Huc12B/+BH58qFCNzexecIwP0XDhwV
y7Sb9peX7NpMWQdUXaihTLWeznDzKNU9jLFaD9HuzFuKIysD/EMAmwITTYM2Z9qPH/xs0e+M2vF4
+devJESb/9VNgwuJCuX/39ak9HArQVCBKrq3XaJbG8MK6g6sY3QRDTnjRif2VcG/Na73JeRjdnP5
JdZmyDp4gkAL4cI2d89UFbq9xbWsUjuiUkCaLg+w9gZWIOeecBz4dJFzPsJmByTCMWkgB7ubwTDf
WEZ/xYTf2TjI8nJvkoV0vbAmbMByLVUkzt1UTON/OgrL8WliwQRnDdOmA3SUu47Vj0qVqvwy1ikN
2Y6CUKx2pmNe9DXu4Iz+08VhfCr3A3x65BfF/Hl2E491xi83ZmRtyq38ICfq4NHLRurCLbry4QA5
yJYcLs/32tOtc0DcwryQD6764RH98Fe7G9q1V8kmBcHfmsCbiVagXhWoUJmz63u4rauhk7sydMEq
u+7HWwnBlYMfTrlHzotvLJyY0AyGCuhGxX5lZmw6mWO6vgKERP1IpVS72gCQhk5n71650m0e2aic
ACWI2D0LM8X+A/rAfnGENu6iu1w7nVYbk7RSibadOyQAFlk3Kf8eOvDw+HO7RzCzHnKUcUEiL0/V
FD5E+MM2RWQlhAMrR7A5DkDFNuOZtwPuv5F7o2Tr3Hno3Gyk0rVPYyWJamSAzdbueCYByKh0Dr39
xLZE2td+/jLom0W7MOEYgSQgClYVPCDQzgq8TkMQshsrVNSrpt4CNCzL9J08ZNPLysxFbjHGvOYT
y2Gn4wVSpzJRkmdZfEppLPOPYwBbznrfOnmsz6aqpo7sqrmh3lPFsR+O+1j7mX87t3PHX3TauUP8
GAGLZCbwcoisb2LJIu95yAKHfGqxB/lnOLbzJoZAZ20Y8KioL56NA0kmZ69z3AnGpA7TsjCJzln2
syyd8Ifo2+kM5qwvj1WKKU9miELIj9HAI/V9omLS4LbMQTdPSanjKr4Jg8FEnwa06brHei4DN9uF
cabqZ4f1yvsguWwKiEpwv/nDYk9nP1jgq/IAZEfY/RobiVowdbJZxt9E6Ew9O+KWUpLgJs4VofGd
mweN329cI9biw8qAFegOcy3S+RVMqnyXRvGLgiMYaM7eTQSXo8Qrs18CRkEQpQRl8nLiWrm6BNaB
qQPcg6KWPKPi4bvkLveh53VHgIz63kz9HALUGdEqbg8Mwq4lai8Uxc7LI6+FjpUyR+AFBG0EvZem
nB/HcQju/DHcgmCtxI7N2kNFNR1dhfeqipDdqSGdP5C+C+DO4cDE5vIbrDjoBDZrz9SdifxQ+vdu
Jm//UlihyHDELvZMaHjXwesKsO5bCCl9NtTbLQ6jhdgUGvT/HmrfiVqb0Vct1iBwGXS+S3dm/D41
qMe+RBNPneLAiDOGNw0E2aojZF9oc+KsECQpwrxkMhkmbp7CsiHtQwzIA905A+94AptMY/ZUqL7b
jVOgxGe/i2ZzL1oRt09Ul1CmUW6M1/48Zkqa7Ma0Fc33Vd+x+bM0KptuVA8rbRjCyyl/jcXkl/dt
2pUjIOEjlDASDk9X5+hqtFVFguILlhsfQTLeQQUHv2OeynAMDlkuBvXHhWVdJhcX4ym+hcRFXD7z
HI63H8cehIXHnA64RjTtNJqfuYf98MPcoxr/meW6nb82KImbR1Z0dfm7A+APLQvRszEME7SOSzh7
Z2ldOmfTMt/5lPoh8AdBQwX8yvosD54rKHqTXVv2/ic1OEsD2/S52FFX+d5LOk5S/pc6eec9xGOR
xp/r0Wnh8Oq2oGBz3Up+E1IztzrxaN+zO4p/NjfBkAZ0X8M8kR3KFsZYAB06sF2KceRpd6UudPYh
AtRigdw1DszAOs+5E51j8t+09uc6oRXv9Nlv6zh4gDzEwI5+AQ27m1KSUDwMaCaEdZIHPvFuAVKI
nQRvEnY/0VQkdZ5MKA91hwG5jd1lDbwOH8UQDeVDCTKUSmgw9vxGd1Ve/ZnraGDyQLJxaG8KD/Xw
tozj/EHD8KRKRIcTt7vro85HGZZQVfKfZWPc8NntxxkNQF7IjB0DEAOjpFcgNnSHmk+kmpOxjIb8
JSKgbDyHUFkQDMocmRmehjSMUCcjmWSYR4hz8vK1GRRuJbyKiEyiPo6j3wYmWeJ5DLMwuDcizn5i
HWk4LkHPGKY7XNK5P2J1DkH3DYiAknzJUgUKqvRENO4M73poEtdVDJoo7Fp8Aku62OP7ACYcxR4+
RDw/DFr67g0bYZhxJ12UmlGBiNG4Q12ibx9mmLx6XlIUBXR2dqWXOs19a3x+nnTZDTueiqG5z2jr
TEeuvYrvWjc3n4LQDOxrAI8/CJxNgjnHFPY69BZFTcQc9HPm6ouI0E/dl45QYg/sSucfyqDvg9ux
K4vuSIOqraqkwm3hIDqAoo6A5Qi6y2lUZ3fQZu3YfdxD43HfZXGpT7WEvP4NrWriH0LPsOZUtLJ+
oSKGkDGkkvPXDpv1+IzCYQpC80ybZUH1g6b3k8gjfR8xBdOpBDIzWMLan6E3H6ma1o8VWksCVP2o
8VO59ycnbIAMByhmh1VX+x+5CarxGVJNgRsjCcQadQoJlT+9S1PifmZtB+pSAvvSgU8wiBtiB1NS
+/zolQ79UXCo2T5Goc/rz3lYh/E+a3SsP1Sq6ItPjk+woyuo+KlzUQ+V/wHn+jn+1LhTmd1kKKq3
37vK1JA7Gkyqxj8F0OPpC/RjzXyPpp8XJjJiRXgTNkI4B4EJ9vcphDezm6Iygu4B1a3QlwkgWX5A
SFF570Lg24HqeiDYjUBrjd/mXknLu3AusKLABfbaP3Fe9849HDsj2GbV0onSpC3qMb2fOcxSn3RE
sv62rLKylkfUgtP2G3U62LE7bAAVoGh99pkXwfB1Vm3EZTJWuuP7wZS623uem05f8TStkVJ7iQLf
EX1I3ML2MZ+LrRLsylZs07fHiE+BL9L2rOYRvTY4vuYV7FfT/M/ljXLt+dYpuQEUoVS967zk2rT9
CbLLWLv+1ET8usqVTdEGFD3rxol557CjBt0hVWb+vYP2aHy4/Abecsd9b6+17r7whykinCTUyYXp
JJCgyNpCii/SxaqJq4dOp7dweYY2QJbrpBqjXzLQtynsa52QXVc9863jIQF9GJqibDoTDwUJVHGc
xGSQPe/1dGVRxeZyN9qXnUPT+ayliD8jr7Nij91nk2a4XLzem0XrzIdNPy5anQ1nOqEwCuRot+8K
Nu6Vq5u7KR8+Xf5aKwdpm87tQgYiI0KqE/NgN0Di6TMrqqemS38t5zEY4qLCqT+UC3T+8oArp02b
3V0JHdMMlc0FTcUONELOACDZHGBsuGWUuDJ1Nr9bwtDAnzI5nOcZhi+RCveyL/QxC/Q+dp2tav9K
Ld52vVKNByvatJpeSAkFtkTzgsKxzWU3Y96KZ1FEv6Yoero8aStZwTbBIkylUwpV2TMbgM2nCQ2J
vwQvc4MtY/a1hbAM/eYGrfAWQTC27r3ryrOAUzaryInk4JDptLp3S47ggeNEu+lKu7YQrDRR9XM8
dNodzk3LswPITATOzlATyKYtE9c1cMTfy8ibd4Jrp+J1HxUnqqCZozMozBnR3MNprTmKNHzwQ232
jQEvp0jZU4ED7O7y91qbTOuqmAfKMUVMhw84vsUKUsP4WizhDmDCt11VEbQ6cdmfcYcUJL6buA+8
ZE2c1mMbP2BtwVjZYwyLyuE5dAx9FyKWNzwwPL0L0qjYaq+sza1NGgfNRZZ5NHn3BEYJRo4fdMSe
tOfvRhY+/L3PLRSxyVO7aFElvGpebfI4qobD7FQumCRYpHCjynYV9Pd2f1UoqApfyMwesxjDxdBQ
uzzkSpjb7iKyjjPdm2UmIw93uMHDnVhhRwkTmoXe96Ca5YwroWi2PEzf/XQeCa1AbBgJ+om35MSd
KOpAeIBY6a7osvn58gutPd+KuxwmNkUmXBcEfBm/UBPoX2Cy6Hhj5b0b1vj51tbrAegYQt7MPc1d
5yVcqI9V0+O6XE7XlHgxgBVbTe7AcLruvZNW8fAVuFyahFOEJuh102NFTlMWQImF3gy6T6mbvaih
2Lqv0yHcKu2uzL/dr2pMkPeoqoWnpcduItbv+u5Klw5i96tkQBH5HcfiAa47gR9FBieKYXj24sL5
eNUE2VqFVYr6Ru/3BHeZDvdsCNl55mYAQNfbOECuTdCyrb/J2iPvgzxyBu/EOghEVFBBSMrgWk6g
LVhIID0epqYgJz0ghvnkFA9e0BTJ/wencSUE7FZVI1hYwvkUQ6S8euLzzG9cBzo/ZXSdaZ73j6d8
xXya1yr3j0Y6FB1bnCgnf5/nlZRfU+mX8tqPYYUzTUtKmnCYTqwgvfigKO65CSgXZfz18nJ697CG
N7HCmUmPwd5HgpTNxXcZ1vRA2Dh97+sWggtlvnWverd4i2GssGaQa28CApUWFnD0PsfjaDKzy8nw
/FetBZfjZC633H5WFoDdhaKFp+I8jMip81i9g6C7+O+v489cuOLz5WlbCRK7EUVT4HJQkYEcYD+Z
o0qBuM8yuQGZWfv9VkcarVvKg9oxJ+EAro6DOhSkMlQ7vWvliwDS/d8gVxP0bNFCwxFTLfYpMVAr
NFLZbhqhnXjdFC1v9yaPaCJQMtTRfBLBWD0bUJBeYZxznQ4WsZUMYUBfFBAKnU+o07E7xkKYSQ78
W8s28TdrX8HaqH0mpNfIyTsKA1qigW/o7q9AXIFK0jXIAI8EVnRzsCqicczmU6MqEj1UjFH93Fco
rR2v+wZWdLtzXyvUxbwjjotn4gRArM2k2yhlrKSOwIppGRrP93EnvjFkkHtp3OUwr9odil7tKVB8
yyBzJdbsBokqoGmDq5YHl3eDgzoOBGbnxab9fXmOVr6z3RrxK1cZmsf4zkD1uYvW5oBPv3M25f/W
fr8VztRRqTt7+MokcMZ9bqLxvKiF/Xfdz7ciuek7EtcFlilUjLsjR234OIj5B9RKww2k0trvtwJZ
lsVMnZh4R3xhkzSRYaehyeeNGFjZGeyCmIGqcDuIkZ9I5/0xNPw9FvMPOHB/4KIek84P7nsJ4NV1
k2XFtAqFdkk6m1PtzY23j8c5LQ0oWbqJILKlI3iUXB5oJTbsChj6wyqGq92yqMR3nivnSIuKHgox
fJr8TUHDtbmzwrsjEL0FXoSfKjJ8dfNXUUKSBKT/PeX06HWIxUmBZHH5lZbl+k9FDO5XVrg3veCt
Mt14kzdLXdEp/1u00EcvAKlU7WIYKlweZyUe7ZKY4SrQdUG5SFyn9E8kC/1DPAfjXeyjxXN5jJUl
bVfBUOxIfZ+X/hHHtzseUH6XjqG/gVFYe7gV7wDc8aU7Hpxc47NHBQ9ngFMKlj5d/u3vFjc8Yhe+
RDFr7oc95qeh9b2G3sLBBfQqUSUMtNFo3KOZDLB4PJwcd7NsuLKe7QoYRZbs5MD9o2rAn2cQm5Qh
yJLjXN6UHgitl19t7dMvM/rmyACObBbpgfhHCISYct9H829NZrgeRH4dXXcs+Vs2fzMGqFCtO86T
gQSv132uotzcwf+u3yqRrH18a0s3w9xN6AiaUyWA3kD5QHn5wZFQ+tgIw7UBrJiXfNnQC2JOOtSo
V2km4TnIVJS9Xv4Ga8+3whzXDbW0WoPTX69YU4U+dAnL6vny01fWkV22Qt8yLKu0Ck7Am4sj0KgF
eogoIaCF5cGkzvtzeZiVhWQXqmCWrgvXA3NcTGW5q0T5igJnsw/cKzWKiV2XEo3OfajPBCeu9U80
KM1hcMvuePnnr3wDW+NQl2ps2tTxToqr+cNIZP6nQAnz7rqnW/u50SEkpwHIhrIbVK4h4LwHWUlc
l71tt1sAZAiMptLgVGX8UVFQIxra+LssaIIN7NHat7X2cKgCVJ5CWe64jCCWX14P4feJAc5w3fxY
IQzxRAciKxL5uxmCB6Nw3G/QJb0ufm2Bw1xMM4iBGTIpLCd2vkQTLhCb8olrK8eK3obELI/j2D/B
9KM95DKSXz1/kz3y/tP/MXj3gRmapDf5R53HqN74kYrcndPk05bS3ft72z8e7wJbsmZFHWPhDx9U
EHwxpREQOoMcft8+Eng4JqrowsTjW62d91fTP67vqkFpAlyY+GQI9TPgWILhrppxAU+GLNq6Ka0N
smTDN3uOziQdlx6vgPg3dAZkP0a3UnnVPhzQCrm8atfGWP7+ZgzjLgIELaM3DXp8u4phSQGyBhWd
udwyYH//BPivWsJMSjMpzz9SHGOJ9AJcKSk2tmqRIfTQSr4dgGHcqh+sjWbF+eiX6Hqh+nikeDrw
U18A6EMrOycfIUI+7wLOti6Ya6vOCnhW0BlmAjpGDSwMTzBuhrdDh/UNqOfHHA4Duu+7n1TDBDYb
yMYhcfn0/56m/xFUaOK+9tqijFGA0fQJag1VvuccfoYQbG34MXX767Sw/1FXyBpqNNYEPKoyP5gT
4QEWktBybh6mWWyZwK+8jq2wsMCSBgXA2bEZyulHhG3gQ82ioD2NaDjLx5GocOMEsZKDbLEFWrVM
TlPgHjOSsgfR8uGBRM7Xy0G09nDr6N5IOHlXE0oNAPXG9zD/dXYc2P6NjWVlRdvih7lmAMi7WGdS
oqO1434hnxgQR24Cv2H3o3Lhvb3Tjh9vAVdXcoIttOCD7wpHanwVPVbfDLTQ0R10+lMUmOrzdRO2
TOSbrAPXlbbNUhRP8hB9FbiuBN6nqY+jLSzB2gexkgBcyYZqqJr4xMK0/o91UfYH7jTBzeVfvzY/
VuD7U+4bjrwJeCeMuG6Eo15p1APf0U5mf3mItRewjutaMeATWYSbpgsIydiRetfj9nHVYeIf+QFe
OUMOY124rdaRfhwgqw/9kYBfGWu2xoAe0az0IKN+RCi77r6Sxne+zGgBdxtnuZXZsRUGKp8C+FQw
duJd7nyh+SIJ0bJCbyTZv3fid7KsrX9IWVyHQNIuBAHtnX3e/2QChhg8It9hDjjuOfM/mb7/ZEh/
iFR1A2DcTcy8OClmYRJnHo5pWnxc/n3VarCNd01E3UnUM35PJXyagMRYLbLQ151cwQ3932iEm8mg
C+z8MItSReKnaZeAZbbFE1/ZJm3LXRYPICJLPzpRAmUmCjLeAlcE10NliQr7g+6rh2F+gRLelnrW
yq5iiw8QDn0LQIX9Y5eS7Acl6S/OcPobaTE9LJJBG3n5fcicF9gKipTHYwotBXaiOHZyLbs9wORu
0oTtIzgbQUJj8t0U4QuNAWKjcshuBhQpQRt8AHZ8i9+w9rJWplCsSTtomQZHAAT0qckkQlnN1es8
NfUBIiPZVZIOeFvrjtDVbgcVlGa+MX7wRYdDtYOb1Ra+bCWibaVFFG4hglJw2Of9PbpzaM/vnXzT
jW4lY9tSi1A+HLqsNgggKIV1N7CA/Nbk0BQAuW9D1GHlM9iiDg3UCTxoRWEEJlpYArFvZsAxIIuB
vkobstE7WXuPZfQ3+6aDbR/SynMrYbbhyoRATzqfylcoDTUbG8/ae1i5gAKcTiByj/cgLK/2qg0G
IMP54xgOHKjnfGO61l5kWQdvXoRFNSnrdpkubXKUgYm8nVr3IYuAC7oqZ9qqDqp225i2yydf8rfk
UI/ELeMqlr0XUOsIUMUzWjO6Xz53zwHvDJi3XwwlrvvtVkz7bAKLP+J4upRUPeYT1I/9xdvousdb
kazraAKQDZAfXJGn5hZnbQ67r2HjpL2ygmzlBr/ooDU+1OQI5d0wQa3upomqETJK5RP6uIfLr7By
JrZFGxpTcrcsFDkuAtRGdTIRwAEAV/mcF843cC02xll7GetkXwXgQ0T9Mk7dPTb5cCB0/NxMzWMP
oYjrPoet2ECLtHLFOJKjDyTlgTdg+LW989/liVp7ASueIfkmvLow5K8p85iWr8tNeChhX32ldXVg
Q9+UYoOR/Yw5Al2HQ6t4h7r/Axg29W7Ku5+X32NlgwitEz3NGl8PFSFHrC6x75Z+PRBTG5O09nAr
mkHTGedMaXIUbV8fqpj9Yl2xZZ649nArmBUMVUAGaclRzmmTyFR9y66urYRWKI+0V9pxHHJcrJha
3u9gIfaETuFLM7Q/r7ajDWz42zgDRqwYlpGGfEkiCvOjRr/+ugCw4W+EIZVCbgcLCKYLiavJR2/A
tnnVwrGBb74LrdY2dIEW5gsJjMwoC4XllZmaLGH3Zh8jIHXm1Zw7KDVJPF37KDGhSL7F6l9Jczbs
TadgXMiOInrD8RmmySZxFbx64fPpQxsh6jf3s5X92Aa/gYvjcN0gaeuKuglxHRfyhy0U2Y2+rkZC
rAAWNHY0JHLhQBcXL3kFKW2nqIYrP7IVwBri+sVIkR2kC8liTuDqBEHW65oT/2groC0nOBhgyD0O
tBUM6O9wIqGHtt+CvK/Nvh3FeQOn9mEOjk1Ze1hJ4Xczq+oBJExno2SxspBsbJsZdSBlSQOEGHsa
kf7hlgkb1OlHDhBr4bkbELSVXPcPvg3WVMMMOuMRrb//OoPDXNECxHBVJNvqClUWmmpqfGTphaGk
ceHGkQsp9fLTV76BDW0bQ9qHXYhduONKddjCMgZ/vnwuzF07OGl/uDzM2gwtw79JGIBZA+XYEVgM
1uG4azK42s9p/Ovyw9feYRn0zcOpA0rdRCZyZKmJH3xHzs9jA+T7lF0p+h7YQgoybzqv1hM0h0Bz
3JkYNl6dy64CiQc2sC1PpyJDYQpGuiFIH7pRGmTA8vXy5KzNvL0Ph0EKP7DFpResZsjOwLEQekA/
rnu4FcGwbjKy6wbMPK2gwSGCZCJXqqUHNpKNQqUi1hPyj4EU4SHXgJkZR7YbK3IlNdhANkOLrsFk
BMe8c8ReGyPuoPoh9i4w6c9wJfg5DMG4MdbKN7AJ/bTNiR6Cnhw5kE4fXDZ3H5u62TIkWFn+Nssz
Lpo6DycYGZfgHS/UYVzMfJymxzD19ld9Z38Z+k2EueiAQyIWeVT16DDSAa2l1mXBdXdWG9Qmh7Jt
iqkLjn9pfTmEz3Zu6Xy77qdbG3DnEmiSga69lFjGT2MqyqTvcN667unWDmxoG5Tcz8IjzFm9BPbz
fpJC9m7j6Wtf1opdkTmA+IxwKOYRah9CVOYeCk0/apLNV6EVAX/73w/rZxz4hpkjrw3VNwZPq13Y
bRZYV0LMxqaBJ0ZHDwbqx7yiH6W3CK7DadulT6LPXuK62qhbr8ySDU+TUdxBIgDLB2rcKKwsTvCs
VK9ZsanntRK/Nkezy1y/xFErOIrR/dHNMBKLMqgZXrWE/kGo6UVLo4JlTCXHr6OcKTQRNg+4a7/c
ClwRk1TwiQKV1INbLPLylTVqy3l8beKXQd9kBQbVi6AtjY9NHZcAl4Iw0nTo+zrjdcKIXmDjz9yp
m1oBp2h4fgDGt2MuPMDLwfy+buqt6IWHGzRJ6rKAsnYwAThXgdWL3LYlrL5ShLDNdjWg10VZDEtD
cfjkl/UDr/OPHFWUkm1lt/elajBBVgC7lXZn1Q9zmoxT5YsX4ciIvmo95PUfIniQ7aKQZ6+mzOL5
yZRBOkxQGylYlJ3zyoMS5K6Pm9w0O9hhmlhvFGxXlp0NXHMj0Ds6p8Wb96A9qhAae/Cr2EIgrD2d
/e+6ExGMYFgIiHXjto95MQb7CYXz647bNlRNRm7mwikAiKMuekH7vzikAW63Vy04G6rG/cmlxPgA
h+M25XtQFYv0rDcuOyvhaFvxthIwf0VwjOyrEZqGI0w7wToNkxwW9Pvrfr8V8YQyXDjj1jsyMv8I
RBjuKGgG1yVC19qpK5VCr1kDqpaXaLBQqI5AXQYuPNf9dCvW4QiVjjqsgDHPhhTmpnl78NJCXrNq
gsD+sJXgjgcqnQfJ0NyVOwFESrX3Sokj9xU/HwNYiVyCY4j7aqlfNNQUnQSKbeCe1Z7vXPl868vm
fiWg0WhmENzxm3mLWyaUjLYi9t1mKH699Wkb1Cj6nFNzhsJ4GrGk8aEyeTvoiMZp4hYDme44R4oK
E3cc2/CrLOtikEmmYXV/DdQSP8H6/gwY6XDMo+EM3073YOBIuWfAMYEb41cb0fFuAGII67g2ugEs
Itg8Qm+xQD9pJzLIp0NEK5zb4VcUR7z+c3kxvHuwwkBW0lfM84j2lD5zWKh9dp2+eGAKaL8+naod
tLqKkxcNw0Yuf38wP16+6Ztd3p+HYRLKUyddw3RYz+MHCfmTpgH/bTTlE6rTGwO9P31+bKf1pghK
t4bGAstq+DTQeMfHvgLThHYba2BFB8CPl3d88y55HkRe3Uv3niyKUYINXw04/5S6Z+hs3YohvW1G
lP/mPH70eHlN5sE1djkevBmUcLjbtWJqzhwkatA4ZycPdqmZ43ljgGWC/sFtYAArN8BfBYRd5uWn
blH2dAmUmfCFgNKQ0FuFcGxKH+qg2uISLhnhvdGsTKHqeXDhdy1PUI2lYpdXuZwAzWyjjQvbMi3v
Pd/KFWOzuNA2sj/DbGqGVlWseQRnIB8XFec4gogih2PJZlTDNsJ2dVVYqSHvmDPIssxPVd8Ot1yS
3zqOnkRY3eRLy6JajCkgk9Imjpg+t9N1hgv+Py5RrlOncaShYkrE7KNHz/MmrPZzCwGp35cTxdq3
shNFHirmEo1vBebbjYjS/DhlLt84cKw83YYxkqjn0MkqsbCLGfX/AYpsoQCN6qrfbkMXZY0Nu5kE
PY+uSV9yuCJ+i1LI/lz3dCsTwOsG6tv9gKezBojCIGoPc9q21yC1oB9phbwowQqBFllxUnFNI9C/
HL8+QcjNFVdOvRXyo4aaAWnn7CQ1xA0TBvD9LdgiMJO9PD0rudj2hMrdPMqp1w1nbRh7EalsmpNB
ZB4cECjp8fIgy1y/E+m2L5Sexf/j7Np65MS19S9CMgaMea2qrupbUkkmSU/yYs0tYAwYMPdffz4y
+0i9nXaxxctI05Fw+bLs5eXvUshiCrMvCqosqgmfiA81lNU+q8COvMh9t0hMhxXgPTdeAB0/bJCC
eE8AX9bvxnnzpdPVDevYJys4LQFM7UvJ+IcURPqmRgmCJOk1U9U3JONbnELXpFjRPCoRsTZJIJRb
evkdjYDt0BPe9apks1LpaMLGMLK+bfy8iaYrNfWzZM2fpqg+YCmwfUFtQxjlCIMfFanhGsIPsTkQ
KB2kDwGF8OPd7TXlOD1sDCPxZJimPe2uUtbeWSXiq5hwNxzxVH+otvvhGicrwOUyNANUhPurpECe
zYv5k0LL8QPeBYJPtzviamH9+6usYVUHhdZtmD+FrRyjx3wu0j8jPQXLt3rxgvzhdiuus8+GKepg
HuuBtli868MGzRpxMBALAJzL+woWRnYoka+8G2n8d5Um75J8F7AhoDZYsclykOxNLZ+aEYoNB9lH
0IOOIXC6dWFyJEU2SpELKIiSXqRfyhAuXMqD+g4y1TFafjQ+/acZs/KwyvjdHkbHSRhbW4BA1aWL
lao+qyh84piruzgZyMaSdq0EK+x7ID9kPo8Q10vrrwYatwdK8k//A3DU8ettFKIGTDTzyzD90vdl
8/izoCI91PFuj43j59sgxL5N68Q3zXA1CU7vRuC6NRddfoHiarRv+G0UYoiUF9TtaPli+hg0UpmS
6P08TPzL7R64xscKdjaAP1dVU3flmtcvJEXF7QAB436rjur6/jpyr0IdhhB5nw5D+kUCqvs0Sy0A
6+LJxqXHsSOytdVXXw/B0RqqIu/h2NEY+pVO41Q9+5SLFwrvQ37GP21CWlxtWbl7mswmyIN5+cIh
fHaiea4P1O8gd9FTfuqCzVdr14jZB7rXxZj0cET2Rn5oBUh1ANX2jTPKtWCtYAb9ICpZycfrpLPp
3sM74EHiMvWShDjWb68oVxNWSI8Z9ogJ79RfGrbMEHwM6ROOqd/8eac5FrXhiKZIMlKwaPrM+xHW
KUpRf74vwzr+1gma0Y0r+9vlZ5zT6+77anGl0Bcmpu7nLzNUc9JjD2OG+Y5NphcHNdMaVVQIA6tL
7U1yuoRtuZBHPRUqPYVercd7yIFDVjoSKcvubo+sY2XYFtLcDzMf8tb9FUlYepQFBI49uKltzJvj
ULExiyLJcKmGUPNnGujmzNPoUa0k6VEsP8ZaMOilf84aQOBv98WxSmzLKRPBzrQqPfRlXuL7piMw
RO5Fx7/UUw8h99uNuLpkbQ+in4YgCtAl2aC8o4r6g5Qff2awRuGha1ag3MJMLz7dbs7VJ2uHEG1d
AS1D2qvwpupOwiIeAvGeeQhg0rpxN3JsQraoHxQxNIMUVPqk4mi8U372nbRogSR4oc3rYosH4Vpp
1jbBAq8H6AQyp7SMyMEYKHDX6+F2e5xcX7d2CKP6BYrU2fSITTs66lwVHyLhie+3v+4YIhvXOMdV
MzQc6avpweQynkzAfwGMUoOu/DET+1CIEAq3tocZkGFvLPVwVQOwS7pZ5YKCzRlw9WK9kL3afAhK
BBB1IN4jJBfSn4JEHGa6l3T29OF/EAF2RIgNdmw8MWveDNPjCHj3AXTnM3jj9xyb6XHdtGEo8qen
thA1jviwoY8MlO4siWac1gZaDLgukbuwXEtPNR6Gb0++475qgx7BD6dD4Gf9dUzy+ERC8XeiY1hj
FzLAc45Sh4TAUPZ2W64pssJ9nru5A10DCyCUY+sfytEvsgMth7CFiD4csWoULKkK2Ifb7TnCJqT/
vSTmvvdgZs38K2w6g0tf98VLJ+NxY2dxfd0KeQlAxgBlM1SL1/LxT8FKXS8/bv9011DZEb+0Pvya
BEouSdUeRYnnu2bAfrIm+zHsmjYOSMcCsyGRYumScplbH5rwg/fQlOzENcQ+Rh+6Irs6YqMhU597
tJiFDz3zRZxmRQBFWm+SvJqip2SCMtztdlzJh42MnBs4zMRdNT9CCOu7xGDBCtn0kNn5LCHdLlpy
aUhH71fsxlF5IUhw3gH+dVvQScdqsKGTjaoKBfQDwStM8anUsjm3KZ6Lb3fu7RczGqzT92pvwxtV
my/ch0VLoy8MpM/TGOsLUC7xYU7S8jD64hvql+ftG7mrFGCLBM5xI9Akx3Cm/iVNkncs9K+yMw8q
iZ6ZwXsPH4InINk+wsRgC+LkWPU2sLKHx+lQQ9j9cc5BmykHlI/hveU9dXHZw6ZCso1Ch2vZ2xtD
PIbwACfk2us4Bhx+BGkRYwl31dPtCXN1xNobFJsAdtJoQNCqRxETxTkFhvE5hpzOIsotsRvH5m3L
CPIER06aLv+/BXXsWckw/EyKFZQE5Q9vCrawJY71beMv1UArGrQ9uf5UdmFszj7VBqnO7fH6CTF7
o/prAzDHlHd1INr4M4xp/EWf+k4N9SmH4PgBWLGq+d70ON/ve12n+ve+7cLmk4jIOMNNZYZeUfEQ
kC5h/A6mioH3G48nEr7nbKbleEjh9k5+DLjEgbVR5Zy17TExNB3ooc2kzgicJIKS7swEbXgYbHRJ
kdVEPM69nv+SMNhSh3EZ8g14sGPp2gCxOZ0iQKDy9koDWX8a6/pDCdvvs4Iw8P3tuXDMtK1XJgMV
4ryUMKTzhunPJks8wBhLFDxuf97VgbXZV3uZWGA3pIugvs5cpU+kxU1dNrV8jhd4Nt9uwtEDG2EL
jxOIoLGGXNlSTRB2g1+RxHP4WN3t+/4a9a+6QCC1M01VTa/Qwm7nMwgwJv1ccK3TjRcjxxjZCNse
yKzch6TJlQInma5WpGM+fJy6qTjd7oGrAWsS0pqRJchb8QicBznDgIkeS9anB2h6bxHQXZNgJXuo
NHAUq8lyBYQUTmV89L5VEc+2nj9cn7e28CbxhOz9KrqOIpvgNEL4D3+c6EYMOA5c2yKF50CEQKc6
uhoVPa32ADjRA2gOwEYJFlEeTN4/B9hUuh7ImH0zYiV80IGa/vUWLSPANujS/9aTOPuQeJuKl28r
OgTURuAK7jVgNsN+QCMzLi8sp0uBWjgse06ciky9J3UuH2s4WM3HkSwVv89h8OS9hzUI+w4Jba/+
rL25VL83Ymz6r6ZKqvF3ieen5l0A8mCws9JhQ3jnRQx4GgrFe2jOZfnL0kJjtsPDO0y7/qoX2vF6
49RxRIGNJ2VjvLQhrZt/04Cm10+Gx+H9/7ATuVqwVimfBlm3mjZXUs9fBGqTZyXn4FIDZPJ517qx
YaWSD7VHQW+9MoF1s7oSKknGO7hkblFzXX2wVyYE8wNUVvUVxWJ6V3ZYkCEu2sc8hcDs7U440iUb
IaqXtgQPK/av6ZDURw1xhcdSsugABc/fQAxWX24349gzbGlDwkUKEJHxr0KA4MH7CcdCoWS3MRWu
XlgVCDiKMfgDzfQaxi2/A6h2PoYQzT3HvCKnCs+/G1uFI+uz4YVy8D0WmwBXqmBRcHDEh3s82MF/
plz+GLp6fuiGzZ3QMfs21LAJhxKg/QSzXy3FA/H74EFynBQDDOM3wtA1LevfXx2nwGGRXomivY7w
UwvgFOfFeCmIjdmYdkfJxsYbgiYk2hmS51dVAdddqj7+Bp/C7+C6sXPS6K9TPrLHzNsngggWhRX0
s0ijQPozMpxlls+s63GXifG68rJvFVt3i3LuxzaeRX3VTF5x7S0PE16cb3/btYStWJeqM2IecNNL
VaHORBEop/Ah/ISLNYfKj9osC7y9rHwbRzhOeZJWJvWvDR8KDd1dWsR3BqhlfpjEalO/pz++jSIM
E6/AOS7pdSY9bG84igBxay6mI+E5GpZdMt+BbyMJQ9B5J1hC+Vctyv7HmE5A2i9Eko1sxDVYVr5p
ogFFTKjTXeccV5g+KdkfXYx5rxUzG9eKt/cU30YNhn1M9Fhj7+IRspsW5UW5BsR6I47X/6tXjuzt
OXH1xgp3EY+t18HnDGsXt3owUMgpwsTAa2SLq/z2huInVuoZhlVbEzxyXVefGp714hrM+M/tn+/6
uBXd0L7K+6ns6DWVQQv96KxM/86TJis3hsf1fSu8Q9+PCwi1kisU6IaPBF7tkPJABn3717sG3wrw
EOwuU3llcIUYjH8Rgy+DrznNk/jk1YEcLrdbcfTBxgJCqJPOc5QkjzIj+Z+qaGfYqfKm3XjhdyxW
GwxIxg7rJ4tw/wIr/aHxfV0eZ53GEN5YcnoKcOG4zwfPtOd93Vl/x6sDqqyqpWXIdoBFrsjvIm0n
doxITrfeqFzDZcU3S1RYNkjYryLrwAgd2yk/Z1qFW7iet3d1/xctw2YsSUHr4N9nBJgEf+Z8Gr+s
N5gFnsm7kjjfRglqaADBMzgLrvCmA4ZAtdVEH0WU+/8k6UzvI5UX4+d9E2IF+Djz1Ua9y1/SSgTH
xoM6o4ih2Hb7644YsQGC1JvHWGqN3VyG5g/j0fIfuC71d1kBmsjtJlwr2A5yCP/miTDVtYEhbv0E
N+2gvxMQlxT/SNjrVXDck1lATxNEu4KtoqRrmVmxz4NhgfEO8cH1qvW5rGluDpHH+Y/bfXIMm40W
hODKmDZjHvxb81Qc16khlfewHt7S6XV0wMYLiqqbtUp9+SJ4FgOgjRfx4Nhnudds7L2uLliB3g9V
J6Dkg1Owk/VhVFDPoJ1XH7qmyTfOckcs2jKGIxxBiqjwcfrhmWIcE3gt6/khjMW32gc84fZUvJnx
+r9wT8DekWCSwbumT1CewlVk+Njn7bsYenWdOcSJl+0ZMDRkL6kkQe1rgOjr6tWhYf53GgNgK9tm
E3/z5pz7vxBOVt2RWuOV7UxTkM3nEW9g+bL5aOz6+jqAr3Z2E1SNL1aB37GH5LqftKcpKcRGkLs+
bq2mcikzSqoSFDajP6QBIIA5ilYbTxhvriOMy/r3V7+876bci4TEyCs45c2N+mSqbjoEJnlX1ISe
by8kVxfWQHnVimCFB6G9Bq1QFn4JcyafeDvtU6ilydrqq6/PvT8MRmOASDmM55/DX5fdxlXG9dOt
M6LsoFKAV2xMbeabI2l1eLfM+6DLGH4rC0zhhp4b0/lnpptnxXpz9EvRnvaNunU6mCnz5qEEO5HE
ePbnY1O/X+LNc/rNswc/3YpZvfghPDqn5ExbaHSH7GG9Fs2U/gNyyKdijvctnV9yQHDBaxquWwN8
Yvoc3mj1BPDf7RFyrH47A0xh2kSzZEggxeVfV9YWVfCPN/x+20vHsX64Fb0concK9wgM0zIuEBHo
ujA7FUk9ftrXBSuAmQSQAwU1eDEYcMzLYnhP4+WySloVRbwlEejqhBW/yp8FcEIzDgKPmPcG7qOr
NQw00jYm+c0DEzDRtd1XESyDuAMNdQ0DDrxYA/mLgxT0n0mEWy+DrhasMJYsTeGeE8DBzAMQojHQ
nfLhGDLN+0RLf6GDaHj5QWinQgMhSgRpwp61P5yphCgRsLgbKaVrHqyIJnULtVsF2SaSJEhYB/l3
E7N9pz3lVkCPxUrs6sDDDqvokUTZfTqBLKM19JiRg3V59L2as43br2M6fkny0q7rG5CMzjLmtY+3
NdqoIDmoiMrqDH28utnQInE1ZJ3MlJeaegR7oJrmLzLq2WMCy5VKelsHqGNKbG4I72u9NDHmXdUy
+Z1HOnuBu9EuDoBP7TSPDkWe4Mkc3P5J6oNKanCLN6VRXWOz/v1V1Ck1ViNeY2BLkEIYXUIx6lT6
UXEs8Ky9kdi5RscKbAABFyJKhcBOwvHIPZC/KaRjT7f3PtfXraAGnAm4zGFEzLW5/KBNnjxGwLJu
/HbH4WCTPUoSooppADcmJHriUNfgEigV6L3tDwMrnnm7eOhBCrETyI0d0nkkZwOv4mLahHz+fMD5
BRGBFWRFtcyW0fRjFp0phTN54n3rl/jMaiiHr9tT4h/zKPqUL+Fjl0GFtd58XXDMjc3/EHPnqVpj
Sx9nD5Neg7CW1fLvXRNv0z9EE3peUUY4j1YpEDlW0QkWArve83xqMz+GnsJyZFn1YTiD/t7AS+9p
qJr84K2p8e0eOGKPWce2TGrjo75BwZQgn03S5gdRVw8t3fcagk5YwT3mngEoD/56YVaUIL0X/cGn
Rblx/XQkfzb/QxtIaULcOjyPfn9M58E7mGH1iKEfPIJb1fax6lpGdoijcqFl1dRgTStyTzLY6cXT
PuA4BslKv6FxDGEIr0FwqKUxF+3R7DMxLZPPRZ+ZZWOuXX2worznE0rtYonOAja8zzNL2uVQkTLd
BZFAL6wQ1xkfNGQQsQ0uc3U3I6VRclM21fHjbc6HhuEkrLuRf9O2h0ghjT+MgBBujIxji7WZHjN8
yUAcKepLHwYvQi/dtYG41KntwKMjyS5MhE9t+oasw6DsiISHRpJ96iVeICiUg72IpHe3g9k1RlYw
G9bHVSsMpDpN9I+pht+pGbbUfVxDZMWxbHLTmiGNzj1KhwDcPPeBfkacZWqf7i6N1l69SgM81Him
ovD8cySi4TgGiK6wkHrn2FgBzDy9AOQHc1wOoNlhZkCBFzL65/bAO7Yhm5Uhq9bgfCuQfEEm8i9M
r3/kPp6ZGBBDV0rH8l0Ld/CNxfp2NYxGVhiLNKgpBDyQyyzqLPjw28+cDNIs595nH0wEVYy22AUt
xZq1Yhr0hjkPJDKDsoMoTzmtwihT8r6AL+FG5ccxdjZdgy2ky8porC88qv5SvbqDcuUDV8VfqxNL
ILeYgo7YsNka8H9nJgEF92xCnKWr32Hpt+lGH1wfty/XSxXgyQxqniF8O+7TcqR/xcWmr7Pr61ZY
08yrC4+s+TH0Ww5jCPRQOYdbdD3X163AZmlIdRBlMMiM5ukuBdXtmPfLb7cDw/Xx9e+vYjpNI9KE
CVT0mpz9M0awxUwiYy63P77+wjdSSlt+Wg8g+QQTsi/iqeheFygcykyNn5JsyjeacOx6NuVCZ6pl
RQeNdNM3NHkiK52AHUxTw6btMEnmh/JY+1G49TTn6pIV26wCtYeVuPviVNYXgrMHeAXo4tdA9m5s
H64psSJ6hJbzYCoFWfBwkc+88JKPHUD++yLBZmDUUtOuznp6rjsyHGYJ5wAx8C2KomN4bPYFS/0O
Dp8oMpXdwh4xVEC7+7Cyz1HfOO1aVL/wLuDrN5UEJSaoCa+mnAHA21OV3hXhuHVddPXCiud4yVVT
zNw/D8n8UWl5ZXhJ1EH47XYPHBNssytS2XvNCIG5MynM8gGivOm10OAj7vu6FdFh1aWkXo3ANDAJ
R8Gb8dDznZao1GZM6AjeIp7AKa20GXBbKFNA/zYJW66Rof+9GzX+au6oc1SWsrI79AsWZ41r10Zg
uabVit1Q94VnDB4XQDfyIBZaDacQb/unWm0q8rqasGJXSZ55MoMLFhbndwPM84nMy3LwgmRLb9kx
RDYvooQYbA81ufqi8zo/KA3R6DjYBFE7fr9Ni9BiiZtyxAsJW1CGCTPzDVSc/LCWwm6vTkcyYUPl
mzaK+jaCwGXT1vCNmaJgPlBUFKtDHIblP5wx/riwJT3dbs7VHyuSmYohyuBjQYmmi0C6wVubNCAZ
AoayxZV1NbH+/dUJCmFRXBc5elSHwjxHcfxPOKXqrNaVdbsTrilf//6qBdWpCJhUJABqRsyVChy2
aJp3QfN9Sq28W7FqhtYRKm/NjBMtDcYINQx5TdZCwL7fb0U1ENzTFA5Ij8pmSR9SBpoabE22ngwd
GYANne8n0VHBkG3LLFV3PGH6K5gFzSHLOv9SQ77rbl8vrNCuVzcWg4TiXIxRcjbx+MUv43Dfx22o
fNky0bT+Wt/L+z91BmXIKds0A3Ssn1/w7bAVnPIaIwSiH7iIOb4eyWrfYWbTj9IJwKsyQ2kVE1Ec
aU/G44Di4e0xd8SWTT5KhzaCXdn6yxe4TdE4X/1qx+DBSwE6vt2Ea3Cs8C3DOfY6iWvHKHO8K0DO
/q5Vbb0xr47tzrdCF9pxMZlz3DtHP7lfBcilATqlbbtnFWt6XGb+975u2FHcBZ2ay7y+pDmK0aeG
jUPxrtbV4u1swAricKRl3cY4GZqiCKAGn8q7muCRdd/Pt45mShq87rRcX8JG/zVGuToHbJN07Jpi
K3LJ1PoLrgMQslfBeFzNoH7WHnf9cptKIDuVxmkN6EtZ9n8aP69O0xDx076PW49SY9fCAqce4XxQ
5MURTuffiklupUOOtWlrTY8V7DNkhG1ZCajG4cZxKFHt/8nvReLyNMl6A6jnGH+bP8DSeZ5aD5cC
1nj+xdB8uI9Z8Me+IbLiV9f+NAeQN7+MnU/uRs6Se2/0hg2Ysuunr39/ffQmpSi6XiFVr6fw0Bu4
S1Zeswst7lObKCCaofBgjiJ+yGh8Hy7lX6apPsDz+2srqg/7hscK27ExXRSaTvxglfx7rLvfux7U
/n3ftoJWMR1wmmf/OVd6TVBFmzK5c9VYUcs4lyC0e+SMZ6nsECaQ0UFh6NPtn/520vALHYAndA6F
h5/OPP6Bakisj5rfF7odDx3Kprcbefv0+oUMQJnOlpJO9aURYH0zWqd3aTuqY9s0W86hb6/PX4gA
ohVpQeEZegFSOBarkiiuHHHbBDu7YOXPocg084lOfkCIbwbEFqELY0zUuHi6xV9+exv6hQlQLhFM
n4e2RjEl/W4i9mD87Mp0/mmE1O40kcvtyXCNlBXJeD6YGBasvvQeYKi8GD/SetgnHv8LAQASYJUf
lwk586geDiOd/xh9WL3s++V2CBfgjrc59BdIEt3pmuenYKq3EhTXGrViuIyjKmjDFh9nRfDNsHbq
DzpqA+9aySiqN8Lt7Yq4b0PApAwTiCB19cVU45n440kSchmD6BmCKeepH95PeC7aNVo2DCws2iCj
kfefedYjF3giKlLv+77PWycy5FQ17gFdAt23vDqAcwexyiXayEUdk8HXEHl12jDRFeHA11cKWE89
y04/hRWIQ82wj1vpo6T+3y2Aya/bCnLclzGGHOLs47F9JVu+K0jDPt4eIUc82+D/EAjUEA9F9aUc
DD8iDa1OKVhK33ofWl4hF/qQF5XY52H9CwmAQQ6tTrP19hqgtZLB16rt043Jds2HlVQTNrXBXPj8
RyOhTAoRIXk3B7AVH7y98Wdj/xXq44a0ZX2Bssl4hop1BRk7KGBF4abWhasXVoiP2ViU05gjIrpo
YO+USQMPDtbw/3iuZ9PLjW0qwRL6tdgPQq61tNJSZf3SVBcB0eZTxoHI00NtzppG5hM8aAA3bIbH
vo/yu7JIm40swdE5Gx/WRIv+9+mF1QF/EkOm71MKRaF8xuve7QXtODlsFkAaJMALoQJ2mSOPgJE6
BZdsVOfbH3f9fivkGxwaSmVpfZFg/BxFkuhPVQxvs0VmemNXcQSkDQ3DbSoGvV/gbgW4nh7735El
jKf1dAUGqj35K+LmdmdcI7V28tX+JaJRBwtHVjXXqTlRBh6qhrb8BgvLcYjE1gku+rIvI9NWUAfy
f0AY4A9TqM+93zy0LHzKMv/aLsPOWbECX6S8CAlBVIKwRs9yEuRxUFPzm7cXduP/AhrrJp3EQ1dd
xrKJshOepIPubuliuvWM5FpZVtiTof1Pipv6QXGBYDQ9+9Pwfkjh/3d7ul0Ly4p4HoLfHDSanNNw
/MiD9KVs1Scm2JnDJHqArfauZmyAmFkWBB9L4IcAPbfHdAwfDYMkxlijVJNBkuecBWrLSccxaDZe
jMHMcNEzNrFVSb2krL+D/s/XuEbA3O6MI0RsyJiAbfFU04GgXOZfqPD+Cggklfd92zrcUWeqVKbH
6tI3Or2mhQm/wOOhEDs/b0W3FtnA+6gGM0Zgs/pLprpYnlPTFfHl9u93Db4V4Bw+JaYeMNGNh3sY
yzjEQOP2lKHGuNGFdSTeOKOYFddAAKRFFSOVXmEMTBZAy5JL6Bd/VdgWb3fC1QT97z2QeX00TiV2
KQm2AxXkUur+Thfhp3Uh7WvCiuwwGbhalpictYaupelUcRBYs78v6SxOSUOKjQ3XtVat+JbtEjZh
g4MvTdLo3tNldfS8TUiXY7ZtvBgLugWAaDw5AIOmTumA87qPpuk+g5DSxu3V0QEbNdaIoEs0IAGX
GY8CgoKIn+siPd+eBdfvt05uiNXDuk+W1UWZWv8585idez6KS6BTdbrdhGMt2YK/sCaVPhVRdQm1
vgjIrnEwTtohfMzCnTUKW+WXtTVYICgeXGQ3z4e5g2dxOojl96Az2efbvXDNwvr3V1kB7klZUFH0
AApr6ZnoRlxhLbqzAhJZIa39RAs6SGS3pf4mUugrttrbCDTXL7diuYTANCRDU3yb4eUhD4B5rnW7
NfSur9th3Iq+S/DoeSmj3owPM0yeq6Mq45Sc9g28Fb9k0BM8ZhLvB/PrSR+aqkGyn0+wt7v9fcf5
bwPDwshHsjeBVlLS+E63ovi3xkXWGheLBTuoZstkyhEJNjhsng10aUvUuZbsuZD5iQcQvg5m8r2S
8cvt3jimI7Tj2aNDRTIP8QyR7YeUpqD/eA3TW2BxVxfWv78Kg6Y2zMBbCuBnCqYGxiv/qjPzlZr5
SDyypebvSJJtBV/VFpWU8O++8DpTp9FkBWri3lMZF+2Rpv186lX8gbH079uD5urUOpivOpX2colG
zysvEXRhjlMtjiqDHQzKOYAhYrld9jVjBbkCsDUWipSXMRRHkY2/QTDtCUjpy5LKDaKRqydWrPeq
h92TX0HudObTZewnKINH5FS0SX9oWDbc7euJFfQG+6qBVwfO1B5ouDTGdZk273CFvXqbNX9XV6y4
n8fEzBDzJeeQp9+h83BkSgFRAx3n2KjPt/vhiBYbRjaj3EL0BHVYPacvwgCS4HfFllqB6+NWkc3E
OYDd1CDBSRZznFOiT7XcrIe4vm4FehkvtOUQT7zocPidTyjqVMlOnq5vy/KWQOh2ZY96KgP8HgJA
KOVouUk4WX/iG/mrjRyD11O2LMFa7o/Gj3Orh9N6n1+v8okR/mkbjOtIbmw13mVYpgxCXPS8pPRF
d963ZhpSCBR0W5p7rkmwIjqsmx5uBlg/VHR/QgwXlu65v8WjcP16K5YFoIBcQ/kdtf56ONHOVL9D
PVueE7E3Nw6sOB5zE09eAWvrWWWlQEnTy9mhafucn3cEWODHa99e7awGvonZQMblyiHKDjPKwAug
ja6reYv0/eZaQgPrzLxqgPY0riYFcYufIk/oUPC8qpSFJfTr/QiPhN246eL55oSgLWu2tWYdtjj4
uxLqB6fVfvinZHBf7CLVogFrxku8GTVVTzFaQTv8VLNEbRuQLAiMFwNIwvvmxJr0MlNLnikPch1x
Pz+IjC3iUOg02XLDeDMo0Atr424EHIe1iparTrLkvZx1/1vXsF1ggsC36yja87loe5W/zIkYceuC
I+y5aIQvTrtGx66dNDrLipFMkHuhedV/6WsewyekYF26dbd2jI9dPKEg2+sYYkwvKTQ6H5tyqWoQ
EYn+63YH3jw3MUDr319FRF/FRQyW/3INgondLc30x0hACgkhRHiJpp3K7b5NuDM5BLnbtoCOQNnM
7KxDNrTvJs+g/nu7H65hWv/+qh+m8vPS9+ruBcHGnxij7cc83EeFwyhZsSz9doF0b2ReTFlOX0NY
fj/QSUfHotvCizh2C5tsJxsoc4RQ8rrKuRYAXXAwydLmEses3hghVwtWIIMtHaa0b/ijrk191zTV
N1pm7V3At1aqqwErksG951zFon0R4EudBKBe6QRoEPTFNzJixxzb1ZMxa4XgvO5foAhcyKOWA/JU
qkny4fYacnTALp3MvYzzISDtS099ijd/9swrXTyDr/nP7QbevKgEvs21G3nejHQwaAD6mw8hXomy
93gsjLLPFBeW5lRGM4m/8EnhRpa1ZEub822aM9q1glxk3oA7UqD+oOFSdWfB4Kh0bTKpBoMHdkjs
Nbgijx4us3WbMwM/+9jvwz94WI4oQ8aGEP4UlYBcb6FjXSO9/v1VtILwPBEv9/sXyImwEdliXXya
h0B8r5dmn2sy6C7/3QbnpOjU6JOralFyO8DYIO+PFfX9P25Ppms1WnvCOBVtM8D0+yVctAGjAdrS
D5NoZrMhzuDIVWz6HsRp/KxtiPze01xmj7oY5po9Rl4KrtIho6Whz76IaDifRV5Kvz7t65a1TfRD
1tFQhv2LadfnTAIZm7s0YN3WZd019dYuwViFH122mBYI6UJkwZw9QX5gcW7VKB3zYldopO+V0AoN
mz/Ssi8+da1XfRE4fTbSIcfPt4syoKZzmCBM3QsLueTn2ccd/Y5VHvlam5jseb0MfLssE/ZzN/St
KF+a1bJrgIjruc/gDAYd5TNqTvwgda/3HQu215IRCU+4SuJHEqB40oyQYAcqGCx1sSlG6poRO9rZ
VAoeC32VqGlEdyZDHeixBnN3l5AGxmtt+NV2wpO+gwILKV+ISczjLEXxvvOBOb4dEY4UyWb0zR6H
qBLL5AsvMx7cK6qkeh9WJY/eMempvyfasa0bkGt5WTm9lnk5kEJ2L2IC+42tdgEpMZAcUzrZgx7A
YNkBrv2uqZfevPxE6HHYm16wprLj1EM5/faIObau0IpxHsfw31brQdrJpXxHcZGWn1UMTP6ZtHVp
vsL0WGWQK4UvMa4Ttxt1rDK7OsOHIVtylpYvOcvFQ1EH/h0Q1l9vf9yxBmyOn8GxpGdWlC8mXYKH
hvS/jWtUyqVfjnEGPtK+ZtYBfbWQZdT1fgmw9kva0WUCtHFq4mMY8vsur75Fc7YLQRL8UrGBF2+a
kZTqF/BgOzgO9ulD1AIQmoFDd3+7K46VbJdtGlN0fhH41b/yoT3cQw8/rbOjAlDEfU1YYQ/rFH+S
naxeFPIJdgiBJvnCA5HIgwkz6KrcbsU19fY576mKKb9vX35m5hIoGKUgkNSk4BcmEnyb2824xsuK
fBzgvFOiq15CqdOzIbi79AMsgZNtAyBXhFiRHzYzJFeVaF5mGs3fUj3xd9i/trZJVwesoCfDDPZU
VFXYukAIDytUtjQKsOcobb2Ns8rRAZsHSGgHg06j6hcAc3UBl5AZyNMgJDs1gm0mIKsBdIL6sH6Z
p5E9Ey2Se8bKjS3EMT42CxDiIEldBhSjb+Cb5q0q7AudUqhJ4i37/zi7tuU4cS36RVQJIQS80jff
7diOO86LKhlnhBACxF18/Vk9TxkmuE91zctMatKApL21L2uvddEZoqcj/Jv7EJgKEAVXyMAaMMXB
QY173WiynarLaBMDVHb//Qg1uTKc+qY+Mi+mXzRL5tuKaXrJ6AF+fWHRIqyN6ua2PBKgGvu9FV54
4KNppt3nC7R2gBa2zFTA/RKh1ZF6kCPgJvB/NvpC0QCMFf57baSvFe18Vh1HXvhlKjoobqVd0uhz
sdqKK1qO/ekCl7VJXH40AtUs5wEi2yc2uqKjvZ+T8cKi1j/6Yb8doxigxjEBz/Ajwxj4P4yhyXna
3JUtWE79gTmoQkdm1keQ/rZXY9Y1JIX8CKpan2/xyhotB//A28HhsbUFWU51O3p5l7bx+KPJq6cJ
2LkzD1kJcJYDgOBpHZMKrKpHneXiypzqZEB61zuhwUMTxeFzU6D9dNkHLYxal6GaonjKj4wUbtPK
5IP0mbvJO/X4T2bw+VNWvNN/BMmAJMDwaGdReo/HrfO8LrgC3GMAewW0Kc7N6a89ZWHfnEx5B+Zv
HODwhJO2gJhVuMLTmkO87/MPWTtfCxOPwY0hfYaKL0hvTmPvAO9AlAKF8nOY37UHLK0cIBEwo84W
Aqsg8yImvGsGMA9+/vZrp3dxRRMTzL42XB8dICNomrfhvTqJaSqJyWTQlIcvnz/nj8DlwP9HkfI3
E7e+N3sDpfzFqKkpNgaAw43xwmorPQQFdSTyTZ8H7VWVZ49Zw18/f+qK2SznBsGHPzmdEKQerlR7
ha7C7diBxfqfPMfVnvuC8tu5htjKPi2FiIBjBF/PpMyPfh6iKzKYejdVVXHmU9Z+fRGpm7yy1VSR
/AghEhZuVFtDZVdQEl80aBb4ywHC2MnS6NgWRxdoWz5K4RFxnQwsOCdLu7YZi5uchL7nC27MMcYN
eAKAPMI/6n1PldhFU/JRFGcz6LXFOv35b6cNU3JzkjMJKQEvmL5DMrLdsATUl2e88YpXWY4UQp8A
J7mnzY0Q1ZvKQWxBMbq7ByvLRQQy2IyFzasJHGa+yNobUF7ejhKoghDFmDOvv7YRS5unumxzQf0j
NLnmVMu8Se6IOmF92nA3x2Vyk9NBXMSdhU9ZhOluHu3g6axADJGNQ2rFwL6ZqY9vp9DLfn1u53/e
b9Dt/nu/oQ0jMRmWq2OFBD/cguzf5RgZaqdLZlQCslQcorYyEWqiA2yjNJiwHR7a3NqryF0GK8YT
FuaNm3bCB+jmRnp+8c6zijVp1mlzUW2XLInl0bhA4VtX47HXQPE5x18rAkKlfsobcF2AyGGodHem
mPhn68C83L83QwKqOQ1iMEdViHn+QXpMtF/HcRuqlykHkvnnZXu+sHEeNEXsfG5vQBfxqEAfvc0t
NDU///G1b1hc6oYGKEwOjhythSZQbLNDoYvnRqEE8/kD1k7swsDb2RuncYzkkbi4nCEmy8Bmd0uI
p8aL6iHgyPr3NsS+ob0UyXAE6DR6p50Zts5afjMNEGj6/CPWVmlh2gBxRQJp5vwCmZj7ngH8MZXo
35Q5fMnnT1hZpuWgIXS9p0ZC6O2Un/X5FcPGmG0sdf/++e//2RWSJeU8VPDaQhVS/6ii5CMbw7uY
gtPU+P6HT4cX3z/Lbb/2IQv7rjInXdR0+siyum+fK6Mp4AF50Zu/P/+Slb1YDh32pI+Tmbbzy+iN
X9AnKjZAuo77DkWqS4DeAQKLfx8oQUG3B4Hl7Nii6XRj+5APII6KossUA8mSdl6ogkexmIajzVWB
Twj0G+TcL7y0Sbww6bGfXRZWnXsxln+3tET4lKD6ckhIP5ypdK9t8sKobeaI4z53LzKeNd0wopx/
Exh/4Gdseu0BC5u2/YQx8QQPUFXRpqIHZu9S+Qts8MKcRVB7fgdS5aMIqsxCXSNKmhTp/mXYGLIc
IwT+bJJmYhhhKhxygFYA2HrIsiG6rJVIlkOExHokT/jsXqDDYB7MLNkH4hzz6yILW3LLO1ZEFVCH
7oXOSF5iD4opBmOeaUDPDqqu7O9yirAirqJ1k8kjaPLrfGN53e/p1F3qTpd4NxRCSNPZsX8QBn7a
eK3azkSeI5NYcUFLsNs4zj4BtqB/aDNxz096F8pGe8Sa7kyy+uckkiwRbiZCZtXzqHtQVoNewKPx
dZkErU3reDK7Kum/hG3v9pVOHrtOQIDj843/c45M/oN7611Z5Z70j3wEVIbWYAWzVd3cVkn+GhYY
W/z8MWubvzBuPsZ+DrtASHBqKrYQMCpxthz/+fnPr+3O0rrH0goF+rFv0gb9oZKYJlRDuzmNEX7+
gJX3X0LfhChFjQIqR1pximjieoii6zme+vmymOk/2DdZhSQePHHUUc3ZfQ9VXPkjsWA0OuNeV5Zo
CX2DDlU2Saif4ACD9s+hn5/+EzcN3dni2tojTmfs98y0GYgHMV93lJZDOnEM+sbbEQLCUAOBLXkW
+bNyZpf4N1MEzC/raD5iJt0ebFa/KwxdPgFg89UrziptrYRPS+L5fipy37Ex+4YpZAyuSa78jey9
7p01LdtZ0tlrjaDkMgNZguJi8P8naO4I3E+d/q7CYsjSYdDz4bLzu7i9+zkfvSJjuP7qzo83DvqZ
3TYv5/hMr2Ft6xf2Lcra8zJbZ99MHBzRdEUJN6nsS96Z8IwFrj1hYeK+K4HJ7sL+YRaNDbes7rn4
OYrWSzYESX7zcdFCLWFxMSE+M76R3wipuX1R4BzI34uxDrPLDH2Ji6PQnBtRBc6+0Qgj7tLPydbv
z4HTVixjiYmzTVTmuFLl0fHy3dZgAixPHOtJwQA8u0zhLiBLBJyam04VTeO9tbLNg12FDu6wiXwo
O28/34QYDuM/Uwp4wOkM/OZIGIEDAeGAeGGt/7fyUJZASfDu1LoHxvXKQcF277PmzNFdce1LaJvL
QdBlSB4cYw80Ub1kvybvMkIDfMkiMNe+9aPML4OjHPz5IyZBe6M9cQ7gsvbqC6smAq1I61fdgzFR
/BXY5i7YlLmoz2EC1vZhYdWVBZUYqXT2WnkVS7UKb4zXpHJCZahHRrMrvexqKCDJ8fm2r5j4kome
+zJM0Lanx7YFeS+2ZNwxo4o0r8/idVZWbIlna4ua6qbqsldVc31j2sa7bhzmqC76gCWeTZtKFgMm
Ir5hdLu6ogIaUAGmblGtU+fKEisWvkSzSR1GJShvvTeZD81dFYhxK5JxunINJocjSAdd9iWnx/9m
gbr3+sLKjh2VR0OTxtJARrjqeAkm4jD+9vlD/rgZPsQ4Fw+pgyRCigeuBBOgI0NcJFnaEJJdRo8H
5cB/P4CIyAPnTgBWLfAZ7PkEQtQKehMQsBNvYXFOgv6Px9aHpty/n8IB/WB5nYB6Vfa/WosaS9wO
X8I+EGdi9LUHLOorJxo7zcMOnyGHKeWkvUcTw24LH8X5z3di7QmL7a4Y7bWWnTnwpvM2hLDiPQYp
ZapCyc5V5ld2ewl2KD0m5GhABjDJiYbXTTLXKi2SfLyMAvc/eAfkTpBUhpwviFidShXUztMp4vrM
Jqy9/sKTQ/CTyNjvpASvxKS2pgT3W0nOok3Wfn7hyr0yQ47UAaWM0JwdffC6b6jnJxe+/NKRN4kL
2sYnWRolBsV33lT7QLNx9/nxWXv5hSG7Nu/oKRQASW3eWMzYmuFqHszZmdc/huK+v4Q5sLJWAR1m
bz9OIB7DiO1JTcyRfD9BSDO8UAAU5Gb/NuRxHPyy8cGm2XewMzbKYTOftGovWqQlzMHTU8/9ICoO
YPnelsLsdTBfkjxgfRbm21cGisoNfhrjiik6YIfpLJHRytYuoQy0BNobIAZoh3T+E3eWbqI2uZCe
YkluHLsiElEBIu+2rw6Npleo35NUeGYb5mdJRld8m78wXGYHq0cWznvuoLAxNjBZLsHgHiARPrO1
a49YGG8MnW8SjO28z6LBvs5GjF9lkr1FQ3kuNPrzNvynlk/A34ixvvnEY9rw/MeJJ8lEU3G87Ggu
3APhiKhHY8heFd3PdsL85j8SfZf9+MI5hAyCANqA02vOqE4JBelSZMm5MeA/xkOAXiyu+H5CsVti
ynsvIe+5OfEPC1ep9AS1iCA7+PknrD1k4RhYANfZMYyTq/bEEQjan9NEMz9dARO9kF90yaYc+5CL
RVmG7Ik1RdpqoMijsrqoAYF1WriIWFU2DKBuDP3HFjoGM2Qfh2b88vn6/Pl0+uRkF79Fi0JL6WUx
iJ2kch6oUYEfLt1ZSYm1Xz/9+W+/3kO0OrQ5was3yZOeIj8NR3UO7rD24wvvAO4jW3SVgjRCrfRW
qao9ZEF4jiF77eAsHIMLnAhlEQV7Nnu3Us43SAefMLX29eJLiyxsV3IMTzCtQHWAJUr1ABK4nBT2
TN1oxbMtAQ6a52VDZjC0jWrWGws826aL9HMEmq2LQpP/wBuoMyWfegFVaSD9qgzDMoNF4nfJwfwP
tiGOGXRgxhORRZ98uAAIcF9fNoYLz7MIy3mt+3rmUK7nFnyVSCVzkExAXPWyV18YrAnyKc/UiRH4
pGZ3cszCq+ILF31hsBow76KAXsRezj6KXFAye+RDds4n/9mmMB72b4MlIBcuQgWVyAoUgjcO2NFn
FMrt9ecL8+cjSZKFxaJ4Rkipw2BfeRgVcV3lHzofgrIzwNoX8ZaRZGm2uH9Bld+QvSvHl6pACwyB
23jGpNZWZ2GwIqyKiTXwCaPnB4/BpN0mCC8b2MOhXNy2rWpixE5QE8hpMW3mqN/3AzRrP1/6lVdf
IhYQ3be0yiH9ZTXTN5a3PmZdCcFYzee/v7K1S/piywoGmQ4G+czTmWee67Z9gC4kspdzYjtrn7Aw
q7buIIZDcJkQwJmRROSnXjlcP7uM7PU/SIJ4lC5kILfFYAv5YXSU70KLbuHnC7T29qc///0qbDSz
DT+9fQeotBYAQcy99/b5j6+t/sKwWDCxDIxcwZ46iLuaeCJf52z0UtDdFGfO/sk1/qew65MlWTHl
c9N6HBogMgf5NZ+LZwEpSAUyOt6Vt2AwPhOQ/PneJfHCxmapOdC+CqJ+GX2eJ7MFAvheZAREhOca
/murtTA0Hkac64YF+7hXVxbUenVfbmfvXDFj5eeXeAKWZ7T0TpcLVDaSO2UKtQcTefUajmepSlcO
0xJRYA2gX3MCbT2Ae+kXNwr3d4ixrDM56cpWLxEFaq5JViPh3YNh+1618b6S9VaZ/NnNTRr07Mxj
1j5iYc8YJwPtGqhtcMNjSK2iQDzP84U5O1liCuIyKMu+5QzRYeb9kDRpZDowZDCfW9zayy/MGYxu
5RQleHmT8NcYvGu7TABe/fmPr9jAElAAEWsHCnCf7SN/fmS9frWivInr8HoMg8s8xhI8AEW0uQoM
Kp+yZqzZ6QB4iBsGpYFo2+RG15eAs3wSLax5DDG/KfqZ7TFL/wFgjUlLUDNdtkoLM45J44cyg0DO
6ZgSclLkHEAFz5+C+Rxj74opL7EDFZB21dhQ6KO3Mn+ggfLfbNzQXa6H4qK5SmR3iwyV2hG0BQbW
pqPxiy7/alFVP31Fpi7chCV+gClu57gf2T4uzAxO2il5yQpxGUAOH7CwY4UZ5qQWGZxRbu/GMvoI
5/KyU7qEC0CRohE5hSulUfVeRbCyWKFIn2AofPv5IVrb4YUdM5sDYilx3QhX3/HGP4ya3bZDfMaS
V9zEEhswz9YbqpCxfZMl4PcIkQGLIcnPBF0rjnpJliOHsjWjothYlR36rL6jDvmvScq7k5ceuuYc
gm3FIfGFGfdZ3o+RgxlL3/sqyor/MBGYzyATxXeNbLrLnOpSo74XNOo7EQR7FQKKUGcfXn5ZnYMs
wQEigHQsxmZxKRMoowKZn6eRr86xb69sxBIZAJIFpccJEtM2Ue/JpB/H+VUn8X0v8v4kt3Amf1rZ
hiVGgE/EVxPEqPa6MIepiH4FkM3pRPbRmXMdsbUvWRiz5Aio6elLEA/dBQnEM2mG5jcorEGnll8a
Iy1hAqaIQTAXQbB+bHi2sXZy27jgEtroQXbZYVqCAybIyVeKDwzanG7eiV5+mEifg4KsuI0lOIAK
sHqXecP2qowe9Bh/YLJjnyTt6+deacVtLDlvRjJ0oNiA2wDF4wnYAGbm/wPZsLbHC2smYebT2Suw
xwV5D1V7Oq28BHCC2+oxQSnq849YW6PF/VwjKEoiqLrv86x4EdB5TSuEMHFGjhf9/rJlb8as9yGg
FiCjAuagElV86ILmvoiKc6P8K9uw7NjTaSzjOILTICUmklyH6fGaXCaeSZaEM73K/VOvkO9J774q
mZnUb84RbK29+GlLfks2Z13Kkfh1uA9C8hMitb/GqPXPXDor27okmZE6ECrHnYaw3R3ioTpSW8g0
LKtzDZMVL7fkmdEnKFTLYLix7X8AlAad7+FBFP0DaDEvC0uXyvGWQnCnraCTzRC9bAULXwuwlJ05
92vvvzCvHrLqVZB1bN+R/s4St599oTC8ke/PD0OvmPCSWUZ4HW6Wqgn3vIa6HDN78MHpDaX2OvGi
J8CRv31uYysHaUkmM1LVQI8eoSNzOtrGdui2Q3Tux/3gH+H2P1QVlqAeq5VhYStOrXmPRn8Bvsc1
pJrHeNwDn108cWK855iYqNkI1Bhcyis3Ryl4IKfvfk/I1y6yFP8dc0gL0WAagL+OIde7x9gJGN6o
LMyeNSCcF7Xx9i2LM7MZw7r/m5SJP0BU0GNvrmyrO1A9DWU6ZiDSAFyY39hBQP4dkkbJrvKRxlvN
2ytWgMFUDxQ/EoFF+FtQ1OETjwOSNt6UaOA7+v6uSjT5Rqmqrk6QiWvKc2YPOgnHr01S04fYsvqj
xBd7W80BegCJKM+DL5KCsWWPgFcEWxbKwf7VJmUvf8W0RDdJGiUd2tqYQNm2uotaEKN4ut5JPvSH
BjLXz3NQ1q+GQoYRVDaQmi3L6bZXsf+T67LDVF2h99JpE6S2K3PALnNU6TA103YbiNF2ddrWNZhp
xtqxDHoMPnjoaYTKLKkduhIs6/JvfdH3L5KaZN+zUccbXkDKG8iyeQbPjJ94Mo0xnrkFXeDwACFa
Oe9sU4BCkxuw7T3GDcP6em5y40aHenqVUK39K9MATqe6FpWF9ECuNg5DeuyNzT4avMKM/AfGPudb
7jEqvjvw3+p7mrHiFmUnEGjJEUu7AdQpuMGcWXCjSEbBHeizb8R31O7rTLWvLkjGYVuUQD7eGDIX
16D5Ayt2ouUthhpYv+WdGoe0FS24/qVpM72TaBUWz/j/hJfykRtxy8M2v/LywTUpASP1G0DwaB46
wJYVikiTYRvfAyHIWxNYSVOQiXdYVw71M8uMcWkyJgq3n2zsiyhQnEvbKp4BzQIx71fm1TRMoUpf
31eujw/KbyOZAmkKFHFrw+QLRqyR8hDdYZdKJlm+0eBtdc+giB2fXY8XczZS8xXFMtr7uELBZkMn
lZVb2vS9SSHU29IdZn7kRwWx8msdUfHo4g5IzKLBP5taDZBg7xnBdDj15iDFqtptm1c93YIDtfOv
y6Glw07PLP/Laz0UUmhb4yWhv+D/IEywrxKm2aSsD4Obgif5dDXFlJIX3QZBsOtx+PiODFSz63ju
VLBDw2V8VLxwQAwEcXEE836UXyW9Y98gEj9dtWEjP6Cvx+tnihrLMxjlxzZti6Inf1WWee2WT+0M
DbvZgz5bHOBfLZR4N3Ftm7vWx+kyM/Pus8ivfrm26r8DeFzc5VkTH0YMaMq0kTQ40A4LlDZ5V31B
pJKFtwkzOK9z3ZU3XWDYR2xxy7mGxbeujCGWVdaV2EjbASKQN8WTlAP/2WmQSN74avAPPYD5/Xa0
XRFshmpEJUu4ApG0nic3g78oif/2Zlv0WzaC2upLQRrsToC/dFupkT7AGYClmtLhmkxxeX1iU9yj
sBtsRZxl4jAKBDm0OSl1KH8wL6YdQ3BSaIFqe9Z3/Kau2sJ/Uk3X6DmVNdyA2qI50aiHmoFF5lba
qv/b5NTDAQomyE4Z6I2DdqeTw6OvO6cg1afdfN1TqMTtOZhPmoN0BtwqwgJwqXiH1QqqPAHxuI4R
+c656p6tJdxtVFh2bzLsomeRx/orNGqi8mcda5x9oJZkfIByt72aqjlW+SZzvp03gArm98EImHxG
cydVCk7qUGycK9SvFqKUPyn00J566yVPBob9HGchVlF7p+M35oP+W1RwsQRsfXIvpCjwmjhLr9xR
/2ffuvwwwU1eCRtVWwAXAvmGeznIDye90XBrIuqJewG/9joHpzNTi6YM0mx0+XzdADA2HVgO4tF7
dALKbNuCR9dus6bJrdmgTlm+eX1Jpl9ajcHj6MYu3NMycdFBDvHwEMtwfEUR2/JUqLZ7DDIQjW7U
WORDGodx6bYVweE4EQ8kG0M1feG4i4ZUdbRt0jJok7sE9PTXfK667z1RZo8SUdVsMWTQ0lSMrDiW
kF6od2ONeeANSpGe91Uleds/Bp1fxmmFujYBI0fT3EFfrEu2vE268V5IsGiAtjz+6sAb9Y7xofYQ
qYhvGI+AO2b1VDyNmPi4Z5y1z154YpXVkMV41ZIFBz4q+87zhn/B1TVuqfO9Lm1mOb2KKQ9VyiND
hq32goBdTaya9cMoIfKDefc+J/Mrhe4jt3BGJ4gzA3a+/ItxD7dn5CbKN6QQIV7ExcEjSmueSWlQ
ec+UY4zpuvXA+6yBLSptsY/Hyav3VR3gJqzawc/uubRjagpCya7PPfBOjCoa7rUfoJRJh6lqr+oE
mN49SvCYEZVhUfZXLGmcekeM6cu0MGhfX/fxUEfPdVRjwF1L4FGIADglpVloYTVg6vlaMksfQPhe
POXJzL72oD/wdqXK/OmnCxMweDSjKzaYS6z7Mc2I7cy7xOnxv1o/xltBMIH/Qt2++eUJWDbygfgj
pif6rgDN6B1CF8NSiezoFkKADbaMDtmWUW944DRwUQqODeM/tLb2k1tW9SFNaaTjbivk4D27vA/t
baMd/96GnvoGOZM+3NX93H/wxJXfkiy3SdqCsdFtIpRZHOB3nN5iWNB7B9UizPFE69zcxnWDl+d0
qO46kPt91NI4uglJnesNQqmZbASBOyx4aB6ryrN6Ay0+mqfwBx18MK41f4N1H8XGUhE8j/OEy4iD
/SBEkN3yH24ArXnU4swBLgN46jjK/NrD3XY9Vqz9EUIMp9uMAjK3uTCk29QQCN7y2vTJNosSvq8T
W5A0D8APh6xgrO6gyIPbM0kyXNUyIcF1p5h5YX5TAgWoeu7JLWoNHk2lkfzXKOBEEEKK9t7wJHh2
jlV/YwI6PwRT5U173k28vZ3d3B+cwkWUjoFsZTpH+Qyp147y7yTDqMwtGwrs29jHDohbN4kIwkO0
4ISDziyyGaBSBDdYOvUKqw4Xost7uKS4LVIoohKy9ZSX2DxNCjjy+xYoqG4bRC22FBMHenoYEi6L
XYdXnDEHWfL4pfCVvRmnZvgCFYaZbGc09toDT3j7pueB1SloEnABT4q4nQ4HX2+SBIOa1QAFWb/0
xPdQz+ZhZqq4Q39WbUbDgdTOicdcKoO8VRuOuS/vysUurlKAOroc1Au+n200VlWnRTsFdFvGpSh2
DU0svS4jFl9P3eTeo6J2xyrMfb6VeW+3EpcjAwdMLhsMJGal3WPloEKTgBn4lsNDehs+OYTgFg2I
R5op+EmNiFPv+gKU5WyQYONps+mW9oF7F0lZfNRQNHlq27G8KWoIhE1x5t/YKq+zDZxofh83RfGU
eCMoYRIy22A7IPJ8GgWmptKgaOHAh3B006YMXPVdKp5kG5CRIfIZ+inLwIUcwGmShmExoiKvTaqs
J9/bnFTegQBMzdLYDPJrl/nZMzg19ZcI3rbf2GBGDZ0gh5k3omYSRAZ+nO/GkNc1pohj8QMq0/07
F7b4EZOqfrCixxUqLYFjaQsAYvedo8URwfj8w0LELdqAtBeBYo+L/AbycUDvK+I1M/KK00GKvcaA
l2oyGrwYoc2+UJ2ppxyKmAPUllpcBZU/xOWGBacujkLuE16VLsKkuuMWrfgSQeZ3O+X8Byub8Wso
wGujwaz7g7Iw+TAq5nseVGpv4wyxcTZXX8fe8dSLXJdOY5y8qyzSX5Asy03eJ+NrK6F3gmMSy02H
kS6yYd6MtcavIUB3SQcL0WCJV4WRj1U5TD+R0AQ98jONlMIwDExKDhZqOvAJ/IIBIuCNwIw9opp/
SIR6lHXwMTnN/8pavGpVd+461yNBIFpDcEM4SFTIsBr3nLPuGIOH/q2vkQbqdvRuGXK3K9/m5iEO
Zf4igRRz2wYJ7AbFC7CWUgBQeg6FEFcO8hogphgIsi68jxTgUhsHptab1lSAWlcQ/lINmBwJA7Gc
msqZplkt5W0TjGLaTn7gv2WoX6bIHMb7bKSz2jQB+iwVuqav9ewP1zGFwzt1tbc87vDXWxCt5Cmq
kvTBQVnPpXFp+RPrDbzMSOr5IEZKx11ftu1DDDWifI8CIAAVwDHVmz5Imi/aRjD6sAapLIl7LDqm
V8iVLu30JkzOr23ShFsIsbLn2UuGe6u76s7Syt4gatEbNRTzlybOu7SfrP7uN0QcRE+x2iJCBUEJ
Vm1tX/ZHcoqNhI+sSnISPbO61H9x15lkk3XQXg3BIHAD/qfypiGVO1Ls6f1o4/kW2APx2HOW77oW
bgiloXwr67LcTlgEMJDL/p0iappS1dfthLtOzMWOEVe8A5hC820zwWVs8zYDuT0wfjc2Kst7VIxx
3HpHEi81JfxDFSKp1ZjheEtEeCogBwXWb9InBx20vY/qu+n3Ruf84JOxiNKyLmGOipPUR7z/JC0Y
pNFJQvEExO7XLpAg0zcajC2Soxy3ERSjnUir6FhcuY4O32xk+w9oy7QIwaUROw2W9ivmcO1sYxLV
9wL97Ccb8++0kj36C4WQV31VGaTRUxQ8wjrzJKUUOYsB+e8XCWGUO9zIwR134XDdwXxeBibhnk+s
wMFW1SGAeywBbArcH14YtFvcD9CYPCBdIl7qYpDVkbTIiApedeY8e0WynKir0re8/N4xlJ0O0vNa
DaHvesTUM9JfZBu869i0jSdJvmk0Ka5bcaKg4iHNf1LSlrjS5sF/7nxBphTQ9ztHmqRFhdLipCLO
moJ9P4IM+oVAMdBDsmxxF7LKdKNJUcpgcBGzAK3SFEzF3/3o63ZrSYX87pQM5SmkF6DTzMDe3d5A
GhDGlpBmYts8g4wRSt0xNsqWXLIbUfnIVaDc6ItfAsNf4aGPTMY3ccOj5iqYy7zaelUflDdSS3GF
kQvcuRmYM/cSaoOnaDJErN22oAl80YhEkZYWpdTqBXQSmRpSwCagj9eWIEzeKeZrnFHQklSpy0D+
/RZ6cAGQYMfdiHQUeKMqElgm4bKcPxnaIfSC6+3DGwbX1cJFB+G41aFHv7BKR/xHMHlImyGa2SLm
ohXyottZlZ58QnSRRBwXqF99xZiwzFLNp6i9oZxG/nVbgWs0jXXZV9vS0dG7561uUK8yOPiHhoL9
4goT+V10wzDMGX8tkhYoqD6TFFhAiCSnhBe42qWYsAJiQkS8FzgVRQrnPWLtfIPUU0TRGO1cnWhw
BitR1fdJ3IzPBJPyLdhkZU0PJ0dnr9qsG7197Dktt6PTIPiYA4T9nDJe7fis2gK/FRTqwBCzNMCI
xIm3LRMc7zQoM2gZdAhx3mkBmckn04TlD5rkMIcKcXu2UVmfZ3vDu4ggzID7fDDMgO17AkEM+h0d
p/eYqC+GI8zJZDvTEp5fwc4QBru2BOpLJXzQh3Ks+BMIcEGgjWijexOgbUfEQswp31BVKXYe7/SE
8LQeuxLs8bKWk0hdONIrht5luzVGD+N3H7sC+SDM1/xF58z4PwKo2bFbZoIMUG4RUHSivet5QIp3
3Y4MkBjXIEPlsZ+Ra45cl6YoW3sI+rv4UFGwRyLOnMhHb7qo2kkTw22IoeXFJg8owtOuQRUAGtld
XEL9FGphmzFpZgRHA2kf2j6v31jXoj4Vn0bY474Zq+f/cXYlTXLqzPYXESEGgdjW1LN7cLu62huF
rwdGMQkB4te/g79NX91W8aI2XrQjUIGUKSnzDDoj7JVDen+b4YJ9RXhGrqFkHN4U+QhGllAJKkWc
h92wLwcAQ10O5vg+n6rkl3RaCnB9Nk0svm3nAWaAFTzbcMtABLKC4kI6KF1s5UDiexo3iLxl3aQ3
vAfEEbFY9O5+nJENsTnOKDp4vO1fk66ef43ES45RMPY74NPVvU+AiOxZ5j7nZGybW1VN8otKIvqF
hwoGTRpq1cmOZLG4inAq9TfMp/42qLC38QlJZ8ML2hfbMuq9bZonS2mAhaLL7xSO3uUVcyGmspET
6oa4p4iHIi6meKPmRmV7SXEolcja2UGgLfqEuy79Akwyu0mi+ifSBm4DLnOgvg4hgG4LFz4Xt7HQ
4buORCHfoNmAN+MKke8FEyQnSY4Sg9uyPZnI9J0MNP/BJ9RTYU0X3s+kVukhjzjZypniJinKNrxX
HjyJ0rkj9+5UOfO1j1r1Twa3BGyuOLuWsK84xEGUuYdOBSWiwKMBJJwdXGbvAq3Sq0x5yTZ0cx+1
R/hEs7ien4I6RQGKQ/0Oyqcl605E9BAyKOETtgkzlMHTHkVLVEwj+i2QyKyaDQRoAG+4rZ0KpV5G
WnXXaxQAIKU4wM93OYGAUCMPE6oa19jEmy99m8d0kwy9cydT6L2BglfijpYgH7xWDeY4RnVzj2w0
PHOk8vAq7cFiFGWili+JTdlpInDg+qHeSobq0wbOPX57pUUa//L4HD+xripfgjHAlTZE9bHrRH7i
c+h+V02FCz7K+bgnY//Tt6hXAF+TaFgjbFra4k4O5tV4cAcZvScxYLc86HFOwH3k2ITVDHMdydF/
wkFjfESMJ49O3TSvGeiXj2Mw8RR0Pz8Z/3GTJPa2Pk4r3/qYygcviPgbA+JgG44l4Th4EjQQeMDh
zNgP89YXXjlv5FJfhz6dX29V7yP9Kt8JNgEUdjcTIATPEdVFBQs7QRvsZckivdOD3Y1jPPji+zaE
89ymjV2wod0y976DcZfCuSfqEtAE0QXfTBK3tqAY06uI1kLsqllBE3vwUPreFzonYjOgi9qg6iXp
cJhQxdwKBSGn3czKsd7TqMj1vYBknrPt0BvodgSCSeUBTZTpa0iKqLth0CQvXgvEtnPTapgio4pE
4uMIVUJxzCCSXbyDqu8cChe+NwAWQN9Plkn45ACWtBvLDPf+3tf9I2y/2dbpaL1MU1H8nLIAS1V5
ep/qrKx3aYw7hFQZ1DPV4s+VUZd98/oxHLcK5TAUmVXsh7i/N+kzcmUN0/tpVmTPe6/W1xznuRnb
eDcg3/ozbtLFvvF0RF+pdBNIdiQ8UzdVn7XVUp2eOJLGEHzrq6LTB6fQKDXkXoPfigYPKjGVCwsy
bEaB/5i4KNhIDtKkgmyU2HcsQUzUPf5JSFwle9Hh/o1IWspH4WIvAJOxOf8jy9lNtg0bcRNGYc6V
P5jq5Q8SJ+pO+3n7Lr0Gm61oNO7LtMnhyDRRiRtPr35BUWr6mXFYcMgZRdwJ3h97HNhJgTdwyLae
UUiaXNCaHc1i8phCf8W/R1ky+9LW3pKFHIiAJRU2LBdqwVdFLeRTp0esxMgNv3PmYq/PxwzycADI
HmrUNh/GfDlS+IH45kicOzftADlLrNtxy9mUOji0evpPVaLesEWtFe0Y7Dz1dyR8nGtaqspXJ8GW
s8Nty3mpuwq1u26U6DXRulX3MoQ/ylYrhUpLzYGrbwsHV526qMmLSvLmpRqr/OQHnffFazL4mZXS
cb+mSB7NazqPVb/pcXBT12neR+990hNU9FFbyOVel75+BiVjYfUzSm4Urd0jFM/d72j+zS+jiuVe
tDDH2/U4fPjXlUDRMW0hLo4yYbWoUE29T/qbmJQyo7t2hq6gr5ZrnNcWjcCFzxtanKN9hi+EG+DO
K/sMB3vQLru7xQvsqnU0WhEB2v3pDtrl+XitIYn+G0bV2GpU1UDVKXGC+c6JuyjYoTLl6E1HIcoB
u+z8D+yIkyO48ANuroXMAXHE4eu9I9hUt2ngtfdJhFvstU5Ffi0CDp+JidMbNIaC6gbeI+JRwW1L
HFKny/K9E1VsuEJDBLejRiz9ucsauQbKUM45FE8pwBIiqtFfAweon8GyPv/w5SGfdHH/dnc/wA1I
LAlOIDI4lLNuNyDKHgqU8HDfOQjqR5siHw4O0PTnB7O1pA2EEgxuBy1yH17KI26m6EX5o34vVYTL
+PkBLP1707EjqJwKZNyWHsBe+4N78G505ClQ7Hq9fW97h+XvHz4YLgBAkRaxf5B8+oZzbbMd+lW+
oAUb4BtkgA5Sc0k+SXoAhOi7UMXBm4HtEQomrlGof4xRduFMGFwbmValbJKUHkSd7Qou36I+WKHx
WEAmpsWqJqrNhikODoID+yGWLQZ7SY8mDIAgK6vWNoaBTxI0LMtmAEgGrTK1D0fs+tkMKY54QaNd
tJRMFYtawYClFsQ/6Ak5RMTifUH2ogd55yr19fwYlrVkaljoLOF53yCyszmKNjBM6dByJyvO2LaH
L2vsw0IdKPVggIAqMu53/baOu+oW5lVrkWZ7uhHKgqCv7roTPUDs7xoSm/V2qlDwP/9dLNNrilbg
I0vUjvzwwFGJ2NQxmDDS6U8ND+cVOKbt5y9///BxCCiDkeyD8KDjuNwU41Bs/Sr/dv7nW7KQZ0Qx
ih7dBLVQeIR6Li6hAQ7ZAHnGOtg0fXqRkQzkvM0IbgpWVjXal5nkP1oY0G5oSS5TTYC7778/j3Ty
KmwAAACXUH9TwzK7E+S/zn8e2+yawatauNuFYDwt/IuCw18TNZNhQwO15tFgmQBTuULHMvKSuvvf
z2fIbAsyPFP1fZPWa15dlrf4j2yFFEGjBfaBQiykqhjfSEMRduvATHd//kPZXsOIYOk2Ec2dmi79
z6dBT7uuK34FQKviyJSuZFLLjmOKWHAZuRDfHfwDl+WLV3lbCDAfObgrw/zaIJOvDGOJN1PQoggY
yzMQYA88GJzftIirn16VlCtQfdtcGNEs0yEF+mX5ULFGt6q6X0hnFR2ezs+D7ccb8ezhmN9p0mLL
j0vUogi2ZJQx/7ns4UYcc1/jFi4QDRmF4VGB2v7OXTb9y55uBrJIVBnmeDqR03PSgMMQdfEa/cX2
2Y1AzuI+hTYGvFZb4FM2qBX02xZ4zKldtV20rE5TZ2IccojJlpoeunC8m32UebAPg82+jUBFKp0L
wcKmz4YfQruUpQ6IiwIAIrQhIKQYybWnWz6TKTGRdQ0FqlLHf5PpAjgXkfvW15fOMTG24qyMBpRi
ZnbAbfAEGkmJJkS0ptRgyUGmyIRGOTFNYPQFHLW411l7Hy4noQYXe0Gez69R2/cxojcTSawZoJQH
1EjLHYCw46bgfrxFS2YNl2yJYNNeIxiIilDWBfu7QI9GdxnsZ1elDG2fyIhgVKZzMNdzwKp8hpoy
AZktva6z6mkdbmu5pZlyE2iAoj8IfSeQphPnibPmnjjVU+oHv5q42pEkR0VuTffM9q2MqEZmQ5lV
dthhEjdLr9Fgkoc5LF7PT/anT0ekGsoxSa8r1y8jhouHXsCIJd9XqEMeLnu6cVXO+9xx22DCb3dh
irZv2jjaRyn5fv7pn2Yj/HZjP/YkQBOqYqB1CMEOUaa++pP61nT+HsWz76Ufrew3n5tdYyAzor06
LTq6CGMODqpyhb4ae3FoWvf3/wZr7kd/3LE5f/QRiLN4P/9+trlZAvTDoVjkLeqFJWXYRmV8qwb0
hF1drEkh256+/P3D07OQN/OYpyC6x2jjoi0U7ZpErYmX2p5u7NHwGhq4IxHhGen/gWEB37nsMloA
5sOIcJ7ntElp6B/ydig2LlPlltHgJUl9HzveeOHiNfZqWjVhPQd9BI246lvYIg0Cd3SRpxhewYhq
lpB+jB0K1gHpKfpDuC8M40UMPei9GEEdzn0+9zIJD7B5e81AnNzOI4A0F61K01CjHikq7lwFB3Sk
gk0GUP2luRu/3AjpHG0jMUMyG31YQMuzTlz1bZUBZODdRuibrZzCPk0cPgmMwOLgCANcksJAGEKY
exJC4xEtTHqY++FuapMrF4yFla/16WaEoYwoKxRKocMIMVTghgA6yId8m4U+u3Io4Ltus3ro+HTT
xjhGvAUSwNgSON5T6wEcozVX+zmEiUccB7/Oz7ttBCPoWsjg1sSL1ZdaQnefAUn6iLKSu5mDcl5J
tLYhjIgDBMPpHOHTNy/HjepqTNHgR4+0ApwpL+f07fyL2KbECD1ddtybJzc9dZAY24OCBWGMRUFR
KSA6kbiuzg9jeRmT7wOHamA6Upmd/LrL9jEOI3fOSF9gn7BWK/5rrfefYrFPTAtpr4xRWwXc8ijl
AJ4MPKuaZHxgMczX6gm03FY59KZK3D8uyCYPvbxMLwwDG2HKIi+moCKgnjj63iHjIvwRxUArnf9y
n+4deLqx3bY5sNDESfJTO8IzNy3TYZfnKFief/rfq/RnX22ZsA8bn1DAX8cjqW556bi7MZrJPugK
/x2NZkDQqzK7DXDPKdH91+0NV9i1GG/Rqkrdcg/Ms3/PZV6+umP4KuelIRwnTrfy22xvvvz9w08b
Y9dVc+qGbx60/MEk6pyq2PRhC6zj+Ze3DWCkiazvw3IEY+VL6I8udGB8AB7dSOEge9nzjSQhaJrU
Q9xlJ4GBUEKd/XkDGHc7rqTTTw/eWBpGhgCIHX16yKC+AaQHoT0/dbdh1w07lCe9bVulvxRalVu4
EqQrUWz7YEaycDOQq9iQ56dG5BQIfF9VxYGJOV8z4F1C5pPVaNa1C4AOuwHNwi/ZCGQkpyCG5ZV8
KqACBMRpspvR8175eJZ3McvbJALKgVZufiIl1nyUQIpgm8GCfi0f2Z5vZAUFJx40yiPnyFANCAI6
fJkdHq/cSm0PN5ICkAO5iLNGfQkgGHa1XOX+fp6Llq1Z4A7yXOqETd4bPBMfBcwhrkBkvNAIznSg
Lsp6dATuuCcyONmdYNGTamrnksK5T8zadpFAg0QgCb/JRa03GUFUyScwAc5/F8seZha1MzgghdAV
pQ/JhOL2nySmBXMPsczcAryHosPR6bLEYVa4ewb6ahNz/weAlfSapikgDuDHNe2FzzfimCMxdWB1
eW8FoYBu50tKdSdHrP1+y6HCLHErBkJEHcPiABhu4EZFMvb+PnTnub/pHcBKdunIkumylzFr3Rnz
OJx9KuebaEK080jZTPN17DUAspyfd9vJwpRpVsDHeDO4BQ8ydPufoIe0vgAsW4Pu4k1zXA/bNouR
1VnP/AQHjYbFgCsWABnm43aoIH60krMsK/A/9fBYt3UwDu6bAOIp30W8ULdT2dNxG3PQbs6/rm3y
jBMB9HxEn+Gb3rPKDYHHGVMA9OAauOlBqUaNRxOwyc4PZUljptizJGICjSh23wDaC6L7IIfd2F5P
A/Aflw3g//sIEQC6DXRE6Ry9vkJ3kTuQ0srbhpPD+efbJsT79/OTpMnSsQoKEIMJ0G0e2ph9Fzl7
2Giu3TBtQxibfBCSDi4qjL2y0GUPxAeE+XHgqPWAJKfVWtvLNhNGRijVgCsmEF8n3GXlwYMR5N7x
0/iyeTYr5QAhEli9dQXuYwJwuDya0WyP2nhNJsfy680SuZcB/QWrQKwjN2DjXTiUYGQmowJy/fw8
2wYwNnPm1R7oyH59G7ijf5/VQf3y/7iuWs5xZo0c7PYmlBnDUSSo6gOFrswhQq1/zwdIMoOoMN3D
Cj3YAKz3+/zrWNaUWTdPchoX4TDxb0QBLXynGgGipYaZMX12dAZRicuGWb7mhwN8zcuMp76sYe4W
1d9RDmAPMJTw75PE5T8uG8II8HzWCSZjyk+AmDWvtYLgfZIQcODzLl+BKljyoelNzVonRHEzK0+A
rmcHoE7bDdgM7a5FHi7Taa0GZpsTI87RwsvAFGvLEwjoLfSKBOhBrHxXs3vpCEaMjwV4naJt8lPZ
g1/I5+LF91iIatha+fzTVwCN2qi0sYCyPomG/ORmLFC3qMv39TZ0SM33oZPN00rS/XRCMIxRRy8A
qyndPqxv4dA63iWNmPah0uyOw6MLsNhqZR+0vY0R89jeGwlOX37yIC58I8A23g9zN1wnbr92GLa9
yfL3DwHi5NotAtcpToz6DgjXBd/mwDPsyOD/ibtuTX/W9ibL3z8M43lzNKXDXJ7Q5vYGpF+kx21D
QKdrSOm8nI/ET1MkZsUI9nZuMzKBy4AcPzg3OlRfpcfSSyQ98XAjzL3AS3PudNF9opuuB7oWvOTs
q3SAo11LVrbfb2zlYvAh5eX02KNi2fubsu9osxlmKtfMbj7N8ngHI8BRiOIoFYEuG/igXyn2BMLg
XT2iG1fy90DAYcF3nfSSgw8GM2K9CODfOTVSfAEmFawOmSSPfhusORNaFpRZUp96xw1GENxO8Vz2
11mpsntPuW/Mbf45v5hsAxghDn7DPDrDJE7wp3lrxOxs/h6rajJ6KxZvn1YavP/U1r2B5SWvAnGC
Z/FVB0bfhjX9TU5eRxxEu/QyCAvGMUIc5LUqbqpanHA3mMDGXcDkRTlsy0l7b3VCRtBK0+6yWTct
qxlxk7oshTh15dAC6567zu+sAFXrslkxQlwCM+8HMb5Z4IzfRAGtzIkUL10MZ+DzA9gmxQhzopUP
bGbn/2Admh4waL7vMlJv4Wolt3HyCrmKNaP1z+90mBcj3NsI8p8qCPix9adkQ1RXg/NZCl8fxjqJ
QfMi0c8OrTW9oaggFBs018BcabK1I5gl3Zhy1NqhquJzor5oj6n92A/+owta5rfzH9IWP0b411Ct
EpCREKc5EBUIo322cXCP2Ci66h9lGcJUo5bc78qo4+pLCNmmrabkkUAq5xrCdmsIHssnMsWoxSxB
poLbxKmGO99z7dI7UHyS4/kvZHu4sbsHZez0pZMUXzxNEtxzBRilfgfpoRAEo8uGMEI/ynKSVikT
JwUvnd9pLsJbeNHKL+ef/rcm+p9aqRebQtTAWcwgH7fkh4fCMhirHuzT5CYe2MzA/IYBXX0CHbWW
8H8E17z2NpCtUuEedCIoCijYTnYpdMFaPkY3LfzPi/EeVb6A/hFxF6C4W7pjl75lnufT57YhYfYc
OR3Er6AHMz6CMlTpTZ84eUKvBhzuyvkK63gm4INCOqcoduUwj2279XgF5RII1PquV72UVS+m9GcS
QqwsXckZtolc/v7hcCO0dKYxjcUJVGqAuUOp90L5L+c/8jJVn31jIyFlzkBhggFdnhrqb1svly54
njgnbMoG3PZGQoNoZbHYwsnIR7wUENSpg+Ko/fAVh5EIeg5gNyRQzDr/Kpbcaipma+akMGqQ5XsC
7ZUteHKwTnPhcIOCzhxDICKUP5taJSu1UtuHMxJQAA5w0oDleGwH+lun9DsfSgk9B+hoOj2BysL5
l7JM/n90tKmMKohQFEfhLQoZDWQlpsZPLttOTQVtMkc0lkqUR9DS3U0R19N3B9agKznaMiGmejYp
0etD9w2smWoCyZHIf3gWu//Iqgr2S8TuoBnk/bzsOxmpKBw87fTxLE7JNKoINcNB6K9hJvVFVSpg
ZJZl/SEKPWSamLt+fgzYHG6Ij4Ms70BDjvXqkrJEiGm+neW9m+V+BeeDpTeEPtEXqFNXOydaPTTb
RjCiPSiZB3wWEScaaXWIcgoiNwRGILoGONBlE2GEuYr6aI6HLL5flAVAM0720LVba5jaVpRxwwCM
2UWhJWmOnm44pFvoC3T3xATicw3QS5jr7axG8AovexUjxNsCQo4QryQPISWcvHh9k+g9c6BLvj8/
gCWHmNLaWjTlog3XHDPHfUSPHVJsEDvjm6odn8uBXtZAwHOMywaEe8DdhsbbfZ3K+WmUkDrcRIQP
KzcNy6oyxbUh/uL1hVfURw83+j10qe8LAloBBEpXkH+WJGh6b4duDVMxryuOwAlAcGhUi6hc3vK1
Gpvt+cuLfYzttpv5OGXFsVVF9qSBw4u2eSehN3V+nm0faBn3w/P5EEDvNIirY9iT8gYCgf1WSFxa
SqTE8yPY3sAM7CZN3Z6k8f0o0XQk1ei8+9Xgr+x1tqcbMS2TwgHPdzmBRAvNP+p7DkVFOl3kWIb1
aYR1XWeEDrzLjyC/4/rYTq7qwPW8jIu1YFX+/f2j0pP17Lji5Ov2J/RGFkWocuWUaolhU4cXWnfa
Ae+5PkJ/tb1OqHMDbbh6D0uhLyFbgyVYFpAp2M0CpxgpEdWxHZn4qtK5eA4C8DghqfHrogVkCnYH
Q6jheZ5U6PNAtCHIy+bLMBZrjnqWypCp2M1Ug8qsWwYPGU0zB/K5PbQ08DfoD3BdpI48uG7RFfuQ
Qgvw3fP7gqxZ7dnmx4htiAAxKI5M9SkRKDj3HngA6TTs+jAbtg5bBVvYZsgI8VDKTgxzHjzAWK18
J114w9q5+dWNq3UWSxCakD8e1jFkU0h6DFBdibeFktN0D8o6X6Px2AYwolyJGAqzdAiODEeoYF8U
ECXY1qxbazHZPpER5ToJU49B0eWUObhPQzBUQwiugjDMIsZyfhXbJtsI9KxIHA7nkPQoC0Be2gF4
S49CjDRq66cqyIvD+WEsX8rE+kl0/xWBUvkxCWV120Iq/jaGKvZKLrd8JxPmp6Hk5lQgYT4EMNF8
ZMAJHxiJdbmBAMHKadlyjjIBfdKdaVaDNXoaaTo9tot2GRmb9hq6O/V3qEq+0g6a1uc/liX2TXgf
84pWs3yI7z1W3y2Hwrap75QGShnwFQiBONC1dIv6wqkxwn3MJxjE1W52bAFK0NdQIW/GH3nM42JF
AH9p9XxyYfaNQPeSigqo2rrHIoY4S/ZcRxRamtVwDe3Bd+iIbir8IYK0zMqStq01c2cPir7r4Uh/
FKzPr/8eD1kxzyuTYwkY34h5PeeFiGJSn+qoccGjDILf7tjOV7HLvHsvUCubpG1JG6EfthywVcKr
k4Qf77RvgM7ZOwISh7yt2JpZvW0QI/il4wHS2+b0CPlBIbdBKt1FrA1y4Hu/dAJx2YT8B8EXRRy8
X5cesZdBoK1s3Kt8nv3d+WixRKYJ2oNCqMDH0hBKH4fqFjr0w1PYNscR3YJ3iNLLBxfaYZdNvrf8
hg/H0iSM/JbnQ3pLsnDcM4jsPwCDNT95E8+/Qz6AfTv/TpYl7C2L7+M4SkNMS8j6iIZjxfYJhNYk
tG17nqx8NEtMmni+BHL3fqriRfskOgQDQLoCPLCw6h7qvLpiHtIMxR/y5iIDPg+whH+/UesObSXp
7B/BGEFZPWAodj/PwKz0Fy4yI+qh811kk6fokemJnLBNQgEbxA/trUy9JVZMpF9SMNixBpQeIeUn
oLc2a6ha6R4CDvtcj3qNDmEbxoh7T5Q+4Pd5c+QQ6dlqF/4ybAhefAUVlfNry5LAPCPoYWuqRV0g
XnSgw9uwKtDmGqLpKyciB2ueuStLzDKOCfir/Rj+UV3Z/A8jocL6vVDQKKvqVEGstXi/6G1MpB8r
IRHllYyiGguRKJEjwYx5lP9RGegxOewMzw9jiRcT7odHjnNVeu4R0s7f6zDDISN+KBAdAojJmvh3
fVK+lFG9smVaVoEJ6gtdkDkaGqNazye6zSFXCqf36JdDyZ/z77OE3Sd7sklvr6FjB99T6R6lp+J7
GDKJr1Afh9zi+cfbfr8R7ULJLofKTHOSWZo8eFkw3VRNJ+DD4K+1/21DGPEO6XHe1boIjxqio99D
KDlfCaeEIhJ4HeHN+dewLWFjr89i2A7pdKpOiQ7DtzgnwWsNMVGI5RXjPz5S6NX5cWyrywh6GEa4
oEgocqzd5HtGmlvhdBuNhHbIOiD2cUyCo/pDzwFoOT+gbfqNHNBmfhRAQxT1JwoS/87LS1fcOjlq
FitJxjKAie4bo1pCdRFq8CGqIPquBsUhByKWiuLtojcw4X1ADmmQZcvwGGqoEPDEoVe5gkrWZU83
9nnhxnUnIdx2Kym23Gxq9aHMVh3hLcvKxPYRAdOEhIjm9NeLI2NEPJYeKKYkh656NVXP51/CXZbp
J0FuQvrCyg8jtK+bE3TnIA83Po2TuBmLicP/rn4iLfSZyoLswCq7agEGYXH6Pcrxv+eHt72lkQO0
TxM1zrgxaTLpQwaH0ZC2wy0KGwcYGl3YEDaJ8uPQoUubNtktRNHeuZI3CUeAnn8D2yI2wp+yaM7q
jDWn3A/+DCrr94632liwPdyI+QDix3AVZ/VRJYsJDxMawQcZzzU2ou35RojLQfgzox09jnURH9js
6KvIXXPT+vzhgK7/+zSnIy8q4VVTHoOU8Mesgzb4xMLXSz47lP7+/XABC4qwDp3m9BcZE3swDPID
toYL/nzfYCYnPpwj0OIh3ntqex+7hZPCi4Wn4wCJXy+uV1aOJfSYSYgXaEUEUH8sjiPsIUK6Dxu0
Qu7H4a+kcknDZt4ACgCnJyh+ig6+alAVgoAnsHIyv086WZGXoUxT5+uoIdu8O/9hl+z133zA4uWT
fLhVoGsN2KLTVCfmQ6/iKmwr2kEVroEO46S8+N5RLXN2JMQp7fyAFkQNMwGAyZxwIUrkABiszxuS
RuGbE0a83EQ80HufqdPfIkob9PmVCKvwnvcQbT8/uG2ijQNCykcGGEfanCKZzFeljoJDVfANQWf7
/AC2IDDSQ1vSyZ2EV59YCoeaBc/wSiAYvQbXs/1+I0HQmXYVynPVqQvC5ks9VOV7zZPHtovzw/kX
+DxDQ/nz3+vBq2ivqa/EMYwGb++55QvcWWDq0S9a9UW+dmle4vaTZWciA0WqGU6zaXsKZ6g71wXU
pzwXEo2L1KHKArWXgm/TalipnFhWuUm/D6B4ECeTbECyg41gWALKBRcLtiXwgL2em/gaiotyf/4L
WpaAycaH8otyFiHdo2ohaeuhCvFzTlw03C57/DJxHwI2DUdVAwEO8z8a+bsQsvsPAYMd3vmnWxaY
iQyEowDOObD/OoGj3PtbnZI4fJ4BbyEoBgzuWhzavtHy9w8vwVEcDaBB4h3VOGQ7+DFk90Mbhisv
YXu6EeUB9YqyqFV1HHOc1Ea8inMXxb4QF6GMmYkJLICET0pg5E8wJfnVunUO5GHxcn4CLPFn4v28
qWvBs/fdo8I1/1b7TKoXrN7Uv+WBy+RxztJ4JdRtn8kI9aDMJG15SY4qKqY7snQntw0foIR90auY
yD+ST7RMoZZ+DLqQ3vFeFQiHzB+a96n0uHyeaqClVsayvIuJAQQdd9G0zxskRs4fAdCsjjg9q5UF
9ZcY+km6ioyzv4LiUlU1I7kXhdc/Cgd192s3d2L/MQ3hPfVHVeFE56sJ1hzQYB6T0KfXnhfIf2CG
sLisqV7o8g/n0QTKGmvjIvjmxS522jBPU713HFi2PodoSE0VJKIHrlzMh87qr2JSY/Pqu4kfwKBt
9pvu1ptSHq28mO2zGcmECdVB8x0Vy9Yfvb1s3OToEtjlnF8AtqcvSeZDlC9ixLrsW/cIBJN/BQXu
MjzhNj67p/PP//yKzKJl3A/PHyNdDDWYtrBcBOpuDFCxHOP0kVUE/Pm6gBvczK79kN705CJ1IY9F
RmqRqFqkoZO3pzpu20coHNAHPYzl7vwLWbJv5P37hRIuoS7IqXeED10eQKWej8k1GVrX33YQz1qZ
FtsoxiFidkaJW3gSHVFNcg6JC6lHLMzhJsnLNRUg2xBGaknqhgGUEzYPA+RUDkOV/oZTKbiwYrUN
atnRTUQfJJ87GQiNUg+FUwGDivtJMp4cvGBUN5w6zW0frUq5WhayCfCjKYFRG8Eh2Z3Qib6mVRWF
X3N44U378xNvG8DIL4SSpBh9v4E7ApgMm0L06SucmSA0f/75lkgJjTh3IZQ81pFCeuSQ0S0GCImS
aNjDaLG/hlMw9pnmrtEQJZp7yNSeH9P2Tsva+BCdigleuVPkHtvqDvzuN11N/5x/smV1mQg/6gsN
3w7cINo2Dt6Zw2Ct5kFvfm5H/9f5IWw/3ozzEuQLCb85kLrgqfan9lmonttedmtbim0AI9R51eQR
IYkHXoH2+M4TEjuDI9J85cRre74R5BlcoYd+qpoTzvKDt4vciIqvjs8vbOCx0AjxkBcAe9XD/L/T
g07hvDCWqx1VyxSbmL4wH6tINBTn0Hoc090U4foRF3Pa7VNsryuHBttV1ET0Fa3vh17RyQctUGpr
KdoeME/39oXvqysJj9BdABXkjZxE/axd963S6VrJwRKRJtpvDkVP+qFrTmPrFq8cnkVwe2lusbs8
VVPHNyOn8VY7Cn4gYwVe00XL2oQAwg+PB62qw2Pdo9u3LwJoUuy7Cb7E559vOb1SM+bzGFZz8D89
tp3/lozkTx1DLldU9T28dZOVCoJtbSxL/kNi4a2ICawzqtOIe9wWpIx46/XwHIfd3Np7fC5eCJce
I/4TAqnZIm31sSASFF4R7rjrjdt6WQBFBgVa7Xm/R+Lf+plz7EtcJSsu0wtnycgNGcDEJOklKiRJ
VNFt5peus4fhBBwzzk+TJTmYSMGg6+Z4DNBKahkAlRss/hwpgog10pw1sIzkoCcAufIRq9vXiuzK
hbQoYtAuIN53N0Vq3gww7Ps6uvwdp8Lb/0fp17I2TByhN7bDMIBMctLaEY+kHuAr1SgWRJtRtOmF
x2YTSIirn6tiuMicVCHBx4VK3U0eN9NKo88yOyaIUNRKwM1TSjgLo8yzUYJA0KXqMroSP5baiwkj
bKHcF8HfTT7UaFZuirJ5SlzCdyqv3mtodh7GGU5yjVq70dpex8gJ8EVuOSwb61NctdVjx9LmZw68
yv78Ura9jJEMgLiET6ry5IPMxkMQQOt19NRp6cDCpudOyy7bTc1aGcm2uoyskEFemdcBdiW41JJH
mCsQsEEFuRO+XKM22r6WEfvwSvNx+gOUyKONW25mom7gvj7/Of+1bE83TgU9KnjJnDf1iTgZ20p4
6Vz7Lpw9zz/dkv0DI+pRcakLcGvkA9QiFuPE9Feb17eJ15/iZLVRZpkDEzWoCwkfmXRoH1RF6x2w
b7CCy2FK6BSgwpx/D8tX+g90kIdx5eTIv1kj1UGVILAuqeqyhxtH/XZouwLmYeL/OPu25jh5YNtf
RBVXAa/MjO2xPU7ixMkkL1RsJyBAEnchfv1ZeJ9d5U+xhl08+GVcJaFLt6Tu1Ws9DB4FDz6qYJph
TS3DYAw6SBCP+Wb2m1DddyHke0hLuptMsheRZUiXVMDQxnxyb8blanF5MKYONdt2/Qg91QrBSBk9
zmMJyvEGVbGRgsRxPRHo1LFxv87ta+puWbB3J/8AmGXuhIiuE5e+KtFBaT7/REAdjMfTbWqxRbj1
9fLIluX4IOKji9gwEeRNGDvsYbmVQQR6v/BgLOCOIXd/rEOgDNdAHTnoqIqw0INz9Aun2lWqxHVM
+IkVRws/OSQZUZJ85UJEys2iNSipaXtrTkBYMeVp37enN3c5SLzQkda82jZvmg8AlqOv3Yp3J1TH
xJB7zKFn2oVXaVbLxOkhlIdwzOWeDJtBRxAuNIYNQyTjXrVARYlKfmm6/NUW1Us69V85dkblr5XO
mPpafn+38ZpetCMN4BGKWdwH6SR3LYu++8S9Fn7xSc49krXIlF8emGHr6YBC20MovFGLRnwNQlpW
kT9dALJdSBI1N31sI21VrYVoDVtBxxQOQzspyhg8nU1F4odM3dZj1628BkyzpnmHtBwhKt9jhRp/
gDbZQouzhB4WgxWpR3Z27T8ue/vytJnGsvz+bo2oimoIe+Ja83YwvOlmNcMacMHUuHbyi6LnAHyA
lEOVbnqNet4xyXOkdy5/uuHg1HGEIcmnwE8J7hUQHTw4JGt2PagG4M76jiWskM73bR3ppu+3ViZj
2Z3sLop3BFb/v6c0pEYfL/dhOKB1LCFYEaKya5ap4iDHJ1DF2ZPY4knt9nS/qQsdRpg6qWz70WpP
TNTQs81ayH2jnCP73qhsXinHc5al/eAE0FGEqm0cmc12e0qr0R2ubJFzdsvk7OCdN3XgmnhCQX2B
vDVkG6HEnmRd5hcvdgOS8u9WVadNurdBoNMeIBIQWrsCYsjOClTLMMU68pBYZaByX7IHqXoIIYJs
IvN4fdjKOhHpWEMgmpGysWIgzfEQRWEr2L/+8CmQT5fXz7Df/0Ea2hwx6MrhZyv3ICDupi9Dbtvf
xhmv66muh5WHlMH/6LSBqV12sgcDwdmOxvOE+O0unqeS7soaNP5XS84OxGNRt6vyeq5XTNngKN52
0zsvBHYjLHmJG3bQ291tpNJ0TnAla9ZiA6an9Ru65F0HZahCbpV4ICwALt6oM/TA70A05p4GKRVC
x3hrhyp4DCBsdhOCmGqbe32LlLzvN64aa+hH9hAtsqW+gwsm+BlWjM00a9qtAVKaWVzVHj8jXxh/
6f00spLAA6XkisMwtK9DD4OmzvocigTnseLBnpZQgI/Kao2e0nCJ03GHreWXNu9dQEK5GHZWPWcI
GUavyzm3hInyNt69XRGEb2+8w+lyPCRz3Lj1Wn4u3ZzuXAmwVRUCF37ZPk0DWuz23Vo3vRsUMxRt
7qMwfu0q++8wZeoFzN507/O5ui4iVBqpbs5OORzFirWa1ki7LaD0NpjsnpTnEYrAv0TY9n0i8sC7
uTwmg8+0l27fjamLI+kDr50/yLz6ttwWBTC091bmBitO2fT92hUhqloop6YUe6xDgYlnVc4zsC1r
FVmmz9fiAq4N3pkUYioPyKk+gY+hPoi66I9eF0TnbROk3Q1CSXpItIGByvIcj/5ofNT9PYPENZvu
0wHixZ+3daOZuqKSczD24GE1lpCkrEZwCkMaPtg7vKz/Xu7j46UIdSgiC1Mryu2hPENtq7yVkZMe
CdTStxH2gKP/v1uJ9SyLwpDjXCltPz5ONafVE4lEsIll1Q11PCKzOlY5YYTFDlBGzByaHmK8pi9P
zsfGHeowxI4HqUCGobldImYZTU+SZPGVj0jtNYL3n3vUmuyWf3HoMW6yvVAHGQK0LmNBQ3ZGKUaR
UKuGFHkEAp6YVGtX6I/tI/wHVRgoiHiH8B5dl5d7xyraPwgtByC6l/3GXaUZeCh8nFC4+Z3HVgbZ
U2SP4OLcsSrIwi+Xl8Y0CM3Iu6gqpx6Ec+d0eTC5Q3vCrYWdUJOz9mhePPi/l1oEMP67dQUr7AZM
7eX/KKvQWYh0hzqy4jkK8+5sN7PNN90XUP34355KMLSJHqrjZ1BweDvpzFj5rI7Iz01TpQMIwVkI
LbSRVGd7aqIsURlKu+qwggS9sNify30Y3IiOGgxJNrQVVwsbTvYIOOp87cHyV44Lw0roMEHa9AN0
VPvqXPbksSxR+qiQET5ynEx16IkVb2sawtL7u1NPNNNAMmh7nqdifC39NAlXSwkMm1WHCta4DWaV
BO/pRMCCA1ivONqpAqIX94JteyhaRvXu6zkVpO/CHH6jdkBI2gQdGXelYmvsU6YhaBZtQ8monP2w
ApYy6A6B23o/6xkVNlPd8JVT1bQAmkn7JcsZFAGxT9n0BDm3YDfgmbgSYDGkKUMdLUhn0BfzNkOm
EA47IuI6Arg56ee2uZ4Icw/z8kbw/f04TN2uD7C/cpC27y+bh2n2NAuffe45DtKk59EL+n3upCFq
kzoWQoPAATjycieG+dNBhC5O8pr3aXkuQ9l8LXOUhO94ma8ysy9n9gcOUQcOWnMLrsOWi7PTWS/d
whEFUNx5iUwt70Mx0zLJvXobvDbUcYQuGIR4kdvVWfqOt5/lIEkiFAq7gOyuVzyjacY0k+8coN6C
ygd0xUNgNHHdvvoR1rVQ25Zd5xMUtj+EEBtdnh5tj4C/aOsbEQXODfFTufbMNewtHdqnQsm7mfn5
gz1AoSN1waKX2rbchT5fI1U2daEZv4jsGRXBcMDuiGqxKgjv+95X185cZ4dte1ez/YIWhHrI5p4r
RCKuOR7lHe3WsIKmZdZO8oxYvt8PiKHQgf+MJITF4rKNv2/7cs20BZicYs/jcIxWcWMFodgHTTis
TIth4v+B7pUhK1IPD41gQoSidKt9UZeHAiSRKzvUcMPV4XosGiLEmVElEU3k6NNpL5fAkpigCd03
RxUMNxkEGOCWVXJ5ugxnuU7Rx4KhiBFRxSnLoz9ybsukru1sj0KXClSq7YorNIR+Qh3FlzplWYLT
BJaHK8MwAVAZCQ41QWCYvjeZuJ9L3B2QAwGkt70P+3JNkNS0YMvv745hgfVyOnRy7vpm3MnCsb9D
pb2IdqOPEv6VOfw46xHqoD6IsvS0qTx27oC1ezNHrxq7W8eLmqTN/c9NMRU3l5fLNB7N8jNLebTH
30MXg2G7m0K5l3FNnosyczdiy0KiGb8g8f+3z6VIIOyLx2nJEqWzVZ2suGO/AysEYlFAHThvcvu7
jLtyU3lCSDTPEFh55YyIr55D30lRQTpEpN3jEek/Xp4+g+fRkX92bwUwYLDRlwUVxxll1j/9wAt+
X27dYLw68q+zshmq0gimLfnxpoaAr4pe+1YqoLjpS9G9KFq+Vg1dq+c2jEbHAMrBAx7Cwn2Fgeg+
TOqS1OkV6DataWVjmzpYNvx76wHQzgc3DDtHfTvdQ4oAad286cN6xduZ2tfOe0+MSE36iEbUdkOu
g4w2N6FbrQTlDFapA/og/iECMtdI5qSTc42qjc45AOzigTKr60JICHd0D0mjNasx3MaCZYzv5iqu
IccUpRNH9Lx6dRekJ1Vzej3ChGz1YyziBnoEZO0gMg1O8wO+5xDedap8yJButQYA+5Rb/mIcJY/i
ypXScdLThIesXe+QM3N6/3B5ixtWTCc/El0XV4OQ8THNJ/kYARV/7zT987bGtUGpEiyYMvbiI3Mm
8qUsXe/vNCIVcLl105RpXq20m7wZSFOBUzWIx6Mqa+vKD6cSQQQlnHswen3xQES3baJ0nCKfKQpR
kQI9c+aM52gumZcoEVfbnuA6oSEd4raqkEx5ULOvfgJICrkTQnMW7+ps7h4gitj1KyMxnd06MJGF
Pu1jL8xOncDxJmMUji9c6CpqgkQU02+ItlZ7yJPdOX356AA6dXm9DFtNRyrKDnKFbRMgZlWFQXPI
5iGubhqLN+G3yx0YLFYHK5Zg07Etx85ONlCDBzl/W0blkuZZ9pAiYmNzdPg2es5QBy5WGZlb0A+y
s1tAfIo1Lvk8phvrFUJd31ghQTCOCnfetlX1zyYKbf/atu2i21+eKcOtQxc1jkbO1Oj1EMNQiLLy
sPqMWlT7aEM6ZqUH4ybTbN+2QNfexjk/MzCF7XKUehR8+ouQH7uiPKanKmqPXSX3cUqn3yHeuZdH
ZgpD+JpXcAblk2BwccQ1zt8WmD8/+JYudZFZCzQYAC3lbkFnOaG4ZUX5WkvIel3u2rS/tbsOrVPs
6CCrzjm4Mw7pFOafAWkX15dbN9zrdUAj8uIyja0CzPyI90MPJ6tAH9U01+Bb/F7n9XB1uRvDIHRI
Y8pTkMo4y3uFxTXKA5cM21BtDMTqaMY0TxsLlw52JlBhRdw9Dq+FdMjKtxvsX+dABGFB6eOGg2t7
np7eok/LfY3l2SsUOpKBVCzZLN7sIs7w3wuCFVR8bkXFzxw9iF68yChvkxQIiHHs6gNwOXsrm57m
yfopPXvbldRbLPrdrYRTygvwiEGbJQvum1LcFZ6wfoRTXe1nO79pRSuv8h50xH7s2CsHhmlP6CYF
LTzh9RP6pDZo+Fy3GeqfQ+lAe2+b6eiqwHWq0hoikTAdz4WWBTQCuUxok48bR6DFEEgKluxuhGnW
PA/cpEt5O37pHG+sjpfNxuBQdQAgXiBN21HKkLaona/QrlJPitm4+CherzylDA5A5xHs0rAFJ7Rb
nQGAoXRXdS57RGXj8JTT2rf2ge9G37YNZrlwvdtjhNW2G3InO6lcVTlo/lP7VpIZAlzQAsnWwmoG
a9XxfizDe73miEiBucZNLMQMKh9UKlCU+UHi5tl3ioPjrIEmDVtY5xMkVYTChRrqT0C2tbsmGMZb
r1qlEjK1vvz+bsJKAL+HaQyDE+HUuW068O/Riq0d1qbW9ZMU/PEhtbzsRK0u2Hcj5DUaByIYlxfb
tAyacUfBGEV9E2Snkqav0TQAqx2Qq6HDy9Cvxy9jKp/C9XIi0ybWzshOqryXARQD37KKuIb2O6h6
sE9A9FRJOdFNqspuqAP/hqomcxFzaIMu2UsbMdz9Oi+Cwdh1yJ9yrdZphqI8Ky4fvCgkoL5o+0/Q
3K1/XF4Uw5LreD8bNMF5FHcF6NnD8XMTIqhW+KuyKqbv1+y7cXDGx3wuzm8E51XpZAkHqPiGMe/P
tu/XjsaiRxCYKqRjnMCNHoqO9IiuOoSRw+X2TSNYfn9ncA3QM0E/iPxUFL7nXYEMnBRfxr626isU
E81rOXDTMmh23Xli6ktkFs9RW4LwLgKlW1I7nbfxxqgD9DqejRnoAPnZ92X+BQ1XoDaZpXq5PEum
z9dMWzgsjStPpEcXqb+Ejh0/FMv7eFvrmimXnJXMj5FzZXlkkX0RO070OeNgAb+63IHBV7y9LN4t
ckpVNkUUMAqAVqFeZPfuleOy+WFJS+MmUm2zNR2PZzetrNsetiZZ4EOQOw7rP7VykObbNAwdkUcR
ncgbXtIz6ZHbodhU+wlkSRAVqOSxdGtINm7rSDdru8a1I5f0nE5NsUtpG+yaNm9u5wrlHC5n/tPl
fgzbSqcHVNUwA05dpMeuHqPrrJzT32HK8y+XWzesuk4K6FugT5l8jwJT6vxloxVbiWj8xwKH0c7B
jW2N9ck0Cs22W59LDzpM2L4dz5udCHpeXsWpBHbj8kAMwWOd+Q/EPKJgIOc5O/NYSVTOjsNn8LY0
nwoImP6qw879ETq8tvehAlezDRezzex18V9VzqxScZefxVR5PzvLzr6HbVbuLw/LNG+a2SOTT3LB
Sxwe7lTdQ385dRLSizWci8Gz29pNvU5lVWAtqnPAJ/GAgCi7dfMQqgUgA1pxXB93QXREXjeQumbD
HB/fJIcYD37RCdplgF08X56ij7cw0TF5zkhH5fYpPYeARLtRarnJIrw8KoseG1dskwMkOjKPMCse
vdHKz7aS0IGso+sxEGrTg4boyDxR1f1shUVxFtBg3nM4xat2II/TGIQr9mFahuX3d+7dzoJMkmDM
QU/nVwfSK3efjqTczz4ApdsWQrPxSHaZ4w0dfQsIqNiOnux2SasB+bC3e5Qxb7IJokv9LqAmhfLe
+GjP6WtX5xCtmlbZGT42OBK7/50nP2M2teY0PzeIbXzpJkmcPar8K7piDqb2NYNGcT+YMj2EZR0/
j/dicNoMjA9l/PXyGpia1wx6gM4jGGWC/Ezqqf9U5WV0lggdrMGyDPE+ooPvGG44w6Ta8QRlOHq/
JOoyG0KsQ853NqrLE+mBK94WvLr3GSsgKYp6cuSlNw1OR+U5fHayvqroOYgz8jm1a8F2Te5aK47E
MHc6Ls/1CUv7DGHgoOzr+JrPQ9vf15DKktvWXlf6JSD7iWmFtVddMN1kcStQ7TU7ag2MsFw9/kU0
ER2XpzIQelFAOs9MBuUTx3vjvlf8kagC9UJg3nyCJvfGpVjm8J07GVjuF96cQ5dc8JhDHDLK5CEe
xNpaGALa4Kz5bweMeKlV94hXuIP4XoPpcuFHmZwy2IcLemNhKUYk5t5BEWOyfYdp1u95geNVTYCz
pAiqo+U09bd2DIZqxQkbjiodtMfiICQqmHCG2G18q/KlVp6MYiciLq9syFOs9GNw9pHuBUQsPR8S
rUiXNLc0W55QJJo/xSqo1gQQDHtNR+dNIxRhrVGiCyX9RHB2lyvmkcTtLXgB4nS7EIx/2yKWRMfq
eSmdwzHt8zOYNX12VVnCmY5Ry4Jt4THyDzwvn1H5BnD8vZglS7KxUokIQ8gJf80yFOr7BR3ueN+s
5YFNs7dskHfmQyOZZ1mMo7K3JgvkTz3KMhcOsNavd8LlnwtkjFYCmSaXraP25t4q4waU/ucQmedk
Lt3fcTx8yV32LRCpm5AaqmjdUqUpqs+gcr6VtbXNSehQvoz7fRmhWvvs1n73IPKRpAg4qmGledMk
ai7CV57d+BUGBjRcnuDQZglxXegcT/NvcEaXyeCkbL/p6NH5+RA7aAMouwGPjDLwqRJ0jxjF2m5Y
nOYHfvsf4d0ZAYmoGJGnacTPrgMwqOagXb385R9HHEmo+YKGzYGwAhVDyiU9oTD7QEVDEzF6d/Es
7sKM3Ff9GgWAaa/pAD+kGkHz7vPmVirg70Y5JYoMXwfWSIijYI+R0NnNYf7JWQAeRaR+L4nBy+M0
TKIO/bOZn6UQFwCq3o2rORFVyqakKP01jcWPH5hER/opFk9VUaeITiHTuVBDQLvKZf4fyYfzEELw
uQF7wzRslBYmOuQvBHF92Fne//TnTHO0h1TrWt2i6Xj9R40XUchCsaE6V317z3GY2rzsE1Qz/q0t
UApDn+lT7QMPX0fitvWKNSUQwwGoQ/0GOnf2mLnRMa1x66Ep1IZKBFpdC57prfzo8l4wnH9E8wxd
0HE20aJ9ABVe97lr29L9VFBuzYlFWt+6udyLacdpl4W0zseibER8kgzWtSiBcA/EcZcbN82U9k5o
wNPhWZaIjoBGjtGeyDG7ActZd6AjbnNub8efL3dkGoXmH9KOt8xtUAzWDJF1AvxNPhYxpStvQkPr
OqaPWaE/5j2AG22VWY8txIamq94Lpm2QdPIPhi8Uji3pFB1lk//yRwCJXQWpH9zg116bhr2k0/Wl
M0S+w7FKTyhxKcZdU0S45dBxGj9DJm+bdCRSPv+9D5DYIR53rQphntSZd1VI2KlZ7jwrLw/TIJbf
3903RF3Ww+g20VGI7Ae1oerUxeMTEAFrwtKmDpb1f9eBXw7OUKk0PJZpO+58Nz75PIxv/g8Pc4NB
/MPLl06jh8hueCr7EP4DRZFqAvtaFKQ/C6F+XzYGUyeaSQuUdqY5OEuQZ5qKBBmmLAEL87mJiXdw
YpRHXu7GZBWacSsVRNHcOcMDU/0zSyN+HW72HDq2zc5rx5dBEB7tkRdnypzqBzj/mq8NY6ARnFW5
yi1rOkV0aJud0qyogUY/W5b60pZN96VLF0KOGjTM4UIWUCK3/LUdVXFKWflKyRog3jCBOrjNBy5j
mATY3USXxl/sHpmXJLRqtQ1ZS3RsG0JlU2e7LTn5MVK0jHcUD5ucXW1afh3NJuaIdvOYds94zIBz
3Uadzk9abURGER3OBqZlt8ugFPKgCKQOwb2NewlZZQgwTb1m6UPnNdKuyPiAUq96B676okiCOBxX
8jeGS72u0ovaYDbPJJMPcgBPDa5y7U4MQPp1NDjinQQhws2uXQevUS/3FR959+Dy4jVSqJqg7ZgB
mr9aaWSaLN3QYzKkQP7JB2CkbroSElLzIK1NIFaiY9QyvEkYp5N9UjOkFOwod3bUttUhHYfuYT2+
bhiDjlFjeQphNXduH9wmTn+Aaz+nIBWe4jW5M8PRoaPUJOkaPx9855Q2Ufdsc9S1AP/Nvo55qVb8
reldomPVSEWKhTDeOXWRTccRlEHKS+8cWuPcSpw5HqM+oQPyCDcS1OK9dwV00SBA7WVbY0Rv/bjs
KgJutgB6Epd9gGnU2omfzlPUW6p1Tm4UfY46YP4GsIV8bYnsVs4y07rpZ76jWlCuVc7J5k6/ZzEq
i/MAchuXv9/U+vL7uwO/yiBn37UIAFIJ8eNMpqgmp3ztfWJqXbvAD5OMWjEy9SDrybqroJGwC8D+
t9/27dop75eTkllLy7NvATnYRY13tJZX97bWNZtvWht16ODAf55KNu2K2Qtvctb4K99uOnM97b7u
IASfpiMDuA5BUdsNHqEYFn8PehJBFh5st7yKTwxqpFe2CurbWU7Pm4alY+46olLKCMWG5a2FsnXb
+6Sk8+Ny4wZr0NF2om4pVC/gYyhoUM9lOT1laTjfDQRSDtt6WM6bd/tV+jbsfyLkOJDxqx2XzTWt
WZpw6q75MUOAQEfYVT5qSqsitn7ngNpdFQD008m5a0twAjk40nYIKr5aYXVn2/XGJdEs3PUDRPbD
2j0B+62iQxoIkt3lbgNelcuTZrgO6zK9dHZo7LSufXq71VNJvvnd3KK8OHudR7XGCWZafM3YJVJV
yB8UcM5Vrb5mQyq/gR8/6JOWIUWycgSYOnH/u/4usXDpdnr7BJ6eMnGXJxAtPftYpc647SXtaoYv
Ot7FWeTZJ9+ST8OIkEY1bawoJjrEzm6LHsjwqD9FHQGmFvJdrpWErhWvBDMMu1dH2Y1UjmnmyfKc
tZGbTF4lkqGgr6nonlWeeUlmWQycxMGdRYo13sYPt5cd6/kwMB6GGYSa/KvB9340A8KSjUc+t8gZ
5pO74lk+PEnQh2YjAAgDyD8wcgU4XH5gsyevvRKhrssGYmp9+f2dVyk8lLmAeRe8gAPvP0/ePN27
rSi2cKPh2zXDQMlypJQ/oHXowPxAYKO9G60sXVlx07drFmFDiDMDSzpajwbRH4mc6H4IUvv75an5
8CKPj9eswS+kNas2Rjp4jjPo8IKyWQWg5eGNeI79DpywAGPtL/dlGop2JsqQpBNwDegrq1xvz7Mo
PsjS/3a5dcM21VNdSDj3eSdStO5U0Z+QutkOtYH3sSC/iOX9utxJhB3zTw7AjvUMV29n8xwTa+lk
BBWwO+PJCe2Lh6kg2Y4GvdgtfKl+Vf683J9hyvSElz15okJ/qLKtAZLZvRVbpl3VbFuRcJnLd4Yx
NZ5b9kiY5UkKJQPQGgP3MO/sKa+ftn2/ZtfR2IDyCeXNedK7UbG3x07sbT6vCCV9fMvCcizT9u77
00x5CsrraJ4Gw0E0w47J6Kpz/DuQ0nyOo/p+VKeoJnd+XB+3jUizdtfJYq5Q8QF7BJ1LS1F+BjEx
dbjcuml/adaeji1t64ij9cytQMJlPcNgkCqr75y8SZMhc6/Xy8JMm0uzfRqKMbSKsn21GcInAV53
V5Cba7Y5Lj2j5Tc2BXnc2L5yvNt2oyOeuQsSpcvzZPh0PYM1FFbOujJqXrtRnv0IQf0iLtby/8vm
/MDI9RwV8+toYp5jvdC+EKj0YlAnDMv0Jq/dtXD+x1qz0GjULrpVC4W6xo4ywIqk89cKUWXKaHXV
BMi4EdQrgTMf6ljK7w8y6ndx7v2I53qCN96UiMMHaKaPnEiMuoOU/F2Olx2g4tHBLsC9enl9DMeK
nrgSU1gPduBSlH+hyAAFDdgKD3WWf/MG/3Z9EKZuNPsvBxlDNrID/yXtjhDj+Wpb0Ymq4WbxwrMF
pNPl4Zi2m2b0A84sVMu16nmyVXZooxh3n5asgf4MJ5fORFEJf6aqL/2Xbk6vHOIfgOMuE1nmn0iw
qm5sGoJm7LWNMGMajsFzZYP7X7b8ZWr8tcJWg9vSGSdEPsxdPADipeo+2AWDs7NG9hgHAgl/f6Hw
yMddB7qNld1lGIuersomQLgZy+yXtEQO25K/gxAh1E1LraeqBOMVKUXtvRDEAxHXAC2X6t2NH65Z
vR35kUuBR32xPWCcyfLVZC435SvsWE9P0aZxLBfw15cckYyki5APjiqy5dmExrWTnBeTUqPCp8+2
zMK9yOc4PjAcVZtCVehAs+WBECt0+Wy/RMrxjnNRpDcl6GC3nUZ6XsoPbC+DmiL7G+Uo4fUrUB5u
VFbHp2unNiti0O/6rf3CO9H/rohTI5JMohWluI/DomheM91pzH1k6NLyb4yH5ZK0I0Uz7rsJsbDK
YjQZ6/QUTO1paLImmfLgVzNuIpVG19qVnSju21JF5DnrQIjACuq9BWC32ZqemPJB3phl4+g/W6Lw
d3bDx11abRI3tWM9+eTSeY6UqP1nVPKNyYyK48Ru6co7wOCB9MyTG1DItLUi+6tKgtwQU9AzWgRc
rjc5IT31BBEJpdK5jf9YPePJOAVOUuX0ZVvjmiV7OdRzSkXIc24jBJU6eLSwZppX1vTDCAWmXTPj
uZijeA5n97mbAffiUfiHABazUx776Q6suJlbckxnRNtyCambbSPSjucakk/dSNzppfaDkiYsm5tj
2+IFe7l5w+mmJ6DqUHpgBrfIn9G3TshpooKoPXIpTwWYbqq+vgWF5IqXNVxofM3UIfc2BAVI8V9E
mf9qe76reH+wQXYYAxKmmrXSb8MNV89Jha2XzVKy/iVuyvi2tcrpGvhJJNWsEdX6l2fN0IeekLIC
m7YslBOiOTxpBzfJ2C9Xbclr2LGejSJDTrN6gLyrUwM5CxJFYW07ovUclEVCCRjehJbLT0571Rff
L0+HwWPoxAhuBS7OLEK7bZBK4N7637IiwcpHG26QnmbSCipEA7hRpoNFbpQ8TCNN2va7kNs8hs6H
NDDaTq7TTIchq4/TXD9nTbgSPHvLHXzw2PpHxyly1Eh9ezogJ3IPcHrS77tDu1c7keT7aF8fHsg+
33978RNnBxq4/XTIdm0ik+9ixXmY5s79bwyhVWqOXYm5A29E5tTJEH7PyTc6rF0oTXagmXSbR7Mb
p5i8VohP1cBvLTBluTz/cXlfmT5fO6HBPdCMxdxOgPVzmlRpfsQ59MA9vp852ySGa8d6VinvGLKu
NhZpsnmVFMKtkxaUHpdHYLAMPavUTE1MIzJjYTMn6cP+irhy5Rw1zL2u1GRZiPUTYFDgg+phDxnL
6ouQA9LHpPdWAK2G+dfzSXmbln3eY2qK4AXiBaI+BTHkN/jK7jRNjmbZcVxmIa07mMekGFKH0x9X
ZWuiSabp0c5qPgxRB3Iz+LqJQCVnTDz0ETTxYdvCaseyC+wPyK3RvNV8E+MP33263K4peKLLMfnF
YFMVwqTkd/7NPjh3bpFUP3yIsO2rE99lK+e+ae41y7VGrvwuwAkWFvVuHPhVPK5NjWnmNasd21KQ
mWMEE3tq7SrJxXMbfb88PYbP1nNEviA1DYNxOvh1M/6Nut7nu6Dgslk5bAzfrvMweINb2pMU02FO
B6jG/g3KMkmLNZpR09cvN6N3Id0gICh0DbBpeHjMBpGU9uPlaTE9o5zFgt+13Lasn+sILRe4TT8H
p8/Trr/+Wl6J/bBJdxa12MuUveuisyESGE6YGh6BTD8WexFvtFVdK2nOVGMPisOYpqtGHqmsE9Xk
K0tqmnTNUhFm6mKgKtF4caWsX2TjxUHXQoIMQ5RmGbxXDnSFeozXMN2mwP/bGr+f6HSMa5HDfryw
39GBPZbO9G3sgmPkui9OOVzNg/fV6eZdZ/kr91mDo3/7lHddct/LoMGGsfjFj9FpdhkokSlJ2Fot
nWENdMqFGe9IL4Ni9iHMDz27a9eE5g1PCp1qQYyA44KsajoQRf+AzuFRKn6oLPXgl+lxiNwVpJTp
8zW7VTUJAn/Cirj9PZ1uK7rtfP2HWCFuhAhCNh1sPzy4dbhDFUebgLbja0TBh3XZN5g+XrPbGBhJ
BTVsuAYVP2VWA0oKlLCtGJdps+rKRhxl74ijwPGQLk16KJuBMQypHZZ4fn20/Oi2DyuIvIeokl0r
LTQtumbQlsdBOj1iQKDE2zPiQKPwiuZRkpJPco0IxnAO6JQKzpjX/TjBICYJDIXTHQOAmzLKVl4G
pjXRTl+kquuCIbh7gFI4CknF3WRvkpqyY51PoZHKA+Umvjzq7335hbTHOl05fD/2EpHOo0Dazkmr
Dk17FOoOfbsbg3bX03Kfu3yli48nJtKZFPIxsiA9je0UcZy9f2X5bYsRgGbwv4eXzcH6MEocAllY
XjVe+jWsyk232EgnTpiiVjqBB+cQVulussadJ9fQKabZ0ExX+ZJEQ4htUle/nPZxClairqZ2l9/f
ufuMg8qjX7afDVrWJpj2VrktCxDpzAgDA9MeS7GAzkCv47EEC9da+Ztp+7n//erJV52cJSaai/zK
h6Tv/+PsSpoc1ZntLyICJARiC8Yu11zV1YN7Q/R13WYSoxDTr3/H/W2qdQvzgp3DCwkNmUqlTp5T
yV+2mQSTXHt7+dzquS5Q1NhpQaiXoQf6b81+5gKsLZuSOsBG/f3xbZ+VVtVcptyIAimb3RivEbot
BH9cZ0QoB/AyoVQdKQw17VBLO1vlvi6doGTwKw/CELeS17u5uQPR/G6TPek8CGMMkRVgh8eQGcI3
KPX7bg3xt7A5dQ6EyKJj1XOYqhTHtH1p3XDbJ1+21YdNP9hzoviMdj2D+i7UwpGz29ayZqaiYmqc
CfxiLW/EeE+3hR1cVyBic+0W0Iy8ZG8eidqlzsptYWmGtQM0VxN0bVJ3CBvzJu2x2ffX52Hh7sq5
ZqED9hfJYjQ83UJi/pA+/Gu9sODWeI53a9HMghPQMV1EQTnF5ogknfHnWLZhThsfVfKjyw7XB7E0
OZqh0gxICJuCoMmixC8nL3CTNXKMP3f4/+YDoV/59xYUXgx804x64ClwDuBI3mX76iHZQ5nhbXq6
pwcaBIn/5YYavv16F3/fNCAd1sVa1UMLCDMm5NEd7ke+zaPp8C0FTtrGy+HRWEOOcAW3Ed/oAnTo
1iWVLKDDOoRUuLuLQobrrN2uFvaPTkXQwlQlaoyHkDfygRfu9zKLQjMdA7yprTnkhWNER26BxYHZ
CpSFIUi5AgjEPXg16ojqtaTuwg51NfMd2jwpnRzH6sTohSZP5uEQV5sqE0yu0ww44B5tKcUEVd5j
bKAUiX3Ztg+1mLcYQJg7kBmL6pU+d28KuODrLX9+IQA3+t9mpeaUqxqsGeHYtbdy7nxkKr6OuAki
S3dmM2RjrvfzJ5vyif3qyKyLSnAuBObGean3+W38033s/YPxld5W++yWv1Z3N+ztel8Li6zjtPrc
pXVboqumgLT2E1lzbwt7U8dmlYlXcqONkV6EnEHGoiBLfnQmWTkBllq/WN2HMzZl1M3At4H0GXtN
83OTvpprWmxLTV/+/9D07KBuyhJoGoJZftP8smkSqHTjd19W4UPjRtl6denBlxl2GfZDe8gmFfBk
23WP62QAnUXzomlxLtaKP7q0CGm/xnextE+0I7cYirEGfn0IyVj4QAT4bUZXzOpP0vOz7a5ZLMvG
lAF0P4TtjyGIfuY33Y0RuKEXzI/PxX1xz4IX9/he/HN9x//J4X7WnWbGY0+y0rzcdsyH4d/omQy+
82yCyWdf+sM/v6PH8qF+MI7Zg7uLfq2x+iwcBzraSsVGgaAcvtSD7wBXh+mBMb5+cvrLJUAVa8ol
n7+ycx14VYNmshtRQxYK/jVu7gsO3rXmJbK+psOBNWtZvCX/pBMFGF5lunKiQxinQ8DYfFRedCCz
Arxe7TxOnmoYfOP1kEkZ70se3ZGIB3NZBWVJQiefn8bJCK+v5tLEap4AnAjgcojwKUR9zeKdTJ5j
87lJV8DRC7teB2xFY5EhNGiGsDALCPkOe1yVV67zSx+uuYIuE6lS8YAAIRXerjHoDrS3L0N9O4JF
cuUgWfBlOmBLSbcz2gjOPTaceydJGr+KijszizflK7mO2WJx64JrFr6S88A0IMu0KV/JdbAWkwRX
2ALW0ic7kt5U8S8ga1WzEnkvzYpm/xT1d5UjuiGM7AjiHfXTUJH9WIqV5hdsUAdkVWkledRcDpAL
ryxeL+7ZBDogeWdMvjOsBMULoYgOzOpnUlhzdpn5rHsmdfc2N/ahreiDKqqbqrF2161rYap0iFYt
ZIqiO3STTHeFe5/O+zRbMa2lpjXDzadYqjEf4fQh5OkXeADbuxO42rmTi/31r1+wXp0dAEHgZPYg
wg6H8adLH8Zx46xopltnpaDyEtuM9uvkfRuah2ZTrTSgrFrMTYXdQawJZ5OU9wZFyd6z2JgZ0hFY
qmIyjyx89TTuPONebntd5zrcKh2zVNiXWSbU9p3o7Drbsoc6wEpAa74xZjTMUqhQtB2uIBujGR1X
VURJOfQjmranUNAnU2zKt3MdUjXEdWZNDFFSHRd7i1u3MwhPrm/mBYvXMVXwspFteAmSNOQlm4+o
hjT4yR2+WmotC7xgkTq6qqvcURgDgofSrH7Y6fyISrDfKh+3LaeOr7JZdLFGDICggD5xIuDn12By
S3OjGWSR5xEg5zUuZqBJjQwUYXUNAXORehyyBgUgztoz1MKhrQOtwP2aFaWXo6OM7FMxHRznq5XO
4AZZiYUXXBbVwuzKduM8dbAxnUR+A4ywLMe36/tnaXW1IDsyrcKFvATyTZX73oE/PDDTvHgcQWb0
dUMPqMjWesgLA7ebSqRnO8/ZDYm5ghRbLvc1TaqV6fl0EOhCO7pz0H3MZEjpya68MdvLgomDC81U
524iZCOFlK2f4ENiZVE+ZO6RdCjlrHqh7iIThcF9KtbUZj9dZ2Lr53fDDMbAsUhPU85dVBw76fH/
wfay1PrFTj5cM7nhodY/jewTS3tL/aIm6dktM/DEE21bCB1cbVKelIkbuUBoqDKxfbMmU+anNZU3
ybxKHvX5iwOm6bIPPgwk54qpNs/LUyus7zaoS/YZRJu/dFAJDtw4avzBondUoMjZggb1l8opp32U
5O/XN/TSNF7+/9D7KCDnlAxdcZrwErTLeHPLPLJWpbjUuHbSF/kwQRnTdY5FXH9rWjIEvYdCmetf
vmAn+lnfGBBqYHXmHBsGgQ7SF1EYOeRfkQ/OSoi+9Pmasauk5nNNU+fUZLEKpDXSW6/YKBZn60e/
bKvRFmlZniKza+9yQzVfBMQUVjbvwrfrp79AJXtZNpNzmsg4gSasn6EJFhfx2v14qf3LzeDDvuGc
QwZ9NrNzZJUg3oCSKNjIJHRrtq3uf0KBJqUFRJ3dky2imz/CpIy2R8uEFuH17bM0AC02H+u0YkaV
FCeurK7Gu5vhJP7QcHsllllqXzNrvOiBlgbZpBPhlBZ7YkUkO7iGac/ftw3g0vGHFWC0HNPUy7Pz
AHzTTQKR0y+5TLqVvf9puIFHGs10lYt4o0/d/EyNwYz81KV2hkxz1fuyh60FhtvWjz1xVjfUgjnr
UYEnUT2UF1V+7kF57vctCk2oILMfDTTeXZ+xTyMbjEmz57iLXfCUOuxkolL+QbSxaz9AOnayd3av
+iQQEKdtVuZvaTjaKc7TqHdzC8Nxokz6/eC8T6kNdV3ozl0fzML+0qHWJuNuMjo0OzdyAGRTjW00
7mhaxRvjEB1uXdcGxH0S4pwoBhMSW30ZvLg58L5d8yELc6Sjrm2oFqauQfNzFUfvRQXPeiFg6GPH
2WbjOuaaRLmY8byTnuNSsepQCWYnN26dy3ibl9WV8Shv8tkxY3EGm6h5a6RV/sLnag2Rt7Bfdb6e
uKnBYh5P4lxhY75MGQr7U6hl/KidODk0MltT+ljaSpqtsyYqJwhy2qeiTuJ2J2NlVUewcVb5Nlel
47DBhRAnM0uyM8iM4rC0q/r1Uri2qQ6f2DpTD6vKduRF65wiKvlr0wlS+snIh58oRpjWOvm0Xg2d
aAbtWA11hfTM45CItwsfNgBcAbJsz83gPqtOPXL5UMbDyybr1rHZeERxi5xMyZmBqLzENU/04K7g
wxrFysLW0rHZUL/pWG/Z4kwmAi73wXkFQ+oUFLOU/2RGv0381LYup8uHMyqDbkEOr0pPuQn60Bb1
Ureqi/uV9PLCvtWB2nB8IDYCFeCZuyjiDOQo5xHAQuFt8+E6Sjs23TQfRU5P0D0+06pXe5EUynfF
qsbOwimrg7ULEPTEokjosZrnX/HIXmNSHiI+HxS3AurxlYlaWm3NwFVb9ArXowTBGi++MD4b/hQ7
34wRREHWWK/ka5eWg/y92Db0fIsqkewUS2kgRzFAguUwdtITu21GoZ3fjUCMHI2WOLWujI+ANpGz
FyXbChGJrQO3Qc7EJgHLQ5yD1ajqUj6XRXWYeZSucMJ8mjYntg7d5hFJhCuM7Oz0fUR30umSF8PC
+Zd4ls95ZR1Zxdi046m9soUXNpgO6r5oYQ5DbDlHkrtvcZpkx2lSVEHSIzqhSjU7Qyij3pIYxOg0
Y7fw4FAZNg7DZkpMCIZwBjqirsQz7abl1xHeHm+F4zZ5cbayuHmC9gFyYI6qmtO25rWA3QGZuZNA
Gups1cLqQUaS5sa+hDbxymPAgnno6O7emJJcZThl8yTDMiRO/rsmTbMy+QuxlC6YJ6Ev0Bc2cAJM
MKsPodTRt0gfgEzjlfTj2hIsOBIdyu1AANMlynFPdKh4bAXeNEPizMdCN6DKz5PZsoHBnmsz9lZM
ZmnWNJsvLTo34AtNz1kUTa5feR1k26Eow7ttTkXHeFeyq8A71SGOHpq59k3WDXs8ZUdr98zPF4bq
QO/W9Up3tqviNKa2cYR6b90EdlzW3zgf15SoPo9NcC787XlVWiSuKcb8ZHcQIrp4L5uooOkqJ6wo
9UCrMv5KwWBpDMYmY6E6Bhx6kqO0nJ4CrFZ9k4LjGuiBvmlNHnVp0i7770PckLfILUzmjFO3Y2/t
JdKNQIH6/7gZfL6RqacZu2tZrMuQST/bHjGCtmTfXa+tv4scup9lrZz9dZ+yNI7Lrv4wDpzkIzRd
7eIEKarvcPLkrugGJ0iHeTpc7+FzB091jHjjwSLbFoeuh1t5GXZskjdOF7FjVVbO4EvSjT6I46Hb
d72/z+2R6oJ6BdhQrbgZ4zNB6YgBMcDu2NNGrT0+LDWvmTvB4VSqSjone7Syp7jqkjcD8lebbJ3q
wHEbbMxzxSJ6TDnhX6UsvdsuErO7bW507DgXzVjJmvwv3UkktGPcOPFWGl/YSjpK3Kao0mbQu0UG
GosAgKjrJnlYEtCRj7sSgepaRwtLoGPG41kpEzKf7DhEhrx1hDnWgRCTw1cWYWkgmm17zZQjfJPx
2ZRmdSO4EM9VzLPfooNQ8fVNutTF5f8PZte3Je8na07OmdnI5kU5wlU3UXxhGfSRhqNrxrfUz2UK
P/Qju8nMvCYtz9I0f6VR433ziPNGk2FT0T6hOmVoaxqJUlWbnpOs4AfbyUo/Mp0uUE4lD7LMN/GW
oR/y90AG3EGGNun4yakt59aJTAavYXsQ+Lq+IAvuVkeat1XpmgQkcieCorw7KBVlIJKc4l2h2nKX
DW23ctFZWhDtki4NIWxReew0FyQ5yD5/602SPZTSEuH1kSxYhw47j1xh8wZvjKkPSuAKMTWkj+pd
l9SsKVcm68/t7z/gPUJ1lHlUXbQSjUqcpgaySlUVPUxT7O4jCHyBMbTzcbsCTRrO9Lgtn11cUZSd
vZa9d5OlxjdUom8cqhbPmyx2o7RS7OhYU3UPtHEJDueomzeqj1Idmp7WfUl5gVRKOlTzg1130Myo
kgGcVUNm5DRI0sFCaQnCMjAOtAQyYBNSuPvE7bICcmMFGVdGurA9dSB7TjrUX8yD9TCkIKHjQzYf
pMrKYC68d6NW0aYbANWx7JImc2tluXMaC3BN+JajjH/a1tzEL4xto93yDTbAA9ldeQZzRTVnvjem
jvopZ6Re1tJGC/alA9qVkYOxybHLc1m7d6h8m3ZlyTFtrtOtAf6XDEyLAGQHJXazjvJTYzVsF3fZ
G8vwY5v1av6hcSasdDqxY2Si3kV2uYBgYromBLOwjXRIO5lkkagKs+PY1hOi1+bQDLJp9twtbwkD
icZKzLewCv/Bsye5gQwLBTPjZNQBqnb7owKeZRdPqbWmoLmwDDq2PcZzz5zZjJ3qUvXDzspRy+Pb
CGhfN62ETisKecwsibOWn4YIDIfcSlIIZ1Zg9FtJ/S9ciXRiUQdMtZXdz0h8ZLb8WqBctf2l+tEB
lncai2HH3ckkQQNxB7yOznhuegLkzVVbQKOEOpdZ/RAYmBXE3iYbUbiibv7V6aFpdsh6iD3sr8/e
QtSvg+DBajWkQ2myY2yjIkPZcffWiOJVIkDYZV4l90ZkANp/vbOlbU3+HgyIxC1zno3LVEo8IkOm
N43zNpyK6t4QkPu73svShtPtPlXQWPAuYac7/Spwvw+A48tWLGZpCJrdC0CcM2/u+YlmzAzLXthh
Ah8M7tQBNFKNpVYOkoV10SHwPOpFYRuiOkuIlkYFIAkmseVt1xfubjKi4oF2EA26PmELXkDHwXPk
FKTh2DhNIJp+EGZDDyj0qnaCrD4BLqyJjoGvcRcoUOnNTpOgSOyIpL0oHqlyjYh0aQiX5fpgJuDc
yB2XuM5p8OYvsW39LHsCCW1z44VMh7Y3Lfj1U+YBBOHV/U6Z0HCQjK9k3JYm5/L/x48fipYV42yf
JEgH9g7oL33V9dOK0S21rh3mo1EBOZvhTWvw+oLuPWlHxXPURHm+klj7PBdNdVx7wrpcVRNzTlZW
vDu8d2+GPgujrrqVqg8dA1rCdtZtHY5m3eUoVTkaVnUuPQtwgqG2qfFcWGa/DcdE/4Oag+DpRET9
v0R3VZV4gKhxGXC2LYcOlwOTgoRcjnJODFJAHRKesVHt2sGwN06QDpZTJQoNoEVZnU1sVb+sBvFe
EOZuS9fpGPdCxHOZF8hMVBwqb1MEoUgvLzYV/gABrZlx35kFKSMFr1cAsNF7ne3bdOhfoupyS5XR
Wtnagk3oSDmAHzMF9JtzzPvU85sRvKDghFurA1g4I3RC0gaCKdbAXHYkUAPOy7bZ8Vm9xA5/8JpV
YuelTjSztsERP0pPusfGriPfzPCqG8nkPWrMIbBAk7DpaNChcabTRlBUt9yjzKavfyTYorF58JKO
bTQHzZwjwDrzou7dI9J0vyewzvuJs4m2BLtJO6urFIwXZSGj72rGY2XaJB0FLehGeSJkv/922wDv
qoSRIfoOiZHkZeCjuSes64SP1MT8cn3+FzaqDpEvEptUlTHwY1xX5ehHiTPGoYVa6W/X2184N3Vw
HGjgkwjsALg4Z/b3P+sLlvP3TK3q/C5sUx0mDyE9cHdzPBsW8SV1VvSx8O5ogRnaOyUp2aOVQnRr
5Vq8NJrL/x8O0sYZkIPHY+6D06SNT0bosDhzdEi8VatbWo/L/x96sCUlaRpzfsytWQYEzsq33H7T
syT9D1KOAlGGZE38IyFM7CDYQO1AEMbXWGCWpkcLv227zWqz4uxOKtPcOw3Jb3njxDu8JK/FYUvz
o5kzSey0qaQkD1BTwwp00jpA8WMNBbw0AM2gJWezDWYr8oABAGlpRuX8rIZ2yIJxtPjXTSahw+Gq
OLPiCYTSR8jIwqcWXnmYrSH1O+7Ou+tdLMySDoir5o5BSnswvg+ZFT3VaWLegyaw2W9r/XKl+LBH
peJ55KWR8R0Bt3GcKxd4/JKtxKoLS6AD4eIc8LRpdtwjcLt1kFbQ5gJ0/q21oMC67fMvPX/4/Arc
0H0hEX+lrfUUkbjx8Sy08W6oA+EcQkhS5DiaZZYbjl+BcHMINiMXKNFO5TJHxYvIlPG97dPioNKs
2ZtMfrk+M3/gQp+kc3X0G1gHE6tIbXqPkw0HJsTlS1MdIsd9HrKi2kcEjOdjyQMncvajax66AbUk
SYbAZo5RjDFafRnWRbsS9y9tBc3WwXARKdknxTv4RoiPM2M8uENrh0a6Crtc6uI/Bg++urH28vcp
yyzbb7r+0XFtkOUJi61d7RZOKB0gBwktl6dtXLwD3JRBBIVG33Ay8V1kz/TVAjHz9cVb6kZ7WS86
NkA9KHGO4O9/KFoamhxqCnEdnWYDL6vbOtFMPyrclrVJWZ+lG1kQ2Xaqb1OuzME3jDGCgEw3r8km
Lriw/yDmPJGN3dzbd8RELFgAvOHPBSKg6+OwLvbyyU7XAXMRwTEoa5Me7ch1s4fUg7RPHDQu71I4
HG9InG/EjJu0umtBU9reQSIrmhK/yl3gR3aC20X/j9N4hZggwTB0phdGOeudFUP8dPCmqwNwvHwE
pNJFNe400fqu7kbrR23Y1hb0G1rXfEgblWwcnEqFbG591xsDoTbhpNG0FgEMQ2u0TXcpaxvYScgJ
7zzeQeJp6PqyLc2L5hF4yxgEvtC8Gz3hzS+Ix3y3rWXNEeR9DzmhCrX5Xj3PYelE8c6Tq0QQn7oZ
09HJAqFuB9wqN1Q44+HYTB9L68ZTfGVSlhq//P/hPJMRg9mTpAeTefoT1RA/WFzsqJ2sMfF/minE
x18W40P7niFaqzUw6cIe/sUj2HwoJoLA0XVZyPP5bZJsjYf58/V1dIiIspC3Bb15F9YRVMJcdQAm
aGWWlprWdmZuNDOdGUZB7Mof6xwpo5VLwaeOF/OjbcrZaVBRmbMuTPMv43xvTqPvgieIrSRPlz5c
25lI0XYl42h+HAcaGJ4c96NKkvD6vl/4eB0IIlKQt5Uxqozrsdp1Kc4jqLLFO7Ymo7Xw9ToWpO6c
uEZ1yRAmYN9MGvZkON+vf/lSy9pR5IKyX4EMoQfbhevtaloQXxlWt3JALGx6XSE2xzYc8grfLaVz
UEQcqBEfOjFCxG7e0cZamf6lQWi22w5xkc0JurGMJ2nG4LQdVvb7pYX/HHCmo7MIAkZFLCDOFXgP
Iz/uG9OPynEvavm+bfq1QwRo82Z0/ny5tZPZXTWsTPzSjGh26hYA8YzzrMLE7HfNhFsY0l1rYL2l
VdVMdchUkvMELC8QxhgbKCyOz0ndBopJVGGs2OtSH5q9WmkzmmNWqLCvHziHNkq873DDi1rftott
i6tDO4DroF7LSxUqMG4NlB+dSPoohF97R1tYBB3WIdKqEEZjdKFbQb9iFDczp8/X983CvtT5Awu7
GgaZ49P5+JWbd0X8WPYrV8elr774uA8HFZuJInLAzI/G20S/Eevr9U++5Ns+MSUdczFCEbchcQ5T
Gh8b9drw5yTGC7NsfMt+LIvvuKVsXNfLyD6MoPNEM1EUyYXmfJzs73b7Q6Rrqe+lidcMFkhRMIFf
ZqeYf3rCwhn4Xq/GfZ8+0Zh4Cfv7w+sBl0ARYVXb8qmxfkTsuXVPkv5mygzcYiVuXTirXM16E6Pu
46JG3NrH5sEApIZOZNeoYt+044/rS700SZrxqqKtqR1Db6hvXnj0L5c3qww7C1+vQy7iLrVj3I9h
s070FRJbr9BV8GM27MzaW3k7Wfh6HW2RAFifz3gsDjuwmsXFaz0dp8xb2ZtL36+dt6lZM8msFCwS
tgIj/ntFky927+0NwV82Tb4OtJhl73Y0R+TnmP2DnNQP3hkvJV17hV5wzDrOohJzlSYCBjAY/c1k
J3sm3wtu3MydG1ZTcdg2CM2Eh5b2lWWjF0LaB1dYQTfU+zKzXq83v+DjdDjFRPO45xykl8xKdjbv
wwEa2tebXlpg3YYbVzHDFCrMrZdedmEVI7635wDsJPvrPSztT82AM682zLGHdbV9swewPBzKOHA6
Y6X5BT+tS7aqznXmuMXciGK8g0hVkDCI3CQiSEDSrKLc77LJd9tNNV4mBEX+9nmZlYK/iSPCMlnp
BXx0q/08ZGuUYgseVcdMDMooCgM1PWfEEo0P6bkhyKX3MOTdj5rRI+hx012NxNz1lVmwDR0+MSdg
cCmR8w6Z9wS6Ct+ezBvR7aEQErjeJkgbJuyy8T6cbrwHU7SKYxwSJviAABpIA+6C+eb6EBYsQ0dQ
pEOfTh6fsW+h0YzL3jNwR7ttTWs2zUDUAewnPrzrBr8Z1C6m88av1k5lV1mQ5m1rNJ2YIUTXj1xF
K8iuBWvTYRMpHsQqInkXtm33W4nqOypJwnpYe0xaal4zZlZEXuwyTIqsvkG4aufOh8heeRVeWkvt
GOaNW5s9iNvDTDGfuYY/jmvZkoWmdXhENDA8X4xI9FB3Ditz3NvVNskhRwdG2JObGi29nJCF8Uij
+SFvu5XQdsE366gIF+dWbQpMdkLuy/QAFDDQ9c+lu3a4LyymjosYJ5YOTY2AH1w+xc7tZtRkWYMM
2jlbK7Be6uLy/wfrB9ZimmSL3E7LCMjjHOGLAdgIqEevzNGCD9NREWYPqyQS0+9VL4MXeEjgU/ma
2C9GtPZ0tLQMmrWmUxMPpgM3GVtxQCzvBy+Sd1RKZoFSa7WpS/OkHcMq7wropWKpa9b6XtH6aXeT
lDK87sqWWtesFrKjRSsVLCuZq10+ZUE03zWrPnipdc1uB5eqBpUgXdi09o2IvGeTO7eEqG/XP37B
dnVARBaBurOGmFpYKBHUntopY5uyhaPjICAD3kMdAaEJEhCe+dUwzemtqUZjDTmwcJzrOAi3iXDT
zHE6WaMSYGw+9Ir+5tW0R+Y2300tCVPH61YWeUGeydFBEbbMuBQMkXRXJWFTn/OIgPkeWrgXrD2y
8WWXBjWpILezhtFbsAydTrAjVuaCNAGx+/CziKZgbkUQOYeu+rpt6bUjuO7austckv5r57W6i2MA
46XVrN2NF1yHDozAyoymN2B1msiGmKm1T+tmH9dxINI0cPKVy+XSHtAsmyQsr2LH7cJyoP0di0CT
7olxR6bqGXqxVkgMPKSJkXX+tjnTbH1QmUfN6rILbOcX6ZO9bMzv25rWDL0lkvQEb/JhzNs7p4v/
6Thdq8BasHIdH9GNHcQrLvl0NjtBXk47EI6tzMjCDUHHRaB6une8iZXvZpfemOpctn3oTd0NUJgH
4GN9REk7MqwJuSz1dtltH048kbuuI0FfErLW21P6hMcBWqfwMLEvVegAbuXFN9fXY2Fr/Qc1YdRp
mWboairuEvv3IJ6d+Jtq3qj9Qp2V9MvSulyc/ofhcOYKAHGd4r2yEwgXq0mEc2H+3jYAzb4ZK7sk
4zaUwe3plqjcB6GdH808kLEJV8+CpFsjVl1wVTqEIi0aNZocSbaiin4BuGo8jUpaO4shHzMzJ1vx
WEvdaNZOs96zwXnah5bX3rDZOpLZfGKk2Is8WgmTl7rQDFwUjYUq/ql871gp/bjN32qv/21Sb98S
dry+MH9s45Psp84mJEbbdGglwYwOav7afs8NBqF70+/5v33M/BEwLDzZBSUyxaAgfK3USxk/cdRj
Ikl6oNzaDca/ZQYdownlDO030vLQbpKwYN2OE+oP2Xe3t32WmC9psSbBvTAxOuTCI20sSDch1gTB
umTsfiq/OqoAGT77fX1alnq4GOIHYyioAGx4xIkBTSyxz1I8UUzUjY5DaTuBh+qQb9v60XwIp1Y+
eV4Nwx7JTonOBzzawEQLH3DUNVTHgmXrWIuaVQpMGOikBu/3DjjWf6K0X8OjX9zDJ/tHR1okg1MO
ZjL1oTmYv6n7Ztfza9JtUx12dFqirjF50oAzMqwuzMupOVi3MUAofkZbZ3d9CZYGoAX9trJyM4nH
PowM8zDU4lBE2U0fRyugzKXmNT8xy7Gk4KjuQwnpVWvqbmMzD0yIqm/7es1HWKWDxLzABEkXzD2U
Z4ZfN967PXdrXIULx5xORjQZAhWoPZhcSIuC1yqgY/SkuhPLjpEb75l547C1p/aFrnRWorjqm64A
vXlo1caOt9Ohbcpnj/ZvasaDSdScRePeewnbb5o7nZKoNi17zCenR0Y0D43ITIOCeNCRVGvQsAXD
03mIwOMxW1VG+nBWXvO155XjvXbO0KyVISx4KZ2HaDY8xrokBqrFLpDtINW+G70b1BAGyqDZygmx
sIHNy/8fXCGodOZm9LDDenlb0Ttu/JzUSlryD5L+E+ehA6GIZeGp0Ebb873YpWHqH9/G+/otvmsO
yb4I4q+v9NF8sm5DYHaC36b/5Ut7yPdQU8PPfHcTPd6Ih4sKHfXXkswLVwUdPDWT2UpUZ+KL3Fsl
oLfN7qCk13gDVOZXjvWlXaF5hFHyNI4dDLoRFsqbxO0k1TZfZmreQFqlyFmBrzeRsm76KfTSJAAZ
08bmtWuB7fU0UjlinsT5WYvfonwd5WmLLTKdnMisR1IOpOvDyXRR93Vjlx4e1DcRgJtMpyVyWFFN
nZjSs5ouDM1prvze28RAhMa1M9zhdWSkpL84yCjt/FqRxLq58M+ZK2byuQUynSJodso6wW0PqmFB
euTBGmRqqdnL/vxg2LExz1L0Kej1jX3a975V7vp05ZM/v7AwHelVZe2YEi6T8yAdxIzpjROxnUTU
Srg4VRBQKe1NaXBQgv89Cq7aVCRJ1OPelRLld6BPzn83SdPQsKiHdVf1aZjDHK2bgWV06BhSXz0H
EYYDnYN408sGoXqMk7gCOWtaRO9ZlkdQxlJCnVzIzaz470/dDZrX4hvlSruucmXfFROd2p1KxtYC
Bz6RWyIQtK/NTIPM2gQNN/uOuwYvSz9v1Vy9SSWGHBcuhLdrQqRLA9Gdm+myghJsnKZg480goCCZ
gjX7uv9ZalxzbSCtQ4xvZ/adM4vXtCX9EYnONbbFhcb1uEZd8uKF9GowuxmuFdiAF5eHpOBW+nr9
6z81N0L1SMaeIRQzzv1FFAB1xs8XohaZmtHT1OevlUe9JKjmVAC3CMj49R6XhqQ5PeWQZm6n3PqX
gU4c99GM3WzmjKd6YEOtuaStBw59HI3x8OjFOZIqs6rbTfLemDAtqKmy0iungpCzSuzG8QmvXOlD
y3kTUBrtX6btg29Vtfw/zr6tOU6c7fYXUSWEEOIW6IO7fYod53RDJZNEgBACBAjx67/Vs29m+h3H
u3yXcs0ALenRc1xr9Z70ffhXjPApI20QFJixjYrYufYNu/7P6xuvuLJrkC6AaWMS4V+TJgYo2j6h
cd4Hoz3RoH4rvfi7Kvc/ERrecmXdiYmXCFgs0mSrWkb5EeDavtxh9wfTZyrloflqF91AMMJHdHXx
DoRmhjQH2i3LCHgYmp/kCIIGU+asG90vvTKjCqmmZHuh4RJEZxk2UwiY0dKMT5T5EYSNKNMaPB5N
WYCRc5DutdpBO8xW5QaKjHGU51myhoNb2UCl3RxiWo5+2VvBWr53tnfBPgwaHh3/fNb/M8ym9Nr/
1sBEbIh86LkMN37yNQALKhTVybBmFwxvsr6+9pqrMzOB2B6ePph+xf3QpbttDFya+U1FS5NPjRHp
I6O6//Tn3/Tf9kuvHbSqBOgzgB2AWGAc+oNKlUXPACMJ8xvtuv+WjcaqXZ0cwv2M+2YDhb5JnFED
CgTNgEvI6wH0YkUUbSn/Au/tgvqo0hbKw3uymEqyG7SARj6fBZgMeF1Ea1s1KkdAVYv9+378lSeh
GLAuSwh839iNP5UT6PFi3b9Fs/nayl55kgRyqcjwtPrCrP8xx7hXWoI3vOvLr+e5LZ2Z4Ybo09CO
TW5BH5KByumNLXvly6+HuUFKoQLWj+mN28CRXYZMFEC2u3d++pXH8C0ZW8E5PxsL9AUwNVvmHHvD
Af73ZUj/Z56bzSiEMD6cRNM/liukb9ttOY4DT9/59VcOA/qIrGxdSH9ZuSwUBcc6pjcpTxYUo/68
tf9t/tF17uZKHHQByZgzgWUCvhDkdT8/1yr83IXVGzfZfy9TdE0xywXuEfAQQsDJMJdjzmxvHZQU
wgsM88+/4pUzdJ3H1SjW1WuMu1K36cy+24lZutOVTLo3dvq1F1xCoH94Vh7X2Fk+TX8BaJ6YXa27
zh+XFaKD7/sBV8dU6WXBMnF6ttsMonvnfPH/ARZ87esvm/+Pr2+SeXal8ObLVi8vyxTybISm5Btr
/9+7S68xAWwz6RIDvntDh+mH1MDgi5I9xVq9S1CZQi7m319PIx0GQIFD6IiBssPU7ovSiMLj2P74
8+K/9gvov19gIPcGaVDaniDIJnckVB+hsBmDYfCtbPGV9b+mf5RhXU0TZDJO3gVhQcZ+yXX6FvP1
aw+/uvlp2VDt11qfRCl4PnCyHiegnHbvWptrUEA9WTYb1dBfxo8gXWziRxGnwafRhW/R9r2y+tew
AD7LxWxDUp3sCrZbQECRT4xkSedsZO69L7myL/T+Ug2JphII6mXNBCIqgFhX2AESyTfs4JV9uGZz
5H2Zzn3C1MmldiisLwnmFfgbYfdrD78s3j8suNSgCgjdak4GMf6OaWCVof7w/X17fHnpPx7uidsC
q708zRSkLEKCFZCBES5bO0hn/fkVr33/lQ0bMXUDhxbGiWO8NDOh/9338fsYdek1ToBGcTfU0LI6
/c3uQ2cns1knU740bzWSXzujV6EbicYA9bAGAdBiAAHhHymfPfTo6ndhbyBjeGXEfhiCppvm4eSb
TgHM6SGVpCqbNQYn9V1bcA0V0JYlUHFt+tOgwTKmMJ6Sz9DRfOfTrxxkzQfwwGJW8URo//j36q8M
NCPv+/Qr69VQJVsXErcn4t2esw1cQdUg3oixXtnba4DAXG39THynTzOrTYZJuTgrG6WyMFjeGoJ/
5fRfgwSEG2wIFcP2ZEcQTmixPfRL/Ra857WHX1mv3rSeIc7Sn2iagN45mtti4/qvP6/8a4tzZbe2
VIFqJRYHleARvhfeXer4NrpcQO97A/335WPTxiUSDThc/8sX6RjbX1zjSt5kSnjtJ1zZrvV6i6N2
rU6iQtoFfmrCXFlM0LXc/fkXvLYBV7YrDe176Ux/mkNpC4hpx8XYri9/fvgrX3+NBxDIiTD/uGJ5
PK5lISSm4Cw4kNGzfFejnoKZ5987wOth1CZQ+qQEqJRlFxetfG/8cI0BkEAPuUBge2kz/+DgjM5d
sryMF+/45wV6ZfWv5/9BoTBvEwrvJ96ZGfc+ES+j5uLLn5/+2vJf/v4P1zjUtsK8dVCd5lXs6eXS
UaQ7NG8f/9c+/8p6hZhB2lNe9rcD8UU+wMJw/1jNd3/+Aa89/8qAAU7dRiSpeL4zf/l1oHnv36wL
vLY6V7Zb63SEkPnUnaRfvjBFfqtonYoOcKL3lUyu5YZpG9o4aFr4XTVAOQuETyOpkuJ9S3NltzN1
4WgW1pxYRLcok6wbls9R0wX0rQnQVxb/f2ABi+rsPONqjlwf5AlP5Id1Qnr95+9/ZfWvkQFSgaJM
NIk+6XhrC+7E/m/7QkLw9L4XXLldkhpJ0UjpTzxEXGhwkE6sF3chha7Kn9/w39UH6GH927xcGq7r
EIISFspoMvMOjGcCbA37i4xAO4/28OfXvLZSl7//w4qhM0WAEUOKAdUeV1zQTmxa9tHbOm+XFfnf
ejW9RgkA2WwmXD0aTfXhdnagKCMXT+YJiCYbtaVNFhq9vO/csiuTNo2YUAIS2Ba5PANQsSHPeJPD
5rWlujJpU89T1AQUv+SSqs7TeMcvLDkl797onL5mE9fueI4mOmB86+QCyMj97QxSMEX8eaNfe/iV
SQ/r0MYiTdWJoQicgUMIlXuk8+96+DVQYE7iBlnY0J4EZhdPJOnS20V0Tfbnp7+y8NdYgRItiLib
y+40REv998JLFvE8mt+SQntlba7BAnOZMld5ZU6zR5xo5mk4Tm05Fn/+/NeefmXJGjKjaJ0JdSoJ
RCF8AvUCs76FZ3ttbS5//4f9DlsZQ+5Bdqe59FtuBvMIrXaTyeqttXntBZdf9c8XOFamqkqRQSqw
5+keKkhgmDdZSPX7+O3oNRqA+GpLFWIULH8w5X/f1Al+yPtW/8pq/VLXys+NRJvImwvIasvhxz69
7+FXFiv7flu6su1Ovl12f29tyN8Mnl9b+SuLJVHSuaaiw4mGY53pevWFj6bnSdVvDZy84mOuJ/81
hNEFRMBxMmVcPVHoTe6pkgEEP+PbaZjemlJ6xQCuUQAlSKSUWy5hSgNphXLc1EvSvdnLD//f1NB/
+JhrtWDhqgWhFtIMsgrzDTMIQ/88w29+mjcWBjsK9bGfkBVquj1dmT3aCYzyZbbxTbRdpt1IWkyR
hNPKd3Tt2yrDNEC/q2esTdbUHaq11KWKFrau6nCHYiXVD+Fm1v5kAOJTRyFnJTSaJ9QzuavxxUJ/
1n7sVpXbxK9zpjp84t5BIoUWJlqrKqeE1dWeJbK5NzWZmgJMs1u/N4OmdwNl+o6OZjhZ6Mm4s0Oc
fQM++nrNdRU0uzSJ+69IP5cvxFTVtpPlFn4nw1x9SCiJHoa1DAuf0ujJV2b7QKKyfpZLR45zpDXe
Ruc0d8vMH+euCUgGKEPzhbE2PlIRaLXT5TTvnVYbQZkXTJChd8lRdIvbLybWv7hW/IYg2FkOkLxt
IJRgU/FbjS14F3msJmxwutr7WdHLilUlpBR02bGf1jDQJW8oKUAODmOkNybe1m8c8OTPSIT4hzlM
+d7H4DpAIxt7wLmGcoF3MspEN050J/klAUaX+QNYheUZiOm+z22oAbECJ+yUt2nHo8w2pfsoq07u
KY22Ce3asD1XJXoepbDBWgwJjrVTGA/LZIR9Z1Fb77aB12cMyrM2I1GXMPDBj/OeDINNMhY480H2
gElkZEv7PXis/bcRnOscg0GqRgAIYlQUGCbcjra3oUWVcFhvSbpBsmYu1+nB9B6EMRQpmJ7SiBYq
UcN8sKtgL5Ada4Fu5mo+E9YmDHx3QDceh9SwL6bzkLWRyxqyfRno+XOKVQiPSM5BnLgQb7+Tqe3j
TARVKM7acvuiZszQIa+UmNUte3Pu+DoWLnLVV22n8JcMw1WehlptXdGagcVFZKA3eIs5EfTMiYWC
RxMHKdnLtouPKw/UTzUM89d50/KhnIHJzuZ+7XataYM9lMDkTQUi5hcD9vwmI2GIuMK5uD0G04Kj
OjebENkmlA9PVkYCDBOERR/IhpbUY60WPt6AwzL0x0GW5S8ThJe+VDpB/JQOwhooOeKyqNcUEzJi
aNxdkqJOlI+mFPcDmfAtAUTzMHjuwSoIQF8y+JwqtFxyv6XVo9UshCD9RCdQspMl+avb/lYJGirL
CshwXfiZJq/6G1JjCgQ0w1N5x9uNKVAfyo1mQAlOgKf1aJkXzDvMN9lQtcmuiUvR3QXM9c1eyhq2
jaG60J/mipMXsHvVdkcVroN8Uh7/rtsVLcNQzIDgxgOM94nYodIfGi91CX79uYtyIDhLlqNIaOxR
c8u7J7biBMXOzM86wAxali4lCrc1QkOWEdWI7ocLYLa5QNY6qnyqPduOYdKX1R1G7MIZoe802gJM
dZF8IjGH5CpkOWSVzWMYq0Ijz9W57qcJ21ZayMNBAdglO1ATJh3QvCD9PHA6YS1EPEIesCwTIg8C
vFntwSlcTJgiY2DoagZLM+gD0OMGnfB+HwxxMmKipuvJAR87DTbbpNRsyUvGS3pfa10nOZnA8Jgl
UaS6F9/2GjijeW7iLePtFLPdHG1hB+qFIQTelJB66u5drGukubTkJ5YC+PtcRyiMZU67dTq2xPXh
7erXPq6yYIkbMPsmk4/Hr2KWdC1mTQP6lxxks6K/6ud5zLiSXfqFp6ZDDkICiHx+AQvKvNxKvwEo
FtQNFzdrhZkkv4uTJeZLttFwDb6h2ApfDDPnzt2aMJzoXtbbys51qgBt37kFIlxLRrH8yz4ABRX5
rtA/WH4q2VbDCfV9kKhlLmhcazMPNt8ZXmOW/JlEUw2UrSdjdaw336YocY9qu2Hh5vWO6sbOeZWk
fbhfwtCKXFtveRGPseNfgRyx98pt6fZBLQOoM5FwKZupPgGoXC/BsO5iXLAut7RuhwLjVXJ55FWi
u9zWvuQ34ZKw7Y4sJc+NZFTuWdhvhyrBMfju+21eblzqh3mPjKeExjmpGnCdTmC+P+tujWwxtVOU
9BkEOkbyGG5l6j81I3hfDilLVb3uUl329jGRINHCjQi+FvjWoC/JGaNIY/q7igMdPZalTPlv8KoF
IfRIq0rvXZnCLSZbWi8H6HFydxNUOuw22JHaxl9epol8QbVJuT0GgqSHnkpTu0x42cwfLaPVR7S2
PHmZUr00YZbODbUdcmjMEwJjWs9pnNWx4uqMXGJI8tjLdnK5VqF2H8vQ6e5YW5CPr4VrQV6KMdB1
gKripHlafZephgNJXFmTHKykNHlRqyvbnV82GH3pZdAfyBKPJKtxLfaFN1P7ERNLIgaTuar4sRnn
rirmtFmjg8TF4u/c0JjxNgnjBcFBQNsbsOENfY+6ppibI2T3kGYShpsvx9DO0BVUeCtznJKB3vQ1
Y8POz+Hi7vhMdLOHql7gnzDR2PQ3Vqzhd8ptzLcsmtp2fNmaxtkzhcjVVgTLgi+JVbSNOjMQTbht
lQCCgY8CEVNO6qXsYGutZYRkq2wuV1jUWyYyad2kVtwgIDDZt/OSbudY+OZHNZEyPmhMTVigrxeg
/NhaLcOO12D2+sqnMEnvtnFp0x8s7dPQFbpJFn6emzmJ9mNky/a4sE6TveBQvP4+8HBLd/O02YTl
XnS9H3eKG+1OrYtS99uQKbpdkm4O70ocankD4Fn1FUu41tGhLqMpWvcDw5hflCGPiVdxAAHIlnyo
oYs7fKYJJvQ/KAISqk9lEyAPAcuPDOYH4dquKyC5QXvkVVMwpA9KucbcgpFzVE8DptnSHe1EPJcw
1q5ZD0SHpZlz3k39BnEIrUZ8bw9g9i9G6QDiWlP1vv7KUNoZHn3VshEEinxy34TniC5AeKNDiW9k
yXLwNY/Us0Q6Pdxz3kl2tivlNMxgV/3wA0Tp01+xxJTpo5a6wqBWyIPIAZQ1Qel1qFpMR2dQmiL+
WPJ+Tgu7XS7SoZ4ZvVmXEcpWQyQBTWkZugz7YZ1Mej9jQBwwQrV2xN9wBTbeG7DHJcgo29X5L2WY
jA4gcLD4asigr0vyY2q3CU6i6o2coD2axpPNCaj4xN5UZXxmomPBkTXtKgrfGhuCCg1SegUtwwp+
gNdGQQAB+o95TUGW3sLDQC1iWZTcCcI69kwuQ/v3Q2RWlxZyNOYH5hrT6ibSrH2y5VKZW41+OL8R
OnLxeXZr608eUxHCoGJWoyuPOmA5/mwxujcAS2SD8SEMoqj81luC02l5NYIKUihIStG0bz+u8RLf
yaAyiwFnAGKf81R5ON01aGh6H1gZn13UM32cMYJC9zRFZboqSqebVGceDTJcNEq1CnCG1SsmJijt
RWu0r8ns2ZIZJzpfFbJvNPvKBteFL9tSBZhqAXl588gklOXPAxYt/mT5MjYmi7aurHLVU8RJrqPg
fMFN7EmWGAU4M2lsiq+jSSD5UdZtGHx3wWDFCcD9+rT6Ac27rB0HeF021wquaabrUIp86Epe34BT
nrBsI+MavyDTjMr91GyU7MBLZb5pMfbyu4BqHUTvwZcgCy98142ZqLv141x19fCo9Vgtv3QdjeK3
67muP4TtEuss8KtoblNb8TY38STXXQ250mqP2Nbqr7xmMfCosHPyizIM4BTwgZu8o21kUWu2ZVTd
ywY7lIm1G8cbbylm9mint+SZhpEYf4gqasYdoC8tu2Gs99NetMavOQOoZLijccXdLzVgsYtkHOZh
13brshzACazrFyuSSAJTRqgtyLBa+xlwkVIeg7BCIMTjZUTyASlLNu4HUSMSPTA2rd/GET74h1za
SPJsqQSv9wjzJ/nRzSnrn6JET9s5bUcLVnaQzYW3+EklewYQAws6T2uAsIT4ci4PLkzqZyCtbfVQ
Uw6TYm1Umy+znAQYMituonrX+Vr8ki7EvCkdwA2f+6X145xRhvxpH4NreP5YD3A2uWymXtymWPdN
Zg3AsA61PVcdIl/19jZS29DtqiUieRjE8I/ZkPpxAyA4WLeMlouLDi5Npc7V1CE3JfHo5nxcbVXD
526LLrhtEGrNCFZAOxrTQZ5j00AW2VTKkZsYY2s/dSiwP5CXDADac6MPM+c7hHgjIvptt8Vp/1lv
C20OMxLjM+kdgkSM3W+wOVxC5EaBCzy8LcksXnzT41aEIFQ75QIUPPrMkYTvZccWnSMpsj8gDMjY
UYU2HVUGD8g+LRCaXu7XibefU5L01eeqiqOnZBGjQQ5i5tumWml5DsORb/spYYs6aClxQzidpDmr
LkM1GsjJcc+W/lI6W1KDbhOemg/+onDs0SPCdMxIkG2AmjwlBZld8iQEl2pXAgHJHhE0wKIJq+CY
2WoTjEq1Df4NfWoMaOWCcbF98CYEuWQLbbAilWUyFelapd1HaMXGn0w0IVExHYMjYCFdgr1M6HIv
toj7At9YP6tksN99yMzjvJCeP6Dqp9p7g3Hnz/Cfs/3ixAxoeKIu/203MHNAfCzHDzrgCbL+rU8g
37HU0JysOkiFXYZgR9zIXRkhT0J7drvblG3ckYQyCYvF8y0oBgsDHljrUPMr6zAvcQzBYrNuXbdT
NVzfl6nnpnswJUdJY0ZqJe67xJEdCZQfMw1S8iqLKo9JZpYI/pmOmOb4AaNLbe5YH92qPmrugpSu
YjcrRFs7WBmsc+swJ/S3Nwefa7C6X6W+eIlyGiA+DB4oOQBPuVZ1YaAOFxQzs5BtxAji/LOsN5xF
1IklRpnkGIpMS9KP+BbTGr2TS7yVOxEig5pNNG8HNCRMqDPQC3H+ZJG9iRy01W20X6FZ/4Usl/JO
xDysiga2vSHdZRmIl9afp5QMNzNZmgVMvwqhbRlFi90Tl07DDgPj1VcFqbFfcLNqKCDTgqY0khMk
Xm2H6/fbUieT2iXJ4mDocaqyCMHVjUEyUueovrBxB16cSextMOE42X6Fp2JtaeO9wtT75Z4Mq49b
7AOQnA8qaBFqEEAlMyM2HPy6Xiux9zBHWONqYZOYYC9/QRN+BctU11scuWrEz4qTi8ylCzSyuhFn
Ff9OeoTRXT9GtyWCoHNaYz41U8634FCXA05RGOgHqBJsSa781DzwNk7KUxnQaSiYjmFOiItDlUtA
wn+YmDQzSvV6a7OxTXBtpnoLl6OLJhcehgsRj+22EDnKoocAcW6LQ8lAEIEPiaDGlPkUFTsJrUGd
TyGxI5is4GkOZR8uX1wV4ZzQsV/1R7NCELaQgsnqIDkBBRUfwBF45zzKNB8HPvJbiHiNzQmclAB1
zTWoOwvvGrirekJ5SVOPcl8nMPtDE89PypZNoZ1B/WkR0OIQyLlugvJC3R8sFoUhzDaEXXY5y588
QsmCaoLEArKL9jQvDT+kmFL6erGSM2SL6T2oYVBewrRLlOatcGBFNAHdgpxhAvsHwTzfugO5Vd2d
DRQ1JSgNvL1nZITAKuTKIaikSokzgbCQ2htW9dGQSw5Lm828XGqYWI3V6u0OQT0ti0656rOki/yk
mqF9RHR48SSpVS9K2OE4c7c8bhwl2CFgS4yooArIWSHv7XccydKJr3Uynju4WbitMlpaKP4FHYJm
M8Iz3wKmEN1Bx3T+OOit67PK1+3PNvHjL5hK0tyCfQAyzNZXw2UXENTJdSUVUlIPkhTwCv0YymV+
VnJwUEecAvd96HBnZlMl9IMFcfwC2AyTuQgBP0E7BsyeeSL09khTl2AKu0L3E0Ja+plbVGJ1Naaf
CGofpyWtsCMdYs+jRJUOdRMV+l1HSpEUjEXrt9YGDYIf0yZbXsvScUTuKIIXfG7IA1+SKsi6mtgn
jp7NrePl2sM7RvU9i0VSF5u6nEoOqZ9dClW27hQhBUMZRbjv1dpDu1yUqAgv4WQKHBj+a+rLbSkk
E3bXMLBVQlw06vOysrgrMMuG8gqoAppjT3BVCBvh2WvF+68U88c2T0s/bDmhCjWvDTzCCl4gqHKX
EhQFFWaU/3K1WO4J+tx7s8Cmw26mOW7PmOerluYgwjg+wz7dS9tLVQMgwzcN2o/SfiKYAX+KKm5P
dboggO9aMhUetKPfxLTqX97X2+9xdc13gpIdAjVcVDkYrWBSJYazbv/+zze/rt8EhDN+aFejsu+Z
O/Sbk2Bd8clxSYbZZXxsgh8zmLieDE2bwjncSoXnNWoGzCNUK0ytRbebV6XvrYgqCWCK7U5gpUEV
1Xap+9X3VfANClQXBqqg7zD9B/AZWwl7cVWI74FtLzZz1Tx+4dU6kBzYlQbIJD0kT/GwLCckJvwz
SgXqNAcJ+YQfER/qJln/ov2o7wlQbFVGSLt+9KhT0iMYP8vvDGlxm9Xt2H5UrDMfWEnGL6UzuDUQ
41zcYESVAb+KiFQ2yDVJb2XbNtuao1oGY9yqPmgKEyJlzAbc0FNWQqEcIggEwNLjtmyoV4Jtd/uJ
+6k8jFECcQd0KOZznQBy0+O8VA9Ei0nc6UUZBDGkFQs6b6hxd6lpn1ra8/E8zHz8NRMuc9PH0Jnn
Zds0GUWn5QtKLTj8YVIijb/oQT8SHgzqBTKb/AOu6eUR+uPgudMhRUg5ww0ayBwMECFKmTinCZl/
ouw+fer7OqpQnYyTQ7s5giKYCbGYC6p+ebkgsAKat9IHCF9JcQCzWXMD/RZbFpqD3CQTfUXOwVjX
vCACyEdUk6ExaZIKy5FccBSl2pCFgr+3OfgpFcG+1RgUyCCZPPh9hCrTcxLUUZAtK5xMMY0rundb
Cn+GP5OnoCOpyAGGwYI7ptL7BqNUtoAY3fqMM6328AbTjaeVzpZOlKizdR4HZrUG2ZOIA7/kjMge
iUzZfEvQJYhwdoR84SDav+kUBHnzsVMDFLESbBJyMn0HD9xPmI4L08dBXFTv9DKBJwlXLyKAAILE
lDr3tBCzHOsRVxT8NNuHdQqI1cBFN2V0w63X8mr6CNE2zLKuUR88EczPHlFcRIEXN2r0G7X16StZ
ZoSDqwhRd7WL3A49BMt6zIc5XIVjP3jcASvXEVTvlXCoDWh3hwrssA9ByQr1nvVSL07oPBzXJUDU
L1tWP3cGpJM5xj2aB4vaZz4JZLz1AsneS4Rwwxu+xCiMBfF3GNdvMVhYAe2F0DtQ29XhQfig2o2I
iINDN6dYUh0k4qUsG+y2hOK7zNIK3Cf4f3r5QGSC0Q4ABsixb2zzo25T1P2aiqC8l6TiI+BzEuEx
mw8VOCdeCCMsLQwZ2if85u03BM8CCfynRLU6nGFI6JpFD/M4IABgcDQ4C5z63yZ29glTH91NrOEP
yoqK3zOX7U/ete7pEpEcsQuYu0qC9MjbKngKkl71t5JpBKwySPvxKaHcjJgrW/1uE5t9Qp0ZcXSH
KYk8Xk2wZ0OJm4cT0g9ZTzlGVcdAYtEIREKePUVrZBzQdZu9AdWU6/j3ro3pB5xllB/aoEZ7C5/+
lA4axdM6SgHEaQJEp94uYJ8D1/+FkdwtZdG3K1xxFA/YYiNT+YlXHD0lgRbMg6ij+lzNmv0swXn6
jeoJlE/Uon6SEGHCl5U00XKM7ZTWyOpQAy5nah7Ri65+wYQAiowQW4KLLSxvpEFV6IMOUboBpSkt
SRZbPdFHFpj5rFGYnYogvBwUO2zNeNBxh2jLuCr9OZikwe1JqWrQOIpxxfjBkod0rFDtNuFo990Y
21PSdsqiNGKn5Aa5LioaJAj7z6YOlmqH6aUEceAyPE/LmhxbqpBQhKslt+nIQ3HsNdgSfYCDSXrS
8IzMek4v0Delvo0LEzepqJFQqYEQeRM1nH2cZ99/XZuRAwObAr8djkhuc6X74bkTmAZNBwhnrFnT
AItTlJyTUxcAm+Qht/pDYVLlh4zZtBWrpdXThjJyf1DQ9dqxFB2+5w0J+wO6H+UB3hdXggjWwZ4h
HZ1MJ3hm91BZ1+1K1PMNcAEiKAvpIKGbMczD8KylHVgZ64mFTX7RI+p3hIf+5+LS8QMAyaCItNx8
M9ZAS0gjstoRZLhPmA0X9xzhzh0ztblB7j7HBUhZrEE+RpHa10uqH7alrqKiGYLtnGwKXqwfS3TK
hniCa5CodabhNKz5SCP6gfb1uKPVPD/btbcgw9OXxByWbwAHi5Go0aBS35b14vba2qJciKIX/64M
q+83dMejAl5MyYKHxPwlG8SrwVojGAXxj/qE7guyC7k0iH3XRLKsRi7odpjYUXtemeBHa2aQm6ck
YlvWyxhTDMYt0e0mUDzNYhmtfB/KikN6qN1+jgTn/RhA+6vJhhAi6T32OMyChE/VXsC53w9QQ1Y7
6icESfApKEXoTjdHoZrmCw24+Qt8E3rMxQh9vHKMBlL40iTzeV63/qv6P9KubTluHMn+ykS/c5YX
ECQ3tueBrFJVqSxLsi1L9gvDbcu8EwRvIPj1e6ie3ZXRQrGDG9EPttQGyQQSSGSePGfA3xEzZe9f
qqQItNJPDI2POESBlTUQ+Y/vvYw2j1BzySEzCj2COhGZxG2VlkcsNVz2ljw9mpSK2v6jDUaUbydv
9LqrcsqKbA8+JoKef1xr0B5N/CfDjx1yHEeHFcfKdXEDMIiLEI17MXRlmzq1sw9GTGzUZVBvQmdu
A0qIkEsrxbZWmR9IVcHJAVUtP4wzXs4xkHkMe9BhjOFoFfMPhiUmbu05Nj+YuVU9mrirfnQ9r/vc
GI0/hKnnpwZwp7kxh9ly/qD0XYL6ysnKndlNwwFFm+5BmDU/tG6D6kKSpPijgWi7bCb5hYy2ld6w
BCWvsMt6eaoA5vhqY5I/OKVExZckDjuPE077XTYVxhUiShT3kUHHNHJ3fN8gAOYA+b0UAoqJzc7X
JMeOvfNR/fyJ4Ikn39iUQbSFmrZxKPIZUjFGJr+LmfdkzwprjPOwg+DOsR+5NyNeC4z6j85Lv8bW
UAeHZMQLN6wyPuCqP+NKKiskILgoi+Ukive4izWPyVxlOGCDAYVp7o3VR5m53dHq8vQL0tP8I7aT
5GtDLVREUWdLnyHLiHtB5+WlE2UoF95CFMrcDbhoky8o2ctrlNqZEXqWM/oH5C1duTNKwHTKMJ5o
8eAnJj9WcYdkHRWGEMcut8A6kOLWEnYjGu6PTNo4+kBDwHfJ1PHm2DXQD9xNAySmkdQOMhDHdhTg
lSAxp9sxT5vipgJKNP9kpFDVOqAQWn4gacL9jykYwYKoGqzyschLLEgExdCLFL3Rm2cbgr3uDmUi
+6bMUpKfvHmMhycMYfVHR3rJjLqMCaiG6cal/9nr6+lH7RV1ZDQ0T/YxE6gyBakZB++RibHrKOgH
+7GeZxO0MUgdsWPQ5HO2M+SM2jFcmokD7k3IxyBDniXvA1JiP8GtE6X/IJWkAR/PjNV4B6DF8MUd
aAmYIJK0ZFiBpevARgrazjZrKpthSP7seGJIxhxnY3Z2mwBftgK384uWUcuJ2XWBRPkVn5ddKPWw
1a6Mr8F82ctXvULb2XHZxAu9wp+o38zhbsTt/qMlibkCptTZR4HIDpUrRo5kDqjDALI7S4AeTKQx
ACeqN86AgrhjOEl9XMDYtTTQEbZ8AhQfZbRtAhTEXUb4ZFQEBiJ5douDrQv/BlJzaet4C0emIO4Q
/WUB7jvAkbnQU7Z5Wvc4wybrYKcOq9A0N6WI5jzcQaCSQug2hKJKnmlmE0L+ya+Am4UCr2C0ibxS
3F+2l2ZBWcunvlpQsdUBHJaz5BoHA42AQPuCPeeud/w1CUHdAxQkPMUVz7bRMXeNdlF6Dz1buWem
7/w04sDfwthoo4fw129AfWB0UEpEG6/TIFdPUEKyW/fvNGprnELlzCymYCm3eXAKgovuAzXGnNxb
xsxWelQ1QEuVUcrmVQo9aM86mw4SHUcTVdfKAthL4o5Uy8ST35FqmQFG3Dbpio8jT44LrAeoPWKn
W7n0iw1z/uFvNNbpJl1xcVMYg0uoYZyIRE++IGmNGJL/ERTVGnO07gmKn0MYNimpWwLJj0IHCzsw
6ERjMgTvppyVny6bSTfrirtDGQ0VHJaU13Yw0WswuCOMnujgDSt7lWbWVZappEC9j/YEGS3XCAmm
NzIFhMxqjoQ4TpFtHRwq1RRDQMzlBPA6txqgWRwKeOWdFMjFebu5w81kDcf+9pRYKqVHQvogMHou
3xETOhJ2DoIWOYAMwMsRGl2ekbctZvnLo1/tViaogztegwmNB+AZ8r0KWc4KgCoyvPeqje2+lkrL
QHOjNOLcw1NY/sNH+XgH3lG58glvLiqQDyqbFUcSGHfUeYTeiYnkdQXa66L4ftk8b84AxlacYsgk
7SSnYj/v7D35zrf0nWBYxQ8mKzVwMcxRqxWeH5V9dZuxZo1/RPPOKkEOA2W5x6CBsAckCymjZjJC
AdQromrkpTaZRaXJsdAJGjAgFZCcQkbfeYSAdDSMPy8P/uaSRE5HOd8MKee6c6Fy0gMbA6m9mj3m
/C6rVs5n3fDKcmkSHqekxfD2ANUd41qSO0YBNbZX9iDNclQ9SkCgMUXSetjXdXeYCtw8ZbBidt3Q
y89fOWu/xC0khtkBst0DTblj48qC1K0Z5fxybcOAGDdGhoADGk0iP+mi2Xi+PKG611bOrtFAgI1k
wQB5ZXTuEWCnppWlohtZcc889dCsjd4CEP8278rB/pr1a3IfAWz6l8gUq1Bx0ZGh5NCmGJpXZ5NL
lG2RkgT2wb9y2isslolsCUYRGSwv8GpS8WhjqjhMv9BqNlZyNfprdxvNUlfZTFrkptFX2nUAhMp9
mblJOA4AV9felV05zbZFqcqdUgCcWL3MLsrmu9jjqPZt81SVxMQ1xr5q7MWT4J8DOeeAoFs22M9X
Fr3OPIszvLI8RV4JtfkW+HHgTBqw7fryrk/um24tKnzzdoOpVfw1sBp0UKOLcW/IO2C9UuB3QXHK
7xx6t7p8NJ7rKZ7bDoDatRXM38+PHVTWEu9HEdPdZc/VDa54LproUPwEDGY/EUh+k2u7TSBVsbIt
6AZXnJeWgZ3HzZ8ehpefTEyCtXIj1o2teG8lzDa3GZyqc8frQJTYctiuBtnXZbto9h2VviQR9YSm
DlPubXf8GjfOMRbOyqLUvLmqcFrOrsczApZdMcwhYcghShq5UETY9ubK4VrLNvUAgIRiy2jtHPQl
dWvkbcsIb2yYKnUJCwwH+GVkt9LC8YCn87ozqlxRD9LKazHT5Cpja+eg7lGL7V45biVmRwYlVo7p
QsBNXiXFeVk90BkMXedxm6EU3x2oV+ASTyQoytHTRKujVycrO77u9RWXTThefVx0BZd9Laseh+DZ
zx4a64B9YdvLK65lsd6xWrC4763WPTXdHffyjStfcSyB3PJopVBcsqb8OPfWVU+2LXyVXCQGW14e
pNjIULcLU/D/2X4MsPLGY0olFjHAN5QD6IkqTO2eeWB9dAE0vWxtzTmi0ooAjgERJJAKAhp0hkR0
SNIzari4iWy0zPLcV8tdAG4OiMsymzYQbf2z7zyP1bxtQ1BFReMxsZOphNmz3ou6EX1L3o9tZlE8
qHYN4Cg4ljkM4TnPeXU/ui6G30K6bbqu4kX1HLOpwPV4X/C7JTjDuQorrVhFswuryqJAEKDlAi0r
y+BLDI+wowbj+WXDLAZ4Y6dUiUTiGRA2dL9BtQwXnMCjuwDg98tD65ai4p5pjE4Mw1zOPf8REQfu
NrHcfHVSKUQEwVsDxdXvZ+vZqp8AFoZdtm5aKoVIAyYwML0t2yIuTh5tdqsrUbPhqtqiFlrjEov8
aRXc+JbN5c93T+m200LlDmFFzw00O0D4LnejeUCn2NYTmyiHXec4AM4uh53gz6LhuynYxDljukRx
UHMs5EQActqT+b7C1WwR6b28DDXuo7KCTF5WZYHAyCNWuGk8dxByWg3bdYPbv26HpVs7cp4wm/BN
0IovQePWaJooByd62HKaVY7c50krHmJ0cPKwBA7zno0BMLqXraPx/xcpmFf7+YDkIS0sQ+69RD7V
6PZjXrNyFGmGVmlBZmek6OaBSh5BMd6q3Y9ZI1ZOId3QSl0jdVu0AC8S0TaGhuAE6s5ru5Zu6MVv
XxmkTnrWtNyG1Tv21Iv0fl6lFNYsFlUnNKvrBIBxeA9uGE7/jEOC4KzYNI+qImjqJC4AlgGu1tV8
Qo/LA5p1VsoXutdeLPXKIoXvE3BLOQ06VDnIiPzSRrOsZzGjihpwdqzd7zTHhcoDItH8aMka21Y/
nuFN7SKcyp5XM3m6eVU8NSlji2cTtoHJ5i+74nrYontzxVGnLJfGLDCvOOjK6dF3Hkfcl1bPIt3w
yjmKqqQpSY3hcVyAqTWUYGNEPixAemPT2lGJQOqqAF03gaMuYVcaAKjj1rttQyuOanCB9rgYVseB
USdAsFvtyu6iyWeorB80oNSTHHrrfnaEEhZ7NvM+NHK0isVXq9nCxenfiI5Uoc+0B3KZDrCMxJWu
tu7a/s6r79wc4u5X2wy0ON0r50JbWWxNGdq/G5AZOpGFXtUjaiBOu7IvaBaPCimASDe6Qn3RAWJW
nmnJ907zs/aHj3StfKCbByX0tTNeAIeJ1YncpGDnuQaFGGzFnv8fR6GtOG/fVmhJWvKStduf4qC9
HcF/MMTNyhVVk1+1FQcGhmoYAZQC40P5cwY2NYQL1/FdW5Go4cZ7220gsfV4ecI1u6kq8IkNzisn
iaMrr9Fzg00OkaW3lijQzLYKJuCOLYzYweCDU6Pb+5mQH9iGSP98+d01e6gKJ5h4H9QVWDrQ6d6Y
O0LBphBDSnRlqepGV0/ewJNVt+TglkKO9N2/oemks8vy81dehm4RcJL0sEswPPr5Qh4xh6AjCjeq
RqFjUfFjq+jNeuyWl0eFZdmhtw+92OvVy4MIpvCzl9Rz0UDrCuWhek26XLO/qWJUlgFBl9zDW+NO
PI4/l9MFmxvKW1mwJvWue4TiugPaL/5MpeDmDQKHEFdvo3zGXc3chDiC6RXvRQM3euMbZA3Mxpke
aFfMf7Qzd9c41jQbnCq4mS08v6BrekkdpPDZVPpH3GVhpyDzjkH687JvafYFFS6wsIGMA7rM9tz6
AvW6sPQh6EPWaLQ1vqXCBPoq5jaOzOF7U6OnBa2J0yOrnXKTVrVrKp47pAnK3U7d7Zsh9ac998B6
cuVbHP3nl42je33Ff0tzCHwC1eV9uxQbMwlmGe94eWjN1qBKTxV4yaQGpnM/s+xxcMxbiNcdaJYe
25Rtu62o6lNgcWt708bbD5MXOTE/VPCzy2+vWzXK6Tsl4MyeRo4+N+ZEwVTs3KbdFYJsiwxVuamm
dsVcpkzunWDadX4dDZmzMrTuzRWvRbtqGYD+odtD0uq6AEvKlEz3QDJvNIwSNDs5mEuMAl0dQqT8
ifd5O35Exw4NgIllab+7bP631yW6An7dmvshzkBTA8naJT5cCiQmsqKXh37bPkRVhAKoLjNs6cx7
cObwq3YifkTNOtmznK2hKd/e2Uhg//r2PjOyhEzgEkFC4Rin/B1K+e+R9BKhNbvPlQVOAasiz9u+
R5nvkdvZ1IK2GPE6Obag1wQ5LyghNpHVo1tIme/CN/Op6R20GsQAamR3lckjcIitTIZmnlUYSw8m
EvA0TN0+Ma1r8Mr/pP3crjiCbuxldl4d7+OYjLMjEKGjw/NdNrE8Kupq7VKtWUUqfmVuB/CIDRg8
791dYpthTcuHsm0+XZ5Uzbur8kKDWaDXrJNsn3BEU74HNHdirIlIvb0zE1Ulllc5aSu3lNCDdhPw
FfEg6ol7XfVN82BDiezyJ7wdnxBVLlYiXA7GFlxfXm+FJGtDCZ3rco7suAjRoHf5ITo7KefX1PYE
rTUAPgjunqU574bGX1maL3HIX++oRJXDM3g9zcOUgawMquBHtLPs0EF78Cdx1U/WCT2uEUNX+q1w
P9uus7/8PRqjqWBAChYtZg7wh6xAqpbdIx5KnXoHnPdq9lNjMhW6BB40NgXW2O3RjgkiwBZbrFwx
mW7o5eevPA5EYkw6JZxiqXkC3HVnFM5Krkw3tHIep60nnbEHjWXbTh9BmnUTxCtLSOMNvv3rS9uj
Z+EGDJMjDZGkINrrn+MJOvP88fKU6t5c2Z/RxGB3eQujeLX76HVd2KTDGoWz7t2VzTkp8wLyrRgb
2TGsFmhChAFiw0Wk+fLLax6g4paoEbCpWl4e4JZmPFN6x4PrplsDKuiGV7Zo9AG6Td9h+BhvjYbn
CPATYVxPQKlefn+NP6m4pTaZ08pdsjSZe4UeTHAFxAu6CEIr4H2MV4ykmWEVwtRWhWehDxAAmj5/
X3AADttyJYGiG3o5fl55FJqYO5a1GFqyOMzxxqASOlw2zTLEG9ubiltKrYG6oHfs9gUQV9y7AgIz
rVbWvG5eFW/FtjimgQAmrQmucUvdIbeHLQwkGivTqnt3xWfdHD25sgaoCzx0H0AKcSKiuE1Lsena
RTzFZalAMgl7WbcXqGX7JEBL+dNlo+sMozgseGncUaAHfD+IbI82PwORgzu7e5Gv5Zw1K15FLc1o
RqwNC+9upMaS2LatK1QAwxZ4i9WqvOYrVPjSQlWA7m5cMTLz3h0Oy7aDW/vkftxkJLp82qtFLzg4
pwE3fNl0SvC0CQvEBWSXAHVx+QGa5aOimBzRdoZlVlieVgcGmo8Q0zkk/baTSpVearzMMwiUtPYT
oJ640h+d1r26/N6aewVddolXhjHBe2WCZAsMe+VPl9UHTC9QUcL+UYDvzF3DFemsozgvIBduh77D
l6dUkoUV2lBWszGaDe0v+vJBT0D36rd70pCdsGlkZGR32Tq6oRWvJVkl69z02n1D8qMh5BUaKzYu
GMVtTddwYmwK3d6d+uvKTG4BeIvA+Pdl05urqCie0coENQOu7DC3RLcJCD9XfEkzmSoiCmQbIwPd
OaIPlpVHe+mPmkEkjh5cU27KwhAVGTVirZduH3cvmC5hJzdNuS3BQ1SpJVeSbKpyivKWWQrwjxVf
WZqvnFGa5aJiomSGPuLaddr9OHYNmvchoVs0wbYED3GXp75y1Y7KZB6djnzxGZrrMlB5R+68duXX
vbrioYYb91bajORLGYAhoXEqEI619PO2xaicrZ2P5uExHciXvEt51LviCQ3W37eNrbhoAYqPBmzJ
5IuHNsawA0kB2FvKMdo2uuKlRdOmFJUU46vhglDTy3CvaRowLF8eXeNJKi4KQu29BDrC+OrXkLNF
x/scTYyj12Eq1s4lzbyq4Cg685RBL05+B7iIHymoLT51VdJ/uPwButGVYzVAQ3XW1YJ8MUxQFvvt
8GSDTnFlh9QNvoQKr9Z7lUB4CuAR+ceCwwprtwPXXZes7b+60Zc5eTU6aO3BFxSAm0AMLZhOZGAF
gARBxHXlzF7e8o1YWAVJxYD/FgTs099BsPlUj+CZDaT3rk+6IpqsamV56haQ4rWQvR6DyS2ary4Q
NicfjN5HpN5B7ueTTb2EJiGK7/qcN2Vbmc1XtF9+4g74+V0bLXgAUmcfLy8iTXipYqe6jidFg7Lx
97Gk7TuRB+Rqmn1QiYxZDnaQogK1Tr5JrAufozi0BClpBrK+6jt4yh/bvo6Y574DW/A7j2+EDJO/
gKkMPuZDMuXfnEaOpwH971dWMTxctpZm3aoSS7Uog6osuuRbn9A+kgBqg6DISXbbRlccWoCqiDot
9jtQIH6SGRTsU7Eqr6SJNVVMlUmHMgChcPuEZfRxaqvIAdEO8m1IE+YfcllGlbGW9NJ4nwqxwg43
gU3V408EVIrhKK13uYEkm8nzCPHcygYVvO3izjJFr7YQEK9ayHY6KFkI57GtHjhFH1xmhEkBIYy8
f3IIPYk8P16eGo2bqJirOh0yY0YM+mSPdGd5/THIsq9u7+w7ER9B2bVyndStL8XfG2jbZKZT2U+0
T3YllFNDAmr6FYvpvkE5rEHqHqOFnttPDmhQcRjdidSFCof1yOGJBmjzLptKt9AUJ0fexAKhGG2e
gtR/ztDil/XsPLD2BlRkz0WeHju2VpXX7MAqHou24L1iXVd/64NYuIdJcP8BZD1ggaR2NWQrdntz
UqxALThL4tlJMkqwhRFO94L08W1fLryUl+315kdg+MWOrxay3Xqdz4OhhWwBuzMXZVZIjXweU4i1
Xn6A7v2VbSXz0JORBTUIr/zx41B31qEN8vmwbXAlTmAD68D857RnMbICnLsTKHrbKQd+Ydv4i9Ve
WYe7g9uOTt6di3xhtqR2ml31Mzf6jeMr24jZSCyXeJivMzbJK+6VH3wooK10O7y5EWJqlQih8lDz
saA5ejYn90MsvKsuc09e+d3NszVtMt3qsRX7gB8yk73Vnu2ZfWZ2X77LXOKFjsAV8fIMvLlt4COU
bcNvLCsJbLc9Dx00PDEhHzuouUFkEBLgLhQMOajKVyZD9zHK1lF0EAoCied8XXVmfgBnSlgYA7QS
Yvnz8re87QrQcfzVWpSXoPgdO34Al2HeH2qUdX+CD3VYK1G+PeG+WokruroeQEozX0u3ggi7Mz4N
rf3IZjDvMnclttV9g+LOpqAmri5OeopbqLDL3h5PY9VuanOxfJWXoeLx0rQ0pydReuUhIUTsnD75
etn8by8lX63AiaJB84+w01MlHZDd47IFprgjeBWfhgGLdi6Cm20PUrwa0PQejpHmN9xknxOPnOVk
HsQ0PsSQ8XC7duUxuqlQ/HtpIPFnv+EHG0FhWFHzdn2p6mylOHbsOayFPFN3XVCbCvRLpL4BBtK8
39stBWMYMAnD2bNna418523n81XWjM4oRAdpt+wECspsjqTgTr4fZqt7Dy7Ywb6/PDM6kykuDqhJ
67tO313bjqz3Yqq6u8Y0q20TosIPRBD3ndcI68Tq4AdogYfwb7D5aF5d5c/o6qZoXbO1TiYtwZIX
U6ORUZpn/Yp3aCZAhSAQywckkg54ednxnY2MXkhTEyzZDPexy9bXLCq1HA0CVbMFc7d1ivv8B6j9
8gMBfe0ctmnToV8ZWj7gQ4ZmyOWn6T5o+fmrs5uiuzgHCbx9EtOQgoo8gBywAGtxTrJs5RG6OVl+
/uoRVeWXXSF66wRUMkk+QBsNVIdZ0fmbWmct31dcvLJtDsERDw8AD/w5Ro3qAG2EtVhZ9/qKk3MK
eqgUhIMnikwxdFlIEwWGd3fZ/JrDyFcOblrFFhpbY3rOXMjGdHXcRLgYl7vKAG17D9TeyqLSfYTi
0mbPSnBqlukJRIyteQPgLX0GZVcnHy5/h2Z8tWaNy9ycVxVkREUb3MRAu4Bokbu7bYMr0bdR5PVk
TjM5tWCAK3Zo3AH5aND23rfL41vLVP4lFQWJF+W4rhA/AQCCKSYN0oymk1oQ+ky6XYH7KZvFQ+bV
flRAJivCjv6JuC0UOUznPJoQQL78Cpp1oJazu2G287kN5LXwwEJWmHEkwM1PU+cZkoe3l5+hmyPV
1XN7KgPGnZPfu+N9ko1QgjSggWhsiqR9tbgtaVqMteP2Z7utMzfsWuK0RiRjA/KcoeFPzjDuc6ic
VNvuBRA7+nVjwQ485yaA9tcZSi4hdbgdeXb8eZu1FLenHBzppOsgxZVYt0UKmWiXIduzbXDF7SVL
7VpQ5p6d0X4e/aEIC1Z+3Da24uoDFNyCVoKeAN1sEO0LkARzAmDZLo+uWahqqduMTWPkkMI8DRME
lq5l7Ad7tM81N7kAeS0KohtXq1rvll3jFEFquyfaVewop9QujnVvmsHh8odovEEteFtGwcF+Wsok
dGtrfJ9WYLXP5rw8bht+sd/rQ89sk3iCltmpFGbTPjj9XLH70XAsg21bQ2rNmza8gLAdtOm4YUEC
ygYZmh8BTwvdn22fsFju1SfEoOHNh8oxjlWec0jCsSwc8+DHtsGdXwfvhlyCQTxAC+bLThuDW/fK
Kcyf20ZXnBdYib4pExtU2Y14XzCoQqdQSH7cNrjivJUJRYI8gP5wCD7tYjd4SQeMcf1l2+iK+won
drrKCdxTMhjJLi7cMipNsIBvGl2teosJmjkVZGSPprRcsOajOfKb3YPie9vwykkNhTbXotC3SHBP
bIOrwkMb48zMYuPwyjltNlAELK0Mw7fMJPtpjsXBBaR/ZW/TbAlq5ZuBh7qIOTOOEAec3ycd9AiR
31jrzdCNrhy/4AuH5QVEh8Jq7G7IDPrMFM1zK+++jPJGCKPWvk0p/LGN8e5mUDMC0WxHQmUMkklX
6TbUOxgtFZ/N/AklxrgUENFrcvE0Z56IWr82bgLOtp26Kj2IHRRQfZzBnRKyuUPtA7XTsITr7i6v
T52VFNdlMQT+4hSSaiCAR5AXg6DdH3wzCvCHy09YluJb86C4L4ecs4dYmJ6ryjqIDPEPZMMgBuTf
zAkiu7xfIwfXPEgtjRdOb7h+yd2jCRT2EjD6S6A61merh1bkahikOe/V8jikQIqYgNn+GprG74Q9
XgHBuJPefJuTjZGWSiIiHTCBymYKkBCYIFqIe0qahIbRbeIUA0WqchQjPcI59IHFGVljaB8PcOs8
nVfuDrppULya5dMoCJRvz7yAwB391OX0HS3oJ9L4Ny0Ua1bcW7N5qMVy6aaQbuyd7sD4CN3AAdo0
m0MtlVREeoIBcrLIg1YoLqPhE3km0DoU8vtln9C9vHIaS8KCxE0691iUOVoSWNYASZcOj9tGV3w6
sdpkYr7Hrxn6osJOEDBTI1q/PLhuehV3Lvgi55rVfRISOzjasviQQJwqXDLFXkeu+2AbuazlqzVx
SOyYsoKc+pmYzR0kInx0vkGDIS3kGuBCMw1qYdyWY+dAlKw/8L55J0sEFnPLN+akncWAr4LFCuJc
tjFb3ol3wZ099Pw0G9ABuzwLmm1brYvHfjpbFLIcJz9GTGQG1qLlV3d9xt45LmmabTG7WhOPcwiC
QJ0CBnLd56Jwk12KH2yLXdRauJ8xMkKNKT6SAqoOEI72IZYFfWcRP1w2km56ldMZiPJ49MrePWaQ
J/IjYnj3YECFKMe24RUnZo0Z5KVN3GMioeGIhgq7ukEHnHXYNrzixRKKMklLk/banguImNpIsbg2
Io3Lo+sWkOLGUFcGULWhHkSDy3mOqgBbBjT9iH1u+kUX9/JTNGelWurOeo7Ehz32B9Odiwj4xDNE
mtAEmvsQCLPmrRUyW4myuRkwKMrk4MQHd30IppxbCdX2lY/QLCOVigQ8Z/WinzKdC8hOV5HZNjR4
cMbKsNeK6bonKOex73NI6rLEzyAaCW1NfxT3UN9Z63DXja4cyKKDzksD6M+RTlCIPNRxlx6m2KRr
+CjNUlI5SLISS9NwMoiUu4jnBoINgrbVZ2+GJsXlZaT7AsWRs6oem9kasIxQmywGCL5AT3YNr6k5
0FTyEU7TIQFsjL6EjdIDXWYIYn8uI162fwTQ5PYiAz19a6Xvlw63N+JhlY1EBMgyoo5FIfku2yrk
g4fc7TSN1IGIq0jrHTRP5/u8gTgfWCY4BMwgEUXE3miwwA8ORGzFvYeG4Z81h2T3Dm+ZtujegJwT
t2qzeB9n+GOCgMiB7P3MESBJG+RcFbpc90WTB/ExBz/lE1Se/PoDOBUg48tmWl8R2zW+IHGSvY+h
bzyFVmZBy5SUdo8OOhHYX6jovTGa2SLfNaTUAYlxUJvdzTinLNkLRubYDymtqUtDKIRBVJ7Tvshw
ZWwg6mpDL89AiwZuAB4HCU5ekPQW2pBDAQXZWgwL5/UEanC+9/Opqj+RGcqAnyjkJX1IJnMviyoy
+11k5zYUomnbQmZ66DLkefCDGJKe1jze0TbFj6vCdD7Mxdjnd2UpELnVvMghZ2tBaeQ9KRxQMFt0
iKdbOftj88WrDQjAAlAIpTa7nnoHerT19AfL3OpZ1BmH5rifpNeiooDoID0A2Tc7BnV8ODo8rYBA
G6FyP/tplkFwM4ZAVOn1LI4G30/tfWmmlo+Gsor0K21Bmj1VJfWwyzSvC5D5HwVFW3e/rFQ7cKGj
lsYeqsQlhJY3ed1LbeBVABOPeT3IAK0jRWFYoQ9R93NNVyE4ul1DPYCKOYeMCaVQhU6zu3hKf8T9
VFw37lqZW/MAlSyH8WKA4FxHjxmmLOoQitGd37infspFuttmIuXcIXEtWqsV9Miz4M7nY7+DlNrG
fdtSAkhmedIjrBwOBcBEkaDIHAm6ifvZ8lXZnZg4Q5FPLj0WENAWHk1I6LmVuYMAEsTCt1lHOXhk
b4wB9z16hBjrY5ahru0aq1JXuuldzopXq7MgLEUPcTIcMoOW4LQhxo0tc++LG3BzxdN0j1AiMIjK
j5MPkuyj7/o06lqA3ECxHi+SCPb+somWhfLGYaCyz5gjCUSb4RGETA++YQtAM2VvfjVbHHLQ/j1N
wqdXoLnOzT8uP1Fzlqq4QJ/HEGpH/PWnV5NefiOpeNg2tuIOyAMHwgFVYRYyE8KS4FiVYQp440oY
oJkPlYeGQSLU7eIEcldCFDwktGufZIxu7MD1yo3PUEIxbjcWS7oUn0ApwFCMxTcv91vArVYEr3QT
sHzdq4XLoXyY87EFy1CHnCpFVce+NRIwXW9Dk6h0NIk5oLO7n4Jj17LvJmR9I08Ea1AM3csrkRhE
36gLQVdc/AMLurFhxt0XBcJp6u+3rSHlVjVUCeQrPY9kL2GwSMkHgyI/tW1wxaPNGIyrfTX7x8ww
yyzi1Eq9KAcAbqXgq1uhyqEGvCFpXQN0UiGLjc/2ksxeYHTW1qy2p2IBk97uAgK69cNL5mhIkEoF
OKYPNyf9odf86wIdBjMo01SKs93U7T72Eh4yG4/YMgVeoJxq/pAjjrJscZZNdzNAlBzytxBpujz4
2/b3VBxgzDmLu9oS56qkX9kElWcJArQvTruI6F5+xNvhl6eiAX3fNxtULoJTtljHLMS9CFh8KxPw
Y0BqaX/5KW/7macyD4F6L/A8Mw9OFa4LIeVeHxltv/YNutEVL0YCrbYHiw2HwQPHAYXgMUQJ2d3l
V9fNgeLAHa78BiRK/RNyd04YDzyDiC+1dqVTbtKPszwV9MeSnBfQ3LOyEKqnXEQDRYktP+T+YJP8
qjXIaB4vf4zOUopDmwPjCXrwbTxpylDyhcT8uxpFhpUcj8ZWKvIvc8oJGUfJrqkJcI3dVfwqIYgi
c69ptq0kFf8nZqvhwQxxbelDRhu3nGbR6f60yTwq+M8PWA+NQCO9iaV0bwo0k91DaqzfBM/xVNyf
DZgZgeg8dtOhN6ydnQIG5hnptqlVGWhsCDQy3FnJKUmcAQLVNDmOKV0JHTXrRlWhk/ZcxcEUOBka
qd1nUljlvmzqcbfN7Ir/ZmMF8eq2I6cBIcRNx3zKQxCYbLW74sH+ZEN3Pnt5edt5jM2WR3UlupUN
VLfm1TM4aKSI06BBXryFeUqoSkLAxd6jR1ZebbOP4rVdvtzrnaLB7olH8CarQqTrPl8eXPP+KrAP
8TP0SS2/OYE39noYc+tz4cvhMII0aU0oQ/cI5QROWGaD8SxpTgmSzDskH4KQiryNphIh6eWv0Bxj
KsBPJJC5gAR3c+qsUkaDuTC2cSP+2rutG4F2ZBM1luWpML7K9mQXmFVzKnhzJ+J6DHNnNRrV2Wn5
+atQumAGg6ZI3pwYKmgh47hzFAySkm1QbGK4xvsvDv7qEaIveeFNORSnG1CgDUt1qxfjpquAp8L1
mAWNboSgyXUB4v+IuuyIBOfGQ95TvJgGg9d6tg0/Gwfz1oem+QBQDrTXXxbQf3yf/jN5Znd/XlK7
f/0X/v6dNbLNkrRX/vqvT6zCf/+1/Jv//X9+/Rf/Ojyz99+q5079n375Nxj338/dfeu//fKXfd1D
gP5+eG7lh+duKPuX8fGGy//5d3/5j+eXUT7J5vn3376zoe6X0ZKM1b/9+1enH7//Zi19kv/xevx/
/3L5gN9/O2dt9se3PvvLP3n+1vW//2ZYrvlPCzdOz7SpQz2gr3/7h3hefmXR4J8uFI5923MC2/UW
bHPNELb9/hv5J5RbHStAlZN4ngsX+O0fHRuWXxmW9U+Ck84JPAKCGSsAkeP/vNwv0/N/0/UPsMne
MRRhu99/s5fD4f9SDdR1iOWB0v+/Sfuu3rh5aNtfJIAUqfaqNsX2jC23xC+CY8dqVK/Urz9rfM5F
xvLAwof7EiBxYIptc5e11japxlQQo5aHTud91EzwNO47mTkUzOnSQi5dVgmkEEhmOKYoFL/uOgKj
zyY3beJniEZmDvJPf0nPXrNJHM3YtA0LiUcR1T4ppLpJ0IzWq4sidZG+KFzUyguPtjFfoQ996md/
/XpVUxnVLA1MbBMtjr/eR9mEzALiKb1vgKEyi+qmtExHKy3jpY2m36UF8dh0JgddD208kbd9ySED
x5xhUj5m7IA/TH0B4sBk2Xkib62eH6Nc963q8exI/N+qn6/yJ8f963cyyG0xtBKHbChRl55dZqlq
Sw2iBGY2O9FUb7Micaq5a+20qt9jlf8urBiOTa8/xXOp+0lUctuCNttIROZrupAHRsp7qiUHahWd
UybkpVDIfaqN3UFyXtlybpAPjO3Qoh5YHQFCNNMf6nh+TET70elltQEJv/YVXf6t+tz0pdpXTmMk
f5RJY3aNZKsSQ1agivdNeZ8ooatDeSsvp5UXhn5WUBZrYRGsxWkhcC+WWqejHKMZWA0ziAo1aOc4
s2fJN5D4KOxhnK5FVClXSrLtkbH1DHS3thOw9KQKdmakcae2yuQ9nfXXonwi/KTs3fSho3U9Greb
vadHod9DhShUil2RJm4yzzt2QiG2dbLPwzxo0uFKtfRtlXQwDG+TLvZslE5pwp0n/kRf9BjhorgS
Q+SMqQpH/yZu7lOVuEPz3IMCUupkF+eTb1izS5TnzrjWQRQVRuHjSSuHD1WVttKkRzO9QcrT6ebI
6Uv1BrLStmY9xmPlFDwo5OieJChz8yEGmURP642iYSXStHO1iV5FvbHT9Wof5nlAi2GrAK8UNcV1
aOWxJ/pMOqNpbIHGQyDFzY1sUAqq6REW3q3AOJTzQ5JvSFM4GiceIc1tOxDQysO/uahfsvIxjNJN
azWH1jDvyqTe8/aFz/pejONet3BCzWabyvLWytp9ilCQxNPGLCdXZYaLdgXQWo2vRYZfdC/VXYVT
o3Szas8FdHGFpOm1nuYr4SNlp6v89dhwU6WmqhNCGdH0xVVPWKGHY1Jbgcoqx2jC1KY1lDDYCGM1
m/ZALD8SSDBWxSbuh9DNenGbma0BiKJAQIuw3Nc7AbxZw18VbXqR6Yn8mXLFHszcIxF50Y3mjqmF
XUMo0uQs9rO5NuykMJwI+Q5RvoyT5qahdOc+tFFI8qXCnS5MfdR8PA6OJ/RXfo8mlkepXsLEdJss
0ACls+Jngr+xgrqZod2I/EXPIhskADtPmV+Yu5Ncvd3lRu9KaRz0Qr41Hb2vVcUzzOdhlIPddcY2
FcODJfunWhPXSlu8jDnnjkC+cwSW0Wb0hRiqXc1gP2mZF42pA/WCgMTchTiCU+mHFtCQuR+hqN1U
dkfDB5a0t0ZeHvomkW7GgCTUusxWatPtzMTTlTbIrPlu4LnT5Pk16eaj1aFkl9QYrqv62mUk19Ga
ljagfUDoNPMjaPEWM3tPaXuFIuVvjUBhLzeN2BbJi6Flx4j3+yEk3oBWxfeD1lZulpiKD5zEW9rm
Tmr+4WS+mbnwp6hVbTb3V3pXXOsWROoZxE3rZL5Ta+HOQDKNGnROmdwJDtYO4BAV0z5+NtufLQ6+
njlNwzNg6kjjaAZbdsCqS6qZMSvVQDenAG+Nm5DRFSDvTMAzAxwc4HGyjVIC/JTXti6131WRwGsT
NmSjrnlVOxbEZYcptOFHef+fH3fy5c980VatTFRdczWoamrXUXUjxXubhS9GqFxNTDhGWNlWVPhj
dw8wMPYJgtVjh0YRtU3FFXq12CV0G2PVXMleLFhCJ5cC0DpCDE7gupxci68fVmh9wg3gX4LI1F5D
8zDqNQpuo4uT9QI6uZ11kPoa83dVSVwtoz7o2M7K2nz3arjJTEZN3dDg1aqLUMA0Z6pGgprB4A+u
eB9uE09x3iYn/CUiO/GNlcj7wpRRbKAM8zV0RtRlGUXL4EMJYRoBhJ0fzH3rlE7xp3VNuwuaTbuS
ojh9/NdT+WWwZZXI4IYWtq1lBGX5IToVOKAb1qzwNy/4hZpmqppGUFNHKLKsK/dz2aBe07DgpJqU
Ru/9wPx6qJ00jLxYhlu0FtihVvuSsUOkt64WibeU686cKbtM3Orc2ABOlDq9lu15Gp26wbN9r2h7
NJSDardYuwzf1+Tr5y4Csx5AsTQlNcOGFw99wGov8qAg7WmGyxyxFS+Fk/4d71aO2ddw+fOkaybT
TMrBq1HhjH896SIvy3w0sEijQ5yktaEviuB5p/l0a7ojWv9eldljSrbc3Krbfu0YrIy+bC6Tw+J2
sVIB3MBqJ4dfoymC+8NgbFjfPs/1fRzlv0ir+aqR77u6e9UM3Wt601GjQrdpm6F73U2GAJmYYm9N
5I3k+b1GQhttcE4qlHakD8HAQpSN7ivGbCulvoUnVoO/Q4SwlaTwszH1udlPW61+0NvY1lPw/1S2
S8zfeSd8FebQguRqc3qWJuVACuvF4o2vUdjRud6U2XU909eKdM+CddKB1sQGCMM7S+G+vtpA7rMv
y9ebg1Pyb7+WYBtgOsJRFS0L0pgAF9LYc985TWYc+5GDrKJ6jIT+KGt7oFeJpfmAxaEDSHkgDblK
G7JmpS4e2rPPWcTkkCZDdWI4HZ8czWGvih33Sid2WQNlmy2NnXpXeNXGchX/53N76eBAAwPUP42q
OLuLY5uWAlAhnanA+7zX7JdFf9P4l1WuJDsvze5slKWZGjWeJ2jzpgZKmjt82sftTULWLO+n3NZy
S89HWTw2WTKoUEkkajCi9mWqoKGGoFaCg6wkYeQoY7wfeOoUHfPFPLhm3Npzm3qRmIK4i/wQneNH
Dkr31MClqd9Zy9DupYIIvbIp+uKAQmzAJsXmxjg40E90wvw3gAaeGO9Js2/xZze68ZDbQtS2NRCH
ivZt6OAHp7F5W9TkRUnKNVt32p6fprw4NlIvCCoPXA00+p6XvRPrfwYdjA1VBIXa2Whq2CEcL+2w
NK5TYUA6rPTj1jxk6uw2qvqYx4mTdBWUQ5JjuCqvfPGSne/I6W0+80tSVNdqXmLf0x2gbAPildvc
S93BjpsrBLWb0h+1Y+SupS4/X6Tvy4IqHyTALJjk03k8G9fSJNQkSK8GwhydVOV21ZoeKG5R80Ln
9Eq3ao+nudeqTwkywEVdpraerElCfCJlvn0FwhS8mSZl6pJ20jDe56TBV4SP0sH8x6DdRJ75oB9B
7t2G96NburGXtCu25OKV/jestshxh11jFF2KYcv8tuoDjgRiL4JSr9YyLqdk8w/zW7YQ1tJJKoWF
gfJsui0EBVEouSm1YmNQPLPT6KCxkYuqvd2poZ13wyaSzFGGF1Oz7JhIlNczpxvnP5VG/H6Kr1sT
oVqeuVlxm+iQOEzeq6F0y7FEMJxXbjPKtetzwS59cU8X12c20Voo4pkaNOMmGXOU2NCnJzNuqSi8
roiBGiwOkqRwfBS3MP6GBtmFSLCILjl2urKynp8uwmI9v3zN4rYI4CNLEsJZZhIhDUMA1o/XSnjb
07e2+WMM7NYsuDOHjUeV61Avj5KnL0Xt1+212dBNlcNyTc2pwcp/KrP9nxevgrqEJA1yl0sFXZZE
Q92VBg3KbkZ0/dJPHz+/QpcurE7ORjgdtbMLCwUsoSS6TgOy71/HoHYUj9sgy22mg2orrvmf0urf
J7R49TJOM+TgMKHa+FXw1wLeysqETm/Nt738NyF9cQkjXZvzqNdo0EAOu1YnyBPmdjep9waY95GS
N+guv50GwxehdmOtHqULNuB8PZcZkrCozao0Qwof2NzMrjxMD4kXuh3Ohz261Mvd/D5+WXuB17Zx
qZ4dl7pF5wnrCm7lh2IX7rw1PO1udNNt4yTu6nhrq7y4MZkSdZUFrA4ecONNNF4GuG/ObiqDOGWj
ADqX2KrZO1l2ryBzsrLFF43H2RYv4wyR5UYBYnbQuflrfD378XsfCF9xEkfnng4RBIds11SyLj0q
X3Z28bTN9awA1m3RQO7NTYubUjqKk402usaxDcStvGJDK5si+FiZ7wVr/2Xg05E7u6I9iEVj3Zs0
yGl1zXrABoZtPj9b2S+qoqVELVZQamvjLeBAWQVzlGcYr9ICS3+1NBWElKeQt3YnEcJD4Pzn/bw4
HqO6zjUAR9gyF82n2VDYTGCCCAKVSdy3U77tubTVXiLnTN0msbY/D3k6Id+MxNmQixNUzkMM8S5K
Az0edsg074dxrafm2qwWx0WzwjoxUHoK9FkPQj1yjSz14YVvPDJX93QYVjI+p135OiVo/KCARCzQ
RFS+VNdL6tbUOkikBrLrj12ve2X1QGnuCVPZZFBN/XkBP/vwLoczKKD+KoDKKioqXw/lMI9M062G
BrNRurKhnjSkxxPh4Dz6Y6XeAwaxO2W4mZxAbcntqShBzX3p4qMhIYFSqYHMj3GDZLGeeWk2PU7W
ZMfx6ObzW4mG8blWPUnI0a1cptN3/fDdSx8tmTNqxGEPwzWwX4PlxmLeA14Hdwi8jw7BKO09luv/
+dnD2/1vtZYOWzqn1oTm6TRI0tjJTPQNEYn7845c2v/zIdSvG6JpaHVYypEGGnky1PLY1bGrGuWv
kmVOUq2AKS8kZTEhlVKKYiWe6yXLvsuoOrVtjmculPYYP1uo+iPMqP2KPDWRjq4fmjuBJlN1CNm0
52mqcxsqUgCQGg5n1Y1VDTd8Mtw4y1fW4fvV/vpli6tdJGkWSZFig2ftMIbzxjLWwPMXz9DZ5BdX
O1YilM/AxQl4Wj0paD6SWJkLELSdiukW7HDP0A8CuZmfN/izq+q3o4tKMfxAE8u+dC2EwntZGBE8
mxH1pDLyB1XdUNYg6f4YhTdjo3gtUZweBZG5WYPWXKjyYl01lSCxTFSVL5Vc2AB/HZgUElAJrk/W
7iRal6O521Wl5bZiDTcKrx3IYNq1TBxm3MX6o0BDt6ydYFw736j/JCEIXNWxJOJp7KaVG3ZxT84+
b/FIouE2mwogdAJg3X51IvWn4pADYapT5GZl/ZENmtco6Ury8UKG9uuqLN5KWYi4SpDADUZe7aWA
r5VDf16PNzH/A0ikN1YQTFPZPu0GFwphtwbNNzm5nQvkRkO2VfghNoRPNRzTycCGpr7sP6SiOMUa
Zei703T6UhOvA+fAKyzfhwG94DskR0hgTkem86CutY2Ixcq7QC9ev7NhFmYIxDnEpeihE+jl6Ef0
kc1In3GK3rcIw/ubAaW+WWGbKO1RM4pcfWzdonrvq7Xu62vfsXBQqwZ5AUD+SDDXw23BiVuqa8Wf
05H6dh91lXEVyVQDr91Xi6tnfGIkxhBDz/524y1r0+s0lcc0jdyVq39pNiaDc8TAqYentLA40ySL
UjQ9QWkDYabqqF69Cd3BAZg9DqSLY+eHK17ZpfNyPuTiQlFo8RGmDiQw6AfJ1at2Kjymad7KzNaG
WVwghoI6ZOUwTDh5EAvlGxRj3dS1nAH6gpBVsatX5pWFvVa/uWQvzqd3ct/OnGq9GcBgDVsSNB1g
auxoKECnjHQz5HdliYeqHjdMvP482e8uISz32S4uDgx0JfIebXdgo9LUKam5RyPw52ZGA6u0DfjQ
bzmyoz8PeSFq+TKmsQiHk0JpJh3Ag2C2bPWjuVX+lDcxwtHsGlnYyKF/VV+1s/Vi3KXLcTbXZae0
vhMaM0eMizZyBw1SmlepO9nACjg0EDZ1KoxuYeB0szLh04SWt/J84IUBIn0X5pxMJFC74YrPD52i
AEMwourhx5L5c/hLbRW0npbBysAXZwwAFIrUlgY01ylkPjtRNQoJSls2MAdt8cyr9irhjc2NQ5Wb
sHzarlAgLD9EN1yI5xPQnxpIkiNd4IO3jtR1ZjNlLSF50RqbZ9+0XAxqQHREVDhx3QaF8WwyXYFz
BrrwDscGlZdffYSyR5+6TVv5YVFtS5LeDP+tSeEp64PfdkKNAIhnAiS2OPhJ3CaRqeY4hDS+Tqnc
FvPKQ3zRQP4bYenWqwY60lepIAEfj+Aq26R6/nl7L9qpswEWuwtRdKStkFUOQAd38qQ6ZJ28Tuo1
q3vRRJwNs9iwostCtS9TEkxhB6QAEhoRKqii8qWR2mWXOX235jBf9OXPdmfpy1sqkGjDnGFqTqTu
ywaQBNDcoeriABu14e7UCbvI7kfVjW5Tu3Eidy3DcTLy3+7s2axPu3t2dWRvCgIeM+5snaBguy1R
TgUc0Gj1zaitVMTWTsppo8/GosqAbrQmNrKnvVNVt1G1RsS7kIz7ctyXEm1MS8YJld2T7UsfDH/a
Jhs4P+7sRU7moga+8lJ/qjn8tHyLN7RuTNalNCFBVylbaxxu2ygG4CVyrCp1O/Wd8mtRTbYao+1V
yPZFhvZ3om4demJI1T37PNCOAv1ElvAbTc7XMh/ehKoFedj/7oueuE3fz/7PN+oCXuO0TDphBnwa
01ySqVHKnyy9PX028CHdA+zQne4ahmNsVJdsuzUC2uWn0NIRwHDCgPZdXGGdyWxmsTYH9EicGRw3
+wRIgfZf7MxOaANm6LJb1JhXXqSLluNs2MWVlmmOpmkNn4NcN+0y2Rs5YFlrXS1QML5whyBRYSGg
ATKZLnVdckioQu0Rw9TZjie9o8SzrfSxO1uo5DQITiGX4ikohiXQakBIsu1k6NWZlnsqV7woF/sc
aLKiQ37C4lAOTvfQFXJG5TCV3NpWQj5lVmOD7Yt6bOdX8R+je9QbwA7L7inOUbWti2sezo/j0Ows
SzhykjeAj/pRvgPDc5PVV+DV5nYVpb6uMJsT/cAjAJwtBiWM2XTR6oXZTJ+A6M/Kq9nqB6eZ7zm/
HyhwPHGH/Jm8Uy30X04nR0M3DDsJpy16PwPxN8K7adEI2wRYoHgnyX2ryU0sIiehf/lY3PYit5um
QUu5eivIbUx+8WZ2RlDILIliZPJmGH9lCXRpTbYZndCQnO9lPtm9wty0nPChO+hf22lSvwsg9NDE
evaSatgLKne5MW3rUnvs+Z9yMO6mWr1KcuE1Joeo5LAdldxO+mLDm/jYdGJjUYU4AP5D2YegDV2J
6gsgqVl3LZBaBsZnPqht+ytUIEPCwnw66UgfhkHHtVauQDKCEknrphoIfBSC+r6StwCR0OlhQOoZ
5bKonux5BM57HLIE6krpfTWoz9HQ/zaViTjmFG1bxkLX5MNzN6LbtDX3fwbQS1au9jdf6JQTgoid
CoA8BS1yYZHGogYrv9CawMhaRxiIxhuBznjWlqCeV5qxW+gv3ajZlrblDao0AZ5vx+SZAwgoIEzk
v17B0+dYcD4A9Ld0YMS+2vwZjfgKosgmaGjtkCRzwCZ3hkq1f572t5hiMcziGdNAo01mMjeBGY33
EWu9vEYzBw260kK7G4bfU1ldWdUaI+m7HV0Mu3jRpFGxKkbrWjw3IXpT2IWKghPUKVziThAibx3T
+3me3yzaYsDT7p89oYAMQmWjx3JCLRI8QGkXnNt9sWrTTqfky7u2GGdxivpCN9qqYU0Qax9cHw6V
FN7c/EbvZVt2Gs6QioYD2nMUDjdqE7pjFdsFOhrjAfAYMLIVS7ag1a6c7Qv+g07A1kCuieoGFHi+
Tp4DqJtEUToHes+AXTBtNqzUXy6AN3SDMRXQPw6yirEEUbToPgaMLXgymn1qRx5E2+a3dgWq8XDV
eJOH7FJ+q27XIuJLwcKXYRfbmgIZaMXIyAeNO3rJtgKATsR2jqpaD/yeVdvJPdv9fJI+JSG/bDHX
Td1iKqoIBPWLJfOlFDpJp1DvgyQuNYja905n6FfzPPl8Jvetic4VauhKtBkoBcBhZAOtIGii6Yem
TO+1Ef8uQj+pe5vw8VHngy9b/WDx0K3CcStTmdghK+wxU/D9z1k5+CLiW+jy1RO5gmLFJpoN15S3
+anfG7pu90m1ncbsUEftVpidJxNqW1b4gK6S93hejrmiuz+vANK3y1P+uQQ6yl+IjZDfWbgloFFk
UGLT+qBUDhEEtRpGAsgIJjZJBm/qZ3jDLRgzA/H0gh7BrcEFt5w+VbjNO+BnEFcOdg5e0LaGQB1K
KEXQGsU9z5sPGibEQ2H4jjWozigykg6xzGPHk8CIhiBmkS9z9TfT37XwFhr7dnRK2WpatVN6xdby
lh4sKN648GUzRIgy9K0u3lN2Y0YJZMWivHCktALZ7PhJBm+WT3JIos0waw7PQWDSi13K3kJ6HOfG
b+LcNrrOn/XqWjeQ4exHuBq7IVRdM828Cr4rn96k9toob0VWu2PY7on13pbAoCeGvAeFwIas7xOZ
S1ekya3MooMmAG8sQ6/P/2QJiAN831oIsP8M0JNAo3AHZPHJiQtpo50YyCJeMoCzHIKq0qMxgkYf
MnCNE7xDpeSQawDgoS2v8tj0R/pH6NOmG/iNmgA1CmV6rhduFXO7SafdDBIxNAfeNNq9Dl1R20pl
/pn18qEoooeez15X9qi/5R+lhhLIJD2LpECIjVfgnz3UcnqhwqiA4SfeCIjUMJgbc85COCOJW3XE
jqLm2dR7h8FB6Sn6hCdWB+Rc7ExmuU+glz9m+WES5S7v5m2f0YcOl4JbjdfmH6Hor1PzVRb6FQUn
Z4JUV22mTp2bpkettHPUukucTI8fLYhfOyKSlqc1GfNpMr9yAcd0qMHJwNt9qOvUciYVJKgkYlfK
xFqbmfU9tNCuioId5qG6AgvGS+O16uxnh+UvVmFh+BfJuU6mczxXtAlkrboipg+lptgqioxaZPkl
pCOdAew3Ne42iY5Ip0+8ErmWhMKvEJ3bUVRgyjczUmyLS/e05waNnEYeILLjtBN34nCnhh8znTcE
ykpUv4kBRkublxpSZ3kWu03TulWPVRsCpTRsVDagv4//aDIbPRbQKitDut7coaeqL7VhJ6Thp7Ry
iHZVxsOmNBQ/hdXRiwdR+FH2pzXnq5QNK/HTJR8LthOkQWCDOIiDXx+isRra2FKNJpikvDb1wcm7
cj/Gk6NqKw/SpXcYDWtAw0Ae5ztZjFgoSLRQRQgU86gOdBMi/TFrw33VR36v/vnZIH5+95fNt6hK
Tqw0FcVsMAgWzprBsqYSXTneRVaMAKTp7lRwCsGX2RNOH2thzjYay5p2ilxBJso9q9PYNkL1sZFg
0IgBAUFUHxRWbZgJcbghfR66KEi43NWRvlIHXeyBBYCjoULcBauvgUOqL55MiNQbZVZR5PzRJ7T8
BQlAkJyYjV6AK8/EwrX8NtDCFQIruTCGkshjTicnTUdvYJltzr07iT4gzQhQEzQ99HBl2AvpKByx
f2/TInZFJ4tagpXeA66l+eVYP0Qi8iiepGRw2Mhv+VyvnOpLUbppEKYxYF5OudTFTPPBnIUuaR9A
9K+6noGgFXbrzHboclv9BaRvfw3hlX2zWYvTLzh2JuhFwK2e4Hbmkh5a8bRJeMx7AMF1PDQfY7+m
lfk90wa7BpfOBEIDfFnUcb9eWcGKvM5Y2waJmGxeXGfp3zl9nPrfpfJ0Snjx6F7o7yLSwB6cDpAg
3VpNaIfA7aOH2y4ixs00rmUcP9MsX+7b6aPw8OAs48KxZRkrKzIViZiqDeCO3qNlpY9+SzmPECf1
hhP3VegYWusV41sBpFOpGCj3Dy5w3Y+9MX2E8EJq2j8SafxnR/v0CIDLQ7AhBtjWi4PAlQytQzJU
RkzrmVmoJ6+V8S8HTmcjLJ4Zq1azfOwS1F42c2ID949kZ3lNnXRL7Nhbw8x9ZmCWCw1S1smCqhps
3MJgW2xq2UCjNrBmeUuS2BmRYsjU0EcXEAdQipihNsoPZVY4lkxvwCuxgf26UccG9IjGi3v5uyKv
Ud1toCftR2VvD/ALwvRghfouHLif18y1sukuj8t9H7237PVn03zpHTifwMIawAFEozotbAJtQspQ
V7w0Ne7BxHJFEz118Vr3nu+Ah9MJOFuwxUsQI7QE2klBPF2oe5y0vYp0EElChLW/rPodRRU3Lia3
jvInfWo3P0/2kxrxbbtwLSzQyU7kokXRQmnRMEJTdITV1No1LL4qwAZRrQrY4MxOJH2awsGBeXxM
4QuvjL2wRWiCo1Fk8jjHpYSS4RL3W0014zWAUbdw85HJmyqv4+KpauWtZnaIDKoe6qjsOlPI46jQ
5xqZOqm34R3kEbdsWEVrL3KLn68PRYoW2RwLduKkhHAe8MsMFHYApZRjCaHVxBoAOuS+hiikGyAS
XpRwd0pvqCLXQreun5diiTv535fvFBjheT3ZqYXNLEUK8do4no9F9CotkBY07RUyX46Q5YaOb2OU
uGVLXEuOdlPQewrnD+RH12Av/YiWN8Mfq+uuy67zqrANtBIAlZ8/cLlVny7A2fctXAAJ2MmYFqE8
8vB+TqmNxlYrIyzh6f+3BAz2F4x9PByLe8DHhs001DAE028G48NKhNsz32hHZPSekjB2dflcNvek
uhvH1gnBneJTaw9sV+peOL3PaB4C4Y0Vr/CiSwKC5//7qtPCnGWBGKiveVpzeaya2OfFsy7QVK+E
6lGCHGT3aiDZ21mW+/Nqrw26OA2ViGVqZZY8RtnkNRRRqTWicIrcAKoscvLRjdfJ+3HlEC5fim87
sNhkdHuBOdAwbOtJL3YSz0BfpRskvYDobjaIs36e5bKC9G28xdsXEmJ2JtQ8jp1L/dgRrq7Yujs5
0lXt7m/oqSvoqcuH+N9eLl7CgU8KRcNhedR5shPpRzqtObCn33BmTb/NaGFNB1kaDXx+eWQTusEI
3c2t9wg5foDpHKIjiPyv9OPliEsiACgdgiU9bs0E8myUJo6wjjrEVNK4BAfppIda2KkR3zE2OQZA
6niJXDKuHp3T5fxh4kvUXjebESC4sA+NO7nUTTxm2GADoODU2M2NQMZ7zVxcstbqv4u55AJ0NRCu
RY/DE+YqMhuq21mtrdX8eg6Be+gdi8htBCtFzLXGL2v3RF9YqgZiUmB9Y+gTjodtY18fN617OrXE
Nm7zfiVYWDlU+sIEIW0B4zQi/IqS5wpAVKpBgUBYds1ihw3A50cfP1/M0z3/aTMX5oeS3hiNluEU
Q9QwyZSrEGEYSXtXaZOVOvXqWi5sjonGdhXcfXnUQB0JU/C8kPBDlEdUpJlOpOrY7UNof4T7eYpf
RNSsLO4yH/ztAi2MEI/g1JMZmym5DzgAd06MesUJ2w1yagHzEhew7jUv+bOR0rcl/hdSL5u/1TXP
8imTEr5G/57kWedwIztUEEMzNf0kwgzpzRisNnQOS6GmkEBvhqrJQ5+UyAIw9QXO70FUscOb1A3x
GmgtNGL6mPsdbV1jMDyV9MgCF06nfAzdG2k6r0fOMtMhw6AonqXU0MZsIW7yd+xvdYgOJ8N7qB0N
oR8jCGnEJgr6qCAhMt7P1Ucyv1nZ4BWZbk+Qpfj5tF20yv+WYmnBDFoVtR6pON7V0yAKSNyvlVjW
Rlg4dro2lJz2WOxGL52sugujNVGAz3rID/u5tEblYKplmsNNkN3byFI3QeWWVAdSF27WjM44H/Nx
FxvXiZK6Zo3bpKTIMKACPT2j1w0qopFN0d+9y9+b+CMP/yb0EIm7pnojvFp5BZcu//+e+LMFX5iv
Hn1XNDYhy8KgK4OMWqzKawsA1jkyNlkZOSBD3kxouFC25YqHsbYRp5+fOVMhYWkItU15nEOU1Kb7
KFvzIi/ayrO5LUxXVw0hRSNXeUzEB1r6+YzHjhlHroKoniNrWFed9/PxvWzBzoY8fdLZpNDcPDYI
2qbBa2LwYoqjHE9wC0fZNBuOduQrXtNpBj+dtIWLYfG5QhkFMyTTQ6ge6uGjXhOFveh+grGPgJCd
aDaLRaz/h7TzWq4bSdLwEyEC3twCOJ5Oh0aibhCUg/ceT78f2DMrEodBzOxedLCDUqiAQlZVVuZv
kEfAyII38obvffQkdJErGNAKVQ44w3Ky5EZG+/bzafw4NP6OuTgHlEmIyP47zoGks+u62fbx2qa7
RBD9K/D/jrHY6s1aroEsMQYJ/L6Pv1Z8KdPbSNGzaN033vOAZQPmN62G811LC2c8h/F1hvNXK7dI
Tk1ubd7G4rCLPYHlrNmFgQZA3qEGt3Lp+Pgb/33QRUgVfqEFSTAwGdIPHUml2ri29DXriI+WijJX
IOnGyajXLLaBWq1w9NDr8bZvpQ2M0U1/F8bfRz42p42Dd97nH/jVNe1d4Gow1VEA5M4PauLiimv4
stwFdJtvrQR7FKnpbMuM9pqRdU4jenej6NV7f7BuTTG5S8wEMafgpMUB6nAGIvu1WOwrA3J31nyP
2pCTK7C1UEd1igLSVOX7ptPuoTft4kz/qrUJSjI4qOx1qai2w6C6dSWiuuZxXWxPXPSPY9hzcrba
j9ornow+GLdhD2MrbMnWm2paU/V/VTt+9/YsJjoLiAfKsgJuaRF7Ze1TkA3D/N6IaicOSses8xvL
El4aQGhGn6gbxEJke4zo/rZt6m0CsbYIvABFLOVaDLUbHx8iO6tM2EWVM2oHqzqKk+yIAmpjQuKK
ZWJXCb5spW5XnbjF+H2Tp/Td2ty2em3feU+Cme5DSCModTkYRW/FfHqKEY6bBRugD0taiToFEKrC
++IZ7dMk05mf4ptWaM9mkX5FEY7pC09ShIKHMDmAl5CIjTeVNzjcPEj5kfKyxt9ZIR3yWHa6oDl6
oBOG4auVSbuq7b6FmuSEOrg8HRc/eCt1Fu6QJgwcwZrQ+qFbzS8nHW3AaHIkNT32ckAdLN3QBL/x
ivgQR/5tmYXcSzVw85isbCu9bGxBDGIHmYRqY6Kw9nngzl9m8eVgAikWPAADVY8lrNfHVDhAX1o5
0x658i0Yz5O8gztKZ/geS8AVX71XA71PhltifP3aEsQ8SdSz5U3nKJs0dBvZkKo6TEnLugPlqxeU
wVH7s8cglWxIkLsulE+BhPilmOyNbDp19bRP2ulkSaY9xOH3FCXGpuwLkHHdQ6eb16MkBiQcI6Db
ZxpveyOtAZdgn9RaDXlAxtwr943Y5FzJh2DTC2Bzc4m6z+dTe3HQ0E1CTHsmmVmE/7LkQ8NX87NA
QCTHmFy/H3dh9VtRvc1oNdeacVKbZ7kXVvahi711MeYiB2mVchrTAHeHscY6jwn1m2e/6VYkDV4Z
Bxef8c2rLc5Q0x8bM8GT5NzUkSuFv7Li++AFjwVUvc6szhI0SVsLmszJfc/OELPQS+NIe+thFFms
nvSn78V9VxnOMHTfskEhP6zGr1IjXSMsw9oftugJ7lVBcVrTQLThxSwMm185UTO6DfqOuc5fm+Sb
sZ2e4+i+DDVX8HSwCSdN/a0ALIqieOsBGZRFWAPc0MMcCUvZrvTO7qcAVhMagh03i+YHXhinSH6u
aFPDu9qEaDahS+hqsn+IhrMXntNZUCKsN8CXrtTk3NHRLJX7oLzRhMCOK8UN+jXb4PerEmagJlpz
GwuWEDVT4ud91oXZQtn4sVDAqAlP2Wg6UnOnwW5N8+9CXO0+j9PL2uQiaBbZiZTh3yF6oYregb8X
QDtMV3S6++LKk7dIZr6AqziCtdPcsL5HE0+fVWfWANBrgbs4QcIo9MpkfgZD+RXn9ZeKUzCJzbvP
X3V+k8/idpF6iAU8sGjy1XMoim7m3xiid6AZcqBP8P9ciIsvKKCUPhWAZM+yDEHGGg+j4J+8LF4Z
ZokzAy38bpNZ3i+zVpEixEcB2/sT2kBib+tx+yCY/alD3MQ0NkN1U4U6YLvyFFntIQWC4sdx60yG
tEu7VXnR+bb5yQwvS2XiJCSJiG7hWSgVZxCe+ymyw6Z1ulG8Hj19202FY/n8kVY4bN73n3/flSha
XlS7OOitMWP7U7XxeoiOkZxuaXeuZPPvVycqHK9zbqC9J0HhvUBtdKEQmmLHmUmB161M3ZYRkW+U
4eC39VY3Hz5/p6XO78Vw8vvNwEhNAXFoQzkXRe32TbsR2p1uyUcqOxsTs5RKpcnYxNwpMHDkhquR
5Kmh7uoKx04pgup8yeRxm0nWHimzTau7gjRsxCJdyes/Xlx/p2WRcgtdoFQgwZRzxqYZs0nHCetM
dTQvPHw+JZe30sUXWBxzpefh2p0S9WONEKeA2GqA6bOiIxyIRJfQ2XGMgnMU7TwdRVmh3xmltVl5
ho8j/e/rLs7AJhnEWu1V5Wxkty1EvLg8Kv6fKrNuJA00m/BLhRU8+N2hLYuVHXttphcbtl/mSmrh
NXeegfCTdTJg90R+gpb4Wq9mCXf4J/jwOeQSRRPzAlmQT1Ol6sDdUD0gqaoKb2dZ6uNgFGT0RfvQ
Fd2PHIR9GyPOI2u38jhN2yYobvCoPMS+9ZB4GalAEd8pRn+rddHaWlxyJnhAC313E6gtt3NoaYuD
o0Q/JTd0ubqdkvEKsYrSbWodzF0W7ExRAglaRYBqjEe1FHZ5Zp4MUTwFQWfdNEIWuyG+iHgLH9JO
fQTMQv8xBenuWcJVV9Q34qj98UrjdmCCNkmjSHYo1H+UOnQHXUCXMzqgbwe0lgIygDZXTKxjazTm
puzrHhgb+u8+F3+nD5pTrhS/OitC2A5mxOeReJlnWtxweXUIi+z0ymIGOqyAE0XpirOYGo9DaWzH
Mj8B7M9sDe2QdExdISZT6dV+JQw/GFgRDTC/Op0KgFuLgVNVz4dMUprzlGq7QAKbNyi/2rF2gaxC
2/iVYqjpJGv2KR8sfuvdsItDnGiIAcsP3pl8EXpMvTOhYwT56Fh6gqwqvrKWemzRrkPhfNtl/V1n
rdHGX1/t/TEHG0git9clxbLMJbCgLmOZ36b5WcIOws2sYleOFW6lfWvLshy5CRsU6t+JYYtae4rq
fl8N8QvKzY8VokgQh7GWEawq2QhJeBsj3fZ5SCye798JpDlj8GZlF3OxF9eFEsDL8stzh1j0MPzJ
9XFvFcHj2Af7Bt1OdaCwg9tAKpmxXcr+VaFCwOludb+3Y6/Z+/1P3F5W4gU25UV2AHUD5IzCg4l4
cCwiRlb9OMLrrkBXr9yVHmwWITwNk/Y1FfVwg0J64+jd9FsyoAeUvmdtEY2+75vxF0pVR0MY7vBc
ttjsCyj0nHKy5nGhRscc/G2TkrpC7OFbZSeDCqLWY6cnq+WmGLTbPkYRrZc2tQmuHHM9uMvZfSBa
3+JxOmmj6kolkJ5v8HydvhnAkapuMT3Qabv18+FeN5NHIQpZ7amt+1+nCszoBNLcsG6F+mBCbZcN
/LFH/n2js2eeHnWYuqFFWE47RIa51kbHVtIcfQJMCgBgCH/0OY2PSXEiTkhyh03XC/uIjj/WNDfJ
qG4seF8obV7F+TDYpVgfO6MCCwvcuNc2Xjg9dQG4XV/8oqIdKGfZxhqDvYlsgyPK0Dmq6iXxUDNR
mSVdPkq4FMt4AY9h91OJBYTt8dk1hb2m58QFFAwPo4OtYrbHppmuQuUuGvybKI2e9Bh9kiF1hgks
QDjmwOqg+IfNTe5H1xk2wUn/bFTs9xIq2Th5u0Mk4mPs9cdCbBHIBq1ctMU2ET0nDtPtiBZt7h0G
8TlPuL3zZJ5+Fyi/6yTcFuOIJWe1yaSMOikXuiC9biW6vXlNl76J78puqt0qKR/HCup5nXFVCZLf
E/ID/CywQa3kJ9Wod3OJRci8fVkO18zW3qu7HYbpkytlR7Rir4dE3pl1sKMPSGHtJSj7a+w17xJj
NtfQ/Rt9xDVMjCR9a3pJbSfcRzatiKwR9pI9ZJwKulNSPglqELl6DPkLfsTaAr6oXwLZfLtSFpvc
ULa6aIWsFPGI5P30TXZ4kK1KVQ8WHWQOri9HOqXTo/ojuw7WFuqcPy23N13UZQxV2OHEJY5SM5ra
Q/+tPBeQOYBv7gjbje4qJJX2sGHXctW9sZLUXXaZZpTq30GtuSf+ptUgTFVbm1lQnpOr4A4w+1V8
ltzifrwObhHut+MDIszPya3nelsA0lueone8bkvfw1q5VV3kV2BIESFX590dQsuycpN0WTdh+VFi
GdHbhRXZRTA62tRu/HJN4+TiDF0MtchkYdSGImXJEvyiv1dgGTcbdbsOjF1AsDgQyIyQN1GphuOc
Ahrz/eQajWy1aOfkZ8P4Jaah3RfWoS6mTaW0V2CvnMobf+AEvmvl+LsJ9zFplWePnUUbvAcv+UPR
wxbMxyK/6siucQ5d+fja+3i/fL5FvKMT2meqyYEqJ8ZN2gR3WgO+I+wGyYaOB3IULFRjIjo2Vtuo
Q0OvUjamJTi9R7EbLgE2OZI6PXqaflCj2J1rT4l3rZSgeyTVyUyCRDewGBAcnXIORVmuBuyDWmXg
1iBCQGlcGW2WXH8ses1JiqfWd+Xkauq/lMaXrPkhGLGB/mNLsmfi5aOevV664RJo9/5dSelQKs5y
61+DNTyWzVMRRg4WLHGVA/LyrgXROkbxStr3PkjnI37+DxYbtXcZT6RF3zdO0UgY/FE809Wxiyrb
jaF4ZybeSVT1lXrfAtB9OdbiCqpoQaBpvSielXsKQxvJTY+zGi/UEid/8O98p0Cgcq0kdBES8wtC
hUYDGIY59hHvQzZQMwXlIQaN0m2jyY6Zgtya0i+16t14nom2rbVysb98z3mVwAaQkcdSFEiG74fU
rD4J4TcRhTQHUkcKbJRlUvOO0qLfuf5MNd9MGy8Dt3AM2tU3XmDGeN3F+IuLXWrIoBwsxqepvmlv
uIog8r+Bw4bAkmOQMrprMLWLKFqMuNgXkKPvhips87MWpnu9El1ffRrmO6u+Unp7X5r596vpKApC
JpYABb+f2hr8Z2qlHRtQ9m3Ijl7ygLHP51nvRcC8vsvfIRaz18mNb+Ye71JgPJOiIFKkj1qGXnqE
KEKzyes12Y3Xg+DvOfmvl+LuCfURhZYLURRRkqBAzPHSdzjUPAPk+d1WjixYt0kHihKDFanE/og8
A3kHEKwAbsbrFBmtwcds4CXA+7Qbafeku9ATbTjnjk/SpqeK3Q/GJoP9ZGbjsRR91lwn3Uv+U4os
gNEVsU2rd6/EmqNU/aHumtY25BSu3K0gPBg4kA265EwqpiXWdWEl+6nSdzT+iKEf8QCUzgr0ky9I
7RUOhTtc17AqahXVkSbr1+ff5H0m8c8MoRqPirchIXq17MMWFZJ2dWVl5wkBfVv1jl3d9CuNlg+X
DaJo2IXoJkJtS/olggGDMJQMIibmlivRnDbe5daLVUt7IbTg+1XfLKS0C/NcGYcqQKwn/D/cuQg/
C0wB4l6Kwt1nsZS6Maq8Mjazs3o9ffNRC3kqtvT3PIevnHyt3WFjhkivcFvgG6+1/xeF4H9N9JvR
FwfoIA41Vi2M3sD8zc+IRCjusI+dalbGMI7lXbRhWHEFbmO+Byq+DovwB0xqFrZ+2T9ExUIbwkHN
z02roNQX3DcpWnjGL0n5rXdPQfAQxLk9IHoQQ9UPtMrNGwjgmkLMp240G+GFg4ObxbgdaZM5QUOb
OCyahyIy0l2v+zRt61x2I+nYG02/i/tY3FtRIh0EI0I4VyyhlkANlcxDWCNq2CXS9xKFEFv25Wmj
KLWD5YrA1WWQ/A1Uz2KTCkhbxNsJNmED2U8D9SWM9MqaH2p7nSSw7iOBwnhzjUeZXfYhyEvgEf4j
BI+buApaWzX7CtBpi/ReiTS7OQqpo0nBCy3K62jGpk8lD6yUxBvysa5RTQfsntDxxHEsCAH9R1Lf
1DaowGbvNWLg5Pow2b6IG5cQxhsNaCuCEd8+X4aLIvI/32nGnZMDyhRrLm7emjLNyHTCA5MDz8dq
i3kWUfdMAM2JjXHv6RnLRixs7m04TZjHJhRuQlnb+y2p1JRua206Snr0ZRTEl67uPNsHus2q2yRB
9Ofzp33dFd7tq+hTUnOEM6Qg9XDJp26kWG4wHjqnANF7VItwh0Vf68EopkMFaUZFSyTpzU0PbToT
nsLi3lIEpyKxddo4+aLnUX2yRq8/tRPHwOALLehHud7Ko6eiuoEOUyhHtkHTuVF/tZNni1WMyD4W
Zlpgi0NnG9mz0Zk0jA27zHV0dZAlKHVXKv7M9m1xaaJ+exWKxVXjFw9j2u0AhgBXnaNHJS8tKHvh
BWhWdjlFN4oXHcNC5q6JNZ/c6F/Cuv1CI+RJrrna9ODCB6pHe+iYr11vyo9YHBiI6pcaDUqAD43y
lIncb7XCNqHABln1Ddc1lyMA2YZxJQlakDcJlTnvYlFbJtoflxynPm3KoRR6NH3cFu9JVuuGxgOc
TNnfGnv/WGzEbSxuBXTm660abLrQmRNAYVVS6v3d6PJBFlkn0GBdG02y8syM7BjGf648dEhUyIJv
a+Z4zMiIEpwLPw++ixNr8fqLtNPTvRjADKp3g/5zVHtbDNbEz9dGmP/8zUW3zSe9zCwmWAh+aMK3
KZFXPuHlYbB4h0WyFY6KNWClJVI9mA8CH8M6mt/lzoSAicXoMb/rY76ZjHrWztt8Pn+rgy/SsKBU
wkxpeT11p21RaBLRCxSewZG741Z2q+loWFfN72S3VrW4SGUXL704f1Wp0hTV56UxMHF8f5dxtdPT
H6Px34mdz3E5e9CqNMt0ADMXrDK9UFL8ZlNsQSbB9sYHao9HrZNtFO13QZrt6X89rczp+2bTxZCv
qNc3IdOPsURuy5DzxUB+whd7P6vDKE/yfo1De3lUzK/HW815zMzXWgRPFTSd2AlsvmWu/mCLqjcG
4pLmtLfG7iDofWEL8UOcWnuF48ANwFRl4CbSpkg2YklNuclDVxrDU1VIO1EqrwFVI2ocs1ZNK7YR
/8hXGNyLytE/s0MfAjIu9ZrZPu79gqJLO4RaOCRnEmFbiyNHVvOdqD9LUbuh2p40kV1Hx0R4LOXC
7uXjkEGGzbdh4934BoJG8JA087tsNfao5bdhiYZWDbtD1FyaS7TW2nat3MEDLc+3tw+8SNa00fMk
MemTswW6PRR+Kzqyct7zStDM++PlKJbBNQQ4iSYuPiQKl4qvDRPTsqnRDNtPe/Ohdidn2mQbcTVu
Lnc10nyODU1HZIAkY7FvCkZqtSPkwrMWmU4OuSpVX1ZeaG2IxcbZ51npW1Tf2VmUrenfBoIbuLGT
XpFae3aLRREdulUV3Y+aKe/ebDGPYiwLyA6UvJlN/w5v0AKQBbLH+/S3scFr1KXVZsingS4gpcLd
mlST8sF35IrJ7QmTMQnZu0V4q1Gg9oVZxOdQHk9D+60fqIcbCea2s18rShv20Nb+Dkshh84w5jfI
J0gUR+P0WfXgHLR+9izqX1F0djFybW2zrHe1wtFmindVYDloU5A/VVinSmJ4DOXYncRQsSVMn1Mv
3pnmr65V2cbllQqWPIfEIkAVkk5V1FAOwuZpUcLKrJm1O7bx2ZyuRyWCitrddhNCHZL00qndL30y
CtzC0mMXPWfVgNZYX2SupXaQDVpHTFsMyLDM6wvJbQQjcbVUbTaiCbVSzIqdWhqxPcbByl780f74
yszC5oLmHyru73cbtdeiEqG312X1pO7aY7Br3OKQ4pSIe/C57O0Jrchhk7vNY7T5j9Qi5y++mLh3
j7BYCGokhKkXAUbr9W+phk9yPn7JvcDBZvqLGgJ/MAtguF/HEpPBEdqhGtuGP+DfAKZVau6nsN+1
BdxzAfPfFr0hAMWAQA9a0e1zpX3JS/VQpZzXxU8V4Nznq/jymBZ5dnobdO1nUYDFRzdCuRTbVE/O
cYnZbfscGbIbj0gGpsVKJnJZ9EaqFuY1SwcJApbwYuFaPdqIk6enZ2obdzTCbZ2V04j9tdRbm8A6
6bkCGCp0+/ZZmm7b9CCgIZT2AaQo2RWicdOZ9d1k3o2db+ex+fj5RHyQKL1/vHmm3hzq8cS/KyRm
egYG2mkHc/hZJofWIGMqT76MOgfCDIjuYgdPmpHfRuGNItwDZll5jA+2l/lziIAo8G5htt4/RicF
Vmr6anouLBSrRsMC31zhM+pDyo5uCmQOU73aFAZFbu3LSEHeH9Yk5z+KCeAVioUUOwI1S06GoBna
JOd8qEm843+d3o/svsNwtPuv652ExNuRFnNuYTCgNqGVktycQDZw4TM2DZg4pV8pRn6wRIFw/u3A
L5ZoDa5zUgd6SIp6HurZcTmyZQrK3WjYaGKsXFo+OqPeDbcI9SaPB0OeO3bqrnzhtDe+xZWDffUG
/9Q768tAOepheCx//Qdq3R/s4tbrNR0cuSSDI38fP0rrDXFiqcVrbgqNxCbPOKj2uKW7xP1iDe6y
gCS9ZnuMZ+rUBURsdZdKBsFgoBAlA47Vje7oFcpzNguZJttY4YAYImR0VND58l3rhbZCkSC18qMu
N3i2yLYUUAtS0/Qr5bstOel2ZS1dXllFQEgqlUgTTSHDXMxFJnq9ODV5Qcpl/QS6/g1DHacx6Yy7
4O3wmkIZlyIwXq/VjqrPukLJHFaLk+HdAywyS2SYFSRweAB5aJ1e9J1OWltCa0PMc/Bm22oKDdsQ
JSnOSS5CJQLnUk8rZ8TKEMtWsNia4dQZGW9B/cdEHCHox5UhPtp92WpmRQpdpWC7FPIxCs/Is9ac
ey3Bw0DY1o7SIJX4qm/voFV38rdrRJkPbiqSiQMLkAv4AKDpFvGhpZE/CmhbnUOtOIbGQ48ernCn
ynsALHaGUqSul5spq/YIX7pJ3IiwHh6nOr+P0vrUqv41UpqOyhVaVTaKELhCnn9VPZnyIkQbS9af
wmzlqrKAW83LbX5kUh11NiNVl3l9HOea3+RsZEPgOZOEXos4fA+6X20Ld6zPvietaKsQd1tRsb0+
RlA32K+sqsu9lEfgVDCw0FaxkF+cUHEIMTwPmLXc68i+U7dUaT7G9WD7AGIUBBQt81ku0T0kjXUy
HaRikE/XMhc4TSn2wGh2da88qkb43wcRkipkrrosc+cxrcVa4Lafo0XOkwH/2dAxVFwcpH9bL53p
KI55og7oxJjIruATLvuUfJO/w1riAiph1LlaehFbYJQ+93n0K4awo8pY1fgP82oRZDAbNT1ZS+zY
ApudMB3D7HeEoGpVH4KwWTl95sPl/abz/nEW32eUh1iPK2YhntBmEB4i5TkV6pVBFszefwLx7UvP
ecybfSfLFdPoBa9ASii0k477uwELNXsYaHGEaXCSK2AiZb+NhGSlwHC5Hb1/v0XGrw19UNUzmq6u
f3jSd13+73Pi9wPMD/Dm1eIShFni8Wp60exV6NKpFdqCLLv5uBI6a6+yyBOiobMEOSNyhLG8zpLk
plMVZ2W5XvSEFtG5yLEEQWimomeMcch3noQZrV5wEStcUfs5JqfGAgLW7ho/X2tGrYThYnOlr6o3
k2BxanilbdKIrTIBG90EjD5Ys+F58ou19T/H3EXkw3ucDYSALy03xybDqAzXp+KsWdeViup4UqNS
e++Bk+NB6DKWTqlLT7nwBXeLB7WZVq7QH5xiRA6tZ+43ZPDicmtUBGnqAf0DmrJs3XAJGxXS1avI
gxlgvUNXYtrUv9Jtu7YpfxhJb0ZeLEe9jUc9yhi5lY5V6pTH0vHA3dhZdAj+zFWREhxTvXanW33h
xVqcOxZZ2hFcgZY9ZO0NioZUHI9xIDx0guoqib9Vguk4yr4tl50td60zpKhpp/4+QhB1JdQ/3Pne
TMJi4QZ9mRp+P+8MGxOeZ7Kd0wiQjYE7Ky43EFbZqoDLEQsrI19m3Xx4tPVmDDKff1kUqqRcxQSH
LaMAzPU0gXFyg20IPkUT9/DccPhYw+N8+K5vRlyklmbU+lKjMvNq9VPvr62sts0139IP7jHvX2tx
oMbcMOKoYkHhhj2Y5rYaTppHJusf2/gxzwO3D0OnH3u3nKSdpcc7bj03AeWOMBSfe3U6teLaafvK
GrpY5H9f/JWC8GZ3btsGuXKFfSUVQAPRIpbGuzgXv1qt4hgDWwzaKkKGYig2aWaznyxtK8TToxaF
x5lB7IfADeL+Vph8tF2VTeKL8FfNg4X8SCzdIv1q+9nXGlqC/oJEHJjGsEL0DLpqTAj1CDhWIWNE
ri9/G4CTWMOuyIVDhhKqXh4g1Dqlb2zhtdp58AxgzI71fURSpo/xTlCew1ABzOqhWIRHgFkywNg+
edKNVr8EInbis89da+u9PFdHDhQIHlcidSVulgWftEogwrbETYSrr+SKjm5i3YG4bvlobYxrcYKg
5lS2fDLXVueHu/ObD7fYohBrrCql4cNFB6FyFdc/hs64RWvgHwuctQWyIFL+K0N5M95ib4qnMBY9
j/GoK7TIYh2j6rqjeY2rcO0CRcASrYL+uyOW7K58UpzUDe9XkSCXxZR3S+hVr/1NuMK9jZVx3iHl
772DXpVsR+gFINBt+1cdLs+opNsUsSkQ2mul6nl1frZS5lB4MzSspDhAC57Vi6W6L1lXdfknGSen
DvOtgbS/iVyVL2g//p8Rtkg4AHt2phq+vjFo5XFTn5W9hSHXaT6Guj/FDfOMstDK4f9Bo/z9RC/y
DbGxPC0w+NwB4M64jw4p3kvakG+b9rtl3MsA4eWatoufHRQ/uZaoSQ/Gn2Eo3KL3rvQGcJDwgnT5
zVgMrsgDa955ZWZWTgl1uWcjGysWBh+kclttK6IavsmdWYWuxR3+Cdm2/dqsXIKx5uzvzSJY7OBN
0iPsnTMrvlpv6CNcC0YHYv8ujh9HIXEmQMdeIO66JLQH4U8SJnvu+Suv/dGF8c0zLGUGRquv4rjh
tccRUUsVaIJ3I0qz1Od1K2MBgPAEPX5XNO7H4HfKCdqlvjukx6m59YUAebk1cPvrcbxcGRawR7xL
gJheGL/6gxdWvsITScMphC7a+YMj9D482PLUtFsjaLeC+DUYrVMEAz4PDXhE+U4ebsNK/JKE2cME
aIDylXeXCJ3TdaozgBIfMD8OR4T6QWdj44PqxlHLUXE8DCWg0RxlG/2mybzvvgIKSxzVBy2aDNsq
67tGy1cm/aNt/u0byu/X/qCLcRLP207b6LuQToMVi/exvvv8037QfWEO30zkYo+lQkHzZc57koNX
2eIf1D4CJ5Ds/Aw2CwWQTYBvyril9sc+T8UPEYn0ztz/B3XPhfHFP9s96uzA/sC0ihfqxo2VT5E2
URmJC3ObFnSlxvinbiIcXnbe76lQbkMzRPUh3oaFbgNfRvpH23aR8qcSva1Zfq9qYdvIoI18dduh
+AkWF6DvE37Mrij80U1+ox0F9PzjunECAGKTus8RdkDhwZ5CNNQDDtHpi6ASLbj4Jlr8sxoQyADC
Ww5b2Zx+mLkB8yzgX27tMRfQVDK/dEYIC7Hdh6nl1Jja1LmLcLbTTeldwM22UCAPJT80tXf9GJ1e
9aqQZVtpvDvP8rZipP7KLfU2nhPssku3iRpv1TrdimQYUtLfiZF4XXflbhq+C/Dx5PFRRvt6zPdS
XDiV+jWRnoP8hxg1qKCC30n9bFepHQdy+5sGwZVcRCjfjBRw+0MRWbaSWZs4xijiUbSkLWVcN/Cj
U63ESKfLdAmmRPs1gB60Iu+UjjVG8Om1JgHqA/SCQ+WIP1IvaoccUpeCEY1Tl+MXq41eStJ1P5aI
kKs0vO2zWuArQHOqiluBqTT5odZ25icHERxczl6ZBrYgDHYeQV4rNm1Rv7RCcxcM0mOnZRQpzW0O
sraVDZCDx1iBpuN/iZCsHEXjYA1J73Ri87vyf32+HuYN/P2+Qi8N/esZ0sc9xFyUXhQrbBNPzavz
COpCqJPHrOpPcdGhY/UkjsW1pymbz0e8XOeKqcOik4CGzT8Xp54V92RzSVvNJmV6Hm9z/4fhCStn
69ogi3MLKVNR67KmOvdlY3d0frOih9O1CpS6TFjev8zisJKrPO0mg3H8p+wKgURseu7ITIvb2VZu
gmZvF5tuI2+hyGEjM+7Tr59P5gf3nfkBDHi7EoDHC6eEASe4VJPq6ix+aTfDFWIi+nVyP+O0JkeD
RGtXrJH75LrYrR3Ul2fk+5EXV9c+7nIBsu6r94QjSj03mxouDf52iH/FZCYrbzrv/8tIpVkjI5CF
sumFdLqfsXFXBePVm36juLNDsLAp9spx2GWPa1iw+eGXgwE4NylaG1Sul/xcY0Al1qRNf6Zt6fgJ
yPhVdM1lmk298e8QS0iWFsShUngF62CTHfqX5l7Onbnd1m69++EpOumn6Mi2unrJWBt3seLDKU+G
sOHVjPuIvsVwKG5ndWForS6WcvlDcGqux9OaMN8Had37110c7xif141hVvPnw9HuZvztwUP0bhWQ
RCqdkjUU2kcbwNvZXRzzdSmp9GaY3bY9DyHwBPE2Cde6pmuDLJYArk3Z5BGV56F6qAP8+Co4AmtW
YCuh+FrQenMnaoW6EAKZ7+XlAsfDHdZIKytr/uKfBPtrt+DNCFNVIhMnvkaEflT20S18OMe0JcCB
awZjH0Aq5jDA3WOWXRAvwIGmr0VeLXPeKN5LlFCkaEpMiQrzFCTqA7qbMGjFadPLdIGrUULntTpp
IiW4uAOwLX/t4UZnvX+TkYHLvvhD773JwbCyPHw+J69N5/dzMudn/8uOkxdXQg8Su5mMkMdSJDJ3
eCpAII3vrLPh6La1a10yZn9XXpnbgkqZcZX/CXbjXsUz4rq+jV3L1dzPH+iDrvX7B1oem6S0UcgT
cSvHhqj/E5Jd3AUO7aJdjcEmIA9Hv69/dhtlA3RpDbL6QfPk/fCLAzXX9TRWKozuq+R72P0W+tId
LXGTTo2DNMXG1A4S0pQaN8TP3/vDjif2C9jAzDgv6AcE75vg9BstHuowniuk+rSXtsptbzrji8Rq
g9Asb0JAU9p3CcdiNFkfPAvdt83N45Fka5XrxllzsVI4fSiWWoiUqFhZLz5C8z+knddy3EqWRb8I
EfDmFa4MWTRFJ/EFQVESvPf4+lnQS5PFCtbM9MON7rg3pCwAiUTmOXuvrVR613TMXqGWfk2atRfy
5BHhUWRbrVBsOy2xuy6XnEyC1Mep/F4egwh/FDcoHgSnn5AUB3EAcydW9so4M6/z+0oo7b6mCVk3
6XZqgmozlFm/1zjwPQkdGTCKYSCf0VW8ouVzm1QNbE3hPoqzn22e+lIfN2R7WW8ogdLNOJL5WBZu
Pt9QGTjW4uAHJr1gQGleObbPvOxPg9UUW6HHXFAUrqBkWDFbQfHoOq/HQPGmSEAtas1tFXZOVqh/
k4C9sRkDpc05HPUAmKiGVMWwjSsFmZNBMSgd70zSgYdhdIXpUE1GDj5H3mZFTcxq9JBLAZvfQeAc
MT5JsXXQ5/gIIU2y1zizdpp3jdj+luJJ8+QhWUALaKJdKPpz1kSJYypkrYKTeB+nu64rfqtSuQ3V
+k9RS8QAFcU2qtTAMa0sfQTfVLoFykO/qZc3eR7uas0gurrrf+HbVDx4V4MXpuOyCWuO7QJaDHvM
ihx05LiXVFxXaj9sxMD8rYOhsjsV3GrVPpYIvXSLz+QC6gD+NkR3zTYQgQlVHHvfz/gzbzp5I4g/
aMvqCLz+fUk/zPhJ7ZJ0SshDJItb55xmy2+1s2DFYhbdWhvNyf3qmaSX28sx0vrXj83nsU++aHND
C4yZ1h91k2oHJLC811/HsLuJFOWYEtraaPnGqnvBJ+DoPR1njw/r0LV3gZz+Eot0V5d4C3sJZy+A
C3mJuENvYyetK7qz5MdEaXZDgdGrOOTLZBtzvRVouVaAsNpFOEhRupGxNDUd9BUj3WJ1IOhr2hFq
/VsPlrtBDn4lqfRWymQzliPWFqv2ZUH15qA/6JPxEuTjda31Oo6u7DZBFVgOrQOLgH8CtCyteQea
4CfG559iGD+Kav97hHqdiPOdaXYGyW7EHsSX9iJn2u2fF8+TNayoJyVR1rW7Cz2+J+lsA5i5GV/D
fbEFU59wHcsWE7kb+5d26WfkF5/GVk5a/VGfqHi1+JBFpfo8gE2J+sIz0MWGauaH7U2eHqPAcub6
dsgTVx7VzYXp/HXf/nlKrZuoD9O5LuNykiemc3Fd3hR+sHufnOyI0Nm5PH/P7DIlYNPrlwIiqWn8
W8A/DCYAP+1zieQwUkA93Yn3mKPCp+Jq9iU2muYRyuf3l7c+us/7hM8DnmxrIw4KEgbD/pi3x7T5
XSRE82SdejUHmgeeJ9Z/VeH2+yHPyJ4/j3myt6X2Ucu9rq0LRGm/4mDcBI5iLz6ytTvCnykQbujc
zj/UH4s33AdQ3C5aq85Mq8+/4WSh6MMxM4KG36BuikfcG5u1dTheryEP/4vRvm60P492ModgqeR1
MTBaR/sHlIljSY7gqTZlGqfk0WINvb90tL70ZE92gGOWTuEUKeTeSYLdiPtg3hmphv+UPPDlVW8T
gifTC7ud87cVwhMHeo1pfBr6ZCVNkRK5yssyvrTEOajxa0Niq06kcShHD8os2nhIHbEet8pyE9WX
yCXmubeVQGMOvSaYJf45eVunFnhNYfXHvoruRJLnyqxiJxWUUDu6kgRrLX8LK6Lhgi55Y1Njy1N2
O2ro30q+s6YMqjEvMG8kRsm3XFevDTG+Fgt9P8752yhYIzlm6R/UPlup4xNKbE6gJc4ig0hVcn/g
m1uIP/ra8mP9wYLxnKSjG4FTjZVN0MXbsnweQVHxjdoXpviUj/kuUgo/y3eFqvu1hYxKh0qlsQ00
xY2cY1kmHWhrzmQZi4qb6/xtdEWrUtlqsgzZlw6POfoT3k4Tp0Orya9UbCWnLNElZu1iS+UfeVa2
crEp0+cekV0fYfw0EOxPv815+hEK4bVmsd/SiNkG12RXNYTKiX+DadmzFOXu+5f/3Ada1QGx4FOC
H3baDO0zrQsEKEzEA1Om1qgpZRcVe+d2uR/HOFnTkrRAFpgwhrox9/UeLCj4nMUp77rNpb7G+QX7
w/WcrGX92BdzRsoxLVYiF83ZphO9Nbx1Py+7mpN4lnuJcXxxzJO1yxoDQBohY5az3XvsUdZIHn2X
Qgt2a0o9brIXHr9/bGcXsA+XefJakdMapn0dDdQjWzb71JuzFQnSX/rYfi3nslCC8l4Twy1qqycH
lLrQlsqoyHU2ytZNLPZgYRvs8BjOS+gINBRjNkym/GzEd610F+kTmoTMMyj85Im8k82fGlCsQbkk
6fo6a3lpKKWZChJQFPQnG6BUszgZhlheROrufTcgGQgvNOsvDHEq+TXqrpGlWcyQ/G4pL4Ng0y4t
zvpXYdqnyzhVjgdlk4+g0zL8IOA5IrF87QFSu3HZQkPLIhzb/VzsKyvOb7M0be4lGcc17NTEFsMG
jEQRQMGCgektE6pq0mpogTTRY1zVBUrU4sHo8reOFkWo0N+Pg86TgrnAFm5Cf78tCwJQc/mx0eSr
ZRq3cXmba+JtHQrPMzmZfhm9p2H51IhPooi9mtPFTWkV96Uh0tgz8ptZNpDeqr/UzHBp/rhJHbrd
kB4XzfDj4VeAsD20msMSH9US8dV0kKcHpe2vzWSysV85tQWVYIJYhhogt0Q7mR6rdLUM4VDKDG8h
qbzqNi1F8Ll7UXNM75HprrUbCV8ZKDhH7Vu7K9pNoGRPOZXpLEmdEWWf3k6vYqG4pln4bSLdjJV5
iADZy/ptRNtJnA9yXrJ098dknOM9YhCgDg0Z6P3cSc6kQuNIxOBQR9qhHM0DXzUK8MXyq9Ka2QbQ
Gb3Wldzu0b8tN3nQyE6a0Qo1RJBAzdAn2ODrzZoDULSqLyfVmhOAI+9XbN0Vaxt1mOxhDN6CanSl
Fu5E0dzX/LsEbbwWHuT5OaK8mI23RZCRfThvDcSzJBA6xPW64nI1dznp8i/6rKPDeRBAgGMlWP8I
+n8ebQZ7D8sdbuoCRIHZqDhNAbpU0n1sqE9in26jttkmwo/RiHe13nlDcC2XJiLu1jh+v0ZdeoNO
ln1OsjjmI2a3QchlBHcZU+CFV+jr8vT5BTpZ7aO5D3WxkLNjU3G+pwEEsCunEViMtyAfN0l2STB/
6ZrW//7hPCCV4ZTnEatCx6dllB6M6oKA8uvC/vmKThZ2I8t6OSwYACuPkzd/5kr2tfTCsr6u2p8P
GZ8HOdmKmlECpHU14oax6cnLTg+3YxJdzcLPkPfo+1lw9oI0oNTwG1QIVidfEB1go15rLNWJVCMA
1+y2izf6HPyXw5zUE+UGvCbHmOwYLXcVAremWBzZuKC7/trq4L59uJaTz44ULVNdqAwCS9c3pPwq
Y9ltpbcgvbhnujDUv0/Hh4kGd6sJM1XJjgiXbyuKUA20sSC7bsXHtP8Vyj31DdUOgF7Eyugs7bMY
v8LjtpNoumtZ4P+rh3hKUU8yPN3GyKwchbuCzJqQcm2sZ//dMzylpdedZNaduBpZS3UbpDnAbkLT
YMN/fzHYKr7OfxOfL2gmQ5Ut2o6f3+I4M0NBiEWwahFOu5AafPN7KB9pbAMz0JcXVca5zJqL0RAh
77SRsjehRTRr7ntt38+syyDOG/FvnBjuAAkQuhNIlUyebK14EoCN63h3KB1SvOUkYxote6BUyuws
WmuEJk6a5Vcx63Zc/iGV/E2Rolti0Z2mTA66Oumwe/Nbs6MMqoO3HJLXGnR8OJLRYiV20Bh2K/0q
UaBK6fSYh6CvLRK0taG5FsYfclzZXdI862Uekkai/imorxpwf4u1BxIGNEQUJkw5JCRVJvK1MffX
xijZgBE21fq50MbZLq32mCFOWMqSv4QsBjubwuuofZlCRGH6syC/jQGxGrqb8aqlGoo+mYwd/SFq
3oP6OCO205sfQvozFQs0Dz9MzdisspGK+dyFD/OqezCKrT7eVNp7HpaPxiQ6mj45Q1w6YoWyYUl1
9HIIMzuh9gsl3YThy6BvWwqq8ZLabXkvhj9qcfoh9+Kj3lJbBOstd8Uhk9g5GHsV3Z2mpz4Z514P
UjiP/0iwUs35OopvQ/WPiacBYXJUdE6vlr4clldtOt0mQXZTI41tk3ekDddpJvtLH/4lIOmVG3ad
h/OmtdhZxIKHtg4VXbqr0MuYYnyfNHXsxJxt2ZleSUV0DIT3HDCNwEeipsdD0MfCFzyinBnkw00v
a086PDDbaLMbJdHdGB6VLE5uYBX2VAa2Hj8biDartN2llMJdvSyvO707RqH4EJIlM8D/E9KHPn8z
jKu4CB0dtEk2P40y3TY1qdw5S46FOo5eToG5p20fGu+tHjwX0ngAKA7KLcKc2ABmAQz0CNvnQZF/
6H2Bv/6SRONMGYKioYnDjCYHTrPTposO2KmRuk48GgIvRXDMEMkTdwlwt7NNVDPEw5rtbSIfjMDy
lPmSQ/DrYvpp+H/xMR8W09bSl5K0R/GI+36TzbIdluU+FO6L4f7C0vJ1JHkNLyZ2SgcAB27v88qC
GLxE+L2UdJeEWxklGFE7mD7Knq3cIdbv6NnAnWldyu1IhDbWz8Re8aqWcGQP28J12lwqFstn9kj8
pDXyWwfK/kWRI3NAULWFnyQJNWJUE86CPhqFl2Xb2ugMB/5hRgIN7kZ7wR0wxLo35+Zba/1p9Gcl
uinb2K67aR/0JMrPEhRm/XcPSj6N5essVfwc5JSXBGFpp1L9IsxZ6VdleunbcEbctt5ZXPqYI88E
Q6m1PEj1ECPnI51znGqvJu2+SemQDsEeMeM2D+giFWn5N5zp20TshEW9obsLaVGGaBSiPG/QlLOt
WiygZ63slHHtpbn5KOD+EdMb4pAIDXOXrPPy+t4sf8St6aVUo5TwoSoh14+CK8HiIljNE2XTiQYk
VkuILL6B5Yiwiv/tytkPRcM1l+P3M+tMzZ/r5wlyEOerpZ/SR8OuMWqzm8vj5E9u95hLtxVhOIYD
QOldcSTTjRp7IgTx0vw5iWxdi/0MbKyv7lojUk8L/qWmN3XbQLFcISfEvyVukv+Iln+GEt1Pbyv1
RW2BX1zYDPyDbXzepNKHpF9FKCK4mK9xVbmU5YlBo9Z6CLdrTGx8aLxoO2wug73OrE90hFeAvoWf
dKX2fH5tYYcPSpVW9bHxF39x06vEzZ3+p7Kv/eg+uuDEPyPLZzSaCSLn9TPVC5UViH4fo1k1BiVP
yZ08x6aTPOhuujPfyYfwu5rZacNOZ7rZ5UN74ZRx/icg/EU2t/6O09mk6jHt9bipV5z3tjBt8aBc
hZ56F27Q/W66zfgCk45z5Tbxss0lSOOZghk34MPoJ6eoqdSGkK1rTfl9cFU04Gs4AkIIYTPvUre/
mn5eeHm+1t5p3iisgsAwQfid9tnjuDcKqmNoXg6TG8Hkc8XJBgMPr4alOUVZh6jOpX2sU8fIwZc4
7OD0Sxbvr9tOBW8clCNMK9TSTnfRml6XhZSn7VGLwNOJkV/Mr5OU7L6/2HPX+nEU+fNcnpngdRkk
7dFaI+zH0omq2mmF7EGNjlNQ+sQhkAYjX1ifzgpxoI+tiHaZj4y8/qwP31gjyIO8nWK6Vpmd3uCI
ha3JCYH6x7SzrpatwEolK478Lv/o8CVxvgVNdKk7+fVbxx2G6MtNxmdl6usT+PAjcCAPKVvVFghn
uMG/6kjiuMWQTIHqjyylTl9c+OB/rQd8HvDkJAF6LR3mIWqPE2CHTJKdJb3E/zvjMGQMQ2e+cPhk
8T9ZnHqTikYFu/G4qB1HvkE/hNpAggKhckvti3zbihGEbvELaqk3NvGb2Yh2GqOD65v3sdC238+v
M5cMQFcSjZVUoGunD3ouc0PDUovPEm9wohdb8RJ8/dxyvDJ60cRougrz7eQxYqfrmrFFFtN6NYcN
1J928sKJ95o8itQ30YJcOBKeeTPp79KjEqnmQec5ucVDwdGniMLmKMs41ha7FJ7G5uH7+/Z1a7im
Wv5njJNFr5XHNs5SxugkVNuR5BDK40kAXSEv+t8P9XUJMMV1y2fqBuVx43R1p5hfh0neL3Stm926
Tej9ene52fL1ij4Pc3JFYxdouQXF+RiWi2OW0k5pu71c0CiY/s9z7vNIJxPCaqJgmtWBkcRoq0yv
PQN9f8uMr02qz0OcvMl5Eg1hQdjLsZqXCi1OGfjExj8p45h6hOPiUOoWiGDlmFz3uSJtg7mWXKGi
Fp/NyFjIF1kifJVldbSG/GABhlgwpBocboyqelym/tHKbnoD2f2dHNxEqKXMJcPKMGxVkLBteQ2r
ZcOhuA/7K6tVt7E0vbVCE3uioj8IYkuRXEkdYWDjOczCsitzqXH0PKYAFVuvNeI5RxenYDPkE783
t6Ne9JJUeIFgfI/djRVw9roWY6W5a3W2GKnoSuMxV2U7MI9aOB2TOQRThjJIjh09qODZSUe5HB57
9c+k1tQiflg4li7cddbjz3u8zzf9pDioxiN3teiWY8e5cJIFnwwEpxfTXZH0fl9faod/fc0/D7d+
Pj58HlTZKFOO98tRhWJb1j2xne8KyrrvL+rrAvl5lJMv4VTrgtEKvH0SpKPgJSvevv/7z2j0WacI
BCHjSuf/nPZsp6Q2JaA3M0cBiL4USf6ZrV0ilqkzeUXriy7wdle7s8aLJkNYlWeemcZxUhcVTDww
Rj7fxK6yevKys/mo68LjnGT3hmjxuUl9IO53hJg9RnTK8vxGnVdjUEExPswhDyTyMasxptSteRVL
0l91L1Lro+UMHGUSghcdOPVGbBU/EF+rEZZv/mhFN2t0cYNtZ4kLotBue0yJVvQkzn/yVjM4/sle
1C0zhzuNjvIELNo4yj2hY70dzm9ZJHgjtOwwS58yFVhiulMVnNqNTGjrTPUnI8dYn/TbOqi3YoYR
1QhdVXxGajMU1214zGJta9EdKvXkTYCz3AhPsVL6edGB/m1sAwlYnPf37ciCbqhUhDmVhgQfTr07
yhyVFDGzdY3ztnmwxIJ4Z9heuC3VMj3UbbpdM0OCUCaSA0oVgbRLeB82/Vav6JVAnNqGRNBO/CoL
Smn3GgiFpykQUzrYKum0rRrO5oNyVal7Xc/2cdnfTOZAq0g+1NAY7c4aDsnwzAfvQQeFaqaCJ1iU
XcijduXhqjYip5uUa51Sppm2GLotR6pigNF/tGG40ixzU03Iz8PboLq3auWmb7pdw9pQlI07SI3f
09XLWc9k6k7CYLpgQynB22Otb3sDL9JbDf8qkVsvL1RwiCFe9JZIgcbRCGwqCzp8/U0y4SZZREBk
lOPUN6oIftWPTqc/WsaxjSp34XCk5c+E2N0vsnqLA2e3xA8m0Qm20enXTTY9KVbiakEKyj5VPDIn
VceCK/P9K3fuS/ehfvXv4/Fh4ehjzcKJ0or8psaORqqyc0+LYZ/O798PdObU+7lUdbJ7b5VEJlum
Fo+hnEGXj/02vFf6u0y8V2j2V0/hoNkV1tmeLJz/x9CsXJzxVYRuXzwqVSIuaZMm0lFJ431Dl0YZ
tV1QwYbrrEcRekdkdE/VkouOob9k2cV97tduuAkxZG3ds+9DanDyMZCitgvnqpSOw/RizsRQ/KuZ
a4qGUDhj+iy48th4pnaoo83Oh/HCx+jcQ6bUQK0BfbhsnqJLZiTNVjeN87GUDq2JdjF6FeTDXOje
hRt97gOhW0BpITRhPDodKFeEUdbUgYGqq6BBhixmmz6J9o0mrSZV+tCbxHyrAR7GqgzENVx2oWlt
2olT1fc/5dwH8eMvOZltPAQMVz2XnONJp9aQZKojlpc+u1/bjYh3P1zv+kX58PZ0ShqwIWUUK7yR
x/syfEvn3stF1SvD7kJl4/y9pYyjITpja3T6dVKkoUzGZT62mDnn/DWqnr6/ZWdKJ7yhqqiv6hty
H08hnjqp7lY2gBNHInBjqujnWFNtH0kZFQwy2Vrb2uc7oHrozFzdU3bfj39uln4c/mSfytF3XKaQ
4fWhcOXqp0FjoZXfqvj/LAxbLxOoOAQbvDXayUObormtk54lb0E3AtTGFYcLCptzk89Y08xME2qt
9kVb23KAN+ATHiOODBkb5ZjOmjFecmifv2H/GeZkjheKWhF6T+9BI3pvlAc/1yeGeqkvTb1L13Ny
xzQNDjsIe0D9YDVL7bEgqy9vLxQPz9RZ1ufyn8s5OXRFjalo8zSIRzi57eolMvzEt5wUr+Tv1GkP
6UZ/kH3OzG54i6h9dEiQ+H4Grq/Q6ab94y9Y78OH1zlrljSM11+QFi7UQLFZDdqeOLyEuQhOdDMU
x+8HPFMB+XzNJ3N+qchIFxpmSg0n4W8k25Mr2OPTyhdSVQ+CDAJLtO6XqgL/xKnfXenJFynMhVnu
FK50LH4TspIarvQebHSn3FjsT6/k3erdEt9b9y49UFTzozdYvYrTkD3x/7BZfr4HJ2cXq5FyMoQn
7kFjs5edSnu4tvzMt27Czbu2aYV9yMCh31942mcAB58HPllRlbBVtLpdb4IzuPlVtFM3k8ukc4ft
WtczvHL3Em/QGcm25jQbjlOXqnpn6kGffsJpCyLXF6EikA+v2qa7Nvw18iPfmfb/LubtjF+G0T5Y
9U7md9DoaV7RkT5WpU3EMvaR1nxYfrBHxzUTbrLMHsR9n1yT9TqXtuzO2+ESTevcUoKVHWWCSnzw
F1cjSBYTIP8gHQvjt4k42vrnE7pkwvsHijqd34RpSQonOfxBpx9LbUR8ngWzdOyFedu23TbPusYN
1q7sUC2ardbLtd7c6FQFWrracAafqrBxx5memEJooXIvdsmDjIDCyLRtOYfeVExOx3mlTobXWr+u
lG7TF4krjs2NWufP4Pr/pG022ZEaEbuUkEs+mM6/YAwDKjaCPoGGNWCQ607OfjR99Uxksfv9anJu
+fpw0afN4HycyZIYRulYxuomScRNgFC1/iMtwW3Qo9ytDBDbFyPBzm1uP466lp8+LJpqX2VzanKr
Bx9X/Zaqj13Ywp4YowulsjNTRyLRjibWSpElO/DzQEsXRoM6UX2Y9fJnOndkndRuuAi77+/imX3W
x2FOX8lEGxSO9FRu9FDaLvWdbuWbCyOceVCfhji5ZYW+iHIrtgu1de3ayio8h4qjFDoqjVrC0qeE
W7Uu5cMwxHdLK77X3dBw1p8lhJHLc0afz69UK3HgaLBWNK/alBmO1TwjebBRqjH1yOtdtK2szV4e
HALCrkZSNpvlphfIYSZqVYrFezGnkWEtxPokIxSRMvsRBf2PpgVvU9QcQbPETDxBE2YvamZ/zCQ/
CjvyoXCwDINnGW+zbu1CSyb9W78wk889A5LWyUVacQ0UYz4/6lHQ+rFbtPkYt/muVVuf09uF1f9M
25lezocxTj47WtTl8WDKM/M23PYkP6du8rBahLGFutpbd5/t521GB+LCYexMj9AkPc5AL0KOivQl
LKRUJ6loyVI7UpPhsCDz2S0eYr5zPqL61i1S+39h9zo35T4OerLREKN8XLQ6mI899Q3pnvmGCTlc
vEkGY4m5dFt5ASpmOoittwR3ok+L1LvUcT/3WD/+iJPHilvWqouaK8+01jdG0TUoIX3/bp2zX3+6
u6ePdUnVPgENdDSCXZt6Uw8rNIrlOyJrDePnSDNr0I2rIDAuKXbPXtyaGgLin6D602ZWWQp4bbRw
7RnEtrU8hZfaU+fWP+XDAOsP+LDQTkMv4RoWZnicwmGZ5o0Ez7DEL/z9Hbw0zPrfPwyTaHVuJmK0
HIuEeIqnuaXEKT/9d2OczEZVVLU6QzF1TEBJ6fVrYv5I1Ifvx1gn08kWQPp4u04mm5KJRp7FXEcu
LNcZWChBnO2lfK7IKFoJX9+Pdv6tBpmtrGh+yTo984VSnatalCzEHVDcW7BV1egbMnmfhSTmhF0I
M2R4xS+/qXnlC8ucXEVPUU5dImWziHy+clVb+eGyRLqcDDnIOu3GByVoeogpzS3JR7+UwUL/KGNl
nZPgWpSETdSahyYv7iVAek6njPGmqoZ5S85Wa2MWeM6EnADmWOb0r2t7PG5/BLNNHKFpKKOUGMxl
OeEPI/ZUyvQ9rimKqwLaqyYU3ie9JieoVa8QqP+RqfE7QonFOWhHPiVBXm87WX7VsZATFWi4hVn5
c95uF4VvUJPuyXt56Zsw2qpD73XLcBvH6d8RL78TtWplW2VNzV1BUlIa1v0QkUIaKjdRWV8tIVG0
wkx1ftEkz1rglSddQTK0NRBi15ee0Bi/E5H6stxrt2s6bJXOD4ok3IuasFcF/QBW4KAJKBK7BGyn
NJmE0c/3SfksL/LNMGDZfiDxAOpMgSd70qbGXno4j20kS+yjCwstAguNURmhh/EeOow6TF6V9II7
gbrXdaBgTZxyHdmfWDT2erUSZALCfsauUon2ynLUgyWhShr3Q5ys5zbQfwWD5YZB8kqYSG4Peng0
DVyrarNID+3UDe5YUNrv49uoED3UolM6QUkdNllu3JPK6ehKR3iiZUvKrpNRnSrjn7rJ+FOy15EL
KskjaGj0cYJylaICa4Zl8Qx53k26cN8S7tgMtT8p8b0YxLeNrj6PEg3DNDi0aXgliqJLn84lPMLv
tQGSvuy2VWWLeudOIOLzgbsUe0uZH+a+8uoKG2rV7i2xcWa6iVJaOtgn/0406yo2ylPfb5ep9YnX
eUjSwZ6DmA7yrTjGR2UMcPdbHkZeW+hfxwT8qin+yrIB8yCRRHF3bc2mTRnbq7PCTUvdW8MkyVZ0
e71zKrX6uahr4mdJP/qQmxhDUmVXooATpd9h94jq1k167hKHhHbs7aohvUam+gXknj6Kp1YDHikF
sw5aiNDydZMv5JBtdPFlXhrACA09UXy9VXfout+tamykMv4p1KBlR8Sg7cB7VCqi01fxbmlh+QxM
5+xqnUJK/qurVVeLBs/kwSxm4AWAzzSC2bEBoYEfbOyNtjQn+yY5UGeiV0kQRHjdVLVvFaqDpYIE
ttRtJsnR5vGXVTa7jlkqZ9MVu9iNNTOtBGqvprahSAS3LYEgoPmm+pdNF2ECzHthcXpov6X4q8pJ
UKaoElqWU2u3UTk6KJY3QfgyyTtMcKZM2BKtX+ZTMUDSEP6UGY9odrI8tQdA3OnCU6yEq0B8WOTH
NgG7uqpxebvNfi8Ue94xIZCcvL+S24gdZXQoY/KSzPhhDpD7S4Slxf6iE+eqbKExbgPukVSFV5kq
u6OUuS294siMX8aAzmBr2mY87ouOSCppcTLDl6BTLLRZheaY5lf1ELn98lJbx6a/LZrMKdXSbZWH
oiTgXlM2WJUcy+oOkOf4kt7U6ryriuoKHSTJP+btmFU26aO7CcgOhoTr2Eq2cXBkFXQksu2pWdxP
2nUoolFvaC8r2V7pWTK74XlQDGcZhptSLXYU+90u5iSt0FEhHDralRGeLfVnn92r06+5P2rBnzYY
HcQiaDNUrj7whV791ejdZknvlfaxs8Y9EOJRU3dFFt+2WKnndo3Us2wxf5r7iXiTwLOQeIUQiReF
XL4Gkd94P5AVqKbWplNugngv9TtxIkAtprqTEZhVHzR18fRswWJ31612BEtwinmbzDAlhcaOsVsk
9YOYJc487wMdwO34k66yJFh2ngtbPRKuiBpH4Ix4nANMfd2hLU2swJ7718nQ/KRSN41SbnAGOCpE
wsV4kToKamqymavXpccbODyknf5s5Yo7R3epYO7ynrPHIrsRM7+Kf2MMJIbMmcKA3imSgw4pIW+b
dsilPcHQJG69BRqvrfnWW61dz7swvp+i51kad2yVCD5+oeYaZIIXReomzkWvgb/cZq9a3r8UGHbq
NfJ1+Ckama+WtcvJ0w7E8EFOwbgPxaO1VFdxPNKjbF4L1O2NuTz0jZdYb0Hia6GxLVkAy6raat3r
3N9FpewHcuyWAV+zpXGFsKGzK+xjc3hOlemB9rktx7kXZ/p26VGNibjhiBJrsAmWgnJMsspr6uTe
YuFpCFSr0rdx+BmtSLUIqdAkHcIMHkw93Go0KM0kuJ2kbJfkxzLpsEiOmxqio9rdi6tHtVtuzHKF
bAVBYg84obFXALY2+oO8mvQbZoqm24n13FfrcmQCQq3uZxJQKPyUBhLcNZDK7DdGl17JHUHActFt
9UF3exMPYDMgahiXnRa3qPF/xxGo07D3myb0A2YWsmMv7GZeEpW3WrqJpSY8DClBFYXVIOldEIrr
Gmm+800fqrd1JrxIOUnymimVPAnJcDQtRx5S78dODSD9KICkCpGnGdBOHq6qiG/7NBOKE9fmgrY8
4VfcWtH70Bwq5qwJ9qnn49OX7hgOTjgkGzDhdpzJ9xZBNG47KdQ3m4SLqLL+YPQWO5ti/o1g40UP
U4FARfaKs6kE226u8d8BoIOqvOYcxItua0I6b5shf7eIJ+IF0G8kUrOThpN0ODFf0yivfClFCskx
m5+SCbE3JBGBmAne9xSi0V2pGyRnd/nfNCdeWJb7bFu1vXInjdlqpHhkEyRutCA23e+3qevp58Om
+N/WEGICrQ/6oOgh12LOh819YSm04Luiv6Wtdej12U/juyHo/HA29qnYXQV9+/r9iCcHzy8j/g9p
X9blKK5u+VfuqndOSyAh6HXPeTB4Docdc2S8sGJKiUlMAgS/vrfrVN/KdFZXdN9+qFwV4bBlQMM3
7OGi1tFCClRVPDFHtpabchdsx1W4I/uvUsvLSvq/xwHmV5xjfvcXPRPltwZqHxhnWIljeJzjelXA
/z2WWxzS7gqOqTBM+Foj0P2rG/rDsOfXf7ihyKqZVMIxx2zbbp1FtzZ7GN8BzZ2jbP/lRV7kmL9c
5EUjJnDbWnsgnh/P8GLANtyl3JlFBzhqpK+xbS6zz6/K8xfp4B9DcuQRBO7gvxDSaTUFspxCc/TY
h2n9KPd0ZL7K1S6zp8tRLjnpc2iAEp3w9IwZoTClI+G1m7PKVwChCHb2MGlhXo8GAYGKmdugTn0M
nOSLxXFZjf/lW1zMVYT1M0WZsT8ir4rDzq4YJk3TXMukiVuI7qU3lcWpS0FTwNbaQ4by79fKX91r
7BkhbF3PmgS/36UfJhMXaZhbr+mPQYrUot0ksPqov0iLvxrjooqQNIkC50X1xyG9opCpr00UwPnw
7y/ksrj2+5388UrO3+KHKwmY6nybIPDKIMHHmyziDvo6GDuey247IL4wsFNPBhOVBVsIbrfBDBhG
AVKeeyj4nZTyi/b5X04xELR81GaALEOV5uIrEa90aW36Y44Qzk7Namh3AWTSW+gYtznIEZU4KHIk
ZobQ7lkLtt8zqF3//Y35q90whByeh9wc3BN+fv2H+zJm2gmHaeqPUCZfK+etNuNOls8yf+HNU5q8
g4L0RdX8r7aMH0a8pNvWXdBasKT6I+Rqdl2rIJlgv7qoX64KUBUkeuipAyXPhbi4qgmuhFlbyfwk
nO65BwMxZmknl7BdlhG8Cd5yNrBrIwSPXJcfW+Yp5Mz9u+vBJJoqlCDnZHiqkg8WJDuD1As+Hohv
ISY5YfEjDm/lZ0k1NOXuWw0Fw5CAEkS2NUDpeaMjBRqaALSZlu26GPd+Crya86Q7Gcuwh6Jd6j1W
Ru+ZJpCJIBt0/GIBl0ZUEaPKf9Tkm6/5em4QuDomCku6NAlKwmCOzpSurZRL4rz1rrc4e2orW0Zd
iA+d391KL9LBW6dyus7S49Dfyql8n/ziI5vqvU/djTvT+4FCR7uue2S84FNJTHIjy2vbQvGmQnLm
tVgKVW2e8kLeCB+cqyJEDspHc3CrcTOI6ch1vi7I8JHNkNQJ3WWbeNeWBIvJhvOmOctpO0XmrVyV
5lD+7k55ph5yRO+ga+ovWvS/7B3n53x2qcPsRQTBLp5zNrYFhLGT7GSam3n+1CATy/4L7MQlKwtU
rJ8GuQxRmj7hw6Sc7ORA/G7tP3YHuIi8qUf3PVhkG7LpN/1XjCzxxYXxi43fsfDuxSLJT6Ob7gdr
1ryq4kBD3NF9QiSMKlmD6QZEKmk2uWGnubinrrsLVL3LBD2VPYJKxSFoVkFCZK7Dz6ym13SsVjPc
ZsssXxAuURRMkA8kj1D1+0zRmogGx177FbgsRoTfNUTQ21wfRlHdhCM7IolImjcflMCmhJZGS3fT
wG5mcUPJ05BAPD59RBEpOisC8PHbmT7n5yo23bUbvjWQ4ncYjcequymt/hzNkcDRsEaVJy71YE4I
oLDt+8Fnkg9X4xA8pyS7djN8TjVsIQRyRAXtlgoDcr6Yi6jxCvQuq+KzYoGI6FfeGZfIj18e+UUQ
RVPHKwXFvOITDOZQOOEqjAfVrECY5OBsb6YRGhsueqrtWSLkg4effEKetAvVTUv2Rq8ZzeMBdZrS
3Pz9hv3VzLiIuDgF+zlBDe5UhtccwDwvg8to8pVmrfilZHsx6S9O5dLt2ExhEn3yubd1XC/uXLJy
DFsX3dOIzaokYuWgZRHytl247J2XoHOBED9JHaU8kOvZm9qoage5DQpfLIoe5Rhvpq9NR9lVEGRP
TN+7KEpkJD90XrmGEfBSNRBqKeu9kz17wJSZ5LtGOWCCO3Qp34ZqNzcoEBbIU6CI2qp5PTbFW46J
c0b8lm4dZeidiUMJldk64AfDgrgaxcGZKF8Yt4dPS3rKWALrsOppEGpZS3ai3fRa8fwbQG7LaRo3
hav2bQbQsIWe/uRuMi/YwvwgHgKzl0EPhjGPNZuuC+B7u2BejBbQ1ALVKhuu//5BX6JBfpmEF/GB
m6f+kPEQm9vKX5NltRttBHoO6qMRpIJBf1o4hwScxRQigeOu2bM9/N6/OEn/YrbBIhVMM/G7B+gl
UHRKhAEADgdpQm/QjIWtbB5JRGhfXOp50v6UBcIW5cdhLnpko3V5C28KbHcRBWtucTZUD6+HaI78
CJCr6yamUbLQuzPYh6zHpZ+A0faluNhFg+Z8w3/6FhenSZjM9djP0IoeowbiB5tilXxr7BqnXIyN
cgFLd7aAFtI6u/kKSXCJRb4cOrhIg5O8o13iZvkphOz/tlurI2ov3hroso2TLb9KoX4JwX6+0ODi
dJnDbh76EKPRZBdMXZxD9/jvn+ivmcvvQ4BHB8CLi/j2YvIC5lhYyODlJxPn12fZx66KygPQK2vw
Y/r4SzG6C9DHv28g5G3RQkcs7V9GAvUYSpwMfn5yBzdKMxQfk0lu+Ix6YRVbUcajeKmbG9rYL670
L+/lnwNfRgcsHFGQa4P8VPXvAsZGOf8KO3RJQrm8tstgYErmWTGNawPYoV3RlY6PcsHGmxD/xjPc
Zt0AgcDCYGf6kub5axnj/CB/uL6Lo5C0mT8PVODGrot7ACGTdb2yT5CJBDxrIU+iiYrd12WMv9x3
fhj1vGH8kJZIaqfESc+jKrssbB7T5ntWeP+d3e2HUS4OOadgEi2l8yhNtsj7G1/uVbX6+5XwFwfp
T/fvYiEU1to2U5gfhffRdriDJ62/l/zh70f5NZm8eEznr/HDDctzpqdS4FLYWiULsgSVAJ2MHGBB
b8cGqNtBVP3/ldr+y8S86GhPridKgBfyU7fMXxHfl9H0UEWYluhYpQ8N5iaYO3aRHKe4uwPLHWLF
X1z2V/Pk4uBIpO47yF7j7m7NliFRW6aRjSz+hYRPBNTi2vn/n5wX5wSHXik86jFo2jyq4RraN6S8
/+LCvthWLrPkriAeNGoxbc5CntpbdtGwsTdQxSuuMVVjNDhzdB2Xfz/q+Yv/cgyLENVDaIhBq+Di
eQ4FU8Ki5HNKDmZLN/IwrvwVzBm/GOYSEvPHvPlznIunpgSUkqTAOALCLWjfbdzTWeU5P35Vn/zq
gi6elEKiWzUhBjrXeunGbPgaw3wJBLzEsV5e0O/5xA+rr0DvtHThgIiFQFfoKOvtGbULXYvqIY3q
xwJZYhDBPcVZ1Af/v5GfYof5r7t5CfTITUp7STA42QFJAimAndir1VAvzaJdhutsj5ph8tUj/Ov5
+eegF8cCLOdyC1kALLwiqrdn73PkesMH/OngYjFtmmQ/Pn0FEv8/nEV/DnpxKkzocxKhf99vqld+
VQAXnUfZY7KCaDwgyvpFruTT3y+Jr+aqe3FGSEygjjDc3fLxrGeR7vQTGurL8vhVCOOdo66fVx8T
kBw408k5JCwvUTJUlMoOlRlONEBvcRT1lRrquyxoDmHWvPtdAv0mCN475bYG29RL0/t0Gq7gMT0s
CBkJFIvRP+b8hNLQyXOgawonJ72gTQFEShgNdly5KeQZOgCNNWy1VCCvGXlrU2QxhVdhx4asxHJi
+fjvufI/3u3/lJ/V6d+X0P3rP/Hze1UDNSKVufjxX4f0va266rv5z/Pb/uvPfn7Tv471p74z7een
ObzWl3/50xvx+X+MH7+a159+WGqTmumm/2yn28+uL8zvg+Cbnv/y//bF//j8/VPup/rzn7+9Vz3Y
jvg0mVb6tz9e2n788zdEtj/MpvPn//Hi9WuJ992/Zmmedub11zd9vnbmn78J/g+wfYCHolBCAM/p
zIoYP8+v+OIfHiLns68byn4A8GHage1p1D9/Y/QfQKOh74FN2geSPMB36Kr+/JLn/8OHcxLFL+Fy
Al6h/9v/vvifHtOfj+0/dF+eqlSbDldz3ob/nJAAu6LHD/0UD34pHuoalyKBXqnoJNEdWOuSjXIh
AHHesmYorgCVIu+k05zB6jwP42CANzFcNycQNht9Ahyoeaz6yi6l6CADbcsaEJ6monEimmxbjOkA
krvJh3xR1Kl9nnoXMCtY6B2FI+cNsHDk26Cl831WQHaEE6xCBjm2S/j6FV/tYz/nDbhGcfZBBXkN
BDMUwH+Hrv2wczdZPhsi+nSjXPN9dFpdbQG2RkHeDG64ovjNspwcyNTDaw9lix66vxw03PTqh4nx
x73/8V7/cquRInmAahKoO0Kvhlzkf2lKpa0IwAFcAQnLuZmjwYybyRcfwkLYhfbhay2rr64e1bDL
ZyygbwX8uutCZ4T8IlmWuA0Rc2bpumlgspgxP3nC3BIQBhJJQoFymPUy4YIDqJH4Zlh5XDrAd0zF
e9cGOq564t30wTyuAxuKx1DN8o6oxkdhPfOmk+IqWDE3lTcmcdUVGYv2EORhqRc95y2NsyrL+qVv
jX4snT5L4SpS2k0/Qr0wUmoATZr5dZSUqn3zmTUbW0pvhQwweLWFi0bcbFoOFTvWJFHr467FvS3H
DNbapOYRN76zAdLA2/d5KOdFU0xBucEGZuUSlaRqM+pSwJzZ7csbiBgCGyFCyESMiTxAoSLAXObQ
8024NbeOE4B4Hph+Hg49bdS7dknxpEffWSamgiYjLcBBH7FgtsxIXsPxs051VM3+uLMoadK4hlzr
gzMO3TODGVa2you57qJcu3CpzJNGAIU1oa5rXdAJ9ARidju5AM+D9Z0v2wp5L4LnQey0HsZ13U7O
Jq/y7DQFebWGWly6CgurnmgOQGEAGdNlBxbeETxQcFrp3JLHWon8uk7lsLZ9x7akF/whl2eoDhxX
1tZYuxtEnj4ovPyRTmm1zpQHwY0RRoEABZXOtzmRdF+WdDi0LIXDKGp8V0mDkLsc+mDpQWbqwVTh
sPYGD1pEFQpF21Qnwa4FXPIJwWbbLbihGURjAYCoHQl5Tmalil1di2oBEL+8k8OUoO5Spx10Ovl3
Fx57sdTwGwAf393Uhc5WZaGruBelPuYMWs98dsyLhCLcUVvtXgN2aPbagSl7Z5nYjlkFNK+D6RUX
tKnfc2bETSem6XtZhTyPtKOAS8wHpCUUOBgAjlw/rikO1XxsLFqdoxQvIjcwNRKJP0ci9YEvgv7B
DGHPBHwSCA9sIVVHUY6HtnOLWCHOCUHFk7rFXsMc6iBlJh8NS4vvvoTVWVy5AwexgqfvI3gM4FBM
83TylZlSsNwqHPsVqq5xOVgokfo2eHNUGdycLdlWvuNXR18H1VExNgEi352hd7Rl477JaHsYSxea
+Bn3pqgkkl1lI/7PqX1zgOk8e0lTTSEzphBJuNhzb/w2YzCfdzq+o1w0AMME/jML+xHaKa2zNE4g
Xu0E3yQrIbkNAGqZPks+5XvmZfMVhdn5h8oUR/DeOcGSG5vuZz3kEFwom4/GtpBjKACM3SV8ojun
4dWxo2P57KVdui570W6sDUoot2Z8V4OJfrCYG/sKAk+rFh4UUcEFDG7rIEXsmrVecOXk4KTVnnqy
CcTPZ8+KPSYaEI4AtFHgv3S/x+q1H/Cf9m41PF/h6pe474xn/aHtid1gWsDzSbj20ZsY2XJDvJ1m
eQvld1uYq67IyBGARlZvhryRdyxPXNpHWZV/TF4PmHJu38FFhvnRqELydi56vQhRptBTE5CgKGxy
pSbqv4WMOABQZcUShJpxGeCXzkKFhbILJ5PNS8ic5tgmrPxW2DPKEc3v+j2ZwAxfGOsAZAWKePDN
ZvC+RQuh2ZRhCpHtyi3tNaytw6hIxmRpy7n6LsIK1qRwKYOpF0ynUAuycBtdQCbKg0lGC1HGgfly
PZgm35upK7adYs6edOgDlsLVgEpl3hM2lXpZCFWu22m2x6n0YAqDA/G6FJ67aqkPVw81lBBJNUad
4cVh4tw1Tu3s1EScTYiOz9b0PviYtmhuLAn5cwnUwi2UM4B5kq0K9uEU1stOp+n7PKrmyq+rcOfV
jRtnrcNPHfMAg0Ufd0VUR28IHbCR+raaHx3d93tNAEVFk3E6hI6b3KXdWL5mPgf2zXJYnNHWg0h9
m7cvXVjnS0/jj6DUA4UKyQCtvJ3n+pH66bzqs16xpUZ3+4EEQ7ZxiA//q1Dr5zEHQLnHTnEPL908
Bi7bRUe14HDx9Rwvv+fawnuBpz4UOkIBrABA/PVzhehgq/ng3zRNny1bK4DnBFzabsmU6C1RokS0
ncq16WbvEwhX9ymo1DQChJ8BRhoma6czwJFo8QQvMoCzLEmOfVUEQFMTXMDCdsTZDZAFaTDqCAwd
H1L4GM4dCi1oKD9DzI7KKAt1vXJz2GNGhGUsjQS13ZOpCwtD0tTHBl6ZFrY781g1izzL2++j35sD
Vu7oLXA40y2sCpJl6YlULHnTOkdoLennoabqHjer3A0k5REOkOYW9Kd+08zGuRa9D4Fhd+7dTeXg
REHwCCkZYRlukGTOjo9tsC/QNUB7UpFgpcNOrCYRNB8DFEdh2lJOAPdmGpIlwMuiYNt4GT4umXYz
jr9d4JfFVnaEv7iW9k9ZP6n7opmBPsMOCNI61RsXJ8tdZipYb2MlHRs/7e5dOwPgF5gK620gXu9s
UlKmKFGGTQCPvcp+93ASv3hJyl4d1lPwp/3G3Q1+638A9m5PaZL3IYShFbtO6ullcAh7pK5DjzaH
rumZpH8YalfEzuwQF9orDrzMvLMZF3f0+6xnaJ92eQt4jpXXUIBRCBkTvWuDKhdRE1Tu0qsU4Mbh
COnQpg+uZ1EN66zrWNwDwroBZY5+r2tWPBiZiTAK+8H5XoZlu5NAhu6SGmDeNddSjuuQMGfd8hJG
WS2BJnI9FD0WvqfMhgIZ9K0A3q5ZJD72uUU2zcldYcbkoRcTRB9bLlEW7PwhQhrX702QvGKyV0+S
jZAOKkiT3Stvbr9D7T99I152FhUK0HJdj3lAXtt2amf4NvQQbVYVKgtdcRYX9Hq78ic0f4FfLa+x
Z8ywvu5rWGGzEU3DLrn2OyJfU7crvw1KjnBlqKcYJ5aFRT12j0XujGLjk9FZ1TmH53Zm7HOmwIWl
jCosNmrXnnM2nmgZTR59aXWE/9zbsg/SPYJedKXCTKiHFmAAWEv5ZwpH6QIQUCNwYFMnXvgg+LXN
xxK+MWmQH6BpEkaVC1hvJVL3s0x59k1D9vWjl/W0mrDLXlU1tLgaqaans+P5fT8WiGVFLq+YAWmr
Jxk25nqE9vOWiFxdtRYcMq8K1HqUbbcJLTS3gSUK47qEuZ6QHNVIRqcrk2T5A4Kmbu+Rmr5hB+tW
HeQqd1KyaefmdNpD9qI/Ao4xvzDUHsTC84CsYC21MnJ5kQJSmgNDmCZMn50e6voOLU7YLlnjRl5t
UCFE4HcYbYB6l6eL49QgNF640DP4nLCNQwO1noqtzxkkt9Oki3qqQXXp3HYXito/zjSDoV0lITQH
Wui9W7r61BAOE08LyHlZ5rC4EgKyQBCVql+dYcKpnzlk2QELGUuBDzSVSUDnS5II2w+/nZrGXIcJ
jBgpd5I9vBpV5DciXUO6DQSRIDm3jIcJiIMR5M3UKaqPs2XpSdWec1dbwnajVONSDu14hHK9WBcc
fFIBVg04Pv5E7yszQ6GfN3xwFu7ExckhTnODXK648lqZP+cGlImVzgCo6rEo4LeCGCItTY+plk5K
bQSRc3AkogK0Gd7yew0TqSGesyysbqaqmKFTiq6nh9ivSvsoUKF366eFfE6TomOLKQyLY8MnbRdj
a8uPGT1uC6i/B7aAmXAyAoXByP0ApYdYZWzYi0LxY9FNoFIEYwVRBQnJOB6PtYBNKs6oVe0iKqBz
DZ0/VaCKPrmIn2AbEtPBheJnzs1tOQn6FBjTnxAhw2kyIbULJLpV7IoNWXZNVZ2s8mHWa5RLume3
dLx3CPH7a4Cwpy2YyuYNDqbJ++jW7luN0OAmDTDpgSPULxxGpbcynBVswZxQYx/H1lmvmiK1j2D+
pEPMi7y9lgw5AyIQGhyyhA3vgwuSwGJmAcSvddI70HZXxRtD3rXn8+AE8RBKxKjt7CRXnIEqFFNU
JtZ5nfjutQbHSC2YkL4bzyOHtGnAmgxNduk5ZwOaBj3+nNN0N3IYBSLhkOGp0m0Xt1loH1TmBvco
UOCMbLy+v0KG7q4GPPe7ps2oE4EZlAEhLcNHv8khDVZ4SHaNi5BYgEMvl2KexbMEnFwCuaWGx9lz
ejCYAU3eDMXg7sc5QMjaF/A/BFt5XbkN/0RMox+YAyeoAmCwHZsz2NLUQ5IhnfGn8kPSvttaTZPj
WGfs0cERfuQdRbg6l70XYf8MNx3MukA+qmvvoWt4Co2JZk7v64L6a5ziOEEHN+XxXGP6D0GP56Yp
WBcNEwIetby9a8A6QliTkKeKaPmtBdnlkGrfvms6AAZfQzw8tXUVxJBqda/7Wo8nCi3oZAmchmaL
oa+bfQK6zzfPzdU9TCHQE655ce1OxtkWjYF2IhSkbAPJeyifwe+nHvbQTXIWc3ZwHBcGQUPcE+BO
yxw65ync33bgMlTLWQTTftJFAcYAAh6PDP1V0ifkOvdrsWeWAAptBz4dKtI60DvvyLqopv7agR4E
+AKWxSQDkIx0SRqppEHltaLewUOd/b6rm/phog1hi1DP5ets4F8BeG7Tx57KkhUJdAGge0/4Gt4T
Pk47JXo3rkTb3M2Uwek2oPmDn6JEPfhDtU8b1q5AJqjvxtChO8SxoDVpP3GBsB2pB2ksZve6m4EU
9azlsaM0iARdicfupWwJyV9xJ6tEApXvpP09/On8p7Zy/DVOiO4RJCeYCwO5URZT78VeJtVrMivH
geERF+UhkymYIn2PSH3U2XPRTnqpwqaNQYEIQ9z8FEJvAx4M/Jf8GSegL8V4hH6Y3x4mlwOYk8zT
nC/rkHc+AkpMv21djqgqZHUyQhQYMu96AXsTA8SysPuu4tl70wSQ1vC1UnufIW88bx4TdM4gDFR0
NaKZrEaP0u3Q6WV9/4DIAPO+CNm3ViNUjMveAhfbSHou0ED48qBdiQ3QrUy36JBwRUXK1DEJHG+b
y7mJWjJAJKcg9XEYkdshO+wlfp7GcTXVQfndF1atczkMD8jROmigpbJbIvH3oAYydlsvROI8oiW8
60GMJLDpqz867YsjS+DQnGQh6jMmNPdzN4CzZEYnfwwyHPegdSDTXhRQRrwJQiToyifmJuxK/UEn
kLdKL5uei76zT7yg09LpnTMHMIPxMFpT3iZ3rHotSZrEU6rYTQPf6BVXUu0mFPFhhxV4cF8LaXc/
48gBpSWo0GKqC76tHNp9cCPlGx/BUFu20PdY9v6odhWczt4tUcUKgGP1vdHjoMCFGVIQnVKB5h4T
HVo4psO2445nJnWhsiKuWu3dlKIulwiBDRBANeHAJWMhrGTF54eCQD04UmIEUNOzQ4duuTIUIfoQ
OFtsbPnG6Sg22yqob9ugDQDLEm0MZxb9UkJq72Uq3fGK+dN8IBmqZWV2Ak0vu0o1KOrNqNwF1Yn3
HKh5fAQs349GVLTeJujEXnVY9a+1j/zZZcMgUQtSfbNgs06vMicjp7mRBJVEB94mJanHuyKvsKPI
oWu2Tlfbk1JNfvCaEXYug1dWoPj3yp7/NvTu0rCFFAvz26lGnUybpR869btPg27bz6bciLQfIFCc
hyvT6+qI+VQEi6EE7BScO68to9bCOtLDkbDCwgHkEVHV6C6x/ztbwnT5jI8fltmU4JAuO72biq5c
4zHV1w5qWCulqEXBYejfukClp8ZzAMb1ROZ+uJUvlyof1XXADWZCUMzh4ywD/TB6drwnqi2+S8ez
K4P6/o3CyXEreDltvDMpUgyUnHxtUNfOO3Pbli3gTjwJ7CPsupN11nh6W2pPrDlLwpVoRzi9dKyM
AE7qXw0b3HWFYiOWz1xCOT0pAFQaOptcl5VPtsM085cglQEqMj6bj72XkzsyWvKUZD2clM/ODhtl
iLubR436FmXli++1YGlliYvwn4nzCnIcHwBXzfiqY7xE8AILK2SZNp921vGwM81wT1dz3pM41NN0
zt7bYoEtvrkzvUE/MKTEunHd5Z5cdChwQCLbZRVcTwPnmA96XtMgKF8A24Vbh7Z0E4DdtKpTMH5M
MdWbBti8etHMcJRIYBj8ZBWy5wEdkWPD/Pm2T87Lrw0ngCyH+iwhjwTgzRSGSBQpZHZOy8dXxLWA
blOOJcEKW4uFKOj8MYgRwpipBP1Judku0AmQLQvXs+UdYW2zDMKWRTUi+U2punRpwsmayO8kynPQ
6PXjZPR5sxg12LlW1R1kwuEI1+fM2wvOi03JvXZtdFJGOOZ6HsPX3H5YPUJDUVZEvbrIj2/ys+O6
X7MxRuTbXp2deAFvK3O5491cIEaW7nggjkMhzNqaHMClPN0XTtdedWgDvZqkMPWZj8huUfyDo4zg
BI4QmNY4zr2UPBgPOZGLwll4piDzrQYTcxe6OShlUkzo47REOKe6gIv2gobN4N0oHAHA8zCU/Bdm
puOKmIKDHu1zmPdNGTtrkYQ4mSNprJvssKY9C/P2watXI/CQahE67XQqUFfZBbNgBxGMeVyCtrZ1
JlhKMWHprcNSIBRhhLiGRKF47jRB3DMyiQohSWtwYfM03TIyQOfcNAESAuBCkZ3q6ZrLwbzWbonq
hqNV9VgA5bUaazD/Jul6z9RSwDt7t3FiYgRbT2HFthTwaVRqZeVykPSJCZbVzMkQD3mVfiCzsQcH
nYJnD4mD2Ba98r67uZd8OpDyXqeTYcu6z5yVRSiew2dKzVcIROD555c2uEXMy3TEao8mK9u25ar3
u/wW+aRddT4lEfXz5p1WLkrdDr5KU0AhUeZNtfJGwW4tCgkP0MSqUGbTYFOjcL6cfZ5cE5rUm6yQ
kKUuKweIEj+5ouVQbnLShk/AvKk71jRlnOt8eDGeO+0gQV1izog8j3JS+VFdh8UJHckZcni2RxGD
VaiS9aRfEiwrgl0RcqALXtoWJU09bzS8GUFRVyNsKXTun9BYJPlSeiJ8H1NebBXQ38DAOsD9NsT5
DjnUcjUG1XgQo5zX0jJvS6RNl+Ms6EeJYmUGIG4WLNFGGXZ1XwZgfveAyZqB8ysCLsOOExRRKpoG
0HYAlYF2mEdFQtB7rhMIHDRyMqusZeS5DesEbZBMf/Pqpts78OpbIsmaDkGZZhBhkMG9tQRyhkHf
30yZSw8Znt2u6tPhrgeUPV14jmig+4TzBsR0U/o3nsKWAF8oyaOOEZDZZdp6t7kHaXHlJuy1qsAu
LypDH3zWhzhiUGvOJydcIbXt99DJZzlItGN3nXsh0g/QNlEuqXFENyqVb+hUogKbeim0W3VokjhX
vX9TzMV0nKzvvUIYiS6zojRQqUygnEx7F5WVgkq+RTGBnpjMy1NjgvqAgkJ1yEZ1tpor8nnLBiPA
0C0NJJgRWuV+7z90XVe+9A6f0gURbYK2GclNDJaa+2Bxdiw53CMiryxyGPRM/tWEgy5KJsIfUhjs
bMhYd28Bq+pz/6aOQaZjkZSm3THENNdVP7cHwOvnuArS/ASOgD4Ncho/3c6d7xuagwqXJ5BRFh50
A+q0rVcEroPYP1zwmgEEreM0r7r/Rd6ZLceNZFv2i7wacMyvAcQcwZkiqRcYKUqYHPOMr78Lyuqu
lKqsZPe5H5KmlCWTwQiH+/Fz9l77Acp74U8iqn24SflW0rQ9WqKqrU0+mdrZKui484Z64dlku99P
cebeVW0njx3NSAz2gzrbQzdDbE7SbWVV0zGNHArKZi7fYquRX5nmZYAwtDWfOk5PbVRnz6nbEEIR
trjjq4i059gJxYs5D/KVb2N0a+aNOk56aXLUlSH7qyED4UJH6MpE3eCczM4FeSm33TJZ22Kulkte
gSCWjeif8LiLfZ2EqJPVUN7R1XR7+BqTkwQTA8jzQKr6lzSZ4msbW9nISd/Yj5qthtslZh7BpDwu
3+2Fy4sgKuNRN+ouAmjSh8ZGhAasDrLXhrVnPhohtJMOKJYXJ8mlTjKWXpRJLAcgyvtAk6ON+aGy
Qj9ljldtcf9ap37Q8hsCmpgJRCpRh9ipalKmTPBCogk/psLzuJVbuv1isw08aT3HZGAXVUsrWUXH
2Z2LHYQY+cHuXl6wIqsnd3aLF6hxMLLbBJc1WRQpoyAa3I/uJAi+jSf61n6Tl9anlcT45qwlXW6M
YQgtgLBiuqV0j46EzXOj4uJjAbKbTfNbuzThtgp7jt6fU/R/Kj1+kTD8PwnJ/x9Kk1X/8X/+r5bj
34Qm++9N/l7Mf5emrN/wl8hEt/6hGegcPMdzwb/qKEP/0phY/3BtRB2ejeZIo5DS/qUxsfge2yRH
lFKNb7Id5F3/1JiYzj+kA7LRMXCI6Hy/9b/SmPwqj13VDtKGumjyusADoTVBn/A3/cVCmA3kwiUh
G7DbeSH2i91gO+hKKhpw7ULSKQ4XmLX9XF0Xr18ImnVNjrKiuIt07Wjkxq6GfL4OwG1uEmFyMPU0
vuiUTxvNqyRTNP7Vobm/75vxM1ui9nZZt71uJJFXLH9iBhur8O1fopmfv5CjQZvWyLy0bcP8TRhH
gZlxFsXA2yvnXSxmePbWL1aFTMbrX11yHjiFnOw8S9EGHBXDhUC38RIu4KgHJ4W8opIDMI1L2kbD
k1aW821Yt5cuLiC+qNDcV7qVBMCIHF/C7rgYUeOCltfcS/0tp3qO7XKn2xFkmaSsfer6fUzNffe3
9fUf9Cq/aYPWX9OQpJTReZYoSLTfoYSd2VYMoNPSn4wu3zWGloG0olUpkkEdXHHQeoVGnGTya2M7
aqun6XLWhMkIi7HjIZ6n95x79Ia3o7ypyRbeucOsPWhhbVyH1r6KFDYDSgbrnAjh+ZEqkyNaiWQ7
r81FN2n1s5MZy84hLzL477/ab16Mn78a0irXlsisDNs1Vq3O35bkoJWqrmeajpWXB6Ke7CMhj+rL
WJYG0Z7uuepmSmtakWTew4Kx6MpDpfkTyfs3Iu4/XwZwck+aqz3X+e3JaKdx6mghEbTd1DBTFIoU
c1bdWR/N57SLikvoyfwSr3+aCRPZt0X1EoPU5H1zHj3rniuCdyqpBE4//zRZcfjXnyKbibU+2NyW
Rd9c9CapiVbltOjbcdmTuPAnA8NPBeqvzwQeAg2lmMlQwUBr9Os7Wo3VSP8XeQuq5uZgGhE/bLLz
mzFxwn1c69bZmRpnj2YjR+QYzi5FSU50eWzYJ+akFaVtuPj0wmpvW3r4OSSr2nbla04X4kYbLeMy
yVZdPDH/QZf1n166Y9oYpBFkAqs3UOj9fTGsfaZZVmueFQE0227KhnNnPLQq0U8//6WXHX+z/jUJ
rs0BEeR8SNbf6F9fKKGs85yuQJgkcXc/tyDVRFsxNufCrNxN0WZ/eDz/0xpmX2c7JYCI1239toar
nlvgnJHowI0ez1oEHttaHYnpRIVPC2KFgH/mje4d81CYe9v8oYns+IcH6Vdt3c8VzKGDStEkdZak
g99EbdOi9bYy6tyfqtDa0Qv6ZrmZjuLH5sLWmdrFiyAntCvYjUSSOyemW/2Hl/Crrm59CaZG0JTk
6GOXwmT/68c3zISGTBmz+Uwp6xzD+wlES4GdpPitlRaeybf4sFNSb2dPROekheRgjPdmTbL7lFSP
ExzoK9czX9bRcNbGMps3uddnf/Ax6//+Vpl0DVH9OjYnKiLOX19nYbSIE6sJ1ZvoeTiF4VwbXS4n
2a5rpK8vtQN6zex68xLnj02px38IZfr5Tvz6jLJO+NGWhcBAd3/f0B1BZU/5VzLtPzChSx5pcPix
qX3JVFa/2WmBUr8GH1b27fNsxzTSZiGPFokRws31i9NmxS5zF3rJhaddOhcaFvJS4jvDqdx67Anw
fZALpZ39oLWNs0XRbh6l1XY7y9rZlVe+OgOT4HCupq3uRQYj0plhe1a+yMxcwLgt5o1sHLFJJiia
PzcN4Ml/srTIf/8gHA3tDqlrKzgTvc+vHwRD7ojh5Vz6bnqKa2eRVBGjdhO3jnZjON3Vm+PhaPWK
erttt7OtPel0Z591praLatSJ/h6g6jwadmxZ0VXr4Gwlk3PsOqXhJI7/5BL91eGwLnCiF3ROYY0a
ykHz++vrXWbNpGOqcN2sh2VXayS+jxIgG/MQfgfvdexsn+ZNeaOa4cd/f7p+1Y7+82evMmOXI4oY
iN/cFTbii5TuUOmPSe/tjXQUtF4NEfmt0RMpJLUVi8JN6L//1N9SIX7+WFTTSHZ1nYXKlefXX7kL
9QlFM1L4EZu2374Xferu0BM6weQla9BUo10YVNSBOXtb1RtzEJl2ek6UtnGbuOZi3OanjGicYGqN
w1rmPrbc3prmf392ODqPtEmRurqzrN/Ojg7iAxlEvD8xwaAfDAE3UdxsariBz4g18l1pxQ/ZlLf3
qeiw1hpa6zcCMdJQA4LSmhIRbW51O5UsHxX9veuE2/y2z5iLtWHYPWrLtNCGVH94f//Dp+pIk4Au
DhBE379vRbXuRnYR2ojzck3tooQoGGbd17arraCReXxY1PgnCtS/FzvkUnNFoUJgu5Z/yZT/VnP1
TsrNkbcQwp3OZq2/9XXfnTI53XODDBJU3H7uQKO0Ae25KkJxkNA5dLVqQxrpjERF3XVa+ji30cfa
V+d4WcEu4auRRd2mq8W+Z5CIr5tkgTDWNsKy9v99Vf40mP6yf3K+ALKyAaYydiNP49dVWfLJMTeY
er9Ik+HJK5z9bHrL+1zSJ9Li+Vw2k7rRUts7i9xotiDH3hdam4e5tvv7UXMeu0ovXzsxyX0mMZo3
aBk6ApvOdGW0s/Sy7iRQ92bg+c/clx6tRqwBBcIOpNuUV4Mb3rau41uZo8AXXm5vijkz70gEA99c
LpsMTfUXK0VtFxGgeSFCr9zExXSLFgqhsqbXSKWd9rZytn+VYXgs0IdKTAmUndn9GEr3ACnZuYba
tPxBh27825rjMbEhqRuE9GA2+P3SBLbV6+ZBkC5m1jbblnC2QGO9U+sW6GeQoJeZRjY2DLuZsYJP
/Ie3K0zzLbTL+dRkYbQ1oFaoPolIgY/nYGZH4shODk2TuVszGn1y481jWgGSTafQDYz2hp2gh5UX
1COMBnrwpDsjM/Jy0zwbpeIGM5LsNeSRRx9EwMqI3fu6n+qda/TJHxYPBg1Wxy+rx+GerXGnIswc
lbH52+oZpmRxUyNf/EQJUBmlrd+VYXxOOxG/WIyUN1YW6Y95bhV+1S3ja6Pi72M7ye2SZEOgqaSW
APFcYs2pULZ2Nc/A8mieZ6ZXbFEKxlujt8q7nmE7Yu7pbmnq+a7XT7HjtgdhRe19bPNFMusCwlkx
rqV3fXHq8t1oio+2GV9blOG3WdzKYGqgswtLbgp8G8+jx6Rx6Nw6oLkZeFrb70H26U9QPm1GylzZ
oggxB+4HJrmVLB9VGj2OeagHtpGKixFr5Vn3ME4nThWd6hm6R6jQmzJS6G5sUvXA+W719Rt75o6b
KlXakSndKl3QT2aVoUC2veKQdyt8IkT1bpPGeZwGYIKIqnDyC+Wt98phOzq1t1n6yD0uFXDO3JUf
SZF6txYp5J6U6hrG8ylv7PBQ65ylljExWjSjr6UZ/4BU4e4mt1qQhnptEKU0wgrJnf5nNano0OFq
H2rC14TOhQTEYKOx8zRDziA/m18nEy4sh2RtMJGYnSU6hH2f3IzCvZvC2Wbw5JY3sVWTLJmNH3OX
EW5uM9BiNNGfy3nULz+/TIWtX3JPe5jR7L7x4k6x3eO3NcbnkOs4OuSKqIO131CXQ3guu3c7kzey
DK0D9gJKA2HhI9FTUgRnA+FewzhvaXey4uHErMMp1fe5xZzQuRrUmDeotX0jlu3taLDnj7F1aqji
znoFdDC22+IuHiSTn978cCBt+Licoh2d8uYC3PbTmLGVdIM2BYNpqPul+Tbr1YX1CTKlK5arJGt3
69VhGxgujYG0rOP7fNBeEhisW5GuUKVWofAaM6Z3Udvtkyqvr649BDXzRaQGRvOULbUbLGwKQZmj
oyqzpn7T2EKydLpBZ2A9LnM3+pngBGhsDw2cJp/tdkKP6lr4k1e+l2Us7VHp/DLt4NjbqtVTIDNI
4JBWWv6AVmwbmiNopmjMmInX2e6/nxwOldqvTz/DGyaekpRfFy8OzfnfKpqUg70jeBWckMn9eHbN
+2bKqr2bQOBfoOcKNw79MI5XxQkhDCILZlOk5ATgoGAxLoipmVnBEyu2QINUYAtUFEvoRduhit2g
ntE+xBYSAT1fdkmh7qrOgIBm89CO7lDs9KgBn0RfzRo8JIy6ByI5Og56oRgBi++09IdCT7aCQC5/
KbMzu/VDgQPkgVwpDmDwA41LN7k4lqnAfMPQkbFvT7NXIopVYQd99ksj8m2NSvbcW1B7ba2N91w5
mNOkN3mYtGe9fx1sNvKhNOU2GTyWW7UYkH4woZhYMBQz4dYbn4uGHFWjir+3lbEr2xGtDr2FQIuc
GtdC/8Meuc86aXELwNpsiWn2PHEeK3Ep6mc3bNvH+0rqFTFbVbGlXuz8sVV2wHSXnPKFMDFZzMCB
mzFQ3nukIfrmomoHjBmskxZmh9gcjaAsiMZrR/tVsl1v2466JXW2uZ4WR8WPbbJoOoPPuZuEWT2C
CbuS4ZLeO2HqEJ9ptIGQ7Qvz8sjvZxvrfCOQzzNHLJO7MnVQQOpludFDRiXCFOQw6NVpKPOJbv99
a4+9X+kms6cGCGFY6EiRJSO+IqVeiOB6cXnKSYXsBiIop5c0nz8mbKV4k/owEEU68tFSnzvvzWwg
W1dyO2VWEczDAjwKTDjUDmPXnhYvq89SiptJZdKPhmnD2Q2QrEDHPBfiWzZOF5xP022kr1O5Uvc5
UD7aAtqs0Ef4rYpnFhFSb8eoTQkw7BDlBwxVK78rmGFz5SdZN0Qb25P4EMZH8sxve7LtCMikHUU3
ge4vF+JN27Quw0SYmZq5A67Guka1BIadsJHmNYuRWbTC++ztOr9lXgvALK8yxPVZH6RuUfm9PDXM
v/sww9DlGd895SKdBJimsuLcn1122s0IWB3DBDhbJoXorKZ72VlMYob6I66sjTWF42nRvtsoPIME
tb2vspgMVpiFjILMlzpCZdT0gHNNsOuStQcb2fKzHAix6gj6RRdsLXlDqjCga/bhg5UkVDoDeygC
JQBY1bco5b3HpFZv5MoRL1wbFi6e7p3Ou31KLMPv+qjZmj3/m0ShU58nMa4a6G/5XBOcmnabSgfj
b/X9iVn5ssPdz9x2jUgXalj2YbeYPmy2xIdhaW67Lh8PCXVnk5zblv0Ek2W+7bdWG0t4dN2+hju5
r5zssacEhVYMEVkdc0nfXGQV0rYpPzYZvqpZusMhmRDmI+8pAxUbnPcjirOhZzrYMoFGT/CZO6m+
IRw2jcvt6lvazMSzDhkrbZLxF9WH7saxyTrlbAHI6nhzoDQL81taAdwZ296nGN42NsmlZC8/GgUU
f2pE3V90WQZ5rPS9yMen2PwWdsybEfQzvNB9z9WeanYkzERUNVme2Qc3o7BI9NAfFJ9MWDaPGRvM
Ps0cDd7jm6ZP9g7N+8dqGZOVGW0x5k4UNtJPmxB3gdmGW9oUT0gA43OWdtCrMRK0DRz6cD4i8A/R
PTFwtgvkjYZBSA0KeV+aabVNmN4jbAI4Gerdp0fvusrhVLeFW6DEu2u87NQn6kniP42jt9wIwY4O
TskyA1heALdvhCg3HtKPxFRBSp8X7jNZgUkzI7g21Zcw4wxFMv3aGPxBsHBzb7honpscyrL71q07
RcnjuUTdMZvAhYoJmQaFubVN5up9rtIB793YI2+3v1ptn+/icfkaxz/iNKtx9yazX7dA+7OcEKC5
FXd5MzKz1wAe1l4qNs4k3lyvPrjo5tG39LWfKg4Q6WnzpYnlsZJLeqKjPW06NIKcC8lDq2uXsHC9
rd1Yr106O7d8vuyDyxRMMXMSx8petbFAqju+qa617ytVKlSeiQeXHyD+lBib3iX3YaRsQIbnbKSO
CIz0cj+0kPYr9YCWCVVVTF95Edmj1jUDVwGF7q2Yid0enrgxrc6f9HtOJXw/tRb6/ObQWom+c4Za
rr5fFFA4mn1vtXhGORJxZMdg4Ol104ui+FKlIwNIiRLYMkott5Pkl5nqZbDuDW/a55aWB6Yyj2Ps
tMcGcjWla7sxPYiISUbJ3ljZ41Qq23cI5ECJRdJy3kffYoNQCjGgMy2xL4AxcWNAkZZ9ob7FUiaR
6yPmDLdReqtZxa1JpReYvfo0vQpLbqIdxonL4Twn79W6NOpeoiNd4acoY9/iCN+bIZOjp/eXPk2b
1dh7w1F5xJuGN5sgNGuMXmNk04EqjXFboOhEs33N7TUhynHfaXRZQd9nTVBP40k1rX1pLe2GbSp/
aEdkEZLXBR0Ya2VzqXLS0d3wiTbtsWJIx3/m7AzPCLrMMw8ZGrAswViC4NbvslEEhjHZ8NbplpSD
eSgqkgqYNV11hQTFdgpCFYR9yfqw3OuN3QeQUvdGpH0rGu53Hjf9CS/MJk8cTE5l+gIyG0+ey9+z
V7zrpXZLXsq0jQc4WwgXlqZ4B+k2HDvMrj5WI6AJCPmrDhFctc1g/G9DnZQizK/cJZESBhL4ne5M
7W0UlzHLfJZ7sxbDFpv1t7lvViocRgYU+s5B2mx3xSCfseuQRMajdElU6W2cdY1qAObwyb9L8UN1
hE7kbcvBNA+EKwvlctFS7ZYU+gdaG9dFB8ofd51vTjA7kYmj6u2t/F703O2MS5VI440TT22LIaWM
qAnjcFKeBZv2F6Vg0JW52PQF38t4a1sZYF7JVdmt8Kfz05jmxUczlI8FfbCN5kKPxFJkBexZEUTn
slKvhaE/ZhmE+LLcR9GOciRaDCT19tGS6XfScw+WEu9R+zwhTt3FxmGuiBpoZ1cPco80ClJnfItd
eyOtuwRRbRdzrxuy3ApqBozbOGKbR/JFSJXmDymcRzH5IO3DB2zrCGPTDUqW7lBPrOC58OI7WWdP
Rcr6r/UCCbwFGZAMqw0YAbjrCHl7Xc4H2ZgNVW/0rTNsHfF1foii+rZQWgNMPbxQp31Nx9zYomu/
GtH4NjS9zlQC/xkWrYB425scw5Q/DXymLb4MLbGpO7sgr5eX3pwP408P7tT96M3lw0uhzrdUm9YI
T3Z8D/Ms22M5IvPJ7LYcY+SAGONdIYR5EVW8RZV469XwOa0xfsSjenDRwdmpFga5VQFRrT3jhf7i
k5wFcKqJ+HHDjoIZC8e4bFNHveVeTHVVGFz5xvRq0DnKQRlcnTZ8s9ZHQkn9hs202GeJWDaVFUk6
at3d0OfRtm3sB5SB7kPmls9mImuyHAZouNrdmC5u0Ftu0GDwP2t0X879pm4otMcqObDJCroxxvyg
S5rcc6KNwVze5W7rHVNp0HUzrfDkmFSfZbxPdSPIZ6N7FDi22kS0h0hhkujNFNd+Kt6ybNJuS/1g
90RdR8OiyECE7Yc/7ZIzv/JTLceJxpBZ5Twd8aGsb9JWDaBN4f3TfC0fubfty67aNXdMOlF/J6Sf
A4zYjfwzadA5HbE8jab5Meni1oCkYOvNGV/DMTTwBbZjTn3HNq+33Q+kSraWfm/ZrbV2NdlwraEe
lD3QS4BWpdQumT4euJXcmW6FDP0JPgBmVZKGFHfrQgs3djqfx1z/yjRlrdDePZ18h+yLMTj3c0bt
MxRHGg1Er3Qk0yhDPCAtvxrgMV2NuJWZOHq/1JebygK64RUkRphZdgwL+55KJ7mvqat6rdBPbdi9
cClBLpTtUMS3GxX1FBxjeBpwip0H0igKj3wjG0AwBX25H+P2a4O2mHU0O7vMKH3mv0+jdVKWMraG
snM6Yql4aovxHLYWqyp0Yc2GC4odXmlZLtHR45keZByMfab5rhXyesPyJWmg78zygdihS5HutSK5
IxyFXBhU22WnfcalcV9iegky1818U6fzUeh60DPr4Yx+Q/1h+llPv2ew4udxCKRNH8eMcP73tVP6
wvyuZdaHpmGlijWkUnqKZrAkkyb0sGJLTEFu7dUr9uU+t1Cdawl6StOlO1C8qCwEucCkr7C1t8Rx
P0w0uZmUr2jVNzmVWJwLGAxh+mxHIb2YLiHu5a6l9GdyWh5i/Gh7m55k9MLdcm7qr/0yvyVVdd91
eGH6hrChzqxPmUsKIRej5JiRBLUkBCJ65kueyWtdOXTJZJOwkVrR1jROTlPrV6iaSLNM/Yjekqts
n/m5xp240NuW0xJ5o8Php0TMWCxp9kud4XssKpirsieMVmknXM7ItHWdPrf40iI/sHbJ0kRHNGBP
YWGeSh1zox3lUK1l/KNIwjkQOKpniQbYzdO9Kz2k7fl+1iN4EXF1ybndnThzYXW09IsKGna2iOyg
oOizy8XXBhJ4vEq91614I74z3ead+T0VBtZh1g77XFiaLxmBF47gfeW8vpmdmsIX3DXjKa4emKs3
IsO/PpUVr1owO/MgARiPtEXaA1fwRyNLj32+qtrjtfEFwYg4yQTIvqoqMlgodPJWO6KIe5hB7iTD
laPbHsbSxwYSHaty+ipTlMDZ2poDeHQqGnHJmiJYBOHygqSvWNrpdjBIHhmzjqD7tjmWpv1A+hnX
OEr9ClWq4265dfLmZePBic5h3CI+IJKqnDsydBxd91WRPEDdINxGOo+zMrMDVqLBnx3FLtlixMY8
t8lnLOhhBpLDNJt4n9cq2q2tGMCluOkstVzdngioes4gmkq43yjtF/7/G3rL7n5Oc9qGdcaDFw73
mS3Hg8xwEY8Yzij8cEVAns02s8WdVhUhW1G4TlvFcGci77diLZjyZDmHx8Qx2xNoijX0aesYHI+x
50pfyOHYDuZJMJjc4Sf9Wsvue9hQLZmhdtuPJss0fmmmhiqutYGZuHzxMKtj+3O+l1m9FSjfDWtf
gSzd1HQ1etfS0DIn48Z2h03nVR3GRrAek+rvs3I4xaXd7+uuPI5zH2TWXFIq6eqs1XnjZxXLSBQR
YVop+SY9aAOlNxOdTTuIXK4LcxszlIjNNxzu2At13mcVfqkZ3vpOz0kzZiVKT3U1sdGx6s0ioIY7
dAjcNj3O6J1bdM4pnAl4zEfvaPTjNevbb9No+GmV2twi9JH3XdqIO9s7M5ygYjiQb/hwNomQLwnk
ib2oSEXpR6JH7U+3wXRRj2a8w+EguG2k3ZFYnd0snBi8Qf0qpsYLNDOpAtciIq023ae6KoIQPqKT
Nx8zMHMg8GXqh5j/tm1bBKBdONwIXWVXQbyMcr5ee0hFN15jDLd74fYI0emyYK3ngjpcVJLuBlM8
oKMPcDjWJzXS/lTrtdNrPr2IZl/vhF8NI94PSgIPVPYnitsQ7wK/Vp9G9zVgEjW5ia+Z62aG0QvY
TIaLd+q/EpfDRqQfZ3veL5NgGwi/xEt3BVCwdwfnTA/3g5om8pMq+1IV9bnLFZ/OmoeGatrV0bTQ
y76MX1FRcf21CkKXRLmtmiymbay3FNmV9Cc2KSAWRdA67jF1qw96BseoK+ijOPkUIHzjEBUAcZly
AcGp3dA3LN6QcOx3CTYMPluXeo9NcZYpcMmSAWsFQGZBO4hXYUHfp7Lndsm3BuaHi1WRflWvd4eG
FqlMgC7kwvGTcTlNtkXg9AhPHcCC3NXcORj27QudDSueKuKazIrCN1zcjd7gG6P7pyyRH7TZaDYV
FemAiWGDBWhY8a/0lXFMaIbYOoX+qDw9OiXSLtDdkNdDTB16mGH5Mjrxj842X+iP7MFDfPXkalXx
MNAaRGBwVSOPybUYWCT5p4Ky4No07hx06P5Yg0ZpR9qhMgZdZn5nT2WWNfOhIR+Utxo3VjVrHm5l
yZWn/tKP5X2BrShkeXhI9Df50psUjtaDhBGq4rY9FuGwr2PzAbDCdzGP5aZRhbOxZLRD+uz6wLFO
xUxUMywZ6KL0LYC7EFWFlJtGJBGDZNcGPOz0AxAoi5Y++jT1DyOopL2n10+GSMBke2Z0HubVEGet
c1g84rPZnweGMAEt7MzXlUELIhG39nRNpEMTSeX5NiV5b+yLCumIWLbWTAEzzo7HUmNhdvgDS0F7
cmxzxi20eYT3MBVLUMOfh2EDeCzBtRjHl6hot3ZX7+WUh2wQY8xOwrgnEy9e9mLXT/2M/FIt5r2j
jzRZsEuUVgndZ3oJkcD7IQLyY4nJpJmMY2Io/iZqXrlTpr49MErt6ua5boxNMsZU63F3XULxYbRE
AzYkTS6dNvramDabtA3LTRI5za6YyoNyjJLIxgM9cVADRveMs/dcWWN7ckpGR95AdlCRseFJ0iVk
TbLx8OIRtkn6Ht3CCOi+Q+cv7bVj3uEWdeCKKA1iljQR8WGwujLIz/wy5plSjrzpqu7FaOJPBtiD
bxuCeMrasI+JsgJrGpOLMfe8K/GNyNvHMrR9xshHlS7P2N6vnmQWoxD+3yxlW+NnmgjMG/Wd25o3
LdiRrZGvMWMjUxbLQetW2tU33GHxwd1kOye0kFPaitnXRh8INra0utuo2iwu/USpp60Zw/qAQNBi
WFAMyU5pS7vXcQ3b8g15vQaBaCEviQ+IFKXltsOISodefFtdX3WOQhg/nEtEihqxYK8FU114G0WU
9Savh1ftGip8flbEGAWyAKUkXvOsYlpPLXMWTYbin2iQeGQj4lKONMzTNkYKP4Nr6YPIaPWQD4tm
Hfg89DKB/ABVTUaqp0alsIljctaxLDzTyxrJNbPmvabpzmZY8m8i5kfVRXcvTIQbpay4SeSq3diZ
qfnilkeROmmmvc76dUcyRmw7zbdmS0hp8jHny2fJJ+DXa7Ru7dKpTXAEb0xrOgJ12Zfj8uSUgnbQ
AJovZLaoBlaFjEIYSZI5VsO9oIM4sS+1dxkWCz1BPeRxSs+0MamRCg5g5oGBmAumEQb91qkaHlYE
hjbqJSikyd3OpVfRgdUbRlAjj2yr9pmim+iMYEFSu4tBV3Edc532Stui3Dva+CG8NtqTdXvCqMT+
7Ji1P5Wm2Oq2+8nFit3aNK6NSsUe9/4nAqf8EWdOEDFr9Nsq5Qgw2ZqazJLQPjYYOPwRh58fZeGE
uyV2j4wSH/q6479R6tR49qPVOd84ROgkDKgtHBl9emPzPLiudUykODWMVOilwQGvvoNJoi1Zvpgu
dXEcfmmb9LMV4qsxjwzQw7Dc2e15npx+H/Fr8EYi9TU7a9mBzKRxl/KJmS5X76qg8VdauBxDnUYX
LC+iNnbpgDylx768K4FgWYOZn/UFjpac7C3Swfei5pYgo+tks+JIhfPDpDSfjDnk+Z3zm15HQOpW
Pgf6g81dxK9YqQPu5nTAk5p5J3a1vUjiH9EYP6h6VV8VXAPdUILTc9vvjdCvbRjVu1EYz0ndnUDn
XKqCDwhiHjoItL9hvHyq+cZp8pqV3nP0gXXbRBrUfbt64UGiHlDfcZFmvGrI0TlwDB6ZuAjwoXN6
7ZRFBMDgMLLAhmkHemM+d1NPlQmcDQxT0w3htfCK7wtGZj/s7c+ZbkRYpWsz1LgufXZX4TrdGbHY
F4uLEhN8xKYxaPd1pXWppmmnNZEHxwL1h17z0ovpZehqBohdDAKlRxSd86j4KzpFG5wtUoFPJaov
ORa6zEujJ3uKTsatJo+T9+nUFb9H+ERr5xGpWLkLR/0B4s9rH7IzM1IGrzKdZtatxeeVzgbQnEKT
/jwaN9oE5Atuia0LgnHXGAhy5pXFK5/eCyRGOnAlwxMa3VXG0/r8zZw77sP07ivX/NJJ60aGi31i
kHEMeRrAiSGRz9LD5KTRJWnyFh4UpWrzP1yd15KjTLhsn4gIvLkVEvK+/Q3RbvC2gAKe/iz1Hyf2
jn2jaPW4HgkVVfllrpx5ke2OBaN4eCzkP9dgkXrkyEmcdjfLWOVKGTIPGV67ls83fKyVjOMn4m98
OHj0S617zME1RBqXI5OTCj+ZWRWLMcswWhTeklEpfRwF1aCeUFejjdTpxmeP6JbPu5oylZCBZuYw
FyyQRE3q3mubrK/lyVXstJDQtDxfJiEWiiF2VPL4xk2dOv0guZ/VMffLRlL6axXiNVxTpvohNEWu
zaRj/5cNMkiTePJFWNybkeyYidzlS8562pgB7LLqFyNzCDnbBbeASiH9qzhykX3prcemqGaxUSb8
OjnAQo6KEy2LRbOF3bk08cxyfQIgs7xRW4VoV2xo2kupi3LVGeqDC1m8oriaa92BHlpaTrbSOIAD
6/rJ0Yw3AtF4QZFItNDrOpg7hiwK5ZLUYQUpPLpFpwxnx1ac5eQgXsISyDk2qFz+pU6qb+iXZMq4
4XpsV1jcaIiZhjdLsuYPDlUhqpL+2DPTA6uWciHqYo8W9DAyudyQORzPEdNSxnJbu9P3dcGcKod+
AFMFkHLUk5hVDUp1Mwglo+fGK6gXg49bYseb/v1gumH1INVFANLv02UMbBA7Q7eycjo2qxmxuJOY
9vKSsnnixG5hMX0S5j9p6voqzxv+lL3RK9KOI3jVNka1oriSQku/50y70HeFlKU/DZI/Rg+kyfnB
MhVnUVeCAY6YArL0uygk/c08jMZL8r8aYpZjZGeWg2XmWY6vVnPBa8dVKbAGOLSrIwVsaNLQIbhA
sSKfJ7pvC7UZkcCbGXEqbxHHksJ1X3olPJPR7nHPqkEBX3iFgZ4dle7hdRsj28/rnnnRgxlROd0h
5nabKHW14Vy5h15wQkycFh47fGBXVKzX6TKZ+u+RaXKJhiWnH61jFWl1Dg6QPRi4cbRtDeMxyz7q
OZwqqVJ22szNWzX3L2Fq7N02+QdS4xWIJFqcXr3YXiO3TZURl27KpRy1YtnM1l2GbeU7MYYlKwH/
VcVbdaCnlmkkexRnO4becTQxc+m2uuNDl4CbTfm4VLkIolS8IkFfjVY/j2jjC1W+hGY0LkMWY19t
caA3I/uEIvRWyKDe2hWSKWH1bVvpDkMAH3XHOUDe8RGepnXvdveBjWeZcxefh8xbIXy8f6qu4lPV
C10+K6qFCkJsManpU1KF18luPpO2ZF8ZklC2CZbhW+3xeZv6ldGdvSB1xLmpHEe+yugKj+c3ayo4
KlXu91ByGMfXiAPL+2mGbmlp4rUVobYCCvJWs4qs9I41idq/cwNjJeUYHWnXPG/BA3EQT7WK4+Gw
YV8cJflrKIp651b/qIrFetI8qcWM6Twtn6ENYAV3CRZr9pPmKW8YrHc1VL5Fa7EwlwKBfRhttp/F
CMJJHPVWtTdZj1Q35OOx4JIZmqcBKMuCGa8dYHL/Lng5/Qo5PTOviFz2LoyKhEYjES3coV2GOmVQ
GNQWmdv/dpPEypB6Nz1FNTPyYqv18IzxEq7niE+4VIo7HOFfuufUpTZ2q5ZselwiOgihNkGRcbnB
b+QWVmw8YbfkqS0bQTLlFq3PC2+er84EUYMr1V7p8tPKdApoFbxyWJUWQJfVRTWl71XWXSnfokea
9ypQQmxmlZv7goZkjjbR0qjCiWXHfNRXwgzVW0wDU3vXsI5m1A6X7aYT5bMosiWnDtgDY7in6mzw
vZbXz03Ye7QVqs5jJrXoNceDLTO8OMwEkIoKOu1LyXLIcWDE7A7Ob9gSzEueKlVdq8WEgb68hpBz
FprWfAJ+RN0usTaD/vWtBBNsWWnTQupU18U/A6MOmCtsowoTDAjgc3ugrx6bR8FBIOQEoGi3NnQ2
KVovOw2bbd/IuNBVDwPHPAL/D12RiuYSIh6qAreFLEEcnPLLLK71yAnIdo5WWVxwUOPq0TmqQlzh
DLCOe2ftxWqz6juKkFVmJRMbrjJM3tJacGJEt/LMHP3NgXGUG9uycT56jfNZq82fFk7CsP12PZSq
WuvSpcgm+LHjuOTUGcHHQc/Olek5aic1yBgcNoN36MOO8t1HWsJUilMGzBRWwT0VzPM9RAear7Kj
hVyyMe1kB/mA4wL2XWogDTB/JHzzdp0a/GjVQGGlyHD28O/VZQQ5LlpnJvqaJZqXIbHbFaihfqH6
2cwNwqKDY4gGZyfqn8SEwsgOi9mF9cKuMF6Vjjr58WRt4VwhMNSqixGbnznTYgglVJmDXpHL5NFq
FokWl7JlBlXYXm1wTgsU6UAhe8aLfBZVizTbo9qJ6nPqUpokctaxnB7A3h4ARIIsAK60tWHTA7hC
RxCFcZwUPmcWykidu4TZ3Cc9+RaZdqO1Di4MhYkLU0f+rEZjzfT4N47DFESFfOtK3uuBe7vgPBnY
Zfp5KwqXrZpj3OpJAZJitChj4m1Q++dZptggXtSGQ5jHIYL+MQfYwpwnq0qU5aqvOQ734UGHYjcY
TI9a19zkHh3UtaH4SSOcRezi10xwJ0Lx+igMDJcT05lF03VfEQCYAFsYl+uPAzqT+ZFjnnD2LhKR
HuxY7tiIq9y/OmsV58lLlqqfkZdRmKdovxKIA815VBjObvSvU+qZ1CSGOBy8LGLcTlOS14EzVm+T
lv6qPa4Yp6PxpClxt+ftP7Qee8hvjQr/emT/B4aNzzHk4MrFpADrFIGF6eeC5Pd775RXUxsCCsaS
Vd8wPshyPo4wZ1aD9jy77tJuMJ7adb62BhwVGsWVREmx4PWc1PVC5sQG9V81nLq3jJKuaSVC6gIj
xbwnE+tPUkXLwepf+jR/ayDlLJkbPNXZrOBBIlszkstFj0GxZXsR2060hr5oOFMeuHb24YxYShIU
PTSGF9WtGfqweC91h2WzaBVfUOHqk2Rv+TuQFWjnhh7k5Jlf6/mmNZJvq7z8Vrhv+7TBkWthheuN
9HUwcizPK2Iw4z7stJF0vZMuB695xdOKQTks86ViU1RYYiTQqThk1w5Jl2PU4yPyr07qNy3DGT2n
/SUaUOmdbF5nzXAfG6ktR1LvS3xENIorgvdRXNWxDsAosYApWb50q/43BK8Iv2tUtsI11moiWCGx
ki31aXr3cPqruXNw+WGOY1LoeIyd997Q63Vfw/pwaS4Zf9zKtPa4jL6a2ezXpUdHvDobp6gw3JUc
HHehCPb1Q1vc9Kll9zfRCG4ZaOq8cQOi5Oga7K2HLnDYw/tj3Ji+rEM6422v88ceDz2C+5cWh4+J
x/QpVbhSM/ZKHLRewH1z8lOd/RVBSQy6YrhMwxWAWwfTAnQM+b1vrWte1PwLWq7wDRvoYqZOWBhk
h37DXKqAiO2lWAboArCTngb0xwQPIS7Za06Yrwd8Q4uqMdZAHLm7WFX5GKDbVFvU28jTvxSty3ZC
dedLaZfqZTDia6VpL67qxocpl+V9tOYnHMw5IzDVxLUpd4Vola3mkWqLZXrWwKShBOPQiVLGPEUh
dk2LYjuGxrmP5T1T0zVsFOVdjbtrlcfr2ZrrpQFQavWI+ILKa05z1h4Snfv3YHnvbggsCYINtjwO
NUGrsdNrG3pCcKcWjdVvyWMwxvXIpIB7W46u1TOZGpp1pJbwMWRhnwGpOItEu2oK2qgZTRGD9ka8
VLyxbq2Lw5xOJ5Iu2VVUUcDAek9Rs7mPPdH6CbwVv51flQbJjJRJxFuORSu00WXDcf512JaPqXKP
q+wAWJn9OoRoy02MnWqlmHoc51jOEgxTggUjs6xbPqZgUYnJTD1q/jBF7XZ2RI1pbgZqROcuN+8B
ococz6MzfeS9dhx12+D0Mb8K6TUHl1G+L6EwdYn+RSPbsm5DfWO7yr5qUFgNSrx8wq+flkoc2MHY
5kNZv/WIwq0iV1z42AHLQzNXic8CGu/N7HsYWOAbJz87JDxZg1N1wVasW7YIvvoF52e4QiDczkYW
++15ZEu809wE2kw9DD5j5zMhtYfmmhjL1ELjtPgfwgl0ZHjWlJQEUeN26CB0OM55fyzH7khGCL+L
WSxKx1tX8VQFlVUSWTY3IhuOAAazcz83G0s6166HRS0zI9upLd1s3XymQFfdJ1MBHARFnn1luIOf
5yzDhLl63awMZC8EBZtFwiq8exp+jBPhnmJTtO1WTaKnpvNuBrekRdVRyeAy9mh7inXnCLfARH2Y
UexrnX4m/FdTOp1dcwjCUExrgujN1lPQzbrMei0Q/xeZXeG5U/KM6M5j7MC9r6DAlXIC41nTG1wq
Thn/A+1p2v0bsmWxgDro7iX8bX+QxT/pJdFSTYnc6/hOwKdAVSq75tKOjb7RlCSgjMdcJRKc6sTW
alnQcuDHaLQ1mRLmZRiTPSv8Hud5109FfKniMeNjEdubflo7vLK/bqvd3NYEZjuLm8bQ99YbIPBc
Uzd2f08N7vH+CF6IPUil7PVIxexdQZBtM7gCdRGqF9OxxbFWAe+KWrv0j4f/vm84l9rpp31ruAQ6
zcFi6Fz3B1onNtFMW3LRjPHdarz47nUKtAJbT9aN41gggyuath0ASae64uijxZMXWI+nzqhGgTKg
/rEAKfqD9Mmq6mVH1m3j9PfQOYhFLiyZwGEQdKj751KGbHujWJzHJBnxChr1DQ96bUpSdqMb7ZXQ
nV8IMX9Wehme/p7lmPeGsIiuslPpFyBQmYXyzA3cPCVoJU+urDPW7R5Q6OMXEzMqt6l11EvTY1Pb
WvfOnsnMmAwseBLV3JqLJjtlabIsyc/faDDQbmqd783IqqBPxfk2FNXox4Uw1yX+DMyq1nhp70XL
NFQmdLt0DjvrKS7fkcGfBklpRV8DqesV5pZMW2NfZ/nfct9H3v7DbmBXS4PZAlNUNvW4F4+Z5t9D
Jiemm01tbVOhUzsMhkB9xEb+siN/T/8eit48Uk/CyEvt0QbT0rcL2HNelyOY/cWOm0ZhDO2E34CY
26v+bttWdu1Dr71awE3WqSQwrL9PunqeO6RU/PxvY20qrFdNv5NxllA0zM7R7QZ8GiK+TOwcV/y/
RWBbMt+DTy7xm9ZfkqqAU6O6+rPQ2q/+8cyZZm852t7gm7Pk1OzELwVzhf1QuSF2cte+4td+/Mrf
QyOEuc/z/hV37o+Ki+1p6hFpNAKFL3B1y2XH6O+S11KsYWU/hxE5qMHFbkcutQpMRIGHaPFSuREe
M+LX/jgODSxd6FuzR/tF6J1RD8yzeXa0yjsTs+5WHIJKtAzVeOSCjb0dt8Z+tPsfNzaQkC2EC0dv
npIprk6a01Yn0ad+6fXevmi3HdzdJfBi2mYZjt7+HkRW7cqxRqNW8+42ipA8qJusirCzSP8q5nte
rsmQTx/Ey5WghILw37cz9ncOjjFLUa+tluuXZEKM8sa59Acc0cvZ4zOFPwu+YmNywRDE8KnmaJ/d
yil9JbO6lzqLMS9k2GXmzMc9Hh2assjeaFx2ySBv1arJX4CWttuB4MxNmRPaIDCTzoXCQMUZ621u
y6DxrPSmOKETxL0xMiKs2T0yJOWegJUGTyhJoVi8albp/XtQl0HXogAV3AI0Z9g/tgULYqczMpEt
z1lj/yJWmOAPBW1dWqngJOCTxn7LuiOe5KbW03lY1OeqHgP2z9pewQ7ULP6+/HswMhOMyZQTekgz
bz2Gr0rs6ndO+fGzPrrgLCgFqCqtDIpODqvcBdkhZWtszfIcx/IHnGO0d8mcrhwBq7+uum9VZdaT
CXaHpN8M/TD1T4Vn94+MClt5p2sCvSUyaUorPejUiheOeRHcUS/ZaBtr/j6xMXvZ33EGLpRYD+CX
R8e/h2wq4/++Kiv5U6nEDmyiUrRCNckXqV58paytN6Cq2m7oxgfA1YguOQoi0/FPiX/mRwWaxlEi
ye82tsS1ranDGpYCTPHHOqw7bgEDHQs05SFmUEI8WSlJdKKi07pZoosuOPh/R8wrJxl33iry4kDB
wLd3BCu06g025wlnzU6VMumJ81syDjheK5XG0sfiIB+rwix5Exm9BzCvAktFYCed0V4dq838YfTE
DtAM/tK0fdEpaaFygw19VSXJW6jGSdDEjVwr9pC8OYn7buVVEVhC5/hWT2IfFbXYG4+v4iYJQjIB
l4jjPrPq+t1x4m6N3d4MPAfvoZjAGmUuc8S+o7htYvx1+3swHPNVwR27/3tGjoiPMx05KUvff7+B
FMO8dpVvERpMUrlrn5R6LR/BXRMU+dlOFHcTZuZv3ZQ7CmW+izruGVsnyXMXg+qb3OHWKtG40Pkj
ewXuzNJt05HdAcKQrFXji1p2xnW59kPPE2tikmFib2hHMLN6Pg0TkxnVqz6seGqXwC2HVZOa/3Ld
y5fxwEDRt0bcHSEtAMvRaYnhafgb2zpEYWdoFwju72i5xqlWB/VYPh70DK1q8ffclGUcEO42/nvq
FX0ZMNe0MWVE4jzMdcxIu8x3g/UIXTn1jVBaigenoUzD4HRb0sLLLlyN7yNJjLuOEXrhGh7jtwfO
Ypj0ZP/3W4beyQ+JjUuFy6GyX9FOXytXF1+VWz1V2j5lCHC0jT6+G2ajbQxHAWlKAdDCwGi0mmEA
+3+rHJ4J/BRtQL3JkNXxTe/KfEMO294krffA0hjAOcVFxvDPEcplh2wixeG/L+U4BJk2GqTpY/xn
faa9FM6kbeZYjJB62ZNroaasygJPMahM71bETX/QK85VMXErJmLuKzaLSxcW3kV4DiOinH0tdyCk
tZjRa0jKS8i7HCw7wHzDENGLMVYxioj6ijTN7AHXHbZIViM7x3Rnq3aJK538k2NvtCL6ZDlZpfG7
Dv1woic6tT9uWzLQ7RccunxfGD4udrqK9O/sYi7rzfgqrGVeL1u0oJ/imG3mPekxaKOv4EqFu+pP
HoqzWMTfIQl37HDJUuvylSH8WvObq/hVhrdGqkwpd5HOK8z3Q1J9mNTO1gjfagnBBR3y2wzlp4DH
k/c3Ty7VQIafYFRBgb81b/O6bAMFk1Yh4lVMIf04rZsprVaXzqUdGUP6qmLD79UvNTqr4KTlsU6o
3rP44g1YGEZ1RDNBF4dxSFt1Ul9rekrgULVfwOIZVlb1t4n5J9IvA0Zr92S8Mz9w3XqdsaQUM/Pc
jP0yIzVAuDtNr/fWTVUa1hj8HK+gOebU9tGKyam4/2CcQLIS5YvOhIQmFzWYDvWXZy8db3wxvKbc
1Fb5abOda9IVhk37KVqTgLJVa6Fq3K0WSSGWLv4Tq/8Uy8HHqZ8423rl+GlCV/qmVp8cd1jj2wYM
PJ6F3h8yNqvRBFjJ8b8PBJiH4mJjd0I+oSfMlEdyjesStdbrNpoz74DB67h8zJEChhH8n85Ba8V5
f58ue6Gsixyc2oL6NtT+Fo5izWiK/3VV7axsCNpxjzVkz90JmydKw8ooIbsoFdOZbd06eEv6J+9x
g6X75d3shnWOty9a5F+KmLYqmgunu9fsN8pY2vUgvLgX/V1/TzqsNtnE+I6CNxMZCij+KnaVBYBo
39KMBX2DGZEV1CD3ySgYjkZvCJ+TxVX2Wbgv8RcfDCt948KsGJiZyZKgSIsTj3+Hv/umnQZ9m+9n
PKZMRcLpoP64B+d5vGofqkHqspDaCfz7o5lNLhL70Oj5ju7oh98vWWNxa6YBcRfTu0Lv2qLGPWs4
b3OeftkdPlKNgPZtvpr3GEsw0p5q2OQ8V5a6xj6I08AdfKmkFy0ZS06l42q6RAeTOgFt5NV+8z5j
OOn9u/dp6Nre1H1L8FFr5OLxunFlsOmIrf4mcBqxH68X4CXH2whv2DnH03BUXubTdNG3k7Gwf7CF
x9nqNzQeaxS+BeU27pNdvx627m6KrjG9AqdBGQsInRrh1OStVw2/qBFrcvyD46AF7d7eLrqN8lgj
Kie+Zxj5MnnN1h0ucfSM1N6E0vgcsiNe+YeFCzerwnLpYxmlc4ryO87v9MRdQ8u3czvZu4ohdsO0
4AZcS/x5z8lWBGEQrW9GsY3W0TrcABNXPheP8bSzwnaDx7aIl/3blC61edm+6j9q7mvq0SPvyZLt
Ky9d6m8JtBjFb2sy918or0p26FjXAnebrNVtS6ZtaXzIy3SxTtHzxNlZZULnk3nUOPjPb96pc/JL
JdR1Infh4P92fQG3NtrqarVExOpKA0j3zQoPFM3AtsrQBdtVYpy4Bko+kSE51yBUAtM76tNJLFN1
m9oqUpnP5EMUXB5+cSgXSYtVZ4E1iHmvrzMIBFq/KDHsMmJiOMkhV6NPrvEZF5/I5fty2LQeZRDi
jqefK9VV6d7xjlleIZpRFSgmv/P2yQzFojwYEFW4SpIHTl9bZM8Mcw3TJgy4qErXn71LVAU9qaZR
G3bIGUsGeKgnNQTDpg4SbDwzabdi3YJEJTWVdvEp0l4GHHyXuQuq5uh0tG1nOzLzyBqPhSkETwhn
g84CK/uJ2p0v4Gz4TGiRUPLhi5YYXePF4CAaQSoEALawJdvV9JY/Qh38MV0pg+8RWzELB6C48Ch7
jOtWdEyQIRWB9Sj5ZIPFK+bqe4x7OE8kOvDgp024NVvuynPzaps1+xSaHablmL3po7rxIPBq+I0t
Rkk4FZUtJuB599mJk6CnQrmKKf/BcrRvYT9XlniNbZCUBqkK2Wvpc5t1G7rZtPc8sqSvqA63Juw5
zoiHXCaPFq1oqI9ku9RtNdbWxqXg8dTQdMQ4fsqeYvkYgeSadQKbAeJDGV9LJO2v0tT/++LxHYV+
QJQqInYEsrVgxrtNWVvmPdEfd+uJDRMywuPezTIHh0ii2hlcGOuFrj97tiqPTRbeCTcF01tr1fUb
HZTaXqCC+nZdPyAU3AmI+ce8XDNhfFce29R5pfGo2qDejEd0iXE9J22/SJvM2xbaY/MFC/wO55WT
DbwNSyi3TDgvJnFflD/nbthwvPuUGXJBxeKFePW7SJlZJUP01Nl6d6478svcPO9/D6QMrzJTzD3g
TxdfeMTi8H8O/X8n/7/vYXV3MIr9NoNWX0nhkyJPsuI7G9yNnSVZ0LWyC4wRvdG2kpf4kQjxNF5l
Nv/hIek0B4q/DmbOfgg3A9u8U6Z2X7pG75b3gJT9PYQT/qjJG32g//I8Tq1NCyrilUdr0oXaz2Ll
Vfpe05x4307OsInslH5v5jH4AopuMz22mhpddUf2rRbBs12sdgeuV/Qj/A8nCiO0o4e3MoRr+JHO
YhO3vC0rZuVikwsuzoTg0EejaVs7z7znQqTzlvaar9KqjnrK6UkdBu2suwqmoxjhOe2mE+wCbz2N
cHkpwVJXud1PfugmnFycJtr+KQK1Eo/UhHClAa3mH+6Z3djkmi5g3boTtRrhItI4wRfYRbedyohM
7wGutDPhzKmtOTonavxFN+Zm0GJzUyjsOUWlVseubaqj1TSBajbT7u+ZlvU7T82z49TckdadS9rr
4VVxlPtI6EZPPO722owBxEq1S1vE0crLenvZPJ7+fc8b2OrL4QGToGu3gavdaPs+7fgSmemz1h+s
f4wIlFTwUNl2tZP8BHHsNgfRnZWYKlgM9eZ+6jsNt6qlkUFwxz2dgNGqgYeydMPe2OL15NoHNS4W
dT+Vr7w8+Jiq6SNJY4tPaV5uw4H6WNfGBCSB4i75lyzCC53zlNryAMqJV1LoOj64AU08x+IJQZZl
Sc1SST1sHB8dULaFkMl72ZKKU7USk71arDtNuptWt8W9VqkNA0+gL60aY6dSuQWwanM3kpXGS+Ie
Ovj27PnhjweJGAlBlrI4z2Ifknh/MRqQHPkwfQiDUG5U29M2tkbzatfecwJuANbY7AGh6O3TawHx
OQg1C8PIbNnyyKzvNHUJmBH4OfkGDP8vTvIy6I1I3xNEfsNAitUuH9IA8zEy40CbEp0E6mIyw2Yr
ehAfrZtDINAM3Q4K6+T10fxr5jQAUC+UnHhVOmxNjboBXXApHTM6ak1YBnOoQXDCTxfEdu7sG5KB
SOycP/CqTh9Gx03fo2TznOEkODtDejNl339WdXjSpoxFnCojwvyueRvNHMhgPk2HMkRSDl1LX0cT
xsO4q9U1mCE8l9Lrz39fweMczrEHDb+uJdUrjKkcO4UC9lj3xKzLQ9G+hUlmnhpGNxvLHv5FKc/+
NNy/7w9StdZxTOcrbh/2CRU2VLXCT8Q1BNsPd2YpCFj//1+i3ddbqYJbbTk7+s7EQP3HQlQeK8zf
V0ZiDGvYay+ijqb9/zzMQ/2/n4rMQvzr4XX+91sSXK2111B68dCY/360v58UzJNCTTImyb9f6BMO
8Zo2pXsJjryp5uFDM1inMoKxDOmzZB3Zc7wP22469DZbcJUUJs7V6Trn4XgtZuppm57inm7g5j9/
Vk3XXCOdXx9pKTjHCvuix2+0KEbmCtYhNzp6RuUD23EjvjQYrA40HtdAchzMzP/zvMC57dn5WQFi
8qm5DpmzphXXzmMqNQ6iJlGBc3aO5xVc5x9VM5/iBGzCwG00SHS5BZjzjr8RyIqJpxCMFkccE6SJ
kQZczqzSlPkuGuo2A0TfrWIb95SfMoquVCYOT0IZPxJGy10b4u6mMocb2tGxvDdsUso6Hldd7ZhH
z06jNRhT1zf1ZY/NyK/NTNkU+ag9TfpAXhnjT1OYOJrH3KZ/Akb6gOFKqilyWlbOW03yyoPV/5Dl
CCkWvWgTdR0HA7vVFmPUfVVhLm9l2ls+mcStqufuyi8UgjA4LhPyl0q/VyvKdD2XEIuazOHBgHt7
8MYWmbTIQEjzDAPsBlDCS+hgEYQYSGtcguAgJW2LbQRBH8RHrcXKUmdeg2Qw72sC0dQYBX2DGV4d
oee0TixWgGcpzpzhWz625c786lrYOCwDX0dK5yQpLEPFiGTm3bigzOilLnKNNX9cTl2P992hmcSI
xgbDVjsiBdmgskawUoZjLIGm+h1zFB9gge6zqesep/KRCFEME0TBiJTmuzxOKkYXhHDjEjCZVuxj
wXSp0AuxqvVmU0bZl9OLSwHdAhjUOTKa1wSyw1UVxbHzhqNrNY4/2MwauIWRY1OqbYNozGYfj2kf
LtoJ0gpxogG3rSqf+8fo2xTYN3X2UUvIUvUhna0drheI+Ri7HyKrrzaTfELwu1D5Mj+mHkxCVXk3
KzaerUZRCRh/tduM7D6i8WCluE9BB7hstbljWQojkBaa2Nya2LL73DhmyWtbFS/N7KInq7iKG9Va
iUQ9lHYU3ZoGQ07J1J0xwJ754bkPyXlVmit3bsHtnHTjftInc8XS/bg6jUUYd8OSIvZig/qkrppK
+22stW1hAR5FZxyqotzODUWENYTblaPWF1EQZVGi7hiK9pum7E+FWLrfR7LcWLFlcrqOXIImY+KL
1v4a04SQ2dC2q2GS7VrSq7fMkoDkBl2cYfEdzd6+rxOSWPjZcbGHxNFoY6D+jatxBhHouv/sYfrl
Bo/Uq1u/9WdTuG8j0w0yrMxM28k+5qpMllmI/RVoAXcjcyZk26RImTY/pfoeRVCPSHhdegbdZJ6K
D912J5z5cjVq84yNpR19jKDhFqPhSmn6n6ZX6yumF/7Cid65SPhsk1xCXA3z/WYWu8cVVCrpTmla
Z/ug0iF+sNHn409KIrLQMeRU0AXqxhwSe8bcWgOSnS5Osj6Y+R6EiWdX6tcxU8v1lDTvA+0kvqEB
izK7sF+SraiWIR2TuuueoKWjX/Q2WVzdA66mfnsdUjSWHoJSMgfPng0bkClFMEfZqm81WISVtlKK
OPVdYFCk5ODg9Jb4zBpw2cSP8CrOr61erTkyInm/DCVtQ/jDPcyhtbny+vJuSUtsizQ6ZUMDCWuo
x6UwsTY5GRYO5mDLOjdZF4e7poeGr0h7WYXjm9n1e28o1rKttoOgHLXsCg3vHse7MQUoEOL9Sj1c
u6orJzgyinKNqLiPqclRqNRqhnEGjxz/C4m57rC6lihDgB5cWdKwpFLXoWLL4xy7YrBiBJHs4AB1
4Bhy4ykeZwVfi03VaIvzMdZRkqhiznUVcTaxgpoz8zAoa3vkkK92MkHQDy/No3KFtKaFXZnTuiKV
0+Q+KSG74juEJEgjniCx7b1Msi8WUUlG15W2b3v9h6dyPBPe3rTNbhMJytMrvEt8srmJJ0qHv58O
nTyad+ASt7nEEqZp8IJGh+3H2JZIk1WMs3QimWN51t5FiMTsmJG6MK+1QRGwjKiFMpE7icvFAWnA
cBF27pk+9WSVF4LDPHGu/8fYmS03jmRb9lfK8rlRF44ZbbfqgQQ4k6JETaEXmEbM84yv74W42V0R
yjSpzSozLUpSCCQB9+Pn7L12i2x2HMjcY0GLNomiJvSjWBBR5yLchjcRIfdiGWPFoLok2dhJUm4I
kzMJDwmJzvboN/um0Y8jaQBHhRC0aBSur7T3na0yx5F4tVoB3qfMT17ca44w9YFjsJJBdA1xqs+j
2C5npp/UKoSOnqYOCW6lqyO4WLJccLKnnkATj8e5RVlq+PEu6IrygOjiEUwnuY50NKSmeLaYoZcZ
a928Jzoxo0lCTlT0RxUJ7kW/ttUfaRxdxwH+4Zb0L2qCl0ajz5wWFlHORfvi9Thm0jHbo3Zaj319
Ibxqp0l+6nS6Vq7GZgchgE7PyMQQtpO9t6v2Nk7Nx3wMCA/obou6DJAozuEyicl4vymurWmCiymh
IujS4iPxEjeKJM+NyU5loXNKacQlXmGQo5W/STMagIh8qOnGeajNMScPzaumNztc76W8suJZ/xYZ
wHgUIc46toaFhsFwCnvELtGwMnUF95kWrW06ECwECPwk/O0L/oPejsNAVrpK6SV7EZK7hIKSEPpT
l0nWjTAJhfaw6+WTzJ+Mc8rK64S9UPc2cRhI++hd4adfjfqIgJmCObM541SYEdIGKYyGEwpbVaW6
heE/JAHeB9+6CyWq0oGZB4+JN2yJGWIi1ixq4oDRa0tPVUI5GdkQHbRYfQ91BgenIhi8Y7Sn1DWW
chBg2gEZyfZ3U5cVJ9oQr1uqu+CCEe+SziCPWPUsG58QsTAlRo6gdUNRbuO893kW6elYRHC2Uv+Q
62X1UCvZLYzIS9DSfeORRmlINCQUkqsgFeRQeeO+zXCe6BEdeWtsjpmWFkfqUR3/uV1vgVbi9tTX
eCxmkcuL2keUHJDRAC61HiV//lLIU3FdCgsCSNTBavJDOssZA6gkS91uPh+rXgMXx7DcRuBr0pXh
xQ7FTdw0p06vxdZXh6eK0Iw2ttWNGYgn46JYvnE2Bxu1mgGDjjMpO4+4nrAJOWapX0uxshhSsh3T
ArRQeFAKumDkRW+QnIXuTxZw4ukzCQVbfNDK5xqtd/HcGHPMOgj0ZavDcAmmBUoMjgVFZaxxC6FY
PpM/oTjYTVgpvPui6fdjaWo7AkdKgmzrVx6lty5+jK2mchNJQV7bA74hPOWU0LvD4ryMvK7lYagh
NygM6dK8Qm0UE3hvJo7Ak+JoVivzFA46buOMobL9oWTSQ1rDbKk0uoeDRhOvjRjjdzqjNTzqttMq
LTbIuj6EbQif2KAnJ6vdR8dqQD4dMkW1A/xCFl1GWCcC+BplbKvu8kZZT5l86XWWKcPzrBniRqQV
MBM4LNRrqlXhmRRLNUYOjKNGXUte9WobA04SyJAoibNVHmfavtCiZyGxfYJbm4jkmzT5sVHAE0Xa
lRcF95AsopU+Q9VkrQYeGm9Y+hEAGwzzicp2JB2D7rjSUhuAfG7tpJpGgeDQpJG0uwpHI0TBGuxG
m321wdBGg316LSYLyVyFMii0lGdk3mLRZe2VPAYmxtmY1hpRMknvWhEaEknG0zF0N0SFIxBKR2ZK
Af1YQ4T2na0v2akKimPE3MFzl+hYUKLuvveSTUY+/TbJuyerJueL6BGfUfyS4xXpaQ1eIS/Vtkg2
U7KzwGFj7/lRtD8smVZ6ga0OnZFHR4SY4qyGK4efBUExonxwlxPrcK6u027ytl04XdAtIpYO7cfI
kj6AsOarKLTAhhU6QaoI9YrI+jEaMUeu9MbwiNIc/RDTbpxsKzW56uz6I++Vu4DVExO5563KfVXk
0qE0QAYlxY84p1+kTxu7o9HPMEIwM6DykIebrqBZXKf5LgnTEbN6uCY9RqywbqXYrhH4xeg4zcB4
DlGHO4kX0Pjo7tqJQILCh1JL+jpMJzKkDhPmA7+osC5WCYEsY/6cqBjvezAtPeyqgtDq4m7CTpWN
CMpHiZTHrVRaYq2ZuYK/L38YTXFd4vXr0MTD0o4fYaYKTh4IUOyRZjfhznyUIsfbjOfZo9fgKE8T
xFX2QswkVsxnFFjHusuuSsnAgmgUd9Qw9PkbFBOmxWPLJ+dmwx3Ew37mrD6j71JutLB78SXIC7KJ
/J1+vKazQm6TzqgA3cDBleeaWNEL9drMrB9WnaIor6/CtBmWZdp461wiPhd61ZMxvMn0lSPSvCJB
H5z8p5cqLxyCNn4yCW/7sg3xOPi3luibLS7xpa8QWj9Oxvwo1G7dcUQFRL615PEC+GZBvMXZY69d
RrNavG/UZWj4Fx3yAxMFALAixvzCSaVokJaPXho5vdrrq5yiOTELhDE+/oSqq9ZtwgM4jfjUsAzg
BY9wADYYTjs/wHLTmB9iYsTUJpe2ULAg1vqpRRUm6CqCrmAKh9SWfa4zDsae92vVohJYRGxyoIs4
HUrMvEIbh4aStyBPcm3VCQ4xbZyXrk8UGgyQi2ThjMYWjGqK0UhFb5bKTYYrI5CeKiq0qTxEOkvv
0Ii63rFSrFqAGlIbWhRJbNxKwx7LocOn/yO04YYNbfQsteXa86HCmhiJIz2+Q8zhmikHui7E+VJM
L5xwm4XnTfx8lewMGr0tqPXCW1pMEiWoCXr43Df4BeNwF9TVU1NyXjGlGjNBEr9CZoPHDCm0KIOT
3Rx4uNdmm/9QWhy3qF/OoZU824ngrNjgcmin1VRhTopE/ZIO5c6P20OttQ2pwN0RehE1skLctaS5
mkSuoS+6Bx8X4WKMvI9wGjZxwNpkKdws8CGIQlqYZvHQ29rRUyjYA6GxUA6HttP8ldbX89r8agah
2xWHSbrIFa0iRcko6jEDDfFN0duHRPV2UweeX2/z21o379MakebEAAc1CfrdpLkzANmktJPCV9rj
pOqNzAltKb8vBo41pXYntQ1e8Zx2iSL3a2F3pCxP3RrkE3NIv8kRLi6agfmHpWQ3wTj2DvvDjpgj
t9S2NnWSz6fryIjPNmMz3Yu0ylYy+ySeazW9HtFZ8OS7ZKIzF54XEIheRFb62kKt5AzmKtqzAiLK
wsTuT/YBluhMv5MCxnK00BZ2o5Dgw4p9aMERqxk8WlOmShtLOpPp7OVNsOQfNalpiAUE9dH4BY1n
szgPNh6Csmyfi0B6oCtQrryc3Dx9UN8M8xanFaCYlk8Jw5wguNd6zmBGEhbkV0zAXE484GJwVwRa
vaGdeoUO9G0WS/qQgFaZqoM0lZCmm53vUm8oiN4woFeDcT+17S26PECXZnZrivSQBN6VX7IfmfKL
GnwA1WaSX9E8D9LgFCPfAR71iOqoX6bRqUcwAH/oTmUiOvWDsVRMHieMonN/xn6ds2kXUYVPuYIK
QVKFQoqkBTWUMaUpDG57EV6reDfpLfRra5RfNKO5HXCpTZxNInrGkpbfBD7MqzgIcFtkkJHkKn2x
pNre9JkO0F4XL1LIaCZGKeToI6/U7rU32jBMlFXcn15ULdqUgyOJsym3ks3bkPfsN1SgmXQTZGyC
aCtzV+U4sBBiIryHxNOmW6aNFDpF7z0qMs4yv8LoWJi662GTuaJu3CVZd+xKbSOlxKcl9tYy6Z0X
/Y+0kq8U5O0OMvcTGKKz2o4OnaVbzcbRDC6d9wTifqF3WNShrQOFht+qEFNNQDjQldoQ2GUyJLaN
qqzeFBi6rqVC8yoTHCftqJdrykxlQjZoiuoUGqAgTb/djAnVOzXkCIOiIHV9fJrRYKpBb9oYUKBT
PN5OfvaGwZDmaNRhGk4EBQ66rAawogajkWIsedcn/VkkzS2HOhg6feTAmyaCuAYMIeHANDj8wVio
IDtx10u0aRdpymMmg8kba08/JRyKyAquAWMWQuXdNyV6ZuYaV7WNJ++cEBQ7ZTcx5OF1r2EKsfqQ
fmrDKa+QousI6ddoNTQJjG5R6qPm1Jl6NomcZ1hQOHoXXHxk5z5RRCxCodtMhHbalq9ua/hYUW0+
VG38VKC7HhloOqmpHMWovGst6sj+GIJa6HsAcHDxbLfKQZZZyEvlAR9HCEYDtQ8k37Eg/0ELbmtb
15ZyxoOYdybVjHGjKHrgVi10ncAK70MvI4E414uVHcJ1lnuTbmJ5FdpeR7JwOrrxxA2ZaMa+93Di
jYCjslJ6ZQJa8NdvpEDfkAQbHEs95SPx2I9Dr3egoDKxGRPEK547TDxzFAzbyfaZJ0nzeD5uH+Q0
9w+oYEEPUr1AiBUzp00fFG1RGmJdEd9soBjbYY+ZkcI1q3gbEvhq34d0pFwwVNkinzlrpf0jqCK6
unpJK3vQ33FfTQuT3dXhaV+hDF3Kk1yspAI5hjHR7JxsgCAd0yRAQQhYzMp+1mRUbWF+Hgzm9yxn
5IFA91+gE65d1ng4Z5gFEi8N4Vey1+Of3Sii25S4R5ex6QHHkA+TpdxkwG4WvmGvA7RwXLbZI1pR
uzmAbJFB1YH8Q9GMSJOlz7C0o173D6lKId+meJUw8QHTiOkFjCGtrdKy3xCrgvMqqz2n0WyX5uMt
jb+CnqhyqEXxo8hGxtsVCrexO+cEX/TiWPLsJLWFPmuSYZLOj2vd2sNOblVXFy37TRvc+/LO05o7
JE8Va1s5372nQEnv9QC8ZVObFTYSGeZwHFpHvJndQuAodSm+7vMGAVsDWVg3pkdfU+gsGN6qa/Ub
U/hosonq61IQzpbc7SYJMYtVnTKpI6NaZn4cjRy5ZLrUYY+VbqTEHk1dJukxOKeG/OJ1nKlZrnY8
AkgntPYo2vxGkZX8kHb+hrN5uqAFcCXK6FlXSyZjUjPjzK6xlRXz1TY0OncxUgW3sX2Zm9V0cgZy
J7j1AVAK6aXKqG1sy0VEarPhhouhEgANYVDr411vWg3BGVDtOFREULycWqHIaxOfhdqINEdv9aOB
Kwwock4f2bit7qQom32Y1kDoQHqQWxScUttxq/mDW9k6090h15c+6c6YdRPSr4l/5p+qjk9RaSnH
GLiKM8UxnhH0cEBJlGtEvRYGpeGJYDSd+eMKdKObBdpAKcmzregMKgealrRMWE9jPXH7pqLlIkFc
LGsOJ1684uy2xgdx1ifpI0MdmCugmNlsIiSB5jxECPap9aPJpHBb1aAaQbAhSfGhOps4o9TAPuJi
Chgs80nTEl0pBv425JNY9VOZd86Ss+tJ64IlmS8TFSwcjiKgGWH6JYfuFh8SRjh11RHU6U3NacTf
qmcItiatfshJk3K9cJaESrumMffKMLh+xYuUZaxjkZDQ5dUqvgBlbZmNf21ZHBfLkBIrYq9/1nT1
avBbDrndNVK8ahuo1l6aq16ikKZVBxpkITX92R7CxJ1qbYOHtD2F3FpRSWe9a0hg8OVgKzTxMU7w
BoTeLQdJbthVi4MvNzSJDCjwNp0GpVnGuf9m1IYHuxTUlcbz7uRN9YIchOZcxABr2muape9adKeW
n52FrT7MQQB5+qYJdh2VcPhlcwrIKl3q/Gs9NWLT1fF9bfnyIxUgmc22d64MpT1xjO8PmU1lnlTx
PUNd+Rhbg7WzZ/Cb1l9UvXhOe2z7BJxDGNORBtRXsN+ZdsjgikM/QE3XPiqJkA5aUB4B/RvrqA6Y
KhQFi7cSu3LMEmyPuOfMqTYRmCGdicjLGB/zjuFNgEJoEeHIcETBlD1DL5rdyE0TbwllRwtmwFAa
wcXhdpjWw6jkrkziK+vKMvBJCa0HYDrQl/d5Ur2rWZdhB+yDmYGH0x0Sq2vJ9m0Io6ouU/YgTao2
soXjDVWJa/dUdp2mXYpQW4eaaSPbDNc2bcdizPWrBMLShWcL4Hf9WEk4UBIapsJVULjb+fvAsq/I
tC50IZgEEr+DV75F0J4NrK8eY+TS15mEgogBlf4St+V90dlHFbFWIZ9qIBX+WKaPBshNjmM951ct
75hzl9Oz6tNZ0MIVKLxxqTTdQDuk2ymw3/exfh80RrTTfdLpS3BZywZf8DAr1MByJzj7ATCNsP1G
LI0NrSarEG5YV+4wsozIo286Igiu9Si6EB9hzAku9W7AyJY0NDRNHyZGWVUPRl8HDm8ndWdc7CXk
mPN/6yjQLr0Pz2Z2RGoyGto8+CAMaGtwqHOV6VAzHVrninmVV/ap92kIi25U92GnTVtAVPSHQZJB
y/FBTDbV7dBo1J9NHK37K3tSs22X5z/6BKWg6JUT6AnFkX8iinVquw6sFgZTh+UKhDde1HVR4wj0
0/Ic221+D134yXeECvCYYxDGBZrMfjGxM7R3gWljD+eO4pz9YvjwApv5cB2wVAYCjaGhBEcRoGJr
zH6p7EjA5XAxgnY0MN81zPhxo4RXoU7hoFfCX7J5v8eG+eSV0TkWOTHfDCPgX5e3gs4bIodkCa9m
68vM2KgBOPaoClgu25Wo2OnLDDsGJEZ1a3ozDGbEXga5BSoYyeHUYDqR3tBGABJJSrwatOrWSN6t
steu6Ku1yOPDaVb2Jl5+7GXrjOHhoKthuaqzt0K29VXdzlIalpKUMg8DNquZnudMU5KCPrB3jvrm
afDFXaYbtCA5+iaxeZDwEfuAqMuaeeng06qmHgLty4yCtdHR6yckK5A9cFE5fd+9tUDYXLTM9xgk
BnBtPF5KF99NBo+ERXstwZ0/FMmmzPsOBgEVsz8mm6ZNriLDkt2qmKVWyEpA87cxC4pa8w6F6Fao
jouVnEXbHixgqtcerkbjtuhbUtqTJw4ir35LCTvVSAllZVxXdQmybIATpDK3MBv9NNQhGKDhQUuQ
Idel/Uqm2bs2iy1MDep4RQ9EruSO1g5MIeqfj3yqLh2RaJVJe6VIyA2AYxZCdv3AX4XFu7WmhWB3
NGVUjEwcDU07E5Kcy2W41jVKdKt4StFWLSHwFTw0Y1o84296xWqwqkYQ0jIvVq5QSCpZP7LxWbeD
Jn6knfQmSm0X2npz7IZ1Vvg3pjls+O4riVOHk3kR7EolHFz8FUcE9vNdo0vwfhhc+EK6BRVmLydp
WFkV5sK+I725kFdYKw9oUABUMODCm5TSCoOk36FEUJvsI+3ntk+DVMBSP7xOfevkuwpOaMfwY2VU
RDIEta05WQ+ko5LEmx3rkStbeKpKdRqcZJL7bYQYwH6P0hv8ZE+xmtS0d/Z5z5DWSsZoU2LwposE
wnHgcKBR4w2ycQRY3iX+uaymHQQimTEP+UlZ/OglBq0mluwFYLOPQQLbpqZ9vMSKdGuG8qPG6AXB
g3ZlJBGbN1PyKABBjZ0wIPdnHNagvBa5v0Q/cxWo8bIsPnJzQ55BuBJV/ErwNyPlskVKMZmVazd6
yQCQA7aFwpvmeICHQiXMIuYM3AJ4kgwNfUU23smxvO/wnkw05teBjZVYAablY8tBVBe+MfTaY+sH
bSLJ0pLcsdeSRFrAx/iD/Yb/h1ITXNdFWBn20QZXfDu3dDVzFaF0t+XgoTKsG2J9VtNoBVulKa4y
FCYd37c0PaakPqAZIy95AqPgiX0fl0E9IQ/hjA7FtWcxiABaWvY98Pf64AWs4KIS3sqztbMoKTKU
qtsrNuE5VlheTVj8VuGc/GWDRDGkwpG7gOWXDEo1MZ9l/RpV6y41h4cxRM6XzwaXkNEKc/OyItoA
7cc6MEvH9yNgsYaKgZlJDJp3CK3zIKwl2m5eAg6KFe1BRTRZ9MFy2jEOdvWGeyBqe3UdaCACshAo
Yp1wsFehVrTYSvSexAGPgxApKrMOrnupAY5nOBvZxr2nOMMbZ6IRVgg/3XW+w/HfdpuGSzQ6LIye
+pHIPhku5XgvtbyJJZYfwHB3thjgEuRVxgwo5y+0xk3Tx2czoWzsUJwM/Ygk0WdoK03EfmEnPIxD
sjHbTSHsmNkAWvAiBosXt7LLSc9HDiF+oCHF+h02DQ4aMlIDwjf3uaedDZRCYY+bs1HVN6+gwwWH
4agKT9r0E75h1Uxlxxyz/po2VlPlewsNoREpbzFz3Nb3N3RthoVJBxJLAdYc5js72xf6UjUDnXMB
+vhEXLwoObUFitmCa88E5hO9VZ9Urbwe215xM1gA54mMclhH2yBTp10y6bKrjdBCoWY0Qr4tPL+l
XA/61TiUz6Vfp5sQeaFBbuaasvpFxaWBYxCPVZ1dMbItd1OYP9sA6KGKZGsrsN/BnTxOYKqjSH0d
ZXXcmCMMPMF90HexxQhgcoQxXldKB/KRFkFe6vG+1tOtd6rlxLpW+mnfV+jPdSy5LoCCxKmKpN0X
hX4D17++0WY422hWbIdTR5u8N+YjM+ICis5Drtsw2oSmrSyRKa4s5Gxf5aQrSxi+s4yVBM9Yus51
TV8PlClFKiH0R8MygfFcFcHMOKF4Wg8lpA7b6ienrzvcTIpkc56u97pC2GgHfcKVuN0XqjRXTNpu
RpGSx6PsAbADCcKkvmxC8JiNXKwJQ7EXCI+zU1/j3653vG/4JSSFr9MLW1LU4TpQuw2JkxdWfSbw
zDh0rZK3GerlhWUIqKdgGGOPOVWehbtS5QgmI/gCEjA4baA8VVyk28k0cSURir2Q0FkpU6yfCrTM
Xlh0zkTdyGdyCuLa2xthfB/Vwy5KYxpO6WwYqDMikcLbxGJwOETpCwTK1dB1axIEb0Ik61YgbUiO
zBetPuRXVgkVz8YbYfBowwaEgGH34wo4Jjj3gR52psHlMoaPOtGOUUU+QodssPKycO15yXWfgx6V
eQ4cEVrvwi8OvRaoZAkkW13Nn3NiHZYWnWpc1Qy/TdQPSiNeTU/pQR3GtEOaVSgKE2l4p7hDa4Ld
LfwPK84uycSUrJqH6iqljj7Y93YQvng6EWYq7ruFPfBUZHJELlsbonRhvSF2B9BkxKdJUgYzcZbG
WBIY3zmrSOhrMIBvCJoBEthFOguFfKxVljaKbVBclUxT2iCMD+f8offHS6+FuDuDZ9tHszvFKSxk
7HEYI9YmBTy5yIbjobptsESidLWMXR/jSKvFcJTzcg/hFnUO+tSWkfE30Yd/DT5UiBmWZctEA2Ta
1qeE5DxvG60DzUq2AImbZVGiDRg4G3LvROswpFELYH9Z+bW0D+kFrXU828uf6eCtZ1ZXTZcc1Nm4
0AzBhiPZePpp//Tb9BDp0xX0FLH5GXcamWnlGACIvUUwZECNYTrvdc+zl2VZbVvLgykx690Zg2Zw
qRTPv+pSXdowz9T39lghRMjl96LzxY8mInBILbps0w+MYkn6OtVApDDykJ0zApEhGzzkQOmqYdA7
XVscwyaiY8p5qOghenETk6vT0jbEsx+SBeD7j3VnQKCrmYf+/OOQccyENYx7IMysPb1tKNsTgbZq
IW1j1Xgg3QkQkdJ46pYQ55OEVnEpNYm09EYtPuC++/Nfoaj/J6n2v16H/+2/5+f/iaSt//3f/Pk1
L8aK9an59Md/3+Yp//vv+Wf+3/f8/hP/PoavFTjGj+bL71q/56fn9L3+/E2//c389j+vznlunn/7
w5zq0YzX7Xs13rzXbdL8vApex/yd/79f/Mf7z7/ldize//XHa95mzfy3+WGe/fHnl7Zv//pDUQmK
/69f//4/vzi/gH/9cZvH78lz+5efeH+um3/9IQlT/FNYUA+Ap9iKblrij3/0739+Sfmnrsi6ruoW
OQrmnHZOpnIT8GPWP3VVUQ1GjKqhmZoh87WaR2L+mv1PUkNN2VZNWiQaMH7xx/+9ut8+xf98qv/I
2vRMMHpT83K4gF/yh4lSxzlhACmVNbKJbaGrfP31Gdy7z3eL/8XQyY4jvR0ulInIpJhlUShsMnLv
HFU/Wnjk9GtRrUDYtodmmRmnHEU05caLyL6JH1esby7lUxiq2dqjNsJdvzA5rzbsTZH+HuErXU0O
LkJEJRLWmqladZyRndzeJG6IW5CszOwcghGMlt2SeeWyWpYVPrpHuf8m1l18d4GfFq1osnOzjYef
F0iSjenYgUNn5UFP7IUh3UhLRgoUAWuT6oizn2/u5HzTe9+8T2L+Nf+JjP7rR/YpMhqAZ0wtw2VE
2+A8ObGb0VaJruxl/9o65S1KqGE5+BuSa3+5s/+8d367V7jrvvzFc5j3L/eKjdsp85Kfr7+18T6t
4JEvxYYdAzEzUTfZvncZzq2mbBtEGyG/DHs0MmzMjg75bdXlK9k/q90V7jXn60vTeCi/vLT5o/vl
0jyKNeTSXBqDL7O4To2VNYH6AR0EUhdU2pL4CKdbYEVKVoX3IEs7VaOAd7QSHqADMX5q1zLLZLyD
3oXF1DXdIr7ExXHksLsmy1pZ0DSjjxVu6P4u4Dd8syMK+fck8L9+rPO7/8tLkID/90XEk1i7vRuX
J0J8wURSkyn2Ek5pJKNudxXlScQ3jLdJkcfKyWC6DjdacJHzlzziSDxN6xZmYXyt1/uQutdJj5qK
mnRnMa71UT9uEm9Pp8U7GPlRigGzLX2yjodlp6ysGz87kSkZ3U35XXVH/7u5G82nBEQoO4+OxqE/
h6t6rxzi2xyv8gUT5JCDK15myFSuvH3a7Wgnp9FKA+2WUdC41U4gSlVc9lx5Q1zRsPXp2CzYtwmJ
NB1KD84sRAottX1z5+3DW7k5FqNLIii0giVBlNdmeA7itS5tIbTr1Ljbr28c9Zt72phvrF/e9SxR
DU/RpuHS2Ec5egiqW+HvaUjvOoRkzUUBu9UtasH6s4+WtJw011rj8p52BbWfEexo1yAFrTnsOxDk
7GWFtFc+Vr561FMXqifOsAHCOGVFubdnUeaDNtyH1u3XL0P55v435mX+l5dR0wxILJW1cwSTv+hp
Vm2ZOS/UfEto4fSoWrf0aKDduQrRk1ekCUjefVw40Td59t9eh/L7dQyWhA124DlsnDDfa8sKN7Qj
9R9tgxGfeaQ7r9A0dhggjcGB3FBp3/YfyTIz3a/fETFvXH9ZJVVVaLIwZaS489d/eUdMHJc9cvvh
Yl8AmasL9QUhN0PAZ9RDdDrWFtrrbxZI9W9X5l9+56cdzI9FSsXO78SOFR2qahOhmw2jDfgXSXLi
alW0a1V1GYPjntgiBdiKRX5EN6zjt8F9njHR3NewGtxcPVnj2TZPQ34/LRV6mAt5b35z8xvfvUef
NrRBtvwKDcNwoQ2aenNwMUyFJSlaTvbQY7gLl3q50RdiJZEzjqqb1uG0GKQlCI/M2NI1I7CXKKOF
rdyM5R4pIKhU30WLgRgRKmxw7UP5LA82mXscZ4GEHD2MhdYpjw706YQrb0xuxwtterk6ZlheHC+5
ktNHhb7FtJ23DU7qak+y7AbYzfD69S2izPvVV7fIp40UC6tvC5p/F8SoVuqS+Bam73w+rauusmBf
ggF78BzLAc6uwgEQgM6X0FeHeBsk27ZyUMUgq0V8685Ji1dfX52YH5Wvru7TbhtIEbLptBouwaF2
q626kU7ihPJLuDCA1+Y3xY363a/7tINKw1R1k8G9O8rrKlyrJMRL6IfXCdoj+1Qz1BHwktf+Dfl/
OExoQDjk1AF4uWvRxS88/7lEaRv414lH8rrDjzsy+VGbbM1g++u3RvnbrfKX5+zTVilX8HM9jdWu
cTrHF9sqvJGjDUFHBthRNzPWGI2XtJbzeiOmbZHvCzLAePYXrD6uZ+7QfJFGGK/bzTcX9s0DNZ8d
flt0yoAew3xhYr608IbsBhO4topS/qPYtutwBzqtWiRXnhN9DMt+oDUs1t4i/xGvvG9WwJ8r3Bc3
kPppT8CAPtLc4mLM6jFInqJbZJt67YIPadyC9LCltMS7VLnFPQLD/N2Mt1X0gEp0FRG7R1jIN9cj
5tXvq+v5tDcYY+PbpaipW8E1ldU9qkR1A/yd5N9NHB/E9ITsYkku3jfL8t9vSv+5XdT5U/tlK6hI
zyNJjjeijHcKEI6i3iqwlhbZJV5bzRKRSTwAIHMBMBv7Ava2v0Z9kbxm6zY+fnOH/O0Z4pdr+bRF
GGaiVf38VFNFetQJwHWWxvXo9pTvxR58rNtt6vQ5JJnxUFJsdHvkG7W9GB/JzWTWn7HWZBm8RIIz
0ZeZq6+vT//u+j5tCY0Kks3QqELJ5jPSj1DcioAc6UWx6pedw3g10t/M6jrcdP25jY5aBs1ty46R
Qds5Ab+7J5LXhU8/0UTvXgrpEkvPo3dVkJ8E15LoYzrVi3ndrwu8JYjvtBvODbXqZmJLcIc7Gq+D
2E3jsRXkPZ2j0aXjvrA2yFbIP1u33v7rF/z3p85fPpBPm0BmtlZCQA53pbExegereno1khRWrqWT
YvC5IGvZJ/WLpRJTsaAoLpv9KDNtR2+6RbGXUsgsyLUiwYApOKqZC1OFb67xuyfn01aQ19jEE7uZ
jwZFvZkgCK1M9d7QHyMVHCrriueESwuBaMRivG6QjSDI2alkt6+M6cR7u9bqb66JNsPXT/On/ULk
IqQ1zEM1rIKzvUc9suh2aHAu3z/AP5fNr1aOT+t9a8Ms7Sp+l77onK64gkkuBTfZ67gcXeVePWQr
Aggabcttgzi7STkmHZRV/DqcimX/kGnnMFuVbyROXnwAfe/ffDp/+8jMHRkaOYrNNPr35UVvApya
bTZctLW6Mp4H/4zLZIXxqrjuiiUh9VF8BD+DosoTC5mQIJw6i4xRHXBlx9BIUOXAQ/TEWpiusvm2
JJ+f2L+8ef+5PPPTnqRFuumbNW9exb5N57il4BrJ8V2EyS7QluNzsaLnw+EYZJHenK1sJSiEpKM6
I7i36UpoF9vxX75+08TfbuG/XNWnzUmp/ElCrjpcCPqD5BWnLvK65i12pVPpeJprVIRhrZNnYyVv
0u9+ufLNWzJ//ZcNYUjgMeReOj9P3hrW4Kry9rUjXXfcLyQcht+tMd/9vk8bEBOOgIkld4i0CZ/N
ckMhrA0uphUQW6z4ktuBXkXrhvsbfehl2tnr5qZam2e8h1+/739fFPzyvn/afwalNglA4KXPj1LW
8eoZPQKXNv4PaWfW3Ci2tOtfRAQz6JZRs23J8w1R5apiFpNAiF9/Hny+s+2mXebEt692R3XvAsEi
V67MN59XvdWge54OOsN3dfnr6uC77IZsxjlkKP26i8LQOqtPFaw61fn+pr7ODD7d1GTTEcK00+Lk
fYlG4i2+EDjBkHeTGRjOIPnofZ1xy/j+qvL4XX73YUwifzToWGkZbMWc1rx0iclVcRCH50CuLLrW
knGXBPdINRJgkbhY0+32T27syciG41UhLyPzUU/ue9AF6WmVhcu0hKQPFXYmMZ99OJPgP6RNlvcL
Dmln54z9nYtsvUdzuhQUb3F1wQgpYCPt0ENaPvOAvsxmP72WSYjXQpAMWOeOIf4c/YDd0kVIgxgx
twTeUPyKneaGI9HZhWIG2+uScuT1arz+3ISa5HYukn1d+Px0P5NAKxrqEBsZ96P6lPa62GLadynY
tatLxFXZkZ8AYjjmTPqofbnTfVzWnATQCi65VpWsE+VYrtCWa1QDQ8aD112O8Q4yInxo1piukU9f
BL9q7yXkt8NzrS5TpLgrtdoJNaPOt6DUWodJyNSmVlq6UokMxls4peQp3YZBQExD1njjCKLXtzvj
cg/C6wS3W1ueffIjFXQpR/DLErnl3Kcw9hq++xTGNsXngKheIYktLiQYlLJOPi3ypnOUfFd1HM8t
3KZ8Jo/r2sY1z6Rzj5HTqqTqN1tAmb2PSWAukjRmAPV/ttJmQcedhNBCAgcNP8PWlga0+gbmzuru
rssoOCQU49KfMVZo3y/9uY/OnETs5tzHCmwhKiP6ErM1x1BtTABNB10grRCSWIZIcMKy5tb41+no
p8U2jc/qouAJpOMal/9kjaPblFPzQ1kfWx3vE0bDvB5p7MmDNG/txwNTYFhoL5rYo6FuCL+Q2KNp
lQP7sslmvoSvCyafbm4Sp2sRhNaAevaY/qHLvIDHbQWvMbajO3r6TnNofMFNM1snyaF0o5CquWec
Q06ugSLCqVNGm/3A7gy/lmbOLV83AD7d2iSY45prMpj/Xj1HfhHpeCD9wN0QSSOKbFAWYuQ0w6sa
YdfaH7HgIPdiwusgiusCtYm6V2Ifoy9ft0f8n/PGjCbI35z2QazRq0W4eoV98i6sYlSSmVYUNMB9
amYtm0eMguzZfsDcJzkJ+2dx6BVG6/ujnDk5P+nqxqKrLJFL81nkAJNQO4Obcxl4ElccTBCy1yD8
Njgwf/8tfN0i/PRoJ9tAZAgCAxcEB621UsE101WVLRnPOy/8NlnqPsIY5FZEv+KNECeVe718CfQD
+gScxOZuZlxi32za5mQP0AaV5teYzZ4dHJlyD4Qp9dLwgC8PxBrhRiV5QDZh4frlCba8ElQwZ1sj
fVJVd3C714UwGz2/ri98PKDFZIM4X/DfVIr3fWkAhQTrgPkiLG7c/icavMzNV5c3qbY4ihnKHThY
OzbWSW/PxY6v+5Of7mMSxTXzBP5dJ3bg6XNa1beMtSyeoP0WbJJGvFLfqlW0kR4YYHgCczib5c6k
9ItJ8NYv+qBnsLvYRJhYviNuJe5CdFPq22l7J/UH43zbJzeX8iG2aSljmIi/gbEekk2sr2lPlTsT
chbDp9cDMycz2Z46d3fTiN6F2smAT8/CKR7jfA0RyYqMQ3k9SirT7gWAmds69Zg7Cfpt1Wy6dhc3
m7pdQhfpPc6Zv8M1Q41B/iOVNkH1KsCik39iiRyoHL7b53FX6LttD/o5OAoEmJwq17l+vA7HRkJl
fgtVhcPnTEiefeeT/SIo9AIxPTEt2g6e5uV30RaahEuD3MZeGw9Vxbl4io1e9EIDcPl9aFBnjr6L
yYaAJxjg0YEgNR6kcHWCUXg6nMWfmE503V4Sn6T6PoTrq9TPaQ+0p7uDbg3ylqFM0x8nPcMSBCDx
GTk4ewdnMKQGwT4qoAGf19d6JQc/gmhzyQ+S8dKVxzPQJETj3YMWPqfn+1Bn5u2WqUUBOcy2TW60
8Nf3v3Au51xM9hUtCUWmBjgv0ZL0SjwvQAgbGXmd16M2GKtx+HcNGI3NZSDj1/JNoFtM4n9eB4PW
yO+B7uLWt8BxVvRbfMaY/XZ2ZzdmctzFJMZfRL3Hgf09hJ1XvQe3CBRuY9o9Hh2r658yH41UL78h
rASKhYrWkeFcQ2qPrPY1ZtKAPTO1GZ65vrZbSsggQ/14E/0yvHrYdsvrbYIBgs8+uVMPpW08Vquz
P54tDZjBLpLyfUyHC5fUzmrvg5817YScMD3cXH9StFEsLIcSK32sd7kJJM3GH+L7tyx//bDR1Uim
BklUnUROqWgxG1wk/VHfsaNm7B6VXw/O6agYVvVs3qecdVLE6fxwha6VCnapxQNttmb/l+X2cSOT
GLpIM4Ybq/B/Kl3bsRkXI6ogBN0he1lmr6fUVRO7f/n+AcxedxIdOzBqnZGwddDNG1EUj4xXyBfW
OifhM/AXShV2nNm4zTG6fwlnFvvs859EsaLQRSEb+NnMwjPIbzO8g7LBP3e/hYVs19BqmZa1Lh69
CZfJgoa9Jbs/JY95sLngfjQTVI2vc6+PtzAJa7mWgoi8UpxqoF6vO6eEPLXEe8qK5L1xvhtNaOqt
ga1eUDBHtONsgC5C9tR0c1m4FaCbPn0odU4vK22xUuPdtdxL+iprfXBQlv7HFFwO0yNzi+ServjZ
Al0c+gMmhsYG88iqQ+Dux61fLzaG5oc00QaKIZ0LtjbEvO94BRipbYPksJBuEswW+FT0Z5n6ka/r
N8NlFQeO9lJdZZhKvxX0L0H3fMqftGC/VzWXCQRn/uj2l1PyxzObBMokGq5lK7AVoDh1GW6XsSXH
KnNZm/fQxIvOESLEEC6zqgkDUCCTqT+JrvCUoPBXn9QE7sRlBxIeCJK18JkSj4WXSrYvCm3j2zzc
IHBFuiw66kZwQIRKFgDJk+qe2LJbt0Eara3S/g9wAJM668yC0OYWxCQYp5F2ii4xravqT+Cfq6Xy
jMUuZn/mXeBfXwckUGjjk2IddzvcTiALQjfE8oICwQDl3TzU2CC2DjwlOusL5wKgjGbBff2IPhT7
CRFL35+MMqIvWkRr6NhQHiW4mjlzGB5gUmbxvcsyyFcNI8DQUS3wPOqCgOTpnZfFxxOYoNms9uv+
s/HxQidbQlJiWFOCjDuex54h0wqZBycUZuhojeycRBzuLG1mu1XHB/nvXe/jopP0/pqIqgpxmyMa
wE3Tb2X8ebELWSntkRkyMQc1/KbXb5hiNYs9JpEDNeOG4Sp7wWk0WJ4uj6K8yfpfQfM66CtZWkkD
mUXq53QMgNlVe4ALAqakR13lnMoAiaj7kX5voGBTNHAR+a18vlsP+VpeNjPJkjLz27TJMcEsNC3M
YjaZZAU/54d+dSo3k63u/uRg9np2QKNhEBhBAaePBvmDPwQV5rYCTR/qAJffeN4IUG6NkaxacCwN
VU7V12XVMmem7s3TkkGu7nS4Rt7M7jBG/2/eyvu3/6lejq/1WcWAk2J9ZhlM+P6WONj0+Be9YXHJ
hrhJVEs7zVx19nlN9sJcq7C+kTlPjBGlvi0X3mgvLEqvJp7lRvYKlbOs7q/uKfBhgidORQS0GaZF
/XjeKunyFEONAXedHoSSOVN04husf/ERNSH7uNGGT622F3CVzXtGvGce2UzEmOpqO/lk4ugqXDgM
XVy1dyK0eEbO4rPOWP9ElG8YuiaVSB7IZgzsGmDXKf/ltqpNtlUcLwOw8TzBxhXkrVkAqt0l5yU+
PFoCIGejXFhEO6YQbeyz+70irczhj0DTx+l0GiFzOe1fKu7/+bq1yb6K1WKhY4qH4IbzXvsHRDV1
3Iq32f45YbQM3CO2haf+KbfLpd5aDcPwnR3Jfk0FKXejHwPcESSRh3otb8SnxUzw+cs5/uP2JluY
2QddWRZkIY2Lk3wg+Rqfk5X7BnOVAzYx9vkP+IKDit2Em1+3VbabyzykuRgx2WiSEwN8DEaTiF5Z
9AoKypZmJnx4fzA9Y3TBW+Kdhn5PLB0sbExESw7zPd8v3rl07F0k8Ol7jwNBxwQ9Hs/K8X4U+wAP
1HzRZhB+VIfVx7LdL+zWuTpYDYPk65AKPBuGO7fv/qUe/PFGJttBew5g4iO5fu9WpUul/3OVn/Pu
IAsYEiUUeKR4xdSY4YOI0vcd1YYYV665z2h879+Ev6lGlJk7WYmZ6iZwS56EMgDZW/sbg93+DWZk
jVJAdM0VFj4I1sitLgD9tmq9Udod+zIR3R3JLnM39fXR+z+PZqr4PFfnIVxcuSnEa9Aa4VJaun8F
B1zfmwNzdr96J0524XXF7dmc2JItg0ULjHgNEODKo1a8MfTqRLV9ka3Cg3Y3t4jG7ey7pzYJ35lZ
qFGKkcsRLF4P8NgvOz/BzqjaDro/qMA913HiNtVK7b3eJZnVm6csxYLy2CebUpjZff/ScP54XuMe
92lNd60s1riG98fhRm22C3OV5R6IBTf3mT8cbhT++C2wAMHN64/mXtUkDGOaynysQo2mGJZAmwFG
rKR205yO6ul3gNVSLu1kuxybHK0r6a/RJXo/EjA2eNmXxrHSHs/506CrlmyhzLLn3tRfakgfj2YS
liUVAz9tIOkaqzhjw6EexT8OxuMUG7LKSoullP1ELgw9gRzKmtsXvtbqfqSa+iTwhhTqq/TEu2nc
q3u+R5aOnIOz9uDmDu0uRBuzgXZcfd+tzkmghSMPmUDmkqNaOrvN3X6ZPKmcPLCIwT1wpsDwl37S
xyMel8in1Zeew1Zsx34ScV3ydOY63dZ0Q9AwAEnRvVYl3nLUTdxqMZOJ/KVG93HpSQwNoyEY5LGC
NeqNQ6Yr6x+ldhMm+1Q+1vidmMpTlt8owkMiPmHeDFBFtpmcjGxKOL62eOpc85SAxKD19FNQ7rL0
jwuEG2EW+oy+OVyig+wVXsmy7Fv8qF5ybAcwOVN2knLU5KcOCEqtHtVwe/KFmRTxL2qG//y2qbal
ztoqwiv1chSOnQPMN+dMeF/tr7uYgGJhJVhDY12glIP9htJxcGV6EuAPtM5N0s1sAX5m936vsn16
y0oCx0QV2TfHdRy9SEvc72rj7pLBIYHYYPVo4yAhtt5F5MyvMvQ7sysoM1uVMQm6uhqLgVDxKWOd
7dA29LpsF+GcxwtCKtv8oGpnJR6+afkfYA81fza8p6Z9K61i000Kh1rT+Om1q9q/lmuN02YbwW2V
xoxn9rMwxtDyzWdoTKJyWgqimuq8wMocoyMoNYpN+lvWrntle8We+rrFgMuhidggdLhrWyauj9Hw
pNqdghwx/j26LBbx2sjuMuO1ShhezhjFDbdn2BOnDsjGUw9LUL0R+zugQ9JPvdu1EWyqyx+1ekCM
agH4tmUcEOFG18ObUSzV/CfzMjwi8Edg2zjF/2TITIv8TEQmBQUGHx2disZlJUdLyLDhskAfQWpg
wtLxIwUfKDvDcPWuZCqcYY+uAPJ+q4I1CGmJXbR800DtUE2vGbYLEA8HVoEm34nOqE+Dr5EKtJYZ
EABIHDtCvFkMfopMAK/J8HzQ6SPJDgJwUs+WwdK3HMlk5KuXWzhOiMLR+eGAGZKVMaP0Xl9NMS3k
bEm7yc3z3VU8XDW0lbeMY9gQk/TSxfo5dJMKYj3mtszcBG5BZw2xuwTaGPDMskWby0klvm5ZCJdh
mzXX8T/u8FLASg4vNgMEl10fLvi3ajdCtut/ytEbRulVv6lQ/St3MgLJlItf/iB2AOIxs+r/0qH8
CAOTDbatRR2fY84V4l36KIX+Ithpz/Wv5u7yO3+Id8TYx0Xxaywf4WzL+BFh97bZiPvv0+bZxTzZ
R8+6kFVqOJAnjnUp9JBndGznH4Dx1ZLYvr6acJ9Xyk0ZvEJs0HfdM24HOC/1Mv47dii4ADKhyKoP
kKKrh/OmL23x7NNBl0+eflnjQzrA2FaW124J/LqBvIjd4i4JsD2AN2X1kV2efiPew8NBfoZRDnWt
xE1rNH986SQ3exIWLm4DA9igwGeVglhK0hVs8fjFXPjKDxkzGoi4PVQxTyFENDa+4GgU58WjM6dj
Y7Lhx52uZGeB0/FAa41IpfAZgb+moLcCp9N4mPX9GtOP1FncxhxVB6ecGxCa2xeNSQYgLUpVjUwy
AKR4oYiwKtHdBhG219VPeEG0+eNV2tXXY2FsYr7z/IJB9nKQ1gkub05zXzjqAgbbWq7XpwF3WQs8
ctTug+Q2caAAjYrcs/TS8S3WY6UsGy3TXgNXEH6V/X2Hq5ILzD+aGRqZO2Ebkzzj1MeYD0LZI/6r
a+zJR3nhOfbUfj3Q+a77bX65UxIEn8PPHEbLE/Rv0Ahv5V7ERpmxw2LZnpatuuvUvfaOlDjMaY1m
9+xJPiJVSiSoDe+eAUe4by0yRObXT1u48wsFFS9eErSa4Mh73SPgFwoR+q4WDub1wKMTftdUj2cz
4HGb+dc2ZDIKvTAMU2EW+p/pWSGL/9NFVV/HbFBZVqqFVbIr/WGe+E64nXsIX6fcny442afF2jjp
WDuNmULvBAhW7BykdOjK+Axe74QCqRHMz1UB4Vbfh/KhkN0Kyf/3Aevr4/Wnu5jsvoOEV9BJWlze
j9eGbDXYdpS3+N6cHEC3q7dM8vEtHcxn6QfA+f8PwdfXsp1PdzCJ3EJehXWVsxiunQOrilKZrS3R
NiIo71divGQY8xT/SLDMREztYFp18kA6MF5dIK+ImDJa4Hi9kbpDUO1SVGkSVhQ3xWKlCUf8gE7K
fYh3GQNTmZ+g3+8PuPp9/wy/3ns+/YJp0K/yysgoNR71Znsy3jrGRYfhiLWMVK0rvw82qT0wUVXc
hkhDEmXdZNsM8syC4XWlXyvBsrjOZPxfF5E+3dIkupLvNzjXj2noVUDjAPKtZkMx9rXuw1mEfy88
XhAnZCZDFZ0Cc2QvX27HeAQtf2aJzT6eSZRNyrQ7XWqiLG41QILp2z0J5eqS+bG8NHIv84rxS1Ot
C7D1rSBxNsfZ5hhWpJ9z2eb7nM93X/kkONLkhdiYvwdHBvWbFWy/Qrjl2ICzQ7fPxEOKIYr4G4vl
1aXGxhULsrvkuoSA9KTkfgIQGlWN26wW0VKGkdCZkHutsFjFC6/FCl7wv19af3mPpiRpzK9ycJhE
SrULwiZMSI4RHOfyWsbGxzMgozjV1ZeLBxHNq7TtRAaOSe6ow5Xdrknu/7ubkCZdi5NUX0vFNC5M
bYF7YsezVWqARbSk/kVHCt+bHWhfGJecGgFrr4piZjl/3Xwz//MY3idRPp2qYoRFHZ6VF2KlFuxA
RFhi6DFentIdZFhKBp921BZ3xgCHvDw5nZgCqdxG2d2pBYvxWGBoyVYGYbKNbnsGOMHImw9C+RvJ
2kCK3aNJTHbGgj5vC01FY3Z6qRYuJOQAU+jiSadeTyk2uQ1ir0uY/XHpxJUiGudquMJFxtN9OJTS
c9j/xm55+Akhi1S8Ku3/xYvA6U1UZXWhK+L0qFSkWNuUciQez17rJp3fIjEDXxDeDRukCRXN+T/R
QYH4/5T1u/g4O773VRXr8/UnobpZGLVUdqk4Tq7hno0jDW2DE+0pfL6cxFM4zmbO9UbzVYHJeIHj
uPX/MdT4VVXx811Mwi3IpGhh5NzFKNqvGD0bOMG5i2aJT1Rka5t+qSycfmwVo2awFg2lifpCYRqO
+cz7+CqH/XwnkygbYSKW9XnM+3C0N9m0YxrUvrLEWqEObPjmjuqd1kjLsr1mJ2vjYkf/m1lCfGeg
y8iiqYGC+WfWQr/iNAA5HWinnLck6zuUKxix4m1zZo6tAGu6Om856yw8sXPP4UuX/6KRWAMEOPLv
LsuFo8X7rHpVJG+2pDcmMNNY+/nexn//6aMVuioTst4YSC0Gr7y9/C782DbudARiVuhEM6HyS9n0
58tNMhlQn5dMjAvxaMSvoq3mDmASa/gZVU8KKkicHm2Mo+0zG/LdWFZUNydaf8bGlJkdYFRrnHoV
Lu4Q1BbteXVnxMrMHX45a//5DiefT2wqqd6fuUMGr/Y4QG/pUW4vg73AgZYJhuReQRAxNljU9Laj
4GAW23O1xuKMcZMt/jViYUlPNF9l13gXW4khYnx7nAeHlDEysgeHzgcx6vwaYRtp5fCF23HSTDR9
0bvcI9jHlSf+WUjrbH3+Y26NO8lu7xE02WcfXdbsgOBXOfXnHzz5UjuxVcP+tBj4PjBIQBsIndVu
uhdMpRzBB9HDAWRuAPvLvPrzRScfZYz9TFpiQkB4yAkIdA9tOHUJJ4vl9bIqRwbG4mob2E3Zjegk
yibRQXa4M6FhfJffLf5J0iOGNXbuIot/rANK0Iu6ZfCi5XQQcRu3Eyt7pZ72/TXN8Zd9d81JclN2
tdSUgjZeM452A/YeNtsZZgFVuuM2yn3cvA3Zyarz1xIvILYTfP/2+IPtlaKEY9JWt40S3qoLZJg4
3BVDgD2t4cllc9eMJi/Ns87/hQqH0+HCoxlUq/z+dJsay6h7ED2lvhVS6NvlTTL4wvnVyPYXpfXO
jYC06TUKnwItcC/d2b2EDMSHKxNtxik8nhNwUvKIK0XOdKMPjwawjsxly7fM4IUZbOCoPK/sVsAO
KscUPr8zjNtcuM8jE2QFbDeZAZXLSwRHVCKJsuokdut0rK/pVlAy1KhT8sWYRfWywQcKiSnm9w/+
S+nc5yU3ydLaOr+mlyIY6PRjJk4R32ZwJQpeoKg+gw4aEbTgxe1Mc6q51GhuuU95AwKI+QGQvXhU
8TNAJoTt22PujvSDxW7bbEEgyM+DCwd+tqn1Zc/m08+e0gVCxqK0c/X+eXdOYWLhMaLDxrFXYFih
n+ERZMVz3MAv+yifrzrdVvJAR1TB9t/f4HRZ3it8XBwX6adY6Wpw9U30OndW/7Jg8fmak70lTEEL
iwkvuHZONIB1ACC2+rs8jnSrqxcttbXGFLYrP2trZF7Lxa/+hR8+V12c/emTDeRcDIlZ5bxrnDzJ
vd9owGwaPyjBSCJ5CUuL4YZV/PTfre535M2nfTySpbNSpSYBNQNwtBJdkFPCz0h2G4DZqX1ll7Wj
bKlh4HB5Eeem82d/9CSeX87KdTAlVpmKMPf6OMoPEm2H3p7sqvaxVijIe2YyO3kmfL8Lkz795l7s
sGosc76q6ypbnU2Yvm4Tej0Fkj1zjwBu4u2JKdkB5pYr5ZbEXB+bCWKt5Ae2qcXqfPox8xrmbmkS
3Y2zEVz1hteg78qV+mMcME9tTBwJclblMeY/Cg1mrjmzgb+jsz49Bum8OIVSw7M3S1vxzjeKZBf4
5th09uz8ljwOmxO8kGeuOqYF3+xj7xWjT1c1sHRN4ytfOFB60+9qd6zzwGl28edK2Lfg21GqGGkL
Mxf+Mp//yKanNUC9F2WlzjNSyG4D/b/1Fy1QEA6aNZ+74DPaqR7H96ycnCby29ZlHlJz5lSCc3FV
nUQ4vLQzNTZ46idswB3DUzZUHYTAJnsFniXjXWxfzjOdi9mLjkvh00MXNV2/RgIniVGVGy+NzusZ
NSNbGTvwdbpZOPocTXD2mpN4dsITI7yOKbt0IxXW9RExtKMdsj8j7+N6TNb/yyerylAzTVlRp2Na
oTI6G+HBeMxWwlu+bHxafJaxK+6vq8TlvLqcWVBfZ2Qf15scz4K8EkvjxIH9kiyZTVO8NLfqm2rM
mwyb9hDdRYBXrGpLfZJeZi4+/uX//ow+Lj5ZRukpviSVzGek+sW+WHdLye9cULXr0Jmrq/0lSH9c
a7J6ao3fybIdz+TxvvqhjOwUkvxiG97Sq4ToM7sljwn0d79uunbYjcvrAm9Z8fRL3Z1W/arwNeTX
6VuhPenYnUfYrUDrMy3G3/BTphs+7EhAMx2tBf0Y49bglBxkuwIJsEJLoZgpC88+k8nGJV4k3KPC
kGhSkTVQ4ccXLqRN5F/gDLkYzjJNQQc2t7LZ08fXEfTjdUxOH11zDaW25tUDL84s8w/+ZyeAU/2B
uoxyRbs9vMYRczf1nPrgS8m4ufi48mSXCi5NfI4CXot6l2nuGelZQBvjgg1dYeEUOMs2+VLU9fmC
k9wb7Gee5gUXPFOtuzPXqp26iRPvsifpKQaEI/0xfrAO5LmBlS9paR8X1sRJVTSNT+CtxxSBlUXN
DdtPqoeVj5vw6Xpbhj6cSIYJsSIVbbxd6LQ5gm3CXinvMJpSo0MJUqWn8F1dNvl53Zbsb4MLN3a+
YjbzjDRxEgmA3LWVqI/ZjC/Uq+YHAi+6S/i7EPwCiEsjrSGDNTI7Lf5lqe4/q0ETJ2EBX4jLacg5
Bas+RhwhEw+lZyr0Qxu4Wo+dvj7H9+VpczpvVU8OvL7AlJtnEt8GdOHSu9ljufJ9QNbESdTQI0GL
zJAdB55e7WgK42sOcwb6gYrqY/aSutWDyRxAyKCkpdyp1EauQC08Fm/DbLg1Tu5m6MOyB0DfRNFg
Jyz1JbyYmUxk9j7HD/zTbsyQkBQa46kOub2+ZyQqY/o7e2nSVbtsbaCw4kG0Yq47GkcCbrcCn7HE
cY7G0Z0wci6hP5rd0MDcqBbmGxALomX4HLkLCn1zn8LMR6+9c20/3e2Az2+4wBX1KN8NHnhcP7fF
leLr3ojMnYv8i68T4f8XYjRxEtz0q0RuPkb+GOudLMRL1h4/scuD/piHnL3HMyjYf6quAfKnwanx
0/LwIBuH1LHgGC0ebxiQtV8bu9qJGCXgGAzdNbWQg+E3g1JW06x2xz+bCMZSILQ/LvjxwTVO16eS
v8KNfTD9FHiTZsMoc296OS4J1UVkMmKdX9cXNXHqFvxy9DsZtm1vlxQE7ALdnGali23R23jABKsk
sTMBektdNVb+FrkgCK5d7pyrB2N4lmt0UMLvk8DfXIxGHQPHjmrUes+edb7fSTVxErJruddkIR3X
muj3+DhbdA2Zu6SxgaEvFrxsoAw32dI62gQLP8DBxvRzc4V9UvaD8a7X7jd9zHn18OyqmkT2TD5p
qjoG2OyZIVF6ludjvhMoYUIGPvHIvNl07ev8/z8ra9roivBTzOqIJ4EIjcmE9qfuDgofHr1wVlSR
kQ1jKMdUBMUlzp7Zbk6F8OX8wULEv0iWRMXU3tf+py/JqGH9KzoJKmWb2ip+JLf4GqxRUP08L6Oz
1dmiRy3zTngp98zOn4gNM0njuBVM06rPNzAJPGqdGlpQkDkQZTxAmk7+u94AoKaJkh6V25mrfRWO
P19tkiJpZqnqV4GfiwfXOsCmkUr2g+SPg/TYtbtcdRxxKGzz8P2FlXFNf/czJzEkCcQINx8uPGp/
Zey2F3y/GHAwHFns5eoX3j5RtBmnsq6nA8qefgTDguH2G+1Xfzl0exXFHa3+BaXcK6aeGBnX4E4h
gUSH89Wq7nWq7svecLNdPoMS+xIx/PmhTb7XMKiGpjOIf8ZRX4PEfuo20rZ5DCvbBDW8F90RMpra
ydUaoUi/EIyFkQuKdVutMlf7MR6ucKjDdpL/fiVu2UdmY7Q+t4wm324sK512Usd7vKmfjRtmyJ3i
B0wh5vCQwT5i97y6uCHCSg8KncpcCQSyHccxj7lYnyB9VS36ug6gZhxyIjd9wLdbYcrh1WzhPOH8
7id3odeaVrNBq92sZT8YawXNnxLAJEPCz+MCAi/piHcMWPnfr54v670fbwAPE1bXp680ajXNyBVK
MZwg1HUHeoXMfk2FyAlaX1gTG2w2ZbKK768r61+F6s8XnpwnS6H+n41WBVW2F5ix55efEXD74X5M
E8I99pz38s7chT9134BZgauu6TYP9TG5MTzjKV/WN9ImSb10jUe4M6wUBq1aK3k5667oDqvqcKJV
p3KAa3fm4+VB8q7YYJV2c+CCyxOb+/nmfL944kAhWZFz3adwiRGZdbfECnjjTIn+aPwOajIaRCdG
aMk9LDy8pbYoz+lH3HX3xhPTg8t3XiVncKwq2TftqxevEpJhJ7jJGsw3HWXN6Jd3tk1ynXsO56tk
kzL6fLLO635N8wiCFrQNcJOipT+pkn19gRXn9uMk20AAYSZqifJuW0OuYkbJDxmoYNEnha3wxQZ2
sE9/Nj/j49mwuo2+QvQ+AJgAdJWDjcydcveAOQCaW+VWYxO40LCUKkpdVv+z/KlwoH29eoM/kswX
u9I1dgP/dFqPi058MnzsbNeFl9zJSxHAydURnzn6WP1vfWP86BmF2es/C685Uh4/PZgh7oLIaXW/
v9H3ko259qgS75a4el29UXVbPClW8VjCzS/c0Kt3wYHgktO/ZZR6JUP6pwp+k3jBtl+Wrknp/Rnv
uDGrtwHRG7Z+JpLGHmhd+6zzuwXvAsd/JmH9UqhC5UyUTNEwRtuSf34SgqjojZxSs6qfRzVndeDg
Xcpj3U5Bj4WanBQ6RV9NT87lyBHP7Vtf7yQf1x8D0qdPMhS0xrio6tj7UnDLsbHiKnpiSEqZ0CCn
YkfBg3NkO7YBSHrr+y/zLzH54/KTg06ioQRIUomIcLbrHup9xDLrmtLqV2boaeqvq7gqGRqPNkW8
xBGVQfhkiauTKawFqcXWxK5yu668nKp64Aw9Iuw0dFTxODSeKrCwunGurfk5997eZbb/3gg/bnxy
IDLSS98HejscGWW/NIgHMvb9wRHB+tEtfrjuirUU7St7WEatdfFN3RMSbD19iB9kw9w5q+tGOAzL
dneuXQSEGiaOAYa6SM6t4g6y5T7cIcFo7fNpPdz1taWtkeHcFLrf3LS3UJoO+a30wMqE6JCzrr0r
OGboIMmSecvyFRCIUVmGakU4ZacO2AP8li/tE0WbYJOt0xtzrznfv8wvZcGf1/IkByqVqjnjfUfD
Q/RbV4MptVg1Fuad4flXWy9WgO8zr+u8C6MUr+1z/tqj+sFN1WkeZfoT7QNvsNm3ENmu+z53sAk8
860CFAawL2zqyirp0z1jmeYIHRDuprIvgVfI1KS8MnyKvRRJ7tz3+fWG/PGeJ5lWKwcBnlV0sBbL
KyKV3A1eEIZDZMncxct/fbVJejUI6anPaqJB+kh6BaIRH1HbBN2Qe6fZ32bO/bZJQlSURWGqV6qs
jSsh3S6XYQI6rwBbglo0PqWWkd9d+zPGw6jp4zshfzXYmbTrY5is8d2043qrD6OnKxYAa3o7l2UT
ri9ZBtIapYaL2QHbk35PeefH+TY7hjvz7kJPX9mYa9FnAupMQyhwcFb0Txtjn245I/yJVoOXbkoW
NDsT1aiNfDOOyNrYYg6Dld4smoekFW+LgrkWBJrFSuEjtGIwUcFdl/TWELBnSW+9vCmvPLH06fs1
/mXb+PManyRoRW+kOYbNVGZOvxp+01IMFzf1DT2lbpkMy2pFtMxS/3xyjObtzOyqesI/ck0nfuZG
/l2qNET8Nw3AySI1eXHysQlyxVk+Pw/H4FXyVFfa5DbAKpw7h7uR8lh4mX9hBHFO+/9Fh++f1518
EI2QiWptjKWpne4nW1hU94bXPoxj+tJSd8SVwAFf4x5UT90KfvESO6Ez29Gd+/WTD+WcXEHBx/x6
BRyFh5zt0Pq6YBUUEJCtvI0JBglDxf+uZp77v8+6//z9k48mNTnkDVnNholXPTs2uXrmNKlTCH8a
BMFQ8X1gefuW3YDjr5tdltdmPzuT+8XG+c/bmKxDxISpdlZoOylHQJ5ev8oP5JYYRLljgZJU6qhy
CFswa37FT0TdjlKlMa8XVqadrJqlZhcr5jC8bjcvcPgCP/GPm5vWA2RgkpFiIKgBifSuS09vwljG
H/52PNDU2QuFnVhaZdqvCpgdnoQMz1jg7sBzOA3MbO01afb48tYh6gBk1mZ1cz1S9c+TQyKtKCy1
CFTWufiGu/V/+V1NJbOZmBW1llb/V4CUPOPX2VaWcKifFHkJhJxOkJu8Lnq/6h5nVta/63P/fGpj
uP6UinV5kRtldeXKEL8Ez0QqHFpCQxEJ6g0wfdD0VeOUKTj/uQ6u/O+e1z+vPcnD6jD/P5xd13Lj
SJb9lYl+xyyQQMJszMwDPECCRpR/QcgVvDcJ4Nv2bX9sD9g9WxJbW+zYiJnqUkkiwUTi5jXHpDB3
xq5W76AG2Xtr50Ze5cq4oAMIrbVCZA9wSCsjPT2WRpR43GAl+2vzMHLluT7Phj6tASSllRpm2+vq
I6qJ/kIU8xYsKwn6FrtmsgsPuj888AOODH0feFWTYM0RKBB/E0gWgAmVH+I1e71vgv7X1bmItWNT
d3WUdQsgkgDan51+qqPw2i9m+tplttKiVlFH5GCcpwDSy67fnz8PBL5ewUXU1RptqBOCK1gRgWph
psUWABZTHdyRrm2KBBlhc4IaYHmPmHdPXGiNDeQaReraVVxEXa6U0lFucRWjDVRDCLtlG1OqWgd4
DHqJCiqrHwrIz3BRddLckSFFbvARGJoGLLF//bCQP+cuXxfkIgwnUTFP3IwDYE68pNpBUJWBZynD
Ri9NTKjr4Qw0a5z/LQTAYHhrwW4+VGEXI8HjTzEE5sHI+9eXhEYjHtCvNcHXa7qIybkct12y4Ghc
Rab81V4wsgaUvvD/kOBTAoHoF7W3F2AiLKh2buEvH3DMro69oAuvMD0v95qd7suTsllbp8urYEcb
6UVxQVhEJ6By5PfQRgB4KS0odxlI9VHBjw57UPzKRKdqs3ar4JcT69FJen4H/A/6NJASc+AXZYw7
sgHEagt/dXdtSWpmhbMgMyFj7/BuCYG8DE3DwWv2YMx+FIcpiDdkE500P8crX3vOv5msfVmqcz/3
03OeTo0mpyKWihzBm7N4A83pUk98cTcdmY2P8ZJDG0m6uXKLroSXcxj89LZyqqWqNCK4r34TpY0u
5RBU5YsCdcgcPlnQVgZVl8kgY1zbHOt+/MXeOO/nT+/ctjw3SBn2K8DFa6EvQ3bLXlwRrie8AVxn
zMzKq28ae5JgcJE9JNf4jd+ARr4u+UWIL3JaLzzFw8tqo91CAwbKgOjI5ODPIROAJnhwdar9TVv+
63teVMkgPoS9xIHUVXMo5m/4fqsO25KHT2RdeR33TmdYu7kdf2BNwOQbSNdC/h7IoOVmhqeHeKVA
PZ/df74JKiErjIWXL3kgahimLG8rlFf5eS6V+IWBBunqTtB+XO12fh+ifr7bxYdvW9aodYazjFC8
23qiAnG4HDU4JEF6/LrU3hmy+quPd3FMge2zqJNWrlAkvkBbsvKBu8MgFFgwb3AW9B2JJ77GdoGj
lBmdYo1QJzCVH40dLiYAHb2e4MB3qajjHtTXlEL/jw34cz0uzrBq5PuO17D6q4hbZwgPEjNal9lr
9w+7PjJ77tpT931K9fMtLw4sRe3brBXwlh28JyUIxYQMhWWH8r2yo32BIQm9Uh98w2Rft/zPt7w4
mKZkZITMuAlC606mRgCH4wBgQuCn/G7OEOwS4lMN6iwM7VDuVRw2Rf4WZTsoMCHlFcB3J+1jmcgw
590U4naIBh0o0RIKbCkazs1mTkz0RXCHsGCKJQ8Q9LWU6jZTd7BhtxWUgXetqqNQLzo7IyUkaJyR
Gmdj4LjzstflOYOqEadr97TBrL5PIPmuh15tQVqhh9k3aKvQiSUBNx+zzmRQF4M2M95xrrww0odr
akxXt8XFqVkzpczUEQvGYW0id3UswCj1zDXpHc0Urtygb6iMiiBSRYHnEK+p0vn7nyLxrAoslLAZ
Tz19bR8pDji4g9lAXhncTYT0qjS6lzF9nmHxAwMoO7Om7jQ9gIIQgj0tWXy5h3wx78t6UaTQMWYt
0Iw1eHMQGbsSr75Lcr5c6kUEKXO1F5OBAee38pLS2CnR0uQtIHYmE/Izg9Nhtu7kcMWrDlrpd6bi
yLAjyi2YjaCP7vz69PyGKfR15S7iCx0loSNadwZXIKnrfsj+sl08oQaDDGS6cdO6jQgRHL1HrxpV
aOXlLkAr4KETMHkbWO6iCJU316W8vys4vyzURWhRtbjoaVhj+urPhQWF02rDO9mufqpuMISZYp0B
eACqPPr4gtsC9/4ucgYuurojKJpR2fQ3g+qnbrMdw5MCSRR9cqrQphrchF0IO1ynXX2Dcvu6mBeh
qaPlQLMWi7kOfDgdIpWTvrIPVm3scNOiaXqdq//NifRlmS5iE1+UQ11LzdrwAyoGuvH7VXua2Zof
opt3df+ez9OLA+nL+1082v3CTWOjAhdQWTk6RVCFRvMPYA7+Y/LAxwr99klFDfeGwWUXKG5a64VL
VV24lf3UhzdcrOjo+navsjujvQjpXTwBXgVY8ZOEJsCkS2C2AG0i6xPsRAATA+ZH534Ivgw0JRZS
svlY134wr8CudKF7CIYFKHTUKPZIkjFsilBVmsyjd/CItkTIFF5dAnplyS8x2WFH5SYl7brkxa7e
LsA8PdLMjnYVNEvM/oCYjnlLvJ+rrQDD1sygPMYFcHXcrSqlyE02gOGIizltFEjOYS6pGpD6JjZA
DjB2Ai1tcjSYc75Mz/ho/IZiUTbJYwvAxSM+XmMngJBKV3fSN2IZX3bvJeKb6+KQRmsoWK0NE5du
VObGNn+I/MxHFp8ZnGCosFN5gHHyfRmBWZf62oFs6AcuLTo10NcBpFO9zmL75sT/vOUuMeBLnbTR
WPQrZC9yRZNgh6zTtLMENBBpRnxcJWyunCnyN3XFl3e9yK25puIXLsFypN7KQwR0iRvtsrS7IMut
6AgwVQnbFCBSxo10AF7PVxzF56jeQauZ6SiUIeSOYfAN6IWyMcCDAKMbwOn02YfJmslJ3kzNwu3t
Eb0HmL4xO5/QoNfzYJ2WwTKisPrWob0u8Hrha3a75Wwc8m3QcTAftuAOgU7FldPgu2zzy2e+OJxG
5DgpvGNwjtod9iXkgUadtXa/xUTbRtuM1dsY06zErp5j82PVfwcNAXNmpcBd0StAPXVkFU0Iqm8d
sM3VRt6ZZPGL6CNdHFeMJMAlSTg9I8mOyC1Ai2HAq2CyBqDuzrYimFDomv0WDdIOl4o5VOgQfx39
zwCb5U63S5k+boEnmrYcUMfwkodiEyQMzHGls8SALvQbBQCjzAPDFGpXoIfumm2Z69B2IrGJ50+E
XhCIdIJZ7lrQfKAwtR1fUpdtgWJeFfunDYDFeYPcCiV62hqo5LfdG9euk5PBGKAQjH8YQZD2+s2y
KffRBGyKHe+HAGdazPx6mz/OGITDiRZMVBcyED/m2xU2Tr1028Mh9ewNsTjFTv2xeJkvpTr5oJwp
uDgN0dfErBFerfsq6DehnW0jppkd59fNx+iI9Uthw2SxMl2Yx8MpKSsBGhE9iBg23OYqIfuMdfzV
3bo4wvuuX0YcULhbM3ofACRSAfmoOcYvuCO8HdLbXHwFFdgIgUVgYLG0ymJ16OKw8oGvQWjCQnca
Li7fKJis8kAyou4ilXgqy8XWQupHY7tZuYWNo45wycYRgIlVLQioh2RTBQcpRl6cHzkDmfhoKOSp
7O0SIsgiPr0ITTBhcgZ10cfMGkcrh0mTJ81bLnOQ2ZSGDBtEqE4Sl8mBWAATyXYxfqiDZ4cQAci4
S40e+wvGZaNdzU6p2SrkKGGydGQ3+SGFzBdnTeE+au/R8QQt/r7rjjJgp4rZABqa2UMDXziLDibE
IiA+oqVOXRkJ/P6EyhbZMZs+4unYz46s3oY8fGvsEqlPYjeQVOdvq/u284oX7QTbep+9Ty/tCzbd
Yi3QcQDDYJWqBf9dHV7koNoP20qypMgSfX7b7WMkJ+YCeknsYgpXnWDJabRmUu+kVRLZZuDV7Hif
3LexJSROLsCxXgd4AuRpGv2IC1j96ZDl0qvW1LhDCekJTLrhsRVbbQvZrrveIehiZo9j7ua00rUk
GMXNrL6XzQfjt0J04hFHUadU870AN6DGjcS7QXmD4SH0azGQNcfCk4QPTYF+F/BZBdT8G31EkRTa
wmDmDsddI61eS8qli8Qt4ie5nEQkNcSRkGPCXuBQ+Yj4IJ4X/uKym9QGpdPpYBhE7zCdZqLVBukV
AYNvZu1fD+CLVC4d+mpWGK5Cls0Qdjs6sM2lqEOGJTr2kPlnNi9i1m7077Bf343bxIXSSrAgA/pY
vZ1wgixW5CXBKsoiWrhd2iH2S595mq/dkxE0ogH5BB6RR+a1sikxu2h8YN2vWDR+1yH6copcpIhc
w/V8B58jtJSbzoY71iqIwfdmDat04JO9+bCoO0TA2QQu7Tmx5SzgOhPzh1/XNt8AG7+s56XC/Fzx
GqlWiqgaoLbCqGqL1Yzf+BVb+YB1pA+VH4loz44bnB+Z2TVnxHPhAeVAH7BW4/PyMT1jRr0KpkS6
rOrI4Udmrct4G+dO7VwrD7+B03295gvsEGvypqLRObfE/F40RRfOZpu1hABRBYHqJTJi/6o0+ne9
28+37Jzyfiqgw/TfKe05xcqM9qkLtA1BCYjypbcku+scuQEt7Co84psm6pd3vkizhi6T2qFBcscw
eo02PPQo0Nhiq1/TaIDAbY43MyoBH3gYaO9eW+/vZq5f3v4i46l4JQs5HlleD7Wt8QBgy6pWR+zQ
h9cknF/8aUtdLdJBm8IsRB6svNcn6PHhhhAbQqZw2NAAa9ukfulAun7YNJod4jg4XR/onRPwXxyn
l3rxM4nDAb0DDKc1vdzGBwb67eJSCB4CH8/DjcWQmCdBizPgn5pAqM253lbGouhQY7KWF7Zttigw
NpAzjH2qWkg2yYYQCGfqsxvtM3SIFmeUDSxzfrVXvh71v7r2i1SAph03n6n59eNkY5zDlIeeh96V
BrGrCb7uwCGC6/KIAjG5zo9bA86v3vwivCOhHVuoI/Cn2JsBYQfAzIGlaK8jEpT7+W7arKLuKoRJ
bcUC+sSK3gBKAdulsSUXWKvwteCMq+jyK1XNpap80yV52GXYeSvJFHaRBr+WW6uEW2UDzY7Gyl/Y
QldK17O41KfnPElJgVoKTRXlRPweDgOzUUJ6RbMLv63NMDVxmmjYMMWRe20wF671tWTd9GoQP85w
3FjVSrAukGcGFn0TcQ5SLNUF217zkZU0ViXoFEp95KYM6CF8+XVAv/YAyBdY45KkQ1JJeABGG4kk
82eI8A0gWVawTKD28jZDLw/OYPgUG9ROrNGhoQkiUJc6I0RtYLImmT3+9BJjHZ9BVn2B7qcjfBQJ
TqJEWDWnSxD0EGn8sLq6Da/FmktcqFAM5SxoCHUpbGvg9oPozmFWgjTHboAAVyEeBWE6TocOfJ/s
+9RoVnYFaOZPXCwDBQnnb2jRVnC7jG40t6eGyIG32D8tT/Iu/7iKH7jyyJ5x7Z/2St+kQ1ivuHUK
kN5Zi1AbTn3ra2XQyvtE9CXFFNqneQpgxAqEitWWDiA6/XsCzAxxOHEzoBKqJADxKy+76sLyDbzh
c+Q+Kwx9urwZQyilT9fV9IDERulkrrgY2Z4+rj831wpj+eKYoLlEl6RDl02Adn9rrU1tBlEzm6/t
QrPE6F4MPTSssO9QdC3+1NmoBtl7i0Y8BCL8XtpAxqVZ7SH0FB7HIM5x17Kua+txURqr8ixNIwAf
p4Tbwgimj28wKRoHQwPjgFgpMdCLhP+hPsDYnvUYBQDYVqfBEgOQclUP5eqjehHv47Tr60X8/Vj3
S02HHBguJ3MLPwT8fBp2LHWS2phlo/FFnGEm/salhuyFbuEp/uDJruTWkGn2xQ/5NdpDFXrYcMyA
7D6CYwvGeOeIH33kcU/XBtnXqoEz8+DTzpKJsJClxLUjzUadjnIAzqHQB1fQ00G1hVk8yOPEXMZ9
xOz6TnJVNzmodh1cOyPoN+iDL3v8oiLIRpKp4drcVe9yL4TdNeL0AmoOhuv8BsVuMm7girWR7zR3
AnwDUn+wtEgfly1zoGmrN4GM9MQ+92AFrHq5NsxL6DRCy3U2NdVkW0DRe0TPrYKWquyieETLcXqm
HwM+ZWMW+6tNgSsnkHxRHChiFrUMQ8NTvkX3RjLYDXr2aJPOQLTVtrBZ0M21oB0C1APaaIUN0DPM
p6JnmIu6vz5OviHVfcm1lYvjpOgL2JiUuJQ/Gp5nIbE1hDSnv+D2syYZv0hCLtXwh5AvMmVGOJWc
1osHDw7e7bau9GLHI4KEuLPAjPAfma+FBhiFUEG3mGAOwLbcaLGX9accnpOa9BdcU8m1S1vv2acN
L3J5Auwv8qMzBWkNF5MG+z6zC9a7sQH5JWgCnJz0NTTfVhpwTNzcR9NVdgn1Bu4vmCNJV7b+5Vw/
4TNukjgUb5KD8H6CuqMi4xg3wE1dMTXkB5zXLMh5BdjxaEiij4bOXRRMfoRuhD9vp9IUUD5sl2eo
TSXm0BmSO1WWBPVKT4ZIzaFb9cU5O1Gv2lt8h7wTRFnlIcEu4vk9j7Y+rWemqEnCR9hYq0NOFulI
03m9u8tQZkJO7C3dqe5KSTmrQRyazQAfc/PXe/sblSbs7U+XcBE5pjBVxWXALV2zSygBt1b8Jj6g
j3AIf2g1mEZQYNuNPqhGh9hN3li+j/A/G038Kxfy7fP+6UIunvclasNcFhHCkEWgVwwlwjx74gjM
d46s2UzLPaY9Mz1oRvmDtyfonDU+9AXsDHhyObjOpD0Lcf3pMfx5PZfDm7TTWo12CO59fYwbNAZG
r7THB5DWtkC9QWQtNaqPepso54xH4UGJd6r8kFEzc0p0A98Wa5AdTbRn9ljHp7XX9usV+74F8OkK
L1oAidINpFVw66AsCrAtoMBQ9VLfcdr4xaOsKz5GaJi3Wlfe9tt65NPbXgQBIZLLIVXxtiD3H1e2
aybp6u06SF01lXh9fr1qs/r9wFQRJAiN81TQLiV9c7kcObLql3HQ6x8Y8pKbIvOYaiBvAQ9MiU3J
QnMVHdyJ7vsaYktF6xK+1jtIUwoMLQN0RHFi4RHUexos0jNUNYUnqNkS8b0MT2IUjNzDPD1M9WEE
HrlYwCorG8wXyyAxBSg/GAgD8lu57Mb2yM8eWsrIkKwYuKXeaSQHhQa0/29mYZ+Eu3Jy0nWw2xxD
6XGACZjXDDicxp36irJBemAY1sCPFozH7BSduv2Kz+NMbgsZaeUw3jQIq8EI9TsdzffKSnOw4sLH
mQC56DbY67NJgYGeDcx/Wg6zQPQdJHOUTCSTBbVkO++fa7IpiiMDPQZa9hBmcK5NgNRv2zE/78gl
zJtXiDYv8loglvvFnoRdCI41mp9peGyyTUUQrJhO6u2MVlqIBmmzhRWwUVQAUROTYD6lmO2DBmhA
vM01f4DJzQTKBhw3WGqFGmAVYDMyvcSthrcKe4fbRh1EEC2D2Hmyz2JjAiNzOlJ5m0lODO1GZSPM
aPlLXk0AdrLgZgqtcxnaAe19pj3CNJbLUM3TzlBJeMvJNehtsFNPfVoekuSZE56meS9EQdG5UXQo
yZ4Dg2rCaCbNd0J2H0m5XsEaZZbcOdrm0WlI7XjyQgtVmv7/eb4+rezFY83PrJViggON+eABGXzA
gsoojHDbgaZbPMmv2u2v3/H7PPbTO1480YPMd1KlQIgIAh/ij9kK4WI89l7buJCFMBUCBU7oxgMd
BCoi7ircjEtuRI/fSOBcBNTYv4H4//E2/Wf0UR1+D7Pdv/6Br9+qem6TKO4vvvxXkLy1VVf96P+x
/tr//tjXX/rXvv4oUUt+fPTBS335k19+Ea//x/ubL/3Lly+ssk/6+Th8tPPNRzfk/flNcKXrT/7V
b/7t4/wqt3P98c/f3qqh7NdXi5Kq/O2Pb3nv//yNrMX+f3x+/T++uXsp8Hu3//1fUNmcP/70Kx8v
Xf/P3yTp76qgyFSRFF7hRWGF0LOP9TuE/h2QRgWgJlkTVUmRUUeVVdvH+CXyd4GniGySIFEof6jY
UF01rN8SKV4PKum8QMjvL/jbvy/ty036edP+Vg4F1L/Lvvvnb/RrI0AhSGMQmiWVB+WfqMIluqpu
+3FQwMkyWhU6cAPwQMrcK34eyhXoygnfWwkwkS8dHWE4lGs1pk+jhOnqGOa6FEKdHOIC40kSo3qP
6/Vy9a5KdrG0tNvVRtBXaZ0gFxYm4vNZymPgnQE5LYFzXAyDr/Vs03Dxe6vmBWJ+x0qjKuAXPE5h
feILmB2rcwzZxRZclLyfDq0SzUE8JInBF0JsiyN4HXFPj+dvhmjx5wUK+LpqfjBNAymTyzm9WR2G
YXm0mTM4TswamqMjWFYa+vCBlpQEPM9QtCOefy1ZdmXqQ/hzyvEzJVnXV5UlSGoKsgAtc16+yNWy
oSN92UCytSgxvZYniqFX1oW7lpBwJ6p1YwktAE7cwGC9FCFwjTK5i0f22gvoKDRyfiK9IJgtS+JD
rXYlfLULdROnYQhsjABxqy7Li+1CtudfLIdFum2igLSleDeRe7Uu+k0C8WxovCfigxRPh3Jpm2M9
Azk6Tc1sYLGId/7d85eFVoIO0NmdpMJFaoFdUl5N69943IaQp5s8S3xZ0JrbrL5ncgHgTj6kQEFG
yUmqs8KLOs0QK9rtqT1gANlNZf1QSGEWxBGwnHxYQFKQCJWnYXrsaj1lJpnK6V6c48Se1Vy0pXmQ
79AHm7Is3sY0twdRVHYy7dRdTLsRWFcJs89kzGRIfWO2GrXpY58WolnR9WV7LXlMGnjVDKoZUznx
wiyNJ73CzXWqpq0Km0khupwFJnA1Gx+oOHMY+ZHEP39ZhdO+Hdh0FGO4s0giKg10VLmgoUsKx+oC
KjAQWqcqZgl50cEZQNIgxipWlROVzvnDLllBdqmceaWKmmVQYtzXNtdp12FeN0rY52kDOY0GCCkW
DfFTKiFmI77JFs2i+InjB7eM0wQJA8xRcxviymLAJJvRudskBVpSioBFk6fS7RbKdlJLwwMPUnM9
SFJQDNpTLQL/KQqFaAkLJQ7pF9rZvKJBEZsk0HVVFN4/38pFkntT4StTqyLug80ZbPEaT2mmyU2g
whmInKgEkzCdiKoQRw4p3Zz/WPixNgoZZh6CMkEgBMZKfdtUgRZHdMsGmzYYnxdFz7Z9l5tiPcFq
qM97qwo7Lgj5Nlz0qpFAI+iiF3BCtmUsql6caErQczF1kn6CAsGUSjcSMJoTU0AmW7/i8jH2JlVS
9TjGxEoK+8bkWTrqDaWZvmhT/UQHCLAp8FIO2lzcRZz2tKhVuxPDvNtPg3IaZy7fQa0atLCkYqkx
vYkx6fZVvhhtLdZB10zblLUNXMO6wtUKrYAD7CJDVE9Dbi4N0jaK6fvIt+KmkvOHhRV8IA6DS8K0
3jbSeCqESDtlWe2NeftOaq13UHxj6tIudD9HzY2qZi/NJCsHTsVFTPI8PkeKeqIZpu60aoK6qfob
IsCyc5HBDZo/lKV7pI0Wn6Slh/WFqsjbcdTuRkWDo3qnJDatxGTTMhI7RaqdWCPGJ9LWd0LNbkLA
iqELXQXq+ke0iPNGSgDkIkW1qzW0o4d5zLwOFtOeqK72ZnWlHORpUQ4TlTm7GyJN76TJJbGy+DKy
jYAgobcYUkgoDU7hrk5bYQe1nnr9Imkw8iH8iP5xqBwGYSYAYGDIf37BtM0y4Gs4xW4RQMBhiKHI
UgrRbU2x0CVNZGh98cN2qqZnFQzdw5gPir6UkwohN0E94KDRDn1F0Nqqp8X8+W9RPmrwxcA8/fwj
Yok+ysRkaTOGDXBLYimisVaWtxDpbyBNSEojy5TiVhPwUaUM1Jn1m/kMX7kKQyzoz4P/E7Esf4ZH
6B9/+/3fJg7aLYvI7yhf2gNNuh+A+gZ5pihPXNULRls2ovt7RNa6rjK4lkCrmJHhqcgri8kQ39Ja
MttNkop3NCsELwX1yOTyjNPTqa1vIAZbGe0yFE5PMauoIgEcVYRLeEKpD7FcLxanRLxL8xEhZJKg
simHgGic/xhY+aSGPfWnRBYxaSCO2HE3faTuZgV0IE2646BwaxK1uRshJCMrsS7Vy2NXqcdUSoIi
BPgGYK9G6P05jzedCAieNDtxc98I5Y0AuxdNgi+mgn/qYGgbg95UQeW+5N2xRZapZthUnNPAdr7J
n/txCSY+f6g0oOJKTbXjFOpKcusOE9ydI6jxiLI1Z63PAVZWaC8kBQgtXAntQGGhbCslBBYGsgNk
/+k4WamIWrWWrQy+4TxgWvPQoBgRPC4CepoSm+QiTiwKrzdE+AqqZDgGeFZ4bVIcQ7mzRnTriyRE
a7mE9iCnHdskQy2omWOk94zuEU4h6Q75ch7PxhB6PJUC5Dk3OWBoeciCeKxgZWsvLDKLqbHrRMF5
OQdI9HSSAtkdhYDsc1Yaw2dHMsVQsdo4hlhN5IZDZ2UqhDpGMMAiEFNjth1zbbMu4roQi8IdxKyC
T0vhDmG0GRTZSpZVVlmvFIv0T4OGjzc90gWeDsk9L3JeCRseZA5GkhSW0lROjElwxmE4HIfGgMCV
F6qdZ3AebOwlBIdYQBeYix1xEqweYgHoXOlsGc08x/fECa7oUC+hjaWIkVfPoj1wsNLUpGCZpH0I
86Ju6iy+ye7lSDCXvAq6ZcJ9mLY9dPZYWHpRCAddlLFCw7bhAEKfAoTcnN+3FUAgKRD6MOAb0P1P
utGOmhJWqgP8CaAJAxkJ5UAS6ElOwL5DBgAQFhmqIepUeUP4nlehN2K7FGWy1arQyGtZl2EfIYnF
MREhlIxoxQgsJyGjsbYTOBVj7cWp4B8uCI3VY9jdRMoRfTqYgfB6PWMuoWjqc4x347G3eAXgx0YC
JZUBB4C5eAO0UsxDjkT1KERb0Eiy+3LBDA8vjhwgUuC0wrdAprONGI17opZWXkeWinpeHdWbBl1f
AowOPthLTCA7mauBrBa2qsGSUqtfiwiJdVxUxvqeGoSzBlFxsxlg27BzxVqCNZ2JDfajz7vnRA29
uYvRPm5NnOdA5kdy7PIK99Yw0VTB71AJ3Exp6/N17XCUsxJ8qpiodsFxhySi92nUBeurJLftgvFo
CG2P+kaACtWCnZMra9SLjkMH8T+N7lg7uX0E6GsqgRM/OwOAqNoIw9EUQIkIZrP1e9OpcD5o7aZB
v6iQTLAmnXU/J90clH1/3/HiJkyWQ06AAu9gVQbmd9ZZUQ+VCYj+tjhGoZfqjNBCWf9da5UAtPwt
cNZeIffGUPEBvOD9dChsigd6AJtP4gtTlOe9lKs6mXp//W/Hq9sEaqO8shYqQVGqnijFQdhOfkhj
q6wyY5Qao8WtXO9xR3d8Xei1nFi5OvtCt11vcpjk3ljUOAA7eKHGW5gzupks7puEni+OETRlxsmv
oYXE6uJ+jYWFNu8qFBbdYyxA3BiZqqp2+gC1jayATCXhn2YmAONdRhXuw7xjCvJSwZrnwZ6FtzWe
5RucbkeJyVa7aN5Iii1VU0SxwcB91bmM3iJpM+DriSckOwgZJsgyOjRibTMCZSZozVToiIh08UU4
hi81Us3HFqaCzZIBSzYjcaJHIcIryhTwxsoMhTnQYE2ct+XjSKF2g/9TyEt0lXTgYgFywTX3hoPW
YeX01EVof6H/1uXyXdhUViHwrkrACkmGPYLEatfntHGPhxkPTtT5kyrawtzaRBn3FAEzKl9EoMPL
Sr6ZqJqYpRjuYvhVsDEMhpS7rbJVuj+roSQvMqfCqcdzoZenktHOkV9TrNQwBynk5moQCqNJNEN4
ANYt2PSTtNxTfvQyQdiIhLlkEd2opE90lIOC9AbpTdIxUy0ge4u0JtYhzvmQZnBVzJvkeRkkc15N
4HqmWmye7zTxrsuyYxiOm1wDn0LBYjI0A5UJWgyipLqySHZqohi0B1enkh/TNizNKRu2STQ99di/
Ml8/ljPoDaB91TXnK5166oZky0pFL6NnsTuGkfbQx9RUVahvlk3QNvImFyo/lhtojJWbkGDuHxfR
U8GVdzzHmUm3MgHa0aFcjd+WXiohepRGKcgGSNrJGaROIfCtS9ItR8AFLEc3DzM3UtyZZosuz4TX
F1W5qzGELsHCjLMZ2tuRopgkAl5fIcexSswmhrQJkqgP5PrbMGfvmjw+0wF2LfMIHAjSuo7gKeSg
lwx/Kx6rLHKgaUjZ8YM02haquq9yGUm6GNZvqIy2nCTa9dw7XbEcpUSMQX4D3rmRPLXkcbocSdYB
UyvWmOko8iubwlM37SapPkYJdysN3SFshZuBuUkn30ZqfKfFkgU3G7tsJeBB+fFRbnkMK5v6pg0N
oVj5IoD4AWr8UZfkuVoe50W45+se8nlt+9wPEECL+ZekGh1ZYveisuoQh6BrZ8ptL6v2EgPektQu
ymwHfHhLoLw7V+JLpUQvIm5fOVWOCKRVlHTOAtJWCoVibCqjANBhVJpHHptQz5QGj+MubtrTlGhP
spzCY4cr/eS9qeJNW1O7xFC7xgnXosyuxPusxPMuaTeEpTuu2nVEvRHnPOi13FTi9H3MYL3ahj94
ILU1DodrlR5ojjkKq/0E8RBqP/CjodtUG5CkCP7E31IeNn3C/FpOxb6JtBuK+MeUxSO1vj6dycLf
IceFnpZgakL/LiYopf6HsPNaalzb2vYVqUo5nEpyNs4YzInKxqCcs67+f8z+D9a3DvaupijoprEl
zTnmCG9IpatVxCMKVmbrKLu6kD/wLdEakgdE5AaJZ51rN0Q/fSNbyfhPhlHxWZr0tAPx2uTFTRLI
xxlIl3nynAaQxIKPvHNTL3U2fsYJ32VU02o87Ckjlgz+RQHWOjI3o/7VWvq6mvJnX+Od1nnTLqbl
65QIOFZlyLgu2KHxFhbq3pwAVw+l8GzIH2z12SgJ6LWYmfZoCkiQiN951SaYMScF7WXLVXlSiTJd
BKNFmDLYNh7BjGZw6ysLEsdBWscjoISpyvZhZL2pLUbDoSVg7bzIhZ7JTww63UDdeCpsVQf6GXfG
3G/qnmws3iSygJSFCg66zfdFCrq6pABbFAb2EBbss0YVncIYQrs1JXhBjE8FUgJbBBNTA20I0Ew2
rY8pspYiISZMtWXRZCDBxOGRivq8AXCKyQlGhuZtVBRXkxUO13wdS8bdEupDrmqu1vhAyQdM1c1V
Lc0sgNVT125yon4nYbUEgSCKIKx2zbuv4o04lB+63x2FbDEmykFCajv0vgwfhKeXkEu/pWWXAQnP
ObhyWSDgvIWD+Vb6puy2Umm6tP+WrWB1i2EoNl1G6JzEsrYLMRlmZdr7NAMzZ1D5K6NEtVJhxCET
O+e6X5452dHyqFPEDAb9O7ZMNNcj3KdjEhPYtaC6lQV+vZCoC2ZNg85GC7oQtyTA37zpxRQrb3Jh
HAEZ5WN0mKrhOAw+aXvcfg3ZWe20hWVK+1w0IeDXoe31fm5P7fcUT5s8wIRk0o6NkR0HivdFFjEn
6qT3TqofZspG8DLQJ3/AknYTmyGnzEnG7933hd2k0Y556wq4HQYPq1S9mSREv7VmwXaLsy8P6UKF
al+Ff60mNH6IFQ1TiUgwjjLodlbiRsv8Uxt2ewnmdlVXm8CX534bzkuByTVuy6kcOnl77VrNnbx4
a/XGAnunj9LPZhTh84CRSS6/54W1bmLP1WJtJiUPgUNIHIu3MIGKqeIFaVHxeC+6DmmxLQvivOjD
laq8owSDPw0qXMUj6StXicOZFXEWxcYsDbrFSEIvVfAa9OGcQFka0F+x6J5+tuHoCA1llVhvpNrL
FkYhD8s4b0nr0mzVToDPrGBWENtnWa/uO5oxdjdJN4rYs9mmHbbzPMISJ+Ve8OfjaJzw8LQlraYe
QeUWSI33opAO9aLfxkMLLjPQ3s0BKc+uYrOlOwsfBVssZI4aQBApx6xs54K/l7x0Xpr62RfyPc1d
AKXNIkitN6NLFoMCBdr7VTn30/FpNlQY5bRm60JMyrKdKKmzYYAfmUEUEXHzHvXjy40+Z0QekQBO
nvCbFd68imHQOK1Y3XPBvA6SOK9Tb13m9U8vRTOxUxwdIXIr9TnH9HVWIfdHl3geRiguZK/qSxS2
kZkv1DZeDaru5nJ0MYJ+3iaaY8HEHipHCZRtUYTfgp6vfEGapeASkgBwYhoDmAr9vUVuKirNumiD
hZeICy0M56GXXItjHT76F5z+x6i6dQArqdFAUTHYbwxUwAk0sCnrZS/KM/RZ8QCd3kbVY7CqUxkW
mPS4lUBzvqusRWTpp1AW15nOgC3UaPX1BoKpaZDaTavM8rr5rSTvNEKoYUL0kXUx3xcrzQtniiYd
hHggaOfFIh9EqqQUtVfyy7g2F+ZQLwfRWlil+RuDjXqdRiBbjGLh1eI1joalVZgbEZZq1MsvVNpe
bYpZrJwK5usyw5RQ0nbKBAN5EukH53M1wFVI0g6RLmy8RJ53eXPQjPg9h2dJR/Jgmg0FEhtODLaT
SGSUiwWl0GfTfYdtuAoGkHmIT4lY/3VtRDPHxOsufnQ1OAwVhvFULivTmE2qv06K5K2W8CE0PFoY
RG2pCGdpLn8IMlx8NAknCyZcYuIjMuWP7lVOdqY7qNW89pI5ihQuc59xG+g6cCw/yd2EfkiiNZ3j
ixKTdQww1NS7eR4a47W1iUJTsPu22Csd8Ai2TKJ8tXLyPaAwoOsIPsrSVQOp1fsi4q05zMFnXUEE
8Md9W3qbKcdyTAWY2Om/PEVuckr3ckpWWZU9eu1uDLdC9NzKUJ+m0GxA5sFgg2ylATpSx8+uj861
hT9iiUoEdjvzcaJl78Nf1miZmdjPlJoN1vIjr7FpaCmTB4uGxajgRg4p0seFaNLnsZJeBNVYl009
HxBdKUPFc1lkM6lbNlJ7toIQpp2ivRVAdq0KpJqgzXG/O/T8VoPmMjsVZzu63imVDDNfKL2lfGgt
yoHk4un3TF7zUZaGO/jq0p+gYPVad9UwIs6VYZ731lrpl9nYgZAF5y2C9InDxRihDCyo4E6keh1p
01GHiFIF1jJ8ud023qZJ+rcpwYm+kr7KzlTtWsl+PdEabdLejTqh0SVM12mIkECk1cgRvU6GAPHU
DMQ4E+7ulUoPkaMlFLbAZ0hFYKG/DIC3cZKj9RVjuudD7OPx6cWK+HBuGvTrTW1tsofyXCIEBeta
9Jchk2gJYINvSAuj89ailhzVXIJym8VwQSJXof2UjdpcyrxZESmgamtXq8xsLufWLgzALaNahVGE
1cBMILU5xHQDDKneSalMMwShLwn3a/kxlMYstnwZRMMlfaVthjXey3Zw41Y5TWawoY196aefklJZ
jYJbn6P87uEX0xoU+dDOsPPNkgjfqy7C+zkPbQ20NT4W8nashoWoWxe/CXH9QNeo97ZaIOwYjiy6
8aGuagoJJ0HXrxWmU6V6c6soduIYzaL4pwXR4XvA/3AtTMAIDQWFLt0etTPftRYgsacs0y5wlK6f
A4uOgFZNOFRHtbINOxmUBfaVnsClmqz2Cc/TzgQ+ItzVjtpPrTJXD9Jt1VlfKGmYQ7KSGmmZJcJO
6ENHMRhedipddtEq3+pqX08mvte8RBnB1jbPMe3AkEnRzELgp05Toh7iWCK8P9FfRViLtxpg0QhJ
J3OjiqsAXwNLkucBHYGXvHhRzRPJ1kNwuEO4obBwfAKQ0hdz3dKWU5HPjLbybTMZAHpYB4GtJaF9
SafJyXzdHvV2TbW7VOvUaXsBdiFJasbwTCveZCN3jBzvbSGfCeLkmsV57LG2VRt3kBGDaU+IvcXh
to7qb8vLZzXqJUHYOHFQb43mKxnXUY/VA2O3fHpLJW1mfMf5Ew3OdSsiYnSkgHemlAav6DlYypvm
KjURycxugnQRo3cxvndcuvH0ZOswQaW1OAo6D857KOCxETqRlC7MlV6Na0LxJDa0Gg3brJhJYcAp
Gvd+Ms4IR830suMxoIkOPmMMCltXJztbFD7+RXhSDNGMIlDH5c+7pgi6Z5nx1pFvyRIe4MXEjHaJ
gFr4SOuIVlK7Nvu1EJQuVZLd4ASpZLjEGZ+MKzcy8tVK489wQMG0TT742VcjfKjlyvI2karuqm5y
jeYHMcre1rJmKY3GTjRWliQxf/sNI7+y1frTMGcxBsum5xgatFERhH78pXXo3RbCjm6ubOhruWk+
k3SYBSF9ewjFdJDa16h6bRpLKaxXOlEkmXJYqh+VqmypxcgA0tDpReGBYt7BnLa03trqIxtpVnmC
IyraLp7QsC7ERcJEMco8O5zgI+n6vM/qhSnG+zgRjkESrUyJgVRK9y91NIiljdycopQiL+bxj9KI
xLG5HCVylxFDiQCThRdzvTBfLT91ofvjVhH9kX42zaW8Wcv+vPPo1PWdhmxuPUkcC6Df/R4nnyJW
Drkyi6VS2gZ+IG2V2loyiG6cCLHdY/D6VNH3lrX2qEcw/9IJx5+ssKptRc5AYlr5CUtxNPZpOzSM
8SpMgMJlm04CaSrtzJyBy3aoYgTMzMhRdI3US+r1t5jByqoL8sYth0o7i1IQz/KYirZWhZ2VWeLW
YFLCWAQ/bEHJVuXQez91r0BDrT8swR+XQhirO1ENpIVg1L+MLceNII0jtbo/bv6+rRQRFfa0Lsj6
+Ne/TyV6lmGLuVYlVceo19KDIVz9rnwwxdM22SC7pWqZ+79PYR8YjhKbgYt7vLZpVWC8ycuXXALM
rlHh79t4y/426aaF0hYLIXVhejFz+9H3AieqPfEklSF9vyIuoUqN4qmo9FM2juUyDDOOhFIev+oJ
EMU0sTa0Aqnewpv8t2Tk0NAQBJ6rhT7ZaVElO6vxNHig8cbvPf9mdO/DSH9OMAqQP9S4cNyAIesS
g/XBa6jl63ovSGLhCENYPaz4qWpCTz9xgM4wmfrMNFJ//fdVRlt34csp2ZTBLMDuXzNuodiacI4u
RWMhazOqqMX0EChL0ZTfC0SX5Va7mD4CRHqVVZtwsuaZOISfgj/8D1Tlv0ip/wFZYBSPJrumIPb7
b4ZjmRmBkXRGiyI3xF54dJy5mpVcjagR5qoaECXq4dcvPPFBUygrqnirFLq/nRZGlSMcA51JlJND
2k0kRbGHw1BTS/RuA/kiUcjP/wEP+v8YnH9ibv4FyX69XUuxdI3YL0vMq5V/8SfwbG4UX+xFp1T8
FA+jyfH7YtoJjUh+MPozETrdQetBJcbta7StV8U+VhiNJ97kbfSpoVofkTB6QSaieDpmY+IXjq6W
zyrv+AEz8TaAE3D3NlIPdxuCYxZZ+79PeBj9pNL7f7+if1FM/65IFWUU2kTDskADvPCn/wBF+5ls
hnkSoK/rh+a2Bg6wr2reZp4Lu0FimqDkAvm/kdNr1YsQKQ0Il57ev8dpSi/C0LUTD9aBTzQclKaw
Fv/j/f1fwPl/3p+MhpQmW5aqS3/v/x/vr/MtDTBqJToxD5ve79DNMoW7rUQ9WKZ4ov8RSvTNDVUw
t0F3wWu+RIs59XZ/n/zufyFy/wUj5x39ocFUVQNDjqG99i/aohQIZmu9+qNaLUE6lgRUt7O8pRXb
QWUulgz22guqHD513jrXBXnlB1BAUh+PtzLqi1WmrisF9rgeD28aw92qpYmhWaWITBheeFXUG6f/
fhf/DRXTeKMWcZwUz9JEy/jXW8Yeu05RMUau3z8yVtcgXTvm47+/hqLo4v8lOxkyDpzgpEzLtAwd
7N0fceYfD8uYgsILAqZ+lX6Pxh9ROxRYT8j0h4uVoN+rhl2CHSyqzeZq+J7U7y48mfJC6xZBdcnz
XcWgVr5X7XLQH8VwbgXETs6Cf7MjfaEglKEtpWaltcma399CCGkSRw3XTBfK+KmVa0+qSd3mjAda
VT/5qc4zYaIiL2CxxCXUGjL4CluyZDaa0aJK8A83HBUQcqosGv8gqfdGmNxC2Ccim/hTbCIo6cnM
lEoKDIORDEAcIMB1XjGlRWykPAU0W4ry3FaHUHTqftXVOoficp7VR3VazCPcs8xqy1GvFhtXahde
8Jkk295CrHQG1WtEMzVnvy3D4a5HzAUm0xUsqGm6wuRAs4m6rj4dI+FdqV1aCnSlw+TaQU/svptS
c7Mme48FzRGK6qYN3mKErSjNxdR/j/twBj7DjA/JtImsYxDOXq0nk3apNGabkIGLkOzBlYTlHH2z
ImHUSnGl7YdOc6VgRiqvBbizUEbRYSHb7k5RzWCJU9KHMBBpP5m4gyzrSi8V3iUdbL/Grz6XXoc6
xxzgT22XYKsRk1pZyV0gwycg0qouoppGXHrQyhixFjEJHROca6RFTp1W2dIHhhSV5EGWZ/2Ow72W
THSZmKKi0mL1BwCCox6ht214aMuqK/ATtP45HmOY4Pm0GOhezdXUcPCpmmfqfagwd1EQtMoBKCbx
LG4U+mWSHTWRW4dkaoWG8/oqLRad9MFbQte4sG0ky9ShJZedm8Mtk0B8QLcBJ51X1z7e6X6CUToU
bqokdq5Jw5pjXM6evaZB247dqT0LKWRw81gJb3lMX06igB0oCD2g49q36n2UpJRetYnSbq2XGxlh
fZBpwFRe0wA0ll+C+3NvkOZexjWVzEomRHCsaTfp2TGfFO9MZuIMyXBB83Oba0ggRPQjkH+Soq+A
hdj2KRb14szTSODBlJSozeAIMEY7PxK3bdNsq6lZIWKU97NcP5QlwC4buBdkvwDSZoaXxIz+w7v2
YTyqPU3wuTX/qu381N+Fz+AJzxeaTnhKLuWV3n5TuYmwbuOl8pne8zvyIsB6JLQm+dhOW/iFy3IN
g2SZHzk4vmABJ8AfEYr7KN/y95eenXmrHtUD9xpzq/PHW2ozcZ9/Wu/JJu3tQXTamwHFqLJbgFm8
8tabqzIV/VJJZtNJXTXLZpnilZvN59Xe4PXCDRkoHGp9kW2TbbQNthJ27MNeftMu4sm4aJfww3uX
j8JZ+sxW6U52NKTdi3n91SJfKc60T3AGWvmG6y9xBLHG9ho8h60R2kyVcYkK0TAD/AAWc/MiSKqu
ecOWkXECA1MT4vWp+4j20zKak7Zh9mLZwSG6vG6PAdTgqnwGF+XbPDIzKkc7xVvny7+GV+uMPM3w
KY5MoMHNoq28ogWmfJdX7VseeUROA+9bp5Np84N8pAailzYmzDREtH14DXsaC3ZNm5Y24qf0LZy9
I92NJaP3t+7cncW35kwivI+P5Xv6bt70yA5/qg+8hVrUzYJ5hETMYdhIm36BQJzrbxBcONV34Tu7
+Kf0zqtTVeZ2ItvmMbzToj2+qoBfXg3/wfJX+s6v5ZXhivEpfAfPmAWDENOu3ZVrvCeO8/SofMRH
6WNi3SFD+iU96h+IRjViPcNK2laX/l7uhE/rs75nF2RW6LkRVWKKhHO25aomYgkDegAfSIOz/xuH
Hjo1j4V6yi/3El5OpgDhmEPgA+TD21LOtbbpndQjPm3LdMENQoSSH/LGmQAECHgyglDdS/+tPWko
NaENTWdKtF9DpwHZIJc2gxDu+2gTIMWdr71ww7mGPr6Le0rYOxmSvgN+qq7YglBwQX2xZgmkI4ia
FRAJ4R48uMsCqP7BVgBmM3BiJPwebgzUeu4F9fS9eeZr7YE0n/SAxsq+QJNJjGc0CVCkGzJbHezh
Uu+MT/80fJqgNQEZvcga6lf8S0vOIquvWHc0/V46Wz1FOEOR/1yiQlGHLputBghjI1TFsDwD/+Po
2RKUOPQCx0RNEyDbTwff4Du4pBvrM524ZF5yutCR4Su+5xb1d2gZbG3kKHVqd6cNHfneoflksxe4
PnTzTsppvA2+zak/9g4fbIbxloGL6p0emyPiC64ZOehT9G/3lTlvQBDQd5KcCRupbqbRtAOUCG0k
w4D1pUWPst2Exji9sEd/kq/lLjsk3Lej/5t9M/5mPtJZaBy9/EYZ/DDMxOoMzDRj7XjTHg2T4bvd
yLNGABjwep94ZbJnwTPT7PO47IwoTWPqpTnx0vn6VhhXw7nwbF0HNf1aHH3KGMbldtIXmvAIgodF
qwuqytP8DTfBZ0ODS3JKn/6+QlICJsbBsAXTofGtPdFaZuqJZtOlY43VtkxvCW1gNJGv7a7a51+8
Ojsh/tFvHXcJgA4yYfv6S70ruMq9Ig5EU9kFcEFTCWLuQNBHpQAS7r3/DdDmwNOLC0aW9IJiWgOE
trVxy3iBii1b/OJxa0/pFvxYrMCbw8wh+SrxaCSi4hf2KL69GMDBjBEPHypOMuXLxtUMnPw+zasO
1BEZtl1d2nt36b+4Qe1b/Y7OFA8mcMV8ztNh1fJ0aJQc4pP2Xf+Wv95768S/JdQhVqQM8esVnIhY
fui0CDxgvHplKtNgURsgxecmEG3adWq6rK7sWe/Q7X1r6QRJDltFRMyOwbxp+4NDc1IVbBhA+Y//
1bYuNxpoUSaAC3WRk+DYApAXti4/F5t0/udmNzNwKQjnUjEDEQaBlycexHCbXJYESE++YHE14Jn9
H+FEDOcfuR5WNBAjgBvMsYFXoH2jIcJCfz2c++bWCjWAY5wLyzRYpoPTFC4SWeOPOjhVC0vCzcu5
Yr5WE2uqQcltIJVxW05nGkqo9yNlcxrv0fN1dEKm8xl3WDZilXCtYnbxYKfkfWAiM2pyBzNVs50L
NCo9ByEymmU9JkGoehGgYhdFG/o81YA51xqSVygyg5wNcN5w/sidEa963clRMDGwhbJRBv/UJBuo
JjHC4onQkQcfDX4USXrW6B2S0fCkNScPK+B0lYkYDYB3l2QJny1ox+VXR18Qx7L9uOsuBARpK1Hv
2OQueXpo35Fiq2nsZqtg3CYduPWtOqyjHMyLyx6nv88ktkRDw7BhJGCSqFp28yscoVIP94J0QQd1
Yk9f2TCrD9FS3BaMyEc7fCJkSCt75ID7Ut6Uk36Lf9i/MU8ld5kticLL9K4ifhcAIu0ApeAvQpB6
GB5kNQr7sLTbH5QouPMiA4Bjue53xYH9ykB86shVmaY42YWDno095K9QydlBRJ2Sv4NCZzQ7Vw02
v+3/1tCGydxQBpbPvjRLItdAkOobrBiqjPijUbQjqXCJPmWfVNdJyU5QwpRRyJsTy4lBvKG6fdlq
+y0Qwlfok3AueiaGLcGlxlDve2AVtHbYLgzp2I7zkoDDnkwcsIfAPpSv9iYfKgZY9CgDuzhDltlM
W+275fQdPkFgCJ/JDW2Ys/WB3GlNu/vRfnlkq8jqGW+hNZPJRfG3Zuv8ScsoytLDPIe6R5pBTVD1
beRtVDidNIO5zV/B93RRttmz6WzIPIG1aA23NtyQeYfKVG5W4GWHzD7JCoEYcbiEMREW4k6HkDK6
t5mTMbICgQ3M4MFi9E7IbSKm2sSzDLEmONhwMx8AgVg9Z9xmfNwzC5cBnXGTDsOekxoXbqIwR8+n
gkzhBY2KXfTNRAi4CptM/xER7/hO19Ky2Yg3fLE5RMhnOHPTn+ic7KVHCYnkmK678xS8ys9uz/9o
j+PXdJEuHl3dU/RdHnP+tD85JTrChj/BHoT4Q362t2QDh+YIwQFbOJ4nRKCzee6/BdxJGb8V1As2
Dyy4Gl/innIn+eUZqWfhnez123injjzpB/M2Leu3Yt8v0pkK37y6AHpMuoVlj/U8RHE8dZB9c5Vq
FeI3ErjzMl6L3iz+NTmwiOZY9aC0BUiHugX0BLOvnbnml62TPSl7Ui1ILUhCmeBIGEuooJChyoBn
duhvvzKY+HWAjm/hpr9Kn9AuzKNpOC5ydnLiUkIH+GMCREIdGQ/IdEZ+yUxnwHUcyYFfvgSmq7x+
ylUA03AFBr0id3pS+U2KrSjk+pgwHynAFJja78o+JQcU9vGpWfUcFyD6FJBTeKUwhesptuziYd6C
c/uWLhl2G5/qbwwXxqbTWe/Et/atOJN7veRVwS8OtvWoj/VJ+8vQODZ6cvHOUX/5Q948OWy7htEG
KxFgLSgEmKcczTeSFjCI/Un4QIiaFCCBERzb+pWoJV/Hq/Bd8QNsFZgc3xx9pJAq/cO7js8KE9jI
jl9rF/l8Cod2ZEb1ipbNRdsyNuRIeolOooFCkGeZtod8MSyZFHMoGgyweqoa46M+TiuuTrwKn/kd
XVNeTz1Se7j1Mv3Aokylt8oPnxgjpo/XQofUMa79U4NvyrWvbZhRT2SE1r44K0/FoTpYm/IrO4fH
5mNkTeIySxIYsVU4OihmbcJrZ0eTCy+I2Kuv0GXGMydHto3HUjsoLmn/yWnZZq9pHNrhjnoTD8Fj
fGLjyfQOHIdOVq3ORgU8uov8Z67NAKKD3wYRWss2/YjqVzoi/fDMHjaLjQ/BsMlYCUXTRwHfGCwi
5zI5EPomWJejkKzalejKPxwiZFZ8R/DpA0SSVkTlmvDEaYj+9mYeHaRPom71rXJv1UUjbugYYAPP
DoBZrJD3E07oEicscdv6ph6DxkCO9ur1HEmRsX7k5YKzeQMzRHrZSnNTed0YMGuBumCE6138HwQF
yFw41kxYXY4ENsm3w/fsI/lgxie2doMOGfGrdfxkLoSr7Ff7MrBVhP2WOYwSRZImHjICrfwWYglh
BEEUcBUFuqEzH+NWonjkQEQBM05JABSEu1vbqIaYmqNj9jo4CtGYQ5OzJ3t6I1BHria7cDH8pYJ2
sj7j6XOk/uV/nE2kdwVTQI2U1iWBpPD2NyCXSJIIeOfixiSUlS6+F+cUYa2P9iZixQrWZXSYLhpQ
9oi2UMMzVORc75b/1O/5UZ3VdnVoLh7RpnZhZicX6XP4ZlKhx7a8Yypr8A6L2XCretj+IET/Kit0
OfAnxT+WopOzW0Z50aHIZ8ORd7PjaoQQn9HncK5u/Ve/G6/BwZ0+8198WMyBbHRkLtyDgrATbmJv
uxUQssZWH37DseswWNFu1kXZU9bmqRtPDvnti3jwhDTIACSl6Z65PO/uPP70PIBz8SEe5Kd6I+Fj
+/kvHVvGCC562CSM0DMTNP+ia6x9BOoyZCyoO4o0m8oFk6VU3Q3lAtyi9lHtORaib+miMhK9lRPz
UYeEOn/VuSRL1LfVp1w4ObQHILHH7nVPABQQ61KEBQhovBWy1NoJuHcfyHtyTfqH/sG3woX8mrKU
Yp7L4VGbo13fyTmgOvHE0XCjkuIDMHnQzHSyeA5Y2ZYA4f/SFqCc00cHVj2VRwT7gdVysYjFlP2T
Xdc2QdHiPyhufMrv6VU8Drf84QAECQChDMjcorI2b/90DYzslQXSG0s39Bnucep27QLXCjIevD2j
53ifLgTI8Q0byh+S1gGtSQIMf8OEUoBI4XTUSD/9QHpjU1xlN/XKY+EKqGWo993+N7+yf0n2uVde
5xafQWiTbvoM8CSCJPrChTpLkYIrHIksmBx6AEDhgE6UT9LNs5CwpLcIlL155bc4Yk5fHhkHXCXS
S3Y7JpWhvZUhv5Azs0KAPmD/iIA0nq+tzSiCSCa9mPPMTRUWvwX6D6Sqo7ZOMgBox6YxmgVH4WDd
akLTQ+DcwpLZcwZmmQgTK6tBUdZVO267BgEUMT0+WBf9V0dZEayk2CEJJpSJ78NZv4r34Gm9zpDy
N/zlxIgfYLT5dSwEkNvdz8havucHlYfG/lhHm+ENteNV+eF/mO88Wf/OQU9bo//1J5vu44lzabjI
zO7I3opndpsuMduERQkt80QL/DHSwtxPH9ODxd7766reVMlnmc8rkR1EjlU7HSkhRCWIKr5joBP0
A3O5QdP8IKd4t7mRSP+p3o3v1Kt0qZIHfqcn8s2AbgFvCGVuODrfzTVAqq3cFdhExbYGm5M5MnUE
c452N+VbBKGD2G1+nHJerrS1vidWVpU9nNobUa+lKaKcSShlCtnoAmmbcgzqDPRuqqmmcebZjUOx
apYEtj54y+/kkkkC+dCmoCa7I5iNdEEAv3MNAKogWFHQ4BLxED70e4Iyn4mVAGgAByKYJb2UOXqE
IH84saWbBRzYsDWKepToiYUIHsYEwYUuORREKddD0FEOJCzCJtrSV2qvyaHG8BuiDkdisO6o5Iq7
FV+SblfSQk5a2o34eafHvNhG6VtHrQiRrdlrpMaQgjBUncj1onuV2FQqWFkwiA/R/caHM1zU4Szw
gbATGlb6CMBw7uCi+Bb9jnv56T1JFYJz+Y6ZKJlcThV2JVuJbuytOXySjnCQLcqS929X1ZJZaI6c
+l/dprWvSII8FcMRvKw9ZhwQIJz+i4qDQtQC60X1Vn9UFRi/xVTM6LGQHYxAgA0o/+sX1HfeVHP0
ABINT1/b+86yWTO8A4fuwxMO5+L3uE8+MpFzy6WA7sJ5oi7zeENCxnhEFq45+tA0eZ46nf7mMy0B
7lHmY9ky9/03fCZN6/DXplv40dl/qBk7HUbmb/PdfHI9XEagOt6aelN8z79ITUOWM0hWQoj5RlBN
Le9NyQnORab+eJKFdF4mrUHpnwyl+BLMYV6YZUZJRioiaPJSyoJ5gngRAXNjqoTFV7xqsjfTX2XN
ObKQlTK+8i9tmzyzi1ccQuVomoQhPPzQp8/I6Um+G3MJvVX4Lp4Rjbz1FCza7CXbRo0Fks0xcD/P
Ym1VQ44Fnec2I+TrGj2TfRTQlEMbh2b4M9x0+2KPIif9KkpQqniiGuEBCJ35cmfGRYMeY2diAvLM
lNmU2XMF3bg7RBe66FkAmPHHtHb5PThUz+ibcFvqu0y76720llG7TyuMV3mJczrLoNaYl9a/mcq+
7VrWx3wCnk/16y3bYG48u2gmZ0s+oCwfomPHBHIueMqGZhnEju1I4Khkca+znrBpQMeeVpi2TfOP
qrmE2Vnv2Uvpu24e8CJ8HVw8ZlRw6E/UBmfOTs3WVnpPTMqizJFP4ZVzDp4hrVjyPHJNcGmt6dCc
Ns2PmFQqv2QdvyG7msFHq7u6savETdS4dUcYF2lpf3MUcFOLkZYhiB5ck57+RycwM5mJCDaaI82W
1qYE6ZqFrG0Ca195a01f9txXUmkBDhxuXz+69zq9rk1/E2lDYEhSLUrE0Oj0yJtM3tREq5xzbTAn
GH1MkgTzle8OJWUNpRMdlPJCk868s/Gxk3Kmwg1pTafHbN/vCFIthCvtqYIExB/9SbUNdJxCgl49
xytK7hTuH3B9hqK5m9Gx6JZl+9N5v0xFXRCXRbTxyPyz6ICo+KKYvGsinKK2V96q8bPM0CSwxQtg
as/v7xg6KnstPfnTydf/H0fnsdw2loXhJ0IVctiKCMyZFK0NShE5Zzx9f+iFZ3rGbksiwXvP+eNW
yD77/LMyLkC8jcBxJyAL0upNV5yRmoUIAAEfmNEX6JL1VuLYK/dE13IKGF/LKgRki0+pWRxDXBhw
g1ttLzMn7ghfXZJE4Rzt2GDisbXS0cwLfkxfIh3gFM87LfgKosPEQ4H7QdZdNHyA11z7LK8ceGjq
34ryFlevqd5l/i6KTkJzkpR3Y3pp4XdCp2o+lm+SdY39dTU5aEUX6MDYYGWleQ4UHw1q9iyuJtn2
MK446b7l+bXUl/92VzjP7No9F1V3gE2GpCfwSZZYUDMGMh/kKd4q/U5SnIwioszLUwiAlT3F3Ptb
TJ4aOdClY/W8rnzK/FWjbJjd8pgPN5lGnuZjS9sIgsfbI7WncMAHhUsYUZurM+gnIaPPydiVN84U
s7gW6P/EBe3mWmPrbn6NLwAecCXzNxORndo79dd8ljzDn/m5vFef1Wd8Z5I0L9rJPICKeZOnwDUx
INzTl/+pyStBtKEzQEws3x0u4Cf6gTKSg3EKjmKN93alX7iIZC9I3xYaq3bBHciWVO7GXdgbdJNh
RDv1oM6Qn9v+QIzWzIp6k98BCTMKTvRFFGudjfOamYdPivYvfoAHAyTiSA5Ok29b545TwrgXO2Fd
vtAdbgIKdCB74JwkSAfxzzRAJ+zkKG8PKBSKp3/QTsO2247n6L3FIH5gKNUb1/yTZ4K336jA4Ol0
q6vEAvNjwg5Bix/LjUQ2G6Mif0WE2RaYYUEV6NhiUOymVf3NHs7CB8yBsqmVbO525cZKotwXKRJR
vES9V3LNQp5jJeGCCip2spVvMTb6vkd5D8tjQhqV7Y76OmS5g/dpMmQ6HBzvZb7ORWSgf1a9cwv1
VgY8wxTGsejUSX9Ss+A1YVJQ+38JauWQ4Gm56Rb3zsYakp85OaUlIQgMhSKi4Sr4bdd6DNZT/OEa
I5EdIbjSaRsFRrhhxNMXVFxwxfEkptO1D565tQkylaXmcy7Y2vUH3gUOoSYNnJroAF9GzaavW/WF
p+qN1olLH9brBNQNC859ILur4cdUqpvOYlnnT2sW7nlzFeWZUtN2HTHHTfrNGKgWHJLoKLMoidBh
PfCAP+l2UNQvjKyg6cw15rAyfGsr40/kh0dN2tHPh6J1NKiGICAMVEd7+jCEK8GELadjvT8rkXxB
C18uPA5C6hZAT6CrOPMVdOc+aRtx+OigKrju1HgXEErW2iQnENWjN/cZXiGoWf1ck9YLy5Mp4NTP
MVlpCLfWifgnDKcufFRgudRNJeV1iqMfNdB+zVhxBMJD+tuIXgpQFIyUIoyS2IM27OwkARYrviLA
GkVaElRPwlfGIKy0pEiXxS3UhpsQK7ZwFdWjKfylGurca93/tl8FPDQ4340E+dD0D2pSbsf6fdQJ
KdrxRe26zh4txxRBROuUZjMGngltfdoAXSr4cDSIRy7G3ODM2aXYHAit7gBQDTc0WGSUrnPVNnYL
qRjeeGfML0Ui+CGnLCPH6DzvFQXsE41EgRsvDEcX9/cdab9RsrFcRxYrn9yISj4oaX0Uh6tUiAuG
rIIzWNO+puK7JsujCa8NOT8BPQ4NVuV2fDNktBDYnCYy2CzmtAK23wzx+AlsWAwkPrhrEtHzjQ0n
2LBTFyOwntdxAufGty570r7jkFvoTzboslgHAP+PN0oHnvJfNheeoGPNmyz87XvMGWu9fBMjhoAm
2ALKa0LkRB81VyX8FtmgxTWhMg9hPbwkw/PsZvEPNj8H0Z+dZodGh7rlENJCN6pZx/dV4sYoaJu/
wNM32SHZxkl1HA4suri3geBYF9rqEjAuW+IR6IGhKUjeY8t0FInrWK40Z8iY71XeVGjKdOc/q/pY
1//a5BquMq9fyScZzH7c6ufkosA4orQ/arfIOk/FbawpJ4MtguG0OgqsLCDsLN128rYMPDJJdE06
NUhmLEgQyxfvOol/Ve7F5pfcIGyh5QNyUCPySWpfQvwwXtOzz+mYpC7FMhwwBe6BMgaaiMUrAyNt
jLYRf46BqGHBrJl6GsWuE+lfoea3jtetMcrfUjikmAH2qVltWgUiHUGOMGp705zcIhs8ER1JFUNT
moZ2oP71kdSfqjY5eNSjUNkMZIP7muBMMmqDAYyxlcKNmZi7LIo3+TCfYt18RJaEkkGCJQ9Bs+ne
yYWnWXoLPpz/RsoJBzU724Q6hdwHgFrgPtds9sN2BPmeuQaC8i1k0sEVZxya6eKPmxZ4LwyOEQdm
fRibzaifJu1OjiTzI8dYKBQrsXqG9cUCA0OqEvhOoZ6EyOPAVuQ/iQMjl/c14H/t2mbhcB9I8aNf
PljMRbnHiWehX4mb9TydfVz0FK9K+zi/Vmu+81y5yuk65CSegc4URyksnrPdyOgTG486eaQyuVzd
ywSWv0o6jpn+FerXLCYPal8pnlm6VbDuWXro3i6JwNyK4HckZ+XSuU4/MpxPWXKRg0MvhauEbKij
gBiKdyZR7gLC/3bv91c12VQlY3P9zIXHoOa2X7EJ18fU2ri2L/5r4k0bOknjJigRAgewqyOErblI
1heQjqQ7rmV5kvqH8qr0v1rxXRdPATqa1k0B80Tbmr/zaiuRjMERmbnqqg+Oho+5yCmZWRe/86Eo
HEBRPFrjZI+EC+Yei+g82B5p9nAEarEfTVczWP0d/gTosTsxsHAqj827hP+knb5L/x//Y8mDkWgs
6vGZox37NIrt1DtMROMPn8Iwdy11WUplFPRE93CRjVgn7MHaW+2uB1Ia76PBeVR5fGt+sCbShC9m
zTaE4zJXBBldoF6TOwPueMHB8VD/U96bBzkQvrBWqneU733luWDKvKEgoml0bRvHXj64q8SAYbID
si8LBtqdLqwLaWeVHn0Dble6pCBpNG2XO5VPgXgI2r1gPgIm4lz9M5IPdT6NKk/72Zf/NcaOrCue
AuL0hm6flOcR4r/bFj1ZoTuOMwoyYN8F9Zp2+NSgMdei7FX8XRNCA8nE1OWiWMlM2NK3+h8gDF9/
Bm1e7Iw0aZBrsRWxHI6nUN4bJ61m3l+Bipjhr7TWE+Kt7BgsIGPs8khbAfOUmnVHzx0gneqOxqfi
f5cdonCvb15DvAnRryy68jc2iLdohysNmCqb7uCevDXWl/zJSwXYJhLhpp3JK5AMtGS2BkDcV2vN
JSKf2IpacVAZQqXEjTPEa8V6hBr9WAxMpL+gX+Dd4GibptOM4d70QmsTSke53+uEHJH9RBhP5UGt
w5XzWtu8JiziveVF4cF6m/hb71a9RsXAJFj9ymgL72qGO/pE0hfEcxrZrgE4orkAGeK8IrRGwIE9
XeXC8X2sWvgx3hgoxUtm/JMLkCfkmZx1y2nbWwswSh/MDtEOLyNsgCl5OmY/86iZpz53GaCqfFek
tsYfLZc3Fz0L3sEI12tmL5KD0Q4bYhzcQtyYZODkDtxl3UJhbFniJAogWLQ7XoIzzw3b1lyepN4D
aOlMhy0LGNZPbgwf4bCww8C8TF3WV5HYvBGC72khiUuOLHrxuOt8nlewhOTA1Dsg5PqBSMIjj71p
qLCGLljqhFaR5RZhk3UYBTcWiJ2w+alx4xLoBSea0qUGueo1yf/ADJbRyfa1lRQhhnONZNGaDIOt
qU6Q2xVZGLvpwWvDxwNJA5wovECmMeVh8YZ73gDggrWb4iU0vkCBeeoTEmXZEUaa7W+ZeJKsN+E7
BacobeAqRFvCe3/Wviy+KSKg0T5x/4G6EzVrrBaimfhHtq7prcV2pLkJuXFAPV8SkDxgSemkpc13
A6Zp4b50GoQeLXXYqxxsyDhn8MEsguRNMViA5/nY/bQXKHXFgaDvfD6VONKzrSp7OHd4blEZZCwB
/nFhbJgbEBMBTpHYhuREXY3ZsiMimAtMiu32A2WBlZNpZz3fj8mlLjk4SfM5hq5W3/x/ivZXFKu3
FqXmTk623HwYUL9H/TxIThnYAYCpzKTT8x1sszfbNN5SLx1hgAmCcqRuXexIFBq2LQfzqopODYUx
TDlJoAPHGKzKGKCd2tTPdRPEm0YE946NODvWmPKdQUS1XKvnKcejOsjr0tiP0TctQOI0C+AUmXnV
ap220jaZ15d8zE38gfzHEE3mUSV2wW8oWYx9wVZnw8BPhE+1OoTwmZWMYWv6iKddIU0AeNu+3c7s
V4hyRcKlOswqce4lLXIfkCgZ+FNHeNBye39MZPf0K51DOj5ztRdgMPlaGGg5eFbzFf7G59mrCIy6
iOo+TWIbzkKE5O9vwQD0+xb4vWdGMvhVq5TrvA/NGy5M2OjmavIUiv55Lg9Z9juYx9j6XIygRa17
Nob6UvG0xfh+FDW2n7UlsMC+6cWbocLtr/Q1gcufg7+VxItPEcJG81bqTXPATDCLohruuXFx+dzL
S00XCEJPgahKgI19px0SdW23B9Eoj4MqfBIRJDilFJa2yH2/CLpkW7zQ3SK2HLeouy0HLAO0oCPC
sXZzL3Ip0Wze52bLSmBGG6IyBo2Izn1iQGu6nAGViOtrjTARp4Kh2CN6LWCPm7Shski+wmamLyAL
JCTGuTj1v9YP+y5Q1XfrBSeggBPIqHKTrylyjw9Yk/kbBvqxYEJX5YdnARWF+oHXFKs40pSZEu/I
1a/6bmUc+FbWYN44E6ub9sM3pB7JY4sf2s9w8T8ojz6ZGMcNp2UDaP7n6bNFE1QgKm5WOhYq31bo
5TUcux8wvdsCMqoXwQvgPcWZ6J0faCRIjcnCgO8UlQPWPpsOBlqslHXpQtcExqUL6axoAuFr0LN7
KGkXwYTDVVlgeuymw8jMHhoC3HZbAGFEWzEY/+YOKhY4yxwpEkTjPHBm10PKiUEQ4FAfh/ZIU+Qz
yYxtkqaeURTzyrAnEFV/sOjnfZrXOmvoaY0g5iO7GRM70VkjZHemi0tzNHDdBlQoPBvK01dLBqj8
JiGojHuJPAVA5q6AKpYt6MZBfRT45ToBdC/2j9mMCnD4KYwPU0gPJFgQ+0n+SyOcpZpULbX90JRf
GwvXKqmwUJ4UZUfOeCR+a1xRsA+JdK0EnoUSVLB5VqZwlTp6SxVzlfp/2shMnQAERT1ynBZ1UY6A
rCBA3EyRFenTRS4qTKKjDEyj6DtrrFamoD+IXwOTDB2NdBMhahwflVQeE8W7U7HeIiaCwv+0hdt8
zqBJYL9PUvsvwxJMSQqA8LyeXYanlLlGh4pzqPfyX8Zf8E18phoT+lC8z7SLhFetvDOwFKSVCK6u
fLRT/sjGaVP1T6JbXPooWU5BrSpen+SloR0piRIsrT/C2euyPyoUek5ZtidgLmp8sED/HonlRRcw
kTfhBTPztsq1G300jqjWtkxqitlXv1KgARRV0i+Ry7/JNG9jkfm7H82fZlimgBE8OVOq+6wiVUaZ
KAnZurcs15T878aULqWF3YMgEXE0qm3EvV6HfXAImxFRRkg5QG9qyV5s8V81KryopaLVxrxk4f1c
RZO8mrldzeCiGrsQ2jtim9LvYgDoLvWw88lnKb63BXGKXHBymtiKXtKWc4yl2G2N0VaZ3nKlXuPa
PDaZtqsVshnIGCUd6B/1Oh+xH5LOYW2MsXRKLAb+tPSJXccO5ndOgGYl+Vc3hXujtNcGsZEU1w+l
g7Rv6luyuCemueIc3qVTtUtjYZMh8qlGbVznCjEGFt2zxVGjqJIlJ0ELAZhOIA7v+WYexX8Wakg5
VhGHCwQZ4439KDuv7vLdvETPtB3rNP2ac8aliWTA1bixKpg/le+xQ8ddTZwvG3NCRNv+Yed806mi
mRFYtxZyNTC2PO5WVQkBn38uv6UjuJNAh1NxdgcIPYtkuCHCTusY1sHHEDNXKAdbmuClep9OVDez
IQX1t5yTB8Mo1CLkapnwMIUhhYbrBkScwA0DQM/IpnPgbQJWHtOe+nnGWxWK86YW77J+H30TVEEF
GsT5bQs5E2Ddmj8ZNoyhvprGrUn/qkVVzp3H4GNEGTZdk78cz0WFvFnL4lWQjOdm+DTBFzRkPf4w
QwQuCQDwRFLpkRCCGMNiVMKvhsSNGYicX7K6ZT4GYneNrPHBFSsT4wth3s90tz1MfgisiTx0jDDs
mFkeb3wgEz/7hTmRpa3ZKIgOi1Wf98ZWa2Hme4w+VvPisWP51moSpPOFh+GbaW0F1ZOvDbjT8bUE
fKlR+6qlv3I5S/lltNUhCyxrpamcmkH+W0n/knnDYEMuNPgqCqS+2zAi94wiXJSNN7VYbGaae19D
jTRoBOpiwokFhbKzw2wUe1ExuJ2kgTX1S1HfLe7qbnjqV+4N1AXydOUmVKXiqLPBnjoil/SUEDqB
R6CK74HOc4VvqGcEHhL+fuR+Y3Np+21S7yXsJebWKJq/BbiRkx+DOXY65lW3a/OPWt27okTcEZ/u
R9Wix/ro9NcyHsoXq76ME6F0NLX7R3X6UCWYPZjRvZ7tChxF6XQsg0+1+EkHAluNr64lG/RzNB4G
xMDc4G/Kz3xYs4neNJCPZquOp2Fa66kn/SSdqw84Zc6Z1GIBhl6abaO/QMqE2bWaNl22I1KSCBei
tTMEMFqLzEZzQ/UZZFsxkk8WRbyBZyfZLVLuTR9x0pk8o1zMJjlYP5a054wgw8HJfVapZaExTyS+
WASS6VRh7+B+8vakoutU3jtkMcqRp1vRvnTxn8g9IU4fZJcudBX6tXgf6G9Wvamab4PoPl6JzJv4
vpq9Wu/Z+UIakS3WiivnM5FUIir8m5p6jOGhsloC4ZP+IQWfqf7dakR4gqyLJ3E+icWvhKi7+MkZ
0qZjB9YmfDbBKzBfqfFdIpdjgWCPNZkPGevU6D1Xvv0M0kX+GbIQhRdtV320mvlE23FxinidAvg6
AYNa94zNZ4MyJOxFdEevMfuMwyepocJ4jOuN0vr/jNxcj5xt2ggvONxyqCY+NkS/nALpnzEdZ+vU
tPu5BqKZ3oPpoaUPvT4G5jkzkF77l1Q+tiZGBlQ4JX/IFnG/WQZix7WE2CCvGZlzVFTal6nf1eGb
iRp2pDmRBCVaO0sON34Jmr7KDJxT4l+K3ivOPge0RgUkXsCqbyofQTMcOMiZ6YKniYzDIKe1Wbxj
BE1gxHuLhPcSyjjh4oi21UA+Oosu5Rfzuc/HT7H/rAG10gRturgAR5PkSc1L1zj+BPk39lFLDu+a
+Nenn3H7Lw+lXbFs+3KG1INvojBzWINyNzTBusYjqGgTyXfoagl6TMYWaWATEPhhYVXRkQTOoeIZ
OSG7FnuLL4rHJq3CIxOhNEEx7QY15QxGSL2ajgqfEAHcpeqpKIVhG4N/dbV0ujAlSRWmSHU7DqQ6
nSvUdn5YsAMaK6zTrDf6S1xemza7Z0W+F+s6cLtmZrLRpLMvtIREmh2xSqpBCXyCXi6JZO4NA4GV
QGXUPA/mBXCgCcEJibj3iK36baVUA4HCSYqKvpq+VfTjJinAVQ18gu5TxywCettjSxHDRfyJW8+T
e967iY6WzIMmrfx3VdhzNojZDpItt665v87Vsx/dleQrwtwzekp81AIOAZ6Z4MatneSXoFpTRmk0
z8S8pj24znBNOF9jZxi6biNX6pKoe4zK0jj7ITxgCkJTAJ/4I11X+rqCfegqOGc06s3Y2yoraYyO
zaw4J5HlZMh9iWzbNBxzpa+gvmxT1ZF9Lrc+AbsODGhrX9gIbeqJ6QuDbfQKEt6hzjftVTytSPkC
1OG2zTKnbEwvD2qQgMAuaJeVSXGG3kWbVpNPQsaeq4vsm4/B2uXCRsk1yLgoh3CAY0OhUY0IAgVN
jZawJfwwqYyYIhcrW+qaqyCP9CPK1gcCNAp9KM6wEGqEHxmevFkDxU0JEZ5IWTAodUliBhZ5FQga
1IfwVOtrgABOUOq7nyaPYdUU6VWWLSQPfgfBX++EvFtPi3KMAFLxY+wKOxyxghLBRu6FbtMu6ADG
J/xJnfRK8S/qmYRIeNMfw6XpWZMbZesb4oc1yiSnw++bevMv4ktrmXbs0mgtB+qKKOWVgtW+zIYf
pSVQSTko9Ym2OI++MYGGI02VCRsxvpWWg4K1Yl9LBB5xu6VIAlJmDMTLgVZ+seOAYcn1X9MHn6FZ
sa+p0llWTDqzZ7frf3Q+eXLI9hMKfrQhfOWfmSAOD312O2Bssz77OaY97UeZ9X+FzwlQdiq8RXcv
iSvGmYktD61A3l8U49kbz6A5xuYpT7ujOhIbmeuHlnRQUxMvcJKnHrtYp74GZHEqQaft2CBgnQJG
ZULHxB7tqz6MhP+1M9CiJ84pZpBI3kRqt1EgiEXJcNSucEZkWl3UHPRq0dnL8m/UFF9mg4imq3ZV
s6jxxOpior8VsHFMXbRTeVMToVkbIhLBeHD7tDgxjx6DGo+SgUUZM4ZtJDacVJjpfCopZhatLT9K
6iPBNngwBT7gGVrcPuxQxLZTbFfKkpafnesixCc3gJX0FunoLf+uFd2big9nMZGJwx9rSg7YRQfA
XEW2mS00xYdYl++Gvs5bFAaycBhqblsdDhCQdMWZElBTQprOXG4NeOd6lPYFisTAytyIXxS+eCG4
Kqu6KOAgIB8DegvBS1DJjyhVb3osMeI32DW7koesfeiVbkdG5Q3icK6a/taF5pZnFpSFtHwvrV7t
g3iPk1V1a23vKrClLYdqTdCgBY+5EyeW+E0JFsI+gm/3Dcn258DWNBobPv4rpaGWuSUQNsIbY0Zk
J5EoDBwireeofhBzMa4A5r5lLhx6MYh6C6d/Al0cdvWnJz4BqcCG6Z+fsqeaAepp5JNN/OoJt+0i
xgBSuiBwYLJ0oGB+NdVXHpDJEkvYlOcrsbFXRbjIocUk5XMnR3VKsLho+7QSS2zrCUOtyIYwISFs
mU0byhKk8JomH+BBMCGx/KfwKS9ZeCxECCGtfhafAwZENCC98SUtM1PU45psbWuoOJ5aFGuEo/SW
nYoVLstT2xCWxwc6mD4CmoxnyKcS47Ii3vNI88KJK2k20y8/G9wkZqoMkVmTqrGYoHhSu1H7JaaB
L6J+N7qPunteSeHwLZU8T4jijPEqtBoBUsVuyv7/q5f/n1tXDstNhs6QbO1VQjZcMwmPooq/xlR8
BNyROg+R0VzUmsVQV9mBZKX9KRsnttABCFDTFk/JxMtDXOxq4lAK+aR1c3IJJ9RwFq0/SBoCo3gI
jaY5VmQdSx9AZXIKGZtGmZ5JUdjpCZhb5fr+WS7O5fg+ME4pyl/zzAYkYRzEyrNK33vjG4iPc1X+
6xqXzQQQdZ52MxoPbX4HL8VnJ0iMsR9VuraatSsWf0K7HeejWj4V+WnVL7sd3hWsJXWrbGVOy6DR
bYFTNv2bho+Z3zBJOUzctMP1NwgPNQ+vTBrnMW9fPjNvivgoKeKvMk52AkIvC88BLEgnKkTzJ+/U
1hyI9EMaVfiBLRsl4HnGs15boekGDf/UzaeyWceF8tKTkGgp8vRArDp6YBLsayVEADo2ac7vY15v
1dpVfbkC5W3c3PSxBeBZayJgHmZ1o78tXQuEhHE4kYYXwpTiqVedXIW3Diho5QmQ0ZONI0tGK/m3
cLgZSvgUOTSleloFvNmKDhJrjqe+sh4aa3EcN5/1sq0H1bde1o1jJRQOmLr/pGEC9aXuv1ti+6HX
0Tod3/PxFiOuhjQ1mTNkzmBkz/8fWXPjLJ8lxoGsgkgq+FlVwgorg+qNwXqTffmQR/6q51dLWvog
WxuZ3w/LJZnz7JMIDwauq4E9maTjz7epv7ZAiCgVEEZAKvBagE6E067E32hAjqCbPKhy7RIwfpGU
dkkEPAR98d2xjoV89nTOT8uv7/mkbPFxISPLEYxCsXb+8D9EESVbNf1rHPMab/N53su79FDtZvRP
Am9wvocS2Vs7KiIOjL7DIC23KckUBX22Fj6XRHw2iGObXHs1/GZkWD9yrRybpZChsr4UfTz6UXUK
cuIhtRSjkvw5mihY5BjouCVkY3jPfOkq5iDH+FYTvIN+rfPKhYhbJcLUaATuyL8vwSzPsYT6fOa4
N1Vy+bhKSFbyf9AsOBq6j76OvIJtBQyEy5GKPB28pcNzPiDQSKhbSyKLm2X4MJTvJvslZYlNG0aX
fx0IwVvwiMAn2rM2Udjj3hOcAt46wnsqNQLx+5YTDYXXwy5ZXJ9BNDuicbd6jNq1Rd/PusCyMrES
pVwNEo98aIXPKPF/po4vyxh0bjhVeNPNJsJlNrgNmYsR+Rohsqo6Dg6R7Lvk8Xn5VG1C6uLikIcq
wUHVUo/x23OqdiLBthkf5eDYWuNWJeJtFp/LCpPKqDnQehfVd1c+U5CgJEf+yHiXotY007+kufrA
MFTHzrC307ShuISXwpwOSv+us0hnrJc1PzOXbYz/wUSHQzgZF9E35g6SdIVwR29HNl1r5Jvl4neM
LxYveOcq7YFNuY4+uuKpIKKc2fXZ/bVrLFUruxaPkXBMLMGTyfkcgJvFPF0PpnGPzFc/3ZJ0u+xW
8PyovUEj8e7zXytyYiSdmEUk6ZeMgQmxqLAZpV3U7izrKSHSi3FG6ThplAANoFcLBCQeTLi3+MLg
Apznb1Vi7NR6dPy8dyoEuEkY9ot9Xk7eIymHf2IDA/sR878Qg1QlX1pynsKrOoOTOGNAkBzCM4eD
EgnjTIHOgHWMj+1Wir0y2SnoD2fupjCnkVp8YW4xcAdPfvbKafyibox7MsrfhpiCqkj9h52bATws
/mn+tiA4VwbiJmfNDsVjWd9n2QZM0KXDqD2n5ofHgvvpkg1XVdqg1DLwahOPFnhD41bGbiIRuDog
0pXtsiB27kbgvwG0Iez9Ghkz72RPIFVYa9i7oU2Ip1NbVIi9srXk+aTqg22R5m56GoM/fEuF3gBf
n/JSCGVvPIQqCwKaP6T8IZicbbyEIkngqUpk6DHBQEroSLaeUc716Dxw7jCusaPZ/XRW82OfruoX
FMqQeSW+wWV4qNnuO+KoQed54g0yZr6rZq9TH2MduISWJ7KO9oXoiUu1xWUgqMBHUo4/TLtLxnP5
4hkeJGU06CDBZsIEHfXlgWQxBPj0q5ALacVfU3S3hq16HaOEe0s/0jmDn6mAspGD7KAWvaPLIpmY
3cYnr3HqVVbHmY8Dg39lersRyHPMroN6MIf9jPg89Sb9nzWFK5kC5LgPb1EbY9DEAIBrQZk7xsTI
62XatDbsyeT0zAJmlZGHG1i6LHEhle/zXLiFTmk6iJs1Y14D0Sbup6Y+L27STWr9UXho90gYmPQu
Yq16hSKdNTk/zGKDs4ugXOZwN+FhKNt0Y8ob2dolPN9j1NPkfhnrwDMhrZCCQ2Rq3LPAGf05LpnQ
EGuQ2lNv8zTfuCZSAp+wa6H8UMQMuQ2IiWCynnMmaYgcR8v60NDLIr1W58OIvLXiUhalS61e29Zr
q404XvGL7q3mFAFFqP5O0PeqZf8IugMTlo9um7iTSGYsUuTxwyy/U8DdCmCOAwg8TldfUvWK1FfB
u4tWhftFzL6bDjckeKoRJmcSimwfCNISGAt7t6/eTEJHEQ+N5BRU7TGvzfo6yZi8iz5/TQbK+0H8
7iaE9yaLoioMSMu7I1qMvLkHGHbi73JwdRMDxmR96X7/l+KACSTNNXkDtYRtR3Vq4ulNpnGD3o6o
l06VOT4F3+dD96VykY+J8EYyBCJUjMSUCrypjOxRycegzhxdMv7RcYUmPxh2RZbdW1k6pE1M6GBq
Uj2gJQWoioF8N4O9jAK52Ja6SZRBBPwm+jVCXvw8+tT/SrBoQ3edrOClaUDkfuGVQw91VIeIAev3
oDaBmt08vhbGTrBObcg/cPxxcad/GaaMPLKLDCJL5AZpSL9U7ZhC2DT6EMTwrU+vyfDtK4dQuQ7W
uWKvCRQyLSoyymFBgwHJ7BJzRkwryN0yvqcwCxm+Lm1YKVOOOrb98GM4FX3R3PUIXOLyl3jLz2Ac
WQ+BXwD9kKswbfriNtPxW6GLhUmzoAAYDede2YVFdyQYb9uNAgjGVQwlr1zUk3yPtY5va7IelI5z
3pEzZRQ7RZRWlsZGZ0k0j0FR2dzummEeijA7j0lwLiR+5EZltZS2aumFPQ+8MfWrsXMGDAcG0S6S
JP0oAsNLH0IPMdHZUxHqW63U9b1VCnaZyaiHzNRGkZAQlY3ZL1i0KcJSp2sqHcyYT/aNRO9znXuq
CBmQ4r2LSdNEsxFvSnFXwdf0WeTlWrcvcv42SgDViCUFKh9VDy0qJo0CE6oDTNtF/hOP8UsiHU6f
sBwE0O4cbQNE8DCExIoOiHAaLHSQRuX3CMYecoDGcbrF9DyATEkwSBqSVJ01f+EBLHgJxLAAW/17
aXDG8eKl4PFwA7ZJ4OXAys8tOw06cDaTTsLZOZGtbmBXLVpgsJAhzJ/nrSjCw3MHmDwLQ1Buktzr
lb9hNOJVCV+XG0DigJsDi1yr4hWVwZ7pOZl7gKxAvAX+eFVNAsf+I+m8lpvHziX6RKhCDrcMAJij
SJE3KIVfyDnj6b0wLtunzozHMxIJ7P2F7tUeZU1KbkxICVagVsu0iSq9XvTeU5uTl0QcVAUdaV0U
j4xgYoL2Tq1U2dOokS5N1auFu1Uo5I+U377u4AYogtN3BtY3cy8a2HYaxdap8Sq2WDpMk9l1lP21
0mvewSCs7KeNEVx9Cd2aGe+9tHoHtFdFQWBHLBwzj5G9vOanPFYRss0ASWYfr0lWK1hO4w6Rtwac
AHZFgrzH25IbKVWkydO8Na2bVzwmKmqTf2ZYoCYlYIIKIqZk9MjbYdeTg93cYuPs/8TmqhnfjIQt
EAZeDj85+9fE7wRrUFLefdgU4mZWxyS3OmVuj8PR0n7SHlmQ8s/nH1rlr16flfTSyLu91kZ7RKJK
CrP8arwTpASWJMjwsZgimLlV1V0JmJb+J7CjQeS4ZOHNX4Li50f+m03zVAR8aPLK9G7RZHsGwi56
0137qDbNZvyq7iE2zF+IGZo97YsOWykfweJAdMWm+vV3mj2uqw1Ww41wEv9woWANxs1v/XgX4RQe
1a1ko+tetkegdmvFBQqAdzm65YfghnH+ZZ6hEJ8x1FVPYT3smAAtGbAs/R2KcfHBol+4kbX5qo/q
o77SE45f0t7fSSvKro3hGjsICIClFiy1FmTGIt4dVoi1PtHbap/2+NeI53m/mmD6zHfNXvxDR8x4
OrsHZywJ9/TK9gM/LrWinz9pusCQpFvvzyjYVoBvtK3qXh7JuFvVa3QGSy3dZxndyK4h1XX1QE/G
v5gkFa8o/Mq0tRRecbjwc3wTJD247Bj+/2OBfQQn+6eUF1E8JN5psFNWCzjobZl5FyPrdglCchFy
cP//7wiEj3cjT1ygc2nKMBSpUHTr8yevbxZTu2PQGsNmz2ITA5t+8cJ2X08l8LzoFCI96YX4RLwi
TV7RZE4Qqk89bXe9ZFy9WXEVb3PvXOE0bfjgaHZy1CX0ZWS3MRCu9zWF2CocT6mE+PnaWNtCoOC5
yBRaElPQsP2zNYbtfc2TUvv7oRD+tDK1GzOecTuHprhH2o+GdqWoP/3m24CHlKXChnxMlK6nuaPt
Elsh1kBHFcsUNZYuDA5ZU3Fam81ZrndZjLoJHp8ZLseMh1n8Ma0JgUMyXK0k+YyF2YsJ8zGBx8Ix
x9lGnFSoNqlTeRobjv8M0uj9pB5zVsxFZQta+G1N+S6KYl7voY/2HZo65PiqIMuOwDiVvajulDq2
tLwnWsAjbG7ZaaQOKVUA0w1fkT9hOykt1G4SYKJxBLuQXvmtl027afT9IB9r0RESzDVdzrU+eH9x
hj9ZX1c4oph3ig05T8yh27J0eZURlVaMHdGN9sNBnQ8M/iRPrCEelWYDKJPuqC7P6axX5ejWyfox
Bjv2bVQuM+ZNT9ZhtSvLm55XCxMpu0fqimVz6WxXEYl4AgPMLBM5d6aNiMqk869yF+1VjG6C0j28
5mqOKanx+mJA0+BXCpGsLLE9DZo/LVPzJWnf0iRuCwAIbZ8chISUhhgjZoK4mgv7gMpILxjPpd0v
Csdc47FEe0DjT6OLDHUOb2rOIav2qXsOWE9j1NcxgmGhSR+Kbh4yrVqraHrSipkRwQZW+GFeDGOD
1ryEAG9+ow92U7x/8FalsKA64mVgaIGZhiZtFc4fhagDTKb/ZvsMJkJmDcKgWUSk7XHZpBgk4qZb
hax9JJBVQ3OoNfKLLMFcexhvzQWC2IqtiO62qrdXZRNQOp5vJE0a5uzRO+aF+DWK7VMo+VbrKv7y
eVD42JCkSYDK8h/iAtFuNkC51XuBqVRXSc9TRpTonLuEJCDliFE9xCpD51mEE6XI6qJ12VWHLGb4
QNIgCksG+eHosrKRnshpY74Bdjq6HZLoxlYu3AzW1bCuZNnhiQwqcFfr7lNR1vUfgD4fIu95lD7V
/gowhBiIoXFMzNSVck0r2/viqBgElwlkUaCMR/G8KCSqkQ3TMqpc1lCMCKduaRCnyb9DG51nt2AZ
xea4rI9deI5Rw9KUKD9t+yHnR7848tlghbKowyAaoestmmenbfThIjMyI7R5XfM0W4R1UA3EKOiG
tZmtghY7LJsTJypfPvAc08STZckLu5DOjfeV+weRv47Zb/1G29aUb189sP80vSdKReqHv1K7+ylR
mh8CyVtEV1Me3SZloAuQ3FDepvEN3c68dlPeZUQuNMlcv728lSZsvm8AqX7uxPEzJtSzQil5rScI
IEi44bFWMxFJzpjghi8dCJjh3QXhVTMXz0Dy7GpArPm/0Zd3GmZysq1FHgDfvzDezBnBYJSr8Opr
u+5bKb1TXLEfsEnFe3nDFx/WUH2ysVwV4NWj8pLAe5VcSduQJZLVt6haV6ItT2vcLfF0iLzwXAiA
7HRqBd7q3O2r5bxbdhqGnoFwMDKEudNSlE/+eNWxnbLlCz4JD2PwNQvytnjOQZrfMyzjAN1YvWvT
nnBSgjFuaMxgUEWfNr91xWWB6poIc3bj5ANAF/Hli2zAoFtDHxgsOyq2ZVHvpWd7qXOnDdibQGeq
7Nhbl4XDADueb/tCWaWkJJJnc7aFmSWT16t2xKjVbAyZZo7WnFADbKGYTDlZUY0hQIGdANYkb2x6
k5Q/aImvQ8nmOVjZJ85NTDQcf+xZYegwqBmHtS9vS49z7q/OOUwdKfvUQfIXkHv69UBVgYVZ/M2g
KNXfJRJYj/EhdYqXSpcBu0W962rw2v1L1/xzlsJ61V1pxkBCYZib6XlU20TvafyszGDdhpUry6iX
y7WP1c00SHI+jMDYVAX9tGft9C6CK+DZZvlIFXS1dwlxJCaayLbVaR29chPMpDOr1bKjId10g1+F
pazHAN9KkSvoHxUYQ738LaVNMf7WoeIo+pY8+lVC/kdEe+KLb1pfUt64E/RzVie2PeknjQjK7N4p
7CPuJn4GFrTGiZE7I1vpR0cV0rD78X1wcmyBXkrJSqUO2IQ1DWqEPwlpE1wns/0ekbs0EtSD8tE3
4UoZ2QtGgSOmFgSJBsE/8YvzlBNDXojfMoiZ92Oe4bC2EH3UxidqvBTnWGpnyO4j0MyUiF2SLim7
0ZUlnosG1SjedcjNnbnNeCzNI8OSFeyYQv3LdfYzDZgGkKkK9uO02rVMGQtlAOZdOaUGT5aPi3aC
gDVMoN1TqbfGK02dMnL1XKbCK1h1U/fkLLpxa+IgR6dWd99ZCMqqrGNAn8Nf4vHLjsCk3VIge+hf
ocGLeg3EmyEjo4UUSfxhofGjhrS+Mdh8dtcf7D5OKiaYYzxwlshMa5ScPBQ1LIfLEMfnQOnOE8to
STybwUGJP1IaupYLWhlAqKq/RnnXGZsUvOfWB0W11e9oNAcMEa92hvqMG43xeS+fBpShER7Vrt92
yJXTlz+u0c3Ai/YU0m23tJZsmET+zpKC+urOqJEJj2aylz3Kw4kbUhUJKd+GDGIl6c/iETQjVxg4
2Hf9uKKs5GtgkjZkJ6G/qdpniuWWQ72D5kR0bn7Op00C+SQ4FcPRUH4T9a8oiC0oTsWcMESDrqj6
UtAeFpWHpFIicLyQM4SD+pXUnw1/FGm/NHpyvAmlk2wBPGrd3reNYmMKUDVTCHi7ssPF4XQAcwtn
NM5MZLmXTcx8/lLxr/OIQeF3nuGSH0LwRk/C4EhODpq6Kv4hSOV8S/KlKbsMB3JitrJNFtEL7yP9
jJInsE5h+Ay54rAGaVXyW3a+4XDolcI5m45ReQCjNqZU3XfyHCzqKpZmAu/rZ6I+iEdDyjQqlwqs
Mr+MKB28YU1gGw0dSy32G/PGRFpTGA8CVrOTJj+1/CCzdO9uoX5JCa+iH1B/5nawPCNH1YyN+Gbs
x8CPCU8xOLAYSm/Nz8NmBZ0ZYjvs5lF34Tt+RNmesfeoHsroRtj1MigOHZu2qHwrXPMNlxBxmu1G
Mr+kgqfgN9a21fDpDydD4lmjdjVdhid9vIWxaaIPUPZz7dH4D6PacKx39InBeroh5CvxFxJ2z6EO
8WMt40OsVrjR7FZ2IxFBhSOitab8kbbieB2y65B868UTqvY6bSEouRh0Kt1VuS3GM/YSDKuEA9YE
8frE4DlaT/uLYIqftrslpqP0t7T7QF6s9MtL2dme5rTlOuqIvXB8UJBNcSBeKyaFjS3DTWu4kDd6
fkyzf5H+nZE/xxRTdrPiYBknS2FE4cQTXcG6YERCLrS1o9EvS6cLXFBBld4ckiKo1oWIVqbAammZ
9TehdXb8YIpNspkiL2MQdp+A77AeI5/8I2Im8GdqsFHidlmyrVdJNPjCXg/bmFxpfOdIPZ8jV4ZH
2R1/szpQMzryT8QqXXys0DQHtpVfmEL4Ae3ypdbIVyMLwhJ45okIPzYxh2hN+ZGX35F38Lr3QEmq
AwgIN4p6BrmatQ4l9qrJbZS1TXpqvSda6ML86soNL36rbGRymGjU67OovZUeo+QjefsoaAWKrH2S
f6BHwYbEbueE8BsTd4YwXDZqt7AeuMVZ2bBiXalyPa0CWqZKK2AzdOEhZxUToWYMik9Dx3zT8r5U
KlccG8HBWvRcDL3RuX2nOzlUzjikwrM6Rivh2ixKFxMN934zsPBOc1fifW2LM+EWRHEw/Kh6t8a1
NOPxBARBIEhZxyUyy6ZQ9r9kssnXmaY3blvXnxnBLpT1HkJRgRHqaFrSzreaSxul+S4P8dboJNvj
9pPZJNSQ/7R2cNGq+GiS+1ujAhhpfB4e8yUPE0fdFeftUh7XuF9hCsFphAyvlKBLwCAQf7GsaF0m
01rOQ7gixBYyRm7N3i/CQMoc2WrFrRbgBwgwONdp4Mx/u64CTCCCwDIgn7SYeho3kv2XZjEjz6aW
jb7XMmZG35wo3axMLRN1SftAdjE3eGmuyjxcG8bgqi32K9bSxd4b/hWSYZc64pAaWK8RGXbcQ9rQ
+EL2IlbQ/UhTQtiVjPo4ZAAUMwDK6k+JqTu+QR/qRMm4N+UyYBBITTktkBs0ylUUL/7kCqgdjCRD
z4vsxyNbFw23ihJW+1a4dkZu2XlXyBomGmF+hBzTfbakvciJzSoBHaNXVNjwKQxuiUi0yLHh2OSR
N5pTHDPyhlWrf4uDvlLrn2waMXWfCSNE5ipSUbevAOp3iiOiOeboAbu8Bd4F/tXcZaqAKrEBpN3u
u9g2BAXFmtMwHzFNgm/wmbTpWkJ0qGX7RrZLCbHl9OlTP7B2GdpDqL719jfUtlYdrdOQLrKdsHnR
BijGP7JPtRhSCgIKYYFQRjmM2tvibtUSg2VGShPScNvr+AtB8mGe6YroalreXu9kY5dZgUKNPGnI
tz77wux56R2RJ//DmyzW6uHZIGFOOLCM0xqe24/B/xZ4cMwDdagfbBC4H3TCpTAVc78YPXY+46oL
6OMgKOrt2w8OU4t80WScg6Tes24K4tA8Y1CxwAw5tI6s74hOgvprqjt5dCkEWFCO0UbzHakFhLJE
l46wwwSnHXbz2Idki1BE+HIYkit9FQ4Qloz+wMBvPMzPXpO99G4Gm/1LLRUE8qPWL7D3lAhr37CW
a2yN0r9+erGGRzR2EPjcU6b70NJh0SODX6TihyH8E1XGsblBXcmb8NDuIzrD2YhQ8P4LIr5OADsM
ZHdxIzmEYruDKa2mgAy2BlzhVZcc2pU+PAj4y7l5LIYIfE1BeSIswEjmEcGJM3Hq9WUfNSSEV/b8
MJoC175Jz3QKzFfMIpsvP/gVJXbmZO7iYTfAfAjozfmfzUopGGMRLYfRA+Ut+ztpsGubWnYwXYy7
2QwT9094PU3hzBcvsndEidYIW0BQzAr09FmAypV8VwteXvNuQfnx/SEyg5NGmMuk0YCQeKpfp+Bq
QnZGvkahL1hbn7JLDTeNrNNMr0zxpbFcVH7T4qfg0zTywzQe+QSIKUk5HZG5muW+Eu5Sc8HUnWY3
sfqIoDROuMz9fxZ0mPzL9Hn8OWfJ0k0JLE/O4EnIPG0VZoLqvicKgJn7gm+C5qLlEgK1Ibvzz1Ez
KQyZcefFcxg/RemLdUjVsipFYZmCw9B/ehQfSn7XWKZKQwP8NT1OwVmt+R1KHqjkL88eQ2xXLKB8
j+TpgLle/CQTlm2+I91DDuI9riFoNIJ1YJ2nNx/ziKgLPvhTVbBC2gJudPjSxqdFc6zcp1Sk0ul5
FA4os1GWLjrp3LbfGltv6RMvLVynKaYF/JKhKC+UH4q1gAKm4j85CEYfS8t/2IdRwEHr0lAx0G2P
7YUEBq7a8qETLEfQOP6bBozQDytzXqHJLi/lpX34D2Ke661/jO4UO9Jvi4AR31hCuu0mQggE6/kv
ddMtlnfeJaSHM2URI8ubBnQVbwvGvfgGtsyJATMW+1XAaFv+q2DMKktVcvo/IOsIfY1ZdrdCbFQq
Wzzu6PoxiiDgxri9hEepuMWdMbsK4hu3xkUE4Agkq1xxiCLaZ/Cf6gsGlCcEgftVtcrdalVskn2x
Gpf0v8yUYpcvFs5+ARPWid3k3B465JhLCLtf9TZ9+n8ldkumkjj7yXy4TrZ6ABeXD49I+RxI+smJ
QiLfZdkd0hvD1o5AkXFFZhaJgfG6pbfEtzY78KApQ0CC18pIJ3GFYiere0wshbXsriSpvWN5dgSK
W8N3cpNZwyMfVxmhrP1F/saOw15Qt8cQk/qJm1YpDtPnXD4bbiSdVdYDkgPlj69J5HSR0tOs9mOd
xAQtt/2fkOZ62c5L3LX1t8QNlnYOf4gWZECy2DMKc/ArROUGA5LQf3a8XZxcQbhLieQIz9SfWnfv
66Ws+Pc+iL6TrPfdySObu5CqxYGBEx+l/M9CpVMt451dP6QbrRor7xCMNRNgL7rxBqviB6oZmtLp
K/ypb9lHyLa59s6oxIvsQ0tPLErhDFs8nt5K7VYcARLmBWNdMLMDqDa7ZnDmlCuqu8DcYICpqg1b
GTY0KDqKz4nTPbCzzsUny1SW/+30U8ZuRT8t/hmLU7osCR5JoDSO7CVWk+Aw/On/EHcwmfO23X5c
h/zkOPmD7Bpnm2ZwhF8W+nQoDfb/cANJHpBiP84TN8Q8L2LQlumRJeMvZP36wZNr7c01QyGissto
Q4ukwLL00cRsrNGGL4BNFbGWHt4x8BowYlOW/QsS82wF3ZrGk77m9w/zMx5moVzRRyT36rNGwD0X
mw4VX+FvQlTAkhsznm3cGERqu6bRq0nKk3ZRf4ik3QhyRt5S65LHZLSHpjsguq/al6e91Xxr+W6j
HGlJxmv8LN7yNw2+/0w+lVN/Ua8sNZmhYiMu0cYswFaxd23MW05KYtkYBScE1ohKAL1XruU3n0dn
52uWpF1DfYSd76BsQm81QM4LabCXyT+fxoSBa78wKBqOPqI5FQ5pvlvNwpZv7Xe8MKeV2S8gOnXq
Xf5dfwsvb8dUpVl8lAKWGlKHORIDAXBwJgHS19tDZaCFK4k5JhWGQm48cxeMEEmJGMI2Pyk7/7c7
8oau/yChTPlypTKDsnR+IyPT8Slw9/z3/whlBpchQB890bhPEySeUA8/0O4pcCf0L5N9xt5r0p+c
e0wLBxHKSoDGhPE3UmIgtCqPfgQu0xcYBfdJeTN4UWO/yPf9DB6a5yDET/Mti2rsmMojraqzTB26
jKP2T0AThRAt4xHmm04VA86Qgk5IDtqLpc8IkqGJHaGnMidb8VreS1WRbF9hJy6VxN+VPn2AAlrI
Z/1ihbV6LCXhFxn8hujtrcBcL5AebfbIIV4XrFkEzAhZDeJngtkMU9+o3it4dlH9Xanhl4YWyCR/
Q/nrSuh8BwlV8VS7fjmtq/SdV+dCe7BCZciUWreMa0XqH8y1KuOHDGzwOcp0rLN/cRtjttgrHtNC
ClPVRr8qMdzwCIsD/1g+xvzceSezeiSGW43zK9GIvFs9Q52aya2rBjdmFyP4lEKjAdu34JqAGFSp
RYzAxiD8eShWanNlK6HFH2NzHcGE2Cx1J/72IExZDnvz4oYaPm5+CkZqrZku5YRJW3JLqVHp6zUQ
oDJf34Atp2cur1GNTT7AFvYdGdKQAdGPXj4qplTFru5YlxtY2w6tsuWIxH4lzL2P+bRmES7dl9Zk
64wyvy7O3XDWIKXkDkIo0zoLHQnXO/z5rJD240A8qzIHSkO+wJCkfxTTnqQWU+c2QMw+kAiFmV0N
cUkxbrLuU6tTjzFcIPAZPfmy1SQIl82iFBAgB7d4/Ajjf9CsDf47UsrtGs6q8BFJAJGSoXxJEtgB
T9cuYGNYUiv5izG50O96EpOHd24e0RTp+mtMdwy5avOpGPuQaPGrrp7M5KJFZ2v61CWA2kK37DMO
WTio3m84YiII4yPerUVlRDITbCpXN2ictqpuPi14hfaVT5xa1wjeRWyzVS+t25TQFhn1gl1WtWSH
5xl34q8VksbTHU6p1oA55aLXgZaWTNLRo4To9R0AoEhFTEiWHUBweYJqiSlYH0+x7Jr+uIytV9Cc
UkSfHfV+yd2nUIvjzM1PCV9yUyM7eE7Gj99cy+yIIanCEgikEBZxLbtYFk+NeORoLrwPCgCcwl59
tMrVKLosqaLsPVFKad2OMYKnwA9H4DmKX57EaLV8CPASqUskUAWDJq30iHwX9pEqm7ge50mqX8Lu
0Vj/9OlatJSu/NibaiJbhwx7y0lgGg7sce8i6gpvZFrgs9gT6SviN6GmDV1QdfHluzweqCpUlpDd
h475XzA3nbBFK1nMAun81BQn/M6ZhMITSkn8rsc3/kw1unX1yUj3sbBHUJpJ6GV28XTH1CtIa1Vg
6o/gdItUcZOVq1ba1KCClQuBY119GRVb7DeMjttjJ3GIaBurcNHLVN05Fh7DRgicJsChu4aw1Y32
iiFPyvHXsINNnAylmbfW6KTr7C/pn6L19LQLVxoXHz7YXVntW+gughoDyNsw5YLw0pkfQXStGcaG
6+xHNOyabAvTmXHW5gARgOPgZrUMGnGPc+zQci4BzaDGjNDPTWtDXuH29x2YTmpNsMCEd+HopYdw
2vMJLWEpUNxY6neN1zSDeOwO8bGQN0PJBHkRHeZR61aWHCBRYfbnF+u02KLx8XASTBpsEmcWKsuQ
8StCvcb/oo+VX3qvodua4W+P4Wxww+7V+r+ZsAOw0umnSX8jayFaFFYPenJmzHaIbiz40uJXDcRh
O4+1W6eL9yyJUsg8w42XEYciWAMfkoB1gwxJ9cCSgSGi4n+BZwnEMwJdy3DNfpWNqCXX4sRk0C6n
u9oR6L0DuSMULyY7w38bQeZ8srCGGGagc1tYjB+/2uQsqBsrucTlHl84azdb4vE3NrjaVQcWehy7
fGtTdamlg6GtM/kRFjsEVLq0Xc3eJ3wMpb6DuUhZp0+noDqYji8ekLPU3coiPomaqCXOI4QwxuVo
R/peKAEeIiLj6Z9/Iz8/w5yR5Re/wkTISoBw+CtPNkaz9bEHRME1xOLFGisF9dM3Z1V1+GeJWwyA
rXVDNVF2H0x665ECg5b9FLSuYjJjJ+8QwclglzmhpBum8nX4skSSobcQHeQMg9+WwVUS7TFHkEWx
VyzmujeuhDC+tZQfjCdS77P2bYA7XQFob2mCBWZxzky+pm92uZx5Fr1oi8yOd84jfKRchsAlgR/A
v9AXIQ7+aLMKmE9GBH2rvz06k8IAonYUY7f5VHDaswhW/8J8147rA5scILGzsghXeg5+h4mEguQb
EBHHMDJ7mDuZMx9ALfaKUDyY2XFuD+FYozDS1hNIQf8zNnaEPgHFG0BCeY4pbWDsE45lffdfNEM0
lQDPqxdQsFS2QSoJvAw4ZvAKI332Y7frdhpqO9G6WfyTUAaTylCulF8qQEs9d7lNTYX8wSpdCSFj
YF31+qzpay9xKFoTi4rdRhvHjT2ElOsOcopAXyPDUcUNMh8xAL7FKuTQUiaKK0k8eQk93LoDySTq
8NwF4EHvAZhzgyt4zYNuIqJAjcLGUMMXheByv+KCQvfgGTcrQDOzxLS3rKffycSxIRc7L07zQ5H4
SAwMtoP5+KU23zYbN8bUcNCtbZqfwY7mQg/boUECJOkfvngJPW8VCIO7DYIKQD3C25Z9evGjs30M
abC0BskQtzQ/PnPysRAoiNlGMMQIKnjSSdSBhNAkQFhLsf6qkYL3M1A54N8NAyWWt2vK39C8eqSl
4XAs7kbtwK+J53jABIWB59TJ0yx23fQMcUGGjrG3aHy4LEQwXJLAMmdgOClZxgr6EHugAOzAvtbv
MQ2H2i0pKPyxYlSAdmGnNLdcP5poIwu++4GJaRspGw1/BkbtghFoSPE9hZsI9HsPWwpOp00innIo
JOwEv1P/GzRHRf6KzJcfJUQAvwcW1oWChDlhA/Qjibim376UzpxotjgnAz0SGsZI9rBstDuNE5kd
GvEY88/QGwrtsuWmUJsHOpQhBieewTCga8ha2sAA0Mr4JchXC9Ba8JJ42pPsjSdwEUWQahUGSCQl
6CXhgDP1jRazYsshMGcKqCAqpEXByAwBzqYq+StRVVcUz0v00gvfDSfuk8yoV2Lx6CkV2+5rKsC2
F/FjvmmraVb0MHJhNMs+rESWy+6oKQMuxX0WEKdmIBZE+lWWD1KnlVBcVsSLSHednNT+qgS7bJwJ
Squ6xrEH9pT1qjbdPOFciMeq+ay5ohme4VLIlnPiKxgLxurwQuQ/mSlDx/JeEM+UbvxfyXJ1xo2l
dqHUNcsvo3pOJDCQ6muiy8sHdQdstHpy56aDBmrT4TvmnK8tCCPSp9TcqvEvTX9kTsJZTyNb+z5j
+PPq1GmrKG4dcOHCHkhI0dbYmtc4V0wdQTuGkQXabEkhRP0x8VLIfrHt0YQIzb+B3pikiI5Hp4tO
LUDYFItFwSxG9v71iXWQ2n8yTK7+t0GuVdB569ZDi045iRal/hT9W1aAtMLdWU5Q86qnp9RX1X8E
mPlgMPjFAV3qD/j6wQYs43k/sXIUzX8Cg4CAHGnYoJV6IqZbST9F7M9hyIyawJn8LQ0/Pj1MWL95
RReq/zfIIB20Z1I3S4udGnSi0bsS+i2qxNjg7Z7K2xj8zHsrnpeUBLBCtZZCZG0R8wNpQJ3S8nEO
vyIrhKvOGkrFwZrxyI8I3CP5p1dvPdqxrr4rQLwlNusFAozAcMDKiDX1dH8coNQ2+ilN3EQAz3zW
I8r6nw4QeQqiIEGj6ZnBArBKYTfagZztVU66hmiarheToYBCn7JJnKM0SL6QecFD+ALY3NAN4J6D
F8S3YADQqTCAq5sqJt8LJA1ct2g/0apM3Zdfb8DAyfRGFPmh969RcoI4ydEzeZRKwAASkp7QEaq9
DLRM6SE46kcRubeM9lmNYrsUIqQLwhK+8rInuJdbj3V0Bo03Q8/gBRc7RgoPMjPap9luJD213mj5
Z5ZokDfAcu2ncZO3ByO8JMxSRmxBMa0bX8gMeJ6Gx9gzDEx4NM7zMxHOYNJmWFX9P7oTgDAZiVIf
EqcHz7kgfk/1sJjdtzGafmt4mMLDoyBW1mP+LVXRqpEfxvhMmo1Jh68/sxHB8/QZ1oDw+oMRw6SB
GDgWhL35/0bl1oFNgpPTZG4HryH0GAEwm464ARMeB/GU4cOJ6eH6SjkZ8V+tf5TyTTUqVOjpQQe7
pVozeIouA+5fhlGiRF0IGM724tHJ+8OUxxuR+BjSJRW5WWm8JHX63QpIEEkJxmnUqT8Rs+GWylfS
eInxu5FILel/FUeZYQUkFYSrFsxmZuFIi/4m79vjEAviLx26BgEGgfHlFfpGHE0mh8DlxF89/WFa
LMyrLuz4RIlVerYN5nyAkQeXgIJgV0Lri1mKIbLkkg5RB/qrjIkffzZxI/1nnFV9nXUtgnObb+Px
qmQvVKpQaJn5Gd42AusQb1GL1gO6l1eS2jkZv9M7wnSHiqTXVxXhEWzLoC+25zZwS/VOS8Dx0/W3
XrcHtAnKhWTsPPkFjZxxpAXDuTKuYbaVvdtUHRTx6EOOBpgl9TeEKCl6HuEC9HWNm0YjqdJgHrYZ
fj2TLx+YKDXhTiY+yvB3RUpKTfYUmIF5K6BUJ61ZV01JS0BeEO0Zi0EPNizTZQ9eEeaJvVHDcD4w
os5abUVVoTHfr42lWX0QAlKLroj+2LJFls76IRphJzPz3uW6KxqIIB45frqSYvJhpwI56rcEEXOp
oZ/O/U2lusyJJkDb0hUaqjKsE5wi1kpkMY5wT/EcEcpV51QMozWLjvJcanZWAGhYGwPIU9tSZulK
KTpe8w/V4wJ+Bh8QlbFE4F+yFoJHrTm+yvToIDJNTDY+JcEIN1ot/7UkDss7UzuGwPd1txI/mnE/
JVS1RyhqMUpynfBy/aD7W4lIJnwfiOwwu0pkTh4Il/rNRxGJzyJVKTjZ+OicfjyVE7+Q9J32YPYs
jE+AiX87zRlIZokuPmkwE6K1Xc8HXQW22vGBoSujMzQuZf8KqbC9muQNrd2I0kXGsFKKxOLAvhU6
psFMp1t0Y6bkjuU/wmDMflORDMFFaqbPeacnt/uEn6Fg4yiKb62nj2/Ygkn8BdE5L+ldm6Mc/Ooj
T4n2NrPvLP2UFMxKPnbQ2MEbU3L4j4K/CE5WWhKrUdtWQbpfpS1y5NFm+D0xNFig/UqGR9HDfwJo
GSZEmfvIMM1xqXgSUEVuhAZArgZ3vUV8N/xrjMNgKcRpAkGYcKMcegyKjS6TlMaIJXnlPFo+EhL5
FiU52wICqTcBKzTNrGjdf4rpXx/TGGpI7qcvy+DNnb0ajN/TYhYvIw0w+SJQ31RInAiYmG6mxTTA
PHPXZLhBwgsztsK79JxbZf2IBg28DiUpipMcAqXegOUlKmDCge8DKWI/bU4ZHRsQesai+BmzOdu2
utfZGR8MSbSpM4YbXXSk4MNoA1yu7HWxIAU6RE6ut+kUwjnUlfvITivCl1uovxLb5RYZcVEfEE9J
TGWGln8O3BFf3KNtzKnKhBN7iwHXKT5+RFeD7bNmilE0anR7eC8kAXYH08MSGdAKXxb9FnIu838c
ncdy49YWRb8IVchhSgIgCeYgUdQEpdBCzhlf7wUPXOX33G6rSeDeE/ZeG8kE9l9+RKz2Iee8RVsb
ghkcC6aYIdv5cg3kbSOiKwQMgEr0hhRuWeiijqfm93fA7jYTsPeh+ld3d+C5Xcj8ouLJZnQGEM9M
GZfyxZUQf3Myt/BvpBUbdMCM1rvJiiRja9QJdJ06ugH2Zcl31iIexK1z65JvzX9187UbibX6rCIv
k/fyeC2EW1Liz2TJw+UWw1QUfWpVutbmK6Qt7YFeC4gqMxJQRPhEtTE7VrEzSuNhaREYVtJQRJB3
2W/yZjDUQ7WPeJlcPjZifbkZsdpR9JUHBoGK9WIZmwS/BsAsvN3Wu0UbHxyM7DGKrlq6iYGVc3Fs
Bk1JlilzE6Gmd08lcxPjrc3AOyGc0tRiD30u2mo5S4rGDi0owfhUPIBBK5LZDLasJEAcqnEjMiYu
ASANDTnc3aZCRiYyv6AGp1rEp6lSimXUYSMXa4OvSxf/WbjHMToG/lYh3plfm5iQKVdDedDBy1Ng
KvcgWNrQpwSsJD5L6q6IGRTMPyUq4almFoHgHTWqbavIMkoaEDn20Z3+NiJQxPhggLQcTGVtxCRK
pAh5AfUFjhGz/CB1qp/ko9EbnxrfgD/Q7xNygA2lwAeuN0DLqw+xhF3aVJ4YLlcljlaf4gimfyns
+2VWXVP05zerR550GZtnE/0K3VJl8geeAAewcBjh8hqU83ZXA8L6UIs3DHD0K1zerFqqEOsveKL2
mfe/EZlqPaIQk5HjgAZBQPFSI8EZrnqo25ols5vEWmZ6Ur+Ju21rbRNuBYo88RtTkZc3R2HaN/NL
weWDINdX/j8catTu/O1sfSfpThKg6PI60fhE7HRvPQBOqpkOUElMl5PSfUgMqrX0U8+8sn5l1V4n
/EWyduwD+nBPazcPp7LcmkvMqPCaNBpTTxqQ9R3IdWoixtdcNfXncrz22dEkYw0Wlk8SLEsWa/zp
ApWMOyaeyWlqz2Sh1u0+lFS2pMvJoATRA6rDKsGLniBmaBpixP6PLFJsRkQcy43yk5VvffksZ2Jj
qPRL6NA95OnajxAFd8xW8hWL9+ISm+X7dClYwCrDZzF9RIFui8G0F2txIqCo/Z6tDB0gPpvA2PqE
IGl89CoQ5OTKmj9xW+jvajSeVYHza/7sqtc6xYunMQSU07WGpVkz74mw6eFmBC3Abt5BWYArPbLG
kFbwbID3m6vgkFK1WpitK9rHoTsCwMM7dQ0LtLd/YYXBOf7pYWYV0yMkyHEAkD6oLAX3hv5lpETD
uxO69wngb4vOE1B/ja0hL35DcHoB7ke6oPIJQAWrA1oxRkFj96/CHz3RS7XR2YzfV6QKWT3Ra4tJ
FLjRdM8RVEnJWw0PO1L1ndJEHpJjBkQlO0s/u2sDJTAleDq8d1W3clmlRs1bVn6JCiMRrncTBwW1
Ft/p/0/+mDq9jnwhQj9ldm9xdOvU1wzdmqmAkCKiXSrTizgeOWal6pjzgrEoFEBBiziPycBjbk3I
BUWaOH2B0RTavZn+EkXvuwwyVkyO++pYQm0EfUYB/CnFvAfGGxHGwDcWpzONc88O9FQpL9OP1yKR
ZYwYg+tSAYrhHTqUPWr0zwheeB10SsPq0pT/RrQ/KhsD8SVF7JI/h/RnzskmDw65eUOywhwiIEjY
8EbfjZsj3VFDR6u/aejD5ywmUO+pzN+k1OTFJ6KqvdJ5kcWmqfc66Zw03wvqKwHkrf4L8HoISrEo
z8jp6QnLXWqyQD6G/gzslBpPOcTQX/Rv/FaSwSNkY8S1+9EdkRwVv7p4HIYvA93OMrDaDRzGyr3Q
QPjyupG/KR8mlozsaxagRc4E0i8ZvJ/Y78/9ki0mjlB1tJWbz3sxvyNPzbHtiSRq20WxCUAbzBfM
zJRy4Uqod5ylRXrvua/raUFLPIIOi8txscMND0VaU/fpgiMONwQVQ/SHnj0snVUYEN+38Rsyx4j9
hp+MdrOSdFypzG6gDZueW5gmRIePtHiV5EuZwxeQDEIjOJB6gbFB8LDSc64e4uQQ+aeh+4r8wc6I
hEYhrzPR7FrfbvL3tCMcQcUKjh/UJCk5I7Bd5h9XAKkboOAd1UOBRENh3zT5zwWu3eKM1RCFZusR
1yh+8IzJSj49Sx2uIlokYoHa9LO23hrzwxCqk9hAGWBtvYgvJUafTfAIpi+IXsQVEc2QlFf4JErn
0gcAVAtD5tTMajvh0FBSYAiBhZPaBRiS/NBkATm0eNeW+Njy2pPmw6wy678klPJ89Gh8ITD40rVX
3s3mYFjE17mYLHBl6xgTkuADGwIpOrK4RwGFFcpdOgULDF59cClkmu4AWqe/65Ej9/uBhwbpkZFd
xMEbfori3AQEBhmn1OeV8Wpt56t3vvlC2oWVrWbfMxj69jrNjis3B4G0hxCDsozvwhjvIb+bWi15
6kDEW+9/hQQqxIHrmisQUXu/TiUSg/G/qdKDoTovi+Y0xqlQr0s4z3Lzlluuq1z7G0QAMeZHVF9Y
Ry3f0GTsJVDVSvswCorfjMkWWXr8RGL/yfO4F/0TJVug7wefKYknVnxSB10ltwSxICwUlfDGe8mb
JAoQ0gQYf90GS5JxNgZ5A9z2HmNkNwZSwOU/HQymv+BtGur8vFupvmoHhk9IgrgmdMEaPsrwJqjv
lnwbAh6mWF6LnQ3nkCgH4dgh5sTe72ZF4iiqhbvXdzL5bPn0Gd8pCcuaKV1MU3bLGjhl7yMaJ0J1
UJySJEjzF+qNN4NRiB4lbhhUFKn5lrFKBu8SqpcZDYcuf1kp5ZInXjv/YspAGQBezdZN9vlKPNgn
OmOlNNyzXO/AZIaXxe3Zhj9y+LRKRlths5eFQ1w9Uj/Z1FBChcmlYk4ZE3CVsGc24F6Fc4t/5Uug
J+f3UaUPMgTU4ayY9Ffpe4/siHZBF4FtTncOUh2aaFRtjGWU2iPP+5N1BDnfbfUc5I8y/xTUs4UY
Xg7uFUqx3NWGi94SWiI5ZgThMQ1ceQpsCzi5SqyyqN/dLpB2MlGoBju0qPupibVROGOz+UoaCVJk
FpzxarfcMWCK7Hh6ytgaDCoyCTfL3F7TIbMlRj0iKIDC6+pTMV0NVnJYIDHLLr3wyY4IP4Ye6P9C
zlyyOAENrYowOsZEZrRkCwCAIHQciqGM+VrQ1hoJqkZCZrh0MoAWzQjDwrp2mChtUou0yZQTh9se
T/C/0jBWUgtAMmvcrKQ11ndD9M9k8T5ABsyad5FpTVk/Wr7u8jEkTzVn72zsY9F0JN9YwaF2Z2gA
NEYZ224FPFeQ05kiHVua/VWFiqYmbSCiwVM6QnYRv4Etq7mTh4YUJvLaGoRlgzaxAI53CECJwxL8
s97xMBXjW6a8FIqosogfi65w7LXtIrBA66AE2rq0vlBJLnr4RcZQjuEBAVxSv+vswL15OrCFTAOe
IsZVTY5N0SuxTYQM4b8CZZegSwhx6E7drvOLa783JNTJV0x/4vjS42TZyJIIASRzVdJTQjkWt7Rx
A9E3fHHOwMhaiG8iwk/zKM8eLrxExyJG9RxdZQKgKaCR16VOLpLq8FmXW352I/gmnG2eXcJge+mn
kY8COvEIRAIm6dwxsUD7nlRtywnAKnsb/BhV92aKgHupuMCUH7DEV6DfQwK0eChcSvJCWwfKU8q2
2ngepc1k7ZAD7CqWwRzJobRhrcaqQ1CV1a5kaqNZr7a0U0C9vVcHsHxwBn2NH6V/jGLIS4z+RVS9
GG3og3s0NAU/Pzk8FsAd3qLur/Lf5eGhd+BNzGajZb+S5rUlsJ6tpu473QT1RwQLYxokaRhS3nTE
aAg1svi9V4E7VHdB+JCwtYWnkaHBYL6HkJQgRzP14pAclA+c4Um8cYewWOvJ91wjtWddP5MGVOok
iT2b0LTlDAtFSc+lIGOn0JRA4y9E53z8s/pLNiNGQfAapozF9gqZ6QJ94bQAEpIBbp9CHAqkEAUp
eCwdJ/p60EAFb7q8aVEtaMQMBGABjRCRM1dDof1EaLjjz8A69hXAy+jNJ3dakF9F8aqbm0WgUuN7
bY2Fgpm7eVeSP0G7Atogt26n5v6rlpRNAayw06GwLd7DmCkE9sU/HSJAJr+HaGvS6jvL3/CIPxW+
pSz40spnhi7aosIOWLoyUm4Tjeh4nillV2QoZQa3QAbDh28RAClvNY1gEubHE0kr02O0tt30yIK/
fr7JvRNqR83ap7KCBkmOXcaHjHY6tV1XKKqmZzft/Rn5q0nW9pcGo8oS023LCH6I3sCmDy+luYzA
M8p3uThnFFXlRopIPL3W3U2qjVWlrDqObumuhE9hPMcgT6ms1N4ZBPLYCY9ml2iikp/C9zl6LMmH
fvEmkjQKNaCt77JxyFnYEm14CnBx5uM/Y2B10jFuAlHYewX+y1F81qPvrOKcBir9SYlQqa4qG9Sw
R+fE+G7kpB3KWxEt0qcJEBXL6Ah5nnbhF/U9YyuWy/wUFzl+Um1B9UB3b1kbZMZsTU9UoaAKcKTG
MaX5g3EUQgRmdyNWhPEu8MZV+8UFjaNeIBXjTdP+JcEj01kSvRv+1SezFKiF/9Vz5+kyIoIe71lH
1MXwVJtbf5CaHaHJgGVX0E/11GKD6kXBs2V1mie3vGfqkv2E0jcPvaa81TprZgPCtdeFz5Cd89Sf
/eAehnuFiYCZPDHTQo0pDXLgYBS1yxK9ab9lRP7WpgPKocuupnt1nqyR2Inyk82m202MtDcq0zOs
j6N2HKtnla+l/AK+vS8dWb/QWJjmYbReQf0ZCH+Sck7i/TShMHEX7ZhMm697bIuW7YbEVE8ublbx
0isW8szEJth0sUFUc42i5cBWF9cmaJCetG6mvqQLT5VbFHeYEauRaBHRQNIKCDiXAYwE71UTnVuN
F0vdGcI6HH9DNxtXAH3OfnIqxG11zWl5FiV0qeJMpKlzGmSoCQYZoj17VvmSxyofGxxuB9qluvW4
+cCcsRSEFxXBrHDIZo3W6BwIr0je2RWgZQOCzPeLazglXPlvBIhwadhO9ghZeW4a7QRAFPlIMr/l
+TGy9piocxZ9ZCEEmNn3NLJZcchY5heoi5SnmT9paeQC+vVRBr7PgZNtG2XDrnw5Ws8BHMiQS2L+
NJriIGG4iDVUeOrKgjfdWQefdW+V8TpZxA9f2+RNZCyR6mc9vgzxnqffnRd+67oE5qrx6ejcfZ+p
eGNcN8bXYgR5dioCLwi3CuEq6mExx8PgxGe6OgrldhicNL125oHyChI8sdELv0aHRZXum4EP95/G
gRusqc+D1AlRMuP4yfGqkCWsOAHaYKbQ8t5Sz7l1zSDYUsBx4CvlWZn2w+wNqSNOhFnYSQg62YZZ
2/U3Bccg/hJ8sOgqQmZt1oesMoC0PjTQmHqGxcsk6AWDwY6wLkQ+SJr9/ouhgYsGkwFhV2Bw3HTy
rmG12FRARVfZsJ0sxGfyemLI32h316i8InzK8Im0kqsOB+ZdCTDs8jU1dpY9bUQnQM3wPFCO/Erl
2VIVO8qeoXxRkGGFVUYGPE9j61Tdl4QCHBBRgCUzkEXblB6j8k9M8QTZfncGxCYx6IXyiX/hPpmH
TGXWt9ylwYGPXR/thM9b0W9pfRwYo6OMJ1qUjycXn2x1RlDI/aOeDj2LPnNEF57sGUmV2tmo75V1
oHeEgBjjY6PGJ6qrMD6ybDn0xv4kWaxw5wZ4IBjIrc7ETz2PrPea2J45CHC/pkSKszkoLvUPGBeJ
KjlKsL/tm8mBJYQ0RY+O5IO0OfaQNyl9aM3GGCnY60s9kKHaunP1iqbS7erLGCJ7AqaH9JO/SnVH
96cP5IVYL64KBj31sqXk4VW4e8jDNWTHRYoB1KPhqdUy+n6aeX/5d5n+KQJyMn+rtuemewX+bZR3
Ojn2A89a02L7Yj4YvtfJVcLkKFTPrjtm6OelCRafo/S/4whpyngJAR5cr8rOEVQYGQ55HCm2gh3K
4sCnypn4qIySLDL/lVRfYNdWUfqj9y9Rw1K6o2MfxLOhUKBx8C6lIZLikRtAoKsK/uAQs6dUYKp/
BvMnwYri/BaEz1g6uROrNA2bSSLvsmZGSoqZpVeBAx4LXDvtNasvLS+LpB7q5lHRLhD/U8RHmRsp
+alYxhgQ/frdpF+WtVKDDcQceaTvTXseIzxb6RVbFx+ihm16g5JIrKAzffr0FlPqSSjdpGdOmMYQ
FGuBhXimgf4ZjtFnzpNuorNDZ6q9dexXxLhzNe1XDxlK2WyPHBbcq1A9t9U9ETW4L7vaOkncILBJ
GfalDL4KniP+7RpybsvFYwYPyUJ7vbGM22yy8GHqW2uQTNAFM0IDLR0mhZ2OxjbrzpAtxP5WlL8L
YTGEooavqnhKOOCLaHbpdlCHSTi1Ig7+7DlL72V/b5FgS7vF47+1zgWQkgQlAnHUxWYIj0DWfI73
MnvF6q0LgGk+83BT4WsikJ4GVVNQ/bj2HO0V/QAoh3ZQTUl8jpmyy69GwQjDfM34FbDiymuqJDO6
FPlXq3vZ5AEwGWT9NGpf6ggnZUQER9jEL1mXyBcIXErlv5BHkvZ7WdQUeFVH8mOX4/Y2hsByFcZQ
E/IfymXDTfNjyPaGzWkn7hPpaOrTluUi1A0876hCQUhxZln+1QzvVfldJbZZf5bMM5NwOyLYGHKD
pwLJw7Eg75bmQO9sGthJZHozoFnUbWUmJNnVu2si7Wsf6NTkUf5LZJyyw1YJxIxuhbxZom9lHArS
Q9bxICyKX0u+JOzb6Ss0FMFmABqFVhEFHIMfCVJUd9Iqz4o7JPTnlmC1zhGVa1pfGWcUtMud9vKl
IzSAiA0dZiQcgjKjK5bh9aFApa36H7l1DMr3UnqXiCkTL+iMUu61pEPgjQZgg55EMb1As9v5ZvQu
Y30Ga6ASqXCkfJcm1wQUsbZpdbArKCGUt3hRecSFLUablThufUQPGl/NnmsoEhlHu13lNrM36eJW
Q3NoDH+wRQ3joTfiqsTXEPe/bJ9L9VxjV5xvzT+GzDS/IXJg5SCOb63Kr2Gia6j/jFx0yv5DJnUp
fE7ZsJYjiIgCnlWmatN3S1bfYraidmrZ4SyCdcEgtCY/yN2jB2eP84INLL0mnZAanfL2MmVfiL9W
QXlXsb7wBPWttS+xjfZV5IZteEqns8ZOsl7WlNI9N7Cx70LyRiAMVcHXtMwoVUBiEyBlbOe3sIUM
iFfc2vQMqEH8++/8sTidXAEvniauS0xA3BxoDKu1L4Mv4ny64j2chwsbOcKYgoHthZt00AO7gTeH
uXQ3rvMhxJUSuo20M4zQgzWjBsdU5tDIn2XwOSkfdYX8nI6h2xsWcYosf2FMcHih5CMz64lEpszx
c+OzQqPWs3QbsVCYHG8CIZaMMMwEciC1ioqzU1j8AiuUBx0SuMZgqhawEBGB15pM+LHtsLmUaig1
sktl1MPSk3jHGgZphMoQ1DuL+5jFEYQhouGCDbssUh0jxW2V7yzELY4gKUr3wvy7rJXD7l5caQ7s
yuKSltFHG/W+RlvP6F4pjVWH8mdm4ICEEMcRjTM4M+IvDFcvvguub3RgBH0fxBA5ce/poXFQUWxG
THdnuLutSmdEYlihQjM+RtNOhAychSxpsKXUNEpJ3CA+RTlqXGcLvV2Yb1P2WKnuVMK/oadYERiK
OEGjHOs4v9b6Px7kTrj0aJNS5qysrILyT2Xy0i8+roJ14S4gmCSr3tOgI3aGLY7cOW0N3e1sBr4b
yl/N+DD8F3qyhF6OQNvWWOSjboQLhW0IP4Wg7PqKTIHW1uvz8pMm9ElKLayFlr8ndzH8P0Vip/AH
kCXqt/oUx65UEe1GD11UC4yow8ojTc/a+MvUa639GSyo5eCsasOqutlIbmEDwgwP8zNwMQmqXuSU
mEcguDAfcZky0Pj4DPLrDgvqDDofTjib1GuS8MExy5dsXKSK6FoRYGkilUb2MAjeUchMd8nHQWr4
XyrelRhGhpT6+7gJ0d0uElFrR+xXgOkBubTGQNwwt615LIODTKxfA40f/n1zH/x3ItFIxGBgEU+c
lTIwGX2dLzWUihxND6k1WfO2JvmPLKSJPRxnNN4dlCoG+NhrDmL5z6d3T0ZMSTgdWZf74npQfLfC
0qnzEDcygwAQQNzJwoQEfPrROjzzCcqhanljkHPReE/TK0pPAx29vJxmhJqxQ0IYds60Z7gsZcSf
ooZd39vcF714kAk75fKwAMQQLCuU75IeXi2iKA4VOWs2yFKmslBJNYJ5x4kuLZ3DiOxwRGGitmk8
ceRAjgKy+yqVMYPrpgXMJwI0Gpf980uceULX4QAqbUCEhtMjh0OUC18KNKrsEtavua9gm/7k+j92
LMFkOTn0xlm89QbxnBTHg4bx4RB4I1rHhM+46ndwthwjZHqTb8PsWEnM17W3sEJzlkBR7ARoeEAR
pWlnckCU/HZV/1IyCeXJq+wpoEhIyE7dyM9bniYtPZjARIgJn249jzPQor7dG9rOnPl/d7gztI5p
tMcV2Y1wOtxRcmpiDK0IcHcmb/v6KUYGeq/GqbuLGSD9QvfAjERJHnXNp8+8aieb3XQ0K3MjoI32
CTNNcKfmKVsv5KEY3ETlIoo427a9QYAwYQXfCofioq4hh0BR90JvgRsg3wYcOJ1rexHmb7M7ltsS
D5gs7IZw0RQsAO6Tkl4zQ3YbKmiNmNthfoTJeUka1PnwpuAZh99sCpXh0loMKeGlgkAJXgZlc8m7
G3Q+CbYAIFmk1DAqRZz8yZr/JsKCFIzXItocWwfXVcVnV51U4opJ6uM9XZaVs+FFBvdEbXNST/zP
c0oUudGs0l52MonLz3+yQ6uq326RDh+GDlKBcGzUVz2/j/MNP9YuLXZ9ucPuvnyfODXpyaVPAN5b
zEtxx0TBoabuUnKA1thRS0YaaXiZO4ywyqNHZNXLeA6dXjsz/gzncavLx4VHATclIQf0HxNVvxPd
hsNY7bf4iV9paK1Ff9uZGKZbf22K7oRtfAHoxptpIS8dxGSj1M/OGrdpvYEqB8zaxIEETY0Rh2mR
2KJ7+ELM/rooXhCtAS6P54Upo+naS8KJEHwN8qPvOPFhpz9o1dgkDfRC5U6RoJWkF7KRQgs1HEHW
9TFtP7I54odCfnJPLax4kW3ou9LuG69svVx5h2yOA6DrD74BWASixog9Ay6mxRCJdBIaO1Z1DDhM
5rblEW2SpB4zzG5dBjrjjJUGtBeh6uGw4RcVORgvjFOSI2YM9wcQ81f0vQZmTuQpcfvXNix9oXw+
a1ifEpt73kjIGtD6OW964EbHDvd0EO/RF8gsWGLetSrmyYFafuTL8OkbFIGBp6q4MSa6UePXTL/o
SWmpSSYZMVSYqcc1VhJr5GIa7jzSs/XmZxi+R+UAO9KiPiFKAP12TSAr8UkDylDSAA6t9K0uArxx
20jbMqIQo/icYBKWBA0S64L5LDrVpcNrrRVbV5OpZr7qbk8XFdfgLu6GsNfHTaK4fJrJHieoPzAj
yLf1ONrDQJDZ9FF0dM+Ebqih5kQoCcaCmE5XIbaoe9Y98sHvFERPMFL2fUzyb5l4EbbL6FDyDpMa
PzS5bRg3ivBOPMvptsZ/68eKq5TQaflqMqaYqxwthkHvU5roQj+q6ZRJkJLZg/eYcxJcP3E2u4BC
VsuczsoVTy9vqb5ZVMwpN4pA3W4wbSFUWE0vixSsmpDAmz8S0Gv8Ill07IoTkJGVEi1croMthOaq
FLy5N9e2r3+gnOHpqRB2MmVC1JNgiwhMAkZIjTBjr39V7Uo1rxWzQw5iv/vLD1nhu0XOX+jEQn0z
Y1IYdQB+jHvofjpEyY9hZE84sg6OkBuxrSzCezF8SxUqpjpiFQpGoWM+pm47+YyXjGrJNiF19VjG
xHo46XR7ukLpzXytWjBTaeJ22mflB44miU4X4PAUx2eJSmoKXi38KRLf4SyULKYGdAIoaS3+PSbf
c/GIcUUNxKXMc8LYhf8st0uNXCr77sOaNgmyQcGomuOOa5u042fWLiy4wdEx30qkBFgFypDgK+IT
kYy3is8yzgcYsHQq2UaUQW+WQURsNUMIkDA9soHftEZeqhgblSXhuHjOym6Lq4ZJyrStrbPSqOd5
PAkFhw0reiksPD02jnCqTP9g+t1jLFV+RmwpJEY5c5f/FfFWVBAizFs7BTZjkCGoAopJVJ1EcIwt
lS0a6yH9t8QZwYSq1A+gYg00UnHRJYQrGxckC6oAn3hpec2yQsEjD0F3RF8oclFvJyxrzd7q8Lo4
Q7JdHPXQgijPWEVZFWkusCfwX+celn61Z0EZcchvZ1ja3Idw9+O73v8M4anQsBNqBjM0xPBtanfo
feKeZy7YSSWz/2ItDdt+noCwnggPH7G+OlHktiV7T+BLPKLU88pDeCQ44lcwq775LNgGmp1bsF7D
aNlxU71pmIKFlkfXJdUbB+yC54+ZUp9mauuBVZTwr8am30Fm3Je8I8w5uZK/7YGNbPKzbkMvEQiK
3ZQcFnHJLaFIzjhxOESzDGnmjfy5pHrqNRYWlG8l4PWAkk8xtI2uX60YjS5HX8WDOBItkv5B/B2+
lLRwk4yJRMf8xc/WfcfIwSIwcCHhw6FjuB6T3QO7ytanis4TeZ28yefxCO5eiCOv2MsQeCSQs6nU
EMhV0nNk7M3IXqIYFKoSxq/IzkjySBzJJbpwFplLCZ10bOR8W0f1NzKzjmKyonhOF9GHid+1GSFo
iLpXTotjpmA9YdxTjSkS/7wnfwjSoBMWIpS7ZZRCmPSEVvlu5Uff/PBpX6WC7fJeJDQMXmJxojI2
84vWUWvZZfWZlLSGMTL3+KlzTenIs/nTY/CAgjOrLQuJhjmdiELa/1G7X5Vggg6sU9mNTxGMXRDr
rkQFIl+j6INk1PJDdB4pfd+45TeZ0pWdox9zuWLLytYyV/hWmjViuXU27MozrE3hu0txjdvNVj+m
6PNWwRcZG4o7fEYWIfQrPkrEn0DKVuFB4Sz1WJrdTTYJaDvYEWOowoD4E+LAJvVVvHU3xJAymK9N
zICVZpozZ82cZLBlrIi5x7rIBC1D9Y4m0DV+MeApe5MP81T/UBMIFM+O+M6UlMU95ZAtMQNZ49Q2
veK9/cVDEuzNTfsayaFaYfD1KWi5NjF1c+WuF706AFhPN5zo04UYN+041zqdsdeagN0Rv4MzvVmm
mzksG3Q86bb4VTjy98K73tSAhtiTr/CDryQ3/YEFk1xB+jf8+9essJtPxqyqk3CrXABWIztikuMw
dVN++l16bqB4k+yGUlFz1GDttgcFT6kXSmjP3GJ1xBEhO2qyEj186rHb//XburGx35J3bgvv0Ruh
mFzxxQ1P7fwhvo/1ruGcpW+kyaNc+WDJUOGO+raKrfpG0EQeIiD4K7f8Ya/GqS3XbPGsfiXQKPKW
2KvgDfWOzLTIzgRCoWxW3+K4oViTvgHr8J9SEU6onp59q6bDjUj9NksO9BqejkjfJ/UJFFiyl1Hf
oBvlTqV2Sn6l3o06kPUcsXihZRJSNtT0PR5iJgb4ZJr4WFWHCCNSjTsLXazdDNtYASS28ceNyw8R
60dJvOX67pFKd9631Nj0Ojw6skHcgQFsqnv0xCh3UfA4WjUC4kjXA8EN4DFcQsM4OJavltIE5lmP
WcJiZ6okKmGVkN76iFsI0xeCdR10jRY6Wg17Zwm21uSLmsGi6ZyUtO5JAEWUvGnRlxC2RH01vHvT
2WqA7gHNqqhUAw7Bi1nDRJNHuC0QsviuTKiB35KKcxO7kErqMBu8BjOVziekKvsuO7k9bpeIDwiT
FPTjU0zesY9QDp3Z8reM8RtWEKqPRvqcqgwGsLDHOd3/Yr8ak20cHur8EX+0wynFhgThoJ5vbeFB
sxmj81y/2MilNcoJ2vKZrkjOLywXstRAB8yE6A7lmqEQ5zUZpVjzzEQlNeFUMWqutDvOYBwwVou/
hVO4/8fHlmYfk2bXyWseGEdRNNWM2IwQuYzK+gTFW9FVWyUU7gMGaqwF/DQFw4oMqflYE11R2NPI
t4hHp96OleX2kXwnZtNeDi51+JwSr6HWnjBa+BHpOn7Pssr/zVH6WL320CthsrN2WDIJ5Bi/arl0
JB/LCJXvlh2oXm5mHahRLYk2mapu7A8PxaiO6Khxyy+gN842xqWIOXv9D6sjGTaTTqrtDreSojlT
Ds8fYSOFf7LiPEZGtihSzfZHNPe8xC1TCrSj/kvyX31zF2XUIqjx7ixieuC+8j5Lea31r5H0FvOo
8uEG4iMhT8T0KqrP+Nabx2I4J9SMU/aeGeQ3MErr9lZ2zJTNkPwL0l86c2a9PeHykLyqU9AxSzAv
YvBXC9ObW7BYD/h6GKJPzRvOQeTQ4MTX2UyiLRu90AVDOG8Ra6zECmsj0vTkmsM6GKDT42hZJDZJ
JKLjFKTCScBZ6KJyskpLPwfGuJPhwwmzpkPhNKnfuNEG0OO7IFEqRig5kLUJlGpfbSCQsvNnzten
C0C84RukasuW6PVSqJGEWfp+1HBbRqW2x41hD/reorka95wtjPAPuXFieNoJ+xEViCypG0W7m7H/
ARh0W6b6Q4k7ji3WBS2zEnsUCoaouA8YLqFF0FPqlBAaMNNMvkckSmY1VHiFU9yhgdOSpsQwDqWg
9QeDrb8iv5z083omzVJcmwSaOiLa1b2tm25BPY3wmeSyn/pDotcjsMmmuo2+s3dKCnzf9UcgrOmK
8dt8gnVrHHuUXB3VGg5xbCK/WNDbH/1WfpI0NB5L8E+dk+PuZchS7VjOyu9M9QYZFhXV+Zrvr/dv
iBxwSTc++xpCpTb4FX2GBf+CZ/W9Vr6Q7iTwtX/0wh51qriVvIcEonGPkHusrytw8nSek03EdelS
UmNEzO6VbyOIRJaPi2MPkancBNUGjx/HDMs5dwZM9Q78JJ0881OFpRT+ShgesRJS3sUbvXdDE/A9
2vtVpB2xe1foi7rzRE+kAyqyRO1YK+tccuX8l3cbZjqtGxXsrNN0fUvjWs/cHtuHzp6USsONtPME
s5IzejBeBNVQ9+2YwKIz3kKlIO24nTy52sSDU/iMN7g1upOVIuKyY2M99egMt+YMicH9j6nz2m1c
ibLoFxEoshhflYNlBVtOL4RjMef89bPYFzOYF6F94dstiWTVqXP2XrudViWyIX9pw4isiItC9JOq
snwHJ9dGDueCABs6G4956bQfz6EmxiJp3ZXEbY56uoU+USNXTXwKgqp8JvqQ+RXEL6vaJk16LGc1
UetlYHcXGsMCu1KXTetTXxRcqpnM0QEr1Qi7pj2bekAMFKLXeR7KEpHhMn+axLgrbe4pRq46arUR
gYrjkKlewBllEEcDj4+vPULAUR/001z4Ghq/1rL0R9Flkui9cPGUHp1Og24/25drvxb1wJBT487m
VJW+jMNJ5/Q6I/+Kur0bNTtTsapDgu7dtY9Wzu5RHzzKjrxn2nFX1+aeYq7V0W4u7Wlntx2PE8cU
bniAfUyDP4oW0RVFImFGABmSW0YBE2sbAZE41uRCjns9hCRCtlGc3wvuM2MeAaMmE8HfEH5JDwwf
PeImJkej+8bC06DRsOonk4NpFpZHEeXrFD+S9J+BdbhIRiMMcbGDHqRw5ZqIcBCBL6Zubiruw64h
kJrxjfDzBz8uyJEcoTlMtAfmidNzJKc13KdzJ1LgTfjBcYkqiYCveowFthKRbm6ZxTUcQIf5+Dcb
WsWcD2hgsZQyj0wOHazakdqbzbHukHNRiRWcx3nEI8b9KlIwnCj+o88RhLlH3lhbfVVsTj3SgWnI
mPaj/ALv3sXukiEPtcavSXlnjXybzwrMv2vCjIWS956B2BhXjVUv8whJdFMEr9t2yvZtYABFRjOG
HVrAbsfAraf2WgFtDE3nICqL53s857ORh3pa+dM14CNVfbKjf7iiG3oJLNwWFUyjgIsX0TMo1MnA
deASllHAVNMtggTo3pGM3JuvhXsr3O+Qntwqq3AtJvHRG3ksULG2Co9FUW1oKSOsluQuZ/hAURe8
eVgfCuhDColTzlAiGUwGdfjde1zQEfVlpA5lEK95qo92GK6t2fxrIDYO6JkTBpRbh2GgqCO7wqFm
cLXHCXOzRy+9xZEJHwzFT7fWc572RNvacYFDMdfxiG/NlSy+c/lXC1T7g/4sa6KVWP7UnxuSmICx
WNLDGlkRQ+93Ch2Qw/PBBMpJ+xQ6HayQ9wQTp80bpQePGGXdJ96bgtYRyc+Axmih6MwSdV6Gb8Sc
LDT1yV3mVz+xZK1K55wESquXDQTK2GVtjxhYzMcWUGkseWhtiR9ZBucWy3Rnq42Gd5CGx8KtDUVb
j3gOp9uXc3GHpEDo/tKYkpVW1ozYjhVmQi1xN57+HEK57bK3gPlX/lVmzlIb/kw+fc1mwAIUspUH
07Q0qdHJyOJQ9561v5qFO56xTsaJM2pmAKVLKhWqUGsvScRw4NLkuGK1EkgIInjEX7kdHE3Gm/lE
V0Vj8unAjEmdVQLorlR71ccna3iQOM0nGLsMQfYjvO16HgLOFn2xqfIVh9szNYVTlzcVHrv8YLqQ
2Hymxkgf1zS8dx2j+armmx0mztQkXTrfI66H3LUWDrdwgJ5qZOw9dOiceqp6A+f6pIKVDDln1vmm
ZjsPKSjcLj4RZkhM5uyT/iSvYw3ALmeXSiokI3rsmEcjFPukDGBbccTsWdDcmEOF6HCR6L+K8p1E
l00ANaBvjAfHuspQm7PM/ZBCYNbST7sgZ5jFlIyTWvGJGbW0nGODOgMzQ0iQVOVg8nDR8jYwZkXu
3Sw9spboCDB9OgzbiojjI8nhXCPmYuZG1G+CRpcdXjALDtwY3b7NbpHYRgQPL50mhCeD1NuOr75p
vdcmZJOksrdtg13Z6X8rS6I1zgaMGUZ7GWfMArEBq2AUj3nkWQuvyTZZZemLVp82SYSCkKRmALwc
D0er/NGCdM+Qhe5dX9ZLmSJnnXw9XnmaFq8anfCQweTYU/YtxiNuJNSxWT/SS2Ata5L2OWZgurVL
DL6kXS3gP/BlnZ1b12G3tRzxGbYS0ZaZICU7D3XsHNLyrR6Kjm7GwHhMq4+SQEDGkxB1XSqtmPI4
aKLskI/+kzEEn5kq74aFlccvdJgc2k6PPe6gYE0UMkOAzvsNNHs75tnIibAARMMgWiTzE40IqjGT
VTLRqyTycUMw87aJu5+pdJJ1EmBfM9zhZ1AFA5mYwT96G2MAG04egV5R5Nde78FKVFh4CwcJC/4g
ITZBNdDZvXJYwm9FUW2PzzFjCqdplpb+FfWPJSZ9jdISxUnXEK9JjZVgcEHWSeQodBZPfAvjiDtt
pv3ipUEnh8qQqtSJTwPDeyTJzwTdON55VlF4xo/yHks0Omjr6oHjg0Pcrge+2TgAtEcPh8KlWzAW
RDSlB/hXz7qzz8M9GE1auqAsqc2K6UBfj8qOiWSjAdyF9Yt0nTAHokuCNQqSjuP4NB9eUU+Jnif/
TIkW4ZWB9ThTsnkWHzPMh8UMwg4I7tH/TLFtmFiXjDQbj0MayboAvxP3xSJ0tCEHIOcW+Od8RyUi
cbAbpKmWT4puZIPFqmmvKPbF1QUlF7XWLvIPZfZYDRtgozL+qmZ9Ul9s5gTOlYgumkYywi5Dr+Kx
jwkdp24M3Mw7zTuZcZ+PkjTa2Q4C67PPmNq7SONPlibvJQVHhhqNECW2okJ8iDxBRVbZm7RzUcJ0
2hcNPKzONYFCpFNUwHt2GMwQQ4Zu/dPsrEeGXoVBB3A5R2H3e8x8OS1lVqYcDW9pvkbxmxY9Ae/A
flMuNvBCrBLoMsJxWla2/RYUz6R9j/bz3OybIE+QkltQ8AyEhIZeuq9JtJlY4UV9i2iNOVGwq6AO
rBXKd9fNIRMpeRJ4uvw8x9tbA/6/43UMg7cy/C2jy2Afes7iJS4U543dahclwW72bcUdap6gWmnF
vhpeI9SPAzL2znjoae7K5o2UiQWBO5V9nU2eKtzpGGG75QYEwFM6nLPpEhfftKtrSa8Kz7kgCtUA
1nyqyLBUvwyTbas/V4jhGOzYR3fQURU2H04s/8a+evdygb563NnRTzIBO+FvICznuexoSagdokGf
Xdjt2tVE7dD0L2Z+G+YDwSxpjrD0Bhzrct+74RuG2GGfpjokDLYF26NrzGzFMMU3W/sW/NpsbGIo
wGePDxPfoTFF7JwdNH2ySnYBqjOI8dhACC/FggAZ0MLZT0a6U7SrejihKw5ksxogloDQ8NGLW1cq
ysfIO5fJUwyVuJnbjybNzEC7N3TBS2yEMAk9mB+I8TXxjd8u0aECuSD/WYX7uYloYhZDGNTcMO1n
YM2H8S+In4340qZP8RTidbNWhvFc8aCXfzYmDu1cQR8gUz79jpL3zrsr/dk0qhX4UN+C1zXupvKQ
OKhwaE+rCbdQpz2W89ek7ZL+x64+TOvJKC7aHM/lwsSTy2hTlozOo2+YMKwnzqHcVvVr1OK0174a
PPhTIFgnjj6hS8aPCS64fc8gkCbxR8e6JdDkmijyao6v8k7++CYh6UZWTy2iA5fGKoBjOz6GKArs
rssAwunQDsgYIVwJiTF+mrF97vMNGJst3uQ6oSG9x4tTCueAD6Fxn/3oUeMsyxRNRFxlnyYE19RI
yk0mNNSP0N8AbCEHR0gVkvPLrAdzq4bKI/zMMUcJzBmNvaNRPeUfLp5PmIsl48uD6+9TomcIo60Y
T68MtdYwFXkrHeF6eoKYssEx7iC/SOmkY05V0x5gHpkMcbTjDxpmERThzqjWdr6BElnKzZx0lmyY
hsMQQ1Le+Aev3Jfpn87JDcVn8ka21pCeHOKV4iMzylFtyngfU3JUu4i0loFRkHS+JtgNzYOqb6r7
WfnZrrXDJ18d+v49Fmu7vEgKRouHDwzysMFRRd8cX6zGdzVc9ekJkk5ATObKMI8FV2qeE+m0+UP2
zoK7dKr2Lhw/DTqkdzfRlWV8xg6jJHnIudx7A9tl8apjhZEEKbhLCo1lgli/ZQcHQisGAPd8cmYj
Y/EY6zw9x4Cv2yheHOO3rm/G3OZeZxRdxr94A+0qNXVebADTMSphvgTOP88P8wEXMRlHo8nHK78r
x71ynsfhNhJPEln1V3tkAMLXFoTAORVKOdKiAM9qcNtV+9O7+VUPjYeyR65VWheTMxyWOHfYtxHh
BsaqEzeFpEFEL4HNAJtKFsjCGg3ppD55l9I7+aW+EyMG9wH/+B3n0XNxr9y12x4zLAyS6EKc7W27
6sVdAJKxkXwTX0NjVhys5qS1z5aEarVvPAKAWdkQ4Qe/JcjwhKvv2lhxoFVRCPfRgCkAA0KSh9eQ
f0u75R7q73CZCw70yLGKrSMoD/dzNeuPAurBXLfOQ6JDQ5eJVl+VwlvNV03dcVMRwfHkgZTRYiT+
fxWfv659vGPMirHZjwYTKqi+Jdo+b6L0kIwJUV7nkuxS12c4ivors2MOnOkAB5lGZ2tvkE32+QXQ
o/Vk0UVWk3tsmA+QYdhl2TphyZPiyWbOEBAu4PshDUZ7pYIUeaK/nFNtRXFszejgNEdlnLHoOMal
7j61YVjU7OLrxm+ORq99MDFb0hGIvpE64hIkl5Qxd9t9SP9euo9xgabVYEiJ5xnbeqptjd5aJPiG
tMxbV7AuUI2frP7JUkznGCw7yO/Ta6Dfsvao1XvXX4v6URcb5izuJ3df5b8jKagcCJAmfJCDY1wT
A6rSts13SZfuODajogR+dA0KWrZcokVk75S9IH2e2OAcVYnF0idPUhH+y+3ECRAoK54nYTPD2TTt
JRyuvbeGn4j+Pp2JqcfUQIG48YtjKD4K7Y6GrCjWXXAu6eUO+77Z2Gwg45aCAp7XRq/XxLan0EL7
/GXSTjr3UtQtETAdnOLdg/LchTemsYeGE0nWHwZt41ARuwuazNXP7P6srn35nfHQ+/RpmSkA3UYd
umZA2ekP5gx0pS40lgHHLSwVRP/KkxXcHHvXtbsRfh22YqPHUkIXB5LCKQdo4O7EwWN49Iwxp3tG
9TAAPkTkCJrF3bI3LPLTsJ9DQNptyk4XJQ9ZSGgmoq1txuC72Trz/mdu9GLbmPtJ3tn26uRQYmbL
Q3Opi1/NpvOJAqtZ1zktdtQE1OuRuU3OIyol/dsav8U9+MnkD4ei/tZYpzDesgnM9324z6w3drfk
yXhxESwzIX6l9aHBohmWKHnXdvZC4YoOP9ZuYfTYkqLu3hN6UsNX9o4X8shbdYPd5G4rbSfM80yo
QD9jgMbq1gaRICaEm1WgvfG3TulVFBx2EHgohhGkExKTaq3Tamkd6485jgy8eLWak5bp1bb6WhKG
VMiRdSCob1tkM3it8qsCw8rJFz5HvpSPprcI/tI9DgwUl6/iwSYhp1pm+U57pRljvdJuH57UvUtX
nDwl0H/mKnw0xja9vsVkRIAzVi4WAFyqns7TseloSxvL9t+sjxa47a3BirHoJ6sZmrBDcAuGC1+P
BOeGcmNY4VHHWkBgIHkvGR82WDFthZLLgzCffaC6IbRFN7jCDhJEq0RHebVQr3IzOTQ6cVMdC2+P
XK24+3OIxBrvFueqmvfqLqoNSYrid6VVa/K0wVR4W95cxltkX5w7CKv0r/yMYB4XJAovUfBWex86
5bgeUQMTNbZIcCX/bJDNKAJN72azadxtWhnHEnAHOGy6l1SisOuW0UPNIMW8SHchX7VHG4iovQTQ
wBSaLZwQU0IvREIg0MK4t8Zmem6vjC3LXxcRgeBaIipaRMz9WJYXjHQ8hlir7rt4tsr5fgZMg1jg
lzc0n/B9Gk1znZ+cZYSed7mhZaPzpbXL+CAu8oNIRX4dzYp47xHF6eCAFgkodjjAuHiXaK/xSXV0
urA5dVuwWdxN5aH60gX0lAWrHF8V9Tx9sAjzYLrSMBW8sn+jxAVVvUzjbYuDxluMQD1hWiLXh3DI
bTHOzUJaRUh2lk23YaRSmrMG0gW/pXbOdJsJyu66wI4BY6lY8b958wR/gbRyPqIwgkH0yVwdxq7z
ir7Zmjb2C30ii3DUz/Bk4hr/QTfQlGucdQ6dr5g9iGExk1jqOwWz6loijG43TEjKg/1ONc88L/10
NojgA6aiTCDm8Nh4APfNMQlnwWJV35y36I3NBmjM+/xYPJcfJtMXGA90zyLgytiEADFTVBMvh+zV
4TzCJWO2xhnxJ//gCujtH6aZOQw1xMW6xe6WIP/BlYaE6h2vSvAW/8pXdQcI2zylxMYuCsSqJKnO
x7k5Vjw8RPaankBB3qgHG3qJ0c5jk/Io5OlfzrSPmnYHjzgGWn+5mIi8BodEc4zjffRNOcXwLnjj
sI8lACoe9OVlzz/OQoWNY62jL+aqwU9j6KBjyuc+Qqm1iFk9aP9zjxJR84ZsiBF9w07HEeVnONKV
Y6Jb/CBy4IG/UQPtPXOLITgvNvS2HH2N0KWPAHgv5mb3kk9Oog+49/m/A0Tk+fV4qui1tCsybUhk
dkmEQBdPcL1BjvRaM3fEXdvxGhWcKDYoTyoMKfJzQ+tT5euZv2lvA3PPu9u4jPTKjUoXUW7sJNEF
5EY6S9a9sUPNdGGIV3drmADb2fE2LEEgcJ9N06Nv4Ku46OkbqA6kuib5cFwYKp9O7hu5U9lDDAO1
Gb6x/vxtqgT0OjMmCtBJfvXpIWqewuqeeyPkIebn7IwUVGnzLAjGXk6QJdE+I1QbVXSorepR/sMx
jDqoZJS2oxmsxsLkS264aZjVXmqVbDp0rx3ljuNBiWNIP/hfCIdbeHo6prhNllHJBAccP1p5dpsv
izBSSSTzFMIDg/1V7fQ5EbemUYfqrFV7iSfZbt5bHcxE8Kw6oi0KVPyUTMU+UhenADSObRsxV8kp
qZmeyKeiizoT4tax/xD0fyGqzaHZxzpCXfrl1khgbEOZRkaT43DowJWT5GjABxkwa+vo3etRefER
HUjVoNepk3rbCgplqyEIYtx0XcsT2eMGhSYia3RRYCDypl+B/AiRDrf0IJJiRpI9ZuFZJ6yGbAyD
dmvovRBth3+5o+ii9ceyL/Qn3J8unQ886kVtfRU7QKkmMiCGSbWzr2ndN+OHkN8YpplAaSiDmey5
zXNfYWBFatkruH3xTW+7lTBztuuk+2kywnr9oX0LBvo/yih2ade9JzXyeKNFvmaF25TBVazR0TOn
XeUWeL6oeD2eBxPsOO9rhnKMWnSVFe7X0JOf8Yh6SxJUWWvpQ0Ch5YSScUEAEoqUA26R/Cp6+7FE
TW3neFXqRMxuYHYv+dGNPy4VdxpVSzkB96uCXWHNzAC2mbzBRhfZ+qpqalAwPfm0dfCgyfTqlEPN
cabHywd5puobMCklTbws2rl2hGnPh0aeRjCxg56SvIjOU++fq9xrSQAG3hWN3mueFmyzBhynlEln
nGJxqOdWug+loukJpKMcdSQ93qTUDqVnMiW2Wjh/Ksaq7lHblnEkzqadYnvSS4OOBSxGy83eZQXA
BX1kIljOU5yBXTJi1UAf0lrIQDBUp/so4nTQV5V6dwfOD6hvBtuPYSjbIDoEuiZyAQKHhkAmBPWk
wvJYpdwN7bOyef7aBrUmjqmXsgwB9Mrmy1fFLzEXx7q03lqRUK0iYysjPd1PYC8yYwRHI9ydwdmj
6gkS1O1Ta8qd9JLPqHyVo0/Asja3iGlMuiU6CEW9RSesp7Yk6CMzuLEd42zr5gfTSHtTyQLLL4CB
qHL5igL6HfSu1FrZ4NXLUFxKP6AI8sHvJFPyhGWht/SdS9qP57LxeTy6pVeX61gTZyKkfcCPQOYL
Jjua1WHPZTpsZPkyc3g/KtHe2NTLWkhYpZQdph/xAA+v2Ho+1AiMTrwm8y/m89+Y0/xPfD1ae7SL
MfCNX36Uffu5/xGNdv1gp+QdhsBxcDKPVc+pA/YAzWSBf2UazvoY/gCohm3Wlsgjlbf1DE5drq3X
PBw4JuBSRX3zbunelz/Yl4gQkDnjhCa9R+XFU1b0xU9LqjB+r1LJDtF/8mqM8yG5pgHgM11PzKur
2xRzbX/xauoMI0e2NKp5c4ZK7bJx5E1DpwQ/GnskKxl6TQZSc1Dic9OgZJ2HoEWIML0BriAUIqfK
mqMP++LRrsVA6Dn+Wtdh7ovF6SYFAfV0wmjV5TqTCNNuCakFBKQbpG17iu3KL+Bx+Qx4g72wOEs1
ifYzGBanfBtOj4L8qRL+ttbHbyk9lCdZ8e3XHhE0klOgp0Em8ZrnThc00CtGzCYtNpmFNtlYwTZC
QN5PCLhVNU+Xc4irffLdDM5Sjc1bN6ZvRu2/KsN8uZep95skffUoTOes195b6GToICYqoD7uEL74
m7FwTw6zWeIs0RNjct5Fuf9DItFHViKWJ0vYbGnlGARY2qiGRFlkKBWgCYfZW2oVpEYyI850dKC2
PRxUNl3D9pAPzrZn5lwxKhO9Klfx/HFTmyAiMzSPTUzVPyKDiDRCNwrnyTarg98tB5sKsk3FsLHy
gzIrGkk6pU5F1yFPvB8f5L/jFofgz88MYz2ZQElKKtQ0s6ArWcyv0O444UOKI32B1cYfAHqEDQSR
zEVk4Fr5xipyakKiLvzQ/W49rFh7nVkwix/yUder/7TcVxSUwwQNPXy0JHgbNy8B9bjlNmnzU0aL
RdDWEABnJ+MemOXD0KrPiBjGzqQT46LzA5uO7tUu32TF8JN17cMbs1Uhu7+yw1agHkTG+lEkv6Bz
U41uVaVjBzckHr4oTTamTuGt7Ok6KNq6fUOPSbafg2Eg5SgyspcJiwsFDdGwz5dIlKx9zNQKHfKw
uJjhisRtStv2h7nTzourz77f+Wb0EhZGC5QFEZ9t1lgRlCBDAuFOIFArxym+FezD24Q5rt6wOdXW
W+cptWJ1IhSL2TSG2BG+zQxIDJ4s+h87zyopB5ELWALbnI9fMNNJE7bQldcNJa6oOaKPGspe/S+k
RLX1BiNvZD8WKSIFzQRgGpqsUT0bOdmooGtMUt05EriavqQ2MYmecdHWBq/CAo6ed6BRNNCwMiVU
oKoJZJ/M5I2rA2vbH+GysW2K/h5F03tSTje37/90ku3SPn1oAxPtFIueWbHlKj1599K8uPo+wuvJ
dADrTNOqp+Z3jOEepdqmtdEJJCbnFkdJ62RbLOEeDxA7nD8DjjFemQZNcJyYbuoOC91CEliyVA7M
QVdCILEdVHr0MoxvsZisp/kn0+s4RhX5cKgzky6HrhiYIb0ZJzZwR8JMKGp09Jpv/wTYMLVOpstC
+P1Wee2c3MsLpMg86uVZFfU2d1r9ue+r5NyK5qkLrUEnGzyoz243ipurI6ZMMGgvPcvbdXY4vFt1
/NIqN/8LrZ+q1LdOyi3V5a5/zVhpt01oiqWGmWZsdO8Uaak7n0htCJUsGgzq//fF7sxTEbOUG16K
esbMQYBayVfnzdTzxlNftTuz/c+l4PDnWbp/SwMsrL1VRp8dfOhyCMZXwuBPek2v3y7R5ThCINvN
C907GGF4L73uTPmSH0vTc89ZRWg4zzIDRcfm1tQnuVcNx6kuIdsnGCTGSWoqowhxYzGSbLI4chbS
UFclbFRLXQFKtVDjXEdfhtRjM05h0CivSq72nB0VTuTzWln3ZdDYrQuPMKgal+toFTa6II0edt5P
Kazg9KQHHDXmNzBptg4emZHYOr5Hnje+IdRBiUlSoz7dwpgt2HL74RKOOmmErbSPaBDNx7AxaLuP
icIJZwX0LH3S0qiJGUYb99rvnFsSOr9+5YS7xoaCn3UN3YimE1+Jbfs3LYBxwAQDhS4V2PXftSPo
7ZIVvmQe4PyOzQiczEwlMx4OYFEzGNspZS8vQ8s7W+FzXmfMUIdYpNcpG7S77oLPT21j3cQpdBck
X0eC8s6BOVUPxTDWyALxbfaNrr1MLFAIH6rswZE5eQehS4gNwcSiLsdlW6lhrRVdv+ztnL5WO6d/
FFqXbN2yIJkugU3Q+j4JVHF2GKb0mSlX8pJX8bBSE8kMQaClj2P+zBPlnCKncU5NQrcXTNyh6tgG
C39SKAV5ccQsK4jjZKM7Vf5IHdcuUURukASJL5esJh9t18ErQmQjomSbkFm8sUd0IDUq5LE3qwch
bwb4h6dKUhEOAlZgsVRtWD1Jn+NwYd7+/dC4PvbO2vnBf0yi+4gu2O1p20QvfdKPb3YfLWtXt45u
0HGJbcOvNzUb/KFmbvDv8kBwM2j3511MX9IVq4Kn7CEZP4zONu5W27zIWq5TwfhTeHIr26C8pVut
LKk2g6hhw7B8MBo2Ar1Q6URLDf5jZnFLWVV2qDV4AXFLgeR2/uCRwA4HPo+s41jzdRMDLDU7OhtV
H51VlTc4Sed7Tg51vtb79Jhi15dT60GAaW+2l/8hAmKL9FMcFuUwBq9pLC4IKsZrFjq0VDTPvc8u
2W5odGpr7fHfVQ31Dii9Fj53Wls9tG3nbrQJAUmNQvChGmlQNtme0uMTc8d0nxoiO2J0niobvLfc
+6J87e5tNhx7y4rWQTf4xx6NbFcFydokq4HpiUX3ar5RAvoV+qinNOzp46ga201h6KcKZVRaG97W
n/hiotJzaM6QdxAU3VfTl+m3E1ivam6ElkOETxwHNpHrVDd9fR4D6hJr4CzUFc60QyXnbU0RZdz3
SlQPg5m8egOeqDqjm8xRxt5ge8tvEU2wPmmeXcMsnkoDx7QZuMMl60wOxaJEGONEKak1iTex9GBS
oH96SRvmU9i1mxPeSmPlaG2yMxLaQbKXDtJTnQws03iohsp6Gud/YawGZmmmASeqZvw2vzQUWbva
0l51x6iPrmwQk8x/8o3xsY5VRsdRoWiQaK5yg6SWacDCTw0OhsdlOtJXQfmQUD25LDm7PnMB83Up
JSz6s8SzqEXG4VnJslx7aME3kYZAqIXZHClTXGcMaZJJOtnzS2ORVt5JhCwhvtyzrfGvlQwNJsXx
W/ZBcdcGRh+WrLYtLPeHUehEbSNodexsehricNpXNm+uR1/1VAbgoHqZ/fb+n2AlvKFXSI4uwqpF
LIEU1LL6BGix9FILin8byEd3Gmv4J9Vz6RbQ7Oxae088hb7BGS5MjD6jUVZIrpt8EzmKbmNk0Y4O
rCnb1DmaniQocggoPgqWycl2mtFxsnJoO1V6Ze2rkIisyScPpqyK6MIuKK68/xejHXWULW24LTgC
XzldkObYZ5IjamhspcEhX7PMcZd4HorhJkGaHYbEoCYNBVfckd4b6ecJ2PE1Tqna9SYsd24FxUlG
SOjb1Fekz4juhOXMP1YlSmFHt6NN7zXOxS/yeqtRxi+6qSQNa2RONYopxRBZSajKDfHDkcLWmDqp
//jvJW5xXcoW90BakdX571lIClrNE+Wp5fnHf7+lmTXYKdowpQGhdtLpg+pSq2//XjCbGUwBZ3M8
bfZAGPeonGVLwiIWmtGD1uYvVkXxpnAz7CM7YBwaxszrBZWbYWI3MVWrg3GNUIxGcHVGq+bYGhBH
Y0/FxnJ5c50x1Fh7h6eocMcHy8gOIiv7a1zR2Czz5uZnMt/rAeK6uPHYzlsE2W2xBjRSk8saBnsl
E/2L2VUQqfBF2s5OWZ6FxDVud3YXDXtlt5eyITqt9apPfWICZ7d7gOf+Xg4wVVT4q7mG2heiwGKM
SOsSeAk+s4nPmTru29id3FCvYNFZ5n8v7pBdZdIAAxShueVI+N47dM9t19Pfa+yGhq6NX9NIeq1l
WcvK6eSrnLmMU170D2nlVS8dYGH4ZJ1o0oNlYFlz5hfVp/cgdKFj95V3cGB5HP79STTCw+RWJLvR
hxOvWkTC9Ab/e8mGiolenAR/rmdMj644Yszc6Z74kEOL2RsqK09sqB3n9B9UxDaJPbxUY28/0Hmj
7d/PbYlkgkP7f4sKJTDpfonNSTjrZtCTBvpz0MXhv83EBfoGt3KX+hMDPNevoqOjYsY2iiYWFBQO
ZpHRyaPhm/II+lYe//2okijcVkZCbyQrHqz5RSRhQu8uRL0cpG2P1M05dUWOAXE+8PnCciFB0KWx
3M59iBDvrrNJIO+yQX0jwNWGbW/iLQVpmOQTYUmiGB4wJg1Eznj41xzlok6rWrz/BJN0LNdrDYit
Y1t06jPNuZqkB8w/0N9pbkHX1btSddGyMId94TnNw7/isxSEjiJ25hAUdnM7PiXsdS6F844vt2hu
oe4QTUf7yfFr+IpTzlhxSBlC53b0mrsJ8SPUyVs6502BONcWAAkLhRn0348aSPx9V6fnouFNgoql
ppivGmfK///y33/DEms3JSaRUYCF6qGn1kOymybcrmbfYP2dy6aJ88GJxY3qlZFP25kI/kzQUakE
yoke27hL2l+8pQj5UFbvLbblez70s2XIOuZae1FIP7dNWtgvTiqHY0Km3INysDV1TGhF4vGRk5E5
YowNtWvDg9sqquC8p1sdhRkwUD/84X8vFrGLuDt1BBtMXLMwjQExHACmF1pC3MUgu11TVvU5doGx
J2bwSOCeMWcbiUNuobP1mls5jQCvfaNCuFFVF6NMTIIjQI/zg89KQFGkfZRZXu8m0XIPohJ9z534
YSqLTdT4KR67TN5Dixhl23CvqM3pxAfMcjoLGFTQuESiZTMETk7ertBcOAoG7nEhk+FJ2AwIHWJd
94HCs2lFvXnuEyxaqjnbXsIe5iZs+RJUZhPb7XNot1stc41L3yIk0ruq2P638ugddx0+uyYITrES
2tIpm3DXpToTLY1uilVW2snvde2kOb2/H5Pqu6k5pXjUEc/tSAPe1N3kwbA0A8ewxTokqDfiQB3M
ECq4f3DiMbr+qzhzCVGWzo6OJY/j88CV+7djO1LWiAgGYBmFO0dK8JE2ht7d6AQxTPHRR9qzX9H6
H+bObDlu5UrXr+LwPdQJIBPDiW5fiFWsmSwWR+kGoWEL8zzj6c8HlLz3ltt29GmdCzEcik2LKlYB
yMy1/vUPI3IgAxxwPZUe2hJR+/5WV+oQxjnU3CohPBWedZTY+jGbTHw/E0lmZk/iYTF/y7k3nlzm
415FUlTbYnOWzG7uykp70sEsdxXEXYp1SKvQUAiMeBqZpnid46RCggnTTn2K0SFJhndicBPIFebw
2aoZsjbj7MEyV/xmMwmcz5OvRmb696JCy7Dc+Eg0XzKh7g1ZawcRBtTYFpxEaKFjjk5Ux/43jkts
MaycSzCMs1J2+cCqgYa6bK3d7/ur4ZlvnfBgU5WU+LmJV/Hk17Mwy8EbKdAPoe7ftSU+ZUs9YM/G
WTY4+aoJQ/3oJCP2Di6zTasTETmcVdXfamF4FojtddPaEqOc4+NCL1KW2TfIsv5Wo/YCI4nlxvfT
lLsX6Pkxq4f1mOPBk03Vtz9qwTY2KQib9iVy8VrPQAaPnk7TlRiluZKNgR69tZmq5hQT3iS9g4Gy
bu1aFZPZpusaBg+MPCuflpoOa1PzOO8H6TgrhWTHjhX6eJncOqpBFRUxcwhkh/kqztWoBkW7CePp
nh6zPesJip885TYEU0BrphQx6Ya2D8bgIxbCsLTTsHqIyuTOHYiJCzmAV+3gvNnpLIWuhzups/iG
LGk+mkzROxw3qLH1J9wekocIVRhQcOO5FR4PbUWWQzXtogleivQsInF0H4KDYrKJezdk5eABz8RP
Ac2n45XwlhlzbPGb7THSg/6tu775XODqTk1F/nKuE6+jgGNhlRCbBDamQp06I/cs8OzUYEXkchzO
GgV3lCoWekhF8t7UM+BPaRLKZlClLrAFDGSQav2U2iakbMY9O+n0WAXXgXGQsdQPbWMg9CvK+NYD
6plPf3qGoHmevOBexYh4rv8KVOJtiLPsXJf83cSWylJrSyvblgjgkRXytnUH3rrfKnkHRHkT67B+
e6DLm2t7V7SQWpcFPyEV2gMD7cKaHVTJ0FpdH/vaHFbm2Kl9jFji2lBjE0TzGaW75UxpuDDrfLYA
le/9AeFcYYT9uQrhPxph9xalteLAwolyDHTM3o2HOnHIHAIZpBUfoPAnzUAeEl7+1tz4ByLGCo9J
Eo0XcT5+Ntq7luPRllLduUEdnG2oDq3mJXfDaOd3uuYruYXqXOxJ1RhOlkYG2rXErab4NfSr5+ty
xk8EC6magOeukCRJGvYzggnyTTmqr8e6jkP4EIluoxkaYcaJnUKhsSHxgJkR5lzVe2CTI6qQfFu3
FLpLWz50z1OCdenQPXCiVQ8h3chJH729rIlBHFP5gQzJANfmnjVS1eqUKCjMSYejgS9Z435Y7ex+
Yi6jIyr2MQ8x5iPIMTqihgk8gaVVvXfyeN+z3hh2e+YdLaFgR66NvR9O8lXNihl33BVZkuKnq+lH
vQ0RKmLBi+8RtFXoB9Bx+MdgCoDOdMddkzSHpbnQUu94PZcsj5Ie5e96KLv2MhawrZefreXwOnYR
gIXVO1C9mOjO5/Lyh9tZsHlGUgzcxH75owYxRsn8Z1Kothspjr7H7uE5mFJfd/cp7/EByoKReEx2
osDS34Kg7R7Jaj9fb53Rb5aq9Y/6dZKiXatB5dVRMcEdZCuO7fziyx9Vb9G7zqGxlhUPR1iLVHUO
lOIpKEr4Zvx/OFaZ2yBMzjH78j3IR7WOGia1CxRhtg4qY0AHTnCPN+cK5uRyYEZgjqWxS23qD62w
xUaGIWKcNr+vsjB9MHI/vvgNrHN6ZSfpshdhUV4GadPg6txRTFtMigGIcK0Vr1mJcMNuM6Svmuk0
O3tkYIPDXH8KMaIZU1KQB98/XIvsqMRFeOSRrZT2pOWTtRd5mbyw6Ts36eCTql4azErQPWw9nxlr
PckPXiewl8hKT+AFk8Y7K24ZvJbNKSoZMCRjZR7TAvaEy+hoHevlJfDbzwnTtvveQEpVW3r6sa5x
qaqYtqUj+e+5KHeRcmd7K/djhp6JESi90AIwUiSScQqJ9FDm9XHp7FtYPEuRw1SlXxMv5G90NDfb
CWxnFnaxX6axBmDjU3lbqrsrAYE3KtcI2Z2/FYZ5Vl003vmq7VAgmBiih7V5N+Adt/Oz2t0MeT5r
zE11aLToXgtBTko/d0+ZoxsXS5SPheH0TIop3oF/oHcq0d/VRAiEbGxHv88uIcZ1lwAaZTUF5jEX
nU9ge43v0TwpqGeOYjhTWqQM7PdhOVhY+1DkV1MDArTKS5JkmsBiaoKPIQFxxaflCadyHfDwUPhM
JpC+0lk5OC+coPvNLzT5qBU+VH4VOj7sC/jELSPA1XKcTxYGK7jpxOu8cGGKzEJ8mXrWenkuDeV+
Y/SNZj+vvG2lEFznhPveG551sLCow5O9QnHhwDa0Za1j00iWkDbibylLl6mfVB1xo5RFmZr83bKe
5VhBPp5De4MkSXYKB6kp8rN91PfiGIxwZAqHOihHfbZrYXu7Eo7oFZXW7bG6zXWMBFQyMIqXwceo
MJMXw4edpKrEYDAP12dBXT3Id8bozylPzpz3B/uHncfdM6wg089kvk7Jh1Wgb7Q3YNDDm6J+vMkM
xMWNr9bm2Mo7zc+/GOVYchRwafA0vJ8yVW7g0VcbnX78cBfD0L0DjGE/8s+mUONFqoApejXr/xhR
3xQKJaVcNtGsn+K11hPTAEQ9nFX9JdDMbNuMOhxrDYpbhaaZmE2I7U053qcgXohYJQ2vLqRzG2pG
TJJI+pFmPr04mvgQx3BRVWpX+4kkhMgOvJPVqJ1fmulTVsPo8tpHpqqXzCQEiZWKxSa+Fhfhu3A4
A607BVXX3zENvnSWPm6a5Xelnmig8gtnU8T4BzdigB6WwC9Pe4/CcIrSCP9DSP/TDOi0M76z/Jdj
QNWKDOvsD8gRaJURsXUGwjK/Msx1PkAWmxxiYWjDGTqAT3PussXZZroVceau+gFtWz23V000EPsB
TAKRvZwLQm0uCKeGj0TU1NBj2S5mXAqson+//KBK7OSchIoQL+2j3VWsmR5oyEfY+f0AqwoWRF+C
csg8IAjes1A1o1QpbsK2xGpFgVlKWNR5YcAwLIN7QFTY72k4nqWwsRnLG05NcGY06IJob0eiC3AF
Xb4h1p1ZKsSfdB1G7iA5vd60LHdujRFqVCBc4xiO1QzYPcnAqO+VImvV8JNuVWqngFLmW+Lkn72G
woKC09kMbUpau3RR+NXkw9V9tnOFhV06b++93+VMHAFH1710K2SIHRu1IDVVBOWh6GMdn7cScrdk
1URsPUZD+2pntwaZ1acpcaC4jW68whtRPXqoJJm4vR8d+6uDxI76SmDdxSLeCDto9kzEsN7ySxK5
XfLglwIj8sb0aMLRXR5q0XjiNzmbbgSZfujYV+hkIMwyaWx3Wle/aH06fdaitLqUuQnbYm6IUicS
+9q9zTs1j5EVXKKZNqLJzMWrw3M3lCyfyrEf7txy2HXABwQMoHRzgGdWVOI51oatekliivnKpQ+0
ZSFWOij+2vLIPWbC0m2cAsDBrnDdyruovIyh99gNZEOGA/MKx/NwQuoqIG6cFdwy3WJgMZyxtCju
Wi/rHntlbqzB0Lf6fOoZ7Cu72lb7yOamA6CZ56JvGQQZVP1m269UuARtPHdV6W4yHINIZyThARbB
+xQN4A4Jbsl41iD3hvSAPAvDexuziCKvHHpNMJ3KruIbDkhv5/if2Hqb9fJSdQuJzA4JgB0rEd3x
QdBe5x+NqQPtivnFGSf2PjRM51yHRUfinv0G0ps8V0xWNBVF+Nv2dAuYdFK6ohhxoEMuo5DBhskS
5EG71SDUw4xzSCCQROEhzdN8TR3KxMjvRovcmAy3bLNLm/fLJTV59JiIW9/KStfp3RmIpYRa0p1h
CRkokiDdBu83pkPIUdOoOODD+kHXQL6dUgzHsLDYT01642KCR15Y4GXkGppZirGGTPYigIKoZ6hn
/aidntuxJS2mlwdPSetet9xLBjmOXPTauMssLHOX95RnDUaxDh0AnYd5shMEXdPcrJpzrsaQ23jl
mJV+NMkEd1UyHYg4geNaY9Cqxes6hC6qqHZfG0xUSaFV+wRXua1WWHysvBpO8JzjqXRwPlq1qaxv
XFtrsNA1MpSTqb+NMP7ZBv0s559npn5jxpvGp1E0ars8J9MVHVswMdtT/Vb0j7HVXcY2aIn0BTo9
zN/qyAun3ERFOwywtdrZhrcqWkxvMa+xCo4V1bcvJXD2TCBxdzDPOJd1XbsZU4yEUp7pfVnDnHUN
4e1KDZxlbm36Ht/Cbupy5CzkGbKkjeesbJj5d+rAcWaSpmJoO2lgXNAajPEESCYKHJ/NhH7CNMVd
oYUkoM5TioJiHxF6XpNbAae+B6qHheCdOg/COAGrEoP0HrIbNoNWbsptPp90A/7EgsnSoTN946As
u8YOARf3uBlhw7aTvuX8bu9rqosXw2ZjaxSkdKsNgjsLSfpAWb1CFBM8xknOPgNXWI++FqVCyKaG
aEPtg2rEIf6PPDjOrtohhQji6EavJgCCAHq49OJ0n1XavotQaHQzTSXT5BdtMmkpxfTqGFqyzVBW
syl4pOU5+C4NTnzBaILUZ4cf0uew2qhJz2NsbPu4SN7KVm0q2/Jxh9Oe0VNDL3eIz+6n5si+AZIe
fMaTBECBWpPyATqfRzpVlCNqLPU93nXNYcQjfOVLWJtjY17s3HM2WYpL/4SfdZwVH0NHu/dAyADM
osdMd4LPNhk0EgWwjCeySxgYwjT/OtNTNpXyCC7UhkfUjWJvm8XFTWHVi/zZckJM7l2r3tpkbqyG
TBXbkLhS0mNhvM8zBN82xGcPPgYCUK8EB6Mm1sp+GweQvaMiZ2Q8b6ZlPgRbax5lNOmwz1JXUGbg
OBSUij5Fuf7GDXINFwpS98zukEl67gYErhpYP96lnuebdY4KuhDGUcw3Z5xvUxSJb8E8l1v+KI1m
Kzt4DHFVfghhTZKMgCJn0iVYljFI7r5hIsHA9dmiRHOU5DRoGTCPg/4xcRCDABePb2oM8OB27PJm
eayKIhN3sCVAQ/moY2k/aaz3O6hW+0lBCXLSEusYFOoHcx6Okrne7ymKGdvZd51C0t21PThct+86
JziKrvhgTQHOcn1hr00BMNo0pbVGtVmfluKuw6r93JLEJ3EAf8xxd98OVB634VjK03KkSNJ+b33b
gzdRGJ+4ROsSmkBbDvqjbkHR7ulhYftq7o2GNcO6nmIkWWQrHCtr8KBhxAQOQKJmvFWTemJCLqqS
bvzYucTB1RHdR63Z2zbP9H0jrDNareBk9tDLlguQ17r9mI4c7o4/3Hrgb29w5nNV39t2jihvPvMk
FKOjm1QNk1PqG6N/kZ5Z4CAcNntjcIB9qas1MTqrFNrATaM19d6rka6qfN0bbv3RV8wy2WSQkyWm
c/LTvt0oWPNK80D6lkpvDIYbCQy1ymbMHlyckKYZH0jCCi+XeUavJ7/1vLGKFd2R5TFflL7v2Vqr
fOz3rRE8iCnY9MIQmFV6BLyH+eEKUkzoYZxBI2gAVEzIoP7Qu/6LGL9UVfRBHyw81ebega3c26cJ
yYaAU9BFplFtTO1rLwg1GJBbTQ7FTwb2T3NsVxuzwU6vSIqHPomxWYJwwHQlgF0+MwiiYfIP+CWD
4M7EQC2s4yeZTa+BhmIa/kSFjUZP298b9DfL5tqeXCwZYFriiOeV5qs7AUnwhM7GrTXj3oPu2gLu
51ZLvPQTJD5IoR1gupV/KuJwDTJrv3fL8r4asuJ1ZofotitPy/2rMLC2TYK/J2tQGzldhFuzO3JA
0x6yhbSauHXsyTvXsW5fQAB52abPN7nCwQFW2HToQUs38YR3UukWeMFU6JXqJMSDeII8KwOInssl
FDr1O9AzoCYaL7BQpFMQU/G1Z9PQZIyhkgubwLTTgakEMXfJOGHq207u2fZTRkM5VkRdY2DU6OTr
0faKXRJoWGq3GGgtdXXsIAkkdyJca6aX7a3pi6+Z8bXRi8tyNUpDewokHr5Gpzub0u4uaZk790Fo
kUOdYuMUfa4ypz+5ZUC4QAVnDMCHKg1eNObOY3rr+yEmE61TH4KCmiwHsTmXUMk6oQdPhkFFB2no
FKhcbiFwweJPBKGJJfuLI0kdqWBtXoiSGI61330uahgYGB1Ph6iLtIMpdq1p9LcMswTaDi7KjAJq
Q5OciW/kN69yS7arcD5gu5Z2PA/6ZBPOnI8etdLURsNnx3qjKHKeRtvnJnjqPvSYPQmhVdui77iv
4Agk9mICmeU2sqN5vUPOIGuQrCZPxeR++fAOVOtsrAkLy7YX463npDps0CejTYCPYyNGaY5LCiCA
YzmrnKYbLw0KXuAfRBdLve87KPItPXfvM1vPVr0JbuXzdPupy8hiZq4HOL8e+gooDNSWQb/u292t
8quXMMqnrdYjWoSxdhjG0juEQbuJZL7voA7J7UxhrA2e8W6a3Hsx5Kg54/62nQcUym+qta/DiHdL
vdnmWnyWMcLDZbXIojv3ej8cDHKob0UvcKOUiA2CaLitgaLTm1c/RfCvmmR48K2kgSqHj3tSin3R
55/13k/uQyxc57jt5YluiUo+qIwZb4W9ew6LY2vn81Wre4zK56oKEGS2xGp2ZeD3Ty05u6uq7j7a
7ACrLB5eshBr39HQ0lXSRLNXslXtl0d5Och8IyluOzqI5bCIQQGTBZxqyvYl0ZwP09RzQ0xYYi8J
o+C5aBEdbFvmCSRhzWdl7kTT0TTGg15M7ktB9CzUsdtqRKs0TzIXgAx08XUBGyc3UKtUZTgoeBG2
AIFerAGE2HE7HXYp6VjbDLXBOo47tLIBG+0yFMpiyE3OgJx2iFw8kzONFw6ArOsWyy+rIf5CM3oa
6RSFqJ+PH13gG7R2t0vroo1FftOU1J3Llk7HYt9L2740NvlumjPeRKK6s+G/7PDVqo7EGeFrwsSg
xGRQ4VP2TL8IkW9uqOqGh9Lt2+Gw3O7aNJIVZpPqUfsaJQrKboZlv26BNRDLcWuL2tsaFtqpJCLg
iNKX/szFprkxHG2VhC5pNKr5qBN8uHKGxFp5RusehPnRnCzy3D1UXQlQxd4dEVRJA62ZqsX70mTc
scJtIIYyNuMRAmMtN4IZP5J7e4yhW5eJTdJEGm7zmfanuS7NtR2SvmPiKDkCBDLS6LKDljfV+zaw
6JEz99qmKge5NnAGAhyf4ht5v0fyi61BSNwy+NUw9ICyDH48CMzznSI+F2HFu7HzZse6HG+k8h85
/sq5iAgPjZo+9SY+4VOuFQ/jEPh3Zg7t+gp7ZG2Fi7fWl49jn2e3ARyrFxPcP9ILpopBEB5lF52u
A5pYohjViFiMhDPsA0/3MGFxQI2VWd7xyJWPdaXPI1b0cPOd0kXY30MhQpXrN/Wx88ZveU+ayojt
xMUdxLNKJ/E6WRqTeMjoXTsTGRPvk6Kw6warOxWdMyuNiRDpdRgwmtLvEoI5+u6phd35NnUkEw2Q
td4v5BfuxJOLByW/XIEjDZjFGbr+7LRADozcEO+5sPuiUKVYQLmEJpnFnYsBdzwKkLb5BGbCt3GT
qL/v63SEDzt4T4AHMNh7dyXpNtIF+VM67g9h616LCeaK7im+ExCKHnvWAzmhxVsv4TKhFqDYsI25
FDar5pLipmPECNyiDH55W2sKEw83WoWTSSIHaPttLJEWJ6Pd7PMCE4rlyIRhiKOzHeAKIwR2lWT1
eHjghuYrnVTLYRFjEqGgMIR+MW37ZiAjwXFfQq1/g8i8hhVARNmAg4C3/FSZl5JDjgKHHJPHwOmf
fR+bDWxs1GMUJjfJ3NkObYJs166H3ZBpH8wO5XpGAQK5hA80wIrbZjUKVObgKCEsyOslEWn5VJak
OAixc4aI6R7oCizu+B4bouCUTPZjgVCnGobxMurl0Y+JsVUt7K2i6c3bpQrOJJZ2UENJnwSVmfJP
gR/sDV9ibBKmuCm3TrenhkloYHcanOlxfqobXD+wDSlnwlUdGXfCr61dKUG+LBvKx3KqNYl1p/X+
XciIFjvwFML0XFdVfsCcpTfX80TjPqspoKEjuytN+5ZY5JmF7lTjP9hjV2d5+y6Br2MK+TkvVbLL
GhjTZiT8tyJtgSjwMdSU+1LKYNp7+Bzhuk5C0EKctKkxVzSVXxNntsIDDX7KTO1bz5DXqg0LC0uM
2R9qY8pf81aL90FdP1cu8sh4MszXtnDg7Q8NSkNh4rM0l6lL2bDsj5rLQHnKg3StAkd7iWsTJN8I
NtfFbeb4x4D+n9CUoGf1BF5a82SnNCn+XB87Vc7beOtIKH5Lq0P+H+Ks1NGh0/P5EgO3RUiarhMi
N0sxcs5aO16NHtmwS+unG+mnis+wy2AIZSxPPY7HlRjC8oMLX/b9CcAmv0Aqh5SkkLpey4Y80YgS
jnrjEunNrqqQg2M1OO5ZlbeTM8hjRmV2uzxsVWWTpNPBE5sc/6nXMU/ALOy+yeMIUg3nkOH30+00
T8fz0Pq6XB2rAl5OoMxcZD8n5iqKwIUfC7RTXJEgC7ItHHuSrpb9uo4IXr4i3rkbMrhQjfkMi71+
HxGhCuSi39W+Zu+g43UAjOim0OTNPQssuxQ1dQgG5fTurSgz4hWMJD4OQya3BqaV99CBxzWmceEh
Ls6VFqhLHDBFtxvnTjcajFbtL1VmkLA2YHeeVhjy9BZq4NB1Vs5ojRsjbR5Cxg7bZRILYW1XlQ+u
NpzxVBw/VmH5gr3bkYqr+GAUBdzMWEHbLlM6NYyUKhV7z2gOGe8P3h78ECVWb7f7eswyasy8wiGY
sYNLpHA6qfTNQzMm/OTYuLBwys5GJoGW8rZoi/EjQvmqg0DtxcAfEfrATT912oMfAV/m1rpulbYu
TM9h6kmoz5TiotvqlTz3VYderygZRVFF+Q/Fk0uG/QFvVvm+s1yuaTkrYopH0x/TL2aLNBZiyyyN
JuONjTTaL4/CRLzEwTIZzevTkNwPwAXkhoTHsq4xqlgw/H4KtD2IJOEnXtrdWmBI349qmJ7pzcRt
LXFcRNC3lA6c3yl0GBMOUMFIubKoiSDvMHnA1vI0YRWzF34LrTosPCQW+AwvQxHAx3wXRGLVBB0y
XGG9WVMSXwpXRRcibR5mDD0dwxyz09LbNU7Adch0oqHM7tXHPnVMg7MXPWh+Gt63E4q+JCZaIZTN
dioK88YxodO4dtA9ohCpGUChUEt0au7lKb9ubwyAYTBDmeEQeUKM3Z21YNj1sYwe6rBam+R33i9/
hDAqG5uQ1xpofJ1qQ3DbwMe9Haam3Tt2ke/6nMAjF/URpMnxuPQZeelts1wrT0zL6LnESJWe+nIn
K+aGXd0FzzqRlzoEl840cjArKjZlaC7RYw3IxZhhZCe9ZIPe0TQq/LpLgXh+lBAIOq3bdBrc87DG
UVnYJTPKfhaepEGcvgZZfnbbICaOt74NdVjzRRiZz3GByZM3JLAL8Y32kaq+oiJIV6VkgpO6zkPo
MuBZECXpusxsfRhHMLNoDExI6r4ndiMnM6+I/3PWIfmkSNQOswt0HgZPWac/S3uqt1kIJeYGMmk6
Pledb5x9R53RhIiFug8J6Y5QmFWs1+ZlgHKxZfQabRvTA/6EI14w+VrTBDSroNaci580pNm4PRQv
RJXvAwdjjlGC4LRmkN3UqeW+1NgStXMyYm0Xz5br6CeVmybuv6Ft7/t4eNDx7bqrcKVtNN2H7xPg
uWYA87ku5ucV02QQms9jOCChwVdiwbhRRuH4lxFVMMoGO7EepCgIXfsUhGZx+t622baxH2vnxXV7
/7VWxbCim+RYrQlzHKcJl+2mptVEUbVL2bxpJyAQVy7jN6JpopJg5LI86LF+yk1B9KCBmJMwtm0/
4duqSLjCZd7FmD7FwXaeIkR0U7GNlksZ+BfYGMgB7HdP7JgaWlmhuqOYYxOh0YCwu2O4cuE+s+io
LIcgaVcyNcbjde0tNKJtkzARcNsieEg6CJkZ/eAN8PyEa4GJIrcQ4jJEXrDP2uw1zqZg55XRZz5N
8AiVqHnfRTreJZZdvNjgzetBG+C1d9QCom0IQjYipCbOqB6t+pzMFV9B2Ndec8iX7Kvw4hAbNJ81
qhPyCNmgfrCDtFprafjVQbF64eRnOmiKZIMXKOdqlnuHJrTGFUZtzGkU+SR6l050DzVpEXU5HaAX
YjE1BW9BNKVfpJt/9kPJpbBmJvcoOvKR6rQ6tGUsj1EjDnpPZgmivuqzw6g3DZJvZlzarxLWicoi
6zd7FC/zxIGQRyfepWHxkGDd778/wbXv6Ku4UBlM85VecRKgtMZeEp/FG32eCSKtiUnXm2ZuaFcB
yjYwU0Viuk9eSTabWTC5nOrYOkDcKndDlTivXR9DWJZ+8FG0Wrp3ddzcu1YnR6NrZ76S1LFWDfMT
OHq0SgUDfNZBRHxv9eTMzqVdleprORgd0QZ6cGtJkrIqbO69Gp+6FgeEI/E7ogvhawQ9MMP1IXZs
Gw9sPUUb5HfPJtPzg1mggyBFGQ1wU57CzuvukzrErS7Tpu+lR6VBEV1GduieQEkJfNygZ8VTDaSJ
pLQw37YGfNBWGOGb0TtAUUkan9wunF6xLAbmpHKmPV91s/qj99uj1RSKsTnSkDhmWgZp51HYyENy
iKRPjiuyfSXBu5rOlxBYchtrThQp83ddmmbHLEaNQGuqXnJYpCtLMmUc8z7EKAZOkIewXDq29v3d
W4E85nOrboSQOU2dGxPTsGThowhb51GS2xoG9ERZFb9pKh5OAdHAoYGmwwyYNPsmOL/Z4raVBmTx
VZmnYd3Kgljap4jMcUQwOUYzaejfD8IYTh2TL7LY0+p4BSG85FO80AkbZedk5yUH2abmNo+q9mA6
GzG2/bqe0Uf2Z5NZcXuFt/H7xIYCj5p6oLzF6Co0W3GvpPsyMUJ9CWynP+hoD9AwD/eV1rZPMWwj
LLjK6dWPXSwY+FlMZekdB1+D8VlDvnH9DMpmbd4yzdc/xCFwbJuK4+g3H6aZh9ibOjRAXEX3g113
TyhYPjXQM9d2UiPGV632MvQ41zNwv3SElkCzR15VNcYDJz1RB3nCdD2twwcNh1IPFRbPeVthT5gb
a48X7ax2gLWT7uKl9NDdECfsCocNw3ajezet0LxEyVv9FbxtOCUQMq44jDklyFrSXJ0ABwhTaXJt
pzOQW8U9GsQAvvGtO6v/AlvluKp0nEhxZWAv6vsXDobPlGMI+etyOFvovpI4ISqOy6dmFC4y4m8i
RtmRh72+GpLxsgwqpyZ075Ik/8DopT9qvc2wnDzxVOGg2o3yxvM6a5dA1t2hQydFcdoCEoD5F0zP
qy7tNguEPBHH0rWCSWASYyLVDN3GTuzhJs9j3FeHLP/S48TiVUH64rX1G7Eb03vVGfE5crTwhPjN
usFSW8nPPnY6GccbwRbk5TilWZ4Ih6lfoqo+B6KGlzt/lwgCaM0h2cvRKNdsigmHNMaJWi4evSHX
n6EDNZuGeV7i6ultGmJfH5DGNzJ+JsJ5eCZE7ZNrzO5QMFXq7hmREGP09CZ3exYncn1YPsmw0XBO
MT0Pd6OvCSIpFd0WGAK3rsv071RGW1W+5a13yYeXaTIx+erwZrvDUbzzmL6T2zZg2iq3ohzJOiTf
g05qVQUvgJuW4ROWh7sSEvg+wKBnhcSDs+wc+ZsCx6wSlyn+s4PKAUR9GhptNeqn2MOpo+5WGgRE
z107RCuD7s0uDWtkJfnnlOzI6pMqgXUjHa+YtiRFuujURQIsrUFuADg6DCIq7A6b1GnIY0Q9o6U4
Md5YzMMMaGgFFt3Zb6G6tTENNjP3NkNBW3H41ulbY7xhRPjAcLBCX9J2MKly625KjW6nN+2jHoFm
9NKBn1HZr6WLh0GVkSE3AQGgNuaktTOTbIEeC2Dyg/76l//423/+x5fh//i/5ec8wfwlq//2n3z/
JS/GChOc5h++/dsp/EI/mH9rln/2+4/9+I/+9pSn/O/f/si/fKH57fz+uvz6729v9an59MM366wJ
m/Gh/a0aL7/VbdL8+7+9fhA+5/xC5xw9Kg7C//gS/6MfWj7rv3yhv/y2vOjTWPz2X3/9ggV8M78/
P8yzv37/q93X//qrXK789cL//oaWz/Lv/n3yiY/cfuWFDeed4MuwLPf711//wrzd//tfv5v/X8ew
5h+av/Q/3+nff+E/uQL//sP9/UL/wxv/4XX+3Qe4Xpv5Arg/eQE0XX9HiaFsyzF//4h/ugK6/U5Z
rm5wXv9+gf541n+FK2Cqn7wE0nhnK0dXriWvV8D48RlQ72BrCVtnyrh8Ob/aM6Bfn8p/eJj+H1aB
ZkoedAsbB11cP6P9wyXQLP7esg1H6d9XgvnLXQN5fUv/+4sgnXeI4BjWKHwu5q8fHwPdfScd6QhL
WL/aZ+dmsSR/4pOLd7blWmyC39f4j3dfyneWbVqsDvd6YX65m2/I6z35318CABS2QcTAps6n+9P+
pynrHTwLXYGI/6rL/2cPQcke7/Ds4wHxw2fX5TtEL67jsP0tX7/c6ffTW794Z7qmZQr3j739Tzef
C2MzpFRCGb/oBdB/du0b1jtdKc53QOS/n25/ugJKvFOmlGwMQIbz16+39n923zdMVr7kEVDm9QpQ
Uv3pCrjinaEs0ntc8trnr1/u+Dc5qH5q/9d0lsHy9Q9nnqbMd9cn3/5+7l9/1Z9aiX/VAfy38+iH
2vb/X/1r/GztwxM+n2zKcr5vAT/ugZx9lk7h43x//n/BBaD/7P2X7AE6AyHL/KfnP8eAY/AYKOO6
2fxKd/+nz336G8G9txgyXJf3j6t/qXxpfwzrl3vy9Z9u/dj5mBTpNsqz6+bOWvrTzmfId8o12BvV
L7fpOz9733XznaTMx1b2n350TVfv8LYSnIq/WrGvfnbDk+/mJ/3/cncuzW0kyR3/Koi57G6EwUV3
49GI8G4ESVFvarQipQ3vrUn0kD0C0dwGIC3lcIQvvvrus0978M1H3/RN/En8y+ousqsBkRKydlUe
TMTEUNQU6pmPf/4zk6SSjqE7ifdIgEujBCfHfILzcxLtjR/He6MJSEYU3dlzrQvfn473xoPJNBoE
6+Z6cHQinL0ooShZo+86Am8S7SURiBAs69Cuftwo393dvHGEOp8A940Q562Tn055FIjBYRSqpzPU
Onl9nncaDRP+aRQdhmxrC8QMjhGHySRUoC8a1Kb37sc/HIlDG8dp3EA8rsKLxnvDGAFIbktoV1+N
bvXBeOLxMInH1pAdoNpa54/G4/pPATruZGNYQO9E7e1P9ybJlLRR/m0+7gtgB5IEkHcSnOCLYq29
k0SYekg+alQ5p56M96bDCPe2kXsBujfqUwfFkuDGUERo+8ILuDOKpvGwNisCcmt4hkqXfhTvCaaD
LN8KagiYjXWLMAjurk8G2qWnexz3eAyPrX7lrkMfj/bSZMIrtzZecLI+SrUOfQSYPRwmOOyumdNP
R3sDnHyYwo0NENzxE2ZUnj9wxYjVD4cdBRdz56cRgQ6gvPoTmpKfaMHcMXAdj57CWo2Sd4+fq0+W
PCq+8XnDM3NG2sff5+rHg+EoImC1DdMglhWnSUx1nzu0LywrJ9Ua+qB5yD4KAA8bQ78j//aGIwTg
cGDN/PC030C7BXGMIR8hR4nsmE/HzpfA1niMehgFB++kah8HzU+UejK1drwL8wyTvdFgHKEgGzO/
1jUhGT9jrRhMQHHi4SieNvHqTlQj4vixhI2gDFMRTLUPYBSBZxCzI2xTr9CVARLvSQf8k7JH5hOa
KowT7SWIO9Z+EygK6aJHWm0ntJwUl24okZmWa9OP0r1oMJoOonDBnKF28RAzJAkjiviX+XSMHfYG
mAent7niwem5VGvpwl1Ev2HPWB/PvfJ9hAB2IJtgdyC4LYga33t3SE+uurjwY5hrzhvADBqCbPA0
7gzBsCy9aKylLiT4skRsgOubJ+DqevQcXlCMs1d/UUCyD0aV1s3DmRmybtydrTZeHIkNCK83PC+H
+JNy8aC5mO+w8m5f9tS9/WLjDHj3k2kcnIlLBoxy+UmCeTOCs9tx8fHuoskQADdYwlocaeFMwnPU
ToyTwe3ZO2IvGhDHGaSjadLA5SE9erXA63OtBbyKYiE9tSyeGAoj5SDSdFTbjQGtOlKHrbnuU0Jz
0WDsPnIR/7DWqCRpffnQzHg489qnPtijyPQQCl5jxXTiF3CTRuiB26BWcJouwjRR+/SEreFfjUYE
6OqPe/kJ6Q8i2LsW2AzOzhtrd4B4RjomWDNG8G0x9vuTPVTdcITor38dntLXRvCGRPAQ+azRfQHx
YG8wJj1lHKwvn2gPvw9Zi9g1hKyGo9wxdkD2QbsAfQO0dfRvH8Au5ukP0sbG72CZwH1y58XusaIh
LDcnVlNXkimYZUJazohH1FL6FBvbGwBlxoQ76rUHJ/0TLZKHYTMU1o4EaltLh5U+TBD5JKzUAi+8
QJ46kCt5eZRknNxBOM4WEMOOyUebTlq8/cBufqQV+uketU7lH4vT4j20bsGQ+58mkNZsbkJwin+k
vf+IdjFrYCk34s19B/QkwBMeRSNIXfVDCC6eoQ5nkKIzgrRGfYw7JKt1CdB+4D+AQNYGDm4HqP6n
9ALAcjB9oXW4Xl+SihRMyFwNNZqL2aJcugCciPnhlKit8/g59wmlcEQ7hOb2jbUAzwhwL8GrBcSo
n70b3wDyTbEGk6QxiQbhOf16ojbnOwbkAb92LT5KFtCJiZxU4ID6E9rxNylyu4P6vOsIBgNszK24
NlTlKSW2iOAGJ+qGWngPQuZIwDvysW5PtyXsBd7D4IHDHdyj58SUog5Fl8aSbWrp2a60l6BmjD1E
tKdW9bWUCQnqa2oD7H7zwTdh4YPwxu7a+yn3AoiDBNxm8cGJPHjVyvPHz0vA7nHmGm6Kq/BG/JpQ
H8ZuE/EJ7gkwOeUWQF8b8L6prOZa+sRy6WkLd7NxpgO69Dhh2kULvkMQe9gcu4B3jsxLJQWbJ5GE
9+LVDj4Cf5jw5lMi2ObjXvoIAACzlyvfiNeQTl6deU7JFWEogO3Va5f0g/bJA+8QwwTebD7Bnf9I
69lI5R2U3uCWj+fuAKEfegBFZCTd+X5hgRxRE3FT6LwxYh/FBmm3Pmb3+ZO4FqPzUC/2FgRn9WGV
aUXg1KD7BLVdT6dPVq4gn1PRiuZTa5iApADZQ8rFE8KIIXEloH3O8++D8BHygMVrxUN4Jz/W0tj6
snoB8eLpVrLyiMj2JKI82dBG98xuB3QBSClQXoA+Pi10FhjLnYQVMhYG6SQaQtgPbdXDWhcpxB4J
lyTbRwk0FvNxxR7wNlWnxiQy3EnFsCQ/yITy3DFtwDCA8Frvu6X+BQER8D/Asos8R+Xa4Sfy6hFu
ltjgCn5x9OG2EfezhZlCewCRVErjRu7+AkjTIEeNyGYrgtM6/gn+3jgZk5bfPJDwVJ+UEVBtARXG
YrB9LJ8G7UGUtrYAuUgJEnH6QxUCagIvBZaI20NhsmimS2+gUAsp6QR4mzBKQHovUucoUHKSWiPx
lC6/9fG7MmA83pvgH6W3lm9wDyBWywCSdRH+yW0+nij61gMw5Wn5CyFmKjflsBTyD0qPKb1L6cUt
FgDVaCS+Tep6qDF+4eGoxJ8UnZiSp0JxUffY4TeI24NYbBhvNbYY0uvXu/5y/NQiQdU3wt/dgwlx
HsnktL+dhgf5qpncYLpjYWzHkq0nn470h+4bYx9QmrX+dX3hAroGxOWVb4Ayazz+mBD23RpbEpAS
jCx9SJZHswPBvQS1/y8lyEG5hCi7TQ7CA0qpQTcY24cQ3A5QX0R5Cfq4ewmGYBLbVB7XGxSYEOx/
OmmCLAG9AEoqKBcPuZfICe6/sMXbV59EdmrPU5izvhZNXnhIa1fTO0hTksXdwf/uuYP+YB0R+klr
uCGgtVNDEPqJ1gLgcZPHQ57+rQfkXAHAsTQlh0kK9JpPcNsAOKW9/vB4iHJwz+slyjVvvQJQ0ISC
HqT8WP0QnBIEpFLuAWVYJxL17iR0sXRwf3v2bE9wxw9ArVx6HzMf7U9JypaYa50/WT4UIUcDWqAo
OPUXq/leVN5LZAtsyaaOGQhKQs4XUFGLGBIWFhpJvF7lCvVhNdHOG+7PF8JgI8ACirZSvaXWtwGp
grT2THb3hMlnlegGvqC1csXZaT0CTER0jaBgDUcgPEGg9QMQgVTskIDAVjSgn0p/EsGLLSAcnDvY
FEve/RpIzGOKAYy+d06/PwEOwEYCCGkiBcEdP1xVpQCA/UQOV0Q+Q3fx9N5JYYDclvIL7uAh7WkX
T9byEAbQQCyJ1rs3dQp5EVY1Bsj0FVq2TvKT2icMF4CeRrhhUbb2AJBIQkVQ/MPju8JMUa7eLJ4K
FbcFyTBvWoufUKtJzILBqKH4B4eBE8BVboEw/KdQoKhFeotytbbAcH7R/LDAArT8tXaPsNyF/ENx
2vrDgK3Fk9jLx3WOwjL9iN/pzx/oI0nHxELNB+3W2oI+cSCAYGItvDb7+8D2QJ3nP0TDU6qF0nTN
E3DFACnA5MBA/rahkvA8QTUOICUsyPORvM7646rClAreaELIoMHZ/8ZtV+lAQHCKXNOSYHsXSgq7
wH8iJwIwyHyC84HxXT1IgbpoqcV5XCkwIR4kEDh54PUe1F8YkBsYqyOixAORciR8EhSzkq4lCQmW
m4RvqhrVvw/PDRhrwXBJbiK/C9i7CXd0BGE0ADEd4Crzj7lxAV0ADkX7CKRNAYIAd8e9/ZSsnGAh
Bx0J1NoBBHkgQ0Sp9CM0H3cPcBDpQYkbQA3r+hPc+TdRit0RANQAAAgAgCW7csdbAsB046Q3Ddng
1k4Ibg/USf+0IiWhmYC41QNY/a09GKELaeQxGgRrDUZTrRiA+SnSbzJM7+C+1haMUwLGZEHSq+VW
TYRlEMPcVUrCPsw3WE+TmLj37SJbeyBFwUgLwSS6SxQNaw+ow67eA6Cv4Zi+hK5TmEjNI2lwMA01
K4aAjnLt4CLEviYgnlvhYEr9Sw60kANDk4C01FOuvS8lL0wR+06TOtrYIBfERAwQA9UiIWS9U8eF
VB+6k5hPR/3TkhAM6C5NqsYdQzL/ploLKIXxKGQwW+ylEwfs4wNTtFyQgIYpVO95QHtguwntbgJR
1RkbEBvHUsLdayBokPxO6p7Un+AEAO1SlQKApNgxxQ7JhtuOiCZS72+MiAjv/GNtOEASQyCFGzTM
KP4ODEROHO7fbVJEgz4G9ASaphq7vwA4TyLnrHKnUZVjABMllIJQZIMHpwQgaSpvPhc7heVHj8rm
dXde/wjFaCpdNpZPeA3b9FwgEiKJdeHkIkbaFi+5AuSJ4B/f0UTDsnhtz9Tdrz6OTzyhFAJ1/Zrz
d7YAIgwcUGnV3fjHwb0AkBvlC8AMGtOFk3jIVr8HKgC+H0lRNhwenPqTHFYVGI7nNwHl5wV0Hj8U
kJT6N8j+BhoI7/gnNSS7+wuQDl1wveFCN2vkfFtCAEKoIULYGkDhxYGw3ZTnDyNQ8mJJ/bF5sa4C
7E9Ii4YHNqKPcS0lggsFgOIpN4EScKS/YORJ8Qf5uMpAYHLQUHylUBlBXGDlFgjmDfoxpSJQvQXd
uLA0eGH5NPY13xSQDWi6saiEIKoONiSVESzQ68oBjEBKJtAKwJZ+DI4aoS56SeaPFHwnSdxVAyQF
SxyAfIngxH+kh72oaim1zFngrXfbEv9jCIK4RgQC6xcRnvhX2z8Uu6YUCK1tbDUsNwRCroy0N+XR
NwZicPYP81YKPvq0E/2k7DFJYebTeQCm7Rk2YONqBCT3oKop1w4XMCH+O7L9S+WGtx4AwSHpajTC
Q6hfQHAoYKxW/VLWmvcNFd69+gb9hQhnygAH5vmpe/eSCQuwneDz3Hm3rXMXWyBJxSYMTtVr3Z0+
VX7Ig4bm2MkCpzoO7i5gaBpqmAewWvncWTuHzrGS6Vh/nOdOI8+YQDAlABpnOLjnria8UNoSwEOq
/He9HEl8MzDQXRA4rFcPC0l5/NKiD+t+PJB60a3nLo2upIMtOV939yKwxatLIEnKE3U/4TzeJrc7
m0BGDDgwwY5WO/Ow9kCv7elxYTqYdur90toDdTARokdwjg38POWtx4MhSAyJT2qatm59KpwGCmKR
ClrLwuD8Wm1wB9YG3g22DSLffFzLltge+a4jUxTI/Dq8+Jaa5iwFLYjf8rLrHejGeKE3juj0Mxw0
Bu63BLi+whNY2oplh5fFfHa0WBWrIl/+YZ1XN2/y5Xq+evAvfHmAXi7D3Tyb/e4Hwnc0wHH+6unN
dV4PXv81+fn35yX/y4I/+EeZe+sXUlet9WN5nmeLB/7OeblerGQZF0W5WG785WZzzLqbubT/6Ki9
Fc7E7W/sHz4t8iqrzi9vzC9umlW/yq7y3/2w/1NVnGc/tHYCR9b+KN/6ux9ul9ySIvcOuVjxbavO
sFIvTDnusnAmGps+Jbk5wt1merSuyuvczkquAbpL3CHNoK/KanXZ27/KuxtLiFT4lpqx99fLVZXN
O/sA0Va5tSflevucTbcW3Zx/lJfgzpia8SlUQXLkhyRIiGxFrGr25XW2yi7K7rcM6bA4IVUJ2J1s
TPqabezSuvX+vvJ2c2eyzkWkzw0t3SHBC8Jp6MCoAXc5O3zRcb4sr8tVduXuHeEkwIRUGmzCqiIP
a/NO7fJl2cVllZ/ZactTIKxJXJvzgb48IaPLtIBWr+owq4qzM25E71W+usyrebaYLdtfK2mlKBtC
BVJlkfzaETr8ga/dJhZ/b+TpRV5+SW9Y6fjtv2+mY+SFSDVnpEZSu9rAkfQbgv6ev/u9tMJWEY7f
c89RmPfz/U6CUhNprD6K9vz/Zjr3IJ8Xnxy1I8lIX7zjXymYDsvlKuu96ahdcfq0Ix/NeyfZ/EM2
Kys7mBEQG3bC+k6cfuWkn6yzVX6VzR3FvmkofPvAT8vFTCR1e8JkK9ofrb3w7QO/YoOr7GLtzDji
6qm3+XW2yK7cYYVRc//ptS/sUWMR/n1En9iJv0DJN7/AcHNOwcML2l9clJ07/tDBohRQXvfZ2Qfl
avmRO2NHMvroPhPnK9/kQb4oFu1BJUR2/y38ismuq/ViVtiBZK7ChNcOe3iZzewoMuam8b7+Zpn0
Jr9en82L8175Uw8TpXdYcnrOl9xnkXzlJj/Kr8rzKsNL6j38fR5u4CHeXlWWzrneaw9/5ToOy6uy
Kh0xOwJkVZ8rA+Do9Gr3dHG7R3ZkOWvhraq/J7vOe+/yauaoY6nooh350c/FGV6Vc+OlHoh23KOL
m+uVHUa2QQptqwf9M3q4RO7Ne0/WwBuOTBl7kClHVbGq3GGFeaae9+qyKK9dcS1BZu24pzz7J9nV
mTuyFPLSjvwkO3MfobDP1INedtTAJh6w/mYxuHkRTLqwdq6Hn/97lfdmv3r2oSwq59UZMrZ2+Bf5
4sa5vVtAom/fi5fFWdcqMHUktbN9iY+/unSUC0U69ReC+XZ2QZB77WyPs1l2kS2xf+1YIn8iH2rk
OLspVyv3Otzr+H+lejrGtfjoyGCT6anfiXlnUA+v+BhFen7uXgYpWq6f7Brp28XgTHEq9dDlJ5GS
f167JyfllbVDvyowxO0w5p75EOxmVFeqE7WzX7O7V1gLy/5BsVxmazucmbVUfdDuxRvM/Jkj1Uyu
rnbYk/zm/DKfz3PHfKN+u37GDaC8EVwwvaf0817kF9nczlK22UT21eMSJ6my3su8XDj32XTNUA9e
AnO4Nw9imF3D7jfvZD3LHKseyFQ/6mnpujwUOtcPevL5P8veaXn1+a897nPvdfX5vxbnhRuAgV+g
/6LT9aLoYPSm5KH2DE+zxaeuHCUsqp/w24uNBy5UBe18D9bV+2KR9R5nS0etmL632sGJHxYdA5mu
gPpJHwFqEGJ19KtJUddO+E8bBj2dCvXz/VNxdZadfXQlhjDjtPOtZejm+5b6/dqxD4qqd4pl5AhR
AnH6kffPbnLn7KgPJHU/KHwxoWMEgvph5+T7gZrbQnlakLO9mr9ZTOFJXlYXrnpJPejxN+tlV5BK
Bqv2+p1+/h8k0437ZpLRQwO3d/Lo7wp217wA7U0IMNA3P+sqNB8yYEGoqHIMVg930ZAf3CseeRCz
ROMuivWVvXu1NWl/2t0uOyiX8BGMofM0rz7lF+UHVLEd13zLg/f9K2D1fJ5Va9d+92CPHKznFwTq
nek+/Dwfnu6jfHGVVe/buyC9CLTi5FnFNixmdiDZXB8u6NFy1eWUwBFTz/bwU35+6e6tDxf0cbHo
boIkOWj39nFWlXnv2XKTqOHh4B5X2eLc0QKphxf9pDgjdgAJza5eLoTUONPuxRNYh4tlfmNHMuN6
cIye5NVVtnCH9bEPVZ67uyvcTe0mHFYl9rkjGrDp9OM+XS+QOc4mmKxU7XyfnW8IByjq+vk+W2Vz
d7aRh114nledC0bhFP1kn0O4AmPNHaSAPq76kV9mqw+d2+DDdX1ZrC7XXdPEZKlr78PJvPyQve9O
2cMevyyQ66t8sVzlbvycXnke9nn9l/yKiGJ1YccS6WMSeLU7clzOZ+yJM650StaPu8i6eLaHJwKm
v3In68ON/wId0XTL024ElOCPmSsrfKjm13BKXKsnmnpQyq8hMK87+Kppl6LdhjdAoB2Orsk91o4r
LxrOinMnIIfrL/CJkZpVsXDRMx9ex8l15goJ00xRvRMfMhy6yrGE49iDsjv5mM9c5UF/Aw8b/LFY
fapJwHYwkWr01bQ/7u6AvX1fscWOcWlSnbV7/HZRrPJZ70WxuJiVrtu4mTmx/uaw+zvhBHHvDklM
sZtg9sRLOJTslZzgSeVeaB9ezUleddFgHwwPHI9ciFjHbpAjGtF+wG7P7nekztU4zs7zWdfTi6S9
rf4bXpTL8oOz27d9OLUX8fO/ifjf5prRfdOUowd3TUcDQh8hQ65C3P5Fcui35er40Epc2p/K+fvm
4O0VFRkx5lVMablBEjapmqb6vv31l97I94RU6aOepl+XdNeSoxvpE+0lyDLJ2Wv/0ZGfPLlqfeYY
GB603z4zg0huMMKDrDojkmuPy0h8+8OXzu5hvA3e8bqYu8xjqc2tFT0yW9IBHNzRh7Q8zG4wEbeJ
NClUpJ31YecIpea7dsxH5RWxSjeD0oc7YsfdTn2Vzo3amT+p8gWELjuQ3Dgf3gMZHbN8Xq7dsL4P
FszTjNTf9nSpQGJ/3P2JPCfnonN+pjeQdnuPs0qi2F1qlA9y9DFW3FKoKiu7fDk8qi/bH3ffjdcg
nKtSsogcm8X0TNPuyAnm+Aq7ebVaGpH3Kv9QOBIklm6Rfr7l5fq86w96MOZOcQWLWTYz0z8tz8g5
tRM2AtsHnnYKZ6Pen0PuZbncJgwpMWO/d/ejro/jXQEAz7GIJSnJDrVUwG9yT8YHffQAFmKxvOy9
K4hUbxXy9NPTr+vtyb3f4AEWOCgXWYe7HEsRWe3VPSRh7Txzr5QP0uNJ5pousVTu0U72RB7zETYu
/monAOkjmlXfTuyM1eXnv87zK8cXpuCGpwUcZ3yDC2xItXZvcqjWAr1f14Gu39hZi7SQvuEeDJDP
/46DPMt786z3KvuQLZd577fNf2WN7Oj9+lGxvF4LapGRhNF7e7Lff7r/7PSZMx+KFI6pUjmlUZF0
a6KS54PadZuZfY/xXdfrcEgUR23j/KHfN3fWiFpTS8EZSiThlnId6zsEZsNzCI+PcUgih2uT+aAX
ItTzjeCwtGrRCoHj/C8dS4Fah/ph68f/Wui4udFMx2JHUXjIDm2ugI/X04B5J0ixrsbzICMP2V+T
xbalGIhJV//yAaB+KZ31sId3W0+hvTUk6tSu9UPjf8cHLHk5doHtEjf3vMn/B+93/6cLcrEKtKJz
Vz08tX1w8rOs+Nkd2IPJv19ddYMnHtTfQba4mOMJLi/bF9MHrn98kwmJyBnWx4Qv191D8yABDsh6
dumwiYe5ksx7Vs5cB8dH0P2kKnovs8V7BxTwEdTggbvcNx8RcUo8XPReyL9O9t+0rwPF+OyPu7tH
z+Aw4gW5mxxFHmA/Ru6O6kE+PM+uXdFgujppFfyLm+ri5lNXnEHn1m9wHXt5UXbSgmkWpx+7ps5v
GdvDxXiRfcreX25uiYd3/TLrQKo+SiQQ3crKjScy8rDL4FCUtejcZR8pIDA8ZsUH1yCjuYD+Xkg6
6E33Tfvw9l7l125Cmim6qX19r6k0A3ttGwREkWX9dryGB7VxkX0QJV9Tq7G4vt6AkaQ4unZTAB4u
smvEhh3KOAM+ohqnl1nRZdSYHunaKZ9mPxebO21aL+mHLkgOdbbCh4UhKKSYhd3bQbVT+127q9a3
n87yLdvhI8TzrshXVFGyczRXw4eo+5G6i+WH3rMVZWyuAViOqJZRrtbNy2x/XTTyAmM3X/hivciW
lyRr/bZn/7PY9qX0nfFgQ5xcE1OY32yTN0k09mH7HBezGXjVUbZctTeNBmn3jv613nCzayeXxXsq
Jy7Ytdv/rBns7S+ldB8FFD0g6UarZBxQVcz/91//Y/k+u8kA0m9AcpjBUyp+EGLatqlgAOPER72H
04IqPH2qSbglFKTnCKXo7aJ3f7EnOU7Be3vdl799VGTlDf5S0fsDVZ1cyHo6oQuoD9j6Ufl+VrKB
p9l73MjCLY1GAfohhTD1S3uRrYuqcFJSpFuNNG3UD/4668+L/jnZHv3lcm3HE6nUfIcXsGxxsWVk
L+bo9eqyY9bUW/OgEvh+wNK22rK/QJypRhQXFGa8KjP3+O1Puz/3A/JRumQUDx7fSTmnWtjWyJ8P
h/KgXH/IV1u0o4+05sNSYrG/fpFTu3Nx8Ztt0txHjNQ4xSQZwXck/Y7U/S2JVz6o+YdlaQlk6Nba
CBWxNHrwZT8MST/PKgL7W87BR1L84+Lnoj1h6W2gtaEfw23G8CE8dmLiAIZvWpxXm/gPbDX9t8G7
Ob/sQd6/2cCXfJQRPUBdVlt2P/VgBzyu527gFbmlwhqAxVaXexfocObcptSDyw6fyDHnN0uFr+8i
fF8ZNHmaw5FvtqiOL50/IqY/t3/mLILUb/2hPy0/tsi6drzaEPCgqS21wkCLi54pud47JXxW4Kfc
OF/nI3nheXlJlhOSfH9Vzp0SEpH0ONS+R6HWCw3wTZ7/ZEczW+WjCM0LrL0zOAvuwB7exuFlhbt8
lW2TfJGP5OnX2fzqhvpEm5s+9GCqHmdSJaxD5YjGHgTeq6JTHsxHXsC7bEHJStek9kFrecU2uKP6
kPmv8o+9P+WAj510LR8y+XV2DYdYvmFLxUY/Tsy8W9PMg0TEwFniXGwHN31UAK9JBE/zOTTXf+jt
L6G5LemzYuQ9RD5Btno46IfrxaVjQNPCwcqG3S3o0/I9WcfORaJLto9xAT/tMCIT6bdlf1TMdk3e
WGeyHjzTP3K8GIJiJDxer0Cy7EzNxH2wr/+IrbPF1KHjqv2q3Tdlw7Oiwbl+VAAwUkE3ZTj5il4C
rQK7C4XXell2xrLlIxhnkwndNejWBcIxHPlIQnUYNL1jciWr3o9rUESUeHM0jjnFl/LNA+mHTqYK
DWAeLi/8/cCEbc1WtGBCezVyO+9PV2n/7aNvIct9A5mubvKjXdc9xJ3v1cWkuhBT1JU7PqT7AVHP
TtEDH9mIB1X2ya3I5sPgPSQWl7fFgA/A+VCgnE6+p484y9E56SNumxEfhMLGb8VAAlNp74WPWnqP
s/n7lnPnSLuJB5XxZA3jyZk14LFdhEK/Ye8TKnOuRnRvM6mv9K4lak1am+t2+oACXudd09yDs/m2
WncnG/t4Ie/Is/4EadU5ONpaPXRw2wT+34dTXQfhtGqgPf+H1VuNJoqIum3taCdwb+uT7FKS++1e
GnDAw104vLnuFFPzYfI9gTAEslgV1858pU+mFil5Rv0sO4rZBB8VhZ8tqyx3UZ3Iw+Yy1z87c/VR
QOJ5Wc06W+BDE79YfyTZ0JmtjyDCy5xqiy6LPfIRgP4RtMyZrA+k/Q/0VHRYtqZ5uvbGnmTrWdHb
r7KO8RD7QFlPbgiatDciljbN2ik3Ho7MuXd0VUikwNHxsY/ubX8kdt+DNO0Eomn1qJ/+P+UQeeww
xvP2UXLxVdnj0v1qSd6Ri2lRb8J+2e62yROpbNQ7WZ/NwGnoo+o8xSF35UE1+nCYiiLhZ9scVDzj
SDKg9KvYP1v3jtdL50Y2o3vYo39+c3Ry9Obd0aN/6cnlkXDMxv3Hf8XRTii7nMbjKRleIdsf4y39
Wq0xYCyExpy4x9HcyBD5Nmuk/beP/kbO9ra2qr+8VW7r4hrYKh847AaWOZ8TK/z9/wEAAP//</cx:binary>
              </cx:geoCache>
            </cx:geography>
          </cx:layoutPr>
        </cx:series>
        <cx:series layoutId="regionMap" hidden="1" uniqueId="{D9BA40F9-925B-6B45-810C-8BABE5DB630A}" formatIdx="1">
          <cx:tx>
            <cx:txData>
              <cx:f>_xlchart.v5.4</cx:f>
              <cx:v>Count of Region</cx:v>
            </cx:txData>
          </cx:tx>
          <cx:dataId val="1"/>
          <cx:layoutPr>
            <cx:geography cultureLanguage="en-US" cultureRegion="US" attribution="Powered by Bing">
              <cx:geoCache provider="{E9337A44-BEBE-4D9F-B70C-5C5E7DAFC167}">
                <cx:binary>7H3ZcttK0uarKHwzMxFDHexLR58/wgC4idosSnbbNwxYokGQIEFi4fZcczl3/4vNBxIAgXTJhMfo
IC4ajvA5rlKKyS8LWVlZufzzdfuPV29sB1fbubcI//G6/fvDJIqW//jrr/B1Mp7b4fXcfQ380P8R
Xb/687/8Hz/c1/Ffb4G9cRfOXwLHS3+9TuwgGm8//Nc/8ducsX/rv9qR6y8+xeNg9zQOYy8KfzHH
nLp69eNFlJA7+E1/f3j2Hf/D1XgRudHuebcc//2h9AMfrv6iv+anj7zywFUUv4FWu1Y1jhMUSeKO
j/jhyvMXTjrNX3O8rquKnM5yfPbR9/Yc5OeYObBiv70F4zC8Sv+bUZXYzgbd0DeP39f0E/6eu4cv
9FcZz//6JxnAVyQjBcgpHuemKOImwA5s7+rjj8B9tRdXT+Nl/N1zXzMo/lwK6jUnCqKsKxnMUlkK
+rWua7wg8mr2mUf4/384Y4vk/d9ExPT+D1LRmZ3Li66/eHPtDLM/l5MgXIuyIHOaLOrHpyQnVb8W
FVHRZIU/ClLOPvoorrPcsGWTkhFBpKMU9f795VE3//v/ROOrt//RX/tuMM4w+HP41Wtd01VR5YQU
fbwOBWXVkq9lRdWl03sEZXZUlOnrUpkvtiDo9yISodNUNGb/8qK5sz03A+XPBcIr15AGJ8o8/k4e
bA9FgQjXgo7dRcQWc3yE7LOPAjnHDVsMRyoC/nGQQn53e3nIh34cTa4GfjCuUROJyrUkaoKgZaqG
7NuCeq2JgqZyklaGvCI3bORLxEQApTkqh8HT5eVw7wcbe5eh8eeLX8auzIuiyHHp8i4vfp67VkVN
V3QigPNssLHP6Ajs2TBF/P7h8ogPN/be9ezFW32gtwQFSl6QNE4vr3iRv8aezMNEIjZSO9zA2l38
UuuxET9REsxPExT14bfLo26N5/5rgO/8mluqV/6Pq2gyvjJh2dd4eGgJ2JB5ScSfdEPGWi/of0G8
hooSFFHFIeLwZAvhqP7/hFO2yM7/RiLK8wRUxKZ1eREPd0GdZq0oXSsSx2uKyB3FVLarRP2ak3SJ
51WFKcaz3LBllZIRgaSjFPXh18ujbuLIG/j+IlvEf76FAHdekGWBz4Atvz+8eM3LoqxxCtFpVThh
g36iJLifJij05t3loX/0gyh2bK8+6LGoFU3gdVUuL/YWDhmY0FQ9O+IR7Kuwwsb+REmwP01Q7B+f
L4+94UfYQhc1Gq8tbAy8ovEqTsrHc0HZdBKka1mHCCSZHOCqsMLG/kRJsD9NUOyNL5fH/m5nL+Z2
UN+yF/hrWEiyqnDME5sO6wrKSBM5mLXJo2QfnR7YzvPDxj//IgT+fJyif9cArWMGPsyoGhe+JF/z
EodTm8BEH8dpSdBwpqBu1gqMsGHPCQns+TiFvdeAg9ozLNWuPf9eJ/LYSiVgrsAaPS7sssZp8fK1
BFeFpBCXXTVe2OAXaQn+xSkqgm4DVv6tG01ie1GnBGT5WhQVXCUkLqHkgS+ofFbQYWWKqpreREBA
Rd9dJY7YciiQEjEUZqgUbhuw85r+3MeNUwbEn9ubLR4eOU6Cu05kvgaSdC3AbaRLcKMeHmL7VGCI
LYKckAggH6fwDxrwEnx2x9HCntcHf6KEBFHUJeH4BhB3Kc9p14KsQEeJZPFX4ISNe05IcM/HKe6f
m3B9AGPzrcZdVxGuZVUSeJ5PcSe6H0YPzCGd5/j0pSBWp3mWHzb4GR3BPhum0JsfL29v9uAggqsa
fw0/whKo65YZ92YJ/hpcQceVX5YAz0s4DyhwPshk+63MD1sChJwIgsxSefQGl5fHrft9V+ObAOep
JoiSpGT2Z3kP5rVrXDIrqpCYQskDMZX34DPcsKWQfgmCfjpKUb9tgKOn/Rrbb36Qffk69l3YPgij
UFSpZPS0DjfGCrw/wkk1FRGvwAkb85yQoJ6PU9zb5uVXO+7w7F1Yp9EpQrMLEkzOdEETozNRPLgi
g7mTuTYzmef3k2cZYuN/+ipEAKcJKoG7Bqz8YeBe3dqLWY06R72WZRnuYzGNieCwuxbsfg3XZLyo
wuokroZKrLDBL5AS9AszFP7bBqh7w144nv02DifZOvxz3ZNcwqgSPPvsmBWdS2xOQdUQWnF4yHVl
NZbYcijSEkEUp6gkjAbcsFjjxO82q08MOP7qIvzNoirnR6via4CbNOy6opjF4ZGTVwV+2DLICYkA
8nGKvtWA96AXLxw72NWHvqTCwJRxts0uIslFi34t8QKv6VJ67tWzjz7uAxX4YaOfExL083GKfu/l
8tuwYU8C263xmgtmJy/LvADvWq5jCmtf5q7lxCjl9TSQgpy/KvDDRj8nJOjn4xR9o9cA9ONg5i7s
q44d1nhVD8cPp8oihyuX0vbb4nENpnEiL8EyLVqeRkU23kG+RE3hL03+JIMGhI3eI843sJ24RjMI
AtAkCdGjavnM1dJkBP/yugztc3yIHVSJF7YUCqREBIUZiv99//LvwMfASdZirXeOCHLQdUVCwAoz
yKGlYB5HXw33X8fDL9FClXhiy6FASuRQmKFySPwvCOUnYe0/DfxbI98RwBvsEDVkh1GmHf7cIP1P
FG90WCbs/BDmFM1IGCLjxF4iorQ+qSB8ToaFhIvfVA3BBCrs0TyHYwTi3hP7NfvQo21UiRf2e1Eg
Je9FYYa+F8Pu5d+LZ3uxr/d2rIWLd0FS4aHOPBVlT5EoI1FH1SQETOQmVHG7rsIRWwgnSiKD0wQV
wXMDohxv7KVdo4mKeGpFlmClqlluQXn5i9BauLtUBLL6z7LBBj0lI4inoxTum8fLr/iPcZjkQNXp
m2sJWNMId+BEpbzWeWzVOAvzmna6pCyu9Uq8sHEvkBLsCzMU/48vl8d/aMdv7tXHwK41KgKBVrwA
508S8HN44PAvKH1cB8uSxuuSxvYNVWWKLYsyNRFHeZJKZPjx8hK5d51xrVG4CEiEDLALp7FBHFRN
QRhQQHhUHjkdx4cc2Crww5ZDTkhEkI9T9O8bsAP3A3uV2SF/bpKK4jX8ozJ0URlzvAC8KkHxi2kC
LN6PoiY6xwUb8CMVQfs4SKHuf7r8Qh96/npcayiQBH8QtApgTd1xcHYWVjouZZA2wHE4K5fhrsIJ
G/ITJYH9NEGhHzbgHHw7Dv1oUqMbqCUkWkbUBVXBUi5gLmi4oZQ5oJ6Fopehr8AJG/mckACfj1Pc
b4cNWPKHlL1h/FaniYmMPGCLe7DMxV92BCWSwQUxzH+iZIbVmGHDXyImIijNUTEMGyAGc+J642wd
/rmWbyFHDOteFFVYPMen9A60VByCsb/iPpL44M4ywgY/JSOwp6MUcLMBqapIJkSqqrlbBnF4Dnfi
mDpXVOFY/eKAE3V8UO9GdxzM7cXuHAPlkhC/KnIho4yFjtsFRL0fxU72G+4aGcr4o53OfsVdvgI/
bPnnhGQF5ON0DVjty+s+cz9+neSZg/UJQdKRD6sjFxx/Hx5yBZeEB/MqbK3sI4/upQM7vz52ssHP
CQn4+TgF32yAV6Paq1d95SdOb0R84YidxhfBqV3Y9WH38ogGRr4B+6R9np13sE81CIU+Hf4J+a+X
X/aP4yDOVl4NWw0C7bDZI5Mm2+zLLo6WilsfSdZkIbsSJae5c+ywcT9SEdSPgxTzx6aoml+/279X
zeg/OqasGg6bMt1e78fRZBwkafln9/jyb/vlFovEAjinEeFS3lvla0VQdBhVBbd2cW+tyAx7uZeI
yaovzdHFf98AW+vRnrlhVOcBAyeIZGtVJe0UTFpQ9op2rSGdWESC2dGBRM4ZVRhiy+FESYRwmqAS
eGxAlNFTHNYabKoglgLOO6j08slOR/68jlRXXC8wgT/PBxv2jI6Ang1TyJ9eLr/L3o6/24s6M+hh
wSB2WuDhtihbNvK1hojHJLf+aG1iuqh3KjDCBj0nJKjn4xT2W+PysH/0AHutGy3SiKFrUGqrbMUL
3DWHYoEqMuiZsFdghA17Tkhgz8cp7B8boOLv/EU0XoydoEYPniTgIljBUTZL0Suve15HOC8yuBHr
xRRANZbYMijSEjEUp6gk7hpgaQ7svT2b1LvdSsiW4XhBl6XUZVq2fBTlWkVtTS0vfiaXNVA1ltiS
KNISSRSnqCQGDTjh3o+XdZbxgN8aGd26wCd1zgrGjoZ9QURKmYqqmoeHuBXOssEGPiUjmKejFO77
Btzb48V0/Fqv7XF5o6Hek3DI10ugLS/7JFAI9WpkGfvAEfnysq/CEBv7EyWB/zRBJXDXgGzWR9T+
jfyrJ/e1xl0AmXo4aYka4lFyk7Kw+ltQPnD5CCiH9o6tX40ptiBK34jIojRHxfHYgJDGO99789d2
tij/3NWD1AIBJT1QAfO43PXyhgwFhbB33Ovrp5IfRUO0Aj9sKeSERAL5OEX/zrq8IWqMPXc/rg98
HnkdCF6RkEHGfA801LfG7oCLtVPWTRH98/ywwc/oCPbZMIXeaMDGawRJMcb6oG+hwCWqXyYFMMvH
3ZYs4o1IHty3HB7Ml0A/y8k7oKd0FPR0+CfQG6BtPtlRrdWbkksSEV5l+NSyzbWg9nHPJcAehbs/
1frw9heBP8sNG/eUjMCejlLUP328vJZ5xL2xu1y6i3GNHk5UCELIigTbhqlqkD6W1DhALje9v6/I
DRv7EjGRQGmOyuGxAalMt3a0rtPrIMP0lFGoksdfmWIpLH9EMyKwhTudjKnP5yw7bBlkX4PAnw1T
5G8/X/4NGMYBsmfmNe60iITDLssJciFNqYB9C7LhEDmBG1y2w60KR2z4T5REAKcJKoJhA1T/c7xw
a3Uvw9WpSSgehDNt6aiL3FXEDIn5DQuHA1lR61dghA18Tkhwz8cp7M8NOG59hsNtH4+9Gi187Rr4
aljbmYVfPvEmh61kDmetdFOGK6IogEossUVQICVCKMxQMXxugMPt2XZRMzTD4c9PWUL5/hy7bfa7
j2Ei5z+PDXBGR9DNhim0z18ur9u/ufPv9vdNjbq9BXeClBTpkLWyasGNoiopmoQa32W4q/DABvxE
SSA/TVDQvzUA9GNk3J39On7z675JwSkpKZFy2jcL+yqsSpXjOQn1OXKLv6hbfoMvtjx++gVELD/N
U+ncNeAmtxuMx681vhAiXPtoMYCAtNTQJK8FnMsoJpHU0Sq/Fuf5YAshoyPYZ8MU8m4DzJt+gD22
zs4OMhLkFZnXFYSrMYz7pC73obdP5lSgx6wKDLHBzwkJ+vk4hb/fgP3V8EOooStI4Ko3DvZjx1/X
mi6fZL4oyAqTkroQBX0EhxtKSPA6SsSVl/7vM8SWxnu/hwjnvR+jsjIa4I64s3EaQ6RPnUdhXLQL
OAWjcBYutgryaeH+F2YoCi1mgYdERVVjhi2bIi2RR3GKyuCuAerqZeFG47erYWRHdTqF0EVARsqe
yslUDIj54VHUDM0bjvs2MaAq88OWBCEnwiCzVB4vwwYYsTXX924haSwpoYL6lVjwhRcCjbCQ2Kdr
WtLnoWg5fTvLARv6jI5gng1TsL81oJCxgRvgWh1xLWwDWPIIcZazM3EJ9EMxFcgCucVl0CtwwkY9
JySw5+MUd+Ph8ou8O/YDp06tj+AfPukGg0pyRxupbJdKIrSRArWTRfsT9Cvww0Y/JyTo5+MU/W4D
TKRne+rWHWKLg4GCkgW4eT/dqxeUjcolIba47s2axxBPUDWW2DIo0hIxFKeoJJ5vLv8eDP05Skck
x4Wr4NDFOFMK7/mF/n25ZR+D+bhWQ0xC/VIFhxYF5esOT9k5CDtaQbF9tNdKA+CJHVCBH/ZyyAnJ
WsjH6UL42ICNqB1G9XpPZLyPUHdoCJjuQ2X0UWFEQ0cJVE1g5zdV4IeNfk5I0M/HKfrtBijETmAv
6vSSIBLs0IlRltL2fwR8+BSBPu7rUs8VOTGeZ4eNfUZHoM+GKfKdBpw+BuPFrsYLCdw0w1uIhV82
dbE5IbtcRJE7dveOs1yw8U7JCNzpKEV70IB13g8De1xjpIuY7OqChDLJqZIph5oixxJ10eChPZpk
CPXKtrfj1cR5dti4Z3QE+GyYIt9vQMD7yywpHDvOvv9723v1tDIk9MH7zaHsXPl8fej2qugww4iJ
W4EDNto5IYE7H6d4vzTAszRMsgvqDKfGKVpScYZAI6zygS6ZQBl9vAGnyKPiaboCJ2zcc0KCez5O
cR824JJ5uBm/jWu83UQrabSG0FUh6VSQPGUNk/g2BBRf1LLa4WQnPc/OO9inX4NCnw7/hHwDdHvH
XdR77aAgWPHQ/wGeOsa1AyxIHTUZcahLtTu5d67ADxv7nJCAn49T9Dv9yx/knsbL+LuHxtL/pn7S
OEsJioRWEPleKpfUEGLwkEUJaWT+DyKN3+aPLZt3fg2R1Ds/ReVmdi8vNxQXq1FbiQKkoEJVpTHV
JOJdhraCEGXEJB3fGSKkc8ywZXKkIiI4DlLE+w2w+G/8oNbiUTB4EFuKXjV8eWtA3VJ05kYJxzQP
hBqf5/lgw53REcCzYQr5TRO8rfb3OjOLW7D6sRPDxZ2fX8vnWz4pnY/0J3SyZK7z7jl+2MinZAT4
dJTi3m2AEYpGXvUWwkRZWDgUypUuC05WXHGKSlI6JUvtS/RP0RatwBAb+pyQgJ+PU/hvG6BpHlAr
K/v+f37gQrxRspgFTUnbNUF5F7CXce+DYkKaphGlfo4LNuBHKoL2cZBC/dAA9+XXMZzH9WGNds9i
UvI7810Sqx+JZbjPlHEmSBMOyFH3LDdszFMyAno6SlH/2gCT/w7NQB07REeO+qBPIh6TGBasciiP
wgKHTxO+NUVCgUymUq/GDBv5Ii2BvzhFZXDXAAPy1q6zDXESbqpLiWP4VCWiIIMkhRh3KqIoaFSz
n2GDjfuReYL4cZBifduA/fQJgdN1tr9Fix+4hBUU2y0fpuDW5JSkJQ28OoeHqPTzfLDhzugI4Nkw
hfzpy+XPRy9BjGY/uxr1C85I8NbIMvzxJf1yyJMROJxg0ez88JAr4gqssGHPCQnu+TgF/uXr5YF/
RpqS+2a/HQIZn/3vtlNnkjzcCVj3Ohpf5Qu8oGZaqNfEJfX54HPIJJ8mE/weV2x5ML8akQ3zZ6ic
np8vLyfg4tbaeaCFtpRohY6cA1QCPz6l9wQBRiLaoKMg+8ktV7TxKzDEFktOSESRj1P47xuwJRyj
K93zRXmr36y0kgjSJHNe0E9umsLbAUtfxhEMqZZZ5kH5HanEElsEBVIihMIMFcPdy+Xfgke/Xt8z
Qt6TpogquoIy34FDZp8EbyjRT+f5YAOf0RHUs2EK+WMDbhQHfuiva9wTEEGHNg9oQ5+X6yipHbwU
6HUiyEnDXJZNdJ4dNvIZHUE+G750n7fhocT8xx8B+h5mr/mf+xJaqH0CBxp89aTnIS5VOORTSoKO
5IKiVq/KBxvkMjWBujxJl/q3Jij58bbWGkHYYXGGklF8NdUuZc8x6nfgXUjuc/GnLIa7s5ywBZDR
EeizYQr63b8ur9Jr7vGQ3NQiLwxn2/JZC4mUsHRwqM3z+MqIn2WDDXhKRvBORyncQ+vycBuxh8bO
NYdEq9DoOMSmCS/wkhXMGKga+Im5Q2EC1nGrCkNs7E+UBP7TBJWA0QBPzqHPWa0CgKGInlS4miLX
I0nFCNS91d7pnVSBETbwOSHBPR+nsH9swAHqzvbsjZu99DXsrTzOTygDKnCwZTJLpbDuk7q4KOuP
1m2pm4F40s7zwwY/oyPYZ8MU+rsGOHeeJ/Yh9rw+8BGGgMp6UOWoO8zAHlVBD8lfajZPHGtVGGKj
f6Ik+J8mqASee5fX+qaPyqtJBcQajUsd6cA4mSIXIz06kYA1DeoHV7eyILAdCNV4YouhSEsEUZyi
ojAbcFuYpgYmjSSv2nM3qDcdEhWY8D6gj20eGlLajFEYDsJCR8nM5UN9n8ckzcrMsaXD/opETuwf
ohL72IDrr+f//r/BzN2N61NfiBPXNR05SsiMODzljRuthiXcvYgySloeHhLPXIUhtmROlEQapwkq
gecGvDM91NC9GuCv+kQgCEmxOB51/Ji7N49zBMJ9EG4u4xxRPCHnvFwNkwbxxymWOcGWACEnYiCz
VBa9BlT6GC4RYP6r7/2bDWNQwxIF+5A0me4i5IyMhEpZEhF3lb4KtOjEWXbYYkjJCPzpKIW9Pbz8
Dt49myz9e7jDepUAKUoUn+4eC9ZrCxYWOkAjCp0s/+fJ+Oo8L2zQi7QE+eIUhb/bgMATvJhvcWCH
9S18KBj0WEWzYaF8Xm5paESPQitJweKj9sfmQBTQWVbY+J++BEH/NEGx791fful/9Jx6w9vgFU2Q
RcZoqnNwNCusfeHQ5xk7wxH+n9qBVuCHjX9OSODPxyn6VgOqFqNZ5qLGUwPCZWUkE+HG5XQsLmB/
iDxBiyRJJzbPWTbYkKdkBPB0lMJtNmCxP/mIJqzVO5Rk4KKpo4pWMQxbMynZqqFvmJzUtCyqmQqM
sCHPCQno+TiF/akBocv3483VtzFcRHUW1GpJPPz7HDqQIIPl8JRVPa8iRkVEtBvCx8vgV2SHLYAS
MRFCaY4K4r4B6sZAcYAazUtUB8L1OqpGpwLgyk4K9MxLbgtwPXayPosvwVlu2BJIyQj26ShF3WhA
fYiPP5wJ1E697XngAUUbKuSOol46Q/OgaCt60cqHDj6HaWJpVuSJLYESMZFDaY5K42Pn8gaPmbSM
ufqfA3cRTuzQ/l+ZbmCdMn/P6m/BttFQSxR/Tgu+sP3ixhJGKc7E2J+PT/bZiM4Z//3BGs/9V7is
kID2TvLV756Hz/9GIr3zBFSkZgOu3cyJ/ZZB+ediTLLw+KTnhsZ2fyc527KCIjnpoZm4v88xw36l
jlREGsdBivhzAxDHhUhUp90KMwo5F6hCzSxIitMcthEB9c+IGXWWDTbYKRlBOx2lcN814HqtZ7tR
jbdr6KJ3KOYtJ0XjCgqqBZMpqfaHwgNpKQiya5zlg413SkbwTkcp3r0G4P1xPw6+2+60ztQjVFIS
UedB5OB+ODxlXxzSYVTcd8ocUuEPD1Er1Vhi41+kJUIoTlFJfGyAxWr6nj+vNTQXdziAHz0koUvI
2tc5KCERlZEPD4kaqsIJG/4TJQH/NEGhNxtwaksNpaSx0t5eu543rtNW+k8uvDP2b/1XmHv+4tDI
/Gkcxl50WEK/MUXbnz/agV1zsgfsVpFHhzHEBOSqqfjmoEpZ8jqhHBZ5Zarwwn5lTpTklTlN0Ffm
8evlzxYv++/jumsyws2B20oVCTVM9FHgIynWnjRizUzg42miGi9s+Iu0RADFKSqClwZsGEYcxIu3
Go2lFu5yULUD9zXsehCIfUS9UknmBWIsVeCEjX5OSKDPxynuRv/yS//R9sZhhHQne3H1PA5QEdwP
3PO1qP99pTD/08ziwxVdKHcNuOK+8/fJbesqHmf66s+P7C2caNC8C8WxswMkrOfCFoUadjqPVxiF
bbMPPSrJasywX9MiLXlTi1M/yaABSnK4cSMccep1yCedk9Ew/BBwcLATygY2Wvri7KPAc3I0IpK2
mkVvcEWe2LIoERNhlOaoNMze5VVnN0ZRwRq9Kehcqia1yQWNHO+TCRgK7xZaO88IG/2MjgCfDVPM
uw24CWxHE9df1nkVCHAR8pTcepfvoZKa2nISDJVV/SIH+yqcsGE/URLgTxMU+nYDnCuDeAN3Vvby
/7nyhwEmqKKIWDJmmiEcK1D8KGCaVDNKHhLxcZ4dNvoZHcE+G6bID75cXtEMPbQGn9W56KWkAbUq
qSq8hoenvPaxLSNCHyX9k5vBkrKvwAkb9tN3IMCfJij0wwZYPd0YochzXIFnOPz5uk/uKRCIjIaw
UsnYaenwNEIe8OOm90zE6KnECxv9AimBvzBD8e82QOm0nd2yTp2DQBvYm5JWqKNTsDehknCVAZ2f
uhKprXOWGzb6KRlBPh2lqLe7l1c47XAD/9aiztO4AOQPZdmJ//ZQMllP8laIfq/Cwztw59xTxPMJ
CvqwAca9NXW/I+G5RtBRChD32shBRHeWw1M+XSHpHEFOIlK1jhtsUuirqOyrMMSWwImSSOA0QSVg
3Vx+2d/Yc7vWbCBUlBLEQ8Rk5oMqa3wV5UQS9FHu5SgC7AhFCVRgiC2AnJDgn49T+G8aEE6cJr8g
wsN58+cZEn++4Sb5PVJSk72wzgtKH+EfMq7vkKibFSslJ9zqfLGFQemJTOg0FU3XuPyb0V+gv+y4
1r7hKGQKMwddaFLlk/yn9HYk2SYc3gvkKxIPbSVu2LIokBIxFGaoBPrW5SVw5wf+62uNJUeS0r2q
oCFXNJNACX00NhXRsEvKqjT8dP6qwBBbBDkhEUA+TuG/+3h5+PuvNfeVVQ4hxryGko5l3LFnoLwU
sn/eiTarwAkb95yQ4J6PU9z7w8vj/mgvsCnXtxdoaMeYNDTI0nNJcdOWhuqDaMqI7KrUZCKq5zw/
bPAzOoJ9Nkyhf2zAkh8ilqZWn4OUeJIVHL9SYwjmZmEbRo0jNBBEHm6a4PNTTttZdtjIZ1+DIJ8N
U+SfGrDohy4u4uyr2zH23DqXflKLRERhr3THhbFZwL+VnBbwAz/X9arKzjv4l74MlUJpkspi2IBK
X23vamh7a/vND+oTBfIMVbSTgNOZKH9NQ7dxqCcFlWMODz0UV+OGLYnSVyGCKM39JIfPl98IBrvA
2e3rjcU/ZKIgODXvBVfWSKqE+xiczLhstyB7QTWW2LIo0hJRFKeoJAbdy0vCGHuOG9d5PuPQuIPT
0biXmfiPVpUKL6DNUOaUw/1k8ZBcgR+2DHJCIoB8nKJvtC+PvolLeP+tzn2ZF65Rhwpd20nOLc8l
t+9q0jQFB7Mi4lV4YEN+oiSYnyYo6IPe5UE/doqt1QxF9n7yJ0uxgmop7MVJf7mkCKqMghjHpyyA
Cvyw8c8JCfz5OEV/2ICAVsufwxf9igClLL0mQ+PPfUO46UJgN9b+TyH1uIxBvwkO8Xu577T4Dvwe
U2xpsH4HEQzrR6iMrAbI6COSs+q8JDtYo8n1JNqJ5vgX3hAUYpYVtHJHuRLmG3KeH7ZIMjoihmyY
Qv+xAdB3kaRYq2rCmsfKx8388aHHBKgmzOeFammbm7PssIFPyQju6SiFvduAPeHFqbcfArKiRdRF
RV7ocb0n59/CgkflfgFRKjLCJY7zxAo6zw4b94yOAJ8NU+RfGmCA3sbbMYygOHDq2wew46rQNei9
cup/UEBfwS6B6wOk5Z6EU9wNqrHElkCRlkihOEUlcftyebuoH9nerkYhoK6RgO4Uh/YHCdDlVwCG
6qFhOp/04To82Ucfg0LPcsPGPyUj0KejFPX+8+VRNyZxVGeGm4BIqyT9OUkDKax5hKOgbzcnQSUd
Fz2JBTrPBhvvjI4Ang1TxI0GIP4cB7NxjQv9P6XuxsHuF3lTNDkqwR89zuouxYDgc1VJcmbT1E1s
qYX1j+7HKFGC8AmUET48ZMetyhT7LShTk3ehPEnfiOcG3NXfuyg/lanfGo5hyKJNqn6R+uSQAKph
ZE0PjhtCcds9ywUb+5SMgJ6OUrTvG+D0gUfKDupss4KQCBkdi1HwAg7mwppPioDBBEJzBIwXka7A
ARvrnJCgnY9TvI2vdeyw7+cnhQc+kalp2ZHdXkRutCukcf569h3SFCnma3AEsf/29wcEYR2+2bEZ
TvLpJYTvbWTAZaDnPz+2wwikKAujyyjsjBMCgoVEFe6iDdK20hlOQ/0SvCmH0/CHq4UfRJO/PyDA
ArGOuEnGo6CnRZKj/uEqTHpqHCexAuB+SqrUC6rKf8i+HPqu7Bx/kSOR/vtqEc8ffXcRhX9/wDXe
h6vl8ecSVhU5KWmcXJomreLREj4pur58tZ8QyoMf5/+3JzlzX5ksRo8zY2Y4ttLWH+Kla0hi159F
bfFZfFhujNYgcgfKPc8b/FCMjVVPF43JnT/YfBJkw/kcz3cGp91z+7uZ/6iETy21H0Q7M572g7nf
2W+k9r4jhaue/yPkzdAxNua89WW9XnUWomMs5bdg9sKH/dnkk7s3toKxEC1lPPfa26G7/xRonhmA
hT039Hhr0Vc7s3arvXKs+a4vD+P2dm16a0OdWBNT/z619KeJYG6W3qep4LUlOej4xnLJtVeuYghr
0YiUJ631OA/4tjK524VTZADeS9pja7bt6KFiqjOp7e0mhroec/LUagn7dsQZkf7sOA4+Q7b8zbM3
ahm+fxvyg637ILd8Yz4au+5nZX47WhjyfMDPp4Yz6nlxZyber2crcz3vu5PPEucYo1UvbnWWy6nR
Wgwm2tLYxabH9ZTA4hft+cgwltO1FYu8uZwPlf29x98FfNSVb1Yy/8rHntHi7mR3bYXa1lqKnCV5
UzOUJoYw+8YH3p3gdJf3fPwUAkq9L03a6qzv+d3Vur02/du1vZkY6x+Sb2wCa6FZwsSSXmfPq69z
0eQ94+ZlZjnW1BSkjsh/Xm8NMzB08zX4HLmm1BuJb7OZMXl12y1zbc77O4u/E77PO+qNbEoD1xIX
pn7r9aUf+qi3Mzz+YRS3/Tt5MOuKXakTfNdup/budm61rP3jWr0d8e3oZdsV5qYr3/pvc8l0zNVQ
sNbd1TAS+q7a1SWDX7zq/NIMH6I7Z9sJ3+J+eBt29vdRb9Tb+AZnRea841rblrFqCze+CubXjjlV
hprQ3svWbvS8XBmLT+uZsZmZomPqiin6prN/G7md7XZpboVBNFONlt8ZaXujNe3KTk8Qe/JjPPC2
hjucKKY2feaw6GZuJ1i+7MKByHeEe8kxJp8k1dhvu0rcwf/orSdpEn+KB1Nz1Y4sjn+ZfylqytJr
++ovd4HrTKLjW5z/87/u3NcAvYt+RP9MNORp/J+lfz0sx4thFIzH0Z29pD9ZIsTvT1VtotBK//hJ
t2YKhql435msplqTTjFoVvSOZkWI+9vY8+PluKheD91lDtr10HGP47EfcghH0wSNRwDgUb0mU7AP
4YeEdsV9Lcfjk1L9ij65MpITUc5dlhHLDx2ba1eE+CPckEuKrAmKzMPX/zvalcext6BckSGuIhlD
QjAWeEQxnYSHonJdefzG4UUnsrSZMeqKltMWfSu6cR8X7em3dJUcsWHocgG7Ev00NEHC9YOoQZ0j
/6b8ae6Ucz3cx4WW0I1udzfKjWZGltOLuxPLNWNr3w4Gs1v/dt9WBsvu1CxIhvHpPPPT0ToFlQtw
RQ50y5++nnErOY5GobUxN+3oke/NurN++Bx05cczn6TBfv/5iyK6EPcwyNFHcfjyR7UiPdiMFD20
FtLMTPYQ1YGanytf3MBtq5Lb9flZpxULXc8d3axltzuXI2xnUm8pbC1x0t8HD/Jm1Z84gqkut+PJ
ZDlsTUeisUSXQUPVp/9aKSNT5KDrPaEfjta9VeDvDZ9fD921eDuX3bYnjqX1xozE0BD8gTefWEvp
1hHnxmr3QxwpndXyy2b1Q9cedtPA0Di1rc0G4UTA/jA3t1Pf2PpQ058n/sqM98/T9edIFwyBv/Uk
z3DXkaHoC1PB7jQPV8Zef5Y2ieKat4PFypzwD0Lc20A76auBON8YHLa1mF+b21VkrNfj1ejBke81
aKmpsjS01o/p5F9zZ2k5Lc8IZzb6R1tq6JszX+txE9eYbPbGfHWrb76ho2k72riGz63MYPoctOJ2
KIy96cTyOM1S3BdHmxvh6IVzV+3VzjdmDvcgOa+6PzGi/fN+1eX4LTYw2RBGXWm7NEaCYgbaMJJu
lsGX5WhnbaJJBwWRzKn/bT39tJu+tPi54UxvdX03WCqbtuu4xt5ZGbttYOxmg+VS6gktp6c7w42M
z4ihhVeKEfCSxTvRV0Fs9df+3dyRjHj0Kd7+y1nfx/OvHmwXx5PN9a6vuFrXWQe3E2dpBPEtt1oY
wfyHK73J0b3vfdNl1WxJgbWMe04QWg7/Ntv7D9LqJnTmHX6zNaPlxGjxvhFxqinPoedH45Evdab6
2vDnMDmWHjDYtLXN29ZXjeX6a4vv6vNbeX4ju8eEzHdf7aSz7i9XPHm1pe1oOltt8HKtO2Jn3t73
hMjamp696rT6Mgale6ejnXmjBdwX/PyhSdcX3DHDQlUS7VYwDd2JJ+hbGdpLjY1NO3ziB8svcXfW
XXuWwd/sLOy27Unb7yzN2IgN2eDMmaH35bdfv+5MNlCPA9FPUMy41SNvu7t3Z6NlokQdO+rzvX1H
7vjtRT+896yJpZubzu5xdSuaymDW59tB1zETS0Zr/5oLpgQECT41RDcjpDbpV18EA31hd+o85qBc
pxtzjxU2d7ZG0BoZ0y2WbSiY23hm7CO3M5ntTX47NTiRt3aRaqFfrT5V58av+REYWwtiXE78YA8r
8uOp4Vad6+BnGoy602nYjiTBCFXdnumDhay0ORhsq+BlsgrMeCfd6MIzHznGfLd4ckN5amwWo+5i
u+5Le3HwNRS9F7m1cM8toKQ3MV1BiAxEb4ikXi/2U7In+NwkVLiFH1qRtOwGLuxvfW2pox9T7yUa
Ldradm4oeAXDpdOR3VdOHZmSH/XmI+nGjW75+ffVZGMut1w7gvLai1pbisdaDI0qcIElL4LPvPJj
P3nd71b96eQlmHjWfrvp8/vZgyYsv4jbxRM/1duc346hQKfxFJpWvAn2Unsj7qz91LPUjWIqsxja
S+7z6jdvsv2iyfrS3HHhIN7xPW+Fl2smdH1x14tk35qt5+ZK3BujadSdjrzP073y5rrC192sI4+E
wXp90xptpoa0959GofSgeKoRbjx8KeU22vOdFU4qq516swvH0kazprxryF5grYOZoS1a2HlcQ1VV
k+dnhrAIbwRljRU2NaKZZETR3Ji0BHPOrR6EGT9Yz+wRzjS7mWQpgYfz0M5wcAjyxb3Fr9SOLwxk
0Td2+3/NR1rbjx4U5d51pw+67Fn8+h7KdBDPPjurt910sFq+TcVePIKdAE258T7P176lzCUrXm6s
yVTqtHY7QxJulWA8260NkbtxFnNjObkXWm9z7/tKfFM512iF9sbrcsrCnG+fJ1w/ljfG1gnaa3yJ
0fTRX00MxY8NaTI3l3FgOAvNDOcb09P3hh7JAyeWOtBD7XlLt9RtiK0OKp+LjJk03uPjNTg/TG4U
dvTW5G60dQwunvdaKk6Bs1ZP2S+7gvwjiPz7cKt3eG5pTKJXXwyenHgxM1dh1J5sdw/rEfaB+bQ7
dzTeElsi1r/+4E20TX8/bQWDSF5aWMxBW4njT56zGar+oocqgd8mS7E/DRfGbPY08Z3nrbAxvASD
x6X2yPm8vXEGe8cz3e2o7YgzU54tzdV8+ZWLo3tpsn4NF6Oe7IrdNX7FYuX1ozUA2X9WAa7EQ1Xs
gvZmF/b3a/7Gx2Hj12ri530DV1+oTZBUf5dQQZPsGxEX71q7zTy2XN/BqbTV2/Oa4Xv7p19/TJLX
QV708ucQL4IfbUJnF+JzpK7TC03snJu71ROPs7y1781MydhhqXdXorE35R+SsbFkaGk4A/ZwBXwX
zuyWbGZg2iNgHAUyDi6Pwr418/lA363AzGL54OqfJ9pguj56Zt/fkH+2dvGFYWXDrYOgT+RalNWv
u906LU7BZ/javTbiTNn7qs1UM+I8YwJttvUiQ9ZeWurxJPju5/68JaO/tQQDH9mBEtqQk491Vrys
tjw1svwl5One7rdffy1JxpGl9AkHM78AHreccY4Dt4MlG2tLMEPT/bTocR2xvbibdH/9Wcwvk5Rx
QhxncmBI5Fj4qGgkT33BWcZWJCqms/w0ic6YDgkaJ99WcvzCd4GbDJ+Au3c0Ly1/gCwEwVLi3chq
qSNjGw1drMul4psTH4tChI2oWHPh/5H2ZcuN68qyX8QIkuD4CnAQNdry7BdG220TnEmQ4PT1J9Ur
7j1qLW1r37hv3Q6Hi5gKVZlZhaefB/Unp7s0etK2oEQH5vE6wN9GC73L0EMa4coQKJ8Wa8P0qQvy
UHmaA8IEU954ON/OiU4H7NIqMi9AlRoeOXFOOOP5XA7anCaKW0tY1QIVmMdXFrj+tB581cv81Ku9
NLC9+pDdWMNrU0wARkJuixXEv/62a+ijoZh63CPMqQOD1/vZXEJp6dvWnhkyuLBv4sAV/MbKXts6
JhJ7wzJc6IyMi5UVC463rVS9h4SDZT38Svb/aeH0Beeb027rnNdEevNwTNJNUX38vE9s4+R7L5fs
fAwXSybUzF2UBidtsCNuup5WYscoVVDNRsDdFlFmqfiCm5Fiamyo9UDjlWcmrg/I4Xcsy20f87Uo
pqcx/66MHnidnq20EVf43K4MU/paKgJRt97QPVXldzbdW0I86NzYymWOMvmoIRKyueEl1W9SjJ4Q
SKYnizX57ON2oqCXWUOWIIEvQ5uhrW3gXZPMKyoNKZ7rVTIN4zreutrREoCD3ZHN0/DFDbJpi++W
iv61bXNf0/SQWx0dnZdktlnVIlnJES7wZFeOC3Oa7zFFytb+TuPxfjaBasrGSzX8phvTcoypZh7N
rmezniC6s5Fllr6FVDchFqdFMtz1retllbYrRgCZphKYyxK6spesq00/V8UrmaaQZ3wjFmc3O85d
R/pwVlM2FTPjJN0j8/cVYoT10iwszuIPPna0LBtvJCKqjw4pWzaWiF1Ld1201VM6Fl4jLNYvul9W
BS2a4pmM9s5NprDqOZNmCeS5wgS1rFHEKhNiXbsa7Be+rVm+wFyj93JJS2eixCkQYdYPxbCf1Jom
iOec6lC496o5MZ65SG5VX9FtahhI9Vs4fZH7aVqw1trwTPfr0qJuUrKq3yemGqrpq9nPQZsnntlo
zOLOy9QoW1fmD0us4P/zofq0CSWvUzsws2qou+hU0V3WzmNguIo39ClGguSgWo7D1Hkq8ZvJouqs
+Xb6qNfDV1XInUj5aiy0u7TP74beChDcRJrSbwy782RtrZaxZ9OsYg4HdWvXZki0/kG2H4bjhn1m
rcBF3BVcMscpQhsBVVJgrxUfjQFo3HooUw2pTEmr+GkQGpMKgIzB8SDzYX2reoUUG5ThJKSgs/U8
uuVR9kWQL9mhK7WwGlpWZ6lnDQ98jiOp5h1NFN1XuLPuOjcYZuwp1dim+RxN6kyr6iBVZY0NaTNV
wU1uu+vF+HbGxyWxg962qEkUz8oAocUOgmVsKoAUZYatnfTBJHoffvGoxQ0ObXefFTotEOlN5RDJ
sWPcHaK+0GjbvVbZV92XjBcHrbSDyixoNj9USuGbAwLWemJq7VKLIPZVFU/Tn2R2HNsjuk55A6KK
mhSRKbuHkuTh1AL0MAVtTdAnVkWBke0Q4VICdIrYfdBVHVN00Ast0vbOpHz+bJaKLsuTXvziFmJU
S4AKeVZL0+8z4DNN0BQ962HKNV4G8TqqR264fjyrGlWFcsfz+k3XgEnlKh0V5YP0Xy1OAUnb/Tj/
MjS+H0jlj7lxB0cU9S3g/Oa9NjhLNMUTffluLBZt2nQFqipyJfHH7H1wGq8XBSNVAu+NZGE+zIUa
8aX/btz3GHvH5UDuspIVaQWiYAkmeVfZJuNN+90sI0C5b7tbgLcrtFwKSmpkJWVqb9H/FVxPurXG
Y6VtazhYB4RD2YLNarT7NnciVTvaGoBKI/FTxfV7W1+1apnSLtv1RDlUZXcok57p80dTq8dySj2n
bKjWIzVpuqBy+eOkpoeSZIs3OVaopSbF06FBO2lvaqNG9lwCcWyxk+914QZy0QNZ8J3qvtbcDVPL
ilRkZG4xAy+o1kv9mQz5auwd2hZLVA+Zjyxu1QNI1CqvbLZL/8tWo7p56QW/GxtJ1e5YIQWK+eAp
Y+DmMa30D7WbAst91bWRthIOez6OpsL4ZALI3PXIuPpu3+FYFP0dTxRKyNPQmg95/TG7R6N/NpPa
i+0PE8Aen1PQVKanzBJU3EGzU5apPLBd4Qlee8MweQtgsWqpXt269JCtBpojaZrulmK35PjyPhyF
tq5cK8wsFXhflVInAyumg1KrcCv8tqxmlRTLWgw4f0l8Jw3kAdbdUj62o7Pmw5OtIAEvP2Q+U8UF
d2MKj+eZX8i7vMMea9aDfiha+dYl9a5qPpNU9xYBvz+B/LNyOqnSV+W0Luv7dmmZkhZ7W/Troam2
xGmY2rUerxQmpM30rl4L4lCYTztnlSntoZt0OmQTjQ191UmA5YvOkhEQvshcZrbdplH5kciKKkm2
7tvSZ2lcM21pV1qafeqlOjJznJ87MzLk74kMTGnblEoQmZgKAAWAf6eFijgJS0XbF0vy2BkKAwTH
EjE8N42CVB6Ytkz8tnUoqXKvhHdRx87LK4eq7rehZjSrYxxo+aUUJGqtz9KMOkNfN9nOlU+G+V2K
4aB0CMviZ904mvO26H7VDQg3dfLLpvKVmPuGlWAfmDTH4XQsnepJwszYepwSd1Wkgg2aSY2JMyeF
c5f6NuHvY1r4ifrg9CcyERlrE6urouM7Xa9YrC3+ks8rdVBwF9jr0ta2+BP3C86sVShe1nQgzYD4
uJJ2s/tmys8kjj20/KEloGEja2g3jEfpiLCYYq8pAKQ2fJt39YPZA7tFtOekGaCOaT3PI+0BUMdq
DAbXfR7NcWXko7fkKbPUzB+d+9LIQ7cFqJKN4RJniG5qBBuRrpmsmIutmEd/0Yaghmsg2kALJXTr
Owl/0rpZoKcN07KDKF8sWfk8/a1YBs34VwlMOwWFK7h1sER6P1rCz3jqz7qxnSwA5klBE9NlYgY2
yDMaW7id0ycD+Ig1yVWu98gOO1phua12Cew+x/bvIg6cyGhq/M4xLkzaN8iQ1TlM+u9eedb1nKEN
z96tWx+gg5n9VvGFRWWstAqhdTNvFqns4x5ABxxur/FHNx+3Rq98IN8/ao3O+kQyOy02aQ0m351W
XaV8lOJTSoXNyRhl8NqWvtf5Qq1q7bhJkPHykLgdrY34UNlSZ7mdAPRQ3K9lnG2MamcC/bARBzoN
qNHuTUnymc2i31dVfWcmex10idu9WvYYjsqMnTJTnXQRMWKDJklrsyF3Nok6gQuXrKkxA4oTVZ2k
fbqES/tu9MSfk20+YKeo/brV6hvQ5BVkEhVSJ1Ew3tS2iHZSzZyH93iwTYJFW6THAfBrHlCpPirX
5ZO2N80N+SY+aPkbsMS1nOXM5GU2WpVGmjdSl16e/zbjl1Hrb2DCtwZ14jXPBzUSIvshcZFRvFpr
Gab3Cuupc9CD0hO7xJM37BnXkj/bsU66EYQhqDz4254VAzeDzqL34ikNTnF7ab4PmoVdpR8GAilF
Ue3xYwRGi9/kfJUjnI/lwIy2C6ShhByCkmbaF24N/HNhnS5xI1r3aeP6ejN7cz5GtYXwRZsZkTM8
QUlTGzFvVxyklkbljHSAK2vTyZgDYJGC+tsMRf9mKOWqcQlLbfE8NVqoVJY32pMnU5N1xQimrYlM
Oxd+TlLgdsaNnPjEOl9kdg5UO+gPhCZNFp7rukiKi4mrxWh3gL29wdM8jS4vOJ2eG9YBX9/aVldW
/S9rJ7HS+arjNNdaasBaFqUrQOAv5KjIIGWDr2EXl+buFjH072WHQeiWsJnR/Itc8kJTNc+2aizd
H7CvCobVH5FHKP+p/fiPWNc1isOFoM2EMgn1Eya5OKNlqxCnrfTOa/3RtwMR2ZL1d/JZ81I/eZo2
A2tB7tEyao5QefRHKF68G0n6vxYSKB9gRMAqeEDTuvQSmVYZtWEm0gOesxmW36SMOqhKND6HvfP1
s61r7uHcFkqaz5fRlBlJ0pMts+iYcF+s5AZvfsITLvEG9VSqi14CKvkjRTs3kJZuUne8AiyqcaY1
FRtk6htFe8MrXEUQz73CBXKCOHEsBxPIieyRpiPZs4ZDrm6EfjB9a35oIN4xBffmlNxYrX/vS/j0
M3d0Aahocq6cuuukN66dNVn1Gxm4a311C/LSrq0U+hDqJ52FBlXfxfHOHGGRWlNhh6ng5Sln+boM
e4pQSmN8VQbVbnn7eXNcw4rOTJoXZ7wSxB2nGiYbRLdg68o0Qyi3V8iNO+oKzYnN/r9jMy9pzmXK
rWrAJZU+91vV56wKuJez+aCtNUZ8xAU3qdUb02le3Fo8s4pEm2BSbzsqGsdPJjv6efpumbi4qKpx
KA09wZZceofpSoGq2vbpZxPXTtfZxFkXK2Tbagn4c5KeFe+J/uRAsqDzf4oQ/6NHvHq0zo1crE6v
mkj3Rxhx9Z5V3bvhPNTdQp0YK6Q9c/21zAdaAeXmEJD8PL4r1wy6myJSwlO3FrwHuThd2VTXMl76
zps+l6C/a0PH67z4YK5PhDui/1v2ThN26a7O7V1QV3Fb6FbWIbhI9ifJw7CCuiKs1rfDmCvX9d8j
u7hnUGigQ+YHxL7YIi5YDaueIq0OddqwkyTy53m85qQgS3McG53bdUjM/nbz8VzmwLAwjQMuNAKR
1BgooQhvOakr21EHIo8Y14Jww/wDPp/B11miWN1iNr23QKIg6q9ZqquqTP/p2/KfN+Tpay8WScdz
pGhFBugfiuWLqROZbQ/KadeDxU5pvgL0xuTbxE6+Qt9UN1Vm6GtzzSKaS+NStjGyyyhaMepZ71TI
X6Bc2HciQaZeeHkLHGnMmGJ9kRQp8livLLVbd879ZH7EtfI12IJ2SCBTJQPsM4FtMh56mQVVi/iy
h6ClMiRUvyo15pSZC7Af553UT3WzV+W76kBT2lO9iNq02Qjb9QZlOQoANlpN2Jg+5HPNlCWjS3xo
Qfoa9z30T2pe+nGxLroBEq6Rydbylhh5EH/MixcrdWk1FYC3XKqP2n0xqc99Pu+SvLxTEw16CZ0K
3Vx1PcIN4HPQp0Jtu2QBFAsmWGz7V6naNnQQ8dEV0L4AxePiXsyA0pDKWKN7VxA9SM15bVtdGOvv
3WACoQAdNU/vZeKuiUjYaL5PKgJTbm6E0jPugCSLC+jTcqq0itfnyOOLbN+XSLRl6lXAadvKxP2z
ICM1Gp/PFuvM9GDhDyiNsXGMmA3Kd2y/ckWLLDDOk/sYcxI6DuZAFOEEzBBgYFcUd10GXFXPQOQr
8rdNABDFpKQg1SI5LOsCn5DpQCcUKHHR3nD+rLHCs9m9LVa+Sbj9ZRdTuHRWTSXwl1pJmF4lK0XN
w8b6NBZIxmvDYBwYqG3km8mEprfZlPYjRq7PJwQXM2FCy+C8OyJmZfq7yGavqpwgt3OWVD0VxEJG
G8t1v4zb0Y4fHUPxS7Fd5He53Bl67mUA41Nk3LEk3mCQZ4srm3h6g+qE2qW9yxIb0Fi5EepXYpph
Nrqh1UIVHVcDnWMFOK5T0F7EkQbROxmm7cQzr+5fZ+RE9bRKAb7VepR0JWQ8eftq1sqnPbVrvX+f
tcR31DKYVC3qlbXTmIEzG8C+l8hpzcACwDVaE8iYzdwVoQlVOjZ5pFWmJzIetvFRXUxoKVYl0N+h
OwoJjCJ7cRCWxU3nKWTH68JHI2yv78VBEgjn1QfivknyZyBtjJ0S62ttAVxgPZ2EJ2ktwlZWXmLZ
2Lhkr7SOpwiLcq5thczXDodKcigitZ/CsbOhitL3qrvctVJ7JsMT+undl2n5FecV5aTwCm0ORkUF
UPAtQE6QmrPC1KKpmbyyHBJaOMaLbI91fdC4OGQd7iB3YPZkQHguaQF4TYy/cz7RPhtCtZrY1EMy
OMmgWA6xy3113st8eRBFxZTBeJzMpxSg6QICLe0LcJcDawwepsIGwDcvfqnWm8R44fYh5zO0MJB/
lxAz5YqnTKKiVkxYnN4NSop4N6dWKjxAzY8dIY/zRHzI9oMMZIha6utRLwPh3Kc2TsP01YhXU31Q
23rTOD2zsIWtvAnQ04JOdrvhBlA/7a3tVFZkhq8NWZDZPbZEyWzrqEB5Dpp+FVfbBIoWfQYnhLID
tYKScvh0p+c8t4BXvfeNDxR8Fs02qUZWTw6UsuD1rcknVe1BM0MAQmuGAIQtNw1/X5x7Q/s9WYcS
q1sDNStGY9uB7iiSX0TByReJXzpwpX1KM1v4cfXRzQut8jbQiAARu27rAjofFVUMmE7zY9CMqI+d
UA4TUMqPBk5SJo8iu2+qF1LN1Oqkr2vfgzFEpHmYoZUqTCBt0FC5assKx15l2ctYH0Gz0DKX4Ove
yfx7GDAI9yXt3pN+YX3+nUKKBT5xmf2iOy5Ny+zkzrUbmpPN0mY0n53IVQGrN95klpSMFggnzgZ8
TZxoTNGg0FHNqJWt13MjaKAAyyp7b8FHVlYSNC3xlNpcixReHQ6z0TJqJjNTJhBXrQtYPbl3DVRt
GJ+z+Nb6EwbNV7WOfUue4qG4m2dz0xmnP5Y/6Sb3sgHS0VoEKsZxUtWS8veyYCDAyY3+BT7Ys9sq
iGdUVdSCLXm/FqUbKrGgeQPvkUBMDqa/TTLcIbE3TduxVO70mawz8TAMZA8x3iERPFDJg5uA6SuY
5r5x26DOKFajKT7GdAZO+pLGqwV/cEw/u0GsCfzKXJQ0nqFmNiF6tsFXumqgV2NPK9MA8v9L9i1E
z09utZkGZd3Y+aqBDNYyOlq0iNS43MGdrZVJ/k6IcRyT2qF6N9F6UaChA0ZbFYdcdzjDVfugZ3pI
zDa0Ja4m0IyJ0fnS+OU4T5kd9SmnOeRyKDFklv2etZIlbb51+2U9p0bQ9QLXz+glyZvSdL4zs8WQ
u7jCQVYl2I0RkLPhPJLmXil31mBTdEwNc0uEp0sMb4dEygmV3WbOs4EqpljSzD3qzqoCu5KL4TO3
R79oSZANj4h7KS5MP+EDNZfXZLQ9GxvRhE9Lca3bGdxhrfkd32D5PKc5JIO9KyBH1stQtTNqzx86
JCdJBbUqMQGtdjRW4fKdAo5k2uW2s0pAxSbyLatJwBdJE7dGvYADLnhAmr4hEpyk22HKnt0EQtth
406/jcVBEUwenqbHqAeWlRBHNoVnxEVQxvlm6eYVLlNWl7qfADyXccDTyKjSNyVdy/alBiM/GRu7
vGvFekJpkVqvumIIgOhFfJxpnXB/Mo7c3Kvdo1QJM7QZBVAvNj7ELRKvbwS1tRXKQk/q62X5GCcO
AcOnQBWTtTzXfyD+lxjKPQn8V4eIHMVtgJcfE+Wt1r665aHBJYvJoxLsUQMGC1C9dKFgbzmEot9D
B29eh7Z7nJ0uGPIvFYTDQnBjl3cIeGgCPs4ltW+AqlkEQrY6eXIAEy5L4melxUYeUyTHyfJ+4lnt
Rfdm49lZju20dsi2zlsQ0vOuj0HsNsJLXWNf9W6YFPEJuvdyzaKdAdGa6zDV6cI8jqnTbhuoeqGb
R/XXVyrHyLHvT9RmN8aRMoPMLayoab4Bf1DdwBdYgul54XVp53V1EzbgazoXwEsPybi70qb3uniy
DaDBZRJCOweGWLyQBK64XPzUATVePGjpszLadABdxEgJGq6JIf5IV7poVkruruIZYYiNmjjyYpjg
q1CMlsTvPQB7PRHbWBqsdQgdxnvcJOmwN5q3GF8DAIYtGrTtcXZvA2+ahMGkMHxz2jUVoiD1fdAf
0uQVpWYoLCj9UgJ2VQe/T/Ep2EtzpiMU+8zrlsYuqs5av5ajT2ykvmO+WmaD2SNU/HKnqAoiiw7R
sIhiMw+WP2e6C2pu+Ja9SeYj9o4B8rSH4kXkvzp4bBcLy1GX0MwvLjxlqqWbroZclDS7Pkv9zmiD
HttVH74yqEfTHKrzIfGKWUVYkNH2JOyqwsXNwT6KO5HrAXFzxstqM2dvda4hHPxMY3WrWOkv1R0D
To4liJgWPDTqabxJlszMSr9xvn/O+q5Ux0AniGfMIUiDit25RBJtkVnmYllIW8I+qg4lQwh9bwEO
rv95S+U/p2QnnPAyJTu3dIEj2o1TSb2Gqq7zy33lpevkuYlUv2PFgXvqb/w8gusBe5kEt3L2K7mt
bgMrNfFAjY4mIBe5raxUCLYrqBNPuW25HlZj0EV92N0Ahk9J5eUIz82c0J6z3DaOi1gdUNLjWSAN
CDYxpCK4yggC8ljqt+DMK9iRbpvQJ9qnjtuQev5tbWon0qPg6DSfk6c/V167q16KXzHVae7F+3lz
C3TWro4PpU0gVnRod0/vbpyPT5lsvXZa3PBTUO77R6Nl3T71cSlvlv1i0upXfjcesvcOMEVyY7T6
lYT+1ODOQryC8gLr9LbHue0yn7Ium2F7ZPp68VBcydK12BCvDeM3IzKo+moEZRDvnd24KT2IQv1b
0MWVXYRpRusGHZJNwKsXeGA1yiVJCKg5iKxXXdhjF/HVbYTk+lDx8jqayBma9S96YbAqUnITQxWe
FU4enCAOjNyfIIxTlWty50Rgk2l6BwCFVTt9A2KU/b+7BYKXfP/vN1wcVnOJVXs5yTaNUAsM1oVO
lEfK+vZor8F3f1k6zfrZoan7dgFaBEsdyBRnbbFlBcUDs0PiGx//Bah2BYA6t/cHxzmzl/VAuSCm
Qz1sWO7TTcsmGtnMV3YjCnczv2K3KnT+ID8XbuEvi5fgKITLimPD8UE15i0elMu+uYfkyFu2yE3X
5n5gDkX5w0u6a73RswKIKNbpwcaMiG1d0S6yNv1TxW4t8pUCJhd46emlOtskoEovPgx0izo2BFN/
klQnq8bT1+5dH0BZuRrDOuw3wgcX6gG78PUAMioAgv8Fa3HtZJ9/xcWxaupcV6WBr4h3s59sUr9k
6gGCR4rkdHV71Nd00Bg1OgqceHZ0IrrY2guqW4xGxXLw7RKkK/W5CTKvZN1IhzW0a7MnWPFesIXc
cGHXKIy/DF/sdK00S8T+J8Pjg6VF2RKpasZm8lbkj65Z05QUa1U5lChIH5F2ovRIT6GDCW4c7SuU
zflnXArpm1pT9JjgM2a4MeiSlo/4N/+u9rrXhMpWRTV8syue5uMNs6dpvTwFZ9P+h0I4O3eDbDJE
NDBbRN0vM5iC0QcB/5CiGFdjyMs9wvo9FOHBrVv5+ryjLAFV0wZK9S6R2axO1GY6XR3ZdmbDFhLH
B5SyKgxcvzc9C4pGAQH6Rvw83it3JZhM6Oxt81QMd1kQYcqa69mEOgwHkrRCmbyiAW5gQIqTJ1D4
FjfMXfNqZ+YuF1VCMYI6WwTN2fzcL72HfDUxU+/nMV2JOFDuiAYgxNRQxOBcMC1tVZWDITnYKkjG
DBdhLfn1s4Wrw7BdkPe4ekz7z1KebZJurKA9RtMCTy3WkqdeA7hnVJcbt9s1K9CN4SElTJllXhZu
Dmk+6IOL8gtduSuQY0/2qwtg9+ehXFEJ4P48s3LJE8V1no062JtSBdTHgQSPT2mDnhkA1OZDo/3i
prHPTOXYQyxZ5vFar8U6VkrPznQIzHNWlvG9VUDIlLqrOS52bf368yf+KXO8PJMoyXdMlGGhaN08
ueaz6dYLU1gmZPTerL1hmlaAFP28rv0EoeSwhweqDcLy6W5JJzqWts8Hy7OI4jeoea4HOAoEubFV
hnNS+Dc+7dSZ71/+4vzbLoLpUe0HoZZZ7/EpcMZtOqbI00Yfhc7NpEdzJahZ2Sdtdlfd2cqh7xs2
mMjPml+F8pnw2BfGQ26DjVSOYgAGUEHh3FSgOYDfzGrYaJ8T2nJAUoiCeRuyYAG0EBULFsudkmXT
lzOSyOmeh1L1ddQHOlUXDnYPXKq6013oflJ1ZTv3efYOkTbKRyEEqYGQ8sMoJhYvhmebDXPQ82UA
pMAPOVSYLJn41kQiMAJK1IGfF+mjab/PVRV0/LkXGhDmp1lpNw7nG3sAOKY1tFUaT5RgkcgIPeRX
O7XevDzPFRSR3fM4Ps+o6stQ8WspLTNnQOp1Bww1x4qiekEHBO/aKnqJTCjaaPaoI0VTljqqUVY6
Fy5V5BSAlABvA90ISfZpJ5DBdtEMUOPn9dSvnjkH0M7JGaLq6WKryaHNXaEPCCgxvWXaUkss/jBU
G6OLI6tzX6a22pTL+1x+6sPOtnY9+tJI59W2kdIMqDGYkKirqgzm/GNaUqTOIjScmWaxSq1Ze4mB
Zf38yX+I43+fjv/95IsdOPSQbUmeYwdGVURo+yE8YG6ad5Ljxav4N6hS4IJ0+kh2SPRcNjF73Yfy
pdzI7amM0PVOTG1zH/v1agja1c+fdy0bcc4m9DThZ2c3rZc5tW04sXKqfac+VSbXYC5WGRD2E03V
gMVTx/afR/L+YxZ/y+qlU5PagMp7CBayqfLt8XMB+thAg9meujhAgJ2anwZaC/081GsRy/lQL3I/
tLBNxtSFEIOr2OTdg2kiRFS3JL0BUVy7387s/Ml/z6a0ARw2K9ZJIBTjbOgRCja9n0dyy8JF7ClL
QcxugQVF3E+Cswme5GcL13ct9AmWesIGoDr6e18k2qAK/RTe9d7oA2i753ennKMNh4POOHIPKJhV
r/0aVi6SSI3VHnbtka9VT1+5b+jH8YpqoX3hV0/q5lYodi0GxOsY/+fb7AstCh6F7+MZcg1Pqmu3
A8ECjVINZbMGn2gfEiLCnyfj+gV3ZvAiw3H6VJ2VHgangtkHM+CvpxzahAg4iKMuaDbwi+jxBAaC
v7cqmkXcsH8lCgQxRjRNs7ASkKf8vRi2W6COI4V9lBH8SlbE655Q2vGUMhJOvqCoN9rwdbG7ldld
U44YKgHapaFJGyH/ArxE2kuu4PLs/JPQMwdIo4PhCtrIWJlvJLoxzNMwLjzlX+YuPKW5kGTpqvYf
4dn8y1zFAGQAVUdWYGz+ixTu2rTq0FkQtJgFfGleOISY6GiUkGt/9vj3e/HbYIXn3KEoH03EPL5K
GBIpmj3dghGvYRXGud2L4+sqYnAHAWzc2TURZxz0jKcciw1ZV/4A8YZn3ppZ/crMnlu8OM1Lc9Lz
drB4QkfsAFwNp8kOzT6COsg5NY4/r+QfuPdyJc/sXarFMqlyp5hhL9sqD5OnoadJDonTdJ+EbgIy
xO92J3kVCC6GJkWVj3QxiP3xPmar7OvWFXfF759P9yU+0UHZpcmTt0Q9Wmcc80qihlHQcXj+edS3
1vXSZ5plnjgT2DYAIfpaZydQ0QEGNTEldDbz6tZ5OS3aD5N8KYyWndKDXEkGCKPN4B+pFXiGmzrl
a9i+AZ23gzsNeCVaMv7tfZQJleBEIrz/H+7Oa8lxLMuyv9I/gDJo8TIPkNSkO12/wFxCEZqQXz8L
kZldkV5ZHZ0zLzNtVpaVGR4RJEHg3nPP2XttNTCR3WdB5y9fHOahX9Qif1Hc/emFvj0XehIBJyzY
oPUeZyW3aNdbrib//e35T6/y7VkwmJb0zQRnsFIfUvh2FVag/4MbgVMhmDCcKyDYvr3ENY2irk3E
33ARucdQSbg1PNWuHqxNfoyB/51+8Yp/9YD/9IrfBbRdoeZGWE7MDPadl6zqQMDWBEJpEaoNDNT+
Lz/hdx1tbTZMLDE0/LAAZLddkO/fGdmv4SX+d5ptf7VS//zxlo//U0kV4hROk5CXq73JyW/rTbZJ
XUpGT/Qnyuf8BHjALVe/6rn+5RP98+t+q1MLUdUbsHM9tfvgab6E6JoZxWZ5zEKnc37pdfjV1/jt
UVNyaxyEktcThXzXD6EXKyEwtnU2febM/8w6c5r5RexjZ+qYtaI5+3Ef/U5CPP22enxDL377z//1
/xtjUdZYJ/49ZPHxNfv8j3V7IRTjZ8rijz/1T4itrmH0UBaEIc1cvuV/QmzJuxNVPC4WDJ5lRf8D
sggCmrLY4JchqVGb8VX+jrAlukfWl3hgRqoWayM9yj8QkH/6BkD9/v7fPyNsNetbtY+JC9oh1AuG
VuByWYX/fPPHUpuWxqCJd9qx99vxGDOZu1UdbYV+6bIP48Y1VM7+M3Le7kVr6fjo/SFFQBgOhSvN
SIeYHmuQaVAk6P26Uq/uNbXcQYejVCh22AB8Gq940wSkbo+z8lZmH914Z1SeFiOrkOwOyEIzQoyb
91Y+AQTFe7yNhE2iebAAGKHLgt+nK62EsTsy5BEgsmr5U+40ht3d0FW42vMNnNbFtutcvliTnKbF
Dz58Dbb1cfX1G+3UuJPDXP9eoVm0LjbJ+TrbVwaSsOrGdag6yvhsVbuscrPugKSsc6wYUYudN7Zy
FBvUlJCdbERozR2m/hhk2KlYc6jMHijZL6qXZ5u5c0Zhj2QDmO2LsOUPp9qt7gH7TU4Jo/Oqp6Hh
SWgf1ilXprJzPsXgTihO6j3mSQkQorjClB9a6ylxkddcNtoaxBNfhz3Y4RuylthD1+qEkS2gWQli
G1DfA25h9Jbd8RKYODSd/Mv0Lp+XDBZs7ZuIEi3boPTZ6TAtjuNoq5CYXGMNCkJ/UQMxMNbSp7my
NsMCTmh31gZDfIoKbb7vRJ9/x2YO+rXU9/xtTxcW+4mlCWpe5mnSNkbwY6Zo6bzQZsfeLnrvuFlJ
+y7cKNWhE+6m1sn0h9zNjoUz96vpZnIkf7568gSiYCtu1JeuCiKfTs4UHwZdts3kNnkBDuCK4ssy
PuUAZKwvr33zMefnUd6cWrudncREi2etO+Y/4DVoyezozgMW9OFk8Ub8dtjqnVOfuFwBkkDRze+G
p2VWIzHTonePSbihxd9fTLvzPgRmlKjsAGageauOlryOr1vc1lGw1JCqfdvE9rhCuAyWwtq3sZft
jNnulbVeY8iktJYcZIQlXvHevU7rIl01yrELIWNdv/rkLu9vJn1nSK/WbKuGdwm3oeFZDbpndAyR
rzsXP/msjhhel2NvFCykG9NPZzvbtc+4dbFX2nTDnIIpyEpCJ/hFI0fDDbzp3s3jYNnKV/vxPDZ2
Y7h4hJRDl3oCtLXMNd1+uRidLWys+9IZ7he9/ABi4aGjLa4iy9uIaZBobjLdVHjihwqUr2grCWcx
JmuMjlVf5KqaT/mueORd0wYGctxzce1hOJuRp57TR32wgS6Hp0JrnLqHKfmZty+tep6MHY1KnMJV
6pejt8zgMwefHejoyW++Kir2zBsO0nZAXInU6+KWjLfkcD8WQYMs7mzuuvSU+oqrfo3jOdK3wrDl
xgm/2ty97qpTgX248ay38rPlmTBwcktbPel48nk3ihZI121hJc5VD7rP5WqkbtU6Iwfo2karzg8f
wcJViAjvlK96t2jzZDS0FQbxQ0GjTAkmHkDQW63+ooxguYab+oKE7UENkdKUkmOadyryofRk5Jpf
OKq+GYp102PuL18VOGVmtjcLtwRsZp31/AvwkF3XjvVeHyzf2NYjn/qHZi7xxdmVobT0s1PCtC7X
V8lJrbsp2oR32a67lLbFBWrNe4RDQrB07Yq99qEbh6hc1xaO841qPV/iVS+sknlXCV9JdwjzK/rD
T3Vi9ZjfLDXaK8ZuqDZ5ITmw3qCD0GKOnicR55XMiaK8OgynbMnU1orhtYLiJ4XuaDKAyk60zW70
4vQ0lZsQJpzV7S9poDNmTYOpdJUO0PTwoR7UA3jyn3bTv9ifpB+13k/nkN/2Jx3FClNQOGzWt6Kl
qGfU9xiE7lqvfYBQK+t2F+C1T1o7xXHS2tez9qiUq1FdT8AfTDpu9Er04yA8KNN7Mt5J/Wemms6s
7UGSuH2HCfwuhucE76Iq3H7h442bGST17eh0zDJf9HDVhNssO1ylt1voH6ZSL0SIYnaNxokEHzyC
cVMdxqD5NHrkW3R93XnYj/uEFXNVg7FF19fiKeJRYQ1268qbxw0wArlkgcy+pDNmi1YAFxQ0U4C/
H1dhFVxZZq9ng312jL8Q28mzmzHrz2wsGQnPl4Gz/bZERIseOZHe+AE3fU9nFwRRaCv1o4WO0Ytz
11rksjB4+jWixdadUAzEnoV0r/uaM78pltdVp1VebgzoRtjQ0SYelTsxt9NmfU29/h0KrCFA3Tm0
7UnFdICsM/cuyNFKx2JNAYVs41MGEpPcSeMTMk7Bv8IwYtvBMPPbDfC3asb/mfRuWaIU+/eV5Zng
x/1rkxTlnwrL5Q/9XljKgLhNwNjIVJkSmouG4PfCUv4HqpwfgWlMQjlWcxT+vbBUlX8sWeMSQyvO
jzL//5+FJT/iCL7I6zSLY7iiqn+nsPzBy/7nc4vci64X4baSvrD2FMalf64rr6lWyPqgAncpiy2u
hHibZtra0N9mjXLDaIHKmCIkIAanVtbv0ulTUCkhC5xQox6Lfn6NfKHXgmjIoNkjzk2vlX/XRMqx
T/JVOaa7nOevFr3Oqh5ri2XVGJsV+NhSLVboPTXb0NLUFRvLHYvyPY9eB71+Bw0WuU12nlqT8ZYM
HaWdm9010ykB9DG2gVsOo0REggaLqqhKJ+8uCnWi7BkCliHQMpXOwGsUjS+DxyTprXwlVcm25PEe
9cnPtCR3wgZ8W5P3L4kgraw7Pcr3IzgKHaEkeCMxqK3En9qDNXRbudF98ABenlM86Fp1o4eyaySi
+/dPXndlzv++Y+0ZqrwzMfhBzf9vYvKDz/Lwmn+23/+q/wcJ+RAE/6tnbF+S67GEzl9/fsZ+/KHf
njFBJ3wN2D2+b8SEqi4ux6c/GPlEE/KT5S7Hxa/Az//PpwxGPpl64nJM002RFg0/+uP4pv9DN1SV
TjTYS1rudNv/xvGN5BIeo38+ZvwdzCM4wZFYtrxDNsI/P2ZiL1ZFp6Sji4/RV6POx/eJqy7fC5nx
Ecd4d+QsaK10XWMCEcxiHcrmWVFChiwwvq5DG6QK5pcrTGYOsXaYAdnSU+Uxitm+omHTSSFmcznf
6fVlNeDJMccL4utq30CKm/UYe1px32eqP1TIlxsKFwMkVadHB0u4aFghLCqdwc1MTCS9fpNbxqaZ
zEMUwXUY5iBlviSVlp0IoneRFnfTsQebJccR9kFQdgIk24iTH2z1w1Vmn8u32gh5TLX78PlabK2e
nUdqUETpIw6KxBkmZTUOud13rW0kn1MZBv2QOPW121vSJejZ+a56dDsIA1QMmQARwzGgYshUZkaL
R2ToJoJMKPjlBbeXoxI1OOEYggPP0EYeDKH6PHcXp036oIyRkEqZeJhy67OILje6OYOlLU1HTwAs
dAgfBTHo6dSJdQoArbOtItlGSblOtTqGgd1t+yj9qJTps9IKFd9AfWNdEf8OVP9jLmwHtXoXOCYY
jL7nGSX3ZQgPEpgeylJIVuWVUzOrUV4UfHEgayzto9LMX/RN/0UjstxiqHcpwJbgB/V7v3EIxzKR
FnBV8tq7CZW2X5vO0q6qHk3SXmJnUWJDsXM808YD6BvPf1vU+9tbUOUFnbEkVXy7y6M46wR55C2Q
ZYKmlvPPdl4Nz9zSCpJIGdqWzT2M3dGNP+Gc/P3F839oCbJ0cv99CWIzgUva+D8ekiZKit/bXO3P
SyWq/D/KEUFX/0E8LmJg6geDftKirvhjqVT/YaKq1+GRLCm6P/jvf3S6zH+Qa6mROE307u8/+mOp
NMmi1iVcUvDhkUACg/0bSyXy6+9LJSQUiiKabctqzszxz0vlVLeXhWXAOR6HihFesSAdhqSxR3oB
T6N/hUYvEUszcvYEjZJi8a234eUg6cfG3GSQAhbVjGg86tq5bu4jZqIVUsgvo+YoaFl2Kz3Jpldn
it1wowrSm6EeB/2ULuS3bLCl6b2zHioVCxc+5GjJj/BGDqEJ9QmdgRHbIcuPGsa+pq4bwnZ0QnX6
z3x8ni4ZhhDIW8RD0Im3a/kxNQ+XdCNpm0S47abNbGGmOcPcSkesMBiszAk7d25ROD2ZS1OgBcu3
NpmF5UF3DXKZQ6UjWJj/9hM+g3KHJ+eznAhgsOt9UsILdK9b2lIH+N0+bMPxjRM+A3lp3jVHKfXX
8bHWXF2wkby8C63N3ww2vHbnjbJPAjqTaPsEuIQOPjFhFUa8zU89BtOVc+gyHtphEy7/Jm0TOPuV
ti8XHM4UkXhRuUIVsULTYIDvOZhHzmTDo4q3qYJTFA/wuMrPriVC6G2INaeihNSkwlajQL+8tNOh
xheclro/4bpK69EVn9VBfjQO2TWEgxc6IVg/o/iqMMu0FydiFivOwqovVmESKI211XHPdMNydn+L
m61cv9RC5oScl+v6xcJMBxOyyDG4E5wliw+pum+yfSYEKqey1KZuvJoHzTonMOerblcip9LpacQQ
V5OhgmmtuxnyLj26ny5Op97W2UshPIqA1DnfF9dTuRzp5tsov9g9yicFTmzjg4zHWp1HXpnuuums
pfia3Yp9sc3uE0ALfRAyw4YC22208lA/LXqJ5lZ9AlO3ToSAA920geUMkO9YAWSNni/pqYo+TZMt
28skyymxXvd8ifNkj8kH6MgLN5ylnYXwwQhv82pTqY9RgvESLlmnY3N60yCcGPuKpyQ5S8NNZt3N
GQTVtWV6nJWFdeW2CNXn05AHSiIgTTtdAFFq7xb6QTxuk3xX1HtZe2rU2y5dRaGX0EVQ3CY5DdeT
Cbtqi25Tbgn/elMEu3jKv7I8SCNPF71ExE7FZwlq4JU9fu2bQXie5p1crSg3ENQhKGGPooHFo+OV
IsNLLGiv1jN9ECe/bBorUM5icaitU1s8mNf7uFlbmDGH8xBif2xur8tWnqFtBKYK8qA/lNYdTr7x
ssLQOW3M5KjKOKFPck0/Oln38aZbKcqtqm3z4SU3nrXyXk6P+viOek19Gergqp2kCQZB+GEUt216
JEmh7+9K8fXa3wwzVn2JtIFTfA2ydGE0TdQ2Zn6owlXZ3ROtAFdzE9citvGPpl/XUGS4zmNwceDn
ND6G0/at7l+L4Sxme0M9RaBs88ieiofZIkruIeo/BvXpMmzi8LbUX8YKwUFLe37GqH6U9ZtU8rG/
R8Pn1Gyxe0PIfUwkCjo67Z1PE8mpqtGRK8metKvD7SSuRuuhEBTs3oOT0fpsx8wVZnGFsZYaMTl1
c34rSdtSuCt4k5B2KiGoY5LxhkAzOFftMwIarOwd8iwdDQEpX4KnkzYHjZhJejXUlDZL58267Iv1
aNfj7U9b2F90lNhx/mIfsAyS+yCToBBeivOfx33DNUorKaaTgWZz04evw3ys4iCH4SzbceGrFJOe
ePFELytc8R5iRBh0ij8Qn+aCA7m4g+mlRzLgzsJh2LMtFC5L8CV9JtrJzh0L9KMWGJMb9g4QSqPx
1fqmkAIpXaH3jFkx6nOX0IHdQgHOmZ7GDya4aOUVOuKSk4Tgm7/ysiPgaE3wnxwYKSih9qaQbQlL
YWCSSQXzYNWsWEP09EHQVmq3M+eV0m+veJAdEzxmDyujnpDVzPhm7VFwltVjO6YShr+7PH9rIBKk
8AZXJAgVcCcSHz/gwHrOiDfz2uoWi/OIZZdleFMxk3RjpxEWyCid8YlbqPDT0CkGN7mbPaYK9MAw
aAqlQ0EqfMyni+nR/bKmm0QlnKNa5/rDZK0t9C9PteiX0sGimV8/SNFekoL8uW080Z7r+8hFwMhC
NTmq6KW9ZyDmRTSqgmFbMYuY9cc0yL6GYqVPLlOP7HKjjBt9UcBup8TH3iveXT38n+9sNaEVNPFN
zOPTBAONbJ2jd/cSFftCP6yGx+Ym9toVeRKqo8+OOrxeiRFsiEuCsUor2aWHoIWsTOxiGEDTY5VW
blh5FtsGVyC/idy/rduxKE8sVM4/nHJ4TRb90k9T6E5XLvJ1NE1kWFBx/YZmLOXtIUeflCPNtYfV
L1/yL5+En16Sw+3PL1mD58gRuROmsoOEPbv5St4kK9As9Mdhqn5oAa8dAxGxJbwBm18pMn5kFPzp
8PrtI3+ryAoYqgylDROXh9I5s1uSu7WWfPM1jcnZACdjmy/a6fq+9MxN4tiE93oraI71Yd6XD91r
tsWj+RE75Q2a6u6mHKnqbKAWbrTXzxOzmdpWycxQHgwvv6dPswrdhSMo3jFUrBmy2PWdFoQuNmri
3YptM0AEpn3KXG3coylvGxfZMdTFmKHLllwkkpM65vTpunix1sJdtxGO9VF9FNh28Da7NMM32VFG
ofAriZ6yLEn/1YX6phQIaSdccEeZbtf4l7vZtbbpcXqgB7sxbqkaydcsXAWNMcvyDoUv5QNsVCeG
I78xJpvZ15Fdd5276YvJJf6FXEP+1W30/XRmgdStG96dcB6Ansn3mJuvW+0t+sRGgv6s/Ax3ZIMm
MqWrPe3gQxPmwjzFkV86QBqryM+3+Zum/eJ90Wpcnpl/vW7YIUmJM0ga+XaDVbWl5321LPWU+2O7
IZSjdtQiKCcH8L1aBxmDIJ91n2lkzruvtrrJDG/b5I5U0zv068KrD7GDrXEfHbTBnnK7cyBNxDdw
8x3rDNAcUqfPF+P3d9HoWkwui20abqT8edBd0fRLWMySx5+TK0c2qHEOar5mL2WszC5KTipNyo4m
u+pZKyMJZIYFIIzP/b67WyYKcZBBujHXshNuLu64YrfM2VIYZFwDgaAYwkD9LudFPYGSk1kVSmec
ed1KO+umU53UW1qRO36GrPMrb23xaz6z8R7kHSTnR8zfT4KLYs2bmXwQTspARHYAs4yryhu9CxgE
kntIoRmjXT4yhMwc+qJa77M/4A1QZT88oQVip6vXSCljryLsqPT70KXOli53AM3t2HyZq7WePVyv
j0gGUh2HxmbS4XWv2vrQxlcnGxqnhBRS2XO+y5TAWqq/lJaWQ+YdlY8fWk9X7hnADxymakAx1Yn5
afGWb2bIJ3QdHnLDGfV1WDsptAHKdTFZp6DUSUXxBEptutDdDThs0TpMbI9GuKlzb4HvmE4zbsXJ
E5hdq2Aq/CTbd2IAflXqKAezlUxxyvCDrsZx3DVEutxaZQ91yjUNhzFOvAY74XSlI7/WCRilL2aU
VYgxpbZpAxEcoDF5v97T7VYWpv+BEAcyNwASm61sd+POkg8kojGO70d/TpkOIbcufFl0LGHNqv+U
btjodBpq6ArUr8tuLEhjdbNDfeCmvYijzQAn7deUmYZbU22b95EUgI5uOIyBa1VWZWg4SbM1pEcx
dtLnzAL/iVGmmrewgsBQ3xFpqHRBJ60k9R5uRGix0zAR1mhk+RAd0nSFVohsJjv3uVsczkclTjRh
BVW4v1k6e1jiRGhYp3ZYqw1ZGXcUS/kcGO0+qoJwDkpjW1lruQiqyddVwCxOGGTEHOVA0h0G6VMa
+FVPJ/yUSS+X6FDxcEjSaYj3krBJhc1orLJsZV0DQ/HIvyiUR6IjW/IDAOi44fWkpIdc3xTRLRVm
GowMLxnucUDxDeFDUQ6TeVdkW/ly12kBPqVBcOTHRe3bEmLs6L17Cfd6tFfl5xJ348BjpN9GuBPi
2Bsm6uJXobN7wY8lFyRF2zqd7Om09I2NmODxsbXn8JPwLb7DGhnMvYE/lMEk0QXJG6OPcmYgB4jn
1Ww4Jnv6hWQwW4HatZsbVyxPMucHSSJ6BMQ3kOGPlOGvzdPMnFL7jI4L8tyuWF+EjQhRmX0u63bN
R+G2OFMQ9XJnsETEa1hMRuyZ1QfUCwNwu9qQ58BguiXL2Rmsg1g5cHsvpVM/xjtCnyEZkIJIA1b0
uaZFuC/RrxjrQvBZsgRxywkcmpTCMJ5cj8IW30QD1hDbsUe3pJY8OfELeVtVzvwJtwldnHLk2ulk
qESumK1DUFqT160ADhGJQAn5pns9XgUkMYxZWM7aeT21rH0kTFYnK3o1EZ40nqScxmJpkToiZnGQ
atdn+dEkHznkqJO8xu1qfk4b1wxqnSMdNTNz/LLlpJceOfApls0YGqb/E+eSluyEwpN8QIESqorc
eU8nUON2n9wa/rzKdTTKLBt4fKDdrPhuMw07sbZiBhojyElXJhU2wJqT6FzXNTRzM1jGzae5C3RH
ss1nLDb6pvLDZ8Oyx3d2FQddyr7E9N+uxSLgBMwbI7A5pWgxFCd/XlIVOzveEcmXYPxv1x1VJ/lQ
4ZrYmNwjUc/sveJNf2gp1fut4NTvpHXWi6rFeJl7d6hd1VsU8tH+ijx28lOyOnKvo/nSjoes9eqL
P+fE7QTw5mqJ6a/TZGuFXDsqoomcCtKZiWLmWLm9StwqUA3dK3okbd3dLsbi99FRvqQQZA4RIEy0
J2xeHk0CIEoIUSIvMlYS36lGqqmNaiK7R8oBDUk+zMWhnwhbOZTIO6Lt9bJKOs8EEodwAUh+5M3l
RyMGqLoyyybQkcBfku324nyI6wcjDzIzIBaB18kyRuB76CoJcpciUHPOHNjKqo9Zcboi4DG5JDjA
29Gd5D232DW+bfFK5DSEccgLmG1GZGH7Wbmvrvb03OubWrFhUdFDMhsLF6ijI+iKb5W9fEp209Ol
YRUP8oJFknM87SXH2gPQE3RXfRJnNF8jglMCvxvmCK+MHutzi2LCCKoAFNxL9pRLrMsn9iJG4Wnl
lOyMRFiCdUMrJrPR2MNJeIFE0zNTcEVXXHX6GuEG/GNM7MhJQOmL2ibr/EZI7CssPlj/B00kXuF5
nKgO1mVyYHWMiULj99B1Nw/zQWYZ7ve0g+bJzQWieLfMVERyAjU7uVMc0VrND3njRgpOOltNA6nz
Oee9G3v94msI4a+rLAwEIkBF3vmmng6GEjRoFqJNf7lR+73Gcd30r3ZN8m8eYKQMh2B6DoGjoVpz
S0h6YjCm51DwS743IslzjkQOv7tKQS+Ytds9N9uCFg3x3zhJSL1x8snPie7dZAlCCDvvaIQunUEU
HMM+a0i5gnO45mCKjFkBidoxsPLij+X0Y65MNrVyW0RbSXVCMggVhxMpGZhPBu5HIk0Q7smA2HyC
f9X7xCOH55MIQ/PZWCGlWhfbLuRsqq8yMttZEXYxQhYIlrpDCNN4Zx3Z9u1so78KJtsRKqz9clog
Jqr35k1yb9xPkZchiQCYw+GQf3ZIC5mV8Y3KzzwWeb8Sz1bjJ0DKF/o/dQzRxA8FYqDLJituCY0B
Ajdcjw1aJ0SKsteZu/YmOkSrObaVHTYbTixIxHmW6MIINvuxNu9gBhkOCxsTKVT+O1ov2iPiFg5p
5K1TZvKl6Kv6fbTc2qC15hvIzy5Bcr1Xdd9gwVs1kqN5supdl7hOqm63o6vkplsYhei+ePxny303
0HNqXkWv44mHxVE7BxAU/Ur1vX2qcF31j6Tz6vXL1D4nDQf3c9ra2kvzNT7ob+ZTioqqggXggFMB
OXQwQMS7zaH4Uru1en02ihUrSEw/0XSKLy6lI/omhcOT4KHjjm/H2yxalSRNdF7DYCx576k4u4Ph
lWsuQ+UtBoAiWU0r6Vnm/r/lgfZlV3ev3gI+oBIcUXsufU7Sl3B+QGU4tKfmMw4u61ByIr8jOdSb
PO2ue6OVucgSlXNaOl+z4TXJ1kg82omKejLHXZg6UubpoP6BHdHFJaeoXQvUA+2qbsludmJqaT0o
SiesgDs5FbQs3CatSxyrKhOt6i0MPZogyBUNd5QCgIZRZZdxYJiId3hC7WhnPoO9+xImr4aEtcrc
gc81vKUvFvnUfFA281t5r5wuuGzJyUZ7iWtFIJ4Un5tyStJXlcylL8Mjsvh2WW/k7YV1ULJ7JH1n
WqsPKRMLHJ+cYhJbIhT7dLWc9rpiFWYbgH6FmxdfjHzmd8AK8zK/e2tSwlHt8Wiwx0pMHmsPDRqy
WK6FaBft0nhxpGFF/yRCB9ptJhnw+b5o/bQ6kHUqfMUlNE67jYJadXIXLRAG5j0zTKaj98wpymIP
/08mhvRWi24Uvh8+Y7suJE6nA7k/Tnb10tYf2aAQGAPInuzmsqGcFCrHKg4ZkVKMlIdH8UNgO6Cr
xGHrx3c+7JjP9JsCHSLewWf9eBm59WoKKlTAUNHo8XfROYq/4MCNaK8IcWFma/mdagueFIzwrKD7
M5F1CTxCd0rsSp3AGt03HF9zdyAqZz7K5GnRhJLY58qnNsiD+KHn1mN/XRFpe3PNXKyL1mDnIkEr
2zz3FQq28nCN9jT6lm9DuWWCMalejO6MU5voKLed5IeAngW7XHaBzQIfe+4eLjtWfPZLW3ji+MMa
GCJkZlA/ucLDQs+p54PJ2kh50ODdRgptj8VKuFc4POZuX7jsTjNxsahGn6Z3/Z1VihByLmZETlPk
scZHCykUObNDBBe7ma448TY7XvZQPSuMU8DgeLiupPdg56deFLYlBJXSL6K1iRoHzyxyP1ZJAULw
vho8y42DcA8X5KV6aWXqlgDlNlfksDgUGzRh2r0Fck48khJOJ+aWGBPuudItXuLMLh+XLIKQaPbk
Nn9Vb8ajWD2es+hkZKMtsLEG085yukNKNLWW3I0bZRO1ewHdwZVcPuFYKTdSeM6AOXIGHV65keLX
jgP3+/zVUws9zbci/vPRtg6XRz7VU3JCfF6vr5xk0S1skfcCaFTfuseL5QkblSE+Fuh+H/KL2+Z2
DMB6GdONVtvs7j43hqmSo/cUK0xszsmeDR7STGrrb63iJW77eEE8ZASLkpzRIAiCngWpXIS40X3j
zV/WZPOLHKOcpHIBmlfsgoB7OJfIvsBD+UGzCb13S1WCxhsi1o5XptXW3FrwZzHFyii+bY0mKzrk
8Cl5kkuAjs5ORKLUo2WeMkdmoLV0JRJOTJkNHNFo7B3yDuCImdMRcu+EK/i0UAOWAzZMYvci+3CG
6WSmhFvb+j2io6/pJi4dddqRLzzT7lz9ih8P6Ouv2jCWxpQXqQqimW8NInPUBBjItGE4jIYN90G0
uIptsFGzMxXonajMGQ56BmxenZwsD2rXop64Ew03IWREs2t64lCl0h+dmDG0K3riKLjQiQmrjifG
u1LXMLmqXOOQOOU6f24mG9qyhXISG4CXPqiU+sHESvg6pIhl2Jo93eXic4Gnu5TxBAxB+s5UbmtK
leguJG2ZldAOj0zwGERkL0unkCw/YhEKCEyhR1AdX+IMdki2UWvyPfQZZyPXmp2KATMlwRLc25Jg
FTn9i1AEFPO04OheDOsm/U3h9W8977L8r9d4oX6pGrm9mCO15Tv4qX0MZdNq0ytNOJozUIed611H
jFLvj0hSTO/Ks104JU/j9bV0Z/pzvFV1raBfpUMDefdXUQjWX3znf3o/33rLXauYeR/S271aXElH
ityk8NC0Jjf0wtI1dR+J23NpCzZ0znJ1UY8X7ZiFX/r1Oe58dUSXfphxiAB8inw6cchULYP7Nf4A
QeHGflFSv55KBq2NVyjuJB5xaXCoNWinvVFfTotoVc2D8NOS/IhOHynd2T6ip67naxopOI7nekMI
VNs4UkupSdxekAp7gufFTXxSHQ6WUDMZeg2ekO3zz5p+yoGuHVoAFEjn1B2Zyq+N5LGbT4m8a5K1
oW45EWW8HGFbI3h0juXHtt1k+ooxkJ69pAw/Bze8iLTKbmcpqO9ob3XvmAwo071aZV55Mrnt2E7i
lfkmRm7Ok0kVmJ3LEI9G9MxdZZApLt2MyfpSU9bR7kJGRJ8Qore5z7JzShK5dYSCy9vYDp+0HcDM
rWSkMReHzMDSpr1Yhx4p9pxjqhttOCv0A0a30/xZ8cJ0z3yyE7bzeJMU+9EkL24bE69K/pcJ4PQm
y0DiumxYYEfnk5zbE11DH+AqOuba03CwK2DSSSi3dSY0ylLPkMco2KZTM8qm+Lr+Kkz6XxRwMnQQ
PJemgoIexek3A9M0N7IY9dz48a7YhQHCJJA8vkatv1aCmpEZOdq0O/u9cOoe1V9ME6V/MSMztjFE
AMeapqP0U8RvLWYEqXoRNsvaNq1Smgfc5B3EYML/4PJ+VrQdmzfA4qZ0x1VvRh/gEea6biaB0Z6Q
kdFQ9foPwOzj5aYoV0uxKx8Fzb58cVzpTV+S8FCwanHg4pQnfwgh/FFPtemmT6Ovk4gaEkW6Mpj7
ZgcS7mb5jZvej5CiDPti8JvxpAiOoAXX82Bsh2CxRqGnY0OvNnIa9LQ8Hsx3o/UZdCSniXOrteHE
WXCgjbRTBpOY6Z8b7TRk4rC3KgAuGGpE0B18RD+cAYP/b87Oa7dxbFvXT0SAOdyKWVmW8w1hu2xm
iZkin35/rHOxq9112gcHWGh0rw62ZXLOMf64AopcGLFLMMdrwKGR3bggIx5UDvOISmy5nVNZOOzB
zOrRm3PXjBCueUvXVg3b5imaU8tuhVwQPd2wLQxvmYDVVQmCsjjWr+9W6vfTD0fmb5/4N3bgH7+6
b6xKYfZKcl2uJbZ0p38Dk2u2uuACzfRf+itXkn4rF3WQwdJJ8vnogJ9fQeGFfa86Sr67bThNyDzd
i+fsvQNnb7z2uc22GNbYtVp68Yhu396+JoHkc3uJ27Q1KcjI1HuQ3wF1r9Q48mKk0ASr8WlZAgrW
sGe0gnAhSvV/ZGz/1xtCsv56RWiKxe2w2A2Nb1dENEeR0I+R6UgHKAzaWyXvtpwI2nP0CiqVYq9Y
jW+56BodNE4BsM25wBWdACZpLK/UCK8n5Hdw0gfOcwHoectZuU3uoaq5Xg8m8osF9CKDxqGOJr9L
WawJLwyxvdxdfd3JvJK/zpyZH56BfumiSjCZQTAMIfs7JWT728ZyJ2pz+GS3UArE3l289MQje33A
sbQrt1EgrbVTgxD01XhQEk+/RxhyTMPk/UjhQT7acOI7qnDN7ZLPhxi18hMfsmN1uaNFgBXo43IH
oLHp35MgebJ25X3MwKDYLDx2s5/uaalylD3KIBKhTXD3K+4rWlq86anysx3pzp4Q4nWzOx8gLYAo
dRZHzm/Pllt+lMes4ahc4eXDmbjD7edaYe2yruC1i/YoS41jZeubMeChOCwzsRDCiKwzP04gPWwU
p+ykdTA9/VQY/xet8HJUYRglcENFCvedYRb6ASuqGFsA/qvxCxoMQMW6wHBiqFvNL8Blk3djZ9O0
u8F6qwMBISc49boD8wvpAEbiPrCmMaKmsE4RWGjtN7/QzU23B5nArWThWmhasFbFUX9DL1YdjQ9O
j3GFWqlgK6ah6ICRcpEziJoDgm3TcXUkaoz/JO3EvGvLxDS/3ajAvW++IhWvJaXFvlK5JWUsklvw
aghbwZ93WeUZeOLGIH65YaPKbJF0b0flpFoG4+meQTp/yd4ncCTgmsU5ybI3vFlvoIDsUkL3BsAV
N8+SaAsGA6J2sk4DfitSu6rdvCAh1dVt63UXn9WWOrFV/g7dQE3GoO5jy7PGnUiYt2Pc/7c6hV/G
X+Y4Wugxbiy5pijO/znHJVGnK0YBT5NtM5jeW+hd95oKePKmEzcn7RCIFN1aRU3C4tDjsd03/Yni
FMFwI1t8pVOWFO+Sm+XGRhD/khhRauAvEpgcKfLTIhwNNng+fBZkJCo6vCOsQRYolc0wciuhT/Zt
dJe0G0P16cls45Ac0vJ58TUQQt45jRpeM5/RjKCNPmcSo38TsxFnRI21yCFXf5S94h1OkHRbkRcn
dkgIuJ65h4HPJGhGADZOxsa3nA7JCWWuiDxITLfcmfNy9Azm1rvs4se8ghuAC/ace/qFe8bF0rnJ
vvbWHtIX9Vn3WNhgNax7Y9sGl9eKsLLdTxqJfwXdLve7hHgVa7RqEGX1bXchX5ZQUqFANbosHXcY
e7EBh/JDxqVqXzbLGZOH4wulo86SU5R62qMY/Byx8heO/R/fxvL3/xjvDZLcxcLksZB9ARqRWMrM
swBtFmycPrjo9YrUBbiU51ZzL/lW+ogfkQzNlHYFNVN/59JNf2CFwUfmLjDBK5AkvZ1wwZN9xXgL
+fXClqCT2bZZGAExjJnTPdzWjLyNo1GcQ5TyCzkB+mf8CrZplo5e80/Qtms9IBeT6WXHELNSj937
tEM0X7EAmYD+7MEIfqgWWLWgD29wxoAMnCN8YswO6Ud2p28KHx27AlnT4ZFF02ZXe/MwOTKbeeIq
vyANGwWIYFWtMYAyaCrPsBQNCrTaTatAYxOMSZezkYMOoBW//81pU5855xnz7e4NT/iP0SXyMh98
nx/+fDS+varFWFeVbPBotNT6BuMb0er6F/0kLUZddnDAVu2u9dJ7/Ty41vrqFT57TiB8tfB97/8P
iUN/u99Z/HQCh2Ryh/4VGdkLYtx0PCOX7QzxxTDqx/4A9sGrHf6kyV+cNH/56f/3q32bnrSuKlNC
/JBR+CYDP3AUFZLWKlo3L8v6NN7R5UPV7pMEAMbVGtsSpg2/c68+2zTkwmqwAXAYsNYYDT/BfRwT
5c3lVHD9a9wFm9IebMzQjyXyrW3mThuIfHv2tBBMFxnL8PLfR+9fN+g/P75vb3pTxxH1xNnyA5V3
1rl/pE6Z/qj7cV/mjnxkUJFf5DP6IJ5z7UEFSXTF2k9y96eP1lgixv71YCFa4R7A+YD19Z8vO2Ek
GdlRPFiFYk9UrSDhk1COrKzniGTJRflH6DYJANZObdDRrDonu18oSCzUtI0jozwnxeqir1TeC6d6
72ZHByNfvMciuYs0coR4kYsX8UtyCHzU7QEhw7QqwDAgPCPHcGFAIA7s6ENaeozt/EP9mF3McjGo
8xedL9RP8TEkroRblfJ4u8ABbJ3Eyo0s+4ffymJw/NeHIeuGKEvYBJYsrX9+GLXRSaJJOLVzLbiw
6ITVvyit8ptlaKeQSMltUITJ5TtDpoY6xoKhxbEfk18GGYJJbxGSWJGDKIWOEUGlszYc8z24CBsO
4OD1Xt3oHxRdYO7lNAN85FR7Ux6LL7Tx0y8+T+O1wodY4IV9BIhUP5NnGM+p8GVzYzW7OV00A2p/
l9ePSAhvnX/N+ERd2W8618ygwwMtfsvBiXAbeRJ/5FA1t/KHeZwOo+pitdZqrx6C1JbWKrPNXsCK
D1EDcfhi3KGI+cxtXp0vg750xFJo68GIIwdOsHNF8jO5aa1gkP2Wt4vhuvUmlJAsEkwxCNNuDrkA
wid5nx8KniPLR0meXIKxz6g08qN7lOG0HeleA2DoqxzfMGrcYsmDeIefV7s/V7kvFSxF3vymktxA
C9O+BxwTHW72COlbDHdmPkR+5WH3T+6zcHDQsaKrBKP2dJ/+a1z24B5IlT+5okEGBFS/75Edv/e2
07tKQ3q8/DAvXSSUvFFPvhP7x7rfS9e7WH275B9Re77dAo26h3tY6zgER+tsg1J3NSA/BPKVgRpY
9eZzOedYLH7YE1Xzr4+gJYn4WCkzEPVv72Mc1VlvqDyCKDXQCVsx+Q3OaNnUTOGD6AYwbtA//Xqn
6ehLEeVQJRKo0JG3lWL+EqGXuxn4GXfCJpWfK9g/aan8FkVmJtccgpk8D3mv9+K+N/YWGsJb0Kfc
eHZ9+UUxUFDxN0uDliDJiV2h4fOGUKugIuXYV6jtKlPnOkGAJB6HLfvaHYDjDhPGNdtfhbsR4vDS
nmt+QRUWihUDeyStFwAsJf+Bzw94HkkhNNEj00G1TATu0qIH40FfPWkhSECXO85gxXvB3j685h5/
vUbUQ43XTAB68lkfQbBhgxUCPqZgNmxAU7Rj1NaILaYBimpW8PrCNcwZvcFFIZgyzyz2EJYLsCqG
FCGV9zhW4mwTmWiAzUcheQF9Uzlee2THC5tiTa5Mygdver2qgRl4g0UnpnYqDi9gIDay+FSwb7mf
VmF2vVvCY6+V24sPZkPCy7r7vBT4B7yoOc3XjcxFhQPhcozq5wwBHXpg/BWZm6FgAxUGXo5/xRkC
I1sulnwKMhkkOuvC2UWzPyGFAnaBhqPXYn3DbHNBpOQqYP2GFwGzL6cNjI8obfL+YLEDReB/bomm
Hbsi9Bjw37wbY/imMGZnqV4jPs/IpcBtGD5SgXq6E6tvhvMP4h0zo1ejRrhCfiIjuRKOsiIbANT+
BmPgGOOaH9P4laYepqUmJwjEhjShJqukOwyLhD8ZYc4dzcPRiPdJdR7H9eWc+9oOXqi+PMRD0Ohr
nawRZXX5arcyYhzRv9a7vN5VnEnDeTC85Q5frmfsB6wag+HyUdfIJ2JEbKjDevVAJIaceOp1TWT0
0mujHSLqo2bigFjdCAxxbkskBSK9BU7n4Yjzjak5Sueq3VZHEqJ6Vuqg7u5mKGVU9wuTS5CBejuo
Igfqyuh48z7LK9JHp4UrQrde8SIRVBG2fG+Kd1nPn0RiSAgW03XqIGDqPkG4CHEvoQ8AIrUAzFka
7AhgQQo0ERR/eqVLLzcwTASZjhacYJgMIKzzpvoYx+io6CLCtON2N39BvEi/IV3kVP2ilEmHqshW
hDekxQnjp0a/2Vp8Q+bEF8E8zj56QoZPWIkpnQjbMlIH50oprnCW8kPwNuUQaLkDTlr4yTZjbiTM
jWSOmhAUkssdBKOW6o7oKi4bRJm/Bhm1H45aOydogoLNFQDMJNqmHJDagN6+KB4FRGIsvojr0sOi
K+QXNpBVAhCtnoHdRvam+kI8sG3hTBJpTLyfmrWKz9Yp2olQPBricbV5c/2Wo1ZiOH8pHRhAZKwz
curcNqJH5XaqbkGsoU3zNeEoNkGW9l7LFoSOpicxtGBRKo8wgVevn75a3efSvcc8O08ehVcie+Nt
PZLv+jCQ38oBOYS6aLfiSS5cPmdWMKdKfwiw+z35fh+oZArliQ9RsRMq35Av2WwKVRaw2kkK2UMg
k0S6UnZI2stK3NWlo3DwfCVgnRJMU9ggr2rXCOWcGHI3X4njjr3XWjiqNF8ZcgAmFJ3re4NCF1o/
Uc63sAhOMTws2yBnDcrGLw1EGN6PTsv+Nyb232OR8rcRkc2Un4mSG9MUv5lYbhppymnG9D14PVYV
baPSFDathHN3X93nbs3BgAhm2MxP+PnQ8q/iAfW1Q1EeiNgIc3XMPdrLpV/W8Sc9uKotI9n3j5v8
MtIfNHKPCW3558g2XxUaAjPm1+gVXT+zK5+v1q1TNvZqtg15i+JUQeav60sDuCiG0rwvCfWBEkRd
R3ZJs+p4dC1Clmylfc4gMvq7Jj72yXOGnHy36NFW02fE4CdJ6H2Fl0H6SFVQo9sLOrKieVqSxtsh
LNNqmxH0ZY3tKh5fLOVNuIQ9ZdnZSj0r+hpgqbmE1rhFBJZMLnDfzYUmRgNBPIVnvstPGjYr6NS1
6UZ3UOXJmkMG6c/LBdl1sxPGh/G2QXs3SGuZ3ae3S2zh1PlCd5i++GGR/5N7La+sEMTbYVM0Z1U7
asPXApHA3ATadg5SFl54ehdmFB07UJtBG95z/gD7m8jwW5TEyhroGFNGFIzzsxkFVe/FKSoBN27u
TaDL4gxgpdR4Pl1pDsdxU9dhlu8uSlgKwcTXpk6YWpx4K5LU3686FMxXEs4GZGJ2kd+Niscddbk9
IszSR1+VPxNk6NaxlDyEUy0n3o3eMTfKHwRSi+bPfklHXwk+ewADmKTTX+nBEBEGfxTYbRG61zaW
Ttmidy9oUNZQQcRJn2NuXKVMFKXD69JzoaPAfbZwIII7O5gxkB9u+yD90n2ht1umOpboMxCTvATr
IAelGQvSijMDbx7/MLlxJkJB98qRwZWEXIVPi5iaAQUk8sT1xdf3lTN7qMXI+Ege4RuKiTAErz+M
G44euVk3ZCXQkHfk7srKO0Oll5KzEAmFl3cebbZYwLSPaR25qH+2nWf6hABtZqchsHHwWDqcfM0f
u+BWcnmtDOSCx2Gr+/gRv6otOujHq4uBhSKReeTKsdOzLAJVhPCT74qCtndRD2JQeh4eYRSgdULU
HiNIxy7ymDY0f3hLSXldrLizb+2gqrcMAQuhom6Qh7PlnFm6+MubsTXuk61xkL+upGInO2EzfNSP
yTYnc2jJV745VPUw6mODXFwQhGxneHxvd8gghV2/5YRgGjRcA8fP6OCY/ByOug8NGVphEtaPtMe6
t8Dy9DUiFETAG27V2jZP0iG9087kDEMB0HTX4zRdaQfqEAPMjBCZfE/aR7J77DzAxF3CZbzov5Gz
XJ3i1H1Jb2jems3HbN/cZWatKzoBXN79wVlICb5b/UTRBjpkrvrWpHWtBf35QiUd1ecR9qXDuyy7
Azf+vCoKR6aMCSx0gvybP6SRxkNek7zxtcnXLa88ygsreW39QgFhwragX3akKglAlj8dgv9K9V5w
Q4Wddakt4s++44ZyWllzn/Boqn5F0BvH3Jv51h2kYA5QuoJVd9AtNr/ybYOF4EcMQfkru6VwNRDs
CJJM0sg/D2HB6kyjLKtlctdamg/txnMmu8q3kfwSayi/7RqFIW/gIuP06nIdoQMzjtQX13kYR3sZ
gXLh5cg8XcwaMtc/ktNFOQdZwNzJsKq4KswMBjVEyIk9Y1g2feNMkkj8Bk10sT66eKOPDi2ptoQN
qJs9hqILKyFuebl5KPCcAKLCaBdEdzBL2TnhxrMDSFmuikegw4zEC8nGnT0PvA7bNg0a0euqQyoF
SfE2Ym3vAlXxjOidIFWkslSHctH0thAdpBmlpJtVK6ToRbS+hHhn/TrbS0v8md0MdDN4GXeTY2LZ
8BT2erFG7IE1KNld492ikXfzdelryROiq4aziLxgLidC6+jC+lU4ClvsXGxV3QbLmjjcnuMUDw2B
c6gxpc7NZR65c2XRV72hDFlvPGgUyaEBz8+51PgcMACvsg9xf+MgsVi8T5HPp2gS1426NTtBguke
KGwFXJBcMshECC20u3LitMkRGeWi77ZnN2Nh+5I9S3M0zDp8nwR03fJQLGhWZjRFMz6N3P/aZOeI
inQH+APbDa+/YE8HA52iIxHq6UMSkDiZr5Y5H/XRounDGS+o97r10dgTOKtDnOWIbt5VbjtyQEEz
2XsWZuy2VMQ4assaybBnSVgD8EaERrUhw7O8HrRor1pvN6AmWDjiyywZr8+xoMZl2iMbBUyyU6/k
V1yQ4EEPKKGXnpW/z58lXZk0KTh6tibbjhaa1DgNlacnL8juBkATMhuFwzhLDLOPjeZB93UeWBRu
HRVdsEt+GsWertAHM+4LyUV939CYKm0lnY7wldI5v4XbCB26dF3FXsIc52jtVu2ec/GsWj5LRdwg
CcFgc7+g0aPgpLo7YviHA7wup+aZ4lMbd6bZuxfU6pJLNTSG6cmbi3U68qgTyHOocqQs5z6AbAP+
KHFJQCpz1aKGd4ntI5vwEl6wzk24qFGQokpr/ISOVGx9ZPAxyqUOhSQJRywo9maqfXiTi4FqejlH
y0vw37Ol9FfI7c+jY8FD/iAbLKk0r9LI0YFbYb9YZG3jHcKIXRLVy3tNbE/u1XfqI37NxAxpFkUC
76W+wXwk2MUHDLkrvCUoWRFoo8cu2NbRVWN30CAYXlI7R/C2VRh1sCu4y+O+AL3qS0HdKr9R/Ek2
SXt0f8EFuuzswAzKJ4wR45mOKQtuwXSU3YJaoS3sTsh0eBrR+/UWbzjoxR3DGISZ0zFeOmb3NY/U
QLtj5fSWR27OBIbQ2+AcICnajtT6Epv6KmP7wKSh9LvFTBVy6/S8Fssbv/BTgjPFL5STX/yUaL6W
x8gxjj/ZPH9LVf41N6u6qFJexeD8XcMVaVKv58YF7o84ka98v8BI+icnNS4a06+ORKEBAhc7Tp9N
7ALsZrZ6T36G2h3qfC/Km6Y9G2QSNZx7ElTJdduS7wnnUsO3iCv15fI+EmlNQT1dwbkrdpsRfvqy
Y1MusLKz/82fV3z6n0vpEMqjElMIjE70Qewg2ZhLM7lKEOrjjEHI9IoMMPnAe9RbTqz9IOuR/2J5
hcL438/i2zOYxEkryi3PIPDg2nywDlWIBQ+o8AKLxSG7bd56T9njF7DH+8b/KZxb/S3c+dcvg8Qa
2ZKXXK3fArc/XoJuNq5Ca7Iz8svonFz3YqoNIjA0jxZ4WpzJbmW3j8SXi+ne8LKiA3VY/qsELM4G
FM1xupa73jpVS2Zu50FgOz3jpLFTafgQ7ZpzgxpsMbwwVbZr1Vg0XJdh1yqFrVGBDHcy+U3m9hwT
WK28Eps00hGyNfIlSVIb/Qofiy312AREHomSMCjBaZrFJiTYo+GKAw86wPFlR2om9wcAYcxF7pkI
yYHGOSdH4A4W2MkzuCyA/q9bVfXzJzh/7v4K6ZvoJl0YY/EoEoemYKBV6A7EXrBtiJ5VJxMCvmkk
FyC36Eg8ZJvAIfKubPYsbTkY2IIHeq2OzA+kFv64xArr0j4rErXqUiEPjop2WmaSD7DPxvFumVYz
QOUNeourjRWNxMoUSwWYz5WvTlHZAvkB1yfjmyW45TMEBA3iB0A3e4LJ18Pe7d+S5wrEIcMSyzuN
95MbENwWJuPiU3EMZ6rcvEEIl8DWiZzXoPIZ0GN2qG7BgDJKQjjIZmx3dBvi/yZUBLqTk1DAu3gL
uHC6wb44urofNdyuu1Kh7rUyfDk5y8knX1ry6NONRf4ZYEHk20v+TILcW9jGaLWb3YDMKHYbhSgv
VOYhIn3uZ/40s164GG5aydm568sD7VuV9EBcwzAAwhKfO7vjdWeQRxKvM5Dw3B4VB7dB3eyyYl1G
NEo7Cq336YFgmisK8N7LBHcGjuKZrVxWwVv7ZIgf1bSFUNHfBUwyM78fV5ltsz7N2kaYdtK4RcQ4
ZR83CcxVDYfrer6sMzLlXIGb2LRvqk/4Gx66ze13Nc31IGRYPRHfB3K7n69b7XaSio00vmGBgHql
Ae0R2Zu2FiSeCHei4VCzJ3BMfbfUwqJ6SjJq6B0u+XYJ1nZF0e1qR7+5OmKayDZh1lnNa4+FUVPW
tXBgZJQVV7v7IO20QOqbgtGagZE/Wdf9NdoNjWcqpCC7WoVndNdgY1ChTcIy94faNd4N7lHWxXpd
RU4y8PIOYe8Vb5IrVJ4yBuTYJAxKut9hi+u3RcHSiN+jC1UrVDE5o+OJfa3lJnEFMpiYudTCq0lw
if2uWC/lxiyRTPhgGNVWi8nzNzoCnj/Gbn8DVup8RsGsda6DwwmQE9xteKnsNgD03DN4p3lB+R/W
EFtWwv++3P9m1mcbESUR6QkU8e9AwT+OtX6+paqpw3K2EyIgFtmddUh2vB8nosatZyb0zIs/R+C/
t2Unn1/RmzwpJ/ND9epDSWD25qdVSfkbk6ygSBMhOxEmfUfnIFaaXpKAi+ov49nkdFurdneApoBo
e4SvxBSYRIQ8sQgCw+A7Gm1gCfT29LFnnbdYZbBQwebhQiEZ4l14aR44IcdrgFsXoetP9/Tv1elf
V8Mf3/C3u0mpurEWMpLEAIfsNBh37COwiRp1wMDv/x99wMsyqRK2ZtB/CD31WzT0xy8tbvXe0osO
wYxTUkXQ+9KTwfzymN7TiLW6fJr7GrLd/+9H5a9j4J9f9ZvmRLwQ3zqqfNX4sdsO4dIJPGxiH5/l
F4rP9aL0++Er/k3lolL1iMxWpv7gO9crlWI20GdnOVyZr5yhd8bB9KG+z+krYMUJewOEZwx6vVqq
h3/44uq/Rg6FBE1FUym4Xb6+9Q22LG+9JWWNvowcF/xOLeZDTG/aXUOXdX6ORD9CJsUZzXmBo+Tm
Qclhsgd555YS+lOMz5OL6hcEB953zF531XuU+c11TYMhbjdd+FVnR6Klu/xZJmiu3wndsSebhICk
ESzIZ0Trb0AF698QHcQDrQEr6D20FSQfDosYfUk1cdnzeAUSCfeofZ28y14NBMzzFEPH9tO0VGip
Xv4xBT0NJisMUwSYOfzbxIVTS7RJGw4+cEpmZ+2xer3m92PQPNQH6wtakYbPqA6oqTT6x0u0YUim
qG/PAErREExc5mhQDXKg3Kt3iFZTbZt2Qdd+iKWnj14lezdh1duIz3NSv3CxYtnLfIF4bVLgQEII
vljoYAd0AKVIH7n9etw0uc+WczlxAo6qjznvv3+tsvgvWczvX6sJDg1MLsn6N/a2zmN9ljsJQuWV
wQzFK70BkFGYVZfcgtVSX861EqS0XvB9xQQWYZ1FqbkGE01ZA0iwp78By1+5Jg4ECV7KHt4ih3Cm
O+tewSXMWI7eonFAeaToULRByyUHE0tA/bgmx07PdkodJDzK8ZuK9DZuoe+fZ/xJPBUY6SZ2Owf0
vt4DZpLBhZ96SdTPyW/S0MWS6a9wj8P9IpwBCE48OaQRwI/xvF5tOMvlFh69RWNTPphblUoNJO/k
jT+zOAIM42KZtZWpbSEz8/mYiDuh3DfttnVKKLLC0czzbQ7kGDXB6y3/yuDarOHjMkNMkZPgNI/G
K55eiQ8PkwIACxkYfnvkPzYzfgu+fsCjR7QXKjQLHeeLKgNHOtf0ocJxdz2C+FtkZWgfplOsUjSi
U2hFx4FCjm6tGPijvY6hrAnBMyaDKzzIYcNXwycKzmtE9DIBaaBTCMEw5mhrWaF3MwSF4unRwaBu
50tvq5WtlFuZMAc4L7wGoCvM0AVIjx/VFEFUNuJxSGCCWEbOUHym8pu6QW3YgnR65fv0rhCL3mE6
++FMocHqOxWyPHxU11KxYulLEPY/V+m+zNJrPXKmJGHZEshWYEim8UB2wDDz0Rm7dxnYBU08boFV
dI/PsTg0B7XYELQYmC+6Q9v68+Rh+Mu+SFvMY4xktVuM3oU4RnQQi4eXFhFnLEPQBVV5juAho458
AK9S99HgEdqO9XY848CDH7HuK/A867otRtwGD1d112GTPGjQYpcNDsV6AYZl3NlhQrVT4euMNjNa
0rcp2empzYZfqIHyVJdsj7I33nyx3JYsL+NTZTgllnbOoJFVG4okCURS7+NAknk3WExe5PJ8iX0D
H5r4yAFKXeyqZ9Bf0T2teKjNPYL18WeTLqO9dwcZp+uTJbnIiCMcXVd33EUjHPCxVfdX2WvAopEe
4Bm9bfRHw4IxXw3Dr4bRUg4JThz0HXIU/ICpr9/frA1DsaZucITK+lElOBLFE9pjZDy3NVxHYvCy
2u31QTuxl0jhbXL13BPGg8GrffPlzjZ5fjlqyTvhEZumVcIR2zCt2k2frGqmV9a76TFzQr5E8tSj
eeU5NLYWf1c89l1NS4linPD249QLajPsJed62ZJ7IN/uIbQ4o1Gkj76oUOeGANbI9/lzVcJXrLRm
W9KJMu2VeXf7mt3Bnyc/Y6IlJrnHTNe7SRHqYLARFyVYbXVKTR/7Na2rUDD0SaDqpdA8CW4kWIYD
zxpSHKXdSv1Dnb1egLXS/ciPknuLc4lp/RKkxLsknsbWyS8V0a6wA5Qv98L1rueYua1osOnqx6bD
VLzQzSHQ3pzgv3obUR5CqfQhUZpa4U/tWhNPOWIHeTHh39zKAmq560kqAL6Q/fiDDAMNEPpAdpMt
AwbTV0h8My5bNkSqyClFabU1R6TYA5+yeIeQ/hfecS9oE49zs2u4ftam5cZE9bAKRJ8JRYDjmgMi
vpHb6lsGIXuIxvrBWGXFg6xvrMgT9Xsj8sz2OHGsTkcFHkbpX8Txl0ClvbnNTkqHyw9iDXMzhRgo
4WQHMTPOVwGJRWhCU5O9dOWDwuuA5Iv77Mpia0/uTXdVzTEQfNDWQsrVr6o9KVv9M725BouHviML
BjisPDdHZcOtB7bW807d356HjxmwSrT5YQdrLf0aJ16A5fL0s9dbardm0N/HBGU3LrUkJedoe5Gc
KavcVHm43gBsEVlXdRgZ3Smtzz+aB/R/iV05yHRdF+F1Ceo1zW+E8zUX+sssZpFTNEH/Oz6mjGzl
stWN5XxVendipReIwirOPbiCQYhJFCiH5VBdwTODajO5w5ElYRXOCuKMRwl1wHzSr9tLFXDtigJC
45wKHOjSud2UxEihHandqjvryVlZZLVijlObvIAgJ0aJMEbkbO5wDRCII/kzuWZdgMCGVoywWNZz
cMKQHCRs8/C8dJu5IsFQaGhGet4S3prV4Ope90ltFFcW/GacvRKuMgF1UKazxL46qiN6IxmfVLME
E/PLomb3WgO758p8blZkKIBBEyi2EqGmrF8dqZD8aU8bUbPoK3h5s4X2vDwCc5N18Zi5hW9sga2X
0mUGx5QwTpgwbcFxu2xDxC23HmJ/RKa9hVzqqKArRvuB02EKcfXH00Z2FNMlf6lmUeNH6RAmwtjJ
XWCAGW1qQna56peeqNSZTC9VAnJTJ87W6YerTfrpgVjGrj92klIVk476+IgYTbSWFzIKHAoUUpVA
J+RBq2KD496/OkKO/2zFpfTDWPf75vzHEvb7gaS1zCBi36IM8Z9f39TbixoNfH11x498cwgh2S6c
VU5DYe/iwJPOESQtafghhnMvgv8CjPJUMvw4FB/wwC3KOm/ejn63JZUI0R43EVUOMKT1m7iOCBVx
rYMGM5W4BbJHTpHmGJ14+pgUL14eoPcLrv7l3D0hXPAgvm3SRNZaQGwnWHdG2+s020PYhOSRMGvY
CGaQ1ltu8qjssUDQN3OXrsd9ejLeiYtfdXiLTa+navBMUErIRLVkFminKijDpYtqXpTcfv++gOc3
DC2+cpdvP5Izo7m9FDWlCDfBxRhrkKF4CKRI8ieUWXsyjxGgWciMuPw/gjs+pNxHhwRRGYkRYliG
5Mg8UbeGekexr551wpc+YKB9IbTfvjxhZvahp9fqYfnPGmvAYYZU0UlWnxkhiuNq9K7HEqCn86Fo
GeWLnUyC5bTfoQ6o/Bd9a+3yEOd5sFjgiD/yL1g1PvmOX8RA+NVdqFc0nHEdH/L32s33hEA5l5MV
opWCEWDLvHpTgAojJppmtKe7+eW/nyXJ+ivYiylKYvc0pKW34Z8PU6lWUyHR5uHkjXeRtgTBUQxA
oJqZhhfkKli6LfFxuByGxiFyJhMFp+qCmAXNojXLR72UgTPIQr3q2/e5py9Ifmx6OvF8lC9CfTK4
z0ZXWYa+y71WEJ/lTC4hlPvrIzEnAmGnuLAcg5BidHOPDB/wKfUr3DgqL55sRuQQmPC0dGQz/V1f
exQGRbwBx6R/Z7LTrwLACNGD2DwBVBH2BYrC1+ePKoJPgeBDwEbzMKMpEJo13xObheRYVE5BfJys
JfQ04tt5K9/KL2Rei8gNuVZe72ExTVyPLTYGjFsQlu0j+xuW1fZuegXMm10CcFuftHKnxQBo1Tsj
ucv3xa9mq51ljcyw1bAtA3q6RKIY9lJL4BnmACItwtEXED/HrqpTBNdzdvUU926HivBFIhR4ZbVH
1QyQX76376at72idy0gsMe/UO1Dn43xYgnklEPBfDGAvS8rS7aR+qCurXSGgFskjfyDvE52ijR7k
nokb7ZNWOsyoQeazbIMzkl+CtwVzKr2pdYDUgDjtEpkLglsHBcrCj3/pxkb+6n6xjEc+tIc7PwGR
JQ52Y2TlKUfypjtaOqgwSr1VujbD0nCzc6e9NZGPDIbfNBobqwLMDG6QozJ8V02+d956mpeC0bMG
QF61sAafGCZA+pl70CqidXcQgWO4XCd+/7TIWKbH5UqD0WFquHhXUtORzfGGMMGjQYY77nfmoo9P
jij6EfehI3RJ1CLDLQ0nxjDMUfBF6Lap+csXo9JxTs/Mc+5kriokODDjsGAX1nESMF7w4C3YLGqN
PQq4tby/wJmOH5feH1qX5UsUEUQ+XVFq8Vsh1YTPesNEAg+v8NHjYnxPYJw9LHKEBbduGh0hq53b
GarhOq3QALKlTcYi4ol4VtmlEw9dYyMEMuZjwu5ROvJvwzuhpyMa/APtDsYmBOjEbULYIddxJkd6
G/XA2g/YTaR1Z+UsEuiOoGXI8DQfxk3mwuqSYY3j2L15vRhE0i6WIK/YMrQVHlcnXmNOOrFek/YD
KgLzmMJTcJ8e2WQcghN4bwERPZy66OqU+07VIeVan7gngt4uKFUVW75bAuqWd8EmIrNrN8iFfydp
IVT2WRGwMB+h2o6EXcC1r5hjbbpCEKY4AfZm0Wtb1Nct9pel3r6/hsYVi+GjMZ35ibmuPsn1r9Df
cGLjOYH7uhI+gziIsH4bku64pFblxEXa9YMZFsh5+Al+4Tj//B/KzmPJcTTNsq9SVnvUQAuzqV6Q
BECtXJDuGxhdQWuNp5+DmJ7uzsjqqulFmmVYCKcAfnzi3nPHpp2BUg244mBd5w8w1fRzxM99ycw8
UGVg0MYIiLgM55LyNC4t5TXETsb5xRM1Tp7KeJ1wUqEkn1l3ylxQWa/AVJcC2whzVohPR6qkmHdo
+u4U0o1kQDYKp0brjBQVkiGoPxteR8m1+mM8zfiGWQHhuRmiB5U1GWaVjYJSqsJJMH4QJ8N4BH98
2l4RrYfvFD+Fm8JHQOXPgGfBDMAxVrp19ss1J8a2adyk5kuaVn24FswtC+YYJ0KPJFJMdjSOGIfD
jxpjdvEqf8TpwRswhDyYmWLexDnTKSz1aETTV00AmORqJH6yr4iKPahLypaFyEXry2suUwNL+qyz
X3YlOg88B6zycx7q3EkdnDGcqZyqPBw64aXmNMTqTqlm60jBVhMaNmXn3TnMMPZKuKKlI1KkeeS/
byxbJnd0JWcbGW3SB6w6VlWMlDrSDBnprHrwjvM/HeYuC60eaVRb/KAHiW/Sd3UwUDiUFKWQLn1n
dFtgEXzw3Y+gIsQooPvs5luq+57CT0/d0TSxI8PgghCNZpjEuV0pv2SxDTFrhF+A97vkiVdtKnzS
W3lJ+eMIiM3KmSGueZdYW0RvubJthTObvHbeuywKY4MXLx3X8S3pnhlkLtmxy8Y2lK+ydA157sPL
sXiVe2YwN5zO1A7o3nd6xj7RFs3le52u2+4a0AsZyxgVUM17OEsRGwpiBlYxukz6CU4CV7uP7zyB
YWpW8OxOPfq7SrEH/wwVkJse4nnd77uX7kqAAEPcBDlyC7NXfhNmXDlZeHxNDpTDlmUOloS9np96
Zf9LuizEWxl9B7qM1M2V3bBWkNUsjHo/VzRBsgKf5NfrJrPhuTS57eULMILfKL+ohfZB5/ixq5Mo
Rqjo5KDlZGOJ7JXvy2yPmr8OIrJW1fd5eLzhGbuLNuKSxyofN0/dQ8ApS5TBcT7K42P13OyzcwMX
j3te2nXrHL8p21VfeQ7XJPF+T/Qns0ax2yOwzHjc04K7/tbgGXEjpxQpRXaMJv484snmgdvTNWwM
OQ+hOvBi1sDtt6ifRyiV5jFoT+RajvJmtpAp5CeJ7O+ERcqtyeiZTsLiMsU+fJBeUxzwnIhADplB
Q45iQM7w8ozbWOIzJtkVOwZrS82GzNeL2KOdKnAVbBkSX5S6bF0xXKfGraBDygF8apwrR8nB54KQ
MPyR2SgTaXGa5APTTMS3LQxShx0YIh3vgYZT5buOXwbfhdY7ffLJGsw/WEjC1CkdiLVDN4vs0G1p
zJJi9GkdxAK7Z4/W2jwfFPbcwnL2gE0EWSA13tWCM+YnhKJUVkj0bZ/rAuSDshrSzdgRin2hAxdB
b9rxFQ1WvvocltEVIgcr+OgrZTiyLj5G+T309p7CDnyO8C75QrhQu6tYHjUNhdyykqlB8Dlvoc1O
IKFCfccmuVcgPtTXjkoMdd4nQqqYmudD69bzTAw0nX6Ac/kKFv0ZdA2HgbbxTwNTr8LpBsjL7MOe
qgJUe4FGGIds4lafevvws28Vf1y/75HV8UYQrOW5azGiR85WfsvG3QsOFAXD2yyhQU4TMHyBec2g
fpmKd4AhFsU7W3g89Kw5aFmU24SzYaSGwUoD/+WcFo5EtRNCxVt29U4AOj65MkKgWVIQ2iYkhNL2
hdcx2hEoE6CXQhX6ACyg9RSiSJ7zj+g0rdE/JNwMlJ2rZCd/NoQLuPVbuzK2+lcMmrhCBCjNLRN7
e06Yt8YGrAdilPFzK+1w8UduOt6HmC6rSOA2Ki3VtvTCB5MfSQrgSd5e8LJL9aPFJDncYgXvIEEA
N+hsljsRM4HMZ+S5Na6s8jiGwNWg4SyJ3iCCGHeZELuT/60JzN5/uniLR5rXwRBcsyUTYflSpsNr
tpkFELixnG7UGMe8BeCKSpeljgpbrhS+ezrP/B4B8IIGRHHO8uS7APlrY7bu0M2wxsJJF2R4SDeQ
+hDQqQUJrg6xMAIlhAfMaNwkosvnT+k4mnYyvLYRTSjpJksfq8sCzTlyQCMiagRq5MYMdzpZnoaj
kY8CrrZ/TaYvkWqhBvKzSxxMN3W4G4qn/DP06afw6RnZu2Gus9Cu0VSFNpBKAt8wSy4nqGHD/pdH
F0Uzuz4kimOw9xIEmK+NzGT3OENtaSAI/zYa0hiRKmIXIs5tJQ02hIF4E3cI5WAAKf0SLHGTEQId
nmJWX4odB6vZCoA3O7PNhFjeZSg5Qkl5O5OUBvlkyscA1SbJN5RuuMJZseVbwVtZ3MjxUjjy2ikT
3jHPudyX0kZn4m8uR6Qan9iLkGmC58MubLJ5IP/INplOjIgsNpO16721Fl0mkUFcR4Tvs4Dbp4H7
xyta0XNHM1pxk7rGzGaamJlvALT5yFIMkAe35qOuX3oSAxp6fB6n3YUkpsyEr+dYy4m4NxR9Qr0D
VsBAmY0N1qV8rWhb4liXITcyWDDmI+idK4LRWRAxQaTwOhpX5lHIoF/91lYrt0OBAAaBahKvzT1l
CYPTX9lLfFiTw/DXY+ifkcnCZH90Ggjp0EeX+mm27HR21WC4XA3Jyhr2k+YSNoVHlucCkiCKzYCq
4xW5Yt+tmYLzYff0RKyPubVkUoyp7pjNk30CEYT2Is+3IY78zFtT1GCm1e7qBVZJvAxvWXY1DLtv
djFrJJ1DsViajKGSY4ED1LzmqPcN8T0SjhkceW2Xw87AZBUx/XZLrgTMwu0mLFgZUhAG2jt3D4il
4wjExUemwg8lz1bw7FxZGcmZEj7oTjx2K74VUqznp7Brdq4pbIlQKrwnSX7LopunQSNxfs3hCumu
oM2HERprmBB2qMF76Qx9h71VvhSFLbzq17rdGf2bn16gCEyURBQ637Pwghq9qhb1upjN4Izh98He
mu3nMnFhGCfj9xCKq8iRs/Au6sW/UbnIx3arX6gEeeVMAEkXYbfUkiB2GbQntXeqEtiP8V10e1M8
6iRE1cK203cxGcI6hzXh0yuzvo/lBW+m9YTQRtc3VX30wQNDcJaoLw+GGwauLp6V5qpXB1U4CNW5
xLUbOoTwtPm9QO2FpIvRH6gE4wyJEcITMV+Il95RczmkBficx7JHPLlbwPouHOSNlki/6/YzQBqB
kFPCW2akyGWiO6lE9XLxrU2DSHw8NbWjFMcEEZu1TOnNc9f77H7a2YISTkdIs5l3zJUfL39jlUy+
1pi99aw++hau/YpqQn3iWOtRt2IzxYXFGoZhrZ22d5H2t+ZeuFCnlSE3KJWy+Z1Zt0S8+DGWjuhO
xHrrb9P+EHnPOe1FB1OXUh69haddzfGmPqPVyXfw0KplYJK9tbd4d/PXtm58/t0n1dg09TWSntPY
kVs7ZZ/a2+PwbOJTw09yAMHMTJUpas6XPEb7MNpbvYD2dhEzxEUC1+znPQfYisQxsjNLFrxvsCz1
xuWQeM4aleZ3zSPMWHHhInEVXL4JrDHU7D0DZRd9C7w2iMTZER4LnQu1VNe8RfpeB8jhSy8F67d1
g8Q9R9m4ADsXrgpXOvs340lEVJBE70hLUGUyWwPmMXtQfBrabc3cHA9NtE2UIyHdFd8XGVzpjssL
SgITvSzdTUjnwSBBhvNpJMnNDrRXejKUbZn2YeSXOeZAsGvxIKPvFxHZwaViJ93tNYdctrh4xfxo
8cO9wzycag+U/lb4PgL2/jIbqjnwrLh0DMP1H4xYSQ4FlHyr+lsGKLTiu716JTodu5rP+E1TXGj4
fRQKrFBmVhQerkhYdDyb+113za5oS87RgVr8hI0db8cLnzrkXSpHskIY3iZObrcf1KHTiwSZ23wn
jWzefifv4aov7ByNJIh6+IyIsLQY73DnFP1zAAAq/MRL0v7LlHLzTxqDWaCj85+qSqohi79tR0J5
6lpPxe0BQ6zZCtVGSiCcrfwa1egu1O9Du2SCwOKtz1cWkwXEGtgkKMWNZaaT6kD+zlYzXwe6+fYr
qE9sokUEgWw9SmulF09YLBXzUDOlSXPGHasCSxlpgT/jnF4lhOg1auok7+H79zE/wwNFO462QbnL
tie8+naG9ppgigWTFP1EKotgixLV313bQhqjW55FI36KHQx+kvFt+qg3nIkYAWotIN5sc5WvACML
T3f+v13NxrLsCj2/Uh2JuToalfagueFX0qKKsUPXo7kgGJwAIzT5p9jlpxlM323pheYZpEL9yRhF
PIrxPplQdVsnQvAKzYHxg61UbrfBvM5kCoiLFNHnMt8ympft8tLcBtxy8A2yJbokYVohpBECrMcO
br9OtmP9yAsWqeNAXzzp3CirykbHBvoVOz69UL/KjFWGbnRyKpy5FGK5GxWuxW2PvRX1OK75Gc84
k1i5lEraXti/LJ2IjIYjy/74o96kDig/R+PdriZ1hWD0n8+jlX9k7vyvV9Pvq5VRbwRx4GpqVqW+
02nDsFxNtvo6MqfZJ0/VLt1rx+gpu4Ep8/blAd2hDfsq+5nGBf3HonthEICIW/ZWyr8Yliv6P7zW
gYwijRY1Lvff9DRWE/tROYvRunKF1FX5oiM/o0F+yd8RKaFeZuHKMzC+mWg3luErTR5+E+kjecs0
G7UvUTclABM+ymtyICSFfQ32VfZ5s6F8TeNLg4QYBi+eSS/3lr8rkNHUN9OgFReeLKI/akTo4HVI
q+cS2dQcnuwbWDNekRoQ6olx1KSeZEkZnMlfMDdwZY3qLkousWK9q/DMN7aD5lrDp1odpeZJqleB
BjCcxzCpNPycaW10r+z44tdo7pQSXFKMRxsmy+OibaFKMir1aAG0pWq6AlEMwyr6mU2arGbRAP2C
xfqIQ1HNrmR5R2nJc+bX+J41KA6cJQsYL3fkYcMVrp7EzEEMdmLathooCLBddex1oxVQKQbj2IYO
3DXmAtaC8s0IG3WNDqSupy7iBYEcgFW+ZowbOSrSUiz9/CqYPUYRcbxUhhOoyYzEHipzPCo+albl
riafRfJW1A1jjfcJCDXP0XxndFu+qXzTrXlrEA44+wPAjDi7bU1Zp+EZXmWGDgmlQASzlILZbpXV
hF4hYas0ayCTiIFPM73E4TUSbm1IXM6R05vxDhY3xu15AIbarlCf4CDf4I/HLdrP2K7EW5t4TdlP
sUZuFwVLIcNGAY5PE8R354o7xlbdd7Yl7GSTXcyjeou+/U91VyCPXiJ0qtgUaOHS+5Bg56NtW1Yv
NIQobBbTE4URNWRcoJ9x5wcFzu3iCJYDc3w3LwUU5gyoVGwxmJW8gfiGQQRfKqEQ9GXRA6kv/wBx
SvIFajSurHWONWJZvY/PzM5pLRQB6Z0O6TdaEAQvcGWPjOniS4Wph5lIP78RHwMGawI22NJSEZw6
+4lqSkgkfsmMfKyovP1tgIdD3kXtSZZf2nGfBIidmbksi2w1CtR1Oh+UvzTVdQZxBsrDAipKWpGz
wWIpPvsUguUedrc8UJdIL9iKSMKhV22LzYzxmQHY7kg4BPuUWUeZOoVrLoU1Y/Z/foIZ/2g5rEmS
KikojVVF/s18qIZDLqoyGQVATJB3p/Q+0L5AKPUYhzPWUEVwFYtXLPV0YSErGKb8lMSetpg+sc3S
35qrjqXmV9AcQ/oN9TjGoFJyRz37Lkq1oaBRWpqZzyZA5l7aCHxAM+pLdfKN5jKta1AruSOZHh0I
buyWvOsXvVwxDllKnBizU1/fqcVBB93s+at0dm8vxhwKCcXITtLpvEiZZXdG7+36puI00ARV/1+o
E/9cOMz6MIlM6zkEWRL13woHPR30Okym2aXpGUdGzpW1HcUte6BgDng6m+MSPi95SQdIyPOIL+eF
boxrT4RLhrHwHAs8ganVlgMi/x3sy2/jKEILERbR02ysyvfN+jN7HffkWIQb8+7Xm76+W+1DoCqk
KUTrtywPzVPuzpPD7pWB+mGmVCJzwitMDbdUvvRje2ODPzOBEK/DUAizc40x5mDsE+rk5RdBTzRH
2V6t/wVH+s8Pm/nzYStrgUO0dOn3z0dUolEzGm2WWsO4IuuPJQrl+dxvL4IvFgCrYZ98RvhDMLg4
xudMxhvY0ANAW1cYbh79S3odKMZBDILcXdZuoW7G+YKg5qbVJFveR6+2wKLGpJN6nABz60zQgs1k
CP/JsbtAm1EYRmNdfO+fcIqx1J7SD27L/7H6+bf3+ttjvwcJqUkp77XdhkcOir1JVZLYyg3dyRKM
5XSdt+jKCzosoKH/4pP+s9p7/unKf6qff1uBi1XfhRNKC3462VoVO7YdZKsjnw1NYQrYGXX7iIVx
/8+PCvVP5cRvP/c3lXkQx41VCUj2wD8gphqlZ9NYMh1L9DXDpWRjOHPukbjRPmSb5A4MkSAh37ub
uVXWsrDm2SlcMYJXDvMkydX0CyXqACn5PjwY7ZL9WVpgilf9Bw4f6evXi/9ff4Dq1r9Sxz/zYqxC
P2h+++W/HcLPKq/zn+Z/z3/tP/7YH//Sv52Kb4Qg1fd3c3gUv//JP/xF/v1///mrR/P4wy/Yb4bN
eGm/q/H6XbdJ8//y0Oc/+f/7m3/5/vWvPI/F99//+pm3WTP/a36YZ39IdhcpSv/7aPhrjs8gfPzp
b3w/6ubvf5WtvwGalRVAw5II/mM2v//fKHhZ/JuMvAKKm4bHUSTx+q9/+fckeNXkt6BoG4ZhUVYS
F//Xv9R52wR//6uq/E2fFfmozkyFv2ho/5MkeGk+P9Bz/Kd4yJBVWVU17BSqrkHMF385PP6LeCmo
h172OnFWo1P81a0ZrRvFP3Wip23KEk1rjPXJ75FCWGxaNK/fmaVO7FTMsnBkq2v6MABDrUOXF5er
YQp2bQtqQ5PTNznSWIAIQLtLrWQJ4rExTuNaskt/QjjrGa8h1oNNNtzqsi3JFutNO43XdJZwgOVX
xaB2yzJNtCc6ZJnSYxqSij1CsrUStAE8AGhvJ3Yvoo74JkaN1krBwS/pOC2jy+1ktJ7l3tpMqVax
epVZsKjaKZWTa2qU6kGgCpxk9AEDo0chHZA1pX1nNzoDFb6bXWqBA+5IDIoV1mxV3ThZPIN783Dr
iQFatk5+GgNW8n1gsJz2URBNzMmGmvShqhnsrhavvhK5UeAzVtQZMrRGbKxK78kapFtSh/3CGxDr
+QOqTSXuKIYqD/mcYVWLltUTs7B+a4ntsFIixEYpf2CKUQxYZvLh90NzKYR8nZUWnD4jukpZuGnz
HlecDpF6kFR2Lkx/A72y5aTNDhN0KFIwjBoiaoieow8l0RG8rVaAUmpr81aIuu+keojCyzIBQ3kw
7LxxL5qsOAjNlslWHvPkLIX4ybqRYkXPjkNQfUghF0+iGb7j1epTW4GoakaDMnns3hr5R8utHAk1
9Pe8Yw2tjutQ28kNqVFVI7Ho7P2tOA1on40R+135McQNSxcpgbJofccVsh+tn5U+xttQKN7SkFmv
KFq7V6tyxu2lcPcLFjYDu52QjXk2IoGvOq9GJWvmO3FQNr7eo4oQASvIzMqkQVA2os7avlEsgmzB
iqlqsA5jSMqDaKK/Lx4+vrDFWNYxg73Zmxo/Rp+dZ6wjKE/ZvZieAQqq/ZLbGHizimyrZGFmBKSv
K9JeKCTrYKr0TimhCo0yqOi2MQ3XZaTu/Lh56z2PCL/OvPZpcvA9RAFy0tETNOK9DY3A6ULGVYJM
+LKlibglkecNMvYLkQRbk5V4ANGaQF7K37GYZeg68QdduvU7LAJKjTLWwx7bFTJsjUByWwN+cz+y
cugaZInBkHgrKYhBW7WUmrUH8aJkxRYxQxRHEwq9N+ODBdbTvSzbY9vd5bZF/NIiDe3LD0nwMzcS
0e56WvLoEN/HAjgzq+6pP1sIqAMUHCsGztPW6GiMjpOhUm5iDdSF2Ip4CuRNnzcvBZ9sIIBgHIoO
YHMSnoe+fPeKuyANb71ockPlp8zDzybBN2P1L7CULDGpJKSMXbJBYbT7nEQ57tR7KWvCrqdjauNC
XftGEq4ZZPO0G6tMefWSAQcsO1rB4sIeB5TCqtUfq7QRiZPLmHsIxISajzpigJmG+izdbDd1hwm/
7pMXnNe7NmbVPBXTJgZlJ0iK5+SJ/F7UEV842KsGW6g8sGTIyDJnox1F5rIzgeJNfHBDliNlqpTn
XijQ2ejEFWilepfodqfeP4+czOtIGBjMaSWDfgJhsoE1bVUOSys3cHx0iLiUTl+PUEIMha1qbWif
/sRCOswAmml+f+k7CrjMC5wiHJFjDBnfVyfhk20s0xmU7irFU7dOOtDjTSK+hjL3jqTiIVVCdLJJ
DGiyKR8Fzcq6lwC/x+Du+2ZeLAWjuuqlcKdFRF6MFUtZbUL6b9ZYvHE4F70XgvQHm9Kj+y98bMlF
GNTLToVQaHFJqUbY7kvxM9MNdZsqNMApRnLV0wApJ1q8TtPnaeqUc9Ym90QhSaBFjieZwZdeFQZB
hQGTVlzmrZXoXLUSkZsZHbZnCiykU1I85LC91IXEiszEWVGzvTJ7tNBqWA6XfFRQKfdjiF655piX
0hx94YbXRxCWDxghGLE7mEo6W7H5ACMrDQlp9cfVaIhPQWjcIq8Q93Xhi/tGMC6iQWiBJQ/gnsr6
Q6ty/Rib3kDjSuLSRCSP7+kQohQADeXEzqWJcXEF+c2T/GrfIVpPSJ/UWCObDYEmcauW5M3zmhoN
jJPUByOAwbZe6zp6aFOw6kMsjFx3WYF0VcpaKHyLQeUBLFY+mUVK+lxmTAYEgZ7DtFBJRLNvNvYx
eqck2lhc1U3Ko0fxY3M/ptOzaCo5IRYs9Sr8SThQjaNSVmyER/8waUPPfTk9GRq+AUtl4tfVNzGL
/G0iBSvFGIKjbobIk5KLVIG4TJpxWqsj69hQj940bQJm6NXCmYH3JJjKIeyIuA0m9a0P/XcxH4tt
FKIq9O1cTxW0knH9opjVXoyH8NhqIglzx1LPioeqPOcjus1mlCUn0Djt62LS4TsiHlT6KlgjqpDL
0nRUpUtfVHKSRSb+HdpyCOttom6yJMYLo396wRAGDLxJEGjQsgrVgNKyIsDVK6Lg2nCfr4VKtuum
RVA+RZpTGWV2FWVgkrmsD+8GRpJ2ALBWTt3DNzAWaCWZyHKLHFqRyt61ahNEYhW097zSLn1sstkT
VUIFc3R4mR/dsgBBoQcOJQxpCFUlOgTKWLITvlmJND3MeFv5U3mvGRqH7QTLLEBb0ShKcC7F4FDo
ZXYaCghAdaMl61+/rFORT0owBMTyYn5oqjI/yBw3qy5HqtcXrGd1D4m/qXNoWZ3PhrefQSpG/WY1
Xkfu49Dvf/2fmiu2qCl8fWIlYT/0+KxMj5VAlvnxIUCHLbGsixtxhuGzBNXU6jmUq2GZCURNQeZf
5UpUksla86SwYJtYicIvBR8/S1WaD9kHUtvL6IwmgUvDy3vVSYJQPYAgE0NZW5e+OFdd6Rt1pXcp
5W1dE3ClFAhf6kbdsCYYY8Fnwp8TBZNWHSDfVGOeBgckx3KitFD7rTzj+BYi5gMtE1jBINWbMm9T
TshXraTf6Yp1KyusNI3hRqq38dVR2gpwU0svf2qGbJWOspMJyUvKqUWKo46uglkvhjzMBxKQ9cgi
+9fQ7qZMkpBPuqamdm+lfpdM/SyXxA7iWVEQ13mxh/y+hkQca/pz6w+6WyfNIqPsZ5l3srT3QSj3
ZlnamcSKoxtXGUQVBaHQwO6mopgVUIBymhuUZgWOr0ghaNFH3uABwhQ6SQQIOCfoAqgXlJyPu8E7
lJnkGGeQFxNN+hbrWHSiclpbqdw4qTJnFIQwfoznPnsESFx60z+00qwgkLt9V8JrMxMmLMne841l
wew+hc6TQANI5700o1ONs73pmKmanlsJ9zbQ17VlOdkUkB7I3I7VSyqwuxwGtM0wpwyh6fjWWB8O
Ee9M787ciugnEmQI48R2I80zy20phqfgUy8xTGVYxdGBVkDnRuyXUoiInCDfNMCUVn6UKUMtgqkL
69yPOH4BsKh4nnSMZSL63hDgw7RNBYx1ArM9zbTng1PNZBusIx8Oa0iiwBh/5SsVzbHAO5RSXhfa
M84jYLHMVsec6sRYAZtZ6C2j8nRCPhPFRKBapE/JDbHhXf2pDZ+RRKIiu+WOqn2i0hDRnaYtuukQ
/d8jiXA6U49VEVcgKq58wBIzzDhic9H5rNfl7pDoM7GXwHG68yBL3wf5klr0G54ZUZ+JONl1rP69
rrp1/mKIE+v7Il6L+cuY7esABR4uVE8B8aa1C09AhzGeU9r6cO+jBu9ZfwQln2Q/rlUUZCKuwKgw
MMOzN6tIzYNVow/RexwplyhhwSk2iBKoFfHTT26SgmFNy5j6vETMoaGK1lkkYf5hdCnb4mfJj6jE
4KiSbt/KX42C/ke9Z/KM87AWmtxu+kHijFaIHphpQkgEiwLz7eDW3JgEUy0MH/IetQ1rmaiU3KAl
BAeiZE3Kit2xL6gak9zFYReoEWYpAv6aueL2eVDSMg5biaYBjpsA5AVQRIp7QIvqbu3lAbEzARp9
axzAsVBbldBmGJPZQnCrWutJVqeLUUmwMlEupQ2VRGkewucywmlnMMkqdSBUnK+bjinxpBESrY4T
n1ktPwU0ilYfo77QxmsyFR+WF0hotFlBTYPH2zRTArdlRyrYnwXTAOMk8klkx3co9uN7nyXM1tXk
IjTpVagB0lYEPesjBVdLddyRut1hFwosEQRRrUIf9E+6T/i1ASg5EZWQuc9ubOVHpCFuHaY7ua0+
zxPm80pgt6V8h8Zk3luEzJwIxHSPNaawsQPRJCfvRSneZSGtnYzEU4G32AA0i1R8io2Z2GoeQhqx
xFOqp4uskNHS+tTvagSDsw2JZ83ZdGbpD80eFxu3YTQ0spt4yqdXIbPIM/+rgmerz5eZUQ3IOSwe
Xw0fDzuxgCRT78UPrWln6aCZ0rrZDEH6E5TCYxrJPU2KUqIzYwUlKelGFTSoWh6wvBQHnNyQoBKO
2etQC8rWKoZVLBXroNEERIgW8W0CzshI0EmBN3iNuhygQxk1SLTUeWedE17uzkNbL4aETYFaeRBg
U9iViW4AbSOReDDqiTscNh129HjQsbCFrAhjPb7qPov2ZljUuade4jC+pAbHTGkQApoZZL5lMg1H
AjS+sKCTGEdVQgKXJQ2b1JIIGV09Sf2YLlItxRwZ9c3SSxPimgMsqCmizGbUSjaF5XbIEbBzUzbR
3cQxmKFFg6CHPcUH4FFxb8XKzULa6Kn+wfSUVREg8NzIUcI7nV24W0l6sA1ow53ZuzxgJn7fKp4G
evLeAv6BeLVQ2W0/5cV1MLaVzmCQjYcXftflYxi//OFiqaeqPWP5jcd7l21KjJMXz9xLFiQnjkL9
qQ4pNv33avqRDUTw6OdFIA8jagUqwYUl7Hy6lUJn1eQjBedxGfboN7ZidSJQKCGhms1CwEQmz5+j
Fh2Sgpx/Rq4H8VVL33OdB2G7NoWjI/v3broF7QZkk5XchfCZ8QQ9Pw4QXDkC5ivwESNndqwybqAr
X4oGjfx3gL4poAv1uZ+y/NmPb6n31EpIT9BWKn398K17ZB60fG2Gr6QpesKnj5eml289sxtDh6LD
04dbZVH6m6p32Soro5NYzaIePjx+bMbnnZc3bdgK/aXAP6HaEza4BnXCug/uanZLjOth8HcCQQrq
LtM2CnuTgJVrhqCz6F/nMgW2u7ZvsY0Z6wBLP2sfDa1L7x3HydZgKrO3FXviBVLWt/dQxrmNTCBE
ytz0jig5iXqoBc5QnunryNtN0XPIIhaRWdurC3JlpoUAqqxTHqlP3hToSav/6cR9NUA5szaDfpVK
2B0FMyPvUSrbVnF4vA8l+XnbGsKh6dcky4fI4FxfcjSk7qKGYqY9YwVomb+4srxtx3e/fVR1ycML
Q6B0Ma0j+Q6jwn2McaU3d36IrvRhtvu6+QrlU4P5PZIislwdC+8niEmOmGzX4axQESUrxKpP/aPR
WOlaHx1eKhnqYq+T4MDy72VgqDTfzG+BdK1NsN7IvUyURyFxtOz6qIyYixA58arFb4mPCPPDC88p
NRKDaXgAH8ZgZ7DJlb057SYSBrhoO/04FrDFdhKkX39yivoDr75u2Gp8JHFc8i5eDBKelzyxEEE+
CIQRkQovVTj7tbYpYn1OCx7kraDtGLLXPQcXIbb4k3ZDd/dil/NTnzMGFsoBOo8FkoHeYTLuc9Al
ZS++IxS0jHlE4UfAMZ/q51bZFbOoe2epX5L6FQlYHjvYEZYbYUWbIGg7WM+9fmt0X2l8lIt247fm
pewRBFdPMeioaULmGZw4KnrhWvQ/ugmwpMc5055q/4nWvIwJTsDjQeNqUqh4gBpVmLEkmXcKBouT
oG+VmodFb0KcpgDUHmK4HcCj+UiZE4KpC8sltKODjzJhbvTJUq3zsweUS2vxWeQSGRkv/JnUP0nD
WWuxQkAbdi1Wmm3+2oYbHtkeYH8mNQyIO0fhPVolzmcKq0489v6zlb4IxpWfIaL6NDaJ8G4U5D9T
5kmMEMzsUy6fMH6H6SWnZCeB08ivtfKiNFgWKLcR9lj4crK4W5fFzbK23GR+TgMP5vhZ9l5r4ScY
vq1mJ+BhqzFEMAHADnX2gpugXDP1+qsNbFd68lNbZ9bU0Na17oITZbD2uXGyhFdxpFb/Lo2LpJ6b
doMxZJgRhEu8Gm1wSWrKVO8lKYkD3wrMrXeG/hKPp5hoo9ruEV0rK0BglQJU0Kec17fFdPcxL8pH
Lz326BqzYw/Rnv6vIHK6TDnC9iJR3v6vdQ6p8OmjQ5U+stdtNBdZJKDXAb6WhDnvO8RVz482Ncrt
gcWcSUivupe8g1WtxWijjcc22wkzAPRakcNoghBj8VlgzyrPqb4r+PhU6ZIDdoVITv7BPrMOVnFI
izNuxwZrcHAR2ysIF1NyeUf6+JKl+64/C+Fbw4oj+owQU6TdRVXOY3G5acyGfM5hkhRxmMiPwn9r
2Rhq2xF2m3ns0C2Gu2m8luqt/j8sncdy68gVhp8IVchhywTmKEqkNihRATlnPP18fe2Fq+zxzFyJ
BLrP+WOxp/+ib1YKmo5pEwV3hPo5l1gHNJX+Wv51dG6cMWm6TdWDEuwapKXFV25opKVx2nO8+g5D
HmJIYKfdhKpB8m8Zn3Zd/pT+ShzIxIzkrITyh92+FEHxF7/mtCG8T0POJGEoo6+hW3jGkV7ZwnQV
mR77VaxvkX40vgtGMZ8aeIrNGB3V+JUpsD3EWlyd6uYvS+Oox+c0fR+7eMUnZeIHaE/pQBowKbMp
0aDZ+Nv7H61/0rNbqhCQSicX+4+uusCWcNcsfnyMaYAqEagjw8PRCRNA+BS8PqeDKxMQmxNreNXC
vaJdHRVPqfQZdveKoVmKQL6Hj5ZUXv9glqi871P9loSYiU91xNYTC3Bp1htEYwQcN722Lsaf2CRq
8Fv338L0ownQqfHgNA6eWmxwePL8LbJkTziDVs5wSgEPI2hvJT5wKWv9iudHtFb0fgPguONTN8gt
rTZFeFfY8TPnq22uGA7R3xEXZE1X7i8+GXIC7fTGtzLhzVWVtR5s7e6geLuMHsPwu8cv44PbOeOr
QVaZcz9zb47l3R4ucX+ymcb5lfgKpnw5drckHWco1LkUU3+rk0WebMb+lXLl8PzmD+6+CPneZLoo
4+sEN/GHof0qvutI2yFFJrq0sB4oK6v5M9hYlebYxG+D1mC+eEwiMLR13nUScQpexx7VHclbyomX
zk/Xmr325E0+fnU2PsA9HeakfrbTy2POlL4T+2ThrTB3/KES6lZUc4Tdjd8Ki39DuI7rZQRRnnxE
4xyikcS/9JZ4LogaE7uaHHleNWC/ajWAhoy4QpWtjG5NWibOa4rvkbGPxMttkQ7lNsahZzBJSFPJ
qLQmowXTeUiCO9drnN2YNzT51Q/bpHR7HgjZtamxjAO09/RGliQRLWls0SdiAsY1/1Mt0IoOrP6s
kT6wv330LV513CRwKTwNDNa6Boh2qPRNr90kvIwmkGyVmEuFbOQkg10KKnIv9k50ioku4e/j+7LU
fG51BNQU/LoiUxAPAjezbH+ZlQSddbO8Pat5THsig3M/T6zPGF+cxY+F3q1Nvzvp3pPuqRSXlJoM
CnJJPewxthnptccwoOx1UB7FxV1VDiRzSR9j/9XxtdCGEBVrbr+oO7dkdo2DvLLorjSXGLd7FBDD
wiSkCyV0s2nlJR1/kCDAaeN46alRkrl2wl+CSRNSLw3ThRzkKda8tyRf5/2c/RYTCrFhmcqFKGWr
of6jasgf3IYHim4NyjQAUZcGmRp4nupHF905iuNsOcIlVt6htRa8siqqQMUVwRwU+vqb1hvWLfMb
IFp7wBwu4WxVCZGkL+tg20e4RateVzzi8rXGL211VC+QP+sKwDklDZd/V0YufgO1aD7I5fLVQyC5
iUk0JElsmxrTAypxFN1eeZeyQzschvhZWbgf9bWMvq1bAtvPwugcaXeiVstFNeJDt92o2owJB/2t
MF5p+GFW1zw/yxTUBsuc9jR7mw8bfhAzp1VnZxnXiUlBBdK+FSyF+TZvaY3t3lqSLI0j9ANF68Vs
AqyKomcfn6P6RngRfySbGT1Yu07CyUfosKvzHugMx1fN+qrTnULtV0CRO8mt6YZkqowiWQ14AUFE
T846Gz2632H4SJOb2n4Z2ndQfDawgrGO3SpbI9axgnNl7ut6j4NX/dOmW2S+yzlslQx8E/2VRLwC
4BHvXZ6H8Jokd4/KxWafY+A2ZiW2ZlTprhPt7eYaTqdO/43CRUnec7kl9dJUbrryE0Xokg/2ploT
c4ecGDnt3JnRQoFnODg0ew93g/YspO0U7T0iasOlN7kVPuj+r+5Jf9A5qaMY/wHxn6J5dGDuynd5
+LVUIXE1Vu93hYI5aqTCVTEQqHBW5V2XbQvs5VkIMi3xr8V5RqnMOypBihM+JhSALE3Y3B9ohfg7
FoA90IMbM9oEWBScY856FipbHzrW+WjQ+FeYTFFjn2wMIpAji1R5OMWmdx5Duq8HJp51klxSNGTW
8G1xQobSe5M/NJFb73yWmstzLme7KjuV0cOX9g0ykzb+05xDIZ+J1u1whZAdQAuys9bMky/Qecrp
k54EP2KVDX4vfx9q7FPrZFglPepnEvq39fTZWnxGnJ6Zc9cQgpE7xyNTbMT8VWuubu1YVcD1p1Or
Y+fkXu/ITPXGeYuu2YKfWJnNqh4OjO7GbYQLUXAddSTDsEipxCSUywpjYdR+tORIKsVsIF0nJ3Bp
9H5TNoEqeuMDT/s3lQjeZlcgapzjIi2PRc9mXPwO2PZNwrAS5ayqKLMOuf7Wk0lnrXR96+u7eOsN
bwZ3PMZCXsk6OQYweb55lNN3x4yxeWyT5mb7fykETxYh2OmfI+Bx1J9J2G8TKDM0qA3lWwM9NW0E
fpRf44Ai4eQUZ1vodn8HtEthBw3vz4ai4E8jvCOQRgvsI2nLKRrblfY+cdjS+bU07o5K+EKZiBGL
qdOD8x8E233l1DEh/sVsGIvHhCsbh9Ei0H88U55HROD16nYqDxLHkX8O8gNfFm60CVNk8CZlEK0d
18xvS/ex6Okbq1NA0F3ZIVaSllj1daHhUrQEQ/p6nL9qANFuBekffRTWWvO2pphocQs597SmvhF1
k8Z/vPLXTN+ZR/L8SsK3HO4a6UHKQgPpfhDA9TaSrxaqRbDoBXMOi+p8nC5pzwge/MlcAkNekROX
7Z0O3NY85/aeW3SwKVU7T/Uxk++OtpGWwsgDKxafS0rDZtNsZD5dYZ4vv30wJogN/CbA+91X15aw
0IDxQJzN8JF5B2O4GcXToCu8BT1i+8Id2j79jmQT6afG6zaq0cIa9xB54tGp8GZYu4R8hUQ9iw0o
HSBahWD7UUTGPO+RjKO+czBkbrXoKSdnu1+q/cvwXqFNNp5Glw47fU1FYodSL4mueBfV8tgtXio0
lrFkQx4epbc0SFAz9+OwV/K7CrBSP8dxY99laS+r28Aji1dQEMgAJ/uNTuk8/6oMV86/ov4omSeH
D6FWNm2yDnE+MWMUFYp6Y2V4zpbnSir5fNeNuVW7S9Eg4f3TrJsMpNwhl7FhV62KdYNe4OAjR/re
/4x8FTU3MFmTAcLp6qtWNwXMwsBHsVaUd3t6TgBgTBE4pECM06dkbZzy4icfBc9BruJ+IkEAmfK/
ARp6ECjMybaG9BC4mI5MPvdzugOUVTVNS3984+2g6bkRDj6Nt55XRDBRPwl4tONtleKNIg5enoAh
xjonZj4Pg9tofUjOJp+9yJrBym9bb0b4HqIEpfBFP3C+Jdp7UF+sFDsP2/7OMNd2yc6ztu3nSDAg
cfnoB0m/BNQAplNvNsZsT77IBKI6OOteI6WtWICJapxm6jDnHGWI9E4Eds8ai0AxmCGOXzzxWdNz
FJ1hdlXuAGXO3lCod0v/NMZkzUdKqGBRbA0mDqzZtKrwPSm0IdhriuTM5ANwbTTelGlfFdtC2hnU
NTSQF10pZi6TgNJuzvuqfIOdDKs6WdQoovBC5lufwow04n1fmZD4IqCFBJo3rTr01NXEBT+tSpfT
BuV2+SdHRLRukIipVAVQdS39jmS16MPVj/E8wgloWFzUjo5o0J/xkwgpyh81362KNeMrUFBUuqgN
3YpqpQ6iziq2bA6levJoiTd+a+0pk5VYHZLonot6Ie5HXN3fVfxqPCoMAyovNiavApmGKvpXAEL5
HpVrxlLJIXv0knmXPiUh75GMO99cBdGXg8y8CFylX53s4eAlR8d7Cw2IppmqPsR770A6clQdWLTr
P5PKO0ypJp74XZuSR5Pth2rZafPIdxNVWSQQOjDXapS6FWpRjNU0oYFB4q7P1uwqk4WFbePlF9u8
5zKRwbW+kK4lVHv9qUW0CiX6SuFYQqO8MHkGKUe2dmVwMKhRTq1u5mvPLLlTwAKErNNs9iakUhKj
jSIO8QTgfFxU9lams4Af3Zp2GedInH3wYNclAZnseQ2VqMk9mG5O/GnhMCp3tXb6e5ftZ8TVoglM
FJ/2sBwqug9xVZVA80BfpILp7+WorSTcDxJmwnD6TKyXQQ5kqlzIHWlKQMbuRp9fxCZLx8midvbD
8E7d2VJPVfx9F93/bRGB9US0aLQ9tvwhvKh9DB2hnSw+znB2DgyGavotuAKJnptX9nWYblSsLvTy
W4RKW/HKJLysR/c8Y0LSJVBUKk0sNNo1Vzi0iqpgNIAJG7SfnJQAZZMWrqbvS3OFKtEu7glTmEc4
XWNJ4DDmcpiB8UIq4NEnYY+ycAzLEsNarLnU72GPWOFvWkTlxVJ/ROzPQJsOmu6JF2Xq3hLxckMt
NKLr0ty3I0PRqlHOxXjz5WW/fJVk6zhMFQXIflshg2P3R6tskWG47jVKaYiopWyzZe+XX1L/3qWH
RIAA2LbN/k3JlwXmeUDPslzogc2FY3BLt0xf6dwYPsMBvSFuDBy+IimnUk/i18FJ3hDiiaojNYmW
wuS8SBaytauVQy0udCwAqvdhOKdSxwCeR/s83dZfXXUo2gcfldmB4+tblWwNx74mxcPR13Bis67l
7ZiHTbPS2t+mhYobH3qwQ7QlsQbxx3e4NqjS6ne9/jNJt7Y62caXQe7c+OsHGM6nH32lzqb2mjqv
VPqyKpIZ8amGc76xcVO262anb8yOCHs+UQf8WlhqDA8/Jx2VWGIcFOeN/qcMt7i/+8C3jr1hxhrV
Cx9DmSwdZV6ypndrQ2D5ypfEI5GRXtQUN1JLiGYVETvjNCs22ipiA6nW07BCpp/XFJxu+Mqs8OrT
AaQeZP8BCUB0DmhrU2wzPE7Vzmc36KqdnpGz1JBt6k5rb8PEyMLOxUhxBVVQmwGnbt4hXdCRU423
wX/5HkQ1xptROupdwud3D6gZcUJp0eIAqYGky/TcIT4ribwi4kuSRnLbaZDzpTntijOzu5dLzJkR
gVf5mhrRwu2Rvbi9c9HGN53sAoNc7Fi5yoAXSfijpsB/vRvXe9A9GnKRxYKA0LmFvOupfyXpXHW5
77U56THEKwb0xucDnGmE14wdfO1Je9vACDHO6/I9etOLczB+iNOni0mP3+kutkjMsNYj4RQfYnw+
VKZIKHCr6m0gYYhXRbjDC3pvFtxRILa4AiciljxpJhFSolpPcyCMgbwsxnIKtyNmVNRqGyxwfCuU
70FrVycSwbJiE8dg7Nd8eNOlP0+7efRsjnsKCs0WqeTf2ByU/NsMCZDBQdwDo3wkyZ9nQhkefzNC
6M5ADgBwjnFgp2TG8AcwqmeYvTJsTVr3iwyUtIQQObALncFPToubG5L8BsISpDi8MF5mAZb07A/k
iFlf0k+9jOZuNrBo0m0B4x4e2iXJMMVZhp9T3EY+SsBCBpUf4Dq0F1G2Awk6sCpn3rdf/8rDvZRP
o0YOB85iHpWS253qW5its2G+Yv5bauwAOOZ9v6/gNwknQrQgXMYCupsTO0/y4TOXDiPu7mSVKBkh
n7AsxV9V6FC3qzajv/dqDI+pOhF5bCND0JQfFbGTVK6BhDMO9qjZ1PpbiaEzyC8yMsEA2keR1J1E
BwQn46IB/CP0eCwAAvZ6fhYBS2gXRdIcI/ImcAtSE1tZJ7oCv5jDSE+fCs0CHvlJh0QINGq0E77N
qnaz23dKpFy/XFKftep/nN9hSU9hw3kJBBtBJbSPjGQ31FK9K2fnTvuWpZJcd22Bo4boOU7R9svm
CuuA/iuVZKKKePBaXdQAZJP0UtpHY12ZeCuWkYBMPUGegGhcJWkRKCvFfjfZ6rWOUYoyAr7AptjH
pkveLry2iumFF0QxN2X98Iq3hLKzs8mggvdPyWkz6QVgTE5qX68l7zc0Dj6GoWjNE6EgO6X4QW9m
qXV2UDHzpHY3jlqKDReKc7J5ab011AxIOxEL13Zw5njSE31JKrrCH59gwUN5ARmnP6GAkN4M/p5z
jH4aK6d8hH9uU0j7GEFHR+S83IjuSlNyA5LRfHUlCVeohJMRuSdnCWPDgNVukG/kPs10lLloztwA
T/IGPMWtzUNLAgcrk4bB8yWUZjKqpZaQK2G+k4eWL7LB4Y7E+MMUBkN+cAX0pBfYL5xfQK5GIeZn
rM4WDraGXdfnqpHQFUZoS7SqIgqeRne5ZfF5S5XPGkckSCM6jLVivRL91+uvcbEn1F/PPwtLXunD
kcJLL9yXzoEknDS/CsBETkW0Aqt1RNRfea/SR0p0TJutqmrVsSylH63101rfRfeSSRZTaavy57m0
FWFxVKDwKYLi0LZFViWKe0IJW9zuQrxh8gjw2IbfevBOFM71o4suOo4EutwXpA4OxAmCA8ZEBnC9
GbQEMEo3okPl1mj1DNKWpSe9cCvYwHsZt12DXUrTQlxmCivndwzLizqLA9dpaJfkxcaWz1VQkRzg
WM0SrIfGQXTRLsJW4fEtqX9nnKCrWWR9ep46D09lgcsKOkWB5y6UWxaCrW8NuPZqrSsHPz3CdwBW
dywL/KFzh3kJsk4F4NEZ+a3mEV4t25v1wB/1UqZWUtSrkUm3jIlUZbjwOoJxMTCETHtySA7SSuUq
RAfR71PdAc49+4CdkxvQ4yDyX4/eSoME2avPkhkxQPtooaNPXiTs8/Hix+U6cBXnCVIAcf7mJd/y
EO4HH1lEdiX2B+RrHvqb5jZCfTPcck3alwG7GlrSOebCuaL8mM175HL6NseqxO4kbKc6XuZ4VZD2
6Ruv0r/yNzNtea9S2k3NSXHeMzzFqsqhIe88ne20uJWeDq7CNU9eO+gDZfCVmyAMiXoGElo65HZV
NKTxaY/E+rVq0EAZJzSfubHCnA1iTOY9tSjRJ05mxBczi1ejyhZKv/bCU41g2yE3JkdYX1EdlHKu
BvxQFf8xwdHHkV9N17nsCQy8596fTtRYSDWtQyyEYMU4WNLW4DlY2LYb/PWUvRNRNrm6SbwKMGbv
Aq0JnCf4/f8Fo76jCYo2ppv0t38XKmRjtnak74LnLB++tYLMMWVLEXbhbIhaU9q/QP/0Z1AdJ1Z0
0vD4g6gFOaSzk4NMqiKGwrojhUSzRou3zxecr33RkdJPREOR2s4er0qfRrS1nDm/DxtYd3Mcjm0q
BLrwGgaHeDqJ9NmqeqTJLzj2QkKuAU8OrS+BQpy07qKcZeYI0C/0iQ4qEl9z04guCT5VP/9jix0g
GsSF0oNpzzGuI2ngbUi6QxrRFOZ/W7LJ/bpJ1wkC139ppVKJxo0AhjXMKAGpJBbtBvZuniacjxFD
V2eli3T2Of7j6lDWxHC1i8jYTCBlUtIsJXzBiUifeFnQ4MHcXzo2ESHApAizBgvObUXPFkgrjZfd
uyLaNGNnljuUNuRfffGBumWmBUeJEcXiGjQWItl7GcuwQ+uAa8YsQE1x2SBOX0gW6y9oJOWrof9o
1Us4fpb5j4p9pR0+TfmtwqYEoo9fvToytXnZNYQn7RAFCPDN1CAD2Ozk7IvEn6ZGeRzuzWHVpH+d
8hxRHKeEsiE0A7T+q3kERO5nW376rDDAWar8IKZuaUw7FKzIEzU+YQT8gHbaDEM7CZw9mExCsvHP
WH6oeI3rdNPPixFP47upIVOrqWkufrAoVVQ9BjD7hx71Cd91SRuUjDpkoafPwj6GxB9b1tuwtjee
fpOyhxpup4bYNGKdbUorcwOJ1HXgXGYVyvHAAMPPQ9779pIPJ4EIqyFyVe4cw39XcTVKwXeXflkQ
EINfLKSEvtP8jU+KE1kgbuOTgIJwPKjG2+S9tOKUjDfxr3akTxuEIUMONNgxDyEi2eDqFBHhYAtm
cyRVs8S8siXoZHRSnqHtUEeaykOHXocijf2/IXy+YGrNjciQqVg2UnXLBbBpkIAYIERJu3Xq9UB2
OWlzGgUbHFEoDPLms/IA6KCOchKne4LC1iK3SuAdI3TwEK8yECxJD3Fi3a3snV1glkZLEghw47r0
biFqh5diJN6InAcsKUiaka26Mt2sPXS8sxW/SmCtUkiOLPhqUTV+1jDUk9zME+2nRSFmBZ8Tm/jY
kSXsfUwPyMOaGEy+X4xGCLSTgAVnJ0mEJeYrDAJTk5JQmZ/ypp4TpdQNr5F1enTFfkTYmciP5EUX
CTRpCROVwVlCLYw0xnbk6e/4p7rhu0NyIhahpJBAcsGXyabk6ja6I8lpKx2GPO5fcfXu5+daPrF8
6/FPQIKBHL0H05VdXwmeQ3VLkCwJ+KJNr3CSEm4jbECzxqth4Ry6x2AgrSXBVv2WHQ4uWyIPl0u8
xurA3Vp22I/7b6PqFuJnAWBFv6YAW7YnMdeXArWVBCfU+occMW+BBFevr756qaE0FU7m7g7DVk17
zH4oYKX1C7jSYCLgTex1Ajv7ilUyA0QFlaWTNiBobK7ZCF5dqT4qhLC2F90mWGxADN984c6nm4wm
mtjlTVQAnwPjDhcv27uxYNCkX0Z6K0eqJ8KnN2yJn5m0QzOePGbF+iHLZ1k6ZSx/mb61ki1m7Lnu
nDo6P8PiorZrbyLtj6AgIB7YXILuXVE+Bf8hsKYltTywpCluI9xNZDJZ6p9Ko4JMRm0pXVFGWXzO
w3iNGwzw1ht5eCbyZSgH4I7Q3pXl0ZQ3OrRTrmcLJPcqSW+azBwy3brxJs5HMpbEbhc4hB5h2Ql3
RXS2dNo4XIu+DaygYG87koxICFfjNZ4VBqGyuMYxjy5qC947ZQD++bDMU2jcLCSrcazSx/uu2c82
1GYWkOTZJ9CPPAIyNiCIxAyF7myIP2NUKothRQ5rIl6sh0LUGEHEJWZ2nGUkSnW0tdt7X3lJwU+j
3kKL9eYcRZ8SRrm0CUEUaJQjjx+Z8CzygfbKZ4CAhyPCN2f2J0E6LRAGGV6r3G0L+CyyKE6WsVOy
HRi34DCwS4inDC0WmMcyKXhLyI/YIsqRkn3VuVa6imGQ4+qHLZAnPnJ43MNvXGKEuLXOSTEQwZFA
wWiSX0nVrcimjzPgD1qESBjistRJA1yPTrDq9Q/y6Sr7LYjeomHfDNfcXKfmHuQInmlAbobUxdlg
xgmv2bQy1UvEX5/SHOV6SKDeOtbZ2KN9U69b4vNIFeZnQW9fL/m2+TztzeBspFcBlE0CIfEGDbNk
NzNIMmIQjjsQdM4OZyS/hJjjciTF38Zuz7oqDlz4WGkFK42thK9gwJJmi6c+YwHqGF0a2nqIcap2
tbEjHk4zcE194SvDiLttSR/0JWANmzT2Cn0igbCg2xPpaHO4/9C5VrxeVWOy4SCPKG59eORHjFYd
odC/9UVRDIZ0naaUQ5z/RY7QcxAyrqok+JL5wglUldsJdoVtDIoJndVtMqFCe/qR8rlCWaN4KSU3
zCyeBkSsEFw96+USLibaK9KnV75G8zkWhNjH7dLy1FlTA7YhonmPmfiKoMaWARVssUVOoEMiUklW
diOP72gMa70kbK77sWSsTXsOV6w3vLjd2qRixi2ZTyjWIoxhuDnkctjZ0SSEHPZVeSbMZ9DWGpvH
xJTYArBKp0DVuAZXQbrHNKap95hlaLpq3U/ECWMUW7HymcmOUARY3gGEB2m7SJKqgZj5/hHZBfFn
pYG6OYeR1CzfTBYhfq2h+/AVKthmKJgG4Tab5eF3TXyjXsorlsulGe1qhggoOrFXFBPzDwNJEpOo
Dp8tP5V6m+Znp3qIgav44YhrwmdksWTb7H4Zr7yA4UWDWAitMfQGBdesIzDlfoSwjMgan1eP9Q41
kVx/1uJLsdxXGLvcQyi6loaxQcLT4HMbtrUXzBWG2co7RxKkxSxD9+lGL937RSCBi9KCxjyiBBcX
uICs5y8LlkQWrccCQav3lfmqEoT86lOj6F3eQHf13ZXHoKWN5zNrb3V6lJGm9vk1QnuVoOGvOTgh
pogZAe+Z04cZUKNRA7VeBXFk2zgaEJtr59xCfMj6YTWor14qYZrJXDWFEie192VL0jklGmI0I9MR
+YuMEMLxKHZCSfPvmKvvpQqtBsop/M/k8K4Ug6bNn5A44uziNZ8jbHuGkF+8J46NMogVifDA5Hsk
dAMddajfaNVYjXyPK9AKEqIIONOWfrE0wnMmSgtIeVDvQ4dmAmZNHKcTCFBDdApRfNV2bD5DGI+B
rMKtILxz773ggZCIQJkKeFV+d14bVHTLAdQHDiGgnq74K3O+qoUcbHTrPKDuMfiZ+rcW/Yjzzgtb
Z1/sPqV2DYs3UCpsQJbEAUahbnfOhjdRBRo0d1v/+hqBqkk/0v/lifnaX7vqQWWpHCG6e/ZdsqTW
AUR0X89hkHJjUV+SQGiRZQX0T4ccvfvtZ4OUxCTaU4jPHX6dpCUcyPuGxp+6c5UemmKZ1H8ZHZHk
U5W01jXty3Y2KtMt85tS06z5lXEGbzTeio8QyT3m0F8FEqrwSMmyQVd4HXi8pAdnTjlSI7GOtGOU
02/6G/XbPj+yVGp7ZgXu1h/NhAK9UCJcFhSynwb5Jtj/cC2XPiwDqGF/gcCUnXJueohyCQ3vK0SG
xpZkuVHn/6fvx+YdEmINQKZi469b82H4XynEYM8L7IQACrh/oVAI5f0srWyhmSA22lLqtpx5unm0
2wyM+yS0DQNZiEP/TgRcaC9ZxTuIPG4VwvlmKX8+b8SKXFe0QquQZQKsNCSWMBSGCkBGOtCoIyGJ
mHGk2hmk8+rep638TfRr+i4aDvqTadmln4cZ7LvR3WHdrPtx20z7GK91nxy7QAwgWYgq8lGXm1hy
Y44kShAR0L9H5a3Bz5ZeBOsiZQCcVDq18D4fqALK4ljiESy7LwA3w9rU4QeAWh+xb5KCFG14m22y
ngHrxSEfUccoZPdaq840gHLa40c6PM7ZtGnibcl3qP4mjcdfGqFJzFlDXKW8S1BrmU+YaFJudkxt
4aXKlUVA01FbQs8j4fcTm1X1woc2RPuSxgSkvwK18dp3OUChQdCQirK7Xgf1QiNNsoVMIMopQuHE
LeRTd5ZDqHE6f8RIdPubOcLtLVgD6o7lyUO3CGEnnH5HLuUJGZdUvSWgJ6xiHnvZohvXhBpV6kVT
XLNFNsX0wdQlZj/U5T1tIXvoUHHqo3etUhsh1CPsrsW0s+J9LbPcMRyOx644oF9ZACvLsLvATVLy
ImEC19YHYautvcKRZRokelIeqO8B/lVsQkn7MP/UjD150xDtCd84LUyuAZrUcY0TXIsE3MLjLA8Z
meTXakmdTnGwa7emf5FHjKsPc5Nh/QmXhERxCj8/20YND56F6HMCKDv7nKivwL7wSA4qmc2kb0GN
6WR8iOBpyC1rSWRHvw9ZDGXI0fgizlMuLhqtEE0FxUblmGLR6xYST5I8OyiQwzXcTKH9SM6XXb07
zprdL+cfydaNElJB89UhsQc+Dth4jfy3XRH04XHeU3UhEFqX3hmC9/lrNse7jVXtG/+lC7vIejIu
udfavdDFtamrIW/owooYym8NWYRCuD2wpfYpIPs2ejP5U70O9fiVo59cEYSzOfh0D/aJUUEwEPI1
ILg/VbtVrKKaJbOeyGRrDgKXHWUHxSb4mpFtDOOkBTneIKQ95NOq5Q8cI2ewZWxM/o0ZkKE8FCgF
uGStu4OYK3AjBvVkF4W/vnNRlXH2RTqFdm6dtTntvPrgfbNftN++vItzxl6bPwMwb+Ksw07v0aOq
g+6DETProtusGPKYGPtYJo6Src/Fhf8/2A8shV2rEblTgEbGt1hWa5SkTvFW57/je6We839x9BnP
grI0w4UyHQy0/vWjQrWpvltzdrzkCopRUV+Wf6WHMf/KFmQfaxD6MaH45G5dDATk3rfj0EMOGQon
hsuDU/vXljaMyipfU5QgVJFstmMIUYm1nvks3kXI2xmYmQvsf2OVIZ8Rq50qnjBJ2qrIezueirut
VWe7OYzn2EXVqW9ql2qqace1j9XlwMxATcpkBHMInq7s+N7eyUEgTOKT303uDp6G3mJlgBdShMA0
5wdfQftqlM9/6LRzbxCtkS7yL8AcswgPdxmeg5UzV3tnT64F59eF7hxMwUdFIuieUWMoTiWCV2Ym
hgQjOQ0esGSF0jF54y6KgYZSehsCEGDCc2YVIZMgshI2NyHp6lGdKMYh/QwdVnl8FwAYSGcIolig
J21Wplv4S9HPIfC3DaaAeieiy8MJN8GPU3yFznOMtuzKSXjtlXUpHQWgxH9zqk7EPc+aPZRy3gL9
6fMIIKc6MN1gVt6PzbXJnnm2y9cyIgc3+FVDqF/OnC9bW3ceipvoO2yPUnYH4ygJ0/0aw4fBmFo+
8+HeswELplroOsP+C6kGx42GOA0wv/xQdG/u71uPZvauJJjbdn7+7f4g8rH0Fy6JTDGhsHj4UKgz
VIF918tp1cGhYCOHqLiPvPzSJZYvUnEY4zUDnolAjVbQp2R8qpTdCEV4YHuL0f+JjE8pzW9O/5NT
HxutpGVXCY65l/7EZJiGP3Jzqn8ZdqHUWnbwLLp3AFFSf2u5pyfjimZYJ0jF3HrhUVNPcrcL0yfx
JqhpBlcPjqpJAR+kCiHeZniGPeAeSBoCPijheArypM44Ixi7TYvgU6bokBI0jhY7PoSy+4dKunn6
ojcC+BBLfczlVkLt+Lx+FaKhlhRDG5A0ZcUTArvJ/qrlN7YZyyCKw+1BnNAEUqRDWSSOIa17H4Mf
VRGacPw1H6V+dDI6rolmoXuMTxW5Uddtx+Biok5uJDoMdkkpz5r0HpK/PmBOu3fTu8R4r1NUooPV
lNa+7j6I9Tajq5Mck8kAGuXN6+nLJa83gBJe69JKHAGMjA6sTVW6w4sIuqLc1gOQxL4M/qT+PNQf
Guo+/VTGZ38SVfVFt6K1Qqn2ybiEG0od5ATdSNkEMD4U0pISIsA7pd6HPXIbb+U3p4nwdm9v2dfW
vIXBXxi991AJ5POOwJc8IhWlMg4rrs7fB7d8THVMlkteIX5xv/zpmiWMPQfGV41AsU05ncvzJM15
36ToYmpnSb4T/zi3EMcLxW1S30RrWRCQXId0imXIie81isZYu1C51Nhra1wR4SiKe6dbDLEi2pUK
XAfmOdFuzcgQEb/C7iduUZefYQHQOrG2DZjfjIo89eDPlNZUTiiInsF56eaKN07+FGu6TL60dft5
DKZBjRBwhfFZhcDN7S9aNspx1Qs2xkHdp1zvkfQVD1+EKMf3UGPcnr8K81tQSBYYzgTtZWWijYNo
ccBRYVtsCTsIKZAVUoslSSc5WpxqlyWPqiDf9D3O7x1fjabcz0XwtHI6R8DYVWbt9q81LPGc04vB
JG+xd4rtya2ZZZo9EFO1ijYhYm00rRxOvs/TTbWj/x9JZ7Ucu7GF4SdSlRhuh5nB4xuVxyBm1tPn
652qXBxIsu0ZqXutH38JnlhAb5foolEmYyjE3FL/+bzXOgNI7dzZnXqfEfyNa8ZqgLQVhBbCKJ9/
OoQJ2HEzKbDYDupBCs5OAXPPWSDA5g5B+KauSNPfV+kizTY+Ack1F0C/BNswo/mAfS7nahEYid6t
8DoIghzdpkBWNL4QJcLPjzKp7jYuYIGQaUxFZc9VVgnqLr9kc95UM9ho/VSkKMvvcchsE+NyJ3c+
2Hj9bSDpfcCoI6ifhlIgcIlRnYkRA6oQRTJBqGJm07OV5K/Aj4zy0y5JXk5+FJZb692aML/Wt1ZD
Uk+0fA2GF0JFeVQnGzjCRv/A7eWAMfsoaUDeAg1VzKow34P11gAL1CinavYogtGN/AHsyuWInLYg
cbQr7mK5buFG+vTT66gJ4lCR+BtMk68RVrjUdzC71aTtT7XOoD7B/mjpC71YK6FD9TAyACqRrOqP
DQEpykQpkplFkPrID2KwCVfmVCqftk4uZ7gd3/z+AnZwuFDYteWg4zngCC1ZKybGUXVORJg0zU8m
39vyI5U2lA76JFcAYyLvgx81SWZYOI05oaGQH3lvejfog6kCzdNwNJQ5LxUkjlyCvSPOKHEpSvJj
cE9m+uuVjDvRzpA2TYF1BUkN3kKqcVlGpgK+8K4e90TLTVm1dEn2fDAEsPTnJPwRO7DFKWiTtqFA
DLv8znHz0wMbRcqs7T4lpksYZ0VbI9j2tIUfT+0lpnCQdff4T2ExngLGUoJmROEXYiRZe1XgO+4N
KjUlI2pgwZdpZfGnNkd0SPGbW0PMEBHWIU63bIAT8s1G29gQnjotCNo1VYVj+aOtmwU75YxMnJLf
uCIC7t8Y4JTr0F02EMeeeQ3lnZAU5lEHi5miND+62sUfCMf/NJxpOG4iifIv3DcEq89cZKRT6hBI
wptgjlBpg5kMguSYmXI3+f0uTRQrFSkkMj0AU7DFhrxiHAvRuR4uIGN02MConxvtGkx+W6Z/XNTI
hsCNFpTCr8l8j/N74W4jh/j+Lz568nAw/kaEaQM0CCn36EoTP/6w/Fugf9fqbUS2p1N1Mw/qlRkv
1G9qoqkcmw0JdpeZSQBIKXbMaY4ytLtY9KtRDxjF6MSNWUGMV6ntUPujkce+U1vQZVy3WrCkMB0/
ICQSklosJxBGqVcvVWXENIjmlWN8U+QPvgrf4dbmfCnpIqLlLBuAc/pHgQKILxr6YQ7RxADDKgjk
3wH0Kc3F4RbtymM3Q3BCoK0F2TfroPHwZrFLQQ6svGXb/na5KLXH3z/Nk1tIwHVgnBEn4/2dhWy8
njifmKpLwpQzduU5azZpE4BYIG2IDBncO3hZ7bPXPyKIo7bW5l1xox/CJNhRDkhk+U38bcqkRcCr
lv0MdYEwj6c1BVFgxJYj4IHJk7CVQs0WtV+uxPNls4oGeba27XHNszZr1IOanaFEIPwZtNb2C2WF
ONDcgk/2Suoz9/ExJ+TDF9yMn+Mmzj+i9ijOVxflH3GO018JPYUef7nKbxRyJpEU3VR7Pj1R7prQ
TlauyEvnRj0igqqnvZZDBVMvA/QUWxb9cBetxM/ZX6yM1uozxoQSq4Onk7V4SXt4P0gQ64oEl3Qx
jv5wQ2QSkWwfQ83VhYd7RiR+gFJIWtCiLD65VFvxjs9tJmxxDNrlAR8g7DNXHzAHfIHABXVu3YJ+
Vyq5hpO0kHF0zRPrpcZ/sPNm+CROwEOuL+tnu10F2U6KUVDR6OqQRm/SrYkOOSGrvCoW/sCMgJwy
l++u++MP6aLFQ4i4Upd+dOcvyO4ekQjc/HyuWrgg+G0yaJsIzY3ScGZ214gNFTPxqDzE1KgFn4TU
TuBCftCWZbQjIIWK+ksJky0EXXF/ALxoEIjUP9m4RJ0jvoi6wKmnq4TokA5TOPME4PBbIodaHGEO
eq52P+C8jlIc+0Q3paiWY0zT4zbjDCTXnaAKvZwT/SJmsDRadUdOGExN7vh4ESaO3mvy5aNcE3Ht
Obc3CWCA/fbM4YQvbDL0pYQTIJ6ue2HtLqdeARbvvRRUu1FPKiD5/hobjXrT3Q1vufTF0+YznDv9
Twzu4gB4+QC5dl59uyOwNqUXKW+9T86SsI0QqlWyhyAZfUkRZ3y86vPDCBLQ1tbE654ouGlFm2ZQ
j8KwAmXcrQRxUAfv2hIOUzt5VJ7IJ3KAMrDG8KpXo5DNQx0ijMMOuTTddNlaZz0l3RB/muVOvwl6
Q20jCEvz3EcfvSBLOGsFfFvij4l3A99i1n/xrPPqAnaYW5gaE1av5AqPie3XV1oBd/GVvj0LTK/+
47LiIQrmVUgzha1ONVQqEebNoQfrYEJVqw9zOIxLb12pT4kKitHYCyCjiGmb5NaF3xMiIYVMnwZF
RsSV6EgIW7i6bPsaiB+Cuz4lCg7M1F245adK846vobkkcafEuHVqPHQu9l9UE9Cg/XlAjtHDonCF
kkYC/VwuC4Qf9uReuoeWeHGj+dKNN7A9hTu4uLZUmk0ilU/BcWaKQkdgx4/D90f+If6+lTg0fKSl
EFkMG7X2y3/Cc4cXDN5TszaUe/WiPaoDFVM/B+2USM0qsyhONqtlp9Lo7NLviDznBGxIV56IluUo
9VEnkstvjvFay1HO83C0dkrsPsbs4q5/tea3cFab9Dlh9uOTkeH0Y3FS8Ho+coebPUMkxGoGxkGK
Kz+pA9BbnVv0RFm2FSdBaZGENI+RutjDW+34JCJs8dZnWpJnXqFY0t/UgDvGKdQPUrLL5T8ru2ki
zgi60/uIip++pHSJIsPU31bJifrQkuWThJJiY0S3NMH9uxyyHSMzAHUgs47yOSZo0SNeYaAc3vd7
ke+L4twY3zb/4sM4rkcUBLEiQC+q16Ma4QITMGnnjcaQxe3IHyFcUwpHS4wleJuuafiNr6N/Icgn
RKhcb13avTQBrpIn64/kE8AeFgQ8IOuhT3tjNRiCuAEqX2Ntp9Odos8OfqyAEwgPkkEvPJYer4rn
llVwUA5LW5ZWIu/LQJFvclzwK7gSeQkdBT48jTUpVz0cf80wLzNcZdNvW6Dk3G0BCWLi/YEFExU8
CLqKeNJAIXLj0cqC2o17PG5elpuRHYhoL7bmQsk1OukcWW3pguaRXK4ED1LhjPLDVV6NtsnKE0S9
nl9wzFjOK4ot/nyKEUMWj9afaPLUgfusqbSk8CJtMZ/RygHB5HZP3IQAxyByn2yypFmBMDIxHvEP
F9ic+Zk9zM0BNLCq3gxT+qfxNkYguQPdZdMMki5SKZ/aaQ3dNGwsrEFmsRWbkDtiFdrkMWrPKdGl
xt5E2gbHU6mrPNxFRIGTea/P5cdorMjrNW22X6ShPJP6+GkhBY1X6Ro3h7ojeFAsR5iMB6JSEHdS
lWa19doJLjrVTXYNk76K+RE7Lk5cs3Dd8078LDJHPsOd3YKAoopvczqfsllrv1j3hPUg41sW87Dq
syhKLylfRQnFG96tkq7ET3UP2z3g0OwCIjLp8XHQezvhxKEEMlXzuUZxDNrduQUSBMTvGoxfWB5m
srfWi69G+svDG3B4mp1atBweQLmBVFCBiQUyoHFt74qWv0MXf6k2EyfxnxWYDXZNoaqyGGzL4ZfZ
lK+RfRdi1/zKUxYubS9Rp9NWXO1tILplcPtdXL6P+NMPUcqAxLaLhkz/9i8vripqD/KxeLbI+uzz
2YnLm5Am1OsEOzJqwcKaswzJh7R08EKi8uHbxxvEnEZ4yUp182nCt08EhW6TIU+9tfvV4xecvLv0
D9M7SMJPyb9paO9UHYuvozQfXbDP4WGipVMudRWb2SYddhGgryb0p3CNpmxPI47TkrDfsOVCzJ4l
yUkSdxTGSOSAabDQnuRNiONUkTZwzg45LkRngyM/KKCxs0PjwnR6eOLJtS4wy1GOYR5y5R1ojBUO
nZZfZfvdaKCPaYlEicTeisIyCIPcQkKKItLzv23yxLgmkaZcY3Ed11u1uLjqvkivLkICl8AvQcl6
XLUde0U6JyQQrZ1h/gK0evkFIEPnpifdn74awESRkydDh8vfg/3FJjnlyklcAL9vc/gI1S9DrmdG
+dRgDgjIAZYcdq0TkFQAEIR4VcCeXv4nvtNAepI9Oe2xeRA8hIl6zfHMF1H3Gxn4E0dFwjJvrGiN
Swrw2w9b+sidP1Pfcipk0tNFV2Hl8mRIn3wyUl1jwgGhaE9ZeDBzvvmajSYik2QZzcNFSBADlIyG
dh5lTuDtNWttGe+s/tKZXWj5GCUAB+JwZgBcnTGTECXS4xaPF4VNQxsAN0O0j+HNTnf8FQEDhegR
WyYGW3uqIe2RjDSietqwfHAY6nxWtMhH7L/gMtZ4yFqNJSZCKf8TJCjHUXQwP8T2PkZwFtdbWAaS
f1JAx1BqEYyE01rmf2JeU9urkDFxwAc6B9peq2+W8RfAOPj1GZLF9YgFQ0pon4Ju57tnr7pjRQPw
nrusOWYu8eey2bkvMu+EIgVkEWKCqyDKvtx275t7rTmVAEHJT0Sm6bCqSsbK2p5pVTBNlF97RmSp
+4NAcxqzboZBjjKHkJ9QQALInY0jekmx8bYVFUAh5r4UaWaN4PmkEp1VSJ9apU1K66M3XuNYrg1T
Q1I5zlMbfUh8I8IbQ8AMyDwp8K+j5GOjQBOeGpfKVzEcVLu4BKsm3z4nIsfnZYhGB3KNjtI/x7ip
5U12787fsBiokt4wRNYTmKVOwH+Ou2VWL3GQcWxMLi2RsG8AjmITUkTTOAb8wF7EYAR4GiDWRHyY
8dOqM1Pb4JII2aUnurmDqJbcD6Fep21JGy+q8RR+vpETS62/sWaJhZ19OEw+Jf/tD49uwKq1lRBt
83LwUKqogys7ZSLASYb13rkGFc6kfd+frSGkh6qb3mHrgr8KjWj1iINzWgbkZnzpCWFPE+qA+itx
4YhBMPWtiLd2/1Azkk5KvKIJaTbc0voql58AC8xhC9HSyKiFxD6TPwIu5+FubGv7XHBFa6j28CCi
XOdilo71RZWffvVjRzs/naPR3XXdMmgFcujNKV4sr75z5t8iE21R6BPEJhMVAQC+RiM4k709s3GW
uB20ecnVtFbUTUdiORpdUrGwa3CfTRXu6i8ytv2D3B1cMlIsmEDRg0GWjd19VHg2uajEvQxagERr
Iae7OCZ3l/OMgE/vR7V6wHOMebwbvXkmSNCbnHQEsNJWe5IUVLqYvd6ye5DzQ05bPI64ifRt1R+j
cwc9pXllZrOB9eOhBGNxQf4fcXLuABK7ElvHeB+KtTSsWvWWYGYLy4lBYUFFR4/rXZiZZtULnReB
m4R5ZUtnLlQeo3IZMFUCs6s1PT1qO3Mg+1P6O9O9rW4xN+vRd66+LZaJAukjf2pK9hg2f5UIm3BO
BKEc7pJqjZKpzbd0jxKOPSkx0yqrLEarzmlpUMeAGFB871rgTDV9YQRrN31VjTMZHG9lgWIJwW/t
8lVJcz44MXZlRA4IrzliBukpMCvcDhMb6kF3D+KT8NRXYm2zkYBJWP9hnwXlrOpelUn+JqOX5Wxd
c8fXO/gnvA9olen0dEK03jW8hC0RYRfNNeQWUn6QqGPvHxbqFjLaJ5H7ukNdp+dhlk+VaF3kx5Qa
qvQofoEweGoygrQZRC/VeuGS8GCYDY4MhC1W/92vAuAjlnmksSfg5GlEUmMhnSo8G6jjFULH6WH1
bfgFtv9ZNJ5j2JwTGJzmcWc7PCDJl2QQnFhN5eSV6JeEzFiD9ChP/06rg5ZfR/3TR8Kmoolr7gxU
aEGkD+Legm7GIBTUC50XvNjXM5lOagASihI0ojUd4psNXnQZie6o/ObapcbXH85T0GQXI1IU3xQA
3Crf2M0J5upO1O7EMN6VvE/xE9e7IeW8ou2weKhoHcVdq/IwpnTFNQbSdaDqFm4dbQLKOA7TAql3
mK+t7GigCQ+WFFMwNEAyEwsIe+Nvw2RWx9eEJtJx+uXYIeFEnOQDBaWosCr30wn3tEETd7dFa0eT
2dUvNrp+FcIVOfgQny1tobOY9vbgy0nwBwLZlcTO0KaNaKD5HPK3Ym0agm/id6mu+mEdBPeheybV
h5T+hvU7NbiF4BuGcm1xO4UucocjaircR9u6eIpGLPoY/m2LikpiNwXW5BYzH3O3Z8WJ5EOv/LHx
tKb1bQRLYnkfdAq227enHLNia+gD6OxnpL9atE1y8xY17LB5HJ3BqzTdfYtUxN/I4PGhvuPkRrP6
W9jzMcBEurAIR1RXvtj+T1V2lLq7bcwzm8CB7BwnK3vCspIfI/2vkc2pjZXw20Ted7fmxpw8P0H+
uv5P158Re47iI7U2rXMrMLbQ+AC68sVzVhRIkq2lG7A38jFUGwEOGegkaOxgydL8BXqKQTztqAaK
Z4iyfIgPVboxc8F4t8NTvIhYPwZwTAzMCmlUbCA64K31DnkgJOVRwLS2+g/fzCgfGhQ1no1qT8Uj
sVAKcYNt1WyvJctwPMraI5euGt6GiPkYOQbs0kIhHNGY075ofGTpKx73lrbHUFhGHwlHWG6fUd2Q
vbpkYtDVpUn3Z3Fq61Xfn3IL5YKziPI7FQgpSgjW8orM7f+tWBAkHPZJvBH4f83xpBsL0fgS0T4y
b+pPOyN40voUMkiUpI25QCzVUVxCpJN0xHswYHVmYnJ2oXItO4KHXlXJYyd0ooKL5PiajwbrCmtE
FdYrNfvpzXeOtjkCfJtndPCe+oyKlG1vroSTL/zUcB/j9iVK110KcXLk7/t2KbVLp4VoJEUDZXHu
nWokUEw/39ZHtPW0rXD0KzX3htDdrW36WtVVp0/ScqnJb+oxnPoUkISNaoeA3YVs00Byz+BVEJZP
SvQvQOWhuvpl1q8xKYlDGh7Pan8z70ruPpBbIMPgcDcE2dW2EKTCVlSL6mFV6xCIzVuk6sUyjjg1
4ndGBIkMIg4AVXj/kE3H/l93AA4pH8m4Raf5GNSloTKksDMsmvIzQX5LLHd/gKht1Q0NBDAcawS6
EwuVJZsQo+mdxp+pXqw0jUFk2ze/jHAISUF2+WGD9BKHaDE7AIt7SKlozV1l0swH1kRGxiFIvrke
/ORmkfwj/ctcibodbCuaqhC8V1mO5GjdPHmf8xCbkMNWj0vzNYBmWGRcK+UZ8VQir1K6sse5FO2c
BUtMbe0tIhpDisNblRo8769sD0IcQCIEcm0+p3/X01FgYGH6suheEJ6mkXBeA9tb8jI6kCgs11g+
x31SX9L85hoEXH3XpQiwOuSI1E1Qu0one+dt5ycNabW0segP8g+Amkm0xmHjB6SLHWt9x6yUVBxC
GJNw8eZL+UumIAj5hiMSHwj/oRYCBPBGGkDc/+Tu1mYSp5ChBEWSuXZqSJ+eXA/YaSa7FJXKvgxI
JBKYCK8/WkV8tHyei9E89sQLoTzNzXXW7iyfoLe7w1RAykDOFOeoXAWQ/doh48F2EaFsAPhz9HsN
2JgOcCbWmbjXl0F2aaIMd2Q8G6snUWIuNW880AWNHrEGsDUnLdGOT01FSpyfAvEvRdqgA5wmsljL
AZNItfMKYIiTZn441ZuXnjJq4s5m4oCsEYdqymfZYApYNs2fh8maYcmhSx7FMkoHXLeCTU29q8an
4zunXlkPC33heNjlM7RD9dyzHr/fMn8/m2Hc/ehCq1HaFGr+uHBgqCRnLcq5Tt52zob06ZAmpwRR
tfPTWX/iZzDJtHALb1pV54qiW2g1RsRbMUPzmH2LvbMhNKy9hWCVkvpFjrKc7/Cnk0WkDmTlOLxy
2nLQz710HwlztjQ6aTeed0ajaMt7TRNOaiARbxuIloul7m3A7XrlXjeP2HlWDuLTayYfPHedB3sL
8HBaEiG3RsE2qbOfiOt7rC6FPte1Xyv9SzXiGejsWdT1Z1jcnfitOjd54s+95kxjw3RYaNMoe8mw
CkLnaKJrsPqUaYs6TNj5Zq8RXhNsrZC1dFFQuJPeW7ABpTT/PUYajwaRC1PPOmkGRox15xOqOUO0
PCP4hVMWK8vozRswKTB/v97ozARavTS+oVzJrEFjSBqQMIybFMzOrG8gINBcVDn0BZh7y75VySXu
voPhlKk/XaCKBvK61KCUiQOihEe3vuJuN6aHCqY25tYboQhy5SZfTfQPyfrf1Qkz5l1F8lViPg30
hv2KIGke6QMhZ1p5tbNdy/pQUndO4A0hWcDIYk9Rm28dw8bwFNkvdbes2mMdn2WCwLKdDAQKmGXP
DKwfoQemx1nppiJ82WD44qVMltzXYXtoh91YobeNSTjmlQI3k4nBOnAEmMxgCCuCi2/8cSiQmWLp
VLj+uN4vpwGCut8RkUYPqMug4mKH1H9bZuYR9LCDeIzUF2kDBjRkVTHZddso2jTjGnPBNPiLK0RE
z9aF0vruq7UCWYcPnhpV5Hn6M+ZfrJ+G4E2Fpcph0REx2F9bEJRCZpolakFHduukP5J7olS6GpEj
QX7thNdVxbRTrFuJ+9rizD78k1FJN9CjaVqQvblo4q3qrW3poRr0xCyxaqwjXF8Gao6GFyg+E/Kn
UZaNMJNzZwyOGRAwS4LI8MBnKpwAnUxY344erXQXDISKLpFHzkmcSNtnh9W9ordT2REVV+Z7Kz/T
OQ/NQL4oWtObWl1g/XMs5xZ6c4rkF9yh6KTq7tCHx4H7RW4oyGF2hKgm7e6jYWLMiltVfQzM89XF
Ki8Ol6imrsgOTADpIjQ6AqgqpIuh3ukHsppD4JfTpH+1OgfW+A3NL0K7a9QyyPPttsIJtyG93VwD
f3fti4aFKS6FFKgPYAJ3ICuhVpydqzvgL1iFCIT79my5f7a+H9FH5x3iPk4s2e8nfn5Uq0WuIU5g
7lrp4dZpTk6/I1tzgHgnvx00M2qfkcd5Vx1sFnmVjok2OJqg9XlaIx96atpayjaJfhAO7LFcqvNk
ju1ZaBa8g4TWIRSiAvaLaJGkS9LRhW9G658WMGtEBMUUSUwG6kzWcbcdzZVjrsz0pBT7EKmWdDLZ
4HLE5g/D+FSGSyKtU2drkN9VAZAq1ULyC9KgbAI20PxhCawPjITT1PxUOAUs9yX4MuJ6Uada6UfQ
HQnpmGjJfiw2EaaSGO0Oq/e80872178PcLhiqZ3T/xe6e9m5du0XSS9cMZK7R1qdKsj7kDKnS7Ey
6dFV+JlDXhwZK2flPhXnK0DqUhGLzCvBydgtLAOP3tbzf0TiXEkyQLZJ8UA62odXyUv03M6mqlFG
kX3uWNN83iRHv7rklXALmZsGK8egPnX3u7J/kc3MagSBFnJvcaro9REaxA5Za2fMyKRXEWOr9aDp
OJYVAhFpYXJRHG96DaL8UvPCmLvEfuTPPiY91cIxxH4hE7HHt+2TpePTR9IgYHF5LHudtAwMJyn/
1drZ/cbvfzq7AJ3GQcPOisUMUqUkk1NYqJNtZR/GHnn4jKk04qlyl2h/cCXxZ2tMCLAbgXr1lK3O
wm0bJ5NyK6HnQyhDOi4/b+YTa0Cx07Q1N4q5SQAcUuCxBtws7+gnI47QXHjJOsPtZu/EMVo5c2UB
PfNRD8+wWdusR/2NrMiYkmrDgFbSoAHGgeNxz/ySgL+h9Y9LIuvPEA1TzhfZ2uW0PcxQHrfWi+7v
qUECFPTT3CENWSZXdqtd1OCR4g+ysN3BMgYnUvuG4JA3i8p+oKFBds/riKXVGS5KcCNd2gE3VX33
kKtfoqyFE6hhVCFLoAEsJfwp6c9Sc5CjB3rVmQ/OTMxUtEVWGpinauovsIwbGMyN6eCuvHoGUucv
6pWtH3zW7pVuz8PoyMyeELnRIDaWUcKIW6IlXdPBQ8cVoTeEJ+JwRRxt2D4SYWIfX5BmWkCkA9OY
/USGzh3VxCfdeMYZr5JFhGZ0jOMbQgoyfVUiQF1CCaydL4iLCBqeVCqGZMKE/+mFfF7p6NDUCxAr
trwkxkyw8NxHrxHKexiaFTFQEYqmrlxZez3bW7M7+6E9GecZAYxwJZhlqM9ZthFY8IZQDY1hPdu0
/s1G8i45s86lVekTkSHt2wzuZ7HLoylTAWbVQ2kAlT9qpA/eCtIu73diyseJKvG28cbzcI7tRhq2
xNTyMGpk6pGfZlirxydVgeQ6yh3i7FPcLjORsEUqkXOPk4Vw/+WXLoMrWnNrvH/5JEbnBjLEq0Nk
Nrm2/wL7kOsSagsRaSGfyWQited+fyJvASurZ9jTFIt/RrC9bOtzk5vR0GqqDCbM0RNWyQW5eSzP
PJOtQ+3cqo3OUCZPSnbF8oyIkbwIz3hmvCH++B2FFOsJnwMpn7jh3FnW7wd/E5dszwKSJUmpPVYW
4oel1hOMRHYIVTVEz+Otx12tNEt+bRJpuuQ5hHs73iJBd4k5sFc2QifzgnNkWtUwbjsPjTyJ4Im2
ofObA5M4UIgM8HhZPYQVSC+cSEakR0pfuvgFQIhjVP4dw/0wq5HDCHgSiUoXLcfkIyXwzqm2wbAR
BmSlmAszs2pv8+ocaBsOmdxB3EmEDY9rea/w5+rbhCFdpr6yYF3YOBZ7GuqBgc0Kap+jSm3PdHHk
wyVrwunowUWKYArICMngvEA0/780WmEk4tvrSRglSD2fSw9cym25HG8kRXqoTNP+WurElXj7oH73
zrIVjln4R++dJgslP5rJhnIYLJL4TZGo38Z8JoAXN5lJzPjqPoqfHaQmQQWqslTozWTZY1c0iKIS
Yn5KkhvjQ3ixws8M1bc9nsU2ZwUHaRZOlXbvIbPyKAV5eMV6VFa2e+8fKaCrdJTca1lsLWcnU5Me
YnMmHLMeEFxcYqHm9sFgwueDYAGY/177DpyTCdEcWa9w6S9JOhyDn0LiaMvMaS/9xWT6ZauiIc4R
YXCV495zLqm81Tu6A9niiNs9yMPakWcyoRCD0Pop+6Z+7/kYaubSqjwRe5gN54Iun14/hvFeRmKr
nxC/xEU9AQkQ12+orXl5i+KTfhq+6gjCwKOESsSL+Tyt3Vz4KrPqK6F2UGXo59QkDi1DYADaWzAY
etmyZoEV+knpWCH0kK7iF2xIEkjk5WA/PapMA6yXaoKEhVTEaIUAvSnRNg4rI1pI6kMHCqAERQAv
xc5CSsYiZOFz9Nf0yU1qlkCUZ23AXdY+dZ9EePcYZkuNHNfewQKBbU9B7kbAIHhiG3ND2UdzRlJe
9pSiaGpziAJMiuACgSRxnyfYKYNhCTXGVQqCs2yCFb3BWnnG3tyz0dvlmxw+oYS3r6OYVVpoUuMi
dMy98y1W7G5dkN9RfepNN0+xa755S9xz22zbZK9od2EbBrH1oq3Zb1Sd+OcZvStj/asXH4359lA7
ZIhtlYoEZqAPo1gM+twwPwbIVKLvfHUp1rbAuAj3kl7MJG9fOgfo7WWF8hhah5gCMScr9rlTPgDv
LbQBHml8kMAcocUjMxZd+lt0dwai+MqkG9bkngpdbxD81colcB/J7xge3zQRdwt0m+n4m7WsNULO
ug0pb0jXIZ+XTB0VsJvWbPJkWjm4wGTI6g3BVCRCgkRk9mnk0oYGpGqzfbAdg9mZyZGskYgATTQ7
cnqko2QR85D21UV296T7CU0XGWvM0fxjAeKVBQgsXRw8anwVYpTTVF6xvUiHAobOMcsYKNqhlJ+p
9KqdGw5mA+BBvab+qyK01byhM2jEDRzgLEcfvdFtWh7ucrRuBDRgoqatz3GxSZHOEFusM1UP76xC
hOrM4Je8346+FYsoR/Q8QhpORBxDj8X/Rc1oH3LkwFGTogU/Tp6WFxzEvCFHbwh/sj9QrXZrQP45
HQ8DmFazS7RlAcKsMnR+V/5Gz5HKou2KV7A/jrEnXHJSFxvhV4S9Fog2K755LongUEJCi7WHVq7r
RuQmG/GiTfiB6Bj5K2c26bPqOva+TBE/4u0Z1vmLxHajoT9ynRPM2cHK3lNFxGpCBFi3WiVU92Z5
KhwaZBz3sQeIHGbZVGUjN8kQ7hwRwIWKaxGtWRVcVIss9MFJ1g5qzeuWkvK5swmBALrwjb0wTEfV
p3jMozn/eNHNWX7IRlYzSAwiF8GPyyMx7gLc1IILBQVssbV2cgjBzZgCNAQOJFkJZiHUftX6knQs
OlDYiJb89SzfBenBsI4YF6mKvXuwcswz07Zg5ZLw/FosK6Rfl8FD0g61izaxg1b/1ONl6kFOBRih
KLwmokHSkSKByCm7wYRzAfQq0p+WHCR1BySnBXffuGTRylQ3hXStMrQVGwOlC8mR9sZOEPpoc3Bl
3IqcGVW4zdvfgfk3CQ9xixI8ZR21vsqIQ7pY99QE0VYmNixN+SqTlBiZV8zVZ1Gi1UKYkralBwP2
EvdRmsWXqsB1Uoe9Rg8G7dLhjAy3pUmkVF7yIc6yzruVhn2opPCvKYtPmku4q7xUnxmSchpH4Tpi
VkxS+U/TnZOfjI9EJoCqVAhpAM9XQ/RjvrStuYjLfE3d80GxVoOevbvxs6NN0ubL1Xp6uTzpYJIl
P2bms0qIR/PbpQ2e4xfeNiPjPkySfckkGcgNlKpyRy8+bXDxExPTXWyUpMSuIi3E/5ZG9G5gsixI
v3DHXeerXKbYQAp95UCmNC0PXBlxaA4LVusF+v+pGmj7vd83h1ZuDpajLL3cvnRqIkO4NJy/8xxt
oOZL6GYwhLbRxe/HpaToxI06Szli3JT6owoXiSTDzhySiaxFW5uLnj1LZG12nDWlXP/YegjVYJ0t
R3A77BIx/ecI3xx0Y0OSra0Avyghf8jMfVAnM78UKkmxA1l0Zk/4Yj8PM9JkrGGZjehc6J51baRX
REu6XrnMRxhgqKhafXMYS223UhI6B7Vh08nSPvbTXd4GFIeNqxiZYIPwQfG4N2ERhqSje83hpUL6
oyaLJteWDTtnQcBroLMbZ9FpTOx762D1aE3jlI/d3g/zpeER7Ise2YqVWV+I2pychW5EaxgjfJT2
ZrDRE54IJqwE3xsrmJN8xLhPeq8/eJiCSNvcGWQIyFExry0yRcl9FDRGFirnyiGGjY4y6okXEa9R
4Be7jkeDwYQAPZVOy2IZZhbGM2KJiLYnt3jR2gRpQV+MCs31QgRU0kWjcFMqeL7tdqfoX5L8HglU
ycXZ86NYBNhYVBBU5GlVkJ4gpi4Thc4FGDEpQdoS6fhyf8RYEiNbMeD1+1Pog5ZDLYWoDX2DNQll
YGRDlBvQfqQ2wlvo4MZ6eHDij5y9anDYnCna6A9Sjf6BYsjRJJ2GaK0ao7MBoGpCEw8jOrGazOck
moUNG05PvCu0ep7oU5VuCpu4sIE7W2XccL4ctEsF7WAKUsIOgYL4c3Q2rNx5uQz7Td7M/UiZGBiu
OIE9md2YTTMYF+64HeJXMVYLftA5NZvz2EBeNzLotj96DaYETBIebWvnBtsU1wdgKpPyDGmSVsGt
c35Y+BV6sY36N99YWQodYDCX1NYzEX6244WhO4keOR7fhg6ywEJkBzaBDC2QupnnJ8uKdgebT+Q/
js5juXVji6JfhCo0YmMq5kyRVJygJF0JaOScvt4LHtz3bFfZokii+4S9107weiRkADz5DMp8XUZ4
7FyECOPOAuAWpKsabafFIERL9Rcmii3H4vz2TjPXhigEDQa+i7ratXjb0M7PL07R0CY554P51pFh
1M/yS/6DhUOpEtGHzpKWhLRBFmMkmowBknfsHiM1VQtvb8R+zXXd5cug11aGQm/rD+sMCd6EV8DN
tkXI+rFmvEZTiTC7QKKgRqoS0EAGevZMAEzFRJkCgermSo2vUoVcC70ABAE0Dx3vuZVtTaBehR8f
rUqs0mqk26CBYzC4Kp17VbAHU7854GOHGYbBN3yme9lNupxY5+ZzBKRHH13zBnK4gy+sxptq6Izp
RITL2A2ZaU5yhofUoUC77kKxcyEYh9TL6K+aPyv9kliJZzpFbTAPZlk5V6zs70XyVnUgZ80DDK8H
5PqaThggECVi9qMpJsWMyEXPJcZEu6gpDV10YMNYrwJwe81Xkx5cAGgD866a3ZzOrZ3zWk1AJKbu
bvtOf5JRg7IiWmDGwtWU86Q0FSraz058hwEs0ZS3+bmXpJjSStYrY8AWMhEO0BuHpHpvHFxhrBH6
5rv337rh7IUviXcpzNfcONXqXZQfQCtk9aIlJ778Ju2lGKhSbBoWxvxIEwqDerAGM0D/0dASDPx9
Pqzb2uLKQEIx+Huv81lP/bN6MMD9b4tobZ6gzjMRPXpNuGcKly8QfsrnjA8lja9DyUbf+Moks4dE
vBQReFeYI1gtlhEkBT/DbJATSoBsI4ciPug/M9WCZabtnAREqdEFdjxyi75kBaI+xWf3PfVX1/lM
UUMnk7+azR+epdCVfNsQVf5C49G2ArIFM7eQYSzEpAaXo1JfqmZqTyQU0QbZX98innRQO4iPGqNB
AThE/Ir4TzKVKj4zZKARzdxDT79xKXAFkA75rMUXUcH0+lCoqmcTnnFTEdh1zHuiypexAZgtfdpN
OELLr856cYYH70SPF4SVMWi5WCOQSy0yez/oz0HxSAnSBX4UHYiAFQ45QjyBbL1JPMp3I+MhPdyk
bGbjq4gvHUStp9Z41wXtv7YOWQgmfEbAL1z6OBOHWllvbPRso7lIlb+QbAIaqtCwhB+tEyKiFXDE
MJDqvBc4Khu2BbZ85x8h9MP65HylnDJDTtUiNyZf+v+l2AlaP0zmJjd2K8O1GTiHjH7XdotlyCjO
h2QbJzV7JYiRw6ffzWjA5KlhD2wwVKApRDBMKCILbf4EI0kEfr4d8nIbV8s5P4RGxGXjjqziwqhK
iwlTOVvEsNFmpFvy3qBGg1h+clP6h/5Ezs2IhLJf53t8jlO6hs08V+zGC/+mlq/K8epEx0DdNPB6
aNrbg457EVePle9yD27fS1L9m8C9amA/W8YUtnjMX/K0+KywpQS85Nwb+KORrAtBhH04EbKKqVNC
lxul0zZCHYSuwqB7SnRQ+gqFuvViRuXS7K6Wn69NcdOsF410SdP4Fv7DSb9F8MGqfHKy/4+eOsQJ
7lC2I4Uq0D01w1dhf2TVuXUD+Ec2QRu0h78mJ0j+rDKi3v6M8GyRSDo/lln6q7svhvtdDwfDvxTA
Z9xDhhBGmEwXf5OqWI/GaxwftWhX8v7WwcpUcu2YaCLEX8fw23+DdQYUtvIPvJdKHpkmsLZjGdMc
dO9IFA+++1oeKuyW6b2cr1n1ZdH3jeZDFB9pisj2j9/ZG4+5decJGaf3nGs2G396hHxp+QnoN4nv
KAwnuJj62ZI1Ad2kJRs7d3ipqQNS0g9r0zpJFinM/BvBifihc/1EONsr76q3zKhOfnlz2p+s3JaD
xOBL36Iw8REan01c+2ymyuLFCF2emJcsfxtHcFD93W5uc4UgdLS46xz7prhmcbp0wqMhbp19b5ih
JHCLb51Dutlero3gHHU3g+J9PEQlvdyZhHT+3VLuetAW0zVkPuIbd1N+VIVY2NypSXzB0MY+0dPZ
BV4qTq/qPoY/afol0i07zda6pei7adbt6WI0Oxx4pnHQSQsR0cHXR0y1m7J9Uzpix2MSX2W+d/1b
yOANql3vHypWld25KNdWDXxh39o3s0Vkqb9MzqNHvyCyMxT0ipZRCoY39SXHsMMb74u3JtvXxSkR
H2o668Pd4iBo1QtfGcExgP+59H4Nzz6KCTEbN+b865j0onX23bHWdeMHQxMw7Cr407pXxvJiPKmI
xelTARaBkiwwjw7LOsyLLFECDIfMLvv8UYgH8UIIYC9OhAUJ3+F01cBCzkuLhyN3DcMg65jg9Y3W
hce6wj6y2x7b95SNfI/jh8521rtSN8Yb377wF1V81b2HwyhW2owoM050pAnJ1a5eXOccVjCHnsPy
kIao+HfDhCRyC1xPhtcQ+SKREZ55iWy59HWq8A2XHGtxF9XvAC2/75+d5BuwQ8Inmrfo8shyGQpq
LU7P7k4QdpH9JvA1y38x1196CgO1alEsyNBdCv/Vt7ZdhQZlXWJZ8r606nsMvqbozZF4U7Wjl17p
DpYbKpAQtnHFWZqb/wruGokHa0BNU+doefpopdhu5cGXPZAPTalHGg7azjw5jyE59XSgMeuHUHzF
4WvevTnOSzGygFlV2QozkD8emu5oJJ8W2/nsEoQ3m/8GKdsMFIz2ZHUPnXsl+uFwrO2lEeBJWCjW
UmD0mkthnRiw1EyKMRAiM0WQ8JWioJT+zWOBVvu3SFA/wd0w7ob/T+cDyF/4RpTpzWr5QP8KZmWI
GPnoTUS6YG7bvYWwPOBbe5XDIfC/rHpfCOZj+ecY/DT6xu4ZfxenfjhHxMV0uyi6wDOmgZf9low6
zNUc8PHv/DS117o9BcbRqN7psXWInlH0psHfpIyyzJ+ufY30TYlqkrWGd0hyNsQ7ZbzyXU2Kn7ra
IcsbJJmj6VOOBIlgCZwkpBozPHlVmG0EWDvxXOKcTDmLO9iQ4GwhtS8cOM8p9DBGoUvKwkIGi0hK
ZlW/8wM2Dw+KhlnhKbIPmdhwtLXWa0EGAPpFO/2rWOMrMibpABcoUUDr8MoKsScMOdB2usO0C0Uq
p4ns93X3gQ+imZhx7X1xZHjo4aqOgneDGTcV8FPdYxXmzzRYyzZKF3TUZKruZEvgqPlrzYEK1DQ9
2r4Yfq0uZ5U9J6rrPsvsZjNYKPZh9JjbNF5sV33TpQbw3CVj2Lkw6lCMuhV5GT7qq2OW/Jo4kjrG
vwpjoa0e/fhOe5dT/kTXKH0mqC3z12U5mx7SgK32UcZ3K/ltBet9/WOwfgr7p8z/SgT92UL0pAru
w/6fEw8LDK5zf9hq/+bMw5Q+rKvulvEGF6ymCtEY5oc3DKuM0T9NHeEmXlKypJKdL/dps/NrUGYb
QaCPC7xqM0xkw9+a+C4lw+730DsnrxW5C1AVdRh3SOyo5LO/xLu3KH2LH25Rfvk+uOVwcADVzIxZ
SMbXgqmIYpl45OU6zhqoASGUDk8chd0TD01YvvEMJOZFw5iVv47M9ZKtYW/HjHDUhwqOLkxoapRq
X/EXJVm6qxcLa2x94jqm/qjAjSPCJRsdMhmfTokjgQ0N+6gnNnjQNwxSgtSGv4jcR8SAiHNidFGu
7GzyJVGnNQWwD21njrgoOBiToGCNUnMh8MiMSOGV+761inFljRF6EO+zS6c3zzFeC71iyMSy0pi+
pN/NrMNnySVgoHBu0+w88ic5N68xUzflWqfOxDbaS7BB0b42TR7ZHDHHj1/ZVBDjzo5hxHlDuktl
eXAGaoMiP/qo6FPJllgC09MQfSMFGEBV5kl1dVz/eiza9Nja7uzGWoV6ZqPfca6Ra6GcI9+KP4J+
L4IU0CjD2Cbx1kzrw9Cbx16L8dA9TdJfT2Ox1hhSem4EwhAVZQghJHwffFoUFzMg2gIcrRvbbjZp
RwhFVRBfbYtl0d0gkG0nNzwLP3iuZfvcDBA4vJGW+9ik9wCodPfVeNO5ozhqQkACsb5qKU3bYtiX
6lNHMZCO1LXwnVpjk6nklBLJXmZoU2yEw4S6Od3F56wXNOt6d8cgULiXMRi2KaO9JgQigtRqZKlj
wgCKmi89f57luwoXTExqXBYbTyVLRM14xNUIB2x8i6MM5850bNFwiAHTZHP0pheVBMspIxopJ5GH
PK/YGhd60aBKHnd1/N3hCmNkE5MpgdVvy0e5zhOMKv5sjct/AmDItKMF9pX4z2YYQiYoVCsDeV2w
iflBaU5ILY3uCEQdI/HSMhB2Aa7XunHtkV/mEPll0xraFGMFQkfXwLWMrKImb6YrgfK7K7KZOY/4
oJnFGtSN/gB6wi8ndrgEEDV9d9c17H9twrlTO/0Nk1uX3rRq2uSKpLI2OJpi3Mu6veNPnPLhiDzz
qCcjD5S4ZFnzTAO8sUipw1mDaxRSxEBOPfyEPLrpZPuVUntLxv6uNb+DVNvetV/A69pyvBlBcuiK
YGuRo9Vg7G0S81ha1UMro18tIe7KmeW9dX/0Xtyh+Cp7Ynqd/juqs3sh+O5Ql2Lz72V77bXh3Atx
zpzpHMZIjDklm5CYPTZhnjPbhM3xp4bv1JJsNGvw9RXCh4wUpKRMvuqq4BBhbTEQyUBBI+8eZLCB
Fh3JXOfdBDSx0mZJDmvZzdR7U7I6OgE6+2JCsBJa+knSK+b+Za/ixxjqf4lpAv6Ku3Pt/Q2iv3fS
es4tGxJtt3SsaduT/J3Z/dLThwsOM1QROrQx00KIR3nR8aLTzmangAo6RwJqq3jp853uHQ38rPuB
4gEnT/pl+kfgMmy37FkCY0HGrD2imwS8Eu3NUOWdUBuY0OYxDcp762E+Sy3jPR/j7mBcoO5zm5b5
e9BPFTbqn0Eb/w09wSgIFHcl2LkjV6bHVN5jfJi07VNVzuUGIp0kJ5ytjKU6+v704qqU7IZRPROA
iLBJs55yUn3DBkdczwmalQTsmuxbBbYcImk2cGjuVrWNqF4WU8GqxrKrfRG9m4RUeQjrAQ+Q16K2
0gi31uTvTVntqhFyL7QVJJ9NER0MWto2QfWF/iSVrNtlup9Cm3SjHlqftXWgU3j6qSNtyjdx38Eg
KViPoK7iHdrIWu3yPlpOBU77pnrWR4zjUQj4JFjgLNm5Zn90Alj5urb0Q+dDAeVK/HShep4zsm/1
vt5UTktkJg7huqMLi46Khm1U+R6szk0Q4M6XfzW5WJItgQz1UVrtdmyxPrX6XkRvQ8eXW1TiNrXD
hx7W5HzQakfhRRfip0Skmx2k76MsBCJcDqsyaXezFICxfMubxtyR7DUA8kP85QQs1y32HVF1DYpq
36npZyIhgWf86lnObmi5K2cEm8MNbRXLrOuwK+GNRw0j0ulUa3ze9nS0Qv1gB8ahdaF7KOj6FAgu
230r+uyhXSUwllJkKuFIje1A+umPbRGdy0jte5CTg0ByCxoB66BfjKeBYWNoN1tzbNdaAK3JzjcR
hIC08c50NfizdoFWnue/7QCldkVEinDPikOd7da/NOzkq2FaJVJjyDfs6qhGI9TsJ1aAkqlnCQqf
yPg1UCWiSIWzaEDtJ4G4GhVgnUuY75Nw7Ztn4pP539DawX/o2quR00YzZ2nOZIFWYI+U+ikG9Hng
zkfvX22+VXMbmX7l2sb13wv9xbWf8daI8DEowRAYoIV/rJh/V+W3YhwVxB1DdgZbzkdTOcuE4cF4
DTnHQliTpdAWLqQOLxRwVllgQsrCBqwLHBTeFf9s6+17DvZAfbbmdYbX2z4zFH1v4fLqstd5shl4
N49+wQStMdTXrplfkMVktCR5ta7An7lfAYdtw+ycDTsNdtiScwjLxFTPDe4xqqJmRN9+Ij0LTz51
0DEkeCIAnG2VIIjjda198kPIXghfZfYouHgK/LYuMbvNwuOStGoPMfkxHZ/dctXq24l2lsq3IWHb
ql5jseXjqJO95l9E8FVZf4aJvPzhWl+ldXdMelfovTrKXfNuqH9839MA4vVnCtYycN9guuE7mmo0
Y8e1mklypxwoYRmqJYj+dmBaxmzeWSMbxwSjsyKO4/OAyssOoY8zKMgwMGguaSxtQe4fD7inPTkt
XEL8KA0UjsaFto41uydVd0reI4cJ0h+/CCMgT2McuzdeOtCRBteYPGnJI2d2LDsMIQpfXA+yuZ79
0e81YaMGBRKXdTnP2pgK29O3CQizYKJGZI9FjI8mP90YMRr7ojRA4uRXi+8oHDiW42WYO6uEIJ6K
9ZyjJWRUeyv/Opgs5GJvq8YWMx6acN5cdKUkLvAUsc8Zmmxj+8k6ambnbLV2mF/Ljn5h3CH9IBGN
BTHZHDEOXtN/B7VM6gNI2AxIcbAHmzwwYfcjEy1SswgcAjSwvXu3Xv6GKZeizjYM8o7FKNkOBpZO
L7z90VohbmuJz8q3InnWjBc/StlRfKXRr268i5aG4uoPO7J1vXXEUSGdcyQ/Cxs4UPBjjVeZXvCd
sEKkkJ8KqMTqe0a7GVja2tPQXjN2MCPrq//7bTo5mX4E6qkXrxmwv4luqYODkJSvWYDr+50yKpX/
Av3NMeCJvMQc1eLedmxhGjz9TkqLhNS8f3Xco8vHEPr1wdH+JQ1xwq9h/DzRNhOUMZkvPB1SHkLt
WU2PADY1A5TE+IpZOgTTe5Bjf4VTzVafk2YROfaCC5WZOZtn7Z0wKMTo9zDF3aRBCXkfWMpKhH08
jt5Xm+vrKRZ4uB4VOpkq+R1IZ+kEh676s1ObxR+r71HDyLnQLIKqmJEWyQMdfIPixXY+o4SXNgVA
NMmzYijb/sYuhHukHawzsbsgpl+qJlmyw1vnjncbm2Qzf5XasFzNDLJGrAJqjXn0VstiawdoGAcI
X6IjDxZoUoz6FGGssZqMcMVUCbNMiI0H+5+RrbzC2HkaqYPoeQeHK1W0y9H29yHTJr+3DkNcrBz2
qYUG0IwcVMdjJGn164gruIeIa0UDSSD8s3q24e9FqZ/6oH8e2MYlNg8L5ueUBM8hjHf0zKQXkeXU
SVbW9yDivJyss7KKrUC+ofmo5ikxXBGupZ6uedVkjmfrvKJW7stNFjmrSSYIX8RHoWCdlAPB4ZDv
5Gbs7XNQ4dXKQzYgswCClUzwEkC1kDFCPca+PeoPyoNlEUSrprzbYUwqI6l2IZobtQ4ntnzYlX0b
hR0C34QGWtc1aIPx2uBXiAaecNM/lNlFyeyIBRrkSKmtncl75V/toXsSKorn1FlMOqoAAy6IARGr
jGFfE3MFKcS2oMIBQkgBMk0GeuCBAxh5ZMLCKO9ZtWHBKZIV3KJFDRfMnkfPTbnMKXGozcLmOJAA
E2X9uVHTKkXlkUWQ7wK2/51Y9s246nt/rzEBQpsrgEtV/Lyhd7cKhKedtBs5ukA9WbGb+qVlljb5
6cpbVOSXWL610uS4Gj3y1emyHSCVNDgru+i3Y4/tBUVG46l1BzpSR+qqXAPx0oQL5+Q4KNfZfeeg
3oJGbkomQYwsRvkSiWiflnJLX9Lq+dJtiX7T3Pe69pY6g0nqdP4QVMHXJNoOU70PJfmfi0k7OjR0
DmVVzPJxZAbiAf7RqSUDgtN/eyZBFoqTfrYo/2nxm14wdYqHZY8vNnbZD2FU9BR2uO67hElTXCDT
SnZwprPI5xV13CIsZr9LRFsYv7slAcWfiuX+iFPUbS9W++awJcr9Xe3cYvvH0j47ev5Yp5oRz1V8
j/DuYs4/2CJem89hcArymC3h1PGa6nNhaw8VVTvmM/kqJok6q9Vpbg2LYlp6+HUGQlLymwlQplsn
0aUDqZCoD2N4VOLbTU5m92tn20G96do6Mh+SBM9sE+vXqvpJ5W4eu495v9Pp5EztGPVLEOa+ePUh
BpfPdhuvUpJVRPkTszNTDYI7+dWK42w6CsClowDV5XfWowi/eWw0bFSGvjVLToJF0+YrzyV0/SM0
7UXPKC9mN9fbP/rszcTAtLbSdq80fHOKgvLV019qTSz4P4D3sCLsjeWhWcKWYD+XGR7E9OAIshdQ
x9EGOtAnKUkcgUNQrwkvIim8IsKYLdj8Y9IU84Q7sp70aDDmifdWKfTnZkfO+t30rmMEY5/isgH2
jQORDQRSLN1J/7XsxoVZ7xqOUC22Wc2rdcI2ssNrpJ1rgcavb/ZBRQpLBNsgCBjgwt2HFZlDxqiM
Zlnh37MG1mHOS8Z9WHst+/d6I7JpM3jmqh90tKnDuijqu2Z++hzTLoNXMOXK6xemF6H+qjdeaa47
x1+avlqLxlp2sVx3RYkm+9McaUvg4njeuVYvvhE+Td41yV2k+i6Uz2Fd4T3Qpc+hauJ7SH6aFsNb
zMtnlTfU1IGg1a2eMB9iqZNLHltXRsP6mPCGz6UGdg8y9nqP4BRUxCUyUja54CZh1ZNNQmOdoXNJ
w3GT+gztg48MuVOErCKw3gy0wqisStLPpjLfjo0HHsVeDTF8JtQWaiLfcRwIbEd8j9m1KMk2I1GD
nN7UQLSVYVhnc5Wzhvc4HjudyXSDCuVvoALtST2az5MIbvXA7hf/27xmr7qRW/i1YUOUSdYs9rSq
R38xFDWxfxgpeXENZouWjMmErbNC0WIcjIRHmfJaW4QG/4CrjlZ0E6vXIkL9hpGD8q7RDl0HTuhf
wYYsNzDepH9GQ+ktPqa2JTwpWKI0mweqxbqr3CeLDnwaiK7T1LZwpxV3FrlAxwZut0PSaBG0x6qX
B1ljsTDajSI4Y0xBh1qFYLnBHiY5dnFIElTbcQlMF5BzH0hBUqbO9mjsc5GdDLe+KF44HXEV0eu5
dn1NLOtrTMtTARRsEhdLwIZxeTSejBJfxHzR24m2nlqumZpRSTWck77dFC25Sok4B154LzvxOjuP
TIXI0YjUQSY8FHqBLYSIeuM8PwEiMrbdqP8jv/vk5wE4M7mt9JEHrYHx5YBZU2dHQL3Ly30/OdfJ
Ovle+D3F+d1nMJVq9RvzOibPOST+BqSE3/4D2Rg29T3JLRQUAOf4qZoYf+bBYNu059iDrxTNvIDq
HBBfnbx4LZAtD91y8pJ60crFFhVHw2ub12BOqFb69wRoS61Zu2RkR44iClkV5sJ4XOdBfTHCApF6
Uh94gI6dcNCZWJxpSJJt8SEQYsw2A6360F12V3YP6XY6iCLeMUhFgYVo3auuyqHXtLnBxqo6VTSi
KiLLzkneO6tCnBGY/2pZru0geLMC+9UX/c1nF+fpDwIAbglv0qiB2vKYpz2pjeFwrkiaRwJef3o0
DY3FlCxxDvaIDyyKN3rFq86rsy3m7wFlZyYeuYcYRowvnkacy2DQNhUqeXOnaCMtKmPH+uuDfKcn
5Vr0al31/m3I3Vd+7D22grOJIiooEQv2aDe1BFZdSrHvOP3F87DptZTybLyeK1Vz6qD6DTAcVgXk
RaTcofkT1iSHVeQGudqxSORaFs8w/JeSPIiYhy1iz1mX9dGFikWnPm/NiluAenxki2a2JV7imzkN
1ynCKoadT6tQkc9405AweQREDOOjBNgJK8qOG04Y6pR30ztSOOrz8cQ3H23iu47dOWG8ydpyNZIi
39o0c5N7jxFQ6EYEzjU+4aNeS4CKTnZPg3SDs1wLxvcGkUIUWms0rix6yZX3q8fEGL8NiL40jOMY
eye7YRLXMiXOD/5EYHgPwxS6ogNW1BkQ/pgci6X5PdHMCcxZfq//VXqyEr29jTrzMMbmSxLoa7u1
d0XB1pOMVkD/KA/WqQoeomnO6CD+gtxammGza+DGu/264+vWEaEOoz1pwl2JUiREmxWRLhYbyXqy
m++wkevevSHxW3Zlcq6obVR+HL2MBRELD6ayMMt3Llau0Q4Yh6bXvCOboPRfxiHTlhQkl945Ck8Q
Ga8A/wiaNqZXutNSMpMljS7aHNKzjOrnId8SIwtHcvC1c5oBCTURpHxLOWxNnt8pxWkIfEOxNZZE
48Zc9tmExGUSx7LHFtfqCHntAz7sN7t1/4Y/l2BTQzKPsk5sRgX0CyZ8C0teqt65jbN9s7F/5+ma
EfsHg/1CGZbXcnKPuq+fc33EijlumgEQl0Mydt5dZ/FASVfVaxNM6OwqM+h6GUgqS2pr06m3oqiv
QQ+UAXO28JJmTTPyVAMMEIEPpNCFymiuG9AEYuwO4IRbd1p2lnzLK6ygPvubPK4XzCRQvk0rec4y
ZNeSejXAnIBvJbbQRTXF3UOpplLUBmgLzXe7q9YDmQfcVqz7ImcRy3bfsYOGYS/GGGyNR+g5Lo7Y
YyPe+re2pIuI2n5ZpuNxYCVE4vtX2ZATVx9klm5trz6aQ7dLTOjMzCw7OzpWIdLMljB3eSoHPHpH
EaJPythf9TYBOcWu0aD6culoCtWPwxy/MRbkqaf4+nIuQTIPCtYFTduc/dcEwWI0/rRFui5GbwFK
zhyabTrl6xjt1Kgsoq4kbAETzISx6CpnrevdugC/ntt88Cm7Lr/e6Bbil3xYphD402FDM7mrSd1t
mPE7xHzXdOT4MI8lwVQ6XVmJYSGPP1zQiTUGIDCm8rOUUNzftSink0IbIVAkB+GSj3itEofpX7r0
Z+Mkir+ybsAtfAxkM/hLouc9/HoNlNoRzPhcdRcMNkmO6mlEbaYK9kxcwFWnmJOYs2QNEXb51VSo
spBvKZpak3TWTOHYKGA7TozB2MwrDLaC5iglv3oKcVB30frNNeHq6FzYjQfzpsQ6iHwVkSQ1A5Ep
P111zFh0y/BzjL7r6b2bR0QpGEMHow88P37Nr0xrlzlFLlcXLr2cfWO+lia2Tuegs4ZSlWQ+w8Bd
t1FnPwwVbjXxbDgk9VWqgaZNgRiagpSd1iD3OZ3DBoloyNsJH4JHByYsWF+FVnS7rMbR5ylkQHYL
xNqBtT/k724lw6VlUq+Hb+nkfJtR85GAhFkKXS3dCcNvY5T8/Cj4NI2I0isTF1WR8ePKGEWphH/S
a7xawEdGjJijtoxnpwRylkqGNTmguZJfIY9tykAXQXamx5Bo0uIsyuZaQ4IMSoVot83cddMcNZ8r
zLAGuXBTVJ4agardNG9VEr5koQUvZVKyWGfEj5iJMLYK3IlXFpxqAtG3jNFhRlYWsS+m7BxsEW4d
Lh/SUCkmIfz6QUzcItKqweldRtvxsnb9+phjLjRci+ROrMyaa32XvQuqdSDI0U8ewiWzQovbH6B9
yy5x1rEwVtLArMyAaSFpEDKFbMD553QzHESpI0/STEF2ANoW/tYI4XFR/2JtJpNeeohh1WfjZpe4
0B6xZQPaCej582PYN8fILrdJX1BFOwgJ6mk8SvxbYdLteGPFOkqpeazhKhv3HmU+hA7D70DRRXcv
DJ9dka7iFK/+5Ji06o3OugRxAJ5/QJMIAXsNOYOQhMUNM3qU4AHlwA8JlLsL8DQbAsdG2chTGoPD
akDZ6wRu9AZja8MOUQXO/5NlEStTF0BBMHCH6Ih67Ujuq5a1aljcjcH+M51nEjmAM2o20T/BddLh
jkfOW0eMreFA9+eVR/fGSOExDV9DSmQCm+R8k1mQ0cyQL0lQPsyowIZiDxsr4eEy6/6guZ258bKD
aqL0kLb+RrqMkVOXHitI9H47pMGxLECvKOUjG19K7s3FEMD5jHSg+FlCINiUJGsxhoA+lAn43e9W
TYVPUTKpXpij1W4qnqJyTjyyq++gdeNVEE6zBj3dxvZMr4H+OBjTtBwnPJrOrHIil0u0ql83mTas
ZDH868v0pzGI5HBETYvOFN9gTK9HLxWp37tkkgRyJeavD5aydFhWtz47W7NO93qJSMxlfljK8iTi
kqV6Cw1XxQC6YreBFoaTQrIQWJivlND/gibHwRJPyBvEV9Yj0e6LZZQxe6sC+6cuin5VgYTUbd6m
Fr5WD6lETGQupsRT1GliwL2J0Y567N+d6AN38mNyWwOjekr/RBCaPrHmHoX/YSMEyKfgp0pRtMYm
SXUR4m0vTd+LLnK2pvKPWc4izQGeVY6AFyvX2fqsWJZdRkNnWtZdhzDHrm8jyBYtXMD6jNGmbdHo
vyg3puRRTgiHxgD84qAmk3p4OsuemU7d9bhrBbUQkUKp+rITGK29/+gMmLkh602RI7LsRLAaQkI9
NJ57q3G+I6M7RBVJBNlkE6WIccIo/3rf/xsF84CBukAViOfKmLYU5UAWKFjJ7rmm1Vq6OnJ8T//0
mfYMA5KeyDCW1jirqQ2My8r09qUJ7lxo7ocHN6+DSFNb91jSTJi2/8tZk3JhMaiobzZeE9GN/4RZ
aqBNiBeEmmW4oCK4wBJfn9iIJNQk3ktf82Rkw2fkYDOOJnJhheWe8uIRM55yok4g+ebjsFzGf9om
pyp+kq6zMPMAEL9OtLBWEbImtMw/BtjUTIhycmaxTXnKyifp3zuvXNnArPxUo2FDO90GBpVN3uC9
7Qo0FXVJtXDz4vzgWoCua2K4o1iBsulQz/q5ixapXw+ZxUJzjABPTOZxkNAtjCK82NaHMsEB+D7I
UX/WdUtiIyAkRKCohcW7UULAcN3h1pjF0bQMfVlOhJmy3apdKDYGK2BJ058k5Rtr2ksqc6DAvrYz
QGp7rXXIecc5OZk51Yl/7/jywPyEyqqZODjsulxO7nLwqeAd7T/uzqs5bixN03+lQteNGhwcA5yJ
6b5gWjrRiKRI3iAoioL3Hr9+n6zq6TKxWzt9uTs9oW4FTaYyEwefed/nZX9WJteeo1YiVe6aX16J
RqU7r5UX2cDcqGsJSxt6RB7auW2Q1eWUXcxP8SwMBfaumd7GD/SAHvS+YcaQI57BwjYQ9KLxHk4N
3vdTJZT1+sl2iDvteC6iGt8p8vc2Yuol2v4+F5h9Oo9ipWhXmEzgehBdCVW9qDhiizZHmOqyhDaq
hfpF6NCy9ucy6eS2dDjZG1x1eglJxGb04pRIb6bgNe0QKc5uyapeqwYNyPW4EgjiBZaxvANxDgly
NOJCdKF1n15HQui3BhVYZ9r7Dr0PnCU2S8pWz2XYsgWTDOji29Z3P1gOfAnaloBFuyfaF/G+nQr0
oLjojOF09wXKwdCPjgmbnKojhywriHZI2uGC6xKzYowhrTsRdWYPCgZcwCUtUTePNtiiAHjM3f5K
9BpsEZEgnNUXCvEvzdpzyWXKdizbxAlZH3XntjvXJWa4T77rkdSCxWvo+cDxsn1rNi3z4sbRR644
NmUzH/VwBkM+svfP04i1A4Ymr3J2VebzdSXQ8KF7axbijGz7jqyWyWoHxzGDlBtX2dPoMaV1DB5D
Tf/kRyGSXmZDI5cPM5p7lZf5dsT8SgFebaYJY5FNh4hthPgCRrTyE3ejW5sTUMxcsSSbFsUiSuqU
QX3j1cRbCgtAYh13eAyXsHC3/fBdlyFFoBqfNadU08GxGdjz6FZ9KRH5j7IEVL6MZrf0FSyE4C6a
/VPA+AptYGRbnSPZiDv3OZVURkpMGUJolHkDilrq7nXnlf0zxrlMpVAfTHQn605xkCFfymL/0gxs
f0NWY8OatRs+pJiyx8+py0jb0xrftqfBbOUXxDBgNmShNTrd9ezp7+HK/mHUH87SuexbZ6b/OWMy
ZfSxzs+LCYJ8373XDgKV1Z4Y+3Qqg/uM+HVlD6htfnBM8JWCAWpcwidRFYTlOsmjyBbLcA8501Lb
z0l7l7vNKQMEMFQ84Buaxvmhhj2gMjbduMiJHfLSdXO/9lmO5zPERqiQ0eokftSBjI5GMrNMRmsO
aZez1BrxQNhGnYfcUq8cqHF5kb7IUt8urUvcdfM97rhlOpnH7+i/JVWt+aStUEeSx7oUy1Vb3kZV
yLvhMqcZZthqfgBRipZ1jCrMVV5ERCY2CTdhIbKWCfNAUJhzFRHrC1dALA3HAbGZwcqALesuJ089
dmEBiEfh7U1KtzzVinxu2MCnQ1fjX5zxpC/Vq5+eQhgL9gweHgqIu4zT3eheevVX9i6LoZxzUjg8
Y6sZKIZ3eSBDXAPiwQuZdzbZ/DkeA2JlQql245RdZ23P2CpIbrxsxotF3RUl7B3ytgOeMQwEwTCf
rt1XsiiSTWW8mutyxlU1td8xL6KOXbEauaHcZX7cX4S5uav7/q0aMyZtqPcOHbKGcTB0ZbO59X0k
xFNVYYuiDbF5IA7hQAXnMm2rOdRVRYZvn0an2YZD+GofnG6jgO9mmzzpIf7uy37Zu+3VmmERGiiU
zwwLZjocQFO95opkGFAMNJNtf+2s9c3s+LhbZRZsvZRAthC6SEeHmIYFM6IJU5PsmDBkFg3ucmFk
T2KPsMxbAvcmcyngZQRvtaSBbnPUkZgDw6RktRcNR9Jwtpl0ILkI+t7BI1Z5Sjc1Mu2NmOW3WQ6s
STEa2JU200nlru7GC3Dtb15sMVq3rKCy0jIf5oaCdUhJ2s/+JIVryR5QUe0CDzQPoULfncTBWdAF
WALrtdh6zq70l+cx/uY0xUvpNC99yrAgtDhZqqR7DuIIc1vP2x916lHoh7SE7g3tlbhAn/No6nci
836slK5cxtwRUqfdxKSd9jMMw6yXFilNcciT6lh0HaRDXAZYPysHD5xrxX4hSxrL41kXQ98Ir+up
hdsKm/P09amiTERmSGjH1XQKxusVk/IMYd4WtHRoofl2tXOenpQW8UmbHIe4dfSpvl6ZKtcng/vQ
da9Err/7aJjcNbgUY76dBt2iV6MYYbyyHUYiLIOKCnmZxJc5YkFOijuzg3elAwFci2dX2G+mmIkl
XAiljBMkQAwk4WIQbZucSl7miCyZyB3wxU0XyFeUlN/qtfli3GGfMl/a5NOdI8eTOrIDDVh9LWcQ
BjF7rS5akQ3kpz5wxiAtBXndPcyUpD8MgBtQl3QTuMkixUlipr2NYHksiUNs+MAC1ge1NHhXJLlN
ICqblNYvHmmhvZh1cZf20NYEUhN17qW1jxOlLHalw8vrp/ias0AdhcNdZJq8mfTZ6BgMAYJrV+KT
CoL9WuOMQ/T1PBflt7hi3rS2LEmQTH4Nqg7LmTo4c0rYZ2BZeTBzTMrw+Mv39Um0I+b5vircBxl5
D2ww3jGoXw6aytqTtIVF+UuXdIzjkpeZXeR4ynf3YFS66Y9oMDdd8yVlUACghg/Zso7PjbN+lBJV
jItFMcwe54neR7X9YyVxdJeUZd3KLii78xpFOmD+WpHsGDTV1q4wAUomBEOh0ZRYfeghyhb89jNz
emTpQIdyuZssbEMIx1gZFp1IK1m2rYVDf+tNh8AhZkBKLHipRXPgupxW/BTzqm9drN4L1KxJEj/H
hYVc+0VP+DiVyc3WamR3VYJ7skZmyI2L5S/LTo6CdgiibRN3rwZ7WRnjH24ksszYjO9T7Tx2No0P
1dchTGey167wAryZeKXF7IC0NKwN4ooRVBRPMBVt9kGKh3dSzXgJvQ8z9Cd61mOGABKJU6Yo/zbD
gLUTgMalGsdoB+AVLJCvCIh3K5J7r7ATfox9fJco96LPBszdFDCVhlbgDZ3CiYxoKJtttCsMt5Z4
1xtSL33MCHVoj42lcamnoNhpzY3bP32kev2Ab/fGC6duW4y8ZzboH+WIgGz1311He2y3II5zVunl
tY/wkmrsepuo5yG5++SgoIrPMqO5XAZRXDZT/1zYxyJSF1lZbnJ0aotJudvNOWNATOEVO9C8rJbd
2tCJ53P9Y2j9ZxEd21De8owuswiD4mwQtkEoZn6d7KtlpvQYGNFMmfiQpJGGPfu91VYXiV1OU0hw
aM7oH6WPOCqboKavFIODjOatH1Iky5FiO45C9lHztoFrqnzz3E4KmqpU1ZY70sx632OPya2LvR5n
bjcuG8lTYj4cRTui6B+0yxCTXedjBM2HKJSFPcdJyafz5z5gONLO1cR+urWbYkz4xPeLs23o2dda
hMgXpu+ew1nXRjRD87ocTQ3ysfX5tA01nb8yrDiH+FLn1B5zEjRnkZvX/OtPFZjY17Hz5FrqwDKu
aWWEPPZ6OlE6UHWExNOwmkk3TJZxLovqx9oi5igKQTOvuweTISdCMHCsZnltOdRxTPLKNCGvnJE5
Vr9itxLfAkJ0gtBZBwzOczA+BRPRpkmCQw0Dc65xTuV6P0NzkLF7WyqE4nXowEuaCascejgpNSzZ
2mX30utlN7ekxVILiqTc+XEdIix8zbvHVVP2Z5nEMecBPZBYVnGDcq1pdqhlAVS/g6JRthWCBa7p
WlUXYibkuY/QHjmdf05rvY0KPo65YhYypfCK4oiJ0dSzLWIUhyfihHyLAgSM5TI9BZ7vX9Q0+37K
fJoRebqidDVY6buhTK+70bnvOccO2dy8yYZ1m/D5vdoM1eXMOr9LJe+XW1GxiuVL5FfVuZ39y2ao
TgLrm7Jy/YuEBeZGV+JyiTmr6jhqj9SHR6clEzoqGfK6oUOrQApUHkGn1Yvy92vH8SXz+cW6aFuN
38RntgoCBvjY0BD+7nTK5ZF40I6rAXbHxCeTlZd7A+8g3c4lhrPWEmFRTd/XmlKvD5vbwcHUlLHW
rAKyHiviZsoMPV4y9N2FGvRdsIzVlxIxGkv8gRXWZ3odyPouOOQwxuXRHzjxl51bEiq21i/Mtiiz
ZMDMhhJ9WbF5ujl+Rm74RBe2ZyhueEfrL4yhAvrZ4EWH4rNe+KlYCxrl1t9UiBQ22GeOjCRxtO7H
mNCM2W0GZCUMi9Z6RselSbXMaNDnOD562gDoE+5LF0sHZcFwsYbtR3nSLqTnfkqnWeagfv3kBOqc
qJLkWVh5VDNLCJWgHnchV6XMzjPD3wMPljhMjnaHnp/ziyzRJlNfBUrNweEycxO9sK8dfjDPWdFw
gX3kqC0RRdviqidbN5jEvqirY1/I72u1EgtYcMJbZxdl/r1bkOKi5hOqMXbfpx5QUjXJ60kg9xXl
RxjV02ae4SNLTIceoEctEhY/C2LYmI64EVVO1m19qHWANDbrWHqWyWUOBgSMMo6a2vcftK6aQ6bm
LZyS6NhRISMYsT8yrrTdGr3ItC2P0ZidnjJtMq3WXR1JVqOTSg9VL8kHJ+ABaZfjbbu4IKdWOsVR
GsRuTT/nmxoAW8DYmGRfSuUleMdYVY4Cak6Qv/OpAhG2jpz95bpZIgV8XmOCi+j2xDShuO8KLvqO
w6XtUPBzZRMFNOL3mGmYHT2jtKVZgWGNxi0sQHdkTFPOgpYaRpYLgQBx1mH7rvdh1r+6A71RMsZP
azy2x4RYLs3spPMZ0iZhfV3go4sbZLLRiqxgWZZpMzUk5mTOQz4zvQm6Rh6597APFOUuIjq8LdL1
OlEC13y0XsB72eGmIBe1tO9p8DQ3EKiNi3ajjrLbKBkfiiWAYlV5rF9Q85Y+59JanuSZefFWi/Z6
TNjIiIKPTeOl4FDKuzhH0+7Zk5U+lo+9SQ+zXJ6G0rwXgn4pzFBkqpmdPSymgbCaKeWDyQ6kWMHW
aZa5MZIB1E8/3BBSeiFJYPGRdFg7n6x2Q7JNWdQdIvvCkdlvBK0XVhqGU0OZbWzQvuiZ+7fUHPWd
MM9x74rLxkeP53Uo5hPvjXvVflYAPLWCIZDFNVoqJHO5E780EZVXNu5l0FXbym4njXzS0MZWLYU2
4bgBdzI7EX8TQ9+KgCs6LfuCOADefrq34IjZK9b4JKFeJvmwHFe6sA3ffa5LRJgF5wlsD/0DGWI+
AmKZSpTgc49+eXlsTDgcUq7Vs2BozjMdMgu0dL+4JW9L3zyK3PQ7vWbsHGO1iyO4MYND+KqPcL2P
1nRn4XPMcQj+0Si2e9Fwn+WoULFgzNUCFdP/PktGsJ2t9q3GtLFE4cMca5KWcm40aog/aq/TzCud
iykKiaFPMcgQaxi3IXfrheFHNhO96VFZQ6unlWsHxo723itoS8M+59WPUfqMZmkOzXwVWn/iju6C
wFcBQWxFsBua0xavzcPDsjI4W0o8FUFWNMfQ3Y3Vcr1YPH1Vqc6NN0zngE5uRvepX0tS0McSIX7F
DQQzFiMAv9qDCtI1V1RLUGdHOBXIg/cZgG2TNz9YMKY7GTlHPXkwgC2zVfohdaR3wJnNsDhJ9J3f
QV6oMQHgr0dPudzEqjEXqCjH83VpP1JUH7BMc2e7TPR2sXhkAtuisOw5EaiFx16TZehuwyUh8cLE
u3rq0a+TQywdP+R78tu16sd9grLbB9zUW15PxGNEWkzlTsbiaxHX5Y6to+MbS5Bfdz8TsdZBmCEV
g2RsHxXqmvcfCVXPhfDHO4eUjm2b2+csDL9FXZteyZ6siMiPw/PEqSGgIJTLFYFo+OlQ8VWc8LHH
7NOIaL/mFaOhkQa9y9/RLoAn9TzwDWpujiaw37PJnKdcjpxL3c1EVs3g5uA8HXT0rDj87WAvC8Vj
eIG+jAOoJnpJJBtGH+iR44J/W1tnFxfZQ7B4wOoXkNRV/N6OyPrKbAQ7xtWeu9oCEZ/PTXsZqym6
nVfc2SvVLEK8nPsUOUFRxr45wglTVOWNmtxiO8cMLkP8ABft3OMf5A7mMcnCyrcATUC9NsFIOPgj
UO++Vkc/GIutRsGVK/gPnhcCHSoZUjObMD6UVlO3mEpZiOKIyl6MoIhQgzdtjd/Ne1lUz+17stpD
JPGwdLh0x7HeFcv9apNkFyAs33q8mkEGUyFKyIuLymS71siXuCG/cd2/ERyWUVXPH4tS5Dc5+INW
9stWOPVV7FCkOhAhMhZAmbd+Llt/27+3uZZ7bboHlZZXK/7OdWC1jp2J/SDJYuqbwCa6C7oMKrcz
3y/rddDRL1bNCvwuR8w0o7cWABirSMgvlq5exYQ66FRfZQMNZqKm696BiCtPkuxFI6OmrezJeKZW
HJC0McL0vc2JG+J434vTZBujHpid/FuKGxyxAzg6bvwn5TFK0Rhtpu2ZwpQp8qvOSHOk04gt7i7b
NesFp/wx9VmpMh9lIqbLu86T180qKT8nlBinHiZHgYlFjla+arx1G8NSVWK+xXv1orRfcQbGeMt1
DfmuRTM4wXa3vDBVN54XoVi4pm/zAcn76mCg6UMFNzVEpt4DMz3JxNy0DYEFzvsmMz0C0vgCjSs4
57BioC4CXANTC+4dBbeNCOtRSN6HkNetEFmJU76FGZoK0IuQBDPN8YBijjCapOr2acvxMa0dk4mg
4LgI2X/is9vLFv1U0zDx7GMKUdi0CD9po+t5Ij8QlZgv2uiw1P1j1kBowu45bouW/zV13mPL3iTu
unI3+uVnB2Dctk13DRK1LbLqBLEFt6PEFt2VG+/JH46uRujSnFwtisYBSlrLaMdJDnXE6WNNMR3T
uL9Ro88xVRqUkyZ4CKMCEXvPaGRowLYs7XyVef56NC7LXZzIztmnn/7jH//1H+/zf0Yf1W2Vs2gs
u3/8F39/x0zYJhGywz/+9R8PVcH///Iz//qeP33LdfLeVl31o//L7zp8VJ/fio/uz990ejb/+s08
+j+f3fatf/vDX3bcSfrlbvgAX/XRDXn/y7Pg33H6zv/pF3/6+OW3PCz1x98/vZ+6i9Nvi5Kq/PTP
L51///snGfzyOv36Mp1+/T+/dnr+f//Ep3Uovyd//oGPt67nR92fA8TCyJVc19J+SfXpp+nj9BXP
/uyy0DHW1671jTbep5+42/Xx3z853s8ooIyPhJOsUSMD43/6qauGX76mflbGSmEDz1X8h63pp//+
l//hHfztHf2pHNC4JWXf8Xw8/emn+td3+vRP0ybweWJCsSvzhIcvgCdYv7/dJ2XEt4u/pZjycDbU
T4tW7p1tMy7MRIU3M5KUhfnPKAlBybDahycSYeAvFXMPotKNq07gjGG8yRYqgCLg8mRYFpbvqMLj
Vy1rbmN+NsidbjQHX13Lu4jMLWYh7nA+zkxkg3mKzjFgc0sqx+xK1KEPbH6l6W+4Or4yupe7ZaZU
jAdMqBuPUanl7j0u97Jv4+Oqmuzepsj3+UOfU/N3CJ0ifcnmJDuZaNtkN2PSYtIfFPWjNlEKd1ZY
WvER7T1194Dfpp7UNq6bFFxHVd9la46zNQUGUlQDiaVFVyLkWdsnb8BtgwympEWOM9c7RN5AO+Sz
4dgmjT8e7QpbubIWelWIO6AbQWFkOdUIpPaeee5S4p3wRqaSYdWIaxTsLoOTvM5IVA9crAvaiImf
q+CSe3Vvr4Tr+F8DPFb7IC0po4OwRLXSD0nErd4ntKmI0GYl3mjkuV1d94pM7PmrQbBKHZ23j6Pf
Y0YInYDQrlS8oU7tnnpkGEe3T9y7AD8ns+swV7tqIKzKRYvJUY5q9GZiPA9OY+7Fa7iswS5cyoUX
RZoJTVZ1ylszuJXfAsT0l6W1Lgs0UXTXbQq/D8MaeuoutGyqKliVZ6xxDArfUeUXA2ZjMs3L7Fyy
oScOi8eWGll7G6XlZSsGQjZ9f9ilIpJb62j2KQ0b6SVx19ck6JxHfAv9ccWfOa7DpdFD9QOJcXFR
9V60d6u+fGJGE+wXkHxskTu5k4s0l+Cl+nM2/sNN2bvy3kqOzHEFo+Fgw+53ynT9HUJBlIyTE14S
f40EDHTOtGP16hRbMTf2C5iReMdaMXpthE9QriwkGt86VjCBZM+FD2cxXslrSYn9SyG+zygcrqVL
58Wy0HfuJjbAJ2RjPDw1bMnk3ms7jHihlgzGOjQ/TBRHmRwzOFSbpLV0PrHTrIe1ckYQm21QM3RO
QrzcspMZXU4XxE9Zo1uIi7HjY+Vay69967ff636AntFnzOcav9OvbFYrf+vmTCDP4taZn83auiSH
hepm9Ds1nNsqDY9OkYG3bk/a8bZQpI0L5pCoRMb2WqH0pI6pGEsCTsHq4GTrZS8J/fGmCKERfeMT
18It1rDopDBRLWCZ1n8QuHQeRr/2n1XSd58NZSQKT9YDy8kHIafZ+cJQHIdmKddb3pr1Uo9silRb
5y+BqpJvUxuuD71Y1vcBLdbBV9J+rVTo7hmXEJY1y5A/ltNIZgy+Wi9aXmMmVldeACxyNYyGx85v
DmKeWYYij2FXLa3pH2fbm+3Y4ylEIZEeHOqdz1JTjZtY6R+68sXRmevmzSS1OPdCdJmic81DNzXi
bWT0d8uRMl4rvOfEqlFwMgiityx65pZD2z0NqyhfrWES24BTYAZaVPX5EjjxXuty+TblfnI3mBio
eu/M5cEAFXtBTdbdhVEYAzCCx4GziKiyxi+c4+g0MyBVgMdVQJJoNdcCkw2xGBKhA6OvIbgQSslX
EzKA6vKYsaAfKeJFpMsKxF9h4MRzyU47zR8Ru5z0aifGQN4gP8EwhCWj6y7GqWR27Nnh6HmAR5Hh
qkvjjs3VvGbzzTwbPqMcmiGfzEmZ57XT5kuRKO+81nUs7xU7bLGzxXhyndci4rwZmtpuoqkOiVeM
vNRhlyAhoZBs10cPleK4PAT9Wt30QmRjgUyzDYc9LyGern4eB9yyKWq9AqfOLvbb+oi+pLj+90uZ
/1mdclN/lF/69uOjv36r/x8oVkTAHZ6q7v9Qrdy+tW/R8Lb8vlz55Ud+rVccrX72dGAUKGMqAyF8
ypJfCxbHeD8b5RpjrBH8Yb3fVSzC/syVZZQVWhkjqWt+q1g8/2fjUsVY/o8/jQr+nYrlj/WKUVry
q7RnlTaukFLwQL+vV5asCrzJRADfo5xkVxoDL0Hx2evUbn/3wvyzVvp9bfR/eSSPKvD3j1RPEE2D
lkeyeXyTBhFxyULfyzS4++vHIX/qDzUYhR4EZeV6AYJMC6FWU+79/pHComsc20m6p2XQmmCZmaUE
NBIiLhLIE7yhlRQ7M4fRG2oxjApjkSBzbJZmJgZ2Dvz2bcnylvwqt7aS8RKr9p0xgG63xWCrcFty
SC5khBOIJQ2m9xv4D43GKCuS+dIZmQTtmUGu6bGbK1F/jtNKd+SP+KN7z0nTTYc+XvuCTe+pHJNj
NdborWrEkFKtcX10MvTR+wVlOoVCOMLiFhBFwNzNmTGnBqik8fKHGlXJPGjFyLoW/bEJGCkcJ28k
Mopqpy32Km15snVfdQOhBgMaNORgc3YVeMWyspCKzHyOZwPqXLBMqDuagWHxeVk4+Y9lUnD8ppo7
KE5FbxzOM591+sfsJdhvvXWKEInSFPv3SydEz9AfcfA3ZOBttUNTnc2H0A9Wf+/1qSFksKtgUgAX
dUt4rk5LyQtLTM7wGucarElfDZXzjRJmyvdyHFHllisFIti+4KQwLIxEezbwnG7Z/0gcgaQmfDdl
VUEYGcdxYUQkSYmIi3JWV0ZAN8OwUejhInYRspBJuhK5CrRx6DGIZWq64HbECYpu9tbtC8hTLUgj
v4oWfDVRkJKHWCsHkuxs7XLwa0xtLFkjz2wp2IeHZKygJIxB7KAcok67D4K1wwW4KODesZ5CFk9J
b15tHo3NAczuMFxzs2fF37aiIpLQBOn0KFfTRo813FSB/DvjfjDmJ280Iwgqej6rroNQL5DBfk79
+CLUC7LAqmaXcGfquu7vnaRYmks3XQTFoWwademvi1ueZwCkFyYVpG5fKD8GVpQvDl4WnYd2um6x
BI37KEgwcmMPA1pqEy+WZwah5pPvuaz2yjRoMbh1FWmgLSj6H/6qRIYelP86DllBIRysmSl2c6Ti
FEDCym5UiqqAMmUdOAR1VUj3JJPW9CIyaI46zxgDSXKDRY6psSp8iUM4h4FBJmdZHcG9ROnhNLJ/
WKW3PiAdMc+j6zLe0emStCw5EpyQKdT5Ah5OoyauGoaTG7tq8Zy3senR2SDj2Gk8C8j6QgMnUIIv
ByAYNDhsy942P0QSsj1c5JJF56JeA0BT7NrJC6GgI6IHXrz7YCcFbENlAdkZ1WyWmA01E9AvjJ0L
RPAA8tHEtxkSf2nWyduoTvdwAvIhSS8WUAeGUKe1ijbugntB6BYR+TJ2K3SOKpmusQ7X0bnbJhpD
PhIhfAetw9oyaWa3/jK1PYO5ULiEZjG/LTgDRMBM0pnpi9jw+3DPtK/jhR7E9GLrriqdb50+gsMb
TT3JoF3qNeW2rNRkaQRmt8eilwLMcdbb3O3ShXygwpMq+FF2iwyqXaCVo2/92FuW4ZoWlNge7GNG
odCJ6X3poFxaFDLr+bCj87INDLzAn6zeZC4zezSw7HVue3+ekg0fyuTGrXmX4ddW0X1fht5t580Q
GCgD+xhTgQrSrStbNg0NrzPbPlbOH2Xd2eRzMyaI0GyWKvjo4+RA3lmhGzAaykYoNjNqPGx5a4mH
QaNphuDfDtNHv3gJ9L2y9DB4xyS19IMzlCiZDWt1/AWAMhphkgcx5DO22PyUnJaN6aL2a5+AhO2k
91xOdQacSw/3jqtQ6KRDn11qp3KRz2DLIRsmS7j0Vny40AARD2GrsHlYfgVTXUmixIqEjGI3Z9Zf
znOTXCrcuiyD+yiQWzWqiAH8OEfpWeAA6UXBc1oQlfyy5oKPY/bdK6rmR0v/y1ucMxC49jVV/K2o
SrdbbtwIP8VlYFoChTjZOKsN8klzTCnCc2Z04I62SQrJ4BL58XjXRM2pwktTYCFyqHMYa/EsBbAG
i6J3QzgqaENd2q8pXX55xKAFAKlI1pSFf+YUD7wVOdLGaDafx0DEkOiKGW7Hyi4TDGLmIM0XgUJh
G+gOUXdJBEG9pa9HkJQpvPVnYV6A1SswEJRbkeUh6XAhfHy8NznB1G0cXbVurA46kfG3kDTN1y6e
cYqGAypcoG8I0jHbe3EESbxd2ifrBCfFIfsVJA6RaLZKIY3epEFYE9FUFjm1NgtAXAYudczeXxMw
5xbuhCVfB53aflxIm3GVAHg5jEOLESkOgWYGbYchpK/Mcsz80kMcySh4fRPNwO4VZAO/Hdmv+9Wv
EzhkQS58pB9DwFLFjWTd74qwn8zBIK35TBMAuhnaeJdtM+56KJ+QmyH/afkQnU0qANJA10gzEact
Y+S1jnSxBSWyeOeBTlaCweJighOQzwnXumUUuYHnNU5nfYJN42zpdbEwVnBXhOV2WGdE9gsQgVyk
jt7UHIbXbVNNlyJO2hTzVoigrGAkoA/u0Emm6evIFCZBHE2aS2XWhKCOOG92sz+t7mVuicLAcABF
9Di6pDmRTlRNq3/niUXY87otJoTlBZkU3ZkurC1fES7UzrXDbQMZfUxcyTOI+JKx+WiC+fpvi6MQ
nHsCDRXrTj41SQpdcdt3QhKLQSXsIrNA4PCmUwfZaOpysQJTccfs4m9oXXgv6yLdxfjEJ8hXtb2Z
sRukX8vOW6LD37IiSxmnt/EutXg20Ca2ETbgeEEnAe8eXr7XpLLf/HVJKf5UuwaQRlwrqZGZ7Cnq
7lPF+bupnrWa+IcMb/iK42da6gHhgxcAw7AWZg905JS0FZVfljBQeAYULeOpCFni6WAqp9607oze
sGFn9ddP7H/zvIQrfNejwfD5hP9p2qjGzAhHpRla2mX5XA+uvsX6P++Q6bRnf/1Qp6L5t8Gm+fUl
8JSnpcZlEwR/Kt/HNFIJQxsSj6i9oYEg49CqzmCm1tRWFVJhN2GA8suD/lsj8v9P+0ruHHQqfzkK
v3qr+/gt/0Nv+a8f+7XBDFz6SwYJ2ko+B9oPxH/3l779mU8ss+5A82YZ0Az/GoifpugEuivr0f95
LJ9+m4fzJe37RljNF4THYOPfaS6FPrWPv31qHCbhPI6Uiqf1+wsGqYnMoH04B0bkGII6RnJzkF0A
4j0v6wmq1By/TN2AzhkFywImwSCoCJx7nDNXzYzZuKsR2aTvnNX4KGT1IkR02ZGz2zqsMwNAOOqL
ZKZ4SIc7r0WyPYriR1isD4634ASbGHWl5WYkF3R10XSpHvFn1MFkpi0kuzwibh13c5vGrOns52Fi
TmSxR+Q1Yu3YR31cL91+RlBykbXmamXJVgqwbWv+w/KMowqW5Li85r041goT0YpavjOIswWiGa6l
o+n1BpX1fdmOgAra57gz73OvXhY3+RhsfLmcDk+IFF9RoR3Z3yGDC77lbGBJpsCWGs4+p7dPm0yE
WAO5pI6/zA3PogsMw3AG2wWuQoXDvcrFQxRNAhJW+9HJ6b5emgsq6QyFAmgcby7J7W3WaL9YZkNJ
3BPwgfZ58mLgBs342RVxfRYUoISTJPqOwtXfslUjVZt8iWxd0bZiOfNIUC+5B1zgAIuRL/R32Ejs
WWY+WwcvGGlSBwd6wiNojY1N7AuZA/+LufPacRzJtugX8YLevEqUTZn0pl6INJX03vPr72KN6Uym
RkIPcIELDDDTqOkKkQwGI87Ze+12wTdgFhnFIfERGOXJ2BY2Q4+Ccl+t2ZhDx4flzBb13hjI3VWo
5ldz2nPEqBlDuULF0oH/q/x1DqBYbAgV6i3aI4NbaB+dOZLdwUZ0YJuobUDWQdvtdorAeZmiqN8g
aM/Ea6uExJLJFeqpyKVDQkwydGTuTerI+ZpNPh+gKtQ/kVIv2BVah/+r1et0G/D/Ye9OsnjD/3M5
jNzE5PcrnMuyfK2/rVvjv/fPmpik/I8+fkGg6SKiMeiT/2vNEiT9fwxqZLqIkoz/QYPv34uWRLnM
1GXmAd8gTTEklpR/NvEk1jMdqYClyebYyVPlv7NofV+yTNp3UMMUVj9dYpVEqv596YKoKEuBn+7b
Jl3lLVoU2jspqX8Af77cmhMFsfHj/Nfa+M+BGEmRRYX943SNlEIMbbWb7hP6+zTPinfUdtvzQ3z/
aP9rCGqM3GxN45+/X0sf5BVm23RfVupbatX3eqTe+qnwRIuIaOpydX40dezk/rgkHXkTZ0j2Sjyl
7+OFeWWYtZDuWVmI/OyzBgV0TdX/WVJDdBoax17CddsHdlDWS5B1FMnpRPicbMoYoJbKoUHOxPCp
LLP6pvRxU4CbzOcxPIwlPm28KKOuxhP9btmadbHVXa9nQaMdtIiGpr9T6yS5z+U+uQ08P7gTOjWX
b0AXJclaxBhpvIVBJfIZypvWtWMA+WzHHcQam9hyB2IiSs5sDyV9RAI7UKjfcqxHxu4RkgnjX82p
1vFhou/g46mfxWA03kQ5yjeRpwcLUY1ULEb0PVEpormDn0fSHFUmOdUOYehoL/XYibKGWt1UCZCT
uCdiR6oSGHlOki36uJBXmZOKB4mpRwyPb1grJ1W0RzpP/nucuukBJbmKaLjMINuFqKVxvPvLGvMf
VTWDf7PpBrwcqsDZthIwhlHZLBPEqyFRNTH6UWGexC6cyd735Os8q9mXx2L/rnEw1+xUietbahqB
iEUJs5Ji0Nxh+x5bazpA7THTcj2eSb7PWTwL44TMOS3f+QqBqLHsWPsAxNBjPjQpRMGeUmcaue0u
YJcBcAAA0di5/8QsD1qjqIbnUqZzZGnlmOFrufKC+VTd142b3AS137wLhQbvLXKT+CX0deUQQ1R4
gYEwHkNLx//FO+rMaRVjho19OpDzDlAFBCRsVOvGqHOy3aLCjPTwoGL6xphpaJJWrmvVoMEn0wJT
t7rjDWQFqSbAdV91EScbcgzR0aM+R5ClmmTqUWlcD4wE/mBz3Q5KdBcDEevWXqPhNe6tjolIQyfO
IEpFnOSspCHpyCnJ5wjazmvJ+qyVmFzOjjNnUg26b7sVthF6riGsi8pxKbFkicpJum+dnZDrxCVa
o+at48hetQhPMMW89li19jSE09vcivI7mXoObUzPnZd+J6+chhMbQDbImUNofWhdXtxl6Hy2OTUu
FPO+9eC69NUeBHB/dSm0Per/yl8JRXrV5xF1QJUAbDXMjmIuHbouHFYG925OL29ktSjoX2sQVk4A
EBP/8l4bDMDjXUkMis4uRiqi4tYZejJj+qLd15ExrFA6A9XBdIQPQVGa+y4zAO84PQZfJAhL+Ajm
RgzAjXmy4s6delBgsDSoTPHGE/iKsFPUPLYQuhIvaef3D1HiekjWcTm2GVn1vW/qaMKswJZ70olF
rXryQYCZMCgD8swo2e4zwZQ/KzVRl20KSLOt3BSuu6SQ3wbTSB5kgoHNmlClxEvkG4lK/6deGqNy
KW3afY76aY8wNrJJ3NPfCgVXlKeE8p0ga9WVpJYfvQOZxCEeLBws+alvVG1RtOWbPmDz1yviRQU1
7jxsaojHJdLTfAN/7UwdqINT5kFqgAh3gReC3Z8j26zeRyMYlIUYSW9Dir84YLascyJLUEX6i8jC
J0f/FJpQUe7YuB8FdFhzdKN8meJRUt2G4LKLBueI2kJZLXD5K5S050NtxnYlGyKpJcoTUq33BvYO
GiiVudXW3T0a03pTFB2vuhXq694wlce+MACttmHxKVYUYCRimKjjlOmmcIvhl1PFhNg1vvqsUxgk
YklWCFQviDbF6mZ3khNtQappb0I7YNQbQvcTLjRGfB/jQiLDC/IqEjRy4sFEB/5FJGC+d/v4Ogsp
3OC/p8DT15H+RC24PsaxUT5Y0By2smv0j73LfpTfCZE+y4yVYgF2bdTYQgRLRISQDNGq7JP4F/dD
uge3Y62RlxCYVynttSo7yBEZHGV61PCCU4bMAlwKOksMqXyQunH8FCDsM58W6yz39YE/RWeDrBtd
zipMKwhqZWUOt1KjpQ+Rnko7Da0BT0RGSirHjXyny2yBwe7xWGZZrza3WhdFR6jYmAwDDMpUe+mz
/YKyw0F9cJXyyRoAKwhq2eqgNlJ9r/K9MXCxwM5MSvYGErL7uaRq/qrEOwrvlmA/iV8OKIycidgD
sl4EkmVnMm2VIYCzoI6yRzhYfosLRGiVTSUr5D5DlKFHPnRQHIO7zlPxzaA822L+R5KLHdEBqI8h
AFCWG0ADShGjDKXsHbH/UYgKEfEzsdhbF3mp34dNS1gzMg6fcJE2EFYF1NIWfaDxXLq9tigNnypV
bGbEWWbdDaXe+JpqOcaeWr9yQpaPSO/1VUtFdQtxv78WDNrnJmrFVZG7zjEM3PCjctt+r5lAxOCU
FMtEN54zSY5/ZT6v3kxlG3Gvx5Z0ZYZFeFXTRRhQ/kvybWQ4urulkpvfq30fgp52WoxsUnyMlSDZ
BnKcX/OCRdj8tYwwS8+NwdFpfsVrQJWSactClV6ZA6V1VUQEabZV+KhnqrM4v2eSTmyZUKbJpF+I
CNH06XZTxW+aqkqztxrTxUWB6Jg6PVxdUdh6voU8dugdqre8xG4qu+vIz8pFqerBa18Vha2QAvCW
tU3gXBmaQs8DoRlfSHTaL3rtIew9/2vl8dz+fc9KGxu5h2aZ1A3E6a+lpu8XUW8AxxZsy/2t45Bk
lzNHhDyu9nPNeecNJDvbWuPmsTlgLR0oT55/4+YlS+mD4T516Ls9AeeA5Kx7L1ie/4U/d++moZiy
JGqqInJSmOxAMSp7cmBYe1dv1WNXqsUtiGjrRclE91AMZnOhADdWUX7cEMXSkCTSDzHQdXzf8Vp9
4qpCIOyTHToSqcO+Kd7FC28pb0qbmNpXtVpH0tqxVnK5UZfVKpk7l4qTP2cQUgHOTJqlGTINwbFI
+KU46VOQxxBn7BHOPGNG7BblL+hkLsjkbt7axiP+bfo1dvtG80N5+fu3++vY4+P4MnbGZjBKO2OP
9ulJQq44C+JKRT/bs2kq3OHCpf48MX2/0snD7dI604fY2Mf1+6jWU7KH81fzR505nd5fL2e81V8u
J1VqduwVl7PAB7OmwSXRt9wCsFt5QGfnzQOM+835MU9NIF2R0aBqsqhJf964L0OStpRbwmDuWQM+
e51IaNMoDVuHjAkjhedYZ35ie42A1McwLg0+To0f1/tlcPn79WLNAQhWm3u/RtvuUAOKzbULGu38
JUriyWEQXiqqbiKPmTy3lk9ZLkfWXg03Utoc8xBLc3CtJOWMs8tciF5FN79yzfvzw56aLWhudATB
liFDB/p+cWmrNhx+hf2AfoH8ltwaZbP69flBxp8+vYOWgoCGeBFT0qiXfpsxZR3LQku+XkP0AcD6
TSzU644eh4JKvvecC6OdWN3I1hHHgi5rG4qd76NZGnK0uIoPjgMHW3hL4VSFJcZX40Ld4M9BfXJZ
3waaTAwsur7b+vFByxthJXi9/pYkonDXG2qO2phjhS7k5soRHH2uqbm38FJPuzMCzJYOhnV8uoBY
BhU/C6kKStZIayvxxrwlD5+TEr8UgwyhWZJRrvWkTOAo8l8GU7GQuIyEnCwak0vplvL/NmttK1ag
BzK1tztoKxytcllZjU37Gbw+9QYSR/w05GG48iSCac4/3xOvJyFnGlUqShrmH1n51xUBFCVqBbSE
vXblQ7/zzNE58ugUDw5cXg7vo5fx6vyQJ17Kb0NOClCDCnpaacuDAwtJU4aFj1C1hqFxfpQTE5fU
DInKkMG2Q5xOpcxltxW6zUE1LXZ0VDuG3xkZtnblxhj8w851P52mLC+sdifeyW/XNv75l9UuGCUu
Ks2yBuJ9pYBKV4IL13ViQ4Uo7ssTm7yRTFFsJF5+cBIypeZK67EfLqVrVTHIsUsH+DYkk3huFa4L
wREWgWO+KezSzXHrpxuEIMGY1dmy+tJWUMF7mgC066ZyL/zOU09Zwn9JE0hBqKZOfmbN5rkydJ5y
+imQt+5ehfHz+Sd8aup+HWHybTbyHmGAQPjxCm/u0V95B2khrvMLs/XEkmTJCptLictgGZys7YXh
kISeNIc6u1bT1xjzgkwpLw/yC1vPUzNHVlVVVMYOrCFN3gpkHYmnD9LBS82NFDk3TZjenL9fJ/ZR
lswXmEoQDhLaY9/nptCi8cGLe2SCVkTCIB7cYJ/F02DI7MCl2noWzaQAJTXoF57UqbnwZWRt/H5+
eSvcnurj0MHjJi4RphQHcwiVmt6tz1/gHzHnZFW3VJXzj8YmHjzedM6B0xm6kHGwUcwbu7jXdvmq
Wpf1RloRSLNOl3gtdAxayoWHd+rWqnwcKarzWWHGf7/ApuiUyJeqQ+mQMaVY2Q2RNVslzVaF2mxb
wh/LuPIvbBZPTUzkrcwVIKdsAybfSvoFLnr57NAiW6JjJ26IbH9IRkxjHF14B05tcFDQ/jXW5HNp
gr1IjFY8CEOw7CpiBtNZJD/7IWTXDmwV0a5ZchV3weL8Az31TvA4aZRoYxdhuoaLENnzOhIP3Rg6
a/ItUi7sN05NTAQqeJlUtm3q2I75OjELa4ghiJaHQnt30mIftmBX+bL/F1fxZZDxKr/MfhkQkRf0
zcGL47nTEgUWXhjg1ExAR21g0lUNrPmTJSpGoaFrzD6r1pKZkHPOB8oTpdETCJf789dy6oaxL2MV
4dBlaWNr6+u1lHgt8N53h8Fcpf3NGMwuQ3o5P8ZEjTJ2dUz+6n8PYkyWCwoYlSZFJTXxvDwGkgnj
rlSN/KigACOHFkFMY+ae7VSpQntTljedmhK4gtptM7hdCxI1f9chpW9Tz7y0czz940yJG6CbGp+D
yc32Ebmh7VMOzbLaaOvwyl+QnTQjiHaJ3NLu1xYgg//mfph0nKAEYlSffko1TPyWT+na2deP2Qen
pWU1Y1MMKnnfLZBmrcxbYflfjUlbjYUUjfePz5Ge5HJcaFymupXn5u/AptO8CDfphmLcPNkXq/q/
Wb3pSdIAhT2IA3eyeuuCC2KqElm9h2WkzrMPqMvsTmbQ+m36H/tyU82TVfp24UpPLTJfhx3fri+v
p1ZmkUviyaGek8x8220iO56HlBaEYgbvwCZx6sLzvDTgZAaVFhExkZJh0knfOq9/RPZ46eldGmL8
Xn29JqPtQ79SDwUuGVpnUd4uBQdQoOtFrx3c9bXgBi2ZLiaeuo5qMcQQJBFZD4tF91xIhJWbuVfg
bi6aFxh4+oX+unmdfLQEPxwbX9WhypVrLxDv8GVdONqdWqG+jjB5nLkIHz5j3x8DKgXWPIv4SI0c
h/OzZvxbfl4HG0MZb61OefP7DW7VvhEijk0qHvFKoYYKiSpU3mpdvjDQyfWGkvq/RlImi6ErxLhl
IoMX0Vnp8zERYyYchDnkngWs6GOWz4KHS2//yenzZczJU4JtFqC7NQ6WuQ1yFKiec2GCnrx9ii5R
wdQNBT3C99tXxyWnarM4qHGzqfvq1QNfpQTGgyCDjjz/pE7VvGj2sHPXZeoX7JS+j4UlxzOEQjzg
8YOOCW9EsiObuNF5ri7a53xTrcKluTg/6MlJqCuaRcnLFPkkfx8zQQ3bdW590AtCEooQ+rlFWWDH
p1P4hzPtH3as639Mua+uo5N3crRSKSjerD/WrK9vugk1VqrC4cAs2fjDS+rHZFe3ZDVduqRTc2KU
YPLNGze40y0uXKLcB5Z+aCPzutJ6O469h/M37dII459/WbR68LAdfK9job9HsHAN7cJm79St+noF
k0mXCR4wpoSTYk2clX9nZb8jZFGxf2Fun3r2X4cZf8aXyzA4XrmOXx9E8Vc1fMjSh29Ji/N3SrHG
t366/rAxRhKkIzFC0Ph9kFyFPU7811HrkkWSkDMhQVhMcWzixS77aI3yB1osnR8bRsXCFdFXE5BA
549wKRpqRJDc9/59iOw81Iq5xH5ehgkDFULpaYJL14aQEAHVrQEC7CqyaTJi5qumtCPiFc2sv8Xv
/lF4hCqk2UxXgXsnLugbIiJWjWGsaoBOhLTjy4aQo/v5k05jZa73mTTLxQycZE30i7Qib4P8EcX4
zFr/lbJsujTaekv5wu4NsBhyvXO0a8vfaRmO+AdP1O4p3aYhwApp1VXIWeBHIjTZN8TtNSEAGlgk
SfIoBgIso60m8QEgE9gdDjhI5nlfz1spx/cz6jU3tQlbLX5QQgLhvYNJvC8RlEXmL2ShWEOEmjsR
4S3+pui3VbE2CLhIHsToVnDvlNiuCfxwyt6GxLqAuGCnLuq9jL2gly7dOlthz5mrkrSDHAkfp3wI
mucSNnPcv9b1tRhB/Gst3AY3vfMGmnMkS2cmWA+L9DgRfWIrbXJkk0XWgGW8H8l/qYapln6u5e2k
Er0MelCoOk75IDt7p71W0GNEpKdJj2Z7HSd0ZPYaaL/KAQfz2ml3gYiahwgV3b13ko/MqmwPchpf
eDXuV1qRrguwMH1t3DWVY8eEyUipRiDvzi3UFT3flW5mRGrXEE7bWSkpV6L3W1agT5rW0okrcErr
3MNhLPTSVeSkL46qXFkBdCoMZ2hlyI01cqhP2oAdLFjUg7xLYI8MbbbN3HYfxuRbE0bnicJtAErH
V5g3WbYrlZ1TKx9QDWeiFGwwcqCDDxemkNKOJa1Ie49AoLQy5HCLYBzo1DGoYQFKC7Vwal/IQAa9
WYTuU10/KtoOQ8h1VJFMlXhPoSVfGWG46KzwEBHQB1uIcEyPngv+oRr2sPVc4/DHGqlDxS1Ix9AN
UFLoZ4jqTmYizpchcPU5TikfXBWpxWZkvLdadwce/6iYJHIWZOqIZQjxaCMZ9zUwW7QJO11mjg6w
7WoCl4gzmkdWBy0Un/oound0/zGWd1I3vJMZtFPLZJOmVjpPUoUY9OscAQhux41o9E+KXNqI32zF
hz9FWFCRiXvewRfHtdZm+KB15MekuxgeNSg8sni5qPy+hTKaE+CoevqsVfaBqdv4w6/QiUFRy3U7
kfS9G0NbRg0kwvmRFXhANGW9cLBj7cPKyBrWZNvISFkfiJVUGtsHETHU2BJcmO9lh1YtQN0bL0rd
xRI2Ag/Zw3sNwsrHqIMCWpJOivxYDG99EFqYQhdprs41EWiiZS3JNiUjAP+iWswdom+gANqJ9mg1
T27lbMbqepx/RsgAypAMmiy3HWi6XkrAsn/NCXiug+3zAm+RWiQZhdmhkKWd0MbXVh3ATxhEoMfZ
xmXZFx2usIRh0aEHg1cevUSNggc0ulOL5F5O6gVuwENInk5jxnfkuj4hZVoESIeXnEq38PK6RSGZ
xdKIzHRlKnD8mSkBOWCES4dDx6vqRLCXHBQCXr0bwJiM5LpNpST8Mlcn6pEQ7PxZg3C6Tv1wmPuC
eW8JPGd+IgxIeH4GqZQxHKYosfX0oxGKa37nhUPXeNb4+R3heIcxherVdB87iCbyn049lGF8pRo7
n9W/6l4dYCMCWKHzX62T33caViLNKoNizuTcI+dmmPitSjIr3GzA/BQrzg9w8strKHTGZZlXcNoo
VgI1VjtOckVlLUFfrgfeQxMN4PlR/pxDf9yzL8NMPvBhHlmh20kH3aDGSBDXCo0Sn2BrkXxqi3jv
7HK7X6rL8pg9pE/4a+3Qjm3BxrpyoSx38oaO1ylh20FxPNllZh3bZafhhnrpbdXkx0pvLuxlTo0w
NlBEaj3sZaf7dIyHfLNlih0aCIj8ly7cn7+X462a3sqvf//kVpq5kkeRo2BPTAryGep25eqNZaNi
jJd6KOkP54c7NUGon4AqtUSqbuJ4uV+2Zghdos7J+4NAkEQiPjW4NhLvwiWd6M9Y4JFAOCHnNrUf
JTJ4kXUg9N5R99pup0LmvYn0jjJ0iZFvDl06+W05QrhWYof9DLRtElIyiMYcvAdSUEBc9hnfFTF4
tlBeHbVE17ZarDa/kAUNmwSWj3bhtflTy/n+FKia03RAlU53gGbH99vSu1iFi55FYFHt1DnQ7Lmw
QN9ki8t0Kdh/f5v/fbRJbYJjUeAYcn9wAavrV3L3eP4Zj1iJyZz6/vdP3gp0MUaP7p0w80F4bnsE
0mbdKVe52ogrsSO+M8pkf+3mobOpSY8Hq0R02w6EQYH4UiyrN/DT9S1AOGedENByEyslflkvROmd
tM2tlOXxoTR9FQOLjFe6yftLZ36YXJNLoAGuiLRo2OCPdVDl+wOBdlVExHUQVqk/NbRkn41KNJ/V
zot/5RQDr8LGxylixSnBoGn2HKnKdcE+fzlAAt0lJXWVXO9IDg2U9BF5FWqdKvJ7u+WiPnVHER6K
0peuVGnA9Om28e+EkLXPsHW8zxpmzXyIm+oVK3f/fv7R/JxoY2NfsQxFkjSTNXryaFoRvGWvlgcR
dfEupPI0y+MqB9wYDb8KvZWvZeTgWFiDhl0S2GoJeq1A1TNCfeebWnQnAIe/VMr5uSjwvnJyxrEh
4b+YKhwUtiSqUVfHANFmqUqPfhp/EMBmX7j2k9MSJdWfExvstMm1Y/AnFsgVDv2KvQXC9620Nm1j
r5PaulDX5YXv+olWGG/BX8NNy0ZWKftgCgXKRv2iuU6WeJEcG4z+TJlrr8k2WwnL/upSZfPiqJNj
KWhTMhMc56DFyUEpnV0rtC9mEF8nbU46hGz7Qv2K7R79JdkTsUdgFELaI6EyPbvvyNzoNVm0kC4v
FElOPWLuBjYUdjkiS/P392lQmiLP8MEFXR4/dShl4HQHrrEaCD+88MWUTj5nlVK9AXiG6T7+li/f
GIe2tORa7pHzxEJ4rlfxalhh0J/H1On1fxiw/mPx5/R1/TXW5PPpym2sUDY/6sEabqutWQdHsy7s
2i6NMbl3IjAzNUu4dyXOYCL/eu+tVi71T0/IDL8v2pMVL5VjoYr5BIlbEJhmMesXZFTa2WA7S3fn
3FmEIjzKM3/pvuVvyW/j0ss5zstzX8DJxiDjtJpSmzsQW7bgGL817YqWTrDOHoLV+XXglIfo+6VO
JkjVOUmLq/mgdEBvh3zZ9DkLYrMvRfSLHiZNo21eUJThnxmIDtWvNXK+ra7a9i2pl/5b6YMvKoJN
nikrL0ViEjor/Ke2BlVDTvFip8EmIBEqCG/TSiVc1l002OGN8MkhtmvIuzl74lUGelCSOnIK21Wc
4XVEG+745lqInojJW+piv+oJWOpdcKpVuZKk4iC23oH3cx+zj0EWuW9D6guJuzWUfB+AURMaCdLX
u5IqNzBX55iSVrpjIjHMVlLy5nLGHTNn/XqLIdKGlbTL6TxIQrrLCZeVjea2llPbNeltEc9gmNkC
Rgdhdu5CqKgrGP0cjTK0sNhWweFaXLycbgZJtSOPTJQUhIyQbWKlW3SygItH3saWavtas604mupe
dd0Jn7HmQY7/Q+q5FRt34+vmlSs6czPvliDFyft97oJmp0jqrvKviuo9kd1V2BcPZv1Jxq3tS68C
EQW1CU8Kg61viqvce+6gzJqhs8dGQ5Sl/2r1Eky1ZmUJwRzaCNmV+jwXY1Ka/c/eJfM418dInW5W
ts4i1oFvWJlHKU2dqUH2m3g+shg/zEa/TUp3LqTPIQ2ZQc7nPqGMLZakTPyUZWB0srd0x+SoOF02
eX0QhOKpEXDZhnBxXPo5hbBFG77r/JaQi2zuIkwWS3kuhK8pHBCZ2EOLKAgsWKtBDcmB/hDB2ICI
2AQE6AIHggmozzsn5m8nbRrzEcKmXlQ2sCHJXCcjykrDo9B9SK13LRFv2sGjBs7D0bG/7qxVqQnP
DeLLrlK2jVAtCic5IlCZV2K7DvVilnYiWhMyARJnFeBLkn1Qu0O81t3XtGxtaJiLrrzpfAPK+XXh
vGndmxUsfeISE/9ZVX+3VPQDccGJb24Zli035VVuwoP2wR4SJg1uEHwMR+gEk92jjJ84KxI7DpEx
C91KFwrY7v68DyjfEYBYd+1WSi3CwGmr5uKS7RmFwWztCW8lunOy5xZ+SzknhahFkVHb5AYYcsns
H9DRvLCrKGYI9u4BShHjiytOGM0jUBycYg6b8ugB0WZjMRovViYEmcpR9kA3Fhlx7T0WoZgwcwdZ
peddi4k0GyLRlnxvL/N8OjQXCuhsNMcLwmXHvNFNbHzW3ovL+aWqAiJMQEFTEF1Gpr4PimYdpsM8
aM1FVN1UeUnYSG0bPf8W4Sul+lqa75mqkOZZL72wHtHIa4wCayItHzSAQha8JU14MMYc7bReROS/
1VZp92F91CjRxu2hFJpFMJQHoSIzSO74siNAgaHa5cqyJrRUAyWMS8f28E27br6hArMpnebRqN5D
88Xp8LGVuBctZ5Pr+aJX9mSX7QgW+kAxiYsa0VrmdDdR2L9UzUcwqKDz1aVvwDMnmk1J7lrlSZIe
6/G51xCDiuNoVAwHalsYKzBTYk+hvakClsebZiKMzwbywAyCFqheJlc9Pr55VpP2FwgHo8qeWkN6
I++YGkyHb1Qpkq0z5oqz05+FcHVnVsupQfXqu8Yz1oZT26Aub6SY6AfLeZGiYOc12N+ALX90MbHT
brmufGVXVNlDHArHiHZrFWU3qUT5q6h2Zs+21ortVjZ/kSewIQd1ruUHZPZLwdDmPdSPMUHI0LpN
GlPClp/T0dWj6/CaSCB2oIdWPHbhl1/haZSJJ/Q1w5bj5wbI11BFK7n9FUebpKNoCeYlcfNVNoLB
c28N3/UFze7QbRSLEHDhMS5u2CbaWUN+TyGtEzKsqZDWDg5Kmb/cD49pk64lEo0vfAUvfG8nGxdB
Kqo2TISDHtDoIWuDhanjxTs/yOmdy7+PtVP/sabFOY6UHsoKsfT1L4v8qza6cNoff+iPjYNOu4fy
ywjjm+xboLkLGdWgYyBsC/Uhg/yUBi8NfZbzl3JyV8nO1YT9Z9E5mKroDa2UyDsT/mgdxQd3Ec5L
O7z31hhl7fjp/GCnrknjiiRNQrz5o6yENafGSdSDrFKWXUlqX4TfjbC8+u87xDHbYIBWNQmdCWe+
yZkoRjbvBVp7sKIqe4fsiiHQc4sLO66fDeDvo0zVh10uiCwi7UG5Cx+rnbZu1jmJarNiYWxTanPJ
Pr1w+Pox8cYBLekP13LE1kwuq5FaZEhcFnGR8Y3RaPG2ykhVYc1pivTCzBh3pt8mIGON+0ldA/NK
VXUyltP5cUE856G0ev23q3n+s9X20oUzwOlz3V8VInUiQshloWmHnMBh1DIAOiBh3ySkNt3kYJVt
qYeyBQWOVta+SRE+JlWUvo4uK39WZQLRNNCrxSsDQMq77ErxBqiwdZ2UYXehwfvzXlA2Yc6qEEcN
qtmTo4qqkTYlS/lB0xusbOm+40ZeuN0/Hy1DyCJ9dtAOyJQmm/ekDVxBtfID33TibozksayiO8zW
f/fAyslRFeE9kB9JrUSbLCsdxoeKjISD1AQHUoSPqcMXgSrW7fk3/WetcjLO5NzT9rAOpHYMHJgn
m/5VW5d7z66u9HvSCuQjh9brbhXftVfatf93F5nJyJMbmce5V5dVcuhbfec6TbIMMlG0ReJwZk1A
P/nChY437Ptrwg1VeD94Ryj1TCsAcWbqpZZmB/+xsbUlJXsOlvWytodFsHDtS7ajn6Kd8eq+DDep
cYYlBcKG4cQs+KCaSOJ3oGoEUBfeGOh7FRvqvm+LXRwNtIaqR/Cch6ao7qy6WECof3Mr37Mv3IFT
MxeFsgFCZEQmTT1KYVBIQu5lh6izHsAE2nnsvMJXsMWyf9Br+VerW+tG6T4DWX5M6/AZpvejUGdb
iWTOWhkuqLTGV3H6PPAtSbqKLUyVp1q/gLQCKW6ygwR2LSB+C5ANawU5nwY8eOXh/LWfvHS+m+A9
DYQr09KbqrfQ63FMdPlNV98RosEx6O78ECevB9QU+n0Zu/K06qPlSV6AKzrQSKysHrYBUZE9eAjI
iuHWIm/p/HDj/Plx+0YgDDZV8g+n2w69KFIRJd2hVi0yrgwHWG/SLI24f7IARpBeQjKhfGHMk3fx
y5iTtQLwaFT6enEo83c6uTORZFaRver5Czu1hGMaGR2nikkVbVJA1IvYsSK5PEi9YmsQemvxEqb5
x+6GVxNxsSHi6UA7PxXTqqRcFT2IeSko53H75lUjYGRdR8/nL+TUhKCbgpYV/BissfFufikD+g5J
Bk7EE5KiW04BaF2ce2nQb0vVejHM8O8/G3p0KISxqLBlm75OKXHKba91BwTi0qJV4EgmOdUbP8Ny
dv66TjwgBEeUyQ2JPc6PLVsYez1RMNIB4N9c714QkCzOD3DixjHA+B8c48zvyY1r1FaodQYQmvwq
MEfQjQuZ0YcjomfhEcbx6vx4J6Y1e2q0eib/ZfxQHfuakzpDJB+0qPhwobDZvtHJy1oJL6x4p8ah
JAyti4eE12ByXR74asVpAL2QuC1170Rizzq4oecv5g9kfLIw0Hj8a5Rx9n+ZdnVKqoyVyAfxBuRJ
8ewXM31lLP2FYzv34rV6LdyCeNmb9+O3z1pp82QRbQHDUKRYcY5cXmoInFinuKfiCMlj8f3RkY/j
XhZRkh7JYVWS7pXeDznVBlqMbijmZUqdhDytl/P34A9zfro6WiYyAI1DBS6g6eroqo6fSjzSTOQ8
XUq5PxcL6TZ2QDpWuf8rjKyDEBs3ZebeEOtxK+DTdUyR846MZAWvARz0qqS4AJmXCsKcit8sUfRN
6ZN33aFFq1tUXi+wuBdOHixzv7sR3Gju9VC0oW0ERbmWy/xY5/G+hu48A3iw9AlE7KPUmWUtvHC1
bXDOOP1dI1O18PX8Xayi+5jsEDd1lmzJFsnQ3ahJf+wNZdUH7hUsJ9RIAgEeRbmn7b9xkagpEDjG
NLmGUOhB8q4G84VU83ksuMQ/Uu5B8qdX+lPUyr+cIjkKSnIVgs6uDL5PKsJ6rbO2lRxgx5Jq4MfW
Vd4L90oVEeDpz5shmsdOeivA1gaBAujAIxKybtdWrT8E5BHhgs/3uVpfNdgQIYE+tuSSc0Ou2y7a
a4V0R9afraQFkWCyv+fmr2lwB6DY4QmaXn5Xtaq81H2C0evof0k7j+XGsS2LfhEi4M0UjiApkpIo
P0FImRK89/j6XqweVKZSkYquHlXFi1cCAVxcc87eaw/H0LR2s0hacZkFzNuNTab1OZ2LswUlpBeg
b2byJo3KQKP2AsEUmSO1M6IfhM0Uz15uTDSbOPw0GhkXWVBPiMhywxZR7eS14opm8d5J82EM6ydT
J0e3EB0ZAUoGclpOeYT1TObbgLgxH++Sjn8pwvCRUvtVLiyR+w/HqAzNx3lpvIQUWIJ42UrRJkRj
puwrtEL91PloiNwKZAQFGb+Z26uGvEziZx16GwFPCgRx4oNbcQzqLOQX+RZM5KkYd/z/9pEGTUcQ
8agL8s6YyDLSOjYqgMy/Ocz9OcFCU0LsA91CpBf2eTdUN2pa8UNOadolW0rLpME2EO4xQZhuNFV+
qn+3c/hzzeCKFidU4iA0lqlPizpVuTWrNPk4SvoOecQuo5H9zcT31U0BHL3M4bTcsDL/Pu8JcxWR
R4xlKO0oN+ZvM9mvdicYh5r4AhtZ/ux+M8v8eaKwxIuXUmTNgCb6+YgmSKFohiinSI5xm9vSHwPz
bNrEtlGRiXztm8vJfwh+SaD/9XKXZ/zLxL5O6sReSKFBZhDKgyndUa6We/aWR+2w7pqt7hsPyj03
rYJ8PAjudy2ySx3h94WF6yvwVwGw86A/Hx+gZIpJ1OnHdJsEw6EPJl/35f13HqCvRsqvV/l0buLU
DTNUV48AR1rib2Pzu43zl+PkUhuQCEoDCvVpnJh1nrRKJx47He0BXk1ityTSrcf7tr//ZoB8eS9Y
xGhFmSqL4KfKDLoKSISleERSV9+pjvUYvUA5OnaVLWwan2kRosj2m2t+eXvAihiOpLIgDP99lCRZ
XkqTHp8mh1ArYmeDIkjd9Y2QHXdy4WkNV6i7Hfo+V3+/sPZPAfKP8YEvndWWyg61kd+vDPI6U0nw
OeZwjubFGSMuklxJtJoyH14Zmtle35hteBsLUUCUYyZIdkiLxlyWu1ZsDtFCyKGkbmFRISZv09le
5t5umpYA2tKJ+ZOLspet93YgR5yQ+G6tN0X0sIjXM1JRNXX5t6n20wQED2nFhpOYqi0v4jYE1aSm
JOXCq6BwruiNLXBoysWdOC4gcHu7rR9JdNrItFmFqXal5mpQAdAZenmgI/SkVpXqGIr0GGmIOcXe
U4xiS8bD45KFx7VqyC+rnCQ6d4Td5qUOJjqoanYQJWigDzkNlLa1kwldKiAIqd+Hib5vhLe5Bju7
XpNI4qywEsewhFDFI0igLgza7Sgk6O8Jmei6A8kGGx0xK4umvajoNy552hbVgyl2+ShhIGZXo/JM
ZkfRPMjQD4lhdzPtksVN1nCCw4aoylx8a1faV0RJldQHixycFTT1eDemhk/t3a/1zI6G/dRt4YnZ
i/Q4ghEYagXzQGYbA/obIPYbfLq2Ql5sRFZZitywy08IRX3LZD1GqC3I0N7FkNWRYz1/cByeRemt
YpEdZ/mWIwpM3ZMk3Kjxoc1qKloFsnZXFt4SyxeFoNUfKtOTlQdZTMHRbZL2UBc/oRg7CLG31co6
r9LrBIJltj8Mg5Zb96Y1p9iUbCPWvKVdYLzBMgvzII4ML5uUZ6uaHpouvaot+CXqs5ZpQIKrfac9
lrPghDoN6X6m23xciUwfzE1r+Zm4ydiAJOFREtCW36zjS0SHqy1jV5jPPYGgZuK3yR0BWrzUipVe
cDLzBsmhHRJPj/zQJiCGrSbJDc1wgDQRoD3jfw8M+WDEH9g26nZbzVFia2t6NFvAUl1nEWtYeIMO
6/nCEl7DyR5k1RnH3GbJtDKyWAjaldRNWMtO1sEZviXzzM44HQ1lYSvmbSK5svaQDD8yZTt1B70n
QhCAh0B2AVlipqo6xP25De6IVNoX8VM70pou3Uh+NrOPEkcCEJsnLVZ2WbQzVfq1DcdVTXBbi57d
YQ0th7ACGlFQgzBOsFtJU91ZatKBm96twO3V4XWtkUE81QSa39fm6FETdhVwkC1Bwtbot/U5me8q
5YeQ3aX5swjgqyt22UJAPWNT1q80gNWSQsDstBfJD84IVVfm1YGnGcRduo/DR6JFgMEzruObEbm5
RZcaxJiTLjITnkEPlbSz6K0ksLuPym1D5G0+vAilHsiNK1sl6DULpnb80snVWWxjZJnEhsekIfDG
sr4nWG8kj0FyLYhWC2JsH06Rmnhxer/Ox265yqJDu54sBovGsx2YCQpKZISUR6SIJNe1LjgpQRD6
62y1sFeP5hrZyGidgTTEFMo3Z632LS1+VMZWanrHLCBiq5KvF6KnjO99PaCMkB1Q0Xj7UUgRjzAg
8ruJ1DP0qd2gxU6ffMgLpMXsLOLt7IznQbmeIdYrvk5IQKKTsX2jk2nSsPCUUbaLK3mPns4lPSGx
2UX4pfiS8TXX7DWn9aqGMxqS3D11G1EvXFP/ac3kL5MrvlQ0X6HWzpSEU4k4XKxs/NfmLrc4t5HR
FJmyV/cJubXiuQdITpZ9QfKkkP8oh/hGmtv9qBuent23SevUqUL/dgTnd7LI2lXF6Uo1CfTEiPLP
dZenRMzIrxqctT41yWNFP7BhKKT05dP7tN7H1mPNVGrGH/1wn3IsakGRr3yTmRequzURnWyWXVM9
lMV06Kp2p0inEXZbnVI1eFmmx65Tny4mGvPiD8oJBl7dfJBI83ldJsSuCEtyAV2AZwxEZHA+CKfM
k4f3Rr/Kx5DThG43XexMxZ2FUMeoDlV1k3a+ZMY3sZU4KqqYCddK9Brn6maCcVemb1UsB0bGSb99
j9XHbuSsFJT13aCeFnF0p0o8JcsHFhCbrTPUj9Um1Mu0XtZ0o8gHKU0ZkgS2mCfqwxGpEbUB5M0U
vtlbXvY8n5duGYMYCW6UdcQLePrXraUyFdSr6fcRC3/oydE0E/juifpN4ejPFiY7WBly3QU/LYPF
/7RDKLoRMMYkHZdduKn9ORC3qxPasl1j6v6u7nApc/x+S8THyZICtQ4S/x9cB0Pqk0pjNzLXkRNV
bxlLkTC/9sy4f9/3fFXo50Js72BBKzQWPj27mgLH2MaAP7zsGF2AamVsx678UwIDYjoRWLrhkSU9
n765sPzlHeoXKAeQwksv7feXtoCJ1zWUyH2mjfsVsXDQgwX1TaFdb9WOXF57wNFjD4pAhia8qaDU
l/VqCjvJ73S+zJgktps679O7bi3yoFD76LoravhWCfs2YJQR+esgNlGDj3yykzXKO560sCElrTnM
yJedKdbqfPP3B/rnWOTF0cS7eKovHbBPG9iWiOp85XC6Ftqd0YJvgS4bWSQc/F8vw4mUHiGnYB3m
0ed98iJWK8o2+ahCANZBLqtt7q3yN/aMP+/l94t8OsyopNll7aocJyhIZh76kLQCpZ5u/n4rXx0z
RPqEl7ALkfyWTwOhkHIxykbpmHTNEiT48FCmVa9/v8ZXxwrO7dgauADd+s+fbiuNejqMR62L/Yox
F+qbVLzTyEpJ6/8wGaEJoK1BrMel+/j7uBYALmZ1ZkJkMaygsLCgGgVZyH1iid9c6csHd6E6ge1h
VvosPtDW3hxzSzr2yrvS89Uud39/aF+9fmqelzcDOYc57/c7GdvBGDKATqr6LBnHod/qzfnvV/hi
9mFK/eUSn95L2+mkeLX5adqhn7LZjIHpyEADdFf9sXLFIPq2oPsnCegyi1+AgxJd8Eu05u93NQlW
aVgQcyx25KijivY2snq8jYQ2OlakK2w7tOVHS2yR3YlZcbVaXXL7zW1fbuv32f333/CpyD3NfW4V
a3+cf4yuYBv77Cbc9nZ8DJ+ak7X9jj/61TjBq0DdHKeT9KccRqtyHa/oiTzaZSNWxBWzuzXZs/79
rr4cLv9e5h/H9y8FngURR1sk/VEbYnRb7KIFSsTpd7Xx767y6fPq5iU2RdYr4zzz6Kj4OnMAdtmF
QQhjhc3p5jvX/T/1xD/e1r/bi891kMyQS6GYRS6p76h9Ly/dcSY30ek2gpfvOTveKM6RTU1oo9i7
GkG6Kk7lL0HqyAdlG798V8n6c+Vk9Pz7e/4Z4b88aCOdwd5p1SnMP2LjRMrDZuDEFg/mf1hjJMsi
3laGCUbb/fcvhYwYjkrFcFwvoRBmeoo4rpMy9X9uK1GX++Uqn2YZa26rTpuLU1VNH6JWvEZi7Fqg
K/8+OL8Qivx+mU8zDWzrCr36iv5MWPw+dhW/vi5dFIYkaz7TLPAuB356O8HCa/xvZcFfbvLyif7y
yvqhTqxxHo9GM93X4XjIO+k/rNW/PsZP01rDsbIT1xFpa+6uBggKw9Pq74rUX87Xv17l08QVp1C4
hRYS2NbcCYG+qa+LXeSZ8KOoc4W2uV/23432Lz/4f5eIz6tckbeJJbBERJqvonAdtJ81Uou/j44v
v6h/r/FZYBeSqpTk3JYlfwizbDfye7nCKQeI+vfrfFWD/nW5+/RFEaEY9vBdGIRR0G2yzYTLtvC/
t0796Ub556hy2YnSakLJ86l023ak9hJ2Ap6GXlVohS+xiBA+v1uyjlCFpzqitDqJJ7VbNuX8wHaa
CK8LM5a8k76vyXk5hSvQupe5HG/TuXdkcZ/JlRfHWRBpx5J8KysN7wDrIqOWg3RptgmxCbMwnlRB
3JB3h/Qcv/jYvYhKTUjICPO/fm0N9vOGs6YPQGQ3U1P7XaG4o6HddqV+q4rdSzUQ7RsbXpdBVjVC
6q1wH4xhW0tPhG562Rh6YA3sKR3vSZ5g2wsWIF1TNxTGl7VVXnJZ+1ihSGjGNkKYL5AWUWU40cMf
6RIdM7Tti5r5pNuSa0VRR7zVqSkD4bRnCqwGImNZOqVlbePfcyJF3k3o7ZM76BdzPG9kza+LZzC7
FBYQDpBRy4aWwEE23ronRaodLtW+FS+QqovclHDZ10j4iBpyIkecMpqwVSY6rIMKysK0NWNyOipc
+khzdk6ctdPtsW9dtbjH3etoXYqvANOykFEbOhXU3yLoCU2FTLc9DO2NmGnbQWs3jZCAxdBQZEdu
VKrnyoCjo0ATFznjt++KzN8SLJ+oEFcYiL0F6z9lFlpYkSJz6swc9etrfBFq9KSE+6RTHSGU6QXr
GzmPz0JV3mQ5kBNVjG1qYx5RxfagJpuENJO8Xxy9oVdZPszT2Ygar1Cia0G877i2oIbbXCoUuyA5
WGF0SJQjEccNIgEQNHbRyThxPtuakHqJ9QJOgGhNctOaZJesP9l6IpcgSDrHbSKRDqZWvC7q4tIP
kX5YWFKOeEtV0wO1988BKG+ClUJK1lU3o3hfWPWmF1/DBBJaeszW7mok+meqsEwQeaAkB4l/hL3h
jvznU1F7phk6af0y0X0VB4pS+uDjwnWXznSFKtua0mNultu+llgqNMObR5T48ey0vKm0QYKbPob4
d8r7RjLs1aCEJ+IDkEK3iy3bpMIk5zmJvHwKw7Il3zQglu2xbZuTbAzHhthlaEdCL7hjplDnI4Ql
6g+XEFmqLa1MmI/Ct9dTvSpxWc9nPWYcR6Mz5C+wIXkuP1bJdMQGxH+Xu6kG5g7HkBjHVF+wYteG
l4oH0hk2ImWyuCG0N3xYGhKkKdQ1ReaL015PNSdnaKTitqCXvuTbTMo8kkmQeiyYHe4LeWsOQSrd
zJTRhccaG4Kw4H6SLUwbg6OqKAN6ltA8AycCeCPhQII7Rpu2ek68H8SeUn4Z4xZj01bKOuDYZEyp
TBmPnUwh8cyZXB8b8vvO3bgR1UBv3lJGh9UNTmlgO+lvE9WW1J8KiFD92lzoscTHqL4ZwoeZL7t4
kClcUKXjTG8b9TMmYW9tMMbAjYvYjjGdiwXMkmeVfNBcPavZGkhKthXqfBcb1rml59Qt74tUnTJo
R+SQ+ARQ87E2dPShf9B6d1QsNDJZSliTHCkiAohAijGiallO+0U0vEbjqXdd8aHU4Qu4j2AeuZlL
Son4pOnJuzjPZMOb244s5rGR8A3M8T4ziAmZqvBF1JkYzNUK7VWZH+IxsdtOudX5qNq6CSaZHJvl
iDnJNWbjyqrwm4L81lc74oUMeUK5fzoIy7HU35foLPX3SHNdQcOqWwi+iQW5fjW1HwlPPQqWmQSm
u7i6XpKfFiqbdcOQXrrbPvphofLuwfjAyrLL/KcZPWeqr1Tp9aK8pNVJwUMZx3u5H3cK1qp4Vb2C
5s+SH83sDbdfk99Mul/Ut30721XsFORRaWvujoMttTdm6BrTq2m0XlJrG0O9m/PBaZQgNfZd9WSM
0I9nixy3fp+t0ysYIBEaUJd7OlzD5vrSgiILxG7H7AV20ZYfUNtEabnpGp0jTESFqm8vhh0d1GMZ
Pc8zi0NfVa6xPqeWaovDRq00R0u2UXSsarfNb9UGfkL4UQ+nJHyLrfMsSl6YjwRKB6U6MUcyT9Jk
SiNXn1PHqh8EDEhjf3eJfYqZEI38ZhC2Rf/U1YcU4UoJig3iTW4gz6f7MeWOJfS2FgFnAcbUTe02
q6hwGec6ihw1Eq8zLJRL8laXRLi7mnASzGKTsii08l1qiV64PiIXy7Se+IbGaWntaR+WeiLB2Z5h
S1UvUnGoYt3F42pbzVahX0H3pcue1HX5QYuqpkJssrJ1IASrvHHkUTyIWuqk1k+ZEQ1pBjlL1RcX
ecx1NjW8+j1hTp6cHEsCvMtdRvC2tq9wmOVEHZ3oE82CH6v3xetqWvznD5ipVOMYKndh9lzkN7nq
GbFXGI9leme9WdZrpx+k5HqlKBwHI13ByJ01L+Hzzr2h8yOZLhK5bK76qqyNY1lvibAfwuuqudaK
QI1IxQlywc3Ikbd2KtIZvPZShiky+tGR3t7iFVbKxonJZdHUYyXn1ynI4kSJ6JISh6NGG2wtfcxJ
fnwN5+0q3Ij0Art8PjdtuMOn5edW48KkpzMIxUoWf/SZek20GtKp9Yogw9fcyPkgCnRURQaUJyVk
guZaKWwxABD5vbOm4TrW620l4Mpb43/+u0QPb/SiDczICJS43VKedEOYOO1iQnUqSDblq1FHWx8U
e2x2ZXeaDdha4h0usqA3iRcft1ZYbIwm24zt+pCZsKViMGX9pVNl2HL1VrTWaGsQzKacubaurrlJ
HwYCMu33gTr+mBfAlJ700F+6TW66xBs7iD3xZDFQADlbxXWjnM02d7P6Lpa28XqohyuzODXhe5i/
6WbuXUxe2VW7BKRxAfwhKiXcW2tKZmDpjih8ErIBxIYIjM4NZ7834DTNqjv1km21mBLpabPkVdpz
zGkhWhyLtDO8f3FdOWbVuXy8WxZPr9DeNcXv69fZ3A8rAVUL91VeNeuPPJ+dQX/R8ARnhWNSS6h2
hbSpptcLS2pw85G/JGfQoY5SyN++oQFRsSyINLlzetE1VLUbSYCaNLlR4bWai5i1TY/z5BEAJkvv
ffog0E8dz7p2yqMNseJKc9uEz83PWtpE2kaO7gumsFh5WbU97WGRSFNRuO3WLY2g2rorNI/9z0g/
WUycTj5xHaIzkug2j9+Uy/QN4TY9D9ZxpGND23IKWvwnud8vr7Qc2xzlFSFx1p2pBk37RMZiqGJ7
ZkVtvHH4gGxl4UyOXDj0rqXvpgEkfmNradCMW4LanFH3CvNpZsmGX0YbmgGnpnBuAq1gc7m6Kcgr
krjdljB33XqV9dTXega/EhJ5djRU2vZxakvTVsR0vDxcWvPRgflbS9xpKjxgUFm1EVG0s+URrNTh
IbRW7rZRjRHxHOWvlnYuaJ/RSuL1pRJ6e2rvzbOlhL4482cXctDX+2r042byotyyBd5MLT9NpIAp
F5XqqyG8G7EYiO3PsP5JVLbbrM9wc4lmdDTpqqK7pZ1bc0BTj7uPwzn5fo60NIGS4IEY3WXhmzKV
Td/es9qe+NQQ9K6bvm9OhfVawDRre2bgAllA4U/h7JlDQjs8Zdp2V/k+aj/KctuWGHlMT8fPiNKZ
NKzckes75hjU6ezRfaP8iDg7rfKmn5hgSehlTVgPdNkF3j9NOpG/S0B7GgXM3Z3F8Gf/OMeWZ41O
WEuYlQk+j64q8UznMu60q1XJNgRb2Qse6oj3ZlZ2QhjilO6msKd3hZmUCRlxAUgh4LalX1uDIzd7
LR99CwJ3u5SbOInvozyzJxiA2FuJgcA/mZ6EyPKmOrsuCAMrwltsShx9NpS5Zf2ZfmglsiHy1z4g
JHyGIzpO1ws1Vnb0hnSWpUNIa3vI+Yaz1W4GGifCB3ExjmLtrUxi0mWDoqMt6GvjnrQuNyfZc9Dc
0IhdYvLsTLue0itVdqX6B1HFODv3hF5Vxq2ijTaaHpchiE9ctkNR9TM28dYKOah5ydIfMybKKnyn
C41TlC6ocB5zTcKKfmVUN1VGgztTXOQUBVvavMqcEvFRO17EJjtRCdqk3yUVmwzAd+tyJzQv6Dhz
trsSwe5ErrHRdyLN08P06TIC8mYfKh/9SoJY/tjQGb8fOw1f7d3AvETAq5zeMoPSX3Vyk2DAW1U/
VdExZuYc1nNpVbRfnbljGCfU3IJOvtGnQFl9GvZt+l7F3oroRXZy4SyrXoeGRrwerFezC0TE3+Nk
a4ewphWPSIQDOWnIjyqPYl5ceH+kp2zHdj9d2IryZiTWbbq/uF5NjrBFhN7TgA0AEE/AiV8fkvGm
rVEYFX453stGIOSeVbm1wJw6u2lB4+55vJZaPtfRXvs9gQLaVQfk2yBgwwlb17C8fiQhzzdCTwfq
ZlQUEXVfmYQdp+92ea5lP45ukWgo+kE0XS3yNOM1kpxZd+CeFPUpktz1A6BkYfpN5ijMLuAp0dMP
xU6EkCJymmbq8EySRCQ/FexM3glNAIaPAXmbjLfqSnLcQ3Zm349mSuxPFxlMfa21BI66YraZ9b0l
n0QjgOLI16yWbB7eZyXIu3PS+8ReQp0bqk3MgEjP2OARZcb5kWJDyN+pHkmRbMUr+Tlcjqa5+mbk
AVy3Z/G+inAph1u92qYIeNWVUdkyX10N+Le6Q8uJYHlpatGGU5Gmx6kOMEPr3UEF9SfY40Ol3iun
RNoWOuN1IUk8EMW3GDVAdgpPQsVq2biR8LooKMDsLA84XPfFVUSPXEKpsYF52N6gIwDBGXd+JjtV
4omwCYZNW9wQuyp56d3yHte7wtgXEV+/jdub6ERovAON5ydyyCdW14+ues2QkGX+Za89S4cxdgaW
RUg5wm2reQa4xfhmVq5WAcHVaZoDkrnsjD3HoJCmCZxjpyN/ECAoDd6c7lj0BPleq68zCrByt0sm
TwlvzHqvwBIvtzHKpJ9h9zg/ZIoD8IxffDmFIqJZdE8rXKQ/1no7GNvppyYEvKAuSLuYPTmRVXuh
g1m4k4Wgr13UxRWaRQUyEsSIq8tKIBPOmrKAObO5ydsXneM7TvYtxZKUzcWC7fQgpK4Y58QJIVNw
Ci30qVY1vB91KkBIXFE2CuvOTcv3Cce5Zp2zdsvkM65XuXoqtRMFLjaEHeq8zqedkza3xXMdO9RL
K9iSo5M3dwja5+UK7EjX+lZtY++wy/pqKbaiOXjyCMYRqYYR2iORwJz7asQWoA3qY225Yfaja/ZC
swF+oC6X5yklOgGQpNlcd/d8QAXzVSYF2fwy5ec88ZJVtJeH4mNhxVklPp3oyES64nMXrqKb4VWK
CkecEsaddkoS8uKYrKqO+U6/lc2zMmzz9L7hSD0XHHVQucMGGDnkBerD/KNn2aX+lvE19qMjGOQy
+n3K38t2Aol3U4hGsH8SYE2us+LWOnvLVd+t3VaebtnuTBrFmg2E04Q/oMvPHRYHyMlODS1kKuJN
K0uumq7eKl3J8t1okP8UmDhCqsXrtQ+p33TCQSbOXdZ3BVLb+X4Nd5l6o/U7cXk125WiINh2Zjxr
X3K0qrqtbgHmx1hQilsTT0CqFKeYF1AXob1M5m0zwQaoqqtVvgMEtk27CC0TiwiLid6yde5vRX6e
wP6IDLBgsnR/GcTdMKi+IIAWp2Jh8BWRlPozEbG8zsaysTrtpi6sDRTofZelTkViTRHeV0m0STjv
K0sOdP29KQ/N8p7oGCPy9VyVxkZtMARHchLZxSQ0FGxSeBdp+bNZKNQRHGvxkNfbPo0J/lyestaP
tcyuxoPWb9qBQmJlS6XskrzrieOrUp800V9X7v9mTCQnRm4lxtfj6Oe6ipQs96UQ08vghFqL4SWK
Tj2CjGx5o1zkVrW6KYakd9lzn9RQedDG5BspLkrwL7qUOhHrVAroZP+hxe2USRTGgZymVnuKJTC/
+vpccDht0oKN4dgFa0ILdZw4oLOjVntjcDp9Ku08VhydIViGHkg3MZaZoWeXwCwvGYk37byY0uwo
uDKFs2jZrIrlCt2+0izsBiaBqiYTObtAeNAU/PL5QGrZZowe0TYNJKMKRuNidbLbicR0Y7ey3zYf
xuyBHhLzaWIT48r3tqHMaEtzkIePnIxi0+unR23ZUe1p170wvbTk9HY36Xptam4/UIopDkxSBed6
isS2Zp0whKPQtRNAi31/jtXpsekWe9QPVv0oUD+lwBDNh349j5JECXsntLqdDsQ1v3crp7lMup1D
sHTgqfvrFWoOylGkIY5o+Z3wuko3ZdE5I59/ll13K6gbwm8lv4VePGVvMTghoH0bDTGEQ3zjmzQz
uqUtzltKXGzc1EjfDWZzJaRsFUkJ2+QcrFU40mGgMEQ1pgXArTcyjTuAZUGtb/LqOWMeGMDmSuwZ
x9Up1mNMv6ahvGNU7MkwfoSZG4oPqzY4mSw/1jr6xbb3RNn0O4lxO603MbOr3hXUx9DbFlSMm6AS
gxT12dqUcGLk1Gur/GKRceILXInYApqLfDPbeOrshJOQTj07NEEhSc/ypPjaIntTtN6O8kfdInUi
G2C86qDPlnwtSTq7ay48JosjjltQ/CwpDoQ1L9U5ik3YFtR836lkK+vAuU0Op6aGoncFh2TcW+yp
8+J9RUB1sWlFKQMoMI2Yc13jTqbpiiBLJrcon2Q8XVX3oFn9TjAYQKsSI8G8xyUD+CgEuTG9yEic
vXSYFhKvRZM6CCtVrBSS04TsR0KK9HuhnSg2K5MB+5fabKmKIudtKItpg9EwaVzijvxaEH34Wa6s
0NdYzxE/2QrZWuc3+JrsUivAgUs3Tcuy1x9K5JUqpAcKm4J6Bw3SBRi1EfmZLYggEdQoE3je/Aw1
/lFdvpHJzzP2NIaTFQ3Z3wRMU8+VRe3Hot+NPW4vDd740myS+NR3P3p1r+DvWYgpx4OGxC87oY/3
w3INLIVjHtSJ+1HJXbEav+mDfTWzXIQrAEEutIPP2i99FRahoZ5kTY8p5qy6bO3J+M4m9GUTDOmc
KokSSCwCZ39vujY5InhpUI+XOMSdjEz0WllgnQ9Er+9MfUwgxXBEGz6E5MK4MbOTlCqx2zWxao9L
Ej8N61iezDhmrChQjwEcR/jrBlmhvGi2939vDX7Vgvz1x37qrBZqMpJ0XZ20hMWjzf3VSrdaRAPB
VLz/35U+KdTkkshqSRWPivWqKOwC2NdDOERU/o1U4yvZya939Ek9NmYNitlUOyZCRRymRL32O7jv
l1oebJIXUeZFcqV+6qeKJLwbSrccp2xBXfujptibW09jnu70UfR1joVTFBiguP7+BP8ktNJe/fW6
nzQLILj6NuG6l30VEikXHh37oBdyvneNqni6SnOpQPc3TG6Io8ms3jvcivSvSACngFx1ziLp1BqF
YwVVTZGMB7wG1xbH1m9+6Fe6NyCO2NB5OIAKPj2gviTxouUdiDdQ6P6XjRtul5NwjM9oom31hOz3
ujjQQqOJhpSVBdmND0NgXaUv37Wlv/roVY2wFFjdBh72T79lhhZbmCMxJuqAtHgWcUWWmXTC3vYd
p/u7K316PWuNWsVAg2kqXdrYlB3ZxKuNemt2lFH+/oT/UQ5+FgfppqEZkqarZKB8+poqLanL2gDZ
kvTxCQCc7g8dM0RHfoVXtRRMCtrJjZLCWR8Xuq3Tupd1Yr9rDQeo0U7rN1PrVxKNiwENIRaqWgkH
+u+z3pLrYbxo4rGQQmT/uRlVwWgq8x63L/uOxHwU0FCf2loZdrOeJ8/LkpjvZV9amSNVccZ2dFKO
RigMu5xUhtu/P66vxiMAD5OMSOAZPK7ff1ypALBGmHc0m6Q/iWVMXFPVDJcgAZ1ucDzOGwHF8Pnv
F/1qOFiiKioI4BDLfv4IZkUYZWMkVBGHAP28+1yip9gp/+UqqIYxb0pf5NggyGKta4jZLDg+FGI6
2Ym6PJW5+PH3u1G+mFdZ0UD3WHDNoV5/GnHs2IdkQY6mYNatfTOWzH2j5d1t3Wv6TSk2IlG+qepB
JM+3opFJXlc3+v24WOtxKHMzKKKhxSWj0hLJeosie2xQoVHaWnDnasypkVP2hGvF5oNSsmN2We43
ptm+krFqeYMifRhZtH5IKv264X9IO4/lyLEka79KW+0xAy3MpmcRCISkJpNk5gbGVNBa4+n/D6z+
u4KIMGKmZlFllsZMOq7ye939+Dlo4e7lQAR87JrpQRHp3O9FIdwGrV7+TiboyOejv7CW8AkBGIOp
ZCJAnzkRxQysLnfDW0K8JDlo1jGUF5iL/iRRnx1pCMoMShDvTCjzW0VzZSWgFHOTJNsJClIfPOJe
+sCfG+9Wcb+a7s3gHRXvkFnf6Blye/ehR1SGIDPRO0QqyNCOhC5Iy/hrCPxXvKoz5WDJL/i+Lr7y
8uuoOQhCvypykG5UJKHaIX49yhTbZc8jMrpFrrrv75Xizohw0n1yxZEi9kAtUBHcletrd5qAWglJ
ZI9Gd1+njwfhiujVgldNVY9C/xBK8HrupD5a5zkFcuKGcBuZP8psZ40/Y+NBknRbRzQj9yn2fVUb
d1WbrhMYO83c0CtXK+jRWCQQDimPYYpg0LNMabJrTSpXSp3adfua9W9Cfw9vQNP9aJRffZXvLf85
i/iY8ECXWOp+yxX9QIaGfjZkRGLlNep21ZtqbtDqFRppJTSvWfuDNJ3AZMPhBINrj95Kb37tx6sy
3cTNa46r9OHSGDZF8xZHdEILTiOKm3SUeZ8ekm9W+rUqf0fu1WgcmrZzxPyN/DsaO9lLXOCLXwwq
twpdNGFEfetOoKUT/RO1fHCNLzX8rpE9Ko9pcJuTV9LkQxuTjBCp10nfTeGLMO5SrUEWZu/V92pL
H2xxk5HcKzfJ+K1GmQbokQFXnpsKVwpRKOKsWRBmwJKCY1GbBDyQHXoG/YsZJKxAm8TqJfddg9a8
caexOGQsVN/xKL4d4Nb0qeRTg4XhIDZr0uB0XxRftPSuJYEefMuyX1aFU34Ikbpxj2b3FIhoj0Xr
SIUSvkMOqbNluYIC1nc6YiDB9UhKPGdZTfHNcoYI8gXL6w+JX3+v4EQKtei7q1pXeavuc8uzC/V3
ZTwkMpNz69WvKtye7gZ4B7kJsfsyxg+l8aC6jyVRrKZ80UHsK1S8ym154xrPnUfZ4EDTaeE1Ng1w
tow2b7cZxso2SIu4h9QiAw12geB0L9Uvcqg5WWxDR7QSy+uOfriieEUpYNNQEincbY1AknQ9Ro9+
A06LDPag/YLemHaNuLTsHGiGS39udlRfKFWKcFC4+aPbvDX5S1wfJpRAolDCp1p41Dt6ma4K96c7
3g3oRrVPBd2GanTVoBClhVtPfe3jjE1t99lmjH/0QL5cavePYIeSzrRp3eiso56OduTetdWtQAdw
RBWaROa+ogVYA0BKMZcMB414gvyNaoWib9Vob9U2hdyWtwcthL099e7mul2KKPwAXH7zKfPBrTGm
98AWwp+tdU22wwsRMXn2JXejJg+0Jhj6z6GgNgzcIxyf63QPgfWqpzeGIZE8gH6Yjnp/fIv7vQWa
nTSruQ3pNvX8B4scRWtrodOWO004FNVzqP2s0RKm/QFnYtKF+iqaV42ySYpfPoAV48YDQSRTCFSm
3i91W/VffWUfy18m9RxJ+hIIm0R4yJqtCPG6DutCd+/nVG3vqGlb5lMO23TwhB5TQ8GdjDFJ+3jc
8U1FdU1vnzccdU/c9KBF6CEsho0FSCxX7kOtR0Xn+1iAqAIpFJCnlYO3ElEhy3uxtBfBcIR0o5Yb
UmgS7ljsV4yrbh2NJIOnozJDuPYjzLbUwVzlSoCSRvEfB3KRKOz4yJlKR7G6UcnOKtnrQN36NjaO
uvHNN58pVcTxpicVpRd3bdA4pXRXlTfKS6K8WNJt8kty95LqlAHcOrYAF3Gyy0tajzval2HueAwI
32PQJq61Ewin5W9w1WJ8nChe3Q4H7GThptXIP+wnb5dv+25jdnY35RcKkBB0xsbsfDHGrye/CuHH
6HV2LWWrFsKWqrhKpWJDWyV9p5aGSmvtk4d57utfjfk9QvOnetXltd+tBTBG6HhF4JrrDRlHSzQP
DT2+2QtYr43g3+nKTumfJP6NIOy8YC+7lKiyY1yT0dwKza0XiraED6luq+i+1m5MfVuG5H2eqnjn
Wa9edxtmYEYcEsarsnhurNtAtw3hawSAkwME+gk6XXcjSSBMaJ/WyTHYhe5T/v6imteFt0t8yHlv
M/GAq2llriUK7vcSG9ilzsDyZ7iHlx6yaUvaRzB9y/eZ3B+09lvQ5KtKK52cGmWphIcKnm2SHXTE
y6VMUflLnE/Sbf29YT2M7WOv/fDZXGn12ucmtcCjwbHOU/YZt5JKq3UV2/UA2JXW3GLoVpJIIc3d
JolHQLIGlflkgW6wiPJH0j3VtQXn5pNs/FbYSpXxU+i/Wu6D528SZOc6Wdp1IfREQbny4SzTDDKe
7aEftq20Ak53lPkB5YNkoDJS20n9HBsv9G2B0eNlNbAFwucchTXvGoKWld9T9gK/+dTBmF1SLZPu
PNPuDACQdq3sJRBS7oEMRi+8Ilq9DgKuf2ttSAcDdfq4hiS9pRqwstJXN9jKLhPYoBRHnbxmJygU
fjq3dLxC2/q8TpUU/nJY9r7p4CWG/A5ljdZLXrrkuzJ4Kzmi7bq96wIqgyl00eFGL7YZKc8W1nzo
jXv12Q13eojWW/gy9fni8VrADvJ4yPF0oaPWO4nibDB5ZSDi2U+PAmwpH8rgEIvHorlrKbSVFcYo
XqCFptK6T0+vIxqHwgjWeRFdRzx1qOwZdBxQWk3rlwDQSQ880OX54303op0UAGliFnuTMmP3aHpb
pLDtCKCZ2l8lCbUR7fuYNCtwV1GTkx3knrMpWug6CKe3ND7G3iYl+hKStYdWho/rI25bRSE4oxsK
Ch74AvUGET81vUvAKIwPtcYqavQo/YSqXQRZrMvxSkUII/gSR41tyI8VKU8KHZKqrFX/pw+UJvN3
DRAvadhbgFa82Cmsn/RtrbOpUGp+gYLxIJimraO5pQnmvpDal8/fy5eCBcJBnfAfurgzsjjaw6QB
3MVNG33NUV01FmgzLmStJHniqUIRyxRRrf8YzxlmgdKRh8vE/wRRuQaqg/gJsNAscz4fyKWHv0xB
cpKKUhTjvUnnpIOiymhcqvuauwtxRcT11E7mhh4XEiaXpgsyHEOBgoRmRGMWnw4SDE6S6EMT265k
mdbq4u3zYSwZmH5+MgwvkkyIddFLGMFaqfdJGXz53MCFCJvEqi4SHcHpc9YY2hdpFOYV8+RXMICo
KYzrptPrEE/IbGYkJZ8/t3dpBzBVTJZGqzL5nY8DEsJM0IkVuTMAanfWVdobJM8fq+J/Ld8KNRIj
M6GOpq/hjCdYLgXkgnh/J7lYOpo0BIAw8gU5kkurc2Jj3llVE28CDI5u1VoQH/yk726HqlAXzsxi
hmaa0pM9EICxHVUk6NXt4BSig4y1g3bmvtoUV9CZ3XvSCmnMJdmOS+cHBRkV5lSRZMg8a+DmYRT6
lnhj9QXlo2gVlg+dt5DxvbQXTm3MMr4xPBBJl2s3unAHhcFKVBzR5LJdSAEoU4w/i88VGVbKdyJY
+CKnoZ7MX5QwhsYqb6IiMtZdNfR2KipQ1hmxfzQ6GUfeaG896WcejjBsqBWhgg+SVfa7cIW4k2cH
MRSqkY+OqdlDw6HTsWj1yQBTBPjefIBrgjqmdHQzq1lRKqK6a6l9ueuCrHqBAle0fRNZ5MyDDVdW
tBpJ1ua+Ltx0Ibl4Yc0UmqIpXkyMmGe5RUFF4SAyx5vREja9CONhBeosHxYa8C6sGsTY9MNO7Anc
ErMTrJW65PnjeJuGzdpMniWp3uXIGfnekoLUBdf0wdBsewRhTUu7Wt/GCvwjKeqmkoKQQtrGu3iU
jgZF1M9dkzx569lGocKkKpNkF796rjGsIQXW+01wW69Fu91D0AIUcNK6XJl30b2QrNLv0IyuhrXi
SAfJidZcXKSuiOljdf35p0xDm38JnFLoHGuiLutzL+kjdJorqXeb0GcCY57e1y9N2OffkK+UXzpV
HO8lFG++RA0BwLvl//wgsVT993/x5x8ZxKWB59ezP/73dUBip8p+1/81/bN//7WP/+i/b/Nf6WNd
/vpVX7/l87/54R/y+/9lf/1Wv334g5PWQT3cN7/K4eFX1cT1uxHvVzb9zf/pD//x6/23PA35r3/+
8SNr0nr6bV6QpX/860f7n//8QxJZ7/88/f3/+uHNW8K/270FdXD293+9VfU//xAM6T9I7sFpBk8v
jxculT/+0f3680faf8ALq9NOzyNAp3+GSyLNytr/5x+y+B9w4cMgTL6ERDI56T/+UWXN9CPJ5F9J
pmjyD1GE1wzzj///ZXd/boQ/F4WZ+NefTzXR51QjkxOlokCgJsGKANXhLM1Jx4jedinaMMOhhEjq
TnWyLfGKFa2QNFyLL0u3wzuz/MkGxSCUJoxKmeTFFATSP/pUSC5LWIyQ/Wk3IOUOshNvsmvi1HBt
rht0s+itLvyVSXbyy1JdaF5Nm2xDak0mGw/HcZ03K0olWtml1cnORM2HN0fjN9pNCvcgiIlqYAlF
swuWlXhbOEiQAKuzCfr4liXSldn1P32IgbgmLwBS6zyfJn9ycrFYpWkIeVoAapafxeBHIy7c/O+V
htksUycy8EhQLiq6MjMwRlWfjXUtO4Bor2j8sv21ele81rvhLneyK9KaTnekr/ZB3Ta2/iBsTg7A
/2xbMUBdVVCwNeCPnvbv6QALsI5m0jLT+esk/EqVWVzVO22LNNAP+mj+dD0fPM+HXTy7v/6cT0Ol
IqHTiHpGYjNS7AnDqJGdyjF+jJt+3d7CwroObKh7CbtsFJ3WSwTC85rwu1F9cveTSupEqPlxjI2q
h26cSLLTv4Z3w3X9ghyXQ0aq3hr7z6fz0vBOLM0JD2ohk6q+x1IF0qLpX31owxT39+dGlsZjzVzB
KA9a1pVYEXYTWUSzde+aTXQHFma7YGl2P7/PHBeUTtnQgvBxvjtUs6j9wZOn5erX0jpdu3uwLV8F
W12NNhH7t3SrrcXj0sN+/h6e2zVm2hyD0qEn5ioAge6jm0m+VTn6uB30YeipsdFc3Li2tft8sJeO
umFx0Kc6msSR/7hLUFPzWh9cgaMMR1PQ1o3oOp9buHjYT01Mn3DiTehDMVWa82TH2gEI3SQIv6+8
rbBCF/ARXMfa2qaH9Bp8ESxL+QFCyIUhXvKrxukHTPv35AP6UoTsseQDSDk68lvYrApI/R7r2q6+
+Lf5kWaaveLQrLMDVmv8Km4Hdbd8IKfzNvd5p18xPT9PvgIpjG5QpmlQt/UeDOx707u8ONrZK/bP
TXSyoLMLrAOLaWaWITtN4L2IhUQegkpAS3lEsIQFmZZ50f/M2OwlW9BGVYjTmMq1uQ1o5fcO0Vbc
qxCjJptGXC1xIFwYHJSo7FRT1MAazCOeVI8Sc5RT1fHLa+jjBK9btZB1ttavz/fspaP4fi8R0VOh
N+fOcyg7uWnDQnUmUmBj0xWr7Fqwx5vkytgqdml7t8JPGvoXrF44jKdW5460VIKw65tMdeL98AxA
EuFMwaYLc9U74a66hb166Wa64Oo+WJw5VT/rZUPoc9WZ9DLHdQSzAQn3VfKLpoP3x47+Pb+GNTJZ
XMqLY+Vhx2NRBvo4fwIMMbbVBCyeqCSHIVTXntQt3EuXVxEWfYtgDg2euSMX2khXCrNlFR9jnlTS
TrDjo3edHnt7OvHoygM7XPA255chIF+uerRDUCEmaP14zDNNa7OhTBVHMH5anrKWjevBNdcLO+X8
IEDNO5Fa8FTjaTyfvQIGiV7XQTdM65Y9qG/ZwWev9LZ1n69Mnk/md3h4FnbLBaMExrDx8T8VxMVs
s0R9pmJ1glQov3nageU2wJWba53azefjuzCJHywRlZz6SmQcJJAcWArgxtAqCgspnRDZt8+tXIgu
UPYiuSkpEJRNebuPZsZBFLpgMlM5ZKBAs3+bwGBAfzYjcp37xXfg5A4/XgHYI/Yl4tIIw+e5pzyv
Wm/UomnV3HvvoV+rDs20dn1s7TxeVSg5KDZ1mq17k70sDPXS2mkqWgrY1cwzzsZe6Xs/VxTFaQ7D
gfajlbJWXujE+Vkoq9rxd/Srf/ev1YU84oV1BN5rcvqYXfbq7DIa3By8cN+ojkCFtkQFRtA2nmlt
Px/cuSuBX+TEyuwW4iBEVh5iRc3vLDVZiWyYv2FhArbJ6M3oQHU/bpQ4EhTTazvV6dr0Ee7TrZZJ
t5+buLBAKvjcf5uYDQJh9AIsByZc/dhXhW2CkhP167R7+tzOnACKOxsUpAxzFpI5Kti4mYNie8Jw
m5TM1laZrpjNuE8oY20pfa4R0tkqxmbojhMfj9Duli7wS0slcYNPu5+wfu5CWlccalnFeCQj1kUP
tLuU7Lo8PkJKEhRUSc5kZ9DQzf2sGFRIpFceePpVf1X+TG/bY0lCfivZ9Q2J5eHJ2orraLMUO1za
8DKHXJFR1sGlzDaKIstBoU33qdBaa22C9SnCsDXrcmG3KBcNUWmi6sRj7yyNXXWaEZQ+ExmPjXjH
RVdfJ5IhUqULveccpnVIs6kVUTVWIQVtinZ0GmGQu10dBRCJ+lI1botK8FRnTJDyW8udOCoQUGRp
v0I9OmrgRglRti2oTCK6ogFzkAXYyINO6A+WGSt3SJr67hocAJ0uNa0x11GnDsRLeUILUtN5KIyr
vguKe/RhMVqJuScfYzMfbNmircNSSmHherrkzrl4RRFBDHNy6bOdDR5RG4Ux1XDn0gZOM5Qc1Cca
y2x9I+4AoH1+kC6twKm16UCfvOdrDSHcaIhRkqkb2mvgpKAVGMqOz628c/bO7gwGxROGxUZIaZ4B
qwKvVKGs0EhI0SWyCxyIddSVda9v8m21dMMvWptdvF6kakKXYq2zp1RxSPIp32V78NrbYuGhdMkV
nA5sdvlaRqN7kZtrADRBSIEVgVrg87lbsjD9/GSFKiQkFaHCgkmDf6AFWystF0CS896Kd296OorZ
njOFaDSymgkrHP3wnsc5pHvVCdf1rtkI22kC1XXrSE65XcwXTDM02xr4N2hc2RXsxPl+H3JK6qka
6u/73aSas1N29L1vQpo6ze/LDHQXwj2u8RODsy3ve6KbBwYGp6jI/xodw3ViB8QJ9P3X29ReejBd
WMAP9mbeVFLg9UlN7IlB91oq5pdas+SFY7xkY3bvjlFdAAHHRj2qdhPfWtbvz3fhhYt9evvQZURa
F26RWR4uTtWyqgyADX7T/ww0mkjTV0lTD0IPPuZzU3OB3Gk3ntpSZhmkrCkjoalznd3YOWCw4jVY
y++kj4onOEHRx5SvswUHJU+LMNuFvCghVKWiQ956fuXpeZKmQl9MNqt4Baf8jwJRznRT3PCu/mI5
P7yn4Mm7it96R71Sd8G6OhpX4Zf6etiZCwd+rm47jd8AF0Emi/egekY6HcIB58Y9hBST+yr3qg0d
sLvW16AO17Bg2JKDvO1xKcN1fhNYUzcH4JIp0tTnWGw5arK+HQFy0kCK3HdsOYImPMflUlX+fCd9
tDNzzg05rFzPJjtC7e0zFxVxlMZEpK/ojZo6Kp4XttN5ymoyyFerVHm09zLPqQMVyEaI0RBpTh7b
/avp29kNcLDbBNpO27xSb81b/dU6DPvicdpbS8GDMh29jztrMk/TjsiLdQK7fPTfap92Rtsw3iPy
Plc055P21Q/9E6jktX4I9wCV0VbZp+vM9jf5Tl0V+/EQ3ekbpG43wU/whvt4J6/Ce8TVFnba+ab/
+Gkzr5G1utIrBZ/W0QMMz2Kjg0WDIEAftJ1Q/vp8HZaMzTyIEflSw8TxrhGgf6r6YLRrs4A6zqMr
M9Hd9I46i7IwwnO/+GGEc6FoUfASXSjg9vGBHY6IpaVAPT8f18VzYyDlqtOfcy7hVOPd9Qo9Mcdt
3xUXBFjIvObl/2ZkOlQnjwBjrJpc8jGiKtGG9rBtbCCTkadLuabzy5j5OhnMbLO2Xd729G5qpELd
LVi7A5ySgP1XdNdvS2hC97rz+cAuLtCJwdkW7KuoUEFwI6KSPk8kLjJJ7f+bhdm+a1szkIcGC3r2
O2jbrdIvpeYXdsAcZyTWuRmoJZNmFU8aUihG+TyUj5+PYsnGLGtlBhBoWSk2utB6CeviJaibe8N3
F1IdF53zX8vxHpyc7LMSourE1TDjQ6/XP9FvyelZLRzKix7xxMi0CU+MGAjeen2PkdHzrushuIZI
wkGD/RhH/oMiIDGiwFjx+fxdvARObE778MQmBI2anJdEVZqmfmlF4T6zqpvGcA+tRDLHo5XM04tV
rVYLdpcmdFrXE7tKqdBYr2OXsHKThIYteoMD+G0Vo67y+RCXtsjMR4xwawkqQhWOEuU2MpX7KnWJ
R3znb5jhpWSi9aGf68i11Nyr2GBE/Uj7x6QZBLCg14qF0VzIgOCK/rIzP1W9qzcJvKRTTJJeGWQb
r2IUuu6rb/EGfJedXenureSYu/46PCwFJRe80lThhhWGJwMyxrPTVpg0valg35wB7ZygjH+E2mJx
5sJ9+MGG/HFnhHEHeXSGjQnPNFKf7WFrJvn9AqHXVXZVvyGTdZ/S6pUfFgPkpfHNTqDZ9nHZRdhu
YCmB+77ZhhGkDA7C57Et/QazbgM0j/sFCNeS2dkhLLM206XJbNaiccbV4hb1wu5cMjE7bzCyFOqY
E8nmGZ1WQ3SvlNLCKC6cMwAl9OgpFEZU0mMfF67TykxNRkKFHt4KBZ5nE9nxKljIjV2yIlEepAdV
esfjfrQC1teQqniEFtDL92IqbWTFP5q5t+DwL0CFLCrmU+HcvCROnHkpymY8YRztFoJsG1ZkyrqJ
PfWQW1vhi74aHeigFsP+99rO7Fn8we5sLwg5vfOijN0pyMludNs7KBD4++uSAmzxS3DUR8vpbW9r
bN1VvOuukOyyIYi+opnd9r+ZdnwV2+IiP/157ohaKb24ErBkFvisJTVpk3LsClN3kBpTNuAzoHok
4yqu4dBcBGqd7daZsZkPEOXaq1KYoZ2MiuUQX43BUm17+g0fphkwt6YbiMpMsrBkyz9uo6BCkKGA
hs9JCKsfQyTZIIMcxd5/dv2SdGpnxHm21QMhvOp9z3xERJaeJjGRStpaiAnNm0wTYOz8/A45D3EB
pqDciryXBYIKeP7Hz9KG2LAy6CRY/X7dPU+9tXswYhvrJti7P0yaxq7cl+64JFt7dqgmsxYYYwBh
ZJvnWQzVSmuzbXBAQjo4yJ2tfYssZFY4C8M7m3Xs6CKlIipGKuWQ2ZvTVPI86AZYCs1rd+o6lmQ7
h6u7Xhn38FBK6FnKPEQWJvXS4EjaE+YyNMCps6WuRB9nZRJgSZ57rNT0Omq1VUYn2OeDu2jG1EBq
T6g6fT42RRkicvYNczignnhAvJYWnc9NnJe8dQ3lzolPRqJIe4Zso95T9iLNKOQE5QPX082EHzRs
/0YiBSKvxFW6XboTz/E1k02SkKwWqE96LT5uSfqBEbzMKV2FVzQOw3H5mx7QlfQ6xUGwUX5XRJIw
rV1cRf62UUH5pPfdbikiP3c/01cgnyZP2R+oNWYHw3cbKubpOEE2RpJP0UHfw9S29o/ldqnKc+Z8
ZqZmHnjoBU+KS0w10rVPYcHLrIWtcvbofrdAykXlsrT0OUcIBayM3IcI3NUg79G+hDH92zSUtuue
7tjGg9+QHsSFvXMWXcyMTmfz5MU9DKQqiwajSLI+5jCnvqm/SSI2N5PAD11zNZzWdgy5+V6jSL1U
GjxPXs7MzxawUpqh7XPMF05+pWwm4B2o270OREyylWd55y8l76ff+MHFzyzO1lGEEgZ3jUXzunmG
6xXNgA0CFPD02RoPuWUk6NnLFYNUJiW0TwA2k6D8OMNB5dWRHsOHKga1CxNKLd/JGRq0ngb8Lmyy
zC5qqd58vq6Xdiv9LhM7EJjGM803PRWiOkw19lIt3CBNRd9wROvl/83IbCqlrAsjqdNVR8luR/fJ
9L9//vsvOrbTUUzO9WRzNhnF1BpM73vtod0PKDW/AwmvS2cCm6EyBXjx+9KmvOCyedv9NXezyLAa
CjfRyNY7vS/SbO6mt7nh39PwEi4dvik1P9+Lp5ZmTlRIS0lPCiyp8Ay0LQQa2YhG7bPftStpQLe3
sl1vG5Xtwmv5vKgz7UkNaLIqyzxl5zpwZoA6tWkwsflr8WZs0ltYT/dw+tJYjuhl9LjkPBcNzuY0
9Eq9jkIMTu9XLbpS1uMRbmgBtltAruh2x9t+4TF3ybOdjnE2uXEec/cm0+7kTYzed/M1Tg9B/a3R
fpeg7Be26sUDN4F8ZInTdoZAEPQsdWtw/iCV9a22qbbti3GDCMgEH54KgaRujZ+f27xo8r33lPgK
VN3MsXSSlfk1OFsnC8THSrR8W9Gy35/bmNblbIdSBgDZpk6x/WwSO48njUelyxHLGM4DKLoB9fQG
/C5L3bTnlfxpT56YmuU2w7oLAnhPJyBkmdicvh2pdfj0V/6RSu5m6ZRfejsQkNK+S38ULWBzTEwn
F75LsZGrRw4iuo9l4RgWcgd/vBUjkBF6Fs10WSOlcERq8RYnrt5lY2S8aKMH+ejn83zhkmD4E8hO
BOl69pBRE1csDbhtSIujmhyH7VYXha+dpt+2MqoN3egtlPAunUgsToVkdg9lrFnSxu+Bh8kWMUW7
adeqna5ridz1hOKtt/638HqpN+GCVyWGQXQSFKFEbDWzN7g9/eNTYadDcLJxx3Jd6w2Kyq26dBSn
3zTbs0SiJo96iZyDNX8URsiHu1A4ko76l1YxILur8p3e7e8MipAMMCuIYaQCpyN6ckHlud8bVBqQ
m0PaO4DdM1efRqj4P98cFw4hgroslohWsXTGGJnHSel2amA46Y8SHuiJpjTaR/FSJfnSCqHbC3Z2
6oYiyfFxMGo/xI2lkEI0VESg1EclOWrVl8+HcsEp0w5DppKAS6fGOPNZvggjhC6OpEOthC6AZHRq
2EZDpTgCqNgquoA2eSwvQUsvPCRAS9B1hBocQT1e+uPQCsEfO7PqDEd5NB71L+rB2Eww6wGhtevu
x4R16Xb5UoR5wcNMT/lpC+pUukRzNqGZG6ajNRL7udfAPm1pB+hzNTUc1ddL7Tjy+VOC5jUaWVk6
EaPzzEXKxZSVObbkbX7VPE/4N6j1G32V0D1HHh0lLmA91cY4eDaK1l+MffTy+dKeX0c6K2pNETz/
gXr4OMdC7jet28Yk+uTgmydDY+6lnrL93Mg7vuXj4cYKgAqDTgDSTfOcROiBSBDEhBzQb/k3jczF
QaMlTvhBNmxjUvOvroZ1sWntQbHHB+26uEIjxDGEVWx7C6/T8+Py4UvmuIukTyK49PmSXoGIZ3iz
6i8Zclafj3fJyGxSS6mtR7HFSJD8bhDigXQp1BcW7kJ66eNI5I8r5451RcMlRuSt9EP/rT/DOuxY
N9Wme/XurN/tN/lIZ97m85Fd3C5/LeR7xvPEdYaKZ5atn+pOKsLRpT958RLS+9xtfhzWzDlro5Jp
rcqwzC+DHT65v9M1GoDCTWTXTv3c8T8bYMrL0p1wIab9aHda05ORpUYfd0M2bYyNu4WRx4Q/Z1vv
xkP5XD211yU03osw/fP6D1LoMPbBdALae8rWfTSK1GVZlCKII+m2XbfABpL1SEKm++VRpoBeivMg
2XAUabbVrJeD3EX7s9ebWqAc6Y0sp0tXV7mGxwnKmSmYL4/TEzh8UNe1A9NNtaKLx/l8K10+JH+N
fXapGIpcx0PM2Cv3UUqepgpb0P/+GzYIlOip1OhynuPulKCwzExkfLr41ZLRjERXain9fHHDntiY
fn6ycYpeqiNUnHSH3JojQjDmIVsSHHuEAz4fzOUtemJptlskl2e8VGCp/SH/DnbRPZ0WVygDiRt5
PexcW94uNSNMv/HMb59YnO0PT/UbWa+m+UO3JPePKsyEaXZnJN8rGOMXhrc0kbMNMSRyC/3R+/CU
DUEuAhLf/Ft93awNDiGc6GtUK3+hs7Bgd7rQPxnk/EqIDVVQIw27U54eNktll2wRbjy0zuiEjn+/
BKW48Ijn1P81q+9sISc7ZtRzTQynWY2vird0Lzv0GNI8Bo8hz3jydUsn7fz59tHe7KYQSkkcKhfX
ZvWmjWZ1ZByD5EeWPaFh4bjlUoyysI7zO8KiLb8L9WkdrVV1nPoNjU1M+fwIH5et36bcu5S5guXm
7WkcZwtpTU8pKAgmtP3HkyhkspIHIZhKdWseuHLX0Va9zVcKyRFYwRaGefFo8G4iNShC7TN/OMEb
WyZahLG+5Mgzr0lrR9FXsUQ+FomZhT16Hh2xhCfWZktIl1UiyiLW0qsEtGa2VddQoxIdpfZSkeDS
FU//O96SsRlnlAKRUqpiJ/c6bHKKfC0I4bDpPFjsPh/RJe9/amV2zZvQq5tZihCPaME+613pDYJW
w/PnRi4OhbZFDS4xlZrY7B3WqmLNN1B/NaJ4rzbe1u2kx79hAr6Lqd1IVQHVftxzfiQZg8lb0in9
6BV5pb3geW+fm7h4S/NQ+LeN2Q2Tt5HqDzU2OnYZJKgOUj0NSR3037bu3uJhBBVggAOBExTlXWm3
XEe5dKZPP2F29QhD1aVpwCdI4bfChPb0WocfMvZeFoZ6ccVIApBskAw4qWdHOBG0vEDch0ftN/de
WhsvKB7t9LV6awwrShm2f1hKcp735zAu3aKja+oC4i02u3YK1R3lkAPO7JpbamLxzzZYBTdTYWyq
yAVb2DifM/QSR7v3t0KwkuDqXbVHb99dad5GTMAf2e1bT/nltkls4WDukJv9G1wHH79Tm2LJk1tD
EUQzBEoB/H0D50BgQwWVPaQbfxPZ1StSfa/WVt+F41bYLybdLjnWkynSZucoziUxglwZX5crtlqj
q4U0ddt70CujmVsiQ6whbBcjv/tUGrssW2oPuXwC/lojbeb+Eq0SOrYLV8qmejYhIdOTg/rLx8G3
tnTgRlGDlaFsDsHavflbnurE9mxLDolvtUKPbTfxkZrUnbx3f/qevlvY+hc94omdmUf0SzCDYmzg
d/cdQkBr5tT8rdvFtbme3uKqvEr1dfa4lINYMjtzYDTll4LXTGsLI3gLKj4qbsNw4bI8b76Zbd6Z
C+O20eq2YHBTF7RqF/f5E2yVTncTOBMOBw/2LG+C1C6vPagzPp/ZpRHOfJdSqWoYA153GvVJhwRt
kAmo/CWOt0uPrNMzMnsqI1Q6Ju7IPFIdQrlbiw91GO6b3jiAyzzmXXFVqunC/XbJK5N7J68yoXgI
pT66BLi61bwyUM5TB/FXWTd3ZtSigubu9GSpqnfpuXNqanYCBbnLPaOuQXvIqG5I1VUqwrAbx9bP
uDFvKYg5ny/ahcLCeyfDv8c2O3YWRYUE5NDUImhupwqzv4bg8lE71FtvYy2AMS4tngGXHO22pLrP
eq7HqM8lOJ4NKA4GVBRdOUKcQNUmnWZTR/xQGuoRIdjQu5M6X87Xn491zvqm0rShn5qfHX1JKetK
EkMD3hV5G9wMDspW28puHowjOpPrdAdl8rAZ4B+CHL9YccE41jr4/vlXXFrhiV2MjKSMSsM8R1cH
FW2jaQe0tn/RPVSwJMnpEJSSwxSxwc3nxi6dSeh6DepfE6fEPPGR5303Wj3JcbOAJ7x91pAxEyA5
/99a4SVhAcGaoCbA3WZ7qNSrbmzLEiuUVJFsRi58hADWaUVl4Y12Ph5YsggDpg0km+q8LpPKFRxO
bms4Un/jwWaeWQ+5ZS4M50LKDyvSxJMKapJyzGw8qablqWaRh+8OJMPzp/wpcdx9/yBox/xNYsng
JAg2oFv3n8/jouHZBq1D2oiFIDd4I4k2esf6ob0t7MSmX+tQXUU08Hg/gs1SGnX6rR/juY/DnSb9
5MWTxVFojmVG/j/S7FAXVy2Snn9nZFR/KXIBHzzj3iKKywRVZOHKNRXMK+PV8MBCFf+PvTNZkhvH
sva79J5lnIctSadPMYdHKEIbmEJSAARIggRBgsDT9/Gqtv/PVKWVuqu3vanBUkq600ng4txzz7e/
HshpWHtoEL3LRtz/tqb65yUHXw6PynVU+Apm+qXsDGTqd0WKZzMF4frUHekZod9ppY8TsmQKh4yJ
9pi+hbXvQXj8nUfwL1orf7r6r5oH7ICqV4PFm/EVtFIS7Ftvtx6HxtvZH+CgUnXLDsCM7n77tcO/
+k0xXwnDL/oA/xRwmc2DLsbIZcg6Q8LTDmn7FWl62JS63X9DX/3L1/IPV7t+mj88QQUME17a4mqm
wpw5Mq5dRVXV7zbkeKyQQ16mZrttn9n+Xz9V/7wv4+7+4bK/vKdqWdeot7hsCvx42z4jkrcMFMpm
cfnfXeiX91LagHjG+fh+qdwvERiSHjts2kPGuv+bNeB3t/KXl3FlmyOR3bId256l+NkhwYDbx//d
17ne1z/8XD3y+GQe4Bph8EjCswzbUrNjsfzmMn/Rjvrz7/NLRdjRwQYt0lt37Oif0hPe8R06bag0
Whzz7gSeyhwuyG1XfGZ7RP+9+Y1fXxe431WmqC1+8zr8UjV2AbdZMmNFJzmo9zvMDPEHnhtgG9KE
Y5VfZOtKbqZpvdEOPJhs1v4VrRA/zvmW7rUkMKnABHJMLbEn4ABSpOTn4V2SglBNY5nvRRYDvdgV
ht9N8WqeFi9ITmqa85sZ2eVHjyTImbcZOSxtgQTNIp9veO8ioB4IovQms37gzGLBSemjfeFr8kG6
JD4XuifHZKItEjMyoJqdVic9UgBPFhhLM/Ai26wFpU8kc63HAtyXAaxk56naLN1wn8xFcbDtAr+I
TnnVmo4dxk7P+zHbZjBnTeR+9H1nQcPDtr6fO5Y+RrMReWPcbN6nuVdI+x8BMvYHg42vDVh7m4ko
62t0U5exYWkBVPZmigvgq93rorvxiQbWvnQFQ5tc+uFpAkXq7AYL+E2+tTEGNgiN7J4CBHAXrsN0
79MkuMtDjjcKAg9wAF3xHima/0Skf4TZC5MiPy1bQUW14RLfgiWRPxZ8K9Cx8bnY7jLpDa99zAwr
41HYSxoy6Aez3l6ieEyTegr8ea8KC7QFt4vSdebUcpNRevXeDiTeAx89fC3IBn5Im/L+QtG+vQ0m
gM2nmQGH0DuEG+aB/gC5DyTpTiXHaOvIx6C2/Iz7su2DCAM3YsvntIrGGC3CvJ+Hau5N+oxBRAPM
7WyL42zn4CU1rOhKP+6Zv1t7Z78ldps+urUltQZ/cjqH3byBTb/EshxCrQFRanmHkjwh6dNAfKAO
5MbpZY4oGAZtL9gp6NLohQXOPbYQbWs9b1NQ9lNPbqiYaIOiohsr2Q0iajhOoIiwprmFid+Xu2Ke
sq6cZgUUE2igFNBcfLvc4XdYuNaYI8hacOGlX7Vgm+yiMVzBL0TCVSg3r0YUC1A7/hrupEBRD+Bx
WCE5tzh7UqN5OGbrk7esyy4Zs+CYj74tizD2bli7UbBPx/Zjcq26QVY2YGVE80OcaVNxs4w3aQty
qcwYOKuwdZ9UpttdhHjtr7gkMBnZOwxs9xKmOcBzfFJbCnaJQj9z7yaTH8X1g4TRFa7id6oJQw+e
55DDYj1JfQgZT/b9ZNQBtiIPHT9vagKcR2rPkuy4Jkw+L3pUNcDRObD1ND9xDiwVwsXBwIl88xzA
rROCFpKOYHx4zoGqMZCjQCzwSTFAgnKh4SsgWwwzyjhWgzAI1tGKAJGCiP8C8KoBrAxn6SMD4pCV
oBgD2z5xm8LfEU3ep/UB/BqWGakAXHlliAC8R4CqMNieuY66UnXO3VIg+fYRQmPeEQ2GmKKMvUUt
sp5Eji9vTJ6R2pNrVmMyG80AlpWe3kkzn6K2xU9YVEgqPICiIV91pNERiWdbgQE4Vy3B5LaF+aTh
UxE2XK/L45oHY1DqzdpjVDhbF4scTkxt/GApA4w7Bi3YY1/9/EqaWcJST15/kCsJGvzj9exWu/V7
PTH7GE7EO/u+BRbpCiizWEof1q4AFkzK9DiO+XxHlx58rE3phgtfgpTC3HxO1IL3HSHFR2oJgsnW
VkTPverYp6YtPa8S5J2YS/fUKwSHyYnJJt9ccacjrBtemNAnYb1iBZLEgXqYeWyfjrpv1swtb2qN
+F2eufzcK1BcFhanVUCTbZ+aVpfhLO1DToa8SugQvc5kXF4ia5DbgOzKDztCD6jakYkz8Qf+yDKS
IpdtWN4SLwSSPomHOpzxcxaGDQ1Qe/ZrHM0K0DXf7Ihst7OD6LULROdYmYwpos5i7VcGlWw5gMhS
NHEiF5SuBfOfZiTbuieXdQIBiFsozrMS2ZHbNX9P/dWGJUZvzEcX5AxfXqpHi6XlTRUD/dJbMIK1
Zuvt2rpV73KDSKhym/BtTgX3w+0mN0PyiuDDYCidF+n7NFjCBmYV/gOJR/l9j4eYVkYI87FkAUg2
Xg/isovDYKgprKuqhomQBzUDRtHbE6QmfcX8XHFaHUnAFWzjHcA3bC2RdJRBbJtnv4x8QN+6FHCY
ZUw1wFeGFku1+MFWbakBIqqP7Q71e3GvdR+Xm/OB5Qnl/NAZpYN7HhmNmVTLvBV0Orl+8by5eC6W
JNwDm/SCCHDsdSOO8ZSB8mJIC5BTUXgvBm9s6RBY9eiw3e/neYAgref2QGk27bZtJJ/YG/M7LugC
xg5PnkjEyF4s2FDosNEXLNKujrMZdmAXro03IXXCrSvHlrIuhyBah73RmEJeUIpWLAbZyifZuGM4
9tcjZ+AUBUCg5UMgwexJyBOQjKrse/d9GpADmyQ6QRo9a7FbWvOVwRLfhIKFzaBc8bAVTh1zmgHC
1zJ9m4/eU248AgTTgjgVFSJ5iomiwzBtMpDXvk1oBg7Vmt4QeFiQjO1iHzNDWwrrU16w7DiJIkBF
0ObnjKzTBqj01KsSzXz8VN7gmwDD2y0CsBISo0gEKpM95kuKXFqCXaAcY29lVe516QeIBCuvxkyR
aoiS9SWwERYqBAqLvNIiBAyIeYm+4JA23pp47FKsu+tUEwPBsETqMGDYCuDDLFiGMmA8rbOAaeCp
NPYCZJPvfN/z94Nw2/ehx0YotwEgwhC+hkvsWcDBjBR+Vmrrg5RrI7LZxqWLfE7dAsK3Mmb+xKut
XvpEe28YC1i/EpJOAO8iM6wBChrLaQdkBKSrosymnq0HvzfE1oA5BAenB9QiLSnXPgJca+LBI8W8
G/L7kOmSTKqU8XROCMFsFtexrTXNKasBihnikkYDL8rJl7l3tw3TdhjYJPMy1IA2GDLNBxFE8SfD
VscqMTMJTFvPH8XAMJ8k9PZVYFOrsmGxe6s2sLSU2kqfjmmts/Vjzfh4wtwn5sJYiJ2Zc8zg8tZX
hyAZpnohtP2IYps2dBTyODgYfNoOrz6QXqhxYybFGwpJDlKxywBAABK53Uphku4Z3TXe+Gbolt3S
oR3l9x5/TTD3V9E8b9/HoYBPoQcjKsOZCyRDQ22VyGIqpcxtsyTjUvWYWTsAgSjgjhbes5ZD0Rjw
fQP4iYkdEJ72OSTpIQhRonhZ+I5c0ost9h2NDZZaFM1BtXhheksgLgVN2mbxWMX+RBqU6n9vQxD1
pSA+Yk9MMN71Br8vAFCmu1tcO90n0RLXLFXBc4hVbo+9qGvW1NqaUZfGpRadreZ43nbw4sb7tQ3h
d9gypXfjaLqm7fSKUg6uxR3LOxQ/YTYfDdhr5xbLeAJU4JAiBG6Nlh0CNDQ4fkH/0ufjVFRBIpIU
SmaBm2iiYs+SaH5OuNBf9dYmlZtGSff4EfID6urgHsKdvjfDuj3YVIN5Ifox3aMC5sDl0PXUkyn8
zkaSsxLd/vBTFBJozo6x+fNfHwl/d+z8RSZxIYEwmeAoPYDTtlKKgYuuQln/b1wlxswN5EjkAf46
7tzmK/DzM65CbFxv9keykjoa/w2NEOFfuAS6HfAn/HLqTJTlqhhxWNfka6SBz5hQoHz86y/yF7I5
sk2S/BpuhKbAP11EhzpxRTYCnlmt9fgQHMBXra7u1X8vlBiRrH+42q8miB7V6raqtoAHkcMk24gT
QtAbsb9Ogo2v1wkKADOP/w3j2l8oLAgSTa55NJhhBrziz0rBloqwy2fcy3DvmqAZH/SP/uTt/B9L
DTLc17RJz/b8W+POXzyMf7rqL6d1hEOGk9O4Kjte2QBX9APoLO1+btbd+LTtp+dh/zst6a9+0T9e
9NeseeyGHAfHqYBCudXqx3KrDziJ77dvyLauf/ci/NV9hTYH88x1Wh6T23++rzJTSnCCF6EANVea
xzWrSD7jePQ/HsnHXMofL/TLe80jIpfC4FvNO7LPYBR6lXfXFG2BlLporNzjCt9hfEBB+Ts31F+o
P+huXNNbYZZHv/9XrT6YV4euTkB2epL38fq0+NExItNtFq41D4YHH+dc7M4PnnfJbXayG3n1YZEu
8/hJOUdKEwU1GVE4+RKBlZ73Zsh4lmNQ6/60Bf4+X8KvavqvFtX/UXH+AzL4Hxa5K3XnT1ScW9n9
kCvW2n8gdv7O0bn+jX9wcSL/bzhdAZuBjgi0Dj/BO/sPLE6Y/g2LA+buwU+/NkxS/J3/ouLE+d/i
vwfbYhga7RRMDf4/Kk6c/A39lRDxcHgwMGcDc97/hIqDz3J9kv9/FwOOIAzsXdn213g09Nd+Hfhy
ZkNZNMVtHRlDz4JHXh3q1a8GT/c1ys6tHiI+gZOq5l1SgB0MCkpWbzi5NXqCrhNp0D37hcENoxDT
MGwg04Z/p/21Tp9SGzQz4aTEN+qhiJinK2hkxwwCZVFD3aaMkirL53rakrAmVgNYHWYPKvIOOmvt
HrpczcdC36o3uPfTE7VhneaS1CTus0ojpAAwsTpPDCgQ6wa5cJ5OWJebEKzmvaLwC8gs/+I9O3ZN
yhFZAkCy3++mtZuqred1FI607FjH4BbPABj2tgM4Z0cd8DJd3XJHcv0zTgav8Yg5kWD4IbsAYdfb
eBiK7lZkqcAnN+/j5A60w0dz+pJqZKoG+rXFOxkEzB0kx4HeJ3ejs2+4n0Dteiqrsql94cOcNgsq
Hr3acusAG/fi/EDDsVk3JqopRD3cKYIiBtpg6XsiKhF5/NABmx7mM4K303kEYGtBpNq6l3x4QyX8
nnMc3npvrViGQ2bo5m63+OvbihM3+JwT3GydO6HP2jDiu12yTagtV3j2oIwO2c8431HH2C6m65WB
fghy9QrhKisZ+JyuACN0CA1EntW/LOPUHUZAWvt1CusM02aAFKsfASHPmzd8QmOBRVbajynX30BC
+mHZtSxmx4z4QaPIhhkLHzETal4FaKFZXKr1JMG2qDALhyMGTMtl0TZFARoq9DtsJzotSu4pOO4N
hMWxWiEnAnWLDcBhbqL2+zObkqjx1TrijrWy7Hrq9nN7dP7CKwlXWIdmb9nPM4J1MACxF+F2XLiL
jvCvgccbxHy3CWRYS+hipSLX7j4fMCiXwewLCll4sIiBRcfZ0TtMaMFflB9wxsaoqRwh0OfZQzrB
G6OdeF8j505dljdeDKB3Enpd6eFrVZA1m9bLv1jrPgbk0QNOPOQlHzYkKXt4keJwtHXLk3GXsFzs
VLK0jU7ireKZOvSdr18g/MXtGVmZDtIZ/GDQG78YnO8gjHj3OA6zso+hb29wjZ191ykQxpevMdR1
t/FvgutSYiYSz0cB5XuA9sHCIWtaiPWqWNRbr/s3B0f/BD9aRWTXVcnWf1E9+eKUgpxtJ1UPPjv1
jxNd/RNymYPSF8o9jVYeaO75VWzscOxXnwNhCmgu5JqM9E+BMa8hKNt8baOdC7up7HSGxiXxAePa
VlqnMroJxvVGTZjBMcszzvOidm1Kd1Eq8AKk5iZjPqZH0vwUJQ7j9W1y8pJ8OPpLBOh3dvQwzXaX
a4jrW3JhXPW7juxxVoM24gQURzPrehiwROVZt57Grlj+8R9ajxbnsRx9xliBF5/B5TBIoOzZ6yIr
HJUkaLPRJ5KwXgLa/uyI6FFNImxLALc78iKHKpTA+uAnpIQQhntLuq9a0pNRLIUMliBAG8CaAAaw
TAjMTZg9wTNfqk0JoHV1DRn63o3pc5EbKHsLxYDDcE2IScKyH7y0Zn36dQbzFj33e1nQbx6aFrO/
3bhA4uZ1/rdlAojXi8fd9IPPYYhDfUegLkEUYSEsTOAfI7v4lSzqI0vt69KGQO4uyBXMNT1hPPcY
X8NNsXpEOvgIkZ8sfbBeQradRtbdjxaRmDSBEo4QmTrwyKHH1lTleQ8jCkb1KzIjy6GL/HLsiCnZ
jK/mRrSCcgACN45czWHxakixp6JY7s2cfINmX0G6SYIFaMiWnZNtnUud9BeGGa8IFj4t9SdaLAjj
zMRRYe4DI6vl0MZLzSJ37kZ9G1L6iCP5KzYkinm0EVFueJcCfP4FofUAQX93kHbqfkDeCx0KjMnF
/mc4DbyM9XoTxgIjqfV1XL2JWu9MrQayeine82izkDp1XPI+A8rBeLqMV/oQOoFjbwSQ9sjDpYop
QSJ8u7rTEEuzUyl/m9H+J66HOx/qWzlIAYRl+10Xml08+VIUmzwSqvBXc37fGQ+ag0OLYl0Vwj5d
UhIvzXeh7j+3NrygsZUWG32Ca3hPIvKBMniu1Rre9BRrpu67czwVbR2PU3yYs+5g++XRCym/eEt3
05u+w8AoJnVMRtyJ5vqLXJmHbMcQA+Rj9jpeO0IzIv8gWsnHQGKRTjOE4cVXWrKUD8tPCi9V3XcY
bPSWKKgSyL5V2oYafST97q1hW62TuEwu+Z6NaqqlnL9uqZ2gx69gd2OKeZy2CxTERkJdKPsuG/cs
it5skDwuc8iR/D4+6kW9pAUW5Wu1QPT9tOF81GJ8I8fQT7lilShH5h91hH8eG7yCeYLZXlZ86cBe
0frB4Avj3VxvYC37Pgl1SPHlD9kg2tpLZAOY6Qdd2FmAXxpCcI2jbymFfCx6/wv4s++jhi92LZ7S
Htj7vij07gcnuXds1+QjV+AZcIiDOYNix2My7rD5xoo9JDps7/viGUt/f79NmCeHdjYYOdd9Osh6
grxzGCOFZ7VbptJAlcxC9my3COoiyx5Z6KCvkC/FMGeHbbxYFQDHdb0SuksYphJG7AvtDyUQG34J
/MdYI4+XVKsHR6KK+5tIQlePenPpuUlOk24biLPRMrNj2qa1oBGwbM6WwnMP3jre8Xh9bt1dotqg
NAaUzBT9hJIhmmgXYu2NTFy1TIQVReTGbowJoNmzRLdtOeRMPWp93WEp+yKn9kMXIoH+icgdAmeX
Vt4xxtYD6+nB0Mgc1g66KxTpR5q6dQdpLtjxMNnKMeoL7OphGSfqDg62oCoGVpkZfgOgaC+Y/LjE
89oj+D7DVx2bTfsfQev9UA4RP/n6EKbyRwTIOY0HH3h5/OKtuvfc+CQhMdSDdkvl/L2YhqQWXaqP
VIwPA34OTgBM1+4QdmyqwnUJD0mGQfyVxhVu7XwYyFatQ76b4LwEltVfKpzEUN6qGP7PDKtwlMJZ
BgN7OPMbl70AD5WVKzhRhZIOCqlcmiCl7yNZ697nP12G4jLPPY61fXmilqPuaaWtnXQ5QicDJPp2
cnrIWw+trdyQQ8zbRtKosfm8Q85SeDRF0qRkwtOaoBL0DL+gB73pagvimxaD2qWh99j0FLa01pQZ
tfF+GSjMsCH/ITpo461v2xOaPabUOi2Z8swhRXpdFQJggU/1PrQFPt0oX6IgFyW2AdRW4bj3VjnW
lns/rrQGO2cvi80brmDU76ePQr/SEC2YiIPCHs0ZMtrjepkGMCxj+SK2woNCnH2mg//kLGPNls0w
RGRNDrccWA0CTI4BT8kYzXM53C8vSzte5kS+z+LLhtChGniLZzO099Dq3iVekgp5jD8dGmSphvq+
+CPkeYQvZxs7yK7QKHTxgkxcINuX27cRkyBHLr9vW9ydr7ph7eP5rew23wBWWA4jiph5GU5G2nMo
smInogAzoZQ18Zr45Yw8P+RNwMehxpr7HfapwOlyJF+WMMR/t+jsrm66dF4EDsxg1n1Rdfl1T0ol
tCucD5xYAkCODeIkBoQ30vS0RKYMEWyK7sryzee8msaLH6/YGfJlOKSbKleSFGUSWzDq0B4v6ZKc
c9c2m1j4Ho46pOn54FyozPgl3ZD/R027mxbyPQgxN2+jLMJVJUwKG3uLW/5sIdbyCYuCXSKvQasW
P6KQ2N3p9Oa5WTRpxl/InGIQYB7Kzfe/2/jBqEGC9I2BADqbLxynNKy3cboTZjr2qfpCaR5gDYGn
rIiOCZ/WkqXbq6dfgoSIinIMm87YPzUE95pz3njpmh/lQp/0hrIFvTSUl2271pS0RUn0WPeh/d7G
gyun1AcALRA7EuF+G4LfbOpjBB4W2dGfoQ8bYy8sQirr3JobqMDi3lOIg0dr6CEZ2av2lu3kkuAY
j0PeZBlyivmQnkIPTVY24K/lDM3jYUWptLRbk67icyke4sJ+IJGqlK67LAp2ijlLWU07+eqHJK8y
j3v1tCR6h0K4UjOgfmk3XvgY9jWsYKJMcvXC5gV+12lVVRHfI35tqPSw3VAaPQ8zNgfhaFRufDxu
1sOrutzCsq53zsxHqpCZHy3oYQqJu4IOk1SodlZXfFv9N45M9FKryJW2b0XTYtLb1z3GiROc9MJk
fV0n9mDSxSK/4Po4IN1AG9OXMMCcE47p3x79QBag/pU3f/8TgTI/MU2/G80+iacnl9tXQnsM6odv
9vqvcdE44P9Bco0ih7bNQut8osF+mTbV9N6OxAUt4fRtq8IXpE7sT6hgYHWPSV9BGih7qPA1mhxp
NaNzG1m57Hsa3NJQwsfR+1Gd4mmrh07cF94w1kDYq3K0aQIAEVbBKLmXJkjKCDaHUg/Fd/THnyYV
MWT14BRkRtTrnjqOmMfHoUIH5ZgVWwn70aGTOSKwNbDhWq4vNolROefqFt4eVMwDZrNYiog2Zk+b
1qc435bSqWYWUMtDVGxlwdyJr4jiA8jUgn5Lv/nXUf7C6zCUhOTQCP8T6YAogkjsYz4uflkW/mYL
NKL8yDsxTTtslfgqAZ1uUv5JxfIzT6Znq81cbj2CIwW76DR73BJzsGY5Zsocio782MILOj13Qg3f
BhPdCHjlseai7yaSBMe+/GQzOe5RpIUoO7FCcw+h+OhUTaEqSSK+dLFXqaVNmiloJ9Rplh4nzX9C
kMDiIl8JxJ0qmnDaCXjDZz+pE/WOwyipfdM9yVV8EzE8TQlaI07htWNr3Mxdj+Qi+rLlwU/LtrRi
Bk55JzVG3eR3kYX1EtzmpIcRJU7bOl/VWzpTuHLg8PF8r68RG7knjqNCEd5l1O4lTVOvZON70POq
b31yGIVvjvma7mXuoyc7LbVQHVRpVAy5Z+p+0Q+Y7DYnwxfYqFqvtCiTGZ4AdCzLOZ+ucHj8GOhN
oi9EkISL6fR6MDCsUKxR00w5GlFY6zYGx0OqY/xR0p02cpmwkFcxEQztQNLkgnwHyGyC14Vq8Opv
VpfB1nOBI6dvsDl6O6xKdcrVG9ClN2hIhdhPg0cvit9lRiecYvbah9sJoIQB1g/kLi1tgLnQTMJ7
kvgVhjVeI62jMtlQjmfb9NB741yZdeS7jp29PsyqKFN97YWiTgBjznx2Q6Po2YtwZArHju2iMw7s
YzlZ/kkce+YSPXlhwPrzZVaO4pBsnCM/cnjKcFaE1eK44P30yHLvWXaL03Hp6C3zvhDj1as/n+C+
vu0Xy/Hi3kIKuynMhmSXOcQi5usLWwMo1+0tUwzYlWK6jxU0DN6BVbxgJDTP75XXYULMh9ndzZku
g6EHYzVoTx3YS2HWH7KJwOdGrzaGOW9oa5ttPjM2YgR/xSuNmv/ngn43WvQvkQxo0wk/qHgeof6/
6AGlo4HdHn8sehEwDwqblbPpMb8wP0OpSZqgw300ZAMwEkJW2UKSqoiw36kYTja+WxLYs5zqHkQf
v/ECzhVrwK3iuJn9lvxgcxudkLJUwaSIBrbwdz5LbBnASDAmOEtbO4Z1MvQN5mW3HYhWfZmKDnNz
SL3nkb+PYzCxexziC4vcnTnrF1T0xW7tYrLPuxVzDVSiasqSBxT6yMqFB6bk0VKJNQ2Pek5v0df9
3FYADkJlbyO1fcIfp3awB9wImwbVporPIfhORvkNIK5vY+q+ByP3ql6LC1r7B+rQRs38bmikjzdm
EXgNLL0ZdQx5DK38TCbfhwmJzV5rX6wv61Qspy30H3SPDhYKRDqufWn6IsE9ZCcm5ivXKf3eElSn
FifoxWGCQUoT1gprO96gkmf0aTHxJcn6N577fB9gbWjJmXJy1lP2ypIW9JfJ4JyWx3u0/gPshjj7
9kn2OAhU+v2Kx1KrR2B5D9LihKgs+hbWoTIMAwcDEf3sQ89UDmcUwe2MqUCk81BBHwGoAslAentP
FSctgh9Ru12CDpop7cxbu6EVLaOoXEXwmmKnL9OFQGgU66do+R4JbC/GX57VkLLGQtlsoOK9QXga
MKTr1mPWx5V/VRWKHv1pGmb3g4wui2E76CZ5xTdYNsiGRxHnd3ylbnhrY5DgIUgLeKCQp7igBMao
9FRuRYhHSHv3a4Aya8H622+2aJQdxkq0bD97a9CsXV7ChyUqqSZUvqofyzjQN85G4X6OoAj2ofwW
b2kLtgqOLHNhomu8fm1EumFvhbUyyUeU2IM8pMR/WkaC8gova9nB8NLithZtETTJtSLeFJbkLlie
pgy7/8bPSGS8zZEodhJJ+Ogz3aM4FsMugYhT2VmeUyRklW1EH1YCsdMPoZ5BSK98iY3cZeN05C65
B0zy3PEpKMMex80cJ7HCquhaj5NzIsh9unjv/QiVyErZ7rvAPZnZwde2+I8KX35ne3+t/Iy+TQSt
fw4VcneM+v5BQhc/BpIcqB+xKgOrHWeiGDF9S4ebmUbDOdiwmJKhSPcui7ojxDdRBh7+CJThfTHj
ZRCeeU/TXtynLL3JeQZcjLJwUUywTnQx0Hwr/AH4LPHem7En9BMDGDnGSWDxoR4PbQe3zIhFJvEA
F83oqK4WWnLoEIB2fU/p2i1nj933GcAA+GXyyujgRnmWHz3OHsJCm1OLF2garXeLrPQj7+PhiEgo
DllxwATG+GXWOBz003Qni+FO5h2klwIbS1B490vALqPt1npO1Jn13ZPX7XsPu1awKoh41H3Co+Q3
KsH96EZgHuZewD1VdGCizm0zedYcMcy6g1Fu2gcbJgPNct0egv6xRUzh3hYG5a98U+l/knReO5Ji
SRh+IiS8uQUS0tvKcjeoTBfee55+P2allXZnVl1dSR5ORPwuvFpMXshWrt2hRwlWCAKTTzo6oFRo
W/ib05oCMY/1AajC8NW+/eHudQIrgh3PQJrHprrHUnkfNPkgDss71xH7ygvx9WjWqUwx1eKtKtFM
RVEOzSOahSev0MNSpoJTLlRHUf3B0l7s+kb9k5Ry3up9fVikJNtMAnLMtg9VOzWm+Th3ZLQFxWOI
EmY805zwjVskMAQznhLF2kt5dGfrAM66mg0rv1Otwg+VwkzzrXDpR9ZOCUV5U4WVbaVC5cgN57wo
pm1bxoUdDrSagjB89ZEJcRB+1GwP3VQiN7jaJJtWV3s7IL6x18uLXlnhIWfp2FgJwPkKCx0zVcmd
UNevTRkcjb5Q6WCs0ckM6TDJN6uwkNkpElu9pwisEDg8RTK3T4VdJRvTQU8WvO+i7NWL9Y8tzIvT
90LiJwhhvADcVuiRpDVdrrllvM2FaeZO0dYmRGVxTWwxSsA1a+Z8HpWepm02d0UF8NOS2btM6rXq
uaQVa0aN2rGzvk82CPsYSiTy/cyOPlTMFcOxIi9r6sjW20BwZKmJYOUofUrvBn19xYOdGrPhtgo3
vdaVO1PQc19M0CTHatK6i8p82KnlxBud5bbUT8pWDE0vEGuFsSnLWLyKxPoizfKfFvItlUbBUDCx
HyIuihPnH/Km6P+JUjNtsiRWPXoDt0bpbPfQWbHHlkheWCmAnJIrxeVpnFI0rVqMOxUTderIObsW
w2xwLBDnnkgne1q/7xFpGZNu+zrrgGR9LF6JJkq2XbJgOZDpFNfu0WIGr+J3Raszd9Krf92i/Eyc
7yCtoUiCr1xWn5hS73OyCZBf2WVOUQd4Rsa16PtF0t7rTvbmCgjNYJg0pfm9y5GvFib+/g6BnYJ+
2J6X6hFFjeSaQDxOln9N0U/ZPBA4at3FFL8X85gMlzS9qKyqrStwGJOAn0fYx7YYXEP5RU/3CiGs
w3HMzylIqXHoxa2g3wPyprfLsEcBX0j3jIm1RNT6UKS7ESGU5KSEN3Tx/FneggFWSdLupvmYczTi
/VtUPnGJ0mA9pYyqwx66CssITAmTbOFWE9xXDVL6bdX3Uj8tPRm7t4LoAtgFAJEPM5JtZPR2+iqO
CMiC1gFV2ijBcwl2YyQ56gDSEJyL+I5itBofc3HO6s+BdjyffwpVQmv6rowvhfow52OvPoPlL1Bf
NeM9bl5Qum+t5VMfIfP0u2Ac0uXQE0kyeYt11LtDYPV2E5MSaR6ncF8HhyVmTDlYzXuj3sUstPW6
oyO3vDTfzMHgJO1O7JjF3qKx9izlX5U+E5O9P+mxA++prqJ+kOsfsXw1pH8F4FGJoE7Pz3P71xOp
Jt4W9R5Wf4n6ipiOCySyF+ncFZ9R+N0FUK00EMJcOynrkEbop1nnvznS4YeWf4vBiyx/B0BAgfqU
pTtaEU8GrEyQDqrPAZ14CqslpTIDrxNzScU5PjKTY6aZzlQAw0s8WFgCS3C5TmwBgW49zhSAT6m1
7C5+5tX6SXjLaMcn/bcQnmW208odNlJbYuLvD2m+TQZf7e51d5yta1BywE+m/Iw5buqxCD1TcIp9
Ono8zEF568aTzq2dFiOz8M5MPCPeTmx5DHeFeuZPptreMC6LeRlAiAACBqcdcfk127iut+FQudVY
OALAyjh+9kyikjTaLQLNhVSFoIbMFj41bnfCqNEzS05IgVaBr5n9bDnUDx3KatkMWGyaOktGKQBz
Mpg95GSbsXmNDtju9C/UEnSkHOn6YyKbJ8bJLdFKIeXddEK1WcF2SzCQG9JztuAjVuDUvHy8BObc
+fUSgiH7yXKN1ARkjV4e2n6R3jv5PaLZuIjpJUuvWfMZipE/Gce63HXTpo43HR3arGySfg0WwF1T
z7tResnCe67xksZOIvxYA5qaxR7KYzTdtOmF71mrIbUfW63J7UR+F5vSLUEloiSyZfkeol1tWqcJ
+D/2QXopbqEGQKFyr+XfvCJScsjrh1R9msljEv/y7E+Sf1PoPCP5bGZQNsCGTPkTYSa7nNjB2zx+
TXVFieWZUNBjQNicWizFTwqnZO3r+dskdCOCzUmXYJMhr9D1z3m8mgDq7COvyGLmsM5/E720mLFL
lHlFvlPf7FFEGyy7JT4gbjPXKiYnViIf5QrzT+eUCWig9DTc3HyJ5a+RdTE8Rnhil0chiugr9ilY
4pK8KsSLFEKEmpgjP/5DT7KJp19zCOxkCvZqFTvBzKIn1VtPecWXtL6XLXdOxz/XFnslJfjS4ChO
tGZdCPNG2uTJaJ5G/aeZ76b4VrbsEX6t5kslvSTFOZze1OCr4VlEINST9VaNqyuP3JmAH+zGqxC9
FG29uHHcAeucXvoWPtqmsbEq02XhmX8acE5GskKgos22ha3MvF5Y7MIouI9wCo3MtfqQ2NPAKf4a
uy84eFZX0DHQfd5no7Ir0O4qUuF6JrsvfswcqqDxMXby/VvmS60cWqQU0fJmFrzznHpCj1OYSJot
2zBXxvAr7v4yOJGMXD+5/h6abQcKrMkk7XH3mFoPGVTY84QqtjMBC+5dwtprhcl+dBR+14LLfU4I
+uZL0RLVlSLT1WKeb2DZUfyvRg8CvVwifj8PQPS5AgpZiRurhNygNIddvtVaZVPyNql0SYJeOdnE
cFsENu0FB79GolPRyVQ28js7mnMavsCuCYvNeHykUJf0QnqxnSNECnPHxufJ49ihEhE2fVu5aZLv
YiLaEF+7er/w7GqsN5YWoU9/zvK8x0XB0V/sEr6fABcqm+L2euV1yltaooFXec9BGyCLNngmHJ2q
GpTNJsIcPJgguvgcwCfctPxAV/JUh2JjYjAsQxZc1puEH9gw86wJNUD+1S3vZKpj3DtWjYehUKC2
Uz8mxKBQPkKNl9iYN1062yUgRJa+aiOj811oP1Mzpy+hFEmBjUi7Mh4jfRf7XOz1l8Njb2MIQb7t
jnCAef9rxQfDOIrJZdRQ1PLQht8ZBoFJzRGQmix0TLPaefPygRNIjFk2gRh1ibageS6HP0zxDlX9
xloqu8Tbp7JKhKFnoNCKXKAVTsQpBG9qv+WIfZGcEoDWvJE2VojMCYEkEnlv7RGyJHMtNm3qs86C
XQKZdLCaPvJGM0GsTUg8KGAT86IY55YnMln39e8xs3f8PQpvyvp4uzncWLm67XoDvQ/QLI1xSbi8
VUW2IJ/C6ao2j5TuNaGVsn6b/sMcuadVPjXUuDwY8KHog1iLlrHKxuJIadCBg/JbVao9Gy+B+C2q
X21+jCrOjx5yJIK/HHmTwtUcACP3VAfgOdrQ1FU44DFTTLbUfodtCy4aPj736gYcXAm5r1SvDPqb
mLZOGC83gVIBRQKokzkLLL4aKGs7e0RQ9RjD6ZxmK9v3Lo9Ygag4DCOAxK9avBdb4aRRU1tkEdmA
HQbXgp4BRoaqq4bWPkwqv1zGU69r195K+CS5+UzKlBq0vnOEOhia31UAYDLqNwTuk8ALLPX7EgGE
GA7c7opNSptDRj/Gr/gkGMWx7KNzU4l7MQ+2+E+2g/Teyt9LiEgC1E1WK59oikMgiS9pXO7LkVM0
Tz5aAj7ruNFDokCjel/JZOLjKh0jSKXFMVYvQOVPebmLtMUf1NSfQWhD0hIEWT2ZuXUzq9QumvEX
t8FBqDBTUbH7TvcW9HRihx8lfzCpn814vJCP9ihNIvDhJ8Np8Y0hvadDdZIj4ViG8bUONqo8QA4P
eFDb4E6asW9o7bmT2/NGrqTTCE6Xq4nXtdgehsTtof+Q0eOiQ2QlFhuVTFq1mI9SYnrTtEJqCUK7
FgoEnUFcPqtgvHdiRteOrn/JpWck9u+1bMCW5qeibY9hHR6MmmwGtfPNCLzXVN5wtH6IqXVuWvWB
LvKsFppfZp9xln9ry9Yy2nNd7VrLwEkjHKSkPMgRwDuNaSbmoxvmy6usWtesEP+mFFaEIeCkCtJV
gBbNpHZLpE5TfzZC8ldr5rkYw5dMd/Wqude68a81KfnhCAqWnMJg3knYVCDE6q/MAkXm+siAAVGp
EbvAMVd4Wz7qHLeH9CUB+ebIKyWF7xnnUbkt628RHj3F4pIl5ylgihn+NckhaA/B4uaWl6OxsgAs
zX2RoZq4rSbayI+XR9zDjvhZd0/kl5JWoj026SNWf2KD67ys7KI9DhrWN7bBqiHMONCBdljKzAH2
MatP1c6hCz5D9dzGr8VCDYMUzgRAWwA1wYGFA1WZaBb4h0a+6OZJ2tuSL8kf4DNurnROEN2H4h+e
EQIz2k0ejI48W/aTbmW6isO+EPGn3eBWHT3y8/wSe/ANuAqBJaK/arpVI1XKVfDGKM+k/eSt5iI+
KbblGqSMnhKKttQBcitnK76S0bvBMN2eeZX8ha5JHSHKEZSi+dwUIYomWYWR7WwT3ZKCFkMJn62M
m/YF37ubs7WpV55ys5cASNOdhD2t95HG8Z9YOeJ/B/f/JHpsJ5IMnZR/SvrWxGg7NyUBOCS5JLuo
fqVW2gXbaPWLWZ+adYvQukOtsZGpjrZIbT9xu5iWz52GrtxrUNZJPxnQCWLYwa9J4Ox2SkHOZ+lO
4y4JUaq5sbuk3xQv0j/OHQBegH++OilIO6XhUVl7HcZaRvMRz0ctMtilDlxjbIbOFX5lMG/LLdqK
WvCtDLfcKuzc+Ey5LuLbChmwOcYWTRzlz3E56KT3SZdog0pRv9Lxm/pLM+3z6GOSH+rwWi/MgS+5
8BHrr8xHWPc6cTtbz4p2vpCIJHb5gIwzW5h9eyrv/OZepF3z9CQjSU32k4cDVD+Y5blT71gObUNd
vHa+iA7rGA2XQWSeLnXlD+JhHF75Y6mym7VLYV5N0dVaT5svvbkTXcSgvAj06fk+YdXIInuZz8Ep
dnF0nGApMbYqxU++/BO0Rz2SP/OcEWH9i4LXVrpH8R/N+mj5SnRLu+2s3bFoJM9Q/R1n4gae9OF2
XX/o0lnXfWF64TIWzZtB2nEm/FZusBGNc7LrPKG4GPUp5HdxAN2yBz/T6Sw/LP/F1D+p/NABxiev
cyGKYxMWGKSZkt1XP6P6Pnf/GsE3OldSz9q0F5LDUnsF+6045n1+6vuDGNwKBxsefpV+3HTtZ6XR
Xe2qeN/1PwONmtHd2VhOBltlm8MjUU9yvU2tL57/xpBQQt8mabd+FX7qjQiXk5do9rN0ZYcO5ibz
BULriTNP4eWDlI0N5dvgEfBWXBcaVsPmPup4DoaLRRqbbmA3+r9i8JHbhDSLvfUm9bUzDKQ+sD6Y
PIcFSZLADOnrIvtf6qNmQShv4XFso3rtgk1On0iwzApSWH71F0ixzcIMBlukA8Nb0Po5qATKZdu4
pQ04uHiRsq2WEs2KATknBJH/OcmFXYH+Lc1r0J6m6K1ov9aTVkzjxowjkpRhzAcILod/S1NS1Z9y
c4iVHdiYrdm/qMoZTN4L9bqs3xj2ykvFZupivlnjpQ2vkdzbhrDZyMEXeTOMRMxNZAvMblvvqvYc
deceheV4LMXDbN27aoKUrO0GUeNUbvNxNwt/BlqMRgBtj39H4V/sp+yM/pjpMHvl2pU/6wf8uIry
a1Ojs0ViORHrVVzremfAtvuS5psWpOWhaV7a+sr+EusdNfZgcb3sWuE1crlwXXk4MS/yic8Dt27a
31pXdRfpowxOcvOO5Aa9n92h26dz4So6R9m27/3RfAaskTGV17A9JaAHPC9HdHHzV/e52YGzeRlj
cR3sIuHMU4jmr//4aTg92a+DL1M+KrDxSfYIlb9g9rCpND6K0Oy9BGsFs+oOseVhVbGDDWtWOhrp
+Bpo+3glZZip6ZLtYhVlz/cgfpGGW8T9olP3egRsNNw0e6W+j+sNGRI5mutEPYBPK8yCKEpxvHf9
t5w7db+3wlu/HGb7S2RHrQM2wjDRHnKItzl/H1I/2HC1Ijf3Wggqt8w3KZNl2v61G9axRFgjUWwI
GrRrC+kpnxdku/NR0M66ttMxePb7milyVH+ZlcTozhpMnuXdDP1KRAcLeXgwsoMUHEvtVUkBuLZT
4U/WWYveImkvovkYNqO3lIek9NH8S8Ml44RG2luKH3WK9sV0snjwJd7+9iAwNyfJT7j8FFh6BfVt
VY4zoOCjkpnF37id2aVKEorlrnJUPgALIHzaO0c7knSBoNnTkKMuLO8pWiq4lDFm4AnlaSpPGvQw
3ozVRYHdHabnHG1iy/8imrKha/OtXeXrM/kFL7nu/z757qpwNyB/ru5W6WjCxhifMrd5OCKp9ofq
2jZYjfdh6J+vfOrQoaB3nph5BSrMCu57vyY4UOgCjeW9REYLboliWdgO4bbFRLW81trOas45kLJl
0+fY0Q2Ar2bstbXyE4IGtrhyDVcqXsZyz4vbQQVp+z49TbGvyM7wg5DKxgLhLZj67W9SKCFdL7TR
pLHYmnGZ+u2gAKPvBOs1JTwiuyaUnNAJcq894iS2RQ9VB/k0oQtYx2xFJgaw0VUyjhYXMQosngRR
GGkGWHuZDFCQsrYV7a3Lrv1wVmh4jDddoUOy3KHz1Pqj62hnwdp9BCf/R0NaukRzeO01QFgmqqXs
WW+9QlYFc5ofpxfF3HAtZi8GHdU29BTcHC3T87o2RIUsRUTlEXNF8eU2SA9698jKDQM7Qwxy7nM2
3Yzq2SHtQlDFKPGNiRyZ8raUvyTWkpugcL22F2N8Yncu+HF2RV5yZdeYrygYJ26M4tjFV95M1PW5
MjKzv8p3LSKSwTEXahuvR147a6vRGx/Ccig3Zb5bjKOWnCt+tRnHdXOYKBQBF9ZM9TjFvL4mvC2C
TycVCjvWLsv0YkR7IdtF2Vv3Sh+zaawNR9ouzGMR7QSYYdFTuwfENCigggGafgb0Aotyr+8RmNfV
voi2KbcTJoX8LPDCaKvnXbsqtL6CeIjkR06/IxfbUdniI6HptWTSDMCKPfQmQ3kwp/No7Rd2EWGH
RxTA4Yx5ssbAC2rWbjj9GtPeMo5hQSxR4I4qGY4YILqAfyQuM0RlnmF7zxEiL1xUtco4m53KNyTo
ln5syWODElW2Cj+EdMvKF/HbZ6Irw++IwSEfPBO5hGskvVN3B1Ii+gF2BhVGy4hVb9htYP5Tgp9J
futkBu+YeHDCbizlnk+XztNQYzf4rlBWyfkB+UjDZ8g+cqG09XJfQ3Jtoo0Q/lLKdc1vR6+oPTXe
tLGrF+zpHb7M8U2kXVVWoAzmRFXvvDLOGPpmsyNJhql8a4in6W/iNo++2ukhLCcjeZvd3tXyx9rE
LZ9he2ON+Zh7qQuet5nrvZyfZGm2o/GiF+9cl5q6X194PfgQe+AP/XN9ofoO/4GjIbNNWtNeK6+u
87IEgF3DmxUdM2EnzndV+xzStYesxfMsXgt5r4Un3bxgnlLmbVYcFuLuxODEmGC3FWR+h4ThDbM1
Zc/OQx/E06SaFcslYZ9eJJ8QG9KmZxsWD+Dx9WM3A+bmGlF2ifK2WsE1SJw+vqyzlQH8zpCQhB2d
79s4kw7xmPiyp+FkTkezvyrJoVe3IFQ9+pPc63izyKKdO3bVSyjb+GwWA3TwNw+3mBMWB1uZxZa3
Rrim4rnKtusDVAMCSXZhTW7f8GENN23H2ygXe2PgNe+zXdv/W6FTof9Il59eXRd/f0AwOXp/ZuxR
ZdIz7sgV8ChxKt3MoYPGjrQWB0W5T+pd1w6p/q7KL2ytsIfio2ve6/EzEXZLz4XZ2WNyacczFy49
rsKIIrsRzPzs9PM1CO+R9bBw081OYQ9MRNeBKV46Mgy2wX5CnWhEbyKEqQuCC9BeXJa9SRZ1dyzb
HRi0Uyq4KXKXorFeQHN8GbP/OmS59zigYYbanyfQ/yX0e1u4VBkuW6OreJXCXZcdRBY9C+fKYbW8
8BJ60YbrheUDhMW9M/AyK8/s/kjRU5BdbZ0zfH31rVJ+VTiADJ5gloD4ED7L1kMtz3JJYOd4CKrv
Sr2mCx31GxLnYtxI2UYrgPV2sfndiBzd1ynZ1z+63eHa2YkGA96h1WiVcCWIyj+gxFGcaPd6O0Gi
YJX/cu1fGZ6tJbcrh2ENJxCl3Ar/GdGvrm4nfGfDPqsA8m9xc6vT43NlSU9ht22Um4ajJs0uM/1Q
Px/j4WxFvygBxG+VCkFMg1XAyABmUCTUlknC7c2PRdHoJI9QiW2GzOKit/5ES7pkb2p4kIXvtqV0
cWWWd9qH2qrAURA4lEe5eSjiOyWq0GlHp63a+pn+lkAOC8J9rTJoBloiDZnoIQ+eg4oLB024CJQt
TGdBPI719+q9S0AGJ0idSr2rk7JTs3+1dU3Hnya/6yZtwimwvFj3AZe5yr8Ukt/FzUL2AUPu4MD0
YkTKvhZ2VSj8kuk+aN3Mjh38TFwa8uIZ0QmD16ZEuRY9pnAna76gXwNaOBl01uQgiaCoeLtgJJ4V
TnrD0xM0bwfQqq4/5dUbGWo4fbgERUQBDjiaSjqS/LG4iEmUFNr0Fm/QdlovQfad1s+++zQ7r9e9
JDwoyt9Y/KFVGiAX6WM15Xcd2PJsL9iDWwR+1p5GMryDczM/0vZbq9/b/nWUnnwhCmlfqR81R0nZ
x9qqKSHLpT7BHajiNUabUL8WPaalmSydGyNQWAKbjOJGy1/zardUx9HYB/KXYseYelCNHllBgR73
p2ddbZI8ZWeiWnBnKDd89U4tCTaksTM2bA1t/8nDEa8nhP/fmB8YjHud7nROXatBqDX+xo25UfqS
MJJfpitn6Xgi9q+gv04eKnf5dQIFCbe6b1k7Ob6pqE7K8IHR1AkZT5zIFfkDk+USnR6pl4E3lnoC
LZYSHw+nw6/B1yFFm2wBrTO+l/IjFK6jdNOkYz1zZ9HmY8e1BzBjafGJUnOCVXSTXSO28I4o8L91
kzU6LlE5+Xeq8z68LRMIVVpuovKeouFZhzVF5mYlALvsVD+3/6Rxn3KvBLxi5354NTkdpZ7bwfhK
uhTurqcAbZEdGQqQwVGWb7N+YcynSXbngMGIn0iWnl3HL7l6srZJdTIAF2mDEVzoiEwhZYhyieoT
HUwZHNLpl/eymF5YdouSYK8Z11lxhT9z8dKPPPbnattqu6zN7RWF6I+1fO5Md/nLzS1MRKOceBMk
ed+IOzO4cAdwK8wYNCQmVqavSuPM1j/yeDDMRx/dTWJ99G1T+Rkl0VDfG6BWDQ0PoxxJUfBU7yZM
1lhegunADxtCj2T3mVmupgUN/3pw6XgwCfJEVmacAGxqbzEOM0N/de6BJKVdFd4QPCOTlQBPP6qW
cCCcQLbhhPXJugkEnfW+MIPtQ3ltmub43w/H8DW9hvlLMp+i/Kcez2uTrIUxmuoRXWbqTOVTG/0U
Cjgq7hYFRktiZ+3yYcl7mnXDH+dtR2/TcMnYoB5GYrNy3YkC7lkek7BXcz82z7FEl7vtmk85Rs7y
psqbNVvKen4tTk7Qu0hn0+E1vDFFulW4HdN3dvDgBcTDkn2PW127wGKypAldssL6whc989ZnDmER
m3fMLE4kDjTtRJlsi/ChD/86flfqhiOjZgMEiHSKaIX3/c3iX4d4z/TxKaY79lfA0OufveGYHZKZ
d1n8pmUfVLvst9TQKt3BzOHZ3q2nWZAPzX54FT65zbVsS8qW0tJkKj7qaa5kcjDRAR5XWNOQES96
ZrtbskckfdArSPNWjg9zeSz6K7olqNsncWuO1Hz32o+pAJTAlawEBurFSWCz4W39i0X4g2T54JsR
yNy3jvDFMxSocpvECxpzngiQy3rLdh6KZWRXnwaCnq77pAxOxiG3duHiRfA/XxlWrF2JzoBW1R2g
69xkZvsN3lPxrqqXpHoCKJcGytLpitkwFi7zDB7nz/mx8pFTBW5p3lYIqU7fAet05VRZp1L6kIqP
4FSCHDS3LDI8CWVku3wm8LFS82Kmb4J1MTpfnk/NcBBxctAhj2h84snJtXB9VbLolFS/s0p+Vvmq
AJVk7XeNldMCrbWao26zrYeK9UmVQqn4xteuh4d1xsvO4zb25vptnZxZbj7RG0RgjWjJMBPKO3Rl
XKv7hqKXT59tss2BEoTsKym+Ahn1DMacnjnY2Pf2zBu3HaYb5ZoftlbOxmPLg8HutxT/r2r3JJCw
sc8Oxct6PWrdNipvlbls0tAzrGe6XND7dJKbylsdm/XgzbFXIZFM/7FG2B5YIQrqokX7fiUDglMe
f7S9DWkm0usIXw3/Oq0/zPwTcTJ05KGsL0Tn6yispuRUANAY4UuLwl01fgRxVwoXHWovgkehUxHb
kyjfY/drgrLEX+e09VsbHHrHcIPwMqTeWhP0ZZeDDbFPEmb0e1H+Bdp7HLzp/dPSd7W87bLvLqQ7
2k/V99J/CgLiXwp59B+WPdGsiZ9a8IgwnK/oQCq9raO8oj7Cet+ED6Bmp0gOzIcbc5WpfiEBs820
paGkrxApPFTbfIzdaXqAy5f5oQeDqP0gLG2thp7n3MRc/edaKnb4UJ2cmzprSsfAWT3Q6QbgHka+
Si7+Vk6hn2gHrac4v+liY5vJsUFswzVXf49RZ8fVk7Dea1ft5Qi1TfYi8Loi2nWwP/astmpQZ/5L
zZXRlW2t4L0hVSII2DMXcjz58UJ4In9+zj058/SalTb28jqgwa89zFGMHOt5m9VPuXrk7bksfq2A
pbRMbnn6EMUPDT9foN04aBOiHznkFy7uXXplMfZyMyZKODjndppL3DtutM48SBjQuIWg+fz1lQwb
AkyCbJ17b/pBzQytCryJcLFKfFV6EjKGcQDN9PCGsou24GJE91jESUho97zJilvkfmcBBhEBYhYL
AFd8tmnEs4HiaZqyjaqEuHktR1Nlm0QIIuhwMEzRFWCIKZd80ox5u9Fpx0cMhQRzzCdJ4a7hc02H
sPxY38RSPIsWEB6zZgtkms5vDddeG57VYLeO3OuQQJngIFLzAXJaykm8xWxkB9KHVe8WwUsCy1k/
gAwqqkM3j6sofH4m1naYH0iVbaW6LDOXBhLfHXNBnvtFspGMTWUe87UlQJtQ9RedUlXK30r6A2xv
yIe6OOXaNsLoKJKks9aGQV4A4XazdJ/AG8xN4TMdFpKX6Ufxs930jtzeke5uLJraCkdOzotOh2bo
W33eVfpzaOCPePxpflO6V0XHJOllFZm8f+uTMJQXZXwW4XvzFess6xkp0cKJkZCbSpB28D7yWyoc
ACdf/6YYm9dtDkpbGFkZYzB4hL+hsm3wvKbZ+1IceW7kBDq9DANgjwgsj8b4XqteNHt0FrpFY+1L
49lszvgeUfEZNr432H20ium5weTbeZOwn/ezgJqhahwTM3qKUUiNb3y9Ehq+lvEBLn5BfFmI76F1
C5oHJIOro1wetgOpBSfzZLWbtj92xm8ev08vdX3FiG/OW83GoMiflkA0buphehYOQJgIAIsQp/Xp
lIhEteCDluYz7x7T/BLQwiUTmgOa14LZ2a+3Ixf7+r2vcZTU5tIQUXt+GwbWzO5maK+ieVDjv9L5
LkYG3xl4YcKlfKrFnbb69U4Rg3xjFo7EIE3UG3fjJdB98zDMJefntVm+BOWj1/9Q5QfDXg6+ieXl
hgf9097k5a4PryufEwTvwMOKDvOGJGVTPuJhn0xuV/9WeIyQuFNBGxWRgHnqLKT1XFXqSuY9e7Nx
qc1BTqvp9TTwwSFIbijuVs7HSD0t2M8b3UfvJhKpor5M+bOO/xSoYbT/FidEgr9ZYEHShtec4buJ
ZCI6tDsSM6eRjj22bek2ZzSlm8xTqXkvhAZyzJaNDmwmknApFZ9F9bFernr3JVFgxpvc8WYViA0w
D/etTN8Y4le9mxpItGh3CbrZnmYJCXQqcC0Q5m8Ev51HjUj/DCysS2e5ZsiUrG/N6RLJv7VBsC60
z8kaIA7+x9J57TaOLWv4iQgwh1uJFJWjLYcbwu3AnDOffn9rzgH2ABuNGbclLtaq+lN9LRHdFKVr
zkt3KHhRgw+F/ASjIpg0ytYOgKU24/R+DYMbLcNiw2PgmMKO2+0UmOmSwMzqr4lenPHE7w3FB7AM
nviYNgSKpfFeOF4GTKI5L0dPUku4T7tDipoutU/URBlf+zwaEAbfKvKe0qR0VefWagHe/CndSVCS
mtsh8MRyDfNJTCY+Rkt762EiYqFXAXVHdMH/IMWsBNAO2FTWEJssd/IxAtiswXCbaZeR9lEQGLRX
lBuRuUA6n1L9r1m4Jo+jO26S/igz+3J/xxsuFOO/WQb8i6UYTBjndLgKgXbQdWu52tXmc1AWcNto
rU9vWfA2D8zwf470LmXvRe0ZMbKL7SRv0oUdasoW42uLeGneGX6/kZCfI8bAvsEr8PZF0TV+UQHC
mWcrHbNXL2xUM+6vgasCSZLevOly56LeM+Z3MRfiTHSai5g76+Zf+5dSQQwgrQWtUFNetIYZksNC
HPVdqQ9Z82sEZ7CoklSg4qKLq1vctfbI5da6tXWHflPqu42I18PECvwAUGXZbEwIv9U6XivhsFHI
33bQ44/CzodoqdOQ/A3fgfxlO4dIUzC5/SvMM98MM0xMrcUB7Ar5D6hfsniq8zqhSIu4DUSigbon
5MTFwaK+5fFG1y5VfwpCfiLS1KB8i/HQF0NJDADtuMwtFtEBKkCQJdbZ+aibe0092A2Quo8oTkcv
i9MdJFHLH2b8qo2MduY3DBWxEb+v6FGtd2f4io2fsUb2Z/z09FikwazngPsL5t5YS8zI/ry1sfxL
vp5Bt7JIqqG5IjZoQMJuyKvTs+trtwJjs+B0gqFHkfzAztRZx3nYQNMrWPXQn/XL2YzuPFN7gZKj
NUqcwm27UzZrq/qjoGKRYs5XN2zq+ddEEZOBstb9tWHq75HeKTZEbPbV5JcgvwJmDjR5hAuDwKAU
m9CvFcO6Wa6CC0teOulPq7+WcJdwISornGMSCE1KuzFnXgLKmijc0mm0Ljh8Yc2rakzrUAEkPbTy
uXyhD0oRlciPdoBYqbaj9EHS/SpgfmAbHwPVyHdOYfwwS7evMA4UCpj77CVU6qymA8lI7kTZS1hd
uAVXJ4srIje2xmGAQk27DVFLbQ8ZP5idhBaWnO0GwjnpjvwgPybA1XbH7DOjkKwCvGkaMV7r2di2
LxMjrb4B4HaMQ0fzHV8t/HqLcXJo+Gq84ubI0oAVzdnaqg+AKya/C66YNfpTGjtdZJkwYQTzmbxh
cd4zcjry+qXm4ZcjOTe8BFXAWfJ5+OFD3MtCbwJ3pc478fD74K01BrobJtloBKEgBAFkxzmo5KJy
1U6JBahDt8NVbTof8nLUqnstvZTEzfT7oPigKGiar8bPBW6jpfNKSld2gDAr9vdgp+0qWtygxE77
QTYCwx4CUMBM4XrBQatVV+x4rpEdRNcV9ca653e2uKERZ6wXMsWECHtshDWJD14SdDNC0qO7xO1n
FOlWD4mvjYn1laVtpS+ECLe+3uYQsoLUQ9AKB1SQ5aNhrE9dtVNXDVeBmLLM3lkXR4xJAGOVZB4C
MFSHnomFFQS6azvgb1gQODNoSElBGX1XN5avhofKeJETdA9fdeMHNDsdCCh+LAK9URKm3bqLSIcT
xwZEUbJ2nzZuILX8MZVbvZyIbNINegqCjIUoNVN5Rqiga7tfZz6w3ZD4SMN0gmtqSOMdfwWO6Ca/
Nvp+AdN1ZG4/85vRAbWSxYs72I8u/Qu5FqAOjGuYXTsdzBWNKl6myPqssehrGFKc+Z+QRY29R3Vm
ft6U0j6g5eVMVuFlybfx/Jicx4wsMRqg0pgHriklALsqwry/Ze1QEQ6z8myaZt003yWJvq9GhTQE
JM2caPKRBxpLtmMPhVsAi8k2mRApb3lSuNO1iWCHgsMAZjaAEBeWhTClByu7ZsGnAew4GuD3oKbW
PjMQpe4LnjLG4uI3yGTsU1sleIhiKn5R90tuGwgdeS0rCyydA2SIMgp1VQ7HTS3lzdZLUo2+VBB5
qbz8wwS9gB6q64L0Jrdd28l1Tp+6cplhmYWdJLIJmoceiK5cOEs0bUPtU2FJpdN8tsFGE1FXjxaF
BwskVqwIiIWfALrfRiMBskU2Mn05AFgTN6turW6qzKdJ92bjFMHsN+obL/G2ds69+d4gzpgz2rkQ
9TivyGzzS7Ic1nZiD60BioQ/yaSH/xcVXxAQrb6le5ACKCWKSybv2unAkixu0Z6e+KsWkJ110EKG
rob89pEppEWO/a6bt3r85k2WMxdbtSqts/+otdfeuhlB4ctEs1QY6xqdZnTJgIFHFzchIT4Yu+Dq
rBze4dRaxLmgVkGjS1CAG3nD4KHRaljhXnT+6Lw1CUNCa6wcbrt2axl8k+knTWS8bJfoWhqnMIeM
4nRodDTOwg7qqv0OEWTbPME0qYgo/Am8kJ2Fu+DLEFrKQwe2zNeZIPND9iJbEnjJh4S+2Ar5hIG7
xZ6w7qV8V6H8Z8cLMQ0w2xo3DAzBSBCqwwJXQEqkie/UwJW0PIliUQHMr2TTLe60GUhE4iWH0l/c
QmBuh3RmvmdEVuRkndAdTrSGUn+y+2fHR11kk2qUKQojtOMZs+QpAIBtzXIJ3uKkOhYLWpNvNfLQ
k0vNOcERInFzZtPdwOxQseTg+7dprxCz/KyPDAfIUD5n55TiTEsfEcIrG/WG2e9FtVaTDdfRSlfW
EqYSHOrOn0bUEFGXNOvhXGyc4KeUXwU6pDQznVWzcUrV63VuAn47OVorXAoJFqXyaA2AgLexYMlQ
u5lVkGjCIX8L6yMfvHbDiq7iKkpBFJ3Ic2zWSG0clhjsVUIsopsau3J0FhAbHguhj0EZuVXYcuHa
Xpz74I4Rf0RO8HyorfcWCJgdNE6Y7R002nbxdAoUCTx8JE3BPUKJLFwfxUm1b2a5K7O72hTrXrmn
lgVxjf4E0fyoVQcCPdcMQtFF9xs051u1O/KRmFS8Xj3llMCWflLN/rTsKyBW46fmShPPgSZ8jZlt
rt4VhS8zJ3jFVWjRy4uoG135cOqj+GKr1Lc+OG/iCsj6Wy7fOvVcNaNr2csuqsqdtcheujhEhzS8
e+Vm5O5a/S0psdYFIQC1TtOEIlCITvWf2Zs2CRpQHKTLb4OKzDJ2bfgeai8Ngue065Ejf8jaJ6Kz
/746cCUUr45MZum8Y27Tyq8acwoJFhLIdBxA44EtTdbb3N1iTEZl/sJCBfKQvaF67YdfCYHQrNEu
dZuyeo5e77G5YIWXhOws6NJLVcmrybzr4BqVcxkBMuq3JPwreuo+OhJqdD49C172jCzMqcEkuiB1
Z9dx4dX2a9nuFZZcDH8arvgy7MiUILlH6dxumzBqsBt5XWuxD0K7Umf2PMgTQxXi/O5Yj2hXFjwd
7D5ZSr/oj8Ot5L0X96Nkk6LnQtcAibce4R/Kqv+r240pb0k0sxnm+nWUvNbFjxm9hNn7jFNhAT8a
xpdkItZnvtE+OL+K/CnP5wadQvVKPhBqwa1NuOufHvrxe2/ffrD0aI/QupHUg9nj3M73Mr0RTKn3
k9vDhsboy4dW3tQmmMLqx6C7M3GkFE8uAEXaA/dRLDaQcdhyD2wHImiMl5hxM132BGqU8qdjX4Lk
kbUXDeId2zJmF6YzGSHWIwhwxqu+kezUZqdB+aOSR6ia6uwRRpeCDdaZ3g0VRwIUmDhes23sdbLN
TDvk30VxISZeVl6gFEcKaaCZiNbGLCOmJs/qAgY3Bi8NLHT1oUsngVk5JjooMS1ccbGtquUStB5S
TCEXklQ2s5AJQ2roTVQwK/iU2SkAipUKuwciDcYMi+bKxJPeUAKz5KeZbqIhnnIAxGYAekhxAX/A
xTq/1fp1McnG8So6pgUlw9lB+mAeQvi1Wv+pl6tVPAvMj7Ucrlpe+oEKWND1YPEGIKUnX9uEqJKi
dVJxM7FiAlHDRmJcxekY+GoOlHRAOdmoewt3FMxC/2O3H5D+Dsb3FV0e8H9bDesvm5pzIqiKFTTH
+R+YraXT/DZvDdYEXVuxRAG9CvxgnbszZJoYIs32L+ITLy0ckOSsw2VHBhUWOLQxXK79dMUWmt21
HkcH6k60gaTd0nCSx2BBCBsfDfStKIJDjbkMMba5554Jk52jPhd32aj1NcB0JCLN5vq7rr7VfBtp
D5vfpAK+xd8YNKdBO2EN5HbjXUEKivBHrXYMgkm+7drvBRvlAHlLFqD27eBGNpvPsbyH8ZYdPrYb
eq3OFLQqEO1u0h1Lyhs6Zr4AUc0mUJGpbD0Js168h4pLJ9SWPc2Q8lLbl1i/hp46AY1s5OZLIeAl
a/8jUo1yb7rSuocp8HS3IomoAafmx3rkkIEfpKi3SMzDrLMi1AzpDU0O7mRw1YmeZGcgq8rLvYwl
OD217TVV9uN4JAyYvKRXknFOQXybKKt1tbYYWGwadAcXIa18qSB37TGEQaIr4N3Hpd1M4ys2/lUG
mx91eHGhITYx4nxWY+SbbMN2zvDX8aJNFH6IQYgpKClIbzc8XdoEybGVNhohuTbTNHElmwgAD8gI
QlTuYR4pW7Blpe2V0cdTBX5mPmHa6+JnXb3l2Tu4YSFtxbCreFx8Jn5fUBml4aPUcE0mvQtJewOE
qNAvjzQXWfP9auL7LDyw05E57GsYv3LtzyHSbfbUyxwS1LWV+t8WEi8xPvkkHuFS7hFa/GGHd8AX
N7LYU7JlVQeZpJ78BophSNsm+iPrZj2q6ap+RDyPOmZ7GTnKf8nwIyOmBwPKtUdtXnsab74RN9PY
W5rrHkUN0GgzyVs2YMnNjdg40jVfZsAP0Ss66ol83nXaPhCNcDey/ELk5sqvhnYF/BMrFNDkkstL
eLIcoSCKvr5YFIS/xfxmegWZiiYvAy6Lz+FfB0XLViMeCkYyNA3Z/J73m8F5Rskziv46k80YrDI7
zjKt4WX2pU3NYlX12OfYL2m/yEBqgN5NJs4eTkeC39G9SjnGWFO518atNPtVejX1iyrfx5bUoGsV
/WnOEXCrrPci6PhfXfvEdmGs29LGunC0arKzcyp3tbPse7e0uMqNdZCd5+FOuohtv1XWUSPlD8IT
WgmL5fKszBdn2qJuM4wXA5DLqA7G+DUD3Nfq1cr34oPTj43FTUj5SPCt9HOjASrcFcrzFP2oUKkD
ajHHCypyEuAl1jjDbVSu/dMuXqTua/AaLwcyTYcZJSUmMSZtnXMaE9jKshsaiNMyETruEg/TcbbD
VT/6TnqCo3bxIqJDmkjXdkXHmDKYAbeMFSDFZcq2aKQ45UZ8FWj8QjgAzZ8WndV+xnbVeDE2ef2g
qhcnxhGw14iIAeHs7sTHAvI+EtCJRX3he3Al+Gg6/N+lu2Txj0rM0yD9OcMWobTQRBcANvb4E+Qg
zMbnBNyPFlCfSJvhogiMT2f4UE6GvnJQzTjEC55k0lqRtEifaSHekvXCW0236QLLIWVwo9IT1H2P
pwsJVSL9ZXQHYLNry/kpvbZs1r1OOvOpkiXRu6AoVSkYIhZvM0dfJTQrynY3JCRtTF81+x2IJFbe
4o953ozSJixfE9LQk++R+B9H2+JO9DDJkUD6i0qj3VTbEqmY8Q52hS6sdehNoxOL7xfaHXLN2uaE
EJUXZiJ8Q0cSxQ1uymf+H5kaY01Htkucj6D6SpafZPnl/XOd9hACfar9FqiXFWZsmK6wgdEC4CMV
oe3ZVmCevELZp2ycBqzlTMXwdSkhvX6tZeuI7joUYlIlWJO/giRxp2YvdUPJLNE9Z5e435XGsSaA
xQnOi3bj11NOFhJ5NAexc5Nh1JXROQrmt4KgAYkw2TMIM8GFFgkcqH7qMFVG8uXY/8aBthnzTOmR
iZvbZBKsluGEFHMwPoqOq1p+kha1SpStFkfi7lJUf2xOhAggVTwUPvJ5fVdvEx+avTtZWnNl6yHH
BWY/0fZCxG8456tSXSv5ImefkEiIzyVKtpUe2DWJpIL9d3Q/EtZILhYFnTGbgSxpR7YnjmjMxodR
s1FGDwiMv3VjP6a3qVw3qatrCJ8xWk3lV3bK6JuDdUesQ3YXJWBO3obg1JrvTrMzHMyQrq54BNiA
ifPZiuZav9j6DwBHSunpOUWoW1CUrlkwz6ggHGg+FLfzwb/ux6QEDuh4y+xUqxoZOLsUv0HJMQIQ
IKdbysAqF9J6jdy3dgz65QbRcf6nl1f1L6DUOgekknN8A8FbaQpzknNL4982O2ixF5Y+DEtYPlnL
Th48Bb2mOwbxRZrKfoEQRNv6DqAbigZbM85e3biQ5BP5ib/goe+QviFOR2TCqqN9okJys6QsbAAt
5XtB06dNKM3GDYGQChgc32jIbH+XhifCCm7CF7SRrqZ9Oj33gso1uWqNf2PMA85Bi6WN6DDm9Ajh
5PY/MtJAAWPM3xaPqQ+wa8Ne0s6mfOVg+y6e9HRDD+R3+m8HDCAwT64PHOgthDhhorCYKNAjdWsH
r83w5RQ/Kbi8AT7qZTObDkFPIFgqJs+w2s3jX6+Tj44KgIyX9EY8V0RHQWMxoGZYUAfj6tEJxZc7
sMiw8Ud1FxNvad9S9Z9iX80cXzFx+nYDAhwMdB2g18o5lN+c5q+3V/123o7TkXCdVPbH5TS4A+zF
XRaPlp5uINBALrYyBuSCHQz4ydlxCdDrG76q/cU/kGqCutGDy0KzmD1mbBkhsIK9sQcv696EzyXM
UfiH4AOnid8aZGiREMKdRxfKqN0N1iGrD3VyT8L3YYQjMD2NiDG+6yA8diPilMgD/8bm4tH4030k
xDBSqcZDY/5nCwkoTBBgwPePArYZ2RTXAN852pGTsxu3CPWyxJP49oJrylmXT8n4xhBol55kEsAB
KgjmUs5MGtnOMjeoqRBVg1poCrHkXIVS/wRZX5v1tvNqLI0HeL4BY3LKOETUcIfYIWyoYCWrAG8I
4/vukMGOGh8pN0IkH6b5KiSOCXdc1Eks1fyDho+6Pbn3JF6Aq5bFTkXg3JPgwqwbO1hsiMQskKKj
pmmsg2xt22kzJYXQJxOq1i271vbN8GtGUhFLJ66ULH9T4zsAPLJ4pkvcijn9ziquH3aHgJCM5Vbj
2W8ZsLPpPY8vlcTSx48hOye8G+1yBOFot+O21X0xH5SZi9JrqE/qGk174Rfar80oU3Zf3Qgf2Rwy
8ojo4tutySZUsz1ZPR+u3rDoktoNRc7ZzNjpu3kn9HglAcpzJsHZV1G4iwjdV7xxfI7AXeOAXCO8
iCwLzTw7JrFw+5S8PII05yB32ZGWwSEaVMCJ7AH2+tB8vHXzp9q+6xvHRyglRCtk8wN0orECIk+U
w2zshwb9opl7Bn89dlp4ZbDRW8OUvdQh5sttOO6BPyzpjNcYkIsjR1JF0hIljpyqOzZPPFgEHTYd
auJNqp3bnkgsCpe/PLmLRPNjgk6z19eTG5Y8D780XriUy7dkx3/VuNFPVRhrI4BxRUCGpcZB+tO5
uSFMjj/CxETkf36ah2vcv2XDN5mBmAdCIETeM3SVrRywvfQz6V6nReMbPwXdnj6+uZGXPXLZjbAp
tA0V5H+6+os01HiURV/1Q9DbiRkszN9C6g2NGxJ3UipeExfuAWnkcC1MfKvSNm5XJQgYM1HyoGkk
5zTBv2g/O+b08UVMwONw1awrhkCx5CXydeO3y/YZ2IrCRCHm6hwLFGQaUSPBDIGLrIUVjJFChVj2
ETUOb1H3WWPD1fwJgzx3Lx8jAp7Mt/PgTSofjoGrJKL+GlXeMnmhYLlXvIHexGZiwX7oD9Z7CI3H
kH3XNU15dOaYjwrd7DCtpnZaO91niD5GJkD2Rza2zE5zw6Q2ur2zpU2Y2leck5RnXgBEZOTXubG0
Zv+uqKgNNsqqr9lOd+Qnoh1SCKQEyLK/7O7k6ELGxKpd7cqEI8Mg4rmi1xCgYBgdHQ6BaA1JdXSb
hkuC+JEYGHco7+QIkkByzvvH9Nll7Er29eRO06C2O97nuvyQGC6H5l+dHAU/ZSMsIEF/RWOQRwfO
l5it1f6cmhZgEV9X8Bv/Y7eJkGBJM9dHdZv0hC0n0VpCEN5f7fEPi4KESCOZfXbkvoaWL/yUS/up
kiNEEGlPf2+j96Zpas2/QStWmUXkAbOQcAHQ7CYpwpS7alOAiBBuWXiIgOvLjPM1udq5c4lYwJZ/
THTdbZWgbcALmL0J1KGALOabMBLMqKGr1UTijT0c4rfMceDiqh+Axzj5s/iN9Tqr0Um5x7AqcNfE
uK2Uj4bbqy0YQ8KbbhDmRFJViLlctJyCAkMCqVf7BFuwOgCr3JP6VVVfpfqo2CyS9VgL49JW5dln
Qce9cPpz415BApXFB3yzaW5lh8ZZdjNuJxpRRAbVJwy/sWNxab8tnQOwWIFECix1+NFqoAODRUJw
Y4sCkiLa7Kg6s7hwRTYdZuAGayxjef803b7N1zZnpk57jyUgq8X8yO2vavosIM5WcBEt+PHsWoWF
JgSWWOOZUD3zk8kmRZInRJWn5AmzcMk1NM9H+C16GGKS2OvDHuKJmrKn5rT6L6ZN4ZmZVN1tbvH0
2yOT5HUl8iiuHtTotdZaeNkc+qo7Ng2Mf/nyJ94SVKSp/WvYI9c/lxWH2yb1B710Q8c+4jJfp+Mh
ag70CXOHTGkAvAPPEmGvs8jV89ipTO8GMJ4pNzGlpzr1jnCrGDQ+RERQzakXilhk1Bz4P9b8sUBI
xEMdnvyKdIzBP25leJq523+1eA/9CdEJsErQA6BsE/MgcyBmrjQkFRouJ82B/GtuvMnx1UAEruzo
l0eMg6ijiJc3j2UM53MXfU4CovMihJ7620R2XltsbX2vM7+i4kfUScBe4iJnMXzAoxqRJ80Km7j7
8kqYfKdslvg7dnD2UWhq9iF/y1iPEGoXpc9qZGjNcdhHmNyEuEhiy89WDGX0XiAImBEZjQ9FQkLs
BegflqvwoQp62VV696N9Lwkk0ZCTq+vIeZcajBPEMsioHI0JMeQUcS5YFyBz/K+J9dKTMBf/RMq/
wCY9fZNsWoLqYftdgWio8bmf3qUQlJYeBFnzCC/+QSkVsmROKtZIUeIky3ua7Bjo+CMRWhc/E1ZE
mKBukfEwzYv+JuMOULRDTohUQhpQVd0jzmZywsldS9hYdl1zcGoW5Za9l8++rbt1cjXjA3gi2cmr
cWOtgZf4vWBfH1PxSPjUaiSv2cg1WrmrJyK4dBeHZxPAbP1F82gg37A2vfWSEKIDTGCCQJLvQPtB
Kk63Uc27lP8tBpN37pHyQijFSqN0T6UP5SniC+L/vMkL3tXjOO+cRUP0RMzIrYdxY7gAxfaGfp+I
9QsmNfpqS1fZfA8g/p0LpAALU5xpP1LOZnkNRd/lZ1OGk18O1LfQQOwmCzNjwuT9HxfBQlzry2Gv
VjiCcxNDw3bq9qxzszK0iVRDl82rUgJMoeRerhNUBJSHhRllCEfjtXGkbTayKGg5Joi4Yy44ot2i
FXNyGN27Fms0mwxU9aiXF0YtYu24SFU0vBcZdVCxI5hAHDEdbh+qshoosEa/biwvAacJoo2U4COE
BNjrvukBuBrfsxFsKtI5ErCQhHi1DGIiv8sC6KX+js1DBuKLEFbeifkKJXqY9IfjLleX0LmkwWsb
/SuHlsVsm7M+4BUAoDKuBShLWrEMgd+lX/hn+m4xu6kHAzUqaxVhFhupRgHOdI+9r9aOBg8NN23l
4yWafWTb/fRPFNaOtQ5RfSkkXB/srChoEUuka2x3OeK5NUkVqOqfVHvW2I+f5vhWW+i2Cd3Qlo8A
yswofjQLblpd3LPaKStr/hSDamUZm0a9OfIefMPy0x18R7fWN5Vjr+lLjWk3TR8iti1LmRGRlNsb
ZgBET7xwz7F4Bngsc5PRTeGv1bJNRFKCRK+rbqPRKwjzNsN1Te9WdJ+qZREsxkcMKL6bUXZxBU50
Qcz2k5kjKyHYu9sXDCas/OCHcne/ctzgl0SclzZ+GMo74Ty8dQFDJloUpGj9HeR6xZBHgTBI8eKj
tHQYHfiqxatgE1Izff6HiOaPRGIZ17+cCPD5ZFp7bf5AZVrbO5z+hvUI83w1h8B+YibMv8L4WxPI
bviMkED2rYMnH/o7v+T9ra9WLfsEShIsxI/G54LlQG9fWLJLFiAGj46wlhj1yrujPywGJ9N6ETpf
J7/o8sdI/pHl1zXJpcQMKxttOLGGTlJ8eKPY/M6oaXOswy+/EqSLliXfaQOtd/1m/mCo10nrb2M2
BDFbj6HMoWldFpitBZYEgiLRrinyO++h6MkAMNB9cD8RDMbasQoTqmpBw6DtWpLPSv0jXSRojm3b
cqVtl+Irh3AytIH/BhgD6BBJO8tq7mBkNIu98JHuBvYGluze+VSRGsTGt5l8BjXL4lHx0l719Mmy
PzjAKexkw3/zFjMv1qxqR/VKX+ASHQp7s1AS9Ohcmzz66m0uvyq2viXoENWuuijDcxT8yFZURwV+
JxqRw1p/wChsZUQNEq/afym+/oC42CDrvFllMQFuJDaDWodhRM9Pr3V+s4LM1RB68G9xoyCGvSnV
oZHXFViMFW6ln6Cmg2EvWeACx0x+2ewKyVjV4bfYup3zWKjVIG+t6wCMngQN5pCT0FXXUv9VJjaq
sVNMH/yIGT1YYB3rl9T21as+3Dr9UhbS6rskjKrfCR+TSra38wZot2rLC2+5pd7MZiAyDwzlYVb7
SUL35XbtPu+/auLa8rzkOREejm6SpXKlMJN7spDEHoz+FcOH8DDv3+DWhYdfx9M8rZAAQiWH+ifM
BHG7jjBf7SFddZ5/NX3XKIID6VsptgIABvyP0se80fyQDuuFNV6C8Emi33i8Zs5h8McEf6dZY7Bh
EloNbJtFLZVuJ6psYtLq+7FyU52rXpwZeTTkLQiYiVhA9aFzfGM74NIG6ULqiGAeKoiMapuMQIpu
sIg4MDru+KIS7MX2zBSdB74oZDTp57AifuQfkF5Qu/W8wc9DJtBVMxlcm99Cey878F2538xS7MU4
/BC0ERFBc0bDwXPvcZ41Ijq8ekhMHbJ80FQFx/6CNfYpd6T7H6R/oPCEyMTtPSy/2U7JX8VXuLZw
pZH5CarWnWGJ+JnPKv9BAIfEgK1LEllSlxAlA4eJ3rd9MIILAjroroI/DQFOpvjoZN/V8vL/eF+E
7TpK2I/nE1Yopf9MbReyP6riUlA+aJWT3exb8xnElP3j4+JHpt9m10J31ppxJFuuX8C4aK38iOlU
abuNM4yumZFloV6xtwF65wBiQhskmKMh5zu/orUvpYC+Ef1VvLcF9MvN3I8tT+9Fso9SdibtAtZT
mJ3xXuuHWnmoiE8XoMKm6rwEQZDKCQm9hPQgzi4jWM878B9DOG7E+ijbrQiukhCjVrgzu1oMSGuG
aHogaINESM+lb8JyEcQzAcEG58j0LJtuPz1nNwL4MzJCUojO8SF0fOA5akpqCSMH9VgYsFo4LDpg
1BQaF2Byy1c3WgiN7TfxNykxXOFDaiHnRJ1OEhTfr+grwVpYu+ZKtUu76pXlQeDSbKkEXsqCf2rN
C/87LW+k48IKkaSR8YvU+btSvyrMdS0LBBZhCePizojagnEtcA8eVX6wfe5IrNbKzxJzZnWE0Z3K
X6PFyOnDmrTBsgnyz1TGy8jQB0tn8UZri8jOZFmYibWYMKhhIvAQNalCGFZXcvOaDKzIV1Qunv8E
mKCZ0RtDOLWcKkEi12TJa1WnF2PTTgqnEzpfVfkd00S2h8485T4BXsWO9XibwSKIzxdcHFCMAvgq
Zr2coWAmvKfghCIVVDbCmWNIfq7tlu6E6x2fMPxadSI+Cw+IWXqFiHomEuEomUhtNn1NiME+w+8h
G/cIBxBppwhKnfUwOQy695rUDAhToLTW2pFDhSnfa+dD/8A3ajOGZdaV2PZV0B9AlwxMSDa1Zpsg
25J+27HdRlW6Zs8YuA6KcjwaWB3KO4WlV19i873I7J3KA0wgyjmcwIV+Xx11GZjA8HVOgIX6SbWf
MVYVB+L5Tu1O43ylWdST7euynoZ7FBHF/M8mTbtoVZeVXl6tUu1YdyCbFJj3ud2CO8X2ReNyS8ky
aMpv2b7Ioy8pyLzd1H5vaIb7njOmHUmf29Rgd7SHm4JlrR7v5cbpn0n1YCUFSXjduiLRc0ngYci6
2VbFaXTYdw6wPxDOVVMaiXPeOfLr8p+KS9wounOBKpoDZEQUVcGMIyy1RHKqeghxxC4zMHB5i4lI
tRvcuFincYLIpybZarLFAftJGQElUmeaizm9twXJcu/w2lKCIFv/KzRW2wBAAk/F4ftYndWvqNoS
t0F8O9cAs0hJNN6mlSKAsCNGnlUwHD6QCfyLlyuU4Qxx3lIanRi2rr3N1cVOX0f7Jxm+R3nZshyA
Zq3KkHlZdyOkDijEMp3l3mfKzgMac9aH6DgCkKz83wUz8PwCbkfJ5UCQMJC0mkjVdLtE8QI7wll0
6zd0e8EVJXimAVnT00M8qMNvTrxLVPwr4w+JELjmC4iU5DiD9cUVaMLNWv3M9plEtUj5M9jh6jwS
eXHj6dMg+7w7Sc6f0Z9Uc6/iCQiejvbQpD8O6lLckxTRz87GdXtRVQ8joYY/XHWtMdxpGU0AKkSW
6boEjsTFRbM+QoU3HBWRPLPNPtnUic8gKS5UMdXxm6MH86TgsSDcaAc8Wej1DUG3d++ytBEmCVXa
w+2rIDVKSnjvRbph9q2UCQr9PVePsoXQh0iNQzWNlF9oIQRKbJqA5d0hp4vX5YcKJdlHrAZd2TAm
DYEMn3J81EdfIxoyj38UDSO6cjebHsIMF9T8MsESLf60rX3EGdWWg2juRnj9OHkVwNlMMxpDe1qM
1/KCjFYnpazbVEiDifLtMsCOmObS7EDeX8l4XsfKeZQBoQAZnYmEg4fFTVByVDK8c9ySiGloy2m3
wHqc3bylRosZSCs2OKNFsGYLUkL3Wu25E4Z4C0ifLm9tS5jkqdBuWf7oyRKIj7hvpHpjcNyhczzH
ZyoXoxFh9nQSbfXImZhZ7oNx7ksvUrR624pxW+FQwgG5hFAgV5/I32Soa5NXwl2m8m8CFbGYM4RT
pVNB+3LXZn+OwvtnoPXTdu0hn7cN+9iI/elsaje8SdD9y9vvwbxH63A7LT9RxA4V3Aep5xhfOSra
5uW/nLsD+sBeXEC0nbYfZPQeB0QMLH4AiPyNmNVsdl3255ahyta3afUeTXdlKXnz9jWHLxmOSvi+
RCf7XXd28hIdTbXxnJmVWP9j70ya28bSrP1XMnLdyMYFLqaOrlqYMylSFCVSkjcIjZjnGb/+e+DM
rrSVLrsravVF9CojQ5Yw3+F9z3nOfQXjdmpQ00lmoJ1wiWqFmtI8KA7C2onkxk3uJvDTJOCkp0WC
FMtIyJzeU0J6WZmwvmlMVuc8HSL0QhoU/pJurUGcJrXsiKUFqD2oArj/8cK0w7FFxZ/REcvLNRUj
Q1tK+jtJU5KZnRGsSOWzWp/hgjYLHlleHA0MWtDSrasG/bnGHU3YxKvtnQoWIUDhN9R79K6zlu2o
e5x2L9CRJ3mz3a6mbktJKGRp8B4y/5cip0zUfYoQ4VcodR16spHChwnuiXLguORWwSKQ1UYSUZi9
lhJshoLwiulr5JXQLb5LX5KSrqxfqHBTZl6AgPwdkyOt50lHVxPAgZ6EOnRU30YsljxD/8QuH8Tq
rNIxCHuYiOCCND0CDLYhhCXU7aOOYqi/0QGGewR7dP2lBN+f4wje6JcM8Fh4a2jU4Yajlt8I9uA5
S4Xo8wgyEI0v60403OVlJGeHdQ51ap0x3QnXslz09VFOjYhpgWg/HjmYDlFx19LE1R4dPjIcc2I9
NQ4iJjDwj7ZxIRCSfvOOfh77qn1hEzc/L+CFTpULV7KrZVOnD3ex3NF8UEm2uPPyxy+Djzqg9rzy
eJOcifDA9pknBV4wlkstpAgKYLHbuKcSR/4yVXeobhv1Jm02g7V0a9iS68Llz83hAVBl0uOta0Ur
Iz/k7EV6XUX9vKT8OsLLSq9a7qePFxB7CJtuMVdfYqiCMLwgfO8nyYaYAPW+gZbPvXPig9Xvt2q3
BLw74V4QZ6LQ8HNyIu89VjDuTTkQs7pOkKIU6/FMfYb8pH5O9Z3xiI1c6F83fHpV9Gx1L0E4bzFu
VZQd7kp/r5qnKn9MC/RSqwly2C1ZrTX0noqqA8UHkqxYZfYSXlWRIzpfuu6eYkgXfdYnr3VApxnz
ra4yyL0b/WnswG0oNPWedZofAmPoJrI2U097CQI17ueVVrJkoHjt74fqzsasAUudxFOX1wQwQwxF
YuvxIsp9xTS4gNPpP1EcimkEEMGBZQiZPoOepJ07IW7yLSaZoL6rxGGQFwtaBd4+1KGRu/L4YFtK
eZss3479Ng0ucojXpvycaWfeTk1gr0LJOe1gR6RCBXO7hSsFSk0/rsHegiu5pvfEbDptuUa8MN2M
1JBPg/ZcCnxdyya/cUhtDrTbXjxpaE0qvu2gmY9mMHPsx4GFYERo0tp1t7W/1+Wj8G7Av6ruNpf7
2NyG8d4MLo51h4CtgVHxOIoNYmTfv42o4wvr6PEF6Fte69y59SmreBRFjRd6RUO5V+org6UzPAnV
3WBmLkYytAaxTD2kR3KgJIrqUnmwiU7tcScuKXRJmEclYbdzyYYoRi4j9UuvHMdxo8gHDTFMTOVK
VajSxo99dsnZbWU7oGlRM60vWt9b0H6eleceubDavXJDlYYUiV2KHEkFXl+SBWEHkMCyO199J68b
hGNlblt/7RaLTM4gVW/BQsao+zIUnKZ6dIHc1ptJ+OWa10F3GBGaGKs0exrEYrDvMslKfM4kS4fL
rre2uFJvAWFq1aMe3GnZeQTFRYNFWQVyEcMeRi+74AAsdhsPSPkjdagxJsCvcVcZzzqhkjwgz3fa
Z9fnS1iMMQEdjzZYAnOuJsvOxJTAeRYt3j5QDlS4wu7kl8ce7xRKzRYlDdtIYMPmcNUTWl2CHKGw
qjQY6TFchUfwBl7T46VdONaDiFly7f0IxxYeiQyGho110XuS2nvIuXYY8FTrmVILETnL6ZvPLRh+
xxiFEsXGha1vEvVMUORQHwE/V8aeMtZoHslQpAKLlwrW/Rfhtv8ed3zMIzDYp2x4jdnwmQlRGeoJ
+SxammafuvVsXikPgJJwiaTZSYVzklwa63XkLVBYwSeThLE7o08IAlY6YktQcqRdJkmdDVr1zCHJ
4YSxTFOOngBNeiAsebsAsT53u+upbZHoySzU3qackFBcBv8OLbXuIc+FArBvxXUZUxbZy3qr1Ky0
p1pd9ppgbmGhb1prBoeppdUEADvPDkxUbrUYH5L6k1N1BAXRoGH89n0mA4fSrn3l1jtyaHhasllN
m3rt7uAnMAKg/fMXI/2KLwckigur8XriXIHEqqdOQ1x8qiiQxZUxq5lWQuNAhacHeiS6xyQ0PsUT
GMN7Z/qD89OHZJMkF9Cf3hiQ0XAw45tYfZAjkK/+LtwqXFy3zUiwpYldEtJ+xfLKL44DtayaTW5m
vjosrjrv8OXFofRX74RHIZ9PnrjLuxgpeu++pVxWB8J+anDXyoXGfYFm2i6QtrAjp87aap960VJo
AF5xmyzLfl+kpEkt2cUxXDUsrb6U+Zp5Q90jAYYHCBfYzi6iu0Gv3s03ND3IRh3zY9mh52cmRHsd
xZ/xfiUxYuwVmTuunB5W4V1JGBAB3u9pvPNoJXH3NPNaiLXGjg2fNKaTEqYBA8deU9+mQjBguDJ8
0O0DY1sFRBTGr/NZw0pZZQ++QvkdSHv/EkuMhoDf/HVJudrZyfbB5szEw9SatKax07j2rZnBvtrc
JazWsD9X205jvJsclwdekzHa0F1iYAMiwoqGtFyKOQMoTfJsECnCGL5gaAP2KSA62Qw5DtXqdCvU
HTc86y/kpyEF8rnrDyFaeFb3e9k9jf1OlMQ1LlgA2iqFOOIeaPWVHX+7ey86aKYrijxugXqRBtk2
YsHQ7wyg2ldjj06B5TOlTQolDiLDtbXx+eTa2yx+M8Rt3y7gnjhvVF6t7K3IrqPg1Ju7oVnV9RVK
+w7NYIUGTNn38s6hDEpAXHUn+Szw5IbvQqUAmFF2qi5jeuu+GN3cDui0X9n+kYpJm65j1jQNRZOA
pKDshRhb2tQx+yj6QFIiSYQrTWOjhWOFshHsQLIJCR2M/aWWoMnchqSXiJt6oFy0HNMVpoNGQYID
ORDJlH5OEYdXt210DMLHAelIFVFwGNtPpXGoFURBdymyB4B+GQ3K2ynrhTKPUp+KYTfB2ln09AQU
ben6WdbcLumKXwfeyVUvdfFc6adAe1UCWOkI7fNdxO5rySH98Kjg1yvbxdiuPbkuLD7bCFr83k3B
tpzjAsUkNk1q1u2GDxJmGB1wkMXga4fqoWdBXwJlaVa4M7DHe7N6OhGz9bclGAtbPbVgchiMBqoz
BzeHiLwxyerm+fSfajwTyynZt3b7dUqwIyUiWpAUYTDvalcuKQ/qPgjQjhJTYq0t7S5U7h2Gf1Cz
k9xwI6jqVT0fTbcaCNOo3mWYL0v6Jeawps+R4DrsgAOtNfeuzxaNSubOKuoUYD17K3gb0cO1+bIf
eA1meT5j/YeXKI83jL6m8+zSmQzPdrwkqMUstsTWL2vm4gCKABxG5LaIwYjeCIKnAtoNxv2u2AfN
SprsFq8wo5rJqa8SXFqTVG+Z+suc3bnFOnk418lLpzERWwa7pgkNRa+f1VZIBDnV12xvtbcmDvaq
fFb0hd1POk3ELiXMC7M9mhpKmvBQSF4tG78nxqgrARwggriM9xFrNegpPjoXLXyLpF5u4GiyfZDk
OrQIJLGCgHWZuo7JtaKEZDBe9XRIGrzCQXuuOf3RwMc5h1vVnsOIIFRKgRWIvtFatRC0i1Xbb4Fx
eeEysk6Nw8qH9YXAWYILsIUh5iPGxNRi7MH3JtZKh/zQtleKfpc3z4kBMPTcVVtliNmdP9AwDHHH
MD/FB4Swtb430NdYJ2IIaJB0jJ2Qx5OAV401yY4gFzm8lPmVTYW55Gatun6nj/u8vx6UF2VK9X6O
7SX1ezLoR3Utwye0OpYK2AQbNwzXa2dYZYyPKSYDHQO3cymq22EXpA8dRQtq1CrVd14os36HCWkC
1iwXTKDoN6gYxZDkh3sOSuUDEG6gsnXs3u3sATtpQwXMf3YdXvRtDCBDovRa5iZ/CY4GC8vwQH6m
Rbcj7K6t/qYvzll3Sfliqhyy0fCsWFAY8d/HwUuSLyDWWjwzf+vWa0WjNGO92ObJoKyIjpwtA/IZ
4mVzNrJzzT+NzZMBuEWIOxIPamuXjTtH38q0mqGTVav5DPEQUTIq4vup5Atg3rCvAdfwNqRILgh6
qRFJHHJAvR7lupwNnikvnXo7pi/E7U2rnE5fK0xOE1YwxJZD/7qkLcol0X5PvbshOpvW8/TJUosN
7ycfNfGPs4L9Cs0iau1GeSqNndBuCP4apzECj4yVLYPgsUFqlTDDN+z+Y5+6aPA4rUJxHbD5hXHm
NSgu3l222VAuxKH17pPhLTbDeRdQZOltQveuDT7ibNED1IoTIODH3ABRbJe3w3Ai2TUhwCN65gnA
0ybIoaNP07OxwhWHKgRmKMpNcxUD2ua3+LCR69OuhdOQ24TpbjpijVmQRt6zgxSP1Shyd15XNkQ8
lFKDD2O5lD1vuemEurF6psuRcE2NQd/ZmCIlnir3BjJvUjHabSLnXEDagiKjvZbpJadNYSGnVe/Y
N+ZAIOmsZxte8Fzec/ZxsCMFne+06K/hSNcYD73HhAgwF4oyXew7x8P5jkvgRsdtDvx26qKEL1X3
xm1suqNl74LkrDoriqKsNu3glGhHbpWt7CmQ+h5gj33qQLXeY8dUlllxU1Drdbtdo1xT1RuoPtnl
Im3dpVKdQPw27K2yA0MxwdjUgRELl9XUbsHsPL04HrZAxgD9lWGQHbZHTGowrwygqcWnRst3bfI0
UpLEkuStxw68wlVgXATllIYGQwecB0+cxQwGNe3gRyAFHhRzm3gZxRA2MEB9dToNNIYWXBGMVqU+
d+1uXI3hlkPH/XlafXGBMCgm1gktvQLQ/kaTx5Kw5PZNDFeucsmt68G5qvIrs72hiQAUNRqOgfZm
RDVf4E1ZncLqpKmXPD3G3TyiTpUiaZzzjXg9GRHvwr2YyV3HdOevlHENZL7M77OoZdtFW8sD3ouJ
pKYHqJ/t7DTYx5yKf5jcaNQg0fHKZx/204iHmrI8nP3P7biJRkRLa3Y/+HYy9TYsDlMmr0HS3Ehd
jVUVamYoywL1cgtvdN1YZwMdL3eZ4TROtmp/1MSBgB8vPEt3XDl5vtSikDDd6w7puk4FLWSlwDH4
Nz5Esa6g+qgxFQXbzHiKE2vmdvZBq3p2hlsBHFvfGMVnHYS9I5WN1VCZt24Ket85ZjlmP3ZeaF2I
6mUkocvbvbfKCXCX9K8HZCbYfBdFeZt38VypbRrfzYYyq9m+Au9DfBW1y4baeA38axUBXFLKGgnT
a5+/5jpciGWt72IcdMOAFetdIgRIvTdU+YqL9f5zmz82NXVgLp2S7DULd4OuFkq5aOX4Dyp8Po3q
MIvJxZguy/Cqhrhl82mDGbVMNtY3HrvSYUaDooeTLDeqYHMRUY11b2Bq6tEBG0BVXsXWszSISkHH
GF+N+aYzDwWlaFV7iMCHwN6D2KkvYuM5rehiUV1EDOXAuGU5Hz328UVYUNTxuklW+QPZd7RNREhJ
Fhm9OPndY6etnZ690Dl6ymxEWjWjjg8sqnoxGhYtytOI6ViiKbEmIFC3I5cYMZNdIt5ZBpyyUTLP
lwh/Xiq4qyHmoSsGoDxH9YfmkkGmGg9ecZMBSVIMtkTK5yT6jNKMjUpOxQLJHlUYh+QBenMY7FAl
FOFCpX+kFjFD17Yj1atb1/pyaLZ591RMtZsaLV5zAnKoOy1F5ivmPpfCdcz6rdGfXMpgI3WbWd3R
gGcb5UeXAU+Gu7OTddmsSVdhUmRSZf7yUwQaOgoPjddQ3BsDC8Xo1ECcYd6iteyph8mkmCIVoVfL
R6ZRYicSfTkBupk3p/HVQ7M/6ewTY+OTTMECQt+yRz515mVyRahrWGFwbuiHcmVef2P227y4z1iY
KC0in/55ktaE1ZIwRar/TA0uuvaOIr6JQLz1J6PvvTJhMpSX0H23KGdl6I/2WfswYpJSqKY2DEdu
fyu1i2XdZirVDO6doCLDAEjyaIFQjpaSPJBVPGECXA5rOTXiHETIEyWJUID4oVLIhduEyX0y3tOs
PozJ2jNytqKPtbxhTYVqumLuHcelZLT3oVdQ/vEdgkKfxvI6MLe8TJPYXHi4uE2mXVLPbIXMceSn
JfnivLR6PYE0Ckpu7533uQwo3SLQT6grO0uHAAAync5o1sLhoe+3bNxsea10N93wWhZPTvDmsgcp
TLILrG2aY++4zfg5+SGtA+BZ5ckhXJ1mMZOAilUd7Lz6oIonymBTTYzo6U9ik00/d/W5Iz1iziJE
bvdKKZD9sNf0gXQoFIvoidCxCh9+/eU///7f//nS/5f3lh2zePCytPr7f/P/L1k+cPJ+/eF//34H
SCBLvvzOP/7Nt7/x933wUmZV9l7/8F+t3rLDU/JWffxH09n84y9z9D/Obv5UP33zP4u0Durhpnkr
h9Nb1cT1l7PgOqZ/+b/94S9vX/7K3ZC//e3Xl6xJ6+mveUGW/vrHjzavf/tVM8wvN+r3+zT9/T9+
OF3A3369f4rjoPrlKX39ZYk/P336y+++PVX1335VhGX+JjRpI1MxdB10pfj1l+7tjx/ZvwlbmJYA
CWJYttB+/SXNytqffk3nR7omHWnphiUsy/r1lyprfv+Z/E03NSEc05KmrZnC+vV/7sM3z/PP5/tL
2hBUDxyg+tuvkr+U//7Yp+s0HdVi8FZtTaqOpjq2afDzl6dTkHr8a/Ef/ZhUoOgq/+JG+h2ZITtJ
cPyNaEobF5l576lU37Tqog/2JfRs5NQwmarPZhm/Ng25qJ43Hoiu/twmACu8x1BFb0I7joQhfd2Z
Po4elrFgQ9U+fR9DgZuKmaN4ISmbJY3TnlSyCQn1VdEawU7xdVZU8b5lI9c61Nh8dIT5yyDEdR3J
bcjYD34FcTe5B1MCrKJ116H0Zl89yj9u0de3RKg867/ek+nma6Zqqbqqf3tPdLuPrMZJ/UtsF882
DYWCm6Ab5qIukreMbp/Vxtgo6oFNCi5nh1QgxCBLC3Md0q9PHYosDWo6fVe6Hhnb6bA2r2NPI/tj
nKyE/X1vKU9Sd06yYWAxDIuBDoedq/CRt2yLglGjIndrT2kzYbgs8+ZKS8Lz2FEcoONTDTVmKwdl
mW/QwUZN6/hrScaRm77b5iLBrpkK7PbkaFgUOKJrO/Z3naltchNnYeNUJz9HcohseeVpeKzHYGmH
ciFV4842JvtSzmJIUIPTMLg0ZNHXdOlHAQqOPkFa3MRO9qRZYl437WqCfxlevDMrpC22urLNZE4W
RefhjHFGvMnpdYKKIImDo8WsmDhkKWnUG/1mXtPkaVxvWbWSVDqDqmpzbYG9Nz102KO+r0Zq7hXC
Cz8lQo4E1rliWDR5bcbEXkWnoyE9dhEa5lc/eQOml/4vH4WhOapt2KptSufbFyBQzbBrLd2/VItu
YVDOvNPO3iJB4wsL5r14HbB0wM748VE19eNRbd5+23A0xgLDlB+P6pp5O4RyrM8erZPpdYvN4UFS
Na1jYH66epsOr77CPoEye6kgdddckooSWJ7K1gcRk6EI8iq658SKjzRxC6xoPz5F+eMzNKYr+Gqw
KGXdeGXn1OfKGeiLUy9Qq/2PDyHs7x7D0U1GJEfaDG/fHKOx+9IfeqM+BzBs5Gx4Qxy89hb0qx78
A0yvmbpD7oNAVjz++Mh/eehfbv+fB55O7KuLU8ywVfvYrM8KNVzPjxY9Ks0YUeGPD/NPHvOfx/nw
cmWhUjr6yHEChdm+I/LxtWcwa8W5izvCXzV65/69hUuEyJU2zlaKg5IyA6+sl/uhxsjhsyENSDdO
lJvYdN5+fH7iL6OfrZucHdG6mq6q4uOMgFpojJymRSmCkubJW+vriWx2Dm+VBRqj92pDQS6+6dbh
T27Md+7/N8edzuur+58qWmL1qcbLpT12FGdt7dS4u59cnPWdV/ibo3x4vdyS0t6Q8ZHVRrmmf0ZH
F+SaaPe+tWfJMW/IDsxgxqiyuS7S5J5yB5Vc7E6++uTblyio11WlXll0rwdHPw7ElSkeki9H2ShV
tVQ92m4iua40AhqccqPQvfETlU73KaLMq8IOVQCzttlLRqaghRjVape9E558u9/rdbFUkrPtj4es
7meSuJgxfkwtfzdIdVMrkExSbJ6E/qgIQmn9RKA6RutznitHsIeeae+K0p6mg3Amix49ULUq68cW
EGnaHALNcRYSevvQoNUJXxKBxZByReQPn6JhgL/iB8u8sheJKB/LHHZECRYxtiLBKnNAuQOKT0u8
rU7JlNbqPDNUCSzcmestNSBfujNRlSsTdW2Upk8pLVZFRk9VdpPiOZHUl5OGTmGAKLCPjx7tlgbY
TSjoSpTseeEQZQ0mWvgcpgSkqzl7gH1k2CrntGXLowGZdyskHxNZ3zqkEeZrG8RsZV08QeFIQThN
S6OiWKYkjNjMiHFb0YV1ZiayFhmUBxFu5agt2Lig/xfj1kUfxhoECxc8i4ISnFQJQQrWlY4YXk9n
DoqTtlpL5uyQqlVB68LLCUVWXSQ5/qYVGbFka0O7DVpAJg4qhX7iE3ZvSplsahmybi+wartbs+qv
VLVcDRqgg+pYS+hmylWJOjB0gfijV4fZVNW3LA+30M2aIThoAhRI7m9//Pr/7OX/MMSJSMrICAdm
mNRbuv4UfH734yOI70xifF+OYamsdm3m0G+/4qCOq8gq+/ocX5WbaOujPebprTWwED8+kvb98eIf
R9I/TEY9sp6xCThS+1BukgV9v3YDjXGOVf8aNfkWndKM3K8FmLZ1uaS2+TZs2OBBJvjxiXz/pv55
Hizxvx63rMRL27xhREnHe8e6EeHPBmSdP/DNauTLgPznAdgofH2Annk8TllEn70LH8/Rx8vnzlnI
dcthDuT25t++s9MJfTUS+3YcVmHGAeWKVJYWeHM0e1Fu0jUO8Vm0aNfmbYN8LYT7V61Z1V5BuyoA
VP7szmrfn4r+vPLp1n91InjZBqMfOBGIqXNvR5TNof5E1uYsAq43p3Yyh7OyCxgWLs6bvHZwPzEk
THEowVL/yfJATG/uXx4DuzgxLUw0Vf3wZmtt2baV1KozFLNGrCi6hK/tJl7yLEABz/RVRLWDBtFK
LhM4wZ/8rbH58Zv2naWR6fx5Bl++va9uR2yiaE1dzqAVmEnIH9etehtUBrFNhxG1El33nyz4vv85
f3XIDy93Zvk6Y4WozjKI11n/KPCOx3Rqe4yAM5d00FG1QNOIm3/vSj+88oUbUb/MhuocDgTF2g+a
PBD5XZvpuk4WdfaTq/zuSPLVRX5434NUjYuhtytMWyCwdGNKKDOGn73N332ZvzrKdBZfPT1f6KHS
ML9RLMKViFQs0N2d9NG/VM1PLug7h7JUVdqGbqkmaNUPT81uVJGJoKnOKr7yssWQMG6QHiqZ+Ml6
6jtv5DcH+vCcWr8MhCWq6jxA7pLE+rXRVgufU4xmQ031DfjLj1+M720POKKt2Y5pq4Ztf/gKE9fr
nZSV1pchQbvQ3EuKJfJE5hn9QA2RSAi0b0uQjtHstrj/8dG/86J8fXDnw5QztnGVdVzYuVbBD2CP
mTLme2CJ/95hPjw+D2Pt79eo9JAemoVNftIQFj85ipj+zIcB7Zur+fDwIq82Ur/jaroavnEjZm42
wSBpaedufapMe9En0Vx17YQ7Sr1AN/qXH1/otNj+0Rl8+PD8Khz8VPCe5qpcePkknVkJ8tQtk3K9
PvtysH+plvm/K1Re52/pbV2+vdX7p/z/g2ql5L5R1f0nxcrTG7oA+t6/ZO+/1P7bL7MMVeXXBcvp
13+vVwr7N1N3EJCbmiMMVXd4ZX4vVwpBHdOwpSpsS7U0y2Aq/qNaqf9mCV01HEfVBGUhapN/FiuN
31SpwQBmP6mahmnp9r9SrNSdb+dgw5IUStmU2gbwL7amH/emsimMWtY5FO2Eyr4eJyX7ga5XVAeE
+NCjiA8kabqq1QJgjHtUvF628pMUGLcBm4W2m9rghglVNUSwnhXo7IduAOThDkWGF0VgNRyV3nBg
3+m6fhU1/AKg7N4+anEDXj72Erj8mdbh/RyUQk1W4KttWqWGGrAQ0DMCk7o401K8l1XUucvMSXx6
JrYFILPKAg4E4E2v2QsmEUqpJK8MuU7tODYASfZocQdvUMJFSNc/m/uJovRwQGMyHmDdgBfOg/GR
tg0GuFH1UJ6PYhgVJHtlTrJ1oXi0PlSL09ebMIxOWiNFsc48WwXWZbohfAavDxCFULMe1XngVdF1
rBP+HTZ6P4mWM10jAK8cy2w+hqbRLY02d7tNWRJxtcqDLCT/pbK5u2lcJBIht2cM66KzRqRZo6Yg
sPdFmhNKWEB8Dk992dbmSYvbgOw0Vy315OiFqa7A9BxKksykEcWIy8Zcwk1XLO0tDK0iI2FX597B
efUVttGVkvq0erXe6tyDrqJ8nlutUpDKQQcJOKXLG4k20hhbH/aGUZeJ8tCKMc93pNuoiFp8qysF
WvY0aUPWTUzwPjtfketd/6nUXDtaFLiR8WXnCcnjbMm7amD3rAeNG/mLVC1aukH22LNrhyRe9lWL
jQDq58EoE8u+tofOih5Us4zCdaqmBLXqTeGNd2GQZPVLBD+rBribRLFDHysZvfzGi2yhADo3W5zT
xVRDfpFmUSYvdmKW9ZPTqyrq+8B3ihfZ6lUCgqnIx1tzjIMoW9EjcVls6pppEzIcxg39R1UpH1vT
xN0vwwaagBPbSnIb5cQWr8qS6gEbcOq/jeZ5AI/UrvhkWVFrbYs6DIO1O/YVRDk7HkvC39KUAEu+
EhRAFODVRQKnDlF8nxUNgp8mNLe0s0j7S5Sx0l9zI9F87KK2h32gVZKU0q7jDyc9jppkp+hGSN65
ryiUdVGy+sROtj4dd72x7Y0N9S8ljtL1oTapWWl3C/xawl2VlUoQ1ZjDmFlqumKNC73zydHGjVV7
6rFIfYWMKL0IHny9ZyHeQF+Rq7Fx8W0zuKHSGYIiRARnJRIvqBnapbsJgxAKeUTVRp+rYVoQIzeE
FXHQce5iWrTTHK+rTIYhhJJlI5F5hmZTimNi65AkK0WBjF7rIw4avaxrbdG7FbrmdkRU7ysTGCA3
QfGWXTReymoAAdtaFiUTqRf2nEeGtERxxzpilg1r+rZZFr0mGj415Et2Tk5o044PbirEc9BguUli
D5B0nmPirM28r6G96gMMHCPFfad1WvVkOzbutZBKYg6QwzfsuRXXXp7e9R4f/5VXh7lcNq3aiEtt
hERFpKYKzEEthrQFsKvZWDAQazLiiLyWS6tEAHdHf0ULllyyg+a7lTQm6EWHqCRSN8hmcWgZxQb6
N5guK3aKelsbRSTXQah3YAOSTsJKkx1FIrVOqVQnShzqi6xtR6gLbdWbD1Gko1URaaGxpEGdIRa5
rMlw6LPRq9ZtUWbBSkttP8diWJXgtjsM9TZEUccY16y9aI5Ho21T0EqawFs0vlEke92ESTBrTcBY
Pga6Wnf3ZWToYlEqKql5tUHNHYN1HvlHmViWihYkFGwTg7jr6Sa7Qdx3tzyKIdlQay1xVjAoV5i/
VfZYRqgxoCR5H8Q7X3qkc9me9EGIDq1foeTWQNgVFaV4giHRzg5OaSDkC7uuTS6uPaTJQjZE0iFT
KpCX0XcbbSR7WLovSp2w8Kobi4xJUaIaX45K2jpr5pjchG6tucCVXFWTO99WwjvZMxksOh8JM7fO
rYKNofYVNZzAyAasdTJuEeH0SGiq0ozYLYcZYY6ptDmgrnRR/sQcZ3XXSajhCJA6r+7MTAJpz/tY
hNi9vQGzvRkMXLSikawLKSs136WoO5O6XOB081zz7HKCwveSiLTatDCYaG1dZxcTEy5RpY0cmktb
KqF6VNy6TzC79U69N4C/RCsVeki9pwSX6yC9p1i5Ige758YuScAhw4/Y+KFRjVtdERF0sYYG6R3d
qkjOkIhw83QjSEgY0dhHrfjsPYHbhNbcordDouo7Bp96l8GmwmhBPAzuOYf7MGz7oUB1FfY5EyDN
/bxhGpcC1olq55P/VuaYgoSDe20bxRK/ZqhHROAUrVPmezfz+/LQDoFd7NGk8VMjsJpqL2KZl5gr
9dA6N0kdVPOhc433TulxngDuFDr6LQ6zEBXAtztXKGWADIblBBsGPfQ3YDCN6k00umrPW0txvEUn
BcNqNzS8b5ov6hxcKGlTzP9RmSEZDig8qP1YQ9bzIgt2iaq54uJUITAFAa4rksBlUiJi3MxhxC9U
V6Atd+JWi9FI+41DWSSJjYReQ1Xzk7a3cDBkNguGfWc72IEDW4z7wZJjRlet8wmQ/L8leD18EQxM
lZN/vga/fUvfvKf461W3Nv3G/8gExG+0/liNCM00peVMrb9/yAR+M6TUGY1t6mCGcNiT/rHwFuZv
poMOwHYE7gDTZHP+h0hAaL9RppIarUT+S1//X1l1W9a3u3xbdSxTlbppOrYtLVN+bMmJ0DBUhtsr
EpKjDkeUYj3UHBm7aaEZuFvjAR2YEw6feqkQL+Rq5MNmiSaAl0TenakZOIZ73cJHJyH+YYcrdDHR
q1RYk06lboPC1hFslxGJxUW7qQoD43RtzsPKflXK2J9VfR0z62XJtiB0aDnWIat1VTe2elcFxySs
4PB6uUNwqND7Req5BXnmEj9zoaZQy6zC8V4as0WxhB0dkHiuE0pTKsGbbEIqmIWdItk1XOWuLZTg
HhABUVYSNb3rteZVrYX84UHTNyL2DPw4ubkQQy/PhkuidqxUzroJkQ2bZihxbhnDpsvc6LrhJJfC
D03M+aGDcTFQNkFQGEvDSdu9CzNjiUV8wIHiFveW3+aveluj2DeMdtMngNt1dmPk1g44BxoDRlvR
oDQKKzCehQb+VC9Ai1i5TvREhPuqJnVkZWqev1UwPO/ZGoVXo5Dt3EmQBOhO7wBUGJRrFlMekQex
+H/sndd23MbWbp8IewCFUMAt2c1ugjlLusEQZQk5Zzz9PyF72024w9g8t+fSktUFFCqu9a35Za6v
s2qlTcoGoAGFKHJBuMG0KwF9YTRggjgzOr0bnStPN4a1WlAZnrFkr4gGtJugATyXDmH9OBqK8RRU
LWlau2F3jyOwbL6p2I+KVogvScYdhkIt+xIwLd3ZDONlmjaAmcWUfB8TE6WA548/JlurtkMVA0LK
BXUmdqXWIDcLsBKjLa/ZzBDCl3Vhoz+uZ+JnpLbOLen7cm0EWamc+21YnMe9rdwNSl7edga2Lk6L
SVMRevkPGQXj89gI8c3iUPRSqjpwtKyKrrzKQ3lcNp0NAriL6DAVOBkgYv/KKvM8veyrnmNtmkNz
Szm3/DTKyts0AyAvRxE4RJZeQgGS1VicX5k8VX2RQ5Fam1Wdwi+z7xS7lfeVPYDljQ2VJFZX+42x
9pQsuy6UWF4FIRXKemT6P/i6HbYtpeN2KCLOO9vm+MTl8MrjcHuplH30M+IQRFFyiGt4jO38vdak
hup6Vp2j74vn064j6msMVrzr1rAAYVsUyw8Jlc12AdRCmTLvwtcjfes3pPdyWasgmrWQPbqBbx1S
fzxKqJ+Wht1lNXAjiBThb/xJDbaF1Wk3g5fl36xa6+8jq1TfQhmITR157Y2vtbNHmdpsukSr3E7t
c0o0Jt+koFfmbhOlFY7YXXPZeIJkTRAPcGbbAhtCO8Nm1u7S/DFgar7GTlxAJFJTxKzM51wFhTYJ
vE7qEoygT0nhVdjnVF87bRZ+l3FpvIciKQfMrYtertQ6bZXzzBrljcbzf/PaOgo3bVJxLR2NXr/M
/JLoq5/hIKa0NhJPP5nQP059ASTAk1hO5g2kJtnHaD8G6ki7GFm2U/n9Dx/N0DpGQ8fNO5IkY/k4
zXCW1VMECiUbrZd8FPZVIlQMehBDZa+TVTdcemf7hNSQHqaeY2feWqntUacUGNTx9Ebz3DUpmztn
/ujGN6p6raGbwWRGqnC4slpVL0jZd/fjhESQuwD25lpfq+uqwcw2GMP8vqdDKE+rLRXan5zuqjDp
bitOpVe1UefoZWIlmignNGAhlcSGwS4pQWKdSaY8R+M6766aCVe71O8pb4jTSqfK3Syzn6HhV66V
WcMvjEe7RytRZgt5QJJVwDX1DGJxcgcN3uennNhA58VS2mPZkE5PNRMOoYgegzwofWMdiYgMKoED
8GHKmPIickRub3bQEwGqgoI3UsSVtm4qqHWnwtZXsZ8RPIFYMbh6Lkg7R2l9FZpW+VXaBc5kZIA3
jqe1JGbLOn6om7L/lSVCeTfZOl6wfewQ3gPs8pKifJmyyKIUbDD0B7stxMvopxhGBKWYPe1DQbVH
L6kwqtTqC4Km+r6KpvC6tRvzSxXr8BQUbYzcnvsxyMmpBlXXQqfjXAuXuCspOCoGzU0r6n2mNAy3
re8l76kQ1prfLh8VJ62oO447ATqx7pXXiQMhrpSD0z8VToZpuqNrrBYwW/7QlCxmQw31n0GRxYRd
wgQbliC5y61MXDnWaAPN9loqOvyuXNl2lriTHzYrgTnaKiqUejUlibxqJA6BSkTtP3lfluWwGigc
d9TAfJ6Mqf9uj4bxo+1BQ+pBQkFVgaVtmaBlNiYb4jZ1d833MhbRQ1IjhjuL6xAnQVVSf1vVIRWx
fTAKGEfq0N3pSYM5nEaqjjHrUXAXt13/UpdJCA+74zyAJ9Zku2HQqBr0j54Co7ge4NYkcYMCIYxq
41q0vokLCEf2rWJZAcUzpQ1lVMMDOSvSaFhlU451eUKuS5sGqiSLVP4iLCUNqEaIsutomh6SXiGZ
Ypox0l/R1Ui3+LBIoaNGyaGgxJrzRMRDe0zqiVnhJULHYCEzENLGaQ11OSaosc30IqFWTYmD51ho
0aoOPeXdjri+rogVJuGqGar0FzPMYGLpdfCVe1UBHa0KhzsHDij8PzWiAMEu+priZQJ3FMJXJvL4
NlapXzSm4KyV1UjFfNgBvSlL0I6eMTxxorGoJlS7jfRCJNSWUtT3naRWSgWhZp03LMUR6AaQ8EVd
yhUbeBE+hiJokH3HIC4e7IqN8Ic9xpaxxetbA3SJWgwZtuaN6kDlra46xdZXfIgcpSDIiutQr+e9
y4l/gDqet29m1oo79LLYI/qQW6A6RE8D694Fk9h5dfAnua0KM1n1DvXSnR0SwMjDgqxwOYr7sib+
mcQcwjhIIlLvDH8r1U6Ao4phYxJQg5WQl+sOIWoJcZ60OSHVabI2Uzp1gsoMqx82yehFP72opKrV
05MaElhmoP6Log7DM1gKaFOlLwfcTyrbArlltcrWrkbPWKft6H1VB+ATRUN0e234fntehJlzM2q+
Ki4EQQPsCmw/HFZdk/i3ZtipV4oMqaY02cBAUWbZS2aniBub3PtaxHl6HVta+7WMIszXuji8SWru
+SsNGTtYoQwVeeN7VBG1OmOAxXz81ZtixCDAzpxfiY4uqEUbg2HN4D03k8jeZRxhpjAp0yaKR+vJ
G2sVz7SM2ztGuYLcGYbM9qCNT8EU4i/f+UgcO2xs54ikDrGfW2sKN6khgLQqZIPsXkvNAY9ghhAQ
17iLru1I14Bw1GUe51f5OGHcMRFIObcHNcfksPJM4wKL0fapKwtKMLmEKm9KUMHUtqvKA/ui2nZ6
UXbteJmDM7EJKtthcJlrfvwy5iK4k6Ed/OzkLAEswFCg4dQ51RIT0QeTavUBAKRHqCNkZ2xQJWaq
puQbUUwBmToKNbBkjz3BdCIR8eapNuIjX3J1XVtyBp7Md2XzMrRg/a/nYK29ljkMt3UWCI4MkTK7
/KV2QpWFU6iAZAyqWgHV4lKRznuyakc4Z4ZjSBUTMYeyOdcjQ8MOo0mKJ6wgLaKhbWs5sE4DiThX
ZPnrqHUqpF2vmkADV2HZXHCe0iRcg9j0OG01lKTrSVCIlYf/KVjLqecmHyURAale0aPnTLIErkOd
eNBZH/o9N5B4MMDhjz6UNI9F8Y6Ypg40rCg4xUzerIKV44gttom9dEaZRzSS0hioPWM7huHWSSIb
YyEBKLXIxy/V1B8AQzOsiDBrnoKHYJtpGHH3OJZLadmXoS2NAdaaSN/KyVPfx1bJrJXoOCyCWc64
zmeKVznPseqxed3FTWD/pJypeCgUHqzXxbTmpsXk0iEosbxrW9S+bBxSiosh5GhViBA2xuR4L1Pj
gMsTvmLejKNKUgEajp/DVnFiYmNFkgGuamMsboMkDqEbNBRf6kTH74hqQa3xxXQ99RPHKNU0KIRo
wpb/QQsnMGFEmzvAuqMHh3uoGbeYPxiwuJXagBSO7Z8MV5apEGttIw7xkGhbGXOFEfaGf1RJSpHD
JnvFB0gYlEXm4QAnP0qfLIWg8zZSJeyneqimgQBQ6oyZeRZqmcq00HoOulWrl3deT0D7qh8rBHme
SZi1P4srQsLxrTFmgSw2iSpD/c6fdHyu2HvPSkd/7zptXHE27NY1WYKvdVNHq1YttfNMgiMhJAdq
xKBCCCDv5Zi09bfKAtVeogjG/50YwEZOVLxTy0l34KmEcUeXPVqkvFZelqmklVoQiE3o1CszU7Hp
UqzuVu/LfuWM0nGrWKWgFZ1adGORQMas3bPvuxxadp/3oX6eRYbx3vmhsdF1aWxFWHjfs2DyH43U
0q6iQYOzV4acp0JkgGvpp8bGCzgYnxWRZ70lqpdfNJzD7ovQFy9p71tXDheRl2CYyLBwQU0c2F12
9ofjd+y3QgNuaFbQJDpFl6CXyt64S0e+FyykrP4q7Cz7KQyDytAp9uWL0ZoIA3OnTU4IFLSPKXti
F6QkhUPu0SK2otm/VWQ7qovGrvpKl2z7q+LSvIPv8lTeBCswvYAHIV/Gqx5vgZ3Qzv2f+evdAoKP
grDfTRokXyz0xHNIx5gfaafJnrAamkHrIcFFLbHV9y4P/spl/5nB3dPEQqT7ZxuWLW2JRlfXVGMh
ERBOYFhmoT0YG/ML4Yn+ZroKb6ieu8svx2t7G7gRLJez4JQ4m8zwTsL+z2Yl4nS0FxS0qEv1hRWP
lOhU2kO9JgsnZv3VXXbVk7y569aosrFDPtGXHxUC/23Q0chFE+Yi/fuxL9sx5tSdWg+i8tQ37vbZ
cySK8UISkOCGaUDeVns4Zcc/4Ef5zL8bneNhOx9QZeA2uWE9WKl33dioBgdJsV3pbNqRYo7jbe19
QV2Y5LpJuv9rfOoJtzF9kA84AwcXlaVdxnp33wXDfZaVXzpH+Xa8OTGLOv6RXPz1bjrcQJOcPOrX
+QvvvFvQTEmdqDZOqDDka0A+l9lFupluveeMCu0z9T65yrGmF2cw5y8cwLf3wUmB4b4JQmHT388w
//3OMzTa5PSZrz+kEL2td8f/efwd/xWuZKDs/vxi/qmZZSe5tIheKMm7CDoMr/zYkNg3q9pPI/Sy
r1WQylXqc8s53vLeFzMsYp8UjujCWYzWMVYLLEHUB7Ua5qtR0tgg5xGcn6pP2TsNd9pZDFAvkD4B
EI2PKFycy1fD1rzlnnyZw9NNNvIz08G0TMLM0pklIB8/1xAEWtdO4mGkKNcofzm5ayN0Jit4oh1t
72vtNLQQJGnZKFPd0fGlJXQLcnaTnovL5KpZk8l7oG7oRHt7v9ZOc4upYJN4tPvafki0GP8JKfNn
n/Dw+JkxsdPK/BQ7g70StcgqoJhDRQ1Vj5mNdn580O3Z4QyUsH9/nsVwN+uefI9uULOHvRPSexu3
rWldKOHmE+2w8juOVDXdVBftRHHcx3ZvPLQGtf8lRs51elVALDzeyt61d6eV+e93uqsLdd8YTXin
pQ49+EdgvpScbkzr9v+tmcVMLSOhxY0iHrTxvi6xW69/KirQY0eeOH/sXd53XmcxUyPEgUPLkFZI
41PpmJUldhjRnT9GjwUOX8dfiho7eudfq7tUdQIF5IpsuRjSXDzrYUjshyDDB8CpL+pa26odCPUI
gs40bVA6bApBbLKkvoRMDyYpzlU32M9KgpW2XQMU8O/GTqY4CfjXzvhaFdQz5gVV5xi4U9KMgQNC
r7PMwPwQ5keW/ywcEjpO6PaZCT8x/82j8p0vYfI1V2ARQ2FvzrJ8dKXK/VOD5YTEKgSlFzgUfXYp
Stga5BBIMapE0VgDBDOerQZlxyxjKeLLdPjudc35BAtE5chmtT2l/8VdGQQvY6U8pqV20QysR5Yp
LwRPWQC4V1XlzBz08yBRt+WYQ8b/Qy1uS3GrWaSQnNnpCY+QSfM3mo8xzWxEb8fU3Msqe+PaBs0g
f5OTd1lG3wz/i4c9Zi3C9QAlg5w8leGEw8xoWpE4A0toaTjlwYTgLmBWrxp3WYydrjUIsWVtv+fO
QI6/8TI8AMptIIzzOoGC1GpPwJGSbtzKrL/X4oC+sYC54jvSllvLaoA5yTuZwpVG6mJnmE5IEIuq
N5upAe5Otfvcg4nenmVBtzEhXmd9BMMeK/UaE8PqDzkizsYu+BGRNjeL8qwxprWKE0AEGAwl253g
7O1DYhS/pAlnFMIaZcmzVmIrQORqN5X8mge8HvGV/KvlyYtgcuBVZmdVdS2773rwy9GeFO+uhLcL
a7MGehdg+m0HX+3ih4ZGagz44GpxX+oKzED9HFMYXMaIyALrwywQ2dxDms20U+ORpMFZl5t3URPe
FmF/bjZwltGMnXV6IsAxN69ROUNT0uvMCi+9CLOk8dJHgDVfzKbLKvyK1zRL35bt99yTak5VzdrP
1maNt+V0G/rwNbUnpwAw17eXTeLRwylxWuzgU5AIDUh5skuXVQR6BIYgIPKmNlFjKGvT+cVF7jnV
3g0dierws4SkT5aNIIFwDf+xxhxKqZMLlcj1IEtObzaXKZilcXGJ0CE6S7LJzbQrL/Z/whxZGWUK
0t5+UbyIuiNsIvIHwt7nZCWvrFh9KGZMacZMIAACGgVDe4RGEzhyDjxXSoXbWI4w92oSwYWBU6fm
fIn9Gr8vBWZLXJXGNgrQPY+6nVN528IF6ab8IvAQB6pB+xCS+g+NIf3fdzhT54JqakJIctWLRQfX
R7VKevGA6aLntrmC0kgzo1NXjz279YdWFvsoIypOVFN9SKpVxmtAciaWBAMbKiP1XvW1uqowuTm+
oC7KH36fltHQm4joKQQ3WBA/7kY1OxEYZOfBc+BTZHkZPnRqAJaiUVPvObGwu1PGsCLApSWVs3L8
2CS71bXFiR7e9xwGwqS/1/XFyyu+xWVbax6T6V7VyEdA4MK9tEfhp7yqldyoAjS3462Ov/6eLv/Q
6mLH9+Qc5PEcyC7+iwHqCQFTeOrNxL93LBMxPxwEKQwG0aKHdZFZfjLGz8El5WJr7Q2MI7n4s7mG
xijWp2ow9oUDTH2+9jgq8AUg0h8/aFPnTdL57eNcUEQdOeY88mLYdpg4aNhwropH6yq+sE/sy3M/
LXZl7ncCuwfatahp/thobJnocCP9oZC6m9QlNx771R7kieqg/a2YMCEcanftZfk4KjCVbJl4CICV
AKBP35UhfCZK/ev4oNhzQDONWR2Irhu1yjIEoPqUqeuV/eAUYO6S1EcD14kXI3XWdt/Fp4bHvHYs
u26ntWXFRdQHaOuG4LFaIRc+16/IU27luXWmbJpNiVvJibP0nhHPy80X8flErS7DDWZTxnZu2g+t
0FBVpnUa3pAy9U5cwvd9KSJESOItOcvYF+PBssoIwbF80D0U61R74vmpJCRTBJig//1jobontoCo
SHAE+jjy0tEZtbEUT0Gj3WRD+Bgr6ko0OTQ+rGaPN7Xv9kbVp0FpnGna0rEWlTlMO9Q9wnniLDNd
pI/iZajP5Vu8oVB6BV6zObk6iz0X/d0W5aIcR5+Mppaq8+Q8VZfOW30DKUI9IxprPaM/WePb9CQ3
1BN3N8UNIbJz9VxdB88dUtQ3Fc+Z/v0TF0qT6Jg5swtYXZaLS2eNEXWDxhPixoc20F6sCT3qZ3p5
p43FhcJUmrIwLP0JCPmFzWVsg9E4CGnultU9xqsr9VRM42PJxZ9b4O5LLT7rMI1k2oTxhExrm91V
WyzN1pFbb4+/174psdOKvfiUIkStXGnG03yijrPrJtlm0NGOt7F/hP7Td8t1GNlDFmAR8GRs8ACp
b+a+6+9hP53bjB36Ln470eA8kZerF5Eoexbw6Wj4FhNd9Y256ER/itjc5jAbqaELZTMbhJYn+k/b
t3LtNiU+zvTAnxKZdgbvFt1jEE6NsHF/vQGnew8E+rw90ZWnWlsc+aTZdnXczp/r3Ve/KM6X4x23
b4/ZfZm5+Z0ggBOJqYwz5wn5AWmQgCvHeygfodyeeI1FDflfg5ut2VYJ1mnWcs9sA1tLRoZd86W4
HC58QGsbca6t4vX0FvsUFRZb427kk2E2ZWy7x5jIaHWGj+P5qZzBnu/HsqFR4MTaaVC6uRgqQ1Da
YMA88hTCxQe5uscZZVVfeHf9CvuHNXSh1fE+/vcn/NjgYsA4LUVBmI495ZQaUdHgbyPTeT/exJ7T
FgcEmwSFgXJUdZYbXaD69WiU1kM+nheX2jUcx1VBD97l5zgYrLAjqVenwQDLaY7s2ZTksKTgIEQx
j1gMzlAdVQpsvCcNzVXZvHJVrEwy7LW1GXVlAwqJS/wPlN4YEg0cXvAvw6Lh95v//1pDyGiMzMNC
59fwZ5N9Tz8Ined/8Vd9oer8h0OwZhpgzUjqzGmtv+oLVfEfFMuWYYIkI9A8h87/kjkL/T/MUCYF
cn+L5OR84vxL52z/h7OhASZIEJnm4KaK/0Xo/HFGUEpmSOYdg/XjakObAGGSfHAriQqWWJAy6ieW
54/b2z8/vRiKQ2hpVVIkvatZ5Q3IN9zN4h9K6f9PB8p/fn4xh4toULxcyQbElTgphqX2WNrxXVgb
yYlz8aHnX6xKnCudZEDk4KojuE50IhCU07skhgKwM0ru/9wTd3OmH1f8f95gse876F9tRHS9a8r2
2tESct86dUB++RQOw4k2DrzEEtxgW3WSVy0v0SLxgQoqlLVe6TYs8Ew50U8HhpBqfxxCQ9boaikA
IucjPLQoRlxShrHy56pyMOt76AUWp/i8K9SxNNPODXPuxHaN8UmbS2IPA1VXx7/DoReYv8/Ojjt6
Y2h5k9W6o6q4iU3RkuJsjv/0/JT/HIb+/sTLvEEfh93gxWPnJiJXxbbLwrretJSp6vcS/V4Fx8pq
KeMPRBZ/6m1I/398G7vtqiglduHqJXJkkrnlRmuD/FOfQ8wVGbt9JcamEk0FDbY0xU2m6GhadCII
7Xji6Rcb2X97TDjzR9r5GFZC4Q5qtsZty9FZySDDpqmNXUUz1xUWR0XV3Ov41tcABjOpgAXELDYv
MPSLT8yYQ6Nh8QCDPUVDNg7YbUxojUbjvnTEr+OjYZ4R+0bDYkUUIi2SOtVbV3MC/w/UmphYRJWz
yay0DlzR2z6udnV1r7ROOJ3Im+6fP0IulkkTr8rRM7XGzX0THG95n1qOq6b6idTV/t76Mymz87km
2cRKm4SVq6FxhLB65uenDmuHnnyxPIaOijmxlVWumcd3aZ6+jl286UzjxP5x4MmXV/YCxR9+OkXl
DoEh130elxtcUOP18U+9/9d1NucPw9hhjsioKVo3a5SbWhXoteSJi8L+ftGXKWlSnW0GN7V1yYqM
1lnTq+UDMlhzTWLgFA/00OMv+n4sQspg6rKFT66iz9BwyLJRH59YROal6N/zAPTax87Bpq0JVETJ
rqzRgBbldcn6njtFA2JVnvi8++caQa2PbRQUX1iTzxtI34jzFdWOQIOHxnvtwJzNhhUJNkpQyJCe
x98/883/pYCg1N6xAKQ1rtZNJoZuWV/hsWBq0Ym86qFXWiwfRdzaZigyVibp3PTsHsAJ9QvFtO9R
uP6qzKJftUW+Ov4yhxpbDGBK0PLMi1VAjGpdrAvR1ytD1a+rLL32+gq38fbSElZ2Yp/8GHD5Z9Vf
nLUGddJlbdaNK0Yoc5XfuoOq/RgD58qxi++9ol2OtXgyCqzbj7/e/gEO7fTj8AjtZrJ8fDvcmGoK
QBamk94PoZxOyakO/P4yUtyPtkeVCt0XWuSG897C62o2tzr+9PuXAGEvBneiODJu1bRhIXfKK7PR
rFVcjAq2DY19Yhs81MTi3NU4XRTirUqBdyEf8qL5o8ynlPoZ8+n4KxzqoHlt2Nk4qFkai96XteuH
3thtsszogwuv0+I/jv/+gTVGzu+18/uI3/1gosjGTYs/MjJESL/OpukFuMXqcw3ML7bTQBPVwoiV
oXJbFUdx3JiBeG5J6l/7yD+PN3Ggj5aKhrwo8l4PeQfpTHdmH16Z5I6P//SB7rEX3dNbBQl6g/0J
6flb4fdvGSXjA0IAlN7l+ngbBx7fXvRQNcRxp4A4cIu0fwYx4UYjAoLjv31oeC7Wwr7to6oosBp0
uuAaLMCqFMr5mPon1qNDPy8+flzCORm/zzKEyjI943gOlTW6ray8++TzLxY8tPfzzYb1x4nD+qbX
NCiaaqZf+aKZVse76FD3L5a4VvMSyuX8Gg+4zQiBR2BScfyXD/SOXOzfpogGdgZRuWV9ncSPMb5/
Xnjq2HdgZP4uyN6ZV5kmdRFkCse+sqYaZsSDpVhNVfDsK+mJeXXo+Rdr20CMRomKqXLzFE+tRMUw
oWjQB+lvx/vn0CvMf77zCmogqjGtGo6WeOGAoriO7BQGkXhtq+TleBMHPu5c/77bBGUUVoCpSgWR
FqMp/MLbSGyP//SBp7cWvdPBn6uoDqzcKdDvAsRTVaTZZ3Xq4HYip1/HGzn0/IsuQsKVNKD+uTfo
+rdgzB+ivLo4/tMHvu6Sk5UjCbRim9JNmfnnVASdt9ZjqJw4gx368fl9dj5tgfi1tud+V2ZpjY8H
AIL/ulsff/RDvbJY1exaApzELGV+9D/KLMQlfTR/fO63F0va2A8VpCsou1HDYcQerPe6CFbHf/tQ
ryxWM9vwZVgCTnXlKDaNxBJ2yK6m6RQ+fB55e+4L1mIls+pCI3qa0C1Sf/R887qXyjYvBgrvh42F
geSn3sJcLGuFrWhDIbkqDy2uB7hqqglA+bxzogsDitIJFeaBb2wuZq4iirBOKrNyvVb71anjW598
Pf78BybuMuGNAmcsUMDVbl1YI/pBqlVbK8LuorsLq/jEBDj0+IuJ69e52gwNNe6Qya5UM3kacds+
/vyHfnoeXTtzq58cI3JSVn4r0H5VAzXD1BkXJ/asuXv3jKGZ4bf743mE28fgKaUbKvdpuC2bfhV1
L9gtlcM3SpxPbOuHXmExgSE1afjPErMY/AkJZ4cwUCnE6+f6ZzGDOTK0tYUJgTsm+VrYW7M6FXU7
9NiL+Vs7kxJT40/P405rYkWUmA/Hn3mR4/v7Zre0TSjKbGxzCGCujZ3mYIZrrkb3/gQvOMeRqFBS
NIsXGOel+lPRIrPqJ8pn5ZlI8xPb2YG1aZnmVDsd2c6Aa2RCgeBaVCigvhUtnfnqwTR6Of6aB6ae
sZjUTlU20orowAmle4tpU2tpOEhTaGyfEqYdeo/FtpzWqj0UjoMFdliuzArmF8eurj11IT7084t5
DXGRcLHAYVul0A6RTP/SnapNOdQ5c5M781oFA6FSOFm6Rp1e45e81W1lY8QjIrTPhfApnvvYBCib
zsxyWblNaVB8OTrNWVlV6+Mf98DsmJGhu8/PzZSCk5BIIe416SWkFXHelWG3Of7rhzp+MasJ9Tqe
Ac7OVdUOo8KfkfYtBk5y/McPPfpiYiuiQ0KQ0/UwTNdGQh0jPJrP/fRiU44j2ahSMrGbzMS7GkFy
PJ4IKh/oEn2xEce1TiV8gW8usc6zfPoKDQ+x8v2nnhsq64evqfV+KxEclG7dixVqvk1GSfLxnz4w
0PXFFBVS93VQqOwx3UtZXhXGbIvg4B3fnmjgUMcsJqnasmIVulm6HiwTh/JabINHJPHHH//AYNHn
VnfmaWlkIClGBosDGxbM2vVQtyduXId+ev7znZ8Oo76EQKLz4GWmPyLtV2cb3eHErx/qlsUE1WIo
pMI2WBoN7XaM7DWGQc81jpHH++XA8VNfzFA51NQKw7lzdeqvISioingfB00Htj1I5w91qrD+i8ui
Mk58iP3j6Df2bLe3QPskk6L1pZvrw6VuA0qUqek2Vfk0QcQ+/lKHvshiZahmSGCbpUxfajhso34v
BfL74789z9M9Z62lO0XslVBBxp4jrq+/Zg1umwT7cAPvnvXe+6aF9Td9ipXzgIL64w0eeJml8UZJ
9RdgjJAOqwrX70I3+eS3EL91mDsjd4zmZK3BT8PQ2ARKslUn9cpA/O6E1udSdGKxbKRV6GhtrLFs
iJuG+nQryc68VLk43jcHJodYrBmE9FoZ+dw3mj5xhjNLNumdIBGCv6JQjM8tTMtK8z6vem9o6tLt
QkU9C6EpydF4MmN4xsff4tAXXi4gFQZtihPzGabIOHdCwErUS56qwjzUR4sFpEI17ulpUbqWFuPP
PVMph147C9L/zZzg71Pw78rknVFktNMwwP4oKcDqXFHmlzLXbqMIIxOlTFaf66LFjCYkFAtgs0Tl
hlQVK+iZZbjJpqIXJ77BoV5a7PhtOgpQNHxkLoHnDWQfypfOwvrpU4//24Jkp4sUr5YWNRalOznx
ygq1uwYc4vGf3r+eit++Cjs/7bVF5I9OxO4z6BvPd2V+a3PBF5p3Yv050DNLSCT5XaePGkZnjcac
ANG6r3H6jvJP/vxiCg8KBVe+mlZub9YJsgcjxpcS5NK6HOvw5/E+OjDBfssZd/ooCoPI9JKxcEfg
ss9FNnZXNSysT/76YvrawgMFD+zJLWLrh2LWD4olTu2Wh558MXnHqbFEqyUsn5bzXoT2dVfhava5
XhGLc0uQKHlvMij7wfoZN955IU4WOB167sV8VbvWArTAVy3K1ErXQx964VroWj09HH/4/aNSW1bk
Z12Y6Eo1sapRuRhY36LsV5Ke2uP3Pz0k1o89A4QyiWKI2G6dpV+4H62NyHv9zHP/ZsXuHn/Kxu4z
4bAaiyHbtnbxNib2Jq+Vt+M/v//JZ0Dsx7OooiN7zlkNyFvcTqbp5tZ0Ijh2YKFZSuFyvcQcTYOE
bafplTmKVS5mw3PbbbtTN7oDh1F1cVgI9NhSvKKqXIq84vJ2wty2hPGTFd4ZgK1Q3SS+b4uVP0TK
cOKt9o8jsdSydFM96mhBuERCo464mWHYTF1tp39u5V8KWry6wIEua+CH18G9UlbfZfXJYUoFyseP
rUZJEGRFzhexra2AyIup04lj2/5xpC1VLBbCx7IhC+PassSXybgUtf74mSGqLcUrjTJBlQMC6Jo+
hcD85y3AoRO3mf2PLX4bAO8s9K1f6AmMEJbLvvzVO3m9iiq9Pz/+4IeGyvznOz+uRFHVdPWcGZTm
OetafA589VLXI3t1vIFDM2x+q50GbEfpHQGayk3L8RW10FVROWe21b/nXfO5AL262E8iXQxpR+W5
641VFJ2lU9hcBpZdfir+oC0FjomRDijDJHcV4d+HWX+XZfGJBMbC3ei/x8x/AW7gu4FPC5mpkH9x
iB4v2zpgaCarMgxelHB46rXC7QrtqTc94hL6KbHVoirtn4YX+ySHEyhlc+gAcN1lVxjrrAts1JNe
vw6iLFpZBN+3mUjbc2uwMVg2wevAg7UmnKvq4Woyo3UaOt+qpAbuN90qIamkDGrdlP2h5dQ369NX
e5RbkfTnuQM6tKg34zhdWZpzcXxczdGff19Ztdn8Z3dcGcNoyj4jKhSF7ZmvSV7kWuu/CkmJp6Gs
++jEnnyoncV6FAKerLT5lOvIBJyBvqozyjIy+yauftOjLYiginVishxobClCMjTPMjqdjZRIt41E
3r4IC2U1dWx7TXNZG+pb60Qnztj7lxVtKUnCfqdp9UotXaUMrqqgvIPf9PX4t9m/qED2+Pht4GRq
mS/56RGv1Qx60aCp903tf26xteelZmdJSeyqswjTF64dt69Ooj2I7tQ6vn+10pYqG6Uf9b7xOCQ5
lEBUYfWcRsYL3OWV4pyKfB9qYrEgDnUSd3o7x4o8jNr7wLmMenXVOuIe5+zP7XT2YkWsRQw8tmLJ
agaw66N1mbTl5vi3PTRsFgtHHuKohJkGZ9QpXqtxftuZ5YljxaFhs5jSAw4r4G7j/+PsS5bjxplu
n4gRHMBpS7IGluRJst1qbxgeugmCIwgCHJ7+nnLE/UNGC8X4aqGNFklUIhNTnjwHNxrlQ8Atrj7M
HYQzWbmTyqaha6k8gQiqijcMneBOD1L/Q1TuFbwNQ9cBNtY00SGKkLgjHz+OwkpB3/G+X+q7jgAQ
UPgz4qNhBd0lhJounrS/UGI/bmB3vD2fhnDU24D7WGGthtzMpSmibxDwPlPqv48W9rnvydfbnzA5
5/rpV/k6LWC6qa+vo0oUJ68aOWhF6XnZwp24Mf2E63df2ff9nrcMhCIXtC+Jow8t2G+FmKck6lr7
U1RDQef27zDEz2+17lffcUBEG5IRWw4VXT4r+T4gw10ndiCm/vwJLfQRJvQRDZceBOBRydPS9b94
Bflw38i1pIVWm4JGEjYx0DCW2eiCJRZElv7xtvW3bzjOb56nV34hwxJMirpY0Qb5WV0Jkyd6gIra
aQHVJlQE1p0dyxRHWv7inOR4FfOHSyC75zUqP4B5/9S09rfbP8NgXu8voHIGmajAswTYiH61rXgs
QcokfLCA3rZvCFMdARZKl0XljDANK/lQyuVpVvNX3KAOQTsdbn/CEKE6Eiy0GtV312d1CPscRO1m
beTsTPL1sv3GeSu4/qpXk8zQW7eC0wcrnDXKxFfLI/Pdrxa1Po2AY4MX8gyFPwg93wfJc3RQ2FxM
81T7Ky79eJfuRvmpb62ziNwDCMj3MJ2G41ZwdeOr39QJ6YuixLIKzZhzE1hnpqpvIKvPynl7ia0N
3Fxeld2eGlN0aRkeVCCUtiVm3+rEaQiqp9huPnNQTdw2b8jBQM/wuoYYV4WDi3DKzK7LlwkHxo1P
70rP+gTK5jtzRNuiy6skkC/xQsVmMKk55SKTegUdf9jusQiZQlhL8qqxaKF6MVygdAKpSP+bPzv/
GwfU/116dLzYbBes2SiwgJCMVH5i2UE9ZbFbLntvPYbB66gSDxzWHg8QUGWPZcOKBcibUelMb8+x
IYTIde5fhSvktDeocCC7OV0Oiw1l0KV4UqH/5bZ50+C1DBfeDFYIsPhfIDL6xSnKEyATX+8zff1F
r0Y+uq7bASE5XvCyk9Qu6L9Ak36f6euveWUaCowh3whe8mu8yb4PJ48n+B17WI/rb39j1dOxf/Hi
koIOZLgIArpKgKHGyXuKCDjdtnFn6zcsQjoIcG7pFGC3wUs7VEvFtuZOCzkMKsssmuMoIW79yKlz
38XA1+aYNj6YAnHauNiN946Azh3CBzvRaXKVPsd88iyw78NVFKosHt0ublMfrqp0CCy6M9tXY2/N
hzbbxQJC/Clchks4NofwysJeiuNa7j0qmMxrizSEGziZCNCAaAo7hrL9hcsr9BzZ9nxXsPraKr2F
arKiHj6Snf9gte37irXn26ZNQ9dWZtRqLL/jMd7gK+fFK+N/wSX8uAbeXi3RsDrosMAyWCX6N7Af
B7EPziTICCfjQIOd4DFY1zF/o735zWozCDE5C1Qp2UfXtr7fdozJtDansQXOT7uZ4XPXOqEL4p/J
Cv+6bdrgc6JNJ4RVApxKEI1sgvJvV4FE2TrU3s7ADQmlk801E986aKRiRp31q+iaj1FlP6Cs+AEV
p6/3/QBts3Xsvl4mF/sVKpa/ao+e54k+1m5wvG3e4HodFjaiLl+sUDe7xF6LCnH5VEb+zo3Yufr4
jZVAR4W5nHFo5uBSSUVd/4j6iR1iNYPodRuBXrGhkKRqJQGqHt8XTEHIZ2VoT4TuFujt5M6hy/R8
q+PHHFwzYzR48kunutM4W98D6TyhAPnAIHY74v2z6e1vnPTvrtCprScvt/1qiAzv+v9Xex7oG1zS
KtxUShDoFZ/7MkyjFmSPe68ZhsOkjisLiYwdprCWlJ36vnXedIyLGuoOUDn22M+Qh3uLiiGBvGvg
vPohcems9Tgg/uJAnlQVZ5AtShdn763KZF5L/bBEX08cIP784ggO1QOoRZ9mh+9kv2kWtOynnRiB
1gQKyLbKNOjtj1BiPRWSPwTunc+RnraoRxHkFh2sYHjctmXmSs87oRoBTdu5bJJ1Je1Oopocpa0D
pe8OfdyhMoaXmkch5oOsq3yw5E6Zw7AO6GivKqYNhEoApqmqKV3C9rhC8el2KphMX09VryKosBUL
S4EMlIubrhAYDtEnftu0wSk6ygvn+M7dICQOHPoG4uM264if1v7OTco0cC2HW9cvu8G6Tm0MVWe7
tea0gX7dzthN1q+/6ZVbYgcL4gD1ugsIGSA55T4ALLWz8hrC3r1+8pVpvKFCI3NEPXvjoA/91oZq
++aC7Uh9JQ3uIqtNvPG+X/GbaPb1p6xhaTaFOoJyN/rQudzK6rYSyX3zq60OhbcUYBbADMQD+zjN
YR5v47H2ip3I/A3EeWOH0iFkFBIaESliPFe53qGKWO6H4WNLikeIUh0UXT+5NkQDi/kdL1ro0G/P
1K8eyFa+LwS2KxZ9uv0zTaGgrSEFtLHdzUG1BNJmh9qXj6AJ2DFtCgVt2cD2J4te4Be2gTjE3vZA
HfeyOM7XsB6zu0avg8xCaC01EL9FrSeMS9zs1ucJpdH7IkCHmZWUxtBOIv1lsKHu1wXjk/JY8Fex
zjsHBMNGqsPM0HbVuvESDhfL67wEfPdZHJWPhd2dfFTZUQg63PbSdbV7I9R+C/C8ShQ8ylTrCtYu
EE24XTLbzvTJof1aJmDBGgRUKoORpYLQ9mUcyR4boGH2dQBaVYwAzKkrAG3mh5CyM87ZwLmH70I5
3fdurZOdTbIbyljixXdW+DETtDuTAAryO9NvyIzfjEavvNZXY1UIgSpZNwfev9S2JWDIV2W225Ni
Mu/+uVA6HjriQtQlLkxF7RdB0HrXAxO7kxjuNX/fmnMtr9H1H4whYESXxQcRnN20CTSiP02WtSXU
ASbWKw71xLNZ4tgd2+Byt48Qd7tUUM/lKzuoIjiiyepR9sunMPJP61CcoNyUS3vba34wRL+O23I8
Orujj5vXgqdba6B5DSHGoEjGCSyGbX1fVUCHcOEZlc2Bg5dPGU78ixi8OuMkALOsH9d7XYLgiH/b
2zqKq4PCBOsqqMmMm9pOjRyarxtwAVlXc5aWRUUOYbMgRhf0cz4CtTocLEr8H5YVFnixjsG4JQKS
hgU0cAfaQ17OD9u0djFrU7fgwtLG7mFeei9bbI9nRKl/WkLrU6O6EoSQhZdUwSa/4uWjPLTNUkD/
gE5Lhnr1kkA8GRphUVedr6IFD5t0tywAjVi2lnaZLm3VQgyj6nNLAOJjOXJJXHeURzY2PF0aFUNf
e1yhpQAOUT5BARIEdNN5JX2bgF0lTkZcsFKhCrQgV+XPMtq6A3hXplM4QhI1tEY3gxiynfSSVtm2
yS4t1+Fl7GR79glElKE5zQ5UXvUyhKLpMkBrFJWcNcHO6B5ar2g+deO8PoAmE9K7Fu8PSxDLYx3T
r0xAJG50iYcJdYtUsOG5g3Ll0RZkPNoEnyKubDJSiCXBSt7/Aq+nl/p0LLO+X7tUdH54Wpn6Yato
eyrcQmUodIJ+JfS9g8fJrzKKUOUf4+r9MjjiqRWkegGB/nBayt59x31bnCHQW6ShvVgXXlX1A1pz
4xOLyGd3Vf8WnIVgghvkQ0xA5Lxwazj2Frp7Bks1qdNbUCwRvPhs+RwSo4G3JcwiBQRk7SmBRIfM
Vqm2bLPRWnnPimPrKDQIXo7gix9i6Kt/F6JL+nKPAOrtszCkQv5cywo2D3EA5Z68E4fZfRgnTGK3
xxj49kIJqo4/jbs0sN1FXI27PEPxHCdLsnNYNY1bOwfPXudz2cO0g55wT2xZ7FnJusv38vYKZ+vQ
MDpUBB1eKobomvtCoHAHdXkGddDwJEr7q29B8eP2zJo+pJ1VfcDGS9flcV7RBYCr5p+6Yd+LoP9g
+fJF8vDp9mfedpejQw07CNaTFsTTlxmtdp0VokRiP3ZVv3MP/L2zvrFn6eyKYt66EBXW+tLXlnhG
4NuXyLPcnKiuQdKN8UPbAyLoyND9e4Te8QMrw/Vvh0v1fYWSZTYia3c8+nbQQZRQCzre4lmtQvcR
x9PRCwm2tYO6I2c7p39DuVTHJFbQwyQzFtd8VX0qaHvVLM5cUJrRhaUrNFu4F6comu/clEzPYbb7
589p4r4b4xrfk01i/SXfQy6ie3af7T7hf1sXjyT2Dl7EFCLasQOEmBM00PGhwcJO7n8QHk1RPr1z
VrQbhSqcKsD7Q5zbjEJxx+/cJ7zz+X/fDu+3T6xQ2/zTSRCMXmOIk8T5LL+P6sVuv08Q/RyqX7fN
vx1SdqzNASvk1gUhkpRYYwJ0RQDlpduW33Y6KIf/HDiitwJKHcuYJU9QaU6h8gpNp7tm1NaZ1fwN
eJDG6eK8D4bEgewuTo/xvONyg090RCNjyxwp0Qc5yMSbdIPMbOqApm7HLybr2usPmQoLRPIszHG6
FVkkwde20aXJ7/K6DmOspCpKKx6D3Kp8eShpUT6FYB8806Gvd+pxhojUoYyLH1pBEw5B3lqM5tBL
aM+dBdZUxqstDQpyH4GSreMaY265BG+rfs6KIol86yALK+XqvndcWycOizvOBropPx+74OD234Li
FA17fBCmSdb2viqOolk4U5BvYkjK4Ecw/3vf/Gr5SgoJMviiCfIJy0BWB/VHctWKD32xk1mm2dXS
NrTwethZxEcAFadWFSljw4OYxbP836Rg/j+iwdaVKFZvY9wpfT+XrsCNh6ANY+7BZHGXg3RUYwn9
MuJvs59DYvo4FMODjwacUfhPt80b3KOjGp0I7Wp2DfNymCGM/kCuIHGJLp+7KuvgNvhz1ZwVGyLg
ofycriAlrqFenkQk/DWAUSGei2OseJEUDd1rsDIs0uH1Z756ThjdkDmdjDHbyywzNP31R3sW4FCZ
rL22RZPHrp9+9QmxMk+oFnlmu58m8qUp69zhT1s33rfi6QjHeQb+2e+kn3feLw45mMKKIfz25fZ0
G/JYxziWhDNnq1Y/Xx1QdkdM2gdo4+5d0U3WtWQeQgs1Kgnr9RbOh2lzoxRCb3tIMZN1LZMtlBmE
OyNUF+o/9pL91W9kx+cm09qRZyKUUNFikej7jn+31lKpdBbMEse73K7DGutp5mJRjp9XQPoe/abq
jvNVUPK2dcOR3tZRjRuNgsqmFnaW+ltPN2SVk1S46lZYirz6L8Yhkll3P6PYTYLRzeVVub22drZP
g+90vGPUKKBOXHzcdSqSLCro0yCq453fZrKuJXTMAyiRokcgn0sGbeSWKAJKYoDe/r3tO5N9LZvR
Yh6ix3wkeRehPA5UVLnL72ZYKHRkY9M76JfuGzvv5/KAQ0uytCD538JsbKo740rbllf0d8zoerMR
V/A6bjWQ0zrc5xg9l516aTrcoHNesC8bt595uxcxV9/+9wZq6yIvLUTn6oGqLa8kRF445HrcLc7a
uNtbh0wf0NI58NQwhRt02KmK0jlGI+/aym+iinbOFAb7Ooaxbke18ZZu+XRFO1RdVeILPIqOwO2z
+w7tOuqtq9nieixc8kAG74KuPYjY3jFtCEwd7bbSwUfRfFtyvNqlEyEpp1WKPq4k4sPprujRMW5b
YdVkLBaMHgzIybzGn4PlPpQVtOP+3IA7vPlGJZ5Q88Uf6IHybjxSgtpKPVtRdt/wr6vFqz0evdQx
tSBpgJd4EGNNzaGjxU7KmpyvpWwQz47A5jvneFY+uDP5zuLytNnh+2LtXu4bvZa6PVA+pV3F+IQz
PkbNcurlfbwo9lWo57VjCndAkVRYMkfhKQsFzSN/y0q57YSNKbG0xMWLvhSVoip3lr+65gMhbmL5
H297xWBbh7f1ICFdQqeQ+QbRBRv4eUfOx+3eB1QddszIipoCYE0ImXl+4mgXPokxmnbelgzb1H9g
x73XLh61ZT5Ddj5zo7o+ePMeb7PJ+DVUX0V7I7F/V0zJXPj10eLtQzk7Owcrk9O1XA0YWaqoL1UO
DM0JzTU5DQOsytNOMpnMa3mqPF5CJLtXOW9Fk5D2J0qUl9bhX2+HjMkxWq7yeeHNKgOZ4yJxmiaS
hXP5dNu0YRkgWo5GsYqGokI0LqQHSp0GK54DvtbjZyBRoh3nm4avJau/MGcabUfmre8PEOtoypTF
0ZLd/gUm61qutpyBZt1eZF511tPG5mNVBz/uMq1jFkMQwiy+zWSuNgh2DOEl2pqdKTVEjA5ZXAn6
Mit/wpTS8CMItbJqYU+q2JNkMJnXrrv+0CmJiwokw3F3WPzyKCSaP5s9RjiT+Ws0vcpUwei6zBZG
T0aO0qAFfXjmf19QYrzteJP96/9f2XcaVqBrdZB5DEXBoIhST2VjVx5uWzfEvI407KZm8iMUFnMr
OAOl1MXOqapRbWJ73V2m4Wv56nYNgSIVBNu3ylUjpEqGBSFfeahDonqpgufbv8MQ+Tq13QLxGLuP
pczZBsLm0Ts23V653mRaS1kmSUy3tpjyuB5S1FSP9rj3PmgyreVrsXnD6vZkyscw6L5COSR4IAuO
r3f5RIcXQqE4xBZlTfkKVYcMr5Pg4Fv6dedcYBi7zicXUsUk8ytsrsxJm8g71mX16b6BaxnrQVlz
9ma4ZZ6CkxcDjCH2oNeGcNRJ5HrSXqUuLJHb9ZZyqH0RbzoM0t9JVpNTtGTdalRqvJlOefAtUgev
v9Ps9XOv1oAQ18h4aEDf4Sgr9UOWL7L4ctvXb0OkbF1nMw5ZWAV4Vcnr8GVrgTQW0wfGN1R/tqwQ
0HCf6c6PMLle2149siibNvBNOflDVizVkNvKcs6Dunct/o0JeuWndgkghdSEIh+Z/4Xw8d1E52+g
QNm7xMbw9xu3ZFfLV4hAcjCFr1OOftgzV0oldeRnsQMohVU/2yjXp+tcQ9Pcu7PCpeP8XDF7Magb
Rb60bl7L+n3ojcew39OIMyD1IXj9Z2RRGrJKle2U88hPOz6iTeNz0LspAiV14ufBtpNmGTO/qRPb
7o63Y+43UPUNP+r4P2vxIJhD2ZQTCX3cEogrzvEUM57FNh2o7+Wy2pIi4o9dwXe+aYg+HQoYTNEY
sWYSeRmpZPCq1Abryrret9TqmD8fPBJuMWGaCmCYxjo4gIrrcNtZpoFruT+vKxjyAiYAcXDJ2baa
IuNjO2Vh3e0JrFzX1bemw/szCGKrA7IAlDsgc2TeZUaTw/dORA3FNVtx9+CxQgWJx1Et2HGXYdH5
Xa1/laf22s9oUhngri36C2z2ddLGU8oD9olTfoqs8XEh9l1YSft35L/6VgsibStSjcg7axuOkssg
tRm7j1HE1qHYtTUtbTAirCCFYCd+EM2HqJJ7mocGP+lIQQrqDOqKccyjxUqgWt8dPCLSZm0+bz6p
staJsqje43MyHAV1wCAwBRAEcfmYx8XFx7vu3JdgLvgMfqOn25Fs+oC2rZcLnwiagMfcq1XST+tf
PflYuDSzSbgDpDF94fr/V3M90WoZOzyt5+1KMu6EXVKDFmwYhl/VvJfqhj1Ax+oA5LZOLIzGvIGs
j9WHOYjgjzQYu4R58y8WYwvYnDCdh+J/02v/v2KmDsmZG6evNnBw51EwPlgDe1zV3luA4byiw3G8
yItA2NHD9BplDZTFXKjW3Z5tw7qlI2/wxIuNF0jH3JtfnI2kBSSzNrrHCGUauHYot5cI+hF2xHPl
xFkRLJmgPLtv4NomH+CiQi2wBOZj3SUSTMOF+EyWn7eNvzluIG2uUfUqQte2v6qxbDxv+7J8ce2G
gt6osX/ctv6mz2Fd281jKFEUkG7kue/9W7Z10vMBldw9sJ1p7Fr+BiIQRcVgXYVjn00FOoumyN6r
sZqsa7nby94Ctzqsc4cB39ucy2Wv5cRk+uquV05nIy3LuGwgedC6U0b6cjk4IKzLbjv97TMUvH79
7Cvzw7WV1tsASO6B4V08NF+HaJggCZDjRXxpIMXMfyxOdSSruOcVCV/UNuxqbv2qsBcG9JCDumLR
NfPXVmztnhL229VLfMD98ydhwSkKAUheHvIXNlm5W7oPzTCchQuUXts+zzw6Q3bgBYxj73wpE4ky
mhct9ywd+LqW3IRGHqRnLP9Mmmc8UD5MK4jjC/dwe75M0aDlN63abVSkCs+ql9DV6gt59gqrfbrL
ug7sWsEZJaEVGJx9L0iWKk5Y9e99lrXktqeKcICt1VmsTXwE4Z2TobO32/HKm9saINJacgO+OIal
X6rzQia8Y4MFxCkSEjwWQZM4gbhUzYdpr+/RsEzp6K4+Eg6kPuH3pgMdlc/ZEd0mn1yffb7tKZP9
6/9fJWQzz8IFIFOdq3H93LrecZjDp8GKy/vi8z+wLgsaNoOAr/xCxtBOqN/LAe2VIBY63/cDtPz2
INlI5iVGYG5SZb0lntwGSjAjb3ZeWN48KGG2tfxuC6qsZgnleZr895X7AW2WD8ThaTHvIBBMU6Cl
8NgOnVg7T52tZkgdRrNrLRN9weltB5nGr+WwQ/lqoYtGnmM0ethNjsbORDaPQ7gzfMMaoSO85Oi0
igSrOtsoHjeC5b0976CvTKa1NPYbsLHSfkaiRfzB6ZwDyEGy2155+16NbgQtiQcUSV1KuTp7bfeR
++ILr8VBtNdsLnue9sT9vjgtzYYrvpc3d1WW8Vlt644JOn6E7NWZbssxcoYP3Nl2llNDHOnqt6qt
8TYFnDsC1XnnlmWTUgJkvz++3HaZYdnTkV24Kyi8FCt1DoL1uKghles35ePBw7IuczAdAC5GYNGd
tgvT3Gt5HXZ21XNaq/MstrTEsXvixT34B8yBltFitEHDU2Pqu1IeaO+Bi4xvBz4Gd7UF4wNaRluK
FQO3G3Um1WwdVtZe1noLDpCP+XV7KkxTreU0JJ4UOChadd6olS3Wi+p+etTdSQ2D53W0lx1NPSoR
MC4tBsmHGtAW53B73Nfk+s/rCbp0tIQuRmflYQ3T9vAL7N/JhraraysTj3/GYu90bFjwdETXKDnk
WsDOdWZ4Nktaq3tXAAIx2v730bF3dh2Tj7Q05ugp9celQwgxO5UDz1y67qzXV1+85aPrnL/akZlv
l8rB3zn2KNpux+eeqFRZj27knkvSHTa197RkiCId4VWRGBWgCSnmbeTY29A5bvzyr2HaK8ybJkJL
4a5dBci0KaK0dN+LYE4E/yRDD+ejvV4P0xe0TOZdH7uiv07DGmYM14naF0kY20nJ96ALJidpuWxL
j/VsxnS0eE1eF+/sTOJBLntwXJN5LZN7gudxBxCA82LVaPjYEiV+Bs5eMcRgXUd6jU6srLpl2BK2
9x0aBYk9JguaJG9ns8m6ls2Nq3pXWZY8W0GQbp6XBP6SqLndSQTDYqHjvGw+rpDHxio6cH9JuRU+
oxHzuDrbJ9oOeedEP2//DNN3tFyOSxbUTomfEcfjjzCynuJ5e+fG/BEiSqkvh51zkiFWddxX2EBC
rG/wGYgRONGn0FUJD98t0T+3f4XJ/HWlerVsNA7dAht0e2fi9YnyPzT+S6UuHds5ipnmWsvlqaSB
Py2IpKgtElGNVw6WtBR7WWZYT3VWM3sI6Ci6SJ6Lq5pO1KwibWuyd401DV7LYRrVAchScUcog6BH
l0b/OdziD4LE1U6omoavZfH1aSGcRwwfzfmnZbNOM46Qt+fVMHYd9+WErruEQYDrh8v/HgnNJkkX
AIn3WD9N9rUk9qQ3gcHEk+fBCtHeHw3uO8hecnRvO3sKKW/TmKDFVTtrx9MWAQiNVmgu5HUWio0P
H+gQyyL1HdUUzw1zWHQe6nGmpyByObrFewtsAzS0S3osQIGyZG0w1NOltuqQAo0ZL0Uy1ZTsHdkM
M6iXQwsO+osQrGjnqKwqTCOF7I/k91rX4oOOXo/mTQ+94NKCcMuWtcN430mEaKtXofxAdd0izkHH
D2Vdr3DprvKGwSvkGjSvFpVI2dHIYiHOTgxFsdm38hoUJ9ntyDYZv/7/lfGqLX0ox83iXNvyMEeo
mG3lGO2kjeGyouu3BqUnaVuMCLmOnrauwJoYdI8jGjxSVhaP0eb34PIi7xvbvot2FlGuHUZAW2K3
wKz9Pk5BUKLq++k7Z/VdXbMwry1ijLW0duxOnEvMd14xTh/LFRnRF2reeSs1rQVamMp4Bhsv6PlR
r/9S0TKJy+FUyzu3EB0W5zc4aqq5EThuNj/l4jxRgWcm6A//uB1PhtHr2DhVW37RQkr8vA3t3xvx
Hv0OZArbXcVlO9aJ+lTvERq6tTgz3uClevgB4sN3c1Qd7hu9lsfb1vI6QhvPmQXRBE2H8mdN2IHM
9t5Z0JBuOiNfb5fVskGH87woyJQTsg2oYJV7hzWTdS2ZpeK9mDicPwfugq6dzk+k49/VOwXfa6cP
iao6VEQx9sKnL/Y0595onW773TRwLWuVW21UkWI8S7fMCM73EGnZSSeTaS1jY9xBHWdCxCjrU8Vk
k8Y+Sp63h224Jepyq/Y8NH6FtfjsO+73Rj53vsjxsHosa3WMKg+Qjb32LENa6dA4hQkFyUkjzywm
3UMMMch/IMsTzUnniD0tIYOndICcg7cde7J97L4dyHLnTvws1LDXVGk43+skfF4VyLIZXGy+rE39
4CubQWzbZKCYof3327Nh8pGevBG3uo3jE0UcfqVu8AsCvl9Dwvd+gsn+9f+vtspyGpyh22DfWZaL
38sT+IQvrrwL6QfSAS15g6Xuex8EIefSwao/SAsSXmX9o4Oqx33hqkPn2oC4oz3jAFTNdZsQn/10
0X9EXH6qmUjDLu7RUh7cORtaSk/evI3VQASkowA2uR6LlJU5gB3fnmxDsOo4s6C3GFrtcVSMq+ZU
BB2IU4OdR0/DPOsQM7tfqmCdNnEm87canY6TSmh1ZylGR5L5C3BKYGYR5wYcIm33CFajcNkZuMkn
WgIwm9ZDEMI2twP/fYduKZzO3b2F1JDBOmSMxTKyPVeK8xhY9ZA0Ta/AAzGIx5CtLHcqWrxDIyS9
C0QCpgwtHVzwwUeDmMRZeOwUle47z9vrVzdNsLaRxf7A14rjtL41bZ+SqX9fROvHFjw1yX3BqcU+
H0OorU44sddkOk1KZWXn3rdT6ugwy2nQldjANDQQLk3lZe3S7oCRTOGjHTwL0KpsylPwuBXTd4Ud
VEevsYKdgRvuAjo07NoUABJpu8NFw3pflvwFGsZ/lRLvqCpyLm4f/CW6+qWNpui+bNDhYVtL4tHh
vDuDa812ExnJ2k9aP6j3ItQQRjqVnG+tHfOboTu7Lrt0wn0Jx/lI2fr5dhAZ8k3ncGond+RFzcV5
bQ+EWwnQgA/O2qb4ahKpvafP3wvmGy/dOjyMMhEL7rT8XFpg9Wt+LXR8KgdINQ9T2q/xu9J5aIgN
zNuXMvpcO90BxMtZ0cgsHH6sbf0YWSRjwKWvu+I3Jr9qmb/itXQaoZh+FoNzQlvpcSidTwGb7gtz
HUK2eZY/1sO2nKsiijLXcYbj0tt79+nrWvuWO7XUBzRdAFu3LmcXTWqVo97LhWVo5/na+XuqsIY8
/Y9qaw0xIMfl65kKrzvaHKUCbkV7+jYm69oqAJq+EXXwYjm34Tq1iWN1bpNGlAS/bof12/YjHVBG
u75SDV6OzlbtpXJmh4DvoYDePo5HOpqsrx1Z4V61nHG/HerE8iZmZazefEiJkLHd0l5QZ/o8rgUw
SBOkTP65/ZPeDthIJ9XbFntYUe9YgAD77q9FYo1fl2Xv1mUyrm3qW9eWBOjj5dwX2HSrv0fOwPF4
F+jRjuLrV1+daa2VQLEhgssmZT84c3+G0tcnAnHQ254xTfb1/6/Mh+tmtVPlLGdocFQ49gd1Mo/x
jttNxrVtvCRF7wJsvJxtMbAvER4iAZTvIISws4tHrsn3WjKzlqP/vI6HcwcuAPJ5dEJ6iZbGnx7x
PlAMz3PouOyzKOuq8hLbHdeGJR2wPI2T+H6AkEtwaBHjlBSQe+hyQhsba7cX9eFTS4s5vgrdyeoi
1uWKfRSNYt/AqyGjUxM5XnQAZ6WPNj2nnaLHXvBuOtY2NDUOzsxt/i8K6KDRtcnEesi1Yk3INg7l
kFQ1YHhEI7uI1YkuQ+N9KMVgiVPsLluXT8NWB+/mISLp5q/LckA1+KJal3wd+k3+CGlE3tEnbDqT
vSaLDeT7ce07+2dFrX5BIUZ6wdmDrBaousZWloh1iS7Cfhm9MtsG1IagPduT/tlhrvp3W0Bnl1Qz
29BoaAu5XmYieP/Ls51yghl6fQCUXjVUD+i7a6KHFrot67NUc9k/Q+pjlWewgETdo1x5o9JANbgB
Uw5Npo9DPRTlx2Jjoj7UPRpU07qMuyBtvbiwj+giW/3LVtCaZouooy3BBXTYTpDFHT6SEB0x/4Cu
MPTSGCtdmZK65n+J1imKFyigq78rCDLZuTtFvMgqiieEUzWwJkimPlDyX67QDfiRoemr/zhDrjjK
20KBErqeuq5JQ9lHdrrM/hYlwRR03bFjQQAlibGYtqwpOPHBZWDhLXRA8ys/bmtFurRyFwv4+GVi
mLrNgzSAPU+Og+v9HEbnqAns8dS2XemfqBOLIIvh2iKheCtf/x9pX9YcN3Jl/Vcm+h0eZAKZAL6Y
9gMSS1WxuC+i9IKgJApLYt+BX/8dsNtWESoT0z0Oh6PblHiR213PPddN0iAJHNbxuRAqIJ1XRd+b
udsB+wiV0WNcfHho0Ghket3UBsAdlZqZO+gAqXtRVVN7ZGxg1K7auDTssCbxVxV8+cCJJcZ8TArA
P5yAZpTc0y5V0l0wxEVn61aelui3UICUjjtmkE/GWBgqtrXsY6EkuYXFNkaie1NeR6YNbxKEzGyc
50AUeYFeaCaNhrqMxZyKPDM1vAA+jIHo+3qexDhHYWS3BkPvYp1buGONJiV3TFVa/cM0G5FhxyMA
hujQZFYNrk4W6W7Ju3belepUUZFlNEpu8g6daDbGeVS9b+QD7I0l6y5/UHiVtqkNnKia7maipsU1
maxoBIEumkqKVyO2astpgfGd3BgHiO6iEZ354JiPIgKUftjdEzOXXJhVMRpONnGeeGCOmlW7rcOJ
XbNowBROITG5Z3ZB1T50hZ3W+ZDu81AzDU8BdZV5yDMF3BmBpXIw7eQx/nlK0VG5byYuVU+Vefkp
1ZR7XhF3DjQLaQFVry6MtM+ix9ZMwwcy6NHXWW1L+dyWZpaWbtKOaSHdoen19DbmQZr/QFmScBe0
StTsbPSMa/wwthpoOu28D1mUC4nBNyWIzVt1sMBek3TkWHJV7305cMaOZtbKFMOZJZqEQFHezY9N
qmT9dQjm8NCPM5kFP2jYYU4BtkPLwu8NRpxVzoy02Chk1PQA42YEGIQUWPL+ELQM46PBOdMzL8Nl
jz7PspbVEZbaTITOcFXvi1rCKqEyH07PisXD+I7LPMjdKUK/6WVmJJb0s66m0mNtLwcp2lZL0QE0
sUZHZYdJUBmDr3DQnBiOTOWjByXLMNqFgLIkKyNjsDWjztMj8sghGPRMI9Rcipla3KlmZvHLRFGG
F56bebUv5OxomEUe2wMo2iYRj3cURNATHniOEpVuR8Fkz1p9PYcghY6bW6nU1uwmGP38OQbrChM8
57y9GbWCfR+42oAOZJojCfKyvE12IZ0wSMBheiI0NDU9Sb1Xa8EJp3ZeYbKwYcWYIhDA0y4MU2J8
dZxpPrqHrXTPOiPGcOY0+dqN8aU18LjZR7Nu7aleMTzuMdMa2zKz/DO4xdPUi3VJ8EgSJX3GLHc5
21Ovxtcsab7jG+RXMmnRN1qqZX5bSJODcnTmGHoHajfVcJUZFOuHNja7WSB4JpPTlskob1NNquVV
ikCrA40zULl2EKQVRpsUJg8vs5FpHkb1Lo0J6iXmesALM0Y+90cdc3Zr6NWpySNbtko7eJjqF1aX
eVET7N4AYynmpJfSrgpSabYF+qnOjmQTWCKfy1jFgHg0mto5L5pAVOEECFnddWF2KPWpni402fal
rc5Gh1Hn6Py1vEErZO5bWapMgrIYdOuRYqKfx0CyYTyohUYuJ02OQGiAWIiLAdEpwyRMQlu3ApMX
kq2xyruLZgzBMk/1ocBviTBoaa6tLrJDbZ4yOzECje6zUEI7WgHqQ07VNKEpOFD85mWcKRXuyjxh
Q3SezLrNw4LXn8u5q+JnY4oKZkPZscQrSZ3pjtUNtHCaOSVS5JqV1ndpOKvVcQ45EAAKRglTdPCj
R/qYqHOwzHEOzMStlKJMbC01wtjpZtlp+xgtfhj6jnaFa0WNAiKYTunkKzQ2AxGVuZL4FWZ0ELtA
C4z6STd5/5lBk5fg3i6rURRDTnRnYlAgN32UFYUbz3lBDgXLAubPNC0BcRz0QSD/RIgTUdMgttnS
KRVjVCrZDiDSKalsMB932aU6DV0vsq4HCL+vMe8dpOlD+xyX6Mg+Km0Ys0tSmlaHURQ4YAAcQAj6
0hsNUyIHkLheuw050iA2RidZmj+OM9s1HZykz22qNYtVjAbFZ0FfGwKj5XN/rAN9vMLkQpASmnnZ
aU5ukhqeElj4hpspwKAnO2wt7CgLwOx4q+RjnlxrMwitcdWytJtERIYhFX1Zj61fgPw0OtQGKN4c
DpsP25uU0+hAn8XTcwrYtiLQ1oeUKm5ThlEkYY/e5LziabDDHAmoYFTOU80BKCtk+6zO6sGuTB3v
zYjbIbhkPfyFpY8ZPVs13hLCLwxebF9kOZrzTQYOOO7glUY1CBCydgIZfVeWF4jZFerWtAaECa88
fUKnLAi9GBxBudetNuiOqa5N2c0Mq6z8UNsGSC2WsWQZeJWiE6OqMj23SaujmjYrSk8OekMaC3Cr
Bn3h+Jr5R5drqA2TOKAxztgwZ4+XTRq7ZMYwv2sjA3G5JwvcGOSwSRmKWMHED7A2KkPixGj6YHYf
sP4LoNaJ6iREjQ0vjXs+3YHjRdMdUDfLXpB+BL+IFhRZKgalMmavM+o4taN5aBQ3NWTHLkY0zlHB
At1ijiysyrKniBZEDF1HR2eoLJwoHK2ML2iuovY6hem3XTZp42VVhE3op3qSd35ZtjPufD4FrUtg
xjN7prHK7DJEJc2X2ZjqTiDbKXxGSoJiFkPRYmSWMWfqJwYYbuvFBhsKFxOGIsAVDFnlGKA7tMWF
EWJIgJ4l7AIVlEbzLaCowv2U5Jn+GPCWXodBluZXQwzcEyzqnH3XMFoTg0DzuMSsyH6kRXPRYoaM
7gXQClcaT4vKnklK1Z2iY5ilh7KP7A5xD4o1J0nVljkwXvJ+bkhvXVBOh8y2aGsRp52SOXFH2ldE
wAuIMNAALlTmajFigytM4UkN32wZisBJqRexH09BOn1JMSQYjMpzq7BrjGueelD/W2OIocHtQPfV
YOQ1hrpmReuZmpbo1wrlg+kozTC9VnmvgSswnvkOsUkDJTsSA2YusZSitmmuxUeNhSo+QCW6l/Uz
yPIwLd4M0B1SZtyVoDsJBIxLG7htCcNrY2aTSb2hiUzo1Fk3XmlkkAijndtAdaMSisFugB/LhGpE
reqyKQFRXtZY+uc0q5WvQQV30Z4So1DEaIEs9yKQLLCcgXX1Ed6n6mPCB6713MkWozYMMLMbgQQ8
yWxjzBpTK5XYFomM0dbrCGMDym4c6SEPOuMhajAW79Ico0wKYqaVdRXCy0qJH8GCKHdBidAOQ4ir
/obrRrQA2on2Ke5kCnCkzPJrlip6+62bjTG0Talz7mRQzOoOhTgdPH/o0oBfkJLYLYM+STAOb4Y2
qJHygSHGK4ls4MFpJRRUeREKZnka2GGPAvx+7hItFdKCc2Sb8IjuEjMtKEZMSPnC4Ds/m5EcrF3O
sjoVaVoOuh9MdLhsur6+KQZZKD4UeoP55cZyz/q0Hww/NLiKeMpMotA3i6IcoIbCil3JUO2bK4vp
luGRoZumW6uupf6Sh1HzfcSz+IGcHuZYDLiFGPwyjeEgqkkzS6cJQKfllzXAnceqM7j0NXy+dc3U
iV3pY6lBD8addqcWwfDSzvGY+31j6KPNIiQu0UtcRsTJkWrPPVl2eeilfET4weYZNJJqrBhETKY1
D/tqrs1cGHFckse8jmdyqXUjxgggVALAN7JKVoowGXDDYSrzhTyAg3rEKVLwytoqZq/kni4zvXHq
OrNSz9DyJr4qwiKQDnjweOlykpBgp2IuZXbZtGSxVGCE1C6ymmrTg4ZmnmkPmNdEHmhYVc33aGqm
6jFOZWO4mB/FBx+hA+XX8Fxy60cdM3wlOnWINtnJNM78mtMOSYYhjebyPlFl+ZVgTi79Mla81S6U
qDKsz8XUFgNcQ8SwgqWJarlWWET6wRhUGNO0wOhPUSjqAM7xfCagTFTykOg3iqWoL4ghEc3nVSUt
N2lytboAEX2n+gkwmNIbExDrL4TKXbVTOxLXGFmMCUuI9XNSCwUN+Amo0GauX5IKfXi7mY5Fc1WO
COoRRrKs9KZZDh0yGtxoMQqXd9LBJFKp7LM2nEGy3kbRp3muqtEpNQs9Jl0LPLegvCHllQktSZ1A
0w12N+aqUgqYi3bASPcs726MLqlc/API2HqNZ9ILzJhYPxCcscHNjZRVO0U1gdarhp6kdyOC0gFR
whhE+z4lBpPI0UxK62kgnbWeNSjUWNpIKME3M406o3aUTtpriRHm9b4qFDrvMygiEKYouRVPtqFn
TX+ceV4uPeKymobXZCBgEtTGpLxrMRzlJSezhvxHNEaz3TA9+t5HiZntdB6qjzLRLSqUXg1AL0Qm
hMJFBz2CyqAxA8YBUalTjGpvuA0muZhPZQ1u4n1aMpA3q60Wmb4hFQo3LQhz/cnETHdqlwj4EyeZ
1MiIl/kkutVAreSj/kVpI8m+mnOFfMHUVx2C4XZGnbmTdIxd5F5IYY9pxqYNKoP/lJBdYS/wfTKJ
gwJtmJivujOMrHIq5MRFY1AGTiha3uTFzH0TWJO/mXBcZ69JSQo1q8vdiEDLAaE2aDnG9k8E4X9/
G/9f+Frc/JHHb/75P/j3b0U51XEYtat//edDkeG//7P8nX//mfd/45/+a3H1kr026z/07u/g9/4p
13lpX979i5u3cTvddq/1dPfadGn79vvxhcuf/N/+8L9e337Lw1S+/v7bt6LL2+W3hXGR//bnj/bf
f/9t4Z/679Nf/+fPlu///Te7fpnjdP3nX1+a9vffFGr+A2zb3DS5gbvKjYVldHh9+5Gh/cMylyGm
DO033LCWLhaEb230+2/sH9BqRLMMk1iI9tUFG9gU3fIjRdP+YTCCv0AtQ0N+xCS//evT3p3Nz7P6
L4whuinivG1+/+2NKeVnKYZxYukInFWGMX2qyvV1vaSDezzNMbkdxOAO3I5EJdoLtL0I3WuOuqfa
CFYvt4qC768810wgJTh2g3Nkapmx5ikLLK0MA1TH7S7/QdXHsHlBy4JtQtcFwS305Mlx/Lnmd2t8
XySEOEuljOjEWjZN1dYdnnDFTAWZqMbWLyeR93a91wWiolflCp6Fxuz2aXrID/G1dsMePhb9q2Ri
GlguZ8TE5uKs3qX4JwQ6I7AADYzJNdH2AQGNLbh4dAPET2HpfCxsdZZc54RqJtVNYhLVwLVZ5fwN
M6Z6X2NbESY9tw8Exvmp+FKJqLVHMbrtbVoLFXkZ39iQTBfN8fMWLZJxhSnlTCUMcIT1FMgkh2Fm
EblNjp1rOINoj+EOE1Mc0FA42SW/iffWYbgG97OIva3i7Pv6wx+yTUZNruLBoEtyuWwnZZRQV7RI
GbDHaTtXdsKU1O5JeJDZvFVlWnVivonCw9RxjxCi4umtSh6WnNNcwj9UAvjT86yqQhKYVmO0EmHK
dN+U6tME97qa6QV8dnfjfJfbcrrLJmO4TQSiGbU0cLO+Xyk4gkhUwnewW2dwy8/ZAQ25l8oh+IpC
3oaJWN8lZlFcJuwq/scy4Fuv7tJA82SKBl6LhNZuH74GiuFxOAodiMc50W0qKcgopB1EhptJMB3X
uZ+j3IBaeZm/wpezP178+zoW//N7oCQZ05e3vLy0k1OesxlFJlQbBNFG2yi+1/2GGX77DSe7+4uE
1T0aoUW7XgZ4In5J7bSwsyeGrIOXOvKSfekaV/+WPZie9LqLrd1+D/v4dXHLz08WV1NStWqGxXFu
uOiSERhzdCXbyKkrEyNZTFtSJOj6dutCva/D/yL37VmfyC0kRvzNy5LJvXyxvgUg0RPptXFF75HJ
mOBix3YNAxB6+CMfH+dKMb5tNgbnwpm1dAxcNFebragGrzDDrkGSMUXhDiMFNTAT6M9tMiFU2+pM
WZF5/LHQU3GrDUZIz6YyrhrR0OZiKMrPErAOOxpsZRiXwXeCleGRK9nVjAygzdAC9X9arrXyvHKA
tQxeYLkUlFI1Km4NZrHOAB8nwasWbmB63tBf65sMuhjDxHXB/7LV202lBu+/4tjcfZ16KNFckJ3i
msdxcIJv1Cn9bYt+7nmeilx+fnKT+DTACKoQWeP2Ev1LvAl1Wyvf5cpoIN3DfzhDjmYNAZ1DmaTT
ZDZCnfrSQSauP9RMTTGDR++8rhiil6lfkh1zjyCKpy7Kaertx8e4MjVvn8C4RRjyNgw2YLWxLQfo
pleRu6wRTiRXjXzUu5u/IcKEm0KpholXayRYjgQy4n6ogrbXXbOcnFlBvmcLBbzqc3p7EBpXVdWk
ZNnT9YVMGUvMWIaNYPfRQ/JdiW1tF6D87nSfGwecQKGXuN1Ofvp4cW/o0NXNhFgocTx6AxiUlQWT
NaGKOkeNGIQqhifiJJ4iMHDSlY/cweDmG81FjOpy1U78j0WfuaAaJ3ARsFxiaGtedSvleHYECzZG
9RGpdwxZqpovH8tYEez8uasms0yiwyXS1w9vDkNeqmbcCN0PdyijiOly3M1Xs0Dm6VndmRv6+9x1
5CfiVo+uiQBBszCzRUSVvIDL/bml3AfcbMN/PivGotAjmqUhIlkprxQTNkpVh5gi04ESQuotfUym
54/37pwQOI8W50xfYqEVkmcgmIaot+DDGyMM9AtheWiSF/ZE6pePBZ27CEgZMXg2FtiI1gFPOYDP
Z8GfitgK7kjdXwzx6P3fRKxuOZJvQB5QiIAaiQ8YmEv2cmq3+irOPiZoCNB8alwHLmflElkcLBrL
IEEB+kgb7KXBrS4630Qm1Dcd63Ly5E191YpSxOgo+xvPCWGpznRNg5lZd8NGkdIpTdPBoMqR4ELU
TwrdYkc4e1InMlbatuAaK0LSN6KMEFXMX5DM3nAqz166EwmrByTJqKlRBwmWlngq2o0A3QFf+dbk
9XPuh6Yy1ONgu1Ri6Cs5RtYhPu3QMQxCYc+o9GtMGj7ICSORSxBx2EGoPgTE+tQUIJHvLWRrsw0e
kbNbaSwdfwSRA1vHoTmSsOOUz7Cd5Y2iPGdbXTFn76KGyWxU1yiM1prRAkyvMx8DGGfzS05t+M3E
qXx9sBN9F/vZXnPHp/kyugiJ3XwK7tINb/LcOWpENy1ODWIY68DXRFYFkAeGm8K+Bzx0UF6wk25r
cu95KXiz8D0Y/2XSGsBWEv8v1gg17ynRZwBiMIyucz5WHmcvi4Y3/S8xK9d41kjJZAoxraPChEDt
PoZ+cgV0x07fuBZn/H+N6cglqUzXQV+40iA9Af2lzGCOO+1gjI0dx08KwHZxuNVwei64eidptSjg
MlhfRjC/47f8oUSumwrEzNxRn9sXjE9pRfTF9Eq/PMTeVnB17tiWmBFtHYgztDXVzSCnoSJo2ALX
UHWl5LVrsPgaU//cj89tnQP5wzlEts5ANRqJkDVaVNNzwP1I8Yfx13bmzejoOD0gKO5KN/8UH6uj
JlI3HUV0OYX2sOGbvvV/r30rhugYvoeOJMX6jQdaYTVAwTVLMPfUO4qduSB9yx15CF36eUnpZX7o
F4Ud3dEjD5xBtbfyQGfv08knrAzfxEcwkKKALfTwMoww/RwTJqL6pSTBRoizJWhlGkhjqlO3CNLm
qyG671A3rK+bMd6wD//hTH/u6Upx06JED8MiJ9mbB3rQ78Du4XZX0lWuYtG6yXUCRJtLobFtuC7h
Zhrm/AfAbJhL0hSe63K5T+KqZB4ywEThe1F/9to9dfGCdvlF9miJUZQv1G79Eum8GgkhujP2G1d6
2cb1lTJ1FYECRQpbfUsSnUhH+TNlQzDWonHro3EN1KNofP0z200usnue6WRH4rIDeBedaV/7lTfs
6g1f6txJn37CSkWFvG7hDE41ypMAyxoPFWrjVg+Y2Ubc9TYr4KO1rjQUuv4iNutYa7pX/eXpFsBc
CsstfO6ABdhhYrxr3cFZ3vB00YnRW467PFr7LYX1Fsn+8ilLuIsYHk6OtuQBT7Y9lwhz29moEb8r
Xv8c31V3yPc55ZE3nv4Y37Z71L2E4RZHrgn0RCpAUMFf3lk3W9wE5/wGi6BIQLilIW5aTufkS8ay
1TJpzTXyI9QtgkoA2bFhu9+aW9erPZWxOmEzLDmLa6D6dD+5Mfb9s34APtVFadl8gvET5mdMMfEB
vEdG7nvqRm7gavvIHd3UjZ0tDXbW+p5+zeoaoOQ29pWOFS8RanOVeqCrua6vVDt2ig2iml+vNgoT
AMHrhk4ZCERXCwdUflRrwluRoyZhsAMPrtj0Jes+bbzi5ZPfb/AiB20vQIThENfeUQXYNI8RLYja
M/3xyF8uu13lqpUgjnSpGx9MR7+HZdgH96YdCtWmqk1SW/WYqH1rW6ct1/f99yxJXMyUBEwTkwfW
7dqoOIHRLgh7HHi9737kD+TY+YB/+LBVu9KL3cDpvHwWWu4WXsuhVrfqT2ey2+8+Yd2bHgE6qpvL
JwCXObi6iJ6XF586wX5xSdLRUT24JG6xdRS/KtT3clcvG1BN7FQcAa1/a+yN6/QhEtLlB/Mx388O
faxw2x3ry+C0oskE4NY5cv0iOmwRYZ7JEL7/jpWhNtW0TiYT66fMngv7Mtw1fuC0doR57jZwR57l
bJGS/3rbF5GmiuBDRb/Pms0yA8OROitxD9zNeD0iHeNaRukoalIKrQDy5eNL/x9W+FPc6h0Dh4LB
4qAawDs2/XjHPmEcssj2xAW2wun97Tu1tb5VijnR6xqsqAmI8ED+YAyRp2vSBwRzb7YbpmrRC+v3
w8HijDiLoaK5LgP1UZQNfVFhJzH2rbASJ0K6SeogJVD9gf3l5I+FkVFLjGAgW/hLTbHV4zZUJ60X
aczAwAtAd89bzEzutMePT+xXNx3cEktBWyOo7/C10RsGINjL2OwxcEO9nrrmW9GGNfj4lC0e6jOx
CCQxVLsNVefoFVoZNcz2iyspAQFvHYxo5j+MXepEDt/3qHtzGzTYL9N9cx97W7bljDP3XvBK4bc1
0jhdDsFJbE93rSaMb9Y31c2dyJOC+fwe+LXmmT5n3ynMTSq2HIuzW3yy8NWbkAAMZg0BV2OVT3Y9
QbdkP8rs28fnePblnW7v6iGMSDYPyIEsL6+tnfFZvtT7xo+cWFDFkw/NQ+tvOaq/uinvNlZfZSjH
ljbj3C4ix3hXNvKFZnIj4jhrMvDekAEFJ7xurommMF06lWD56kWEXPm3eg/iHjGqNt6dFOOtEQnl
QG31E/BTY7KhzM6f20/RqwvbM+Be0wlPI2gwNK7OBJ2fpmbYcMTObqKB2dbURGYeBY73vh6Z0RkH
XGovWGuEXjhI4pCudT6+HWeXciJktZQhqaekKfAENILaYt04qRY+qv1WYuOsGHMpL6L8BS6E9R20
ApZnTYu1RPknU+W+ktSm3ZrRhgu3IWedGp/QjwSsDlrFMJw0Rz08dtNw+BLnf71+aCEIYyoWhJK8
uu6m7/XRBEi6gZwW8UiYC936vmB6FYIoEBfy40M6k0qAOMqQJNfhn9J1vnKI+15SDeJyYMfF6CjP
nR+6UgwePypi8MNbiqYAv0FTpdBemWI3F/XWpT9Tonr/Eev7qCJ5zhg+oikF2kPd6rJV7eB7f6Df
NFE40SEQ4XW1+3jpy8VY2VasHIUBJFGYytYBT8SBCKfjAMcoyj00Lt/2Zue0Q+wa9SvFi1CV2VfJ
48dCz2RPsVSdorlVW6rhaw99zNHIXCWw6IMAHcZsM7R+oB/QI7v2IvrUfAMFhKd7pmc9Fddsw5s4
U7SCcM5h2wmGDplrKoiQgq6wLiG8QSceXKUUJbnKaToRXFN4weXllh08Z4CRKAUfCuBfBDWYlR2a
CqC9KwWvM9n3xwENU8KKbYkwBF4G0pxOak/e5GTOdnh3Rse9k7zWC+mEqMuEZIJma226L9q/Nmdm
KQFiNw2gr0yEXEsF/r0WDapYDXOg/AWoxnbJVH7tJxUUCls1ubMLgeLCfUExHNv4XoyFmYrzXKDt
twz2IUfhtrz/+E6e0Wwc+fx/C1hFCAkIkKIxz3Ar5iC1qzL/wYrpKTPKeUPZbAlaQqaTFMMyZFEz
QJAsUm49DYVygWwYGuFBnvnxgs7gB3AySCXBj6VAnqy5pGckXGQflVBqR/NQHII98RV/vsxFsGFI
z3lA7yStNJfVxF1mjmAACi6RlnMlAlqlsTWIW+Jpba84WyLPhATvJK5uXQ+sGtqrILEp0QbCSt1j
eugGsXGMJ/MLGCQ3tfNy/r8oStNgS3JQXTTX+2NrCnQgUQvHFh3LPRdAD+x7u3P6J0CsxZZ/d15B
LnBYDaeE8vDKwSMjAIiYA9uLqbaTh8rt3HDXIWLNLxRXt5nPJlsT1JGO4mylwN6Iv35Z6Yns1VOL
AR+thwqy0yNO07euKdphkDkJHO1qviK38T7r7XBPn3M3vzRF//y99KONKOzccyc6KndvyL9f6nfK
UMeV0UFvFUXyraOdnydkw/JtiVg9eBoOqhJ3i83vKlvpvyjRhoBzD/10DauHnhA2RZEFAX3T/sjQ
pmVnQ36Jq7kB5Dv3Ft6ABABgqEA9rM4rQEtFhL6yXhjG11GiDJJSG2l0fwRVUIa81sdq5ey2od6j
ARwBhMSaIWgO1brnCTo2k67y5Fy7puV9LOHsvpkGto7qhLE17imEBIuisVME5HOKvpQ0fCZ/w1/m
QCr/W8ZKY9EBmZu5hAw+V9dyqi/6kTtBZD18vJRz3hXwIwxwXcIAJlmpqdJSiy5JsVk5XE/RF4Pi
YIJv5E4tTS8A9agdzgpya7a8veuaWLn9WPy5nYRUDeBClImZsVrlVJREN/B6RJ1rr41GnnJeoh96
C1y1rGKtMODE6dCOSNHgzN6rxjbVqyRNZpBuFFdVfVVm6I23dkOxFZGeWw6AsADo6gDXoVPgvRzJ
wGinT5Cj3vYOFYhAvyZOb8cCQ0uvhuP/RhGfO8BTkasDpE0q2yEEn8gCcGp8dKT5xM28ZkNVnPUQ
T+WsMiU8yo0Rzal/yGmvS9WJD+2FgZWNrnkhndSPHbV08s0UybnnfCp4Zda0Fv0Y86B2wkJFBV2B
dlZuHds5y3kqYuWD1mbD63FZm3E/e4uPr+/DfeeoTuZtO7xnvfuf0hA6vr8kLQZcaGWDBeVHxHF2
9zoiX6Hb9RP3JPbP2Hjh55QvujWRJ8G9BFJytbhRs8JqWNKuRqK6iZXYeoQuhLF0A2Wy0+jHxw/6
rF9wIu4t43biPLayQHNnsmR5axulYB345dC13OZL4Vtu62Y3eupB5VOnBuPVptd17gGeSl9ZGmkl
Y9OD1QfBYjbYLXAGQtOLr2mST87GQpdftdYpp6JW1lkFrIEWHbLn6iG7K73MX1KVwXNiS2fr8W2t
amWnZTerSdpAlFUHpqfR6gA6GySbTVDObKxqeU2/rIohTjI4SHCgxt5fTt5QLQVeqhOVSzzzRcnt
2ZvhWkUe2KHoY+gqKLJTzJP2an8LwXZ2mSeyVze1bjVNR9K7E2ggtUNu2U36OCdPH6/wrPOItf1r
hWz9/IZhKAAl7hBcE4+L2G297GWpnhM7uR6hqyfPwv1EuheDPJYEor0NIjin05ZOK2S6F0jxmn9f
mYxB6pMCnYZuaGPK0VD61waa/xH1nopY6Ws0g4dVrKOelPXSTTuOHlLuduPGXJJzOVh+KmZ1XzQ1
ZXmUYSXtc7oPZzf/vjQZgUpwrx3M2ul/qA6K5u5WCHA2FXUqd3VXrCGO03qAXP12CegArNlFHncG
JGVqf8lU/E3d8vPQ1henTgZFweTaTgCobSeQ1ILiwNrY0OW7f3l/J0JWCqxVzKjVEggBW46n7dod
gzlPDltP7awROtm/NVoU/HARB7sLTN418TSn8A139rlNxFJkNTYBFBsXfg3DzmkxFDOBONkBN9JT
EU8bG3dWeUAfoxVs8fPWbO/lMm/JnINOIEdpB4Viz/0L5lVv6MctKcs6T6xbiZy1NaWQordxLBKN
1uCd7I0rDva8DVFnPS4ky5cYE/E8Wc8OSNKCJcqwGO77wv6iC3lYEhfmZwsauNmzx+RwHzpsw6yd
85RRgUPODFuJRNbqXaEztUZ9D+VwVms4JFAgMaevfhhh93dSMieS1gX/pNBa5DghKdmjO9237PQz
qv1OHyJnQT3jtX7cuvRnD+/n2tYZuhisCH0H4n7R5p/jQQce9W6z1rYlY+UVVC1CRpbBVI9S3VGw
Wjelp2V/HSUNVP7JSlYOgR7lOqmVBSwRDUhkofib5na7tV9nH+2JlNVlRxUH1z3HfvFG2jzBXL/+
YcMYn3WiTkQs23nynmg9BA2xICLaU1DZOcTL3OZRP4Dy6Nrcl67+rDrDdftjdCn8KjivW4Zk67xW
4ZOayJY0BDsJsigXg8PAh1m4E9nqlSTLuf+i15GNQC/F0maznoM59i34uupFcfjG83AZ7FN7PvRu
DbQgRg1uvK2zRuRE2GpXm7ydwSUNYel+PC4x4XhQfLozN7DK543wiZzV5vE4ycdguYb/n7Tr2o0k
R7ZflEB685quvLzUUr8kZLrTe59ffw+1d1ZZFLe43YvBYAYoQJEkI4LBMOeQUKqLvYK0ZhV+gwAx
OeSVnfu/s5MpepeVhh1zrMRSoQ2wIaWwBDWwo9xb76QxTXkr0CckbdT3AIFbvesc8VC/XZbKdoyk
5RId+5iPp8JGtdGHCk1bA2hFpU0qfMyCBbvYDcLvy3IYzXfEtr8EURGAKs6RUWoQJNxLfuRUuJ9F
L7tWX8wP4zF+VK9jp3clL3wuTs3J2JEZpnkPJ+2bV7zSGzNtvv4WypupNZCp+oQ8pzaDO79ioPv/
3znRVttPpxAdEZzVs1X3a/WUZxtEXD59DIkE/UCwLV+4jsHA9ll5A+bPhvRvT4d0H7nijkDm2KUv
edJjfhNdVXft9bjl2RLTQVgY/TMUdEvB6Z57KPJy7usBHqoSb/LxNjEOhsQpWbMVeiWD2uZMDWY9
IxeTusmvStHJkVmRZke/BmKRW92SgEzaCTteCpsdYazkUpudLWhiWAD9BPudSlvo7fCubW3g9big
YmgVB621gNF8CZ36Ona5PRTMo15Jp66XQuyawQQIsrNUt2n3s6we+mkXFTdWfTONByXmXZqMfmIC
EyBj8kCRDLR5Un4D/SiZrmcW3pd7xRdvp+fRk4CGANDTzef/+egQc5VNeBMfozvNSX3cOf5/1dJK
Npa+DZAegA8DPARqB9SXJA2AoHMZKSAc+J0L1Bu0kOv32R2SBz445NzLRsWss63FUY+0JDWKedY+
xWU3GLPzuu3olw/JnqtRLC+JtAHwcNBLip2mrEUFtGgnghjQMU/AcZLtfFtvgp3V2trJ2Oh+e53d
Fo/9gcdDSPbr236iTU0HCguQRGkqoKEyla6LcCOkcbOJhE1UTwiJoMb9O+AS7cvbyfIIxkoYFSLr
E8KFJoGwJlGe67R4GdLqUTEGzoOGZR4rMXR8jJprGMsatLU4Kj4qa7veRwZ5y+tjYa4GNUOMammo
j9MJH5BomACeR51Sj7uNQsw/BYhcr3IcOzMAItl3vGdk9BIa1P3ZNc2UdEDTJXMbG9UD+PxRR4UQ
8CPo/uRFdcR1fNOHlTBKDds2RvitQFgo9jsxzPZG3L5c1gLugiinHSFuFHUZaTjgY3uAhHalA+mo
m33Fy255GUCK7uJf6Zz19lGuOliscQxJ8R8tfG6WO4pf+YjKEzd3VLfHCIT4UCHfact+6cc+v/WH
rObSjlLOOjSNZDJJT8CIoRvDrzdgzLvNd8RLGjuuw2Ken66itIzJLVSAqNUCBr4GZC6evsEpezD3
86/yMXWM0+jOR+k1RRdK+nb5NHkCqeXVRphGtYywI9I+ZoDAyQsvs8qTQOxw9dJppT7JhxwqKaQ/
ZWG3qJwiBtNdIF2AVkEJY4OfUxTrvz/k8wwsQfz9IXnuUqSOZvTLxvUC8G80WuuWKwOhu5F5NWT2
rboSTNlBKbdRW8gQLN9Kz0Qtm114h859fzhU9+mj9GM4xI6yqXfjboDCbvsjhpP84C752fLiKOYe
m8iWmOidkjAQer7HtVYt4xCgztw8D778G2kFZ/nRbAeYRQlfk3jhNa+Bl3nzrERSniYNJWuuarQB
FHUidDYgek1MfgNY5KVdyuJDA+CuvhsFK+e9KBl+20BNHRkaDFAijUzdQmqldOGQC4gZAVEtJWBw
ncIdIOLdPzYMQyKPHoS+wOnSKbUtezULwYUxoh9MfEQhzjMX/f6yCOZKViKoV2SkBcGo5xG6znp1
K8SS1wGyu8gN77IYxhwRzGIlhwq6LCDQTqoIOSpGbio8VdNjvcvdyOO3dTPmxc5lURGXEnaK1EuQ
NfidjFfMsCvwcqq2+UY7ZfeWF/8iAGCSE2079B9ZD1YJv11xMQFYxQ6sGbgoGHTH5AWN4RDl/Qju
AhxfctT3hQvocsEptlaOMgcYkRIn2A4eZoqc/g1T4b5+F2DC7kDGFzl7z/BOZ99B7X2aKKmAZx0e
dU5wG27xwHnL3Phu3Cy2PtpSbmP2ZDPcDbXd3guJx8tq/oez/9oH6jxSvZiGycA+NJjgLu+kQ3wi
ifX2ml/bYamzbiHFYxA8QMAxnDshC+93vQkXbLmWu0F1N7Yvk6nalzeUJ4T8vvL21airoaBCSN4r
9qJXdhltAsP/34RQhgkUz7bDpYFxnTy6W8Tpp9RWv4pw/gsxwKpDqytgWpB4pi77ZsEMi1BqoxNO
+bEUhJ2RTbdIkHB0kKWCazHUufSgjo4EBWL+aZT4V62IlzRlnQzCdnQsayrCNou6EKywQCVigBiC
/ho/iO0u4c2KsUUA+w6tR0D8oLtMFrOvBmFWRkdpkGNrHsv5PtBeL589OVsq3oP+fsmgzh4N6EMa
WZAxIOZrwx8FoFaHKbNjgXNp8xZDeYYlD81yAXCyEwD3q4sOUq7dW0rISVXypFD2D0TwWkJhDXdM
shXKHcYB7BT0AZf3jCeEupJTM0+yRoSQHCwA4DaxSzDlAAeRI4Yo6n8+GqDNnNt+l8hlFJdkLdOb
CSoJ4CxsLi+EefiYfkWaExCdAKU/l5CE0pKiwjY62mgN18A9zzxwJ9VOrGCoRlSbdndZHnPjVvIo
ZQtbgDAHEegY4nRbhvd6L9qZyEPx4AmhFE0CCn4i5xAiFqWXNZOrBwAqEzltoeSvfDuc1VIoRWtT
DfGwhK1bgKIXLMYPbew7ANNrfqoHBBwhfru8d6wkPA7q67AorYsnKy9kwmUR5l56hcrqAQgXfreV
JVvv7RFdTMNm3tYcs728ToTc5yrSlmYNgBlI7Rr1pC3oKgqA7t4ne0vxQ5XTP8rSeAtj9yq6+Mns
EKUfKcaCW0tCkB0th2gGZxnoJS/vIms5awmUcsxV2YsDcIecQg1teUAxTf25VKUzB7GrcFMHLFW0
MOoI+FuEZZgWON+8UVTKcp7JenYAsHbFEyDxnQ51T/25ATgUf8D78zVwppbIjYHEBAEg8nLAsqMs
OgBTkRpV4KkCrw46QR5KdN7G7RXSaU4iYuQr7t0aFF/a0O360lPb3BeGGwDD2WaSbev2sTciX6kX
v1aV606utjPgUrTlugp+TVPsNM1bpc2HUgdFcP9gji/1qN9HKL6jOcS1muuoT+25uCnSH3PTO317
v3Tvl8/vm4ZgfZjFQsJFQ0IVM83nOxqlnQpGKKhjpEjHSe2OjcyLhr53tkEG9g6ODyqImQXq1ECH
JoIQQ0c4dGqOqiPtdESy5Z48b9X3xUP717W10Zz/InpmrW4tmdJOMIaISxcgptBPxU58QqOSK6Bj
MHwodyGC95jbRvcf1opWClBeAQ2aRujRpr4u5wlrHfcYe5I9MouvocPGcJR9g3kgdIlchXhQj1te
6u770+lzm79Ey+dHKVpGWkk9RIev0jPGcic3u6l24ETBgEG7kb0ETQKGI0VO+w6sjfgm2aqHCLgT
vJf9d8dKfQgVlwp5jX0Z8CHRDmXp13QrYV4djAoHlG4dzVEeUZdxL6vxN8cAkQi7MPEJ7glSFj9f
+6ShvyhOLLwduvpUpI/DOD+MGeeK+qwu0M4AiSKAn8EDoUueMhalitVOiyGl9ULBk7s3cF2mGDKz
vGqLPjGUjYHsNrnyEVQJrsyJxIiV0MItQExoEpr5kAemPFE+aAZ4ZSbEesbbEuxAstCVkV0anHQY
w2TQO4+edWDMAoZaJL+vHkhqJGhgvwqQtzDqg9pqW1nkwScwRWhYBdIwyGfT7SQGkuUBKG8mpzCV
n2MwXM8Kb0Lq27UEV4PBbEyvqbjhZbpLq+tmLY5qiKg0QMBLN5MEbs4OYENgGcMhcrSPKc1Efzwm
qvGsoEHZq0UXInAETk5uia4KOpt46e1a/hWJ1qbWav+yrn9/k2NxMpITmAnBPQgssPMjAilV0Ft6
jv0LlkctnD4GY75LuuK2KboXcZL9ZZH90Fr8SjH2IErYXpbPsLUz8ZQ7N6I4AuA7xJeyCELSzl3G
zpZ4tV2eFMp1z50+6qEKhLGp0eyyPJTJRsp5dLXfu/moraSizqzXGqAUYi1Afux/g7zLBaHzTgGa
/zMGRgGtwRsb4S2LCjrNeMjVzCwmR0RmdRCux0VyZJ4Nfy+xkGXJ0BHgk5CHLvWWBtZkb+KxC3i2
XbVT3HDffeaJQsRIfLQQ5pIAlYhRezTJA7btXB3RLGkB2BeYoCC0PQDW3inN/qYGg+RltfuekiOL
Wsmh9K5M5lmVon7C8Jpia7bkS26PfiBMUztCaOuutkEB6Sq4x4bayE1uws7mD1XwFkupZROURSTq
WGwmNVsxBi9BnRc/ErXmRO48OZRiRuBnGsErMTl1e5SMOyG5NxfOS4RxoZztJ6WKsVXkUR60UBIB
MNOdYmzLLn8EEc2mEYrN5cNjXZ0QhpFitJmih5xmA1/UsgPvMG6vHhwVrtQgLALA/uYd3IfzzeQM
v8fjeA2amheQE3FEs9f5j2iAJp/r5yg3oVWPEF17xrW5Aab3Nj7F+3gTvZroegI49KHZ8Eoq7PP7
EkpZYJbowYjiwgQ+PaQ15udR/TWNHEfMCjZXmwqc7fOVmcoABKYR6Z8MAzEEz056M4Hk8SM71EfJ
ybbTaT4YN1no8BP1rDv86zy/YemkhS6rYUw2tQtBRBjHo3wvqULD0Rv22WG6TrQUIKIS8ph1NDLN
k2VkKsxgrMBSnb4I5bto3EnRL46OsJfzJYf8vop60jzMJxGsxOhwmX/PnoLulrS2MY57K9zWD2R8
X+HhiP4Hf/Ylk6jQSqYB7JDaIKD9BCmhbu0GoxNbYhTZNSaBr8uHFl0tG5tgmJcu4CLuktrGy/ov
QmcCvESAqklkSU996qkBInMdbiABUHXXH2KgYCycY2Raw0oG5bpzIRnFOG0QMpiAQwdgOQZW7GjS
nMvHyNQWVcclYZqoIdAJ8d7sojIcQGPaLMZrmNfHvHCKzizsSK05KyL+l4rGsWtfoiiFqVRCqJlC
lNlM+i/AF6QuYA6Vo5qXMdjbkmXeCZMoASUZQEiXV8nezM9eR7TtfAO3Sa1mnMHwRh4C6C4Wfyra
vk/FvxGCdi+MBIAkBnDL58q51GHbBQrWN5Yz2L+fmv5VCWuOa2au5EvIZ/vVygJMM5HbvoNaFNbg
GfltjqxKa979xXYB/wUdNCLaI7/lwKphDNDAhhBP/WVop9R4T+a/eDMRiJl/RBjnm2WojTU3IOgE
XXFtj+BD7cH9+herAIKFJGMgEWkaOh7oGhOdHQhUh+S4WO+9ltgGKGsuCyGHSik1sNcJGRdiR0DX
U5dWFGhmNgnG5MRAFhFA9wqy+sDRtcIqPzK9UsRTWAlBAX7gcpiQyprAfphHFRhLL38HQy/QjgF0
KpQDATJOY8iUlQU6YNHEe6pDegIsNSOI1xP/shDWYgFMDcgHBKio2FCLNYxCbCq1mtFXFSM/Em9G
P9ryiQ0YPongX/9bjEzpRqbJiqAQMeMhhkfXlJ+i+tSMnNwE4wIjhooyPYnDJVo/dLkS9FgqZ5S2
rMJRpPIpDU1OTCqTLaH1Yy2EcgrzCN74OcBaBj+5aX8ou38VpVsnvY1rGwRkApJ55S7ZxuDj3v7m
p2O/d3MRNPGvZdIeIwhlI7AWLNPaJuBn9MOtckjRGqA+DF5xB1gs0bZQoI+21S2qB9rHZZVhbjIo
7CQ0sqO48xnkrvxVbMiGEQoZ2DAwslc+KiOPlYsngLLyTI+WIC/zGQS3hgeEF0/hmThLAvBKAXOC
1gaYEaWOpaDFS1kv8IZLvROn+dRPFscbsqx3LYKK2XB8MpLaCH3lKrlv1MW26vynZE6cG5i3EvL7
6jDm0gI1O54UToL4M4zuzPz28mmzLHe9DrLOlQAtscpmCLEOfW5DdMW2TwWS/6YUO0YWcZJ77D3D
PKuCNzRe7dTB511Rl1mOcDrXBruKrixkB4KOsyCWxyOQ6v8Iocy3r8QcWMwQYtQ7Y8GAbkPAkPdx
8paBg7bOEqdoudPenJXRFqtOrVVaGYSmKOu+NjfzCaPQLXp4sqvqANyUh8JLC2RCOFfI9wkMeAqA
BeCliQenrtJZiaXHBGCei2CVfxKuNX8+lY/dITtMe2ujPCE/+8IjBGJEhCZwz2T0AgN9BEAW5+qC
q19qQfI8OUqU23r0S1DTrTYuQF6o7c56lZVqd1k/SVRBe+O1QEo/ZXGuzIgI7FvFTsXFLoeHzhzd
Pjro4cv/JovYysoWdHkxCkDq4BSrxdHDB8wD2qb8qogYfRg4tsA0bE1GizZyV2igo97rndGKHWjJ
Ed9mg9+LCD1LTnDLyo8B9RKgDgCdJaiK1N2fmINOCOQnJPJnLzzUe4Di3QVbvPV8+YfFe+kxTWAl
jfK5oSFlczETExgNuwALbP+2RFwUK6YUpINFZFnwqKSz6g1onKNGxDuue55BG/lAil0Wil0Y9Yl3
oh86OfrFeTyOLB1ELw2yeog8gKBFLQ21rlwqdRUvrqbM/KgTTuVyFYOZFygWoBrvQHO2vayJrGUC
OAhQNBLmUdChd66Jfau2VdYrCIRVGaTVyOREyAeqIifWYYoBkjmCUCDGw5Wci0kSs1OVToBxlTfi
rIJVPgdVPQ8w7rNgTdswwnlyISOyBx3muRhTmsGBWSGiGjG8Im+KnXHfHE2nR90wcpTDtKsxhJge
lf20r3fCz8XLQS0GCJANj3+LZXR4wIDGDIMgqGJQT5gQTbGWtdSzgx13uuR+MZ8vnxtbAFwygM9A
bf8ZW648SDChEX6Upxkc9omnNiCI1jj+kHVkBObzHwmULkrFkGKABhL6WLaFbmuUIEBIPi4v4/vI
Ge4VVJTQFUA61dAYeX5iYR6LLZiqZriOYpffya/gpPXfI1LaHI8lYNuCK3T2u5elMpdmaGjzg3lj
upz8vto8OVYKwFBBaABTq6afYfaaF5ztYx4QGNjQ7IokLS4wSgbAHUHvi9B6BIhIVaO1VeFIIH/h
m7JbiJGBISKjwEitYtSlBWML0DEyrUf6iHs/vuEjKLM2C1VF4KUZQKwCQOL5QupuluokRWN3AD4q
KQM7siDf1KHqXz4TVu0IxvAlhzIZoRiDajKj2el85Ej0fb8pHX2nnZLMtjalH/q8/eMtjAoSrVDU
+qCMMd9YpLnd4+q3iyo4lYNyd3lpLFVAygfqbSCEMujqaRBlmHgS09lB4u7RyKrH3so4sSirIIDd
+5JBvRIaOHLkNHBKgz96il/4GDfrAK4dPk6Hylsc0Z1CB6xU1guP3Yi5OuTNUHvGqMO37AIK6c1o
WFDDZkmdWfzV86Z/mecEUHtLQWoB6S1Kz4XUbFW574A23AvumJS2VX0sAuce/I7ADkdkrKRQar5E
RRYgdYtluJMbbwu/fyXUOQsZzNwMuZ0/y9fRneLUfgkA+CnxLusIb5GU9ldxLsuVQfxg+RFVu8LA
FFXPuYSJQtMOA7itpEMJs4l4855bcteNZtd0/ezMII+Ih8opjdmO0eQYSzeaWmwSHuslTyBlYepY
YXzRxMkFglIDK7ncNhKaLFKx2Qezcl0p8nvb/M2jf71KyvEOVdsXiwGhArhTcoD5xqAr/vPDWomg
u7yyrNVbpIxnJ8YxVfpHNL2raPG4LIRlV2sh1M0oZlJfdyWEoDvWD9ribrT+oqpGaM+Qx0XnJlDZ
KBFzbgqFVBAR1YM8vUjVkyI9X14FUwUwOIf8OmaEVJMyXtxdlhTOOI0oeh201ram3xZQneMZfOzT
rTI+XBbHMiNEW/8WR1lxJnfaHE4QV9ZXunozxSe5+fM6r7kWQVmRIMtFbYKy0VmMt0L8JU3giWm8
lpP1IR/6zVZXC6FMx5yKRsgC+IPcFrLKaevKNqwj59bg7RZlKoHRpOkoYrdqgOAZwUvZPYsFJ5PK
kUHj4GcWwIcDjciQH3pk+KTp0TQ462BtlmWiJRJhJPiSVGodoRWWcwf+ACctPlK9tGtA4Jehndac
Q2GZ5EoOjbwVqGqomwLkVMrvHIzgPa8WxRSATKhKOKQxvEG9xupO+X8BZn5fwam0XDAn1nEgSvi3
BMrkF6HKlzHEcRBci9RC10ByP2wzG/w3t7ObbEHF6Yl/08KIzNGXVOotYaEePGjq5+U6uEkFKA1p
O9joR39qCk8BrzvA2f4LhEtiiudGJEtovgNUOVoY0dhFtnsV56OhLTbiKF6cyDCQ1DFmPQ5sPRQS
2VbAAITBt1wC8zomwsByPUaNnjljks6JE8npDKz9QJ5jzBnkSnrIStkMMdLfp8/gha3mo2DUAubW
aj3kRIvfPSb5aDS/gWsMzwc63MlBlVo2QgRORgJjZ07umG+7IbStpfVyq9qYKMBedposiaQjG7i3
aFI06edQoOlRBhaRxZGn2BfUx0ZK/Gz+qKPwlEWd02mte1ng95fL57MYRN9Ag0B+hVLCEvkoSeus
xVGz5F0cSidEG22dvA+YJLemzEmDZivxAG2+2xaEAoVZ0TS8MvCfc2VQhDkfhCQSHSN8VceHpPhx
eVHfLQt/XwMTI2jLFAPlvvO/j5n0UYiR2XMGAL+BKfhGNMNrWeXN2373dRCD0QN0oaEVUzep6yec
tSFU22VxrDJ0OmSjojb2BmWjgXfjLxaE6pdqAJYZDQ2UpLJQ9c4QDCQoccXVgea27W0nCBxdYB7L
Sgp10QlZWkqzZcJGkewaH/Tu/i9WgbgetwKW8K2zRq8CENckCtIJqmZthCjPX+JCGJ0CdwYvM8lY
C6FCRNMe8mkEK+FcBaS8TEX0q4rwKMEmwai1WpqcQ2HkWkH5iWZ4CZwvMnSAUjO9qNJgUtCgkD4B
2cRftimGZ43NAkI8PtQkTxqdPBaFogCYL6ShPAiKR78Ff/iykd+LKzJgwEt/MlrdzxZHw7aESyyn
mZWIeIQlD5Hq5Hc6gKei+27fu7NbAdviiQ/3yqjDEqloNgYkHlSdhlZKzEUyhDojUpG+fk1jJ3sx
DkAPTTCeXDcuQPynp9KPvNFWbHk//eL3fzGcx9knUJqzCIsyzio+QZg1d8mfu7FyQUX2x0+K84VS
SYKpqJWwIrozIP069Tn6hjjBMW8dxEJWN26vxnmrNFhHXb1X/baUI3s2OVEY41ZHXkvBP+BwImQ8
5zLKrFnCTq9ER2/uZmOw037GrYHEF6rWZc6xt888PxVDnEmjXhQlrihhsmqiHA0Zkoqc6V8UbAr4
j4LNsCM4s4JXu6Nr7aUD6DSUY7jPDuNz+bD8rBxhF4LGk4tGzijI4SyR+7MweAnkpm8sG1GkRkuu
w685CHDmTz5UUCuXNuY8G9v0Ey855ZzTZdzbZzIp39OPSEYWMWROLSasshqsv3mEgnSa3whJ9iMm
21+YhqciZLnsxRm33loy7Yf6YBEjrcctEVi5LzevahJvTPV3loec64iRkD7bV9oFzbJetkmCNWr2
4C4uqJs9wTMFW1jQvyg51VUHgPkB0AAPl1fI3Fv4HhGhKhqGaOpGySh6oLHjtiWoEO1G8JRNu5O3
vLFwmWmhKzmUD5Brc84KGesrf3dH4DK6gWYHJ0Aye/kVaiTIHA5bE8Ds6N4pm12DRDxuFgvISHz6
dcZ1ic7CryVTziJTxDi3ahyqoCWnKW4PBRfGmNEViuNcyaCdRSW1RTBhW617cwNSKVAffEh27KWP
4n2Moa6t4WUYTi28oQZmEQFZa7fV458XHGQwh6GODYNFxUGjNr0W1LGvwKPhhPVTGe2WAHDYWszx
7gwbUTA0I6PgBAgDILqd+8VsFIemSHTRCXJ4XTDBjRPos8rfgcZDsPvsMqCc4pko6uSisEUOBHDB
Ttx0t3KZnYxRb+0RcFd2Ey3I2+fxbdIoKFsGua+ExctlW2E8WEgrJaBgEJaCHY2KTPNhBogX5skc
LZ498MVuwiEp7Kkt3aEUU8yjC2gZNDkGyjCcM6FUoBondTZh6lN0+iqx5/FOi37Uxh9zxhCSU3RW
YlEaHJ5JxQF6HDdKZkBIO6quHGAOI285asKwOuWz48qUVBPpEursDAyCm41u4ezq8MeUlS+zLnmX
z4eliRKI6dGmB/ZN1NjONTGowNcS11CPTJLczoztxQR5dFvZscbbMOaprERRq4nisMIbmYiSMYkw
vQ/SC8ZJOEEAUwjGvpFEIJkZugQ2ZYEojSUsK8za1BUj5b5V6hdLEP/8ljt7P1Dv4mWcZrkIcDSq
WJ7GXLzCQ/BZGcafacNLZbGOaP1UoY4ol/I2lHuIgstw01K2ZQmphSCxg/H9z5UBB4RQDaAqqBJR
dqMkaYhHGFTa7Ax0jk/2PN0mS7KpBh4YDaOdkfSqf4mi4hOjyrNsiCBq3OdX6MHCyG5ltyAPLzcp
2hjDve5mT7jZkEz51T0qN5cXytKSlXQ6RonUEvSbRPrQPev529g/xymngsOyXWyjgpZiYMtjyPzc
sPBDHXToBnTSbvFSOd0lVsQRwXqDoRIgimCFsNDwRTe+5PHSBpmpY0T/Pr0arwhuJswLIYECHvgE
DDuCq+3M0vvzzdOQwCVFPoxh0g0i1aBEqlqLaNUMfpTNo9AD4kX9C/Nay6B2D9S9eSVkkFGBK65Z
NHcMMqeGg514hS/WOWEiFylHggGHJsHzcxJ7owazjoSSZZXcpninmGPBeQWxRaBHSESTCTrYqTtw
bgVpmeIZZa66eQuD/Mds8NBMiWXSt7yGyeh/RFCW2ytWiyQdREh181jo6WFKQehkLrdd2r30nbxD
Vep/XBVlwXm/SDGiCPRd56ZtdYu9zH9z/61WRXdQSmkaVqOCVQXtW9JeqRVHyxjzxMhpgt5LIf1w
KFdTdzjoD/FuLQYYEF4QMlASQgzHlcdom/3ksh8SN/3tiFayKDce19IYpzVktR5QZGo7T+3IJZBu
igOmcoSBQOW+bKisi2O9Okq1jWq2hHGGREn4qQjXSvyAO2rkDZwztVsFywOp+qMzjdrDMBJRio+A
EzKBQTno8EThDfUqpJbyfeu+RFBbZ6EkUXUZRDSt19fO4i4PJjBNDTyf3cU3awB8A+LhA9g1eHUC
lfoEtIm7AojYyqa4Ku5QOieskpbL84Sslz305+vD6B2upUHLS7gpzc52AgAjt+EvvBd27W7eNU6B
rBuPA4N9pl8SacdoCoMm12S3I9PWp0eciD0YJooknF5U8ocu7Tn5kFV6SEXWxsgbCJrTH0AALYAD
GPBAetgygIwC2mKAB9AV51oOiqg0RvStyeUmrE65pLhKwglqeEKohQjmKE0B8VPottgJXXE9SOic
bySOO2TlX1GvQFEG7VdAfZEpOwBy45QupoyTWSRzo0VRggnYKd4VdS45ZdNLG0vQo0NI8vLikorX
iSLVD8Ogq6chAdHSZdtnJUeQ7kVbI2kYwPg45Z6tAaUCUcP5mSfjevTUVz/1wr3lGD8xoQVIFs0R
t0PicqQyndyX1E9LXmlN26gg58jJJvj1k+zMp+Ggebod3an+5ygpJ45jWgMiEBnMM2hIpFsSy0VN
66XEItF/YTdBYdegkJOCY2BwnrGMRCZ280sQdbiBVRplYuImsnLAuZiLK3W/NHV2AwCuCNzKL1Ma
wC/BQS0D/VqnAoZErRKtF7CL6ia+E0AjfmyB955dR67lFL+zK4mkuA/iltdk8gl6/s3oV4LpMKKX
xqYzIDh8rXalR3JJg6/uJxeYwOMjwaqWAF6ku+q9BsashoDyespeQTkaj8Ytjz+DgeuD63n1OZQO
lzhdCQRaMN1T9JB9qIDzMfxyTzqDR39T7rstpnk89ZhsG6e+yf3uNvZ5lyg7yEYnIGmLgXXTuRpZ
bcQE86yk2VHd6PvFNbYxuCS0K2WzOP3O9HMumzvrStUV0u2DflRLpOuTwC6TwzA2cd+pH415F/c8
xCRm4LOSQLdFaVYn5Ytl4OK6Blf9tnCHN+vR2ID8+BcvjcnyvwDtwfQNYcT4Bm6K0uQyZCMeQuIS
fNSidKymyg9znsNjioEbQDcw/oXnO7+v5LzorCSGmHxpfPj8fSaJLubMeW6e6BxtIoQz7B855DtW
Hq4zcrHvW8hpPSFzzH13jSkKp3SW3O4OqUMQekPFJeRDn4gj3P4Mpm6AEhmJUpDwWhplopOUTXmk
KaQrRHqWfO24bCM3PC772dWc6TH2eUC4zI1dCaSMsK/6sppzCBRr6zrHDJjcyMfF4MHVs1w53mD/
rIsG4g7KUSyzDGKQqrK7IdiUouwXIxjTwtbm3FJkj76d4UoWlbxpBEHPMbKOB9lWBwVufBif0gOZ
GklPwXZxqtfsbj7q28hTeTUqzmbSQ4hSnY/GGJPNXBbFntRmk7eCacdi4XPWyJakojyBBlIL4Fnn
etqOkj4nC/R0dFA4yHB/EI7FygsfJAdPame2AarA0062cn4JpWItNawjRZ6J0Cqwa2myNZ1z4/OW
RV2NlaaGZj3ocFxx2Ni9kh2TPHkpBN7TkGnm2tdKKDOrahHZsBRy+uKjM94b3TPS52TYS4roGsNb
F3PCbbZHXgmkzGw0zSVaYgjEE+eJcMMuYJUhGC1/ATeNzDWgaAxMTCEBh1D1XDWCXkJrQkBMDeg3
Sa9jnm0CnAIPYop5VMhKAUISY1JogzkXM0WiVsFRw8oW+bVVpG0gD4odpH/loMCdjbF5sKMiA3Iu
p5WmIi9IF3E1RH6QPUkSmg+W0b1sUJ/x+zen8SWGTkYEJtLKSQUxrRfdENgZ8QnlITDdLju4Dt/E
Wx4Y9FfGY3Atqg4KHf5fWdfqCyi3JfbaWCjVgCFsC9F79mZWlcNZJOulDfauf/by85Gzut1mvHXD
ChhyYO9S90huP6Wvww4giiithpvWxbMhswPfAGZl8Fb8BeY70cyVeEpl9D5R1KWEeHUzHCu87dPF
Llwyzde6wia5AjAtGKYau/5vGmiYzmslnPy+WvswW0uE8BfZphOuHO3YPBBySd1t3Tywo0Nw4E83
MR+NuoUuQsw3oeeSng0zkREcazJLQJBwCFFZ+Wuwa5dM0RSPvCQhY/IE20twymD8QJuni3EzSMOi
AN0rjnI9/o5uBsA2fnLv5k7sDOhEeG4OgIIo3G7Du92ZvmAlmXKnWhnE5jJAdQW1dGsFHHXKySo4
9EcsIejFRZERdR8gnVP2EUiKkGtlAwvNgSmUPBTBfRPuLlsIK0xZy6B8ZztLUdbXkKGDvHDoTobS
o6z5EPBa13lroSxBTMOi6TWM6ijar6L6UcpX2cQJZVn6jjkkoAWh4IMKAn0molVIQwF9HzPJLyQZ
cL63lzeLMamDkH8lgnLNYOiohXiAetezVx0TIOC6sRe5760Eu9KvZV9oHOI2yxt5W0vevOVV8y+v
EUXOc5vW4ro0gXpJ5mjuTeWjKe4ur5D1Uv9aIABBz//+nLZzU5N29myQ7Cyr3RTIRH2IhuTQ1yON
E7gyV4NpWZLYMSVA+Z9LUxI1GkKTKHgw3gZz/dM0BN6EOFPBgTKNmWY8LpA5OpcRhELbpzV8xNAJ
7tKkh9qw9lkjecGfD/VBOVaSKP2bAJQ71WKPDFX+S42f+xSZ2/Lt8vkwzWglg1LAultmhEDwO4YA
ynQx7267zgKkRRk/XRbEVvUvSZ+/r24PVRmjqi4hKdoZqrdE4AlE68qpOsjX5btuC7Onyra6zZze
tu4TtOjwVJ2zVPoqaYsqxyAKPiAMrxf1sMSniBekMvUPsw6orOtIh9AQz5KKlod8RLqtrH5LeKbp
TcQJQHgSKA3v00DSBECoOHkCnts2Q1PFM+egeCIoz1oXmjDrMkQ0rr43rvvX5X3+rT2T/rEksk0X
wA5NaCdP6OoHWtvj5JVujIFWzNxx1sqsHgDF8N/bSb50pTKjZuYdsluIdm4RbHntBlTWe+2qdnXb
2ue+cbP8H2nXsSS3riy/iBH0BLegaTNOY9XShiGNjui959e/xFwzbDRf4+jchVYToWyAhUKhTKbg
8bQxdI8jt0JkNrRCVMommFMIO6J4MrgFNqByyKP0rB91p3aCQ5PT6uf0VLwxUnIW7fS3NTpCHCaR
y0Tbrn+JzRQ1bmr03+PdgxZp7mOXVTjm1YzMPCgAbkd0XO01l6VSbHA3VG/kfXmbIEMg+ddhNx0c
Lj34TybKywdBlT6R2GajlVEWH0mQO7nyPJrVrtD/nLmM7fYnEufgon7OzV7C5YOZll01Lju7zQ+l
PHnXF7R5B61gOB9XRKQzJ4JLFu8TB0Purmq/pfWLPNp+ngtGxNj/xT+CVkvi8/vg35vDj0fQfBzA
0BBCEknz5L0oUhV8I76xQUa/7BCzsNiOdBonp16NwPXyGIuWs+kzP7dO4yxQt2cpIGyqTm5ApTS1
ia9pUHKwlE5gdJtA4E1HjA9ODczSnB+8BtQJqRQBaJpT8HdorpkO6ExTBaawuW8rGG49ZQVZDYwj
4ilsw5rTvtsnNbnXohrbZ0y/r9vdNhj6miyQpjO5t/M1JZmahuqISKHC10Fbg6MaizsPoE7fXQfa
9NiYoPkPEPshK68VVHJAEg03W1WC3H/IOkdPlZf/DYMLe8akm0aLjYr2GToB8JGm+c+nneEOdLg5
9MOj1snHolFq1EmlwgZmvaTz8mK2ovLbppWtEDgrk8jQViEbv1f6kapxRCE3CrrtRXBxiWA4K2sb
1BUz9lCWsoGO6vcaBXbSi6pgmygghtFRAwMZzUVojULpQjS8gMqgplH5HZzNNDdEHMlbDg2DYCB1
wCsIMzrcd4+tSG+LASGN3YMgfyqnp7HQsapkOdRG4GuG+ntq1IoGgfT05xa3RuZuh8qA9iTEALA+
O/C7pL1T00mUVGRfgnfXawzuauiXuMbgMjDGI9lpbnwMwB/uBQ+mj8rdvYgkcPNCRx4D0sCgH7mc
q8sMJSDzoLELHb23Ji2PwSFGO4SE/MKCPhfNyx/6n6I4auv+Yy0EOmasQBTDt7D2JQQIMHqBp/LQ
4gmxTIeql37O+XxvNNUDkUWXxpbfW+NxYVuFgUhzmoG36NZDkwePBkn9aZI8s228f2Ijn0tjZ2Tl
+YxE7XARAsrCYJOhn5Zpfx1gs7q5XgznW7vcWEq9UlnGzd7Xb9NL9lztdUqo5ZGH9guT8yACq9xy
52tI7siNQ1EVBoFRdu1dlpyqShR3bQbWawTuaM1yBHnQEotqvfLH+MZG72xn9M33f2m0h66o+Ljt
RT6/E3fODFKG6sQAQfwFJpf/TISIwiLBzvEp6LytF7NWUIpG6wiEz3CLiDI2mwgY9AWTH1vNR0V+
ZXDxZNmgOUVIbmfVnqTyDSQWdtdNbhsCc1A6SgKYgGB/X0HURreEJgsbzNl0lRqzWUZHr0NsegTl
E4I7Nippa0z+AiJTFRcroZbx2MUNHWaNtp3AnDfdASaBUE9kuS6eqiUifR3NErasbSzaSA+IvJzR
/llUguymCIcz6ngyRshRwhdELRtxgzKzASV2R7aTvTymgtzgtl9YrYq36CY0rZy13EHL6CVF/iJz
Yuj9MB2l5E219vNtBqEJ0dTa1p1PQEisqpCVt3CLnNtG1/c1qVLUDyvli5p0NGr+moaX68axjYFc
NLTN0GFjcO4nkFpZTiNcUsEQuKT6sbQWbZtCECNtfi0YGUayUYJFg9L5SqAb3OdQbkI2Zolt2kfp
IQ+yY1RhhKtfnq+viP1fF7c8+udME81nYOzjzB3KW6M5G+wCzGR8qBhTfoJpwi0EVCjAiYW8IMaW
uFtiyiqTDIU9Q7cohU7aQHW7864vYtNprzG47xJmCdpjpQC54o8BN9XL3OHrgh6b8BtTNWG9SALE
LUtYI3InqgBj/jyFEiuHTP1OdVRPQS8FRgeP8S15wDjH35hg3qz4QCeJkYthNvyiTTDp8i7pxhDD
oEoQumEwGFRqZsPJxmwP7TvZq6VpFxn5sZasu0mKj5i9i6jaTwJ38mGBnNVgHlVBgxVGqTGay1lN
jLESRVugBB7d9l7QUC3yhi+Ziw04gNgPrV7J24xwCo8Jp/BYL0sE2enlr34fCL7DhnHhh2C+CTMR
2BL+XZR1w1QnGnZkGQh6ooPyS9DIAuva+NQgVEVbJtrJmVIP587IrFRzuSRIZS2VC72oWK28ev51
3aA2ogCAYCADPI9g4NPYQtc3WxguoDEBSHLoIN497BvPOopZ/rbC7DMc7suB2ERVyorh3Cq9o/8u
kDUL3MCfT2g0dZdjCmrBfyJ2hFYSOBewTyHNrfFTDFWuD4YUT4tjkeal6qO3ciK3ptG8Xd/E7S/1
CcMdSgiu1pFVA6YdFjooKVU1vCZK0Xz9hn8+Ww1nEB3y9WXVgEilK+OD1Yw3iRLdJ0YI1bJEcNI2
zQLUNiCCUGSmYnduFmhibM0O+rjgFOx8O7w3SEftYDc2kVuYL/Fou00qiLE2AiBdXkFyL/S5rDUt
DWVsYvC1syK6gIs8JoyC31cgunr9i22e3xWYdr6+pNeVsm6wPltHmqnDyO6f85HD9DBkCVpknCub
FwBcqtk2iwx5DFkaMS5rOhnI3BIJorWJkEx4czUYBsFMKgjvNJ6gSsJ9DbPA1nU+eQQleYGCOJWc
7Hfvao7xpu5bmf6D0g3W919MnqyqHCU7x0ww1jdkVBr+WvJnOxR9pk2LR48MOooxSoqJ1fPP1IHU
ydbmmp3f7kbuEorOcTdVa1+XRQ12m2eYMZ0ipWJqKBSdQy1KiemtHldLPb4u03sc/5Ctl+tGt2nh
KwjOTaitoQ9BmC2OkraO3n03+5c4SRyrsEFfl/r/GxjnLJqsRjKqxHpUEklU6a0vlWy/yZX5Uith
srOiP6d6Zm17OgZzwZoBKnDuSLVjK6OrnRGOyxLVM9WRpnInz8ImwU2bWOFwNxY6tNBGoZWMySBR
3fKHfWJtgpIH5v/eUd+rN9lNPLFmqQiWu8BIssitHAB2KYljTCYN5DcSg305Fh3nLTMBtzSoak0F
0i58es8e6rrUmg5Gn9cpzcdkoMgF/qjt4g7hdEzDXhJ4+y3bXyNyhlkUWdoimwdSiijaR1n6bE2a
14YiMe0tN8VyowjcQCYLNabzI2b1+RRmKixk1KzMB/tT5+Rt83jd7kUgnHmMyPtbATSgHSlFixBE
skpZsFsiBM4SjM5oTXuEUwra5OfQ5U9VMR/+t0UwY1xFZZgIzxUpAwSxTqlyM5nP1///rYgeYhmf
n4Lzdl0zgO+NOdbitrvV3GVf7ZUjusAhOYkJMOc62tbRASUAY4bV8LTkOU8qaI6rUgbzKovdrH3N
yY2U37TlP3i+wvt8wnABBBQS1TxLGjwOhv44JB2CZcnVpsdOESkebb37IHkAHgXE54gv+VpfFGZZ
FDZg/dJYK4ikeqEaHqokYvzBThY1u2Y5kvxLFSDglG8yDJkGcU/LXjTHyA4m9x6CIBHYFk2M3IDa
hXPyJLDn2SQKe4YYL+aQ0hFEuHof7+bitbUwbRiIYtANVwFETIerCGvA2c2d4akt+sSYDASGNiZo
1YPdoQIxCs7wRz37cl2fKNwhjoxCtZsEKJM/xVR/QgXgQXqYTvHkKmBMznfyc+9aR6hR+oEPVTeK
UZ5TnsN+U7cQau5tHHismcAhI7xCEwlnWHMKdZJKwtfO7YHK01fNEBzHjWj7DIDb1KYrZA3RLw5I
YO7BXeup9q29FFSNjnmKTtKG+Ghq+uNDeYbJbfE0hLUKPgpEwHnigpIRtMmQGVdsCP79vI4k2j7O
X2pmBC7MGUiG2fX3YZUSD2G+MC5gX+HSZj6/Eucz595oC70DTHfSTt0BKuae9qi/a1DSwISVwKWJ
1sT5T63Q+soe8cU6uaH58NUUyapsnjMd3R54OmDUmy++dwgApjAGD6OeQxV+PKXp4FuYurj+aTY8
M+aOcJQZKxSUsjj/oZARQg8Qo3HKMHcV41W1Ft9QDokkCuQ3Ypo1EN9pFlmS0UUpHFVmBNTqRvDh
SzSdjvkY3drCYUTBsvi2sriwbUnpsCxrsMEYdB8Wrdsp+9IS+KktRhC8SiDBh94yBVN/3P5NYwP5
dTLADMDlbmEEyLEhqebgBbYnD2C2QmIDIiD+jMezax9ERcTNZRIk5izQdWKclHMbSh/hirKQD8jN
kwZWmihSwbNyPyyhwNo/ijQXZ2uFxDkLjeRxsDBrrJbOqSbDLRS0hChf67y5iaQvqZlRskAPWPp1
3T43T8EKl3MddbzYOnwF9jfT/iqkmpbgLzQzy78OI9pI9vdVuFVOulqRHvmbskSvo9Qf5qpD01Pl
TZFI0W1zRRhtIhqCe7xquW9mLtpihAtLFVnyodBkqpQpaKUEC9pGgddAOywsk2fANRJDriX2hJD1
b8r4ZpToLY/fr2/a5fQPfBMSsZCIRg8xlsQZfzbNMxq15xB3c4NxkvQ47DtwnbG+aNE85mVp5xyL
7+GaGpA+qgRY/67SB9Fj9g4lcYcRIxLVRfuDrezFQjuXls8Bc4mwJakSiGjVIZ2PGDlFflTZYagD
uX3REj9c4NkZY0hgWkS8hi0Ft8u5EaqDbhmBDcoC5kts1Y2IiYGA0cteLL+ly17ygv3gKY79VizZ
nQqBo93f4H28uEXxK6CwCSpjvD4xrsnZp2IF3UAmqCgM/uwF8Z2UO+lR8hpP9bv49De+LNtAftlr
QM616JOZmZYMQEYxkmluvxv2Ayakk9ITj3Rc2iyKTYiWGa0l00y9KDspalvVo3XSd+mTtjcPIOfz
dV/d/4PBJw6J8yl6Y7Zd11unUilSaPfFX9ELJGhsvDwV5xi8RE9kJ1VodlmHvRs9cImbqAO1To77
h/HZghBNl+kc0dgVveguAlYOmFtcqVtSkTcADhItdeci7w+xvthI1o7EdFDx6/ZKHCoPgbYEd1Uh
DQL/dvl+ZT9At/D4Yi00F+JEcggl7mZOu4/DEhyRAfLjXXZjHKtj6Jdf/9TTcWjccq1oMZDpBFp0
i/jIV/bkJT1oDqNEFt3pwpVxkWUwtnVVT8BiDPohuan8aR/fzn4a7MJTjILW9bWxn352/NjS4MVB
82TClfMi3EGxBOZsWSdDa/ZEuh9kywvGyF1UTRBDXFxJHBB3ziGqp2hta5/S+jeUMwrjhaSCaEy0
FM6BFnY/Lhg1OREUx9V4D0ViKptPWihqvxPhcNZgGPVUJIt1KpTSnazSaToUsqKSRpII6eqeoV2V
QwpavZ8DKwdNyPLFNmHslkzDTmDdIhDO4FgVI8oUgMRz76QaSgZW6+kkdq8b2mUFcG0AWAyXZFza
Eo0SKnAmv38rUAsJfMwu6AeIlrvDvUWc9BsSNZhBGWkoWCKzrf/XyAHNRSq6LS35MABa796mDOJE
sWjKadsVoyqNeo+GK1zj7k2jhUhIE4GqCqdWxUxkr6MA01GkiSk6CN30OfCErmLTC68wuSMlzbaR
TSk5Jbf6MXIyRAnDQfEVt93lOwxHetFNfehfljsISQoO8+aGfiLrnM1MwwwKKQ0bKikNXYqZLsM3
gblcBCLMXFYQnLmMISb8Bgw/ffhBNmW6/DS/1JjuKP35RhVxHPBuF8JiGBzDSwq3CZOgtbmjFmVJ
LY1ZcMpuZXB15V7o2ff2dwQ9qEqL7hMua3eBxe2eJslECeXgBMVUWgU+iQ2vkF86y6B1/GI0r4Kd
5D7WBRy3kxipV+oyD07ysb0vH2Nv7Nzq9+gGIFQY95jZ3fUiGWERInfeNMlMkkYNTkaq08n8Jgkf
+JzP4pYEToDzWLmUrLaUiuAUgZc3DPb6g1AVjjtbFwhc3N+2QWgPRnBKDoguwN2j7aK9OPrdWgeq
0JrGuq1kky8Sa1OpmekknSTSeX1/J4PlOJ1/X//+zHJXzu9jJWsMzrK7MjPLqJdOqVY5VnfIqobq
BMPhkaD9bnstyAsz4hwLTKzn3yRXiqUZ5fBbVBfJ4E+qQp7w0EFTUFuZg6AEw6s5fiwKNJ7EgJwM
Xiv821PpNaloI+UxuFP8fF8j5kUQ7CZPkMmmYvKJLXtGjgfEyIiQoFnKHdjerqU2j+1TtRhUtl/l
fBTk4T5+L/+RkOhDsw8rkKDod755ktpHtoz11B7ZqV77w0BTl3UPjco7+wlkAv5AQdF3p+wMcKB1
r9Muf8ghWbl8A2v6ThZOIG98SvBeo58W47RoDuI/Jfp1wXEHB2XHT7b+UGbfM5GQ2saOniGwv68y
LuMC/eN2CU4YO20HiKcvoiLqhY/VPqSGNJM1MjKR5XOAGvM3qhajn7+KBz9YdprxM9E1SmbzOJLG
GUyBRX58obMv+AEIjUf0yaG8yZeETARr1VK2Ju2dEqz2PjQqju3rzw4igV6E76c+DL8xH5q9seHM
7JFlSaK7uRFczHxGEkkltu7Pn8Gu1dXGtlaJ+vGIn6GWzzWCkKwfDmUWQ4uxoWWqOmFCaGFmu4IM
x2UcMN5n+zGRaaqBEbfSD3n71Zp+JFVF87oQcf9efHX246DvDpJ6UzMwJHP+49SS9EWcdybV78KM
ypGT39s+Wnz0io6Ki5zYQXUzSMUd/tADcrDc4QoXYo1jBFvIwCk0xN9sS3dL9ecSWoJjvGl0q/Vx
Vt3AJTWqhvUl7SEAoaKZsYE2VAhbyZG7lqqpyHFcOHc0+7BCHBNtAhWHwTl3uyW11Nm9RRMIDKAP
iJZK443LTWa/Xd9D5uI488ZLG9+MyQwg48ftYTHXitWX2DF9acKnAdIKUNRKXEMJY2plWfIst384
c8FMGQy35kdfIsoTH7mclSnH0jyUMfIJtM0QtiT33WQKFnX5vVD7UDEICFZo0Cjz5VOk20JL0XKT
5gn0DIrE2PcDZArN5diaw2uskv2QpvvrG3l5BoDJknx4caOywzP/GL3Wx9OYmbRAtWCxc6cSXcSX
n+oMgZ+4GJiAXBhhVa2hviY1Bsaj+C6R5GNM6nuZpL+uL+jistCgSoAWaw2EMLiI+cYpC01allnX
Bk0qcmda6FYhkE0peilzrwNt7Bw6ONGOiGlUVtjgbuFwMkiBQV6DtoH6Cp7Fg6aJGExEEMxgViaX
mkPDgmWDwn+NNDUXv4+y9+vLuDyyEBlm0wLgSITSJ9/ThtaOIqvUzKAkCmU31gIXCuW30LJDCnvB
IP8fooEw1USJCtrQ6GnDKTpfUSibZOyTXqVmPd5DjzqCGkq5k4ax9qROkwRoH8PHZ24CFUsVpg2q
QSbrJjNjWW1gPGpaWUNNB+lyc1cddEfbM6Ie/PMKv/hS+OmjfV8elz251R4JHsfN4+xrjkrVm+JV
vQ/dWAINlSi3fvFZuV/FeUnoYUeqHcky7Xu0FNRvOdEEC784BAa6QDCZoRN0bIGejNtmqxr6fmwU
mZbLQtM0e1LyX3jl/bj+MS/XgYo8ZvMtBIjQOuDFTvM0l2wzA4LZvJd1TlVzEqzjwiMaIGmBogYm
feF4MZdx/v1qa6qJnpcNRbrwy9S3fhL2FSQHzSPYZF9wqG/aWp0EQcvl5qF8Cg1AG+LRCAr4ZmOp
TTU7JjHGf5fvU/DNBAdfPIhyaRfHDgRSKNGCRQrzTuy6PF/Z3BOpikw0x45htteikZbgM7fan/0k
kp/kc0FQEYeIB8Jm8HJBkxgZhXMoWcdQczVrgHKCR3KcDvFx+NrtK0wnMlaK5i6Z6B+SVfGYfIGs
rhs71RlmrBxwBJ1wvunjWfChPgrn58cbK8PgA2vUtjHgzB3vsImisEqKkaKLH3MW7+qPHPMn5V16
Z/6yvt9qx/52vp0Pw6v6NduN2GqBeV68ytnOAlpRMdWDMI03z1BjDKMM/xDvjZtunx5MX70R+YvL
U4CMOAaTWAIK7RF8MqiQtEIZWbPPUhXxXR+E1hsU4KI7M+3mL40uJTs0TOpfiN6I+Ad5xr6P74gn
IMJkaOSw4OTcdnRpRnpIgpnOu94zmFyWTAe0j2k0/m6DUe5jWsLrb6Vj9yjvkzuo7Bmx6173M5fP
a+wzRB8wb4bHPJRAuMMSqWWPrh1zoObd4rMRo4FaTuOxeegcAh3CTCZH4fevVa/wuO+aj1qapybw
DAoSJ5yXcJfjLVDtROUOPgv9gYSZBkgToQKoXwQRWhhkiMqxv51LduUCitHUy19bX7aRFabGzjoS
f7yp3nNRynTL/6yBuSVOmWUOVg3gRv/XbENEoFcjv0BCWPD1Ntwpo680EGDCi19QyoVGa2A3Q7jT
YV6+20FgQcdFal05GErBy2rTUOC0DfR2Qt8XVeNzc23rTlJiLcFRR96b5U3Rie2wnL69yzzpYArm
VreWtoZjF+QqvJj7PGpbEzeFPRUeScB0aCRULiLvuv1f3rOQKl6tinNzRS7bbZVgVVOY3ixR911F
D4rAlV1mnHHGkFpBqITYjDGsnK+lnbVW6TFCQet57G+JGVodJWXQgrfcNJ7UoAQzfEYGT2vl2kdJ
XvEsPJ/v46IizkJi4afcXLQMyV9GGo6xYO7W0qyoXOoRe4uBtul9cg2/34VHy0tmHIvwS7KPjuX+
+j7zfbQfpxFPh/9g8pTehZ7miq4Ak2mZ2CU1kecPQPgLkUmVke/7aJraXcfcukJMNLvjrfzRCMBZ
7NCpXZ4EuP+JSo5BVriBlb5Ieb5TEus3kbpHA2QqE8a5BN97c3tXuJzpNn2dVaRlQY4N5gVIHs2R
qClRtDTObPVF6pe8xtKKVod+QT8dJwQpdJKq27avmOJReWr0EMyvmehVyy4EPjBY7yp3bWXKOOpJ
CGjNmGlm/DUEOjWGkz3heHYiholts1mdTw5Nh47P0Bk4n4NfHOIncOx7SuAYnlyiERhVDeSC9yLm
v+3v9+npuCuxjiEjM+TATJavqfbUKj+v26XQlXIXhBbPeaqh4Yd2/uhpfuZON/EdxE5pfchBrCqa
+RBuInfea7tP2tmCQTYueZxczQ297qa6qd0SNy+4tveKgMlNhGhxVZugJLAHEytEoQvpP0aseTRA
QU8zqjjti3ojQR3z+q5uXxjoaYKrRT7J4jZ1KLPEKiosUpoTf44fW9X0jOL5OshmUGFCJQAToBhV
w9v33JUng2TlS4EHfOMbz+QR7UWgpot8y4O6D8otaOL1wa3sTt8EuMxXXZy6FS7ny5R0LksJVJH/
vn0zsA4TF6iU3b6hLzKZzc1cwXEuzDKrRZZzwKXyd8l4aKevsi4SXNw2khUI58TUuWygbgaQ4ha6
8KBxhiR4YSH8ZJR+oVMX9G9wODMzuLaRnEPpp3KOFPYBe3TyKr7uqDW1MXiApEW5I4fRnxEg7hgD
UXY3iiLDzffi2nw412Lpqd3XH5+xoel9ANl19iXRvr7LaqfGC6fBFPssuAeFqNzRGIMaTVRso+dH
pkQ87mRw67uMyXn6rR0hJwZqWxHb0uY1wYQaMcLPlNA5nyMPeRwXOULTJDBDlwSZZzfjztCqb5Al
jWhWGaLG8023/YnIN55XjZladi8NVJFMNLb3mP+2Y6Qyrp/E7ZPx33V9vJtXcWlelwsxGqxLqx6t
UAbtUUll5f0fgGBmA3VIdJwrJvfBwjEYpyUOUAoM8xqFnXxwhkE3vZpMo3cdajOSWEFx3ylo8sQk
LaAqA5UkdL9GXURN853osJHxZ1k9S5Uod7i5h5+Y/O2Q6q2hpDUwSw13HsgdQuSBFuFI8aZBmIxr
G4kmzHBx/iUxqhS90QRmr83+0qa3dl+9Xd+9zZWsIDhvYi7NULULINrJujcSckzRFBmbqnMdZttV
rnA4v1HLYRa1PXCy28YP780j5r5989fgmIgZ5FtxXfj/QUT1HTsHxjSd27whrrMiRekQDafNQX5d
9qUT78JblBoOzSNTq+tFGR8hJLeZ/dJWU5N+QGq+5oLtxGc+qvNYsb9ykGZ6FGzr9uf7XCS3rbI6
olWs/NhW5aQiNskdG2xcJoY5ejDLoqn+dthBzdb7H3G58z1HhtW0OcONqQpu3cJHHt32ekgXtAcN
Mulsg0UJkY3FEh2vALxMWO+5xp10LZqtWasVRoYY7UxT2leZvi/18Pf1xW2cOpDcYeYBTp/VBzjD
STA8MsWkmmlh5Yrq6Xa1VJ4ehrMt6olm9nB+lX/kItAbDGJEDSJ957EYyqFGOcfhhLfBgtscc2Dx
a7gDU2rrDp7sMo0L4zDfiOgQNp7z57jccz6WdBRiLXA9tN4MHm0I1+Dpcxg83YfI2NdSML238Vo4
h+NCzsJM8iAysEyWeJF/lAOaRAhkHzB0pCEjQiVhz99GlHsOyUWbdtTL1aJiheR7jMfkPQtyER29
2M57fUKA5Bde+mwcrhsO37GPFME5KrOs1dVa9VY4RAtQk8MAgprExUCCM/umXz6IHgvbK1RlqJex
hzr4vM6xTBPikVpKkJLxskODm+gJ4hYYMtHp/C6/R/dQ5PRlS5AY4EdM/rXCFSp3BMN2Ces6skca
HQZXgh6nBJm2DzJt0V5eHnbs5ScSn26RJ1uqLLY+JFkR8rXg46PZA3F1PBgS+gqy0uJVdDAuT/45
Jncu7NK2IiMCpmRD0lSRHOjjCnZQBMGdhXKw8zRlGziOT2Hy0x5EEjMbl9D5IjjTX4Y6zIsci2jY
nF+Mlh7WYdu7I2T8EvRRMoZ8gd2zr37hx1bfirN7TI7ZSHGwReGA2/J9oboadNNSp/Lk5DZIb6dd
7GbQvBnfgu5v9LxdhurnS+Y89oA+ojDtgI9phIRqdvheZlD8VXJzJ7XD3qhsQQfVpeNmmktw2Bho
R/mRr4svuZlPlprOtILSWf2lto1Z2Y2L1ul3sxQm4bsS57EpiKEuTwTyAiCIQwMN+rbQZXJ+4qVY
MkYz7GCZbeY0ynsmN46WiHKOmygYUwFzJHjjUbg9RwnSJVDBCDxTq5+JI6m14elzJXmWrS7+dbu5
/GxYEHpZ0AOG2eELGUYm6m6hxjGju6pOASDLp3KJ+h1Bkz+NjaDdT+pg7q6Dbn26j/ABcqMor/K9
b7E1Qb+qygE6zbul1pwpzA+hjCqyfLqOtHHNYn0sUvk3FHfWDVRPbBtyANSSMOqvRn8ZfXoM2uYV
CbpjnPR3cZ18HWCzVLYGL1WiAkw7TS1Y8KXHOf8VnD+odFkiMttlc0qOqWm5+aQIHMAmBD4laoEg
gpF5y5zLuE8zAxFTMv81oJ9P6UT87tsIxACNHlpEkCA7t0otDqVymoCg44EXovolIYl6/XNtGT6m
y8EciB4r1kt6DhFn2VTKCr5WHXxNyjsrVGlXi1ylCIQzibQPJDJLsD5M1lJLfZXKEMpwP6+vZOtc
sQ4nsL/aIPXiGWBlte4Lq9ImmoFaS1HuMwu0rNIva4F+92J718G2VoSuKpxjVF8vdRCzvqoXeYR5
QWsaHGg2OEV/xePv6yBbn38Nwg71KrBq0cyiEQayBLnbk9wdqz/tCAdnIZ4UaOmAwh36ILhT0pea
lcgaEKaodQxMinR6f1CR8f0HC7FB6ouhWR1NAZyRdRAQ0MYUrTBKHBwV0vmFLGo92/ogEDoj6PHB
WcH46Plegf23SeQGA2ValD6QeD6WAeTWQAlsutfXcgkEdleAWAZY2nEoOaCsS7to0LFl6mg8FHL/
muQgnG60538Aw+qPYLGBN/3QVF59e7KEQYvBspl2UXZU5mlfEyQ380xwpW+uZgXDrcaKTcmqbcA0
dfOL6HjLkv7RTCxBXzELy7lQCa0KbMwd8+4wAc7OIhnimjK7ftouOsVW8mZq0a+wr30jTQuELnhB
63/cKWjgQ60w2ela7eAcRsNUdfhQVT2jnznKFhqmpuAAXd6rADFh1ozih1GBnYOQqGnnJEPcEHRI
O2Dm5Tg1rd8o0xMk80RB7ubHApMEOiyh1KXxF06ByoyRJ/DVpoGaYWa4AQShgl5QBLr0OliSDdok
NuPO2E3Ol1TFcmr2C2rKE0p4D3bV5TcLuIAF9/Pm8xikpow1VSeXrgd5vW6QJo29xkHZZvjx0YbM
sfne32qgCJJc0R20sSyQqMIHIYbEw5HPb6jhEko1lEWo2mS0mHufDRlcP7Obr9M1BuewSRi2dlEB
Q0OxvLtVXAxRxl7gYi7UmzKKqOu+cUK/3l/H3TBCLA0t5riKUOLlxZulqtNAfqSjLpl+L8hfcUd2
lfJgTsHhH+CooBdGHyWmbPgg0ujnRanhyWnaTo5hQ82yfg6rwLGLUOBkNz/WCokLGAa1MMIuAVKk
R7cZqOLCSVSKvwwX8KzXsQiEqegj48dB5Sm25ZmlZ9S526mT8ZTlhlfHjd8qtWsVIrLHzSzJGo8t
eeWOqmZuSBNGE51BE4jGtX6MFWhnZENE7qpygqqaOSyvIRphqW62b3baJRm1gmHU3TSTCiL4lpsP
5vXvYc5m9Xsya7aKWvtITym+7EF+/jHdMdVExQlu1Bv7IGrA/SixcJfA2Y5zp0NNwSyfqECc3qV3
KaZKRKfibkqd0WCVbQpqBMc+Jvti8ki3V/GSral8U3+VBJm5TeNafXlmGauVF3VYmDFbuU5KqvUA
NgQpzg1HjZWCCR7TYsxVc3tbo48sqGYgmEFFs7p2LHDe2ZXIpW37mxUOt6MxjEVWeuBoPRwOtN6c
+rVEXhX0HPVt9yPB7Ghzl+2ETUHbZ+dzfdwOTpUEXnW2vtabkA+rfJN4EdjzdqbbI785H6Y7DCxl
4CoUi/myo39hRRamCxC14s3CT/q1sW5q84z+XKZtOx1S9LOxfCNrRswee4FnZXfdBRh6hNHvCUj0
mZ6biprXS4Bn00h1CLqzIVPGRSLuft8+jJ84fG/wMLd51bTA+WCWOSXfmm+xJzm9P3jSTm6RExfW
Mjb3cQXJxeRFME0BOtkZ5PBB2df9tHABo6kLnBnKt+s3x+aBIDaa1jDoheZgDqydJCNQWaqsI+/G
8j70KZzc9+sY2x52BcJdGrIelDnJPj5WvJ/vIheexY/2xePfIOFhP/jSMD4XxMV9kx5O41AGbPdk
p/qFjDDrBXhqHsWT/JvGgQFq6BCpuKgw+35uhEUxDMlYIrVJ7rIX8HgtKrKbiW87nZfaB8WTKWZM
RaHM1hdbg3JHvCOFbKGo96/kpoEGpN/g7StcVC9d8mA2j1BydJNXoUfbskpMW2MMBoLLGMLiDlw+
YLC1aiwGKzuqEzmMVamj1k515b2wcrEVOK3Q+IK2nnVZrrdAC+7IDqTf0TfV0/blLngxweei4BrC
gwWiqqKky6bjXgNz5yHMKsxY1gDWHqCg5SO7k0AioWP6oA2dPJV90Z1YqnvLb7PBbAyogAXjYsIi
BYlaUUeo1NjLF2l6z8CsLhfFriRHyCVQwXFkR4A/Imsw9iZcXbNlowwBGuVZ0cRA5hYCRoGr3KsP
BkakO0e+EdWGtq71NR5nOpnapVqs4EhWBBT/9tdK+QdjI8i4f+7fhb1IEsTOA0BMw7OJKfDUCw5a
Tpen+h19ZGCHmF20xLqiAs3mWVzBctaikRRkTgrbyShwuhCd8bFJh1FEfLfpQNfL4xyokVtSDvka
PMkMWh1yr9wpT9HbgGloPDM9gXmwKu8V8+CpESu1zpp+hLdmVcPsOXfeDbRvVcLq1kY++vyjcYF3
DPo+ZACwqln3q0Pllw5xu3k/OSVK9rFfiLpkBHZosa+5snubVMuSJMALtdCregx2Z4Vo8zbyKWeG
yF0Jk/yfzetcd3KTb7gPnhPoCeeYV6CzQifQs2noDgshZmC/idyXyB65u0Ffqj4FvQSiorx6Mf+P
tOtojlvnlr+IVcxhS3LIScqyLGvDkhNzzvz1rzH3uxYHgzewfRdeuUo9IA4ODk7orsr3sF8eijrm
vRi4Bkm5EG021HFKYfj9fvEMr/aDY3RLWFH4Fx7zKlidMcp7RJNQJ3WGXWtEdE5J7pi3bh+YG3C8
ciYk2PYB9n0yjKEhWj23j1qdyj6L8RCUtVddiu1C5QAw+gaJxUMp8Z8GC/r5ITWzPEjETYFXwU8P
zZ10GLYhCFJET3b1g7wdP/95afAckjLIYMbQY5LgRdAIuT2UpY2SuTNmuROFu+uOg/35PhZHGZ8S
5aLaReRtNQdeVXYbiBi61yFOavSXvukDg7K7sB3RSEE6RSrF0fetDfYS3REewx+gRZvt+TWwRTva
K4m74Nr2/yM4ZYlzKvfZaAFcukM6uwg38S1pNw3fDJzuzq5fIUdZIKHpkciEd9Wwg81VUZvayM7Q
Q1UicZ+4lx3dAUfzrV54rTdtSMQX1dhgO3vlLJkZKqxAqT1tYnmZsgSgQrsPfDwnQVvwqB/L2B6P
3VsdoVeGG+AyD/wKk9rjrJrQyaUCcwIBMVJ10bcYLCCWo/htuyGdMvOh/dpue05gTXbvwrRWsNTu
ToIpWNkA2MEjIdGwHT3B/40XJTOQ/sChm6yKSoL6iwAc1Z9kG6MDSK/mGP8MnemGH9DKzCtBVqFB
LEKDWLOoHZSnrBjLGHAtBiPah2lLeqzEFq0ywekZ1r0oPzUMfljYSNnvwb3c75qb31BfY6/744dQ
24rGQMzwFKfvq3gQDvoUbnJHfZK90mtF+69uwtWyqd3s5lyxKvI0C/RDDYK8uP2SxN85p4Pp8X6B
XFBpTULbiQI5kiQ5UHwxDpkXbsjbVjMd0SW5crB1czCvf0bUAc4vqXT5dz9HZz69wzIv95utAV32
9I7r8livadAA/c96UEqn0JphGjFfPtrZLtw2T5ONUsC+3yV7a8fbMfaxNwz0VaC9HcN951CSMGRK
ORPvGiluB87v4UYyNlXKGx5k4ZgGUYLEJCt4oygcoW5aQS0z9EcrrZ2rD0jUecEQOsYfCj6fetNI
Pwn6cZD7Bx/U+YJ6NekMOUY+rDC2Sr64jcrLlLPsb4WgU/2aQTZonT6mQGgrH52+btRzH4usz7XG
oOwtTCY1jmdgkIyiBOW5yLRlwV56LzugUYV4DrjMBBUve+AF7KwwE/JVUPIB0R6quqdS1Spib6y4
UcdSJE+ReDs8hci8pTvVCz7/RjKH+B/K/wOL8MFrIBNDufp8u5YiMWrFmMmEVQ8ayshRo338AIYl
Cbf7V8knVMemYQsdRLSga817JLNeQ2f4ZLNXa9V6Q6mrfiFHLd7GpCdVdxFQSCD4GAXIMVrP1z0J
Y2PRTQwOYBDoYWSVpquI1cRMkIoA3hB+08xgMwuPYLD+Xg48AW1WUgVQaF9G/xZaIzRqaWWiV32j
oPo2DLXbiMajVYDiQxwkW1TSXSErW9PKvjRS9gV8jlsQID5nafbaQr5DQPtVb6q3ozr8uL58xtmR
SaMqjAoju5BIO//cUR9ITd1j+dU8eeMYvAVV/e06BKuSilIZkjroR0C3AC1vO0W1KPQxtvTU13yU
kDEzRHTEopSzkQ9i4PAGLVlBIhCxp9B0BiUITVmziJGlDGb7z1Dwcgww9IUZMO0hfl5eZNB/Fv70
Fx2kGEmSTTDkAFmkG397LVryagGkKEN4efwko+2f8x2Ze7WCoDxpkvRRbMyAGJ1i1+y6+xihQ7XJ
wSMtbaD68jd5HZCQoPEGlF04lHQ6SbJqJbK0Bhs3vKej8bkpK7cJuGLsJPaiXQ4aKDHPBdoYXOXU
usCNgQ6PbsBuQb4TYRkUlyEnBR8HAtrZHXsUp5dNshm/8h4TjKAQNC6/gOnJLitNhWWeAFzV5d1g
tbWtV5jaDgYl5kTVPCTq+hDFLDKMHkhJ1d5lIoh2E/l7ZsnedRNhlTDPVkQd52moTGnuemIizVE4
yiBQIoQKxm2Kca/OBn8MivyNg7mefemOW2nHE2hjutPVJ6WuDz3usirRsdBeE91hRA2sSEEF/hrx
wgq2V1khUd5UXMJcDWsgtRsJgXTr46a4193JMfa5F6k290FGvt0VMz09MVY3E9TVe7lGShAvFkTu
kh155vcKBooXC0Y9XYvnUS6JGNFTuTZP8q1XgKA0svKlwgqHVwxobHoCCxas1Ceznfrz6Cn72ZXt
Vt7wC0hMX7P6utR7KZGyoItGLHZa7o1aBgMAb6yS7aRXENRLKFLqIAfr1b+llNbJnpD4tEXP1reg
beGUvNkLAicF0arHZU+fDEUCWwYMEpJBVQXJFP2xbprn68fv/7FJcGuBjEpCPyx1zI0xEPWE2GS0
Iyz/YNF2oHGtgsM72qZeAKIdHiLbd34gUssSR2OpAqwLpyDw8314GN961a62uT84opd/mY/TS+nO
2zniuBpmoIYKza+1Uie9VeMR8pz/Qy4wh59JoGnrXWnT+NCN41XeTp1ql8fvA49s8Oo0KH0dpOMA
vOUOhEJOHqJzadgKkL85TFvCa1QfK1tzkn1/UH40N5oDUXh+Voas6tqvII5+9StUc4iCfMGvaNA6
bve3yD85oIYleu1onuInLtgXx8eqKR/Qz+LSauSKWsTCSbvvZhf74C7k2C3TitDkBio/Qj5Ac4CK
/RSXkaCg9wxMbRjriV6ryO4f0PK2Qa/Rg7KXNt2DEiKfxyvz85ApP2OW4MgpZiCHpXibVbXXlvJd
HxSa28ydlwqlf32pTDeAd6+KDjvQqp0u0NX+9XkM3mDSZVegETvUJbsseBRnbMeGeUgNQ2AgMKRj
6mpJhNIQ8VwjF0VRI5bpPpOTIbrKDzA3kYlT7jAfa13QUALbFmHCwfDGuV3qczvPoYlnG7kN88Yp
kA4hEXaLQdsdCvDu/JkXPbGmzqDv94FJxW3qZGpTowFT9btdvi8RsBGO8/yON/zC/KIrJDpQk/JW
Ncrk9IJ4IyRRGYrRoa3dti6hqch+8O56Zhy1BqQceaokSgzlGZIFlb6BTeUg+vI+3pIieHhcDoE7
36Wq26D5BZ0vuZ28SZwmV+ZVgscL2ECIYDuO5vmGJgJEe8XxtKEk4UBYJHK8YTJb2w9+/MS7Hpnu
HC0NJkgoIUWHyZ9zvNEqMZ4mkPsxs6tnkuGI36YQhTpC5DCUDo9RmWmwUBwlNJEnNspzPDVS1WHJ
sL66kNtdmscIFdFnzenrZn5GSHHjeYv2Z9DDUTZqCn3XFB3IG8ZFaz1Igs7gNo50P1LF0MutKN/o
Qxjc1+XU2onZ6y5eql1vF2MfbPuyKRxLb7k6kyynvvpRdMIqyfTFCkL8KNLaVD6CwLp09NoON4h/
EFC2ElIdKGnzDiwb1rJUSFcZkOqhjFqxSr2x5gh5WmifzplbolFn4GpPszYWuYRfKFREokHqNA1L
oKhChXPSGe3NEBfh43U/zqohymsYKvwooggCjRFg9Jv6JdyON73uJE8TinsQg8Fd/MP4MX81vl9H
Za4N6iyEpQfMjnTRQgkGzSz7ELf/VBxMOYrAkZ7xeOfZNgt1P9BjoqkKeeDzo6F0YjSHbY478V34
FoYgGAw3zWFwCrvctcNvkNuyHm0Qp/0FSAUZpdmBLHMA4JBg8Nx6G9qXLoOmYMXZNKYBYj2EOAN0
2XQXYdYnqVlHyWgboW/o4KCtn3GD2tf3iA2CdDOyWqomnr7u6oZvNZCOQK4CtTrBdIWx2UqTIdht
r8gcIKYx4Cj9C0T+fwUktaO05IQGNq0if+mEY6uXT9fXwjaFFQZlCgiEKkUfgNFuoB2IIpnxaIIr
Y/b6XbTXdg3P9piWsMKjLCEfO72FV8THk0Nb7qZdPe0zvGyzoOc0ObOQMB2GcAUM1phRo85v3+RC
ohoTkj694qaq6GZxcDT6r3XVcPaJZRCIi6CpQMgSMQp5vk9zP2iQYcFdro+5XVW6E6alF9S6x9kr
ViiLq0zBlKIM1gg6jaXqRRk2qQbn8Jq/QJcHrRMtSvOQy9Hd8VvduIT648V6SSG7wYv/WLaIsXw0
HGN8DfIf1O1d9ZDhMGtMWORyvgN7+w30lTgPaGYVYo1BfccsaPp0SoHRoKVHRa8l4VjVfNOLHng3
FW851K2dGXVrRafxilZ3lPZFgsDH3+zWxxfTqPiqMDW9mmo8PEimbBa3UmBXHRSwAtdAHTp5n91k
q7d+d9vd8Jq2eV+SThOEoZ7Dv+JLKqixzBso9uzVe9JdBl5nznvnFPjTD9bVrtHEcoskQCZWw4NH
fUgxAvyq78EP4dZoFdfdbi88ZI/pc/aYbQqflwrkbKJGnfA5KjIplckqi9quh0MicVwI62Cvl0Y5
4Lrv4iqxsLRwrrf61G5jcBoMqsGBYYbGaxzKCeMiW3ppwkLCW/Un4fGJUduGIBVpOAldzb1umbzP
RrngQY3DrkyAplahvTSpXSacoJj33ShnUcdxVeg5TB/zenagQoUS5s4jo2SBYCgBvEDwuJdTeniK
FnPUwr/rrWIXguyosegEKW/GnQmD8Qe86OH3LsiHTC0VGkXHs2Ua65siqX1FqF/LUN5c3xRm7Q6E
vhD6AJ23qNDUEmUaT+1ioU6m+s3O8rRDX9umW4HPukBT7eTPB8yJ8vNNzIfoGpdyuk1eqakonHDz
WwWDJLmdQ/tg2BoQ1CU8UsVtiHT+uE3d/l4//F0NaP0DKFesT1FuoUSJU6zUu0I1XF0YNmHKq/uy
rN7A1wVbOMqQSNCeX9IR7Ggpc8CAVPyTrlRPslbxLmjyN2hXCKJglCBJ/z4Gfc8xhj6vpHyCv8AT
N30nWsz6Lt5FGCQFu6Z6GLc5z3OwV/WBSJ1lWQd5gZQDUbtDdvaxf0TfAFgZu01ONB0JPSLv5mQ6
q/Ui6cNt5rqmFIAsjkTIUTtEXooM9Oi2978hhsxbIGWec9N0SiwDTdgGD9GXCi2wZIHjF+SBnaVF
E2L+mXMSyZ+8touUQQ7T0Ms9mWEVtiQPnB6Gws4nJ7krCjtwY9CGay/wnJiLwHG8MVtO4HB6pPz/
+DItHKhKeTWoI/AHL3uOnwKncnEv7KfjdCRJt2pjJI6+A4Pet9adtiBTdUocUqL3HXqw7wTFGvWR
803kq98EiatzyxZiYxHVGr+JTKUQViats4loioWxFJCA83I3TKf76yBBYuAcTgxAATWRg6QpIQRR
ENDqIOJFBHV9WcRUr31pyif0shVkAumXsLo69bW8SOy4zEAxl/Vufno1yN+vIzJTmh+nB7nw85Vh
frkb8wGQULqEMAUGBo/lbngQuKV1ZkpzjUQ5ozko2rEAUaAt+8FNgARq/9j6IZ4Ky757zys75bbO
8naNckZdjgHtgTgjQcs8TUtuh27YhZ3054wN6FP61+chwj7/hIVWpIpIHFAXfl1khC+5iXEebnH0
ujNHdwIFAy8AJjkcKNJUMr515PB3EC2XPfPQILXPnzjjIVKOJ+27tMZZQKjxKu+JokVzWHxwm2Li
MtkgX+dft0WyHRfWT24pEyOJYNmgrF9tofeZkxtxGT/3oJeSrM+a4Kty7VzHYd8YKyDK5qUst5Sy
BJB0p3xrdr0fedBVzlCyLDZ/l4Q0VmiU3Q+5ODXiCDQVFIPTeI9WWHdReWEh815aoVC2bkKETUgi
oIShZYcJRAy5ZLM8CMrOqyLp+wIiL3bWVLYMAjVV2XJ2hgdB2XgalVFikZ1Bj7Tb3pJOjvwGtd3d
uFM/x3h78OoePJujTLwOQ1nrQgBOMhjqZCjjylD5TaNtKPJYWZnX+McO0blAVCLTWptRJFNi0Z/z
+0bq7NLcDUloF0Vr67nFuU3+HztH752qYHITmSfKY1SJMPUKKg6NN3mKl24wCdIces/yS2/8ypvd
ZHpbcPD8i0aZh6WpXdKoeP8Uda7aajk1z1VsmHZhKjwS9wsoNCQTLhlQMRkYXqart30BQa6hFxIH
OiqvSx5sK3n2yzZ3OeZ4gUM4vlZLosxRFiFlJMr4gIPXHTvoUKElRdpOGOY376yfw219Bzkhjhdk
HQGTsNeYaEq1oIh1vmlBUvRoT6ywaej+1PvKLrnFb5ZfN9EVoqEYBcoAmrVmSXMzLUmXm4raouRm
d6JgS6GdvyITafgFNGjMkXNHsjJABhQPsWc62GUuVKj6UcgXvGiJWtHgyo5kt59I8zpUEz7xKuwM
u4eYMhLh6OcFR6GoU9GaEKVyWzZg9MC01YPhLQdIlx5JjYR05vM8yOV+AQzNrdA/Ry/fxQSvYTZj
m8sA64TkJhTw6jH+WC0SKmzQk1KQNEaTDcgez01Cl5dEtQYdEOa3oHorqkOm1hxncemdgGEgn4r6
K0DoCbXJGqtEXbA/xSK56hhvoOrhmQtooe5S6TjqO87RIr/5/LI/x6N8UzxO/Ty1wIPo4b7ygl0I
3l/S84xXg8sbWyRn5hoY5ZrqdqzDoAFYgmkGZUtII0C+zZVMvHQX52ui3EU5VVrfkDWlnXEbNPUG
nIeR3UJr7PrHY5ocVNZwhMH9Ce6fc3sY+kRI0c+OhHsYvwyS+F0IpE9/A4GaKYSWwOxxOs6rUo8y
IkzWZ9T9gvZ7ZFZOmb7+NwDKpsHyHumLAYBe0l09L+2q+HYdgbkb4OmGWeNZg891/pWEWK5EKNLD
y3WxswRe00BUOqn+dC/Qvovqg47qNlqvxVM6a/WhIPrWZVOsJU6ipX46JU6kaps/XAgFQS0ktrr/
QcziTRj/VKrvgfJ+HYIcgLMDQiDgLlWQ8JzkAM+/lQkO9W6ZrcSZrdYxxNjujIdq0t0i/T52nEaP
i30hWBa+FTqSQKRHh/l93qViGEqYOhsWu7NiV0TpaK4KTpR/EdlRMOQQrTamyHQQYc2A0ZfJGUbo
Zqu3VopRZZHHPMlDIgteIXWD1PVGCSQFYbcsvCyK5kjoPZ5aThr74txTS6J8Zi2o04KqX+KkQfuQ
yvlDFPEI03ibQ3nKoatNRbLExGnb2B0t44BM824qNO+6vbFWouIqQ+JGgvAyXbKOBaGvEwMryZG4
kpO3TuNMXF+mkfGt1gjU9kuKmE5SqSSO6Ldg0Nc2UeSKPyMnc3M/RAXsZ3xv/UxuyVhbfC9iBjt2
eeUg1rcEgSf0MhAYEHb0c7sQwUJoiQUWWTexKxWSPZemU7cSx9Av5S+xVBxblBxARQNpc+o6SALF
VOMgTpzRyd+T43S/3Km+6CheDjqMcN9suz3EgPrMCZ5UcAmZ6CO94631Mr6jfgQVto5gplmiKIEH
2Sf3oHTwLUe/gyqWnbr643XjuSxNnGOdclqrAxcFwxKnAhZcHIWt5rab8b3chz8sTE+MR+Ft2XRO
wVXBZO0m5jUUhHmgp0Mwdr6bdROlGOnp4Lb01654VSfdmWPF5SyN+HLaEa9RKLOdhVhDawBQMGru
G155E/qYp/fJuN1fhK54RkHsEoymEnqjLLqGHvdaPBtlnTq92m7w0hDNibcehm88g6Bsc6xMAaSt
DdQH/M4tnlWnfJMTe4nAaUfWRMb5MM964HKZkN2gvuMZLmWOmM2atTJpwUIGdiYvPdQ3A9jsknfy
CuhAAs+tQpCNuQJIV9dDK9TNTsJCAWhKPmmFT33jbfoJ4RNoy1SPHWasrxsLwyKRbCSMtyLmFlGU
PbfIWKkjNevB1ieoyIA3P9A0atfaH7O9EyPBAwfNSzAVkW7LlFOjLI1gTp1O/p4Pnd1EnZtlvAj9
srvtBAP3hVcUUgWnN93qTMtToAjjgsWUPzGFmZOJU19wBgcsk72Hrt7dSUOX89ZmfUEsS8ZpxvAC
eNjPvyCmdgZL0PLMsabxs1Z1hy4U32NF5XjoywcpFofHG5pNESiiL5O6uFtFTtA4LKeO9TRu1M2y
VZH0/ucEFA7PFFlXH1powbOLJCpITWi76JS+EqVOTx0RDbz5LelsJWSOxoNxCPfq8+QI/nIDXZxd
uTXu+Q38rCOvgunkJBeMsUDKhcXVUksJxuOdYZb9SHsp5PcqGPZW+OO6+TNxwGyAz4p4Eizj55tn
yqUkyhlw8s505VBy8iRzoCq2X/SQt4EsQ1knnChDgS5blQl6kDjTa/IsbtJD1J140EiZURzs/Nv0
KXa5eQyyAtqnrFEp52maSTzNSCs4yS56jrfLAdpiKIITH1Z6fMKdy/ErmCk0rDEogMgcfcqUmc5p
lOGVkJEzaElutxtvSgdUDc8N0qKbcnQ6e9gEr+AbAMF66hRvvCoby4eu8amv3OZwM8YE/Ch8CZVj
bT1ctxhW4HC2QOqD5n2TLJMCADXYgGkNuYCDuTPeAoHQGzhzaU9wPJviIfRUXhX1srGRfFxIRiG5
ImG8mm6B0rVJacYwwsTAnbrHwInTfhIeVdu8w2n8NHK1lZjfEq9fExlnzJnScG1jWZmcJikYsGNf
A0dOH/MGlJiHwoKkLP6dBqrPD6A2xWiEaVD8Faovk/lFlu8bg5M2ZK5iBUE9fZVEG+J0BETXC+4S
q8408RJRLDdCVvDvKig3kuhjUwwgQEcw2ewkF/U7wvOpohBgK3thbx6Q4nUaj9cpQWz54myvYCkv
GUqCFheBnjhZ/Gi1bmTK9hzcpelbmnErh2wsMH2SWXxCfXG+UQqIMedeweteraCLg9AEvivdayCC
iZ0OtGsg+35RCxRgeTwV5A/Ti0Ssjtzl6ZKleTJ1XOiYITXJo4A0n4Dyaif4aMrgdJ2cqPcvcFQo
P0A2QdbRr3S+wKRCrkLSS+j8uFDaOcj7xFds3VcfEEhM3uTWj9Yh3QubYFu8B08dkaSLQdmJlhQH
+lu/0dLGOu2KhsycYqEl7LJ7Sm5ydH8pGvrm8CabMc8Cxqr4R/2td5MOIt2Cy23TYByVM0TKtzUY
JdHiSAe5XfsS6Yd+4LyoGaf97O9TRrTEcxclGlZkti9oc7RHdPs2A6/llmExSKITcgp8tsvSRJSi
YLVEC1A+9ZgAJnJpQWIPIOKwAkfEuOPtgKeD4qD+rLpa55a8dP4l0xgGdE+SeyAiR2ihUwdzbhu5
DzsxdorMOT3BfBTA5WdbLnD/ET1d2S7vYrdKuJWEy4FPQIMuRkGICOoBhIznZhyht7MoRSN2VLwf
6j2hUZ5ABN46xZPgmMf8pjkYnzI06uZuLjjRDYQj8yeFk55j+EOUChENWyrcNwKr8x+xaE0ZjrkQ
O+gq2wpZtYHE4kZqoXQTf+NcxyyTwruFiN3g5IoiZVJKOISgycF6jTvcxpBFbh3wybjLrbyTLZuw
Ck7qb4jysU7KCpZOH1TgPYLOgRk7s9jbdXVTNZxbi7MuOvEj6aM6hSIAavNJQW9BfZ+ADej6x2Nv
069vR7+XzDzM9CwFRqaCsDCZnUn8kkTPHbSerwPxFkMZJd6XehorAILIrpNI6EhqLbdGg/N1GJm3
K9S5K5ollboWOIZki495jqFcbRs9N/cgMtkVd4TJXPGVl1G2s6/WzehqoE2Tbvh05rz1kv9fPUSX
qpaURsbvSIzWHsTAHoPZ1haen+Etl4q1hyoSlqAHTKfpdh8iwpYeOV9Uxi+lbkVS9P/3eJ083Wol
iLRNdSY7p9xZx87rweOkOxoeoaAg9YqtoNn58+QX0N64zTEw327Vh+QTj92LvU4yoKuChw46H+ef
s1KQwVgSXEtiodiwV5RJOevkIVAGKmRTkIsLLqa8/JpK90316fp3ZL3e8R0/lkBZpj4XkhRnWIL+
YNmqY3Q2Oj6R05k2y03x8Md9weQSWKFR9mcqWlXX5INN1Zcinp2mCd3rC2Jb+Md6KNOTl25ocA/F
zpAclSB2SwtahSNv3oS5LQa2l1SUiXL5+cYrVTMpUqPiPC+SHfaiDRJN7/pCmD5wBUHdH6Y1ldoI
mjJHGhATQG27678J3ZdQ5A2JsU3gA4meXx1qzRxlA0hEdaC6Ww7I7X2q8BLXvfmgz5wNYvvCFRx1
B4emng0NkvogZqx24j5/VDeEYVDYaJvRr8GxETsNiuX5PYLYyK69ChI2fE/IeDag7f/XDtJtFPlg
JcEQw04mhGBKcMSMqFOUP0Mjc7r2j5WUiNmvwKhTPEoz0g8Wltx3xza7zaD60n2+bi6s2HINQZ3j
uW0rTQSLB4Kqf6QjNHC7NdxCATOCNMEvCFEtouF2ykKs/G6BXFHcdydjUbybwoW6Xm6H/rQn0WOx
j+/0R8JPwMt5nzgBLvz9Cpfs5wq3s6RcqwJ4jnbTHRW3uGuO4kb8VPqpIz0kj8GdCO4cKEnc90+/
kaxiH8aPVVPnfermrkOHDy60b6Slo/eF2+Kgvc1fmhN3a+XnJeeYkL94bb3U8Z87tbEEcii1KD2U
pXhsrXqrdIlbRRBVr2VsNF8qm3ko8JSGsRM/rVNHU1cTMWx6hMe9029MP3839yRqJalqvCpBfeFA
TRrJOd5Tmum0kTeC5oRF5LIo3Chv5rCOcJm3ce6PbW+Hg7qRCtm5fkaYxguBU0wsY7CTVBfOjWhu
i0kpKhKXvI77Ga314n7eYCTxIGzmezTlTi+hM9yAtsy+DswynzUuZbx9BXG4QcBbYDDNTZmgWrLU
zlSM6Nz4eR2J9SXXSJShKn2aLymJvFoNZNjtM+bCnNziSJ8wQZBuwTe0QC9DT/eAVU2BCC9Y1Yzs
2CYYjj1Oy+v1dTAvJWSQgICKJIom1FahnT5bTPJSJSUnf/TDN4uwEWV4of4WExDLf1ropsGMuYpJ
c7rPfYHWnTRoWNME1v7mGD/2t+PjgryOsEE9w9F+kiFt2Z0Lu7rh5cJZ0cQam9q0tugWbSAsdXN5
WJav+vKN8zHJ9CvtTNYAlDMJRrUaggjOZN53O2Wr79KdaZNBM158x0wNrZDo5yeYtaumLojbuhvg
phcMthEsQmxGUlG8hwbbEn/tGv0YheKuOCQCvpxaRnYz/6hU9FphBOz692OiQLLWwhwECMfoACmT
hCDA/HLsRLOGUfo7Te4xaPk3h0qF0zXRIIuuLmqPhqoV0G5FApIGYuzhmx4PtpXGnKWwz9UHDN2o
DaLlrCqRTMNrV3CgUO0EdY2Luxs/lbVuL8XyuMxJZBvJ/BDpmpdCS9PW9YnjppgWv/oVlMPX2s5I
Ggm/omrLoyYkOzSHcrJtPAj53NdHcjFaAUlSJuknQ7nL6sfrRsH7+1RMF0MY5Z+HRpvEdig+VQkn
8cu0Og0tvqpBmG7o+q1c9TrYwnDRt/pyRMOq30fykxAIm79Yh4bEOcjfIOlI3/mFMI1KTALH0Orf
g1h8yXrz4ToE8/pbQVBbobRSgW5wnJ+w+plPEFpKXsQUBzWcOZ+M7X5WSNSm9EnXhOmIxQSF8pIG
86YTln2oIjvfRyDpjEpQ8QwHCBE+Wrhe7FhJbvMmcJoo7Diflb17H5+VmM8qXi3rWepnfFmn0n/i
Azh6hjZ0gSfuwUMh/79CCdpeF5oFKIOMPE5W29r8Ps6pe33/WGEhBpd+mQh1F+MhWuvQbYZTnyN7
DJE6RpuLnt0k6nEAoc1fgJloNiU65GDloT7cKNe1ZpQBnK2O4FpTXQkv3kZ+TjL5rqt4kRnzA67Q
qA+Y60olLR3QsvQolohodNU2iq/Xl3Q5h4j3H8Tofq2J+oCLVXYLVDXJk5foTeT+4te7zufzfPKW
QwWaYBPppknDcuQqRNuToY9F4BjgsIyhHD7Hw+76whhvedQW4TMUkNtjhfSwRdgF6ESMzBqVIOk1
+Nn7dekUaEZ6qZ3nAC8FDNRJTv19dg1ocKXuKDlajfJ++GR9v/5LiFWcRzjnP4QKodK2j+s8xA+x
9K+1ZdnD1HHskvECPYegLugyrWvCrYy17mPM4j6ZeyJz0dx9zW/gb56GvZMQNVPtPXnIbuLP19d3
6UIJuIVZCUiBE1a384PeDUPcp5aOgtHYg1kN88BZ6wjGfZk8Xwdi9CpJqI0oOui4DBUEkpSzTuap
WjRLqNFgY73q7/NNDB4zwj04Hvvn4UbfCmhr42AyVoeErWihhgtwTafMdolbkClPZYPH/bwx0F1m
7kI/2BFUQsmHB68z8gkPLw8LLlcZXsbEGBTaiaggZM6qoZPmIUOsCptVjgtU8dAu6BlIf4JZuQh/
Y2qXEX8RUBSq4dmQRDGozxuCVKgooUfvNFBy7HbhfJN5mLCH+l+jHpI9LyC/PBeA0xWsElU3Ig9x
bjfZohkk3sucXqjsBSyrc/yFs3nM2wE6mDB+C4SDdGNNKoH7bkHHqmPezC+E3KzwzB2hclzAH4kc
FHo7BY8IsVzHvdw9tOuB4pB0n0kScsrnK8tHIx2MAm9qcdHJGMSL2UO1SFREzrln7BiAFARYoACV
dQylnAO1i4J+bh0xxbiHeCKeNNWBtCmhXoRhHh5dDKtMeoZGeRlJqqwujhC2juhmUJ3WafQb6BPF
m+opnDZlasPloN1t03sQTrYzw2kju0jtYIptUO9bPG9A/ArlV0lLD/QbMT2B5inK71SFGcy1GhU4
mXUN2XTSt6ja+VF4iLZENpLX38dyP2eAxKBXEc084gtkMgAxmvXY9YfxR3pjOdZbCc7HY+6OrTPo
DtTMeJOJl+ZEdBPQCYp2O+KGKHOCiGyfpQ0YIqvpMCwveQhysfDpusleHkZJwhAV2hdJAuqS3QaB
Wp+YYe6Is2iP4q1Q5BxjZSCoKnqOdQjd6wjoKUca9oOUzi3uWD1v9M0Q9IFn1qA2vb4OxreCNcBt
4jRYoBmknEoQCKPYVbiMxBoZ/LaAnk3/MFogCLmOw4ib0LuNLBPWgmfxBUGjnk4Q/5MUGF5k7tJs
3CcyUsvT7GkJBASM+vsojvsQs0lVHHLeLORUU4Z/Bk1dDoNWGjGacSDFJswbYby12p8VRtwhjWsH
wafC+mNaO5DDrx01ZX+VuqA5YsJlhA/vTdFBFsptLPDq3Zc8FVDuIa0fGnqq4a3p62cKBKtUzdg6
iU4YGtovkFH+PDR28QK5yn1f2MkNTwD9AhRFWsAifoHNoH+JHtWel7E3lhSCt/nP9l3Ivf4h88z7
qrGl2Y6/aC/LW1Pb3JF0+l4iqChSoBuRdAiCw+/ck6To6zOsFuNead/fTY2JRhdLdqaxeMqk5U7q
Zv+6tdKnAi35lgjxJfS4IHxCEuccrwdPnzItcW5neusVhvGG0bZ7tQm312EYXxPMWGi8MiHBhOFF
k4og8sAC7WYwgdf3tf85vhMNARPER9nn0TP28WsKKd/riLRTQYe8grwo6bREZQB2Qy2sHLQZUykZ
iNnKxRaH+a2Z+t11jMuPRzAsslsSlLloGh7wyilJlQFDxYTpGD1VPQrq/FLnpU2cw1CnOqmUZmoW
wLT7zk3uB9mub6PX8RZN5GgeT2bbfCpuA9PGzIHGaT3irZDatiYTOjkk0HE76N/HPgx3lpTFqZ0j
8cKJjdg79vE1qVt7lrVBjlRgdcrRqD9L+uf/tlsEf3VJm+Pc1kGMv7+gJUHZKdFNmv1h+u4fo/tY
AnXH1EElRWMNCIOIEEeybSx/ZdYfCNR51Qbk1ZSGIBgobgl6f1e3McesefZG/n/1oeqs7KeWbIRQ
fBkS+ahMhd2rkKPO0RMT/WkZjf5mlMdrUUdL0C2Cg2qmnlodNbCUhg2XYYa+GmkYyh+gkL2IojCD
UuYo78UNKFHRsp/akx07pFIIGjvX/IoQzfwautl/s2y6vhCUIpS8BmCr1bJJU9OO0Hlz3bg5y6Nr
CkNZm4MW4ivqUwCcMPxcRpjeX4bPzdD5kxJCd7toOCfqonuf+qinV8jKUioMxuWLioWNaMyMW7vb
ka5aKwQB9uJkYFDBQyrZh+5/tJlTRnWF2wV5U0YzVit27Y1UpXZq5W5acqIppvMD3whaIUGTYdER
wDD1hpAZQJEkaPaOgztphQ32hes7x0axEJWiw9a6EIVRArk0ypa0WkYPw3Qs08QJVJ5vJW5hHRie
Nkr7AKF8a1AvUY85KDD3D0l3O83N/5F2Zs1xG0sW/kWIwL68Ar1SFCWRErW8IGTZwr7v+PXzgZ65
ZldjGpau7QdHOKzsKlRl5XLynGMbFyfG6Juz0ih3t1e0ehahS1GYdUJEUhdu9GCmahOMrEghH+nD
uXfljs6dWrt6lO9lJ3pbJ1txzNW068sKXxkV7ndVO0Va94tRJ3bOYdfKpTe2dro3ytJwlRlU6ZCr
5r405eAMkYPE9JwcnW157E+3l//S+L/a7H9+ijh4mPdDoUsdP0U+Ml5cnud75wBYiPTvMHySUDMp
vwcfY5uy24tM9y4cztIv4l2F3RCrRAFqA1Qf+N7oxLyJ4mOZ6R453obTWb//r1YqhAfTmEx2WbPS
dhc8Dj+dH0AvXO1N4RkP9lP8gAewnrf5eNZuDCwyJIwwbchg0i/fJwgebCtOiSWTpHzTR1BfNYl5
ssdyC3qxagiEB5VL+HHgBb00VMldjDoD7i3u8r3tZx5kW8e03mpvrl1O+hT/MSO8t5ZCu9LUWI+M
zpwWh/s+DdzK/5TSdbp9NNdCrNeWhJtJDqV0HTrEsFyZ3yZJfa/Y6W+4s9cmhHuoDbZv0EciYixr
SKUV7VDWveE2ebq/vZYrXMxyxl9ZEoUQciCGo19gqd2FvZu+x9qeQTLlTeY5++mLYxyK9/He2SW1
qz7etr2xjyIi31JSa+iT5d1zrM8RfAzhGH/6VRO8B7ajMkSMPMlVYlZks0apNwXAFJbyI9JIH5rW
Dr/eNrJygbHiUD6yVTjb4TC+POGF4yuBZmKl3h1g7ZT8rzqEkzBqjihYxJP6OEpPhhfuJRKbDedx
vYeXpoWz2LdRV1T+skCnn/dyX5V7yjPWYWOFS3J06YxB+9g25IW2puIuBDOtahZqJxnUG+/tOyBG
ClxD/UJK2nspQ0n/pTXh9Jv0pAd+Twhbnn1XK3h8JD+Pyt4YYVHaLDsu7vVqbaDPGCGTTR1+rcuv
B+N+ZVUO1tCt2Y33MyRerO5F/yjYoa+4+53VvbInJKKGnwd2aGFv0QAeXzSAl3PSP6qbnGvXPpFh
l0WfxtS5ARTuLpeWmJlN/xaupsiSfEbpC8fVlKo8tfx1zLu43GrCi2gjqJsYVyPMU9E5gqtsOa6v
QsrI7uTZqTAI2+uHYgQkWbTKrrTC+0JC+RPsB2+pv++V6ERit5E3rvgyxPoo7eg6wwGEm8K5KcN+
nscRvHR4bpKTNT+AAkAj/ji6aJj/qD7qxbsSmNV+QYtuNrKWSy4co9fGRYlVyapGX2kx3uzlEEp5
41Hx31X+k0HUshBzZcxDVH3lhuHbPmUISN9GYF2/tMv6qe+BGWEbRLHcGmz6EAYjeHHk2+3xU8ZE
vgV5yPicNQDZ8gekkRiG3HhCXqYQr1f+j1khfqln1Zp7Z/jbLLG3I7u9Pn5/gYB58O5l+mdmeTJ0
roszBeOH7JC8n59z5RRFu0/b9BFXSBAOIduARjnnniqZyDRYDLpvm30fuoCpdsuYGWJfTwtNhnwg
cP68NaV51SUS7IkYsXlK6A932Gt35Tn/s2QelB7OriST+xd9/q3liagdXW9yNVYwZ741vjBUu7Ag
9G7xxf6h3uun6LBJgbN+sv+zn1d4+bqTrTrAICf7Z3sfnaxTdJdBje2fyE8f4lP1lD3l3uaNWnl0
Xn9Hke/BdmYlBZ0WIiCePS5Ttj9mr3zoj7+OJRS/oOC2emkebL3CUhGOuSfl8Xs/UN6mNRNFt53/
8k5eXRWIoZBNQtnPEmsY0A63YVZwQ2fygYPvJx9h5f8hZTgsP693bVIjQpnav1x/5EK8siq8OJ2q
FnmMiIM7jDHlNEdF38idUHzwgj7ZQgxpq5/tlTXBHTRhlxh9xhoBhhzm+QC/qGLEB30PvyiXMP2u
7WGoOqmHcfxenCHPf5RhbtVV1z4N99FXanHn6hCVXJ6tjvhKertsBPEgLXHIWMSWZurkU50hh8vT
WyOn3J+qHRIIXnbIvS100aYt4UzBYhL1ediFbhKfF+RPeABbbx/lQ7Hb7p2+dPeuD9Y/KxNe+mGG
1rCwWFm1TypPTz4rnacVX5vyvQMdqeYlD06FqzBdJLkPy5hX60J4DXoR+EMR7ifGfpOy96ZdizTo
ZsizEmLR9WTHZQ08Aq0EISxwUuivlWo5EsO+G3cZZ6Hc++8UD6o85HQ3XqSVsOfCnBAH2Ek4ValV
L+e9/jL2yt6BI6DRvhvp1rTqujP+Z2Uii5CVD40zJJjSjxmZ+q48jKeFvHycveL98qW31vZC73j1
pV9ZFC6zVrddoU9YbHeMcUvvRmDd9g87+xyQkc7Wo2WFAA8BsGRkcgsTwnQoH9JTr76V6HGcTJRH
oh3luOlp7P8oZ9j83N50LaTIYGoglx13xs/oi9TQsnvff9B13pTtqYj1UO3VKgQnQRur6cKYVSwq
p/UgP+rPy68F03Df6l+t9JSZ+qFXzuD/INP6vcv5yrxQyYs7v51UeKb4bOn7bO+fuwP02MsQ0yZY
5QrW8PK4LJnhwjRFbVKwNQ1A/KMRWzVRWclMYqhRw9tnxyU0K7PPivYhid1UObWbxK3rockr24IT
aow575365eIpB1N6+r/j2ZDda3fbCcdKhxIP+8qg4Iei2QzTbMbgEoJK+vPCmGdRxg6anfazfdRM
d5ue9koZS9zhxR+8yjpyEl6Ell52uL0fdS+bNDdtpL39HTgZWgK5mz6W6dmUPhXqeGzebQcQmx9Z
KAHUTjw19FuQkTwOzyl6CXH3pmncnOlGBwqe2mRU1LgPp38T767GZ4ss3sLIiCSOsOeFnHambzMF
0R+Kh5zjjG6w41kn/wxC6pDnu2I37KSf+mZ6uX6LX1kWNn7OulEjlli+dr+jgDks3yC9l00WPvK4
yge57F11flomd7Y7Qv/P8f5n5cKuy1XV5rmE/fjcIfKxuF7TNX7GLwMnW6WWK0jK38fsH2vCKwbt
ZWEFYfm3r+8Q8e0O+YOKCvRmAWT5Ylc+3tFUIBMqSiViyVQKFnmKAkvjwT9+m+rnpZ5k7phDmpd/
/kbWbb3Sa68m5mCboUnD+IfgK+oWRXKLFofb2WH12R6VejdXo3HXOZW+t+cm3nilVyMkjcFKgHwQ
SF3RghhmrGu+H4Wuln4sRxSOso+FgvR83z0FBTOWg/XezFtP154Na4tFd+3OvLYtLHYelBTucWyn
8f1sK/tBeqcU97H8YZqdjZh/iTYuPibjctqCkka3UgP9JRwbNSmHZMqNn39ra7en4QB+7rTJMXa1
IibmmBQxSHw5NrZ4Zvyxaiqlp8Bg9vXBzKt3hWo/yal6B0SG2bX8pEfq13zSH6LuY5DJMCqeKxna
w+C9qWeuPlg7H0xEnj8psMA58b6tfdfI7sPkMbVOKpFjoTCG53zLBhnK6RAOkKMvK0Qchrco3PYS
6nOhDnLjKbLGoxxKe0d71zbwrTWaZ4bvbWB8Y2bvMuTanelDqhru7dzq2huAGAPUS52LE6wDxrl8
BoKkhqDM7qqXxANG3MMUvyHQ3WsevDKJN1pbB3h5uS+/7IVBMfGX7N63IwuDIwJSYOKWW8qA6Z5K
7L8cVbzKrS6XKOb+fZNIZbIskcMEbhkQerkHwWDTId7m/rxyCIIxIUbzs0JtqoQThXy612aoJ0jP
U9jfp6282/h0WzspxEhDbZf+aLCuFkXSWNu1xn6JHPSdScUSaL3jlcetutV17C6sT/ABeQqMpXRe
jA6MAiNFX+0tJEMXtv7kSYGyZ8MTXPc0sUg7wmBuAuQyczWXJ7RUtTLJjB5G2rthZtJ68rJH1Ls9
M95zPgmTFiHKMSclJepl1LrfVZ9v7/QLhl88s69/gnBJqrEPZdPnJwye9G4oQIV7iwZsA8Oku7ww
DhAS3ZP2zc6YULabTgr1pX+hVH31xF1uhXh3QH2CYQ0HmK+GJ5UHIDY+qY7+8/ZqVz/xq9WK90Vv
0mqcpJfVjrtIMqhCzKdlmdnsHBbdDGDc5w2bV45YhXCV9xn2WlhCqYJffuRG1gHMTUlL43r42b3R
3g93w368b/jS2VsWDCI/fPw3Hd3lvF58Wlq5GkMUS8tLofQpnOfJmAojGDEM1MjzC8mNhy0MzrWP
BSjJC+PIsC9iyBJOsDRVvY322M/Bq9ND+b455q1LLgmpBS6v9LYqNlenBH1H+hcwof6triK4oD6M
M3tM7J+9Ebmm77jG+C3OrY1red2/0xaABaMZKI+CVHGEjRucsB9HKwlcQlevSs7tR1gmnqJP5Ylc
mrlzqtfTx/4Tqn8bhbmrL4ZhPhVoatQHmRMTlgcDU6ZEDoZrBlX1d2n7aeMsLn/AxZHQ4ZxjPAOy
TGR3LBHBUCV1sPBXYAC/aqeudmqJkfEz9HuPzvnX8+qXJMQA5A5024Z8+/Lsl1Ony5OJvZiSrQGE
AZpVqGTLf9Hbug7HBVvC5kVwaEoGIle8hfXZQEhVOyq4qn+R1F6dQsGS8DqFzSTHlDWRoiS1ctpT
BwX2MqDUPsiq2x/rt927bdbaa08tWBVOZa/lACEd1jcelINOP5lgla/oRKgonpeeEqqU+zZ4F+/9
H5qXntrEZSRmGwN8ndMvP4RrjyYVs9j4tcuPSuhuxa3/v8tfpBSdjCEfCjWPi/8s9vOXeGvM4Do3
wKammJRpCeTAPAt+Bqftm07eLx83e6juCuCFrWu71Uf1tEU3fp27L7ZUDXZEXueF0PNyfUUo1+MU
DoFrfhgWbsZ9tA8PwBnvSF8XSsJ30mYB6iq04ioyc81AH5QTCs2AS5PyGJNPNX5EcCPBOt7Dzpsd
wq1S/JV7QeILZDV565JgXenpaHoXG/EIlJq2hmvy9Gib463L0b9wMNbivbjt9B3R7NGFcKIZ+0TO
kxDsINn/M25zVz5lQAPgA6XucPgXpbury3hpUWzXm40z1XaORecJto6zutd23duMuLvfY7KGgGh7
tvb6iAhGBb/WzQbEVZAcu8F3G2+jEp3m75aK/v8aLb1/0f/aWqng4GZrUFsJeQY3eR72C4dveVAQ
AV6MMopae7KbelsP/Au5yo0Pagi+rkmUOartIHHrAoGB+hy8oZ50oqq5i8/zYVc8GIeFNWeYO8//
4B+j0/BWgUI0P0ON9GCcjIyt4N+Ng7Yr2SGLCpTvZ+hrI863K9+mvnRcFIUXThBJ/oaAGSXe+dMn
9b4E1ft3mWjzVVq5B68PqXjbJjP0lXRgI+OzSb3XOSR3Iy3afj/TA3FRUfG2JhSXY3+1i4gLUO61
IQgUEUFxo5lVaLKLC69ad2x5m6Tj9ojntZtczuUrO4KblGPTnjMNO4NnufN9uot39am4D0/lcWuI
4Wo8URVsCVfdmoCPBBW2wvsZojHl1M/0996Up+rePMin4NB5AJwyOKKsXXsYGderjwMKGOb+V4Oa
yx8iegBJnybms/ghhktgfSZvg6ZKd5U7bV8et0RZrubchWWLIZTi+IwKF1hbapwKiswx5WR/N7yd
iaX8kw2LrkkXcbENKIN2xfJaDF5kHKOnrRLd8jkvjhUcMehQAqxBZ2oJHC+fDeZ0ig4ZvsJtzdry
rErND5pcSHvNTv9Kbdl/DIpK2hfhvDWidnWDMEwoyRgQHPqO44hPpK7Ntd2iZjb70CBJefGx840t
UZUtI8LqhnEIAmMxQjEtOE12WnilEm8Rsl6lZy9LYbh9CflN7s7lHmZV6Ug6fMQu1Ie56WZtN/4x
Ow1yRnEhlX9kfhk+tUMCM87tY7u+un/sCk+IpKdN1IZF4eq2rJ90RYbzUB71r7etrJ0QkAX/WZ34
ZgwFnaYRK1HbS3tV02WvH6cf7MUfwaD43gRN99imu9tWV9fGUBrE1ibE4IZwPKyJR7mIeDF6B8XX
JvVNVyql5njbyuraXlkRzofeUN7TFysWEklN9VedOTu1QPcm/tmHGcx4G/au3t/lpMBLynQwg7Wk
UJcnxShqeWjCZVVgR4vWP1hFgghasJEEXicy2DEUmWsFaI0xc+FEco2dTpmawg2MPk32Vp8yuVhm
Rvy9DK0QKfgshjTAyFs1cUlh0+9zWoQfm7Qx261MeDF16WCWmUkSt2VWg48pHJ9g1tqeYnvpkk46
2m4q0zE75o6fDXe9EszhwU51s7ur2sgu93AKzcV7w6omZlU0PzC2KrpXUTLMIja4AYgBDRpbIr+/
VRa5Go1N5g52o3wNYnqkSFjZT2rRh3/4MjC62wds1R4IV9Jl/r5Kx9upiqOo7zO3LQKmmrRaM2W3
LZHL3cWZmT3Sk9bCjS2/PmSYMqAQdvCuEC+K8ZY663EOMRdN+IEKulK+R0JB90xUhm8vbtUQeDht
YWsg7xAM2cVopOkk8XaAu2n18NOUmJWbW/UGBnTFztJEWoRySHHQibu8NWk8jGPPdLjbzGQeatPl
nxvGVu+ZHet+wxRHw2F+mtrGFadj72tpG6XLaa1L+4dSjp1r6m3xqWynrWbVyqro3VBYo9uJPKnY
Y7WGXLOnQk/cMs3+ysO52PVT3XuBpG81/659KXOqHCSaObJGmii8E9UsDcmoOonb51n5rpK14UOX
TM7WqNv1ghA8VOB60cGtLzSLl5+pGuWGt/HlrMf1nVyaWeYaec2UL/DJXyXBJdNFiIpgmO6MsYgg
CMbiWepsiYuM5ufkyTU0FrPUPwV+HJ9+9ZTbS/+HwiQNRagchJdINrJ5rOIwc8fRpyk1R2+sWSIp
bOKtN2/5ky5dJZYW3byF/ISCqLCB0ZBH/qQvliz8sJZVn8JUfWzN4akLywFADXi722vbsPjyjryC
OZS+OkRByZR5VPw5z2T1eeD59Skwjrm6FSWtHQ8WhTddpEyJOi+/mG8aYW70Ba5XT9/YEBR8K+zB
eYOS0ZYy5/V5t6kkL8EYeF2HnuylpR7jmSJhKbWL4I9MDpCdIiZ7vL13a+thkN2miAVvBWHspZXO
0AZrKuLMdZT4UIwnq4p2EjN1t62sfaHXVoQIJTOyHEfBFxp9aKub9DmJzM8TSKzGV95Ylf3HbXNX
i1rK8Gwd9/dljEcwZ/tDHA2qmrlzZL+DmoOBvfIcKsqn/86M8IXypMthHsBMa+geMj53uTbsg1A9
3jZztXmXqxEnkeRUL4zCVzLXThrnbV1Hd3E85D+i3kreVtmkf0sco96inLs6faiOy4i1wpfCRMmV
Xy+G1uKsa5lb5+kTnZsHRbK36g8rnwkbRFQUIQABiC/vrAyRHMvsn14b+7H7GQeVFwfR4fb2rVsh
d4BdChZbEfwPFUqpqynbN1p/+AXYsqh8E2b57raVtf2CllIF30tVkXaJcI+KpO0ZJ+MsDJNxyGvf
PzuF33/5HSvsFpRLPBiGemnFLx079TuslDYj5tn4owimjah7dSHGQuD/8taK0oWJ1EqJWTiYmCsE
aUKj8Uy9/3x7HWvf5IV0hWgS7RuR2sKq1XpEY4GMWZYTY6dWhj67/hTVYDcJ+Gfvtrm1NRFwWQ7B
EAAI0ZWWEFn1XZbkLhFM/qHrY/OhhARhw8rKPSWsoy/H3oHnFZ/YvESx15ZgMVCLpHwG7OHv2tyE
0SXr4o9aZHaZm02V/en22la3UlvSYp3AiGzp8kg0dVu2sY+eyBw4jwlT8n1v37WwJt82s7q4f8yI
b+xYBZpWVGHO4GX32HTjuUh0dwzQIXXKfdLNG9dpfVWAdmC7hJpHBO2kcmEW0sSqahC9kOcXQXhO
29EZ3Hyafjliwdfx/v3H2LL2V/EDJaU60BnAdQutoTQgHYuOGlpcnkt7PDvBxvz66k7C6AKhPCLR
jniHDTWSkrrjgg36rMDSLPnRV8aAEwXWk760XacpzNCbyVa2uKNWN5WGx0tXgghGeBabaer8MUSb
IJvKv9Qy6lF3yOBulKOt2OUqYVx21GTCCKgeylZimbeN5AjKUgqCpuJIn7OkTD9GoD4aeAHq9pve
W4r5G16eGcWF28iGTOxFMe7VN2SuQZEnhQMT23HtGZWdvOmbFGYsw6l+52w6FLD5BEAZnGWbX5mq
siZkzq6EraRQg4MWDeW+Im/cmWka/8aqyPBtFVZEni8x2pQnyRirMs/dCYooNRw/NWn+AHD5w+3L
fV1p4Xsh/7lwpOnQGWnCDVDCIqNFjevqbKf+2su9vlOZ8d/18ljv/Rop8zFXmnMo8X460/gpTqJh
41qs+ejXP0E4nLkeW5bv8BNM3b+PRql1Yx/J7dsLXTdCVgLRF75azCE7VUtqCsMUqos2fMfkq/5Y
x7X66baVtdNvEAX8nxXhlY79KJBqRotg9jC9jMaONUgHJUv+SvQNS2s3+rUlIRup1SZ2pMVS0Cud
29rFO6qcDI+kwQYT+5rTMhRN4T5TVbhiI20HJa4ViYOYzPVTO0qmGyZyhtB97u+rof5hVJ3/dHsX
r3s4HEo8JCUMvhbtWvGeRVQdTLvEUdYZ8PiuAqbh6MFdqwW7Jo8PmSRFLgfSL/PxYOsjkCw5ME+3
f8XaDtNlZ3B0oWsjhri87KNTVUUc1Zk7TcGHNk3Okzo+JdPm9Ap/zEXS/LLWf8yIp7+LkrCeMWPX
/rCLTDIwczR+UdFRXYwAml6wsBQDxFwvSMaMCmlLnlxW42kolHnXmbREEtuMtkaOlzMuLojXDfUS
5uIX/trLfVODZkyykPwhyCrFcPVGLw6S1PN+K43q6pU17xurltwsk5r8NEmznH8Z4wK2br1oD33f
ZFs13LUvSUZIPMGjSxQo/CIr6qs+MA2SwqJTPEiokkNXoT/uj136G4eGMikwtxd4ligp6WvDYGoS
6OG0jFSvo0T6V6wrziks/V+VHly+KZLbi7abCvJMLFc1jZ8lSTdmrq9RdQudkwIfSx6rv/HmWQu1
HlwRGimOcA20eVSKUqMqpkS9cmo655mnID1aWrFBLXONOVsWhMqJThK1CKkuLvzV60o/2k6KSaYg
4dTw8yq+XO+nsHSYWq4k+W1gzBbz8o7xPhzlwXDNKmoBiTq+ug+lKf5zGYCX7iyr1Z+bKK3e1Iwz
vQO/H21xHl1DKHn6l7iRUJ+vfDW+pNSOHCAqWYBZjf/Mz/b3+CCPIHNBgSNAewgOubRxrFZerwuL
wtbQFaPfmseFKzGh2hY/rCE93vZ21zDGl0VROeHmgs4Xv7M0+Ho11yxqGVPSgf7qEhwBi4J8e6SJ
vQUHWPPxy/f+jz3B75XakJSNgb0GsUL/ufLCnXwuzsPH6aQ/bqxtKRALLunClpApKUUeBkyc0Wg8
Sj+6Y7DPPP8E5/yHbdKDlS/FyBEVXRqpNKRFsEgLV7gmJRO3svtuDm8nUs/bi9kyIByFcs7zpDC5
9no4MjwcRYcgbLbaTCseE55ZRMyB69KAEbvqdWo6faqYPErTtylEG/Zn5n+9vY61A3dhQ/go7ayB
L52woTrx/K6r9ep5SnPr0Gc5aPesl99Eejgd5NqIP89UKt/O8ttRJRLAL2wd/tX1UnKF8XiNUF6d
5LxRAvLAgZfqkyyn5cnUWpT/lMw+Mq0CeMH0UYipGS3NjYGmx2hOgZdXqQkHvW56fdH7e4IJsoKh
dfa3t2rt18HesHhhg18o5lRR5VSm0pPhaE6veUOmaOchrdR93fb+r6cddPDAx0FsQyVVHAeHiFMO
ctWG2reMnoPIV9xcT56dstkaHVs5xqALCRB0A30pTUQYWnYc5wU1GTdB62yHM/0ZmuXP2/u2vOvC
taebgxAD0y8aeGnh6cqyEYHN1mExVuSOxrgPdYYAF6IVu9/Yt2tEKJ1qJMAAL9PPwejyDV89Xs5o
Sk2Z95QtdpM37fNd94mYeRnfXaQAyzuz8bbmmxYPKS6PHBulVZ4izq5gMnVas/LVhqqTKXduOCzQ
0Li/0yz/PrRkdVcU2ec2ofz567tKYZhnj4ASUL+QeWRl4A/+griRA0RlfTmEkLT7WKvjM//LVmVt
7ehT8EQAivAV1j+h9df7ddoiAMEx6T5J+r3SwCAS/3l7QStHkU4LPOtEUg61aGEfh7JyusyQKCBE
9n2vKnsKrRsnceVTcQZVk1od2j5XLe3KjlIpHSgcdL7idK5jjGa0q/S2L9y0asZvY9jBhQPFWfl5
AFi69WYsrlQ4KURVdESWEjXycYKrjRMjcWBkwYHYTrs3opTpFtOvj1qXDV7edDDCjFl8kmvT9lJD
Sn/j/aUGb8CrhmYHxNDCDmem6veJVlP0RfuIpG5+qDrAxaQkXpkxZWdPDwCqD4FPj1zuzc9Bt5WV
rJwjfoFNxgwfNW+zcGgDKaZUGvMLqgkaU61s39SND893M29EsWtfmjozAOaX0MYSfQ5XtfBhznez
ZfxYNqqT2Sff0VY9UdnsvCqTv6YJMoS/foRfWxWCqSmEnMDy+cBNOHi0+lypLzZMrO0grZQlH0f7
gND30sGpWl80BG3ckqmtoWxSmVGVn+Jm4zKumCHrN9HmIBegoL5c1td+1OJhK1QQRsFQzoiyDTzD
/Zccz22ou86W62wrDll+uHA5HK4lDV0ZHg5a/5cWmzB39Nri+pvprj7nCysJvDrAtY7Zwc5cKd6O
fVcWeWFSWGSWylMm2Zgspr1/zCA+yD8vEsO1a75TD3/Pav9Gy41zzwrpzpO5GMtverWxCaDcupGD
wu3q5yr+MQYfdB6M28dw5cG9sLH891c2pBZ9bt3GhqPz5YbgKBV/abDoS8kftw2t3LILQ8It0yFB
kiKfDezLoHKZIWzcLB4GsGDVofDLtzDYPcjR+OW21ZWHgvkuvAhyAQAdxE5IOpcWcSJIwjrq5Ba1
IQ3ZoV6ZZPnX41GFMgWhBBEfJRRR9sskD6NyHnLZulmtdl1gljpklGio7eLUmOlqj3C2B3IzeQPv
8ecRtvi3fdgV8y7Jne4x1tQxditgwXddl2UffJ9AaMMhXE8AkCcy/IJEKHVBOpLCR1DLKpJKE9jo
guhepo1yLb4fDvP+77wqCJHNlT0/CX+9XkzYA3oGw2DhRBrgKkxmu85H4KpOasCeFso0pXy9GcwN
17ByTS8MCc9mOOVc0hpDgSnv4sD21H7yijTf3z5Wyz6JDoghO7AeuFZGfIQYB42roi/A37pyM/9J
MXxyKdL9LBMTbGNU7kqpNjY+3fXCaFjb8CibcGMg5Cn4nzbIc9ModeKBeGAoIVfCvVGE5TEf1Px8
e3GrpijqgJXW0VG2hcVpdjcg3wC/tU51s3LiD0YVHgutPf13ZtRLz6MbRdRPDiuKovZ9l8x3E5TM
qh//sgdg416tRngrRrXQ9ETDTO9nJN+9/3WQ9Y0IYmvHhI+j2nGHADQ7pmkgZupmZ432Z73ZqAhf
+zJFBWZJXxw9I14FwYpUcqx6pyVOGSSAdaX+YETVL19UbIDLR7MYWMQVxq3xTV0qLWzMfQVJh/Ze
jbONavP13cGEY8k0scBYEHddfvfeL4HfjpjoxvgohfbbOZS9ZowPs6/utKbaICG+fuBQ5Qb8wj9U
RmRRlrYwBsjp5ix3h9g2vVm3Tkoen2muTm5o57/es7qwJqrTOrmfpL2FNSOXT7Ut34dZ9esHekmQ
F3FJei1MMV/un9RqUhr5mFCGLvIYvftomt3GUVv7Rq9siGBuFX6YVk/IhpGEPDm94kb5o2T7D5PO
qL0lbcQgKwdbW0RiVbodtPHEpL/Hf/pNTGPMb+jpjzCQnMmS8+Mv+5sLK/blvtlVEWpqv7Tfinqn
ze1OzzTPpvz735kRPo8+O2ZYh5iJQtPVWpLfoHZr/8/bVlZONbGvDejVlBH8EtPDHvaD0pmxArR9
J0fv085yTXlyB1ivb1ta+zgAVZgxocK0NJwvtw2Bl7GoOAuuNRj3VPXPMIdvmFg5bSiW/WNCiEEH
uzXbIU+pGGjyvCvC+nmmcu6p4/ikhOkHPTTijRO3apEOKRUEND8ZN7hcVKKWaSxLQB7aWfFyfaIK
k+8iumtp1lJ2cjbMrbwPC3IYKYEFdQa32KW5LolymNowBxPLOUfNN8uGP1Uj3arzLGfrMixZur74
OLg5qQTKgp2klCiLNLiGsm+ZYQ1pyURyYkZuy9oe6kFy7ojRzX0469oxyjgvv3xWiIGJsjkqxA0i
dCsyZT1NMj5kaQeGV011cIZ+xdj/hhUqqxS0UG6l6Xy5m9UYD5FqUlulHHDo2/5jxkTZr6+EYirN
MyZmCILE7qs2FmGkqaBvgmr4Aiv698igjX57HSt3+MKG4JDoZ8ZpWWGjMdNlQiO5T3ufaUDfOplj
MGxYWzmDAN0sihwGZ4SawOWu1X1iKnGDS8+dsDsn9dDtfWfwP2RdFmy88CsugwyDohGJK6VOsXbU
B01vJzrHUJqt70rT76ZA3njVVy4wJhbVU4rRqJYtP+FV2urbyLy2GavR5Ur50oal9TwoWdnu26m2
SndMyQI8WFJpOt7+aC/7dHnHgI2q1PappeJ9RbBb7pRFFOd8NbWPTrNZMeXSx/eJpn4MNbQHrLSP
vd6JZTeUw1PTF3/6dvdFzRgazuGrTW3lj7KpfxSZ+owDz8kQY4kIeGo9p2OYTit8y1UzZwLHaQMP
nBVlN0mm6k1T/y4Lt7RBVhzGxTYKzh1VXghGC54RRbO0fRYnyQGqpP6UTAkFxmrIjpIUMtWjmXBO
Z928EWasHhTAPTRliQnBul1+xUQzQrO3QZY2E+W2w5REKfQkWjNvXeflKl1+NGWpI1LLlfFBV0q5
yTy09VAuj9hk5T/VVme+20nC55i1e6li5F6kyPXJyGNjd/u8rF1y/CFwxWUsDsL8yyXW4wyi1FmW
SD/GToL7ZHijBOOu9rfop9bWuEyYLTKTXG8RxNGXJlQMIZb81p9MKMxS+TRPQ3qIRlU5yhEsHwrD
dzvJMuKN27i2yNemBd8iSYOSSB2m5TIxPL8x/7Ji/dCo86HM4vxwe0fXHNkLLREg0MW5CO5/zCLH
nCWMdapxCG3m+5L6T9UK9rfNrG4nqAY2EgwyxD2XH64PkOpsJt7syNbD57QMxtMcQ+naS+3sNdIQ
fyzNEYKYYSoeb1sWURVUqyh80/9ahsFopIha2bM8qsEw5joSsuGx/ZGf9X28YzqxvRtil/6ecVzm
tLWv2sfbhleXbJP3g7tehreEEc6ujtphpJnoSpZvgW2NmeDysllVvyn+NH5TQyf/GdlK9aFSDSY6
f8M4eS14H7hSrvjuEbJPAtWkfqZVhnmYmXJpkaYxUlhA2zL1CjlArriLskMjVxvrXntMDN56WoHQ
i1zd0YZfVZTz0pWzMsuzw1E/xLnfDRCbdLldfGq7YCw9mrCFtfFSCv737y9NLY6ITVnq54IDNCnb
5xC0a55S2uc5kD+WYXxSBu1hiIv7PIMZwyZRbhP5fHuzl8P7yh9e2V0u9KvnUzcXFoQWuz5eKfbf
d/ZGHWF9YVBwUnglpRNvT+rIAPF6W/P0ArIKM/3RVBrqCb5Gwgo4pTSe5plYJ0v64+2VrWAUqI3Q
zQXQDBUWtbnLpcVj1jZdSQU7kXrZy4CLvzX0sHufxhX490z6AtwMOttmok8+y9AcKA1UanasHvLK
Hr7e/jXCPvMz+DEWoDr4QRfUkfB9aSyCkpV4d0zFKjw6NcM+doZ042uuuV9mJSwKz9QGr4ZimeNM
m/rldYs/mdFfUvh5lp6mZCuLWbsm5gJvJo4kNBa7yAUpmlJN3FBC1fFebemEjEBNPyRaMf0PaV+2
I7nNNPtEArQvtyKlWrq7ep2e5Ubo6fFo33c9/R8s4xyXWELR48+AYRgDTBapZDKZGRlBNMmBHLw9
yYIwzHbowlPPOwg0CxNIB4csvur6c2ZqFYVSxMJwYX2BNsm+NLLvIIkT3GCbZs6fCqwDmOFjofHi
QCBjMMYshJkkL33kKpiW6MgsmsXfcgdgjNBqhBz3NTDPjMAMi4cEMCtWb96haRa+VGA42N92uq0w
jkkwKAFhvgU1Ns7p0BxvYrNC5zoJ2t4bGjvejYMF2rmxTe+KOoQIuhwbL5MxVF9uW96AVCANgGQL
401DmszfIGOZJHWsshZcNGI6VpOUvRp0P20DHLXoo9uekk0/mli9C/RxV7U6RtLTpNln2hSTyAAp
GF6w9PZvut5z/CRoIqGFbEBFSGZ/fvFlwbI0momBKSxMLw0RwTS8aXhW4mTRH5/CtSFu24dhxv6W
WLtaB9TJ+rtozN8yKFOUk/nr9pquTyK6NxAbZmMp6I3zWC9bTgp7qHASJ60H5j/LIsjw9mE1126C
SobtQkYhd9yhnSsR7uraudjzB/NsQJNAE/LM93axnQUm/Ytegwun2ayCrsbQwlNQR/GrZi+Th0qO
CU1dtwxCkaojd0LxOkCuJ+MpjhRed6DAt/6OpV7JdRnWs1ujzWLsELFr+Wiqc5gejW6oRN2JzS3G
PYKRRyDqUA1fmzMsKXLqBl8zguaZ+WO2GnfUcqrbP4thELQPNoCV+J4YrgNcF9fElfRalHWddq6b
jLMMlQuwdPwohih6gVZ7YqaD1wZJ8BXD32BAzEEz4VYyeovKFArqcFtH5fJncFtcaEsp2RqCoFYF
+UcEYLZJjSxNWnrbfa/vKyyXHUdZRSfjavZuyTIgyAa4bxRFmhungGCFSOJJH5aHuZkEj8zzE+vi
CkF5D1BrC1ghpAPYXF7dwrYh1hXnVU4ZTDYBfxwkNRY3oUNLnI/8YPtgxqihLKWBz8tuiQ4OHcHG
Xvku+wW4vMBIztBXfEI/L0lkRNoMrEBsaadeknSqzzKy+nDq/ux1dF4s69/AaXFSUKLg/FbPFT0P
1Iba1buiH4LqrewE04Wcm5xNYB4Nw2KgM0H1hTNhRmaGSwBF9KSR95OsHTrFEOTFPCf/lQ32Gy7C
TJjaWqe0dkJNoMZnNxvc9pTkIG3DJAn5HGa3H9wiPRi//w2rL89wfLbOsinMkjggUeFrZZ0+F6mc
6g3t0Tze90A7M8JIVpI+lieG/ag86TlwO5KAKBuSiCFtBJ+Rv0nPPwHDeJiRYVheJCXrDYiaARwd
uQNM9264100380tIWU57nTIq8BEK3HtNMEzMhbwrk9x3Va0eYBRdSmlV1TTrRzdcQlIF2r6QUdE1
IsESr54IOBTABAC3jruZpQzrFeqT2S0glc9pdgj3GDbcM3HEf6GrsXX4Lu1wrtTkcY5MJUyp85qe
FnA7lg/xQ78LaLW3X8GLu3xpf3aiBsPWGUFZEsM74K68nmOv1KiR50VKaJh08r0+O9Z+cGyF/lEg
PX8xB2PswAeB0eUKzmHgMkhjJc/pCBYhEyX/xoFoD0Yq7WEQmOLfVbCFljNeVGcGAAVjouvPNUCh
M6zYyHJp9YfOgjJWhPnXpcyfncECSbNBJgWDo/NyaCTZt82XJNzfXu3Vh8SDDhgSvKgU0JsiwV3/
ggaP8GQKUjxa5TmW3uLJcqK7xgZRyc8x1J35r9vmrj4hzCGDZuQyGl4E/HRFkrTpMssw19oo5la/
akOwHn4oBa/wtQVuQVpT5VrQw4LxiJGUY74Pn2OMb+QB+BwZKa3oGhIaZEfyIqrqs6oOdZFppKHB
Q/Acg/7QpgOZZlem/0ZOUrCFPPoqSUOpNE0sMO+gAw2co9oK7iI+dfp7D3XgCdinUq5KyBLQ1FMz
opMrH+O98TMHwW50Mn2c9icRb+GW/6FV+P9NsbTmYvdGp0VHTYOpEVdr8NaC48/uBTF4c8cubHBp
pw6YK/DAsAEpILQRXp1R8NDlZYauNoxzOjXpmr6a2SrOQrGV39w77rhjUmY1RAMQhEmyb4jzXaQb
wIPPYBnniA3agdroPNi+3r9kmNVUnyesjfYepkLGXUIlaBWMvnZEXcjLvHEf7W4f4g3/WBvllhuW
HaA5zGh2z/TrwJh67+yAD8WdLYJrbmwtUJpI8ixc3FglP943A2YrS/OgE/1ZJrKnKRSEEukL+jue
82JCJax008hTSPXSEelQfhUslS1lledifzHQAOZ3KBzjquYvVK1G/WWA+eFz9BSqHzWq7ZNXdiRM
d/L60lWQrQCqTTXB0/c6YeJMc5eDkdVGP/XMtA9pPIAI7WPyHckaKE1jErtvktd46Mp5eOYXx3lv
k9tLvz6ZWDkGOM/DSSDgYX9+cTLR0QBtF64sgtqa8S2s8faV5KYncTFGguL89lLBXgpWRbAWXefy
mD2ONXPRyXzM3yGXAgn4iaoQZEgfOjc+pOBwTU7WQnQ/AI1sAsEoURhncYb/znj+s3sf8xUQsl6v
VkePfeiqXoccWUw1dAmX6hVPdTeIRG2zjX1F7QQ0KUBOof7G58EmUAOTnCpw6OBeS39EqKKE0/zn
H29lhDuhQVqqcoG6Dcn1t6b+2rYHW4hyvn5PMBD1xUq4m8/KYhR7B7aSndXvIpJ6bUlK0uylL9JH
lbmqj4wax+MvvP5ELcDr1GltnK+KTUELDHwH4yNUSmQvo9JL53bgku52oS/iftnwjsuV8vVviMEs
qTnD2KS851l1N4PaNwoHCuVMevvUXd9VbE9Rb2b8s3hvcqVZQCS02WAnQUvvnQIah+WXPzcAbiPg
L/AGQleTM5DhoSzPMwzoc+41QUjC6tttC1sOfmmBe2XZU6s6mQYL0/iaWn4fQ0ZLkKGcAYbccUW6
6oBXntHQoUy/Pq6lVTtOPLQmXG/0gqP0GO/LF8kvDvUJfvgc0ZS01HYhL+Wah5qmb4tXImafSr8i
Dq2o6J7YWDOq6gAJ4auxFxi3qx3gGUrXdibYOfP70AYbstO9qNnbH+8sSFgBz8H1yyo93KoV8EwA
i64aBO18VwnrXVXYftSLEEdXj0hoA7BQjAsXDTwM8603Vw3a2TSB8sDmdocWihZM8b4Rau5u7NnK
DBejwEgVVWAkNjA06vxQ6v5rEYEq31AFoXAjQV8vhwtT3TA1TcDsmA/WY2+dh1ugw32PWlF7L1Px
63gjWjDaA6C+UI8DPoLLaVtZr3olHQxiJ69Rv0/7lsTIlGJRd3frFKwMcR+qGMHm0Gf4UPF7slN3
0Q6diXtpj8aR7/jxyflWIFmRvMCXobXm6o+B27gQ5zgNHhOZF6subgQvkA8BFYzIhckvvuEzh5nW
RSFg+jn4VgNVI1L8+/YJ4KnmWb67MsF9zFaOzEXOWjyMPxUfEjyfXURVghGLv4LKZUOmEupI0UcN
vQCaUkRrf9xX1BEVl7dWCipkPOBRQrdxFNdHpLNjqYjaAL7rt0fnMXnK9xllkrqo4IEpgGmSCdx4
c+WXJrkQoxvLGAGmAjd+rj+it9kbd+0XpsFQPjDhhQS6JJ/jt+xUPo2PkUUKLzmKCGi3HPvyJ3CR
HQDINITIlEEywPH7sHuxOu0Z3amSgNxENBm9FR5Ay8nqE4hpgL6tt7jRC5B5J4ZBqv5oovOR5fso
EpUEeSmdsz+hogQTbFARI01rK72Ohn014UN2/kwG6cgyiXIXPAVvCapYUF3LXzvyVX3KkOc7x9yX
votYGTZd6eIXcJtaL9o0LwV+QY2SeWhCECP/efvQbO0kuzXk8yQh+szrNS6DZVcRFJGIhppn02Gk
r4coYP3651YwlQ+QFOizNooGYTymaoB1AK6/U1uAANrneBCc/63NAkkXKsigQwe4hNssq0CTVTZC
6Iw4H6r9VzoISgXn6gmXWACvAppl/It3H1/qr8DpNGhNZOIlAtmSh+DwuZD0SSzKuXWULu2whV68
rlKIRqlRlmIhYUsyaaHOoB8ADyBm7Lzf/jBbpsDBgb4FwKOwqa1NtdJSKmMVqUQJksmvQMdPW4gp
EMinTXSw+kwUHNm1w+0h8CnAPANhgAxT5z4SmtU5vDpQztWQ7mCS0INqIIhN0h1TGAtciGI9Zg+i
J5zILLdOkBI36HDCbBoHbqscJKmihRGQ2ujcdvy8vakbjohBHsalCXQTYOHszF18PzzLIUSVoepX
mrhk68oP7e+3LWxVPlB1AMUyyKrYVD63nqgpFiAeUFRCj6ui3T2QNjuFJo8mtR6g93vfQpacyXuG
1BR19za2EoJNOM1gikI/mk+vs1lupzHF6kYiE9h14yMU4f3E17+rb53HtK9mhViJO4tGZ7f2FWPV
ZwUstOH5irhdS2Cq6CuNRDZorI0nvf96e1s3TgOG7zFkCBYCHO8rzd3Aae1BQu1qaZI3ByMykLZv
TvUyQ2g9Qd3htrWtN7J1efi4cy5LbRq2UqgSaCTFbhA+YDcJwASON/uq37xgfC7Mz3qTYn35ja+I
Ow1CHiZwW9AAZn9+4aNZHQAXBjZmCBVKBzl5LmrZLfvyUTdbNxV1F7cumUtjXDbfRIoTNiUW2nbO
8yIvOzg25Gf7QhBdtuygIo1YBklj9apQMwc4kK00qUSWHM/SIC5e98e2KuntD7f1BgJq0wIJLlAE
OIXrvXMaiLD1/aiSuI/aOy2Pih3IkyrSTaVNjR7snU6kAkueWO1znnWq4B7aOAaY2sKFjaFQlHf5
WRq9SWdjWlSFTHK+B2J030mi0a2Ng7AywX2wxKizYqxgIuqidCSRNMaPg6TO97mCKyEP1VkQMjcC
mo4BRcyMWwpi5tWnsxNDzjtUs9GaUXzVCz+sTyYWBZGiXXZXqu7iTdC3rV/FVeTr7YRlxFK02FhB
k0dvYTigUNg8Ixls9NjCOX/XW5Fu+IYNHXVizMUijWJDd2uP6aJA6iIJAOOuVNJ9VgEuwCjGBH65
4f6YAkJmgjlSXD78HLHTDdGiRrZC7PK17h86/SgbAqbLTRMo/OJ1wwSl+AZTWMpBEQJvR/qhAo1A
NZRHLXViDxO5C7l9yq73jDkCoNnAkMEteMxVObTLMhaSShwNLf/WcjURWHRrMagPoZgBeiUZj/H1
V9EkI4tCiFiSdEQElipfr+PdPKcCaC47LHzKgzcKhFpAKoFHBVvoRaidpiIfICehksCGpqmZYX7l
NftpYwg3RNg3RdnH1qoY9gZfCNcYoLBrc4D4NACUOipZQDswzMip0i+K8+cerQEjgdcRCpKAUfGS
P7kRtMqUYFE9bsnR/pJZgii3dTti5AftZw11EugGcduGgJqWfYEbqm7c3ou+j+85JDbDh/IbZNNI
7mPe4T7Ef0XiwVvV45VhtsEX36vGrZnoOQybDxNdqAL9VOuEVL86/QuR2C0vBzklGJgdxjXAU46U
RRAuiVSpqKcxYe/pXqNY5JflhPcllOmkJ+nt9rHauPhRmGDFO4gHoUvDPfgQhDozDmrcxWkHucYp
eNUajGbX5YRGriH1VA/7/W2TG7cJnupggwTwHnBpvhxfyA3W7sBkHo5kjsydimGSNBsB2vxDLSb2
ZF+Z4laX1kMax2GjklH3o+5NgfysGX9ooTB3Y38Rf6iRi9rok6D/CAddO8lkNKmUapNCzBFStunP
slS8GWINDG/m2MCjNstDMOh+JQPHVIkGuLfOOIB1AN0DXceK3WvroREMUhuPsD6YO0x0uXUye0ok
Srg3Eh2UPs44PmQaGJpYmzHmLovHHhO7+s4+/l3s1f1mJ/KPrZ7xpR3eQcwiB9Yeo3ew43xjrXE8
ymj8i0mDR38MdGMegu4aih5nfDv34dQiM8PGaRUSPKQn2UNMOQ777E7Z1YeSRl4ATGIMKIiQEHXz
EFzY5faydYoU3Y9OQfGg84t79Tc4ttKj45mvy0nZoZBQMRDKoyEKo1t2gftERxFAV1w+XLLah7li
9GGmEBkV4OLN8aEG/TX88pkfyicIQZP00flPJVCcDLylHDyEAZPinqeZNUkSOCCAbnAHML+7lT/g
m5qPSCj3bH+dgxDssBVITRDdgHUIyc9VAtmBgj1Ocg1gioN+lFxQCd4xDtOBjBSC2zQ7/qd7AtAD
CFtizhwvcc6TMGqaY4zJxJoO8cnylX24C14ZqjXxHCoq8W6d+EtjnPvoYQMqaCgDkD77mrFBqfih
GwVXA/vBfEy7rM1wwTMwR/Dp6Himhdnog7bTtfKH3LpP58qzG43EqcDeRtkaZXKM9CIfMZBU8qQK
+jiYZZ9gKmrwzeNA+31PnIzM79Oh3mH8zvjRU+eYfMwgDPZUH8fD34swRtdug6sX70WmTYKElm9L
BE0U1OMc6cQIZRLnkIIbBQWT6y8HoCDaAJjSYA1x/n1hY9pVVTIduT+g+kofubVSYHpH8IDaWAcG
lDEkjXoTsnO+KtOBI9zO5Bw16T4jfQeJvkxgYWMdKwucu0M3UUvAoWWQXg+JkUfQSjuYjSooimxb
wfsf3QpwK/CqR6NSm3VnYKhVsSY6FRMmd1q36AW3wAaoBJVo4P6RHoOj5CpaOICoT2ma2lBgi3/n
SQRhuQ81he/NPa3VX531Y1QBUk9tOmJmphh6d05KEgFOo7TI2fXHpAEIsnGOYOAmI8bijUDkmRsJ
MH4j+mUQ7AB6/wq13zRG0RtWbJ+DqPUqPepE+hoeU9J4xSk6jZTF0uJBaPc6DGAijzWRkd5jGIMH
oUhzHVWthvIz4ywrj8MTckUSeyhtGG7rjxQIcFI96C/dg7C2eO3Fa9Ocj6Fqomn4+iZhhNfO4NbP
7ZfIT0nngRAfnbMfYs1tkUkusC59OulxApMIDpC4Sb+hTyE4OddX8GpVfHqDskDWZGxVXfpFNXuq
WXCtARzb1iI4PYLF8N2cYUCpLQoSkzRJ5qHoceir+I8rAOvFcPkERIYca8ZEEGmqNwR2yAk+mrNI
9XhjIntthUsg5gaOaZlsy2gyuHjLvjk/E4kqP+NdfuhOmeEqX0IMlAq9f2sHIQEBBlS8VKCBwuLT
xeOvRbuxyerRIrH0qmY/h0ZEGXP9/mJT5ijO44UOUrfzqb8woDRzCoKizCYgYyRtdpqNp0oziFN0
bqqI5Do3VrMyxp2ndCoiCaQnNqnBgBDgHs+k37ffdhsICkzC4h0C+jrGWnvO7S/WM8R6oQ8oEaAd
YO9YATv/K97pbv5WePNd49vebXsbZ4kN3KJSaGBcROWJDSdoUWVOr9tkSSXPML6kirXru32WCBN2
dvDX2RC6voyhHiM35xn9tSf0RRFq4BG34YIy0R/0Z/0FRMCgBkhTN/zheIDvQgggc0PSv8ZUFIWv
78G1de7L1YHSNSWGPklnJPsptKicSgcQtx1ub+eWN14ukot+eYBbfUiwyFSFsNGbIT+Z4d62Hztb
NMy8UeFdrcjgqm2dZQRLg7kK0qCbzmB5ozcdYi+ixT55t91gLz2XdN7Xd9rb7TVuuiiSLzQGwNYB
KjdukXVeNPKizthL39zNXoTLbNibh5hYO/2+2ok4XjY/3T/meEXKWrcqMLjBXA+M6Jj8tmeNGpGw
ArF5ElhxjOXQ+C87+xcHrwUJMIZs8OmM19krT5VfPuREfbOe2asu8qwDlYSvLJV9pKtDgZ4jKouQ
TwZZx9qoOTsy0N1Ym7wrM7eUvPTFcU1Sk8NwNxzjt+oUPzne6Hfv/UHdiwoFW0sGcorpijHhcz7J
1Wpl6udcsYgyn+JsF0QxcZoPtRO8mbeyQ8bpAjgLCNVRUOe2dskljNfMskWy2B09Ew88e1dRg07+
QvF/ipv48S7YFxY1UDn7BcDEqyL4DdfzaBiORwGXhTjUmVR+Hq0zYjTjK5DFjwRDlN9B5nAG02Ne
IPjWqxiFizwRY/DGewxqFmzYWEVPGXSH3K2bxV3XTwUyzhbVJOCG2i8SHtDdAQLqQPA/mm897e+N
h5FqxPqodgEy0+LLLGqvXV9acC7IZTN+cNCS8O3zAZUSWUvRnE9zMyDQVLd2ytArglTp+pQyK2Aq
xjrB3sOTe6rDuEhaCQN2+akU33pDonjyCm6rzaXgfQs6acY5wndZwd4IWHlpA2fQVnRYxle1WPa3
o9vmOi5McBeFJUdGDlcNSNEnT+kkwSEbiG2Y5iCR25ZEi+HCaDloTjZBhg7lAUDpIjR87KmJ/osR
jA+c++IY4OVqEOoYWqOSOQHJZj+zTFq0Ij3LzWVcWOASWIgFQzwF3JpkWvrY1TP5O2ZrBau4DlRw
LjaVgqFdNmTO2SiyVtWHTMdHKdGI0eYO4kBNnOAybwAWWyTRronscQc3X8opCBItIFovWa4dOZi9
nofareLgPptrUXq+5XPIGtAWRSeQkXCvb4FGSUa5qOEJmgmYyVhCxQej1sWf1zRQo2W6xKAJAhEB
TwmwQCPTGtVIgsOBr69Mk7cyi/84AYINNLHQYdSgmKeznb24RaGSZ5vSIgWkt2R3bheylAZ0HneZ
nROtFUnHbPnepTXu+rTkWFHGANamTNp3Re1DAOH77VO65QqXJrhvE9fo/wVyKIFMpUG3MfE1oM5l
/X0Zn28bEq2FCwdS2GmRXsJQHDWOW+TOsxTrgtqZwAafM+ZhA+XCGjYCNXrQi1Zzc8CD6P+0EB7m
OaNHtrQTjBT4KKky+kUlf/xvJrh4AIkf2RgdfHdLTl6kJYGGriYIOZtnEuV9zEgh6ig8ki8qjTyH
YJBEmqb8ZiohhdbOR12LKCtEZtgXuzgvfdNmcm/EMDNrP0Kj++yK5Cdqn4INu36XsGP5z2rYz7gw
Y1QdhJVMrEZPqtoFO+ijopUnS1KOlh49JJX/H74PhBhBPIIxDfS11+asJUl1CcRRREqDzAPGDIj4
YekFkylbe4c6Hjp2SLAYZdbaCniVzDgytLOVOwgPxRAjyWRTUNsUWOGrTcXSDhlY7iTiWIGbFhgz
1lBB0UU0xSyOrF8CiP8AQQFsi3FtYPLWizGGLNarBmb0AKz1TVro7/aQnZQGjB59k5be3INjM1iq
yLv9rc4AhivLjCwbjTzW/ORSBCCQLFRew5DG78anAeVDvCZHkh0asM0TxQ29lChonyukfZpyF/qI
NAbuf/Kc3+Jxjo23Jbbh4sdwJzu1Z3NY5igEWPZQ/+7fgZ4DcwVowtuXkapoKIpw9hvwhLVF7q6f
Imgi9ROWb71WscuYHPKdeT9+c45o5vn/sznuaMy4NI2+wQKh73aqTy2Z7sy3zxLN0uyHqDnL/q5b
X5Y79eB0nZeK2TLt8Qm9xYdkpredZ+N2BMMQ6MbwydAn5Mt7wHVK41zkGG9BntQkwas8Wk+BHjtE
1LDbqHcAhA5aaLxiYOyKdn9xqqUK6hjDv8VjYe1nD8O6j8ZX+6A/mo7bnJyH6GRHbn6vR14nHKDa
Xug/1nm/lIokUSRYX1Q81Aczug8L47ueOj+WLBDc0hsRBxRuAGoBvAfUmcx9Nh3KuZ3ZQfsP5SNl
GYmmvenClHrjUY79vLDCVnxxJaR1xPhJYYU9iKFtDKqP5+61eo38zr2/LwcM9CVuh6lcr9+zTr5I
Sm77g178AC55a8GRZSYNfgC0IGjztgRu8J4fo8QfJ9I+NHvoMFKz2qdgqYGMnieqfG7UxNcbwEVc
VYGoZVfCfutpgN6hAOMZX3OSoiQwMh5kN7gzetqlNDqKbG8cTOw9lALAy4oLjEcpGXafFF1j4wtD
YtVVR4D+cmFBa9ONGGEceK7wbOInGOd0tBurkPCBj85r8haGboSBdsdTdslH9w70lQutD0E82Ciz
YFMvjHKbWg7OolYyjIYf6u/5o8U8gknLe9R1rWNI9L0k7OSfYYVclFuZ5NIABy9QaH7ApHw8FyOP
+mH2TV++E8Xu6ySKcUcCIAxNMiYTzhmq4j5J7NKsqN28yNnTYP4sNcftml/dIMg5rv3j0hKAtOuz
CR1Uxc4yWJqbX2XxfZK/3Q7bG5fe2gB351cLIrqVoG82S8NuiU56+k3XVFpYPyfE0CCXXCt5NTBg
JFnD61jt/4t5B9wDqBcBoMwXHqsuT3tHDWuKbu1DOQcP8vhdtwpS97W7LLNr1dkpDjqvCOe9PP1M
qta7/Qs2NhhcC6BcAFgAiQ8Pt0Q/JGikEEpHhlKAE0Adf4WBSBXifPmtHROn7sIIl1k0zlwXaQIj
yKZUFD5Rtt6DudX7ND/7w7nvuxO5qNAmW/hFVB8hUjUqFWy2nh1hoKRfALdkLd8s90zXdruXnLaL
kNJh42igecLK2BD+hCwp50+YEW+B3Z8wOhMbvZvU9oeqBD4Es/b5UH5D66UQBJqtD4gKIHwHYVQF
3HG9zryNwq6Y5JJC9xjonSYFbaWl/fkx1FQEM0hBMA4zXrPKSuZ4CSqlpKUKZKU0ZnutmZ5ve+LW
UYQRVhxHDR5vJc5L5AmchXUDI3/P/yhuTfKd4cm+5qF7Izh513cCitE6Y74DsJ0J+663DQzQ0gAR
55K21l05Pmfa0U4FC2IRnvf6SxPctQ5xBgwCyUNJF/Qsh4cwObaJjSk4qBZXBRninWD/tlxPBckc
458G6TgvSbsoZlInUDUF0Zzmz3/FR5WAIo3gOnhkHHcMW5Hs5M4V3eEbVx3by38Mc3upzlYQDX8b
VqBQ8pjQnNQ0OWWns1UiJgPa3FoD24fPB4ZC/kbXo6GWA0gA0cX8VYFbMwpfwuKYyYVvgwi660UC
7RuHDLERKwTLJbArfHaPrvtkdapU0FkrEy9Di4FMmiYIxRs9MAg/AyBg4yhjBkjmjnISd+Ecxz2a
lcfRWwYX4/SAkNY7gOWifQB6L+c5f8Mgy+jJd5DL1iEUJEi4N57Aq5/ATy6Ek5lVXYGf0HopEIeY
6A/32h4EnzYSU/Q3j5I34AEs7co3lTo7DGUfC296KB/R5BAUNbbiAXDrYMcFXgI08vzV1E+aPSlq
DH9+Hj0Le5GS3k9ODCUkCeP2lhOvrHHRJ46WpKvtpKQNVfwWMM/wrt0N+4kM3vKRU4n+B8IzgPcu
1sfdUCBS6FpNZ+vbmYwyzsvZ+l5UV/zE2Ih2K1Pszy8uQygN4cPqWFyfjMlzXo6JJ1udua+gNP7t
z8MQ6GQxi4TmMfRA+PGKeoFeeWnBVkchKu8Z94ob0eCX/qgdM+Bl9b1zsGjtiQL6xlA9thO9W8xy
MZZfHv9iGeU0D0PGro/ynbUWg914rA4YIKXFI3vLmS5GdKPTDIK87Nm+EyfgZwAbF/FXP4GFrYtt
LsNFz8sKP2H4DD+0z9nDDKsXHHQC7QPdZe5recud5dmP4dPisQ8dnFLavqpfHVoKoslWyPqbRksB
hOZKKXxJ6wTTaXoJuYnyDffQtygWIVm2vIoBv/GCAwT8CoBa5FEFxXqnoAUGgpLhZKSv4X+YzbXP
6PL/Z4S7XLql1espsAuaQQqls2UC7Qpy22U3bhPgIZF0oDdtwQ5nIuxAzdyNQUFVY/mllDqkOaoZ
Q1XWV6NtKyJX6mfXyP/BKHQE2KQTAhwAW2tfgUBva/cac9e6BQS6BKVc2GV34zj9FZb9Xayo70Op
CvK4rawYtGYYR0SNEz0pXgNOAhMT+NIxuNp6nYQEwQG63HwyH213vo8WNmPth76QNmvLUS6tchtc
LlKDawVWWYWlwwWCGotxmsjkNaCEaQ/1o5hbbaOqgjYpWuOqxii5EYrWG7wEWdEg/0PVonQnP35p
T5icRfqPqWiQ2WHsCuyc4ffuRU3JfCd8/m8kYwxNho+LZxVjOl9bzyWw/nbBBJ967lR3QDgCe1eH
2KMjFg7HwTP9amfmro3JlAQgYfe2S58bC1woWtnnks+4K9XYWqKaBj+U0o33oCwDN+gxemP3uUQs
MFV56mMe7tLD4iUuielwQjgSBKGtWxXZGTqtoJlGHY9/nWhdLs0LhNhxGQx0PI1fGElW8Iqdx4Bd
/gigB729cLavV+vG1BesYpIZY9TrfTcWI1kCW6upXb4bUIvusrcmmrzZFiT3Gy6N9/pZkB1ICzz0
1nbm1K5nRWpr2lZD5A5lsrjlaD+oSdP8eaAA+RAIsVixBTJ2XKCoLUmOdfDd0FJ2DmqkfYmz8TTJ
yRu4IzsSg3kZlRfR8jZuD5Rc8dxjCCHg2LncJJHzRdayuKaxMr8HWv6eTNr+9pfa9I1LG9zCxjlR
tLiBi3YUAjKMwjYngd94jEFNRskzElIJbX00JviGkRqoAwHttf5oKFaXShwXNVXV/BjG5TFq7pP8
5fa6trbuwgifQidGm2a2VdYU+ty5i2bdO7iBBXu3cWOBBh9FFVDe4DXPEyhLTmNUIOHC6XakYSRp
7Vg90gn0G/rPrrbinToUQRSSJDT06ge+5VwJAszmKgGWxUsdXB2Yd1hvpdrnhekU+AVqD3WnDk8w
VZT/b4VQBG+gydF4xoQLd5SlIs5is4B/DH566jC/ymhmze8p6PUG9NxCYu4x8EX/WJ7CYAw8SF+B
7NQYumq9ssoYG03vjIpK2rs9la7Tfi7Ktz/3kUsb3O4FkioplQQboyL9aLP2OJbTr9smtnydkYoi
t8dKrsBuWl5PQ5s6FQ1yCBvmn02KsatGNMi5aYVVG8BVe+akWW9WZjtNLElLRTPtXepaN1Iew+Q/
hFrk86hwwQfA9sFtlpkqQx3ZY0VVoJ1m/RgtUJkwv9zero1+Kz47YizGzsFAgIO1Xsm4BFHtFAqr
URqfy9nXIjpBqg3kdYWX2sKyCQs2/E3FRAnACQMu6islwyqJFOhdzBWef4yQIt2NfrSvhIXQjfYW
W9E/djh/tmywPhl4ldEBA+cHhjMtH5ZD5qtPOdrJC7GOgNXKfnsAa93XRNiu3PQQsECxAhEa+rzG
RFIkKlhuwTImKfdD9wzJIHcWzfttbSVYD5liLT7gla+3xZSa0Yzbim0lGyceMcT/L3ry1yBlJsn4
jx0uqeurBhgBZie7n6iEKVvz8DdLpQiPvBX6AFOFxwOwyKCka2eMtDTAwCTqTSGUYiTnpyV/KezK
1Z3dHIjCLAujvB9e2mIf8OLRWumKElRmDBGQQ7DLIUyxYGi4cdmMtKjTuYEDxgaCXeZc4mUQ3LUt
u8ntpgmtgubQ/fid/XL85T5iTF1Ee+jBYRjvgEJ2px2Y7En5xio9IRWBkTfG39Y/gjvp5tRAYiBP
G7yB4heU2cBX/Fz81O4gR6KB3BH0exH4C8BRS0WMvlvPL5BUMlFIpMTonPEOJEWZXi/N32c+mA7h
sdsH/nBkoJIUvLsEHCs9OK7o7eC2cVkzrCggLSjJQGyccyd1DDpdr2G2kAC3No7DnAuS1K1kbmWC
86IWBzNQEpgwHgdqH3FV+9KL+RST6h0iBQRzo9Kv24vaKvggJcYLD3IWKOHzKM55nOy2WQbcC7vo
bYIfYQB9Xx36E0YKD50rPUye1oDfp9v1jxXJduVeVPneiDuMPwTRGzUW7CznzkUVLHIpF6D6NCNi
g7cJwsAA6Awkb3u3jD76NnxQzT+UTQUVBcreDqgh8A9a2jyMHcNLoxaEOba6LoD3sJvdAq5FV20k
QbVgy21gAwNRmIrANCu3vHRc2mhaIhAXx81uzKr7qQoPtz/iBkODbSORBbjjLEfCt5INOe31rHNQ
BQOlvAv29buYmK/G0SAprb/eNnZ9FTEuf9zxyFagQsbTLNoQcw4aCFnQpHfcRNrZOuauFgEpz6YR
MKBA5AxFa+TG6xBntSbEfjp0seTqU7YHdxpMWod/zEeGlVwY4VIi8NF2eZPBSBI8WAo46/TWNVJL
kONvLwXMUngrMQZcbimFmuMuhJQYdXT7vgjjt6WV7iphJWwjIDMCK6aoxYQlcJzWW9ZHuT1bA1aj
74oBWoduP9HCH+4YXiJ7ARvUYUAVvsSxehRdtNeSYuAHuLTNXQaN0kV/dzYxD/qmR2SCtjJ1vqbH
EviXmGQfNWUN6rHzEMS+iC7E62oF2AnQKQapHI4XEuj1ytV8sYCEzEuaVwy6VeafShJCO6ked6k+
+rfdf6Mihu4ViuOozCOzhHeurQXY/qqXOnb7TPdt69ofSeLWoTvW/0fadfbWjSvRXyRAvXxVuc3d
TpzyRYi9CSVRvUu//h364a11ab7LTRYLLAIYuKMhh8PhlHN8um8xCc08GPHT2lc/tUFykmkruP7O
P4C7/syeYjS8QVgz77xXZ1cCkWi8ag/drjgq+9bPo/qzJ7slPoY3kOnqBrDngWsDyrZzpQ21jyvX
RXgT32AY0Se3U5ResRkkZOZxX3gYAdcCErh39L67T3fSbj3BIYKXBqw+w0TCaCl3iIxxzadygIMz
cDGqUblTbsmNFXk3S4ggC3jYzZUmc6oCs4LXRtrffOtAsjiZbTzWrWlgo9VTVgSW7n9HJIn2oyHM
HvsfS+pbb5GVDAv143XIONYsdCSyYhO6IM6XGhMvceuZw1vLBVB93KO1Z2G4DB9FtKI4FpBiMJwi
fpgMsludWAlue+Na0T+34JQeHEcW0LA1Og+LocxGChcz5WjkmLQKTFz6wxgau3KX7PAaJDBUpMhD
WTDDXBwnDYNJmEZBGw5SHXyDRawlWmUtYx6q1auhoojeE9+rQVs33paLrNVe0CiG/gp0WYDRDM92
RMPnG9UY04zIac5B2DaHaG0+mMceCek/we5mxCo4ecA9Q86NT7iReNDjrOvzsFyRqPFmPx9INFHL
J6oMoEvwgD+TxefdmnatjYZCFnjdo9UbAtuod30ch93y4HhoMka7apejc30a9048BmYHhqShlo3h
S7+DS1sRIOqYRMV3/C+iObBOwzmokfO2r+QD3SK3jkXGIx+Ahhhs48OaJDOHWUvbPGSYSG+4uYh/
sydQvGBe/olh2qm++qIpfiMd7BQcxTPR3CFpqDMppgnRCyJEBwBeNaqqnSY5iwJ3diaFu7dS6lpj
M0NKZr2OK0ZUTdU36Y/B+/b7F+SZIO5+UtdiIKASgLleI9gNq853dqzrvo5Qu37s98ktuyrYo1T2
QhOoiLlgA3BarKaAZM35idQKtaHpoiSh1yfRrHxr88Wnc+N3ReNfVlLgaTzM14EgAmVANIxxknTq
TSOGngDHrdWPZOz9sjUoKuMDujusMcoQF1wWKLARAFnh0YJWUaRx+RJQvjbJOoPkN7RB5FYfqfFq
p5KNk4h4a6zZpDBA/dJl8wQRjXWlpgfXA6VhX0r0EG3RRo+3PNtGSFboXZKjQySk9Ste9n7adNHo
OFGbuuHlFfsgCY12rIEQS8b64Hhgp7GeUo8mTRZqhVPXmFQaVBImY1EAKEgf1/SgD2oh9VsfAiVI
RVs/bh8kwFna/dwE1RJx6tKpKATupucBsx+M2cg56WBYk93g7KfObjtOFGeDptdXQ1dAlKHhSqA3
jfp0eQVlAriDbCrKNDQtBNTG7LfNay/j4vjYq8WpwL1ZJpNaJAcxQKg92TdKvhuBPQFKTcUvQ/qd
Dbcv/QkNxOi/Tv0izE7lXjbIL9ORi7Zca07racAXqPpJA8CwvSYSi//YgfWmJHjngVIMjjSetqlX
q8YpiJ2iQtdeT8/O1XzF2miMX9Od/B5j3/vRKN6F6ef2B27XNp8zCDM6/YfZ6MHspbs0wzhC5QIQ
Qj+2U/kHZoLHF0okDJHhQ7NuSjK3o3Obhes63MKHnCx1keRQPrgmLKGOxhJg2mLwEHAa51o1PaUY
l0vAUd3W4AxsA6dawLUqQ2gWuoyNGO7wemkyZ02XwgP28c4o12ezyCK9jsNel5m+WCOgXOJRhXZF
Ppk4jPHSeDbBAEXRaPaVt9AOuWPiZsbVtIIl47fz01hBdI8zzGHANqASeL6CaCFAiamCN1xA2Tyg
JW881bcZstPynhHRKgLvhDFqMUorkxNVoqDeIXubhu2glEXUqBnqW0FVFHU2YNPAALSb9amZd5e9
ldDy8TT1dMyLo3WcO8nKMDkxIRBL8065063ZRSlXb4OpWdSrYtS9X9VAyLXiDNnLZckfX+Rscd+u
ZTaiio6J88XN2wy44q2G0/zkPhi7IsLcwXgwUWAFduK++cSqALLWfNEqM+g5TPyA1fxDi0anVW41
xiAEKYnrz5iz9FyMG7rKrm9+XlZPZKqmhnk8kCay8R/u8K3ZqsXmPMNFarO2K3L1oQN8Dma83PvL
gj6msLCOW0nc+SNKPFUl4DPfYnAK7KZn1nmIpj9E4dqj6WOUw94VmAPwMykFidBNmwDyA5IukECg
7vkm2m4yeCDITFG6ZE2HeOufQCzR+85eD5F4l+2feFXfxbG/bwIhnJ1ZcTOs6pA/UcU5DXO8ny1H
cihE19tWKWZFGyl9kyfmgkgoTLTyS1q0Nyhoy7i9P8TCbNeQTEefFgAJLR6/qVRzo0pgfWGzDr7Z
Plnui+s2wTiib8OVQehJhPHoTS6mGU0VkPYhsNuCqkH5EJN98beq/5otdXDZHkWLB+hToO3YGARA
jeR88YDvoxT1ii3qwUEXxcRSjjaCBckWfSz6YP02YviJcM3q0YRiQ4y+BJoZ1UdWPtQerc6fXoHy
ql4DwCisJD5L5D4YrgbaeHCsQeLM6WabKxp5YBhDavtDeoqLJXTUDrORkky+TBDnlsEaQWljjwgi
k/HBWK8A35jX+Y0JgtPLu/WxRM/WcRN6cymDzplzdW0QylG4jeZ2AZLZECETPY5vnYP2sY3oPXgk
kxCoXEhAham0R5NZxMfo6z3656KvdcgWe0lYNHlCFRhjB6D5/Sew9MzlXpLDuWTD6ulkz5CD3Nav
+rh8X68YUNscGLmvJr68sV+4i3hKAWoPV+uHjtdqpmXloL4dTmmyRy7WX50nQ9PDdJV5E5FftDaS
2JdsPNaYNl5VqZBkxTe15fjO+B2dqdFlW5EJ4ax/KTLQsDsQQhIMsYJWrQGUKd7ul6V8LMsxi9zo
wtl+PrlDOrBVc3PjZl7IY2FkJwNJvHrB7BexGx+jGQ/qOoEzqUuTAKwhXy5/gtCFbb6Ac2Flmip1
0bJ9857amvp2KwksJSvJ++Nm6XqvRq9caPYr6v3LdFiQe+mHWPICkCjC8yI0TpNM9QQ5q41OveTZ
cL9eXinh/b/ZLI87u3GqDn1TYqk6QB/aKIMX01H/NuzWCC/PerdIIdHZD344xO97w8dV4LAoMo9C
YPULXCPouOkP+tMQooUInkkGdSaMUbfqsQXenKsigxcuOmYJ4Lk3MdOGnBj5adziKaqFDdqWUNp3
fCpjsxbuGyIDhAjAbAWK07lY0660pqYIjXMTXA8aymSKxAJlEjjFDGOhKOEzCXX3Y8mzT6n32yVc
do4xGsrAYdA8x5dWKW3NOetWFgjkvhl7eA/OgUb+rRjOXWSkA3sbgSZt0lI/M9M7BONXXkskcbbw
zG7U4ZzC3BXjkOm4PTC76RfWk5197sqHy8eJfStv3IiaGJAO8PtcHnRCsSyy6PqUhUkdZ75beeNV
uvS09Nd4og9FqQ3HoaF64099YsnKTiIFt8K5OwSINw5DCc7CNB3DonxxjeygFT8uaygTwt0hurOk
jl2OWTi1Y77rB6oeSTaUFmDK8iQOf18YsHzwtMQ5whQA96ZelJQiJzFnoUOsYJkWEvYTmtqaXtZ3
LdIKTdFAx0MBEsOaXBBlL4WzOvGahbp9pdJbzRx925ElgWVCOFdL+knNC4QOIY7ad2cxbtQRJYG0
mf3LqyZyDVtlOOcze17lJoWKzFRFgtn5RrpPlwXIFOF8z7TSTmk9KDLS/JQoVjTZmW+B8OWyGFH0
tdWDfcbGd/cKNcuFQg880P00pdGqfRo8NKtMnSRkkSnEnZxRqZ14ViFpGlMA5E7+2ABPX3v5d/pw
R2eY7LYEH2wW5m3h+SRTK19RrO9Kir49JZdEDuLFw0AuKkPITpqcEYxFjxBs7rIwq9xrPPauSW59
9/rpexWvsioN+3De66EnEW3cLoMr5J9yajn3aQYQuVCdVnRxv/bLcTR2bnpl6b89OoA7aSuKO6h5
ibNjILcWjpMXouqFjsRqf3mbhMfH9MAnjxIXoLw4pzOCQKwCbRR8QXlvV11kFTKCd9F7CdXzvyVw
SnSu1qQNgQQ2bM/4zqcdWlik3dtCq96I4fxNPyf2Yjc6/I3zUrZ3U5WFs4yqV/iM3+rC2RlwCqYh
w4wRdOkYRQpIcwFT51fH7khQO5a/yaQSOe/jNgnFZWFkb8PWyLhUxJ9LPz6iD3iPkhNeoGG5lw23
C+PkrZ6cMzIUjICChBU3+7F71qNmzxi212C5/icAQOID9W4gnD9KbMAANxNbVDrpe8Vcu6fBLQEN
HvclGnBq4KxZozOFlw1fZi+cf6pQvV4HFfbSx58H5S/bfYmld6AwIN+uIxftaaU+tumIdYw/r7sl
Go/1nXebWhgpBFZUhqnmHAkMjARdVu1jY8Wb33hfUS74661qRaIXYsEb+mlGlyDGgeIj2Xs39W2C
4OWQSLyIzEx5p2gXVYUSH/YQSWoA15Dk5r8VCHqddzs1Pum7CuOyyk6iKDvUH33x34ryGDJzkZeV
igc32hDcE2O40vZvIDk+DfMgl9yb4t3EEAp6D0AL4/EjwY6eNAsY36DkcmsNgR4kgVkFbEbW/GTt
DeMbCf5JrUXoojdiufPRLoAemAwEIIODcWD9psAY5eV1FJ6FjQTuLOiZ0v43xHGV1lczNG3on8BJ
L8kSyvTgDkOWrb3qVbjNhpT4WXc7xbKrRiaBs3tnblUvZvelOaW7UYlvhlZaZBOa3Pta8ckQMIus
wMSFEYw7NShWnyVye3/4avzKo/RJ5omFgc1GGnd5JkVqE2+BRlW9RklsHEozfXBb9ZvlTc//ygj4
3AhgZWdwVcPMDDQM1rl9NTXtbe2CRfmyHPHlstGJu0RLvEgKiwXUbbhEepTh2KqTnwbLTovUQyzD
m5QYBY+yoVHFygh7IFCtDtYataYql/ghmQjuuiyaBGNVK0TkePyaOvHdWnJ2JCfU43yAvVoTwcsR
MY1Nj8j4B0r/UjqSnMH/2RlbBc43w+Dl50TcFPnSCtPG6DpekB7LdsUIEBug20T13voG/l+JJTDr
/eC+GToekIIMYHTylkC0GkVrnKX4psXcv/JYKf78Rrq6HOhvcxqwS3EjjG3i5oGllW6CPlkIw0iw
n6GQ6rqrxA7EF+9GBmcISpkbg5nhPtL3ZhEx0q71pUcnyHqyTjPKPAcpbACLzy8tIWcYSmVPztzD
MPR9vIdt78nR22e4//6kE2m7fNwdUamzU9QDls9I1WBtDT+X+TphaXgrgrsgGi22slaDiGUJ8nw3
f+2TMD2grbBBf+YckHsEgVl/vYRInkr7CsUn7N0WubujbQ287Sd2hvMisOsfXpWBPl4GUXBZCkYw
z42wdolBLPb2VlWkyZybCs5iWH5KzhU7N//fKDBHdy6FOEPivd0a6LTCGwUYEsg8Yy2DxL5KDv1N
HjifLosUPvL+NnwwmJxLnGOv05sVW6e18dUKSoquHcMe9T8MrAdDXB7qVaFg6FsOl+Uy8+Y1BfQC
2CtRtfIwY3MuN61pgR5OihisGP1Ke0m81xQ3Vrb+uCyHWfcHOQzsWgerEJAEONOslmSqNEdPUTAY
Bx+kycsemf15X40LKKoT61WH8tFlmcJ4Ez2G6D1HRwb6QpkxbTyWqQ71lBkGSkulfjKqKQ/X2VaC
epwwea2zIEohwxXQ1px7T3Gma7Od8D7rLSNyQa4ROVXdPgyptga9W8uaDoQLj84UdKk6jAeIW5C4
S5y5Bp8G0jtt7gBvOF9ulpkq10A5IMc6HXspOK0o8sJ0NGYYwfUMNmLOqtHDZ8ZVjh4Eho3TPXZ7
JTLRYwd4qFC/ko07ia70rTDOoDNSJuPiogeh7Mm469LOwmxXad1d3mLhKtpoDcN/aGmyOaezlGW9
LgYKNkuqnAbQEflpmV/bTXGnFdImRbFKfwtzON9DVrdZ7QLCYvDFxw71HSkTnXCLEDig5Y0BA/Bb
FFeJ2akjVo00Qcrw+AIwmoOk6qiGAAPcy5C7RN4U4CTouASFqAvsu/MD0nmNMpkKMj1x0X53zfIl
jzE5UanO4+VtEsrRVQzNI9+GvkvO8pZ+AP1wVyMKpzF6sF6nUQfe88/LQtiJ4V0M8G1B+oS0Ipr3
uJvccvK8taYS8UlpBHV+twDFvwYLsGv+1TdXuba7LO7jPB/ioa087kJXiVkTY4Q8vdjPX+3TgBvC
C6rrOPGrawddzaAQHK7tw3IwfNmsly5c0Y2ynPtwnEmbzRLCLR9d7p/dmxZtWDtgOYYTGjtY4FTt
xysVg/y++Zo8A/JraUM1pDsPHGCShRCdC7hXrDtIQPCuZ9+6cbPgcJtJVigoO99Vz90P58Dm3QC9
BRSoVy1iTNJ/VKjFiBvwttB4hM4jbu2dwe6SqYH3xORLOD06/9V83wTtSxdi3A1opE/JZ4meosO5
FcqteQGWSCAXQ+gULAGbflmvXKQvl91beH+8LE24qA58GhqQcD/zDWOaWdolJTme4l4NyuVfOijI
L0sQmtC7BP4hrlTu4qYDrn693bGJpUWzgLdbyI6JRBG+KYE2thenLcSop/GoUzBOBvRn/aUFG7Z2
o/1U4eCqQJOxhoriDbzA/rd8/GO8d4mpdTqkxo19pN14Ww0r7nIgkpiIhxNTYhticYjfwBwAqk2D
u4dovSyTl0Pcoir+1H5OS8Unc4NmlWcjmSWmId449F8y0DmYP/v75rx5bZMTXYdpALgj8BotnJAB
XSwqOdfijXsXw/nTNZ01jcwQQ6vpq9YVoTbVz5dN8CMfAPOheLf+TxXuHNdZS5K38NPcj9edeqOC
zDqw0TdwcKLktjKDVj0MRaCcit3vjwhzsrnjDO9djFNesOOsBkAT1kLjYADMIdCPoCB4rr7pqp8H
haQTQ5jpBZkGGwXA9qFb7Hz3bLXI7SnFsvbhf1toEu8TzV6X+wKXfHPnGocuv7HSP0lNbMVyV/1a
53E/xrBQVkUqw/XKaIDJ04GAu93rhpSTXnRBocaBehhAUoEcwc9iUTIUWeYVJTw0eWSQGdVDGaK4
9AUv7D0FJyVmkscI2Hy4lZpdHSjH/KbFuKsUCIWZKRcWbD+EL9ApsYlHt4sPMe6K5xHvYdDrfHei
+cQoIJedHrZ7PBACiWGz5eSlokIAsFIXkJAA0jjfZSvtKGlazPQWU1h/Ak921PvNV9uffzEMxH+A
dyNwCkDxARYhomDW+8CdJGrjNlTdqYA1u3tbibpfw8ndmz+mBldVg9ap4Sb+5gXp0TnNe7z1TCta
KYpuLOE+/P7NgpEy3Fsug1r4AMXYdEqWtHpfhOaYHaeuoD6Yf9MgK9Ofl5dZqPS7IH5vl9lzaLvC
NXWqsjfa+KEw2se0754uixF4960+/DwexYOxzIcBWRMQ7OleEq4A+mztU1UmB8Uu95eliZUydYA/
AQcf/J7nppPQaZ7bZi7CRr/ry+deP9bJ62URopcx0PxQewdPOGaG+JBt1Mo4HVdSIAmvB0gy3KmB
s1sPAMwEhXH9iPyXlPWaXYH8idiK5K4TbBXQIjSINPftkb09B5Sx5W5ddNy3YrjVy1Q8POclLXDx
56xrFVb3U+9rv0+IxMoF9+PZGnL3x5i5c1MUkJT12k2NbqOxXXaX90kmgg8rVD3XFrRAhsTpn51l
OQACWSLi8nrhTjq3tlrVLW+0sC1D+bPEIY3d56xdg3GRQTa8TQL8fwMAoOS5pMlZF4KiGA5rxKxt
sH3SAi63+7G+UWjr98ae3pcR6wEoQv1uBkQw3cFX3Y+gP0N7/06WcxNdxeB/w1iGBdPTMTTHfZFV
AwpGUZEWGvziR3qwvlCUeIdvY+Q8MDgJ616WohWdbbyCgXIE8AUdY23nEks3rjMPzBah4a57R29C
rZt/FWMnG7FltsevNcJfRghqO3izcIaToY1n6RoD4+Ve7jf50awHn1hfjPhL0v0i1vffNlNgWQPN
Gnkl/P/N22wC0pLMZdb08Pc50jzHqTGLW7WM5/b3DxzEwCdaqDOAsI5bPHvJ1WbO4e3N9IaORTAD
5PiyIoLDwEDLwNyL8AxgFZyEyTWGtB0omGfn7CbW7pohCZsMtjpI2A8EdnAmiB38zYplq24uagdB
DGwyz79lBUj3Ehk080e8BpTat/qwz9iI6QszBWKmQkN1n41+kQbuL339TCMF0cgQOjVeRb794j2D
XXe4/wfEe2y9ODM8k8/WeyOfzFYWj9bUYuYvvbV2zT4OTX8+GaCl6hF3SLvFZfK4A20kLq0K8HqF
C/q3FUbqDol2+Nocx325l1H9yTaRuwDSTlea2YnzkMa171q3LXqLhv7pskkKhTDuBoA2aQD14Uyy
AXCTVWRpHg463Vl2sve6/tXT4k+XxQgtfyOGM0gr7bMWg0FlaFkvlnnttUAxwTy57chiQ7YFH0xi
I4gzSRB9kaLFsytsHTdStQMBGpWmjEE+/1hAM3JZK1FFDE1576vHGaA7LUajrJDGHlvrsT5q13iF
3NF94gIH0QCubxIpfyn3MpAN0ZwVBAOK4g0A3+Mj03FG156dJG9gc0AjJ1fugzf4c0gO1jWa0AIv
opUPaBgbud3C8M2r3gQKz5+p//4V3JVrFS4hyoJ2BJbx10Kg8NQnEBEN3wpE/ozbxMW12o4Hzwpk
173Ybt9F6+dHP7GzrFhWQsN5/GJSlFUyL9ASSSbkIzAjc3CbZeZOB03UFsP0OPCYEGr96rbdodCz
Y/OBgNf0tS/tQbkpWd8dA/3UovgFhCeSO0OmKHdyijar52XCJ2jqrT5+W5V7zZPdfMLT+cYXgVoR
XlTcoUkSlNqBotSG5XJbMqTJdg6tefU9Q4kunxhB4ABwSctEewl7HfAjCU5tD8pim/DYNHkBZKJf
1ko0T/GPrsuC2r4iMscjXD5M3COVC1o4k1etowYohTsARJlruqvzb8pkRCP9eVkrtge809HwCAeN
E8g9MfVwboxqZQFinoFD1RiIbfQkaExZNlUkAtgBNlDWEdriX+ciLJrmZjvA01hoEgQ6vyNr+xEt
1FYA58q8EUXOFSzyYZk4O7szQhh/EDsyRJg3vH1+rbZy+Du0IMowVJDTg50IkH3D5/XF+FLfYwZw
ZwPGzjgwoi82t6+H443e+xb+Xe8UUO38/qZtP4S7Xgmpp6m3Y+Qf6WmZskCLZcdKvGdAQwLqJBte
5vbM1ltKVgsSOu2YA0G/mGyJB5ZJ4DatHIfCzjosptMdVDIES2kHl1dJ5BowRMqAz5BmQmflud05
ldlqYwKsoDbOHmn9aOq/7FWPzGWMLgsSqrIRxG1HC4gDfXI8pEvN7K9BSe9L0v7Rfb3Vhjuo5mpX
tmmOCODgv3eYufvOkhJzkN7n0bofQpApBu0eoHi7y8qJEtFIVAEmGsiUGibYOMHpCHR52k1oBr8e
Qy0c9u6EBH7QfU73rKBkBY4djD/zfT1JLER4rN8F81hyi1LGZTtgWSsCGDCYeLIWvjr8kalvxHCR
QKu3mEDrIcZ1ve5BNcv+MdcLGU2T2Eb+XsW3/rhNvK8pFiagC2xfW35yauiSm+HljRJKYPDSsHaD
cSidm3sZZxMQr3MalnXtWyU5KI4uMXRRYZcxUAIj1dI0C2gX5zKGrK87MItRJMdA2lH7Q4e3s++9
NN+TEIlT9PFjGBoMBN7zUvrzz/RJ5vmENrH5ALYIm2XsdYuYq0XzMHWnqB3Jr7LVDppS/ri8lqLR
6zNF2Xds5OiDneu0hndam26XpreLe6tVwPIDdOHolX47/EX6eQdijmCue8mJE27kRkfOM1bGSpW+
R0618fRvZB17P8tbSXgoSnNCQRMzQOj+AREVJ2SKPa1xphKJievhlI/+iqHebt/d2Peo8ywBvV+O
IJqWvO3Fmr0L5TxyXczaonUZMAQ7DAvrZQe2aYzuXd470TMKzCHAPgU7MsgpOSGeO47LaGH5nEX/
0bsTJuWVOVBX4y6Ny6NtdrJWEaFWDG5VB7Q7ELS5Q7GSOAagPu7K2ElTzPWqT5W+Pl5WSmD3JmBr
TVY4cABPxNnjgDgzr1TYPUFCLnVum9oN6kqGjsI2nQtwwPPCGD5scK4g8ju3+hT8EbqdaDQs5u8G
uZqIfVxjzY97GbSBYMmABQQ4XoYIrH3glHcppu0yirpsg/xAO7+60lE60YJhMwDGg09m6PDnqpSd
llZVAQl2Hd8kc/5Di6dngyoSYxMr8i6Gu/pLmpd135k0NOfej2PD16TvDrEmgIsGJhbAIvlWvRIN
Qj2wJIFdnGaAR9Dq76VLkbKJ22+/b2N42jAUf0BiAFrofMlaZELbGCXncGjzoK/jQ5ZTnzayvRfq
sxHD3VPIdfclWivx/gcNu7K+oCDmz8aXy7qILJnRXwLHE5B5gA4412XqkXklC3jnWgJv0z+s0xqY
Cvgu8G67LEmszrskZiGbmyKzEpJ1pUNDp1D9aVD8dWh3dbNKwOZFDfRACX6Xw75jIycGB/uIQJe+
JSzgq8E3BTJLpLCPjMbekNiCwImeSeOuh1JPVkQrWD/w/ph+bSwnK3cDr9V038jLVzcnMvwdmUTu
wMaAyx6dBhIzZY5qOFK9ThHx6Vdq/7WdJeqJV9MDrRqCJfQUWpx99ARdMEkOEHR1P0RLVEQgB91n
X6ojqGc/y0hmhU5iI4wzEYJSVRVrMQ1d+gRshsgGL+sfGCFqoiiJoqoBez83DtUlNfiy0NvV0Pxm
ia3Pc+fiJTxLxAhP1UYM5yEqgiCzt22wGOV14LaDP7YvQ16imV0WLoviE+B+v2vEeQnFmzSqGuAd
Y3jK07MGQM8Rw1BjMIGhxogwELWrJD5DeJI3Inmb6JOuA+ANtsnu3EC11nvLyawgnevX398tBqJo
mshbI0DxzndrXsxioRlyj111b66f4niO8lE2is9+hL/LN0J4yAfDaheg0SFdlR0ZD29/mDADpR9k
OHTCjdrK4WwC/d9AaCkyhFswhzdkmCTxQRxxcIIhnH/EVwypWVZfEE3DmFupnHl4RgZwZYeVT4AJ
ueuP9PTWb/i1uWZEN+lOlrOVqskZB7Fnw5py5DJZutylAFkjJ/NT7tcoVCF7HZUnYBhVoRQdT5B1
hKLgKUKxCmVLvizajfk6Dx6SGO5aJ4HSsYF99L97LkZ+Ncw1xdoVTopkJEx0zrdCOYeVGENn2yPa
YuvZCvPECafpqjcUf8DT50+OArobbMtG4MHnBr2k03Wd4TkDN6eI3AxJO2rl/clpykXSXia6YADq
/bco/kpz51UnFQx1qG/LFnyzabVT3PuiaYMYk8uX9RIV0LFv79K468wmXdx0rL7gfkZ4i/EpUHqB
vCQGKPEaxCCZqm/sZHdZqFBDHQ9z5LwAYW7zMvtyMusZNloWYOejnXun0v6kWG4Sdkp97EoZxwWz
A87HoF5vYHAFsJdgjeEORVeOc9u6SGp0BtgA4zstl/TmyQTwhlja+TKUdRemXnYixXqcG/twedEE
Xv9MBy6uAnSF3k0LUhq90t+2JixhMFbiV+Mf4KCeCeLsr1PMAsC8VREWff6IEt/iV+V8UIZemipk
t/2lbeHsYJ1nx549bAvjtLcO7N5cgwEYXbJJFoGfgEqIOmzEUR9ZOqdujDsjRndDUgynsqOBUTWn
vsJTpR6i398mUMegiw+POkaneX5nekk/qUlrIRk4H0hi+LV9602yqqDIFrZCuNcc0Za2nRm4QWtG
dmEewP93rEj47zThbv8CLJpFPkITnc54Wnfo671tpUg8orQtKO7+XjA+ezqYSIOgmoW+axQ4Fb8D
wZ+O9soX4P5oe+sNUZ7czWVQSM1PZBVbyVxE4OZqWXoNFMyO5ICMRWTskLL+YqOW+2T7JhB4831a
h8XL5XUVVbRRnUOJCTM7IG/h8zDDMsd0ZMgi5h6D5uFY3bHZRCVqXh0cagBRfcWjhVGaKdL2CoHn
hWjPddHng2Q5Xy7J0UuCkglUtmbPj9FY1MVZQIY7lXiRiz5+iabMr/IHfCuOcyVjThYzHSCui7Qd
IbsuSHbAxjPROowORcsHa5TEaEV7igQXmE3Q2McIYLnjpyUlJouULKz7L7WaR3T8lHd5QDvZnLPI
428FcR4fVUSzMAwIAhYqyv4/0/mvy4snE8D5e9MqrKSwIKBYjG923V0jh0gkGySTwe0P9ZLaNWvI
KK1fXTkEnTWGl7WQ7QfnDod0SsqclZzMdQ7Kpgzs5NXIpkCZZJ1DIp+43RDOJw5mbeT9CF3azkob
31mm4ZQWeb3XlkzWmydbN8411t6MujvoMcH6/FNd4B2Xx8vLJhQAXg029sq4wPRzMzaWyo0rDw/Y
Kk3D1P5rlfpd4XJh9o2NXaKDkk+ipTn1xjRD0skqwDZhfU9NIOQkMpRbkR7IbmJAFt148HmcESeZ
o4HPHDgXWh/hCXBwlPX4+ytlGxoaSJgcgF+dr1Rp0wrnAs6UdN2roQE13akkrwyR09yK4DYjHTNL
HRXAJJmYhc+Kv/TU8Vm2qTO+144MSFTU8IcnxrtCnAeLC6obUwqFpkA/kUOphL0W1Afr0YrmYBpR
Pa0DsKjX++7KUnzr0+XlFJkFq5qBKNRiNBTccq7FDLx2B7dxnT2SuTvEaILABNP+30nhVjRfarB4
5uxeaJGRHqbIUNSgGao/CJkZwj0SxR44dN/eyptU5IS7vaEJbHwejdMaV7491ZGWSKSI3viWg/F7
hx1XB5fPuQmSxuu0AvNAuOUMUAVmO/rTu0XBDeDb7d51fFviHER7tJHHJ9Hq0iEe2vARsRhOVOX0
UdFNn5SzLJMrloOBf/Cpowrypvdm+RzAltKywDOtrcBn4TPdMJMaFHgaVke0ybD+s/ROdoPLpDKX
spFKrFwnRMPzt64/rVbuu8lj7ny5bH+iE42NwugpKp/Au2B/38jIShB5VhUevUAWenC1Qz38muNx
r5M4MJQ/uWS3wriLqZ7nZnI6rJeSFAfHar7OlixWEK0ZG9SxGCYXG1fi9MkRxy5tgQY2AGcO86fO
eaFE0iEu6ofEr78L4Q6tRh2FWEishvF35W74AagxwOi7/niVq/4KzDErAPB2/DIdeqC6+cv1Gypf
dHnjZIpyztEY+t4bElSD16b2834KQIGyGpN/WYrAPJDhYdP0YOkACSgnpZh1jGLZuN4TSsfI9ZYd
xuMmv6qJBio5EDcB9FeS9BEl+iETXgrpJQ94wpxMAKzGmbqy1b1xT02Q3yUhDWzf9TE4+SRNhgpe
3mfSuEPWWJqxqKwxSz2lhz7xSeQFxbG/LRIpAYggBDgTxbZ0c9bGQRkKmkMUHdJgilEWRtFGxlP3
1kPNvTTOpHCRrFG5mhMbkILf78MVfUc0IhENWtYzix4Q9rDMds5jd7OG6Cn/YUYpWugZr2uC7vIu
zG/dXR51R/dQ3Omh6fqLn++zQxu0N6W0sVYXRMVnX8v5n96lidmr+Fq0pxydg7VzXuJ7lhpOI/bZ
+nEOFmz/2w3yADytKkS3jOlnQb8zJJkr0fv77Fs495Qt2mQPJkYyyq/6yQSeX/XTLB5VpKuDNSqj
4onsQH4Az0hkz0OZZXD3ZtJZOgonyGiZdv85y9Qvaomb5vJRfss7fzAMcBWhKQFD+Do/hD/SwcLs
OrrC9Adtt4b0wQA/axfMX+JjEajH6vqbvkN+xsRJ0yK6A/Hl0vttGVz+DOGGv38FP6ivpkueIAmF
0z3dzMpV04ce3S+W7F3y1pN+QVs+GrYJodYS47mlHIaI8Qevqp/qu1b1e+NoEZSlRsxktftG9VuU
SxE1g/zwZ13tLqsryiqjMejvVedn92tA4RMzg77ZEdO6rh8DNGD+lFDQZGN6JHLBE7ie0vW1kbhR
wf1wJpfzotZiLP8h7cqW48aR7RcxggRXvJIsVpV2WZIt+4XhlTu4kyC//h5o5rarIE5h7Ol+6ehy
OJlAIpHI5ZxJb1Dr6CjQYSsj7IZvXjz8RcSHso1gXKSow72/IOrecAdPvGr3Aybf1m9lFlGUkcyA
+Nl96QSFrrDjLcVOJUoOO7N42neeWFDD3bds3LV4Uenruru8cSox4vcTZx33DRtzMSabZJUeOECy
eqZmSo7ZEK8/Lova6lI+W0TJZRNaL4bpIvs7RQgtadDkUf1SfIGfFmiifnXrBjpmu8lrhypEyZ+n
FxFwpl+U+HEqpSVvXFQmM6zVBR3eLydFqsg3bkQUrwWDj6kHrwvLD9ZBfQtsNSmeLYDkeY21yexS
tFryKN6/MUHmgePi0qpfXCBEg9l97z6giwrFun3jBN7/uNeS+52XlGtJBc9YJuURtONXuUmPWUxV
F8xWNHViurLvmz27bDoR2fw/p7nLjoNz5VXfiltzv4Tlzp6PXbEHnlhl36qGlRSbK3tEUBWJ/mpI
t0vbt/T+R9mvN1nPFI+lrbsMGAXEs1HOst71afB6bL2Fw4bmtLrWlzbyVF1PKgmSByiRqXbtHBXI
xW1344JXWJ4p/Nr7nYIzM5BEEREoBbPY+elHJymAG2uehjl6JZb0R2uTo5O9pBb4Sr1McUe83xgI
syDHcDENimHQc2G9l1FeOwUAlzQM/df1LaU8aGn8+bKb2dLJEjOt6DsyPDSnnYvh5oCi2UAx2u31
EWMHU3vOyCekkgC5omo7eb9F6FQ9kSV5NLMrSl42kOV2RnGruYa2B9b/r8sKba0bmH4BUIrJNDxP
pHWLweKmed0KmA3PDkj6q3a+rbEK/GJTk99C5BRDh3dzE9cQ0lnZpzS1AsLLP86qmZjqE92ClqhE
mNJVjbFtzhPPAcOHqVnZnszc1Xi49qtpJIHRsmEawZE7dwYPtWkwVW1cYi/OIyWIFwToyHJhUFgm
hjPj2nU6zU7CFrBbZL5py12zIq2GRMfl/dpaShg6kgw2WhaRaT03QOLFHD1Ca4qhCwHPiLbzRHFs
tywCBHdI1on49l2ay2CsjUvDgQS3uSny9sPYsuu4X54uK7J1krBjDnJdmFEBccq5ItPsGI5GCQjY
En0fW5+Zrfss33FnCbXyeFnW5qK9UVmYYMdGB/+5LA5VudlA1jJEuvFDM1RP/K3td5ApEW4O/ddv
d/NJoANsZ6BxORZc3QigfdQbm6RO9309m8kdmgWs4apFXtlSqLUl1bXxFAUigwFAHUmtMS54gbgY
HE75TdInvr5ijq1+TMnfqIdhYwejMIAqeAcekFUjsBtrMMQbVX1jO/0jIz9b/S75ixwhaHrAd4UO
faAGvINLHqgztF5fYcZ+BxLCm/5u+cmvu0MFaGE/CawD+fY3sxVCJpYPAAKA3XTIuXF0db3EVtbC
3pvmcUwEJ6wVR223Woqju3WwAOIoMjII8nU5ctGrLCm7DESK3KxuCxcut+tuO2arIqQtOSjL4vgK
VwSS23OF8l7LyMxieNvvyLY2z+51AmTKD86Nc89L3/yq+9WTOv7cMkYMbKIMLfAecD+eS81MfTSp
m6ShB+qq6WjWJuNfkOQmNPOnRTNJhNNezOHlk70pFdVnaqH700He7Fxq2lrJgC4dtNqV+nVhNgA7
7/xRi33dVLhFlSQpvJ4NEAG2FiQBKy7ITQAo1XxvxYVfrd8u67Ttrf5xJvKkeK5pltEUcMD1XHxl
Dl92Ls1UVagtIznxWHJlBhMKvc0tOw2JfW06Q0Cs4oaUq2J7NqWAygwRLGYo3g2lGAXmkRtDON4m
Py5siPrJ9htNsTWbUjyUFFBYQLwpA6gtE3C1MhBRhn07R02XAwekB5zVoHC3KjHS1WsbJTO0ZkrD
FLs/Ik1dJo2fJsXu8vZvXown2gjzOLlL6q5o8lwDUDdB66GXXHXVz74v96Pxw6umH5dlbRk1psjh
cNGOCxAVyagJ9RjL2jgNx5EmPsl4MCXpdTEnL+Aob/9CMSDQCKxnEbvIHmLKZ4xy6gDLsormBQ1g
ftv8aJG7is05AIvAy2XVtk4RSmiYHQJ6C8aHJH9EZ6dHv0wCbGPH+zS73hcz1hTWvZHsxMQVPhnj
Fqj+AG//fKsMgw/WbGD5yOMSAEQvij9nL821AFb/XB6K8BB/KF8vq7XR7nMuU9qy1ppRrlsg0/mi
PfGw/dA+Zlf0Dr17GIp91jN/uCuvtLC/1j9clry5oHha6UAgQx+B3GaJnpfZ6p00QxCg+yP5SZz9
ZQEbRYu3AbZ/JEiqeU7JHFeDhBQ4HORZLGi1L6+1+scc1qEaqGHT+k80kkLQru3tgq8wkX5a/WQy
EX/OPk4mEorr4bJuW4cabWfoFgSoFCxSLO7JoU5MvXXNrIQouuzWASyiGLUc/a5zUO1ywCLNVDni
LW91Gm1I9j/Eel9aK6KNdWC3c/2hMbIImZPosl5bRnEqRQqeaAlWwpFCijPqoaZVgbd8/98kSF4X
YB8GTReWht2E14EJuL1CYdhvUPPy4+1UCWlzBlT20RUFJQSHLZ6GfdBh1vWYVb7xjGr/NbvXgvgm
/+peDUH9xPdiEoNbvh7yPX8pnsZvquajLcM8/SCxtyfWwlJd6zDLBSq01Q3trPGLmu1N97VYK8WZ
U1mJ+JITSSAbLZwJLfYhkED9qvhWZF+LWYkzv2X9p/qI30+k5GU9T3oPfcpj/sAzv2oDOzLAeRza
dyBMDE0MhvOQhMtBa3zAily2oI3MKCL8k8Bb8isT407SCvG5teMP48H0QTR+VYLB1dcq0PnqT+jP
fF2BvBM2/8UQhWqNJTdTEItbJBNrjOBHL5IwoRVcjeKcbF5Gv7U0ZNw+V+/QO9hBDMDdQIXGooKG
/W0BtALvO6ZEAJk3fOjbA7OVRCabCmJ0FdyNAlFFzr00aFWfChuvNhLfDQBubvhxNL7+zSaeCJEO
aTJ2Zq1TCAFPypH8aiLzurtPgCu+fB6uimcTEIHL9XoLD/tNhRi7eRxBOofnBdgqMH9zbr6VRrRY
HyG6Nmuf8tS3+slPxjZ0mCqLvikK9Xr0S7mYLZDTOzU4d+2Y5XgjcmvXTlVEvXnwB25+1pPqo2JJ
hXOW/R4ad12KsNkC4rLkZvR0REp2hLDyiEPpRvW+CNqwnnzRLUyVELhbup2KE7+feAGrbtwVXD7I
IuTFtbWSu67Rfcy/XJGk3F1WbetaOhUlORyBg5iPC0TR+KWsfjZKWgZxZi8tneRSRkGss3IIGEJG
fIBztNfi8hiOgjCong7ec4MDB7y0+alm/nxQZVQ32mdM0XT9z95JTsXOaePoAz7A2qOrL4o/sqgO
gECLY78HgSYa+aNmD4ycHOwHR74fbr0Pqm/YOPbIteM4CJwUQDVJ5tOkyOHoXQ9/RlY/52PUtak/
xVwROqnEyGbTrlk3EIhxmzxIWbOv09U3kkFxE26YzJk2kskUZpmnpIIYkj65ALubodBlo1QpItlM
tlZ9RidIyGLdt0a6czE+NDrJ34hBD4YJSHGkI2WwErPp9NJ0GyjS/uxKFhTG3VKr0CY2dTkRInlj
sjQkd5sWuDtFHwDwwB+zOCBgW7m8ZJubciJGMjFOyiy3J4gp2xDgI+7454VwIGSfCJCMi1aJbc8p
BPR552sYUNacu6VPFRHI9mqhZRRHBaUW+eUbz1m8znaJ4kTRJL6ZGk9ZDcYY7lLF3m+ul4vxOw9v
eftd7h5vCl7M7YS9tzR/sPhj0jqqi3hTBvDEUbQB2xaG7s7deNWPY2bbQ4Jmr/SHaITqX+hdH7Kv
6aF/agIaqsbtNto/sGonEqVNWhvTmAwLErPSt6rwi/N1PTjH7ChGvSKKmZ7h5c+52SASgLLgZwQy
ryPPnybTVKWaEDm6VVCxm9FRMYRuLSP8o9gpZC6JjNRRzTRbiKCkb4ebpOLBCvzay4dny+pQEAX3
BGbjMUAmXRF5Y/Qu4xUe7KN9cDESDUbFiMYqunix+tJVCLyJf8S8i44sKx2yEU9brk2h6/x0Cs3v
6hjotcn/ppB8jBYn5gV8dBYCui8sa+4P8aesU9wDilV7S1KcRCnI3U9m40EIdH4GYEI4dPP9SFEh
v7w7qmUzz48RQzQ0xC6WrSX6sdDMY2yk30daAjvPbFUFHJVSwhhPlKJlZhedy0BUNesIVxz7BgSH
x3rtqUIrcUu+MwZkcQwUAdB9Kj8FhraM5yWGIITKY8Ad96APXerHKYrxk3PvGbni8b6p2YlASbPK
5KlW0ToLNetnWb5m5IHmCvimrbwUkJ9/KyW+4WT1NPBkABYQMoBHxZ6NsAeVE3lelsi+QqQcKdtp
N03jRJ7k7xqnGmbbgLzsY/2Rh/0di9DEdGcAiAtEJEnA99OX5rZVxFlbD0iA0+LSEEEdSkeS2Al5
53nQ1yzs0PHqfGyD+CHbCb4x5z724WT32X2i7M/fWlxPYEKI9jekUeVHCJKBWTzwPkNvX3wlsMZ2
Hhpo5xApOYHrp2rg2dbyRJ6kpZ7MqJ3Nb/KA8eM+l8c1NLLQ/oRJwtL17f26m58ETYd6XzcOx5mq
UojpolaVW+0AW02RgTCiapcVfvtlOCD+4AH6Kq+6R/1QBvZxVLVybtw2Z6Kl2DMf44QPMbQuuq8x
RZdmrsLh2ziIZxKk24ZlmTvlDZSrAK9r8QkEhs+titFtA94XldPfuyfDeyQpp07XQ4rx5Oyzw5hg
ytfZsRv+BsFRB8N1AjapoH/Vo7RCevUNFSNTtRpvTFWdf4aUXHUcVGn0Ep+RjkH9S+T+RzCrmAdQ
SR7cFzDMveo3Xu3/V7wu4mKQXCyWAA0TwFFBBU8mBrUcjfdMnzIUHcBDiqenBW5X4iPn43zNdtP1
MvrmFdiKkI6J9Bu6L1sAWyd40aOGpAjP/8Ph/f0t0iVGews86v0I7tgngtb/do9EaURe/0swko1H
95nmkq+38tZz+2SGq0C2Itkli68ZPv2eOL6NHmzRn5/O4WJgBnFnJaGgjkjUFBEbSZOzj5Aug7Hh
pWNqWP4hHEs/OyAUDc3H7BmA2bs4UDrlbZ/xe4Uld6Whg3LSVoibIvp9DdNX/oxRg6DZZbHPSr96
xiBQaPwAaOHucnyy0fwtbPy3ZMlbOTxf8tyB5DlobpL4bkLz7G5+AYvwNQ2KGwO89rXfjlfmbrl2
otzPIlUafNul/P4CyWkBSBtzGD32e0BOaoHTXMnzNKsCsW3X+FuK5LicrCQDcCdxnnrTJ97t3Cgo
SRVqyAGyZhZ6Zo5YyHp1PbSEuc90QJrN5YqXmeJ4yOExY0lZ0xly/sWnU+xN3GX/BfSRwgHJEfLq
9t7ExbbkN/VXO3vDWPBC4zG+FwMvakbu/+D0/9kheZhJWw23BSCbiIeG2veMPR0D47v7nSb7LtuJ
Du9sHz9VVdAVx8UM0uTRytAuNNzO18pagsJa3t6qJ7Fg2cBYiAZrwVt0AkUOBoLy6C1IYvfgD9ux
vfacfLp8FDdQmM6Oojx5ir7GoZoAaxUWH7M7HrrRYvnxA91Zfvm1vJvuqkj7XCmEqhSVHI+Ba3bW
Vyhau3rA4tb3RsV0hUqC7GBKsDAuLraVFZ7vlgByyBQ+bCtzcOrD3u7xk90a5pL31BJHwvbnXdyi
tCdm0zhou/3ha34gvqakPVepJfkTlw7OMsaQ6QzeVZ2PYYs0t8IgFEddbhGqkcxPWwIZ81UP1I02
AFtMOWJ6pIzS8Pu6BJ4/31TpzvjVOb5zUIfRCiXl9iFN//9jQID40dRHd6wVL0mVBHEPn2ydVhnA
6uyhYjus1cdsbMZoNt1a0Wiv8M1yngdVz5Iu4jjn43w00mTft/G+zlTppP8QMP7jwuT6fwqwO32a
oI1+tXxsUGFBHevVjrKrImCgpvkVo+aCuquX+fyl/KmaY/oPj57f4sUynCxmCoQfrZ3gQAQ0Evla
7RjzB1zjYiKUf02CdIfJrfJKBZSkWl3Jh8RWPVF0o0LrpQnd+BW9nX7b7hWHQSVF8iN6pVetq0MK
3jUOzoB7WH5i4DXqI8enaVA9CE4X9KxcFiv+1gthuMxfL4ivHI9jR9e+vkkrDBxRczdTY+fEVzYK
L/+bNMmpJHHmxSmDnU50eYhRAFlac2cNwwMa21/ntVP0kCqWVG7Yp5VTzOYA5Tz2Y0nuazMNqCrA
VBxwGTKknYgbrx1kkLE60qG67/tUMRSw1Sx16v9l4JM07Usdtwxua8wlPVuCAeYbBcfpHDoRfXR3
7h5DD4dyr6KjVq2f9C5aypZ3/QKTrMZvBYAhJ0D4E+/xsk2oFlD8fnKo85GmCZL9SLzyJ31CugaQ
FH8hgaKgr4uOLxDrnEswtNGdRuAuYrwUmA1suDN7V7VFm0t1IkN6So8DoVOXQYsp0uvrdfLRL2yG
9V4wk+pjwPC4+6U5PjmofLJKsHTBJEDFGR0Nyq3p8mRY8yuzi11lN8fLa7gdg5woKNnCChv3ago5
gnJJNBeV97UFUuEpwNt8VzE/e7IVMoVffeebTkRKlmEOBR0H8RJA10SYJJlPuitWPuXZz8u6bVrg
iRyxxCcWOIDlr6A15NgAWdyldZrseJ400WUp27fXiRjpGhkLUDvo/1rBFDcV0M0q0GXNPCqRecHI
H983AQvS21JTXC1b64gyO/odAfaIvj3J6w5xYiWgqkIMbD0n/bhrlkNnM9/Q8/Cyilu2eCJIHg2g
NCc0ryDIdT5o2fPQXhdMYRObIlwTNTuQu6KmJZ2zsmm01skXuCR9nX0aa3FE85jsbGtShW6by4ZR
LANTL+gIkqdhEvARm6yHNjbDfCED6yqLnKTeEWXn95YBmoA6F0RRkCXXuudyLfUug6Sx/c4KvCCs
v3i7nwqQTpKWe5iHEgLW5rMOvKaKVQGZ/+IYYVAD3VME81BE7qytk4XYI8VtMWE+oq0/DKVqlHDT
CZ2KkFIpXk+HnrsQkR7xhK59cYgS/8Pg96AgCgd0vamSN5tGcKKUdHaalvFhFVGZuzhBoukRI/ah
5c6T3v05PzJU8wDfD2QwHXickodtAbajIWBBUthdQ1J/cxaGKEyFzb1la6gGA/0JY1AChPnc2QGS
iU99Y8HWWH/t0HhHmam4b7fO6KkIac3GKm6qcoWImfJ7A+R4jI+Iy7tYAb6jkCNnpGpU1HUdVKDh
MOcHK/GuSDb8stifs3eYaEiEQpZuU/sdMqWHN30zMxcmUE+BbeSYyeh27ny47Ds3bfuNXEXXTRCs
y9poCLTaRbdFEpqDqWlu/elg7kXJqr4BaW/A9vwvwuNTiZIvdVi2jC5wAUPHqvdttd55U3E/AYRT
YQ9bXV5YQQAH/Vs1KUZp1twZcheCRHOZHXVPaEAEHvW+vtWARaPtZ5Qgk2ACJXK+W/z8RRXHbtv8
b/nSydKHDLXCGPIB1xS5rHqgmvt0efu2bfG3CMnD1tjPtK2dLFzgI+KBJCAYXD4QZ1DsmUoV8R0n
sQpgzpzZbGHzZvLQrFYwrHR3WROVBClMAZuWCb4NSOg8I9RLEmS28kGjWi3prZtkKUlyAxsyB95e
4A0Na1ii3w/wOnoIjO8B0WSJWX6FIb6lWOWI8tQQJeeXYwyG0RVyBS8BQRBrfhJJT3dvRcgeXFl/
UXI/M3zJEwIrurdbIW8O9GAN+4A98Ws3AFhJlBdKUKmtt/yJdvI7J84L02gIpOXDjll7Cz39FQkH
BwghgyKgEB9+YSHlxNmQdM7SOxAloLLM6+FQHcdjEf0594Zwvf+cqreU+om1zx2jWavDFu1l2M2o
idaddnvZ3Ilq1STnUCerF08WVBnCKRyO7DPXw2wK230aFY/pE1BXwjXgO3LD7gZRfgzQe/+Qf+lH
f7wvv+A6uPw9m58jmk4wyQaUU1dyymOTaL1RQOXJTXzX/NBCkJuwyGxvKqIKcTfP4YkwyTFXetyt
qWciLozvcx2tfMNLZg7hZY02HcqJEHmBG27wFWNDIY+NEGyLL3TVG8WqqWSI308MJa7tIW9FKLBk
IPfU+49p3L9cVkO1VuL3ExEU8ChjWkOEaZa70Vh2dP4+2IZCymauBxDN/+y/5H6bkWglEas1xzv+
2hwtYLHFodHsBeU3psngqizwSAWA3lPFuqpFlLwycATBlb1ANFu1IGHJQ5X0vy4v4rYHBgOvgNl2
0Y4kecSsRLfVIK7iDiys3tf5tkFbFVDdwGIcoFem5EpEn625Gc/6LdKS0j/MMwZzEtGHtTejFZnq
Jw2UQdoaarsMyYs6bDEm9VLuhwDp3UT5gtgO7E7kSyeaxZVgb0doYNz3H62gDNGZvTP2K5BQUd1D
c1C6Vyzy5kZSEUXi0Ye3smSqoLnNDN5CY7J3y4jsjAPdGY/L92mHDv+IXbFblelsHo4TiZLVVm2K
HFQKiWO7+GbigiwJ4HHQ+bJmKsUkC82pvhb0zVd34wPJ8iCzis+XRWz63xNNpBBBT5p8AlUBXOLK
QGv7lZU3bf4xK/QA2CzBZVnbgfGJMOk0VBZJMKUMYSI+6I7A0EQQZOO8ezcWLpod6MUDtIA8kxBv
9nsgnXtflF1AijWVkzZem/77FWDW9/WUB5WmKZyzwjjkGeah7oyVLtCyWB6LovR1djuCe/TyWqrU
kK8ywmmB2SD0hnIvTIf1udfbT5dFqPSQLjJgCDpeLKyvqn6upAur5mimivheJUOoeXLLeHOnk1nE
cN3y5LEET+gizMiqSFdLUgS4DxKBwB8jFjJpmNA6l1LaxNPaAQSecWd3R8AjDjcUUdg+653l8fKi
SefpTRRB2zvILwnGzmTYWMdaQChRgVCWGLH1BXOD8aGbxiYEKcnymeScPBbIGariAeFvTuLTf0lF
ulNQLuJfmU1iJSW1QVLNfCfplr1pcYJxFTe51+JxvLfdXvVo2pYHegOkcJDDMyXHtMYawHlcyJud
wjsMvdNh6rbm6xQYHGlyM0tmxRZK9v5vDX9LlPyUVmTNWBcDtpAVoV6Vr3TNvl3eui0rEXgAhg0C
bh0GcG4lE28MPmoTbse2biI6MkD+muSj1VSKGHxbEHBPMDCIO0vGrslmbaFzD3Mci6q4Zgk6wtBR
0RyTxW3Cyzq9pVHeWYb9W5Z0iLWReNUgTB9d38ZPNI4BwztBXauZbH1nZwbd9wkvQk5MjIG5NWHH
YiXuTvEV4s5/9xUO4MpAYIhBF5l7yat7aypMzGeTEV0jYOH5VWNy6zbHiF+Mdvrv3TDUv2LdyQKW
GPoBjLtJUHrWHyYD/2VEmByitoO2ZbRNn+9wVzazzVKOhSf5D6CC3cAJKNpj5PDnXzI8DPICWELH
oJ8U/sxDmRNDyPDGauekccQzh/mYxeM73e2vXd5/0QwD/bZo6XdGGnIK7hDuce2opdO14fUfLq/9
lrHB64F5wQFil/32HjzxsJMJLtmhZrVPKkzD4MZrrmnuOp90/G9FgnLLKwDKBXqDl1eAkJ8v77S0
gAY3y9q3tN77XPbciTHO5KIMrfFiBbuYZtI4uqzelr8FeJyFMWaIhgM8l5kb6ZIkc4Ou3bbIFn8w
yinZ9TrHkF5d1B1S5anVEn+p+jpXdKFsiRbAWpgCQgYbQ2Lnoi2zxDJMGlzSaGsWnmLj+NWp+tX2
E62h6JkAbNUUTbobO4pAavNU4xTh0jCxo3Aj56L1tbY8UE8xP52Szs+GPH40h/Rjy1NnX4PnI4gT
tLmSqfuR53TeL/MQK/K3W/5Y8FvhCiBYBHnkueirsSoBmurDuawAvOF4vTfWoFB0Y4kJuEhd3DKY
rnbeDtuJ8VaOXtaa64GevfWa/BozknG175JxTIN0YuyFTlzbzStjKkJKcZ2cOywgwuH+pi54DG3U
Kc4XuGKtnkzzKDgPKkByOe6PcuQ3np48JX2DLC6Q/NF3pHDWm9oC08wCdRFQHWUycKvNMg94TLBc
k5Gr1eSvpKs/OF5LdtQbdy5Civ3l07NlSBCGJL/uAuseMD/nejJSas5i5Tg+qHYDLTlO5gUzYCmm
VpaWGQ/rpM+/0kQQaztzkVsBHrpjtc8sL1OxK254D3QsAJAREN1U+OjzT7Et3gELN4WjMgr4kKJ3
MKRaoiQ6RMZiGT9ZJSaVL+u/YcV4NoIKHcVIjM7I3kPrKy3Vu6r252rU3LBABb7ep67ZqiiQ3tsT
qikoplBx9wiky3Pl0CoBF7LkaBtYa3LT1cVDEpP4AWBws181efyFlo197zWtiv7kvYYQDGg3lFl1
U3B+nQse6hwJP47GsdL1pv1cluPtSJvy4+V1fLvVzs8LkDpckDkCZ8iB85c2L2m5lVALYYYOv0NX
YG87xE97/YrP2qe4Gf06A9J6CmBNu9fvRqAxKD5AZDWkDwB6nQVOewzYYxBKnK0TT1GAyiNLegP0
vnwd9mXndY/Ea+kuAYxJNJV9s3ezSTuA/9yOqoywa6/KV4W32lhrAy8NoNqBhwgsGdI3OIU7lk2K
byg1vZr91jaAilQV8aCqMInVlJQFAh/o4pEvdV3c7OfK9gnBtaNZCL+96XoqOsAF5Sbq6AkqCZfX
dUMlAt8gziUwpN4hIC310msJJ4iYVie+aXTCQzM3lSh9WwrBgEAZjvlnAAJL5uNVbZF01EWThjP3
mBnXtKjR4sbPmMf9KZ2PCzHygFltgb5ce/I9ZpPA5dQ8lggsoxQgA1Hc1jTQEuuj17P8YXXjxG/m
uvGpYedXow7AA1a7u4UsoMXNOGhfRmf2Nde9B3TlNZivXtrBetIwh+874GPH1EIcaW7ya2FtAZdQ
DQErNMAZgAxkrb2PVeZ8XnUNmAYFA2ExwyDPmiXTVSOcqc7s0fd48S0fm6e8nr8ZLh3DubeOBM4m
NPvqtuTmy8TTYHad2yofHjITgHEljQpW9P7YEozlr72f5frjmHYPRW9/GpoJvGbmn8eHiJ6wxSjF
49jocgJ+ATYkRsuS2jdiBibplmftri89YE4CpjR9umxOm/sM3DoD+E8eZsOlE2KRMnezGD7eLg3L
H5MczOn9ipFglzaKw7gpyrKAKwgaPgF/en5GNFzgFUjnECLVdo0wlEaVPjzppHv5C5VO5EhnkfVu
njMKORawiova8VNg4Wazal576yBCyj/qSCvnrGi6d1KI8fpk1475U2Umqht4c8lwD/4bhlSm+gYs
J589HjO/1R+r1dkbCegn8z+P6US4jscIIjpgKzhSEhDgp4mjZTjrdV/szGz+3Db5Vw3/3bjwMwW1
FS+yTa1+y3OlfDhp+zntLbzBJs34lrqjC5SlQfcX3T1ctgSx07JXRhRFEKNh8APUnucWVw28WbMS
74EGw7H7cUiN287U831buuwaLFbT8bK8LZM4lUfO5XGEGQ0T74+ionvq2o8er54vi9haO+QoADaJ
TjrPkffKG0ZrGRwhYnBuuyWvAzul1+taKuqr26r8I0feIzSz6d2qwQklSXXvaixcaPLrsirbu4MQ
BZ4HL1Q5ZQVKu3+vFkvvWJx9sdz6ftXITuRGLksSR/G9HfyWJMXUAA2su5hg0ezkIe4w86O5vsvA
r2R+7Qcjuixsc4eEJ0UEiyeoHFjm8UCtSlCd2313lXjTDavZEzzFXzhul+JiBianCxRRsbon4dVi
rYZdTHANuoE2LbfRbZ8iOMBVnf9hXxgSKCACBjAFclGIbpC1OBfVmKilzB40ItPA9/PSDGHPZv6Y
jp75F3fEqSjpxNbgT6myBaK6DlM3NvFdwo9Zp0hdbm0RgNktIHog/n6XJ0g4NaplgXG33gSW0FdC
uG+jLnDZELaszkNQCAwH5AUAmH6+bDldZgv9iDiqzH50S1QWh3E55Nx8am3cFKxeFGrJ0zFvG4WH
OUq3uM+Re5GuJFaQ2tBMOHKgSA3Xaa6bd2ZpdVFZgA2VZgXfdykfg3VdXt0U/JW0o8PeFuku3V5o
sDqdBVDt1QyWtnSuZmv5laWJd50BI0uRqdk6+wK91hH0o2iMFzt0Yr26DlljhhyYtUxPBQDDS1cD
xfJSl37iDarIY8uZAXIdJxLdreBPkC64ddb7uLHRew+Yrelo1dW4X3snV5xIhRS5fy7tq36pFkih
wxj7np18sLuhCy8blTwq/q89Fq2TBuwXkLySLkPi9Ia1IL1Wu92ihUmNLMIt/nBjBOvY9paPCaVm
CoEA23f7ollLhOsO76cgjbNsBLlUW7KdxRz92+UP29xRlD7Fsx3vPbkvGi0Ved3OeLj3GOcJunhA
Y+c6ptc9cG3CabTSP07ZIymjozEWr2gLfcvmuQUl5ewg6ZYhec7dr0s6wXpG7ZiN8V/c6RhCQkYG
eQI0RopdP7HUOAYoEF5cNTLCZDkOc5whjVjqim3d8kiUoExFBASQK0cqoEOzcm/BDeXM7c6O26sZ
nGuG/YfFvTfjORUjBShIFPHJFk+LscQwjTEHcfZAaxV109ZBoBaepxYuC5QXpOt2pHGWOz1eXYtJ
WR1MrEKqwUprc/zzVUOfCsgvAZKDDLfsRagXG11v1lipluRI65fPte6SULO9Ibps3Rv7g9otahQe
oi6RXj63gsoa67ga2xocdPVVvJSLH68WDQu7+PNjBBIP5IVsGPd71hDc93Xu2H3tp6N+3XF2y631
CukAggVcVYCyW1rBJsAC7SCafNdYHBteyl0XG+Xl1hHj9Z8srz2OTP/+54uHawn6gO7PgR8+X7w6
QeJkXXBUe8+Lo3UYcLOPR7SIs92fC0LeX3BCYKgVWZ9zQdPsZQMtcKsgC9381Fg6PpSOVj8g4eaq
Zrq21u5UlmQRppODwKSFLLPTDlaXvFq1vk+K9vEvVAL4OtJXCCJs+VJhMedlMuJSsfXZvMcIr/EJ
bKvA+XUd/nxZ1IYHR7MOpk08F51ROL7nq2dlxCzdFjbOgebLCLCF8UQbUhY18c/LkjYcxJkk8fuJ
TzW7Hq2iveAvTpdXsHiAyHIp/sKlQggWDvUsw4ZTPRdSrmZVsxUXpePoPIytNpx6Lxp0PinivE1L
OBEkuTtULbOVUnihOhsjL0vvvJnvaZoqenm3F+23PtLFb7ZuU00EYtABgDRZSX51caa47DZCVrwp
APKPY2piNEO6H1INMQVZIaMp+SHxXhNr9vXsxo75sVHNrW4sG5ypQKpCgUX8c74/WV+mk1bNWLa+
e8X7Pw7KivwaRjR8X7a2LUFImYKRBmTgqB2J30+sjTZpwW3UbfzOpL8yV3tpve47M0HUcFnOxgaJ
q0EkG1ykvOU7vLdHvVtacRv1IOeIoxpVv/9NgrQ9Tt4yFlsiao6Nepf3/Z3NWhU64KYaCBhxC2G9
3l0KxWRTtjpwA3M9YaCpSD/bXfbjsiIbdoYsIK5R1CqBWCbD2+EN1BNUALD3SAS71g8rbj60A40m
g7Swve7/SDuvHbmRZYt+EQF680qWay+1uuVeCEkzoveeX39X6uKc6WIRRfQcvQ0amKhMRobdsWPj
y6xqgEk2Ts7HanF9oWoKFL+OHveFy4bxcS/lXeDWoe/sm676cP1gq5f3RtLiC/VsSTfHEUmynT11
RfGxMebf10WsmGmbGT2ujWYonnNxmNlphaWmEQpn7VFq7uqawrClHghU/426vZG0OEwS9L6RFUiy
mFlIvQnFkA72rFOq/9+OtPA8ueUktaMiqMrKR2vO78uAVY1t9MMqsk/XRa1/oH9uT/z9jTEwjEgU
oZndC0Zoioya+7PV5+syVrWbfFOQzQA3WaKJ/M5OnTTmmUqzsZPpX8bzXaBJD7I+ulb1el3Y6oHe
CFvcndPFqh63CCMbnBr2N8UKHHhT2zUbvmFL0OLmwrqzgTYI46OaOxbE7mmz7K6fZe2dsrWMDhpt
Wf4tzjKkUkAbHhGNZnlxJh1AbbKvYavHvvaCNDGJ/2ci+WLHpfA1rO1E3ZwZRrfRfgqoyySm/7kr
pC2nsAR/i5SL3WGshoQCl8VNSzcXO2lFGVrG1PVzlHizNEZsmPPHdq+bjbkPNTV7HIfC2llhHJ6S
biw/0GevXuY+b49lYUguHHWxRL5hxh/jQEufEyfr7n3+WS41O+1DWpTZtGEx11SYDUO8E41VdaxJ
PH8mGOe2niucsx3nEArIes7UOzS+VaY6T1aQjJ4Dd81G/erPnp9FnZZpG2w0nDRk20tPDQrBHPuJ
xxlOUjS6UMp8bVr9azMmwOPU2PECk+Z1k4GLkMrsWbTD3CgdHWBzaeXWZsywYhbKbEKyx1vR4T+w
j6nfAwYa951d2IfC6G0vMKDyCzq/PVRVPu2syvo+z4rqNmWjeX7BJpkuHr7CkxW6mRzc6qNieGmt
mW6u5cUhlcvAo1l2Q11D8QyZNU9Sdwoa7e/S8e+iwH7oaud3ZRPPdsYY3JVqZt+lfvmV3Q7f0iCq
vDBMrF0gT4Y3ymr2kLetcWz05NaZKtgt5Drw5NlQvKqRt77q2vuib2yr8h9c/jJfzgxfA/9KJJQ4
SepZ8fiJRe/7iqrHhvqsCKK/A+QWbK+ARC0SMTsbbdrTuME4NPybcICW2g3tuPxcRTGUxu+1GgYK
qGMDTdKXi62KSjob9VSQ4NWy80IZEdx6WnSuH1hfrwu6tBsM/LN9SIViAEnLyv4MDZZWWA6RUTLL
zk52ulnBoNcwZOZpBNmwXRqzvWETRfZw/iaIW8C/UhQS4dISWEbtow3KTLwJSfnVhuzf0uXP+Med
PilfnKz03XF+f73UoB1DeCZotekKL16/k4Q+I1PoSZZN1r53pPGUNo38cv06L5XkHNG1kFKzgcuP
hCu2reiJmuKJB3wb2uHGBV6aMiFG4JccmmZUic5NWTaVXWzLIvjrKnfu1H0YFjtVb9xh+AqUwLt+
KH3lc72VJv7+Jr6Yglhv1RJpTFInrp7YD6YcHa/LWL04VQVBCuk5+e3iRM4UGXrbc3F9a91Y8UMJ
g2c994f3S6EUICgBZAV1EL/izUnGLh3sdmBQ2kpL1lENB7LtG9i3/sXrNal1AeyzdJvhq3MxzqBG
ZkXjws1D0KJ1Hs8u6+32Y5BnG4qwAoky0AKRm4k1c9RUzkUFDXCwlnohJeqQsqSqqQkwYNs5CUTa
TRu10WloKA9MitYekyzEAcyqGoZe18XvnEkkLCC5YhgBlB9+DizY+W+JrKghuOEbzvNfofaxrjeQ
v2s6QltQ4AihEAe1dv7/HydlSAoLowg1aXxf2W3sDkoUHdjUpm0oyprKi0oLa19Z/EraeC4qiBKr
DQPMohJ2rBMwC56WHPobX+/yGVOAxwLiV0SBb3kgdUocxy8kShO2PVAqyD+mxfzkaHF9aNrkroyU
d6MUzgUujmV3dTU3ggtKLv8aRoh/0+8aBErvfWTnQhbmgn5UCVYAIXb9M9Z+KjAtG1uqsNIyQgiG
HLjhHxzrQkhVR1UjpXygseqniXpL95ONpdqOTVelm2E8CgPkGs8G3jd/Gl9iqza8rjdiL1Dm6uX6
iYWwc39GbE91gYYoiTjYvHNtUfp2SspEnBjwkwtdYO7pQ7sVSa4JgfldLONk/cQSvVbqdVOHpUGf
wzLbzhsq9NMlU2tjTyeM2KjMrVwwBXjacZTMxIaN5dy7oaaTXAhV0Uf/rzwef/lEuHsqus+OJH0y
xvl+srMHbdQMNw2V17nIH3Wz3miprl6sQEhj2QAlLZMngwlk1Uh1kFXBozyXMFon3vVPd2lT+HSw
2gNqYPsy13v+6cRetN6Z0SOnUnZ9/EWbftjm+6t1QojmsHAHv3PR04lhLOgDmaGYoR4Ok6O4gf5s
ltaGzVo/ioUY4jha5QvnRvibjUprYn4NPFpb+k+g57/l0tZqU+FSLrSdmOM/chYuRynhKNAG5LTK
Zz1rHjuWYFjDUzb9uv5pVj/+GzmLTyMlRuBMNgrPxmo2R8u3ub4FS7wMREVSTnIP+RU9guXgdO0w
NNe1eJTCbvQA/kmdnXFZXxLjW9lNIU/dIcO5PtXdvLXJYc3288JQOkYF7Qt6Kt2c7LkPUkTRBYGl
WPW73Rj24Y3P0Jj26Cf1rHyuBsd4fe+t4nAUVo3y/UiFl7YqkLI6V+S2dOUKF1C7MRRw1yWsxCSI
AKPNVjxQ7xeh9mRkYKcDRPQH7QCtdXTr32c36i5RPWm3xX55qfVgoHSAcPTHTEZhFlqiRVMuj2pZ
ukABKhdUhr7rWaTuymlS7q8fTJjxc8UXokgiOJiMnV88sKbNLTViy5hrVOHJmOVffN6jXmknR8pO
2tC5oSpNbiPrG1bwUkuRaxBJ8o8TLptYVa90xdyiKr36Qe38Xak6B1v/NHfpg54Ynr9FHrn2wN+q
pniYb6LkhGS/ZaS4dINW+zLVzFeVAespjUx7meOtXPDy+xG+0uwWJaWV0nwkRXVoV8RAU6WyhZZ5
LkG6mO9iSypP17/fmkGxwLODQRYdjT8u7825tKnPFDkKiQ/6YbwP82jYKU5vb3jOLSmLGGuI1dEY
Rg5kWOqpBPnjGnm3BdS9vDXWNgm3TvxDtL3MZospNbpMQhXzufgqN+w8mL81lvztvReGFGodeGDm
LQx1EddIAAzjNGCOuFCj6T6Q2BpahFX87qAUKSBeGJVEyS9wCI2m971cgKGP/MG/7QyfAYqMNUGZ
32wV5S+/DTAUjkQbAcZGY5n/xewaorqABtAquzMm6xQP1RZE7vL1IMM0HCY0iE8vkAGdH2kqZBEY
pAxss3qsitemNajpSRtm4dKDIIhHI+o2CuWAheVzJmD+OoGnWzZwqM1RC1O6ZR0qq8JCRIdIbrfm
1bQlkYoAVgAtFEPnjq2jeIsi2DDGph/XKHdj3EXj3tePkwRveun1nct/25ZXZF/y8mumVfuh/csv
Ia3uw50UsNHd2umO1zkOLQS2kiRPzFC6Uq16Xbbr7ds0HdwGRdakl5qtxvPcQszrVcH3gFkJO5a9
jv5Jkj538we7kA/12O/kPNn79p55i1TfQ86qwRBbtLmX9k8qRZCoUw5Dc5CjUzL6Xmayf3Y8+Fnk
1Y1xbzfRPnDu4RXTnB+9bezysPYGc6SHwrLYINxPoZfMt3bUuKHiu3VW7UuzhUolbF3fTu+HLq5u
s3D8JgFNDKTvtnOTRrWn+DFV2e9BYbs12y6ZwzoFnfHFKF6H9mCFJ8Cs4EsVJfCU6j5pbyblye6g
6vfhQ1JZChqrXgEZhZZ+1KcX336Q49dQOYWUGifjs9IN+yB71Xt429tTk30cxpdUPsQsUyvV564r
Pc26HZKe3EBzq/nJlJ98puct5TEpfutF7Hbjay3xhOvbVgpgs1Ip0Pu70AkOtv9rZuugZv6u7eOs
PSbyaa7VQ0gyBXmiRzV3Ln8ZYwJE+0fSMS0IUY/PUmj49IzQa+XKK/IvrVPd6k6+m5PkiSlDV7E7
d04e+jJxu+zAPly183qd4ts4u6Nxm2gQMXxrDJsRjepmzCWmDiiCd70bqydVwxRIRz09JJ3i2aT7
lmfmh9B/hITocUyPwxC6Sf0wVDsZ1i+tSHZF8Grw8f0nZX4a5E9Ddafnnuz8LIoHOTmqBcQmfXcb
JmwC6u/U8mPQnroeLoHiedRtz+w/+P0xcNp90LG6Vfqgd+qhCDvGjL+pM12bz2pteXLyKRp+jOZe
8r/J6UmxjtnwdzC/Fu296uzmyp0AE7e3ZvIcxHsj/agmhz633JLKfxMVh6b6PlKmqeOfNWPqVWvy
bKO9Id30Y+Xm1k1Wn+aycS3nLm9m1khAj9o/lvqNlbK/xmh3tij5paYX15Nbtt+N7jFhsi8PT5Gj
uuP0bXb+Lnq6Gp/SJHYTeGLHeK/4T3b63UiNfZlHt7ZZeoYhveZ5sZcSy60NB5jweKuO6anU9mlr
un6cuqj3oTRve+djWHEFPVNK4LcY4vRmCMaltDtFcrZvdWNfs9w9ZZKxNT8kcuv2mf0wljF/oimQ
64e45yuZe8d/UotdQeNndlxV+qn644eq6/dKfWKwKWFSz4ylw3XvtRI20XdRRLaME8OBnYcx0hCo
MeVYin01he3JYaBLmx5707wZs+a+b+e9bJUbzn+lNYaBJJRhwapgXXAWLrOPmyAyhIcRZHjRSU92
cf4wDQ8MZUJ65soH9T6sXTPxlG5XJ/spOgw/rd2/ODgYesrcggdheXADasgoVzDSGW20m9oZ45PV
jsquTPMaWGmqe0kd9z7F4mirBLjm/ECjiEqkqNEtQ+SCla/sMcV+91Zyk9vda2gHM+gH80Zty7+u
H3MtBlIB+ZG9CZ4Fa/F9tdkZ4iQLyGQc2Y0SMJLN6KXpz+tS1kKGt1KElr0JGqXE7rUeslI3iB4U
+9tkba1fW7J3/b9PFQVTCki41mUSOhpx0NQ1eqqMxr0esuNN1zxdbx6YsRcX2SYw1urJX7ZvBPdh
01ju4Icvc6BObp9U/UZBZP28FD1tUmMKk4tb1Q0prixxq4z67+EewNZsnXjtw8Ebb+umyqJYakzn
V5oO0ZwGIYFLMZT2wZLMAZKwTnKrxtwILdcO81aS+PubjxeF6aj6YSzCCa3D54Rf4cz4fF1Btk4j
/v5GBs3AkSF6ZEBQyriZXuAbIzFYkgD/ui5queznj6oAJhA7fC3BCb74OHZkRDBEcnNY0fq+ePyz
3+jv4Kizm1DxwlP/UT5tYdrWnjT9VRMCZazaBTg/gC5g1GqSgKaTHgkyj9RHbuYp/gvw8AbSaM1i
k1cT0oJtZGhvoRh1kRaEahjPcDIeKcOlrjFWFQVchlSTLr6t6uK2ardIglcOSDFEUHsAbcGYLEx2
0k8JC7Or0p0infjkPgYX5EBC0NlbnF1rkt4m8gt1JI7380LUfEZV/2y0xb05T8wK989Yhw1HtCaK
eiZtBQq4BO2Lq5RrPbT8hK+md5FJHKcPn5jeNj+MYzntsNH54bpqrsozhE6ys1i5IKSxo5I5laRB
S8zSlYbqIDmsdR2rG1F3vy5q5cFxIDFIDP7EYADm/MGNWirbnUnumw3ZfmiKu8gH+T/33e/rcsRj
WpR7VPh1hFJAFWEZCzlaO1hjZHOkUpIjl3iX6IV5EDfO2lenLGoXaPi4cY0rBkslryepF+j/C4ot
O/KbcS4onYVjTa86nEbnfkzheNm4w5XPhRwblKLCuC9u5/wOJei91EirCVOmtj1kZj4dZSX6Gkuj
4xV672yUBFc+GZVOcE6i2IlPUc/FqRTH6l4jmeiKVN0nYxt/VHw7Pqi1H2/c4OrJaMOA+KXzyjjc
QhRENrDADiLF/20YYIpaL51f4vj9nAXMq1omIwAi/QZCcS7H14p4pi9eulXfAtORXXlrv8Ca/inc
Fbs8HVBdyxoP0Hk40We6HnWm3M9hSu89DMp5NwIzPhXmmN8XKdnodaVfuz4x5AKGVQwhLRUjyzJ5
aGIVu2H2rpxoB8mglxDhXOAx+BeiiJMhfYAxD8Ts+Q1SmnZGJ1BKeBYe+wbG0MS+CfsnqBZ21wWt
PSqcF5rO0xK8UeeC1FyxEkXnIqM+eO2G7uRUzUZzbvXa3ogQf38TBJh2qVmgtEq3TeBk8I1jlPwc
a/+QScn++mHWntLbwyxCgARiybDOkdRk7F2Gxkeev6jOe7e3ikgDKO4/d7YIe7XCVDM2q3CgPj86
tvoxHHrTU4jQLDM54pZvnWT+OVeVvzeK7FhRvKj0LT6b9VuFq0dm9oUC10JDeh5g7LMfzI2bcB+r
/r7JYnLg2s22bP26ivwjSfz9zfcb5zgk7BpR++BBbUovpkJz/butlc640X9ELLQQQFc25AFaWNRT
cBt11XwzWnl5TMY68gYgYNQLmuboVEl9A0CmPKaynzwDuTBjwr2AqpGpE2Qa+KK5p0hQTUbimaOk
H67/0HUF++d3LlRZm4n15IbfOar3iWrvKik9ZOPv60JWbBtFa5WPKvjUsDTn901qbjajiZnJQZ8Z
3jyO8rcB6OarzN60zB2DAo6LrA7DrdVsK6cjOCFCoUlKa2rpHvIscMwilSu3HalHzK+OXZ00CNSu
H29FnZg3IXYQg8s02hb+rjE4j5wgxaTURanRhTZmQ4T4DIvoxAG0B+ESN0j9fHGDo6RqjaHyNvrA
pCJjFLJr6IPh5kZGm01Sb66faO3e3opbPJAoptjQR2gF/HuC980D4Oba6um6lNVD0WFjTwvBD0xh
52oxw+QhVRJSFM1qvVkZvka5+QWV3yeD/fm6rLVvpOmMAkAlqIFFXIRAOQRaY9bxpII29QYqrIGp
Hv83EQs10Mgs8soniVez+a/ERxZogw27svJheEmkS+LKMC+LY3TDBIaI1WR8GNNrw2bXjcYOuvsN
Z70lZnEUf279miyF2L6LvkQDFEm9nZ/ChvLh9TvbErRQAb/p4WSLEETpwE3KH5N/K4Eu/xdCiNuo
uVBM4erO9YwB31nucszPoJYvka39FcgKZVf5/cO8Fi/0HzmLV6NIUqmPIQoA69RLar0URfeQOxt9
oNUbeyNE/P2N75oCvWpDYUvN+hEU4Cmvyp0D5/T1K1uz2NhpUQewSA6WIzrQkJc1qkW1TX5Is8kr
wt+z+aIlxbEeXq6LWnmZoCf/EbXQNVLXJEpaodJlzUTYhxgCp38hARgEITxgCk1dXFkxBE7OUjm+
S2/9NTfhye7U8H+UIWzdm8+S17MjVT6fxXDaTwPfxei0DRO29uWp0+FkmDvDESxiwdjO/bJKLB7l
WHyVovx7VY8npd5im135HnRoZYHVZrbtAjJiwMky9AnfY7TD/KT4tbK36iDY8DArtl90m6nDQH/g
XIw0Zo6Z5KGOFIOxIrWLPC30W7BMdbObN/H1K5Um7o2giul3+sDyoo/ZF5HTNW0JeNpJ29cwDdWH
3lAaDxZV59iN+XAIjTA8wOO7RaK9JXlhrxVN0mIzQLJmVM2xzsbwsfJj5c4vHe0Uw/j/GOeRdfKb
zZh+5TOSEZMWi5I5jeOF5Iysr80zGk1w8n6O4/nQNlsLLVcUkkFrmi6CmpiYfZF8B+nUhLbCli2t
iTs3TqTEnfrmRz7NW5whK+aIcVSwD2LqA81fHEZKcqbEWo3+Y6PYn3K2Nn3IxrH2zCAY7yqrAfeZ
hr6xv243Vs7nvI0ZFn6jN1lIquT48bGySYbGXe7XN1URbIRBy62WIvs6kyM+5RvbMQ557wQFcpq9
cpBnN6H5+SM9mDvdhRLlM3wdduLZNN53W4nfipLgSphXIzyGPeFPFvNGcqJ0TRGKSEWPU8tV6/o+
aqdP129xS4Z4Im9k5I1PLpTy0pUwryE0jO/VZGuB/OqXenOOhSb2RicNUoCMMskfJeVD7cz32fR+
qDPf6R8pS5AsQN+2nkqkBKPlqdLnBtqqdItTbPW6SCOgXWLbKEMF59c1Fn6U2QVl1VTrXp1We5T6
bAtPtCFjeRBr0PDuEweJ6t+2/6Mvnq9/8hWrx0P97xmW0UMyVXQrff7/5qBl3tAqT1A/7CaAEHDd
pBGmYrrTm2ijCL6mBEQScAph4wn1l0YiHDLJlJA6Z4Ub6XdwF7l99eP60baELKIVpTWdPq8Q4od0
dZPiUysbnt5unWXtC709y8L0sHc+ZPUEYmr7R2WFOyKYjaB4S4L4+5tnafsteKISPSumHwqYa9nf
6MatmjXm2fBCVJbEuqJzCUnZD00lHuXMKNtHeS//ncJVXNEZl586cEGGO90nu9xTYy/Wd9c/05rD
wM8LNQD6ddEUV/sisdJINCdkTGfUelr902YucQ5eovjdRIMQepOViy44Vfalcwq7ZuySMajcgMAF
uK3XDFuDP2taR2mYxE/MQUBme36VbAQqYyl0SJPq8q6ZWY84Rcey726u39pKUAY6879ijEWcpCuz
ZtUZYoLQvxlUn+ti8V023bAqY0s7hAYvKxr4cwVYsgZ8eMlo0ErdpBbiC4XNvvpd30su7c2D4/XG
nVgolR+3Vjqt3uEbgYuX27Wm1k4xApmS2udM1sJRux87+Xj9DrfELF6uNTu+rleIsWvrpdHyh0ib
d0a/1RZbe76EQoxqKHQ+2FNwrhFBnjt+PKF0NQi6AXxQkO2vH0To1MUHeiNhcV/xXJpOCVbLtYzs
deyyByltvnSsY9jVsgaKyfrGdLW1Kzc3La9pIVAWIB4i5mN6b3G0ILHjIg8rhtunCmHJrdoppzSr
mJUyiw1DcSmM4BW2QWbpYFihgncurFTnxDSjvKIGZcrfWy3oTnUUW43LW4hzr5p6JdmwvJcaAlsV
kbloUPxpx52LZOEAtE41kfnQDR/hWfghj9KvvNjaL3mhIRQ7mJrDYtDOhGd1cY1WF3SEyIRcta+D
/+tSM37u0rxPNxR+XQ6rbYC/Qkcvixt+40hqpbUUJsNrlx6mz4o0LZQcFoqXXfVuvjw+Ffgu5hhg
vWSc9lzQ4AO1JlytGIkKPlJuDlxznne5pm99oIsTkdBgyxk4Yw8FBV3hXN6cSHeCqfUdZm2zanoa
Q+d30VfGhhKs7HQ5F7IIi4s0npwi7iuCfv3WTE+R5UZ7f2d+6nYgPmC6T0GUbW/SE5d0/qqFWAaG
mIERu1sWngT2gUIOO5QP12+RXzgqu6ulzJc/6H5WwfeotD+LUolZYuZnZu0WaZ7cJW1pZm4Ez+a7
63+CSZvaKyA61q0YyxRSKnpbCy2dzDw0Xgdj9Iwh2auj9fG6Lbt4cn/EODRWhatmLOT8i/pOA0o7
tzm1/yDICjrgiUm/1fS50BshBVtMhQaGzgsUhmLkWpn0ZuUahc2WCfzoHLd/Xz/JH7q0sw8ohAg+
Doon3NpyfUnMxoHGKoUQfbZ0z9aG5yTvX/V4Dp9p2tkfgnIKJrDhoIopuqcz67Pafmu4Ys1sgjmk
S/ancqcvLjSGJSgJxDh6oTk3CbOXysTMbCgfc2mLBe3iVnmNb0Ut7Es4l/Dxp4gaiqxl6Eb7UgXN
hg1bAXIiRKWWQcEEdVz29426J0eXEaIf4w+Q3OgQWRTaXQA7deLcZ0dYZT3FG0nGnob5vjFatpSl
Xu5tYb4uFFUclhk1m80XlPiXNq6XcT1WArJ4AO3p5m3VeWMZ3EubKdq6IMdhNoy8HwTW+YvQ23hu
inEiGvf92osLQakRhTEjplruXVdZYS7PNFacyRbjpYxHWBc4r4B5CD0bDMzpYNySA5pQ8qUfgM4+
M171bEvpRh64Lk8DgGLQ7cHDnh+tm7M54vawrFELIroaZdqsQHqmoD3KUZY1u3hsjS2Y42XOK075
j9TFi7A7J5SiCkvWzr58Z7dTfePXj7akhI9QHXdPY9OZXqZZ6f5f3C7QY1pbDBfS5zw/7TwpUmP6
Ch8ycL73ifVU187dRC18xwrTR1Bwp+vy1hSHcXwRtstge5agxGzWEkhx2wq4yCl2vgXmr6Tdatgo
IjZZqsxbIQvnqLD9r2mUhsvcjYxAj6z9NmQw8Ozx2YWs+GSJdMYCo61q7coYNKHZm8MtXsWQzVJc
WBwuTSz1kWnDwHOUKrxt6qbZjWVY7Acjjb5rWT95xA62Fwfsp4K/t9kVQ7tFBroyWnn2c5YU9qFR
Goymcg3N3vql74tj9rX+zAbtQ+q9f6fPuahFcMVsYxAqJqKUUou9Rpb2OV2zjaBnzWsIMh2VAXPB
6LAItg2pYYo/xuh0Cntt1YrdjnEXPjdp8xzUyZY7XtVUCpuUpkE3gak6fxnZ3GdlIGypWdss/5aq
uyFMCy+L0y1WwzWLQ3/hv5IWb7BOCsFQAAAgdZJhJ/tVum8rKDslWRCZqy9BZ1a7689wzStCzwYv
uyLW9izLhBRc5oBF4NTeC+5zmOyHap6/XZexFmtQa8eosUELVow/+vkmEA6CQrHNAexjLPvNoZmK
+qa2+uRXYWrxXWLG/a4zotyDib5jIkTNT0MeO68bP+IiYiWPAZ0E8hPHTHy1eJNObMZAdcljKqUZ
3C7XBi+CZGUfzKN+osHBAFHU657fKMFHY57HwTN7OMcG1oluOLL1+6CPpPOtmcYzlmaJBWuNzc4w
d6CYcEyaWbqR5zDbB22o7eGaDLxgSCSvD+P2BAxB/5yNzCJdv48LPyPiP8AsCuEf5BBLjs4hcZpU
dfCm9K8DT8+1x2rMv5jm8NvvogGOfPvFsEp74+VevKWF1MXLTXstAoKI1KbXe0a9htvGyG/wEluI
xHVBNOqBCUHrvAzE/FKfRsAaFZsakuQoxyR3ZhrAmQLfzP76TW6JWgSWeSixyEtHVK3DEAyjvpM2
t4YSb7zUS2f25+7+OZKwHm9eUVV23eyrxCO+r342qjG+b0q1ea7vunIabvJ0h0dl81Si1vsSpQV7
LLP1J5wyT9Wq4OX6oRXxpc5cq/g1ZOtk0ZRGGew8/zV6C8umMxEv2HKJL80/N/r8YBTOY+ozeTL1
p6JO1V0xqofBN3ZKJ9+kZb1R/BNP9tpvWDzpCTL/ajSxl3VtBsdKOWbSZ5bWckU1i+Qeg9aZWGyh
S+9lFDo7Ovnv+dFLrajjSEZsAZiyrCDxbhh238QKr52O2jNcXeyFIbxefG89T/K4NbDKjfIS9FV1
h29wdg3/3KHJx11mK5OrhnO1A0S/xVpw4WI5o1itBicThoqg+/yMahakfdNykzM82y2IT1dX8ucu
LxPPGfMtyOaFFxLSwA6Tq7Al+mKFgQL1lZSJ10r/8t6x209qXG113S7HYIQQWKwEHIFUZVlf9zNb
UK9je4asjis3MY3yYVLk4pOjJ8X9AICAFakWkIiwGB8CPZef9akpnzpTzvdJXJa0+fEUapc5D1Xq
5M/XH9SaFXn76xYXng16EbYRv24a4D4cWT4f1K+Q9WwUv1a/65tLWFTzjMCAgsImvRgENRulWGrz
xg54FqimcdwwWatngm2aMXOTpG0JmwwnPY26iXJJJ1teW9f7SDUAbG9NLq6LITCj7ipYBxbvMSsc
mX2gFrOwpe3l03jII3MfW++Gmgj9YVTlP2IWoW05RPks2YjpE1HNHtrIncADgQYq/h4lbSuFX30T
VNdYG0lodsE6J4dqmbSTQ9ipJY8tbM2gwkP3XyidAxegAZIRbgtxs29cytAzotBLjJbasVF/KGw9
8tgtKPYPqlvxxqriUVhng4iY9FxW46M4VitJlyo3omjGdHz4ReqTz7FmfG/fH9RCbkhHg+CVeNO4
WNkYVnOVOXNcu31vtp41Kjet0lX763e38n0QIo5DgYAPtHCAMUMpfpbD0N2MzYe5GLER8f8oYuHf
lLkrAf1QErfHubtN2iTzYK4rN5CAKwdhcJMJLFESx80s9DpmWbICnWbtTmrH1ByM4Pm7+bP54FRN
iRSohjPnvDiIX+bSPAx+7crNL8168aEbvP4xVkwALSYNlglaL0zXLHylJA+dHLJY1c3jZ3Y8eY3P
vm1pi0Dz8qYYTmabBi6KgcMLLmCiqgp3yBJMKXqu4l+6scUCcnkMoLgUXxRMDV/CWVgyi3BWhv0D
7FqvednwseQtEtDt3ntZlMrp54g5P6zLMrBIrZD5WilsdyBcEunZ0W4d7dP7RegA/3gdIMf49OeG
pWR1MV+Kur9iHx3jiZY3fL5bt3VpUrgk2sysaKB5qcgLl9nJUSO3lsMLrLXZ9nANMLLFU22n0GPl
zJaM8+buicu0iawJTSOPpCuG2PODSWzmLeBdZO0Imztcp9aGA8lt4jKTdFSUJhH+53neBFKvaB5n
pZorkDzwqCyOak2GUgY6D6jr0/hrGtK6z7vQOVz/amtSBEPLH4/AI1p8tTHLA9MOkDLBve1HyQuv
egsSLl7iecxOXEnGAGSTmj+cMOcXmEDcrdBCbNy4reBoZ5e389XJs/sZHgrpr+vnWZWFZtCkwE5j
F85lQZQ99LOS0YQ1IQo3DN/8nvqF7kkk+cfMpjubRJt8puKS/jkgbpTGED4BcmT2oYO9WlxiKsVJ
0TXmd91vAKNqNDKPlWyhJapLM83VqS+4FquD33PUC6lLyEUO0trOR/N7GNyZaXE07NkNKSH4TgRb
1efrss7VhGUYdIKhaaO1IEpimPPza1XzrpFgIsEMpoND52hWmOkwspvrUs4/HjeHdoCyByknnKy5
3J3lDJBxtYMy7mJfMJKPnoavNZPvUvU6k3ZeF7Y8EsJotgkCRBGuMh58fiTHDGvDCiv4VpS4/ZC0
svLiOGV/ui7l3Lz/ORIEugzfMIjC/JK+uDgrNGS/0DR2H9h2HP1kdXxX/p0ywZR+UkNwhn9fF0d/
5M9MwhttFLd4JlIc/E2E59R1W4ZDAg9Raz1FjaXSCWIrsJ7bbjF2TLAfjMJnjpIQI7DkwYOwpXcy
8mdp6ge3rwMj6bwm6XT7mKfq1MHL4sNd5OdWVfQuZUo7+zp1QZMknk+ZH54ePSjCKNtljgFP/m6O
1GxqvDIN0vpj59St/dI0gwKair0jLKNyNQdKb7h6/KApnJ1GozEOGRMwC6iA+rG35XiPfhSl5vV1
nkO3ObFcXAuP3QDP2Ifc1JveLR15KGCeGRqf/Gm2k57saZDHQ6gHbDmJyvgmNmvrbipV9jvXphTf
5tWs3VZGa97ncuB4bH+Gqq7osmcjhYfLq9ui0gj0s+hhJJR8VvMy8vy6iu79AORKOgzOIw2S6jDn
quyVyoT7qfKQ4SOjuK3TSnu2B7m5J/3p9gxI5ceAH+HFZeHfVL2cHUJz7D1/9jPPTNX6Vi/V6TRm
lnTTQA69j/w6v5faYDy0ila78P3/H0fX1R0nr0V/kdYCBAK9UqZ7PB53v7DifI4okgCBRPn1d/u+
JbHjAirn7LNLdI6cBR1xJTP7IUHU7rqy3R7BxlUnYSnLLMZwhb9U/ueIXN8HLMHkc1nm9mGLl2UH
qIa8brFCzl2n4ekPk6wwvhpu9McyxP4XUocl8jm2piBLhRHXhoCLNJTllpdJ7R7wZaeiHCP1PDtW
fxMYxBzYUi8vlYEVRxBD45m4fshaVjcpU17y7JJpzIOVYGzstkarzKyJ9xVOsTmtAsDreG4bucLi
aHbTlK5r6/7QWU4VEtHLbc81YunN3FeZG07md9F1sMeiq+044MpB5BIVeW7gKAbXqcQ8iJF7R+eH
7aNS/fAWLThey97UlyFcfUB+03S1no/jA1Gf6h/pveaNVUK0+B7jdG4kgbsBI2LIGEmW3CMMll28
31IKc1RoqBvwgXuGneIvwRcdvf6BldbseFvGz6uEvxNXpTwYDyyjea0I9FRdv1sgwnZ54NspY0NI
D9W2hZ+bLyzsznQAtS83mFyAkgl2DThR8O3M2philVHjKuinBYyvYDu+gtMoxL6boqdp0rzwmonl
YDVNh3leoxPnzW6uomLrRzGmY7LNooA+dIFrcesv71pP7K9aGkjVNq8sEFkf5+Xgz7dqCWo/9eJh
gEozmJBu5lcO4tFh9O/l6hZUAO3ND5sPUIz+oeR9jSpZILbj7yb5YejGQ2PlWTf9ay+HH+St/Ifc
7iiDL5s58E2NhwU+iRkgWIgyg6ECntG99EPy+evYl6qYIXSi77IuLm1WL9tcjGw1JzbQ4OFXG09G
W6fGl0iXGPkbqYB1eUl77EIYIhH67FX9XNA+HoqFI+FlHbzw1pTqUcp6yfoR7g4xzWYFadai8b0R
IZGT0Hx0tn5ldfCxzbiJbdy1GYGfWR6U49FVMzyJAYEETv8JafWGeEhkIvvgPyDZfEujqqXHwW+e
Js/DLxPoJ86an03pxzqpxa7uyi6jRIkURg9rGlYKlm18E9k8eFihXnnXkd4HhNFd09Zjtur6OwmX
Pqt6WFCIqmpyraxLLeC9ZlWk6EoSvpc+yAKLa08b2B8wMonmS+/cDQv8ASwUfEMTiKycXJTTZdqw
e/3TtAUKLFl1p5G6I+N7n+Dpp6g+KM4Q1yMOUoW7cmaicGwL0npuIAtWK7Qy3LIV5j044VGPVTDV
SfwlbRPdptIj3mEJ/P/aqk3ScYB2fPX1zoq22ok+rG8lQ1BBAxO2tNZlVMO2qen3cDOGwEjR0uQg
Apirv9LlpuARxNOa2e22OMEfB9K6Jk2Stsnj5Gcl1Zkr/rjAegyTpA8IobDS0VOmLPHus0gOSbyZ
VA7zw1yZ24h4j2xAdN4eoTIsQ3u791Y8wyY8rGVYBF77KNDZ9FGZl+VYQLiT2kqFqZiR5ed7fZiy
uluyWs9/gRcgCnhs92RtXhrRfFq2nLawilIWtZd4TfaN/L/D23Yx2/JKzfjQBwjqXdcurz18OUkM
XEsI7OCUPMuVngd4ULqIAetIqmIh4tE19b4V5c8ylFVKw6TJR9WJFB6dBXfrTZkpziE8rjN4Ye1m
Bb99FyiTOSS7ppULCt0RDOaiD5iXfMkNW2uUqemGpw7baOq1zUhLsZRAbJHT+sFNd9ANDAKRzurH
UqR9tbx2S4W3KYYmVWz7ET0okGHDC9d7Pw6eQzixu4z1GIDhUkYM0CVyKngYKvbs1/KjY9ucd6x0
aHTq+6iAScxDveO0PkjTHuJZpqUPsVo/nuQ6iBTcS1mAy6Fgbk7xexKDUJfEyyYUCunmVX+9aitw
ceD3Xb63zaN7vk22QDr9lffhg7W/SiDsczbvvTaYwWezBP0Wm2j/6I28+yttLf4TjKtz4AxMvKrg
3ZitzLBEAALgM8CRKC/TmBTOkdPWt1s21ov7kuFqIAvG8D+p110dYXuZdm+wQhqR3CfIRw926w20
sDCBNJY1OSfG/jo9K4zwxXnA8Ya/iauPT2r9bk8nOGa3VJ3Q+GWsq/YNb4u+CbCOO6yxwOxpuB66
FtGOUct+byN5nadgB6PAFDdaFqoqXz04EDb63q6s6Cv/Kj11izW4Wd0iZB55o8nGwDSZG3WPT6CY
l/ru18Kw2hNYpqV85Dkfg1ut/GLFO7kCN24yO9aYrsmdHc4+Hw5jB0dl+Pe1tcAuAiEp6Byo0g5e
e2stTzALuCCkI4RqCBrtQNbvnhozMjgQneEWUG1t6qT5APtkN8cgZjKJukdGf4Uesxr3Z7zRd12P
OP43LCHv0/fWnZyrV4phfcoBjQFhLGK37Wyps2Rev6YGPpBiIE8rY/DLZi+8C167GDO6uA4OIhD7
EXm8K7zwQjvvQhJeNcTQML0c/vPL6ltEGIJ5C7wIfVPnVY8eZEaQfbwkt9LG75hrX6cmcmlUhzs6
jc/t7N/ViAdGsGSpeI279VMFV4aRb0zGG4LKLhs6jgyN9rFJ+svAYBC5RvxrbN3THFaFncIcEVl5
u9F0gddkEkyF7JszSjKkdSDvOq098bx48tOr6yiFiPPdrS7MARN+ilXfNn87QluUlcH8pDi9VWKJ
UjovWTUHX02TXCPZffER4MVGtUuFrm+RKX/KTtfIBg++Er+BN1LF89qQmwYCQT1TH5HnkvqD/wcf
3GvMivTyGYk5H0Aez5NIXSK6vW6VOZKeV+nULddOIEYelRKx/4nZYRn7D32M4g9gWRPgOa84LmxJ
gGbiW/AViSew0jy5yhRIME7JJGFN2WTzrDIbrTuuogMPy3/ATPaThMVoSzQsVCfMw0j7o7z6e+DY
6TG3r9LT76JE6gJTwePWyZ8oGDdkm5lD2yU572yeGDzaSA0kbccGK8Bnmdlg56WJT1Lp1/tltjId
5iofCWqwMGxgzhaeggaRx23oPZhmPQdNmBwM4de1VfuK6HOj7O8jfyab24MAcUpWeH6q7nMeEo5e
wZ23xPx4Y1TinK12Yd09wxThJoVRBy7r/3pk52aDCOF7qfjzHA+njjb3iDb/6DY/tVuYyb7aDaQ/
lygZYAEOh43vZUpQhbHnbiZfsKo5LWgASt0fsIGOpqrzdawPVsDVvAVJt9GYH8JF1XbxHSlbOcVt
JmEI6mI4yIaK7QiJkLbNCjrYIoyHL1WyNoWfyn2NaLFI/1w5GNmW/DpLcwioyPtA70IYD8IvrM3g
YBNmGCSatARW5WwNP831PVl/vxMMMFMPnHVdglLWmWLY5mNk4QG6sP8meLQg+esw9Ta1MxwvqmKS
3pO30fuy8CAPdBvv165/5yusOFxi3sHcOCTjdlKNQg5jBMbjuj2DQ9tms5me+k4/2K0uYd9XLWnk
GBoMOucAU3B84BHUdSa7l2oM7wONoSLS6SjMR0sRlzXLvFoh9IFj7arNPtLRCwxAcorPwe3d2yS3
rYC0yVy7mh5DDY/eZLyCTZWva50vJbLe1Q82QuEQ77XBrbcKhktDErxtilDXZg8fsp2r7FPn2hvp
8PHqYYm2U6Xa50jJAuG5KSFeCuHMA7Lm0968MIF7l24vS/hB5j+d/9zLed+R/m2akK2GcszWaLD5
W9R/eeP32LR4eFFWzz3WYvha2yMYfKlkv/bHn2V7qRf5BgjzNNU9Uthg24sQN7+7dvOVdC+8SrBi
1nye5lQ4nev+L868PaXb0Zvh37G+EicOJWkfAW/IVBH/gson3XBrOuMh6/cnhBFy3Nap7vqc0hvR
KB48eQ07eMKyS+X9sUNQoIDMgkQ823m5jn5ZtAO8Rsc68wDW/4bKJ8OHlGVBRXAaFLx5+Y+A58rM
xkL099rElznoH8n0VpY3CT6RGstrLcci0W9dtaaLmooYlM0trHdLtOYyNLkk8BwxiDzuZCq7Tzq2
D6A7pomdUu0/hbijWw9VpVLHURyR44higZwVdzth/264T9sNfYvcsOPc2fNw4fFyt5TtfsW/JTrJ
gMnuKvjeJujsmlYXnfFODX0Kpx2hKqXC5dS/d+ToN6+2/pQYHiYcYbJDtVvR/Aw4/tnOR31NxH/I
zsojBEuR8Nj1V//XQv/EE/wHE+aSaoUgkC7nlGRL8uXCCnb+ZbpiUDBLf9eLVxE+kiC56+l9UvsS
Dsqt2a39p0GPCekzIIkwOa4e7gMbglJfjX8Ze1Loe8eIQFdOUXZ3VwPT5ggW06weTvD39er5NFA0
Qio+mzC+EN2IdMEI13bTS7zybGXvpWhSM+6wxpydrqUc38bkmyIz2bC6qJuSpmtlTxrHP12RYqle
+bAeS1Y/RTp8XgXkYY1+9zEV6vhQVPVWzCgdSAkqTWIzO5FTiDwPVMGwj7Hw7cXtIdtDwOH3nMBi
+biRqejUutvm9Qg8vsKAyRWgsbkRVgDiJZl/VqoLFT730cfmheCv3Dp2E/a0JVvOW1KMJXsg9Z6F
9Xn0gCH0OEK7Ge9Dpwk0cr/t4xxVO5r0p26Y91SOaFeSUxyZc4CXUFZK5HX4HCXudRO4V/3lWFlR
jHgszj7YRRVJWV8oVnM70CcyHxCFO6dD/8N+tYS02UWoyGtpcm6QOC/mM6v8l7G3p3lQu8GNF39g
cM2pYNZQYMTxH3oAP2UhTIp72IMzxAbFdLjVfv9Het3dDAsAgOr310CnSQj8ItfmXifRHxwGB0R+
YrpXTk+hmXKzUhT/iFBMxw4Valv/q0CaS+ELUeHncS+dj08GP9DlK2UPQckOCdzF8effjDLyUGmS
td4DEKnDOGMzoVkYVHczHslD9H2WxeB3ge9VzH4MX72RprjMMhNFB98u13IViIf0XxtT44qJ92Ht
4bpxxYR7H3KT0+8EEolQAhCLyzVzedR/tvpWivrFave9lHM2JtWBe0vK+rHA/YoG+h+Fp5HxPhwG
cxJ25/3Aghz2I2dbotTFipxDVNDmGPbqQfLgMq3RvU3mnZYC7QvjqKTjOA1/v0i8INgHtfFIz3z7
rbXjLJYsh93nl1gbOJzBfJ38ELbdCZeFZNveX2E6P6PhmGkhHN2jc0tl2Fz6Dh7TWAyUfzfNmjY4
Nwyyl338l7XsM22j+2SWE3yRkNn4dwh8PKf6gc835uJ06OZ00ju5tWseSTzmGr3oUrPcdNXOIsCk
0bgrIhrul2l5diI+6SB5WYCAoRJ/juhb63vZ0IpT7Hi+eFUR8ucNrXSg/YLpA8VL3XpXxDjYSDc/
QDv0JmOkbmp6DPxXeAxWuT8Nt5Das4V5k145sg/CP/AjemEDACaQg+rWHEgD72Eq2nNc8wfUFwca
9B+RB5kVvgA00I+BeDGtl3FeHZWjGGnxFAbdgPzSmc9ZH5c4R21RxgIdky4QyApfUOx4/Tfooz1J
mqyC0Q4OlGyKn43XFaN/CabgqLvuP18XtDy0Xpfb8rupYQ1At+nAZ/8IsmghtyCPABhimHAo5yXV
CjxtVuYxsbmKLiOG65njM2pFfeiw+lnzHlqL1TOlFmdOuH2RkublrC66ny4tqwo9AbmA8VkSHQ1e
1lBDjAB3cULfeL2vG9AqxaHCP0oEDID2km5Go7H6T6C48HBeUcAAaMRPZaA/fN4AN1g/Ah7vRfKq
lliivv+LqelpCKpdbLFnyjdvwDm6beeBWFTey9Hq9qPDFgfQls4NtQd/SXCoB+iDYUn1MQl9bQZy
aQcgbAtH0sFYHZdyNIUBlS4fbXAf1vEfwjIQKOS1V0QpYJSJbhlj+/8aL3yjYX+P2fwsSvymK+KT
+rl5gR3DnVJ1TXr+TXr/3o6IVRiXV1vtlJt2PL4Kzz5bdg/ZlAv9GMQfMFIuzPgZ+Ygl8FVe+vIo
BK42ytGct+CTYWddR54AyiQP3oIFPoZ7h3kjIqMPq/lnS54PjKRdXGdRCQyhzpidcfb8RbZvgSj7
IsZfw2hGQOghgCNuFX5XZbAT0ad184ElV4bOesONVs91SuJ/E54lKM8JjFKRgZiyasiTdsg8Xe6V
oKfW4NQaDotje+bbE2dkD6o03PIfI1f9KSE7b0mTxgSrpm8Ok1wgcLbqwNi6XgMxAkcCPIVjii83
LOJjD71fxMmunQ/zRDAm/qzb3wdtd2575w3oKZHao+M/soEfmPiIeXlapT03ELY0dki9TmdrEu+b
9tsJYA7IXwC//qDQgpMF6oItWp5Vtb1sfntyULxRpHkG+hZ2v1DiCyn9M2O3ekLv6n628pEvuMtQ
MnUA9MS6E8N0aJoxCz0QcYzMN3hPJg3QWvoUoH5ugyAN9cO4PMeCoNj+A4utNIZPvXJv1QCdtXuu
0bR3eLB1faINcIv2Ccs5rbckRTxbqjCvC4Z3FUyZSS7RRHNr0bIgaKM6SHKwGP/oDhDA+iPpSwjc
p6yXM4CMdArwBczPr40k2/7pbtkD8L3oTf2ZojmLVJw3IcntJAqpaNa3dELhYJCUGR0cvWl5U/HL
jOGkdgA3wcNG+PzIrzp6jTqR2Q5of7mPCf+a4z630i82gOW9idJmQEMLxElF58S9BWq4rg5gVyJz
pUqAwBVWXnfwghkh8Gsxomquw3lf19OJIKmhbBoLzHbeTUNyL+fxYVALSsmk28MAeKdZe4To6FlO
0SFoNMKvyb1kUEgEvEYhNj8Ype8zDE7TBrK0NACCYLwRZ50fIlsB+OHmF8RTfqb78IyJ6aHpdYv7
GyKdimJ6VJkZpmda/G2HoVgn8Y6x971FlAQD1hMQXvSBOKyLOC2e/8f18W0DLHNQFdjXEg0l92QN
4AqGrbpd61RG0T/pDDC8Lpn+Om92xz5Bndy4CnKORoB2zPeLgqM4J/bX4t6YfULGR5+irg4AVc91
L3atAUptzHAH5WBKJ15vB89UaAFtKFGYRQe4jx02EDvSsvVARuTlgbbmxU19kLqZv/YhUjRivQ0Z
H+RuUcMeTvQfymeP4YSKY2SPXYlebavwRjqKDUlY+62TGgMFjW/gYyDVSeSVhGKEWZtl/g4jO9x7
yFiZ5ktC5T7YgigDWIBOvjyWvysSBMwOJaa+BiuY+arBWAxy9T+yDT57jkE+iAr1ow+VRu784DLE
626w9Lh1Ytohvi9ASJ8iqZqC/ujzqt5Z6r56Vup8RljgeTbdf2jckmyEh2UGAv6U8XJ8H5vhWsbL
3TNx9FR5+lRv5hljTdS+0bylc0TQIzZIIKGD0TlAtCZnMpnTrZw4UDIaYaBCFVuzRZcVskA7jLOf
Y2/Vr4b3LU81n+1bWAJffG3xpLHIg8AcsRjaQjX9xH/nF80ZpcTMX0y0xCDs2MnDLMgAxo6Ed5y5
6L95VMo1VUnVH0jVRG8qViG5bNb26gbwd6u/64Wa5C8SQ02zCyfWlnBPiabLDMbEw5BgWa2m4w8e
m70HGFB2+2qavI9xTso8mBI0p2gtCgxdqhOmoN1nYMPyUDvjit/MijuzNUIIxlIiG4t36qGtKcZg
wmypVPP4RKAGOgqyYeuqGCe/WvBCgD1fvK3bYNmh6mJoLHiHqJQbFFO9ypPZ3i0622Mt0DByLenN
Nx2CaDxAbwXxgyHbIDrOVukIGoF2/pn50GT9DCIQQqkRPaDLM/PH4LIhWXkPPjrqMbnWhTQymncq
SKYjYCVdmEm5s4z8GihUIl9imDjk2FMISHAK+DEsc58af/Hiwusk8Bd4giGXJcAUJAY2plHa4avZ
OFqbTE562a1Ia3wKewchdhsMzyvDwFFwxfZYv0HuOWQJ0DJCUEMFm9gWs3/kDvlq3s/LL0lRa4iY
WDwe2pKZooP9w4WDYp+FrEIvl5SqydZSBO/r7xKdJdrpsGVlpiGxvnGJcw7CaByII67iqmXTqR9i
iBUpYGWJSda6nnt/rK4KojsvNRUfGco5HDfh4KujB3CwUH1V7cvAK79LRjGJ9Uw0vgq9TideV34O
OTAOMB4ZlFQLQIjVCzBK8pLDVk3qYqz296FD3luy8haDJj5hsMX4SROgu+sMDSEcTeMS0U3dcO5I
SB9EEI27VYBACy0MUumbOi5WYdV5bn+7EgDPu35DVhOFmDXTELG8RZH6ito5ThkmPfshsuJYdwmY
Gi6EhdcUz8e6de1bMNnJ5JX2EH1ezxjrCGmhrcEU9B5GMCCsY6czggE5bk0kDA0Byv2pmdxl7Szu
+En4zwjVdYeWQvhl9tCcz7hhbTBI/33VGApuyHKKq/l1G/1HeOJHJzzptnrgRLTIyZF+1LYYnlU9
rXQeVIvjl954LcHb8LugF0AMZSXPVFJv+sM9AmLmKxzcGmHTSIJQivqCKCffB6288I+q6LaMuzDc
pmk4imjdJKZIsR7eN7KV3Q2GLjAI2bhh+I81zjuJSgfvwL3HsaLRP5BoogWDl5b4GOkl25Ssp2Fp
k/apnUjATw2fQ8RCuDLSO8SULPZiDZG/o6K6BasaMlRekyTvW5AaMF6DU7b89HuoBn5E6Cj77oiI
l/+gdwzQIdCOr5hBsXnxUAGX1I21KPq+Dac/wDqseXDjZsoh96MFhVq6JhPZbnUXKn7yGWxAFDrp
bunfvRbE1zL9jc+NgPGE3AisHzM3CEgbdMgB7QGBK9VnG44zcA+cOZX9ITHmaOjTK2/0/sM6iwEQ
G2/Bj5T2cT0Nn1YO2j6x0C38SMImNO9l6Y/I4IpFUP6LserXx7Url/UDgZAjPTWsgxH8OMXC5Fto
dXQQ2hmGjdjXdW5hPei9dRwDvDML0VcUoL5CyDSuY2h2GHdgw1BvjrvPaBwg1JGxW3rUAEsoCmU9
Pep0YbE46AmeatdxGAyirYYQyt56tCUFRSUR8T4QK/mExU3yOcIzCI1L5A1lDV9rGFBiLl6FMMbN
lPC58o6QumDKjufV6XHelz1JUD340mvtP/zKAyv0oBAnFrWV98961rofs3ACn0xkijrzqUBCQB0Z
LrGngDzAvbV+JZ51azEDs8Dr8ECD+Eg4znqgdHW9DUfw0j1U3w2LNvrS0a76b0yCZTgvOlzuMHSy
dL/2CBt+5MwEqlAdYHCAfpQSs2Y9TGlUnOp69TF3DkbhMN8FYNyPuegQwfQZug3zaAifwOUNAMyg
D047+ItLZDJ5nYCnfQyP+dCKeD2XnQjiZ9GCiJaPxnk/U9es092sQVDvp4HTASFnmNP9W9sO6NjW
yKHLBhbBsyIdYzcuONVLWaM/CxzJemF9ugvjEXW3ccHanJO196ERDG1Hhu9eJbredR6soM5kiEyU
m2Uzwb/BdfGSU1N60RsX3lb+paZ1D7HZzOxQjs8UszXwOcpuvyLDK8wHo5y+R23Qd1U+1LInP0lU
Jckb85ZFoMglAPa/Ee2wec8Y12wIMvOcrS4Sm6o6+KKxpAAmAa6r3aSb/mz4KPmIkR3/O7rfHDT5
xHoqyhDuvg7/wOHh7TP4Xlt9SJgVSwCY0OOIoCs32WugZbOExnyUEeq+qoub+t32GAx/wKluifaI
RaDxJSnjxL1E3cr6omonG7K0gaCm//LrOc7gVl6hLLbTMGYLXsl/0q9GAVtyG4XQtoAkn4dlaf9B
3b78DVteHebO9z/0aPi8G4MqOCyymsMjN0ly3hBydAqoBCW1FgPYUs0IYeYNJE7IuctSJ9cKE9Ir
DsrovnRD8MFrDKvnDYMzkNZc9eYWM+2ZQJkqExtBdj2u7ZpCEQ7QTlaENFlikVyRtq5OruCyoZLh
kN1DtNkle8Qk1uoRaVH9dzMm9MN0v+MI2GbEPz1S6nYaW/EpgrTwTpO2+6oQfoqC1QCvRfxTi1LF
oU0OHe70qffC8uovbh2PnaiAzK82WZ57j5MQrUhSjqBdYAiQWZBdEIFXQWGS6VqMf0GBRFgbTTpE
bDBV0p1dEH5Yl+t4HQZb8z1pZfLEpt5tL5M03R1tiv6ZV+QB5pMLG0RIJt02gpjk05NaxuoxsXp4
rHxikEZXfoTCfqLyeushD8/GkYLAPPQi1eGGZKl5voht3PvMvkVqAx0wshgoMT4WaqJJpiLy7sEN
G/aZ7L3msb0YvaqdCMC/61x8kzBnQiu56JNg0x81Gr3zui1+LaPJ/AXiLPAi5VzUrPuDkfIj0WgI
CZ+3Wxx31bldmw2pQVJfopKaL3QUFar84VTKENZoTU/yqCkBTrlhgz9KF+5F6ftvw2TGg+lncmtw
D3iZ13izvMZtiTEn6+huCq05g0XggYLijjAjkk8RsLnvlaj5bRhWNdyp14bQ55fOPyYTNlRGl0E9
gE4Ago/CUmR5tAz8vsJL/TQxSy089hswncBzGfNK0PEdpJIp7bvpp546lm9jjwGO2+weP/k/p3uy
azjfAKIjXLBjv0WCbsed7nWQjXimx4WNOBkSc6kAZDFlwC4f0BQR5AaK1bancDKYONARDEUfuacZ
COkqm5BIjtS+8D0yEFrFmkYPEGNUqFsifYPjgM5mOrwFA7BML+62swlKcZ+Grf6t/lyq0QtMMjh7
XKIxQdBH1it4Li4VCyFx5E+g3F5Qz4AeUMY4vPiyvVmbgBMCGX5Wlf6us0bk8RLPGW5pbM4QTZu/
hGAmBtVt2zARb10UgipnHkPTRmnHFEtxLgKIlGChgmnHQICLhwcRIVezt3Fwdja6oQb5QyRKI6R6
x1iRastAN52KqO1NFsQo4B1U7SlUbegrPB9PtUHNhqDxfdI3ST5pLU6Doyf7G67JxlZnxuNZ6aQC
MA2yBvY0NAqQpHHteael29gu6g0oDA7puwMBUjBwDasy3BrZjB16hTN0jEFuW2UKdw/Ilk8L3ySe
EfYtaX8PdsyJjt5Utzu2eGOqAnrGWLLKgs0vcfOprejh+pO7pP7g0wSUEuVqkSS6y2Q1/J0xLOj/
x9GZLUeKZEH0izBjX14TyD2l1L68YJJKAgKCNVi/vk/228z0WLUqRQY33I/7rbz5rBX2s91TCFGI
/nVwV4syhcwJF9OeY/rOCtZACJKfqa6iIm0Uq0MW56QllbYDCZhePLuhM0BTdgwjcWrGiWGjYkVj
W3B8Zuyq6HgTh007mfTTmAdC4vVu6Jx9m+F2zDVEoZDFNc1yPEk1RDnRdJZ6CH7P2mjFq2t8dn3H
wGf6+FUVHzAFv2tY2GV5QEY3NjbES2ikTCOyKHdQHNgF+XimchPLC70aD7Y7g8jjLRaOdeCp0sJS
MhkVmXgzR6gG+/aWTtfnbC6ayC7VqZbaE6u0o6Xx3oWF5I0pvncTBKLAy66AXi+DjSaxTs0jkP97
xth+4xPMMLXb8SGtKTjn4x+vIhDTthxMK9I7I0pmOYdTUL1xzhK+zzmb88KpoB1EEy4OToqeqvSQ
LiYmNf/bBnukCfO8sNFLuA3JmyNcLsXvYOhuVJDno3rQs6JMeT+JOdwb+fIBjfveNO1HN3T3Zuff
5dlwj2qxrZiDN6rLj26laa95atxLD6x+8qsltnofTWh4NbrkMaMpb+utxr0xsmB2zPv5r56kv7Oo
V1dYq7rgj2FAyZFbS50bUy8Odsc234G7DQZVKQ+zRJXd1GwNvHh2oSBwdB4LX1vhWixnuyihx0qT
FepCnz+iivW4CVZ5Emm6XBEYxkcdePm1Cvr1pbPt8VHYwtqOlJheGj9QOzYLifM8mpmHXV6DQmFn
OX5cTaJdHvSm50vpTkY+R4FbtXBi3osBmaO4LppIk1rnqhoHhx3ztPfLLA9bvb/0jrVLLV1nc0kB
jGDY6q6YW+1V6e6y9XO9j/ggf1LdwfbzOm6P05qxE5U9VEM2rUelt0tY5Fw6aySduOYOELnOwOpg
h4fWXfIsNESHTah8GraCxNwHQXqak/p98sHZc+DSN9nhfUwgbQcuwU086G53KiTX+aLIIvb0ltt8
kHgw3V3hzHbkqLW7eQPL1bMdO040Y9qi5OzTtUHXNdQhT1LIjxmvyaeJIuMasVsqT2ehiVR72G6T
C5D8woBa74Yh5VxrerAI+k30lV3BC+roUZdFeukLPhY+VePQUyCLfdQ7L2kXUPUkMEpNM7vPiuEO
TZIaEU3wvRs7UIc0e7DXmc08qV2GSdvyB7pn4D/u1zrq19xOUPZkgQHVZyuq+HX9lkOPFL7OT2tg
Dah5Xge1YncHo8wATZQeezepszYQpru6Ebznijumb3QmYsyNQwA/mZq9MxubOVGHQh9XQgP+Z6/G
n6anmoCuP30HiwH9k6W/Ks8ueSsOTckG0rKjbKUqznRM3a8S/8VpWULqcdQjwAPvoHlz19HnNFbT
7fSEZnLWia2+QRB2VvFoBumRMzoaMvNH9M1bOSJll/16HaggDxtnYP5v6w9PNva2qJ1fY85ZrerZ
P1XGI7QOrR5mMwe0M7QHs7S2xYi1NN7QkWR6TpMsoGCupVfC6YwJZCR7cxRVpykYJ1x7Vb42jvFk
+OxbZsoFWlyWM50nb8XU76XJVXwZ9J9JL2K/LkdwujZ9ZUn2//iGiJyU3K9S5V7N5ckzpHbURw6G
7AanTHbZnX2BWzI35QOv2JNKpyWsCnUufe1YWQy41dKAJHS3Lu4+OZb5Gvm+/8kTHY5eeTGXJVxm
/14XyauxTNehnPemjcO9ZMaXVS7I9hMLqfoSobTIwa3oAYEUFHMJ2yxcgJyOn7OuMGWhhVicnfHk
V/BMuUESgEsOUp2beZuihNlwPOW9zF5KZGdgIemRkXpCUgYSGLr2wvYuNmhkdR4VFWRoZnpn6Rm7
mQ6sqGssjfs7P0lRFK/okfBofo+7IlcbIqUJIkIiIlx5bxtCcmNaT0hKLGQ0FtoWx7/cvKGINcwl
WYMxdCfuTUmz3CeMq6E5GQ9riQvplEbUIgXDYMxfHVJRJHplwxMPv0nQePeLLodNkIxfS6U+C4lF
Yzq1FqaKW2jXmg9UmjyQbdllScZWrSl4ynWBjOH4v9PowaR47InJXTmFwzAJfqeKsSXv32dukXkv
/rmZbUUp7tChZfU3r0bztgQRDWfoWQKRl208eo2znQJ5LNxBHX0NrtpKDNYQE+U5qYY0WVfafzX6
7Mb2zZeG/a/87fDOsuqvMsXOEM6lwUondAFWkaTZfliyI1fQ+2ZO73v6XtceNV1406efJY8dN8V4
bfN/FRM6PfzVoVtHdlmXyWZtA8kRZwwbo0sfNCAxX6vu+tE726bxN6cUpZeD9gVZd+AchBNw7G0p
EJWzgoZcJ/HCYenI/TS7tO2+Ux8ufmyYBFere/RWlsL7wY+V5QFVAewM92v7rXXE1SqLyxyM6Yka
to88n9MNbXTvAo0MY4Q7vFuvH/Vt35yV+Hu6bOXDuEzzdpADiITfH5XMzxPXiAciQNbF5+aLxuuE
pjufVF0thCkwzlOEvwBEhC6Z7Trnu26wyoijic+lsv7pJtisXmq7DNHSCLEV7VM56/8o2ftI1wpY
spGs1s2utbW86xXhC13vsNM09aDx/wv1Id8Jszx4sziptTrVheopfnf1ayqDQ6UpE1ePvFM1MnM0
U4BGPDopCuwk4pFVQLwTxVFM6mCTIoxK2ZRh77mPWVLz9jf936SYnrit7zga7xNDozDKnv+GtsRi
oa12T83gV8ffx51ogOddFVvF+Mtr+K7C+4mDktmQ1SZ3luGDZWmPbsqW6bKuHlj8oJh+pi1/PXCX
5NNjQCCByhMotJoTdDoYI+yn1oo9zRusJc/q/Zp2OvvGpB+2WmJGclW/WZunkTG3n0qbYsIwr+TD
IMbMey0ZXplzLl7rfg8CTpFzp447DT4FfUw7V1MiqVDMdiqRuK2Nn+9wh0iwYHCPbBWJ81b1l6lf
A8YtcSl06+ikJujQ9GPM1ntacV9O+gQ3gJ8F5EaEKTrrDW81w44LOQcn2tVYq8hDAQKfBy8pFiTE
xiyeRWY/jBTRmknTbxqbEGJp8PgSxY27WlibjMHsBkHLyskPmfAVjjGnjy259qXqNbO9PR4cdFta
HgzpvwRafdI6e+8pAIDOPDhJEhXSZ/TNnF3X3FavS59XQx2ZpSLssLofOArvwdLv2MvOVzI7LDmy
OiG1EWZi3aKBAJuo4Ml3RRbhMaVR1zFv6NM+r00s6UA7pYwCYW2BJwwgEKpzzrPr3GIlC9Kh+Klr
w2VVvThUHW1U+jzqB9IEu2KYppBXjLj4pfZru0PGAqf+GTWn3cy9uUk098RC4c3YWgQHIeisHpxj
OvMViB1Ljzv3m328D6ZipZCaf0qrPWm+4itn3vWmfBzRdAM17ihNfs+DNEYVi+dqxRzvl6dq0CKr
5FQT5vDpsIc59Kb8ONlDFEgbyLh2H1gLsEOQ2rW1AJxIQixUttKbmxXEc8IBz6mtal0v8heOVisn
kfAblMB43I6YjYz5ufbnd4N9JuE4O0/KGXa9TtFq3t7s/6FfLrVq79pV87CveexaSVJh/iNhQuAR
5zlMxfpSieVt8c0npwEXcHrnZBuBtpvq6nHhKQqHXNvXeovcQPM5JNi9m3t4YfLSpxg0fkZASNmf
fuV9O8p5X9hDz/5uHhYSiXFgu3vTgl+r0YTRi3W5V7k8dBINXHXd1mzcv8WQfKX7o8T0EnQzVitA
Uje++GW1F5N9Qku/YPXykMo71kpHUrm7PmexSp+6xzZrEwo6NXC31A8drboag13F7Ge79X5N98GS
nJRRHUTinK1bzBMQBpjI7T4d2C4AzGOVou6X8x3KXA/T028FT6ymgGKqrH6squ61scZrYtDoOMlb
gilp4nZim/1giZ0cZiC/mrHFf3GABRrzzlvHfelDHdUl4DkEeq61B9fKz50+HpKc5GbrY6V7D5YS
UR5o8TCnVwZnyUfpP2TNsNPMJkx9WC66CMpbcBRWvXJetfmWIssJFRBqDms5380BTt2cbNFuS84y
yIOVJt6Ig/++SMlf6oFE+hA/Xs9DdQNJQAGDHrieSS/py8tUGae0GP81hf7pLunZsuWrpo+Pzjov
8eh7WmSk9WH1pifLGbb9yAFhy3etaCOE/JgY1K2ONcMKpHODsnBrL9UIEniLZI3x4trAOKQcdD+5
Wi3RyLXJ94V078Zk+mJ1/TMyLjdieWpMecTXOXZKC6fF/9O5xW3M1bYpQ0jgo8Y7RYlqWEnvTvf0
2LUA5Nr0UzPtv3lUTy7BoY01um8IlU5o6fnfmnNEdr6By20uZZQCFG6qdoxvmF3XQ3QTkD5aymlj
VgIdWnq9Gq/YLquDI1mEJNb2mU66wB4/Uic50I1/zDhkZItW6Hio1qgW/gIV1c1femMdzTkJeT62
ubb+kdCPuOmfDSaKjraLKbfuU5P7w8SKxTEfj0Jf/vARHXLT4pL7Bn4PUGD6Pd3oMVlDuCp1SOT0
uJhPblm+0eDDWO1HLjHJG2huQvQ7/eqE/ZR8Nq2OTzWdWFG+Na0E1nHun32DcRCyc5OL4WivZZxJ
9JxpRpRKUsBgDBAvBJsAiEtgt5Jp6KMxkQfkr29B4RkFZFlID/eTbd6iD/209ZL1GozGK12R06Za
m306a/8MUc1cw6rHQE/Ovk5BmmrTF6fgBiiXcquyJnJXl0FudC/+sn4trnMNCkQSBApgLr59DdzR
Zp5WqDaDJbhJZR89YzzAEnJPqXZmpTD3E64pNCvoHtJE5TaI5KyYn9qI0fCRHezULuBxs44PSv+S
reZXkxrfaQ1MGqhtOqvbE7zLXWha1bHVfNDtXYEf1ftG7M/BrsS3FbK+L136Pfhynj2v9Flg00dK
jD9ZIx9Jq94JInIEB9rDbCYRZahRP/evtSkPazZQzDNnOsgY7cg4SPt5aL+7mlKqtLX2hK50WCxy
rGZ/x769s0/q2lKP1JGhAq7mIXOXUyCcB03mnxMUTRtgjwr/3knfZ9lFKmlOkgCGdfuLuvY2nVh1
Ie193fqE4bQnh7CT1sx7Y0wvJKSzzc2nb0b70fT0KLM7hl5fOzAOt6RcAkXUDg7HkHqx7SGC1fqq
8EENmZz8tLHiSZZ/eeE/uzQlRBVxjcgbxbI1fSKhXAuqsK5RxJzmN8/yYgNBg81TMb+5+C2ot104
szh+YybLExlowuAkBfKqIOZkYyO0SfHrN/7dGmCVrB7kOmdMWRgPUxKcvLX5HTzxYVXFUTcqvoNY
rpZPcrB90wfW5LTjtR0ugC+bBQR9ys0PMfS4FqPA+xhl7PnkkMnMYxSaccZdMeA6AB8mtPVJM/pr
b9QR6Cv4wJD86RNwGPt79Qb+k5B04DsvfPFjmb01qb4rTX+f2zxNPrepfNqhSIaEPWE8S2OTCIVg
xkVWim/TgjBrzKi3fDJ27oQnkTiEFvUqSidbRVY1ZXf96jnblr1xO7ACF7+SC5thjzy0RjLfjxkF
OYGrmMMqr760aa7gO8zl1C7K2vlu32/buhIPfUPCkljzz5i6DXBllYYGzVBhqevVl0fGckde0ojK
zhSRDtVz0c2uBOZCfaKl4b3L0io0ZBrrtvwrtfrIoLfncI696Xtups8ud3djtf52wgg91IxU7jCK
Dx2WTwUuQFQCToLEIue34TWMGtNGCvO41OyqafG7UfLQzC+ZYptNzWrUfjb3AGCHhlRFUTAAVSV4
VNL1O6dstoGh7pac+OXILZnYoTPWseMtPLD6tdKdOOH7nsjmcovIu5YXscgqtvzhqv9//RwvKkN3
tasoK6qoIK1UFXPoGVMfaaI8sA9hIyxopVR9NXqym0ZqKVgcvpKwkaZLz0f+XE1cB1Umzo7oKWxx
L3w5yPJZm2R4Nz2KNcEPpJUeU5WfUuBpnwuX9jNOOocujSupceHDOufS3Dc2QVmuBgD2e392jmzS
fJOp/RMY7aUSbYz2wZjv1iJCxSl+qqkeQhxnse3mPi7MYCtGE0St4/dlRDS2bbnYhmUnAXPz84wH
Q+zpoUqv/FRbKlFurqP9pwnjABgVKjVcbADGJOUH05LXNsVNQ+7x+iKayPQ6864o0Y8QfwI3eRWa
C7j4Uk/P9fQTCAh4D52wL6kIQdFq5bOVz++FO4ZD9dvn3nPaunuCXPd05b+4Qm2TdfpN1bi1AMad
MY/HgeAxNvnnnOT4sARKkBnGWwYhf3TrajcYcm+pknVD8KiVUTDU8RA3w0eeXio93w28WVgT9OPW
6kIuNCpTZgU8bOD9moXIlb7zoLgCYuWrz4Ui8I74JIehGHaj/8LfO6qL5XG0cJSoeViGr8FbYsWD
3A75ye+aO6+Wpzrlhibzp2pNL8EwH9UEaK/753pdLuRlAytjVETqRsVUtwVcnn6Wac2vc7KOTHz3
eprHs+9HeoPVkc1PxF4JtIljE/C+pPg+sxfaH5wLlI4BT+pdZhupW1tP9IF8l6m7SSmRD4hpaoRY
+1l/ZofVKTH+9LU8mKt7GpirG0TAYqH6o6XegnYYjkBv/ORL8Bs4GkOo2DIg3ZfLYXCv2JhPmSkv
Sdtf6IUKm2q5kq/AXD4GCCf+SjDl5i0m5i7HI1gCVLipsTBqtV3n9Vers15Mj3vSTSj1J++7UvlP
Uyak3hy3Qg2oDtIxzsUgv0u/eeZgiuZy2NZBSn6035qobiVSeJ/rXzePdEjKkyGypyVfiD0h2bpT
+c526TfIMiMEg7qUCdyo0p6CnHb5nF/Msm6bgTeYZ+G/4KvAKfUbJhKAxvREgQLRJPcOG5W7R70z
sEqKoj7VSXJwmiLy+wGxDh8p49Os8jO/niuPz7mcl7/SLW1cLnIIrf5aZdmjZ3R/KQDERlt7Ohay
T5NBJy+Hpwl9ngTGnuTFspm89TlxeG/RUUieM3lrb3Ke0z8bQDvFOEBv9fvcBD4g5bxrHB0+kahd
jh4PIvM49NqD1c7XkgCOsI0Hj8J5eyXjXoe6cl7d3L/FzMFgCm4NlsPpSgiQQhL+YRRw61eTinpB
BGDqs1cuMwdJUER2j8lQfDUCHrt5mHSL70Z5NFBQegv5tFsiLaEYF8xeEtuXuK5uMm3dJjtZ4NmD
fxyEwfWlTe7mFjhr7PeeVb0UwjouRCCWnJdKMGw1KNRkJedGK4SFH9w5L20y3Xeexvb3XvmbMdG3
GKStof0jGhMii5ARy39n277OYjrr7ds48kalpJw+iqvel0fCkXtulHeavu7XUd6NBMOCxSKEXG1a
2AouHZAyGDxcGoLSCouU4VcgBI/UWMMc/IxOTTep0x4GPITB6n8Y847SZr5om1vsw36zjHHXmQqM
XnvQzfXQZtWrq2b6TQjPQe1qVTyDNZmt9+B1854kF/TXgWSOw0mZcp7QQNCtf2spaXNZtx1llE3l
7rKVYbY81fMrL4ojL4m/hPoRs9HoBH7J/QBKFDJw4Q5BCC1ogxefFxcX50gEi4pdYb4W87jLKmMv
LHVwh2KrUaBmzLwl8LN9pg+DqNMSXLLcYc2K/2Ajf8w2Lnz3JZo1ypOAJ9q/ML8cHCp402SMbZl/
MYtt7F4LLRhbG4y2QTRrmQSLSouquYidxthmgNI6wK6xcM1r2MOY6MGL0vRfoJBdKRmQ3QYbk7VS
J7MMtlmKdN5OV4C2s3IQdRz4mp5mDNYGxRx8UcfeHW8eWXSzaufaDt4USO2Q1cRB3H9zTbZ+WCPk
6YPQiFETCEVHbrV4dY5Fgc/Y6XEWXLXJfrdykF9/IN5J4MTTtp7ZhQtVEHUabPE6IqJfqMS/3Ap4
f1c7o7f+xiE5dUiemvbi0zQSmc10teVytCEjaqS2yqSWA070bvLGs3Kbh07YcaaKs6ghLmrr380K
yWfzOtnG22xU+8rIdmZt7dZ+wKynd4D+KHfuD9R9kRKs6FY1o9VJj0Yuj33ylczFHS84bD6KKZqK
odF5CAwD8LqK+Wu/WXb+iGj5oU1UcqYeQhqZFwR/Oy65/rez3HppHybTy0ISb3aoN3BWCIxJkEpg
W8HSnMw2pzCDGrBktBk4uhSwrg4doNICii5dbUzhIaxQVHBCJXZMLqzXWZIUwgTGPOaxSz6airD2
cH9DmzpiPIvJV9h9phEKzEo3Q5BiwmD1xpS7yul2ARPpgNZGA9LFxBXo1cVaLnnx1facRG0VWv6f
5UHhcjBZSf1lzlyCpt6IVkMcidN9ZlNwkIjojL/Tveyt91pzmelAGkr0r1xfzrXwQ889Sc3cOv11
II9h6/9oRbrrSzseF++vJurgFh4FM3hpNFhUHdS2/W0LFhAVcyzoZFgSaO7sb2gWyGiFGfrHJY6s
bveTi2y7JN7ZnWm66RVo8G1JS3YpmcZ9cG/u/VllMfrSfEUs60yibI/IW21MzjxV9MeE+5XvdbtC
HBI9iyAaOMH5ZjnmaenfVScjrWMJJ31Zz/h6dlTk891YWt9ux3t5Heo75uCPFM564Sy41YSTyrUZ
Yd12+Cqd7mprt6xlGzq+R5NG8u1WcGpO1jIXuXU4jEMYULCJooU+kUkqgwR5xeFhVsWLFE40dDe5
uqAZAt7FyNMjW4TfWv7V1M/eL7I5p3ygkwl5TaIdogVNg9Os83xSzY9p8t3kH7yZQvvm4Dk+pr8N
38ThMqz8XOuw7ByZ3T7U5W3Ojc8M6X1Dq/Sv0+rgst6tFoO8e5YyTqnmq9LJ1JvmtXXaj9zwP53h
Fd1aj80l2SVC30one0N1+8z8+7kq/tSyvFRy1/NiJ1hBY8cHRWVbk5tQkz/RGfahT9U5MPooqY0v
lQf/+oQOKuPEzoCwK5NfTbf2FU1cjteZO13RU+TSxxMGKQg4IXZebZLiiOKcJoxjlbbcETTLH/15
ST672yMpVunHLHfpt6nLNjcnGXZ+6dcPqtFkhKOxRM7CLuRuNXXylb1/chrfPpiNooyDPqpYFdYJ
oikx+RZkfHUrSIyKyGDU2or6DI97PXw4rRIWHR+Fp8jPl216WnT6rSn3asPZsEiPaPYCret/QcB/
rUuBfRM0n57J700aNzXbrB9lWxfbxFu+Jhr14b8wAbWZBHM1e/aGvSovQ+vy37RhvFmzl3V2h11r
o372QrEy1ppP2aANB4fVzyHqQr3VboVOqq3g99f5OhlY3t5QlmFa4U24DJOjk2+BBvhjJCYW2OP9
uPiP/ph7KKjSYgpr48QkXpgNBitol8rc+dl6dhENOWSJ5A71uBt79wvUnuK7Sl0pNZFc6CHmei9F
Fqy+qTSls4BS9dwut5JYs8Rr2pipcTWL4GF00K0dd1802Fvs/ciIReKo+8OTXw37RudfgZ7a5ObW
9btoVtWBSqcvH43EQwoRfXLVNFzT5ZbwGaxz0A03z0p7Lpkl15ZViw7jo+6pb9BF/KMxzEoTRYcU
lV3d8UfDrvOZpomVb4bGIZGi1u9i5rvSrdkcr5Jr7WTQm5L5EqOP9dnObe2b6R/49fyjmsola6kd
Krd8mKiCGr3lAYmsijuPoivLIewP4IGwWjRbxyzPXo0mhqP5PME0OsX8lvdoDbPKAYQ1BSHnDweZ
rwEmbMMsGLjf3bi6VylrJK+kq7fj6KUhbTLRykmUUxQWWPXJ1xlY+6z/lwjO9Izrc7ja5bOhit98
nS+i5NF31ONg6k+6X/+zV0oKkwlJLDBs4mJj8+NaGrx8lR0IEkRNZ38mPnkL2yH1HggMqry1QYPl
r5G7BoggsYS+ZiioK9RkG4yw6lySicQ23GA9mNkCO1Cq+TDn7X3jZhdQ9n+rbZhHbqTffK4/hmz0
cC3JWxvmFUTu86Zr1beJpBI36akLs5Y6BtZv5+HiGWEAmYuc6icbQf4jnLIpCzMxfRpqfetJns3r
+lXc4t5tMmxb06YiKEnu6rq4ULY/UdOVULAoc/qBhrWApUy3tCcq6iNoNWyMWWxNQemEwYEc2ny1
NkLVXyoxn+jW3lR8sfktUkSlTL6MmWUZh8FCB54A9bEB4d4qm94NljP8Sjj1eOmJt/CafA2a3tuA
kEEIipr+KMWKGxPVulhvJWFEzsDpf/MKwqadvJaKNlJdXkubloStEKWz7+X8y+V/2ne9SfJKjA+F
7+4xubkZFQcNMJFatSnqb/KmXWro8iAhdMoc8by+StuPG/4DYT6olWlm8rQ1PIpyuWSeJOZuUEmS
jDpT983On0zj7NC3FK3VOHEomAR6uTR7grPWKrQtxs42G3VezKVzEg57wZKlea7n8ssPSLLKxtiV
quEmPzNbjumd1XJ5s9gBOdGEEqYGHTqiGLdukrysi3uvKvenGgLeT3VUltV17JrPVoE91hoOpARD
pEU9ge55aqDJqMyp7GjqHVZIZYkGtl+fWpncAd2fu9k8ic7YW/bgoSp/2I6hb8vFfaJ27mX0YS6g
fh6rZfgphux+GdShEt5FCNQdCeTOxLK3M+PKwgmdf125y5vhXhn2Zy/Tt3UaX43WfEPSZwTVrRMm
6VZXGvJy8M9cRuuQTey4X0wU3lwYw371IeDLdWdl+i9uFt3Mt4ZHItqEmwlrsr65TlvaXGghnPuU
NgDBSMNhmdjDoWcJYQgq+MEFzCJWRNKPNRFfTYHvpAvOSQyxu3mSj0LcJsMV8lQ36egTHQ+HcLr7
qvDllo0SYW5WelR4vHE04ALdF3cFt7CNJyU72FUOgO3Ywe0t8E6dDpUAS/dhpsTxV3o7HNXLjeex
l4ekgLdNu1aGS221cZdNB55TO8Scf2pNH+YBHdUhJRQXIw9gnSx8pRWJHtLW6ZJeOYiOvTC//b44
zwUBAIqHqDsqgzFO2irZZg24s27C7ZjzKTete8Nv/lYdXX7xmFFHjfmpoKXlkKTLpeefjz2WR28d
ksZd9tqo+Dkdar2sliLUm5G2CmqsWoGkrlXqtFBrGeVOfz+RELNoglr5xsPh7Oi9yDEfx5O0XBlT
XUZGR3R33CpwZTX/UdTmP8Pqs8gdAt7egh7/JrnJTtgEe+Xyjq5HztmlUBxOFZU/aK55PDjeY5Zx
ztAWwZI3nsketycB9gGXYiycxzjrg49ec948mmuSPLmQWdp7uf4QyPzoaBgMtVbi5NbQuFzrHvsk
P009AMK4cElt3DIqVf3gSRM1p0UIIlYEIJV/tqAXK5dtLU2/9ZFuodnkxELZhsE0DwzgmLDzkD8p
ny6R0qveK4kguqRBPPBXlzc+dxlGdJoSCZaboXAXQuzLKLY6tb5hxjLCfR9kJTxu3Z1TfeT23QDl
jB6MmDMl3hUu3Nt3SXNmh84DOw3ZE125L4HwdQLR9KWtyqWR0CTFUudUVbIMXo+UtAXgN/d6T18b
+kySv2CgmYexPIS0LbbCQP4l0gnS2N4qEBBAG4eTZuo0TjL12DUTF+f0VaDgNML9bGa0frvQ46IK
tjagQmiV8lKVxSsMFb+abu/QmZaBjQ0GNyMLRCDjzAcBXxe1V572vPrmdfTsVxqhNw6Wv7/q7wtt
VUWd0ylsehd9WWJGkO3UFfE6DtEi2eLpihu57hV4jJQ7tnXz0tOQ13QEH51M/1TNdBjgGa3We2+n
5cOj8pzeFKpSR81+kQXVpLYwjX3eoFaXdcogJxfsEMMaY38yqSoJmvNoUXSRerflP/UHPsPdiC68
SbH4qPzTn4qMAbFxnZe17p96pgK76g+aR31Hv+5v905R589apt0Rzn7JMveSBBpXe3WyM+tsdvfe
gvjEBefWJBAaTX0yNCofRmdHinTdNAi2YU+XEd18W7ubL25FVi6X81fKPhnRvTSJ3GPiHv/j6DyW
G0e2IPpFFQFvtiRAT5GiRFHqDUIW3psC8PVzMPuJ99QSWXUrb+bJPptvRUntIFtLgo3eYAnEXpS4
vEOyZMzqI/vOZ6pZS1yoGoEzpK7gOpvTu9MWkqyg+WfWkGlDnl8Keisric7jb8vr3ljz0Q6P+Bvr
xaB9H7LwMqXBMWJF2ENfmSYeQyHmll67O2b2k07RJlDypw4Joes/aRc5G5ChktR5oAZduszFscq6
pWt3ff/J8ncVVwpzHA9FYz4FWTkslMivEhHXE5q4oNFhlU0eWD7WWfFvsqFcTerdZOUeK/JU1t2h
scnzQPxaQatHoyp8MmGnslW+AgWLjMMlbOjda19acJVBNQIhCCUDqdv+IUA3g7nHXLkKXHOj2VQj
zljPxsw+Cg7Titwy/q2ncMiOk4xPuUvVu6Kvm5Joq9IYsFqC/C2o+ocurEOGtSYaxAOQHpxN8yIZ
WJByHb6rDuNB3mNXKlpgj00TeYFB357sJ3Pbmbxki24b6YgBTfIIcDi0RXGI3M5DLEGDrYDJV9tZ
OuAH/9WqeSNWttPq6V+w2I2wyO8Tnv+2AJMnxlcDd59RfCoIaWqFgRhzTqvOEDMsnYADDuY83GUD
n5Qp5L+XnoGRXMwhekjxbpdXlxs3DEPPMIAidN8liVRG4AoT+xw/hs74RJxBFB67L6aGF9KjHmDk
LeG8W2s7fmnb1zqzfwhewPCYDtUgfhlb/Z7Kj1x1bhKE4NB3m9xy+YMXnhmM65xjmNju7FuzsbeQ
DnlVMjdhcwrTPy0llD3F+EpRMOZUHmyrZndWyHvNO4q7fKNaw1Z1kkNgkNSyxdXANJwJ9sHpgF9T
eRkKfVGDOSFAS6gJjvUEKQLKmSm3VSBPncGwWVJK2LHNH0rlGVgnWVYjZWU8n2xOevbmqVcnfOL5
IbZDBjyk1KEEzgxicyv/dbW1NcTMpCjmd9IgqLTaTjTiROT5WWKCCMmNsYidIg+q5w4T8XGyu/WU
NI9wxDim5Dw+hj+deWBtjVgH6jrfRdQ/qxjJSIYdS7c8Ni6Y1iDveIarps3Ook+8LgVinOZqsbI1
e2cG6s7R4TOC1u8g8nZrtcnWYiR6xhoEBFfDp7kgU1ppAkRRcRyBUgLQ7t7DsnlEWc+RMzLhmHax
FRnX4lJoEGnJvmYyr2An1hYcPYdr2dZxuatojJCbUx9d/S2PFYgqtrmWLlyHPJ00P4s07cir9dVU
DVL4eM+4eQgzpeuIPP/anTHOl8M/oyiv0p7wcVM84WhPWFTblVYA2Ivq5rmK3X9T7o7rIQleYwtu
TsVTwI3O1UIqJ96+4/i+I0h7gW2uVHs6tINxY2zg8S44VsXKzeVTCQCQ8JytQp3FeCmFPNKld+St
7pXsymQFDtn6MmGJVDnUD7wvM9NdiaUvBYrhvCj5HeoD3zLHF3C/iobHPqtLBXdXlD4I3oBCQswG
vwa8qOS1lCvlbpjbo2N1Ly5OOPBAGjr21FxRdRK4QBEvNthcI/MUOqzlctu6eXlD7CxXHfbPKUqO
RTThweRPhGJAJLAyH4GQGam39tSpNnis6M6wulY73R/U6UNl1sV1ycmmu6R2hlpMe2yH2xiT+yq3
IlIyJtCcqHOfQ9IlVioeVZLfoCZLBk3tOVYV4A7W96TG+6Fh12YH4Zolt2QUw/kRUSK9pZTE76t+
ITOycxnVLRWS8Tq3f0Gdc3pxyhjcplWaHvqCaUH7x17Sb5sEYfBHzQn4xyD8M+U01pDy+pLPTrMw
te1zYCZI1424zMCJVi7eFC+IxtJTtP5h2vpl7nHmBLZxdSuXh7glmM6S4GCyXO6x6nqd6mxcWXP+
zrwKrRdFi15yC6Wtalo4Iha4wkmpmNBG48sauZnxI3vAP/hgzwqTsNHEzIrlTXF03Njqd4NCrzvS
J4vKZpTI0kjivIHENqXGU5UUzlYEzi2bitBnFL1GmbNVemxXrAx+wproGXj910aktO5aDT0EeQSH
JlUucoifA9N8EmqyTaKY6QEPGMJauzWWZvK+490WV5BeugFhJJ/upeb+VlPJWwDRqcVnVEZsb0OT
n6yE5oVJ3QzJEAOjK81nC8V2XaZoJ7bRY7mIXsmIfUdZtmmSyu8q40XL7bvLI2OlQSDXjWYHm/Zi
L8tanpicztmHK9TXyda/esV5msTIaBkcZxJlqCKE2yUBDasar1qAot2ZQIMTrUYCHeQ17s1XVnws
DiKSArn1a41PhC4gBzdkNio7Ql8OkndrNJ/rUj8HcbInbukVFg5DdkTGILHs8zMo6mOI1V3GQR12
y0KjbXi48cvRGJaDlgPPFH7mGBtFWtAMoABN08y5hAul8KhOeq1mogZ20G6J4jPfB15k8pyAKazI
5gMXyMhH60M1grXTOjt2nsZW0xCMhjA8RbPKhRiiZrOIeRRchbEaQeKbDvRwodxrN9so+QApPHoa
ZpfRmc+A+IGvWpfW6E59jcvKpV2gZBue9eNvw3e5mBM8VarC7ak8Wp2rwHWSAh1eAcefzYv6z9Yg
byeSxNFayMGTXGEJjuAgGs5OrJ8M6e7wPHiqAdFIs6+BIfgeWxzEKXty9PVhQKHBSBgjc8eoADwj
1F2Auywq+42j3yKs/eEAAUTTmFwDW38jc3tBFEtO5MbKo9u6P+ao74jMH0j7kTIMUsIReO2sb72e
tmMAgXxI9L2sEwaA9Arv5BeLB5e6CN4HA08k4ZN53cXNow/a2xy81/F0TpPxEWbypjZJsbHJn28c
kV+TdvS1EEddqjMls++WinK0mjFHPUtBxJTO2oAVquV40kkNeMFUzN40k5FS3OdmLnwiMf5o2Pyl
ZOzn0/CiW0T2qqJhc2REmPTb/E+3+lsbqsG2DkbmBmyvhK5yzNEY8BG1KDgVM+XuEMvCqf5WYs5+
VLkF0xdZKzzWG1MvTqHTfoUa3jHXKddtaOc8Ovj3s+R2h+6j7tUMJqTm80zfKaqarwRexirP/xH2
YjSsmR75PD6jdd/4TaxhoRz6ZdbQ2ZA53c5W3ePit5UFpG4LX4pr+ppb/BMYYZWu38u2Prld/IlG
BoOkQf9grUWNfOTpQm6ntnoCYL2nbB2JwLxhtFTXClFfdu1C2aA0/NaYLoSjl8yr1bbX1Z2BU7Iz
q6fBMj4d2ZYwQ9rPftwXGgEVlXZgjOSjH8rTaA57yywf2RQtCBBM8xPlKCmbfRRijChQgxO72dS1
s1OqjRGSo9W+1QBjIP8gc4cC5KxFYwKrAuw6SYFRASZlb7yMElN4lz+FAVi0pHllpYeJDhYvEVo1
yJ6HcXqedfMFS+1W2OneDpH1MU33fFTcbDpNkinMjPVfcrs4g+WlD3h9cqxvEj6pSoMFcBnnErN3
19rEFcsfnKiEKUpG08hXipmTn34WpxkEbPOEH4jiA/TvhbHpkCSf609X1fI1jRAL8rflNqsKfnFs
ozVGWXAtK5cNKSsAyGo5Z3dctL8mhzA7B+1DU6FgtMHN7cI7j7VdN5uXOdLPglgSpHzBdc5cJQjl
rNVieG+WVyjWmodVYPUhT/URD2gqavZS0Ra0skp2Nfawwi3GYPKr80Rpk9DcxiERp5HipZzckS7s
Rzll7C3S+qstO1/G0suCgIt2iOmpECXZdnw6UAJ9OcICG4j1RjU+rOgr1/ATJvRP12z7Oi5e1VbW
oa0y4FW+rSe+GbPzmOaOPTT2PrNzYQA3bLtSblalSk4yJBFUJdMpmzJ/NgKeYFy3DbRKRWpnsA17
AwiMFmVEHVOIjkGdHjuBJXAymAN1qlMQwZzPmjhQbwxHvEQVNpEe7Hy0WLqLAkA/3GRHmi/54N7U
ijM3jPD+0j4grhSTuAwFzQm21Mkk6FfK5tDrZAeUGovND8I1DB7k7FT9x6scA5YgrwNh+TZq3XfR
lA3pYXASZijendF6ySvJnNOa/jRkG6K9eOQKnOqJtXWZMFcEzHk1DfYPUd97OQdvudp+TwECGHLK
Qeu/Gx3V10ij7cwqPiAMqQ34KeLYokNDk39F8SFmEgiO81Lw3CjcdJvP5lGXL7nNpaRiEx9i3r+2
q574D25Bx8COP+VqKfJfnzlvBDyxDgEY2ZrxyOcwVt6TVL0Mo3122uEvkgyPQ+KUBzMwXyun+h4V
kufVsuvS+e2GATiFKDrmkkSl5e4cXhY9jP66YRFTdvomKrS3TKl+idMeUv3JJM9fuEegQO8FIoLW
2T9BLJ4KfsnNOB6sxHiMFYd2k+4DjT+AjR4EurQNlasdIjqI/BxLFqvMrLPTerCQ+QCiZsWNp8x3
iw06HVZb+noAXx+n6FLzr1OxNiYMTK4kchHswBstJx6BR3ut47lMypof/SmDMDmxYixxn+bYX+ds
Ry6H7Ni4acnVy2jYSyG8sOVJhoF5UDmy5tqnHfCVRvKD5JBTeabNROAyFOSiLYFHd3wgm27dh8az
gl5fZImPMUuGn8OS0CrvGrNIg0cdWflWU5nSwUjkA/OmjMlhXhyDIt8CxaJ6YwxPffxpJmyA+VrV
1BEgtPaV2NljzoXnbEuzOBuzcXaMH1IX/OWTVUaKddJ5rtjFqrHfEhYFlok/LvxxZncNkep1yqxP
Vu5OmC2meSiRlKzshtbedA1xcqdDf9O+2DZ7ydhtUyQNJfwqFm65K70oZ53dvQ5ITRMXYCnsXRqb
qDIp75Bgm+p83guGKEX7tLhk6N3hR4uIFrK1QEJ6A1RxLopqM0WfU1tuTNvejEBnFz83jnbwArnf
IvLlBmtL211wo6sR4dsZtLXWk+Gt84NgG5E1zb5mnV8uiN3QREwS+4G6rQY9rXdOCfZ0FSNf5yKN
AOSSLNVZ2GFN4SHAaFQVX4WOjyEkdok6FAYbbHekTsNtI/qDpnyYBUaAWV+VsJFiHRNk+yH0E+xS
/vyE/YfXicTLwGFIUpxZc19OUGCJgoK/g5bN6cwN36rttoanCS31qS/fckE42gmoH49ObWNgodV/
6olrj2ulylHfBa9rtrbTi9afMvlSyJ1CgM2Vu7nfJ2PtmQJaRREg3XDt2Nk2GVK/DL8dxIgUtIg5
3yiv2CiCR8ICRLcOcEaeHFreLUwJbhT+c5TwNBX6nwFlfHKBMwu1WPda74V9CIZUfTXzEsm4cSlX
sLE29cOPwbkZYjxShsynY5RzvZs2eY1KP2pEcBuaD3hxhsQAqwNgkpPuOFczn3gtpSRHy5+mmS7t
eBbQdMwhOGqW8MdYrDW4YjEL23Fqti13ryFfeBwk+pczRuyxdiNCXCUNhjDVl1a14kENT4ZxVtbk
LlG0c77YbG7nRfRpaamo+j3aI7sOx0cFJ1pSnSBUdoZcpSHsRaF6Drmics4ZK+zd3H12Liqn6e6l
fI47WG3Yl1JS6MxLiOlzvVH5FjltfmrJghpPYQStr+ZBr3b2M8lqag8uXX0YlFeN76Iae4bYcOAg
yX8mIRRj9dGUe5q5IRQ9S8aL8Dq29yJ96gyNUoRlSfGNU2lVsftxVD9cNgSO4asdTjbzLWEVQ/TR
HLOdJtnJ5/B+E8WLe2M12ssLk6qIstu0oeHPgGA17OI5RngFlFnItgIAEV+Xb2OAFJYSSV4w0dG0
1XsawgtqDOyTYm94Ei08ejX6mptHxesnnNHlGCHHiN9uwjKbhJrAU1XvHS4IHbO+1DeL2Knm/3DR
ZfWpmj4L/NIVWa45/HP+BRWRzvip4CmK7utgT1S5BEEDwAdam0AoLN8e/8UKDO0LqxRr3LCKRiYj
MbeVzRZMY1if7YUJDvMrAUkGtNDiRWhWm5wavuzVarwBo7HVgsKNOfLbkxn+GgT8dNrI2tkbBFYX
98nRZr8Lx4OJ80UYhOHT4lByU3S5SzFBg8A4+g1NPI3uck4Q1yF8GOpkedi8ol76dcRdz/xJTR9D
3L7UfDf4sUza8tInKjm2oyPWOYKFw7J6Mhc7L5V+c34y3D3fOVRmUv41qh8hAM16uBGgVS3dYec9
tDE0Zyv9LRNa18rmtxcmXEGFhf9Yd5j1CIrnuXpbBGpqOyLeYlEEkGGWX0YIqr6EO0o/2LiBzHRw
3PDuahiNTDu5sryHHQCuBl5GTN6jHO0djXJejjbA2OfpMU83Z0MZWjQ9d4EEnfxqVNjvSBwMxWrW
XjIglA3lhfCoSffbPmPmIWr1tdJ0V5tJkpXDozQZCliAFlG8z5WLo0BqfO3MazickaBWGm9gMVNJ
M/8bWT/1hjin5cegEnnAA0j6KjfjRztxtlfw2KzqaA4vIhG+g98RqKDXxfbBwrsIkoxXkyfNd4XE
AK4TeEWrnDcawopR7nLrHdC3HZA6brwCWbMoPzrxaDGHqHHr22LGOUNOECpvSOOUsnzLuC/Clyp6
M5V3xTo2wdMgQ8TJpwk6c0c8r2Ll5SWQ+dTpwLxq2SzrkIKN7xRP9rLPgHzJtu41ryY2AOm+HdyN
Rr05WDX+YqwtKNvJjNd+3hruraTeSOctWhKs00hqD8a3Wo+EXJ+MBAbQlsqaszt/SJKr+I184GBe
DJy65/2NulmYTxOWxvhuO/tMfXHKdwClpmX5EpCj5eyS4MXiA2gm+1nd4M1Bc8DB4ajvtGEiVGAm
YYl6WHyGi5lXhrthhHNL5dU9dp8stuekVtw+88Z+g8ZmJhsd467OfjMmtNvdAvqVTByjbnaKamoj
/JYyGD6hkpxsIO0NOaNTxYUKG2K5q1cZWAVK9RDozI2aTDe37AUEZ0hils7l5YTOOyqCpCyB7w/a
YxATUcZ/S4LWvc/68KyUOcUtKHKiO/RNeqglwZTqQucNz/YX1vIHkPjXHFhNVCrrMZ7XQHvQE6pV
xLJTTd1/Oc5LmwkYsiNqve0Z05mtHzhdlQYE/g4tOMy42ZhU9aEU6M1bDZiq3bdUZM3iKo1TWL/K
9jISe8xoDS02jpZ9xxEfVNGVx1GQvYLmxxp3rWOyDDJ9C/323wRilb40a5Mq6bbASG/jj3cHTImJ
eury9M8hDtGalGJL5SCor2mIqXPNs3pSdwVLMYkUHmanppKHoaUnRaDCaQ4B8qmDMlyTixrX/O/s
O+WHpmVPiS3QVwxB1fQz68ptKIa32YnPajtvLYF6NtScuqX+FdpEfgF6zbm5MgTganbqZFGgAAec
LzaNNzKY8aIlGnm531BU137yVVSK7mNksWu5q1gj70/DIluTaZ/VhEbuQcW8NHndVF/0cYT19rw8
lgHV7IIp8anooRdyN+fyk8ZDPCaYm9vCF/ZwSOnbCrv84SjTWqqUUO6SduB4ldS299c2AUXNt/UM
1A/ZLFeQ+RSvxdXJdvQ9Fxj7dXPbK/BRjd+hOs5M2XZ+nmdta6HpONNJqJU/1JcQOIwUlF0RYmBR
PSQKltX2KSPFRClBoAGFPYhgU/IoTCf9hGN1J6sLeXhOFFBrHU6oGS9AbMoXLOPeQAlU3aG7pcpV
pdRt6Oo7PLOTieVLRfiQ9p0gZLYUVfLE1bBbmLp4rlzxZvRssBjIAi3apXC/CnklgfJjCPdaViMj
Yg6AhN68MVzrNrSuiQ8rjBYmJigiONYCj+H4xtKU/P+C/om2egxPqjH2CPZUgeAwSP96FMiofVeY
IEayTBjD3OhgiPeCRU0jvuVY7DXlx9JdKDPUMaBINNV5qN7g3/PlZsw3goOMrZPGVpgM7XaSYM+R
1weHMxOxMpZr19Y2xUJ0B4Fd8J9FcwIKY9rUBs62vtvlI9HqJtrTPPWaGMEt7s59NW+08IcTCKs3
2QqJ52/mVWUxeWfcM+JkGsY+h5PTD88dl4TyUjT2nu++4nwrDIN59942b6XJ3y7bp809IgQfM38m
AZGdOnwNcPlmeG3xQ/ipKTGJ93/FwkCQESMUnF6mW9xNGfDwJjMAnvou73KrqhBXB1oULK/WiVTJ
D5KakXZoQpWrSOzJJo0VKimmbqN6TNHbHFL8E/IWiXgX5leqwfi/0P2aPzNMzUvfYT2Ysc87h5YX
TEx8LdYJMKY3AnL8eTI/ICg5DPym5Eg5JJ1IqnsbTW9K7p22H4qJh/qzKHmeqmILydTHOGWL7pxH
eHZznu6m/gj4VWP6LIovx352gPbVGBaK8jKyA3Szt7b+aLXZay0+2eO7TA4t9qmKujc2C/w00y92
cQIEJieIvVvuXCdpdjQnL28uphaVu7sdG2+SWJilXJmw0di/rhUXtBSxq3hqNxVM4W5itUdSlLZG
ongzLT7aLufVFYhyk+Am56nPUwrggFMeU6faVo21DYjlK7pyxvX4yi0BJk6wFJ4wecV72et+mgbr
vkZtiZp1Qe5q2VMRHvF4h2LePdu9+RyD1Vax+jjmuMv5gpecQDNEu1lo9L8Yh6GvdiBWTrgJ90rA
2FWlbwSNXmIqAIHwrkeqbOvJhfuC7gsRK6IVK2q61eA6fpyRuuDbVmmtDzfMJ/oNQv2H2sYVlwtm
ojbYg573Opw+yUyIIFV34In3Q+4+K+4/WqIvESUIoRS7yoQV3jDi6vAJuOEnI+ftqYCNVbycFKGe
xCCkAmKHk1eHzkticzbG4FeCZEs0/EQKdW+Rql7beK0uc8DqVy2wsDB20Uz8Plg2EofNa6GeaLpg
NxWuOicDQ5ilvzVs2aIHaDjE51Qb7zMuqtQGFJ3WF41QZd5nW6PXP0VCsKd4a8z5Nct+myLEmSUf
o6SPWNWfQmLgtZ4clSi8SNnuO9P9C0f3EbGQbSqFv8lyfVzhpvlhemtzjktT+WFZ8tupg+dYqt9P
kiK/6gArHy5Rjc+wZuf/VpR4Cd1FHXUY2toZiLc9b5u097FbeI6RH4ehfyq7+q2ZGmSnU2pALsYf
QGvf2rQ2gOSFGKCzFAcHXSkqp5cIJU031K1tK889TaAzg2urDOi++o34zBbWGgr2e5VfB4sdv3vg
wMbcNKk+IPKNJaVvMDZznnylMT8jBy+IuF+gBZc0InRJiN7Q+aSjPST8HA4jSjYUu94xzqm6xAfP
qnQH4kwaMzJAO/EVEX/ie2V/zFjXO+2TCSijUcHOfybctVkivGjM7h2HSaQmH5A4OQQJjyihvYqB
yFn8TybaA28QAsdvZ7IftjMekjFvMdM69PMb4Lz/HzzTSMhQTZ+iwMfc+xvyq5e9sja5xIixAwph
trbNZNsQqCrhpZSFCiL+e8heR2rLBqveaETXZGDhT6RQwGB95VjncSovTZl5SW2RGSRZWzaHuW2B
YhoAKSnFGLu3gZxYoQRPcq58FS2VO+kEV9izG/S1KrpqSBpOLn6RMt/M9J64P3F9TwQE08Ckuwy4
tSqZdVvPmC9TZRJY60ATQZ4zlM9K5z5LMaabKikBvu0zPE8T+aDAiWFPjVfaxaa26Udxkx03iCdn
CgHT4RTH2iHtiNDJZ5wLeyO6L4UctEnyq42Zz1If99ElznCP99THNO+xAjqgHyl26+AzLOJPeBJx
79epi2lHew7TeqchzS+8oWDgZTSBpSAMrImDdJgeev1gxmxdswiglcuLmgnNiNubrjMK8OiH3muq
jE2Fs7G46QRtiJTD/QG950tW+VlmUU8yx0TED2mPn53SoLoMfTMkDAMQ7dxnJpH41HcrHc5muMEd
0/YmdAs0W2qqx/wZ5euWBh3hAPvVypZDiAUn/481brXWPJjoepprbdVZ+VCChSZjgiwAxiI6XvkJ
xj2qzledwLic9+qzYmYHpe9/07mFYzR8peT3mKZhFkUjHoYxBxuc6qm1GvrpG2rgszv2T5Kfcp3P
GU4NAp6LHZ6BXswLHwLoTZ6bm8ZuJn4JafaK/a29FNMUXKK6vDsGrd2q4VP0zVWf1y8ZxCuKjLp/
vQ5ogd45jogiwJeX6q9TFP4QcHsTUfoL9eMNGeJ3nCNmb5XTs5agYGIq5Xy7Zn5NKvVL9iPPAp3l
UDnJ3tdrSUpZzi2c8tTcAlE7TvCuA/7UVdPjfzabipd7mW1dk6xBPF6sKGkJgogfnUI3Cmzi7RyP
flEFt5zXi9fyi11Lo6xIc4RwVVLjrkkO30kSUgXgqW7diRYHc7FI60VA/w3/Zvqf6W5U3Z4gEQdE
3Wp/VUp4Lcx0rCqDfLKJz6Nb0g2Ge1ush1J1MaNXLwqK9aIKXTVIbGuIknxUTPMjjKetkwbXvsg2
4VweukbZRRqnb6G9OoyUaqFvtdF+Ir5ve6oKsMZKMYYbt0ZHvqdra2XI+q9UII6H2lsIy5XcfAQ8
mnyoqYhD1BSvLUPvKtfhQxDM06V8KEkKpSed7roS3/PGsLyit7jKYRDGUBpStT8SCoVi2mFatLfF
0iie2uHFdLASuTYQW/alpcJO0MwForhNvCM9DbTXxpM8Wc1wYGGzg1ddbpN8fsQlMXCY9kTcbG8I
xRpz4cZxhpvMkB6DCrOxyaqxvhIc8/XEvSojotGI+wNWepCOH9hPqEhrUWBw7iJJ6pFNP1vzRvnB
OeuaZ1PlQUq4krC5Yp+0cWbpqG1GqrKbhR/FEYcecpdI7sRcbqXRgUVQ1F3dWDtpsG1Ao+A+qyt+
w33+4oTh8xDjK2k051i22VcUIxy3NC31SADR/Mcu5J9R06Usew+C82MwqbOiZAePqflS6vPLNLIq
A6xBy4SVnkTAiUP7rWvpKvNX8KB37FlXJ0Tp9GLl+duQRWfZhZ8LQ0mX46lB/gxGsQ/Ludrofb8J
NKSAmmVvofgt3WB6rD5VWviH7gp3a9ybirFv8YmS+cw9OerVqu0YKXIGnagXSIHKU6o6vkYzgJ4g
qYYVWQXMZhV3LG22TePsE7a1uRgP4Kt2TdR6wFJwAnbMqWwS8CydhCD7n1n32mEBoaWkmJanTMVD
Lp/sy6SlPL/ibQtJgIZAijUsVrXFPpjUA+0bG6fKwKlDSXJhN7IAYvOjpLdZCzZFBf5i+K5jeujk
DluCP1bk+7gB6RhcZU62BvEwNMy/2A/RMM54y7fUIO1LR7tYZvcK6Gk/DvkzLc6eyaQZUqXRq+Ka
1b8xfrLBxPZNGGe7sISjoHh2puzC6bTT4v44KuA1WMmI0n7rU7Fryhd7fjdJhyj9q6KIDW0D/xyx
1BDaN6ldoRM/hTr0gSE5SrZ9MiFJybMA1/16nuznWk/9yMoh6VEEaeF8mLEEJU51sKcJr2+5dt3T
gqyiFNoj6ON1NukCZsHCjbeasBkO6Xqoe+54A9+edQrjL22R6kR90EmL4bpp3a9iopeog63GAiKK
dN+eGLL4QhZwDROXvZnLz4NgYtzmkLcS273SfSisiBt0A4RoPtMUjivGoQuCc+HolHiBQeEm7a1q
q2jkGYLfvHc3Y2Zsal1saWPa0VfhFzbJbENDOCKT7qKFp6h3y/uo5KZk5ueP9qdX5WcmMF71k4Pn
9qzY9IaQBwQOFczpLgzQp9OJL3f1x/y4b9S7lhc7SilWrYX/IfLrLD01kNyV9DMt3qpWXYvJ+NDH
00TqMiTpZCaul2Lzp+9oXUjG6BoxEjMR18tSfEOE5jWGDl5gkI0VuuxZv3QtOYQEQEip8xZEOga9
WGmAubKmv2m4qRQV1nk20gwfEZcY16rIebk1mAlwOENrcvSTk384qOr0+qCCFj6YhTB7Vudsq/C0
0xc02dIMkkm0kpI5DeJhCQdjZNItWm2zuG0aySFOaGKCstJ9W8NdRe/trZdFbuodChppfQtN90R/
xk5XxHp2o2PD7F+SGwmp8gr671o9ptL0Wrx65vxN1+Q6VNQfjY56gpTIhmzYamotjQ6kiJV7kxp+
qWl0U03pF3FyoifjnM+Q8Ubu+ybYFy69oyGp7vgPj1Uiq2draL5FSEGUdJkIEta5BFOQp6iDODoO
9cUEtAgG7p1K3w5Y9Ub7xQAtBKyAGg4bD/q4CbBouVT54Jvf2HyL7RTGUPXZR4/cofAbjUXFxavB
g4iWyWVa8AFI4QNjqkEgDwQOToCTMJRDGBHuHjhap+kfx5jHLX4i83xSWFP38yXU313FF/IB3ZR1
H6xaJdyMrf1WJ+NnYdm0UlaEq/U3dbL+OCEPIJOhNShnmUNPYmul5c+q/LPwrIQ8ZyBikqVe/A1u
e3ZJKtjTi8K0VS5/1rLcFVPg4/n0M/M1YGEtb7UI6dM65wjiFl+urgJmCy0O15ym3kdRvAWN8qV2
NaFpQi+YJ/mX9gRDFfVRQKyQvQvMg18WgJzdqDV/UmjfEDOmZGQ9FSGo0s7AYYGylqS0Ms2Hlnw0
mkwmLvbSBosrWWbAjRAgW0H8hPM6V3BVtdlunpetz3gsQNNPOtQPtuMdaexEz88KPjMHn9RQN2SO
Go+6SozC6nDvYcpAzf9LDBcbeH1w2IfwSe/4COYUSPckmmiu4aP+ls5kgPnTxiy6ZR0vsZ83umr4
WqJwE9Ojxpuqyhp0Q7YdIBG4xr3NbtjXpDwzHzpYlMWxCndxd0ow+AKrmN1dyksH0ys17/V0rnDZ
hYnfKTvky7bbc1lLmBwXC86K+67Vd2t+zwdcdJh1Z+M9139N1iPOwTKvdqn6KCacX3G27tBDCXpJ
/Qr9cRYQuoB5faqE7KwNuVEWhWBHgGSr3O42mf+Mrx82AFw1jHTtUsD1H0fnsdw4tgXBL0IEvNmS
BOi9EckNQmpK8N7j6ycxuxfzeqYlErj3mKqs3ik5FRVMg9pPMjxjJijVLwyaMVwyC5BOUbNTWvJI
bN6lCTlf/VOR6QG/ZH030Bfqwx1mACED11EDZgWxNt66Kv416s1lwsYu0P1l5z36ljLE3xvAujTo
3ldT+elDVA4LyTqg9ltVxhu1A45bGRpaYjVrTx4124ifZnqvuTCFtLUD0GNs0TR0//3S87ZKsmyE
DQN0Ar7tLMxpCJcqHMDWHIiLulF9zVUf1ZyAPoY191soz3rwl/XnQgNpCXgNINyhaGZqMitieKOz
vPoI2NerLz1ZGuKe0jAZ/5nxJJyEswQZpCVnbtelDC/zG0H2YXJGJRAK+Fa6R5ejQrZT7RME9EU7
DXwLgW6o96Jl8AXtxDRhN02SoWILQb/U1iTKxOZCbR25eNHBilAb3QKaIggPEqDL7AFNwcguhhAC
y6Z3WUMsBXuAQCtBqQYwDJq7neJo7P8Mye5POX2VURxiqDjSNTW/J/W6YeyHkh3wM0b+KXa2nDmN
eYzlRz1lSt7huIy4dxDijN0e3mKefItTJMZgB2z5ZUjbeCQ8GgWY2CL2/GUcmPuk9da6cGoTJ5Nw
rnjqiVEqd83cBdY9K+HBWKemh8hMmiGOTtK4AiqrZaq/e5WcQg86W7bxmVTE/KGa+ZDAUiestbml
ePNOY0dxlvonAqG6Wjf+lQAPXi1ceOVP2i1anJPtsikwscG9AK7eHvXsjjmf6zJDqoxrwmPNT8Qu
0mvenpqx/TP/Sgnj0ThZ/9Ho4Jc6DChMXBR4CnHu2FeZvNyq6MSTYmChsZQjg+cwB3Y2RZ84Mc2O
Rt3WwezDG5sRM8QQ3bflcismXzI/XeSfo+y3AXBAtSGcUBem8HoGP3F8eR1267o6d/0JQ94GE1eh
LlmmtFzifoti/wPVMzBWClhiCP3MoXdYvm6Q6OXJ4dh3W4Uv3aIBiKrJTouBMyB/ADlVAmAFYp7I
ZxVimloo/0AICd4Gmo40HnrzLrQkPSxQGflHARVYDMmcFwebbEHYWwOJZtUJZLOl+2o4K0zAJPqG
MhofvWC707GGzzlP9hgfUWIuNUwiVrNov73xQyhK4P+xPjGF1hYxU5CgiNHcIxDoNFSrhEkvtPTp
yUIxsOimcy9/WOjbSom6UP6rZG/hDwjc0I141Ptiz+bhhqmgHd6K8NWhpsnUX2VcI+coAyc17JQA
8sFcmFRhlbeXmjU0mAhFIPG1Cg9IZJ4kbytl1wT3Uw2iafgXprtS3gG9o2HYA1bMjX8DE3eDF9q/
xp2DbZW/3dePpvXwYkfAccmotPuLeP+JBGuuFqxTcaWz1G52CZIoCi1LOaCaroxuwnZA4B/Qxtka
otlhPxiPgFhziZPQSVvQEvBDNqn2HVcvI3da7xiFL01xApemG57cFccYhsMy+R54MtUl/1c2LkiM
PLvY6s21n7JsSRaRugn9XYvdTlBXPZKFUXqCXKgtlrngl0i7Mdcg3Y0GRzVzNVEeHGESvxKNKOMY
QiM1PlJIhbX4T8T9V20HbU+EOsGhw/Dp/J+aDAPuTlAFmbUc5DniM7+jOseYSVzBZD9/MxPX4zku
4YxeiVKS8087mngryEah8b+2wbZoViQAqiFdEaMMJlYt9GaOvzE+MdZqx12jLvxprfwvrGvGqfPx
1RdozFa8nF47TxSbsRXsVHTWuseyHHlgIxwT75Hkz9xntszGpk3GAz72osJGy9yQA9ry3r78I1q3
NIZmMN1G24hdqXW3lNsIjdKwJ7CT4MPBDJw4uZTj02MxZQjtTg78hReep5yhIOO6aX8qWjNvEcXr
Idzr3sqMl2D3nbZ54p1FNP2KocyLn0D5Tgo0HXRqlfdV5y8MyThJIKXHKdNdtD92763latl7T7H6
EuRgY8riHKsfj53F0r9X7hFSzlLlt2j5QLKb/2FJXl3CvtuYLebOYVa1uyT7oQRaaNr3GD1VlqsI
jJJ/oe8uGJcA8jyWYAxlEOAF6Fao6q527HXZYZuoQwpHLlrffGg2Uj8Z3F5e+9La1u7HflHHWMJ8
xicovTX8BiCU6vGWcnBhwgSkyKlMZFKBAov9YEeymkEBIdse+P4MPadBE1WmaBQ1QOwHiF4j2pU4
W3WXWJePrC4y4ZhqjiChwFLuejDMDHXP1kJ5GuK/kOcwxn6XKsCDUOACXL77po0PdmYKPwYyIFAv
cnjTk1UVrZv4ZIV31T1iHkKdEYP6ke56tTDrLWJzi7VQy3HJociOX0S8ZHucvAGkpVJzUuvSNEBt
lD+Jr4ahDoDQrVxdReSOqXYF1Ijmdjn21qzoenVWa398eH54VMk3UnWb6AAqqhd/b7BrCJNEAGS5
Bzc5u9ZdVM61tpakQ6efyvwr6eD3Ol7yVEfyi3n/CCknI8TjOAS0gJ6BBj3PdgKshpKwABKBRS7n
lTwscuOe5i+JotOzxIUJyFJg5sgGWSaSGSlKzR0MMmvmG5u2JnG8XIf1n9B+994ZegUCqwXobrj8
DVwdu9VsFD8R3kgMWQT4zvlrhvisBrZo7QLtS21IPyKlPKBUIksTbdpfxUIY0BePExqsgm+xXAtU
0lllHKKBgS60vGwuTBFV7V0UzuyArPQ4CV1dRtvT0uGcwjULRG2vmCpoZZw/y1CiBPsVEfDF78YA
9sRubvyRum+L7bevKUu93pr5l84IRbTJwCtwktGAURBiyGMEo4LWDHvwkMIyxX+TYcPBe1Iivg6P
bkh6NmtocDVApNSlz60xMm++1v5T/gIyoupsK0i20GSomvgeb3nFXr7+HZMrPIo63pTI45j3+CSy
hDD4c6y/nyFcdvXe1H80LqXq1A0/LNXn/vBUh7Xp2rFFGco9wRpVGB6BzzqHhnPeCZA6GCuZkMUI
DlwZ8rrptyIq/VDZokSw+r8UhAHi+opYCVZpriDuAxI0mFYjJFvQ64CgHSwQI6uC2X/AZl1Ce48m
0ysPAqLmQcQHNswb5YGiLPBXUxZFz4w6I5w7m/Y8ZU5vgKe1Ww2S4+p3T3ol9K/oKBo0OF30l5Q/
I35PyYA9AzuERS+z5EYAWtwyadqr+UkCl+zrVAs8FiNzk0Utf3qAkFoCoyZ8d8xVCnlZcDrBTNYA
8IarsLiZDR6wfCvl3JodFYy6Njifui9cBAMRWOMXYwE4qhuePdaeqXL2mdgVK71465D3LGa9MIRe
koR/Zfpf0E6iVR1uApEXI2VYlC/L4jsKSXM6DKozdvjX2xcehUlehnHVhhPskfxU1TviLZhu9/MC
yJdLFV+ncEo/GVr9Jtw1TEBLB6HGbOAxqAAERtEhc/9C6j4pih1DdYz8pKCNApPNsaHzL2t253G2
Q8zG98ce/asOQYzeCVYdGiS1ysNMXzJNLZI9v7gZ0p+cnyoL6ns+m2KoswJzy7xCSi5/ucw7sCKw
5SPJJTnrZLdY/C+Wuin/mfzQgRueYFxolEeMmZyhL6Kk1SBbsL4MRDiSmBpyDssYOE8MXpzkg9JY
peaDdHjmhToffVDelf5fAkrS+EFTgOPqbL5gl+meU8SHcvz1CioBwuTNeZC+Y0Stef3wfK5vfgqa
fmvsqB+9hcAVvpD8a9Uy38D04rSXnCegXBSIQBoN9+PG05AyBJDoFnr1p1Zkeq0l+VlhINYsVITV
ITUW/QEf4nxScEow9yFlelz1QMIabdtzNLq0CIwsvGQbwFMYu480kg29EIZdSI4RHQ6MSxj5XfAb
+jyyf1n6L0fGQhbXOlJ/zfHt/9NQSMjCOlbeOLkcLQkJLFp2fG3l9Fh/Ifk0hYuQY+Y1uFFYJNfX
sH23CIpUC4UX/uj9MBxJxiIoWcOWZLhkuTkicmc4yhwrkvjH+iQW9q6wKQTyDq+0IS2b6nI8NCGm
s5i4c/i9mr9qinxphYTDgh3R8XbQHUjSr07kF38Gjxr7a5S7Rx13Gi5mc1jqHpawh8IQOjVUW+e4
56/iHAWrZo3vGGdWmX9Uf9tKu65xFyJVSRAvAozIid/uSRwX+YWiaBuBzhv30PSabmvlJ9Hbuiw0
3Id2QT1Xd09dYN52jyHQaYOT+jRdbGq/VVRRJvI4nbCpOroWH4LmgFb47SfDOMi8B97f3kPkChZV
ftCPNFAS9JXpMhedwzZM2gmGMuvFt6T/hjmNMGuaudY+jPxTajclXEMKnOvNJue1lEEAXrXxABLe
Cpnw7iXWAq5KGTJ9xQp379Vov8Pgm1ANHx+w0jpa5iA7gzvEK88i2egfXQyQYC36HOu2ZM5zw+mS
vdbP2SdXDPq0NZf4qOM5AS+CGDDiMOXpGLI1/SoWwMFaNNVFM4dZ0b9H7ic+PZGDOtoDha5QyEYs
ZPUrLR6xKhGDdbllrLYhdtWB54h6bmb5hLGcEacy0dWT7RgcXOHLz15C6zBJU6Orn2CUSt9tzAri
KopoHZfEEACHNFCvlqrjqidTPbSSDYYpiM/VcGEt1gYYyOvfCIFdi9tymLxNHJBhGxCfsqIS1+RD
VO2G+lfKo1XJ7Q7LazGSHJp9TwdglOCeDxjoFY9s8qIzwlSKaehJY5u8Df8nl6KNnv+YjFiBl7KC
opTIjFNK84IRjPBEtupcUMgxSkcwd0XDvG+VdPuwIQOc2AYy2ohgRGncfINbQFm2DpPf/4u2u2Te
fGyDKuPrRYIvs+LMtTiadBTUMLcaLu42o1cPH6qCmekw0eU7vh7fx0I786cgjH/EfaMs2hPpqyQr
KztVwrHlmCY+peWgGXYy6cCkBZgax/1G1smI2wTahvTL7gOqp8l/RxmKDHA8KBvoGuGBo0ZABRw9
BrYS/mccPgbCgIZiMil2soIotSeFiZ1nwzKVV5anclllJ4MOM9Q+HrNqMcQx+BiiU1Rdu3RVSUgi
V65yTi2UELjEM2UmhKCTuAUjtK5wG9AAZYu2R21KeGKNuAG7WYnX8rfxntp41byWnx72wNTiMdUQ
wFqJlUgIg7cHsBIwfscJZo3tXnqwXYp4+ZrNhJpFxULng0FVR7XLUiFNHPV32lcoZuBM8Mx2RA8E
++QW6Xgk52q0ZZHQgSTndG6eWrWHXO+Pa1LrcvMRNxuA1iiYoFIVdMpJDzFdmYkn3F88F+aJXWVT
72BODcRhKc2hFf4M5RA8BBdXDVanEmkM69AQckLM2jyvuGsOALkIRbBxoNFYmRXX3WxCJZoKEcmz
7EbyLIC4YB5J7HKmDo88U1QGhBsBQok3ZgluzsCgiUhl+gOV/MiTayZOzj4cDnYtvPSenKClb9Jn
AIcfeGjGBeFfKQID7klwboKHePu30MiZ33qVjxq3556xJZ1MD9zeVzcycSHBz/5WlWveLwf2BBgD
VQbXWJZQT6EUFAmlyHgvUCbNhn1o3ognoYZYkLCqFncUPIR4VPE7wxYFQKgCyh85Y0wHApB8qVgo
uxU6hENDy3rwIqduzzBBqGb2ZMbmvEDphT2d0GuAtWlD2EtLTuCvc14ff9j5xjtUvn31qxr/9cLF
6n7kfMUct0GRzWbTagCNqwa7Vs6I8i3JV792GTDNWQMw8EN861TFVtc0nBig6Y4qWzIt2KSYeTH7
aCQCm1iXDflqsQMP8jUDDBJWQcLwD/5RXolTCAC6Zbz7yyjYiKNybVBIStKEbC9nmGxmsrRNANjE
nwxPruhQakvoxzfG1UD806nDyv8ntvuiPmRsAN3iV8H92zIgpQkX2SArCIWXnvro3Blla6J++LiW
Da+Tbv4DMhGOuIC7HPX4mUsEr/4obbvmHjbY4PkC0PaBFqlf1XdUnoLk0EfHdPxRETgobLpyLCsb
n+GKsdWK82BhGOU2DtkJoXZptxU6FUYfCjbDU65eTJPSrFzJ2iavbBdoSM02t115+an1f1rIwMUI
zbJpbXBZSxPUetp9tGiFc6M1Sd8WdyGaLABgpHYxwYB9nQa3mrDeOPlT+20h7vyYT8t6FcO6Dkw0
9Zj4j2L+rLLchriBil40uTHWAe9c1q1IbAelcorCZY9wJJbgWRD0yY9gxQcBjiCdj7o2CUumHYsv
g4SBRjuqn1DKUHCexXbTjiQlJtuE2C43543bRWwoxHUyknnDddTL50460c/l0SnAycUYfa7TQckH
BT1CZBuRQkxUNxesG35urFpg8DKqcO7k0RY4EnPMHcQRUjH5UEGS+pFxyiDNTIo/ubMRp8l04AOH
fFNVNgnTsxoHUEiMj+rPUVHXxGsl/G50CASc5+iCoy+KJpG9rfv/LW/z/jUKmz6J64JbrJqm/zlr
sko7J9qiFs2t338nAB5aKMMZtWSD0q9C3X1v+xuMDsciyUUV55FmQ0eFc/gR2x9NuyXGWUe5ivSN
eonZWPkFqVIpTqxI2gmGNmcf3ZBASq7GqAcLQt2XScSgAr1F5QKd9Pd4mlYRscB6kHy75U6LrzGs
KcbMJecf1eIL/Qpu8gD0DDYyk1g66qFqxbS7hSjNdeH96bgvLR9HtMf4bE8qDREqxvhTMayI3a3U
/qkfYzhKuqPLdpXgYeBT+YVzO0CujKNliOp4OFP8KQxb1Jte7qqIp32pt6zxj3q5kpQO17Rdp/Ia
8ggtp+OFmPqQcWdltLKAQlZjeUOXBLVgCJQFN2JP6l9Ycf2VAY5azvJhHqbfdbidChE/oV7vpFkq
b7rwHabLkDaQ04ekm0F9EJypTWq3DT9eRdmmqWsRJdyavM0KEIBi7vonYUCaMre0Hfsht/0x4xPE
Gs2A8xReI/Mo5Q+Wd4hlVf3YidC60IzRY/AVbK3kVLYXOSPXzmF9lMeKbbYnBtyKueUjdoOLqV1K
hK8+5tex3hjiSRAPLbc+4h92NybTOjn610kYKlCLoR738n3nQc8Ooaw2R706RAzZpeoYNPsBolfL
oIGwKXE6kwhpZYg23bGzOlgzZtZNqhkEH8DqJBLHtJes5QzdoHaw9yijLwnmaaT/Y1GJZowgwjXh
hg6WChaHRFSRf7vNTMAaj7rZ47kHXMUS5pkDzQY1NVM1vtqzoJwsA28aI6hMPentWYvPHlWCLF/V
Z6Hdx+6bQCOZFEp6mOzix7dpMetizVQ/qrd0a9vPfgLJXaUasOP8q+gffnrpSMYj0lCngVzXxXVw
ecLt3CKErsOSPBt9zA2E+tIMs6QWUBCjgupOLgPt1B4bFploC+K1y/TVPEfSVhj2ncWBdq9U1ZlI
lCUUyJii/xOajF0kJ05/Y1HZ1xpzL8b/KOJ3oTJl1HS2NALmx2XpqrTOZoYOMnMqysNCBfv4N41V
5GHFXhjbU8znwNkRn4zuEkqLQTwF6jGXdrDBKOZC8npZriQKkkZiIOp5qLxQRrvKomgh+vwmppMw
9KWkaVCHq4x0ch59Kf8iixME67rydym1tQ+6oKyCmeredM02x3mFDrIKnhanzjCctfSDR13rnBG5
G9tRVPVyfmTtX2Q+4vJHkhEttHSpkTifK66Nyb1zSKUfGA14L70G9NC+/YzSMLP0caPmpJBP3t8H
/2RVQUKooD/o6CZS1BJ4vvHAm0yygxf6FJ5/yJyme/etrcgXxG3hg+EI//LpiOItL8PfJHvzobIX
Tr13zRgOlIo5aQlyiITJTv4dMjay3EToRxW0nSLL5rtON+rKbLtYMeBcYvKwMXjDVKZpZ5ChxsBx
hR9K+ObJjPoliSQGXuNiZekXgYFlKW+LYiny0lX4VjN5hY8vwgAZEo4RTaPQ3ej+UojAjmZINFey
VRGha1ygxh4Ebj8Gzx6QhKYtVkpH+3Q38n9KpZMe8BGZb/SMIrpv3jaoFor6x86hSLZmitQBkQZv
6pbBlRXCcX2hG6FfA4ybMvfLiIXYWKxD8KZFMmpthqvkxBDTLV4MfhEIwZJ1bBqG0y15W9yErc3u
QX74Vb21rLcU3yeUWSzB9jXD+XDw/WNOvy0kFrOyArZyY5fiMSibRZ//NggGpIVirEOgxyNKBpSF
xBnPhfER6o+wPwF1sUonhSRTPeqQ8jE7+zVD2GgTqBBX87fIeiIlf0Ov612N5TDUdqWxyfOAtdK1
jEjNVWhYxKvB7jh8KP4NL7UpsmQ/VEK0MMRjPqKfuiANsEpcrydXc5qpz5BPYESpeHdicOs5mkyd
/qO31XxYshM0AYpldEVIb2l5vwLjITONGyAlkiowdLYRfonewcJ2UxS/JQkwfALMCdwtfAH+Ld3k
4AFa2VB/MoTL5tDuV0F48fHJJe3TYD/jInfRHyZaRWTE2Cm5YCOKnegteGe5OKjFw+zP0eDk5ro7
hMmeBgZESBc4I/dT9peipcqiNX5GppxdspDHc1JTlje2iIMHdnK0Yb0VVyv5ju5M0Vejvqyzi9rb
iUSzb/cKq4KKwTNSy6z9TlCkeOmVQFRc7edUP7KmYlTZsuLYpD3024XXnyEqyP1abW5d85ahkvvf
cnRw45XC5Nor7p1mMS0e51wUtqZWa1099fpNBAQhWt9ZhDHhEiUUE72tDYyv8bzMVVJCKdfKv4Hi
NjfvcX6ISHjo10r/SdzVZE7RBn0hBauh/7Xw3iUIQvkb8Ntoh7SHb8bZTIaOjFc68n5QXpC10OsI
jJaUv4KF8Lu7KDGSd9Ilcf8o1Tr1f1DCBsYlmtqbJcACVz30FNZ8wGH4V7Y/6KuidD3NOb1k3wMY
YWrkG07e03/jMcUv2sbH1LyJ3dnls00Q8qvI8W20rGx32PC0a6Jn8cC4ZNRq+5rVXMhMuYRyjxH+
XdOa+lgfWjJqBXAgfnwKUPqDUlWzpwm2OLFh+pndEsV9E14Mb4v1L8h/BOOfxhIbwSCrfpXjugqW
PnnzwVwNV7J6HUYKxxr9wE0NsPw6zSsnpkE+9eiIa5Ql4nSzNSQgOZ13LoBmY5RTPkqExwo1KwNw
9CM0iE18rfx923CEWAvRvTLDUI2CsNRLgjonx/7lJMEKt2NfndraXVjpYdAVrPt/aKGWVZej4qrm
jWqtgK4vWkb9Y3QxJ5l69VYnv9RbKaaxLUlxEeNrV+UO/5TNIzchQZv8/LSyLGtmAwW4QgETUUUl
/DS1KF4JqO13aUmgIMOylxe9OkqOIjgJBltUgh0zCIEMHn1651x6lRfZYyn8qK5xiCaZnAheUnpO
Lj+1cQRx1/RvQchWXAEU8yKHSr2kaYYyUrq/MlMkY14rB33k+V6VOkwKZ/gJxpXsU+KPb5gqAnv7
rv9R9bsPXYmIArK6ZqZxFISd2T+mZJRhGbS2oDkDEG7cIup1zLbMSAd1VfGLKP+C7l8LsmTK+467
bae+knAtDU8X/kil7j2JSO8TjZCAT6rDFoRyzHxkCCmL42TETv6qV5H28xIFGAssubkqqENyHkGa
rjiwR32v6odB2UTGMyHEOVuh6UauoNyZ0bop2O4F7g2KWPIwZga68pH30pyCVR8pW1KD23407ZHn
VU8BYLGzgoEiGJgLmAp8ReVNNRjCfY8xCAj3T0l2orZVESZgiW5REfp3fGFK/5CVbRpTi/IIBPbU
TJclkO69xosR6Y45fZ0fJdtV0zyu2uKkjP2LghVMpnDpqXAiFouDd+mLax5pFLDfZnKUMiJrpzHr
Mmo2SEwwACcAkRtv0ytvqQNgmCz0HxFhM5yVejiGGBiz+OmnP6F11rKN+vTquQWgkgkyQDYVNy3j
AClB74zIUObzpLAse38GNsHTL2I9gbPQacVc0HTGrrztWn/Two4LOWtJoZEQJE7q+smzWHvNohFX
g+IIQM2yR4beclDPGr6AENW/nNpJuhVwaEFuUOfyjyyvJNq42D1GyH9T4UjfmKDUFiZW2b+iWbDz
HlLqAkR8rBqOFhSyjmxTklIJ/37CYDLetX+OR5HYLwib6LjALJE11XSJYw7t3Bu3o7iT2k8hXIge
DuQdHysK7GZY4vqYld/CtP9o0c4y+GO02fAgmNjWtGBhFv8S19Y7KhzvV+jtTv0wPI5dRwPioEj0
XHQ4vvQvL6yZjuSmYQChPiN5XvjMFe4xVwTycwcTgbRXU6Bg90FBQ5M/DOGrBbMQexezOmEVYxCp
tTeAxJX3iAyDAScNRLPqUTZIHaQGnHCetfD4LyMTnM5AW8DN3SrfRnVNG370eN9Ge/BgHe7x2N0o
xR+uTl38MYeFSmwuLi+5cSSBxO3R5Zv89M0RNmPbPlo4tL116ynLBPkdyPlSj88DZrsaVa7Pj0Iy
xDxitCVNyL1Jrsge0wpx9CxEb5mFqS3K99pdTXwow1bH58Ass0K32FC9Zru0dywNi0dylOHKGCu1
3JBwxgm+NaKtrx7YG+Hj+ynIDBsV1sREuozSiQ5QV/dZs+9IyE42Ub4QdNvD/ytu8Ruq2btikBmZ
d1+7ms0fYIfcOPXZFXkih0GR7LiSy5DX2B5KyudTU/DvsGmF8EO4LbDXRVWsUn9X8J5XSbLw5YuK
thyo4HQR5f5qqK9pfUWvDpVzVxTr+ptrlXNIUN5ZffZ8uppZLIFcXqANSYxL258Z4psjpPpLIu+5
orqXLqPa+wJDNS+urJhZabDCDLjDsjnOMpNEy8lyXq8QPakksMiXNrtK7yS61E07r79SNp0inyrR
Hy/J5G5tiDgUI1sin4vjGJV9EFxREGX8voxy2I+j7zWvGr3ZFPBQIdSOcLTKqMtjyEeppWyx3/Fg
v/SdaC3T4tggmw+8q9usXWmRGtu4rk9gyxYBE6PAA4kIRJjArwYdt8xieIldu1AZSI3OpMsfHqXh
IbW+4GcWY8oeJyptLqS8sYN7a7ZXQKkLRjPpyHYtPMC8hT3ntr+wH6qSKJQA3SBhWspeGM9aA2As
uYjNuQe06W61+CcCehL3v5l2inLuaEZJpWMioIHAS3ppyUK0PUX+yx2eNRJ2DqRn4P+WKiJTcwvc
Liea2OoXRW4tBUo/4UWJYE5XJTZfEKkJhYvIYodSEE99hsQGQywb76S9ed06fvgBmlhVBVJ2Rn1E
cywgmUUf1gN5RW1Tal8D7I4WZa9l/fbpZmSLYbqfTnzK8mB74OD15kWjPOQwNU3kJRCifLQYKkOo
OOBcDTeCZrd3HQgpXm5/g0uIoW0eL7jccyh2KH4lpvkm+bp2N/4wrtfaj4Sioidom0nrLpI2qb4r
KA977d5F20FY9XxB8gAdTGIDkmlrjplRi85RyhhcmvPuwYZX+O38+qsj2q+uKWgNSFBXVdnnrKvK
szDuQRrNaaoxlnAKpr6jg2+BqUSutyvaLZ/BJJZW7RA2cZXveeRS9oaMfTLjN6HMYooA3ajSuUK6
n8o49vFBJZWrCXOObuJyIBrL34MBB4Xxe41iLtnL+cyg8hpQwyJNKJY84Gp40MS1R+9PCCVNOQSF
YsbMp9Lf0j0I/6HrFkQ71Oai91TKVxH+qtCPRQJox2kBKNePvNhYAFzzm8yNjMG/3qr9iS8ZqoJq
HSbaSce+nmhxGv6CEVzCdLj85Aq4zq2MYARyubXSK/SciAVXLTgsuIfi1tUI1UONhhcFNRSnPfOF
SXKB7p/zJec9iHukB+0Di8qijK6RPjp6SzRIX99l/QczmzNqOJLgwHpzQb2o6KDVrJ4NAgT+Hikb
fzaVVbb//HXMy4OETOg+exqIGQhLOhVmPs+AVrcEoRNz02jiUpWvSfkMhXKt1Q/82WXwclONOwu1
qXFujVcT4OJkJqW014F5bEwZ3bjSckQuIIWHpvojxdCuENXJFAaoBHtvWCmhihbbPxUklZd8/BaD
Q+ikfjUXAFXkCBNVyrNIe0fJuslOZbn3sB4EoIiVML3H2P8tDHiF5AjuKUb/qCR2QAFuwdkZiOWO
ZZ250iRvZtSiPnp46kRazjugcmTbL/xanqmwVZqWyEOnYO8mkgyLjrSFhoQtzBndv4EcNf/bggjH
qpCNbbWrCdCKq2tCnoTHqWhqTu85ITNb6L+zjnUjjgeYSWTmoF8x2UOPoc4ei8UQ5r+O6Fu4nvQP
KzKk1u1IJJVrmyQnFEwwwpozjB4Hb9Nc7dBRMGZRCL+yimg5qJ9A1yk7ZPQv6BYHpxxYlegjzhcm
LgvclSlbPnUIUC3i8sc6xQi1h6Og44O1qH5kYKSQ1nmE9tjI7BB5V9p/kRKzGsNLH7BX5eKI0P9g
MEBcjXVM1uayhDWf7DPVaG7wQY/IzDaqYiHAjNG3Vj+SC/OgrKIZ64owXCckngyWU03G/Ls3/Dbm
GYMVDsuzW3IOsrmFT6amZ0t4Ce53Yu5gLc774d6651h6qcWrBJxHdzAe0vTgh29ZPuckVXq8cCW3
3tCzgmS5QjkCpWCAkeVz/jAzLOSEK/cL3/Q8lG5ifFXr9xg+JWtfsUYbzIeIWoeVZ8iqWyvcuQfm
cyYzp5Y5H33uLcIh2R8ychlH85D0xdJn6hVU+8mDn4uouMrfKDSvw6SS9YlgTIJ/Vk7NCKMwpauG
mDArpaNI2ox57uJm1nXTDQbaA0RnVB99M9+SL2r5zxCxvKygOxTIY/L5L1AbtEm4ipkZtvjEyH6b
JwwaZdR9OvaLXFOAi0xfaPcQ8fVbLfeMnNm9INjsFWBys4rWayaY9C2FuiLBgQtDQi7+ry1ZkVW1
x4mt7LKuYHFb/NWA5gyeClBlXNQQ1JUAhFVhF025AtltBwgV+5aiJnCRZq60ct+FKilt0VUq/4VE
OMbED5XlV1F75P5cyAbR6lXXb9w0PwZqhFfHnIkspwqF5rUdbFKnGee8s+lHnz6MqrEHS+cuSNmF
6xaK1amtAtwSMMCQN7ms8UXUQGHr9i9RwkOlSb8Caia/+1+gMm+YXQrmTdGPhBWAo+GCgRmiKTXC
0x4vdbOIUSMwNdUtbHQO155f475j8RECjpKDD84IwJrUTD769LWqbWU2B0hSXfXsGk+z3akhx223
VKt4WzxlapuRRXKG8bU2tLkXvY32f7MWud0C6J49+dwFEsK2UuAYE80ShU5A5dYJ/syl6RmBA1gV
psTuP47OY7dxJIqiX0SgGIvcWoEKlmRLctwQDu1izvnr53CAWTQw3W23TFa9cO+5tyzhgthlTNMc
l33hTOaRRfHHWvOx0Zfe8NlynqLBY2cMHA+S3uB7aGj6bJVZP0XxO4sE9/8Mg3Bbs1luym/UjGct
fg9Rn2sfLiUd9Vntbjs0vug/I4WwiKXoXq95zI5lCxLIPIiWoCTjJNSXYF9dolIRK4Z0T6VpXyY7
e81Z1dGIWPmhg3WfIsebdUJDk0c7tJYQhJVAE+hi25HFjyynbTf+gZlJMEfUCNQYx7DXX6jy5lmz
/F4cXMc8JrnEcDVQuZv8sBc6GOAAajK3hlg5XnXnh0y2GXkPAHv8L037baK7IcWWVf0BcIvJ6HAc
brGxYFgfWpPhm02A706xuAvx/qx5CUj0CX/k9ESBbGhvsYuRiBGIiyom7V/KCtqDeCmSGNgYtRas
3CXOiQlAkD1mw90zEox5lOYIUYx1wdPU8EPQo/fK5Toh2nzIEcq60EK3cfqN+Fl11758tirgffyb
05WLHACL3EMrscOj1bbYmDOPXJs6XP314L0jJ4hzc22yEfVV8OJqQAONteD81tx+C2r7IWa4BUcl
ZFnBkZW46xwSVbhP9H1oO2CPX8cA8RmUTrZWrGN+LZ71Cj9CIZutjUWSNE6+0gSxn8nfmNw8h+5z
4NO6oX6t+VUV7CzxJKZjVh/Gvwxknztpqwq5yNLLsmXTmyeyKlF/kHX1WORo0J/mGUkHe7UASc2Z
pinudzqGoZ7B3xgxNWjPyfBr2RUwYowDR2kQGK3z3f4UJXvphVuWUrEO25qhlpWNYOLWICQxQ0lb
PijMU6mYN9Lt/USnniIzOIMziJqy2Uyw9APsAQtJpLd3yN8ypIFKFHtpvERI98e0WC9/S8YwpWjx
McW3Fkqg8qv2NHUHzWWetM9ecu2tU9+Lx4D/KgRd5qYODhnMrAY0zHzXoi1STsXux+QReMan45ZX
GaGdBGtek+GoLytAsFomoCsDK8eEHIngvWfMnacAtUrB/mNiHJ3Q8eaqOs/JstCFZ9pMYosaahti
u0/xHpBf9zXRBLR9t2+9FKc6syadYWyY7nmnyOG0mVRWT6rofESXKY+GIk/vyBR3svwlkACAHDFU
AxCdC6al0NzmhHWILWleXrJPx42TPqVEJqpHGghSHRYhMkZx5e5QTrBnGjoCV100mcwwx7XN4L4F
rHnvSh/mi534EJuwjUwsYMrdZGwNE93Gq4bT/WZUl8JYlXh7ciJkgjiB23PjCu1mVBHffJ2+iT8E
21cltiOLFnbA+F5QZnjEPTfmd4GLtGwvTrev81uLJmD811Br1xWXUfNGetsD3SJZA6m9xGX89EzY
x3rmtiCmoy1OKYv8hgNbyP/xopP5MYtL07CnMHxDeY9000zoLM6KOfQtK1pX9eyjV8fdYI4aCplX
gxYoid+muN8W9bNK2SKpfUmoVsJ2FlpvJgJ/tKkcLsrAtj9wlYxMdfC6tlfB2tkin5gP0OADswjq
ZDOeMS5+Kfu/GcRtAyMcxzuZOOd+3LT2rULk37qvrqgpv58S9dhGJ0kdaGgeBfZjaF689smWrFfE
0ctfR5muJzppp/wwdSirgnRtzK04IasCvGKqtgt4ZUxPmflcm38hawlNfy0Xmv1w8LA82tmX1WXM
4HIE3Cfymcm6jk06MX5HQ+xV+ZWVpLTBZaBcOrviOSWSDft29FYkO6KLmMIg5N1NcXlgSqcHTwV6
iBQ7lSZ/PQ6JiWaybm51tzVBC+MAAWaO4gayGAjHeyy3XaPWeZjcCoLb9KcxOoXzB6KByFsm6q1d
E0ZmrZUkptR776ZnZZ8rqnA48ts538Fjwcxk2jj0kKouCr0A33pGiPzbzIyj48Vjpo6XWhGmmmw0
p92i3uwhEURMwYOc4hjvFioz3UDyAcva+NPB08SDi3vT18t9FLKdV+ogoqdw+ElQ/RulQUkR+67N
BkF7aznIdSytjlq8nEgBFgY1m48uvoiUwneL02zfR+c5uLr1TSZIVHJUP6BBiwsDM8jJKDxpZ1tW
3N/KWuZIcNORePyLjHVKLlLw5gynPkc6hCDI9oCKoVSPrav27nnO2lMfMbmdFe+Kpa3QaZHH5ljY
NlcVC7+cLUW4y+RBQt4tdOOoNBbYNo0F73b87Or3BGQDJJ1tq82EOrfbtAHcVevMkIFMIsCTDGZ1
s/aruGbF9uvSCOHSf5CIFvhZJy0eVD7wGlcJZgbuJDS3G2A7DhpV58MC4RON+8A5VMHbOB6tSvvH
/vyWNzmraAefPZcIyQ+CIFTFUUCa2s5xA84XCGAFMniNf7SBX1vsw+RXjz46VmijnPbdcMjrgSa0
35Ku6fcGewlq+QjfxcBgsCR0osigcndZ8xlrEeYnb51GT6XnQhy0JdJ0JlS60+9cw9svT2/52TAb
IKIcrXLJdGx+ES6Nt+iJp87eZnbDRvLVIawpsfBkqGCsnHoDKUYaoHgrvX9uf4rHji0hJjY9ZIXj
bRB3fkWM4QI9fGxNdGWKAV8A/bfuT3M7oSwBys9EvMNYoWwCy4DTBB43lTk2x8H5v1sl/I9eTAXO
WtIPdoRoaXmNuB4fTTM2foX+xDHwqXPz9ux5KbsSq3nP4SbhDxj3Ljlohm6BJcDRMfJtzM5DatV+
Ob86zHkpl9V9RhbjEQekG7CuKRGRN8bM8U0DFxxPWmo2BwQwa9k4u2iGiQTdrmoleullNvISzaC6
Q7lRNvmh+L+Nfl2Lmz2GGxIJaeVfRx5/g+lgTy4c6Wet8w8CA7CO6JQnhJ/HbGuyfPjDBMc4rQlu
YZCty9HZTkWK/UROBEmbnzaO1pRNlHvTCmayqT9gNc04PBIU94GCj4nTpx2ZP4I4NhH8Ry6vttzT
jlGds3bFuBLwMWOGW8mWo6ip3zU0aTXW8C44yO6be0shfikwMKQ5cW1SvEbsvwCj4aqQm5nEd7Tm
AcG1mlU+57NJknT1hrM2m9qfyoHuPxbQDArsSYQKIopMomCttV+TALRhmY+KtzN3F/WwIu0e36Cd
0RlieuCRraphG7bM59lVxFznPQ9NUeMRV/uWGfrQfmXdE0lBFxLEV2RgP0hM3x4yK7uezrnzukAW
hPeYoiMY5gDTbrdyU4RubQLvySNgwkLqobzw7LDdkNUPv/G5K8y9mD/7AkMn86k627ZE0XnF9ILR
gLVOvtCMNxFCo0BnZIkTOam9o5sdBQgzp/L8Lo0uVc+sLdM+3XoyHnqgtfIrZD2q8GJmDLBic2WC
rdViRPV5sU0wpXv9zskfexQVY7Y3427t8iqLeafQbU/FSUM64jG8M0A558NPSec+obHRe5zeAMK5
zPm3W5vOuMDf2841Bl+SGCTE5zoFf13cWljvwfLxjnyJBGW6PSHgmDrk4+cSQTqR5Q+xJw6xyAiS
iVe5kR3SmekKWlH0U0X3wsewJ9wOzhWXCeoCU1e+lj2Se8N4DZZ5Wc1YYhYqZ7eOUv2xqsNLPeH+
wSbTQep0nHanD0x/7ZySt34iEXJnLHZeI71mctyVGEQsRI0Fi1ujvTpcj55Os9vT3VdhSb6YRiL9
Xzal00Pd9ZcoJP4SjpwnPFo4H27R2muyNZ2Fr5lUSXSiAfsiaqu+Yz0WUknaLwHWwqDhFI3cfq1X
5iP9/z0Jmda7kB1OHXRqiqi1h/gh78qVSZuqYSnIiL+ZOui1cN0cEyxs6641E247hivASx2Ma9PU
9hqdb8cB8moOfmd43wNNasCzHFv638xujLuDbau1cg17zc4c881KYOEuTNoDM3mP7fI1pMnUWey2
mcHMot+2WHFQXj70/T8Jw2+uKJzDCloEc33lXPQhXo/IvlOEOlCct4szmzne1lQDu0/qB91vs0NX
OBs7vkvG+hqRi+n0a0fQec2fqUL38WW74Gg6qNdmfPJQNWsyfRmd8WPSTgj7RgPto5sS5QZFsvdz
Ub6SKoKsfRhwMlrqp5iSY6+8RR+7zsvy7sh7W9iQcRrg2IWChAHjp3326hfpnqRZIN/69Gryr0Y8
hwpWd+s+l+3wbCP2DriyG+5hE61d99qgsSIQJYF3nb0MUh4j5e0ys0EWwKmWTZdQ836nKoKehzR5
RBJThzgXb52HWbOg7gXuRBKwYSOXNBYr1a3oNWbb9iFq5W6IAzbpKBsq8HEkPWDeRZnf4tSLaHus
X3itqyKmdV1EDVyPsKgtO6bDfTfM94TplJF8d5JRe2z/I0yW7kkHbMOyU2Hqi5pdMhGe14bkr8b0
Dxed577rgC/g7ijU14yYN1DdxIamxl8OGiksr0aO5Uaz1yhG8PPn+Q+z8rEiHDL7rT33x4sWCReh
LfqwtlgmsipgX+ttCoZrExa2oUFRjQPN6TSCRi6drPlZ7zTUviYvj8mYohjya7qEewaUawTr9cNr
yVFZ9ZzBF9aYgvVbaN7AylfeY2lTudQvHu6gmO4lPJodwhgCAQqL+fNHjD3cVAERJPTBbL+jTrEO
O3ly2Wov+qIB1fO/qfquLbCq6ilLEAMPWIE5r5dojGICVd2BByEMSGdSN8otrHva/ZjOF4hGFbmb
wTBvGnyMGQEVnO51z7Y2w6/mcC8HGVjPINrNbLPDZfnLg9HwM6vB+olIvASYAjpDQFYfEPZauzgH
j13JxzmKDzALyRVbXm7CvEG/XrKG8I+AozJGU2/h2FMemDOuEk/1W32R2CLKYc9u/mvM7gHHaOXV
m7lwP/pkzBhnSZ/Kj+S3hCUr9E4yzxxY02hUPft5DBkWMPidJaogHkYDo+wYXhu26/xBnstvb9T3
UQsLnOeaiSyG+YMLgahugZyLd4u+sDHWA2pvuyIsO4edc6vJImmwGpYYkaq2h30pH8r8e7ZxtTLe
bUwPtxvBaGWzdfAuyAzCvnuIcSDqrIfGrNrWeKJFVu8nO6ZljTYai+3SOKbTc6DaY0N+claLk4k9
wyrSVWafgjTbRWSiQ+f7NPv2kLkmEIyOLNRDsgTP2ddSGKwC0aUyoDH67E9jq5gIjZsHInq2RAkf
G96zykbkhRzJwBEzMHaMEms3qHxf9+jnzcnPkEySG7NJqPccJI2GG/llA1mrrj6nXr6lzoRI66dg
AqkDr5WBsYrbj4wcvdhm/cxhlXrtlXzytcnWu6sN1p7zGaDbQ8SAohKwEIbivKjiEyB7BQMHkHVX
iB8E4dxdmya5ZZvY6msuU1KCzaPhdluwAnXxNBrdkjvyu4Qlj9SztbiOcfekU/Pks6Soa/3ac/bE
bz9YafXShgN9xRvePfCr6UZStRRVtdGtfj9RnHhtADntdZGaaVSFLvmKBtVdj20tKdV+cKajJVy/
7HO/WroemHWU86TEkCHg8nawIyeOOAaznifinW4LVYrYxggLxRDdI/WqMv1ie8iAmem1EylLzyla
gIr6MJuugSAqBw8VPte9p4E74+yaONBiXH95YLwa2GzZT0QdYZ/sywyyX0nz2+ZJsQ3+Z4baG4pe
XvTet0oUFgF5uXNxiRlsWfXG5RUrta8ue7KcGHA0WyoCTYcIMAjOwEmcq4ZxYJ39jcm8LWmWWj04
emHku2l+Ger8UAFncPm4FQdECeYor99RnNINtFc+/BiNlIVoru/mq1U89hYliBuxu6ao0qCQuQ21
Yu6dWxWcAplcZOeu05G+jQjECrMr2544qf2xMrcxEYWpEW8tRKteIraGLg8qAqNGGywYCOjcJJjg
pTBOAGeL5m5RSHgvcYR9NHCQEJHlUNL01HybvyxzXCNaDfjwG2RbrBBXY1VcBpyaCiBPHpDYwNYw
sFgNUBRLtht7h+VBWY5oBfHv064LKYgsKfy8ObjoWVNMViXMLBu3O5APSMd+AJfGkfBY8reQBjWq
E656RkXcT3mZHF2SqWStThSSKOqCc4TZxerzTRixr9LUTp/krmnLTUldDmwfuW5zbQPtpcZ927IV
GDFAz4xKpoyzOOg2LPqHnlmICOHM6ZsAforIB95htrIbk/9DLNhKmukutJirDMGhJO/IcSA18U05
FlayV6clwwHpJ59BovOO4Lsr0ZG7mFGtn6D6JEIwiN90Jg65EmsPFEMOXMordlRGfhTMb55DvlU4
cHdma4XV2za/a0BhIdv8QdyzfJ0IdH7wCXurWg0zxWHgPM22xoiAaBob+A8KjkUrIieGXDk4LhMY
sTdsOwavQa8+WqI1kwxdY1bzKiB1hg0RAP+oEVYgN9hZM0L2lFIMv44Vp0fb8X5N6zspqKqVdvNM
5zTooz+YI+Z0fTNR+o+hdtc8gina9tQGf930m0XrlssxVkt9pB+lp8FA+2zsl3j2Nkr8G5x/mh1c
Bf3FMq9vqj/TGVYKmcSYCuax5qFy6XPSegOCb23iNBHMCTL+qYb5bMAmHzM2x7STCUcENl6NHS5U
NyB7Hbq4BgIx+z6sP1YFWBNpUj3vaIbuTuhhCMO6y5S48VI6+WCdNEAr3GF+l8idekyjnR6dJpww
ZTj6ocZgs7IOutnuyzQ82uxVx/rFas7dyOZHMAYMAgtHNmtU7A4OpCE8VmcceDtdaEg3vGdYgXC2
MVdSiqNo2GVW/6jYHbsJnoUI46zhYibKyUgJ9hKthy6QjHY5fyhtNnVaf83TuJdMVty+8p0ZTZrs
uC74tCeyFQAhAER/nPrqVbrpIXbnZ2UwQ5PR3sIGXkBh7gXzyjk69uimxUS2qgOSwUl8WMz+OL4p
d7pT9DEhFZvEg1hrIoWwCjgQkZ2jX0hxoLsHD9aMwPyusGB2AfkZRQ1mcWQQpFClspxFkGwkOuD7
5jo5546eOSWWVwT5XwM5/aGIzWfFkq8jvKRh0pnOlZ+X4ilB4tB5xmpMfiL1wpbclxp2CciOTVWj
/l12D7BmegeanHms+d1ag3UUnBhrzmPLysXijBgQ+Q4jlJVQR1KenJsyuvPSn6c5fHPthHvCcPLV
qL/qTOWN6pVh004WwFcRRJXsqDLEWlr1WxD6Q3rzDnjvv6n0YXBvQ0R+YftBJ0j1qh4o9DEWITO9
DCGltumgiMlBGeGpxWWUQryP5bHQfyq1r7kbeeaO9uTedeLXawDR2cgnsMQZ0iUE83zsvfG3TRjY
Y29LyGcJyaXUFackCN+JusW1P9sy8gs2w1OBs3VksaQ/LJE4jeQ2Qs8XxtVvPpLf6dB0pU26nfAd
CIbUfUg9wvHjApPTnb+B8ZE2qVMAF6GGdFBG+k3oC8WTlhponG3dkOXiKU1WBqj5tqM7RUtgow+O
xa+N4EsJgdWywtoBf9Uyn0ZR+8sUNjeczifgdnFjga1TsC/uY/sm8NZG8ICC6aBX1LuCy76E3cJm
8zHkTa0q+5V0kBdEnM9BizfHyZZDO4KmFz3S6DzJGBYei7/WXEsKVY3gHlZkD7pgbmUwMsgZbgah
6QtNP42cx9EEJnKQf1G+rHD5y2wsEBZrZ2AZH4qZwIiwr7bRt0PembTtmBXXymO+FE77mPWrh4k3
i/ODstjMtTW75mzVEg/W4DjQnGqf6aTz4TGdBnrrUP4Y+fBac9xkmkHBZaF/M+VrWiFwpL4uErWw
XliAVUdTXXM4J7nqn9LZ2rhN+K6AOrpFehyz5tqzMRBTutdqnrYlA6JCL2MmL/w1t0Z+VfN4CmvJ
QKhcAdnfFAOvakvsFDw+Y5w2A9t/YzEISffNCmlcx/KQA4qoUuQppvevTe0IzWoHbEdeiSGM8LTp
QfZac9wQR4CgPJofrQSsH59hoQThX/mmHLxTh1dMzP09pPCeJ3xTCfifEkheseWV2ctR4VtoZ5+s
egp2pt+6I7bCfG0tKjhd4T9IeSCcBr2cUYu3uH7GaOYlzr4cCvTqlISpnl5Icniyhu8yfR36+VhZ
nI+V/eiZgrvnewl0sYHyldZaH7H8gXYWrXecx2kvywqYnKdvhpaxUohlX/UeeQHoFEULlSg7t1AW
vNTD9kDZXFU3I0fQkke+IGavSZBGuMxP2+5oSocrRJFm0lGo0TTYKFaDPr+Xk7NzBIJfBwBRZR/C
7FUESFGWJBHiEDrp3QpwSdUw4SFYFn01FkQmUii4lGlvE+M0zM6rqttdY5rnPnJ9k52jnYcrXZSH
So5bq26PWVsgA0Jixsjyrwqy41DxHC6X4NDgHU63FsFW5sRCRDrboaxfh+RLZd9zC9ykKrZAvjmG
2DLl/dac1SETwz5K5qegLDceume2QEy+k5U1Y/vC2WzOjyYzsKCTGy5m9E0ZbCOiLvXP1iNM3Vu7
0EkrIc9Gw54kEbsOuUqWnqKAy0T1ZPj+8lBg6CFBD4rxONNCQWckzp072D6rGEwlNPde2fvBg6XI
EqaAGFLpEm0OY8MpMThjh6vLzn8gnyWMIt8gbwmzhCWXrmFxucKazi9ZWLISYQEYkmgrigF3mXcC
SdP2xXOAeJC79jY13XrIsRPYit0IpW8NMGjWvjO6UgMZpqWqxzR0/Th2ftSAZkM0O92aORA3bnxb
epBYNO/0W6wRUpZtHUqSzxJl3IjYexbDoYxqJMb/VIsiX+LVXKQILdoXvewvmcCeoouLKV3frkuc
XONhtMHuJyFpEGy/Namfai/YB6bc2H1z1XQH4xzkDiaqclIY0s6Odhaz63c6WLuPXO83aclhilIx
ZWLY61hqi51qUMJScttV/Z0NnzUS6dz7shltd8V892bW27LwCZAjyTlNPxNu5DCaMOWM4TEcGNDG
7bfjhLeS9fs6dTosPgELeEsfFhtSggFa2K+yv7hlflJeshqzm1ws9ZgS3ehRVOkhwyHcswECgsCE
jXdtGDgfndtCOsnh/CXxrqje0zk+yvbZgiATJdMJs4df4WnwnPGSxjOWTpwAiMZNa8D03azikfJv
AQsM7keJZMDshvs0ZUc5GDeDqC2hylcrZEY2OpsWPdDDJOAJAnV1BtSQFJaBnS2O//kahjMwjeyq
ywotY/lPqwKWfQNzovhHbwrKv4GHrutssDnx+I7KjkQkxVyoiVyGHVYdEEUV+HFEmBKJlhJ4RVEm
vkCLMlfnasqfTZ2cK9QneZw9eQYcAnlKVAS+qsmIwEs0ihHrsYx+VS7pZhH1hWxpKjvdMsE7jDgk
+wKQS6W/hRlTzKlZ1MZAMCDeWglR8Kw27PG3s5imQ6vbiKA7iMlh+lP6yaQwxAMCb41T1eAX8op1
MCgDHQ1V2uydwry/WkiAY442TbRn5TrPZRKdpZi2RmLvhrzj/uxwWEgibC528TIHT9pEOTPKS+vq
WP9xEWTlc1yYxyls9i7urRmNcWNoT5orsUoyGCbu0uy7SwJxug7h8nuzt58UskYTsPUycyZ/IdGw
YNJNaXV3UpCVo4UWCCQPYjQXdXZMRrGq+3cvbX1lc0VCjxtkvWpJRow4hvh6LJkQcYfpcTGiV6WA
7Gv41OcL4lvn6FJ+0mV7W7PPGpf1oBRPPWnnYKSiDKAkOUH2SGe46NW55GMTPa9gMIlWYpwp8EJ7
1WSLlhztnBkzXmwxs3OA62pfid+J4AiDvVoai70HBSUBWAx/hgRvc98Z067S+CszA5MF+jMb/kUg
AfZOIeiv4TmUrnoumu4PEd6uieyXsIoapgv0Yphy0acOKByh9nZG8eou0d4xYs0OGVW89MG4l1pv
uFD5obXAXGZ7nF18rF8pfVqzuF009hqpbn0aWvvYB8FdK5p/HCWXqbbPU1z8WRJVUI42U9ArOjME
qYS9aUFMfO96BoMeg2FlR9+YcUOAUgVtK2fubTcyeaG772IRYDcZ9kcjcI5dUgLYdXEuhlX4wiB5
rQqFNwtY8AN32kNXYhyKPnv9vZ5uVTn7fZCwpyMsdSj2S3wTPeWDaYZbKad/rao59ShVq7oi1hMq
up5THXOf9JDQIZGjgWnoAWfSDJI42+tleq/lm2HyxNQUD6YlASrDRwqgMkkkImNDSu1A56q5bMOj
2r0mGqA8Iz70nFUTbAc5qKOVmueM0B0wTRZqdr7zCBBfr6qPqTReLY9IbNp9LZP7tLVAkMCuDHTb
z1xtxwBzRY29s6FSxa7wNQphxnvbwRjucW4s6z0cDBi6OHG1tDlE8cQCw2HYlK9bxT4zbW8NC75t
yJufD8N24ihVSA+mxjo3APFbWXx17XDQHVrtzF7PaXnK4OaZLH9z7S8o7glxeIxn8Wlj0jFyon5n
BD5EH9F8MTDEzW+h9tRasI24OfMYR2cZ3zuyfOyiILA1PyThsHOr74E6v2vmVd/fHGobuhWc5Qjf
2uRa4t/CkwqI5tUtxvdiRgs0EHtu3+h6Pwo8fZFu+CbWZC0tmfY0cI9x9yi4ktzX2gJUoMPqo0fV
IiWLF+HHegDUGVhkgjntY6PKaxIPNyfXr1oOdXg2gZKAexTOfUyHL1t1u3Laudgjq1pblx01oE0C
hxZ8lI2zmtnNugwcxIDZkzFVPOnIEiZ+0q3OtCH9jTSXaKTFJyCiX8LIr/2E/7zT3Zeh7D8buGUP
YbMA0vUjLE5aJQXXaM7NK8LZq4yRxGsjjj6bEkVHr1aaDvgqF/eW+KxwSKd8gBl+2EIfYb7NeHCq
8qlxkoNOwpEhgx8I8I8s4uH+qquHOaSz+Gnmw3NlyqfKJHKFXCMDUTUKkWcuhpFJFhMtDeVrlF0y
u7jqzPXiqdGYlAe+VRdHOyfxs6Q9LJBGIzOxNe+zNtFWC3HXWv3kmjjYBtUSchT5JpqY2bTOVu76
Koz9xkNKhFzHHqi0YuMOxB+SEWwyJjbnUTDZzB0Ohy5k9yEiagiYN0ZT3+LK2urCfSkqGps2Gbd1
p6gRLVRl5K1k9qeHIgBv17+I8oQIkmenCx1MtBPuZ5jrWazb1ApIWJRG4HsAoFot2UNdJJb0bWgj
1Ea0f0X7ojfqyfL620ATykAT9KIBGG4skLFDTuOz9xsgTS2DO3rhS4YQRCQhU8zm0eNHXWrZ/DB6
hOK5qqA7TH29bTcONW0Ta89MLYgJ7GELYwWchreioWfGGN7T4EdGD2SJsi+xORTbOKRnGd7oNf/R
oeITQmFWlQzHKoj5KOSZPDKjl9ZrxboixXeZjs2v0bP7NMhRqebVmKIkV+Ojwa5Tg1/Mh0OznO2n
cNw6ubcRlo3HUG5CzyWcGlgFlFmddgWR9HqGAKB1xtrB+yOhvFpIVRzGXV0kb0Of9uvMXaLB0KqU
3nthgguk7HCahv1T/cUN66yy0N13ekV/gVM8Gr0Y//qCpKYtXkDajRK3PkWzWzpnnHgE4Ab4yQrA
GH9NByMrf8/bkpLNfKyt6diUzrFs5nOZpc9Zn/hBBnfMqK19ZN5DWEBmixDWYXCBBN1iG7uaagOB
gjScHZORpyY0V8UyZ/TKEwvvf2kJBleC3Soi0uGyuTuh5ERjn8XnKgShnhMAkGoueyqErwVn52Zu
rJvknA2DAllliWcUSzKGuyyGUFWgho5lfdTq9rkvmjNhd9uSUgJolPlepsglyrhjQ68lq6J28eM6
8DWMTdFX9KlmfnMGpq1DeWEqdsbvglFAf62NTqDJ4liXHb1TETv0ktlXazolGRcu+1pRHWytfyum
/NuLh/WcO8fWjK6MuJkpgWchZRK4r9rifv/pPdb2bUUgY8NriFmbX0iICLYs3o1yPqgu+ZerjEAz
7ZigTbdLh0cherZ6pP/8T5YXTKTaJtjqklFRpo42JVHsIkusNBYQIcP3Bl8iByQxIwZUt5m84CZh
4SSwpKmQktalFCtwZetV8N1l+SP6/l1NjoEykcMa4T+RDE+lAfi30GZfT1Awe5N1D13jq7fBZ8bI
uSbKtLCXqBSppEGNTzXzGLKk5Ox4D2PHpDOHFZPbXbx2xbwfzIEYakxldsOiwYNPjJ8nwKpWtfnZ
CMqTM2Z/iezJ+wYfW6hykxgt4X52tc0HIsa0+JARTcx1UxyoU3E1IP3Q3X1OT+PUHynawGZWl1rA
t5aQsJhv6SnJ9am3smR8rxLhE/ZLgQ/t2SKxu2rqO6vDjQHDm4AlXEmheMrYJc5Wt9Z05EG6czYE
9WUxYSkxqj0fHiIybTMszqika7aMl47DbJyDCLkMBWud9ydDmLci4sDP8lOYeNssF3+Jhq6nQg3k
OgStG43CFV5uPWiGSG7wiurs1qhRBhcdkUSjyjTLQMSWPtsIyx4m9qGZZNHGNA8BIt77eb6PEnJg
ozSM+MLdzlTXI0IpPY6OUrKOStj8Cb1CUDzeoro9x95NN9K9Ev0xiqwfMsM2hRMfS8GFXImT0bL6
NgmzkujjgFOqMliNbvkReuG9UhOqNPsx8djTTyzUib5FcwKgAHG4lb9ncr4vH1UxAH8TxZbXAHss
1h7WVgmjS6VGjLbqrw4ALZRacem0/hJistQ8rojYPNlQnON+9uPQo4MxML2Ef30BbtuwTBOD30jN
hhYnLM6jZt8b9lhax7LEwFk4upBH0FA8FGnKrNulT+oN9AgUWqDXjOOkC9/sUAxNhMBZ3CRhaz93
U8I1BSxlFFeCeh/y3l6zN985KUlt1MkPOXGdud4BTKeKQUHed/pb4CHQZ59MTLWH1w63EqThzKnP
wmawUWB2C2z625E6HdM1cYqtvQ5LzChTlD02AiN0a6POa3uMkPkigG3Cw+zKlywm1A6L5uJxQqSy
b3D41EJ/r/Tx3jmLcqUIfOHNm37oP6Wj8bVDX8rwnMLbRbeor2tcXfB6rlrH8r1xrFseVLt2hr+l
q4PTNc8zn3tho0rJgEGHVohE48f9j7HzWI4dSbP0q6TlulENOJSjrasWZEiKIBmUlxsY1YVW7g75
9PMhu6bHqlazSbNrTMpAuP/inO/4oK+y+dF3JXWXqFnslc99y8g1iCjZxrsy0pyA9UNPrxYAhnPj
+rFP8ic7SK/mfnmuFotFFP6btniswCY0HvALVtdsYRgpg62zAd4TOYedEwAD1pExORJOSIMLSwZ9
1nD2sfvTde1kslLdm4PM/a07lrc+wdEiAppn99G7pAexOOTT3o8gwKHSnMYvLV85M96cuH90JANi
AkJ859FbgsusoQsfrXMPFGmmNPUD9SBxMAW1eAvm6D5l5FYRDN7RpaAAOAr1AGYW+4Taut5zAT6F
qwdOFesitIFitk7LhJhi4Ilpq/A5Y3kUYE0JvO4HidZrGub4Np/9UTzg0vlxOYmb7JFt9anL/aM/
wfXPfvkl70/kII3PzdtBDvbGG6dC/5LV+tpxp1uCDHGXPntOyYYzQ19WBP1NHq4xL6jEk4w8AdLL
Ipthu4cItJk/u5gNEN5WF1qLhSmQDfD9NPNQhcHl1LxYvsZ1V9JLg4vrxHEQ8TGxvhv4gMY0hzkA
ii56TbEKBWLRvLoGVtsgn7vmbSr4EyXzSzagjmZK6gBiaUpSlDGXTh6DrSYlZ4TgpplbvF9w1EUV
dCJ4IUUNCANU9LprWH5lOXKPOPjxHc7KGoBVASqQUEHA6NLDDWZ/KLrhEY97Mc5ET/c3TQFq3ES3
GB5P8Ri8u1wL7SjeZFdfKDgOo8yfZ8cjsf1rVM1zmAC4Hg2sTOTA7Iqcethb+JzC7MZZBhxIWMnc
CAVEUTbMTMurxrEYUUUrXWzbEowlSwJBAsJhpvw2t0FGWMo+WEEPapFVRkZY6BRDglqoVOFS3+UK
NZovs4cx0Sc/QULq9D4JyT3xnOzg2cGgatmLTF9nuGtD72tZly1BcIdvg/rss5uC70Kau6VZx9Qo
DMrUj+iI8Dp1zFPG8WtG3LyExJxnlvfQSsU2fd7EkCFc1iQwpjW7VxdvkOmyb93WSCV5yaN+PpG6
sZuQqzHtP85Ir01GcgKPiG3kK6j4N0uRi4UvrEHeWfnRZTSAVK0190U1BzfLgNbW1OwVGRcUDIw3
aQ4BzutbIgBGIv7aCcR0UWWchTW4G7jtlvVZJjOywyg+hHN/sDNzHdkcysIiPbpapjtrKkEdaaq0
6suSgX1Tt2zLghEjcFOjFS0SvvAQafIGW2wbtl7ejO2eVamPbY97VlDcKv0bw8Y5bVmxMm8n5ClC
x1OqgQiGJkLKMuyxg+KXKsWPN2NWm0PrXaGGp/wLqov1wZD0OKgdkCxMgETqgcGm4zI74Ig8L7Um
MjC8QVCC9yDN7tSKE3M6tl/2ePKG9uz2jNkZCYB1MNfjBDVkrMQVNw09yoyAegzYMYyiOAEcC4FH
gG1fquXTato7UctzmzOU7zp+ZpR/D3nV3oikPngt4dahfvD89MoiS903xYsGxzBiI6qIWUMWEP3y
mYQpynU9WsC+Mnpk6UEFLoMAmxmue3L91pgGB96ba/i75x1kgNluj0uJAN0KGyT57m1mV49R0n1E
KOTH0MYQ4eKnA8EVAO8iSitwyQ4uMxoMp/wGQbxZit9S85Ja8go42Xka6w8mB/eEQBzykot5yL/g
Ibm7PvSQmgH1Y3/EWJu7JGJJkZX+MefivhijDw9Asw+lQGHQCv32O/Cct75YrphCPvhTu09M+tTK
ZReJiURVi1lXMkisaclVUdpUQxYudfBUBIlcxrl58jv96PrVXdcAoKRSRZFCaDGqsXwhih1DwITW
I+LqLIT3ng/Jpiv9x1yhep6pEmaQUHkxoqpDlTo55OZJcg8d7KFSdE8ii55LAZlattGTZ7vPxDv8
jIw5Ji2hpkKKCNMjAI+bYB5gmMn+Svn2ceKNn5TVTdKqW9ZSW2njcQ2t0xjLS+ngPLfNIc5g3uWc
3RTV2FFpoQPvrfQAnZiZYDQO+DauGD77mLjR2zlBBg0vxzLtQj+MW/LYrfhQNOm1sIu7WTivRU00
nHZ2RB9Ao1pRiCBc3ZAJcIDEoB3UKeoxqYIOzJx8M4Z3DizEidmPL9YQBls99FGz57rfpVNwVO7V
6PsOkJHSuw0caG11ek909Hw5kFNl6n4nppI8LSaaqFKdGf2Zj/p2nBR5EnO+m12f8Bm9ncruxi1Y
efNrktCa3vclHMvYtbcYPwviu+BbimntGmrWCK3Vr91XCQCrv1tGEDCrOqBW/WvQ+R/zaF5d1D2z
k98oDbI4ClKERzZVE9nIPt3fRsyQ+wpruRqUc/bz5Vg7pO7MDkobXSgiMv2voZcno/qnyQG/qmv7
11zHPiQ9YEQjitKgwesV6YKjtEXpPWXNQdfLTjUsakVWHejDmNupYNlUafpspMDlxtEuYDPE03M+
l8+uJkOE/TyHj7RWwgynk6MR8405TRiM37uMMnznjNFu4fQJLI9rH4QTg4hm22AouNBO8dkkwddf
Y32xvGUuQbHJYv1OouCptSO9bSy8pOReHmU5XZPLd1tky4e0Y1Qti3yWFeZ0o9IrAlX30+y9cNXh
eprAmjVp+NrL+b1dkgeGevj/EH2mdGbIKPtHuEYx0NJ409f1BHkewpGNRblx27MXVM9WNXB/z9O7
Y8LysGbLBx2yxkRxdI5y7aJzRBxmYnoFo5gdC0PbqqiwI9ot6riVU1cvl62It8Ybn5oqxyaeQ4UY
DBsmr8Y6mFbumep3TZRrH6vAZ0OLcEm719koX4cZM2NcFOMaosZJZpxHpQ0vWQo1rE3q26CQJ68c
/UtKB0I5ppG1xIwjBohm1XVgmvi2zF8ZbHeuc06jWt2MEpw43/lrdNnidjJ4CQY2kc5IpWro6S+s
qHmpoE1EI+wAPfEHsC1L7RxyWKOiJPp4NN9WhfF6xOsCigdkjey7T/QgT5k9exurm+A1irM1jO91
3qL2cuisvSQ9JGPB2Ki+VikCiww9+0IaYXXXx92X51GsFAKPd9SMt9rxf/FoflLPalY8HRAkfjSa
B17PSc54DXxwgm3GnA/mwVPm9eHJR/SOU6q0uOhLwGdhHqMfy8A3iTKE1dzbgz3eVU5KlT7FKVtC
BuZZBRilrvc1c90sK34PQOUskrsq3pV1SEIQSEy7ZZUUwnaWJG/fJs0LGY9bX0ZXevhUzCliRrQY
Z7OYJyV/B1fPXilnHfkOTOYhIYU7qulUFw5aiz697zXrmprHJEl2dYtZuWxu7X7+CMk6K8IWlHzP
Ru4ucuzTpMed3Td3Vo5PBaVRwgvG13mMtLm3O/8CJn6r50s9OA/zPFwH4QhP+gNG1sZeRRqsqxcR
fnhJdUNQ8L7F/j6QIjAisd345Epc6dSp9h2qOfJFzafS3Q/lL14+l/SVAefYts+gUupU11dTF7AI
Bb0ko767nvBt3g8OUhJPAyJjeoTUAYy4aoP5KjRlfu6CrsUq3KC+KkkqTe6LBRAu4H7TMpclfiAg
JrZfMR0Tx4rBnxLQWqZ2dLbrGLdvI35XC9utAoqHgoECzgp30Xx2EZehyWKJyp/0ZqJvkad2Fde/
c+bY1b4CLaPegnHTdyeznByzCk1oF/xDTsx5gR7pEoDekO/D0trCLL3Mh0fg/Sk7c8HepHtewqOv
31x57BoCFqpmK1W9iZuPBjB9bu0EqOyJzKcwOYCV3DhFtY01JIBog0R4xPRLlk8f3svxoUePoN/x
X7IVYb9z0Y4v2E8ZNWZmBwmt7W+BV7kNMPfDwuJtDclYKf88Q0hbDwI3AEvStH50Z1al6FHXPIRT
Nexpz3H3Fug/6uQ1gXsdByivz5Peyh7iGZSeBaQC5J6mxB2LYDM7UR6WdPaufzu3HxkuqjSOaCx/
W2AmiQ5g8POT4BoahuoyR0kXuNkdQ0zesvT3HKMhG72Ix9dN8stcsRC3uBgM713LnEoEfgHewozv
mWEIAH6Cbo3xLoDNj4EtFjmE5sZVcImbYxfx94Az/Z66V8Z6ZSdP+JcVX7sPWEQ37KmZtJOyypL+
UoT7Crapl8L/xf6XHBvg5dBustc5CA6TQnJ2Id55eZyOqGO5bZBW0qyher+emIF7XJks8+ipmuxu
XfN33UtLRkDKDpp9YkM4b0M1SCwGSHe2asey3mYeOiSqE1psfCzcNsM6Yr6s0fPa1Qv0Zof3AuFk
Uv1K0yse497smZGQceYPV9OwQ91zodiVpRcWlVHd/qx/W33d1je+s2KzmvZXnR9dc6/hgfQYNTJm
WZfdxCKkvQzr26G8T53pErWV86MY3QI5EO4dcRZ2/zktqDtOenwo3J0n9n5ik0W2p6W4cL5D2vWA
8a8THhq1G1Ds5Os+BzFycQrrM462CHQgzWsK4bUm2kLzpV8LlAsmu1o38thUEcrW/ktnznP30xbY
RqaflnwDSRsRMdkhREzxEhbt0eQnejCFASGOkBgAzQdyWdcXHpMWuhsEJtV1Po9nB+Jik1lXAS0A
XhiuQWwI15KfaHnsyus6QjRKgwAmqOP3gEQQ4gwOXrHNL95ZSWgGLxrDo7Vto6PVH5X56su7RZ8X
9xqjB0JQ3hUJtdoZrBPBCRXTNavbODNncAxldIGOWD4JoiaAerAqZE6ExScEY/GBjUGnL9S/68R7
OYzeNks2U4O0+7CY/ZRQvwzosC/G1r7AjkI/irJ9v0qw2G+UAXcDT1+dMUFGqCg2QjO1P0N7cOGU
Dx9x/hiE15UjcCZ6h3qFY3g1fpd+K9lR6tOQ/7LKcr+s+H2nvyCSA1WM0H8ZWNcAXvrsyrptIT51
0a1aHz8mJ8HGaX679kPWnO3pF27ICm8qmgOwa3sOdeI8ivSj6A6d+8wE0OcgmTyeJWAAxT3/2gQh
TpcGSSPtGiaO4tbOYMGqmyomaX1js0Bq6YmDQe4ije5k66AltT78IX6sxL73+QKY+WYPlDVVB/46
VkwX2XyaWT/RdG11ilxuAIzePuKs3XQ2XguPdVFGqlRIWuPen37BHNmBBriU+NwSnwImoHO8V/5D
k22TaJ+DW1jEgzsdB+Yby5rJpp9j9LBmUdyfh8Ba1xu/uHjT4iOVu26CJNi+aO+lQcplPVXFyo3A
zXBZyfaiSwKa3k+4Z9mwy0F8BuY64I5Z2WUEyKJscA+wPEiqEdZWQAIT4CDoFOcMoAokfnkwzSkT
rxmTAwFFpihPLMDQklxZC9RS+67nQp56Mq28zWC+AIN65npKb1lVFw16pG0/InXPWMNcGp7Q6iFF
Yc31KKJvNd2k87d2P4CjdqhwG2YqxXRTNudxFGhoD/nqeZ2uuhmsXnqaevWQtDftuFyS3bYvcrD5
UBfjW5O9Jul3hHthyn8lvK04tgawEnZ704s9WIEhfUa5493l/j15NhG/ObifqNk5OAkT/j7KfXWd
3zaVzLKJ3DcaVg8+tri2pzsYkqgLqmk3l7hh7ke0fyPHEW8xQizn4lUkDAbJeJvuw5qalr9Icexo
osgPKTWsmle1XhjMeJmCXhQ83028o8Y7+oQKpYcWMc586sZnh8G7/2lhxUp7EkofYd1fuGrFFJSg
GdroIdH39bzz+0Mag6iDFOy+aYKaWIUrgaYTubh/hZ+lUjcKrZ8F6g/saG8OJSbkaok41q9S59r4
X8p6D63jQPBFTpKd77Fj2TrvGg+MjY5RH53s2wEY01cPln4JLZf+FkSNz+WBr4Uta827wiMiMzVH
TRKsZUWvxUysBljMfDmEAYBoxrGUzmmycbyXvIE4cKWk3o7uS2kJZGTHOngz+r4llcR+qxHTxDTj
ipg11GcDoTnzSn64mZA74ouvBVktZz8rNi4cyyC+snjzQgWiNdu4XDBlf4oF6ifGWhwt1U5Eaq9r
kPU8cdl5FVHweIrExYJwWKlRPcRGBn4Y0dsR8TKuBpDG1VVHBy7SXwSpNeVVCHozz8959Nw66LXs
ZzGsAyrmtGlEuMqDDcyBhTmkggMbIw7ed98uwWa56PVvVfY0VW9h9NIrFkAHl/Wb5CDzR+7d8d1n
Zl4B2cfEQbfTUlTeBmWL1KjfEP+2M1JdIjvkZIBfOd/088Depd2bgr3nzo6So3bn3cyMNqZeD/q3
hudQTQfg7PtFV/uxPnkeNmH3JGv/oC1w3+7BeEh0wMrnBy98W8n6OZw6lGIqfHOKbItQ8VKje8V3
uxCbKBu2k/2XI08+ZheE6IyX0Mdj5uX+wwulwBsAPOvlo5V8GIE3C8tllMHamPD6KlCEeKxX2VMw
voQQm8Y0PIimOzdO+h6TjSM7wcOzWspQMaEYcBCHS0ncEVvfuGlwwosL3Ue37DMJspiurM56NAMj
8QjfRrk6M7IgO0K42KdkzDkZGmJwKLB3f6HNpfWrIIHaNSDbJvY5u/2NzxbDJvA95eopx3KrgtV+
RsjVFNjtbaMaAYcyRrkSFU8oQUDugn2qbHGZhdHBrEKiOk0fUSezIUXV4WZ4XaNwP0NkwGGur20f
/Ny0Eg4sVsOXXezu/TjclzImuizOf1BynduGB0iaMjn2fvc0d4jaIua/972v46NIIQDPSUR0fTtV
Gyvr29fcdFizZjjsyFhnaq2ozz6nCGMJkilQLHN0M0bhcXLblXS4YKX2eQe4Hu/olqQI7S8p3Pfe
Pya1dR+GSXGIq7676kPkabOukYz69m3TBa/ScSbgRDxyY9UyUEsCh1McUjlsAX2S/LgXxRi8EorM
OjEcvV0w+fELggZWCK4BljqxfYV1yLQmvFoq+P0oIqnnlukUWVhzqtal+7bF/dh4/bVtJd1l6BE0
FY4Y5gPhnBjp0k8ttyWuhshVVBvjfJ1R6JWVwBYj79yIsWFKaXUpFM5pVoiHFtOwye0P18Uv2XN/
IBGgQ20vbSWCTdWxkmnYc1Qeb1mR9SMjezgiPXi/gJgUgAJFM1/VEiDn7H9JC0U6WEyuWYMrXHfu
fhK+e1CJOkzZGkKUX/l+CHIomjBRePw+XTWcJrd4zRic4OqVx4VmZ0aKPzsd2zo8YPPKN+Sq1ezC
GwliUvVrakHBOqqFx2gHAYkVJBBghZLYU2bw8HGa/0Z3S/4vea29fxZkblo5zOXMACuryVObkY77
PcOT5lfmyfOAyi/FbLDRw7A3bfhTL8VX0rEJ4WdjdzPBOdHWx5Ri5PNYB9TG/jBmNYJb3yJPflLX
em58wCcRpb1r3ZYkfPWoArRQoO2a29zLjiblFbeqUyVTIBopuZOccYt7NBT2pSdfkOkgcozqWzZZ
gl063h1THfEW7oaQtlwmhxwQcJbjnCaDzQs09k195YZ679r2SzWiikTog8ws2+QKhKPBKrEEuEiC
+kRzDPstyB8qRVZ5YZ4yTb+kI2gqsAUtTQMj3svYMkBQHHznJg5dsoGdEC6B2A9yHu0f6DMTVgxf
1/74abuZF3wkBQLUb2fou54tGpB/1yYDq7SJeByxLsDsdK2yYPFQN0NN0dUETV2IXaK8hpvEWN0C
UInrmSVs6rYlqywdAU1imEGkCsmIIeUjrr4kbS1xlzbSB/9rqhhI4aVb15FHkqSGocF9GqoW1SvJ
8opxFldaUzL8WqpVbq0EL9sFaDtFuDHGWOWxvFzYQn/OGY3ObxuNJXEN4aIFUVGeNcTDW8znrqOB
yEn68NwNYQWVq8pLtlOofOOeosGq5lb+SuMAyQJDsDDt7uh1B4ihjdQFZ0MIbmpd6fS8VN6m8CxD
ww9GlKbBsIFgJrIsDuMgpkqCe6UZWEVej0U11OWmCyt/pPRIKPRvtUvIN1C2cHDbSx0k5FGMaeRd
+cWYV9xCIxuJjZZuBXUOr1xKOjEy2pqWtEC4WL7riIHyfFnbacN4rECoFH/GPtuHaottzmNyn5Eq
zM1U9VnZh5uknGJN7JAfI8QF65EQC9Ck8eJ3SAKH0T0AmGzoB8K4JUnjMpTs/yoePISc0BNMBPK1
nafm99IJR7y7KKuA60iebtp7JRDggpXrUr8hM9XXY/zSAzqRT0ktkxb6YxwwX1uCKa9ou2LLp7jy
yibof8Pnbwjc0L0YIGdXRhbgWOq6dR5NoxTzYLvoyvG5MEiT0MWlDn79HkH+d1QAECXJU6dG/CSO
6CZAxUPe968O0yexd3iuFmvVMHYAu+RQ1CLfggCdSWRUXtHTyHtTZcvPJQ9En1NzOA282cqKa9u5
KmNbVr/LerSlt7GHkCrBk90kChY1QjHJtXnIg1XSb7XEtXmOU8vboh+NfEJ1n4SoRs0SyGifzkUZ
uQxOjA/R2/dkE4Hqjdx5uhu55VA414brbMzceNqVXSqIoGd9NvlMGMdQu+PTmARssy5Sf5Lxmxny
DHOdNGrOvrNQ5thONXdr/xWgnsRUxulhjvNgzatvVUfKYYGmE6rDbZhi3UhHgu1ZRoZ4I5kSimEo
NNIMNqOZOJga6/h4FQqrITFrTvOQzXFvBRmwxQrySiEgxbuRSwaMrYVj7fqobaYXH+sGttncy4vA
bBGPNkxbi0EHbGMdE7NtEvO0FArNd13GA4yhxAxIpDXbGESIQeukW342JQ+iWzr2Kiaw3GvfgRl4
mPIk5lWWXYKKCvpOXyv6Udw9DRWjMWoAn6cQ3LMACkU0v1RSJ9q6rnWf19NWW2Mi9a3t+mUVbPo0
URpPTumu7M94Lr32Y5B9smRQnXTn/RL80OhZHduubIbDcAQLb8ObLWEGgoLADHIrMpWJRy3iuAS/
6hReWz5EurW1v7XwAPS/HQb7ffXokEaYNj9zgJeb6A0RV+xJUzurGSeYNJPlhxd7hXObFKnXMeJt
/BoR2NhhdQZ04zQefv7ZCqtoje3VQf8SF2Mh5n2hRhFNaEK6FIkxFcNgbkYVD+ipeaIBIeSTQA/P
+yhfdmgWCOeTglfyaXKHhp4Wmxm/eojKltVhohOehSrLk+4NQZBXU5yhBRxuY4QuSM1MsYPqEj4l
tk8a0uSx9nxI7ZTMinkJaxZwgwCIzCGKSCmao7XGTHsGgAjFquu6lwjcUdTJ4Ud4pU+sZ0iw7PQ6
66kllDcys6BL6pdOOb95WyfLLb8hD0S+JEX2ANCx8W5c31nHBoBGuMFzO1+KfVpmjnvjT4p7veMc
x1KYBzREnaHJ2jJglPmt5cl1FKhUZN0MLGGXIzRjA7iQT54fF5OVZ17oLL/OIuUPn6EjpuVoN1kJ
jCt18CYBNQ/ih5nJQoj0wTj1wV36KoIhYuqo33tJaQNIKy063HCpMuCKrUkDBq5TLrszMgALoKFs
ajtjGraobjiggYwMGNocjxCueDYdL9rUGgup1YLU2DIx9dKNZ9QibW4SnHDv0dIyPuVBdhkyCBdh
NyOJecl/h35VjZidsiRTj0iAK0aJc2wRFJWIQnZvo/YyymleI4thiEqWEWtkGccIVpI6GTMWR8gS
DtVElDlu8WZxkQsnYpXShaahoiG5zS9zvkO8NOVwVQCiiR3iWwdGZHCcEx2zki/tYLoNI4bZV7w1
2oDlxaAw7FJjI+GjvJr9+cvqBgLfk8h6UYj00OPleb+E15ZXF6yaZFGXOZSkaEqQL0/TDNMe/AKo
tm2SxR0L0Rbcj2tZ89Zjdwe4MoHmJ8uFtrGJ5jZLEYjIJIIr0pFA0UyhF2tC1D0LPmulsj5DD9IM
JeShklXofnIk6+7K5yzbuYRuhXuJc8P6nHjvMIYb2ZTvTU0g4I2VNrju3YrbYiOTDLGmrFuYlSG8
ivjGijzW5LYt+/QrwhDes39Jh3jfWYmYr9FfDfqZ1JACH5cqaiB6uBYnJFGuiDlCLO7n+7moPChL
DpmfTK+aosZ11oqCXOvUfLs80LdCd43zndZaUWopX1RMb1y/t3v4TLKpdp1n4/uyckQl7OXow26X
CMLAvR60dK7b0Ro5NXhmu2Ptdp133SVL3DLmSBwz/8SxYkOZucvMTKY2CUtmafGOUrHRCAoL4ykS
QQzFrOUtdf6cqqo2z7xVm/xy1NzfIDGcfjxxbs/5FbqJGInl5E/LjTG8x50pbJONNiEOVxwp/VOt
PCA+hSwmQfaOhD02ySAja5AVEBG4fdrw7FlwXP32apxGcl4rFlLpDdvR3uANbACVI1BEhxMUfjZe
uT6l4sXke2F6a9cde5qRmeWwVQNL/J0X2/Z3XrhsXhTZzN69E8dF9OAwaOW8WzpQdWFbGtLZicBK
t8auVPixZKLA4FGH4/DAFLaM9pUXhohWw9BwNqlCImBbbDND8eQ3AKOJ6iPcjH6uskOmxTJ9xNMU
ZLtOKAHifi4KKrfIiK80UMP3EDWGmzZ1wf878xCBb6lH58Qvk995wks7kp846jeWGVmczCGyOtLW
lJUjxxgLpukFmCEGhovFfM4z4IZnNPokA6URQb0CgdZFOC64YUs7RPc3MyOdL6Kg8VFrGLfDTda0
o1wnpEF+8sJq8i9b+M+kdprAfBba80h8YxYxkKgmq5JpkJNHe9n1yM8stuLOWWRiQpYQFJF3XrKF
NavjoJK6K+Ct3Ik2zn9hDYGj4po8AULfVTMCDkFijI9M/L0L1PwQxhJ/VZwuQHxn5JUglxefK47O
yqCA6BoClJKQgPWugbwdY6P9bLQoystJNDX/nYf5GxV8yKYZlX2xy/Hg/bJF7H9EzoRHn80y0bpF
N2a4SBIOKggEov+EPyZhZlQp2tGZSdLbzF71DAix+8rKljwdv61T7HMqa1CUYSeEpe/lPQgdxJ1k
83pBCsvAmqYMMP/oK3LUQgFWEmjCowLBSUqdwUAHAAm43Fq0Q8q0fNcrGU9K2IuWGq15M3PK8IX1
WEHFcQtTHWodNUwaOcfnbV2V8MCoyIiUyToam4tE2YILyZKYFZt0qZNtTZkZXWQi8mHK45uwt1g5
wanOacZiRo852fMB8AdMjaFdDwzylHmaLBRS26oKK6SjjuNbO07zQN7kQ2SPl7mf1NExTXzzvSxq
qEn4xlaGw3D26Y14rixuag/pqZUiW4BJVV+1lQzhQcPRBRE3FkF6poTxwNaUgwsKuBGkKyeeD5MF
gVNIKmWRghzEhEiF49sMSXfzUNrdMyil2uwMfVjxxgNZ6zvsRHW2iTxrlaykU6UO0hot9RE0I3Gp
ctZj+q76Ho+sAzM8+y4T2H67pneQ6YA2m0VNNAZkruI+gpHGM78g0fUk5cqAacUpgk4ewKvO5UuE
5qrg3mqD4cawuxqPU2w3+RfXZ8lDsswQaVC6DSnVGxWBFd8MWYCUACJM2AwUhwpKGmMdeIADY7KV
wu3My/3kkbXLG2iZJ6i3mlp+CHzRPkgVhi6JAtGElD3qenToBWK56bKBc8RyRlWpTYkdQo/mQU/1
gQpxyL7bOGYskXu9V622uKW/CuPcIsg3IMWBgQz0CcbQCiPU0FruBnEJ47zSt3v3rp1Lf9q30ivP
jorm4Oy5BjEseOvkg4JwUduB3YZ3KAcvSJ7ZUKy5BHXhJLyyRbLWJcyxC0bIldeM2X5ATAcFslfB
q45ol+5aqM01pOW0qU6oWBmNZhgij6qcnJa3ecjY3O99+LlDVxXFdTeq0OwzZCnjwZ7qIkXgm1RY
0JL14Fr6pgZftoRrMEI5FU10WSp3jLctl1z6GqIDjLDseRUb2sKK2v4ZNYqmek/wcjCPcZoeCjcX
Idd6m2AWN57LivM/4izDXNmi1cSpteEEZb/71YWPnl5pkf0l7SK1mOTXwHtVYKVSa6XvI89IS9QK
xjDPVx39LYtxu5muo5rRzVK8dLyPezRbZYpGDs1D5E2Xf/7xn//47//8mv4r+Wnum3JOmlr/47/5
91fTzoqUAfNv//zHXfsDX1v9/Jjbj/avT/3f//VfP/Eft9mXanTz2/z7/7V+v//9JL7+P7//5sN8
/Ms/tjWy1vmh/1Hz+Uf3pfnrG/CTrv/n/+8H//j566s8ze3P3//8avqaJvT8k3Bm/vnPDx2///5n
6P71l/ifP8T65f/5sdNHxadtaX6aNvv498/4+dDm73964d8iKdwwihzXZf4Vyj//GH/Wj7jib1EU
hjL0Qt+XfuTykbpRJv37n473N8m/g8izbVt4nuP9+Ydu+vVD7t/cKATKA1tWeL4bOO6f//cX/5eX
6P+9ZH/UfXWPlcpoPtsTf/7R/s9L+ddvhojND1xfOAHgb1CbgcPHvz7OWZ3wvzv/kZfzxEVAgR+k
QkdPUTJ3huX6KHTwmLb2GN+4UxHO7DtKF4IT0pCgIs4DxY9jfrmJWzD4LBXU7LxMYlq/lKKsfp4s
W/q4gKdJHehLuHcZldr2HaYZXOiuhSrzpFqX3PK8iLV1Nw6iy2+zRWqfmr0TySvXnWfBz62SAPxO
MrRlxj6pFzTxaPqEDvE2On48qWu/E1bq3YW1402bbsopv+0mnD37MY8GN31CYrgKM8XYpyEHpA+I
gEgscniM3T8MDGPKeO0h0zw6+ZVnqfbRRabl6e/aFlHJ1LU1vSQPRjaM2xBfZ3X0f9g7jy3XjbTL
vkq/AGrBRASAKT2TaZjupplgpYW3Af/0vVFS/y1dqXRXzXrQk1pVUmUyCYKBz5yzT9Re0E2X03M4
m6Qj5Kp2qtPQQPY9uNFARJqkVIc016ohac9+g8kLynhD6KMhGpGfI8Mu+cV5m/Uc1uOYJAnOrHAG
CDbTQrWv/ug7AfUA85b44EdGmh/qyXaJHEgkrHoRNgAiYagFZD62BcgN9AKuGW4rW5OXFCSxsTdj
EfQnx+qBIE/Crj7dvnVhu4ZhYT6F5eyKVYWGUj8NBP8iIVPj7N8oc0zGY1Rq6V3kKOqze8a+brQV
SYynrQ88AgGIWBlABg2DNhk+NRZ9R0j4pQUALfZj3zhH0iHsiWQ/+Ll7O4oHuYMJzUIszYwSZ31S
mmSu2JUzvLYD9UdFnnU5l1hFZrbmd46KcBqlZasWpg5Ktul6Rs1HWBOzBqW4RCOzvyvJTddfR3Ue
LjDbKbLIRJGTabAvUJl/nbX4HA6pQgv9he3SGyED+H1wI9uovU2NOnzGtia+8KD15aXt1iRc8NH0
/ovouRAsz3AFrDoBYHIpC6HVOzw3qgP1UETiZYqxixJfFi/1aMbovYxwwqauY4tQXloadcqSHr2W
kLWV7mJmOdUxEkyqi62VhE237SJoExHqXxajR9m4OtwGhcFHjsBMgmIFTUzIqK9Ff2/OeRCVT2WZ
kffId501O5Vm8mVUrWUcRz7xZb4q5owM1DGzd5I5SvLptX3vnTHgBIgeG+zSmEaCFtsjo5P42svq
Ovyeqkl7+9muBkjaUwgDG6eH3XnA6awhXgR/8UzQQ2MttgjF9LZcs7WrAV6Gw8Cytebck3szo+nY
xI5TmT/Svpi++Np7KJA8C21IMjXh2CMZgvy2kUmY00En5DGwJenjiILUckcfgGuQZtBEBt/L2SzF
TcAMYJJx+WDaDuE3tHW2Rt6nxuk6jHKX+hEfkyLGzU2reTOkk2o2ucMmkABCYgIAydL5Etpaq0U+
W2ItuNImNq29L5xEMqbsUYH5cyb5AcD9AAGpocI3SlJpPxc6aNqQ1Cy/v/VUaSeYGsPestgJWJiz
W+mHJb6DsVVvqht0fpFoM4lQnzDpY0MnxDjN9Bxq5o0FUn1kqXvlmqUTfPhOxYApjPGVAV3DkLdj
FUlksdei+EgyAnFIA+u4stKcRmRHpY2hUvY+dGdULh4QLrKC+suIJYl13ckU6c/cGm595U5ZicvE
1s1jD9q3RYUsZmtXKMcN2PHWoyY0KE5ZlHmhPWOXQ16y0vkE8XO04jZbz16GB2iMWBMNhQe2YOgn
7q5aF9g6I2ZHDyAiCJyknMKfNvmiqVgPAYm8qRobEck4Qf1YQwrhzC7YhSKfVjp3d/hcecf4msGC
FR0T/rSx5/xhMpom3OUlsgaSKiLSNqo+RY5Fq6f7CyZGYXA362jwiGz3CYcRYzmJS8sS9KC+EmX4
Y6gcQacPQwV6b14ZnxxpC9/H75lapAAzwNcOclimREozTU8T47uYwxayS1gtQAHLCeUWEIdtsn9y
x/GQdBOEHI1yFk9L5tStSQ6HlDCzoebApxdlDWzXRgXaXEgzcpDm06/Gp7ZNniEMILjI7eaKDscD
EKFKj8rcbVp3X/lzPW8SfLzMhUDpJPtJ9g7acTisPjhLRg5+ui+1qZN7Q4Mvdi+ZCanxnBXsm8ln
qj3gVEWP6at8yAVEyVdSgxhFwOEE1hasmFgkNEGVnwO7IjfCwohohY+DKjA18D1N3uxs5L/y0OE7
wvbNw9jPII+gLYFVvyNRxUrZRaYGU+2wbcpul5RV+GbONrYa19GxOCIXJ9rMQzh7/u+rxv9YC/6x
FPzn2vL/warRVv9UNSJOjfs/F43LD/xWNGIy/ZeQtk/RyC3tc8hRAP5WNRrK/5cSlqJwlEpQAVpU
dL+XjQb/igWN40tG+3RvpsVv/L1uNGybmtKzla+k49jm8nP/ReHIVOpPhaMStsTnY/H8NPkzXW64
PxeO3tA39uCAg+w74Mkkaboe8SMBe0j8/DA6hweD4ZR54RJkwBkcldgrmhLV5LucWvEeYjl2X1uL
wQuQTawPa0cpOseW6awa1+ZUOq8t9997MOgRGVNVpaA+2sRH62IaJqglcpNG47om2M5fzyMCMnYt
jqwvK70YgdYyRHB/2/E/PqvI7cpD0DfsBLZ1FAvkO2Ye9vnODObQfY3cPPAPFdmGHhs2UxP3raCJ
hidGGoLqyTCo0vy8kIJBSbvwLhWqkEOf6b4+ZE7rYyxgOdk0BO8wY3gEsUsWAtVf5BY4RuxQMvrK
WljmYZtLJHPdGBT29VSpwYIq3xnEXJgDAfG9tskXaBKjlBPOZuymPthmmBdTh+lIROrs4pj0ym2i
bZNGL+zqMdYfzItbmRxCmAK+fQY7yw4JeU9rWvGFbhgUEQ2bZdXeY5CXbIk30/7ZowjDj5B2tn8i
450dUikZLa6ZoLne4ivXONJb7j+Cn2eSmVVMrNSKBSrgVIS+QYaQzIHtgRyObQWZGE6n4ouU6Kaa
5KxZl9h0Uhv9H06bsEWJXhvjfDCHmqaZCeO4EgG/e6jDZge37ir69+x8qHwCfdMolcSwlenkv/sR
qWJWb0XzvplIwj5Hrt/APmHXi6R4YC6MSjX3GATqIkqSBy5152OlZ7vLCnoI/JU5qmUQkw4AUDrK
YX52IqO78/h3AxsK/AKpBbgzbJaxPz6/kqFv35Y03n7T5VBTivFBE+wMAJfRkbG2Q+xGSPWQUDGa
qx2/fjJYT8VHIzIgIwJNTazjyIYCl1otZgRcvy8h5tyb4hpntS0GuXaiWNc46EdVsbYQcmb4u0oL
M41fwkogjUPb40R72zeT6aEva8T2wRAR6pyjrklPcxlET2Xc1cZeT5WbM8SaAMnjbiaoIx9o6Kre
6l/lkLC8hY2wlC8qFle9nMisQKJkvFQCCOzWZwgVkSBXqDvd2lAxiRZzvVMjWyIJeuGQ1TKNcYu0
Pc3GfUZdkL0UeNCjvek7ZbTLXR8OT8OTixR6Y5zeI8uhkIyzApoW/+fR2mddF7wSfM+2x2Wc+jhV
Xdi8Ee/cGJd+bnRvccpScF9NLslzqeOhby/GIcIvEKd3QVVX+cYNFIrsvhltd4sIS5j7xJXD22zq
gpSiWkk+b+QTk02JlFvfQKhQkbKQ4yjJcz6j9YBswN9ViAla4JWTx1kC367ZdXri48USJfaubDsb
XvZSYiWBX7xpUSfMYbLRx3khR+VuCii2pJ62TFg9Wj8COR1MtCMKOqKDlKvxTFWpOVyixAw9tIBj
6IDm9712T8G/YBrhln3KkP0sAYGKR/jMnB1HpTmi4ZkMHd3DC8R3OpuWfvOgu6T39OUKu9HE1ndV
WrLFY94LizSxuUua7yRnVIOweYYpTMPhkR/j06+vc7fQ3gYHDipj5svo5VUR4SwxTIM5s29oVHt8
zkSV+kMo3f1oRh2M/5gj9KLPBXgsX9TSPsyhyRA30gEHh82XF2d+OrjEXEvpk9xoBwYTbTTdausm
U4CfWi5gYsMxfXzERbSYjWQ0Rej2M8QbQSmMew0L9skfgtBaeYEevY2rJvUdWCkZe6DQgErzNlV4
k6YBM7chmJa0XWRy9DqzwPfgxwGfYTVMYGWbf+9RMQUT6irrBDolm7eUuXJS9iN0F2ydG6JXi/fO
DlkD9mmuxcqOKVbRmLgeGlYYjeUGKjABzbHO8LMbTZ7HlzMDjOhEmwMbWpFaBTrLxTRbg0Jor2pR
2Qj/+5kcSx3XarwYck+RZTOlEWa73ODGO9H2hKAUJIEK52H244UUPDbNURBlwQGr0HhsM7vGZO4y
/502cYXsaQVQa8ASGKIv6e22z7aWOzFUnP+9vG6ryIq3VqW4lGhc8JsHbktrOueFDz8n0v24SYN6
XHip9gN1b7npm4Y8h9Lq7yT3ewLtk5ga2i+2IpUFEnTdB41wIPKOvQmrKjRATjehi9yiwKn4Ncow
JMxCIGku+8XwPbpejp0HqyH5UnQUi6WthU3V8OR05ho8xTQ1SXSF7WyCxmVFLOuMwoKFxncErBgr
xtFem9XAOGF2m8ZYd1WQ9jweSorntjJtdRwrmwuLvCrXl2PLCu0r4y9KH6vCNquT9AdLrxtnbPN7
o+rI+BWuk+dvmss7gX7jVEIo0cnxIY0HwNjL3j8+JRzT1QZbHjqYrLeHW9syo+naEQGiURqCPlvb
RlDhhxMSbl3iMkO+mVrbbJE25NhVgLYiFZ6gOLHGQHqxb/1lhIsPGIkWEBgwHcO9SNPKy65nEbvm
OWah0REXQSTNRnRO294WNXQs9AzxtBAJXFhtud+R783+bMYm4vgiRznGQwnhS+W6myTHs3kf14gu
afH7Bu14EZnOG9u7jFiPoTerdc74x7wdS7dDs2c3DsDcSrpA9XkGjFc8SOPxInb6Ir0yksZMTtiu
8+8W+whowlyO9+3YGOIElgaVW2MXqdo1GFFJFW1qRh+6LKZs8Xu5AXF0ZUHobjAhxFnkdCyPWOgM
1jbVLmSwtEQvctV2GP93blm12V3dh+5TlJZ4nkapR+YgmQ3wNLPqMCbvJ6LzQDeBxNUoulCszbYs
6gcrTIxon5BLFjIzG7IK/FPcTKl7mfgMA4lDRXRkxqplLxja8JGySXYELLfm4A13YT5RL2jKOfvD
q+qEtrdX2mYsOQek9bo8zcarCr1YeO/1NjmVEKhaKAisp5DP5q6mTapL+Bn82tjTN6HhYeBxR6Zg
P0Tced53ihQU5zGhwBqTxuwQxNAMYvy2hqCH2cvQvtppBCLwcao5IdhkEOaw0RkWX2JGM0T4gv9g
O1a3TcMsLbASFOVadPsMH8czd/fCQ3dQKEMTgJeLxA22cmGOafbBChV1ecAamc3AVBMo75WVGdgI
F8zOerZdv6fnz6zROrP3Wd48jHL2LVnT1hg8xEikQlC5A3lF9OvWQXtBljJxItZkWwQN+oymY7m5
koab1HeABkbvUyYB2aS254agaCCzYogUA3syLxSO/4MVJtBLJApEjeghZrq7FsYg/ePcjl377DZe
Z274cGPnYKMb6AjIxp27G3k65hngttCtfwwNijXeA1420BtdaLrqR8nqj+dqNWTzJbhas7s3dc0P
Vl2cngi7rudDa0ns3UlADNUREZciZCComY3paQlk6gdFiIUtbOeJpGTi5hXzXr4hHF/2Hl0oiPjM
DUMGWnp2UPb9/6aWrEFWIZI2kKXQf1iFrN+qr//146v5/PrjMmT5md/7WppQyAk0oZ7H5sG2xP9s
Qwxb/stRHM50u9LDCmzSu/6fdYj7L9YUNu2rMPlRPrX/aWuXTYnp2LaPMGJZiVjyv+lqHRY7f9iG
eBaLELpnCRvDUXS1LFf+tA1JdRMtOsF3ueo3CJUR5a/NrTyhzNkm97RRawzGa3Ek93brb8WqBzGx
ig6w2F7tu/C+O9oHvEKH6EIf/nAZf9/b/GlP49Lw//yX+SCfeYceMlZT/LSnMd1FWj7qj4lJISfC
xqybZzmIu7wMn6xsPBShBR7wxS/FSQ31ts0bmJbpfVY2R8sbSbv1wM2niNm/4WCmHixTgNkRRsg0
fw+re/Kf7iv4BmsykrBx5elTaQTYbCz4i5gxXKeHisLAenI7gGBUeN5jEWIdnPGBRiwvIQT6Rfbp
2PLFmRok6KdIn6i8ViX6KBnjNYt3U/I8dM4OTg4k3uBqrJ5r4hFXBSxR1dxkCiAgem4gnnl5r8oH
138Qdo2NzQc6tTfKZ2969BBDUkQCIiJ+vPksGGc15CNpWItUGfdtZWS7RudvXg08jG4WDCb6Q/Jg
AC8ilttxXG46wogt1HwNKveQiWEARhiw66lZyFd9vCHh5rpsuiPu57WBqTjE0UtEynacaAa7V+kh
pVbftUJgZ9RXTmTiOR9Wlfdud2fhJbiX+hsf+kwE082sAb4wSe/JYqO9IadgPJdBBf4guLTw1rRT
fDd4X2FBoiWRGYTAjwio4jx8iKtbQ745tdxUDoe6+ZTy7B4tjGEehA1j1ajtDEfIju+Iwjm4BWj5
2VphUrlU8BiYEqxr19hXuXUVdy0UHRMF7PRdNQeW21B0X0kWziHlWRg2GUM7/m0eDocmfnEp7qOm
2g8MhTsEkEyBNhMH5GIfQWK5t80vM0hJlDhMfrGnBiU7IL0cg3ljcGLHPM1r9zECwN1gTwrFdzu8
VOELyBVLxlcu1KXK8q+LlimOBVeip7ABA35i5oNHDjYlpUWRO5j/otvanw8MfZWD/FN51jUiUtIS
8BiNz7BLajifACB2ZjM/pwD8GgNbf4JAWMG994to31riM50wJYe8xmT5r75h3XhxeRGPIy3OcGEU
zFb8jMSTW18+m0BUU5JoI2zf3mAQ+RY/hrW1KoaHrPjMsAhPZnPhZc3T7EKGNvQRpfdpDOmp7MUy
y0QDUM21WBpB60rImxxhXja4K59UIJJWbweS28oBGCWRiql7SLhEpR9uzfRNhXjDylOFDZvtKhPb
9krG8tCU46EH5pgm1IbSvENcQlWGr8FcwtYItAzUS+5+joS6O3gTBj5qbbXPxcgiLWjWLqfBOKhv
LxdsdT8GPbwJj7RWL1+PTXxFYw8nIT1qbHG+yTMcbyzoK+KIGeLF4rEc2ODl7tZ0hl0rLnsDJJGL
ca12Lj1P7rzq2+SeGxi889ptw3m0G7r8zu+ig5fCYm8FYaLdXRb6x9H/zsf8O/6YFN90j7lBcNNO
JqpLbgJ4TXP4kFo/8mC8dIeLjirEpEjvpvMkxr1dzmfbI8w26naDKXaVyRUNRj5Iyb2L0AUHP2f6
poPJFeEtQHYLZIyLOP1w6njT6O5YORWmUepODGmDQDXhPg8kTjVZeSaF2fLHJzmFdxB6CDzIe5fm
gV+ruJvqu845CuVsSns+ZjkUKhobBeI5K2hVc+I2B4HTJrcu/vmw939x1C8r+z+s5AM7n1lCth/J
Ue6cQ7ofdmKHbXb/z6/y5/nt8qhbnqk8VZUjEB/Yy1/xh1fJG6MJ2Fd+iOIMpAMGxnLLZGiRKJb1
b/XQb1XA3zy+5F/ekc3Ww5Ou9EzP4gH/59canZjHejK/Mz1ZtTSpepYbL7F+8SrLxPn/Shl+e0ee
5zMwx7mlHGd5x394RxHcx4Li8S3z3rPsJpidg48J32jlDkO4HNrdP19A+2+uIO9FIdSQtrLMpcz5
4+sl5K/URiPfpQ2nDR5TwCYPPSkaT1ynMEIfw/RUTBt2+Ffas48+KFYUjvuxKq9qEqMUSGmktpvJ
oK3OS/xcwPQ6TJPph0ugZpfedc3dDC76n/9sx1pKhZ+ukyWpfB2h2BDwp//570YBlDVoAd/yqThg
pE1Xbm1gvR2Hzy72Vwzh9/Q4hw6CdGPaWKBwn6jsVpuvNrjePsuJcp63U0XWxvTD6BGY5++V0669
+j3ISGQ8edYLJouVNst98m/i7GtR3gr9ngU8yeWNIlvYrDct+yRQM+l07Hu+t7Jj9XbXMLfO6+sp
OLH7uKgQAa/xOj+gEnssNPSKBBsh3I65y3Y98e8WFFdZSEp5bAJoR53O2DE6XWskYfPkwVbx1vEE
UponOzEnPrrNkjFAkscXtqISSD8KgD0c0HUld0OTX8RBdJCYVq3oBcYnC7bHxET3FZ4tHe3onAia
ifeBhyS5yqFyHiNgKqaMWbcS0ljXn1WrN3U8xuuo9o6slWdr3FLrQJ/I1uHcr2fnPWHKQ2v9Meqz
Pd46hBf1Ojpa7meox6MPo0wQrL549bP5SabeVWN+IDXbBcv4DNsnVZLN8qO2LpMOkzpCcfD8+KHw
GCXt/rn1PtvZBwB85YwItuV2wpqubBg/UOMTcKktSPIcb2CGEg65AUtCOA71RkY2zD8JURfAKkB5
Q26zjvkyWGmnPjKppsGO9nUGeIH1dGrBREV6ztF9U4d3SwbD/OHC9YgIqzd0f+wJoiPGecc45hoP
y3NXLqmqkK9bAAZ19I0lb2NXzW4cvSOLozVT8i6X6xjAEUttmGHhXZCYh2yaTuVkvGQGUBAcwl0c
HzJAJpH31XvufobW0SWnJPd3+GkQkJ6Mivk6OxcTXE0cy00zitUcNSxKbmLn3CeMh7NguxCrzIpo
ATR0sevtdJVjQf1KvKemQMM6f7Nl2tegRXvs7AoJcwz/1YuW3JxTx62WdZ8+E9xqxv2VyX0avIfc
BjxenPwwMkeJQgM6y7jI5jcskxGV06nCVAYAHg1A7jKoE9gB2pmveT4U69avYMb42znXqwEiINOu
dYpTC/cbXnL3nHk4r8zxOewB7STAISeezWYHJOyC0Qt5LjDwyVGUVXcsG/+CuOJ12H/XvUXeuEmc
+4CGpagpIvWh0SYV1VdOx+/npLrV1xrQKlpTvnpwR3GGKxL+kHO/QhvoAWqASm7FkyJ3cZt31WEw
CBUxx83QzPZOVeoceYRplFo8GpNec0+8d72+tyfS080zzqND1/knqnHS6bGS4vhu2IIJGT/XJXwF
czoa5YAtf1kPVMzxQ1mzaSJDdzSDhyLVePtxFf3zAcii8y/nHwtQy2dxqYRnmj+dfy28vBAW87ve
TlsUqDv1idd7Pa9JVNtXxq9e7W9OW14N5fSi8FO0lX8+bU3pFYFn6PeO6cqx2PUH/21cQz/dVPto
/8/v7K89ou3YvC8aZcehWf7pjaWWqjtL6feckZ0rA3Qx/q/ezd88Yx1heqaiCZW4RX56CWds8J0l
+h1yzQaK+Tq5IZc0WQXxCc/hztwQOMjUkDth2oy/KQX+YxGxrMN/em4JNhhKIOzwTOnLn5pzR1u2
1QOWhlu6JoYm5HBilMstlUSbxPRPJg1XMwKb86pNP3DelQy6N6xw8aR/9VkGEYgoQjxlID7U2aid
ey+irSjEgwGZwej9Vb+Evkb1eZrqX9R0jDL+8tej18RdYEluO2WbP90HTuE2gZrqdx/g2oKVY9dC
9NfwnaMPQd0xvoUDYJfEDc6+iN5YfT2qpCUonoSAUcNF0URlCesqndofhQ0SNbXEOczFRzcdWvc8
ehGeGQx7adkQazQ9Oj2pHMID8qFxD/s3NqRV1TrbHAl0BhhI+R9t/drJ5yHqjymu8+URHqtmpyPo
fW3UnDAPM+Z9aEkhx3y6wiQIiuKzjtnRJxMX2OHSQm0trb0ikCeo70JNgRN2RCEzaCOvmvvx2AL7
9eOGdaWxbUCd+clbbN2GpNo5bQh0mtWD+Oq6l6FTB2SwG8eZjxh9gbVyqM1kiHtp+z6CVoEDBiao
PuWckT3Wc4E0xbYu/Cl68uV0WTrZkWXrR1UOjNM9FmA5J54Lp3YSIUYAdSrzeC38kHaT8Xr1ZCRi
N5RI9EDDfhl0JIpD1W700cPrbvRENAP6Up7B0HYB8fjXwg63tlnzaAkBM3zMUX6lBn0IQQAYkq8B
jZHJLACL0WsfQLC/jD1qILYnPYTwhv4/L8cLjNLUAi+NIKNuiSmk7bXH+hjZQEOdoL0NIolBZGnS
6UNkcWUtme2ZsUFQ8dBDqmmSkZv0IUOhmGikUCDnsvpzHPx1XBEZlbb7vpSXUwy9iEepy8FvBpez
WrDzmCqfCDq+H13WNeK+DZ1DPy1ddwvpUuyM4gkp28YihD3IU/Z+xJlE7y1CUjHphzB9RAbIxvCj
G5/NsDtZU7kvGxY3QvQ3eWu6u2GCn2ENd7VW9sYfEc3VVuIiLItHSt5j0X4XdXMzTNMVR8h6Eg1E
63zlIdxKS+JvQbRb5tFgX+qljCCAen8bzmMUwKkHQhNB/Rl6gNJ2e98N0NQcgbE/Xx5r68oqzwkV
EhK+iyA0V2Q/nHo13AWOPhZs7WUf7iL44A7Freh85LyXdXoT2J9G8R7UJxdDpJmSaJh/DunlkFy4
qPvr6WbwLvT4EQUBEYVLfkW99pGgatAAMnJ+SKA+vdnvtdaQaIhfJsKSJBkRXbckufsBDgjQQlQj
wn1vYZbWQGaIfltn5EdFPDHj4a0NviIIMRF+auk312oCaVLT6iaJRqqfYBaOh5IRFv98TnCxFiDw
+OCUwFGAEcbeYkwmNoeaRkfxD9SAl6pFFDy+tOmVMi5i+WFBvVTRNXtEJmTdJg2h7ILBGnCZ9Ml4
NkgMA5MXTbeCtcwYPpXJI0t++CvuXvn4ysUPBR2/659YRl10dPXQ467mwL+JMvSbYX+L5uXgGz/q
HJBBzCIu9C8Tdr5rVMRnAX4wmt8mmT9YqoeGGTa4U3IygPP4JcMzv9K1+QQPtt2UkDdv617grVA1
2PooPbpW8gSR9bZJIAJRk6q5emHKcSxqmqdaXOY8Tgdsul6avMSpWfDlB0NU2xYJJFWM2YXYEDb3
+FKppH0sdGj1DnXgrm3ZroTb3v7zk9f+u9Pd46FI5+miy/r5uTj1To0elyQlnovFWd5M22hd77t9
siOfxll1m7pfpS/pJoTv11z9qpf/mwc/M3NLKWT8PF5+7ny7wSTyKKyBYRAmipcEcPEvukbm6D8/
fG1+s+XbJq2h7Vk/N7sllZThdu/xNzdcdcyJr19Z2L7aDTLM5GAegM1AKN8n619c2b9OQ3g1kAXU
HCZyYvOn2QEyBNT448iVhcm4jtbdcGgP6Cl5eRiSm3QdA/cA3LX1TuYBb+Paffbu8NVFt94Wssxj
Ak6YCeYvCqG/uRweoCGlTIFJn+KOy/WHWQO3I6vZaXh3+5OZnYxsL4LjP7/xvytTl03JsoVwl5Lr
p1IrRP1aBdxSYl89VLt8zwB8BQF6hUri7ldX+a83kLCQG1rUjIptys+jDB3NwrSq5n0GChlbJ8t8
/dWb8f9adQsL0aFvU7sxCfp53mR7RYE0Wr11zkWB/EIk6jEx3lX2NWpykaNhnWsWLBK9DkR78BYM
ThGtOFc6vC/YQPqgRVuyqck/hIOYXVR1RjPiXOG52aby07TDS/bb93mHaMPdBK44w3q/lSLdK5dn
H7FzlSiOccdMIvAO9NZJfGm0AUAasVYutbL9ggflSgXpY56dLGJrQv4ERtRWSbyphG7utkwhcb6Z
2ZeMw+tOV0e/sA9dic6hktiyITMKjfI83bg8EBxysHvvso/2Fn9Qxr5j+JbRjet8eTmjVgGZjvpN
MyfPQRpr8hz1PsQ048XzNh+Id6vXlt0cXBrnHm96X15N8iJpwGfbNxonQOfwmJ0uK6AvQKio80h4
qT4D8pDLr7lFFG+gdEjABOqnyU3XsiDRp5p3jIWYdkR7pAqbxak3sRwwkA0xUx3IMyiG7GMM+0sp
jFvkNjvVwH2itPDYlWt4iu5blr7bKd21kW8np75oPYaTsA3JWtuVybduB2CcwwpD+t51Ht3ozimw
+N+HuPpn99ZgF8IkbVWBpWkrcoLa17RfGEPA7UF9C+JjaM4gEl3WMYQVZh4cnll1DuU5JdKoXeBB
TQSBL8AbfNSu8QPW+8aHdWPX+dFhwZE+s9Zdt9wgBdZl2NGIbQJ0A4sgiV9/Xepqh1lz2+qBQKQR
c2Sxw4WyRoHKluArCBv+Cux1zU1aoA56aOaAWNaKYFI+Sn8TSjw8QX9lMVBeMuESRN0pNNcFmTnB
UIW9vvDGiAJhU3L021Nfgd4AOAl7FejFFTL7TayeTKvjigXEEb820U3K3xKaDJWMo2m+TgViRPNe
txOy1nDbJCn2UvMUY73pZjL1Eu4PviIEP6xaC7a9AZTWWkaLDkGtzd5RxsEm2pkAmI2Zk0ox7JKR
NcxrUUVH0z8myH2q+qP0vHUS7tqs3YLq3pb4AaiCtt1YE/lubGE0r9PZXufp2UuItCRbQbPTSsKr
cHjxFJEvrruqu4+2B8uaPzXNu6gF/4BZnK/WlGJ8TZBFVhunPRIgtWqi9GBB+I2zd12CLoW53UaX
oAmYJARrwM0rHgAMuMS2dBGKzMNGTWjx8gcDczTxAMxnvI2uuGoQuFrWfqABiGclVREAUi+OnfcW
KASd5f2kTChWdH+RT1Kr8dIuWalus0Iby0rMAib8A1fDweZMcckDrapD5E+4psFcE8mTOifXeZ3d
z84ILiymWTbADx9HcGFhwDeSGComXMu54jPwv2ojwXcvz8v3zJLVbsmcxulyFurANazm6CJJYMRP
OeThWzF1dCXxZoD0B+xsYw4aO3u2cctnS783xrCP8mPYtMAU4XC3byTS7Il5uPTgKtBYdFhaE27U
krsvphdZ1pKg0HftTFYW3qsgtbdFyCQ1Pg7Gw2Bfe/XFMDQrDZFsGOvriKXqsvOJ+0ODMlOU2UGS
BscuHLz2y5RDOu3cQ52wYMU4xQ7+kvRbysfwQciBeae/ZgO/KjVrSjaIrXPpwkjVRrsn3pxS+EGr
p8ShcAXa2pnJphjOZvEd+6dOGFtu91UTsqflt8ggosK7VZMmVxXMc3FjG0AeCQMc+v4QdW+9wXwk
nq9zk5IJW62XiI0bYbZEEBIPWJ0kqUv3Vag3FQzWmaaxd8kkhJ9E+gB7ygOSOQpJ0sgSuY46iyhJ
MLQZ1DjpHVGQobn8LtHkGCXcCS7l1VhcF5AZmqw9dNEEM5iyxsCUg+JWOm9V+YKMfcf+3OtZvgXY
U1i/ClaOEZhe33kcORpHgdOipomQC0Wg3jT0LPSV8LQ2XU/D7bIU8NttPWTHkeDpMV/PBcYciEmp
x11KF0Ns6FrEh1yTRPVUC0hePCRVhHEluhfQlqNqGwXvC1vEYzBN1BOnOS2I4ri15Jpx2S6NnurE
XVV8OY0ePBlLtHRZdxsEjwMY0G8lKNwofKXmOAAkB3f6AGpWS1K9XP/OSV41zGiPDrmvF993t6/M
+wKVNamY28S6+d+cncdy49q2Zb8IEfCmSxhaifJSqoOQKAnee3x9DeStqqtkKpKvKl7jNW7GgQAC
e++11pxjFj6HrCJd1up1DCxAUfeqxVfMTi3QOuym59F4SEXIch9MvV01pJBg/BIjiGwUtMs0J0uD
Fi/VMN0wMlfB+D5LnP5LlGuEvq0S/y5vbkJw+jr0GwVQB++k1OvMVT5k5IKtdVs1sWsE2obMImfQ
DyYeZhmgtcQEpTDoNlt7rQbA3/3CoW5rUu7A+RZj37XmYVOk97V/Gii0DRYfEridmmm0798oyMPq
EUr3u9R9kSixBl5FYUnmJAXm3EAPnLhr7j5BM6fU3Tqip0Kym7aCJq2izQ572GrXeslvzdeO6wY9
7uAkgsmsF1eQCQNeN7dxlZP89qkCPswt043MG8lYCzQXotD3KraPMNZ3k1qudD9fC8rTSOCkgeIv
LGo3M4/m/DKDhJxoKAzyQaNHL9H2miijyor5sH4fi6StJExFfZK1c+uQmO8JFb+B3dt8m9LrOrg2
xhclptUd9iu9QQ9Ag9yXMF7QBOPwEsQsxMVL18BdmdgYzVOdVBy3gZNDWhxF1ksQW34e2LUWUXzN
TsvmjGwLCTlDCY32gPaBd3LdEoAl1bltQDWx1hx7ipzFhYlAbdC2UFnqVZLVOc9J/bgaYd9r7YZo
Al7IfakcmVuM+GgL/7VUOxcF/7rkhCCI4ATG0k47LgUQj5GHzjuhUH0L0qsFDj9Xtwq61TL8pcY1
+T+xPZc1gwUAxzCzZaD3FZar8svKtn65qbv4MWsekMM0AusKBMtAuc9ZxlEdLC2VXuptXziqaFUU
dTeIrU000qZodwqzpGFS6T+l7CELDlzYBaDqLZynghzYRTwi9I1wzy4NueEAKw4lkYYQN9gawt4q
tV2Zvte0WUIk72H7pCERUcwKam8J/u5YULqU5nMXBetBK+wunzeRgBxpuFoQ/CnzCRL1BuOXhp/B
6k4gL/gwmMb4txmnsBb6V0NTnSZdIhxr5Q5Bv+1PsJa0Q8BEXXq3RmhEpIDHiOrTWXbIvomZZveg
uQYkFH0dEXFaOHGkrgezeW0sVq6uQvyCUzIQmQwczFSyu07a1IN1F1U1s4W4Jx+iPvoKvD/DWgtE
gfbMxwSmNbnwockq33j7ax5MZ5yuBIuoQq3ZBdldbr6I0T7T9V3sA6Rrn8UZUwz2GqDsFbsKrh6H
AaaTzCep/lB63y5kNl6GggA8DAhSWqAgdH21WP1orDiDRnRgiSqhTmxKYV5hzgp8p6N41bHPB/Jz
roCYwy+bzfEV0mIPaxFjDSDFrAG4JFelpV9NUuKkxf1QlWThgs/BnVLo71g87JZwI3Fmf2NSy5xm
N+STrSjXGVHJOr2hlGDs1kx50GghsoLTY4weId9AfUIAWt/FOTufDOAxyzYqiVwDpmQt/Cr8kTfk
lGiHrL6NopNpRXbMm5MxNTHE5tAw2BTkJ9o/WeyvBbn2KrLZsjC/jcQKrQpxtLhFGsoVI5hWBRYU
jk8cZGCQxfrGYjirIZhRVhLJ5zUINAPt1KQyASO2Yr4T6FKSc6ulJ8h7h1q5FYdd0V6LbGiIbdbK
UHojyEmoibZK17IxT0VIC6sYmHfqr6LGUlk3sC05jIqvepxvVaIiF8yLOg4blcK8TorbSrwZM96R
j4B7kgpo7gTlWlhTxV6+FiZcKrRILKRXuBnDaj5IHUYK7USggiBvFmPw1PdbtbuLp6/B8u1UZaNK
X3KBfjk3ZhJQ0KWfsojYNsDYiI1GfmMYD59mCTEmNLzVN0AOEH6/D+MpVj8EzogCRpImcsPpKox9
TyYXHC5zl3xJVUy3CYQJsRSRzAdG5RhWKIbuZonfl7Qk3W+2IYL70Hghk2YV6bemctDkeysggIgd
kXNnUClUbPwSA0LBgk2faNuhuhGL7Mbi/vJOXEWT7tCBpGIAZzYyTiUUJ2LkDLSyyT6BmthqB7wf
IBahHtWIsh+Ijw81wErvxFx36zmzjaaGeO4ffOnUlYJXwQ4LY9MF893pHwMrN0Gkq5w9RbOeY0um
nng1y2Nj1nzfszNG6gYf8KYHHgIpD7d04ol4BqQ6XcMv4DjCUJuDgi/ea/VxTtqVzrk40lei8dqP
nlFuoFt5QdeBO6hWApCnmWFnK175nMO6mVW3DsPrGQItaBLSqFD596NLEXoQjEXo9oZ9jy6KDeTa
LlmBG9wAqvRlwPBMq8ch/1y83T3GjL566dhJ6q5ENn8fZ29Kl0M5eJ3p7UVYC0w5QVJF2tL00Cav
xsxpbZIhzhsse4RETcTVhjqkqMGWsvuSaFt1vOo0cTVyghWV3oHfRtSI5XZ5Qj3L4Zt8co00iMmK
oK3TmVZuhmxjUEREFa3bgKIr+koSoqLUr5I3IFlq6BlLl/Cq8JRQdttg8lZlfx+YVy3nXdTgJAFZ
kuzN9Zuc8UAIr5jnG6297dgPa4NJS0f6D9+syWinT0l2Kd20efW7F0t5Htkrh+w26mU3Y7IaxYRi
dZukfxEL0h4sfU0UrRI9JiYzdtCYVX+HdXil0jupl9flcYwbNlBSCYWBn4ldpBs9VNqwYFS+fca1
4j0TUcdoBaejZBP4gjWmuVnmb+ss8RQZUEH/pfXzwWKqpAuFi4fF6yMcTlqE6wU0vGqQrfbLDHE9
Ms6nEFi1k45cL3UEyPolYaGddoTs7yiYQS1SH6L6pGq7ueasr9/G8kGiM9CpoBzqV76jNvjMtVOu
V85YE4kJjdzPQCeEHb8kTXS2N0vfSESvDxMUApGkUVjuVuuVGHjS0N9ZxaNS3RgUdSSubYz6UyF9
XmTNHfX+BvLpsdRDZ2xeBf81WjDqbcSOhUw/QJs0fGRQHBVqHv2tQeqKgdJVgg6tIPb3gINnLhwu
dMeWVt6fihx6Y6Ym0j8WLUk9b7+JOs5UZgHvrTO42qGyiRn3jLXiJveXOsW/+7Tnl1JhvnAmQ+wM
LuPPxqU5zbo+JOMngEYNvpSTOtmaT93mKGPsY6/eFMCgT1ZKR1e/+/dtQvr+4T6/X3yZ8H7rmvoh
sIFULj7HdldRiJlKv16kO0Kv7xZfbxY/k5iFPSneJvJHjRyFwdgaPfS61hM3wm0jlrpTtP5VsJAj
GEjSubpiW3WtOIZWjthH0u+wFa1qi9DSXHzLM3Ft9um+s9pH/NaPHbTveILRKiEKlcBhJFQ0o5l6
ev9aYeqrtF9jt+SLWlcR+WxLhwee3Y2K8CkZfyUqaPknIYSaWH4k4ksdvln5XQShXqxZD+JDqOMi
G5ptIFUbYRivglwZ6ZSMbD1iaOfGZGuMcyXyy2u1ZptlndBVL5Lj9665ztpoM1bjTsw2FEC7dvFW
kgDaZK2Tl8NH3NFjDzSnEDJPmn3RFlGYiJ1+NGO6e5yFc+yoUCTtqlKuFbMh8yLZzgFZNRGRuE+q
7nVhuY6QGQsh+zwvWYONYyhPAltaBaheYNM16mQT5uVhKsWThM2q06ntZ5JHELGE/Z2YZNdtymg0
RAe2bgUJpvdaAcg5+5xWDZ7opmjidbvEdIF4X4kM3Pvo1Yp5rXPCbGbMi/hGOemi63RVEP8hu1g4
7iaCONC3em37WDRM95fwwID/LEFLoS5vh5gYyBSiL9p0qz9YQ3qI5Gtt1t2G82+CSD0Mp40Wv4r1
sBmQv2DAczvy94LQxGC2brNdaYFIzWRXDB7FJXBvshNGey3HnFi9CwihS7Rx243R1UDUeuL/MhKA
nuVO7GenQmjFUYrzKHndRFDZbDBi9yxmAuZJsm2jDU1UEkTWgKFvm7o4ZfRW5lAEEBMxnaSp1jA5
Z8JGRBvzEh9RMHyyvW6aDl5iqquK2S9NzYaoCAx1yoTuK9lHmvYRGOKB/3zqD/vePMUF76uCAi7G
SOoLa0N9k1RERwqCN3HdMEf0mzt5flQ6BnqYmNNyK08B/5RQKyjZprEf6dZZ4mHsn2R26sqSt3MY
3M8DSypcvbahpZeuC3LX6BYfIjRN+g2EYseU6j19Zgd31K5P0APTou1xPkhDtrR2DmGquqHK+8BM
KCpf2/BdEX8JxZoUOHgmOS3L/j6umIeKB4uWa5OuA2FxFYrHst22bHMdfO9ELw5YwLb9ONL9mraR
LF/rvwjgrmMLlyKJfoMB4kenT+fvyvBhVq6G4l3iQGQgWQ7b50K6J+xSlISNQENWGDyJg2PfrHNh
rEn30tw8l4gCMu8SJO0qGrgM6ACUBW/0cTEqKVgV3U0IiQYvtUoISpf+I4BrmDokE2lKqmZXxELE
5rQeRIah1ugUIoxPVb2qtNRrdeWB3BqYuxmfxehpMcZSyOCyQRUxhDVtbU5yoiA9YWMuV0ULs1an
2knk5A6qNuft6UOr7+pidkyBKDlWDRC/Vr/UmfGjIgRuX1j7pSs2Fqm3+MGH8Q2YlTcntPXK0AtK
FJVZcJeULa2aavhSRJiVaNbwkO8R8zgI3DeNYbpla+2Tgv5ZO7r+8NIlE0Y85mmz8Mh4E087i0hi
bnPZuO4yLBxS5mTM6ntsVFVQuaU63PeoeOvKv8WsuJm61rOE3jVp83Qy9Y96ErJlaWD8STcnKC23
QQZeSvOdjMU+jWdyHVj6hkM79nAp07WuoY0vafGkD9FIoc+uK3ew/egnpu3zmLyI6bVI1J7ZkkD0
lES1J0tPcYhCLidavvyoUhmdJIpGtB4lhW3ccu6JklOij45RPYvl+zTfx8HAXv6asySYQrybSHYx
WchGwAiC1PBzHmS8qv1a4XeT8uBRUK33PvevClNnkh/RLjnG7fusk+3SQDgPrixNd/Ik287Nfdk/
NpTmAwibFJ0hYPJeeA6thziiq9f2q6VDqQdfaimiVBQ31RxuFAYWFpl2UX1U6DGbYrQWOafNmgmF
OXaMZKBxc2fQJK6JnFxyHELlaNAKsciAmPz13KtOraQcfr+y7lUQUIoPa2t8lfrrOCL+0Hgoqy/T
upsbgZAgdL0W7o8Jr7qPUe62xEaUjJ4PAyJlcBBB083Koyx9/J/vZvrIpOcIwazPYIKyHWA0CZow
NswcMzd8VSK+DPoBNRj6fFPhgg/Kgkpde57q56Ewbvxw6TQph2aC65TSOoV6cKXWGU3QDyYOx6pl
IGOsoe6sOpJmyoCQD0b4bbx8KI0BtlxvXHzgtAGv5RmT6ECfa2oEr5ECeENKeg8gj8RCvl9CrQrx
SvPr2z6P12OaylyMP4ZpXFW+IY289idaZ2TGaDN67BqzREr+GJV8btDlRzZmdqM76C8qDS30SIiC
N5CwXapOF+Ty2tL8Xa+QQsGisOCo0tZwDXKbhocge40zFnryDLnXrQaachXNs4omk9TAZds0g+pD
0jhhBflarWWyNz/i/r2si1taU5umN9Za+h7BoM6W7kshPEc85JSDr7ns7DRiypE4h+SCUvAHDThq
qm/HwLNx/gja14B89tm4NDsNb96oWzDVSFaRJfqX5P8/jLL/vNqiKvx27pOZqoZVbHK+FW3Do2rz
HZhaK8nOfk0b4eHfx8wfr2ZhdtUN9AII8c4G5wAY+pLw7vdph4TnlUaDna4GJ9yDOLIvDc5/fJDf
L7aMvb/dWh3974tZ95I3rPv9SV8lD/06cC5e6W9voipZCr8awn2EGOdCUkOX5aI0xc/akbz+g2jB
wDWd1o1upgfqo+hoOP9+jor0t9jzjysai+jl271FfLVqTIQUhDvWU5BpUN7GWypnMqYwG5X1veYj
M504HZvyo+9fVwyUI45Q+SYK7rPosUf1opIawlo/vIctHGCtZg0+RP1Nrn7VCYHX91rx2PLPiAbZ
qGO8FWtpAxUbnMu2llGw+6t2CD56Bvl2pZp7ZXo3FcLFomdzfBOVqyQub8upIIKTICBSzEgAObTd
VqKoNaJ9E3+per/KKyTO1BkjZ6b0IShvDH/fJZ8B0F94k4omkTvGTMMC4M03yHo1TccmfJZJvI9q
8I0viWLsrLkgjTU5AmB15fJNL5+mgDROMziUJsrJ9mjVtzltNVkQ0ebdj+Gd0AHCHubrshnJpIeT
KYpeQ9ZgTZZbQV8aUWLdbgv6z4MUv2FN26hsF6Zyo0TDs5RYHhOpvexz5o8xS4/SAVGrM/WMRwF9
gSPhIOW76kQ+FjAxgaT0NGM1YVWr0X3JUbCNOFbJBR2YgvP2Wz5nVyg/vKJAdMicy8JgT6zJVg68
JHmFbYsWIEWsYLp1mB4Joj5kcbirKRhoHbENVGtfOkDmwx5Ir6a8Zr1lwhQp2zgwD82YO5KSe4Ty
EBBjbiSBIHBWrnDbJL091dlGDON1ACR97hF/CMORU/sNBrt9PhuHImDZrhgWETanhdauHY8lEHVS
lrTnJPUfEcdfRQndc7hFZb0jBeAV8oVLm/tgZOLIcCwlMAhvvb74CukSpCojd5NwsETRd30D4iPG
6WAnsAmoBNsGcnvTffYTOQqdMyu3Y3JfmTeJjIYkoJUkEFYtZpSRyDBD8ZCLjHKKwAvIqw0CtjOk
IEw+aT7eiNVLJiRHTIoA8sIr0xeXDCCcKPEDAxQtoIBgNob+II4/YzT6TVOvZLPxwk69z8Xdosnk
RDtG+rEfOfRFobBVxYYWOvY4Ihr8Bn3iMWTfaeYnJfS3xcRRjhZ3SMNjLkh2a7Rt2cp708oeS7F7
CCrjXc0sypx0K3EHsFKux0pzoyHZp90xMdrt7HN+NQSggzcT/bz5hRgbhpbhRqfXL4K788k9kokI
7xSVAAtpM6oxNXomk3FuPlZt9kuYliFvVu2DpN0PEtOOOBngXVg7/tebMO22TOdzzIzTlUXGFPET
BNFyZkOOOqXilTgHT0LHQUslw3kaql20GEM6FMc1s9BwuKnp4kTQQlbdaNwhG9wZZnDdRqKjlMl1
EokPFZYkwlJskYYSzEIvtJL9GNVYIIQMeVRt7n2rvYkrMvFK7Z6mwwU1989bzH/XYuNsixEqoqdq
03+Pt/W2u+Vkvuq8Yov47pbMq0sKuL+1hSrR0Ivi3jJ07S8F3BBMCjT78QTK5g6P80F+TG5lt7pO
NqwKe7qyq/Kpfos6t/yfbHA/SMOw7IvIGhH8K6ZxprqvhpIywhpPjSt54zZxAyawK/TjbKmBrT4v
tqQLN/y34g/0kapBEAIvhj/xrEUVQ50rhXg6GUBLB2YqQzyAb4pRSPkrUaROaXzm7toFRd9PVzVE
jBrcJT4D7fw+O5KnzHI6Ucdum3WE65L4xI3p/ntTlZc//qz/phsigr4FZIAAf/kzvu2pDRFSYzJP
PE56Il6GklFYpQ42xaf4F4l7Dho4+BSrYE0V7FY3CLxxytItzulSbv79t/z0Fn//W6yz/X3u+7Rv
6gmjaXoDQGxD3KYzHHBPrWjXXni8v9EJ/7hx6+yTqevYHzR1Og22aE8uBIXXxD4Za6Z7jrC92OZc
fq1/Xe3sWBbpWsf/TaeR1OMVhfYGg+MueMAwv4rd/OrSWekHeSzvDAYPNMAaXMRzdSMQ+3leUHxE
ie2iTbKL743r6Wa0ob3a2bF87PaX3iRjuYW/bvG/l1TOfr02FeqEZMxTTo8k16dV1pxq8tZ9iqMQ
TQYnl0Q6pjAZNQJwiSuvumhlZvet9ir5jz2iyJxMDH+kFdk7SZt6pZS7gK4gu7xkLT28D1BkHL5w
xSCRqxmcAmKxq+i6kUIHFotdEzsMFArPv2jX2UPUP/SV4Fa8qAtdgRoKXUizLel24aYJlxHHkr0r
OUn9EBGNaE0gAjvU3RRJsUQb2tSp+44CMsCBqRXJnat2F6OIIUUub7GHX0vFY9Hdh5S4421qPs41
oqLs7cI38eOLw9ojiYipRUibf36fGPybAl4Mr2nb2ctKINioBein2JOTedH9pTfnp+XV+Ha9sxcV
zFClA9nFn9+uxOxObi5VQ5cucLau5bExhKZVnvDvr5GMlp6/BZC4ZUpDl8sjEcIx7QvP8NIll//9
2xpnpjndU79kjaMfMv5e4MJjsAZoPNtEuKyxFuwvXPLHZVWXlQVhr1D3ndWzedNnZdLwGO3JHh1g
G1SXzDZCB/3YMd6Mj9O7f2Ep/6n006m6/u81z6raqGrCruyq3z79o7RZtgzdEy8a9X9eOb9d52zL
UPpB0iA4cW/ybnYSFmrprrdhcNnyPvCKS4/yx3Xlv5czz9aVPEsMmG7/uS3UEi6iSHu0GbVv4t3F
dfrC7/aXb8KQCEDJlnsjrgq8OXN3h3Lx2d8QXMJReYX2xHKsSzvf8jr8tXaaKN4XohBUguXP+vaG
kiQ49uxHXFbysDGuxz2nf2TDUKopqZdFm8FkrCJGWKnXF17VH5/vt2ufDcHUsigF0LW8NsJx6bz4
XuMwF3Upnb1LZ8ef96VvFzv7LggJHqtprk69B51/j1/zvn/2D7hdwZas6vWwZ1528+8b/PHr/3bJ
s8+ijE2plwsOjBFlb/aL0ON///f1H5fobxc4+x6I5qmaMRhPmaAx2Jgox6j90fT5+k3V1GhFGekR
w1OpNskEuJhoXFabaOBcg9w4r3apDoVGbJ3WCuERnBgueUPypSIPk5u7KkGNw4CqQuRqaXc603uC
GXB2FyQ6vghJ5ZkmirXyJm7YELTHkfIz7UlKYvhkPNAOX5V1SgA5FKP6ucYLIEEmjZgLJoSuVJBz
Rj5aNP1E1tkj/tyIYkn6zJnb5aLgGuNWlLEMKjshkW2p+/XvR7c8+n+89ucHvoyBuKGN40kw1w0p
4YIZ2INx15dvofwp06X499V+Pl/+94c6P/J1cgs2XFi+MtGW7WalvGc2WbrraRvvqv+vZevbxc42
0iZjUNvwWf3HmUzArWNdl661Ljxre+liF15x62xPHX2SKBplPFnVVY/kATPQhUf347L4zep8toNW
5DKIIkVXOFWrAkJ2TBZ82qXrCz/Qz5exiAZRNBXiz9lhR84o7etkqXmCDTGCG0aNjr+db6tt6uaP
JvVPc2nl/dvErbFDL6uuKHHV8zKrnOcSYZKMnSu6XuxcC7tgu9Sw6ku4AT3l4sZcCxfca3/fJxfl
Bg2VBioF5dkqqEXQALKmeM+K50m8DoYHiYywC8/y72+L+xIxai0GfMjoZ+8E/baWhbaEKiB5GC7b
cgWLTHFIvrMnD11u52D3sP1qJyNa8i4dI5c1788vm6vjQyMyVjZl83wfzZIab4hmvvfeAhmApuEJ
63Z9abv+6Sq0AmTLlED30V//c9s0WtI7qTvexd3v92U/eOH/4FCgLieMP29Gl8DpqlxHpBg//7li
WWmaQTI+zQCRQNdv/c6/Collxx1v2UJTrjKEUgr882KKt3EmIbLtDoMCGG1kZW9bW4v7o1zcomPr
8O1W0VOowAFBL18m05NstFcVzlAiadZ1ua1pGxmGiZT+JqM4QZ4eCgLpYnVts4N5BLTbelXtRCI7
meZualm48En8vZjo0nJsxX0HVR9+/58PlWjQLtc0SkcLI9AnXA37wpu5/Crnj5OwAJ6pzpsh/jUP
EfOu8duZCmDhO21TMIaai2BzOebgv9lcOnT8Rv+fXZDOxrKqgNnA73e2rHRphutbnk8LRXF6S9zw
fjmLF2vDXoYWOt2O5YM3VzR611iQPO1hQ5y77T+H7qXvYkk8OL/5P/6Ws1fWR63KQjqeCg482Hwc
/4kAterTdHpb9IIXGGGIkPFUNpf2o0sXPlvCMYZl4SBUXwtlJNlU9sKO/F2QuD2dHfDJryaxkhd+
a7QD5/eLkozuGR8oPMjlQ/3zbeJu49iqm1OBRUzJjnX2irgNptQ+nu/hxQQZ5XgEDxItEvNJm/Df
bY72wEzXfSgCjMXyVdLwJpBbIhilzpzAukHJwAiXz+OtK99yIVhVorBGIUIYwMbAkiHGD1r10SUP
aXlUpOcFcJj7EQPVzq0byZnbnWlVR02KNxmDXFFtcIcAAEYKRVxDJIINim5mfpaergIRdCuriW3i
UB0J727HkFmqk5OG/g+tPQLq5EmPR2DnlScg7KaRd1XPo0vc0r6W2+syPCjyYZjFFYMHErbqK2mR
MuPp8XPPUIYtCSxoYNptrsk7lcCXqsTLDhhJKkV3ip51IANhX9kKQffiTKOqeNDkCtDue1gh7lLT
LdOwLZ0XMnoGu0wxXenDRsGaI2c7Tc3cgQb2lKIhTt4ElKdR+N63oT3HuZ0GravEJWJ4fZ2jd015
EJIlYN9nYerfUMZ0QANC3bAJytoog76Vs/gm1E34W0xpSy1d+T12VqwfKh6+Ble//CSihRQZ04f6
lVpumGPEYuISH4Helozu/qCP14FYeOhetlKIVLYQ92qBqg3AXcxylmmMiiaaR+F1LaMZlRWnN2/k
xFjjFpTEK0QLZnPb8szGdpl21fwJfLqTeCdo+YYUqY2Io2Yxa0rBMVa2UfKpD4hw+DfWO8mb9gJ5
qOR7hPurFqCIXGxVkIkNTf7mkKvXvgzCfp/x38j0KwMJiJhciepXWCorHQh4sIBZYhwj0j06DWdo
DkZeOmb3qCqAvT9Hv0SWwWu37gRAW7kHBSYfmeE36759bSFF46Xjn/fYQ0U3DGAXql8kzqEseUyG
PVGpiNzDtR6gBpM/x/wOM0dJBIKgEAKJWc6XQVSmd632q9TwAY2z2/WLiARAVgvfK0M8IS6QpOqG
fjUOt/6qiutP2biXIZfo1WBXMEYV/nYyw8CdjbLupCApDZEUh/zDbJ7T5qilSBvB1EfWJh1fSFF1
i2zN278ayBUN8uaq7KPtBFcsQMus8whB46zlFLWx+RzNn6ioVvl0lYjWhcPhX9vS2UJytn6l7ayO
5TyeNOOrzT/DUbxwYPqBiHN2hbMinHSUWpNj5Ssvx3Vd4z+t0BuTYi9g5yI8xAaivcVk4uWm/4yy
fHFH39YIkJWKkLXpXmJqrJXNmlQQnwkgLkhjoTIummYjcrVR20xi4nEYtGH8w8CZD72furVQrqVO
QKaef/UqTG2FPCwtlbeB2TkmX+RgYKHppW0ZmVsrDG66sUvwp6GPFK8LobeVoSJ/Pr0eesVtu9TV
GI7O5YPEyS6Muz0BY58W5icSVp+6rAN+g15uVNdq9LlMP/NAdAJ5tBuUbin/LEeZY+B8IGnleihq
8gulTYsmX1EqT1lGnMvHj1ZP4nUx1dUAibUeTsR8ifJBHAkulMbV4rrFNykAPxVFXOMERQyM38r+
mthhKCH022kKD/NTW0R8VfUmw0pDcMFXE6GBz1pXa4JNkVgv0NxjRzDn3dAGdwr3SwTfL9lqHP5K
x08iz1xcWFTac9WhhI3cKtYd2PBIojFh07/VoxJKUeQG43Uy0mUMX1QB/k/RIdrFJpUqXoUzrsiZ
iWvRnYVK306b7KHnkZORvWV6h79W+6VjtDbaZi9H9J6awDYQ1ODt9Mjncohk8dL2KRKqW7XER4Mp
3Sw7ELCWjM2Sn7KUGVpihYYkCxDSnjkOqh2qSj1Z6RrRNVLiDkh7DS9iU6b0N3hs8hh7QlXVmIlY
4PzEDrol5CxxCkX14qi6M6bIswIoNstpFF5NhWYoN9HHJnRvTJRq+hrrjJRimjY11MWk5Nacfmrk
ZwHQG3wdnNqPFT9oILWssO+y/Kaqh25qd0EMngKTZ9p/kEjgBjQZ8AvX4akcWF4IHo5GJyCThlww
8pyxfPavE77ZirnGLONBhBjTYPmMyR4h58OBb8gx+bpBsx/xgYgcAcRdNlhOOXVYIXY+Xrw501/z
hJTBarxqM+Mu1P13FJ9XBa2SKHo16sYzEEU0o3mLThlzj8Lc+rZu/OMQBteBxrqGL0dnFFcl0Tvx
DXh/FPx4BWfqeAsv3q2s8J5s4WoINsQ4rIzCrRJ9N4rxuoj7jcFLHub03she69rsmY/d1bhpZQ52
NVOKsEMlUiLFDxh0DohnmUqUUBQX63oBvMZAamz4wmO2qL4WIVamYu2+GsIPSYp3iflppfOOgEnY
j0g4DKHw2kDF94UPRpS9CrqNgvwoBu2MdHbsEY1On6qlIwEI7v12ZOtFdxqSOviUhdma1F3cB/dG
LYBvZgKJ2lI1PmJCqaPUKJ1AmrZt7DvaNO1S2SB/pboHlfKS4dGJRPKeTSeUXqXgjk0Omch1nOc3
ese3JEs3Yadfy0LgGTGWNDWzq4ZZLuAmyaIRCpF1Y/rxelm1AiXDU8fOn2qt6/fGRh6NbVEEG7gM
a9LpHGIywfbqLlGsvLwYG+YbvdW9GomGqDDqCcyVgVS9E1DXqxd2ir/P2MtCbpom8BmR0NXzmn7G
4D+O2XhSjvnBX0tO7oXmCj+BjTOEXNO3BXujPPy/n7DPLnu2fyjNZEq+PJ4q1zgW1zI1qeJku2It
uL5HXjzqPmhfFyvtv9v+Z5ddTuDfescj1MY8lM2vUvkN9DO3Q0c1M7poTC5y3+Wla/VHKbUI52go
MFtUZQg4Z8WhkaC9IS2XUYp1QuMfbBCisia8LZUE4znWlO0icCNCyNaecPsELykC6wsV6t+NvD//
CulsJBBUU6UN0LCW3oZerUJP/EWkFu2M6oi4/NL86IcS5vs9//4Bvj1guS/MgmyerzQ+jBT9gYD3
8SAWpfvvutj6q2PDXTE/RUwn6yr0pLNnm4H9rLWh+DJVQV2NkNnkbPCS8l6KSgcyxV1LQKTQabh+
w5sWrwFWc76vAKq3RlIbQwM0pqg/7yqlXVtTj5cElAx0OUia8AeOMNyQ2/rzQWZFGpDxiORsFSr/
v2cNk2uMhxrQPH+IbGxMdJclL4j6KwV3tlxD2hZCj3gPJ57LvSXeRbXyUaGv72r9sUKqOVBimKm4
HXvdJcrGiQrZkWX/KU1Kmtu3Pv5EjCs4MTyR82Oga2u1+ZURUgu/blmEOSMr1DPyE4wB3IzC4yTf
REL9bErvIicc+jK3Q+gzTmZgJ9ZenFwN077BWiZN+lMQj1eymd31hZ3KZCrPhnXdahotV7FALRxz
EFP68siDIcypsXZl1O87rKKTfqrBfDZt74a6BaSvr7+Q9l84Wf70/nz7Xc/FOXnW5xWg/dPIAY2a
JlNg122T8fTv1+fvsdyfr8/v+fy313SKiUZpIqwQy1ehqXbsjM/iPbiC1fSAfCt/vFTc0635YTX4
fmdnzYw6goKoq2DP1WFR0aHsbooIqvmcLsqy6n9xdx5bcitZlv2XniMXYNCD6oFrEcHQihMsBhmE
1tq+vrczszODKMJ9FYc1y4z3HuAATF47Z5+dWXPe2jcsPopNoZ5g+6JeVebHqYil8tKjEKuSjwsC
06TvV1uzDRBSedp1i/c+9lnMsvNOY1x39bApW8Hx/zt5YuR+GstuIJkQcR8qy2UKFciuVgN+F/gV
X4YeGIb5djIg9fmrnl/XnIvY7gbSxBZpI7U1Ye4UV97o6fBBr1oqkOg6bCp6y8FXjL6lxOIhLah3
3coFhFGcyA94iGWXpajglSdPfWs8yA5KthvSaEV3htmQh1tL6m9lmT1kcfw6dPg0vPC7mbVfStu8
I6PxLkWMaYtgIyAeYY98CFUbeGN68AxtbZEBkFeAkvM4WDWJDVJJhkugDA7/kt81bx6+YTL34ALh
rzbIBSjICwN7QGbXyjQk+Eu5Cpqtkn5VO/8gx6sq/OaFdJ6w1Kkb2hs76K4ESdgWeXhue8L5KPR5
9+Ah3nN7a5mryEUxL/U5PYdlhd7edL0P7tm6rtD9S9wLSXen75Uk33CYstCya7ILfCt+cep8CROo
LX+MyW0oHkFeDALlq3g+SXCD6CnPr6vG2RksbvPUPErCedvyqLjPQ57u+u6HdLq1awl29TgDKLmU
KZFBLAKTQ8Ie/2TytdgcY1Pd5UX1lRyDG9ekMlq1u3ZATS3ShZ8Svnky+EOmaZeWdjTbfuGzyCTv
1ytuVZpIj5y1JUw3Rig7IuRCyVeY2pUB8iFM9rb/5LB/10026hT+o6fCTLej8pBpoBaFAKaFYJMw
Xy/66HubAU8cayvF+LI3w7sh+JKiXs/vI1yoiE63oYuJu/hWKGA5jf6qwhZfD4+axKadXfddQcok
JRQ2A5VLeIoTfPG1t4LEBb+4bvW3GI5G7H942UvZQ2YnDczDoSQMXBvwihnGXom6W7SFv8r0H2Cj
1o6PqyJ5TaGgN6qxFa1K0d9FFRozkCM1Njx5Kwm87HL4kSL6GqKCtfR6JYf3YDS2SVPhTmcBGnVo
Rr8O+pMVf/ULKmJxu5OEaZGLAid+pbMzy0iF7yhEKOVRw7mdecndMHSPRQAswuCgwSi+J6aEtags
7Qy1jh1tDOidYwyr1VsD5t/KkZPIl9B5GQVxKHBQ9UBf2cNXAwml11H1M7OF2QnqNP0i6qFkAAI1
vW1sfrD+XKOTIbbtQM8KlNte27XOU4M/DgG6PfwQVJpMjdmEqZO8uXvZiGXRwkStE+YxReKpHN3g
LU2aG/OUFo/kOtDwfhVsrAnA6/EDEZBHrQPYiYLhtTsM6H0I/VzRUtZmXF0ZbfPYpF+tYDwguWQY
Oyq4dEfxYZgUr7WXaDQeXLBubLbXZdKvtA6RCTaZoiMeiz/p/UvfRbu6ZffcPNocueb1S8+2mSg8
9m3XneqvFAgT9vjeYP0fCGAdOIsyH0f9ljCzZQQbN/WeVf95UG7jqsQzE+1KN2ImrlfAZOHkIqUp
2e4Nmf1VVABeObSD6YeHLFpWFu3QP0rlHin9Ysy/xn230NViRZgYtAnMjwUYC/NtDPBGwTIsnRNN
lvdkHkunPOaeJzaFr3wgVzgOUHd6/C5m/R4oEqcdJJkiW9fAyWM+PinajLjalR4dXFRbFY4ueHQ7
QtpX2uDue5JWQ4ojeQIwyYRdxwmAGjQbZewWFRwBqwS8Y+K5v67qiHrguC4i8y4bwteuY/5P0ps0
VA85WScipG7cARBn6hFQ2tVckvGRbMsW3zjS9Ng0rhU2TqNyV5hoKJThzRXNbWdet+I6Hx84/cu8
jsQR2Cp0ldImWI8tTG8ka4+uTSDhYohfEspfXi42+KJ6xGonbknEFimM9TsiQu+NDoRaUdNxCgWH
pr/1Jcfyzq2dxqw9gltZEZ+hkP7Nm4/uQ5Pd5IBNlNGoyspdZqBsyaCuWdq1FQNZKrytPdyVjcMu
q9pL0W9TXT8WcbAkj25vDdFKb9+rIT8mI9BU45tUgmuyA3dKbm2G6supguhCJ7PBGNuAxjJaUloR
8xgzT2HUakL92sY7C4jJLzr0/lfF8C1ur5XMxBkLTc2JN3gLV4m+TcJ9FYK5w1w7UhMPmD8EfojC
OEqfzM4CVDyxuNqmph7blEfVh9hItHLfAqJrsPsiYI+yB5NCvgoITym/F8W9pWO1kd89ekwdwWyW
6rsffMmDm6T6AvjJH9CoE7PU2997v9yIcJ/yAkf/Vvb5ntTx044TBftgEqZhLGobsyYHA+TT7POm
/lqYgBqD7EUtGXprfrI0nJVH0lApFVgoFTKzjk1SzUoEF68ZPAVRfxfbcq1kT6Ull/7g7dVCW8Tx
nX2FE3NcJNuYxuhr9so34kPvUkXL9b2N7yPIR1YWVOzCMd01ub3za2Pj9ilInofEi8AsBjcaCD/G
l+uQk/lGCR7C+DocCQUU6ZfIG3a+r9/kSrTvGvfaLv1/il9O8eL+R377z61Z/SsA7TvJqqy4gmby
f//v/844c83i1Hw++u36W/JtrH8PNP/1n/wz+U3T3H8ISKYG0WrmKciNcnL/UTf/9X9cQst/yQFs
29ItW3NY9P4r983+h25rKDHhzSJ+17TTEvxfcebqPxwTfgEodVVoAkG1+T+KMxe/KwQUoRm2QcXF
ntQQsg61kIw91lgUR3djNtoEgilKSsWv7Y+NO0KczAyhvPStNHY+uXH3ZlGejPWOBiBTyQ9Uaasr
JdKdfdKXDN0pi1xvEetRuG0NNX8To4jviM+1LWqQ7biGL0OumEVgL6v4sIHWZwfD6tOr/1cj/C0u
7nTK95+ywX8eZ1K0R+TgIvRojT1+EAKQW8ELXuj9iQySptLH3Umk8sqCK5uuRlIedrpbDOsU3xPk
K/Z5K1l1oUuuZ1t8EP7hPFMqLFtEeJwTLqKoQe2fuSK5JjpUvPWK43xhxZ082A2hIHz+ZBuEOopj
vRjIYJMyrMEVtMFNRg39HY0xXJrOMa5kENuXHBlzTzzZEvV9U6vSjMx9TLyxDUVSNt+FAfdhWSmZ
85R60UhpOneeBqtmwozM2rnNzNw9pKckzAs7z7lWdKrifNoKDmbWlL3DNAi+XoHfr2pvpVt7r+yZ
UJWd/7a/727/82knB7ueUgymVfeSpofyyNbH7J38bPXBHs3g6ObhkCzP30j7Xe3xnztNqj0ohvUw
6gx97+RKAuI8baHNVYIg2SJq9XRF4Ve5U3BSPMcAwUMIGb76xAmv+qR1rfPeA8RDfRdzmEdmvcti
phAtucpqPa4NQ21eOsUn/AyH0vh4/hefWvcfWv20kJOrAZn3ITg1GZqcj9qbIHH/Oa7/Nqx/7lEz
b9067cg/fdm26ivhjbLZZuOLYn0LNLnuMUSnzSU5/+9b+3+/7NMg+/kGcVNlRt8D4a/Fo9dq6zr+
SNpbqxiO0v6icpRz/hXNPcfp75+ewyWeIAr0siGngbpRRCaseu2ytdXzb+dvMNMFpqYd2xj9OoDe
vrVIJ0LRy35ELsasWv/d5acDm5UYhpHmFNpkuVKo6gjd4hna1fnLz72eySgSi0FI2+nZzHvYF0/r
udNCJFo70XihV829n8kQkWZpmGJaqrduqd+Rn70ytPSZJLP9+Qc4NZc/dYHJ6FAXTiOznGrEwDlX
zieodPWguY+qGm1cL70w2s49xHRkGHrHiHR6A0VL5zVrcu3QWJl7P5SZ//P8g8z0ZXNSlB1aJEUe
MhHgIZ0MFqZRut9IgEwvfOi5y0/6c8LppdW7NNN0dC2wnxWL8VLLL3zkmWZkTjozXM/E0GJSOHr7
2GnghFoQv/SyLIo351/PzBcwT3f+1I/rxICBUxQMF4O6stqaSLT8Vhrlw/nLz72e020/X57TYcJk
o2Zri/ohLXAeq92FXz536dPfP13ayfKs77Kw2RZGQRQM9E9ZX3jtM2Pofzt/UsJOJ2OL2kbcjy/E
l2g7jzs8q2UW7YomAtun4l323by7oEWfe5hJb65gSMWBpLv1KYxRjVSH0bjwMHNfeNKTjVbrfeGT
W6uAchsDDwIalb8gXJ3/wmLup0/6cEfyuyhQiG37ZbCPxEqhpPQje0OEsh4WgEYWENmuvO8cwyKM
UsXC2aQrHOoLe2Wtz/+EmSc0Jl08LTxDhBUHKGVgvERK/Waz+rTdYXv+8jOd8BQx/bmhjSTE206D
MMTtooFsN51oXMPxN6EbljBp4/+ZfvPfM7cx6eyR6MLOyaH2u9Cr4OdTVytLTb8wYc8M6Mako3M8
bqXEFdHRbXVfUJbvtWcnBO1rsjPWn86/qpm2ME2x8FzfkSMCj23JcdSiarKvboVJ++8ufrrppw5f
ZCFuwob3M2gafFlvlxj2340lhv77pQOXE1itIGDXr3qsGlaLi9aomgs9cO6tTDq31gb6iBO75nTB
OVqFC34tvHDpubY56dxDDtvDTHgnSiA5kjGyrajqG4+aTwnN8O/e+6SDB32bjDmFGXJ2u2Xu+Cu4
3hfErTM/X5/03NoPfCDtLeq6ALFkGWxry98BNCIYyL8wOMzdYtJ7y9oUGWqCeivMHJCEs2z6pwiS
Z3lJPjDTsaZZOWWb54aX8XWz5lVwiDpG9qJVb2v5MwPffP4TzD3E6e+fmn6emFkQ1IxwlfeucKqR
eV9IsFqmRKmdv4E500b109j66Q5K6uhDltMDQiMgfBnK+lJte4qtQW8f1FF3r4oGIBwtARB+IaGD
daUmfsZBZNxodUk9vJTJqtPUcGWBdTrUcEVOIQe++do6g/Pma2Bde0kulluk6iGqU39YxmFhfxv7
0X1wm1xFfmtFTwBjG0RuhGKap3NDze32Ugck6mO031DuT8ClK+EhrB2/XnYKQru27sqtlCmJPebQ
gB1qwtWgwAGUambehUHV3fi6Gxz8fhh+hAnAKUjJdYvEqRD2o2Iq+ZXu1dF1PQCsXUB2rZ+bkuOW
MjWy5/Ovd+7tToYutSM43O2YI0+HlYITIJVZ8u8urf/+4eoUKofOAeC2cJ17K8yuW9CV5y99+vZ/
2APok3FLl71i9aeWHeU3HK8v/ZGitPp6/uJzr2QyclmJ7zWFysXZu6CjCtv3wFYvzNhz156MWK1O
QI0tEqScZMIT6x3Xi3hML/guZy4+debbTTbIWmXjFZGMZ7j9Phfe3420v47rP3VCbF9enRJOtDUc
7KL2yBFabWr2hc8598Mn64tAZk7WBnTxyu53sdbuaiJ3/upjisn4VDOxuUPHEkm20F45aRD+sDl/
6ZlG+KvQ+umdBDpHtnki6u3YeyuiIxYVESfCti8sKiYqrH+vun4taz9dn5TOrtRVlak/biKOppJy
FSUVJycKKnPDT1ZmJUkvIGPPvdWSqD6kEXs8XfXKC0Pv3GeZdOChriLZdhHTa0l6YO57IUdoenJh
hp27+qQPR3WRGXYy8nhWvu7w67TOpbre3JeZ9GAm7mDMG41BDa6KRqpgaVbrIjVWf/fhJ504bPvY
zFLaVGqiiZX5SxV430nEvD5/+VPT/MPg9qtY+em7e6kat0nMusDKxLGJ39Jh2HI0BzP7QmeeeT2/
YGifbhCPVjVEXl6TwmNeB3bD8RVM4dz9dv73z3zYX1zmT5dP66HSzNPvR6ayiK2rKrrwYuYuPOnL
xAJK2aDO22rwSBuEGSQ+Xehsc5c+vapPvxm0eebVLZdmtrVU4OLauD7/Nua+5umOn66saQonEZnR
7HXP7tYNOavoZ+t0E9g66C898f9unz41ZcIGlGZQ8lHLtISb6lePJBfkF17P3Fj0Szb56SnILSpa
wJw14F/kgXlmmRsOuTwk8dA6exaay85Vx4NVleFR6yodE0Bt3xtuaV1oszNr2alSshh0Ix31lO2E
1K4yE5hc599zKvWViv2VEdgXBqW5rzXt2npR9LnKPKcRXBP5YhsGGWg+grHi+sKHmghe/z2uT4Wu
ftzC7NaY7Zo+TjEyIKdedfkwrpsAZqAyiOBOr5Pk3UvqeMfxs7prIojtpIm4O0PK7gFHnPptdDr/
2ER1t2o63yLDz6I0kzrp1ve07igNX1zVZiQPoQtq9XxTnhk3VOf3pjw6kUDBwA8XYUx8wZEVMEKy
6EIbm7v6ZBGQ5FHScrBVb738/ZQIJYc36vgXLj7zXdXJ0DGGQUw8CkN2nWlr1qXrSM2+dWOEIaJp
LgxPcw9w+vunPqL5Ci/Ejkmwri3Ib9kD5Swq1GW2Pv/6Z8YodTKScKCUELtO26xOpjunyUijtn6c
v/bc+5lM9YlfisgY6V5Qj69s0R69KoiWXTrekDDzcP4ec79f/P5+DBMRsDkU2HKToHjsTAESr7Oq
CwPE3Fne1Ipbjm4aGbkDZMJtjbWToK7oWuVtdABXa6OhIOdOTvzHWD3qg6Fdm6EXrPNctVaAJfu9
qRnJXWeF5brTh2ZFoC6J0aFGtIpnRbsRVNuFXjT3GqZDDGexTmmO7V6NCJREwQsqkNH7QkP/8zip
upO6hVf1nmUVUtBHbZ1RDJFgpDQFGc+A20sECCqAcNIAzn/SubtNRoRUQCIaIxUfUqETNKIrwZdu
6IurVLNM/IunzBilt4e/2t+o7mSEGIOwUMiIbLaYWZ2DaDuXEI9erM4/y5+/i+pOhgiPo1WrMzV9
HwRNhe2wFy99ovTv568+96Ymg0OgguzIOkdjzZXfjGgLMwKEQJlfWan2mKFsOn+b0+X++9pRdU8P
92kMMjEiJ0rAFnDos2MaWT/jTHko7fb+/OXn3tFkmFCKDjx4xpYH4AN8XjFeeDtz1xWTnw0hjSNP
R2wH9js71U7fnLBwLozLcxef7AYa2QzZWLf6Fq/+Kqees7CD8e8WjvhXfv/lYdqbHK+xi0nz4lii
idWKv9tmqFNaQiSzquhOrG0lawTrhNZWHoxUKbd9CRbyrz7oSZH0ub24YvAsYB711vTFl56dB5Jv
0prOX1ybefPOpMMC9fUK0nj0LTh/exdQqd21vpIixC8ZTsmm9Xcth2UPZWmF20EX2SFQ0LcOfa9g
5syQ9Baeizc98y4tMuZ+0aST67Wa+b2L9rAJa3Nhdeg/kb3tzz/vTOeborb8VOAJERGRWVVeISH3
u/bORoH47Bhh8nT+HjPjiHN6sE8dXPfTHHyuC/pEqOhQzZKILD3J7w2d3Aajs/y1kYvqr2Zs1Zl0
d1MbM91tfH07Vj4WRHMziuTCpeeeY9Lj69SrEp3Ak60XRGy3jEFZqhKn/tBEb3rQvvca9P7zr2zu
m0/6P65ns0pqQ2yNAqFO6EKgbxyx+buLT/q/zJQ+wipbbT1jRLc6xMXSkOKSFmTmp9uT2bwaccHD
uylJogIa0pF+06sXfvipxf9hprAnPV/rkcGOhVNumyr21hZrVpCYtrFreqX5Ufqdsjr/gmY+9BRX
6IlGjmUTVNvBJNK2LJR6xUowXaQJeXcKDJpeA5h5/l763PuadO/Y6Al6jGW5VZu4lLtcxIT8qlVH
bFLuEkATGLnxC1JtXutG4ZIkJCQxDWbRHcHnOa+JY8Zvsao4P71xTJep04jbNkjVm7TEtDuqanNg
EcLiO004rY6Ztluj+4qArNxHYaj8HKMKR38YCXetEPj1bLgO6XgWxgPcLpjJBIZip3flc1EK0oHG
1CsvPPrc5zyNSZ/GBQwlCn4YjE5h2ODfs5SfmjDvElv72dT+hYj7ubd7+vune2SVGcogIDYb+Q3+
pwDrjPCINzn/8SYs/v+/L1anyCXiVwNnrIJ8z4m2dYhR2K5zXckOIq2iqzTO4lc30DKJ9rtwXwyS
EW+SjsK84meSnHciaVA9JPiZIlPWxyE3mrX0zJ5A25QI1cjKCEK68EtP49+f+s5k8JIYdMZIhuWW
Hc0eZ8pCKCPZl+px9JUN4nH8AsmLXclFiragQxgv2+rVLS9MAXOfYTKeNQSB90ETnOgQUXif+DI6
upwlXihPzPXXyYAWOFrdKCmVDzvEDicRFdwG5GXurdJz71B52k/6UGcv59/kzM2mckaD8rbb0R/2
CZusF6/u45U0oRmGeacS9BpWa5e5bnv+ZqdB8w9fbSpwVPMwKMJEk/soVoxj4Qp9qTVDfTBD/3TM
Z8s9aV/xBkclOEXNv8SKOg2of7rt6dk/9Ro7SkXXhBrJfUzUePShCn1A4WkAe9in/GGLilmt2Hd9
l1YXNkq/Tnj/dM/JOBi1teq2ncUT9cGwLuq6uUYvnT6IMNCXvl2aHJdbvbdOCwz2OgadTVZI56sZ
j9lVXfTZ1os0b4XYNeOENbDuk7Aj/ypO0ze/z/AvVENySBtPIWAce/46zOvkeYBt/zx6rng+yXdd
0hHN/CZTcnk7SKgIZpR6W5aD8fXYwHpZyIpQMn+0cJXppFpYElyl3rfmdZR47ub8F5/pKdakn3ZW
lvtBxFbbsUNt6Wi6BA8wmhfa02lo/dNLnvRDs4mIiB+IAPDyqlmNQyZfPHLRElTC4yUc3VzjmfTG
XsQCpkjd7nNNAeo11AaokqKK74JRQuPM9XxNDvW4TAOBFev8W5sbiKcCV+zYZDt0ndyXnZd99/yy
oe0KTJIV0Z/qwkgD5asJQGVdaIQO9pC0Pgw9Dq+tXjYPorH9im9qEtqcYU5jMDn5xSxEAW6hqm+t
1jSr8z907gNM5qOoyNlSW3xeS9rDgUPh6yasqLGP9nBhpJ+ZVX/xWT/13UBNcvbsHTWlXmhXUSTs
a183GvK6T5sTEZsXnmRmaJpKQRFO6qWfte0+0gbl0a6MXJKBFSG4U9N+7Uea+Ir1EJeoFvfaF0dp
sb6ef4czT2hOloFeKhIvZ2rcq7l2Fw0OtB346Do+rhqGz/l7zDTiqVbUTVNCff2gJRW8z8mRhsR5
dOwmIpd9jKmwkflgPDqFV3NcFCFJWp+/7UzvnwpIXVaDhhOq2TYOgteO0YlIPO1SoWUCjPj3asU8
NcpPTcP1nE4ngqTZ96W+HkmgPLbpqAAJEj4+x4r0g51VhdXR66JqxaEVMb56DhA8yzCQdGXTX2ii
v47V/jAM/dLNfPohbWQHQZto2TZNG2WNOULbjS4MMhuIyW099OFmaH3CNSvFIHUG4wgRGLh1C/L9
KnUg87bPTGJ1Ewxz+IZehOB/Ydm2/26UnGoUfWkHVuHU2k7EY7OBpEg4ZSDhMbdNd6H3zIwDU3ki
bSZpgrxSITu1w9atQwzf6No2lZ9eEpzMtKWpRlHa7OgbCa6M44JVWEWrwh8v9I65S08akp1Ug6V0
XLr3rkL8fUFV/10HOBnRPjdRp23HSuI1RbSRV3tI0vGqc6V+oeHNvPWpFFlHfIpakLWC75Bj5+sN
xGllrHHMY7s934PnCkg43357gqZuCjFmYbfvvVa8OF4tmlWSmQDTNaUaVwESoKNbGcYPx9dRizZa
OjxbXasl68jNtZUX9d1O1Sj4LHxR8/wXPtkvGsyf+txk6oc80pt1wKGugx77iBXUbhf4z+C0WqGd
LIMxS4EwkSeViajwsaWBbF4oXqheUjjMTRiTdUFWx5QGq2DcV81ro+e7mjUAR35LwFVMwAT+ecRf
X5qdZr70VMVcd149jAB5d/mQ2DtJptSXzE7TvZ2H/oVR4rQY/sMLncpcLc8s0y4ck62jiaJfJF7h
lgvQ4uETqNduZ2Rm1a/a1tQutayZLZwxaVmBURV6SlLrNpSRBSK8s394Q189W5Y3rLwsgAahDmC1
+lBLQKJH1T4Z9Ghr5Wa9EtQSMnKv9OjCr5mZhKdJHNKoiDu2qn6rgHLy8nKt2yS346qIxbcLPenU
MP70gicNpq/HVAYeebSqqisbLxZklgvSinUwAH4VLs3ada7NlrxTlTxIoDXscb+blSEvif1n1Pjq
VFGbjEghXOKdt4bfvPmiuG+x47NrRzu9B0OxrcrsRu/HvV3Umyw31kVnLKEdb4Tt/6QHL3VBcqoK
Co75NoT+t7Bsii7xsmV9qfTJ1izjCwcGM41Rn6yJGEn8xNJyOLGaqRKnVufHQSXjCMy190Nm7fik
utK9dGI3t5KYynRDVe/iQkJwVs0EVEphhNj3ldL3vkdoHG8UEnOB/GkqiaU02net18DdMMHp2U5V
jXatkWx0YfP/K1HnD81EP7XQT4uJxDGCNFLNjimDPreIqgIUbJ8b1bLFEQvJRsmP6OlW0m1XmS23
vaujQMtKtNGl0r1SdPkBAMAi47MAmaBbRrxqvDRaEjGH1MHwo3LDiqTeeUwaK3K44lWKem7tKVZK
1raIrkq3KJ8bZfAe+kCaN3oRhf5CxAwHF/razGA2lRMTbpcr2N1bmFaVsrNTP9m1pyxxLYsuiTxn
1ru/qpOfXiLEQMOqGrUFrJB5Kwyr+V6RhBeqHTBhewjULy2W0Hu1VC7xoIw/9279NMp9umPSmSqU
w6Ddxr75TbdH+7UO+0vWibnuMBkqY4n8RK/sbqumenjI0tbeK0ZHnkOZ1tehF0V3Rj02F0oXc08y
mVmH1Kt1PK3JVj8FGFa0tCj8u+XQNEXKzdJKepGfbkPO/LXi+ymK9vzoOvOjp8LbyAjDAWBgA0Cx
Uq9U4YnlUI/ywtw402Kn2lujl3WvqEQeF9TNd1El+hUawXYD6d258AAzLVacPv2n9lOpbeYMXtAj
/6jTmyxIlE0ifKbgWkpgsky8B9Xw0mVi9f2FDz33VJORRgHKVjSWgkkuhDpZlHZRLZJSJbMgg0J6
/rvMzKtThW7S5xnpuN4vh2V13XAOcB2aua8u7NJ1r810iKsLL3BGIKdOxbokNXt+3WLMrro6F0sj
WifoCddNFg5H8OhkUI5ptOG0c8dZyMEpXgJZXlqfzTW/Se/3TFfzXLtKt2o4qHtTEreuRoPc/N1L
FL+3Dc/oMVDYQ7YNmuEQKkRQtsmTEth7o8luzt9iri1MOn2mmMTGZB0WIRuOWiZVOLGGJaHaVpdm
2bmmMFn/+GWRW7mrZMzpKqTroryzhmBXGa4EtxW8nH+OmZtMlbt5REonLJYMHAZaBn2sx40RmNGb
yaHavemPlyREmvlr1fSHiXqq4aWS0qQeBnSKG1H54TeWvEk1n7AIKHnjJvBKY8/WKX9q5ZjsfEQn
B1eLxkMIoGRRRIm/NNkn1+ScN/0L6I92Iay1osHv9rPN4CUbEqNiSSUo82EtBhR6ObLrEveYEgpe
x+22zq8BmUA2Ems52EsnESs37JaQL9Y2DhKRFHcsI4iTq6F+Oc8W/46RuCtH8w+jQmSZk/mHyDfj
ZcexnObe2mG/1gtzwU7+g1AVLJkFmFezoJJ4qqaQcTYOm6IYluEgD4UWbm1gZ6wiFkr7Gg3d0re8
bhGBmI5yANceAbOR+RbklEHMRFuE9ZPlFitZEPXXknIbI8wrKF+rJ8IbViUFYtXgKRtjVD8i60kB
QszR08EeNYRg3S45mbNOopokXZvNfSJH2P41taQIMUlT5kch5aPT95tUihss6RvPOCTee6prt67Z
vxl18X3IbzpWMir4cy257ZOfhvcjlJDprXgAQRXtWg1ynlbh9u9XoJ5hAuH8j41d5VdXvt2Sm0QY
gVIspeIeTG9naeVamNtGxMvRfaxPWbZOuUrjuzh8VTpvqaU3SRM9Aurc1iRreuJR9+TCh5uaA28a
tbcQgnQRwaSqrQ1cwb0esiILM2sV2Ob+xMnzWJ47EqBt8tFnpDHHd6nq3+FyBJeI0Yrg2rbljMBy
lg5R94N96xji0CcxiwNSGNrhXdfUba7We08f9pFTXaGQX1T+QdSvOQhRK4m3Ah5UOpAy7L632Q+P
oKoyk/elYy8LUgwC/dWrP7QSFBQ6eBEeiv7Gc9E0t2lFCFW7adTj0DxbIj2aYPWE/JqI+FYPPtL+
axp5tMmbIGzSpREqq9TfjhA6WOpRJCYnezT3ujbAkzJamJIpMVZAD/uWHJVsVXofHFovG8+8Ss28
2zZEKVg0WWJZwDlaJ1Ix4Q3eo9HeZ2p0B//ptFrnFnDdAwP6Y7tL7eHWEs2dDIebys2vSsdbsni3
FnkLzVJpoo2p5quuLveK+57zDwejuzL64NZ1fjaAwsxebANBXqGl0agBxrnG0ig0HMzU5sJwdQoK
SI12WaLz88NNLZxt0XKcbbnjQZreGx4ythAEUig1dEHno2KV3jmQ0xy1hRQIcTnyV36VsYY3QWwq
P2ThbFitr2XDgXxxD1RyCeVkB9rbYBNK0ZBUgKMG4k6SE615wTZwa6LCDLjO7sYEwe4Hj42tKTAO
M8IOMO7m+QelyIUyfm1t50Yt7vL4tnEy9vbjTWHLVduTyd0Ux8GBo4hg1oNU3gakPtNYG3vR+0R0
1m/NYFxludzEertLmnAteyzOQPTL9KXSq5tByjetv9JChnQ0t+OtVX4hwYG4sW5JZSRzk2+ekh0b
hSK67h5sQa4fnGil48BLmusy19aVgL0lAH3q/sG0zHcI+uugZBtefbHN98SN1oqJ5a8DZphuckXf
hLG21aOUzpo+2kF/J1qc5Qi/Stiavcpr74y1aZvfZQZQKQUxqaK+TAg0yICM6k+F5y9VkiJa890K
fwziLQB3aVicgBX8xyUQWo8vKuMB69ng3ZkKPLJhhMVn6Uu7zDed+9Z1JLo40UvnkweCQ5D83Bjy
6Ej8a0ewteVauwAMKZV8Qn5ApeavjhYeB9/ZmulbIjhF0KqPVqY7awwPvXNKf0i1ZeN4h2Z8Lct2
mwTbpsmP/nCjyu6xKq+zitj14lrpva+dips3YJ4hVCQjpKjIs2tVkHqW6kvDYJQbSTRhS571wSoh
DTy2qNOJ6v8Rdh5LcuvAtv0iRtATnBaLZbvaG0kThkwfEPQGdPj6u+oNX8SNO29JrSoSyNy5c6+D
RzWpNNTTjbDT7jEWdPb+z5WU/7bisPG/74qqXXUHq/23Vs8joehO1HzK8ocvnSRs9S4WwXEpt30G
SCvnedhUdw31dMlt7zCTw7uQoLoGVbrl32LgYxC/26L5hFtyWyMCMeXyQLYzBI9IQ74gX3ya0rKa
eCWJIx2IZ/cpfzkqGq96yvrht9OUBzfn6Z70wiWx3iygsJHLnvRSnjOsax7JboQCg/aqeEPX8CS7
Isnj7NdWvNdjmNgqTHJpDl0Ptj1AoIj0N7aFM9ubCavFR7zuSTjQEao4NeO6K7wve5HnnHD5yW2f
Z5utMjniZL6yN5oKym9WH0goyo99VSS95x6r/rc7/a6r4pBvQCTKkSVonlwKzc5WHHA3WfNPl+pv
mdPL2+9uF4A1ICiFZBz8hsOXiidFpLfdLARuej7rp0GBQ3gg/uoakQAkdlXbZo+dX7uPJAR2+3y2
+QjtOQjQ5PL6215m+w2eXr3P3KZ7LW3Y8dXA/wDreGGSyazjFV1teiDPP/D2QZctr3Uui9uUb865
tEryWxyI6ZcS2amFeuLmF+WENVm4kazmxN8UkZJDMIzc4XPMgonjpOskon3clOrEjhezPra7YJ0A
ZT9XbAXxZuIiDEAgqkUkPZme59gOPqWOxMOQw93tspUUhqCK2vd8bX5PyjoVvQ0+pj4P0qquA/mp
JhkZSD9vba2BKaEMzNRIqWSXMPUjYcMf4HrvYK3G+f36bOe0I3m5r7w/MzLhNfT4HlqXk6kFPCEN
C25j8R+e40d/yJLIaU8mGq/t6JhdpcbDbLXtRyHthzm48xAYh89t+ICdZ0lNo37IrEJRGctFA4wx
B82U4HFYlydGvl26BoyEC1O8rT2JDKwLE8I9HUp3Kq5tNA9J0LuEMxpXkwrBulrh2T9ZGknbqp/2
dqVfyhg4E6Fo/o7wnI9gE+G+LJblWorwVsWqZFOaA66K548lz7/UENvnxmmspJfTHWSc7TBk83ap
8tV085fjOmdV6bdJ+A9BHJ69NrIObHP8UOI+qSbGUGRhmegCYwxDwRBdvsfBswDVKYjR5bfjL+yK
14U051LrU+v4z1HbPPZlfFKeBVDI/pr7RiUbXZTDXm7iiO0aE/vKaK/cq1z80NEc4+EmLkz0Z8IT
ala1nbQX1C1OsPPKgmxQTZRpcG1QyQVokms/2jDC+u2X0uu6Jzvqkmu/Jqg3u4xNaZ8sCfhETR+Z
iaFZBcE/9rUhexkdc0512tk1c0syymyTLimaAdKGaf2/rQKKJMi9gwAxRwrnoczLtPCykutRiwL3
VNxRV1iZWYHwFF6ep8E0KagfVu42r9NYRXViCZ8maHRWri0Ykwc7vEcSe/m4vceebL4qEw/d1cnm
LTxOG/oJf9ovviOGjdWuitvmUMWW82KLzbtCfZ82MNTD0FN3MxraTZRXf6LMK1nWa4s+CaWpyE82
c+jtvcoSpKHXNtiRCqkqLoqIGb+nb8IhIXAYhfuqNdvXZF6TccNfkPC+lN4hysTSnRZmT78d9z7V
nYtNA14aCBx2Rc8mRlmaD1ZZicm1liUeksKY+DgOI5H/wh5tCCS5XV7KQd+zXgOOkCpfmaMop4w4
ZuUwXIl+qDpQG9aQ70M+tfmvXy5FfhSWXx/9zSNltBLGSbWnzQMuWZtbNNBD0tc5mF3LkawmBPNa
8BhOauZnSa9VQMbTsl7zW0GW80nk0/S6AOHjdF/CLrz4TD2oaGK2cHauE5Y9x2UlnF3sU6N2cQj2
M7aAuNhlnwF/quOuvUyeW+rzvLLrmngbab8c1XnXHpRcTXOMirHRKXaL76iy2zfib6sAXLgu1KFz
6eFY57UquTMS98y+oUMmuJEU+XzfFEH0RJ9MPJiigqHQqL3+ocbtkyxBCNql3aShY8OY5uxEiRSB
6b23PmXTuY8jCKGXWfvObz315KxsFitiowOTG+CF6S91HVcgZHyfuV7FlOs5zBx98nmejzE92jWQ
kaJmIfzvMke+IbPHmeJrjs/z5AVD8cEoXzy13Tymst7W144vYiXV1V8JKm8mKwnrrH1q2zB+IpXd
OerQttMunsaT0A7lT7B5j/4Y9aTzjtW+IQH6TQ1Oniy+sV8WSeOS2Nzkh7pVw3EjdvXCDFxd69Al
Rcvu0a6EGMLvBZLoa9N40SPJpvWf1arrtEVc5//khk3i3stJb/aH/Bh3uTiGfsAT1rgaIgy282Od
yYBTX22PWeAPV5N7+hAK0uYHOyISeQv8O49IE0hI7R8FPY6NOCq7h6XwwRg15D4VZ1EIguKbxhEp
IZjzpc0JcJ/KOXuQzSIPRR1W11HJ5V3mY3bgaV/SwC5L3vQFZhP1TbWf6vHPVpF4Szr78yranLKe
SWdgTdN1C73L0CgOCv0iaUF2Yb6CGfKybe9sEcb5Tv3nbN2tDEz+qwiW3yaCDJexxADoJnt13amn
je1/khImkyk38rCE+sMu8zYRZTU+9jzB96zvjK9Ik8trfDu1+TlO6OGrgF2FaN58QjKqT2MGmcm3
QuoT2zm3Y+gdp2FaTm5uwA72EI3qxtwyL1ivGYzLpBe2vLWRypOiNx75Leq7zziVijD/coeQXL2l
aFnRimeyrOBK9VldP5XKUQ9CQ1Abss6kc+zG+xFHyb62tnU/S1hXzkAlrrvtbYmD4V8c1eLDIq9x
v26+eOQl3PbKIsS6BImT6Caa3tZOqHPc0Bq2hkhkIyNxaOFFQC4rsteMhfurP8LGLhY+Fa9qKkrR
8KudBpvYtiZLiqrrf2bStRIZuObgdaM6uA3hjA2tYMm+UtJuwt8LKu3Jp/F0A0vs4OoZsD4kQESd
1bzPeZ7ddLG5R3YIG4p4SMxxHcwXXHfljtF3tdN1DMvardTF7cblVbUWNmYpJNpIDRJvlAGyzGK+
tw7nHWuxX7ryANw2xfjWsox1rt3aHE1LaHjgjRaHPSEkYaDqm6XDHiiHPRNsM1fnRQzvdSf5Wor8
taiV2WtS1NNOqxWPiJp++fmsAa/YEZvp/VNxPz+mdukSts7mPZwz0ler7oexMOK6AQGGfd7LW2aG
8FiVTYzVmg+ZNsx79JauuNkDi2+68YJU0iI92UOcP+hy9R48Ock981gS7/npnQn8cG/nnYSU7tTW
vlhBTS/h8lW5d5ZQM69J3MTc6kTS3bPdzR4X6XJrZP1fVdvvEwCG1Ql04mQwBKbpL6AQL6WufyFZ
Jjw1W25wfDZgmXJffeQ2RJGKaLVdWHgflYiaN5/FznR0onnfTtWLHrhFa9erj8EcWccxHt9LjsTE
q9FU+I9ITl/Rp1tXXwY9EQid21lqrfPvRRln7/sZry47TrsyH/7Y/WSejOOf4izzyFhz20+nzPp0
HI3DeM92QBjIbxVOTeK1+fC0acd+nYu2SVRB5nfhiLPCX5/WZBCk9hBJUiByOJVt8KnDarrl/tqe
Gu0QybP2/ilyOoL+7eVzYPB1h4FRamLhBHVmrk5ePK4qFtxi4XSapzhMlsyKHys5gL8h8tUPO+uq
4qXad65zwjf2LQXfg6jn+gE3JJ6eGEoioQ7uAfCiODZNIa6DxS2ihLPuW6N82In6iTrszGvzsBac
JZ7FeTe44p8areGZX/65jfStcca6PM19S9FVhJVIo7GpnxB93DLtytXIRGTry8wadULn1b14gVn+
0Uy4PCDtGAEUl9P8W7KYDjQ9V+M5QmdI+63LTLqGgpy8Oqpf7DbCjtZs1vfYw7NSXuW/GlVnsAuk
tWMduUvpQ5fdNhOgHg9tDGc0pyJmfXvn5i6aW+/kzytbd1fJe/HWg9H8oEVsJmqLaVz2jfacf2EX
sXfaZ6AvK1U+5+13GXj9qZ5pG0utzHHdbDTA2vGTbXN/rC4p7U5u0zvHFE/XuqlEThlvQ7Tgbni3
KOI+/LEhqd5ZsEpL6z6Kq5aXzV2rg1vkMksZoYz/ady8+7HJML5ta1sGu6VY6usyjHRXcePy99t1
Ufz0JWEuYuzAqHE2cJvkng36Eo/n4Jc1yl2L8WPInNe8q+sPPfbRqx6j9uDAeDwPo8Xh2ljule1J
8BHxxGm0KHCEyYQO/En1FbOMO4jsjjFet18k5uLeMfEascyyhcg3zpyx+b7SAjRlcQePjvRzO9P4
w83f5gUjxjwFnB5Be3JM5iX26sNCc+zwxZF8dWncbPGRlD99cnQDscnhM793Y9PRJdj90kWrm0YN
YfEYBtzi2llO9GH8FgMBPFZ0QzvT/Q/Pbv1/oQnCKclr1vOpbpC/rFKWadbH9oOFrv9R+6RDzKrN
fhfuGDYHcIw1RLVaoen1+cqt5Xei/nSU6rukE6wk7HmN8xJmAmn5ICuIXk3Z/ie1wnTx2r+wi6iG
W1u11hVP3BKx1F3JZdeGeV/tCt8cXebtgGWEierbFnThSVseFNNCRbuWI8lLXJuPObGaKHsEwlRd
nH5W/8KChmMnZFtc69mXf9U8631YlO3PsmHDHt4EKUT4g7L5Zi9qvnDhQDEN2nvCseeVfaLIlNwD
4tANMsEWOmnJnB/QBXw53u9RedETkRbyczNNcdab0n91Xjkf0vjBv3X2or1lt/ljJmV7kHm/PPOx
9m9V4XLhVbFHf1FCtplXYKyaHOMeJIvJjtKKwGGIiiiSKgwfcea776HlV59DYIepxsz94FqO97VW
gfxF+WxR9HplQHuHnJ8nnhFm2tWjCh+qyF04fkVt/dIDnFqEZXixbNs82znBiAHhZKkCChgUjfmz
xDYL4djlH0wWQbsJliGdleJs7+M1Pkk9Vn8bNVU/gxgsXKrlYqaDJCOdSnuy5PCsC9+ukyLSsAEa
HmHWMwsK0XmVf1RUq31vNepAVLP7sMb9ktrzqLjO5/8UqgUXCJHIu3m5Zy7jEbO4zuWr2DhkIM2d
rb6B1xPA6YDrPCD9FRCHYSxP2ddCKGpLQuIJ56AEaxhNaROt+5qWHJKXO+9kVQGURSvGgDYftruz
RtgR/8AsHgg6f26m8mp1Ybeb2wU3fjkclk2pZj8vXDUtzcm+brmwNT5XgMo2Kn/ZfzTAIsVknZwq
viOLopeo718ZfDusm1d+OvmGz32NEUspw/isf+mlKF/usR2tuz7QSqS6nWeKu+6fP28/XWC37cYv
5fbU1a2/D0T5kC3+g23Nx6EiRi3awotd0BeX6juCRiJm0FrcshluktnQWS2y89mpqKfrDEEYIfzk
RkX1ANGy2+VZSUnr1iEyOG/hlvVMPprZv1XWr36+zq0F9TDfI9gwry0hSKyuOsZZ9ysqshTcwoOa
kB1XcGpXbdcXr+dVNADnCdkI5+3ICSWOLpZp1MODV8EILYF2FN6TVY1WsjYU7QxwwANrc9y2HLdt
Ud/GSV+l5cbBEWl1/hEExOP/H4NaACv/iy3w/4/eEat2+ykK81Ms+7LYR54/fUkyHtNoGbKPQNTl
I+NPyvhGq+m1zwWReQrS/d+2aM3b0I/WKY6oDe+Z056zu5sxAFQ0qw+CJXfJP6eqfqiW3HL3U7lF
w8Gh0rtVXmz7B7FoTM5bYa3Djt5/vJIYoy1oG/P0X1a0W5j4jdehjzMRfYZjZH930eCc56zIuwQB
jE4pH30Gd52Z11/t2rpvbtuUn4RJh4Jc0DXmVh3NcvabaU1ZHAHgSsz0a1b79gtHKC+w1YukQKf8
TwndptpZFyzmkbSeJjyhLCWMWQ8ZfvT6X6ur65IqySY5UBUQeIPAtt/7Tm/+rjETkXuOmD+6bshu
VlR476MIzMM2qeGpK+0ZO5bwUYOV8Sw/QSyer10U9lTZQ37jl5ieZYe+uu9724XCff/RFnvajz7s
vPvLVa//bQE+AOAvfRftqnCbT0VFjCIVa5bdHDV632ab2aMAWzPdQtS7p9Vpva8x8uVJ9jTwVCfx
wPQCU+lfqy6ca4N76kc8yO4r2pr2xdOed4zDboQCNqzBQ+Bv1m6FUf7LnV3aTN/zj1ktxaNf9h58
M88bHzIvYpzFtvx/hKijI1fi4stWfpes7TC1YlfoOd+0/tCBt33am/9JySrPVonpZSejsvzbuaTO
KC/eXl29eA9R3XKv9DJazo4Y83Rld+JXy2QfOs3QZe/LFgYycZvBf4urWjzHvap6jiINhbVfyuYy
jAtyuYw9AFXsKODiXcvxVm1beyZ133vKAo/GstzYccphrgfETjpWsWftpDYAUbrqYDLpXzJ3i9LM
99b6JBab3iDMNDP5vPjSsRdzGrukD+x8Sth72x6Pn5iN9e98G7PiUqvOE8jq8GvBNmnA5CgBUXPY
OpsjqGCJar/oWOSnQvrBg4dPasOnamcf4YICAkFJZTfXqxieegX3fhhs+ZhYmx6nveuvqK5Zs3k5
M0qXS6mt6uGi4d2vO28W+sbyuCBFxq3tHZ7nDRQu/JBPKEyGX5o9rQC42NadpBq7kb3HNbuqMVM/
ozIMzqZfMqbJawVgtqSMIgE8jh+k0tnbjP59z6CQ155p1zXvg/LsFo2nARNp7ScWPB/oZ3m2ADRv
ZPUYhXA2imzqfgezYT4AUAIkbKPgKsnV2/65NAafxCB0aRSFd1/fCkpXt+4/JA2bNMvVK72k7MET
Mmwff9cYCuXesWT3gh+g+EvoRnblsVPg7u5reKX2o9u89ajcpqsQGqnS2R4Qfwn78H93SqHuy9qY
40BFdwpQHq1kLkfxVLOO9a4dZT59hSgdQeX4sYKn+wFIYvx0TaNzuuSGEWOzcoUh5RVNvqsGmnha
FBf4GIPWk2WU46YT+hcArarJ/2C26g+bE/QHXUtn2VelY7PTNLjmy13y6XuKjdvtg7mkahunYfnP
KkR+pnMw3Mmq/cES2jgmzcYdUht//tNG/fYV8Ip8KTuznuq8A4+U+/EXif/rN3RM7zDME3hw6lfn
MRIiYii7GVatpk5+T9LVJJIyJfgF50mwzK5LP43WLP5oomo8Dcqun+NJV1dgeuLLzKp+WtoweFPV
XPT7iEHxm5jjwN3Frat/NT6TuHv9zdptAyAtVkx5BWDL+5MurYGfyio+7yBW19YunepMZ9zZuELk
DGnX3tZrXOM+Z+5nxt1WdTYD3M2Ux7YU3UdQjxuxM5JjtByqj2JVEeaQTavPTBjGM12WNafF2szV
XjzQ8a4bGzCc/V31rHI2I3a2NY3WLuoqOI25LzA6LD2blDs0iHHYacefC9Zp6vZrzOQsTxURm6S9
Vn34McSrezJ51H6LIAb9zWeFUqIXJJZoa8fnsKzLLxcozt84i9CkRMNZ0FX58nNs4/hvbpwNI4OT
rR85ob+3cRvbf4ax56urpuYWw0bl63amgcQgUQyPWVerB3cJaYAQ1Zdo74ilXmBSxjMjurt8nXkd
vz6f09TsyerkW9V8le2ONiu8ueFsDqrNswtpIs2faGJK4NiNzaqUlhu5BZobGUzYJo+Ny2+5q52B
QX02DaloLP1Wh0Pb8OuPiDhhvJokNq33XPoMjLgj/KcG8Zque2TjvoR3oxhpbx05YUH9QtKG/Zt0
T//Ezhdka1MKRvSDeRSi9y+5rJ3nhhVPkH92fS7rrUEIzdVD6BT22bSID2FTkgeDR/e6+pb7VDRz
+TjMaBe57liG4l6uE1Qi60fV4/92lk2o1OlxlDoue/EJjn+/3dXFUj6gPepi1wkXhXxq6z15eU2q
wpGH0XdFspB9vc/CILxUscutEtbdRxyuejuM2C2gsEQbKCBWsNqnLPd5xMMhk9mut+fwo6MLyvb4
bTgRw4ExmONwU+6YFJhfrro3qEG+4qHA7jr0TE4Y1K1xVjx1iq2uyjDD62RH09w5nfejEV3z2GYW
Dh6qlQ25KYKL6mueBKwPYXsc2sLZGzlkaWUxgqoBJD3x3anfnpZ4M8JKj4/ebIN0FG4TnyEliR91
EHOkt5UYH0U7k5YwZQCjkiobwlelY5naxjEvI8LDedtmg3ueIgzc/ZjXaRyY7cxC6lpAkdR3xiDz
zl1sO8Hn1gXybeicJnU2a+BF7MZXuLzqubDEctnCiumtI8ftaSKr8HPY6hiby2hd19re0rnLot9j
zMWwg7zhHHvezYPNagvzdT5ZtxIKxZ5kuiHDjSo2Rx7WnjhA7oY+sUxnJ9AbSwwskb4vhS6HaevV
McAL9jWVi/82tGIEk9eAqXdt90fTBeXBHt3uGK5jmYqSObyYgl/L5qKb5qhGe1LifXRX3ESvob9B
t9z8Phkn6ZxkaJfw22OX4qWv/AlmMWPbHf9+/GQCx3oeQreXfDVjAJbTJ8Z+F4StFyNsafeJp6qu
90XrTeahjcr5Q4WFnt63GR079TPbRIhsdfGzjaT3K+vd8N3CkAvOE8wwqDjesRbJk1Av7moe8z2R
zw7wdorVs3IbDGdzvNbk8i56+N1GvtW9RWukjhDg6781c09EmDZTbcI9S0ZG3eTrPa/C4YCft9l6
m6Stme9LhIoPqzOrOM2gpb3dtpGBgOIwpWOgpxROuP/W5iRl1/k8IdrHi30rRdwcZsGwf8ewkLRx
Y0ZqpnXDox/XW/41U0gfMne2MJSwih7hjE02JhjpKPo11ZHrnexK1h78PS/4b4okJiB+q5Oqme4x
SgvOxapXwLax8xtMaZTkTVO/tptaPgbO5mM0ju7N8/pIpJPtlz8qwOJPzET7z2zozBdEo/y8Sqe8
BNGgzlVborUXjXM3+gGNdbh1Lv7az7/73qteZBF99ridvjg86zMyqMUiNNdVG7TNr2ltzWPTL9uB
Cz1777W0L7ZW7XUZw/JkGwxbkRIGK84o4lM2ze7ZH1z5gYch/nC4AjlJNo8PdKgO+ToRH7EFiIyI
+/Is+YDSberzZh/CaYFciMvhRfqqQMirW/MaCA5h7F258fAnrNH3NnFWFKtsv5epwJ+zblPQpt7k
IAOHwXKd7KpMy95l/hvVA8a8NnM4R3IxaNBdXUYbMqggbXXcvWxQbsV9ftBfBrvJT5ZtM5fIuCr3
9ElKXYzlupfNz2EC96Y94YrEvEWv0Xi7QbDSYeZqfZ9jUTwxZ82uNYEbEhSsI17bdeElCOZuT7Km
+TB5UP6w8tV+rzonPjI11k0SgLN71YoElMyevIfWGvrLZDmwwGtAmUs3+hdhIbVyjmeY17g0zvEy
6BemDBCSKlP8k+PA7ZcvVqIVQtiMlEVcPFs/67oh2zNdrm+OH1hHVNo1reaMm5TTQT90tY7xsWxx
9xisVXVQmW+IzJwGoCSavKhci+5pYGJk70CfhVcQezBx47azbqPl5K+h9vyrtzAIrhjqXYMqd59Q
wKp9zHHaDmI+C7hXbypQ93MzR1vakS6+PEsz20fSfTBf+PRA5zrKu+988TnYu634Z9Vd+cVd3kn4
u6B2qUW8k7vQnCyuFBdRyPVTTyRaL7GbX4t6KV5XLJMxQ8ayYJkIQ0eZ2EjEEZqnFTFVx1vLKKj5
uShLnCwWHamiMRHszBiuHQpe09mIuLPlMBF241/eaoU3GZlur+d1PDXZese+LX1r78LR3o7DnKn3
dfD6wxQM3ucQWtURYWBLWaM0J8Sl/jdrfTVVbt6R6cYDythZ18PMX99HT1y78wMT9vhPLy3vFONl
si4M5tfhOKLJ/MuBPmPpKX15iaq1fCjArZzFOqm/caSsP7EstpQp2B3fbBhmUXk1RJ6jHN2WrnRx
kQzxKfJY8wAjlL0JN28/eko+bhZ8bljROnbALKwq3miKPfeXOvk8Lb846Z1/q9V5/4qC7tvMpQ++
2JERxJM2O/gk97zjBWiesjZnTR7GqrMmROE5SaOtKEVvKM/8q8PNHSL7wsMgcNyJYScFu+nCZarJ
M6XPK0neDG0w2AkpegzGaMYLw614/egdq3zukaKA4ob9jbk68eJM6A7sCTogRzN5jWTIuzj68S/o
wbrbV2GtwE/3OSbOqbhb0MfRaao9xGpeQqtzMMgpb3kcFjeXB+F27cNcGiK9alnzDg1wh+dmzdOc
Ovw1ZyXn0IW1fM7GxsBpLcxtmMTy0Ns0fosfqx/KVFvSlh7rcp5bQAmeWLDLcyeprCBL45woAbwI
G6PODpUZPuLRIwEO+XfZeDSbkMiHoWQOy0qtLLGA2u6ItyKKK8YpJF4d7TK0znMvMduGC90pWUoX
WYC2LRy1vtYxVjJwrnMqM8R5r1nEKSzVetuiBf85AAZ1bPo5vk5jnqP7hxF/cB3yK7A5euEwy45b
mwXP1qQ2jL0ePh3av+oR9rn9InXmXHrLIwKtXNV9puw+BUEx/AsYmdY3fxbuU7yFmigrbwg/y6nW
P33Hcf8sQzEeFhU3V05vPMq+s3R6l8+MVQ/Ez0NEHzhS/9bbyGKQF/TFtdzW4NgPqj+XPrfm6o3u
zyq8M6kk6wo4nqnthkOA0f573sb50ZlUc0bY5w2q4gDqFvg28WqXVLNjs8bNCRaK2auinl/pS3CO
BKVc05IlhAPd5oKv20QXwh+sNAPadfGjevnZGUu+UO3ogylia6+Xyr8ZPeQ/oCH6eTI48ZAqcLfc
sTnoxyAjemps1PdQapedYC/wH/24rqaEkDL/Svxd++V7c3PyNNNB6dQuJjhWV3ZtEbjMjUz37Cxh
s6VqGNzHxlm4NCPXepjziBSy0J7OmqprQcCJ9RMJbuaJnQ1nDy1l/VAs/cUJunv8wERr2nH4+mkZ
tQJbRmdFbHO2JUBaI6dUEU4Q7zT8VCYlK3Yb5l8tbv3V1jOr1Ay6kyUyDR47r/3iDLSfFrS188ie
0nNABfGzcIDgDJiQX0QMoNkvsuhND8qCit0L5iLaDj/itkB+lXVYXtu+XIhhUCTD6jZo0B8HD39D
Z6elMcELN0zwOhb/z0BSye3LZ9Iw7Q2NXoKlsbjX9NI5TCVC9+LV3qm01uZaDXb9oiblYfLCWVbg
/LpWa+MkAYfkfcjCIWIq5xXjSfXK+Er9k01N4k+vzN8SHzg279UEbyjkGWbreUuzZnF2eb+Zv1ST
9wlCvKRMJ/zUR4jdK9vK9lHYin09j90RUpx/mXNmrYx43WRhHJ82PUZbexjdEgi9Zx5Ltiw+Lc7B
PNmmtjgqb50P1jBMTyzdrs8AYkw6FGu77ETfUXeVKMVhPovUspml8atM6lhGC2m4ZV09DlYoOeRF
+bqC9iA4MfSLTy1WlPRcI+QzT9d7Kws3ajKh3lVdL4+k6I6oVjOG08ans2bWjEjUSCDua1mLU9Ei
27H/UJXvsbSmvy4rWQ+ZkV2+txee2BtCfkbVWS9R8j+kndlu3Vi2ZX+lkM/FBPsGuFkPbE6nI8mS
JTd6IWxZZt/3/PoadERWSPQp8cZNICOBgMPaIrmbtddac8y2VEgiDona3VY+UbeTcW6wfo1o10rk
94exQWEASze7MmKrM68ERTZUtyxUieK5ymbW12b6Qeko9baapD+GSUALKbyAzq5pwEGF2g47xc+F
Qya2wwHVHV1vHZm+c0xCVHCGwho/DYlICS0t4MFItaHdkP31PxISSfepjPgFezZiIOBLkhdEAWLD
PGlooiz1KHkiBRkyX+uYctygx9ZelDmnXboDUomk0FA5pVZPe9KCvXCFd4pleHmqG9/HpZpGa1lw
lLtaudOHcrJuW0EQXalHTPug9Lpg7UIpwoU9UmSlPVOamcn+SYqsBx97JDTfomge99ytuY7Lo2pZ
190omi1pvyb9LAm6OtqU54vgEc8JvXT7RNDI8yZ+f03nNblDVViY+CxNn6S6E0YyAbQF/GykQnBV
9ulyf9c05DsybRdCrYUOMgZd88RA9PuzLvqYWAc1hydXGEs2/OCo+vSbCPT6I8YUNfSNNLpELMek
MmOEBVJwXWm0K91LSlQ8+hUZD9eoQyt344kGJycsYrKPVhdWP7K46UQ3D+up5gWRcDhVI7UeW5mE
qfNoylD4z+shhLMc6pPgJGGGm45izUOEqXvmP5IRjAanMojI97o45sOJ6gmtJsEwUEIsshKhmEz3
P0dx/4NWetX4msdUtu3QKgU6+bNIi/eKXuPCXUl9OR/7fpA+RkRi4g4vmWRAQlGkM9mOmvO4DjvV
jeZavp2DRg9tkrFRTo6sl+9HLdG/yRqRAeW/KbpVdYkPP08WtkB5jpolind1w6RtqM19os8jcRXS
n64xdNNJ9n3uNpSwdiauO4pDawrZ9FFtNITXcYzSSU3l4pCpgu8ZxGJICPSUCyL97/QDzEmya+o5
uKe0HVd2zUQ70WAX7Eeq4mQPpnTXSdoc0D06tjeVETb6gTRLQGc7rbhepvbV18aY2hdSsM1ObnwV
NySSjn1ALQgIVBKRPpKTq0SW48nGRH52SkGb3boLUpqgdZJpN2k0jj8rdam6dsEgskjz6GYuiIIi
cYaa08hBuGd3w88VR7p9H8/qUzjEaKcoXT7lYQLyWwFAdh37ZfcEPCS5VVie96EZN6QEzeplTmio
KLpo3tH6EqGgjYWvbIJl6GAFNXg0syensDYHrmMUbJ7UGBbDPLTlizwHVBSkiAI7fRJw9wiV9Fg+
q5UwvSjkfjRHqcfykc7NxX9qREBBi/N9rZLaNYLcPJHI6Z85DQYyp0rNvsJHSk69oFffeisJrxK9
pSFnyPRCttVQGr5g8ayGnIS4liycMZoz6okEX4fY/qXkDjjLmq2ptMXXdoiBHhkoqbwirWCdaKbp
sh1qZ/Fjm3dsVr5Z9q7mR01AsiLUvWH2S49uH4OssT7fN7h5nyf4kc+abwT8khk+2EMvtKZdRXJz
yttRQWJUl6RifMpqudBdhdxAf8qEXR7J3+UonEiWt4Fpdo5qpsWz0NfyNz0uwlMpFPk33NCTZwCy
zaHqR5Asvq8LbpcuuqVfysu/ZUr/UGT877+Wv/Nc/Glc/9bG/v/sX4qbb9lLs/6P3vwdzO7/HNf9
1n578y9LfbSd7rqXerp/aahj/vr5wUux/Jf/3T/8Xy+/fsrDVL786x/PRZe3y08LoiL/x59/dPzx
r38YiGH//170Xk0h4wUIyB8/699/4Q8nelX5J7VhUaNyYYqari9ckT+c6BX9n6qiKLqpmzIaMmXR
lP/pRC+Z/0Suo1JUoGor8WHQ+/7pRC/J/yRcNCX6Kg0DzQQy8X8/94c/NKm8sv+mz7QhY3ev65Yp
0W4qUlzV1orcOqtSgi/VLpCcR2p2zsbuKpqCHxTeNhBFb4XRy1CyaBiKxCOxFNU1OF6jIEhfqKHa
9NhMTjxK5OjSyjq+evN/PuBr42zprXz538MQBFuWavFelz9//nYf5UHzr39I/xvgT272EsOo+xZe
JoUKm0Too3pMzuJO32lOfBL6o+G+P+zlh/tr1JV231TymLyurNLD18cOvYCZ27TyBvL10qNRJREN
RZGZFNYKiRIbXWgOCARtqT5my4ZNFqvcGOPSg/w1hiGuJsSkNvNUFwoPQjty0x2k5vn9N7VCpP36
QJIoMudFySJRKa905nNFI1qc8BTqnfbcfKpuBDs7ERfopAkepL3+LKS2/plUd+BaD++PfeEFSqTu
NN0QDUnB+vLt3CARnosVETN1HISwKA2/qvUW/WNrjEWW/nr+GXrTNSVjhCmFKPKmyPJ6+JTvP8ml
af7mUVYTjloyOQtxGebcuu0Rrbjrn60bzcvOg6t4wEMR+G1wFX59mr907n98utfvbzUB/RTlUxAy
6LRvXWWnetV1xb8UTravXAQBbv/JvB09xakdmpHvhR/6Jpd4AR2sfwUZGYBkysSfKJnevt6+occU
qLJqD47oBKROT9ke68EHycvvhM1lLb2FCPzxxDJzhV3YlAxTW73m2CK2L1Nab2jc9HIUn9/6D8gU
iYYCj36VPRcM9FXpPtltwUYvzaPXI6/e9TwVNNtRVkGquxtiMgfWQe7DjS968fEsmeUILMMkMfX2
bdKsh4vNMghrnoQwAnT/82zG7uhvLYutkVbLIoW0ERslG2RCLJQges7gwjpKFXlJLZgbu/HF1aGI
ssKHU6nIrpHGvtD1VgtmwZ5O9GfOruJWDhK3ezQAt2Fj09tml9fa1pq8sHdKr0Y1VntnQ8G6o8i/
zE2KVU7iDcFh/m55FiPagyu7JWn8rxsbgXVhQRBFyIphSKKpmivuSDlLAu2tnHdQQyfuYk78FTty
t3Gln0lv1wfYvtNX+o9cHfCJjX6CrPz7v8LFx371Gyx//mrHy1t8zmNzeWw9AvReFsdYDaqNT3pp
/iiqSKCia6Ymry0kA/pzuBszSJBg70Gv01jq+3Lpq7F+/g8eZ0nJaTpvVTNXM7VPAT3EFiN18p2U
oRKMt5DlF1/YqxFWm0olmjGATz6ZSD80AlYnTYr9+w9xeQW8GmO1fciJOdbtMsaycc0uirnyJMxu
tu+d2dF+pof22hLuTe/9YS9/pSWg1EVdstY4Su7QvpRljKrnladaFMLOcfrkt1vjXAwiyBb9v4FW
cw61ulY0Mx9pifJoH+zmveI/ZOlzYXpNyPynId6TXd04kcw+RO5WvLeCYf5xMLz+BVY7J/mIaiRG
U+3WHd35fN04lRO6062xL9z6Zesw2BxuNSnFoDM5FS3Vrt3mk+gpLgf+UbkfHcmRrmFAX2+NeOn4
ef18qzk60ZEYFku0PtBdUbKzxPULwrmNVX1xJZAqlgwuRyJR7dutI4OAIXWIE+xKix2gWvT47d6f
kSsnsj8/lKaY+D/z//rawEfrwEEYLUO0z8PP8If5ErqI0x9D30WW4Bmc4O218ihfiQfjq7SxOS8v
aR2sKH+NvfYl6qjKjaXKJKHxc6ScgT2j05XqdAJWhgsPgjlvEvRmK067+O1eDbt6qxq1izbViZH0
5ns1n/y0gDuyASe8/F5N1ViudKaKBurtp6P9IBXD6dcC6BEXOk3l1CT3d9U+2guPBql42oXuW4LB
zJ3DQ+74G8fOxdhMsTSR40CxLGltJwhHTvLL4deakHa6k7rtd4vKj9Ow9EUXHfou5VTMbGPLv3Bz
5NXiCOUZDEbJyGrqoXfQ99Eh8nx3EvB9PCBJcAt3OtC3qXyNPr8/nS/OqFfPvNrWSQ43Qp7yaQVC
b2QOwWTsBrpWlFh1J8PYeMW/qHa/TeBXwy3Bx6ujHU08dJKGBxVPEimxTz34i7Pc2MZVQ6PJQdkb
p8wN7xIX/v6t6Gbu9P1ROyF8UE6K0yGTdbeCjV8Wqu/8StIqyBrK9M8tQ90rOzpk4tv+0BNfWfvU
0wnrHpvD+6/84h711zv4BZt79Q7ajhJ7KXIjrrrhhhj29DetdP/col6NsNx5Xo1QwSLwlWUil2rr
SsEDHQ8bcf4Ka/r7EKsoMc+0cQoWSVXjUeaTPemQOKVnPtMR7AruFhB5mYXvfaPV6exjG1fSKcIs
7T/SjXWoJdosQ8uiPIE1VlJ7Yzrt/7OvtDqPGzpCsMleHnAUd1N0ztFpvT/CxTNYlTSDINSULe4W
bz8TPouohWKVPUXIpWuaFCwvXdTYpNhiJLr0MN5qwiy6dArnRxPF3q6FWotIrBiFY9fFzYFybk43
MmKe93+1Sxu+KqPQXwqRKqfp299MGo1cKmhng/dTCl7d+YYzxdrkNrG+xV6/9GlV2WIUyzBlbsRv
hwoaKq9Bx0tQavrNaErapQnN2DRHFgI9Cpi5fZHq5P7957sUVr4edBX9KDN1NsEiS6lW5k4FGYS7
MlozLhvz83820upNwlXiqMm4ps5l0DxbE/ANvwwArgZieW7zpN46q7cebXnfr9Z+FLRxSwWTwE75
GZQodWb076SN6LPaiLUuT5K/vtxqL1czIB5RwEhVdWUKnNbKdTL+PQvDP/YZdZEl6ZaMDmkd0JmZ
2SVlbpJhG1LR66J4aaqnQrW1n106B9UlkSybFhNxHdVFfjUIqS5xwb/Lj9Ghu1ui78RJ7fCepsOj
uCu4bPtOc3p/ely8Vr0adx3RWUnQ09g8LVd8cz+7iZfLnkWzkp3a3DfoZHWG78YH6cP7w146gl6P
uoq1aJ1EWj0vb7V9iovnCL3c+wNcfJ2qrpMEUg1VXzNatXn0ZQvNn03V6aEXjM6tsCOSlMbc6U02
O36qbsTlF+f9qxFXSxrfQZoDABTZ9DbWSemlVeSgmXMHM9p4tosRA5d5i0YDwn9jDQYuh7YIC5yF
SQZBFDnExP+lF9/QN22XTuCaW0HTxa/113hrxLFmCgtUl/EaT9kx9VEvu/qP8Da6DjztKvAsZ3To
nLwZbuE67uYf3aH5XnzcusCtjIP+XIqvfo3VpJmyHG6+v9zgyEZ1J32vn/Kv0yOCvRudXhJCNN+u
T/NL+7IVMV1eJa+GXgU0PdgE4g0+7jL0PO8AP1xFTu/RSEBuf2fuaie53bqSX9zfDFE3dIpsCtWF
tzsp374Fl8XSRCZP5DFF1TNoy/Fshma1sQ1cyrmpJoefrikgpddWARhXYmoRjlTNTHIMkv8YCsFt
qOjfpsqk7c1ClxRHtz0Np+8v04shiAaAVuUBVclab3vJSJ1RNzl9o7Lwwi7egXS30dXcGXRYI+Np
aJT2Pxi9fwN21hnAP2CMCfYseEIjumV2c2EJy0uVDc21QUZ+XU0R2ral9Zq3IKfk/oOdbhWn2oLn
lwkbm8WvGHsVUL4ZarVbGDLKUnFkQtEVQ76FpNxJupl2ilfuq40wb+upVhFATIN+jRqDWKPPbK3T
Po5mfIxUIEfjFhH7UlQuc29VuEHzOWVzNWVphU1MreBITj5JO2OHIZBdeuqXgPpJsH1zuvBkmmUx
EKWTpYS8DgCQunf4mPG99vW5+lY+ADIBMnTsHe7LmdP8KHahl+63bmwX1uXrYddH5iSqYR8tZwu9
GLlXjhCgmgkg31iimHl/fWwNtXqftZwMukKEbHfSte5XThF/s5J5I/a4cFa+eZ7V5kbrbuxHLa9x
bO6sUD70bboLGtFOtfhzFmzhxH8ltldTn7NCxKuda4f2260jSurIakTmCB6TP+UqpIEZgFAiAQ+Y
A67jSCRplK+/apKRguEIr6ip3EWTCi9Klb6iem4d3U+gk2C9yCr1b6Kw6E7W3COM14cAfgEdU1nT
XUdlQKe4huq3jBpPomdnI2V04esQWZCGk2Xqd5z9bzdoxN9ZUA0iixh5DmCPTv4UgtJ6fwpc+Dq8
LkX/dUmjt2I9BaReQ57ck+5DT97oAOcyOicFfa+Iwd73/55P/a9D9s1wq8kAEjJvrI7JII7Tifbh
p1ZTo42A4tJ7k1RDXLpIdPm3Hg1p6tta1Hik0MJw+jEQb+bo0/tv7eIQHGSGIipcIaXVpqeNcaaA
vATiII6IGovkZZBNweGet39/IHlJz/w2nXUVMh8XBMVc7wYhQAaMKHkYeR/c+9fiSdnlbnQ3QuKi
P3AvGXazG70CkPMZPU70sTsUG4forzvIb7/CUixb2mvE34JdRacbOijYJeQn/9q8m93Qye7Mr/65
vSoe8Y5zKRr8pHvZFq+iW6G0t36Bi1P01firdaCZMQDygnXQRqWTRuhqwX1qUBe79qbRt3wZL49m
WDpJCzpH9NWCsDJ6LNOSu/Psj+dIU190GTlxP7ixVV+jQdkIjX5NlfXbRSQoSrJOy521NtIh1W6a
wswNGp6Ba8n2dE17gNPaum1NdnVWnNYRXN8ZHH3Dw+JSVpblwVdVlwqhbqzyM1CPwqGoWYvqPjhM
192jySUt9nR3CbfZBb8nH5vW9g07+/7+pL4QDuqyJBNzarg8/BYOCj4wBEq0BJ2oEjzBzz3LsFz8
SG6T0PpW1chHp0D+7vfjVlX9UmDE0JCsiUTJyoirM11u5BGJL2+bzl3PP3X79tCfKPA58kG/f/8p
L1xrXg+1TrzqASS42Vx21lIzPDWqlSMo0G5r/lxIML0ZZjVf5UZkmPHP+UNrueQWd1HgRHvdlhzF
Aeu7C2/0HT531wQR7z/ihQhJp7RM2wzhLGfUagap0AblSmQGQRqxczrmbbUrdSDvhjtp04bPxqUL
GqOR9xVRTcvm+qiKUQf1zTJf213npQ+yI3wGAFfc4bRm954Eym6muIejQrETr8KNjfjSjs+MtShR
iszdtZ2cT6Ah6DNh7pxqx7LDHyUdnkSgOu+/0UtXQbIK3Fb4h7zQuiKM2LQcI4ALNlLmnbRT3Hjn
PyQvKu1CyQf05W74qBzfH/Pio70acpnIr1JqSMVR1CwMGUuOBcgkBqIzuW5ua8tXN/acraGWP381
lIAgtQS6xUXXT48gUj4ownRqLG3LMOVSDuPNa1ydGVUMphNv4yWngJi7ByfjZE/+wLJoqXWJ4Tk+
QRF6/z1e3NYI00yRVlOVWOftw7EQiwXOtRR/qpvkVB+GnbrrrzezBfKFkIAqAESVpd8JJM/bcUwa
8ol+OQ/Hnb8HEbx0VmU0zrGLtS/Wsfj8/mNd/GavwtDV9EiyEpGLVJEHHWW3wI5lFjkg9HL3nw2z
mhpdU0gwYxrYMmi6dk0qVI+oXDB7wI17a89cvsRvZ+6rR1pigFfTcFbMsI5kHik9thhhOwUtcZ0r
OU1p149bbU6XzgEurKaiGbSMUQd4OxjQA02OdQYzhG/qgubr041Xd2kbVmSZ2cCkY19cPc5gBEQy
2rJndPWHUOYppqo/hKI+YZtbbW3Dl6bf69FWGfjURI9FnEhFw+5dZLmY29jA0Skogi5I7K3WlUvT
7/Vwq9fXpePI1WTJIFugJ+VOvQOWvJC1NnPkG6/xVyj+alYgJQUJE9dkqbzOk53+KD2gynlRbrRr
39hnx6VIDRssH7em48UZIlMoM3RLM6R1jQiMo5Qj41lCQGk3n5PABsp0KPaIt3bCXo280PO991fb
1pDLu3j1rLQJREidGBI43gCeNvpoGVsbx6V0DS1hfz3Xal5mfTuG4cQg/S65Ub3xUHrTTnJQZpGu
6TZ2360nWk3LMOfo9ieW2aBwa4Uh9qMc5ur4/mu7GIO8fqTVbGyqpk2BVC2PFE+fZRHmM5ihA4Bq
F/Hnl9J0GvFDF+z78mbJSgEy3LjcXn6py31d01nulHPefrlJigyo4PwG8VHFw4nKtOXwLwBnfkzn
er+ZFr+43GkKpbVPWeQVqxivyWAMqyJhrBa4qJd32XVLbjo7F8fiw/ZwF78ipVJqYXQlI8J9+3RE
X0ZcQju0/bACJaXTsQznc2sLW37n9f6vvBpleeZXs5/gwKdZnFEg+wX3wUE6RI8k2m3zi7ijzHHY
fImXDhyqv8qS+kUe/CtP/WpA3FGkGDQqibYQBxq5nFSsS1r/0NKU5wqqtfBifX9nJFl9XXJb89Su
7wlTrHkjW3tx+liL7yshJvyadRJaySJidYPdu3YB6pFLGA/+uXeWbhDhw//k6Hs92GqXyX1jlocl
UhHqr5l1D/FjYzVcmC6GrOkUFnRSetb6AiIMfaz5PR+ykIR9osy7MN2/v+IvHD9MRnoYTFYcd9LV
ckvVMNZiIaJCAYPPiMFrR7TD9Rvb8YVRlvIITb+WjgZnfbUpmgqVruYTrtaPlTZhfYIH3PDl7z4K
uSpF585NbfT3omUb9aki91xhqq7xSvlxakt7wPft/VGWTf3t2mKUpZuV9cuusS4rxZoA5bKqYVhG
ghcKdzCNvcI4Eui7nZ9vbPq/v7e3g60WMi6Zlj8pDQYm5Q9jOgfq/YIof/+Bfg8LGMMQLcmSDMNU
xOV3eLV2K6tptcDitWE40TmQ+eYPZhVEN4FgAiCwtooclx4JbRtVOWpzJqq1t8OpRlvlOjAbEnyz
CzrA1uQ7lGIbX+n3haNIrH5VZbKhC1l3wdM8BXqtaXmoLMXfsLFNBPTvv7cLE2GRLHFNUbhcMq/f
PkgDnVNqfI20oTET9araEbkmroTG51EdbxLYNBsfitLMb3NPBlROVw+ufchdrNXpMWY5lIEanFba
SJHXGErzpfGN8NMAg2aHqj+1J8yc3TDDgmfWC6ZKEJYITLELLR/NJJS+p71UfetaRf+IBWX8AaZI
+D22yvg2KbAemnIRq4A8HK60XJzRyCr9B1NL44++3ORQ62Mwe4Eq43sxQjJ7KACl2Bridhv4lwi5
ajiZFs6JckdVYlSrB6VRATLFpW4eBkmo976WlteDkF0PgPRABeMp4yd54Q1TFXgjvie7IgF2oHTa
Y24OuIBN3c8kKiQ314HsyPQCgOlJGS7SzD3cXLqsrJrIfLTu62qMjvMojDe1lMpnZQS0IGXzqe+s
kZG05zpQpHtTBKKRxRE66AUsE0aZcbLGqQZshWVNY1gZrgaWADERbrowQcMg10Y0V0SpLQ4ikOwB
p62yV5td1Oaf5LBRzkBqrdYewiDCoofm/QSTNQ9q6oNOY2BSNNhGmH3lYD9BLQ++IqwLpcIqvNVt
NR8sADiaepjbHCUiUd3NREX7GGfVd9UohwfRCFP4UiFOatRLPpc0jNFpBdxFAB5lT/gnEIq1+JNX
uGMaXfQTLd1nRYmeFneyoR0YXEfXXDVgT6U5CtCQZxjRzqDdJno7Fm/MeVeYanQ9Z2DDxSHUDxAn
nrq8u41HE5G4lu3ruv6uNbobp910AI6ifEzHGWymoI03FoScj1FHk2KqxntMhhZTw1oM91Nu7jlc
rmMNy3JAqXhcGkCsS0HmPgro3tHF8thEoHdwKXnQNJBRipRNkPys+640JLfMus+KXD8NcnSjde3X
ecz9r5qQi86ArcS57EQgRrX0jM0GgCET57y6TZ6Nqi9cxUiwQTGjj4E2xddpBfVPwU3sqNez/jFu
ZoW0k5r78WIVI7t1MIIQL4Zpj9BbwfHcN9x2SgEBQ0nBd8uADdsriNhMSYa3rwIXEkvxSAMl0AUB
nHojc5Z1EGs+p7HewulHY+1CnFEOWtuXThx15WdJLUcQlGniypk2ob1XGrupou/pkF7jgKB/LBqx
c/w27G/DxHggtaxjLtZ+5Z3jpQRhaCf6RXEs4fccsKbfpX7i6dWc70hl1adIngKPH1Dg49oLdrE4
YPSqVIDWnnBHyiJETr6uznx0/VpplK/5iJt8ukA35aI/Y+a1j+Tkxo8siftFoPyMpQo7JRH3tV4d
vIrIBIJNVIg/Z12qDgaNgBhG5EAJu7Jp3CbMIQZVJVw6kK1T6ei6Yu6zVoi+ilJm3bJbCddVnia7
cLGmpB00v1raCDx1AKzWmKm2q8umvPKxTTr6Uq1cZWkrfvCt2P9Rwnaj044d0Z65MJznuZP3WDnN
D2UZqR40TuuQFml8MKw5egJiihdqpmjlC4ZNrPBw6pmVM7gDJe7Hzo2ktpGdNs3xq8xTgUZNK64U
85DosgAI3ewTwwVKJ3zkneMrE/QKhVFRxVzRxSkMAxF8dvvEyUuzf5Dyos0Peqr1ujsB1Omcfqzj
c5Qr+meBdvRDjWHEHfTOdm8NevADGD1mu5Bz9z0b+X6UrC6zC0HvvaYZ5Z3SZuVtOgqAeKou2GmR
JB6lThsd+r2AlSjibVjI0Af6EPxbITefoHIg6Rp8tdspoeTvKj7GR3hpww/osBB+k0hnT8OQ7QhC
N/gOvbI8ikHdf7IGUADkuOL6US6hMvtpmxxrtY3vZa5Ch0myXgDi6FhpZO1wTEo4iVjMCo7VWYpL
/zObcj59x/8cPifswugjxKvhtrFGHnEE6S1l/Ye8auLdLJTBOZGgr6lpGbuNlYluXQjjLWa6rQMV
sPO6LNRuNfTSEMkyC5dPjZ0HSO4pr8LFUkky76KZvQTDdfEe95b2zq9m44j9tX5kG5swe0yaQ1+l
Mh03SkBvMT8KsruyWF4k9V0pQ2yjQpSeR+DeTlFwQIk94Mu8nYt9LpZc2Ps4PsptYHidaginSWL2
2QH0osr1lbrW8A5qQ2r6WnyTm7n2AA2XNYayD6qpOjlNAaxI7CJQoNjCHDkBDXfW5PCogLB1k1Cn
i5MMtC2ZSeAmDWCPouqHsxEvILS80m/4dsGNFcVs7RnnOlSTZ6GswTvkWgPqUM2FF1OTyoOY9eJZ
mSlzWEps0pxnFjWaQlxjO7H+5CfQnyDvkCOrxp7PUw/dI+RMJXeB9kF969P2eztO4/PUqt/1KBR+
+sidiZS78LoPxij14OYnN5Yv+E6QBOpVbQBJi3uzOUBHTa8DEzebuePKGoGTOMIZTw8Gfumm6t+J
VnJdlVdcJcJdEk+NN4pp+kUZCzwe4sraFUUuniNfgq9pycx6IeyF5ySO6zN0cutkNkHsGdMkXqdh
BpyuF3HY6PsC1K8lDnZeiF+xjwSPByHwKHQgtsBYCfex1OeNg9muxHytzWc8P8t7Q821m6ny85/Q
Oa2jif3BQhICfqMHn+NRD3eCVBIqsSyBAvF3MdKNul6rD1UU17c4/gEcKopW+SAPUnYQ4lSeT2k7
kIKmktBhQpk2zLAwwGtXEpPsvgKTjmmUEZuf+h436n2g4CI3V6Rp2KzoNwtxDJMxe5O0EMh/pqku
vLDQNRU2KNB2usuLweFw6q19aw7FkZ1IYrot9kwqTl16FUEGGfV6V/YIHMoCKytbnaB70E8vQrBT
mhjZs2xNhG2Y0bUAWNV9pQQDDghlHH4e9ULMXa0ztC+QBpXjMKqhiGXE2LQ3GXiEjFWh1beC2cpf
1EGB75x2pvRopX72qZLbZk+MaVwRUaRUppgoNxWmaE6sNuYxE9ThPI/I9dOM4lyNt/M+hiqNvUSP
w3Iohx9jM6vcYgxr9NHinLCJZbGTK2L4bYKZTLNKW+OYowYaZdoBkaILkciX7FJVghvg3YJ0aCKs
iq7MwZiugtoQpAe5J25xOCKrH0R7JgbHQsnOBM0Op91EwPCDfpI2l47A+ubQgUcC+g4GVja6CfZD
oS3HWupAZSWYy8ho6MSVUOGKQy9kuIQYliQchTbKvuhzY1S2bBrCByNL9ae8iqbPaTNVRYoxThGb
T4OvWDuc7haILOlpCiLMmp3WBvxMIWz6r60sFceEt3oTKhVaXGwtPwthVf/ELCXFBa7kaJYN4DR2
3pbyx5IeFVLptV5+qEN8VmBtCtFJKOjn90ppmLCYLlMV40CMexpaG9XuIev0+qcuDfWXOR7YBXFp
vvKT2LrOwib4wMTR/XtmXiYdiETy5XhSPltNgslUC7S1J3B7grgrfokbKfmI1ZqEpzke7MTJYnXW
BFRFWoMvbFpnuGRo2eRV2CAMblXPyVcd97s7jm0gttQPK8vr1THUuEUaIVuoNbS3gmYR7CESoNA+
qEGMX4SVjp9CMNY3RFVIW/I0Mg6xNOJSC2upx3pBZVOzExBZ3+OyCCI04i1WO/GUPErY5C5OSmBK
PLXh/LNlbjznSZ6SW0sEQb6HijZfVzqElpMxjNr9WHWMqQZtgRotDMsfCgClD0Kd4yAAy0g+jCFV
DWyg8Nescb1uy04+9nIJCF5kyehnlq/4YEp1c4fQiPNWSUQqEFEXz/V1XkohuVFJlZ5qQHT9CRzT
qHwTjUTifGtiJe8r7u6hIdzGgJt+NHr8ne6dyhEbvFoEnZXQtZZxq+g5l5xQwq8UtioOdp1ipdCC
EyPRPD3TZNdoe+kBj0OAV/1oinuZY/MaHD2+TWWnKjSLpAVmgxNIvZtMxA3dtmgeEux2aqpTlaVC
7VVYISNcyNVPqVbmt1GBx4qdkZY5D1I83dT0gM0uzWTTPgmG5mRJVXfQOx3rsRh1l1KD4LYtoSoc
POeGD6oymSc/9AUn6yfzvshxqk7Ffj5pctXgN4xz/U5QheaoIjN48eE4h3aD0eshJVHo1eDCzpAc
66j4HPhB6JYzVspVjieMLeKhd2PgJ3ruDPatOoKbXKfRta6PkE/F6AyrT/0JzLh0rLQzMNSrwC0Y
igGwrxpPXJtwtowEIZ9gbhTNkyhE5E06HEul0VIA4XeYz3AzzY9xmw3fhDiudrmaZd9N+uKA0Chp
fEPHknEVQI8/pqwULMBz2TwSKOLwp4AZ3KfcSrxMGwjsE3Nyp8wYuJEIwnEKw/xqRhTwA2IX8Mg+
pNF5SOA78lF2cyqPp76HzRVDGSS2LuJdP0poJSepaH5WWmmcs0pPD/GkQr0LDYxIiZOFJ8Eqwkc4
5mVtK2VifsalTrFzsy5Pfptqh0DRes0WUjUonTlTs5vcKMsna5qIwTC20W6wP0me2tkXXEERhtoW
Rg1CVwPQraM59FgqWfJtGFNpnyuVep3Alb5hrU6WR2ay/B4rUr6fOrxbbMQcyad8VkLQugk+UiAb
cACSWnm8N0INa1ylyprW7mnyzG2mlMS9IJ2wEgWCZYdYL52HLoOG34edLbaQHvzGKPet1deeoBSD
h4838xrbwBJrWD0+ln427nTIi4eqkcVbBV7Zg2ok1q7FS5c7sQ9bXYsT8XqOgetGQ9F97iHKHSfz
/5J2XjtyG1vbviICzOGU7DA9miSNRsEnhCTbzDnz6v+nZuPf7mYTzS1/gK0TAVpdxQqr1nqDEj4j
pY24vCH1P3hA5TtMLdVDPuX4LQL6+Ka3YfsxmAIS50FPSFvwhQKOhhWIVWa893Sf/YPK81dzsPrP
iLOh6cwvAyGhl16FXt0r7w7kOAeTQoSfNUm0GxJTe9WH3kY0M7NINAvKwjjPVk9WEkyvFe/RI6if
/quUDsNdbDRqh4lfY76kcoXeTaYU5X1OQaD4pWA87PO+JcN/0gurPIVocNb3zZgU/rOqdGGH46fk
SM5DN5a2/KwEthrvMwQ18ZRLcaeSSk81w1jdl7MZIlWPkE/oRabZTQek1QL90BbJkB6RpRwnyvFS
Vx3VGqturBC6ECszB9l79Sglfqie4lQqulM4WzjBN72ZOi8STgs/6EThHQ+HxCp2tuzPSMqPWajb
pIuaeQfIo84+6Brw2MdpKDNno3K9VgzTVShFEDmohemiPndWt7SbEM8n4YI09P5fQpIdV9q63egn
XFcrUaM8C7LourUS7kSI59Idwkg4aP/wO/3AhbwRZWsoi5romM58coTrOcSrz11q39EierxdrVzr
7J2PZKnsVRq9U6sCx27Q1rYO1JGcr3rgAXusHqMjtT/aMW73uf44Wff/A9h8fSKR3zIAj2hXzH7E
SQsefrT13mW4OvIwBJ7vk2OzUw8txUq8YvbY9vhP/6Jvyrj/Cbwo02acLFmcMO6paWy31/z0OORW
sDG9W8NbdBFx5an7UjBAyq52bd8+aRGaK5j03f6KqwsFGTNLAQJ+rZXlW+bMy54wVBH2Q8UJW2+h
Udc4JRY9FPAWgH8VvtblvspSzKbinC81eOOO6oxXjn/1tLalY3HImq/OrnzcKqWvocIuulBies/2
ssbhJBkpDxo0WPf5d/XNgBclecVDcFK8wNOS/XS3xQ+67nuoFzHF35/FnPwi0nKTucTz0eoxt5R/
Neqnpus3enjvTbrLjtFloMWEygjaaq0AU8v3QnglBthHbgwOtTild2a1L9+2+rFbQ1ucWrgcDj5+
n0xnXn8yw5KcSDviw+qOhr3Va75ekqIJ9k8bZLHyp2pgW0v0QFuoODXZNWzy6D4oPOddDqvXDtFh
69OtQLYJCp5YCE2gILjs8mLIKVv6RL958OaDIsScyEqR9ftY/YHY0cnZd4DGMyifYMZNivOKBwNq
q3G2OnKaWGwWRCeulJaY097qMwXKIs2Sp7n0zU/4jYVby+fqaDFli21IG1mQzfnjcp3qWToUjUAT
N3tQJvB0H1QvRN0i+Mt+MI7TjhwKauvGQbMVdHFqTqpJJ6k3BQEAnZIIdc2XXP7j9mG2FWOxcoaa
R2YDd8+1Oge9ZcxQQFp10W8rRYn5ewdDQy8w7PeL8WyfZ5FtJNi5AYlOXwPcPMxZ2Tnprxl3gX8x
nrNAi1vcwRzZ6Bou1DwsToEZf2txLx630p5roRUxHlNghOnZc7Ispq1y8E6XGzac0akQ39vjrP49
xXAW4o/4Fx2D6GMehXuFYn/Pq52Ue9+iTBDoJryfej/H6F1i7ixjlRvb6cZpIIZ4cdS9/zbQcWDM
LeeKUmbjTI2aO1tCQO6bY3IUEFH1buu+uDrfCINNplDjUhTgyospqLERCgrBHJrn+CB6yJRivFYA
vajo/f5HPQ8lDoGz1aOPGEIgocstQZszKlQvthvPmNPd7TCrX/U8jtgsZ3GQFRRiZ8xceCpPk+mS
q++lJ2Q5tEN1H+xtaCgTjwxveE6dPU/pLbaEuISWX45KF9NpaTaLeHFJDVjgDJrFiWpT/ZXj12z+
MZp/xGpywKbvsDFY8X0WwSA4ilvR0fDnXTIz4lztUQcX3+9X96P5WHj+rnWNjwoyZPURNevT7XhX
B7XgulgoGuLnS9VDWYxtDDtM1yHRuhBUhz/SKVW/WOH06/eDGBDZZLgcmm4v82tVrlRbD/iAXYlW
OTla8EGuusS7HWXlzHTY/RTJLYUgy4uvTsMyTTpmDgtuY/oSaF/MeGMPX8+W2FJcNfBHQHRpi9mK
ZSMqIlrcboRrZuTnRySfNhaAyD8uvz+qAoZwwgLwhpDHQrPHrtsMCymRn2B8L5vSPWIaWjrvSg5P
JOPucV84/u688fFRZmeB67BylitupDFfTALllwDYsIPUUybVS+zffmyA3zsPszgtlB6fSEVnYEi1
v4Rd+I3SzsZIxPQv5+48xOKgUDCGllOTkYyR4endD11CM5DaQUXVUC32t6ftmkO1GJA4ic+OJWeo
JjRmiDbc492efxbHEp2Lz/HX5KF6wAGmdM2vwWFLy+v6gCepsgF7c83BUbMWg8z0sCrlqAH3iUFe
1CWHwOjhuGq7Md5gbFyvdgMwFybbqGejuL1UPG1YiaJfYLKhTFq8OcRdnJ03DqB3LtTlRyMK4CqI
8WwqOPKX04jcfl5WaAW56Pw/QbpzcUG4QzmfV6/1haLuUXFi6pjto919uf0FV8d3Fnkxk2UN2Zrm
Gh+wxNIIPIivbmm8XF/6l4NbrJGalDXqx4puVPfuO+cOY/kclKLVbT/y0DxFQBLkUTn8i5HZBrIy
FGOhw4qfdbY09YQCVjbMgEtaa6fjAemkG8B1VWS5V5+NC0pcGhDF7cU5lY829l6FaZB6Kwflc166
+pt+r3v5wT4h8OJ1pwwLAxfwy772wvsJwZnjltbBylYQ2uW8cziKbfUKtW9XfuPUGZUFgBXHysFu
AGSesau1vt2HFh5Ut6f1+i2OoCqANkHyEYmcsTj/u14zkhTzEDwvEemiDzQAQRCGdhjq8HJND0OR
73S5FpalxUGX4md7+HMA1G87dCxA92z8nutkQfweA+s9jj1gHovlhYkLxko038gpG2wZTtpuvkPP
6pBX7xD07VqV2BKLr45khsHo4TpRZFlsVqx3ujoQmzWSH6eG3pH/HNY/NkZ1hZgWs3wWZLEvs0iT
Ix9cGptlaukeO07u5XEr/2oVSQbShuGXwzUFViSU8ar+McSqszWzW79hMbNtjGtJbxR86e5Nsn6l
enIP+tMbNRuoDW8+pXSr/k95ePLndmOVrZwZF8NfLLJ6bvWqHXXD9QuzPRY1y6vqJpThpEDlnRLZ
p0Qmy5VyH+imqoQbBdf3XXP1jU2yQbGrjCsW9DwGNvbKLHI0eaZD6hyV7ii0Kp09drcnmmqp7Y1/
m9/ST9mfGptbUJRvrwDtOgkC/goKFkMOmijaMs9SZVHL75mC+AQQ1qWGgbeweS/rO13fFffha04n
Ab9ld7yT9vopeARHglCC/xL9ARP/MIHkz3YyCi/pR5UuB84GjTcX1FqYt+AQa6+TtfHRru8SoZeE
9ARIcbQB5MVH6yoMnEa/5C5J8nEfNXV4X9vWlqLc9YFnctoJcQtR9JCX2bpRtw3gPAi3GvpPpzAY
u0NnQmJTAty/ulIaNz7ENWUAx4vzgItqGQC4uelRtKKYBGyWTxHcO3vB91J3+fG3KQMiGMhdJMqA
DWB+cXlr5TNNJcuMINjID4jj7BQ73d9eWCvrChsQkhqZbAOh+sXJMuaJYjlIzULw7zSsCstfFjRi
s8UDNcCEh2YPRliHfxGT/Emn7EZ2vXyW9KWtWeMQkq/ZGBEjKo7jzyONeEDyEyAVlDe0LdHVtWWC
UL3GHFrs4OUbQgHsaqQ45LpRKud7rMfykzma2BwCEz7EQRZuVPhXcjgkKmQL8jJbVsWyYvHlJGuM
wEEzRs14mhFJ6acAlNinsn1t0c2peJfnuboblPp4e3LFtro8q3i3KjyVdeqAUA5ElnKW6KA+iDUr
RuAupnHKoUmU/G4GGvpqdN1wHMe6OE5VuEXau55egtL6FSB9E9LvourYBLOCAyVN5TIapa84oSq/
pGEeXEmb9ZMS1r9fpRPxSMRR6xKaI4tsbrbqwe9U2ut9N/wKlT47YGT+C7+8wrPsSdrQ/LiuyZuE
Y+0oIP9wclhWkDLUSGsQPqY7/up30V16EJIUtKAfJ0Rro8Mmq01s66tv6ND8wtcH5ZblagUb0852
KdLw+/ZB3c+Q2pqdfzcd1F289z3ldHvJrH69s3CLr2fPiE5oGiSVvqrvYxA6OvaqFZZj/V+3A113
i8REnkVaLE7qYyOqkaSn+iNgNm84Rh//o+5hfxNyerm3OZXrY+PqpEjBEbe8N30rxjHcJqL/5qC1
fJ/xINXgrkJhIBMXKn4xdifFz+jn7aFe334iHzagk/CHgePS5TacymKyJFI6N2yb+nNFd/su6cJh
IzNZSb8vwywmFMk6FLs0dnsuHZThmJ6MA1XAt169G7o9X3TCtGi6myAqDO7/bYCLq8mIZKgWPZGx
C/a0EPx5/u12hJW063Jwi9Qaj9m+qWRCgMLJjv4RuuURX3Kx9UBm7Eu35VVVuoEnu9Guu9uSPF1b
Oppjw6UTvVME8y4/IU0csDQwyFzbwnlPKa1viBKWbtz4P0ND2bowxJda7vmzaMuXW5c4oyRXYqE+
KofyEB7AfUIPVl20Sra3xXUyD3vLQvAGhjV1QVuM/eyWqNO46eeALEY/6n8PR/ukHIuT5pkf/geO
7tqNdB5rkQgqrVb6TUYs5RUPvPJUYj4AQH78VH5t3dkTr+HyUTrJKJ5vHGziCy3n9DzyIlfzgd2V
75FjlA1Eg6E7hHfZwdoII3KkW2EWC0VVsi7qkd8CuzQqbjXEb0YxveFZ++v2hlg7U86Gs7wWEG9v
otQmVwvQnID65Tbzhsjae7p8YyhXnLE0Gbu24lthmnhQ9xi1SzBiW95bsSvU+Av0vo2XfqBXfMBR
/vb41jbc+fgWh9lcx7gi29zqSqA1dwD1oFvoYbGvfLm9qxOKYbfjrbRRLnbBks1dmKEeBh2jbe67
vWhBxY2HHq/1pNNA0Q9p5sb32EAiRdUeqq/W59vhN1bnsswHrqqDg0T0+CRI1/9pf22TyDdWp7PI
8NModBqoRBws1Rcl+TtNj3K+UfpavddtVMJ05Z2k+f56PTtO8txRAVCTsAiCg3EwvomWsxABQMw0
V47xJ2U/ffj9WhdfDwqqBTsUwaFlit3FatCWPUFHbOD3bdMVByCu3wsDglaDW+Xu9udancezcIsb
Xeq0qLJy5hHYqkvPYN9JbxN0ydtRrpFXpEg2rQ7boOSDvNLiZDYLLTHChjCwDu/S3fwTu9xdcjSO
wSkju0WZxbnPDvgrTsXOfLsdfG2IDl+RMj662Ffggc537FEH7e42fgy8q4q/2rn5k9fDxmW3Eoda
PZ4tOk9AyLCLi90c4hJE5Gi4EEWdXabNUO6LufiQlcVm7r5yaNpUBwimYCl09VRIAqmAXDHAIH6W
DoP3HxGp6A3YOvxXNGDbyu02srKVjQ3UBAo77pjUP65I33pnZSC9RQexOgAW3fMq/RSZPGylBMmU
Xk2wnY/+KqLs6+3vt3Z8Uyij9kmii2CWsZjYLleiwC5IItpvliukCZUP5WH8THPYq3ZW7aoRcmDq
nfOypXu7dgI4lHqorztUe0BZXiYUUoxZfUmHkLLI9HdmYr7rNl58sHfQ5NJ7of6x7eaxsowojSg0
ohkvS2mxIy0Jy/XUR3NUC+aPct/cT2pK0d1Ivt+e1rU4VLipw1DY16mvX45tzsGwTj3EVL1sPuCB
/tBa1l7t1dfbYdaemdQMUGbRDE5Sks7LOFUWogY7Oxpbf4S/GLq17glrxmrXPECzmZrdtlHgyp17
EXPx3aZxMtKipxYzmfpLVcm7oBqPUAbcKgw2rveVneggFsfRQhX1WkldriYprFFjcGtV/tJJA8QR
tS42zs/Vb/VPkKV8utWX5lDA+Obfzp5nLTtyJXgYNZ9uf6v1sZhgSugRC4795acq09IpNfiN+Ctq
O/DT4Mmyjelay07AVWpgLGC38oJc5M0JcOXU4ghF7JR+0oNyp5oPEvptaDSGT+UPUdCNQOZ64aPx
Pfpb6fa3h7g6k2jgImTI+5VX++UQh8ZvC6vXeOApxiFIn4r2e4fb9+0gaw9YSpu6g16JLRAKi0H6
aRMMWsPxLN/3J/gI8mN1FIdG+lQ/xR/GR/kueK426jlrI9Nw4uB9bvLnUlTC7uOxjCL2szZ3WMxZ
8vxX5/TQd4N23LgK1rYXUmfUHlAZYaUsJrFMRoTOBcTJiPa2tTdg8CPfcjCaeOPoF/O0SNxRS6W6
QjUDiNNSwiKyoOJ0iqRRcst2aUEtJ1Rce0A1UftgbjZkVmeQQhgKlLTeraUOTFZoxSRlRAtzGw7H
xA1nHLKh3W+sjrXp41wnI0Kkh3NjMX1Sl0355HRsswfUlk7yPtmHh/yDYaGxNhzsbzFFo67xtiRZ
V4r84NFwxwb+wTvqqojaS10bJ92guVZUOg899qP35BEwcFFc636agUYLiLLdnSb78sfBnsJPYTPj
h56qSERUggh0eyLW5gESPLUINDe565bzgCOmNlLeduvE+hOxmT+0bvo1RMXfI93V26HWPu15KPFT
zlJ5JEOKMCpbze30HFGL2J2mFxPK0b+IgiwJdTnwGiAuL6PYFRLjat4gFz7n6Pv8itARSuRk4zJY
vVHp9/83jDjGzwYjD1E7y7JQDzlEMwJP4mxBgABCbOHWnJ//LiehaSOwxpi2k4ldRhwDCeUJY2b6
huGPaPbfqqrz3dlRfh9qyHsLsAFNG0gnnJ6XgdQMCQb0QpBiqpLx5LRdsoO52qFqQhP69sdaXX0O
dWiABco16sWGH9jgWqdBdvNf2sL3JLv/AU//ISm74+1Qa6uPOw0NdkZ33eY0J6edOsSS3amFoJwp
Zb1ruzZ5mMz627+JxNoDuCDak4stNWtWO2gOKxAJwgfA/b+0VH9KoXneDrM2d2AkDQHIWOlPprzv
47ziSUVv4ltWxM9IYuw1WWK5j/NGnrrSdLLwNAUpx33q4G+92FXRGDVFEQo953yKYi9T5fBrnNnB
fV9p86dGHaxToKjhUZ5q9TUDgqx5vh9sydqu7jo6lqxO7iF0wxf5cjfZctb1pngL2B/9Y4i5qfPU
HHq0ZiGsbVo5rq0ZfH1VcUug5Lb8krmtpCwbRi1V5WtT4wWaQmeLc1gat7/leiD6sAJag7DOYnrV
dFKSDLY8vLX6qRXiOrrio/spQdG9HUl5/9HL+5wcWRG6fAY9YPVye7e1k7dFZ9ACGocp9qQi0DBl
TjJZ2QVxO3lONKknaKDBE7R56bVpWwzNM6v7ENdj+GS3loy1iywXp9EpaOYCj1PUPVfL+GfdjvYL
+Yr6zZ58qXBDeKnPsa2iFA238M4u5fRb5JRN4pqo1UHp1KVxj0qD8kmdFTtGjqLKflR6ooaek6XW
Xumq7r5MouDJjiUFYaZR2gcKNBkzm+yvvtlYf9nxqD1WShZZnhRp6QuI2EgSRNeRDCKexy92Yiad
qxWj/4KPa36XYfD0LTXkCcjHaPsvU9nPe0zcEFbKMANvABPlurbXYzP6JBlzctDQdLkfyiJ6bNVQ
+jSOpXNCiqp1FTi/x9KPc+oZSdr+Wdh5/pm8OmrdQUYjCE0epkNvZecH9GDlFKt6k7tdPARviJtY
j0ozU3tkFA9IRkUfpsAo+NsKzAcaddG9ijr+SfI7+2+/MhHM6abip5+GeLTiHPshtCYToq+GM63J
5zMqWYIz6iBnAyv8Q1jnVBlLf8BRqnGQuKMYtDcL+1WbBgSaO+QYwZL33yQewF9kc6Bvreaz2xUi
MfEDE6EEJW83i3nXq5xaCcUDilBolRnm4gYro8nP0K7htNdn+1tl1vY9SRi4n2Coio28Zi0W9D5u
MFngD+zFJTYWajZD6+YQRgUritlLcra3pC1bD3HgXG4mWybh53AEmweEePFaK/TAnuap5VGIs8iP
usJ3iQ4OuhhF6mRH+MDxvrLoCrZmbt0bOhZmGyfHdXbOD6AvDu6Qyw1AzOVutnqS/jQJeMNDqfXU
THpLzAmHmQALLTk6oV3QbERcOYQpsVF9ophHKZGolyGDIUhtGXnid5xKf5rehMOdSb8l/qDebQOU
VkpPIh7UJlDtgA+Wh35hNZEyzJ0AKEnPKANEj9UTEKO77IhxzCGI9g6aork7fU4OWwSPlZcysUV5
T9QToT2IZXaW5kWlocxZb8ENeu0fnJ+wyIdP02N40J5s54uDrx9qzKA8XjPJs4b9tp/3dTWA+KjQ
Ygeigtp9J6Cdxa8mU5vt0KSPUCr7KuKjRtX+9o2wHgL/RbAdJCxLodtSG2rcPQjBcfE8B+HLZAWH
2yHWNqMw5hRi6hRqliU8Oeo73zBAOeiJ8SNrcC/Ryx9hPWw0C1bDYEXEY+b9Bb5YmJI1ZbZWkk0W
Q/u9zkwsiVoN+b1+4yGzOmNncRY3aBqGMRBRZixujBzd3IAeVriRca2OhXRfdahe6KyBy4WnJKFv
5VPPV0ldFNSQRPqzD7ewS2uHBwkq5VxeS4CmFhNmJjHErpYgqvS1S35xQcNK4wkDedJXt6CWq7N2
Fmwxa0mK/wCPemqQ1dQeSG8Kb1TRibm91K6zYjaMrSu86nEfsS3xK842TJ/50aggjuVyRw/uhKPO
TrWDH0o9vjSj9dtWcwCFzqOJr3gWLYsyBGBqjgf8gx4dYzqV5UkxkapW0mSjpbi6IITIL0VBIQux
TH3DWWHlcz8rqn9nyKkbk+j4w5ZPzupX+ifM+0PgbESOHTq5nEus7aA1Toi7WHs528QGrpRBGIV4
8pGJ0pZavieS1lTHSWPiRN9EjrzygFu2V5yyP5W37afz2jrnogIvRzYAHlEsmrNBVVWTB3ZCkSML
ZXmvxjZs3MlK4VqMlKN19RU5j63lvkJZocCpg6ul6I6J3rKSFarOoPPU1Nzo7/xh3M074y5602o0
xTzVQm+AlvchPYIr1rf2wMpSOY+8pIDZftXGes9wEZoKcHJq41Ndz9EJIY2tyvtWqMUJAvpiqORq
pHwU9Io3yWP9IMQt3bDMx8+3d/ZWqMX5MSdSTw+AUNGYuVnfw8l5tvWN42PloXvx1Zb5VCxVfjzZ
RElP1RNU4Ltfs8eT7LjpLrJyUAnHTOhFGmVITqvLNTmhA+sH8/CO/AYP0ePF9AP43zG4F5ZCw057
K6O7bcr6SsJqKLaO1x0Ix2t+pVTS944GVmWdIfRq34fyiB5NejKD+uesVUc6q09YN21N6+po6ePT
LRWp45LeVBVTL5GYau8MlgyVq8MIjoycUdgUYDf7Gu5ld0t+YG3FkLxRoyNFp+m9mGJqq2OhDeJ9
0T7kdfl9QohYs/KNg/k9x1+8AXjLqDoyFbRsjOWSQelzRnE7E0umPUX7vnXlv2xqBsZd0+/Uyo0P
kSfccLr2sUUtDOW8ESyIu+WDtTbF5z9jcfMlRqykTkrZrhqVZydB1mt+jVUtdRtr62uKXb0csTBZ
UamfQxpYHm2qUmpTJvSfhYZLf+rAPwHz9obTNsZkBbXARf5PrOVhluCwqkgDsfqDdpBQTsnecnqJ
+/rD6GUn9aBnh1r2fNntvmbafhsyu3IhXsRfnHAT8q0p1jhUQ2vT/qFE5uRF9RB+un24rXS5L4e5
ON2mcDD1pGGYwpw5Vp8SZ5fS4wYTcpgjrxqOhRjcloDFtU8bXTgU1yk6cVORZi6yCj+dEztIqv//
JZtjf5fyJbuTerd14q3tRgc7BPFO5jpcNh2RjOkTOxYol8IJd6HV3jeGdBf3m32GtY0AOVm8mugf
0Yi7PFnbaRwsTeIZMA+182ANzvfOliO0pxUFqbIo3t3+dGsLhKo8I5MBjl8VCYuw1RTgQvTHAuNx
7updEAQbIdbSJeAPpBEKphbUYRcn2eTkWZSLknKa9jxvItPAogebHkkbk69x27R/WGjyuIpVoRoM
z5nFGv+VtIH/qmKLtNHkXFur4lUK+0Dl3oJCfTnBMmaGtd/xnOv9++hLeRKWM/4hQDzxhzCbF+bl
W42ClcVzEXIxAdbYRHo6ixckRVg9CGkUZIfU3hjZyqf8T1oKkZMH0TLHpiMZR9YM7kvW6hN1n+e8
m34boIRxFK9gQRcxaAAu3nW5Xta0vqnXmEqOpGI9a4+dDsgkdiZlo9S7MmcXi0bsk7Ost6c01DS+
jIFUFz/W8Xi0OuOZe34L2bkSh2Wv0Bs2yCjI6C/jOIWZ+RWFP6xOJt6pO95d6Q4FTq97qN3mtXS8
6nkb/LvyrYSLE68vWGvX/e/A4v5B7E11e+NPLa92Q2Qfb2/slVRJUHpYCqQPKIkv1tzQpDiKUQ11
uezaNwwgMzpiU72Tyz59Cn3TfkMDJduNQavdyUPzL1JrYlKRYa1wmL3jG84+n2KWpT/pIK76rinh
AWaVi2mCdGhQ2r090LU7Fi9XnFcgasEGW/Y5rKBRa8RieI0F2dGIkT7FBzb+ymOdApejwJzuQhXj
yeHnbPioFobV/TAh3iLRmHI1c3xEqxm3KYB3Xj1238LafkGxo94o74iS7SLrEEBQChWChUwp6XKd
FYllUgmh4aU3SBoHuXQHsyt07dg4Rqn+iPxzg2G0sYWWWVneAIsUwXniXQzC6DLsPDdNVYfcW9hS
eoP62pmv5rDVzFtZaxfn2yJIW451Jyl8bKuESa0XyowOWKMdR0k/6Ll6LyfJqUzah3gat1rZKxsJ
wwA65SSxaFktP/4wO9Jc8iXdjHfBW6X5xan3peRwe42tfDwb4AIVXINqk2UtLuU8pRtihgAz9Wgs
vEDBbDD2e+2hbSp8JZywvoO8T7Xet7aM9FbHRyVNiIgImuti2VR11HVNQ78Hgd7Ca0jjPmRNZW7l
xCtZB1AmWWgAYIpNrfNymchOHwZ2hnZi+ND/QroUbemTcA2zntBbnb4rR/VQ3kunrZboVtjFIW8M
cmG0Kcj2wqkn18bu263M7BH3sodC4uy6/RXX5lKQ4mg608JBoudykFZqtKXsUF0D2PfiDP0rEITT
7RBrA8Kxhsod1EaavIt5LKEUllZR8bLg0Nl1dXU0jVxzHb35EoTa7nawtd4CRCqhxQM6maCLuyt1
yjKPBYZXKCtou+I4hweE3n0uS6j9hpfsJtlNTbTdeUS62Vb3Zm2wZN1gb0D7kd0t5tOvwqKSYsL3
yWdZql80qO6WnYJjLO9uj3Tty/HqV8TUYvm2fIDbQpk6xs7ULSepfRYOPg9a5vgb87k2HnAPKrtA
oZWw5KbZc4PwzOwAShs+BLJyr5m88Snv+U24sUxWTmVeLtTGRUEP/t3iPCn7cNAjQJQCkGA+xJLe
H7qmNe5U4Vxwe+rWBgUXVANvTSJwBSRsnDzMpRFyjDVihxEZA/osPEkfkl7yH+soUzey0LVHGew6
LABZkMBwlt9KSnSkqSNWhbAqN78IAodxlO6b53+XV5+HEmM/SzIGO+hTe6RoUPdI0WlGB3vfeTNh
CmycHGudtItBLXZaFnTNNIilPnj9Tv9SEgmVlo9W4JrFgZa9N+6Lnd54SFVlthslXvS89dpd/ZBC
rk30axFIWjRrmzwu8hrogYvjhuZSwyh2UEuUBwRXipNkDH/cXjdrtUSAKv/EW948aV5rrUG8+FR8
6nhaiyJJ8bJdTFzbDOeBFsWDcBzjUscwm4ZUke4xAXhBRzncOSADNoa0EokkiOYWRxZNiOUGdwI/
Sn2ZF1L0BYB1VXlD5Sk7WACk+5LwxaCgl+3C/danW3sBY2FPwVT0qZAcXCyfuQ7QgSTNQ96z4e27
r47R0XrsIY71R2m3FW5lpWAlRL+ZGgL46CWOV1L9rCp8VFEmpfo7sPRveVP5LtYQ+6jcuvDWphTl
UsUSXF7+X5xkI2TUrgnA/tiDcuwKaafjgBY7W3IMKxcAuSsUDiSqIZwvw3ADlfA2wch3RviJgsVL
1ecbL8G1WUNEhO3Ca+LawhQkTRTNFWAIVuEjr7N9Gn7tgj/LcUsbaCuQGOvZqRXHTYMnDDAwUB7f
rFIFLWUeilT2xnLeOrfE3lm8Oric/xmU+HxnscpxTOUOJWnX/DiTIbDGET1pHv433snqRzoLJgZ+
FqyuhraGpsH9WSGmUu4Bwm3sYFWkFFfjMUE0IGgmCnGL5UaWYaLcxok/oODaOq7zbN+Xz6NrnqS3
Ejb3RzyYUZ7ZieZUHENPVI/NfXwMNx7Xa58QbRB4wlypKpvtcqRpYMeo+RiaO04vdhyztxw3ak03
UDfK8+JgWI4XhV4AHIpho1u1+H5xrERzNgVwhCPpRWqH7zyrfply8GRmangIC5brxhm5NsPQ6xze
0xqJ1hLtANBIkZBZFmSb6G5EqXMnoMHjfjhNr/rP1Nuqja0tGsE2gEQEMwzGw+VUgilEq6nm9K8a
6b4W4kmatHGVrZ1RgKgoXAnYz1VhDMkBzSoti5KqHsnPNn7Tx8nSU6Q/8q1s6/qhCCNFwJmougj9
r8XCmGI5MVILnpeNnR4wi0M0fZemZFe26WMUQzE15Y0Vcj24y4iL06RvlbBNG6ofsfVYy0Lr6o+B
ROj2qrgOYoucA/4EdifUWha5AP6lmUWdnQxgfplLcy8DCiOt/D9GEYfZ2fmR6ZPWBTNR+vpbOTbu
XGLtNfx5eyjvW2a5paj7knYb/Mc77TJKO021MqdsnCDFGnNfnrJ9fBjLffgqUhygaLv0Di+5ncrO
diNPEPHbo0qn7y35WWy8a9ba7KII/d8fs5hY5G56FRPD/7zgQk/7AB5z/Gqf6n2/j/4MvHgfgA3L
3N/XcOCDnsVdTDXFBAXnGuKGWdHdh4UlfQhmeTghaoxcnTP8fXvS1zY5jRq0UDlVrhmJjprODQgq
OgAOzlmSMjWHIG/Mn7ejrK1Siqo8p8BK0KdZHCWq7JuOnVMrQTIXS5auQzAiT/Q9D4JmoxD+fsJf
riLKeNScaEJTnaF8fLmKCiPr02BUefsegjsoRcVf9Yfeax6KQ5B49RFpio0rZ6VvAcuAE4VWrcju
ljkkJkEznClGJ9T9Rdaa2HvYyPUH7Yjih9e+Ofpu/v0tKYJisS5gVlxBYsrPtqQyNK3qY/XpZk4w
c9tpf+EihVkSzZXd7Y+3UsYlFMKEDBFkzZW3hexb1kD5UEAK/GO2x7lgdtX8MPSPLbtS8cyD86ge
xMVeIaMebT1brxfPZfjFjihtyvSG2ImDN+zhl+7Gh/yQHKudcWxOtZd+3Ab2XO8Kh4cIa5XSCanz
8lR1etuJ4wxShzFM5p42RL0DtJ1u5LUrVEI4KqZK+vzOO7AXjw8MQ3syaguYF4benHb+9wivEsrl
O2VvP0870fPakv64zlsuY4p78mzd5D4cJk1n3XR0u+LoGBlPEfa96Zxh1fWysXKuUxaCwUfDYgZA
CuXZRbBUDYsh5aVat5P2s4jn4DExo+AY50ny1NTYeGIuYIWjR90H5HYr1c9D2ZV/mQDzD8iCTl9s
HruHjV+18nUvUoHF1lFFZ0kTrXf5vnmSyh2yiB4l+J0wCtwhXnNMj1t1+JV3JskAdUDOI9FnXabH
g6ZQUU1JBoT+uUj37YfZw4zLC/e5t/XMXI8Ge1O8/OgGXrXOMsgRQ8x9Pdxbv6K76ih5cEAmF5Nf
LzpsDm7lM/O+/CfcYk2Z1L2DRvR5Oi96qlnIaAG9YFrsVqd0H9BK2d/+gqtr+GxZLeLldUanmpKk
G/mackcVNvb8KKjcpDZ7bBDsxh2V4tPtmOub9Szo4g4bR0eH0wJcPAGc0p6kX/q+eF841tG455l4
2K5OiHEsrzLKdagdiVLuFRc31mnj8uDSaDHoXtubbuzYu0hXUUVQXFP9ZGhfbw9SE5fjrYjLh+IQ
RviQZjRtgqR/kCJHvddh8Ws20scjfj9uWGDX6WaTjmBCFcrPRtlIdwUiaT9x7UQISi6DEmBxjxab
E49uYg3Nt2yu6NWGlqAPNPaLFnfBc2ck4Wd5rvM7NcLCXmoqZTdHGW583GB0HKR5CLxxTDBsD3o9
OpWFNnkdkNHGuz3ktdsFkQQ6gCjoa6C6Lo8oH55i21kdOCD8yBwHN+LmcxhvHITXr1I87VHI5rmv
AxfVFmunM+nxmQ6H7tDbXysN/87EDFpP8YeHoRn/xe44C6Yv0mi10OrJ5LWPrXPeBy6NuPBRLfLh
x6h09RO/xTk09pRsXGYr83hxBiyG6I9mjoElZ0DafZvCP32U7zMj2vhYK/N4FoQ87/JjzQ7sWKUA
RTzE9aEo4We03x38uGdniwa/gr7jwP7vmUYGchkKrW+Q0THj+cBrxHpW4a9hWhHvMg/7TMBMEFP2
+kOENLZ6Fx83Ui4xWYtteBF8sSiBu2ZZK/MSimIHF8giCXeZkuzTCGP3TH71oWBhGpr9wCp7I9ta
vRspMVA55MjhrXw5bEvBPTIQn7H330KVNj1p329vOBrtDA8pN/rCVzCqMf1/zH3ZctxIku2vjNU7
arAv16bbbLDkRjK5U6ReYJRIYQtsEdi//p6gqkuZkVCipKepfqhWUUzP2Dw83I+fk6LQDws5hGpD
Bee7BQwhfTpvZfYZcOg7hdAjUlAnqhh8p7yjWLMPSsph10M3yVwVtzFIKc8bnJk4pJx++GrhTsrl
sYHoOGK5yQ7dot2ocb+wKWaepIimDkwIRwxiElMTVshtfQ+EC+inwmu5+RqsgrYHdWIEE+zC6Bf7
VefHhv46ZHjR/C5CFQwy9KS2TB3V0gg1RIjSYvnOT9/MycbYfpjgX+EgLNVjqILHgBK6ZdhdaeYr
IkrXhpx8BuXoX7fEZbU4rFYGPb9wsEN+tiDCjeChCa9yid3SYdzzHnKXNeH9eVtzgRjKsD+MCQe5
pdB5JTEg89JF40ebdm1u5S2D1A0JlqsLM15DBj0xoBYo8eEMC/ujA/lyjlONswusmdeZmXQdUkpe
OaHHVTWGnafXJL3MlUYOItr9sngfZ37+YV5M36i9EXZDj2C/MJPpoUJpY2uTFFmLhTmd2So618Tk
xTZedxZclGNnxCo5TXd8OQC7mwflI7p4ISKNYh9/ObEG7IzWVns7b3fuguPNmKjXck5dsdBhS2Dt
JhHMIg9HPsV27Twb4aRDiNiZpvV5W3MH7vAKF/aoXpcmJQVAH6qTWa7JpGub9AvIkpnxoIMVuRgA
LYFoFfE5Q9LHU8qzbYocgUtwMF/SvM4CallLxA+zo+FJLUjJofNMfE1LUp2nUYwkPAUrgxtaw96G
pu/5GZsNz3FLA3KMAwBfJGx+0EYPE/C5aE6xFZrBAzM1KLSuKlB5Bnn8lEbVDqs7XGmAk106SNL7
aVu/TkWkP1atFaFi0YJAyAU6NfLlQdUW4qO5LArwmUgj6xp8Dx4lxx4uViBoo8o9YhdeqIbEXd/6
9QDFDfU93FroOI0vENgkrUsy33pZup7mPBGHh+qgUEUd7UQAS1ETOVb488WI/PiGMxzEq8aFVvDo
G161/OCdWfQje8J9CDSDldl9ZQLlYtr7XpIGNI0Psn03QH1ip6doVoCmSoukamLaUMYeZI+WZrkx
CyfqXEsdld0w6fp6gldeiHFmHMjRVxO2Sg3g/5CruGuYU9breLDA0pPUmlfYVv0pDmVKFlzWzFyg
cxTpD64K5oBr5Xjp06RHUz9PoCkT+pjz0u31L+e3/6wFlM/R+8axYmLYpiWG2UoGLjVbar4keRTo
Xb/YeTZrBEg3VOkB0wLh2/EwiqyDEnyBeePqd1rhqu/FC1k5yMiTfTe5puRF10t02HxqhEgYeC0E
ilwFE/UNYa3KLMzAgoCyTQolFq+w0EY6seTZYOZVGtfot4Nq0sJqzZoECh0Yf6RW0WV3PMx6CNte
UfBYK5vosXXojhpK7Jsmcp+9XXuJQ5ciu7kNCY8AwBE4V9DsLwwyURqSo74DRLWeP06OvEuUCzoy
Cxt0qSg15ydRXPnblnhL62rN6qHmmx/JXJAb3+etT/SNnoL7FHk4cC1GSuZG10sOaOa64ZxiYK5x
OB+J6P6KsiZkkgDxo3rabshUdZ9YlRUXSWEXC1HXzD4F7AETCVTCTHN7mOPqlCQULpWoNtdV6sRb
dC6qb+eP3IJHPWFzTSorkaoEHnXckYfvDwzzHsqYAPf1m6Uc29wWQXrCRvcJTvhJJpWVTqEOHaf2
JrWxkrpyZSfkoqzoUweBKv/80NSZxBMoi35YE5w30YxSGzpUNLhkSLLJb519FWQPyhdjD1KQXfoF
mVLkFJlfbSY8PBov8VUwnIUe2GUH1AG0h/NfaHbXcqIC6JgBa4uk+PGZZCHwu5qJ3cO/EJQqO/YA
YjoDXA21L69S+s46EI+DWm2zYHhmL0F8HbUrUJbwIqvguikjQIyniMTQUDx8ouDkBg+SF7/axKsK
qNNi6Mv51BkPhLcJQIgcVwxaIsHRlpNUAmrJe8OIJ92bV+HojXnQf4N4C+Zd9/P6NrM2PNat1tbC
2s/aNnm5B3GCjgTy8UzLUmTFEgHCtxrL6EopqvHWCknuUbUpgwz3AjJ0hZ49nZ/nuWlGSPS3VfXY
qhaaaRcboD3LdBQI3FLTwLxuy8Wvu3YcIKRMAbwHdkfjX+PglVlQuYrrkbcVK4rfVnu1vOvoJStK
3JsLNzL32cLFBSUMkDspEFUBaRc/0AemaMK0RE3RmaquQQQIAvkETYXNeqmcM+NW0Y6CChVY1ZC5
s4T9aZfEsmqUbl10BCOA0TegXN/20biQ3Zg1g80ILlQD1WIxvkhB3CYlo224k2O9WlJYu4yyh7RN
0oUVmjWEpyuOOBKlJ68SNMzkptpHqBSDNGnVGiAzQg6qylbNUJdLcdmMAB7CMuRkwVPB6dvERwPa
dEopTdEf0PjKCuxQn0biQultDOxbOSj8eCUFlpetaQAQaeInSCbFbrE2g1/e/GC80bgUG5p9T4A2
tCriPDHAvgwitJUz6oZLSmsJYj93XR1VvYSDrSaEmFaFxI2+brb9Vel1LnmyXYq0UeFJD+eHNLP7
j4wJ51lSKMW84j0jqUP/nJpmeYGEqrbLMxYHdBqUdRzSyB/1Au12LVmihJy5LXWevER1FaSGqLAe
H75IisGYGvZc+c1u3VIy1pWFh/QQDqt6jH/9bBiAjoIUBHhxPK8EpyKZA5pdM+Q9NBDD7ocwzR/H
Ik18kJVlSzH4zMBQk4ZbNqEvC7SPcNzRl5aOaouYA8xmOA45BuqB1gP8U1AOq11Sk4ULcNYg+s/R
gwrnIoszmdW9aZIWBaGpYJhJEn52lPRL5TQvbGRLFFAztwCgDGgZ4pSAKJMImR2qJU4sqxTysjgM
ShEhu7mYPeKfIfjlIxvCajVRK+WlVXPAL5iJb4bYJdfJegC+uH7RL+LbX1eah8c8GJOwFfW8pyVE
NkELl4O0C3SHWVApZb5iaFle/fKhM3irHboJoEcGYOLxrm/ilim91CD/t/ouHvLP1MlnIPcYElqR
AA7kXDjicwWK4VYTabCTbjXA6FCfcPt9DZFry0v33ScL7wjZx25sBhfyVtGitODsNgEO5SPPiYZv
4RAMelbpxMBzWk+yKSh1vfOJ1pnr87P5Edqd7JQDM0LMSfoQJ7DgBd+2vqZKkm1YnEqeHPFLoqi0
gMnNW+pkzyPuELdp0HpQ5fQ57Rw02cW66ocN+UrSdNtGyBJmYfmJgtwrkdXUZb0ZB60aFy6USKnf
jnHqp7pdoHPB0ffK2D0lTuGTRnuV2/YxHaMAIMnXTJv2WhZ9GlC7cY0KZgD5kcB2re7CLn0BZPS1
sWW/IOWFzMo7pyXbwjK8VgcbTVSrX1WFPOmFrKyLiSRo/9cdN2qjxG0y5VHLB3OjDvqTVIBstlDi
63ZaElGYWzfwcuORi0TgKV1XHVrywEKuMpCnPjUrf2ALeNIlC8LhHid0/VklWpNjq4FfRDf08LSw
K2bcx+EYhONcxQ06OrFILtirQTaiyXemET85WiotBAVz1R4wqvA0CzQOkY0QLE1thJ5N9F+42VMF
FTUQD6P6aELmJR0gqNEEHDySrZJFber5431gmF8JB5FrMtlDqTswLN+qVzkF65kf7ftADVI/9sGR
M9y1X01rC46VIFs5/pL+BR/X6bH7MW7hdOM+7zq1tXG6R9u1IhWVTgmcpXKZLCqXzG2XwykWTniY
IwcEB81zIYMf7uqdRtfxyvKstb7KfSNbo47gn98/c3VJRNBIuONFiYe8WEuDdAGlAxRAweqS32kb
pEIbP3zQ0HJirrorRA10Ids5N58q13MExBpgM/FSzfVcgoop4AA0Kbc6je7iVt9Usvrp/MCWzAhH
L2ZOHxrQcnTtVs09JUmcba50FBW2calWOLdshyMSToYyWhlNFdw/45h4BHUFNnbB+dHMlf8RjkM+
A0wA2IvirOlJ0+p6jUNQPUvXznV8Q7ZIl71wfXjbpwFT3XhPnrIHtsX/C34naDi0Lk6mwyhFuyya
Q2y2U0Ljpuqbxy7UF9zl7FFHNxL04iASAjIcIWJwrC6BnhOuOC431hSuczH1e37Mp7vWD0F9GW/Y
9agGDfTsZLx8lrK7s5sGxPWgmON0hGKyoXQSsyoVZFdkoKsRELpdBVHk4fn8Ys7FsJpiqYAfIwV5
gr0L8ZJMOWOx2/bpzojyF7sa36hBQfpTk984bZDYQHsXjhq63wXvFcZxyIwaz/4kNK9YMu1LTb6A
I787P6SZXk64Dk54izMNUQMxL5WkZlilFWBLnCop23xEXwFXB0pWbGFIc/hmCNAiHYS0P14d4hvA
pIiYQw0UgSwYA+WBrUvPubOAvw/d9jq/d26WtsWskwTWANxBnBjhhJrVsatKBy3bdypY1WMQi8Rj
3IFjVn2wJcgXv4EoRHXkb4NiVrx3Gkr0HgY1/cuUGY+t/d51BDqK8s7UXxfWbu4JchhDCBfsqJYo
d/A4CFoXKx0thxxTRAMFKMJ417rJgmf+QDSIN+qhPWFPWvoUq1aOl78MjIMFjLrqZUFWu+UuCgBD
vR0V5FC/5wHCAOF64/YXS0s6dwb5ywQgRgAiTtrvIRlTTboCHqo0al3aItxVRh/Q4QB144X3OB+O
OFwT3CbIJuJknLhui6YNulX4DavITwZVPzl6cWcR5yvLkm81y9bnl3POhwHWC+QPMONcGOY4XMoA
X2Q6/gEGJzU9VBuYJxfW53pMF87h3LjApgGRLmQZgCMWlrEuWvxwwus4Hvfoet4o/YjUWO7GUuyD
nnx1flizZ/DQnBAcoa+0b1q0jHz0UUQDEAKbEszI1loLimlnlUh8L22SeZuoYfKLF0mOk0Jp2Nh2
X2CnDqvorr5jHjboA6eANlfK+zLMf3bpUFPgit5I78vCQSxlYnYFB7tVzLwgDftsxgDEs2YJADHr
rcHioQAhA6Wnk+JXiZLykOiIJqimXTRJf21DWBfR/x0rlFWNA9eM8U3KMjCvSqNbDkuR7tzWsdEQ
iSc7L4uJnf/A0EtSB0YPMMDAdxMZnerxtuwNPEuVvnXZomzynIuDcwSwBI09XObg+FAoeT0UlYMs
C9kOl/ar+s5VwaxHaw0JQLpe5rOecy+4ofDUxUuJ31PH9roMchuhgisq7JBWpFJ5b4DyxdN6tbqU
Y/L1/NmY2zdAIKlwquBvQueUYE1vlJDK2Dclnt9twfw2fY7kcSEVPlf0AqUNepjQYMprXvxrHDzE
emcocltHtcK+Mr6G1NV8+T3aOV6HA4j4wgUz1j+gRJs7hLw9HV7axOBOOnnzSm3Qmwc+JN7Ji8sX
UJHcS1Bo46tXXS3x96kzmxNFTaT8cA6BLxRn06nkdKi5hiPoZHOvj5/rOwBPOQO2DuPD5muytdbp
pr8sgu6Vh6Rl52Uv5C5/67cFUCPrpeh7fgbgyg2OATgtQqSgvkkGu0U9PvKbS2gSuuG2idzwnnwD
M0Awbup8Ya1nnjQIwJET4fUIPDoE366RsZqKFudFlpin5RsD+s3n9+zciwaN0YBY8vQqGrkEZ6cM
ajmNHM7bDStOIWR8KdexbwUWCfJLa904fvtcb5GOXytv8aXxki3VkGbHCFYcrg8HpIrYv5xnhiGx
vEZVE8jmGwsCr5vU6JMFnNWMJ+BMzLzVF5EGigDHh2akfTGyMkENRakaN8mdNxSPJwCdpMGv1HCp
Lj/jCtB+pvMuMc7nL6LocGxDx+gt8KlnKd2oWktX4Foo9pNDl1rs50aGmxHNVBCPPe3HjgxFwgsb
cc3Y1xt7aj1HQ4lqhF8db8/vldlB6dgouBZnCG4zSUn0MIJ/I+GumS5xcr08XBrO3HZAYhzlGRwx
vJUEJ0rbtkKYbyCLPCqupH820MXzG8NAWQ+aPvBmJ9GEpnZ2aI/AS1utRS9lFY0ClgK+6iEKl4SZ
Z9cGI+Gg+Y8U/PGuUyY2GSnPdLRqtmKKOYLpLny2CburC2t9flhzmUE8LgFx4cVY5AcFZ6E2ca1T
HQ2R2nUcuopvbZJddKWjjJFte7/ZN5/7TR0sMSvMFRABhgKtNBqUUVcT71i5jXiHL54tPFvG21xD
X7nLtvpK3jj+sNAxM3f5HVkTUiBt10+2mYXYg6Wb7McnBvJHKZDvk3W/MnYQrbhfBlDP7Xu8OZAi
AOEByMiEC7eU1CqaEhSfDaPrfCnSAR6tOiDOAO5fcMfz4zuwJbjjqCqHuAqRehm9aUWYH7/pSLBC
0igNtCtn3e0d0+s/5fKC3bmNylkrbGhXInYRmdZA3lnrOUNnoK1Gu0nVg5w0rmQTv+/HBf6Dj30o
PMSQnkAmBGVt7FIRxhImRjWqvIuF90Xzxt14NUUuM4D29DK0P4YuCfrNKHvQZdeXCFbm1hK3NwCv
DnAYlphnNdvE0NUJL149c8dYvaZRs1EzdeEszllBcQ/sgwBfAh8kOLFy6AEnxg8RWMdrQLRwrWlP
XbikrjXjKzlfJ4cOo9P7RI0nz5NpahKCfIhU3hi5fQnHsMQkMbMzPmiNgSQBvxlus2MXJsVaX6Bn
D02biZ5vTLmuZFfn1SBvzIxhQ6Vs+nLekc1ZRFsw6FaRygK0U3gkmLHUaKMMTU6n7rc5G9/K0NlC
JMT2WJEs+JOZhcIGRF8EXyRORHA8uhK9aEqXgmzNtKb4WgY/NW9qVLZK2cu/vid40I4NgeLhKaVU
0pUj0wjS0/YouXWPbEqq3leKujo/e3N7Ao8rsJngHuBUQscjmhgZo7JiKJRDLMwdNXtn2fX061co
f71xSnaA00/SNpGag4b644Uc7VWSu6q9M6ynXx8IqsmcLBxCCydMOjaVohBctGgI68aXfHKeWaH+
BrIAw+AoGwTAp4g6S46oWvIOZaPsXAP0s3FOFqZqbj1sEDLgHzTQ45V/vB5pQrNcz7DsJu3eM6O4
UxT6G9wW1qEN4VKUCp3occpt3E6qa62mTeYp63FV7dstRyIuVavmTg2Ax2g6A4DtFAzYDWmNDAns
gbMYjWbTeCX30i2CkoUtwCMW4aZAFQAQE/yPC7kJvkcdyKRKXAtYU4Z7I2V3aYWhOeSLPfUPzBgX
Wl/mMtp4byJdBtoTNCOKGW1JNurv3Ggc5vBmk5Huqaa3dpBro/JpTLhq3ZSiIm52auoTMNi6Zsry
CaQ3UrRVx6gd0P5MyWfVMqPg/HGYmXOkFfC9IA+J8y32RzqsM9mQYC5Kx15Da/qqiMoJpIZLrGpz
YaTNYUtoKuRdKeKk153RFM2EeG5EQwoeRupTXHjtFeTPLo21nrjSt/5Nqd1liOncCJEDg0UL0cFJ
jYTEuoSaT4JgOWyGLRuapka4DK7ZUapovxDwzBmDrhHif/Q5IR0sbK2ialOFcbGOPE7VbYvu9S3o
wXI3SuTy1z0AgqofptRjD6CqdDIiBxOqhHhNW2qYbQzSWQtp4LkBcUIN6DWZyJaIOVIsWzrJA6pZ
TRPtx9DeEoveG5Q9nt+GM+4M+GN014HTZoa+eUhUmdU8rR2reecmnXRRFYtaszMwQQ5yRlcY3rOo
9gg+U2XOUNcQdf3oKGGQ++CIpWWxj5lAAxk0GX0k2O7YcsIeyAqpKVrumo1Cuu+s+JOl9qVrScC+
dFAIXthxPDEuOLMja8I2IGzKwRirYIEq+pYPObIQReeXUP0eItACjX1euYVcfjq/XrPHGSI7iOEQ
7HL6i+Pd5wxqFms5UqC8OycPoIY6qEH1pQJ2dVhT2zc3/aZ4llNvKQUyN7tw3kjZ42nImWWPDbes
tJORoF+myuVrRXqWzNKNMtSPVWV1foxzWx86wXhMKLjNT7TKqF04Oedxw56UUKymirzV5STbSSPJ
/fOm5rY/ANUAK3EOcxR3jgcVR3VL0gimDIO5FIRHjPxG1w8iEY465vTv6Ik5NtGM0EPNZLSpOCND
Ir4AF02ZvseacpuV8W+cZqSSgbricmUnBFxtzPViDQynjm9J+x4i2/ob8/XDgCHE8hlBcN1zel+i
X1I2uJDOXfCuM4uP1ArafnnSCPtNWBFwWA54AuFxXkz1VtLzh1att6lhLMRYMwuPnnCAZdDnhhjB
FlbFyZB4SEIbBfyk3xODPFGt/Hp+rk5GAlekcRdhgnYNNSEeDR3k9dsqh+aKhUQoC7tnORnu9LK/
1tJ8d97MSVAFM5goQIW5iBTC+GMziVpGZh3hbSqhVSh14yaVN3pU2tvJYDR3iZareIlnv0xMBrOI
GMGoC55FsL0JzrZRdbC4cuKMqWJeOBK/QRdLIy/xtpx4HZjh4QsUGUGnhJbW49EZQ9vFdhgieslU
1+l3g8NcBQ8u0J0sbG3xklIBncI7ztbAostjJWHjmTronVvoXruOdJuX3XYqwdtePE7l6Mq9uorT
d1YtovX5LB1eItwodHDBw4HQGy0kwiyim1OqTPTtf8CUowtegqk2HN8RB/ZCnka8r0RTwn2VaUhD
VRFMtY7sgfHTM7RsR3qQm2j1rqXd3RQtwavEEyCaFA4Z9p9cJRKefIYZuTKu4aq7U6qlnXgCbxLN
8LN+cNBoXRdNUmJk467tOb+zRFagIho/KxvTh3RaAjSCm93kDyqAtaDGWhYZ/kiKnltHYfNMctp1
cYevwEVs/sNoXazyK/3Ffkt0X972X+NXtHLBfBwQj67kC8fnrMCW4sp3YUCe9T3g/ouyWXO7+nCD
8fN1MDdjZVG1409JiQybSVM39WhDzCoGtmYsr5MSZEjRcDfRceFiXbIrnNshsxQ0W8Muh5yhGL7p
V0qgb5b6okQ3Li694Px0qPOGUwwzDHBmM8xcFNzPu9eT9KZoQoh7YoWF2MPcxK5b9cHkf5BN2j5n
oYg8c5PecTLnwlN+MZXF7SLtA75XiCufimXQGPKbZexg5bIOAFypNYMMVL0gB4viYGGM/CCK25e3
6/IqDWJKsUjj1FDSsHkWvvcGP7sD14YneeSC+dCn9sPI/dWEA8aGBMBHuwSSZye151SvM8fhy1Z0
9GteRs9Mgj4RWr+3CwMTr48PQ8iAo5EBBGoIw463P2YOcsHViG14mdzJXj+5HPao+/FdHIG2bvdY
YeWWClJzDgn5rb+tWkKUhNpRneoZrHIOCClxs1dIIkfIiQPoknkoelPXmNA+Ub3yLuLxYml6Z1z9
kX3hVmF12tlpAfvyZyl8LIpubdHGo9WFzSa/cJr1+VmenWRkw8AZxEXmxKp2J5ug67IGnBAn9ZIS
3Z3Dix0+Jna6Om/opGL/sZyovvI3PqCsH2f1wJtJNqwgg4wLxe0D2XS5wio2kTtyjAS9+s2lRDYZ
2XJON3KStUQNupZrhW+gbbTpEfAWrvUpRm3KWEcgSJLcZldv9U0nV262kjK/jl1nu/T0mh334bcQ
vHifoiicyJhhsjVWeusrzOOk4NY63rQ3ZNd/0poF//2BExBcAi8+/j1wwYHLSk+HEgpibh2gA81c
h2vNty6mTbjutgRMXqvYb1zISN+xt12J/gSotRF3CNrr5dv1pH+TL/vhdxG8PNjgSC4NfIONQf0E
1EhcucazCZB26CNJ6obu8E2yvOTSvHRuQ1d+MC+s3l2sVc4Ea0dfQ3AmYViptMkmvheSjfr+/SyD
TzRx5YslYaYTHhlhzJrgQ8qqboCPhbFhZe7YN6K65Z65HJZebMbnPIcmrOIZnuwuo6xOSsCibcF/
mG0MEjIC2xx13G1x4XESGWOtoofaXcbnneDmRHtCaIqMgzNVMezpa3JT+MOmCuSVgk5/cG0u3Ahz
rvFgK4nV7YxZVqxyD9IUkPJmFlgsTdA5jN03p3FuOwIOr6FbzE6elIHFEYohKiWlUVswq6/HoIj8
5IKnwQYvfY03iAh3yuDSq0XGar4hz5xhkeKEdpISfqxj8i1VXTYFhupGF9f1OoTzUJ81NMKslG/G
N9VP/sktf5J/F0ctuK2WxiZLSqxr+S1+0AHv5EBPmLY1byLuP9PAWBqz4LeaCFyEGvdbOhry+SSj
i+MfCAvPBJ7wBQADc6Ir/Et42phVNlGiYGgFg4Gphqz4UjFr5vV0ZELYM+WYZXWU8gzwcN+mUTBE
z/Eke+ev1BO8GBJ6/GYD5x/qJOZJlr7uLEuvelAyUPTGo9EGAaY/oLEUjxfAgOWVvcpW+ZZMWK5s
tXzBnsyjYF5w7XlMU1tyYN5qPsVF4XVdsxQ0zJlAbw96vFCpBTer8DZzWGNOpCd8hBzQAojq1tl3
F5nX+uDBuVB6b6nGfnrcMapDk8LGHzOdNlP3YbIFDN9ES1/4Eq0nD2TfPnr5QAa9RLxzGiMINoWN
X2WsZ2YNm+ZV9gr+pI9XqNe4Mt2YWMPQW7wPlyZWWDvJSELFULB2vWfGXqy69q6Fa4Fcee9jy+xl
P1st+TQ+c0cuTRilcAdLNWgB0XALvjEtda1M86Gx65M6hbje0irOmgJ+BjhqrhInFs4MEM+OZYdw
tnSyTVYnkmdFxoiEYbcyonrhCXYa42BgqPNY4P1B6/9Jt3VuJYpKJQysuIzXnPlTDqhvrlUPiJpr
HmtF1Nf2ZYIYS/WlbepJm+nlvC849dfH30Fsj9FBCERi+2PbFlvzm+bzfqOxcnlCqloXn5cF5Oa2
EErOEJlxVDQEiE+HFhSIqkMwx5B283XyUqAF7WNQ//11+H/Re3nzfW+wf/8P/vy1rEaagGJQ+OO/
r6v34r6h7+/N1Wv1P/xX//6rx7/476vkKy1Z+a0R/9bRL+Hz/7LvvzavR38IkGpqxtv2nY5376wl
zYcBfFP+N//pD//r/eNTHsbq/V9/fC3bouGfFiVl8cdfP9q+/esPlFUP1pd//l8/3L/m+L19Er3T
k7///soa/KrxJwQrOZEMJ2oEoQWOUf/OfyL/CRkgvJNRqUN5mmOqEPwVJW3if/2han/iHY1aOSct
Rr5SR5zGypb/SFH+RM8BSjVI3AOSC+jgH/8Z+NES/Viy/yra/KZMiobxDxb2Be8T5PBesCOhcswJ
XI/f7QmtRzC9l0EYEbW7yFMo7nlUnjLi5bVUmyvWhrIFcjo7ap+S3KDknpg1qh+gHdOBBw1Uh2pd
5qMVvY8+qyGIUi13lAsZzl/J5aH3nZxakxE4cpY6W3CB0qlAG9hg0ZXhgPp235h5Wl0y1qvpapyq
0bpsdUiZGDsHlADxdQ3ooPxeQD6mLlZgG0qLeq2M6IZd68ok01WThkP4OTGGnj4P8TgBaNCAcC5W
PDJOHe1cCd2KMUoDStJOk1tVlICiEPCY7L6mpg7pIrMdG9k3G4pa+dZWYvU+19oO4qKJbbNhq1FL
BRnWkFi9DshGDu66FmiXiqSlm419RpLNFJlMe6WIO6sJo3JCZeNkzJSvM0st6K3hAPPomxUU3n2D
Nu3XXmszcz1OjaNdMiJLeTCFURu6TDaM19oxpsLXBwp6zSke8AakSXM7lCMeB3rZ4lncSUYYgcAq
cTJPhrhNg0JhZ4U7o02Lb3phO9eEOSD6MLUejN551sJh02zQn7XCAPCi7q3pxUkz+Z6G2ZgiLYmc
uZvGTXMRGXas4BVq5LxGl5PU6ySLJauoD7O3kkYKaMoquf6GdjBWXpZMzabXPnM4dyyQwXmx6cMG
VaDdONRMXUWmPOqPSAtl6Srt5DF1e6Ww8RGWLJVftUgtpID0dY/MaIy8xhMYiyloD40+BPu97FBD
ISs7VK1q9PBJQ1NdxKBtC9E+0NvEth7sNsv6S4s5UZL6RdNCdudWtXNIOK0wp1pbflOV1irzbWw5
bZ4GVqRQkvhVVIKyoQc7S7UF+X7bOlexYbL2QpfrZrCCkBaDrawHGXgZde1UTaaqL0mkOdm0z4la
AifcsNEuP6UVpiW9J0Ne9ualytI4l/aIjhqgQcN6dMo3WxlN6QE9TAVlryh7RAyEFAWhDroE9M6k
yTNkolvZl5W8J9K1RIsiGzZGU6tdslKSvK2toNY68Pd7zmSYfXMjZbIqhddaGU0WkoZo74JKcz8M
KnlL29RsIRFAcggIdoqnTQWg2mZC++lCN3JFZ4HehmN2A94nyKJ6SgOg0pUVRY2xszJTa4BFskkT
OBNpmwdckKhheAnw82lg21FIg37Ipq5eqYkRknXu0K63vD6Z+hi02Wlcxch+VREZ0M4dQYgEXCXq
WPdvXS+PyU2f2UPzXBVlrK0iVqXSBfQLyvwC5hNsz3SEKE25NbOWshfMWswgsJ12+BBttBLTZ2OF
cSYdOqD2cTfEJV6VkpZej6Va5VfgNq2jq8ho8oR4o2wpO5w4UOxEZthHPpjnLcc19Cb/UoRQ8QBB
jQyyLebWBWvApAsImxKP123KunaltIXZbzUrrQFzRfChmF8TNUnzVdYOLLvs6wiaDT16sarxEm0h
veIWhp7QQM7bin42KzBaXk2tESnXTJNoilKhlGacYbNMr2uQs7duNDWk2uRDX36z9IqiAd4EIMnL
Navb22UFyTZvdOLRuQIdop5HHuJstX6mSSLpL/HQkmkNrscs9+pugP5Sw8pe/x4h/dJF/tPr+ehK
P3vd/1+8yHHF/vd/rsuTe/x/acTDgeL16C7Hr3y/yiVD+xP3JKqtXFIbZfMfd7lk4cIGMxaiOn5Z
o58U1+hfd7mkKn8Ci8mReGjBBHMdF6v46zKXDONPdCfpvNyKyBdIROdXbnN+V/8I2WEI2VqQNdv8
jj9I1qYgf2qKNA99gMAA+pTdEZR/avd2MBl/xQ6HscJxpPDj04UHeJw4oVUiRA/gbbogzkMcrDZ9
OP/hP/vqQkKKhBJ0y7hzNpoYooG6PrX9Nh4cmQbpZDV0oTT7szFgUQ9nCJ29ekTMAgXBRHsPc+uy
Y32/8MD/2WcL+cOiBRSkLEgcmGNkBmbn3LBuYNvz8/OTD7ewdw6/OMnGqkK9PgtKORtuoCYTftZS
JKgXvvtxsu7vtRUhDYXetyxmNA4Se9h25rWp3dSZtBna27G/6A3r+xPh6IVwuIUcvpwzO1R8fagU
vEgyBAmCZN/5lsv7EHP38xfspE18oz6F62g37iY/ce+2W//q6cuXfK24zSXxi5tyhyqqy1zTg6xU
kICTPvzoX6au7Nqu4r0+vlL3tQNj6tvo3r8q3q53X213/fIIaJh7Wbi728vHDA35id+D0HTi1Kqr
b7eyv9uX/svobn4JTvhjKoVMBBLrDTChQxZAVPfOZNXo92R6tuXI9n9vK/AjdHDK0UHTdoOtxtgK
ANJk/Xs9SUswiZ9tM/7fDz47jvTKycMYN/2EXune6nZswu1//ot/vGrnVl/wIFOeQ3yITSSgZbGm
uaX7BrMDFGWDIQMnZaN5Zqo+qLHjuFMbVwtmfzYmwbWEIJgerFQlgSIz19byFx0R7cKG/tlnC/6k
MuK07dD4EKR5/0WS2svQqJZ6VAQA4o+dJDiUEGA9RhI7C6aV7k0XRPGqC719SPQb/d5Zxzuwv1sP
g3kJbmCyxPXwkwGJ5Vv0uBfpBNhf0ENA0iZAcnSdvoAS/4mPN4Xs1WSzRK8tmQQankyJEV2BytL9
/5x92XLcuLLtFzGC8/DKoYoszbIkS35hWHaL4AAO4Myvv4va5/rIaKGwj0LREe16AIghE4nEyrVS
KEOd316i5rl0XKaqpQIxAhIBkHfwhimw6eQX7hqfb140M5xdK7PeFiVpSOSlq59NoHhz7863LPpw
zqCHyRlWxlzIW87ZiRogD3Bn8Hh00ryswOva+5A+WLVVL4s7qEMVgY9Xfcsvlgsd+pn17RTpeMzK
tGB1DueHYvydyvuzZ/kq4QV4uYGZBolwY/JB9QryV82/gcJS2ASorff1oA4LZLkIaAt2plSwswQZ
/oagisqQhi32dXbIkD4tb97Of5Pokzj7B7ja7pwaR2e2FEeU3ISQRPidufl9lXaSYYu64NzARtUc
xV12EaW4JHf1dmlBjyKqWo36uO6Ukg0u2oGcP6hmtjoogcXhV8Vp+s9S/k/mTngsc08Tf1YN0edf
GwTFL+XSTH2FVetwyD7s9ZKVjxcdH0oWfut/m/3Rf4pH6BCeX5O94U9OAotzBQObM2VUsE2W7GeG
m6DtgSgaLwVeHkG2AsyLfYIUkyR2EtiXxTmGBvwyDahdSbQ51mtF0p2Uuvd8W9W/5tisfVt8sC+3
pLNiE1ZFljbNfkYzFuhl3/hKp2qSCRONgfMRqTs5bpGPVTRq/UnHTjM2eupM/YvNcx6ipGXR2wbi
v1rbWBPUlM2ALebIweNdnwIDdX7ZRaMw/p6owYM430AHEhHd6IPZ0t6QeerAJuLJiFkEgazFGXu1
Guq8mFjrGQoFxrA9Tb2+gg7Z9gJi9I+dgot2VvZqeH5AApO0OMNvAeOqmgbUy0bd4TWmBWV+C9Tl
+cYFXoWHfqd1l+eGN+ZRppErRfXwQpFlGop5ShY6M0hgv9QNz7OEyH8k3gJbLDXi+nNK/KzpgsWs
n/oqkxyeu6l9Yu8mZ+8lVl3LNBMmWKhZYIJ3HIlW1a8W9dAMeDqrVF1GgyDYYyZn7WW1EpMBkBWZ
P9fy1bJCZt6enyhRy5yZNw7tJnvfvdts3JiIkqKhSi+nwmXR1zrYO/7gR7xuqF1CJmAw2i70EGLQ
8WWmMgVGDujyx8ubnJGrDEG96+H7R2g9LOHT1cN95iN29H99b/031f8piWcE+9bkrLyl7jZkUDvY
o/p7KMu8jBqdrgm2cqih6FWCxhf1wlm6ZoxVV651FTWod46yak19pXEf9GagYdV4/zcimf+dNM7C
G1Q1VRMsJOodC9LjVFejnJbtF22PO9JRJlgoeAAEyKhVQ7q0P4pZjVH/eEjLTeKiBPPES6Q6XZMD
yQXzzvWrVQEE2hh/9Vr1c1Py4/ltK3CCBmfcTQGeIYiD4Z5StlZcIDccIV/hfTvfuuj7OXueXFJT
3YI9FwiMzWw9uqkRupuJvLaMGlg0gL3rD3a39CbqNoAgjZiVRrO2/bCdQnbkvd9uPnF9PCRobLfW
0GeVRF2E94u7OQDZY7AGIMyP5gBwr8MEEocFQIn9r+wRIa/RHO0/bvjPPgEGeKiREVn8X+NhQdpj
AsQA9Kz+GL44oCveIe5I8uO///yt+DfgeVGTKAAr/uf3OdyAnT5J7FtwxvJiHyDlztxRNYvIHsfv
S+tcbZVtBhQltac2rcmd3TjXnjtJehMtDudNrMExR7YifE9B06BneMIyZGsjcOgG50LqZZdCrLHu
sz4XSA9YvwzDOalskV2HRHuXcx4LZVnpLHAeljVcOe4jc68qlOP2yyIprrJEs8M7EIQFRq4h3jEu
8LBwRa+6q/QWUJsTex1icuNde9fNVY6/8v2vjv/z//SKXeiJmTBfvyhvnGT8rtz2F/a1fd1deLfO
bXbj3SqX7rV7Ta7sa5BK3drX3i25qvCv82YtmHtet52pdMVnI+JcwTGHNy6I9vXQVz5MpiJD1nJA
nT+++12N6YNdDyleYKmnkgS8xo+2MsWu0YXQzQgnzXys8/6eLtprRzesyNzfbJQcNAfaT2Yhoc4S
jZFzXWnbD5s92CRh87cCD1DGQZEVLQvW/R1M/GFoqQauKtKi6a7crrwJTDc1kZAYi756//1D02T2
3BmKNCSxlb4KXI/803Tu1bLI8FOiT99//9C+2xVlm7smSUxi+17/U7EP57eUqGHOUywko327N6zk
rt/ULpAL38+3LLDjdyjRh0/OjbYYOlRWJXUKwfQitjrlEeAC0HbQ5/M97Fvik1OCrwcBPw1RFBU1
9M5iH5BDPK4tnmmdOkobAEcn+nC+G9Hacu4CNYTdtgwsT8y6PhSVFuKHRF226HzzgpPhvUzjwzzV
jVJpeNvMEw8Pk+v46g4vA0PFJ7nA3UuT8Zu8C8B8Mlm8aNk4aMvcN2qesEa92EoKgP6Na1yNxtFz
FF9TLjWljDp6qyuoAGFVqGkPzlZGE12Pm7YEzvoy5wmxoxYc+FoKOm4LVZuoxbF1ScaBK2X643n4
sok5rVxra7U8mYAlrw/dlf70HyiuUvozdEEh16qEOMoeZWg9wf55zyF/mPlGXzZUhyp5Upi9v21d
qFSr32pd1DYR1WSEDILt847C/NCLCsANA+qnSAgADGDpwDt6oDXH85tH9DzwDpb70PpWO9rAiqpI
3M1LBhOyUS3KxGlgzd4RD6sRIYvfKA/UlWWhRMPhHEafq722MnRY4329gvz2wF4dmWiiwGe8Q/4/
jAbsVaOi6mi8006TufiUgWob0D5XCc/PlyCH9o7x/9CBiZibwbcUycy6GNy64agfOnoztbhOUy3y
lkfblCyNaHdxbsPqK69vIXGdAC8ZqM23DBVqC8uiCeS69vfzwxH0wYvfsFErM3XuUL1oj8e+BOtB
fwt2HN9oERNrsgcbwZKr3F0FjFtQOKVekVggggG8zHdM46hPkhNI4P/42ukNGIxWG1xULtXbVTte
mwBJFs9exnygjKKplLhZwUHH0yuzRkmBsLMxCP0tZ8+57IFO1O4+aR92FMoCkf6z0G4HXFnuDoD7
SvaqqOX99w8t126Zsz53UMZjnFh/O+uP5zeNaDk5C671LWvyGROuwCHl9GQDIWXLGLtFjXPXgxVP
uUtPsFcc+zEF4LnXbd9S4/NfLvJ2fCG6pXgNWdysTLJFf2qWNrRX8Crnnu9MxTEFxLDqDMAUmO/I
Qm7RqaRyZsx6B3fodFPi+lJ92ksj95tlEbphjrsixcM4u8aDkJTs6tNFhzLk7rg+LDrAYm6tKegu
VS7L7rBWkgCVq/r8n9MVDXNGvCldpi/GosTz3YBL8/CgxcMrPdGjh2uxwVCdVsRqDMkGKGTlEvf0
qWmjz91tfRiMM7HB6TtFiW39IaX3xV5fv3unMdKyu438Pr8rPj000Mv++4deBgKe2x5Z3kRVIiO/
VoyfVvq91SXQBFHrnH2vED8cjZZkCatfyuVyINd0qQPrS8AEfDxn5IVlgP+rwse3xiuxLwpUaJ6f
lU8NEQ1zVq40SknmIkfD7cOo/Sgs1y9kN2jRnHBGXm+jPdoq5qTTH1CP1uePRn1wZE9Pota5BICS
NQBkMezUoX1Q5t95cXQBzWJE9nLHFfT9rylwJl1v5gCN8gncacc2McLs1B9sXwum439R77JPxb/C
bR2R1t+bEg8cttar6GO7GcK9xCsNjfv5gBTTAanq8Pwav8dFn/XCG7Xm2Wo9jVnSwy31d0WoBL8q
PEJCOFt5aGReV7AgLmfGG9kGYzPRyxzop+JWzQOIjV2AivPAbF/3cZU4QO74KLvrfo7hwNzt3/HR
oB1wlvYO5g4yluU1QFs5IEyoJU7Gly3oL6EUt4bqpZwKjiuI+rMheG57qo/TWmvo0Kwi++gc8hO0
xTLQBvl1rN2pnq8fgAM4Kr1s3Xbr/mzdOKt3kK9J+6XHup0wRpD1o+A9zCIvgqh0Y6KsFLIWx06G
IBO4Ap5FaOnARFrmWD/Lipjz0FqHEjzCki0oapzzBYWbOqwd3jcHu9w1oTuQMriXld9dvqu4HN3I
kk3b7rs+mzbOM1jp5K2Q+81wQ0yPoH84eiwwIAK+3w5Bp11AqjOQDGtv8rOuOB9hulWWt/O6d5WD
aWIv9nWOqd8cslDG1SmYOR6eCCTa2Kt7F7NyyeqDVmV+LTu1RMc9D07cN3ROgXJOysrX35TGN2hA
o70YHOUGv+pr9wBSxf55r5wEAiNyJNk7rkjrjynxYMUW3At67aLfDMn2ykciPm6gUV69FU8U7NwU
89dITmaRn3A4P1G3FdR1LPRlab53M+nvxYRu0r94V1pALraTfiiA1ZFRFIm87Y5T/uiXwOBTjvXe
n3YzhVlcnmhAvhvHLaIHJVQkMyhwDQ7nGsAnoTijB1+EEgNfRVLO7Y6SPS0wH57gEPzeabs1nhIj
9H9uD+Tgl0GZeMf+Wx7K2EVEn8+5g7RDaZY+OlliuEqgKPnBcnJZgkhwpjqc+Wf5OIHlIt05T8FY
MiTtNyVoFN+AQKLxT3uUaYGI4gOeGEUlTrXVDP2AvSuL+6MSWVfe3QqklZw14vM8u/4vzpd6cNo8
r9wsQc3DQY+qgxKMhT8etmDnsE+j5UWy6oJZ4xGEao7CEbPBaOjbGuzDIaH9u3keQ4J4P5dRuu+x
wCf+0uZiBA+ly22bqVnS0Lcpj9ThZdMeTCVU1/vz4xB4S5sz9rxG3RxYjQkKkmJW31XOs21JDEOw
Z3lBoq0DSEy1GEkK57VHykyV1eiKGuZsudBa0rtDg282UJji/nRKmSnsYeRn081F98WgLyDmxScz
z8dtCq6vAchbu/Ai1gbejw1vmzT0Zj+9wb3uv2DNFY2IM+8SiB0XJVUkMYpHfYzVXrIEotXlTLsa
Qdu5dDVBCvONjDmKHGPNZf75rSM6lGzuMF9dleWFM2C2wiH3oZhsHbSYXdQkcL9tOCnAifMiu/MK
ZoiHBTooiiqmYsaae6+m8zgPktNO1C4X6g8GYe2yTmi3BgOufjAK6fQIzgUe65c6KTgXdDSNR2KV
BDuHzq5v2GeRdecd98jXkOxb0SA4I65GI9UrE8tcG6+18aDkv86vsKhd7mQGAzaBrcGZjo0W94r7
XAFPer5pkaN+f0X+cBuZqDOh8NiDo+4O75eDiAapHVlgEQJqoIFEkZJH5/sSDYOz6kFfyUAdDIOi
+m3P4y6yuGyf4E/8BQ/xm5qmXjNkzpLCBU2SdlW4XTxlUHv7EpBcBzkAOv4wSzUd69ndT5l6vS4K
VGoa/mBLlkA0LZz5qitJ3bxA22sF8nF9VF7SUZFcbgUTwwP5LNppILo1s0RZFAZyt9VcQuI6bWSX
g/19GFJFkoATDIJH8xVsKAbIO+BdfWW+TX6UXXh+04g2KA/eK+q+zobNwNvzEpXXzgEsHiEUTTK/
eUbFw4U8MNpdzSebyOSst8vmHkelB+vNwWKpfGP2hTtdWUrnW+6FY3yXjEcQsPBsxyA/hW40IExI
aqzRTp/lJuYDbi2+jcDI/b9Js/y5qPDAPrL0tLa1iiQ0O+hp3OcRWSSHmeiiwIP5Cqi9ZIRSnDfP
zg0DSQ140QmY9BQ40+yg3UomSnBo7kQHH21uaMw+R3k9SfS7NtGI3x1VUDdbwXwAYx9iepOCTcCX
BpKiHcyZuJrv0itORxL1Lm2DNtkv4KD0vhjAqhut4RAoUP6Q3SNEY+NsXjFn4mh5j+VRRho5W10F
Uzk3RxlCStA+j/CbWEf0FTjFxHJ/spX4qan7Q/kVnA7oKbizetuF5ayc5EmmJu38BkJXavw8v+ii
73b+XnMlq6ErsmUAIzS3ZXNpukclk4BDBev7Xp7ywYXbTmW2hgk4hZ7aMYpiH3CTO5z/atFVnQf0
GU0JJdwaWxUZvZ8sAdLADkiYXjo/du7bEbrltA29EO/w5zsUTdM+xg9jAU2zaaOynyQT9Nx0JaHI
V9YyCJzI4/L0bLZdDCxr30eTA4l/2LO79j4Wf88FZN9k+d19UT9xuDzWznBRybagyDTZhh7FR473
aDeouXcH94q2WaxQ52unoMGZ9jjmwF2wliR5BRnt7dSaz7hgkfErtR6wB86YB5DZWQDgk2RN7TEB
ZqE/QAXEOLamMUsiy8/LcXbtlr9XfN6aqgZZB8AciYdsV6jFUIS7mC52Atz+ec3/MINB5Ot+jd3g
SxuNh8tBF5xCygfdGu5NlT6w/rUsJLMmSkvrnK3nU2t7XVbnMJqh8RGXIIOXR/rL9lqCwBSUWaEB
ybJOBlgQXZN4fNxSsqUYSAOYDwvHEzSWAuvgvJZH5yrr493By6dNEHbx/PnW/hLZtgOGZlzq5i1t
b7LtikoNVBCpvIOgPpi/OVZ4tsPpmIBlI8fz5oN+sg676m/zbBZ+FxZP+m8KUZmjHoOr5/v5rSAa
Exe9V1Od0doBTkzZHyxm8P5cD9vNXEtsVODSeDwdcUlONgUQQ8OAQoPZ5jdmW150a/V6/vOFy885
gd6DdNekFXnSvdXAx/htMh6neL7Vq6D+qaHSEOzREmsVRUjvVvxhgYZc84bOoVggZPL0gOzUc4kT
vXPK37nR+REJZoxH1nnZ1qE+Gp14+pOzlP7UXHSmJJwXJQl5PF3Z6WrX2BUO4rvh0oqV6zaiD/sz
hDyXKtjFPCDOUiYIPqI6MgHoOjS268o5efrkb7MepG2okK9lFngYnFEuLqv1NE/y5q3vkjQ9np9+
0efvy/JhjYGZHEGnRopE7we/TN+8rvW7LF7U9EBNUHgblmQ3CQKX9w39oaM0t1ezHtsiGavqilll
SFQZbPLz+h9QYnNGnU/FaipqUyZuv0tIHVbFmX5vI9WVaHFNtwU/zVBUXgRRk+aBGnnPnno8vGub
37gVypEDt6ut9Oh57RZYSusCMGdTrV8PtIGI4s22rtrjPM5mPKM+wJCsqMATvVvdhwkBVnXeoGjb
JOX8o7NV3+rAqArUwjjKSgZFpsX5Cle31lXJ1hYVp0pog4JXc/3UuT+/cT6H+WDSuXgB5FaQRCNq
i/j5mNXXupnQ6leXD36BN7J+ep6ba0ORVQiLLJkH0eUsB8oqmzpkB7VD8bKTQ+KddPVJXB6gUHR+
TAJj4DF0M8D6Vj2bRWJ2v5bsdl1OXXM9Ty/V5qJq7eV8J4JV4aF0aeUtZNDQiQ6hzKq80YbHdXg4
37Yo6OUBdGW+Zhn4zgF0awPAACHanZ+8yAtKPMdDNUGNZVGvwJx5Vr2SblCIIWmRgO38uHZr0Bj/
nB+DaH64W0HfWG3ORvD3d9qdgoofWKwenW9aYHIq5ydMa60NlsNPNPQfG9m7lh6XGiYvEysRTj93
2YfcVQpSsblK5hO5NaMFzLDNpQWogA7+UrDASaKMz/FuOujV/vbag1KzIlcaQFaQfRlu7ZMT6xGr
/fJYBtvJeisAirhrj14ie/AUXHJ4gF3RF9vqUoMlxnpNQTICpht/cEd/GVnQbavkQvj5+rg8rq5y
Grd0Up0lqpWFtHMg8jI+tl3qT0SWpny//v37urazS/514EH/dNNQdtUnk+vS9LZwIGsMSI6S233I
tGqZQOI35OkUDXTsOxLUEAXfLvsUYuC1b88a7Te/gxwh+VaUm1UfmNbTGWTDa2GR+mBOVM/zmDrD
7DUX7WLXYKCr2QIwq6uSDaR3btVpIAR0gPtyrMRbGZ27cCoohDMhv7bM1RNA4gvwqfWUKlAJaN0C
1ROQEiq9trSjul/m3Alz0H+M9Ap3M+MI9i216W67DjSFMmU60Urwtxqwuc1Nng1JPj4OQwzlJ8jV
Xy6LJIvxuY2DJPTvRQB1oaNBTxPXTPcqPWnD7ThITFxwH4Mm999Nj4VV9yRdxsR8J7wFr3/h67fz
bYXyhB3rkt8Mii9FN3xuFy6PDLSHWaVatY2JcWOvUKzuwbBLj+atfUmT+n6IXF8P7dfq2EksX9Qf
58Fc6G9Pq76OyWJ018XoXazKeLDcIiwX5ivFKlkfQegPbre/Z7FmQ1qWlj4m/f7U1OJSlh/Tw/xL
PwBcc5CNZr/2f2aLnBtTVztjxqyNyZivj9Bvj4iTBqM9HI3OSVrduCxH8+hYMsyiaNdxEcu2rQ2z
8mwCRP7HUHUghyl9BpHF84eLoHUeTGiPA0Ta2nFKFD3zvTQLl+7armXvf4Kpcjm3tanmCEikNSXq
nN7ntZF4LkPuRFeTvPTCTNHfjEEPLbuW1F8KHAAPJ9ToqDUwrimZ5iak3mXKSLi110v+dH62RO1z
HkBP0wkS5caUwIIy31rACJu3zY9uUV9pk0tiVFEnnC9Yy6xFcSQGYTlxyeihwpFiZy9QKT2eH4Ug
LIUk6d92kgGk75Iqm5OsrH4uA7mvQKcaGil7A+vn9yIFKnHNngpj/dkVhAHBr/6S9CzwBDxecG0W
aJTq3pTgpaq/ZpftobkyHL//NUXLzxHJNShJvcPEV1+TRK4i3+pyXmG1CTHrGX1CyA7hU53setLV
4A+Z7/6egvbJPhQnm/qe5E1RtH6cf+h0uzKrVpmSZTKIv0H2wTKtf4bUBqUpq6RQY9FUcn6BtdWi
9DbBIr5Vub/d9FugB+B1OtYXVAsH1LjgSciAhkh9JBLzEjgLHlY4lUs/rhq6LJbxulqWy9ZqrppF
tvE/j85dHljY143WgTV4Tpb6Rev/sWQv1KJ29xn8cGftwZXcbIs9JR7YyMr0N8SyJaGfqGXOH6gt
GJItOIWkmx+t4Wfeyk4y0UxzPqDtQOVJKuwhVgX2cQnNQPOzqH1N1bBBevZQIztbvk4yRP/ujz85
0nhkYFbWLcm7ek7UXg8acFnnyApvSGOOYD3ZYKS95PlKNGFcJMBUVvRZVs1JRb3rDUgBLzUkJ5nI
qzmcnfdk9IqtwiCqS+2wY+/XG+e4i3ZkoQwmLFoWzrQpbJhorAAVKu1Di0x+TZy3zJUB0QSeg0cH
VltGvKkuYQDgw9KhWMOIFzBW+qVsYwnm/198gmzOKyXH/Ltu9Qy1sluay5hZBHPDgwFtWiJxUqDp
rOuve/3Ujd5TW76ePzhEjXMmbG6kJLWJmYEeYOAqjr/VF4UsrhedEDwAsHBspZvnBa2DvAGg5iV1
U78s8+07BQHjgwHOazVuB3CcWCvYCnQ1yJUxO7G16O7GylmvcxMJc9/Se99S3C/Vz0MBltvP0I7X
dPBzd7ED/HHXP1Dt5/nJFJwcPKCmGRZm1RoabrQX0wua8cXRTH8qjyrgcee7EOQUIGTwt8+d1LyY
O9CnJ+7jENqQRdmh2mpCL1Gm8l9gXUX7Yt/nH1y7DbFu0iP7lfT1RbaeFKYH47JJPIqocc5ZKYbb
10Rt5iTPVXJi5VB+nxroqm2NWR/Oz5OoC26NNxCKztqM718AybIzx8+Kn3YhOa4F7sTmvJW2LrVb
NS0cYmf5zJ6Rt8tisJoHZaGF579f5E+4IKTeNjJWBFOkTo+pB5kfIpPDFpQZuDzacZ67irqmhVrq
SDto3+yjGq2PUGQ5OlH1tD8ZusR3jutlccLt62vJZ5cnQiwbyBpZqdPFRkVT37AUALMdZEhmdSGS
JRedUzwmEtntTe13uzaP7tsOQvIi8xsUIfZEJ9Tlv7QwPAeimqvOaphKF4/tr3Yg/twk5xsWXbIt
zrLXbXXUbsbnD9X7Jbt5VGDYYNnb480MIiIS6xPcHXlwZL1WJqsZRsDqIrQ0ZEHKCSC6OZq9q9Xt
D05zCQYCyT4WuUTO1KnnGAOsg8WmstyMqT37K7EuUwWUtXODN2rJmATmzlMIek03Q9V27GMTUg3E
neO6cK8Xs5E4dtHa8JDDbuq0lqZDH88n+0SCChJm2eUWbNGuJCirWxYsDA83XDpsLmVGJ/pxeBeY
26sk9Fj2tCocBHfW2/acg24N7e9yZVu4U9W6SXm5l0RnB1nloWAleMCho+TUVFnbx701+YNRgbJZ
DQZTtnkFrpcHGq6QQDEmte/j3KpjkA4Zfqr035dxPaX9KmO4F42BO/y2SfNIPmMMLkHxJLFvFdO6
sZYvJp54qKFa0l4latnH03ogCwTGQPjGXBmdtuDk4BGG5mq4ZLaB/kih4OBvU/swrVTio0Rtcwdf
PzZ9xlDSEevtU9swCIP8Pu/8BG7C5I476EKRfFx3N5F+TzUQ5vev07YFKE3yNwiYnO9E8PU8frAy
PAVFWoTFKXD4qs5ulcH59rWmuXxcodegzYaIa6xOOVKWr7UqubCKvpmz2UxXzJKlUNpDOo96/0BA
VTIZgj3OIwc7c7XBQKyxuIOCtE1+Fc3tSl7Oz4ao7f33D8EjpE7zkoFgN2bGr647KMt9J3tnFjW9
z9OHpuuybCdIlbA43+p40q2w7JSbHNo1X/ty7rhaLZaPGsQ4Yiu7X4Dbyn7VytPXmtb//nKgQBo7
n7FFTPtiM36S8Z7JjieBU+ShgFtRplXmYVJG89SxwafuJULUwJkbybQIIBUujwYkfaWTflB7lCGm
R5BppImdQy8jQKpvgfRkE86xlR8nxSdH5TeVQCIEe5+HBxZp4SjwxX1MB7yhoZomWMrZkwxJsJF4
EKBWZN4KBCXcJNSl87qMKbhoSbN+7YrA4wBt0itT6aD51nIjAyJGmn6i1oktEk8sWHIe9zcMdtV6
jdXHipOUBPXb2YveqdGAVO/57SqKFni4X7nMi+4yGyEPCKp+7ZqfQ2x3oXo7RFAWvnLZ10I3Hve3
qI5lD+7ej5mdJkKvB68OK/Cfnh+HaKI4i4Zy0ZqnLUPzabSuD8UMuD05prUMiiLaR5xZ98OwalVD
+3hcHtfxQZsf8/Gf858uXALuuDWKyUzNvEIc8l5vmp+yI953USdYhvKSdkGKkof1LcUCLbYNA8gQ
OuvZXTNeNTkNFHsMli4Pq7I8nB+OYCV4aF+JDI6h6UUf2+43rw83+nuro9ySGJxgHXhsn7dWhVH0
ax+ru2Sr+0TX74a0vEXgiXhUn971Ocr4tj4eDhkFNQiN6FG9bSPUUDQgtgCTRtBJnJ4AzOHy0D7a
6zVEDtHXeCpyH7WPJqQklguwGVxkl8gce3cArEPqNzvIQLACHLb7nr77cKi626anboUu87d2DPLr
LVTA3bETD6SxcwdGgNY3AfnvEvOSHfHeKxmqaFa5s5xRqljKjG5NcL+3K65WThWf32ui3cBZvV3U
tC1bNK2Y9y5OpD6xx9vzTYvSDO/W+mG2BhSLjl294FgCAxMew8mhja0fSzQE7VF2zRFNDWf54Pbu
qdPivLUVFHhmqhL3qvb9/ABEc8PF2pCDcNNS87CZexA040berXWUpQ/nW+dkh/9/kda/5IbrOaVQ
Zs+GeA7cY7OEDmj6dp4U7CXtNF460KY3rryjFbBjGulXsz9dyVgABCPjAXulUkG9tWgHHLqXzQCE
o3q0Kpmessgb80g9g42e0oI3JQavWGICSQdY73F/CNk5BmSYQ8HC84i9vFMqt4AqYqylj3TNAl31
JOesqOV90j5s20Iltl6Y5RDnVL0EQVrIplTie0VN779/aLpv3JQyB1dOvWA/lEF9puxLrO6QDeQM
uVKWzfC0cYybvE0gqeUrhnMkkCSoh+rh/I4V7RruBB/LrsqcFF2sEztsKe5Z1n0n49YTnK48NG8u
LGWrlHqKl2H2gb4NN3C4lO0cujrxTQfJVukCi9w4j8rTFm9M66yb4oZW16x1fSebwxb8OkQH9Xe2
HsbcDQenClmX+Z1z0VinCgohm62G+aTc1PPgW4MSusAF91XrK5bMdD6/3Tv/AvJpbjkYDptib6vv
p5aEjWVftMWtaf3SqIyV7fOZBqH535uQjBAZthhGv87bFQQmEsi6fi+G33oBil7jivS1JDL+fL84
/2LIa7N9POio6p+3+keNPFe+yA6Xz4Mkh4fC1RqA6aBrReOoHjqAMH8AORMJywBC5jbkuPzsFkHT
IY2y1/O7X3C1c3iE3GyPZUbSckJWcI5YDjEr9ar7QRd/its4S5Y3LSji7hsQnpBfleGFBS+DEP7+
e7UaK6vGnHZDnD3pp/TUH6GWDBbcTDuUl13SHMaL6nmFeJYkgSuaVs6N6GkDFVHA2GItvxzby7FQ
/M0KweQk2ROCYklozv89nhScUOrOnRhPh+Zp/GnEpR3QoEZo46sJSmSC4Vh+M4Yw/+qycRGCsUyo
LdIxgX20EzatP/ugCYYL9QXoUzzg7FU5a7wovvJSPDJFMszPHb3jcaFDCYDpmOnTEKvVbcpulkJG
dyZomEfLefUKOH9fIGtcg2+SPFqt5NLxeU7d4YFyKjSqZ5MilYsEhhe6Tv5t3dSj07X3SDnSYO6S
1aov8JwXnTcnwUbjgXIDYHmbBl2euCdlF5W9afhl0wErhOKE0u0lkbOol/33Dwdua0JAe9lDuLYB
EsrNyB30z6sDJMaTspMdvQKHyjPsrYWrD+0eyOVOf6v26fNsPlBK43SGFs1In2pZ6YvAofKoOeha
921pplu8wempgxdtzYVlSIn7dhv/NwYHasZ/T1bJSjxJkE6Nl1/VQ5P5RrwzpeDdwwntwx6EyvJV
gmOOx8NV2+CqqMhT44LNoB7Fed9C1VxT/Hp4maAZfn6HiVyny1n+mvUoZarQjXlMjzmKJSPybUKB
pO1PT87bmgDmd7987bnTcTmLn/XC3rZZ62J7uhnq300hq/cUbGEe8tYo+bxCHA+UJpULFnfIZPrQ
+nra9O6hzm1JlkywhXngG6nWepj7isXtoj45OY0JU8Dkoa843dzmAVrsP7xyvju/MAIfxtPozR6O
mGYtWLwsWtLb1bdyVGTMF6LZ4gxeYbkFiXQ8vBjqvaNr0cTa0GCPtEolhcsCG+R58kAJySwgpFhM
Ib/mLmrn2/aAcmWZIINoANx5X6fViqcMyuKyOWogf546VIa1IFBcw6/NPmflRU2MFbLdeNxpFIjU
K+x56Ypv59sWTQ53uHf6CH5Em7G4aGjcb0DTuuphloIEBTdLhyfJs4maul7d42ng/3F2Lc1x8kz3
F1EFSCDYAgMz43vsOLY3VOIk4n6///rvkHfjR581qvLO5YU0SOpWq/v0OVF9Wx7yQxKUfg+moum2
DJnCFmSBngiCWzbuDNWKWUDbfgQPX+xVr9b1LjK9QFIJTap1UJ3H++HN/KFSa5B0BTIRFkeMBbpG
c7N/WXk7RmiwOrenDDXz8Xh5a6QzCGE/ScpiTi2UVSrXHn5MSz7iLyiGagiPPIvNcQRG/7fS0GZI
Zq/zcsUSpXOUHGqRQG8FlGLUDMy9Ue0mznsCg2l8extRA0xVXWqSfBMTQXSWo8Ug8be642z3t25V
HzKjSzzkgx6mzg7dHlzFXfY6cCtAvcHxkxkcaYrFlX3gbhAf4gxCY601ARE5AggNThxwqJvf98tT
v9u1t8YKBA1g6wxVWS/Z1SYK+JYTzQzWJXFkgIEZdckEj5/0e3xNgzT1dgHd4swDprrb/jUbfxIZ
iCK+dtLQbkN7UKSf3Rf7uQiTAGw81erZoFZPrqoH3N26AqArAe6BnO2/azmtdmHzMoujurlP8bjp
kTfWIoOHNkjz6vjNIC8rkKkcbEllgTr4q2IPJVGJCFajPI4zd8W8BhRIjQVZB2QeiriC4MTs27vA
RXmbxz8YeuL5twTdm/V5MP/qdsSdx1nZoihxoSKdnz2Uid3TNI6gBAfygN7fkBHxkvpYHZ07cigf
2RIZDcqHl7/6n57QJ1srgtwsuhHeGpjP5dMrceiBJptvrMnv2U4PaB722DZH/dqm3pyt0aKbvkY0
L03dlxYRe58ErFmjatoOY6ldD9Cj7bsxKIBlUURxkvUQ8XDMcRHpWDoCODQuUPv7XD70SpCoJOwR
gXBt3bv5snbgWwbPV9t3frK9I7Hod+ZrhXI8/3N5kf+hqz5bZCEq6esO2dbGiKPFetZIpG3vLM+j
ujM8uoHD177W+M90Pe9vupqDpwbWFAOOt+KhOiXnZYPq1lp6C9R9S3LVOkhy6H8ziN/ECM0dcl9B
CK/NQFKO9st2Drec+qwJwYt3os37sPUBmaIx20UST7H5fdLeGhAnZ/N3Y36qtvtt6f2h4P6a/Mpj
cmirzAMHE37Z1wqX7P/h9Rab260GooCxheRdPGmWT5omfnO61VF0vPyrr3+2wkLYBGZBo0GHBebI
wdJ3n7XBOty2TuD03EvtkHGobxdYt3i9bRvXK8Zwp+Dspx81+ki2uxy866W+eGP8OrEThNEL+xfh
V6n9lru31nwaAIzFaK2rcDaSFCSzhCiMbVvTFxnDsS6NqHShylREzfYIxWXoDj0Q8uYakOhrn1xr
9Gp2N2LPq/Y2ad967amLHydXC9bybxU/K07o508/EemNINyc8hbLlzovY/ktmb+PjioNKDMy4RlW
bxkdmMm1KENGd4wXb12O01Qc2/WvXj23oFH+2jcIL7COxEXDnUKLaNv80TLLOKdt/RdATU0xwW6t
n5wxEdu4Af4/NqTWotm5NfU3iBN52vhtNn9+6feLqMbcrE0opWH4NTc9ktw1xeOi2l/ZT9/vvA/x
CVReSKq1rQbZrNb0p8352zOwYZUUvQzxrLq5JQ87EdKYU3vI13gG89ADPafHNiqA7/LgS/biT+fz
R+teGVJKbmsR38hHw54tSNdEY2UHxDIP7WB+awv3mDFgKWk3K3y3LPYRuRRLK09srZiw6xBJTo/1
Q/IImiWt85k/HewwOU/aUdkpKPsqwS1Ubd7qXOu1yLkB6ft1ftwrgqg8NldzuLMhlO/g4AEjwtdA
qEzEQGZ56mq0RniVQxZifgMEZx5UCyf7FsHu22TJ9brA2EOg+/kG2rIstAOo0JmWD5VsUJeZAUi3
xrD95T5dNiHZMRdcAGhnco4WeS2yqiaipX3sNnLkW+1nEP67PIXEm4nYyCGde3vsqBYRFntOcq8n
j2X+K+G9Z5Nru1PkLWWnTmRZTMqp2ZJ9GuOOvMcdsA3pAaw8Dwuoq553Ir75qGzGl6waEZxDz+q5
GnrMVfFDBZjG3w1sbKC/vEKf91j4xU8N5tv4PFBRh0tiOhFSOY0VTQpXxylfnjKdeMlyAqBf8RaT
OCGRjXEqKrDx6Th26Fn3MuJ4mwrdIlsnIcYAKRb4NBqMbBdnEz39+t02DWcjHaLLR0uW3hCpF3Vq
6dWYEC2awr1/MAtRoqAe+M4P0IP5reIncz+/xkTixampCpeNmKXrx2NP4ic8w1dA76afbs6/0Xmp
PRetOuO8HBTftZvfJxenCLtkXU5bUNPALFu0/kyvboso67U3Qo70mWY8DPXoJZnCdGT7L/iAAvdC
k24xdkn70RQPTaLwLbLKlYiy7MuR91THV8Q327UTbQG/YletD4oHiAWZpa9f68jXqAp/ks8QYZdr
Ng8aAxQsso0ydLnzvdRclf3JxhYMvmu3eimRK4nAn+Xr5o8RQvaXt1o28m46H+IMFGTx/Kux+P34
rZgQehNVNl9ifCLKkhMQhmTrwI98JFmQzGSFvF/VPUxcL6Oi7r/WIMNElGU6OqTTt44fd+y0M7ZR
lQ9Bk5dftAVTuOGZ2+OtuY38iC6swa/rOLtPesizFu6YBx1LDK+bOD3rnKVhRWv7ngDkouqQlW2P
kFrhY1cvGloTkB1PIwCVz6vTKF40sqGF297QQeCYdgso8GLTG90cX2A+XD5UkutCBF4aTa2PtY1D
ZfLVK9ZvmfESQ/TnS4OLYMuVrO0AFBk/Dmn6HFMrGqbim5HWiphYEgSJaEudFV3RtxX4bEEMPL9T
/TSYHJ1jf4yOfvELBGuunNZdSYzGSnOxfHt5QTonWHMFYkmWjft/KEtQAAzWWvBdV+fORMrdvm+u
jCg/jafinHzvFe0bsrvvX6bzg+dIiq1BB9zEkQDnx/kmCUufvM0h8u1BE7Uq1JhsO/bT+2EWyrWt
a6ARemz70du65NxAk1BzwXO83LSqh5zEFP4t5YdJEpaOLSissGTVjYb3u8GUdPi7oX5yk/5bvQ9D
D50OSKWFoc2HGfTxu8yl668vO7J2PYI/57JNSHztvwT7h1nqMsnRJGbwo0vcs7kEJakiE10F/fp+
eQLZCgl3NPTFKWugBYFuU6QxkMdNV0X0JwluRL5Da2VaP1KMvOTmCWLLXlXlt6g3gyAV3EjGirdh
2mX3WlGrHLrEO4lYSod3Rly1Kz9W4Nx9oYcRmtQ+++ZuXuGV6Bl0jo4O+khPRUQgexqI8Eq6FHyg
Om7C5JT/tMDP7QTNwYrK0y6Ls4uIB5c3SRbwiBDLebZztJ9iouVOQ4norij9namrjlIf6bL5vfg7
oZU+Oaj6LiXGKXIjDmVegltU26940zfGx1q3PI01nlk9lCpqW9kcggNIE5riDMCA9KQD2extXvCg
Sn9QQv2Zzwr7kTlNEYxZuSybcl4nxyXcFXXrKP7dssP2jaI2Ux20Uz/cX94j2efsfuKDpabTyNq8
wUTtXEJc8Ty09XFZv8dQXbTRcnR5EtkJF652Uubd1AwrWouy4dwsNGQbROJaZclD4g1EOGZnr+OW
QUn+SO666/hMjvFrueuF0bvdrxVvWeuR01c+xRYBltzRbGqin+/IluxoTRRoOvPU4Na/PPzn22GL
0Mo6G/uMg47omAyjDYLHCZSoWhrUfbl6To942AEz4uWpPs9DEJFG1mrIinBYc8Nxyn8MIPD1tUb/
nVeWX9rde5UZAI1uT5fnklzORPSq26ZlM12IG64W6l0tWUnQm7l2KNacHmymgd66ofkJLTjpyVld
+47NWRc0k9t5bbWpuNU+P4dE9LQpkpigINfdcGrLFnKYyYuT6tHQ64ol/Xz3iOhY00GnM1lWN4x7
gifXGNSx5Vt6f2iS9W5Wpdw+P+2QAvivyZqgPbOgOOuGdFh/aLp9E2+qnk/Z0PvCffAGTZob3NZs
fEAzvvd6r70Mc+z+vXwIZKuzT/ph8GmpmFZUlhvy3rqidvzkdO6J1/X12vJ7BkKJw+V5ZB9B/jsP
gTKAWdQ4a5vjxE9xNZePa12qutBkXyE4zGlY+qw08BVObl5VY37O5vw1o+w510HuYOiKJMTnYQgR
0ey2BkqmGoWmcKYtfWoaZ77uutn2F8vQw6TRUE11x8GLdQ0kA26iEnySrZ0QV1ljN+R1jWmHbv7Z
xe1hGqjiiz4fGprb/90Wnq9G6w770L1+MAoDPcWFonj3uV1DE/m/Q9PSmUmeYGggEL26u53aX7r9
8/Jpko29n4MPp3bR886ejBLWRgYb5Hs2OO3hmx6cFCHZ5SlkKyMYNALOLgb5Mjyx5aLA1Zi1PxWq
jmXZ79///+H36ywhxB57NzSy7nmejdctNx5YZyqep7Lfvv//w/AoN5ogWBhh1KP1s9GtF3MowsvL
Ivvlgh1zCiqkqcMvZ9kY6MgKedRZH1OXNcHXJhBMeaBVydeuZ6EW903jJ6x0Kp+3g/1trJrma82Y
4Gv/7wq1RRwXjtmxUG99k6fLVcNY6zUuiX0Qox6+9imC3eqaW7oEmhHhVJm3ettuZ77aml+U9aBY
LMlGi7jxmi5aolVYLMKGwODljypPVRyrsrEF+63mLE+6EmPzWQ+Qef+71aWlMK7P/bUpwsT1aZ1q
18zi0FkZ9eNtQhdeCQ7FCeBkWt9sTqrSJ5TNJJjxhk6YpS3LOIynZPT6nAYj+UF1JIbWJkPaSY++
tNciWhwJUtDt0CIOSa57GSQTuBbyXJXh23/t/08QmCJE3F65OdYWRu+mGh2F7pNNeqBMuBuidf/1
8hfI5hAsm5ppPkxpFYfm3AUAv7cHA8HoweFD6pvD9PS1WQTzbniXkJLVcbisHPAWq+k9Zs8QMxvm
3M/GdVJYxudXtSmixDVrxpOzbOIQqOc1O5frQ59eLz2wIHNkMO6npuqikJ0wwco19NIz2HYc6uUc
LkY1+KmzHrhpeI5uPyybrcrvS1yvCBlnQOFadY+lS6r4Skv1p453fwH5VdikxN5FsPjC6mbUUqxY
VdmLl41kfQAtYap40spG31fvw5WUz21mWTNOV1WRO20aw6YELf+XzpQoqm7aGVqBaBKHPUGD2DTc
pfUSsrQ9z1TVcSJb+/3/H35+Y886tRcYYDmV50lnf+xiO7WTqgVdtjr7/z8Mv9jgf9fsPA7zKice
pJLxTKbV1wIxUUOd9oVeO7trKiyILvPuoJkRbzTF8+rzF6spsqPG4P532zyFQacoXzt56qXx/NzP
2RU4cG7itf0x1kzhZGXLJNzas+4Yy2DgJTTVfdTmxrvJVBSpsg0WrLhtNG50GoNDXeMXGu8Fc8IT
r1n758uHVDKBCAUfLGfJ1w6/fZn0K1JvqAD369Uyq8aXuCGRJtXRqN3jonXDbgD3ZqEP23U7u2iK
ATtHwAuAj6CGWSry+pKNEJHfPdtMADKw6VbHfdT9z3qnOq2y7xAubLNrsQO5EYfA5vrmeG1WxHPN
n3P2lmZKTLlsEsGcK87coTNXcPj763rIU6h56Yu/gTrIT4H/qXioj+D1Mb00cDNPVaaQrZpg5RPU
NhoNZEVh2hPHp5kV2XaxKJygbHDh+q6hDDr2joHz1ZnDeKC905ThOu1kwl87wOZ/fdSopwWtS2Q4
GOO/RsuZ0JG7nCYKBsWvTSBYN4rX9rxOuhv2bQx5npE+Z/FQHLNFtxUzSIICEYW9bbnW96AUCM2W
/tI299Wplshu7YOddqe4bI6tgWg0oV9zvCII2y0XvZ5SmCRxf/bM9dDE5JWTqigviddECHVTG5vB
UMoJSzaizV1/b2NUz915QYoyrV4u74nkVIlQ6jnXQZ5OkFgBHg8Qryb9UeNFcHlsiUcUqUS1us1a
xBpIP47tET/+5xq3D24NvayvjS8aOdq5ugGvdyS2N7DwO9njOAwvi61KC8t+v2DO7oQrul2wvW73
avX3xLnq599f++mCMZNucgojxdKUZLqxa3jAKblFZHO4PLzs6Aim7NB1GBoTK1PF0EjS3Wu+bREx
3GOaj4qrWrY4gjEDAuRQF2Kg4UimF1Nn9/kMev9iUUQdsuHF6xoX9MCgLhvahhUmrhFV29361eeW
CAmewd/iaC1+vJYhBiBWflcT+7Uu9e8WU2XeJF8g4oLTuFratsAeONv+Lu1OXXlr2SoyYIndigLr
A6qlYAqFs55o+dxa9Llm7bfLh0f2w4ULmsd1UbgcfqdFSiMYbQOnp/7OViXhu8RLixhgJ4f2H5L2
bpjFdepNewYitq6qyfyzDU3rlb2rQ5fQ8SxLCy5/kqTxyhTRwNShxoJXG6Y87cqeE7/mh8lb/lX2
YnBl7jDnsFC2Be5m/MlzngrmnVjAUhn6hnvoxgbijB6MowZWIICBgyn6KtjMFGHAqW43sEJ8VW29
jtPVMKiw/7LTJRg3G4aUaSV+f5wzz1p5QLl9UGyFbG0Ey2Y1H8c1/s/aOEFxZUXEt4/qtZE8W0TA
b7vWsUlGxw31ovkBfT2fptUxL62TlRiPTbMcQP+iOl37snyy3SLqdyudbhltOCtngPyMlTzbuX1d
0e4BgiE3rdW+0JacE04sb53Rutn32/HyYkr8vAgBxvO3ht4r/FjW3zTASGzjcK5rKFnXo2K7JCdB
xPw2Y0/myd7dvKUHbrF9n6deEXrIfvzufz68ibV8K/M0xQ7R/ps2nFZz9rX5kDeqcFPyBiD7J30Y
P3NWYrf7g6zeJl/T32Pz0d3L7QUIxyoV+EHiLEXsb2bzZqvBQR/yDaJItxY3vLX/GibaFCG/6cCX
1SngKIHreVjj7idjiWJfZb9bsPBerxI00+LI9tn4I3YZoOpdEjJSfb98MiV9y6bIqLqSWVuGFRMk
ndMFrWW+tvr8t7OGa70AuIrYoM41+7clTh/nuDldnlVys4hY361uodBYuzittDR9NylubWf8S3J2
m2nNlaWPTyDbWv0tIYpllIgNmCLed0RxzXAzBnBNjEaPgRzs9h7aEuhnw2PD0k68u3a1/HpO0fH6
10BPZmesgWHYpyQx/AFN6bp1DwqrABh1VWZUsrXmbg8fzn3nWjaqfhydFNuNkz8jceZNk2KBJRAZ
U+RlLechrrqkAUfZP1yhccz9yaeP0+F/kp+qarsELWWKuOEZSIQi5pgHYd95CYxgjNCzejDvhgNE
+YAtVPZkSzyciBw2+UzMxUQK63+NQoC2xwHzq+fY27nv44N2r8KGSz9KCAtQAcnqUWtZ1B+WYLov
H5LgnXoLvgirdzdfqfIQEgiYaQrxf7YZJRQNYxZZj1s4nciVw8/bL+12DF0HyMzswB9p6SW2TxUF
Sem5EPxJoWXo3zAxI2AXaKQ3rmrfPploo0cH/UN2o+rlk51tIXgwSJHWlT2xKM4TyJ6EpCHoBr2/
7D1kxiyCiuuc69zqt/0jnKgyPfOs3RUU6DnIagbvluXRGt290JpD2/Tpq+LCpgg25mjbmMuV2VFj
fZuaH8xSbcq+3Z/EJSKta57n9dD1jh1pUNeIINB7jK9BadUHc1CBPQsMPoqFk9jQv3P4weUQN69H
NyU2Fo5/26mUyyi+7sPFp6Hl72QYm2KLJHe6CDde7amzjHRBUJ18Jxn1EuKgIHfehjemZIaWnLF/
1vvhYwwrH+vaKOwobe6b/MnU78tRsSOyoQUHAN+fZh0a3KJ83rzeuU8HIA1HVQJPwoBiijDjrZyt
0qw2K4oZFFbgMUPNfkA0eE6u9CN5JY+O/7c4pEEWqZqSZBsvmH1DnRnl9ByAvPzUQEu4NgbFmZIt
lWDpY9WNvEADfqQtaAi/Zkbtdfz35fMqGVvExWWLbdO1xdikabysvClr7rP0/fLgsremiHerM1bo
FOCSCK3y31M0tZ5JAO4v7lXMm8783gymP/yLhKpItPz3tnf31skir+IoSaZ7p2FQvLGDy18i2VwR
8makTtskVQ4OYCd51u3yvp5LxdASaKIpgoaLZR4B6nLcqP0LWW8/C+irEe3EiNlBTTYr8Rb6/mEf
LJm0fB77AZNsLqojmXtj2Mtdky2nFN2AjaOCb8muWxE3XAwG1Ki32EVQBKWG9Dl52gLDayMHBfB3
zfL60/8aMQv/8sZIJxTud1TVsxRVFKwe1I2QQtlJtNFyfO5+GaVXvpCHndOSv2izR79dnlLyWBOR
cSmID2oIiYNKhpeRZcRendT3o21GqaUK3mVTCBbPK65XZjHEUdWdtzg9WNz0bA3SpGCTvfwRkgDM
ENFw+kDmttZaEHqMnntn+mjF+EVfaaAbXvxoh02U/Vm/lp02RHic20KPcdidzOZCQL449SYSQcpG
48/TG4ZI0rrVEBwkEG6PipfqBGTfEQwwzwnsKP/DNW99cbz6vjmD0RT6tKrUzedu0xC5W/XEWECv
hTn14jxkd1p9u22KXMDnlmqIJK1V0vZQzaNuBP4MEKb4rllAj2/y2+5gLaNi+2W/X3AHbruubLaJ
G5H5MU5/M6vyJmjTXz5bn59ewxWudr4Sl/ez7UbzagZAid5YrOxCx2obb9FHqphl/6n/P6IzRBrW
zVqGdKWJE0GlPm1uxk1h3rL1F+5xXqwZ9OswbmHcrk0VtAOiNv2adOCQVKnmSK1PMPCasW7oqtSJ
mgDE7AcjaB53si2KVwJ6YMLkoD19aS9E1Byf48FZitaJSHpdF1cc2Y1hunaT98vDSzZB5FzFOQJY
JNk7eRbXs+PBQ4bm8siyJRJxc4xWW9xmGHoKu1MTur/G1luOO2WFjmL1tHj6L0cRi8q+Yj/IHy7H
Qmc28EtoKs21yYvbJy3LFKGb5DFoiFi5BRxUnUExNFhj9HP1ZECLjR9Sv+7x1AV8KlC9qD/P9xgi
bE7vlqRkBTGinfKPHMHJH1JQnqrI92RLJNh0YWIz0NhvRMWYBFoJyQhdxQkrYb0zRDJV3dDB5jRS
ftwJw6ZT/lb6QCdAgWI9fk1/whAhcm2hOT1JMUVSvrH4yiqfL59SiatzBDtm3UKssce4TrZ4hV34
FTjH2u05ZqYCfiLx1CISrqk0baC9xY99DNncMfFn58608+BLv18EwpmZsRh0QDNZXxmHurt3ieWD
2NDTqSpLJjk4IlUqwDNllWVsN+P5b3I/3/5PixCBxot7dp/zUFVpkhiAiIxbl0aPO7r3xbXPBblN
1xtqGV7WM89xc6/g3DP7v5dXTWbVIoUqoUCtVWSFIm/nlYlfnUDeE6WRhR5NOyhPe8NvrOKDlR2A
fWE/OqctMYYl2cbIYbE/zwdaY3uM+8tfIjm/Il5uzdyiSSY2RdWAUCaykwzggR8LVTEyy8YXovMc
4ix9TsoRtHuG7xRXoHDyc7M7gAX1iydYuK71GfUmHfQbUaY5h81tj2b+1o9Xc6Mqa0jCS5FLFWyw
U7VWmCBxfuVkA6diH9gTudJ4ezCd0ptcVWePxFRE2ByI+fXGmrFYlZFHXRfN9GsIBUMEzKF8WZmx
i5GLNUwLPajGDRTM+vHyIZL9buHdPecQb2MlRqf2Y+OOwTrFh8sjS2IxkQ91Mbs4Tng1RjlZg2Qw
vXgFe1A/+hOD1IWqtiR5gRui0HYGkooubzHN/oaE4tPOyQufQT0zhBxvqGKqlK3T/v8Pluyaw4B+
CLONuvm25ia6K78mgW2I7KbMqVdkEPQWNtxq4ZBB1iN2d9nn1FVVySTuVeQ0hQgSakcUU/Q5klsg
ST67Q5t7qG2F1TL+Ga0UUXIBoizICl/efNlyCZY9dGuVkYWAtRgbX9L3NVUpbssiDhEct07uhPZz
u43M2nphtRPlI1R++fij5FArNgjzGOjSmAYCXh3ASVXOU5KVRJPef0+AhlaG3EBX278Cy16OqB5P
ww+wXeQuSJJ2EGZycJ/IKUFzuurxLbusRPCcy5KVrXMzRl2wHv4l8Gev+5VCZmQPELXXTSUZIbMj
EUEHlrnE0VfM1B7Gg34owjgg3wwoG4P/J1BdWZLShCFi6Ua7IxCQwCzp8xKwU+kGxYmFu3QKmDBw
BZenMqIkWHzH24Ux8jq4fB4lF7FIAsr6LuHZfhHsz1ptHr2mHPwkrhTvWclVKWp1o0BR2nWD4Sfy
F9bmbdXmD8t2IKNKN096EoQg3hw1ENeXmAJEDzqIULLH7pfz1AdmDXbnPJivqKoRWXJpimycvF1o
gzZVOG4Xr9l8fNBK9IhY441NG+65dRLqcf7n8r7IrNkSHMWC9tOB9/isnXglR8GlsM59AJW2qIiy
VNE9Ktt9IdI325IRiC3hi4wzMIuejr5Ae1UpdkkuOhGFVw2UJM4EHraxurIAEoBWoMfYdZc8LOBN
VayTbJJ9sz7cPxOILdfSxCQD5H+MoPUz8p0MXg7pIS/33e9WZBy6yKUgK6DKd6mkBmCI8DzoaVMU
eoYePg8TXZcHflhnb3QOugZBWfq+c34UydGNFdGI5OiJFJ6Q4AJfUTH2URa/p+54WJfMJ/DkVNO8
MVmDsVcJ3kuOhAjeq62818ZmxX3ejedpnn1rKq/ROH24vF8ShyAC9ZCEKvMmNXD/sZ9GH4FRN6v/
EPPx8uiywyD4gqm1hj52F9znze+NlRCtPQ7lYxL3QW/8vDyFbH2E4B+6RVnagZ0q0lPTW/K7bFt8
zX2+PLgsP0QFq9/KuG2sCsuzIwiyBiqW2zH+zfzX/hpsg99RFFe9LGX32v+TLO8ckFc3mGpPULDQ
+pEEA86u4Rs3TaQi9pCEOyJKz22IuSagGYxs0z5xsoUbVA0ur5VkI0RQXqIv+sYZhtZt9xSjgri+
TURFWiy7VUTkXZETu1tnCzxz0DELrHB8m361QfO8BuXr4FfRF4EwhgjAg6Ks3VmgIwAJYzAFw2m6
Tw9T7NMBAhrWX5S1rrRgoF+77UUSzrHVksouMNng0gpgReJpPTuiF+Tt8p5ICleGiMmD8ErpFMD/
RtroOW+6vwW9n5/zxTNnwBJ2jdHiYUE76lH1kJXOKJi8GWdmAfGdLrK6wxKuh8RPBl87TP7/5Obw
lcGuNqskSZUA3wwRtDfbRs8chgkNKJC0Lfqcpt4HX7yX6rdJ/MdxHyZH9wuwIV5eU5kJCS7BrQgb
s46BtXn509W3FVby8sAyDyBC+JZatyttxchgzqw9K9wVQSefg+ENcRP471VX9O4aPylqiKi9CTSN
W0vxQMhOO38qalmv+mnxezDVjVfb6+Wv+Uc7+NksQiCQN9WcUpS0cSVPQXuLJprIHoL6vE07S++Z
HdyH/D7hHn1Bg0oagOZDUyWEZN5ChORlTgKgKAgkozh7dCIWbscRZJg0pO/6dRs2vhpjJrk/RXwe
S+t6NFHijCjDpTae3O59Ric061UWLHGrIjCPuatlNPFuT/+ELhK/MQ/2CaID1HM8OwSdXea3urep
igmS4y3C80DJ5zpgJ2+jGuIhi5n6JVO1Fcs+RXANOV3qaskxNPC7p2nN7hoH587UFGlGSUwmgvA0
HQQIDSgWomzHAYC4yk5yb6t/5/3jTO3jqHyjSSS1jX8iIR9iXGKzji1uhnet6Q+B2frDNfVzYNbg
Sd+1BwOaPcAgQB3hu6raKdsV4WGAvtNN6w1820TrwMrSo8UbRVOdJEYTQXgp0UDo0GHoxQWrZP/d
0Vy/zr45FoQtFdGy5NeLgLt0zTbeu0UXAcnqL+QuLlW0pLKR94/6sBMupbRbNRO6e9T2zGU9OLMq
8JZY9r8L7sPQbY41TwmGNgbLIyaUN6/RaZ8mKsUW2brvVvJhfJ3Vepblth3m+jj4kFPWvJgPfTg3
3L2pMms66lNNv7gD+/p9mMxYs5RXnQV5J+tnRW/I+jUeYOOfB/4wcJlUkMPAxRUuZn6HFOfRWaqH
MQOj5OVrRLZK+x32Yfw2ZVVSm6sdaqtDgqHZwyQ9P0H36GkaY6jQaN8uTyQ7ScK1PnZTu+aE2eFA
C6/KbypLdd9K3J5IQccKo+sczQHchW3lXpSAwNbAN382uzr80o8XAXZGNs4xS2I7zAbU1dpBO60x
/9oDS4TXOZZRWNbS70fHjq9i6sZXLed2mI6TqqFHskIips6uTWMwcmwyz+n6VHau+baC2f/U5fai
2F7ZFLuVfzhHvQ3KaG5vcBR8rA9kA0yEm9sdg2KMor4vuX5EhN3SWgZanGAJnJT0YSHZXZ6735O+
C5Nhbo4N3l0+ZeTp8o7LZhMMOs+sqk8sLFnFOXS/tnt36Dc/r7InC0YIafk/ZNxUbd4S2xDxdi0B
QUc2YLI0nSavtItjmZIvboxg4EwHi8NqWlbITVBedJq/utOBGl/MeYk4ur4zwWSCdofQAjHvktAb
KAX5BeQuBj31m+T35d2Q3BUiNWdOLSvObWqFddk5XpG0+ZUxuFvooox0paMPX1Gnl2QhdRFQN/By
7asWq2VAdMIdjnYGcZD4bWlHryA6BNpPm/vbKf/qk+JUf771uoiqM2rmGFNhY/265UqnUBWD4NLl
RfvcJHURUmf2kE0zFmaFGrG9ts6eedIf6jlXxQafb4ouwuf6VdP6rcdPd/Per9Jfdu0enKJCx9Dj
1z5g/7APPmVty7GycscKu3EJecIPfWH86HUVnahsfQQTN7cajGojfr/NH6rpTzqe0V7nXf7pkme6
LsLnXOa2DJ15Vkgfumv+jYXGj8Xw+xFFyX86Df/H2Zd056kz3f4i1gKEBExpns69Hac5E1YSn9BJ
NBL9r7+bfBO/OubhLk9sJwMJNVWSqnbtDcw0HeOi3I9vfXyS4zL+v7PVpcSdwAmD4dzJW6ge3aXg
9JqPiEUkX/Jz95WGw539CyR4xau1R+e2NYXaoe6I3ksTiT7rngcMhdtNETXm9+tzuNW4difni8Du
8k16IOO3bnwEtVuQsh3b2JgsHVFXVcnsqA5ua4TMnOndWBM8/fhmG68VEBTXv3/DtHVYnUytyZgZ
tm9XeoFENtBw9kIZG6anw+rqGhpmJEXTJVOXNJl/mrN7n2Tq32ZM9pQutj5fO9GLXLljmvr0wCEM
ERSuBbVHdy/IszX/mmkvxSQG08AADAJB9Nnzb/upPczEAcd+9U1m2c46f3yMQ9D5f40C0EN7HubV
BzbJ45Qkj53LbotpOZZlFXVG/Y2C4Pv6cm+tifb6tlxQe9othjRO2bMPJJaNu3Q6lWHSFKfrXXyc
vjd1jN1M28SSdkJRl52Ph8SXS5DPMOjFvPG86WAZEHr3Ki9QldiZv483AdPPkCL1Abozhuyk4H7z
kj53HIj866PZalvbYDkSF43d9NmpyY7ugDK0Ybde8OPtxf4Dvx6M3MgJmh4O/VdEtM1/KKpZLyvA
C1qM9n2DsvY/5i2ENj8plMN8bad5aUMaH/jN01jHKWmDztjLKW+cJUw/S0arHxrDH7NT1szxKIf7
gvpAkqePHEQf+eICzQSVptY6tTiBlU0u7jj/5I4MqN+F3rK8+obciQF97JOZfsiA59LnpDKzk1M9
SjMyeve2Gz9HwMt0jtM+BRqfdWh8rm8GdunbO7t8+txe086SrGHp4jhWdrJy47dc2C2Ev0R4ve2N
OdHPkhHcNH0Nkd5T6su7aWxx//Xqo8/Mzz3fmH6QIHns1qJ2spMwgL9MzZM5vYGLOrr++R+7SKaf
JdVAqQKVA0QCpiZmdvbg5yysplNh02Dq+miYd9bgY+/FPM3e02xwqBToaDh0Z3X8P3Czefpkgg8H
6//6+gaUsplysQ4qXrWv00t5x7+tumXOwTz1ewCSDa+lnyiToALkwSKHkg7k11LzDMj5w/WV+PgE
YZ52gqQkl101oenZrE6+kUajtxwb7CtrV0F7vZj9N2nA9BNEQNaxtOwS10PrCfJnPOcXRiODnB2h
IpdBAiX9PeQDtIB3Fn3LONYPeXeHz/qipGPD4LuSPBCgXvPEQ7tLo76BSwDA/3+bt6zWQkQd41Hx
HAszhNB6GidfrOOqCD48TW3gQPlztzhx41z5D47b4olMPISHO5CoS2VAKasHCmKKp+qPX+8EjDeS
4kzHc08oTBLNkhbQOpJfVv299BUyFCoynpATP9qg/LjZQzNuLI8O7EYGaTBE7eew9uHNa8dohCK9
mTJr54zfsHkdz21XEB1yCw8T5tpP2dCcest6m7nxFQj7qYHkMDRsu3H6fd2ANmxTR3QznlCvMtFb
VT3V5S3bOz22Zkk723vcVFyzdDFL1IuLVJ67kcZNp87XP3urec3uhZeNjgvU9qkwH6ce6bzmcaz3
AENbjWvPwsH12noakvy08P4kQB+NW3fMU7azWTd8lqvZd1sI5oKDNz+Vc0gQY7qpgaRO2r3Daevu
owO3aV5byVTnBURZii92LC5F5OHFNgbZH/rkoPimeMpfIM7T7QXEN/aQjt+e29kdhmTJT2kLYVWp
fnXcznesYSMDzXQId89KD8lMKz/lf/q4epxf89f+BziWmnv7lNzvlmpujWF1X++cLpkgkpFNLD81
OY+A8v3NZvPX9b265Zx0NHfme6SYDLRNXuzL/FUFRQTc0f1wIZfiJKLquMdgvLGzdDz3QLzFk6sx
0/FFkngYpxjZx7Dqmp1729YsaVZtEsLnrIXvU6qPjfZW9nstbx1LOpQbwTaCigY0zf7J780YjLDq
ON3wX8tRRUs8V0H3zJ/YTghxw8J1ULdkasob6DRCYXgKW0OElV1FlfW50hXGNAu35poVnoMFN1Kw
bvhVKN0bf/xyfTttLbJ2fjNOkyI3YG1d+9B6Lw6z4zrJQ2OPnHdjbnSs9tR48wJm4fzEq4d2inuD
AAixl8HcyFMzHZQtak/JaihW50S/ZyRKsP+HUKSBuktjeVqOw59qeE79ACxaxi4Yc2tMmnUPcLcj
KjWKk1ouU/Gk/JNp/ry+HFtNr8v0znH0RFjK6DAgIDzO1jQec/6PhOja51pfe33X+uLk/jT4CaZL
yMfe8M52Pj6DWmLnGN06K3TwtcuA7mt8vzgZN11k/LZD9VQ+0TRIb1kgvqgvMjRv+Gu7E4zZcB9U
O7WrxZjgY0V56tRpzH738+cuMTrqeqg62qXz3JyqjIa2zSMpxp30xsb1VcdYz5yNrpu41ckTF6c2
EB5Wp977w8BXBm62nXnZMGmqmXSBG/JgZxDHkIbnBEYhw7IUD9DZ/j5a3vfrO2mjDx1pLUAPrswJ
Nd3KJeMd75ebjqj+QGT/zev3iOI3FlgnPK1b8DLJsc/iWhxdZ35AceLnomo6mhp6EgSyTBVaTqvm
J8hEQCI3uePnqGbYf8DTldfRpreymGWOU/6wDGceQdmQZtX4NSWFAPHTp5ZBxzJZy4QC+GVczoM8
SXpc0joq+3uX+Dvtb7gjWzOx3KfENTN7OZv+xAOvmumZJIY89QvNXq4PYSP6oYOaOuUPxeKT5Zwh
shnwPF+p6J3HhaC+2E7vayDa1VLsPPD/IgA/eH7rYPNMcSYyo83i4dDGNFgO/EsCBdU6cA9lvJJy
eZERssgJWPBtCZPgxxJ39/J+ic0AENz4+pA30HtMx6RzXiSJUQzjeeZR8o+8LU9p7EUo6PRezEMV
5wf6eL2njfXTaWNZas0Lo/149hrQp5n/TuZdvgck3vBlOlesz+SQJaCmPIN40AloovJgnvktRaAs
5JNtBtRQn9uGOkgduA9GFmLMZ3OOGblXw0vl77Hgb02R5i3H2Vn6TIBss52NwHXsMJ1vzHkvh7O1
1DoenQJb7/UVmq++d9FKoSWOvgoc1FWps33jR3sCXhtFcUxHp8912YoGFc7nFY3qn7pI3DcH47k3
AuvZ+Fqerdg8rRXVPBzn6Pru2vDPOmRdTJVA5qNbzrl5ovU3MX79XLvaJagFHCpbGrTLwccARral
DqdW7byXNxAGTIekCzoM5szb5Qz6prXkbTk559G67WISl4c9lPiGceiw9KZqlqRj6CRfhotV2Qfl
Vo+t8FEm1JyoMD+5App/NlzTKH1vHcv0lRkRMY7XV2DrJqdjzkvTnjvQzSznlSsTW+jk3zdNjLcT
iEOssI6M840nw+7HJ7vTnjgDisP7Lsc4LBlXWJP0Qu9B2FT8Qn0gewA/56E/1SdFUVS641I27UWz
+6xuqFQNumR37LU7yNsWJ3S8avSyNxAe1ecqToIuXmJ7N0C+YS86LL2a7Kw0RpzWKqsOTj0cXd7u
HCkb9zGdNXaUTuUNyYCmFYStzXAeh7DMj4b/fH2Fttpf9/m7lwNLBrcbKnx6Z4J2DmVCQAENyaMa
d+7cW+1rJm+10FUrKfZb6d0L8aiECMalDPGqDq8PYGvuV/f/bgDm5PGlbCcs90BiCNG8iGHvUr9x
guhgaTEUILLguMEQf4r8bgT/TQvaNLj565++NTfaTq0Ts5iRlVvOLgoynFLEBeMqSAr5aPX79c02
JuKDm5GOkl4M3/CgKbmcnSfwKR3AuBma5/pMYhnu8+dtrIKOk7aQoOOywH0SnOYBR7U4l2rn1bMV
8vkbI3i3wqDjhyy1xACyOmA0aMB2VIdGaJNYHYqvqz1XR/q2p/60FYb76znfdaf82jFNG93Zx+LL
fJG35EBORmx8dVY215XwYK+kbeMs+Tvgdz1JWRg8KShsu4dVODTweB84qJrplu+SZZ87Sv6O810v
2SQcJWz0ko5GwGYSdnvplK1F1w6pmjV+ITwHN6yljpXfvnbzsHOYb5jG3zDvu4+eJmvJJMF+alXy
nJm4+rSgBmfW3ZLsIY+3utCOJl4iZOUC83buaXmYzOrQteMQNGYRQkT2c0J9TEdQ9x6Ivuce48j5
sWuOHV4h/dN177G1UXXoNLd5bzbJYGKjrsVQy6mcLjOELG/c40oiOX+jXeTvMfptvOZ0LLVYJpUJ
0zTPvt3+dhtgugpw4nXk0pnka+07r3PKd468DQYDpoOqa9WJfqLEPHt3y8GOl5NsYvMxf21/t7dJ
AEqhw4iqP/MpuyQhJTtmsuHsdQrTbukZeIkd89yS3ENFtGsEuUrdoCXeHrZsK0mhA60Tky8JoPrm
2QI7wnnlKSciaMeAHAHev6M/7J1DfeuW9x860zLpqeptpNDdEHnUMTaC5qGIupP60cVzNElQiU/H
5rjHrrbhyXSYdb1YtW0ywzy77tl07ufqTbgURWXxuJ+Q3rBXcz3f3rmE1BkqKhT66C/OpTm0mL3q
F26vN39Hsx4C9bf5ufx13bo2fNt/0NeekXs89c1zBR4SaHcWX6+3+zf88cFxrAOu58lZShfw4bO6
DN+horsczLgPUYcfq5C/zD9GiLk+WBfjWN+C7B2EJzykO1t8Y/9RHYNtJTJVw4i+29h4SU/WCe5o
CqA9Bz7TJNw7QT+eOqoDr3u/c7y8LawzMaJsuVvIt+tTt9WudlV183SRtsTXG/I8ip/zHtvkx5ZP
dbR1Uw3SNyt8b5M/d9WZLCdm7LBibBgi1eFyHTE4R5n/37sLQPVBFlrBcFNekmhAuUDgH0GREre/
9gp2tqZo/f93NgJsZE47viznJbmkfgaS7dfPzb121CdiXsA4icOS2X1ctv94Yti5v2/NvmbW/uKl
0pL4ZKczD56ZBa31y6vZ4XPfrR3yhZ8k5Vig9VG8TEYbqL0J2TikqK9d3jOfgKtlZCizP5DDytqR
LVEz3dbuLX5K8tBGq/pEdeynW17heocsuxvLnWFtTJoOjJtEmYxpTQH2Aqdz3pCzNfxsJ7GT9vzY
m1MdFVcVwm8qx+nOiRwuDmhI+P3i0iCbfypnpzh4qwvNlklVz8pgGEAzypNwhhDU8JA+s48IBwZZ
tkt/ve6i/3pbqiPj5qJpFB9Udy7OtA4IoGsrM0WmcIsoo3S/lP/j6xHVEXKmbKE14aMfGTVnmgfq
2e6j5Gye8zN+gz4oi8GwLJ+cW4Sidixno06d6oC5OvdYopjszl2UGZd+eSBZRKF9kgcgdoyM2Hrq
/oDQduLfkGpRWZRCu2z/ybdlATqoznHcOeGyW7ufohzCNHczSD6RyT6v6ivJA4F+AP/XAGUi7O4x
iz8JR6Q61M4oDKfOBnRsXvzfDu6H4NUN/pI0NWEV7hUuf3zfoDonaj2mrZpaGHgJ3yQuPKmDejmU
9HMgbaoD7MzKGbseqNwzXb5Z4t+u/nnd5W1sRR1JZ3NnHJJ+6s6+sbI+vrLhnLE5ktUv0hbIGu5c
ZDZckA6l8wpwwTE2wkmUL0P1D0NVlyO+XB+Cs7W1dfRcUbmq6uq5OU8jEe1DZU1g+zlD9z6v1Nls
iWqtcGkXZT3mIJx0Ho0sN0wvqPJJoMw5XWwHT2lKmqT+VYLUa2Q3iRpKHjXzkE92OEHyZuAHXhXT
SlLRuBkEhYnvdG1ycgfXX17BydM3f8zUru2fKcryTR6IDv/4krp9SsHd7Vhl3h8UJpqPYVaLosRd
ccho8ZYkyWje8XJY8l+mD6mN/jBUxtjUMe2n0UAMoQB3UXcCxlxVRjSJbjST0C46J78tp95laYB0
q4K/6ge7nF+hfeiBkHLgeZLxwC0rl7OgaW1a/5KWIaSAQrvyprdkhQB4ge3LrPAeq5RmDoty6Lrk
3aEkmZMXwVhASmoSJLKnHE+4fszZArljQKfuIawImcgAxDedepRtChW3QDLHTdpbo0MZZROVqTuo
Ox8qv8n9Ip1BncArajIWMm8syZ3DjCVYMIlvRZ3FhC9zwsLBSozl1s9VlIFk77VOWBbOiZV5Nw1U
36FDlxuUDi/tXBHGItN0WzmFAsLPyXjXe4NDcL2HNCyxnyd3csnw2LrNRB86wedRHjtTzn4T23YD
eGLgcy666gTMOPfnA3ImKbEDr+YVfSKV608iMkBzO6rbNukMCs7ECvxUdx70qlkZ++Bh6X+nHWFZ
HpK+ZUtxMQ01Qv6B2PZc5TdDzXtDRjbxlHOb52NXPSylFMWPGXkg8WVZ0nRpn4Coa2YrhBoelcVZ
cSezsAuYFFJGmJFpGEPXy8X4LyFiLupAGCXpwM3kpC79mtlFNicxQOl+JgPw+XhZGywD73w7ykvC
3YPZ0sxvQBU3VGYfCJTwtRkYcdqyODYDhcDHC5MtEfTJ56xIjTmmYnC6HAS/i1zMCnpmWepJJ5iF
B6W4M8RHJn9lnq1VWR+5ssDWemenfeuKm0UaDZmf094aKusIoOYi/6Du2xA8yCCL1orHgskc1GS2
ZZDBC0vLzVzxNnSce0NMTepmf4x+ylIzWgzXhXaNGEcJdjWZ2lMWN9Cht8s6ztM6s7+B97NXawXt
jCvgTZ/lnnFrCCTZ3xqjz7I8aHDYLeVLpRCUfWyrBli/Q93gSfjUGtZA37jrCcsKakjYAsLYQ8l5
uDXsgXHkzFRrp0A+mY3saMAKFJM0J9lxd5lvRKeEYQflkrfjmaRuUsqDVdYUGjJkJnXRnczOUG16
zvJUFI/IXlUm2OjFYPT8KHHzKlGd5zoN6YOa+Rn1I7Me+7E7GdCtlHZgw6D7JqZWycw8sLvMaKwf
BUkNbl7ypc7Jmyyg9Jg8tnmLLRDLGXz0/Vpr5CYgW205gWCcweaUSeSU88kqDx0CxPOLdCY59MGk
Ziz6E+FyKqc6KBZh9znYnHs5Js9LbpSGH9h9xfuiCaQi9UxuVeMyIQN7gZazd+zbSvV3ZgGBZOs+
Hc1ZQtXMtA18e9IynoJsySlU+tVxMY1T7NWL7/DDxLuivJft5BFwP5SkpfwP90t7bg9uQZPsi+M2
pMoCL18gxHTgNgUBhW2Z0GqNktJoCrw4aUcWMwRJak4Jpqaeq76E5KI51aoJhrRBQVbQLtOcqxD6
Taz7wlNUnPFgyoFfnMCJw+yVp9ElyjNjWqCO2Qr5kEEBSBhFtwDh04OKwg0XlJDU7Y2Z0c5Kg7lI
m7YN5544cKZIDTsVC4qOerUZ9myRvwTsCIJ4eeEp6L9OfORl4Fo24S9mRuYOpgOJTiRiiqYYlyqw
bdIBgyaHSdb/ZkVjOr8mOdaoH4PFZ14atCngzH0A0j2VzkHaFTCdIE8nr//HxlFU1ZFPCq4o3Gua
5jTIszTzi8i166R7dZsE76MgEaTMxoPKhcAtxJv73umCwi4h7BugrkF2r2Ux+l0W+CQtDACGC4EV
LlXqkCfX4AVy9rNpMQQHFWAfiGc5Tt6PN4T58+iGeBepqgxG0yyL8uQhyMLCxC9phfpW30+xrcbW
LMi/qRLTAxxQMtlRS+pM/mvzocqHoIJ+vXVpWW6d5jmdzLDsCmp2ITKlvSoC4bZOqQLagagWpd+L
IWHPwvLH8S3BGa9+GS0UK1FKtsb8LHwis/KfjpVX8IvTmLugXKFFMtRjYMsuq9wI69i0WHq7g+cN
+MQq6w31gWl/XwxVPcW53RjL17ERDa7CA/BMSDixqgKCLVj8ouaPeW0qSL0mUs5DYNCCL29F1SYA
tOEnr18tMmfobjZ6aRNQarAx/T4m1Wi9eqMLew6K2fS6H7ma0+RLIVro5wWpryrn3OUOhJwjlhcT
sDoGt03uIQg29N0Z+E+/gJIwYHSyjdySlcurog34UoKuHWRZBYtbLpUTOHOTCMytmSJKYBhC0DC3
siKzg1y2jfvVy2k7YiKNpagPJEtE8l2xecEWWjUOSOQtTpYGfEx858jKKS9PohLgZzkOSzPLs6sK
pyijMrHNHNo2MpvGB5FZVVmGmCnpr+7DqlehcZe1BeJPYPEuv2elN7hPilWZ60TOYDU9OJwIzc3L
3GXZCoIapqR46sTCwRjB1FC/TpXT87NVG8p7KqyZtWVY8Zr7T5MoQI4cVqQC8BOU8OaQmAHhpexq
vB/a1vqS9L6bvFmVW7HntqRApITYnQvIs9FlNz32wvEHCe7KZfFf/NJ0uBNjN4wkhQ5Q5qPYvFzM
jGfrPm4MAlNYkuHF85g9pNjoXWndN0NZ8LcpTQqk2jJc6kyJh0rRqbeVN7H3HxuwHzRt0AoU99+Z
9WR5a2yCJhXBeZnM/aOgvlRQzOwaySGVV9Me7KBmNRkPtVeKGll02bjdv8nsUWg10HxyqAqbhS2W
8SSKXvj+E2TvLTu6fmneupCv75h3sZ9GqabBk6w+C75cvNmkYWp7p8qv92o/Nx5Eeg2IySfp2CB6
BFOYMO/BZDwfEBECZgx+/9ys7uf6QDYSG9BR10aSE1P12Efn+amP01N1MGLPf15J/1Z8QiLDWQRT
s9Pb2ugHEQKd4h809Sg189BZTe0YnDzVlO68z7da1iJb2Twu63WpObve2cnNyEv3chVbK6FFtQYE
TBpwmTRAB36vGfLTdnPTS/cMdqq9pOva1EfTooW3VJX0gPCjCxVbf8NbPQVv24AVaI5i74m9FR7V
S0JYTjK7TdGL9UIf+Ll8zkIQVR9cPMnCwQxXDtE1sA+a2p2ttfE41stEGtswJS/Q4Rhah1UJDfzU
vgBVNShJHr03uBnA9Kqj50d1dW6cqPkkiT5lWsTLFWlJlPN3QpOjAAszvZfpX5bUtcOK7my6rQFq
XsBKq6Fs4LHPpdncyhHPyyQYlf8drgrHfsqDUdo7MbwNCBz9Tx1JCiJhb6kEJnOKFij31A6Ikh1E
tetDc+c/7gW6Njwb0/yBAVIa6Q7oh1kX6LqCGS8NBvF8fUtsWKleUJLMJusmwgRQYyJISRcy3Hmv
N/1xiR7Vy0dIaVbjMKPp+fJXc+hmPPRncdgDRmx9ueYFcNxIXoqKnmxcChJjvu2pc7j+5Vszrll/
UfB5SMeWnhJ/ucWFL1xA40jSfz/Vul46Yqmpw8W2oSfHdILGfa6dIuiwptdb33CO/ykdmagPjF7i
nDo2g8hwGR5QRz8GHQQxwRm+B6DeyqXpZP5NguBR5XjOSQL9SVZ02WNyWiuiJZCYe1nIjXWgmjXP
I8JBlu07J5fiQo8nOzAQeN8t/R7NzNZkrR2/uzS4Zg3aQWk4J8uWz0lNvrlSoLIXb6l4ypMdE9vq
RLNfnpC8bTp0UufsH2fpvg6LvORdK8Kmy75cX/UNY9BrRpIcusKWTOmJKpWfc6d0HtTSTjt5vI10
hV45gjpFSTKCEUCBGeScT2ogkWjS0LBAdfj1cyPQzLmdpMncFH2MhkFj5g8uIlTJTuNbG0kz6NGZ
iYmwpHGqp6gGSpUsYS/3qrU2GtdrRvAMyaYmm4yTu/AfkBhv76thqSLCO3MPR0o+vo7oFSMItJUG
hOKyc9GH5Hv9zF9WYubqJ/+aP5qRPH4O3kv1+hFf4R2pUPV3Rg1JkDV1NBEoYE8QpcvuLbPdcVEb
kDbqrJbyzuwgFwcev67NkDoxQ4hzNAf6K72wHyWuPPZhAt1wkJVHZ88lbi2QbuVu3TWowiiQowRt
ifFNADJRsD0x6Q3T04seemoLscw0i0sFwXjWVgi/lXuPjq3G1w3xbqYSj9pQwlY8Tuy8DfCCE+GQ
u/F1k9uaF/t/G3dd4MWNlmex2ULDnY79EyuBRfaSfMfzbXWg2TSkMinyEwSP6HI6lQOoasVg/exE
+Tl+Q6pT749DLmw7xQiI/YeRQ+d6e1t0nYMPHgB6fUMNciIEhrg4cJw3EYnm5rY8spf1bmd2N/8f
qdOtjtab7LsVTosyz7MFHam4u11Z3tMYUZKnFizERrRXL7NRHIDqpv/tBVFlBwJx6doLVH5QEZSp
sPvLYAIhsT0Gk40LH9HMGlEytXQIuB2cI9KGFz8eD9lJHvcufFsXbr3CAY9JiN2lCT+sGdcEEZTD
cPq9hLmDxG4Tpg97cK7NjlZrfLcmRQNpcEDoxWH4PsZrJcUQdIH3sIQp1Ej2ST/+lrN9tMk06y6h
D5KULeGH8eIdh/MqUrS6QPMHPY4QYMmiKQ3o0xLXB36EQihocyKMM4LC1nUHsDnQdVO+Gygoeinl
Ch+wbj7gio/eFyT1qrBDMUQVjyezOV7vaQP3RYnmChC0b2pcsNa1g0ghXp713W8eNIeqCoywjZC+
ugzHNMpQsoA8Pf7aXcy1h48mWTv7C9J5HIGmCpOMpPCvOizDVfy0f8l32Vs2vLReAMG9lmSw4ySG
GnODWg7PD90l3anp3HCiegkEq0lG05knseqex7ILch/PBXcHaLzxXtb59jswhBCkaJK4LpFwMYfp
oZiab5XTPrtS3Xi1/b1Ix6fre2BrljT3MI1dNnVdkcQWTnbbfrPLL59reJ25d7t47ocirXjpx2ad
RxJVVbz53MVXr0OtqaJ9bqFl6Rq3xIQa1pouKd2v7eKFavgcUzPVy1GnzF3U1IBjTbZ3BpMhpzdz
veeVt55qf03y/fQgXI3ch9cdy6+IKd7Xr5AGcGIW/J+J71bNbe1TzcKzzqwR/m8RZye2E2Y+ouup
M0OKwKHP19d5o7aJ/oVLvBsJYBGu23roorpNLuQmvwhIqrYgCekPC7Q27KB5tUakiwLzm/u4V4G4
sW31AhKvt5nf5o061kQCPtB4LGZDvUcMvDFreuVI2/QTp02tjr6owKtn5shwKTn/Ef5A/+xM28br
Qa8gMcbOyogr1NHF9fcOSRgTYNu1Mnep7t2jHZkn9UlUz99I57sVSjKsz1BUkNdyu0tWqKCZ91Z/
a6Y0K69MaMUP2dq0AKzQ7SNUJx1R9RzvzNLGRUwvFClmoAo9aFdDwzqkv72LuBhQ4ub0MEdQ4t6F
rW0NQzvzvYzwkYBy9ljYHfJ7aVSboLh+3BnEeqh9cNj99QHv5r9sB6cparTezuJSpb8GMwl6i9SR
VbZBDcAFqZywb+soMY09KqWtEWmGn0yJ0yQOV8esprdzHXtMfsmHPYno9XT4aETa8e1By3wpVAma
m2G6KYQV0fLikOlo+uNhZ9I2Vl6vJCGuZY5lip213k0Y7iZyifK7/1NIV1ZIPvmK14tIymFqAE7D
4uSJfct9BjSaE3SquFcENLUgaHf5n3Gw46wy/0VO8MFGPGdS3c4wN/yYXlZCi5JPnNDhaFKoE9nn
od3ZdBsrpJeOLCh8Q7VFOh4z4EuUfLTBhslqyFUJuWObGw8LvXBkYL3KwS4Gmvm0UHdeZyAR0/vs
xlcs/QHtpSWeQL5z9hjiwYFrJtYnp2ydynfWBNxSWmReYQCtcZrbf2a+Fz7dWgvNCWTCdmol0LBN
pzwyGlyI2gRpvesbemtB1n3+7rNBi+gUiYPWjYkGRt8GtPq9JPdY+/B6BxsWr1eHLH0ySuk4xmHu
bvn4ZiwPg/f1etN/D6UP7F0vEGnLfh4chbahQcYD/7s4DU1kpIDVQovytvpKQrA+dAHLIRq7x7jz
8XgcvTCkq3yzH4s0PQo76ZdL0ffEDmrPsMfDaNHh5/Whfbzojl4YYre1k3qVZRxE/WJZP0Z/x698
vNyOTqVMclXZxtquaf1woYFSO0lQ1yAKTt6uf/jW9Kwdv9tPvYNKQZ/bMIPidUxVYI0iqNw9Jset
aVl7fde6LC1aFgMWnDNQ2S/0YanUDi3RRtjD0bmTh0xVqWevX543oVd9KwYSMGDW/AkQ0uTGSr+X
YxY0EL1x5+/XJ+vjF5Wjcyo7rB6sTKHL2v3uK4DYHCvy3UunvMvg3HQDj673s7XqmpEzZDkhHIFV
B/ri4NlZSLl9bOrlUifeThdb664f7Ab0jLtlMaBkOx9a+x9ECc/ddLr+/VuNa+d6bci+z/kMaxgz
5JDM+ReXo/PgAay946U+zlo4epWISJAodTJ8PjR7WsCwaOzZvh8UKejTax+uUQh3542+1dW6Gd7t
4e7/cfZlTXKzTLO/iAgQWm8ltbpn83i8jGd8oxhvEtr37deflN9zMQ9umi/6wuGIdhgEVBVQZGUu
9sBFvpAIsiVTHq45gM3GXG6Nz2ldDMG4UGcHyw2j5mKqcBqZW7lzq5EvDLMHtGAdZQlFwevYXke/
RGXsP4lnu8tiAoGBBW+Tzlbduzh1bYv7jSU6/drzU0Zl/H/Dmq5pJ1DOG6n928DTXm7xY5W2UUZz
1Au1yVXVPFSuB3A7cMFnI2SPTBOMJa4TTOVndzmyyQhiHXfleV+kcjFAZ5LOtRcIfpgpH498IMCp
Ty70TrP24yauI/eiclFAn5JudQdIDjSi+rDU3h2Z+8NlZ1QNQIrwvR3jXNqi6bIsv49sDJYNKcnU
bn2UAGgc/rzJUhk/JRprzWbA3aNWTAsQrvZdlWc60JSq8f33dw4okniMF+DpoqE0PB9Y7/tVkG+X
J0fVtnRYI261rAb4CaJxrYGbgzZhyVcNcZeqbSmKJxkb+tbbpWKK7SfuB7dl4mrmW+FgMoHuttWl
w3bFIeJ1p3bdvgjoTPVt+os0YIUzvOPl2Tkfx6nMo8u2HnmfHt00K9gpZnO6b3PjM6vH6Kr2ZYwU
WDZx1weVfLQ5yecBuenYG0/E1ol/KT5fRkTFGSdNmSIMAQlpH02aGafOaLb7einZdTMkQ58gf2xu
6YYumJv7HOUtbDLD1XY0p32FCcm8uZBg4FvpYYImB5SIddp/9WimOVqqZmf//Z1bVUBQL04M09+A
lvUnNnxIJguYY3DtX7e6kt+OLdJfza5tMhXZx20rQx7PT22sY0Pa999/LxNURjdlXQpNtxzuNZv9
wenGj1D0CFHBc0ja6XERLOzBAXx5JKplkDx5MyzTAmQYe8BS3k9bEtm1jsJEtQrSOQxYajBtlWi6
gQpn2Q+/l3o4NQ7RfLmqeekkRmkHSLuzQm5rwDkpLp3qMLI4DYQDJe3Lk6PoQoY82floJdAig+AW
y1CsVjw79fyUZvw6D5MxT2K0l8UVmKC82B7WdbqbW/dYkuLX5a9XLK2MddpQNNfjJRtHCEabr6RE
3U/Qg7n9umwAlWFO04iXhX4u7KifisDJctMHZ43QnIJVHy+58DSlQ20UOMuB8BIFTzRas+LH5XlR
eJdMi5uvZmORCk177Zc++9lmZuji6FPRycf0BI32mfJ8/ofK6KaMtwSFAjjDZWQpfzuTBerXDaV0
U1u74UpjPIpOyRNge3kgxu331hSrX/cGKDjqbj6WgtF9RhuUC6EcdypaASb8aQyaokS1xMQ8jZWf
v24yT6ZSwBOO6YkGC1ni1PmBm6w6LH1rh6szvwmkGcOkq2MUkldbyAA88ytCgC1YSHpzeUFUbibF
oMmes3V1sdOsc/YDkm0fnC4/LESXgVeZkhSH8qmhW8335qfqMyuyVwjraHKIqi+XYlC9ZYkDdDK2
YRAdQZPmCUeXQ52amvuZ4stliFZr1DNKWOHBYIMCX+1bueoOngq0PpWhWdAxRpmeDdu0v7fPPLJO
KDT/Or4C3nwwouG4Up/8ump1ZXDWaqD6xcIJOppRm8qaFz6LaKg+XW5c4csyJAtlMlAdNdF4lsdB
Onxoxh81VDvAZHKwMAZjbjUvzoqVlplq8QZBwUKNjijozJflzzquwVq8XB6F4h4jY7FyKAYa2954
zVHC6NTW0RyW277jp6xOvl7Xh3QdEIOILa9FH4X7s2vNexPJW7JmuFfqcFmqUUhuHCc1RMpzmNSO
V+ur4s5qwTVe1tg9e02oUq2C5MrxsA7zvG85s5mFrFl8kCrS0dTsx6oBSN7MgJ9x27yyo9FJPrTV
fJ8s3cl1zdJf7UxjR4o+ZIAWMfHoPy85KikbcuDxdERF6B0dm2NvUk0XijJ8KnPPNuWCOn8H1Zrd
bFV3FYBm0TQufei5bhPQdLTCAUwegQEyBh/Ve9Ndn5D8gBfqLsg66GhZxN6ONUvKIzWX+GDPJD8R
r3WjWbg8WLeuuUnq6aqbGPPk+BCPSY7PyZ2o4D0/2HXT+LkzgZ03BW/ZZdtXVKxQGUdmOmacOANm
fYYYhM8jFCdlAXd8EdiPy2F/Jx3v2sf0u+7xXWGn/0DKrMY0SkjBRAkz/XiADuyAkvBRV4GjiHoy
oiwGz0tl5nADmz1tDIrx1clJXhb6glJjn2a6SggFcIHKtLml0SdxgxMwcFaovnVvx4f2t/NN3DE/
/ugF2fPw3H0y7+0fRhzqaEIUWx6XwhRthVktNWx3bpw/MSOnuGXX7aYyia7gqBefXbi32aVfRsu7
TYfpdNnAVOstxSXUXfdFtmGjXiEqPaTTo1gTZAevPQ1zKTLholMlEFFB1GDWlyLLfhWDDp6o+HQZ
BMZKKKQkE0x1TJsPC+pSinZ99XrdzCjWU4aBQVTGyVBBjq1tyb8ao3O3uVQTrlVf7vz3lt9CfwUU
mRBk9WLngXT9sYQKtd1vunSyKmoYewx/l0YoWhAETCVu+YMLrsYt9O62HwvY1wZwV/jTHw8YFONq
HRNq7ON8113ee8zLR5xTh3gL7DS5rVY7ZNjoLtuoaiX23981P87tCl4zaBO3XT3fjiA3eHCIsUWX
W1eEJBkLxjOU+44ljhcumX22MhzxikBUQdMUgSGSiApdGaUChk9lYJgjSNYuKZwt/spfkrcOlIz5
A/24PnoPM1ib5s8ABl3n14bk14bHSezsB/CcAabNiJ9633isSy+oVkTy6qlNCe9RXRNlLbhOFp8n
vy4vhqJhGfvVs6JIshYNg47nhBPHt41uL9c1va//OysCMwRNxj3SGShKt+L1WGo5wHe/PZP1kvFe
eZPmXp4iyFXtl8V52hkEynE8bFRAyVeHl1Kcv2SklzmmRe8s+H4a9+4x2dV7vbV1wh7KI0DJmaMm
OKmWQHLmdWlFJnL0kyzmj82oRpDYscPlNVDtyzLmS9g8BkEh8pslT5KQNrkRNCuevKDxa/tT7/xk
+fDakCwBYUOKf5tBs8WH2EQJNtR4553LglrdRygngbyvNV+TjU5hnEyFxm1UKylt4su8pXQzEfRB
7wQK8erHuvCPaeHcdxa7s8ZYGwr2q8U5k5GuHKadWfUMRrrI6hbxJOg4hbikrWHjGG2U2jk4CWkR
8hEUb+mczIfRSddoTYY4mOy0+np5OfYl/ecjmCfvoJXlQYMNB+6oNceb2Owi0VmvYIsKLzd/1pLQ
vORxxmSN24BbWgSuH+o+d8mfy+2qPEGKba7HunxJLGR9vM6956NpgCPAK9ZX6mUx0IrpKDSvvvuX
/jNBBpXplOdKxMO8tYgZhTF+6PLcvQHIqvvQsG2NRq//PTbce3Dy1b4ueSgj40DKxFKwvmNozlKN
gW3FlhMwh5pC54FnDQ+LIp096pkCgZ5Uzg73OfAwjcBh4X11jntVeP6Dah6Bzy4Retl/fxdsbb6a
88Kw9Kyc/FagpCeDBMLaBBZEJS9bgcq6dqN+18WU1fVszRiIG4PFE4myF6dar4mB+Py9z3dtz6Zw
wAiFtgHQv2lzGnqifbn82aqZkSIMt60GAQ0zU6DoLktn4NAevOlxwzvJ5Q4U8HMqox4nghpkDzRD
ECba6awFOLn85jAczMg46UuFFZFSRjdOKJG3R9Yjw0dmSGT/dCD2V3AwQ7rmnVVo9UPOrrJBZayj
w6yxEiu66cIpNIMqTCuf/SDBFLgjqoOoP5+09BBnwyH6kizKmz1jWBZs48LYfGT+Dvka+16iextT
zZhkVIiFTjlO+8YKIgZevtB59WdwULm9ddoa3dOMasIk+0ItKUjKzP2YADVX1K0YdxsoSX2Nbe0h
9kxAlEmxOWZjY39bv42PVVQexb1zS30RVsF4jV9jFaToXue9UydQLo9iMB1CDXYeAlq1vy4PQDU7
0sEVFIiI2uN+Z4RIwWM9EP7A1oRf8+l4jtifU96FDZD5dLZBYEBF9uYaNpjQfl/x2WhY2knBcebN
fYIsUGUav3nTgWQ1TjV73NkpQdvShjBzq+23PedWczz5f4aooMZYzroTGpbcqUCZNiknDw2b9Q/a
mS+l031KR/v58pycr6VD+/uA3s+2wyomlv2Ns71ZA/s2Bxj6L5nLnH6aQzAYRrqStrPPYehJ8qll
juva3JEd5jE59cf8+D+oui5z9PdS9o9XoX3pMJhMLV71HKCBEoO+GFn9YIjnDCxvzBx86nqIRTTM
cweidvSxntoARIkhyNSKwDZzf4OkcumUYduVHOg3F4iELczm+SvO2SfNVKsmQPLJ1poWxmzcka2e
gE0GLGUBcpwDCKzIHFpm54TIz4+3wi5h9F5851avqQDT/JKCiMr4ZIPvyPe8BUTB5uhFIOACp1U9
QlOBJKMmd3x+28MkSq499KnjxSXiRobGb20Q+yQHFJEm4V5Okh50tqDYv2WQIysJuLtq5DriMTUP
uRfbx5GUMYgBZ+6TZaCaWKJ625RZsRuX525pwCj6Q3y0F0hnJUeKWuXDX/E1ne2pvEgGNqa4edTT
mCJRAHHgIDEXcjDKzsKC2njE5UXrk53WZxhTsmPTCpCVIiGy9ADCLqQ2j3ENzO1lM1NYmaw36hYV
WADZ4kQdNaM2jT9xC6VlnnAe8M4bgfTxdk4Z8KRzfRUQABl8KWBzdyy3jDIcxvLv7nbMXKoZytm9
Hg1LAdswUoc4TedEg5n6SVccVy/xhY2sPfiEXPv18oSdjbCGKbONuy1ORmKbAbhNaVAWi++Q+sYx
6eFy82d3BjQvBXCOndFdakqirfW+GnP9xUzi43VNS7Gbtgykn+UcR71X1B3QC90vtg2F9pF4j8z/
RFR8uhSx0zzrknjp4sj9OoWQD6Z/eb6ML2PIoMSLV5NYM0dnwwE6kkI3SUwBuEcTRxtlQetWPGpM
/mfZ6lfDtRpN/FUthBx+vdHmbY/R9G0ch8aU2f7Wm0/XLYUUNynyPTZjZRyB1Zf/bOoMWjG8SYTG
ExQ2KsOBF3BGTRy0sNGW4RqSe0EfA61haFo/62eGKQOBE0FBHLe3Plt3Q16+JnEfNjb5zqpnu9fd
NBVrLOOAXbMardTYh+AuD9loghekYasfg4y8bnUjUXWy//7+NGNXdmmtnhfFFXj2EuMI7dB7bq0f
oKISXV5pVReSP9vOXEJ01/KQ4cabquDZn4LXbylYjPyGFdd5tkym2II+RXRr7EUFsjEBnarnZM0L
zQgU+UNTZk9EEVezzgStW/4Udh+HaAIRHFguP/dmEkD/4K/srefwQGj5DFQGLHk4pB3h3+Boj1xm
viwC5Stb7j7NXqxj51HZsOTdZAbVPx5NSDRDHidzjnzZXufsjdbp11rkN5fXft94zgREGTXc5PNk
OgU6qfgfc6lvjKwRgdEsAUjMw6TsvpmrthxOEa5kBDHo0Kg3kjiO7LFJwjmjPGzaddSklhTrIQOI
s9Wc1nYhMV6Dmrs+y58gi3wsS665DimcRAYPxzODTAiknSOQZ3+EmuhH5onHZEQBb6Pjr1LNz971
O1enk2uLlWN+YqtaDxPoJnzXSYTmsVg1AMnLRVnblAhBIsepX9LJ/myAKMA3UwKyg+Q6nTlTpkjM
Jhf1BnNDonx6W8oHZ/0+6RDKqtmRtu5JIAHtAWMScfIjj9/E/OeyB6jsRvLjtXCNvnFrEu3Pxjv/
H0BWPQT/vD7VHNlVPUiOzKrSXFLw/0YbUI8NP83e12FuNI0rooQtbdOu4WKTXvH5ZSEerO0hHqYA
WgM+y5914AzF98ug4Ti1RgvnUxzsUVcscgDR6j9DlYSX51+xrjJm2Gs90nhridYd5L3c+uBliebu
p2p6n7N3DjUl1tSnHT48m2KctLMD5LUOl79aATc0Zaww1DnrbtgnZacmQknByapOU0AeXJ+GGahJ
kNn22a/LnakWYP/93TiMkc5kzioSCbPrD2MKlFNmzfY90vWlZntWmJEMIYa0SDUwnJiidUw/UDLd
ps70habGiCdv8H4nWXR5KKolkbw4sQFtYPtQRhMkQ2aM0ejqbFRNS47sUgFq6xp3B5ub1SkFe3mI
CioSXvfhkhMn9sySgZlxtBPAD9Dv8Kt61mHDVQssOTHvzM0xYkSIsi4e1i65deLtg5mVmnuConn5
OguUpNGNBmLEkL5ZAiRtWxMKtmkikOIIId9pC6cvJ9T+I+YTyzea/RxU+qlNcZLkSEn1vrbAWmGk
MrCOpHlpZO0QR5SeWD0d8gLqJCUUH9ygarUJlt0UzxyJZATuvJl5YtXoZX1agJExD/0RDC0fdqnu
5ahPHir2Yxl/CzJYwOdH3HqM2X5Ihva1nrrBXyv3uxCmJhGgQJYAA/3fyOEZaQn1A1xDsxtxEuJW
HAiArNEccdCKGScnRKIwa+51WSOFC5qSd7vTmJd92cbQ+bGCyWXHfNBdts4npAzTlNwbJT1V5eGJ
LFoe7aMR7MsSh8vTHNGwjfTLorJmyc+diTCWihFRBEzAM598A0m8zT7wwUG9WAYtlPy6iCJzJg5d
1RHPgQHghP1Chu4zLXLNxqdweBmT6yWsZd6yr8Nkg+SkgkROFdpNpSvnV7iIjMeta8csN2hUYC12
F8GlLorD9ZEfeWCf9DlVhb/LINclKQRvXOQ35po9rQCbEshGm4SEtVNEU1ZqZktlWjK4lYi2i/Mc
K8E+/8/j2YkE24c52g7/l+GcT0UbpoxyLaoEMJKqjqMqxwUVWu53uz+WeVTfrDcU3njVViWDXBuW
rsbaw+knvryVxHt2PaFpWrUikoNbvDBW1mIEnvsdmLt6+NqPJxDI+t3oHS5/vaoLyc8dl80OS9GF
w+4bPCW20KRlL2Ij4VTogP0q/5Cc3DC3vnJr5LbG6a2Kn2bz50x1RVKq75f28qQWBuR50DZSpEHF
gKtcf/fZtGc0A+zslydpT0Sf2aNkhM5GaVabTYU8JnUOptkVgRfnUBDnj4SOB1HPb54LSpikve6R
2pQxO3EvEiKcIkZdUNSBvgoqanddecPa6SbLNDf4v/CZc6Pap/TdOReY4Jx3M0J8Uaz3U/NiVn1Y
T/WriD3fEjmEyzBYNuEY42jSHwrxSFMGpOTUFuC1QrjP2Jic5rrC65o7veXcxEnY6/3WBUGrTSBf
tdI5BsUpiH+H3HXuQMOyBfg/dmDluAtNNI0h3+C1IZKB1cEipfsWIyH18/J6KzZWGUmbMD5vto0I
lS/LJyNPHiB5/vly06qoJINaqm1p53GBLdlTiVe6+kD71S+6Oyj1dMajVx+34StPn4wExBlaqq/d
G84ttRRIpiFetmUPhbVnQ+FoARX4SCIXgClSUd9ZIIjk5PzDPPS/cZ54ujxUhdvLONuYe8TMPYw0
RQH4MiO96b1miY6zWzmRUlSZmNlbLMYiyeHdui1OeaQ7ZKm2K5l9EYUSs7tQuMn2+Z9HjGwN9HLq
qhH9A7uFZRg0wwZclY+o3LbC1XBfOQhugsKu+tMGaQMU4G6Ob/Y2OIbXmBxnTwBCPhqbtmZjn74z
piIzM0K8rCpBWY1XjgOP7CDD4fKzE8xhepfeeobGCxSncRmqCwocT0CSBQE1RdZq8aEx10IeK65e
LpueatFkmC60x1BylcP25qd968fLE0Rfwv7V9nnwf1o0Raj4exV4F0Sxs3ki3d9tiMcf7QwiMkwX
LVVN77+/a7rqK1BX7LuO5xz77iuZPl2eHMWZ+++cvWs3qTqHTmseR038RA036FbjsObURxWZX4+4
sRBdsklp0dLpIiZeP+ckwxBO9nG5YSc7zO93ztIyvFqS2Pz7dv9uQGPXWClIWPcrpH3E+bjf71k7
sNKLAEUJSbAsB7z3Yukt8X+IDKr1kY4e8+iNVk3b5IgEe9Sy5LHobM3erGhaBqCaeZt2y9IlR0gG
hoMJPaba05xlFFFZxiVafczYVPfJ0c1XkJfQm5oiexa7mry36lQhIxLHQXiT64JUbmHP43bc6xLq
VITIbZ1KJDQ3sYSmKA5Go8MrqHxdBic2SYV3WRcjIicBeuI38+8rswji4bjX5qUH7ZajOAfK0MSx
91Iwn6Gn6r7tcafANc84Li87r2z22NwBYAtujQ0iVock8BJsDZbu4LQ7zJmoTKVYMA9rg0dO9Lze
QsHqsJz4g+3HPjRMwyLQjU9lddIpweI46YFcKTkOcxv042tDdSA0VSCQEYupWOykHdE0CihvIOO5
L1GImpsIiJfPuu9XWoJ0JCgMoGDzfEqO/WEJWSgOHQh/wfsMvMGhO1rOQadPoexJ8v1yga7llKKn
7Ga6EYfpW5uckJTz7XA6sENzHMCS0QoNW5Ji9riMaLQSvHwt4Ho4diHDngzeepg6rGwflY1C1Cq4
vDP8jZj/mhmXEY4TiNE9J5uT4/9Ay0VUJ5BZH0MUDh5dXZn0+f2Hy1BHE4LWqOpCJxNIJn2r/h2X
L2lFAqhL+mW8HorR+XZ5POcNmsvEFJbjQuwZQsURzYsn1+o+dVkTXm76/L2Ty7DKuWFQZPDAd0jz
4akD0sgfY/Me4gm/83U7OQAZ+5c7On9UgpD2f08BoMGHEtTSIt+bjCAxyQO6tcFgWQez0ewIipDN
ZWDlDOXUPK0nEB6O9uqXmfiUL/apzKwDyhSep7KGcMGEOiFojeXXaaRwGWwpRDuB8nDv09uyGyDs
BGReeArYyKrJbCiNWYoGSAosuBeCYZM3VuND4qc7dF6eH0x3wGEEL+44OI+Fn7VgbHFNc/atJgEJ
09xrtkKVnUsxIi6g8N5aDom8HmUFwCh9Lp3kAaVFftYPkPDt5tO46ghkFaYuAyKHBLSCMQo0owTy
x/Fx3iwb5AmQX9Ul6s+fG7gMhPSgdV/H4ESNLDxoM9beAoP6EbWNmhuB6vulZATUl8phTjzwelY9
YP/FAobd/OkqF5IBelaTOnHp2niYhHRuO2a+EPeCmVHfHy93oPr4fc7eHUCzZTPWpEYHvdNv7NYT
67BBdDinOt4KRRBwpSAACu0c6GREm7Ysb5IRPD9eR1+qmr9uM4iOL49C1Ym0/UP5ohzsEeSaLhts
30rn5TQgFeyXW5pHwL0TTT+q2drPOO9na2KM0x0vWbfsqWjtp1hMr5eHoDJSyeXZ5oGxosEQstZJ
IkiEo4rEdckxsYtC49WqWZK8uilA28YgIAU8/fRgMPNnM5JbYNNeShtEH5eHoZghGa0HSBuQq/tL
+uyisDJn9o8srn5d1/Yerd7Pftxv1cjwftglRfeM81LzaciG+jpPkEF6FRdQinfRuuuY9udKeMsT
7WMd3kU1L/uavPt2nqSNOQ0AL5StbR4I0ofHbpp0ZYYK4/mHqZMYZpkkmHXPpbeg4g7XeDsQSg6X
J15hODIkz8zGlde4DUcGfR2s1BfuErSjOEIY/UqzkRwY1XGe4D166Hr2E0UBL6QxNCdDxV7mSD4L
hyVFE4NbPZ8F81EAjALVJFiSje+vdmHrFa/DYGoOJIqzlUzhiRwYZMwXjMPZDJABEHCHxfPPwu3y
oDHXE+91dcbn73NchuMZHtIGwEcCjpfSA1/XG2Z0J+SObqrFDQCU+ULoHC52Gl22AIWByYi8NBvb
vtrp7/OERST/6pW/bMvWmJfCN/4B5NW0c2sGwNniDEkw0xVlZ2C0vfzlihWR4XhT7U4DEw6wcq3b
fFoFayAqWDthyTbyUBZ8CTwmdMo9qmmSvJwtRgasj4Hse76EdgvaU/DlWst1eHpUev43iLQCdSKb
ADwDNg39gWEQEarcY81NXbUM++/vQlTG52GC8Ah8kIz3kAu4aapSg4lUNS25d7XSomhSNL0w+1ua
eh+zXJfkVsQmW3Jv6k5xV5hoeovT23EFFVr+kBTWjYUZumxBihszt6Wt2eYNqFY87AxN394MM3ly
nfqTGTtv3kI+JWDSqXuAeyuw6tj1Q58PB0Gtx6z1rtu2ZeDemGy2MDi2DjfHI+Hmrb94i0cPsZ1i
R4f5VBC+cBm6l1lJDyg8ppHetkvIXyD4CDEHHkJVdNfXDft7z7l76ycovV25cjKeb/KyokMBMOzN
tAtUsU4xTujbnB9mXH1AhGUXny8voMJEZDZQ+B9tSIuObLM1ws5wHqfBPrR5aR+gBv7xcicK15dh
fmm7LpVJYSQmKY6ElEdncb6Q2rouAFuS60PAIbGpgY2F8epL0cx3uem8ObZOsk41RZLvi82mI8RY
cGxr60Bsmz9NX9uFh3msOd6qrrQyIygdubDr3YlA4PxKjeI05NtTv5GvXtVHbFxfxjELGsiU+LjU
xuHcJZrYo9gAZClkYnQNKTtYduMun8vF+wE1gYettEK8H4N4XOjOjyoDkKJET6YKcWCAhgsQL745
kmM9piEj9aaJQ4ogKle3FSA+azjqJ6Oxzyp/nvrWL/h1FElcRv7ZU1dt8wDBnhzILJ+480er0pU4
KU5gMu4vHVa2gtjJA5fNPIGc0nka+/rrNHk3te0EdTk+jDEhGkdRdbabwbtdzI3HyhqWFWUwXIBl
sLyZ8DIJZZXtAfyGX1avNQMDRH9XOb2MAGxySJEX7oDCntk6TU5p/W7S8cTZApKByz0oznky+I9D
lK+nOeauZM5hnYdvGSsPuQDTypweCEf9fIVXgk6ni6AwYhkGSFCvaRsCs9cnTxaAyRAkr1GpdHks
qmydjPpjVmU6NsVgUG6YRg53yW0Lce+gN9I2AFtq8UQd+4mxPBw659mqdJ6jGpXxX5sQVjeV1YRR
QWQpIFCcysh9VW+Hy8NSxE5Tcvyq2rbJtRZYHBgPbUB9iRtZRnNL4t/XdSDd2ynIcCfTRgfJ+Gkk
nR/XXohrRkAGXbWpKk0v4wDBzezMJsMMgSTIvq2i+KZaw/+vOVlH88nRnfUV9iwDAqs0AR5pQw23
k351Vs+vi5vee7bEt9XofOSj40GzHyvCvgwJtFcTmTOOjmrvW+msuBFnd1NdgFLhbTG/XV4YVR+7
RbyLNXkcF4zSyYvGcvVp14UrT2/m4hOS0oFYP13uRBH2ZSwg8fIOvDfoBDqWH2nGHrlV/7zctOr7
5V2/npbYzdH0UGNBoFKbZ/2BFM8jEDyOrh5K9f3S2b+deyQlbHSyiemjKMtbzuO3y9+valry61UY
VV01WOPCi327mQE7+nNdy5JPp94ourxCyx772IBCrIqvbFjy5THLjM6juC8YtHuIk+QDKXS5B0Uc
kqF+cw1t6r7oPNQ9xYeYJ0deTGFhNx/qudM85ykCqQzu49CUwLfj650CqE6c1wDiR1JLsz8otu5/
mKV47oAIF5O+5vXP1SM3W0Z8z3Ie0e2NW8+zP5rZdadCGc5XgXdicCZM1kRyP55q3wYdXt7NN4y0
kQnemKvsSIbjrSV3aTVgwtr2V7Fk/jjosAMK35XBeKVhoba+8rBT94MDoRsGcLBFthM3ARKy5pwH
TSeW4PIwFOUBXOa4pLmTDG6P3rzqe9kax7IxAxtqrhzpFPAKfq5TqG5CGpVs7GbZUKdtGXf50N2P
rHlNzH7SbLWqfUoG5hVNMW12jvJdctfcJ6cqSiMPFag+C2rAcq7DRfO/NCvv4vo8dTWoFzDaNUYJ
j/sl6zQBV2XhkveveeN1XYJCcKBvDoJVv2vXOmy8CeJtDlHffu9wPL9cXjOFr8qQPHAXr2tmY6rq
ocGmNNwnFuQk+KrBwiuGIoPtHD6tddbgxOCk5c9iKz+UU3W3jeXHxLZvU7P7bpmpztZVfe0+8G49
bNtYkIHBAWitPhZFFtTZ763FRTH95G6ev7CXyzOm2E5k5F1WpUZcgsQLFR3PzMLt2tQsheLQIyPt
FgZpsAlXz6hpbwxjjYr1T2I9r+JjXZbBtJ7G8unyCBRBQWbHHPplNlMPB2wK/vY0tDKSvfLZ9l6L
ZGwq6HzYWRx01HI0/alsTNrbU69vO2NDf24znAjHyaHgT2OV6ujCVCti/HfhDQtXqraAkc3A87BB
+KsuH6H6cmmDn1InSxdBceAVA+4Dy/a1q9skwKuzxj/Orjnz5JfbZstr1OxAEqAY5x9iKz/vQihl
YXzLs/nZc4rjVCfA4XvfLq/8+QQe+tsH+s5H0gZ1wwnZFVfc4odBnCzoYrDYG9lDXDn3wk0+4CXk
ZmPWQ+FB5GJcD4NIP0Al6j4eh3uygALRqoTu2nrWY/E1+4K++5pkJEm2CJAClWCesitsDk52h/fN
V1AsfUn74iNJ2sPlkZ899qAryQbtzsxhJ6BtMsc4xJ/b1DCPpBShMQwaTOP5Gl70IdmhBWxPl+3M
e9Bw7KFHKsB4YN0KWLrvjPxgJNlj3g8vSz7crrSMYjp/A2VVUJHqNls6TR74rDPgIySTXbwmmZYO
HG5JXj9sZnak2VWUvWha2pfiroJqWNLZEc8b82BxYYXLNmlm76yrMU9+Eq7NvGn6BAyMqKZ5oH39
rcDfuVg0Ufu85gPa323wva25rdWhWUgCxPapymqwAuMoYBsornbrj10KSGOWoHqRLkHX0m+OseJp
po7ionsrhXsruvZ3AsEUVMeDpMqufcaNk53rNE1Vo5f2Lqdci6HxQKbp1u1p2ZK7ksM4Bt2JSGEU
zu4V7wa/P/ziAIjmC9bY907/l+3V6KPLvqUyfPlhuS9AiGYiJxR13Zz7RgbyVUbyH2Ic7jJeB3bZ
PaGY4cYyshvLQ259Y0c3KYKB9MGcts+Xv0I1hVIwIbxCTnLDGBcGSvWp8I6lN0ad12va3+fqH+gg
DEiKIJuR8DqxYKAo1G9xdl7tQw3FjKcqN+wQBdFDeHkcZ3dn9CNFEag7zKOo0Q/LzT+Oh3RB3D0b
Ld6JmRG4SIVe7kY1XVKcyEFx1gkbFMBuOXyCaO+rMTTHDBp6mtOM0iikaMFGCpqhDh0ASLj6VkGf
CwFg7zKEpZju7a6KbAvJSRa/GMR9gRBtgFz1zdqTg5N4b5cHqZjL/8fcl3RnimPb/pVaOScLgUDi
rZt3QPP1DveOsCcsO8pBjwDR//q3ceZ9ZZPmo65HL0eRDgcCNUen2WfveUEaglM5NVmB6y7tn/M+
DG09ywe7MWnshbXcB3W3Oz/SwnTOq9M9z3mWTRd5YI3fAl2eYl2PQGz3Je4JYs0L1KYSJLShuCqR
Fzg07YR9M4uXr737tOPfWQfIBSSs6/DupkpMO84LYieG6WjJmvbBgpczr0g3jdqCXxJ0qFajeqEO
Pb+hcfLUdCCtaDcB3/pJsSX9l3jMMFczS5AkcWPCukPY1QiuZBMedb4GIF5a5pkR6KK0KTNlYqhU
mxMEKNHcUxwAHNmcX4kl/2xep4YuNzxZFPHeKECJAcJRtKb/xTFpma7ci8BN3MCNg5V9+3nFDZM1
swMyLynhBUZU+8ZmVmbTCpwj47FrLgKoYNTUjuND1P8L8cCKZVgwpPNKtVZa9SSrjcuoHJzASveF
bJywUZ1BrO2AzzMABHX3j1s6VEQcCR9jMA2USmm/F9I4Dpm8qlX2bcjFvolq0NCarsJCoFa1i8DS
v+aAzQvWVWkgYJhEK3xzeET4uy3p+HB+eyyco3mJGnByImoNj85j/UdHkis/Vy7NzrrgrIGMa52i
J0UcOyW9Oj/egtswr1YTErdMnVR1giy8SMZ4V8TR49cePR2wdzYHwiGNQkPYs6ALfyQUlIwxYbfn
n71wSOfkM8iOKH7RtuC5Va5a8SOvGocEa2oDC7t3XqEOW8F8UePh5tBA5y6yq+qSGjWcmZVFXro4
56VoUqkhtOVB6im9zpuaIazuX5Yz8YVkG4hUN+2mj1264nYvfc7s+Pth1MWgqwYFPWlHu2LSvOlA
3o8kQN9uRUDTr7kb8xropKwX1wHGGcmDrrhSeTKS7fnlXviEefEzEzytqOxwNXJ/1w/dT9JpgMWm
LLXRu/Cl8jSoVmeXiqpwtHAYLSwKJIJOGmrqTtFXD4Y2FBsr1YktmOR2ohXKF2dsdtXQpuvrDiU3
gC38xtOMAX2eASQntE5ZS9guHJQ5B0re+IniD5gsmtDiKAzWecTgw7Gt+rW4ewqvPvGa52VPFoEW
zoh1XP1WIX+EpZ/usgbyGVluEtc0RLBpJfojuqThK+DKpe0w8zv9IAJZiUkwYkfsCG1Kqr+vmn3R
fc1bmhdBeRKC20OUDN5ScYgUa8+U9GnAOp3fzQtrMi99En0sixKCO1AVb07GEF+GNd9Eq1iEhdmZ
FzwL4IvzIMTjQzjbSQJqTshc9iO3a7NaWYClL5iGfmfaWVoC5+BjCOC2bLU0d2mXOmO8BtVcevz0
83ePL6Y6emFKWKxkn5e3Pcg585Vs3OcYPmLNqU4SqdcqUaCaEe/rfeJFT1rnJFN3nVM7Wm1L1V6r
cC8ONTverBeipBRDwa8K7/xts+VX/U0Cv/ib4SRufPGlyjC+Sfs4X3ocFmPaQ2QkTIbbpqgzuyHj
3fnNuvgVs+uj0s1QSaavGG+jB74tAAmg0bbwRifeacfyZe0jFjyfub4fN4QOKLmAnIwBAaeidHmZ
QZrTAEL7hDbyrR88DSFZcVAXBpuXj9ABEUSNgsG6rEEDf+UVsj7K0gISfNwIVbWTLtyowlwpMi45
/fNCUpYmhgY7ibxaMzw1zzpkLnLLhnnlyGaHuwpmGbKorl5DNK6TV0UnT3kh91rC9uH4Wqb9ii+w
4O7NiSCIrg9lW+Ai1Wlk0/weekdf2yZ/qzJVQhRsxJNRj2F2tZ9o8333ZwcalP+INX/hC+blppwG
rV8LXNJDn14BQwK4r7oWKE3n5ZObbE7pkOpFllekwbO35jY4kh3zklPnBk4FFmC+cukvbL15cYl2
pExVjkGsor9F7hEdAo3DKugcQhXMtMkArhyV89Dr47ZaGXPpEM8LT+kIAsUhx+p0DnqvQSQxSV3/
7B26obtgM64EE0t+7dvP3xluLUYtRWRIbIURkCMCDlTsj99HXp6E6k8gMnqMpRXZSZZ9Q8VuB2En
D6B/h2fdUzKs2fiFC/BtEt69Rd3lUPKKkcSueP3UZeMxbayXViexrerNz5X9Pvkan+2Vmc21qoQA
LNtjv7d9a4OikjgJS5INibLKVgSqA6StVCe2lGSrWNXgwTZHK9fvQs7rLdB/94G5pBKNQxh7EFCm
6EAIZiCfYz6AqzxN1kB6C27dG3bv3SDZWMWM5TholVm9klS4OhDZOsuPkOYI7CYlTtN2r+dnc+FQ
z7kiAAyorCDG9kwyI3RSKNq5TU78lelaevr0he++JBi5SCMwz2zqrMt3asQFFP/qNTLLhd02J4so
WS2BzEcCMs87b6rj9k27l13mZrxcMUwL/tCcHcLKs9RAU6AJNKFyWUbNPqu507X6zfnZX/qCmbvV
6kZSjxEeb/XyO0makyhi6NT1R1NjT18bYlqad0uAcpVVtVN6sAq0faDE3ijlZcKaa3PUvPNDLOxX
deZtoW0sNoMOX6El7R5d805nNs8syO7jrNvBXb2ssjWfaGmo2dkfjUAbKajWwa5rlh6Y5Kudb1kn
tDuaNpgBWxvNP9LOQ1mvfNvngFlizaWsQG9nQqZwujRS2NHWB9dYIicUEajuNH0Ptb+pwrvLjPiq
1fOH8zO6dGuoszhrHAwpQjltbfUXBc8BnEAAFwx/X1vfg2hrmJmdFj+tboNMhpH67vlhP9+OfM4U
0XOdGlLD7BYR9BFj/1SQ/NBSsSUJ6MbOj7FQK+RzlgitTwzD11G6kLrlDWK4gBaAneTxs9+mF2mV
7MLa/C4L9dBL9Y4zyw306gQZkKeoqU4GaN5IGKBIOn5reIqcSrofy0GsrfZ08P5+t/A5u0QnZGha
zYCtfGFun55Mh+yirX5tgihas93IXaPpXlhgPieXGCJTTeSIwFZG+9rlB8imwzXYlG5TXv+pCf8l
JBXhc66JIQ+hAhTik4x4cBN9fMr0vF5ZzKXpmhkXg3eROZT4Cl9qrm+Q1o56fq/q8e35zfL5dcvn
3BKVoYSpoSLBQdtIOTZZPRwUA3yiippT1yJNjpBFihVk5cJR53NWCSkABO19ZGwKTtPbdtReeASQ
GKQdkmvJheGEWv4U0BHVG0UnW1qkYmUeF1LqUD/9aKVDjacRwjD4NIqWbcFd7VEQMo8CdMZ+dxQD
APMgEf8hU/bi94hWIvg3Y7C26ydD/dmun1kbFgnAK5hqAtI30fWGjtzWO/16dAa3cpTVTf+58eZz
lokqGDMoHmOYNC4DeyRk2IKYJnQ6rYARJQHbGZHoD7xX1oiIF/bPnHbCqHK0TUdIV7WQmyp9dSOp
ipYdoW8rX3qEKSsx2OeRBZ8LcJmBaIM+xznQmc/Bt9luWoIOpEq2BfgSAyB0o8SrOTkYdE2ncOnT
Jhv+/l4vEMbWJSazVYIjeJDdkNz6orjNdNPp+Ob8+Vv6runcvxtESXNNWiY80UaVx2FoHqyK3lBh
QiFbXoOuZqOY1t4Ih+/nh/vcXeRzyFKnJXqrthhORP7OrNBIqlQr4ffS3pv5KDC1VuKDRwoLo73K
PEfVhXk89A8RcuZGlG+KVq4luj4PUPgcqpTWIc/AIovLuwxB9mqRHygtHa3Gcjr4Kgm6VvteHkI9
YrZirrnaS0s1syBmqHdaPakOAwesHpUWKZxQ4Y9jaDgGbQ8FQt1EqBfI3K825S5twZnZEGY1lkmK
mDMRI8gIxpMWoWrDuo1SmQeWxkeAVeypk4m13KMDcfMR1WiLHvQkdQRRHwH0vGt1dcV+L7zOHORU
U5L7UY3XqTpjX6UIg0loXJQ5AMSDnm46i60UId9i90/s5d/gTswvCr9CmNtuAIB2S9NNXeG0tizd
Hjazdig7pNs1RYmFlZ2zYoRyBGV/D+PSVOHo+Bz6uTR8CH3+q9KVbVXnbhvptSOYuhK1LbiBc0DT
GMdRCSQHqtat4ZWTfki4j+Fu13zlhCy4DXNIk5X2WdxUCDprwzwCnPJQ59GOjtnLeTOy9Pi5V9Ly
MW4tPH7Mou99oW41OhjQICxWXn/BTM3BShbcEtZNtqTJ4hN6HTfA3+7Pv/qSIzAHKImW5KYJ4PjG
oKxyC5n1NrfaXZLqt6FU9jI3SrvuMkdWHQheLVupTR0o7DUuoqWpm1mRJouaIE4RLSYZuweXwr5m
4qFTypXPW7DCc8oMcGjAccIXboZgPBQRwDYkvsrz8NBXww9rBKhHr+rn81O58ClzeFIP2AsrIsyk
XrIMyphJhyJ+HOz1kqxxHi2t1t+ASZESiKqE0c2JW+w1T2yZfzQ8dZN7becF7hp1zYIJmAOUyDAK
MkYIBzOVEK8OemqLaryzCBjdWh0dOixw8qS/8X09X1mqpQjFnDkYIN6hyqBgrWKkoOwkgd7iSH6Z
Pr3kvXk7KHDhyppd9Xl2BdXP/VCzyyxnN12xlhResOdzYBNV+UCyKVDkY+vfidh4aXPItcpc52AQ
kKMzQoHriw74HNbk+4NpiSmxUHTZS1sbdB/nfKNwvglIvdV98z4gfW73Eiq4JJzEuGTwTQZrs71g
UsyZe2J1YEFJYiyw2UovYf23kFeP58/BAgiJz2FPtLJ4bjS4F1FHvUA244IF7BDK4GhW/caUYk8y
c5tEmuMHCmoi9cp1vHT+ZqYkVAoQprVYPt9Sfskkd2lQ7/mo33/xs2beR96ldABBOByeXNMvrcDw
j8jwB16pIANlMrPeGQ2hruqjJ0oNWWGbGvkudBL8PP8CC9tzjoIaIBqKlq8Y02pBvYiH47gpzYK6
ZqpEDqI3usO1cHN+rKU1nOOeSj1PGXId2B8aUDGZznadMlwgjXehDNYliaPrAVnDnIk7tdL2MEvu
+YEX9uUcFBXrJOosDfdBYbaeZfIHKCmueFFL8zezLxRVZpIXeDQZql2MrH1fncL+XrdKW81Wxlgy
YnPOjlZr0qoOsUhFbtw17XAIVIKWstRtkv4E5XE3stiPsBtcMbJNULNtJGPP0tbYghbOwBws1YZj
VssayxZUw4tOe+KZisrvu6ztV3bGgq82R0xpXURVhLiTkYSguRqDFDLamTK6h294dX4PLH2E9jEI
RB6Ey2QCsvSW8lMFL4lSXA0aXVmiBZfAmJkJiExWLPTh3Wqh5ZC2s7sAFMjsXyF5DHjmmmvN6EsT
NTMXpMkyvwsRLyOdlLucJvelb14negymDW46X5qqOYVHW0qENlOuDXkaEhV23wJh2q/VhRaKfHzO
4sHYqPZER9xRu9WJH3SopoLz9IXaxlY5qJOQ3ZfY4wmfq3dFIxVx3uHOULQRag+jzddaaJaCpzlY
rYfGfQBBAvgVqIMfJs0uskNCUnmGXLGxDdBFCsEwAPKLtat9YeXnEDbeqqkKgWqEA7cj6K63+iZ3
003/kjhWb4+H6hnyV/fWfo3deeG4zLFs0MwzZVngKucIu6NUeEUQbhF2f80izwk8tD5QFNLgWqUS
4sjZYDyWyhpPwNJMzU56BDy/AjQIZqoOdJv5e70lia3zkLpAyG3Pn5GFK2UOWrMSCLbrILvf6Bbx
SvO5UvqVlV568uyIKyUxIyPCk4v6wkouinQtzb3gfs9RaZDq0XzSTq5GrEBzRvFz0P4MDNq7Se4w
ISr05uS+m/PgifhttTJRC6sxB6uBvsi0KJAwm4En1wl68ctqQFgI8l9VXRtj4RKeI9baqCx512Cz
GrC3naDXBSQDKG3cECmyjHZrAczCoZirdslkbHjsY2kMEbu8RrPqddp/SZGR8Dk9B9ObpEg1PDzv
b5XxJjaPyVo378KWmmPWFMsMMxPprE1HLo3y6MP5+tIp0GcOf4xAPrPA+rtpAhX64BMwlEK0eOUe
Wrop5rg03BKKHklYCf2y88Y3xnx2EwBRowNsF7nr1u4NR/VJLkyf3d8KlFj8iGGkeF/t4x9Ir4O+
DBCFCaYWOIBzbXA1/VBRSEi345VV2Kyz5e78JC6dkNmBrwpoIQ0TAMCsEG6PyFVcGGZSbbpKC2yF
iuz+/DgLu2BO61FSwNENgC1BXnRJUeeNV3yfhfefc3lMzFWQmuHGJm2HzAlVGFuzBLI6KlK61UNa
r1iShdM3Z/VA82AHajkVrUGduc20cBcnBH/uvfPTs5QGmTN5ZEJScDuh9ciwBwda7nbp9DvLY1vi
JZdr+gwLpmrO45GLKkMkEsKElP7WZyC60FUEWgV98uty00u0jZ7/nKWBpl3wruhB4zI3RIWBaPKL
6aOrZeo+Rb0R5JxbljycH2RpSWbnf2yTUREJApMuD+7Tij/EFkYxyFrQv+BWz2GWY9h2sY4q8yZs
9Mu80+/TlHohSqd9QK863zwVkwkO9W1ZjR4f6FOoowFSqz00Rm4Yt3atj/SHUL4ZEfka6J7PoZgC
CKOhRrPIRvrY7Wm4N3X2Q4rVavRStDfHWKaa1QpBcZ6kV+wJnDzudlcgBLPh9e9Sx7g7v3YLczsH
XCbgqRZaYRmbOEhtWnSho0nkFM1kFLYSlji/CX1I+3Ll9C7sxznuMqsUmaLkiOGK6BDHtdfknQOq
+NROISOu5O0aR8bSOZ6jMGuwnedxYWAkKNCq94GXOMa2OwVOsumOa/7x0t00h2EaA9jnWYpRDLQn
XrwxyLjsJq42JlSWAicj9n+girZgut+ikHeHOYmMPIwpOvZHgxZYJ+b1bbApB3rPrDCye0UDUUFc
234UvtDCiJ3A58zJDb6n6QCC0mrNRk734Sf35Byg2UJidAgjvEiDSrFbl7FDrfaG+IVr1PKiqlAd
GwIXit5OKcjPUB1ez2/WhTvm7ay8m4DCSoxRjZBmMeLgZ6vX132XHKNY2QXqGrR5aYPOwoZGCaVs
mynTPrw2MWKq9FoPe7dsjr12e/4rlrAZc+ClFbSKOk7ZtrCo6tccaizoq4ztICq+0z7IT/UQ+XZQ
p7mjm/pFiH63lezH0sfNfIwYBCt1O7VwapK+oPvNTUm3VcZgn6qFGwpzxZVZ2KdzHKZfgNKpDmGv
czBjbxW/6zxoi6/FwEtPnyzZu01Ak1qX9VSwzPMhOcUx/2UkvFuxTwtX2RyGOUAbMooJXp1qNRRU
FaKiMBD3Locsh3t++RcWYQ7DLNU+EDTHEGkJmrlOgMQiar04M+NNlviHNte/uAzTN76bKCRRA2g9
4+7XSriR+WOa51988rQ0755cZhI5gAg+JCCG/BQXY7UpO/Tun5+gJaM6x2B2TQRhmhqucBrZ1g/q
RYmd+kezsCOoL06aUmlw8NGtu2LOltZ8duRB9dGH6UQokoNPeF+07DWwtGpjWAZf+aIFuzXHXdYN
i0kfAURRgqLBDrNQ7OlQlFurToJD25Cvbq3Z+TaSAP9ZMCzc6h+qLrtjeXzyQ/WaqJmjmMqaAfvc
/oO57OP6Z0mjsqZCDsGwWzfaQcFsE20nD1k9hl86iGyOrPSHOACAE1uMdfE3EK54ZkDuaGp9aUXY
HBtJRJfn7ZTYSpTOlX100iPl5xiwJ0sbVmbpczvF5qhIs4BjNU71VElLj/lJaCcW/JzzZ2Qydn+/
gdkcCMnCBoswwfugJ3WV9JZnxPKXQLEmS6RHM+T90zW62KXvmB32zA+ylkUDNm/RbEjBD6JZ03P/
/FywOSSSNnwAhY2BrNDgCGSyIaZ0apjvKWiQPT9Pb37sZxOlfdyq2LvIL1YYInvIW3t06yuwdh+4
YkfbyAF12rdw124RsILD6iW+ECudWktzNkskoNeBQSkbhYCRZyAFb2m+NyLarpjfBd+WWbNzrocB
H9UKjw+eW7l/kxDkduGpOgA7xILaIl9Bmi18xxzl2OaE9lUzfQeI8ZJM2IP8fn5h3oK3TxZmDmfU
64To2QS3VaHjSFy5k17rSmlDp9Az3dpTgX+3FYe6FJ70lHLpjmuA5c8NPpsjHAWMV9+HeuhBp968
ATb8MgiAcATfU7BivRY29t/Y2oJa5aWg6L4ytBZsGQFXU4/rqXE1JEMR2JWGjJZzfiaXvmb6+bvL
mPgGK0e9jD2igWEwquSuiIpfMqQP55+/tAdm558GvGvL0Aw9kdLKaUyWuiQrwy/hj9icbi2AIe6S
UoReXMbupLOlreHfl+ZlfvI10dTt2IReLYYTsbJNBvHtStucn5Wlp89OOIHeVR222EN9Exl2FCcd
UIM6Wk6jbK1/eWkTzU55NfhWV1qYGuSbb1oJzV71lFU/wkZ5/dI3zEGGzBxIoHYs8WKhPpp+c1FD
ZALAxqJyzw+wsHXm2EItoCQeyjT00C0FFZA8f2QDqJXOP3xhBeZQQpJSpaokHh6H3Y2EIk+nhU4s
jeevPX5alXfHKo57JR4UDcRTOfuRx9J01EjRbIg+fYnMl7A5clDXaFRFUo+9IfWTB2aBgsI2o7j8
mv8xV9kymVbGYKOMPdlQaQd0uOaApn9tcvSPkxONQ02h55F4WmN+K0V5C0mZnWBf45lic+DgwJSm
9/U09oQyHBIh7/OOvmRyrfFq4WDNVbVSMTTY+GD20lI0JNatikBYlqHdsv6uTdcwe0ubf3Z8W3AL
DyEvUs+PM+uXGhraZcSUL0lDETZHBLJhJJqfN8yLjJa5RhWojgbSxb2ZDfHXTNwcEBgmWguT6See
ERp7kM28ZI1115fZGqPwQh6EzZGAptY02SjG1OuTTXxXbJA8JWyjNbbcpwetWfmMhdWeY//GPONW
aCbYTKIj+7blNxDBOBLZ5W4eWH/FK//82f+f4FVc/em5yP/+L/z/T1EMVRSA/u3j//73ZfGa39bV
62t98Vz81/RP/9+vzn7zIvpZCQnU8fy3PvwjPP+v8d3n+vnD/3h5HdXDdfNaDTevsknrtwHwptNv
/qd/+Y/Xt6fcDcXrH7/9hPteT08LIpH/9tdf7f/1x2+mZTE2lYv/+X6Mv37h23OGf3uJxIto/3GL
3J+on/N//PPff9zL9HkSZvxzqA/Pe32W9R+/EWr+DjAS4URjlBI65UW61//5G4MbBgWtMaGcTsVj
VEjq8I/fqP47Wm+AniSEGEzTpsWVuNf//CumaqqFzguT6vjX7Lf/ee8Pq/jvVf1HDjppEYE//Y/f
EFvCpP3bT0VsYlBK8TyNGrphqvPqsqn5qQjyaLxH4H5paa900A5VmF/HFfkZK+r3jo0/Y0M/Eh5A
+0A/mphNm/vDd5kK/PJwq8XhVgjiNbpxQTKEarHUTq1yEY3hjT8CfV8XDpyhrZFGD2hCMB2uCu6S
UHNMP94Zbdx7rUDfhZyIfq3hdqiSa6vLH9S4sq0kdS2blcMTWruOOffvhgiiPij3Qh911N2Qy++o
mrmWEK9tgm6COC5SG8rdd3pMbjOl9CJT2bUBl7YoK2LX7aPCte+k45dNrZ96je05YXeCKXfg57v0
s8bOOQL/Jt01XNlVffaYZfFLDkUmp0h/5kB022C/nsJR8Tp0IKMy0s1QfyutCmTuZnWX9P6G5lVs
G6i3gnhHO3SwvE5Z3dSM3IocCdCwTx6zLvaKuL8G9+9+8EMd6gBAPmfmFQCst5Thn1bEaB1D6m7X
tjHkUpT7zOYQa7aLhl9S/FwaBJG3BupKSIXHRIKrgz2IaHxJYrqTtLhuQCxm92W5VUJtQ6m/swo8
V1YSgo60uy1ltdXi5kEZtYM1+L+0TtykBFNY9P5t1rUXZjr49ljEbo/Cp5dpTelwoW4SGj+hQctR
qxpCGInET/0odRqBmkobZ9caqw27LNHoPZQPLYhRbcLZbjAZRhH6plOKQ63Ve6PG3wDT9C3W252m
gQAPnT+WwyX4Uztl3MYhuUSSwbHa1AlDyEL22b4ZX8xUR/oyzKC5xuQVD8SpD6DMjeKctEdZPsTB
+L3TfW9QwQuXqsc09gV6bMgOFNK20qk/DXRv27ynpQ1X17CxojegtLhTreabYtyBg/ZCjNJtQ1sW
/CoKosecJMSRMn8NSnyhxTexZQy2z7PXMasCFyS9zxVtbZNFtd2Lo7RE6mgg4AdBar3tajqArGz4
bsX6qc7oIVE0EFkEV5hcG/pU25Qplm3oyq8G7QGpGG8DaghbDrLA1a1EXsmfcxDxUiX37aJMuWv4
ilemnduKfFMSZUda9Xublg8JuBKh2/yQqhCHGZuLQctviODILIrsIWW2RfprzUpRkVXG27BF/yIH
QYjQ3TGqUycdYt9mxa1oi9Yxw7ZF+0p8yNLGbXkFMRjf36mJgguTniwtHG1f5oVbKpWrk/Yb5PYO
VqUdlTC5bi1/qlQ6TA93PnZWU1avLU92CSdetAkHDYBOLB468K4j4irFtBht5TGJ5Ahvjak1fNuy
cntf590prLvWaRr/Uo8t6eDkP4JCbYv3BfHN8Esjcttqyg5aojsVMqhAhT76hfoEqIzHO+3UdOk1
AQ2K0wG4bYsms/OyOpUd9Hxb/SCjYFNbxh50QG8vGojcGTq2pwb/lYQUrVEM/UnNKSuCH4Asn6gV
vgyqcUd0ckQ176WNhns/TNECihKfmuwsvbiRSX+rlsrOiLPdwLHFQPD3onT8UBqBrWo9tED4rxaM
hV2pH1RNO1L9oqnHu1iY+8QYniYQWjVkh77QjgaHOi0Jt6zOVuLpWfr5L4tvGBqnGu49Nq8g6lSN
jKADlTuasyGJbuqXfln8QAdB4aC06OKLf3Z9fooZ0iN+fgIi8wA2KzfOWlegYefdRfrXhfT+Anob
bX7/GBYIKg3CDELmPnFmlV1ZVpV6r8aDcPoM+89QHT3wFbtIjF3ZKl6gpScpQNjlX8ZF9pSR4FgM
/kFU+nXmN1edCnaqPPPeXux/5fAsujEfXJ/F3/r/0NkhU2V62dHZ18/p8N6Zefv9vxwZ/ruhmuAC
4FxVVcqnlMafjoz5uwn/xbJM3dAJteDk/NuRYb+rlqGpDHmDyVmZ/Pm/HBnd+J1y3VItUzUtHVKa
9H/jyLxV2N/tIxDzwn2hhkqpqhpwtWaJC3RHl2MNSnp7FDpyesbjoAlwFmCj2yqkQe02z04V0++o
umHA4DtFJnFyTXPLGvqdq52jNd1tRcft2AWvEiHm2rH7mNJmGhwIDV4en3wtE77bFE+9D7y7QLPU
SB9sbqLjOKYgpGA5L3axStID/qA5AjzQ1FYG7rU+ek9F/FPmaXOLRr9hL6Kk3DA/DFyQ7NNDRkff
CfCQvSjkr3dL/smRfMOjv5tKvKDKLDidBtEZ1m4eIKVgiW9AwzsJ3PfFowgYOlSH/kKYUm7Dqmn2
cVBdD4UyuqLm5ndQTBlHOWSlQzsOPEcgtB3abyLkd+gey5JfG2m6ox0CImgvDU9V0O204tGXvXbN
TEPe1HpxF0Cz8Uga3oIUCWW4bW0NLyV6zcK08fcIYjVzC6rO3NUV2Vxy+UOlJjqcy7jeMDW5YEBo
Hf3GVDalDqpWN6sqR2OK4UW51rtqm4qD7NkvpebNlZG24CDKObBICh27WyVuCrtMxw10Lqvruomb
Py3Jh8jpg4n7GClj5bHJuW7iyHBV07FDP678qGgFqbtqsIsCtr+JwZKZFAOcVqXfJJzFduQD7FeC
OGTIySmqjLshzGM4dSR1/Ngcrhlvfpxf4xn8ZnonsJmpus5NCjA9js7HdwJogrRRPoy2XtL+qgPA
9wSBvoeiH+tvXa0qF3nvBulo3rRJ8QstxMypEPc/ZUL9LhpUj8+/zhuK7uOWozA1FjNU1dSJOsd/
V3kkmzaL0WBSq4XH6jC8QOG4A6QTPdJqLR7rno5Xep0hfR51Ju4GmsEVgJbsvsft9ajxlhz1JCaH
LDH2wlAfedehxhoLabeN+OkX1DzWPW4KHmSpm42xBgcwCfcNqFM8kg3M7gqZHnMdPXTnv+2TqeZE
55hylONggOatuvA6tKTsVYT/ZfFAeaW5BQF1bhsGL2JUnV7v212eNcM9959ppyTHTmPaJtdr5mTC
WMtZMizsx5nmCEIZ13SuwQWY9+/D1TeFkATjWxmcyrAlnoYzigS+ml0hr3llAX22X5mCue1D7Isr
gBFtOgEWFvrjbhta9CvD2AibifxeMRIYEx0yMnCkcBTroRmxirTehxHio9bP29tmhOZYhmoCaGx/
GGmQnVIoBVyDqvuHNkl5hwSqm5nJ6YqVfoOJvp8evKmGA6HpuJvo5B59fNN8IBGKQ/DBB0P/HiQR
AS0b0S8IaR9lTqLQBq+63JZdof9fwr5kyXFcW/KLaAaOILak5ilCijk3tJyKAwhOAAgQX98u5e1+
t6rNXm1oIYvKClEigHPc/bi/RT2HIS0rbgkicg+N1l8euLEc/mPmqF3wkRYc/33ccrfmKVaUFOFB
D3N/IQLKmFlbbPHyMCnGn+xg35kl8hKLkmcQ4PUfC4DIf1llyWMk5G93h7UVAyGN0PST+6H997ur
TVBbHqoBDRNney+g6FDC6blV0juqGkP440JfCxF0L7BQK0+pV2Aurxt+k0UE1/vvLNjfl7ILvGNP
e7jkgV5em2oAGItMiGdSLPDGCasX3ie/9RI0Jzo7CteLwm3ENB+8ek6vOp7SNfP6z4L13c5Lmm+m
MPJ1TunWcXssWmLfoL/oNs1psqlcI5WS7SLd1RgOdGVeMBIfRnivvYgivBRLS3eyCPpNGBicmzGH
NxEZvx4nF08glBf8jDj4/tSXJW4v4oDKdBe+CoAVrITk0sh8JmF1Rr4uyR573FRQm3UOeKD0Dd8N
0syHNDE4mYZeZ+h/hv1op/hFLulr6nWIVSSwfGMjCz8IGdczpzV6tV7dsGu6p6YY9ohzD3ZD37AV
doL+MmjSX5CvcorgzID5o5ls3ALVG7KAMGUX2yCTpoLqrtMqXyZ4RBL88T3EaQU8Sp40Tu49uory
PAQ35iv0EAQbYo1kIyRztM1qCItonyZgtu4xD5d5rqd1WpN+g+auv9j7BfnhOUu5fFUBBXtcJOS0
lCJBwnR0788nL9hFXgSdsIKzzbAEn14SFkcoe70jpjnJZowKdIXxxJ4el9GBqfeA5lA7dtWqYXZl
h478RlF26OJfJS+/9YHqr4KR9CgSaEVGPhoI+gKaz2PavSM95Ak+cWSfBtgBgjiAPKwoCBabWnEV
/e7ncPzSadnkHcZeYJeIAor03rEcWofvGz/1i8yRRNlfVfMlDROvMjB6/WeDiX1R5aym07Vb6LiL
YYWfmThY1enof5ZpZbOkm9xVRSrCVz7WOR+64KBqFu7pHJgNVcuYe0v7a+qiCWxDzoau3aKJq17a
PhJPzIPDWRHuIYuYv6LoPiGPgOusJHI8NnoeTmO9/BjgHPRLdOO65d75sRDSOC1vstxVfc+PkrRu
a/EIK0gRVkgZx+MW0Zo+eXAv2wQegpPhO/DWlLFYYb6og64gFVBHkE1VFs8OXyHPsF0Z0ApFfOQG
VUWqeqxLqPlhQVNvky4NTpREatNFHd8HUzrtWFq4HMUqdrV7Dff4pyMN6dVLi3Dnl1WyH9EGHr1k
eK/ZDCOFAYqDHkN52564z7KaMJrlqXlrWzy+NanLgxtjvQ4x6Yv/jH4NZInhk4fQBsNP4n5ZqpBv
7NQkp7LotlJF8cvjbxOVJCcRzOM9Xabeeq00WQ33kkyHi9sU3P7GBNzwxdMyyV1IVS7TbnrDmaJy
gkya9eNfdf4U3wN3koNh6ncdpGaFeel+DYv3ftX3HsnSXsEi/V4xhEHQZdLRCCZSIhO+cdsIgwln
R+2SI61t2ERJX+e+qLGj+DLI56k6qFCLVz6H4sXWT2VUsizkc3x83EGp9QuTCNzpUnMW3lxn8A+j
z5rXTebionqH8wnilXrfrsNA/2wcBcg0T3ILq8zqPIzuCJuK6eSCrst1xFlelm26L6IFQmmfp1At
X0OYJWz7Tvwo+zj6YMPyBaPePewhl2eASfzkvGEGdgUplmQVXEGcOWDm+cIK0l5c3xHMRqhmVdek
uZUKtadm/U56BmmYwhZHppjeFT/L1iZ7UO30ySXiUAzjHUXzvjXzbHLrUziZmMY+8YXWiJsLV4W1
6YYCazxJUgBatHGHrss3X4+fpKjMO+bSPv0aYkyKdHGVdpdoqQrAhvfjMcWU4U6V0ofwvas3iRPz
K+JvhjwM+dsABeENq++Lxsuygfgy3sIpqtw04AA3QGr6HYmrBEbBc3EEgF8cqd/DDqsmSIqE/d5m
BiGQBRQHU2h/1HFkt+XgRS+VLdbRHLE9lk18hFt6fAyHsMvU44CHdE054R3QGnXbBV4eiPrVACAb
y85hjcw+CS3l1kdYUMAHsyc1/wvc0XAomwU8T+3XF9IXcsVLdePe/E5QGO3h3hkcSi6wv6S2vEV3
QMjocHovKP9RSGzlanJ5Hw/dBgaFw77SpsuKYapefI+uibUHyfv5NcEExSY+TC6Oj0wU/qaCYPlb
7T1ZbS5Fr58nKbDIAwncKCI2m0OHYPKg2kaPngc4qDw9Oi6WlDqrwa3xmppnibEDHxDyBQGy8POd
ebqbVbpjk+ZfXHgXk+AAbsLuiaBn2A5eeInJPF0rnKgrutB+o5E9eIqQL0L8Yj04NqxYMaew8DXx
sTBW5Ikf2hUTbNk0BywI/QzJ9/LsUDhtwAbsmrRj28RP69UIKThMR2S7UWlxKKkKbwP6pFVb+vMa
3r9mC9Aq12rYVdTmMZ/56XExYWzzThXw3MDQwtYFwu5CNlQnP0TING36o0ttc8aQKSB7XrO1iCdz
PnRNJU/D/RITyvOUWrsBOSBvcckoEkF3NcSrHiIiZTGHb6IZ0p0IgUI1CAXEie9vYf1t81mz8o2L
3DFTXhrEK+ExZE+mkfMT3iBiLNTgXvyqfpq8eYc8w8zvA/bDoHjK0/tHJG0SrhPq+KkaGT9NvM7K
sHLHsRT8FmsIRSNSvcTG6zIH4cQegSQ6F8ZTmyEVZxMPGniHM6/pWAyZmNoWdiDIdoPzxnQiVdLs
OQn2gEzxakyn01TGP6tuEhfle5kLdfQiDVJ1BrNMV+eVb2NHZT4w4d8GBedtLny+E0nHV+BlI7lZ
KIiUdrSo8mKVNSHvj8H9f5sA3ssbrYB6W+kdZIx/MYhixO3Bt0Jil81tVegjR9zcBxY04kO1uBU1
eWWjEk9TgdSlPpT33aYpr6IO8Rw04VvKjb9uh5u1Cb86Ql90WQkIvNENzK2O86AsUaybwTwbiT+B
Ksat9KCbtbajexd+sG1qdIpPGPp0v+YU1VRPD6htUPCWi8tFN3SANXHrYVfeljvgMUctjgFQXLkb
k0vasO4JPNarX831umqqcgc4Uz7Dz6Ls4XIImOmSJBLnXQyaZChUvYIVSu4DMTn5Y2E26HYLWJHW
6uZk4WH9mRoxY+4zbcZfKfW6DZKu8TTNvWq2M2Ia0YO61Ty2cj1xLF1/ToI3+NfLtRL1m7X6M7Ts
lkLn+Srvp5GsKsAwWSrZckNwSnms6xQJ36QVWRwVwV6X+Lr+93buH7agwPISdEgkApSMkZYkeej3
/gvKYgnwi9Dv0ELX9YG4FEHH2qoburxq1Xr2WyjteISz2WEcqwYUguRrFIzy6XEpW7qGd0t5lXr6
8fjAqzoID+OQxPvATNumdf8Cdty7y791PQmNgLtQvO0Au/Y/8azAjKQtQAmglWuXvI1YeQ4c3Ouk
oPIMG7tLNCegMTCssO6jxT7/75/WPySa+LQAbidA/2IW+glUef9oKdOBViyghcr4cDcmHmqoijEr
kde+nvIBc8K76D6QRPu0PDY1kxeqN2O6rfphE7CenWbqO9CRicyAwASraqnQQtKpvxRNnf6L8OWR
I/C3zwrJakBw8Z5T6pPgn2+2LEQEB6Z+ympfoDjniQWnmjnbz8eQJvPRVfw2BkW4qlU5v1nOstYF
4ce9yjnxrqxzJPgu2aOIxJZZrZyBSCcQ3O6Zitg29eI0R1bNcjDD/MvUUrwgmBH9zFyAHpIk/kKg
NA7JyUMN4zyED7Do3+C4u0Dl77cIZj2JGImATAcg5v/eBCM9prGCpw7EJCpKZ3FS5osHYCllpl9r
zLrl4f1p9agc11HnMQjUin8LVP8nC4OngkUxHow0vls3+P80KKt0iWYioi6rJt/PtNfMKiNTldVz
k16ntAUw8jgcGscCOIixdFWE03iILfwk0mT85ZYAhCto/395Av4/uOr+xhAVjdjmkAGuevz+vxa3
Y0vgddhFswlIGUhL/9QHuruUBlRvWdYvvd/+1H6Ahq+r+aqdmmivFb/bH0flmdDw37TGAPH/8YUF
JIgSsENpFAJKjf4pUSirvktkAX1a0EBA3ffbPxgDy4NFYTTLFuYw+lpuy0iSL5UOPwmj84vUQu87
1nYwg85EXwKAI0MD8rltD5iGgl8Gi/XOWW9l4ra7do3xz2ycEZMe6ymTbZABnWPvVdceuO5dVnrS
PSdF/7uWCT+MNn1BqrN8UqIUTw8IPPkGg9H+0vRsyfijQoi9aDem4MMV/E0vTcWb3WNlPBqtdPYk
2lAsD1dWP/6AS39q4jr1oeKuvelKFfvCZ3trFWDZ3i8Mes1j2incSl1HrzxhTw+kYXKqvQbpJ1n/
QbddV6ls8Ab/tTRkWbfKoFC9t3jWj39MdpmzMFbhW93x535wcl90DAHH6YyxyBFBWDK6gF2NLn2A
rvo/vehchXsUbXFG0WmsB6sAYE/WID9ZUrnSdQKCOqH2Z9T9JdGV/X7oFkiHPL2QifrYl1w9zSm2
k+Q+ROt0v1+aWHzgQ4epIKYxibo9boV4mGtNIZxIAuwXPmyos7qK41UdxsMxVWy4hXPxV1tItani
ot93Xt9mhpHxBgsRwPxznOCwodWmjfxiI2zzNaIt+q1CPyec2ipbRJRHDeS4NjXiDOf1W4Icvu/R
AmEJSlP2UVgw4uUk7Kthk1zBUkxdF7EKId3bhYDv1yGcgj7LpZmzwPp8Q1xS5fr+DMFGFqXbvSb3
0+51EYA+QjfuKk6AFmF9Byj8UTHoad3eiyBNDYUlpDmFC1PnSKbHsK3GIy1vWnj2marWnoKKKHA8
bDoppaMVlpzNQ7/PoZDpXjmn4hVE0J/Hhnpk4yOi+O2Og5/GBC5o8KRcpRiP+8b7GhWZ/5MN/oDl
GpGT7Y3IHFJ2D1MNqzrMjID8DuqsKxyWcbKYfTQ1ly6W07UG2DOxmebhEkerkfZ4VKpwwwLlY5EA
0M6jcfo5kjR4mztXXv7fKyge4CHcyCH3GGPPcpnRIM6WvqdSY2EEKZxH/Wb3+CPEC+COY3qFB3W5
cknM2kBhlHghzeEKWx5jG94enbtB03uoIoeSEzDxCq6p3mYiLcI6ov47C1y3qv3G2xbhbNe8ImZf
jYh3cjp2MLn3y9WfzdVBHLGmJPzgYdQdl7Taz8YrT7DmDbKpMi0WoC/u69PP29jF67kr5o94MBfL
o+m5aLomN03wS4D3e6ladM6Diso1+oZtq9r4RcwFTi/m/xqb+BWNf4RhH1xIX3/Aq96eYoEn0V/I
rfAw6jDD+qha+VO5rr2hPjnenuf7I4A0YTizsgkFgJ9Ur2mo5JF2aoG/Hbq8Y10keV9wd7CRJicX
0a//PAkj1RcXY2Sir1BJ1JCmdAFPj8P9uy2qbAqH+NQzo/fEI2fVpAJ+Cbgs3IS532gsntKV2yZw
MtekVbeqlDMGrUi5cpG5Wl3258dFTrAaK9Eugypsgz1JRP2SdLkQyfxilwaRS1Fjc/9erHgCCG4o
IdXtdPmX0NSeQSEGez/dxGg+80dnnjrQL49jOVHYJoxNt8nszRviNXLzePfCkddm7MXu8apLL7xg
eXM/M4t53yAAbwvVg31PgwJ2ulGwemy1zsBJGoxXuXfA6Q4zNe3GJcBe0+QCU78FtSosx6Z4kodH
eywokFadyvzPbg3ZCtKAwvG5UiKBbCfYPv64TFNvy/BtZ2MYulNIxNb1zbG+12djlV4R+xYdkigw
WDwK0ZHLuIZ1j34mPHLYtgqoj8LpnJJ6ypUS49aCXFuxJVm2qGbWpIz4JZIzlnsZf4+dCt4aaKYu
i6PfHaXVcSKQngBjp2c4ndNz6HuYiIQYJluWsTi2hYPLJQLI1o3V4aothn5fRVO3UzGXeQiMZBXI
cjhVPJYrBQvuXdvaeDURr9p4sl5WeK6bW4dMv/Wf9fKo1O9oTt3CtaxRoduCXhq+ICqLN27SScas
7Y5pVW55bLESRrXITKGmBj8QvhA/PBSoc7cjjbtD5IfHRffLty4CVrNYvfMaS9ZeXw2ZN/PvBPj2
2srO27YDf49NEaxTzsJVRxu+HcukhZrfC46A3J8eRVJlGoQABGOwk0ZmEUz9TpGJ+DbCGbsphyG9
hhpSo3I0P0N069cehpHrKUGjHbVtCL/eglwDQICbuRXjibUNJFH3DjMUhK8YyM92Sduf3jJB1gU7
dEjpDNr2sNIrdj852aA/g8S4jMaYMVCQtH3M5LMc7cVKmDhC2fcDqXnL79a+LvP82gmrvnsN0hG6
X90ACpCM3bT2HpsEBl7yJqo7+aWWBcWIL7vnicot8k0w6D8QEGHOJnkYhOwz0eFt2TWjLW7BIIZ8
KOvA7ZYxeXq8K437PsJ9NKvKliNaxJtOKG77YxMMuGVo4WjUpgcZGnaUaNx6GQCN0bM+zjUpj3Qe
crTrdC2TqXxZVCxynAHuq2vKV5il+2MnrtESIiMTpEmesiJd0bSiaxjh6riuf4jF7AjWCkwPo/sx
Mchx097PsaCd1VaMsC1q5q+Cx/UHCeV+ISAiO+P7Ry+CybxBR5Xzu8RRNLDo8vsIPjWj+e6wFQJY
hTAq6GKCVD3A5HJZAHH78vogdCIYIbdpfRjlPO+I6ZH4A2+VJIfCF+UEG0EImeivduZnFcBqDHlZ
MFEaitLPAuty05r+lASiv8ikEfs6IKXeYzmIw6MlmKoI+AEq4Q00BMmqLj2MT9x3t5L0+VJpkJso
VrPKt9XT0qbTU6eiI77hrTGu/6j7sjoZLMxM3kWLYbLwmy7Yh235/LUIXuURQOHXgJoxD3v7FhPg
Y9HIqpd+KMbrmGw976/SJxgf7lCQgiylq2gI9cGR3ux8VQ+rB2TStO806bxsXujw1Q4yyESHkBAl
UxquheiBsi3Vc1dgtodNsAVH3l+xn4Wudp1/NG1ggWSBGhO9tRnVLSxp7puJvr81zRSAuvbDs1F7
0LGxZ2RZnSfo/1+DWB682YxfAgD0g3/zQ7glJC7pz9QfUyQdz2YPpwdsLpyW4ZaPAD8iwr8cioYN
qrQ6UxPlW4Rxi9dB48kievy3cSz68K777/YP3QQ6iQgsGZovCln239u/IBJ8inxFMNLUo3yNg8je
u1QUWFxGe++Bcc0YDtx6/rIcEz/Ok3QJ99jJluNZ2lj/QLju+O60s5mhpssnIaKLqSw5GfpJmsjL
FynK74p06yrKfeu7k52neVx1A3IHygTjjYtQx1SQeg9oPM2mNEG8yP1lG8z/+QV6ZB+VuHrXoyvR
gPhin1RFcIr06EG4KKInihjRda0CDtZBjFkv29fB0nRnxqp7xYBVsyNV7kHwncFnip79+wWw7rK2
FKNRLAFDhZ5nvCw9m58DMfSQBRfDSyKqbzXVv4uY36UeqFCjNhyvMMYgd33PxnmqP//PpRZQjvKF
jNv5DnGFDBaXSjNP7Rl0HN0+0gtFBo7f5HbRiIRRfA93eZJLmkZvo4YbIm+XbTl3NH90dbEHXxuy
OJ5xV/s28+0xrCe+f6A2He6oLrF/O+bmXZHINB+o9l97P03hx7A8+1Uf4gDBQ8gMCfJpBorWJeI7
poeLy+PihZU81x4sLMlUZ6QFdvU/Hw9YrO/paKbdYweIMQw4ojzfY/Qk4zNbvsVpk+zF/WBIyiUP
q34dq0G+sorb56jJvZ/xRJDvFxT9tZ9jeww6mOt7GoORPfQq0OoCygMrBaTfnoWY6uOgwt/LoN3z
UjU/ucERpaOgfaLMVn9oIeDhFzB998bbvveir/IS5uIPjMBZklyqRl97kdq1YYNYYZVNp4JO04FO
dheHpxnDZN/kTKM1bXmxihbTZsWoXmlD2XsX15+xTYc96UEOg9IEjsqQIRQ0hc2TZvzQk6XnylA8
N4LB0Q7Q1t4TtdtBjguO6sF//ipZ0v1B9zC5vWyQYkNW0m8wOw9M9izvXHqvl3JT9SR6Yc0QAOVg
/JJqsn0wZeioV0nkVXmhF7D4FQneYO0UIC+10HtQCT+sVfxQBUY+OYKtk3Vu20eeXDez5leg724B
vuvNwfIxTHrLmn5c++Ns0YePeeeL+OeMLTKL2X9q44UR/aehqkwUrqBZJDidYPvw1Nz/Rt3O3gEb
4jlkyW+WtOaDJPW+6xG1+hCrcOPMy5Amn662EHNV/l/tFJJTUk7QUxCx8wjGTRAeTclWWWaOvCT3
OQL8BJLL2zlZFzlw3TIviUiPmKSaEeTU8Aub0p32R0yeeU4eSTzDRtBT8Quq2SG3CMeD/e0UX5fa
hh+xmt5aVS843vx4G3vFC1KMvQ9ii0/KvRdWCfdtwsiGrXn9VhjuH+oaHfTEyW4E1fLaR2h1HaqM
p0KS7tlb4hWT05uDdOo3Ab09I1cAJzwYDU/V6W8/8eCiWJwROlU/IxWDvUL4zahYETdJtzaq1JD1
N+BtANmBtG2qm25IChk0DLkWx/YQgQKnhmJv7cVlvA6mhWUMzpKHhLU9pOGRQRpK4eOhW9QqBIC4
CgtWbzifEyD/It1I2H2toRcEZNeONGv1HEJAtHuoMMQcombsvHIXRTI59Iom2ziqZyxDnOIIkGy7
H62I1/gelk8uJKR/iXlv+F0dOhlLMpSUzzqtk/UDTtd09HdOgEgqhvti48szc7F9BiyhtowVR69u
viP3Wt0S0smT6+LbxFu9lVzTTCMkG52mw4zXn8NWjlLhUEOTJLHGzo+f6iA4I/jW/1NRhHYMLn24
L3F+5I6XbK0WUT1rR8vn1jrQCoEA4XV/WYfRBK6zm/c+7zV0EQtAYqNeo/tzQjw4n5ciKlbQj87o
cVm1Q9E6Pi8DAAJOln01UfXah/GPZdQmS1JZXAki2MYYUzJEhfA76oZpP3WQyvbI+SUEUEQBvjlm
dgccp7nUWkO1OfHPPlHlGZR+Dc5Dh/kghf+uzBqhqcNHUI2ImNPpemqK9FKJmq4siNfXAnw41P5v
j8P9cUkXUNwjPeNNVOeZyvm1KjF/49UClFHAPtDQtPvlUcAlYaTyYoLyIUKw2t3n7+vujKdHsOrW
r5B6QesCGFTtn2LAaisaGbJCJHk4ZgWGaQ8BhkgmhhmeGvFXW+tZedWt63Mc5AiVuatxyv4lkN5w
Rqmam7BabjB6ag6I9s0Us+kBI1Jo16PKAsgoy5u/fExFEEH7AN/yIIUoJ2nKEwRUy7ojKSbiLTfA
kmyxS7lrn/zKW/kSQwfoOODSmvRY6ukgURrFIAdlW+TD1PMb9Xy67suRr3oQf1kZL95lLtsuoxFk
Zc1QBRfgZuoUFSzNORxZ51S576jfYcTA5NeUJDidk/Qv28d8XcZkOCIpUhaQHCS//ADTWbVHNcwU
VP8KkRtcH8+kGupPHMJwqEBvdpAdbz6jGNNCDWB5eEYeHwCTLR9S4KXICUmRlxBV4nk0s84bNKCe
1fRaJGL8CgB7rMvxNvZWrCrSpFgTKj7MsF998D5aLOG6bhLcSiHWi+enb7AEbdYd91yeCPlD+g56
jyDxxk0IqCgzdz1uxMlfQVuPB2XNgcXcXHAqqacUopORlcnZC/R70+GjUbXsc2f84EnESZcRi70l
J1YsK9PG9dqSBeQ7hMubP/15C9oOTbVcRfBOX82xYYclqF7mxwo2qGcyCMLqFc7dadsL7s6Pn6Cw
wRKcVHysKnVM0LF9WCE3o66WDWZYmg34E3auXFKovYpjWB7SMHyGjmc7BOV8BimQXJhzQJTK4LIw
/hncC20UZW5Pu+oj7Irr0ASJxBExrf06aq71vRimnuIon+O32ShvNbK4uT0usigzjHP4z49Xakwi
7Pnyc4SV/qr3p2ptlkahMQdRhOGW2N/8ed01vXuSgcY8yqRQOcgPHAYFBWmoGChiCOTRNz9Br+Q9
PX4ax8Jb2a4yIFanals4NA73acIXk6IsMIK543QXxC0tRqc64332iFjPhaoRGugivpwTO2A51Dm5
321Qdv0NA6p/znqsI5AMVpUZxRzfMJgUz/f/pQofJ3KylLnf44QCwfkoD8YCsiZrl5vfSvEcLC1E
Rf0zpr7CE9dBcaVFQZ/98UV3tN6VlkFEd99dJh9kFZWVOLQ4tnakbFSu8JAcggKzQY9PEBHAYusP
yQLB5nrx++K3QlAAPLtNZhdvudHe8YvvlYhGuYvlkIwDH7WleZGJhuTBzWQVSZfufISz5qGkBJby
dXylTMVXi5mwjFoWoQPy2Z7DrmwDsUYm+qLaWlj87hwEKpdIDBvZNmxtyNiuYC/Mz6GKAww7Np+g
iORVWYqwqAQVKaFd/BLq/kAQN7QZ3DygN1++NXfW/3GpuvDYKA3ky8HPgZRlspVBmM+MjlcTwSQe
QGR0nj98vx/e/bRYjRi6eiplu01CXb2Ye0MYY+oKp49jT2PE0qeReRiiSMG8SAxBPrQ88f2Y5YBe
UeapelMy7R8fl2Dop10YLIekdctB20svyxH1kBsgty8U7GMeJJcOAJnUb9CyqkOcEsw6DjC2ybjq
ovWE32Vo9C8R9ZbdH9j6jnTOiqpT9ZeVVB+15fMxGb0U0of4h4by9IjZyegoNKxjYAt6nf12V3q3
ACFX29pnoIqA3Twusgm+xyYdsFsGYjlgghGQJ2rAxwMYCsgqgsVr9lWSYifp8TBB3l2tfRlHu0bj
DB28eLyJFBYBdB7jdciTvG7UcnF+vVweP6UD2dSom4CG2RGxW9gMHhc/ATAH3qRf+XT+3qTVeDZ6
NpdZ6i+mXPsy4rBCeaNulGN7GSl/urtx0wFGaktZ//qjs+QWTX5xr06gdxFrbgV8XRVS9KSky4YH
A0CNKdHZ1AUNLBWZWTeynF/B3VdHHSgMxnTfMWgQfd5Lq1xjCCAPwVStTAP8J0ibZrtMBXbwzn6G
iqSrNhncE/WE2VahMJAs4pf1UsCavUJjVkwUDa8b5o8C9nJ5n2L87/ESkqdjKSeAygOQSEy02Bu+
ymNz541dyT2gLI6vwhFS93KO9HFs1UdXtcvrXBV2Z6oQVpOxCN8xqHFSpDWbpu1Qf+SjD2lrNnHs
uv+Hp/NYlhtZlu0XwQwqIaYQpWtLyj2BbYoGEiIhE+rr3yqea2/SdsjmYZNVQGaEx3KPKi/+ekv5
tWtDoq5mRuUTC2+vocxJiOAevU6CzMP+wZP83w9hJP79sNKFf3J6VEWHeteV2v/5WF7NNFNaT2ut
5td9mX9lkyfThl7vUNqVeumGpjiEmj2B/34YOM67dEV3703Ar03TDFvUw1/mMuepYstgNFUKntAp
irR5gDN2Ka/Iu/uTeIg7Xe+qY8UUay71iA12c9/WunHfGMD/MDaceP9+aiRQKplhNyOpGxy2j7/L
IJb+Wqv+/37YBsRft76RbqEqIlcK2mB3gk/aDUjsHYKpMNc0b0JU26GhN4MTaxFLIoeB+JdsmrxX
Ltf4349ks1dfEMBDNiNon5TjItx5M1CTnnGL/w4hE8ApeEDHLtOXZbef9m2/+qPt/SHyL/Um+dew
1PzmBQysm37Mrm0zXDanLd57NmCM4X5q1u3vVg0l6stDpSOABLsvZQfn4mQdbZNz4d/Bne9cP4rD
JtqQtaJ/V6bshbhR1Kj/DTLrfRa3tYTReRzXWm4/+rrv0nYp3BOS3vZjdZfjJrrhacnzL2Jt8rtH
Ax7Trhs/G2+dok1v83M7bAONfAXjV9KytgyETrIvmrTeuDEm05Y/8nx9rjejYv3BMsUUdOENKzt/
8LAaPz0x3x5b2b7qUbMMFHf6ebZJeHoUMgh9wyuVt3puZj7XUbVRF2zT5d9Zi5GBrlXU5MZOSeM3
iBX//x8OQ424sz6FngwucCQ93t/jTvTd16HWy20N/SFehTRePZ/f1Crdwz/WOKcc42Y7yEVZP3f0
qaTw/OVisn3vi7vMUe1bKbHgWxH5IUuT3L37zymGL2bpje92Nb54ugCjnLviVfZEfBF+6eBVk85L
L9e3gQlzOpZ79b83oH68FWOu+7vLAEc7+XHqnfm+e57zQjq7+wK1WcBn+1G2Fc3Z5Y790a48XXt/
/t9dKvG/VdnW3vVCK4QDOutj2xl/T2uQQ5UVBP21FuKEYRXrOcu/ywcp5019dVuLICADo++jzaut
W0P4z7l3sh8rbXI0SFW/CLm0hyWbnlnKBawlWWE8jdDondcnONZei6YjNdroh6voDdrLByBUbzNJ
rxzKZdyjZ06ll12VBdBCCeWc/w0HfKCNxLExouyq285+uB/wgKmoF2v49z6Nm5sE89AfvNL3b6b5
7C92+WYMc9xoa/5C7W2+FUN7yvPAvv87mDc/M4hKqJuTA+CHf8m8/StWu1H5p2wJXhEf2ZNoy+bu
PnotPi8mr20ZYS8LX3gUdUJMSvXwJ0OPmGNQvS6P02flPjq326OMFO84PIfTsKA/b2VzZcPmzXW3
/k7rnr3auaVenGWJFFwaqgVhDv9m8o6PTzHrptem7XC0yGX4rEt5bjUzb6nLLlbu/HWrOv3q7BDb
hoaW9honRg10X+pqPTW6r+7s+3NeHHs8iHlfn4B5fygdLFdj3TH2ZMp/VSTCZyIbT57CnxQ+fn72
EB4YIJ3//ap/P1Vu1Q5hzMyda0uDJK90v6vlvk3hc56FTNpdFOu87p8G5upHyOQ8/gfu/6ufpIf/
wioVjL+nQe8Yly8m9Va7OUb8v6b9Ib//G8a4m3afHsdiRPHJMeXvXbI3m/ndt8XPvWwZyFjV8CRy
AoHVPrT3Bn4x3YHN039qqybegn1ld5/XLLZC9pNnWInGh8mPXAZmwIonbsb3zCCwFzEC7UzcQ5U0
xPdc/iHzxTwRBL+UH9noDOdt82Q8FU527tG74qxGeBFTTZ3oyd+ba5RvmTKCG76+lwlI87IO/XIf
FnBJVOADn+ynqmGNyrHek38C/dR1z//YR8McvGix3Ba2kWIYB9n2ZII+cxs1+YWyByOEp1/pjv4r
KuYoGRDn0ba733tlWc95Uf8aDIQZv7NIaFYb8zXuRmbv3xS1Z6wyHx9IhaNQ1bwflsDkX0gkXpS7
cGcz4mbcUbUzD+Hls9Xz/KQA5uJmzi+N2NDM2SrnbSReV9abu0iUvYL5zuQx+9uKGwrRIduy+RSG
BfKP1eLtNNejnmHEVb6zyqItfgBDVqH7bAauikP4yt0xS5wG7CFAwX8JHb5KNHiPU7sbh9RuF/9E
pvcSz6IT6W7sMg1DPDYuN0W2EFIyE/5B/YdVQNidOu5NJ1OZTfzezXEVVY3ZQaJIFfUSb6a9H5RR
06TJz6JjAA51/kqUIqn1le9F28zMwzaZ/7eF/ZOSlMCPnQO9GK7ZvAHCB2/BeWomlhNPxg/mGXAO
gX2SeCHPeVYxvdESFD2cEpPW3QuNhAFzHjsEPUQ9NeW6sK5ucKZLZqs2XWR5GesBTVHVf6yO+mqv
vg4m4jDry9oU8GZlfPW7WHrwV9s+iVU8Hso+S6uOXTZeoFO9BElvdusLclNs79NXRq0/hlV9yDVu
jNJIa0eN+Cwt5MP595j9VeH6mkn9O3eW5tFksIFVyYQnp7nk47NnZu0hq40WBThU52l/+AwyI6S9
En8LY0k9vsN+K04D+Bs6iXpqZECs+o9pIWxlkggkuSx9sPxKILLiMt6N7b/KcLsre36I2whKJO2K
NmYw16tnvO2ljynUwtOjelVxzgbErRAwHo8heQhsgc4jN9dvge3ru1/QCcINkUwwMGRZt0Zy1TfZ
dRRhe2RWsZBOI78+dPab11RdopkS5MhAgeNdlVEwfAkgPboQnXcOzS3aJeEwetmbo81zVsss9foQ
jXDmlDEXOzxiRracyj7DJa2EbCaOU7zO0h2Oq/mb3Pzfyhi2BGzHo+puZVpRh+07UVmS8b9vEkOT
+TiJnTVVjeEx/h35E7wNYzkmxmB8lmaTwsXRnbPhuPUaN0FvY6lAT4OoKbiWcfsTjp5IcV1ZUQ7P
gD8NvaoYyykhoz1hqUN1zKX54FAD/+Ktp12E12EKoUp2vzrn/soaAzWdSKBc65arAZaiCzGRKDsL
Qd3kMW+Wm8Fm8WNdb3+zKou2Gr0RD0Wc2wJx09jxEGQubnAuY0+4y12dc2MlfMVQxYHHhsWOYtYv
mdDnoHhQ4w1+vhm7ml+Qxs0cMUzMktFxbkDPoH6942ipb2GpjpOhe0onJjM2JiO9t1UkQ2XGFqVM
MsHAe6KOvaq7VzarWycFaL6N1ZllExydoBVWb7xvXXdbQnmW/XgZc46nrhddhLv9beIvDNDLyUAy
dR6hR54MVz+bbagvTnOGR0FEx7Za4qMfJw//gugOwZ/Wyhu0uZUzyGz6dO/5xBaP4BgLZWo3xR8R
FOMB99QYbciZnFQOEqM3O7H5iP8yjP7Evup3KsA+Kszud+t5cJkLMIvtDS+W/paZVhEXFcDJZNRP
QIMfgbk8rDTyRTdWCdef8XUaTFKs+mWHMwzdx7ZS8jD7LcKR8yfsg/3gBm+qI/HI3YvmpBeRrJqb
lUHJqPur7kRce368qaI/N6uDNa2hI59dE6a/FBGK8buB4wswsvy2jSCRc+7W58Hr5WFgxJHqwf8O
Ge8/C77zHYBl0aK68Y2ro9eV/3XrXKe+J4GH+/VAVRaewwCrbNnPfQpVgoW0PLql+YgvgkB1tH/z
Kue9yFqkKks9PciJhIm+jkMxlvGkpZOAbzhYyH8h+tz3um0PfuHBmOY6v5qUGFwM3ckIoOdFRg2q
COhRG6/rHr4VBYKduVw2FuvcMfj2EeLnM2eWeXT5gmx7tyJzX/7YmC7o2cYqcVf7b81QOikryMzW
UHdbAPYhSrOArrCmQ97KhqTW1Uun/lfmd+2j90HFI0kuapm7Rm6wkVm0heTZFAxsaE0b5iKqAdNd
jmaNykUMnEgajJpR5xvYM2cG/1k+z2T/sHq2dwedZtkij1nAWlibjYRprsjQ8rvpqZ54CTJXcZS2
LOTQO9MDzyDwhaNPpdsyWoe6R/nMy9MQKD+ZM8E8uko32c5J1gAvQdAEcSOld8fk1uf/GSNsQLZR
tuccSEm/kDzudMzD2Yl9aOo9dfvQi3KWEUlu48G2jtyAOtrg1N7lMD3sec++4/0QIv8GRt09h0FD
yAQPDvUy6WEkX3jrK7TST5PBb8Qs8JdjCBmPOeWrK6pzkXvitZw/Zw6rZGiHz8aq86gp8qjAo5h2
cv6tFhv4yFm5Y/Vj7GHtX2SOnFGGMhWBems2bdDiEUJUZjJaRmihDMx1lYN98obxG0Fou+OQ4LFm
zzubTlkrykzZ9XY78RR8MRK8TMppUmnp/nFmCgxq5Cwp9ulqOZIpV8Uly0VCmJWGaNG58VcMAY7O
zHqCTlSH3HgaaINPmJXqSOXf+GtfXdtcDx2rvpMdURTVTu+0cIsaFF+RtBNkO3Y0Wj89XlF4MIsb
GgTA7hmZUHNg9FwFwSGz5qtljIBpWESZUzQxkV10UCNKSL5O54ZAjHgqy18gWdC+hrytWfgJzgO1
5y18QuFw6avx1swcqGOdQ658CkkRF3isxFb978AfvvPkvzPdr1MLpgSwtMCNspjuy1BPiS2p0xrs
eRCCuEm36WOhwjoGdJLoklyjYFHOvGTwjfLFC+Y5Zp97H095w9rmkJ3CanP4KrPGeoKQBwnqv3R7
jihkqHR1xItVLVcHRP6LUkQHUaYCiwefIE5pMQaJY05/iqngqaaLMYaGkzh8xxbrxyB2BgFMJA5X
St4sr7apxKsqGuG34Jm0FxcjgW7B2JDiXFLui6BDz2/3pGzW6mYohpRTyRB78BlWdt052Pw/89D+
NJd1TlkhcTIGvaS2CTO5BNo+LSiLOA+nGxbvbEPky0Lv+6S5yN2tWZIg1Pe5XGCYeuO7mL/Zbjsm
oWO+Aq1bkctrD1N96HyKgqKlhsDt+I1ABQ8XZKeimSUPPCQOfSrLhg5rVfywuHBl2V62jVrLxSJN
9Z7aVfnWzeziq4XJqB5jWpcZPJHGgKpq1t2TsZ3laIHWtTXW8oxzkdqvkD1+CZvAM4+18zsZLCfJ
yPTxIrjc5o10ecbH8NXNH07f2j4yJf54aEJ1tvzu/CDK8I+yfjNHNd4ZuIoSy/1CLW4aWN36rGLC
tfR3dlGGNDt1la51+bs2YTBbi0g3RuaHZTG9hHmXHZVe8eo6a37T9hMjCXnYFZLflDkI+c14oWMK
qbtmXN+d/5mpUSBmcJiKracyMvnDquGVlWTfauX1Z9v4XXSpMSf9XJP+Pypu1nVK8Eycpnn+3vVD
eUQGp/Qix20bMVWDHHRkqQzvW2jXB4LjYjlwfbthoSLDeTwsgXfxlkdFXYfjlRrYcFklRjDiGJU5
bT3f1BY3Zo+Jnn0zbjl92dRsHi3fOmGLMA4gxn608jhAQJyGfV2PoAu8AYNzYNhWnb3pKHb5ZxKb
f+ot/+j2s5UU9oyJaOddsirTO/XTdMZxqpOt5Cggi5GoFyttZUiFVF5ndSkzP+O1J2WIO/hpBGdH
vRCHcLKdw6o2QmVd+8okAeGzkkkjEKIGU8daVfVpxc20Z9Mfswjf2IhIBn1rY4MdlrOT9T8IEkAI
I7Qv8W3fisPt6BAudvTLkdB6XyRWGEQlYkQFZwWiP0zvk+AwdZQj4saZPupQGW8rMzRJbobn/1LN
GP40fSCmSTYy0mKid5lIEWwGcXTrnMWPYiD3wCNCx0dTk4xf8izzGBJkA12QZScZtuZoVSu77pRZ
HSvj6k1ldqkcGcbKANcSqOLTRO6Et6dsF58iuVp5FJhZkbLVieGAQmEGUXKb+bjwFTtkZKVqCIqD
p7Mixvd20a2s2cvajjGhNS+tD2bSL95Fhu5OidY2SYsNbV6/54VbRWFTzGnDyVoQN5I23foZjja7
+spwOMrwL4VWcWxW/wXJP5rqmbFJuy1RKRuyMgLrZeRQPgZM0hGHjbQT84WP+15U/hILnb0GKwRi
PZgJSSsiKaZ0hz6Jgox4NxXsAEJ9gu+E2ADt/OkCtAsi7Cw2Z9KLgjAhrpXoiQWFOilNkciH8TDb
2H13lhBQdQQz38q5qsxvQy1PWArI4lQVmww98gfmDs4xqkcgFCDAKpFWFUsX1nzB/ZtM1fDhFBic
GIg+uxi2jsClPYww9AbyvR3wPkLQ5v34XWH0PNCoQNiUCH4Y8VOyEonMmuTJzXQ8TzSqOmiYGPI/
8P2tn4VIJgsFZwBkrRsGHOwoyUj3WhfriW9wP81bD6cQfhVUfufBaZLFz375oz53ZPGkTIxFvMBC
P5hNRj51C7hZGwIaih8S0qquE1NBuIw/M/vEExTw/GDro70o+zh4dmJbwD7tvtLsY57Bx78h/d5H
Vrv3zcY6AMNVL/126w18ZqNb0G2yPIUjjQCC3FTObRqVSp2h+9tO6rXFDMT5wPDEVz9h+8pjJ/ef
LWcLnxkr1ErvATPztdkjd0ae88gOb4ZgP7CkneMq5AxkFzXSZ3EkjIl+33fcFHvewfHdkwYPvk/z
WhweEVyxbKzrti8c6Vf4w+DkaYN1Fn6wJ4NV1PG4DujYn5VtdZz/SLMcEBOqifck92mJp04t15z8
19Jc3jM7CG+F3L45u9jSwXi1jOJj851XX807ImRRHbKxHGJv5zOSTmPhM7BBrTnU7ADmq3d/V7ZY
XjvD+wre51yNfX43hx/SxXDtA1wx8ATxGGZG6EZ2CKjDkl4WXLE6jIC05sg12fIAnCk4ElwG9tvT
qo3mSSgTRXTrL9oqfSJozSINXQeNrPw+APumVL7FsV7p2nqwkMPgUghixj4RwvZUr8WCKZfu188J
UF//xQtIcbRsvkpdMwZdiBhrzPEFJg7gq2nbSNjVJStmPw2J/WamvX4Mqn0P+ZOTwA7pNINCD0KI
qPhRy2ZL81NL+Ki0mQtMX0zSBZ7wFZ+YVkrwvuKr7EAwhDuxLtkyCV6BGe1dJ9Wdc+jJ6CHSd43h
rt5a1Oi0X37tILFp0eDQbJS6jr0+LVrvz3bJGx0KamF3eGP8g/uNPFUBdBzNAxmimGe/yqHzUt9Y
p3S18NQRN5OYVsPF4rNva6ugHrCFJqjmsOKNcyVuvOwq/2YNkaWygSTJ9TxC9Meg6X2KFvC0s0sz
6UR+8TQB97kaE9Pr8ot0JYDXvkVL2f/s9PjNHYjYZW1gTMmlD8E4PPt5a1AebGfO1O44Sv0jmwvr
1BrVLwa5+QWN2YmcHMxyXlywOdtId6Hlu/a9C5gtGWMhQbq7T/TDT01q9EW7829Rl3917fDGhJqG
YdVRVuNbl+OXULUirQGeWT5j/q0X+w2ZV7GB117ppXwY7/KXBz59aPp8io+1i560A/8nE+FjQ17s
cb+gZOxuOV+Err62JYpQW7d9YlXo/OVgZIncNa8AWJUp62Pnyenq99tps3TOSW+L06TCF/YBxPoh
W3n+vB7sXAi8HZOIMYMgJZSQC+7iHwvhVIlNTei6er+bjT45gXAikpWRbWekJhpQxj2mLpOh89tj
tm4Dk0eEHvbgHId5b8+sCPsBVqfRf3oztZzfcpbGyZHvm8+2H79cv4H3/encgv8PqZ54ZBvswBjO
PfuNoKR75wP893tjxdu0g39u4fa0Ddh2npyRL1ZDsrBaku9ISBuV2sFI7iy/1n18mpisRdWCG2Ey
KP8UUC12MxKasNVHZOaeJoa70WCRcQseQflMIG5JbimicIcf4Gr66tMe6pvPclYgXuuuZ8HKkLqC
eqiePd2HiJqRKlDjVFZnEfE0yHVM4khn+FibWz9CIdJTzgP9bTEifPk0HUXVK9Sg7ID0Nh3znYmm
kOom/Pq+zF86JbGQkmvMOk7ma6IRcOzt/tMbyuIuGoAPS9cUFLyfZAngVUy7oHQ4OADI9GD83Rz7
21wY9oH+G5cXDsWgY8BrYUeIHP7r4DV3esgMkJhnhMf6o8iGU17z5jeQ5u25tBH3+t7Ql5JQXqKR
mAuhDQVTfTOt7VObnXnRgfpEjDEJbkAtVtZGfId6Aqn7KkLTObVD+WE7rH2muvo1C9XE6L+8BaP+
ppXh3YLy6PAaluTHpGrVAerxfg3HyYY7Kb6jNNoENRKNkkmyDgbk+SOBd/8VW/+yM4btrbW6ZiY0
gq78ju/RuPpmP3836uFkdm4WL8asUs+VvC747zgk3+CsjNjQ+ediLu7JVjkORe7XWBGhwXTPRNAm
Vb+vzddKzNlhrFiFHm71hyRlwyYVYt7oXGYHy09GgGDp8yz2ynoptarTsVc63ZzxbkzFszba3y5Q
Pn0cVWQgYASb7c+SmRgLyeTON0Za3wt/Kp/7SDGMye3BPmYCW2u3lktcYYlNtJgPw7hGzjDP58aB
HcNg+V77zXYwFuc7yZ0bkSXLyrUTa5aEH2l0EEn08n0wxp9Grdjfvjszxi0kwKVu3nOD13S21ruy
Lt1Izs4uMILMNiyf5/wZd2LQ8Ju+BhnU0ODIZB1CIiMcu0oE/nyS/ahOgS08HIWNTgelSF0x5ffZ
kdetqueTsCUF32NPelY/1O5qli+BdKPCh0iamI5fs0E8Tb42+dT0TD8/VGg+/cPOP+Q0v5aO9zb7
LMpsjgmjwh6XGfKy7t7bwvr1Q+P6hO90mGhKa3+zW/kyNGbCA1++stLwffLR4fT2bZt1947v9MDi
ip84GdobTOk3DwfVamX3VWX3Zljf2SrYsnI5e2e8QeNnf8oV/b0S1NvzZz8W6FOZpW76x2yZNPO4
SGvWg6TBlJvpGGxr5MuxurVzD8s5V2VCBAzXK90u5/X2t8+sxLRJ59bQ2WIdPqxwQzsf+YVNSZDb
bGV/FOtMrkvJJxXupLFUA1MDaar6ZrHg5H//4COOJkY+ab5l+1E3+e82YL0iCZN/HDzoR1cWY6Tt
8GC4gQ/qQI2semaQw6OdY5S5iOG0dyPffNUcK4eeHxSQUNhfgwO7NwgueQsQNDNfPNtUsWrtj1L/
XREBoiU3rfuoNy5TvxARsPGv1Zn/kw0Nj7MBnao/Wz4CBiwIn7Xr/ShDGu6KZbiLQ/sw186HKpyA
fLrsbPWMmYTKURXRYbuNKrAqj60xWkd8ijZvE7l5IBupXNziZANb4FgqU7BWHQe792WYbSjogHY8
V2ZC7j5/hrk8OHolgN9ZzBM74BmXY8I1oQKifUFC5CVdXO45eBojwRJvB/TFQNnBqQIX6vbJTcfB
+TsxbSDT9NdKaxnt5phSwNfPGo2UccVMjc+6z7kzkbqAgWi5nCJGqUKlX7kwBkcQ+i6A0NU3x8m/
uQaHWtl/Jx8U+5M946efm68ZWfixNBy6PU3oehtYNPedvvhm+XcqsvrStOqTzu5bsPvyDDJL6ME8
vo1h0B8HhGxpWm7srAH6pIswNH9u7oxtghNd1OvXZYNRsv8WYvrDZ24lfokcXsq8/+hgme01y2i2
xiHBKXcM11K81q5KjGI/SE1YyM7yM6iAaB6DPOUP+kHYO8eGCL+HHFeDfLTbIFq28V+5wuBM3QXn
juYceIwUvHE4o779DDpEZmHTF+t+S+eVB4/daouJGlgIzU5pjxqJo7Im5avq3bsjKAvcGrvljjjE
hgEG0dtETtz0IVW+ptCBSCCC0LFspb+mvCNYLy+DA/NfbhpCgEj6SMk3bZNRtFwdc8Yw0XBvVbnw
0fa2TORYJG6ASDJvdFZh4b7vRP5fAmv9roNCpnnVXtDT6qRvgDj6GfWcXPIx27z7wHDritSTzMBa
qWWxA6Efj6a5dHeSuJiO6WQvoKn9GoKsH/chnlnD0oqi/ipnlBPiki7AFpFn1szeVkVEEBn6rGM4
7TTxsUm9a6+abrUkoyGcA5iBnWw2bBlnY+CpH1suJEMiEoSOhxDGIDf2l/bJcpAKqInWeLKLe4XP
J3XmX7YTug+CrsHxZFVJ3iLCe91GJ2QVb71nH5nsZoe5x7kwUTJKs7Ho6sej2zYiruyKyb/43hUL
YXpw3o4D2Ixl8szcA9/E/nCieu9qcNtYBPWZXCsskTHJfn1MZOBfDRMfLj8zuovQ9Juz1XjvdtGG
oBgWoirFx5hhz2ZY0P3qafE3+WMyh4X1A9vAFJcHMec4MWeK0zkA5zCWLSbmMm0KlwuAlIQos+D7
Myz1mUCf9wPqUt2irC+7RajE0m40XxSfhITwn+M0YJI2RxVzuZhYI2SBqeB3DOjYxs15RRmBtPNy
Gmf9vQGfbEVWvQ1tfVrEpFNjYDf51gXnFQGARj6kVCMMiyOtOur6o9t5KsvM/pkLp7mED23wIaN4
w4azY+lZr1AGDhNS7FedbSLotXdCcbBEkAebBH4V0ez2iU8OWMLnfg6UIbFZzjIu9uY2j8KOmYRH
eiA5dKKVitsGpQ0dkMUedRyQ65JuLb+TzyKMh4FEcN6JNwOvbzhwxwbrk/Jy0CAToXyCbJHsU6R8
Xn83Wb2ewkZ3sdsyzR/d74AXMJu+ru6INyRtOC0vWdO38cRgrpnQyRdvUEko1O8SB7rZByYpBhvx
UjCtWvLlB4+pEYSAusORJ72z9fzqSqHa4eWnkc75l+JVh/L78uCT3eB1t40WE9wROuo1zN3s1asd
Jtn1fveq4DauRtyaor16wngEgvX/1eGyx7iTeaH8vbk2JNo0uUISDo3PHGvFsSdcKQqxBeOKRHqe
5X4VefZm2kTzsVqbmXpvUP/7rKoIskdUokUB0WUkn7Lbbjb9C3PNNoIcj/aw0ueFNBdRoKENeQDM
vCs38ptfK3kBaUbaO42QOZKuK6PGyNA1sZw0oO7HjRqYXaLsVCgHvJbk1UyzHdx01jG78HmKxPAF
AOdqebmX7DsxYQQe+qeWiDCem+CyaXY47jlrZ8r2tWNvYGIoSu18sj88Gwt5+RZowzhQ4ogDp1w0
zCTgasdM1rXbDw8ELtiCr9zH7RmbFAkMvcOYLhyuOyeCM1EEW7lYz1JWx3nb/tLK1dHu8dTSnRjG
uN5CtV2x8XppP2+pO9CDzLMYUxbuRBOuqMs2W0/h2PWHalZfnN67O06wPw1shcE5sFQxGuS5KQsi
0Q3WglKYEDeE7pFPzpsuepIyOlEdIAOmWPjX3i22CMIw9ZTjXvAu8iqsFas92GTozssvUzeAmF3b
wjB5z0iO1JtoBkmzWknKPHu/7Qza9qpxDpTBsBMkqkxe6Zz2r7UyPxYcQe/ZwyKyVr+KsG6eCT57
Gqrfa728IFXMt85DQiLkHpPUWmOxQdQBvrm0BGcfeuG7aObFj5LYGyaGPxciMUFsR2zgWGxTcMz/
GKgJBI/i2RVrdvQmJyetxvpqlOG9Kpu75WQdBKdpJHDNrznGH1nK4eo2aKW1aX2bFzMONqJW1DT/
1XJsDqAhBpcEf6nxJ7kzECkOPPU8fKiKSc/IGb2zAiaWNU16SHxzzrt06h9Uo7c7AAuI1XpsU7vf
voyB6dFLUJdUij4gY1dMgYnBbgQ0zjwiJWLgynPRkjW4f8nygnBeIhXJny0mk7jbDkUywLLj5sgz
EHuHBSM8N5Ckfc5xENR/XRX6MSTXh9G2U5Lt1kEQY0VDnH/BOQtZXtcuNz5ucXNOcXkNhOQvwhOH
HDw1KBg0WP5oHoXEMJAFFwZvh/oB728MOqZiebVaA3+g6QCO5KF/cdq3gYgYfzpWPhAa7MVHWM1G
FOy9i3fRTNQMmW461oMELm8lFVXgOQdn/a+u0H9t/W7mAwNhHue1H2iqTCd/rTwT/eG5ZlvhESnu
ZgK+RFZodIkEiD0041sXqA31T8rIyrwLVubsgGkiyrSlTq0lDnhSvJO75ykDGjdxGhMBwNlS8bi7
Pd3Mt8Ck2189I21L4rl98vnhCRfSZLbGaFLb8KukWP2opellcgbiMf8i4/BhkJ3aNNzwtVBwHnHB
LTl59Ju8yHoipoYJcjDv9cG/kMgzXnthfrOQGUm2ZAvMQjU44x274WT7FnpURhwhhzDEzz9Y6M3D
/6PuzHobV88t/VeCXB8G/DgTOOkLidQsW/JUdt0QLpfNeZ756/uhvNPxduq4OumrBjaM7bJlShy+
4X3XelaXn4emO/aVgpyd5UNBEQoJcHBMvcB2fHbt8BsoYwzXTQYwVZpNJBT0y4U2mNJG6sT3blqK
8Lan+O7zYirf1PTzVACbZbNSs8pKBqm78qk57ga5uFH9dN3hJGXAq+z9kDcnIRq2p2rRYKU2n1hO
l6hPDmWMZ8NIYvgIIIqPJdLWRTV2V1LR6jtf03BmG82xwPu2MqOTIp2EHkB7lKmzqbW1UVk7EScl
+WwYLRmLGzBgfShG/oZlry6ci1zukWpVgX/C5KsvkGSg8rMhUMzGPkhBXA5UcUiT4OsM3HDqMIHq
DUCR5brfXF9wXFncMXcl9D6p4Nklnn0oyMbelFSJQozEBghxr1qaxsZSU3+R6Wa3ZvOEytJEypnS
7KfocnfRhYqMoQuSkLYGf44uJbD3AUr6pY9CnAY+Jb3Lr7E6jPeogK3Fxd89165m3nIT9dyGU42j
LkT6jFbtHnkSAFrwrjXmKYqCMOQ5i6zMwsjFVBUxPtv+XV5Z88ql+zGAGNIkay2zzj0zb9VnNNgK
RbaA+TIV1fJyIlS9p+Q6IQVE+gonEsF6jKzZaIdjHFruhEBqW6F4va8zbHZToRGeBLUi97BZ+gF0
gwAp7z0AFfYDk3zTddmN3YI0U6RueTmy0HNcFlXdHbw8spg5YmyZXZDddfYzamYWnkNery/UAdbN
oQPwRHcDXiLw/7Bqpj1T2uq3KvcrtI4KluuIlJPLFTPCfNhB5D/pQz8eLpJUWCXa8oKS65FAEOKh
+iu8jimwpIbCNzrfa2AS2jV29srxoLJgFRpDlI4CPWWnRMpSKfWXd/xaqjXancGSeS7lstJhNY+z
GHMZxdIWtIpt4hUrkZSBqp1dNJcv2USRJ2jUtWir00Qv5Xaw1/VA07mPMmkDdXsrE0Jyk9MEXhJU
QQ9TwhZsZObx8vo2QSJgq+aDPuBZ9NEhqVKyNlnjdJTY3Qs5xhxhGvX5AKsdYNHl03b65ME0yTmM
MmA+HLvoHjMnpLAgRmR64ffKHUZMUBz4cZmoWZMmuhNR/tqwnnrNctYQMD2YyvJuXPsSuRa+pUcH
Auju+rroMbHaNQ47jDixicmPh0dlAqsxzVXlHWPkk1bL8lYfEFEhA7Hv6mxbzTa7Fnj2JRslJdrF
jVvfY4EEip0iTbEoUnNEPB0fhVwPjob5Ya/lJnjacfCWYcP42KOHk7pc/zkkKk436rstKKsxZVZK
MAo7QmSvMwFkX8y+Rgw4cCOmkdi5LBiOgMXXQV2EV6gUUZ8G8PiNKYlves1ajZGAczSZt+JioqzT
8jrju7pClZt7GUQfZVqasl79aD1qxKgVgnMmBhWZFZcuMmi3DGEzPQ4RK760P2VBV9yP0Kk4SYN/
jLNHysL9sZ+B+YmSechg29PQm0+yqrGDaYciXbbvDJFapIfCG8dTVLLMriYf00067rG71+dKY7F4
oSeJwGiR6uUoa5PUX2kZYiuGHmOfTj8l/t0dcUti0OXuQsJxa0ICcILAzh+UPHc8r8tPihLncOVT
JqSmMyHLRLPFHZ8qGjva2FphbSTJRzI7d7oVvVFxjPbjCRY/7Qx89Rc8TNghpzKC6CiSqBPL9EJk
YfYN98jVqoNCZ2EZgh9zqkZ+ptqU7sZAHQhfKe4vgHVzDEE+Jqp2VXnlxNxlniQ9YxxQRbIf62rp
ZRRvxjFA/lhHGsawXlAy7WSq4U8VEeUbGjlwaWAB9SgTFyHYsVWSAGLGB7eLTWIdcttOVpoACO1r
QbXUfDva6RlL4oYB+KTSL5490JeTijTBLYpo4gOaSD7xNVxsiVUA40Cl3rzMeQA31th3G5S4Kdvk
WSmopeOhplYVzLAuH1KWUM3rfvbngSYPVp6K27k3JcWVk4CN9nxJvKDGsB5Tlef38IbQuL2SpMBe
ZTMeEyuIGIzimOEUX7WVRyd57He5povFhdXLws5eZH2f3UhRZa6yGl3eP1/ty/IPcAfmddXS9mDz
nGwSNXhGar6Nsb2HQ16tNaqQ7pALcPDAwK/4h1Vsl/sLrrqc4yaykIJNmm1DWX/Ig2Z1wXNVGgr7
C5FuSFOUEc00jxvB7ZApxGtCwbkMiBgqQV9kycqoE6QDBdsfYinYJOcWNSsMnv3gv6PU8tQt004+
XCbbPNRe9DboIHlE/aGZv7QyHiho3GIT1de0Rg5M0vP4/o8vqfVkKrl8XRA32VNLYL3EjzTDeyl6
kEKX7yY1yli89+2q3bAjGB9Vz6pwWzfIEQpuAn3U1Bspq92yqbrvWcMaFzGhevTzNDygYeAHHQUN
HdEa656HRiBBsIbxUVf2RhfY28xsveXkp9Fj0pq0ag2JnUVlCIoSc0RL0r10nqU+hWZ56OTHofTC
V4g26DgEJep3alCd6/DUvFdfDjBbGDgASLd5kCQY4khRnqjxkmKIq6Yc/JWIUQFoSA0vDJkGgcBC
UFlXjbKd8Y7KvT6KhzhN1WMVPlwGWs+zE0hq9aNZRfKSMcW+HgqPN5H5J2iK+o0CxqKPNRfCLpN+
X2ZHRGVnmPSSoxGdt5xmeqckvO89FpAdBkhvk4H0cy/ohM7vT8NscouisdiOkhncZ6N9MwJhvxpL
Ed63oaDKZkYA3ecfqrMfTmdGb4aSpfrEwN3oUrS3UJsf8yEuqL3h6p9q4M1SB2608ASKWpPYlCap
hnUf9fG5LhiMa42K7shMt41G/eadjRb1EAB8f8arJGskItC4PUoEYdldhxVWeUmgN5hzN6ZM3r9P
+KXV2SjbaVZh9JMa3sqgyriixer94uCXytkUc62XMZCJJDNxbYOGrLP2PqLoiMptkPZDgGMF7W99
8DVYkmF8vIwnkp8N0OhMDccKCEKJVcgi5UHZXADt02hPW+oUbBxaWoxmXIY/wBmcTUasQ4lpcCE3
lbWV5bh0e6Jz3R7buevn1XAsk7fLCidlXmP7CvdJ6RtzFSci3r/P73lsjqfcKh46Tbep3zIaBRrG
QAQfpUug7U1B+s6VpUTaTUTvdTIKokhkbWRZ6isUa9qtYVd0axrVw8swmtQeR2/LTVktW9tLliEG
E4fm8U5GUXXdeDl98Rl4Ti/JOr+/BUSFEnqfrtiopl98GxEHzmI7sC51UeykaM5UQeW6MwLtwZO8
ZC1C+o5oA2DiwRUqUNpv7LqKNkyxc/6lknAu5xcRtXIiOWYOWcjPhoQRLY09hCUM//iI0VJV6YsG
jaCp2/zOr+QjEkCDGpDBdyzglxLO+LusZ28lRRo2t6I+REZWXuN6Y8/A48BYMj7i8YbDNn8mE1dV
20ls1rC7r6gWiEORG06vyNXhwo1p9eIPpM87kkxVInmh9X66THpUzHT4ad/oJZW9gmiaQHupaQnw
WLkXyG9MR0htVO3c+QXYglTfIvO5ipKgWF4wMqKLtJNPjGxGcqaE1v0NoAhPB//T68Ea1zSYikq/
vrwVQZG9WHf41hhWPckNWoy5lJNQn9Xy+NQG9G7Tur7GhaPf2v09pIP1lETBs5/k3TLWBPXJ0LBX
sUw/BX7N+oJJbbswXbWxespbQvfMOXZA4I8sMWADQ41mu/wfWxbsMx0G0Jy+uUnU+gVgfBn19YC1
cumbW4ESCS9lCIqnhHkMLhDAY81y8rJvKzpFWSKWQDg+79QQU/lunYT5eg6OwPwQvskg/XL0/6sh
ZUmLxk/d4EJG2T6D9zuv17ZR3+GHMg3kh2UzuJ1BM7q7cAdElGz7GIoimrPQrTU7Yl/CEtmYvcaQ
BmholMOPWkbUksXKktAkonAyD8rJ+/9KOEOov1SOyEv9QbUIhbGjUN+gcNAfOiug76pk37PajA8Z
CCtGozZftJmhOmJGYOoYlvZeWL4MGt6nC21yrNCxyGMD/ze3zNuxbmynqt7IZcSSqiR8KRTahCBq
l5Qee5o4HVpajH4rK9WireR5dzrEoeuKsaec02KQo/KrHXWXvJft9xQqzg9LdMQgIUbvyNS11cgK
EbkWK52eUOP357WwTHlL5Ig0kcYs9YO4yTyNSmpc/ijKUaIND5dDB6e5qJhyLmPlZdRk9CyyVqEl
vAejli/ZCJL+1kOZsnIKB5d3lYhgj6jXd5oCULZuwkrqJdWGdaVsZOG/dZSNV8mY0ly9JPv0B4Qo
6cZGzrMebeMQFk14lzYHVvTFY6OlrH8qI7wDCGK+jzsaN8D8yma2eoSTX6+s3NaWPLbmikDnbFdI
GY+Tod5q4FDKhlwsM6hecGUehEyvPMTIfd171humM4VCnPGWQSo81Ub3bQq1dgWFkdKAp3l3OTGf
XWCsJ4QsS5TR7XXeSJsBjB4AcDqh9I5weiYh3GufDVkaeEi1W1By8wJeaogjuQwqvmwxW+iNw6M7
XfnKRCORkaw3ubu7YFxnJYuq0cD0rAdUfLPM2HYIZA6aPXz3Cbzbm/pk7RkjYwgw9LwSxtjbgvHM
S6f+rlbYpFqJ9sCwFf0Mk/aspamFNsTf0VkbnYKq/mYsRHVlcdsu4orW2ZC3pnOZ7ecmN2W28XB5
z2Nzm1lDcRJVSW1asC64pJyosO+3UyNvL5OZPtunK03mMSa1TCGmZc4gufzrWPpPpMV04B3tnhNi
Wm7oVze5IFjZDCx7pyf9WUuUTTnHWpWFcq57CROA0e1CBS+4NR1AlrQu6tP0bvTGCVAEK6iE7Z8+
w0UgHKl0Fjt8yhAXbwR01h0PDLqoqWWNrpK7ostddf7nD+LE0zckqlGWLIOTN5cUxsR7Qy6mrzBc
v1BeVVdVn+sJuSYwKXWcuksztawdW8rnDrkNrXHGLkmNiaoqPNR+86oiyKydEYJd6AW41yy6xQ/X
wJvxrdksxnBSG4GTtbACWO+PFJC7apnJyTYYajLl2sQ7tjbyotKKi1Pj05JVmDSa5VAQ0Y778xFt
JYhpLNtLXS3fJgQI2wRtIPOWb7GTC5xLHEpqS3R/yaraThHWSOZHf60TD3Asso5lDt0MLAmQ0gsv
QC43rOR8GDdSScTbzGq7Dqr0+h1JrGv2qg1iQtYAwc4b6LiiNAjnByXTHLUKbSeY3QpsrEFd0VWJ
yFAqy3sjHiOKcFREJBHtODHQKFq8rJd/Gr32XodOs9RTQT6XyQ65tsPvZZetkzT51tLivJJq/Xts
UBcsIsb9TNyiDezv9Q5AXN7ORNHLQELJ+iptqArLuW7cxZF8DAO4/k2mQwFP+3T7XyxhFb8fkGAa
4tbyboKBntOVof+YLIo1yxjJXYmLbK2UFZPPKfaubOteSPem8lCpD7V2h0JlUSnGwsR5r6mIqlnz
KKrkMN6SIrPcZWJDSLAKYqVZN9nGapy2LvGsfx/rc92e50Lvf8lKkJmUmnRWFtp1ruNyl5KdIFSC
Oq//MPg6dY/JKVlxDfgYQ+InEG+Xb1CGwincIqzZUOz+LtuzYLYiA6AegW2W1iJQKXP0hCyVav1A
1iR90ADzIOL0U91ot+g2XdxZzDyRctsP9o9CMdwshys05YW0jH39VBfNQQEkQg2fd6FFmwSvqJ93
oPFMPV3QuXxBoXRPNiFXd85DsjJ9q5oRtnxFQ68b9zdB2yxsmSk/8qpbNpWwj+ga445u7PyuxnEB
jizGP9JQdBldCas2cufei3G1B+QUQUoVFp3NUqWDNZGLoKXC9QWidpSbkiqTMmZx+UgR3WTVb7JU
FTKm/5Tdoci6KmRBc1QThhCfY2uzqizsZohKqtq501PuuhrnL7F1imuW+6U2FjSv+GKKgi+G+ce3
l3/zG5IvZRsZTIUO/kj1dqf6JZADKUtIdFBlrEe6rp7fvxSsbvOebc9f50DtfytX/C5P+e/ympe8
GKuQguL/+u//b0PFNRJt/udM8eXzmD5nf9nWyXP2s/4YLj6/7j1bXDLtv5mKgm+JBEiFTpBCBkj/
Wjd//6tkib/haVNkLrii24xSRBVnxPkFf/+r4FW6YevgCyjEmvaHdHF+pBjEzdoWgihD1jnW5Qz7
r/npnQZcf/r+Y4Szzjv7cN9ZmiErFk0psppIsiU191NmDLytoBiDSqbXNu5t3XRAt89bl5Y+2BiA
9sjuqAQSVRwlJ+Sp360x2qUBcOCc2D0Xcea4sr00dhgh/VsxTdf+pPUou3FCSyEPlQgqkh7xZctF
AiZS2dIU8ReVFV2pHSOSYg+7SYF2ozX1nFVzrBE0yIi5We5irdOKlm2PZD9gBSTDSEKq0hh6sFT6
WZBkh90yS1FGsY4xVgYr0p1eN/d6rzXbLkY5GXlBtdGbU4zxb6opMtowqFOnBWsjmaxqOEwSVb/J
BP5zqMvljNqKomimYnM6FTGf8Q8xM5IdFjS8cDvqBWvRBCNYVS3lJvnNiGH84soBI6KlSm6MwuAx
jygfjuObXVoyscqrrsVUhtMFU4AxPdMBmC/Qsu+9o0WDpmlo9pg93RoVGJweHnvRun5rwk3JkCzJ
3YqW4mtjVfTp+mwbYNmQJ9W+olZWO6GlnSUDRp4GUHrMpO9Mpw8ULh0vL86mkq1UFuQsdBAx14W/
7gI2j1P36KnVjZdk6wht2QL9JX26OvmpsBGjmNK+dj4WX7nB1tKE5IChaXDizoKaoUjXMhkN2L5m
fauKWAhRe1uWK+r9Kn5PjGamfNfABFs2AltaR1BxqrzAR2D/4m0NwmgwRqQkrKBKH7Z5Uga/SQiz
Pw3U8+XVDXKUubImJXbSr/582hV6TAi9LHUFMwf3olpT+tewc5nPYas/9kHPqffTEC4Ega9DPJ2T
Sd1JqNw8iEnOIHc3nqU/K5LvCiV9ItFWWXQS3UyrjO/Vjv+hqk5xuge4yw6sP9nA8i2q0UmerOsM
MUp8JRPFVgFAUi1xKw3Kt0mv0YoU3jrojCdk+Su1zMG/Jmhr1UmxF4WqPKe6vvKGlvaSuMuSioMa
0YmaLFWQzCL4mNSYyX7ifR7NCrFRmDyGrOMamrpkxu4B026hSV0Rvpi5tswunYQ4yiVQGTs+U35U
+7pDH8HbT0sYgQW5oKzOoVVa5A4iiCfBQJmHjBAXQe/AxFij+b5GuoYHO4HWBBonlly1ZB88sFhO
xhIJSoH4smeVEytz6ywhRFelN6aHdGcklU5uDOog1taBYIFPAUZXbgn9PoL8cKeh2wGnocl8Lopp
k3TPONHzRDp0WfHQRuaZ07efYu6WIt6BIkV0hU8b/kLZ0+vx44gqJ2bMcVMa0nf2b4fEvqff4uTR
cyUOxJ2B+QT/p65l0A8ZinqVUJcC0TVYbOQgV2269uvbSQqu0u4nvO9NqpHM1m91uO92c0gqbdFl
P3wJprVNneNYENZEP9ntQemwHaXdn++s/Cyis98AvpDXhvRqm9HSigBjQEVLjbdE9tcyhApVEF8T
tz8aiQKVEd+qUrPPu2INZ+pmljOrTbZWgKuNFXlD2j3MQoftrUMMcyvTf0Pq7fnRnNGGwZpbRae0
wtOZpDgIDSAaibI0J9pp2FnaQt9qPsq34JXeydoqWzdJO9ImCIgki9aWMabNnAikhEx720pKkbqV
bog1NNPGtZ5/8wJvJTKbbq2FDrDdh9roBs1zLZVLs0LVKVNSkkDKjhaOn+SbMOStnUfrrCMGkBwC
CUHBQMiHB0hFDLct/Tfk8AudNFcc4LeUkxYKbsM2gVFIGxKD7EDPQSckqwe5nyyK+M1ONrmCh4az
mhj0oPjD8RzStMKbRR8T0Va5mtAUeyjtdHVFO2sRyyA8xTZiOW8yzrXNdmzqRWgxstn0gVDktdg5
05k/tmhxUYUej0q7SLp5DNt6BK3nJRKuB6qOZnJIxh/jVT7+kMZ9x1uayCyiuTPT7bCw83araT9R
BFFRHU7kIyVArjBa6s0mtgdSCdm9NBsdplELMM4SG4nfBUlHEMsm5Q0G0EpCFQAGB+WP9WAgmE+B
tMy/EHOIvsYfpJx6+Ipj/w2m8F4M3pH+1lKZG2t0JEaaeCYX3ap2vVe8TuJbgYwvC5m9Q+oGfuv4
ynOCyzLo77Uaw4gJZxQRlFjIMqtz7AOoKeTwSKN3RWlgWQu6qlqyCHIeBGlpFyeqAG5GYaw5T1Hi
1PjiTXwkTY5gVeOqhVALK0A1CJXABdgCMYPd5/d5lT/0+k9Vv8KFpiwD+dHmQQiyh7Kl0DXs25Et
7wYb16ImXVz0dxPGsOmn5+3V8qGyV8Ewh+ERHmadSWR2UaGcZBVFyGYKiAnT7Q25GNuSfN4Q4kfe
PpLVuyetHLCv26IIVi08sX4/A7MWQXltTy+BzYe3vhUkVFhYFCNuHi1WN7FkIZpBp9u02QYx/oJo
kVG7rvxyWbZ3g8leH7htnxprsLZrumcYkduFyQgejEhSMMHE3zzv55yFAaAlGF906aXw7vPkh9G/
wOcAMIBHwZaX5pCvw8RcIJRCbS3Bd9oVMsmc3JQ4AgMQnEplAen4HkbVTnhwebzvSWdvSkAxwDmg
SJ2a4UHAx46GG099ywdcAfi/HeKKOYe3UGWADi5DyB0mu9NOyUHqoPT10Oh454qohRDTuZXQlx73
gnBsv083QfaqQWIZfyg+FYIfaE0xoDcYv3j6MIdlVbuOPBQDBMZ13NQQbxf+ELgWXXFmFq/9Hoa+
E1j7HsE/Krxl3ZDjTUugKKgeGg01an9pKA9etE6lb5KupQufYHi7SRxzBM2kE8j93Og57AA2xgK9
n7mH8bJgCYwYInvwx21ZvEIn4vFkI27cTlyo1qZduw+S2c69CJpv0MvIeSxXojpJpXXfmyRaepxv
FhVwYrKFDTW1spCA4BRZDrSByUdB9p8Di8P5MD3Szo4SakJYSWc5sSW7NtCcSt53Pko7D9cOyYNz
BJdBrHJKrSUCTOX43DYCEhnuASL22J+/DahDB5zcqNB9ED0l5SqeHDa6UCmrW7l8IyAOn86hsb75
8i6AZ2nHeHLuQp3sRflo+dSu1XwZZRh40GIqBVI1/H5dcexLuL+D6lQrh8UiJPeUKaAwWjelvyQX
WMiuY/WJdAinzM4Jve/hnJXtauxv6DuycgBFWT0WprXpWZAoofQM7wJjW/Ok58nPdvqelTepfJcy
t+jwq5LsevJQrlMpSH8O7b6BSFVYr1SAUIxrriTgtFuN6RZYTVQBm9Uo4BDvw1qihW8t0hg7TrLw
5+js6CRwRs+LDiW+y2OgBaqxlZMz2fbrRpPWQ34T9PzJkr67fxuwpDDUytVVxW0YzX1Ze7SG1LUj
9jMSPUrvTg4kN8tgysxWgDTZ+6aP1ExZ58Od2QGLmtje2Hch9/xA+S4ySZKALONHKumAklNX67QO
3LwQxNqYBNX8aBpUwin5WyHB2iyJQtoLUSK7LcI3xI+TtrG7AqPNqS4Hpu9biXKWQJtZ66fUVE4F
jJtJKBtFkHhn3Q0DxUNZIyO7oerIGFOlq758o+3nKpWHLvlO9M8CyR0WX4GDv0sfctZkKrH3/jej
ZLBTBypLD3Sq8MWj+bspuCYZ/u6+3eXpVikQZXLp8XLOTBLE2iipmqsa90zK2zTmrp/RO32xww7u
FCQW6lpx7IJ7kxVSn+IbMFmj6wTJVFeFRdWbFu6WBhMaOzwwIzGrPHcT2GzuGAUIR9vfBuoxHs+6
d8jI6DC/S8M1TuylXqquKt1JVrzV9Nsa2eE0+LfmBJsf6fmEvQyJ00KOf0oFFuI0pPUj3TU9KaaW
i8Mg1NGw6AhITErTFR7QVYuGPzSwa1z3xX2iY8EvTzW/FRgPatOuvCKey7OuYl/BbZ0SaWWkmEDL
Z17uGPkTloMhkaEXIhcAWpW3K7siai6cttTfH2vze2YHT6BCnFQmOQvogrT0Z6/HRAIPso/HVtNb
p1UtzWnq8jrMm0ejH9ZoFGdSVYqgD55M5W1Uo3sRcvWU4nRlb9aSQwOKAsbInjbbQxSgyh1zZoas
bn7kE5yP0jYp9vVHH6GDhRJCCPtYZluZeJIyWKLudpH9FNUVHgvCsR4nA6pQPMs8rmMJFOd9Br2k
h1IhN8uJUlaJU1dqnRIVY6SVbwp2OTCM6bXFEC0zdOf1Yyw9mSTftCiqccdtA63EwjRRzU85SPyg
ldIrgXOcelXTsOSw2DIja2uFjPvjDRjEg53ejFT2OvUeETcyiBqqXrM29Ong4682YaCHVn6Si1NC
WZUKuiPbqYsddc/TC7albPF0kMM2ygu27i7N65xovZwMP6B+qJpvuT77D1WcP2okH2silF0+lUTY
4WlYeWXDhiNkf9pYl5aEU74LtBX5YKsRo7mFqF7k2tJn0/b/dijtz5tJwCP4k4EfraYgO0cEgBWo
5xlPoRz8plzw56joP7atuqyTam3olm58qvOomRyWBZG2K69tl9L0c5R+BioMctQ6Ju1SfWD6YsX0
9ccT1q9O5YejfoqkGorEkEJA3Ct5B1NGPiLgWup7mNROuYXPsiKNcJmfsB477W826uJfyzBcRV21
bcUg0YZKyZ9PrZqmnqSIeF5REoDcewfgIksWC9cksi6kOjipesVaj2dWQUBVGnshom1kBo6esgSC
z/T1qfjVTSUUhbsKzYgGFeLPbwfr39iQ766thpxamLpucS743c6L7r4+znzH/DME7P06fziOPWdE
f6gKAYaM4lgjM1TABAna52x8+voAvzqvHw/w+UayCyJ5oHivJPWmLw+BuBuSq68P8ZtzZX+6a6gi
SW3U8BlM9WEIw/XEaM1icK1MN18f6FcPxcfP8ulJZx0w2FPDPTJK+AKnyRU2fLzA6tguz77elj5J
J7tsbL4+7qU299VV+vTc+wQ+GSWU0RVgyrdwA2XOEevGZWB2qmXgRr+5+X53zeaff7gpkIaSimbw
GELcANrd7lXdd0Iw319/rF9fN0NoFtVuxbjUmj8cpkjH3Kq1UFvZ2fUsK53qG5boDnLbr4/zyxqc
UFVZkSmQE6j06bpFI/YxUXD6yPve5NkL+Wx1Osu+MFLUxbrNCdFKdiPOdbKYfOPZTolZHsaDGNgq
ggHWbFxHczX0xkP+Lx0i5Sx3v7mJ/7U8yyCrqapi2rSYNPtTGTjtyd8MS94joMNl0MVLVTpI4ruO
MSCYdl+fkF9e3w/HmofhDyd+YtwZa5VjJcDi0nOBrl1RfnPP/vJZ+XCM+ecfjoHupM2BgfB5AB+p
Koi+9Ojlx8SgWKE+ltld/bun85ezh9AMkwGc82gZn25bmfhBTR1zbZUdupf6TbpW3HoJjvKp2Lcv
bJwwYy8j1zwl3z336xMq5mHyXx5Q3ZRNOn7ae//l46fFvcyjUuEc1tbJKXW7zQumppO2qTf/yYGY
qGSTVGhDVT/dJnI3RanqN0xTS1R+1+HOX5trcE33vzuSMo+a//KROJWaasl0J+RPFzDwKfgbFkfy
nzsHkPiOkHYX8IqrZC6m7U15721J01k1EBQekDANV/Lmd+f1lyPEP9/D5bR/uIk6acqg8PAe4CJi
d56++YOAa0umQ9E+fH1mf/lMfDjUp3mK9gHZolHHYDS9GP2jF2Y4uIXz9UF+Odt+OMinmarFZg+j
Yf48lKMl/Zzqz18f4NdD3YcjfBrqwEKUfmJwhMohRs2hE3xMj+x5t/FBc4a96aaH4SFx5T3cqh3G
1k0oL37XnL60rL64dcSn6Yp9SyOxCZtvUu9cb7R1s1U3gYO2btm5zV5dS+tuHbjmb87uL9dw4sOH
/zQA1MIWfmHy4TXKTw5lIFzYjunq63o7vFmPuQMO+NX6T2axDwed7+EP9ygMed8SPh9WIRtLL11d
eGsi6vEHJddfX9xLIutX5/XTw59bQZA0+eW8UuPZI7IhynJhLMTS21fH+jf7mstl+upwn6aJQdKC
wh9q5PXqWe2hdMkNlu1HrG5eBwSmZVOvatKilSdK7EBZYRqAtV6V7c+vP/evRgFDZWBXFGEJVsR/
PsN502tjZrNOaMwtNcMei2BeREsvOn99nF8uszAuajYVHvY8nwfXIFDVgQ4H67tdeOPvAR45Lxra
RuYNQAW/33P8aoj9eLxPJ9jGwJNZ9sAHc8BQmqtybTi109Me4HiS858s6z4e7tOIDpl7DAAQsE4m
NkCN71LS45vx7uuTOD/bn2+aDwfRPm0o8M8VJnkAbFHJ/0XTgwfsN5PtfFa+OsKn24EgBSMwBEeI
1bvOe2vmQCUVWHb/lIeYmZF5ff2JfjUzfPxEnwbteIrGyh84niGJXZCc+6xeG/3p64P8cvHy8Sif
Bu6qGcjQQKK70q9pKS7rs/jRbMTZXwPm3RLi6Ia35A6ug3X57esj/+7jzRf0w/g14/qqqeGuMLpx
YwIjiBt9EwvvN2fxl+uJjx/w0+DcY+ACyc1ptI4dfVqXz7js9pSGdtIidgNi45geADY6/iNq4FPs
ZGt9+598VA3/FXsBIF+f7pypCJIqmD+qaW0RE9f1ttBuL4f4t1RNx/AFiED+1nwpbLouXrPbpnp9
bY7PxeffnI/3fxRRCHT+OL7z3Dz/6RsXqUQzntvXarx5rdvkXT2Ftmf+zf/bH/7l9fJX7sbi9e9/
fcnbrJn/mh/m2UeRkpC5Yv+zumnz+lz9/EPc9BcETn85vjhQgJJ//Fv9L3/rXfFkqn8jLllDQm6B
xBaWyVHeBU/8RNEsm/X0LI2xFcF49YfeCVLn39gmmaZpqf9QSdU5rU9kUrr6N8HP+KNQhmj5CuPf
ETzhj/nzcKNjMeFImsH8YyLK0j89/g25zhJAwhg872FCD44JhipQhV22MMtzndEnb2OMIRaNWSnA
02RpMPWJOz5CU4vpIY4GRfLCGfqENAFBgR9BqICNfYBKmcD9SUMnq9JNOUU7z55GZ2p7OJ5SBNQf
ExqppcCpFQbSYQK67cf2GkRI7yYTZf+qDYAz07VPPXoUoSXDxZtdyh4vgVZkuGSpd4vakHO3CaHO
6FghHVNPSOHRu2t4jvm6E82eVIMZ5KXqGImxxZcWEmgS3yjf17tRGp5iiVjsdrwDELWTeJCXNn48
DZrvIg/A/Wr2nGie7uXUr3ZmY2zrBuFVRUUNbzc0JwnwF2Eh3RW+Q3+Pmw7aQutG2FriMQ4XWUJj
XvHVH1GCN1GT5Ju6CMCTDZq9SKppg8I1RVuBhDOf2YBt5hDGdR31Esx6n7JBlJ6xlwduRRugj4be
4ZKSoNiTcyf63qlBXgmjt4951rxOs1AEU/x3H7+vMHLK3tlVVk6945Wdhvy9X/eKeCLvbJxhyAhF
0B7hT+Qd1MSFLMl+c0M7vbJYxC/IXYAZZyPbkf83d+e1HTeWbdlf6R9ADnjzGgEgPL1ISS8YJJOC
9zhwX38nlJldZFBXUdU9+qHvS1WNkjJPwB2z91pzoTAoK1QzsmVsYC/M6z7EPdCE8ovj6KiPOFGA
9kOB7eaEvDjBA+jLrfDGlt5LARg+C5tTGdVbCxT+ajIgEM807KeeJpiEaH41OMMDcbP+NB1QVIPW
j0hzaFcpdrNwPApSQ6GB+7CFx6p6TBLws9DXCkP5qtb2Ev4lv8baUxnTVww9PWtBhcel9NclRVa7
K+k9xpkGjmU0UH8VY75OMJ1DCPPTHJMCrPkRMpWmL/o3b5glr23h6FsQyk0CILr+qm7Y0+vEWpb6
hiRPQrW69s6A+4li6t4WVwtHeqJXuURFY8dQsidbgdgTI8RYpTS8MlVCJKS/hhX/rFxNBlEEqdfi
o1q1AMODET0X5fS+NLcIrbYEjiaF8Edj/jpo3ZUdkJeszF+dkWcUCqA/hHqzkuX2lWYTlGwMJyMk
V8upySHAGZs1JX5/DYUR7fmh7q5qMdCOuEO2onpVmr1mSr/WsuBKy6RN6mD5ycNtqyLYmFt6Rd2B
hHPuirSxLFRrCR1l0yN5ODUgIRkJiJiJTOBxZxABlCm+Qn2wB24PEmkVLacSM7mvi/DQCqgo5ZBh
u7ANfyJbHSQU3fl4Zu3nsVpN+4XAA9BfMw62eVipAS5hAeeVRjGSY3lpcxNNAZlyrTcqiI95Q8Tt
voyMbSvRXgtVsGt98mdRDTfKnDyDmUex0ln1CnaXuk7GW64RZKZqa+ivCc4sCCROev5IDdYYao5U
BxCIgLGFLpNLa7mt90bKPIfbZibsLUQxXPUbw5l/tPXw17nq/8FK+j9MRQwW7XcL7UEMz3H3YTVd
/oG/VlPd/oNFUaeFYiqGqlG7+Wc11c0/DENlDSPzFUbisiz+s5pq8h8walhkWW5l3fy5BP+9mqr2
H4aqa4ZtsWuyHWL7/pPF9ONBbpE/mo5Fj1HnlyB5tM+2gErvCCUXQ+fGfIctCgipvSGAcN3TAn53
S27+Og2878kpy1buX4eEv4ZyLMfhNIci+pPsUkF0GNiTjiS183HNYzgoyV8vjuQ6rGtNWdM8W+cF
gsyuXMfK84XRl836x9Et3UJ1jUba5MbpZxeagiKAoAvAU96H4rgc7KR1z4qIL3A1PPSb1Le9/4Mh
HaY+g3Kdo8jn5TobIn1lSFHr9r7m5/kW0H65Dr1uNfhLvOWR7Fj3wpAfj3rLPeat+NeQ59W5qbfz
gW4k0eEbwuFUL96zruiecFW/WWUeF3lnPPxfjnm2hW/gxUORY8xsVyon9Xk5oztr4kJ3bXMi33Ad
updacZcu82wDaOsEWUHFAhky9a6iddsqTR4vXNavXhg+MNmEEs5//KxMvDuE6ZFeWUJNW9cQq/iO
ZdbtX2giU9uNvyH02156durHgvXfz45v0HRMA/L+YjN4f+rrQs1c0rBa9vBXoeHDWUbY7iq+5tbr
cbXTH4KFtgSI88qR91A53di/9BuWcsPZR8JXwsSj6/wQ7bzjGtd23Mh6B5fLMbdj7eDOOk2T7AUJ
uHdHXcXF10S61HM6q6H9vHD8C7ajc+ZYIuHPamhZVknQm4GsJ8fZt/x5m651F5SNK69i/1LFZZlU
P13j+9HOKjzzPGJez0iqAePrsl/bW4elDpqtVvVx2Xatwotj/uJ1tWzLUTHoaLrzqVpGnpsmSwlD
4iBEFslRJbxwjD4rDP68h7YMNo9baOA7OTeBNJVjBaPVte4c7KVrfc1H6DvrOHIrb947t7KrbpPN
hS9keSHP3pYPY559hRoe0risBF/IKn5eKiR95ZZrHt5Kf422Mi7odbG++Px+8V1+GHX583ffZW8q
jhkIrjTajV9nn03gBqzVyprWk5u7CBHXv7/M5e373VUuD/fdeMrgEHpQc5WKZg9Iu/oN6KSdmOG8
kf03Npcqypeu72waACOQTgpbdbfz/7m+gOvT4eitu/W/8UEsj+l3F7h8MO8usOK4CZSdAXEnZrtw
q21Jm13GW+6ndHHu/tXn/uEBnn3u0JBFm4Tc0GhX2utmV/hkDKxJbgNr/G+M96u3VMMj5ShUq1n7
z5YnqywkU5kIFmoqcaVTHO8C+xb4yYUv8Gcl+vw26jpvHxs54Kfn46g1vQBcr8JtM6I6tUw5dfg9
Xavt0q9yTutwlUTwAWa2gjtLbSHPSski4heKS/TAS+eQKtIL5TrjVDFPZEXh/C0KzjNpdspzc1fW
k3KFNXK4V7Jp35J6WCYgthWQG/vRBE+RQMvbTgPniWLhqSGMQf5G+KqrBpi3QbmP+IQQvsa5lp0w
vl54cX91n210SbRBcbx9quSl6SCNJSEOrpBR8Osi/a513VPHGerSRvIXX6QDIIhZjhYEzaWzL0Tv
STPDbL1sckS9lr18L4Zd9aRey37p05tX/Wwf3WkeZOXt7+eCX727H4Y++1aUbNCsulFYPL7T7tkq
W/PPxus9xSOaZ3tpA/mLZcNhg0+MFmU1hf/6+GGOnWxCpNVZF5N8TSAgpptLZqhfLIYfhjibwqEI
2grtB7KwbFzgJh2c/pbAgdCcLz20jy2CnwuU4/D58Wksvsfzz2OpgQ0jNm+3cwcvwmA/El+4aWra
gUzeG9VVbK+6jb470LlR8PuX+ta/fHTvf8DZpS6KqgETGpeKoJ/uecsBIF4j0F4EO7F7aSv1q33G
hws+W6dqpUStqjNediTefh2A3vPTdb6DM3wju4TPbrAGuZdWq+WceT6bc8TSDVujY8Zu6uzjsCEY
yWImywxJ7quK5vwOJx5An8xGML0yXaCq7M91Mim+OxvT17fsIneNj8fLh03lgUXwiC+QvvVvhJ2N
j/ENNbPNxa3DcrPPJkt+pY00kwOowvn446s9pQUcb+zO7rQHp2342GDWLadB/99bc372I3833tmm
rx4SLSP+oHW1e/N2yW7z62e8ErmnbJutdJq9/lb3+x/ta+8tr4PkGu7vZ45f7Kw/XPDy5+8WWaXI
KtT7/AB9Mx4Lv98Kv7pSL4tRljnh04VSE3AgACBO/qRZUijxpkjvfp45zXW9cYQf0+InKXBLLt/v
L+pXu04HJy8KKbzHf1Up3l+VNju1HtshQHBvycJeq4iPwUIS00qAtJ+OPmT+biMuzMKf50VbxjWt
LqUTVvbzebFTsyQtTO5lM9+oAHPD2bmw5/s8WSGw4QTGmYRtg+ycPS3AD8C7e0Yg83OlyDjC0Kwb
Jdo0BSOcQmVX9y7cys+L2vshqRZ8fEHkjOS3uGXIzs925l5fV3wUPW8nn8dm+VJzP9qLreT/ftxf
XinZFJRjeI76ueCPuKxqts2qcxtF27f1lHH6hP5PvvmXWK1crai9TO4uvTe/uliDEqaDkpahjbOV
rdSrsQ4qJil6ML6+nxCF1XQeHY+UZp88YZ+NLt39SwKqzx+hjXyayhktLI3W0dmUTHbu2MN95sAy
EFDawOwjApQ6agI9QiZJEmOPA16nMv9uQdIR/Jdn/33t61d32TSXGAWFDwXr5MeHK1JTHS1Cst1I
a3UCSjPsT4FnpOad2kXfeAaaN9rShSlHNT+vBTbLAE4TqoWcrs+Le1pkDULOEuEOnSF2DoSTL2LW
SfwWcW8TWKOJ5AkKj/0yiMnYx3EZfC/VacC9iY7dVAUy/dgodnVqaxACMR/uAd18EWP2ENr9XeEM
901aEago37Ivzg7gu/ZmWfjo16ojtWrnnuCL4tDnaRnuagPk8hKyJF1P4wz81zQzzKaGTC5bFH4D
5dOBQS+/jIDnSfg0QX+oZr7K7bzcww0jpSgkhnPSpFc902C4xRbL9wjZODSmu0zHY6K28b7rGpoa
ndp76P9KtzK6PQQvbImJQTOh71+BT15JgMCCuC0AVAMmK4cbKUweMz1P11JcEjYEYEbOZcXn3kL6
xKCgYj2OJfnIc8TkrblJM27bJr03A+3atorrdFDvhCLfJcR5rc3M2Dc5tUxHH66SAjdgm8AEar5l
gfxAmo2Xd9y/Lv6Zh3uQEmj1vSCDIrDxz+si2NkNDqxWvVnYLiyhN2Gd/6la0ItRbbsQd71RwteX
Os46oaiybufwGZzgtZFioC7GdttH+dWkj6eszE8apk/LgPLUihWJhV4w1S+11HGEEF8LO39VyMhW
5PLOCOd9mKTDKh4FQloojqPjd6lJF8OmFZSE9pthT3BIxoaYcELksjr0ED7R+po3gE9fLSB5mzlu
vw6dfbI6cj9UCHNmgoMNWyiu5KbiUUXJS0TKspsqoErJTwjXra4/SHjy3EkTX7pe+AlQdLszJ54F
GRLREsURlbVXZfJ9TDeL9qaxm2ZxbOc5IWwhuEk7HRuhzSZHo1Uij/nXWqq+Gpp+zACUu2AzaS7J
8HIUDfMnUSOohkE3u0DqUMONQAnVZHhKR0PbENJhrTOikttGLO/AcE2p7uiM8XHIQSLW4Z3RFPc2
C96q5f9dR7Qw68UH2Kn0qvA83QWFpaw0aZBwQhd3+Cb83qy+JHrqwOEv34JQxqxRd0fJ0oBw1IQL
Cj16ajv1WTc726tN8eeYOldRLeunQKsfwiR+6rQWiA1QTE9uuuZKsQTtQ8P4qmZYL4dJt5fgHcKS
Qjh0ap6VSG/GcF1Gs4wJluC1rnpRlLLy7XFe4pXVlltbJ5uw4CaM2QD2MHRgDZkNQRQK9JC5/9LX
5SFKWntVJ33v4RgmuG3JlVc7ZQT5mBGV2BGsx3GVNLUQ2sgo583GCHqSoo2DiLJTWCn3XVzFy084
pZFBoHuArdoaeEnzyWlznFlpQZIJDqEWRbXfzzq022EKaObhZM90UV3Q85jOp80RDRhWHE4BMquP
cl7enFJL6HnDsqYkfZZvjTgddfb+QnFY2oWwtS+W3ubkghMn6HTfxrn4HkHaXROl9VLKICpyQrOJ
oHuhk4hPVM/26VDeaKU5bKxOPdZGr7nmSDa6qe1QQVhXRj8GniKsW/br8VYBxOUBppBXRK3Dc8//
LGeilLVAnJSu/zI6yg09g5t+IlNlyLN1rRK6J0yipaMB42LxGtlR8pRYWksiKT1rtSNhSq2q6NiR
10wuNtRDfL9WbLlOLY/bOa37xyoS0fUE+G091U25aZuRwIi5k8iaVlQ/GY0NzGviFAnQObad0T9l
ed0/4a3W8MxOefWjbrqtgymUs329Cor5Rz9mh1mtiFaEat7aHuSt72mNIbzKMUJmV3VFc1WzhufW
sr53QIpi0g8CYd/GS3CXVQK+sgv9hd7/fVQVS9ZvOGCbM7cRUUBVLG70OsUtSpUoWktBbm1SOf+a
GOqpDUbYePUhMvIfTYIIS1b9UG+gBAIcL6FxiOTgzOnGsNp7NSivumSZ/LrVOJRfQfWcDGI2ViWB
2yNVEJX8JZz4SDrMQd/SYwcTv01i87VWmfAazXFlXLUl8oBsnDcDSg01CnddwEYwLnS3apeAlZLM
GG1jyE+sbWwqlrTf20Q31ooEJyR+VitWPBkwHuRYwxDHKHyJbEyUJCyvzXgGkm/e5cSNxEzoMyCI
Lh23kXG0m+QqkOwRFmR0jNth0+YHC9VFLMF7NUKxJG4+qLNxMCjS9VV7F9KgD9ofoYNi0Sr8Mp92
MIHWliWB4UiJHBiIGOtqQB1irRR7cypBi4xPAZvbshj83nptcKJLzCsj8cukEOBmlt2wZe8XbJTC
QOfSXicEjbc5qVxRPOLjTFYyVO5U6Va4SLx8rLwKTz/Z5ZuqJHYwuM+G75xEHww98IoZJUFe0/w3
VkGorHqlXw0FepLaPPbqtgofrCY/qs5R0Q9FGCAPHsk6GMoTf/FkBo6rYXjseEva8mtuDGuT+a2N
UjiI8V6f1YM1bySn3hgQjzAErNGGHMYpWfHyJlLlzzOqFMplUm2dSlmQUDZSSdE8pT0ZY8TqxTeT
N6cA+pySE4FLHq4RvEjjvM+FTlseFuYb+yD0Q84qltFGFGAnHfEYV+YqMrDXm8lGkO2yzAmiEl7V
Ec8ehJQWEvKI7PVcVBt9+qJp6ZvAfT8QDhnRB6iDP53GOqkKdPLxRaQ40uvOq/FglhPVgeqRsDXP
kJh+CZnqRnvNNOHIlBIIorKGty6Srx079EvxoNmQLqbJL7goo4i3Tpo/VFx/kuYogyG7VXcx8ian
/94Tr1o64305JWuRd9s4gvdKSTQe66u+Bl3eNTtDK7ZjEHvQhx/khKiA2te63nNUgcdXfmsn9QXh
EkzQOYfuWD0VaQtkRvFSozvg5ruGMooIKbR8Ix/gJfTfEruCssB3bmgStt36Wstf2n58Azu9alTZ
XV4sbSw8wr51m/N3ik0XEVUxH8s8PcnNW1vmIM2vhiR0paZbJ8Hzwu0PqufeaP3avpWbG3iyXprt
yYB1Z+0NAqcX2S8aE2GSflcTwyXab9ulEPfKa1E9ZzHgEikmWvQmaHVyegSYnSREpDUhKKlqvkrZ
piBBPhVHTeMwqM6jiWhHlF9VtbnDYnNo4oDI1GZPQJA7mdZXsexWYiVyy8zYVeM1maogWxeeH1Fa
9mR8Ufva76sGkMsd0FsvliVs8znRMObXFIaO1RMSXdfFIVoESnzE4yBWE0HNJENtoybcdii9x6Zm
KacBOe8VEhWyxPhhddbNhNrbUN8GIpnSkFA/2QYnYSY4bqfblBC0Mk426Sw/wNRfhF8r1e74829z
bN8NpkZKeu9XgdkQMfMD1MwSMElwWY1uSX5kzxpClLAPKo1lbOej2xmQ6erSb2TAK0Sx1Y/lJBEJ
M9458pdK+d6J4ArKKZTcadeW7CiBy6wK5bpemJIDxGve6rrD2Bjc58RHjvbXsA+PZUxcK5SJQis2
RLVcqfXwOnTc60FCkqQTQZRnDdQhSwP17ehkNYrTNNYnEYivTtW44TgQpZiQVioU/VE1DRe02Pex
nu5qu7ChL5EJUWREVMwOcsDejoVvqJMHFOkwdC2BObqrOv2uq8OtHRY7ybY8NcnSrULSXZykp2Qs
NpIKxl3GB29W2GzrSrH2Yzk9NylwLF0lhxl+CHV2Y4LCP0Ypc8PPrMr+tlG7Z1HUu9jKbgw2A0Lt
+m0ixQ+Y9QFbNMmrqcXaa1OPbPj1UD0WAgATRGUNOzk5Z4Q0S6pEsC0aBsQD6mxRTkxadq5Nnye0
SeNc8sZg7HkTYbBB+AUWEyT2MZnBMyoqFOhZm3SPUgeHByvZkWF/I4qhOxGaVPKaBg/83l2jkhVr
mB1QWSNcJbKFBGQK48o186zdidp23HRB3YyOBNat7oeNPuo1ynXOyGVJ5HFXL/eGhOpcM6imQVdQ
UxnMbNBIWMpVpB02AU7f28EiksMYyj+DNOEQR3rMKguVkxJmwJGj+Xp0hrtKSPWmDuThvnfkyh3k
0dpGYdERDW/K1I+nuVopKR7fPi3fSF+GybTkmFvhLrKJHup61n4wDLm9sbsO1oPe1KF5H3KLhz9Z
E9Fhkj4GM6gT3Q32PtR0/WDkJ/hBeI1LcCD0nkUdXJfBED5NTmPfBkHskCSipYciiofvlV0SNQrs
eV+Qnn0dwXOEwpCAonEDkRRHOR2UkyXq8Eg2RHoD6nO4KnR0eKs40tITSDY+IEfJquOQltMti0ZN
MGSgEQuWR/PRdMidh6DgrJeG51ZoZXhVDaEGo35QmKQ0NNOL/ZjTa4N7Arw3Z6pF/6VucjlUg60t
Jgt1aSuaW470I4FA4O8PgMu7G6XvkNHlE6tx0zY5KR3Sm6qOxfQG0G8ufaMqgmjjtGYDcCvqedgJ
hX1gWRWEOVUpbJCbCECttZMX5viS1MbJ0KZnNDAwbBJFRyZJ04r4XbKhIKPUU0cMn0hgVoxm2F7h
QAA/UMnYrhbhbnhbDBKsXRLkA/Kvg9B46tuw3oKJip1NUo7NJRPNp2MAxS6a8RSATNm0Pqkc6lpz
EsUmFWQuOID1lP+O5PmByJvKYodPaPakrAPM3oW3jiFpB3sB8tVlYV3oiWifFR/8EPb7yLsQJrFs
fCwLNSR5971Wk3CqpOMR2/8jEGa+N2FMq5rUv7WJtAZ2gfCGYdzziK/jYXKuMqVu9zpp9yk5h1qu
dr5JWDn0jdnxFCu8BdJWQJeaH3PQ5CRDjs1qjhfmfDTs0jRtt7FKQ4kdLEkEUfkC6FnfR7P57feV
RfVzmRbA/yJfQ3a1ePiXIuC7kncnbDKDSlW4JuCTtV1pNlFlkvOdRG42yiN4oMgsJPBq+vMYJ7ca
WmPPVqQfXbREGZq9+ZyOSXuDwAAps64d9Wq6aXN9uNMipKJlr6euThDPTkT290qbE7+wGulCWfYX
jQNHRlChIFAxFfTwZ5XKopIGA/4cAqpYiSkGGcOWlNu2WouojDAi1c74IPTyFVIep4VIJqjDqtXb
oWytTS1pIBabFlbrjAw7T6R7NKTob0FBbmUtS1+0EOoOqWJfZqX48vvb/7nfpRiGhdwE0y3Nb3yp
H2//XMatPGgNLZY1glQvc6Ur0E8raYN61ZeOF0Zb/m0f+g7LaAYSPvi5jq2eq6Xk0Y7t1shbOgHB
pt+V+2Xf6aK1p6MD2ibZX6rlfnq7zgZc/vzd2+X0gaRBLWtdlVqCqf8Z1Rf5E5/mibMhzlppoZ1E
WV9wTfqmfiZswU83ZBWNa3yFW0O7MBn8vEO/u4NLMffdBdWKEKXVMRr5MKQdIsOwb5z1T9kHQXzf
IPFdqMJ/qoafXd759wnEe7QJb3BpUnrhmHIMAT8n5xvgbdDi7p0R6tSUXviifjmqaaCSYEbQ0Z1+
vEz850iGSp6bvlmkO+lGIyyo2Vx6PX59O9+Nc3Y7Id/2LPyMM+ybnfieuNKaiC/6YN069aX/1DhI
f3u5m+/GO7ubIBkCKIaMN+3NPfEI23i99G3UVYX+8ZIIarlJn96Vd4Mt/YZ374pBL1FTZgYzi0Pc
PPfKN5PA7guf9PKLPw+CVHbp1msYtD4OohNIYDEvLZ/05CkPkeZqh/5l3i6GSGLIv8TaqrtVD+3T
31f3H8nM/3+zYqk8gv/eibV6K+IPzq3lr/8lD8drpevQbXBH2TBu4Nr+Iw+X0Y2z5pNR5sg/O/oO
/9A/dGn1D539FH/GdopdzPIZ/a0PN/9QibDSUCCZ9Nctw/qP9OFnxnGkrxpvNT0zxOssslh9P74F
k90giDHwt5yinYEpaA8B/lD45HKupduebd0q3yVbajC7dzfo5q/37H3L7PwD/jTw2esHC6Muq65b
odhuVovUJl+/LmVBZGnLCnZJOHFxvLMFhczzJOpoO8m3xW52NXdGkiDQBHCcoRV5SQ9w3jr/dHln
86BcDqgYbSikj82x0tfpVn0L9z/hDdWB2trqstf44hWeTYl1NBB0iqMo2TW7DGYqChivAaI/T9Dz
VpF32U5tGGfLNJdp01yWl8YnuxDtJx/g3UwViZRcLIkDclNoxLTjDDCQoWhJLQEFHQOIuBuzbAKf
js/CtJPj1J2mQSXqOJSc4TGq4szxSCEXP9JBmzaKxY5R70eYzapK/AyHCwF6XM5ssrLLkW7zik3I
9BhHjv5FqSplP0RkqI9a0SGV428RUDIWlPUmaUn1Vgiw2dswb+6lVh+uK0MOr3WTQ/4qHcI5W1eZ
XauHhrBeTD4xCO9tLvL2Lh30mazSVpDL66R1I6+m1ph2imYR9NMKIuKwWNvJqdf7Ca5N1InXjh89
HmgHRleJk4VuQzzPJqZ9sOmiuXSTThiVm6ORMlalIXggZaFirTPlZEdFRfcse1Ie8FfF+6TQyEXo
QiTZwojGTZ07cN56Q2PXQMB45bZDot4AEBUjOO7A3piimp7G0pwPtH4ruLit7Jpht9e0QSHie+h3
MaGjS39v8CMpr7ys6XCim5lyP9OtIMI4VagCzR0hS+tm7DPax3QAu1Dp70sx9Bu575yTLNFirjKp
J4ysNn7QUFe+1yTTnOZMTU8VslZXicXko9gneFwCXJzgnlyz7anz5SBAGpNVAhOY9epmtNr8Tu7S
5jQn/XgdZKn1ZbJz5SCbubUb45H2cW/r9LjkYVWDN92HkDz3Qd5HuymQIoCKkVhXDgnvFnHSj2Wc
U7MVVtN76TQlt3rVSsHKgPsKuHhKkhOGTqLbYyr9iicKw3zSjcr4oSX6THMWj5jmGoBua2iqOdGl
FeGd0yrJ+7I+zlI7faW1NyYrwSRKwLSl33GxifDbyqJcN0i1gvVQbl6E0eMDHak+6PzdOc03VQ9H
nQTJ2c4A3RIdU+gqMbZ5pVCUbLUW/jG68ezNbAx6wyq5pBolFWfIXIe00XCttHGNJ0Aif8B3xsAi
ejKhtyx3VHU7oex6uVDp1UD802i66zOvzdAWHDBrOw/3VapG/RaOcn0r47p7yGsrvZ1Vo83dIpDl
hOqEgBOSEx3fz3a1T0RkASK0Mhm1gl6km8IWwQ/u96hutDJVdtQZ80Oq1jXBzJVKuTsSSjf7lVxb
45fSgt1Jumuok3iodkm4JnMc0Kcjxw4yAxXAsTJZ7bfaTsxdlRMkH6dqv8GEoRW+DL3goe8HzJJx
1IE4rDpSZFYBZZ5dKwvhrMJeVq7lkfI+mKyMIw/r7aGruvor+aL1wZlMfZtWGA1cM1Liam1qHTOG
OdeE2TljS4qATMVYmJJGroBlwr405ZHklDotrXVUdLP1lMRy8ajrQ/SYm40ggx3ZU0VWWWV2TxqQ
SADKcnaT2CJ/Nsg0SIk4AIY+1UN8HNmLXg2OUil+WKJLqMke8ghbqQmAnKneJ2XZvBR5PFIAI3bs
KkP55DdmYK2MYYqOxDPhA62MKlsVstS/yYqQrsxRsx57Ehj24VBlz1XQRUea9QmFw3lc5y3ENULm
572kh61n9pShAzsoXJUQrYNFW249tBQ4TWKvKOn1ue22NWXElJz5E1Ss4WCNk7UNiQ066Fmh74mp
g9UqlSlYVqXZVV1m+3bSi1NlNUTszEZ6oL+qHQfHKneDSp1+aAp1ExSR47UUK8C/lqngLc6yhjN/
nVzNHPQzorDn8qjNQewPbT2BvLWQJIqqdI12MN+k3JnRpZfNq9504W6kjIKH1lx+bDV7TeeMj80C
O6EcrmGgTYrMqwDcD37jFONeNvm86eaYBs0nAR4bvjARt1d6Fjcnw6rKnaoxktkM0rau5OopEZKE
+mAIvFG20od00tKrrNIltw/nwhNzUp3kqUSeKvVsi9tcbIKgyXeDoiNXkvUwXGkkcO8yJUaq0nTJ
Sah9vhGFNmyNUcDiDWx9i6s/eqAfTEChAX9emSWqmijHvV7V40MYzqGLNbVw5cmGgzsZ8v0wDcO+
6NTkOq+b4CVzKpj+c/E2Jdy7RKdZMg2Osw1aAuqdPKec1ZKnOhUtGMSgAgnTpOZRUPEaeVltYg+J
C3GReSl3dhpob7FulXtBHKlLDye4ycMuf0oSwzypluS8zCmc9F5XqlfitRsvFjYrbYZUM5MzKL8p
snV6QtNunGhVF6oyPvdLQm4+pITmmZ220xt5PHZJnX6fEdbBdtYo/BFJbzyXRo8VMIsMT8gBOm5S
co92JcRDTnTh0vst3D7BM9d2o7mKmyH/05kj82WMKvLB26zcjGoVeB271ltNMSOA5Yn1RqYuq1VL
vtHtZGaDP9pp5iphD3tYjfuvBtxTL54jmR65bfmRNoSUaeFMD2VfH2st6PHoKt2xnlNK3+EkWN1D
K6rZNhE6d13Qq12VvRivkzIyjwS8m9R9+M1uwqoCfBqYHPRrmphrpZGiTStmYk9SxaA/P1hcWmb0
/E/MzXJ4X0sibuDRtjCSpcgmqYGFg+RJM1DHK7sbtXz2YcbaA7b8gmTSwm7U4BoELSENRm/TBLMy
mlT+ELXNi5FUOXx5O1UNrwsiafJMZtgnuQl1zSc/lZc/MvqeQJPSmOVHp1TR/pSG0qfb3G55L1tr
JKuD47mCRskmycx1gi5muhZZmY5ebNvAVItQS+mN9iOAfYKVvgyIWKxiTbCzqb/m6PUdwO0joL4+
SQXgEKruYhcrdt6/qnY4afdY7rKD0Ph+KDPIuJOwrV/TcTDGVdnF414N5dqDxlfeSKY6hJ7WEb1l
m1H/Cmh5vubENJxgzc3HJHPGDaXl+kjjgSO31HfEPDW0t9LxjRMyyuWxrR6skdz1MJBmFGdqhzaH
mC9VimNXhky4mvQh2KRD0f9pOH33jIQMCthUTmTydWPjT2pfQTKwQefERr+dkFl4oAITAiaC2Y9h
wx9mEFeu0xI+1qqZiaKAjnDXQuxV5brfDPpoHtRhUv26nfpDMxCf0BLaR1hyEW7SIqnZGtthfWNn
Bc4FEeXrRovwwhbFtFUDVAVJHMFy0zOmqars/mTxag/Eb9LFmkiPOaUZj4b8QtvrKh0Qb6MvQg86
XVflSO6szC5t+/Ng9h+dzv9n4lTUBSTy3x/iv9z/r0dwDPEv86J+/rN/neglU//D4ESuWfJiouQg
zqHo78Ao0/gDuSsmCITLAK1+Zkn9c6S3/6DMwpmemjlIE7i3//tIr1h/UCtTqQKg4qR5aar/ieX7
45GMozz7UNnROKuZ9iK+PatUSbbKd1Wogeukva/G02ayL5ktPpaOPg9B4eJ9fYqwLJjMA0OMkX6y
y8hfmuOVBCsClEI0XGjoLP+2fxWq/hmNQonMrSG46axG30l9GnayHLgNXJeiuC51yJKIUBADkM/7
IJXiUm3iVyOiI6P2oiyGa30pcr471TpIwWt5npAA9P2BE5ucHUqa7pyTWOKnTV3AbtH6Q0murh6l
e7LqrujXbadQ2y43e+phsfwXd+e1IzeStukr4g96c0qTTFvenxBVUovee179PlT3zqhSNcqdBfZk
gXZQSxVkMMxnXkN8Jgr6/S8r8ouqyZcPRgcUFzpN4wnPiiZSoko4KE6BW0bCXaVk24gjNJX6Q7h+
68Z8DLPpgkrqWaPh7+mXfhnzrHCiyuGsi+IYMN8DIA8dB7t3AwPA1Ra0WHycVh1SbtzAQB8kWOVO
1oXmw1cL+tcHOCuldGaqa03NS1dEv4kY7SM13f55Xs9qJ3+/pE5jg62DwJF+vsYSYx5KcJ988aC8
WURMebkxBcZKkytrmHc69kCD3h/aLgEbWd6EEh4shX/hKT7Xff9+ip+lZrgCWFidb91G1WCkp03g
6sMbTdVV1cRdOhAobbZNC+tY1dFO4GYIKRNoFgsACfv5qc7Nx6jtLvD9lM/tkX8eRtXRoDAQWkcR
6mwTUNgJlSEPXGU84OwLcBaDXZrgKRIzAgiQBouKysASQzQfYRkQniOJ04+ePKt7EC52V0+IExLo
yPHejDIX0IOHR4UTanxF9ix+dce+6g6ptcruLBvE64ZqtDUMlIZ+di9M7VeLiK1symQPdCfO+Wl1
UxW6GpWw0dTF5fTmEk+cDH0bFeATkEi/ihCrTBEbD3riE+0ks7tm6zVqNefPj7IeHufHGZVbRdco
mK3V3c/zShTMBsY/0jVqFJfmDT1f32rym6ocPCXJXcLYTXRhfavrx/p9UFNGc0RF6+CcN6QgmBmQ
sLCJxYdEz118hbxljPd1odtoMW0oPeAa/SLVOFwn2h5V1n0dhhsxFY7riUYwDIhGOMqzBXE1xxc2
3Kybf1k0W4gXF/bDrZ6OXmBdl8tV01PoVPR7nIp8cZ58M6EjWWZbq6qvq3AB/j9DWchdudbswcoo
vvQezzXjTv7nqf5b3+S39zaARKmIk0HMOLs7lgjUvdARs+sBaB81dytrj2XU1lTe5Gk4ZHm3G5Yb
vQ1wzdFdGvO48QVeOOM5gsIWaPndUA6bGROYLn3v29Cz8mSfKKotlPHrREMNXo8HDcEZp+uahY2C
p0MJbKMGGqYY1tGQhk2QjB4AyG1hDJusQZYVLCzo9ru5SbcDil4LJihG2gOdQk2jr3FRyLYTFIdJ
WQBphn4BkGP9XuuEi3HitEnvzB1S+QDCKT9hMpLarZjsjXb0plrbNh3urOWmNIVtZI1XSkQxAXgI
JlfXQHGvMHzbYkL30ETVAT+/jY6Nt0gh3sJoRU10e5qVPfpCuAPLJ13pD+mQYP+aHy1j8AJ2Qxnz
GtRqJzP01kfTJ8CGYwiGlv1MOt4XRy5xcOmRw5lNteYVhMhBaRYfbPpuBCTYtpQ1YwLZKNkvk7wX
aG4FgNbG+UZUsCJj5jsMTkolc+dw3JA276cGPoJG1K0Mm7pT92AMdhxKaF017pCeNEmmtDD7gx4B
CBrAkJluSWN+zMOHuSnfucBQ/pK5kWEFVs10JY+8mGo+5VJ8Z6TdtdEC7r8KS/WhrtpNrht2vkT7
tho2SxLdNkV2E6aAm4EsQ7MBMR9hOdVdm6aw0zmv9Cnd1saNiU0N17NfhrGXVRQjRWUbCKQP8iPN
l62umwiFcUNqPPdseTrx02zrfYJcrobpSgPSnzNyPS9L/UfE110vofWL1xlZYQ9by1Prt1kLHrKo
2VYWwM4iWZcBdJFov7reKjoP12A/joccccKW7o2+rH58XiI+iDFbkYPYtnBSW4MGYRwPWSxsmkI4
rsOVw+KHQIEtfpoRBfARMtDCnZOZ92ko4OVR3KyDGdrsL9mA3B20GWZiCJkpLoM0iB2Tsm3dF7uY
PA0vNV3rdpOw7KLhJDX9rgvR0SpFF2Y85dvJL8AEI0q3raYOI5rJX89kIRb9NNDIpRwzi3yZN6oT
bftT+K2P7rIWyGGRb0Uh9JdRc/sfeTtuRiG9jRIwfVBgJAKxXMAJeNikg18I9+uvaAPfm09CUX+n
WMHGNJkWTX9ss8ibumbC4dE4oAi/MSH3R4SyCQ5dMmZC6yNVuAxgZOLlUrtra90RuQ0LFucEC0jo
WKDDsgVUqWs8ar6XwuXnn1LKgQouFVW+BfgcJxuAls+za1SWx73gaGB2NYX3x7cT+7JAXQdCnZAZ
NVljlKxdBb4e9CCXoqFbhYMHuPyQYrqZ83elc8roWKSWgw0536F04I1i4khyvympm2PuClI6pgzL
dczPi3ixWAetwdWdaSCqh243qqMHKWYrhoMTJsJmGghow2kzRIZJiWU1wGRtiT7Vsn0T/iAb2qcz
BbuWoYBWr4u50+O9xmE05vlNA2AfwbWaJ8kiblk5vNejCPU7AgOV9S8/mAgnlrh8a9Lo4ZADP5xl
E6bUUuLXlphBzXlIWM1qcAg4FAZUlUY0Brt09mV+siBoTqO9/vmS+CroslCOwowE/WEMdD/fx0tT
65nZyaDQzebaMDsnLCa/1+QLV/AZGuzveMqCgwndX0TA5VwrPwnUrAJkaUFZ0gALRX7EGzY6+oBZ
ebOebaXM5TtoKy1jO8izKzWBVwapW7Mqyg78JfR9tt/Sojk3Bd4A80DUgmdAfW+h9NBJgO+r5jrg
YDG7Z2PKjgEVgoQQ8s/ztYqA/hZLADuyiJSRT9LOkUedkkRgSoGLhnHyGozXlJK8FospabIeiCNO
EGfwelK3iazsJ/4tpOEmLF4lvf9YFPmkamz8RN0i6Hggf7sQXZ01Xv+ZZsuQJbhz8mrk8vlzylo2
ZkqmWwApOS2EDpRy58Bl+Zg6qGw5oHar9xRZwz8RAY6xfo+NzqmpShfqJXTZlyvrl0c5y9aougt5
a/AomoIxKw1oqG7Ve9IaD3/+ImcS9D/f2UB6VbE09FxZYWdLeMjqWJA7OC3LmL1WcMt0Q/BW9/dA
wkHYTJlrErQh8Aw6PKizODmtOdovh7m5Vi1hs14bVtDsVq/hBrhkWF6X9bDJcdIco/5COn+mGf/P
06KAhW0EW+E3LJkezk1mNJTV+pItPQ9e1CxuS2U+f+TLUbOL6JHCy2b5Q+NyIXVtUUu9XQ/FnHjj
z3O3Ts1ZgIgg1iqqpCGmoJyLUwnQrRCLES0XltO0OsVherpmMTERb1Zcqix8kb/j4U3BWkMkj/84
+1BCRSk+zWo0W5Jd3mO+nchuEphuJc++AkxT6N7+/HqoLH/1ghwrKyGXtzTOFmGmwwjrYoasVCIS
LsWerbqWeuPUQ9PKSTL1NAZEoLVAb2Xw1qJGvISbXs6PYaXBr02365JpoeDme7XW9jNWurPK8ljA
yc0ZcU1GWyiCi2HZStTt0oLgEKvZJZ42VSn6PRa09Th4Y13iaeZM/PF8GjxCLr8Jw5Op58dBt/zl
I6y55nLhfkox2Knbawkay2BaxzhVTmak7bsGzlqo7UEO71uaWWqT3GJhaOMDuJVLXIACUO5Gf+gx
AkQb+I7zR8zqI/5vpdW7KR6GLK9uIp5PIuqpyrbjbjRxfFNMILgMutYv1gt93RNrBN7za0XbH9YT
rspIFYrwJICw0CtH6rtrdWaFkgPMi7qXxMU3yeTWnddbXMMtrurEVEIVObqVOlambteYl3sP+cU1
ZhaX7BjSexJK8uIu2YdR+gOP7S2o6ke1n+6EDyqL1wBQ/YEJ1OLFT/HM1SuShrjdSdLgrfGzhApo
IG46eJzFkG1pDHiRKND4CX1NCv1uDNEPpoliyHtV7mg9bIFnH9brZm7UfSC/wd6DXw06xCZTOrQW
hg0i011a0AW5QgbzCHVml02nqc3cbBk2XVJigxn6AcEF8HGvoiIm0lSO24fZSLaU05yZW2yNFIOl
c9YYOhreBejUGX6z5Cg16ZIBn6/trONsoAfTRPtR6Zz1SwxdfY2o8Z01T1iBbejo0mcfNvHSb4r8
sNaZFOte6ykRTMppbN8ULdtqJJ65EfpWTiqRRv7E54iGj2SsNrn50AzcrLEG04KsQoTORdwjU7/P
jHaf69/04o2/EgItbQlp5dG9hh/edLPfZ/SV+swTjF1LTKV2B6me/ZjzyhKlb6sONPzwUwvbzAqN
x4DsOLBIJIr5an1MYMeOSovMSFhGfL/QGmxrIQBtEhqW05WGx6D+oPQ0+BpSvPYNgJZTj/nNWkeF
JurL2uhLlbIf82FXzdFemXEmpHYRxXTx59gJS8oylFxKLb0tKMOs1V7o8CSWp2JAmlnUtkLDZ+BH
9fWyylHhfAwM4pW4X53oUszuWixc160+zX7IGTyMw2bdc2sAklvtbjbS40y0oYpoZesjZZFup3OD
0H7yOhN0NDldbBJjgFhoBFrzOfXZ0DiILR6DJdMs8LliPhDpkdQQaI8Pc3S1iN0F5u/v1TsIvyCg
LQXlBzpyxllJBTBq0jM/ZFqhcL9mLbAuXVntDwgGb9altsYbcYpfJVRCLK39NoAboVh3fz5sP+sx
cLHxGNT8AfxrCmqr4lqD+qVsXIq12IjKZCERxuom1wlClZYfdaT8kqgiEizn5/paqVzpDci46yan
++fBMOkWkA8LTeC9Ce71Fu2luWtsmo13oJQySuW9XL+vFbVWTW8FLfJqLhmYNVeR8H0k8ey17rqu
ozvgUQ/pwMmlyHvReph6Dpho3NQZpZ1p/NBVijlWv4t0SBySOR6mpXYShsv7R6VM3uZhKKkHYtGV
xvtxbnea1sCw6badiXv2mokZFA6qis0Va1tpJiHEuduUR3/UoRxSLV50EzaoOfvGDBN3VHHzzNNt
gAkajcB9aSinMqUkQSkC7vMdOcpdy/bMm/HK0hdfLqi0l5jCRx1yza34ZqWGO6b3QiRsyyxE8DrS
IYBig9pH4XNiLsgW6MtVIc1XUMMAnOTDodKPSI5diZp1Ly8UXwrO9iU/qo1+SsfsAeQVoKxbIcUI
sUHPwST61joJWpfmVAn7RUg3bb7vWpY8Euugsu4mOUeYdXan6k1EVQIKDBxPXA5LYU//f61uZGSm
NE7vu6F8k/OIEzva6wnwWw70Wcy2qtp9CE301zwBekOhYxvN951g7U0argMHCMYV+zYU7rSufc8J
5Sp8WoQhuC91InEFtHyIbVqehugLYHILp450IYnaCG5P8B3pdY/TaT8+jRXZc4wOvlncdBoKKRo3
/FpOgNxxQ88cakb3sRbu2jC8qztxwx2kpIQJnXkUZOs+5TGoWd9KQbdZb7RaJEdsamTTJ9ukWpQJ
1irbvWkVwVMKmNgSGTArbabopehEprHsTuEr4KlNV0V73G83aRPerTeIURmPEvoFRgetOSuOkTU5
XSo5aiW4P4eykm2YNzv42vuMkqOBJrtWZ9v1LrGiHLTDBCYmRKcS4llPgr4GAbNwu9ZAdMN6CkaS
8pTXb7OjMX4XIyybEjCHCfelsNzlo/khsHmR5f/oQ+EJsBAd+VHVH0ohO67S4aH5IxhLG6EURMBp
sFesLTWgdmKM7hw/dkroBFmyUczZXVPkRnvITPU+wQK8C6/xLkPrPLv9WTuy8j3EsrWslHA9rQmf
1jTXldh9qBQuorF/VPUap/D4RY+Je7AOh1qVv69Gmbpc+dWc3Xad8VQraJxM8baVzTtVC1/HDg7b
GLzOsowgWGc86GZ+o2LFXejQws2rtb601gZGFnHQmt/xF3d+lo+4zmVI2IKecr2Hnp71Tg8ppx+h
8FQcryX10Yp7UTf8EmEhq3/TY8tbs6u5vG6E7iOugOGlwR76kr2G0uvvomO4X7N66p7HtoXEGOkI
CH9bw5S4bt5Rp79ueuHJVCdCF2kf5TeKmVAWAEQry74wrwLx1MfDonhf5GaDK5sGSZ3oVY32a/KW
YK775wP9izPWFCHZICUkET6f9wE7Ctj53IqGa1ojgbHmrOHRWhNt1eK4lpP+PNxP+eZPyQhQfOTS
6OshfEgv6qzvKMZ6NEHRtYDFsH/l1FsDzogPJOprYAW9mn2rl9tZkC+lzb/fXSr9CAhQZPYrqeis
UD6vqn66OhpuZc42ng1ORqGH6gP+NOE97GJ0KhFtklB9FN8jLTmSVR7jKN/Gbc+shF7I2v05G/8P
gAj/v6nRWxQS/jNO4eY9e+8/idGvv/9vbALJ//9Q+ljzS0lWUJZnBf0NTZAU6X9o48nIwSNYTgWK
PPEfZIL5P9LaFULSE8kUSRN/QSbg+UJXlP+FXSh/1tS0/waZcCYRj56SZaBURRdflemx/sa2s2B0
FVI/LIegD5/lCl+VdqEPprwDugNaR1NO6h5R1RjsRNGfyjK4FCh+TobXB0CaFksZ+uck4CjAfQ6a
aqDUhTYlKpIS6BjXjV9VwNKxQ/GMWNlLgeJ1crqprfDeKmfKIRzogRrq9i/f6+bvDf2J+/C5tfr3
Y6hoEv2tJssn+fwYrV6KISBI9aB3qSdmo2PI0aOZMvLCYVpY4HogUMWhU5CMB8I/EJ//KFe2vuW/
jxna26D2+edKjUXMlUzk8/C6KUdBlwObzarASZr8faAO3LTChbLU2XG2jqPSWOEANbFT1nDU+DyO
GuIWL0EiPozps5TDNFJ6uN1RTSlCvVnSgLpDvTPEqMK+/b+e41UDCA1BCh6cawglns0xHeWUgLNb
DnIyt7ahdqCec686lC86XvCoDVxRbHLHsvGCpblwmv42wWA8RRmdcSaYnXNeUq5CoLyqnjRH8CXu
IEt8VwMj+vnCOro0zFpt+iXfiBF/i/qKYTrrI57QXKhkezIuoC8uDXJ2J1md3I5gLJvjSE/GgKCD
XcoynS7siLUK9WlJrjMGVknlFtI5q86qVJ0ylbikBLDlYbPiU2ZT70M1GuSvY27nbXmhGI8Dx1cD
QhBnkUBgBkH/ee4K6pJiGohAQuPwcekjJzcam5zCT0wB4LPuALF1lOivXKObmA23U/EyCK0jCuQR
tQY2MPcyEa07JboqYZLIDXrEfeAUgMo1YaflI2yXGcVttZJ8DQsrLcdkGAAlzQzkQJRiOpAZX2vl
ZAcK7plQprGbtqPaL+gAU/YgLiMSja1NnWr7ZTQ2QhP4cTW+tSRLKdIqy3IHjnGfSVjIISct95KN
i5RtLuJ+Sb+bYUUz8SSN2bZEqKGhYQTWYiuvGELxhybPByuqjwijuJH43oiSn7XSjzpcfgRJdRtI
1fvUSCdRw9CmCV6WXHRSguUezz9OK3brTokwsnmfwt4G/+orIXBb/ntOOqfQnlrhtVYbe+CPxL1i
65G5yehyCjngkKA8TsX3bkYOvJ92FF/RsAbHlSa7BNkVDqa1d+bnS30Sh2S7JMtzRLXNkh4bo9pb
mCnasTLi5DqlT4VoHjJFIeetp23a1uDuxfRazFBeMarnGe1oEK8OknYvc5JeZyXKTEtHmpz21631
MQ/Gg2nmfhg/kk5C2HmNp29lbNKf+rG0LMPedIoa0Zb+RQyt/TCJtkRjPRVR4Ogfg6GjeJtsSuEt
pXVfiI/laO4KBDgqMdv9eXOoX20O0IYWbKtV+ff8OBEzidZVjehi1oYRHd1eBfMV4nPypBJ0Exb2
+VUpRy9jX77W8gIKp9+pwjbU/ho1C5em9FvbvWjI8KgAgAGvbYx4dmQUiWqxsmfsoSusJzSrxJlr
9DEb8kxdbpx2kpxcpZ3X3xchPlBYorvga9x2vqP/SPc9J89UrkI5Oegz9GJj6e/lVrj788uf9XO4
RDgZIJnJClI64BrPA9OpYTOMulYdca3wY+DbAaVrb2W2wZ9C8C4S7FXGHoLOnwf+4oBAkp0YhSnX
IFueXV4gv1GNaaXhWChe3OR4XA3un0f44mT9NMIZX8/qmmpM07I/YgSFTExht/Mz3J4Ld9HnwP7n
/CHCLP68iDjnziGD3aQCojay/pgYwkYg4dPl78nw2sEs+vPrnPV1fh9pndFfrqMZ0LQph4yk2cZ1
4AdPaBI44k64lfx61zm4D99c0iX4agp/fbmzj2SNsN1yJe6Pc5YA+oAp2HdOdekK/HoKVZW2LT1F
orbPL6ZDku6SseiPFrJJavmRItsUv7cI91yYwbVmd3YL8q3+PZD8eSBj1Nt6UPP+WCcmXYTgQZSv
DGrWE4IqcfZa6Bx8yD7O+NVeGPlzpvu/v92/R16PoF+/XUsImPe8oupb32SHCkvuax4yRRB0PcoX
K6l+J3KNJW753/UD/xmb3IN2MuwJQqbPYzd09fUKlyrWzegtLlV3jlpEN0GYelQL3M7PgBp4EF0u
vPQ6nb9N9y8Dn8VPhRhoXZwyMF3PHfJCvWpjHPhTrb4cN5dFBL6c5F/GOwul9JSi+VwmrFb9RSh3
Q4y3QNPaUVfbyUV/o/WH/eeXg6P7eVaDtEb0FQPFY/mjWHEpXvm0mpNnADO3kzN51q2KLBlMuW+i
m27oUV843S6Nf7ZpYnClUYWyDpO7il2kPuzTbXpR5eLLE2Bt9v9Um8Bd6PNrwseZ0ERnTgEwoYVz
HFUU5NILGOgz76Z/lugvo5xtTJQ3R5o3QsfLIK0zBLaiec09ohNXBBVrmFo/zC6ooDJGXT69Dpzt
Jf2Qr64j1E3/9Z5nG1QsappDKiddLqIGKENSym7/b7bDL0Ocnd9a15PLTWlPDI7Z6Wvr5z48SSe/
qa/xcLxw1n15pv4y2NnJTajTDknE+7QgUKUcPn72HGcJMoMXUgvy2a92wi9Dnd2zRr2UkRJxL40o
TOfheJTDzlfMjyj7kOL3sCrBopUoAd4VinTCM5QiL7szF5GsFNrtSBgLlzhxw6ZyOxmqUFOhj/ld
5XRO9nFUXQ3yN22Q7aWlzzA3tFvumyZ0kjqCTY4DjHoopddl/s7W95L0rigMu5tf5r78GIsCdTBk
s4B3KfHBtOqrUfzeLdtVqCpOe19Jxx3EbnuEjBnEkgf5+MHQkHpMJ6fVRSc3D+osup10YwUxao0d
OKvmoI/ivRLJftkOdBaGUyG316EhvIbg3hDXd4Bc0qCBqixfgYh6LtrsXhppyY7NvqpXLUVYnBA6
gkqwTbE95Hl8KANrN4SGpxIFZ+V3U3uQiwDr19CuBrTkuoeofVnIY7Loo0SGcZ7e4xqWb+0ZWuUP
CqJl6XJop/SxnE7SAHIOPUhlOcDnJZx8i0lW6jYjMp9PQs0FnrzIwlOF3Gfff2+T17oByEMCbYJx
zQcnz7FozeqN1tPki1PHLPDaxWiwBN2mc55aqUifqYDBK23rEdlHqF4e5iC7UVu+r59VS1e+6GxA
e/xmGXel/mLKj306uF0x7oIOUWmxugE26ljQf81CwkR2ROIOAbeRGvScI4ZXwl2cpdiOsJpFqhut
WOnarJYjOjsbOVz+mkrLThN9k63wS+XDojVRquJN1SQuVvD+pD9OqGYH2kynoXZDpd9YdQU3DL1A
4VGdUCWcaWbk1snQy7euDn6Au4POjFAFHnypbh7yEvXsfHxGzdIZpnZgiYq5HSawvxV8dodgF1cl
eHt57dcfKWIBk2UNA6edRgvMfnsNyPIUruauCOXK0eRNA/oN6ogm9+DIRuc38+QnQouo29uCYWoy
0nO2Zj8baGtBgPQsQ91MIbZ5cXMoy3xfJHNlCwkymEN/7JRm33dvvbZa7xZv0EafRJTg0AZGTjiw
KdffjhXtnISpy3YpjWoBW+N+AZoyNBAZ8VHGfzkekH7sDduqtoP1V11v+habrGZ6TlBMrkzY1/FW
CLYSEpSL/tDlt5XyXMX1oWjuJH0gVHuro+iUVXBDIS70jYq+gbSxlJWik+PWGN4E5Q8gSrdhILpR
le6KDpnJFNyB0vhdVfkop+zHdnbSoTiEuZRhJP2XWD/I4rdO1DxtwtcA6mo3AwnlsxMtCZwNSBiI
2j6LbwJS9zLUQPkOdjNkfm4Z+LRo3LqC3/fztlXezfJZz67N4nVRr4oMgeJdkuzrIAOkDBlW3KgJ
hteGuhtG0zebcYti1bYJsuu5X54ESXXRAX4crQRs9y1w3xl8cqmsyrCTnVF6miowm7M9NKMnsuSl
zBeTWy2VgWSiqU4GK90WqZcinjqNd118s3AWK3F1VS2xRyq3CYfiekBavukRowfAIM8RtE7tRrUe
BQP0quDpd9Wx+FZD11RLP0he5/Iq6b7NyXDVZcveELNTIwwvap/EtiWIyETPR0VAEYLq7H3WVru8
ipCEX1YYvYPHtjOkLwUefSsWWkCcYRXcNwfYVgLqHVa1K6zidWgnlFLDg5o1j5Z0F0toCxaZv9Tf
A6NGx6/5ADEG+tt01h7kogt+XT5GOSiJ9sfIr04YHBtBjrJubdeo1tcEDnqFsltlHYRcurcyA825
YpshuBn2nId69zREja0tt9OqPlwvnswWlmABVZRnE4MW40CzWoY4jrjC24SoYxigedqVbiQhUcFC
DqMrYCx2WrNEjPR5mQu3qf08rB5g0vlWuThj72tpYyczvfjEpbmH23JyXenQRKPosPJm4CpsMyNx
i/w5l+4yCjChzmnVIE6CeodiOhHKukMrOkAAnCW+TxUC9ttsPJgcPj05WP9D1U/aKsMi43xi7UMD
1Xrlri3vSmGXLT/KIdslPQCh+VoR0OSZw5t0fOg0EGNXK00b8QoXqrkndMGOLhByAyDGRbsr0ExG
g5Dig4USukiFIhe9Xv0o0NM23rE+3+CdZssFcvxV7dTyN5BCfX6bCEfOf1ulWjbcBZg4zPNJCxLQ
gLRu0aY3jcBO6mbTA4gxJA4DsdsZ3WZW37MhcMgKQVS/ivKHlHwzIsMxkhTW7WluTY7SncHu68B7
vZeyxfffBZTgoDlBq0dzbUa5ZNr1wWtVHGN9l3SDjxUnDX95iOkam3YnfW9Vjp0st8UaBfHqqQ8E
v+TiQ4K8np9CGOih9iTEsteU4QFvO6UAxGVidAvMZQYtZ0Qj0BcOT+YU5bw3TSn4cONmEbUXpClc
OOhIXB8nIQG6ZGxlzClgwMSFGdltuWmzGq0PFfkv1NMGcZ9FOl8VSDyIbBhgaecuM0IwTcDCVSBn
/LXW0enZpt20k4rwKmu1B2GtelvfFFa3IR9lUdpWZK8y/umSdJMHeAGqp0J5V5rSlVQKlpDNRw7U
ehs33cOypMgywE+ySjdLd0NlsCURY8bhXWwepMFEoaQ46j1+3iBbhUMpBvsMZLO5L8BHcUD5XfpX
w7KWs8UWCkhj2MThWxHC1R+ad7VCOjsh5ygKqEPDZsSvCiaUkr8rCLbLgDmoH3oLJ5gWhkcBgAea
FFRDA7xVEOluAXvENxO29BJIsBmMPXU721TCk1WYaN/o+4UwgFjaloXGH35KZJ+m5ls0Fnh+IxmH
YkYai1skN/aCYO7M9p5LR7BkuvaVi8iGHcexryQTGehCzPPa4I9SoX4bJUAJ69VS4App4O2E/VE2
pned8agGPWTYniM220ugO1Lo9UuU3xttivhyThWxdhUorKYx3w5UCbXI2kER3yZV8oiS6UGBSWLF
sddM8lFCMjxScjoygaOoT0Mpe9kUfTMN/ZjocESsl7JN/RklXYqGtLFQpc57wx8izA4yfT5JM7Np
GvcYZjgjvPsZSEsnk9A2003Ma4eDsJPlgK7LWHiRrjg6vgalAfRGsOXkNRQoY49AXrr4qMwJ51/o
LKKxQRnDQTT4NmiRIcieDU4ac/kRUzPI4mdcLVGOR0La3M8kKFZMrbV4M5EYNpP7flE5EVHnRrdU
ZXJQEHfNyE8n8qg0cZpRvJBc/N55kgC7/hLyn5UUCh3FmbH5mcpwiB/ak75T/H6X31/UIbyUf57V
EJS2iUMlJ839qXfoAMVHpdujY38DjBThQ6XcFKeL5nOXssGzSoKmQMKyZt6vODYPNdorW8TtD7Fq
r6K8dvodUd/C0S50T9dX+a2i8O9J/Tnpv9SIzGqwql5dk+DiFatxR5QxnCMeWb3s5eo1kYP9hYzU
/LJCI9NLw1UJCNw5ICIxZmMSar07hmF9jJvAbogRLBKULMgIBmV3QCNiIgVnzTYJeFOkXKS/hvRb
FXa2YHxMeEjXxVMdXs/RTRC+NOauwXqg0J9m874XfkyR+T2YHnTtKdeuFkOH33yo2tclfRY1zDg5
s9r5Vlx9IFD9VuOnXvsxQ/3tLPFqJllrrJNe35GTbFDtXj1RPLoqbqsV9hTNdI9QxSmJIEJJAOxK
5kYAjpCEXD/i9JM3/dYofsyEBNkibTBq2EUWivmU5XtEK9rxOYqv+xGHgvGIhs6NwsKKqxOCfUTf
JTkjm3zcZ+z1QbspA2KQ0XByKTxRz0YoW6VLMT2YqwxcNHpKcz8Mig3riR1ecAs8xVBds+zDCq4m
7UYh7jQX1Q/SEypUth5I/oybkKEFTqltB/iFendI4rtoRsdOozpnfgtK8VTNu7G4yY3hWUjnTQPv
LhHhdiCFXiMxGpCaqUVs1/kVYvfbcgxdmIXYj/F+JHBasqvi3AnQnZ84xcTx1ohQvoD00+ZOiyhU
2/2VS1cglXmTAK381NWEW8WYDhpmDwHqTP3Y/kjz2dPT4pSbpYtphZtBJuqNYyn1thFVntw1ftTJ
cAqgVqY/0Fk/KGhl58FzjCO9ld1mAOIEFOSbKXBilXAxQvZeTXd1gVk99DK5QxK/FMGQwxLO2k2I
1I/U3Irtjx71JrB4F2qSXx8n/1rw56jOQSjUYFy07qhPsTdK3zXzRQ1e/7ytvj48UOIDYITv6DkJ
YQkByE2qyT4WSRNQ866quz+PoHxd3fn3EGenYqXpZSet+xY/WbdrKDuWb2QyqvjSCi+ScJ0Egj12
T22mwXCafRqKcIKdGhW0uBXg1Al4NVV+ZLxIZOCaODmzTuBbfkNe1glQ9laHhyhSHCQ1SLvYCPJL
VNzlwugRSTwuE+5PyHrlpfj85/f6usWxetP+M3Vn564a6UtCN7A7th7i/Xp1016le/M7ZgbuJG5r
1Ir/j/Rgv2qCcZ/9a1z1rJhbjWZg1fh/UyKX97KDrRTQQrfYLk73NEc/x/xfpF3XjuQ4sv0iAfLm
VS5tZXnXL0J1GRnKe+nr72Ht3kkNS5Nc9LwsBttARTIYEQyFOWfi3CHHStiFedkA9pAM+qajAH5E
WXkmyMoua3Pd1s+HosF/8Z5g0ldtIsyNHtthcgJkWfJrJEgch2Jmw/+/dHuWwhROizieKknHOYKr
cie54md2ZTmjM7j9afzk1/gZuIyf8qheF6dSVZJooN7AqdzvSQYHrFgekOaAy51vqu2/UyFTRR0k
gl08EYezUkA7xVsdY01dxqmgclXIFFAx1pqHOihevgvDQAXIUi9y9RtlA8os1cc6Dw2FnBSOZxxM
BicAXWooW3ptDcZawVZS3+gTb4CGe1lMnEJxrawIAJuO2GhFMRELTgCEQCvIBXSc215xs8XVpsjC
j5n4IcejYOmA8jtq1+EdotR9nLvdjMqH3ThoACOBq9zRCRRwwWuhX9VetK847TZOaNaYUNIBVLII
RxrCguZUyS9SL98RcCRhqvYPbFORwEyJhQy0NRnbLJoCeIQlctQIRpkXIBcDG4MQff07KYxtmgGW
q5oeUrr5V1jcpYDgpMyEl4Wse8DiLIw1AgKD6BbwDY/iPjbRRVO247b0MNs8IYyIdv3IA29fj/gL
iYxlklCtJGlEX6t266O5Bzy9G96quxG9pv5U3qYbXubxPfH0I71fSGRsM5fVVi1KSKTtH3nTHjFl
AndobUw07VtvcGW33vwPAZN26C7IZT8rxKID2y+G9Y4gMHNER3K1g3FHdtMxu+ZqlT4pl2Qx3cI2
B+tPQr8LYYpl76Tv4S8wZdQ2yl0x+jCVHbq8EM27ye8YtHgQAPg4AA8M7SfQ2T/FJ8OftyhN2+2X
aQ87TMf7f/Z1eL7Jb2teSOzATyhPOk7ZeNmbYJND5RRO+pvs5iekwZvmOeUFa/qIXtIr8+hFU4O5
XpD/gKlwcDJB9CR8hpbKZy7Inpwf9OSDhC950G1RXQZvp7AlKHgN1V2NOlMbe1mC4jRIbYog721w
Y760PdlEoNJQRjDbGeghSG90wG2uLewWouCOyhJ6227QS+iNTfhLIPiMvcYAWqulOBEYwM0EXI1D
5GuoRKjYRyOa+DiMpxIrQOKpya5CJKHlPqxzDOVh/xtTbSVG1Sbu28mzOCYKykrdWhONT43XPFHe
AHEHGBUbvWpPcAPOPXBtjYmGqpJMRd9CmnY/+1Bsjpl9DFKiqii/AEoKswYWsNW1B0545B2SCY9p
1WFREpyzSE+BaOnmILGzDQ/VPz/3Yl95vSxuNTVYmDcTGvMaMB9FBmMblAIgmIAT6aWNWlq8oM8L
TExAVGYszakDbVEjNxDsbpNeA/xkY/r/Ptx/DyAsXLbJ26YLB3pxdu8mN7LXjY51B2Iv6BDce60T
3HHDxGpf/KxHFhspDcq+6rL/ypSOZE822J8+4YuZl0Cu2wcKlJRkBzsu9N8Xp6vQjZ0TCTeW7Lo3
bOVuZiASTW7ll85w4DnBunmchdFYtRAWkQbUWQTCdJQyTLVxQw2f+hF33I0a9c+Yd5bDxLw6kNFw
pocKrlCPdkRyUIDLR06AQXTIQ+gQt3yMxTssGaS/uOwJ9I9fEs6ElTbVjE5WILz3x8gF9+wWqKWm
K0wYmIZo39ihfc17PnmaZaJLj+0K0oFc8ai2GCcS90N73Yyjf9m7/yGGnfXKBJMp7aYMdazuOL53
b9p2tsknGoDH6KT6+pbcIzfnZMTUj3/oEqsCGO2zsH8lMn5O5lJQAKNMrXM+YudqG++EjXrgJv+r
XnCWwyY6SoTNtoFADjCzNjRKIoc89BjFyr3poOw4alw7FYDP6AKEaYJyilGjlY2yOplRc8z18DdK
7Sg7nkYVLKRJYJeF5Cb9k4bp4fYNCZjdSPVVR7CLQlvlU+uPCvGGOcd/Kxim7jjxYM2OALpB19zA
h/Jj/ySyehmLlWqNaYnymYTX2Wh+9ryhTYk+A+y1LqUw1qrO+oy1cK1G3jXGNsYwwExNq/MtoKcf
dXv2Mnc4tFdYee0r23Lz98sXIH9P2P34AZKhAnMPa+EKu4Giy71Owr5sjmjX2Nb4IhGsyptgd83Q
pbS8Gm1djFfTPkpDIwfA+aTqA5sjTtQ8AT/Q0eIc94Ol61D057QzbYq22FagVoh7dM7lwJHwpQPs
9AgIfQMA/IQwxCiTiTYgmk51UDh9A/V+VJNsC414avEqC+RZ66br1BA3gTLulRw7ryAyjkFiTMhO
GttNT055jM54eF8FO1H6CjGQMKdYqcZvlAsMWtTSDZkB5jaVN0ZRvMrJ09Aa6CnrbqBDu+S+TcNj
ggFKbGqjGp/dKf20D/TuaFQEO5/N7GOKfBPVtzqALoj41gHurQZChjqTOzV8rtFOD8OXskZNWESf
KFW2uWC62AwF5Nq7lT6Kw2QPcwEsN5RsWyCZgROjaPRN1CQ3gH90ZJTEhSK/akUk2c1nW0rbBrzn
kZZhCOOujgZYAJrATeqpMwD0sJVjlq+CbFyNKIlH0QfmDhxzeM+xqxRIrTOjoqyrWNU19zL6Zdp4
FWKtNVY9CdNVWAgG3sWVIRT2FH/CvQCiYWyShs5GGG5azk4Qa3Zn1V6OGZYJvCeDiN4p2p1kPKQt
JrviQxXUTqjEDhFmF5v+rqS8WER2xPFAN7+DHAmANADhnNij8qWpsa9DNcVIYB/ZIcSSmCqkt8PQ
UYW4RKDrGWjQGakno3Wdwd6U3rINJNOdqOxy8SWZBJS031RsWhuC/NI1T0rUHEryMqcPgfYwKMTP
isDOSOGC+e6EJXhAdCn7PsxcKX1qQhUgb7FjAd4DdJx2lwAt2xwwVCOjSQs2Y2T8WtNzBjBXfVn9
Lq7Jsg4QYPj64k0fSDybWJJvjiXtbI2SHQdPtSW69XDUg4d44PiuRGPDD9ddyGNyiBlb6WaSxM3R
uB+88kayQ8/MjyBDSm3TBqUxwE+hThsTV9yp5LWX3ViIZtMKpNF4pQiiBjwq729K+N3lyLRazTAW
gYlJoAElqGK6DYEJcwR+fmMcsN1hv2M5/qO4HmxePrb6oC/FMe+rmc6xjnJ+g8ICFsD3jYMP4AM5
Di4Wrtzklk9LtFrWMwCMgQ1HRcIcGpMdWbKA9eQSEoVt54le6Ye/lBOIt3eFn/zSOC/t6mu2EMa+
MzUWWsWpao5icKrCzJPQbFR4G4WrVrEQwrzmQM1U4rDN4QBZ4jaB7gTWLccqeOdgrKInpG1DEUpT
N9lb64qO4cd7+QZx0clPzS7zB+4aHu9UjGWkiTW3qBM2R708BAbQST85Z1pNgs5qY4udQaW20WDg
bhpP8rvZBlHFDd7M2Ose+9/ia7ZrHgp33IAZHbS/Dm/GmaNRjak2jaogFFMOjYrDYycfMnP0tKDi
5MuroWpxRCY0JkJbCXh/kOfNpw7gPRmlqdd2iqA7HGWuH8eAO0mg1lVZrlS83EnQdzL1KhDwALJl
g2eutckGYweeBdAkG1wjLu8zdd1GzlKZ8xlzQVq1nZtjJCRbQ+kB0EU4KlwP9+ho/f/JmHAfRKYQ
jIbUoCzfPM1gCEGK5QlO6SWnwDYP1T0gb2jljPdBxTsb/ffFsyank1oAHaQ5gtjJFjAMV4e8EYq1
jw5jcTR6qQsRCVbb5DrGpTWeYRd30xWN9UhHTsM9v/60eh6g25kAIFDA9cb4M7r9xqxVbXMEBLgI
uMMx4sXB9bfrLIL1aCCdWAFQFeljYm4Aw+rj4x7K68Hbam1AME823fay3a862EIi48VmUvYgocOh
ciBeGL2D4hOGOE9WzMlx1q1wIYixdOB5YmoFcD7H1icYuLQTH+tzKDllO8kBr+kGsOBX4TUvSK3O
ShkLsYzx67MW5EYDjSpgGA+wimBhkjCrM4zwgU1OlhxdjjylEB66juN38mp4Xohm7D8CNSC2AXp6
mZJfxm7jDJ+JX29DICHZuU9L5ZajS/YRGJFbDDFu06vpLr/CDuOhxpyL+ydNx6UqGGexpDCuiYXn
Qs82ovCU9F+YLuCFUarPH7nl4tDU3hYeKQHOWsu770OLjuajl9+5gds7po25+H2OzQ6OAa92dpbH
YpIHEXDWnREONAZoL6MvOopbXse/BCc/ZMf0FDrtLarRr7xOo8wJBxqTUWDQP+nzEQat10ctftM0
0JkDLi+TUyCkUQK9D739NaEyJ1r9UaiejFx2BAD5tH1uh7QqH2CHQLUN4YYkE1iiDIzww0SIuJkN
LkI+51aY0JUV1diDXoj+1o/OehKyP1ngWlyCzvRde1A3Aj0RyogLoCLfRRovfHC0rTNxKjKAc91I
EEDXKEHa5YCaPfjGUMCi9EF8Fl55TzO1mwuWTCFllpZcx1IkEBqL1TACCJBkR8OvcnxL49sCGM6X
o/Dq6M1Sf0yYEktMpQHYGHnAbvazu/amvE6u4yv9CG68U73HdjGmETk6Xc14zq6qM/Gpiy0jzgO4
qqkdMoKmknbXZ0+XD8a7Nibm1CCSsTDtDBndHaAcZZODAMs7AxNuwlYdhTqk4SYabWA5AdvX4p2B
9yrrTISxMMgNujRcTrITXupXmjyptrRHIuCC8uGRZ3g8nTGBRSAEO32kw5MlvJHicRpDjrXxBDDR
YErGFgiPuJQpANwDtjyUKuA9fhzvYUf9ugTIWqTBIVp38LTC7u6AL9J4IABA/33yGmcCj+hngRY8
ClDXLW3d7sFbkp/EB0G1+Zu0Eg0QF9zZYAJImLWh0WGoEh+A+n44/ecSgcDy1HJzqvUv9LNnGUzo
kBKiVkGO0FG6nUenlwF8eBM7YOvd0jTnsotxXICFQG5FqTVDBcKwsIDZz6ccuNNy/nJZCLW5n9qj
8G3YZFfk70d48ayTBmS68YjvFEWvAQ3yIQcfWIW8HTqwuAcyGEot77JA6riXBDJOkOCukhrcpseO
PJv1l4TibyuhfJjxQu+6+s4nY5xBr1sTbMUQNBVfAkb5LTIBtGZ3+TT/kIb+JYXtgKZiX+W9Af1h
xGabu6FXbydf9+Vtw2n3/MNLcpbE2HmtaxYB9EZzTHfNGxZhzD3WxjaRa4CHI2/s7KF6BQQK57ao
ki7clswYvKYNSSpOEAqcy12zoevwdD2A90X5D7ne+XDMM1mhbI2VP1yWENkhaKHR+Jh3s2knroXj
lajf7zFeFh0yN/ol312+w/WoeZZN/33hAkqcge0kxuesXAxoYrxPxp8lUWcJ1FQXEhKlwDJnjces
M2Q3R0U6DrhzUOv5+VkG+2DWPUBcY2iQzkGJHihBBDvcAI/Np8O9GLRXOWrjOPI30u/iUJrcjWDU
hNqSMTh0YQUAE4yVNeWhMR8uX9AqjgH6gRToHmh/gBL6u/4ys+6BoprRL4H2KHpkxtwhtg0d5dT4
4gsyHIR7TzxUz9U28HjZ1Lp5nIWzitUkpSM6KtsatjQwOZ/EnXP5fP/g2mcRTB6igPq0xQ4mQtW+
3vU3o/0AVLSnHkNzioPNwtvUEXyOyPVn/CySCcNtERRpEaU41f0ExhootHIA3QVClQdgWZ2ATbRz
sMTKO+n6Y30WywTlKaukIOpxUnWj+Vc0oGBV0P/u/F8+4Hdk+hm5/pL0Da+wMM8wqUKzQcnlqF8B
CbFHFowJdAC0eRKebpB5OYmPWZ+92mGh2kZMOzU39YYXPjlatpiYnedD0agafoRRXM/CodVeLIzt
ZeUu6FWOalefOxULyCA4US10zv/uI/VAwFwkwkyjAD1M+VqZJ08qOVn5qs8vhDChUq+Foq7BcXBM
TMmJ+sHuAKecWhtRIu7l+1tP6xaiGJ+PMgDbCtRAjXYfgXdBS8jOShQH2NFZic2mcXRN+bpAsYdY
Mq/8uHpvC+GMz6tFolaNjBJ4dFTeQYxUfliH6jP7BAf8V4CktriRHlHyCF2dE1R5t8hEgtDoey00
IFgST2OLhiikDl8c1dJH+4drLE7H+n4fYMN9hmrnPPHbCStxieEkwW9LfsTHMbh3AIkHqGipAoVo
sNMV3tzl+nfX4gcwUaAGHUwnRDhlsgvvpGPsjTbBcgM2MOn8Ucgtxq/XKM8C2SpG26mp1eGb/6je
1ugxuGBjdeJPEf3sY/skbGS7fYzKY+BY28uq5vgLW9zoLbASihM0rfePQwQKzOwtw6a5qHBYL9dr
VosD0itfRDuxm6RKVXHAaR/dKO/YWpXewzuQ+vnkNnsstwA1uGrfAJOwkTGM3ezqPXZcQ5d3s9Ry
LliWzgShJIiBj0pbtHIO5k01BVj5Ri+wGJflqJbNXpxwDr7epV0cnIlIRTyCEIma0vjSvUludjs+
m+50jfyK5qkYIxBeeZ1T3iGZyKQrxOoT+lqb+stQ5mDCfLWKpyB5y6zICWcu3hdV2iWlMsEIUMdN
o9MEZNo3b/lH6ka+gWc6/pBd0QaMJifyroegv4YWTMY5QUphdkYLcVYpOQW21YUhd0kucd6rb9Di
n8f6Sw77QAM+Y6rR76ZJXXRTPxgHENCbX9r7iLd5+qSbOoFvbAD8+dJZSPCsPYZaUFUdbdTMOEde
T8AW0wvMOx1IkSRLKa6UQqppx34n2RLG+fODisEJcP88FgJ3LPEfTPesAMaOZgUr6SENDvJmRtMA
yVDnGqdxLznCHky+j+op431DUm+4pHPGlIKi6kKjwjlpY1n2YLuApAQYyAkwsE63/R80u26850My
D9pMLMzN0wyoEdvjlB/LJAKjAFpRGrDkwCuU5l5YCo6ELWCQnFjZawp8nctBePXQ381fCyDeP2CN
RU2YUzFExUqI7+Tkw8To3GUBDLXc9+EAEU7by/+RwDyoaWjmTa4iCFloMZubdpdKNmyIduxB/+2J
vnWb3glf9T4HEqKrcsq96zWIhXjGY6OEhGJdICuj4w8UNiDGZ7ruF9e8+d31D7GzJPYdbWYC3EGk
RkjfLRRMAXWDmlSB0W+A9qDnhS/12MEzR1zsSczEVt4kzY193pfnev6w+BmMu1piCgjv70kgP9gY
/vAr9trn+UQeKvAd2cknt9nIMSG2ZSA2cTsqFc17Y1tHCmEdwtsu2VhOvBu96qa6x9jy/HrZqngy
qWctnnTsmUaZRuePJIvYKDHZqSjyDHc1P1kokv6GpQy1FZN8hozet15yoAC+Ei/7/A/sIQ72oasO
JQ/5zQu4q2/MQi4T+gSATukGnAbts12D73cxARhCpbiXNciTwkS7uk3Fpi1QDg9lOk74afXEziHp
shSe+7FdhAmZbBSF30pMboA7sNXvwTvqxC4PNpZnEUyY6UCtFEYBrFDpEjeaJ1voNJ9zmNV4vbgZ
JpYE9agY0wgZM+DWACThpC5IlpVTvBtcax+/iNwBc86p2IZCJZGqESuUuecQLZEDNuEvH4ljBWx/
AHBkA4odsIIWZEqifA/aLbvCVO1lKeuv+VlxbGsgkWUQZyY4hmJ3XrCRPeM58rEB4HRudkP5i2xe
cYGnOCZAYNZ6aAfkhkdJ/02iyml1XrOHF2gN+hMW8UGZLQKcDFhD9VWczCf5sXJob9bYpCHKirHL
S625ApnAgIwIHCElBFJAfbp0A7BSp93HN7Irb2OXp8L1D8PFrTEhwhA1rSupSyW7+sF6Lma7+jX+
Tn5X79pthTXH4rr9jGuwC/PMhRN52Sn7GpRk0dyi9TiUDubmwd3u5PdChsFk27oCGn9g97eGaouH
0FVuLpuqwvMIJo5oeRIkiQXZWOz2QCvXlk+NDJpzAFcWObiq3qxEs4tEcCIZDOyt9hbWeFVBNyEB
R7MBq3ZVPlFslGiY3Sz6itJDqUQvERAKtM8WQ+KK2Xhz+Z4GWGBAduopMXEJUNv0XPcqijKlPPVy
url8Kt6hmMAVByQLTQFR2Jy3JNTdQveAWMVJJekf+ZE/n83FZKYhMDhQCQLNA6YMq1O54IA0xR7b
xC1nwZ60pxgsRCEQwi4fjWel7AijRtLOSGlVqEGHVcuc+rW+j/eCY6DDGt9Ib/NVehsBu5WjUp43
fuMcLdx/ENpazalOgRT0hFFTtLfAQWJjQAOL93v+BPT6HWrATALuu6J+fzIu5MWWJGtljIjWJcN2
AmUBMCT9GQyuf6TPsxzG67U2TUhrwAHUDcBQgd3tA/YMCzXF1gSOAYCSTuUITFCvgtnzZK9H7bNs
5oOorrvWzAM8Rxpm9AVbzbEij9khfOFixUS266vhwJXJ0yvj8JZeRwaJaLBxZp8AR+QhBhRGa7de
D7hJd7gXbRM7EbwYRx+gn95yPirjknOc9wVAe1CbecdChqNtO+Kh7oZKH6BYA1sWba7FcrT7zWa+
sCCAxsbmqMGCRl8m2/k93DYbwcNHCRqHAGx2hoeS37xcPyeIxgAaAUoWlqugQWevF0Jks8mud9Fm
8IgXXes7/Xo6jo/80cf1M57F0X9fnLFuY8COBRidFpNpGzSSq5bPHAfhnYga1EJEmvWBNdLmybDv
UrvSbdouqQ9qZw9ufgIR7+0f3tz5VIxPArc1LmIFp1I3mMKSnWFjSE7/23AKrFxkr9M98E9bXm1t
3THOQhlnVFDH65QCNxfO+qYuK7tXsAslyt5lfVL/+ukIZzGM/1UTabVpgJgg0HcD3llNyv0ZT30R
lwAk1pwIicdlkTwjYXwvAKdZAGKV5kgEy06kX/rwcVnAWgJjirqBLUED/LXssopYNEaoZhWQbiRA
fhVvsnanzthI7E3OSVaLc0tJjGVYnWwJUp2jfLRHQpHNdn2TeeMWXAv1F+gA/Om+xnbVhldl4B2Q
sY1wUq1ebCE2rhO7NsAs0730CboyT5cVyT0fYx0FQNB7gUAQXdgfTn14BLyvLtgAG5NCDL0PbuE2
oAjIXngTRqsfLUvVMlbSkEKpIw2i6QOvf+PDSCAvx1S67GPpiNiolfG+/VeHqEDOh+UPDanUD9Is
0SiBdjvAchSAhUfSUSRYFkWDVpKfSARo0acWgPfjcJvgcz2OeQ2DtQ70UjoTPSU1kWt9aFoAHSev
6aCAv7vbAl7FnoGbWEt4kQHkl7ZAgwcGqRR8ci57LbIuxTORFcO6FWBAcPguwpj8mICaqnwF/eCm
nAe3KfaBeDS0lyq/SuebMB/suuEoYC3kLX8A4009yAY1KSiAvRXe9Rq6e3eRwfnAWK2IYHVYp7Ro
mqaz+WpjWeOYljEOOQLH3mjK+wEUW1r8kBDxSClXk8jYEk31W533ctEMnA21S9Hy31+uOGvF2lBT
wABthqduM25pZpXeqVvefsW6Hs9npBe9eCILbDabuUmA8SkjphfAAw9fwonDYrfuoAtNMtYaVPnc
Z0BOPmozUKiCt9h8EDEQK4WaH46aJ6jlQQk/CfjZzOCurZtTCITRuOT1w9et1hBBDm5ZKv7n74dV
K1KJeYw4oW4mT/id+oVDNj1KG4oT/I7vo80feclf8th1Gc3IwOMqQd6sS8dQbbZq/aiTHmTSj6Tt
PWkm26bHbH1XOlP7IgBEYuABCa7f7/knMDVmI+4HtRMz+AkG37rBNeobIw3dywflCWGsVTLKFuRo
cEYhFp05eC2w89zqGucFpbfz0yfOR2FMFcDeuQZux/YojfkBi6euFM92FGA6LLuv0SJNJuIF4+xf
PtvqBI4JAuL/Gs03l+HCQyrQkwiiCVekzSawTpU3SgweBYd2DR4B+Ofnp+rGegIQ5pQ5kz+5qTcc
uq3uXf4dPB3Tf1/8jDE1JyPv8DPEHlCyMyijA8GxCp6n0nTgkpKZuDoFo6VEFn1Kh8pOpcEpUUHt
xWNl1TZFdqoI8I6lbCtqgOyXduDQtnPks1XzVQUoAVmK3Yy838RxW5aBT1OxCR8Y+E158CaIx0wC
gajbA4mdNt4Kz5Ieygw78UZnW9ZLYxKO5nkqYRIbOcQSWizAhTB27BhZexWNpp22T2MOm4Pgy/e8
OjG0tDcmSBUZmGvlAeIGXfOsegBG//CkSFs9O1QmpbB4VjrgC5vvo8C9fRqHL9w+2xgzrGAcBwmy
JzzrxQgkfeVz1CU/BSF8mQZuicGPIbXBm+c0U/EMRsgtKA83/VDsLmth9YfIMCJdxTj3D4LQfiSW
3sRqe6yrwgbVI7gQucuMPBnMvSpxYslxISNqbetj/wDAPS8APMWWfmBXH4OJwRJeLYEnkrlbpRWk
gkQ4VlRd6/29GL1eVtv6Q3vWGzvHXceFHgm51B4xh56Be8QVvWZj9p76CvTkmwEULE5yS3jZikZ/
9w+7WYhlX5nOIiEp0RoHlMh9PF3pBKAnJXESTXD0CGODj5YGToB+b0xbSfsseoyyG44IpA4Daxc5
cIWbGfAYmJoW8eWaV6o3gLypVe4VWXBG5akDqLpmbMA2Zg+mZI/lZKspcE2I6WZ96UakAkTJo5gg
+oiNa+mpW9aVI6UgaVJ7P9e7bYq/XQIJJtD3AhL1xsIU5Qji9MzaRZGM+pXmJ+q4i0EeNCggelFt
y8DgaCU5oxAfsij3ZATCrGudNsX/h+SlAg+GOqcuqBkAiAFm0wxlxeE4g83TyDED0BGgwaOvDHxM
25TuTXz4gwVJk/dF+t7qn4EcOuJ0g9METYgBHJQih1Myq7tBBSB2Q5wswB9oVGcW8ttCf0qFZ/A5
23mMGcJmwCQoeFqM29FMnufKFxUFSOungmzN7rqYXNKDCla5HSrU/yTRT7HcnIHjo2gqZ2xANgQ0
HhGzEqCcsAYopS2LR9nIvAoT8mYlAEqrsVNlxucaphxQ6Y7KEuweQG4HAWrcPyTJZItFucm13wJG
tIymsjXtvgCbrFY9l9IvsGm2ttTcy8prGSs2KBIA8pJd5WENdFBAHBWlr4go3WFH2UxVp7NuBzP8
Laq7oDHdYZQ3kvRbjsHbkhQuxz9WX9GFoTKZSqmHZVmE8I/aBbT4Q+mnmL+OsUOfnKJtu8GE+Ylb
tlx9PxYymbylnmUFnENwDhASd152Z36GqM4+G4VLHJrWgwIi2tROexXie7HkJE2ciPM9cbdIG2J9
bgBPjwPLFdjUUebPS5mjVJ5OmcwkbQhpAk1BCQUkHbUMyNJ6Ah+byjnJeoFhoUcmNUnqAmP1KYJn
4/WFDcg8ryocEOoYDSrA+QnMZU4EhFaVG7XXD6gAAxxs1aLBzu2LhAhSOwBP3QAHjiF5oQqPBpL+
ZdtcN5OzFOZ4vVCJQVsAfB7U2LCIXZpPtt6UjpG+j1z8PN6R6I9ZmIWpJWk0qThSIea2MYEz1jQ8
i3C+oHlSmBcW3wVZpDWQYslPCK5J/mmE95e1Rv/Ez5fnrDXmRZ1AqjAHDbDZkwaUy4ojTJjCkjGm
BHYiMAKpQexdFrjuUH8JZOf9YqkMjaGCQLW86evnzOLMpq/XleSzAOYtnaa0TLEnQs188mi7IdwD
KQ68qLkn/uZ9/q/2xsyFNCYgEmBeaW2CK6o8CtZDR+na53BT7EIHkFKwDU6w4KmPCYZhO8utbFL1
VUCzQteq5o0w8CTQf1+Y9hSJpllQCQ3lau+udTxml02AY9YW/feFBBTI8RCW0NlUfCrkQcifBGJw
ZPxDtDubARMO5hJUGb0IIbEo2ImZe5WVu7qu7GYjOTTq+wgy9VY3fALciDi4K/ABDNLXrR4Gflb+
EYrU0kyYeJH2ChCdJOTK1CjHHXik0qvWbkBPZJcnkOxsQF84Rf6/0zMTPmJNDY1ARkTMht+KmqJv
/2iAs/KyEJ65MAGkno3aqjQIUZGR6krk5Dw+Ds5Vmt9QhQt76SQx79oOVynWrRunkT2BZK9oOrtD
TthhK7BRg80g1nYOLh8yZE4+b7FJ5Vto5srDv7Nek+Xsbcpa19scBwaR20HFsJKMaZg8+iO1UvRL
FTwgAKT5u49UEjYGanlA7XR+zcAjOJv9H1nHWQLj520fypjMgISyblwi4ltVvJKymHOO7/2/nw/M
WQzj7PPYAWln6sEo4U+Oiu3YMbKTyO6BzJLYCmarKVAMSIj3qp946aY49FfNQ72x3GljuAFyPN6g
3nr0Of8gJjA0TZlohT7i/szPIQZiakfseuTNofzDl+RZDOPxhdIGKVpH+FTdifvRjQ90uoCut1RA
aEKqxSclXh3LNRXRlFXFUg0wiP3dZsCzVMhGjESyBkKJLVm26CQ3445C1pmvhle9G7fFS3SavRHQ
itehH/7RIOnyFzCvYWAYxpy0+AVF/pyqvjB/zL1mi1g2EQCJA6THKXzu0dmqjGsgRsOPwS1Xhts4
eLd6/elyYFoPGwt1MC4kl8KoJSF+TAO0UjcWvQxMUJJPPim4NwivgeFugUcTGPa8WuPqpM5SD4xv
FUWENdwZontfwYC9lNtW45Arcdd6qI3ctI6JLB+cEne8j6VV416cmfG2KinrtKY1GbV6nzFUn7Yt
sHJ3lzXLE8J4EOa+5KGwICQE23RkXJdZA6pIToNqdTFkqUPGgcYq7vpswGdfNaUPJN5H7bWSJ06i
ACoaz2at1JvcfM8GwGgQO1E+slIGFTfqCPPsD1EC4sAaRQ5ULIr5JjDbKyP4VEA21+u9DbwcAI7O
hXNZL+vJ4EL7zIMbgs1VJBUUE1w16Z5stYMAHk4H9KKDbGcf0iNGC7gTE1TbPwLsQijzAFudKQ2k
/BY6eZHzUG0s+lV+VXqTXz30m8ccZJC87Ioa8AWh7IDNEElTXeYQOmGUSH9SKViP5nWuiF2k7Hr4
mLa8Pvx6QD2fU2Gim64mJLcmiCw7p9wNVzU8d09AAm0T0NdroMB2wNW65Vwp76BMRKsUUZ+ASdBi
scydgaMvbaVD5hhetjP98ZFPKMLxLYUJWnk+13ox4pQG+Dhj6SXQZBvQhbz7o3/m0v0xASpVDZBX
UzHK/fSFEe9ji27MBt8SdO5tAqbVljtjy9MkE5q03jSrmL5Olae8Kz7oTw/CSTrBZr6XVMJr3qfS
eidABUcccFR1GWDdf38PZ0FErQogmt8YNcqRQgWAbntvIt3mDdOuW+dCFuv66WRpQw5ZMiZ4I3cC
qa4PSt+D6grztp68yQWZBZ8shR7hxz0uxDLOr1ex1Kk1LXq890f4PYYJdYfsiyvMLh8Vj7iWizaX
wF+lpd52QTAbAIC22vZ6gvOGqLLsM48OaEcoa/ot3eJ3L3vhN0PcJWmM7xdtE8kmLZHl8uwmibK3
WvNqlOPbII2eBwBiVzUmw7vwZIFPrtY6xyBvadg6YXzsI6wLioH2JNfFMxArgUFbPkTyl5hEXjzk
WxK8Btp2kL6CUPYGEVyy2o3R/hbn1q7aFH8I3xAol0tNeTLFR7nqNqCr3YKqHlPSH3mV8zxzNQCc
b1RhAk6gipgjBKsLspbwbvJk9B9AHvg7tYVbEM7iRvON9spRL+8ymaBTYvSmAd07pUgz7GCvHfrt
dFVsUGw94Fds9U3whYWgjbGdt4INKiePVnzB2Ut56O40p7juPaS0t0ik0Poxt+UGG/HPucPr/nwn
sJfMgIlaUZ6bbS3DDMxHdS89zHZ2RRxgf7wn18BYB/UnxOdefpWDnxHe1jzzfsFqDFPxBarKumIp
7CJ3rqlyDzAcRGeQnvX5V8rFwVsdXFlIYK6/FctRbQZ8nSQ7gE1v+m2KCne3+x+wdmhE+qnM81mY
S9fRnDaqDpKEA+itv7F2+gftUGPF9R60Up7+ThLbqBzTT/eCy0tU/yFgnsUzd2k0Rh+PJcRj7/fB
3PfX5XXkU4qw/yPtupYjx7HsFzGCJGiAV7o0ypSXqlQvDKlURe89v34PNbMtFsRO9PZ2TEQ/9IRu
Ary4/p5TnfRX+vYPtv+3X9anRM4ByVIpN8YIieZDENn+nQYckOhY7BL759Bh/gtpmXYlXGURqQwX
LGt5k9RzD5UB+3Z6mJ0O+xOYL1eA6G3CSdg9no3IXm6nPist4jwfGyTSJ9HH5WYzYDqX6WfWWKqG
ae/RNjDhBg/vK24nKh5uBqMrwZwbBN/QpPoVBMf6u6H8TqfISsrHUdKdyyZrkx+DrgRxjm/q5bJr
sfm0BKDfJ+yFe/qVVz6M+/HO1MHO48ZXtLHbnXQQXe62y/1LjfhFtbZNSejLLeIYdAVzqbOn4qbz
HwP2FKMUdfmY+vLcvzxSXdE0GU0uDNlyxzRq3chnFe2nQcmdiiHdql0GslmTvNPRd6d5tuTosTFS
lBVQ+5InJwdAiqlPoCy7qsvwW59OCnKl/kg1dHzA0ijr8Z6BdL4N0QOqB2ceXxPqJSAopmnpULlw
FUm1zAJQwZlybMvHekTBgpxV7PImE0Dwq8kqq8mRwqeyNl1V80rpMVZObAYDiPQ7B+dZlT52+VWt
3JtYkVWq3eU72U6uP++EDz06f+hpspTGmgn9QM3OwB+E4ON3frXYygAeIHYR8Yg6gdvZ3UouF4SA
5SIL6gFy04P6G8bjLn6Q7A8f2FjNTSDmQ9sM0lcCOV9gUknx+wIffzrS3XiobCxrHAugUqoAP4CL
dS9f7ObbXYnjHEIt9TmRoNknDK2As8LO09r1o5MyiKC0ts3TShJn+ydjhOqYqI11x8lGbWxvImON
nXYPX+6VlvkshmDa9jcrmZz1nxla7Wa52OETTugNAcYGIREolTDCaOL5V71mZd8uX+mmy1kJ5Yy/
MhZyV7f4gnGnWMYwuSU5p2i+XpaynejoGlinVEUBBRRn7pUwMIy0qpb4bcCDaGwGnDeH7QpPOog+
3vaRPmVxFr5mBo39rkQorv1suh8Bu+9AsXz5QJs+c3UezuoVMVFypcF55gQwCr3ihp0ozr4sQuF7
CjrJpkgqP0ToWBJ81THfcvkQmxcFQE1QDYCZi/KZfElzbdBKfHudnbv0Z8GeikRQI9vES6QrGdxD
Msw0HEt/XoIofJAX/RQdg18AHUeyEO/TO/MlB6CHmBpiuf8vXmkllntLQQisv1yCWPlIvA5Bau2a
x3YnwpnYtriGrsA3EaKofKtFi8rKDwdUKQZQqy7E4dHRdwBne6wtzEcdRIv1m559JY6zt37G5sHs
kV6QMXTl8YWUra0Y3/XAt6q6tS+rx/a3M3WNYSRDMwjPMByXepEUYPhbytMHrDl9a67NffoQOuOd
vgMtACAiQT/Z7TE6eFmyuulXVpI5q9QUSaqFGCz4wNqu7n3qwL+3xk36Tp+rM3UaR9rNGO9pLP2J
JS54MQD/hZTX+wdpwKbTWf0WznSZWBFoYFOAmfIwqlba2+V7Az83mG7jYA6rtOge3YoOc1PiGsam
DVjJ5kxZnC+1gVFd9iEHNwE7mexgoAvYz6OL1nfws33Cqrng8jetwkomZ9qCUanjiOLuDcyNKf5L
VJdwDL8uf+Hth/Mp5WMzY9UxRc2rZ4VOli/cgxg8d1Dey3YRDAOW6e7LJ9EGkeAmPxzUSp4/zXpN
5kWjhm+sh+oopeDeRBK4t1kOIcVQoQmUA+wiBSoI15RXwaUtf+KLVVtd2vJsVocoValt8gkPclEH
FVsjCxemcpR2WBo9/rvBkZU0znRneZdpiowrU+9GR7OrY+z4h2g3oqaiPy0UmP/P03E2uyvUTm1T
XGB8KK6jKyCHfKDrJ+8tqjWiOsl2hLc6HWdiiBnnZlniWbdO74AmPrrCqjq2xpG97GhkDY/+VXn2
3ctn3LTfWEJUsZpJwdvOfUBlqsZgnim2fvtvfqXspkJz1LLbg2/XlWdf4N//xox+iuO+YCwVSh1M
ELcs7AHo44oe48f+cfpVBHbxA0UyNLWR/+q2tjd3ipu6ZnIlOSKeiu3AdnVq7sPWY922lPkLSKWx
o/rSbtz7j02MwFafrPEZTcDCFiXB271mTLQYGlg6iaxxyZCqBUqah7Aw2i6+lUFzKtsg7Ouup6fY
wxCqxzDCeAz3KdAXbDBUlrJdop9/+Xtva9nqR3BGYTLNJI9qGPDkuT5018avZZ8d5I7X9Ds7Zk79
1F2JNHu5zS9GYiWS0zHZVzoDHx6Wjo3nqiydtJBPeilCjNyMsKhuMsZMQ/kyv09CGXTKiy0qCrwW
qbQBleCNeW4r0oOMZiJVumPSPFy+T3XTGa+kcg4RG5FF3ql4tSkm19pZQ9w9XAUNs1XptxyAjxjL
Kz1Gu0cKtqzxoZJyp2vloyKRa3MExuJwTrMXVoFyrXjq5286iuQNFsdDE12lInBCrbTHThTOiH40
51HzikQSGfGjTXNH1Ntcw+hDfMipLnjv2w/t83b43YC4lc26MT5UHuPqhl398B35xcRQgYV46Qys
iHQnJFTc1re/FIGf6RjTkMgJoAxOJKZWPXwnPbBpTBFIPvmYwb2k15wxU/GOGhLgKWWB79ZMB56u
UXsmZnSyKtylsmGnCcBgS/+qkHS7JdROSHxsw10mX/nAg2GZbBm9Dm7R6DjpBnhM/X1rDlbURSBy
LSwTrDgGYOAKpdjJ6o881Cx/0u9gQW1Wqp6KKXmwbHuUDbmtzjCds+FVmIFOcmBPjZBBKwtz8Y7G
YvD63rf6O1IG22RPcvejhHtOsh2lV5oke7JZWHrfOawNXX8Kd4kMaHwFRNrq2YivYx2oKVHptKlb
hU+GfBqawQZVutVidHwisx03g9cmlS31kxNi+p75wL2awE4Q3Y3VYI9x4UbAVO/q66xRLT0E5rgf
ul2PTQVTovt2Khy/mW4IeYatwBLErqMD7hDtAh2bX9kuV+AI6LBnYewOimrPdW7naoAxRWBhJ6Fd
xC/DfNv631up9bL2JonuEtI4tKE7Rf0ezXhSE8XEm2TVVe32jQEW1hojcdPkJgujZzLZE9b7dAQU
gCtqcDo0Ca2kSDFWnlo6a/eJpt/nYbOLSGCH5Y0mY+9MirH5XDGr1Gr0NaRDkCs/AGdxnsAg1XRX
TRvZAwYmtTZxZmxcti1wZ4onULoaBFjh/fdiOGJZ4tBH+ZU+v4EBF+01Sx96V1XwA7Pb1mj3BXtT
GXNI+csERxfx4TTC16j6UbMBeyqRXdKzHIG+VR8sw0SmFyEyybtDUBinVk+Os2lYlJ7qMXYNpbfI
gI+htjtfod/DAvhaZX8Tpcyjs3/o6vmZSLNNk9yOSsQcxTmJ84OaGG6kje5cmACPRykUpVFWSrvS
kJ1Sqb2kqW8Dycswzt3KV11UW2xwxxIRS4j9vZsgfzalG2Zg9CCsrzvV9IoodfRCddKmcOmALfYa
C0Kzgn7vucFTGCfA5gE6SccoRpMfQokdGj8GuXHiGdJRRYltRlJVVj/pNNm+TJD+3NfwommoW5Kx
Kyv0MTGwZBbANdArrwowz4UJlia5m3X9PqHXQV44FVWtaizAfIrd0ahiXt+Bg6TcRQygTtINhaJT
tQXaOLpnFpCIMRpP9wYoARksZECfYsXYxWAH0LNnWuZXpPQtOSx2cU2sOLiRVPyfkpdWzZGGoRAc
4TXM9VPL7qXA1mXfq8hbUN4oqBpXQCCZKnugP1iguw19i4dzORW2Nj2wXDnKoCxG++WIbrVd4G3N
WFRqEmqn801FQL6kH+YwA+j07QSRlXyc6CtJfibKcz5qhzr31K5wQ4DrFpKly0DDqoHXg7Qw95HV
NNTqNTwp3QBvDwNWAcMQe+nf1CUS6KCGIVExNwp8KhZrWIC6SYxwWUcH2A9zQJpmZwpYhGdnKDG0
Znp+lCPfP+pDZcvGq4+DxjR2gz7ySD4dFz5qVTtXfuDpLDj2ZuPE2s+gmxyQvuPZWMFYPaZ4rVHg
32Z0OJszhv1k5azk95r0LSqYVaioXkzgzGlVm7DnKaWotWcWMLP2Zl07epM7U6zY86Q7QYGH2cdA
bjYNrw7Lc6ciCW/vpznbqzHdXQ4ANhFM6Sq64WJJzZgMlGXhBcyHHpYR9sqSz5FLb5VvzMXVOQ2G
mJKb7DbDFxPj725mYCvxXNaQl2k8BzKCq2WrQu8HO2iw0Y5Zrnxctix+GYab9ShKp+fQfyV6JMqR
luDtkhPkihHapFeKNv23ILDUm5SrEEMjlfOxPPBNNBKzPeK2Oi8XbxllGkidBnnN72V0C5xgyAHn
nfmW3tRXvW1e+7Bfhc2wYa95ibNswL2p1FPfGiA+C7Hotm//r1BD5gIp3W+jls0fBSkYnX3qwML+
7Jz8vl4yRFEDeDnb17v+SxpfohhaoCROAfLREW+SmcSp88cOqDG18iJpL+qUCXZptmsin+HblxpF
M3WNEeJ49Mx+4rHvIjd56l78G+L2T/mvfzfyv5LHJSdVNE+KlECefFRB9RJg4gntN+T4tiF5+hFK
Pe/aX6K6AhHdK5eg+E2T1aOPe00T307Zj0iFfZ9VF2Gy3QTVtdZKVkRlq8fWYRR1h7Yn9yQHZHry
IwZ/e5P+TMlwIETamUXrpmZrTYj6gYqyH6PgMCdYEkNYr4T4UiAJwPDRLtIBlVZVrkpv1OCXrtxl
cgZvoXt5VTrGrLjAmxbE4oKo+CNUX5Vq/CIDjNJSRZvUaZeRswzQloTkrsAcbs7FrD4hZw57INcU
2L+CjiZA/5ZRDTK7naFg31l7o9LPjr5FbYmw6yeq1IITboOnrGRztjBOMzlqWqjPyG40U0NTNbUG
kKrlwCytOzS8B0xaGsgEI5FoURr4geiwul2WEiT3OPgpScHcWnwfMbxsDI9J+G1SXgrSWTqG3KRO
cUmIQX7ziSCuTxCfV6T3ejn0gORtzRL27wOrCu47FiMCXHZ/lz1eN9Oqc+IrnuBTCdT+o1iz+s0l
JbVcDvjN8Wn2dA/AIPas79pvppuinIsxi3P+Q7czxzAt6fGybIEy8iuihKh1GMzIC8noMSBRlede
tKUnKAd8OJLV6aK0aQOy2K74sAxz/FP+LdFJOJ2bmzkfp3LRuVx2JebVU+FqmqDOuvyRC4afn8rM
WGNUaQYDpWXMZunNwJ77/H0sSkF1aPswTAWSEdBqMDyB37G6sxC7HVImBVjA8G9y8hYX895nREDO
t/1hPoVwHhx84pUfV4A4asiLX3be2CHdGQDtgXQ3x9g/iVCCM2uBcViS8a9X+CmV89RzLElTlUkg
dUamzbonAmn/Rqf/ksAjnKZmXc4kgIQ0+UG1wVL9o6+JNnH+xiV/SuGKiLnMckMHSSXaFP/p72Eh
HmGmAdjb8hgfRV2K7dVQFGz/qxJU/VMlGrMMsasWYiDYPxtz6/lhC57ZYMd6AJOUv4MksX2Uj9Lq
Z5C8KojhL1/q31SQPuVzvjlUhkytYsjPT4M7MLt+0N+WhiaKFbWlYxXQBmGwGGR4OdYFdaFcbSfy
47TNZVxz436MBwM1j7njUfWW0r/IGgpeBL/s3QxalTfjUo6WRySd1C3H96mrnFJCSRFlBBPEvhIK
GpevVvDYKWe5IlDD6LmCx95XZ2m4LVGNDHRRt31zNnOlPpxFKdQ+6IoBny+moPxms9Vh/Kqdf1XY
JqmAzh9jHzeeSk/KRNusy1++9AU5M9PqJBzIjOcooygU9Xcahl2z5C3D8y9D0crepjCmgn0Jmkpx
cX++ko6mkeQDGfc0A18kCG60MHAzBjAShHMJFSFUburLShr35agOsO+ph7SwVQEPlVyn9CXB6k6R
3Hex4Roo3xjAqbqsLpsGdCWU+5JMUyqMtcXYjK1BU9Gday2wL0vYVMiVBO6LETOU5yrCsYDqNemo
5+TXDRMyBm4GqCspnCOg7SBL9QSN1HbBXsZyEYwJlBCE81fyPo8Fj2z71gwFEA7oSoDwkFMMH+yY
ygjPXfZHVXmA9RZ8lm2HwD4lLL9g5bNHnfXdUKClRm6WpmjqFLvgPIMKZyEEQ81dQJkiOhCn6WnA
sknKIa4lIKYira0Nz5fVQHgiTr1JU8RJXMIc5m1lDXIGyDHQeOg3CXvQtT1DzQgT3zbL3/OsOZoF
eB/HwRX8hkXGF+uxulVO20nUsHTQ8BtU0wbEQwhO31/LxPzSaybPCaBcgGt3LDyswAuz4G0N/fyi
3DuoDU3yfSBMfDSCQYaz1w76DqDPlrxv9pfPKfqa/GPIglSfwJIF2mvF0jFeMSXC1GjTBXxeJd8D
YlM0hJ0PGempd/LeRlH+QQNl/QJVnINPDmX5co9hGhfJKIC8/at/MLaybVr+ulK+JWSmnZEY6vI5
d0AaUzzFIW8ADMoGjHbXz5oHbqz8mHjCapXgfvm0cM6CqcwlPH9dbg/acFd3RyL9rJH4NUNklf5P
mAcAyr37xve+vVEBZVeiw6BUsLBlbalzc1uZqhsPJroX9V6tz1KWATHsoZx6gR35IOK5oPF8Ntix
mmRxhSua0cSU0BJR63dpxPZ1o9u1r1tabVidWdqFGdlSVXiJ3u9nBUxFde8UFPyHbfLQ+rlVB6Ub
DMF+aGRPRx+0n2R7nFDonk8zaG6zoN2p9FU7LX+zpl4MDqR8eMiKb0klYVo6uNLRmsG1Wdp0LFmL
zsNPFUWgtokAYm3cKl1gEyW1ojrfxaiyZGnszfnbEN2PM3ARFcBr1vekVa2uAtdtOltFi6kUJt80
8+8WSXYZJPYESK3L72jbI3/qF2eEMa8ao3aFy9N29SH36GHhZlX3wsVVkR5z1ncIG5X0iz6N30en
qO3uSbo2DulV0lvK83iNpho6b7eFwEr8jUVmukaoCZ5UyiUdfVcYg9QhlioxmoL9tX12pC8/k4Pq
Rd//waLc1qthsqGBr1hhCoYm/3Rpg1LRsFu6xhWC77a3F8zq8W5Zs0xeMPB2Jx5R2Exz1iI5mxtk
YCXsFYgcvVQ6L4PjYFf3H7EGFzpN5yae8FMunp9/b2uJnOkdozFK4h4SgSvpVPfw20/tnt74WKlp
n9KzqHa8OfCMyzSxFKEBfJw3gUan0TztP8aLBjcKLP0q2XVe/1r/yG2RC9vynmtZS3a1iknUxNe0
soAs1j8MxZsWFG6A8R6ZCZ6dSA4XXfnA59LjaZljkBVHVTurbG6JYbp0FCGYiCRxD1wL4kkbQjw8
BqQsMzOwJllavo5BE9GuxmaH4yPfBfwzJRoPPZoGhZZnMjocrWkeUulFQRWmNapjWH2bg84KNd8y
iXbQKhPNSRjlEo1gS6tqyzef/eCk96iWE80mMtkXUnktZ5Ndj5hvH17ZcKVk8gGKIHAeG1NFGAcn
YBiXKTZuqMHZJYWSIfONqjsVE6yu2e8YFkpBd+wAktfO0fRvi+o6iSNbM+EGByvVlaeofpFJAhDF
5v2yMd4wV/g1honXpQNen33895X6YdJNnxpp6k/yDsHGMtyPJtFj7cb3PoAMnH8wUPb1Mf8pkVOP
rkiyaChmNAAxdV1dhxCIHpRbOcVBO0kH4Yr9pjyqgJNRw0bXf0ZTVic0kwDgaWzsEbf1R5ADWZp5
KrrSq4rCy0h6bJS3IfVt7H1aMq57poDLLWfn39zz6lcsj2b1KwYZTOiR0ncIVOluuebC7r/1VmoV
h8KJ74x7gbyvgTFueSWP8wtqkZczhg4GmMwZzONuhT3E/lidlHPkiezl8sX+NM9/yuIcQhlXSk8H
nC1u92EfYtJDNBa34XMWEbpMDU2nhsnjFak+SDT6HB+xdthNfVi0NPi17GOV9+1ZFOl/jRz+FMZp
aBL5ij8k/XAq9ZOU7Vl0brLDv/o+nwfirMDYJiVhWdzDifq77Bh6pLnu7dFdwLrSSNScXL721y/0
KY3TvigM6GhWuL7WUbw6SD+YVsh95aienNzPto+Nzcjp3sW7olt3iQULrBaCtZR9IVsKUAgJkOp3
J508N9K9hBJaIdD1r/4GwJIItAwdM7nmF2KcOQ66KKN6d5rkR7W6UhqAhOXvGIMXveGtW1wL4vSi
y/wwaUsIGmwttCfXsDvzlpnW0nfF5mv0GCKEdjIKmqMTxjeEG4Jb72wtn9OZoB/Ao6lBfn7Kseo7
gZAUtHV4BMWhehzPuXgCViSR05uCdkRpI0hclkiy11D2GhstW/9Q/OxUy8i8zJMGO3wSPI5tpfn8
opzxomNWjEVtLGLLHsxZH0JjB6Rvy2nza+ICgPefkIZsnVdVdEMnGmgloE1/WmmpBrp3NME3OaMn
p1bpjfseg84z8m9LBqnuu4AqeUt1VaSqGEDQGQUS25/y+gbsdWBG7U9SA6DU7kH2Geb9wFH5LrjR
JYrkDcBKED8OIekx8WVFHU4sBOFI07VOGJpOIdcuKHxsmqm/8mUUC9OfWqTuWox000KU+G3AbICP
BexqGtIi/PNlZc0vq1SN2+40mgMGIXsLDGk2CX9E460qAWEhkPaofz/K6uBoGAZrRvAHwHJM+Nl6
3jl1Ozs+ibw2P7bRL+B8WcZUOVP5hCl5tNANgEljFDInN1kGQu2EYiLQ3MkdCNaSZG8AtIEWMSig
O4ypFVbcINUG9HM2IqSfrqpOfhNc+ZYuYXKdUWoCZI/InC4NMo36VK27D5CuqPmlAyGGOhoUWHmN
mhe8V1vkiBdHy39lsNrJSFpkhJd87pml+hAYfoIgI/8Rx/ukfpqLl2YAHCSQDTHDv7t8xK0Taohg
EVThgDrvlKtKAiou2pJgfLht04dR+3b57y83xB9H01RNNRe7Ln9E/6uYifZlVSkR4ooKgwIhi5yM
aeigjU6TzU4vRNffChTBJUMNYipAROQJ1iYaG2wYEJi3TmAAANKqjgpsndPbMhC/dir6Z6KW4dda
iCKDL0AxFYMsusLpSGuktFNJiMjpsHDIJbvabf4JGMfml8Laiko0NKtlfnWlonk9xcGIl3czeoiE
r5V9/ya/zDvZI26dIMwXRWyb324lcflFq29XRkrUSPmM16v1lo6dnBJFup49tIj4U2JdVpTN8BBo
DX+dj/OMcxVrNZGn7oSeAcJd5TF/6L8pPxQKbJPMi9G5sAUSRTfKecYyReapqzjf/HNwFae/aUZr
4a1UcKVgADZAI6uIYLU2VoKgLiCCx8jBUprgt2KiSPpvAFJ/jx9Vu7ubE1tBdaskVnHsrzBE7RSa
LcGgo8WdOVSx1avopyTkdv2b+/78IYu7WX1dTOET1UwRF8Qn41h62TmyyY59PJFAmF4IpS0PdyVN
NSu1y2RI838sQVd1ZvdIZhD1jDsMezuCL7v5JleXzGmuOcZSEiWQRsHjfVBA27k8l2zXeBEo740O
2xhLY5u956gG/Ru9gjUgAPaUdbCW8f3tZNABXlAFw6n9PqNU4WZ3oZdjWJNayTv2vh7EO7IbwdYf
EjlNbrKRBnM7Tada+T1Jsi0Hk9vJIpKYDdf0hxTO0ikBZm71woSUVHUXEhtQ/paHXMVerN5oQIcD
T6FCXlkV7RsSeiqWuqrWQPlo/mWU842a1SCWGQ6hOZxyIVXrxmNWTFVGTRrQS4zx9T6zjNsglhCG
6dPDjAQ2zESzKBsLbcofIrgXQ+dhqFUpHU5m4qFQe6h+fwwA74vihAyC2Wjp2Kk7XY2vwzs6duKd
yQ2D/McP4B/RGMqkNubpNLeqq8XSblJ+6PX03OYwkuACEbyijfoDWPcALWyif6x/8d1DXJtd1QE+
Mz1E++EJ0CJoH2Gx5FbeF4IgelOBV6I4BR7RmIsaWZpOBuvcAUhTvnYvB4HILixfiItG/jgRp8Gs
KWa5icl00kBp0hf5WRnGK5qVV8GQo0OXWnEKtDBgXVUMk9Tp2JzN/FVwqxu/AbepgKmPKZpp8Axp
VE/UUE0+ame9g51EYCOUruwt6XviiMogGxACyloaz48254mZthGktU6L0ZNd72kT8NtyT3Ip2OcP
nafYOjrOKMKLZG9oK9FV5PIq0IbRRuESo3yi5lzVCtBXC9lK4uE0kRpEQ9jdLyYs3oom3jbyMPRr
COSgIqsrvAHoNbCkm3Fdn2ikOabUW5W+19Qaa5EiMJVNSYyYy4QDVlv5mFYeaB/HdVufOlR/aWm6
wJO1TKW0BuHC+YZVA1LzpyjuXZRzM8l9gkNpd/E7OS1Af+1+ARQCQFe8jwF5UH27rJ8f98S9EWBJ
LYvluokQmseTShufxXE/1KemfetB727m4EzR6Xe/ecukZ5BzuXFXtB8sJI3k3+oy1Ah5pzkHbozd
4pJWbkKB2ON3AKjoMeUt7cDwKPJFi6n7+iuxPq7omk4MPupGHZb4VTrhV7pLHaXb+QdlpxwX4KPI
EQMfbYCJAWFLAW6OqWPmCZX2P+MXjY41Hcu8xjtaTH/pGTY2dUAbsSBhtHaNkLG2jnliNQLLuNVr
gGT8j2gM+QWfcWM8ZApSuaw/YEMRGWL9AQCLhT0uq3vu6AKPHbsDXtYI21ofY8lfLnklmgujFCA2
hHTCoeOmPkXD7Jqsv5d9Y4/xH7uMkY1L821ahtZQYoU7PichNnzryEtMAHKU8rDX8sLFjJNNOyye
Bc8h4MM64z5o2nMkJe9mkLmXlXdjJH75uZ+XxX2mzAzHSC2r+jQSoNuAtikptbdxro+ROXoNBWcU
kTD5saxdouJ3WfhG0Llkumg1LqOEOl94YkyX+n7s8Fb/2xQfPGknbopvRGF/iOEq9V3WxFGt9PVp
mKedhP3EeT7O5J4mAF0rjB8RliYvn2tbA1cH4wy5rAOcL2ghsQ4+gBhzwHsC1gwAgd1HQGBgSpTd
jqKC90ZMsD7oRylqlTK0ocnCIMB9Yvu2w3ixW+LZLctWZYoSDCam59fCEwdZgvvlE7Q+Sv0oiCBW
1eXbXtE8uoyn9D1KxEiyh/ZppoInLlAcbYkYVgf1DbP2uw7+pAH7oxR316nUnusBvcJEe5tC3+61
q1YIPrUtFchTCwEBYV/AhbS5ScsAFtRgkyPnD9ncYI83sLPqsQzuMnRbq1owHrspkiCSZIQYy8DD
nwcFUQYxfYarlchbVbePNAp+YJncoi36h7l6q+XS2wSXfVl/t3yotpLKXe9QyS1BdlCfgg7DbUXg
avPbZQlb2a22FsEF5mjOBlI5Q8RQR3aQ6Udjjt8Co2I2NUBhiUUZDyhvz2wonSnCDl9ODpPvi6Lb
jXj9j1/BmeuYmTFqYzDVZQ7OO11qD1lwl0j6kxlqT9gpb+k1rQ13ippdnhiJwExsvhtUEVF4l1Gf
4uvgsjaVyWxSmF7Jd+OgfuyQEkYGNvDN3Bki7dyXT4Jr3wrEEPP9r0i+Is7awABSlVSf8kHdNbm2
r/34Xp19uy1+Eyw9ESwQh9l7kpU7eRgtBn6/EZx3gQlHjWJg//vf/B5NYajCU6T//D5JXOUJdBy/
Bysd2KZnN9ghzJ3UqcB/Jz0ZzAredcAHYC9WtNO3qeMryZxTGFFTL0gWYOhwQeN4D5kIXGljngZu
dSWBcwKoBbLKkHA2OZ4Okao6c3MjZXeV4XtB8rsLmZvR50huXjtgBAjudXmhX+IQnaEXrugqUnsu
bZMmszBn00ccctB+j+/KlRlYEXhSAJ1jeAE8oGiIc9vlrSRy92mo9VQDMWfxPXODpXRLwUdMNKu3
sHtSH6g1HGK3kYU1yU2fh9qgTlDHWP71p4UMAknr23qGBrEHbLjXYM+Yyr3gOkVCODvhg5A88Bks
f2f3Dog5osxKPXA0YocYmK6jCyIK+FVhWWwzZF+dbflZKzdnBoAeKCOcbfSqV/k19XzASwFgM8KL
AGb5v6rDabANf10mlzxJUdCovgGBHxQrr+1N5GZ2+G1plUtLNzAHMolAVTff4Uokp6kN9vapUkFk
OV/TOAAm/PxvvBkyXEQfGlUNPqvGNmsB4AUEYxWrrBo8q6r+f15Yw0v/lMDT76mppqbGBAlpnIMq
ZXQmf3K6YHorQKaeSoCRyOkh0FjoXtbLTbVcyeWigz7RqylUkXhGxcNgKpaGFiAThj3bUsD1gD6m
iiSX+0JTmKbqPEP559F0MCECbtQDYM8EerBtQAC2+r9iOAPSInP14Q8RRd4pD5FhTS45IUl1QAGZ
Oood7+n3diccstw0lCupnJGW2oKMvQmp5gOucV/tJGDf568EnMTi9tDfnBFDIRgLWdoZ3IOOiiir
AKtUn8KFlNTSgdCbjJYqwUoG2Dq2FuTyeoc+sai+v1WJhYp+SuZedjAHqla1JiLmyW7AMADWFZgx
vG6Atr9EuoP6b2FLdnDCuCDaGvOx3P3fURqXV/L5Ezg9CvqxHrIE4Y5ZvqTajRzdm+z58oPYWAb8
UwanRGY7IqLTIQO4P99nBxh5d6HDXsEO/ghmY8wygKf9ssjt1/F5Kk6BUlUnc5ZDYg8wm3FfRE+V
ITAvW+OK65vjwbnDltWZXkDG/BOz8LfTOQXQoAyyDKd/1p/C4/xy+Uyia+RpgfoK/OcqVmzhBwrD
Aspfg5F6G6Upu6jOoDprrNj1XTLsBHKXz/MlbPlUEZ6nQ53zKq0aHHRULJRfVUfWgUYuuzPGrXus
gHQOJlnTBFuW9Cp0/6Ux+Otb8oUjgCODwIdA/ELZMToLNC74j+wJ7eJyFwoOu+n4VmflYoouIeUo
hwiY8gBI3Sl1e6STgvvczG9WMjh7kyRTpgAJeAmva68Ff86MPhQ4Iiwjj67K7KEcTVdrKq8csVdS
Bt5l8YKnQTibU2QpBUYPg9oCz01KgUpuZrbWjgLPsfyZS0rD2RUQIHWpEUNMNLNDjIWTBCAdJAGO
1yCCxdOWv3VJFmdftEabfEzkwUllxCPLnDLJnM4nNsGbCOTKDU3TLqZXhSbH3AC5zWsnJ/uoPc5t
ZylJ4dSD6lRRc+yy0Rq1l6K7Az7QTvVPnTns/eU/AlxsDsadMUoOuCQtP43sCoBXfX5OpcItp9Hu
snAfFPq+69//h7QvW24cSZb9lbF+xxysCeDYmXnATlIURS2lUr3AVCoV9sS+fv11qHumyBSHOd33
pc3aVFIgt8jICA93YTZssbw163tRIwdRbpDrhHb9VNz042AT460ZguuLytu2jL+rlkQiYQnXkLWx
pWjf1LBxrlvgOAE2izUKqUYnNMvfqOk2rYM4zV0VaZ4FvcGpUrhVOW2uG+T5VzbLMhfgsAK5L15q
IBcDriF3FnABKdbslY+rOhBAd1xfwzkcbApLAUGzqc84/kIw2xEQaBAJDyIXEoYfWCkC/E1gcKUM
Oaunri+OkxfFkApSJaewqhuxrWjpoTH6r9dn83I55JfTURnHVi3yREYVs5lvxgV8T2ppj4mdv6jk
Q+ZI/dECgFt7gKHF1gRgYxGIqEBwi8+8S4xtuVaXuC+SNRZA4Qz8fWIAf+6GqWs0kKpEkNPZCjgC
HFDMXZ8A3soybk9axGFQZPiIPt9qKugrQGAnZbzkEW8lGa83jHOfghGtgUZIY0X6U6+414dxOUV3
so6MrzMNIeqHGRbWnq7JITZ9qHZgUXdVMO7y3rq84TBuRQMX0rBIOPR18dCbppXnOe8y5NwTnwq7
TacV5YJ9Ke+Bc3Xn29QjL+Hoxl7o9U70YwQ2wY0qh8egzIu9NfaZFstrNgYTmW5WZv8eJUnR2NVg
Mx6s0as3Y7zL3QRadtthL/wVxRPExIYCxT5ENp+R4o2WIYlgwLzqK15S2Xrtlv5Kf5bfEm8mfgw5
T97euXgG0OWD17YKRS9W0yvRhi6SQm2NpEa3etSD4p1+H+z8VrGDBmSMPjdk5VlcH3onnm0GFGJo
dVgMK1vrbLpRXXDr9149WsOz6iz24gq1BUAtb6wXt9XJUBmX2vQICUoZhocqso3mtW8ra2VBTXhB
+cVg7sQQ41dBHqVo7aDiPN6sKBroDztvmo/QdM/tSr74Kj4xtU72yWQiWQ3yj+hj+SQPlAFIWLqx
5mvykzC9dRak+2YUb8Nd46PHXxbtUNmI3U4qwRPrifccP8QbN+NPE7VZALn9+JjBWW7Qlgj2gn5D
j/wE2MXwDpl44KGgMYLM6fm4U5KjZ4rCdQ/q97AOaGe4uSG6JHvIQRnJGde6MT7Fkr+Msa+6tmsF
Q+1hLNyL9sqdJ4mW+rJCFRYXbLRzsPDqgxed7IlFxhHJAulFLYOTbV3JC4m1MvW8dBAdbB/rl8Qx
R4vPH385uDoxyhxMMwL0rAO5NfQFpfZrFGg3uQNCosdKflnc8RC7vN170ROcGGQOZAeQplKmGOWC
nKWO3Ebcy/ac6j5n/Xh2mPO49NFUxA3Wr3HSx9DXU28eUeUdX4weIRxkL76CQrXUt7zQ8ZJd6Pio
EkHOkegsWDIR62GMlxHxRR/eSCjtZpC7aHrp+BfGd2qHOXd6NedFnMDOultSxaIOOAljME478ZfR
AZlMjy5NpxYtHor6InTk1DIT20TiohZxCsvynt4sTvcjdxTR6gzrd7H35DEtrOyl2mLvRJbCew3w
5peJexrNSFuBDIBeFv5s12id/JK5IWTmB7RYvdaNA7wx4CO8FN3Fg3I6asb5ZOBDmIGVxEHZj+78
SpHjwVSDdn/laeFX7S85Aw2Pfw2dKUDXsYWTVACFCdUnHBMiQaZuZRTnEghetEE0zUQ/sWQQNt9J
+rQr6hKuW0afrWCZOw0aGYIdesYhDchz9MCbRJ5BZs8ukyYhVYY7UlHBD92Plkafrx+LS9c9gbrQ
B5GT/ImvRxHzRozp3N4I1SOaiC1ZqS1i3EMZkhevXtqHp5YY/yIRA7S9KSwN/a2QPYp0dIdwuiPV
9yHMEWL8kPUvmflNKt7bubtFN+AelTDA3NzrA/5A4bD31Ol3rN95EgwsxrzosbmsvfrPkvxK8Y7L
8G5bwNcfpj8nUlixiT45WXYj9YsIttmuDqHgUNzq6CCL6hqFe18sM7sC1ktrdkYJJaLCz7MXac7Q
dJ47IaQuCNqe8Oh3p/kxmWQnHGQrAmN3sWwMELDr5Ak88NYIms7rg7t46E4Hx2wYvdaErO0wycXo
hMcOmlGpMwB5TqkvIiL/L8Lx9b67Np2McysgPNEshQgmkKP4U/dqvwCqX8drHKf8vyC24ZljvBnN
Q31aKpjrvPgx2iVbpOCslbQeFQ6+vOLlPYsmDfCAiKbMQnVNxMKFKU/YKyUeOdMm61CVMr9xFu1S
RAjl8X9ZYV9ygPypRifCyvq6WJzKSx+aQNkaQXbgQXIvlmxObTExE60arZZXW6oPkcq3/mnaCSCv
Lm9W/qxhP9VW5HGvoEuh4alRJmaKemTfs2g9+l78Q7W1IHXIi/7NxOMbmOfYknhvC866sZfBsqpw
lKtXkwtf8uQv1Cujze9STWCW9xpEatTKn3g0IB8XwOfD8GslGR+XdkQyowSzK1WofRU3hB5A7OaX
am+1xX1fi05pOgM5RMANJ0bjJOKG5itlwU0m175BQUZV6ZGXdC+1ojmFCMGIrtzRTNxURrLJYrL9
2Hr/8zb9b/Re3v3+ae0//w///1ZWc5NEccf87z8P1Tt96Jr3927/Wv3f+qv//qfnv/jPffLWlG35
s2P/1dkv4e//Yd957V7P/seloAefj/17M9+/Q9Wl+zCAL13/5X/7w7+9f/yVx7l6/8dvb2VPu/Wv
RUlJf/vjR5sf//ht5e38n9M//8fPbl8L/JrXvNO3+G/rBNH3Nnllf/P9te3+8ZsAxO3f8WwCDGTt
1TJQuf/tb+P77z/S1L8jXIW2kaRouiqvNPm0bLoYv6b/3dDQDmzqJkCgsiwTeOG27D9+Jut/Rywv
gR1PBJh3bQL47V9febZcv5bvb1D5uisT2rX/+O389gZdiriikXG0YAmQbbZXFHmSKizFWj6KhASa
BnUJAshVB7Vb3iuEST9+NsWe4Swty04o5WO4HzXP2K6UHx1EHReQ185opyod4Y4X/pwf4882madP
3aCEPtSdfARP1w4QL6ev/SWqeZHJ5Vk0AXZHt4JhsF6+7tClUaHN99g5oi2BdnVNmUdutJcPq1cs
vO6df7WsF9UvV/H72LATCADsgF5+aldqS8UgOOvkOIsvItJWSlOCOfNnK1ZQouk8Q/v9qJ+d9NOt
wug2fDbILGAWSVoega78SG+azfSjiy0klG5zz7hDnXwzuPQ+fAa2Q30WXiCu4p4crz827pn1c1K8
z9aZpZzygrZ1o2vHsSUO9HQ8kEGB0KvZlL0YVGlsIyKz+1LwJvCGX7d9aRedzjTjlMUJfQJmhJlO
iGEV0EqIl8KNGl77CTCsnCVdP+QksqxBLkuFStCOMYRAUOnKg1CGdnDfWobi5dF9ZkqWGH016vYu
Kai3KLNtACcRkhxo22GrTkhOQUqjRXt5DWr0ERdDWmzL5q4Fdn2ploAu+ymKN+IQAmOauHKYALRL
HXDnb019cGcp8voqcithcMwewnKr+lGVWQ35FgnoLk1l0BN1lprNh1Y0b0zoxNCfCEs3iIctWu8U
khxmM9tEZvZQ9jK18TD300JxxvAdZEeWMepgqFvljorNqEKNAuwDUxsHWf69SdA6lb2MZug0FVKx
EtzB/FCHXiK5uP7tWn4i1bPWbyPosSh1uTNmaV8rypNBqUtMUICB2k7IyDNNRAiLV1Ys3RYh4tY5
dyNtvIs12ZLxt8SZepIIZsBxtsz0gB7wr6lw7MLdJClWXH0VR79B+qAisyWLMlrAhS8gv7DkpnZJ
WR3LGnLlkNzRte8x/jKpOqsTDqmMoIA4ai8Dy1E6yElaiRntI4okQQolGQkEuosFxmKrl5+jAlSc
0V4QdUgLhVBFeqU1uVeaW2iRwN6bnB/L5WsMxSAqgKhv36n1TZ12fqWngT78DPPJpQTTGpWWrIMf
AV0IU4r1WsnAAfYjhuoRDUXfChHCoN2J2mwrODJlFzmSiqyB0gXLhBKU+UrQm4x0iq1V+LM9dRvF
H6H+jteNLUqj1Q/kSep/ShpUltSm9WtzcPSwtExQeEq6YEEgydamZhu1k61U9CaS0RMRRm45AlgP
qQZiVt5I0e4xgqJN/xH3X/r0vlWQEZpBGZJr3ipRUwxrpug4CdG3vBHsatHdBIT/bR9kaEMoh9BK
AYWl6BeUFRvcTY7eeaIW7iMQWEzFyvQsYN+UdroI38SitnRZf1rQTJUh+dzE7zTPrDFOA0Wnt0hM
Y7hIJFLFTvPH2dxWY2/TBe+aGQyNg/itHaA+ADfagGqTptOuihHyqRJKctTvcd5rATtCavxCCME+
MAAOTt0pnayUDFsBSk4LqFfr/m5YsNDzWzxreMfom8X4SQHHl6CqRem2Ukq/MzQH7V+enM5fqAIm
g3FprZgqR1MGAUhp2EIDifIxtDMzsWp1fI7l0tfqbhPHwJyocA3zU44yV6Hptgyys2RGLiqGNtj4
2qS5TVF3L8rKTrOdlj3BnzjLBP7xmYfoPU8u/OGS0dG0CoIDCMdmM6imj2iSkbSjmBJPTqadXmfB
X3C9EhrYDPA+ISRiXG8TjiONcAceU/ULKV+r/r6Jfl43cTEwQSPlv22wXnfo2qiT15vFlrz8jnrR
ESmZG7Tf3q18L6Fu8aAuTCnxXzP3y+QaUJw4erMuUshYzdoxT4DrIzYEur6vmsAdhDSpX/6pFM2H
NfRKoKlINaHb/gn8DKbNmJTCoB0Ngs6z7hmS0FYJcS6khK5P5YUNAUOaZiA0VRGZMjNJ4jbPy0qF
4p6YWql40JO36wY+gFZM0HNmgZk4ZYjmYqlhwdir2xXPNj33vrEp3HKff2/34YsJCGEyWXoKwHwL
mCS829qZqu7izBme4mMfqPeCB+92/cPWkV37LiaJUZM+kuIKR6EGfnFVGBLJz6Xk9lGdP/Sxkngr
mCqIUFC6BHyXhe42td5kiTorxzl+1mZiL3HudzpUvUzFFaQJj9LUSU3REVLF1VSBs7wMgn81j05J
FE7XFkYRi8yMMgZOOlOpqBxVv7gv3CGoHSgb2TLaEXjt3PKnmJqxxeRpxCopU0pK5Sj70a3hg/4J
DZq5F9v1Sppntd6EkgIJqPUGmh9QgNKt4MR+7fISHrzvYLLQCPxwajSM2ahTq+tvNfN7LQEqAUnC
61to/UNnW+hswADvn/uEpAHfsjF0yhHEPniCVZ6qg7i3+BoRw806I5Cau7hQ/OtGpevDA4XaudVh
SXV1ylLliPsElAdlvp0kdP0kPyUpt+NCeJtkKFxCSi/PYqcaW6gehPtK6CF3OIfWkO1GZXSuf9On
s8RMBPPOSCUBbZ06ZlxXwQ9RfCfKz3n8ed3GZ6fPGFlD8RMPrEeyXCnCoBzXYo7kaLvaDu90AGFm
p/PzgPrKnys2socHFC6MxSyBnnGKYaU3ho97HRVk1FCIJX6N77UVaeFpnInkLi7jj3WzjfWG4gwl
X2agRpUgdPBkwz2jbTu33uSu4OQ27+TydtT685OZBVV3WejKpBylED3e0e1EKz+KqAOdJ47T1ded
cO3IMP5IK3OoFQ4Nxqf1gjvnQFdlL1mjWUYqQtfPMAPSqg+FOYF4iKjgb8y+NKT71uuAz4mG/DIk
iNQ60WzsslIelaa1p1Dyo4KCUVwAAjzpwUUyL7dlOT6WWeQsNUJR1Dga+hDLCLnaOZBCsImpQ6DW
81e9qMBXMld+WitI169SwaDUNptmHye53cpvQhLbk/ZAxNwNzdzrlAHPORWSe8C6Q+xr3CkDpFlQ
RxCm2R8Q3MVI8TXpVoyroO2Tp6IeQWtWWUOiWAtUe+0iR9hNIUIK+c+jLBleLZvPqQxZg0V24uJ7
36S3es65hJkU8MdOBlMs0h06aKtklb3mhWHJp8xQoaoE7lZI2QgH9CYES2eBvc1dgeXjR6GAd/tc
8AtnZpmNNYjlLEGkJEfy0600m1R2jjcdkB9oUnBFc9ssm3mtRDq8LNKnTIuknhlmtlkrqoXWj3p+
EEXBKhBGV2Bsb1QNtdBNRQFVjBpO2MuUYT5PMXP7TaWKl7uEscab8afmSYFgz3eSn76qnhiEtvZ4
3R1euHvORshccg00BAkRYY6ak1OX8b6j4CBTZK/NATGPi705iV49dZwlvbCiJ/EEQopzVzGismXS
Gi6xAy80RBXcLJndsf5zQn6fPS8zurZQISlMFuWooVurEExoSNdWX3GbDNd9cMUdsc2kCdh9OwWs
z0gDxo8ygMgQIJbRKpC4uivsSbdVQUr2BRyrHrX/XDPJpzF+hG4nXlcOIwIhBNxnRge9wG/j/Nx0
f67M9NkGczGbWUjJJOE6WQE6wHCC6qzajR7xgEvmxCWcnfFxPk6G0w1yYrQNhtMjs0dAFUdjMJkZ
3IB6veY/Lxny3qiQgeyTJeVIkkwZu9b4PXMLsV8HwilrD5Duyw7Ks3xcJ0On869J/GWR8WJjGPak
NWWkpBEGSI75LIJlExnUN4quQqSLwQTyFN5rm55X2mVgl58tM25MGBJJKgkst25819/KjSW6La5m
tDnlPxvdukFHo1c48bEq7eq4cptddzKX1/TXyJnTDqmzkfbUlI8JKvTtYskGtaWu/Us+5ZcV5rBL
0HIac0zwsRZKb5EmOzMSZLg4Z2EN1q7sG50J1nWAxqRCDmFFOiKL41VJxBkHzwITmFdTg/z+pKIy
MyqWSmdHgBb49QW5dMvA//57rj7iq5NTNk60zvJSkJH5mJx197f7CPqZ4LpEOcZD2vLPF4E+wu5f
FpmwOw0FGtEEFrMvvat7yRYq95DQVO96D4E3EEVbfbRMzu32H4L9X1bXuT4ZZ9ojTIw6rFbr1q9r
xACkM0oUAMEiM7utqcXvVb58F/wyuR6GE5PD3Eut0sDknLdWOxdg0o0smkERHcvZdT1nt/yHUP+X
PcatxBNS8HOHiYUCCHAoPnWqxp92k2599GM70lO3LwW7D3i1+XUg104C41X0UKXdKMFwqWy1Tn9v
wOyEcPzp/3OrMs5jzNVUHunHVl3AnJShOwy4lGQ/eqrX+DEa4DiyXeuEXRsX40fkDnqC47wazH9W
JjLv000RQ5te7pzrQ+NMIKuCGWZaqpYCHJako5dPX6xZvsvBYXzdCu8MsJVeiNGABHnGTTd4xW1/
u8RWj4wYypMQhlQgTm8pmR9/42VPePtyraqfnoNGHGcUvzG69dJpb7UdyhX1+wQlKTxDe0d0Qtmt
QKzBVXzgHECD8TSmUFNFXM/8QAekAw8aVHiWr6L2lCoPnKnlreAn95KNlBaYWnXqX9Hp4o6L8N6Q
m6ZHjaISPKO/NUFKiOydvaBiIyfkWUuWPSG5rQA0ev1reNc8+zqTGi0ii7kO3CMuno9QV0qy3WP4
UuzJ3dpOhSqTnR7V/vZh3PEALNz1ZvxQLyyFCk5q+L1tcmtsVVd/JuMmdNb+Cskdcl/dNfvQ5ZWH
1+N/5bQajBfKEzMtCtAOHPN88Fq5cpBBsoRYcUA+6YR65ZvNny5NnF9lBuORRCFcDNBDyEfF2ITj
S63GbqZVm+uruW6dT+NSVy5CsHmDkp7xQkk+yFFkIMOhJOB+bYFtDnkb5nMxYh3ILxtsLIOyXZ6G
Ro1822GNSDNXS23VSTbgWN2OwcT1ROs3XxmTzkQ2JUnqdFJmOLwMcoAtiLnUOhgT4y6iotPkYN0m
mXYfRs12oDH4lKE5J2vz85hXPvQLg1id75ZcelJicbPkyJOY6tfrk87grf+IlE9mhHFaUDvTKVmw
tJBpQYkdbULg2PwOuMF2AHVicrPyf+C7w2c+6vniRj4xzbiteFEyraOSfCTD65SKTq7fGyEogKPI
lZKNMfI0bbmrzzgvvQSyoTMXGXn20ZWhEDME890qxtb42h0vWOBsZ331pCdRERGjNJ4wszimT6Gh
2mDD5bm/zyWS893MOKCERGIp4kAhph1dFYGC7Bq+6PbH3Cv3K2H06NzEQX8H1cBj4vBSrrwBMn7I
BJh3UgUR8W2OtB40OeCCrm9OngXG7YRzpmhhAgtTB60r2QGi3Ltu4eLNebIFGZ9jqNCZ7yh2v7AQ
W8mhABhulhXtg9BHbEX3urWLl+cva2z4o7XLoJJEl489GEekDL1qrQXfytkWTKP6x5FeUW466qCr
riz70J/HKYupRIRjDU6+AgAKS5LM0KJKXNh5L4NqxGgmSCcqqZ1ryCAXnW6NhtoCcQ1h4nTNQGSg
Mk2y+FbuByCw5RUFEpNdqkFgciJ4tkyKepfJaCGatwV0G2uJWHr2WEM6USl/AMHqmuGqGSrPsyVO
6d6goBYXKPIoTX3Q6smVQrBfl1mVQK1M6q2oyiYnVKFUkUjdvk8ytAn3IXVMCqnJIgU7Wlr++b11
NknM2TEKdQoxHuFY1AW0JrvwthJEDoPfh4In4/7PjDBHRMrztpbkTjhCOPAREYI9vpu37a2yS3ZE
tdZOzGllkHIEw84qzIcNVlD8x7++7S7Fw0RVEIpA7cyA3MN6zk5ckVm0VTlGZQ4pBLj3eV89rLoL
YPKXAvR+aHbq9jvwk3KsfkKxScgynVhlHKAZjkMsmCnyumqpAw4iBlI+WnMnYqCFlyTxQdfJjQRu
cz3mFKAu3CxnppnFlSipsnyk+SHT+00T4/pqdFc3QCAwF64xQK9X4TEXXLpczmwya419XCDDC5vS
obsR1LXf3JkPC7D96Wxn3JYhYF8/hRZn9hjnqJVlWmRljMqEIdr5IkAEPqjAAx6aQSUumwKIpbTs
XyQ9P+JN7sVlH1ngpXpWpVm3tA7411kxDp1gviwZdZcGd0ih/uyROrPbNN9SSXwX0l0Y7mc52qVK
6/UiCOWAysty4ban1eucP7REh5Rg6tWrUNEUOzMQc1o6AISl2QlZvgyk0+Dh8AXF8DaXEnpwsyCU
6DfVSG6lWHkbNcXFGWx0oOopYFi5gYCotwhJHLnGxjRpYACAxNmZa0zDHsvTncl4/aGjwB0kWKpx
a/jTBt20oD6CWwTAnt/08RnHcX4O2JizA2G8sbQ4fQLJDvX0opPOCzviRHCBYQOwotp6jak6bdfb
Wuxr+Wzl2D8mMGGmUthQKrD7bLHGmVopVq0uIhuU/c6wvJVRYYeAf2jFZh6Q6jdj34i6b1V3ALMD
qIk4l+WFYPZ0x7HBLPpyOhMnOjzicrGJ0LpL1e1z0kMyV7OW9F3KwFRu5gFntS7cmmdm19U88V4q
bjEDOlX5YVBM2Q6jBO3I4BacI6dewDWLqDXv7hFJguAZtPSj6uXlndy8CGu0/Rdu8LNvYUJW3Ku1
kAnYOelSOzUAdzIEmUjLg8fynInOeOzSVCo0Oaw7FJGdDg2yxYLw2XYVABkDroIv5zywoWqVpGIl
65jhBgsrEERCHfq8AHEMszzo4Daz4a2tHhckshsq7Jqi49xQH/3OV06kzjhsPanbNK5xRtINlJ+N
LUimnOa5e1gCzdULXz4oex2o+QpCJGudom8s80H5ah4qFPUbSziiN8bnJXB5251x6HXX1FUrrbem
uUXJ22omxe7kCbz1Xyu0SxszkoBGz0uwrDvo80yoCtoLoRsmy4xV2YjDSixLATG9aFdA6MUeZLZR
pImDxgfHkc05XevMXrPHXCPQsxKNWjfCFRxSWqLyWMVIqK6U1a2TEyACAyHfGuDc4pPC/Ydd/mus
jB9Oh6GtmhT7bkUjCtZKjlFgl4MQGKAUacMZ6eX1/Lc1tuceAPAObOxZflC/idJ2mh60HFQgaEHc
zIc6Aa+nTSV0H7lF7ABd9ljZY8CrrvM+gUkHDOj7V7oMk92026GXvaWN7RYw5E6p3bAGFBlAjCF6
vj7w1VdcWWGWWK0cQ7Arjhj31Bk2onXgIX9ct3ApiQC3+GtqGXdFtFLsxgrjWptCQuovmwQdhkGh
o/qQ7IctFKJkf94Azi5MDl8umzdCJtI0Mk2bI3kdIfpTqwQq4KN7fYTrqbs2h4x/witbL5UeFpqZ
2gkozuthMwy9HQkHQbi/bou3SRgPIE7yqIs5JrNKZ1eXoDlCMz8CdHow+n1a1m5EUyj/cd4qHD+g
MH5AreOEorkiP8wR7hx0/CHL6/UCYNqcYgNvsdbhn1znpZpn04So/1Ao8DOgpBRGXsRwIS9yuh1Z
FrGqB+lNImIsK+uNvou2k7zp3NlpD2NA+8315bpUWTyzxhzqdiDI86zWjIn4QvPc5q/9IAGVnltt
IjtEaqD8hGxMqjpZvZWVn9EycbYno+Tw+5P/5ACqTIxkRDokrWV8Q7+tNkUQbemu3KTgauImvXlz
y0RA4dIWOSA0eNVBkrW7q+3YWW51v7+LXZ63/A/v1n+7FZZNDOjMKozRGnSQJ7cFCtMqVu7lLugj
BwmC3FvcDmBCbtb24mEHMQIEChXIybBMMGDRFckUYYh00oKBRNai9jauaqtCO91S8ZLSF8/7L3Ps
vRSHfShPJcxJ+gG9UDaJtqH6toipmy2RDegz+jC6v3IIT2wye1YI0QVAoYmFlxfSuwpeXyk3933x
/X9ig9mTWqMPprH6zPV2N3dTIG7KjfHf3OwXYyYDLaJA6imGxCJo9L7qs1Ao6UGhiT8AGwf17Ica
qQ1T6t9r9KIIkmHl6K3JQfElhKJboGF4GnLnuie4uG9M9B0YKF8on3oPqq5ToiXJ6EGQvkQScSZx
smY8eJtJvp97Xvb3c48i3pUAY4urgqcpfepASEyNgNJ/LA7V16S2c1AJQCo8t9M78ENZhV87grQF
kkhpQIAr3gDJx2dQvrR1Tz+BuRbB7ABGxqKgh3p4GqNoY1aFrciJnZWt2+P9pafdjka3sfRdpnjF
mngv5Y96m1lLvNzkQuyp3QNZSS9Lwb++FpcejadfxlyipG9zKOthcqJwesp0w6oV9akeNOu6mUuX
2akZ5taMDCGHql9O4fuDPladSvorwJW1zRb9CKAdISbrjUYJtd1SV4sDxMi24ipr7xs3EirZ65tH
2/Cu54+/x4Q6p/ZYd1SqSVRJxbgcpki1RrSXDZG2CpLtyx7q6aUYLBKUPrXXcZAAa9JuYjG2QpCS
lPH7RN4HM7XbCP2BNZrrWsRJ85Ma31IoRwKqsVDRMlXBD6GtAcDtISx6yFsDE3N9US7dyGdDYLxb
HCGenmOtOCC0zjfNYAlAoIN3ypGQvnYB++JeVR/Psmuzxjg7qUwjWWjl4lC64pZszY0QFM+KJW9l
N9mK6BS2yMH0Y488Rm4TmLdVMHuSm3ntM31KvnPGf8ERnY2fuaPjSJo1tR6WQyosvtJNwSjNTxUx
n3JptgbxZe2fFNrwZtQbWw2/L8NoZ4CLkqW+k5bJhoMDcz2vXKTwvmo9SyeB30BMYe1nKg4tEQG0
HaFMtGxI92VqBrtQUPg07kIl2kZzdYcGEWvO/ao1rTi+0wEUgQp8sJiDW6rlbV13Xlu9NKPgpyNx
OmAq8vGpMJLtXExvMQHHYQNinjHbFdPiSRF6PebmdsjLIzDiAc2rXdURHyLWf97/n0078wxBO5Oo
TCG2XYb+SDEd/VYa7ssqiI1DXPHS6xfidcPALaOtdx7Y6hgHpySkEdWuKED8G0G9dPBnAqC/bFqd
Fv+FePrMFuPl6EhmLZGbBYyxxvvUtL65ooPMbje07Q4kT1YKqgFdRLrtZu7fr29mRgL4I7Q9M868
FxAdFlUXV/SgihNanCdIpc1WoetuKydeqbSBgB5molRWbkjI8QPvIRK/EZXbMDzEU79R9F1BQZIm
3A566xRZF1SaZpn9DaQlORvgUrfAybciHjnf4mPWq6TM4Dsrvdsv43CccYzmpbQltPDSnNhGHKj5
fdehy7r8Oo8S+sz1bY/EUj1wSiCXkitn38I4waTTxmqWMG8d5FdnN3MRgN2hHRspNHT88B5Bq3/7
5P/+vR0VkfF/pSxlkoTjdpha6uu66kmFsU31bNONoJNp7QGKfz3eepMZ9CT5Fko8aNn184DI/Xzq
1TxCdbXEcEPIGMnIzDbGg9mhNZNHgn0h5jmbV8aNhZWZI7SZikO+gaitTzaaT9CowOubvRDAnJlh
nIncoYfXLLGVZo0EjfBUKvIdekKs66eLZ4UJ4MBXHPVlAythVh+EeZe1xo0pcgDEl9JDZ2NhfJU6
NHGTKzU9iOhjjW3BA4upC4VpcCmt4HOU5nykVtErwOsUMFfPdG1bMp6rVeOMyktDD00U77rm2xIC
8xujmc8AUhXYb1VP3CVVrRoy6gL4cWtDDcwG1Ax3yEZbqFBZykJcgoinIJJPQH5qxt/IogddraGI
dhDzrdnsJHPfVAI4BYiVdod5DX261C36l2gurTk08VYt7g0J48tRAi6fNa21qjpQMmrXy1YXa8fM
hIdSqYIKpbi+Xat1kYUqvlXS74KISxoE+ubwOuB7iqIJhKhG/UO2QeA3TYpXVpWlGl/mBY2/Lepw
mbOo2QvtE4cQtGcI79P0SrLUJmjS7abFNTrJLrN4U3QFNF1eklYDI5v4QKfOkcf9pELzTRNcMt8Z
Efg/io0MZUh06rp6jS7xtPDyubdmyUADmnRMK/RzYfKkpLWEUNq1Io/s+kMqgFlD04SaJwiEVF39
pOFD0MKmZEMy3uvptz69k6APMRudZ9YhCpwkyIbSbZMjesUqC2m6xzSjT9RQvvat/lJ0MyKNBu2l
aDEQp9JrJ2FvTH0CPoXmW9ch5TqX4SO07W2xAdVj9VBHwxvwC7sCgqxitl3Gl57+0NK3utov2d3c
RJy7dfUWVwZnMjeGFsYI+sNovE8lVBZaySI5R0HkwhE/nT6TuQdIZLZ5OcfjvTLmbqMfe9B4KiUn
5OR5X+aSplmkCLogFoc4HNxuabGhWmuONHuNwK67rMsBAVHQeo9nNhqEmQFBPIPOJVRRDnSQfXBr
3GkmoGKyLt3nBI9eOXkcs/Eoj7mNkrSlSPI9NA2/Zv+PtOtajlzHkl/ECNCTr3RlVCWqSmqZfmHI
dJMgQe/59ZvU7N4uoWuEmJ2I+3QV0SiAwLF5MoleA1u3bJUGHHj18pG25Qtl2U2PMZhpbtH3glpM
mnp6JpoSveoxLn4w5xu1jBrZ3CWIYDbxtkX+tkLO0r2oX3WtiWZZF+twLjA12TiyJF/CTo6dSusc
CND50ULfisk8jtHvsoAQSDbfJUOxnyz7mNudvpH65FlnpoMgy42NOfF6lBFoP7rdmEOZqMJwfYYZ
cAwq39MZaAYUbZPyrdRz6AUOztSFEWjwRrl0v//KVw33xV44L5tN1SjlWbGE0lK4cVbsS/I8pTIq
0+VeBWmKaReb71e88hK/nB7ncCM967REXldkwWCRWylKBCV2Zb2Z3GP/sgTnbYcyyRibuwWDrRtV
I3vAA6FgCjgtWuhz7/ZwGDIIDlD162U7tNIVD2A69fhKJmuDWNYx5xxad9FLPSsfOSp2Eazvf3cK
nKsmlbo0s0ZzeLHIWTLwZ7x8v8AVc/TlDDiPvIDbt5OKcgmz5UefTruSHYDGEGjEXq8AXFwfzh7l
RtSXLMJJa0cUAHbgU/B0vw2gLIapWXH6/zly+M2X5cchjV6bLHnArtauLcAa/Sbf9AEI4e/EsNlr
xf7LI/z8MReJtGVBmaFer9FqT+bjqt217LWgOJm7/+pbfaYYFwuRMpebmVBET9nB1DH824FFnxXe
96v8m/1AFg2FTMsyeVyJMZilVmsGhp2rFOPsKNPa6f08lyAl3zED3CZD7OTJHbOEMAv9+qP/szRn
mrNMlcdlQk1CH3TPkl81E0REUv5zVl+szHDHwYIcjP1QJGQz5sBEsMYd+y7o262FGXkUZzd99iuy
E6+wN9bUBY0UluaOKbc6Jtijrc0eemn2QAvgGgP1U6Xf2t3LkBXHmMWOZCJlH6d8X8SSM7XpHSvb
V50kbqNpv2mpnI2J3VCl3ZEEMjhl6hhpE6QE8lgkvQOV4b0d9R5FWwmEq4hqdX/JlE3avkz6OY2W
G9vCHIpmvzXDYwx0q1FbG9RF3ApUaWm1uPrAXCrXO8nKtuMwuLMG5QQT4zi6T8E6rDe5U6VohCOS
He1+S5sZm8QDsudbQsodnZ6TavGM/Gefm15tpGdpGhxLjjYLGb2xh4pRFPkdJUdCPxp52bSl5NBE
Dzpa7HJLDgqJ7vWWeFVW+2mqh6TsNyVVNlCs8HX1XpkwulYUgdVV95KmHKFD6/bsURn1o6qC/IAo
+HO6g0RmgCrkbqTGrsWUDcuBYIXc9mS7pOg2rZbBq72l6s0SH8kIAjczUPMPWA7H7DCDt7Bt2T9N
6ROpdj1AVUSdnYwWfjwqjjSqAKKBmjiCFG0yhCAH8xuleARNcYyObM+ap6hP9rNVPU40Cuoccf/3
L+MT5vPVrOiEyBaoByxgQQhPtpjUkj3EtcXOY2u6HTpRTVMHoDd6zob0w57iwjGXVAHLLjg2tFy5
Ace/pyUfxpK7rZa+M1K8KuqMtAMkbRVE1Gi2neIcTBVw9spS3mTEgqqn/JLW/Ws/Vq1TY6KtBVaX
ICAywDUBIrtYvR1zBTrAD2xoQovdzmBe69kdysNBKlU3Zdv+QA0YNOmUHoha32I0JfO0bjmhviE7
kARi/ghtTFVO3Xiq92zOjuWg7egAuji52pqN9ssGClkZPpRmvAHT64aqYBKr6rMlFQ+MFsHYNacm
fWJShWueBC2pe5S8ugXaSZarU8ubY6hw0U7gr696EZtAtxAPGRP7vJJuOqSDbjcgQwCF+b7wMBTh
Zi6Asx6wOC71RHHi1ZLN5Xqcb5QrklKtRhFZ2xR3hbdsJwcg8U26XbVhRMifayH75WKcizQGAtKQ
GZub+wOCK2Zlftqdi6g8fH+Jrw1pgcD1n1P8/PuFF1nAKWE0k83CBWaOUhrG1gQWPdIkXmOl48eo
f3TEmj0tk95sqHtQdAnS+q7K3hl4DqsyWTNNcpfakeoVBEkeq5y2EwU+osP/DN4ufmaOjK9oqAWI
BwtZR0EmXKHcMuWAXEYYTpn13MuAO5vrcjNJmt/mUEdk0GAXvPlrbb0vx8W5pHmOQLxa4BIw2Fh0
KR3yat/0P3Iwpm1Xlq/2oTnbv9XXal/eZ/dCrPi1+Aza0SDiBcm2DYmAr3W0sY/t2o6XHHfeBCtS
uzX21V3mA0q9UXon2wEmVQ6oIYpijWvNfrQxUdIGx6uhYXLh68JpmkezUuD8E7BBQ3MqcfsfwzZq
9hMml8lhlUHQRHDO64f9Z1E+/TaXubCKFHeTgGUNnheQnvr1X3QPdDPe5YdccUrU1Z/p3SpEnvzn
ufnlnvncPAXHWVIOWF4DVyNEtzBEsUuYIsilrtbfLo7W5q5UMckTCCZwtLi/Bv77vfIRRzv9Fh2x
E7Znn2yU4Tq3cq1zH4su9Pqvf3Vi2pdNcmmpNEQqGftPK6ptMK0NRCN5oQdpU+zjQBaUva9e34sP
yuWNUEqVZCPBiRrNWx2HIzRD0+b1e4t2LWi8PE7+iVBFhywrNgTGpw5kEpWQYu+657nYBp8pdl0c
qwW20Xkry/24WVVfo0Pny+5yTPaSwEZfbVxcbolL+5aalF1n4IZM8sEM1yIt9S1PrwMlTF5JAOgL
BANEHkj0rTh3V1CtUhuU08O2e5vrHxOmgdpU4MNFa3BWhRBNwcQTvtXQPpPyXFpoPt9/fx2ufyyQ
mpsETWvF4EWyFzqDBXVYOaL2va8GBaTaQdt8BzahQNlGvi36WFfv38V63Ll1S4RSdYs9pTuML7yv
6W3p2lBWAYq13inQpxHpnF2/HxdLcseYN/ZiDam+Iuqk58Jj92PhmsfBX7WyK81h7lSJzMZqFv4y
G3+WNLjKqJIgd9EpdqmH5rMZLFuoiPhWqAQoKkK6UVQ9E23R4MqKOhm0BaPDgPEdDSgPwwsAjbwB
uWe1XQBJ7gGny0JdYK7kq1HYxS4500zg6Me2Qe6LoBs8nytPDejU93RjIvBT7gEDPxA8vn4ruLNX
7tAXFixut5m6jCXyceTcj5PX7eTEqY9gK74zwuxBBSVO4s+i537thL+sye1VtdSU1TreiXWUwh4S
ZK79NG2RqL2jZHvo77SbOKj/H5WgL4ty3qefp0LtYiwqbRFQQeR9wLRP+YyuBqYJ8qdWxBy/Xkvu
2n5Zj3NAkdmYkx7hYLv2BL0gcGazZKe0IOECdRzI+SSl+EG0+JDYImr+zzG+i6XBjK8rMsyPYRgo
A8uE80tSMoMLATzmYdYo7hDlxymljzUbXaapYUPLvaIwABjL2fDNDONO6CaxNnVr/YnG5xb9rgLj
53JL3V5KHTwHCCQQF1S62fiSlI1nQKnWKECcRGynBCUoYnQVehzS/C7Xd43+Ojf+HN9Z47FGh4FV
b5PKHJsMR12Z3EqvHkxDRvdqcmsJYzrpbdTutPGlANLDnnaT8iOOwBum3MK4bVCmD0y2EkvHt4Zp
O/mIxGsB4kl/bpJoSxNQLbS5YysiOBc/sPmvIzQNgj4TMS3s5GsQWs5dWeuToobqjFFW6EMAKBJH
2bZTyTGKFU/HLysn5rCSBbLiqmPpmcNGi7KHckbVVv1l5iuupb2d0WBMxujdBqF4VuwEr5cLqfif
yZcb9UZWEyPGz5SGm2JngsXZ9sFjD+WUtZ9abYRIXK5y/deCnLno0k7S+75Tw9G0j6llA8hwM1il
kyWlGyWYQKt/G9UhYU9JK0qIPmPwv671n2/ymbhdJGasK2KZslYNC1N5hgqCB60YdUw8MyOuQrP9
VFe1lzTQ3pOzraZD8befgDioWvKuzA/WuBTAXJgYtJVm6s0pBppj1URmTUCFmgF/lvcPGPXez/N9
TCKQGT/kpAmGqnkr63MiMb+qD/lcuqU8YtiNQIiaWcxT5HErmRvS71kKPKNeLgcUL0Z2qMbsmMZn
stwz1byXUjiQ1iwcTc4f5lExnQgUXYu0M8c31peOWjyW46+pvRvqItCM0zD/TErFkYcHE5Kx+SNq
dkXywPrj2oyZzd5JtWcdE28diiedDS5gq3c6bXD0CLWhBc8Or2ZE6zLtFLfoQRihkue6KYHh6w+T
Xjl6AqIrBWiY3E9lIL6i3P/+anJ+5X8vig3OZN1abREXm4COZdQyMKKGK8BrZcc35efvV+AT9b+W
4N5oFveyNEO1fq3KbDTAWtjNSlIRAwrOhFyDfHDHr2ZxYUhkju1U2liNqe5iOxW0ZYHi86jq2kfp
qAXdUZSCC46QZy8qFki5jMWshij1uhVB3m//dx+JJyqqitYqBjAfhHGf+w35oYIA4PuPxIk7GTYx
AfIBC7th6qqsg8T7qyHN9UoCSTiAJSaAhVO2QWttZyWYPF7q+LdE5E1mHPMGpf6lcTuQEzRQc5wr
CFCpKwUBhs4g2VH1SIp1yZV6HH0bBXb6mKaDIyv1jqaoRaiD9/2v5msQf/1qLliICtUeyWrmIPi1
m3/EP5PQPi+b/LBShAC+1T4ZAiA+Xx37a0kuXpB7Ne1zOUtPGKEN6nMOewPWqMGTb2x/nVmxH+3a
UQGp9iB3dYI8wqkVhEh/3TfuU3FhA1XMahmzRg1paqHEfxstovRBtAKXzSY9OL3reKIngkJyU0bY
n4j0YrUrX5wEtwnO7qgaOhByXdshxhmhIBhvljI71BMEYHWypeAq7spZEOqt5/Ldkpwd0iNNNlMF
KFuJob0zP+jLz0ETpkFcgsDfD36WCXxIw1imjRa2PpicpZA9aH4VgiHnrDmQZIXwyYu2Fash89yd
f63LeXylHrRiWnc3Qk9bTfzlMFo3Y+aAO9xbFZDQJlpe0Q5TBrcUKu8JjpYfZ4IyQG9G0khPlX2U
H0qov05UpMEsOlju4aERXypzQugpygZPVX7V1dkww4QawfdGRbQO97wmVqkRCFfsMEpqJwKDzZjX
fl8ZN20jymHXKs03N/KTGOYiUkrKlJB+kgGGyowdLbKgND5WKAdEFlwtTrzvN/a3I/765jTuzWFi
gSRNFacnuPkRyh6rWkGKhAcC4arf/RLlrIJLwesU2pI5t0yG1rGWbqVEclCdqhthksqVHfh7/9kx
vjhDRcq0YYqwynrv7WfjcZ1wQx/A7SH8gNKKchacosA46tz9UCFzQTIDC7ZA6RqWx95X3vrWS85g
0+xupx/AsotCDB6Jsu7SIkQhq5zayhDEvW5DkmpDqQoV9UVIPr7m2w4QvreVDbj3aq/FuBt4Eh/W
sp9x1hYnOUIwaPv9xq98zi8/gYsQ0hFCbnVUWeFUDXDzPyt098jw+/tF+JrDXxvlPLqZqpCra6gN
84lR0KA9Ffdp5VkeRltADZhBoZQ47Nd/ni9x58sZl3TuU8OopSUsVAPKvaCwb6Y9wwwUFHXdAQoB
lpq/Nku6r2oQHFARrHd1PZwh+HK23J1qoAYmLXZqIwqvToUt+wqisLQBjf80eFZZ7o0kpJlowuPv
WJnb9WoKL95OY8/ybI3wVdpmAYgMUxsgElg5jvRsu0qJisdRrxjXLxvl6tbJPKhyy2o1NIBJVWYC
KavRiY3W6WsR7lB0ppy1y2hqQyghlk+Y9QFvvOKpmbmRdIzdKZiRyqBCpnaQ4kpcwQ2+YpC+bJEL
Myqke03J8E4AcHdiBc13s412dfw6Wu8sx1hs/Fq0r2V3hjqcy9pHVB1+fP8Trlioy1/wVyXW0CMT
+otISKTXQWt3eioaH7jiuL6swJkjqrejmVi1FbbRAHE9yZVvif4xgbeOiXsr10LuL6txlieCUIZs
5zNA79A21OMUgmr6+6wM9lanTe9aJnR3S7jNKJpBvAui06DvenkD1a6N0dVeMRzq+NBardvYratm
vWtDprpAp5YZkZMMqhODuDJZfqjAW6Lv5WmYNm37xVMNME8va91qBXbrG5o3vgLGpCa6HyLUtTOo
g9YTiKFRuLuzIcyh1C0kMT7S4pDpfQBtPpfFEoZaP+Se+nV7v/S2wyZQJQ33uQkOJ/xcXQPcaETe
NCh7XcfcmWHfANkKoEi1ANcTsOYZxJLuaO2b7KlDMcVYNBC3vgHjuWkwLkHoTk2LYAZ8t6HHPAmS
TvGZ2QSmfquSYtcsAISakyePapCtXGXq4lmFtDXb0c9IuSlaIFH6wB5mF9xtO8TkKH1EDgAdvRp5
S2kCwQko9nJIp/sM+XREn4bpVcaLzemmUX8TdoS+s7tosiPZr8CzuokEAWSg3Itu8SV7DOu42EV5
4uQ2EkulFzw35bpF0TUdY52AF38W7C9s2LCoVleCvC5svAVsadm2/TFt41+IAp7j/TvUJoE4AZpm
B6U8XwIdix727vjUPmm36sP3z+7TCf9txf/8FM64zQmNSrNBFGyAbiYFsJphlK9tyaFMaYiJBXCH
5Igp0/xB0xLF76LWlZfIG6B4qTTndt5Lfe3o5FmhmqPWN/KUAvzVoF70W4KSoIkCdNtJKBNBTKr5
TXFHFlR3bft3j/ECA3XZKn2kA/iKzXLfVHdNh34tpCoXmaE9ks0nW0IzMp+DYQHxNqaaetXejubH
rEEiNcXo43JXl896LziV66bin0P5HMS8+D5QRKVqryUEpU9zk8e/OgNTfjWq0GDKQon4+08gug0K
Z/SJmdUxJM4ItBmAmDMXvOco6DCNgbWCmPQ3MchK1Qj6XAl7NosOEQVmMeraA2U+6jYqOF6X207J
IXuY7EB46pXzYQFODOUzyDygQgZyo6iB4g2Ugb//6VfDK1ReDAVKZUTmx4brSGHjYqlK2Nso4hPJ
q2or0KJWsMz1z/FPIGlw8dWiAcLQD/ANM6qP0QyMHiEQY7Q3qEZ66WwKcm7Rcquruvj6YEVpGsOE
vzehvzk9acgKiwkEDfnidrEoSr5uCv7sjYuiykbWqaG1Giav9XJwI0C05aa9ic7ff6lrqfYXf8SF
TYnVphVM8RqME3cBKbH8tsBb3NRA9vorpT2I6eAMYHE0xxYVGK7ekz+ZgMEZmbrITLDnSFZoV6mn
TkbAUmQEZRsINrl+mb+N2Z/D5F4SDMSSGJWWoM41+nTbAr3pTG//F4iX980vVZThC7bGE+8Nisra
qM2QeWsPvdYCSwVWG02kuPNvbMQ/OzO5J1CRXmqyBAlcXbOttqyj8EUCDrWamu7QQqfVQncVIE83
6aDJK/XMqavl1IIuMYUMUAQbvRj3Grh+mEx9KborxmNXPUr6HOTxgdbEn9QbI4FsmiIirLh+QP/Y
Ur6NJNfGBC3ojoRJ+aIBr1lXjlIIIE7q9Q//ZxEutkNx05zMwpJDDHc5atdvugJwVCPVIofJ6Xxb
YvwV3LDgfmUauhjWnNy3U/WznxowRXZ+N0TeWICBLWO3WjuuuoTwVIkt3addF0C/yS11+ynpsgcj
Sf22UrQwl9jrbOp3GQb6ert3Buh/shxgXrI3mx9qf/r+aquiY+TiyUYj9siGEa1z27obS3KQpL7x
DTAh5GR+VDvURRDMkdrwawg2Q+fWNQHYjmt4i+S9N0My5lsNypZ5dQJ4yZstFadwx/Kb3npo7LsF
/6+2jrnyYzAezOkh1W8W0kNmmZ2y/EdDTlMvguQroo/G3ekScJbSIoyEUw/xEORV2tAiYgDXqOrG
JnVp/hHVByh3eVK/lRM0suqf3Wh6WZtuymw7DHcJsUE2PG7bBpyvlvw25vRRZ7cZhrS/P36Zn3v6
3xz/zw3jTAvIbGbDGhMl1FagMjKVc1M2uSu38W1Wlsd4mkG/avYQyC5NYJqL9HGKxvtMTTDvucjQ
CJzIhkU/siV7qCaMVZZRPW3aCLxNuhVlLrXB40Lj+nnQF+bEDSBlbZz7WjP0voT5dcfqT5G+QIgU
ArdZE0Yk8mswmbq5LW8W9m4Pze2Y5U8EwZnLhnbbKxDchrh0iphlaluvsvcFgVzh8FSBXlBDt8Mo
tjN6MkmDxPJphIPLfi/j3p6MW0W7sZLhnJHpQBLDGXPLGcpzkf1c2nd93JSFjK59BllWDAcxCYJ5
v/MSqn0q1KLjpxwictZ8Rv0BSYZy7BGosxZqOxJ0qYvSj7Vx02HkswbAtq+1Q6RCI5g+lkvaeTP2
IuUDhlWhzMbaw2TYTtY1GK9ufwAEHkNLUGU3IzF/JtrgVlJxGvIO0X0buwO1TL/O+m2EukcSS2fV
Is+k2ZT5XlfuaQl1DC3yFWLuGaNh1VkQQa8wefY2NzsN6VGkzMdoSs9WhxYRFIqrTHcq9HMLTPf1
VeRaXWgbT4JLtb7Zv93VnzvFZd1znHdA7cRKaN/r7/8SpcMvgYgFAE9i1b3rYc0/q31mrBdhDSph
qWyPihXWM6rrqgpm1XfaFW6fax7ic0HDh8eD8g+GhzqDggVY9xyBDQR0fIU5uu6DUgMI/k+RTvqQ
nBsjKD8worIKuAkhOQJ7+QnCuNxtr0HzpbCR7UOPtHoB1LoIVrEBkJOgHb6LXdTIn2IiiFQFJu1z
rPRiVQTKNetqZFOjBFdswDiPoyB5/DeR3J/vuP6GizV0pdJliASRUK+OelSg8/9Ssrsyey6no1V+
DMQI9CR1ID5oZTYI2X/Pg+nrCgB0CaaaVUXI3HE9hP3zg9ZPcfGDZGsc+0wHBXS0NIE0gcBnaI65
WcIXvkCfCobm0VBumFE5lRS5tVm60EcEbRMY8EsMJY6idIGf9frr6nGxbj71ZiWjZnGyM/OmRCm2
aUDJNQFUPkJg2ZYcrWow1/5e5G+CF80Bs/5amXvRSOOgGhWbeqhYKaa9E3SuqJtX5rkriEuMLAbp
v3JsDOIPknC4QHD5eFIlA0FLRu2Bosg/ebbi5X60A9nornvNXkB8ABZbkUrMZyL8jQX7pKW++PRT
HJNOyg0KbZwZ4hD5HgUE+SbaYZ/3+T5FDVzdDI8o19yqbnRDwHWqHTG3hkm0lzwUpVKi/XMhkto0
DWZ0YOCGTvKjJiSTJEgwVif/3Xa5iMVYBoVp1UxP8wCjpVTbkr7b86sEDMGQ+Wg0eIL7JNrS+veL
861Ao95EHYwoSipygFfdPLRu7GfuSvvoTL65uI2YcU1gOz9j0YtVFzmqjIkY7KQbIwgdqt1sa/dF
Am6tblsX09moej+OSnCuxP4McUBUMxufZKnfSfh1sijFElm8T/KGi99jNQbEGmaLnvTpdvBsZ75d
OXzJvfIC+CBgOdsE1+tTIldka0XnzyWuZlLK9dSu9hwU2VburXouKzIHsQPoRPxR8WNPRNUoumRc
pMnKsklYbOlhTko/ySonNea9bDyNKSpmZKdBIPi/vGWc1SpaU6LmYpNTF8hBVnirEKmWOoOjOelt
d1ZRIhDi8kUflcccoCadKQpBqyNVq02vACQHoqcGY7lbTIWeaLtvwXqOTBYW8zRCqNQaUYDLaEi1
GBFpfSrrxCspFeRZ/JA1b8E1LpPEwHtM82TBF0edyUxtqJAQVIlBrareknYnseNAHkY0gDIqMC7X
Wt0o0fzjR3lAQlcONUQUYL/JXnFbCLdA021VTgWRmZNkjqg3KnDbGmfMorkFhRvtSTgW9/3I0C2E
UArblanIS4j8MU+xypJoTjsL/hiC01sSheBx9ub61FgKJtyCkpb+lN5DOlY0wyDwxhoXmIBQzAaE
NyKnsfpYaA9et18VO9XxLZFBDXjox5tksgSP6d90vf98RS74GBsjTjprNVaoQSmP+rZ2mydQcgC3
YHmT6a64lvwD+GOHgjg3QZtPRJ8rMN88QqPOFEALlDQ9qfFrRBjwxMVW6kUgBtH14cxUU6skm+lA
wnyutwQccYbWb9Nauq1TIQhEkLrwI8oZjaUakaQVFsBeNbeWbIP4xS4wI7uozJMMe9NrIOZTkpdK
BRGrvewa6y2tz6UEqa8MREWYaK8ApowWAevU5xX6JiLQOeRmI1txI1f42mQZjhYb92pbpbt57P1p
lmJUm1Bw7JXuEBlKgXxcd0dpt/YeRztkgLGomDuHTrEhx4cxmTdGHk7WgDaYtO9SihpBArahCUR0
L6Q5yelJIoSgZWYE3WTtE0YDTYVdgLuA2pL2q6jAJFUDPDpqaJPVt7qm3ioYIi9myPURMDopqAL+
bFRBpie4CDzMA/rfc60DCA2SFmjfAO6fOE26M+NcEAwJfLHOhXdlrC9F3CAWWnRlm2SZl+u/v3eE
gofDg38SqTVsRuDtIQ7oDlBKieCQxkQWmAiBg+fRP6RP8hbSUHpY57+BKXSZBRhqru1aE6JYVN5L
dS5YUWSUePyPlJblWJX4Rmq4BE2ymdv3HBI8kweqMBDlbjEpf1De6Ye0gHs6dszGyV+AW8kCEXrs
6ke86BhxAdVSUisxCnSMZkU9QH1k11DBR7xqKy5W4OwSoHA5HYAVDmWCOfp49lTEEBoq3Loce6wW
RWvX6xx/1uOD5cQm6OrrpRam6secbo06WIclqG/fxsfpnER3Nn0yT6sAV47pYtE4//UM7GL59XVe
xMajHrWWka8RqlUe+zSlflFAvZex0kO1686OgFLFTDXRClCvSiAwmJ0WIKhGv5eaE+0np03yAA/L
Nfo4iNUdNWRXBng/HcG8EBV+G3c3qjZXOz2LfkogRfr+ya2h5V/28+Lnc/cB7NK9NEKiMowL2Z96
DN8p+8xe+fpTRwaesanPhlil/qrJuliVuyNzC/VezNvboaREn/TDcwxCFAR5oKhDqR8wJqi4R6R3
pkn6YTC6T7U5GMcY9hqtzshbp4y+P4e/h4JWWNPFT+Ji8Lgoy8xMCvQBuz2Tbiqw9/X4DCphKImj
egZ0MShgnJzsivxkx+eR3Y2qtDW601LU/tL/mIZDPyCoSH6m8vPA/kMZ+H/FxX9+Hx+uL01kyoAJ
01OngNyoOEVmGyzL8/encD0EvliFi77rorFHU621MGpjf1pzH+3YdM+q9NDGqiNDnQoMvE7OgFaP
J0cBaub7H3DVA1ysr3x9TTVd8hKjJUqY6dYNKjkIHshNnAiihuu5z8UyXOiN25RLeY/DHPfTszE7
NXP+jz/KeNdC/Zjt7H10Ay5H//v9XUfPXay82ucLc9Gr41CDg8IIuxkMVXIZQF2r6usgSXLIxipQ
AqiBLjqasJ0Sw0TREvdg/BEN8IhuOx+Z04T1k6FFa6lqZI58aI/xdtlhKEHy2b+k5Ffm6uknkCHM
r8P5hm3giwTZvcD2aJzphJi8RlsbJGjpXIMkHpTPpUsRT1IZSGaIvNCW7pfMFKwqumKcxcvTjC1z
rtOT1HZupwVGty2iQrCIwAnyqOlKBb26GWuQtGqho6mrXpW8VvlJUa1Dk4jqrQJrykfnOaAyi5IB
oi3bGQ5vq9YYW1NP4vkLwUJ8sE3kpC6iJsPlXe5LBlorBu0fBfUKMZvF+gK/8Ut8UCtVOlvAR79m
cYOnuImrPkEbzVkV/Jp9std3gncp2hpneGIF6qblAGrjFZ6RfqheGli7EYTyWLTcFX6RgXPbE5dh
BPEYH/LaYCZblqlIT8yendj2sWXBVbxeUfljcvhwt8+LFBO9iNt1Kvl0kfYLkcOSRr4Vbae091oU
5klPd5TmUI2SXwUnK3jlfOhr6yijRSbVwq5HB1IrvQwhUAesUslqv8kmBLwhSLt3OdkX3csob/Us
22VF4VQDOtJk8WTSPzCNvvWViBruelh+cTScBYImHlrDhqJg/mX0S9tN7jrqWJKfFz5qveAMhe7N
eXLRD9cZKBsxjeDKtZtBB1M4ECjySTzBBJmypTMJcuyS+Z322BFfHfcrihNKH1ByVX6nJvSGZvSB
m8iRtI84fgRq1enLn/1i/7d3hgvQuhl8yqYMTc8U4xHlPtr1QXZnBKt0pqiOIXKJOhd5JQkA11OB
OWdtMxzAuXRa6+v6T3tTBvObmEFVdNA80hkSiHFideiZSDF4V8xAfwL2FFpDkVOd5VvDkV3MDARg
Kdh+/xJUwUswuOBqaBnEI9ZhCKYlrmXTm5lMj6NZAg3NiOQkkQTFwzFqbwe5NLeaCgItBsXWCe2a
KAKLD0DIiTk96Q3uozFDSVVK459xs2zLbpeUxg/gtxExa/aZFnA4WgIZ3hPU/QpYZ2rfmipm/CkG
EIv4NDfLiVT525wU90OPzon5u8uqg4QA9/s9Xxu2RFgNJ27ZimGB4ehrvKPLrc6mqYLLkH8lBM1u
5NoqPedz5Rb62S6M7Qz1kQWawTEYUTvaY4Ca+UTctb1++H9+CHfLmqRBMTJW1k4CJspXh4KC983Z
fot2yp16mg/GVtlWv3KMToO7/PtTuO5c/lmbJ6Cy0r6paaYBWaPuB+ukVvEN5tHlyhaF79fDjj8L
cTcMwVSe0gHhc+vrgJ48gFbBaAMVAxqW1/k+vYusHRiQQZkouNuixMHg/KfVRNSiJhDV0PnBhGsR
5BtM3bvxyzpeJFrt+jb/gb3yeFRNb2w7A816GHfnpJ3ugRc9Vh07IVnzVK3dfP/1ro8X/fESvLI2
6iVj2zP4aIiWntTAcPsqGG66/eipLn3Wtlnh9Dei4FhoptY49iJTUItaZxZBiJ5PCD7Akmw7i0Ke
BvMFmMMXm/YYLdjLGMLJq9s66RpX1kq/K4HwyZrXeBmeMjBb9HLmCU5jfbHfRGYG7zMXyGsaJfCE
nYeRSnI7a6ch2hVRgIjJ64N6V8vOhCnWIj0iZWQn5opKPoKYiUezRuBnIimkEkKT9NuaMq/r3wWb
FISfBme2SIQZy7FYE0TQ1CmugZ5vtMtcyLkjFqSB+j+kXddy5LiS/SJGACRB80pXTqVSyatfGGoZ
eoLeff0eavdOl6Ca4s7cxwlNdBaBRCKRefKcm8v2viDmlxZViE7pJBuJMmtoQ9MIIidj9ZCr+c4v
Ri/Wi92QRaDGDHTAu8J3GUMZQZrp9liAv9vn2zoYXJTBUaXWNnnBnJkPv02hr01CaEi1voM/WLkM
+u/QpxBdrcurwE/XozZtjWz6Lw+LLhTkp6rQiJb77DApj3H1q1Aw59PdJz04ZHhr0QT0rUBrzsIL
E1pBOtrJMpylwcRapy5kMV+Xy4VV1YVwWOb5UKapbx60jB394Tqtj5xehdkvkFFbitSgR3CrTb+k
+kNt4k03metUvYpRAgJzTVMqXhQ0yEKHVZqNFuUvFX2VQJQr9d3GRMcBgn7rWuqPcQvKmCy2Jcyp
xJl5DSKidZ3MXQMg5+i1Oj33+aPcTvtmHDZGvlPTt6THEM20m2btmKcwaTaBzF1TO5osccxA23bN
sVBlq+k/C7DLRBhE0QK3G2YWXi+Q0BouBtXKug/Mu1stnrGViRnOPrJYsqFpZk1RbBt5bakhmLBZ
BF1R1ebFXk33xnRT09cYZCfyY9O8z9yb/vReqm+ydt/3Xm10LgujGWqvg2IEU/aX/Xzh7a0Lt0SK
101ec7Q8VfLLV29k7b2Klo7S7GCXNn0+2idxM656NgXBaBzml2O0ltNHv8eeefUessO4kiYUVvCG
BGdwFPxKjzyxlwfrl75zjmAnv4HIBZdIjcoGxnAUtgrBj6w+/Jul/OuqFyk8FTXW0JODiYl8TtVW
S1+Dpah0PtL/MSFE+jz0OWfzdInUMIuPldOoitU1iZsFvyVAqLJhCWlyft3+WJwv/pN1y0gvc0lS
MAxV023VAuJaXclx4V5eOlFs5P9qqX+ZEakye6MhJItJeqwjAGqoetOoGGyhCfC0g58/0z5Y+wAO
O50PgC/EFvb9iJsebtOVk6vo5nMaxFbaXUvQ6G0yaaNRDvqT2lXrcsATOtlo006VQabQXtdgls3A
3SOBfRFiCuyW0tSZGjXCTJ/iZkb6klYtjtor0+KFw/Y3D6s/nymcBDmITJQVQX5g7Gem1VABqc08
qDu4GlqcKGb8q8b3n2TfFNw+0FPUjhU4TBZAAdp0ql2OaYjLm3eOdOb0RWHOPnTiI2kLFufIR/1u
pm8hqMqDzmxN8ZKL1u0qdGTIX4W3vift/ed+w2wZ5WOreeG/699L6k2iSMkPPxIOyMhxnYVVFh8N
RdlUYf9EZTQmeGzcF4Wy8+EkiSo5Ug56Uim9Ko18y0jhtP3ggUHrumrRNxhSJ5WgzKomECECHWCI
u8rLhtqKRvb78srNq/8zMP5xB+FwQRq170dfQU8HVCZpkdrVcjNuDuCXbAh506CDt8foAgKpTPTE
OwMVE9Oq0sqr27favG+7YRNXGJTXpV2ZPXRgr7j8jQsBxBTyKA7GYZB/oRQ6Adjva2Tdy6GrNZr1
35gBfft3H+wSk0iDDB/Up2utePWDB3Vayl4uP1gxpPrdhinxzJCh0nE0wdtf+P7erJ9StDQxi6BI
mL/FwP9EFrHEl2M+EyXe2rAo+h4CbgfkSjRKAO5vrobod6jGToEZUkg7HEGymk/50Qg6R0PPq/7V
Yka0ZJBN1lTIsoMuHp3OpUnH+Sj9vWNhbPf7amgQuCdhiaPWqphD6cINmUDTHaRWVqcLPjSfg0um
hChGiARmB45KwTgVzgCtrirHxJJ8k+MZpo/Plz3p8qFkIp2j3NBCasLZmGliT1fQplnw1aXPEYNU
Q5RAz/Be0yfu+Enm+Li1EhJfaS17zOJwIT4vfZAQZYY8RV8tQYqXp72T+7E9RR+Xl+xvXsb/CWSM
CEHGBLVZVXQ4fekGBUO73Cfr/C70IptuA1xucEE3XhlP8cKQ298gDf7YFYILVTo9RwVtfhT2bjlB
bjYbIF0KXj5bt/37Zku3owNZtwTEgRiRtehSV+lvqix//QJxls8MjDHRzDHF3Resu7vYS2YOmWso
FazMmyWmj8uxlH31FU4uWj+i2qgkIBpidbbXgtYylH2Ymev/bje/vvnETFZ3YZcpyFKYRbYEbH9B
YPEjX/UAF6tvIx41qMZCbmW/1Itd8NSv9OnEcBi1WTJRZCstmg5d6LE8W13+tr/pL/zZLyGUVAbE
bbse30a21abfTt4EoVBLRuR6VKD8YNrNJ9mkmG52/AOQciDa+r1EPvw1mXohnH1Vt04+U+0MVo60
naC98lHh4hjQWe0jcO5DsmOSA/xHX+qWHMvEDogU2DrINK1UxtPXl2Pmyu0grZqxkb1xLHsoI5YR
nqBII+vUzktUpIO1OkyvkVJ43ETlJ7+VwTDRjcSWAC1G7lV19LqKHob6HoILVjD60E8k+Qc1TVtK
NM3moDftaA05w8ExfFmziA8eXRVk14ZyZP0esI8rU0psAro8wiAnAb4MddKsAfA+BbiZ2E/vSNG4
JRT2IKynr1oFT+CyRdtEe5NAX6r5z0WQuMjdrcKPtgNYOOKUWKEy2FLzq5MjaB9qXk4fxyRYqECc
dTGNqArRKFIPIsReoNezkOVVe2gN4moQu8n042UXE9Vj/jcHPTEhxNsJtLkYLyxajPem2yIiaC4o
BjCJ/V0TRKss44E9jQm32oizW43S5EY2WmrpUXSvhE8MdOzJ9Jhm60xBiQntg+ZdxmTgNOiOCfkj
W4WyvTehvNAW9eS09CUfHlopTaAPkWG090CrZ7NJIJ1T3c/dKNLs1PhhMitLHQe7lhGfKKilgI+y
6qG1uQEdG/kBSPobHf1OmXOrUp9kCDLkQQJdzvAYx3W4Avhkl2bdfgz5LWX+c9blV7KPMke4oXKN
UcbASRAlIsx4Vc1uSNiNhNuz18DLOjojyl88l2EvdGXG7i6v99LlQ4UtZXrEeTkhatQuQQnuk4ER
BvV1lOOAcf2FzhFoyxULtBuZtzRfM//Tl06ysNV86IcUQ8WY6Isrq6gHywgeyn6wJnNJzkFZSAO/
rsKToMGMXCnGXEmPlPbAqAQx9FECsgnRjAQPrVR5hEDayr+uQYajJcqqftH0jV481oyt9RJxLCa2
wkCcM0jboCJum+pOOq0n/Zq0c20t2SbTLo+gy1pozuRHN3k1vELd18YrZSWBN6PLtauY12ve8zVa
Zs5Ibhc28vJThX2phpx8ogTm3jyaqxv0YL7RzJ5prDoLg7qljRxsHpW6bHAhnxfHP0M1UKuaorYx
tznrVbaKNvVGXi85yd90K/66c77upJPvmkhMRjKnr9wdbQi2qlB5aFfBVkflq8cInlP9P1QeztMt
/fX0Z1+AoxOrgZIBVzpF8ldXoLpRXWUXvhV0Jpy/jnA2qGseIXH00bROl1j9eqn08HXuLhwOcfLT
r7osp1qCw2HspOTIUXLtyR1THvIicySUwxsy2kUbXY/aeCXX6IrFdyR57cfOCf0llvazqRObFec0
BeR7P3hZoNJZ6eWAPK2Gooz6MAAs1/BgwaPOb/UfM+LAIUazpwLS6eaB3g3ePHet2ooDegn0KQDh
LK8gA6zulqubZ2+1E7PCy7QYGC27KjUPDCUxJs066y+Xz8rC+onEwq3fVJ0cVsBlKNuqf9SrG7Nf
yM3OBtOTjxAelH3WhJOpUswnm3clyL2HHOLtbWTn6dIDbGm55r+fHI2YJUQPB+xSrG18zPjUGHG/
vFxno/XJt8zLeWIBgq6lFCl4FlCI8ebUdHBDH5JR9XoANfV8cKdU21w2eXaH/ko7DFO4ixiV2xy8
HN2h1iGB0j8lg2TLS4xxZ1fuxIjw0OuIMgSgBmkPkgGtedBpTBL3Ln/H+SLpiQ3hUdcDf6EqktYi
cBWbElpc9zFUeEDfboNQBA1MjK4seN6CSZCvfN+uKW61umjKFoCXYG3uYgzkv7XO4H7NxC9GxsuL
aIp1JK2uY1UKzPZQYfqcD9fj+Hl5CZcMzBftiffVScA5LaLuICeSPYxg3udL6OzzD9+/dglSfd9t
5GHYa2mdmVAyCW7zm2QLKYSH+eHb2OGixvL5HO/EmnBiUzMcSBiCT7R4Th7lrb/qNoVXgqdJ3jAU
vQ71pjxEh3Y9LfSuLh8qXBzfv5L4ox+ULRgSDQMZUJpswL67aviw8Cr56YCzhoj+F3+/IazmJFFp
Ag+Ichg8I97MxBem23tgCVBs6qbusnTuj9xHMCgsaBsNhURicNHP6ix0Ha1AsuiR9VJBfg4633IA
wYy4fkyuqURA459rkpdXu1K+140t0adV9C9cUjA2XzAnbh+ZrcxqNOMROIBXZl69kjAt2hhgD0HC
sdhb+RHjBXNCwG0VSAgFPZbQbwon4jX6TEcQDlgjMhleAc0kO5eP9Y8LUjAoBN+eSHIIVhblkFFk
Fjr41xoOjORbHL9dNvTzcAuWhBCcaXpQsQbbhvHnN0xqfuk4k7fRSd3ldfzZtPluTQRjNbzxSQau
yUOWWtMzmF8iByxUoENzMdT+gUGsTc+t5rMC/0xmhY/FY7jOHCijHRYRPj8Cp/BLhDyqMimbShBj
HRKpdzv9FoB8SwLHkKL1TqpUbgSmRqN8Jtm6xAO+SwqbJ61DfOn18gb8CDv4HYgHKFLIpmJoXx23
E0/mkaZHhgFProtrE8KMo6LZWWouJCk/M3TBjHBg0qmLdDWYtxnNOpO5KDM03arwhvUbgI4TmImu
OISCnXHx6XVuoU8/UDg7vB4nnUPp95ADqtXMCirJgsLDudN5akE4LGM0xDQYcVi6HNf5uGaQXxpY
eUsqsisIxsjHpfbQ2SB+alI4NVCpNsN2DuKA2qAEfhuCmn1mEqzLfXjLbHW9KN55LryeWBSfG3FX
0K6tsIEABU/XeFr6gVfc+Y5po2gXAWmIqV9nFrYBF0Sx6pY0gpYcSCQ7MQsU9fI54va28tY/qqMF
Kga2nuHCbyrajJKL2+sYbpde7gvnQ3yNjGVTNVqIzVUY2vYgqzI1ZoNZe+GALHipItzKrRb1WP3Z
SwtulQEIdIsFYs0lC/PfTw46adJ+jEDqe+BDBXJT1THaj/8qlIjDmEmaxjxksNCAUg6aY2YNoBU0
wS9bWfoOIZJ0ZYmSdQ5H7CGem4H1fIoWgctz8BVziVNnF2KGzMeONT1sRMB8tJpsadHtOB4nVDN7
7TaqJnemi27LeLdIOvMDwTQHSgyHqtDn1VFEEByhNzJQTLWgW9UPEO2zuB3s2QquvV3C0f5MdAVL
gkPIpkHjiLTzdmEceSA5VOCBxkuVt7xeJazb02lX1YUNrBy6P0A0QHup2Rs+1zD8Xas2JAY8E1nj
wvaeO3AGBNFVU1ZVRRMHmsxMlbVyrPIDyw+mrtlSBnXUIHHoSPdyfTNSkPvnt1W5YaxyTb7pyrXB
cqdPdklV2fr4qOuHMZRsEqTrqdtmUL9tgO7vXMzYulX80oE8z8jHl6rrn7SJeiNJvalOrbAG/6GG
7mHub/tStslIt9D12utgY0yKAIgCDtgECEchVRRPke33FFXQjqwvf//PRiO25eT7xTkrI+rqtqJN
flBKCK/EH0UYHJrmnuf8OgpnWu7MiWS6TlBmD83ISxruNTxxC3RdLK3j6ylrPGV4UZZqJj+BU8IP
EzOWwcijRK9zlP2bTWkAzqjnudMANLXhdXgsyvI9NPqVX5oOw6S5xSHf4efSHcZ3dk0MJKiyr0Bm
3QbtbuZsgotjACE1rkGSuCnrEHQKmIfmKB72utUq8tpQfxc9eFX5BL296KaA6Bkh+a7NjyzMXAOj
HAuR5dzSK4SZFAMLhmLoIqwuNCuNSYUhH8gWpZpSc4xHdEVk2QvxSmer8SrXbe2JoOn7inmF9GGp
jnnG9b/ZF0Jb3KQdL7ELB2BXpvilbo6Eby6715lc5ZsJIbKlmt6WAdVQXEsC0EhdVd1tLnVWEFd2
GUGJfOJL5/lnKP1mUEiO+KAlLaO6fJiS27x/DMclzpefkzUM9NcnuybkQpyUMSYCAuVgwhNNAqYP
di0DzTcBZhy3IN+vX8BnuaFRt8oxbhNkLy3YjGJ4WWQ8KbE3jL+C6a6V912cWZEGVXJkN82YbGu5
8jLpqi2RN6bJFR2IW5XmNqSgH83CX2OAxB3o4VByurZedzHipIwJvqLPrUQOj5c37idh6/yZpoZ3
ATM1YojEMqzz42BqJHpoC3vcGttgx3Av2bFH3mNPWY+/YkeyO7t30CKNamfmLQLr3H45oT73ZPv2
S4QtVSBtFEsSyv0zyBZNunWHZvZc5e8eluvN5w/lyXcL21u2Y9wbUQ3u1/wj72/S4C5vm03rE1C7
omVDnQb3PwVNFrTlgTfprRSic6TrrCnZEq4A9bJvgwXWlZ+TTd99TnxHBl0C+e5CmhuB6lbNHB2d
VDfEJBnddiADvilvCHShL3vA19ywkJWcOrqoJR+o0H5tVR+YBZUctaBflYm6juXEkdRjPmhWNYJ4
Ekw3IY/sClNgOdRC05raZrXzu2vZNzEMkFokfvMTZE1G4Pj8dZQUKHBAzjrc5t0tMRk47dEO36TK
7zjElPSdUR4jEjqm2Th1bLoGNFF1tpPGdzT0XSm5TSHlVyJLakBCPzMV529+04A9IrKKsVAWIvSZ
R8i3FZC/57AtK0CdamLZMyghZMN924xWRytv1D+y9vPyci/ZEhIx4gdhUnaIlHG96fIQ+cc7qH8r
rgAz8XjZ1Hkf/xPCROysDJWtGrjWuYHWu81N4kJe1PWTeQ4Zs4myZ9TgLwnX7QF7thCf5zvlklPN
d9LJs8CsDV5pDeJzjGGNqdRss0BpRG3QT/rHw/ffI5j4xgmlqEqlbpAPBU3snjErhZw5RNoWnOQn
v4FgR0hs83GqwkThuONA5+fx6qaGJFNAr8FcFMcfrFSg2+tp8TbRQKEMGumqlh+m+n1sfRuVUVsh
a3B5WnmxYpiwyDIciXYJTTY7z49V/xPUxKeSHtSpora46Ws3vW/8VaqAuTNZzXuNxmVlAwuxWvCx
M++m06j9ld6dbDQtmiiOtEY+8M8A99tmuP9f6ELr+OgQg/R42beWTArJxqDyJDACbHgIFbfKv0mn
bMF7z2ZMJ+soXEW+3ibILWBhwltkiixuxBZeLv/l0glXUMECwkoJSzfzA3Rgs4YkbWOpd60DxMmG
HyRn6XF29lT++S6R8GU09Q4KiSqFfiv66DFHp0MG3gZccom5JIjzE0X0/byoQmJfREo9aCn+/arp
7xPVrzxfKpTtMOaFXXWV7kZ6sdUrtqopga4QJFFqqJ6zFONcVfLaUPDud0ZlDR0xLb1RHjSgu4Pm
WQvelaDE22XX+q9yDUFQ3iiRg3qKlQ36nV4BqBXXSJn02yDXXscOpwGs1F2tvZR5APB29F71wztY
ZR0z7WurjqHHQ27V4RD0nZuHzPXxDnP0sVu1PPZi2cdgtL+DBrOLaVSv6hJt3Y5kSyWOTA+Tv1Kz
71ixTQ1lE2CMagL8CZT+HX2QAKkpIWiTl4FFDGBqys/CRGpIrmv11sSDHMxuDywNV3z4uOxas+dc
iAMi66TZpgHWo0Vyg3kGvLqBC1E9eb3EcLFwEH+wTSZy77MaD5t23KfKZsyXJDIWc0Ih5nYDht4Y
aliHCIjGq2qTe75jvLde9I7QslpKhX7SWgguK9xauJ/Sbmxw7o19selX0jUs3VTWLKG7dEEurd18
VE/iZkOKQE46OKdudM4AFGPdPF92gp9Qju9fIz75IQSAYkyD+GIMrxWDlMAdDR4NE3NF+i0qLFbY
IGDLxzQCp2F+k+t3BVB+mNd3Fn7HwqcyIRBETVMQLsEbAW8brWhdrhDrnOGIWUmXOADivizxPyxZ
FBK6qK4GpvcjvhxHb6pux25pWsNYMiHkcXWeckxTm/SQyu1Rb/TXhCOksuqlGd4hvYfS3luLyceo
fBiGB64+KWDng4RMITe3tVE+ojnikojZenSgxc0IWpJxjh0K6s8dEE7gUZfwTBzy7Vi/BuVjTFOr
7ZkVjvdau45y3TUwyTbhVHSYVwhlDIxeK0CamMV72e67ilgRu5XGz4a+lNlbmUpuRTExJMtODyqS
ivlenxDHCNCUMfeJUVssltda3d6ZQ/vgy49yej3qNRgoX8py19coWILTdCi8TDFR0RqthP9WusbS
M6AkJzek6c4sboL0d/I11Rfaeg4JvrAbfaSbQDPONAlWr1C354D3LrjX7D4Xgp3IRaNnPdVyXiId
CDqva2PXz30rhtZYI41uDiqq1n/npWFXxi7WFhtucypwyboQMkDTJwHJzGaSAh9kSVZxNTnVO7bQ
nml+kImCyLPFUH8HbP8i9ddCnsKEIGJ2/wmPuv7b74nFtVt5WhqgXIwjQr6VQl4dN+GEbOjQf0rP
mgZ0KiT5dCvdDSgMQNUFaN3osNQiWUhWmJCETaPMS2LOwXhC5RVg0fATIrtw+urfeBAlRGF0BjxB
kOl7LFYa0wB3G5UPAVQksxgF6RKsSVRZNeNLECWbVEaZx7AikIPH/xjWhyB9alsIVRiNyic2EfmQ
h780lP9i5C+JsURv8DXFIbrpqRkxXLWKYtQhkKkBkLQ+hgN4+GzgrZRQyR0LsmX12zCBn5rUC9H/
XJyklGjMxPQYQOvC+VD6otQhpiMf/PwzqZ6VfrNw/OcF+vFlJwaEM6AGE9FUlcm3EyrwegRZl0Df
FCmkMhF1XNlAKb7o7GzaNsPrMOnbyhwWXobnQgCFZrXJVI2hvSKsLa9AHamgnXM7NPyqb/wrah5D
CDKPRWBLQ3rNim79rz76j8l51U+yhyzIo1huW4orFbV7B7WhBHq58zsPs0IYVn24bO9c0eL0C4VN
1EtND1tQe99KdPKMsV5LJQC4mPkq00NAl0SIzzVllVNzwpaauhSk+B/kW143Vh9DqSsDM0qauWEz
gD4yr706I06ZgbXktQqfTRPypBBhLSHQMY9vbHV1CSx23ov/rLcQAs205ByqR/SghLclGHD6rF9w
onO9928fLYS7YvAZxzzDfJFQ8MGAuz2/1cCwQ10MYkkW5+vFu+v80fnzVeIDVC8atFdgsoKYtwZM
NwH7B26r2WT6ML1cdqJzl9XJrhoCRJFn6aSQDtZIh3Jhtx74R2kcL9tYWkVDCOXxIIML0SjoYTwa
vwwgQWJPvuHPvcc3ijuul1iYforUMYZTTwwN5XOGGXLBMVpouJGR4aNKaHLFxkuPqjHvg1VhqE9S
oGNCKw5upo67OVogg3mnaYfI3KcMlW0o3NahdAQoeR+qrdOzXwHfmaDgIqBA7cvCUwfIDoYzbK+v
bb3aUv9BgmejEZdw/TbUUubp8XSlKtP9wiqeuXq/fZXgi1Kv8QEipfSrFD/rFiCbySzwml/nv2fC
RBVhRqK7pRv/TCD9ZlbwxyHH4GqSKfQQqrdJ9qhCrDdQOwywp+s2uy+7JZLLc++9U4Pi/EQtGT03
5+/E+ID79Z0PwYp4ilvsl0ovX54g3FPfbAme2XT60KHKMZ/vHrI6tQ1ZHaZuJgj7fUjutKJb1atW
DATy4cfS9X8OoPbN+BwJTu6L1p/MMhxhfCZYmo3nUDkJbDPfKOVq5vGagXFq5KHIAdEb00ks+twC
9CLF/+bh++2nCLdlHuv/51s+sHAjeBqT35e990yc+WZAuBuDZJATVSa4rFhohdGLGeyTxXB95kL4
ZkS4EdH+DzS1QCWNZ9A7Lp/6anIuf8bs7Jf8RbgE21xinTRfOSnQtPVqRtOqwLcuFnBnv7tkR4hg
iZKnMQD3cypB7Nk1cIkWrrlKXWhFLzS4lrZGiCu+NJEG0yUoOeqgQJ3vUeOdk39OJ/Y9KIujMq35
n2NNthCMhb44tNG7r57HzMPo41lGLLyWyG/QvsLZ6ebyzn0RrP5YUlB/q3AR1TSYsKSSkhV5HzYS
hlnMT9As/S47803jnzToLGU4lBNomCAFrVPVgtY5mmmJHZh4vmI9oPSY6z5ADStOnuvwdSAPNYoC
JqvsEbLFEBgbdRDJynydQpZZ0tJ9CApPH3TmBVXdKAPlY/fqS1tJ9czqPglvAcWxOv29wy0yyU4N
pod56CHvSkfLx20KIc5uMJ1GAVW0Qp0gI3g7ozSR9B9p0C1gxX4q3s4bc7Iwwv4PdcWNLm4lwAS2
GVSRy/J2Fo3vzMnhvemMKsj05c5rwDynz6ztMrUTsE1SSPMwo7C66o3L+5b7liyFGMYcPLTMZX8b
s9s2kFcU4l0LO3n2Rjr5wcKNhGlCphZ9Ih3iTK8xAiPveWkCL0JsaCG+V7xN7CaN+DGU82fIdHJP
ZVhllpPSHYc03mLfVhijcQJQsVopkbddaHhZiz661K/M+DExe5eVbG2gEKiBJb4E23tRmQrIOXI7
LN4SjW44GDgDSNcGHPA3sJeCrIJOMbTu8CQGXxhcG1rzReyFenoAF4wd62a1jgy58UypeC51iq7s
pLyXAbi/e6AbqzFySJ3sQiM5atIhyjo7MtAbQh3c5wbGTP8xzfz3XRfJUSVf081Ax3GIi86rMQXc
FLtmWF3eqp8cPoIV4X6NAylSSzODb8n8mvTxRxe16xEsZCDeraU1zW5INwJXdGU2k922kE9k0I7M
UhCEGnaMIfVy+qSQXkF5HwhbS8vRkS49aIfa1fgi9QtH4Wwk/ONYIrdl2/mdKplYk6ShqyLTbMhT
eQp66ZdXZY40FyKRyGpJlLbOfQVm0sFfFe3HMBYOSalX52yTDOrCHpyrFJ2eb5HVkvXxkPCv823r
h/i+fMUzccaS4B3+1uUr1WtWy02tc6iJb1aFu7g1AmiGSVw6KCaUQKXqnhWKw/wrZDwOyHHtQlGd
OmnsUWMOq6AyBFwi79haHkPvny83ikiGSqmu0x/DNmrhg3ZCRXzrNM2l/k0wPjRoMaWjtoI2hXvZ
2LmaDju1JmQIXEsbo55gTeGdNyE7lvvYBV+pyybmTmPshjXGVdDCCvuFoaIv9xT96tS0cMOh1CMZ
GhmlgxbkHhS57yIyvfZ97qjRY5blQDO/NuMtyXuHtZM3RrIbaWTlRzEwRIEjN9AEASSPBeip5RKk
Ejqv4vmWgsQWFO1bI0GBkRbADSSWVIDZYpKgU2j4hyhUN1XifzKpvPbL3NHYsVRffPm1Gu+aZNfI
j5N5j2Laqhx+Q7PYidtutIc2eYhrvkqT4Wj2yu9wmBRXCQE3LTRPoy8S3Wv6UdWB4YJQgjlsQxBn
mCuzPuRBeF2x+Hh5386dSc1UQX5iUE0nYnZQhrzvIjkOD2NX77LsbRpGq296qwd5RsCW5pfOvjtO
zQl3bpyxico0DfHuGBzmQZtoClc56AQkJz9kqw5TiZiFz6JVG+6WBxPPoSZQVP3ztcINWhhMU1iR
zOZ7V0utYTO8k4f2ml+rdupJbunoq+6aAu0vO9UWvL6/i9XSu/JcsD35DeIFBFY8nYKeFDxo0LIk
aO7S4UpJm4WQfq72cPqpIhe3jLHlIZrNzJ9KNBCqf83kg53UaUGW6W/SbbuQoJzd3dODKOxuHeRm
P8hzRmWH9+E7hgmCdYiFnScoei/ZlBuIgEQvy9QD5x5Ap4aFffWDOuBD0UkHtYPwt1za8bi0nue2
7cTEV/w7ebQOzFcmDJkimnrFJm3Wwa605zHawdYhvmYZHqA0N/94PhhpxKlRIY1Am0xTKaSEDtGk
eIaUenRprudcefObCeExXjMTiJr5u/Kr5Fr71Gy6mzaz+mnhBjfxAIwlsNgOK6zLcedsteP004SX
NyoASRs32DKwB7kcuvX5ky9fqeNoQw7JKWjk0qT0uGqit7PU5jh7SYMQQ8a9yCiRxSJ5KWUSWGuQ
iTROvgnQcPRqG9BSl2wg9mop2v9nKPq8j/6xOf/9xIGaKWslYDylA3j11lNVH4JQ87L42iRPib/L
xycfbIVqQCor6OMbopheXUU26PQXsrDzKy+jQMiILjNFF67LrIvNoCoKrDxEshultHj5TrLfTQb6
PUBFJNViWvFk5pOrlY29sO1nV+HEuBAiBrVP+iTO4dF8PDQgSiag2TGhBREQbaVy1PVAQz0lj8BV
IQfO7aYZA6sE/aTVF9rCj/kpbTYfL0UhMiXgsdBVIVeTTK1vlCKWDobMraBu1mPmW8mwVjCN6APv
aeDKVzTqVAWcox/2eQS+vLF/kPNorVUfWcXtIjlUcb1jpn8FDvw7rUv2pVJbILdGtpe7WtjHdkH8
d7n7vLyS5+LRyTUiApqGRFLT2ohCoDXht0GOsbgNeKEWaiRz1iamVqdWhOhgxPpYh/OFCdkqqwe3
XkaeDaCkEvJ2+XPOgWtO76sf8J1GMrMqqeb7itgz311nQdh8g7hq9+slZrSzZ+D0u4TDmDFJr9po
voQ1Yvld4jF/9CTDRypmuN3ogvm6HXdGcCPpj5c/dGlFBZ/DSFSsVAVHwjXVrgQpFJ0pHq0TJ2BL
SOLFNZ1/y0nICSW9kPvpK92hHljRUNxYq2CIlj6bI0BlC4FlySOFuDLEwcDj2Vc4mLHiJFhpXWHT
pllI9xcyVlF5igzjVKb1nNjUV2DB9rrxiqRkpetPJV+69Gf3vuT+Ql6RdpoZo8seHghJnsB15mnK
U5Sa6J8ADh8rDijZIIZKdwxKOjw1VqiqL9yTC1/LhD5VIacZ6w0jOPip8jIOCsq7CZqdaILQ+BfJ
+MIenq3NnxwMER5lSNXUlgo2cZ57CF+m8kBxEHflNkZ6XHuyN/3inU336JoVj0DEr4xbMA8sw2rP
5pKnP0SIPOPo+1qT+pgLc2YR0dpOwrWkW6bp/A9pV7Ydt44kv4jngCS4vXIp1iJVabEk2y88tmwT
BPd9+foJqnuuSlC50NNz7qPtmwUQyExkRkbUa19wAFiLB3F+60BQci8rmsp2XUhOet1OUJ+Bc2V4
wFZEdbMFjGwtim71FrwZkjgky9VF0FDCWyD+1YKddEBKbOs7wVApqTQw38MxgVmRJ6gx5n6B9evz
TR2dZsokR13ilkQRK20swJix4KQr0KPM79My1Pv41KrD6br7u1iVOf+ugk9KIlNZ0o6xE4AYmGIa
b6hTI4SCwb5P95rBUGysA6eaIUgJ1msFhRMD+Rl0jTvTAF7dkaGr38Q0rtxxsfi1jOoEagCsvCTG
nvBnAOX8gUfbeh62ENXZVgpDy+audfRdrY9eyQCdn/fLDCEnaC6MWTgggxlUA/SHe82k6CIB+YBi
nqHvLRJt6qUM1s+aZz/rXEdVpN7RpAnHvPIZdBCaV1Y0GL9NQ20ONaUDlP9YVyWGsCCVFBdhnAFV
B3WDTk+B23XKzcBjryrQ3tUzz1LQnjcavzCTJ6I/NuldO0KV1Rq9qkrRsdWC1AZg3EidAZRvUNBI
quEVMO8bPX6p2rb2amdE7AEubBliCWGA7FCL1b4oLY0J7IwMFxhv7R/lfbIHJRzU5jVfA5HIRgaz
lIQfsdw3KnaqN6jtnvRG96Cu6WU59TBRJrmslxLYs/NrCvE7nbJaZzpcwzLWUMVYOQIkOydbiHBD
IGqCDkqMkswyJqE1QCCaDzfgl5FEFll2IKrMlPFMFqNExpXC1ZNn4CnDbm+7KFM+ykXQZIsS8n6W
owtRlPg6TYTm0GvGRjcZJkn0khkRwrXZpakBkPaaW20HHaNgdbmRQxAlJ0AUgLFy1urmggQka27r
iocTLyWFFMk6RFkXOlo264acnbS5DHog/XqAxppIpp8giXKiWMnQFG1mGrihDLmh1RxSI9vp5e/W
+QbCv+C635ctSYioCouMjmGK8QT8CoR7UPPEECtYCzfXzVx82ZuO5VDLQsUbaKKPKa8K4YRYyZr4
NO6tSb3RrShgwBaUUKgvE2dn6BjuzzYNJvzKDGgc4gDkgDl3iZO4WFU5+xlv74+zzHuImG6UFoLK
mr2YzzE0cdwelJhVUNRg8MaxRPaC0rQU2LHu4+do9s/63y79mWGNdOM8KTC85m+Lj7JG4Q7uKgsD
HtOt802W9F+aTMa77d2g8GFTRjvKewt5GkZEweKfeHy5o/XvPjZdJ8u9YdTCLAEwl90ZA209M9a/
ZRDiLFLPRDzkDXR48IEK66VPLfDlIEjNk2tNPnJst7NGt60JJJTA0xxDLbjVghpxTK/xxI6YghNU
+bNGgiR6GpT0BXVA5uqZEcz5D1PWMP7Lo/F9qatjONtbFoOjqlz3lu/MPfXSfXNYYRDTbexLMTLr
ORW/o6UbFtUhUYDKxHp3z2xVWdbXal3Fp9hB+wE8/Ws6ZrT9vB1jjHB3ZjbfqlbK3VzX2QEkytAA
0ccNpjhcrWbboZ9+Jr31EOUZSB2m7hjnIJaewKhrWtqmagYzTB098mNuHuJ6vqcDyt2as+tIBB2Y
apPmg8QBXMwHzlckRIBmHAd90ODURs94zb6spGwpZrmz5d98Yv9NPnBuT/AEHfgvwGK87loJ+dck
wlAWCMi1IZR4nEtvxDM7Yj1/GQ1tbMoWHseLQo7RAow8bAfPgW7dnmlbOc7+YuA+tyhUhVuSLnaS
wmIbRKCiiF3glrZNALjtsC/7rby8ftGrnlsUHmO8VymY57p1jRPU4lTMg/wsQ8tbZwkMsETM/0E5
4TNFM4pz50YFz5JpwBo0M15FUb4AV4CphfG3g8dfEikBj17M5k4dbxxMJsLTJGDjBcBq6n/PPfT4
UKerqz8Wea3nLMzmhx6igfQhJ6dxOuagBaotetCtHr2mP2aVhznoLyqAF1QVynNm+Qh6xsc8a9EL
JOwlVR/HUobSvhQOz9cmuBIrAxN91IzxKXN+drzb0RTTN70M63DpUXduRcgkqeEMYLDHZ9MY6MIX
AzlEgVmgCJT0MtWii++6c1uCw9JY3zdmPsSn4uuqAgBJ3Xjj2G4dmnfr0YQTtyEKupEGPNkaBbdS
K2OU5xQ7SUN9U2dhu2BsrHP5tIlMrwZSbd4Q37BedDCny3kfpXdR8DIKLyao//z7Lirmn/HW3rX+
2+XHVZS3MC/WRc72Wcw+pyUFxRWYEt/A9iV0W/6QJ64B1oBx8w3EuwL1KeeuA6F56QvrYlZzbltw
PGyEnAL7l+OZ/Ew9zhAHbf6sVUWyK3cxO3T0oIL9mkHifiPLNC5lq+fGBR9UNfPSF/kco8ufhwqP
7vr61pq+WREGeAtpk+RSHnVuTXA+nPM8T0wc58ow72oMJbLhwWIM3BC1n9Y/qupg5BigAzeDqs1u
oxeulUlHD2Q/QvASetdXdmHh/pL9qgNjVVu+WVH46EyA0uVJnnbIgrS1+q2ztIM0RQM5YwTN9TY5
lY8cWQH73OJhhnBbFregq5TkBZL7awk+qioS2qMWH5/qFmDuNA10rXPnBLrfvQwfLzMluCgl4XNh
Qnrh5BgcGRSSYjgoSNoFiSNb1Ru5wef8zQEJLbVMwxYpJ+PCIFOhtNmJ1EPpZtT6UXbtgaKdUJpt
yKIWmCCwj7H4SS2V76qJrvyShabynUI+pAWkT7HabWsxrwG3F7FrvJfKsCkAQxwCB7IQAPR5GkpR
apEB5nK0TeZqJsjNQKxXa7vUfAKJyG1eWw9t0T9dz3gux673pQlfDM0w4Cr1tT7RAitIExA7fNOt
m+tGPvPtv0X/dyvCx2LRgmK6oSKeUMPn8zNGFo48V/Q95+NGj1lo8fmgTObrMlZoEXWQRGGK4iE7
hq7K5Jr94hUO99soKHMG1mZjHWbzrv/Itwbhta8sBB9AqVKrT4YMYbw+5Akgjfk2Ao2pph36OfJ1
timVya+Hl0RPNnn5ZNizj5Y0FKpuRkP1Jn4/g04yBw3qCDYOG5F5/cSO03qY/vYYDatZ88DzmzY3
imZ6BQRIODL9eXECwroQvN5eChRJhKeR1cde3Cc3rXkDFY0gU6otCGRAVpBD6j21Cs806i/Xly87
CELsm5eiH1oIbJ3sKvGdQUE5cQhspZAVqi67wX+OgkjLqSltX7McL4fpFcpCMVQQ03AJ8fR61TZv
2kn+9XWtbvXTV6UOtS3dsYkjIrYzWsd1vBbgmFmFHBRAc/dfFHisdwviikwzWyZtwuGmPd+j8B0y
vd8ZGtlcX8hFh3dmRojXTYvytDajeWTQ15E3fp+YRyNRvYwWkpqlzJIQnM2kXeoCTA8nzbBAQPij
jwFo1P2hkdFWvrGCXPk4nwh2tBhcElaRnQb9Rp2Vm7kFv4aiAb2iOCSYo/JhpZ1x7bT70rbsFdJN
J8OClBMrbFRCSnanm33vNk7h63nvzdDxA0eiY/JNDp1DCPAhQe66UIPEMXS3Y3rqbAxvTd1PTa3u
Y14/2bPWev0MBuz+1oymPzRjAa41xq2S34bdHBOl+J4qMq7qi1ft7EsKmQBvFmoU65F8q7KYO9Kq
wIr8vH5cLiezZ1bWX3EW/VNjjNq5QpF2jf4txIX3cUhdnJctH/4Dxu/L2caZPSGS5P3o2A6H++x8
uwMW/I1RA9U4UHpVz6iS+asg4U6yyIve5MyoEFgqDWMfdMYi2Q3xNM9WTxkq3xQdRZbvMZGQfZe9
UWSXQ4gSVt3++/UMuV3o7/KNmhkHi1gbYklYfC5HzbPFCS5ZLYlDawNl1kFf8OpB9jbcFVRd04XM
7YqWBZDnDbje7srCTtxEbQ5VNwV1tE4pq72bK+ZB09O9PppfKqa7U/3boi/Xv4BkO95u+Nkpq/O2
m1WKD9A1W0heejV/tTTbX2RzyRI3LiJkWmNulznD6bL64pA56NmZEiiC5FaKzDYs78a4oOhRW3bn
98bstVGOSRYmO7KyHVuP9NmONc1YlLNRx6ecYjxubkI71m6nBQzEGUluKRkf6kkF3uiuN/NQ637b
xXCYYvUQ8UzH3Ep900qZAi6/Bd9PGhU8EmZEZm47eJu0gbqJnsfYU0GHmvrVAh7RzHXC0jfJQzpu
Eimdm2zbBTc1tWYWQ9wwPq1Pr7YLG23nQOf9+im9WO09i9FUcE5EUzBMqyKkJVW+K8d7Tl4WhJrc
IP6Ipx7v7prsj5mi2gDFuOu2Vxd0JcaJNJh5BI4nVuFcpRoSPkyEOMMT6lQea8A99e26LZkTFvE0
yTT1TbFgnbnlzxnUtLLNml61pVv8qHcd6giyl7zsYgpOilgQvWkzZe3U9j7T0exmv64vSnJCRNSM
YZdT0qS4+vZQQXfxeSSqx6s/141cXAY6YZoOxDayRCGQLKj9FCB+zU4Q3NrbDg0zKkHfXeJDBSAd
D0g8Ii2NiI3AalbLgUNm6wTxr2eTVC9geKldFYnrTTGXe7Mj92oOIn7KbzDsYrmVEkU+UxNg9Sbm
G3wKGjN9ngvtWKC4SEzVU8rkV0XMY1PNe/ztw6iTG23sH65vzSUYEYTBDGoQihcwBlA+eqzKUezc
YUl+grDeZgDdZhsZkJAl7KEw+Re8HlE3KbtD3dn30DcOk+lbYaphnKpPSQJmDNruuaIrm6HqttxZ
qWSSO1CboZyIUTQkPkPmGbn6fP1HX3rN4UdD4dmkhq5RcVzfASsJhDO6/FSPBvCo482kmo9pmYcW
sYOE0MNc0R8gZzlgDOPUgjrKzH9Zi/asD+mPeuj3TlPt4DGPpKifSQmwtkr2qXFMzNi1lBskkP6c
zuGiLG5rwsBc/8nwgk7Z6Jk2hWq65tZaBb8O8rhlzL8qGH6u9cl3WHxI4iGcnXkztZi1VMidMtCv
ig1cGr789V24EGtMtE1VhwIQawEk/PHLzZDxc0bSYxMcYN1aG+SQJLBS/DZbhnt6I3P96OdMU8Mx
Ad2vptpUzOXNXiNxnBb9iczpC1lVHjO1RjF/nh+yHpIhk1YRt4sp3bP6lFrVbz0mhzg3I/BoZ7vZ
aR+oQonbGFaJ4Wo+zyBKjzGd2ZonrS/9uWlDMiR7lnU6MLyOEky6ne4Nh4eYDav9LDV+13TSvSZv
91qR/rJ5VLnEtIJ0vKn15qhYOHr6ArrYccNqoLWrYatj8kcj+Q50R6AnW4CweeSj+qW8N8EYDIn7
u0XtNwS6PI0V5nH+0K5SnQQlQ119WPLhJrL43ioG5WBhTMHkxn1cDEEKup+kytgmw5TSj7pQKg//
xI2KBjTLtDh1aXKYy8EOctpCbJQSeLUkfk5mTKqw5pjzFM3I0nkcm5XNAkxfWWN8bQv7BJj9C+2T
xlXTeNPaqqc2fTA0yzFWUwDpWlBCQ1T2+gm6wPRqmrj7YBgnFhJ4S8h3s2xh3FnU8k41fjp2u+l6
x1co1HDnytXAZ6yjPZOPUCb8Sc0YOLMW3654bNrfgAtt9KzYFAvFSLS0nPr5aH/8XULcSSkqQDag
3ncjKX/C9ezHvnhM0+yhLiZw1pQuI7mLc7eP6wECv9pTgTGyaNmocRMu4PylsgvwJsEpXoCznbIF
dGcX5STnyVzezXl8QzFkNuk0TBhUQw3QERR2qPLoa+JseUb9ZgQvxPIAAY0DwMvuDFo3UuMZSsim
U6KNzjRJdesCGb5pqRYxwVikqyb+++gKUMJE33/Iqru00YMkrm7tPgPttBb9ymdl8PV52RUNpvO5
AtJ7fLJ2iqirmC3m7NTSo2BpS4bxGVi6TZ/SGz6PQZSDdJc6pj9bja8n37tM+cI0yzOm79YIBjcj
QUmP+hrlt2MTdB1YxhMIrY5av1cyIOIWkNOXIJ+5fmDfFEM/fAbLVlFdoYapmYi1tvZxofjtyzLq
zAG7AeoWT85yw5ntafHOKn1UG+m32i9viA+FcLOFxGgVKMbRSDHG6RVy6Mj6za/9GCHZL4pSM9PJ
HO4r+kszSNDFxgurkHh2zOOQGWbz1q6aE68Nyff+3MITtkFI6ct4GGlhGsOb/DtFlzczb9mjbsWb
5FYPVw12a6jDbJTSPny6mIJhIeY0PEtJEdX5qTdA3bedqBMO9QOPk+D6h14v+LWtXX/H2TtqLDKw
io+6fTLtx8mBZsb42AwnhG00GxBonMeZKP51k58yUWFpQiJkN1ajGnS2T0ZXgL1ddde675iYkpV9
Hr8V7Ag+t3Qg09owloNeFtQ+NQgmqh8FeBo1AjANrdEwf56bLW1lsI5PTxXBruBTeWZNepHS4T4i
yTeOwrWJMhuNMD37UCzSYbX1Il75gCIlfWlqWpQMsPa/tDWF7dp+D1h66aepJxsT+ZThf1ycSEY/
mxMERxqeowkIFkkHXPAovF8/H59rboINwfdgOCnKWUrsE5ksUDB9wUTusTIA42ls5Ti1D4XKd5Y9
bQarbIECfmk6WXlKdnZEOR4MyjW8Tq11V4mXbPVtt+0CupEPiEoOi0gBDzqq2CpVvAoY+DVaBRrq
/eCaU71psxGvmj+SrZWZW+/m2XXvJjLXc5VBATcYbtjODpnnvCxb5wekT4OVVabaaz8dyMBftyu5
8o7gZdpGM9p8wTOit/DmMoZNYX/TslpScf9MMSEcHMGzLGxeKNOh76tXt+iMh0p/rA2ieE4LKU+O
iZU6SCuQ4hVd0KbFZiKY+GF3OfSaG+17XmwVUFs79p2SJF6b7XNja8QPWf49zm5HgJiub4nsIgne
yVJKMF4vuEiRft/FRUCjcXPdwrqp1zyD4Ic6oAPUjuMMl2rY9YAeMiscNe4m+SL5vNctGaK4bZrY
tW5XaX4yo8ibldob1WPXPLRdLgkdnyszH76wITKBxqwuo2GqbJTjmx194r7tr2VqctN4fF94Mszh
9XML2OHH60JRJ57nDipws3N0IK0xGr8TM5MkGTIjQnbTqND4NJIsPzXkDizsrjI+VcBsXj8M1y8+
ahAfVwIlURCA5lV+Ih04P9R+Aoc7D9pm9vQC2iH1TCR1d9mq1j8/8zSIvX2hadCkdmgVxpWxMcCX
rDMZN6zs6K1/fmamTEqN9vZkn5RO30el5aH47BsZsF25bD5btoWCd8lqlM+VBilZZUCvD1SMbVP4
s94FtamAR1RGlSjbQMFBRCbmFOOygzBwYwR0bDE7eFAVVXL4JBku3i8fNxCSaQXg3pjBboP6ufqS
Qqo3DhLAGNsvwzPmaqAPITvwkgCPcfOPNvtliYyEOGt0nXxo2K96oKvJmnr24T8YnFuv6d89IYg9
PtrTS1pnvYGt7GwQaqvTS11pYH2JnCBFI4jbz2thQwkHvQ+j1LzVORidrl8/6ZIFTzJwC7q6dLRP
aD9UUJZmmzgc9hwtPe0/AIZ9fkV/9JNvfvTsWmS1kettNkDwNsaDEbJV6OvxZIPykjvFd3MF0VVq
QU9YxbbTx7a6jdN5DuvlUKg/Rq7sehMq8iQF4yXwXWn17fpuSAK18QauPft5qI6WY96WzkkLndcJ
bP6G3wbNjXUyvpZH0MhuBlcNMek3ec2PwjVu613zkG/GbS0JXOvhvnYwBCelomuRGlyxT4URux1e
sRWwQ1l+m3WWy+wXbVrCxWlkZ0His976SGerV4ZSNRSClH321oEEsNJPzyY9rpo/VQICPBVCQKmn
fFn4nazPcNmp6LajaZTo4EH6eBNqcLz3HSvRw1d+qPQUG38KLqnQy0wIJ92MeFnEmmGfmpoHWeZs
kr4IHPiw62foLyn6+1KEsBkTYo48RwLFIZ9cWODHw3ionqteW37T5mda39Z2D9iRVIT3cub2blgI
paQzCVBYEToQGGRBj9Grb/MnCyq8CjgZlW/OnQy2/xfn8W5ROKZalzm50+PF/K83XuaXTwna82go
blCqlJm7fDzfrQkhNUmSmSeOjSbOfEonjGZqXp99H1ChvP4FZQdFiKdE0ZHKtXifd82trbd+nX2r
5D3Ly7Wj99WIYdRKaodzy8aESnss0MeDqqnbHJvw/07U+eZz3y0JkbTWtXTMFJD8zaNxUAt7l9sg
BISSqkn4saeYTc3AIxkfEI48hRUSV3Y5O/nHutjfY3FRoN2OU2nQ0atBKtlkNKjqLrCH4mDr9L97
a73bEzxJNbZKZyEZRt4wB2MICXcQu2+hjVipHuFujdfrHhpzgfnCv/NwDiOUYFyA+8Oee/3PYfzv
8pj33yO4nQjz0cxIcUfI7BltEG/HkPulB/5H5sU5MC2Y91IDoEOllBKynRcckT52SmMP8KlgRd9p
/Y61v3rjtTQLPx6GcGrYjujMmwfdLVEFKh3r0Iy/7OYrgAIRpcfGIfT/d7PE4fl2otBiWvAewxu4
UsZNo4XLJC3TrDfnc/B833HBK2HoTDMb4qxQpTFQfcxk7WqkcvF9CqJ7Jcw38WO3wSyVL3NQsg0X
HJSKaay4XJ+bfUyOlT6sOsEBsoljkWaemXLJzZJFGnHwzMqgAYVhzew0Llsl+pbOi4dGuovBe6Cy
dZfSh25Jgy6zZImCbKGC79LyfrFbklO8dvvnlQD79svPlYcK7VLqEgxMol10+L+jwT76MUPwY8Rp
IgssA8Bpj3FQlbqnjDPqs0hUzASD9yhE22DAqhWvVUwv1ZIXWqiuRmUvu7+89f85X+IUWQN68Twq
caOjJ+j4AeIa/065b6QuCGe9IihCp99dj0iSyC52d8B4y9J10vi00kpEqyRs83jdgiS2iswK49Qa
PVQo6Ik0arAsNwxSOEkHobFJQl7xlxT7ffcEr4S3DK2THrezbH/qSewBQ4Dylq9BzszMkWqmqGaa
D5lVeiBg9aDH5FZGyKr7lkNStTM3M21jN+WOp9XVzo6K2zg5DhOEIqNeTfyahZWWPlzfnM8zdR9P
nshXMPdNwlqHwqPMUDuw72bzi+2w28q+tValIvUPxDmDHiLSPP+dJIXPUNCLUybxnn95Er9vneDY
TDuzM6vAfYdckU+Cwi9DcG5DE8ttb6BFh/dw8ijLHiTJkCn4tDRqc4VO+FxZh1mx9mg7iVdjHO/6
DsusrA7n7OWxjFZqgIWC4oB3bjViQBZieK0pKf18JhETvqPgt6Jsqeq+RVGbQ9hqTu5tLfa6kWzY
iOENUntWDjakBdryPYVk8nej6wOSO3CqFvyN5gMaGgxOA7YKSABqJyB+fDDf/Cyz5q7Tb43ux9r7
o0rig61K8u1l91PwfVWvK2rWI/ddLIzcaEpA+VMC6RoIPV//Ep9xTB/3SBxaU61ojKyi1JHT18+L
j0bmJnmqQ7SLOzOM92s5hPgEEw+WBx5xQAcTH8SsR+Ug+yWy4y4iqpQUoL6+bvSTeTv41S4PuG+u
hdXBgwCCV9xPt+NWRqJ2+Umjg+afoIkOJJhwx+ZRScBxbNqnGIDmtD/2E3Fx51w1h4KwE29sorlO
9DhYgHxg8FodBkkCu57BT9nL2Q8QLlxbq05l22p2qkAvOCZD0PEIvJURupJQYk3QVHZk7MMXw8uZ
SeH2Gd2YOJmjIbBmx6lnrj3L3qYX7/eZBeHikURrmnLIo1M1gKXV2tB0DrqoDa+fXdk6hEuitgXw
AqmenRSIkjYdKieESEx8Rm2v1+N9JeJzpuA95YBbrdyiGCxYdI9CKmA+Fqf4XgkUmHQnD6K94036
ukAC+zv4OCWuYF3FlQMi0n5ZejOVcYSvZUf9rndUt9S4zwF9s/XHQb+3sju1IxL/fDnVPFu28IrB
15uXIUcE5M3OZqAYq8Cqj2L9iPdiRxO8HJqVoGC/9F+uf1OpZSFfcAxmgWTSxoXU542Vjn5pQ4KA
gtgtB6Gb0wQUVPdWW7ha1ss+9vr/vrbV64E7C0uFrfI2UXCg7Ft2oyLhxDyXNwfN3bTLfFR22luw
I3nRY3tjfu1QTNp3HnExdynbfdnvEJySrkEYsq7wgh9RmNM85unQrIXllSmk2qenVlIqk1wkUR7Q
6NKFFCmO2Gw7Lue7miySJcksCC7HKWOmA02LyjfIpviemTIyPonHEUUAAY2JQb4Qmac4/61ar2Xk
eOb0fP1symwI/qaIy4h1MRbRj0AvZ36KZmyhy9S2JPddfG5AJmRO4mgNCAYYr0HT0o/feGp67QCx
yOWPFX+DbM3m+sokQUh8cPRqARVUBaDsoXdcAiE1ZtmbKTHdDiKKsTl7BFNj101efla9uxjxCTK0
LVKcFLX3/y0mxsF6u/79ZN/IkGSXk/oze8LlTpsYDRkli94KRSQANwf8GfOtQA+Lo/HUpH7hySoE
svRCpCQjLfAiIE12Tsp22libOqR3qIS5xG+8/4LI62OsEnP3uImItjhtdCKlGiCt+LWgozrksmsg
O6DCXW5B2VsWbMlOKmQEyuYHGYhXDNSLladm/uqo8JO1TOTocnJ49vWEjKJkkeVY+ZydJuO1Xr70
iLksgj7NfMdpfSiTr0ZUbUAwEsza5HK1DRYLDXkOeaKhkvAkruu7EiVMwQ2kY2vnJvr/ULPW/NSB
jmqe9UDOTpDcsX2lIL7kpqwlzCsGxRS9r9S6KxaSnUBocVOk1iYn+5lV+6IYfPCEebyEVgGGI52n
fpCByCQfW0zKWaVRsELiAPPdqhDebVdapSaU8dNLXKvIdwaSkGZYCFWAmsc8PbqDM8SGEijGSrby
sh3LBDU0wo0u9iOVKM14Za1TG5jDCMASC3JY1GazZ/UBCooed7VDS1wmeYjKrAqux9TLtBsjqAPR
Xt90wzHDtNAMAgHJ4i6fk/fFrT/jLH3BsLvTa0aHxYH9Lo5d2mluVI4hpC4PCsYnFThzZYpAixGq
pkwC6fPU2Zv3ebcuPmSQkvacYWtX6iProN7QIN8Xj5E/uEjk9uAeGXfTU/1yfdGX60v6u1nBGzV5
xJjZw6w+HBpna1rW3maOv6rksm99/IWoAI9rX+PqXlEcf8AYfAmlkHZwQg7exrwB2xsFpnt0K7UF
0K07WeoINPP4I9KLfZlK+e0ve4/33ys4MstK2rSaEGo5tIJd9s3agB3AwNBaBAlKx1sZRMA6PRdu
D6WmQNZ3vXyd360Lvss065r2FdwoDTuM9KYh2tu7JpQllH/J4v+x8/asOjuK+cyrZZ4QIzL1OdJu
2WwHRrODKqyXkvuR/erz6FANpiRB+0u4fTcrNIOWqdESyFUpp7oaQ2WMUdOAZjkmljPrqEDBHDSv
fmyhmDDfd+bXabTD66fxL2Hq/QcI7yYbBSd15hg8ayGZ/Ez3NFC3uaftlMA4rnUMU3M1KUZbutvr
e+Jst7PK1gmnuPiDFm+j6tlkg8cgWaBHrw7Ed+1Z3TdWew/8+r1kvet6Poem9/UKnk21yoSO3bpe
iAICtr0SKVK3vLH25oFIdT+lCxU8XGelxQBqPSiErdHIYzjARtjvyFZWjLIl1/RNoe5sSxVSpiCr
hFaUgiSH2vmJtvounmNoigxT7jUsY25uNjSwLJpvgHFJtgkUJcFH0TF3dPapPrn98scoFZdApW6J
a5cur7FVebZWeFP5wAbH1/CXDP67tVsvU2x3mmuvqKhXTV9zdocRXsxcFR4UOb0iexxa7C7eZTN4
bSuo8RkD+pcpDRT9d2xzL25an+UPKmgH7SZzOTOCStHvyiXaFVQ7sgFdUGqE9Qxaqtj2uPOVO9lm
SQc/4mYQoTlXjsAyphM6pr9b7X7W7truTq9jf0JCw8l3NUGoLJk/Tq9LcttqT3aR/1DYcsiX/ghY
6s+Yl5uMGVj8k4m5hMwZn9UiOhagPY7MyG9iLmktSHzZW/X37BP10dzzpMwQVZuVZ/l5qvuwhaZD
4qRhZN2CrNpLmFRMaw1j10684L9nkqRKna0ZxNcZ8qzZxgDzEwpBEQRnVkVYfg+Rezn9018KUe83
TfDcKtGx3PjNcyeTr5Ruuk89CyT+bhpO3ogibbZvd+xoeMOt843vZY2BdV1X1i3yopSzyYmRYrft
MQ1ATDtNMQguX5ay88viO3EkSe/qOK6ZEzw5ddp05a3DiLetb9ED8eiQPkqc1+oWr9kQnHVUlL3d
GfAm65w8JshWtjTzcfEat7qPDgyyttcNXq61v+cq4lAlEDvV1K55YJFX22U4VhwsV2OP0ZMBs5FO
+dA5x077PtuQO2kbz+hBFQeaL3s0/YLsy2ivg24eU+E3TQL9OhW9RyDES1vxiPGDQ+n8+s/VJT7w
TdP67II5eTupGVzbaW6c+2FpfhLgEVGPDArF3Gsdhm9tNVRS6xagj42SAdJIF1+ruseYgjaH5JtO
v+tBGWaXxM0T9YZlpctrFRKe+U7vnVAxX0FCQHKgIrIm4EiCoimHqrUeJvrTnHUArryazl5rnL0D
lnkem5KBWtkChXDi2EwHJB9yO3wATKRcHrr+lzKNGHxXggQC29f3U+Kv3mb6zrZzpBDesDGnhzdO
dGMvGWjFNtz43rM5SBvz0EW/s8n+f9pcd+DM5tIgzLQFss1FvUvy2ySCrtl4GtQHhDb4DhRxI1tS
S/rMzvDxIfBGHnpmU4uYMbMWnoqk+jGfX036xTGBUasObf5jrCu3swq/KJytXucS2xLn/MaIfGa6
5lBg7zNs8QgnXGM42aG3vQpBT5lWguRFJxKlMLPFWyuDN5xtfacU3S1Jkl1bm5L8SuIFRZhkR8tF
7xMEm7x+7fM57MCvev1QyhYi+MBZHa2iyrFjGnBBbTKHkDoHYZmsoSA5+6KEUDKTcgC7D1o1cB9a
/bNsINRoGK/5kG8HlDFSUJMVThFeX9zF+22B8Q4T7JaDN//H05+XrR4v3IjvCqKiMIPQCFBOPIGy
cX7SpKKmFyPkmTVhK+nSYCCWQT+r8ec/+g56MDvTy/zxob9VHv6HtCtbbhxXll/ECG4gyFeukmxZ
8m73C8Ntt7nvO7/+Jn3mjNmQWpg7J+ZhHhzRJYCoQqEqK3PBIlXXgNViNr30ePjhs+dkZZp5AHRi
pZcTlNNAu7LoHUMRE9x1l/fydHR8ceuVjeU3rHyrLTEbLiWwQcwOt48BEnPqpnYMJWBMbekvst3u
d3SHZvGGe3EuW3dyU69sM4E6VNpgqMMYiPHd7BZ32QZgfdpuqwbSYMdOdBJHcGoHGPbgqAY3yRYs
nPme5g4fXXk2wqx+yfL31S7kGnLvIKjQD1QFKxcbU/cTU8zfZl/ibTjv9DKxG2yfAQhGseGq1zz1
1+0DgCZfFQLdJJAAHNF/ymzxipfonX9Er5bIZLgNGYNSGmFX3AWzubDmthhtSmdTNiN74MJ8ufaY
zDbSRw0E0fi4QJe9LVIXkUW84hibyT+xxvFStpiaaiUmADOsTvZ6W7vVPcWOnNzFrIm3kCETK3sA
GfM/qM6fKpz+7kBsKVXVSSoW05cDSS+1jQpk6462vqt+5If8p39cpmXpZOY30WsLVPAIRlduP+Is
Cvn727J11kps8oAEiFHxVnGXvZY8w4OUuMVD7529V1aGmIikihqQuSouyJLGmyaYAJUqIYJX/Zvr
a2WGCUoRoAxNEsEd0xTs+OCKCCTJLIwHTuzjeD3LvRsYYPgoSWrAFftr4QDhHnB/2rFLYjA7C154
Q2cLfA82+bhsmLeLTLRBJy4Y4w7LC+YN1XdgoczG42UTX3w/F2IrZcJMXk2d0nU4loM1u61LX5JP
SIC789U0mEJj1k6zzW+NXwmXa4q3qUyc6aiURsoMwzOQ4hlEEaBJ1wFjJZLC+h/XyIQYSRZkAwx/
UFF/ih9ixWwP0a0Gqtel31gAh99iBMmOUSEBD3nBaa7z4hvLJELBqyK3Eoyrfm8W0XMOptQQxLHT
JhFSiEjfCP0uMlon7X8YQs7JIM/Xx789hGVOqtVWz9IMHt++F45+mz9QsNo6zSNKFomDEcV96ywH
eLJHq32arokV2bGX/gITjs35CJzYw1J5CM2CB9eXSxy62no5uFqpPA294aTiD5D/7A0/ec6SyYLk
6mXLnIOmM7EonEFlOC2xSI3TTdfvJ/lTnAxob3GgXGeT3NVWM8FII75uJAq2uqoTE1WxWtdMjRxT
UNek868y7e2g4s5NclIjlhRKBCa8kfUoOM7jlVA9Z1S2iRg+DgZIUbRdoxkm9HhuG1Fzu9gAjJCX
pnBClM6EKF2p4iHEvAmk0Bs40OBBOt2BEJd3+Rueby+tNpcJU5oAQExJ8FZPI9P3Bm+BxYBG0X4f
UVbvn+LNMnnNY5ngWmViFOpdVTUaiXHw9/4tRLONDm8wM9tEO83unU4HS6ZDUG41QfzIudrOv6NX
K2aCVinNfx3bBSDR3SibHs3XZjv/g7xg2bwLd8AJecdC2wu66OCYJcJdOrQYTkUPjFQbTZvtmPDO
zFf1/NQe2NyoLkuUsjTOlQ8eRV2DsrW/L24aNOzdyIOKLVpSaNyZd4hN6VUHyi4PrwnT6iev35cW
mKqu5FvwwxfPl8/WHzKzv3/OSW1TKcc261SMCtqo6T7Jb40HqkyneqyvJE90Czc6KDvJaR9FZN6Z
DZ3LzeVfcN6Jvn8A81DtQupjhDAJjlIsepUcAXOX277cckLweTYl+m1nCSar10sKdcIxisGy0xFz
kQJJHNSEnO7HopcuHxdPEiYzsGLHd0pPvvoHgBjeSplYDA3aYuhCbUn2FTe5gk6Eox38Te/4JpLu
LbXjbfh4eXPPl85Xq2bisgBx5K4r5f8gjSS7sgTdlQCfwBTcDmn3w3QwbsHU9qpuEtu/q/t9kXBu
4fO+rIMnfZGNkvWvUutq43Upz2ibaMaX9le0Ke8FB7hutAvaR9777ZQbbHlnrGwxMUurazkp07+W
q6KqndohuOog5IWO2X20B6D/ujUhmwFddX2LI2CNPtSeZktzMRonHMNHireX7Mi+JbjJU2c1z8KW
+xI5exBWv5KJbugNS5neKcZBOSxcz7gt76Wf0s96IwN3uesOiRsWFk+6gGOULdv5UPHs8gpGq+wX
8beGMZh5/HH5uC2n6SS2fS+MrdlNVd2CCWJCo0QvrVh8S8SIVxlYnOSSCcaNSVJKEJqal1dc+SA6
nddfQdzU1aDaakZuavEmZM8mUKslMU6rC3GZh6mK01tXVt2Hu3ACPN2tB4njqry9YzwV62pmQ66C
YzcMN5qQXJfp0+Wvc/65s1rLckRWnujLBPMmM44AGio35JpeVY/ts26DRm5buKUX7nP0fvgK3OeD
0MoukyeRWUtrDGcamFJMezMwrKVV3ux9WG6uyZNvtrsF3tt6+WPi8gPv+dC/ss/mT6MRSv0yDh9v
k9Hu3tqHahc5y8JDu/ISayl+qIJt7NCRwaWLaeG7yzt/9hAZsgbGWfwns5Q5kHUfEwiUBMfab1wk
yhiIvYoqEGepvXXZ0nmYwMoU4x9SrkGgDMQeByX0Eim1kmjfDfFnBMBgaTyFwWuhOU2fc3CBZw/v
yirjJeM4q4VhSMKBYiCzKHrTT14uL+xsmraywLiHQvVpGCasy0flU8l1ZxBCp9E21HiZS8rJis4D
dFfWGE+RxzrIa79dih6QHLAAfqemCgUtyZLNGTPUGIjgBLbzTrIyyThJlIEbNq8xbSFgTBoTYTKq
c51XeOVPDaD7uQIphYgipG/pG/lFdUUulIZ3SBkvqYxSyGmHb1j1PyuUmvvebIInIXi6/CHPF9NX
C2Xu6ALix9NYYUBGvvVvAZ0F3xqwWChEQKllHwJK0NmqK29y/zqePZSybY79sxfhyj5z+wq0nTMl
nQ2MtRSaiZ/gzFfKnbJHsnuU3RZ0O+kjzyjH5pfXriOv1oUymZADYZdNDNIBoP+raHnlrCVVZu9G
Ck4R0CMbQCJ/1UNWVloZqNEECktfsxPJBpKuG+pk2wqxnWw5u7js0iVbzHGNBzUf4iE2DiF0rYn4
3Ncg5pQMAHnkXa8C4EnLvL/Wg+G2rMDVPv1Ie9HOAQmKhzshVzZDG92l4viz7gaAR9BgcS//wOUU
Xfp9zGlu417NYt1H4SP03woIOag1UKBQYUSPdqdDyEsEQ8Jlk+c+8nr7mYM9txjT7WYlOBpgOR/I
7TzOJioDHCvnQu3aCnN8o6LRJ0Mp1YNE62uoi7tVwotFZ+cFVjbYR+E8DFpSRLCBya/alHdgRFOt
yEk8ULhPL/oLKg5c7o6z1bq1UeYhKELRHkOpuYoEVb5rlGljBM1mLPLGSfr5PpA6aNj320gXP8Hk
9DYJn10PeBVYLPoawgcYXrLLkl6PcrEVGt8d/cZpBQUCUyj9JBC/ygP6CJ6hXTz/mz7y+oczV27S
QjZk7LBbovJAI0h4DpGdtj7nQC8OdeFAswCakcwd8StVOaTkbmyvYqWzQu3Zn3kKE5zzxSJfpnaA
4FeA+eRO/OG3jaM0E2clZ5mx1hvG3K6CJjTK3EoKjpfy0jhDakIS2kzvBSh0oP21Ve3JHbYLeypI
hZ3LTnouj1jbXrZ5FSPHstVTouNj6UJpVuleGiSzno0bOc6B8yk5S+VESfbtmwoI+oTgUl8wx8sI
wYQRgsTljRCczXDXq2JCT1gXYTbLlbroix+KG+1Nco0DfQ8/UiBvj8EOKbc9+jeTvgk3sr0QyvH2
9ewzf/0TmLjk11WUDDoun7gnNiWpM1Sz1UbEjHrRo9VsKjGUILLUmkG7YITvlz8rJ/ayr1sK8YBJ
93Fq43BwtFow+wqAckn834Iv+8CVBSXr/QG5SyBv6+mnjuVdXgcv9LLiPXofgUs/K33U40B88OR7
Sw7YuPJLcT3ZkD2xZR4LKueMsviUdAzLvGlbBWc02Cy4+Giruvx6Mu8LMQl8P5FhakocUUn51LLk
V94Hzw2o3i7vHyd6sTPtQ1EZKK/AShRLoVkp5CbQS04I4a2ECSFdWPgl+KxxUZXoEfqzWUPCewx4
Fz0vTLJ6O41QaAMpEKqg4XKMbrrUbm3JDTalW1iCJd9XEdCvo4NB3BK8BNxJXE42ySrw0NCXB6PA
hbNwrC286+NVu1v4zgKXJ4HK21EmdpSBUhRGja/W0WzX+5oT9POWFDknGp8/HAqkX4hGQD3OvFKb
Jin8isLMNCimQcB9cX/59J0KzKD+iCrn3xaYQ+6Hgj4pIyy08N4e4M4K6t25JRGnne6HZCuYeE3G
oWlYIS69FK88W43vRno1kHaBR4UOryR6Fni7/knL3q8uPMWASkcW4Sc1joFJhcqCmlIHwTdocB5m
nKbO0+1RtOLWfF8IqAMkd336vOAi+JUY3gdgPGecy5nURa0uymROmxtQWNhc/gI8C0zaD2afUewX
C5Uvbuchcuj0dtmC9BUQTzOx74/MXLaiKulJAea1QyUGWxFTdVsZg6G2oRZAugXJW5DRwYwosL3l
HIqYjhQ9cJz+kKHQqDbpVTbpblJgbkGoezApkGGLOLJTpBmCSfXnNIbzjS5hinUIKtEE8ByuDpa3
Xx1k6U2pGWO3hTTeWGutl2iJYGug4jLVIiVmZczQ2RVBq0pGYwC9tiJbqhF5upS8EFHxIBkV28ZU
u60umtCv3ZcGFETi6kWl+jEk6lYTBDBwhk4fQdQXWnwYvRdywQZdjCcFsSlAiwR8u26ih56Mfn4Z
e6F+JwWfKQC2ggpd9dClVbWVxO7KAHfImOavIPK5lSAf4vhh8l5Swx2pcK+o4bbSpNu2vDXq/KnW
q6eeUrtso+fIhxpMQuVXVQPh0KIQKF/5Gd13E+RryvE66yBAU/RRvImhlGo3c/oGqW1HMD59dLjR
lQwwGYLuaIuVdLlqdnqk2Is4bYSJ5wbT3WKI8YFk6s3UaJ6lid6Hfb2P5OhulsiPtlVn7Go/2cE4
mUOPZf4oe3LM61Ey/RTCBZqvapYCqLYMFcMy6qxO/hyna9oMGCD5iAX/pZLeg2hw1K4x/elKD3+k
GbiaynKDgWgnn/3rKAjfqRb/jPXC6Vppr4HyCv2J0uKd07MPhu9jygTVuQll1Pvh+KoHQbpyG74i
9NgGwJht4/pm7PBVQs4n1/81qbIk5EEi+uKcof2iV7iiklulOrRR7pb1JhSeOMtbgvWfvVBla6pS
o+ZlpWF5o1v2ZocRBkAEIwwRSo0bWMtEO4+d4A8p7vfymIdeKXdho9QILuKuflA2Sx+LeIIHfj2+
qP35K/HbFnNX0YJkclbCVuM0iNY2oCvtfJ85BcgzG1CHXZf61bjnf8Lz2eC3XeYGk2Z1SoMIdpNU
+yVpiQvyt3CqNp3sDDMYLeuPkHCwI0u8vPQlmRvKKClAZg1OTQiOxgazXj7IImX6rleuImPug2Pu
Dyn29xKZW0iJ9CwY26+tVRSriSwNxE9ffpGaiW/65ujxp0+/+vqXVsncTLgU/EZabibjfqGsbSEx
EVqzHVz1YFvaAtRbYPDiru+t/3qpcaOBLxNIXh9FlwBh6eM/x5pXm7x8Zaoic53NQR9BjwLbLzXQ
C+xNo4/s/9FXmVCkZKGfJR3WjifGiB4QfDVwlh0n4hYCPnjV8BZ1toL/nfaobMVVBJf2NKkID/GW
IMXBHCFManbrUP8mAMiV7zkcj/2KHqtEKyVNGmg9FimMgg1slysjKJXV5+W9PNsnWC+MCULoE5BQ
bNEIWcjio7vyKD1UXg/udoz4GmbrTPaCVW5+ykgmFwF23rfkHJevjV8tU57nCETIWCbYCq+13XCz
ACjgQyZEUxauev7Gcm6VL39eWYzm1ke5CAc0GzuQYP7w+4MO+a1Sf5t4SsU8U0wo0tqiGIMlf9f6
eR8Vz3hO3kCz3uzno8CtmPAODBOHGqkth7jCTjbAP0Iu0JmBQJGdeQMhMndKHsm8ydHr0m0+58Qf
3pZ/x8CvVvFqTwsR0hNEwEIbJ3uTiduVy0xvbssY2la3iqc226l9AWzDpKM9Z3aAxpdgS5yOBfcw
M7FHi4JxjgdsAfD2oCCwR1cVt0MOdorCWwgB+u4OTL72CBVu9PcTPHN5qgBnjzNUAUUoa1JVZeVS
K1IEmhyjJx4FqpdA6a8Nebof52PRyga7Sg21j76b6EEDkaCnOsgcnzUQ9QYPs9Mc+FB33pqYcOsP
UtzPEEI8aOCa0pMrDTfN5SjEWdKJ3ExXaXOuqvhwEAYc7bK3yo/c/ktBwtgqEIDk9ifPtraBCfzr
U50Iz0y0bAdwK1AclqUslqAsJnjqhv9MPQt9XFtiYmxS1GmuK/hgwVvwJP/IIRYRu/mzcKfaSE2i
4z+7iM875WqBbM4HafNqXpxS9ORdppmKq1nzpmzN5d7qEdlrq/ZEc4LSDj9BWaLNSX6yMr4cqlVE
oL3UgQq+gAodaSwjVs20ucqCciPwaHHP518rS0yQbaegV0MJ5f/oaSEVzt1sD5Exf9PZsyNvtMAc
NqF3+byeL5CvbDKxNkyTvyoPYEfCKzayVAcd9R86nok/6fJosPpb3aWfxJo2wCzjTN3y4v3ZcL/6
CUwCWBmRDM4AXzno4r5KjkYAcfZ0di8vlLu5TKxJCZju2+VSUT3yIjqQrHlVMchQYC5sQbbwW9tc
i0y06eMR6OquQe/BagtTG+x2m7oLJUAkm/FNeJccW4/HUXF2sGDloWx616tNBvkaeKhyWKRcop1g
tSbeSU+tBxA/L9pxfINN7foqnIlRwVrhDOAT2UrXwBXisZmmpvAY3kXXAGj8g4E77iqZONTBT+p6
xsccLPR6Q0d1xk2+QRWiMEF6nri8YuFZbMZ6W5kIJGR5EAzGl0G8OoO77Kb+UD8DOATWC64oM/JB
ymqFjZmU/6BYeTb9+nYRNtNr/LbXqgUY2Y0RACCdHU0Ucg1bqS88KoQc0NJZ7PN6tUwg0vosqcmS
yqIHWX4I76G15LKQT03NDEgGJ968YkRGIKYC5PMCvemXw8ULTctHvBB4vy6jVeBVajK20n/8Z3CC
K3TudG/QrRRkVRjPEyBqInZWjBTsQXT7JxFPYyRC/EuPt/dMeJK0zh+0BntPptEdAEMnnWwFre6R
uNyBSY/jU5dzFPJ1Eler7hSCJvOIqKGrxpaqiZtGt5dD4fnkcnWamMAUtJre+EsorG3NE97xGlse
+u1SP4lv6g3xlutGcZrr2mwx9Aj6lMs/gBPwv37faomjnI+jEIsgdc7Jzpeo26bidQQ6gMtmODv5
dfWtzGDAX1ZDgp2cmjAxFe0w0oinu8YL8l+utDISGkmVJkvpK96OyjWGnw89+H8xKRHeLYKZbnfg
ZyR/SMMogUiSJsk6yyCZ9ovUcwDc6FVmSu7iDYXnbxV/URT5eueCYANiQzXnDj3/3b7NMrlCN1Ty
2BfY0FTAu6MWttBe9wqIVl7+bsvxO/X7bzOMw7VTPJRzgv7aMCRPREjdaeycNpNsRaoctW3eNA1q
h3XCoQ467+ffZpkEATC0fvInZF+1iLKz6HsGtDSGcTBrQ/EWCe/Lq+R+RMYL8ySrUz0B3G6BUuZ2
tU8gFILIvh/chXSw/DE9p79IwR2xPO8Wf6+THXZuxKBU0sZQDhWIYsrmTk+5xJznpvow1fDf80kZ
xBLQ2lFUKyjFqF7+kOFu7tEf1YGg5h0V3lqYPGBWRlkvlyuiAUmz2ca7eSjeL38nngnl9/R/FJpK
HvIKpXsUWYSxA9HB02ULf4gh39u1/IRVDGnnqCWjWgIGbmCYzEQFFBxSdgS+HCSLvZOEXlaCIOLf
VaxWn4m55gXQb6RKvrwbvQ4CLhpu+X4DMlqz2EqObOYer6zB8WzKBBBC4xpSyfhcKjjPigHaBcZg
Y9LYi8Qnml8n1atQ/rs6xvfmMtFEFSup0SvYDAeojPSZ6cc150L9wwP82wYTOjJBEcNmVOgh80VX
EzOHNsTE/02DSh6NZqtI8puhyB3wmXqXDw8nJlMmikRZFYZDAxXYHrNy9ah6GvmY25YT+f9Q1vh7
hey8smGoflIRDWbGEQTQtph1poE3VNBaTXwbQKW4Sv2btJDcCTicRHgU04Sz0rM8iquowk4t52NL
ELxQ7mztRfc6RnfeFG5ALYxupo0pCSifhJVJcs51xF07E2Q0rRMHGQhDZMOKO3jLgETtBCAZXNCe
vhU8X/6iy4H87fojmiYrBpEIkSVdZXGGoUIGNWrz7kDSV0EaTb0S7bl4H6fSzmPeFM/J8VmMqYYu
K6oKsnUWh5dkoqYqQdEdaPEaa/sp/ZEOm3+xnpUJxjniOSR5TLGeobkOFSRGY+7K4nOE9o4Yv162
dRJgmOUw3pDQuKkKFctpa8MOZsWUq/EhWIoKMag9hPFQln1tJnnHscvZRhZlB9lKMur6so3yZ0sO
RuvK5PHy0k5vid/XxkLsEpLTJguwj/Jtfi2iH2g21tIsKmsgCVH7ah995/89G8fYZI7+IJdpqhhY
lwESEj/7Ocey2Q8cJuQl6p8c+O8DwuLsYn0c+jgsO4hy6lbSUKfoBjMQP4WW867lfSXmni3VTs5l
DauZiQwxl30JHHqhcmAwPCPL31eX+YxIQeXlKJSQMRqlm0yLzaF5uHwYeEaYi5Sq8ZzIBc7CZMTQ
CL7VEScawtmuk8yH+fhLoFqtpJ41eNISG7ThMaoeBd4wEe/fZwJDWvTQdvbx7xO5dAJwRlXB4/+2
TUw4yOlsgMwZ25RPwLuPsVVjPKmWXi5b4ZxfVg6mitpwipZ1VGoBxsDCpsp+FuCh88y7is7GNwPd
GAncnrLCPmkpLeK4k8vxkKGcWITl1TBgLncashet6N+Ac/oo++pokOq51sonvczvpjR6TJvplQbV
czRBcSCsNoUBPje5EH7qRsc5M6f1ZBwa3YCE73KrEFFnthxMxxnOv5ofFTR6pU5w/Fw3bBQkKzMx
lCMNgysfOGhSv6fVdaXPUHc/NNOvIrwtlXuhpnYedGjrN9lzV4KA0S+pV4e8W+80YcOvNESDKOKX
yhMLeBzHPCjrXMuPmd+6eq/vpm5GYq97EpGsYIJkrkicqpRumpjH+HjOdQ0UXwxdpIZusNQ6Y9f4
pSgqxRGlA1NHTw27ZYJ1mve8XN5YTFTFTCWaQqIqEpWwdAq0CVK1Jnl5HCF9WkOirFY1RyxDT4hf
5Fm/Dku6DcQ6NCFz6831xAnqpz0bolGkL4BNKLJmaOxYRldMcdtLSXlUo22l5mYsQKCxi7zKp04T
fmbyo1+XrjEi5FOnhqKapm17CTQhTXpTq8QZiXSoo3uj5WmDfkli/r4zVFSprClE1nWqs6ryXaQs
+VDTHbWROOBnNDsVxPj9mN8RIr6i14PKngRBlRa6cO2VlAT3JCrDbam2kFbIcyc0OrsXRYukMYS4
R9MANqYtOgstWwue5VT1cxsprhg9FAaUODOKoumxQ+OolUUrkGdL0eTIlPr2AcksWJlTy58ES8gw
f6BgJr83dkRvPSJSaxpGtw4xh2uUPtpOdCNpyiOG2UzDOCrAOWrDuPeT12YGDfOo3fVF+ZjNnz3N
n8I5ti9HudNojV3TZQNUBWg0Gl/Z+eo20MHOOBKj7o55RZ5a1b8zyP1lC6dVffK7CeZWS/2GlLkP
E10lObqErne611T9ShTDa0FMHSr0gCxmILOuH/Ouc2psPucnnMby338Cc+dVoewrSBG7YzOAxXAL
RsMZ4rGAb1oBwDKSLU0mAgTQHP+i4c6snrkOJShQzLTGsYwG4zYppH2rcjiPeJ+Qic0COIRJ2MNC
HvfXA5C5NaTcL28gxwRb2p2iItbCEPsnBrdhcqvRH5f/fd4ZYW/AfI5mxY9gYFadett5UEG0tfvg
YSGZLLmzd7zlMPkv7rFsUkXsWAFtMzqXdlRsLy/oFIb++2f/Qs6v/AqyPEERL9HIFT0MpxeoYt1R
w+ueRKf9wNEDMHVCLDEVqGECO1z01rQFQ9gOEi/W5vJvOX3pMr9l2Y7Vb+nEjtKkXZZbDjdi2e1K
+ThV4VGMga+MHmdyLBv6EPmRVUNszQieJsL5CRz/Yyd1E3/o/a7ELwiKXyMYpev53c/FOwoRZc5a
T+/h3zydJfOfAJz25wCWBgsobEW7U+zUBXDangqTZBB8d4PXwCrueSSIZ95xvxtmQgxJC7nEQHt3
9KfN/JFvoQAFTiFh71NP2mEIbmlheZzFnuaNv9tkYktP40lRIyy2f8+JE/dWhqvqRfMGdNGAt0T3
B7MOVty4nXItlTdQpPgHhK2nGcnyIzRgq5AXoG2x/H11unQdmqmE4EcQ0MQWwHoWZqCZzewAW1lf
z7aG5yzJzNJJ76CdLYFV5G6KgPHi4Q1Oh1G+jvn3D2G8GvNDojwsXo0J2ptg00O3F5V+2VtAJYaV
Pyn76jrepLfEorv0put2/3Log/kZyu/7UaqGr8DJkIckzVYKfYcEnGz8fPj6Xijjz8g/Gz/6WmiL
uZ4BFfKg4tyY593o28Ty99VH9SUImxANezkZ4Y2WvstUvyuH28vn9/zx/TbCJAal3kqhobUI+sJo
x+OPqW43kZ9cx+Q1TW7E7o1bSDqlhGE+DuOlnW8MUyvDZN9UZgp9rUHcJVS/HWJqJdAULzRhG03P
TZ3akKaywE+BTth0IxPDouiryNJ4UHzDvbwPZ94tv7sQ48fxHPtGmOBXQYT4epEmUM3crLYyV+vk
TPr+uyUmVxjLPp8aAd91kZtE830DQQFnAA2FYekH3USr3SVHxQINGhfifzrw/vves8xzQ19kpRRi
lVX2UdErtYK+Ngmt0XAnJbAn/ZrOaLU2+xEoPipiOCyAOKH2C3KPGAu6p8NjIB9mvb0TfGoHIYQU
0quAvvjNfeMrvC9y/sL6+2gaTFBLSa3MFajEjsOO2PlWQrZYHyursAxrtIhu1SYACty+12nzkNki
JoRFSJP1dsLnUT19NzgCcCjQhXjMfi1YlGILybtnDf18zu18NkHQFARvTSRLDYLxduqPbVKJKbwC
BU53mX3EAzbBSkPIj+yWw8BrUp1z/bVFxvXTMPHjthHa46TfG37mpYvqpb4NIsWSQgwJFoIdCJnD
8TOeVcb7MdFkaHJVLH424tmqYjbbLsRNd5PsAg96O5gZXzS53qpmo7mKBpAEb8qU9wsYTyc0h5JA
iHUvw8cNMJ3/0djjZQY8M8vfV+F7plLQCyo+KB6amMP/p2bOpu2rz/gV2FZ2KiUBaXmI8xrc+N64
LQAnAkknCOIBveNlWOduvbUtxiUxyJqMYoo1RTo40bNPQ+Jcq8vXZwsIawOM84Wk02RDDLAYAj3J
6TOrBjufPpR5skOd5wCnbS+4+toamyYYaaTW8vKkola+xdCenVnqA7nBQ7h0oGXp5BXmGngH41xc
W1tlUodWVQkda1iN5243DbsQ1Jt+gEcxoH2Xne1suF+bYoJKWELWB/N/7RG4FpsI0c0sC29pSqAl
NPoh4BfP/YT+Yoy2eCRbEoiCUx3U2kVuDgRJYgv3S0AKAEIWffgMKt0pKchgq/I1nMf3oooe5DR2
qpHHanP+mFGiySjFGiplvgvknsArFIY4ZkXkknIyo6ji3C48E8xHyJJgNHqKg0abEvMGwJM3PEwP
zwSz+YpI5kpU4+5YxqI5BPdG5vO+7wka5OsAf28UE8Izo9L6gERwl7S1s/gJEsl2Wg2OOFSg3Axd
qcissGstNRbtsFCteH4XJR+0GLcBhPpE7boIfwbjEdN3VtZwMsvzx/z7tzGBXsE8gDb0iyvrsk1B
7tBByDmwgpRX9v1DBPy2xAR0QxXSVgS/0jHeqjswFWBcsXbIblE04GMWleWz/RaiIGojo/ZKDCqi
ysnq0SozTUAiFU4HvHRu8wl4sJLqPyRBxOs9C8xpGWuhEd11NNnPNLsaQ+MzDFVhIxE/dEGzgZp0
TEBNPoLZrckAB+mEzmqpBEeMpIdQqjbBUH3UkfJcNO2eyp1uJ75uB8NsapF2VcvCq1Kg0qtBRCE3
TCWN7T7HJMRYcHzkVJEKSyWSrIgofhLDYFvYlTL2ah+NGaR3w30C6VtMzmBiiOZWHdTPqTJ44xQd
mnH4CGrZVfzaLZTEbsPICgbZjmKM9ssvulbZBFSAUIe1a6H62UrxYzfLt3VwW4wvUvoxCZ2ZiUcM
RJuobFtSJlyXfWIZEsB+unjbKzFyoNIaEu1qVMjn5RB54qTLEpFzqaDEkRSVrVjrGHv3cxmixW27
8xHrMKnJy3hO7rTfTbAXtJAa8jQWUwlRanXX07umPiqQC3Tz3BScypbdWTN1+iGIh+XK5vH0nLgh
Y525sqUmVsOmhPU4Eo5z91GCL9wvMLRfP1/eyXN+sdrJLy9d5SGlkmmq5g/lIQC7mjA+FYloZRqn
98EzwoRtiQ5aHkj4XEM0WAlgmSW9lQaVk4yfpG7Mni2/YrWUsOgAZoiwlDh+zLUKGl5vtfooCj/k
tLMFpTNzaBlc3r3TVyFjc/mOK5uKEsVNV8LmAM0dwdiC174QnUja5iWUAzJLsyE6WO9n9SFRLVBZ
ZAGKsryMaImUbGxbf0MmZme9VlBKcVh8Fcif3Hcq9YNoXjdWrq+9xcKvy4v+AlZcssdE7iGPUiPF
sg86lOmitoxNoO+f6rzcALSnXUdxtJF7/bavwAXvg57dVNUug4an5EEfz03G+K5XCydsQZ6Q+Hsj
TxKzlPWtGEIDDQg8sCF8CHW9DcEmEYjFLsGkt6MX6H3GmMiJMGk0pdhVbT5EBEPYwmjSStp2k++1
jeiE/VuY196U5VYzfLatzJHDI0sa8/vqJclAyQ49XYUq8lc3bfXJ/ZiKAmlz6TDW8c2MOwSd0tGH
JE1cuWl1CLvQlNqXQpmsQhicCUWBqjclhMXQ+AlYjOk3od3GwV6SH+XyptA1t24g91cGLsETMlLz
jdq390nwS1bxtGrER8MfbrUJlB7yRi8TG2kPCpOvfvcaBQdhek8EEYGoNOvps+7cysfD8/9Iu44l
SZUt+UWYBQGB2KJSZ5ZWG6y7qhoIINDy68epsbmdRaUlb+7b9KIXFUmII/2409Yq4tKiqr7zq2pX
Be2tiuoA87WVQdOHLmwUCyqL9cJr+PnMv+/M7F4MgKMlfSnxU9nFu5QCCSfQ32sXRkF/pvqzNzdL
0SCTZ5K27vMT4JNWn6texh/l0rc0CVOpkEqDHoEd92BSyV0QithjfMsqeRWaN3LIwMTRLsCkF8zO
vMOjDMgZlRKvT9Fy1wB/YATQnTaANQNt/jrw2okTIViilvpZs/3aBVCXyIwwyAPMHj0gEa2SSFgW
fVq77QbbqCBOUoCVlBGExpi7qZhTKo9ZCRahUNO8Qku3tTYAODt0z8Lo7F6vD4WSWzRst4GKxjew
r+KxoBwqk5Uj6VK5cD9+hnyz3zy7IEkVa36NqOAU7qO7aD2ihtba/Z9pyn4ZCv1TP0EjpqwQXdfA
4aoh6Phum4s8I6yTq/QUhaNbRL6blmQfgkWn67KdDDFNxBhOJ/VHEagJXmfwIPPic9CNX3oIbjMo
RcsRkruqCl3TT5xR5avK514q+YdWCYC4VOvOUtpSs9DoxvWT2cLNUqa8+bupwRdg7gi5paGp5lya
TzGU1OyVkpyySrc1uh452hPBfZrfd12wDfR8K4UQtI3kG467VwvlTZclcEGQGsFXK1K3YYpd1EZp
KUH/wn10BqVu3YXiSIbuXQ4zAC4oOTTq+KSUVWylNfo8Q7DTzOZRD4bKHhtzT5VwIce4dHdNRdFM
4CuZZvwwoXo+jrXUsu6UpsG+kj0mVchkwCNpOKn2UWbbwvjNYMATDW0+CG3kVNnkEfFiPfH02NxK
9MAVuq8ivPCotAdtoge6qdXlHOVCFPjtl85urEjUVqKN0p182mxwj37LKvhUCKoccfUgavEst+I5
yDECl6T8gPbCfRoEMVAQ/m8aaaAe4h99qftWV4ISBa4SabkMYZ02fTRptGt130tL+VgbA+R74wei
N4Ay+Ibdx2Kt6a9iX/WxE4fA2Ov1GooQ1hgQrwJuRVUDZ0T2yKTf4HZCf25wE/6aoGdi1usQGPLe
DZW1j9adkdyxSTWkBF3a8+ivjPY+Bt8i0TpLFQhi/3TF4BD6QPxwHRiFW8fqYyaBkAxujRf8RjDD
9Vtq1wmytFGHIKtZAn/L38F/4FSd8Pgoy9ZgRusiKiaGJqj55Id6YDb4hV/isoJ3JHxjKDhLMTaf
jCc2G1Rc58oyJbAFsKeEvBud6kXFCTfaH8CaDVPGsGYK5JMBqoMsuVHjvTakNlBgkAD+7PVTlw1g
tIo2cn1L2A1PwGUBWe8sTp3GeFIAZOSYVBkMaMcpvV1KuyDENBAi6EjImKY9+eKmHx5ixu9NkFDl
vfR6PUha8oUzJ5VhWlAqDJmfAnMi9qKr0eerMvr/AhhAFH8Wi2gzE5cB7xTCsnG4wt+9jmJwuVQO
+Tn6OFtilon0hIxDEBkcIPPObVOvSlY+hvYB3tnLzhBuAh18vyYU3lD+DaB9cAOmRswPMwi9LU0u
TI/tuzn8/rWzMqNEkJKRxuSntP2VYi+HgkDdMj7lRbjq43e/Xgh0fz7+7+vN0hbeNE3b6ZSfulZz
pG70YOy9Mbj1Q+7IEJy/fmN+xhHfV5tu1FlcyZWyYw1y3VNA0L1I9MAqdG0D1VwWdRZBpKuPYIUo
+8a5vu7PXPr7urMUJgw6OasLHTcVw+60knZxHiwRKS2d3CxYiausDRI/iE8guIDscHEK5DWbeM+a
32bN3RCy3Gkb2YpeIk7LMeE5rgciNlHBHyBRsMJsH+zm4Oa82Vz/+KVNn9l3Sdd6KWtS+ZRsmMd2
NcSjwHu7W6rAXyg/TZvMoEwPmJ2K+sT3w0UVTJUGNZNPg4C0xSC2IAC32yy6SUSwK9KbcqohDYEV
yE9DcTLFaFftQdZREssrp22eo6Q7FYqyJ+q91gtkQ/dtFdoxOOIVs/N6ECX14hCbf6BoBouZu5rm
W2ad75vKbGxFMmvbGNpnzV9CjVw2c3+/a/YktSyocxLhuyIduirFY5to8AWv1w/p8g39u8iUkZ29
jKLgItMKZFzZgLmWkIAXKlnoYFy+B3+XmD11BFkiy0vcg46giq5t/XGlV4oljb/TdlslW9V8uP5N
F7KY7zdi9tylOOVsbLFzoLb28ldeH6CahvY1WsnUMfodPOM6NFxu04VizOXd/Cd/VaetONtN1Sh4
WWkaP+Xjk9pssniJmfjynfhngTn8GzM1nZSN8Biyn0WWEchwtsFH16oLW7hgntnsTRGt90kkYZ0h
KTHlFO+jaMc7w8lTsjF95lw/MGX6c1e8D5tddZ9nQyhSwk/NyFeKr65ShHRU1JB/S/esaVZy1e30
DJFHFTTCSZLkTqoN5OplCEXiRlll2huHseN6YplRYqcsO2IMCAMexbpUkU9kTahach4DfxXQg6kr
tjZEqxHQzzIln7rIXCoW6Xl+phjfrP9XtePsNiimispur5FTmHo0622dmahxR+BT8G0iektR2ZqT
9yHEAHVNA9uEcbm+sT976N8jDDZd2LOfYGhJjMwTzkE1jkjYHgzMJcQaEH6pBnHjsrPl5EYM99Dd
yaO9H/uAuS6K4Uwm5Nrhzl6j7vuGEVQ6gczqH2GA9AU+V9dAv0vBOJfc6oCJ6/oq8plt5vuY3IQa
WdiGpds8c8OCy0ZTFyieqIn+1MgprgNDBV3fcyF7fdcsLHehiIeDN0ygpqGDZiAT+77roTaM2hBS
ghwMhs6naFPk7bZvlDsp8htLyoreKjozXLeKKNYmpK3A9yewK2BPt1ltPPHxF89/9WBizAj4HyvE
LB+tXz3HwaFKM0cuN32xp6O5KpC6lOKNfpUDB+R4ihF+ZKrR2DQzXw1tl/YBwFg6ek3xxyC0XZeM
d3LT3eQGf6VR5f2b+3b25bP71sZa0yRJLGMYu96EtT3udNcooFSpQM9P+cAjNBdqhtNf/HG7zlac
3a5CG0Tf5gnw+9VrjUbTKC/kAdPluLbA7PIUfkFEWmMBrYTKJhBAmHSw9Gaat1qCvU+/9dpSs1Cu
Rhecs+lb6qz6lHOM3IWgAjD7zcIpLX3SLDLrsk6Jag2nRLZSv1OhBAYsogsFtxekwX7sEa/w4hPk
CZYe4k886mSPzk5r5iBZD4rRTJ6+MEntUd8OKnCC4Obm2q/aPPriNdIBEVW3tC4gG1uBTbnYS8qC
u9EuWqS/v2Ke2vVxNcjS9CvUWvF4QoCmW/HS8Lhxr3bFqan3TKxJLm5E9WwovpcY7ZaL5L73+5Oo
FTs2nkgQ7RpQ9VWaalcNMja92LWVZnUjSit541QQD4xBeBlhflkBozOBIeh4aVeU2kZGnBK5h5LZ
ra9Aitm0qNS4mDI4BLyzC2BV0Zp6Jn61jqRMtUAE8JZQJbZ6/Z3DdoepOlqUF7oVJf5jpNzRLEos
UY4fPaDFTaZ7EYme2lB2tVygeE6zXx1cOVpRBwpefmvhNl3YTaASiK4YmMAxUBH8bu0yEY9DmCjk
xFKQ4xtJZXFUKEJZAwP2Wm64PfY7GchfboBJ8Q2KaJK5yG9xIQk6/w0/eCaauMka9KhPrNmqGrWL
XLX9WOpQ3hrg2qAlm7zLgljIaHXl3R+fRrO2hB7vGj9AOvAphueu+7OwMRdME0VpkcqqDKwxmXdS
he6PUUFqcpxmyMHvYbYr9K1WjdfstWA3CQYvQ7kuefzzRee91UrSglzVvxYF//XodkfQF9ng7ca4
oE1Q71tskaH1/dNufVtzFi1Kbd8ltKzIkaaZnXQvSoSGv3Tg3W1GN2neW7K54sBzjs2qg7c3495N
/XHXE9PrGvB6RjCs/u+8PfnlU8d+1foqgCWvxyaygjR9yTV+kEx5o8qp1+YStUwDdDetNoITANrS
K5bTcB2qY2AnfWvuGjV/AZpWsQxFrRFpJMKriXZqR78AAFyXnny/bbdGZtCDFBumhdb7e60EwBnU
v4FuuCENe1K0dmVEvcdMgcdYpPdq668B8XlgEajLh9HwRJOi5x97QSi9NSH3gqreFuU716EKF/tO
2tBjEeOOaZUdj9taZvYI5+7HT23XWDJTUG4s0a9CU3F4puB1TzOgbiTF1cLAKbs/INV2eKw+oTVe
oPno38m+4SHy99j43upPOGUrR4l5AE5Lb7uNLwunLrkzatJeQRHVUWJqkxDU6FJwH6fjGuH8Mdea
t1ZjVkiYFUN4i8j1OmDIywGfUMWhi5o9mL6UQvxuFdDcq6wARiFoNkkhnCHvhRW0aHkKApHaWuwj
I7HVXN0LrfVShshcjo5BRG9ZWmDmjq6TVH/WWn2Td/42ipgTYTVSp4PFtGczBm9u3OzrOLsliEIr
JmqQqcleQ/U94r81QkBJZysayRYI+o8ikmIoFKUguSgKN9T0JyNBbqWL8E4OZdT/ngZwzrM+8sIU
qn3jkqDBhe4KYKjoA4PvkqBoPe8IDdmYpcXQ4SkX2b4pYNOD3hOkdTM+OBU/hdn4u+Q7GfRg9MFk
z9ctyYX49dvqM3+daf2ITiRWB8IeDUC6GbVbKfoTJuyXkckL3nHxW2f2nKgBwwAeVgPuJkTrOKK7
bLxjo2lBjOSB1bHVEs0WoIhIh4/H/+pL530lpRioMBusLWqARJX+0MWfdWbaquyEYbKwrT9x9yC0
OjvVeeUoaPMyamuspqfmsakTW49f9TKzx6xxMnZIIAELZlgBgwM2h0i0sFT7vn9UotxGOdEah9X1
r78Aefj+g2Z5sNSgXSaN+EFDfI+5nYPcqy6JdXSbNYsHv2sFbr6oLL2C7BjU7gMQ/OfAnRrqS8pC
OLdtiiYEBwG1svTLLoSM37ZqltKQoDNYND0ARWOvAiEik1wOeZi4t/ziRZHUmyJ5CVIV0taDo/t3
WVY7EQT+FCWwSCKWYo4LBYNvP2dyvWd5LUZZqlhMLyKU5N9xflfWgcsT5ENsY3TaKhzb3cicmt01
yUK+cXEj/jr1r9dztrIe8y7DxBo5akT/A6ZEIMLjTVs+Cf/p+mVYWmi+4yFoEU2BheoQ2nkjQkjk
U4zUmKPSl073QqXimwOfbafht4MgtCTHL/ZQtJsgRyOjLYqK2ZS4aePS+f2AaU4v72wXZ1lbBRmO
zk8bcixltMHIgYuHvKC7KoICHXAY4bCppJvOf72+pReavt+Xnfb87PAUEpEQAljkSJTY1Y3S4UNn
VWm8psEdoMFWL8WgUbrNsts0zyFb8u4Tx+/BTYV58jKLNmaJ8K1YqdJxCPc52RVNDHGW58541kWw
KnUk++MpyZitla8tIhBdBpE37bzrn7EY4+nfP4MyUUZCQoxHtkoE/gKL9tZEUqms4hvS2uDn+Ddc
/rMjmzkh0O/BBLQtOYIGat/WslMFv0jkNsFBEgjpYqfoUwxKCXQUnxl9CdEZv/7ZF1rb309v5pgC
NU+1dDq9GPWSEHoNqQsplbuq31J+Y4F7FgTC3DJVfH2zJtteRThkGyDhsq//kJ8o+e9bMYelSFRI
TT8F9pWLr1SFa6qoaq0TT3Ibr08BTl21vcuAjFscxrlQIjh/OPORZN8foIms4xR8hLW84WtV6kOr
S5cojBdylznVZAGIil/12GsGQEtf3KJ++Xx9Fy+lbGcm4Ou0z96imbZBT2LYN6aUez9IvLSLVhX9
aBUKpMKvpn+/vp4+XY9ZdeXb1s2MXDjIQ9hOmZHqD16HMEZDKbmIX4jiNRJ7KhVwFwtMdWWpo0uG
Q5hYpWgleCF9kJsHXwegowIULGNb9C00zNMqK40+SPS25WiOi9iORtAP1sRNOt3JRiQPjDptDvWQ
+F0F6KN8yID0zrMTQulnjOvV4bsJEEFUhBYfq4+id0D87SZmc2hQASAd4MM73uqggN0lw7vGyj2r
pY3hf9BBdfNQ81L5IYiAxvswMXtGxjdj3JfVbaNtBiROVVdbAQ8gcdbcR+qjkSSQS8QQbmY4XS7Z
RtlAlNX4peoPIIDd0RRqUeaSqOHlUPKvmZ9PWHchKk0Y7ICZdwZXdgDwsYfXGIR/5araSQuFuotP
42+Mbsx8SpjKJlemEGXU4k2k+p4YKfKWbCEAuGx9z9aZOZGoCksUeLFOI8bnAaqDLEFgDvWrW0Fq
S6WwCEQ/yc2eTsjMDIksX/jSxThx5gBUnSvQuMVPyPq3qCafUtYfS/NeMbcyWRu9/hHl66CXLDDf
0PFA0gC0POuqvtcBlw3AEJhKa5MuTfEs7f/MQQyMqVWnTA+6Mx9RlDZL+W1xZv+y7T3b/ZkTMIYx
TUuNxadY0v4AwXVqGsWjaOjEvLENTHxbca0eAsEeRqptQIZVdJKdxph3bwdXj4Vz3aos5RDz+VG/
A7ifTJGohKY6RYPJHGO70LK7UMSWLCF0k8N9i/9rIPbnh5C7LfiH3DK7GNah1q5Hv11TthDQfXmg
H7bu7y7NJ0W5lJAk53ATw5bYaupoW9Xu7kzTC9zyWXXAKfMkP9HYBlfOGlH68ijlRet+9gOmiPPc
ukeiULUK28IV8qrhzilhJyy/87rso0reYnWh8zrd+GsfPIuW6zToknqKlsO4OQARbxlI25gcbKRW
WwXdAuji4lU3yYQdpDJTf9i1iCS+piJ8TYbnooNG3lue3V2/WBcd8NkSMytTN2pC0mmJPiusMr03
o/hfxVNnS8ysSDUWfV5OHjgX1AugX2pAph54nyaGxAVNniI1X6fSL5NCqNAw7iMh7D7ZlH5g+YZi
ZTW46f3I0utXLt1TEyjTbkehjtYtupGLnvvsh84sS4FKnN/F015AKrPqThBB/9TAIZFbGFNrZEvz
JonqwdbfcaX/Axm4pbOY2Zywi4jIUmxUVZi3Ub0Lg19KLeyhOiQIvrU+t1I1faSgKDHupeJGlYeV
2crr6xdiOvAfN/zvJigzPJoJsBvtZDzpvErXUsdvfA2iQIW4j40l3pvpsVxbalbP7aquCqspO5vm
8VU7tKnhTkoLeMU2FZbI7KUxi4UT/krczsyFTMDEJdICD6p8NcC01HMIoFIYSUVFLf9GAHTLFuls
L6CYkVCcbenMaOSZSSc+SKzay899q9hK+2CidBmmJ8IKYCpRolXYjax5Zr3Lg9Dp29hKgtZmwrca
0FsYQnf9WEV95lgUBxlMd+B1Wye69srjcNcMYqeo6WLyfNHWnf3sWSCrS2ZXFSF+dqlAyag5IgEA
iU+KI8pdVlpFjWFxIDsB/V4tJyCXHbCJZo+sg9NOn9PZKSHvSsawemc3uhPq7yxcTeSgkt3bcbyH
miqvvXK1zFl1OfA6W3n23WYUyj4N8AyZNb5gSJ55FeoUqKAnnrmtocazNKh20YmdLTiLKA2I8cgR
x4ImdOlLTbYT43YAlRVlmROoNUR8F1HRFwtbZ0vOzH7XJFw3p5JkilLf6LWbiQwD0BXAjlU7XdQa
uezI/h7mzAX0ddZJdPpCqqIrkbw0GI/tQJZ73XRdAmThof1dZmbAWZZleml+3RnZQ6Ls1Lkzjs4k
q4EKE+AY4P/WXBR+sueFlS+b7r8rz0y3PESDVkzhmQx5rCzr1iW9zSXfyvvPrNzGUfUZJivM5IIy
MAcw48GvbpOAuQu/Yop2fhrU//sVxlySNWZGIY1TSR14UFdGe0KwT97IG4l20E547k0BrcJxUwdI
QcNiFdJowXl86YRf+wUzky77mB/X6x71W8VlRupkab3t+Vtv5DuoCVt6AuJA1Qmr2B7UZle2NTo/
+2bwZPKhhR+G9qcYi51ZZzbhzCqjxJHb0qEgVewBqeMmdWMpcXrUfosOTCrybVzccaDSNYjeUqN9
LPo9wSBCxMBmAfLSmld2luQ2KSW7xIcnqrCnYUy2L4CPgSjTtkzKlYaAY+EgLnu2vwcxHdSZn2GB
pid9hm0Y28LDIPE6C177JnUGfGCAidppPqLzfAyXBUS4AzD0HLOb13/E9StpkJnX0aXa7DlqH0dM
VK4UXcY4gHL73y0xs5Rq2zEW63DgqnSvsRsUrZde9NJHzEyjrAmljSdbPIUI9YNoV9qv4uA7ykF7
95ERb5aptJaWnJnGgoQQSJ1KXwGAsOr44pftwldddqx/b8fMGo65IGKczBQO/rZKWweUC+tKvOm9
5iwrMSwZhZlRjPSKJp2E1Upn0qKdlNDqXelSDzIcnbWkXnG5FvOPDf7JRCrJlDSglz+qK/XPcMjs
1K4hbQtd2/o/cNbXXacxhyF0mNHXx+njgM+yDJ//jjogNVXDIlLrtupWQrZ+/c4vBCag7Pz+thtf
FSUNcSVL1U1TQC4Y6B1qRCb5rnbHeOM3KwXTcMuYi4VrM28J9WbCo3q6mFk0WJICFb0B1GTvlYgs
jE5c/8rLgfI/V/QrRjozYDU0CQwpgvEQBHLuOl9N7AkyH050RFue8W3aGWu5+y9fxheu62zZsVXT
sMyxbNnymwIDoVQKXk1wYZrPlCwU2Bbe+dc5n60lKgFh2R4XNSs/TXWrIsW6vodLd3NmSOoijJLK
x0VRxpvQKHZlU9iVP7xBWk5SPgLxcH25pe+ZWZWSR2E69FiO56DZVFRQjz9dX+F6FGfMZbz6nCaj
OeB0WiZj4rK3hyF7YcBBX19mIQA3vsqSZyfDIP1ZKx3W8eXSq1vDhiyU2/bvTQfcJerNaqs7poqg
gd/AtK1IE3pN8i92E2xxMtisZc3Av99feV6XNeqq+A11DbwPqMFMunA9furvob1zvsTMMEtcrvVG
nrYTtQVFyTANONiqISYOhzCgtolRiUC+DfIxtJqeHUSBgZCK3qlxYdNmfC2F5Oas9BJV+TcncP7T
ZuFsqQRFlCb4aV1og6a5lC3uGBvdbv/ohl3fgVXn92K369L9/bumOQ9eyzZIhTqViYAWhxZqYdcp
Ml+IoQLF5YhwrSYHflh0V5cM3fmqM2tullpr5gRfKjrTKggU4wzbFAnUtNdSeKtFIRD8g4XJynuB
qUdjuIn823SAwjgibKh62YHZuEkgIZx9vP4KJuswj6TPf9jk1s8eQdWQstemH6Z0/Jg3N2r5oY0F
csFoc32hiw7tfCXl+0pdwYbQn2w95snBROjUIO0Glw9Ou/Q0FCsAxPn03eF2aaLqyzlf+8TpRpx9
op9nCugfcOI5tNcmHDIvgDcSbjnufDD6dy8yWCf7Nl344KWLNospMQ/QNBjRQIQSlLY63phG6Fzf
0kue+nxH55bfzEgYTIZyVN8hLrTiBcRYQYmvpsPRzCr3+moX016d6BplqDKBBH72QUEpqWGekAkA
2rn9ZqqSgPQus32nteMHgB5tAlUhxHqrhYWnPzw/QAOjB5iyh7gP2NO+HyAsE5ELqasgDw/227sx
cthv4JEBA4VQn6UZlgbud2+pXHIxxDxfdmY45ZDLwgxJBaVUJFCgVHPb9VeM+dIflkkILr6P8+Vm
xjDlWgLihfF/lyMj5Po8tYBBlOwK1DBliXKNE/Zu5C2axEv36GzlOYC8hrPVO/NrZbBwrENAiE/T
w/TvZZRI+8MIzsHPsrf+gyLYJfNzvvTMLiY0VaKOsgp6moNLDae9D1wA02xopIaBN4W3mis28Wnx
Tk1/+Mqd0mZ2b+QNjRWBw+UY5yxPk0QrSBWt+kjWxfr6/VWW9ndm+QazzMxYkvGRWQiYWe8I816F
rnET7NLuNR5RHEYJbqIx8EfTUZPYNTC8L9E1xYy6zx9ZWlp5gvmFZNWkbxjasGukIRl7lnI03PWP
oT0ECVg2GT+2HcqlwySy+hZVp8wEK8IYAV5So4mXb2LMLi7YIPUS9un8BGfWtYHIa9gpbXVS9LuG
Rzaa5E8BDT6M9iHhzKb8k2b5uuPZuhwiT8vBBszdDCUhpddWkZlaA1pBCXCnRv4A8jS7NR5kE2wf
6W0U3vklKuWFx4anYLivYpClZtwFaeAmLFRvlKQVMne3UnorG7cEw+Y+f/ILaNUA6LBghL6wmj8u
jAbmVrBcgb1Vn1k/iiBeAkwQF8bQ3LFt7ajKPJYxzDrlXmh+dOIUmVsibZrgJdEdFRoYTYASJ0Ni
M/GTA1iL2eTQqFwpQ96oYs4fmjJq0OwKBeTdEaA2BNLlEFER3UtQoVQTgLghyzesj1dDFq5jljsd
6T0M97oE7plLK0kLbQZsMmTzyia2DYyYcA4+g+kXUfwGCYMgRuaUjbwuMZaimQeDUDDeHMw2OYKw
yAlY6qqpbwuVYsajtvW7mLmMK7beT5CR0Jb4XZhJrmHuRaSvS0RIv9taB1AbGVpk+33hJAZYC8bk
RBNyqMb8gytq4ZrRove55E4NnQJlAl23adrluxPQO4wkUz2q4QSU9xE0tqB2nTzPAPWQEIyy+Xa5
7Xvp4ZogigB1jqpDF3ZmkscmTUwW8foEDhK361fwie44GrtiAFob8O3rduIiDuL8Kc2uWBWZCoFO
7P96ADRaKrv4xOi7AUVwC7jQ1WSg+Bo0ehgAge5pbC1xyU3f8+OO/3W02iygKI0REoRSU51MIHRH
FcXO0djGmP3JWXHqAMin45PULXDXXMzDzj97OoWz+AyD4AVkhmFBWk/VUX2TrcDV3fpPjvdsaWs0
QhbyDv3iXTr7zplnp7UZxKxVYZBjgBtZYPfV0zAAj1ruZJSyhycp+9QwatiKbYayryReRuWpbO4J
3hupD2XYWv2klx6YOBwYZvOXD9/FUMhLsmPIgUAIXBlQmkgmtixGt1ZB/k1fy2rV1KsE+VUdw6+y
wgW/ipu1YmUomBtpPT48RvUjRC3sRrtJ9dAeCQY6ImGpcWLHHcgdwJVYg2QyUTHYturCu8T8nZuJ
rciRZ6gS1HJq10giR8LfLqvM0dpdp5euXwgv08SGGypgROGdIV6IWROrBnPRUCeGrdP2duEyLwRt
8zkqWYtioMfg9CqX2MB1KigJpnZkI9ncRna2Ea5KFi/wUsw2n5xqq95XmwjxBLOgJlRZk8pJ49VP
vmU8R87SRfoqwl15MHO1Xp11TDCdVhgQRdz0ktmAo3nlsbr/D3jLpyjh2lqziCWL8xTgCX2KWNI7
2aqsdq2s4Dah3kkmFuOFR7L4bbOopVfUEISaMAZiDz4NL11hRtQuNvVqmXN1yQR8PdgzEwA2uEKH
UsEUBnZu/ipjhBzl3HRjeOUjgptFfhj6kzkZVZEzozN356pQS0IrfF3CMYYV7fXe3/q570iQXEtG
Yw04goJuuV8eYh8pFfKidR+kf6B7iMZlEgMk28kEZLD1Z8sKxB9Be9DDTLNAsjrcVGr/EYLmlET8
VyT3rUMMcH9xn0L1CnJfth+J1zQwol3KG4RJda6tY19NViBmO+W0AzEGf89HDP5XOiakuFOL0jZL
H+NiDwwVm1RfK9ITIBRW4b+XkmlrfWdTH88bm6ewVT5IsCYfeiGB1kignKCABDELbK0OMGQ0WDGv
LDBtOqR/j81yJZLQiwnwjH5uy/ETGPntMelsIxms1kds0B+HzjjWZQh8BsyQ4tb5LfeJzVMsDiZt
tBpZfqsZWwmaXQHA26H0kel3cnIXt3DOReYZ0q6s+pUAihFRjCUwDmcWuhvGEgIf31WhZcfV0hWh
hDn2DLNXt1x91QfQL0FgJNa3pfJJ2UdZPJoJsRKYWTJsNMiS1qFuVS0FubW56sZmbTQIffPeThGo
8Lh9A/ukLTPhBDRZZ+0Or9Uxe7uloWWQ3BXsloXS08R5FY6p1dfbMPisBUbFRGklUwM1bawC1A2Z
uYYSmyCN1Y46WPqqJ5qupHRrgN0+LkeniWlvC4zH1UH0SltsXXyPwb+uL565ZDqaWUOymSkHHmJH
+3uofwEubPXJUadF4aSVGnhm8FGSG8Q/lolxthZ8pEnpBc2Lwek6KgC1ywrbr+5iVEmkpLXALmfF
AXcNtguzldImTvbLBzSyxLSWYadDg2HVxxxN99E8SPmR8tJtGVLJ/j5qNg1GGFVQoFe6KKAM8QFi
xJchre6VIHlJ+mMRgi4zO8Zqfcz4VoIb88HjG7b+MdQyF9yVe4giboHJc7rsAHyak47RI3RqbTP5
aJLPuiAnSa0frruTBW8yR8MOtIZKZIYYQSVvWfxUBaOliIVK/cVK6ZlNMGbhDysmzsEIVqh24l/0
KXb7dTw4soRCh2SPW8waBzaJbUQE6oQIWczDJwt+xcIbs0AoBAGqMkSoc0wFh/6hgaYA6ONcaVXd
LyNfFjJvYxYDtU3OTTnDx5L2d6XdxSBOozfSEu3YkheZi1pqIPn0MRM57Wnv/A9p19Xcxs4sf9FW
bQ6vG0mKFJXTC0qyrc0576+/Dfm7Fg3tIXyOX+2yh8ACM4OZnm79ofDTIN3Wd8U1P0JyslcWu6qW
RYFBKqwo2XYQZBjA0NSicctLknlLYtGoBjxuO1jIHrMtZuqhJPNt9oWAhiluDOYce4uJ+bmy6Nog
YfeecnvxyQ6I/M03W4dujegmf6D/wMufWDhUIWixUJdIaGipjbzjBYJ9bF3Jab83XIm4Nf6E0yBs
MbUDS8G8dDt1NEckQF0Vx0zGTRuQZcDP6Y/gHnAwCHjek/ByDYt5ZUlDqTeRij2dr/XA8PsgcQ1P
vx1dBYikP5g04lSaLMarLHk/FEKFSpMaWE8/8yhMoj2pG35aw/NgbDvJmAegrUaT3rbBrW+6xY+e
IieBFJ7hjG67nR46qEDZIB7+g4Wuuq/PCgnLQapHuZwIoLmA+4Lcwnd6M5CgInxAxyd25RvOd+SZ
o39/kjOamLmvuzDssK8lHhMe+HBc43p0rXfTrwLinTf3VZ2XJownq2PS4bQX4kgZUX9Qg5Hcdiiz
yW5UP4MJT3GLY+mEQfGgNgAdO3Jz0IyLVLoKnT8RKFi/oye/hLk1uZ5FRV+iKkHvKIizK2x0B6dg
4b2O76pz0OHrZYkTe8yF0ay2hxIaVp5sJRnlOmeAuqzd6wCY2dUzndTDH3lK7UC0WW/cVsT28xC1
67f25EcwtyhUjCVNY/wIerhQjP+l4HWHrw1OYO7Tjne8mGDcd9IEseGP7y18U70yoPJQ1Su4Tv4A
c7HaWzk9XUw0BvyI9FkBa4OPGbz0Qae1F4fK+g2b2qWVAPAOt0Ai2dnuv9XCT/aWKXOBsKK3VPDz
gUCnuQN9MdhzqGQSzTp4xJyrAe3TFPs+z4mslLKKs1tnt2VB3gCuA6wk4pWUVgs8J2aYtgJK6nFR
hWl3NKwWLyhzM4xXi9g7oqxdtl2LeTJdDOKoeK3CCqTq+kaLRVDwzhdLN7rnHQfvuhqMn+rKoVJM
6jiSLQmg+7XJcZS0QPKGwx+8pDnHlpXWIRVqWwTIy48cUoRAc5AHA6DuYMSlzkHbcla3+kE/S2kG
cy/NJBzqzLLaYw72udZCU0OOnDx5TfrSTYEckKoK72XidHj71gL2+17ODV8er+ZF5jAzrhHQnqYT
LK0FhJfmopjxSJg1t51eTBG8Qt0VKP/vDGMnAKoSL26to3EAdpa4uujTCNKVD0qtOmGb2mS6iKp9
hlHcdJFAzX5pYRKCs1urX+dkt5hrXuZzVqYEVQc1kHokH3WAz3JH55eIbDfcoMVLsNgCNuDCsqDM
SFVbT/KH1qVeE4Q9kMN1EZP9ETec+4pZK5qfvqKYQr0CgngoPX7YVPwcAOHoMkPWP+EQ1kNAs8hk
hiyBLbty6/Bk9jjHkeXAaKpyDmdCkztBhL7VbSHQdylv1ojX9DKZO71IVQwyQuRZqXStY0ouU4gd
zhbId++E/FaP30M0VQSrdMoh8sVEcApUCMZxM2GKXo0WV5RUVFFQd2geSYlSQHonSYdSPoKOI1tG
oI8aV9BTZ5wFVwG1YRbFB6mPd7PWeFNmeX1W2oKKahxe34sJ/t9mENwYUaIWVO640qov/TyzJpP4
6JBHLwwB+SutzXXGTfREC7novmMwHIb3xY6fyKq81ymT44AsSY/UCm85zBVmmOvy5QRdiG4/osit
jrsMjqYkEBwOMRXao20Q2kIlgc/Wr7rHSiQuxGGdErTeaoi242DPymMvvHXWC6mRNGVPGE22x+hd
REexixaId71L+WNSbkFL5JSUZki6E6BXrsuQBgGLYwQuczRF5MhVkl0oSbakHlXzvhcaTrDQ1s7v
Scfpowt5ktRC9QaUoL0pX44YvlJHEF6hTmfp7239rWyFoDLHyksw5fCeJ7N1Z6Bb8wRF3mzT553l
CfMClMJcWjvkSoFpmqjaCGA374IavYOkymwzUSqHNMJuTppNFInHwUBJysDzQALg0po6DbNxFQqf
kw6ZuDTByIbQ1+Avig8hAalRWUjQFMgF8LybnpQOO9C5uEur2tmMbtFconjXjapd9hAPmKVvhMCK
1F+QAnJ7lYWuPnpoYP3uW207VTcQxeM4WHm1BnAS+Jlw1EILKazBLXls0LED57heHlP9uUXfxhSR
Sy2xXwnHOLmvezBnW2CJN30zm2zM4XipTBxjNCCcVIC4qd/kWe5mILLrwEGVW16N8ackessNDAy0
2aGbTDsEoJpzAHh5LhvDkkTXW6FB/KYgGzT//j/PHR4wHfUo8PPctRN3knkaTEia9R4iFwAIIERU
W3lHyZl/UOi7SssMuTOhmRF53HR+1amcfCcm5ZTLAolfh256ts0hf3Y53NXQtbQcqGiI/kzs4QaT
3x4n+q46lU+j7OUKQ1LPs47DkWyhHTQtPk56GQAMH1D4OEXZJBK8jfcH610tApyYZhJSVSWSnExY
LxXxnC8pqkcFXH165afzMueLssFpGAVwfkU0xx7Qfejtpas2bT4eU2WxO1V0Z0QOVaq3RvqaaiBf
q2/BT7cZ5cprhiurgV6zse2NH1WCOvsgBZN1PYbDHnNybi5iunoxI5/zYTingQ0xigxmCjIgiYRm
rNujOwiXHEwbyJm/SsAfjQN4/ngP+vXc6OST0B914mpLLQ3rCaCHj2e0ItvQ3qBv2dqdPILXPd7u
f/CqpLfpS4n3xCj9didGdcz+gvQa36ZzFz823RiB6zHc0ee7/oS3ZSDlLp39K/0/qC/TSH3OOOMc
K33SgAXGikdHRIeZUu2U12RLa8zt4ABE9wcHn2eTeUYLc6FoaoVPS22KD3Lh0k1WAvLULXaT/kHj
Ul49TZ9IkY8YcbLH87ho7QBK2GP8oDfIC+zRmR30hb5DVMgWl6PmZz5xQWYIiens0cg9YdnUd72x
mV2AQn9wn9erCfHn72FHnQ3D7KE6hG1HoQpNQHTCl43uakGz0W3J0Zxsl3kbYL+c/3KrTuwyPmdS
R1BnEtgVasSSxc29FFRYeJIFyCnqLU44FzO5erxPTDJ5cdhJixyGON6CMTwv3YUxyPdFDlLH2nTU
fgabJocoYTXenxhkktMhIXqdmfjWowUW8ghM65Uba1faBNRIo97k8qUqvp3fV87xUhi/EXZCYsU6
LdVkBVSsi4vIEN3zJtazgJNlMW5iJAOBCAa14UcaqCJtzVc2posQNV2Irmzzn20fBEVfnMOJScY5
ZKDmHcPpw+T4gHzJaFyg4wPLSfeLbMvez4FsEDjjuZyYkCzPfXpm+b+Et7+Mxyg1OU7yHGdo0HFD
ykMFPNn57eWdUiblSYwRyr0KLEjyNwiH2Jr+PIyPAMBfSaV8M2sSr0hCj/25vWWynV5IwmT+ODJ+
rNuUkI6G/zAHuvZPqomrCcDnp/x4vZ44wNJUSaqp+JRFPD6I8XKtLHfjcnN+E1dh9SeAvA/a+BMr
lpDrRkOttE3oT0bptki5i+xeM3xrADDK3IeieSPoA69Nu4o4PVke42TiqsTrW/3wp/quR39KCupt
4/DV0DnORWWcC9rBs5zTzwaRXE9Uwu1gDZus9xooUIGsQNW8EMy357eV9+0Y75KQPB4LCzZ71XyU
412jyQ95VnBuACckqfRXnHw7pcrLXqxxAwy58dpJcTUjvK2G9jLJd0olcNbEs8a4FrUJp6qn+0iK
y1lCDxPkq1MBpnFiesr4fH4DV8mCTs8l4z+qubNyoDY71CuM1iuzTRbfyOmG4kXphP5obs0eiBHg
VryS2HXmg7/rJXYjTmTiLZp1MjXBKEOGLdZqTHaN+yo0rkwyX6X1ERBPzg5zfCar1GJqTb9otCUE
lekXQZEfmohXB1o7mKeVCSabCOd+SpPaki9F4En6wq7ab+r04/y3W3PMpzaYm61O0DPv6OFHzRLI
oNFTzPg2jPaoflTaXT1/O2+OtyTmfltFbxgYNZQvTUqUJ+5DFRNw3e3fGWEutFGko0loXNUS4tTk
dWkCNXo7b2M1XzjdOPY+N9H/vIYaNDmKjcgXpE0cWJUDanHRbW//oN27duZObTK3ejSSKZogqHmp
XmtP4UZ3EhBG6m69x90K4Y35GS3veDA3G6DZ/z1sJ3AFUXb8dg86rKkWvUYQr0JJdc5vK+98MFd4
KUidQ3ypO0Z0TJii/IWLCUPR562sDv6cbiSTHUSpqpYTBj8vOz+6sp6WPXnIr/OANlVBzpOFtrqJ
dtxiCGdxLFoGdBaNYWVEvpwbG9WQGsr2h9hD5fQWIogPKO0Ol7mPaa7p6vxy1/ziyWpZ9MxiFqrQ
0SfC0speJNVu2SpOZcmbEBJufdsH581xTimLoKkjzPkIOTZ3IveYhAWCjwfS4VlgvAhB6bSNB2qh
uBMRXJT7v1sB40AgAVe0Cz2Fagh9wSXaS/P131lgvMc8zmkkFLAgquGulaEZmnPWsNrfPv3qjLNo
1OR/Xx0aFpHbLp6SO+FF4SbHGES3LbpgfqhiIhZUmrz391oWd2qa8RqqCpKB7uMW1+DM6U0/HjOP
CiGISovJFQGMZ1dRyZtXoQtiU/5Tq4zvkKUygxIz3P4YQ7V2xiOukYI+FAO8sjgOhOMWLcZ/QJWL
SCatd8xyvRELLRAhYk3K10QZ90IUQRwy9P7iwEgiO0ON5gHYZwmOvGFC6iG5j6vt3xlgkg1N6UWV
0G9Wpskt0dSDXnOaxedPJNbA5Bq5JYZD2WMNrZdeCk/hhbaBJM5FA8xSux8pZil6ITc8bTh6lf7x
WMAq4yxMEgmaRBO1qTjKUXVoKu2aIofPb9/q2+zX6YMZxmfkMroVECdD0pE/N5gKK+NbE4SdkYDC
ZiV5iqL6jVBeR4PFORn/EMwUw1RBwGJB8+33l0VjVULeASl1ad3WrwTPM1rXBw+UTY7lXb8FgQm3
6LRKfAf97l82GeeSNakxVy02dai1fda0jggSpmUpAKMfXNkCgjasgyK3dhC+V8m7Fl6U0m0B0LkM
leguHF11eJPBnzVW+Ysy+JZuvfW6AbGTDWhHbVXSBrsGFxznG60Hws9fzfilrkzkrIywU8ImvISc
TWmjCA2PCDSi+A0obmX3E2vE672sx6tPu4xn6pZKtTIlVC6jvACEK7KnkXN7eStjHBLOdxsKBVbW
AOZehselVzHwv0sbBXSDT+e3cd3P/loNOxaoNUQuVPqSLSCW3VnXyWw+Ksou7jlpy/rF/bTDeCRd
ChXd7GAn6qvbSW13ywwq9plzKHhWGKekoJyYWD2sdFbxbs7ya6YFBaYGzu/ZP/i+z8UwXqip4kgu
KaJv+iYcwwu0bsOLdIdG2BPIhd5BxX0sn1Ofd/BWgdMn91RjvFIXylI6mzPtBQDMHBgb2viYnOlB
3fBIH3gbybihHJ+qGWmfpTHHx0UNUE25iWIOzIxzkzTG7wxSZlQQ7VEuOzKD0/Cli27/8kMxPkIQ
IRg/VdSPA+pJJ0Jf4vvO1gJAPTUHw7gowGLQj5syrdJAn34pxkeUiO5hTX1TPdtmIDvFs+i1dnht
XGoeBj7ueowwoicnbHXv/Io5rkNjXEcbkiGcaXw0k8LXzUOU3ad9vyHdbdKovGtA/7OvwfjXNWB5
D+R6mtSOVjChowoJ1XRjhIFLZ5IU54OMc1tD5c6f3RSagsDVRBYoSHnZKW+rWdR0ZUFtrqbJ97xT
uzdaG46DZrbj/ehKtVOD3Br1qaAE/J73BOS4TpYCQag7pYsmalnSb0Qx8XsMdcmNuamG2T3/WVeB
6ScH6kNz7aTgaLZlqWgLtnrw4xultIHfKe6Up5YOOUeu7s6AvUK9eg/ic7Rd/9sT7fNDM46n7eY+
1WmQEBY5mDqowdQ3nAVyDi5LjkKKUo4IIA04S/kr5oMt1SvuAMhyUsAv4zvwWSStX25ll9904/g6
dmp7gcqUGQ5YXbVIj1pN9knf2UR5Pb9CjrPTWVekpq2W0STL0nWA0BYv46F2eRYYp5POw/9/Jbxh
LHH2M+Pvgjg7k9yAoNDSaRBP4+qyAsJT1o5S9u2vNoqFOKdSZco9vVY1QiySq/J7LfPAC5yt+jJ3
jMq5ENGPIUI3q+qAKTb/LraxqOXaUuahoRYSTXIzkrkKTxFq9dhCxBKE66qsqmzNulOSRjEE5KGa
AsZnshWK723PCaCrHv7TBpsd9rKmjg0twlthBqHqYJKBvTRBMAOpOZBsJdG1YXInB1b96olRJlVM
STS3Wk8XhjFMywbDGgY2UR013dwCEtGJblBxs0HfYLn54/mzx9lTVnlcLMzRMkOYzkHSAWE34PIW
u+Bdo/VE7mSFTP4oZMUU6/lHWjJ6sgMmqF2xsYLCo7zH51fE20zGdY9hDFVpIkB+0sK7rpy2vZXa
KpCdU8UVv6DZ9Zd84GRZdHdPgpRalAnefti9bN8+gK8gMLxpN3g6eIhinxeTeJ+KSR7bvlPnmubg
gk6usl53lDx9kBOVs3/r+cXJohi/HTWJqUQ5FlU9LWiHFYHopRgqyZ9aYM87O5J33avykPqgvXPO
f7rVTpx1Yppx6HIBviGUFJXLpHEbTA6BA3xbYvQcpFYo+FV29AC4nxUIOxRccifzIHT1yL2NvH1m
Mkp9AAV5teBHWJveq+50x1K3P+HLOe2/D4H4aEDw6O382jEbdv4wscklpHJlsyaTeCSDBq1jFKGh
/znqlyAOebEmCCWX8/1Yv7cCpttf5/S5mr7rEDJXt2rr1tFeiZ+Bby7BaZQmgF6MoRfVITLRxB2X
FhMKeORmtloearIFhzWGlCkdCfyMEHlFS/ZlWztaDkIfOXRC5b0YRIdYkVst1wtmuAEAzKvUb8Nu
OwwxgMCL28IJZ+mVGb3ICSDGi+UQU7dl6RE0KW6POXuIRi/LYaoXOzfwr47tINlGDapzYW9NOYbq
M0CpNz3ZdPW+UrajdNUO+A8wzRQ1r0p0LMajLt9KhoQBfvAaFr0ztBHEF0KQTkIlOu89UuqehqF2
YqmgMLqPksZOjPJZyZ/ArRTOGHDL7gQ9BzcRduq+Ths30iVHMt4k8SZPUK/TjqG1bCLhzTIlryD3
KdB1FmgV1Vj3Val18Wy3W5QjFLAClACyDLIDCQpbUX9ETepYGDWtegCysh5iudDEXPQNGaZLMpkO
6cYMJDHpjJmCMDh/VNYPqKHJpijpsqkwB1QR5DpvC8AZ5DEJUghSdGazLZcff2WFxYTEqawocgMr
RJ220nyRNx3Et67PG1mv/sm/1sJiQqZe04pKBYORuINkkFNeLxemm9wONuXNg9pGZAuob7nnra7f
tE+j1K2fuG0BQDehUACZtupxO2I0UR6mQ17vYnDmCZrmtA3ni/1D/Pu0yMQ/5PrKIoIHAsucH+hM
NmAFGAGfMNDFQ/Gtx79PU0z86wWQanQEbbrUAER52gpqZVdo1knl/fld5Bmix/RkF/sunCNpQKBd
lO918yMXFBu1aeiFnDez/hI8OSJM3FMSY5AWUopAQ0bfpSdzcTKXuNVGVuzOizaVE72AUAxATVA6
8k4K56qpTCwc60G3ogprVK3QkZTGMYr3KOXMy9L/5GsW8fnFmKhXz4OYKjqg3lEKXyUC7ZkcSApV
6SEIeb1B3oIY35FbgolrjVtdVKinjbWdGdLFzKOw/odA/mtJbBpNxngZkxw3zFAwTV6IQTc8TKHk
yyBvydv7qX/VdAynxtdz1trQWrLtq7bwZ3S7LK0PtBpDwcnrkNUvnLO0+gz6PEsak2krqij0iwF3
U4Igc1uAo0jc/sT2SrvFs5DV8Mo1nI/LJtiCkAA2peI6iqJgE3BS51LjWfXL2F0v3fP55a1/3F8P
JLYyJEkZMbQKjxdTji9UNXR12boTiv+ChjzJ0tgykAwG7FFLkCCVIeYhw1tjOool1N6vGhMUONbM
yQpXcfen9hjnqVZGKpga7Okvi4/xdQBHXKp7Q27Vp8XDkCr32q/Xuz8TUZ1xomqd6qNFc+D8AdgY
ESzAsivljur9BGKXzbVaoqAafkt2vIHE9SP6+REZt9qqiznPIky34HiWxcm2eN0WngXGoRp6JUwj
XZyI70f0e6JymhL/ENU/18C4zWFEOhSOsDBfI5syZxtDQsMWzCAXmgc4n/QePmPg8oLnrbknhfGk
hpYYoK6EXRAm3fZ4kVF8iuGEW2mnPml/UIzlbSXjTssxLjQMwuOtlIveMIeusXDKKry9ZKtDs66A
JMqga0JFf8Lo512C8EeHrRSoLQQySF2Ke95Orsf2Xx+QLRfVCsLemOKtWcwTaMpeluU9l8iVmvMM
rQ67n1xutmxkhCRSswrLM47N3vCXDfGjSxN3q3H+YKCFfo+vofZzXYwrMYY26UMB68Ir79KMZUdD
rzvNLscxdZb0rgsB8ogHd5AgcLeZh0fFetUhHiMU1nGsS0CUx6CUFq82wKtw3nev7/iviPnxKj/J
pmqhE8xWRKYxzBOCcmSXAh5jaLaqDU9Ieh389xkFPzKuE1tLPk2g5UZ0nppNgpFGFwnV1roXXhXN
lpzyOxRftudXx4mCH4whJxbbkjKbD4iCbW36NRjzhNF0myx0VDCsN8vTeWv/UML4tZkf6cmJubEq
+2qkQTfbV8KuBqPDN/Gh8ttDfGi8HqW0IgBCmoA+HzkjL+L/w439tM4kGSBSJxaJsb3oWmIG89CB
Tzm282vi4kX5DikzxA7g+LmdofXw/2mXedaUUV4LqQ67UiJsIFoNtEJ4TJLv5zeXc1A/xkJO9hYl
CqsIKfdHMtdbM/mhZbIdDTrIijl4aO5XpM73xBJpKmAsoM8Gz4f+SKjboM5pL0eq9Y5BIUfT7P4u
joLOWX6AM887v8x1z/65mUwY7pey0yJ6H7sFsp/ic6lxgiTvazFRONGLSgplnFFdbr2s/1GNhtNN
vOhBv/lXh/e5DCYSx8Aymj1NxKNtvICqHYV/B3sp2/kdCKM9HtUZL/H/KHKdfDMlNLpYBGkLML76
Tr+uPVAKHpIWKpp0iq/1h/f2GSzRYOq91Bz1TeI8FnmbysTjwiR1D5QxOlt42bedbwntpjEe/+po
sON5lVWOMiHY06aRPfAgunrN+Wycw6cwHiSZc5UYMZYxlfN+lNOtlXMscDZKYQJh2nak7loc79S6
lYYrYbiXZo4J3sOdnXtbUCpbTNKK8IOjJ6CjsdjCTVbviNtgUje/A8Wun98WP2Qo/vF8B2999O9P
zmG6RCIxehRcNBui79Bo03ztItxlFzlkCqygdEFpyTVKP8uZy6YwV7qp2yUTUhhtwQ0HnrjIjZ24
cdH59EL/PwEDP4O4wtzsiUjQVFJw01JUONssqBfIxpK/c1IKk1B3C8gu6gTHxFDB+lmDHZQ4PRQQ
z18oXkKiMafRiOQmq5oKAP2fOS5kFTdUbhdMG6AtBWqF12ngWmRiS1Q3GZlTWKzfzUCM0XZPfCro
AExxcyn/iTgI505/EHmcnEhtrIV8pDwN+kGxbCCopI/XyeDkey2H6h2lvONm13TjzpxIFnA0pl1l
SDOMDpm5La3arqXSLeLcV4RmmyZWQNqXCtg0fRBQsgYDiglps5zHUcFbOnNUIYnVDM2CoxqTCqwi
32qeKNY/PPx+hTmNOacYymliTM0g4QOflDcWHsiJMVwi31LyjVc8Jl74XJv0//x9b2VZkSQJg4U6
FUJnXMwiNugSVWQ5EqWyIVNkVymYfzERlIFrv1FGW2pFzkX5upG/m2QcTNUv6KEKqBSW0Xiw2uwy
hfLYv76Lv9tgPpYmz0Uu5LBhHOMblZaqbRXE2sYOdRAM33Pbbbw1MZ9ONgmZuxT2Wk/pHTRtwL6M
qSAt6B5AD9hAJIhPZbvCePH7Ipk8oc2UIoypNgeRrKMsX0hGvtOXxZ6lDn1GPFHwGWsy2HHaQuYc
aGQj6IFzSgfFIxKaST14r4+monuStY0lV4GmRL7cCAWIg6oEVGD1NeerfA0tv/3gLzlHWynL/MFU
tgs38wFCSiAXXBw6csN9v3x1Gr/bYrKPfgBpkEkZeKFw7XVbiMvUdrxLAy3QwXPznzrbvxukSeyJ
a5Q0S1BAeboc1Tb1atwcSA7YkCkMzm8i58J+yXnGxqhKDQB+pakhx/AtiRWnCN8WoC7CLg5KLuhm
pe3z+8Lo2T9ZWBnpUZySD7pasKndJu5gL9eTh6dnaP/7vs/vthh3lC5NDlwgdbKowhYRRBAJWOaF
xR9jXkWWuoAzno/Nc9ICkl+TgduT6y2EpYGMVwLVEreVER3kmZcMr8wm/L4yxiNlkEHUZbltj3rx
ozDFnSYaGABSXElbbG28aDENMUok0JOUc2BWMtjfLTO+CZkO+OoHLFQN2ld4JzDHQzuaDi6a7hIA
iyA/GdfhlbHTJlfc5G/nzyvHM7J9XhGV4KbJE/GYVt8XvXHaRf9LZ882eaFZLkIsEGkQpf/FfLUz
VgibS4AM2VdMz3J5WetKpP5tS9mGryyaeakq2FJK7xKaruGHu2+oZlp2fEWdfXrLQ62u5Hq/m2Tc
S2sC+JYq5gIWp2HbKhexh0o+hpw2CtSTHHFjuMPIOTkcV8MSAUjLoguzhYtvzhgJaWzgOByMXbmS
TlzQo00FFy9LF3HmTqqMqxkTpUvjBvs6+CCKFD44YwxviDATqtMqF3dXeUtk/M0sYUZZbnE6a6/3
Zg+9Cu3WqL3qmKfQ4oid2Vc8PT3mMoQa3eyaxyP6tQz1+0dlUiGjCgUzoRE8hHJXKe9DojlF3R5S
QObOX0OeF2ebwLI+NMjzYKppULCcIEiW43YogD8PhVNXiSumkp+qi6trP6Zk5JQ0ZE7o/5C2Pwki
Y1GLsRIhhycQBlry2clLc9umBThRL3TlWpOIXxLDq5bvGUj7ZAINLkBrhjp2SRb6AkA8EvxWJmGi
qp38xDD8ZAFt3/lN4vgqFps5WkbV6DQzXawqMAvZHzXO/N2HaOOZE872lPOB6EqlWcsxTBYP432t
Tm7k0dzFmuqCibeH7IUAurumWbazmorgZYPuo7gYZWDpmE4uazBBavM8OiVofqtRgWy0YXfWrUKE
57QWQDtemJhtEoQZjH5lcjSrKXGLYrqJLFN5TrLpZg6bm6hQrzSzfK1KivGXLvMZqlpx6srk2iA3
NUFRQ8/sXPtujQ9l/zhqj5l0SEfo2umbWIrcEqlNGm7CcZcbb1ZxH/a3VnwzzdcDeWkqzvP9i+uj
KmSqAawsLotomSw7f2RBzj0uEjCioQQi2C/Azt/K23I7BFDJEjjW2LSANca4oEqWBCg3tJR+DeRZ
Gma3sDdDp3i9dlSazD1/4lj/w1pj/E8SxVYotN10kNs3qUfokBonweBFkkLurExcDSKq5y1+dClO
T+BPk4ZpmEAg48HHJCKaPE1Cl+jLgU6A5pfQrIfgBqRwPAUdlJ+CkNL7cJlCSsblVVa/VMNZ40wu
YgwGSWsFUnytN7gLDGI2vX5R3oQb1RV92S0g1/NW+sWBV1P9h0P0uWzmsVRHjQwyQqj1dW6zByuK
A8gciiW6PbrdTRPwGuC8bWaBkLmkVxiN0Og2S77qGBeZaaeHOADMcd/vR3/ySlfYKt+FzXhRXnC+
MRtXmG1mMRTmQNK+knBjWm/02svCLQ8CcSwPnHcP1a66h+J8YFz960INa5bJUWak1BW65uJh8hf0
yu9ij+rVTgAw2+Iewh1cfnx6Pc6cZXa+ZjBreY70UDwUirxZmhLBQthUFi8u8LaT8QlFVI1WO5Lx
UBpQn0w1V5COig6o1r/vJLNbyDgEuZHlNJ4temyAMffaoAw64OxEv/DmN948BT3z57aPST9AyqhG
KommgxqYO2WTBkoQbTruXVh3qb+uHjtDQ2aBcvfiWFTJi9l9s0rLtnrEldnBieHkrF+moj820AKk
VMYAOMpazD1v4j6q0y6kwYJcF3f5Jr5OfwAh7FogdWvdQHqM73Xons97/QLU45fG3rqqL4wrnvzt
2tHUZEuVDFOSMYPF1B+0tLDKeTbHQ2d8J9oV9KP76V+XuehiT40wF87qzVHRF2k8iNfUnWob0AYA
VbE4xY0OoZWMEzu+cEyy9mjR5SSLS1UQPAwd7P10auV14sb3hQ8KeXTGusfI127E4+IsXuINpick
tvFsbawtr9y2+pFP181cyGiOK7EZsLn0/RUBhvoSXrSBdRnDn+d30y4MjJv68BPvPu87R3guXqog
OyhbRePsCTXF3iFNVSRdghgeqqjMlmR9C+qtLFkOeXPfNG+lYnCS0i+Z+8emq7pmGbopabDz+6Zr
Ype3hRYuh3kXXVV4aba+/gS1jD/oKKwv5tMUE55HkjUqBrnmgwaGcTH6oc4CZ7u+VCPY1TD3c1Dn
UQnneYHPUfywsft7stOddDe9dRedDWJ3xEUF0qSaO264QXnNE2mfW8lCKhq9xVjErCyHwdd3CMob
Y0N2NOuZr2hdsLtP7PiJP/Sy9gklybQkWTVMS1TZol1XLFrUib100OL7uV0cQRztODf9dNEvcxJB
zmbGxNngDBHkjFPe22/FzUsShvp0qmIPPXnGFaUD1BlDsZGw5eFG2XRQCIs2/JRnJUr+ZoZxRmna
h71ettKhkUdHGnZD/z6LjTebz5zs5uNO/XbnNDwDVFGxVNXAHB07dZpIjZJ28Tgf1AlqDm13lQKM
EiqNi97CPovlg6kUm9ACdHSOvbaKDkZVXC/Z/K6jkR+32i7RoQbV6ntwgDvyFPaONgpQnTauhm7Z
GnNypRpQ1zGqHYRR7KyCqqrUBcuk7CIUxqciT2wiFa4uJoGBzvmoDO9DWryVo7VtoS4p1g3IvIUL
I1quZ4iYG63qi31i48XtEMG8GhooCBV4yjZ6dC+jwEnmxMObwwkLeWvOT4k6uN0yeUtlPDTq4mhS
85ZJ+Ldt6LZ6vmmS0e6Mwu2tHxCcnC3dS3T8iaK7aWSi+m9CuDl2wgkq0VDBLcCFgxFkp4XgY7q8
F21xm1rWLrbkbaqb30TR3CyG6Aw9OpVjb+cp8YkoOYYC2uwZ4g66IG/1QjyaguTORvGgE93PpA5s
RgDv5amrFFDhTEXbmKJHSFq6ST37dT34C+YQOpW4MsBR2EJPmMqtBr3H5BBWyPJNTO8MakB6tPNE
dUuMaQ9u9Ms+AicIehiaBqakPN4veRWEHcaIpRQq4k8GsWxBCr1sFh1jib3JrByrRWlIzNHr6Adn
QqkG6rSOEUK7UINaZ1jv0kmD5HAHLch5E43VPUmPev1/pH1Xc+O41u0vYhVJkAD5yqBoS3Jsu19Y
bXc3c8789XfB5ztjNawR5s55c5WqvIm0sLHDWpHbg4ELeOtFbfdoMvuGdpCdh0LCoJe4Rzp89vV9
+6WsROPb1jYJU1WqmvjjTyAvimRgfW1MQJ8hdtjL/Fu7IaYP8pMVOYwv5q3+E74yXkF27xXoCJDz
z39BAnwBlDQpY7YF/0h8+5G8Lg01Lvm7gO7Q/eQW2xgZmNV4qH9h9xDXvp18DUzw4Xt6lFUWfHRk
i8f23Lpwu8ylmWeqWUy3JbVOY9KvlwaN/rlyUAbQVXdRc5cP4TZvfpnW4OfL02KjLNus1oU5n4r6
NekgQx1BG3vEumtQSS1zT0kMx+q/U6P1ddp6aVe6fa26VC3cZjrGaXkYtfA0Bp07pKNTqdGpnbst
aQ79+GDPjZfk2aa1LD8vFkfVEaC2UPvdrKKo3ZLSeINUhAXWynqwV1w+SVm69TS8dbi2YqZ4HfRX
aaj4kznv207/wSCTAQ0inMDar81so5jdXk0bP0aZEhijOmkjwJfogbCcwl1qKujvVRQsJ4C9degd
WWEpkTW29+kdL9vIb9oXBBOQBlS/Se/SL3BvwsE2qUVVC1EZXQyWpa1WEQAI98HK5+4R0qSGO95O
b7zrqff6R/a77f8BtfoXF4WbZThABtOpzj4CjWcuqF6G5dymZLgFGS6KXnkptr29flBFEyoeD2c5
cVO4LwMyluGUxuqxGTUngmzPAo2M6yZER0Q0IdyV+gxOUTIjtF6alsOqwF20fK0RchNlz2kkcwDE
t4hoTQCeaUy1aLSB4Wr5UzF/6MWrQd6uD0jciqIJPqdnyzKlqYUSG6QlIZwCOfht1uJEtw8D6PUn
QHGEoOZ1g+L2Ew0KD2VUHrI5txCrtashdMLmJqjVfYsKaKsmElNf3DfRlvBOHk0l6WIFqxXc2i9Q
zlzhbgH58vxP+EX5yp+DpGhL8Pa1bGxrc0CjWLeCgLZfrLpv+nYCUWDmKydZoEi2agIiN6k5NFUN
Y2w5zeQh1HZlc6CEl0jNHiS5JTegbM0EvMp7m2o5PNVDOdJ1yg5I9QCykegNZNXhkiMsRt/Qi0ar
lK9YsWSbZdpQxfSv7z+ZBQEkaJSlTOEpQJWwx7o37rNBliu4vhPEDiVSBbkd10hrWpDV7F8hx93F
z9cH8cUlEXabGECLNENPAgsboHmf79MZ6+5oK+ou+2Ef30IsKFwHeC3Ydw0F81G6KtYyIJRNI//9
DDcKFre5qmMamWasAkix23UlyT19Cf2KgxSgoqsWkPYuqHHi+eH+kLzzzisIk3nTYfwHUnCXd7mB
e9Ek4AMU0xU5IXOqWwX0dsz7CVq7Fnh+9FMw2ZI75PLh/bQjTF3YFlY/qrBjGPR2rjpMH2JeLYR8
qOVB1BV6arNk038URXxFp0+bwlS2TK2XqsXVyGWTepceBuQRUZYKBVgwLGSraMXgwRKfuRR5qtxh
B0TeJpSOzt+KpxTqmpWP6FTFFcU3z7L4s+jd/medPz9OgGkFDWHFVDSQp4OuYY2HV5QvmyVs0KuB
9noIcHXLqStk/Bl/k9r8NCsgNl7W1WAEoXqMWs2Ju8Udu3wVlPnWjkcngj5bAohLEBdKcCcys9vN
3U3RQQwTLfz5Ni9DlxgFnlkZnpaz6kTItAfW4/WDztfl2roJQB8VedujTh/HLByfSlofjP4lXhIJ
vv/NSfucCgHgwSc7aWEEMzy9E9su131GsxdPAHSHYS1vbb7sR/3XoC5Ssrb2MiiJBoMxSdbZbDqh
XR+asDkEETsVUqfj+jTqYiSlyQaFKlqJuo/ubVhuwhpcNoYmOWR/U13yOSjuIpxhohKWqMFTYKV5
4SXnXMma5ahf5IFVHUK8lVQ/8m88nE+TgocYzOG4MJR+H8NeOSxsR9TZK9XEyTrdIcoh68O1CoTp
wtRFflSSrrp8B3waF4BMtVSzTxYs4pAsiMDsw6y5u779JRtTVwXc4nRzQaECt3gVf7jPUJ2puKjY
0Vxro0rjjNeRGQGqPxdwbCyoqmgAorBLQG8KerkR4addN98G87HDy1EyOtm2FBDIytHLNBBsmM5T
jnaHVz3vhlsWbwLNiNfflK/xq7xT6/o9h5qnP0cJGZRcj8H2dVTKVwPCC0WhuLn1K1MTyfhkhgRU
AbdTrvc6Fm+YqRsbINQob3sKgvhOwmHwJT395w2CCMmfQ0rbehg7w+b4Nfv0x3CMPhTrLN6j9Wis
Ep8XYNe+tFhVcgI+jufZiackyJJsxgloEVKsIOtZ53hE6/o6QJhvJu9luUDJcV/12cFOuMRn7hT1
z5ZIGZT5Of/7e0L/aHQ9+5CihVPRlKhSZFA3fYYSkmudKOpJ3OEHqoaQUpIpY8vA7uPknlkcpti0
+goO4Fy0ey3ZTbnhRNNPZt1b4VOMeqRKg5YDRfY6Wlsj6GsgW9Yo/YPkCMkGLmDQXKpWyQhfgba7
6ZrMHYPZixGry1TbK6DijGixOaR+aKFIqUzRlcjW8RK/XP8M2T4QYKrpBitKUBBy1EpyChIFxESv
1y1IztIHZ8DZdI9qVLUMDFxHJV+lgb0qp72WrjH01f9mR4AkGgwVnYMKD7CsXbcQIdWp5hRj6oXK
JGmTkg1JwKFO6c02bjFpk1pvjTL3yzZ0ywqF7tLssgTYP4o+zmbPRMiLoC0WDVmVuVXBZde39u1i
vfTx84LNUab27+vTeKGznMei/robxYyVnrcNZD9QoEgWUIqzzAn7JyV8syxw4SivqoX7mKA2CaxY
ZvNstRJAvLgfEdrT0Btio4xWeORWA23TXOVEK2a9BzPAdqhzmc/IMfUL5JzZELwdaDdr2tDBRp0h
TZ7so7E+Djz9mNsurX6ExXzI9Td0Bbv/ZmrPDHNIOFtMpR3rhsbYN63f3ag/OKFRv1LuNHf4Lm/W
uHhFnxkT8KUiSaGbA0aZsAXiCNluUk5SBnLZcgnwUeT9HAa8cRT1f7e0mXZzWcuWiy/5teXip/Fs
1swaBPu1wvtGqe6gyQKKSHuDVL42156d3tE+Xi9VvG3y6RTo5N8c9bNZFFBlLOeJqQWMq+GISsnb
COLf3URW8SDVrL94IZyZElAlj1UDCU3MpbEen3kHERcrHfx2+896+S6/Is/sCU4OyZYWwtMY2n/6
TA0/p6AWQr9pdUxeyQ3nAEF+2B+hToO+f1/9BhFCCWZfEEME2Hx+g+j+JLU5mhUv0uXFR8azeptF
a0gB8ARV6iK3tklRcq6uENNt0X7Nec0G0Dz8A+Hgizh79iEC7jRJmze5gQ8h1W0SKcjZbsL2N5h6
HJINyBVKvZCLd8iZQQGE5ogZUWIDC4z1ojtB7Wan3P/P2xXxlIMGqR432SdSPSLZQAUM6o1Fi+Mh
R8jCKrzK1tZUSR2rgQRSkLoBHnuFTKHl8lPvbKgCEikoDNQq/mTmG8145mVfBoogzWf5C+FLsceH
P31mSwAke6FqyMaPDcXeqeWiEDF0ucYTuwNLGNRGEBhBVzFx8HBfyUKLF2MDZ8YFpDLGuJoMO8Ur
TDd9Vha3jbkxqO4noYZc8TD51+8TmTkBm/RBmUGrnsGcQradZaH4IPGXBAXr+s+ahpKzKoH6j5k/
g2Fm23ZkjIAnzWo2eduuDWNzfTyyIyEAUmaB52vkXbc2HHDK7stm1dfLLhtk8VnJ1Si6OHFkoDFh
xlA6mmwsNXdqm+6tsvSuj4d/75WLS0wcxnXclNMCM2C93Cv5k6GiNROkStOdlqPtFTUHsUzYTzYy
AVVYNJW62QNVlDK8Zew2Js1NAyae6wOTbAWRyyQp+rCgI6xovHMzesjMSeIqSbbCR1ng2WYzClbO
Pd9sTaY8aOQ205M1mXR3iGUPUJklATDo0iwl6PkhYl1qd2babeLglI6Jn8p292XH+hMdPkoMz8YE
qiJd6zh9JtiBF1f3YwiBlDf14DTQQJL7fxKg1wV0oHM9RmGCRWojxZ1J4rZtsM/GdF9BGxxsft6k
xdvr++Jyy+HZEPk3nQ2xtZIk0XluJSL2yrBuSrzkgyR0MkXdGtkd004VuaX9r+tmZZtewI1wKGqS
c4qA2G4PUbMyK303mN+uG9EukNv94auIvcRZ3bYGaAKRf1vwDmuq6Bha9FktUdlljHWG50MJcmmy
0ZM+RigTGIammmBlhkbnBaEB5dMqzndVTg2UXCmKW4c9OMNRs+tGhQYRwmamHkr0TuqEnqx+SVBn
GqEBp5tyRLmUBNVZNCY3WW4d8qqDhVbd6Wa7msdjX1SOClqzlPHvQts1BOftrnELO/UjyDMhI+Fp
4T1DrJ+E1cacTmZoOVN3W4d7ZQ4ZqI9XY/UYaTp4hAOvrECCHPS7UF92FCEHrw90dZcGLHCUdkrW
hl7tGZvepuFIrQqF9+umfFryzVR3j6xAfYRiuRUqVmpjM3WaYwWvCdiMLfgZRpHDbvze0fhXUdxb
1UvHeZTnztHntyEubyPoVdRwtiwbJXBFam8DDUwLY6KiQavyaKPA2jA46CBK3Dxecj+u4LJCwyRz
+hppjGLpfmnRcqiyZqUbYH5XK89ApxdrYBcVX34eRs9JZ9z1tGeYpyF3VEu5CyASlhyVVFUdQ4n/
1bVmEVNHGSYqaoWDuHSGykLu13dU30Ra5ifZ4JUzQm25LOjM4f3LjUOpZlgans9MDG11+qAPpQJP
K9myF8Mv17wXIngPIfbxDwJpFx8sZ9YEv87o26AmGUcYDmj5veaEvnavfF9cRA1Kb97k/yZsf2ZQ
wOqUmZqZ8eZFq8puK9pDN+ZNcsolV5tIITSZfWmEPV8s1CHm/qCjvTfz4Je7mbliuT972UaeVJJZ
Fa7tUu8DcHHA6qzTW63Jbq0pltzZkuvgS0Fw11StxX0eLVM3YbQNyHvT+7WdrZoRWQk1lNzgUrgU
dgfan1qiMuxFYM8q+8kGx3qubxW0uKLscx+eEOysPXnFoeQ+J8Iemcb2/7g+EgI5o7B3+uQ32vs3
Ofq+JHtFNqX8U85uu7jv0tAwMUIeu28P1i/QdS432DQbDEzd6qv0PfVsr3dbyMRIple2YwRQyXVz
TCseeDFRMNuDIt4yJJe5bHT897PRpWWmBwnJgSXtY5eBeko52KhZRIGIky970Casrk/n5Vv8L5gU
1XUU3ZqMvMSIhrbHxdavNe12KiW9ln/jhH1aEeZNy+iE/lb4CgausR1Xb1YQYVCKPQGtWxo50kTL
RZAE2/z/oT8VprFIjTZZGnTRDzpUiqp7Vj6zotoMqFYvM3dJCicMtwuyDSRNwfMP2S91lm1U2TcI
DlJLY0YHHtyA9FMMyep4Z7vTznKgBQu+UEWaYrm8df4as8i9ipx8YbTIlB/zCDcdynxRrJ10uh82
T1kFpgSm+Nf3jmxZReJVbJ2isDlsQ4Fu/MHFvbjmxjB6Q7GeUax9lK7r5QP4OUYBsrMW7RdqCouN
x94He6372oa3ewXzSuW63JAykcprSY4I4+t8diRRmQ6Zh4q/IEi6mhVwOqK8JZdE4P8mXPM5MgG4
+1ivm4YrGAyrBDEpHofsfM5jJK8CkE2iANZVWwZGxx9fRTmcKjrcmoOsW+ryffA5GgGkyy43kWXA
nA1Geizy7DboD0r4A08VySmTLY6ALEq2wOHk0YscnRz2VHuBSnZt8Hh9p8uOlgAn9pDotYGS72Na
P1cBUNlqd/VM16FRrY35OcxkFZSyYQnYoZVVlEGPHW/98WEBKz3r0cu4SOZOsg8sIQseNswqbS7N
EdvxUZ2m20h5vj5vkmGIzZEaiwhXbwNAROohBTepNoVeDSLb62ZkAxFQoYuZHdIMZmxkBis73ZiR
rJ1eZkIAgbgHUQI6kHHzm+S4VMEN+f+nquUP3b+OjMW/4AxmSDwNeT3BwlyFq7B/T6tXzQpcOv/6
3yaLr9m5nbHv4eti1bOgvwHl6laV0kPLwMwSjn+B3rhwCTGWXJm26ncWPtj0Hu/XkN2MdHTjAkmG
8KVSCvf62C6wGWMSz94qguEFpJaIZnIUTaCn1aZ3WZM81J16EyOtmjKy05ZmN2cEapfNQ5+PtxoU
iWi9b9BblEzl4/XP4dauPQwFcFJzpSr0Eqd4asmLld/b42Zp31CgJ/Gv+P+5ZkeAJ6OxUmgzcjvh
cjKybT3hlT//zGfDi4PJuz6oi2f6bIoFaLKgLGcGC4xlGbmbu+fQNp7aQpIAvHjcPo2IseKAxnZS
MxjpymljTMwxa1PybJdMmhgn1qxioWh/RUlh33xnxW3Vh9DWmdG+B1E5u/p9fdZkAxIgCvHhOku5
bApT6D4z7E1iSJ7pknX5Eh6Gr8lVnJejXh8sI9jl5K1mMqoomRE+zDPwyFES02W8iic2qx89y+8G
iPVYlmRpLqiL/XGMRbZK0woYcEJbjpO9rdPaKbPUQ4Cq8CzdTiHzNdYgK+9Cp6qe8zJ12dB4uVbf
NEPtJDMKpC2y6iY/aEFm3hu5a0axZ+e5E9H3iA4ukvReGJzq8DBAwHDIELCyCmkCXbbiAhQ1FZmM
njcOKFBqd1FmhtY0d0Lv8+CjE5j7daP0fXrZIz87NwLiWLFd0YYfzmkVaGvukfMK+CHdqB6UZ49S
Xi3ZIAXk0abYmlKOPLxBHzHB/+g9xKi5t2In2hjSkksJpIq0D6lZVVph42bJetszaHhK6mJlgHOl
oLJYigQgxMjz0jV1qnIfTF+s1zk9EchqVkZyj7bgI5V5mJJxiRGwOAzRx5KjZsSMVbdQX2MIfSEi
7DZRKbkjv5A7fCRrP/cIEaCoWsB6qPJbKUg2o78Eo9tZm27e01l3ITwwIHsb+t3GXCPMTfq3pX4O
tYMdHHoQedlv4Iay/oGIjWQjiYEyW0d4eOZFOjN610p1fGMyIRkJdIkE391oN0s2wUKpkYMWvjEL
3Fj04TrMy5aRf8Q5PpIEUaEYywgiABdBMSgjpq5av9o6W123JBsO/5IzSymLC2rzVbTK5iXHc7Hv
XsdWMpzLfUNne0XAk6DKULTQR/x8a6sAghvLapkf0Hn6ZqmbwotWttv56YAeB08lN4n5ON3KuYtl
e0MAGUhNzgEykli5GaoDQ++GdH19MmUWBJ/GCMCdaaqwMFrDwxgNd3a0uW5BAiZfuCs7Opg44Yjr
Rfp7kKwVsJ/Xuuax4ZjJur0ubw3bRFOSZluq+OoKctR9GMjZIh3d/FSXdZKianuRnafLW/3TigAj
bZwrNS1gpS/tO234rSgoQYdAyyJTMPibS+3TEvlzq4M6gMRJAKc+uM0PiGftOMmz9f4fimcZ2Tpf
6q++9KcxvlXOzlVd1nWn6+ZyLOMXJUmdMtF8vJL8yCZrpZi8tCyR7Xu6vjukQxRwo7KLAEwT2B6t
P3mR/hEAyl8WV3OJBfoiWRzt8n7/HKQAHi2IWsEBA+21bOpegrA4GaW0mVa2PwToCONEVRgnouQc
QmEJysd9jFD9hGogztPt9l6MS4ahCtzYJTsqi6ddLDeln0MUQGMczb4NVYtrKkAiaYtictxoxK+k
rFeXK9vPLAngYepdyowAB2F67240rypueQYQzFMeo07D0MZTrG3Ji+9yo8unUVuI3WSROdfdR52B
H6xbfQtF19j/T7djlCPFevsPSFQluGIL1XoLJWU66Bjo6NoYJxyV7qZF64DiYzXJb1K/j17p5dKo
r8yugDRoa4/HKMFuDUHdnGjmxgy6n5EueT/9zV33144R+zlNYzFjZSELOhSQ3B5iL22/Nc2WmY85
agTCXPWqbGPEsZOS6GenDL+CNNjXfeupsbmbWezXfXxvFSAcKXJ3MobVdYy4NAsmMUCLYFFiM5FR
tNDnnkZNrh6T7KYssMbLY6Bvr9u4hAvnNoQVLlUjKwoCAoGYWQ410VmZSfN3F20YyJWDmdI0LJFP
oq2MMppn2Ci12HbUNNvU1eQaGX2OEnrKsodpTlwrCdw4NO6sjtMeTy+U6rsM1QTXh3tpSiEO99+L
0hawPo4WPUpHbOiOdn5HrZs5U58UlUjufunO4t9xdqdUJk2RDIUdDoVV7Jk36lOounn7zDrfxvt0
E2w595+lHjRrr9SHmQOVrG32clTubLgC6ptpSPrFwGckyAzpxqMW3OjFbhzJuspeLP1nNmRuZEAW
Yn6/Ps+Xlvx8noWrwOr0satLHOCmCN9pZj5m2bfrFjiaX7m1bQHth4pVeZrDwmL8tBZzr+eQ9LZS
r0ziZy3KXIMF/ypC9bl3BNTvuyyyQi46GGTR97FSnyJZQEeyXqBD+XPbNBajZcrXS8+T92b6ndTJ
qw3++CweToFKHxR6CkGfT5r3IpQAwfWToYkNIazQl6EcMJ8GSlucifSRo9dHNZMxllyuV/hrT2qq
gO0G1Eo6rN5yZCMU0izQ3S1QKm1sl9Dep7Y7x6M7IQIEKisnn1ArHaQOTab1ANn4FDLuNQv961vp
Izf8ZS+BOAmMY4ZGNEs4rchWqaTSEUhDt44D3/lh1hnatUc86qLWXFcEsh9NquhuiJsfdFyzM0Bk
iC3fG3DsU+UNXR9eVq9Z0zpa97TgQC2gFu5s6hjZsJqp4Wu4Vgqa7IzC9AqT3BCCXrQ+8ihotVpE
IHWj9ooeruA0viiz5gZgywYzMYX2g50ejACyP2UBErDKNUgAeQbmj803M3ug9eQ1PXNZ/RTq5Q78
bM5YV46dLPtWCRySnHStuamzYD+k5cauG7CBnXLtVGbH2nxlauWAH8nTu2Fb9YXfgXTn+tRefASd
zawAQFkDyjwVDHnHOupXdVW6UX5TR4ofY8ZUSiToftkxOzMnwI4egB4LOhNIBrygqIjMK1BDoGEW
mgGNryMZNXuQMVrJHhAXoejMqgBFudqO5hzi1FZN/taA9jBd7qIFTYQQoLjv2kIyStmcCji0dBND
LydPTHUlFNgqp2c/JlO/1fqbYdhcX7/L6ZXPsYleZ0EzZoNcCzfIdkSL2uL/t5QjeMDsQi76FLrd
LZOA0cWXxJlVwSsJsjiYGe+pioyfs5o9Tlp+JEj36ub6+vguot6ZIQGMgr5CSSkvaVWM7BU9cXcG
eU4imdIcX5Er+CL6mfakZU3JqyZ6dL6NWbtNwYZtpdidSMWpQLcMLBLKem61TTvp4Ok/aUHo2h2K
es10XVW1bzTwIabKY1nvXp8B2bcJHlFodYbSafg2JVa+aeGTqdBNtoQoov09mAelIq6atxKbkh1s
C3hbGVGL9z1mfW7xhKkUr86SG0aqmzZDRfO36wO86IqcLbEAQVWhICOoYIB1oB2DmezMWeZVyrYr
H++Zt2dkQRP1fH3Lkj3R8LEi1rc++BFKu9j5dry2kQSkaZYmCfUIhsIf5ru1S6F6lN4k1MELG5Xt
stq3yzEKiyBHrWoo+RRpDfN2QgEwCxq8qEd/eCxW6brx1RdlnfjYjo/X10n7YIv+Mrozc8JW1Kau
Rmc0evQDavtI67phPDk9RdqGrOMaZcQ1cWdjR8sZiiipW9LSocspziY3T22UgkTOPH5PxnWNBmGt
2hh176oIQyQWEsFQt0dLo8/ixI30w9wUyCR9H4YXlO77zXxQxp+gY3aTGGSBBrqZJqi49tBJaH9E
Cl6CpW9OoZvpb4a6I+GzMTyl44Yirad3Xl5NXhw+JOVxjkDMp9/21jeVrqLEN8p9WP6YIDHeqM/p
dKNZWyOJ3ckOfda1Lvy6yNotxAMCOZ3+G0lsNwyhtbeUkApJXTiCXmzF2ykqfa17YP3WaBIHAhnO
ZGhOHxwWNfBVCEUW6SuhN012VHV8MsK0E/zfKWJOXIDbFN3Zg3YytKcF5QXpvg0eRogLt9pjD5o9
LSAO1O+csgm8tJm3ZdxAmCLeQtPbMel7P4Irs6juiDk5lTbA8URDWXUolxu1gmRDc5cOh7h9bqfB
q1Mwi0KvpphzNyPW96kDA3CPTscBJIZ9AW/q1WzvrGbyBoPusuJ+hGxXhxmBchAdn4JmrVsPtQ6J
cqqvOrN2+6Z3TJ05TWzfjS1oHxf9NUHhuDVYTlAm94sy7NsS3D/MNmvPjPpXlgY/9aTa8A5VK8q2
I8G/sEkVeUnQPKAR+pksBAOJfl3fuRfh7GzfCnAWpzSnOo/MMLXZlLnuLBbs2rM/qqe80bzr1i4H
gs7MCYBm5jmurRrmciV0qy36ScF/XhotivkBBJw++h/UoPMb99rZFCAu7mYzMTnNUNdshpvmGICE
EqPFUkFwTfZuvehQnY1QgLmsUG2a8GKSZSoel+hHjmdrHayjYXbgGDg9SSUulcyg4FJFqGnszRGj
Q5+sl7fgiIigHa3tTLyPi/ZJ1TeSNZRMp8hipyyYzZxHf4NbxAcgJxps2A6r6cq1RC+6OJ+TKSpG
pFYaGTrfLlFnHmiXuepSv4b62/84IsGTailF70wPOoNAe23Un6T7ScvXPoaWlOpm8Bsh6e5UXeEk
oywvdtnrPxuhkC1gYPfoGe/GiMD90+60FUFbM/UW0yk1b4TWELiV5L0EFy/9M6vCbVWXNg1LnnjX
ite2vCc4gF2nu4b6L0IpJtFUZoBgXCNMOHm0BE9pWWJiR5rvNHPY5H0k8ccuDeXchHDeljgCf283
4K1k/A6I6nLyVbNFfyuTtWrKLAkHTYutNJ8b8CeVxT6193bVOPb0pJVS7olLu/5sSF8qHaOhC9q8
50+wl9Y2fTBTF26kxvNGy9pfZoFGd8PcJkPXrdOCxC6x82M6IHWhtNtceSJwya8fkEuXxPkHCU+a
cNCCjoVYxoT9zNMS7e43ZLoPsHeyfn3d1EexjAjW57aEs4i+mppOC7gf6zI70NwGp1BUe/OoH9oy
BNtPD+rzKH0K7NxL4xOtfrKidIkCVlJrr9eZ3zbmPmCRT433Vj+RKDpkrekvMfFnODOkQh0GOJev
f/TFa+38o4VTnI85KTWGFeNdHorD9uwt8DpIu07roHMKV+bdfhSOfJ2lv8LrhnBtj0pidkVfIl/E
Eie06u+0PEXjoQt0f+juArqz+3WvgZ4o+T7q6FPyF0N3qLb4Q1aBBR+NcarhLSNYze3UbUCWmAXg
NrEVsORGwc+ZoUBmfBxasqq0yguZLAxw+Sh9fj7//ezRYdrWVEwVouoBM11I1ziTxfvw0lXdVJIN
dRFhz7IEosScqSWjNnJ2PMi7FfA4wl2h+cUA7gjoeCID1FHoy0rL8LXLZ+ZziAJa5GaeKKGOIbbV
aQJdRYb+MO00VGu7uWP57JjKU4+oS7CsWDCjbXNPIaau7QywMpZG+np9g3JjX7bLZxZDzMbgNZFO
HThzjnkbo6AMNOfoJdV0p1WWbVm1XtbZIJ6XcQ9cXOUzqwJs9LphzaitxxRE1LHxEi/6PZpMNgYo
/K6Pj99X18YngAZjeVJMyHnBB2J+b0zQ4ZbEQT7KEK6ZEI54H+RGVdnZcqSs9xlVNacrWmUHZqxj
poNwMSWHoSkqUGwuYCWp8LQdSe+oGh5DdqS+NozmzqiXBcqJUS09hY9xO96hn3xfaOapLbptDA4b
pxmt1g2y1kUw0AmDbwsx8frYRVrlNEO8g3iaZ5UbOtZehxDzpETbtiS+NT5azc/KUtBSFj7kGdRF
k/TUQlwABT1+S4qTEoIPtag8a8IDcRl/l0GPd7cVuwWYQU08tcYCONATRwU534LgbUO8Jcud0GxR
fJzdWD3K4Fl/YyjsplfvlHjCnklyh8xVi4KD7nZE7TxapPTSAdWPusLO32blQxBD+Yai+6V4KMm3
dGnRZsw8vWxX19f/4o3JZeMMZtpE/ziMZ3hCrKnUZsg9gBHqHlybbq+u6lHiy1w+Q582BEcjCyIz
NEfw/SV4v0/Lva4/5g10zIb1AHb9LgvRC3p3fViXD9CnSRFDoKqcF1mGA4Q67CZy+ig4VHroB4Gs
pOij5fHr9v7LlFjC3FBlTooKygLBcJx7dLNC6SIHAXY8HCsT3ec9uiHIsM2JtUoyzdHBbF7eJ/kP
e36f4D3SCgLfYeUYFjzmxO8GdQePMHEGq4M39r2u8PHqCyH5FoF0Ff3qhUNqbaOHxZ3CknUAxU/N
Lvj7eXt9Ci+9jpC3/e/OEOumke9gcHSxalR/pGR0+mxXISrCxu+9ZjuNncteRxdx/8ygAEUNxMvG
tMNW5LUxmhf76S/6s0Kg1ItvEnDp8jtnZW8R0K96SZLvYszrfLACRsFrTKKwhG3o7HkFXpxozoCQ
CJThlnydTd/a7GRqb6r2kE3RI5lkOf+LQ4fyggkVBM3URQEciLknzdTOy7GvO88ew5vUjqFfcZdX
L4NW/psjf2aMn52zIx8WY4DdgzQXuFn8PH2vzfsFybjru+fiATwzwkd8bqQxTCxnA47uGXSP/VZv
FkcxBse0ZbrfX5QZeZ2reWZKgBfQBSpqZNWYvIY9ZtayynSjubMU8Ey1WvojC5HHM2tQE1lG+Z6O
xt7M52PTVdtQGYgTRy3zY7QautjkrVeper0ONOqq/b9oqAA3LAMnPiPw00Smgj4cypoFrDqWFXjA
rMmh874Lf16f90sUTX9YEWYj7lszNReFndQ1hC4aT3e5lpuFGxMMuZzzrIDQu6M7Md7Id7J6swv7
+A/jIuzqYRQv9liB2XXftcsqrbdjW7ik2w2zLJ3wAUAC8J4bE5NUDJyq4AePyNFKHkKIIGVDARZV
1O2oeuK15n1aFW7ZIaOS98ioBJC7VtwGL7w0D91izF2W5xAxit0MajKpCj1GfisPmsT9uXjBnu1O
YUqivKwnkk8LHNbZMfCJVlaCmej/kXZdvZHzyvIXCSCV9ao4wfaMs9cvwgZbOWf9+lvywf0s09rh
CcC+GdgeUs1ms7u6iveY345gn3bYqeBoonTsR4xSIOXwSneBpkke0gmQU/CrS1xrTIKqjkYoRgFq
B2M1umN9nSivZet7iXGraa3ZgLwbEdUaNZqbMjlP8AGOm2/B/laHXmMuC5J0eQqycOAJNKgcBL/S
3Oq6U5F0Tl0vVC2vQo3nLkY+OHY3PHwdbNghYdAmqcYYIa7lC+kLMHnYakuw9NYSSxOQ+ptsT6GW
OBwTlyu2u1xCjMN/sc3UnpDCCSHRELgx9OENDfLaD0J2bWEheYnQp3F553nrjH0xybyWxUBB8bwU
kbuHmdcW1wkUEZOT2Es3HfTtzA5qSCI0mloh209AMZh+OVlq377Gfv5bLUrJBH3/vabJ9gTRInAi
W1k2/4hEvePcabzPwtxpqtb6Fe2wNUZduFUomVArsxWCh5NE7YI2HDfYfDWtDhtzu6Vlp0qdBi9o
yD6kCC0Sb9R1ExS0dnAmjndpI4otxXleasULX+XsBedlmujfKPPzlsPEqE7qR6Wl2nwCybkJsVWz
l9+q4CqqfmvhG5qcZj3+GYRu14qdkxqV2eXvIlfRnhMo2dqdrwh0gAbQDCVetPTKn76UAPXDeRcs
u3bhCH2DzM+BUE5qgw9Xoj837DDohmRdMeNA3kXaO1/Sddm6SwaZOGUAApAqFOGfKKDaLH7Fkf4o
9xKuRMhUZq9xgU6bkTqXoxTne+pMNuv7bdyPKdyz81+E+qhzB7H/Ev8NWVdlWZFUdoyH0hptz0qb
wAghuXAISI53brMnJmixLB7SZjuX/DTGxL2eiLjmWxjT571Qh1YSVU4SFKYQJZwwsgl8ATOyZsiY
LtY1iTnYwyBPFXBf00nQ9jXAzwl0Ius68oL0BdTJuMs0hxg99BfFXUKk18rw74M+Ofb9a+A3HKDy
5ldc/RYmAqga2p+VJE6nyO9RgTy2rcAJYxsbK1GDQMxYx2oJ+xWrppNL0e+rkxERTKHVLpR1nH7q
nF7iAgA3Lq8vtpiPqPldHatkrE4CVY+B37u6Gu5rX7eMTnA7pGdAV7u1X7pQWbGqiZraAG/K84Kz
5o1d/fI7mBtt6pK0S0Dfd2pTza20s1Cku8unb6tu+sUEcxmhwEznNp4rPEhcwAm0F/iRs4gX64jd
tT1coeXHRf1+TA4ykeaLVcZ102oY42ooqpMSl4OLjssrBGGQlaBV28f7Uut/NDjMYGArDjIdfglD
duULNvzdNeDMmCBKJmg9PErtrtLxTlDfp/TFr17i9EnXnxriE3PsftH8TtTfwYxqo7YiE5+3dRvh
8ktOz+SVfjT3gSak1SmbQR0gQIIx8rR5ONZ02Bv+j6KIzEmNvaa5q/QQqXR5o6emrkRei40Oo35P
oI4LwEJ1lfmFx/mu33JOHBRN0RYVKJVCeJcJq4MujEbf69IJdbwZwrJCip+T1omTAlEJwSAzKfSr
UIBIqXzmmP52OTKmmdNDg0GpwjQ3TpNlnLKbpjEbr/+gsBa86opaxhu/H//9KckYZY4KyQUK3ihi
nICBFQ+o/79GJqrenmp3LyiRlE8KNE0DW7ED7sAxb73MEVLDAAXRqDJONQZeQOBo1jGGi6r7y9vK
s8IcmW42Qug/lMYpqp66EG5FKntWedp1PCtMHKdxk1R5irXoBMpJ4quSzk6j8E7Ot7i2fCxo0ErA
Zklg+Geckw5F2kBrzThJ96OrQxgabJlHHRzj0FchEBniU6B+O6uMRcYnkznw/Rmt8hM5RLsIGu2T
Sx2yCznHbnP7Vgtb/r6qJHUg/6SqX8in0AAMnBxoU3ix8XTZE5Yv/SV4Mmth/C0QtCKUoOF5aqbK
yaMfauY7ioDumoK+ZMXrh/N2jvG7gPY5eC8C+ZTHVyWknUmReT7pwRb6pynoAV1GwzTSlqM/+D25
YRbJOOKkgxC+CjTpVDWZY7TDHQK4VVUZ1E/oYDcZGMs7A4Cr3oulyJlzcDMKsdWJd0kUnHolcy7v
+fckkvk9yzatvqyaNVXsx76E9+SvpKn3AoozQvpQiIFLatkKFWoT1GliY3AkqY8hFSPwpgeXJV/4
7mzxvkuFCKI5rQSlJWLp790tgPkm9EAdGZWy8q51oNBlVqgrcRvRHI9jy+tdShslzbF4cInbfR9a
JYCLfeCbA/rMwsQr+n6fTfq62SLzEMlHUZvVAfEBNABXEOAeQqu3JbexOhD0OYkV/jQ8w1E8ArA8
cHh8anxOgGJ5SwpVU+ZaFnHEUrS2/J+GxMmXlzN66Vsy8SgQSRDUoSCd/DYDKOe6HWaHJD9LLqiD
E5E+gBgrvyVyI5ImLuWTv8x4dYHZAj/WqryUmfvJmKBUZERIxwrntbZHe4YCWANJmltKPwYx1ZcY
Mgat1T4Oz+mh2wl/fB5v2HfCacZn2DgVdEk1TCIqrGJmlZHh9LnglnrqSYMEqso3ffiVg3uY1oN9
OTTwdpiJVGquFopGRumkgaiyQqM/2usgybxshOcvTPgZZy1CW3L5jDMiXwDeOt1t6kM23V22s51H
fd5gLMFIVMTzMKo4ekp1TWL1Ki5+iPQlxTAMHYRf1PgVNKCniUJLbYDBjTCNWUAbqHpKutSNu2ud
DDtZFjm3Aec4fjwnVk6c0brMtKiSTwixJhqU5sAbh+TFd5aAJCFD0qRLyFlGs9M/6PDvF9HD/md+
4BcJvsNGvjor+5idaTKBFROfsytBOuaoaFWeihvNhUbFtbiX9PuotmdLsv4dNnjeZjKhZ84jMIAB
5HDS6a0oHyqBRzLKM8AkQbk4DuOsIAmqMCKiZLXdtJwnBs8CE2ziKTJUscILA8PBhyElwMbl3uWD
wEl72OJKHsajQqpaxgBI5uTJTwUaqmQ8lUCFyDr65oVNAdq4bPN7BZtxCyaU9FVMtBFEUegqC5jI
MxZJ5HrfeaGtS6Z057uNBPaFwIpvC3e4Sm9kt/Z4lXve3jKRRhbKVBQpvl4Z6eYEQMAgc07z9/nK
r8tkeUeiwJ/6ChJbKMhpL1J/CAJT2o3HDE0g9aWc9vmNcFhqczz+hY+84cKtK7Mvdm0UZ2BI8IZC
JRMgeHd6Uj1kUVbgSIEZqZZuh6kZYWAM72N32sevLeS4eLC+7TxO1zRCZQ2TK8yvKMN5Utoql08D
pBhScbJFwdaNwexxXPTqUMc8CY3tG+rTIJNO0Tqcdey4dJJzwbuadMgaRc5l1/3LvfFpg3nSYTLU
ANl/bZwqB6T9wZO0Fw/Ulo5xZUcH0FygVGeSwFPd4GU48qqP2/npp3EmpI3RpNb6UnGALrrr176F
6p2VTrtcudFqYnGWun0Xf1pj4hvKS7GS+42BgUPFJYpdJI7Y2VLv4gHSggVGdIFPnf5IulMBEMJ7
BWwHpk/rTOwLIbhaTjXSjX8hTyrLH0zdDjq7Ed38V3I14wUNxWn5hGLHA0jleAVunjMxeVY85GQY
hxS5Of0xyLe9oljZxGES2Y5Bn2tk4mAW0RwDeD2yY6AqO9GEwivvI27Wx4xPE0yYa6U2V6IRYU43
eiBDb/32AThYvN0ttX7Iktuy8FLt6bLncLaOBQFQDV0yjIQZJ7F462UUW7WXsX3932wwwSVV5dnP
AfE7ZcWxRi2s9O+N4n8MKAYTUGpRGsNEw3kTfAPTJ6KZlnjx8rzgL1nSP9+IHUqNRimuiwjfqP49
Y8pl74NaG50oVzynhm1oVraXnAUxkP0aeT37v1zFn7aZkNJJ4FgSy487KjyLlv9U/0ldHYwY2T6C
BATKLbLben5gKg/KB3M675z95bL6/AVMmJElqhaEIE+bk8iLtdGuBiiWVe213Pg7EZKY9VEQC3Qg
f0Bq5FQruDGrJ2i+WMbPluKdjBkhOdatBvKc5ZSZZT1i7Js3JsRzaSYajVJZtIaGWpQfvjdZcY7n
x6Yo7i/79F8el59bwcScMCVZmS4fo3eDHXCJ9UN0GGRbv0pNE09Z1Y3BSY5hgMDcTTtjj8G/yz+A
t0omHgW6EdatgphHhZOQvpTlu5i8XDbxfbjgIyn6XCMTkBJwE0d0saHH6PZiTHLQMF2NgSUTcmSO
0fxEBfgRjVKzQg+/98lJb+ZdGUqcvHdrqSiTo89GVHQNWKKJKMhJNi4/o4trUyzU3aQiIwpC5/Jy
t+7QtRnGb7SgrNW0wRfVsS4gH4ZXKQVDJwpnl+1s1hHXhhjXSfw0KPwpxmWNIW4/xJ0MqXcxNOXy
nBiSNaYHILJBnTE6eQeSD/2PGt2JUWFyRYm/U1ziA69/CeNEPS3nCnS+ywsTJRLRaqzo8BC9oaIZ
/qbPxp0KscvdfJhsILxOMRKKwcqAwIq5Leqt23X9QxhPE+UM11CBsLq8z8q+QrLChR5tZSkrG+xV
l0N7aEjHBFedJ+ledIPGe4v6XeQY0Njwf2vUqyJTxuybjYmdnVSaGieF2Lw81r+AuQjBmZdSv8Iv
KA1gXlSvF//07fVUXpFQtpv4eQaPHpVDu5RAGdmIaONiPEZDMRGgWk0/KiFvT6TlA7Ovj/UvYm5N
YZIA9uva5dkDBq+ddCS6IydOXDnDI7Rs6/tQOc2V0w/n5FBcR9eyDdX5J+qMHgHx1S8C4g7biGIA
XKzwVfVtdD7rN+OHnplZaA7H1NM5YW8z7q5/sfS16K3VaVFmUaUjqRfulcIERTq6eT7GPJ7HZ+ha
evGulLzxZ/sU37VQTUmvebcgJ06wbFgY15xFQUOciJsBZOiNKbR/lOxGnX9x4sSylEsfZ4mLqxIT
gFHUn1I8DckhiyDJB0aWG+1GBlExDuRshgc54ISmJfJcssiEQKEfekrBHncqdc2kKQTgIkySdPUx
gIBam/IC++YFs/6YTCSs8TUHWU2XhwPY+azhMbwvj41NLYz2X6eyyRuR3qzIrg0yAa+QukCuel8H
G2x6TrrimMXV3pjCQwSRIlmvvSGOvQhzSU1p/KdA1q+x1mBCHKaEwAtYBcZpjAZbBS2TFvU2WAo4
l+X2nlJRoTKRRTQFmANCOpkIUYUD0lahE9WDl8B5MPpV1vmVGKKgMYATAihfGThaob+LYszupIF9
2Xc3r+zVj2BS1UgsJmXO4Lqa9Ecs73SI82UZJz35qHd989aVEeZ86HkRJTLNdMyWlY+q+tyD1gJq
YSr9Y6DIPzQYC0r016wXbojWxfag+Hc6JoHlZn7GQ8v0AdRLynkyfcFw6haSgA0RPLkpIKaWW62m
nCNNtsCpOli5Fi5Npqg4DES5Gcf0Jo1r1SqU5i0k9bWS3cvGUR/cKaf7Uni/vJeb8Wa1TOZQpmqp
zkMLOY0MkBg50M8Gnf80w3tfEveypc0bcmWJOY6QEsAUZIJ+hey1ewohZMWTXbLjoWK378GVHeYU
ljVovMGPg5Z0dV1hEgwgJZmKdnHXAAdXY4A234snFSDGH/+eNiDPO5mjaAhiOSgRGkOxUdsFkDI9
6Bun0Xcub+dmUvO5THV576/i92xEgZaFhX5qxIcxAv8zOE/+NwtMQqFJuTiIaq6DW/hmbgKTxA//
mwEmP9BSuSCpiJJzLddOWtdWSzhh8bt34zBipkPRFYMYGku0oJaCEIqSoQMxKNmJdJ8o72PeWZPO
WclGhferIWYpo1FiRBMiqXiwjS7IW7LMHgQHQrcfSvJacWN46r/0Bprd5U38DmjTvppmQvKAuXIa
+VgjwBCe6omWhAJk/gxRVpTMRZR1eXoD0veT/NXi4por19PyCoyH+oTSZ6s5sXE3qr/HGPiS+S2Y
BUTIl5RCZIbYhgzCcgxeagmxhuQF4iFCpVs+tCJofaAFJNhQtQwxHa0ONrhFrKZIoPuB5mUw34pg
XNaf5uGliWqrAIuPMNf3oMYBoKwxcgvEuxmeCmSnZW9R8WoAmHF5W5c1fA3/X9fIhv9u8IMawuLg
OLubp9e65w21fc+/vhpgAi+GgKQsz+ExjaN0FboeuRu6pZNjYlp2BoigoNrC43DjLYoJwWGekEAC
Ud2pyIJl/sJKhpCT5H2HxjPuyIRfoyNi7WcjCiTXwu9kFxyGc2pSa/43+gq85TCRtk3VehJihECj
PWTGW9K/X/YB3lrYsR1Ri3MjjLAWcvAPxS1GKcxkL7vVPR/mv70WQzEWsk2dspIaUgi282TCp/HL
J6o/6wrH374jUPFdRGIYBOPpqiSyHVhFUtRa6ZCcikltgnnS1GcCNoRsstVK7qw86v/0encCHv6Q
dsF+TH27C65LEI+CQ9PWldn0kwZzs7OryoD8hIJHtPaqV5BQY6BaAhuzLAdOSUdT165lin6TcqtD
gLnAm15TQ26dYysIrdezbOgqCBF5ioW2VvHgvp4yTzsRS7ZIYqZ2ASyvXB8aW3T72+ZBNIVzt5P2
HNdYAjobH9bmmfjg16qY6P0kALHTA/4B3HtiLrqLGujN2zdeUsNbLBMsakL7YJYR44HMPizg0gF4
fj4j/UYR+KuTsAGi74NJKIvg3No91H9Rv0iAPyrdGu9h8IsPNoJ0aCYQ7nQ7swXAVPjBy2s28rev
v4EJIJ2u+kbhA4qkX2tgezPhQ/6TWpnzTrdr8LmDwhVcNRFQk5Etc5pNy/996asyESUWirCYJ3xV
TUWvFMrtTfMzybubOpqXYWNrzDlVm61jv3IjtjOsz1VfQhsbEaaCVO9dzuVB5Blgkjh1bPuwb1L/
pDaxOU2+JbT/+VzG19AiM8mPJtWiJoIuHRSvmmRppxYQV2p3j5VqgY0FE8YAsXvijnebbYbn9eYx
mU87tGXXoVxy6oAvT5TnWvszgjx9HyaJF2GktYeG3zxdx9GhK+l/DtH54qYyE3+MRml8qL4E56Jb
OluEgjFY4vG0b557KkkLqJ1Q/Psa5DTDyMqmrIUT6R6BsTKLXDCD7KDKjTcjjPvZAJE0bka5GdtW
VpnvGcRhXw1CI0DqBQOTLZK4UjV7jGMP0TMFRSKZ9tB0MLvgIM0/S+40yqbLrswzn1VqhbCT1MU8
2CRpczepHDzGB7bp2zFfWWC+Xa6GYTUNsNC7+QOZraIxq0MFpS5MtdEPXHZ6A3Imt7FH8JRlbn6t
2KqH9jqQp5onuqorHyuKBgyvhKRuZYWortAFKA4NRYX54KjNGlNQo4irQ26vqmSzDQRwP6EvIgIg
VS28bb+SEfyMiVLtCiXYx6Q+xGN3Cwg+6C9FCC4CuaqZOcWkxUib2swmjEYRw38Mi+w5iMB5pInB
exX001s4YAgb+dNzFzyCj8PsG/DfGo995B8VTG+1hr4fp+To14IL2sRSvTLy5wyV4yR7mWbj3Fdj
scvByBJU1IqMs94pKZo1113jTUmegnA7q8G9dh5LES088RwqdeDAuWpzrGIvxP/lF6XTRi14Q0ku
2VVd4QtIikPa3r58XW/GdeRVS5NH0zAe8vUcdSERo17QUJlrag90ifkcmyqpzbKtnHneVzOv9r35
IBRXFpmbRPRzUulJBWm0fXnlv+Z7/aBasS040isqrG7yMF21Hg8Wsn13flplwYxq1ceROpfBeRlD
jnbNdQv+YFM9F48RpF7ALGCDWw0zSOi1mZd3ePPQriwzjjsM4P0s2yaAM0CLEG82LUv+44oHIu7K
BBOWBFmNFHlAxBXa2xbK1kZRcSwsSdu3uLA6fYyFwZhmaCYLcBPjrPn7AETejfR4eaN4NpjoBjnm
Qm2gMnSSxLc08ozq2Bovl01sYDuxU6t1MPEtG9tyoiHWsaRxwa6x5qO4z/aqC5qufcf58ptna2Vs
WfAqEa8TsSJljoajJkdm3ECJRoAec1fYvT6Bf62xjTznHOdNZ1uZZNJhLH4eBwkPv3C+CsoHvYs4
a+J9JCYPBqDXrwcJG6gazwKuePRixIRzC220C75+JSYohb44GoOI/qiUNbbqo57eU7fvISMEIrtG
eCy7t2IsHS2PObWNjTbXV8tMcBKauO66Bj4oe8OTcC8BhttcRxnG1gQHvH6mMZnZlejWS7I/X/PH
ITfTms/vx9YuJ7UsZQEYp7Oh7Wj4A6PKgylLA+jyqnvSaec83jcDb2h/ox/9ZdVsMbBtpYHMy6lo
HCBcajPY9afKE9CfBT+dEwNlg/K9qSlmApUGp7TSt/lHseu4M1OL81yIMioTZcRIDCHdi5d4NM5m
3GX2LHpRcs6hq4eqFueobF9Eq71m4o0YgPmw0HFWGkd6mZzQAs924Qk3S0BQMKJQnPrK5M+fLUfw
0iKZEBQKSHF8QBAg13EXgCK6AHtdJzzQprQuB7ttX5IxcUBlVSQfV+Iq/KjBCO0cEN2eUlyx0jHx
0Ci5qv+r0hnYtv4xwxxWDNqnuhz6wklM36MA/epU4GC8N/BPi39+mmBPJQiWOwpufGSl0U331DiF
o50kN7TmXbikDlZrVldtaOknkJgc/KNg89LPzbD3ecN+lAfWe9kI0xBpSB8Ah5FjYKvORr+//Lk+
IMffHGNlg/H+UCNqk1ao29SgWZfk/VAmdpo8iNoPZXBbQbb8WAcVa0RNkurXvqDsNfC80/huSgcX
VaybPgD7u5I74hiZUYpWDl56U9AfpGqXVJ3TKZ0lzo2TGwDilr9Vn5posHlBJ1sdeqIxCZ2Rdm7X
/zTAkpFDpdtuK+khCCLFiSn1tP728oo3EDn4rqsVMycQwldaN2alf5pr0FypN9NU/ExkyNeQwzg+
CeNJTX4kWIzU7BWU0+SZoOZRu3X63z3UV7+EOZSl0aqlXuP7qrcZmuCNU+4lyMy+RbED4keMLDl9
AllZHqaBuwNMiiCRxA/TbNZOkXpcQpD0LDj5zrjBk8Op9vQJ77z/rti93nYmSYhrYRSzHOliXLz2
3R+q8tAi22nWajuZLCHtu0LWu8o/xVBd6eZ9p4k3/ay54ViYhmjjgn3qIZQq1sJeC9R9FGveZdfa
zIM+fwBb062NXqiogCWWxSs4FT3wxXLG9j5oZC8cV1awdxC7QIya0T+1g+ipXb8jwn0yJ244Z89t
n9+MNZQR5uAqLPF+Tu5bdS9AYQBkoHgEUEzp/jCKGbtQ3KFd3ybDscqDHWA/TfquzZXdZfKtEM9X
GvpW0z7F9Ec+DlYDpGesdddyCCo2sutj8daQw6MqDoe5DR8bpdwZORBtQvyaBjXmp0uUQgupMvVE
OiSBAOAD7z23eZ2tdpr14F4tglrETsvwVbGePOLTp8gHP184upc/6nYRdmWLcVw17cZEqQsfuLnB
WWBzfnIz77LRCm7b58bFgXHyQ3pbYijVzDu7rkxDMHkV549Kw6UPzzh3UYskBJ1CcFak99zHkK3+
1kGb2pjP7XgrCsVNpBNHjg+K9FiCzUJDZy7S8bDVH/Kc3vTw9cJobD+7q4sT1a5lQbHLWHQreTAh
xWeF/Vsdvxb+HaXkCc8uPLRkszA09Op7k5ZXNSCLg/wzTd1OUKw40C0MgQN4D7HerrdDdTiLRH8L
1WUPRuWoA54hjeUMSqlir84/MkI5n2U7XV99FiYDaAupJUpFgjMSKXA+VZ74x79fnlQ6b7RzM6VR
dWkB2VAQXzKJQKw0gZQOnfaBm/tXtV92My5l2fYz4NMOi1msMABIfGnUTvQ0OZgnd6HeTt7SewEd
FOG62guHwEDrDj1kYM5RMRE4W7o48ncX+2edrJSp2kYxjTFhfQ66qyB9wsunvpMSngLZdlLzaYVJ
OEiXZaVK0NPIfEBL09nK4tuGB27ZTrNXe8lc8rJBphqEFdpHP6j5SUAiYYd2YqFfbTYPrZedylvB
TjnJ718KPp+LY270IgQcKzBocB5f9ANa7qk9on7Z2MQVDpDLA5Syvivs+poXHv5y930aZgLiIKXZ
WGG8+rxokguKk7ugoDMhJ9xbIpRlHN5lu/loWu0vExTBuqAkkRGFZz3FFH52VufOVusCNVLJzmRe
NWu7tbAyx0S/Tp3ysgZCHeU7MEP+a1ivwYRqECNT4W7mUhy7dBCY0CKNKm0hxBGcyUFxu9sAoGHj
Otz1b/w+M3dlTHBRqg5yEiU+XLqPdspx6WkPoAbJDwF37u8vIfP/nURhtTNFUUzbNheDc42Z20kN
7vQQNQUjhLQSRGWfBtSLodZxaML64fIdevnMK2zfpK/7GO1SlFYmGdptpeEMMga3fR6V23ZJ4R83
UVjhzASk6EnU5T4AAh+Tcd1oysNe7iC9BAFxC0mKoN9OgHIcKyC/412dmJ1yUmdUYrVD5oqlPfzi
PeL+km1/7joTijIjn+ZgRFjVKLWb4coQcd1K4dUQ3WfyGcq/Dg2np0C5Bh1VknQnOkSu1EV2E3Ca
m9ztYaKTFrck6Eoc2mJWvab0zVEtrLIZAYeD6LlHhJsklaDuGe8mXwMrbGAOUJYoZkcwKPCjsQCm
yOmQAXcg5Q30tHVPMu5L+UjlySrR5bjsNJtIKnH1NZmYFo1+ILQtboraMBfMcOkG4N6A2tctGOcd
TClwVZU4p1EhTFhLxVTtwxgvMgP99H3j6TbI6pM9scWdfidwvgfvVDBBbUjiop67Uj+NmrKbBg9j
nd4Ut5wnw+VIrRAmmKkY551B22KcQKnsKGBS1qoKabxxiKIfCbnnfDPemphwJtOcpHOJEAMVRrCb
5h6QGE67GzoTKOT0p/Eu2mDlDLn58eXcBXrgCOmrUkmJdHACJ3F4RoXbLWVi9WJtVXHsxNBju7zG
j2fc368H1PK+2qK9qKbhvGSeBDNuCiQXLJqpgZklLcizJ1C8+kV3qvrhXa9GwOLSmILCmgKO0hUB
pLn8aieBQclr6io1UUSbXTGWD9AsRbo3Y84ib7y8RNEFrBPhdRsAtKzq6Z8UInORGp9nMJ3Y+dgM
4GDGCAlKt+BVmZvBFYh2nMrs7vJqtz6ojFa3SgyqKhA9+LrYaJgLkRpleK70l65/mHywcnI8dDNZ
W9tgUkIoHkAGr5GX8Try7ldWbvs2+TOCaqC1yPEAMUUwBPPi8tZjfW2UCcuqCsEJI2yxMPGHHP3u
Vc5R+EAcsG6yNsBEW7lqAFmckAtWGKibIWBO1OQBPMwH2R+PNWB5kIfJX2tZPQUZvcvLKDDrVL1t
CsVtBLy6+kGAZkxhXM90uDbQ050MLbVzDOVRYA0U/1BqruAnbtASsxx6k1TACDU+Ijlxc99wxaBy
AUr2gJ/Boc/aN6MGsKwumt9ykRzUunkNDPFQ9P2vMlUzuxrxAzqx7qxw4JXclhjDbsUqkn9kr6vT
GaiTpKXgyUQ2PjjUriwQ+Jt+bvWWcVs8NOcFuqQVblm4dLAgNcSreG058do+8619RaOjDlGmUy0+
hckJ+F+x3F0+J5wMHBMZXw9KBnkwvxKQe8QofNenGI8NyctvIDcIYBTv6uBdVB9Jx2pHJ9+P/GIM
wrPsqYcMjMelQ9yFqr60ePiTrYOy3jzmTmwG2RdUIw7Pofg0TQ8t5XUsv4sSLIClz4ue7Rk0szQl
fdYuT3nqKlfww7A0ozoyl4UtNPyBDKlPq0EfSMWfvOXpxvsRnGvyg19ivaF6FhFSoMqTVZPXJJnT
CdA3RC9KJp7g89hdeNaYa7IjgEZQGa1MIXwsjTdBQcEFA4l00G0lETkX1mZ8Xe3vR+FhtbZGGLO0
iibtNP8eAY00jhhizyEVsgCBhwdyxIv036A85D032Ktj1iTSAQIB9GIWeOH4HiZgIZ2anQ4u9qx9
HXQgfQTNkqhkXT6LfynZ/ZNyf7R2VgvuVditAdk51S891FGE5+hWxpMY2ocWVKh+QjoX6b9ijdfi
ESgdzNDvL/8AzpFh6dvGMuxjYcKjLlfIsYsBs6HK82UTvAjwkeyv1kjzNovaMA3PCUCZufpmjCke
cn5mjy2UR8Nxp0WzE0Asyqyidq8OTxz7S8y8ENNZYjcKlcIwnXBoxaG2euCL2vFmwBUUC839MA12
KCNzFjtXDnsgn4LnZtpDUILzpXkbzcSmEftbge4JL3UCqZ/hKQU06/I6OYmluJzk1TYXoqQFYwQn
rsvYKrrAboP8UOS+E2SDc9nUB7r00pYyqTo6aXomiQCdo43hBB1YuXRtlqBArAcHZS5GD0LOogU+
bVR2JqA7/Ij0VlcN9xijL02l9QcLlN/3ydDtc7zqhk6xk6ZxfRXiYJpoG2L3HOa6rSbFwzSmgz2F
9HdYNeZAe1vXZck1DMzRpUaw10jU36aDHrqa2HpiM/6kYf1azp7vVxjV6u800BdRSeTtwIZPrVKm
j3HH1WaHszB2bQzUkq+/hOWfJOZgPLbC7vr/Z+7oOCslOZM0DEPUv2hwpXbxo9LLZkoftT743xJn
9obOfIr6RIc2SxLojt5oz0HduyWhvHO4JMes06zXxByBSMZ0cuIrmDO3u/dol7qhrT4M7uzoO9TC
OedtuZcuGWNOgzxgMKLpkDRPuK30AO+XPpzNruqtKIU0WVPnTmkYb0WFSaLLh2PrHK6XyZyNYjaC
SSMLMlvvoZxR/MyznTh3jxDvuWxoK6SsDTFXc9qVskJi3TgZuJtUH51q3n28lY2uLLDXsSwkIOCO
cTtkc2rG810Tvgrx78ur4NlY/r46Sejo60MTo+gkl/CEsLNkscWoa8S56Daz3vVaGO+L634S5yH2
T1GUaxYpS7dsfCvQGossVLmQrcPw5R7S37uOQkw9FYebJJLdy4vlHGs2RhtRMUN7IUFTFMMIpEPs
LB4DcqYTMSdf5iT6vJ1lHLFtlHkUKuT5PWrrcZnsu+RRojy27Q0+M4OuN5ZxQ0IGSrUIb2LZM1LI
Nben6tq3pWvVlKzCjtFNGK6kg2L11/9Nvr+yzIJWFbR8fUnBY03VjmOuWhUkoi9/L84RY+k0wQQQ
/x9p19VcKa6tfxFVBAHilbyT93YOL5Td3QaRRBLp19+PvnWnPdhjzrlT1S9T3TXaQtLS0lpfGFOO
l7HUDnZB9mORbYzwZcr7cRJL1Pyw/40qQXNCtMv7SPEH4LqAPvEs4MUnN3424CSuOfPooDwVfD+1
rQPxCQMgVV08gCWBbvHktFdLHwZ3tCsFwIj7W0v1ZaL7cZrLl/4wzZRWRi9zTLP3NR/v/hSVEyWI
fMNWnCy1Xx+zE97YATIHtAxHyWZbjIgv09CPv2AVaKq+rmT4syAAGMSFPbHbNy2op2fZesaHADvi
OJvZjRb9LIuNy3zjIGqr0DNocSWbDJd5hrtV0U9QzCmlLRTY1iCrC08F6RokV2xVk+L12YOnnrVg
u24VKDbu1d/SLR/WEbU30lO0SM6SXEJWfQjbDIIf/Ysywek0/ZG3D+ogv32/Vbemtoow+kQya6C4
UZMunCFqZUz6qZeql381yppRJUlchZUVrtMi37U9DSTMaOZbCOQvmywftuFaWbNko8GaAmn64NCg
ueghjAlRgVF/UBuyAv4QVts9142UZM2zoiPhrShxx0b3+a7bcWBdnO4AgL8CdX9zn4eZy27ze3lL
uGUjfBLt74eewZo2bU0EaCjNV2Xj0WbLHn1ja6zJVANq0VaUlcmlFY1TSAlwee/Uuvt+Z2yFjrW7
uGoOZFS4hLIveD6mqN1WZO6skF3TJfs+UcFxAsmG96cxC/u+tzeG35rkKn7EM4smxciWLSM74xF1
kTf2AgeVwISYm/GW3f4HusvL0nyTP69dwnuhSHlUI14vbfrmZ3dOXBR6UegmvZ3v402o3+9X+HcD
rrIVBr/ksZXQF3nq3G6nh2MIBXZtFx35jw42O7CxhgAPCcVBOMKLbvIn07Uu1Y9+S8Hu6wBnEcuA
Ia9mrDVnUxgaWdKSj6ZocyuhAbTzf+J/8Q/3/p9xVvd+BNHbSalGAMpx7xPHPKTUHh8byOk6hr00
Dat7pqLYBQOa77fT14fyz8CrQ6kMec6lBANb05U0XBFt3BjgHzKLPyOs7voiQdepq+YlIxxmKESB
yl/ZS5Ok/lm4ZVA8fj8h9Tfe5/Pe+TPgcoA+XEpDFknpiObMhaUQjTDfKPrTIwsl7WBFr1MObc+0
CbOWT57c4Hiib5wBNBvDkSqbf9Um9OTmTgSTOTmpWqMF0XCQr+LUb9RuP1jaRQFRU0s0VyHavQJL
b8re83LXppGvl5LTU3UvmVdcgmpHpLtF3l6mor8aBxIIicEEHAootXE3p/W9NsGYjo872EY7c2y9
S0RCtySCxAXVA22aoXbBUO2jFCKhAB1Equn3MGE0CtNmurht+KyeWiagd9cMhTtV83EQqdPoMKsU
XQtvjaF2xql8atTJFp2ae5Oa3sPoaWaS26RpyGGJ7I4azHuH5DSQW6s96gM4Pn35kGrEtSLNTaQy
dyvOVK9neAbNgQrB5xJiTd2MLwO+bK9B24xWqEWEg3IdJ4UNc+uCoBZeTvjxuly+jUYSSu5QaAKZ
iCjtFqaSfX6Q8fCexOSwrnBVeqf2zJMpjCvqo8o7r41R84xHp8nka1JaIAYOzqS9jsMefus1wg7T
G4/ld3A09En9PFlXbT85ZX41ZuNOVy9MB2CKZNBdgxCIMblNN7lpCYWB9lpugBcZT3qTO7EloFvL
nXQScJ5/KtrGZTHgAilAT2PlzlgHSsqXirZt2HPjoVMV11JODc1gVEK9QVwm+HCZ1PQ0Nt/KEBnV
YthmddmVmUDtPK0vRR3KTfs0q1dyfNaiB7RRfRJbXpYc00rYLdgaCYldUy+xFygs0ay5chgtvCRt
EekOc+VOV/Ckx/6aXElPQ1SyrqRqdER3P0P9LqVpCFH8YISryEwA8sdjIWYnECEviTy/TB1QOUMo
RqBZTRVm97pnTZrH8+I0KGlAVeL1+iXPYWcOKbPButOsUzklHu9U32yS2oZ3Qhib+5FKgdkR6Ef9
kCXTQ9dxRr9LK0vfqAeYNsnwjHTN+L0sVAabg4XBNUB9HR/eVHaiuzH6y6zFrpo/NZXm9DBJ6mrZ
Fa38WEwStsqrOd7E5ZjapEl2VsZ+iB4m6DrnV78V3tpnnjUBnNehgZbYySAfTNjp5HBRyaDhx5g/
qYAWgiOeC26nRagpR1W5oKlc4vGe9o9QZnd0CYJZ9C0ea5ird+e84HaFalDXn2dNRS0RPOimcxpI
xVsxTlNWekYyOFCjsCOyL4QCGfvea2YO3qlKg75uwwrGNd8Hr394Pv8Vu6zV5Z516ITXCYJl78++
ADkajSOQNppHOKV5DXpy6K/Pr9zNXMut3O8H/zqx+DP26s2gj1qcS3qfXOLqwulFhuvavD3DrVFW
NzuXQcdO+ZRcYIZ0ajPu8PRqll+G/GdWLPo+mgc3Q1cHvTdqA0tSPEt0WMIR5F6+8bW3LvfVx8b2
oYVpIJFj3U06v8/jHJT9L6OrXSo/6lBdj8Z5Y8it63b1jSWg4Oc0Qg1N6e4MKYjI1sP2S/oPUf5a
Rbr6viMdLV0eigjM3WaXPEno0N1nv+a38pxDFdWtwUWnfnXN4b9agqRRngzspk1vty8U/pY60J+f
sXqlzVkpyyrso39LgMCk3Slvx3AhyfFduWeJvaX3sXy4by79NQh5UJW2rCfwgUrIlkoQbLDid326
noozk6Ch9+9OygpcUmrpxGHbk1wYsMAFTd0p6t2emP73w2xGg1VW2E+okpcK0u7OH6C286T49Q3E
aarEjj0GR2jpWqfO1KN93p+2uXcbx2MtIy4yTUqmCQ+NDgmIpb82TLfr+CBKmGAbsT/NgyP6LVGF
f3gR/7Vx1sqlemnIaqESNK6g9ovADBcRCjQkLCaQbOT25GuOak96UGxlwv/wrvsz8ipvBO6a5VBo
SS5NqXpKDrvH5KYo30ygVtBwKro7nYd692ZVr98v86eYYKh/M/VcndgSBZMxkeBWKtIhHK38UGj/
NXh9NcTqNCqSiHJlcSu1Gur0xq8oScKqvv9X81jXMhIQlPKYYRBZUFeWLEfa7DSuD/nfp7GuXFTy
2CRmhhFAqg4MrFLabsxhCfl/CyOrEVbPIaHFSseQNwNx08GQQwQa61xRpt68xWDcGmn1LCKzkZUx
FFLOcQfoUl67WWXuQaf2rTH9by/21aRWG3uGFSGhy+pTGKaL+n2eecCjrWD1KVysRlkm/OHZVcST
hZquqM9pSZ3EeiuM1IlE/xQbT1GWO411bYBjxNIbMwOusB7BtCRBJM12nf2Q4CEhkDnWaexYw6Zp
xXKCvlvV1a1bx4boBr2pUaIcAR7J4aVmWR5IYD5c0W3OYF3fdbu8ae0Y+ltp3/mmHELxJBTIRjL+
bETRrhGZL3cbQlGfIUSrj7Y6+0NH8lgulx3tqAN0qLLX/NJoR9nLoPjIHGj4qcJO5R19GnaZK7l1
+P2Z/XxPr37AKjLoxJhnbRFthZo29PM1GAcOAd1NZ+S4sr+Albd0Hz+TTf4+pL7CvLKOz5UC5UUg
zpQ2bKDKv4OUuG96EBS86zxqD+cCVtFgX295NG3N9jdb7cMejYs/Q/OrBaUlfCuI7NSW7XCwt7BZ
G4FdX13fxaygh7AsrmWJgKEdxjYP3dYQq3iVFxnSmxxDaGdjL53jQ7aHbJ1dmSCZLIWqyJE3tuwS
LL45S/oqbrFc02HkgxFJo4RsfOLm4GhzsLEtvx6FqIpJiWyQNfNiKOJ2MCn2iG4bIPo+AVsKUHuF
93sOIBS1S0/aFY+k3Ujs/mFv/hl3tWS96FkXaRhX3g+vMhjiN1BXxgMscyrdjk/yrpl++xTl4yZe
cWvKq6VM0Drl/TI0+LAOzR67pHNjaevDLhP4vHx/JrhaPqmnEQXBEhccyAkPYOuBXtYjrfOsgPux
T26+X8itSS1//+HAzUmk9dAiqM4jmV3ZSg60QMZMzK0w9in9/x1T/kxrdfmYQ6pP0Mpe4uj/ekQY
aJ2owM31qIf57RFCHKg0RhNafZvF6q05rm6XialsRFkPfuZpdSnieNeq9ZXViN33n/Izz3I1x9Vd
kRt84oaCpeub9JSVqsvMyYsHBtEX4AcIsHSNqGwp0W0p+lGaUOh81NR7tTlywn1RFQoKJdYNWH7C
kXtUQM3mv33crn7g6i4xmrGKgIKqz6UFYCZMbXp9Y4SvPrUqE10FO0EFEGm1nRrBuSSqVDuPqOIU
EqQlWlvfgih+lch8HGS1lzrWdlrNzQpSJ/1RC/tQC5IQKlsbe3ZrLqttM3IeG6Za1ecpA4JWa4Kq
mVGgYhsqPZ9pH1iVj9NZbRvoGxUR/lSwE6j8RAYMP35vNDNoSkjQaoqfWa1TyMjVCEhV2q8hbRzF
mpyc9p4Sv0ERepdyj+YPqWF6UnUs9MHR84Pevw79oWuDaJ5dhYWIVkDzm7ADOS719Br2BHhQbXyy
z72E1VxWO6wnLCFRZ1Xn4kF2FAhU04sBgT2xK87bMiYb+2DNzTEqXWMjU01gMRZOVRf+Z0rzG/vg
97P0Q4gsOl3lkHirz5X8GJVGqPdvoyJvfLnPHLq/f7nfX/bDKAbg4XOiWvIlQ/WgnWeHAlmpCxrq
onOmkoS06m5Iqntqk4OO0RzKEtrjA/FIN++Y0MPIbG3VIoUd62AJcJBzofSURY8JdFRgS+RY2uZq
L4ng+q76sHPXsEo5npS0n43qPCv1qWq77pZmhun0VhdSo54cWE3rfgEPIl+PBpdb1Uaqsxz078Zf
3ZVMJcpgqliZuQvm9lG3QIkmR5lW/veR/cus4+NEV2GtLwqoLU60OufMHi/qnuz7HdI5qBD3IeQS
K8zUnr3cS1622ESfix6rfbEKdsqoaYUoEOxIMHl4l8EzNQYMQPOS663E/zOzaDXWKuJhm8uTqpTa
eQINc+bcLbPilc/5U6KMgWWcsILHdLB1i4WiM9wsI+4gCrRvVICEd7p5w8fC043TLHBI0rtcgrl5
Uht2R5rHNjsVpWKbs3Jjoe3X9pHNxxxNnT1auIWdyAQ0tt6VRNvZajxwj9R3fTX2tq5FrwD8n826
urMy5Qz8360hd668kQltLvIqDs9DqbK0Rhxewknm4RiKzMZzc/iV3aPZFhhh5QxhQfdlYN5tbLAl
d/xuJ6/iZjR3AA3UiJtqQIMhqBHMUJ55gT0ShCciR9sabzkZ34y3hooaTCsViBAtmYDkRHG6Tyb0
LtPBE3wICjQVNGkXywFyEldq2wNo1W8cyrdMKryNmW/9klWpls40S2oFR6tzyX6+y91oJ6F2Cn1t
p4F2p/0fgCU2AvqaxRHztE55USEfbB76FvOHPhtk2e2hKd2a6A6P2itrZicsdZv5TQFPxEWwSYIN
emxuJEz0txzdd0uxbI0Pgb8d0zZPpdG8RHlawgDc8tQIStyNdD3XUqhOE65tJ5u1XV8bj6qAMMGY
3pkTFJXkyO+xKPLIHLmh+7QARChD09SsFdeg7VXf9dBpOVKV2n0XHVBjsVlh7Ag37TG6Zwyk0r6/
QX3Bpr2ANR93Vd74uqa5PEntJOYem2O7ij1a83sd7FAtuan7o+hPVRZ206mvfjHlhYrCEVSx66L2
UhTiRHVfI0URxHAVyLhoeeSMrIBlY2Or6EvXZgPjB/wz3kHmuLpSYTUZx2ezRf08OkAnxC+NyitI
exSzdhysyJeK+FxUGeQfTc9Cj6meriMTgEuCDii4EhYkxMDPvzEV05aRCVoAZapQilepD2ag0wiw
As3GTaNnqA3DEa/S3Ar/nVeKPSvtOYYYyiibYR9NXg5UkpJEdmxoNqtNv04iR1GJr3W10/F2p7Hq
QDTJEansSgreKrDtYlkw6TpkjdKwKKGtAIRAhsUEaMMvY+7WOvcz+V1JU7/nP3smAnMwd2lT7hoy
BYUUHyCT5has2VudxuEnwk9t3HvlUB/H3giiUrutx3trxl7t/KiTA0zC5j2EIxUMTOJfXLBjvcD5
NBjezeB39KZk452B3GEIdTo9KBELa2W+tGMbdoLsZoGfWE7tTiHRVatOv9IOLz/gLOqiC6Dp6ar1
bmpRnUgrm6jvKqvsQoa4N4eXWwNS1ZUkuUXLTyJvqc3G7jKn8S/FwErDzFbRijeDyiFkpV0ol74M
HK8gMG9jQCKiPL8vdfWlUWqwRMddOkhwiBaHCFzmiFVuEimoMQpbqnVbi9sjLdUDbceHnJVXKjfv
kxgI/QyiC4ziRkBdsItOevo8oxsuFru5+SodHhLzzSLyPhP+QGLHSB6k4V2ZqCNP2pvBzOdeSH6u
R2GXll6pv/NB92j8pEvJnZEZwUC1HZmVPaQVrse0fpNnjo992zfodTd5xO14RH96gAsUHhxG56IR
/MzayNeAB+BtCcUFFh8o0+yxOxY8KHqISJm1r9XlMWLKvoJHlGziAgchv8j7K2VGr9x8yvHy05LR
TofMVYwDh1P54toQcGGdYEu8VyzNn0m3B5zkaLWmk8/tcujdnDTOTG8hcn29UHkTMBhN4Kpj4EUK
Di/A+UlSzwoCwgRcRdwNtkKFbbal3xaml+mjbBdKY4Dj1e4selUXZNGjc8Ebf9GrH0SukwC9nmMd
Dy4gK4ckSbnDIumWQgTYJiN9bUwSlkDWqBraT0V8iDJoVbUJmEPzjazFoZpFd4AuKYClILyYqmMO
x9owHHjB2zEachOD8L+m7AC2hZlEAjcHVDdx/ctSCftpFScl8+a42qmd5UHF+Vjmkp/GAKpXkmP0
1IaKv5vg0CicODoDHlptvXT4JZTEbsr3uNmbqNxP6mBPpuQl07DP+BnWjftei55GhH9gLK9qQEZF
V3mskL2otHyRFr5u8YtVN+E4n/BghlLoVTeOzpg9WvmD1b5NnOxp+pqaJjhojzG/rsV7TQgAKZ4K
CYuaTrtZEm5fxODrF06kwDYiB1Y7eS4F1g8Va8hg9V1yo8IIurCiS2sS6G3hxBEtiGQduZDidQhR
ZhO5fSUbe9C0jNhLVTfT7QqmYzpIWBQPxRwXV4eLi9Pd0IUGrLams5mEpQaZRbAyjCsIrOoZ3oaF
Y+W7vLitou6NgArb/hiVp0hrAEHy2ZOe+ay+lfBlpR5x8Ki2oFODQlLWNnYgSr14/NhY46R0jQQB
05aLJ+h7FrBwleIGKdKhTIJZC3ODuoBJObpiBGYLz/DyFUINWXfDjB8TYCHWLONg31GwcSEpJj/i
/fDC0fQeo5dElG6Ofw51VhNXTXNiJoeo8AN4Hd5gNmdWDuc8auCuhx7E8HNIj7WM4CsVeyWG/rUO
G4LuKqlvUzXyqZLhgGo3TDoA9QxOj+QreRpkJL0DcuOlAUJssEzg91FBn6P0cTSAeRpjYK8pUeD8
Ii0N2ylPHYR7P7dSx9QnBwInoMqBDFdx9Dtll0bsBU+PMGXSfgBVSTXzUM3vVVYLu6zeRST/UGe6
a1AAtrOJ7wvcjFOV7Fv6ZLFTBOJxb8K+SapdLvXwmS6R8hTJccbDvtJkj0KqMeYHqIO5WcR+jFJ+
W0jgwGjjLesz1xzDFuxMAXwagVJootdYk8nOitohht9iG5P2ukMONe5MuLZYZXc3gKmgFAGtXkUb
A2uTeA3LIlzH2t2EhR7gtKF1+8zQ94Kk51GfbD4Ud1aOLwiDv7kbXHg//Sza/kbSm8ssFaemqXeG
VXhMAkApza5GlBSyQUIsNwMFTl+1jgcrq48ZQ17DDCusU8uRIQUvZbNLofsbNQTwu+5I5AZclBfc
wgEx+l8pDGIp+tet9pJIOXYiMEyV4sdCCceSnmJW7OpefUmrZg+p0FrW7CI3Ai3Pj0l6ozWmKw9e
J0y3Ud71GUYmHUQH08oHrPoqp5I/6oZnDElQ6TcJEzuzvkrMo1CvOkl2ughs8Gn6MQFWWMTVLw0d
KNbG3rwo2dWxkzATmDKGJUrdjuW2oZVhDLhVysRJlcqwAfxT6Z6aWNtrUFEYYM1Lke9k8/WYQYgX
zXgKzojoNbsvIImfDodBeSJy9jhnHPBBlM0Ly4/blyIC8U2FEQuyP9L8aFsBBFzqNRQi74TC9vpE
yg4pVmdLQxPG+nhralPAcSD1oXpKUQGaatkmBbh0DaIQfpVaHsFkCnIm+UZx38ageyLvgnsjR51Z
QPSDwkhAxf8wKdBPVbUTXH1tk2eeFE8XpCvOrDAXWXo29Y+Grl9wQODJVXodzklEn2PsRgPaNtg/
6IlFrk64PeCEKvUjgUoLDg6Uh3ypKfApxx+c1w9K3rvNeJNxSJU0e/T+PNg2+xROFwOgL4X+kCY/
mkkLM32+Q1/yQWXyM+yyEYcsHEjdbkfLrgFU1GNImZbSKWe6D4rnvjR7vxXJflCgzrmcPAap8rrm
tg58bsSJPwIGMsu7imtOC1HmkpGghkDVJEX2pL5VVLpPeX5taLMXCYinGvmZ4lLHs9htGxSvoVsn
IVGqpDbQ29hNWXXEuwH3nnY755ndS+PPeYxvUpkBaZo6aveewKazgPRdboljRK9ZrLlqpKKk99Cl
lcvN2ZFIakO7zo5n8aCYmdvKpV8OwlPrHlBXnM5qim87rQoGY7jNp2tTL547wCgnrvmUMEcvcrcD
gm6y6rAAulRLIj8bxdI4heSHeT+YBfxl5QAKeZ5avGdgpkM/8aZLj1S+SqseCk2PRX3fxQfSHXh5
yLjlVEMOdasW1gmTTSE8yaJAE3ilJfCmSAC/y7PAtOZQzoEyjH/BY9qOoG0bdexkaLmTNFi5mrqS
VYS6BQ9qGJp8/3DcKP6taepd2hdZn6LSrBtQ+Zja97aCLV73rGblvVCmHfxSLrV4/H7Qz9IDf6+Q
rMnpjTxo3ZyiGjPg1QQ9Ml8ggUqR69f5C5JsR04eqs6fmnijPLhUXj4/Ek1YHJoayljW0jX68Egk
DbHSKS/rcxLtY3Y9Dhau3v48lopvRcW/HGz1Iq1QLbSg+4reHgzrUoCpCa/dQrou0WLT1A2Rni/f
/xDD1k0CPzTrNxPtw8yEopk0b7Gz+HwvV1qgp9O/HGH17fpGojlsEswLz2qPycdY2VILWCpDn1bn
wxzWHywR8wBqb3VugOYrDCRpyE4r663CPqQSNoexSQf8svT6Ycjls374bGofJ21cMaBT1Ls4qm4y
MqNghDetog0+r4gJIDtWLobJvQVf8I1jsHyy7ya8qodWQEVkeYNSGevRgi2KIGLMG7reU4f7Frjh
Auh7qUjDFhXAnKQpnGDajcLRl7VfYuHtQ1QV/OxVrTIm3MAbSa/OU1TZRv1qdtQDPsst1M3e5Zeh
5sNQq8Jg0o2grXKlOuv9IdEfuIwXMZwbu4EC/K+y+7LdCwjfVX0ON1+zCnnKHko2JVCEVn1qaq4Y
+F7kEJgs0AcsNwWqv6xnffh9q+KhIiesG1mO7We8RymMQbNb1IeC79f8t3fO5zX/vw+urUUelVZF
jgFLBwjw46YF/c2rHlEd7To7hqKDzzIXkr85qh+/FuTj5BbYBTZb9oINl2MLyHFk9L8mODFACnCj
ivZlePzrC2hrNEIH4DlPmqw61/FTXlr7eqnVMLgZ7ci4JdzxdcD68x1W4aRDfxawZHyHOELmpF11
bKsm+nVH8MN0VvEkkyf0q/WkAmiEwJGy8sUJEhz67HJiS07i6I/ZCL++3pkdkLb94WfjlE7k6Hbv
Gh6sPuWD8ks+sDPyEbGpO/nbovK7jbAKPVGXNlHf4gPIexaqwrVQzf+FFF97nN8iF0UESAFBETML
YCcJkiQJp0cQS0AvhyYoR1XZhUyf/hz9yy2wCklNR0TFdVKdRZ4EUY0uag0CgWV2IVer1IXO2Ubf
9vtTp8mrxgwVisgALUDbli5FYtS/ZOgg9vnGufu6AfRhM6wCHaqAVZPP2AyduzDPtAM/xcd61wfb
S7s1pVWgYzEx4JiFmJrWzzmtdnipylmzkV1sDbKKViKHxcaQYPuoE5xohhavA9ji4j36fbza+m7r
7nCVqGmqyhE/0xcGnkjXP1H5yaSGK1BGbLTSNVuwFMWtuSU7+GWA0AHih/XJomew2hjQTIRjaGxh
YHKtxKMfp/VuY25LAPh0BD8MsdoTDQq/Uq0a/IzaBsgKblX+jBvT0wuEheiu7I4C5QiZH1JuoSPg
U6P4f+3KD79gtVX0zJiIgs4C+JD0t05c65dXeMUgEG0F9y9v+g9DrTZMXRlTpQP8cC7hq9FMD1KH
Arp0pdN4o538/cKR9Q3XcK1KSlnnZynPjpUa6ERspKLLT/3ndfuEmuthbZCA+c/PWZ+feDuddUvi
9jjqdwZqYyQuwyiD11UiDTff75gvD91f35CsBYy50BhtTI2fWzzMR6Keq/5Ngn3396N83UL9MMzq
4uKVKKmWYl/+H8oLbgaoNhUBVDLQU3Togfnkqn7DDbClILS1eKtbaaAxmTKBXSIBJpOaYNWNdEMY
YjlV363e8pE/5NxVBh7lVCxPFeiK6McoUj3Q9+yWN56ab2j4bk1nFURMs1LKJEMQmVFFUbVHgoLg
94tlfh9EiLwKIsZM+iabu+VN3/zIlf45tuQY+WqK2zIZwMyMUWhEjwa6RbljjeOvHFI/eJvWftzw
5z7tjzTJQ17dlOSiWfnzTPJnGUKDkXWADn9giUfYttiZdVkUewxQJuJIdkxyUeL5QhVwnTpf5Kc4
U3zDeC749DBbfqrG9phWcLqAIDOMUCfj2qzYXhe7NuvdDg3OId8rdek0aouGU3Ko+2Y3a+kvkVc6
ygCNX1gFSL80cVNFg7enoVzxfipxBbAHVJ+0Wj/oxQzCimLqzmCIS06ghZtkD30sIl/VuWybfeQu
SToKTEV7+/1H/xLgrH44Iau4qcpwzhYZTsgCMkDbR7YFtexFOBBKLgGaenY57LaE57c20yqCDtwY
W8YHeknRfbFQ0G+Srax4I8Csb1tlHps4W57xAHTUEqqmBurMmyZnX07EUC3N1FAIoWvAEQrIg0zp
SC+1B/S7RzwGrQF8PL8+xmAdJddbeqj6l4fkw4irsFLpWVa3vMc5TKsQQAnIeGZ1CGv094rdo+CK
nd1MPp/ZkUXVUwG5N2fOavSjCuOVwIYJOsogZ1UCOud6PD2U9eyMc3OoUC22JSh4CHqdooEyxJri
ZsqbkmfhkJi6G00trDxFcQEvIgH8V+xbHA85526SKPaYWI9DgfdUZmEtUcQEU5kqcFxpH2A8huFa
NJGggEmwwwxhR9Fyy2j6k04g5DMJt+gDw0DHId7aaZ/ZYUuB7MP3WsVImNpYMhMjbriKOCgMNFAg
Fc1BGy4GGpooDaQq0Adisq08SGaw5JRjJXtdnZ02DtrWVlkF0DTSZSKmnkL7dfBqKD/jPQo+QfFk
5I7qQ36+gXbR1iPky1PwYfarkBprRKg0a+gF9jmDhRRzZH4OCcvv57Y1yiqGdG2KSmw64DIfhdMP
ZCcXrRP30UaW+SUkkSiygbaXBZPitfxZk8KlWIZ7GiiiylO3K7xmJ66KPRAKp/h6AaLB0Pc4HOM7
xUMHsXLzYPi5bSL5Jab0489YTXc02hZWOcSEtom6X3Rmaydx5csEe+bsvLmBv8o2P462ipXcSHtj
HpmJSUNUyNdtJNNBjHaQ00EUo2LOkuRO4Vb68uXF8GHctTpaoxjtgF6EsXxsf3GDys8SzKnRbHWr
6+mwySv6ahMRMIBhpWgYimWucFezUKO5NqoFPKvEAXlVUNAxwD5elI3QzwTFB8iz/+cs/4y6Kp7U
OhtiScD6c9gbe4jW5/5SMUCzfPmuzI3dLUOvLwM4UfGuA01F0cna2EyqAV6ZVZ5eq2q6l9TcL+fp
mETWvjPIA9FRp+oULzKzOznJ9hEpjkYFVOMEpQYtsSInUVFOYHEFQhogJWXv5ES9bxoLxtxV5faG
Ak2GF8qtl2LgR8PKdhp0Ec3qQYtLL8vhxdy3blffN2yXgtmW91DXgAZOW2dOVle+0ZtQTB1uydDt
ixErUTAIYbSvETF2caUHgiguWsFLtxQAFGnB28ThHC2a7Ib/3wcVYuiGbpmmZhK6uujkZBjLAUoq
17PYx60OEAc6VaX3/SBfPsqJCQSOZhiIHfrqdAGXlEFaVwZMoZcPmlHbMbtrk8eC6ueyvpaRCrH6
1NKjReXM+X7s/yHtu5Yjx5Vtv4gRdHCvNGVUVlLLtF4YkkZNT4LefP1Z1I67u5pdpxj3zGsrZlAA
gUQic5lvOvQ8fb8Ym85obXpogO4+jMOpCatt7BfwKu320hz2WU4/Oh9OsQFXwD6EnLRNSQA/ZQmj
MyU0/W2Jkh8M2CAL6rNydEsBZJbK0LpHu1LDj24LSECYyRadbCeHa3tbgVATNFsNSEqzT55y3t8H
BLmBLwHPCwN7gJ5+FIc2aNRxpW3G9FNTUcpLoYmCZDno903ysyrofZdAZjfS9hrgQH0mNkJC+2CC
zMA0cvBRYa52Y/wFePJKoPra+Ts1PmngaeqysltpWtxQ3vsGADPgNCJP2vAqd010efvg09TOPrBB
lFM709iu0Z8G/qANx7wGd2V0UE//9JribFRvtBrvKx6sI+8XrX7qwa4djB0lpu2j1si0u1FHy5ht
horehXgPqaS2s1YsbZ1rHY/LzzcLWAhhsZZ4hJ6DbbktT942QTzOHvTNEu/jWuZgonSByo2JVNOY
7VE+Jklci3g8GUNmVzqwTun97a2of0fXv/bi7zHm6nW+iMGFGineRpGGBqJfuH1YgY+9bUW/Stvk
YUD7lwGtV3SNXcD3Wo1gCIt+vqbueQenttZ0skY+NmbwYPiwBUyFk8vh1LZ8r0ExpSs+i1qeFQqB
lFpuPf0Hl9BijsQ2GHNHyV7DvrW97CsFc0/rrQK4r8iHmTutXYPdKQArAP69Gum4Spt8HUfpWgUU
tu2ynWimMnS+pj0QGjH7mWlA2phkW3Z0pUDvRvNOzcQbTn8Z4El3aMG2HnXNMtwAym4b/WeafxU9
c33ALWD+ZxewH1nBtOFZrvuS7HuerFSgSgXa+XrY2cCIbBJWW0kK16BQTfZN1R45QwtmUKvnKgVu
kfu603nDL06CrarQVVYPm7oSoWVWgZOVj02XuGHvouph90TaJhhmWc5XOjAfaaRu9CJ/GwA1ksHo
DCLZaMXoRtAZrwFtNBpiy8F0vMA8ZeSV5p0LVRQ7Kfl7GoSfRhnv/QZOc0S4nOY/+hJOEAxiHtJ4
QgS8Gw3zo4kkBISMPZm6YF33NhgFQAE9unLKnQiAzctVW0EHiSCBAnli26kvOWPrBkYbSaw4QZ18
qR7fMsgr6UEB/EwVW4NQTx7didCfhGI/Y4X+NLzH0jxR7WykqZP48BEcYO6XN8AUwFGpLKHTy20K
mGimGD86UaKvD2W27L31V2m46WNYI+QAlg1PhnofV2+aRDkKMBKUIWy/fGKAdzBIhBsNs7XhSW/O
ZhO7GZSFKgpvex8K5lUInHIMtbnS39YA+Mts2+Jpzz3AH9EC4qrnAdTYnVpWPHJYggal7/hsvEPN
fltruzo7G71hjS1z5ZCseRxvPRlrgEbAKgEd1TgETAk8E9UKY+UDgJQPVmatM5JsXesdYDGAKjSg
LhbAPpdtB5iJ9kNrasAfRqfIP0eoTKlQLsqzztG8/gVtsnVWbjUFsAoQ1YK3dmLMSGBHoB+0TWD/
VuU7L8H2HHI3yV/bdsu6jwwIZPVDAZrS888wdXAEXJyMyHAzSNrKXKzqnL8WZrxSQKxD3rXyvKci
hgztHQvVbQx8lNS3KIpsDNnj76Bus/pFiG47Ak19O8T8bXKFh9hFFJuLPUAqLwsTNRpPJEfVtHop
x2PXv6m+t1WbcJvBE4ibWB6IRPm14YRhC9Gl0ZLG/39NlXBdwOUHaYXJ1FlaQWVXN2oXjidWwleW
gQmUbBZmOsXjWSz9Y4gp070oy8V13hO8iMA0O4TQUzt1v3QbcPQD+cC9ueGOQZ36V/0M3GXn/l9M
j6n+x/Czh+YY4haMRn9Ef8Yw7P413MQupNhot578xDQbjjT6BpA2pV1IaK594j9Gnr02KzQZlKip
OJ4MFQ5vCZZ+YStufTeKo5msJs8WZfGJe+2h8seos+eY9DRd40lPz+IR/SioBU589gaqRQQNvmWR
m8XxZtexTHRIsqFmeHo+tI6O7ue4WVMn3Rr4mEuwiisV3su5zatYuPT1Eo1jfEuRAPBdrBjQiQ1k
sQsdqP4lramlD/idLV/s3HZoh8pX++EUbOMUwh82Bd0bmF/4QdjjYGl2e1yWd7iS3vwxx9kTLIH4
t1QzrGeqonHUx9ZIfiycyCkVu3Eivz/pxbyglo7kimEI2dhIo9fxulXRDTbszO0ghrdwDq68ZP+Y
0CzEtH2LywXGaadSpS7PYATV7vG6WJjT0rLNoozwdFNLTESZyo2PsA2C/AeSGKihAOxQbQHMapyl
xtfSkLPIUqiN6uk9JqaAXhipMEk+L0xqab/PIohUWlhxtIggE3RAvIKw6/Y7bRM4n+m2AbYSLmnE
aXb/dmKzEFKb8ehRGNChBdxYfYX6pljIsJf2xDxotIng0MDC7Sc+BOTCleQos/fbq7ewePrsPTkI
CTZEjmAxothX7FnlAcL6BPuzZKic20Nd3QmGAWI9M+FuNIf/VTzuApnreLqSDNa7KID1Sz4Y1yq3
hF+MMVXCLw4tYGsNNWTxn72QY4sD//kFkg1eWeA+rgDKzdZLG+HqZ7oYc5r3xZhSLeA5L8Ba0IF+
bevSyvWvGHzn26t3Pc5eDDM7u3SITcBlPTyPMmjcNcoLg7HIUEUfgVdvB+9Rj/+BIQFQ5sE+6OQL
h4goEAo/C51tb/+Spe84O9F9kYdKkRjDaQQYLE5Hy0OD/vYQS0s6O9Klj3qXIbGkEXyF4BptjVDY
DJbcG6/u/YsVnZ1gptIoMnVzOBUmKJrjVw0ZVVO+BiNoJ/FCCnl7Rtq8LR/7oWKYATZmxSSMvU8a
ynJavBAKlwaZrrSLnUhK5nWhp2HZaGhV9GiaD1Ca+1ffRpt34ZU6DSJaSXH2UpD44CJSFZWthf/c
3gHTJvrr9v3vt0Hd6M+pGD6ptaRShlOO9mvBn9PiIMpjMTzcHuZ6YnYxzuzwFkEW04RN38UtV3Rd
PMR33MlfyRrspcNyov23J8WUaF+MNzvFedD3sg19fgaY9IdXaA8eZJkZEz/gLv+goL/rZXiPBi9G
xH8WYV5NZNcGysX3amF+qjx0VFWD2i0MVFug7uO15OHaBBP1Xy7L7IwDLVolapvycwmF2H5f3CUr
cLP2k1VHv5YHsrBxr0HS/1iW2YGXKQ2ysMNRHGCxGYMRgc4WXF43xIcSbRnuKK6LyYE7MRbu2L81
0acPYhrAOFFwMzQ23wCtUExGIjFtAB/t2OYtvJObiNtoO7J17kACptmwH8tvgqth9GLg2U5QoVk0
or/HzmVJYD3Swmx74VF59U1pUsanGiBFevnnGcrKEYs6ErS+PPISicEKkn03gCebJDuoIK/TXHHH
IV3d3jvfHbW/ju7FsLOj27Z+1JbwSDsb4LmVMd6xZQlBF/lQQzohqXc9WFXge/Thw9RVZlG7Tmux
yczaAUZ6ZRb5OeP9g6adeBCA1wpWiyndHIZNUHPwQD0FCTeEe3JabDlb2A3X8MHYDb+XbLYbdAiR
Gk3JwrMHlRktJ08wnFyz6L0eaYTionTVBlIGQ3lXQ+O67zexqYEHeM5roEyMf8YQfE7xzLtffqQ8
JkFuZ93OA88wHu+KuNkFbeIYPXFQ1bSGIVtY+KXPPdtQvswEsnsensO2RIlNrIGbX6cASdRxYelB
tssIB6jFXEpMlsadxYpqBBu9i1WB1mbnTiK8imfn6/JENpPhTuGU7+/yoV2Ln2iY5c7tzTbN6dZe
m8WNvITkRkdi/J+1tdr9rIJP0i31w69nXhebYpYnREGlZVGZTl1GyFZvzG/fVW0N5SLANehuOTQs
rej094t7fPB6WcaC4kt656AbKMT/7WwEAE1SuxP3Su31VsgWoMDfqf6NtRSzp8DIgAWHSMw0TbKC
5U3z0LxNL/n+fnid5HBj+CjwVezEj8pWf1nKKq91yC+P3vx50Pi9bvQ6tm8HQnCKwjoL4oMnwcry
No0HsjhLWwsgIAusLWcE0lCTfH17N/0ta/19Gfz3+M/FiOUgE1EFXJyNk3evvALK5QDxd6BOvyMv
wUpxS5fcTfi/dCXg1mALZ6l4M+2lWx9hFoCUMDM64mnhuRwSV2eTQ0MI6uC5ltGq6sja0xW6kNBd
fzT93t9iFjgaoShoK3pT1x7FRfSzIV8SOeG6B8YkPcN3fbOMdL+eeF0MOosagTeWhAk9PEt4PWgQ
RS9otR/9wPWr86A0blGmVsaDo1/3r16n2CkEmkFJdW9/8cWfMQsgCdQNZFniqNXF1i9+DRVsKipo
cCR02xLt0ag3Brnv4B3GzZ2ZVA9dvIDHXIhgYhZcmAKqPdwk8AN6wP3UABYHwMbzhcP9v6Q5v3f2
LKSMBnrDfWCGgApGVqxtZXQsu2xNfLIJFLYB7dFpFcj1aRHYkNKa1PHNrkFzpwABU7gwG1qqRU1p
wF87nZuEE4OYnJDZYwXN1ZIpuRfCna15Hh0dHaEvvoU9hEOeFd8OFz3tr3/rixFn+RA6ojxiZmKc
RI3cTi+cCIIffvqP5qEL2PXrNjz2473Gnlmu3w2agDT3z4XtdvVrX/yEWW4E2nXWK2MXnnvjl5Sb
IC/v9Ey04NplbxUobnmRbnLkuj5b6wr+WfNQsYAQTdeybaqXC3vvb+n3Kd5d/JzZya/ynPltI8Iz
6VdIv9TNZD8PvJvb9DtoHUz+4oWwRnt04Z4CSvJCgjqd8VtbYBYDDJEJAnMyDN9mP7jG4dmBIloQ
QYOHqr9uL/31l9fFXGcnHRlpXKUdBgshRRib5UohHrgbCgTmuh5l8dFrHqRX/uI5AHbQFoGqyMaA
oFQamXsALizqTaDEdIC6IRy6MwnLiHIXk3QnqnzpOXT1bXDxW2dBoeSD50NzNzwLDYZBbW6z7AP+
IGXkPQ6mt1eTYaP73OlFuO2CdBXFdA3SPc72Us3uety4+CWzuNHzoWkJbsXvpEDtLTKxo7b6aWoK
QZYggydAZgeH8OX211pYgDnMpTLqxkwTEKMHJANB9TOL+qXIv7D5viWtLpIsKMGoVdKFkDS+D48Z
+rq/wBz/9kGH75BbAPPyCjmJeLUEzrt6w/9eUTqLQugxeh10T4xTROin0aI7Pgw2vGLsKoQXDRoO
VoeG5+3lnL7SjYNGZ2EH0k9xLKU5fcX/tDJKt9oCqb1wnq9nyhdzm2UvHtS90kpg30I/dRNFkFX2
X1hnnFMuKgvaUHaZxkAVl2swf9clQ7sW6ByLto1qeWKptrO0h2bBTYZKkvupJs6NfC7El+wXHotL
0ZPOwhckzEwFshTTqlbv8buxgv9IZvlvCpxUAb04VvtqSzfpyX9cfJJMl+OtDzoLZtAjTKQqcHkG
rXIfwbiiEwOcyE8eHN3g57WNIJ46pE9x89Qa69t7iS9tpllw0vKur7mBazRtnqIelE6oJaVKbpce
9PehABWL5ww4NNKOENF8a8gnBAEcRYfZVQVwSvKiao8sILYSRecivPMgFBzVqLhG5i4DmyLK1Heo
r+VQ7WiNAOpOVXT02X03Grsqf6rJQxb9oH5t+7DrKkcfCmHAFdUfrDpK71OFKKyqKhaF2H4FPc2s
oY6AwFQu3hWOQ033pLmDSIWtD2ttBLixugMjOmveM/6ga88wZbAL6IeRzSAOpd/A6Om58l+LurDy
eJciSMTBts92lD5mUBDK4LDVa08D2Eia1DYaBDx4RLAW+i5P5HqITLdsFCtnmgoie5PdDZCkriv6
LD3+Pg7eQo639F1moZpRv4uiCIcvHPlLEULCCDg2sDRWrb41/WQrppIKaCm3t8M1c4HLHILNno2V
6JKIFQjVtQOlMPXX4FI7daG3h6e/usodep5OA/TyvpZh1ddrTb8DzhwAzCVIitp0BCFG45RbsSvW
ULxbg4bgtltj522nPiB0wnSrh4eNo4NVDKk+dZMU1rCL1kvym2whv2Oz4G4oWh1kkHM9xTDBIIZ0
e6lusvBpiL80j+0rIzlFig99hbYZgDYPADfzx58Nr3tnaAwoGndQ8mn2tFMPQCcc2wCqeWTjU3kP
FIyt1dGhZv9UymuZv3nGFjQ/WA8Othg0i8txZajA7MPRNR9RQwUQWU3dJIbM6oDLxSO7scB+gFHf
GNhxmEGa6dmIj3n1EfPRMgW+XXpoAVw13g1Ue41d6x2yILSG6qECRgsIews4esgfAi6pZs+8f+69
uyQAXGLw7cZ/avsYXCQYaIoHZVBtagROQpudoclVVlVQOFxIkha2+zcz7PL+hn9bRzVDnIkOsFgF
URgKBZvac6SxIuZDEX6AabVU61r6vrMLzjSlQXM0pODUWaY2CCuAG9HYKRs3fouRN8NO3ousQTrh
YiN9Cul/h3yu6pqhcyq+XzcX863TsB0zA/lr3EAwpwnw6X11j9qeHfiA2/a5urp9sq9XQ/jvEecX
aAxJRtbjsQIdtGOqaJFT1QwnqRubEzcKFRp3+ifDxUNLiODrL4p3KNV2XWuolphsV+mQX/PSBlD8
1jtSZMqUAVJHTSgLKu0+1aBHePsXX68hXfzi2Y2ctIUJxCNiUXc3rqCQtNG3FSxcfYB6oGq5sBmM
65vh9/rMLuHazIdUUfBFUu+lh9AMbV3B7xh4g3aewQ8ACogjzWrLHKonU/Bu3VTivekBM0o0V4EC
mtL7jlq99KR6iIj2JBtImY1p7VISHhWONU0Lw6J0hMckoPU+vUuASdTjQ440Q0E2RcvYzupzWT/r
5G1hKaeU8K/tJrihC52o4FfMJqcnnt6qdRuiL6IB2todABOZQFJwcAAXwEL7b2E5r18kFyPO8opm
8JgO+WC8BjVAlptmW8r23Jrvbd66Mm3/aboYa5lAWtGAEiPwEPCZPAJQgFcb2xUcNdLKSHcKVMVb
YQBMSxbu1+u76+IHzi7YWEnUUi+xJFKjtt50qwbYf/COfo59Ai3PdscQDcsG9QVVbkx4qIY1dRc+
y7WkVuBrUKLrICDw2ZlsPBomaYE9VzqD23s4bFaIqzb/9KGy5RrEUeEI6ywKeF/b6pfDzg6W5Chb
VB1CAWxXQ8DXQkDmJjJRi3eEjoG93fL5ulqXvBx0tgWh260okcSgleutG9yQMRgPqE7C8nNfu1nv
sPei3uibpRfa1Q99OfBsJyZDK+uIcZSi7dYxMV1odX4j2rbmps7tJcOgafHmR+1yuNm+8oFu1qsI
31TC5rvPI1vSg1KdTbLUELzGXEGDRxAQpoTAqZ6NRFPeiADvr1O29zfTzoGYngXFzLtyvbiIV2Z1
OdYchmhoFbwZh6m+Z0D1NG1t3YPbNFDOmWJaDIgjT40POhsPof5YDYUjBXEDU76rY78Jy/BHHYQf
C4fnG2UxW+k/ftOs5jh2eRSNUEUFwN0fgMQvgaTvSkjZRf25Sbu7oW1A245NCH6yZO+JqrHqtPkp
Eldtu6dAi3+pWrFLsRfj8aloA9tTBieHHp8KtgMd4WzTITyhZy3TeiU02DmksQspOYjyuZH5T1bD
8CsBnKUxlW4DsS27C2q4g7Gj6lGL1XAmxX/rQ3crKuD+HEnXA8i+4R8KMO91CXRldggmQSzIpk6S
ZoHaQOpZOKUH4hswEqkKoH/1jcnJ6cnUHwXHcxDS1rrMQY/Yh/wQatB90s+ieiQ6hLrjcxU+yczR
oBWZBIptlNWqxHMF8tgD37TGUwU521A0P4qo2coMZsg6AE5j9cBTYO1i/6B00Ufd4Xhqv7T4KdI3
XL+vIwG4+2cnhA1Ef2H2LqVQuI1EcOIk3d7+qFcC4h+fdJZx13na4xJDt5lSmGR3L2X5dHuA6Uzc
2jPTRXmRd+mDVDKVYwBWBS7Ltp7WT+rESHmVXRwnaDsWVp0XC4F+6fTMEs2UGnDlNHB6aPTij4D1
6yQ+0hi0Y/AhndszNK/c9X+s4exSiYkW5TJHc6CugSbx9lnwpRbp1jffBIxAR7KnIEdptD5EZbKu
FHlnhG+SPLZebXUp1DDj5Kv303dBY4gi9RmgGn0BFfc8+1W2DDWf3CZMoo+QgtT9BWGB587Hiero
wQMhpI4Hy2MoxRbQ5a+bAi7LfNUxzWVRgn+DBSg44g2NHqnBHsAWWZr8wued3WzELMgYplhoZczv
uIK6O5hJt9f3WhH1j/WdXWRJrpoBp0F0rvwfFbwnPP0en3Hl9cU6VNTCCoAW7Mzqwx92tIgfa64f
ZQx7YgIM8ADx2GZcKNQt7a7ZBafSzisLdP3O+VCfWpI8QaXZalX/oQ/kQtZ0JXP4Y+6zKydjo8Lb
yo/OaoaKCTOsLP9Fyni1sMQLw8xxrHhFo5cx4MoeY3aKKvM5auEmP7YOdC4hqxwfOa+e9Sx8LH2d
WGbMHM6LLakJ1L2QKXZDsBCXrsnIXE58rglJCFR8/9PfwuuolMwxRXAg7XZIta0OXxm8E6xY8r3R
ossN4foS2dT4plDTCRUFuiLx1i8fF1ZpIZbNTSMkyFdQdsLH0ALYvdT3xEMaKeq1CaoPVaPnqIxN
qL+GKNelFtHMwepofaR0G0LhofyK9XEX1vWuMk/Qg1rf/nELe1KfxVlTyXov8AjetyVxC5jQ254o
19BTfskjY2FTXnva/vFxZuE1CAIGxC4Wgp3yndzjnJ2KZ7LKe8tULFLZOd46tTs4HfTe73RH+4K6
9nJaPZ37G1fLXIiVwxjCq3I0+8fCsLvuB+EKGNWDXejCyuql1/E0p79GI3BP4irTOWGzQ6/RYCAq
xaH3Sb4uQCAEwHaBsHV1QhdDzA47cMFM6UYEOh6B1uaV9uRvoZew/iKoXsGP4/aWMafL/caU+Kz2
aATo0Q8CT0aolWxUsPdMAimVrlqHOVkNtYAnCOSo0c8uo3oXpvKOw8gAHZhzEcNPKlUPaqq+jTJw
vArILZk7XTlCUNrfa2jETsrkJ2Le9RoUq6tGeyQRWKbIN44m2NEa6X7q5rtKmgfgraAp/9ij3Kpk
BhItdROqwyopxLrLsKME+NTqonjZ9LluzX2Wy2paDwUjlU2PFNX2UXc7odZ58uApdJ6AGzBVVWxk
jkCoJE//B8g7hXnB/9tKc2ShR1nC1ek7ayC0UuiIU0Yh8LRk9fdd07o1x1lM4DU8fqgpS8h1ds/x
bkLjaPfQPVrBsfs0qUXe3k9XQ9DFtGZRQRWJVygFokLXfMTluz8OB92EtxP4o7cHunpbXQw0S7gK
WCoEVMVAUQP0L23ssDPsZHi9Pcr1KHcxzDTfi9S1TzqzqaflMwGokLq+TsGqD1JpFURsZAhogbKO
CnUdQOIV0rt7PWbrqLn3wV01kq9o2Gh17KrYZ0hwQ+RhcM3ymDMYS73Yq8tBDZ0QIUyQOmfr3tR6
QIVsyZG3SBFRhg7q+hwp5UK4uFZQoOrFOLNlJ5Hp9Wy6/iakogl+pRmf4bhhQ/LXqVH7tup7tba0
n7c/w9VddTHq/Cvk8Gnoxpgc8/E0sJdoyDdj126aZKEfea0x98f0Zmlm2g9e0WlTAa2UsICA27Xs
OisNNWiKgeg1bCRUirrBsEi5Y0OxyYNHRUora3aMebZPKrfWx00j3/RQcZX+c2wNJ4W4SDJ+QcUB
+fqxgD11DxSsmQBw+UhGz0qlfhLJq6GOa4E3a9aErik7JxxfaTnuaz+2USS7k9C0Fz1bcXS3Q8iG
9CEkYeC21ggIFGTvIn7RECixhnibBo4OHVLVAA4c8uSG/8yNFuE3s/DetmICn1zi340Q+s+balfS
YBMU+kORHRLQzkf6UAaxlcTeihHfSRR4bOMJHKTMFnisKCEsR/BuToLMJjCnD5PRzrvSrqEY491H
OYjlYt/AbCCvmruBJ3iy5At7cGmrzy7hNo4bWRTcPPaFZqVQf0z5AfIuj/9uy83u4ayCHVFCE3JU
qruQwgwmOUBIbqPyhS23MJs5ZNRMkb6UkWIeJYIKScBcHL9ir1vdns3VxOX3ARKzmy5LvD7zhhFN
lzI4NT54yN5C3rJwROfY01x4kTfEETkW/NGs/sm9CKpkP6JOX8g7r78EL6Yyu9BixcgDLUCSC3ML
N/vJYFXxyNzJJw7Cb67vZHfmC3yZF66bpenN4qualHHay5QcNfqgKOU6Qy2/5+Uh9xZAfUv7YRZg
4b5GskZryFEPR1TEtZ2HwpOmFwuH6Grqc7GKs4iq6R3AA2jWHyuo77JksOFBgUc1gYkSQMqqhP3J
6N7eg9cYKpfBdS7V7sURT9RBmMes+pE3EIiHV0hI3Ebx7kR6lv1z27V3k2nU7XGXpjqLF5EBenVY
1uTIYtWOBbeR7boJeYVIgWNCQjJXou3tEZc2yyx2xEFNC833zGMD9lGkw8gjFJuhPKjd+Hx7pKuv
hf9+RjbnxIUGurV6WJJjlJ0i8SnDHj41fKsWdxGC+O2xbq8jm4urh8XI6xov23OVAeoHYkkg/NSm
MZKgwtt6IxBIsHZY6hffXks258rlkOFpqwBxuIJQZw0rZDLACjkr7wMI5N6e4PXa/sVqzkILWsOJ
ERpYTV9XnZwMrkTNFfKrdtAFtjoe4/xB72HMBEJIh97j7dFvH/y/FDKaTPpGLBBh4JztgLx3zMvy
3ATGQiBb2jGz+NLngUDwR5weIU6R6RG8NZNtWydWzKRb6WJ9e1bXE+iLNZ0FmpJmBZEUGZWikucS
8uVc2fbi0IGTyHUGFBG8ilqx0vTM5VDP1Zni9MSzcZususbbGRmclYBMEKmxBlLC8QgKq7EPYs7C
/bW0/LPMb4w4T7O2mgKidJTUXHGcI7PsFw7R9ffYxXrMohFTSN2LGuthro2VJlM7Zo/JSoAWYa7K
KLZHcr8MmFya3CwgVVE+9EHckWNdQbWoUeyBo+XIlvbWQoQHKOvP1xI6+RU6Zti7dYoCRue7TaAB
4gGdbr06doa+ygrIWaDXHJGlC3phinMNjY6NelPXOaI83tGTZXoTF+so/ry9nRdnqP85wxA+hzX3
MYwBXaWk9+0EvYtAM21zUNddqqNub9xTcS+Lt9sjX5Npvrg92ffGuniJ5mqjVUUbR2ch3vUq3XFg
PwcBS1q0DxIgtQigM8j8KwXPsYxDa8q3jBR4hxEeHaps30JCDnn+pFF20AJ1nzXRWpog6/pQqGM2
/Abdyv+Zmr2tFDsdBoS1sS9EvmKQmaWqtu0A3LGjHoKHrDy2IrdTkx0T34Bk7bgapPrmpeWvIIfg
DuQcWVO7YCa60Bde1WPiJhQakumdr4m9kdQHXjzwLl8raFvUeMfDWfEddVXom0EUD521Uan2akAd
Mwq+Mhlz+E610MGUcIcT0ROV4lfb4hXepyEBFjAa0MwzwxUpoqeeLtkH6Av3zzde92LZvbLCshN0
0OHwZUcVamMG6mAdFa7nCdUNymhNPHWVAjlFtf6gaGLj4VMgjXMyiDOE5g9fHXZ8UHY1kRvVg1Da
IfOHDalgJDbABpbD8DYfPuKALFwot3N+9v2Uv/jlqVBkofAporVPRmzAPZJvbu/JKWz8VVv6Hcu+
U/WLEXJ/HKNCoOjgde+VlqLtWTh++VbEeGlWwYaDCcSgRnx70Gsglz8OwixSN1rBtDzCRTlV7cqz
7M6QYSTsDmLTKENoLn9pUHlOduQpjqwOWpkOXxLJWEiFvmHNFxMvVKVviIkEL4Z5L4U7HQFgqVXO
IRNw2GQoBCyd/oWVngXwYYwMMBQCcqTBoYd1baOpNg/ClSxwdEX4enuJF6Y37wTlBWQDCjANj6Va
WlAMt8scCDDY2pbZ89D7O1DsFnbSNebk5Uedt3o6GvndwBBXawGIcDc4tDn0yqSqCoEMSOaFQY2e
eWnrpANaULFMNXF9+TH2n1EB8GCLjjqkUZV0J8NuBUF4spA2XVMN/eMHzgJ/ilgZlbxHWhbLF1X/
CQdFeOimB4hFQHN5OMSBsdK1wpXAbyoh0Mpt5AbaYwJFb0tGoOWEuUvzfzpjl5pv/QBYK4WDrVAP
IPSmNTR383bn1QLY1n8oLBL7EtaRAhhbPSg3bYnY26VavYJyox012VPaeW5X0LXSx68qKpOZqbsx
pTABxx+EAcJyGNoG6R0wi9EP+UqCyubtgMBe2j0UuIsADpncVWS7qfsNLbYJVY9JM0JNsYBVrmIL
bdgMRbRqWIgq+D6rJITFCaxQVVuogGwJFL1acMrhJW4CoM265hgO2hoOj6cGKqIF4699O3ZOpfWI
CSYp0Y+O0OtuBsVhRcXtKFXDVV4Eg10muhVW0HhMEqSk44ivHo/pRwt3xRq6qSQG8eH2/l6IjPM+
Gcxk0VVskQ5NGr/4rhBIfL89wsKtMXclVFAmrTIPb041yjcy+5WOIAOrX1qwkI9cnwk0dDVoaenq
t+rxRSBqSWAWgR/2J8YeNPks6gXWy/UWLP09wPQDLgaImyEVfY4Bamds7EpxefAt5TUh1wx4Pcar
kdv+WXPVDXOw7W8v49L0Zo+VBNYTJuSV+hOnmVMOcJ8cw4UhrhFucLB/z3D2QIEeYcfbCGNM14mm
O4bTb4TdOM0+QiPLloC9LvkELk1rdoNpRZ6qxrSoEmauBNOqw8d/t3BThL/4bIpHMw/Cj/3JSFWr
Fz9ySHnfHuF/yYT/u25zfpkYgcYwWdDD/qvdNmu4u67MlblRnGZhpOuZ/e+BZrXLfhRtwaYPFLPX
rP+nVl7EYht0aZ/PKWUi02nKPMxGvgrNcpiwUFq/Txz+E2k+t71mDfte6JIvtQGXtt//kHYl3ZHy
SvYXcQ5ISMCWIWc7nZ7tDceuKjMPYka/vi/ufq+yqHxJd38bb7yIlFCEQhE37p3PlclSVYDWgeHe
ybc9W7HWabb1epqTV8UjdTLg4JewqAvnj8+cWkI9m/cCOxrpArA8A8CkhcmCbzr1v1PD3x9t5rlN
JwoGqcP+aKB/4rfdhvcbvXkXLciUeDQ8W5n6wiAi69ZhcK9LA6H+rQB5ZYgBmBwUyGakHPryWQl3
nflRjz/9QnEG5djrH7yHNoqR38TJoQeDtaT5DQFIRVRyE45Q3qBoVatg0CBLCmyXzqGmooRlcFPV
0eL+06cAMaWGmGJtCs6VKNlHyTvkPxa8ilxI9M6NzByXA2qYMTYdhzxC3wlw8eyNKYFHxy9FVHab
Q+sVbZ3B/+aQb9jSE/7S0Ti3P0s0y4GSWp0WSbRm3VWQHIxXC0u8vo9/8Xj1BiZnCA+mE5+APSd0
wcwLDWt70pEYQFO9q2wMygAo6F43fH1p2rx+SfrI6DAMPhzbPD6QXmxpuBB1tYswQEMDUxBURSxG
vhUdz+KuWeea3oXg3EohhFjm5Dak9ZcxZrdJPfb22Nfc1cpOHjQDMwrmOHYr6E0TV6KvCzqSCHTM
ISaMesnAs9xiDrB97P0T93fMOAzWrZV9Cv5LansBLZgGYxF5fCuKx0pCqF750AEMTqIO4gGfTD3W
/JCEewItYgkia9XSPgAk9YvaKzRyn8reCWn2qnYtqgR6tR/rdj2M5JE1BSqC0UuV3lnsrStuVfVT
t7rHdEzdIWEOIj7AteWhTk5YqBOW2a5TfmKSBePVkDTAcAo3NS8Tb2X0o+bDKg1Sp6kUW9UTR4Ao
OS/faXAsE0BzQU4RRAxZZPMYAd6YJRBJABBXLfHcUF85eVYKYsdp7coeY6HdVwUsSm4UdornP86H
FRmAhYCfGd1VvdiRapdBfISHUFQnACO/hFCaNlrwpwIEpCnvcfFhGbjfKVJkqGSLFpWaHkMt8aeC
zqYfZ0jQQSSPOXGGX17c9VR3qvyQ51/UB/gXPzQcH0KJuZs4ckxkwxyfJ6aFl0jweJPGBhxA5ZC9
y3/4410NDHBtcC+IQHAdod7p0W6hbzhFm3mANQinENqaQpI6C7B13YwpyE3GIw09IRAOQkzPoFOE
upu/4DiXpnSBPoH6C4QhDNWYZ5mCmgBUq7A1rPz1sO0eWkyK2vkqW4PjmvxI7hoQnISn+FcPKruF
fthFxMG58cmtz1wqtloIFjQw3q0glNCyVfmo2bGrIAEdAK5r0fgbQI+7FC0uZgTndmcbXPG2MYIW
dhFv5SrYNEf6AkjuBKBp7MbDzOzoDrkLIabd4hD4pVvAwJZTQC3gmvPXMClDNkgKiQrAnp5VL3c7
sEj8EFtywDtws8TTe/EonVmbfs3ZDidt3GpJm5DjkMVuOMGRsMsx73bJiLFAdXHclV46umf2pv+f
2bPatg57VMWwugGzIaA+hNgaNG4GD8N4awVDlwsZ5MUk63w/Z2eo7bWqjST2c5KbmSwGXg/dIqQU
DrhSPvRF7YjvJ+Rf7nm2xtnpKcGJo0dGz4+DVSIBygG6Rhlxr+YPzP8CgsamTWF3VTeJfzlZF7kS
IwRoO9kKf9ez/rEKtBOpMSgQ5dDTbDHYnZFtL0At0hDfIZ211FZfOgSzZxBUZ+rRMLFF3Yqf2EPr
ESf+IRxgOZFj7Xp8nORNu0kWCUz+g3//PuuztMpQCxqFcuBIByZEkdgNnZ1tJASOG2ZPwRX05Ua8
mANfykIMsEJi/osRncyBo3kZZ11QZ+Qos/c0T9Yq+KhBQrtw8i7lHOdWZruqBJlJMIHIji1oqavp
osmd61nNxabluYnZ/g0kBuYOxTO8w3xMbeOetsv9f5NvLhKMXTwkZ5s2y05l10srajtcBK9RjPeK
sYq86EmN7c7pV6NbeQPqr5n7v2CbvxgRzyzP8lI/7jHbWOGUTARbBd7n6wl1Jp20ttnTcq64tKtz
Ga68SCOU8wk7xuE94G5bAk68wPhM/UOhfTXdO9OBnsLAYAhpjesfdOFg0tlzVw6Mp1GL7xkWbynm
2VtQxgzwietWLg3o8bNjQ6cNPwvC5tAiD6UI+khBPYznHaeLTa6Nde4BObB4m15qFZybm8V8zNFD
EIvDXH4obsfb75nLcEVjx8BH9O0R+eyt2DYot0AlqbH/P7DUc/OzC8DwIVVQUGyqFT5J8z5B+0gI
0EDf/8NdnYX9lkA4ANpm49G/0VbUDXb8MGB5UwzrN0uLunyt/XYKOosuHbCKAYiOQAe+Q1nWxpV2
xG1N3znYIsRK2coHPAn+4Qpn4aavVM2nEWxO9YpmK5zoFGECUnMgAbuowrd0ambxBgBxP5IptjPe
mjtt8981pv/FtOrkU3/d1mcbOYsulvIvO7n5JPGoiPGCEUnmFYwDFyFBZZS6fOz3HeRqY/qysKUL
Hj8XgWqqcujwliTIh1D9yMD5Qtx0KjHY3E22o7KD2iBz5NMERF8wPW3glYXP1WHQhicl+Gsn09qP
miHNzVfKrV/aygcok1f6vrLFod9W78tlvYsFxDOf/J5MOItAlmKmogph282Saq2ZkEgBBk0zUjcZ
h1UL7mhop7gLC164kL8f8GdGxzBQFGhTk2MP9UZHQEQYPCe+GznlMxTnyKpYoZO8vW50csO/Nhki
tYbOIInK5pSYmFAJTHCWc3RGAi8OGHjFEeEscIQES8u7eJTOTM3iHJr6YcCiFoLiIHPpOf4QXJXd
Hp1RZLqjC2zEspLI5ffhmdVZ1NMbiCzEFSGwCmGs7CEmNntNNgAbBx4ohjz1FUxDGDZv0k0DtdX/
Vw3VOLM/i4ODrpaDT2J+LNN70wR/bvYSCLoS3b1qFPupV6UJ1JcaYF8a5lkSsI0s7F0CDuR/9qVn
wZHTpmaRhY1IjAjEdtCka25EsR/SBSr8y5H/bMWzwBhyzgLJmikKD275U1uBj2ZXfv6YIn+OAX/c
4AuH+KLjnFmchUgzrEXVWnCcUWgnQ6fbXltqy31TDf1nR+FzNKOVcgG1xHo86t0TpIxdE/pwrTKC
xhxvnoEATFnqstp15DPvG0DFQNe1B1V/ldx27VcYBrZl3ObtsQV1f9oeNUwHUvW1641bs/9ljZ9V
AFaRxFil1b3mv6Xjk6Kg+mWp2wi06LV6x8fY9tFDrfPeFiq0l/VjpN2y4q4cXwPjCeSXNm/WqrJX
FbpXRwix8U8TrHN+XoKD23Sj9pGPP6Oux3RNn0NOMQed9VclnjkwNE3QO76+xhxe025zuRHZqQCW
MLQqeyCPSrcAZ7v8rPr39wJC58/8zuhIm6saIkEY9K4aNE8MDLBtCjmj4s7qPsGDsy19oJhMO9Uy
r+9/6trByHZp+3bdJaZzce2bzvJMlDfKiKMBfOzEq0A9Oxqgz66ijoYbTlUtRwP1V7nUfrgIErfI
VDnRVQ2KPDNHHMJYzYJE0QESV47ShSDWTbQDqfZEQWHaoH3Zx7tOh6LjQnp0yUvO7c78UueK6POa
6XeKADNf8ctaBKBN+zXfz3MLMz+Erh3QL32G53LQeW37HlNo/GWpbWUbDdlJaWAEJ/vKCQai6h1f
ll5fsD/HhgjelQXXsLO1N9GUibXpBocRrT8V+S1ZOMWXDs/ZYud1sFhEaZ+Ghg6uV8VRxc9BTUFM
JQFjAJVdpW5kCHSIsfQC06bHyJU9/sa0niUJkMwLmr7i+h0z5Tqqvj+l8skaH2REJVRP01+VProj
Kt6SK6jMFRVox4zMjiCvft17LuVn5xswezYxVo69Rik2AKU5jBc7WizXmgJiabJLNcDlVNW7bvES
fz8/NzlLIbrKrysdWI9jhkmybGCrlo5oGiQc/G916hqQKAZDpZdW4AA0y/FjiG8iEPXU5dYywXQQ
/5wkGDsN4mWqCi2zh9h40FLovTNlm6HzbWuVCdgOjmkfiK0h9LsOVePra1jatVk+IlUGGTAc02M0
vDfhAA3j3M4qj4pDoP8clofils7LLP/QA9F3Q6DrYBSabuLUbdDAdAdHc1SXbAKXGAsLvPh6P/9I
s/hWGDqmKVTGjugXIozKH31/I0EKg17PLtMgTQ4QplXcc34wqmdhtAt5zsWMD5c9Y9CIhsDGnENJ
13lEFCOeOgJTFIhXzad2z+8iJJkTmxF4ubapEx7EXi40li8luOeGZ1vdMimhuDrod3q01YavMfps
F7O4y/5/trrZ7hIadXqoI8ZVFOqlVnFQMuBP9cZhPIDYa7ULAVvitdj6ib9XqrKEazAQFBD3+jm+
/JnPfsjsOonVPtZaECajnOCvrdWw6aDCJR2xBQG5u5ThXax5ne/t7GoJghZDHxgWRvPrrW0hJsmp
Y6bSrrTRRQl6y/JbIy9+JYbYUFDSXV8ruRjroT7LMW0LpZXv0cyzoKvUXZwQ2vCj2SFa1NBXpa9K
KRE4pN2CU4NY1U5WBOkWCFqjNnPVnt60BthUGsiyAAWs5eY6jbT7rP2MyF3T3SgRyAVZYtcBsLh5
7USqBbLBz85alxxYpeDr+goudoys3yuYj/Jxv5Fo1HX6XTEpchflvgmh0F7zTZHGKnYR75C0UQ+q
Za7LVt3oY7aO42rVxCneJdJRAL8zC3CysWGhV3gxKzn7YbNcsFcipWo7bG2sapi2oHZc3F9f+8LH
m0//WXEWgO9fGY4+Lo3RgoQ5FoY++wpYwDS6FfQ5DbfXTV6MBGeLml2NTTzmUDCHyTbdZfLVbHcG
XXhmTX7+Vx5wZmJ2FZoVY61IS+NIzczF8dwURngkQeBaeXFKlYXzcxEDe35+ZtdWj5Z2HpRIHkuI
SGoBWjBtc6eqFFVRUe0A2FmFXHHNSq4TQCYHDRRaJlj4o3KdavrHiBweVEIY6jGqB13toczue0qb
bK5v+8WBnvNfOYvAMXhYTDPFvuv8tazEU9ahFE47fQ0SKWHLABMATXIvh37FSvmq+TeDBYrN5hjT
n2L4iil01JU3lZIdIsHn2McYejXg4HQhdi59u1kMB4NmnVjWqN9xaDMHI5hhwE2horTdE/WGtQuH
8eKD/HxXZpGahZIFugnfT7f8K34ctsHOcFA6W1Uf6QbUmSvTu/4dLt8NZ4dzcsmzeBmaXZQrIW7C
rgTdAHQ6+UuKDTYSHwJK5Q64EYU8FKO/wqK3Vtcv7O9197Pmb3UobtTF2GN/KQ8dhnkbFVoYaZUv
mFnYWHD8/blMXVNIAsY01HbA+fYsD6lbOOX+mw/5Vl1pXrVIu3c9loHj70+LJugruTYGEKOMwerX
hI5mmTYp1xEU2TnYe8XjkCzyh12MNGj2awSTf4TNTitGmvXCJI1xrKUCTrrGTZolwozJL/8OZr9N
zE4oRv/DXs11fkzR+Ogyt88PLe6nLF/qSF72vN+G5gfTD9ssQrPnCC0tAMY1t016QHF+hkM6cY8u
pKKXv9a/rc1hqIoP8Zc61GAtA8la3Nwa3deQSLfxTbCAKU88SVehP6yve98U+a9sJp+dyjImcYTJ
IH4M2tHOMUKNwZ7rFr7fttdMzI6hD7Z1ovroeGbNfZkgoREUvIN5CX0/w23yV3AIg5TCfNQAmNL0
dNsqxBV16+gqhjpp9sSBjvHBNM0SVMOsXzXrfiV1sHAbXI4Cv3d/dglzTTC/1PAOSKSBeYP3WhOO
yJaG1Zd2e/r/WagbSViEeTzyoyyFy3poBZRL6efFbgTwTf/yQD6/fONG5n2HU6uvG9CeN5sUzKzh
Rt2IJUDTgiPyma/3gATEehOidqsGnmYAYCQoitNgwjRBXNobGK8wEvHM0srFw8vpwAPd1vrWNKvK
ViEEaCtg+bJNES5BQJZ+2CxCaFJqKobhUX4FJD1rb8fsZTBPAF+tajrU0BpOUg+XzkpFFEzLAKyk
8Usu+sgO+mQX8hxMY+1S+J9O+TUvmAUTGsSUGxYCI4TjfmaQjRNucQBhqDvRUS91qRci15yHX0JQ
MggJQDtWp9ml0jjVxOPGQifnidfGxfa6iy/s95x5PzcNptMMazPEsG9VgNsCZd2z8cDpEvfCQpSc
k+oLyLOC6YryY87uaZxhdEPbRpUjtZOutIeKR9tGdguR+eLopGUCKc0tE0jFOUTRzMHjT4lGjgpI
v6KxdpoeJPvdoxEDgDVCHk3pvQBk+yW6rFZrejRFaZh+iPTBCqyVmoBpJi68AojUKg9dkDtatbLC
bNq9FQebKislEJrMC8AGef27XM45zn749OHO4k0QqWmid+nUdua76pFtQKfrsDXE86aTV0L+ul7w
vW88yV/n/MzkLCjIIIqLqIFJzMSSXXOYZAmInR7MdbIRGK7oNqABcs0f7Sq66V6ib9AEsZtf8EjT
9QEviNxiIbZfPJ5nP2kWDhpadzqEtfhRBZFgATqvSDrg3PQq0S+s/uItcmZp7uTloOgCjOC4wwsQ
mYKEhKmgQPh1/bMuWPm+Ac6+ahr0KmRXsMU1OSnmqR5f2nGBQWLakitf8bvCcmYiMgYFuHnc2WEC
0UOeg0AitVn/XpU5aOnHWx6ESwFyyjSumZylCQHRG04FVqWvq23qai+WY9zEtwTHFDzF13fwcoXo
94f6LpydrW/SkxqbAcbaYk1Yi+HEbZbqSCVztzFf6+zVr+87EdnNkC0Ek4spwJnlWQpQcD+Hqiws
W8BO1iZmRNuFyuKS18/npTtijYU+mRhG0O9yPKRRBAPM/pevvshWYFo+Brw6dEyZ2yNq71W46/sH
kS2coQW3mw9Vt3mva/UUfIDudjCHsvFx20sQfwe0W7iALr8hz3Z1FnUyMPU1VQoX19f983S7NrsJ
jRU48W6ZGvDi7XpmbBZP6MiAU59yZs3fKjWzG220jQ5z/EHm+sMSId7lFuCZuVlQsdq0J83k7pVb
HcbxPX4MNmBxeaKfINtgNgVESr3tfy5jB7+HO/92ScDkicU49DlnSXGNdmcMlhp+NOiXP7ZePISF
14DTWVEHL6s0f50GWLsfKntlMMhqyNPnDJVkIairxcMPauTI4KmyISnA2F1SBXbRWWRHzLGzq7F1
dWBVhdRWmYger3v45e6PZWDfTOChjDkdqKAd77iiQDUuJntD4P3gcx8wxwhXUUi3jV+DZrlCJ/vQ
jNsEyK/mrmGPRRC5UdjaSUMgrnHA3JIdgdq9VBOXNFHm5Ibp1ORFsrdRgfrsqHsZv9eN8v+cWgNP
pE2qDpbBmK7/he4ppVrWGuQjgBxe1bfDQQtd0Fg4IQA+KKmFN6D0xBDfkqTEXy47MzsLTrxsLKAx
GD8WmFCvi2ZNY/8mRH4FnNxCCNYv28LwPTOgK2LO6yFSCTEaJ9sR1R32phXVDyNgGIgRKy2vp2qz
CgkES3fGkAtPaPknEfJB5sFnV1a3pRhPY2MYXuM3h4ElG8K/OPkZZ5BH8aXbqSczEKtWYe9V7Tsy
LlIX/aUTN5XTiOoZUU3P1+RbWNd3aAIcUiAZauVJtME+kYMrQkDZm6kda2QpxJZ9t08ptXWqfED9
5uhrLzJZuNL/w4X029VmOx+3rOZKZrVHAtKkgiWPQUq+Ki7WAkz5gEa6nSxsiSCq9dYH2LnX193l
8n3/2/yUcpzdh5IEDYTW4ell228NlqHydkuBHmmHYN2rEATN64VbasnidDzOLEZZP6a12ZNjRNAM
1u+LJPGUvnQ7DToLoBQp0AS8vsZpC69Fs9kdIVgu1CTEHVFDtwMjnH66VErUlxY1uxniOmaFLwU/
cr/3+oEZLqTChStrUDr0SWL7Ci8xHsffJBBIa0UzfSdLxUPNw61I4M6+ta/7DsyWP0fId8ZW56hB
jsEr3Y2B+2raF8UCOrbPofAl7A4C5y11SuNAsx9qkoP5LneJtsuMW6b9GpQcB7/5sPAU49x0iTRV
mxXVjUkVjLKN1j14jgEPAp98q2UUunl+7AQZPr2l8s31nb/4aMMj8F/3yOwG07SmMyGwOh6NFo8k
SAR2QQyxM4xHVooTlMgKGsMbo6Xnz18RhhM82P5tdn4F1HUJsD0fyFEDW20Ttg5OC+BO7a0eJwv+
s3C2zFkZLR1BgKyUAJWh6IHykWpb5er6Hl5O+n8vZpYeZ/oos04O2ENwS7BuwBRj50aQ1bxuZmkh
sys/H0apWDnweG3ROi2aMJV8vW5h6avMIp0Oib7IaJX2+K3tnt6UdLR1jG531dN1Q0s7NotpKZVh
D26b9lgFgMpFlktMuVLoEq/fkplZIKtRaaqieiTHWnkYoGWRJpUNejj3+mKWvssseHW8EeAOz8dj
AwZn81eGcdjrBpaWMQtdEKOuqB4V+PDZV9ff1UmHQPN13cbl2uSZR84CQSGFkeQxPklpfeT5qkri
1YgnMgZ1MSCfgZYYBfY6Aid1tlRdX7pg5z1tUMJUnaB9fAqG9qOIMOEDwWJGB7siuoMH0pNhJC9m
PDimaSA3XaohLZz6OW9t1aigyMtH46ig6Q/0/arUXxVMDrcW+Wcfct7B9rWwqUeOYJuPd210E/qK
baHgfv1LLpyWORKcW3UoaAyAazeGKL5B6IhpwOsudZOWzMxiRVEHlJoNTn37jQUuMVUOcwAJXl/N
f3gx/zu4WtPvOEtGjLxJEjWqUe6YaK7BA8pKBVDSYRuVH50F2Clm3pVurw4vhsRsQ/mk6XtQXSx8
uQUft2aRBAxkhtRKREY9sRwRbXowLy0s9OIx/P0qMmZhBIVTkBj2nB7VtXUcCtv6YYVue6ttTBcq
3vlaT1fArHiKuxS/LmNKzizP4osfot5S+Wp8gj7Cib6iNLhNV8n6vlgnjoU6D+bfAifcLY0sXA45
Z3ZnIadUjCHlCW7mSB2cosvdNBA3XWN6mtAg+wC2AhG7sckf2WAuUvJMt+VfKedv4+bs0taQUltD
N9JjjQl6aMdBOXE3PeASKKCh1BksUsxcPEJnBqcfdHaQyyaAwlKG1aoDcSyM8ffW6voRuuiSZxZm
Lpl01iBAFGdM3dchOQntFtwN101cTBfPTMy8MeQFT3TaxCfRm0CoVTcDsOmtMay7It6NCXO7bMBn
XHqRXo4CZ3Zn/heoTA0zOUAxFAO8EI52tM9pRB4D8v8z+GZHn9dXqhsLDmnOHLIa/I7ELdwiN4Jj
Tqc3glnvKt7szda3GWAxTFqrBm2cVAvtNDceyqR2uJF/goHaYTrGAXaQ/3S7UHfNIF91voGmorLu
OnCVNokTDAD9Sq3aVHhXgGDvJojyvRlYX0ZfHvo22Yma2gkdb/yucmidP6uDsraI6o0k3iniKe+6
QwlOE78JtlqqPZbMtyMTrAWJciOTcKNFT8mk4w4eD7/o96NSrkTTgzewtBMldoZ8PJHyjsRrTWzH
6Ic6QpzZ/+hN6lUVKCWUYNOiEqNAFXzEC8ZHH98LzMwG5sVmMdkyEjh6mq0bluGFCLbiPjuQUToE
jhukw6au4UdK4voSjP45suLM7D0LJEfxKNFgC63PWGs2Cpj8wetfRdYpU6yVH+vo4rxhoB30SNoe
wimrET2agipPetYNUKVSXnrFtNuggn5ys81YuErr5Mno01NeQRxCh6p12b5Io/K4r2xAU4cyTQuS
jT7Yduae0gTBLMCQBdqvuLga2tiFhOo1yJcxX2SDYRoCH+qNAAHQUDVOFAAF2WCIVHmta7qOSbZR
k4ehinYSQL86Dbyql3bYR6A5Kdw6Bvk3RvG7ARGF0ZcxNlaNdZeRexVkK3n1i7ehG8ehTQE0gSet
oaVmU8WCJrnhFJnugvTFI8pGisaO5cmHKytDfsdAiFeFdGOkqGRGan/I+uxVR8wMiborR2Dtes14
NtXM1knnySDZ1uAxGSAtnWNseqihYnaT1iB8LjxZKpvpbSnVQ9S811ADhS51Cl48TTkkZuiiriQB
rMpOenDvd09xudONO1CQanLPg1MEIUH1h8jJLva3WRKv9fBH2dd2FGQrSz6m6aZUsPr2VxKkdts8
lzXajfvABIY8Za6lOtJ/iNmu8QP0eN8s9UdXewxzahFQG5yc2PiagGgFQHcdtHm5F5U3dfQcjfeS
OCq9DcWrLndm8Wu0vLFYKRAsHIafEB9dg236xrD2gAq5SlGvBt/LrbWp91BnStZk2HUQROzf2PiD
QnDDSF/xihb1hxTFQYbIjehTK1W7I3d5eqr9tWps1RSeiTqjSF6i+pj06X7UHzsmVxnmWBozW1eF
vh1jiFij21hp96Ze3Osssnn6SRmkSRTUJqsWb2iQe9U/FeAVSfLcK8dSDK4CLZl4ILYvSjyuHoce
4zI03fThE4GwMBAYdmEqq6FEzWWovFQ5ySB8FSDCwVcMROfo3QMmjtRavOXZsz809wAKekUD3kZw
iMn2PlFftYTt8t53i1G6EfUA7rAwEUPokfSD61enJkBvu8s8XhJHgY54vpeMv4MHxhEq+J/CyMG0
qh2Gr0F6MsYt9UuHFsq6TITXozbXhScxPkBPAoc0P45cu0nV9xg0hyOLH4lv/IzAeB/rtR3WkC/r
dW+oRjdCGDLNX53a7UFq5GaWCcbeN4ve8iw/QW8D4smgwuvBR1SWm4ThjBoUvBDKfaOBtyNnLuNo
HuhoAsl1M5X8oFESoEcT9p/NiMZJVLpqbLmcfkGlHeMSkO1ILI/laAknurkZY8Ut2s7LErHyAR7x
88KhgrlGLdwoqzb+2Hg0LMANDG7LKnIEM9YSrOwt1VYDGHnLrLJHE9Svef8wGsk2jpGKgobJZYO2
BvX+TvRfY3JQkk8OHamh097DNnKyvDq0errxtXjXIvJUgmw7Ed/4Mb3Xwv6UkrWEqjvRfvqMrEcL
ITft72sLUTU13mpw3Eposkd5dCr0m1Fq2yoP3kefeUbt39YKuWsTdhi7TTeyk6EqdgvprBKKYV3k
aUXkRFr/Ix58RytPoUzzifxyjT5AreO6KhRgPOjB59KJOQJwGa2FMMCFioZFry+kz5cmxTAmAuAZ
NxmmbPVZ3pDqucErjcSn6FmFMOqGY4AhXIFDwhtBOYNhtZ31pm2v3+AX0qE/bM5yhnEktGogfHri
RbMBF6c7QjnGiJ6vW7nU3/rDzCxNiCBF1QInTI9aXDoQSHJyq0IJSNdfrPIZTK3QyPFM9ZOqZKVp
ceRynSy1JC70Z//4CbMEHlxxeIphsvBU1cYxgLgGaph2CyKhsgWTZv8SSmS2gPfmsb4hSwiTS5Di
P6zP0vhGk6ITY0mPpV+D0idYdfD7h3AsiNM1htN0n0BbUNSs0DkB5Yoe7mso1LKgObLe8mQvt2Zb
eWAXgdCOiG0rVl1w6SyqSl1I+M9/JlP/zL+TsCRtMlUZeOrWX+U28+KHaM2JQ0/hPd8EoR0uTJZd
YpH+w+Ss9Ii6uTQGq9MxwcLzLwxuRXttozjCbb7oDoxWt2QFaaOauCAJc5TFmeULL44/zM+eONAs
JVEeF/pRyKNZ8QNry4U+8t9tyD+7UnMuuqg3C5bVijw2BY9WfUNxfRgVmvNNvi6kgUQRjDFK+6CW
enhTmHnrKmPyhnLPr8IqofA0KusM6ZUY0ATM+ikraqpTZOoYx00DcK7nB53q3YqZSFzBWLWACZlc
84834OzXzx5MEaWqmqhdfFKp6kpVHArpOzrnu5xFOxNZyvVQ8df3mJmbBUFGmtHP1Mw4igF3FwXM
EIXvf2ZiFvPSxsraDrL0aOwLT4LIOWjT1XUTf8fy2TJmAQ8aX5lQgzo+mTetBzolLz9ma3qvu2jf
bFMv9NIb+Xbd5vSzr32oWYBT29agsofvVkPuxbjb21R1dD2yS7Kwur8ujdniZsEsDYOY4wlnAEBg
rLUa4SsQaPosDdctLGhOx0HGOlGkydHNRW3VUqw10+iWx5C7hTrX9b1b+l5z/g0GodEhFDjlMURt
3e5grcQ6LzbcBZAXHDXyBuR+vlt/LlEmLBz3OfdGRMJS8AZoV47njBEL20oXbvi/0X/fX+t3o3oW
4XSz9DNcfcZRPSFxje/KFRB/N4Ww2YveecX7eBO7zab6GrwchbN204YYTXdG1Y4xL6GDSHCzsNeT
wb8P6u8fNCvyqIq0AOsj40kNHb6DpnFxozg1iM2Gtao7zXrJ4OXj+tveLIJVRqoLY+wiTApJcIH+
MoKHcEkVZMnG9P+zwtXQoSae5jg/SqXeh2bsQIN8I4b/e0Vu9jEnnzmz0wOQVGWkH09Na5eWrZ/K
bX8b7GoFzfUV21W7Zc2ayZuvfa5ZKCtGUgWKQCEk3UabZFdt4PNeuIvX14/F3zj72dJm8StFJYf4
MY5FBh/0kAj479oKHCJOEWwnQlrpUGQAQ4EHsuejIOnEXpAvEmTRpeXOgltojlyPulYcw9pCfeWz
65ItGcNsm4XmXW+Z25D4N6ruP4RNDBQNxw0iP5gJcL9lKg+MclsBk79l+Ri7e+2gl5IY4DfQ8Gr1
4401BC5Dk81PC5upHxMcUQNzpp4MaGl/5QHd5Aau/NqMj4Fo9no27Ou6vqc5f64s6BMk2UKt8jvA
XPm6czCmSIXuN2GmHwkFK4027LsE4EX0Xka/8fTqrhOfHYEcgcg3olA2jfYiSIEKPyKIcVcT46ep
0HWr/FTq/j6tq01i+CuCnSnNj6K7/y/Srmw5Ul3ZfhERCDG+MtVc5fLQHl4I290GBGKexNffRd+4
29V0neLGPg/n5XRsqwQiM5W5Biqde1zrNDjAm+KNandw6XGgH/+lmLktOP2QzehDV9pVxvujWk0j
dSt/o438znPlrpIgRTyCRXH7pP0eh9za86zkLOKxzzhNzVM8rjXy0YHlNxrEC/LMpowBs7DpCIRC
hLFW4C6W9ZYtFM2WBEwg8ATGuzKO7c56N0t8gwPQZInuaWi+l8a+pKGbk5cJkimnD6J64uDkyTo6
RPFRVSVHjSqbhw8mZEdgwkChXw2rIFsY+CMVd029x+09dozws8vNl0r/GMB3LvGpW/pHYcYrucP3
oA53ZpbtFXoIdAw5K+Lw8q4zfwzJHtZvzlCvE4AiIwy0RPJSNW9GBZFc8hE3uHVLQLF1Djf8Ltw2
GeBkA3o4EXiUKvNl1QRbFN0H1UQ/rLwPrB4EVQkiM5Q9sJh4sKEHCSIAi0esCPwkaTy4ytCu4lqF
42PTuCFcuqj5zMogtpNEXyjblgLE70vmReyTSQjyrDmoABLiW0GPtLPTO/He3OG+4AFL5ZmnrLab
H4CHB6k/ycQvSxz9fZH7M0rNkbdW3RgKpJWB1MTcN8tlOyAAGpjhAfpoq3zwDTRLi/CDxmA7ptHr
QDmUQp/VClx8nHYBTfQ0fQsN1NIFyb2SPd4+2//hsvFPsvs9JLh4SFkZRrIcFeapKc6tktmN8tTS
RzMfnFBNPMG/CvGp95k7iMi1xk8JPdfJ+YlzNEF5jW4YWqDRO0OMIhxwxyx7EnmQOXz8kZt8oeq6
XuB9/9ZZ0oxQ3qHfX7JzogEpJEGXwgR+DJDLzDzffix/3zKn1wa6IOIvZBKsOQUCQAq04yHmeDZx
ierMn2NvOQXcoeLaVyQEPhx1WLcwm1tviqFsYcuSS7uQaHbZrSRQ73OKWqUOPAig3v5lVwuHix82
S+hWlDKrQukOpPpb1/ukw3zCWDQfv1pyXawyy+FyQgSplFg9jZGKhm3mj2F5jqEzF2sIuXq3kchK
lMO9pGZ23HMw9vWFfV5Nqxe/YJbdY03qDPS01ZMU3zdoZZCy3UsAsPKxXWuQ3M3lcC3SYqGo+Bs2
MXvvs2w+loSbapaEZ27AJlz5MEXhB5bAICGGb9i40rpiR6Q7Cis8U9zffrVXj/f3luepNeoCwCLz
3jjlsrmLEgpzIIH+5Yju9oI7zPTw/kpoFyvNEtqgV9YYFzJEWfXPiEsHSZF/Igr4zNI2MuU7Yix2
iqY/eWvJ6cRdxJky6kuL9aN6YgPIsmpyFBlzUrmzp/QBqRJX4AoFPOQwFK5YNAjVFg70PAxXWsUK
beTh2YSFnlZK65SpW6gh2ZXxFiahF0CJPajCDZWbB9Woe6gTFbYIJdgEgr4Mi1voUtksqFwOn8tM
eowRKrvkTYu7oyrqLWhAfsEg4TvqHpMMkPubjT6adlmka66mq04rHjoFHQpDyTDN0vxef9WG+9KC
Q4BkwYr8DtBtP890N4WKpcgUr4VqCa7nW02OV0JpPVO/4zrMTWLVSSq0r3O+htvEOef1LxY163oE
slzJX2pQtJReXsf9tpCgYarlv1htQT3tOOaBS5Rzqa3AkPKGvkFxojsyewp46kngt6R978QNrnnM
BAB5OKgN6uc8247U1UNoSWOVSqCJL6NyYRr8Ch8tDPuy4VwkH2NfeLERbvuoh7bbkUjZIYELj0qT
Td7hXphVqwBOSgmKD5jePnRG9qNTpEPSGvDY0g61BB9jxTx26TTpggfiCIcq2afdM+RyvDK33Kg8
5Ji7BdZDz+6rAteX6G0s71V2GPk2aY6htuH5XZu+ZZJlwyQqtU3+OE0EgxiwJ9Kthwo1Dgczrenc
utOhJRd/wMQdCg3ot4yvGq0dNnJQRwqMJyDbhPG7Rqoj4K3bOmZvQB9um1wsBLnrX7ylmZauqLoy
V+NJTLNLBwD6TzV5BLvAIOlaq0JQcn7cjix/j/p/h7XvhWZZI0zGoE/0Uj2FXylcDVbJjj2YLvQb
AqB1HajoAccHX+wlROr1IP697CyNsJLoIMVAh0NdhesabLhJ3rpaLUkqLD3GWa6wAqUcRI4LuwFj
e0n/aQnc/prKtfr17eeoXg1i3/uZZYdODljaFMDwF3AJ0ZhlA+5s317idyT6O1D+s8YcuJerjcaE
nAv4JGcwxBFOCz1bhqmUtNO0ddroQOmHvkE2EjQBmcpWvcU3t3/D9Rrj+yfM0kOl6oznOlrsUm+4
rdg2BYNlx+ftRRae5Ry3N4RywhLRAC+RAxCN8TbUr/67FWZ9IyvVZJKVWCFJB/gTUVtJl4YR05+4
9bKmTV5kNbXpa4uwDpsQzqQbnZp2AlvZD4yfy0lDzO4n8uzCvpa+5jl8L5F7WAIbU1MHsmV8nbqU
OIlDzgRqwwjguZ8ejIWhxN94tj8jyBysF5EBgM5ETGvGx/qduuVKcooUVgyTtFV0HzoAgb8aG+Vf
1qLfp3EWROrUjJPUwEcXQFMd7gaFrxFH8shbglvkmp+aJRTm9Ysj/V5xFk8oDAbK5HfTzEdpf4RM
yjNQrOQjcAEhORIv3Wa/rAMFpk3syF22WqKzL8aAWZxBFoaMoYQXnEKpWyTwo3RS5ug2iNO2YuNG
MjTAGizcrv4m3v3xijGm+fMwU6kxYw68x3nSIFZgtlFi1mh35YrcI53aFE08Prph4C5ZQN9OE1By
+HNhoqChnQS/tzulCX3T/BZwWOoYXo04hgHjCEp1SEXPro+wdBh1rYCQCjPuQwhQ9nW50HJYWmGW
ZsfIkulQEcyLi2OuAcsGvMrtmHY1NF/sYfYxGPXYapiM4/pnPQ1jbaf8gcOZ7fYiinI1rl0sM/sC
0pTmooCa5rkboO4NWd6oDraZ8oTj4cMM2mMZHJNAYujlwG2L1AnLwa6j4U4pYlfLDV8x0cGCPzKr
7LQeIbKSPQLXtzfgDBVnCbHHvlpjeL/u0nhbMRXsp962xAoACk/r5AO6WXszxoDDSJ1krHaEN4cR
YI5eA6knM4xVHo+os3XkRuCJ6ne9hZsPOEelRDdVA9E4EWwbTfIC8WDFT8wColBncKzTIGdjuMFU
HEPwFV2rahtq4SMs1m2reVHZF0LcqmOq3wRPAiCXFtd3qSggk7RO5DdJq5yOr/DbtyG47rjPeH2b
OZSmO13oD5YR+knQerIUEZtG3UqX7s3qwOp+J02mYvAo4bWyNarMkXs07chWUbeRirsBMN7QQoiS
fYXerpwHXky5P6jRvqr53TCU2354SZMRyBfZswq4pNdw6kb10WoPKaGAj1kbdWBuV9N9LK0osrUg
lqNH3Es4Bw9Uc3sTLciw61YWcDxxK9/FJT1UY+4OVuaEsO+DENlbQqJ7Y0SJjBg+Cvh+1dbzKKVb
Vavf2gJiXKbYGpJ8LzXqy6TbB8VupyJvLUz86lF5sCJzF1vamifwNq+g6tYRtyshKaoAfWU1tlVq
Dp/UmfXWqRTmJ1J6H0RyB/6QsRmtcVuOUIfJewizakYLuhZ8xVTyE8OExgdKqHBIB5ewKmxLlwvt
UQyKV/SNH9HALUNYigSD3dXNqWfwKUeDEa0oSP7rx8EaILR5lDWonR5qBW9dHr0KrMPIgLowYHRQ
wPOjMveyQl8DAvmrrO+UEg83TTZ9/cjrbS4lDtfSva6LX1Gr7jV0x4Cqoue8Up/GJt+Ay++pEuzP
ysjG+MPmarvuwuJZH0HJpsTLTExeho8ggTB/AM0HzPKNegALI35tVQuysNlCKL9eEP/TvZo39cxK
rtG3TdSTUF6TGjocCuFHJuAoTBc6CddD9/dKs5gax5WijcoYnwe/gvvl/xo9VP9uJHfRsJgFVlwi
MhEqBTu3+c9swssCz9hEX7fD3tJTm8VWS5K6Qhki9ZQAYDTKylsq7U0MJbgg/u2Vpr/0d9n4/dRm
4RVzPgXgYvRfItjr5WiCiKiHLxuFqfHYPil5/Hh7vatZ4+LxzeoJEHGYJEA6O/Hsk8WPvH2OluTC
/0PN8s+efjfCL0rhKheS1HCcuWIw3knX75QuXVXAFwLSSvXAU4ynYWg3ZlDAT3Q1RGRNlUXVoYWN
/q7sLn4ETfOeikRGya+ZdhZ2SJAgwmUMLYsiAgTb3IWh4aT8TBTN0Vh8aKqXrILZ7r6rxNJV7vqP
+aeMNGbfRi2PmdnpNc6TAR06Q/PiMN1o1fu/ebffq8w+DS4a2skD7otWcbDGr7resmZJHf1vVskf
paEy59GkpCoZVBLjMymEwyxxV8CQImKvqlu05i4zNED2B0dIsXd7c//hVH3vbval5I0GXqNUi7O6
MlfCK/x81di6rb9AKtkB+HKhgLsezr6Xm30oSp1o0GjAw2SbyVGlW4O1vKpW7fr2tq7Wid8XjDlT
V5bUVqPTrsIYsOhdGP93Z2JOz9XVRCJMwwXe0j55VIMqgP+VC4ssbUL5s2o3JYl1RAMSjtQQcu1l
X9ez//LWaU516sX3jHFPOSadJMEOQHZi3HQDZje74pmsJrkTxa6ezCPfueXzf/d+pq1fLDskEAjp
62lrMPrj5aaEZ8S/WOGiwJ4dtEzPkqQuAJLorRfL8HX4aN1e4PoE63sFOrvNjR1nRhpT6W4Ihoc8
0JxUsXIHtPCznAMeD5fD1m2k5kQyF7B6B94brWs18DFUAIdvBy+oJnXEYTiqg+kMMuJ4syRCeH04
evEbZxe/IoolKheoHvpt/5Xf96vJy6zblk/dTt3ULsbswBhxX95BBjZdLV07r+b7i9VnB5jnUqvo
QxyieWOtjXHX6Nu04fteeVp4FdMf+ivdXyw0O8VhW5e5WooYF+vei14jXKwDdzwaK+qh97UEX7re
vrhYbnZ6DYDFMw4W6XlyiKOZnXhkp07YcNdy+CZGH2FqFKnPuSvgphG60sJXu/RcZ3lPFELtmYLL
o4U2fljoP+jQgEUzOgKV/9KjXVpslv7gSKLAJYDSU8DHj6GFzXFlttYxVVPJJUI4aql5UTfeA7Ze
bRivnjGigd0wc9uBlFAZV+7H34Ca/KDRUIfk+PjelsHR6vX3QgwTuyb5UBWMw0U9TXfHEqCzRmIr
CK47Opdh9vWoh3BEbgK4mDNpBZwame64+NJiTzOKt4HWP2kw8lWmErHOahgyZ4F1L7XDfdcWRwLl
3Vqx7N/u6MAAlO0d0Vs3LaWdOtEAG/4+hPpKkbsTLnHgTvWgXFk2Z9VOoq3LpeZNrho4J72E1nvR
gw3GMyeT7rhRbwrIhvb6wQy2o/QlwaDe7O5CUC/oThSPURTZcfCr0J617G5Mdpb5KkRom+26T04W
sAnJiZJH2u1zNDGK2vRpvE+lyO/yxFaUeyYSt4JvSdfyzSgDodz/5AWDsCmHzrsBQtCqsPaSuI/j
BxNMJp48SOIxtaDDB4J2Tnobgw8nhPzQGPpZc4zG1Vg+9xWDgRooiNK51D8wmLK1mKGvCiPthXMz
fXK3PslZrd8ZfWg2ZjThN7t93fjaztyM93xDRq/Y8od+rdwvrDhVKrdWnFUyllmmjTlF/IkQLGCY
mgFXyR3Vnj5MHbGOOOTQHDKIFN5e+TrE4yIezHJNo/W4bfQoamqP+v2K7CJ36u+ByhBs65Xlqbby
EnxqTrXCsJ9uCfqaCAu+5N/+HVfrhe+fMYfnxroEsTAdeD0JnRBW37HFamEhzqqzdCIJluekw5C3
9og/mVvAHXYD1S2/WgGatxDllrYzyx76aOkm2huYBcm6X2JOU+K2cfuJ/U2Dmcrui0c2Sxx9Djgz
HUKGDQmPuIAguOTY+6M3mZPISyd0ejx/nVBTNhVCcffU50YOqmibItTy7pRXSE9g01F5FZcbmpW2
KT+AjdfIh4Q/he0CpvBv7bJpm98Lz0deYwa3+C4KJvUv2eH3aQt9K7u95155IIVrlvDutjwCawY/
WqfrxE+f4PU39bEwwnbGgwkQwer/4Y53NbVc/KzZcaoTpav6GmgPMDl9goFHshrAn0CfZ9f6fFM+
5n6/5oEjFkceC29iPhtLMMAUBkgHp1DqtnL6kVV30fDLirdpbLhGBO5Tl6xrlHMWX7IuuQ7/vtj1
7MwRk3VhGA7daVTZuk7YqYxql1AopFD0Zl+jACTAQXJVTLYKIA3rgdmRARBSxzcqAH88CbeZFZyC
/rkGixWhXx+qo1xxGN1FMATpRjfIYemDrtztj+Xq93jxu2dVD9JS2sHRpQNr5lVMBD8QEW+vcP1z
vFhiVtiMudaP8A+OJyB6uCZr1KrcNpz/jTDxaYnqtLSjWWnDQAopRRhgufa9MaCoxc+3N3S9UrzY
0CwLhqBIR1KPc9b52aY8tgdov0HqFA5PGzgRwGQvQbE4ePCxSIDTAfV2FTVvZv8jXUxSVztiF79k
lh0HYWZVGuDtAZRnR+pHb1hgKqUeHTaW8m9udxdrzfJhl1d6PloZCioLovMKuLlL7l/TQfjPkRR8
Mfz7xf2RSnoJE2rshtcfFUgEYSBgB/15++0tLTILT0VZJFoJOMtJG3WnMnqfQ0+wMxc+q78do/4I
zsbcVSHHIlI1KoiC2/aHChkC9EUiF1CZkeIuMZULoYOpTAANPTgwrpeEVJZ2OQtHiRLWZlGnKsa8
3BWDgSnUm5Es3SNuh3o4Ofz5wkYIjUFFHUciB+yL6bkTgWGuvCu9vvA4b3/TxhxXWgPYT/IUORaC
uxhCYBawVDQsPbBZ1KASzcsuaOIzrrZeYGBIghwa6tVSMDSuFrQWIVCzhBi4Kc+CB+yyNUmMkHCk
RLxVIYdkh2buhVL8kg24rUfaL1j2fsHmke1xSRMr1chHJ0stCmFl3iF5DKVbWNnJmtRRVYWgGjaj
cKfn2v2odesW96gOrZFR1z80hdhwhfxoAu2JNfkuUXJQcdU9N14jNfcpUDgwMXJzPhwV0q9ZSzEq
LICZ6+zJKtSEoWhvEafvJF8LHgr6UMLrM84su0i4WxjoykINIWge8vikjM8VYGG19tVIkd2qod13
oV2qXzH96PR1I6CQ2TMnmwZzb6FofQI9D9F8ASALNPy6gOLI8FOJ70tlTeEr1sLIsQD0JKRPDH9L
VmF5pWlAFL6M6T3+H6fVfokUnnomBTYQ9uobC8tGwZ5FPwYDcP1Yc2OL2wn0u+PmsRhSl5c/Cgty
B+E96d8t6ZfJv/rwTW5rW2joiEFIcQw2lMBHDh1tDNbtyV6yt3Y8ACk+flZKzGSVEHRgapP8AxOh
DJ5+AhIPY3Qm3Q4qKsCoP9XGjuGGWOr3RgKtduspiU+9+lMfvxJoOhoDyG3iA7ZebpjKKxXS9+Wm
gxypBLFGmUFUqoX3YI+btrZl1a9KWVvqezSMjkphb1yuVZwWKa/sGINRgVAfQejAzDQnV1OvlEzH
gKFCCBs3M7RrqwMC+ZiEhWNq60ZWXEkuXCvdjarqd+SXBvWINNV9Bl3Fip0D1XJux9nraf/ioM9y
E4vHjEjSIN1lMDEj0VFJ9Kd2UNZSuWdZ54QjQx+hdFTtoJrwiuXJwmX1N+H3r3Ry8QNmCUvPCWT/
i04+qaO0jUxse8TdjYF/DrfAKD1XwpcERhxlYvPuVJYPEDWNTR+3IZu0d421pfjXQXmW0QZm/DGN
nliVQ9rik4sAOElrrfQB3kFHoQ6VQWQ51jey/GA2NWTO1rcf5tU8/72VOca56kxGaJp2J9iavDTt
gxlpIPF9KaDSqBiM317s+tjiYrVZitRSs2pAVUF9Y3WepIy7OFyZJNtm0OSMOL6s/GQEnW8u39ym
tHTjlf0+UxcVgNzTNhoBAjjJ23idh88g7Dj6vnVB41BOkRc48dI1//qo5GKzs0wp6TwAhi7uALaM
13r08H9LQjJVbGK/UxfVt67fFS6WnKXNwLCqsSeydAddgntcvREws2yt1S1YoNAUNoLSTtPnIGht
tc+2VWatS1DwAgjI5Jh3NmJcA5S6DwEU0GiziqAZJhfElpWvpLE8eMfYUg3xz/irJksSeNMnc+v9
TFn04v0ERq/qgIPjtpCpdg1kQoK7TCOo12eQ0hB+oCcOvvrN7QN5tcy4eF6z3JxaJBVZiFNRS3dm
9a4GX6yu7ZwtDOWvg/Uu1pmlZvjZd2opq9Achcf1zoQ6lt1txCGF9JyDveV2HkCJcfX/U0i4WoBc
LD4Ll3ERxGkr1/GZVY9cD3YMKjJKuTRAWTzus6DYsmwoa8RfHPdmU5Z7E5pb+JThEz14mhMoHyXw
O8FSRLl6M//e3HzK3dGg0uTRaCE3oLgqANRNHsDgWP1UVDg3pFLnJtBYCHrY/EnPNF3olFytHi9W
n8WzkXIM2VVEzxEqNr30s8Xd4vYJXVpB+fO7aMYaoUtAsZQmKkquN9VcSGYLCeA38uziw9NKcAiU
Dp+AhYYOj6QtATtXjVxJeQRrdmE3S4vN4lNoWkXTGMiJYQw+nfooZbmbNp/G0Ds5iIi3H911WO7F
25nFlIjCAzLsQNZB38ix4nWAVtFvuFZ2DvoHSPX4Ax+8ZNhGmL8pxRM8HsF8AZlu4XdM7+hGbPsd
tS8ecZikRZJJcnyGVN6n4oVb1c1+TCOfxF8mOC4dmFmoKRA/QYpDCmhhgGfGxxz8lYX9XA8oqgaD
WVmXiT5LbOhXqmISHT5PQ2A0o6B9tTYcbOlsraYZVrVKD0vZdGnN2ckRdScEWCjdSbdA8G04LCBO
PZR6F7Z2/VV9b212ZPQ+qpiG4eBJU36VFcrnavzRl1DnD/UnpMJdRR5bWElElb4GprV2UMG9LPyE
qRfx92n5/gmznMRIwrUc4opAxTK/gIpXrP3o4AUAwqejKLmrW5/K2PpysdSw06/n4O+VZ0dn6NRO
gi9eByxr56VoxMTwbqlSzRY1uPsW6EMaeTMmKg/NN5KxaQnMeKPCztVzVz6T/KzDxLT5KNFKrCax
yDH1cytzNRQLHDe+AIrwcflDqtCsA9zPAMQyhkLokL8M4XsEPYsKdWeb22b9lSPpW/XL2EcQ2Xmt
YAQQQ/iLFLAEhyVDkt+zZA+HPBvwYcjRGQ4MU9dqCpXD+jPCdYpP5P5dPbwzPLfKgMIhUh7s7lwY
xlmOxntU7JqOq3Dqd32mOOZAnVAnfhJSp0s+Fl7o0pma5986qeshhk0d2yjQYE22gfuZbCZHPGtR
DWnpM5klYSOCrt1IMrD6DLSBWwU+yBDZ5fcLW7peTf9zUoxZP4238PVsU9qeGrf3mk3m8xVEZNZQ
lfVzKM8tijosbGtu8NZyokZRMalvgWhrMMWLE/GSkcVJ/bV6kKoKJXDgkC1rzv+qaxEQYQIzBwmL
LHg12sQZ03ZX6uiQNwyw2kxxK3jK9LQ8RFbpqejypcHeFH7TsB0UnNcs00Cb3BUpccfsIUV/Tq9M
6PdBdjRrVjlIAnCAWSiCln71LGIAHNIoLIQEBG0A3j6B7u0l0msS5+7Ca7+WWy4fzyxA9EwzrKHB
Qv9HSJBV+38dYWCkvitWxutS2L/KgbhccvbxsDQPcS9QWnTEtRei2OG96pE18jgERSDcn9xF6+a+
WAXewlavnbjLdWcfki4q0C0BW4Zycuci5Hg5PtzciX/V/tRgzfFq7SXa3LSXeeS/WHM+dmvUIEtY
oytIPvso19zQUNxRY6sOYqgdoAfdr9ub1K59xpcLzspXWg+SlKncOsXiDeDxlWyO5z6IcQ8K8q2l
We865TjvICZG77g8+wkfQTE6VjJkIsKHErFUCMRTSXX0clvAqQeXa/3MwM3J4aICc2tHE7Ubcejw
ii3GzSABhm4hUwddKY8F+7hNIWJ50NFviwbDLWEqUpPKKVr0PbQ9UX6O0UNNcjD79zx9DWHrXqfn
dG8FByv4EvSRiaXu+u/IdesdTMH8olYzOSNMMWr0BMJiPUSGU2NJkH8eAb+SbTmjnzlEIJx4tBrH
gpIEqBRE8fKhe4K15bkomtc0bn0r7LwESl4Fz1cpfdB741FrwpPGuhXHcwbK/j1Ph32D2kwd9rqx
GwDygqwSJH/fLOWhHQzHiH79FjGpC7sZX1O9dzjkArXyLENCNFV/VdE6SjunIYrfg/DBAg0q8W/x
cKwjSBKH2XoEQ2kC+vT6Cx/ve3Iwc3UPTZyXse7dWM1OWjY4QR6eEvO1yR4my1El+MjG/G6Iy22r
sIM+LB24hUg1l+0PGZrX0iSGnlrFig7Gh6o1r3yQ4cBTRu8CGq4BK4hTV/FrkQQZrOIRgUFUye1C
FOdBb+DBTWGjBOnQKDsmgPKPOHxxaQD2EnM7UtJNldb7qq33LUgTQRR5kg6/ybZzQxPOWhzfFV0N
5Xgs0npbE1ioq43byim6XRpFc/i5a+HWJUJHHwbQlMWPIaCrKHuVYQ5TgkrNmFtSiMU2Xz0G3qTU
na7+GpvaixK2qerWy5OFenCKqbcO5Kzw7WliUNVAINLqbVKBv6DEewZGSW2VG8Iq/3ZIuHpnugwJ
U1y8OP8slAiR2+kN7bVPJXImEgFEfKAXDVMKW9sqrvy8pJGvWNcqz8tVZxnMAgylRBYDayGWoURj
OipYm4gOR7WF5snQr/vRWqVwE+SQldID2UFNZSsoAqucng3jPTW3sbGNpCc2SZLJqltDq3sQmqvk
FHLhaGwXZWejbww3a/21MutVqSAbm8D/haBqQjpVDxI/D8EsHH6aQKZPnChDAbPRGG2a7xgFogwD
dg0XVQbevInA1Ukx9NGrddGAWC915T2j1kNSHQg8s3EQnd68S2BbByeWRB79HhosFaTNWwHtnjq1
jTLbglnsjxqY+Hp2hvO2U1v1uYwlBzYxI4zfWgjZRZW6i5VzkuW2CrNgAzpSI+ZuEw+YJvKTVWT3
Q1h6FAi0xITnEiCFRPbD6X6QJD/rpnvMqYw5i7nNVNUr4XBtmKXfy+WDMUT7AfI38IQ/wCUW/3m6
pY2x1xrFETQ88Ka+M/ph3WrA3OnQGVfdSiteakndqcFwJhqkylT5SBWgcWPghyCbwzGfoAkH6Upz
RCvjk5Mncs9GRT7rAnQUxqNoXuq09kwre9KMYQ+bT7eYZgpmYUNcwckUUDBG5PZO83QoNCvSWyNb
TmS9xnG4MWAKpwcIuaOxNYmxm3Qi8jg+tpTZGi1zO+mfO0vepHB30oPoFA38gOph1ejFvRxB9ldN
1l0+7hTI5GoctCAyujnGVAMEydT61RzvkuxQSsmKBq+SWFfhcEg6RMWeulqdAOsh7qhIdzXtkdvC
U90ChyFvTXVthemdBTskZew3mpF7Jlc2cml41ZAAPldsxgpSR7qpg/xQw6E60GzVPOblqacnoj+b
wUdQWW6sxNseguB9RZ2gzv0cdXSipnbfJK9czvZjjtG/RNdde4SZjJ2QxM60XZl86kPohATTNdTF
eu6BTJZFGD5AoSEYpU0h0lUYYKiOxAoO1AGUv8ca+oth2OyytNpFo+wHotuwyPgs1HAnktxNirsi
70HHQ+6RSj+UweKzPuvMcuD7tS6M0hHaxpC6gwLpe6F/ZWZ4rpCnWf/BePicERraEIqwozLxK7he
G20PzfIS/o35pjL7e6ihPoYQ8ElREmep8BOqepZePlQWhrCc3QsLn7+JczDizWJGCMacp4b1gzL0
R10HqpGhG1yiOawDDlUoFSQ/VLwK89BDv0Iz7hTIapBgrenlSdPoGtZmDxF7i7LURRPW7sZHkt4X
NbeJlfik795CqvxMeLQ2YMmzEE+v9ScvI9usZA5ixpNaJnAcap1gRdeBO0ANfwUI3HnZMPMqxpzC
0BBql1C8pL8LvovoHXf4pxK26Jhy8PaDSVuODr4HtsuwwcDW013hq5pHgmNYb2TocUKCj74u7Ph6
LP/+DbOEFRZNqme6NVXOAURGQE11ijshHTmqJk+C1KhNttYWtAHQL8M7M9r/6+r9+zfMslgIA1CR
ydZwKj3rVGyAqN9CNmiTrXFpQKvPhsPMXbS6vfHrtc33mrMc1gnSUdqizV63MZQ81E2XEU9EGdSC
moUsfXXOc/meZ7ciUccwIRpC2OhAms7AxZRk+9iATl+GlpH6Y2iaVUBkVxeTtBkD9Flye3wJNmla
R9bf+jJ0AgtovdKEgguzs9LamMlBgENE48KvBzgDo1vPmv58+xlNz/3vYub7Gc1uVXnYmoWp4WxY
qm4LliDAffXq++1Frt9S/1lEnzUn0MFFK9ss4nPRQfBPF7YYF/ofC9vQZ/cmDFA6QDpwURswFtd0
YxPV43MYLuHblpaZ3UWkMI7HusDXzLrsjtNsk47AarRLmhnXr53fz2vWzq2CUog81JRTxhQfLpV2
oQCykSJd1OUPOYQNi2rt5eLMAEZLi30VvcftA4fcIW18KMLH8nMCtvntd7jwMemzIBJbJtw1wnQE
JCx1k/w5KIYtaoMAd5/bCy0dllmkqEY9HlSGE5khPvH0x/+Q9l1LbuNqt0/EKmaQt8xKLalz+4bl
drsZwJzBp/8X+5zaVtMaYdeeO1d5xhBJ4MMXVoD5oHN7hX9Iqf+831VgmCMpM8cWYwiziexxmjZC
X9zB/QQms2P/u2+HYKwh9pPpxqlM6I4ozBeZdAiZDjsVlHWcn3O9oPjzc1Y3klyFNKklssRn5oIp
AV3m4k39TX/A6MOFw8K2/ZiBW0iA4OUJPvA29Cps6a0RTWm0vGxEmqSFl3Me7TvGmWjJOu8RV2Gm
0oGolqkwHVO8woQd5gkjivGYhS8KgCtIiPXotUtMTzH6fgMPy9FiENeDE1dhlVkKBvqUdJ8mVQBO
MJItwX9vFn7RqLDL06PKMmoC4UwA4SwBlEt0LO7zGjkRxBUQM0kno18RPc7Qb0NVIcPWrNElN4Jx
SqYPP2AdgLCMQXrCvHyAssBYAlOZHtiAtBF9EKnP3rRc3YUkg6ZpHhQhin50S6YwdpOeOkpYBolZ
OSOz8wG9lxH98hCz+Xbwp2ry+1qwpRYGTToLlBkUgu5dS5I9XH98SdTQH0c5U082suEDPFw0P1Y6
F7ZFfh+KngAHnmzOn0JhgrqJYpuwY8nL30XywZB4RyKKbMg8KhLKnuyX3Hbg/hm2WGLDIrcggLaM
D2Er2JPBrFYxPBnXkoibhGnwr5NCONGGi9QAxO8fICEQjNJPqfuR18DOxzH4dpEbmyChpM/ZFHts
gHwNKgrMO9x0BgYd0LlGwVPDvah5UmFlBI0GZf4pCsdZuNd0Gfpur2q2p+SzjgsXBYFPGpCraj9b
stN9IxwK7aPKdMijEcvI/BhMz8cYUAPA0+zGRCMxeq7mycv1BaXGHEokFFjw4IPFEvxN7KmKIJ6x
S6XSgdwG2luaW2uSbSofMANyWoLhhDnavQrzVRTNRMB8ql80hK0Mf5wVbAlIsyXxHgYFItzoqbaB
nKIVLzg5CLwL+bZsGvT6RCdXF/lRCEaU2F2C10SPiliCozM5ZvLa0Mou4T4A3bAODSGiRk46vZlA
1LGJuuKg2Ak9TOZ+lnQ7ET3GglIpHagDuwZ0ORoTtlNt40ia5oad7o+s21TRfTZlPoPPUjtA1S39
RSW4I3XRop5npZiNJMKATVgEanxUe7j0zbqjFIpPy9ccRk1aNnhhS3dK3uMRE1du7xX20UCxXoPT
3Fx7CQ4N9iugJ4bFMuqY9R0TXRFvXGPo+mRgVhmiUxbPcZHALM48VYVxIgYKSnjxpAJOFd7RVMEC
Rz3J+P+TdHTM4VwrjwU9CfXvZEwtMYG+MbDtI5BvGdQnbgfMq0FL00VNM4mOpGsVTDIog5dppfdH
KpReajzqauhyTWmv6lwqf1ZZJy0Y2WpiV2KiImu7dKA7bewDSEK6ErqlJJ6PDSoc2mj+BJiIpiqc
CcL1hPJi+VVGk/VmSFVYFh3V8q6OXoSyOOn621AVPo3exGj050RGConeGTBBQ6ptouxgoqA1oHVT
xaItEdU2ytzV4MqntRDym2dHl+lG63Xf0KYDhFPQoms5P/tqlnDxq1cJUt3JRAKerD8mS5gU5MYn
s/o+DfsQIIbbu4C31DpJSiSw+gmJzwnxCBqykoHRByaOE6E8oxvOhlvnPjOkIxtSZMk53hcbwdL2
1E1+C7CCszuXORAGhMvYRtrcfr6rsPLLDbj8qovSUZIgiqwluDONg3BkLsSmDu9aDpaq4EKS8HOU
nQwTy8Trdzwe2tX88+IrrvKjtCBj14ANeVTBm5TjD5o+GiCumBLb5GnvTGHCedar6cHFgqs0BPK8
lZjFyICgKWoPDQak5RstMJmg+Y5Oz7dfLO9rrsIHROOhbqnq8bnKMqeaYOso7mWuavQ10MDF11sP
ZLN6nMb4K40VTxLGKNPkivrOHLUnE63KPn0T9RnT7yfJvJshUE6zH9rMtsBkA3b5Q4cGfoSLOX4P
U8Y5opyPu57chmxSdGVA/yPCDT8IM4SMdmQimwZ5FKZPsJxTOZisq2C7i+J4/S7qlGkhlCFlDKdB
VVXtQXQK6YP+6FD9Q7DtPqGeOGzlcAP/AQejg9vf++rm+tOCWT/w0BMZTDFBPkpxeV/qL2PxloaB
MpS/sqLhbOTrpcWfnaytcvlaheaWCBIw+Ih97kDF1pcwkDUhpd4VMFiA9r3NQ9wt+/WvEv5iyfXh
6TspixocHvRXrAg6sUZbbVJkLUNDLAlidKYY7mO4F95+rdcHwZqpmpIJmUhDXsUnFZi0GBoN7DjD
jrLdFhvVjVzqj5UlEHvQLGBaF2IUjHnskrP29Uf+s/QqQAFg2HRqo8Tg7xsg6KI/7M8u3+bkKjpa
uXjE1decaFOoXaex4yQ+d9kIb0oU2LroZRgfSvBUzaY0yPI7sT1x3u3VPYtppUF0XVYMsrrcplKo
FWnpmKAz31hzZS2lIaR6nOgMOfkYHFcoSgJ8DnOX3/8b5uJi8aVCv7h4SFlELAy/0GQjOLUIkoMn
YxTwwO6mne7AWOOZbvp9dGKbxm6ewrv8/UtmEwQ4x+AxPa9G64sfs9plmglrIlNS2BGgfnk8SMWd
Hr/dftsy722vtlOOvIiZNfwlF1b08NH+BoSCWsZG3sSQZbAKayF8iwGqBIeA6gqfhtOnGiQP1EO6
79/+McvL/es0XzzvasspqJRT+KnGZ2PGcB39si4Obq9wPbO9WGIVMCTMLuIkgVRRVJO7FtxcuaQn
M6x2YTdvaPYajm8l3ZqNedBgr8xZ/Or1c7H4crQvNteIon0o5ZQdx21yN7xiPnungLadI5mqoKJi
J/6iaaIGwobXDuasvJYUatO4F3oB7eAJKs491HhK+twUvhhjNjbuxbTjpI1XVQWUP4+61hgao8lU
zKX/vLhH013iwtPLfEncLqB2sum26R1Ett3EMVwxCO0G0LPU18CU4XxvzgkyVjl5B+Ze3RLsKBot
aoRvqfGajpvbn/WqHObls64DVp2XwxhikdGmd72V72Q/yZ00RPvaqrf5GUqTXg4nwke2F0trQMsf
dj0QxP0f7AfBxrz8Javo1cKtYtQibLAkHXZ50e9IyANNX78XLr7sKiipJNTUbvh62sFJgvYp8TXf
8CBlyYkG3JVWocksx0rSJczhcdP5iyLGsEOpf5IDXtRf/qEbccdYxZ2ha+dGXwb+QjVYDYUqPaTd
kYc2mfm/tLdVUSQyEk1dltciFHE851BRSCQoi8ADAD05OKlENnIkqPfC4fxnWQXd5yINncA7TeYp
yl89lpfLr86DIAmKLICwBp1mdWs+TPsFOxcFSoB0OMDM/He4Hz1zS1wMk+0Gk3Cr+J0deFnbVc7c
5c9YnZjOkNgQxnT5GQuerXBSJ9wQl/jACh5bTizirrY6FbEx513HRpzPaAySpDzUk7iNZc2aYqir
gOxoqIcEZFBVC6hBrRnmzrcjxNVy9vJ5Vzt5EuB2U5BseV4Fg8jcrZpHDfhit/ZNl24wAoUlMEyc
RJiS5Q4swjl1j7x81/UOv/wBqx0uxpQ2uokXnu7lxoOy8ewMJ8kqgaZRKwt91O34iErwAbBqzV+k
02Yoz9igwd5+EVclBS5/x+r6zUKlZ6zH74CZxJ24LYHyaJzlDqR+4xY/9VfmGa/zp/xL2WJWCwNB
HqrxWvZ8+QNWV7CsVb2kJ8sBmPq7sFGAlij8COa5HczWTdAN9WkEIk7lnftrIeZiXW01BoySOjWa
WJXO8jm5qzaLQHoTZDXuftQqrmID4WNAxczmhbarQfRy4VUvragJVO5zTTrPUHBLoKpUNPMPM4UK
VevmDS5jEbdzmXz5Bdz+2Lxz9+W6cpHuTLVoEhBApHP4tCikJFvdEe4oKGa6Vz4Qzi18lfF1+aCr
mDJi3J1JQr6UDWgyCFbhRFsDCbtaWmjf/xeXLXfFVVyRYI9uanoq4X5SDVvaL1JNCdpiRgN34f9m
xa+y8sYx1lZ3L7yvxkLqEckA5Vysm92YuNQUPjFoeZ6r+qkOH5uKWQl0CXv1NYMMN2HNwWyUPVjm
gRIzN4UbHfQ4e+iyMK21DZAP0kx2CjLYIzqWRc6Dg1/LPC8/y+rEF6lIhL7GhddRA2A5fVPE/TYa
NPSP299qs4h0Sw5n4y2f+tZrWh3ySRbVbhKVJcoALubE0EXbgFCRLLaPi2BgtZUIJ8TLnMCybpnH
c9E0IaSTIOC1yHdhXsZ+zV1sh+oLZCkEySXmozhuGsmuduy0qDSB+k93zQQ2+16u3L4EwDcwGEzD
Orsr7Rom9WbP+ZXLjrzxYtZQgS4tVL1aohBsjuRIdWT43nHe/RJPbi2xyjAiUJbMSsV7IHNyapn5
s82BxdJa6G1jtGYZZlnBgijGlymEQ1T+AECRc8ksh+CvXwBcqILREdJhdXVImFbpbKzk+KwCTTkk
b8u0LNUizpV6dV9frLK60mkLyWBRwFGMy8dQA9qsZLYoferyhHZnBuPJN86LvbqpLxZcXeEp5JNL
MqFyHTCftGQX7Gg7s8p997y01iKPR3a4ulcu1lsdXLGfFKL2eI0T/dGTnwCe334g3mdaHdIGOtYq
Cpb4rAAxC7ZOAUQ03LRuL3K1vaH+eYr1vVtNwKxqmrTUZvnPYt9uiaP6gqcfio0JtWDiGhsIMxyp
H21UGEgFSxaue802dRlX5I/zRrXVVTyraE4ySY/PTfZUi68qiGS3n/ZqB/byaVeHj7ZFVY3LCksz
BwN08g4xPxiwRCdz2x8biluQl1pyPuMa5Dc0KbjAOdqRagfoVvsgNB8KNKI4D7b88BtnWlte7UUq
gdypNocGm6WFaTekkV0ZqF5ZjPxufDET8T1VdjR5EWVxm2kQrk2fb69/PW+92EarmKKRFoJhCSRQ
lnbG+Ixx+PAAtErcW9FWsEcvOcG56kxPynN3zo968O/f8yreTLDTrGjP4nPRjzBgTe0GCHgJ7r63
n3SJIrde9CrKNDE19KrDg9Zp7oTQixryLAC7QyDQ+Kqfbi929c68eKurEAM0ldSoSxm4FMOtD+iR
1274rWzeFl1FGkMbw3ZUcCrKFtIwwrYOQ5cRTnOPs8j6/k/MXmnhbYLUTFIciY4A6lOnbF9uv7Gr
ZcSfN7a+wI20EVV5CZoVab0IOj9GKbq9mVhl7d9eiROs9FUoIaQk9axP8ZkNb0IMCSLCU2/nPcsq
Ya9FUZJKA59lMLqdAhhNklewBAE2Nxk4u/rqFO4iMK6n2FTrFSVPw/gsjJNHJ81ttfBOm9ACGCAX
H7XbUXCNMbJxqRdWXhQ7pe/tbqhcjFscmWnWLFXHoUg5n5O3aZa/vwhrs9H8//akWHym3YM0wgIS
ONTbX5J3K+ir0EGLQapDhk2j+sgcZqfy+sMylxMfFhN0+Ej/62j1hYm7eLAcllyqISySUdJk4aID
ieN+ABfh9pNx4oe+ih8RDcUcD4furmFYBqBycgL6B9x6yjuhf6QydIdJycn7rle1F0dwFU2UOW2S
xlCXO3ZwZgdlJprampvegckSmBwZWWWJtzfi8Xp8LJZUqShFFgZdYLfad5ldIXHJD/0bDTKPHsK9
chb80YEdrFW9/EKJv40Okp/dabYeNH7kSJulJx3eg310gGxz8K++wHq+PMUdC4sCt9LkRUHvG5uF
St74PE4W55yQVTCimQLOiookY0pzUC0wMMHNKwNZcPtpeN92PXpMoEPKsgwnJRqdpUlT+sZj/JLs
MS9x0h+8Bvf1rtyfrURWWQ0Vsz6KRzQQRnt+VXq7Bo8LJHkfc0eYS4gb8FvvjF/6kTkMc4NngObs
iCvTxAsPZBWEBklv64kiDqt+6S5GhYKlBF2QfUKS3QG7a8NT1pd4n3MVkMYJ3cgsH2KwZ9HYRyXT
ohz8UC1sY7fw85fwTvR1HhDjamF68bKXk3YRkrpk1MWGxf9PJwQmtDvq68d2A8pQwJs6cW62L23E
i6VUSlilabg7JzF2OrhF0fwePpAuKNWcHcurb8gqGoWpbrAwQhlavIKnh1ZH+wTPRVt/RHUP4zFH
PBqF1b/WG0wUPDR9hKB1yUnZ1J9CoN91PE013u9ZDxp7oF+ZvvwetgUPJLGaR0hTv85QZal9GPI+
SQHxCq+0l75n76QBQRLr9vsiD5qtvOOdsKvaeBf3/noMKbd9NiUz4lO6AXnN/PUVr7fI3Mn7DJN4
aWM8j74WlL5g0736WhkO5gBsM1FQBy09GO7oaZl8j7v50PyIXV6NfXUcffn7VoFtzMDbYOnSRdB/
CUVzhs+zK0cuqx+60mdAvpvi2YAPXTjmDifWLZfjjZtlbZ6SKo1AlHopqVx6l/qyr3j9F7l2siV8
nsEyD9DPQGOB51/JOf3GKurNWRhqQ4RgrgOTbUi90wPmLITPnOdbXt2t51uFtcJk5USXTz95zM0R
ZIBnANMVFsMxMAwzB7XCOfLGKqQNtTgZJaD05xy+KCXs25hY2Ib+U285cYx3aayHlSSLQrBQETxl
f/ZCFz70AB+VPrV7Dzo5XuHAxiWoHTCUXaBGrMqX/uWjrrOurjNbOPUhJQHJvVXvFBBrax04YZ5O
3dej3PqEq+CmAUPQdPiQx5m0n0xuHAKjQLlPrZlWTlsaXhXBK294iKVop7Td8yhGQPtLxSFv2c9R
GId9FD+XE5QSdNgZ6FMLiDx8NztY3hX5mZXkBQSzxDHLF6l7MBtBt8qphT5PFXWumqfCU51Ejlz1
riSIPwUqp25nokEuVP1gs9D8MWrDWWR0P2qqDcSqrUCKIgUHQphACIWGaVJiiNWbdjWWjjGBLZ+X
dgo5W70ft8P0pkkQBmJOX/5SUuYx0J4ziJ2CLxZIGbWyCNxI6uXdqZSYRURorDcdKBY4L9NnRRNf
gTmiBuEHCeQNRlQnFHpbAkVViQXItBYuEAlbGo3g6Ju2TO+nqbOhL2ApEqR4MXnqmeFoYI3A1rEt
e6fISismXk+gDNpCJgPcDNJLkKLFesJrB0SmYD7r4rmG83wUm06TAMIgCvDzROI54qdn7yDD+pXK
bEonrw4hwl9N9yko71MEITymwIMTwrvdaYT75NR9FD0wHxGcZrTfqvRWzpm7KDwOWeUkOvVi9FB7
diwmwOpaQEXap1aXbRnay0ozwlxbdkIWOmovuPoTMX5KlQgLOTTvoFBVjItODl4gi93xrIovodhb
SRYYKnjgcOwsKktUCs8MO5vWUDpMSksBVFFWnEgr3HIu3cSAHlx3iucBLnHECsM3NZ3Qoc/tApYk
sfCzAFNcH/CWCtymauop8zmSYTCqI2VMIZVijtDhb0+0E151FeR7EbPURUO1gecW4wGIOfF0LdQS
KrBggYs6Qk8Ph/raScvMnktOIcJbZNW7jKYpFdoYizDlLZQg8VuDoSS83Y7ZnJ6DuboNpWiqBdiI
4maQd3Hz3sbcBiknTK8lPxpqaEadiKhLf00ORBsg9eI0wZJ5Lk30RRoSZiAbXo+Ul2KbqyuvyiVa
QnUzPnfe6IqI0hDSd3K/XsaTnhpoJx6KnfcmV5cfoF6NOgkoG2cwydRx8Hr6v7gZX6Qua8vvDv4m
TQWc9znOl5psALmIR1ZUODm7ucrZdWTsOIuRdGYdBTNsPuUwPzLS5CGcoNfWCE1uMTk7smQ/TU9D
WzgUxKsIMTBk9b0wT4esAheqx1A2foHzq8OKzs3z4X7UoHUKVlCzgZY2FFRMY0eRJxfZxhCfJ41z
YWLudDsXMVdXpk6qqSzrND0z8qpVlT/204aF+X4emq0RZmBUlf4s5vCIQgPbpK9tqtslOlBQnbEF
MBMVPK0x0YBVgxMStkRokOWIr+rqLlZhX58ze5ZQr1XMn4hu12mD//5+jAO568DcasBXC0GvKhCx
9FOrm5ZS7GDBbPeS4YBxaMsFrS2lNa1mBEs5Axhf6LcUQTSejtJ80lohWMhabZ9CK30uNsDVWQlY
01JUH6ErDKai9MnGPFAM7OwUg3dZ28Ce5lxAxNac9lFobrM433RqdAYn0Uc32xLLEjIPHTS7o82k
126lkV0MxpbenKNOt8bqXhh2WQZKZH+uIfarR+9jjYsbysFpj+Vn86CH57J+SSvgrSGQPhT7iDT3
Yxu7+VjsoNJ2LAZ1H0K5I5x9wSzdvIO2egN7ShhNZfHgpBT3dZpuZ7RG0u6oD0/dBIJJB6jguG1E
DbcR9HdRvzHzaEwfegkXTehotO9EY5ZaFvhGjWsKppcV5oFWIC5kmlcpuzFVHrU0cjJRhJBIbcsd
zLRAeShbCnNnIDzDRwkjXlD41Haja9JeVn6REi0NqoGkNNQgyOV2SZGzKPGHRJOngcQOLIXvsyxx
q6nZzQWxlIEXpq4Z7hkitBo0bRmeil9h7KJulUFU7c05FM9q/lvS/EaWbIF8lBkcMNT8Xeo+e0Ks
um62AvsJZX/IzVroqVpUdkWjt0u4OevlRxW2IPkpnEL3Gtji229bRbS6RJd7lGvxKCXDXpx/duzU
aU+59ARgq9uFnSXmmjtA7H7C9d/DbGLuRU7r73pQVVWdaHg95KutcfF6FBHtxkTTkjP6yMvLULm9
xevx7s8KqyqCQsBTyjoF6OTWo3N1bAc4tgkYrAmmYFeycK8imZXjfkcHc1cTxb19/157yUSV/qy/
jrdqiPW1Eg2pbXjWvMXDBjq/G1gRApaWOLxK8Ppt/Ge5VViMpbbPIXidnpfYTCXBzYCFlE0FGToP
FMBbalVK5Cwxi2qszGNRMVdI1QOZpaBLFGCgun+3TdYi0AmbQNuWwIpl0bilguDLNewWOF/qenX7
n1f3NbC82IukBI8p7uH9lW1q3Vo0b5sIg97QKh3wxoGr5jyU9DVi/bsY+7PiKjmb5EyojaI14H8t
7GTghdrlABSwxQ56mIlakrIYY8hz55harXjhnMl2CRz4Um6Bjlvnn91Ixa2QQDO1/trTIJJqdUhg
IwrRJcGEalQyMgozDJnZLFU2MFOCto4JY0YdakMyhlClTLY66X5jagQuhtR7GpQIyxB4xpRACNfI
6Ysc5zAmquW3StdQMKZo6YSsBVcxDWHBQbr6wOY8D9IclvEzCMNwPpg3xggNI1bEINIUaEaxeUfD
DhKwEnvpU5pYxpBJUIzVlMc+hp5mluYQDDEMshN1xTWEssSwPd22GvONGMLp6obp06auYQQPwi4w
nkTKIaMIOGXaSO/NzB5aHZK0nRAdBLN1pkRz8x6667qJ58wrVGJCmt/3U+WXQnrsQCLGfZpYplKM
DmN5bnUUiHLyKYgm6stmY5gUsCJtCjI1ml0xNkNbAakuHAZw/AwQqDEIEIdNK4bQAEhGpzbb0KKK
ZtilIRmW0FV3vT6hfkFm7GPQjFmBbuyNPt6WseyO8G2OFeUjzUW0E4z2Wa/y89hVMPpiNuRDtUR1
0qK3I9rAdjktD2qoBXkG1cS2eBWyNyWjp3kAI7pVNLuTjU1V0A4pi1w5bJ5+SHO714z2icC8hMlh
AGDIrpdayEXDMDihqAHiJoqsBjaXNFUCpigQOlBcsYa7BapxEwU6/HejGApUg1b8ZhDvmtvnENqm
t4/cVR+6i+CorCCctO9mKUprCT6tMwDposu29G5pKEJ99aGD6dvkZkCNzLbx5XzEnMEXnAxAwApd
e16Cf1Vc6fLXrAqylkm5MTK4xmZaZxvh4vjyuw33ULTYwS5lP4zYNU0cOymDpUIvHJX2hxmPHsu1
FzHXPblr7/q8y6AYib4wJZxwwbkq1zruWZK1GSlR7mZD4jdq4YQSpw/2DzXVn3i0qqkkcODUdEaY
bV0RyhIuDojizMECd5k+ZY8s1sA8Z+7llrgVA1dJSBRqCZTLGvMIv14oEEJEQYp/zfVJgfleKJ6q
7kcmC5x9t/ybt9Zc5QSCEU+JouE5oxY7fAh3kiYjIeTU99zXubr6AXoPM3HQFxdi1BIYJCBs4ZQC
NLnYkmATUa9+uX2i/mHc9ucTru5/SQ5TeJG3Jj7h6M4OnHqcYUdc5ilu9oP37TROCvCF4Ly4Mnut
qSKjaXDpzJMVNQ+K0KFIUnyQcx+mlOVuqSGoZaQwApK+hsVglUbpyIZXx5OjirVTY3yTGeBqgd6f
4tQREe5++QddRLy01m06w4vitz4GsNOAAxXURUw4vEB/a4A0RtcJTj4TJ23AYKwFC/sIvqCCwzQp
YK1uC6pkjUzxKjLZWnRfTh9CJECoZfST4WkRYGwgZCu1mh2DVVQAJIDExQqnj1mGrUoYcTbd8rVX
m84QkePqsDJXYFa8inV1WMtyrMrykQnmpgOfCLyUXDnm6JeFDXcKciVafFttFct0JmpUrpmBfSB5
fWtBC6cKUm9hDs/uqG+qH5HHS2h4a67SmaGY46gucawyNkNIanL0kte/vpLNf3ssBS/5YsNpZZ/I
QoUj1bqTw+5qO/ZCT9kqbswdJV8JEt+WWgXDngnypNYtLOllZSdiu7WR9FgbHBbDch6/7wpTUiVQ
j+H+Kir6l3DqxQPF+ihqST2Zx86cPZLCbBTVX53DM0YTj1GMettkv2/HiL8P7eWSf3klpk2vFDnR
EHEFzZ764keaoQWi1fua6pw9f6X6+b7WahuKUxNCUlkFtze2Z090tV2yNW0wQSF6ZEP5lKuPfyUA
fl9xtQmbNOoZRZp77F5h/Q5Nb+MNKkoYURkvhc07Zn9fXt8XW21HI5lavcTU/cTSFyI+QKAE7ABo
mINKoId50MaoKhNeofL3Mfu+6Gpjso4kDVHG+KTVxDOqKmgT3jFbfvc/78q/TBPrxGCKnBrmf3Tg
pQ7OpKpl+oPPdhCP4+Q2V9ok359pdSMzNcnZVNQA1catrUa500H836ogPpTUup9MP8OqgQbSguwH
lEKc/KYUD6TCCDqSvbYZoCGntRY+e1Dm+3pAZT2pnN94RaDg+29cXedlnBiNPqTRafAGYVul99FO
CgS8lexO8Unhk8xqoZ4M1beAV9VfSSW+r7261sHoV0tRxjnqHJi4B8Ak+PMLbCaU7XBX2eydN+W/
HZaIuKrtlVo2ekq16IQ5Ugut8xpgfwKwM0vhJy/8HCVOoODs6S/K1UUY1OUOLZJsNo8y0d+U6MWc
yvvbUe/v6/fbG/yCDVyswDC+MgbAqk5tX9ohODujpltE3+Qkhh9Y7d1e7Qo98ftyqzDU6qnZmoIe
nTQBXgYyUL+wwXOgvm3JSvokJvf9UNyVOfp+fb7Ji/bYZe9j3KABDxH9vMIYZdsgOdWMZ84P40T/
r4h98R6iuCV1PeBN55k1A+Ra2bUdOsQOAdzJf0lbjFQxtsn83rq9MCdUrhuhlSjoC7crOpF2O0Ga
j3a/5OFNqlHNZZ8i0wLIg3Pqmb9v8O/fYPn7i0c14cokkEYwj2ZHNxnGmGr6cymmbz8Yb5VV6Oq1
ftBFs4ABd9ZYcQwsbPKstvL59ircDbWKPuYwG52c4dYWt8Rj1I0fqnf620QpMaNGRiNx0z2lBww5
+h3v010Bl31/kavoE+WVnkXw6jll+24PvZ2HnPpdULkLRnI+DAdoaPOzySsA4++rrmLQLMaRUsSh
eWRb9qkAhUHYPvcTSPwgY95BbTpzQSsB0pZ3G109IrJpiKohSQYxVvumyEK1n4ca+wY+L+D94TK0
TXaulNThfNS/01k84sVKq71jTlNF4NgXQQVkcNCeAl7/12zXj53PK9WukFa/L7XaP0Y/Tols4AZJ
N8OmPiQ+8DSOBKkIHn71aqC9eKbVZpFSKAzEqioc5UnxlHoO0OW0INeEeq/xVb6j19Vc5WK91TYR
K+iaJZMZnXTIQCTDbEcybHFVWkG9CHaEhvQbWqEO6Cb7rlZfoy4oBMnuxZQ7abgaCP78kDVoAObp
iWQMU4KPqbwueNP4iC5aYiePoQXef2GlfrxXOdfaFezSt+9qrjLsyIBwxBxlySk8wO156H2YCojd
Xui2gP83GyUQ3AYqsBDZadDQan4pzK1zu7oPX/gH52rWcPEGVpdeCrIwE/Ry6eX8kkbZ1YzYl0ri
wTn9d1z3XjiS4N+doDX6QJsMNRP0VoApZXlXAeLbe8Udeqr/BapXWX7+X1nxxeOtEu9pLJhCZjxe
0+oujGJSZjpz9JTNkWoT8tjIyqHNjd7JzXIr5OXS4hVtkcExT6PHmOTb1ByhXFjDaBkoRADrpxn4
oYg4YqIjpJFspxmJX4j5rwxajTA5k+EZUO/R87urXZYLtrKgoW6/wKvX8sUzrWIdxipsVCBni7BQ
A8DbBEup1Bx46oq8s7EKdGSWi5JJU3iM8odKnPbgmVkypQ+3H+b6RXXxNKsgV4BPlslZAZasq26b
wR72yxiH2jBW+JTs+sMIsi0vVebcFmsgAlBWfT0JOIAAIshxatHmLTQfeo3TTeS9wVWYwwBsjDMM
q09ijpmw2NtmLbl6xqv8bu8HjIe/50ygpw6RMKVLEIvuCaT1sbXfp6B6WEh5iq9s+028K70OjhRc
3iNv7VUog4mSFo5qKBzJfDK71lFgwT4qltgpoDdP1hg/1jwRCd6Sq4g11pUhymaVnOJkes9K7UHp
oTSgijtJjQ6QU3PLEKq/PScxvZ7a/GefGuJyp11kpmWY9M2YCyjnBESSRcSaATV5J0AipBoxaZx3
cDncyeKjOv2Momep1e9iQbxvWsNvU0x9qg4G90XN44Ty3sYqwIUxq9UsiqNTpAOtPERBLW8aGWiX
GIBLoAeB3UBf/v72oeWEVRhbfH8ZQ5JWMByV49OU5S1KMzWIBjT18OcactRzRvwxhAD1CHttOrtl
l/6YWxJQE4ydeXxSzXibzbOrKx9TDojIC516R5U/UEi9d6EA1ll7JyfGe9xhDAr0zP+R9l27keNq
t08kQIGSqFvFyi6ndrgR2h2onPPT/0ve52xXc2qKGzOXgwaGpor8+IUVRrKZrSPgKbPRjZCUVSJB
PXD7EaQyF+rGWh6WRNbQ8irVPQEiJ27vlbjBvDGyTWo5K/T09he8WjxfnCYu6nUtwLWAX8XnbjUp
Nja9qEl5ZVB9mWRQmcvpWqPTpUwp16gA9AREEiE/vWsh4Rf5ULyYPuibgv6XXT8z+I9/6IdMggmn
vY7vqL96r4fo9GXOvAc8FAMkeuz3sz0FMYYSqSud680q1Gm6oyM9DcfiuBzZXbGbO1tIWLkdq+EA
+edRi7UWEOYOL/jokJ0OFdymt9fyt7PbV9lPzxTIwfRRJJAjOBF8c8Nqp3oYOny9uPNTS/WG6YHi
VYrfY81NJ5F35+38GxXMn3vU1SQkaTvCFmVOvDCOHdPSnRqmukr9s9Y+bh+9268S/ezGXgSyoe3C
wcg76a6JPpQecAm67+E7cnsRwfnmWxaQEdKmHPnUGTZBdg6RqSQpRHmkaA0u9BEVwhMNwR2KtsmZ
fIsB/zdPxDUD+IEG9EPcqL4icffHnfoL9CkkqmIp+J2gxQmpG3cM2gdcrNmOnCECBz5G1mL+Lr71
gz0+pk+G3z0Xu/8BhSI6nVy80qZJNqlGo3MPEzUQ9LrUAZPVqb7Fv8AhCToHmvXQz8o7exb2NT+1
2f4+pYan15+HFWDNXIMZYHyuF2122BBNjmU+lFb5oLM3WKodJkA2V+8FAEhsoyjv5Cbf9HX/mjSD
q83mBh5Jx4Glj3C2AsCR9VCKrdE9W5gjweEV/Vi1jXdKnLzAsQ0Ktuj1aSdThXUunjWVWV7OUieH
uAKAnH5nWj+irgayfmkfZGUaPWlpJPxV2bOsq6J2soqt3do6F1OzfDIaNiIlHl4V33CYZ4JC5a3N
jf5RzJ+7IlP353HjQp9awk4KiNW1gzy4IFBA6Nawe091dADzgeOMj8VPgmlxJdur4JKBL7l26By9
DADDj30RMvL6oObr1eIxXbOsAE8hofJYVdCH7bKPA/O4OKg+0NIRheDrzfuL1bioKEuDWsXr114N
jfF6eRbcLl6gt295g0dtfINHfTjqW00EVL7dnqCf9ftFhGQSySrVUOmdcay2lV+DD1ZhSdX/lJgR
Uk8FcYxHiUxlUVatbqBpZtVBWcy73Ky82+FY+C25WMnyZJlkUCTPcwX4RAOVCQxkNIJKIZWOUrk8
T+WySTDOQZtlCpIi3cAwEk5zrH2TqHpIaL4zcqFC1VqZ3LhPn0JfFx86z4Bgpjne9rXBld3FQXkI
baCnhLRXQZb8abVwsVDaF+1QjcAvl1PlR5AMaWpA35kKIZWf8VjvaonYS50LHkHhV+dCJYOpZQS0
bHgXbY1gxhnO7+FOquxDF0kyRAfGAjqbCNSi11eQT3xiuC622+ldTBpUJedey+8sqBmmarVRCQkg
0eSa0lZwuATPEQ8pUcYobgpjTZ/n7hARs4C7inGXzB9LeDKBQc5gFVKsRsFW4ahqaEslVDWjI1Qm
32LCfAshv0sIjJZE+ruCVIfHb6R5GA9R3MXnCfoLQI87EksD2VoEoieC0/XJ37j43NYUm0qnoQBX
A7ZZ9VlXAZcmEHUtrk/mvwLiZ1V2sU41TmrSyfhZV4CI4WS+5M1nYkO6wwdG8kXoSiUITJ+04ov1
aClVVKrX586vtqqXAuNpd5sGgTDzJMwuskC0pOgH48IU2Dr1bBVI6RjNXCNt7FG6NyBBe/vACkoK
bf0rLvaVDNMsj3Mfn7PxpY+RO7XGvpIV3E3BwRA0t6jGJWr6KDWFkqO51eAFhx2TZMONyi1erGO7
VTdQMgjEZgCiV1rjoo4RKyp4g218rqrapaH+Og7Sm9IMGz3MgLaFCkkt20psQMkosrMytYnyfPsD
C08qnygVatuoRczWk1p+qrTFASKsI8Fkc6Xgi4btolRJ41KlbCIlzJvwk86BdmfsCr8GUwp0E7DZ
gN4vj+OvdJ2enA3gIRBtnud6VzxXo22dYbd7e/OC9j4lXD8ul0ylhYK7hFfN+F3mkOzHOPkBubgv
v62CwvgEB0T9O9gU2tLj8B4LRetER4DXVx7npOhCDedu+GR9I1GVAXoYXdWtAhTsb7d3LIgTZE2b
L+5TDOkxTOfR59Tj5kdYgaiTv9xeQRAXCNd8qwddhWEz4oKlNAdNQ0O1d7Ru/nZ7FcE7RrjoQ+Qc
UgAZ3rFJOdczmiQt2tGhZEt17LbdUxIm9/9uQS4QGZaRq3VpRedENWyI9Nlzi2lpBJI2sZ71ZVeE
P28veEWf84+SgnABaYIqRT2WqMsnov0i850BL8N6PPf63tDyCIzgwZd0ycnl3ivAf5YlCuJTjnqq
PxldfccSx0DnoCKbXq0ecgDmywcZLj25UcCzzNzKi3Gcm+qxq9XMs9p0o+vR4+0tiI4CF91iIN6g
CIHQwqBJFWUowslvYP3d26uIjjQXwDpZiYxan9G/IG+tPkL4SlhMreXLjeSXcCFLM7piMpD/YIwT
P4B1vWt94xXzP3TpRdNxwTfj5R9ZaqVS3wDIUWtvtfGoh4lDMkEPVRTzeV1HzOSnFDhmhrduckcK
fa1hA7PC7ew2J+vX/1CNCso0nQs7eZRQfEFJApmpP5LqAGbGj1Ci34vyxzSMGxM8cDimYmrHHFrI
H8v67M2VsIgRfVwuNnVwj1GzFS+52oKoTuQoss3sX519QIrvTbUtzu9F8Z0XgqxlsI86BmnZVbhe
/TYfQehHgJd9/Xvu/wNN6T+CBq+3jCJiqvMK0TfbFk+La+7LZ+oSm9rNaUjxmouOq6hu+sSwXzwo
KkTM1LLC8xV/Gz0UD0iafHhoBuwso3IaXd3JfbFa2xV5yz/3yYWWvo+XoQBvF/uMN9YjDeYC1jeR
2/rab/OeAmVF77KHIcjQBs8czRZ1PARBR+eCTt7LowKUPeqIFAbJg2yDIRTcjmvwjL0ddnjrREbp
3ADzzc5aBM20AU1tMgSGpWNiQ38ak5GDiAWmWpsOv/HnwGyuN8imgpKjWdL3jDaBIsV+bMEvIalA
CVPNn1LWvY1W85THamorCvqP/Q+lLDZGAix/soeyxjyPPtEMf4m+E3aIil8FOsJFC1EOo7bnnIH3
VcHWda8lP8Fmgakn2oHD6CCHtC1IbmgahDVgj623kat3iltO0DtZTknzM4OHO43t3LoP2V4O3ztT
sVs5nzwNhvMwuqSdV5EtK4+yXEF5eap9giGlpLagoP3QW/xv4CeqTfUGpC5XgjCzgaYHiTK7iE/a
0Dt5y2x5OJsMYQTSzX33mKnHonosLRCzIuiKGye93xZy7UyQdAJsZY59Jf41owMagXJeYLaspqEj
ARgbgpyrg5TYGK9RcdBB5UaHU8/OU01spVuF6OE1VD6hZQAnzt5OWNCgu6i2EIuOHsCvoZJbt5iq
WiDkrRQY65ehbzT9IxpjSLG8V8NHU0OLpLPcbngApgUjUEhtdHeL9qSlkDEKz3L0UbVALkyF05pH
Q4mdDFNiBrxNc18lQY8vrWAwRxaXyc8EJHF18OuReIMGMjzIdEwj/io1gwTCG0mymcqPBP/npTmr
cWGz8lUKXxSISWrNB4QeHCmG8mCHf4nAjmvU30TJNnpDBdm2KBRS7tKMUlLGkGj+LDV8zU0gKqGd
Rl8KVtm/RZDpiiIT5R5tPVZLtOuQF8hRB66EAUWX3KYFSnBYpOa0cKblezUaEI7JNqxnbmlCnB5T
NmA2q+meKUJRBcEjyCOYZimbpLlp19en/92eIpSX6bPyvnqIoNMHUw9PEEAExTOv8DqnpaHGyWdp
wR7m7+V982Q4y0b//ObGfvGgtfPv3yCDawbHA5WnhHz2PlZcIVwUzuo23KAr6wIP9xJ//MttcskF
JFnnpbAwYll7LQ0IUeDhQFECc5bYaTJbcQxqA3PrjP+IKvDV5DG4dEIfAdtcVPSsmnjBuQn9dsoF
qdr6jt3IPHkZ2ISFGVMJ6rWxiG0lXPyoVz0Fs6RuMk99rYveHMEZNdYM6uI5XzotHxqKuiGmugOe
2xjKHlnDHuDVBoqM4ltr/TBWBaUWjpdAZjFNJJwg2jJX90htZsUgroV3tHsu2VNdt2BKvvbJwTBE
S4kikrH+LRfbzSUrSeQQEWl6RdXtpF75nAYSOj7DLzGdRZB98uKvZNSXrFTy+AxvZq9jIOUiGLXa
s+A6rHHt1pHh4h6pFXWETvF/0ATEaR198DUQ3Se4xeEx2mT7yVkTpM6EREI0QUjI7U1BqBdslReB
NarGChUG2mmYFRDK3839YxXGgsMq2Cgv5do0DTR7zQGdhuKOZbmrUs1pZsWGR8cJLHI/a7pD07ei
cLOGkxvfl5d2DTVTTyMkZmjYlKfcC7cEqsQNZlzQZYPk7e1fUxDCeX1XpkttmtdrvwaicUhPIj1x
MkwMp0TgOSW4deaa8F7cBISWFkpma4WWYyJOKnvudUcDI7Sm9KBNg397X6Kbx2u40rglOjM+SzHF
X91HwLKHwSxYEj7zW0FzV7Q5LqQMZGStYq4jNcxbxww5Y/8w9MgEVH0jhY1gNUFtYHJBZYoky1gK
JB6qjPlv9a1eRA+PqIDn9VrDpm7ypMQ0DlfbB5IroCi2WJBuVzwFtBSeBL+WoN3Gi7YaPdPzhKGs
LA7JGfrtASgS9Ey2rb/s0CgGZ82EkayLIdn/0CQXjB55hVZijUYlRwAhR9swqHyUQQfVBxJU6OYp
TBm5zGWSxzIKTWzzaPZ29NRs+wBzG1SPvWcdR+D51Y2FhTtQm/9dwORtH2k+NhbTenZezN8ydIA0
5V2CSsXtn1EQlSmXryRJpM5mj2AijXtpPFPysxoF+coVlYc/CnNeK7WbkiXR/zNGATN6gXh7fv+Z
6/qrtRXGq0CjQXX894iiSoh6ENxznlpCrAaMJ4rRwhQ/A9N6PxvkXYG4SZzKgR7Fv25/TkFs5hVU
ExKxIpYwS6ws9D0GqFaYW1X+AQkkweEQPHS8gCqsiJhZ5JZ0N1SWq1gQimzpcwxAIqxFmvZbAqHG
dhBi/wWpIE99GKqlk0yCCJ3a1WFVDUmg4k62ECH2oR5TCFsqosEQL6ZoJlZayQXKldUEK94YcxBn
HjQEIEpjnobdqnU4ERuGLaiUcj95XrEscus00EbwRbWT4CTxxIdxWowcwo6Aj6GAn2P0BizyHi8/
AXB8TUUmV5+gwRspBa+2CFa/qZd0+A8heDmAVe1qgQLUgdijVPA4WWuMuHjnSwWImaJDDEjQYRmG
H2kkCU6r6HHidRYjS4Vs0sqF+v9mZn3qRn7tao2NHTnyB1AHt2+iILDxqosqgzWXZAG8YWbvBejJ
bQ3liUEU2gRTAJ6KMCRhSiE0EGFfo9ehlGa7/m2t3psa5KPbO7pOKNM0lQAeuCq3cb/TVAx1p5Um
BUd89Ni+DYztyh0he1HL+GoUu1iIy42aKWTxoIZok4w52nfEozLU0/QnwDwEz8/1g3GxFJcYNayF
4mYfJfiA0Hk6z9lPGEIEHUAKsfIoS44YBnr1tF+syHWcmGzqgB9ivluVip2zPTCPgtN+PWpdLMGV
W5HVyrKWS0B60M5nZLyHnpPhFIv2zgaIouiOZTB/bJ4JCGNGBAFVJElti3mHGTutMYA0Zn7rZOiV
zIcE8khQDcuCXJ0hG/mg1x/o73q3T9bVu/L19/JNoaLsk5KU+toW0/xo/JYVSZDPD7cXuZ7eX6zC
ZVK0A2tLba1VIGXN2RLfQCfTbQ+at8JfzKfby119IC9WU/8MakRXDC1JZeBc++9Jk27PbfReQlT1
lLuD6GUQfT8uiSJSlVW1irWWxXKtiDqmpnvwfRZdFsHR5Ts/EbSNsm7tFs7WSwthTckCy9FAB13N
QMajsp3hkMwwuarb3FHCytZVGBWQ2KH1Mv6T+HrxfflglOXLTEJNupPCPljKDhpuzC8zS3CXRD8j
F4rKHqHHUDQU9KQ/jJjNZbTdxrJl68N3VjwYQIapeuHfPjuC+Me3gPrFolIfVuwcg/6S1R+l6kno
tbFqc3sd0e/JhaIwziJ9VizrjmHasBDZTitB3XkdwnTxM3GhyJISmeQqpXdaXthkDm1of/ppAi5g
gzHcAnF0UCyPRl3aZXlm1nTOoSvfhiqMVTU7HFUB203wZfkmkGqWyWC2aOQtFuxi9MzJIE4bKy8G
UN+3v+11xtfXzvlWEAY3VmUV2DkJstcVdh051gcdgbVW74wfq8Zk6lrnyPuXwYDvBeWKPsQdxcUA
9A5DqedsUGEwoAuOznV1govtcTEnb60mljXEbADCHMgiPvcw/joSaUPdFr4JJZROLbeY7PKOkY22
FXxcQcTjW0OsnYxCGQlejEDe6T7xrI+Qetljs+k82a00H+lxtCMiFt/VdOti01zQicic9EYSr2yi
1XI9cqK7cCP7BQx3RPY316vWi7W4yDOFQMNM+gKiDQARUN9u75uf0E4+fQLhdoOX/pT97rTK84ED
JjpEwtPL5UVRD3qEkhp4LFcctyQ5XdbDimOwwwp2JtDGWsi5YTDoTSBCTU7tBCVQhnQinQfIZMd2
pp+0mgkyUNGvzsUriVgZSoU0OjddvKvC1Bv16NA1o+idE0UJLmitBN+0mqt1ejO55UO6WclBUI9b
/XYg1+3IT8YH3HAEybxgVb6nFOeDqeZqEp3NukKlWT5Y2bAdO8NnEFb7d/eHt/QppVJqkvWFWQ+y
BAJS4nayTXRgyp3xXG4LL340YToR/5OW7teh5ntKHZOWykixx0bT3Lz8YDXMP+fBL6pso5SVINpf
x1JeLMcFqSKJicx6HJhqoHCNhklS7VsKdBJOVfopag5gAN5y1VQ/BmX26xkWtkbhDQOBZadkmxV8
OCBaqyfQ/lfZU7ssT0irPYkK1YOu/vgm/JaBzTMt9dMS6qIGnpmc9IC+J+d+V2yzwoHO1KnazHfh
XfOt3zaOupfc6BiKFJ2v3qiLZbkblUhFVlVRnZyjtvQjSAWHkhk0UyV6DK/2Sy/W4W4UoB3hpLZT
dI5bqKXKiTNL80bpoVKovqkABcwKPTId+uNTJzrqgpjNd/+gbpv0g4JCfAU74aEK0iCGv55sR14r
ehQFCRXf7CukYuq0Hm9+tHqxOgrEJd1ux4LRN3xjE69M2FaQoIqW5J6JqBy7DlRG1Hom/OpN6lRw
d7gdLbT1FPylF3RxjbjHoKzqYZxDJMEk6LaE2DG82a0XGXCdzQSRU6valLvEDeGVNoIArHglhurh
Q3YfvhT3QLQ41I9/UKiPQHfTbt7ljagzIfoG3Cnu07xns1LidIWaEzbMWWABdPsbiKpHHrrR5QaT
aAfg01BgTtm1fqmhk7zMvW3OlkNi+BJshljZqIz+lAdop6Uft/+CqxHi60fgoRqmUvRsWPM6AlHK
HgCy9lFZwFldXm+vs/6YN35svsc6y11pkAb9iW5UbIm9VYtiA9i2WxbmlZJ1vr3adZ27r8ggc1V5
XfdpkigJKLigOFVvlQ/cPWTu1me2gx7ge/IsojddB+pdLKn+WZo3A5w/CnXB8z5jajk3OxOBL7dQ
z84AWiVz71qFPthJujgdK7xEfovm6tzMqjPU5bZZBZnT1LcYhV8TDG6T1G9ych8p0PEUfJw1LP7l
t7j4S7n3S1u6gbI0S8DFGGxTM49MS702TY8sZxixzcurakS6YzLIwWtF/SwpT3I5e0z+0eShp8qA
j0qpabksTDO/1gG3qvr+9+0/8urlu/gb13+/eLlMarCR9mVyDiEaXqRHRRG84lcP/sUCXNK91F1o
xHGXnGFiszWbx9Q8FeStrkz/9kauRrmLdda/42IjURkxQsYqORsElo+DebK0dlvDUETPIGs1Qk7Z
irzbS15vP16syUXWuGwSTBEZ1nzXLbt6QjHqSV4M5XF3dhE2hUOE64n9xYpcrFQrK23LGIlGeBwO
6XcYS7rtZPfENh/mO/aUnaL9AsAegrlQO1X0Q3JJADzutZDq6LXq6btugJWcqIAYuuUorL0F6Qav
v0CmIYurEJ9VUVtf1WBtk8FzxVBdA8OZRRnsuhr8TIaGniYqEQUZ1edc5eIUtQB0S1VX/6d2ALTN
Br7UcFYp1e47w/u3SWo7fbl9jARX8PPtulgzrElaw9MOyaNBbLWgMLcTsTSv67V+nZvPk3yxRm1F
McyS4gQ10eglcIY5jN4asmns6N1LhlFq60Iw/vs87OCYENegColoWoLzwwtKprEOYgUcYc89HU4S
JBNk8yOapZMZau7tDyq6JX+RaqhnRZsJsqrGhWpm+b2DgJ6S29N90GOX0r3iZfeWm+9F6C/R6eFi
0JARIsNXMDkvhfQolZZtqsy1lkQgLXX1jb/4MbmwQ2bSWRNNk7OaKJ4kA/XcmF4HxoM1KYGqfb/9
NUW/Gx9yaq0HXgjvrbUQTw2zbZhDrCFXthbqrNtLib4fF2LYqLeaFLYIMdrvkEqeZDR+IzSDF6zC
CxnEYRghScJd6EGFSYzCrxK43RrB7b2IHofPPObiys1EnSnT8CCtAg5R7C6tOz4PsCWFZERp5yMw
yv8ok/46GLx2Ae1YGDc6srFYemTNuw503u1NCUIVr1ZAs2iG7yQOeKlnJ9LLDwocZW4vcR0yc7EJ
LiNZKtQCNEY4XDtnxbmF9kN+hNDGjtqym0EAMwK2W5RVCq6Uup6Zix8LCoBqmOrYWDY3tkoLd6EP
DA5kpHwzZl3wFQU3ihckUPERsQx2aNZvldbv2sk6wbyzVp//3afkKfB9OEugxX5Gfc1XDhFzNaha
AmYbWJAMAVrbDOZHDVmmkHQm2CLPip9mVR5oOUdnmj6qS3iMu8FPtCSQFUF0EsX6v/DiWwySoCET
gX9vBDCpWN9sIMkQED30Qmy0PyGPDGi+oPIRbZDL7cNUUocKLDTIHsDuD5FQskDogJce+A63f0VB
uNK4+5DSKcqNCZeaSlBENXaGmm9i+eH2IqLtcOc/bNvIaEtEXk2JPDZvRuXMqtYxwrd/t876d1zc
s0Gn4N8USO0m6TsD0amQSxjXPCvj6P27hbg3coJbjDzWuNDt+D3M5i1r9W0Gf7BeF/R9r7cWvuLV
Z/vlYktmAQBcMuAkZAfVgdh9Cmmg1AHnyQdCIPJEadR1HMfFetwjqS5pycYMl1rexRCc6Daw/0GL
UXKV7b/6hDyVHbrA5dCNqNw6ClbQxswtD+C0zUpnub2Q4FXhCetasswLgU7gOZ+YH8eAwsDs6vYS
f/MaE2KqxFRMCOr8efCg6NMqS6dH5zKDbdk68oLfPbHRK4esega93y4Q9ROv36n/LslPK4tOGXTo
c6I720ke6lPImed2nHtJKMgH/+YIfq3EdWEGlkPhBscCD4q76h8se+qmpR1v9V2JTF60sb+pJr7W
U//8mCUri6S18DEhl3zKQpvuZNjUwbgoewTmBhzN4QQih/KtfiIbkMqOInTG9Vr/a30u+NK06tpC
GtgZ82lnxlSW1dIT3M+8OqndeQDAqU4Fl+F6gvC1JB+F9YGQSMLoQxkguQa7X5ZkTpW3ftUdFLkU
DFr+pq/2tRwXj01ox7YyzCtQr5XfJbBQ7epu2phAStYRXrX1RRMRb0U75EKzlcbNEMtYEj13uAFV
TtGn9tg+FRHEIeNvgvt4/VX72iAXn9OFRo1MupW5Fwbke/Jj7WF0IJPEzup9JY2bHI7lQrvN64Nv
gEz/Xxzgce6jTvvcbD8/LJKFb9JryuzOgB215BG7d0MWVOihsAxJg+SWH7d3LfrEXBDK62lW4B7I
cIgMr5xlu6cfGgXWD1Z/pSxY7Dp4gxITcrWWpho80yMbDRi5S1ht8Jttm0HYC+x0d+r3sDXzwLzy
lcmFZSQkPoVv1HoB/9L5vFiauy0A92iUpPh1J7AJ5tIDumDaa6fJUSAtOlkHsQjM9Rh4sSR3Y+ik
qwVobeCpH2AMDArD9FLt/4NliHbGw+0fcv2hbu2PuytQvGiiBch0vMFs08JbYX3uVeFk5PoE9GJT
3C3JVBDvTX2B3sV3DF3P088h8c1qo+xLJ/noX1fSlap6y/PwLj/V5/GxmuzwJPRZ/CxIbm2XawGM
ed2R0ES8jcKdhaooZfp9qNUbYrxoZG9BmLCDUfUILUw1fwDtwMGY1Z7CwYnycqOExDUoWJOFtZ8k
89TkURcoXb2j0nIGSHHX97MbZ7JXzW9z9FBkr2Eju4lsvVJKNiQNMcqWN1ZqbeUsiTDMACs7GexO
NtwK4LQ++j3U86NaUTs0ZDftZa9oykM+61tFa+1UQdAE/iLMZ2/pJTicEvRJ5vh56l7aYjP20mNV
7KsUUurJ5NSj6QEw7kzFG7Umt+5eyAgKevgQJV4WPofxj7TxLWi1FJoJUUbIfXV3rGK2Ap1n0I2i
JyWrnAY9/Bg60RWc4sr0IKWntv2AULONWwGxlN6GGShVeydbDA98S8hz2IYGW44Gqo4FsXUYbRn7
pHrVhg2V71L1RwZbRaCcV+B61jmaBCGn7iUFl745MsD3Mrh5ND8h5oopmpfOYL0PHy051uFLZ30Y
yU9QlJwOktWqUjgpvevl1L19G67G8otTyoU1PRmnfhrBWlXhO2tE2xnGriDC317k+tznaxUeYGEY
8OCmnYLSwVd8/TAe4/dwq0PCdi99pLsQ1FwKyWI394GEi0HmL7bwbwhu/xFXU7qLv4FLtJppqhM1
G5NzMqjebM6OmWzS9amUK/v2StcT1oul1D9zrCbqo2ZOEGJWbPiy+BnwmPsJ7aPJG+IjdBIdEW5b
uCSXVoUaW1JzHlcRlwG9l1WsMA9SdAqiTXEvTjiuv8UXW+ReiRHGv6O6SuR3/ujFmz6Y9uQMu9a7
1GngVQNP15cqYHdRILI8Ef2M3FsxV5rV4bIgu0of4yXAV/b0LvU0ABsFv+LVF/9ii9xDoSqLLsWt
FaEJGEHbNnJWIGEFplKg7LRj7+o7+RVB61Xcbhc9iDzHJ5EnYmY5Su2+PNVLicgH9CI7Tg38LYza
07PGG6rMKavEL0vIpOWlICyI9s69GhLs16pawmWZ4PmZpue+brc93BbScqswEVJ1PSs3nih+wC/X
/bhoJj609ji9tt/h3eoMm2nXbJLvEF07iOtwUTziJ/rtUhpSpWNFNQCJHpqesY0xb5u7q2k8dZPf
+VabbXrQA6oCLoq2SmWLW76C2MvP+5uK5BE8QZKzlFZODG27yV/SXPBLihbhYlEKVUGlKvFLzotj
EJR9hXxXZf+o5vm6KzxDqlMmmZWKCuEfSlqYODU+pgF2jd7ahCdSB00Kw7cqtyBiqtuVDiGGeExh
Clv8aFOReKPgOPH8qa7q4QKa47MqZgLLdUg5Ta1ov4IoxBOnipZJTSwhCkU4OQey67Ydut3QTkFf
InycS7veJvtGOIcTbY0LSVnKclor0APTFziXLo8qvb8d9EQLcElrn9EwLAoZfaPwOOngqEii86hc
58hcnBUutixaY+SLGkbnOq5OwwQZlvauGmTo5j0xID8/ISHNXkb1GsJRxoztkIEzYunHOf+tAFeh
x2FQNn4xjmfZUJ12oW6Wyv5g1rY56bu0/pDNvV6pJwlexIUkbxTJZ+xuGO9YuVn00elCyAjRbUlg
HZ7rd40Cg5Ws8EnTbilr3Z6CoJI+LX0w5pNttAV0Q2SXzLCIjwzHAtBpNCKYuW7a8DFXABSAMmes
QFDkvLQhPIZ+TT3kBxN4vMvPs1q+hXlzMpADkqc23cmQrdT7n6Pu6SDBzJp8yMOTFu/6km2m3Mc8
1YBmUVoRB3RLOwXAGI43tqQZTkihgZk8jk1hd2UQAbrXN1AQqhNXNfJDVtx3A85i/xy1j+rQ7ysY
xumqmxLiWrSwdWi4JxSZFvuuk2qr1JDkXh5KOIBKTHOL/nm2LCgghdCYJifTzNARavRfUTq4S9Y4
yzh/C+fulMbdUZNAAc1+ajQYmaAZJijNeIPevDajRicL2rEriA9wQW2VHd2LRm23L+9fTHkzWinQ
IASxO85+S4tPB9NHjx6E3bfbl+n6OIxSFYQjA11fvjkKNRRSxZjrnRdIm8rH9D19Zsf55+hHmy6I
3fABKv9bESTh+kf8WpQL+HUza1o14woP/nQo/Dzo/fEg7pBef1e+luESzkRGm4A2NEWTXnVKrQgY
eaZa7Ag+4fVuxNcya8C66NA3XTaayMLWSewIwAxg72g0vVjeBEna3C8gPODdXvF6BPxacN33xYLq
xGi7SCQ5F8XbYKGLVYqQBteP39cKXIyNei0Mx4qyswpPF+WQGvKmniMX0L/g9laE54+LtIrR9yod
WAaEX/+tPpkb5nUv4Tp2gKQv2LfA1Rc23mRXsK7obHBFZVVUhkaVCFiAVeXQae18l92tAkzG6t/r
AY37IeqAivbKS2VK6twWXSKvuPrRK08LKnocFPOzI5n60hnPMeYsotmz4LToXFHZxqlWK4PJzl0O
YTy5xyhxEtQhguPCq2UucqfIemfF57KFkGJ51/cYshQNgGOGAO73N0Xkf0+mzt1popdqHcHAA304
43fypPtQ63LzQw+w2KbD1xMdFEGo4tUw0SfC+K1flVia2E21xiFw5C1BiZ3Q5yBwC4li/EfIROC/
60OQr8DM86mbnoyKDjU0xMhVlKw+6nVAlL0BKYPjAI1Vd/CSDdlDWFdbuXKugtYS+jOtKLqtx+Ov
lc/XB+fyubG3KFQjkEb2EF5CMzJ3wgMSZPg+o+YQfe2/qSq/VuMCzwo9GpQY0KrRmdwF8PEacqCd
bYIylryLHlnRzeBijzSVmEFKKtDF8Qzcgm/IIpNw0QpclMmzeGnJgoeuV99K9hiGH7fDmODiGSvU
8eIlaFik93kfpudYfaLqUQqrbcOeumIWhOm/adH+93fhJfKWTknzQsNGsoPixxvtNXym76tRQLoD
FaXYUghObDtPgR7Sei6i52hnfsd40J/35cvtPV8Xn/i6GQaXPZg15CxjuhYAeG/TT6UBND/BIyjv
RD0rwe3nBfM6xZKlvsZSq4mIsmeBDoX31P+HtdrX513P0cXvmLRmY8Ava+3Gwc99n7ksBc59gbux
FsDUOKhfpLNo/n7lrmF2gzOtyYaiUot3cQvrpe3/j7Qva24cV5r9RYzgAm6v3LRYNi3ZVrv9wuiV
+wKS4Pbrv6TPjbGM1ghzZ55m4swJlwACVYWqrExZj4ewf52C9WqD5G1fnBc/8zGN4d3+an/ehM/G
uJvQgJIk6SrFCuuo89Uq86YmFpi4cjA+2eCBvXVsSgYIY9UQMo7BQtCGV0DjIWk+VRp37ldBAhJU
6ZdIUW3Hwgjx7SWu7uKzp/xsngu0cll0M9iYWGiq7CGa9xE4SmX2o4z3LZ6qRfbjtjnBjr5Hyosz
o/VdmgxWh3lhesqHbT8PgvX86Vw+r2f9ARcGjDnKJobptlAd+o1M0m2so+Ng07uBvd1eyp/J2GdL
XEK7RGCEVRebhVlTO3H+E/MIMlNEkUy0Hi6SDXqlAaVM8X0G9Vvey+D6LTZkAM8GResSoj2E+Ebf
+8z6kRpmUJull5WmI9vntviZGSK1b9GiuVCnpAto0w2JhTloXm2AeSq5cgZpFi17/Tu3jiUf5Sra
9WVSgqsn7MF5HFqzo3n1cbrDRAaEI2zHxjMcU6vtyz/gVRQdUu7a15klL/rQMtASZY4F8gdTJBAh
2EYebtvTKjemvmOhWt+RAbi85hzbwmeK4G7zaFsQGvcjCN8ZeBsd9pv8XrzoDIx54kE7TuudfNOh
cdLsS+YT6x+gsgRHl0fejizOc2bCvKYlmBj4AiATVBEgZiO48u+TpDcOC4/ATZPW6MpBYyHbL8Go
blr2NEG0Gzp5bxKmyUE2qj6t76N5TTtBxomTo7wgB+1+lniHUieSvPYolgK+Alj55CHeC3YXvmhI
mTkrOXwr2ZA98sLMGU8F6JhXhSIo4EagjghEItWCs8uDdts+K9HgiLDpEQnkEvhgqfVuOz6RCc4l
Td0E7lh9UMOCbYf8NTEUwQe98l76vHGcl0lSO5sS02AgJZBd0N1H5/p+3bbBt39LFEfVEvgb0ZJ4
d6PqU6bWCMLWHE44JqjNCdYkuvGcT2kGsCczIx9CK1dBEq87DDpgiRLc/jRXb7wpmxoSAcxV8KOH
pJ1lSiysY4L69JC4bfqyjiZHU3KIxxEaYyLw+5+5Jr7UhUH1c7iNINLKKpOqiAeQNVq+TzFg/MVr
So5ynSOdifdDxXa3F3nVr1zY1D7bHKjVJhB8V8Om3y9QoS/G301MXUWUq1w/hheG1lNzcX+hvWVG
eg52sGxXPuR3y9rBMp0JTBWxC0mLUJ0FN+vqIbkwuP73C4Mq+AVR6tPs0GS9OzP590yUIKHx6+0N
vFLT+fzVuBuc9XGB6j6GujufosC4xWi+O53IK6ad0H8FASfAdOsskMDsehj+8NMXy+Ou9TDmRO4Z
HEedTg6Z0GcFLUCH5KGm5wZEAKoF+ho2nmtGvER5bIHxu/0Lrl7zix/AXfM4M4Z4gogoGOxQqYOc
gTQ837YgOpvcNa9AvSZB4ge6ijl4KGrDly3wbVhf7bn4b2vh3w3tFI9GPuLm9Uug1pWXF6KRseu7
RRST6LKlajw8GCirzJBUaoWj+dqTl2zqBT7xCiHMeg7/svAHGrhgkQXstooA2e/Ge3XaarJTv6QI
ycHga76Np3JYAdd1JHcFIrSoynjdXX7Y5x4/0iJ3qTxWK4G2um869VjPr1XWbgBk8yYgshj0/W6f
D/W99vbnJfiwyXlMUyG0kzH5Htb1k2Q7i4m5cLTJpYxoO22ZoTE+VOE4jq0/j9PodArSJlIDS4Mm
DpTRa0ZPpdmrfjEPiq8VBrCitjG5ZjsYTqU3ctAlIEQm5jLg71pPsLahaALSyTzluuwOVr4bge/u
5nztgJ1IRLbj9COqNJBvIhtSz9lynNJvw7RXgXVdKHEIdPrKKgOp1PcUoui00sEMcJCSzluUeDPY
+8aCJkcNTuLyMRn2I96sUlKBiBJcM4bmsSh1h1F2ouS5yMJ5/F7Wr/P8XZJmZ4lTj41AYlWmywxv
TlsnrfCOwViiMrsG6wKibutsAjF+g//zdyp3Dutar17OCgk6MN5CEkCDqrORRQ5p9r126goosGPe
hESyK08ItaR2lOznRHo3g2QVa7RDAVmQegBfV3Qci6e8f470KJDTzjMM5rYygHvy8pqmBtjJBieO
NL/FrN+6FLdMMKVmdZrTmR2+R4XtiR4qLTtGGDjuYlTi2eA3VnXU9Hw5FvmbkZ9YF+3Y+KJa+zpV
jzMkYvrqSan6IMvxTKs6Zxm/MxAmVloFUbrGtZLZLWsorlX+MmNWs2x2E8Z8l2lDFQxO4lvIpEVj
8RX6InP5s21A6rLgi2DkMSYhSs2gTf4p26UrVXgorcJWRu9COXJDcJokHRNcoW387NTBG+tlw7Iv
3ZS6afKdjgdz2avZToOEUQ8NhChlAG9sdfB7RMDCVNrZ0He5whxC93KzDuYGtjk5rfpQLj+6CAYt
bDVepgoytka9S+ogkgqvxZ/XkPrWk+lSdT+VTymkyavXpg+z4gA1Y8dMRw+8W1454wMvThuHkfQY
G2eLaE5ZrxNZvVvp1Em1e6Ldp/o2grEc3wvKOuOEwRKcFZrXXonfFtfHprAgkqO4eQTJLaCYRkJd
Oc83toomM6aRKhPBzoLYgpo4DH3gwRrdmk3O2IDpT/45IjaNyfciPWWj5oxV72nJdsb3zh91Jpry
uB7wP5wBl8pESqu3YwYnPg7fxvYX9svVbeFj+s/Z8c9udnX0F2mFwUC50KSyES6gnmC1E8n3KZUA
ssTk7/S8pMNOMzD2rCyCrPp6MPxYHZ/OMBIxg8KuOmJWHaWeUq7cZgxtKijFXK8KXgQSLqFhcVoZ
y9ysgSTekpd12GhtxdFHcLUJo8bV2sSFMS6NSYolb6csHUKJSPB5GaSEjiq7t3u6pUyUM4m+HZey
SKpuzhJAF+HSgT5EIn7ZTm49of031o+MpI7ejw+SbQPUWws+nyD+83T0vd1KUSEhz9Z1wB5NGcQi
x9vR8D1JuREMefyq2YxAQADzG3Yr7SQGS2UM36eKHeTzz8S4Y+S+jgAgKUQJsGBpPFnYAhrjGQA/
BgalVRdBwfRnFUa7/o5iFh60Ubmn/6tHy1934Q+asFYqVblfD40O5Js1QC5HClTjnOdCXh+BU+EJ
6MsOXi9NIVuA1/O++4aBOA/jwi6Ec9Zyz6nY5kIODkEixTNSKZmp2cBSGiFBz8FeGWSSEKVeN5YT
r4AoVAFUze2jYwqci8U5lxJ4ddZmlRbGtIYcZ+tqrPFtWXvrSexQFYVfTaFuaQ6HBsPZTmJE3hRV
X2Uz2uTpDxnKOz7U3WunszBlM6nWDJU2PGPjyvJpo7y01AJVQQrGVxl6Uo7SLl8XLQOtQAPNWgPP
h1gfvwyafeo1FeuM5CBR2ZFN+IuSrD4s5RgBUFWWXiObgzvV7Z0WnceGnTW9ul8B9NFsb0jxLEEF
bVmkGDAnYwpsBojUmAIVj5htvMVFE8QtboD2ZFN6pwGiVCytX9O9XevY1F8NTXzaGUEzxqekMnbg
kg+6WvZLcuoY+JHnN1ljXlLrexPSxnLWuVWKOdZvt7+F6DZx3jcqCqjFLbMR2gvIxzG5Om1vGxB9
a87jLpVZT31p6qGdytBvW+ApGjenrzryx9uWrrdjPpz7H+pp1mINKKHZoZwXWwoRk7bG4EC6GyHY
0tl3Wfarnw8x2+FE+wLTgrjCw3V7uY1qM4Yc1P9o3STFXb5EO8iaLJtyt/i9W+znu+IXjrcuQtYL
XAaP25XMiHZdAW5MI3+SuieMJHt6HAW3FyhY3x+wXBnwqbhFdSNedlQunbhAjxzcWAnBAH4rSgkE
Z4bXOYAmXVZFmgJtAV/TXEbdmN7lfuwbwCAUk6cboHTeYQ4ewpUiOSHRQrmsTu1Iq7RzMoTG3Lh4
ugGzOzqAJPi9Ot/rCRPEadFK1+t5kd4xW14me93XpGmcpIRqil346jLeLazY3P6E10vtH9eDx+cO
2cBGGXCWlcJVcycwAZ0qD5RtvrIxQmXzi/2yIAq3yV9yzLzaG2MLJiQUHeuwPZYhGrSCqPo3lay/
wiqvghATuYM0MwLP8Kq/UrDKbrJAfUQ0mFy40fnAHteZRfWEN+LtnRA5Cl4NwZIK22or7ETdFa4S
v8nG4lTUcLOuAakaGC/NvRJ9ifLqXpoVAbL/Cs7mU0bPiyQYujLIkollg8pnAtupvi0Sx/ye3qUn
xdO2/TbaSveL5cpl0N9bpWM+x18E6xe5DK7SZSw4B5ICp28qjtwigoJyFZfM106YcYMu53SOXczj
fJ2FiLT1+vx90ogq9+fzHkmNyowRFRQZ6sKdM05uEuCwHaGz6hoycHciIMm6lFsGuTJRNc9aAizA
EMbyvG3IwRpGf5ish9yESGs5A0GsBKbSiUKRaJ1cpQipvxYDJWmHCkWwJxj5qaZTVumOMdq+2i+H
GO3Jdgrzgnhp+sL6Gf3fphN47WvBXVUVW1U0S8M/OWcm65WplJilDSPFuLcs6T5DYiQ4S+tK+A2+
tMF5MJ0Zk5aB/QXPN2tD3CpIAtDM4AG3skGLJvWvHdxLY+t/v3CXRcSkprEQGNi0IEVDgkePkfL/
LzVlWpdWVqd9YaUa56Zr60wNq3wEcU4LWmnDya1CkBmJFrOGogszZQeetH4AHAYQeBNFDBk3jyov
//H7rOn/hZW8yXO1atGuXmmb0u3KrQxTOyiY+NKjqIN5hb3m89ZxngUYzNSYVJw4Dfas0lMiZ53K
gNLoylVtvBbf7C7Q4VwgjyTC8t3eT5X3LeMAkXuVAN8wyIY7N6dKjr3GfLy9n9f8ycfZUPkuXWo2
zKaNvvLo/29SuvfXSWkR4vrKsPvlRkIH7/NnM6Q0MscIG5nUDpoENF0xFKA5wryD8SoHLbRagAs7
iqrqV8v6l+vjXEYBRFMRD7Ar7/tX5TW33XpxMA2GqZOt7aLJylwNUUt3pN8rbYO4QnM1Lbj8Bdwd
lxqt0ZccrhOwrb3xezn0YXmvbJqz4gLptzf3vdtAwe+/fVbuyjd2b5E2efdi8XYNwus8QitkGrnt
kFWZu/I6VSOovuCIJnrpLc02Ggv/9kKuZnmX28fd95ZSSRoJVjIFyeN8ZKiAQ7c19fONHI6euU8e
8kOK+1iDKGGzSpXpR3ODf/fiylG+Ctui73ROfx8fVJn3CAzUaq2potflLQFJ3PhUp6587pz2EW2M
8ZT6kbfC07tTjn8z8YOG0yrWMIB2BQ7eSB37t05RoHbXzuY/OG8Ct8E34+pEbycFqktQipx9dqLg
0en3uWt8xePeBQ5jmwObL4ia63e+sSnvCeqFU2YY/m46BedAh/a8Np/NdfgPuhwoKPTpfwoz6nv9
9cKWPGfLEJV40UCGw2kMFJPoPoZinODcrYnUrSVxjkOr41KzR5y7zp/96quyzTzbtd+ygD0UXrlp
/NZwdByzNITS7r6iDhWVW0Wbymci5SBN8gTX1XvpgzndxUPqlmDveUh947H1G6Y5RDsQ9n7axUpa
155yKvI6HXJGpqzziGUDqqnZqA5zWBN0pfBoHCBhoCXegDbc7b2+fmI/LPGxAZpZcNPACfWs36VK
586dtS3VH7etXIVQXC6I+6KdKs2jag5gWNgzX39tflIXLxWIfU7ujNr1GQxQ/6qYcWmT+4ZDnE3x
lMH5y/G9tJyK+q4xBBH8KrTr0gYXYIqclE2zlonmvVY7Q4hKoyudF3C5SPvsbvU9QsaR1en+eTk+
vhgXXno7n/U+gdhXpngtOlP7+LTqReZvgEQWtkee+t/dYVX2ne/W2yH4kNejzod1Luq0hV5nhUFY
WII/cNcgQ5e/Qgp3M7nFw6oSO9+pAt5hkUUuCBVYrNnkuAsKepVJKrk2CFQEqxLdAi6wMIV2GiZl
3kvl7zQERRDv0WYHncxm+b3KqMXfTRHk+mq36uLw8LCHhhZzUS05rB6NTb6lL9FztDU3IHjxV2YH
wRoF+8irNs19UQ/jqK5rbA/GXvMQCEEM75puvcMK0RD9F7RZa+L512HhBZv0ltVaDIGFsIyP1MRj
AX5bKgevHe8rTdjevOqzNd0woL1mrf/4nOYOcx/ZklER1KQs0DeD7bLxdMldM91DhZmf6S1XHNkC
2FJU6Lu6tReWuSs5W4UJ7DxwilbVPxbgQZvz8+2vJ7LAXbuCmYyaVmyH+Vj7s03dDl352yauVrLA
GP7X/nEXLc2aoe7BARTmBsonpCvuurw+FOaXrKSOVbL9GO0T8jSPPye53d02fjXgXdjmLmAbU6Ua
JdMMbS12LKl1qISIsHbpUTK9beq6z/6wxV87O4mIomM6Bs8S43d+l3mlSz0Maf1UHdnx2L9JmS6s
cUUjpqhqFNkIsBhJDarqaC0qRNGfBWu66sAurHBhnEyRBs403DSyMfagw8lLBxlxBsFP64nuMMyI
nOVNTGUrOjMmF9dtpWSJPsGptCOqAfR5AKR8wXDhPN4vOnB1KHjU7GtWxJPTJ7F/e9Wa4MbzWmly
16YlJVl6pKg1QizYrzrtWElNtJeGoXOkaH4pybyD3uuRlOPXxDo0vfq709VNVSngt0odmSWuLgFe
leSBottPE35/G51i7RksEIdGmfzOjDeGrB+Nad7XS3dHl+JVbsstW9Jz2YEAX4ukvUbiU5FPNlpr
kekYTSw4RNq6j38E/Yvvy/k2PCnTQaatGZZApwxlvu2zl6wPrO5bjmJftrfapxn9T3kEeGzEK2ME
zKfzk+5eNTZMG5wlmnxLDZLkpNcHs9A3Xb2RhnNkgKASVUV9QSKhxN8tq4esj/6Y9blTgVw8kkQH
9fpFtxVZUVFAkfmhtI4o8SInUnJsveSZFvvif7Qe4NyrAIZHhxggHcQ/2xP56OvRVvuwvLrYi7dL
ZQIcFi2zGSZVvc8BM80p3bJBc+qVYyRhG6Wbt3VtbXNt8dsErMW5KOJf9+IfP4H7isZitsuSLXbY
l89ycmLjz9sX4m/W+JcLf2+WX6xRVak22HVKgFQGYyzKLL0DZvXDP6yurE7l1qHkglI7xHqdW0l6
7Hyg5MAtB+HppvHpKpIY5NQXjbyKnBwXoBiKSSoUUxAk5ocCjQZiZE4/yYL4QERehYtFyARZNzEc
0Zqwbx39lczFNq6S+2Gp9mwpn7Si26bGcBeN6I4qj2kMlgEUPMhAt3o83cnz+KRH0q6eTQDLCvle
syAKgg51r7f3dNEPRt0epwjtgjj7AXXOva6ru6rvfrJ0BBFV7S6G5GrD5MwjcsLMOFiVpN1lQ8Og
HFqqd2zRHpXcpk6vLVAbA9ivMdJgZsOPgmEQK0UnwsH9FWThV1tNF9kBD9GpjbFVJqVYraHTA4Ee
zVEkfPZB+tpaY5BF9X3XLccyv8cZckhiOopunnUCxcTYfGuah5x+M/QfBTCZBZjWU8sUfLf16/95
Gv+6XO8u9OLs53ZVKgbRk2NexgFYcwKW3ndSupFkMGom6EHmjSD+/E0m8WGScylLTQg46geCck9/
mNXN8LxWp1M335HX9Cchrpih6Pod+DDJpZqjqk0EIQmjqEPvaA0qxvRrRHvBykRWuJvd53pG+9xI
jnN8nCyogVmlm7Si2sP1AvGHS+bpwWmsSHmU9+Qd6dBbW3l2yLHa6UG3gSQJNSB5qqFUB9jZ+LMO
/gEPnMAha9xVz4YlMy2Jau+FpvlNWfnJbfSMFTe5o8EAEhQh+//1avzHognXtswjuR3NCnvL9s2O
+IBk+ZlnYaopBdelUzlGIN9hFFAQGa47tb/ODeHSUNpZupLLMiYo1eMwJV8yHeDvUWF3trVEblsV
fmepX7qOPjYZ9BCa9AlDz76ZgluEpG/DQNB8gY6TmERF8AkIl7nO8VirnYk7hG6cY0y7xv434Fr1
YsO5HHXO4zhbKkTdWHro671NzwUTEN0L7gvhHEGul0pPKoZFxN9M+STp+IyLiI9BeHLWX3Hh4UxQ
agCQjTkkoKZTp35I3M4d7uavLGjO5BVveDcWDuuooqVxDkcCfkybKHavBNORv3iIZ6pfQyDxCzLF
tTV7jpwS2IrIpdBHbB4gcG2Fk0+24vK66KhwXmkcq7GJKjzcNBbt4qVzlLjxBPdEkJ8SLsdIE2LU
UmxpcOnWEeGtAJv5Q78DnsOTkKQW0RPg/yCJEKEZRHY5TwRFH2lCNdEMM/OHlRkvCpoUGjX9On0W
rPD6U+IvT6Bz/qe3dZJJMi7c6IJm7R30ek8eDWf0AJx4aDei9qPgq/EUPrk+RlGXoHTRSGEifxVS
CVzvE3/cb57Ap1QNUJpD5gkLWgLrd+Ky+xg41zR1QHvskEOJKuwIZRzBPl7Pfj/2kXMrVSqrbVPA
j68cN4ab7smIkXQUuMCb1cmOKPm9XkK/WOa6zxe3XxrTJVNaYPPGffkwhDUqzaBufspO63EErY8o
YgguPs/ho0QsmfOJmeGsgv09Be8sGi2GuhyVcnrLFtmTQf84T+i3Dee+kzeYN/oxS496sl8UKsjt
/qbO8LHZnBfSO+D4+qbX8I0Hr3kEufQ7x1Zz+jesoShaXuwz52WMxc4rsgakDKUosI8gfYWz7Z4E
x+dqj+vCDOdoKqMAnIKYyVFLS5dl5Z2Rlz5jkSvHG6LuhkX1GjBuQ1M6SGJJdHhFH5dzN9DxW+SC
wavrjrrPU1c5ULBrrtMSdKdt4ArQQxTOpItuKs/4U9WmEpNhxHjSprI3+UlmB81DkQpmMz2gB30P
NO3wACoJ8Wi3YMV/tNQKK+5lEytWyLk37iV0nObldPujimxwuczUZKQuQbWPrqFB9hGImSxdRCgu
cKcGdxMStRlYRS0z7GXU1DB71izH26sQWeAuQCQrDCrASBXl6lduPDFEidsGrjCUfrpiBnf2x0kn
9gyNlOOMFDgBDdOKFZUgzy49qCOG+HxQ13uQY9j0sbseQ+N++jpmbhyKoq7Ir/CzrZioqxs7Vhl6
BrM7+4AU7COwEmt+shcFDEGE58vOejpSW7INLTSW8tAQnH99JejNvSjTRe5ScBD5Xs+g2CiCRmuJ
+61FGGwd8ju9w3S3n3xJE1/GtMNz686OkN1KZJe7ALSQTM2IFBZKEEBAi6lDlAIPlOGkj9oGpT2o
H3jibvn1d6RpWLZhQ8FW5sd4JkXNu7KQ3+/d7Jvk94hhw+XdpdkuxlMtN8t3U3tO1E0BkHK1Kfw4
gCjA7WN99d5c/Apu8UkGFc+UzeifgBOnTiAoUMkiv301ebuwwSUdi5TM8ADTutLRnzyMwf5a4XDK
3gjI99ERQZmuVzgu7HFJBzErpmbzhJT7yTimDwMIT5MgCtgrQGQri57kidLFq2WcC4vrEbtIc/Kh
p7nUF1bYLJOzkEPULAgO4yZqQi0xNlErgHpc4SqHM7owyDnUVMOc1Dzjs60kI1nnReqG7jHynEML
RgLZfvQDpDyPbGd+M3+hgcgqSAKKeEeuP+0ufgTnc9MEtHCjPNso3MZbzOPWk4upVZ/80FyMzFZO
+6uT8LoT4ubXv/tH0ezCLueJuxKVCJbgPJFNY29A0G5tor1qYxJunZDo/QnsztUGwKlsq25FrTHh
6eKykLyyMTIOotuwOJTfIHXkzvfp3obvR9sodlssWHigr3qojwXzEy4xpshrecCChyDaaN3OVj26
n+5SKDlUxXY5ywe8K8Vlu+upz4Vdrv6idGUp50prh+TNQIlrOrANxiM2EyZGnVXsYDmrkHSakFGf
bnulq2HnwjDnlbQySdtFbmlI23JnyjSQ4+5Lmx4zXYSFEfgmHiGudyrTIwI46+haG6jU6QcofiO1
U/aK4agQ5TAENenr7Y6LtXHeqYTeTYKZmvXq5tRNt2BeG50CbzBzPz/ngfAJJvBN/NQLqWcNbIe6
FraaajuFNW5A4n1H6dMcYTjsS7I8j1PtaBgz7Be6qdXBnY2fEjgBQB3utrHqauZr25SCuHNFCemT
B+OHX1TJBCJHxTYMqHs7UwDNFdSCIh85TeFIDggZ/RYTrThv940/+OBkENNVX8/pLr4F58Fy1cpb
xXp3o2bhopK76q8DRhO7a7EILGP3q7DWAIQzDdpjcZy/DPegLXD/AQ+rIBDzUzFNrNr1ouKnrILe
beq3z02wqsN0hzT1krvu6R/YXF3VDUfKU6sz2zCTGfNXcKQoGS2eLblFKPkrwbrVuysb9Hq/9R0G
kYIYxFJfb9/y225N4fHqTE5kK1oWLHlQXSVPPCUpvUrUBLq9sejhfo7N1lj2RZUjSqED6UjVL20R
wctuxyOFh6ozNK9yLQETS3IYbEdSHEQFP8NINkC0hdu9Jg/2JnJagP5FoVC0Ni6zwpRwnhQKAkMr
WX6mv0W9cJDntisGX/3n7SOgazFGGRWc4lUDfQbyY1BJPbbfwfvXOuZx8Fe2VOO0CByz4GqCzfqz
3WSopHnoMxoWuwUp46h7CsC7oWbuUdlpEPEgngjQMFjs3SmG9NY+t/bNL1sNmOW0L9Uv0eSNaB+4
jEuKF1IOq7/K+n3Xa46J7g70t+xft+/E9ZblXy5J4RHyVitlqpzADyS75bVe3ByQkK21AWwSYAkn
CYinF5D6k73lrcHWu6lH/lPwVXiW2qaRmIVJcRIa4+JYEw0jdl802rPVbG+vVXT/uUzKor06xqZm
hoayrxU8npcvevav4Asf+8mj23Uzkkmhv1+RwY9ARVTUVXB7HYL7//5ev8j+WdxLnTEhW2mHzFe1
Hznp/KargzaNX6LOcG9bE9z59/ziwppedH2Vs3VBMdiRi/sykQXrEbwulPeq7oWJNFukOaMAIZN7
3HmJOeN5OdgB6B93zZ38VAI0/Nuvd+NhfEYVF20Fbfff1sg5nRZCV5GBKY4wZVB5yY82REtuWxCk
8cr74+ZijU3D8sygIJp4z6mZOx1WqZ61qsdaTIn0aIOLUrErnN6XOY/yPvlzYZNOuQLYumwCIS+D
5Yo4mgq40iI9yYb0ZFvjjP+xe57lxK3AWEJnTHqTzklsySuAGml0fTc2P6OpcyaWuZLyZWL7bJSd
RPtpmIiguqQ5M9FdkPULsjXRmePyJAbBmFkqceYKsDXp7JFiLlDwPW6nqcq7ttzF3jBgQvJYgon1
RSv9sH6bxM0hdbxyZCM5rp+V8xhtKlS38bAU9nvet/7vUyHlvVpzYX5UIQMoyThxypojb0HN1b13
z2KMCA1+C3BVBWZBGc9oUTlPsLfvAeHCctVObdNGKQ2Bs3ohDOJ8qYi8QHTY3y/8hQ277gHDq3L6
XoFRnjUAyZYt8RbIK46JY+d38nJo70VVkSt6gJ/OO0+i26mTXWQpuk091Aenw+S1jxiFcaUOHzRy
QAqGX2Ah848e5v9W11JULjOqB7R/Uw27Wpp161S9BKIj7dvtM6vezp//J2p1sa0xbYpIX1sDGiRN
zFfjN8SWoDW6oY+rrEjmrkd5GpzmJ/FVUID9v9oMsXbRj+m8fCPbyhUCogX3SOXypmixU5tG+E1D
UOyGGDPe6H93bkcdPGWCWHXKXXeIWo/ttBdxTUjwrFPeXeDFltgNHnU6Rbbd+QQa7LsYZSd1k36T
i/cR+xLfHP6122Ve7k66M/mFnz+JHK0gsXgfEbz4EXJS0yaX1+FzDPklEnD04JpSRBzqgrCvrl/i
wsogJW00UngsiYIm4UdHfozWfkpPVfz79jkTLYfLk0ypLkpdQX5R6riv0MQFMMStJs2/bUZQz1M0
rslOtRm8UhNST2DhZDevNwbmECDFhrIeqIOc+NneTy+V+x/riIrGvdBMZjeQXcFGRi8Aa+QvaF2C
PRUKLBiCAFZMO8fRRn5GT0WQSQlKMYrGlZkiWup6mmHB62i4CZ5ChBx/rf3LgcQOBDpcgh1ed/BG
lOHhfuYSS2WeRUY4JcU+HoZd0sl+PtqndsoDebCDPq7dYXrJe0MQwQW1POV9TPXitKazXBmRhU2e
IB4uQwzWCNhwWuG2a4CLiwNFa/5rynb/hHXuOg7gIwvXOK9UtFqzMEIpKg3snMQP1Vfqrgq/qCHK
2ybGE1LkA0TBR+MebH0MytForU5PQYrGipf7CXiBHAkVJSR5a3GjDMDHLTst1AO/pl8En1rgHTQu
ZepiHVSpEt6va/OfAPREjRGdM5C1mdhv2auOKQQIioc+91AqF65eEJp4lOKi2pFurT2QeS+F47k6
5F/UvRawtUhv+vlOfpqD6QwGz/THf05peISiQpV+JOuDKJreMJEagM9V0AARLI/HI05aSgimM9cW
wHRoAKzQNvmjuhU9+kXnlkcgrsz8YzdhG63Bq/4HfHSru/JVukcdwpkdkYcQuHoeWGjFLUnaZLRD
mu8oytFzdmrH59tHU5BwEi41Goo5U+jaTTBj24+nYxuLEr+rFixZQ0FZswghfMAi6hQtEwp7MQhs
x/LEYkF16Hq6/mGBx4NpsQLe4Ro1ijIij2ZMfG02Nl1MNl2WbeKqejSVnUkhvAnR9yY5dzRkFtj4
Fcnp49NsCZCUqyv5w61f/BougKUdBtuyAb9G0bIthGa9Vpr38qhgPFgghnm9PHRhigtZbT7pCogn
15CVPxSRM8/gUCIgL6qpk7ssmIP2G8hlN3KAp5IKmbR/xzJy8Qu440MbeWyltW8tY27Q0O4bTG4R
an6/fUivsmuqF2bWM3YRrxpqZMpAkcBTPQ/KmHxTKupHqelK9aNagOqymSGRk3hSFYk6NKLPyQUr
qg9Iruiwwim1IlgOqrydHxawf2BzodWEp6EOBw4KF+Fb8Or1v1g0H7MqdR6tBF9Xp7Frkczp2L6u
BFmIyAgXmQw7X4rRQNZT9MeoKp1sKhzFFj3Arnroi6Vw2TGdWpTiR3iyhJRehjNSjYdcP9t9oKXf
1jeZJtv+7TMj+m6c20E3o41MG7uX5/2hmBQno2BHzgGBjYQFkfVK37jyBpcrL5aSIUlDf9+Cxmug
QMnBGF5KJT9Lc/pgDZum+M5yjKZt+zj21RnC8PXv5P9I+5LluHGm2ydiBGeCW07FGlQlyRosbxiW
bHMmSILz0/+H8o1WCS4Xvtu96oU6jAIIJBKZZyDG1iZpqLfGoUrpsZ/zw0Q3DHAIFsxtAR0uyIkv
zC2zaasQ7PFYgyX2cW6KwB7LfcJu7WIIy8kKrHQnR8qmbWhI4tKpIKUG20lnqcpNthiC8Hb5Fvz4
ljwMTZlBiFkSHHnjVKtQ8Qw0iLISj3llfrBRKssDkZTRe+p9bX25OCfFhp2qWtKctGy8h444fJt/
SrUUZtVdosB2np6y9lGrbkdbB99o2tqS7FLlru1QrzRTTwNhIPqF9R2LO0W2XZJ9S6XYbyCZTfPX
Gb45pqY6Ks1d2zxW8w/Yabqy2okiyRoLr82Ci5U0s9N00oe1wQaxJFd7zjfmgXl60O4S0AUjQUFC
cO+aXMyczGhSjPVWLJr2sZfCokoerh+xy2/Es63AxcbIggyYneKMLb1THKCOuz6ZJL/a5wd6gMyo
gpYhlPMEIUtwsnn8oDrHSS+tE1PqAt5uIFrOD7Mdv1ZJInonXayfnE2Qi45sUkD6t/HJksMUmLt4
n+/nycm/DWEKghRAJWrqtA715lCqHaFOxsVXw9noXNScMrvrxjWEAckf3+DdosHdGBoZUPl1o96l
twnYNsfYldGXFRYiBSGbxxX2zZLpVo9VXnMLE7J9A3ILet9uJXhMeNCcY0H/S3YrVLR0Nw6TMtDs
3NGC0Y2BxP+OJ47bhfk2Oxq/IlA47WxrN28ovlCnrvz2O5jLwxPqmwpxR9XLjozCZVQPzL3YQ/ay
6NLHOvK4RYXJs6msGwauBb9iBlEhpz30+dZ+yxc3vWeTh3ocypBuFhBvDMBFow9Q9poAuvs+B8qv
4fvSuIf0xkDjdt6OaL4LX2iCw8rDHWuzXrRqRITDp96hNngD2ImXHwA88duN7dVe83z97IoG5EJq
Nue5xXK8ymyTBTBfQeEhuD6C4JjyxHorqQvbmLDqmmz9INPW0m7A8X9W55/Xx7lczDj7vFygyxpD
ytoCU0mSJMxy2PGWdphUiqtE9Y0csadMAzYMReCdbpW9M9kDeP6rtOzyHaaEyX6RqekSo2SOmjSe
4McJIojFhUj8i/MqwF2/V5XYfQpFCgDT1iZGdKr3sEbx5i2o6nEQP4skoN5rjlcuHJ5L3UQ1yZQC
YJ9pALCymRzb+BHT/tkYtmkJLdsyhqBB1jgzJBHdNJYOS4xKH5OQ01JzUy/kR1lnjjGDzFskW5oZ
970xN4HSwPQLryzFGG/zuPfspE+CPNFQ0WAw+RxEJMv38vy1eXBRGJR3e55QEDuRbz1AQWsNBabB
d/O7zs1CnAVmrQiOwKp/gVMYpIv8Ypfcia6d9Utd+xVcNE7lpGsKBdFYHgDxt+9StfZVW3BoBFGX
dypgM42gBLEemrLYZVnmLlIXSmP3pORH0kIPjb1Fmsj6TLBHeWK0MSNb7OY1Po7NKbVkdx5f4NX5
MGj7JH9V8E4WHApBaODRzk0+6VXSl+RkwG7nhsE+2Cv9+JsEwKYMNyFnpQLK+8gXueBehll/hAre
uyDRh4GOGr4hg1V3YENLog3bLRDBaEBkT2wOkiO2kR35MVQmkbqIGYCXu29nP4HLAhulT8C6JjVw
sqoL6Q7Yu7jFXn1pgWsjwRxitUEUuL7govXmIqTUVYkprx+41enXSoYVaDe7CbFDWo2ibyvIcnk3
A1kxslJuUCTrII8xfh9O6Q4Sgk55sGen+xYdRXV7wbEk69zPSgNTrGRxEoE7l5SZB69TByioTc82
11dQVGMiXAxK00iOErvXTlKIxvyufgAUp3sA8Tmw3TForf2K9k3FsOr1Hr4SdXgV/8Es2jan2LFT
kHW+6jebdj/sFgvkEmB8b0V3hiil56X785kZSUtxXwGQeoQj12a+GY+rwJDusRUwD4V7MYtdEPV4
SHOX0iKTmknDy6iDz7ftG5s17xEWcAWLyev263MDhOGIWk6HZL7ZrQTElQA8+ZHTbUT3xcWoasum
LhPDtg2DO+gsNYlKVEZOaLRsWf8Wd0aYwrRWi5hrdS+5CHh0uUh2NiB3yhOj0DuoWtanYkqgaf8a
x/UuXZ4z87YDB7DpIYCgnUCjF7xrL368s2G5DKdbhjFJ1leKqm3sQfdjTYYyYnoHQktomIeZLF7R
TIKIJhqUO44ytac8QiniRDT5Kz6p1y6lb5qRa8I1N4IDT2T7VBUVmtcV/OMwnk2VSwGsaFFlwgzz
ZGiKC18EZ5jruxjAv0bzafUDBV5jOY7GqewPMeTk1SctlwUJpWhXrQtzHu7MJIGJESYulY/5mAbp
uM2iR7heeRpkiGHL4F8PfILx+NJWayqKZahGfWqBVELLOTTy/jYy6hjqSsBgF3j1iQxmBav8R4Gp
0ZW8W+ueAwOVLt5qiYi+d7mG9fEhzTVQnK0iPJOyflrxReqmVzbRpt+sGSTTXMh7HhRfDLwX7Fde
NEpnDD6GlVKfenW3jJK7yIvbwuuqAV10no9yZnuxGf+bZPJsllxAGCFIRw0Je8XQmr1lWE6mEcdq
7wwAR7VmS6zSGfJFkABcvI/PBuXCgTSCREFzEPeU9Hs95+4yw1Zj/nV9V4oG4S79fiaKWa3fjxn7
qVGcof6hZKLqz+X2ytlUuCCjTW0mxwso261XH1A0ABeh27LjuNFe4aCwWxvWUE6D5Fd6SwPJM+/T
1+vTvIy9PPsFXMABHD5ptBZZR3Ywoe4VFoNrDLD+9lcwBsz/3PKhhZA8VKFnpyJeiUoM0pDKFVVg
RUeSizp9WrVDm+JqGebJn60tlBwFe1UwAl+jGdkY1VZk1ac6qoMiu5HKyru+mJeZsh+LyddYrDLP
i0gy63etHjThnXinbuVA86tNE14fSzQbLr40+ZCl41pxkqj2NRuHfVzIghtQcAT48gqYGqkUqYiS
klLdR4WGF7lypHnmX5+JaJh1pmeRcslzuILBteZUKvBWtBwA+Byk94KgIVqv9VecjSJ3Mhu6Wq1P
qWEFq6e4rRen/zYRLmSQSBrNDhfXaYK1TaK1sLYJIEIs+vCC+9LiYkaTRmlcrrWKYoS8mwLRRTgZ
tTe5hJRk+ZYvt730pYEM0WqfKsW2VymrjepPyJZ6uvVsZd8mSl2TzgE2zWKAgRuB/UNCo8k3ZXJf
5itjHny76SgrJyv62lnQaWYtrN2+wlBMSY80y10NMhc6+zqYT1m7zYzWlevpx6BAaifu7tsavlEV
oHDMHEO9WB6vL7PoS3IRa5ZgHYDrFXgCprgp6k6sygU7/3I96Owgc9GIKZUyAvhMTktThpJyPxrm
Ft0yRy9fK7z8yv6lXiDnkx5Z/gO8aicdUKTGqzeZpmDsDLcYv8podSpT4+oduhQq/H6iaCsBeP3f
Tg9fWWHLNE4kwulpoSqdtYGWwc8Xb4Dray7Yc3w5RdUbm8mUoT42fyv1IUj129SGeXDz2Gul20r3
14dbt/CVLJgvolT1SApowNYndXgl48tCWZClW7ML20gWHNrLBZuPT807QOZNkk6qgVP77pAEc9xN
R5xpb3pArz5Ux/IFkE7feoG7pm+hfiLYaZcxgWfDc9FPTTu26Dl2M/PhrunDAxjuzwF8CMNsZ7wY
gvfFOxz32spyYTAy65QNKz1lCACRnYkLQ3kfMosbOQ/pkTnAyW7iDbo+xiYF7cLXe9fesfXSX70g
RGVBUZbMl1aoSUc2K++4KvycHmWABC4GvTcHiy+D7PEfswy+xpLLsKuxYZB9Qh+kyOHJU/fb61tX
OCUuPEmz2XbyCJn0386E3QmYEbf9RRztvYtmi+wIRWeFC1VjlnUyBVvstJjmLkMHP6YGuHk7LZnu
ylTyBNMTDMcXUqiMVkNqdfapOpgzmIeap/8EUcfTYf0MTUc03ehDvUt2cNZbBJv3cmHz46zwxZUC
yQguWeSI8s4GvLs3XQAt9Ayw3fce9ybt9glabKIjut7bV84M747YMimZBuwb1I4k5ltQbO5dEyKI
XeRO8K/zpca1wI2/iZDmiWqPou3EE8Zjtcg7pcNtDxNBD3UOL9cBvDJRU5oPNOhDEZBUEOltLh7V
UaOY2YJ4lHcW3IXpZgSIdKiUjUGwhVEirDfXd5TgOuf54oTJcZ4SHEmDhPFAndgUUfIut+/O9s0f
iZmuNtZKtoEd3AbFeK/60iVOeWPcLxvIN8AtFJSRx5EJ+bLCkdfTdJZ11qwYtWgEKDhRnSxyaOn0
3wov8t4m1+xXBvpjfQ8j0UBcDhA97HiCd1MP0gh2BNweA0AVj+VRd+kOlE5YiijwEQ0sHyynreKD
v8p+TPDJhkKaKNyKNhMXm1o6Sxn8bgHMVLVjFu2rHJdbIjsW0wLK7ogiulDeOQN/P6smz/HOqW1N
1ELm0AWjD6y7n6PzWR8UNNbRZzzax052ln1L0OZy1dsG6h1s2wT6XsWP8vSb7DGlW6iTF+UroIzl
6/Wtfj2QmDw1XAZCDdYEiF946Vul4ihjH0jVELLk5fpAl9nM/+x4k6eI51olpb2MkBUXoArB+iSA
uDw++wpKt45xBiyVGig3zS1oASDcm6AF4k1f34ntLczLF4YuA42vaRasET8fgaVfohxgVdSMe0i/
g2co98taSgD+P6ay7JSov7XGPSSSh2kMoXfVTz9GVXG6cldqKIeQr3UGbX7zsHRbNb3XlyooNeKa
6XdzSCF+BSUSui+SA60zL5uZmwy/zOgm0kmgt9tIvl+s0h+zxJvNJDDr1mmHEml8vmm70c1mj5Ab
iEo6tXVnT8WmNlKvLp/z4qHLf5XRyzgPbjxnTlbfQunOzU3by6hPIoSp7m7sNc8YLSe3u5Cmht+j
pZEdC3I79bYAh3t553wsovp5EYfZWuZoZYMbaNiW1eTKw20zfpn+lXiB/TGO9nmceil1XbExTt2w
DYm/KNEQXt+al8P9xwjc/SIxqVsKA8qBLP+iG5oLL0vBW0W0VlyKW6G2G9MWKW6Bx5gi/7TIt4Q+
6UMv0GFYg9efoeZjJtytkuZZ3C0EJEeSRjfjFG9kmp4qtgTMXk4wKF8gjo98Viq86ysoOlDcncK0
iS1WjPkZRApk/Y5Icag0R1t5mkSPo3Wprk2Ry2XH2G5iVYEgT1O/Ncum7m47+uX6bP5yT30sI3dH
TPrUkHwCcSVqYcahtuGwvKaqtUPpwW5VXNN1ubdR20pyAk6dsR20wqWA3mgmmrA4x4Z2gIv7nday
3KVtdTMpLQiAEKG6/jsvX2X//EyerEZrzYggVgjYhCanTq89xyBKxO2LLLXbplccOy4F31mw+DxN
bZZp04IMgkysMHZ5YTlGaezI8nZ9XoLdxHPSlsVW7LQtQFgwhh30UXZD+zIPd6ONZ1+uCBp5gsPP
89ESKx4VmCHj9SnrLmkfzExkjyv6TFx4saayStO1bN9pyrGdcXHop3ksXIg/fNWAO5EkQTwTDchF
m7rP4DqwYEDgbl+67rnt80c2xzvYVt0PGZINiMBd/2KiEbm402tSMUUjRgTC+K624RYaT7eSvIcg
8yafu23RPl4f8C9l7Y+9z0UcWPzl6dAhRS8O7VYLY39w0u1KSEIbYPsfx1pnf5YxV3ahRt0qELgo
+k2qgC5X7ZN5ry3JsY9fJsCAyRxGy1MpYHj95XH5MUkuDkVGUba2jGU17yzNZccVVDJBudu4k+4U
H25jgQgrJPiQPKkM9AE5hnAgLipjdDUtC1j9zLrMgeHMcxURRyoEeG1BROHZZaNZqV3bwIhIoS/N
tE3XbNwQKW1dxnd85BA8p8yoy1ma10MeP/W/zJ0RJsYpvYmCeEu+IGz7+nOWH0WoEtHU+MRF1xZK
Vo0+NgMpLX+JRyNk1YNgc64siyv3oc5Hl6FoJ1bjym8U9XHoYAH0VVMKx2haX0NsNkGp6FpXs/uv
1wf+S9nun82pc1Emq9SWZKtAiQF4820ErVLD0UdPvZmC/LjAZhoJfu6sBgnW7E6/JnUHw+SvxhLO
3m/d+eu/RxDHdS4ETTEzq24NQX0NbMtYeyUTHcc1o7221FzMWUpzicpVairbWm9W8JtFayB9h7DV
KqR/fULCTcuFnb7s2EhyCsPI7QJbwbUYK/v1iW70bfGrfhq3nZAx/Jcmw8dH5SJO1VTp2K/EyNHt
R9RWbU9zzLvlbQYIS/1ZhqtT7wAYvrPM/oIiBWAQmttt+vD63AUZAM9tlBVgsWCjipwfRIfZHj1m
PhcN2c35t8UQJAB/KXf/M+c/hO6ZbirmOKJHFigBEJk+HlfVfnDB4/DqDRV+V8FO5XXvR0nNp6LB
5DoPIr/q7KwCiCtacEnc5KgH1S4VkonW73Zl6/KwrKpVR02lEIX/bVmeb8ZAD6B3/x+/GxeMZrWB
iEyExDmJh1tFrXbK4DYyA/scYoakvL++S4RfjgtBMG2247zFw83+sgTjJt4ZfnOInN+NAZGsyJ+f
jbzD2vRVrFhTeZvKtOktVe+glmRHj7J1yOUf12dzAXjxeQAugvU9o1Kz3hedh/dEAvM31dN35h0s
6m41aEDDgL3dpg8Mbb3CgVXX7f+gGPAnp+/zb+BCnN5EM4v65jdwX3crD7raweBrfhpkIkrdn+H0
81hcfFOSuqrJDHrrasSQfV1Dy1sPpcAVBBkzQTT98zL+PBgX2Myk1onW1OSkyvVzvF5MnQ3CociE
bP1Gn8/Zp2F4QIfRNmPXSdiRcaY6Yz25RvNDBd4ifr2+WQTT4VEdOEv50rcdvlO7ncF8zAuo/5el
4BP9GTU+z2b9gmeJr2FLnTpWDQTCjNd6hkNWkwd98T013O9T+oOoIt6I4Ijx6I4kKkuFWXge9dUv
qYO2YjkKtoFohPXvZzOSDJbr88zQrklgJ1vcdxLZXv8yFzDTnxeND0qxKce93a6Am95v8EKAoKh5
K2/BE+u9Va5Q8vQYXpPCvq1oT3DxQ9EkLc4LxA9rzAKLSn4R0WNdPF+fn2gFuQgB6nSvTRp2eNqm
IdNqNGH86yNcKL98XkEuMIxJpNRKWdeQPjZ2+jJ+W+y16LpjqbKvih0SPK/UfkoSdXI5AqAByH6Q
q0vzdgb7sqALnAgOVn87mPSGUNzg5RJc/4UXLp7Pv5CLJr3UREpbS/XJrjJ3Yl/s9DYpiZMY27Jp
PT2vwthanImglZHlsQPnbUHx9UKi9ukX8BgLDYqOSdfhM8i78h4KCN1B3o2+FdRfKBTIpcKXAwL7
PDe/VeCJYHjZAeaHQvkgQbjjMRhzMhhLIuE4wdlRru87nW2LPMG5NQQrLhqIi0Td0FV0WR8bEHJ+
mIr+odXfOhrDylCQwQi2Nw+9MEs4Oo01Ti9Z9H0ke5odC/JN0VS4EKSoMzwfFeyd2Ip2rQaSqBJB
4Ulx+7wX7BLRPuVpKQCRTG0ZY5fALrft3d/G77Zr6KD8rIBfUd5+oWLxeVuukz+Pr6o+FkqK71QB
mBT5BA/DzWo9YLlThPIkrKrMvZgqLxyWC0pDrubKNGHYrrO8ola/qPGps4J8Lt464Mgsw95p3fME
SHU3Zz8lC60mgIYSwaV8oTH+efZc4ErmqMqJtc5+Ud7s7tSXb1nXfimkl7lrHGkwPLWIbpga1mRn
tg1sRGgrOCjCpeBCU2KYVSHPuEPjJ4DtBujVdyHc6ZmzKg2qyPmt0RFZpFyoxn2aOI/AgNKc2S8U
V08xJF5ELH8upNDqQIVQ4CWSe6b0bVSpx/Q2JJ0IRim6cXkMRiYtqpmu5hp6D/OFxtjS5NSaizuE
S71D86NI4Evevtn6UwNAiJTOjxaFVqiqOoP8TXAzCC5hHphhGuXQKzPaE8m2PcjwiGw2mvLOfEXj
EGLNMN8ICrRlBHemaFiu1tTrWUIK6CycymJ5TeTnuI5/NKC0Xp+dIDjyQAxNbpQxrhHuLQAioIrt
TCPZ/Lch1omeBRAF6nsQesUQkvraoMgQq52gRybcrFyMKtusKCoFJcdKeVtkeANazbPZQREsJl7D
Km8cdymRX4vCBJJQkB2KvhMXqLRBKeyM4H1F8sLtoWobyUebJKJK1RporjxDeKBFUkdzlMNs+NTv
om8gdcKtNNPDBI4zkL7cTmD0rwiPlenJROWNC3XBz7GAC0BR3UhTv+AGhY2Br7v9ZgV4VE6/ye+y
ysFhKFAcBFpolcmgX6BXjnh0J0uu9CCBnn6bdoJNe6GOdv6DNB5/oSpmhKcRonIL7531SOq68xvS
x7YQZsA96EGEVATREqyDxiMrwOaZRpPhG3QqIOp1E6gSfKWl2Y9sutPVF136NesAqSmVU8ymy4w0
tJkH4sO+1+gGznmbeTB2disFXf5IRiiKGHuaQXgalRzg+DuzceRiEaQ/gsOh8SiNOEry1a6zBvZz
8lBNBgcyPtDtclNtqGCs65tUk7mY1QDEtpgdYtYiK24WRzs5g7r+BJnatPKXqf0SiXp9F7BP61bQ
wUCEKpti8s0+Fbpddm4iOgNdMgWqC3m59tYIa7R0NxBG7GCmOX3XJqeInTwQvWv+shE/RucyP8ZK
g0RQiDh1aM4qnbqFrora7/VBdRhpAZIcHCuBPXeCv4JqNqECq6ipN6uvaHt61+PsX1LDjx/DBVoC
t/JWzd+dBAdv5WTDAjtIN+V23M6hiBlyAdH8eeG5mFuVJAb2B4eh9ZS33/VO1nnASWpH9WEVV9X8
OVRLJzri+yuZZwky4cs318dsubgLNp9mteraZlrtKcZDY/wUrOflytnHCOtuP7u4oA7VV7Flo8cB
OUZjn3iDMwZsO9yI3b0uXyIfQ3ERFtCqIo81sJVLONKxUr4z8hl66o1gzS4A1z59NL4ZSKg1x0Uq
kROJRqem7a2mq2E+N34NtYtljKFCbmZfVYXeWHJ0yyRUs7WxcZcOt05nbuj8ChW5780Q3VekTRx1
zH5OtTGCrz6hJ5QHec/yvWJ15mPWLqZbLtONNqqVE1kqdZm1ibNYhKz/s1v2eUoc8mu2gfHKZegQ
dPrPyR6D3IZflvaQUdMf4yyYSHYae1h6lItgMQXfjO9AJhOxGmsugfKe95kGW50mDwtJE8CR32VF
/7z4/9kavLAlmHOKks8glPUMQc1UWe0y2gcVG09dWfZeUc5+Z7evMv3F9Mwzc9uZ8sNsGTDTGic/
TuB8tDi9eqdXbkfxLQfmpnITMl32q6rygPrypibet4AS9UXUOaTpb1BSTZ18BnJ/WGwISBTNs8Iq
LchZ+zbK03dwPB1iP0QM+u6pYF3/8t75mDEXVGkrQYSlzOrT3L4uLH3qqiVUk5eu+LlWghb2ai6v
FRJvOhzNYS+Bzs/Uxb9++N/vjWvLvn79s8Oflegvjy2+7gxycqm3gd0NcGKNbUj+/ZwS/Kfe6yOk
WtLXXG7xq8imgYSdjk53nzzhLwcZ97zawxvQ2Nv2QelYOCSt345HDc9Eq/5l2MZWL4OhhVCx+jR0
aAjknkqS4H84JGv8uDYbLliTYVHqnuCWTDGH4/vd8Bj/bKuQrBabsIKMT8aWgEkY6M/QIRMs5gX9
9M9nlIvVTCpGulgYfmUrGCijH9kNCvZdqBxj6ky72Rs2TeT8FlmrJQe/cv8/2CGIVoEL6CPROjwS
UhutULBg3MIDlZgQf3hmAXEM13ytQkg3Q7y92pSRZ/7/Mx0/rwIX5MeCRGQ0sKVq/SAn5qG2v9jx
KIgXl7MAQzfsVa7BhNHM5407wYpNL1KQqGp7G6Wqa5iQ6OugTqZZwaxDgqt4yqrHoYLlDuuCUm4F
9fj13/9jq52Nzy1yZxNK6zKuT8gQnCHWgyl50DS8v3o3rxXBYBcTzrPBuCVljVlMGbznIeX21Pdy
0E4PWnIazVM8wPhe9ABYT8mVqfG3J/LMPOs0iZ5GajkyTqppvs3a97mNw+vRRzQQd6fFuiXVJo3o
ae6/Sxn8UenRMB7qSNTZuJhDfSwff4UVilTZcIqlpwU48YTAT7MSlXlF+5G/v1SqVkmnW/Rk0Nk3
KSr7JVwB52SndA/GoHwhcumVJmJARg6ktvb9ogrKA5e7D2fT5C6UxgDVDwZQFC8g2YUVHnQ8/Jyi
fumVWe5QZD6WM90BpF8iEsKdJeyB008sFzqkorf0xaTh7Kdw14oNIKdUtdiwam65GVHd1qTQyBeh
9y5H3LNxuICvtkNKhtX/OoPgY7SxgnQKQbGBaFsneUPnqo/zAtvL1VgUNoDtTnvMyO0w3dSbRNBx
vCBZj7B39lO4gCRVSkZq26YnonSPGi3dKX1oNTtg490A1HwavRXDi1o9ZsmyL9jox2BGjnbvNjEw
8MaPJoYDORN1DS+fMCKrK1/A+MOIrS3SuFEsjZ5yWEE0FO0e05fk2rMtEZft8hf/GIn7EpNu61XK
TAQNxfJb+06rEgh4i6R7/7LKH8Nwq7yYdtNIUCbHHscxc1NfS08Fc+fOiw/Tjj7kmbNyK2s81kZw
Cn5eD1h/OeUfw3NR36ZID9FjgXrVofehCrupX1f3T3v3v9hKXr5iPgbjoj44ViNNdZWeJFzlKcxo
lC3EdN3EuK2FxS/BRnkXKzrLA8uiqmuG8s1pImGZQqyUbIHDk4TFpcuh+J85vVdxzsaRNHs2FLIQ
VEl/sWZ00uX++ie6mPwYHwOon/MCqdPrIYGQ7inJDomsOHIN8SibOVR5VNRTLj0Osoh2LJoTVw4y
Y3MY0xiNC9s0fXn+KuUi9PrlKsTZrLjQHkXVDLtPfJ7G74Gmq2/LcL4pkLSDd9XqG4R2V/YyH+dN
yrziJ9E311dVcLrfC0Rnn61srKmgNo7dVEJ7NfqRG6HdihJH0TryIWTJ6DTCSvVUanWoaMHAyuC/
TYOLHpJpSCkpsTlo9LUklleWhyHPBYNcrkSefSwuSLAWuiVyzSzobXeoEoC7C5JDSzUYFFsgykVb
kpzm7GWo7ECDrsH1KV5+Vp6NzkWNJS/S2epBYZ6C8js8KKHQFg5hHW7yrbWhkP0WYudEUZF3QQOD
TF7qCrsTNbLARD1u2JtbsPE2ZRB7ysv1CQoO+HsWdLYVpWbMlkzFVtSMe0i1Oi0elpIBFeBb0zoB
6eZQSxfkqRd3v20QVcX9bik8BjHOl3aQywpyOtIJ9TgoYGZBWXeCJP/i9j8bhTvjcwyzBIkh3KP4
7vXKLTTUBSOsG++PxP5shHWeZ0s3LnkDM7WFnkqy76cymDXmWCpgPlWFeonuyGnrX/9Yl+vWZ0Ny
Z1qpbKnIZZkCGihD/7X02y38zG4Srw7jQ36ABHkA5xfZETL5L2/Ks5G5s86oUdm5Mq+ZwohMoYGM
PMyDVm57CfMkIU51nci1teUPvYykpEMr+dTHX/s6D5bxsJDBsRf534Tis3lx53tWtJrG5ZoVLOhY
p/NGhQ5aM0aCPb8uz5X58EJyQ0PTnq5lP5Y9Z/ZbTGhgZKZvUDTGavPuv20TXkNOo+kM4o+y3m/6
pj1EOwZJgCFUayf73XNLQshn0oA9iwr8grPNS8tFdV0USo9tsmi5G6f1AY/dpilF5Yo1B7i2nFyO
0Na1Po/SQAEZjcPcpzfta/E8QPwYzcyNmrnWw/UVFU2LCya2mbSkaiacu2GTqEWomjDWEBW8BBGL
BxabLMlYNuCrLXO2n+VjP4gYTIJTxXsHsJbIRhwj8mrqL60pj4kuO2QBCdtOBLe2aL9z4SKaynox
WsyFgSCtzE8FKJpk2hsFxChsVRAWRdPigsXSKRK1oxHbXT3ZaeL11pZG26b6d3C/j2DBuwKkqjwt
dbbOCtKw6LtCkeZR96BIE6OHXW1G6l3fdpcf5B8D8jDi1AKmJcuBgqBych9rkp/qrafp40OXqTjO
cTiN6JoXhlfodShlyy3Te181v0BNNqyzUCn2TdS5yqAdyql91aSyhDXul7orBFFUdD3wOGQ7yVCW
0PAJVg3bFroy0OG6QzfXUUPrVlRRExwUi3uU0GqW1XhCkBk6rIC+l5NasKNEI3DxBVnRYNQE590g
esggN5YKIXmCTWutP+Ese5AyZk8mxRArn2d9ekP9oX2VgAj2ek9zlRt1X0ADCP01QUormtsa684G
ngnNllrGJrZrFnT1fqrYf1y9depnI8hym9WyjSwFCvtOVFeO3fT/cQguvuB+i+MUghUncAW7pfMi
4WFfl+HKFWNxQQX69jEAI9hkY3lkEttY5QZC8YKu1bv96p+j2KpBDAUqye/w3rOl6mwrl3MDF9kK
s0BzAY2dLxr16E0FjqW7HKMH3QGeeI+vhccoBJS87I741gmiGL7VeaWxEemiXKaf2B8/iduYRV4v
4NL8v58kwft5kR3szU7xR8OddtauPRbhChlVYyf5Ke17wxlFBc93T8Zr68JtUnWcl4EqRX1SSObM
6Y9h3pd4mTQG/F6o7U5yEVBUhBUduoxgZuXL4Bgw4lahaKBPL7NGHdOKPUggnEzT8pUK1P0428lq
GxSNgv+NeIMFfj4Qt7Jdo/s7OHOcBh1NFifr9VfI/myXUnvKi2KT9pClUfvyxWSxq6H7cT3GX0aD
nK03d1oKedGJbHUoKr7LoUCwz+9erXska9pNCQGYamO2biRquFyOAh9fmTtAZqsPJavwla242g75
cwdDLsHE1jB87RtyJ6ipJc1kKiZmRrcke0JS7a3t/3EuDqp5n+jGpieQ6Uqoo1qbtJX+1fPsY4Zc
Zt93xOrg8oIZ5oPTdYuHZn5AZsUpkxrqclvLEtFWLof0f0bkdRisMTYGI1v9uKD7MGILtrozW69y
aomu2/XrXFlaXn/BSCbVRLUb9xP2zLAtd5D/VZGNDDfIr2DIl/kRxMBJQO5tzREJvlxQ8EFt/mPH
8roMVgRZhsLA6Oqm+RWD39tqYdsdZcsfmg3pb9r/I+26diNXkuUXEaA3r7Rt1fLS6IWQRjNkkayi
L5qvv8E+e3d6efp0Xdx9GUAYSMVymVmZkRFvdJeGHXSPmtdiwz7A0/01aFsN1DgUSAGBK7huqP+s
+spXO0lZmHG6FEibyrX72Cvn3532dPswiwZZGcWxZ6mOfjhsbfrBewAkugdjEr1Fr6fjLxZ2ZfXG
qYaWJ8eNmbwhUKEmVnpK6WNFbYh17i08t/uDCrmtVgnmzK+FGm2iA7wyRSrXFI2XuDLFWZ2DBPkv
ufPVU3to78Ey4Dsb5SQ/ilJQAlO0rj1D77ow1GlxOGw3NIM/C7tGzvn2W/dlZYokS5OsimJiFTsq
2m9HHaIm09yp3lTm/VDMblHfVZkmuqbL0bs17MoEVVYbG0aK/VQjdYcXg5eBX419LaLaWoAioqjt
QnBK16VmXoyATGo4pX36pCXoLNMLT1MMQQB5NSdqyY5hAkKpyOYZ8XoRtMio1Od9XiI08mSoSbeY
lpV5aR0tuEnNg/Ghrm0I6rFX/eTlqKvDWU80aaokxxXcZvc0mDdc20w8WKRIFzWQjcm2dPZLAYT6
6hPsctjV0XG6uQa2CWo95nF6LLZGqP7iSLrRj+wU33dgDHP5vgoQehwcKNP9Ij5ATiKLu5yT9Tm6
/IbVOSoJa0cJCAlMfck/d5u/FEJEOmzXvMrFMGv/pRVMSyc9w7sKxMnDvVXOm7J+T4eDZDBRfffa
1bgcawVWGEY+kUStYOrS0TXNN969kxhtc8a3FIMsiQTmCERhDjUgy9W7XVaKNvaa1bn8gNUjsupk
A2DbApMtEQiW95mabm77jKtlpsshVp5JMQqN9xwndkkXML89ysb9nHlN8aDd0UN2p4IAI2kiELd1
wNXwgLaeaJbCb1g5ribLez5lpn2+qyq01yvbrZ7o6GYn4GoQSUP/pfOsHp/gSj+yl0lUQblmky4X
YXVt9RboQAuPzhOzv0ckZzr9hwmE4e2lFlyQtQuxTHDng1kNjquLcuuOqg+N3ET9/ETkBZr4Ps25
f3vEa67yclorsyCxykQVzymBjWOh0mEjy5exG8KRCr2IaHKr2y9JUCnujeWkoj+en+qI9/eSpoFq
1YCK3RaEQKcqogMBHdnO8s27nIeijItgE9eOZZIlKOsYOMmd/ThCqWPOdzVP/0sLv+YAwmtN15lq
2efCF8TBNsB1ILCFGCT8iuyTzsMhLY4isoqrYdfFXq4BTanJMgmdAgtku9uOaFFJvI6HQPhoLXpo
+fmGJD2I/4PmofrVQHnXu32YrsYnl1+wshTyCHbKpoSTybbJhu5ylKDxGVsxsYPA6q1ZgopxMOKm
xEYWNpownXstFTUeCi7Gmg7ImKWkmQrcdzMfonwYQqWdNmOKZMYkqj9fzTpeLtvKtkBuGhLTPSvR
/Ew2uBfMTT6mATDZf1UCiC7CjYsuwuJCL0KfKeeKZjcY8a8eonTJ2ykeKP+4EhDwLSuBvMnlL1E+
RLSoK2tT9DqD6AjFojYQbD2OVhUq+VYDsafgIIrOx8rWNGgEKuQShvSvrGQWmkpYvrCvKpi9fou5
xX4sqhWITv+a5UdRMwXE/ZjdpEGQ6LmmX4bzaJqTlxcvJeQAMxgBpRsEFvzqVBW0gam6otvOmr1a
R746GUgKaAtojBrL9pmUC4LHq43A1sUYyzdcHJcO5LIYW7OBHjDel5i1c4FA345BBqqoREgVdT1Y
vRhvOb4X41W6iURSm8BVJIe5rNykMNEc1rlltm1ZEiBdFlmgy0yQaub7VIJiyrtZvxcFniJm71pK
H8yNHRUV3u68ANvsfawLcZVXI7+Lb1xdWp5ZqcRssrwelFCBerqUefZ9XYbKG38jUe2PhiuHyzO3
8MaT9gOinCE3vPT/0+F/uTerq0xiU9aZibWSEYF2jeWpQyx6KYnmurq35ZDYnVQgoh6WBz26L+N7
9D4uuueLhkKJhJjAk1y1TxeLu7q/U5pPiWzDkTgU9Fy241YdVBLQNHjbTlx9KfzvMI68bqXkLDY0
tV/uzrhv6trL5WqjzVZIgc+f0bNwe7Sr1u9itNVbwTCtWSuGyT7VEt6XoDBwyLOMjnKjHAXzuh4K
XAy1fhWkOUuSBdOBgo/W125ndG4F/UAmHWsL8lPTQkFmeHXKvGSg3gQE0ECCoX/o4i4cwaeZkMTL
dE30XaIl0P7zYusNTQt9AANPOwPfqnxb3PIVXNMGYofZhDcwr9E+OQeG9NFMGRigQfVXp1AufpJK
ZAjz7NftLbmeA7hYqJVls4ZuiHkisdOw9PbI3gDgVxJvZMdVyENfvbL0Se5fTTSnZPbRAT9/N5Lt
7W8QHcKVsYtrbZYHUC0Ah1658Qj4WeGm/XeFjpt4ErG3X3dSFxNemS17aFq5zQx4RmfazxN4dieQ
O/WendyhD9fNVRRhbUBJDcHW37zRuGorM6WNMzEMC1dNzkBzojlRXb/XSfN8ey2vZ1cupreyVBbL
p9nEE+ocgbaRdDeDXpDJqEZ2gfQQu/qm3yiifNXVNrV/22BMbmWueBKXjNmDdZcZ9A0yCDgtCko1
SHpqVn8wmOTmRrLjRbnjIPMgHdgaJj3o7Eim44OWgN+y1vJPFMdnV+7MX2mj3svVtDOzOkhVdV+n
PN/WOYUZlOXMk6pigEJ3H2/TWmrdKgZXVts+xyW2MdHyn4MjvVOnS9xJq/bSVGyV1AjLWHJNIyOC
bb0K5bqY+vm8XbhqvYJAal/CNSjja5tv1YWxs4FI095OfnHma4rlSmXip8Y+14KxsYOk2erJgdhV
mOgiQoerIMvLr1mZWKVJ7bblwBwOE4Jo6DTJxHBRZEepLPFmpQb9sh30ubyZoBCdFyIGa01wys+R
/sVqpK0SQ3O7s0/FVAXWnHg9KL8G2zwMMCoTM7dcRachgn3L08FuHsX6aLs6gxa5xLnflTDTEEJx
wX/aRRJhP3LTfk5niFiYdaAy02NU/hhxgnUIFh5o8qIoh6q5Y2O5peoR0juexCzwMY8umiMTT3FE
bOUC+30OFC/mZ6CzX9UWPEyeNZFUIq5OLbzXpY2uc4FZFC3lyjIXvGzMfBptgGKPGZm8WnrRTeIL
7MXicP6WkvxjL9YQ5p6Mjp6miOK6M0gVPpA9WlBHWtoCwd9gxnvRI1m0hCsDDFdblWoCpB4p3pCN
cM0ZWkx15neZLFhBka0/392L3Zq0xGq0mtknLflqB/IjJnkws86HLh86m0EFn08RUZ19EgsDkMXi
rdfVNmVLd1QbbnE99EjLieXO+NcDcwpajz0NU4SGUKnbU6R7jqCDjOZdueURn1uvALOgaPZLjHPr
E1auwMhVZc51k50qvw20kPkZVKKGezlkYH8UEaFcc+KX813W42KpJVp0ZBgwX0Kr7VwUAW9JQDPZ
M6nhUnFEvhiyG5Nbg6ulrmJLSyuDnytiV/PnjRF0gfk+3v0fmHtFg62sate0dNTsAiRAUBxMtHeg
CAKnGYPFjKUVd8128GsbfdHSiaITQHBFrxmCi6U9PxYvlrboZtkCbzDad/MnpbvPnb2WoDoa/9YL
x8sAmkFhPJSgp8jTx7F/iuVf6jA/lKWIS/yqq7v8kFXw6pSGxQcTaz5F6VbdwY9BS6482lv7WwUT
PfJrLBg2oO+by5fbayBagpUttPUeTdjQAUZmIQ5pWkalnUds5tHtYa5Gw5czXL7jYqmZlRGzp5jh
go7OtuZO28TbDGS+QIGHiNuQixa8ic6ZulsHeWUOndYZclJa7CSb76WuharVBk380yzabSlZfgPS
NQhNDFkeOs5WqX4lBYS6rcioqd+2mzrVfKd7qQGFGCvqO/kuU6WAIfk55703aQDdJFupeyzHcanE
dPpTZey74VtjT3nZuOZ4p3Iwkygl/uZPu5Y8xQqBAXRhu1xT8hs7Fi2x6C6t4uAJch/o2bUR7c9v
nZyD3/EEojdQUEd68Z6nqt+bW8afakTIgs0VHaKVPWyLio59DHuYofqXQ6uq9UZ0gJADOrqiMhy+
ILwjiA5FQ66sImOdoTnmgu9w+EubF/vYGt6SUReYevWaT704t+uKX13bcV/1mBpHens3++CJHN3+
UQlBUdSBMm7+QmA1bySvBihR8bpHAk29sHudP1WXhPOP2yt9lczy8nNW9hJdPgMpZNTLZbNF2JaH
hOVR0VoPqlYvAk3vhaJ7xCZ+qQ4H0nwPzeRD9XWcf9JsAFsFwsaReYxl36hYGq7C0g9d+iT5j1ET
FfcEO7TGwDhVNphWC9CCHaNfMpY2c9lB/64QXPOrocjlkqxsZyyxuI41ChcCriBbHVxZ465eHlp5
CwC8RyayZaTcpGV4ey9EJ2NlOSu970HJhOuWc8vlI2gjUdHPk8QvOl1U9xFc7fPj4MJ6GmoJpYIE
D3mm98DkmaGqOy6IS9yJHVpwQc1O7WsIZpPQkQUZ2mUaN6yotrKieEvwtpu4fZLV92r4zokIEybc
wJXdkmtVYVkG17CAJRbGo2Y/hYuqnihL9g8eQVdsQzU1S7FXRqPA3YlNHWl0KDKoXpk8V5QFVJsR
ajCXWMjPzNSzYTrRV6DUe1XdZKb+Ytkqskh46Kcs7OqNTY+ItF3LOqjQQ9Mg4ZIUiq+ArCSD6GqH
TGLe2DtCjvkkg/V/8ovxySzroIY0uu48KeZnCvGjtm56N22zH5BsjD0w835lEjkp6vw9sQemyoJb
crVX3zb/PfU176Qz1m0vz4YGFRjrXSYeUnW9Fjpv5Uf9YUleFjoI8mL3zvo1xaAbehs/xOSjixv4
+1H68w0r46VmNStqgtKJBkRsWvWRyfrIruwwH5p9oTinrG0E9vu6Efoz5CpbKRl1hrqGop0c+0sv
8DQGxV6L1NRtU/APR/jPMCsbhL7zptOYyk6N1Lt199WnRiCx3xyiQgUEuMdnNX7PYiLyu8t5vbWg
KxNUphIpMgOb2oBA0Bz9tvGGRTaRb5Z68AJdOAvXpm5Zgy4v0PeiG3WVUPTyWC3rf2GYbJWRFJzT
IFc23Dmc/T5ip0VhCE3qP7NXYH78bOf4imBXr2I2LoddGaWxnLNMQgsHJq7u1F2ysWfPKF3ml2i5
64I8dtFywsHiCtqJDBrJIgj4daP4Z79XJgtebDKTSdJAjFlusvlopURgdq97lz8jrEIqA318CSpj
DJrdRy4fnI7trGoPrnyBYRDNZGUSJ32MJU5xhIZsdGupDFkviY7p9efy/85FXddC7KwmVgv2xpOZ
DU+lmp46RY4U3u2SsbszErxim6OlGa5USZ5h72t0vArup+gLVpYnjp3ZmlXECJUD1WMaZOCckz7n
BycqguIoIvm9fS3VNTNk3ZK2UQ3Md8EqaHuAp6KlCVTUq3Z761R5ZXRorxnpvIgxZnG6bUfFn8dP
wbqJhlj+/+J6s3lUlT7FKVzEUPJg3MTfBnoHccWWLNbwxkGMJiD9/oe38J/TsjIpkr3QNaSwpQty
e6HUUvZ0F/v3IFzkCKoXKtZyI6oKXk3v/rEoqryyKGy0dJYl6l8oMCgyPVGvc60I2mEPIhDhVVDG
5Vgr69EqAy8QrGoQK0tAq5DspAA8q3dSlAXTm2g0Y/lr/+wkVHllSWzSDxqfZdw+0kSzAZl2dXyP
ZSfQCbRVhw5yiJBSjuPapYjEXCyCBYJNGo4Q3pvsYackckhzzUuHjWxAbrh/q23qzbnh2T1wiCgN
x+nkT03pzclWhqOJVddBW1MP9flhKgPaKF6pK14RE+qOhXyfFhD5mtFby5lnT2+J+cnqJLJmVBKq
InA0sitZ4tWq7Y32fVGi0q3aAaUvqaEGmgk4yUJ82M/7stY2BsvBSjw83j73Z+76W2u2soptlkvD
qChIbyq/i6SI9Do5pEn2WPbGgFjQ+oWmTSu0m/xOqqof8EXHOM7fmTymYdOrlTc0fWCbs+0xdbyP
C+5NirqtETU2DAj88dV2imhOCq8bwbGZfSfgq03uqPFuAXKt0GejxwtGGb1cX+61q0r40XwtTMuX
pR8l2xlWVLP3Vj7mKporwf7R17lH2FbVdtUIyjf1WDrPA3JaSPhrM9pLHcWtxxPIBtyxhYx2/mkk
nwVEKVPtO7ce+VC5hvQqy2iWfNBAktKR2FfpvJFVvnW4cYRIx2/FeUnJrm7y3ci1PuTqdGyHdDsr
Ldp+qggB8mdiKMHtjRDYn3WCrkTLeZqosAVdwl0ZOtClMwkAS7cjRHXdX2aTQrdSyJafprHxrKmF
5mPsjqiF3Z7JbX+unjtGLiypkzHa6VTXwKj2lFRNqNaJS6bay+pSZEAFzm4NPk/MWDHHGuYl2/Lt
nHujvonBIy2HBjqLD+xFxE78D0mJf1vscw7lYm61U8YWJTNiCM+MyB0Iz7eNb0fNPaTRvBH958yH
YrsUIBsE+SmoMW6YJ/K5IqOqrowqk2Uy4ZEM3lpkAaIqHDfyfd+7y0uyigqPvP13+7myqnErQVJ2
lLWTVtjozgp7mmyHkr01uSKIBP8hdfpneVfGiI8ayfQenGODx0vUac/5tTP2EkxQitfCcvjkSRRd
CGJsdZ35sqRCYYVx9v2QJQ35lzQe4i3ZpT5Iug9m2KYu8S1fjXqPSY+i+yJyyOsGrrSGdDBVNCSM
xxdkj3wGsEaj/DD7b9PZoVMlKCAOodfwKALjL3jTqOvEVQnMU4sAbklVT4HmI+iRtr9MUHurPqi+
wvrrW9Hc+v+DAr8ICtaE2ynncy3L2OVUO2jI1c38QEXgTEEooK3COXNs5LxtEezzQncbKvkOh9dX
zKCKrbCWv/6rK3J+NF+YhdzRxqQaMQmzb/y8fWziHyNatzMRyPVqt93F0p2P0sVAXT2ADQgIKMC/
+cF+HZ94Fs7gXoa2U+cqPEyBUO79xGONx48Qmi5eZPQRnNI6tNRQ3ova7UQ352yqLr5H0dOJOzJs
/QJHb36wHzSYRvD5P6Ko7Y/e5NfQwZVd0ruk3jT/h0SLwKeta+maWWXVrMbaqVcACyeHCap07ezf
3l6R2T/brYtpEqrQmUkwEH81b8z7MUPM3FQ7BHxgj/Okl/RrMVBaIG0p0meOz8fIAFlelwk+RfRm
WNfaJ0dK8oQUi8trtmnvjltjz8LsqdvUPt1OPtHc4USfEHRVrmAVBI79bE0uViHtiG5SCTnFhWhl
SEANL4OXfTokpceNyAFWwzOiN9N37pY+dWvX34/HNAANnYrm03ivox9UEGoIgqbzYl18kT6SRK5s
HL+pmYMqBVkPYSKfJLAkZ5TgxRiWpTWZTGCtyoBtrffpteeHkvnoxwQ8FSqI8oY5ntkFPMI9E77m
RTNceURNNtRm6HHhbYsiN0ubn5VNfxmNhbobm7YSbX4pJoH6Fbi4i9rcAReY+1YvoQ/PsZ8nh0rh
VJRgKtVIvJ1j7YXNtb4lTq4COCkDIzeT1zhGsU7tjdY1px7NQB2qrwrRgRjm+cbEBM0ap6qwUjT3
d5N1R+J8V6RzFrTmtE1J8zJQ0HJmRjinzGVp4zu0DLti3spZpW1qUEeHDbe/KM0PsQ1YTZOXqVtx
iAUm7BevlQdqgeM3AwQ4Gd3EGV0IBe0HhiF1FpJK8+3qveXU17kVObWxo3p9pyxSfUqxmXuIKoF1
VS2ajaZWICYn7NFWJRP0h0YeTIl0lGsO+bWUzL4E6ARwvqcZWpn6SPckMXeNXL6NbNqbs+M1JT5g
LvI3bslnVlGKRE374HTTW6vmflPFQTqjYg2EmTNAdjPXNiNIbBirjigs76zW2JUN+Q0SgbjeUzOa
aTS2oMRFWR04bDdjtRdD2tVQd1KTe3HePlPlizabZt51xo4Bm11A5JPXklvrKGHRO738EXMiIEy6
Supw4UTWsAda5EUJOe8lQT68MjNw9tJb7gSSGlQyMBAOch4IXevQcIK428wvJh7OX8KoR3Cy12Rz
/ZDrFDiAJdarXydkdL0ZnCe6ywHp88tz/CF0V4Ix18UlNPeOs9Of453RX+DmOLDSnZy5P2dPD5so
N5BDvW01RdG6tkq3GERTubNYTcS0SPIobuHzjelbkR1OeyG8QvAiWje/QRteVhxUmf6VUmoxGo2s
wIpUn5xEuWGRMzozd1zYRntqYpBzIMpqg2qL/kzP3mlA96ZuFtq+EYGbUfPU1GUP2U64l6KZrixj
pk9W2nOMrUfSTx0JO8ejBycC7GAnbqYQhBnrnremtLo0NVDPYUW1cVAzyzMLEjytoPopGmaVvCUM
DPfcwAs9N0s3bZDnzHdpPYW3j6TAj69b3Coo4diEq3igl0kIwsVokD+Qn35ynPbx9kjLHtxILumr
vG1rZrEyORqejip7NkogTtC9Y5Bt0wBxovMdSaAGl9Hg9qgiA7dubCvjGql94GDOWWnZ0x+y50V1
CpGwt+Q6F1z6A92iUdwbNrn4Viy7dGvWyy5f3oohV6d4yVbPg/k0xh99fUhicu84EKEYO9+gGVip
4zf0TkY9NNNuT150hFbmRgGLLHdICSnWSYWyIEhtS6iRVoKNvdpcdOFD9FUOooh1PZFbWNJ0y7bg
EdyAOGcng38sdTn4az3bANxpQYA2XgMK3QyJkmzaFQiKb0/3PNCtxV5lJ0jv2M5MsdjjPH3Ysg0s
UETzHGjXElLOg9c1x1zJXnWLpJ4MbZLSfi6dF9l5yGSkjGzmteN2HlFAzPsgB6xYq099cTe3P007
Odos3eVW1XvgbNrLso0ki8V0T80KJ5ydHL9FpQeVxcem66ir63HYsq1jWa5JKXRooVaTtKOb8lkD
71UBRasC8sKzlH0ZjWMeR6nYpq1IklyURNFXhpFxpSl4BzD50rbn7AvQTBiok/Zhve0i+y45iUyx
wKuuW/ZmdUQUVCOumsrfqVwfepWI4mBBEG6sDKNJ7dyQFYTBC6ZO9+rdVB3y+rOpfBv6ddA9B9NT
6urzAVWFo4iLUXCljMUTXdznnEjQn26QnzHmFh0X7UGiLOSFIrhTomVcGUvWAIaZMlRaTdnwMkDv
c8kWWP5zQvTGbTGWb7iYCtGK0WYxEhVtQD+p49nKxoR0ifwhJZHUbqbP1m2P4LDYaLtmZ5eujEq3
/NHwR47CFHixkNsUNipej5AsXQc6AXAVQJ3/86NoPBomB0AfDKUTKETQR7vTtz/PAdJGlDy9epD+
jLUGh+i5M6C/FCUip2VHNtz3hYS4HPS1BFgV0WP96sG5GGx1anmS2wYZEIx16AsCcKDbSSB6uW0A
F/v2tx29GGN1OHneoa00K7WTOjaTO0nGh1JPQdUTV0eCFvSXg8dyIjhHVyOIi0FXR5WDXn4uBuxY
ZX+1rA/xEPSa3kHN7e327K5HmBcjrQ4s3rbEcqaJoWmWPEpuEbL7NqJe7uEJZx8WHE/jdkepckvR
yKKFXXnxJM6sopDOSE/0k8+7No+cYH7ofZhRj+2gaA2Gmfw0HCD2o7vC0FoW7OvKj8eAPhZJCYHK
uSIRl5F7LoqdzYwHVd93DvFmh+8UUm3B0OTfXvPrScaLNV/u0IWR0HT0+2QF0MRLtsuAPOdmho0d
fnPJKyqfv3UbKxjCGsF2D48CjR7ZiCb7QZZdvOu5HQihN6KtWPl4u+W2nvNKO0tDmL/1oAozH5Xc
NydYcowgend2SEeBlGoUvZWvGuWLtVjZpq6oBk4UnALdMDxjhBykXLk1KsFy9+FADoVrzCO6Bl1r
ZGRrPOwGdJ+lkMHCO78Y3gDHdLVMD+zuWTGTh5QNHy266NHXxvo3bRZRA1zPx/77c/8mazoZo55P
9oLhRT7W1l2zOgz41/TSLARD0W4K50ALGoh6uObXBNVlWViFvx4aXnzDyupVaN0bU4JwQOa9V9Qs
iInjz+SnUR07q3Ctpa6MbtqCa54sQW6z5r5jV5tUkfxc5r6toAlhRl9LMqCESw+2NlOwOMSIp2rB
c+vq8+TiS1e2s+Zlqc42zBhrbc+gECGMH8Cq7vLiCUIk3gy64rQWdfXctp1/UziFIqJB4goeCOTt
GLQOO9YBPSBtyjYV5R5uGxFNXllPWdbjoUJx60Qc6lW57aVLjsn5mXPDU3PuJcp9bSthS0U25Lbn
Q5byP02IrDpIWmZADKdDv5lNvq0SFpqGULb59vXU1liWQk7Tei6AFi7B8wEaRNzHBKG8cmzkbxuv
jrG2vcmSI3N6J1CTVAbrWW+4R/kgSBNfn7DlqI4C3TTzDE25sJmz0SmdVqNnMbW+1dT0ZxxYRW1F
pvnq09L6M8zKEso1JVky4cQu93tivpVG4Faf93mgv0iqiwy77xz1Evawv9eLEzS5dIgoC0O268v+
789YM9j3LFMm0uFcNeSzbCDaqZqCCOP6G/7PTNe09brd2qiJYqYLHsuAtkb3Upjb+ghVPX/e1dvq
kWQuf5CzsI3DEnJUyzyFXvjaRLGjlqrblgKQ8+oct3KWMwltW3CF0gkyl4suUR6lr3B+DSocKhSB
hWNeu7SXY648/6i3pjSgI/CcMOy2bdRttGgh6Re1DV07s5cDrfx8n7dOzTkGqornVqq9afg9ItF/
O5pQrvaVXA6zOrMDOjn0QgPrmJa/EOXLMnkAufigja2fo6m1vj0vFxUIKzRhtwC3FvSONIY3OArs
I9HsjZGqSZQrwwte0OCAavAIVzxDvxtl694utVAf7hn77Ajg6OnHTLuwH196+SevPsbuneovSjx7
DlpsNR1aMdWjPGRuP3/0WuFSkoSSU6Cd+k6Kw0aCPyzvk+YHGV4l5XU21QDOyay/munYL4qhp2p6
d8wnaj8z52evbzrnxYZubWc4btn9nMCzoj/GeIi2c7ttejsyVerJ84ee/YDxdeVkdvPuyaCfeb9X
qzum31XW29yjmwY0yqh7ZM0j4UiV6D80hb3KziaNR0gCbQ2Sh2DM3c7y3Wj/zkc80mbmVvQnUT8L
dBNKQE6Bptmdle9FAbzs0U5sfI7Tm65/Dh2KPPGhMlvX4KcGS1BPr4rzy85yv0RRop0ejbr1tXiT
M9QclB/Nd4Z1sAFF4L8HkBlkhSCmEh27VUhVV61KWY47VSE/bID+jeqvmVQIfPu5wr9+GF0cu3VN
HvFzOuocibAiBspJp66cqc8SpH1rGxixRDL8viVffLAhZunsoNqGlgfUhGT7U9YaT8mfWs5dYj47
Fl7iaPnH83xjg1VKRvEvwTKmReNKDvi/JrVwc2gYg+ZS+cU7mCV9nvCrjk2wMylQnOqwq1vBKl41
kA7gbKZs65Cfs1ZvMImblplSKKLaLIF69TOx9qysXRlyZk0HwU79EJOnJDuVxa6Sx0NL9rrFfkOw
ILJxJOoZbe6wnd1dg5Dg9pW/FuFcftliVC98ocXbaijMRD/RQgmNog0d9aOBYaGxULNuidD+vsl/
FmFln5GUoU21DDXs5lANinDc69sCkPwwC8w7IYHi1dj2cmor25wXWoYcCih1tAQHCjQBDrgJwnQe
/cQskW/N+Ic+ZL9ZRu8l3fjKu2oOU6eRXGk0alSJURpp0nJC3Ic96CSgESUK/IZZ65M7NuYnlW0U
iThOHk1H6KwVw50Fvhe3GUZP1dCGU/pNqiGcmd2Bv6dd+zXO6c9JTXxNGz2aFL9iWfrmCaieH3KI
TxqG0sDYdXTTkxhkQ5r0PnWzW/NnUgP/p+2ROvWooYcTNYNRUUOeDT6vLEhRO3urLMHYv5PQbDbL
pj9IeMvoPFRq3UXzpe9MwJkkyQ7qnF6S8a02KVGRBVJKw4JA7qGU8RepO09bOilbFXLhRKVBgnXo
273k3KEBet9J/L4FtaxL+/klh9VUa9vyygIvKxXtV1KSbRGgQvRw3gzmW8zrjapDFBxTifOnaji2
BG64UfYT2HbQHqiBhp5aidtalQt1W5fq71R+NLPHtn0cht+6fMdMZKfv7H7wYvo8xcnvLG29lBM/
Vj6T0vIVI+We3pLn21dCeFtXvlZ1rNKGpi0OaoHHYcP8QgoNgJR5Eg2NEvCm39Vl9SpTFH9jAI/R
Bhd1s2K6VfWt8LoO+7L1eIwlpXuziVLn9fYHnksxt27SyksrNLPy1I6r+4KOO8WACDWdKi0AEnkT
kzGYWi0wrPGoMJp4dqPuWjz3hxbz4NDjHOoiih20Bk/WAYQFe03PW8+qtXpjcf49lPx3ltSR0ijQ
M7Cfpaw7cFvaU1bs1Dbe2x35LNC1XHXtNiHUgyKYp5Uqnifd0unDaGhO9t2sQO8UyAACcXJDdkdU
ljygd+8cKU8EBmyZ6621WHkoxud8LrlGTxwbUI8VOmDR6Np+pQVx8dYgfRfcXv2raS68HXTTtkzT
VOzVmxn8s1A2Ng16MqGvqjdlMMnW00DAJMr7oKaA68qKn7KPmPZbRS48NGc/zRTdCSPd/g9p19Uc
OW8tfxGrQDC/Mk3SJIVVeGFJq10SzDn9+tuU63pH2PkGZbv8YltViwEI9AHO6dPNRskPiXGvy6WA
X3sd7i5+1gK/F0gemWmJk5+jXW2jbs0f2joCxNm97CQrtq89E143cFzxA7tdWScjdzpk30Ucn6vX
hYvfwMW5XBvhWgw+8bFkkO6vf89BCLXzUfQFrt66L4bhghZrky7T4jGDEwoDu2VySmxC4xz1792w
MActR+p/knp0b3/55Z/9a6tdDMsFsD5vWRcmfXYcDBgi1d5khv7tEYR7i4tZOpm7OgN/Bm/G9JGt
h5W2Y2/JftFx7D0N7Q3w5ZmejZMwWi6YdmtuHOapOg57T6BTBl7AKvuBfnlP/pjVjeUEDwYyd4vY
cDngii18Q4lWlQOzLMybmEKT7Six9xyr2ltUsKqiETiIKAw8gAcZi2pJR7OHNgvNVoLvJtj4fKli
VIMUcl9ydmxSWtptFe6htO6UMaoyibXSk8yLgJ0523bE8sOq2E5zZZto1lfSxJXURAAGop/DQVSY
57qpKQDFRi08qxh2xgjBJVlE3BUNw0FOXEYaaVDFPur5Z0keanQvg1ImSowtoHFja/J6nzBDNfPW
MCWYGxSHHq1WzM39yGeObgdw2hyhIS/qThKcBmvZURdYqllw/esSSYJMIpSoSydO0o0px6fQepLn
F8HeuXov/gMrFgcrc9Wr+hT/i0jv0h+5H2yUVXpYpNsGoWLxFz/+1mpyCDOG8KmACqL0VTBAv/jz
8E4mO3+1fhIMncIBrIeKuz255jo8pb9z/LcUIi/NZ3UX2MROHnTDFvGuBAfU4sCHFgZJ+jBSj0ma
oDGrdyKh56doCA5lWkMOI7MAygy6nymVbfSm4CLyRV++tbIczMhKkMVmhSHUleJnS1eiK4doOV7o
aku7MSOiEZd/8Z9H/KuDNWNQidEtnD/1DVqRd8W2emJI1j+ANLoZoFSqr+ma+dom9pgrpLveXlFK
OIwpOlmFkSowRoK0Ia3dUdrGU7Geq2SdqhS1F2Ybw9KW9ZMSC6+D3kUzoy2pojzr7bP6V1trKmud
QQzkDrKc2aQAfSKSMVxly2BI1t2j4LRexTyFgihvqETVeMYGOLiGAjaodGz9yZk8CP4xP8CZqTZJ
CW3gpbDVbCtBxvrqh/4zKM/aQMc1zaRKCw5TSu4kObqbUEfT6H0/HikafcY2XTNSCcLm1Zv1xaDc
Bx6aCbBXVNmxDOBQK0VekMeusnBku6VJ7KEdRW6EV7fUxYhcPMmCHqzPdspggyLtTGuNPbS5/fmu
JzgvhuBuqDXTKpqrSnDo/WClviP34kOB1DLtANJP4W54S30JBVNU3hKgnfyegNUs281dfaBraSMC
vgVs/zrAF79mWZCLOKNYQWMlZmIdawNPifAZthN+giqlFZbu7YlfrTZaF0NxUcY0w6ZmMVlulorf
HsvXprHRVuuGT709OpBEQLiJc9Dspuf06X+dJxd0lGEgU1epwWGUP5Pid6oY8J0CuQ+WboJpLpvy
1opyoSTLtKzOuwKQaOC6nD2qpHfMYNNOJSyskAtJvYg9wIDWbv4byYLLBeYizACvh6FuS7x9sreB
/Zwykf/jVaC7+IJcfCmshOgK6zLIZ8VeNXzoIM4n6lNMTbuIVcHhv9rodjEdvmxUUxbOIcWNFkbE
G6SWg8101G3qF35aOKKuPsHB5wtIStiEemOY/dnUIYZg7Mekur+9MQSLx/sbV1oTkFmps6PSIPhX
BUSnnofklSzZO1kkHy441joHMkHZJaUUE/PYB9s6fzGMB1Zva1FvgGjRlr9fgEc3RtGQdICyCOox
unTfWaJ6kCoIAbyz8ZxIxIJsUH+W4mJrSu1nUKuyXUryganG79bUvYE1toV46NTGvNRoUN6pqu2g
DTuT9E9GtB8ZmLtj63UUxpfVOuzeCqnbxCnZpR0s0IfRlVp4QJJjrkAjC5yDjLzO2qNK4cgQgJ8S
yQe06yGPsTiqvvcFiqhN4spxANUi1iIINltFG3w9aO6n9hw1waFRe9cg6cEoLe/2JhLEft6GOYbz
Nwta3PDk7qVNLTvVX1X6fnuM69fIP8dc5xDMjFRmlDVqBdNXDwJycx/oCnCMle6DshMKLWKuUogu
TzoHXFqMBnmJYR+hGOfNruWb23RTPhJYkJsr1cm/2kwaqMhJ2wZejG7wMu8TX/TkEq0th27wgoYC
O7JH8LU8jEm8zpjimLpQvflq6ujP6vLGzJmi1FFT6/15sYwB2Q+OXBNiX7lqBFc2wXx4Y2UadAUq
77ibj7K2ThO4ALLcJ2ko0An4ev3eCHi8p3JcdxpMDklwKEfVQw4eDZ2hbYzxvk/KhxjPHgfuYIod
GW1tl4X0YFH9OeoK1wjrOxgUfYyWti37fK23LLV7UkA3A9KBQfirQGGiLz4rVScvcgn9m8LWZMgN
jtO06/P4QRv69SRBdHu28rMW/Y4hVpabslsOkTcgA50FRmyb6sfcPC+BH+UTPd3Dwdorp95Xjc6T
GnoHloiH9vQgw4tzlUCy8GUs9nPwO0ueI5MgeodnOulwUsQlO1O8RsucsAN5vYrvzF7eQmDvnuhg
k6BvtWqUVZ3JOzl9nZtol6eTV6koieLZlcU9JP4Mr5uzXZ7IxzFK79ui3OGftnU0/mbWWLuxpIGT
yYBARa3s+mq24XiVycS2VOYwMnrUAnOhakSBVhAseD/pEYxlRQpxt09J6Y36XalC77OefNrvWu21
A+cchHZkIBI3Qbazj6lDu9YJRvxvFFLI8HIbf0SYbywb+yKsqFWmSlYJOADL3h0hzd+R3K5b+OpG
W7newLnH7vrGh9MvCuSKZwxoEiwr6IjC2jgi25zFJxPl1jYA6VMLV01PIEl6jCHsP4zmWx3eTQEU
3cffxmzgZjavBthSWfnPKYLlYRzYedk6KtVt04hcIt9PtPZYr4F7P7mkfSKFjsWh6FNmEF3p/Kw5
xNVnSlu4CiuCu6ToBC8f7mIhLFosVsYAYj3cF2G0r8PHRGsEDxJBEDc4tK+taI7UUAVphXR2WX+Q
7Hz7e4pmwaG7iibMpq0hQNEVv5EATMtfsyrINl7tYriIIAaH3XqW5pGcttmRnMP7YKs9Q39psJXM
rtxF3gO9nZKrvN6el+BCZy5Af/F1sqYMoiTFha5UImccTzFUupRhj/qVnQyNKNMiCBt8zQd6ib08
t1p/nlK0vsavsJl3oG+6UcDKgCEiDI/anaxMHiGiAv31us6fiGVyj2KThIz0Et4ViqY7Y/6jzF9C
qBqh2Lcz4gpymy9lfu4ywERZoDz3OkKHs+2Hzs474IbOrNTOa+apmfGiJPR1HoJ8CxVKMHM68nn7
mwj22pd+0cU3gT+9KmVIPB9V1rup1a6n0XJR0hBB5tWM8MWScDffNqJlpSYYR1GGD0a72FcVZeGn
RC5UwXyki3/PSqijJqQchtRE8ZxKNi0qp5g+bs+YLlv7Rvg1ObSU6CRPiER4V0TBD4hIbFkxu0p/
0kBJGvZTCcf1XN61oPvrEoNOcwLGwMrI79BkZxf9oclfFbQZJA0asEpEyK4EPWUVRS9t2CAI3yfR
R7swneofVhAJ8O1qg8nFsTU5gAsz6BOEYQxomNJHvUYpPgT2IlU5QPSuC1a9cYfeJK/N3ir2S4oO
NJleifI4Qc6etuMeSvjrYTrL+lmaw62qJ72XDDIUNO+0LHuQg0hwCAWPEZODyjno9bjMcPvWSrqJ
w6cyl22SgcId3ofS4CRxJcDmL32GWx+Xw86wJSRh+qKn+NJ4Ldy6w235Md+D67CKdqj3us2aCrBU
EA/4/ppinkjZQpL8KBk/FUvx5KFa3d6ygkPKl6rCttRCc26y4ww8aQo4/laKE+a1d3sY0cmwuPSh
Ecp1LHclclvJfSg/JXVny+ZPTYbNX1y51Hol2guLJyeGhpYar7UWblSo3FoDhKP3qTWj9nKy0I8o
B8yNUeOVjfvRAGl/zH41auUY9bOc77B/DxKcQQS/fcHUGx/e4jDXiiKloQO+wgQZz2BF3ocn7HB0
TFJPh9TCBmkQt5GcRUK0diCpvluMkw+iarroKfh197/A02DsLLVLAkQdXVpZlu7NjbmZmXIaLaQt
pdpRu8iXCnOrZbMnJ5NNpv4RBWQRUFxJqskaRbZbp7quqTx9zdLLBBdBoz//K+cdOekDG20Nj/5d
/EyOyhYaBChNl4500l7BSsyd//x7fPsBHOBrzMxAcIaRWLRBfmijRV70mrvablyHdzDkXZf7rQRr
jTpFggqBecv8/6Jv8tsv4HCe5XMzmCbejWGUwDMS3sbKLDgxXyxHbtd9G4PDY9hbkHGosOuS8mDp
W/iGOUZTe1TpPZXirhtOyF9uG6hA3F7eK8D6bVwOWHsNz9LQACL0jG1k2HeMhuxFcfUYgFxZIrmU
16FgSy3LdWuqHLIy1jeFAfbZsc1GyHmkm6ZeEkyyAOuuROdvM1v+fnGA5qqMgz4PraMCRXID7XUj
WnyZCTfwLP5VgqQ2Vc8J+PGCSHWtS/JyXP5yGkZtZtRVuSRPJcWBiNVKd5uXbBM6ylMklP2lV+5D
34bjoFaJIK8P5ssyXLnJQHtH535WOJ0Khe876A7JMLVAE5EtrZRf8VY6oYZj0hZUaFd7FTVtXik0
QLNCVUHCV3SIWH81gV+seQtud5mZRXpq3cLGf+4zLxu8bs8KdAKmtuyAgbTPclvu3PzXWpRGuoKZ
34fndlaMO65SGVl6arzRhY7ASgYRqrdrb2k8Lp9EaZ7lbHzfyN+H43aY0VZmiYbq9FTXZyOA4n7b
+CxR7bDKHWnoBCf179vBt9H4OmBFshTC1iQ+lQk4s/qvSpL+8637fQh+LxEr0mKlTvD5Bk8G06J6
spwe6cfci2CgJDigV1Ttvg/HRdo0rnS0A+XJydwvn6tFByO4kzvlfjpK+wnaMukWMl290LLib2T4
Pi6XotcYo/qE6/lpsUjQ5sluVOjoFa1vhKEHTwNw7Qdn0s+3kfaKTeX3YblA1uWBQmrozUODEn4z
r80ZnRTNftxZyNk5CGD3OpTXsofobL2KItgVbtn3sRdMvjiYVI3jutdZclISVDKjtrIDyo5JFG9L
eApJSuZUQ+oZOq65UgF7xLsI+aWg20BYYT2gHKo30Fms1oIVERwgjQt6c2okA6RFcIAgFq/5upO6
iyDNz9qTHeK20HMOXcsVSlFcPba4MyiKqhh/9QoZnR6PA0nSE8uGN1BDHkdZkJi9Pq8/I3DzStM5
6SdSsVNXlQcCW0/cKd0hvqvndJX3qmgZF1j7G4f+DLf8nIuPy6y8qwbk0HCO0Bnk1z7ZwkfB71Zs
a25QPYicfrKDl9yb1pbgtvx3LF/21Z+hOcSthzyGqyz2dGLuoCbmjvGvRGiKJRqEw1kiBXrZV/hg
ffBkqrErJ7/oKDJMEAzCt6HUTTEYEjofTnnUrSX1TTZ36hgLCgNXrnnf1ovXhTQV1pCyyNkp2Jtb
yAHCbUpZFY90LYpNV4js30fiwJWGDUpJsMAE2qDivaiGVhDVSUCca9f/EtiBzdUL7IGc6mFaK5+3
j7ZoNTmIDeXYNCylQiQJG3cmsp+NgHhhNuh6TPz39vtKTl7s/EIzKxgaM2y/UbELXXJKUaH1ikvJ
93VcZnoxRBvVTSJlUnRCxunnhKgIMTbcZNz2gW2D1wKdrDXswoYN+NVuv0entljU6gpx5ftv4PCE
4anHqhwNXvSspx6IpUMG8bUnNjuS7DYTzAqQs7Fx/fOU59CTELKD+A16deXvZLFDnryFwRt5oqgi
XBsOeCpdroIuSdhJs62jUdiGX6AJElUDNz/QB80Hn8YJ7joXja6LWVyNvjVDcGe5UsH8vjYcAsGU
EckGCJfjzofOotkpDrmTHYGzkk1W6laCAwfqOLEEQ0RI0HiVcldBH+WuX2UPIv0D0abncKpnTSqZ
TctOkr7W9GNuHhj9+J/O1depv9iNI2FlO8xAqcSKXdKXDlNQH5eYoCnvSvbr26ryon/hVEICIcSq
asfi3dwukTlyLW/6VFbEr/z0zdqILCyXTXwjin3lwi+mFpOUkijtEDTROQobtRN6+qJiy6Tu9fYa
igbisAmGuMSyGEAjU14jHR60Ye5Bpc4bId18e6R/uPL9G5++Nu/FnNJhqPs2lKOTfFzkkMoHJBCU
0LbuLSe5U6ALshivbtRDjGJeZneOYPjrF90/w3PYFRCjSYcSM1VXmO2aAgvQeYg+1oW02Hu49Iau
NG3ND9z54jN7QElBeMcTrTaHXWkoVQWCNjuFP4BX9UYBs8/u8IJ5nLeQHfbTbb6P34Zn7VEwecEl
jHLgFDVSp09wIwIwyL7iTk/lEe1Ioce+DG+nR31Hd9E5OAj7wpf9c2sjc4g0NG1HtLoBY/xd9scH
CDsi7HZYaBtt6LjRCoXE/k7RfT+sHO6k6MsbCt0IT0b4rpgghlloJVUg9dMbeEyY9Us0mn7c0rse
VQdJUSXv9lILPvEX7fxil4dE6pPAsuITQxvhiEdwJlfgC7zJhihDLsIlXoKdQJKjUUaAxOLE0m5A
IIJwZujlO+SKnXRdHMXLK4pyvPi6PqRFmffAwvyuOuS5j9KDsoPYfXKeprPysSgVTj5x5eZJJW73
QD/Qe5nvRdtKtMgcahUJ2I0t7jqngb4ac+SPBsxnLMOX+9S9/Tmv0P++7Sdekx2unah5DvieeZ3v
KojGoWldgW2Hfk8C6ispGkNL7TUZYjxsKtMv81LwqhBc6xQOt9AE3sm9jKOrl5+d+R6L/v0rObrv
M+RAqRjNJJSkAE0OIDvlr8xbANFa1Y0dI5MtYjgK7gW81utgJuVoxLgmlQYaO1oIDgWnQRFRFkSL
xsGO3DFlhsZHegqlh9w8q+Hb7W0helEoHMxU6jyPQW12RzZSzU6m8mNMYGgW6FrhVmPgTjO0UEv9
XKrhj76WN2FFtlIOSap5oYpkw0sHmkiTRmuNSc5cZWCU5m9RJfiZgpjHK8AOhjUYObq/T2Sr+Ysm
x+J0Va9Edz1BdFG5VFmQmHOU6FV8ChDdDbjAZPA9Ve1yCEAmqgX3CMEG4oVgVcoglaMvcRyGMKUO
maWwciT0Xt/+wgKI+Wo9vsDxyhrImIHRcJqgrJk3tV2FzNHK1NHaQFDqvJK2/nYCeenXENJlWVng
SdO65lnxJYhy2lDIoNHWKt0U1kGQavPglsfs9g195Y7ZLoplc+IOlccg7nB/e+rXDg+1NN0gVDYN
jb/vNnKoRVWnsBMKow+Udnd6YAhA7drqXg5Bvz8kpbg0537Sk9McQ/FUa1edASdArV/nTMR0/MoF
81eQy7G4YGHEfc96vYhOrE+dsp/vdT28nxJYeauQDMjV3I2ydPaibn6EMOHPos0fs3x8tJJqqxJ9
HRIwFoN1oFjOFNO3Lm+hBJMmUCSpV1UcufkQbOm0KekD+lJclbxmUbapcbENmGZDzHXdK3dRs6+U
jT77abyb5McCfVdopCPYvFTr8WjOwP89WVHyWJHZ00m+zUn/KpenUYuBJiKFLdH3Xf5+sbVzNJl2
fUsh7ss0ZwINHBgmOD3XgOdyzbmgBaoVup0zgi2ks1OdjF4RSKvQyFcm9mtCg/PQPHatiA8jmhgX
ySJGapMUc3SC4hTMaDp7ANnu9tkQbVzuIj11KtGMXEPhIdWcSl1kBY4yOjhGPRA8O0UjcSFMgkKv
UlUaOynBUzRkboKAURmKTUYRS/9q7eHya3HBLFL0uJNi8BUbL1y3xylbh/V96lte41Jfb+BDYFPJ
hVAw+mjX/9N68tdltQjnZMql5DSCOdDiQQiRCxpVG1Ge++rr82KO/GVZHfpaA8sHaSOUBptDsW32
IRYUspxLQVB2FnaYV++nZ2sjKit/TeIGAvGXZlaaKcxtoxjpR4JXH/UylAGNXfySWlupXI/UaalD
Ehz112Jl4Xk0uXpuh8NhHrz6LSz2YDlo6a5ehbCgEPb4Xs2oXS4NB5BtZ1hWawYJlia5bx8hGPVQ
m9BlgqRtEG1n04ZS3Up1Ual0yGO61aJ137vqGlTjwrSn525nPd7eFFdLp5e/iEOoCETXXtKAUINT
/Cjes3tYLQyr4gxD50UTGsZ9UDh4nN/AGEOrg7COfPVKfDk+B191S1VZGafopEINkgbgc9Sdm00w
ft6Coewa8C0HgO6Y9qvrTxHyjoL5/82ytOjl+ByQtXORmHAIwtmHQhyTIUQgU4dlphsoswuND6ea
YVZNtI0Jmvrtsa9dry6H5gAubuOm10wcSL1NnbCRd/0ke4OWOreHEUA1b8LQ0EbJ4f2MCwDaYycY
HxJV9m8PITzyHKxVSUZLbcS+XtT4VA8iJTI80RQ/9HQkP6GGlX325/4pg9dD4Qw7Ua+fYCX5y3cr
VVnVyJhimKJBPx/ObTSvJlnIlhGNw92+2xxUmT4v4lPFIvjrBOhuAG1xgHwq3BI1pTyA6Ca5LeSW
upT6qWR4cnHfK/1dp8HiCgI6hWALCSIXf0PvaT6a8bLu1qiA+qCr2z6KVqDWCMYRTZzDrd40gnJE
f95pmgx4/7yaNShpxn8hu/DtMPK3c73Ls6SJcatofuvbIkSzaOQj4DsDtXF92jChEIgI/tRl4hcX
tBYN9BGVMLHlRY6n4dJdXcC529rFyJ/VXnpgPZqQcq//Ne1EuZWr5fELBFA58GkitS27FNFqOTag
Q1bRY1R7Sy269ag/z/bCQYTun4bumk25Crzbx1b0VTkAaplWR6OMq2PZbsck8oepcksEodujfGU8
/47JkGPUYS2jmTy/dErjYGQ6+CoEBHAvgl6HDbEvXMQdaDVJzgaCiPNahVcWcc1n86OGwdM6QIEw
B/fDS8HjF8HF1XQetf79i3g+apugpVwy8CZaCAAqigywaw0+6zVaTjtb2xebwrc2cXYvWIjrSPxn
WA4+9FEiWRaDAALlAjc/wc+5gaUz1Vz0n0QwxJt8CTrVkKk8FW77y3pNz/VZ/8j3uuCHXEsiXE6f
ft/0QdB2bcK05BSM626AIY9yDI1PNSo90R3+H+67f6bMAYclNW0CvYiF2tOh12tTrSASvkv26ql3
6h+LIalyMkNbpC0kWunl7xfHumPdLJfSlJygsWu38X1ARZ5//3Bx+TMzDjloMJdSBJtmpIQHT7lL
c+xo5Jwc2ZH3sAsTfLJ/iLB/huOgIhnR68rCMTnFd+VdoKFhsjwB8uHd1P0M7io3n+CbbfrQfht2
mYg+cD3M/BmcA4pUaalZ9CQ5RZvBs5ideKGnHepnGJxApQnpk+d0Gz785woUSzT4Myr3LMPiNlD3
hwROF6+b8JGWultoyAJUB6rVjlUoMNf+cfuIik4Gd4+J4DZH5BrAkHcOzEDH2c0LCB1Gm5j2gryM
4GhYhOsm0oe4yKcAR2Nw0k3l9V/iwYGL/uIVjH/chTuYr0RUyWXN/hmLLV5BhVRmPIRpiztnhbLN
6DcJNCaqvRRopw763zRSBTHm9km0CI81SqoprBySEzplNqbxS2eiKHo9iv3/NrEIBzHQ023zcgZ7
kBII0OjwkpRVZ4yl1e2tcT3P8mcYDlIGvSwUw8Tn0vSPKom3WQ8/i6D0rUKGtWS47oo3yZBfbw8q
Wj0OZFjSSaGh1agB4e4edtthEN3sRBuCwxUjHbt2rDFC2lfuLPss/uzK0JHpo1G8/1cZiD9LyMGI
ZpVT2UI88dRMqDqnsd120VbX510dfd5eN9Ge4KDDlKHZU9VIQQAybRl+yS1ukz0ToIVoFA4tzAUq
oLKYnAzrZx4mRySWoUfUCN5vVwsgf3AQy/c9mDVwO2BsAvSTbb/pepf8Mqctcolq4pHES+G58xV4
IJX1WKPSgSwH5IXrXyLerGC2PIfMypGDM1vcGkb5FCY/aulQqw+3P5tgM37F3IuwXekpSYsUL2JZ
im1dm3YDXJRSyvzIALdHqyDHIHKtvUqNu1xdDj7kCP6jdWvi6TqtZQMSxGUYu6OyjYpwPWvWOivo
XdAHa8UQ7B7BLdTiWWR1KVVNE4C1vrjTg7izJKRG3B+ak7lGJTt7UJAv9oUdPgIg+/pZF4usI8JN
cvm1neY79RfYGWPwWBknEPgTmLIRvz90D+VbPJ3NbB/j8bUT2ZCIdhKHObQsBzlG8R6cx8yWtSOU
Em2lF0CnaBAObIokT1kbYbt2SglfNZgfQLi2C0TkdQFC88yoWJfzMpq77KR0L8P0QlVRM65gHnyJ
aOqtwBj7OUPFDzRqZV+M4yFWn28fPNFe5FlQuiZ3StuAEl15kDz0WjdYlX507GD8ezTOqk/W0ZOy
uT2oaOm4k8f6MLTCHDOjzfQhy28JE6kWi9Zu+QUXW72ozaGsIVZ3UkvqdBpZh2hgK+JcMJGvk3rj
VvXV9XoxTkwr+NgU6bJ65kp25XXXunA1dKa72gnd1Om2miDA/UPi4t+x9CvTfDEkShbd1OY0O9VV
5BUURbARXbypmbwO80uvQWBEizYsm/ZjY7z1+WznbeJ2oQEDVuo3tPcGOK7UMgXFvtw3kehSJgAZ
ngUVsKbMrQYrkm5wNdqbm2wDzfWtyKJCtIW4OJ/lWUYkY9lCPXqJFSiQNzra0G/vU9Fclr9fLPWk
oXBn1FN2koMPvbf2BP346YA4XA020gh+lyJbz1SBp+HVUvVFYOLrNcFsxfockgxP59Ht7icYVdtw
bwCZDx0LbFvsVbdziUt36ZN6F77qazb45ZOIbCs4Qnwxp9DbOdB1TF4Zn3FgP6RKdRKkjG4vsegE
8XWbCtfr0UA7GXoJNPdf6NOvS49uoGuP9spyJdqggp2jcOAzGHrVFATzIkqxybpHDbLvt+f0lUW6
gQo8n0k3NDUxZqCPISOz0pXIgMzrfoJxeTsWL1VC3qNi/Jhnek5NE8kgOv4OMuhIQPBJtdPJMPd6
k0IMSRvOGUG/TtQMbqtPKTRPTLsk0L5JayieaOnBCum+SWZmz53poGcdJuWFPZYAAJY7oQaZytAm
yo902GcjqBWojvdN82PO35CSdg0zhUEfLMaLpnLCLHrMCExZJdPrVM2v1WCn9vpRJgQebs9KVKI4
Ga9U03TNZlonSvXey2Fp05q+TVJ0jorUnoofU1OsK7ihseLnZE3gjRR+XZ6C7DAZ3d1AmZvUFpTT
oeJvPMEIyiYlRij8ApWwcRrcuPxM5M9QI68x094HI9vnTfcjotFB09k66gunDkYI46t3Shxti05U
tr/a0acQS5VVWVZBy+V2RxXOORki5AEWvl/S2KU/rpeHuflCXVgYCDOS1yDmcjwuUKmBCcX2AJcV
CWLi4ZC61VM59psmO8tg/Y9StzXy99vb82r+4XLM5eRfwFoXq4OVDxjzX56pqd9qK6q6bEUfBz84
ag5Io9Srwfe2XMHQy6OfPxmXQ3MXQL3OaDZS3HyXvHd1Xro04bAubdt97oiSvdfeFJdjcfdAIhth
01vI08GVC7zB0S4by0VwgosbW9dmZUuGSPxbuLRcWJrrOKi6aekc8sc7spUB2LGfYw8ZT/m7tNLX
wLNX0USvIdrlRLkwVYxalHcTIDQy36Maqfbm8X/5bDjx3EMUPr56TeuvPtfJG96CTQr+q7RK16WT
r5L/5kr67/lgNC5bPudGrMyTlp0sjTxWIEpoR0NndknD3TSiIN5kfmwFBzLUO0WLVw3JDw1KCbli
Qc9vEETjm4uLH8OlsYoAUEF7XLcyaLyY0BmB85R3e3mvBvzLCXOgo1uQsglKNTtpD+yd/MYWBXMd
daGlBcKhD7MG4Ifprw0b+/fJl3+0K6hUODBugr6F4KfcPDSY7rIcF9iAe3nQhAHWXl1pftZD9gC/
4SV+HGHB6NQMZXk3RZWq9sJP61eX+VOP1CHUXCUXqq5usJs2wGgRgUX0DTjAKlkxhfBZzk6pPtoG
mEAt+7w976vTlqmpwasbfWK8JqhpNmxiGjoareJxoolXzeAjQAmyQzjV2gL8BEWwr67m9ZWLIbmN
JeVWVEs1PnoFWYtO9kL4pmhGfGBFCQedYa2WwRMbeq9ApVmP05XRdceq0gHK56z8EcLpBmKZPpnn
9e2l+JrrXxh98cO43aiqkwXimpGdGGTg6iBz0V9vl8nwqtFqawy1r6ZwKzJ6yW8I5NmnzOtJjsRJ
6gwzsZvET8lnmL8pySLCJttF0ttpqTtd8hlrvyv8v6WKO0JH7jLS2TFBd0p36sMP1r4HBpx5FNnW
ojOhgx1nkttBew1Kggj9J5M9lgxEhv4un055Grn6PD6mqQ4fec0J53E1Q9DClpj0omqx5Sit4fV6
9wA++Z3OoqdShVRBPqJib6xSCqXCuHWaUBThrmxV1TBxw5OpRlSFb8ApZB0iWHU1HKVw1/UPdBC1
jS5Ri/s63wbgzsJEG3VI1X44Wq2G1bvva6erPW26J6iV394J16PZxU7gwGDsxwqSA8C+xe+Xwbh+
W7cQpDGP1M/80IdZEyScmS962309Lbg5UkUjuqqZQH9cw76D0CjNrW4GsCCLQ7ZVx8yT0YQrSYZd
0fJe74e3yGq3TTsdGSWwtIQ84SFL1cQurA7fPrnHEQfnAu2n1ei3qLtCL3bc1DktkORmTmAqYIWj
iGRErUPAeiIm3YZo0F4puva7M3NId+lG4ycTLG1ur+hXxZubmWpQU1Es3YLIDa9xK4E+oodKOx57
/WNmDYIWGIdQX8qTdKsHQ/9/pF1Zb9w6s/xFArRQ26uW2e3xGi8vQuzE1L5REiX9+lvyh3s85pkM
gZyHPBlIj8hms9ldXQVyZb4b+L1bb5weKOUZhcAKIj9x+64avZeDfq6P+3eD3A1N+96PTQKl9nY1
myxB0IgAoIbMYK7ihTpu0jEJuq56URj/6Ez01Ke83uTD7KXGc2RiUNKOf0bqQS22FVggp3S+6evo
o0zqm3iOmD8WzWMX289zPryYpbouR/TuDbCeKflP0H36RV7s80kJ1ApzRrG16vv8xs61l6lrMAMZ
0yDB6EofF3f5YLqBnSfpuu6Up94tAK0ynKe57INZUW0/LqsdSdRtbOmNX+Y9BD7YQ0qtZJ3H/Q8M
Y5egK0sLX6ubeZPYbbsamXI9MNB4mq61zYj2XnbdoVdaPZxjLcxKI3DiqIO2MrgxkEZvL2/iuTcC
sbF/tmagn0AcIXI7WarQDnrxR6wV96rKeIAIk88cZJl27tuDCUr5HjKAQ6hYmAQd6l1E2W9V6ySR
+szbgdg2tJxtwzQh9icck1rtDbU2Z360LAa1Higl43pUiIFb6+eE40Di9NatHi9//ZKh/8uDv4yK
rCB600UJfgs/6vSqmW5n6xm0WjpZX7ayRLFLVoQU0MomO6UcVjQzAZNX7xlN6iWxtAewbNUlO8JW
spgnFoCQHGQ2xgo1Fiv1tM5ztihAgHycVdtGktzKlk8IqSyr+9bNYVA3biP+oKorzJsibZUEmnMg
hVPfMIVrooOOdJeC1OlYFT3oPsGphJC0a2IjVK1HrryRJN73GQUElYx+As0FM9eDy3so+1ThrReX
gxlB14Ef7XEpVCqhXbZrp3mzpXMk5y9dwwAvkW2ZrilmLKzRiau1/DjEeahbvznmOS5/y/n1RNz+
fxPCvlGQDIE9BtfuUMb7TH+uOCTMRxa07hUzIXeo3tZZEdRGBQ3FbA4aGcPd+Wv/y76wn2nlojAx
dvxTJpCDBLSoMPcP7sQY+ZdVy+ogZ/JhZBlf5oS9M6q8LlXCYK55m0rmlWAY6lB+tK86HYgFTYIz
ORvJTswtX3/y6sjVsdZdkKQc9QIzHVO6zSF7ScGB1yaub/dgryzLK2W0V5d39WyUOUnWhChTKamW
ZIjhx3IqfTIzv3R5kEv7uGcPwokZIciYypgaTgPfKcdV9FHRKGjnV8MwJD4q+xrhFMxRkdmcYBGH
Aaqe1Ni20OGKU1nz5rwnfmW4gmvUE7hNwcfMj+Ywrky2po7rYSDYZ5hGSyHccnmLZNYEz1CrJGmd
DPm0m0VQfk6DFCDCtn9ngCokliaxJtup5Vic+GGl0KJ0e758W7GputfcVYD2VUPXMdeXv0u2WcLd
TaaoBkd7yaF3c7QNXDkjGP7pr8tGPmGk/7revjxP7CQ4lPPadgp+jBgGTpP2VmszTNTcWuPsmZg/
SLtkR6v6segaAl1VBhXOqgjxEAZLpov5q7RN0Fypo01ptltT76OtVZE+LCMoh6nzVaXxXaUmK4ac
08uHgvmu0tXbMe+vWVbdDzmCI2rT6NXcUzY/ZvkhjtKPfmiflNzwzKz9aPlVZ/KD3dbbtvkZFSA4
xk9zMkfzCncIW6k/SdZd7GrQWusiPYI/Qc0qcEvwTFDFL2WjdzIrwol3yzrLBx1+1KivlHYQVt7Y
6L5d3l3J0RAbGVoxUreuKwRNaFHZJgInhG2T6JFm/VUlvQElR0PsaWQzJZkaLUejeUjGpd02QTmN
edyWskgs1UTRa8HlR1xk1ybKa8vqnpxCBGSzh9Iv4qXCVmVtbtth8jHFFMxvGa/DKlHuxwqcZmr7
F4fy1LAQ2iY379PZxSUb8Z8zfWF0H/EflzfNPLdrpzaWv5983GTBQDNXxlF181dFt1oQGOirLvox
6eVmyKogw1OnGsHwE8cQkEzWo1Hdos0Tg7DD2jKwbEdVdq1o/Ae16LpVoByFO7NU66sitcKm/Vmh
YRMxbUtQc3HA3zOiRjuzNQhmVxU1vYrEGzseNg6GerRV7sSHfCTbNgP1mj2tjEq9ilV73+p1CD3r
I6PZlmHcobLHp7y7G1gEdv7WbxzS7SptXLOuCiyWBnpc3uWlejNrKBOYUypJJc+dp9NFE+JybjGu
8hwXNS9B2kvrMJ1fEkx2SvZG4ndCTFZTYnRkwvabeL5p/N0a9zFkIi4bOXeOTj5FfD85bsL0LEEy
YOI1DlS4ZxLUJ6yHwqgk+YDMkpDdJCYd8MzHMeJdsTVZv3LqF0VL/X6UUZDKLAnhDiUTGxME2J44
olABhyryNsmOjS4baDrXLCaniyekOC3Voj5NsUPpodz2qPFt8MIvoCge1JNXQzWtn4MMYmuSlTx/
ZlEXXjqCuvlZEDg9s23NSc4y41ikGhSVtZ1Vm+uI6+ti+mi4dKbq/HJ+mRPeGtM8OnpKqHHMSfqc
WRxC7cZDTX722e1YvVRQF8vAwQFscms5Xs6I6o9KDel2G3TvuqdAff2yy57DIWLZv36QEJCLokuj
ksQGGKrbwVPDHJHYST1FA/UX2LWf1aAG2xfGFjCxAs4//iYj9Tl//r9+wLJiJxtgT+rYKEliHKtZ
RaHlWPevGsjYL3/mWSOo5hBARFXb0oTIzEZStups68cyQvelKb24fu9iycTxWVc6MSJEMrSdS24M
ln6E5DeKGm0YNbWXYjZuhog5qzrJ1p11pRNzQkjTq8RCeJ/0Y2vetfVzw8kuH4y1jUrj5cU7184g
7pclEQ6n903K+xSrB/q/INvw0VedMINDoFUQfdIAumv+CyM+6lts3UBW+m+uiBP7YrRjDbPNBocm
YgfWTAGrEMalwoZLJPtXanJiRYh0M9Sda+Ji+zBM6Ucf2mbY/A+6Od1n0D69vKYSX/lsG554/WzX
mBvKNf2YaQ/WhAR9xEj/4DkFtEDlpTCJq4idi3LGpT6acBXzOICNFzXclfE07PkqvzbXCyNGEjh3
ssh6DoT7zW2E0DKjI6dZI0JLOUOCJ5nWwMau8sJeAbB3a9WGbzrWltud584ybqfzYe1kM4WoUuld
ZXYo1x+N++RuXJGdta7uyntUxld9wLalZ/sLkm8MnVW2ko3gyZZbiDZqoyCmWdhcV+18OtohS80t
aaE14MoY7Zf74pLTCjGnTTNbs9NlZydrNSSNn8ZcAuOSmRDijMNciKpTA0uZzF6i7tmgSCLZOVas
U08R37I6GSolx8TmsWxv4xadgFJZKVwJarXZlfovlz11ThwmCYa2Rzcs9HUb0ZBa6SaDlJamRasK
j93YXtqKPysbBJ7l6vJxXZbxwjKLT8so6xZFTqwBKYlv1FB+5BC0VrZqxDyW4ILmvy4blFxYInSu
HOcSo1K6fhwMgLlq22MlpisrWe1TEobEd6Yz2+iaaeNiJgEbgeaVueZZFBAunfhkkHyUzNriaSdB
D+SFQxVFM8DHdnYg9QQi1/TajejamrCzliyiS46hyPwVVRhLQqNBP0bq1ZCmYW3NHo8hR1ZuLm/W
uWbqN/8Vok2s5pnZlPiwBfoE9NG8p2ttPT2XH+pKh5hz/+b47TPa4RK7Z1/TX1FOJAMzizI3o9LV
j1MEScepgOQO+zABibKTWw3KWTrKeKmieUnyctmyJCaI9AO26cyW0yO85oW1i02Q/cjWVOYrQtTp
DU2jTmPqxzlbgANu6OSQCcln9PUx0WbYkqWUHHCRbKCuqrrhKQ7COKUmcEDxKhsfwHsUWE0F3b+6
CgZFpkMkWUSR9ivP1dJxSwQV2wZturvXykgStj4R/v+KW6Zm2aAgISZKmd9P3BQlddn1Da6HrFxz
Xq1rvOEnMoM71zpUNL/VzNJ3TExqtHRlxdHHbD4xBaDjtULwfDVuzcZY8SL1ccu4XutC7nbBgkSK
LMeU/lLhCFVNAigsLgGowEf3LXrQs/GoMhu1IS0sMFU2dQyzXsSzdAyvtOaKzGbQ4sfNeb4xDQ0v
0jrsu707HurhDXVPlDbRrkldiZ+cbRa5Jysq3u2gb+4sOuhHDDlcJQXmZod68HM394f8KlZ4yI14
S6LiiSplOGoLR3shuS7P3g0nP0G88xW0U1jMkDumik/Ta1oCvlXeXT7h52PaiRXhAJKUjzEAVUs6
PARzwHx6awORsoduEQuW+eAsMG+G5IbJSjWyJRYH+WdQtPOkRVSLqjlUa2szuvMWGka+w91DQm/V
1PYmowNcf/pBhmsotElA3udIK8nJJouSU12iJRPwKXhaWXgFQy3Hfh/ITxcIAKpsyOhszL73rztT
VvY9nzJ/LbqoF9WZ5qzOoDo9JsNj6jqrKdUAYcE8AOW3Ldh7ENDBfO14XJXNEOvnGB2+fbTxPVZw
YuS2Xir9kc5J6mOE+5c1kjeUHvw0OUCQtfcnzfSrQYegKUCjntJaxsqY2nRrRrja6Eh3PdgQPKd1
LZ+Y6JZ2MdruszX+Vop47xByX6bg51Xm1ktZ8pi5ybvbO8WWDfGzkhYv2Qg6FTenfpPFGG0h+bwq
pgHqEsRYD2ijjwUPlMi+Q8w6ktp4y6kKeY20O1bU+mGOcR9kmQM1nvnaTPLcB4hLB8EhYpkVKYfR
GB9BzHyXjUCmU0vBpGUBZox0dnCtxD5RAcczZhKAYG0A+wumjjV3KMK0o4mXI0cJbB1nHSDRbeuw
G6Uzco9Y/UHn3dbqojoAoO2aUYbJwjwktfqkRk8Vgwir6wSm+VFmyZpqhW9ZYI/p2YNRUJ+2sx+7
+Meg5uP2t2nf3pnpYYYae9SbmPksrTWoq/3Y0q7Hrr+2IGracu5Rsz70gDc56gvrokPU2lh7Y+XQ
ivgpRh2H2n7D3fxhJMO61/M7Z6rWVlX5WrdP8L8wG8MF2hXmAEC+xuY2ZL0Zmil7zEzTb4dyqwGY
nuE/bRaeEjfaNmaeYKAo2UCI0Wva+GZWDIgDp9Dty8GNYJd3o6Fvpqp4nco09fqZ6UHL22s7jmuf
xsPjhFqXX+coUGfFdGBjc+Uu0r/+XFUvpmaGY+Gs4Hfhst6WUfozOrVNHvnJ3IHgr1YCJ49BE9s7
mVfiRhigwei4YPICorBKIatbf8QkW5XQip2y8ikvmofZdGqP95PPHbwPMEzlo7YYzJ1+x6m60Unr
6akSDkxbKxm/nsoHg2dhqpObSS9+pFG1TeZxVTS965W6HnQqC132ODYtOiO6l+cfbfnUZO8OWJg5
e5kr19ea/GECW8SIgZBGK8N+1DeGihdvCw4SDZRsJkO/m63ccfRdMPu2dnfXQBKRqejyD+8kfrfU
axvZTeVEwExCyDEaw3wiQaZDVF632ToH7FFX+HZoIwhPJf7saDL4oSzku0J+Pow9bXodFRCU0bzO
TvwyAnR/yvy43RW2ekyIvnMplNUrBQS+jzwedkVKPELz9djofiwt253JkDRMneiaZVg2qGaE9AWo
At3Kpw5k0PS5BTBVl/YFzqSZ3ywIacfYkympFIveZNzwlCgKEiz+aEQrazyOQyfJx2TfIyQPca/P
JUAuyY3d3bfzW4y64OVb+0xq8O1zhNTA0luDFxaG11mZAkP8Y+hIUBTPl418VkuFrPKbFSE1aOZk
NBsbn5Fu5wPQ+elzf1U8km20Ua7MHaSXQ33v1GH7GEuA1eZS6btgWVRdz0qgCid7SiBZACVUNW4O
Odi6Aq4+A39MsvsEOMkWfKI681lEr4amudfsOyfOwl7LcR9dx20TOEqKMokb8PioMgZdM7oeaBLm
5YBON0maNdfygJd41cclOlKTn1SpR9phTbJ4U+sDCemY6l5B4qDGW6vRxlUJPXEF8UjJfnWLsHaG
Eun0RMurPEFpFFN/65IDaT4C6AYBiTpOQnOQPWEkriwKxafxPDnxAC6LpOErjmjbmYfOtYICv3qa
ZEQnEle29e/Zgl0mulZFUBArK4+C6hq4W5+GmA4zr+w19SvNI4dMqp54LkE6dT1RQTImSa5CDx7S
4C7dOdhmW8s3yozJiVxbOVVxU5vZWjPUYCSaJPWXra8QHesEEBwXDdEbkxl+lCU+S1+r6jlBOmPm
NJCcMdn6CqFvjiqauKOyUDiOQcPATD/vs7V5y7YQtNhk4KaXUXyesYjeiGlbIDwxNICYv+/oWLDM
sTNQCDTdI8l0SETLnqPnLphTE+LxtRw6FxXTU4xQGekjRV7iJ6EbdqG5m3E5FiEl/gTcuRJIi9Fn
du+baaGH0NU1bxDol8E4eofnY1gee1D8BYk/rdydenA26kbdR9fSkPXviPXNrnBOCkarzoLc3o2F
ymETFyGain6vP152lzPli29WhNzdNAkERyCUdFOkracxLWgh3jrogwfqAqC5MdhTyQZ3pJspnAdr
TKg9t/AX8749WDsgFVKITofxKoEulGP4+AX5dRUkq5pLbrlzveJvnyscDuylqyFdyOBHdMO8/ndi
+UuvxgGjYHEPLcP+r9goT06HLSQKg9sZtZsYEOIYK2Sq7vWYpu/u9HB5H89SNpyaETKEynDnLIkN
uOmHcqzuGDyUp17u8YBC3sXdQfVDGlQlB98Wkoasn1RqpJgZLaNjDTVk6/7yR8mOnhBYCouiulYo
4HxWrjRq+K6KvWLMy7R3VhaSt/tnL0tIEU59Q5RMZYZWWXQkC/1iu+1uhvvymIC59KmYd8V6ADmw
GhAHgLhARV4L6tsuqLf75D5/lY26nJsl+PZLhJBjKXHGAXNaaIvbw1JBWdgnnQPx3DUIEG9kL/gz
ud83c2KkgXR9VisgYlLbFArs2tHQs41Z/A03yomHOkKoieo5AvNjD3ZSaIflqhlEdStppJ+rAH37
FCG0JI1iA+CC8x1vFyGyau0cZhzuDjSKeIgHl93zXDr7zZoQTWzVqgpXRdKcblfmSh3RsgvZI5QH
QUfvoSrgo3XvmtfJ6l5megkal3xVCCqlO9Ey6UGoQfBezbsupCh2R/bsDdXb5Y881xD99pFCYOkM
hgL6PICYrvWctXrLQ8BpQk3zFZ+AcXAhCSq2ypq8qYd6F4d/0RL9Zl6IMSgljqWT4SXXx9yfJ+Jz
464kvTfoT5c/VHYKhGCDO4k30F1AMOuyba2+za4SGlLYtyRkiiVKw4HstDXhrOXAKrfJoot3e/k7
ZBaE4NF2qMKpHRbMqZ2V5rjIG2TXqMyEEDCobbix4bLspqh+o0VQmZrsnl4W+4J/i4wLMc2KGj3w
JQLmupf+mq4hAj68mdd8NYcLqaV+aH/Mu36bBeVVIvGEc7CVU58TyxmkzPV41KEnCsr6A2OY2l8u
VBpidnQ6xhxkjO2ioXVs9gMKWrL5I9nqilGlIBnmHPv0pkOJhA9PkS15DMsMCMFDrZiR5wz8UbML
NTgTNVc3k7zyZCaEoIG5Ph63EdJKVqPSSjGqlUmmQ2QWhLjANbfQ0ObLbrLo3rB6FGVlunmSgOAK
AYGAKirVMTIHNZYPmnZemj6Pyt3lw3o5bdP/RaJAZz2KTVf/H1X6aIXslYYQY1ibu/Z6vGZHo/Gm
/d+w+PxzE8OoECIKjENbygTZm6l5t+pyo2EQQLWoxAcu3lGwIkSJ2eliVgw53mw9sBj2xgU2g1au
1znpfwl5sCRkFhoDvduk4YqyG9VLBgA9Bv5f3A0mFnc8QSA4KdUmruIBOuX9G0qd96ySSEZddDdY
EI59qZcAvlvwhF6pfXUwNmOWoFFZBpc97iyvxOnmC6e/6G2qJxMoWJtQey/2C51UtplCdGnLhzl4
LVfFuglMVKzjQH+HTNgM0u3+P7ugGCAcg6NIgRjEDGjGgme2jdSwsCRruvwvf7xGsKZCkABFfWpr
M95ell6hA11Z+Cp1W0fpD6jY+yW11pcX93LmDoNCzKh6J9Y1BRnh/3qfRlDfL7qLqDKF86OcKOhi
ENTVz6LXiVeaakUd4LbAED68Eo4ml61uLn+R5BCLNJ+0j7LcUuD3kQWgj1LPv3IVeK5D30neehL3
/8zsTz6FDBTSGwmi7TDtZ2puiu4BQzmr//Y1QqBIVTdRtMYBc6L1q+4slFurUJ3jbeHKcMOXcwhs
jRAw5qm0CkwPoujnOdoO4tfg6QaJohLSx/EO0+vpD+VWWaebovdAoCI75EsEv+D4n9fOyWoa6LWm
pQnrrnk32Sxgfe1zAini4qdbtA8a71BxbfeA43hl1oJ4oPY6vfRIP920yfxzLvhtqVHP1lrI0fzC
zPCt5sggZLIdFwKR6rhFxyMEvBxcH/bAPSWG5o4iWYrL1SZshBBppoYVZlsiUVhKPjq6o5mX349P
NvXqkONNn+jo4QKALBfLlH2gEH04M1LetIu6E0Wn+XdNH5rhL6BAX6kqvk4IOJljkNQxUfZReOaX
GuhZ1PDymZEtoAjiBgdcYhQtcrnPcfhsU94syu1QS1rVT0t9yf2IVb9YyfQqZSdIpDqtJ6swE8uG
Wtq99RGjlrWKAjRxw3TTrJJtvVnEo6D7uY584+HyJy9n88Lp+YQcnZyeiWV9aulwmS6bIGe2Aa2r
d9mCxDVEFDfNFAUlF1xMdHw13GHL0zxQ1fG/bt3yoScfMqptNZg1SlrDapHaqG7r47xfilkYM/Dj
fbECNrb0ZOml1GOWrz8xW8ZRPs3Kp+wWXm9V4us/c4j/LKWC4Yf6zgMTLHZrdSOTCJDtmxBRChJ1
5UAW2lpMp5l55IGx7vK+ybInkcm0TLhaQFh5ydfJB7uet0q17ZtDcdtcZaiFFNt4Pz8ipDTH8dVN
/HpXHbvfyou0hi5zICG2dHNrYnh8yZ8+daWhUA4K0G4D5hcv8tBwVD0O1ZTLH38O3XQabHQh2HQ0
azAnRiAsGKASFIIOZj9fL8oEyVFWk5RspQjsNkbOk0RD3gE99l1vpBuiynh3ZCaEV1BlJFxXlmSg
wYhs5LwbzaNkvZZ04kIcEbHYul64Y2ui0cF3NcTnkl3m0y0LNH9hU3SlfTjZuRNB2aZtdq5RIlLn
h1L3usN4AHUoe+z2NqrX0TtO3fTA7uOdjAtekmaLY8BOEVsDoWggp+b74LwDT3rXMhaaGAzNZABi
ieOL2OxW74s6TlGmMxwGDBFfozwIliNZEUaS9xpiKKEJ5FyWRlFeADo6O+9WeavQVZX1Miy2zJKQ
n7RqM5fzhCdD4Tz3auGPTvJcDO3PhY5M4o8yjxeCRlo5NEpLXAfLOJYJGspOQQV36X996h6CUmPa
yFJRWYVDFGwmY0xoZ6Dfv0Dc1UfVDdPAaGC1CVQ8izTw6ww3VFohX77lwtkTcdm5kgxpNiMxApTQ
d4YhtNi11l4BBfDaj2ylNrJ0VnIIRFC2M5rWgG4AkoZmE9PfBOgCw7xHu3E3K78lGymzJZRWYjxk
2qr6fGZa66hc1zealwZ2WAOHEoXsGRhEjFwCiD2SQEb18Yeuh6urBkgkVEOcHTAstbJI5UAn7Hle
OWsQGCcQAHJuesxH75KHeWeg4Yi0Iv4tozk/f/a/LAv+O3T9iH4g4ptFb3P+Q4tvaxlJw/mV/TIh
XHFqQ/LCSCacxu4wm4/OFPnm/KYNZVDz+u/O4z/GRB8tDbynHZYuyQRO48IKO2zoesSAmelHb/VV
2ngyvYfPO/rf5+LLpnDr8QFP+mIRb8q33ZbfIcikgVt4kLfsH1OwLD517drEIHMw+DwwfOcJUp9J
BrXddZftyb5CpXWfHOl9dC2bbJTsLhGcOi00LWZTi8jOdqP5syOVl2UPl0/O+Qj49fXLjX2SmbZl
lg2VjYIJBUFa/wIud9meng/nXxaWX3BioS6ilkcOxJeXGFuDrzvgj9V6vHXvjNvZN/wJsuFPFgbu
JS+KP8TZL8PL8p4Ydit7tgu1WN65C6bXH+7dp3Tl+l04BTnan+8EzIyylFC2nsI1GfNoHEBtjDQU
w+aEWts6/zsczNd3CfejAqqdlhkNkihbCeuiDh0HhORQb7jsGTLvE2JLAlUdXTfy7GaKBi9i7XZQ
qtUo9Q+ZGSG+cNssuGmB63rE03IRPHFY42n5tL78NbIgLTJKKGTiwHfjMJF1shl04IofxjeKBHSR
aKuCsQ+gtVfd4d69+RvmadX+Z8M+oZgnjlgpyGcUF6Zb/Vpz61UnZZuSLKIpRIrWTvoBxJAoxoNQ
noHYcirDGgXsy2so8W2RQC6ZlZGoUQ+8AjlM9gDuFRnQQ/YdQqwwIuIyFMCgVVanoDE9RiPEH2U3
mszI8vfT7SjmuGM2NN6y7gdCE6SU6Y1lSgrtMiNCHIDE7GxF7QAhuflYkiMb94lUm3qJzRdurk8S
nZMPIVU8W4Tb6Iu+67t2W66SR/2BbiEoDOLZ9PEv6CXw2P1yYyEgtA7mrywL2591tpc1v5lhr83o
7r/5mBAOIDVAnGJGcpzAAyLodVi/Lhv4Q0fin8+wBJb2ZqgNxp1y0RXk4bDNAxck4cHoN9sFFFNe
ubKX0x/qdl8WhQyjyOY4p1WyhB5A+5E+BRnfNs1j9rgIvi+bVXT7MttD1MuxPedOpvp+biLwdOcs
ITzwrnQUNn4WLKsy5P1BC+ZVr25eyYzreBGhxgAxWMp1kJMP4dC/AYkBeJDsbpSkkpaQa/SZWlOz
g9RAbf6aShLwma6LVPFMRgPeyXiZ/4DT+Vp2IZhMhLW1OcGVqg/nloXx2vDIDmzw4HLCNy9o1Zp5
yu3wY/hJjaBdy0pSknD5r5ELWx+5EuGe1uxHUjzFripJrWTrKcSYfq4jnapAA8b8XrcHLyZ8Z5EW
DZwhiOyHy+dmOd0Xgo0lZB10aIB7KnCJaeMTzfe9XW8mAskfAGMp9S0MBl22J/s4IdpoiWqohOPd
oSmPTcZ2BXqV1ownQdrdIQpJrrazelEnwU2EbBOVKm65nNGlT7mc0uJVBxJW8yH+GWKwaqf5yCB/
FzqOR6BsZUdD4isinLs0rGweCvgKSaNgYgTFWuWvGvb/HAdxqKGYh5m6JfK5kkNh3t2buWzQXPYR
YpiJrChqC4qMMU13JsboiT5sL3uFLI0TpxYwMDxxmlZL9NZWcR8O94scOFvVjW/ean7rdev8Kl1j
6sqSwGFlX7f8/eS2bZUobaAXhMyeJ+FQzH6WHy9/nCxi2UJmYk26kkcuPi7ddmDyPnTH+pitF9Vk
qKxj3A3tguUJWgSlb275myLBp8i+UIgnNM3NgnG8BaOEhlF/n7BRdswkUcQWokjRkTLmSyqsbKzb
4qf5PP3Qf7j75qreT++tcqPctiB5oEflACDZ5dWVXcMiONtN48QZPzcwnML6BRD7OFv1r/URXYKD
+txs+bYcw0RDQ9SfpGL2ssUVEhulHdu4n3AHd5jvAuU7GD8vf5/EgIjWTud5hrQVMIhxdhid2atn
GbPAH9od/4QQR0hk8sSau9JCep5u+Q8SjuiuqO/qCursoSy5leTPInu8nvcmNyiiVQcFDeDBfCP5
qDtNAo+WXDIiAjvWIHOR17CS0jJwzMiLy4/GBf4mA6+y5EUgSzwdIYDkzgShghrvjib8H4i9QVGJ
bAe/2pYh1EwlofIcFdBp1icyVphJNU+8QjHt/680PNl69pprb1b0Y9gYa3WlBvOjMweRss8gXBa/
JMYj30jvVtleCnElGnS15sUSOXHwCug0bNhVZfmLHvwyQzCAQXdey7FAsgPvCMHGrJXOWWaxlmCz
jtZ6CP22V637FKLnkO3xNB9DIPfujXkjW3zZYRSylyiPl14aQqmWPTrKr6lrJaf9D8D+r7MoxJN0
VONonHHZcl/1l5GIxh820UpdNatyLesjy3xXRGnnddL0Nf98NI1Ij5YaXhz8D8bVvsq37g+jJ/98
nUgboRRQCFNL3IRknd3Rvf5IoPsGlZP8GhNYPN7kYLLxl94utjDyxldt9KsEaehbEXvJvf0i6+Dr
kotLpJNALCrsjgA/RNbdFjoST/3VsCVr9dp9WACDxAeQhd72LxUDvY5v7hZSDxo0m3bd7tJd5Ney
4ZE/TG59LZHwmrKh/TKPI1JGdae8awFbx8gVAEIJpqB4WQRnrLv/dMGIIPCiSRTe5zDoxPYmJuOW
aq4k6ZetspAADXYBSKKWpTcKGAcG7X0iyiaPU3AZ3BTzb1tlvy5/kiyddIXQxHhc9OBEXPxsCptd
/au+pzWaDvqWL6gMX9+nt62+6jtPiuaRhAhXiE6KQyaw6tf/q0OAQN3vKUbUlt7jEMb78rV8lHUe
l5Bw4QnnCkGJjhHIpgAbuJl2dGNsOlwBmIGVvnsl4V6EiXc5yMkBL0XbQm2PvbKzm9mz2n59eesu
WyGi2F6vuWmtcSyf0j7o+fxbsfZdbcrQZJIwS0RkuBtneaJ2WLNh1R1cQIEzn69cjGUvx1tWKJa8
QomIEK+HZhyiVFsSrGHb4WUDfZXRK0afmVC5ix7acKlVkzkoUKvKQLlxLU9UL3sJEbHjFhkGBWzs
S1xJNguIp9hqobqXQSQuuz8R8ePoghdatpy8DJpLlU6ObS1DRpzfPAf0Q5rtOCYRO9A2mWPMhAFv
CAmG5wL56gDCpeIBl37APdkT/vwdeWJN//5ALMHJCbJBmgIMtChaJmEXBfqLsSardk1jr1E92YNt
iU7/OtAnFoUrwAVyoYB0RXrTNHd1Z1+ZuQmR59qPWPl8+bSdD5QnppbtPHn9mpnT69ATS2+M+xmw
0X7dXJmp36wVJHGlBelXsEVAhth9aWRkDGcP+oll4U6AyqKVZ3ROb1Q6QvGR+q79bGWS7/usPV5a
SuEiaOs65lM8AdY9K15rstkrcvBiDBPyQ5XQINYYSHHIdJUrzR3kt3C3M/b+f6Rd13LkuJb8IkbQ
geaVplhGUpVcS60XhqTupgM9aL9+E5p7t6sxtYWNmWdFCAUQSByckyezUdCRVCpJ7s+z6z41jKxv
5cC6jcba2rNKNHc0bREmiDUTqBmN8/OUrLdNY85RDo16Y65ar7XMbWVpt7rb/VotGlZkeMtM+k4o
+znW9YFMUO62vrHWvZmb7Gdd4Tvna7U1NRgZT411b0FCCQaDreGNNhRZKwpjtjIwFfMuyV7czAmr
nIT4GV6aQhHHUUIwOf0MFFUKHnQ1Nod+NRj+kx71XK+yqNEI4Cjbf7mBhOuOdau9aH8xL5MtFPpe
ytq3IUo0eVDg8WMPJscHtJuDopE1Uvq3bA8JN99atiPsNlC6WNo7I+53alYFi1RK/iKkne1UISTX
er3qlg4Gb2T5hSJT65XcRO/6OkqOvFjGRFN709a9Cwp18eLQzE+GKVSV27WQpQtl4ClWLZOamGoL
ySI8H2FdhpC/fIuDTzuyNvRNliqXfB+xfpnY6NHswNA/LTCTnglEFdWTQySPfemMBLisXNuqY4JR
nFLfl6a276yjrZTh4PzqjKd0eExBT9Bp/FT21IMo4fP1TyfZHkSA0FRxhqplIJutwys03TbdVMgO
mWwd+d/PUHpVtZUuqYUkU8AfhZArvYcoNKeurP4azndVWEXz9C+3pACdhQWX9SHlxefkdZ3vtLSC
1CfdK40kPSm7g8R6p1qvXdcSzC7dqdiR6euERyFI1JCxDKpDj4cP883ep8+lJHV++a31+2QTAT+G
tqDuxCl7DFkiL7M8xM8HTr437uudUQa51/iyWvhl/srZoAKcMKopkNyd85MGz4K6vCPFbaw9NcO2
H++1+knJwDziWmGQ2nJ06JTo/W1e254utZqRYI5YMe3pVE226+BuTJPQVHeaDV5kXHgWkz6KeAbx
yjVsCRlGbXHVLlXjv/Sw6vsY7yHeKjY/y43PLwkg6eip+W90KFZFzZgMup1w8uf4AB+dw2LaN2rc
eKOGe78pAwMCG3NFt6nT/5OX9NnIAhCZa+tqTYJgYzYnv9DLoKx2/wprLAFrOmOZ49xCdggu8t4w
gQ5Qyo6jBGvE8uY067PDDBz7tb03x6OaKlFduxLMvtxecLZUAriULaVEAXEVD3Qo1O7cl372n3L3
fn1h2SauN7CiLNC8wZ9F2nTrTvfw40KFrmzDSdqiKYMBsQaa2XU+5j1goPtUkmDR8JOGaN42B0OF
WURg79dbeS5Mcm1YAvYsiYXGtAG3Vo/4l6mmp5qSutPFF9/ZGotAM7qzu2gpcu3aKYetOlrPAq7m
1mqeVuK56dLNiHLv9R0q2T5ixROpDzKlOs6Aq+s4cu+K9jTJYhgeU15Bk7+VPDtCUrtFzWVs7yHQ
7umNHTorQWifh3RoJRkJWXwhCrmpTqN3owPwIkfeXJRvnqynKbiBWdVRlo+UjiVASJvNPesdbEVO
Ip8iGuRIx5oeEqLfukhW+pR9KwFNNCsbUrXBBWAgj10lbZCoG5vIdsTlbo3f+1AsfzYQue0J17hw
bos7NWyh27lxw/U+fScQsfZR3YWerb9Ovi2j6FxS7D2/C0RNKpo2ttrC/gEliimETnc0Q3Og3rF6
R9lhKg5JcQBNyIGKTbuje5bijVXeg6yTv6F84nzydJCySzYy8w3ZwguPJojhJZPNMTZfoJBofnR2
tR0MyUmUHH+xLpqujQbmAx5HurkEbZFHZWbi/G/dsdjWmr1pbZgTwhLn+vmXpUtsAXWWJesVt0GJ
xM3eHfc7AGeqP0aluSP57MF2PlJba1tTvK8hIusc+lR2R8p+gVgx7eyhhSovkHUEa18L0IKRHTMk
0M2NurWqXXorI2LJQjqxgNqlVWr3Or4nP7VoGo2KPZT7dpx+pkT6FtmA+E6aVJSgoFhKNZpmHvOh
p6cYGYgACpPN9/6tSz32oRrgn81haXjrO1pIv8tzwZLLSyywKk6d9AQK4Cd1ZJHV2kGbyGJznla7
AvJiWXVKnS7PJ6Au55crXupneydAvj4ywnT/j7rwfkOUWFMdHa3qIEaNoGf51hv1Rnd0ybmQHHlH
CHgMNSlLPFNRAnEUXx2ym9hhEJaWSd7IYhmxOOpkalmvGbKV9uPil3dTlEATGhCLdxR8vb5Y+cyD
yur1Uy95SjhCMNPEiz31K2aXupFWt56ax5vFYt6yDpvrI0knKOALWDqdllrYFzPo/72vQbI7ME88
2cTPNxKyLsw9guuDSqYnlkk7AllOfSToYq72s/Xc6vpdaj7xLN71cWRPYbE+mmo6+glLQNcEcdpl
A83IsIwonBI8FoftzfsdDX2AWAKpIckXlKCJWAhdVqbEjotXU0XfMjvdVsWDqQ9BPTu3q5NKIlPZ
egpRTs2QVNcpruUmOblztVfActRBHRihpn19RWUjCSEODlhutjHeGUj7epDiBiF18MBjgxfF/O36
UHyPXwEslyPAWZLGHSAADuUSCGGYOVLCpu+0sW9WH7PdbSixvNFVvl8fURZZiWVOk7Fas/QMVzyq
1xqsoaE0jUyv6TUfEPPi7Q/JLr1PHuG7IQuKJTeAWOZsXJjqQCUfV94tvLxNf7gfbnmZM6cerMP2
iYG8ryw6lo0poEyVFd1fFzuD7rxt6z7Jf15fUdk3FMDFnjW4rpW4yPu1hqdO569wgylm96ZaCpi9
GFur1CTYcn1SRCx4Ovk0DnOKIFzNM49Y8JmLze31WV28e1zdNW3b0g1HFOtJ8xwcUQs7E2cttOkC
+fanjMmwix/av+3/36OIGj2xEjPLXaF5zulAilfuCSpjvg0yxxJozyDBy7JKl5lQZyMKWaVuSGld
cWk08sgNWFKQeiF6km4g2HiEe90HTyGi0rqxPrKjsus/TAl1VLKuX4+5sxPfZSXEonkbusXIQWt7
P2P7eaker3+9y/S8s2kKaLl2Rm60zcpzJeXDEClhcdPudK+JkkDG6bpMVT0bi+/WsynpJEMSi/TZ
ib3CyPLBwv1KKmRjFb8PSPTZvPBmZhSziqA9pveye5bIVpT//Wz4CW4DFtFpdqrIp5N9ss70UnpT
1x28VIrIjO/KpLwb5rCZnlyyY+7tutyT6lDnj7WlP5MuMqoZrfijRxtnn9mdZ0NIc82LDQViDNBW
yboRGdXcc7V7E1axbUfh00C9fvjoctQGSe3FiuP3kxG5ahypOVx84QcfZBnci6b+cZmcyKoSX0H+
MGmacGXZtmAt3pTspGc2TN9TbMHcN1p2QhtVqPYslOyGizfa7y8kZm2bdG6Yqmb0P7WA3lcSz72r
Hhdtw760WHUvg9MZzIFl5s2XaQxnQwvnrRwMuHFUkNNTO6/Z8RQZfVTzwMTO4MIL/Y749M0NrHB5
aQ//LFl/Njp/MJztjXHJprZtMHFla6MDG6X4dTvCqBtpQg0aL1WY35sP1xf7YlB0NqRw8mBUrcVr
wtVnk9vKOlpmBv5oCyn/PasXyT0gO+Zibpf1UENW+oJCRGNCmok3uusnFlobfSury128c87mJRyz
tc6VZKqgHzOp29j9YUP++frCXX4Rn43Ad/HZxyrgut0xC1sl3VFumjxE4zZ/MSG7DJZNtYf8AhK8
UlvRy0//s2H5Bz0blsalmc0mPhj7nDcIiQ4jfAbd2/iohXnoBrXkYr0cgP0e7+vvZ+OBqle20H2A
o4QLjuYAtIJARzVWUZEUoV63G0j539na6I3jr9pG6uOxLZ6s7ltbQDEvlvkTyNBTmP2MutJAKtzz
s/u+MqjN060Vy655HgJdu+aFIMxhcUy5RTe4TLoCiWSYQ+khJ40mUOhB33cRLF7RhKgWcu3Yytd2
kq0lizOEGI12Qz9AMY/n9Lpdm3itHwdpD/nr2NNuFw+cDkvymSXr+nVpnn3lyu7arl9bVOxmkEWo
7ncx/FHm++sTkxzKr2jnbJSk6anV93j7zfnglWxfuG//bgABQGfT7AyFc94M8FYco0fFQfZtJIAp
yn3RqW6txYLoQr5rdG9GSGYcuhMNEAeGZeZNGeS40Iv4kz7L0mGSbfnFPD5bvaUmjdsqjJ5gUuXb
0z6DMlaXlJ85Gd7n1vYVBPBaJ32wyz6agKT9PLXFyEtHnK5djb5e7gs82Vv4/8XrI68fy4M0Gcrp
Arjqi14ts4mdokdjAEN6SI6NHobcK1G5oZGsx162tAKsGAPsOfJM/4s5WOzd0ABZBE4g4fXtKQPT
L6722SdkSr24cYzNww1d6Pf5MQ8cuI9wfflmP8JPsfMrv32RjCqBE1HrS4GPaqp20PoCBwBuKzQo
I/JgBvziRdj4rEreDJINI+p9UbvTlLnBJBOyRHFLtk2+bCRT4gf5CkQbQpxW6fWqDgzvkj6s1V22
7aMsAnJVSqgGLIK4kwQfZXMSgGXRliwfDQh5lwn09kgWZPT79SnxS+XajIRALFaUaZmMDjt+aEPH
Ur12Tp6qqveWxj7Gub23BiZJ2H6domtj8lmfbUc3hX5MkoG0S3faxvT7iG1TBJ3xvRoah+UWjQHF
fXrsPvgOVYNmv/7s5jC9N76732UcVNkCCyhTTDbALcMHpWMaqkh4ql10fYEvFx5/RzKiDhjprGyZ
IRWHPTMHWkA35S0JKcpi5UYJlCfJaLIJCZCiZ6qDq6JDAArY1P3eq/Fux1l/QYX6VAQ0kmnuyAYU
ohZaFkOxLBNwutZ9rYQ+sv4umZPs1HEYPdsveV2D+6mNqCFwd3A8E2hzW9C7AsTTwlg9U3nQOwT1
SCH32ieeuNeHl8QoosRSa0AUeip4LqL+mcbfm2IL5Wfv+hiyTSISrx2tnNR2xm3XoTcGZp3slCEz
kO1SNNy3HogbvmRACTiLUkmJxZQ00RBfs6DarQEXNWDbMuKPiOFYRfrD9fEku8QUYCbTR6N2RgQR
td6GShx1OpOcs8uaDb/Pmcl/wtkuKWrdaiuCJVwi7bMZvRLF5h32Y6JuO7CJt8Ue0lg70m3SMlDR
j/NOFg+3LbST/xHL/OyXCKASoyQFdMORaJd8byZJWK1IdnSwR52J5DtK4NsUApZqGLS2BPvy1Jjd
VtcKr8ncjTPsavM5tdkmmcvg+oeUpQZNAWBYg5ZkypmnZjR9A497eKCmnxyW5/Q4etPJjuiDVfrr
Go4RL/HbOxwWWTbrMvvgbIUF0HH1XO8bbhuV75BjmkKG8BfMIsgAsEeeKx9989V6rG9gpnMyj6uP
CsVmeqk/9LvYX7ayCPly5ezs5wgAZa/zsPQu4SS8EjwMGsS7cW8FFG5L9SY7QgBO8hVkeCGymvUS
vse0wlcY9vZjHA1RGiA1tyAhzHuLZestgUCR2UwMOrs0BlhoVtithVe6W6LLzDKkcxKCHZtM/yl8
cKUCxqXOy4iHAGVyKAMlgM/z9a0sm5WASYObdoYWN2Bplo9mZkPMf/ZaxZDEjPwEXgl2RBKzw7SG
LRzZEzKEQ7sbwION4Za8SvBPNhsBdGZNKWNtxlN6bZ/y6VtqEPTHGZJ9xw/3tckIcDPE46DrXGOE
ph+2VgRocvXAQvJSeFYPvSz6vdxD+vtcifxlWyvpXKDrCaGTE9UvXWCibIt2QwKLVcjRnkykzEEW
K1C5zT3Gy3NuaEL8AQaAUCYy8iA2ttLHlOTmFKnNOlmpuvJcUB/GUev63O5i2Ky/+NHTfv4/rmr+
qLi26AK6VAsjdmvDSyiDnzh6fFEjMLatieZeE+anBNCfBOWqwDFZ35i5TMNMsn9FNmWn0lVdGBJ/
UwqxdKUJm2zy3em10ErJDpZmwYWJJo0Z9/UAZTtcl3QHygNatGsf7VK/FCi+puCozD596I8FEFWq
aslVrK6sskivHBuqskLD4CxIHuL7DjpXyb6N1psqwONkpx/nX/TBeIdayk83kL1dZYkHkXipwvG6
amqkqLtgoB4a7yOu0bJsQJb38zDZyKZ7CS1gRWubhmmbxBFPVjNDmRUVG5BmjJ/dgpYi6w4CG7IP
KhtFuKbTFB9T5f5H+S7GyR0rr4aViXrUIi5gHaseXsyhtPX+0o49n5uwjXo2w86gwwE1I/jR3KB4
GFq7EWFnCNHejbLvH516O3n/KAo4G1esHzmuOw7lxBBSb8z9fJMd2qiM4hsSZk/5Vmeeu/uXX1Ek
/6s5Ic1KS2SMlfeZzUGuD15byBDgInfmfGLCxUzTMXWNAXnh1Jr8ik7hPNJQ6/u70XpYrAmGlgza
g8y3xtccTEhHd7zWdkKnqDwjVb3cfW3Xj+t390WsOP9NwuU9K207mAk2MCz9NtDpr3YLtOncA8Vp
VYnfba3j/F4lHnuDTvpOLf9B7HA+vPDYKOfcrNWyQtpkgiZevl/XqOzG8PokL92254MIV/oUD2Mx
UZSnjfGlTV96a7yZmOYt6meqD7LqwyX8Ox9MuNqtCkz9lqzZae2JF3fIbmmrN89gspbQ6m+NIB+I
b+iDn6wP16fJ10pE3vOR+TKcPdxip5snUoDyaLdP2fRUkufr/1+CB+INtsaWq9AO32paSz9xx3tK
xhuDfpt1ItkVF0PY86mI0EOtbM6tr1c1L6P2Ea/vZzecKjEdZCRzybzEG6vW2oolePOBJJEFFOpM
rW2cVmOAH420RKxf/0bi/WQZmk0SE8fti4LCwgqSD1zeWUNH7Y9sI3twSLaE2BhAV1JDiAZbgpnz
3p7KXe7KeuNkqycAiEXaWjNWDMHTcnp7gkU2/RGvIb/ubbw6QFboYAvgvOpbaaOabDUF9JhKtyqR
ds1PCxi4xRZRDvLIvNg+R9mml5zsi8yTs00pdgkYxgQbvbEGfMe3qIBtc+cpZz/M9NNySz/WXh03
DarqxWmeGHqBHLrCRulWQ/I8I28j2YJZ7ln9VnFlH/liP9n5DxMgxzEpwr0EFzXU2xBuwUcg1PZG
qEqr8hcZAOcjCRCjL4bROCVG6oIpTBIPtRb4gJqb+S2TinZKgh6xO6ByJzeZGW7LHCmm+dRMq1dL
nUdkgwhA49qzldVo8zq5R6Oant0iPy7rr3+FmyLbf8ziOh5mFFSycj/21ntr/SwnmIKkrsRNVDIZ
keRfLmXKHLhJnubsHWQQrf5lqZI7RhbDiJz+eMiXumMzLgFwQLQb5Iqe6311nA/mbvaHm+ZhvW0d
r3+RdjBIzrpI6K/WOUmWHgMziFyk64H9yMI4aANo5ICEEsmoexc1vM62usju7+q5Jt3AI/vtgFdz
vB9P+Wdy4IMOm+69jb32B97MG+rLJLz4nrtyj4tUfyfFhhwLzHTeOHt0wG2nDe/RkFFsZLtFQA1l
LTuar7w7o3J9Be0EXQ9yrJKG13e/DDNEvr+rqS5NkWU8LYDJJqtCou0LxUaFqPGX4iElrWe6cZCR
xrNyaSQhm6XwdBqatKzm4QuxUPrrdh3zixl5Fq/OvXX5KqHGoXa01iCJg385cwFc9BYOWKoJ0yEF
CcYp6QLo4oVWlm5ZbJ9aeuMomzlPjiriezuePySjSy5msSVA1azSdVLMnN6wDW/K15/Bvubhhnvf
Q4qmPIIl6UsLIpJgW2wQUIsmHoYKdzLDFeE0vcflb9A857twPXsanhqobFogfqcYXPZ0lIQ7YouA
uuiztjgoMRGjDggZvab8JllVyX4S7bAn6Do7Cq8LcqOQnCHigNtxlXrWqYFEEvNHVNXSrdxERwIK
ogZa2yc6XDlwiahfElrWbkJ3OpX6R12qg5yhntgiYIy9HQ81hindfu86e+ZAiMwBj90p91Nhbvpq
3VxfUdl+EWAozW20ynPHYMOh362i3A+KuQODa6OUzENlTcJukOG62BaQZ45CTItfYJ1Hb/o9C7rd
8txA1u92hsTeHhy4m+kRAVzXwjdn8K/P9mJb+fkCC3ikVuPsTDwYMKM5AMFpjx5nnqGjgQ1te3CY
NV8LY+Sr6oBBoufEVZxAgZSAsuygCMhUWbFDmhhlRCiCsD7dG7msA/r6OXHFpgF0Iegr4UWBxFG9
bjoZOno+DKmP1vX96ooqaZnTJUpuISZnQbNbb4ytHR9yzR9Lz3zMdtUdlHX3StB+1PONgr4TGcZe
37yuyoOWsye37q765PZfxHe2S0GKe6ufrZO+W/foMgtZlO+Vk/s9fZbRfq9juytKpRlmUjh9zJ+R
yhIsSh9mNkjVFtkaUt3r61vFFeXSLDYMdeyCJ8s2cbTc5hvD9mbbS3Y5FpeTxzpQkWTdetfRzhUd
uBUlWygy9Bxl0a4aFRF/ZJQbWQgk+3wC9ixmWZk9A2HbWm8hybMMpa/M9zFYEbFMNVO2UflPOdsp
yDGsVQ1v0VNJkoDYbwR3BsyvjeFZy371vSzlJYnTXdFveyCLki4xih38Gq6+13daUIT5pnjmNkTm
phg8doe600badiXbmgK09NpEnEZDnUM7OhF6uJ/jXXcgt/xVjo4QXwn0rRtI8yoSuBFbewxtygy8
uimyEN2uR764eulzb4FcOcKNHVrnQ3rb5aFZSThYF2nkv/EcHnJ/flelTHQ3t7DOf5l6xBGH8jpS
7rgDab7NNE8uzCHZS1/Zs7O9lDBbSd0ap8MZbZ+wRye2g1IrgyLOgrK7p1a6uX5rXSQ+ns9SSPIs
ZNKInaTYvb9Yjc4Ggr7WLEwfu6395hznb/kBHIVAxl39onT9/SVkarZrmo6p6/yrn020NMyKoDmR
1z2yrf3S3msvYxxY47ZJvfUFbSXm5Bkv0+28dXbxzRotmwXSqfVjWgRDBgIobBSb1pvQk30igR45
fqL4FngWcgnGy0jy+5cKSKINEx3zkgMyZBwYvH0h2RnXvt57IDGANqZu+vJtfVPq/wer4IvUdG2Z
BGxJu5gYfY3bnLr2bhytR7QgB07tPBYoDdnTj0Ffj6MaKjSBGGAcoQt6Z4eh7fq7JkRyepxxXFzo
Upt7qrxU5nvl3NVI7tTkidrf01a/r/XiqS0Wrx8PsFUMFjIHk/XDtJy71klhO/idFSXxiqWJ/cxt
n9o1l7TjypZXiJrqeaKdlUOzU1e3RWeHg5bCrt25W+dDXq+eZLfzW/vaegoQNqQs7rSePyM8516D
bfI+CWHBrn6u7z3ElqU+jpLZiYzbucvIZGYoeLWQ+y2zLBwa8MiqwQOzIqD2KEnZXqQeacb/blaR
fUvdMetHs+XHimyax8zr73toQwZa70NrZER1mOyrsJs9tKrR2a+i7Nj38pciB40ryyx68lYG/Y+O
tJWs+6Ho3soZerMsgS+SFfZz4utNuVWz5LYuH7qU+SBphR0EjyRf+/LV8Xs1BGyza+IaeQrxl2G/
fvbfkL5Gidzl1YYdpDR55sUNNAkX8v9I2f4elEddZ8iW2g36sF0z+fJ+5EWAbMdHklsf/R+llN8j
CRhqKjZ0cziG/leMv34uoddjc69oqdXr5WDx92ACDCYQBhoh/IU+FDgBlSxqVdnLRXZW+N/PFs5p
Mp2inwFIMCwo8Y/7UY80Ot2702HVJRl/6VcSYAfpbrNpTdDG9XwM5gUtb+0CyeAiVLX8rqFRFt+p
6qPSSdpgLrIYNBN3nm1YMB4TGf91nWlaQ90U4S/bAXC50wzaukkEgz2YVsJOfB3C68fg4pf7PaSI
QV2yQMa4RBwzOAfVeNQsKS3t4jk7G0GIlFiZNlCfgysmp+auAQ0Gy6/ce96K0u66fQJmmuoV7kam
93zxLXE2rvBG09Awv/SLmXIhbYSGbEu+hJH/WeB7No6AI+7Yuo7BI+4ugNjNFsZeR+XBSLz1gRGv
Q+cZ12pCU2Fdy2LQiyH32cgCmKgoyqrN8h9jOcXrfbQbKA/2Q78pdyZKpt3tclAMvNr+5Z4RoCXT
k8kZU+itK1XtLaODF+jq/7ttKQBKpjd91axAr7pEn37ymY+OBP9liycACsuMWE9HBNOKejMy30CS
Sx0aLzakzckXw/azzySgiWMzZeoqfCZewbB+am2Ybrjqk/YlSBGCiOchOZ16w0v6LCVpyjDlb+bf
mj67EDXkiadkGw/Buv0igiFRAcfO57rwZRWUy/XS3/MVCf+JYmhWoeLg9VB/Mv0iHLc2mGhp5SFj
8EvfGNCEzX1lq99BNFbqdn45yjkbXsCbos5cyBXjw5Jj+45wdnlDgmaA0NV39447Wzne2nvJqd9Z
OCLNW1l503aRcWMvv8PPfoWAPvrqOn3jIN3Y02BNArqzN7yENHc+foPtFxk64nVMH1aQz9ePjnT9
BUCyK8ftR+67pisvjrFdCnJazNErpptG/zEgknXV3Uzelu7VmH9M9ucwdl5GYH8KE+rS+uimY9M+
KojHrv8uyT0g9hcsNgQcGBwoTgOkDTT7h1tB9hv9GddHkX5+AZwWCLabyYzZ87jnS50LbhATb310
fRjB34HuDtNJ5FiNPfER6LbaRwuVAMlkJWde7CsgCnSZSI9eGmfMdz1yoGPX+jrrI9Ng4Qqyf1tJ
Jn4p4DOhLWvZtuuaxBVT+GSwiFKptX7MdwZYR5t5y7z8mxtxk9HkUVZy+WLIC1H8H8MJCF22RHd7
tRyPuZ2QsJ4ytDKoyZtT7FWjx2H/VaHeZxqwoVWWe7UDh99SfQOCX+BBFR7cD0MaL0E9Vn6Tmht0
RfgwCvFnLQ31yf42r7Chy8ZT6XyvHCdk9EZ3yE869scZPUx99spmM5wqcnLTZyuugrzK9kWJQK0a
PdIpmxWJPAomaKe0vxYwpL0xU+ZgzqZfbqaA9dsX3zQFTHyl0fZjt8rUSi6h7h+rI9wuRC/0nGRE
P2pkZ6DDEYRYu/NdglQYfTdgczeVsNVjddAbP9sUwvyT1Ab9QmRnuhDGsg1btRzVEGDA6KZ8AhZq
R97JRqDmuKkjM9BSv78hiEicOznV+lKV448xhYhEMYfBbNxYO6p7tlPAMieBvY33PXzH2sAmHmw0
Oc278hOepdkqj7GP52Y6hbLnwqX83B+/RICBqrNjp3EM/YgGWgivjYmnxxC9YlOQGt9qc/FpwYLB
gcUn07dsLn3H/GWAqaPAsoAVbXgdlS7AwR+/RjgslUuWum+xLn1sofyrejSuvM5aDrNtbZEG86xa
1mh0qeD1x5jCFqwmUo2D5mhHk1lwxly0ezZrpgdHSZ+OqCAa75ZbBzmonYml+zODI0I8eot7zIss
tM12DJjmVOjosP20M2VodYEu+cevE4KitV9VVbE0HJAJPmLkm5qOt3n6UJgaNKDQFMGpp3rsT4VM
d012LIQkz6RbHUrFiX5c+ud1eeitThK68nX9GzD+Pndi+GPPVbowyx6Oy2gFbbYv0fHoDmhHtF6m
aZVsLEOys8TGx4nMS4Omav1Y1bXnQI3dbSEkDo9jC+0G6RyHC0NS1GGRM96acMC0X9MuOajLrYPW
k2GZIieHCDlUijttm1qaX5IXe268GVLkYJ8jizh99hQKhgqaYNkSVnZzYyhdH8w5g/Vv9pIauE67
xmsSZaPCfKIrbA8uONH188NP67U1FaIp5Gnq3mTAMpq+NxR0O8XBkZG9p2RrKSBmNafFPI7YGjyn
j0XgpVrFs19gZ4DcGEyyPuY9rqygPMreqrI9I+Im7MFZ0WBkG2nHDJqDNq4GczXDerXCRlGC68t5
4Wlsurj1VBcXg/U3j6nCJoVF7UkHTJMNz0L95cslewlceGL9MYzw1Vhlr7Ez9eqxm1J4b6t+i2dw
3hoepTJlAdlQwqcrsylJ7Jmpxzx+LiFXN06fCgYk8fb6yl1iNf0xJ+FLxd1qmzPT1GN1o/uIMQKQ
XCJtT7dy1uVFpDr7SsIVNvR2VcIAWz22yZOyfCaTzPH6cpRyNoJwLeWKUdWKicnMrAntGlIdtNvN
RrCuR30ZPXgNtV6BRsW0/9Ehik6Y+lnUlSQtfXHvn/0I/vezzJ7BFkMZykE9Ihcb5rkDuyXgj6Xg
KkK5eZI9EC5CydlwwsVDClNPqqXBcKiFZsm2NH/1MK+9vk1kgwiXjGmzsW3VUT26+o1pn7rkO9Rt
JPeMZHuIpU8d5Dri0AndQKh1tcVmIrVkBMksxBoneuqTrI9XLJX1Qyd3ufpGR0mB54u/9Ddk//05
xJpmYcNCqm0MREaU3aNdEV0vZrNDgzTcrIz8PUYVpE9i0I7bhQW012EBShY/UZdTj16BTdykCCF7
GIKp89Acuo432fV4bSRL2ftTZaBLqgByj6CFJO0hTd9i6J/qOhpwK+N+gqm2NSyeri5eS14TYu/z
jmzc4sMq+4NVp1CRjj1D/4SmTdimym3Rm49VCu+qAe3+zfRjjVHoG1Q/j0tvQAsNDRuUcBQ7ORio
yeo6PLtR2il09iNue8eP9XKnDv3dktXAw/qZKu4Gz/N9atZ7rVhuOiWFhVN9yFSwOwyt8Yjbnepc
C200AuFGqEr3ZsrAtSc2LmDrW1Oo9yNjx7FJb+c+P1LHWrymaXYTAVmjtxDzIu+YLH5sQ/F4pnvH
ql+1bPBTCvKlleCaL1Asb//lvhHAuEPYAdVe7EzD2SlN5S8DtGQcyR2mfWXDr20dAYqJqa392Ojq
MTFrr1u13Wg422qwUKO0Dy48c4ykCUnePfQ8mlyRAnLx6jbzcacbaqCUr0mN9DoApupenfpxqfYU
AtFJVfjxgs7Y8QhvoSalnuLOEDx4VJGCT8xD2x1MVmxaJwknBPIQYAaf9MfQQdfc+jSocWgZ+i6h
6VRQ7d6qrQc0ZfqZ9aqTW2M1Amu4y6f8rcR7lzAlMNX0To/HaLDWd0UpPBsvds045s7Hkv/I4C1L
yZ1WIj/ePIzjk+JmXpFPXt0sUNS9M5SHFH6JC37i/DqMmT9lmTfXA/zxILbe7uMUpoNoqe/x1mAj
xAFvlupD697W0tlZbRsaveorpAqZaW9MHIV6QZNdvwSWzdPX/0Pal+3IjWvLfpEAUaRI6VVTTpWZ
NQ9+EVy2SwM1UrO+/kb6AKfLct7S2bsfGo0G3GaSItcYKwJnVbHJBEQ1mNPixNKf3fBLqx7N8Veh
/dLYzxg02g2HfBopnCKxUMIUiF3Epqmmmw5EXnExN64xqXsrZe1+mvXnltHaM0twi0PZD4GODfQk
i/Zhh42OhnjUhzg+pJ19ZxTRKaZsrxfzfc2s0jMm8/1rE70SMfxOID+5nUlAYRgDQPpZM3u/pcB2
p1ZgJ5OTT+G/8wZLLr5mrPu5sOHIO/XD4mguG5Fjgqzt321o4Uc7wIl5OF38qHhXFXEyDWS3mQCP
x2qp6cpE9ecg6Hfq+ensDJ7XJewUgiBKbnIre41DC2WbzCljTPpO5rZMi9sIpRktTzwzDDdf73TN
8y286zDmpdUpuPDG4F5p/tBktnKWKwHy7xLrpw1STStbpk36OU8QssZZ9pChfgdiksdea+6sVJ6y
Igzqclwxaise93dx89O6+chkQRRuijlHTsLupXUU0+vXp7e2xiIqt0mYm2OG2AQKVLX63rdParT+
8xsPvmhqEMF1g0Dw6s+YbipJXJfgXD7b8FqKPIbWvT2tVriu7OSPVRY7KarBDvui1s+ln+6AOD3k
+/pogdpue5HwwtzqBXXzX8wM/7Howrkl2ZilJTPnM7cfQpn7U8IcEhr+f/yR/lhl4duYZlrCarBK
RhqMRzyn0bGNk+DfLXI530+3zdIhLdUXsX5OorMxWM4QPVd59i+vwiLHiHIOlRsbi2T0JkQQrKAd
aqZi5cGuXYWF8avsNEybXpvPEtMeYY8x+UT4hZ6vnNg1ppo/vssie4BYVculHenny+Qh6MFcBb6c
C6+CfWEe3Nq7tbmKK27qjwUXti5sy6a09AwpWmUEptqH4Hm2mm4PotO1vV2eyyKe+rzU0ugVhZVJ
ocGsKk+e2h09zAeQKEDk0H6Wq935lQ/2l6Urh1wTOq6FWR+zCqq18oXxNTN+Db/4x5YWFiK02Iyc
4mJP0Qy6MMKiWR3VKIQnQMPqHq4hqZ2y+D9gNa/4qD9WXpgJsG9ScESE83kglTtkBbRwP75+vWt3
cUksSu2xDEsK8wdSgR0NIMgB+qqXi/ImBKC/VcduuzbFsHIZl7hMUGUhJ4LI9bkq38aC+1GmO609
ubPxsrK3KxHGH8d3+SWfTFMKcEyrRjgQzBPkzmwaWwmu4qLB7MRYByMx3T4afd2aN7ORunH5/ev1
r/VQ/1h/YU9GOGIlKny+0ucbw2X+NO8lclIgPLeWV4Adodtx6XbxjQao9RHiLvy0Rt9zJQj54zcs
bI1oGjJleWucQ2DGUSt3Mx3tSmgnsfKp4sm5Ld/zolqJrdbe5dLe8B54HQ32JrOhi5DgJiF9qa1q
9/UBryyzhB0xa5prPYUdtUF/H6HXPKIv3Q9rSJWVC7tEPJbjiEgkkvpZT2ffprMf5+bebL+ZWvvv
HNAS1MgL1NOLnONp2DthKU9192GxpsixdmoLo0LtpsptlernKsLMSVN4RFSuQMb29ce5XO4vHAFd
BB+8sfhoDJdnnuRunkR+lb2Wxi0HSTot6b+7cPSy508vXe/NURcJXlrEO8+kxzDuXXNtYGft4Bbm
ZAqbkI4trhtBa9weZq+Neg9iO/7XB3cNOPj5ydKF2WhkFylFsU4BpQcJt6YifxaoHRmaW7Y7geRf
B7NivZY3rJiK312iT4do9ZCOz2zcPou0mwrSDvl4qOrvI2YUMRjpcexar6Pt17tde1wLUyEkiUBu
hS9Xj9+6qnPNxHZD1Gz76OfXC6340mVHrdKbedAIXrFINC8LX2axFvus3I9lFy0FLneiE1xpajzz
+IGgEELkmvdcc9hsEY1UFQL6WkPMc5GWNW+Ks+1jvulxCvSb/CE9xrs1Is21bS3sxURbYRg9Dm4E
0ZCw3Kz6NZdruJ61IGsJ7EGeApQ2g6++cJuEiTt9vxCPhR5U1Wd38nSoPz0hu4i8tQr4ygVkl+1/
uvX6HHUYdU70c5t2XkZGX4aRIzTM4VRrbnHtCi4MiG0rzKRoyMeSyvA0fojU7H19ya9/K85NagrT
BgL4z83URaKpIcfERhXljhVzrwm/80L5X69y3bT/s8pln5+OTJV1azekn88zs11lv9n6caK+nFMn
79c6Ldc/zz9rLT6PRilL66ZDEaB7OfNi3LXk2MKbfL2j61/mn1UWXwaMS9mcEh1fpmBeSW/meK3S
vPZlFkY9tbNx0qMRZzYHrBhdvd0zU618/rXDWgR7Q0tlz7NhPheYJE+jyA1LXAOD+0Vkr9jttf0s
7LbJwpjFJk5MVaUXGUDDAPZiryEgV1ZZsp+w2pIS2ovzOWUQPgKX5EVZFUQeK+e2tsyi0iQmkyte
kvkcztsSavG8PPerN+D/49f/95It2U+GjlZxo3BkcmIgyFT2NyHB8kVPtGx2kdZtOJWzU4W2w7o1
buu1HS4Mg5YYlog4digVyBxt5U2QNcmTNUrcFcuw5D2x87LWDQOvNQuPKryrehBv1ZFbam9pvAaR
WT3Py54/mSHoUgxGV8EMSSm9PO9cJk9a856kNyRnHp60r82FM61TZF6BHSFA++dDLqxFo0qEmg29
WIshUFXq1dU77Qe3qn+1veHqWuiLVPpVvpJQrjzvJRkKdCuhoIkEBGhJ6RjgIA3DFvpehWNGfCW1
umYQTZsZukl0SEwvR+NZbU7DRNV8bsng1jY6m90qtuzaMX5eYxHJNKmcQdOUASbQdo9NPN7G5bcp
LcH78aa6C2sE3Y3xdO5buWK7ruH6zM8rL14DpKkJ+Ojq+Qyk6Pckp480K+5sfQwyGb9ZDKVfHlIn
V+QIfOquVOXZLHlgpuBEnmyfQ4D4P3c/n3/P5Wt8uskFEUle0WY+x1R6LPnBcrWy5Wvv//MKi7dC
mD7kQ4IVrORVlwCdyK2l1tg4rt3Pz4ss3kUt27KnIxbJKHfqOdpENHa1rMXU01pB+Jqh+bzUwp2O
hHYWMVu4n6E+2nazsy7KoAM9h0O0Ba2C+/UH4pe7uMxmTVtw4FgQWBG+dHeWyIx8jlFKQk+fTpPb
dkcGtNus6cChagl1NdLtoVx3HMA65kGhe3qAw38vq/m1bsZpYyg1uGXX9V4FzGhbMjdGAxi0JUFn
0y1TJqxkOLp0snyVpBvLuKvTDMZz9kRWTg4AFDeaNd8XaPbHVRxMkXZj6RW6tKM8hk175Ii8TC6C
RkZObKPXO0SOxSuHCgvk0MJv0ofQlF5Y7FP9kXfNa2RxNK1b48DNQaIQxl7CrHhJQxTF9HZDLRsA
K+g5xFCrkWuSO9dv4/+e5pI0MWMVqNPaFMFQCuHKGQRZuX3qDBKsfLWvP9qSL9GQ0WjXMpnPndDd
vKYbbVbBZEgnJelKBHHdXv6zo4Uts+uRAVWPagc0Mx1IPLrduIYaW1tiYbSquGuHASWoM88NN27u
pSD+1+dlrtxysbBDYwYR73HCLsbxgjHPnLl9EI3uxH0dTDkob7pj1zxhQsA1R8sFDj6DKq9t6YmT
KUs6cxl7XQV1ldzYSW4fhX6jz/idvat441np5LDMdBj9lhnFLo+6TYaBcqruDJMcID2JmfEgIu9Q
GNXHX1n0vagw2CcB9kMQK9J42+NIG0071gT5obToHWmbU6ll75rQmGOyS423bTPMd49Bbq6hR39X
E5cmgOtgEwCHsGDGkiAPdAmqTXiFam55KM1TGMVe2FOwyeseQ0QqS/WtyNS7xGY0ntzFE2gGosSZ
K+piLDKkuzLKtmMpDzkf/JLkTt9heieNPD4PLySyhIO5A+BFe5442gAF7Kgrg7B4bchKGHE11/68
k8Vlrac+RtUfzl3YIVglsZz9Kw8fyqbzwbXmhuo5tatA2fckwWA++5noxCkKcx+CJ2bO1uTnrg3b
QDlGmKDB1gkTyy4OWHz7KRx6emKFckvIkY4D0OV8dEhee9Ap9Qf53oXRIQKi3hQVmvXUtav4sYCc
9qhVLgeYhWfKKzJ9Y3eZW4AHP7bWJHZ+8zgvv//nn7k4tTREGERDSU+hRpzfbkA3NpPFgJEQ99rc
UTcLpV8MxbeMQIIVbbANbQvblzGMrgTscV9qbeFS0b2nBBwYGg96HdIKBCPj4PlkWrebyghg3daz
E8vJoDEdMryvMLU9CQOm51owVTWeRP9TtqMjrOwBiCHNrYss0G3jUBig3OfVNjMfVN86MSHPup14
I5RsNNq6SDj8VrXnVv7MwnGjV+VDD0CVHmNIX0tdS2IMM9I2ZVT7pfa9t4B6k91dnKOzJaJuJb68
xs5hWoawTEIBlLOWXaCmjvNBZAM9AQnr4FL4qodXsx4S+wDJaK8Oz8WUAmd1Y4N6KSE3cXZW4W0/
H0iLG8C7QxomLwJYud7MkbFPewODOFJBfGPOPNYNvpnfyqJv3HZIAgSZe9lLtzQgXiXz3KniKcgL
0I624S5V+kq0cPWBfd7cIhAabJ33MceNhsw92j0YJ5q0Fz1zGHhP5Eb5M4aKwO4HtcAWnDZrY2PX
vOvn1RexEWDZfLL6gp4q/YVQcTRmgG9nsgZ0v/ibv97Dpy+4KDbkhRjANYn3cBkNsj6qINx1QXR7
YerBXVyl57sWXH7e1SICi0VIeCNyesqzacfQdO34D05wevYabOKao/200rKtNMTKVrlUeOjtsCnh
fEg/rlz/a3M1n6//sqek2sxIw6jGN+IVQH8DgHwz21i8PQojPcfAH2QENkCjOwvRX0NCr5kTR4kI
IxlxYI3FptSPFj+365d35fosm1DTaMOvtvhp+n56HvE6J9udY+iQai7w3fsi31pV71zUT9eg/msH
v4hw4ppWES9hEzoBQ9BUD0W1AhNf29siwImBySR6f9lbxF+hSOqKMNqP2fNKHPX1y1h2o5KpSDUL
xd6TsutdXkIvA1gSm2Vrl+haAv35oi7MTEVMPmGMHi/QeJQ2Skr57E3zLVGYF66dpgUnIIvgRFbi
h7XPtLAvta7MoplgX4wBJheJQlqGwdcneG0O9Y/3sTAuYqimbmJY40JioVUgseAeIFJueiCjmwT/
TRPg80kujAsoOfOwmVt6IvWxroqtAGulnaebdMy8r3d2LXH9tNKyDRVJuzAw8UpPSc88La03kWW6
8AWHrjU3g/1fzBB8PsdlTypWhSGEhnPMWOzRpPbUBBWMVQD+1xd+2ZOS9Wi0Um8uXwuC8Xu5MUFg
uE46fG3U5I/dLAyEZffS7Bo83zHg+7JxLj6HOZ0nMBbtYB5ylWZoxV4su1LVbMc0DXEvqDqOQtzb
+XCjoT/09Z1YeVDLFlRaI/vufl/2BOPFBbmJuvDh6yUu7+ULZ70cJW81NvD6Em6B8H5XNo1jdJmf
tMWGZ4kTaiiyrcxkrJ3c0kiQJGt0GyGQEonTmpljAQBP8rX7vWYo2MJQpOFgD1kCWzsGYJabD/Qg
Nw14vfX5YGyHVZW5lSiELQzFEE3TbIy46RSTAGOZu6PZ7LrJ2iWVWrkVK0st1eVIgU81VLh7EeqO
MWAA4RC6Y6awrFoxt9dkGz8/rKW2XKRHlpaMeFgXiFt0sF/N1sd1l6UfpUf+q5kdEPYFF1RYVDl5
gSE8cmrv+43+vjbEuPpTFmlWojOjQqaHn3IWrxhizMGmlRxTCmENl0Ic8yJ4AS46+2NEe7jEcIoj
xKG/l558YPdfP5rf4LcvXo25sDeKliXCLfyWFqw8JL0PUcHQfCg1JAoNvKAA3YUbexehiq7djs+g
Ae6d8pE+U7K12eO6ZsWK81jK2MVN2vdtDGuuDeO2Ge9G0/AkCUIKTfp2jev4srm/Nk8JGkMGJjzJ
kqy602emRyVeVh9EWwJGytG5kBGmJ+KnTkjc4tcaKvoqtgHLmcRCRgid48XryqAN0CWQODnZCoWH
UTimloNBWmq7C+GcFQF6SQ1v1MQePN1+G1uHYVSxl1v1ozLH7ddf/y/2FcJMaqEmYeg2tSnaPTig
T1X5PulzyQSa2xdoJBSS3Y459VP+xDzI+O76jebFR+22fFh7AjjjxdEvV76Yhk8ra9g2uhCafszC
aBtT5VTzzxlFNUWggmYczPLM1Y0AwXQFZnRMZxSQZh9aYLyr5jiAwMI0Tka2mcFPYmS1mwA8ihGL
OnwdtHabjtxNjNmhBJwJOUZqwUjWT+m2Md7temsNGWTfGhQSYvBa1BdKoRcMth3qsrqlhPk2lD5H
FI6F+U2Yz5j8dLp5dk2U9Ub5qpOdTqHk2rx04FDWrelgpKNjJ/WxISAItFBPJP1O1uVGDK0/zKln
QtokLk0nlqFb96CWK6pgGI5UVy5qam6dt9siQVzEIreBYO2sPWJM3KV5FGT6j1pyBwHOPkEFq0sb
0H/djOAHslPDjVBKjwt9U7fMk81zmNzlbecnGcBuQ+zoKLsAJuFpvbkpmhejZi5H/b0AxQ9LLJ92
CJXkW1Q9hr3u9n1307I4cazohWJmvWcC6srqhvbPmKuFPA3S+BEox17bDb3w7eFhhpRbnpQ3VX53
KVDwGHKJWXFCA9YzzMuIC/WbOPRyHcyyPPNoAeByWZwUyu2ambsTAbP/8NwTGRisdzva+NyAXqpl
BUqCATfDUNT0ywBVSh++d/ZHMt1pw1NRU19lGHq0wfGWh34v4y1O9bYjfK/xNBga25F540MR9xTL
ClVbiW6TuMkUeMSnYpdKdqRlvNFLdWN0EGazXwoRINR3W/XRZxaoK0ewkFmQq8/ETQHNBYsPTstS
NwHdVNoqt6GgRJl+RgRFD+O1Hn+U+c1ogBo5d4n9qmNA0CRV0JvTkUzTMY9+yHnc9CXzxIziMH9N
Kty2oQzopPmKPxSEOPZUBZnBcdt6N4YgIK6ZCkHWbQBOS0K/0c2dRnW/GZ70WZ2NrAms/BeLQCyQ
J1tMAN+EQFtQDPFNVeVKA4NwlxYef6xZdSdU4s/Ve2tLNxoKP6rPbV5se7RMhviQKMvXJEHlMfZG
KFyniemnKDyN1cHg54JBWIPftomxr2qQJITv1hAGhfbcV2Sjkue63taqxh/ud9DBC5JYc3pBnB4R
a4lbnGvw50DwDcm9bVBHGJpj9pXHAc4dVL418Cihq7bXotLlHLhJ8DEM/FfRJC6u4W5UOSKA1hMc
jO9ahQmfHPXBSN0LUt6DQdGLQ2NXAE9dErmvY90d501aPQ32gzUo1EZBYovOfJL/SubiLNs+IClI
d+zEFUXjYY77mJAWM4zkPHfTHjOkTpMfGv3nrP0EOtBpreevrexfPha2jhMLdXWig65QX9r8sLZK
DiyJfoQVeCxytztdaJaYF75hMNDLn9QhfWlgb7sHBPgbfq+efqsZrxndv6rQi9/xG23wyebavbKn
6PI7LoqisVs9qNvhCUFe9VBu+E5/CG9G96LRAOxO987Z7kI/9vVR/OX+lj9hAUOJUoYqcYifkN5c
2K+TffUe7bgnQTJWbYZt6dPblRWXAcX/rAhyZKEzKuiyp6GGIQkvwrg4/EvcB64d5oy6Q1IXclNI
t0FfC44dIfzpZa3Y8xcJwnLtZaAHZJcyrN/uVXfR0XLLp2QjNsNu2q6pUS4TrOVSizgOiJTEKOte
P8bGTY6ugWz+02D99wq2sMUlVtCtZV7QUjGbYNUGEE7kQULOpo6iWWd5Q/u48smu7cUAvI8jIEFw
Zi8SKwsi113aFZeoRN2kzGXP/0M52/r1HOgeaNlXIZLs2s0UKNSbJrIEg4MZ7M+ARI/zdIrrWT+q
Doq3hnGTpoMPxvtdnhCvmFHf7jVn5pVfd3QTNj90ABzZmILCGhlDDEOuJRi+B364yRzKEEtZ5n4u
1Xaq0k0Ojfhc1+D7qGOBYk7k34Q1+/pou6CkQtvjedLAgLbL25skN0Fv/GGHGD6v+gACkE5e4p5q
M3i5oSwKyt3K5u6oW+D9urWs0qE23+vzI4OXMDpUq4qfiWGDDIWDd+bFyB/QyCO55vfJW1KV7pzf
jewjbTD5D2olnn9AwtTJqn5TgJwmZi8SIY1WD35TzXA6iP4bkIRhTHrCWGI+v0VZvE/gLTQpd3WM
iYdIuWNdOxPV/DLvd7WwjwRTHrqELYbEGnyfZhB3QkRB5E0HElOu55uoeIAVAHFB5zb5QzJuKjRJ
4aEmDXP//auePkp0dwweemWBLgZ7vBxwXc8YEIodM9d3KSpz6CZSDb4FckV59jrXh0poQYsaoVW/
kyZ0TIG6bvLd0GcXjsXR+gdWvJaASxH4Y7Wj4Bkb6tFtBXEZ/l2FDQi2PqRUG2Qgrx1N37LhRTNY
AH4ytBAxF650B0Ocjg7a9MmM0c5SYMWanE6aB9KgXRM9h+arOcBrZdsCvZohf5jxXwPNj2L8aLQI
9GK2r5p5Y49aMOjIM5tvepu6GbwynF1T7MepdAuTuwwA12bo0S+9C1PulHni8Ai9VG7cSZvuMpVd
+oJOZTQ+AY2bdolQh2QTGtOBK8MDcMQVHdqLZnawcenKSzIDqH3FMgdz5S8lQkxASLxqLl29LrzQ
RBxxZNN+SHCaSIMSFN1n9UI77oLLd29VIwjIxkCrz92kgkYlTm6aztzTIDEe+iz1laxvwdnnMnbq
VbVL020hMjeev2UJPydydK0ZlCn1D3DAI8TKvT5/n8xfs33bN5fi/0eXqEAVjz0UrhobWaZ5ojL0
1RA6Gso3VQf02U8RzW7WSic0o0OF9r0dp4Fq2u1kfSTd5BqKeDPwItb8ECNY623QR0qQvVLEGWhU
V5hoAM1lMo5HoqwNn3823UeXwxskRYD7uzPQJtQwNkiLh2Z6qUOJUsQPlk4+Kgc7C3nA0D/MDfFH
Vd6KfAiqotiO+Ufflq4QtxMk0SfGXYUkviIPKSS0TYQzgGJ0ct7AdoJ5QtukgnxQegQayhvSCxKy
d8LkMJSpW2AkbUZKMd/T6hRrI4rbyaYW50HemTAdhfXMo5vYSC4JowtdR6fB9+XW4PYGyKzmRxqy
Wx6nfsYLrwc/hlbFPkbdd1wfN8oefJDUeDWfUE6ozG2vJS5tTxEmVUBYg3b44BCoXYHqStocH39n
4GNSbwjfNN47Nnk1OsvN+49+eMlM4pikhfl4k9qRdR+Dtu/6GMyYaN6MoMahv6Q4T1O1HaBwXe6S
FpF5YbojBMXyovbQsp3S1o80gJjafVJuVWR5yaxuwxawnnTe+w1xMMawafp7iJyiYXs3t2+T0MGd
AMDhDEvaYGfmh8nBIpKFvq4NmymEpONYn3uFeZ8KBMraPWngKUAMhVMyqyKAgJijg7gzMjEqdxzA
UZFCzcSsQAYSd25fCAeNk7Vo50rs8YdPWSa5BbQ/GRPTUYFFVQo3lWo7Xuh0OvD8DZ2Xp6nTgVrE
BFYEYW48JE7dg4NxNPdWEu8EmJnCbq1185vg8nPVA45cGCA61OHmBBdLoFciNG1gxIJWDSVebDRB
leawlCXQWdYOFVSXhuJGy+80FgNnpTwj/Wjm13kePQvWng3vkXbfCAbdiGlP8fPMRvyC1Ogu5fxO
M2GYeOcK7Yng+ptp+zAXHWIEZBVKgtdQYqrnO01gnsBKIxgUnSL0qDXI/ka3bfaazZZLOvsgJEpg
WbqtwwbyYXZy6BPiV4b0hgQcHAO7scQPtPHcmTUnQ+thhK1jJ6Etxg3PnCpnso6WGL16iv1R7zc1
e06sb8OACiOoS/hwqLh9A14Lt8wPl4qBNuqbYX4ou9iNcs2zm+9ldFBj55XypW2MNwxPRG7SmzsW
wohnlVvZUN2JjoqB5QQJTkKnoI+Em+X9nhT6LUCf8KCWh4GZtTt1KRB98fWWwDLbZKWZlo1+1BVm
ldwe8JvX5iT3ljedq2fzLj1Rt9/IRx6Mx/8DXf715S+BNBcgLFhObtHKsIkqK9RtdtG225Sb7pj7
80E+9Q5uhIdYYj9tER/G6JCvxdPLgvvvi2sznXHTxu1ddnqkSPUwmaz5iDsrY+BPst0Qva0En1cK
U6gG/rPIImavqrQeoc+jH+l5DqDPA7HYcIuwBGFn4a4JLP0lL37ZEqWWIMwAzlY3FlFn1AxNiuWw
JRZcKnAgEuvPid8fEDf5UHuA6zuVO3Xi20piMmiNf/VKpP3H8ksDlej1qI3zfKRx7irxxuTT18dp
mddsIDUNBvwTswy2DOZZnYq5H9V8bAvdmcAiNNPEIdTc2m3sV7Y4pPqL1T1r8tuzqX0HG7Db9cjw
8f61Dj2wygxynXthjtLfBM1k0FAD4riZ0idClBvbxI8wGQtlwx8Ze6pRmQbkNymTm1qDQ++iDVNP
RfdRY+wur5ijJrkxwvJnb7aeObLA0ABQnWuXS+UQ66gNdlBl6s2q69xJNeLK+mdnDc5gRa7QkSs2
MijnJJgKK4jAEV5JvkuK6q6bwtfWLIM6DZ+Vnu86+DrQ5bgYS94IAqCcZN7Iig0EaJ1aH7YtuFbR
rNpGGJIYw3tRCDcpbgcrdhMEykY7BRWqMRZRQS/im6p9qyz8D5hhLcmTqr9zWgd1hjLa9KsZsDGZ
H+25CYaMvTFUcMB8dISGH4LvH1OKduhAvLqvdmFEtj2qexUIgRV30v5HCphQGqGeU72lxb0Rvfcp
9fMcRtYE0hhhzeVTCVCJzcV9Cpffpz2kgcAVa7L4rUTDK4sMt0Ya0fnAp6GfHXRV4zP2yClqaiFq
UZkOlOjsh0bptIoFPXkIs20TccxePoJHCPTWgGAJ42CUmmtHtgvArgvXBfLVNLiwsXbtiRTvytY2
NkpEpYEx245i74ljCOqQ9n2wT1zMToOwvrE6hxcTOnGNpy6UUR0JeoCaAZlClkCrcwjccNXZ/hQz
APARANnIr8rZ0+XsZ3EPFzJtihoLz7bXI1DvmPJSWiBgyryK6xs95J6yNNekEpRML6VgW818bPsW
QSioszM6OwY9Rsbk6AoTnh3fRL3amD3UKBAXjqL07KjcpFRzpW4FjPPNVBsO2JwdjZVbSbWNZK+d
RTbc6IDpMt2oY1sjrB0FfjS0aB1LIYSK3wQaA7qNglv4a8DBIoR1BcRDR1HsOuuBU3jgrj7UoPyh
Q1CSY2mU2CuCRPjlvotQKE9fc93Al6nuu/pXMmL+kHeYCFRvKrOcrm9/ADiP6nTnGrbhVkoCswqi
tUiAarNF/gDVF/CnRWPozVO5I1p0YOwua5Dp8IfKoF5h1l5bVQ4avki2JldgqsmuQKt6O6O9hHq9
Y0yg2koRCIEQpmnfhA5k92h7Qn4v+jvZnasp38aZvk3gW8HVhAIt/kaZ+cjRIQZQhgD3E/Akky3D
MY3NSSFInCY0YF/rAXYzUU5kP+YSFKy2g3kLJzcIio9RwEzgKcESkA0XKL0CJ1MTFNZLCbB0DbIp
pEiAXz4ULcDN7eMEdGjznAMd1WsIDdJTRqOdjH5R/S3C32cO9x3N9nYCU6Ljpca1C0IAL9bf2nna
lgmkpUSKjPVpmntX469N94bK8C5WoFRP8sAu3nRYnZLoXlbcqgkNBTDuK6DcodwEVrrsLo5br6n2
9aVwzsA9GoExD1WdyeL7FoOINL2PYxS1WjC1m8RFfO+Cbddpk8mN+VMGIbARA9wm+Mra+CafXqcI
zTwT//QdksnmyTIe0GUpw9SriufIeI0z2GbIwY0caA1MvKW54UR96scU7zQeMWnU+BhkPuc6eZL5
toVtsCHNwMfMtUtzVzPT59M3Sb7rECmFaOaZheQ0iuyu0NDPqd8oQdulo75dsWMF3rcRsr4GGJVm
s902EsyxWGOwFaYMnkz9G5JdKeSJZDDwtek1o+Gb3RNBsmJnJwN17rDQPZ6l56S2t9loXiDU3tRE
p7GWG5p9sLbxARwCb/MeQwe4ROqmRL6eSsRGaer1pN5roeVavbXNw3Cv2Q//j7LzWK5cu9L0qyg0
hwreVJQ0OHDH8ND7CYJMMuG9x9P3B151F3kyI9kKja4ykwCBjb3X+tdvilK2myr3Bbli9gtGDhuc
MpR/anqlSmaYtOn00O4Ngyh02jMdoS5ThnoSPal8CNTKzYrYpnzYBBNfihk5+D15GbSKbC79eTR4
ay0sSYY7keAshrkJ0qcpT84qNs+kza4ZxDkLJ0sQknoRvgHK+6NRHHNt3AwVUACIiaLLG6V7b0Bc
9ACn8HDd1diDFdlmUuOFDL1i+UrRLnrhQRJ/hOUh7NadkWY+w0Ndbz09LO9b+uhU0v08TqjIr3s+
ZrGcPZNJyJixR6ybb1W9TASnbDLzSWoVjPPel7C2O0lHhqLfaYNMeW69wX7AjUKFDm/43WDZNYFc
ir6m7FWbkhyyqvzZC9Z5Goa+bqHFaBVviVVfIJqujYlYnEhSMHSv4xNvk4W5f5TaSRTZnVnBOL8T
gsrOA8sxJ80mJtseFbaM6Sqrn6xqYTdtPTQnZ3qSHXB4sSt8caRQcaL5OePca83MVdqrybD8aITr
pPKemL9o0hVSyKMlnI3tM4HPBvlBakzwgNBSXUC8xchMyPQrLTXdtni2ZvVQqctxsm5EfdsIyUUK
xKAKkpdU8qaQA6CD1JEFzQnY25Q5dHJCFBvAgyibNoMFlB7lGzl5Soa70opZfLGX9bym5nbGfA4z
pkOTlQwwJ7fVf9ByeKPcuUo++7N4HvTsVX1017TvZpgwnjuXLSalVBFmnCNZuCvD+1p+1xfdk9HL
jXllJ7mfdKzOVLQtE5fG+jaJd1nQbxKt9yT8NHVOsCkaDmPAvjGOrjHgzbWEtiTjvdMm+6bu6Jtr
J67MS6NQz+KwZOYoeSPlU4QCtq1uK/15sjjVAohJ8assDoxTrdeMVoRJq03SDq4eBL+HpjvKD8pS
7OEHLr1qh0rgZ9XNVOW7QZ3scJDwsH00xMDukodyGXdLqiOA5oRSnpPMuldlw9apUQaauqiR7SQj
i8KQnKFhF9TvMDvYS/JwkFNx0yvjbciIOM/P9LHfAntJyrFYXuokt2ON1l9+a8srBpuuQTSUaMC/
bBxRNq5r3GnCSvCUvHsbGwwh+v5yUgKnqOd9i9gDlj3+aK0rFLcK/5dV80IwBhdMMDKANf4YsS7j
DJnJp3SOR2mcPZd14RbTYKeMPdXwFSKA1wDWLVFlN7B6G4Fn1/WbqOzdtKWFi4yPorjtcoCPp4Di
LJAwoJ/Op/KuT67Nlri3KnRj7DuVnAly+9pj92j8gK4PffzYLux+wuSGsMnDQXBSahnReGokzSlS
r8lXjCG0h+nFItHB7DK8sZK/JtwJRQ+Wn1kkerr6KAEqhTWJM+OI7OOxMXbdNJ+ty7sz75bsNWfC
GI0X4M1eZG3WB56Gfj9cQvizw4x0gOg6Yd0v5UAtQsaw+jZLfFtZsMmGY5M9xCFOS3q/0/RrrVXY
P37UOjHk1s+xOFrJSyfej7qIwZWywbZ224IPSCC6BKbihTbuEmbnjfGemwJVYbWJzSt88xnjCG5f
zjZ0eBtRjC1OP7oQaQWGc/oSeJk507YbG11tNmpEtoMwg3tVbkMlpZrPPBsG8Hg3A+1L39rD/Noq
6ziAAq/SKov0eCe8LS2dzdwK+/mjVVawv9b8aJt6/XckjlOOrESp+Pk66318GutNqVmo5PSC59CS
K9thCwS+ibby1nT/3Mz9Zkby5UqnWvUszOsZR9aZwczkVG/GNnEEG8qDDSwpb5Kr7ynxv7b8X694
Mi9UG0HJNDlajkEBvCiIuJ3mbpem3je/2drofkVVvl7npOsfJQhual3MxzUOmO1ZcRTyn/KPvPEg
3pQXwYbK5Fsdw0d//6frnozt1CbtxFLPZ0aykic53a56qn0oDf6Cm/6awmT5ips9Zza2sUS3itvZ
oYDxvtNT/Hap8r2syArMJONk4mbx4dWcu/NR9TVPOQCpkyed7L+FO34FV3jMn65z8knk2BtnS8x1
5CtGTBtla16m9ughfAOr+g7c+A27iatpioz0RgdmOR3pFXOfTXKmTcfyZ3JreMGx28V7ZAYOlYBL
FzO4a0rB92/199/JpwufwCqW3kmBMMrTUfT1fe5SM9iSXyPhAiEr3PjCdLNx8+cVLP+Ks3z9ZU9e
IXT4eIgWZTrS7tQuZ5zb+uG+9+E0XiwH0V0d+GOfOA+v2mDNcgXFzR23eDnfde/fMQ1+UZ9/bEnQ
HSCRE7MEtexkSypMZcy0Zjpa297tdj25NrpTvcb2ZEu2Zmf78EL8jsz3263i0zVXrOvTNqiLoZqH
6zUbou6LJwY/bE5MTTflSmS7XKfG367n3z70T9dc7+nTNYtGwYtEaqePz7fc0+a6+dmaRjnwewJY
++128ATnu2H/b2BDXvan654ssKarCgPP+YnvNb7GRN1LD9K2e0ifc5sDmGu3eKLvIRs5xTv25X9e
ar/dLD5d/GSl4Q2gwtRK1vOm26X7D3MmT95+u4jWRXK6N5oioCH2uHzEp+RE00DEGWpcR72qduZ9
QuwsYsmr7DrErjb8ViDxi6SNRWvo5HRLkoWvEIObry/TULROkwdZPkIt2swUaEGY7NW1RdCybW+c
W8atZT4L9Sv6f+bo7Uaa0Lx03buB/n8IK+c/fszcjoVc1DJkXTwlruRDLmGXr8i843DLtMHHA8tr
/G8f83qEnjzmL9c5OfoGsw1lcJj1On9J3OjpsU7cJMif9G8+UmYf31zt5CF3YRaowSDJx15W4U8U
XjKDypWiHyk/OkC3VL2xrLtENHeVdTtSKc90PMv02A4xJvDlZhnPdfFOhiGWw41cUhE8E/ZuNQLK
pk44kmQ3UA5qD2IdbMbF3AhG7sciP61nrkZDhHFvxpxaig38qWKoGgZkSezfhM5TaoCCRqJzrfZN
/CKqvNele0zKzpOwgRKZfuVFu2lbgUF67PQylNR52ZjSdCXG8esIVXWJyn1eXEvNYCez4hjC4FoB
RAOrosGk246XG6GvMEegwaFEplJXhHljVTAahfPBTNwiS5xA2jfTpSY1bor2tgSLHughU+b0iwQ1
QBS34/TUy/TEFd2NILuRRGyBUoLBJU4mQFPJnqk9PegMTSlucmUgKvoKLosN1/miq3/o2bnYAsfK
6V7I0kOXS6DfMJ6FRz1qfD4NJyqwtg1GwNnzPoCBkXpdcTYnxyRW6AZmxOovGS2gkmvEcy6XEfU+
MONrIlzJ1vWC3gfSmx9h/68h/VPUtZuEZ3vbSb6RVJtMvjLVhym76On1temHJDxgkmevOQGqUFwV
WnSuLRjlzYtdda+SkLpt2DjmYh6SqqRSl6Gi5K4JiUWBelkym8PVnTSCxwFvdbWuHZWULjl7jqRH
oydfYoEEqxvHtJuxmgBDlmnGWAuyQiJ8A83wdoqeVeFHArAry+iIVoyx2ShIbVVeWgCrVZNfaqZt
LZCRaipOOIvQDCb6/cCVZqBYQ/JyYfIT64cQ+xFdcKQIjlCfSw2nDrllcnNltYekvRyrq8I6U8r7
Usm8bjoTrG0dijQpoT9nmW8GL4qWAOygJFGqvVyNYNtIEcHitCndZPnN0J8LgKBWcQ69J+qMDeCz
EzRno0QSDHSbMro3CnmTJ5dwSQGyFPDe60Z9HOGMzgPTegBAjUP50IyTXSovSQrcApoSRjzF6GVe
XoU0P0TawKhcIa7+ouyXbajj7o79kGBpPL3+TAhNiJlwopjpGLW+6ahnpDC7oiLYG6tCGVJlFhi0
t60nFB1R1xxM5vNsDe5oQC4GC2qym5L/txcLVyihDBvJdizONEGzZ3w9KrFyAOPOomly51H2pBHY
DICyqL2mvK+C4DXse6cps0MyG/vZVNyqFg+WgtmU8Z7iDGcE9zKvQQp+SoFoZ/DDS5CEglVFtwZJ
K/bzadg1M9r69G5JK6+QSFMzntpqO80G8XahMyjKtuLdmS2JpCog9NC6HchV1ryUpQmmQwk1H+O8
dCT89RMYKC2eyaH0kMXWUWwJWMlNWEieBP28gFNpDa9KFjpxwqrOEluC8V3WuCGUezV/XkDC6/lB
1e4kFVqz4VnDw7wSqzpsAdmvsqp3c9XcpFHhVJHstN21KID+MkAZxvzRqDxZIgqmabYLhKhgwC5K
KpywEWwIr3Y5MqGHxGV1NqYkl9lSgXthkgvbpiJ1ES9bG+qum7fTNk/xfIodpXkOCr4aYWexBqPg
zhiPWS+BPgK2tLCCBNUelzfG8PoEcTwTEIxgudUvTsXfUIUnASLDkl6P1uzqGXbj8kYO7xJr2siW
Bcv/XppvI+Wn2T608osWHM288if5vasU32Litpj1N8fp74ryL+fcSX2o1PhKmaylDyLoSsacGWah
9ih3kz9v1e33FYX8m67yyyVPykOlkeSgV7nkmmhc3vd8KLfJJXKOjPK0tE1H8Wts0d3RwUUDBqq3
3Id27nXvkJyEb6vV3xTIX+7mpGjksFWFVlF5AMSMKYp1iMIYQPE7vdr6HP9UT5yUhxgATXIZ9PLR
Ml4jEqMy7KD/XBn9Eub3V6X2v6XRSRu59IKiFSOlkXFh2gA/99pZe64cdDu5xd/7asUl1iBNAjzX
GfpOuCLB1g02lvtjDZHOtjD5X0s3I/BVdho7/rat/119/uVRn0AyRZz1XZ1xg8luOhvd4indx34c
bmrfJKU+vYRktcIJpZN633NZv6uxrBUw+tSVENkdJ0Mg/rXsBq8+ZLvsrX6udpJD0Y58hBhafN1x
eWbScWlu9QMTPkfZ/fktyb/BpQwdKgWMWkuVJPNk9fdjCCCdt+PRyAs/g96q5Ohy2uUMqcImHpFV
KMpFm7zlUbs1mF5B8XEsM/NzwPtIOtNLnpdV7ipyoyIdjmii3Pz5Dj8sCH5ZqrQWYB60U9qp+G2w
0lGSFV6T6jOp2TFSuFgcgl9fVLvylofQn7aGre46BhNuSlR86q2U+Mau/OKOR+dVJLR+58X/+8f2
6aZO9qmk1Gczabkp2U/PV1ioc4pdcVl59LOuchwd0TGuwstgY26r77uB3369BqxjQ8MSTz91xYvn
uWwnbZGB+EauHW/rfWmDORPdwChd3X4P8f1icvjxNRsqT5o3gPHQSUuQFaWkCRSdiGZg2HRMNkOk
cToVUDxuGtDbeL6Q9dheD7U/LwDpt73Pp0ufPGstbCw5Ci3pWC2RY861OzDhSMPbAEejIr4Npiez
uooXy0vb5TvY9rfbsamqaMoMTRNPf22TGVc6xPW6+EZXtTMnvEr98t10VoyEYwANzkb7Rg3xSxbY
x7P+dNGTXzhtlcRMsmjdmAK/cAiD3tZ+/tJew+BMn0MXs1uXcbNrbpJtdJWfSTYss9QujqTEOJoz
br/L7fj92/90Rye7RKrheTVOoXyc981OO3QHdQPFZ98Bnfz5ZcvrqfDL1/7pSifn32QoAtQOrjR4
CrZ0m2HwMi+3eQpuehxI8PVzjGvMjejIG/rszXiWbLs7zKuuSUSuaBcepG9ex+/PCSYDgKKqhSrg
BN6W41mWzCBef/nZBrGzF0BgkCtPPIZ7AfR5dIwXnFMfY+87Jar5wfP8+jwYS8i6zoSCTHHxlElY
mjAUy1wSjyrBZNUZYlC/h2lcB5mvTroTax1s1MHROiiYi6b5qtXakD6Q641uHOLVAhnsUFh0JZNi
i/ErkbhqdWsCnMjEW3E0MKWE8lnf6+WyKbvuCjKTY/WEarfRYwl1QEJyqBvXaqs8yt3VSD/VTcwt
GKvN9JYjRGYrm1F9ZjaGRk6oTBCw4LIL0HAa8iZyfQ9mf8bIFwBhOsz16HUSQsOkZYSFoxsaxxG5
YKUgatWD4KgoCba3TAbjwA6ql6h6NpiUYrdry9JLElq4z+O/IWa7NKpcQcS+kB5RShNXQISt6g8F
bGkLxeWkAuuO/Eq0q4mKh7fM25G7rahCRtYiW2wFN2FILNeDrfKYxuVVyqttYQabwphdCTHhwpC5
XjAgw1px1M8JFXbblnF5vZNIF0VW6sbtqwXtpy/eZdrbLvhhQIUXFwb6suaGseXDULobEmjLBbrZ
wjHANdJ8dGrmY/W0bFMdLj51XsrN0MuL8gThpqEfV73SUrGrHSHHexNs2jkxfFkDNNRLL19KJxZT
Iul+yuGlOpd3cynv656sKDXeW1immQgEBP1ZbO9l3ovZxZ6WpiQLwk0fb1RmaWLX3uCyZw9pAq07
dLWCILdcOrQZSED4Pqj6JicTMOm6x4Z0CbGR7DjvfYnp/2zAcEFiaZUC7G+a8KRyKql2SljdZS46
+Bq6Ct5dhVWfrc5oSj7dFkTF5+U+RnMQJdZjKVwOurELy2IrGYxJ71SdWlCI1liB2u+aa5GmlmqA
+eGEzjC9SfDuRbrKuXOFqpAMxuo+hKIx9BAFixB5SDrKwC/ni7V4mnUVSORjBObWGOeXpmrgZOmS
n0jWWTUACeQVogg1Hy54FjU8VXHBZqDtDh0eNWGPGsA0bEsQ3KWDrh7hfanOLLgBp80Igpu1XRJr
V4eQ6pq8OpR64fa1fFPnolfEk6sR4NI2Z51F2nR+LUSLbUrgWhK80PFlhJAnHoPg3rIAvKGNRjhe
KtrLXCwAFNEuINzTTMd9raWX3Rz7TFDV+K2z7iLjvX3SlhlS9GPQvaZkIFZd7eRK6yxT4tbJylKs
3bG7D5rzEk6fqaE7BigZ+104XquxdMjwzNPnAK6muCuxWavl1lFLKNnz6GjJ9SwiFJnlTRrHtgTt
c6ZfRuRcgy+m/S1oB23iUynfdPLTUq3S5AVeUX4Y0Ev3koB5TLYR6evVQTvkzO9DjIDnvrf1CilQ
L/vLW6db95r0Y4TElbSI+PmCSv016rA9qnpf1qddwSKK4WHYsxg46jCcZZR0PW9eiSH1mNVZH2Su
gV/5FJCt2jrdlDrZPB1S3qkiAgZGzItJFt2pqbTTKws6VwMUEfhTZ27qKt6qIMKFxWJ8UzMai4U9
oz0EgJJZ+kpwGPQDOhF98dLxHod0eGqHwLoaBtmPNaSuUPvaqHEp+2zJwN8IChE5XbZRzTam6mBd
+rEbgapetPpijLJjrTbedFlOPWKTZCuW1wpePrVlbaGqKc2rpEHcS9qrXsBoNTSO5mrPOIpPSFQ3
udq5qNB2FV6qTKbH4rJjENaxiAodsCKN3F6H1cHGXClPQTafVcs9hJYbbGKcqQNMoE4v2Wb0nO/T
bK1zxYSwT8xmNF9FiCoUbCN6PdnGxoUxpXDz1PGmCAx0BDCUSN7Ugqce/+iqz7yK2yqbl3lCsmHU
nBVwUgEiVcPPImpxRFdGtyshGWqQhmvrMUzuR2jlFhCOKt+nwrLBpMQTQHAGrt/Bnls3OXl6t4r3
MLu1VqXXqvdJcxuDMbtuZ3gExaZDaFFVd3nf2UGgetYyupVU3EAx1RFQiQBZVvVuzLLTDWgci943
kbmVqmmjSty2AGxxFG7F5VlqCkCrZSNJwH4T4g1d3ufhQ2GFdjOgjk8OZYK/Rx95vQmRDBAmXvZs
1hqfgspIOVeTrdYy8tU0OwokWKmXQmf5ydwe9XTYo24h1fbSCp6M7ke1SnxWqDSXtxUIrAHDjrL5
UiEnbqhpkzBanFh4RRlt2rJ0RA6zgozTUQLmWq2lkp/xOPlTFrp5BDZrCmdKRriLZtlKGx56dstW
th4XCcfdSriZI6LncIrvNK/ko2lJt4kyaJ05oZ9GtY3M7jkIDKeLVTsB5poxrKt7RxreQuijASwy
Wadakt9VoPuxKdFrvZEWezZZhWNi2KCxnLrCiyf1MCHZaCB5yVK4EWLAKWn+aUTTOXQXZxEjUPn+
zEzesGbYiazJUik5I3W31C5zXfUyocY7Zb+6g+E/uJhPQpuSQhxzqFyW1jFcXpLlOhkf5eJFhbeS
F7gLPFIheShcbSl/aKqHCo5UZSG7NtkIaDt0UDDDCs9WQV04oWegLoxHwROTa05ST5Bhw3G8tI9T
o0PxFe3RyDdNQ/dIjTP0xOUOqWtk1A/FOU6tR4lTu8sr14zGO0sYIYw1HFuRI6riO9rXyI5mAWXd
ay83biDIIHLTxdw9BdM2ezLJs1ckUsPMp1FQ7DrTqB2uWiOCI/OYRqPDxgBD/axEcZWZ5B+LtppN
+1BUz7Mgu+jQho5a5TfNoV1plmjDclHzDU4wZQp2AASA9LWdZWCyZCms6bdzBDVWAotstx0EwrmH
Jx0h/xz3smhuJiPYiRDmwxhBj4JBKOORYmFaBJi5QN6es3mfZxxHBYUEEtKZz3GRcKxVji0urLk6
QOOsET/B/RXHfT+jRxx1TCIexeBCht8W1uVemdnD5FdagfTWKKGVVMtOpA5oi4tpvEiV60x87ub8
YsYtlZYR2yVHWj+V5lDQOUYGZhNoytRmbykleOyw1eneiux9GBVuxNwLaruVtNkpptyuIG2hpHMb
qyIH+6c+T9CVTUiMh9R4nZII5eb6G+MF0cWwvTKcMCp76vp1nXEw6DHpwPDXWdqjJb0Ira+NHdG4
Aepo8oVxFoqhQqrCnRgCbFA0yEMDUsrkoKXZ1BH1Nuo+TzJXCqKdKFnYsd3goOFFy22s0gLMDO0X
8IekcHMtsOWlOk4lnHYjh1e3GkmcF+wjmhb6lfVTrAG7zcEbBiiTOR9ncZ2ZkPHNep82gPAgikt8
S0q5H8aMBNLGk5BXVFTjC3ArJhg+3rXndZB4gRB6dZc4/HBfVu+SZdkE+ks5lSt5i6nHGQRIEG+i
u5RsE2LV0YWJP3fFZVa+mkZvBzq6P55hpiCyRDVA10MWeeNXzIkGxfDhRLkiD6jI+x3tKiJc4PHc
PNQ4HCsG60eJUhxl2Tak/FZbRLs1tIMIEdLgeNP1nwsjlcE471J9awTEIA+ocoPCk7WAk5MhX9Lb
ilViIW648soMW/0d9J91dqGO31gt/oZggqkArRtycEW0TPME5mtyJsYsOTgXO+us/ck03FXoJgU3
PusO056w9bPl+P3IVrF+RWm+XPgU4Yt0LYsX4rGOclnafRVswvJNj3aqZG1FU3agnW7EAsJkpDoN
Kj5Zu+k5I1e+uVTppB3fGcy4plBzunnxo6r1m7BzmK9cxpxIWclAa3pQCsZeNXx5pd8OUvdcFvdL
DuNReDPl27qObDl8XPJrTaDxwIq6WM11G39Rzkr9qMSCG9BLpiQO6zJOu3dhBO0dQXOW3Alp5U4a
J+b4jtPtRkxSf5KoD6MOu5PbseAvstLDx1R7aRBHLm2zwxLKURJmT6igOuDCcuqQbnSbgC9XqE3E
hJcWxNpUuhKquz6L+EFYoOcIkKE4d5HmK8pd25DhXkHL4HHJNCoL8rEJbKOh4EgPlXY/GzcxPzNN
HxIh8gx+kf5tmFnrkkibmt+WylNGAVyOsyO3L41xxMu3hHldLj8iKKYSNWEoWwcr+dGi8a/Ykuec
gQYRmizRwnopmV3K7CRq/TRxWkhQSIu6Rfs+2qGGXQ3CWql6RX+zi1pk4hldhLRbhsdJFRwSbnZp
9oZmyQ2goC5DsS2Gbq+YHHacQlKwswziFZXYNbvRi8Vln0v0k0p8znHK6C3c4jmGmKTbDZBGtTpx
FBwF2ynZd9xVRiJaE96HkgwVGzsYo7+eW5Xq+MJaDhZFuDHoG3iOEIaRsmL9QimPXT8THdBJ5bIu
7mfikcNldPq832QFe3JcbUiZOswZPN9FOQxQa42awVD1A58Kd2ahhpC+4yzZY5zgxvKDGENiNlNO
PAjr1G0j9GHNCI4Z+27YVTd5mx5KElaU8FVlD2+HiZ5R8SoRpmyKyFoTvRnEAMkwA2HNToot2MCk
druCGl/AIJqjmBQf6FfZfZEGGMxAq0d0X1Q5ytGI7RTFacf4QChctaNIsgRMaG914wW44qB193ly
DAh8EDt5b+WFHaleLwd+oorO0rzL9ZZdF5Y91XDKiyh7x8LkNn9QhktlwTrPr0tC04rnpTfulwa7
nnBBqUT+HfX0uOzkIPOEFjtexs3w5nmJH6dEzQTQ/FA6hmjnaKRjuC+GwGwVEEAAl5vUc3rdhyA5
l9WrNNgSJgQBIvYzwEO11bZjPTttIv5ss+d0jrEwuI/aw5JfEjB0Po4tJtSqvVoVyOo9QwuoyRTg
/OJjet9Lb3UAhxTQoyL3PkeN1ZSSXUEXN+f71XSrQt5Tx8uOtenKyl1OL2EelBobuyr1Ow5+Ibis
jNFPUM8xDTkPxdFOmgPN5lNktfu4u0LIinQ7cil4Ny3+GcYQQs3tIGaUniXwGKj1MmlX93hP6C8j
ooIYJ62Cbj4jg0Aqr0S92zRadiGLGDNpeM63N/KEMSKjzuYQC+ei0m1G8a6jUjGKu5HpvYCp1FRZ
x0wABVRuJoOj5Q1qxHmbRw99LHoaqt+0wr/DosoZ3mettq34rRCRxldMScOfhZJ7pbkbx7d5OV/q
l3axwM2gc+vc2lS4ZnKrNZeJUlPRnnX6/RJd4sxixx1GVxDX/wxq/gY+/XoSnCCIRZPUVd3kE3h9
wawp3es764jF+UV7+POVfoWrv17ohCYULqIkpWkCpY/gyVY/DAtuCWHsflzlv35M/x2+l5d/wY/t
v/6H//5RVnMTh1F38p//uqje8f9o3t+740v1P+s//X9/9V9f/5N/+e+f7Lx0L1/+w6Um6+ar/r2Z
r9/bPus+rsk9rH/z//cP//b+8VNQYrz/8+8/yr7o1p8WxmXx93//0e7tn39XGHz91+cf/+8/O3/J
+Wc3ZVZiIP+3XZu9FG/t6T98f2m7f/5dMsR/SJbMwIWJi6bLPPzx/eMPNO0f9AEqsBTzKfiUvF+4
J130z78L2j9Q8HOk6/yRaajiOgdsy/7jzyT5H4poGKKlf5j16Jb09/97h19ewv++lL8VfX5ZxkXX
cjsng2ykyRbWIuC5MvJu0fhwlvo0UWxw7g0MPTduNDBNCZuCQUKjKwTUgBNRI4xW9escY6USyoVm
jeSY3XXpXslZEWHgp6H61zL5skq+3NBJAfTXDYEtmKIs4Si3PrDPI05FyqOkHFPjZnVmX4f50gJb
uzI2Kxs92SbPiKYq4buPbV3jnxBzTRElvIEk6HhkZGiMbb5eNenVeG5qAUwOD7WsR/qhJT6Q6kG0
Iq8ac7e1nqc4cDuUCb1o7CYUHp/Wzr/fzJdf/GRitd4CukYTbySSWNZoga+3sDQzToGo428UK4id
dIyhxPWm5ofLJLq9PL8UIlyzmAWzrZZGgWI3oAeD4Pbn+zj1EiNqRJMsFVK1IrNoVfHkPuqR8bYS
VOkNpXt2G2dm7CbZOHKuFbaQW/pWbgtKAAs1h5giOVum967uMmecBMqv2GJ4mhiqrWkVDY8eDFSf
1atVigSXohDDvaS7MJf5G8fe04L9r7vWDB3lHU5gmnjyAic9lIUsStMb0HLZHnbQfvA+s2xOCQcJ
5T73dK+x5+13w5YTyuwv1z0ZPUkLYkqRDLebwTP3hZf6kq9634+4rPWpf16gH29l3UdEVsi6TL6u
jkjD4aXN6/RmisDF41nDW0ObXYNUWGxoYES2A0qYaVQYpxiYPakCgEoqn1sFc8+B+ulMaot2K2QY
YagdZrxioE23VqI0bqmP8zYrywgANFBc2Gg3ct3BJ6t+hGmKNixEYz8EZO9hzeMBr91UerflbLpt
x6FEu7ySlqb8IojwIdKaBAqb1cO/51TxJIRlThSJkm/W46VkSoBlsrjFXqvZYfqgHOVZBDO0bnBL
uEIJfb6gDxSX/D4NAVeTlqzqpZu2Qk67ooj5hVHRh9a1em0VrL9UKY5RtezbimfST8KZkLDCyiF6
0iNrH/XmgIFXj3ejylRm6UFsRovTe+41Qpvi2x75sh0NFTJfg8KyC4VHgUisTa+LzXZUlZ9A7bcG
z8MuC6TnfVgwr2Kk4M+9pDCU6BK3D/QLskrQ4SfNHQneAd2qedeRsPfN9vDLOjNM/BxgKouqJePV
dvJV8uuWcyImypXqN7vWRzSM5Oj7BvSUo8CT4DqGycYr4Q6Le+zXdTZJg7YkoSJf4RoMlMn0AKUB
XQ52pw+533q84npXXZOwhEs6YPhOuP3z/vOxz31Z6dyBoeqyggUJJ+PpSsdYrFBGvoQrEV6Ta47d
XbRY5sFQwQhRweXzntwysi0MBQV4jpuYKvapjRwQc+Ng1J8lZs6Pf76n00NSZdZjyTL0d003UcGd
PJQ5WCpuOlKvOzCeLBBsU/QQOXthcfUfXwivEJzxoKpL5i9OfO2cyzNQnnKdZ+o2DmEKSNlLIunb
0gx//oeXwpaEGkMVLUuRUJmdbCihhJJFw8PjBtM3X4JMvMSjVzPO6uDQ/vlSHKW/7l4sKPhClsr/
MIn4uqoUJZyxP6qEa21uS/aI/0PaeS03jiXr+okQAW9u6UlREkmZUukGUaVSwXuPpz8fqs/eQ0IM
YldPX3RER8wouQzWypX5G+DZbhhJi9zTUIugF+P7CZr4QG31+gmZ3qcmbox7I1SXasG7J8s4uhxS
/jWZrD9LVOeUIXAqVeWnp+SrpDGPbqY/yaXzaJbFu+fHj5pn/+axsVcLF0578Nkb7s9Mo6SrSMZj
DImwLoVH1xN+d5WAYAJ4VW1oK5To1UVacCrwBHao+6m9dmfV+DqiwWCjbBt+NraFaQR/biY1FObF
lPZEnWo/VRTOZy3IUzuMknlguK9+6jYzzbQRfnbibu4EiISZZFlJob7pAUBNnadsVgjD60F/Mb38
V1imDymQ8TkHCZjTRkQt142ey1Z4t4ro5GomFfz4M8etKzDSexy65kWwFWqbvmwizRw12Ed5/IMe
9CqL4zWP2myWNRrsZ6jQPEQRKgM1q+XPqZ3xg7DlMyWKBk1RfvdkZH8iQMexkh0Ut9soet4vm1T6
jl92M5erfJ/K5T5pBotzmU6HKETQjUQdOoGvv5uK8SMzO3Uhxna2Vsp6w3b4ZsYVBPMQXSkTAFCb
q7+NUv7VlvldiomakULMnthpf7bt5ekhWqRx5ABkcro0ppYIqQo50zDNY9JzN9UpArI0eo19jtzZ
wgzxaTL9VFzwf+2A12blzFJbLDlU2dnXDrWoPO6KpasJSKdFuvyKyFiyEe1OQVQv8+4bO1f2Rp2B
l64rOOqiGeorXy+tg+lpg45Z2tPZ0+0I5eDS2XexkC1EPX4wupw6AX5DO6FR3RYRErP52XElnqJc
D45y4+KriPJFfd96Wb4VW9o8WsSbmXZmTBsxMB9FOG/7UvPhIfdy+tmpal/RHlKMRxVTmFc9VAwc
oTRtaSRl9di0xgeKxT+MBj0Mu+6DXdGgDo0M49BvKo6lWn6LoyhbU+/GS0FxKCy0jbXQrSqdF0KG
sq4oiGuYSvXMrACzq2310xa9u1ysUPxNUICLggTOP9t2qzQAyJsS4L4q5y+m39BgalD6a3w0aTy1
XYqij+IOz4+1W+CWZegIcZkopdkuYtb60I1C/e3NyhCS0QyBQp2S/VBp6658ru+111bxXshzHauM
dudSXznGhdXMwyQArpf53Rzhb2HJA8ffdciabSmPQyBRpfcctPpCDtAHNBAGHtAC9b2UHQuhs1bI
3sT4lyX5c+yHDuI/TTXLHbVHT5ximRDBHsdv5zMSSqr9mjKA1Fxo7xLOJ6HXOLsuVltq/7q2t6C9
rETRtp4qv+R6xpId5ywPmTXZ/YkhU7aVe6XaRVGEAopQpvPbe378YOKtwAMOwI+hGroI2ujybNU1
UkOg/sap9lTk0TL30fakp7+PocjwHxRuJfmL1FNMA1sSO0M/odlM/pRKSFoAiPjvggwor7OnaOaE
UYA5u36quyTkARb9sMPJq+jabHGNM00i0vWkdZdBijCQTSeCqJ6aayzMpX2xxhFhnfLCU+YgKGiX
z5vNFAt3+KsXpxJrBAbS0IBkyTz1R7WcOuplSfQr/YRWxrzOUeKkDBhhoH17Br++3YjD60CmniDK
Bgpkl6PzGskye6HUT4rQAsuHrkrrrYdAg8qOKVCK1cmPLUPaeEGhPgYoO9IxROFdM/aw8p8thAsW
VhneW2X7ImmwNRB3EGYmiA1IIpAnJDqvt3/ytZk5/8WjRccf3Rf8PNNPDfLDtGrV5HvLC/92EOlL
/jHMiwH6R9eYFP59OS+JEqg02ByigH3taOVgffHorbuVsozfJ2n7X9PFy2ijN6ER961btERDkfLB
/47hAPbyqFLffTjP5Y+S7BGJH0j1U4G/zuVActREEkieiYB8L0cJI9pXjdZUT0KM6YSoAGYIfwVp
8HF7Nr88RciGKRcZqinyTvhT0jr/TtO29hsZUVJ0xbB2M5FcyT1e3fSsd3GJswEKSuyuEPTApMfr
l8/oT4lGMqmakYWPH0FJ6VtNmTHAWPttNZ+2/aih/HN7dF8PiCGGpcuiqCiaoo8mkZYAcruk5gMA
ah75yC71xcSJPYKrasNz4jzEsFvPDroQd5K+KQlRUx33MsRlmoPfN2vKKYBOhKUo/7w9pmsb4zyg
chnQVZWqaz1dPdlorBU+F/ig1mkeb0f5+nIbjWuY2vNxZR5XBI8OHufI4Xc/oqN9MJ/7I6mW+QHq
eGcny4mQV6fSMEj4+L4pXI0+7IzGo46/g3aqUPjau10lb9SyxU1OaouFLaMIY7vdB90Givy10O3l
wDe3aD/Zz3mOwlqmqw+6l5PjpPKbmPvrJqTZ5NE0uv07ry0AV/Sfxw8C6+M72tRsG7lTQz0p6KJm
qjRz0XPSUK+6HWY43i+vGVgZssS7HbFQi2/kcgH46gonbDvlVKTKXonFfOYV5s/IQFs77aSjIjSn
2wGvTL8qmkCNZd6rtMtHG0sUPCT/nFI52XVIFxpvk1ln05PtgTQJerUise1meYAA+O24Vz7Si7ij
nabaqcxjKFNOnmY8BAnVkC7+uB1i3H8ZvtKLGKOtpYc44gK4U05qJ/TbjPfiAG9+5+GcL6gT1Osk
A+tAPfad4r6zSaNoyqT0yq7hFwDjHg5aSBuj5azYyFIexczuO1pv4nIAkCMWBJJspj8W++hXiM6D
821i3FeO9/Oof+bl7CuWU1ULfGwmT3LddwvHLEyQZ1X86knZW8HVM2taBXXJWsDw3TFRyMXvaFPG
ufFspcW9bymfIM8UKL4mUBkVTqifFjvUCbc6mNjbv/VrXeHPGv3vDI3zqkCOmtY0I4V7vV6IS5Sc
Fv0GTdFFcJd9wqCeG+uhVoUwX4TGCixyIP+3f8L1nfifXyBffnKZWURaHafKSQf2GqP2qm1uB5jY
BOO2gCBlmmR3DNGTpd9qCDq9E501WPFudTvQ1Q1PQwq6AroElABHyWNrlchShj6nRxgpj6lWG8gG
+ra800NUpvzGe6jFqHyPeyPcyCpuz8gfihO8iSsnmEqdTeM8sZCb+JPgnm0+U+XlWMOrPJmURWLj
09W9B47A1RDJi/vFvxgyF6M8tDwU8Usq40pZ4WCzI58KuUYCrgZbrPy2S+8zENqFp1Phw7GqLLR3
U0imOhbD2Tg6rOmy6CLptgpHaJxoJAEQ8DCu5T97t90qP+2FNR9YjPkOCfm7qSfI1eXlAWJIOFYr
BmIYlzvVKEDsoSVHPJRkHdfYhDLq9RqyiEPJW7bATmYPsdfNkm7iG7m2hallqiaybkMFe3SS9qiu
5U6qSyfALIAVNzH8aGiME3fslSRfp6QJ1pkWkDG00S4HqLdV2zh9Jp5K5VUCH9ZguFFa6bZrH6xQ
eW6x1uLlzwUF8x5qd1fX27/fTsh50FKlfclj/A8p6Gz3evTJ0thsNK55YCfpq54t3RC6iBQ+Spm0
cams2mm9FOt2YiOP2V/DZUWxS6ZtLJuKyJV8OfZIbhTTaRPt5Ok8LkIoqZb2I4RfotatBJBCnhXS
qx2sA8mEW09TFWkBcntEM0SAw/1DUKJQGSJuYIjg7Ix7RYYRaTSAsL8X9W9Z/0yAkzSoyYd98aq1
4qCOqUwt4JUvYkiM8c6RRfVrj0vLbK2Mcas6ifVLiyJ84f9sYhVJXvEuwiu18xEfj+jzZLvc/50K
5bbsjIlD8Mrlx0/Q6K9LhjmwFi/nMcyyxq113jYlHaPE3vs20phAEQHFOTGodnCesf15e9vIV+4Q
ti2JMR1vXYS0ehmU9oVWBL3Fk8OSwBEbcDROpodOZgwJCIy6KSU/YgMn++i3a380nrfSc7TLAW9L
Sn9XyTTERecU1wA2+/w+6uC4ImeqW70985t97vdTWi/8ntHJdf57xxhFs4lTyQgV9dQZd7Lxqgi/
JybkT6J6EQHLQuyIeMwOeSVSU5cz4gQG8F/dZ0YU9VfUNBSgS7kFeVB8TyPP3KouhjSOl85NV9oq
qQE4snFg1fb1fT1Ydcg+UhVIV8JL8Xokf9FsnJkyxUAVyNrMyrxjHeGGaEf461hbK+w/S8n8dHzh
XgD9AvUnO4Va+k3v84/IkaOfUWkOX5Dx6g84QbCFwLs9vXsU7cEez9zmEXZJYmp9hm73K1bsNyvV
V04Jx06UhATNlezN7PVHW6uQOWwPlYQKbZIC0oxBvyKXfSgz9BUShcKyqroSfjEgjwJK+qpZLyJ8
VvjxGxTe7vUEWzY5+J2H8s+mkx7lBCHNuPwIdBRdgSE+UkFbxzaiyVSe87p6zrPqM22jlaN8NJG5
LyX4SLG3kzx5Y+T9t8aTP02/vO8ktdjmyMLeqV0gPQKX4nyoYqyIMngstmP8ckGfWpV18h35rs/c
e9OtoplVoQypOb+1PHsU5G7pyuVaEtSjFUnRyo6tlRSje++H5kaFAWblgwYsIIG+Xml1BCXPQvY1
rtBXFi1tZ7TiMbSzDz8R9rkTHwy3XIlQAdNK+oh6fxshmz5zJH3Rl9VTJidrD1FRU0PdWVH1Ozm0
YbyUIC2tZovu5aNs4Kdo99qu89ODG7MzhHbV0thGcPxQagX5e/xUR8jiBrr2ApT6gGEF5kIFnRmj
Rsoh8Fx9FeVIdsN0C2aYEr5kneLyTQXiVooTwNRRSffaifRF25rfNE+F4epGR+RsfhipgyJtF69V
gxsgr2Ej5A0uJZZb7Xtd3Veu+pYaTnMnpRLqQZG39SneoRYDxqY2urvIFV5FkSKeIvsOUq72L9VL
DmWs7PxoMNnRBxhsjv1Q4G0asd0B3aHpZP5MffloSdouTvufdVbDgoTe5yf9Ti0TPJyqlaK1cMaQ
ObYT5ySEf/L5pIBYYZlL36ZKriMf3Q4Ej7zrvpu9/axUqXFM8P0RmgotyEQ82Bo8GKuU0DfpzX1g
5K+haO+CrJHmWVWhOuJBePISB9tzOYJiYfEArHKzeaqlZicodgvLQEVKtIXX0j/7kqKu08xEAlaL
UKPWtBMyUugs58cczgJpyk9RqT5r3DrUDLxxkIEC9jTQ8AjpDPq6P5oA/Z8wVJuNaJTAUiQ/32uh
Xd8Hfa8cMw8bSawKUJXJc3oUSNgXNm5bVWUqx8JNaOqbZXIX5DCc/K6aOMy+JD/DUWaRzrKFqZgp
oxvFoEHRg7xSTk4mraVYogsRrlAwnXgKjQnHvPcVinKkkhIgEVP/con4Ulxz6sknPbDbpaUG9ca0
wON2gJctDjrJAsndeKveh9voCvKRMzzZe2KGhLync8uF9IcC1c2QAjfePAEsvp65wn3vGVNJ/lew
Dr+VX6sNdTxRNwfo23mhqIXmKXYArE/mfbytt/VjhRLBJlhaS+El2hd7ES3FWp05KPJPpWhfcgxQ
c4DncBqRNTLvAVl3Hrp26rJpdIUkUZIeerlTaCknKD4ERIYQCOUBcxegMQW9pxiTzSTk1VMltPac
91QrppQs9fFVavHWxkBSUvAKEfXxA7Yb3gd2nXWn2D315RPayDOdo7fom4liwpdKDYHYhbpiSFAS
rfG4HbyGJUUQ2lNDxUQNvZUUDQ2unmsmXOjcBoJn/bp9jY9zKTodOvxES5V1jfr7OO1vBFXl+9PU
owxkJVq2G2drrdXNlHfMl7x/HGeY47OsW4CEIzjD5QHB6w0Fr51EYZ/KxXzQPplasHGuNg42yky8
uOUKTQwABwECUzlyhThZ3Z63yQENa3k2IK9vDU+1e+/kGlAorfjRFsNnuYXhEAjdp6Ynh+EMgFCV
P9UD8alTP0tkNCYKD+MdM4wU3Vha6aIp8s/o1QboMW3D1NGOhqwuHVU8lLCCMgPNd6W91wR9ODHm
EyMfP//HMUdL2eR57zrQhY6djvrc3MJFvd2TYqFeUbx1uIAg/ZPMii32x1vl+0Tw8Uk9Dj5a2roN
esBH7FeSEqxo5R26XTikY2snPdDShUzyfxKz/dK0G8cdLTeEQUMUQ109lijVGB/Bprg3liLciPvg
00KEOdtnIVK6IOpQmIbBjUmGMcF3ko1rH+vZao8PIql3XCsqFCT0o/ZHGOV4IVvmh6k5uxJk5ams
3Z2RyBnMXAEgSHdif9LJRErBl6oQrXESWltrzE3llc/IJz5wxgIYtqvXJquzuWPom0KvAS6m5T6Q
nW5p++Kb2tRryACzIoQZYsKpFrvW3dZF8y623VOjyys00tZeD6AyEB9h9TwEWbvti2pXAvXBpUy+
Syv10cqME43xnWOmD3mF/y2UhTop7uoqunec6F0pKAYA1zqKqf/DqLRtL6LBqCHfhJtjm9lw/cRt
LCKLrER3iuQcG1BmM0GogPxht5KLxTvFi42W1KtYZ+8ZPnbddnTU3OxQoUQf1uTeahh/9LYogifB
1LuSVk6Tb/NS2gd1/j54P/ZqjXxtXj9rcjsYKf6IAI/MjB4eSBIhh4ibzgcSifpcELAol1MdjXjl
MYsTFNkyHAgL0/xVlNWbVLvKOjZTbCOwqSmF5s4W0fDDGgiPcF+BeTdwvM1C27ti+RM3OGAvrXQv
uNbRsyT3wUhQ+gN+5KLnEAVwkwwX4w2YO4FVIHxaZDAm1WrTZ/FPcHcQCs3+MUnhlQT9faCi66/a
OyhqmzztH/wu3ohoGyqyXKAUiCObUO/9OFv7Nu+XqD2mtfzNFYY+sg3nNxW9haOH29TWT51XAyEV
MU2xj5Uur0MV8UvXESCTrlmfB786qhXmma7rzTt0CP3EvSsaE/5RJoOzCtoXW6+6dZq4xcy2zc+m
AauoysJ9GCMfYFJx0aICzoqx1jNhYxTim9GhZqCCBq1xgAFCnMLR6h+6yuOB0uvoR+rqmwaxPkGU
34q7vd3gg9SK1WfhWyes34BjB/JTGmBK0iMwECo+nDtKkr1ePMha8MQjvp7FAXwR0SZ7sHD7saRt
kCtvZWPBFUgfjQY7dN+2fziDPoqJGCk2OTqCC0qIB7tV5qs+Rcwrtp7UxkK1J5fdZZ3iIhR2nrKx
AjjgntPtHU3LN1kVoucQeJ+y5kN7d/u16AgbvmAwdfWuYtmXKvu/K9XXrMCvQtKdYl6q7a9AGrBd
AYYASa/fhXLe79w8eU5k4b3UIlhTBYyqDoce9EMfSsuF9hS78qFSCgy0wW0i9hk629rIf8mV7CyD
tvOWiQ0MvZKTV+zP4WWq3lJXE14YDgxFMg/Q4nrf77TcepHc/sn3IdEZANrmbV2hVuELoAF7Hea0
9S0F9zfLgCKXRf6uVu290kl3pYkol4FMb04RJHYT+c5z7f1wZM0KFVuNIFxlvfpaaBFK62y7iYtQ
HidpmmxSngHMZcnwQRF1uryP1UYVPdow6hGa1jp4bRc6mk6cW1D5thpQipkw/4D3tRCfu43x7G40
oLHBylrId1OSvlO/ZHRV+I4f505m6Ed4l3g9zgt58AF6zafUpK6kIJdDHq6LsxSkaDLBKPzEPDa7
dFs+Ije+cp77pTxzEdeb6uJ+vXugeQDGGdSZFfTkhpzrLFiAr6eQR1F/LFt5TdIOcbmaJ21Ofn7f
5SWdRA1InryauO+H1sx5kYllvQg7SnD6QhNTrDS048A0SU7po7vCGBaJrvqUT2pUjUUqtXG0UWrj
dkFdpqatHa2nGt+RWYQ8V3Av/kLRJTrAkUXPO/o5McKvKdzlCEcbN+2LMgPQbRzTDyTfFsjGvysb
6Vuyo4s4j7bpAwo75kx5AQA5kcl9TeQuI482qusFsP9KETm7StqgvSLXIXjybZ+HG0d+mRjm+E03
ntrRZhU9PPI0ubP5PtO9ucsf2005A8j0exC6dhbBVH7+9Q1wMbg/GPrz/armWeupkn1098AcluVh
UKQP5tSzBgm/fI3Y78R0fk1N+TCGOsJgX65J41zc9uuui+VKPVa+szE8d277yrz0/44IyBa9yPj/
HApn49J1OwQ7a+lHTzk6Njo61ksfT4mITqW744ZmZnCGGVUvHlPtV2/B24iT+0rRn3MhyjdpqO9k
hCwzN5ylKEM7CbzxwP3tetFzrTjQfH+ULm6PZXJobFyadIsy1b0Qd4vbe+rr/r2citGRlGVtTE8l
EZGFwsCqhRziYXCMG6tiH1Ue6bejfT0AL6ONTqK0lnzfyi0Lcoe5+4fcUWzlzZROnvJ1417GGZ1B
joCzeO8W+rEP8YGMbE9999uOsg+Y9rmdYIlmVtLBBosrwzdBJ04FHN66zy4C1tB2U4Qcbe97VOnP
apu/yIK6purK/8wH3A1hg81DHanMjVlgkiH2NB562EFAxelai1zP8wiE4aKW7ZfcDBDuUSFEi3U3
WFp3uxrzovXteZ3ca6MDsI3L3ogdkdf6Xl97G+nO9B9SzoYXKrGDYmuzwsytfyEtXdTlIkVEHkEA
XNsnPt+p3TQ6DYMSXe8k0q1jnKD8aOYbpXS3GTqpYaEdSiT1bg/7S31t/CGPDkQtqOrSp/J3xItu
SVXoQwhQcm98f6n1ICCT5iAazl3thL+rSjxFcrGWncKY4/+HJgMq1J2AgGw/87P4v9vo45OTB1Yb
KHnmnQbng3hlbv9hMU1t9Cvpy8VGH8MIxELJDeQmvFOxRGx0gUPKHbqFXO7COl8juXR7vic+qz8o
lbNzU/UVqHku0Sq/OejmRgrtiY7bHxzbZa5yOaDhCjwLIRmuiG1E4Z2yEOpna0LwF1N70JmCYeEB
yEbpp2vnqR2bC9yOcty0fcq8PW1+9h4i446tA4KvJcwxQaPeHv+X22lgR0FJg5mItiwM3ssf10aB
CmvCKA9J/dFhswRVuBQ+/j6GQpmc7BDkqqmOSsaFmZttHpflwUFtEDBRTf0/wdPydpQvK8lIwLmL
NH4VfIX+LMPZNMe+pTmR5FYHmbbC8KpamNIU8erLYUCMoRJL4Xvooo4xc3YNJaC2rYIeFIKJPl6b
mrOStGg5yBV0v24P6NrSDIhAHi2A978YJYl9gClnZRQHJFLnsfsOxYIaTLj4N1EQGxUHXIkxnjY3
VqNSx7D9oDfGXCjvJOGt43a+HeTa2lhIhP5PkNHlFee2ZZalVBwqwKv0S/eibk9gcqZCjK4LBW3E
vosYR4dniOx5d2avTVTarq6+riB/pELgp0A++lYSRPdFr6XZCJtVjJKN0zRvvDoxH6jxjgbbNXXm
Xt0CZxGHQZ/t6boudXBGIvutfkvEtyK/ryaV4a/GoEoJMlsaYK6jibOMttSUlhZqi0pq7GGQYWVL
1Lpu74BhhS8OweHLMQb2hmLRNRnTMA0E/1o0GYqDX3nIb1kIwuh6/io1prES/GgqU/26G6iiA8ng
XzQwBqGFi4nzlcIWfB9nD79PdoboyrMyT6y/PnGGv6/Sl5GHxtQYdIe1jSg4vp0f2u6zsrxdJFh/
CamDHSRKHGW0fwZq7xg036VWn3S1mR8cKQT/wPff/VCqB7q6Cz6nl9tL9HUjEIyiIocAK4Tf3OWc
BU3XWSbn8qEHKdPgm6LnaJAF3vPtMFeX5izMKKFKU0lHt1hBjKU1tlUhAe6Q//osuBzJ6FLr5KLs
YkPOD2HRr6oe8TinO/79KKBZ0wHkugE1NjoLQJAoeQHE9xDK6UdKjbiV4PT9ixiUrUyR5rMF1vFy
QaqoD7wa9ubBl4EFVfJC0+P72yGurTl0EEPS+TKHIJchAIxkvu+U+cFTaOEa4tyRUE3q17ejfMEv
DvtYAZVK01aTFJqYl2EMASBFKPTlwUZBNzS+d7m+6YuHrn8auum5Km5KKC8WXki3A18b3pAOsKkH
dN0Yu590ngmkqioPlfOYOemu6DIkEcTtv4hCZmOJIsR1sqjL0ZVew99GSvvgI+MW20vL/6UI2b8Z
ikpPlnYI7n1jdFsElMIwurg8mJmzaltv1qN4mxYv/2Yo/4kyunCMonGC3A0pi4CHKexk1zmvoSIu
b0cZdtXlZSCLmo5CH66WWKiN4bNplmRC5wTlQekeUvchhDVt5Pu4eO3cKYOZqzvgLJR8uTZOGURC
HjrlQdbvXN3Yy82dk0YTKf5UkNFh0PVeF+ZwKQ6a8Gjz7q7VXYjY3+1J+3qDMmmADdBIIYc2rdFp
kMMm98vQLg5mYP0q0OcKhQcZBbgwBqx/O9RwBH9ZH9aFA04f2sej21P1MgBNtlIcAijiXuusFQ8p
Lw0ZNM8sd1Ve0kP2J/bEleGhPQCaAgylwoKNhheSWGtuz40t5dsyeWuSdFY1B4Z7e2jXwgBqQKRB
oTv+5b3T6JVS+mqQHxC1X5a2P9Oit0jDqCt8+6tAYEFJDEReCugycXmPDwUPql0O7r4/REh1auA6
o9iEIbYvy/fbgUb36ZdAw4jPckS7kej2m35/yDtlp/vlc9Y3f1dc/BJidEtw1YVNYXF8d4H1ra+N
+1JoX4QGDefbQxktzpc4o9RADqtMDR3iND6iu9q3stkXqFrowBhvBxpX9P9/JEvjUcq1BPPyctJ0
wY3bKhH7g/1ZLeW5/EPkBt+IT/6PlkaJos7S+0kQ/7CDz76qPzFhuQ1gb2lA8QynyNlC+VkROSKN
3YP3yiO/X2HBNY8f+w0eBdRSkO+iLw7/Cieb0JkXd8Lq9pivTS56ZWx81KHgMY8OKdXIddH22h4j
9XwpJcqd1ZaL0k6OvToFAr460rNQo1tE9PIob9EIPqjrwWY2WA+lov+DF+nVIfFt8W5B7QptkssZ
VW2jbhWj7w9d94ix4Vyayc3WXagLq5vL9Ltwg1iAqRf+Fkn0ZyktBfa+qFJxAAB2GRjkneVXktEd
BFtfZSAH8r6e+OaufdaUZXBYZSLJXEbnYeR3SdrnansQ8RmxrVUpu5vbG2J0a/0zCN58yOSS/5lj
YrXjWIVStFV38Cq8DTpYpbR81Sne79dxgBSUNIByQGEoMY2+NMuDTwjMujy0WP6haIJ8TJNMcQrH
CErGMuARB+UdaDKEGi2IbGVB5+pqf8CWngBIT6+K9wgYmTF3V/J321l0i+4pfkfvtkKz+NN7nPq8
RznNP7+AtYKfg5ADyvGXW0ICIlJ4udwfzMRdm2q4NyuAtoXq3yl1fHKV+PP26o0Zu18CjjKbDvIT
jAcCqutubv+2Vs4O2dkPa2hgL+KXqfF93S3MMI44cLsoR6H3cTk+0S/Qb3bN4hDW9neM3sDiFs+g
8SeeblfDGANnEkLQ4MF0GcZoqsKDY8Yp5b9Ilf4YO8k89qec5aeiDAfL2VHcQQ0tylbpDwI6yaX9
3A6GpTCfby/RH2Dm5YnPnJ0NZjRnntZqdVpwDupOmCyy0kbn1vbRlI17f5EaJQl8nAHL7tEagn1f
Z/5WxcHDLIB76AJuAxYmHbWaLhtfefK9XHoSCh/+VaEsiyxY8xzUZ3qLI5uUtVNE96kpGt3FXiUY
vRqxEKG214GBmO1vP54oqE3FGJ1xvhvVCZCs8uAi6lKZSM7CvYrSYuLmu3oE/WcZTJRBz1e7rpF4
D3MOB1l4ytJm0UfG8vZKX/34DRUZzgGabI7rwioKNHZgNXz8mQACx+Yh69ZFO6+Ar80EczAvKifu
h3Fb4Z/v/yzm6JIlv/XaoGCBaL8ls3xbHUEVIXi5yZfpg4lf0Sx6amZT4ICvVztbGh0wEbgQ711t
dMzlcVFI5XDlNtTUkKR60m18gyLFfEnz9rPBv0Oq45caPtPtGb6SsVGfHDroPBHQRxmDoCs5g/fR
JMMJLwPewlsdKe6F/hzOwCjmO3cJZufvnnV/Zhg22yCUgbLYFyaT67txlWhk1nLyqfmPanpUW3dq
XMOEjc8IedCnI5lAGHZ8Cxe+XIqBSNuizo3HKISmVynJqUqz+6RPQHoY6XdVakoAeDGy1969K6Th
xG8YpHG//AZVkxEJGoRBKGddfiAi7I8kqjkOnRiDDe+tiwHBYYzVogSSqdUibU8BzjKhHPCS2UpB
M8+gdRkZBY9vdgzZLVHnfW7cVUW1TPIj/znrdKzRNcTMi2qduD+rJt+YwqMC1LQxgo2Q5tvb++Pa
UXI2hD9DPDvRG60W8iYiI5PEFpde3KHSJ+SwJ6JcO0nOo4x2v1ZZetbJQneI3R4zk6xCAkT9F7vu
PIZ8uRioNfV5ofBwDDCzj3V8ZLBraNqJd/D1+bKokHOJULseLXnVCFQaopjPKXsNS6TpGIo6MVtX
Y8BsQ6VYRf9yXCP1FaMMMyiMhyw5CO2rJXyrm4kcdriFxl+PehZidAjWMHaLyqJKkKF4AKQzeOTI
DRehBDErdF185wL8qTulXNzebsP03Io7DP1su1WRFtlSJ/F+bJR9Lv32S4hnxbc8V5APc9fB4ATS
/b4dc2o6R0kLqg2Z1jTEbOs7jUtZ28fRxK4Y/sStYY0SFsdoUi3VrO6gSyoaV8asjVp8jZAqrKZq
TFdDwXxGUmUQghhn7BbibHAdm+4QNtkW8SOUHhxMtCKYiYUdOxNH3NUP9yzaaJ84cZpIlU0vVRu0
+D0txjSpTJv5v1ihsyijXdG4hRrJFdOH4NZS0e+rLFkJzfG/CzLaBkXTi6EQCsWBsvkzCpVLLyh+
uIL5X87YaCuEelz0USFyoEbF3KazqaovtwdydU2GV7QIE3ionF9+Q2EDY8DNs+7gq79FtKC4/SfG
cPWL+U8EdZT4pY1uFkofdgdsOOYJRjVNje9g8HZ7HNej0GNkGyOqOAb4eTmoKcMEpRPBb7XKVYOP
hxhOaXtfTYBIEdDXQCATvcDRgtAkVCvJ87qDBkqdyxivymP8WG5MbBXwlNo3z8WTi2fE6e9Hdx52
9A5wgtptFIvRicUriktG+inLP26HuHYUnIcYbQRRb63KBO91COAS+j1WNfUh6dVtGk8KtV/bc2eh
xk+B1ojIrJS8PNQtRs0oOs7UTFpWfWQv0K1/0ZLkW2crwKyEhROLRzcO7418gLxryWve9vrEBr0+
cjSbB70CKJWjfCL3baFnk3aHHMFMO3k39Jo9utOmGITX3ickzmR4JHcoNIxm2Koo4DeZTd4S+HNL
+2xKrD1EaR47j474l5CiP2kzOFeOdoVcUhszRDPP7ju9qSlIUwBB72OG9YogTCXO17668yjy5ekR
g1z0JI0ocfEWFO+G/Jzr/+I2PA8xKiphKaRDeXH4sKNgIcDlSJJ63gUnVZ44Ca8uz9mMjW4nLTaM
PFYTamS4my7d2Hgy/PaBhB3iuW4uPEeIF7c/uavfwSCiyUWuUw0eZvcsfzFwnJTxLewOrdOu68jc
GWn2dDuEdHVzn8UYXVRyWcmYlZKS54vgtd7jDHfnL9pvzr1CiarjrbrBxGY9JSVzdS7Poo6OSb/0
UPTKiNp3PjI5eLvhxxdyYIpWhxfvRP/86jzqg0AoqjHAgkbzWGapliDx0R3IZKp5lBdrr3OS/0fa
mfU2jnNb+xcJEDXrVoPH2LEzJzdCkkokUiOpgZJ+/Vmu851uR2VY31vvRQONLnTRpDjuvfaz/maX
QMk1WGRIWuGp+PNjdQX4wYNVY+cHRFt0oOFBfarh2YVCw+vf7OKiOmtpMhGzDswAXUF3okK8GI3y
4Lgw45b23HXs4tQ4a2cybFreREMb5bhnMnOAk484dG20ljirw0bly+udujgjbODLf1dpI2j2c/jM
Fhiu3kanGLxNHfpCmtqz8K8U/sE6mflWv4stp1fo3/pAyOku1MfHY0SqGlWBmPVdoLzIZb8Cxvqp
vVWCual+6fED4g1C3vAVAB12MtUj3reVLDEvBjtdmH31yptTMabIV+VYP6Rd/WKb+l/siedtTq4D
yKSPUUzS4ZB376O5Mlwz0OxbxS1mZuKlhYWNCdhiA0QolG/9/GilIVQLoif0rRbBEOe+6F+vT4tL
c91CLgxaIws59akmJbcGUnYc00KvX2h1V8MC2+qerrdxaZ5DHoZbIUQo+ESTeZ4CS1DEOhugF81R
QHqbojIjhgGnNOfQpxfTAfAEgJgHpodQV0w2CZFnseoUGDCeh8W6VH0adls7zEVQ5j4SIUGOirvV
9e791nz/MdnPGp3sF0yB5Z3B9f6gQROe6TCD9CKwTOC12PmoJszgFu7pfr7IdhXwVR5qfndzv2Gq
Lfp93YBewLJ01IShzG8yU+I2J2aG+PeBwu4ts3sThe7EgnNZ9AQ7cQj/UNzpwW7gOW2zu6YEgHFm
EC5O1X9/wDT0lOcZKPstPjJbt8lOf8mUTZWEebaBqbm6iVc1EqCoLB1cmJHBRy7Qv3UXVHkvy1b1
w+kInEvVXNrwzkZEn9wqgQGMUwR4kDrsHjvzxkAdL/LpWbbN5pTdF+f3Wdcnl7AEtagpskb9oUvu
VJiEDhIetZnw83hOHnJ5kKFQg4wYjhfTMzCxKztTx74/UAVO4nli4JKs31//knNtTGZz6cq2MqFV
PxRDDJDPi5t+XG/g4pUIBlH/9GKyHzA9sVFuj/VCn9J9cYCZ5THd5MtoZdw6XvmgPljPw5asr7d6
+SP92+jpz8/uev2YGk3RS8TIihpW4Ni06V5x2KabTYPM9m9yImWSKBpt0b8BpafRJt6mIQ1zH7fm
hfWibMogxSFoBtf7d/EYPBvUyZHkFopmt60FsVAyPqcCLObk0El90XLTa1HOTYuH6w1eXF9Qcpye
4thpp7DCisDduwUw+WDL51JbDzEm/IBA6qtWz8EBLx5SZ01N+pbFWSPLdOgPdQWpEoyUKhAAGmNm
4k+Ljv53D8UtAuorJK8RY/g5RdQ2j3r1dNr2C2sjfuk39bG4P1HW20W51m7EptsBfP//sXmftqI/
DpCzhidzc2xUp27hEH8wvS6gq/LtBH7N18OabZKZq/rlofy3j5O5GZGe42FQ94dcqf2syYPmRPnq
5jRMF2fjWY8mX6ygInNz6faHCqWQbgkTF8AyumdYfebtszHMadAvL7mz9ibHX682ESoE8Ok6CIoQ
FKoWoGaAWR8agYWzVw8zmIQt6eI/LGudTplpbC3Gw67DnQlbmfnA7ZvcBrpzZlpeXmf/fLFpdMSO
oIluCEdlQtctqDAXeib9UYPXYT8EXT9DWbq4+/87kMbkLMuHckzHQeEHkyQ3GQZ0VNjj9Y3j8l3l
rI3JJS22RYLy1FOPiHYcUm1TiXFBOuvZTo1Fr0Wdpynk4PbAYFCqvVxv/dI5gEiTCw0HcrjIN/5c
5OUAKj7YfsOhbMDePqr0zWJ3VTezzC62AhG0gUs13ibT8j2E1wxBcqiKGrX3Wohx7AIWwmYTGOx4
vT+XFvSJu2VC+QNKyfQCP0hg09SxQX1Uz3c5oa+wGTsmLbAUf9OOayLdfTIdmaaxUqtTR06woi1a
EU8aACsKU4FLcj1nZXm5R/+2NLmA5NHY5EmLi1vWw4s+770RaMpCnXOdmWtmMhEMoUBYpuDCCsLf
Ju5ruFqYQLH0Jf3670ZusrsjK8j7sY6HQ6v1PkobPUNUHp6sf/OB8P6Ftd7JUGcqlRv1yC0zgIkO
1O3XMDK8I1p+20d/8/R1/mkGFVM/10+uMdpw5fT0HV9pb2zG5h0id6+YJfNf/D5A6eo66Na4Pk++
T8rSIue53R90R1n0BJXavADpOV5e/zoXNjwTEStUMsJzAAU/k82Ix46smMQ0SHP4zkNslXgWbN6v
N3JhO0AE2NJxY7dQK/X75nF++UylZqQ2boSgnPnwSM2AqGaB5sJXTNXm6GvmtEr+dCr9aG5y+rZJ
1Cqg4ckDvAd/ZZED58keBJ04yXEPpXCwjM3mrqLpy5DUEMgw81M0NOhbjDOPEZ2MEt2vYwm24rJq
7I3G+SrGFtnm5ejzuoZA11KXTVwe1ASPOa2ONzBX2mhNemtpQCJy9uq07FelFI+OHr2nTf+qxNmm
S2kw0PZJQVzcJ8I5gVOl3yesWxcJJBQS2a/MbsJeBZTLTAXYFzlM5lu5Qa3keojStZ7yndTtLbSU
v6iBEBm48re5WqwYzFN9hBVOWCu64La+VlKW+1L2T4WhbUwIZP0BCiQ/SykFryFbqnCPr1i6rsd6
67piI4t8Cd/Yt+7kmJ3BVkmtF7ANu43sAkzTLDsmFeL4TTxqsOhm28RMbhRZ2b7JxD4B8sG2y/U4
wtgbhuPgjvVhpPTgm2rVHUzJ9lkTR6HNYD4s+lurc0PpcFQZng46DGb3C/j9hU6afczxIOr70NEL
wF3lsdeLUCpZyGH7lSZ6WFLArTsQm3Ly3usAB3fRuoz4wlTki6LLRcfTkLWQTqftMcWXG5xK9Xq3
+pCwABVFspZpfeOqZQizPVyg6VYhsLgl5ouesrVaJ6EqjB2tlKMOIpEZ90dAzhcRxbdr4QwLIhPI
vX5hqF6ScrBCIFPD73daCft1Sk97m/C0jG66rkVwB2xukgeWeHDyOgBO6aaz9OdccA/mGvs01xK/
hGbW0/R2mVnCB8gbx4od9FRAjFh6peUAxVAtEEA9Ggrf5ybcGKjpqdxZIdTk2yAil7oe5Ib0Gx2g
dKIsbasONSjoKO23RWWsHEeEKKVftWLYC8rWZf9FYL9ocMuvjG4bAbZL2VMrjKDLopAmNaJDOvcj
HNqgWsLHNYkQcttVQvVZCwgu7sx6h3pnckxYHqjaR8PAUAQqTDD1NP9wTI1eNaZBX1aPxLrXBQFU
ju4JqpTI+CpiLUR1h9eN69Y0QMjjW1NGAd4Ku9YA3aYANgQBkj6OwxIRHFeXQWsmXnZyr1XoxgTj
rCkNYM7d+wHWrSVr7ivrkJvM12KE9/mu0cA/SEo/MpKbsnjNWOJXpXIHXlWQts6CmqBYEAdWkOpS
i9xDM+o+K+J13cAX44sgLNdJRDB4QEHo6xDKr3C4Z+6uo5+D8m6mXyLB1ZqDPJHjW/A6yMRLSnbD
sP1Ns4saXy3gIZh95O6XY4QWMIADDx1EYOMkgCsHQM9wLVvVZDvGN3p/E1krLTX9SCbbKFcC7YTq
Em+03Bt66WMNqfoxLTcaxpWIOuiB8hhvKrnlcLivHl0GPld1RImj37mBHh8dlJXYowfKHG0gd06M
sDRJaEryGLVyWxemx3IjkLDfbZLKV6t95/6KxWcDDOYQf2nu1uAu5vBnY6xOqQw1LPPAgeudubXJ
ApapnD+AcQ7g/K4gyxqvC6vI/ZY+dMOGGoFB7xrlu7IfoFAfC+pV7N7WX9uM+Yz1YdY/VH1o6pC4
ujcZWLbFKwXCdODfwm08JwGNvtIBLo7C1FnFZGGZSqiIrRbdZv0OJXtpL2FvyjD5F7J5GOrniDza
1cNYPKbDjQ3LgxTUYLd461IsbxMTNfKGYVNYoZUvW/KYJk8kuXdh4YWf3sBKCNaSPohjCzO6ieFz
1R3GogACGkhM2CVTxr2KfBMhA60DFTFfsPaO4ekNY4bQHKgP7neL+FN/gr5Z2FkhVNFGlLRLDvA4
didxMilN72Sqw6PgiXBAaGQcxmXjmdm+6beCQUsDLxUJ+Hhpf3aDth06YLYzSIMj2sHMuNpyFxLV
GNw9640TyydZu66aF67cNmnrj/aeZWDV1cum3cEk1VOAnnML6QO5HPs5CNZ21jzQLlrC0ntpFOQI
U7WvqgSwKpc8yOp2ZTP9Non7rTsMgBhyso1T3GYgBnuNzHLfkPalZNjkjJoWC6bli04FXCVJGQ1t
FTzsps4/1K4Db8VkH3oxbCXJqAdZBFwjFfznbDztEx3fuhJJX9T9W17nFo+mIbeWTIOqs/aVYT/l
qbMfVQJ5W0e/RgO1ZQ0qXQujg0gQgJXRfiqGCMXBlnUTJVCzosDAz9pxM7LyyaX2kVUufF/Lfq3r
6Yeqj/hgYP7lrYS9adrembQM4Z21zpQCiGhm4mDAa18Xc0CpC3c10wHdCVlU1IIgY/HzUpgWWaMI
ggCGROq+7yyvwiaeDerfXKPOmpnca6A8cGHUCfalomFfbxkOGLayrHczv/uL+9pZQ5NwQpvoNc34
CM69+jpkz45FN1Z6B3vK4Ho7F9725+M2DZormOwMlVII/BS3HRjx5r5RX7P4NsH3ut7SpWsuru0w
FUEOBinUSY+arsp7ZSzqA1IxADe+2fzxegMXu/JvA1NLBbi0NlHv4NtkqJ/JiodmQElz8aTAJkzr
jZneXLxPn5LACD06gMFP3gZ4f/QF9EF4jA63HcWRi8ukkmle6dKZL3S5JYwasiqajVDnz5mtDG2l
uEnXH0ZX3NlD7aFiYpkRPZTFTIB6CrD931s7rE+gZkfZB7r1sykHBhBxI/Gycu3E9nm5HLumgDUt
VwLcH2rfhKTK0ygSTG3f2gFtyghQzHKPe5myGRoCDC2cDUxhliswYnHa4RaGyxWu0ZayEjru09JS
vlU7fU+aGPRMQ+46ix9hCT3CMxn/Q9uAQsY6O/P0RrcWtVFlocEACDVq9iRO4BUlN4NCwIdFywJx
2mqbyHk18KhaVdTKHi3plItepbdRAcO2LoIEvkL7+dC5Sy7yCpx2gMibAaRnlPdGvm6KRcS47ZUO
7Lv7PIdvdG1rC1eoMNQ189ZzzOrQpsWTiHp4S2dI8BpQetXcjHGYt5+0snfGqH/hQYS7aDbmXhfX
KbA3Ge5uw7h0mb6E6vxlUCJ9OUZRGTg1rmQ0FW5AlfTr+hKY2QWnGafGhPRI1ghT69EjxaCa+lb+
hzD+/zdJ/tlpde3nJNHH2mpFgfmo6E8oBPAq/ajAuvIvOnIKjqH0+ZQxmSwvrRu4YyUtOmKRvVF1
uAOBQmvxmVjjxfE6a2YSGCm1XMeEQXFfC1m9BhbKgCdWYs6JEeaamRxOGq4lattgyLTiq9UrDzI3
D4SnmTG7uFGcdWZyNklbCgHoM8ZMbtP8ICTsIYZH6WgzW99po57kChBW/PfbTDZyBWhqwGpMHBkt
9xrnDhcwT2m/itP9b3ygBcEifb8+HS6eHf/XJEEl/M85VzZO1ODs6w+ctgu4fe4YpOzXm7j6jdDE
ZO9rVcUWusTpEVF952rNhkuIbdV+nJlyc12ZLJ9i1GSR1ZgLqVHvoIlYwI7m83pXpui2/12iMP45
3YVsmFlNVk9s2YyyGsPF1jrg6+txixvzd/+NKtznOHDC681dUh8AtvFvc5NVZOR8ZCr0/QcNpEe8
Gas15f1rUnfPJG8yv0Jc0CtOdiJKvDEkEo/5GKaMLXoDMn1hysrTJS7y+tC/trzfc13Fox3JFNxe
4zlM5MVFcnbETYY/03GmDDGGhlZwKok+FUaCPkGVAADb14fl4oQ6MU9OVwQcqJNlAgpAauGoxN4C
zmZ3G7O3Zs5F+FLtGW5v/7RhTdYFJ4KzBrGCg008/qQvCLLXhhcFMG9FFbYfgYsbsDe4zs9sAZdH
8d92J4ul7Ny4RIQWkxiva1UoHrMKr2YykOPdfzWK1uR7FXiIKIqTIKas0VVVRkeEEFfM7GYqIC+u
yrOBnFyyEoZUz2CfVozTLntX2cPecaZQcG7MTj/hLAIb0yyJWYxv1Za/mrgIrWaT90+J+I8xFIi8
ni3GyVmTatSwda3C7uzUHqDpgzGzF1+q8UawGoeyowKp8YcMUiZVrDQVq39TBbpbV/VaC+VpniW9
eFcH7hJ4deicnDv5XMkwIuGcruZ3sPqPE+jsF0yGEgJQ3IO7pD/ET8M3hJggGO34zrS94ZXAqshr
npr9uFOfeeOpf7Wsz9qe7K0JbxPGpAFSU1R5CTBtjvk9IGx0fdpfSif/GOTJnkpolIN8qIiDsZPf
6pP1NOgL+uas1UP1Ld6BqG/vxVfSe/xvZulZ9ybTRy2AU0mGsTp07LFwNmqM2JB6k4KKcb2DF3fH
s3YmlxXDyVWbpzgGk/Sxq+8R/xNz78HTX3Ftlkw2YJKwEn5UGkCtg+3BT66Ur7FbBiZCXW50KBXy
F1L482/2O+t8tsJdScpMtAac0tTkxmWD5iu6+s1E9Z/X5qO4GSgtBNLw+pzmchgwprWFnMZB4Q9N
95XH0M/eX/88l/bD8yYmn8eNlEKlEZrgBkwnxlTv/LIR7cwsvzQJzluZfKFUa2EqMUIK0pvfDOG7
rryX/Pm/6snvy8vZR6FIEnWaY8sDJ+O7M7IuIAPSB9cbudARAJpQtQseFNJ4Uw6J2rhtWaVQxUGj
jSSX8IsCPhn5XyTxfjQz2feS2iwYTH2hQsq/UZXsZfJmCGgy15sLJ9WPZiZbnK3S1iwIttfOhS/D
SE9mHEvWPFGlWl8ft7mWJrtcPKCYcihOhxW0obCZdeMqtFPh6W4SXG/pwoT+0afJvibcdkyiAg/K
ZEgW+QAMDpJd15uYmwSTNZMhXKCTMkf8CTALAIO9EqH3VJ3Tuc71ZLJourqh8CnDM8+J9ri9AgU2
ZyE105GppIgnkUisGmePagxI9TxmA1smbnh9tC5dI86/yFRVNOo5a1HO1UOg3wfDe38/PKZH/tU8
F1vzyFF/BfVZGjDElTzl16j/dyt2qjKyB6u0mhLzQepHSwKE+GCqL9d7ODO5pzCKZnDNTmuy/lDC
RTFv6IcNL0EBviNJ4rm3/8ykME5/frbLdRJROaMdJQy+q60yjCGqYf67tWpMdoVISyHFyDFicf5t
i1fECv2kfG7o0/VRu9gTyJXgmAYFCZhLP3sidJbzpMfki6BZ4tGtmCOGnv6CybXAOjFp/6+ByTJN
k1aL9AxHW2+qrwkZv3Ub2SJrAEVa18q7ekger/fo4nI6a3CyYAmEdTSKBZSItf5SFPzRKKMnBtbm
9WYuTrd/mkEl98+B430nZWJh4CR5jRvq1bXp2ckR7Mjr7UA79nMETzYs514+5qQllZmJ2tpZcqcp
ZQIfFkMgXdm9VxkyxVruvmaZeByYE5BYXcawffaKgj7pQn1ySAI7UgDUa726UTXoToxE3nBaI+0b
28imjbXq1331jGfHc98mRaikkeNFKYrvIgPVT2AWvxeD3Gax81jkzWrU1JtMTx/r3hmRKCtv1Qox
DpEh8VsuypzfOwbbSTP/LJK+CKKsD8e4uxM0eZMDfkYfG6+o2P5mWrl3KxHaLgM+wNZjbyiMnRk5
750mdsTtFpaEbRwZV3mbBA3UVJ7OdMB58bR3XV4Dw9E/u1Rbdoy+SYfcAufoBO1IjnJwszBLisi3
qHGEpesqUcovUF1IUDElxCXviB4im2RsEX0fYWILjx4lK1B879Q3yMx2C5Q1FCtXGhauYYig23Z9
dI1kCSDKR9XjEmBw2Hv3opJeQVDO0ojukKrFB1bRsW7rlZTaBkzj2KduhRsDMBmdq1O/V/FOG9RX
pmu3g0i2pCw/DehlPZK7jgfq5Yo28Lcoe0AtaYd0oyVHuatIPz5zJNp8TbYPQxMvuW7XvovwjU+b
/ujk7UZo7l6UzpY1ykcDe4TIRoA4boeVVdun7C6H65wBzj5xnO9Y5NIbRiUUVlv5mU1WYDPdMqlt
87S5w0zZVW0Ky0YHaUnN4hA9UI48QFwEqYG/xxxOcglluMHV+96xosKHpe+KcJEuIst8b+EXJhWY
QjtFfBBOicO4fJcO3BcNJw5EKhdJWcKPivblwsm12Ndr0OpogvQDGyIRCrtHCLCo4IzrtYOyb02k
La10uE3c7jlyTs3p8NyKCti65W3aenhyRJ4rmsc2SRvkkslCKy0bLLcmWZW1YyDFrn3mabSl8B8L
xzqvAuR9W6+FF/dLVVnVRklsbcXHMg21vj/aptzZZQobM3gXeJCcfDW59t0lqEd1LQEgl8sN1A6j
eNgFvor2ZA/Q5Xfh9po/NHbtZRTICNK0dWgMHJWXxnBva3BeqRpoPUwEPH3daDfWqD/bAln3XkZO
kEdK7g25AumFifhRnOO5BCw59+rWQVWR3iN17zZHeKdBXcMS1BepdrTsBvsOKixc4XPwiPTCuh1l
9xFL+Kozp6SBw8dqUw0jLkVDd4M4Tul1avqV8iz2DGT9V6htzMNmaHUfO8bg9dgKPKXQXL+AvinI
GlbeaJ1meDKm30WTyUWFDJxPrLZbE5dhmrdkT/F5RWdCIkR1cHq68l2p03YTpfUHISLxzaa1nrSq
gt7D6r8YcqpBbaMyqQZj/kl2QGsQoX5FgK76qlaCoDTK5Kbu6njhwKAP2kk4z6kp5EdmvFdyaXpW
W9wQlr8R0YCTaeRPIM9/A3UMUWqf4iM7L+hCviKU1F7CYOsQgbAeum6mh52W7h2lR+/j8bE0YEvX
2sJZFFlrrlIsRs8oWmA/YJfnKYJbED60hdfb/CllFvGQrriLXFwz68pxfM2OTpbTINKnXLkBh3nv
snLVJPRxsPPbqE4zT7HpMar7lxye316Vi41G6Fulo9J+yPQAxXnGqopssVXz8a6y8n0/AgOtMHWh
Nlnt24no/dj6rZdSdgJRxtZt3trYTj1VFOtiSPaWqrxLKR66Os2xmtGBxJCorYq7nYwgG0ncEWbm
3PHgnbeMMq0PoVqOPTetNy6Bn2VVZT7QpivF4g+lq67xZn8ucBXwme3e1Zn9OVLniyfqa21Vi7Yk
v+CmiQWbuq/JwG+Hof+GYJd4caEskNdb1wPszyBKNmHEAtdBXjcoszEgdFJQt6G5kGqY0bMCqDtI
iMkSX2kXp5Hmt4MqMPlrxE97+6CM+oeuJG+oYH7X4pH7mQKMpoNJDH1UgolafJFReSSoeXNEFjTE
2ZDWuLcqhMQivYKOiY0e17saPeNfeVt+Z6nyFjGD+RJDl1vdWvT6IuEWtEkN7X2W1TsxDhixPjBj
sqVFAo1PY6wL17pnAnuAqkOqOLDS04W1Z1aqLdJ22EF2gYw3JEUkbspl3efEV4h9D83hCyyRkAdV
8i2PQXDNlXILfNddbMKFPC9q2zNL+3UsMSkHuIRK/tg57FVrUMfPCnhx6fJbsBZOsUl8F6Mq2CtK
d2kxdUssG6DWht9mzQjrBRdWjNbwwXv1kwr7CfXu2zpG0QOX+5Fpu9RB0kuFJCstmkU6xi8OL+90
jax4VrOH077hZ0W/plYJi2Oz31LXan2Zs22HLK9Um8fcGJDppeJTpnLblJYFhRBsqzQVP0no7sl9
MoLWrPyKK+U+K4zPREU+fmyKT0VzEKLjMIuDvlcE3GG7glcYALZXG0gHQTO9d2r1E57Vqw6xAq8t
mUAQHfopiyKoDWI6nLWFj8k+LiiO9AD0agiOLGb5nRwWcmwVr9PFMW6gzpE5P2j5SJesHuCu0OFi
lEFv6xIo1txKw52letJjmQJ+jiQx1UxYypubxInWIlOZV3QyDS1Y4cChV4uQiZbbgYuj3oA+pebk
pXaY46kmPOcUynzU591nAml5LNygLAuYxOndjdmREVk52cGnE2JICyI0TfIhhPUL3lSWYnlCQiVl
GB2Q+VgxpG7flbb3nbg6RBm5zwislfL+sa/1IynEzo2RR7ZZulf5cFREuk1xWbLysfAJUW9zabwh
LOIrWbcDbnevOeJNiUnhu0r/yxrphlcjhEnxSoAd2dbGcwLVYIeglm9SZfBKJZZ+3pg3Nc/fG3V4
Sw2Ys0km3wDWThCpoQvYmt3qJsxqyvQBhmo3cd7v1b68SZi1VnqqIf9clJ5VR0CkSRTTxTBk1ahz
a0Rm6GiYQuo4bBtNXURGe1dY9kOWFiuYPzl+0WXrpmd30OgdE4M9u1aB4CCwRK7br4qOKx5vx0cB
vFrtxN+WCZSVsJO1CyGLp9vZBk5FhZ8JscYjbzXSHFpaOC97KXy+OtFtSF1XnkJg0Qn0+VfdjStU
Njw4tPuMSb1JR+hKo+FAOvma6hwWnkMbozA1/0RupfOTrHvReO36jaPdcUtAyZKNoE1afClwbnmF
NHWPneSOnHyXcFputH6hmO6eKEPjR4NxA8D2iZ/ifEeZ8Qhq/SaHo4xtqztXJxlmQ1GviSkfUeiw
tYbs3R4qK2hjZQzFiArlCkpbRDA/jJSETVM/gwkUQjDyALTbV8LrI9znlrzsvvV2/G5NO+BDeWMO
41FS8gaD3zvCou980G6TJkFArMSWaZFhDQ0QIGdl7Zej+uHmajgwa5OoHZQTLU1DCCTrUC+UcmED
CuohAjknTJ8W/ph4umgQ64D0Ajos8O2TxBXkqDpue7AhzVAWCUHxkixhZ+Un4Zyj+ulRd/bK/KOh
0xvq7EEO4UxJY0mtY65gLzMVfeMQ1OBEDKacdBmPCpCj1SPm1ExI9dLj7EcP9Z8Np03DeAs7l2Nx
w9/tBbDWnoE7qRf7lT8PYJ5mIP/o5yTwgDJPrWt7Gd/BEy2Etx8s6rXXzj+ZOForJeD4Z7aLkxf8
7zZBI1BhlWVo8LKafESaVVbJRmLArJ4s6trLQ/oGYBGO5Y27BOkLLcb3EcJGs7zpS1/1vOXJV7WU
itl5PZymT7xKN3SZrkmozpoMTmIgf3Rw8g2dJhd4LmrGMWYvQnmW+kwKTzvFOKaz87wfk68W96It
GoFloKz4d/xOFnrAFqiPR80+3NphPRbm+UJdwEDeIw/1UvEbb0Q+Gb5RyDrJD+Xhekhhrr+T0JIY
K12HJ5t5dMXO0Z8h8Z+J9k1pIH+M6CTQzAZcm5VKYkTfT9bD+ipGJAB29HpYpLM4ht+hsGvDO4lh
9VWnEM5q66hZ3a7CUc30Zj2axg4Ob95gF/ecwVKvwYvEyr6E7B5akaFuI12XXKx1vK5BmglATdyA
ywFT93XcoawE8QnSqStVqbcU+FMhq62Wd5D4gHdT3oxq6ysp4qX6Y0PcVRqlG2WIPvTI3KBAMBhb
22dJti0cFjBrAJwbTJ4kgebCWXYcKVOrm4mGTzlpfwz5JM5G4qRvNIohr0O82ddV5WVBFNgoQcf5
Bi7obh7EMs2a/tHmJNRWJlqBwGcMr8o1niUPJEjD9OjujSC/QVhl08OlN17M1b1PI9nTVqfxsC4b
+9RUOaav1eDeO6wNQ0MFh1jwdNzQGgLoxFxZnfVkFM5hgDQvj9q3yBjXKa9h2s6WkaHurH7IvQi+
6gGQ88fr6+viLn223qe04KSC34FJXRs2zR28DX130a9SPy09MwQKwytCtfHcdT0TkZwEPv8Yl8lu
afbSMnA0OMd0hCf96dUYnSxQZ5Erp3jjleU2teQho67VINoqR21p4VDvV7CNR8k1IE3rmXE8bbzX
Wprsm/qgaoPppsrvkyfaWD5bdM92aC+1wFG9ePa8mdu3pjLjGhoAh+vomrHM93gc4avRNV+fTJnn
/Mp/VwRf69xkj7QI55VjlQoWj7oZQnsBoezCWla41/pFkN27IdwxWr+9MZdqYL7/x7yU3/Pl3MN8
cuwhE9jXosnGY9cni9It7yoWf7jM/oK4X0U9iDInfr90WfrhCT3pMoWlm864gfIuGGRkQY3qkcDe
WZ96OGzrbfN6ffr8roSejPCP5ibnAjwXYL85wtHbWFZrxYMj3qrdOevx2Vk7hUfXuq8F4nRPOySP
uoe7sFfeil3hz92gpoq900j/+CGTvTmHA2oSEVc5Ivp57LUg2sgl9+PQo8t68dz7+cP4bvrG9nSF
m2v8wq6gg69NUNyAelR7ys/savgaKlZlHBm9y0sncBJcFoXlz4z16RI4GWsIRgkgi8CVa7Y9uSQi
UJe3rcWN44AzVO9R88fVbZ03yygpVxnE4dDU3yH9vCiGN/i0+Dnwqhapn1BX+dLQYVGV6pq0r3pW
hiU3YfqHajg6pxgxJkmb04eA4xueI6hbgEPlb5rU2TPBhQN6nGjWcOzK7F7ayQ6QfM9GGD4i9EZJ
H7PsRcsGFDdqge088pEGOf81MFQG5ctCJAGqmhba/5B2Zb2R6tr6FyEZbAa/AjWnkpC584LS6W7m
0WAMv/5+7CPdkyKlqtv7ar+0tKWsMp6W1/qGsNyUKD5ECUqWOQO08qbhGgpnKTh7eTAm4YvZprvS
+sjln27Mb60w9pPa2WWc30Nb0eVDiLepBEZGHGnXAjbY7HjxQZzKx9MNls7FY6Q0N2ES0Sf/8kSd
WQ4nX2BxpNoZb6gZCugg9MCrO58UJfRRe74c5FxicBJl/hVfvnOb9arlY2YH1nu+m+amlTurIMLo
183waQOyVi9qU2+aK1egMd9xi2V4EnhxwuR5A6/cltpBr1ctWKGJ5VkGjNtRZbZ9swI6AB8gEFOd
oM1VygCC+zeQPdJcENJvUlUchZbUri7RTyimqHGN+S7Isz+xrIJkQLWymiSKlNUVPOS5ywBOPjBk
suFIA0LVYvs0UrZGixJNYMoUzBPDtWiDOxzUzw5ct6zekuhJlclTw48VGL4l202gdY5hhMocgYcy
HCuL8Ck05UrGbFNNvxwL7YYrs3rm4j/5kYsEA7W70CRVbAdl2e8HYh6GkDZ+2EbaKkNHwu2Fdleh
YeO30habPjQfr/yAM+9BG0BIm5mwOzbhOXi6rLoCfPTI6UbkVcMKBOFViscTSLDbapN5zCWJ27qt
x+/JbXu8Zsz+7dEEKj9hM4QOimtwa1vMkOBOAnBBOQaNcx87T2N1jbA1XwInS3cRYPF1pSKTVjWo
+sEG3ePtm6GCzs59uJ3n8iEa/lz+lt/OgTkaHPXgqMigUr+Uj6tUo8yurceAOiCMgn4UGmynd1f9
K+YkYjkqfC0I84HEb0D29nTK4lrxTvACtcwt2yfbZtNtwzU6SR7x01XkX8uBz80SOvxgsTiA4kM2
9DRcIzQj1hlVARvyJ2bB+6j6S6serLvZPc2aV+EsrrnU1cwdqdcgFY1BLfK91snXRNqbqIuv9P3P
TdCXMPai6w8VcpWIEGEYO8jqGOk3jf13wMb/jITjwgauEXcuXeRHcx8O9yHmphvyVdq0T4AI+TIM
ny8vtXNzAodDlFsZ3AFxxJ3OiYjloBKFVxZXo1dAjlakVzK9sxFQ/zaQ4FhQel6cCxWJ8fA1Hcw6
+A+lgKZ6onuXBwG78+VKBmyRMvjImdD3AZ9ysbS4zHkPHtoU0LCAXmtl/9So2kYJjLWkMgswkWW3
Gijb8iL5qCvT8qBU+qPqYPIMbsZDVrQd7pwIUrkG2VhV/A7kA9hPlI+bik9so0/JvW5OzAVlFx3x
CrgAQYtVDjyw6KbfeR3ekcrw0HteVZUm3KofV2WUwIRtaH6zUNZe043Fuk3EgQlyO9pqk9jGUYok
oANUKDnR16RRB7RSbjvQI7QuvpVOd6ir4llLwXmf6se4s9aMdxsOiwUOPXdOyjeoQ91bhnXsUdS3
DIggNPVtJtm6MSO/1AE3TwFDl+YxFfb9CK4JzOiMRz7yHxAWepBh+6Mz2AoX80z1K6p1aoMejYf3
UyXKX6aMYO3dfso63iZRh/JizV+ZKlAirtviONTlH3BclAv+5bG29cFtLGfVs/yITZ75MGuNYRpI
/6SjgHOm40esRTGN6K9p3KCeTiHgZtj3Ju1uIkd7gmzSe1p0e2uoP9O2fCJ6eDfWzbYqsxsCuYtW
Jh/R2D+yJt0MbbqCAtMmI+1tFqp6W1V03IxD9TCY/E7p+Z5IVXmFYe3ATN0BClbgqtY4eoq19Gyj
+Q3linWSjWjpi5H4UtiPgwkipjA+oEp+nwz0x9SUxrq3iO0OWhaI1HkSpiHckNR3lMIuEWZjRj69
EX28KSYdmB1SvHA2eXk87bWa74EYeYqqFjoi+m09wkWgEQhbcuaLQd+HISQQRJuvIZerfLSYprWm
T36OzgElMXCMPUHxMeFrUaQPQw3ke8hW3BRotmjmbdJWyq2kHqSm1aJ7lULpDAWdFIrF1HzmZX6n
oizypjTe5rFYNzSGuIviFbQxisBUPfNB+fpkU1v7ca7fx2UMmoDDX9MEDq5dpv/sYP+MBgijXiWd
Rw3IGzdVcQ5ZFrRKIey2LyLtxZR8TzggEHSUpkdYbHl9NL3GNXRXLe3A4MajQvlSl8k9r4z1lGWP
rQkIPezFXiombgve/oCi/mOU11Ah1UzijUkW9ML5TSS6IT2wFmlfHu1iWA1Sol+XOUeHw2iIxtEH
BE5+1FH2nkbNJyV40QCf8ApL9X4VxUT5kpibUIS/cRqBs4sW3NjbW6erdwBabJxJTa4WQySxh1ZI
rYDnB2DwHfCIH9Df3bSaau7QkIlvYohRuJAX2E9sOtAygooHE5Y7Ekg22NH43pamtc2JHrdor/JZ
ZaEvPSlKADuyqvESpI2eDdl+t+FiowgF2qCTHipkbNUN3QqVqJ9VBm/mKBqAicAvjZruwUizj57B
+nNMAFxTeHlRozvkUxZ7Y1FWr+U0fmbKAqW1fixl8hBPxsa0C9ixYXeJ5JYItU3T7phXEA4J9afY
iNcNexBW4UPY6U43Z4UK9iQTfScaPfGbooh90UGsIOXDgwa9lT6d1lBOELuWGa9aYx+zsDxSyDBM
neHHQCX3dr2KzW7P8/pHVKUvaox2Cpll2EM+HRnLONYdUnnribf2E8i9G7vPXyzheJqD5h2UAiqf
RNMmUsVNadqfyAjQrkhTYOt5BG1cKGpBasZ+H6tYv0ugtuZpVSs3rEu2FhmPLOsCk/bPhaZQSK0e
Na1DU4coAsSHnbhgXG/Dmm/thj5mstbQDXZWCSmoC7cuFFszfSvF8BnROrlz4s72HSrTNXdSsQaC
qoJKEdw5IeN2SEfzR6oSH1tpC4JqgWZmth9EVd0CD9P6rWaV9+Boy91AMnZvY5l3eXnMIZcOPqtB
b6UN79SQCfhNTbm900PnxbABIm8d7SUJNbnSu+ImNkPwRnX9cSz1+ymrH3nX7yBC0LoF8C25qNuN
KtnkRk302g6z3k6W+pJ3wEjoQCzx+hg54AWWBrRwWgswHKiqFl6hY2tzARiZjB3u0gJ6HyRJ7JVF
rdtJ2kEBRrcVZc+8ye1DM6o7Antld+gK01UmDPx4YWyGqnpgePfCuRIK3iC53jbQk/ejfJ6jtOx/
8R5YMKbbAJBA29s1TPli82mfFfPJ2Rn7Sisl1B/zu2aM2W7QktyLee4Xdu+DqAkRSqVpLhkTy7Ul
3+nQpfajCFdUKbRtN2j3Jtf9MNE1mNWJ1UjR3pZJjZM8xuLPmOHLMX+B34LmDV2ne3pWoCedqpu6
zYtt5BTcTYi8K5X0KMK6yBAA4Rut3mdGA73SEEJFzK7ioIm737geTd+BhFFvwY6PjkeVgsFrATQC
USP0tSbgBUobwv1GBPmXOoMsTQIpf+ZQ9WDqE958kVWvIgnQTlJF5jrM7eqQFDyCtE6p1qmmHbQo
+zTG4lFO8jWH0J0bhm21Dm28aLOK70OZ73mVmatRhNu4LoCmCaEeFQMVFVkZ9TRg3Vd220YrkSe6
DxKwCZQhDjUJDD9l4aHsJYOuYZz7MIj7AL7xISPJE5RaO3+yhjspWsezhTZ4OXUg4henn9aAFAhI
DB3vZoIu9dRsG4Dd1+A7a6vIJh1eiQPUoBw4uADiBf19K9rYDZCqyZjd1ZncSYgD+pG0WzfpmFzL
Tr0INJfwMzTTc0pOoXalitcEYvoey5EydLghgdK4NbrwXoumm2lMbtpBBHE7vBENkIUWBE5o7/e/
k7FosIQt4wWWf4827jSNxCXst40WSLcGJVBVSeCmhgxCXxWWh7MWIfCcJkQK7TT348S5T1J7Szr7
GInuyFmzsgfdKzLjxjYARNCS5BhymnudHe16rYJm0bhrwMLYQrDsUI7NRnTGY2E7LzhNg5FDADZ1
dnHTrSjDkU4tKNH0kbk1ZX9b6J3f0OS116LnJOkeW7sEJAU72OUs/Yl74I70EDvo0m2njG2oOshj
Zejzk6PsyV5SHXBA7QDzkEfDqQBM0O+jVL+parkWZnNT5VPnyV5/yaPopsrIU2SgSJPjbmIF1Mc0
hf59baxTUe5LHdjfCG5COVzHGmHWXgtYkJeVhgNYkA0/q3Bq/R6ayK6Kh33ROStkSA+k6ku/Qv4M
DLIR4GoooVLBHmKcGBoNN3mbb3RnPDhOCDikpAcrJPaK6aMXNT0kuZrihmPhHBM6Ydg6YKRRUeKg
TmAEBaGOo5JANtp6+ARbcIhg6FpQwYbUjaBu5A+Wyfwq7lrA1IbxgHdE6qoaYkyZQV08kd2xjnZa
rx0SoJR/gLBcQjkt5B881u6UBWH3gtPWNTX4J+gz5tIoSeYRpChyzJ7bTN/xDIZybYuSXk3jdhPD
I9JnKtzx3gwKXEGe3Q+besANLCvAf+DJ8K6MHAhTUgL2OYXIhxuA8xQWFO7xcQAUNLd/9XmIrzqR
bWK2txPOfU21GzKUv6TePY8ROUQ1kKZkGJybQeO/Qh5HfmfH2LMGAGl5rj3FtEAtpoe4YTZo744Z
bdDhB0hGGx8yCgI2UewjTyEyFEJZS8Ml4KZNsdUiY4PqLJDM+E5dNgRcq6DWAD1/NxkyzeNx9ytK
9GOqsqc6HR+A5//Rp3Kd83ilOn2T9OnGYPIZ8KDfkBrZYBfgE47Rm2BoZYfVOu9p80q0Rq4zq2vW
JNEfm1z7nVUQOsEY71KD7pPSvDUEDH07uqV6uq6H6L5KcFPwdvotaRSvsp4do7AMnInu+7IfIbkE
Tktrwa+SPfWD8OMUJYa+fkw1xt0udt70tOtcGG48N9x6dtJ+HdPoWIbGVpSwKMDu6TS8eFi2Habq
yTEgKsd6MIsi7reqv8WW31HW2TMIeVfW3S6JOJROKAGSPHlLSbIWbbxjRbxB+QhoZDJ+TAJiEOEE
88ekZu9GKp9zVvjVZD/nVvoHb5S9XcQ3luPkbmyTu05VB4Okx3C+ubQ023cj2tnA85Ul9DZ1TMto
tYDEl2suxD4fYgeObjUEW5BXAchGsNOKzDyw0BIgkVrQYNPeVYPUq7HszRRZeB2julzJ29AKVyIV
hxIuvZ7GKZJuTlyT9HgOxR6f0o0VAXMPm6bPVMPCTAr9iSCrbTNU5Jt8Fv8CXJdDWWFVR/JdRgAz
I22FwJjq160DpGfa7YnKfLvWg6KMXyfVrusChs2WKQFNBUbZfC4riadkq29B1XjLdQ3vP7TXu674
AccPrO0InYLRpyw6VlX/lMbxnsv+MbYmCAGmFK/MImkP2VT64AgczBEH4SAg++YCRgu1VdgD60Ba
o6R+uQxwpoFwUgSYKxFfCttQlQFQZv6Wlqz9QUUb+Azd1DGuY/qXmixzr+Ik1KKoEeGdbYHdagfA
6zXlQwMs7Ph5eTT/FJFOqnOLGItyeVUnZGRTbuJALj+4BiBIDT0qUwAB3WQ5QJSCPHVcs3fS6lZV
lD/VbQSQo9YZHoPycFvmexwrMEK1X52ObgguLIPld7j04EZeZNuyhihaToH9yPJmVirsfREl69zq
HhMNJ49tIQi0PDMv1JA0F80LjIXeoFIYuhng3yQZX9IqfIpZdQusJ9ZmrxseQa+mNWqcCSTaRqiv
eBqYkrYSHyER9gZYthLlcy1eCcWB9EtmXclmEB+l3T+Og/kC6PErBdy36YY7XY6TPxhAzdltDeNi
Z3iDmv0hajVPwMGTtslnqZrHSY4QkLSRCBaOmcHFKez+uteNsqKJ6rIJQuvsiLsoLzm9KMD7MFBf
Lu3bfCjwNLXlW5hUG1O2614r1JZmLb0DYwUlolZ+6mF1C9DSTiS0uiav/m2ZzwL/KLLD83wu2y6r
w2SaIm4hFw9UNrwQi0LZkG+QAq7DEa/+y4twKS8wlyFhI0VgFgj5lFk76nRP2Yoas1DDGDhH6Tv7
/lZ7BV6vOtbbbAc9zN34SH87P4fDNe799y7VHBjvcwNwylm2ZbHDWOYYqgdeNej89iZ7QJK17wEz
BoSvXcnV6INTbKyKu2s16vnPnmw6hEWxjXJU34kJObPT8aqYJ5KIufSeQpxFSyD5ibpMbl05qs4U
ReeSqwORY4tR1F1Pw+SFBDKnrMbAblPfgsDpGAaXZ+7bQAw+e5LA58c2QMdecgfBbRgYLSQLVIHm
S3rvJMjdxOP/L8iydz7xnoUGMilJMz+3bsfiB2u0K2vwe2PpdCSLKWFwV2lDSezA6W+k/kdsiqb2
oKieJL4dPdNrokTfttfJh0Md9HRqGigY8yHSWOBYfpLiCT/Aq0hvduZUrS9/ve+wMAqVa6xxcH/n
2vuysQiQvoJ6SPaflln7ZHnT1n5IPDBcPGebB8P2Gt7g26ecG0tYdhZqKKDdWYtNlTVo/HcS1f4U
mE2xkVu6ibft5l+14wyIv6GZD/NRe3Fo5Ejqx9RAtwxrwx3Va5d/Xv5y3+ZoHsesRI6OLGPmsqeA
rIQDUDeOgUCpPs0EuHRgjyDDrzZxe82x9ewZ+HWzLla5E2mzOS82a/Kiv6ESgPvTDF3zAPnuDfeE
D1JN19zSVYyembW6PNJv23g+jyjXoaVADPQ3FgdFJmC0MnT6ELSThC4pFqLrpMZNWKtrePCzR5IF
5xhcFxSFncWkGfAoNEmUYzGK1sMzE53tzeWxnImAQeiWaaA/Z/Nlc05zCDWQQuBIRxksG0AMKgf3
/xVi2Zgrwa4d+YgFrqPAag7aRtrx4+UQZ/YQvPSM2VsRW4g6ixkpQzJ2kE9Ei5FAPzlEsTK28EaZ
hLkdhP5SCP0XLXFWYK/Jf/MBv4ReLESjtU3V6lwhNORsTVBYk5fLg/veSKNwr4B5OSQ2Z3vCf2Bb
X3LoMAb7pK67ISio/dT1ED9leLPzzvwJKtG2H7pjrVUvWERbmEZBUVv7F8vw5AfMW//LD4DXRIzF
J8ag1x7b8J7117C48/wsbnhLx7Guw5UBfYyluB0S1EaCvjcG8Y1aT2tzXd6pdD2DFfJDtutvUAA7
QDMcI78ye+dSmpPICxBB09tJz2wsTnCo97AU3lfH9nXaaEe10lfsEK3DW9unu8szem7TGfBxpbM3
lPPNZpd2AB5HGdbMCKetzPqZ0ysqSWdOKOtLgKXSTzfaBi9qBMjpC5f3Wv3pqF+Xx3AGfXESYgHv
SEuaxR16TcFktXdq0iA1Tqp7gMoBxp9asorhdHqwSl27pu32HaWI7fB1cIspq7TYQisIkcPnfsU8
yLqv6aHZw58hX4OpvTL3CiBUwUEJwNNrmwaEuCNkSNxf11bPtc+8OJ4jiCnFqIOpYODEQ0J+NCbu
cyO5sly+w0D/GbFtEorrmyE5Od1/HerwZqWFEikC7jl6M5MgbK/3nTcZJOtrCcn5mf1vtMVuZyUx
46K2FaBVKIS1wm2THz3KeOOo+SPt3Kj/fXkpnfuMUCrGTrC4A+WoxekNsIXTWhbye9CrbP0h4Xf0
KrPqzJbDHWrglsCWs3CrnX5CZ4whfdXU86CgIVDtYPbqXR7Fmc+GCBZef3iVmvryJmXhYKGl3qug
ndUGmNym4o+dT14xoEXRo4NNyJUt+B3Yj7cERbJqO1gXFPiu00GxwkHtUJE+mB7pnfLLe2ej++jo
gzgBKF65TXaoOH7oq0h3gS19zV4vj/hMxmcDocJBcTJtHN+LZQlRiLqxylQFHGzhaATBUQyuYTwP
8AC4HOn77CHLog6SHSDJDAiSnA60H8OO9rZog76H3sMo5eiWoCH+myi4YJFDoJgEC6dFFOJksAxx
ygD0ew+9ZWhc2FdCfF/qGAgQNwTC3GeycK2deCUFQnQauo7Dpx7d9c7T5Y91PgZUzHGRAtuzpJ8B
r8ucCtTYICLbhkWeQyRwB9a1Q+lamMUxDA40ai2sb5E5uvwTxbbNBGVPLty6dXsfUPGbfBWt4cpw
eXT/AOBOcwWdwTDZJrD7nc+M5SxB/iDTItCO0xtrI5/AqV+Zq+qm2hFg06/7131f5PMlTeHSPKuo
s6VMahFmGrPhlxwQ6exjSKZFw2sPfw3GEv/yyM580K+RlmKpAhT3sC1UGUzj0EG6sd6x3L6ncbG6
HOc72wZ5B5JkyL4aBo5DtthNDNKoaZyaxT9sG2cvdwKPXHRfPO1IcWWCKfJ/gPTPB+xi2mY/aFPn
qM+D3LqYNtMsEkt2gJzNFJ8KUNRqw/bkw1jl69CXuMw4WBvlqtuMW3S298SH5fuVgZ+ZSsvCBYry
CydzLn26v3MBkyA6TSqIgD4rIwUkzda0snXeXkEnnzmuTgItblCNhVGd9zqeIy1xaX6k8HX6+zm0
8BVx02Cjf38ZxtChiMsGITrYh9e/QJb3o5XmSS+9LR9gGvNabvprO+/MsPBCxO2G6xMTubxuoLAD
k728VUFj0k0+NBPAITact63iPhzTnQFJeZnWu3wMD7TOnzoBInptU+1ot0B0RTbbXvkIZ9YUNF4J
LkFrFptcVl0B5hg0HWqTgRA8qC3tp6lgMdljGRf3qkr3etMRr0ioLwu+1nNIt+GyImV57VQ/t6O+
/pClS4WKRN9KaEMH5l13o27sdfqWrGaZ496HxMbwZGA1X1OZPTMbkNiEDQJKwTBqXIpowzCLdqWB
R5kxQ9rY05hdIw7O58Biy55EWCxjO9YhVzLhVT3iuVnVGwZTGtgMeNEEe83kGgd23n2Xoi1OJYhe
CbsiYRvkZuOh+Oyiq7Eq4cx2edGcDYOCm8Fse04EF+8WB93YtCSApRNy7LODAWe3a0y1szNDIWhj
AVE93x2LcwY2b00B7ZagIluzlquCTFdOsvOD+G+EORf98iCXg6xKSABhZhT6qwMwvNGwb+T95U91
dlkDTmkZ2OyQ1FoSF9F/brUayic4s/vVuNJc4enbmX+tHY018IVbKA9dmZ4zZzSMBvE21qGhBlzW
YnrYONl9kiJPtwyxqvp3aTmuCYUpCoLJldGdW94o3Bg4RPEGh/rH6UfMHAAQwP4cgtD2AA3MHuB7
pfv/+FC77eiObKUFzhss/EDU//sKAKDqFCo0Fjchh708uWIzS7kNqEPghPnBMvp3xeNfV8b3/UGC
GCZ6UYCw4cpdLkPOOCz+BtkF+U1+b65x4773va/mcvZN/EBX8NmsA+un5ouD+nE59rkd8DX0Yn1W
QCKKMUqGIBfAyB+gdXb573+nLc2MAoDNLDTAgEZZVrNbqjJaAWASNDOKQ+8ivq4TiLARIzH2aWKy
HUtQy2mPoV6/xQ2BxpodOT5SvAOTjVo3Mo7XaYRGj8RxsA1NIO1lIWN3oPYAKBy5TyvQ4Cf9r5vU
8w8H+huXFpTJvwl8ZNhQmoyxparqpeA3YfRQNuvLH+fc4WDB/8Q2kISQb/SBjJVG32RY17rz00oz
N7RTmGf9+RdBUEVCw4KhEL5M5wivAeVOQmweAf3dYfAFtLMkHEr+RZj5GLCQ5zDCFi/cPm6h1yT4
ELD+Z5Me2HTbmq+XQ5wpAWJKUHzE8xIHDyrqp+dAGUHiLqytAdUV5af3BoScVs0GlpQQ34I01y55
E5kX+VcPoLPz9CXu4nrF2Tr00FMcAmQOwAN2DpDvw4NZpVc2y/lj/EugxX1kOYAdJDoGaJlu8mB4
xu8mc6E2uAm3Vu5Rr/kFP8x3cm3uzrTSTj/s8hRogCwgtT0gRy0+sgj6Cumj84S3O+xVvWqd+Bz8
hCuVz7OH+pexLhbMWDV2rUbEzHFHNR+jFj+ioo7iIBwSBflLy2d04ucR4j+8Z/CeWN5WfQ3FAGea
FS/lQYxPAwEHEcaMlxfoucMUT13Ulhg1kO4thiSTQUDU3xKBPYAlLF9KUA4uRzjTYdDxJvvfEEtr
MhHWcdZmaYuLngDZ7dJte4DGnFf9AtjrygydW/Y2Tj+8xJAzI7c43W5FreQEKG+H1nH5yADAWuk8
s4Cku6rhfy6XsHWGcgHIWhxvhNNIg9NWwGgho6Rg38Q2KhPjb7iBHzP+19QzfD5wLC2kEgazlg/L
Ejc8DUFlCHTIrAKBI59hu3dtjuZpXubHX4MsjosGz6quGSOgIMZirijmH6ypBg91dt2DeFUGnB3Y
Vb3W+kYlIQjXN581gQSjpA7g1n1m7Tpq9dthLHfhDLbtsNT8pKF/WtZfW1Bnl+yXD7I4cfLOpn1r
oKsCUTYXWKfBvIYruxZhcbY4tsyMoZ0pn30ZGLm5q1L1eHlXnF2oXwax2HdxpxpaZfjgsO590bPY
zzndQDRrdznMlZE4C2yDRrKo4SEKI6KFExzEBm/1xtlcjnF+KCifEgKjPhAYT3dCOJSDbimmAOpO
79ErvStSuF07afN8Oc75sfw3jnEaJ22bhCZOqAIVpVhzf4BFW1+OcG0k9DRCrA9Qih2jOtDY78QB
cZHcaVefoteGMf//L88rOpglCUcw2EtNgzDyryg1VpeHcS43B3TrfydkHuaXCLE9ZICLzR1AXQR4
39yZTW76Go3hcRx3MHOfslUx4/Iuhz379XBrIfdE+QY4pNOwAy07SMSIKhjwwBmSP8zRPMWu7Jvv
6h24Fe3/Rlmu6JjH0ACkiCJWEJGFCo2C+dImfYTsrDft6w8YzK3g1H23rTd0cP8enTFHn/Fx6CQ5
+jIzHePCyMsUK4TXdzl/svo3M7nyMD57sSAjtSEAD0TNktpeZJBVNcKuClJN+TX/JClUJ39rtPg3
i/1LnMV20q3RQO6LOGEC2j6EaysF/9roGqDw3KrgGApUFJBlc7I4rZlRN7BSwUEX9sVqzMk7SKM3
XLRXLv4zX21G8ZG5bK/jObpYfLwQg8gsVF5ymHHqhZfqDFQI1C8ideW7ndldwAahMwaHU7y1lhmT
Pel2zTKQ2gFoRV86sooVE4BuZx0XvlZBb8wp7WYNXdgrC+PMl0Q3jIJVjXeX+S3jMFo8JkaFV5Gs
dLfA2yvuoEuiPv96F8NBA/UrlEm4/k2KAMzgUa9GRHEs6WZxAhw+mA/65F0Oc+7dwJHTQMIBT208
9Ra3hoJueATeLzqa/gTqgWvfmWu6BUVnnb7wQDyBm7w3r9yG/ximLdIcNMZQlMEpBWGCb9u373Kw
0foqaGztUFVo6tTlbjB1yIvLVR8BNv2W9velQfaFY9y0oe7bYfUmW+D6YyBkHNA/HCNxjVgw+F03
ZGVVxmsHThSXkAxtLTcDtTAZnIdGK8t1YkuwICEoWjbdXdxqd30JaqMWDES+SlDc2nHwLRzKo1Uf
akjESQOMA+ZS0PgyEDVzQ67bfMRP6Gq3NUD4STOwdSFYZGsfqWwARa4OdmOvYCiA7qjzXHGg4NkI
ML58EOozj+I7FrFVnxubaryWMp5djV8+5bwhv1wylMtQVENTBdyAHQ8uZOswTdeapt+VWKiOCZsl
jOZ/IKs/jVLALbKHL+28SkZPX5f35Cje1c5++09rh/wyQWB8icDauy/8cdu8jtcemmeu65NfsLiu
s7lRKGWiAiPlQTnZ7zW4IJf3gnEtxvytv3zLFJlgnvQKBbuGcx+lux+Dsl9VYaxZs7Zj6OaFEQhC
FT2CwfwO/tMer4+j1VpQxrW0j0roDIdBCWBaDB/5Sol1P6qVwcRKEOuXgiOXm1tj5GojVsfl337u
3P06QYtl0IZCcyLovQYTYatGwX4dks9SfMCL4EqkswsO4tnzmYQS+7JaUxltZw8d2iAKThukhs3A
h/PvgtBZgQUSXeS7byVPIpWDdxCk0FWGSQKEs3/X2ZWD/Ow3+2+QZS82qvpq4haWFFzaxXTX5XeM
fY5/L8OBHfMlyuKAraapAVjRkDjrsj9QTnoYeBH5l2f/DEjkNMgiiQD9qHFCI1YB1d1yByL+eIwC
41dyTDwcqDvgQ/aoPHnWIV7xe/Oaj9GZeszJEBengz2ZMtdaRE/KAxWPtc69UR70gbpj0q4uD/Va
rMU5IAtjKkyGojponqY/CMm8Zsp/9h14w8CgKq8bs+HKJXk2JkAwRAfuFIZAi3Oh7tvB6MHJDYp6
cpV4EjT1QyiHN+DxqCi8MplnT6Ev0RZbGfAyVERjjFCq1xg6Dup4+Que3cBf/v4iE1RKhaqQKLdq
4XM5VBBzTd00zq7M0/f0DK7ZTEdvDDLmkPBarAkqwUBzBN4HKVVup8WbzjwWsEpX0xNDqZVHf38R
zjbdIHcQZIRgDS0DRsowTRwbQRL9Y33xFBX2frL5X8+OYRD0y2YtJWCUlmshYkpvrVqIoKQ/RbPL
YK1yeXq+T/9pgMX0F5li/6nsW1CBT3poSlwB4p6ZGUgSQv8Ew6DAdC0+lBXWkmhMtoGSb4Uj9lDl
WHGVQx+48CqAoTKobFwe0rWI85C/3KvEifXSaGkbFLJ+CEPntc5CvEGaVZEKyC/221Gr/36aMEh0
jSz0RgCdWJy6U62JkeYALg0DJFiJs7I15/HyqL7vIwMh4ECLdaUbWAynowLu3AA9bWqDSruvy0Aw
vAbM7so4vh89BqTI0PxCRQe+Wku4Gp5OytAmow0mvV2JOlGuaKP3kTe3ZHQ6rzFy7/KozqR6pxEX
629gLdEiOraB1gi/iJNHafefDhzd2jr/XSSFj2TzsS+snzDS6dxhajYWem2EdXe1sg2/R/cNaaRw
Ydmgr/oMKtFC2Q+tqn70JQQULv/aMxff6a9dHGYdDRWmGUCxztfXzu+pc82bLIjXiWdvBr8G8vp/
ODuz5mZxbgv/IqokZm4B4ylx7DjDm9xQGQEhJAYx/vqzeE+d/hLHJ66vu/qiL7oiC8177/WsvULB
WPrhXGXHS3nsed5+f8agcctCZaYORQyKW7/PAFIm1KqNEpMs+ezKbTLe/t67eQb99vdPhoK7AnE2
js51kbsxVsUyW5uReZH0Pv+ZH80gzTdHtlHheeoROBJAdyUEwoem/ACRwnfjW6OGF1BnX9gHzjeE
ZhChtHA4nCxKixeeAk+nPoxgedm6E1HnCKsA32LVhdPn3Nqc1VZ/40NzZcP3kSkto4G5ry4OOS3W
HVTJsVcvteLC+Jzb10w8mRGFgD71R4jI1HrNsMu4OmTlQ1I82Hx4MKtVTdZ9oi8snV+oODsTc8N8
+9Ke/r1XVPQuh2lMfagWMLKP2iVcfTrhs7BeNX9IxFZ52K/IVQG+uNy68BO88FXPbkaeAwUHUsJQ
zZ0sNr23Pc2oxvYwtnDMA7hG9Ubg1EeXFgfRjNHvs/9ca6jQhQgLekq8NU7GUDVxbwJHU6HEdcbg
wLGtaRc5eOFM1JELKf7vzZ2bMl+bmxf7l0MqpyiIzy0PlZltBd2mHjQSS+FSWIeemzMox3QpglaI
uZwqAe0JhfBd3LYHmTLmo4yy8qVwgxZGbg2X94mm7Y22WOuDiXqYtnwhiRM4EwmHwcJF1wzMpLpX
ufPYOY/VcGGCnf0EX37byX5j9P3YNGyAsdqcOzZgUW3C1/xiluvsETMLCOedc86tnoxs3go+mszF
Pg14WEzos5WagKVPyZVrzyCE3E2hXjTKhTXEfKXpzIwSoxB+rZJDbpAOYCJkBQSg9YoZfDU0YodL
07XW2O0WvregV8OY/cK5eGY2IvaBqyyWOSAE5sna464DxzVdYDZSsWKog1AlRCnKgjI9yuILUVQI
/zDbTvfkr9PkZKmN8IosungOuCTWlah57EsKx73Kxonsi7SCkE//S9YzIBoU1QQwWq83S69gDyyP
n7q2aXcAFq3A+9grfcIDV3TMj4d67cKuzNQAZnK5k0HPP1g+yHg6YBvZY1nn1yRuk7e6n42AwEPx
e1FstGF6MGi3KlS+F3lTwwdieEFEF8XEDNA5K488uwYgqgUypk1a6euMfyquvXUwU8xqddBBQ8kF
36UpGBFFv+xKMKlsI37hfeksR4kHuCZQf+gQtsxRaZpQjjFUV2CurXvD3ViQWHBTbdo+DlnZvTEH
fyPPFrY2LeEVtRxKgFTj/kHTtPc2k1c5WB6gWf0pPOsaYJjEr0u2cqW2MzuAcrzxWfO8pfDiN9NL
QsfjQWfAULHvC59rTRYQheoQc7BwQVWMvOo113yl4jxgCCWuaqOhgWEg64rarjWF6MTv+pTcuCDD
PTSyBdWjHbAn0966Sge7DnNkcJlR1UFFRnhBWHkRuHEFeE6f38N8w/BNpQM1mqvkxQIODT0lFswe
mcbX8yoKQKWDbyL8HXwUZaZha0gAcA321kjzw21VdU2NTL3I0YlhKuLGLDIa0Bo0Y8IlzJbjGrd9
GNwhdQ3nMdLAg65NI7iBGWFKNNh/1gqxu0a9NSYobtJOXm3D+syHPL3Ksq57RHVFtxx06UU8dSjy
+Jm2jt0RPEfszYEN9PN6SLv6KKDYWjZ26e5lCcJWMMK+O6gYPvgsh98aLvMWlZl321brQKmDU1xo
ASTGGTvYIHchGfYAr7RyZcTUXoKqnKzGEVXHSJYCTTaO2YfVF/YbZse7hMX9xpl5oHYzsIVMMyCb
UKmfDU3rA10BCii04yE82eAaSabbzs1WrsZlpOcCJXKKTKtakFdb6OViTA3NFzZVkUEwPwyemBuK
DGdUsP4GwesUNBmEiJOe7foRylnQVKZA1OaA9ZKAqSbEbaxGwCXtBiIFnr00ffvJsxi+rK7zylIv
Br3TCfXaHQMlWOW3jvYGbfpDPCPkTHlDlbq1phnUkgO/rWea7o8GpDZYvElES/ueWXiX5ZN5LXpc
lSg3eliI9vYCacslrWGeJoVlBQObthL0vAUxREAcKIP6DjA7G3PSn1r0MbfiGqxRUwADC8uwtETl
tIGDtQLL0LdL8pihrCbwkHQDpL7+U5cq0ki7h4kvAGH6EJiFPYRubq1MLEg/N2FhaIPTFhly2gkP
bLbZ79LCd/enDn8DUFAD6E0KOGBKoKq31I1JyieU6srQigGTjDsEp0S/aLNhpyzUTtvwUnWYA4iU
bT3kHlubWv3o1mzpDeYtJ9rRLbK7YVJ3qnM+Uz1+lll353BYq4gBbEptahbFFKOAGaO3l8D5BSO2
kKisSkRdDdIuxYA6Y9sZ8VVYdkepOpaW+QATPbhSpaiYFO7nUPWfns7N5TDCeW0guRZaop99QwTQ
acmbI2ysAqIiZ4L3YlyN8RokUESgioyEZgeA32AjczdpfIakOyXmIE4kfXwo+6JA9VyxbgcsJEOS
fZmAqJXF+vOok4OT6k+g18JwNSGaj8V1wHZYhG6zL2moichSHGHQuHkcSH2bU6YrcFBEFeZ6wYGB
rdxAwUh1MWX4fE4Ffp0EoW7A3Kwd7q41AxExa7apQ+01pkpaimt3cp2bspy6hYNHOGBXYKF5MSBu
RE9j1PznVn0cAcl6yurcgCmBCyUC6DdZgrmitrTybtlgbmTrVk+VYZDj0Ioc0KUOd8MR8uscxvYl
fC5XqMg0lrVIi2d4qNKt51HtjmjSuOnazn2bXJyebiIAwe8zFYLLZCxshW9Jyk4CAAwaP4C7JJAN
WE9pWk+bvtcmv9Wz2ylOsgvx/zMSTB1xo//czea725croAKqlVZ636JCql+MD/URlaP+7CMGGoVa
XiKenHsNfW3tJH7gNANKpPoUSTBT4nT/A4y6X5Erz7wQ5r7UrVNtPoGlKVOkGFD7iPpniIDaaBZS
/a8Z26U8zYU75KnlBRRNiadK3h3yAomOZvCdErtW+vEvLuv/GSnn5DaG27GniHTVIXZZUNfgzGpw
9wPy8/dmLlzWT4OYbCwUfLAB73VpJ/0E0l2ftwwHJ3WA3x0kzgtst1NXpxfePpe+4sljBJYZWuYU
VXtIeRr28gAimqLNheDJufAF3q2onENl44w1/z7dE2kVMJTF85W5faDzOhoJv9SPM9dm6Dln6ImO
VD1K2763gbOPZaLI5WEsa2QgqLZpBttepHb2p626l8zlO9j9HnW8mLHKjKM0DBU4iflQWbgvZBJR
yop8JlN2jwzwZqDyYDRIBVm4qvQquTHy2bFUE3e4s5QLY0jv4eBx3fPxdYizQ8nSiKsO1s3QBC2n
LKmCkcUfeEYUYZ7kXdgjZOXjdIPNM6DNfi7ypZ44IkwY0OBZAkRf6bGDgiNsG+cDkG8gblLDfHGb
+CBBQea8vMP/Gkl7AogXxbVjRseNxstsRj96uEhy48KUPFPGCe0xYs8zVADJsdOK/5oArqh1o4Cn
ytQuQM/a4nCNatFuUfXzZkhzxHaJDasqnMHvy/Il6cjbf70svv2Ek31S0C4GAs8uDioZVqM0gOjF
WQtqe/5CXVxdE84XnaX++8KmWXU9F5dAUQFl6Ml8JT0dh7xxikPqrNM8WRIjhL318l/07UsjJztL
33pxnCh8XknkWzyMeAHNR19RaEeSFbAzH3TwYtUF04EzS9EyEeKAWAQhqx/0DxEPwHfWCYIPjO1V
D+liPcCc9/eunTlwLOAFbFSvYkX+0KOgXsqG8ygkoU6znACanNwcl+B425b1vxgqOM7Q2UcDc5We
VpXoo8lHmtns0BmwgUZRBvGKsLPYhR3szP5sI8wHvCBi/XBxOnkld/pA+nHKxUHUgNZCAjHotxoi
CKSroobf2NPr71/wb9zw5FmOBrGPeRRZoB91Z87Q5zJN3RLemx2gjQHU0GsIrwMLLFC/DC5Las/s
nzYmBpYNgcr7RyCz6DKzB7sHY+Y0wp9sazU1DW4josc76hCT9PH3Hp45eL61N0/UL1cgMvaFKlou
DknhYoJQuH6Xd8CdXVhl5z/kl36dnAtpklr41ywONS7+K16gIBZCO9Q4c7zwJwCKU28nsuzYNNre
SdgVHUeYAtsf03CpMO7M0vvW43nVfOlx1Xai6YhRHIaePU8zEWCYygvL+2x35zpQC3Je0A1+5Iqq
Xoopj9nf2vspTAOZBH8rJeH5kr+NK/3292E816kv7Vnke6dwDIGEwVp2SHIZNM6tZlUXNpNzt0rI
hP/pknWyGyujSEvZ5PlhlPptV8Wtn04FDNJTBZ2Q2zwifvtSWjEHzrLFoxMsaJCZzaWFvOnvfT23
CUAC5UKcMReLnO41tZ0wger8+mBP8nrop73y4pvMoU+uq0WuzPalxMPs9zbPLcuvberfv28vR+jI
LKc+EBO1f14aTfJDr6vAQSDNnS4ct+dixnO5DaBrOsBJyDV8b41DHyxRzdYBJYRLtd3fg0kaJuNN
T8aFxdWCQ3mNHBjQyw+wPdk4sfVcSxt3mmsLLINUfiDe9gEt6YUPf25WQ+yvu55OHEg5Tw/krsj6
ychgHVYiXLfGtXhGjPrkKK9ooAJ13bx6FyLUZ747ElW4q6IKAzHY0y8xqsSCM0dXHWQJzVv7ajnP
BWI0jWNDFXj/+xif0YwhqfelsZNBjuNxYq7C/biLzE8jamBe8ZhvEIIGeYgcuwWKGeDRfp9eqM84
d8PDjmqS+ZRBeetpioDAh4aMHj6r5U+RWiPUuXprQ3F7+Ql6Ln36ramTzW+0WJdJd6oOZJk/UOmP
iGCsx3ukmZ2d2nQP8bG9Yiu+am6qY3owb3//wmd2qW+tz6P9ZestHD1uM8SqDl7mhDBQgP2BvBBJ
/38+pmMhP4ehxHh+b8Mwx1TX2fzIWVuRukkWwI1B9KRt+OESffHc5MTl9P+aOgUE9KYYKywWdMdm
8CTpgwIlAapNESnV8ZBoj79/vbPzExcfQD5wxTLNUxgRMYE5TRnaq8N+AV8deAmmEd0WqMCHWUrY
7tV9v730vj+37yMR8k+rp9EEIxNuo1WyOtjXME5Z0ZUGftu0mRZ1oK0v8Q/OaIBhwfWftMspjkKW
DVI9KYYvXceWPy7gER7Ch5VHWPXtvbuut9YiW3sHCtfSolmKJdxViH+JAXZ2B/7yM8yT89R0sxTu
T+h0hwWJn7JsIJ9jIJHBnXw5BXokYdz21/V9eWGQDczPkxvn1w9wqurRObMh2xux46XWS0c+quax
KvIA74Wg7DDMNb13O+s211zcfHnUyj+Z/nLhN8y9++03zL/xyzo1igqWGhxkphFKa9/S7W2DksxW
Hk08NgvX3ZGuTHxDLnV6qf4F4oQLjZ/cSDuL9qVOCsw3Eb/r5TB7/kyRLHiUwewCeqolwKowAxlf
vDF+FC5Y/+3kLNIY+F0kc7o11VHflInjBF49E/xJgDQcjEOxZlZyNCeAlI0x6tJ2h9zHfZlY93o7
ouQeOUq/0WnuY12ToFF8B9mTHlKUly1IUjpBqXcw7hyh3zErDhuLnpih69preLFA+D0tun7ifu9R
5CSsYoTTEkyN8efDeoS/SuXUeEHQzO+mZPS5pT57zu9ypyJ+hdBshAw892ncNUBwV4jLp02IKtnX
3Bl2QBVdaSOBGkAmMEnIUK5lwhCA5cihTtmooIOFFUNCs8dEwju5h06waqujzc0dPL//8MnboZJO
9wevHBaozTKeGJx6TJp7AZ66AFloV4Oiz2rI4V2RwZes4PprhyJ8v3OM3dCXG1JrYjXGab0YrfpG
t6u71ug/nFq/HeAdT1qycPP8boTxZmC23hbmGEfZaG+a176hkHKfluPabusr2hh3yOJQv+zYe+uw
m1qVD9ROrlLeR02hhXZmXbE6+SN7scwITRYMVlupEd/klg3nLGHepVq9SJS8GdyE+vqUYYYib54B
H4ix71+71t6qRIH8H5OtFw9rt6LvrNFLAJ7ITS6Gm8kmkRv3PRJfbQYWWL/RkGHStOJg6hIXi769
iQnfWnUFfaUJa8Y4a1CvAvhZmsnrMXb+JACAxHS4sqUaAmc0y+jC6ru0A5w8lWQ+MFLDVQppMkCR
Pb6uxVZPD4rKAAF8MOKL0AAOEfMMgYpF1TiBdjFUeEYm8m0fNk8uCkgYe7C6M0vcSbpw3oYRQvhL
CbH9PnRX8phc9Gg+f9JYQL8jVnEGgS6oMvOyi8tDOaq1ofIl7FL8TMhl2e6QHlDioTD0qC61nQII
Hhx9ubjw6c/uPV9+wcneA1B+kU2uVh5UBPbqJ71yVjhfl/qaPdQP3mY86qt+RS/E6y81ejLeEATC
Ws/15AEl1UevibcZccewK600EEV9CbWmnz/bvnTyZGhln2VmY3vlIba8ybclHAWoENvJG6tAL4FL
rWzshJW5RjwUfs/5yu1he+ZNMRyCnLvR1EjAUb3ooygBJSvChBlOY6zzsf0w5/BZ1fafNCbvRZk8
2LGJ56hZAE5dWyLqtNhZ55ULcytG8IRAHnmRJWN1bOx8Lq7AST7V8Hz1EE9MK7UvbPrgljAHMRHa
JI3cDXq7dRS5b4weW62Vgx2hIy2fKyifWWFvKC+KwFDlxlU8XzVVtZYwfgsRozRXppffMpsjbpRX
sNlLrS0tpxEVOW153Q3euznCisucPumoHvJ+vI6FF8Ix/ClOxkWekUPZjnBwTha6hscXohKiEtde
XdyUKkVxq4YU3lCDl29MW2alL0NmrO0BtTx9R6+IMS7K0flsrfwOGgvfkqizsRy+tnW8WAd+FCZd
kgk1LpNk74j13Hcc9kgmbj0svcq9+CHp7SlUdX0jUrUf9AxPE45NPzXKXZePFrxr27uxsODn3HST
z7ixbC22Zxb+H4uRQ27jeWhZwztoiPpyGp2NIPIZIbvBt4CST5vk1suNP0kCWlsC/4tCaNdjDn6c
DkOYSU92lWxGn9XDm00E7DGkhuMfB5UPJNq15aVh+dfHwqj4AkUKa92FGeQIkYiKB/S2tNakMPel
LZ/jsoWjFEk2VQ2xjNBR45PLD3iefGCqFAHKR/fjyB5obF3VdfymtVBPm24Z0i5FmUaJXK4ozduY
Ie3btMUSdhob2pHnjutHsx7fpQTMyKFLt4B5lpFAAlYQzBQvZuvJKSR8zcaFmvRdwSwdk5h+jE5+
Lyo7SrNmmWRWFlRGfk+ayQnqoglNu4J1UE9hldaXbZBrdDk6ZFOn/E/D0yeak/fUymBdmBrbOG4o
bGORNlJuW/kwJ92XiodmBvPLuO4BobHJvu4F98WYvtpdCtql5K9CyqhJtKUaahhK2dmeKDirdeXn
ZLpP8eA9lUYnAhx3azo013ZCH2GH6l3Y9y7tQCfvMvih6tA8ILWumTSkzN7Wc0WC5tq4eE/Ff693
wNHyZf85ySZIrwHCUMTyIFEJgUlSlH8ubONnT1DcmODdAW3qj+hbmc6FHy4vD1CKXFtqlGEFO8Fg
KIurtkrg4UIm1Lr10N2mnM9FGHbgyuKxiMdNKWChdeHnnAlYocP//JzT4FyMgDZyVxaDtUd8KHb5
Kl9MK0YRVUiurQV7IGERgmRMXtuVevq97bNP1C9Nn0SSwHjrcZGqy0OTyMAzXkvVIlAOr0YyhsUl
fNC5Or9vHT0JoJgFauQsNbe2aK2IHLIdwoGywdstpHd0qwViBakuPN6WZRVAREkX6jmLLr0h5/Py
x+vlS59PXi8ueBoeZfjcNZ7lIiE+OIM4V0j4+6f9y9v+rZ2Ty4JNgdJzJOYxrOZ3ONxWb9ZSW/4b
tsq8Xv4zfU7uB5Ve6jXYKgCReLD9hfLTEvrGKi6xX89+NqAgwZJAshG1mt8ffYzQYaR2Vh66GvZ0
OM8UbYO0Gy/sNfNX+fHVvjRzsvqHFCakTiXRjC1vYGp5bMx/k42apej/dOUkBgTFC4x+U6x/FfOA
2s8A5y5oal6aAGe3GSD0HAQmEY4+DU5mTm93SONIrGvvRuzp38LsAonq0Ar4QiwvhWLOjRCS9w6F
AB7pqNNMcAuKFG1mIReYRTDs/KCg6QEgE/w+r8/tVsg7IeIK43hQQU8+nqM7qtNNAHYKmAu3HKLP
Gt5X2CDp1nTyJSv0FtagF3kF8589nRdfmj2l21ftCC6bS+oDDt6gs83ATR5Lm12laZCqN95vUB/5
bwbQnvlgLhQqPxOk7aChELCDooet+xdzRs4jrDNHC2mAItskgOfdv1CtuTiS5vAdUpg/1LSehTx6
0tb1wZiyTYLUicqTK406F8Kg5plRBPpsFi/OMwXl9N9X8zBJ5BAaJJghIYLj+pjDLByF1MZE3gy7
g6i5GiGYA3PIbCjK+2YvSeBjcF3V+ATDJyPxi25YjDCxhJHeeoKDaoqYA2qzlloNs8vRPHjG8OqR
4j7tUbToZsxFzodf6VZj+3CvTg+US4JIaCWDrI6DqRmOQNtFhmmjlk23Xluu7VBP+M5q70nUzXUX
e1eI3N6kWXwzZPC01s1BD+0cUXjmNKsKbgS+68La7vfZ/jNePJfDIAlvoFwF6+Y04FjEac61LtMQ
pUiCVL+NbZSbC29T0SM8g25tVP+oqYGhG7xo9Auj9GOQ0DYg77iluLgPQfv8fZBS+FhTlTcoiC2y
GFdVFW9RvLVoCEWBCm4s/sSHvW033YWJ/2MjQbuATcyiSXiPQLL5vd1Owk1khNzwkLrFPQqSu3Xq
kQ8UjV26WP5oCBMPQWn8iymIjP1JQwZ3UHSLYBmetmuUvgUQI4Vz3OX3Mfx5fUX2BEkpgK/xzw+Q
vNsYHD7vTD/AcYQuWc7X7gQ7SKl3hp+iNPvCBnmuObi1QaRnIPSJ0pHvXy+pCEQT2kAR9ve2bT28
NrCpc6b2UDjlhdTQ2aYwQGABuxTskZNVbJldm3LsJgfeG6Hg+ntrehtMmP3AL4hEz7cE2S4ktdZ8
2fjeqRLcDQpCPsX2m+FJZfme81wl2l5qh98H60xkaYbfOPOqQ7INhQ7fW2qg/yyBcoH6bEGjV+A3
eCiD+KqPhoUdxdsyKAPj6fc2f945vjc5d/5LPFuH17EVSzQZ164TNq1cMwF8zO+N/LxqQ+Omu8j4
G8AEO6dfsGCx5lplATsDBVuNZlO5f3hu+RbI615+Se56xirre2snXRJ04PjGGVSbqykyIvUuNyzq
tnGUwS2QLqZncwWSSSBXv3fyTPAI7RrAc9sG/bttfv+UyJHbztRwHNNhuS4e0jsnEsdiqQXWs31n
HYzPJMjDpgnG5SUx2s8LwveW50H+MohlksDMvUDLXb2WThLwPtsPydbhy6nItkaWLWh7Yfmdnatz
Vhb0YoCnAJL93qbeWGbZTxDg1aG5MSI88IWfbPIgB3gSuEtx0ML0+pIDx8VWT8ZWoeYFURyMbV2v
B91v4MjYuVG8Mt/0qF9n7+YVztDedy9M4Lkz329g+MBfOnvyAKhyp+yESLAwYRAfo/6mZ/C1Ly5J
Nc93DzunrsOEASvm5NRjCYOh1zx18RGjem0HYwWPiSaa3fjKzbBQQbmUj7/P27N9+9LmycuUabL3
ZIM2cfcCW7tBHgnlXPZ/HcnFOwB3CJMi/mmCoft9uhgFQnGkdwBlkdfIYwRywsUHbrAm9oHf+3Nu
R0MS2MOAwR4XjNvvLSWFUU4GUfXBk2Jp1GA+tuvfWzi70r82cfLJdGRyIKJ1q4N6S3bajf3Z7Oon
uvICQJneEEBs/OGThPpKCy894M8kuvEdARHFpQyMYPjyfe8diAiKi86VBzIG8XJ2leCv2SEN59Qv
5CpB+cye48UldfeZOYLqFuj6QVkG8Es/mf8x62E1XWTi4CHimxGk2cRgRMKEM/nvn/bM4M2WC6Cv
z7MET4/v3QMUNY9tHewevTUPghSbTF6q2P1xnJsIfOHyj/sJ3E1wEfneBOkrrawH1GNWRcxh8ASR
k3J1ALToU4vc5e/9gUHBPN++7R1oD6cfLl8AjeD4O5mPKNIRePNk+cGCIMYnWXtV5Fm/pAmF9cis
KAVDDf5FaXybDTWYBvBS9fGp9440n2rgQdw4udMZEnBVkr/3zXiDqllwMx3rk3gADtYgyw2Uvce0
g24JjlWA2vmJPizdHlQOpvk2ma6JZAYqg4b73q6jhPf7EbKpgNeopezVsStBtrcgbuqMqFM5bP0w
uwN9Sm9jlBxcEQ4UdCVV7RNV3sRludFz011UDFc82e8n2bmBXpi3DayP/QEUNb/y4JEDAgJZ2TFZ
xtqECowSFp+eLKOhTp6MykXInFQvtQ5/UTtBfrTxJ3YNfRq0jnuvjZHY8yDeypBcxIsbFtCsX+oq
u8rHulolA4KRkuy8mte+PuIFQuq31suPyBNcx1620430M8MD1m+YB7cQBgVL3Ea9U+8E02H5CG9B
pHynJ9hu3Xn9uB/rZA+A46y+N5Kw7co1c2Nos/Dk0SEN6sad7nReCL+cle3kh4Y2gUMw94FRvy8E
nC9axLazNDlaRn50IDObSTAB7sGFT1o3DWApsKFzVUJs3nkyH0OEYaY5020HzIw9JCtH02ey4WtG
i/dWZSC2kb7zq4rSMG+MNipHJnZTxZLdhDJGP7a55decLTSZNhFDQnnodbbwSKuFyHxCNASRnIRl
6NIAsNnv8Ez0iZA3Rhy/GaiuDQrhbjWz7QLI0iofhbUyaPHyWZd4F63sCsJNz+LQTFpQ8HF+K3tY
m2QiH48oQS4K33Fg+5HD9stxMGI5hY83khesyTdZP1yjLC1bDIO3t63pD0xSAV1K3TZQ5dyeR7Ro
Yha4n1aPwbWrPBosJC+mykPyXe11yZ77FDZOkkIVRp2Z/GKgqN8Q64FPN9qE75Jj8Pa8U/BfhoDa
l6Otbwl8IBdcI/0SOW2O2TeKaHBiFggaw9kK0V1fS4q9N2oTXt0T2XtWNy5j3ftIbKMO4gQ4ZiqN
q4ln1qrp2ueekI1WGa/QocIgKAXWQPNUqFyIYmFPfpvG9rVtvolGsUA5dqRP7jKrPGgqxzyK3Q6y
vsxqNnlPi9CqEBNy27H1S7O6Gzpn1xjGG1QTW7txFnxy4GaeoqZZZJItYCODsW1R1Ee9cpfKsV10
BB/ImwExNtd9JPJ2bsr2XeLeIq3EgjwuutAcKVs1onnTLPc+65Haq5ROAtUbgI2INKqb2YFLQF6q
OdMDz8iS9E0KnQh7hBF7WHHjzWlHJ8iUeCdxjAK0njXr1E544IpO20y9SNZw+nlNhFhnmvMCWypz
JbR0hRJ+kAbxX9DkajWUwMktTDS4ryQ9aCOs3Y2Efya5eMtKoOMmmfguIFn+kI1PnTcBfMPckKW9
wLsegm4rsZ5I7CT+KPEAwuNlNxSYW1bXrR1IZjScgIGjeft2UGtVe5skbkAzHDvsOmaKzAx2JsPo
GYpWjBomLuoxl96EuWfeGE3sLass+wBANwknz+iA/ub3mZZ9IJEEyw9cy8LM9K5Qtxui9Dv1Uyu9
HUpZ+lDkvkDycOP23ZVK8hVXEHP3+MS9dZ0PxFvXbnlMcvYg6fSu9ai5zYvV4GbXEwqG/C51PlKo
bkRRvnhF/2k1dR6xwthohlQLoXTIbgvsXEZbBSZPtiVENhBTLWNHvmizzrJh+A0W6ndkipSTK911
JcpN3lYr7JKP+EEhn9N3VmIvENFzrhVg2MjSpY9WjLIYg3av0sjXY9Z5UQvbb9+cptpPBm0hOvgr
ulKE1M4RubzjmH+aDuKlJ69wbvlO1e+KvPhAkYkNXZ4tfYry24WClhpp8KFeIBrmLVjSu0HWYfev
4tSF/0KVLGQ3Pro9A6vT4fxqsthVNfBiNeFiWev86GBzWjA4aAbKQOVSQhH8SKewzryn3KyWHGUb
gbKRdc6ae8ADt7XCIYAChI2ZgzTauNqyVCxyVY6aB7mZ8uwOQt8/IAJEdcyTpch6Y6u18R8QISH8
LWggSmTsoGllYUYFP2oNc5cq81wACEvIM6G6RVdSkFjSD89LWh9XARQtDv1TYyHHCYfxMfBgfgnS
Qn6vjKzzaUOOhYUCnXHasYrfNmaswPhJj70hM2zm5b3ZFZGV9u+DnhiLdlSBbckGh0/rBKqIV1lZ
LLKJPeY6iQyCvc7NhvtMkBJV00Pkjd2fPhUeVjsX2PDIH09p2MkRpFScvDlj7vidcmWYj/q6E+k6
lRBaV+2Eah/uTNAbTzZ0t2W/yFIH/qCkfy+NvvQ14t4rbGL+YMS6X0+AcGp5Z+4rSPFXpWbdNB4O
DK8DYxrWNIfMhoQ8bpFdabxqqVvDok710OnTO61pcbWWsoaiWFu6rXalSdwTatHfxQPbGoW7Vp51
1cEn0Vdpei9EeS+mcmfnQ9QMeRzhCNt2Zbr0MvLMsmEMEzJSHGpQT3XScfDjKwjcsBdnsFiF+er/
kHZeu3Fjyxp+IgLM4bbZWS2JCpYt3RCSbDHnzKc/H72B2RLVaGL2uRkM4BlXr8UValX9AW+tTn5O
OvEtGZT1mNY7U7RlRTimanY/9v2uLL2dVamn0RqTVdbVa06xl0Q2H7PY7FiVxsHS0uumFfbJJOih
W5x2WSs9yLJ/Nbopxfy+uPFj3dHl9gVGxrgyk0hdK8HwXurKiWS8WKHOccDEQrA9QVt5rhzZVSf8
bLpqXHc1q8nTQ6cRhluzVu7ULLgzPfOXqLTrZOwfyqi4TxNo924t7aSm+GGGBQTpItmOENxW7A82
raB9yIMvrkRpvJckM16LAjD2vsO2LhWuNKvcigUrCZiGn6hr2VefrCSwg0Y6uFW9MpRx4/Y89wXv
Q+rHg5BkJ63zfox5um4HMLEGQIpweKhNa+2mza5R3ho/OpCAOnWo444hbZIAjBjwg92o5kekPSWq
Qf3o3qujv9Pr8Uel1nu6A7uR+0rpxY2nPtdRe9M0jS1q6OwowDfCBAa4i5DkEwSQV9V9FCtcOIJy
l3J5N0JOkquvw3bcNaJ0bPx+ldOClcXABpN2JfB1/dG85SJeq+7PAsifbiJCwIMnqe6FIVsJQbjO
fP13l/hsTVO2S8/cpHm9Q1RpH7sgUbse6Vt3ZUYf/gBwwf1IQkjTfXWKNVRcUmCRWb9SpywcyY82
bo997SF88bvSu32sMH7J3TSJtPHD1o4reRu5nl0gU9Gqvt2D+8hy80a1kpXaGJ2tRxisocz8w9Wq
Q6pZnKrFzh/gFAcPikU5Ik7Y+kgy+r8UIJe+i4Jn/i6i8zYJ24gFjZVEXisScpUiuXzobsVwfEot
8XaoAUV28abQumNtDXvRFbdi5u1zDqhIVVZj577khgccctyij7W2dOYALE5aOEP8S/D8Pci4B0m7
H8mikgHlA73ZepnSwOu5040bWiFcbcmmNtJrQAGTsoxdFtopD7Eo1EBdFr5/VMTiISWTJTna5V2w
LkY0hiPZloTgFEjWsBKz8kQ2/EAz8MaSk12H/EOdR2td9LDDmyRVyLYlEOecFfQsTrpnrKS22GcT
PKTpr0R0A7vOs5VWf/RHaxNrE27RtYzVmA/XhutuIoFjLICf33Z/xhjkevYrQcLFn7a1m2zcROIQ
yncJYp/aYGw7Dby+Zawt9VlCZ1ZCsiGuEkSLK7tvuRw6bpzkT+Mld4h+791CtFWxwUUC6VoeEopM
gye6lasy55FQ3gt1zk3VYJDq8mKKDlFb79Qsbld9Xu2V5CaNyT/EBPk3qVtVfrKlTrQyBpGViVsQ
/6PfZHao9+9iXqF7ANY1j8AAjNvpcRNzPJVh8UuUB+C0qEhBN9B7LKWlu7T3dkbQr8mR9pWcbkrF
szX3p+UH+yDpd3FZr+VeXyHxfEOJH8hCv07K4GZoUNWFG2N3aFiEeXoFS9QW2ZG5Wm/Qn3iuoPza
GscnIiWHoJcPsq9Tsmj3apY9IBH43o7j3tLHVW7qvHD09VhFeznAXzcc9kYLb1hxVwi4vnl6vaEw
9qJU9TELUKxxy0Onvg2lu+9VckDNeOj1tyZLbgSt28Rqbw8Z9Swx9vZiZK3MWrIlsSMPCbZWDGXK
D9eDp++Rk/llZNVvUQF8VvXHhCutjIVNh4BNVOGvkafmym+x0QzZQcZD6Sl2L5Q7y3sCAQ1H1WgR
ZXmXMpGDVnz3jPIjTJt+RU3gFPK/6F50G48IgLTePqnKoz48pYBs/ZS6rKLey7l/9EplG1TxdqzF
HT4SD2XeXOciqKwwoqKaPLRZTjrTn0bRW+ecbma0NgGh8XbmDS+vlNLaju2voBW2EL5PqSlu0iw4
CUqw6Uoe/UUNjlhnd0sIcYiPupBtUjxMgGDBZoywJy37X7Jhbo28Uw44SHfbUFVR5xB+IMP/rmtU
WvHbc/Edz14xxiQRGOPHDK0iHujlez7RWAf3ro+791ABomt04tMou1e9rv6goPDYdy0iwui5b7li
EyQx6GYKdK1XumvKG0nprhB3otwQxnu944Zr9GGrl9JBaOSjEhS3Wjv+zKvs92hV1/2Y0L+UinWM
JIoiuusgDcO9pHMDD7KGUYlwlHPP3Ead+gzovFzVjbfzLbQRXfMuEVzeaD6+xp6kw+jMmpNmQLsR
aL3FPoJLSVCiKh6cmowt1Zgk7E2F4W4Tsd0mLZ5NpPL6Gg0WpNVPK1bFg9DkDSJpwgM52+2g6zxP
knu1zgsU2rp1L+ovnho/eSU0VbpzzzUsAV8BKekXyZ7+1U4uhWKTGf1zmXDzjLn/3mbhyTJpJAjN
tejn4sqold0YWj/Kjqe8URs/MQ7M7a7S39ygVneYoSIMjhBWNQotZQ15nWnxPje7DLvQ9kMJGuMq
dKsfgq88Dan53AstbWNBfnU97eil+lVbq5tUUq+AkpKdG8oviNbCKUM7uw+Edec2V0msnlCXeuxx
dJU8wH6NuKUaQv3fqtll8V3Zq1t82W7rDHkLhRXttXc4N1mYmZfd5p2T0xFdy6Hzr28CofhZt+4R
nX1hJRXaY1il17Vv7auB61rxhgnmoFooCaG61Qv+weqbKzdsn0mKg1U+KO+hHrzmveWu06jYj/g3
TUezty+D6iZOqus0bt57ncyjLYtnT9U6u0iNpy7LwptsEFVuEjbNINbVehxdCiHlcGtViF2Ptb6H
AZCQo7voz2X5T09OuPqD7EVvite40X8oehGuG78SVl2o/uTOvK776h2cZrMqzeCgjFF51DhJYf+r
h05S263lCYcyROcX9Nc18nnUNXqYhL0hHNJRRMpC7d/SHFchVx5IytAm2pWjeg/u8Jfa5DvTGu7S
BAa3Xvk/+sTINgA+flGEulGaUPJWbaWZ93GDSFfJOsDxK/ulDrGOvlQXbrqB3+iG4W6ohN+UmDTb
6zpsUIYioJLhVew5nn1hb7SAJJOP3Gh0e4waniWaPGziJHISUb+SlIic3HUPPS3jMMqPBS89vWXL
tQiMrZW0574qNEQrXQf+qR4dM0W8aXXtVsqHVzdCX6scX91GMZAerm4kadgjJvDb6rS9huTNdR+i
gFu44tGscmvrFRH997Bv7C6WT2Zi7uRovDPGwKJGNWCkVsks8goAuuU3Ky+Ir8OMBYD+9Fs8VldY
WyM8GjQ3o2ukm1bSXhqx/DCT8t5vhYyDP4Z8P4w4eqpIYSVofWxS6Lpvl8uw38rKUw12MvzQZOQ9
6FZ9rfmibxGoBR49d2JpfGR++TbqSwoi30rkhPgrIkxdHgeOuRhyq3aJkJtmcFdIzwEIRl9oDmbn
LtTHv/NMpzAIlcB/hwvwjcOn+3VQUxGO6BD1a56j64l5FexUfPuSbbAVHi9P3FRvnxevP4Wb8/iC
oTEREZAgT8MySLJoNb0tI41H4yQlUrxejnZ2DmkwoJcwyU7MxRDDTC7w5RCCO3kQD6LbUhkUnsQu
uP//hZlWy6d2aWZllHoMK7gD5/VTltr7bhxswww3l8OcW3Q6QGDlbz8DHNUsTGMoHowMRjOSDepD
94QUYb0Q5DszZFoQk1uJSemVctgMchF2Aqx9NZgQtPIx2Bf0m/WThrd4vQvWS33QM6gcJkZWkX8H
pgW64uuQciXPXS6z8C42zI2HOYjoCld1iPZ35tc2iJ5TkS7p5symEbUcvDYkeNX0maGtzuFakF0E
uSm60pFDeRVEwPupEl7+UnPnxv/EUKd9C76D98a0MD+tiNCwkroPs9Lpjulfbqxy1e71Q7GuN8Ku
vS9/SM8LEafP8mlj/SciEGwEsycLom/9UFkuXQFIhKPuzJ24ySeMbG8DK1unR1oQCwM8O4dgjESA
Ocp3dV4g1n5q1HrhWHivNCpX+fjvI6iYUIHApBQIcGq2MqS2VJQImTonUY9FcJMufqO/22U2Y18i
yF+/kacpAfAeIoQH6in33Q7diKxZVyq57BoRgPEnb5R6H53ErbCrnH7HIzm8ix5cY4XctWSrPDOe
k7fL33F2Yk2f8cuPmu2+TDRiaivTsEkdYtXaWQgTWlAjLoeZt33/xkEAF31lfL5Q9p/FAYnXl1Xb
Q/nLx0PZUbVLssdueK2LyJZK40k270uA+2MD7bBfZb1kd2O+ic0raahs3C4X5OHODfvzz5nW26f9
ovRqBlGBPTn6J4SlJGkfLQnwnlmy6ucQsy0Jmg2d465mg/QU4nA4MvIFAYWp0TtfUJ8jzLAkUkkt
XrKIwD+udZD3Wu69x1H2PsTWaVB8ijblqsf5aOFbzu7Uv98SMAldfNBQ7JTZvUBFqpSCPOCwQVqv
durb6sforusrY+OdelvYlbss2A4/0dVdYuXPEZ3/CQ0MSVHhyWvfDM5VbbTkOvFKJz7UB2tcR5As
9FV1iI8CqeTu8kDPzC81UY4DVcQr5FujvWlyC+1huXCyNEHRr7Ib/4Me7loda9uvzG0oFRvJKLeX
o55ZN5qIOgigJA0v1DmCwIsK8FlpXjhxN25z9Eqt2FvYjWdW/5cQ0y35afUnZtR4UNwKp/Guc/3F
b06KuoA5PLfhwcdPFxIwBRQGZsvfw/Q2s6KkcMQjLPtuVd42P8Lb4LraDtvhJJ+6B4Qv8RNepPef
HdynwLNdYZRhnI5azPydfEd8MvZUpNCToyS1muxzutpWr7qfNNAvf7Yzm+LLeGebQhC1WtSyiMWi
PcPpsKPqVomjtaJsu2xcWJhnl8inIc6+H9ZnZRWrYeEkknc0QajqSfM/LBEJGgKG94gc4VbxdYnI
OgrLXhhw4XopRbTwaFXRD+S6F86ScyMhE0NogyyC9uRslUhwEfCdVAsnV6m6oM7qaUta8Oc+DLeO
SuNfRIJljt2kCpr0WpYVTle6p2Aor7qwW6tUT2ozt/1s4QVwdkAahpYSABZS5tk9JyKVF/cDW2uq
z9T9a5n9uLzOZuif6QTEjHFCdmPhhmL0DP1T81ylreYVTqVrNAWpuQuomo4SmgR//odIDMHSJllJ
SDBfl4BQ6KKAOkDu9NRRR/fRNZ4s/SYOgoWlNn8B/B0SaReubxx54jeDaaOo8rD1xswRd8lNt4sf
rHvRUe6Uo7kV96q1EO7MF8JnVFf+rgeQYLNhyYUf+DkFLyfrpA9MQS3aZvLC6Tf9HbOb2UIeQueF
IU+qQ7PDAJp03PPS6BxZj7ZS1P2JqnxP6WEhzLe1oIi6qgLB560J63K+STtZzFquksgxJN2OVGo/
brdRq5wq/JLe4LcRTaFAPlrG5MTz7RETKD5E8XGMnFh7Qi1rlVoP9JQ2l1fcQpD5Y70fcCZMSzFy
2vxWMl6U/jXSFtTbzk4Z4DlEJ5FmZChfF3WmtJlllUPkNOJL0VsbMGZm8qqrS9fQUpzpzz9dsV4p
JKKPdocz9qndyKEtNs8CWZKvPVyes6VAs6WmoNwfoloeOb78FMcWCqh3o4LU9OFymHOfRqf2ZE7V
DQsXv6/jSUpTLRKV5nCRfUihtZKaE02FhTv0zFggwPFRQIZOxIjZpaPImudmpsciQ2tAz394yIj7
fk/rRdhcHs75SKbIQQDg8dsGxY840jLXCh1fpM0mJbu+ymytbFaiuKR6czYU5WWyVYMm6jxbrpLE
UzwU8x0x1151qR7scjR/pln3YKhAHP6HcX0KNssM2ihNaTO56I625i/XEj7o26wtV30QDTwOLsc6
syQoa5AYa5pKlmDOrroIpOsod0gRKF7rWMHIq1zVbuq8er8cZw4qpwBFfiDTzEAoVrOYwq9rD9uG
ABviInSiYNRtPZWatRAFP8NO+4myzl4zwL1kuYV+n3lbJ7oNkKSzvciIgMRUH1HGQzKNljzxzo0e
FDhZC/o6fNvZhjDENAXi1IVOHlWPgujuvbp+6dtFhvn5ONyLJmQ/IL+zWZbrsaAsUYeOPGTvzWC+
VbGLMVbeLtwl365FJpmP+E+c6c8/HVj9YCJNOLnNK1idYoqwQ3L++fKHPDsUSFVQT3UF8bTZUaV1
aeSlZhI6QviSy+8qBPIyXCqFndtu8Fv/CTLbAYlCE13AEcFR1IoWSrkBZmJ3yW2WLWX8c5L433WJ
kCmUKq54gNOzVEwSpCxUhyh04jzdeQg5gxIwkJdqE3/dIk6yKoa/wkedTrFDgFnbFkvEmbNfjWyQ
00XitaXMVqFcGjTbO6a0CYM9ewdATft0+audC4FijzQReEnS5kzoeBS8LB3iwDHLD+ilK9BElwN8
f9Sz9D5HkL8uvUAmZ45KIoT+OtjHW38NuMqCCyCvwBDaC9HOrcKpAqVOxNDvxmUAKIQiquXQoaGz
C6vqdsge5OEYgVAcZXxI5OZdc0GHq+0ppGQjK9hsiOWEU5O2Rmkt0JCWfs1s7BnwQ63LxdCpvGsr
uRu09856vDziMyFMGLCSQkb6N3mbT28g1XHtgpBKJxUWeSvJPvgWYeE6+PbOom9kYs9oGSbAeFS9
v4ZpBZrF1qBMV4+/rt1yLwOfEWpgQ7qIFsfCcXUuGvcc9YXJ686c53G1V/RhIw+cJaD9GktdlcOb
TjVVCn6p2t3lCfy+A0h5NFoTkzMkPbLZ/WNodUXtlqNeLp2+cTKwGJcDTFPz5bmgTHeITHEbfgoV
9dkZX0eWlqU9Z5ZGhXQNRO+lkBrs2308S8JRNG/lsNqFofWe4sCxsB++rw5iw+7AN5NDjJra189W
auYghAqHmGbRoza0cp2hTZSG2dvlMZ6NQweTVxFVYIqfX+OMOlhQoUMR3dKafdFG1z7QyVJ2f1wO
M6c2cSgzHlzmIAxr1O3mJ2KrdK6cesSBnPDQhFq+zsfuSnAzWx+ja70vNjnSbxL4PEUurjLD/MGu
9wHuif0m0UAfqPk4bsOIXnVjqlsf2PflX3huIhSUjScWFJ5p4uxjh6ERBH7rBo4SW4MtWOkLlPhx
kxXV9nKgeav171TA5KQtxMLCPGD6JZ+u9NiK/C7zrcAp1+khd6qVtO/3xbrf9K8xPZol7rQ8/fL5
MlZQF5EwVsYQb54QdnqYq3IchA5iO+ZK1stqFRgkRPASn6MoPrqh1q0QRETbysxvgMZWa8OX1iF2
M+AteMHk+h+3rF9wHDtppfUGgHJcSWgGSh1knyADyhOFlbruudb3l+fq7Ecx4S1SIYJZNWfNg6fP
XF7zgSOBi5Oie0FSV675cjkIVaczMwRggPo1Mh/GN/0N7B5yEXkebrpBAB7S0sFVvHBrNKCcahjZ
wtBSLiwBTIr1XWa5YIpKDWmrrLj3AA/bYp7tC7qyq8QKnr288daBAd1IHV6pl6+FMFynEr1tRa1h
QVr5j6xUHt1CpRnQlXZT1g6QnW6Vj7hZjR2IMDPfctLgiNAj5zPm9xL0zVWBjpoLy3ulpUhkwPIW
gHUg0Vr7wWvQG6MdSoOxNiqttC0z+IlzRWpnWf6QR81VF+j72FevkjbdpKq5zgTINn4FTN5qzTVh
TpiRJaTs/ZHf9AxQ5BHpzX1T8CxqC+GXX0u/FYnemxdJ163Swj9SUIUs90bZXbnB8EuUwrcuDdC2
kOR7MRq2fMuXsvVOrtx6x1avjmVJuQr+5HvrIXJjZNIj5rUH10fQDKOzLIGHJQ+Iy+mPntlfuePw
IeNfZnfGVGpvs5tG1ceXBkwM+DM7dlWAW01/jCXP2+DYlIEvlZw+H/949CI2hp6fJGq81ig4euA+
NnF9lQkAMs2R6r3oDh9VZ52iptmXSXsfKGW9Ca3e3wiBeoiH5OiWUMEiCfzdKCvXNJGRoZRI9fWf
kavE61yRP1qtFwDX6E+xTtOzLoqbyqgforraGAAWV54xPjdDT1s0qVpkzEQ+YBe9AisClxpXr7k8
If81z0J+Qn6yCp6cVjIqmG9qS2JYZ+5JlrVMF1XUeVnPK2utYPiZEHH0FlWAeGBk67K7WdpC33fQ
lxhT+v/pTGtUVlfbQh7q7HHbvOKMdWXYrW3t1K2ywSx1ETEwVy2eTtEvEWcXl1xGJRkIEXNrBW3v
0NxEm+A4RGtgSdfGvfIyEDlaNz/rYpVt4ZxJG3SiFs6nM2/gr79i9qwpgtoLdGxGnWLTb+NHen4r
b6MeohO4362/jzeoQ+8uz/X3l9TXkLPMACCnKRQhx3nbUu/xb3rOxLH8bSwy8c+cip9n2JwJMkey
0sh1PX3To0pl8VdvreoTvMFNfyU/Yx9qPtDHRPa/XCFLvXhtLazaOb0VQGlaIEUYOnoSO5nX3vRB
/T/MJAVnEmQKJVNz4Oui9erYc1t38J1ei06CdxNJwSG0hKsMj6LL3+zMPYY8BapAU29U1tTZlV9Y
hSsUJZHQ0W2GZ6t4z5cwTn9LfbNrfrJNxb1AwuuUt/bX0dRWYsQBFElHCXT0DAtZB0hlRuCh3ZNY
ygpA83irR4Fry53+LpO/PsRGdQW/OLdrHlFRCDNNdUdatu3R7dxrX6mOusTmHS08c/Jtris3Xdci
7BwoEMLNVF3It89+cl7MpNzMFg6cX0eg9IKslgk5L235rWoVWyVsF95155IhZum/MWYHFY6Po0rp
hmRoUN88MXiPzE7emC2E6LrSHyAHJr8r2h525iN9HUaDeszHvIPfhLQSfKgUIAqkGSmOio3sSs1P
sq7qFCpqdETFFAKEGASrxO11p+n9iTXsvf77pfT5NJ/lqaOAnZ0Ek5e07Farb7T61KkLxfiz3+HT
hTH9+afD3IIEKEQ4wjhyPwwrK48T8KrKwsc+d7qg2KJOECw6TH9P1k9BFKtVKt4lvsP7DupG/FK6
0TUenB/wIm5dDWFM9NAuT933jhZ3BhUhhb43Ig5s+a8Diy03ktVw9B3ZFR6xxkGDssxwe5Xq3ShJ
hy4U/E0mIWEUdohkukF5ZYhtizFV8O9UK/5eXrTWDMAEPJLpf379IaaZGb6AR6yjWmO3MuLEMfvu
5zhKVwUtxMujPnv2IAql0SMyqLDMTjkSqEDq/J6zB+Re9SOuT+isXw5xbsEY+KRNoALW5hyRWKqF
kiZJ7pOmJ7g2e+NvTcQh83KQ7+PgHUAdlJOBl/F3ZFsH09hwKRBRj12XdWtL0a+iCRYQSNNsfD1F
pyjUvSYwIg2I2WzVetB6QULhp6wUiPh5jLSabv1kEm+HyXtHzY0/l8clKfK5mDotCIr2dPXVWUwD
j+NatdrQGSwTblCh3RRB/ttM3N+m1VyJXn83dBX8bCH46A3/OR/jhzpR9vyhMmkw35ucSph9o8ev
/cgUdROO/NeDof32a24ClO/qFVIRD63GpV1EzRPk4T96WllXeaCg/aT7J1eP7mvEAtZxV0AmClNt
JSg62XwMqx0WiG8XEKDtPjKu/C7UjnIytPc5WJKVX0KKzyIVNr07UoX8XUnqtVEGDiIsBZ6nILAz
1zt6vGeQJtayTZB6L66fQtES+YdZd49Zxr/ggZUB2Oc946tQr/Sgu5bLyoF9okGybq5LVdjWfnld
J+lrD7S2j0bwI6Z+mxv9ddDk8JlaoP2eIOac2nA9684/DTEOMpArdbjmemtA5w4sPAd5WVG1SdZi
3FWHtlQdGVYAxgHjQ55a8FIKyB9AZPaFGB1EDV+WdBjswQxPYyOoq0CHBlH1/sqwjB3iq5wfNURy
NYuu8tr9o0oV6gtpc9sVcA0rudglQVKvs6piTlvpSeFv3pR1vFOF8ZTU0msuDr4tVC3ut/K+ycc7
X6bN3oET7VyDeTdPuoBFghf0b5OM1xaD2Aex7u7zYJTWHgWcVTWMme0p+msELWxFa2gJHX5u64Ep
o3hoostEte3rceWR5YZQpKYF6tpikWCc/ZJxcF3eCOe2Hl521NsmKDD74WsUQ86VbAhRWjOVBnxs
rWG5W2ZvXuD/yWuQzrmgrC9HPHMhyHCv/hty2pmfLqFIyEW0L+niQIFZq3ZlexvrPt8Uh/4a0fnD
5Wjnx0d5m9OFHG0OEWmlhHNFSimB0WHpM6D1ucbTtlrlWnE7tksV9YVw2ix9b1A0kDozCx2uGqwn
1HUkcJaNsu2OV2P5r7OSaSL/Gdv8Zq2gwftVRzBZCd8svePxzDVq5u3j5Tk8uxI/xZl9sLZx5cqz
aIelERpvEEMaiQICl8HlMN+TE4ZDZY4WNMk0N/VsXSDGitRMTP8GYioewgW8bw16uX9fIKffuFOm
XApL9ebzy/FT2FlyKnuhllpT0XdCcE7LEYxctEM+f4fvjbBaFH06d/H8Xf3oxpB1z4uyEEkrIUul
wKmpRNZOnq56xKao1ttJuBL3S5qA38GHMGU+x5uNT+zbBOiSGjiD66JCM8g5Fh8cfKN1jajWUWui
nUGvHO5P81qGw8EzktcibHijyH+kzHgeBulPOiBLcflrn1tUwA3+uX9nj3jLg41FiT90eA/YWvCM
SQ368dHCmpoOyW+ZBfhcoEcT+nIOOPCaTtAQPgVwoLV7ZuI6VaKnywM5t2xJ9GAikWRMMLevy7bS
xqCB1sKWFxpI1qoZ224FXbUJPtwc9YgRq4lyiY4yfbT5uCAAgA8hm4dbMzu2zcEl58Bf3Ml0EkBP
OdJmOOppu6uq9Nfl8Z3pIrAvgfBJJpV6HOpm+5LcA6wjPBE2iL7TbruNbKdb/8HEJOhIk9L2YySq
VsaH+aYZmyVBu3Mf8HPw2erNzagT24zghZDYaeDbarOQR59biAoKc9C8UPXikvj6/fTCx/nCFQIn
yAY44lC1BSQMluqBZ6OwEXWJXr/E+fY1iuEbeE1IZuAkZnYjxNZj5APxl4tmd/lrnZ2v/8ZRZxdQ
rxq5l9RG4BRIdbg+xgbhknvM+RDIRNLcFAFEztaDhzJNjKYEIcxfhfwUdgvlgrN/PxUiRcENmhiz
x3YfBHKh4H0F8ik4klgdYm8JZnn2a3wKMf2ETymIWmpeKlPowrqi35pNaCPIvUkgHV/+GGezgU8p
3GwkLRdLKin0Mt3O91ZBUGzaRHww6OtLk8vVEhT63KjUSRz4L+mO9uzXUUVIA2t42gSO7D1m7aH0
7tT2z+URLYWYpQLaQLHNQ7PTKcQX5DtXStTZylK+cW4BTCLK6OuR9n4HQsdGbulIeDlYrK8GyK/D
Eh/l7DBw22Z90eXlnf51pvJRH1PUDwMnku9gWlvDbZzdX56pv4DT+RGtTTqLKChzNcxrqXquIVAQ
R3QcZcToaq2PEJIw1qbkt6gYVSdDkLG6GXjF8LDb8SuDbW5160gen1GwOBpiI0P9VT/ktFwLgnkQ
2vAElfnWy5O7IhCqhZvybJ5AJZPDliIgwLLZYnXTUVA6iPiQ2Lx9gbjXW3U9He/NGuEybzVeo2do
OVCwNgsTdW6XgHifZgoFWm3ebxTjWi1jg3JPlYbFfjDLQ9WaG6k0D1jwHc1efYu03pE0f1gJvbeX
omQruBAmYHhvch14m1XEJzxqrooGIwxTqvvVEEeTVIeOX13BC7SYfImMvt76iSjZWZ9oa712q0PW
BAttzXP3MkrHxgTrmigDsy04GnVXxiLwnVrIQaa58kcYyldaHt152b+0tKaexVYHXwKcBawEZa2v
i7jOB7zU6yZwMpUeXhLcamFNSSJdKExOf818HUNbwQcXOAvlu2kvfTorq8ySG7kSA0cUPG0VJb60
MiL3oENz2VsDomaU81ahnqCBGCzoxp/bpn9dIJCMV2GUzGYzbcS6xOePEeruNhzQA9Gk6EffFeLC
QX3usxlk4wDVoT1+A36MvSSWikIBRVM0dP2G9MUXrPfAk96UNlo4GM7li5MUA6wjkaL7PP/X0HPD
j4HlPrbiVW8k92OcI6KAhkyL91LY6RtfR0Dr8iY7O0DOEIuEERrX/M4eNSVsogrck4DpSYdoU+01
OxJjW1pUfT0bSpcnuX9jqvnOzhEjwxSh52XqVNTVykFetSbCBejYeMrCyjx3TxiYiJInTOnbfAOo
USXV+sDyMEv0FWWEmYwlFPZCiHk7TrMEua+6OnA8jYVnSsdOKBaYi2cX+X9HMb8n3DSJx1auuO3Q
NItPQf+rlRZS+KVRzG7tIvRl1AsYhYYf/djo90peHi4vsLPXx6ePMQe8WOroRsLAaaQ0uDsH6Ro1
g7V7COzcAIixmdxk9S12ZvXN0jc6u+CmtwlCCopGvf3rARX34I+lns2r5MkfS/GTtZ9315QZdoKX
lwsnxbnLCrDKP8Gm3f3pNPS9Wis0teBruSPFwv5ZNUsdwc0kXnu9j5K5sWRIf354eBWBsKaGNZ/Y
clLhloD/OM2w8Tqc5LRI/pHK5l3X/0vTlr83CvXwf0JN6+jT4Dq0RcNM5Gjq0xAGQL8OgKL4frq/
vFbOrXhTQWCXowg63fwErPuc79gqnBBafq+jqIhqy4D2ov50Oc6Zk9aQoOpMtC1gGHMMhiy4gZtK
hu8YiWJX4w/PoulYwxJrUYfFhq5PlryyliJO3/LTBCZmQ7ui0mj7ALgWsGaMK5C7/QDGRViPRk5i
Ii4cgmcmc8IQTunGRH6aY+LNKsgrY6DTRC1/VQn3JuaIiRovZIdnFuGXKLOVQQ1IyzyXKKGg2jqy
fV1jrBvPMc3ny9/s7HC4FSElQaomLfw6g66JsIsXVHQLW3R2imiXVMMmS4a7y2HOjscCrs4Dg+LQ
PLMwGj8wpn6C4xfawcjLx6Gi4lW2GCQ2+cKRcXZIFBdkdRrVN7pQFyhWXxoJQ0pzqmrtNjHqTcxR
f3lI58JAi6CFT0YIbG92DFZoANXRGPmOgvoUEnx4AZvqPfin/+GUgH9B4RmEIKTYecHEHTJf9Uvf
d7y+t0PaW22I4tqiP9d3HQ8AshOTAMItHCSqJl+XgpaEjSSXgQ/Mp9kgyXlTR7YLHF7bVYfarnDZ
s5dgm2dOd8ixIMMpK0wqLLOUuixKv58098Ak3vTVo6fC1ZaOKXrEVvp6+XOdQfpD21cVEc0A3ES+
1Q2hKbZqT2HVca+lrbrp9+7e2Mnr3P4/0r6rR25ey/YXCVCgKOlVoUJHVVdHvwi221akIkWFXz9L
7cHX1Srd0rXnAHMOMAZ6Fylyc4e114pXYT3zGjeGknCjMFSKHs80jDsP/8oYOpGqNAkh7btn4oVX
3M5s8H2ptmyvg19n4cb/WpviaQzJgaJ4dodrOWlqqBOlB6RuoXTbDu8rWzf9gZOUZDIA5Ch2CIVt
A/Jfs5NB1ARQCYwsHzDadAcww0bZQZjF6wr7j1DDXx6LP/YMAPlUpPFY1+xq1QmieFHq8QGI3w3R
X9DIBJr/QUSNrULB6/LqZmfwzNgswjBrDFaYchIfOnKVgQ+QVsRWsncVstiS9ncwhQ9bCJss3GR4
jrMpJDOhZl7oSnxg6J2i4wx0af1MVnH1c/T1mZ3ZmoZO0ZIQ0mIHOVV/M1Ijx4mawkWsy1SAXGKz
/16M/LoFV3LVIiNpE/Obkcg3LTE3l3d3Hqf++Sk4mQY8JeYX5t7L6vNxyLQ6PwREA24wL8cdiI/f
o5H3nhKM8VZJAnEfC2BDSYIyMLjbVRtCENatjjE3FByEudUK0NWUaFZ5sRXylfxw5sc/fiCoRABZ
U5CpnUVHVd3LYZdk8SEGJKzlYMkOc3B/r+GNFs1M0wGoVgC5Nofe13Ijt1koRYdSARvlUZcAiSHH
lc1e8AREOzEyCxu6QJbLTNHiQ1bY5tbYlMdoQ93aEx7zFa+Gq1ttr81CsD/bd2JyWvdJCNbkYNXP
Y5gUkHPRXps76vBJzMhyhg1B/2vP9tV+Em9ad7PLqwW6SJZxvLT5C5yjVNIbqST5nciuJSb9bPVV
wplZNebP8vA44d3FhT3z5GOn13KWRPEhjEa6MRrlNwzdyLm5b8LwCqj3mzTKH0UFjt/L33LxvFjg
LDKgdIda3cznZiBSh3iHXByM1LS7yHQxqOaUAIpcNrP0+fBoYIiPoD4LJ//187EcaDErMAH/19Ir
sDsIWzUAeLWG60CIH1dVaK0EnEsbOk3xA76JU4M38qvBUARVpQZE8lXpOEC+g3YdNAdqW4dEI8ji
wwEgl2QtA5rzX318Rh2JFvDh8L7Y1q9WRyWGWgrXJMwrjJs+HG2NB4VdAJjf6iH6ofRX1YPCWE85
GBwzlI8BtoeuwS4MpBs8fI9JpjqWWn8rc3nPymCnpsoWQPy9Ksl3Ac1BzywfMtH8UNX0zYoLKLMp
K3nHPH75swTkcAYB7xHyrNlFq6wkh5+iASi8VEgdIKiIHW3Lv8uP8WbtAV58QHTQbiCdmyZ45qlc
nedMoEJeHNLfFtRoXJXaMmQsj90bZBoA6AghgmKrK5546WgAFoMYFLVHnc4zb0WyIFhadOFBSVAE
Jz3GIUMXcCa7NhqnMKFwkHKQj9OVK7D4RCHaACJOJ3iprOl3nbiwoSCgCBZGdEhu6AGtAZteGdfB
3rhNb0uPf1ecwFZ3awj3pfuNlgsqk8AlqAjcvhrN9SgiwHWkhyTtPGnEFFI2epjbWXt/Nfydeex2
amfKzE4WB7UkE1TvUI0Hun0fbDVX2yWu5ABO7xTv6s7YX/Yny8uaisgg7ZDP8E1MQIqecpiLlVvW
gJgaqpxBmqysatEKQtJpfBCN0bManlGVY2RE4QGqsM5QE1sfDaCS12hJp70527sTM+rXvVMguwDS
VSb5ogetc+KGCd+WsrwhKNVc3ralINRAQ2YCzmtgGJudBlXhSaY0aeC3bewAtW1D/sbNewgSBPVW
CprtZXNLL6eBS6aiIA4GpDm9DnyfnIPNJz2orUhcKMLeSYa+FhqsGZmdvKFRtSDnNVoxBHzuuozp
v7Bfu7xLPuN0JbPnJAp1KSK8S1Gds2J7CMGeaCaP6ZigyMXHQwkOfstix6CvipUHetFHoqWJ9i+m
30EiNTMtKCSQkyqV/DBH9akzjbv4SefPktB8ovBf46DSbVWN+zDtbxW5CQHlgrRCyuW/RC5OLwM4
mUAEAVCyhe80uYCTK97IAQXJc275QbqP+nYzYqbRBFryr8/MFyvT5z6xMg4c7ydDlqmPaLWViQVA
bZOv3IOFMwO/j54oHuvpFZi90yQ2QFRpRulhJFriRAARqXX06/JCFo7MFAGgGAD54Clj/rqQIJcS
juHf5NBa/IcGjm2vCRNoCOcoV7KoAvl1k72UGsQPVKb8w/pQ50AqbUzzAPNpnAqUl2CDHqGfR5DI
lnI1Oo2srjRFF5wJFvhpZJb9kTziCcjUA3QQOzQQwyeUK3eSrm1ZZSHEWdOrX/pmGG1AaAW3jyMy
28+ul0yOOHnaT8E8ooltasTF33t8VKZQzZuiH3JWQCyosED8WAd+hZnKzmdglGlWRWgX3sovRmb+
Xkr5mAU6jEC1mo9kk0h8B20uN00oAAXhJlARD+itxwk5tkBjZPCZRv4Pkf+Ujk5oHJBTnNXhwP4q
4f9fJ4dcqZ80nRIXRO94sy3p5fJFWHhFvxiaLbeBTFcS4U8fFJK9ocN4RSqS2EBUef9gB8UcVJcx
dH6WQ7EavdAcB/8gprpDA6UOhYOwxMiDlYM/n1ScPOFUZ8AJkTX0Veb1xJhLQQDRtORgKLa0g5Cw
VzzxHeAgvdPc6E7hyteY0lxxjEvxI/qJACFAo9kChGZ2AQIqdx0E5AI/gqjXIJlg1gWXNAaJh0CA
ux583yDezyEblfLWtYpxF0BUiOY7aJ548IYe2LpWBjwWvix+0VTERaYF4fLZ00RAhYFoCALwXWns
9EC/Dmp51zTVv5hB2QTIIXSFz6KWiqgRCFkJPqxINkPUHUoaHyEDebx8fhYcDNhSgBXE+CJaFPPS
SToGPFc6Gh8SCZAxqY8R72nyyiGdM+p8nJ1TK9OvOHnfZCh7GKbAbeiTQT+mo7jrYhUnx6KvRY4u
I9FbP22J4VVogdvJiJny/9syp4968gO6qjE5OK0gSBt34B6DbA9ontYoipZK04AJAOYlg18TCMzZ
YZWjpGJFIYNqn0hbffgV8Mex/xVFmmtlv8Ad2bV3FiQ4MCGE6ZK1ft3Cy4QoV/kgJdfPZ6jMFBwN
VYj6p6pBk3UIdcCge9V0KIXSRBe9WJBpXQnTlg4PAe4M5B/mpFk7+fyTXc25LPcjCFsOnQyZCc26
lixMk1z+cot+B8AgmUwuAM5ntqmkMYHkMrsYQvA/e504GhqCtcy2QyrQ/Xww6BFtbHsSVyHSUbK+
R9BQlNLCq0xrzRlN65nlLBPQTsVwF3YYddKv6wUH09gHUmh+THsobuwRyebwf6PHt5af3K56v4UN
nmj5wM6n4z8AeX41qPBG6WmWo37uYHh0P7UQf5ViQ/b0Pph4lHZC+r2WWpwnZqiimxaqyZiVM9Go
/2ozC6zRpLyloH+rfdOCPg3GI1qvGMFLmsni7zp98AyotiCfnTJ10E/OAxzcJUXibaP5urmLtcRV
rJcRs02Xz9D5Nk5GQCdkoQCBYGrmsnspNkaoH2qARY+eGkOaPdX+Dnn9sQ7MNqGaCPiachZYgHxq
QL+txShYZW4gFratgi2ym5WFfGzH1xOogLALAENjEnA4gwEwJeolVqmGHzwJd/CIV6Am3FV28Uty
5HfowUJR7E78pptJZIE+UMUL1/Bl5yH+158wSz3JoIaxBd6wAx1aJ8vUDYvelLR3ZDnaYWIt5JEX
QFr48hf8aEtdWvjsE1ZR3TYS4ByHbB/upBfIQPU/rLsSjUZtO7iFmx/iTXvdEzdaQXCfF3Gn5QKQ
BbUMsAzPrwNmAlED6Ue8HBmqLj3q/OSl0kqva95qEImIZK0lvfBYwiLQZgS1QYzMnXXoJJpFbY6m
WXZT79tbcx/ujavaKbdr5BOLXxJFT0BxAB0A0ezXm94ZYSYwGZgc6qp7hJrwrogwVNZaKCuZJTTx
LCFDRM66VWWQpVz+ngtOBlkNKoJ4FdAu/piyP3k5esAHoozE8cFAN6VWn0kO0biqxdTXSldw0RCw
0SADxUc860z3rdEkaNzEB9Ipu65jYKARya5V6Asq9iu3czqDZ2cUZUQIoeO0nMFX1JAKVodQPOn6
tt8KC3J2ljJELh3JMySqMzuLwsfL+7h4LzA3A/5IAJAQH89eiACyuUo1YCOnFyJ7bxz9B7Bcb9od
NJG3eJXcYgeZphjDpu6K5SmDma0Wo8YYB59wu0gJZqdH9DnINawW+UDlpqB3Ztty11h2t5mGzcJN
tbtsb+Ee4pxgiZjeBgvVfLgzStQug4tF29VISkeHwGxYanskDI9E0b5Bs+oVstb/cExB9Q3cBtJi
JMZnE5eF1VVWQ03fGEF3D2lzy3pJRb41oRB5eXnTbs1388TSfNiy0iCKCVVnRDm8uC2blNgD1V5Z
D33ty4YWLsTpkuYVGp1IQxwFJvXrstkIxFFxH0HFVgaJwRrQanlN6Dagb6qgOTs/m2Zf1kUDR2aN
qteF4Z6DP0jq+Er3ZuF1x4o+zUz/fuJLSFsPAYbI4kPaUVcislO1K9jtJZeMoA9XDEpBgN/Nz8EQ
D71eo0jjE0G3nf5o9hD+5hBB1WPAn8oBCvPIfWvxblTVilNZ3ETgJac0EHxE8wBJxCJRyccFZ6MX
hnmPkXfA4rq/ndGevDHW+Glouu8n25hZhVAlBZlgMVr7YRLXzZVJf21lPQulXdiB35dBy4ZEWp+d
CoQO6ijFYXzgG3QnN8ybhMIwNLppbuhu2BVr327xeJgE5ciJ8QmzOF/XlQY9SdH1TA6BpL5BkuBe
QlvdTksGKty6QNmiycDDxaXfITfus5JgdDMjTxD8TZwcGc5datRr0cziNz35SbMiYpvFgVEmKRrf
nWFnFE9fBlKd1YHRxasOJmzAIvBCmHNsatsYTWeChAwiDGDVUtDYHBrQnRpuqb38g1NBBgiwHr4s
XqOvexy0Zh3KBa4gxrZs4H2gOBR6wfBLtNnKs7O4pk9LxmwmkKPWz/rRBKIkF9fpkOwBgn2mUffA
lWjlxUFhHD977pRx21FXA92LeRZtD2SwqpKp8WEISojTByW0mrP+BXSX38pYgGtlLPIthQzcKKtO
o1p+I1QACfqkuWVy3sh2BxHtLQAC4irjDM0DnrhaaV1jPhha4n2S3I6acTOKrj0oVgICvkBcQ+Ik
BeEE+QVXA91DNX5XqhEzqkH5g8bqjwZDFdC6NI3tSLVnvQOQOujlb6nVbJWgZagtNIENPgnQ7rTD
fjAl8O/ByefT5Dk0hKu2cbrU2oelfDNqtauGApx27SBcwUJrY8qsAl2HBCq+5MkqKXjs8oNiFnTP
JfoUai2EFSzZA8HFI1OCwAkLne9Yb+5MiboyizqEGhn9XlQgDW/yqnNiE3yIIF0ZoBDMdi1kW0GE
xMddWKqTNDO4PXrLvGm1KvNyzehsFDl92vTXuoEoympCJ0He6MSjigZ52R7DoL2NJDW4UkSTOE07
Pg1FHG5Gw7jvshHC2eiKNrHyKBr1Ta26h1gx3hIWbLLKeKLt+I1CuyirOKBu+fgdBTbwfYyF7jJQ
U+xKS34tB7O3625oQI8Ita64eU9bPfAMwmpHR/ZhBzTR3JCy3zQ280Mr6dI2qdVHOZhA5o31qtP4
LenWT+L5QUSKrMNf4gnAFZs5DJNjdkgOQ+qLTXEXXyvXlsc6p3GDe80rwSC74qMXXCY6zBPN2AQY
OJPS6DouurEluh+05BeVhRfEZCXvXyjsTl3sTxvTRT95bnTMfCda1mvQuAADpTu6+ZuCVrMbuI1m
E9u0aeQa+BgOVFnXYteFew3ONpRwdDxF0xv01Tbgg8CLVZrqV933KiYuL44tX6Psn96VM+cxNW1A
mgRg7Lzt3DIpUYtCj6CymIPwWpiVU2fpTU7Db4AFpptBKcjKW7cUI5sq6ItAEIK+5bw+VZhAxgoM
1frCAqxCgJzTuA2q3CbVIQeZpVofL7v9jz94tsZPg+rcG5NcN8yWRocKOYjdqGPvWrwyHVVB0lHL
YNGJDcPrUUny9Lg4UjLeqwx6JiSH1q1itUCeAnNttOO7aKzcTWV6NClm8EuG+YLLv3Xhm0Nq4L+9
mcdRitFWYNEzqB9DS4WT7jYkpTc0f9+PUWAGzF8IeQHnnWdFtFRBZaQAihjrMlDJka0XzwbC3suL
+X9s/KeZ2e1J6hLi2dBAB/GG7EB6MnoX+w9wYOIyhwN/wkAJvudb8VS9xZu1+7NUhsJQHFiuUIrC
IN68oEbx1TCcX1BfOUaPmc92oLGGBlj+YoAVGNqU1U32MMGX4/tul75Ie2nFeyx+TAJqAA3FvGlC
9esFJqrUoFRRa9BSS/dtmL22LNunPH2/vM1LwYYJ0BIGRYHjOCseQBOuSg0jNv22ApsbkKsD2Q+V
5DWG4l22tLggiCeAvh5ZBsqUXxdUKWNtKn2s+QwsU0LcUX3qaK1EactGUHX8gNCfYbFEpbO+1HLs
mpnYOmh+0Vmzwbm6djgv28F6vi5GgBiAk4hpGHawjrIDigCMz0megQfLtFM/dOTd2olcNGkg8sT/
AQk9D3VR3DEHWQtUv9Ue06p3MCFgy9Cdv/yVFnoRuN1o/Cmoyk98JbPPFPRAyEHWVsO1MxSX3fV7
fp9viu2UvmTP1T7WcOjXXuPFtX0a/UhOT15KYsZF39JR80eJI7/dG1A1aOPiHwJrCy1xoH3BHnLG
WJQVHHFXW6EuMALHxqqD3KWQqc83layuJOxL18rCUD5kpzBZDQGUr+ejHSQt1nrsYkZSZ9RbqH1/
K4LAloe1JurSg4hxa+jzYn4d4s0zS6qcJyWYR2GpeAtGxH6N4khI5wKlh/jdXhro37cBpvnu/wyq
X5fGWCvCIe1w9EXhNbnhkSgHYHWN+3LR/wMNAnZ/SKtNpJRf7fCxCc00xBUDoFK3ZSd8kL2JV9dO
nXj/0Nxang7m5ACM7N4ax8HScQRJD4qplgxSi3mTswIiLJcxoOXHHUP9rRROnJjbMQTUd+W2LYSh
KKR+WpptJuYW+B8kYpNgmpx3YDpTK2Zu9DbftRjPvWqV+Hmw5PeU6L/CkuxLkx4DSXPMoFZszJmu
vDqLZSAL5A4oe2IGk84H+kKlaOGp4aWjPb3qbtmW2xQOjW/XkJ7LK/80NP37yZUXdQtCTLDk+kjb
JCv0onoNDLb8FT8tTP9+YqHQh//1ZLR/KwrwBGiv4KlZ8Zcfwm7z+PB0w2ZhCr5fCs1O3D/eiE2l
SyA9x6nM0kew6H7vkGCAfRKBYld+ZxZ97pqQ2J3Ie/AjKFDwGpIdIdk75HiOg67cpS3Vt1kaVM44
9o9NN/gSmGvlvNsqUp24BU+ueEKvpTEDB2szOqhKAFvd0xVHqS66L4iuTDEBmBzmfFVGL4CWSlXV
pxJ4nEC+Urh6rL+BKg82AVhHRUcDS1Z3p3Ak06HY6N3oRuCxBHrHiazUk1T9PhDZJOvXeEqUv4Sh
ltgIKe/1CjyY2ZDuC0uvHJNrmzwTOdj2xffLd2v583+uYXa1wq4uMPuhkInbbxfI/XMhc2arpFnJ
EJaSIOtkr2aBmhXHZZHmGvFjuQK9qLKxAs0twBg0cv6EpukKaGbh03zJk2duMU9SjYF6mPqk4DvQ
vd5Y/dhAKpnEdos2+srxXsxhgQsFAALJJDqEM3NwXloEhQTih8/aT+H2Ltsp1w8P3O6sKQT3UQtb
ZW9f2FFg2j9tzkoBAS2zkOcNdjQEYB9IZsiUmfIPsIuCb/jvH2qAODGzSjG8Bc3i2fMpxyILQgXr
y1lzn1dgQAjovqX8WkAA8fKBXAqtYAvRAIZIADqfc9jyWJKrXhuRk//uvJTZjcPBGeSmDqhkg/vR
06cpp7HYrGIspmh05qPQ4QHLNkaNETvO262hZQDgqzUqZlfDXfeUbif4PjgFd2upoXru1T8wDijG
InXC+znbzrDHqJyEM4MpEzmzO3QNHidZLL4TeMUf286ZHm9Dt4s9qtK7BKAWR73FeOGt4a/Fy+cX
BRhgyM5RcI3g28558IKuKOUScxu+ZjIXDznoRgabmbFNTGPlGV8yBc+GYQyw7iDkm10ShVWZ1Vq1
7pvhrUkrG2xotqjvolZeMXTu0zSMQkI7dxoCRMllFpzHNFTkHkfZz8YKj0xrKzKztWYFB7lgZcrR
VCCMIWx8thww+A5BhKoZ5KKyO4nQe9Qm9zoP/jqQxOSdgtsA4C+aMvO5maSAiAxt8IFSKj0NHb0z
mf6chcXh8rU79yYwAybZaToCSe58FslIccE7I6O+FGZuXyUO626bgICoHrVbugKlOD//kzHIUQF9
Pg2MzR6DsqIWuOc59csaSScPu9e8aN4uL2jhkn01MgudSlVvskhmCA76l7BBV6kDrDHtXL3U91oV
Oegxow4H4uMUE9YyuWdt4mEG20YB3jFCftNa8bZXQreV3sBs6hiMHWnFgYH6yWLiGFm7xomyuCsE
Qz0q0gb8z8wr6LlRQLUuQLE1oM9o8O2sLlNXXqrzPAibQjDCDlCJBuLL2dUIx7yQFBwosOlFYA95
S6Nh36uYGu1Lh1FqS8ValrB4sD4tzsmGIh2tc9ZaOnjvvvehYhdicAfQFo9dh1GV0r381c99zJf1
zT1rwwCPzuRO95WEORUaKLEZ2IyDM/D5sqHFjzVh8VDfw+rmLe1CB78dzXXdB4sd4MjSjtE1fPHy
CZ4oPMFLAcWteYNUaVDMEJUY/NYIdFtnmmzXUhrZSMcwthcXid2aLLQhbQXSTVkVnlSBXzgwJEwg
m0XumqIfbdGQBhdaf49TXbcRMzxyBawTY4Phe+O9i4YfAaY10aOFmk+r9n/tivE9TpYwu4Q5q0wt
jtCv0PirEQrk2pgBSX9e/hbnnvirkenfT1KYPAqjlFFcnITHv62RbGlq7saO/v6/mZnO3omZqBRR
ycOcQsVy8JiZPhSBeAJj+krtfvFk4TlGi99CAWue0ct6weomgXPMdO4MfYtXOdv8w0o+kEJAtABS
OvO/Bi4HFHdN3JIa7TToOBVZbisxX3E204Z8DajwXTA8iOdxAn6cVdp5X0dWm+u+UWnQWKhcCdPV
EAqyG8ARL69o2RT2C1hcUKfNRQ5LXpYM0zEUfNDyBoTP7jBR2nfCbsJ8e9nUokMz/jNFZ0VNPemQ
RSCe8vMeokxaiQLqN739jg6rE0t/HzNhC8E6Bzw3FLPPWENNlJAAp8T9GSBeJgBpgUbeXasWbpNV
Py6va/EWnZiaHW8xcCNN+aBjehviDsl7H/U2l/+++zItCAjcSVsIE3WzoxfyUtY7eSS+HAq308DE
JUs2SjgrR2/xI52YmfkdYZKBmxz5X4UwOglCuypCMJXelDK76s3oX+4T/DSShqksPFfQ7dWMppEc
UR+leyeQM1cyGi9QhpVFLR5ypAWYJwUG4YzgtdMrxrShRbFESZ2h+FFXL6r5I0ti9/JJWLYD/OIk
8wYMxyxI4DUUogE6IH4ZPaA3btfEcJL4SmRrkwqL0QjGOv8YwlDRV4+aUEVUcgvHLVPcVOk5EsRR
K+KUFXerJHGSMVtJZJcOuQImi2l2CZ3RebpDW3SSmIovhWmb67LpnrkpPRqNsVIgXDp+p2Zmdwns
6aI3TEn3Ub/b1BSKUGFpZ+kLUzLPiH9d/lzLa4JOF7rVE/Bz+jEn79KAlpHoSpRwchlShhJI/i3Z
KZO1KuzSu4QppP/MzOoNZi01eRsiGumG2CtacOeXmtWuHL1FIxMjIJwDWJfn/AsqDUgVYCrQzxgy
4FS5q6U1Ar2FAgNmR05szD4OVSOo5ISM+P1P/ZU/WiBwAYqPvJHH+jfI3zYKoM+jO67kI0uX6tTq
7CulaS5IBfF6X23Yt16n93EmHdWu2LTJ33dwsMBJnhVvOxDd8yA/yzOOWnFH/KEuS1vKMe1eVonu
SLx+ZYG2kswtHr9Pa/MAX6s6nkUawqLBKB8y0rzlUrSTg2J7+ZQvXqkTM7PsCERLeVUagviddZdq
mB/OAGhSi61UP/H4+bKtxVN4Ykv9eqN6oZq1Qgvi6zUi66x3CmvNx66ZmL2DyTBqCWqJxNf6/LpP
i12e0P3lVaAFvhCATcAWRQESQcGh/7qOJBhk0qhwQ3rcPHaGfJOY6b5n/YbL7THTctMWvL1NFeM4
RNoT/NV7l5CdJIZDMYDWvW6e0wogHCQZ31QTqsKpyGy5Ua6jIL3mcvcj1jHeIvXMDcxKdROiHhUG
LDExtkHRPzDAzVQhfWuH1K9y4RWp9lJAw1WBJDpYRpJnaCbeNmx8CCPzLmGxl4fqphSaZuskvJfj
6iHXgKwNFP6kYPKpb6d2pNgaNCSOFOE9GmO3VMRNaYm9StsHyEIfpYS5Q9R4I6BoWh/edKF6lY3Z
ToxjbNMCPYYwEt9KFEh1ESFPqDAh25KnhIB4pa2rbWeVL2DsZh7LqivMIThhXCNXTcY9xl0elAZQ
Pt3qAf1tUcBitUGvRWn9DiCWaBcaBVINxTy1qZ/qobtSw/5mqKpjI48oP7e1xzX6U4ImvRYoj0wy
VbvL+ruStXck6V0ajzvS9PDgenktDyAfZL3l9B25zcvuAczL26wrtxVtAAuQ+2vF6BtH1sKrQMhb
I7ESEILn38XA7gx1ZLZpxbuuhnoshI/3iVx6mS69kqFrnSYZd2kEIMpgjqAKi8WxhSqzjN4Sa8db
RY9fI2t8oUr8Q+4M7AWkp9r+OHKobkFGSneqqAHjZ4TBbAw3HWpjvDHj8aaI4/dIyzqA1YdiUwZG
AYQc4ChwUogn09uhpMwu22aw61DbNEXHXStPrnqrvBliWtpES7faEKh2LKVbKIV+0zjxaBPcWhkk
ig0RXXdtr9qkZZhj5F3pRMAY2lIkfvI8gzpZ+1QN0J7ulTL3moLbPLG2Q1EbUKOmr4LwTaCr34w6
c0hKko0wcO/ach/x9HvYlRvejU4IaLrEhtSWC/M2V62jYMp9V7NnvFXHAUuM+mpH1WqnWMzLVDhW
yKNcsT7Y9layj0fjm6GPu0jXbwFwuud94+cEsZNmFgcmul3PqmPcqIXNJPZII7Y15AQkqsldEQ8M
c++s2soMAxtcHpwkG94TWj6CFBOLYTtghD21Ka67MnorIKgOqanv+FC3wRjuobj80A50K2rpxhg5
cIfsOkCRPorDrTU0VyBDeIH28o1mxju8iW8UPKTAZ7EN+rW+VMR3eB62haJ/g04epv3bLHGsDCxm
XXsUcnNjRfEthLN/VqI5pnUDErtc3Wmj/p1LzU0bSEiAgmvKpRclIpoTdkPhJLKyV1PM9LNg304f
RVX666iMb6HDelcTNN1HYr3mxHjuDRAM9HKuO20WQcXGqmoXKso16rVl4lQlgQJgq4LQkUb7IWfv
lSHcoldvsjjb6m3vCYlcqSK/hWb1lSn4PpPKHeTvQhvCF5GrjzX6L1B2xlfdJlx7zKLe2NVxs4fy
6AMFXnbImxczEXc1jR6CLnVZZBxpOfi8lWQXcOn4KpHxOJfA0zphXR0gFLxXI9ULdQj6aQEWnspX
sSmAw6XB9zGT9z0kzZCzF7Er1dZO1vOHII6eYvDjttGgY+Io9jMj3MW8BVclj49twW+Stt9DLG6v
D8oTQK6eXsc3TBa3utY8t4GmuGMIun8NEuA8Gw95a34jtPxpsVCzpVIcIBwNHW2EmBErn2U52I8t
S91cH9cYqZcf4M/HZPYoUjPo2lBFaBab8kaMOcbChvLAo+5YF703JmuF7wVs2RTGfBqcPZHtWLRR
HnLiJwqtbYOAmJJP+xvW2l6MVuMBAv6acwwBKY1yHFrlBiN6OC1hAIxWIx7Msf2tg6PDVnu0k+Vw
nPT7tM6LG+t3VABNjB7MPxTrT3/y9OqfhOJhE0VsMMzej/Ojmml20B5QidtcftcXI8lp/ATUpxPA
cwrITozATZa11aF71LbwngRi1WF+0Dyc4J+XDU153rx+A3W5/wxNP+TEkDKEuZGOtPdx4XeQ7rOb
VDhUhwQP/zEqxzpkbiFWFrfQVMdXPzE6i5PRaQ9TgUKkL3Enfc4Y/ku9gkyum7nRJnao5sj7+BaS
9anTO4qjumSDg/FnztVy14bNPkKksz1A/xvMQxg4w5Tb1z2okiBXCxXoZDGCPTctw11TEcOOR/Ym
IYUI9fJurMJbpc81exhLHTRq+r8E2Cc/YfYZypyUkRniIR3DYMCAivlrVFMvkeKVCHsxJD2xM9v5
3GqCHsrFIFYSKYKnelNUwUr6vTDzg6+LbZyG2QmogmelBY2zWAl7XfM7Wjpp3nhVlDwrkXWwsp+m
7EjVTgSZ47pa+FTR8sfl87x4cT6Nz0frUB1Xc3B+9z43n+Jh10V0HyCwyMOVVS5v5AefJThU1Tn6
OoWocg0q696fiNKjEEoiJV0tpC0aQZUY07qoOKFn/fVgGhI8bx4CeQulU5clBE3bv+fIwcc6MTHz
ZqnUFhBQQWGhTORNhj/fxA+1mu4uf5XlfPzEzOyKyeDiNwKq9b66hU6PUx0qJ7pPndLrfwd2Ykee
1dlrUMrF3aOg51Dg8sF2NMuM9LwB78+IbHzsX6CCmsSvlxe1+Fie/P3ZY5lVcjIyHX8/kTDXHIzl
vSQnv1pILJhCcf8/yIgXs/ATg7PjkJgjSZIYHom/QrCPPXR3+gsiIRy7/Nm0y4fyCpM4wZ2+kmOu
7ePsiOAHMWnk9QDliA0XqZsww7u8k2sWZqdjbNImC3uZ+G1Ru4jeQa6l9WudisVEGdgW9L1BDAjK
w6+XKekSIXd1ipIQ4PJ5mmYgnAX1zECT3JMDZnkBtJM3uZY0K/u36JJODM/OSWEEjRYSqYcYUOOB
Tm6vB5aXlzXb5EFhrRhbPiOfq5ydkUwtGqkdMuKbOnO6+IiHywMTl3P5gy1bAQ0MANhwDh8ssSdR
AwWNOcT6BhRP5LtQQVo9/LbiFZDQmo3pe57YUDkUtEWJlcjqW2z4ZnVQjBUTi18GAwWg78EzBZTO
VxOBBmgcKZTej9Ajq7JnHYWQMTo02YqnWHZ/J4ZmawGHnGG0ejb46POEIJWodtCg8wRoq7qQ+BKD
ajNPn7gxfoPkTQoMW6q7yTjs+qp6TDN61UvAaf/DJzz5SbNXujCTQq9qoAT0sr2iI1D7TNsAyvTX
ID28LwZk2YCeNNH3m926kEZtloGtBaBQ0wkG09ak1m17v1lV+lg8L4C06wr5H9K+rDluXGn2FzGC
BBeQr9x608KWLMn2C8PW2Nw3cOevv0l9d+wWxGjE6Mx5O45QNcBCoVCVlQmIFwY53n/MuupGWe3h
k1Pa21nzpI+JAyix/d+3DYNF6NWj4Ib8hnOZHMkTYAFAzi/J6NYSWqvsrmgF7eG3USo+I720wvkL
TfpSJYOsQ7l0cNs76ecAEXLTlgPlXB0w7WXXSIqZIx3IPsdCbeEc9RqTPvwAsPWAExYgObB3vN9M
C9p2WZEp6K2pw8mKo5+RXqA0Y1iO1IPWOszi78U4HJNx+lKobF8oA6oNuSRCrm1dscAk/vkZXFq8
yGCRLOtJRwW1cbok+qlF6HnULIs9iUbu0EWCiLDlRJcGuc+LwcvZnFNkXFaVeqaGPBWoeIjgdCIV
4a0rDzwsQEYBMg1QHhenAehn6mCieQnVnXPX5Q+GMe6uu+oGYhXVI+CMMDcApV2TJ/EDfH6axxZR
Jz0MBwkyzbsxyJ5QcHTqH6DuAoDZbnzpYPXn64a3N/GPXYtr+clmNyyRitBS5Nqeoa7Xl+w416og
tGw6B047BhOQh2OaivPRhJY5MSosz2AowrJTJVkuiM/sqirORiEJ7ryty2INLv/fHI8JmJa4mhID
sCNJ+S1jernqb6n6rSai7vm2HVxIBHQr69Ds+2VN/Vx1daigRx9Xv/Op8bVERXm3uB/VSXQvrdH3
wzHX/9rizpdRre8Oo8YxT261RnZjVGc1IOROencDYIWpo9Kq/YigGnLdQza9/8Iud8xICm5rzNrj
XCtAiKO6U4gaI5s+eGGBi6BSohMmrU+ntGodAjmMhTFHAfv/9YVsm8GwIFxwHaXijjHU20rM1zVz
wBJwthXal7qy9hNGcT5hZg3EwFRowNpwtygJZxaaBXCORr44VqdWoAM33aWnn3kOAh/9xxCXqzZk
JHNhAvLGlgZ9m8qTmPZqLaIZ981tWyU5ZUrh5fxURZxXFIw3iH5FieMaF94wUkcrOu/6tm2WF5EL
/LHDLWdgcg9WeOCszKfODXdQjnQ1HRNoNtgRw39AZ6rukJE4xE69yC8UD4QJ9KAJCoabBxpYIlTx
oMzygVRMraSyinUcskyXnbQ7M330R3ilFX/miQO0MrQyNUz34b/3oaNugYQqayCkhrCzyfK0xBjz
KO7DKFgqcGCKht43L5i3sT6QCYN0i0+GwKKhj22C7W0948iC+XbZg33i1PvFYEcO8hPXuAOyXSSq
sOU9KIZgpB8kiaCt55ZZ1NRiLJ/QJsbgjzp2d10/+vkiEprZzMJWPihoaoHj8wNlWtVYXVgYyCjX
LMw8zl62p6cMo3fDi/nF+t7cdD/SPXPKpxmNsl+iWYUtt7m0zsXmMabm2KzwpmrWvawv7Qp6g7oO
yKdI1GPrIr20xO3nUhNpsSguUjCDaJInG9IejN+lY7TmXRXqiiD4b34+wN1U3HDwmbdDe/GwGxMj
p5WFLn9fLbezAaWUgjSHnA3/GbyPtt2FHe7wI+uiWt006C2wb6Qb0Ek50c781GLWesIqxqfx3PW0
LDOroqjJLPl3aX7t+69l83Q9im3uF8IkXB3khIByvj/VulUyrbNQalSj3qWAWGbjY6uk3nUrynoj
8rkAkkSAxoFDNiw+eIRSHXdJneKNesSs8814Nzxmx2lf/lRvF0c/qh7UUW71ysnuRYW6TU8Hsg4r
XCnfeEC3UlhkUapSC9oZiqTJWSmUXUQeIKj4iY+F/E1eyWXX1yjn6Eg5wPyTJCh2rgPI4MogUW8j
GRGY2VrPpRku94gmapZof2AuuAtR5Y69MbQAvH7My0iQfmzlURAfR+zFRBr9MBnM0BQEphSWpExG
1x99SfnhultsOR+GwtY5eAwygZb2vfNBeVrWRtNSA7n+zfrf/QI8kwjIubmKCxvrv18EBEwnSRVD
yyUY+ulHlFQ3LC8EG7UV4kAhAYJb5IQgv+feCjVGYthAFWyUfFN0r32nt8e6Up/jIjyRJAv9T+za
X3Nvo7IXK5pY3uWsRAskaZ6LRdlZSgGz/51ZDHKCF1a4rFCtx7HPKSb24umlaQuwo1toRQg5mclG
YNAQStGWA0OvznMyy4Vl1nqEwmldEn+mmk3H33SOXKW5YRnGFYD8WUpv6X6p+UEpPuF/6Hxgxh71
OcyUcUd2Bu8keqTYST0FrVQl+WE7nhLl6b9/L2QwOCng/kIQ56xkvUWLvFRIMOahnUmpZ02FbZTN
J9J4A6EH9IVAsH+oqjQ0l6PQSoHizG56yJsSmtrN+Pv6WrZOk4GWMdhkVSj68E8SYi2sIBNafAb7
ZaDBanXdJ7z70gJ3XrueETZWOEwUpcM5qXaKnp/qWUSGuHVmL81w917faWnMKK6FLlzcKquPSXIX
A27Thq1tpuXh+rZtZnuX5taofnFmiVzpeV5g3+Rje6fXB2VfgFmhO2aHJND8blU3fUp8bR99HW6j
R1ETeivOXlrnPNDCVqrWSNA0tUwbXJp2D7gXHWTB1bTpHFDhXDUdwHzFw77DfCR0itFn7svkkcbj
qcrBPnp9J7eWAl4RFekQ8L3QRXq/kUDhYQpobVOBuQcjTD1IOFJbJp0gpG+agcqYAbC8Av5dPqSb
PWrIgNAHGkvAJtL50vTUMLq7vpjNNw5uVrwCMM8rY+D8/WqggT1qUoHol970v+nXbN9ndnXbnUK/
ONSJo/nTjpzGUyywu+X8K0M6NtACMTsvRQQIeAFsZQgykyF6NdvvmurJ4KLFqwdxVxBjV8/mM79L
W9x5rpN5WcIFnZai68DhhUrzYmMuzU4G0WiiuuV/IExeR4bWcMujVeesyGPCOrj5MkOKbjCZnWpF
MDY6uQlJ+9CHZW0Plf7ajCOgasoSSJY87mJDKtxSXUoUgWtPJo3bLuBaAUCpsY1Bv5EGpfV7vXrU
87qwrTTW9ykIS9oiuemi+VTKyqtZ1SFoG7PH1MIAdqPgqmyAO2vNNH6sjCTbl2X7et13Nj30YrHk
veto6pJFwxrA9OSJpJUjU8np1R/XjWzCLS63lMvQiNH1bR/hHJCducv24231xE7MWxzFU57mkyZw
FtEX5JwF49ANVXqchybHIEf4GimP1xe0GYjBfYj7EbxLq17A+20zwDWmZWkMuorH/FAfmjvVbZzp
RALzkDzVe+bJiMbD5GBKMnQk371ufvvAX5jnFjhEfVEkFUJk/bXxZIBZv3RB6+SPamGj/dKiggS8
8gngZVHtbfMYIpXHELgCJBLPXxSVFpO7Aa8TBXAC2sbODOpfLd/FovO++QkxGozcHcHzQ/2EFkZE
Z8jNBCa5zaxbK/p1fQu3//7KXQkiJtRpuA8oT5kWtjVeJW3z21gCpgs8ZPvvIyCvcHdEEu6uxI01
ggQadyVeDbaSolCRaJ9IcaD688cE94RTR8kEQdt6ucz3jHR2Id+18bfr27T14L60wV1gaVMSUnRY
Bths7VxG8/WIMtSBFo09lvmxUyzvusHNO+XvovhXydInlsR6NJzRnvkpTc0XWYWChNbtCeYaNWYK
6p6b4e/CHJcHTDhD5gi1tEDV/jGq3knnHpyfo3t9UW+dsg+314ogBX8CXvY8T5OS16phzoBKZr+N
s7kbbqYD0O+7qrJ17yF+bcFVH65008CIusaJ7cpbPRC9kjc9ErFKM/BIQq+NW2o/W7qkNsgdzWa2
kXTbHfmMQ15Y4O+SDFxDHQqiQdT/LKALPdS/SSJwyM0Ptk4UgdQSjXQeDpFVjdY3S44PtrxES23X
+rcpeb3+uTbBlvTCCHeyiNpV9RAhOHTFU2dJ4N1NPBK/1JN2I0WQ9UGhblhk5ACxXcmtfd26aIXc
keuKpUnU9V0OlJadxdShEAo1IsG3Wv/KB4/8s0T1w8hjDdCx0sMjtYzZQ/8rwnrwYMHDZa/Eh5h9
7UIiONqCbQXtw/tLs13aTjVLeGBY7PRQsqd12huo9Q6spKH6axzOZBptCxlPXEqCXd32/n/9Bg2I
97YbwN5mJYPtwVQcNQWO+zPjj3+dRuWFy6Dua5FohtOExiNLH+viqAKF8L/4BurG71eBaZoVjA4U
cKTTZ/Dc9jZyWLcZYlESLNqu1UkvH5q9PA4TiqHBWGuO3j3QRZASXvdylKbfG6iKpk5r8C4Gmvyl
0U4UjBxjOwm2a3sVFFwmGPMG7Ty3CqWaQtIDcROAmPY2zFiwhKKR603Y1MrG/q8NbiEljaR47LEQ
huad4ein/HGp9qbLvPghPpE92KJz/N+H646weS9fWOXSixoKsLoJsGrQGqFPDcuOit/VEjno9TrN
sByMRUQ1uvXB0NjVLTz0INjNvzGzomTFpIDQlGIYqr9buoc+P19f1NbnujTBbaXU0ZbVeYY62tx5
ph7dZmH0+7qJ9U/wYe/SBLdvoH6L0r6JVPAYUH9c0p2h9CeaJXeYyPavmxJtGHeJlJZRdIoMja8K
7Cc0/TrQr+mw/4wNEzPkUBSCF3IOnmQxpi3MGjVcvfF0vbcTJagi1fnfrPDfJenGKa9S3LlWZ9Po
BLZUJySixsf21/+7Fu7TLGaT1kbYTYFmdr7OemcpBDn5ZvsIdaU/28V9khiV0wjQFUQ1Z/HN4/Ql
DaR76i97JEO5q5/jB9Nnt7Nsp7eNAC63QdUJ6W2Quq1KfQbyFm55YJhTBnO9HropPDFrJo42hbqr
diPUQtVjFpLjUIABtk8wXSo9X/+Cm3u7Ns1Q7EKViH/tEKuSQeDD4CdhAskFdmomJjCxlVCYoOpB
E/BtcIZbXyildTVJ4HJekDu0qSs336uhsafSAv3kuZELNypEkJPtD3phlP+gaqRrpMATKHtunxWo
3/jj7dK8sfT1vn6cnvuDEdrtfeaOe6GA8LqiD7HkwjiXqIWFaow1Xq9BfmPO4JKxwRohPzVP0ffs
Vju0LmaSQYD0nBpufBTF/83gAkF3dHPBXwJm9/fX55RRuZFKeBNhr4ZS25H6LIF397rXrOf64wL/
GuF2t2S9pXbAVwe0l59jOp16g7jFzH6lVelfN6VseujFgrjNrErMg0KkA8fDRYPfqf06trNd4vTu
4pl79tTvRdgFwRa+lXguUpwGfCX9YOBMoJhywPPMh9LrrmqX3fWVbXvJn03kkQRNMlrRMiCTokTy
zZq48VyjTMjcZDjKtSII1aJ9JFyeO41DO2QxnBKnEByjP8bdcpKcwWHUTe9Qnz1B4UQQ2gRuwsNE
C12V6AAuumDOMY6K4leDzkD83FuiBukmVAoMAv96/RtR2cUnq+PEgmA2Hi3LvXlrPZo7yQax7eMB
TAAu3knFaXKAGFU8Aso626ptEXfG27H6cCKg2wRGHzStNX5sjPXFskgz4s14pPfdzYpAqI7Kadhj
Ijj6Ej+slXZg81+YqF2/6axolenm29OdH/8r1FCWMBaoBpiDh950rn+1RGygIhPrZ77Y3DI227RZ
6wONlbu1vp8JhDAAP7t+HDad5e9NxDe5+1Slc9apBGlK55RL8WVg3a6kvZsnpuAZv7mgv6b4UpKO
qeQob4Dj17r0oJaN26ipNyDnu74ikRnuVYvWSIECYDsFNLojbHYzDI/NmuBcb0aRi7Vwx1pu4gWc
y5hBluKbSSe20oAzIcIU5oB3Uxl715e07ecX5tT3vmDmbYNXANbUHyHCZ+7W6nYsPwwn6qjgsbBV
b36Mz9VPAPsFD5vN99Qbvuf/UpW37syFG6ohRGOAZcf0hTd7q6RxXznR0TwoO8WJHAnisvtYCH/c
vH0u1rt+4wuj0P4hmTURwL2m+lfbgCNwTARUTCI34Y7XUBRmWmcGCdous+e0d3qMgJR5LjhfIjOr
I12sxIj0Kpwn1McYchJzyOyuVjxqChazISyObPZiw7jUgOZz2iwmvhI5t7+jPeTAQIyM+unkFW7s
iUYsRJ+HSw40K22nacQbuw+j3aAXhwq0H9ddXrBvGjcP0EL5AW+DZgoiyCUbkEZd6Vd1JfOum3mr
sn64Qf5uHK/eW/VDUuc1TtYqj9rexczTKlT4XEiEgAFiQc923BfZLn40D60/upGj6y7T7PQpP0Y+
kcGj4kjh80R8TIOZ0Q17slzR+JAgRGtcrInLOe/0cA3RFFsQ7sBJYw/sNSaCvEG05VyQQf4lxQth
KPWDLXSOfiXsS2KIhClERlbXujgPiUa6uJbwdh1S2VPr1G+l6L4EFen17yo6EDwZQtKoS52zGrPW
KkDiawaL3vSRBJo9ZXvoROApJNJkEH0nLqLIkMZT4q7D+yNVniN98Ahm/60ijuwUt53gfIiMcXEl
RNGkjZMWiJ2CQe6PuBhpdtq8tSvh4IXIFBdbEjOiSwVebVD0f48BJe37wR4tYldCbSzBrcqnc2Zh
SUuYDQBPF5gt6UsvnpXbcUWDzMtjS2sBgYJgYfzcf5UNEzpbwBD2Y3RYNT9r8O+M0o9ayNi75hxX
ogzfpk1kgonXtZYiH3Vff1HKWwIQQua135XTKsc1+8Qdbot7Onp5DlkYUBM784uIclkQtnUukOhN
JKWoUqIpHs4nU5YhW9gKLqLVF64tlDveEKmC8FAtk6BoO7sMfbyxmBU7EooAShrbcvKpRPxv/OaH
DhO6jLNqNmCTSjVbhy6jPj41gIdfDyeCqKXzR3ugoHPucBuhB6Q4cnGDAVvUUhIRomu9OK9tH3eq
qzYzzbJCipwewl3tD/u1apIfP5ciW4CBvqns8kN+mdSSXtWxnHH+ni+x39SVr5Yvn9mzP0b4ib7C
ZKrStBISLPOrAeFRYjxD9k7wYbZd+q8RLtlvotmo4gTXSd9BnkABhKUVqQZstskw6v3vblncsSmr
LJUzgjL4rMl2FMoHNoGtAb2xl7yEUtT4LTNuxtly40KUPIpWx93ITAFkbp6wOov+AlsjqL6J+799
JO68DjVrNKVB0WWxfk5DEEHcOMXg23Ujb+OHH9waCFaQTmJqFfWx95e+lDSGnmAiIQh/zUdybH/M
TmZLX8DbcKx9KL85ieKT0TbwqOi8xZNvprvifj71e0OQ7m2/Zi5+CXeXVQvUEhoGiBxYkxmUEfsS
/EGRt3IGIUxVBAke+x65xsP1HdiMH5C2UGSIa6LzxblpEYO5ew5hdolTT4pqTx8hIjLL++tmNi+0
CzOcpy5VRHpDRl4+oituMsRb2fDU5mFRPzHyDIqZP+vhHFOLokZD2Rq4VzAnKuZrREFUOAvuks1s
ADzkaxVbXUVf3ntNW8ZjN2XwGj2HUHIU7jU9A5996qWggJ1D5zN79681nW/ALwoGSRKoe0NzLgH9
5TmtOxvK9ItIjH4zxP9Z1QdkPPoJGTMLPDgibXqIU/2g9ybkCFRwyUHo+75LvsXlbyClBcvb9sC/
y+Ncg7BwKUEYh3wY1cCVmlPLZwRLwfjU9U8GKBf3yTBDk5oR4uM874mOTug4ARr/HdzUdlRZgti1
GR0vdpKLXZa5gJ+xQA0GjFKPYzrvjBBknte9QrRt679fPFfQZMukocTB1at2x8L0wIp0AXFcNv33
7wNyCPxSoPBl48OAWy01Za0Y9RjMDfLQht1ls/Y1SfCCuL6gjU0DER0039HilzFMxx2qpIyZXkXl
GLT1YnfmXcREM++bFnBmV0lFTJrwI/ZGnoGWR8/GgMnMhkiNrbAf19ewkWRCVhb38Sp+AalN7joB
zKKqFmUZgnYp7W5W8IaUkL+rXhFV9tKbuznsBLFoqwKHXhqk/UCvjv/xuh55vEgUvE1yEN9EP6rl
XroH56On7sOD4YaKa6CXcD889wE5xYJXyoYLQigYkzRgDENF+cPkqhllvUSkAZrNB7CgOln6PVsW
7/qWbn00ivlfAtlrArJ67uDO5RxXdQm3MMC4Hg8TUD8iWbztLbSAXgTlMMSt+LHHfrLyLFcrOIY7
epoTO0b0CAql2KfO4KlOwbw2c1B5lk80EPVEtvowq3QOkg95hQfzaLsYM8dWrsdrnQd9mPjb9Jh4
0wv5ZwK+e2UJjBxLiPDb+nKXNrmYGxVzLisJ3pcVtLUbcPRFOYh8REMoG5c+VqYhbmBTLQxhvg9R
SQMRcVrOmCYFhdNdrEh4B0nVP9IwAM1omAIOu21rON7AnBDoAHABsQfxIeS1UJmFLASECFHt7tr9
nD/1bba77pLbu/fXEv/mkiZtqbpSCaKytUMUuevq0awEfCBbfg8TaB+t+b2mcn4/qaA6WRKIylHo
TjnG0AQgL/j6iYVc2Fh/w8UdUqadVCgd8hijRO+bUfDE/oI8meAEb27XhRXuw1TTtGJ1xxEDkexn
LofeSDPHHGPB9xeZ4b7KkoNpZJAZCXKpeFKTyZe17L5W2SeC3uV34Zw6a9uGmhjjCXISlAbFVMfL
JIKcb7ryxY7xb4Gkqbu0Ryc4M6A6LQ+Y7gXQJcRAbJIKEnORm3G37pTKc4s7H7ygE4iDZ11+rRIR
Mcu6JdwjC3Tuf1yZr5hbZM6NtEeqH7LFnirmldapie6ymnlF3QnSle0F4U6C/BwIKgxuQXNmgaAO
KwqG7EGZoTrdy/71U7NpAXMAFrQr1lyC8wDZarNJj+MxiJYnw5xsSVwjFpngHUAtKJ065FyTH+5G
gPX2hTOdW3dlsfEzFxCH78XP66vamrwB6OjvsriNi+ZxqBUCm8xV/NzwShR5BgeYowfwbvSPGBgU
fKlNL8eMPsG096pQz0U4uSMtwJwh0gcIOHakckapclh8sGgpsLQ1BaOgCbVKR4HkD5OC7wNdoRi9
nkBuN4gre/InN9uHlZO7KP0coKVn2IozP2J4PvElga9sVfsVU19H9DEkC7pyLvipkVwhtXlLLSb3
jRIYhP67yZF2+dFESUOw0s09vTC3/vtFRJ8i01jMlI0B0fvY1rTlfkxr6MmVVVB2sSg32zzYuoG3
OhCzmF7hvmBf0KYd9XwENDz/GtXpKWlGcMfnh9Rqn/qwPl930c0If2FuPTUXiwuzaaQYrh+DIgwf
Fpndmy04vYkVutftrKfrQ7wyiElNA2qYCCWcnXmR62yiQxBKd3VEdobZunoXyGoDPPg/kJQR1Cw2
TzvSI0BlIZ+m85ANPExnM9MKbGP5bIDxa1ZE+ipbOwfOA7x5kIsRTJ+/X1GXDGk1JHgsJimxJ/N2
KVBJaAWPn6tGMCfANUbTEg2zccSoWWjdUauHna/d+OX6pxHZ4D5NUlREB3H1WkcaDvj6Pkr6J6ux
BJf8lmP/2S8shcuPG9Oq1SaPQRxlsP2YP/dTeNRlVN9iy01KEbHT1qG9tMYdo7qZ2rweAdnpweBq
QUx3pq2rllBlzoRPnfWX8759aYs7Q9qU9Nq4cmwYeeRPuWm30NHU1BpS02oF4KWKH1DdaGrqR1V1
Avrgsatxx/1vX3H9yhcHOe7BlG+oqGjp9KGr+10qAQM5iqjnto7V5VL5WBi3zf+xkHfYU9vKjXtl
JoLXt+jTcbkANVo8TUdNCaDfiwHes2IkexonrhaLeIa2YMEoKFgU8wl4C39gTWMD9IM0HTxRc2ke
0xgVTvCw1FLtRnHuGlpoV1BfZKA+ZaIpp82NBEUo1G/XVxz/FGnB2A+F+HIK9BZCvuGAanT/idcO
iKn+mODcMp7qemCJiiKTUR+nbjlhvkcAItjqliiXNjivI3IPSYq4VvDQHj31Bq/sPfVmX/W0l1aQ
VW9WFC5tcb7HWNjNM3iAglFmtdNHxr0qz+4EicexsPZNJx/zQndHo3PqujxYEyQKGnzGjM2NDTUj
P2nTvcoat6L90/WzJ/qYnMcmMoq8LOqUAJMwTpxZDpEFmaTIApe8ZikY1/uKjGhFPRk5u5Uwt359
DZu3wIW38NeZZBbaEOJFKfcQNhqy80iLJ+tTT72Lj8i/W3LNiKNGVsYgqYEpA+63yUYv7ASDpZt3
zd/F8DifVbGiYzVUSjRi7dMomBi4TXW6WxVlWC34+m+o3g/x/8Iad7PV1oRZ5h6HoPUmV/ZywLHC
LyBKaPp7WbWH06ogv1LytrVL3HpnPqSVDW6DQhWckM3AefE7uDuvrbsKbSAkqoOG4BxDjWqITDcp
0KwU8u5uuAuRMbwNyicVuQ/PrTHFFurvIx5sjXZEQZ6CWmB6ve6RGz5/aYJ3FQiApAPC9hiUDfFT
DYSqOoYfBNfmVqnwnRUu+6mZNDK04VEi90bPcBLPBLddoO5klx3TM6ZRLBdcK/99ZSripoHgjGEU
noAnzRIogkUpyJpHmtg0Jr/rqRV45dYHAkMsSIQgboCWGreuilIJvJJKcjaVbxbbSdJNIu2uLwN/
6WPmsyaleI2hPoj3Chf4WjOJUIRSkzMwNb3dqvLgD4MU4fmuTQ40DlJ3aMKVa1sCI3RdxasqW+Y0
1MDhKMzXqakMjDTFKEDLrZPM6W1Oys42MegwhuU3Mhr7JqtrO631FzK2P5tSkTzKQK5Iu1/FMv0s
Imt2LJCslDOYrulwH8ZglMHo5KMMZmbMWSeNnVUL2IBGPDTGWkf/sm1HgHehldWpmPDVtZNc5szD
JBo4HCPp1gqjR1KrmO2EgHZNTc21MulGUdhsx3H1WPSKlzfDt9TIATGjcY9p2WRy22JWzqYVHqMM
JJqmtuzRVmjtGKHunJfNdJJmrX+WVAnnZGGQ54465iR6yxyVDN+XrHlRqRlkEjt2pfUYTUXiMF0C
Z5YENbVO0b7G9QzVeYD7XSlUQzuGeJ3NWPpkhuktHdAupbHx3EL4KVPyU0jruzpV7zQUO3EHysDD
tRL4iFX5JS7ZPyTW/KhIFoemtLEbaa1FtA2qlV3ljbo5Imwo0GkLy9A11HZ2i6h5NmdyUOooPEuR
FAwM1Cs0lEZvjpJzZ6k3jS4H4GcsvesethEC3vkXd+0lVcKypszgX4Xm4GnphrEIbb0RNMFZBsle
HSx5lspPhqGoWdSjKadnowIUVL5ZZM1WIMaWiO6kjbOigapHwciOIoPjlbtgl3bKzHhK0/NiGcCE
lbk9Ztmj1kgisOD6h7jrCKzhBgoIKJGAmZ07lBCjlqxMV9PzqIRfe4X2Tti2GU5iktj1jOeJOieh
bTYQpTVmXdSn3arOvDPPf7MFnFyLGsE8MLaL2zqRZ7qtL/uVn/iiMbDNTb1YK7+pVRWGwzyneCS0
GPOU3DqRHNAUCAL2lhlcrGudBAQbaHm8f1xlZMxBwaSl54k2/2h67aaK07eDSNp53Rr+y12a4bbO
zAdwKWJ870wHSCPOs/IzkXLQH4/m5KZ1e86mMHW1NBGNmm0tzwLxIZQ6IPD3gdwO7KRWD/E4M9DA
D5gtgz2lmKjpXv7zYdYgo6FihWhh4ep7v4l5JE0RutTJGdnZbirjJ4xtPFw3sfVGAHeZCv0qBeQy
Hwgq9I50VtFJFLe54htOs6t/RqYHMIlt2vGe2Jk/70MPPAc9FbjIpmmoPYCWR9bR0+exiWpZdFWV
xGbQeIvPDk1mm8/5ffdSnop+Zy0gO05c0zOoYz6ITsHWmbMubfNPI7AgqwkzkjOGIXfrSC31qhvF
YTbmPoU15g0vxRArZtHfeI+xze+/4yQBTFD2VnKG5OrDCHYse7LmaW+wuXAUJYsPEtToLGkW5PQb
TmpZoAySNcTQNeF4b3ZmS6eVJMItWUwPo2T4mFl2dLMUlKk2agIoZoPenADvhPcaj2oJkyhZ+pkl
51bzk+77mL8k47E1A4X8SKLUbSSoagoy3bcJ4PcHH6VeUI+uhHgEzFJcfBkVY6FR2qRnhjTEhWyp
6XTTXNtGXrEnubP2A2CvbmKOoWOMLdQdUSG2mdkGLKwiv5PDFDexMbppqjaemS8zKNNJfSy1QoVU
K8ZhizR3sp5iVJU09KBm5a+2Uk6gkPplMd3tlfZmqa3XKYu+L6XGMLbSgCRNMZ/KLs9OTMsbR+vV
xOvyptmRFIzWS34L4IejSEXrdQSjEFpOvQE4gBMdlMHXjJCe5KFOXMuoe59MMpotMVEOLJQX15pm
ak90VJw0bkXNqo2DCFowXbHWOI2uFA+hWGaNzaRPkLyfy5vB1R+nypa9Fg0ftp9mR/qRPrcHwGx/
iabM16/EfcV3hrnwrc46lIShlXqWhtgliWIz0HOpVuXpZWLnqcBRP+ZG75fJXX1ml+XgIeuSc2L1
P9KqKGydTiIo9MfsCEbQZYFGCJ7KH5Ai0HcZ4zBHApYlx7olr8YseZpVRRDwrd3rsXtr9yjFeD5u
hrW9w68npxZkbqHH0LAYwu+qn5ilW6d0Z9HQn81U0Nre6M3pwPj8sccPKHZmMqDpqFAIMxC/LUdI
rSbEJRK5G4zQmYz5ttVbvC7U9Q1hqqghVUqHqR/9PK/o8+uL3/w1ICQDTQpolAHU4J5rUG/IACRV
UK+2gMhVxuSrkkanBBSG2nBbj26uOOWPuZRmG3OVAUMJSGbNIvoVWz5lrrAjYsgm+K+5b2CUozGZ
Fgg61nJeN0DpY/6VurFsd/bgJf/omBTaUxFI7WNgR2PZQHIFJRr8x3/4cSiLTFU1kM1BgCM2bxvz
d4j5nesbvOHIBKkwukEEoLuPaT6kyFgKuFfQSsZ+SIu91lUPKSkOdKgFnrVRD9LltdO1zikDfsT3
nkjbDBU1l+QcHwiY0jto6wz3KqhpwoPlNRXCgt24i9MftJNVOgSjEzs9EB2njV199yO4lMDoDEvP
IVoXVCXmwuPI0UbLLvCavL6vm2ZAVUzAN4o2MM9toYz6XFC5t4IF7KftUwMt5+K/s44BW7pyvwNQ
DlgcX8pgWdtYplSD9r2f/Ao6zsNoHaxahNXdyKKQuBkY8ka/kCAwcBlGXg6tSnokj9Le2Ol+szPd
lcNVfdOpEBEgbJ14pBnwD4Vo0Hnix58QQJd0rLFzur34axdbSXw8lNzJS/dVaUcuEaWo6+nl7yec
AdBHmiBs/4AGBR4uzrL1NW2gGFA0pZtBr1GCWHdrfpf0Vxa2wEUMznUH2Tx4JnosqBICDs+HlAr6
S3U7twSja49zozyU2TGOVQ/i47vrhjZiF3S5NArOEfDGfqB4kQfI3yz5CKkRKMYw4EMNK/Gum9hw
dgLJEmhlUQVqLTwLk4bNK/sBaibJ8kPL5MAqrYPS6oId2/hMBGku1I+xW4DCcO8kI2Yq1ODN+JyV
0nToYyu2k9a8T+T2Nc4lFJS77CeLVRrkY1h9ZoUXttdNvugi1jnpY6rhEi6zp3AEvhb8dN0gyFw2
t/HCyPrvF0YidH5NGmIBqtw4Icv8gWa+FYkgBxulXaA2AE0BAHRFS/KFkMGAvmum4KFSxSDiyNqX
dCZ2OT30pgXqdsjCj8qOhrjem0lxq7nxQZvoDGm3Awum4PGywZWDAikOuQHKGMQWvt9XRYoUNcmk
BmohY7x51P8faVfWG7fOZH+RAFIUJepVS+9tt/flRbBjR/u+69fPUfDNpFvRtCaZhwtcIICrSRWL
xapT5zCLSDkz8p6vvSp+TXhwwEjRE9Gle73I7kgNyaOs3mJZt7XK8JO0jR7UR52Wn8PQ3v+9Y2N/
8IaE9AHo7SfZR8kSIEn7HOg7qOhlEANVvZtB/5c7+NyKfPndyzDxXarBCpGj+1Ivn7te7ItMfpQU
d3t9QXPBAKRO4wGCWvcfMNk0rNIySRF1WInsJfGCt7JcUmCfSVhH5m1U1wHExfU3Oaed1jMSd7BB
2B3Tqjtw3G944m40FTlymf49KSByYjx94ckaAY3W5BuJUsL4QwRgaVdrJ0x2PrCULrjBzK6h3Koj
LQa7Mtx1YiIE5W81jgueJPYz8d4K9vrXXwVTRL++CMLnH8CtdEg0BnIL+eRoiQUwHjPavF6kpRr3
fXLNgbmYjKonOP5keuzVMtBdlWMVhVUc4nuU6e1hH5oKUtjyS94sjVfOpQ1s5OTTMJ+HbG+6a02S
5loWYVVj0kyew31qOlZjouJTGtV6sQ0+Ez0vzE1OkdN2fuNXtXwK+lUBfcY7b6UwIwbk7it8cred
DWqC3JYs0Vv/8PXO1jnx96KJS6WqK3iHXNh9k5hCerxuYS5KXqxtdNCzm4HFqlqjmSqf+l0dgU8s
sWLF8DujTlcVIIWtlQIqZJAXTTXdVWov6bDJM8nK2JITYIwGJuPP908cSQXI2WTwYMm9XSl2thU/
y8LIDs463PfPih1Z1ab8we6Cj97HtQyaseanQ9Hg9TMUF5d8a+5bjwxjoBdUkJv+GrU8249AazMa
+tiPTkRmHzw3fWx32ZJax5+rBoUZR/KEqxIDE9O3ZyTHLnKqGG+jTF/rYIHYKG0Jrhmav3lUX6zP
jFHk8nwiBcUdM7Y/8c78Vb85WxRx/SATMhblDRiNVF8c/1WAdZYqT4H7mqQ/2gBN2DIx27Kxr/vX
n/EN/WK0q5Haw/4fkNUkJjTBmBGD3tdRysBCGy7p6/35wS4s/Counq1NL5hTdD7OSBZCstLB0yGo
V0H696PCl2YmgdpTKyYVqAme8jxb5XyATKHufV3frBmvkJkKNkHMXVGAicelni2lwC/INBWD0DEo
03qNGjIap576Fjpv1w3N5Gn4W2eWxl9yZqlXozJ2yoCdKMNAsNP+ILW4aUQSWqgR5laQkMhCT3jf
h5GFoS3f6odkr4gcMPEuHoze6xYGG2cEBvCLEM6RpBIdw2eT/Y3ScGBDg2n2Hrp+zk8qo4AY2umx
b80SbWIguAujvVU2iLJ2A9AAtJcXXjNzjjTuPQrCYLf9I19kMuA30FoDe0OW3Qm0PQ1HqW+QbSzN
PM59ZrAJqQKiZ+OnHl8jZ5uPgg8oNwSWmvPUkKA9XoQPQ/6zDpeyvz+fNRgUEmhIYk4QQeaPdGmg
GTjYC3qKtu6G7atNv1JW8n5p42bXo4MjAi1QlPe0yadri7AoIKtBAUx5S+Ed8SAMuUenoA7/+hmD
BZ1ZmlzEje9yOQsRNnNfV42yTSA3kqLrhHbP9QOytKTJxau0aua5Ogw5mdg1yusQPfVtvcmiBcz0
DJzjckWT69fpMXwDET6CkkRjFY+SoYLuC4h+Hb0sA7JXPwpTD9ZLt+6sY5zt4yTQgJRFSZ1Yoydl
7W7qdQX9Dn1XLCZOsyfqzMwkyjSsG7RUkwArVYVdoIcKDXWDhcMC6nI2mp27xfhsODtQDcW7Lksx
O9rvxA66DTXIBqjtm4AUoQXe5nbS2stNubmr7dzqpPcQ1nJFwYWNEZ2qAN7mVokWcvel7ZvECSF5
HcgXca5o3QdGwpLejLra9riaGP8vdxcTzHvTC7wTUQk8kcIPrTxJPxJBv0dwkSE86pvXrf0adp2k
I+fHeJr9QGYoV/MQ1M2tKd1Ke3VN7ASOsXfvuGvEr6VFVuGr/AIiPvOn96uJjDrdwo9Y2FwxCSW4
fSOSolR4cpIT4wce9/8HYo7Z442KCIAuY70WetSXnonGXuTgqqXgm4F+2T5fd3v3qOFsHwBZMpid
rekpXdJoQ4EWf3a6wRxqvAJEjMi9psAX5gfU8XK4Jq0dYeRpe+i1ujb6IbwRWXdHMzk0E4FmopZ7
di8F1OiaBt1d51Ovsw3nEuBOvFu5df0cafKt17ctqjguCBSc3AANsDA6B/iyPga6XwP/sUMwnO3V
XyQTmq17mHzqlbFz4YUrn+F5FHcFMgjlMVACc6i0dSi6L95A+1kF1ZXqtxvQlzy3inMfd9DqqCXx
6ifhg6qWj21UYtZJHiqr05FzCdp8F4ELGR7ZfUhI/Egb/4fig4u4huxdoiQgOakadQXuByuIizsp
D1Vj0Oq7Ui3IsYq1+yDuXoWIVk1Pd4SPgu5wuIa5ZlNTYSQlNCiqKNqxprKj3ic3URAUK0n0qQF2
ODB4Jv69o3amM2Q7UUSvSoVB0EQzhqj5EiFBzSt6LQpMmWWN2Hqylhqlr346jTiyMM2MdjxSwxDd
8oqt+jp5l73EqlnLDbmo73IfEtEq0DymyOijg5QTqwYZndtX1OpTKBrjrZgZvtoXKCCLfiM1mm5F
eByasUvKUywayaSF/+BCdHrF0Gs2iigkq0GlZu62N0Whf1V111jXz/Ocl+O5hOztF8830KmXXq5L
EgkDNcVrxlbBi9IbUQNC43ytm+2qyM3gPrsBdk7eLDG4ztzSqO+hhYTJzpnihgsuIr13E5DODRzD
7tB1VYE6KW8G0izkAzOxHq9BKNohb0O3bhqxpDYPAk3CrGwxfDe5jAXGq+ubON5RkyN7YWESjyKZ
VyV3MNFCBUD0mMgWXbmJmqemgF6f+IcU9MLaJC6hXQGgaq9j9htSF9Jg6F2yCoRk6/8g7zu+oxXQ
YYxqzH9OoYk66YiHTGpQf3pyi/mjcqM5SwxI87v328pk99QuJ6KAdtMppMlGk/Kj64SWF1brvuE3
qbQkrrJkbrJ9SuEFbjE6ntrGRq68eFAmdUNokAehSXt34aqadb4RLYkkHjCg6bOQ1oEeYkQYz8KK
79Vev6dK+nLd+2ZuQzzPf5uYZGoJilsB6Sho5arU7EJuhBnGtZHXXDeztJJxX88SNRK3fSTLLore
srPP+PBIIwj/Xbcxpl1/HCRA0UYRevw3bY+mMU3iVh2nznMaAHT2yvNVhZmE0PlSyUveLWl0zwUh
fmZvXPPZmqKqlZJi/Dq69zTExGzbFu172aq1aHN9ZbNed2Zp/IhnlnQaynoCLPKpwv8aUcoRh2Qk
haWXPiWlUxhopf59CgocCohgRoIUdDAnkd3jkkqaHhl8lrRbcN5YTqcBpzz4SzTZc2sD2wXce1Rf
Q8nocm3Qh0B+4OBFMijUjKKPmurHJFc2TihM5Pf/EGyRGwEWjDEwDdOql9ZymolcGoNtGe0aULAG
amx05DFW7dJdog+ZO1rntib+UXcymBxGxTWn/QBaCeiWfSyWEviZ0XCopJ+taOobDJzfkYcVRYf/
DGhDSH1br6Ln1gJ59SYw1eP/QRJi5iEJsxpkNoCfQT9mcqArliIwFSjvtWZnyWZphncOGLBssG+W
x/hJs0tLXkWb7jvJgFUwl+gc587eufkxFpydCKUYWpRtsLeNwnaB3wMdX3hWGgPgrcrodVw/f7/S
5mloOTc3OQ1aEvs0BXDm1IDPIPpiiolqx/CYvsdrxfK3bMegp2eFSPNum293kad4LrKBZ4BDixKA
CYyxXK629pQ070hFTkp77+ngoEiAYlBeW+07T6F/S9uFd/Wc5+oyNMaBW0DAnOL0M0RrlxQOPUkD
lJa9lwovaRrW/3C76WC3hQY8pgL+mL7P/MxLUhLQU0yVfcbcnexJfz1oh3lxjoI+CE3Q5p+2pwaG
kfK4qulJC4UxBByKdkNyD/KbpbtnLooBKAseAZS8FUhRXn4hSoe6gs68fHLdchuoyUqp1Rs5Adgo
9i2fRk/XHXLuOj03NwktelfxzKMpRBJ6/cmTKlBlq3q88H3msvuxpw/HJ3AC2LtcVOlglFovOpT3
7NpGXVYxBeRlQN+9Uq12lUCyJF4VZtAZZIkycMYBGfA68EGAdnT4/KVlIQCtUZyMnEKurYTErViq
zZJqC/fqTBS5MDPZxkxN/SbOW/i5tlETaR/QJzSfbU9ECwdqyT0mO5nGiKNsJAMtKocZPtFtVwr3
YS9lkCEMVm0T3193kJmVgdYRXw8yTBrFJl5uIDi6E7kfGJilmbTHmNRtwkJlxSIpMjOncRbi48zn
gjWO3hkUQ4CNn3wuLYL+sx8LPAOhQhyJGAwQqpE7hXV9UbNef2Zm8rk0r/S4j0mckxs1VogTrS9V
ZecXgvEMImMZaJxdblsXtWhwSNAUAOH4RsHQoJJ2+65dkn6dgU0jLiFQ/Led8fOdX1/ZMCgJQ8ch
t8HzZEN04rtdo/GyTXGf4OGM6wRkLl5tLQXEuW4LHx9kAiBCGeMnk6tEz9vSc0FGj5usW7XPzs/q
1H6ENoTBIOks3xbPzmtbWqBStfRDvV96t8+cg3Pr03Jjhjs7rmu4ZQZcJh80f6e4dKtmagZavK4z
aSr8vz/jFyYnPQrw+o1Xj4/FpScpE4bENWRibyTJ1te9c8Z3LgzJl9/U6XQ1b2M0d1C4QOEqNPHg
sapy6QU6l/Bd2JkcNj1ALU1x8QX5Q1WvKdwntN1d261d5CGdPXzQ72LtvS/1emYO34XZyeFD7l77
mKtAm05xrd6NTWkxIZhBd4BD5rdzTi+cJoyZ5HRYWtxm2zRFp8dDd8vCjJlmZFL43Fb8BtP4Vi3n
905HvuHHKdSPynzh5vvF1z7J9y5+yPR8okfHSwBUT85TpjyH0Y9IdvexXH17NLc0mq2hRegYmh7+
iHPptSqKe7lw9Y2s5hs/du0sZDug7taJL237rnqRBu29i50tBAsh7VIi+ygKukbVAk9tWX+Wnbgz
m4FtKh54FuTlSqvkzaHUpWOdBDuprHZQvCyMqCxWPBI3pYSyJmtWvMWh1SUkN/xLD8MVCLt/1oCz
r5KxEEJU8SYNw0jBEFqRcLjJcfqNRCvSBc+fSU/Pd0ufuIabRQ1pfLiG1uhPAPy2BomyCnz/oZXR
QJhewyWbe+qw8Jlmo4kAxJYh74JY5+QkuIqOqecM6BytqCHQ3R1QnUEyQjor73tbS6slGqLZM3Bm
cLJQZF05aaQWcKDc9TDCW6gGGfylkhY02REqrrnfuPCz6wHqcLkDZQsUtcrIMZ2cfKkOXSmAqbZU
w8xRvxU16VYFr3c18syhKE4B/kEJQbNdhlVvOlr14cThPhmaLc2ZRcvAdpB1VB35xMzXewzCTqN0
tUMbaW+q7mVWlIwIMSl7lVrn4Or+jvbOipD0zY/kByUiiVETeR0nfKOCprdNB4tQSGOomEbywvWg
9ftiSIBhhSJImPM1dTG3wgMN3asmbIyy03Ozq1Nh5aW8D1NuKqhkp750UxFt1SXKqmhlvGS84SDi
ZiXFnlXUwafsFauiyZ4iR9l7OgHDWt66Rph4R1Th35kj3WZakNwovBGQV872NFe2Qhe3joonfYMe
cR1nGubW/Numa22/dXddEzvWEEUvXdjuWd/eJQMEmAO5/GCUvONXn3xarZXYxTyG1JtDK61J6VqD
XJYGtGwiQ8dYuZ0p+go1k8aSUg7ZRUEsd+DrSu5eSYi5L0+tb6CFt6cF8Mq1IMe8Sk5F1wNMwT0M
K+o17vhhD+izC/avbl/I8rFT6v3gJrqpoz1jJKHnmxD93ns5ufeJu3J4YAEuuEFC/jNEx4pRaQ02
lm2W8z2L2mDb+C0UGiJpw9rwh5dGlh9hZKUQ7hsuDAy4R5BBT+vMsXsVHNKNvEYsHzB4rd3KeugZ
aqwcO6q4GCsLPnWMvhHeQhEZ4TUbYR8MKlngmW7eoYeyqUL3MfHpo3BV14jiAHar4dMDeNqotOKt
kTEIJ3j1EejsjvRBajaE4usX0Zo10m0Y6J9+kXVgJgCimilpailF424VhhqCUJ+8HqfKT8uj5uXr
WAEnUF3G+8r1t0IFv6wetpnp1fzZUXxb65UdShOBqZTkUZHEW9pmb/nAboauO+nNMKzduEX3ixGr
b8ZzIh3VCp0iRwFsXZGrA+mCj9gZvgunfcZ0c2XmxEVHiYFVh1RH2VdWcGZ0wbxXWjjvJBabXAoO
UIU9yCjJGKFavedl+UWV1jd9B529wgXVGnF2fhpvvYxX+AICHSyXmAFJbvEK3ZCsSYwkAPtiV6Ma
ChyjlG+JA9YSX7FZ6zSr62nJ4qU6Ru+zYCJJqQbNHgStUW9SMsD9YKdmtSsPib1cF1qKXJP0cgC+
pQWqDSG5fVHbI0hy63YBOTEb9X8nCVP1C9lPQO3Q4G6mGC0WkrMuK7BjdXfgnDGBrvr7p83F3TZJ
H9VyiAMea9i9mltR2x20BjMckf7/NDNJHjNGPRrkOpSoguwzI/yH40bj8Ge6YGfmXXixnMmV2fXQ
ru15jycUOXo1NXX+2iqfffFw3elmv9HZRTl5Rw0dlYK+QwGplR4QoiDc94luMXIc2RTe0ljU3GuK
Aw48wsfQDQTdw6WHY3wDY9IAgZ9KWXrPculz8NLt0JeAEfhVjiDtVztflsNdzvJvPcI4ul+2EJBK
XAju9dFHpDRAvnrkkNai3IKwe2E3Zg+FDsQXxZgfqmmT61yquBI4iUZOWeR++UO2YXlpqnnycX3T
Z7/tmZnJQR8SXsteLAEME1Yb0YO2C+3suFMN5V+eOhQkbigLAScP6N7lhgunxhNEoLWnQt6J8dCs
/cxsWrrwdJv7sBjqA2sbBrUxZTydLi4yf0iRBoHu5BA9tjfVba4Y6ptzcDZkVd10a3kjf7oP6Qu3
ru/kzAe7sDvZSV/poTQuRxRvxufAxSB3yky5XUpfl6xMdjHNtIrRBlbaYTBKFMnL8jEj/9BDPF/L
NFyytk8iScBK7Sar3uns7u/pxNFIwawN6O3RKUIL59IbeB+6ykBRxx1atGyk/SAA7ZCWGh0zufeF
lUnunSZBXbgoF54qH/IasneX6WRhmHT2g5wtZPz3s5tSSzLFaxlgV4OsG7SWDY0So8EA0z9415mZ
yeNSJDWF/jlWMhRQPfIiJHrA4jj/QJV5+V0mYacLc52nHKNz5QB1ICXTTWT8j3QYgyHUbovBf5UL
atEe3dKuqCFlXHs2i/zP68ud/3BAI43hD8/ZiXtUyuBGaYRDLPrG4MVNHi1gQ+X57/bbwtQ1hkEt
3HQ8SGDBkc0EskM8NvDt8ndWGWzDDiWmREKzf22B8fmgH/lDv1Huk/TAt0v0ILO/BT1TaICMLejp
atkgsz4JCUHoANFkwMDtEvqt6crIQ/9hX88sTVbNiVTXJO/hRgQCnpg021a+WPh2M1cK1vF7NZMT
UfUFj6sqIafEf+r0H0X6o8i/G76Q0c16CAAiGtwDzObT9hbPpLJRoFp56pISSvJUMp1gkUN79sP8
NjKlIGhjIuHaEuTk6kVkBBGpzUqJVQM4hKWW9pKpST7S1aRFZHdwEY+DhVK8pim/iyTPuu4A4y00
qRKAOQDT/ApY4fBqn9wfLRuCYnARR7wg0E3AEbbgE8Fgo/Oz13FhNW58yCBVsdDKmF/cf1tFMnkZ
JEspTlMAlsgp77KdhBQPo9VrKkkLi5uD9qpjAwjrQoNbTAfEG1mWVFT2EL3Qx17FdojygOmmK8wo
oOpiFaZkOcp6qfE05/AoyjM+Cn5gGGjy6WIRsyoHg+OpwiO2kwYrK91NJ/frwesX+FznvB4ZFBgJ
MWMog0bpciNRxQAzYVSQE1N9kEA9FsHP6/5Bx78wdRCcppE4HiYARL204BNUDbncEJC4eseYO9xI
pVSxhiB/5rx4K/Nsh4bOZzuIo0+bL+Z1unn9J8xu59kvGPfg7EbFM9xRyhAfsY5eolrgfXvQJDzX
qbe+bmh+rRjiwCQCBiwwXnFpCZqIvPdyZ4CWj7oDo9BnrKS7wqtQCwyRAodl8OiFhW8keL+XTByd
JFeX7qHR9f/Y7xHyhl8ByOA0EVJDRcr6QBmAhsy2CcafHynUxONjCCWezC6evVvFamxl5e2TOx8g
f/v6Hsw8umD5t/nJZndhrNa1j89dud6+VtRnTSRbtWQfbiU+Ape8Xzc3+22RAY0MH+Mg3yT8gOAg
CilrhxMNm7u+hQaC5I9vPM2/5XK09H1HX/1jb39bm4bvtKp4FzqwFmyhB6CA+xjMaaZ+l2+xzzvE
ggXPnX17YDh35CmUMQE8jT9t4xWdE9PRYII2NEDqgeU/VTvlVl9HNkhp/FW3RnF+u2R5htIE7DMg
bRt5eRQo54wR+OzQNI4bS6rXkhM0PTHNFjwOEF7IQe033Eu2dxskhm6jVWbmpyGCnEax1k/aafFA
zW74CDrBmAqeetNZpRCKaaqfgThgKEFO4+hgM4nDmBikhzC3qmKKvwgVeLUrMRNqLyhJsnSdCP27
GkCjx5uwWHDvOWw7nhgynvnABECKYpLPDkGAJghEhU6oijhr1UwelG/pvtgrVrj1TQ170tnQTn7w
H5I71wrJojjF3AE7/wGTZ2Hjto7kJ7126qVw46KcHoQFZNIGsPiX+l7p6re/P2EyeMoA70Kz5g/s
cUISpXc70Z84dDudaOVGN5HeWhBlXXD22YXB2TCEC/21P3GmWZ36msDh6lvZ9AcN6BUo5D1K2j5z
nv9hTVDhE/BsEARN4X4SrKcSq/AR9Vslh4MXnQm2WzuNl55Zc/errEExiyBDGlOky2Pkq23TZaDG
O0nNWuToBWhL4yxUnkvBZMwMcjDZjIxSk6NKOWriaguXVFzHTrj6QaPu24uhyZK21Q89YepKyUDT
40lsx3mNFk7/UCrRGtfuU8z4LvXooWi7nV42LsggxSob2mdMRK7dQNtkxPsC98gmyIKjiPzGqEry
3BOQXfsdpiDDtrAxmPrpt/0TxgcyqC74ECnLXqCreBO57k3nuK0x6IVj5SoAvUNH3kuh94YeVJ8k
yR+A/8TrqKs/iqR96FUwV1f0lgImUqvVfghwzCPivzZOeheHvq1zlMuZ/JJBfJKgn0fz+rsP8pey
rDGdnsZkH0Q1WpPtc6iUkeHQYp/Jw6pkui1LrEdlHThVlYJsSi2abaEUIMLl6o3fBTe6HP8sCu0m
c/TM6Lt4046NSprsRMM56IQlu+uqwOxL8tbp8QHkxlBPUVwzzZVH0mWvBO/2bSA3+jrUhjdonxyh
DbePWQ3+rOpDLtG8anMMIVTiXpGIxRv8sUJVPNAVazKKO+qj46JDoab8qOfDDzfh/qETjdkxjkkY
DbPLGE+1ueLldlhkkiHJsh3VIDJ2K+nep/RbgETRKMr8AV7y6fLgRivybQ/1GoxEoPslPHGb5EvU
NXPwLPXc+cYL+uyeUDUq+W0FB8/tKjXEsdjGdnyUbPFYrvT3cpvf9i98e/34jg49vYbPbU5iMOam
egCD0+Hkh4B5StJD07h226qr62Zm14a8mANKh0FW/uvfz9Ym8iYpU4fhYAnw6jqSYnGpCY3AYU8s
0J/CWIBwXY1yq6998Cz3kSGDUcMkWrTipf4RJUVlUO5/X/9Zc6tXUORS8SJB2v6rEHH+q3oCVuEa
wSsIIislnunJ2ya5v25EngtcwEOOpD3jOPS0hNBCL3fgsTuc5CE6xVn/AiQmMTTAEba81OghI/4D
up2pQf3myEEiUwWYvE2NWAP1NZQZdMkJ1hFYjVZ+gCFqpDeZISJ08ZxMja2mhNRGSZ0fHDJHgRTa
C79+Lm84//WTLJRq4aA0NBsg/cVW5CPcFfv+TTNrq1z7qN5alU0ssZH3mtXeKWsgE56Ko/51/UfM
7yDmnzkQVrjTJqlpVHY+YRJ+QwS9LKd/6NnHdQNzue+v6SNkaQpY9CbHoBKQgyMeH4B4CDaR25kt
iWowset2U2kL78QZog4NWSBGnf5jbJJ2YJqha0SI1fgAyBgJH1xwdLTNToRBZ7dq8hIR5dtVK7uT
RGkwSaCyUcuZ5YAOIa4He+x8RGxkpGP8S1T8zc+9hbDw6yk5jQugE8RpRcaMlHGy48JxU5INSFXU
Y7Zt1/naQ72tM9EENjJw8S4Bsuc+MHJyjQHhiLzl12vw7CA6Pcug1FqqpzRs17WX4Xaj6r+UcZB6
YUR55Bj+o22D1nWRpvnATyjfrB14rMbWtBULZbxfr8Lp1qG3AZAm0PTg3J1sHUcpAgycQsXYiu+b
kBNyjbwZXliFClXQNMwklZxBuKAHk33JjkXQlCuaVDeVRF7lrFsNBLAGFkHeOH+KibIpaRYY0dD8
UNiQrWIfcz1IkV4C0sYLudwcFA0EmqCSxKNTB7nI5KcXScNrvcZXr3f8NtlKRraqj+4uNJ1NB7jS
Tb4i+3KzpDg7l3RxroPaAGQN4EsdI9DZxw9KVeQYDlVPGGvaDHx4Q+hfF368Bdf+TiuV3vCzhag2
lyCfm5wEtSoWpSynen8Kg58OchLW/NChmTrQVbhQcZ2te43sYCMtIupP00KGB3JGSZKU/uQ+S7cY
NKjX3opsq95IPuLHBHPD3vc/kAJATuK3SflyQ0nQxlqZdyrGSMtdnjaKSR1t7enVS4vB1rL3doMQ
R/C8DAu+Pxvazi1PP2XqaEBpVOopiOTKLnka2IVC7tNB9e0YQOLbUdP7Jue9v0Jh7qMPkzXYKfce
a5/VSkirok8cm/pENvQ2jz5ln723QandX4/2c9f++a+cfP24yiMtpog2unMs3W9Vva/Du+smZh0M
PB2g0WKQwtYnjxW8D6gba/jqcS8/uw3fKbp7rL1oHbbhuyeAerpub3ZJaKuqY6VBluXJBYZpZzWh
GTa+bkI79BITwouA0ixdXXP3JD8zM7m60lxlkZph2JrovmvXRUzs2gndxADYAbWpmLpGIufC1BwS
3CRUsQIBAHCWBUhpA33thqkV5+GtM/arfNot6bjN/Tyw4KN6DqUBENZOdl1OXB2YIkR4h6wFcKVg
ADdl5ylnS3yZs/fjuaXJEVMFxCsbd4Cjb5XdiNitc8P/HuW5XbPFwNbnEj/2XJAEgYiKiihmR/+Q
vfF95nhDThEk4/IlTcV9Sfkxpv17BzhbofMXLVOXroO5+udYLUJMHimNp9dB1IKRvqIRbjJIBwVh
YvjxbogPj34dWTXg+goLDS0OF1x5dm9BIEYo+OdUGcwNl+FL4hGTgzH34Lflc7gZNugfbeJDa+FJ
bfm3S2XW2cog3vwYQAdjEUGue2kv6WituQrrT6kdPmcHuvI31cMoRFVsXN9Qb92TfJA37Z6+XT+z
bO6bnhueOJFG0Mz3/PFhEOudGWfOqvOgaRTnuPC5mrYrLaCDOfLcmiXzHhSkgiYqtOt+ZMoJy88u
x6DqQA5Bk+VG22sNwMDUZrzYDHWDF22xa3uwIBRqdavlvWcGPrtB6wDSNf1Xz6pTE8hfWReuNBJ+
QAt+xfomxrhds4qC/j5ptBfJV29UuW9X1xc+F6w0zN4jD8NMGjozlxse6K1fBQTBqleLh1au97TB
RvuoUF23M5dVntmZQiVIJA8oR8i4eult5z1i5nbJVefC/LmFiet4GCFEwRlhXlmzH5JuuKWRnKqv
5jSSJkLFqXvwNvmK5Ya3W5qYnD8mv3dRn3hPmUPFt0l89dTFgR12ErpBGeo4Ohs8U5eajR5H+6YV
tyKUzEaBTmgXfrGOlFbkuQutg//lCP3PF50+cV1dhNxxCvXU7tLn8iN4y1aebHYv7rHZlQB57qC2
sKuAg/2mC73mWV/iHDCVX9NRU1/CpBsJar1XTxx6AVX5EAM82MGbrnvSgpWpJ2Wd0yk8ZBy9+S/h
79tqKwDPvW5j7vKCJC6eDADAAw85ORWYXSvQJnf4CQ53dPR7TABYwEVC0Wuh4zv/tX5bmvZeuobH
mV8h/5HvqkOz5Ru2oRuwpEG4qttBM2CX2NWxeNK3/0BXr4GjH7UWVch4Hk2bMKXGFN8VMU4+V4yg
6CCW4eEFnC9s5dznAg8lnnoE9WdlOhUuAj+Pc73GczLKTm7Z7JhI75R6afhq7vQjfEHYHQQFHFyT
l3Es15Sgk9UKzyWv2uT+HUO9tR7bOZCSgM6mdd0/Zj/bWJWGyAkHVR+Z5HhSLwvQs3b8JO2rV7k3
0Aq9J0/Dp/+kf+DMx4/5Kb8F2dIT3S5YnqsBIVqPA/2j/tC0LO5nZQDmj7oHIMeTdu4m30WgWweJ
QOiuA8yEuxZdkkifuxvRvgB5IrpDBJNtl3tLVDAUQUqtB8oo2eSkv2eK+7PPiVkQ/Qfwz6qxrMg6
6zZIsVQQQyPpmeI6i1TPPDXo+SkKn5TswKr7iD9c30ptLqcCFOF/bEwyaJcWnidnGXpOinjwNK1a
Uep+ttytrWgonCNTSmhIow3FAicwdB/CarzGk5+keW/VVdybbsaZMTSDmQF+/sz7iiEYVZjfavT3
Ruq6YxhJezCD8y0EQ2NjkNvPKmoikBXhr7pFMhhamjdrSW/B5FaGaO2xQ1BVH/izn5mfvGGcqb6t
08w3vDIA25Mi39RS8UhAn6rGw6HswzV3ohuAlewoZQfQGm0Gv1j73FuDvXNTBv0+/y/Svqw3TiVa
9xchFTO8MvTgdrtx246dvCA7dihmKCgo+PX3I/fek26CGu2cvOwtRcrqolZNa32DnYCrwEGvgP8A
GhnFUHtWAz92mQ0v6BbBGUQqUWmFpydFUc8EbyrVFerWZuWLRjt0LD2wtgVDmVXVDlC2xun62N7E
OmG72xOydEcAxFGHbwiY+Pbv5u1F8YGGuiwVEl40igQsg90/NbG2BtJePKptFTUfFVHwfJqt3EYZ
dCuvcz0YhvZbaGgnRRXFiQhWbEgVVZushumT1qt7kkWqnxtaczCk+hCObGf09evtES9l+eWPmWUg
7/jIYNmCLFcKt+0/BT/D+/AfduDLILOtMas6pYPRlR40g7arQIyAXHxBBv/2UJa4ENZEFoNZyKQ6
MFdls2hsxnKhQ5RWhkmmekzyk8Kge2MWjjU+q9YDOrpO3lMQORI/pmuKMQvJA/w3XFwNIFR0lPav
NykYprFhTEw10NEmCn9poDzdHuDCncDCDVJGTU6DQes8ceqGdjQdGJyuieyW9G2sIf+JI7Np1jzf
F86yq0izrBggsm8rUasFpREfqFF5jaJ7ir7NQjA+ft0e1dJnmx7p0H0HGAOKOtefjY9CHXldi0Cx
qjs8djxSrVnTroWY/v5iWZNc0RI7qbSgxt4ZsjeR//d7Jy4Wf8YwO5/GSglx9BMwnzm05Pg3hXxq
1io3eG0YU35cDAOyHcpIMhtCQZ7+046dxrEb6BI5P1s/DyTwqjZG4ibu7elZSoXLoc12q860eBPq
SDqVU1QOU6epfkTxE9wgPJDeVpbw2ghneVdFcVgKIxfBGL+H0ucwrl2r1wLM1mhTJlD/63olGHCU
okr2Icbo+fYHWyp7Ihk0OBZBNxckitkzcGSGKRUJElps4sJXQZeDeN4vxceJdQfTXZf55K1u9vGn
bDj5xvyH69lVeOU6SxSwt6s+woQ1vvk2OSgqvrwLPxuv9xAw3ayx/pcA2lcBZwsYCIeitQYodY8a
6HUyB+dRVCJxhiFioB128ba0QLNIOjz8tPYO3lFeIYe7qE4ALQjpfZiZX/DQOfcdAZWRRfKRjZl2
NIV4o7a0z7JiR6Xqvi3EPid1dEhz2P7enrO/d1ZYXcoWWn1ocKGmNksLkucD5blNApLbW5J9N9LY
tcEwghnzP9wwLm98s0jaIJlt3UZ4ocbnXH2yku+3R7J4nhOg8QGhsuBAOks+oCcEByIDNdn2nPbH
Kn0t+YoDy5LKBBpCf2LMMqzNdEYrHIG/lWOsO/FcyI4Ms2kPVzmYcoUnuit84sSe3LtjQH3Unz9u
j3L5DoUnHbwJ4b6FP9dJnlI4IqYxhlkNlLiD6LJ72ayknZmEfjvittvDtVAzq/3I6CZGZcnrh/Qw
GtqnwdZk+Bc/+cVvmW3LUW01MW9Q7oAV5kbqxi3PII41shUA6nKYP3fT2cwyFfPKShNfvT1z/akq
g2YteZYelVdLedo+L04YS9RdGGYdlnKvb+vSvpON0jNz3np2Luee6JrHWlYSRw4VOEdooCRDsa5q
tQeRKs9tmaE8qXox2DFOFa15pC+MHy9dG6iy3zSkuXxEKNNWyuE1EVB40YyD09APKfy6nVd/7wMI
AA75JK0Otfh55WqQVcrheqsFENjZwh7QMQbTy0E1tw26uR1q4Vy9CjX71IBOW9BqgbKbNDzJQnG6
TsDrBvTyNHGUxPBvR1sb2PRxLyfWTjtoCWQClE0GMBU0aJpDnapwVF9ZmQsH7NWwZouB5dEQg3Mu
AppVLpQFHAgP3x4KYB74sbOeOgoBqoqakQx5emN2JWG8xS2fWXCAQq36K+a1BsFEXOvrqn+SYCTk
pGPzABPXBsrI1Zao6ZFLAKxiLt3RtoOw03ylyB/A2jnznIduGqXtczShafIx2sVqt8uVKFBrnjuE
ZS3sViHWqwAImgyTSmLK1DsgUCZ1CBMexGmy0VVtB2oZuAsDdXo22JtCs55hX+XXQwfNEPgrQHbe
r+zsRdAiqBVrW8ZARYaoRZHwq2wzrw/ZrgvJOVLPtKjvKYBoJI1rL9Thucrq8rtiql6rRw8tk392
fLhLSfZeyh14vkArQXsz8oBeOgmd3VNidvdyYm/MOO3dUIaAyiBDobCJ5B+CMMWlJbmLpeYlMzLf
FDmcYbhv0PSkCvNdq7VHkkKrtlKkUxGOMmhyOfe4nVh4dct+NiY7bbRrJyH8e1WqJy21fma67vX6
uCsb60PVo2NR9idgWUenJTRQGTp7mtWXKAs1m4hUZ8MYHpq0eUjD7o0rUAnqo1crUe5AJtgxhRxy
W2IuvFFtz0z79xp+ug7AmyoQOHiZ1lq6TZpcBdBQ94ocvpojZHQHqKxsxlzZhmPyQ7KrTTEU72kn
39O2e9RJ9F6O47DhBflhDIDZoCv42TIpBsc/vtcgOL0Vor9XRvmgJD1k18bQYS2YxNwq8WLMyn2u
G89xqXBURSENC3VCzaGW7mbwFctsehRtfLRS1WdJ/iFYCJwjSb4s3v9IixFMk7bKkIr2WY0Jcgji
SLIERWhwHo9RD3kJXUofocaAxh1xeUIgNFAOL8QsO6fUgIZuO+QPK/P7oYj3Ka9TN0kh+mJb0Drg
IvKbMXltSxFDk0tlkJIXW1rV36RCgYQM6aaSzR4ausdhlI50Qp3kGdS/6VGl7UdhDQdJBdpO4ck5
G0ThFdTayKH1s0jGn5CHe7eF+aVyEOpKosD3mByLWPhGPfqFIvbAC525xe8Um1DHlqqffFDvRoXD
N954thPyZHfhqUkaSFEMxGdG6Q85xQPJrneq1B5KrnwfB+ZrcT16ANA+DrLE/bCge1hTvsiJ/pqE
hDtRAjkTlvVw/62s95GopWNGPa4WkUWdEQvIqQjs3tIcV84qerG64pNEkeSgkwez4nwsvMHirV/x
EYBCgltwE90VNJScIocu/TD9vDJL7iyab8iY/MIJfq/U0qNU2ru+pHd41e/SVP6sQrVwsrDw4N50
rHn1WFCuOLxrToNZvEDAqPOqWtm2eXqftcC/tdm2ie1HlkUP5uQxFYYuJfnZaJUzjcRR6UIP/+SO
23AV7fLuF+vQMMbVCprt49PI2sYZGwh2yXiuRuKghf3W1lr4T6foIGUQwsSrfIj5T6CH5HwnEuOn
beUvLBlPwBFB11HPvwsOBK0ECX4lhWFXHG064DmdsBjQelewwkl0iAqzRsk9iYH8J1tIHH4AcXeG
Jvk5iuu32kz36RCPXl4WXi9bx6wwjmVdBIoo97SJfblP97nguatk9KEShVOmNbj5wxZAl01Th5nD
ZeAXwQHLnVzRX9JIdghvPkJweJyR9eau1kqgGWHQqUHkfafQVPZEW4P+a6PuahWnNoTXQxidjQrd
SLNjKHR3YCDkTIUZSdRtUg4hulQTz7yFqIpt2QDqJeR7NgLOQrJ+32pMeKK2DFcnI9R1GW0O6Lic
7abgvl0rDwaV5B2g0J9xpvqQTwOUXKTNps477lodCuskBwV+UNS3soeGrQWZG9dI889crX9BfGxr
1JHlmAVtvLoe7yQCAU/cSc91HtFjVyfNoSPTDOjmj6EszoABWntu5dl7xWjkjPmU2hJK9a3kKqV2
tvOSgLkIxXzI01ta/Vi3MK3kcoxrtUkhUKMYR63Uv0vRsG1SiJJ22FYiJR29CBoJjtp3WxbFMOsu
NMk1iij2Oe8emcSZU0fK/UDCPezNf6Q6P9O+30ikit2OyelWZvmHTQBEEqqcbClRmGdmo+3Bpbm4
B/0ncwkvhk3Tmbjkwe3HsQoBgV0mwZubDK8psb5kPakhl60KN9PKLzmhZOq0GC4bpG3YxHdhWB0U
C7o0JYF8ELxMkW/ymUlYqnE6HMMye8KxrEIVbMBT0oR0i7lJ6hR5NZpepxZfsWD3kt6/VNQ+CTWG
Rll0b6EDHmfNK0uE23T5Q69AwjIS4YYSdYfauvXW894tB+OMHRI0OeR+Jj1H8KLXC/NkieJeBtJI
z23V61UjdW3IEDpDm7e+xvMdxL8xPgOW76UMcfMuax6h9QCfB72X3KSMXmAs+mkzjCkDjL+2G34s
SVo7bQmLd0azT2qRb7KR/uhEJqDy30E+2j5nVHyz28J2VJDanDbtDYBlIAHUC7ZXo+I48vg5t2Dp
Q5OX7rcW1RA+JCosQiYKvqEeW1Bzso5B36nacr3wR82+yzX60spo2oVaB/shHI5KiPFIRb0TjbJR
oiF1jEj2BR91r0YxB6zEbnBC0vkito+ZDLkfncZHAn+STdGaxMGN4wXSuGAhEYjwYG8AokDBMz0p
7ijpX3uLHvSh3sP+e68WWYtNYtzZQ70rKPPHTt0Bs1V6Eak3KGVuSo28irD+3oTyN1qCJdglND9l
nJRojmWP8Gb71mlmBvR9nriK0m+ZbN1Fk/zWWHaqTzL1WRACQxZe+8wUZyk0T0yLPmqFbmFydSeq
ASpAGcwdem8MseekHc7BTj9nZX0Pw8fXvmp/SUl+r5sNoA/gXsjdPk7jvV6GO32IcC4mVubRxvqU
SLvPi8bvupHjWq5XLl54+1Ya0fEYTuBlP5W2dNDi7kdmpNtMHWPHwu2jyZRth+dSYaWuoml+Q8e7
GjqEOBfBXFfMe4XLj1mLU72AGEmU9F9RA4sUWmzVvKr8orTfIYESeWVJYVWrHtGncMFP3YAB2juJ
Cd01SYmxT8bZc8oNCFbBlMORrSawJ2kuXai+kpmag6pK4TSjrJ+VIgRBWTXfeQhUSBVlDpYxMORq
7fbU2hOItEPEC1cxINAcbsRP6ijD4KG190UBMoutPeIp9Fqh2O3GZvITmmVenTfnLkU9PSrRDbYa
HMkEB8jQDvusE4iWqb9wNNKtLQzi5BQoIRFHh04muOAJF0/2dx2uWJYoa6/N8+e8IDsaJV5Vor0N
TVhfLfTOyXX7jMP12WiKzzHtB7jwwKZw1PThLEnT5g8+1lhBiFTEJdZPlFo44eMXo+eQb04K7qVj
XOLmh2Jln4vWMyDkDuoLHgVJU5nHJEWORBJ0s/AoajzOwziIdA00XUFgO2nhRmx3yis1aHMC1HrX
We2jQPGKVOKX1uNDlMmhG8NdKTI49/AyUFpD9ir4ArpZNOCl0Fm9m0Hr0KmVKEaSgEDRtSVK9roQ
+2poIfFcWsJpSI++Za5I0MocjlJH7Dt4AUUbtCOfOinSnF4Z0bkoM3LKclw1Wrom7adP9dRbL6lZ
vTWGNwqN0OsKYGLyoqk9oHLtHUnt0tHCxIdkBvwLO9fAfog7J5y1jT7+4pZROlmaBdDaxHuAj0FY
MvizZGbAYuVeooZfZWRS7KscFgKAMUh8q/a4v5emHIOtZG/KNvyBgsrOSmEbiLWXO0nbPJolg8No
15+iMITmU9ZszLLZm8zYhCoektY4+BXFC6JRIMBsiRRrPv4Mjb6F2o61V1H5wlWd3sd29lgUFYir
w85uFAe+qOEZbtz0YNljvCsyVtzZPGEurVG3auW6XJGl/m1NeP1VUU1UIJ8ODXqAAebKhXCWaceq
DXmQhpnl0VD5qmn4EdcMPVaoq2W5zJ2c92B9MPpccmNF6GQJc371Pp7VGKWky6moc+23DZiCcxH1
OCjsfOXbGgzl1sUJLVIvPSWPyYv9TH3ci8pT/JQc18iuKw/13+3vi6pDO6Kc0jMqgrz5GadAqOUr
ddu1ALOamFyn0tCBLRZA9tiPJSAQB4Ht+HbBYWE+URX6U28wleviyVjbJgXEUwtMddxwWmGHaqfr
FXQR3ATG4qQFQcyMcfsxouKbWYSriqW3l+k8oSDxAy8n5FkguoOu3xv6fbHWwVpC+18NcvrUF3PV
m21p9COSpvUmmZUGBFwhuSieuuZW9csn/kQf+WEtQxaLejYYV7CKtbS/kMoxChe6TlHKqRNoS3d3
BWqI5vh4ewKXssQARdTE7VgB7n62HvK6w5ahj3KQdh9ELbYVK/e3IyyV1/5EwP9df7xUyGOVWY0c
sKZ3WPQiGaHbAh4b/7wdZ+lzXcaZ5bsuCitjI/bpMu/fpKj5oZvlFjvf6+0wv3m61zsYwMUA9wAC
q2ALm4OLdDvKaNjBRa1TzHcz7D4VRr445e9xBh/fsfN0i5munEPtDS4R0BbK7BeUfj9lpm/LoYRF
n9krTqqO0QFqbQMYpNJe1rUab/ZoY0jaa2GrjlmX75UA7AtlhRIYECt90AeBKn3UPDBqjhsWiQdK
ZRDkCUo8UYWH/+1xLh1/GB5QdmjZ61DruJ62lidmCm3bPqhxOzcT/l1N2n1RFgdmSA+azV5MqVvb
TRaT8SLm7MiNRpHju+R9oBvw1A7ZQ97S99vDWuqO2MDUGb+NEcCkmY2rAA/cbGPEgMOqp30rYJK4
Ac3WBY313JputTW92xEXB3URcDaokYZFY9Csh6L6LxzubgaznNsRlrqqV2OaLWJ4zWUWPFf6IHcO
vY/ut+g3J/UjdyelCNmNv/PYM3bpJnxAsXYl9tTBnC8HE5QdNAXg0gFox3WemKGQeCzwPVuv96sK
VQ6Hwka79cG15A4cqe5WvcmXdpRJCcEiOHgAhJwV7FVO4j7NENJ+EtkG/E/cyZQXTCM8c5vOUXW0
2SB/Yhwkb63jvzSZwPhjQ7Ym+pc+6+eG2iA3JUrHuOC9V9pzoa30DxeHdvHvT/EvThoR0bLKYTwE
JRMU41BZMKr3MDok6zmzGAkMTlmBV6IJH6PrSKEkZ3KFl9ZvF9YUsNZeOKPklls0AtzRD+Gqd4yf
mo9/+oIXcWcjzFkv8yzCF4RwnqO2L1WfrSyHv+cIjAgI/5BJXMhC1eh6ZGoqNBaPnAO1n7hSXdxn
+bBdyfppRV1n/XWM2bVHzo3RaOyBB60knrQGbo65tE0E9ToyvnH8AqcjSQB9oq3et2SrtJKGmkh+
qCr1QUuVB8mIRlje1U9pFeM+X/VBwlct29Y+xGyKO85gNFLLPGjS7miz5kGL2zWP8L+PCXwIIDkm
u08sjDmuDM/0HutU40HGcE+OpG+wtL7TWLGtu2pHLRR+NGltC18aF5hbkxoKTmA8hq4nGKLvRgwH
Po7Ujd+TT8PtdTRWXZC9YT/g6y5KdiU4N6tb3XJcIBTA+5wAWbOjg3GYAhVZogS22NhoSb1pd9Wm
dCU3tdEJekyfI3fd8HEt6Oz4SKt0MiOjHEBwBT1Xgz+KtFwDIS6lM5wK/2dkswNE0iDuIqcpKvH7
GFuB7fcbY5Nu1pwUFi7SELqDLxGE9YDBgK/b9cwxyUAxA1KTcC02HctyLXiDoebjgegZwFfH8vRi
27rKoX5V97dX7N+3Q0QGphQIaQOSuXM3y1Ky6jHG5SJI+3s85lGLPWfymuLo33vqFMSGZhs2noll
cT08+J7IxSiKDgLNyhYYHh89bF/U4W7M+RpHe0q2+Q50GWvKm4uTQotYrhH0EQOFwGg3qcEIlV+j
rLqz5eq9hq3Pf/9+KgQTQDy2QNSZf79cDo2wslUeWE3eOlXGXg0I3pt2M6xdKKatcz6wy0izrTVk
dUL7ZgQzSA4D2gCu0qrb0oZ8a9099JnkjwKKWyKEPyzeNVAfl5sfDI3VfxkvYPWqAaMkU57dMRIQ
JsJah6Swrdyzlu6ZssU2t3aMTDvV32P9E2VKqItJlGFVJFDD7bDuRg+MqCfJ/Znv6016WruFLqUL
bruqBmtkkD7n+/Sotzho1Ck1uTgacoEO188xk/2ilrc0W7nFLO1ZMBiDg5qmawT7yvWw2JAU6NjZ
U7JUe00eIAEpPv/7/GADwcMEIkcw6pqdAYTCKKJPUEcadN2N1UNvai7kNFeScWnXQC0Z2q0ysh5F
/euBGEXRS3IM/WpJbxxZAMAwFZfbFVLYchQbOgIycg1szusocQ1nZ5ZKPADN05MKtMjbLD+EdbES
Z+Htgyuz8ifQbM+oYbtl2jIULAdJirwoln8VBP3zngzFfjBZ5jdJUW96VfZUKutunUs5Krax2KMn
1judlo0rq2z5F6n4M1l1Tf6l10MPUcVNOJyQArkS0C0y/FEXbyDo4kwFxtqnEtcPYdqjPA+iEii0
RPWgwCa5TQm/w7Ky7I/babUgQTcJX2DOcVRA/mLObEmjKEwKSM8Ehlk5ufFQaMmJj2Ap0RZsOfpt
oMUOZMUKTmIygZRwMZXGIfqEdm0WS9/64auvXhW8g0x100agdQ8M2j3F4+2fuZAxV79ydilQ+6yV
+JT9PT5NGVPgIEx3iNfUwBfOs6sws9mBl9rY6bD4DrThh1YAaAEcz4CWLpNXHfcWdkIkgGYpYInh
STInTjVQaZQjicpw6HiH088PHsvuwAeva9GM0yErmYU71Qbh1oj3GVo9t7/nwu6IR5eKYhsaCDIY
atdpSCIAU1IYXgToIz9ZuuWDeuNEsEMJ4SwaZe7taEuzdxltdsKxpuZ8kAGKFFx9NJTGK8fkIefF
Sq19eVCQicAjaBLUmG0ratJVRk/ALFE4LARH6EIL+NdAjSuBvX3SrnzCpVyZRLn+f7TZ3gIIzJiU
aYxBwW8l6u9pZHoF6Ehcbb1/+Xx/Ik2f9+LQrAQAW7SrIdrRmU6kP+nwUCMA4N+Osvb1ZkdzzXTa
A0mBr5diqbPIBZPLgKxbbAJMR6uVrzd9ndlFAOwOnDDYcaatZ5aANWoKaTwaepDXQVO/mMnX7dEs
ptzFvz9LOW5UegL1LCNgeIgaKk6Y8luPEv3tKIvfDMbQE0UMPntziCiBg9Aga6ketL2yQVnx1OV3
BQypyhKUa1RG/3fRZhlHmkaDGn4CcZIcjg9QBJX195rZaFB+CPBKbwdbmiBThu6SjeFBxHG2mDhs
f6kYJDWQFXYPqfNt1Zr+7RC/7yzzJEBjDA9pgqfRXyq6Ju+TcRCVETRR0tzrXA5RyxoSp43Dzhlq
WrupOlGAqsyVuFyhy62cYlKvbBtLqTIJ20KLBXzdv3C+VcXsmOejFqhR9jQWaBlpbXzXcW2FXL1Q
OUAb8E+c2fS1VZUbg5IaQTuBo0lNg1yHQQiX/dhGs0pqG9Mx9LW9d4EIB1dXuO6CtoqF9ldXpYzH
vmvSZGLoCm/0oAFTOzYUCKRtvrG/r6kGLqQN6hMKqMgW0Nl/67GpkRmhb60FJNYeckN3pL5cuQss
fMfLEHOOOjUHpRgpmlOdCkgL0Jm9FDkt7OAUxS17WFTn//0pCK0Rgnv9pJD/F/k3h7tqR2mBgG2x
TVptK4bIj3q+ub0cFvIQYUCmQHEJUmC/8fgX23wdmnZXppkGLfl3IHWc3Or8oVrb5hcn6CLK7Cal
V1Hd1AWabHZ71wI5r1ZrUk8Lm+LVOGaXqMgGPBSlPw3WefAgBKbNRrlaj4gTGtKm6NZ83n+/TGe7
CBQDTB3nCYyLQUO/Ph67uoWJC2RaAhiRwCzby+DkBWkEd9Kla/04gGMjMHu7tcr14nRdhJ2dML3a
9byACkMwtu2eVbpnpNYRIPR/Sb6LMLN9OJMlrO0c7d6WvbXlmwHwQ1Kt7IBLZaqrTzjbmno5TvpY
QhCyhajkW/PQPcmH0ANi9G3wcEADHWDv1wrjS0+Pq6jTF75IeM0uUjVNUuwVdygGuBzsXJDbXyNI
B52j+2jfePm+eOB7bZee+p25N84xnDA/b6+6hWucQiDVAMYpdpW/CNisjPWkb2OgBhRwgfWnMXti
w31Uvd0Os7goLsLMl509jmk0TnTkmrzUNZBuSic2ihi3dl1vbDp6t+MtLfNJqxiqquiUQWD8+tuq
JCsBrgK3UZ5ASNIxjr/fDrA0oMsAs+uiDIG2kSuVFvTgncpiAOqXuxop/KIdXb3b3462NEuX0aZf
c5EqCrOoZvelFuRRC+QYKEV4qEvv7biGQVgLNJsnw1Br0rTgxsjqB02Kfdm+0EbdRHW3kndrEzTb
JaEcHdVAiMChMaJuYwC3rqxIsq0MZa5MUyp6ZMrwzQ2E+gktAYdMnMla8uvkH57NysXszCXt1JJL
MEwFFzkk0sPkFeBUITu2wg2VVSHBpW33MtZs2zV6qgwprquQs3tXYjCQm91I/mGxXsaY7bkAjI1A
awt8uVG/B1bQ00h2JPsBFqBqB/37f8hte5KYQE+J4L/XuZ01cNArEyzVQXrQo+8/Df7UrvHllrJN
wR1bn2zcoCM0OyNbVipqkVMD9WV0xDVaPFqd8Q8ZDelaVDRQccNFd7ZGsxB9M0vG8yRm/V2Sy49R
2a+k9NKmA9U5TQPXC0/H+a4G3ZOmZ11vBJKGSh1pSuhZxbrkNaw5A6C+H1DE8m/PzlK+oYMDLc7f
kzMXgmaWng9hhkqJVX6BAgWwowEK1prD09LAwBOyYT4hQ61iLheB6yUz1JxrAdxUnyMjzh1Q9H4y
3e5creKS39Wh5f73ganoSpkQuVZ0+Jhcp50CkTBLhZxbkIyFKyfJozqa32j77XaUxYHpqDRpqOXq
MOW8jjIZiadFjWdkU8o+74G8PSaGDlbDdyVbWbVLM4UiPJrgeORApnb6+4szAnzYGntQqAaKHp+a
UTtkbQcWkNSu3ZYWxwQ5TZSZ0FiAlOd1oLqFohlvTRFAjeWDq/a+rcJHKy1OORonTtfqh0blbzLw
gSNIelDjV2DgmxYgsPE7ADwyt+JZtTHB7HB0awhXPsPCr0M3CTAA3GomI8XZZ4C6hRbFKW4ard0f
4BcGsnPt5y2uUZYSu0qRruTRWrzpGLr47Jnei7KSEwF3KNuxgWcmEE4m1UlkcHIHVvh2Pi1MMorn
MlRdrEkuR5t9+zK3WnCWYhGk6nepqp0UfMS++3U7yOKQLoJMu+nFkBJ9KEXPccaAueSa8pPJ+ZaX
0m5g31n5fjvW2oBm0wXpaWtIBFjWYTXsEnCfJAssP7FWfFgLM5ulNp88BGQwjAcNWt2gMPS9DtB5
sVLjWDhnrqZn+rIXXy7NCFw+LFULeB++5ZRazm8O7v/uk83uaEoTGnLU43hmIwwb2kfFEKiB/ff7
7dVIZvczswOvwgK0JqBStAPdwdFMyx9M6lvRD8bXtE5WpkefYUZNW8BpOhnVoKzCd5oo4EUN1X2o
rdUYpmmevZUvRzUvuyJIigZfowU16Cxm8YOZsNbWv6fKWs16LdDsmoY3qyqw8eG9o4Rbu8I8Kbrb
wOijwp3tdjqsrNb5QZYn0qgXKuom1G5Q86c6GMYQvnA0gRZ6Et03Yi3LF3wbsOvjUYXtddKcmHfx
SFEBqkMNmCXKYmM1hQBZURa7qhE/BojkuKWVWRsOsq3TyaUvbO1UNvqBVQTzKlUbtJUs0POira1o
P7rGEE6sE1j5tZET5fSxU/ljbEbVlg0s2xhUWREomtbH30nwP7/emiVbbygGawhaT2Q0tjI1I7+G
DplL+wxsYimOwQFAM7TK4PZye6aWd4c/gWeXgXAkrClNJgc6Bck0b9OTpJX+7RjLK+lPjFniQdu8
0UQ8yEHW7JIeyrYgqIQQu7sdZW0ks2MoM+PCKiYjXHuIn03eRA4dq7Xu9eI8QTkV3UHcqskcgsL0
sTd7CyjXbhPtwG3/mmojnrVvNs29dMfu8g19HELX9qDT690e31JRDerkQIPAmASttLkf85jkRqPm
5YQanhgA1JWkQwL/MVdzwN/zyIc6bPVys1YTWpy9i7CzrZ2WUWNJKumhy2sMjhHiBlNnT3LTrQA2
FhDEWMEXgWbbu0wi8H9KwBC1bflgfBuO/KiOXk93Ktvm2w5q3bobDtDuAoVyX6wKaS1uj4aNbVA3
UC2fv5ixDNQWuwFQkKl8BIS/EMm2hkhGaG1uT+RSosIZBaQKYPhwLZ4++MWBbMWlrrQd0Kfcth9L
Ev3E9rT/lxBQ5gCuFkTA+duykuXBhp8FUsV6qwGbh/fv7QCLkwWVO4InsgXJl/mzr+clNARkLATj
CIvQ3h89vrVlVxzio3y2j+EpDdoH49B+ScGaA8Vq7GkmLz5gZnRpxGyZBDHnsFiEZ5Q6eDTXdyKP
T4C331OVQ0tifLFh/NXUVhAl9JCO3Csh0DCE5gE2dgRqFcCNCanQ1j7NtFfP93ITWkJ4wAH8hefP
7OdZVVVAJwCIBZJ8U7tQ83WIPnsgLpYQ1eK7Xja9tBzPjDHlISpFvvIiX2ov4an/5wfMdkLwHjMl
yaMeCmMymHgeO00A0cZTYEjjK7s1ROViPuOFbMDDwtbM+WGvxXwsSV8DLy5lBhjkBCLmWremx7Og
aoVLKt6reIkTDG6+PmtTMSR7IoP04Pu68dnegA78lB7ZrnU6Bqasm8LnyPw17MGMhEvhZg2+uZx3
IBjgfQ4ME/oa1xNbpxB3zwv8AsiYQP70oduTY3IKwYh/NZ5GQJVcKIy45CP7sj9X0d5T1syzClUB
IEMsiGf+1TNkoc4Vpv0efu9L0BZMH8PJeHELKa+PVZX9aSh/R7PhI/AbLDuvEaDzkJo2QE9Q9Qe6
R3tk+2KTb7Xn0NPBGz4an8k3ZdO6Gix6Uyc+KeeV7WVK0b/iQ8EYUASIZSKzrj+1RIa+t22kcLdh
+8bpX/jkXsV8Fd0xlz3aASj9t0Mqt0Oac45YpMVKnxogIySRD1YRXPTUTeHVKDJCjXdwujsbbLsS
vnfbieMB1Qsv+5G3kxGye/uXLAHSVKyj/zf4v4wxBmkAGa6f8mwCl6sbvoXiEd//X1OF3Bs+dHXl
brG4uKCJjcWLHFMBXL/+3jWOkMH8P6Sd15LbupaGn4hVTADBWyblltTq4O4blt22STAHMIBPP788
dc6WaU1zyvvSZZchgMDCwgrfn1w7Ii7GBXiw5gua7ZPYY9vhkJ7LH7arH618Ncggij1riy76w5Lm
6b0td/sTZlZdb5pOBWB8OKnpVpM/Mxk0yQEF/US+wOlyDSDP/2Kdb0ecvYxb2SuaInGHDa4WXNPw
mJrbr7sAhjLInpWFe/+uXb4db+ZJdbJJjNzGIl8duGt6bXolPnVCh63lulx/Prt7T7DbwWYnqM87
Rbd/TQ6cJK0ijqUOK4LeWNmUWzNfCjnduwRuhpu/lqk9WOglxteLiq0szz3o1Z/PZ2mA2UOF5BZN
DQqLEFaGn1gi9cvJ+Iu2nSsa/j/HgOi/H4OGF6GVEa0/9XnhxONHs5jMWprG7G4mRp2C3oW+sZrG
H2NuPddWv7Sx73nst7O4/oYb/6jqO6siLSxZIaBxum4qgGDycclKLc1kZjJkm1pcldjN7CBf+Bq7
eZ273A0vV1Ho/nm5721hR5OZgYjEKOPMuLYptV1zUnuiusVILnYsviccktCk0MOF2uClOc4shEY7
OyYWvlaSRR9VnH61y3TBKlx/9fymIyjuR203XEWIps0+FmAj5tBiCEuHGmoYe1ynTlwB4WE+f36C
lkaarV8FkkQlrxcca5ON3rFvsQRjDnCbFqy7z4e6/ujPJjVbtxYY1wjCh3jKNZofGVnqdKodTGH+
/fNx7k4JBZ/IbcFTANLh98UDnC5KAI0ZTo3x00IpNPrLgzSBNqcSXz4f6b7xvhlqZrytMu866+p/
JRvK3DxyuB969tfRlR6wbKDoL9jvu14AuRlwZsDHGs+DyIBF7QNzO+7zM3kwnXyjrADZ+X+Mt7CU
vzyEG6MRy1ySFKT5U6Y+aE21qvJ8Y5R0bYK39PlS3jvHN8+TORu2rHoyVSMmRsHEATbUATASoOGt
pUWIyy0FuO7N63a02a5P0JVcFugTP1mcgBRpoTn4teqNx4iwBWPxa7fNd/3tULPdGKIIAqLhdo/7
HfJqP5XcbVeRr75FoxPu6323777r61FHC/SSa3HvvN2OPNucDOBxhD4hWt80T8I2PW08GMAcff7d
7gagbkeZ7Uja6rxsDCxl7UsXAj7dI4fL1OPV1X8FMcmt3MhbysLeq4P67TE7i4wWIzcTgFiHU/Vl
DNKH+G3aZKDdOmyvH8u95oLSNlyG9VKuYeljzl9AnRTUyq5O+PihHOsHxrz8HAeWr13VdMEK8qr3
JvWmA/f+KtB3s850dn9bg2Jlto0Dggjw4EO35QysKX82rw8RF/zrJ4ypOIvDXl2PP7cvg2KNicTJ
H7FNFd5izNCfeEKItvciyKph8/a+8lJv+vOQugj8LYX87u/bf4ac+VtmNDIdhxFt0g14gUOhufbU
HHPd3thlf5ySWDqVYj1mNRS78BzELdICZU3Fh0gnx6AleJ/jUlnYHQ1QyESARAh9ETyA/+gci00k
ZMoiVE/kUmxAj3nmfm3tu48Jpl479D/KydObhbN1z9FggBdoqLhm6A+9LtSN9W10patJV/enRm+e
BjTkeWq4HLS7+sjzL3ztvvrV+n4tbvl9FNsoI531OEs0a4Hxe4gnJeiMPeHAeyD5FPEHTl7YelFU
++6S3g48M8J52GbS0GE5mqDzjWDakB1PvfxgudFp2JNntJ2jsfhzc3XvPXk75swa9xJnqA9p/4uy
ZKz79RDE6+Xo113H4Hacme017bDgbYZFbf3Bz974meEVmW/kpn8G83dhnyyu5MwGt1beFKzFaNMR
cDqXvUALzLP8ck9+ErdBNGLJLNw7ov9Mz5yHRSzZI1YuTDyJqswzJvbUlGKV6NGCKbgbfrkdZ/a+
K6GKNJbXiREHGEHAhL/Lc7MHYdLLV8krVXCFlgeK8lPmxOt+VV6KbRRU3ud7ZmmyM3vUtNKu1AE/
wo4eJNhntQr6TVz4n49yzyW5nerVEN8cdmzMWI+YxJKC7Bt2pVMY57LZcWsBNHbfqPznuJvq7B5p
RUojMsALzwB66GnlZsqPz2dyr10E2p//DHFd0JupQAgcgjdThFg37yEfmxkuHqZaoCWdeJksvXCS
jIr9hGAiuifRh6vkJlDByZJsyF1n+fZ3zAxM10HvDWRz7B72YbS1U9NXji6zQj2I7MVCpTlPViSJ
kOFV3Z4kzoB61c+X4nNzAzr97yvR5nqiotZoOMGuWvpzCYTqIFFBrRwyBQLpaHvjzVLjwF2P7Hba
M9sTaRAGtK8xs9YPVwCItqk3vF+ZYEPQ6Y6+T84sdMFDXQr53/XKbgeemaHrRNNeDXvgb9hKgyDY
rjpmx/jIz+kq37RPyui1IPXulhzdpRn/YsHdbLhWWK3GY9wkfcC20157wjPsxA9ia6/MfXlpfgyL
DLQFm/uH3j2BiowiTdwkY2AE2QdZp2d+4C51pCfOE3ULd8noLk5zZoiAz6clK39dKtGj6YpTvo2P
1xzO4LVP/WMCzY4lfcQFq/TriN2sLN5Ddiiu96WWAO+IUorG67HNHYP3u7rMF+z9vUfgzQb6teY3
o+XSiFjR4sBCP9wd4c+P4zcx4OqEvGQi3j4/mwuG8Ndq3wwGE2gW0LaeToP6PhYvKFheOPyL32tm
f5C1MeO6wvfS39EuVm2AYnXDjfHALsxGgLdxKpcvgqDuvlFuF3Fuc6ZqMBT11/GP1vaAhBgaxRMv
fBq3OncgV+8qxI1B1YZlgP7Lgi+ycFn+SpfdrCokxzh0jPAJM/Sixw/T8B7Jn59/uKVdMjMzZVQp
XZ5ZOHn83Y6BIc2Yq7DCY9JAednTvxpsHgEBlAI6Z3qrAlYZXoyxcfRyRSkBijY/F8MS225h9ebM
srgsIKkA3b2TYn9DgZTHAcsXILV/Pqeljfmr4efmI0V46Ez51ZDEexP+ouqj/ObSrE2n8+LHyAUe
ZtFjXNqWv1y9mzFRFlAq4krYabwReDtGvEZxwcuNL71zfcJeM3hTvA5RQxN0CxO+3nj/9xMHFRa/
X8NKBZhAwTFfYj0Tex0D54yqLm8wf6Cfo2kXk/0LpmX+cDMFRbPQ+Os+Kh9Q8R70awWYjhUKEnbm
LvJAgFrK7CztnJmtScvRhuQPzp1EP70glWP/UK2ldOjSIDPTksamlkN4YjgZSBlFBhLuUwSes7Fk
OK8X2Wffa+bBWJNZo7SS9CdQF590COsEii3kSlb8ZwEaiAf++ZPVGFDXNN7SNkvcrGTrrKv+nas8
l3NurX6KVQ0uedQMDyzqNmMu1wtHccGYzZtkUahSk6ZiOPHQqdiMXv+Ed7DqlCviQ/ii9fWABdU2
9rtXY8GyLXzMeTumbchQDhKBSSvKNnRixwoCEpm1RARZeg0Yc68Fgja8oDj4fSB9uKPRliE8KAPD
r9miD3r35AHTAYwXo5o1D9BFlUgoRIBxNzRvRD3Y6UJJ5tL/P5uMhrr2urkmHAXeo0y8T9OSrbpv
nG+mMHsIVkTtbD3BEOqWBANo6PB9ggrPTq/cjwBBT6aTHu03dalU8u5+uBn3OvUbA500Sdtya8J+
qHS/Q92nNXzPib76mw2vgfUEKB8qoeaHil7r6Hu08Z+aonfq9CBEvMsFRMylOPBGHK+KTpGdvqMR
w69LxRv59CG61lc6A7pNHD1EsjsPzbT0u+6Gwf75XfODaNcRVFdCgNFlDEmTERmqWqxTPXkWg/VI
7dKFKsTPIR1X4fBBo8hbWJa7jvbN8LNIR9g1tEiTcMJXZ9tmo/tJ4OB+5A699L7uqevOGU/sb/zt
m0Fnu5kMml5YGRiJ05BteW7uCAV1qajFd17pZxZPC9bu/hb777efN+RwEUf1KBE2qiIvtfq1miZb
y4wfP1/LpVFmG5kaEIBBQh/P0Pytqd8mEUGUWVtwKe4bgn+mcv0RN6clKtU+zys+wS8EcLE3gr5a
mMb/YQj+GWJ2pQsV4jdNjFsQqnab+kE9GGsEuxKUPHWe6iWV2zxnq6UW0fuP+Js9MbvjhWT1GJFm
OtWpuUJMfAcd3l2si5+JYjktzfYVE6eRAWOJkj6jib4UIX1kUf8CHVivmJD4oX+DxjDYzW+a+QOQ
eaCsGcCIQ8Qf5Vf8bFQ+qFduu4GuUrIIRl46i7MHBmcSbX5pMp0KGHktROAWcj4mdCSsJWO/MJI5
y2Ndn2ptOKo9IOf0EXUTazqqz8KIz6Fhv35+KhY27Lz611AhudbHWMMGWZtEpl6n/ssRZtbEwirF
ZoZz11X5ho6Vz9qnfzeH2dVoczY15mggzlMnT3Fm7rWJLpiopWW6/v3NuVYodJX6BCbKkChWqb6X
eIF9Pom7ZXU3u3leVlfoWowSBX06dUn1YrYAcBYC3XFpJQMFMjKSV9Dkq791E1BYXY8Kibr05CR2
cuLeqFHILMkjq6w1ibQA2YwgH+oNipj7hYrhpZWYmR9KAM0txxE3EqKJLgp7clcj2VKP5i+P7A9f
/5+zbc7sDQTuDCqBvjmFikxc1QoDULTOpYLiIatd52q4LvLoI8sRJ86sCzz+xOs7FUkOg6+kZB9W
1m4g7L7Po2ythVelYq0FcTfcN6bt2gR8Ftw6Pyy1+lJw/qAKVIWnXJherw62S7O+chRDj11ZlagQ
IQzKWiKGvlj9I4kbyE7xSwe5vU6DpprBjjmAMjIDAsmAKKSSrlNZ9btc0V46dFA6tZKvugFass2Y
QEB3zBXXBD/Aidps06lDwAYLmpK8RFcI0sj+GMYEFlQwtxuzLTAQTqvnX3tWvop69BNU5jhZ1EPA
auQrKONCHXF4mOxMQH4Gj2TV3CNdeSquWWDWgTYaAZUolI1V6/taDuvQrrZwX46s1IMxbF+6gV14
r773aXriREIvcAyqRD1WEQSADdFHngqKmCeN8K1plJ81E1+GvgLmzl4rotwnhvlOavOAvicdXVBV
vZXdEPRopuqTagByUEKvkqz0ErJPE3tQtWqXGvU2ayFrZqJNbrBURL302MujGorn6ToqMr+Zim0L
gGqh2cdElI8qy8BYiNMTqevnpgHXrBp1x4bAFdc1vxf6Jk8MN0xRMp/LLxA+ukp2noWlJE4Wl5B4
7KcveoImn8RAWEEO72ZjBJVOoOHYbdG/s9PKaUM7seY9uaS9vkH36I6b7CgMtm9by+9B6SKS+V1n
uhDkThwlJsKxRos5pCI+aJMbRpKFi37BXzFntxvtNCidtnAl+IS+3/QF78HAhHDP52ZnaZTZpQbx
SZrIHpzhqAfIFQINzhhnP7s6KRc8o4WB5kWfQmVmHhLcaRb6GyqRbgDMOujVkgO2cHXOOyT7muvA
DOM+U0Jg8MYWVCnpmEgYD+2CIbwf6v/HRM0LQGmeMoW3wJUPqLyoUXi+CjcQegrYFzNQEcSNjkvt
VdeP8YlRnHdPUNLn1ESWFfCnwTG7t2aCOJX1xETq1vY2NrdltwStu38tIW1rA3hqUTZvy89kASBI
g7AqdGbXtu7HulsfwpP5lqO2vfXQPndGHzxA4hJar09Qc1/Kb/yC1v4x65tfMLtxiBWPhUbAIMht
/aXpoCoIdBlo9BU0wfCShFIUv8qbQdy5Epk7NlXn17R9LFTmW9zc11NubGlCyKUW5eSm1H7QiugB
vc6nugC4EHVK4VNPhwqid2yd1prphAKaniZTvI7a28IYRcA7gluVmqYz2bgMaA35yLYaodBoQYeA
Z9k2YaEGscLhxQaNyUWGEQKpjbyIqX6wZLmD6tDZSCPFgdDooe2rwu16tLuaisz9oYgArgNXn1o0
8YycrQpIOptK9a2YbDSsxBzKWjnd9eluYASoWVLrZ6BlI082IvFklZl+nPHK0wnmXvRp6OImafw6
088tpH27skwO+Vg9gKM8OZZMlhhedw8dUVEJBL3ta473d+/IbqdGl/aI8Ep/leqMrCdOZeSFyDmu
IWiwBJ+8O9yV5UaZhsvs1wvpxhnr7dKKoLMMvx/IPSjK+hbocXW+M4uFKr27vs7NQLOdh+2kw4Sk
/YkIK3OEJb5NRbZgRq6OzGe7e+boiALNcem1eyYh+SPTxE5vhvfa5lsLgrC9BtfgLwz+zWmaXysQ
My0MjshigzgbAJJOQzvPNhec/vuv1KtqjYXiMABEZj65FuVsaiOEq4gz+FbQRW7crq5iHZ3XbsjL
cCkLaG57S8nmu1vjZti5n94MQ5SOcKKpJb0Wd3/R5YDXnVGy9DcXp24z+r9glLmoQyEzVhK7A/Yd
upmjgIuUkydNmAvb4+4WvBlm9nqyS9JVeojUjzmhNcN+AsRoYSL3I7FgjoCzjU5Wm85Or+ClUGoL
Hn2RlU5uZCszohsrtl+gbO1p6L/u4uKx7uNXpEUdqk7+5xvy7gwNkErRAWmgR3R2AEhSiAzq4XAM
Ovra2OORFE3w+RB3fY+bIWZ7XhNKNFUqBDgUSj9Em72MUvsJReOFTX93890MM1tIVcqeph3MoMbw
Ym9dKpodNUK/0qq/eY7+M9I8QJAUIamZCUcg5dBLHx8Mtf8bdw1dBiq1CYRp5hiacpAaz1nbn1oN
CoMNfF87dlX29vmHufvtb0aZGViliwdipzCwqO6ESvvrZJN/OY/Z7kqjTtalVqqnFNz9CsSZ1kDR
z5IeyX1f8GYisx2WhaNo1BjgffPM1TX6w3Yo516h5wgM0D0QnajCX+ylvburb8acbTddRhUYGbBA
TM8Bwb+IpIGXuxScvbup/xllTpvgVIz5OCUo5O6+hWHhDhMEyWXstJBI/VebYc5LEJIUrBvA1meQ
rNW0byFfIsHencvNfT7bDOgJqswpz9VTWSKCno5erf9IKtPl41JB6d2NfTPSbD+AB8dZKfEMYW1I
3JKrV03gv3q7MRMeF4Ut+LPLmQ62mhWVehrz/SQeFLbj3UJi6+4ewxPYAh0AJcdz73+kMcSYM4kh
RnVXGV3q9Jwce6v8C/AQNMr+O87MEMQirkYeozaQpeGBcRIULVm4Z5amMvv4IcuKgukYQqEghWro
W+33Izb055t4aZTZhxc2NwelxCiSVO6oPRRT5MEL/neDzE6+IlmU1gnrTh0y0FZUn3vEWF1NLLe9
3kt/obAdIvDQjsNlcJ3ujasN6QpSgRWqnrKN2KTn2Psgq2GDAqWALXye68LM/eDbkWY7gAoEeMar
MBdLyzfa5/AbO3bsWXo2am0npHhr0uLb5+t493F7O+hsT7BI5uqoSAz6DrVo39ohl7JS35qd6bWe
z5zIzbbZunGjAHnVpSj/PRsBfwtPGDSRamjr+31tkeLXWhwu9aQNwK5Wvd+0S3owd+Ru2ZXP/t8x
Zu4j+nppbJfYKS1T3QRZvAh4MkX9pjSVJ6YnmdQwTlALsf/iYodCKzwHA/gB0JR+n5sh1WoKlRiW
FmoEU00heLDgGN+z5bcjzPZLyrRJYYqCOLSa+rqJglIt46hchvABSNwLj6brPvhjc4IwDL4A1tKa
R6PRHQApOorBDPEaZhNKdD+M4UiG3om1emGsuxMzKUItGr02eRi/L52pt/WE7YLsa/mGc+kJLXUm
PffLamlW92wVvDsAbFDxTM05lwWBc4WTEcKDlOYof/5gWe+Y0/fPz9jdpbsZZPadurYqRWOKq/CR
6kzRS6babioLP4IPUSZLU/rzMXPlOtoglcJxtS2ILf2+epkIM7tsGnSTKgNfp1kKmlcxIiuCQAtC
Zuyb2obmPkPwcWuW/KsAoqAolspB/viEsx8xMyuq1SqZIfEjMjs/l3W3Qoe1Z5XhubTF5fPl/fOE
z8aaXTh5NbEhzlvIvutPLKodjq7IlP+Mo36jN0fKnpDUg9O2RP34Y+9gWFhOG1q7EFgDguL3dR4V
3Yr4iGGbckTgReLRWP5klC/cCn/YSKqZKjF0QFxA2UDX0+/DsI71XE1RJWSN+neaRaXLhl7xPl/D
pUFme0YMOerIwIs5oQvBscg70AELXsGdDYFpoPYbSg6wx3+Y+oKAFd1f04eiqZy6RzOagrvV4ZO1
6fSuWhju/oT+GW5m9YWRj5T3iPEATQbioa2iiCym6YIXAk1vrP4fZvHmbM82gQTyiigtDAgSNB2o
l9mLEpFVA+1vbhMfy/iz4RYaGpg5OFwrd7YNqYeoFesobY5xVG057VZ0Ug/RNAAIXkkUmymxj50H
KGgJbphyJEK7lEzd2KlcZea1UYLo62lqtnIUaIiJo+eEjGtEIL2G1A9pobhDn21JRx4qSCdBbid/
zBFZtZSRoiIYBVPD4NRDvpVp5EPGAe15aXSxUPW97zlFTsI68iFRNyWtfV5rj2Rg76RQ1zqTHgJ1
Z5okKtSlp++QhX0dCx3xYgCamAxYbA1uHKePqbRSh/RWMPJuR68kPiKiQyTZNymrMxuUHmmJRvVT
BXTbIbdFIEi5LnT7SVXGb3WodU6mALIIzt5hLPOfSl33q4zmKtSsUPeHf4OL77mr0OQKJiETqpeO
6J2ojA3Joe45Qb0+nl5VDZVaTFEtjK6gHyBDb0eli49JytChNq3duORFYHdCOiEuN48oyUfYqWOA
MNZbH6d7iJxVTpGPSH/Gky+56Y8KPlJe6F/sND7HpTjWU3loG4TSR+E1cUxXPQSInDwGYruPGlS2
qtN2qqtNNYgjosOHote+9jzbWNpwgH+A5qyaq96Ya+85Mdw4GytXFsoOsjZ+rDWmg/SbcIameZgK
UGymOst9vSgyl4xQpIhD4oOA7IUpRxauVJ6T4oqPLKqLqQDPH5msggxS5eel9aoI9qoqUDNByP4J
Pj9ba7q2STjge40OELVQz6ENR7NAK3YxpWCEIgcoxi+jNVziJF4p7fCjJNV7ao9PSGuq4P6OO1aM
b7VgP80h2YMoKbw4zP1QzX/YOTRoVCjWOblebiAgDLnHGolcA1x1pU4cGwE3pzR79Flp48kY+ZNq
JAdLhUgTbXLk+mzLya36nNWcOF05PGlTmrjJYD1kQ7FWjeEtt8qvyUh6Z7Ksx8FWpB/R4SNqNLRG
ikFx6JQ/a6Lbx5lykSM7FiNrHQMKwE7bd4hhG37WK/sqVHayApNJ65HXSFQgqm2LX1jKm+v4QV7H
hwELZigcNE6mvHetspWZ+GZbNABiqnBFCzk5Qal0sxrVPgir5Ewv3KYovug5YV6tldLXdWNwm9ri
TtlXADob9gStDahEDCZiZJVQj4j6fEv6Ds5UhZ+ol/oBTbW2K23eeKUQQ9BYiB9rIaS6e0O72GYa
IR2sqk7WWyfKlI1oWpRdQvnQGas+UKPhzEXnQrxim5QQgU/MY8iND0Q/AUVo+duoilVJh2euJM84
FAiDF+Po9Bak77pJDC4f0I6Z4HOMkwpcQ5Y8R2R8KlizHweUFeVipzWF3Od9Kt2mFWjcGppHJeTc
1aT6JbPFKdNYDAGu6BRToXtN27/0tDDcaoITEoYNTFERunnYrQH6eAp5ekALzY42pgtBw4cxbydo
MydbyF+u0jAGr2wyv1a9CVFPvrLa9Hng02WKs0CP8tYtQRgF8lO2Tt2yx0LnIeraRlgTOrp2ka9K
ZNDH0OhdvQH3LGygB6h071ATBDpEHVNU25Wa19v1k540D3Lk535gsJEqDTdpWe3jBvyfsmy/61rN
Hd5fRWGosuqlkTlQ1AT6RkUiLSqf1bHUnLA3kYGyhQBhRbE2dVRLp42LbKv2UegkCbTeSYsMHuS8
v9X14EktU33gIzqvLtVzlE5fzERxM1P7klhUX9ujiYQiajncWpo/1BhaC9Rua1fN+T5V68ofVU0E
UdrhgVb2ppMhyh1YtjhCgGdvVJXmZMkIXcSEvpbhOEK/1458S0TrhueIdVO60vVO30wo4jjVY73h
6viSpEisqSTa2NLAhxo61DJ09ehmfNrqen6KBzNDSqF9oIX5iAn27tCh1X/Mf+Dh4SkcsNIOhIzA
1tMfqBZKV+mVo9yE57pqdlFf5E5MO7mxouHBRs8oGC5oVhmTiXwFazLegh8NSaQBhxv5Nk9Auhev
DVP45WD9INALcdB2UkPasXprUyLccUTULwakC7w+rYQAILr90fgOPUc2fKsU/SFvrG9VbEFuuuwM
JCnyIUh1e0UEutVFO7lFU/0EHx9ysVn5HVI/r1qbPJPhSuHV2wsPjWPO66Az0961hvYlEeEPcAgn
RyY4hagB6ly7lm96r4CrH8q1aHTNkWosVmkjnrUU5oAkCrgddbmZAN11iD6ChaI2ADCOb4k57qJK
M5ySTC/CIrGXWUYYCIV9Txv63pf1imZFuSuBp/oCe20HqUXHwDTbd9LajzFDJay8bmIKAaEtIax1
hZGa7tgyPHWzNMvdrB8gS4b2SqcazYNd4AwofaY7eg1zzcR4icxqlxFTYiPTd9mqMJKa9Y4kEnTz
ovRSTlXoqBkHXQD5EZw2uZm4eMqIigorsWXx+EWj7V63s3NojgdOUf4yXDeFZiRO2lUwneXwTEm9
j2T2tVGK8cBYr7hkKt5Q033omvq7qY6qK4peXjPTqR9aZFdl6qqJIZAg0mLVxuFFhzH3DTLAAwrB
00BJrgpWPb9EZbeKyuYS62zwzIKqrsaah0Kr97FeHoquPOlTBEFUWbgGYh2rIoTOVmSGOZYhRot9
Zb3ozASgw0401zSjDB3G4anU2VOXVnZQa0A5GPZzzPUaPTGTHeipBfwKN4J25B8oilwDtbxCmdXP
SNe2KN0JLBPVSV3SX/rWWKeAvzq5LLapCFGsjt5sRRbrPNe8KMmOQ56uiyg/SivcNlKsYjVD50im
Dk4cia/AGngTTeFIKgdDsMyp7fAC/3QHvZ2vGe/3cVdsBvgdUi9tpycxTOjwrjbhLh8gVUVk7UaG
cah1XIkFHb8KDVhCRnx1kOsUAZCO8ActTjyk4z1dEi+LeGBXBp405JCUKG4CZALWpwm0JlHdYYw3
kJkAdMmsgS6ldXOgA27y3iKBRsMtC/Uvdcb2jVI/0NB6wP28y+vmywAABIjR6yqacq/R61VmlYeh
pae2Ea0zGtobV6adptiK0yQwnF1vQHSgE0dJevMBIblTbjZA8lN8pLhjKPMvnkxdOzY9fVI0I4Cc
wkvT9IGVoI+PiGkvRhHiaR2f0yTB+ouNJcJtZdS+wu21JifYC7B6FBPdXST62Udos4anNfp2Ee+q
CmJYMdR5oJHwYOjdc2Kh0MFoz4Ol70ivbyka31yl6T5Q1RY0GoCPUUZhlFoRKFNyAKt0cJo0n+AC
J4cqCR+LboJfU1X7KlJejRRPEWXKL2U1BrmWS1i6EphGS25QSANpCeggmnqH+GyWfqFWve+rCqp6
tNp0otKhEhcfk1YNIHSNQo6kOBo83LV8fLM0+0HIFkhPBbUSKROveSe/tln5nE7RWWTta12WoyMK
pq3CvjtUtvaCTOqOtGON5sB8bZXduuf1alLsxs2m5hCp4fdekReuNRclGZ8NVLDBihyrmOx0o9nn
CV4uCC/4o54ebBFD5xe6b7wyoAxFil2pjt/hYnzXRvoEmcwAMYbHqk2DPinf4kaAG1xSl+lt5uJP
r21LtjmnX6k0joaR+4aV7vSqfGp1+82ixZkWYeqVJvdLUwS90ua+aKafdmb+RG/1kxmjrwuYM5/n
w0OVh0Ebi/WQjY07QANUdHGN1598GECDvhbAxZbY4BWiX1VBO1/rpr1iqwHYnv71huNxutEzfSUE
N9xJSXcUrNwpI5mnyfZJjQpYcGJ5VoEuMkWHY5in9lGvxV4y80ccyW3exLu4hqHXrGI96cUP3Ubr
GSRYPuJUGZxMs47ZFA24pMCyCxn7GpsoKWoE3LmkyXYV46t6IF860uoO6js2BsEXzSZiwvdTfZM0
j4zW6FGtothBzewS1eEuG/42KDaLp0xppuhFR1B2Z/WaM3CtAGO9t10juiov2AY0tXmbb/Sptv0y
kjs2aKcm7TMUBqq+MdUXpehWU2l+9FkJi9mPhxFdI5zSGprMFaqJwJ/NGx45BLV3K7VAfPTzaMYf
sQYkhGxi4LJD7BCo3VlyAOUyrAr7pjslNHZRMLtS7ecJTzK1HRbCDNf/6c/n/39Hmpf0VbXZTWOa
6qi/zx+NNd0Mgdxn23YhzvBnTO86I4osF1WhBw8RpN+DQFobDkaZIs9VGfTCbbwMcPskvPATYTwN
XD+H6AcSHWR8/4e0L2uOVFe2/kVECBDTK0NNLtvlsW2/EB66mWcEgl9/F+7vfF2l4ha3++yHHTti
RzhLIpVKZa5cK4qfIMaxxMFxVuv6tm9AVv1bL0acUc07xi00XAggOrmT+saeFqCVGup/qWgDB/Ef
M1NV56jXQupMDcIA21laMRS4Hiekb8e9wg8Wimr/y4b+sSRsKEViZDZGIR+4Edhyy90sJwfLDyO7
BGQ4IOG2TnW319JNBi4rlrAleLc5Wzk6WqtQchs7vWjqUZIPcjACMZZj4FZKwI7XlJshlshq0qez
oyy94kAxOxnV7gu/i7eki0xXlcprfay9QBt1O68HYP5U43pkMrETEvxIwgEeUtaqZ0DHx4bW2EOd
1djRiga3w6CWblHij7N0fOA86xwrru9i3bzhulI4etCNHi3YKw7nM2p2bkas9Rj7G1JIEEPB3xq0
EOrUgSJdERkIKmJIuVMkcmHXvMldGnF5hZJL5Jo5FMETtbxV9RzXvEQNj+EidcN8uM908w761y9F
Hz6lAM8hydBvQcLpVl217vPsCvJ/V50SPdd83Ol68p5EICwM0+Aa03FeUuKBToKA2YDCe3I9IL4D
lW/3Ms6e0dxYHEmnqiU71c9Sx8x6t9SHByn1wb9s7jqQytFawybUXpmAp9jApV5p71IYvplytscD
5SYPxxXIQsA/J2+RkQJ6X9TrqVzQhnRl8H5vEERfa0QWngQa5ooxjKhGutOX1rbExYPHB3ULha2o
FX74KJW5JlEdJHx7EFXsAgu3Wtkg3mvDay5ZnpqqPwpmvJvoAQLHlz1HVI0chPlDbKA6II37pDU9
tSjvkpzumiHYsCZ+lDRMGSuSvDcjjP3E+GyUH1Jt2Ck8aJyM1E9lpn6WHVTfpJ6nezlLSlfvZbQh
9CrOnpTQH24wsz+x3CYvmADAFddjujBTffh8r1/l8LrSUr4yNeRu3imYbfYhVwtg+FPRUm3N0zFx
NKWLPTXE/6R+vZZqeaOrxn07Ilcfx+0A1RReRx9E8z+NXOuRFg/8KrGiGPD0sXYDMNFDQRAbo7Gw
sDum/GAdW/dG+hLDgdapAjGmy9fDWW0YVwKYm0HcrKOVhbbuaZQx+ITfVNGZK8ccha14XaJ3dtnE
zA0EEwaON7bPoGIHa+AynmS+jpZPXTtNn6z8qHFUNfEY/7ps6bz78b2aP6aEmNnxMKl6H2wdClNt
E8WCbJpzRzWImtcmxnHH0gUoC+XfaGEbZ9cIeheCi2ki3xZK302GahurLHbgpHJkQh3Jt7wxqp0M
GmKXF6lOKYdwz4LMHi8TFR8O/EnCjQ51NqYAhYP7R1rBi3I8tAELLsqocxqtspwAc5Ny76OhG3zp
46htwO+YbTQtWit08PCeZ6so0G6jqku8Lmeli3rip6VUocNi/pznd1FYd1fGUGrrNAmfeQus0sj3
PATfJkqvOIqVQbx+oKrD8oi5zAAW0VCqLcurxq3i4Vavh3ClmgHqdQwZ8OX1n2311OFCQ0/VTUIp
EQGCTWL6Umag4B1Zhw7loqnsHqWoHbZjuJT+nV31QjdNOB1dSxgGG9G5G0t+VY6t6/sJTjXzLi9p
xgwlOpEpFArAWi8uKaaViRcgUJ0+qsBFi7pamNuNv0R1deY4U/cM8kZoOQHdeaa32AeSZECICEwF
yo6P0U5KCheE0uBnoA5lsivzBRjPkkHhWk/BpjFA+ao75AlUZfPMia23Bl3yAXVdCBVhEJQsOMd0
zk7Oho6JfgQsiKPgkkRMOw1nlFpNCegQ2p/svYoewMCMO+GNjF84+v+dKUOYyuxMo22lSYslIszh
RvOgjok9BGDXhArAOA4L4PMZt58gAFDLhLYWwLFChIFoOf5mHIK6wyq2KWD/LZKMWO3SN580yY/L
DvmtUHm2jzhh3/1c1RAx9are+kZVgtEJs10uDOm77jG6qu74BpjGfKV5kySI6tCrlt2yzRIH9Nml
NH3FI+uC38QDBmmGCNYpf8+HtyFeuJFmztvJ3xf2smIsRgDBzLSMN11H+xE45sTWO/zr8j7OLoSq
BqAi4DHALXjqjqWUZkPbqRg/yka8vwfDRaF5kajnDJU1bdeRFeHWs+SgNcdkCh/Xg1eu+MbfVNvY
npi+lkaOlhYkBES114hadxjb0hsURhgtVkXkp6u/3zWUaMAma1FsmggmoFEBBTMLEHBSQHQyNGQv
aSS6YGTuPEHaVlcnChALQq2nn0ZS0kxRAiCaQwiEm1oVQFeM1C7axPeEEdO9vKQ5jzu2ppxaS8a6
tvQww+iIXLijj7FHqqwNFFz/wQzobCHyBcUb3CSnZka/H+sqAc7UMBPbyq7TIrbZsJTszDmBgcig
adCWo9jCUysM0nbtmCaAm6P2c0eKMXHVni+amd0zKF3hqoIO8ZmSsgnOHiMFiP6g6p8pD22SAEKZ
fPz9jplg0J9E2eRzGnhAQFWm1UDEjTka0Lllc1lxzCUJ0rmlQOsKPapvbmARNzlmNMJ7HilwaA22
Zj22+C6R8g/RBpLDigX8loI0Wzw3aolCUg0u4INB+8rhRYW23pKswcyxgQ0dnPnoO0NKTgidjdSn
o1kDIqnVr4Sk28pHCfapUIyFKs/Mjp3YmVKLo+qHkQw8sALCUBGwburAZ7bG+nVP5IUTc87Bi9NP
EKCxbWhyIkE4NZRFCZeHmv8e2xzd3E1v24221lexV67Zv6zqjzGxRAa8V80Uq2eHvLpDyRjVXqSw
Cx49fQHh6raQ5SkmdOIUDV3s0wUpoxH6qYGCH5Wi21jpH5SxR9lo7MFONRquWUpkCaM497HQPlew
ixiiR2p+arIgucQjQ20P6MXfjoF/GHl4GBaFOmfNUBk6f4g5ACgKITtIiMpys2IgN990BroCNLar
4eflgDAT3IAjhUsALoh8XGRl0/u+BCo8hINXr7JPbd6lC3eB8IF0oiCtAqIEPOkAJVJxVCyQAmZx
3vNDHaEfAZZM0rrMeir8T0v+y7md37YUDKdC2lSGcwvOoJJRLSop4AdWPUvha53+CIv7yxs2/Ykj
f/t/JizAwY3pYaFOX+3opGpRmQ0VMDwHS8Kc/hDv0XM5EEbxWAxpsMpRQ/OgIxw/Bkr1l8o+Z7an
aHVkOwV4MwCsCbDDEkitNnjwAe66vDzB6c5MCAFPAUmxXiPkHQYggaQi2ZfAA6DLs0CyJLjdmRkh
3oHOlCZWx4FsTB9Zzj/xkEn/ZSUQilFBfKZPsft0s2r0Bwq1HPmhC9/lVAYmKrR5sYQxFy6I3wuB
XPv0oDXVs0kxwuVSHQGgOWiKseZBcq2maJ0XffMjAXbv8rdZsiV8frUaAqv0FX5oykPMHnygiEjw
3LOl8Z1ZO8gQcD+Ag1oRkdFWJZep5SuTsKfsDMqrlqSrRn22/IWjtGRHWM8ggXWnLit+iBLFJjHU
57PK6VIgfgA4ubx1oiLh7+90tCbBrwulAZnZGDWHYXD0O3lFPG2jfcgfmVNfaW+jk970nVOswPy9
pv/i6xAvxY07vYvE1BvT+9lQ6gzEotFrEz7pydLUzexhMigCLXJhQkSC1BSaH6pp4jDp8mYgig3P
X9q+JRPK6WEqqFKz1i9wf6+Ml/ILepKujuk+yL99TSI7yy8vcabw9wc7WpRwyYKHOAhbCbumPQT3
CZid0Y14Mh+TrbaTduYVuVpS1ZuNfEcGpy04Cq5V18SJko1AlqqNzYgXWdxW2+fLfji/j5gnw/sV
n+vsaEl+OvTywA9VeBfXDyYILi8bmF/FHwPCmcK7JJbxJOKHsbquM9DV3fOlG3B2DdMDRVcVouFm
P92ooDZHOWu6/kALFAoh71kvTenPWrCQMMCXUbezhG/vY6ze4qOGOmSCemsDbZdqoVQnzj79dq8j
E8LX9gtfpRIARQdZWiXvqFSY63QPKjPq4NoDyygz113v5gYEbFQntuu7ZHHma2mVQiZRW2Nf8hTF
u3IIbJrszaUxJJG27nuRMh7805wC5gvFRDWX4IQSRa6i2Z2rNCs1W031koklrtNWlDmlHZV26kGZ
c3Av++Hs+T22LWxwaekNaQeoZHWrSvJk326c/ieHmLCToL4GnItrlStws39dtju3qd8jPQpmr4CV
FjLAKATYLyJ4aEAFcR1r5Q5oue1lE/PbOo0N/bYhlkKTdKT4y1L1va0lCsobIIS4E68sUMIYO4U6
/hW/Lq+XhgTnzvbR2sSMBhioMawBDwO/1SZP3w2jdHrlaWFxc+m6jHlXBCeK1o7YIVNaSZeSDqMt
jVduE98z19SbBNzkcg2YGVCzm/TOcpVrujjRLbazfrsrCiyY14OyEmYCTwMLtUjXZQTyyNO4JbtG
S8cGeZZb3C5hKmad5MiQkH3WjZzq6NEhvkjXJE9RCmsXwvBsviEfmRD8sNbGoQSNXX+QNpPaDfCC
DuCAlV10XvjRfBprRBUPFF3B6I6v0cfCR5x7pBxZ/45+R3dZJrMEsFkLGcGd6UwETdTpHmjiNhwt
LTDnmhjwHFwjcoZmDf2PRb79WU/9s3rxiujHXmeSCfuyet/kP7QevyHv3YVVTkmH+BQ7XuX0/49W
2SeG2QJKB6HTa39tPkceugRga9cx3b4J/us1CZcSaIa6MQ3L+iADzC+r0FXrgM5ulqaXZj8dMm/M
SRkyaMEEx4mJlqYkNYFWK/XAtpLMhyjBkNtwWGVVKuVdw3wo7vCNkYdLOgXzke2PcbFgM1qxYaCt
idaxC/I54ChvMi8GbMAGwNDW3oqt+q7YCXh415c/5ay/TOsFOTXFqL1w8rNiUDBJgNu47cI9SzVA
UYBArfRAXziX08k+cxkM0lEV6uTWWbmj0kqaKTV6B0ayJ1TZD5hTgaYQmCRcBcdB6pfaZrMrMwED
gB47EOzfTI/HPhpbJMlKtT9kbbYFE9tNKBGHydE/vDEommWWAVwTMGmCc1KwmCZRinDTxy0gTNAR
YK+XP9E3bkHcOoo6ONo7EH1D9eP0tGEUwOgg3IjoTHEzlKtw5e912eZ33KFQgcadcP9fWpzC+NHe
DVGs/5balh8mLTS2Dl3y2u10e/RSzzosef/cp4JePKqJePJO+MFTc1UNjj4zlUCkWibrvkwmQn8v
rIBwuryuudvn2I4Qtro0jwN5BKdcTn9R6a0xFnLb2bvn2IDwpVinFZhvwQAk4LKuukq8rHkLdGes
1ua+9bgne3STaLeADBay00ES7e/Kvt/3OEXHkWqKZk0t/tON1HDMucLRz5SDZ82UMOcH4pQlCv25
OEnRNEMXA3P2lgizKQoGCMg3c9g3N0O7AXunR6+WUoW5GgWKIKYKoisCzcHJaY58MIzGph8qNOe6
9oXX40rz2wMG914jANYvu8Wc+x1bEl5ueR6TQAsmVqOx39O8uOajjHZWGC5dm9PnFw/ysSHh84DS
pDFTTO8jw5NXLaaWMBe2C3aWo62lncy30WqJxHDO448tCvmW4VMjSSNQQ5WdZWv94GAIcXt598TG
xrfTQXhpCoJIWuEWpx9KyYti6Ax8KNB4Faldb/OV7+pbXXYnfYDQ+6c1HdkT1jRU1qhQDnt6NTos
BeXlopDyFHDOPhTm+KfOMOKuiLxNaDsUVl503xSb1ElRABnX1rpY5ddLamFzp0k7MiWE2jIfurbu
a0AQ1sGmWSP+reiqXi/d8yL29vdXOrIjHKcoNdFObyo0OWW6siKwtg/UzvMmdJIgSm3M4+iYU4h3
vNDwC6RunRO6EB5nnfHoJwjnzA/jDHzW+AkyhuD0+slgS2SvcxZ0dA0JGirqVPg7dUU5MRs1i9Ew
hqTglgTqCy0Xb+MFG7oAxxmGSM44xtIOYGFn3uD1ja1TKG1jhGb4ar34HgI0XeAAsr1wzuYC4tHi
xIRGSljdZCN67vE2922MpZi/sl28Ul4jh3yWo4OCQutkGLl3hvVl07NLlgkBCE5Gs0oRTjhPdCU3
8xBz/YPh6X4FgSvGa++ykdk0B2xP/9+KcK6NupPbQoEVDPeSd7aOvPqDulroGLvASdzAxYjsZZNz
gR88ivqUHoImQYTDcX3QwYOJnnxvFl+lHkt2Q6MnvwKt52VD3ymaGFBwLSPBQbscAqXC6RtMyxrN
DLBNvfcxl9bJb20N1TXU958bYjzrlv+Vgszb1DHnUg/l+5Drj5EEBJuJigMPMLbP0Sym6U5Sq/sm
VG71sXq10O23K8wqygQk01J9k8UYhTXHdD807R4o8XWWwg1rMPZifuVHEWCEMrF+JL8pqSecUOmv
6woQ7i7M3jJfL654joH/sCklOwAVjJ1iWsYeEgYnDwkEZlY1JJc8vyrSzZB2YEyo0sSNitS3c7O4
y7ruhhPuaP24btp+K9Vaasu99BZH9VXDghdMpKCZKoX7jqs3g5Q/GoVU3BR+jTF1HxO0Q5FbLii5
dG/E4PQmSYzrIic3gxzcAXu+BMyZK5QZpoLPrgFiAgifEC2CjoQEs7ojqkm+740uyi1339zCGHBP
bSiAgW5qCdc0c4hh00KOi4Y5TrNwlLQ8Sylmq8dDxs2rWHrkarPr6GMVvl72OBFY9x3vp6VN7XkU
dcRyHKaws2qYwNDTvdJj2P7KPLBPuJhLUUsaPcUerjQnWUmPILBd6mPNWZ9SQ7wq0aDTLREhUqtD
r9EWt5q00e/yreym7rghP/PbcFVe9SuFobaruNVDeGdsjceFpU8RWDhsBvJFkAeqFk63GK4Ki8g+
SyTQblbhqg2iO8gGlHZRN3fS2K8gM4NBBBAbDCAlDrJqgbnuO905s44CPRJkooHoRHgDpKSOzBIE
I3gDNN64wtDAHd5qP0w32DJgGcNN4bbX/WYpXVZngjSqrvjHBKQAyG/hEUUI1zQSgr/JfJNfBq8F
5hDU4BlkWjAP8NTe9jcBkHSrbI1K6Z3sgDr7qoBwCyoL3vBQvumb+qa7qW7Bn1Gvl+qncw8jYJ5M
PBjQEp7i7enFHI2aH/YoTSHzHUynBKmHGzraD/yY12jNVtnBqO36vd/+X9Shv18K4hc5Ni48+8Dk
QIYM5RVkc9m7tWHDJG12az2UW7BbrdOr+JfRuUntjleTlk32iJaonT5B6m2tLxQL5vcBYBkDwBLw
elni8W9jP+46fKR0z1/qbfHeoxJ4Hd7KN9J18ViDJdshK6hHuPm6WngbzvmHgvc1msugRsZHOP0E
up/WIUs7fILCo0GEgbKl982SBTG/kyswzGQAHSllioGI0dWaJS+f3UCVIG5OtJDAgQinq+2gxFe3
oPWqXfLLuJ2kqcYtwrbnr6Dh5mjv6i8FHPiWyxau8LlnDio8E1YH5oF6E1w4HIzCbHtYTvf5o7XC
OI2jruN7TFWuIM2ykJnM3k3H1gSfVZSIQIMB1vwn9qt/xsy0G67IIdh2v0avWoW7pQfCTC50sjxh
Y6s6batsMpjJw6rKQ8cG+c8CHHrK4MSDCDFPYIQUHWdArJXpYAEKgRgZD7rSYVwmbjD0x7NPxQeJ
flJ2X1XlX/ntsL18H0zXuGgVhUcDMAAZRJ+W8OEwlaaDJwfXfGduEyN2+vSzs0o7UTVM+r1l+o6m
d5ctzh2EY4vCxyNgX/CHAJd8pb7qDURF638oWWAyBfg0DU3GqVF7epiznKWtiWmcQ9GCTYJg6kvD
k2ppHbPJyh8r4lOnT/RW4pJPDjiLYDR5lUYVW/bEqbx0uOa8D0FpOtcTFE6Mi6VMkzLGsxshOlds
qKTgnqJfCXcSpwTWQdmrBcgwo6UpjiWzwpOjz7K2k6N0BMu5epPm1apn0q3PR/eyP3wr2J65IJCf
E3XdhDcXPpdU1maONHo8JEl6owUYtoR+kavnA2gWmcZsU+0/WiV+1qsoBkWT8dwS7SVIFROkG8pH
kGPMD4IPm9hqEptbw6bIx3vFrAunjsb3rAXnc1YFC2PBs04MevaJAA9vFhFuR1kSgXAsGQ+Sikfl
mPZvmuwvhLnZ/cef1r7Hy87mkQzS5yTLcFDiIt2BruhRJdUtVcuFCDC7lCMzwmcetHowSAozZqXt
jEDZ6KT/l906MiF8YWpg1L1OEGQwl25H6g2Rni770GxeCezHf/aKCnUHsygSJaQFLEjSo25w4HK4
ApREHd9bDPipERP9RK6uSdFejQ33lFDjTj2GrdugSeL4CoREZL0GEVb2jMm2hRM89yUBZyXI8SyQ
r551yPM25imI1w5lFjtj/Kgpu4QvZE+zNsBQig719IQ2hD0uUymptLycTustow+g1gpjY8EjZ695
648RkXc8jnR093sY4S/0l7YP0NokD/oLO0Co3F1KZ2ZXNA1ZISVD/0icfgIB1SjrGb5pZhBXtXov
I5+pvjD1PuP9JoC5ljUR/gKRItx/eqP6RRojyJkT9ZM0sVtBZuyydy7ZEG68mPk072MEiwZ8LwSl
7b59vGxhJnc4WYWQn2idqZQ1GOEPfflsTaPnebLlxous4T+t3ja1t8v2Zu4+ExhzHDi81cEEKjhb
zAffR7UeAlURCNa6QgU3GQMDDrIaJ0Th/rK1GUcACbll4aFOgG0XGzeSCpr2HGxvUFq/NYoNI79y
GLxsY24HJ1QuUEkGVfE2P80ZqqIuFcbj4SBrDbi9XihkUSzFmUhlBhld7ufL5uaWhJQLd/kE2DnT
PpbKXANvDiJChXYXKXO35OAXLJKlAzu5r3C3mibVkQPhcYMZHsExwoiVJphHBhQ6rNpl6+yJPKAG
VTmKjd7DkqPPrQopKj6zDBQhYEinm6hIuKJbk9YHVnzJJuT3yH4M4oUvNWsEpxWp8rQoMSwEugli
F56PhxSILda2roarXikXHxnTjxW3zgJWH2jI77Lr9DuOWmxJCAiwEdLmQNWY2EQaNgNXQUykQLMi
MOinArSOYyItwqN+ZWEQ2wFYwAk0fa8GgGpe9pe5GqkJBS3UqyhFDUO8QrK27JBrJsNBaTUAD1UD
5Axp7AUmfWCS/6gkWezpUg52vxYqho3pv8hMWzHTugMDk+b4Mji8SC/Hu1rLwpXZKdrHoCpekYAi
rUMD60kmob/tq6Z4ivoR/MxcAwPfoDoJrcBmxIvIrSrQJKBSMHqYe8v3cut/SXl5HUIf0U3B5gEl
HGsrm9XGr9VfLOp0MGylB7kl/ho0hA+JiaaGnweYECe6LSfGq2/lXpmr17kfrsDac5/U4TsLKIau
6wj1L5k+Q6mxtcM2uG8KdZeW6XbgaPNLGhhSurpax7r13ASh7+Z9KTmRGjyqg/pVWfWTahhuAy2J
Io5BiVTLH0YtgRdSGa+bFEjuyx/nzCPx6AULgAUkBZTezjoARAoxVphmxSH0AZxtSX475qDe7cfm
4bKhuYsEUAqqYLwMJAfiHV8BRDhmTTYc2vC+5j/18OPy3z9biIIzBUbhCeiGK1dsVkolYpUOqpYD
h9530YGDE9GpBIHDZTNzsfbYjJBx8j7rCQJTMy0DA6YemifrQLPsqG7WCg6VYUULOe78wpBEgIMN
eZiIb5ZiUP42IaCRRl7fZ3F525jNw9jXCznYzPcBPgoATwx24OuIT/jUTOMe9GHDpA65MotuM5bB
QpvwfO9QoMUAIyCy8DW8mU6jEkRO0YMvI36ALzjU7+H/GaqGeeOZlRpsr8ZiaSbmfO9OLIqptSZB
2K4ecPtO+oahCWbemKKr/OuyTyxZEfIwdYgLmsl5c1BB0wi6DBvyBavAMhbSvWl7ToP66WKU0+3r
QwlFFsg4H4y2/zAi6RWUybIbkmBlxeWNL0U3wJc/j1r5cnl5U/pwbhfJ/1RmoboxLf/oMlEDTQmD
fEI+SppdNKCas+wSNBNl+ySFfzmBiiQJi4QOHzjEUTY4uyEpydJupICtyZXqqB0og7ixurye8wQQ
Jiw0/6fuEObahM+V1V0alFYLp6iRXiaxrfmdo5OHuFvIbM+P1Kkh4YO1PhksqZFqYO6hccTl4ppZ
weflxcz63tFihLRF6ypQy5lqDckeCZLBzzSJXVb9JZ3C769yZGVa6ZEL+Io/0qbGwKHZ3pPhMWBL
2df8VmFkf6pJIEYI3wTRM8pCFWA7qd2w+CMBLe3lfVoyIHwLMig9UxiA3qp2b7XVfemrd5ctzH+J
P0sQvoQuR6GJWT/AEmlha9Jrp+MOShZy76VlCB9CG0hcxBHmyDKeb4Y83LfhPzgUujkamSo3OiZy
Tz91lBtGE4I+/4BxX3uQ0E20tiZqEn+/WcdWhHXQjEmtLmOzojoAhRCoT8INJtLXl61859Ni6ALs
BQR4GNDSwVlzuhgp1NPKD8BTCbZdoO6dGFTCgGatIT/ltKk96fEkLbjGFzVm52I1HhHI8gnM4l1x
angstAaEcT0Getbdvll3G3XdbNv1UplhLpSpqozkFGkPWk/C+pLS5yCUzOoDzpTD49cGhdSsfuXA
F1zeyTm/OzIkzmfkZlfwVC8xehK9gz8OxLmvlw3MnR68yHWkbsh0zrCHYds0RS1l/YGrX+1E7Q6q
7ChcyHFmv8okTAMaSw0FE8G3hxZssiiV8YNc+79isNMaFb+XUKJNJmJedWTPLYeKQKHISy+y2Q91
ZFnw9xxwNFSCTH5o6TCC6A6OCHEEu4aoPCvIAtHPDOYcYGLU0RR4PXA34g1XgUKM+UFUobxvB+Bx
AGI126g/KqSnN+0uvEkbO3vlb8mDtv37r2iYMIqHpHYOU217S+cME7UH0H9JwyoZH6N0Cc0/54pg
LkNhAKVCDGcKR6uiaTuAlLaESiEmTBNwFmfWkrt/RzkxcCBB/VbEhEKTCOtRlN6nrO3LQ7jP0I2s
3hk4mJ3IA13+HejfOk9e00d5XeybffWo7PVN6KVreQlxMJcwH/+KyauOrt0IwxFp1XblAdUc8zp8
jA/RJl/JP6T78EMBp/yntY4341P00GyyhbL3jGmkXyDPwQ5b5+Q2FlXrHK0ngA60qLChXVHCkwyI
cTQ5t0tTady8VDI8d5bUY7+FfIWtP7Es3NRUzjWr1DJwkDTsRk6aJ6gzQ8Jj2MZtsUMnc5+XQWn3
Q7bjCRhoDXDjO3pmutBoKjxZ83ObklazVasBgZESdW6V0vswJbqj+oA/Na1+iMrqCR93FVXjE7Ql
asdvyhej0QHGSolr6mVgR23xkpP2tVUN9Ko61NEunxSRFnhKqdCrN/AMQkMRB0bIeLoxNKPARKOP
rKduN/XIT+gFbcxD+Nl37jRPBGG8ff8FoQE3etU/2Bd/kl6XILfK7Hc++hnCbsdJisgbAYFN14i6
UbJtboYbc126fKViJsdVoFi3Ct3ESW1rXe2tX3Ht6MyBMIfLFJvhSt2l66VoOdMkP90cIVAnZWNC
0wS/qna5CxELB4QgDVqGDWZHa7t6QF1Yerz8QayZEC2jfIqSGfp5U2nz9LCRhDHLzLT2oDPWOr6E
R72Zg4c0sXLMVjLtq7Pym5HxXRrpn0aRcChEDAoQFxwNP9SsaAHK/5KCSFxLsyedgce0LMw3tZeJ
3YLt3u4aeQ/lon3WFtUqCc3UCVhl7ZJhfPHHbJvqY2PHCdmNBsYyCOsceWKZ7BlkfaDLgZ620q4o
pHhoKz9JrLltGv7clzj6YfKLD+R5sOoEeikQo5RqMJmqWXBTE667VmTIO5AGfmpF/SbDucBP/sH1
bJ3EoKD1LWh89URdtXr6AOonBmrZqrQJj6E1AlmcWEZvOAefGg5HRZy6r6AJkxvvdTDcSuB9dTSI
KAxtAD2YSgJjcjjSOxJ1JQCrQWcbXURBZJtl6zKs9tJAAzz822CbAgbictAJ3lImT+oXg7YuKv5W
QjnFjXX/akhC6tRBOjhqImMeNDXeJVQ8QWMcVm6t97jRfNDjVnVwm/ZkKW+cvF6MQRM/FcAM0IM/
G57KaZFxIzVboJqa5wm9Ld0kDiQY3OFRWQR4zaQ+sqGj8YXKPWAM4jzEUGsKQecdHO7Ecq26xZaj
Vf112b3nvNtSMFyOHAvNCHEcLA1kg7fgnTyQ0txpFXuN1eQzksMVnyhq/sEWcHJAKeJ6pqKtRE5A
UtUjgmeSsUri5yK4YgjLrFLdy4ZmUoFvkrf/GJqC29H92HDgP4oAhqAD5Jist5tgoeYy920mGrn/
WBAS7LquWr/3YcGXN1a+y7NNzRaytdkvA1ihaSBnQvlNMMEKmQ0pN+BrFjTtu+im659a/Uay/mm3
/hgSc/hGGcYqobhxcpWtmsp3ooD9/RsYzErTqxENGySfQm6WDNKQNCHODYfkhBVBQ4PusngpUp8f
TgUEnaYGti0cmTOIjBLrRhnl7WEAl5CLwYM7n9fbjupbi5YfQwnmwlq7y6Xix2VvO/OFCR8GjRx9
gsqb4GE79TYrjrNR4Up+COnPwdr301SMsdCcPIc0YigKvUkw7GDSQcMD8tRIXsLZaJLlB+OWp46F
zLO4McAFDlQh9GhWmVc5EADal+Cof7GzR/3Txxt26mD/PSwOvwQgY7TDppK9/p2nHR0uXcMDqaXo
goR7MCNtkp2+Bek/c6chFt8ZF3Ldmc0FF+DUegMnIEDbwo1PS71gFqszvNSLqyhu1rRR3UAmCy/A
JTNTRDlaVNsWPfObJjuoeb0reXUommyTNt3CmVbMmdB07KRnCKsiMMK0zFoMk/ArzeqUDa+Nnwpk
CkutN2yJ0WsjDrdc8a+iFJc7L+O7ZCxy2xhZ4pAcwyc81jtbGbJ+F44lOMYD7Ysq/bhVGb/JB+2m
tlTQPaT+oWNguaRat0bMZRujGW/9RkuvMrzArBINsIB9QnEH3mTAesJ2SQjAcFYPn5TKVzkIWhxT
MisbClymbRkcMjkcMk5K+qANWQy1vvynVcQQECwRYSkZemi5FL+aKH0N+9b3AjL81IYSShxNdJXF
wP+xRsbpN+k7iq+fVkiuG19PbaiMPIIJet0X+Rr4iEPU+zcx5ztugpK+INljIMVekRpPJg0/05I8
to2he30wPHUJf6iV/IrEkxZcMtxJEsbvQ/CbV4yCm7rdYIb21hyKdyg7rAMjvYtU8oKp6NHR+xbp
Qg24v2xcd5K6T7J212TtSjOyx1SGhFrRx89dp7R4ylif+kg2XY/MA5o5nZdKIQjhTekQMe3Rz4qf
XcehUabmr+AAeeox5+CByvBKa3VPH0tPi1NPL0Ltf9j7jua4kTXbv9LRe2iAhH8xdyIGtoByLHpy
g6ATkAkPJOyvfweU1E2WaljTs76L7pCiRGYlkOYzxyBagotUR4s9naOHkfBdQ4dLuFD7SV4FnJAg
KgANG+d6hjZczDeinLauOUHkKq858Oy1fMhnGJ7EXXzDYf4hDgwa/aTxUGCAsxUjngDtc7gTDi6v
KISQawTjg3w/FY3HmDrbOplDTqtnSJk7cpe89cXsGB1I/J2mv8kJkNKE+DWRG9uckhujMkW7nhG9
djGak3lLDlzNnsg4XI+ZcSGa+E5GbmwFPjtQR0/sWYTdVVSPK6VMV6VS9pYQGQdSpVe6Gd8XunZd
deVDpRsvrM6QPWhmkMwAYtPmIu0FUMJLmA+AWThakl5/N0oF7mrqVdtV6pZ3MA1UauOZZOkjF2bY
LajxdpAjFOqqAQBgaTQRH05vplFdgz6yzU3NhlR5KGciOIOVfo0o8aVU0jtTpDaPal9RsjcgrCTb
kCN/Ko1dNqnNbihQfRmz7qnh2Tahsl+qykbOqQSLx4hahS5+57IZwOruFSV2yFmULQuFpvEKqkRo
liexPeTgMHWTr49zUFL4ZUGWVxnr53IaruSuqhyJQa+6T4XRUY3itpH1m6SsngHVeNMJLP7UwTek
6TqNFNEuTMS4jOl3dcNeE5PCF66+VWRhbcjztVyM1K6kKMShcOhNYd1Pvd+S9j6JZmYrYqp6qVa/
UWTVtgSBSGjuaDc9riv4pKbUafDdnZoog602quw1MGh2ukR80A2z8ONo4DY67pWDPuO0iciUhXoq
PuKwaaAbpmo7hVYP4CYwR4mVzGkVWCxV6OJZPDPvv75fTwRCODJ1NIAWVfrfMmLBnMxe1HBkFl2o
pKkVNXuDXArsn6vYoZElItZGdA8ZgeMrNp3UYpQLipS3ftHKxXgOimX9OQTqEuocpRAo6qFyAmAO
qmHHFSR4h/dcgHvGBTOfdPU2EpC9xpd9/1ziWPr6wZ1QeQFyA7TId9AwYEbLrffhVqthRpsrOZTY
QH/YSCvBfVF9yW2256DkJ5h8nwdaXuGHgTgMNzNTTzDQJr0sRTcPU39Ji0TuTteNPa3PcRt+u68h
qgpg/iKui+blbxA3tcvKURSiBrkRt4lQYVGIlpQlZ57gqdsaKtELDXJBrx/3CbIOIEs1NhtY26Fq
mdMHtWzPhManVjciYw1BjrnwZY4CO7MbCnUeejQDcbgVqgvxH1xnFh017+vVcGag98Xy4R0ZcBxL
y2xoQJUFhUF6JDg5zPo7qqbO1wOdWuELXQOcN6zy31CbeSE1qjk20IUCiARVtvyynBRUAKAAhB/a
g+VYnxnx1GrQDDh0LF0VEbXJz8uP1hPLmiFrYKhHgrZsNzqI4gDpnHmC8qlHqKNphFcloxt9jDyT
89bo5XlEU9UQXlinyd5cxmgWCe1NxpqXKZ6faomGcVYeBmLcETkKuSw899IUamhhDANRrAnpgaon
/iShqtM9GR33Zip5ZR5vszh2SFndGPCqs8Sm2szisG3Sxo+lyU0i+SXjMXEY0aT1rCXMkydtJTOA
SUfokZyp8/72SBHlv4PRcHao6CEdHR0wscvzKWoz9EUhY8RJFdmZHt+VDMbX78vlP17G/xe/lRc/
zr72v/4Tf38pqwmOY2jafP7rf23pS1O25Xf+n8uP/fXPjv7Vvnorrnjz9sa3T9Xxv/z0g/j9P8d3
nvjTp7+4Bad8OnRvzXT51oI18T4IvunyL/+3H/7x9v5brqfq7V9/vpRdwZffFtOy+PPnR8Hrv/4k
Is6T//j4+39+uHvK8XOXw1Px+vTbD7w9tfxff8riNwNwGwACl32kvAv8D2/LJ8T4Bl159MMXQDTE
MkxUN4qy4cm//hSkb8hDoeqzyGfAfw3R+59/tGX3/hn5BnwhsmIQYDXAtnH//Pnrq316SX+/tD+K
Lr+AOzdvMar2eTMAtofaFKCyQBJKaKOiKfx505U9bI24qV+xooQJRpcAmT4kKYyQF6e0aVPlprhu
gSHbJSrNLqVaqbaDpI7PYsFVu2eR7OhJDpZ3J7e7NBIzmD3m4kakcXk9YQsCeItmsz7kkH8alC6o
zeu2eBVg43UjDbDnHZM2PkRZN68VcCfcZBJg6Sj38eRNVG22OhyhISqJ3nuIshetLVCO4PmUQaJO
b3W1C/KkUvewRhLRjYrzu9SA8a/FkqSCk0Khq48q1EhsuAoP8ALMdFjAIy0r70hTgsVbqw1Kv62R
3BqFwg9KCh0FJEZjBxtfiY2SJeiFAcExoZ79SBDV1FKGVnBg4UFXMHcFF2nQSsTKuUT6N5rrDFVW
setup9hQ1/BHzYPZFNIYNp2y8DrEPNo2rJT9rolqR5yTOdBGCswNPHMnzVH7TFcWTdf7SF2aPz3y
gbpHc0ZFJN1CoWgSt5E+pwF63vTQsFhp7LKjsxuhW/NSN6UedGTQYcs7C8+ZUU33ANOlFqzJ9bcm
LSEW3Ood8NdS3Zg5RtNFf4Y8qaekpVLZdGw0O59gvbhSWjGfV3AXQyaI0AeCUtIgEjeSqhEGtQSS
RuGQszlD/Jhp3SuY6mnlAvkHDd/JaImrwQd8U5WJCfPopNFnS+7aEma/sOzBA4upvh5nzdjDmT5a
GbSpYNo59FDkVdpE2rR9rEEMuitD+FVrD3JS6rBUFafkQUsaFbjFJtrWclZeGkJJVwJ8/kI4nkt2
kXXdgRiFBI3+VOe3LMMrt4oWZBiblboRxoUQ4xdTctmXc0L9Vsh7F15spoPjPHbzhBpBMY3kWhIh
9T5mZfLQaWp2mcdkPmQibGEnxMWXFUcWLEWwvrYqMHvc1BibLeUa76wyZQazq3KYhRWIvq1kgQOW
adYoNk9xhvGsPBOivUJTOHRPAPA6kEcmB5T+tbUo9LJtSJ18K6dVvS6KSN0lCwM/buTicco1thZ4
xKiTZmIZuWmE5pcOm8ELMU+UqzZHoTenxATZSMvpdUWoHLmgKil3CRqAFyJvR+LkWoxfoMywGofr
uyoEY6LMV3llVuyy1rrMsHMGTS671sQRdQpgmmS35QU8P+shjmFkSEZp9vk4pnPQq4QNwTwpDMCn
SCR3UlHwIBOFYrLMWuQ54BcZUAolwknIFWBn+pJKUWXSiuwmSrjpofIkNjZWuQCKu2BqyP36sUH5
FUpmBq8bt6EtdIZhkBIkk1Z5oHAyrxTTyEOAkG4rGEshqUOw7EZxFHkZ2oQ3koGCtDkZvVfha1tx
SWEwOaL6w0RlvuBDLT2pQqxfZ31cuL2pl0AcM+lRoEMSaHVkBgAhJ6uBlUkIy2sBqSRsgatKUm29
gkFdXYzCjQqV58wWxzGD4mmr15Bb0VRLMvTqwGHWvDFIPD3qtDfuBJ5XV3SUI0fURvRTlUj0kGdH
F9BYzcAhEyN42E7zy7+vYTBHcQ1DYvOra3jz1pY8KT/ew+8/8eMeJuY3WKIBXouWP9iXaJX8+cfP
e1j/JkoyWuGg/JsKSrMY5dc9jDta1fH+0LoB4AKABNzRv+5h3OzoqxIdFVTgfwCbNP7JPQwOOe7Z
vxNKBNiI9wCZAvQB/UkNo36+h+s5qtNh1COLkEq/ITkzDPBVTANA+ahx55w2sHMW0A8kYzP6uVl0
j1FTTSGCGb5OoIYyWfCgNmCgV2sqSuWFcDA4ilS4oet1nKqZX8mE2kULcQmrSKT8RujKGWdeMlN7
LMxqgw2a5Cgx1NH9WMAvyGrnGBUTzszYz8ya3PWKWbdWWjXcF1kzQrqkQI3CbvQxWQtlLrkVsJdB
ifad6cCTdMg3Of78SioCp05RFr9L3CTOxGLiY/viRiryVrd7gbemXUAX2etqppuwu5fBm5wBVvW0
VqpXLS/L5zHl2UFQsuwCyXCXefpA5qAWZjEA11W+HzSeC1Ykwh/ehDVkIGdFgx5LlOw0uATDfJVK
joYqHoRZqKQ0lqlxDpVdMV7HQ8duMQR3UpSgNrRIlHVBtdlued07rcige6EM8maIO+GKtWJtV5wZ
gVqxGhbsNGucxqhRHo1lAygCpcKpZY6ldsXzKAnNVFDu0zHtN8qcFk45180uNlXFruaytQwl0m4z
lGgChEcsqFVWOslAahcOmBUcajPoTkxRE5oSKkOZPvdXhsHKG9LkJKS5GLkCqrmGFJd+2fbzs5KK
6WUtR7pfFjLbxE2abLPIgMRMjwv1Vig01TUb2C7DTtRwINhD3YoY7JkblAZU6gpHFgf9RiJ82MGE
krmsi+tQNJMk9zih7ZM8DsJznM21CAwV011IhQweH1m3FvWm2ehDNvhqIaGBoZnyGj3WwtdIM97N
as59qUnMwZbGyVjFExvWGC9/K2Q9fu1YK6AACstoKqQtIh/Ix4AuEtmRAT/IROWp28Q58XhdmFe1
1qZOL4NtovC4CzMpQnGPRImPdrRBLR0kjddWyNKtmrexH4v02WwLFFtzChyIObQQfRL4cMOo3qK4
biY3udILdzUptY0qcsGZ67Z+EOGIcTdA7NflYPgSB14c4lVOe/YsZ0IeSJzUq2Yes/sG2KJ7vegB
cc+yBOX8OB6ugQwF4Qbrf8/EHgiWRGWQyakVL1GwnWhkJHD7GnTHzFTZnRtB9+tSFBwZ9tp3ODIq
NxG0yi0UCu9QGNXDRD6vQ6VHj0AaBmiLwjPvGaiCNihZLgazLqcOohJwimEFfh/3ublh1JQ80lB1
A/YpgbO9pKyRBBYoXRfNU6r3qUcyFIThQMK3pZTJIe5QKIiKE2Suk3b2kDajUMKKziPiDKby3AsH
WDaMiPNi2Hu3XedNugiY2ZTKTpOSzuUjpZt4sZ3tmizZxDkYz1IhJit9iti1aZaQCkGHGngeltky
KDa7BOiIbdZk+h5eqmZr9dBr9arRhNBNrunYp1BvbQamuW3MG1vtObNzbWiddGgjKyI1meClPmmb
wWhxAWM1+Xwg4kGu08TFEcl8fW7LB32M8hAiCdJt1oM8LJIYfuV6BNc/qRXWDAZfrStwpfJlDTbp
vSJNWyoJjYUXPfiNDK0ngSOSFAtofy9Qmn1F6nY76w3EnrNct5ClKnupEnS3agvzXi6l0emHUnAQ
IVUh62A+i5XCb0yh5Dszw5buU0j51Yz1LsWvWieLfabR4GgmfWmsis4srtuWqWBjyorXi8V8l2V1
dokNn7nD1OkbDlf2gEEreWNEHaFwsebTpZpU5l5IK1iHlypUtcXKtKOO6/uI5ekKdV/gqQgQdZHS
pOtUjrN1kUFUBxRx/WDmHXnjZUtHCweocTUpQush6ZhvBvRSpsWbg7pq0WprrFh0CwYxnu6yVpOe
yqQwHhozlp6Q/oibSCF0q1OSBAo1gOyR28KNoN1jRwrrfAUGMd4gyOy6UmpGLZCRZUcugT2xevTr
bvpK0NaVQqYL3N+TbQyx+QjpiXaTyQogIkQa0wWuQlyjK+l1SdPWY51CrgxImK/Z1BKHdFMyrSeo
4VpjOiorQZuMFKJnYHJ56B8ZcEOVKKxNYLCOMxm+FW0PWzepagCCHuREzl1xhjO7aEIdCxvC2Isd
AuehEkeL1TmHiXvZrXIp526BVtyezzLcHOepbF1lhDKR2IPiP4kC37ZcNla1Hnduruaz2+ezuQI+
ABcah5Um9B8Yei5KEi3QobH3WdVGd7mEn2nkjtiVWRuOMWVCUMokPshJwe66mprAMRfC5KQTHR1Q
M4YXjmzZjViCM1yShnXXNDJ6i5UUdhMYEJ7a1mNgcsDhh6KG1lckJi3MXCX63tbjsFvO0+jQqEnu
UhbXLpNL7qvaQDeJDsi+RSYUrbq+UlZT18aijcwqDpSok36y1P5dO/oTFltQZTcR7P3PBaT/fu7+
2HbtpxLS3z/3I35V1W+AK8HfQYFWFJDgBiLRH/Hr8glwCzBnRhEJAuJL5fln/EpUFJ+W6hPQtKiO
ANPwV/i6fLRAeFFdQv0Tf9L/SfR6BOjTQfyERgYKVYoO+BHqSUtw+6EoPTJop4kRk50pzHf6inm5
javDw/kCNi91MvscY+UI+v9rRBSLIboPuPcxnK8nSs6NLpad1hVt2YNWr1NAewT2sZvGWsbUL86J
Xhy1R34f82iWYgehCC5hTNUiYeTrqzjkFiobT9wWrfPy6TjuPuUEvw+4fP7hseq5iJwbcpjOYFeB
4idbnKRbOK0CouejTNaZbnahr+hlmq4aL7tGTYZdo4EnePAh9jW7Sm1+Ve5MLzpEFTJyW7TZRfwE
1VDDN73mmkp+Qjfm4NMnxPVIY2UomgD1i8pXkkDqNpKRjCCrhx+27ChbHMmSL6GsoVD0rCdrIHuh
rcGBDaXWJYY9554Ky57ikMkp2HiPGa0DFUpysmmXh+yhcOIR6u92YYQzsRXDmao1oOvAwpqQMr2E
2j/eYlWtYGCSQT1SQEGgtlGuditbD94JHqYneVIQc8RBVtI5xc3cQRJN8SYtgBPfM3GM3I55MAXj
ExTSIMh4owPdYu6NsDtwYotyWEG4X7YkEdG8bc7OGDlT6UmmkzB7Mk17VgIJBQXlShtW4uB2tSVu
pY0Szk55GJ0saAIZxUffgAVgArO84UFfIxJfmTjGAwpfesB6hdtpvFYbX3sSrnggTW8wlmlvIakl
OtptvBZvZ2AuY39yNVsMRwcyYgWMo6/7PWCIdhS8X8FWnbr6M3HFxhIszS79apVvdWhP20Bk29Cl
Nk0nFtBeR6tx0GCCasua310C1yBuDdT58BVxDd+1w4quMidyWOzoko36P13HO/HW7Gz1hd2UMFmY
btHlGyB0BAQwhFERYTrwk1qV9+lNsR/wHZfJNnCzSJxlpUu5VZSr9EBcjNXva795rpfv1NjjKlv3
a+jZuGUczs+FwxxgVCfml1OY2sCslvGKDOEYKlZUbMY7KNII0iVzgO1owja2o8GdV5rDrvA+upfZ
jm3kHLtmi7+tVIBKCXTetvKu3dKb+ZJDWtSf3Sokd/VmCPSDEM7hxKzWtGJf2A4ILWwptuWnbsP9
YmfciV4Sb00bsioCKmZ29STPQZJh5VrCY/Es3FYgiDdWe18UbtM+D076irKssI03o70Ip0vuvBtt
4KE5JI1kACTSwDxkhhO9QC9Nyh38NnlCucnKE6eMVvOquDOAl1knTyRxkx28kDsbuu/zZa24ki1u
uH5vfo85zOJggTcA4nYAAvzFMH2NXk6xr05OvlUuFNAQ4CkC1wkVCDCoqPpyDdkt0xHSu45ITt5b
ibhKEOtEcOaOXCJZlQ4kw42KD2Ct0qzg3r5itxUk6qYN2ux6a1WVi1p95CTPgCfPlS1WFiAhYuc2
zx3ehmDPB+TWkp2su84WfKSjj/VD9tgGxVrDQwUtANj88abAvtRWg2dY4272YfqzK73eTpx+sclx
tUD2oW/vzLfgXVot9mSCSYz+CJMgyNtYOfjnK2ElXIzbEpSLe7j3BjC7ieBBQXgo29paeur1e/5d
d7k7u01YB/pW0h3Zr+Hs4FJI5zw2KhxlLSSUaWIBG4RlSy/Z6HBUe+mhRgSt+U0clKXkRHYe2Z0t
vcBE4EncMsy+5g5Szx6LPfPi4QHFSit7qks7Exz8H7sA9WJjVzkDjtcErJAKHhlZMGw7w+HEKcAx
5h7On+RycSQpfMCyqx2sSRwRY8GgJ7JjGVLxU4Nczwd93GHFpaxd9Fh5OZ73iHPZYkhZnsrrePAZ
kGCTNW3G7+oBlYplxvR+gpbWY3JJZBdVBv1GM60UatYrYmWP8R4ygCHcZGKLHQSn32JrOJBWJ7pV
qnuhX4mrCUBvaGjUd/NemexsUzbgU7g8aA+5dK+4TZCIF1NYyfCbtsc9zn3+0GBl4vjtNHvY8mue
uKgu1FPQ6QVqyht5YLbKASZHUUjn+7xyoH2g5FaG3Rw5i4oed4S15heDLVudYWe5p93kRaCxYYHM
u3Fxr4iXKvGQ/+pvaueU6opeqYqlZ1YJyURkyR8CqJ9tro9trXck6t/VtB83pyahUYZOGUSwjgl6
PAUAzOwF4vD7fmNeN/faDmr09/GtsCcuKHvWvtxG1/Gm3CxmduYBX8mG0ZK4L1RrhsYpJGQdgtMD
sYtPzqAHT17raP1Bi1AFlhZ8+c/X+iQpuZpMiQwSRrojtrri6xfNyi4X/coYC/brZ3F2OESBH6OI
xJhQj4Z+kAM66SaBqc64mnewCfIyFyvHOSeMfkRP+/Xs/57eURtfR2VbHASM1zhaWN7KngzICg0F
t3F13wz7HZAklnoGYKosfcrf3/hfox5rAWTtpOn1Mmr9HaWo+ylEOUbMLLpLHqLGwu7xli+QOLWf
+3U4r1JcB90m9RvX9NFGvNbd0TYs1R48PRx9cV09gRoTphfEoY4ZTGe5nSdjZg2KQUR6N189lksQ
W1R+Ik5RP8FBw1+p26+BJ7MnxM3ZioXDSg6+XginH9HfIx4/Itj81jXVsO7UK8OfHXldOMW+fEu3
mhOHSrBImOKIwkXM98aDaSvvOwEWusY1qrTuwglCsdeStoOz6HoLThLmd1prUdEyC5tc1s/q9fs3
/nde+Kf2JaQgfGp62v4RtBmgBR87GsuP/UgIBbgcfwPIFrIu4FKhILJIOf/ICAXoMb73NNDNNxYA
j4wd/6ulIX4D2cFATohMDafPeyL5q6WBz4yFEQi0AlohwKjr/6ingVTy055ESgoZawBsFiFrQG3M
Y9wVINIkMQUDqm80KHOwfgsAQ4m2GlWbtjvIpFpTs5FSj94JS/fYkaFvBuIUWqmx1ZI9ymtRg843
Grt3de7rDUJBv+Fuo9iCsQK0j7/OiS8l6763R9mJkNdAwkcEycbnVcBwE9cWuR38iYZ03AL9nIq2
9iZX8NFzKs2fxkBRHRWXPl0ZkHDTHKQH7YGnAG/umLo3Arpc1FvtYaGGxluibcD180ccX5AYEu5J
9DogrDKQnl1QmGl12wYd/+Su7e/M4ZGLfrJL21DkaPgHObEQtrEqsSLEpt9HDfxgW6NPYhfW0xpC
4mUXjk8UkVpzaIlmk/rQ1LfmjKoRxNxXKEjGs8ee8ukqfo3SDTC5pmF3kTWAoVrtqqcEsR2eR20n
ot0Sqw3gMoAo8WL+zndVmIFDMFrmA2CtOtuNSHlee88wnTIPiGiT0u10CEVeJrABE11ZdnP9ukJ5
X/HLzhM6lyr++PDvnf2jTfm+Ef/nYs9V9/r0GV20bNyfYCFAgmCMbMJE0DBgJPihSSl9wxZabAgA
l8T+XeKZX0Ue8g17DPghXCS/KkM/NzR6ntDsNaAbAG2h5Yf+EVTouOQCyiRGBmgOSqgLm808qkbE
M0q+aQEox2KPtyjD09DcLdfmD9Jm5pdnLWOI9OkEWWian8fE+fcxdpG1fI6UBT7CcUnKETLbeAuK
jFtdtMiLTVsKFY9DFc+l15o3rUwZ7Urr62vzOJ757TscYegmMhWEavgO6W2eOzEo2rkvbznSQhrE
/mKEXHoQ6TlDTTsO234Ou6ClcRyjfodl8nHqQChpfWZg2CQA7hcmB2yPPMWavy+X7//CPvgzVPDX
o/5rPPlIpzQSGrlPqwrN4Q3wjhtIva+miwsk/ba0zb1hdcBN9de6PxGjL9//Q8B2PD95efUfi1tx
nphZgvkpPlITGOgsWeN5+uWRMOjPeaFZDPkwTQJv7SjazviQ5EqNcVo3y22CSJQjc7EGpNUduLTn
4+2lDPjbxFCUhCQJQWH2GAo8sUIXMoYBWdA+EbCbi32/WmDUyP74eYOgz5fsz/lBLgHtSNzcyHg+
P0dVKsDgIJFmdaG8L7BS0lX7mIaxq7vyQUYx9Mr0C3d6Nnbp89dvcNl8v00UGBtUknV43B0bn0ZS
m/YD1IjQLDNQeJrWbBzOEOZOLMrlrFmmh6MPIPjPk4shcj1GdY5NADQy2qsMjS8NOYxQrb6ey7mB
lqf8YTXOM0VvLsJcOkAdWzhAi7l5rbXnXJRPPDLMB76sC+gdqtJHZ0meztrcAKEBXvaVwGYnBrfn
64kcsQXe18OnIY6AJLEstAqnQDa2br5b9LgX82I9VM4Sm4+sqX6MJIH/C5EDUGh/U/DU4gpktwEj
DagsdzsEH06zyuFLQVbJmZz5xCKHISQoHVCCB+/0+DCcqxay6lC1BKkn2ZtlbVPDT4yLIrqCqqOb
VWcO32VZHa3sj8Mdn4UterS50GG4KU6dMrmnGQdvoHUZGoNazc+wFk8tCgB5wVYhaJ2AI/N57bG0
jouix4ExZUD4aZfjfLYGcG6Io+Ud6aDS5TkmxAK6AkIWngRI2SBQ6k6eiAISxBS72kdj4evFeGpX
fZzZ0R0GtIGeEUXHJQLCcEYADgAZBzz1M8OcuErwun49QIC1Pj/AthlJnreYXSzJQQtx9mGBQ0wv
WtMjBxhDFh/M/syBcZy/L/cXJHCA1JJFA6KUx1u5rxKxFOp0Wf3GAXZiPvME27Q71D1/FHLOUXZP
zRLQMGAh4eAI1NnR2VEYNCOUYbvFZbTR8+S54PL3opG9mCnboaZOMcbo+Z47gk9tvUVFdMGva2gV
HoV9gzoNes+WI7hkTgsopkk2Zqx4Le+tFO0DTs5wFk6eKx9HXBbzh7O4ZSOHhj0ikSXoG69bn6PW
jDjvcN7W6dS++DjU0TM1eTZ0PMJQMZtFSy6HxOIY/cz6PHkmyyI8MZUfIPujWCcp28mIq0VoxG93
hZf6S21FCJuzVaVTG+7jQOTzoxMakqQA+6Mp2db20D9MIsAVqX5uPss7Pz4fPw5ztCYiScrlwcA1
VsIpSfWkVb+mW6hF3yueuGrX52jdR3pNP24auKoQ0CWQe/zGzc+ZCQWFAhucHEYP+mTGY+NJe7qD
/sShvIGmhhYoTh4YpSWHUWep6CIsjkTnhGtOP92/voZ5dM5ohaTyvsZrBAoeCfx2rACHlNyvz8wj
w4CfkwVRbenqL1Wao+tgRtBvNksgLnUMysmZCtdssy7kIC20xp7hDwZlowltR6orvsp04LgABF3l
xqyg1ECiWzkjYCFxU7WVbGyv6cjkQ5JP09vXX/TUeaQg6wQaQUZO+F79+bBNR9DMOwD0NUsMFw0V
mLQEmsdcPfh6mJPP4+M4y/f4MA7gPJBt4HjqS5jBelulVi7alaeu+5UCxYK0tzFJZoHMDuTNmWOe
LO/0eKlDK9GAOC/++82OumjKocwrzBL4fasK1PvionDy0YKuoeW+GFYX9JmFjp3HHoXgrP/Wsl+/
Gv1oP6vlkMqNjrnDfws5N3XFAd2qGf7RHB2Ks32TU8fhx8ke7WtwafRcXYYjvbbqYhh+Nt7Xb/PU
FgJKBekYZCCghXH0Mvs0xUJaYp1IQ/s5Y/4g9ZdjLl1+PczpiWBlKhAkRgnkaA+JWtwTuVvW5lTv
tWKILJNPrf31IKcqAxDxQMF0YQAvecrnlQn9KCL0y2SWi2pGbyW7ioKljcot3ZddsCVZeD5TP/UI
P456tCZ0SE6U+oRRjTkPjchYVRzduLo+N7tTa+/jOEeLgY3q3LB5eVXAnEzbcd150X5y3m26gnNH
66kXBsNjZfECUJZs4vOjBEOkm0UccNYYoauoGMJzXUpnovpTJRWUtSWUy5Ao/25t0E5jMqUVQpkJ
8B3Ax23BBorGGW9BbHIG69ycTpUeMJ4Ck3kke1A/OZrUVBcdUTNMSjtwAPEA4Fi6TigEvDa+fnEu
Pjwyb/x5cfw93HHWohSkykHhxu71jRD4W46DEfgNyY88TNkxvKVjDWmQK+Ei29bnorZTORM0RDFP
gJ4NbO/PbzClSkrZckwvmwE468KZgSupXAONpdmeHG5zP78yL85p3J1aOUC+6UvRFNfEsZBNEUmD
PqWIDQqtvQKry+ENPbdwTsbAyyUHWSJIix5v9HmeVP09HwRzYbEAv65eUxeenMUCirG5Xfm5U19g
FXmJf+aMOVEBXVTr/hr6aLcLNJcMaiLNYHBth9TsegaWAmuodIA1Tc6czifniSNNUw34b8rH5Rah
0gWpmPAsM6F5m/LqdY6T+z5RLxQJwK9aAJGjKKoz7nKn1+2HUZdv9eGCl6tCFIcC25I70/cKTYjt
uIfjuV95ANiJVopOZBn7eljtUPr0zqoeLLvw+I5F8eqvSR/t0gGWr0K2RHWNY/jdLl33qU0PHJan
1DYP4605OgQmurbi3wKpfeaUPXWYg+kL5KaMWtZv0gRp3ggVNDCQXenMQrRmpd29Pjx8vYhObZEP
gxwfDP0spXC5wsGQpvTKiPvYqkZxtv4PgxA8RexBGC0e78N+5Go6GHiMA1yuS44uM+BCXw8hnXxa
H8ZYJvphpaANosPQbMkD/CIYEqwRaCkCRCZvzUdjPwKr9f9JO7PlvJFjW7/KDt/DB/NwYntfAP/I
QSQlsUXpBkGpJczzjKc/X9E+bv4ggnD3Docd3abERE1ZWZkr1wqvtlJPq7c84pGCJdVQkRRaxBJW
rcIWFHEPNnv/GAKJyxsvRXziZBwD3Glwp55yb/5qbwmrrI/WVET8ApcoCd7L0RZaakmayozKV7DD
HKzvwd7J3PggDoRzNLyx8PLC2zoPq5tFtIXLNquIu7u0KlgTCl8SQY1h7y26h3ya0t5fx7WrgpTu
v00sUpRjGbR5o2CiL0s3smyvn77JFQMCJTno2fl9a6uZmtfmlgsYTpBcJZiTIIu6EWuYfEseHcBp
8gHqzMqrN7Pya4709ZtlETtpFL1liOK5HQKeKANXvgqkq6I1DGSj/rHfWrT1vfLqMbY4GWmc+HMk
ig410N/mowKmCHxl64rHwrSjZP3d/9BtphVXz+Mrq4u90ut9m+g951E8zeYbE5axkA3qvAD3fNvN
SXE4u81X0dqd+Hp2F/snMFP2j/YSasClW7rzdf7FIOCeK1fA797fPltjXOyeGPXjYBJBfmAATwgG
p7tL4N/+aKkhWND3bYkPX15Fr6LgJYcjPLF26ojLXm1K0uhDlHhFGk4pTOJZcOgdefrtf2dw8YKB
TctQJp2ZnKfqQ9om14EyAIHszW96Cufr+8bWPMvr0S1CmaKqSj9Wued9Lb6a8vEUhhtHXXjE9+Zv
cezmvM9DW2at4nNw0k4ibxietk/3CynGe3YWp22Gi2CcxdOo/1GetV3yID01KP3qpWvewLYWnIPP
au/SvLiHSpH2MNcJXfMgC2Gz3ftzuvqmeT2piyMYqHUnxyINLZ3Kc3KqKKTK9+onPBt3YXPSfv9f
2lucvT4IqjKlwdW17uArvxb47/DL6NG3vNO//6XTB0yJvhKgSi/kTZe3kVnEY9NNbNAAmswify7D
Bx+o98agVvYNggE0gUNsCsrCXBwDmpNNp/Jj4t5zBIzmpns2fphX9b2CsrhxlKY9nEcCvEsTqjed
tPsN8yv+jKiJtCbU+ignyYs1NAopTwtFHHsp6FyCq+9SGjVeIwgj80j6VjfNWS6t33K/e2rpFFbM
aEO7aS3nDg8N6S0hQi8KbZfzrIXp3E9MkSvoEe2Zxkk9g4dCoXkOfuh6ciFR9OxA2il9fwrHdGMb
r6XZeHMI7izqe2K6L+1nYcaXBT7o27vpyvgx4PLOwbV1LVLLxkfjYfhqHIGIZ1/7W/nk74uN1+uK
44UeCZa1F5YASpqX5gu5Hoa+jSzXGEr/ig1uH1M9qk9RMAuWSWs8vL/kK/HBhb3Fk6exlXxox9By
y8goXckOb/IEEvQSJzHOj6bK3RkE9fP7Rld2uQ2NAaA83soUkpaD1CC/aBLTciFfHOWRWlF4ipLW
VRP4UNL+oBr5XatssW0LX7jwlRdWFytbaFo9IPlkEezhHtqzTX/G++NatYBgpUi12G8D9ERWw5ms
ogU7zTlPn2Ai2DCwsjvwP3TegemgZ25ZAqO9VzemCoS9MtB/wDtKi7JzVSK+adQbB0GswZvZemVq
cQ6tYpx6aGpstw6tA4pcXkq3gGx/L2EEmNLP70+c+GVvjFl4V0EcLhRFLnd93jhl1Rql7aKt6DVZ
xAGnePIn1VFe8lIASmleZNe9SMhfmqEvMKALETMZO3CHTLZXGTvdAsnVSuXG/K0cLCS/6IWk61KX
gaVc2mrrvBuNKLHduXMOjsOQJBpI+oJm5MSLCWnaajN/sVIiIN9FdybmgOepizUjCK792Yo5snRp
WFJyjJLqCg4GN8rlx1ChX6MPPCkxd+Eml93KcBE9hgibzlDAgUuyy7SGNWeINXbmbO5bXuZumsrH
3JyhjaIDDr5CGWGC/vj+vllLbIrcOncm4HUTyMLlLJu2GkN60OO+OmkHG9QnJ6wf/OqnXI501ycQ
Tvi3ml4+z5VyqNMfurWV63y7cy2ualjQxJYCI7gI9IYwTEd1rgj0Gs0rDZCrSlWezSLawB8pbyfY
Eo2zaGgauBD5pTj1KuOAEg10gd3LU6P4Tb8axt30QX0cbrNjBFzeDvfN54ZGJm0fHfz9+7O8Nkax
j4W4Kvnj5UM8SNpGSRu8DWIZR1v7kGj36M1tLeVb52nBA20QdFDdson3L5dySrLBH8RbvLuaf9Rn
AW4sci//kor2s7N8EmzWG5ffymWPbADAcPqGqXACIbq0mTQBXBoC2khiAz1XpKAcrz/nu/DQuwg4
0oL4GxUbKODu5IMB2tGCRWPDT6wM26CgDIADaODbrHFZ5WU7iLhSJpXUzW4Rbsk2r20dTAD1wjHA
FbsMaZKhUOqsftk68FlTsBx3TXE90ftCwRwgO11f4Ufq8zR57YfrOd94S66P8N/ml2/JWZbGejYJ
Kq289Jymdft8i2p3y8QibKa6pydmwQgTiAL09GtiKv/LQSyejBod5/JckWDoC9qAy98R892421ey
Q2hCk7YU8mQvOdjLzaiakiX5PfMk6hYq/4GjxRWKbrSJvqAIlI1wf+VcY5AODG4pcL1L+S5Yw+Nx
FgULE9oJy6bvcMpPaRbt33cfb4MWMa4/zCymTq+iTpfQAHRTZ3qIGvWX3w270i6ufVnemkRxq14G
EtgCBkqVi647FIwv5zCEyh2FWfEIjcJrw4hheHGOkCaFjYRkTLhxdt/GsZfWFsHzZEIXiL4ynRFD
Aa2dDrrM8crU3EPBw/vkI/pPbix3G1bX5lOwcsKUaYLsXV61UhaEsBRjtdMBPsEFb6pQ09wbfbax
59fco8F0UgnFb+BCFpdbjcZ0Mtd0fkxXUrMP730EqzpoZXQvgXJAQMws+VyDtVDuJNhNavefeLOt
8uXagF9/hjj9r64+M1aK2u7x/w3cIQBS4EWZ4TWiu8Tc2j+rplTiF+gjABLrC0diF6E5F6VCurSc
JaReFPOckoB6SANVvYLapfr4/tlY2a8mb11NMK9CzLpcyynu8yTumOEs/pKOBg2/mZvkHzvU7LR8
KyRdGdyLY6GfSjY49YvljP0YDcKZtx6USbBWKddhkX6mPn2dpcHp/XGtRCsmPBzgwPFnJnXnyyVT
y9Cq08DmZCCdAm+RZ0f386jvkIXwMutXIz++b29taDyWqVuZENgBh7y0Z1cJqnEyD6PeoKO3yPad
3J3kCrzStJUhWIk5wRmLRwqdZESeyxpsM0917fup5Y4/5oO6z+9q0D/2D83L6IbYCg/e+mjRhCPo
vEXfzJuMDHX0Iqwc0hGlNCFZfyMPX0z0Cd6fvTUj3M+IVep077yZPSlCUmuqNXDtFhwmNKuq5VdV
2shsrJSvaAx4ZWXhLVGZd5qh1Q3Xf7TuaPKG94BUZU6X+978xBGgid3Vv6e32Zf3R7dSkrg0vNiM
djlAzgslsqvciapLdRXtZ0giYNPqCZ2LXUFy+9MWWuxtSHJh9MW3vnJaVjZ3VVdhFJUBqfs5IjTw
/rA2Fu2lY+m1gSZz1JmQFuavnQQYNy4+atrG1G3ZWF7dphzAWogNG3bhEvqEXH/oI2vjnnnrBC+n
auGX1FlttV5sjA62i6E4anrkWQPsfPe2//n9SVvp47q0tbhLJhX2MqivcEwQGqeewLLpj+mdfV9+
6SQ3v85PItIvPhUH/Xr6UuUudJW797/hrW+8/AQx6a8WTgaxivAgp81MPhX+b1N0tqYb4H2eOhwS
YyOfuoJYvbQmPOcra4rWOn42Yk00y3G028/ZCUGFynOehg/RvvCiY3+FlMuxuI9+540Hg9pTcvgL
lbLLz1g46Fyr0BYsxbzf0ELmiWyqQ4u5yTRvicNuOZoXLcpXQ86UsvTrDlvQoV3V52/ZPkjcBCaT
3nOOxaF8DPfqly2rL8mVy9DzcoQLL0PLhOMgbWS4htszQtrR9/6u8SrPvo9uJZL5V91u2Em/4v10
MnbJs3+r3jZfUkoj72+vVccjsvdkCEWKdRHCwPMAOSnBoztHOfAHhJr1refWSmDIWGmEAogKDppW
0ctNNQcG15WY4fhmfoL+8DzdpiEE0/Qgu7mytwCXQbxykEoX+ZtwdHmODddbYeHKg+nyKxZbu60B
SQiqe9a53wWBOxybx1CAHvfTrvvUf/hLPXyXJhfbGCmCdCDcEadJOUAZtVMsNyIORgXlaNxv3Vzr
e+rVPC+uTMUew1xvxDwjuJIRahRX6dfudr6OHg2yeTsB+oIN6LH/GO/9Peyi8TE9tpU7bR+qVa/1
6lMW29ssejUwJj6l3fW7WWzsR1tC/NNV78s9pYkDJLP3AXjTr9HdXwiCLBIYCEgQoOjq8h0S+5Ff
JxlHy9JuOumUT50rUch8/9ys3HUXRhY3Q5Lovh3BM+/GKIMj0ev87M1P75tY80wXNhbnRs+TvDcD
BpKirOc6T+M5eQh31gf48WvCoY++G1/L18V36/P7hldu2Au7i5OiTlodlWICbRjVNf73BPlVZdIG
teUGt2ZxcUAKM6nNvmQWGyiQsuo571J3rP90n5pzMZzFsWgCHx0OcYMm6ginF5f09Oed6IWFxW6P
J9nu6wgLbUoOAZJP8+f7K7LmQl9bsEUu/9UlhetqHBQTDFd/iO9naIranUKMdaB5EVxVOXnxc/yh
fR7OgDoh3Zo+vm//7YPpYgqXuR+1lvq6EjsxanDZ2l4yHzT1a/XnZF9ExQUzwLdojODBSdPM5Si1
sJkSxO4Mt9Y/1v6DnBVuXh7eH8rqlvvDxkvP06uZ1J2uGXPm04VE3zWSu6b4XM4P79tYuVRfj+Ol
av3KxqA2elDWjIO68a0aBsco1jai4JV3JVNEhkhoftLKuizuocUIqdo4Qfh2AlEIVcde7AQkOoYd
3D+HLae6AtjgsYczhXOeeuWbbs9KTiMtq7An8o3wEu18GHbuBTuddMwOfuxtIbPXvNBrg4tjmygy
ghDCYGVCBIgyRGDe640B/zRsfZq1hZUWj5NFQEbaClUZQNmGAzfF5d6LzMQJJVTY3CH5oiaw3KkQ
gqtncp6fpYjaUNs98vsOheKDdCjPAPM24RzCxPITLME3g8Ip/fdL3D1UAJ3pT2zNsfxcnkUPNFIj
JRCO4h7g/e79Pbq6gV5ZW6Jr26bNUAHBGpSZB9AS8S7cqZ+so7rzESbxNuOvtQl+bW8xwVKb8MAV
B0+uDwLlFO7QD/zFRSYw9v8BwmjLnvj5q0NY5VUbWq046DUMmJBkXxMIaB+bnXogMbkNyF479JCf
WGBhRGvNEqYgOZnkpxmHHvJjVwYC0zUbAcGK66KwhhgcuTLRvCZ+/mpEitMHsAqQSsqjAT5k/Tdr
hlzZnPQt37Li7klp0tNCBxJFoGXA3ludLeU2hrhlUBJxJRVuT7oiereBCrG7iwPXeMyv/gMv8+bQ
q4I2ASyPxpvDfNMAJaUaSuCI4bnGJ5CZOyHml4Fg5HUkeTU0lqwcij3GuBuf/wNOCm15ABfWFy4n
Q0ZUaSmWg6ei6AXJNe1yAm+reChiHrrrrXLwW6e6MLi48DLLaMwekY4Xp6rdqC8PktFrbvSDDWuK
l26trBjBhYu5MOgsW877LksQZRTzy7PTeZpv9NHNnD0MsDtB2TnPbvmxP+bfrJ/bi/v+2jpLD1uY
0pQHvEHBG5hHp/85E11Kw7QrIOVVTc39s/5NDJUWN8E+TYlnGbNA6u43IBz+lcrY5wLuuBcdbgLx
121EgKsrSecJT1xDg8hsefqTsJukIUZ1agx2AlsZXCE0on5OIoDM5qE8pp7/vDHAtd362uRit9L9
IU1piMl61xgHWHtP0M1T6XDjDzktJ/VxMy2ztoKvLS62a+KblWFHWFRSL7wHwdwqbvwjuMq/w2S2
p+R9KLMrQbsTHDaZs9+4c5aTkjcrqasUyZZlabRNSgqTkcnONY/h1/qraFiMMNv03vbT/Y2rxRol
FpCVmHpLGiUXgKa1mARjqdc3BKUfwqjk7g82gtG3PUQLO+JSeeXS0Wmzw1Fhk+oPhXFwgn19g3Kw
mx3DL8439dOA0PURVlVlT26xP/6F1vCF/cWVUjr6oEaTsB81ZyUkhDTba71yNvKKq8fj9XyKG+fV
OFGrzMo+ZD7zG7KK+r44Jl7qVjeqADpz+2/1J73N9iwGJrbyK4O2FfoN4kQiiz8fEK1Bim6PErLg
OlYgSk0OwW6T+mrNub4e5OJAluaAepiYTHFtajd1tNNO/YnmDeivHm6++tAo/UL2OfG2qgdv7msG
S6oDSBWqtKLP6HKweUTDq4H8iCtCEM/3k8yTu2nylEb9qMjxhuN5E+hgDbwYCCqo8xGQWlhTtTGw
yxoQE0xfV2MM+mVov77v27ZMLLaLEgPSKgdMtEH6CTBV7Y5SuqWFvDZrZIjAn4GlASYl/OvrLVLq
sJBIGEEW8Erpw1/OnP5GV0HmGnk5bt28K74TvBtPNqIasJhLa0nmFxZCL6IdS6S0i6u+OGcGjM6C
fXrcT2cVemLbnRSPMvXmcVgZ64X1hZ9Bmwo5cRACL6xlChmD+BBWV73oUhSIKc3zv4Ttt97YbesB
rJ19JFJsnVZzFTGy5e7UqUDW8qywX27rsyDgm0+i1Xz2ot9jwfe8VTlc8d00gSkYJABAZmGxrr7f
FEVGHf2l9dQOr+b0wTwLIjMI0R+73A2/oVU/+bst4NvbFxXLx7NNxK/ckm867tTEtvIaGkyWuHiG
+A6FAOXBouONLu3rzSVduf4vrC28zWiFTlPPWBOqCeFTfLA+IPZ3zvf5bXqVesbu/SO5dlWZcDlC
4SNAt+ziy+OCAJsuZbgg1/82Rm76+3Sbfyoeo1v1ngT+VW7Dp9jSpN0ew4ehpcn/L8RzwuEYlBKQ
m6NgcWlf0capShPpn4AnqFMF5E/waGS/V1+3g9WVA4M1pNINuK30N/wZZtzYSePbAO2aH9JwFeaf
Byk8AKs/vT+ta5v1tZ3FK7UboijpZuwU4UMi/V5o97G2kf9863kEYxuUuaJTF9zgYuHKXJ1aJNHA
mafQqeaqeUdZk3E1R8vhiSOjEPD+mMQvvHxkcOjIYdiUlEDFLGPhTK3V2Y86xx207C7x/edRVz2/
HE9DHZ3HSnLr/nsNrvh9q29XDKvgEUwdfg6gtYsbH2ce+JaG1dQvbw0rcifd+dio1lkf+u/vm3q7
aLpGwzAcxoC2IQ1YpDKUaJKdWELzT0m+Nfn3MWvcNNsqm729AzFCY4to3QckvQTFtJOaj11nOC4K
y2iSRW4SbOW83u4MTFhkEFFmBu6yLP6NPsrHVYtYWIFEBrprh97wT+VYnNR68oLg9zordlXyEyAS
OoGOCxHFLuWfVftjA8tuNaNGkGygDJXVubVRmIYeGiz8EtxfAMkOjSEAvrW30Rvpzxa8kKJ5WDtm
9wboZURyttpo3rYRqUzEK6MLX5o2jg4ECKP1zvqhQiU+3WfnwCPFsUnG9JZUa2FrcRyHNFP0bsSW
fjQn14IswL7Jn3tYwrZaQFeHxcqSVYO2X4zv0mVOpt41SYO8Buw4+36e0YpszmXBSnaxp2bxMQeo
UVU2ogiBN6vpxlq+hU8wVEehOwrqXYDTL5HBqwjL92ERaUFZvgTEIPAouR6rn6SSEF/5wNvNM66m
G0t3k6f+VsgtxTfJlz9/UrmTYF8kYQZubnFp1DZBl9a1FjzUe7VGSsaBbHfDhrLieQR1JRYE7IpI
/HKa/bblCrFoK+gP1ewZh/TQnkTe8RT9BL5McMULJ3EL+Oa3DvCKj3ht2ViUhYqs6Y2xAOuY/QY1
/k2+U74ngDQk5AD0gxTwsPrzHdsi+//HYI2F7/MdOQN4w2AHbz5YB+hSGuhhWohpCdJvk4N0ds5b
ebL1YdIfQ3CF+eU+7vx8nCV/tNAzRARaaORYW7D3FbfDsP4wsfAAWUkrlhFgIuXxVMBL7kyqN24B
OLesLHYKr7fW0tIJFIAWH+Va5zb+invfv7/pVyJusUb/HswSTRZ3WQVuiME0e+NpfrIOQg9JeTB/
hCfRCLpZStgY1vIeqceol0tUgF3tUxzszWN0EsWEKt4Hn/3TxFZE2WyzIrW2Kajxg4UF6MixW8xl
ZkThVFkzp262dglxaZd8fX8e31Zd2Ww8DAHA0k0jmiwvD7ai5bqeJJiAeOkBdqKPiGmCZrCfu9vs
pxZ7yrHPdvKTimpQeYuYxF9x4BcfIDzPKwc6pXJs9gihcNgQ9f2QXQlGZsWrqAdtHmxxcBdR24Wt
xWVhD7ExajW2JmxZh+YRylM3/KDty2O15TFX1+7VxC5Omx/rs9yKiRUEDIJruvvp78ST0HzCHgVs
7fP7S7kWVlyMbrFbtEm1A0NjdOlZK9BVQerrU33dPAkSeNzzQ3/7l16+oJ10+gr4r0oEt5jSSnak
lMBbXAzKwTkchHxLXrvIF8CCRLPb+2NcO4WiW5GLVrR8LrvBndwJ/daR6G4zeeAnyNepH2pnk19N
fPRyn2DEIP+jI8C4TP9kiIfa6UyrYjW58wGR1kcAmOGTWrlEMniZ4HOFVmh9lHO33ExBr2wcATkW
gGqhEiIvTqQOh0bmjB15kri6mab2bFQb2a212xwTdD8hNPJy8i/PXBdWlqlNg/2yNy1ArL+ndHhR
V9e8qqb8le+Du/k+vbE3nmlvsZeio8tUAMEL/hreapeGJV9W4MCe7JcHvUIX5Lnz7KO6dxTkwl5S
Jv1e3k1kbL5lOyGVkXwqkdLaKtSubKN/7lcIpESdcXHBV70lFVNMJ7fsf9Dl4tAqT469tYtWjQgY
Aa1QvG2WN3rd9ZqZJw5jnVpE7zJXypTToG9RdL3NkdD68srMws/EUWuG9DOxlqWX1If8rO7FVRj7
+w40L1wT5XEzC7S2RTn1AEBsUotv2mqzIcp1tcMmOMOb6reXPNCedMUH7QptKegvNzNBIspbnEg6
iwS8UvSWWtbCzbRFWURTzmTq3LzdrXkWYkygg46bqbW1+XxtaTGffhEZJQpltAx/EFoa1ZV//v+J
vAQJua2tuBJYU+x1xAtVphdg6T+VFqbqost40ncE7zt9Am4JiaqRPJDjhp6kmulF2b/vRdeCJ8yR
t6A7xOLdtHAxWW1JCNTHjptX1oGgEw5CRz4qRXOOhp+lmpzM6rqTlXMZfbICqLODBp3Hrcf/Si4R
jVgwjLRzyHzNMl08aUUg1wHDDc/mlaiXtFc5eiGiZWp7nsXlt9hA5GrYszTfkGFb3hxBY5NHTNCh
TF/I+gT/jLJvj1tlipVDj/ItwAJH5u5/04rWhzCBzxTbiH7zk9Q9NcF4ncE2+v4Crpw/0VSO+0Zd
mIrI4jSAKYCxWhkc5B3mc2qpXqeUW3tkbWMiXMGbFkUEjZzopauGc1erhnEkw+UNv8qbHsRV4FYP
QvK0Kdwwvaph5gwgz/myFaatzSFLxD2PYDEnfhHHSFMTO0U9OYCkeTdXkVuGaGo6W1TZb83QH8Xc
GdTORZZrYWaoYwvSPcehXWTY25K0G7PBk1J99/5avY0lMCNa4ck+kapflgaGrISxDRUZ14yvyuLW
yCtPmZTnsZqOiZl9ft/YypnCmqDbgMeXi21ZGGDGYqOrSNs56n0KCVZv/lRa/6Gx/EeljyAAbICH
pnutcRDf1B61Pju8/wXCPV6eM8H2ST3ZIrOsMq7LbRPPrSmFPYe6bcOb2bB2UokWaIDKpqxMD+0Q
n7Wu3yiHrK2kUNGm2Q14+5sckDaEBiAoH79ZPjsVpfsmd+Wo2jh0awvJXW7ahuJAxLN0V1pSh6E8
s19Gx3xoEOgC7HUsZf926KtdnGw6aXVlJkUdQBxyFnKZ1wlm32yklqUU1TRRUwp3waNyFFDE5ssW
menasjmQVYnT/tJ6f7lsWeFn6QQ6z4UDZG9n/mOg3We67UbdhyZ4Dvxi//42eevBKG+8sicG/+rV
1zSm2dGvxZI5xXWeQmbU+xsHbyXKvbSxCDaZ2arrKI4SbE7Jqe88wYUu7dXPU+rZdxHCtp9rgQJ8
3MTlvI1WLi2L0b8andJWadiGbMgoir/nEr02mnFjVLWrjuheZl+lRDnIXelmyYYYy1unfWlYnJTX
hrWunoG1YXigBMHBQ+QZ4QO39w3v/QVcPQ0GZ02FsJnLaHEFDUUuSf3E7iwsTtrUhjtzkvbTlHvS
HB2G7tf75laP+Ctzi6gsInnlkwqhHIECbkSFzC6ha2w3rKwERmL+/hjVwnsFlVTJevpy5uYW7nyo
PZFRZqsMhetcqf8BS9zKQeCKA1IhuqspCCyeIumgakElY8HuDS9wgltrbLeee+J3LHwyvpFfz3Un
cLeLXQFXeDiHEzZE7FPfCXU2IQ3nX8ebvVYvl/N7tsQOfbUDoUSEsajFVn9IPmo7AYKZP0SPiMxk
N8U3B9joPcrcZCRS8AA15Du7TrD7fpM+Gef8dv4UHLYyqyspLlb01fAXW9UIEMDyKz6pPmQTlCkp
TySU2YMr62P2aJ/VezEZpYOKc7hPfyJ/fvjTe/fC/mLvhqlfzZqw3yXnyUfSXr2T0y1OkbecJsAA
KUXwitCEGMfyuZlMSvDidIjXVEhpbR2mSkT57J18NxwE52BGQxIXo1JRXdp6xbx0EC6Xnc46hAxR
mxKMR5fLXramnw1J4rv6NyTLUeTWjKOhkPNCs7N6TOy9YMaltfhgIrqWuPmt9bU+AgcxnmvPOUun
QKiTnN6f9xWAFI+LPz5qWTqIfSlSxpSPEp2eMzdoBJKf7xh24ck85Uf/w5aQ78ssv5kHOIlUWfQC
8tq4nIdBrWBbrwLm4VifUTcub4zDdBsfQJz9XkCT2IpSCYaHwN1kQ1475lCt0SwBPJvAdrHP7axy
ar8JAe9fZR+A2J2cj0L4BeK6L9pW2WvNbb22tdjTfSlpDZSITO1VcTKPWgTgDXnYfAfeBkQfIHvP
BpBSnIuDtDPukeo+JZ+M5+iwmRkQlhYzTpwpWwKSzmtlOeN643R5ERVikXu+4WjStwHhlw+3vfqj
3Mv3AttMAkZ300dpozj10kDwxrhguhKZQii3FsvdRobv63VJKAEZSBvhyWAk3ydX353IPaS7zDN/
B9Sdu9mtcLmiCTP6+gzDKtRfx4oUaXa3uelXwkaQ+fg7WcDn2QuXO1Czs5HZ4pNEPj29h7b8Sr8X
BYrmU0D98f0jthIFXBhbhHFjMupyrGKskr6kBoJ2Y+iFIczRfU3b6xad24onp/SIrjIgZIcVX+If
QnuYQsXBHFr2nnGXhbg6yU32vuR2qA0lXn9l7Mk9x9dQR5vft+b27aZH9wc9AwduNsgwl2+bKZZD
K1ThuhyDZzn4ZVV/PvwQdCSs20tE9ebN3Y80jyEq4KNn6teHGlEBoUsRgq20QK5DcLhZYSLruzg/
FHRJVYh0MFhgmyLQ5X7RYQppebQ9AbTqzM9h1VewfgdVHMv1jZ1ngfUzkHkrw+Wez01Zf9PbAbGB
/SgXk3WbDYGpxvsqy2wl9BDOzfrq7Jea1qofNJ64uXoYUr3ptWMRWl2xD2pfU5JP8UgvUrnrpCgf
uAz8GO1ab7S1FGK8YGxs83vgh/FE130x5U17GPC4iXVS0zmMvMKRYv3Zl/1gcMGHA305ZmEcaXvu
1g66OcuYiireQd/hG49zMHItofAcW1eJCYdrum/9Sa13UiJIj3cjAnJB4hFNWvKtlI5md3CGsTNq
z7aSMf/UpiUxvBsnbTbWbgHJSXTKmjgpf2kg8Ipd15Vd6CBNCWsn9L5Z2WQenSVm2XkA6XyZq8by
y/xXJtd2+VVqI0SgRnqtnO9TxWfeNVbUatetksgd4CXTDqozsokTqZakHWy5cg01t7XnLB21ots1
ndnTX11r9jhPboICBTJ6RlUk8b5uxjpCiigZHVi/Gqb5czpLqjHuSj+qHdNzZjvqC2QTB6X7HEmB
NtI5zLS2bgIivfvMsZpm46TUtiF9a51eM+7zQSuSH0k0Z+Z1X0llEPNb9F49B2WktdUBQZgmvAlb
Xcs0rwddYqPU0uWx/82woFg4jNo8juj+pvpgfwwryc8fc8VJk8eh0aMi9qZYyaWj1Mtzdm2nWo6j
tMn9dNcQl43Gniys5t90JQjI34xa7ZnTocEawt6dnfoPmRWbJCcHSxk/VGOtE2kWia/vEivWhWKD
3eRXCQJD3TEPyR546Rgp8bU6SKb9TW/KpDxYdYl2mRc3iewXu1wDqQ7Ta16xDZMw0JuzNcfm3VjX
7S6QZF/7Ys7dQNnCCHIJ+sYqVGv7RCt2qt0mU+LMhdsHTd2ewypMUfYOBmr9n5IZ7JrOT6w0utXq
Pu+gxYqGOj/CuVmy7wtfQR7NlwmgbnM1D+ldp1Kb39C4JHI2M9i5AZB3n4+jF5uBr3qKOlSIpzdG
KrnjmGjmybfSvFa9WC/L9nmaVUKfCfHNOuoFdfE4DY0b6lapfHdI7M3JOY+lQPB9p1FYQ3dXKVMZ
eUMhBxSFZqnoIzN7MpSyac9SnQ+jjLiCFep1+NkM4pBA9FprYLamw7619OSXqumBpSIQ1I/jU1VX
cfW9N2dVfhiGCiBcElqZbnhaqEZ8R68pc/0tM1sjhNI00Nr6YBZjkdxKsmY1e1XS5XbfymkaPud6
3d7x9XSfq4Xsd3dTTDW8d4e58Z1oN6uUyWJ3DtUQLIo9163lxelU1MQgvVP1T0HAz59yYsAEKI6f
6SP8YHPidL/C2UrSD1Gt2mAgKhueXTh+Ejno9lZM0rN2p0nug89K0XaeQmew/FFNak3dh1Ptg1Nr
aR1Lv1VaYZiZyHBJ7W09xmn6m9V0DRRnY2obLVB1fZpObdeF00cEN80k3eXp6MBAofVNHqbXlZXY
bec6ENln973V9onvNZMlzZ0bW2Me3PbOXAEkVpIhOiHEJJn7II9V6XuRzNEAWbsSGo1Ld4OqXLHZ
rPB+KPsovsmgik9+IajUpO3ezNKTz4lSd0UzN81doZWhdq3ZPQATrc2G2m1lNSi+9nPfaJ3XdV3a
dK5vx3MZwtFaSfO/wBv/58f4f4Ofxf0/A6Tmf/6bf/9RlFMdwQKx+Nf/uY1+1EVT/Gr/W/y1f/+x
y7/0P3flT3xs/fNne/tcLv/kxV/k9//L/u65fb74l33eRu300P2sp48/GxrhX4zwpeJP/qc//K+f
L7/l81T+/MfffhRd3orfFkRFjkb8y4/Ov//jbwa367+VtsWv/9fPPjxn/DWvaPh/PkY/eMBf/p1/
qsxLtvp3WnEMggtQ5LRZist6+Nm0//ibZFt/B3eN0AloRsFi8m+VeUX5O08cVIgo2YJFBTr8t//6
l8q88Xfy2gQTkAjDH06J6W//f+QXa/THmv1Xzj4rorxt/vE3Vbzc/4h1aUpC2lSIjAreOyhJl0UH
Cf4mOZ0c4E9N4dxIycHsM+WaeO1Gq5sddF3Tvky5AaIczmyQ+LHb1AQUUhPc9NNw64+BDgNtda9K
EkTtUfdlqmbZM+3S3iXZw2jYKBhNSLhMg3ydy/ZdMJvSk/X7qwn/16hej0IhTFuOAw426BCpP4vc
FcHPZcBjFhW3VtWq+3KQ94bP7S83yrSrutQ/jYN6j6S8fhUEyjFsffu2LTN9XykjRKBN+hTLvXFs
CW7TsgiujMy50gitPIXAbdeMYBJUNf2VqFJ1nfqwSNaJ7EUhDd2W7lxDefwkxZGyk3NrP09Bf5uF
801cNMkJJO61HHxSIrojnEIK3NjM8ruoqw2v6mVCkTrhYk1trzMl1cMnJUe7h4De6b9HSf2rMtof
oQZmzEiD3+kff+rMTtqHQxC7xZiUH6dwurNTcPrgGu5yo9fcyS6+64XePEl2/2g8OaZkPkuzdIoU
PXLjINDdQJXAoenDvurs6sbWS682v2uJqf0/5r6kR24eW/avXLy9GpqHxdukpJyzMrNG2xvCLtsS
SVEiKVGU+OtvZPXddAONh7t7wAcDNuwvsyQO50TEidiC4gqqi0Kq0TZpVmjVA9ecbcrfqIreh5bj
k5m/ZcaxbZPCM4oUuhZmCDZtjtuax0it8XbLWKw1j60tW5vtCkphbZsgI0G51yXtmyruBxw+MLTn
TtTpWCwl5N3A4MZHzHPm1w0RboPqkG4RgAvhrGk/ptzRSooWSuIl/akf9q1DiJizhX/G3pzt84OZ
YtxRhb5kNse4mZ0+2hG1X7ECqTqHk9gZlGobGiYn4w1wgPKaa1SQG1kSAvvDVZVLseqqYU1XWVcc
Bgmf8dwD/BkaDCnLVl4TZzB+udppZ1pdFdqcR8LfxkycuatJFs7n1Hp+FdkPZz2D5wtMAGk0mNla
I1ZJM0BHI5CzZSeKfjUfwH3FLYM8Qq1bErXBZkQfu8QTcLNuLjAGhSnFeYruBLEAfCLwlpZ5d0lZ
vPd4f2sDUyCQfYSLAYIIy7hQVSCMOVBBwqqxcMdpZ18ck4TDFrBPS07ocYRu6RwUKtjoQMxXumqM
Iwqkt6AQvo0LuAeP65q2ctoNc6S+pzDOBijEqqQnWRW1c1SFiKZsuei3sXMondPhjw3FG/cG9T79
Tdr2FYlbt2jAxDEBqWxEw7Z0GrDaVn+os77LkSJLCaYsA9EfHToSB7hu7o/GCH8/hF212gIjtcNC
Nsm0wPlSd3asI538pQFpT8oPdkkWnHO85WoNjiuarQtCW8YnrZvs0EN0LdSVIMFlt67ReXD0O7CF
iwrSdzoGbySafqThkyc8JJqKivfRa6q7y5qWWbQe7HzSjybEJKnZtEh3liGibSYYm2+WtdhmRr+T
Pv4pY/9tlP1vjO/AIFTeRzbvKVQmYShvqBDemgmjXhJZOWVHDt0jzIH5Y7pHPOyTl+Fp69a+ocTb
W+OwDQqkiRqR12uanS2p5g4y1Li4+x1eEk1xciXBJubThYv0vsDhvMR1sMtCepiG9TwFHilpPJz8
QnQ4qcKPhznDBvjN8+gMBuj6/jNr1s00lAjQfdfCu9vlh9IhvLKSaFvw8Thk4F97UhrU+ZsO03nl
4rOsDILheWi7XeaCfdxgFy5I/DsMLXRRq0lKHzVWScS3JsLGbcP8sxE/Wml3mqCuYOF3SsDSNStE
FqEPm5Kp37siu6UiRfy5JjUxar90wUkoth95/GO28io0nNpHOdVEs53Ho40jANJGzqZ9lo6vi4fa
0JTLAu82A4Q3xfkD7wB7hvP8VuLE2A6d/KVT9CyhHvDCsl8WAwIbXE+llb0uMe7xC3kTP8Abfw4C
KILu+GYcQqiTUhB8faK9EiO8l7RNbh4xTxGFd8ugMgAe0fhd+ZnYKCNg49E6UjOcQsPqRaeGz2qv
xymvUrZzsUQCzdg/eyIvajd4GGZ83IxI/ojgrIqYuSFP4dwg6bRbXFy6eFqOHQw8q9kL9WZOJ4Tz
RBkSK3OFPp17zXaQ3WkYJodPtPNLNuASydaxOPOiH9FOt7hTmxYGOq4OZgFd7mCyWkoJ9X8LIMqj
XfsjtPG3yQv0y8ANzMkGHCTac7+RTYfTVPP2hS4khdzNenuXxcM95OCXBkUi4LlNc4hNcBSs43ce
dodmhNV87ndim+Gn6YRsr71D2bEu2I6SNnsEKr7hlb3KPLhhM0VnBGQdXLKCcWzavUB6w13mRldI
pEfn3s/RsdGJV3sEbo5Z2pyVdvQYoQHZZVN8bok3/exIjnEfVCevbdFnVUJnXs0aLcLIpb3GEkU2
zwf+o9GsA0El1ovB8HNF4x725rA8R1kt12sC4GKLNTxfum7u9tlE3SkwOZoKXmBKOSf8ueFwzstl
0P6aYtVu4sGfn2Xnu6Pwx6luMrQDjg/ekZLwyeRCP/eB7rFTvVd4fR6cJe59Ja4rXefnT0vswZMA
qT3I+Lh5iZ5u1EYxnIGSdB+kTF1SQa/TPDQ3RvMSLXXwnAU4ZRfrvJqw3y4f/Dt1KnxGf9kXmtWL
15Iq7uR4hY+NK5VpXW1V2x51Tp/DhrZ15MNYI9OBvmePykv2BL4k4h53Lj71jkusq3y4Cid0ieS9
3axj/e7LpvJWTBlJFVdLnINEsi2Cyx6xPCwTUOmN987Sqs31Sau3Xlp6EArbe0RLvWF0zOtpsduB
A9miIfB4J3iNoO5Xz05YaPIJCzWvvU6cHcmbjRsQKOTP3JVsGjFokNuwlPN5aj0Yok4GWzCWdW/y
tsoD8qJh0Y2QkT0TDLLTzsP9+5Sq8Zw2Pjyc+L41Ef5nmSjXmIoqzy8I7Zxq5lB2rMN3JA5tbZrX
BWwxtolZd/iZzEZGxSGBSx/eGQY7muSWLOygshGU6mDKPpyXzWo7jfs3+zWG5sykuzRh8AswEi8L
+bvvVVtmM+kqroZjsER6w5Jp28NgaMNmf4UmvkNDbn5PsXUIZpNthTk8+J15FA0qbwFeKio2qHMw
OsXKdAovgD3ezTzjxGMvAe+nUgPEasxkS87ipiyIw6DgmNUNbWoT6KdAxmetFsS+zf4vqaK/MVfd
RmZIDEzj7oA1+qraGaVjjqmGZX6dKNvHTsKabNkMUDogSKXd5QxsjZfwzeq1sGHGCN7G9/J9M4FZ
iOmLkCxEr0ubUnoCaAfUf21+8DBeDM9c/zeZx98cKYmlYxx65J5d1iD7KVPpwW1lkmXOeXBS4w8X
AeBk16X/I4i5awNMRGfZm4iGc874fmh0DjPDdWsSiTsmZZ+ZQvYhgLBXF6LWHTBPvEy6NnJ472KC
MHCffSxecg9Gu9er+lhHKTYtSY7B2vzMnlUA45qVpsWOTuRnPy8viz8dlH4PJfukHb4ML5ZXtDvX
cViv2LUTbXaMx5dkNDdmcQXyhiHj22VdmVIcEM2+4N5YFguH4+Myg22XH/5Iad0OoD19wu6SXWdf
vbus2JkOX7dXwQRtQBhsIub2gTfhd1qw0qXrjEBVnCvdtEOXiNKLo1jmzL/LsbFl34p3yZDlp2c4
JthpfYbY7c5WfMm52CqdbBNPo58P3DGKxyMqPFohWiLGqsE3QZJldJRFUScZ/4sR4rgMCT9D9BGW
4pBZHW1CJ34OHoX+DloF2q/ygAMQ8evb5bGc4hx/QLP2E0Oq2UE2YYsz8TVaF3ejHLe+8NCc6Jm5
0lf8gsoRV5sJvO0ynv1MdXc7N+AhdZ5WIyEAPZGmg/pA5x8wu23qkTBaxUO0d1bUQSaRddcX6sx9
39yDobu0EFuvRMbfumaA/DNKXGVGE33jntsJ0X/QzsmL7efpJpPoYzhnfCAfHQ+aC/Q10ebrt8SS
oA7RmGSiPbRz25dTP82yFIup1ixengQmHHSiyJ0g0OtYCFA6KfeKe+EIBPy8X3c+Ruq3gHZheYAe
4N7kPX5BOYzenyY7G65/0pTMu2RtzoDEzMWz8dOKMztfrXrR85/O5OOhCCyy2czNZs344hPXvxbP
i+a/weryJwCJ3luWq9cwG6ad5PlHo9LhqMMFvwj2p+96sreWsucmRHHuyBDvE2HY89efzW1UQbu+
WbrIbGgcs21EJ78qSLwvWCSfoMvGgTK4M6SD+3ktPtIhmfYN8g0v+ZBfMzfe57j4HIXG2Jyw35EA
jCvSpTvokTRaIud/T3kegAJh5ilEyatXWP3nbQEsEFCaSWl/likMS7Il6A7KzbaKxq3w9LcBZgcX
q1sBW1/vQ3FjajZLNBtRsTfDBoDqWffTsg3gi1BJjwWAc1EdBWmIg1jw+MRDhts5WZ7WGMrm1tBd
T8ZnwMf4xwxbnGPw6AUVb5pauoMeO8IaLXsRz4exDaBR7ttXJutBcLqdGvGUddNyW5EvAentQCq1
Mlt9/VPkKGN0wvwNVdvgHnsekL+08xH4evDD/iLbwmy/qjUam/mAl56R8BP7Dkgtkg62o2nnbcP7
S878zcr7/raGCDMP+HLH2dmXyvFxu3YPVU7mxALlWCZeI/rOm2U390xcSB+geBSalGTIx99K9sh5
wVxqqeN2PPE52PRYPb3w73gYeeWNgDKiduHwNVlZaeZQ7GYvjQ6zheVt1ATRk479qx+EV0Scxodp
GdBBrfoqsPougekE2LuIh7sxhqxGUtnvDRlWNLYRbMg721QzC76BJsHf6ENdIh6m2OWqjTZ2Fb96
qX8PKjm1Hrbio18VWY54POCWTxOe4iIpOY+0uT6mjF8DIfApbGui2B1X08xbst66prjN4TyfSEyW
rVN4s5Pefb16pMCIzZxIBKQr/bt38KcRLS92Cw9ERacWpSTRdEdxArh4TbdmCiG1kvjZ//keIxQD
YEP5iSUW/FVnShqOqHlQCTfGgyoxn+m20dnt64/B8GLMz3n3oFjisoiwvvKCP2IrOKJ9Mdtd0S6x
O7nCfyTQG28RYZmwjG3TqP+7zktX9g7qhmbxlg3Yj6fQdcVZ9OpzpLGtfO9VJ68JKnCQawXaks5P
a0h/oJt6LNcRVvSHCdV5EsWkHPzJVSgOu1qafKlT6aBX7hb2KBWAPamlfcGcOS7WFbiUaOd3L5Io
EVT3LUaa7bPfJRVlMal6TqcTW2OD1A+VXWa1HlvPqZ2JJoyVuJncskdrsIj+86FePftcgpVA6eyT
8VqkKBgSwAGP93XIZpgBIuE5r1QRvUvQeUcbdFDVMfxAJDz2vMm/rZ3ej1MSvK7FAD/gDIyZTbwd
Ecm8CYwfPWVfWzMbMB7b+sgM1Cw+fB0Jog3ZSRNVNtPUvaTiryJFfv7a5JBinnUk+BmUBarFYbyp
uPiQGrCZJ81LK7H/ddLyUi8CYgvbzpfFLZihjrJ2U8QTvN0YUis8r//z9f0TEox3jyawXfs2LOh5
aEbNBgPLL7Cb8ECKYf0Ih7Os7XEsDUsRgzpo8T1BCnoDiAbPW7yTJBKOO5ojkqaAfeJsvaMeknoA
23phkb+l3sTOS/rSqCqfo+igDewiWu0iwEB4iMIvfnXjcuQLS6ow0cUVR7hAOWDi0+C98CZp6swf
56Mipp6zeNzbvEO3Le8Rac3JJ+vvaYr9s2xqNB55KTueP/nxIHdTsEL5MDbPE2Rlu8SlL+DUxX55
HLy5q4TXBYeRyM+vZ4919jGuYXTvnHp0Z2RDXEpvIdilxSEemKx51S0LHNHF+tQUwd82zoet/1gG
sRHR3vd6H19vzA4qF/u8UMOl87odRvrMPXKu7kEA57ho6zBw/S7p3PREFv4aPobxMdABRlNKVlMl
doEZIR1spmbngmXBew5dOXf83LKpuKGBRicy7DNDATc8zu24HU553qJdS6amWkgTl7QwuvQZlI6u
ychzOPqwSXDkFIXjVDFBDjxHLTpZJT5lfEBqV9QShkxYHWxWyUbAMTjhI5Uo7GqAZKr7BSmFvA5r
t1u7ZkEwu11PSsJOopMRhl0GJAx+nRIosOR3PsO3fU36A27A4ty5v52O/DNPmm+qm+wevRc7yXnO
q2wdhtKHRA68/ow4L4tUXztxgm45+hmBUb02C9AYHTbnaPX3E/DKO9wWc+ktt69zvZuyWvud2+GS
kVUPVndHIwtfksdm+toxkJeemOXPvibFbp1Zt4t8qFx94JON7k+N3/a3APcQqGFsssQU5wZxUUgw
R0EK3DU+OLpcEz5iHczm3o8YF1Ys3CdFj3uQpEkVtF4PCIxnO0v8CWyWxw6if/DxNIKYT7SmTrpU
b9KWjmdrkhrxelCFjEGEzpf6ea1y1lRfu1GYGfd4uqyVxzAxMai5jFgPSiAQv/J14XXQGVVTbuVH
mB2Jv+pNPI3sxf6K4qitTZ+1ryT6GSASfbOwYDzYNP6eWTkeJ1ykm6Vd9wR4Fw52LHC6RDi/TKZ3
cyN/cTcHl4fJzmYG+QdQ8tA9HmHoHmaF6P3/+UQ9Y8ELTNbUXyWFx4zdNSsktkve5lgUyQj3HewH
EILtDpvzGqTz+L2dFuCpRahr3ExNZREie2SaAngBaXBSHoA3Gvvti8L6x/Ib5HGxTX/w8CQ3fqaH
p8nr1JYR3BRe5B0W5vKTyDqQ/51O05JZtIckCf8mvVguqs/tZShst3UCMucZngh73pgIyYbRrtMZ
v3o4K549qS8cUOOsI3vWzaPDR3tfMu2HeywjvB86fhA+Lq/FgTzOrCYObmqo5jYnT22GwwSAzJWG
WXZcG/ccccBUj+JlidPvaNTNCZh/VPmynWv4Heo7joQDaUJza+1rIyP/HZBZio2OHZR0SJHrRrZ+
cvvH6QHDJUr6Nwy1bLym8N65ZG5Tro0/PLdrBPQ9MWTf+fJHY3lFvXm5hUyhc04BMI/CuePXJRoM
ascC2l7orwiqsCc35ih1Mq/beLESx94HOlMYyUrY/PTbDlD8scDwQAXzkJLgrPshF78kidS7lgD/
T4O12wa0gJuTsv2T0DUPVHBOEoxLwrh4SzIOCKnFGOE04rs87o0ok3SXtd22Ewve1Bjhpeu0TGeH
mEvdvmsdVty7DDSQ98mTr5AwNBvNrX/wV3hYSB7gQ2wiRCmnaADWDnCZDu2pfyTeTqO5fhWeKyvG
EwgUVAIOdV7q/Rin/mkAplx9LfO+bYpz8SgevZjpg9cAX809+c5yB9KlQdIr5WwPXl19sg7XehaG
Z2D85G2Q4gkHnHj2BjRvkQfVUcTJN4DvQPS7sIpmnT55o733wKQE4P2Tc8tnawvvQP0C7XAwFFec
qqg3mhBQrQqSE+5d/Zhia/djEgPAzFN3oPGU3ZnkABOH9GmOPuZCT3cy8N+NBT0zBgyQwqPECIom
eksUPgwAwO0LQ528/lDQAk6Bti/QHwfZzghZZRwxfZgym+uM9M+isGcvScRWmOUaQAORENV8fB3N
k5LATKJGnBsAfxuZjA3eZI0M2fHihRLBUx0SjueFXmMVL7cFU0E75fVrLVi2CaMuvoBPmIGLM79i
azCUSrLj1zeTSRO/FxY6O9vcGoCaJ8owAJPzOja2gUAGpRLmQRFfDJn3tIUcA23KD3Bv52V0xamT
EixTu554ATLEZVLexMyPXRqJm+XgvSaIm3oVd7shXheoDSUK7QTMi1Aq2YnQp7hI5Q6w8kW46Tdc
xjOkjKK2tENaZ56iTz2CVsqBonUd+xM6vWjbeViX80h2IjJ8Y8nJcC22SQx0P7G+Awu4ehvk7o4A
LFu5z+176ssUc7tFWA9mHKDuKpL9mA0ATZK6WXedCvT5q3jPQHRvl7xmmW12SbK6KiTipMc2Qlc4
Qj7lwr2Js2caa3VQPV2rmCbzbqG07Ikmpyz0a0tNvg0ACpZTNL6NHuAMHB+gQR97zQsGuDkD8ATc
kMJ//FHag8TzgaBI485rOpkDdGsQSHmIhJuD5D1Cv4wpr0nvTfIDaE7yNjy4Cc2Bq4Vzpg4zmqFd
ByH1IUexZ/JmORSCm0vsY947eWyCkc8v6PajQ6DsPR7Wu9cV8rtN0MbP0OlZlYV7yuhQ465v94Zp
uUH39FXithMA2Xl9iuSsyiFE1s7XoTVYRk49lE0vUar+X4OC/6aYhIsZAj8w34lIkigMkXf579L/
BiN2fM6zOoC2a1mC5aZBGyQpvbfpmlRftSh8j67cz7JK2BgFwONCnh9FzNd39B9tWujpZreAvwIa
GR1Td1rlJJ4taKkvdv5/JQx5HQT++3etx79oRP6jduT/Q0XIY27yPytCNsPY05//9bP//V/7P9r9
aaCs6v9FHfL49/9UhwTFP9KHLWyeY/A6xvQ8lJr/FIcEyT8yJLNjWhMjHhjgeqjv+0FP7f/9P3Hy
jzBLCnhNJVgA0I9ADfE/6pD4ITZBsCZsC+EuAhfY4H8lD0GQ1r8IKx6JrcgkxBgLJjb9R+TLv4mB
s3BF8m8Kz5DIeh6SDf7CIE3eaaPeAtQ2CNhQDy7QbVVqyEF23XG11j7PWkcXnyRb2ggUseNYnMwC
+NEModg3UIm2kB9W0J58Tu3AcORG+lxAdoDRObdXRcKedREpRGm6ZlOIxr8Olv5xFtz26ifPdok5
OsFoOYLyu7bjsmkQtPmepfxTF/A0g0aznIdrMK3JS6f1LyVnVGYrjw68u9HHbh+HBld9K8MqxQHg
Nei24wnFbDIsotSiB99t5W1RAy5D1vcbli/kLFkQlqueUJL68wsG9Lttwij4mRXhanmO7gJc7lGv
Gs2lNIeEFtseWNFpCYL1KgqKdDS67vJlQOsbNM3WC0SMT0zG62QsPKVUTw6xqHSxtD/BWsFwtflw
0s4frUjkhqRlTPlfPcsLdx1Ijzi2kMdxuxGNOo5U/RQ5WBtoUKZyYGjiDObiupVtuNDiKpB7lbOS
L43/JvxDgqbs0A09CgbMk/r5EN94303QQhiIUHBaU6Q/lMJxTOSj58EjAegWIvKTjfQtxkdvvLx4
FcXI8ZOTpUqDezqAYEQHfGBrrvZZ4KZDjJ7HmwtehSgCBkqQzAWB3tkHGg/Rt62zbiaQAe+h3LHA
3+lSeWHLNn3WEcwlr3doPtsy1uAZSG/TmhYaVIEUOH3bPC99W4AWyMfxGDb2FEbpHzeEgB/GT2Kj
qez7FU7sxMxlriD2dV5kqlRAfozXCHGiG+O6S5d5L0dmNplU/I0Fz4Ga7TmQuoYsgFZihvhHWf/V
W9L21DSyqDP3aM/idqnneTiyzkPq1sD34yLDaxwBcZ4ScNWIa9jmY2pKKaFTBggDyKGfyDaKOraH
hBoMqKTrvqHJeGiLpY5QsZWDXNrtPGfBrmD9spkLYOOqVe7axqorx+lvv0h0qF4Me3lo0jaRWYJ6
zGV/ZlPTn4cp7bb9DLeuwPD8FpClxsY2KKI9wMk+q3SGjigb+p9RE4OaomQ9gWYdoD+WN3Rd9mmL
tjQ+pK1YkV88qrozxjsaBYGBp4XZ4hmNp1yMl6xYdiCf9j7B5MfQmJ8t0ie9nIff02wOahAmQNbX
si/WaOdJ0VQK/Cd+w68CpLrzNT/ISAPNVvYVbbS3nWz40cI+/wDiGA4pskkhBkVmTLQkb5B1+BVA
lXxnWx8y1qLghzxwH0Wz/oxxHUMF7lAczOmPDoR9I8anFXqQFe5/EP5OlWi79NgAkZ2V+pUQ3ZwW
e+sn393MAGwpgWtPgoonk1BqMx2LDfXYfWxW9jOw0Kl46bJFeog8JH7+bijAZ2Ab77EBicOikUKw
kwx7g1jatVn8x8QCeM3+LEL0PsD9vHve9d91hKztjLjfiXDPcdGLX0Hf/UnRGEczVc/BYsZapf17
0vbD0WsADMMC+hCDEKgKaDhL2osfeUQ/YxCPuXuRbVo1q4FV5ETKPp0xV6BHjg4AwbRu7sdtroiC
vriHFgLEB85uUCwuOxeM+3VHIpT/3hSVHbrXLV3gzjDZGmBQtklJ09QqGu/p2PKa6uDPGEXvJhHr
liZ8OKbDdHSJHQ7dt0h76piSAPhJsALINwKpEX8XY+1G+x6WcvE4ExA5DgpQyopM7rdVTz23Ff5v
dfrAOwfH33kGTljiLZdQxWO0cDr74IQGUUz7NZ8vTDKYYXoN8Gc9vLWK3nUTF3VB2DXvzd5M69+V
rMjUpNWDbtnzbt4LIIhc579jlJwVmqJvoV32eZC+sCJ4lubJ2cDfEHhytKlxlxWCEuB3WB2aPqfk
GV1EvA9lH29Ub0AaDQnKqla/+hEU7/OSB+eu8SAU9mlYBdbu22Cpmkkgg24cjrjbynDAAIQuvvl9
grat2BAa9hVZoQpbFcrpCGhgnrXfCci9zYq8Kjg2pm7F0oPtdwU7wp95C87DKhztxN9GODN2vR+M
ZS7SJwaZXClMtC8m+swdnJ59Fa04BvkWem4htx0UFJ7vw4Vdd/sObdmqQ5jNQ4pwULtmwWEcfMRm
kJteo2r1+uDnuOY/aZSiE1UQA6jJg1mQ+By1orjsGvDCosXoJjQIGwAA8GYaMCbjcl02xjDkzQQa
fBlbNkWrbrNcPDTHcPRb7K8WChywpnA64bG5SRQWp1jENxvPJXCHBPQGdYeGuT9tZ5Gnx39HgYAh
UIf4ahfRchZIWBDJ8iG9aAs39BeWeK7scgDIU/F7WOivsAtNlRfNQfb9WEEk9zNz6pLkEPzTpaN1
6sEDqI3nTeoB5y+k/vDi7LD4yYRkuZzGv1PMgFxceqEDHlGOs7oK+fidDQ8zmiyBReCCGw+d1x0U
L6SgDAt8Vr6r11gfFm0oqm0PF0QbYgGn2W4CjHaYuJnR2I9HL51QIc1HMmJ5scDtLNLGu3zfgSs5
hiFirtL1E/jwN1M4CiGoWQ+KeH/8uIUsMTozpfjLmCNSGGnMYMvEIcBurQJ/Au5WMw1+vljSGUIF
7809oobhLvNO3brVI0h1CdawHjr4wIT9tOcr7bezG6Ex8GG3GDaurfyBnBngbNQK+E6D6qtEq3c8
iaspOr/kNv7sDdJ3Aey99zaXe6iRIeQTCauKdeBVl0R/lkLgTvVNW5p+3S++/QlD2P1cpCifpulv
pzDjoIPkRfvqiH5V1kFEHmkZwSZY+2+W9Dcgl09EQelF0/Yd8hQG90LfvagefjnafBPjRDbQOrYb
EFd2E2BNb8jUw+5TPbDhWcJ+fOJvBBwZtPrtuMszQCej/jvJCJHZPZt3qLHKEWy0G8PNmo4caHMI
vR+FSGFa152XPNRFUwFpjY/HmuNQmkSSHuwS7uisthqM88TMdLQmOgGoZkfI63vM7gBSXBnUPRZB
mw0kM/44/PD7sF5bn23RKv9pWWu3qf/HRg1kKuvqtppHIdREiGXAyM/JukaecAPqLemnH93jbxfO
fBbr6G1HV8ZOfCcoyBYg2wpGt2WqgWSHC1gK6PpK0XPc44DSK9Jj0GeRmb/3+PwrifmvrG3DJ/Xf
zL3HcutI16Z7RfgD3kxJAHQiJcpLE4TMFrxLAIkErr4fft0dbQYn4kxOnElFRan2FgmkWet1q+4/
rdXfW4E6y2T+LaVINw1uGHRXDe2sehZsO6fTvnvHeRwg9zdF4z4z0KGKJ8NYt5mTLxtdHxF7tL9F
PaI4Ru6yEUP/AuQmjstqUOpZsZAo/N5L20HoWxQH31dvjlU8QQ7qjQRAGO611fwryYTZaSgLs5aF
ayVX39VDWFU9tEnqcgWRa5KSRnkB3zY9Z8inAuEXR1dWB12R0WabzrmZpX2elH2STkHStIgakCHf
zc4zBrcwg7QMUs8nK1ZFelP8TXh7hinYaNm2XV2EehRITAuttq0hkMXWzoPognuLgjub/WUH8vWF
AXqKbW29NqX7oAVa7KLuVZyieQKu2wkTt0xhfA4LIyfmfuON/RYq+ZoGVeQwGsKwx6szoFW2gp9K
DhEo3jcMwH2vawc9dy95467b2VBriBh/kwzWr2+R9RyswfeaMUdKOgjikKGQ5cnknjJ7LYf1qvXr
OXM81KK5lse2edLNkZlCXpDHEKr3KWVly90CFjdJ3FHoy6NaX+Z4KdaXrjbRjjLkl+Jvc2MASdva
AGKVCAXYUF7RnfzkK+XjZfh3Cmp7G+h84+X8MM+tncyfm2D04jlIDkWANlF1ybUN1k+Z0Db1zdfU
+N+qz589m6GgtQOF6bTMaB4yXmatf3JKXjHD+RtHgwHVmKI5wjIc9NH/nLwhP+rJZ1NY6lSNJnyw
dLidRPCNYJAITltSvyehs1DTqD5AxGp352RuayZIjWGOw2Ej7Qx5h1X8jau6q+YG51S5m22QdtFx
EtCYPerc81GRGEfPq2gtdf2gVW4eOmbxPfsYy4SO7O9WeStj+aoMNYdNvT7ZsjwZpSZDbH8AU6a5
XwCcQoPJr53gb56harYFOjzcdh6z5d1Y9NPLXCMA8JthXxsKx+rsuVHyLJbx0iE/PhG71m6LAhKI
W7Tw/EclB9A5NBB5d2k8zqhBZ5xQ/WRxb/oLYlNdsAw4Jy7zAhou2kZE0sdjDxhwSRIYdB3D1mbC
rw1RAxeUDesrIckP2TJ+WypT21V6zy0661NqBi9iQRI/plMf9kmrRZ3GFx9piVEP74aE2TS2Qkyb
oD8t+gv+JhI5Zh+lH8fhZYGfo117W8Een9qKi6QUwXm5CTbSHJXZIrYVGvZ5IKi911J3P5AS0K5U
MNYw3yhY/0Y0Nhkh6lay9TwhQxmk46YPgn+NCbg6G0FzrNeCm+dM0InaCQGYWyUqi5r/FK834dqN
JHFXcc1xpOZuKzBOzbusMxw0HOzz0TdOY4M0z1JYn8zF+Ws1pHjjZVRlEc9WR0KLi21gqUZkHvqG
TxYWXnL2G6MMi3Y81ypBbelMh0XP632nG8TL0G35FlYP8WKPMDNER95UYh4Fi9LuEtNjTlJh9dvG
wcxVQIuvvXh0IJxvynsBFo886yPxMGYYubdXK2J93Me/WbMYVJBBWGhcrQ36j42DsdxQaNN1Q/1C
dbzNPt3JVHDXNhiE6KqXDpXA+m1hNERbH4zb2bY/EeoQ/wBsQw/dPAgH9WEtMjPyg+5dk0jUbxrm
ajoUHaERxDuhA6T0R9sjWej1m5VzfkDJxrcjPygFVAxw9A2Pto3mL0mZkcTLix25UKrVEQqbnt4O
VLXWlr+2gj50M31btTBnZdJurS7FX2sWn17BvM1OdV+37HdPtcs+QGKmO6nk4B1k2KYOQGsebLp+
skNtRbzlmNk5qxFwjuRjsjCz1vtsbE9scbO0z7M74sE0aUraGm+Bqto88vyVSAR9+E0zhyjnxKMO
phXiU0+MfANELzHUbHp7zTZ+s2D96I9csYin1IlpKdWGEUnzhkyYJ8nBZZZMH510/5Cs2Ei4exBJ
JX+6sK5GTffcq/ad/nDv9bBvYxtMtH0pZv/quWGcLj92SbhL+ndXgVSMNQDR6CzDZrWTi1q738lt
diimbPyFSEZdyFOewsbqUSUUGfeTyrlnvWd3nmzMt14XSf0nGeitWv5M0y8ICPLyp6/NbEdTTIUs
FqbX1Edfam9VDdKRl8vZMzhkh6A6do56lXVyDqqi3riYq7dKs94mcZWlSclkLFk4NIoV7rPCFgyS
HN/vfObi1qvg9G2WdDOOyZ2feO1hXdywK2WxZ+3Hrbb0m6Qr03hV33g0Z2wS1KdNj3siE3sJCenm
urPNVdmEAwGktT8DjmfkhGDMSu+l/HFdcIhGst7SVcbe4pnx2NwKu+zTS9QImjGrMOvc2NSRqYzq
j+S1DtsJFZ2lZ7sCvU1aed2+QsBnIi/XGNoxV5iRrXGIMDwfx27Vo8HAQ1H3VyaZ6qfE8YC1fPRp
aZNvk1tW2pSU9rFytONqGZ8tv3Irechca7xGYybwNpkF0wPX9JC6PraIdnRuFXsX3qUKk45MW/Kl
qpqidMWcy426c9fMISnDGjF0CS4HD1OCav789UeXporKakBkHsjIdn56DRnGWNAEuHrNnVjmRPcX
a1TK5Nm30OdlSf5hZRlsV8m83M7ND0XN+GvFcHFU4TSffZeQIx5Dp1Ab8xw2fVJEzYBENLkDSCIl
bslXdFxUm3yicK4pHlMTgkAFeSTM6mtC1MqLFAddow0lSM8Psdhnm7YKvhaDtWRWr8aCncRfV5AY
PmVhBG+0YBTf9WGsKh9vlMUFCFRlZroI9XLoYEArlBFIBJOesEepvRomdK9m2LtmqBjHvNzNQfaL
IUdemunfNA8UVW7xZI2Ie23bjDO2epTPMLdVy+sYOS5lnj5h1cboW4WVrS9bqhGIWsz8WR1m2fyV
4untR3oIK/dfpoFvLFbMV5ldvesz37ghO24QZmQ48smXg7NjQJhTo/PQOZe3tQ7Y6DTabyOxpkzV
4woJGK0d0V5akFxqLEGx5nGXmusDWrUxlm7zkafeb55wnaw3m/Yob+UYkOW8lhtP4r3W0XqA/NI9
zWhVGqqsZdFAb0fXAq3BOzFN/rbmBS2Yb0BL5j+XOySgiXLTem8V7g5uu45saaQbz79BhvwyrLjd
3sN8pbFCQt9SA/BSEloNFy8XsA/7nz5XS/rus3rCoV4+xx657Mg7FLW3brsVktJWgG9Yp5okNTZT
MLxPFHUe6BIJVViiqOgUA7nCtuMU0M0PPc1mzjbFOHKqOSt5ZTR5KNb0DTMhxfAjHejKcqfPHKzQ
a2zk4dTVOBaq+ySgfy90LtwlYDDjzQaGV2nrL8Mczi6+pqbJCu7M6WuQO9qHDixkottbexkZwnlv
0+atSRQ3BAWlXxBqL1Lrw8Qdt6GctrdSLh+i1y7E+963Zh+S7H9Xj/6FFqfbUMKjnB/RaaaIsxC9
PQt0I7hb/yyNdtwfDezg9XSYbQRiYNZxoXlLuGQWOdpzRTJBmkSz6fzMBdSfpi8oYFPafRI1YKKd
n7x8Jvc03xqIbzFsIdIyaVGSRsNGTh2SpvPxP//AIefz20nYLG1w6Dz/h+QKT75Z/iZiSEJhv5G9
kGNHo4RToD+pB+xpz5m9nXIWjMn5qIII5eewrTtrDjWPYB40wwBSKw1wAHE9tnELEchZN5+C3CMR
h7MeU5f57i3W0zg2GxSRDFqt2H/tRGZe5r8tEKe7mXD27Ww1VA/eyWmtn3JkxLiVdLCwSXfquc83
QTk+5978hFpMbGu7LkKZHnWCIqikrRqxz81OLv70on8AjeQ7SGrbduy5t6glGl/9KAFDSUQn5srl
RqE032QwELGNxihMnPugdPrQEoVEaRE8ZLJ4yjVsPnT7DIEqH6wyvQZ5u4NX6vDPklbrBizGrVUn
w6apCc4IxrDvnJGHXyC+ksw9rdA6LX6cw2Wg5tT0bWqCGY+S5KwGnWHVY+uUPl5NoPk+t9ftKDx/
EzHYoA5dqTOfofP2oxtczRa1NQuc/WNor2QUsd85zVaPl9U16KQMPb9bUnHXrc2K5JcSvl5lVHnD
61qox1TrfvMiQFqtqEQGeKuOgUNbh+hdt8me1s44DimJKR7PDS2l3NrdzpP2v6mddgET18KyLfkb
a8l5vVz+o0+0hfwlKCwaB2rSxRRfmfWmKb2/NZ5frlufVrN9MwZcEIA9X3Npm/gx2oP0qVznfakm
UCdh/uv8eWN2GmIjeh3sG/l1ImekTgN0saURpuWotnO+xqldCiIMmo+i49t6mf53gw5sANNNcU0d
oE0bGmGr+fSjibPrRPClM44O32r5mPQq7J3yY6B2agpYDMeqJ9YvvRykWWRbHDnN6P+quu0elpnX
mybFT7KmFb4KrrFe/cMHCnJJ6kVSQfDZPPUkxXRZ2xPeNB7aoHDupZZ9Mfrx2UkedaoY8gpZqSPI
yMZPpo3M5V/t386CDKVd4Dp3bgbT0xGEA+yfRYPLz9Ilfyb741i2+WePlbCc0IpwDQOZ9zXndPKx
BEGx9fqb5qhPm7C9rxAhcflwqlJQhjK38DFV/jfy/L3tAlN23BsbHTRxy/htolns/eoUMFiDU8Zr
ChOkl2UbL+tJ03nR1MqPbpU8UIyTthJUd6RoWEaFOhWFMwPoipujhHU6EqvmKXEyOuwgq/WrwyiD
Aib4WVVyxPk84hJxO96d3YNgXon/ZbzoMBDKtzo7Vyp0qkmN5nptnzQmK6ZZeu9b6EzGhXvSICxl
I1CO5waZWs1LO/GCB6f+qy3+Jev4qUl871avzk7Ky5gQym4WOe8XTf4bg9ummLlQ9UI7e2PxNboP
vFqTU9ioIk2U+BmsbA+S+QYV/vDf94/FQEt6j95DYCh6xFfYPaCd5nw7eNaLUtxRMlEVoHhcZKxq
NVAWDeW1CP5Emv8rF8cKk8x8IIPve+nKozZ5T1NafbT15EfUWwy0baYDtcV0AyR8DyJ50NqEnaZC
J6DuGTOectAAZaS3Jln7aov0fmL5bPMcXU6iVZegaIF/7HaivDIvueveDwUjOwoe7UIs320VcoDd
XhZMKNOBuw+9094Xw7ZC2ciaZp3ariJgZ1paNKq6v101cTSq9pT1KTnP3W1d+4hV9Ew7zzjySaL9
QJrG6oNrwD2UH5VnXebK2ckKb7HH64j8sQ0zqXH5BJj8Gi7/oEPCWuhgT84TySJtpHU3qwjv3VD6
59wOBSWxxfDG22owenWALAjZPB/9DI0lfBLdbg3cjGGtXflumVYsW9OoH2sH51JGYlfsPSfZeBoH
dlI7jgT/afqXjisZWWOSxUnFc545rUBmnlDT7NcCrLLruYywPRwnPf0aK/4La7harW+aZpr50k+3
LjOx1eiCXPEvuev8mEkAuztwwhsLD6dJgn/V/Cy1cvuf7QprjRHLa6bQG+qnAArVzZJN6zrXMSO/
ofTKLLaGYQ9Br8Wr3mg0aTN6d23jrAG+aiKBonlmWl3FflE2MXYz5t9kYdMTQnATKWNdDDySeYm5
jYeKfidry0Pw4ZCGss2t7K1H/9zSnW3FLFWUBNUVMf9umR7ahlM+TdKXOlFXO3N/9TJ5ysf+wSfk
hi4IeqPlw+eo/yKkfFHe8v1t7zYeTUu/XAvHCgLCH6PNNaTO2lcxkGSkE605yPHg3YazKrujb/Lt
V1dXZOy4KeJencF4I0OxwHXkz4Q6VYd3iBt/eVOS3jo/6D0cGrck3VRh7VCYXhm1cbK9OTaRkG4a
W98LrXj2JOQpceNmo/2AVOxXWdzPNC1jXopwtfq7LgnrJXkYAmps05WxorrFkXtvSiD52s5OqwzO
RFLdYZC8Xzv/1Aiuw1JdBlxURW5+dLhk8ky7E2VjnrjDIlHb/9CZoY/U8TsaH5WvgeNmCL0X42PK
V4abBK/YoS/lCvaD9W7amgu7OKNp9JpHvxLazinx1AoGktDk8Y7pmRuzo2Gs8nU3MukDU+aIyTEO
aklQ32BdgK6+BbxUaDvF0yoJ7GwHIIlp9T4NGWljd2+YAku1Ax+qjRxGRjb1R9Ow+p1b+bFdjB9S
f53p7zfa1N0TToTUbnW/kH/tm0DDA2pXD+SNuMcMyRpqFsXupFIrzMkPDTwkGO8eEEGjxaCQY5ne
nGg1qoKjFkjEaRluHdzAx3kcFtzltD1uPuIbpZ62/eIJ3vpdpMuwrZCU7N0hR/6b32laezfUNQfl
sKSQQDcXGrf+7czVXWSSa+4+d2gX2mykVXaUDNNgfhei6IEO6B2H/lsFFCsrOEjo4fmqExKGxhou
vspvcmsrgah0F/RtLzpxpVHQ6jTkvsR+Y8T9gNE+d/YVsePoFfAG28KYGW6kI0yfED/f6M1MPRZp
d+xWQLN+YYpNqn82TCzZyMaFm+jJJkmoOe1W+yK/gJOVkDIkE/wcB9WGHuzApLu3ogDBtzRBQ5/y
n8v8g7XykleDi16lwsFH/2AHRHnZfZty82I5mydqdRNL+4Iu70AvnmrSiEuSh0PPGggTmS5LYLEd
G58doPU7uy5J30gr4k3kXz7fyt0E5qq3m5E7PDg1hWCAJ7gLniTG7XkchtbQhMiOB5Bd2wtzbpCy
FSh41Gu+kAyT6Tkn9lj/fyyr+z/Ed7t/7S3NaPi/FXr/P9TeMZXv/0l8R1wQwrv/PYrpP3/gv6vt
TPu/ULiR3I9kjlnQvoOm7n+o7fiJeUu9ZhK1Yxu6gaTuf6jtHPu/qITgUH0LkJScJiR6/1NtF/wX
yRAYOG+jPshR4k/9vwhjQsZ5ixb9X3FMKAB9m3BPRh86t+xReNX/M8bIMzQmBflBsM2TkYy08VSK
Li58/SSMJ9n1DALHLk8oU9jMIEDmcKx8oOOSQsDK4DupNMQvfXVoWeWhNIut5tSbheopcdXeBV+U
1UfhnlN1rfJD7gNXcZNZJoWdAH2v9w3a92X99IwvW7skHPMgadtFImsmGG+q6FYnhpeMXx0hbwWw
u7GYX/W7MYJmQN2XA/Nq7J/ehU6CwpCWJITjNVtvpdFwV+LY5DdYUEQ3EA0uoqg/FUqUyVpiv3vs
+rcGv+tnnT6TPrbx1dkMnnJ4q/FkLYArKNFzw9t2Pt6VC+CbSxaVicRt4PIwwVXh8VGZa90VRY4X
IGfwQhDBTaJ9NtU5MJdbfcY2BH+ExGm9946/1JzupfuITWaD5r/7am9HRxEnEwYdhnViAumJD2lo
dAPymgAPpuzMrdP7R4uyq68Og/5ReqeihB4Sj90KY1Ng57Oo/OyjNP68YT+iJek69Y/citjSrMep
dI42YLcQ0YIRrRnuJpra1Q1L8Gi5MgSZrITCnnYprB2ORUYjxJLMZX10x43Ndyz6EuborUFpIcwP
k7YYS2ySYpEDD/LjMR9OJqZAsN7SfsvrnwCeH8eZ4xGUHJTEMKz7Wpvve8T92DIdC7URTYYeUEeo
4HAD0geScEjt2aTUl80tX9zNt6tuEs9SnU3zSt4eL0FRgYVCt/is+iFnxmoKKV1lPXJAgII98ANo
H8iDfxBJuuUmO+Pl3DYTHvaaKBuYF/dp8ZJtVa+hdOQ5mDSuQuynYNBJ8hhMLuNPps3QY/Iv7xo7
5H7vi4MBU1L4z0EQKuuFuXcPMpuuq3UfWN026xriaXhUE+GOhAzIhzUVNC+QJXkdrf19h10ekvwO
a8mmF0Sd+OuhE+2vzGLPixefiZ6vRXJFj55zjWKxGHcWoZIFIsP8SFDjRjRIDNgiMzWVL4NHoxgj
pTcxM9p2AxhuV70wfPnYlzNdGUQ0DeakcPzOEBmBdtIbrjrEpDn0ZVZAYVvBVvTpQcv3osseLEEq
IdEek6tAtNAmMDGrJNvAAgIJhx2m5jOe795/LXprY3foLyaV7ZG0r+3r6mJ2uGs6ciE//BRjD6mS
JkIHs2G/thO9Qn2qcmNXmV9i/bPMF+LSCEp6mMUcJUMZ972xq6Vz8kW9c2wsHxqVKrM/M2zeq+jx
GEZNsM8t/zR0/X6c5+d5/LUGd5PCJcj8zff70FbY+LJy13o3tQ3STFKjpX6EpIs0dY9CGu3bnd4/
o0v1CzhmEihWDClymD+LEuT+B4LLIz3ABPB0EpZe8F1Z13WpUBMTbmbP24Ql1fG83fYlQdIpqmXb
IwmY8yVG6n4s0ycHyG9C0dvReGaOua8acrIKzBBb7X7BF1ZQFDaNOEIh7fL6T3ISeTprSRxJeo2a
2oytzjmU3TdNKJx8Ffs2fmdbRo4RHFP5goKJOIwx1M1rAfYSWPe1m8UKDotAT+D96mhzXKQCZ+Nq
nZPBi0m0JcZJHHJqvVU74QB0KVxI01b5sE/E+l2AjUze+5q57Z0YSOpUY/Ylrcgt6h4vfQM8VqXg
Ph5ivsZw2S7ojGITdgkjCMFhA8mPmDwQ+Q+CgI+gTG/M9ZGi+ewEc30hd+Z5Vl23MxILy0y7PAgE
mE1nIKyQ9H7r+muvjNM1F1ftAizvZ1SIGoTDxjff9T7/kWQJ0UL5cRoo72g6+avpmcGuSLWfIHNP
npNWR6VR1LvJS+2UYtd46OuI13L2jXOjAurDoj0tZZFvmVcsIx+ktcH1b0qNJKGOst8eiBl0cw5y
VfQxOox/xgD01tYIsTqnVAcMNmi6ghwLrbr2uWR/wHslg3TfcXIyFqdG1DZmH15vEBCnkzWGFOEv
LfRgz9EOkDOVt9QAp3+w1z2TbOijAphUOGZE2yAsVUHm7y0qq6Yf7RzYxnWSsda5amNfzUoT0S34
rW4Zp07L78FQOqKmsuvzv6HfTgHRNTRGVQg1qR96t/hHZi+IKo1Xvm8XaEdtMfMtCcCkio27wXkb
kw9lWABVY7mZ5urBTiAdwHKTfaDE7xJ5QsuiNSseMINPGyKQ4F3kfMggyTO/73/MfLzOi/2d2al9
DRxucFFq024SSLdnT01HAnb/KYNbr+85GJPlkugEJIxkyXhZurNF7MCjXWCIwcj4VC4JHgcfDRln
+PxY5b33OAkAEIPDPqclN6sRmxqkyc4azhWZTDhzVoPT28cWuCSxna9MCFDBC/HK/bHyls9Czt/m
UquoW31erHRJ+yFYb6yfhxnG77YyAOokHFY31q9DYr6sOgCk0xMqLN5HVbADcCiZt5FbJNXm4ejh
+lw4SZzZZnPY9OI1+l4TvxATosedLKT/osmGGW8p+yMQ88EzrCPjffAw0iNAkpuvqedl5yL3kn0i
Cw7AEV41nY4m3cbAw9nURlMcJ4z9ZEptjVK8Ou0tpaQ33mYAtxBaiJrBqA8Izfo9MYoLmTUJwWDb
zJRQba5to++vLlyGl8ROs/tkLZxLYVwEAgVIZQqkQNVfTo96D8nbr9NPABK2yaHFGlUWsfJOQCRZ
1t5ZloQirJYmGktrvidP8GlJS2fvkmOxyS2ulxy4dWBNHYLKfbKzpNxh+vR3em9fmBooTB1ZT1J0
ejjeiLHZz5wj6hrohZHxDXY371UypIdJcR/zvy2hLnJ5lxTpq+uhmRzv/Bs2Lhp3jGGvAbCL8YIZ
v+dG9WVcjFYf8e2oAQlD4tsVceH9Bqv5ZM86TgVUYxgkxztHs8Z4wLgHlibPsu0PSJjiOl+eyyL4
EpN/MW1cf8J6qMYhtMaijcnQKMw9STd+IkMsp7BAajNzGZlmSy10cqp9Ie4a6+Cb+JcKn2A5ta00
7IkofnEC30Jd0rhCGp7W68EYv9Yumo2TO90jJd1ajb4hvWzjzF6YktVtV0ei0jLjx21PlvEP11SQ
7QRFQ8U3yIYnv34Cx43pKO7FYPIl72t4YXKcdUKuyz+3uJRjd6lJgMiplwBKb+qoyX2QxnHEI9x1
GT6LY5eiwvSfkDAxravZ62iaR8P+WhAfqFQdpeXsTTiekhCYBcAcN3E15p/NWH/B+BHVyOItEeKS
4ImAw4C8SWbMBcabyD+WqowBdnXJyJX1NGj91uP9ki92KvtHSmgygN5aatcxWGPN/ex6YCv30htw
YhtTPBCZ/ezeTGysfmIjrd6Fc/oYpHjMSG8Cyh6SPbNLY+qcDenBGwska+S1S0oqiQ9kyh6mSY9d
W4XwHHdMLY9QwBrrY4taafbMyNb0k62fcJE+2wYyA8BX1PJtlNn6pjQuzhIAQHwEHQOJDaLAHHTQ
zm7VgqNOhDVM36VA4ZYbIBzE1LGxqX0YV4eiU3fe5YQhhHICZlQYlBOBcSJS8kCtrfw9AXEPuWq3
CE4pXtZQJGdoVHia+8Ts9tIhL8Q7mNl3pjzW6wpTyjBP5MjEa4HUmhJBo34lPCOaEKEmEHmCOdRl
bE0qUryrSt0CCM4EjYar+i0H5xZZuNVI7Mqgt3Xw8ZUmSVSR4hZzPWJomHsXIN/FSPIlBVKPBx3c
MafsrM54FLe+3Z49n/lxb8OOKDdKm+uaPU5k8k3TC6Hvmwa1kyxeE/LRARqRjI6IillwuH4K0zhU
OUpmM4FrvO8TPEBSXoiyQKYV5rUXlR4+G2ArjqcO1Da9x+axkZ29S9DZbIxiJYiM0ZG3DoPksQG0
ucVxpDo/QgfSLxkpdjYhsnwK06FMdaNRocufwtzAq4xA0bqQqGa0D53Nbac96Omjbz9IAObW0/G4
HPvZuAvyDxN/lZ6LWLd2QW1tdebn4eYKJdKjofSRk/+6+V3iudj0r35NAyD5rclnmWEi4nl2AJd5
P1D1Esm2NrFloxgiCjPVu0dZLk9ud5G2OloGvWHm7ZuhiwqrOeh+FmmDCjvb3I7+GZrtzdfaHepD
Szt5GardLKXueuf22kxI+woXOxQd2ngh+swmt18r3GOlW0fdPLMZC6SciGpDGCNIumKf1+9Lc0FG
daDfab1rPkGAYcEO0k8C6w797JAs8gVVvqXblO69JRI+n57GhvfSAyyPqI1zuq/ezOxNzqpFm0Mu
sSPki21zN3hWTGiZacxE/GgbyyR7EX8ZAhUsz0fR2PGkn1MwdTFT5667CUd8QoS9lKRNPSsqHyub
owAM2CKNdMLzpd2aBiiL2SY+97h0zfMAv1thW69sutFGQcLkkRLd06jZzwTS7vL1W/XOBfdeo+Kg
AlVYjbhRJ4+PahmvCaeEnRGsBZWLf2uMDHdfAkmojgmMDMvUpzCVjwwU20jtZx3miLgPdjU8eEYH
OwekgoqJZJt6n+T7zuh2ReHFwgWAd6rsPrUgDP36QdnctqgBsva+qT9mn7kwaXfAebTpU5Poo+K7
zTnajdSLMAHd9U19UgeLw8tAemk+9f6697Jp5w1364q6NCMZSX/p1IJ9Ij0geLkzD8IVu4AgI8/T
TqubbANUeRU9PBEMtJDtE8dCrPXDU7PeyEoSVIc6pkV51UmVsl1x7biYLZicGlV9Wr4uIAqqPeEo
h2bqts6j4z07A2ozMo2WHDZlWcr3oEhPVSbupzLGEQrTwXDfcooC9Bdda149nejebqcveKKNMkdv
Yn/WPo/evhfwRh5no5HacaMh50BsfpbAjakSUWEH6F0KEmeAZ50X5eQsVkRxFZhQiozRra1fhZ7O
m3jFw6tJAK0DFYYn7HfxtQjzEAisf8299erTQtY1xJL/UehInkXktL/KfR6Ao/EOF7jhA/3FTf4q
AidK2+a0xyrXDtuukDEMHTD71F5lbp+M5a+XTmymgBZ0CamjfrqCCT9Le+hGgS4lw5uH+Z9z0/Rh
Y2oxReYizhm6JonfJENmO+AMWXy10VU8p8M9GDWKFEw8nnxHO3sP74VAaEeGMCu52Mrm3iR3h7TI
gxu4oWU/IvDUZ0LKb8t9vWg0TCM1h7SqKEEX1ujhq2FjPjSb2ID/DrRtRqns5B21L76HN4bbk7YC
W2v/jSBHDWky1hzXSbEd1MFVZPbTstnmsSoXHlUWC+sOOCXs9XPCdFACLmXlR3n9rTdJVInsTrOd
DyMLLow+2ZZees1uN5kaotx61HvSvgf7gs3bQWXkKOoWs956FY1pSiAQDKfTnPU/QYmdm1OEIzdO
mQwAZta3L3414VC86ZzRvIp9C+ukw+pryNcsfG2BiTUjYaCQp+5aj+mCPnzocNH8K+oA194Sml81
1nub740igCEPGPfS4dCymcSUR11yGqyMb59dyfuyMsEBy+Fq3ZOFwqgP86md6RUfLPjmTjuNxbGt
B0INmK2uP+Y36QzcjBTfQTY922aPu3gJxw63T/A3ZfuUzKI2W75l67AikjAhMzZH/pLrdayZ5lPe
v3CPiuItCb4n7zsbL17wXJvMA1uW/8bVeS05jmRJ9ItgBi1eSYIKVKnFCywltI6A+vo9yJ6d2Z2H
4WRlV1V3UoTw636cfATcWknGv8B5drLBYyuvcxO/kOBf7GHsNfPGaMZ9BItjmvNNX3RbAr+NdhzK
aJ8mxdp7cG0cECtX2zKb7PAqeeHJvNnULADTLHGmlRHyaMFApCfv+5BnyB3dUG7cAfsWPyPEv31N
l0MVD/vCumhc7hw57E18BT1oYhzb56SwfLvSj8Z28T8tMGKMKhmLB330dZw894hVSXgrpL66m6t2
lycCIfFR5C65OGAPc7YeogdVD9xYbqP01UtMf5z1QyeHLVjsA/irM58GfHffsFc2wtR2YOBQXPgf
6yBVBYRJDlXKi9KxsEQEcXHUWLstrMBRNxGUORMCpeyzuwyE28LQABr4lUljY3W4VnFUT4ujQX3R
QsJNw/TVxL85nHjdIDPq+KINUgD3suu3zLuJbwQjczp9fOySH+iPaz5uq5D2HUO1mceTVeyZO+k6
TsXbSKFdFcORxlqTALRU7DfqfzYx9kWbZXVCYSS9xXX6mkXtfsIHv8RiajSJaUrv7oFaHBKA4NHE
QAmeVwhArwTM0PbySOUOz/I1NTD9J8RpyC+lfNyquLqbRHtvU4JsciUtivAS9en6SwhsxoXqBArB
Sm/AY8F5iCYSh+Uoo1y+IqTte2xL3WT5qrFFG+LM2h2WHCaUzDUjsZqwRsRd2UMBkDliqdUemTUn
Q+ZDxrBrzji48cPyalWM6pzASA5RES+dMWtXXocpPHbZhdij1ZNUira9h5q3OCxN4bfIP6aGqGOe
J5JATdbvU37gDjcYRB3qlvdkBnCCXmp8ozFJpcr9dnUylbh4+nJAgV7mXdOuXU5R9W8+vuCV2KcE
K5Re35LSIJLHac5L9q7c1CoGUz6lEqdbKyTHxbeZ93IL7af1oNl1+17/iMgqlhGOKLvALr0HF+Ow
V6uQ4XZGjk2+eVGsnSFzjlCwuXgaRvCes4oIh49+2A6ws9JEnMcURv2Hk/TrZZC3iL6exnLhst6w
qvdhwek749Z+LAHZufles84D7O9oYnB6muFLus6rNRLusAfs5nssiQJWHLOMIanW5dj4IEU38jkd
yED0vPvFqeCI0VRBbZ/1fOKpYwt2r+rUsHJitO4B6IT72nwuu2sIWVMn6yjKx9p6rwH25/y3qckl
V5CYosWQChevONvzVe3Bp+De5Ook8y8zeZ6H6eAY2GaI7saSD0En3wxQozPlMREgAcYZbrbLbSam
2Bl055Qmh0y9NFXtM9CZVZJ2Ob5+JEW6TPwJQk9xnibOd86MQxkv+7FGno2wzTQqPKp3ra3WJqt/
fRQ2J/H0qy0y/CvRtyGYvT92XKNkcV8PIF60j7h5mNvPAQLAkHEQ0gzfRFaDc7dXx1fbW0xIyb5J
giY+qpG9JfJ6gLiz1hK8fYpygvvvdx05QZ3MbL3pFg+vg1LjPgjiUmx0S1Il4X1XbKLZgr5HzOyM
1WmVVnaQzz8aVQyGOa2p0Xbag2GyAjMvlwMGOWIrOjy0MXwSFe6GxSKvifeKs+gi9yrmtkD9nOcH
i3VL4tQqna+SZdwAKgNQgOd/2s2wO6nqWV58uFMZeEDrmGrAYRib2cwYOHdFdrILGdP2pPHij2Ko
zvaEgOPbRbbVsQxwY1zDVYZE1bqjLxlA11g+CK5sivTbSiffc8tAKOe6eRw5yRiA8EYMnlryrljx
GpKW4dZbhKGJI2o/3Tpj2IUqUEyxOKxYw5zmpbeWm3u36bUx6AA9TDXWS4/pTXGd3OmJzNk2bOTK
wAbhROkegZEuCNOrjxaMb4+IVay9xfHIOe0hzqCgLYbt5FnwXnLCcJOXd7V2K+tHc/zsm+oAOwDN
hJIUBSs70xnC8SU2XUX81rU/LdFMRJ4Ts89Vod+FQ8GLmPo2fi2l83xtep37lwksu7PXXkP55ZCz
xRJjWyUctqeqMh/y17m9dqxZI3aB2eyfSBLwdlZvNckajHvIvfNxMF/shX2XSXAg7n00fyyGc1G5
QdV2px4FE2P5ptWEj4w79SrPOImaunicY0Klc4Kjd2rfRnV+zmPUMZs93ZrW2Pz3DWJQhOlVn95m
3KIhuYyJrbbWFZBHQB3Hz5nropk+T8PV0ymVsDeTXhwbrfLxP6y85sVImULZ+duAMAdGcq0a/cmN
8JT03UNuaQGn9KNL4JMIsLrVxbDR84vrpMdIdbZQOg/COiki8NzouefMb7EumuFLy5VAju0ugwuE
2siz37JpR/7olOjcyqPF1TtVjlPa++XobbhVktZJn0wmcRVYOekQChmHtdCHHRjaNHt068rvyC1z
+9tGcBeyhNqKMOSw4z7GJc4m1dzFahFoyN6al+FvfTUhTbhg+QfHPQ9adrLsu1lwA66QL7n8gRjc
xpEChvDRxg6Sum958yJT+2lqxy+Jb9S7lJpJP0uz6uzAqHQfgXXT98daBHPhIFNTgaE/OUntZ+LJ
CwRtATKut3pz01WMOEvx3LCKVcbb4QOx40SLe7IKT4T4tZXVx3wqOdAhBve/GSHSLit3dB3v0r5/
WRpirM6+GyBaOczBVCkOk4bfDpNf3Xx3eN1atwta7j5zmwaCbKibnJwyDWKTcfKy/F9T9pPGIiIH
G8SjS6MPD5YlaDiN17qJlt3w6ep3iJsHXgdi1T1xU93tjyZqfqS9sRHu+y9WAru7jySePdLC19F7
TMyHeKux4Wo9kVvGDNcseXZac9O6EHBf0vzOTW/TVKwF7kg9aIhW3NdQmuOD8Lbdk2Yesv6sh/tM
2aUTWR7QIwWgFPQP+6PJ568Mh8+ocLKLqf3UjbUmOnrX4FXGhBonEq9FWcDboLRk+ik082gnzV6r
wBLL9CVdbNmcnZjcIek6d4N7I3jjF/bDXMhAGYpd1Gzpp9mLOT2Xi4+gnu4TDARNl354k76ymmor
mMmYhb5xNM3voYLX2mXWbX8ZfEBzwBJG2pJJfNPXB8jha+aGR5WBQ8MOq1O2U4w5r81DyRuD4Jlu
RsfEZKjLBl+2I4wx6qbGDpJKfjDCN2X+xSnN/WxkZ6zXnR6/wk3z587ZVA1DUQI+nK2y0D4lhJtj
NLklHQryG1HvNrrKR+Q8KF55b+p3pjhRVQiNYaT1A+XThl5qv7gdygFckdW8tQ393pHKJiMUbjmf
uraXqPWi1ECa/6jTK6f5hRP3YlSQbLV3FSByJz/0oT+zFsDLW9UzN7fsItIrMQiEHVBqvPFgeK8c
QlFOh7PI4RpbD+919mEn5ibO5U6De99jYY+gwjufQo+5BBMLi95600HtWPwYOq/KHcmWSnPXHfYA
4s243Kp8rU58dvUgITVVXZOKA4tKIklcquKzst7KwSOGFv8oDZtlEd68qF8nwyeBJ09aFFU/x456
FlW4E7y3Ff1n8C7xrL1w+sZeAn5OSb4dKjVdCk5ShrQUc66YJ1Nfw65uCjihHCeUncqGzjx1ncb2
c+k8RcUvWJx1G14L5LDMmK6phhmfXZKEgj8QwI2Ljrv5fWVPm1CV2NQPLcWyIBGo+lF82KfUony5
dXdxB29nh/FjZU00XnsHz3D2qjy5/dOURkgHaCmc7QYo5wWoTJ6Do5u42xQNmGKJsJzXFrsrXQ0C
qp7HG681cHdw1sat4pux8ogTgxWAJZKXhevcAPbJludKcql1tI3MbbDMF1j1E+t6uo9zgHRyPDjm
cIwgjEglBh+1dvPh1gvlSxee3zjyOKsQ8m2xE3V+nElaawthnUEreUA/cn2TJLVS5o99m/448Yxw
ga1ggso3/+T9Lm7eUlynqdtf1c5YdfWP3pLM4m7gMjIS5nhVkpaj1LPlMuXO1lEergiaY5xrzpRZ
vUz6neKY20SrAv5gUGc5Ixl+ihc5Py4XBkbyb8LmucumvaMTYCzdHtGLXpCYW/0vx6h9oddPVHNu
Uzyv91Ii5YUm2BvvG5DT2gOb3YoOJ9KxG409INanrEStwnyQSnj86o7qiR9g6pBKvIeqZsikpmsa
ra9JuLC79hXHDTMk3olIAKGp2Ymx99WpOCG8B5ql3Kf6dOjaivaanNAGR0c0garWdq3cqd1wqRwC
O/HV+K4QfQc1/3AYefC02NVFbTmB69qDEckAR8Cpke3vCAg0wngB4b52zQPh6G0N5Tty46CyUXsS
ElX1Oe4DneUsIhlSYzEdR+aS1mAfDLJIURZUE5WeWNQBth+9kYY3h5XG8vpNIp2V1jGNLWZlXbFK
aa14cEf5ZYRiE2Q2TenUodTp/UyRK25ulLzmzmFbmwwk+eEzNDtmm1pAcvCZ2cK9l8ETmUiDuUQu
MH7IQt7jFyH7UexUjhIGKT7Fstcguch0aK9iHo4pm5amzI+OZZC3wa2DIZuBwKZYmmRa7VDjHWI6
SYz6bsABLZP6JoA40hRCvFQ7SAgFRvbmDh0ivh1t3Lbq+btHojDVviagjPZJ6wgX7rzycdne9RIA
lD7eFJwb4a1R+tXEgRmLUv+Qxd5b60ace8mLDU+EF9Dd8GfJwU+i75iC4I43f6WpfsLVsTFB3mLC
UMyTpot3Us8YUJ5aDptJCpx21bAEyL1iMWUOfZvp3Dz9jPO3VJQDJ6bNlIdbEFzMWwl8ZH35Y8aL
7g3GSO8OJO1DJQ44lgxt91wunzxgSVMnD7Pz62JfKivS5UArK5xHZVaubChUFeag3HEIzOvPmPw2
RuhuxjLn40lxldaTlZ44g4IWmED3i3eRVfs41Ta2YNSa7upu2KcCqEb55gr2phYxOooU0rDKWlbb
JXJZcBJgUDLw5igHfEzNburuyFnTLjuSdupJPzL35XJNx2iP1SK0MZFGhV+75Mq0Zq8sQ7hIeWbR
3FTZzdaWufOwzdqLZc4BxnYU4zDgCbloIW/uaZNlkHgSeY3CfaeB4x+cQKdAxtIjWprwd3X9KkKi
Rw9ZUXIBebnemhqbpy4hHtnHWi+vIdSu9tPlDSlxBi6jIpT2hQT7WlbPyqBfc7Fs7sgKyXBXJ7k/
4N/yABuU3M1DelkLboYl8Yfqrmkj5qH9ymnng0JUvszqhxSiBlElBIQ303xLZg6iDlcRdeMMvKVg
4uARZ8jwDEVu0/YO2tw5c4izyv6xFuWxtcIv3eRTXI31PjH7e5DIb3rHUcko7R1twkg2qg994WiI
bNdI5TJOnIqW3oFs3qtUoeiclVYDZUJdqm9MjSde5xaOftFgLq/JcrbNcEncCQQZTNIIMceNtxm3
SMoqBIVHVYaGEBIElduCS1meRU8wQ9eNM+N+qTe3xit3FLICmpmPKZVbGNjGric8bryG6aFnvjWZ
L6byUyOkjDgYvfLV1aZdBExpaL7hphk6t4P4Ktg/w6nb1B4mOh0OnbafapgEVnJXRybodDi/a5FQ
BF2FhyaSxAm5geOjE8VZ6401kaeDmcEUxBtnRg+G9T6XB2iq20by/0WPM++z9h70VNnX8LTDMmay
f5nV+6i+18ePoUQUomSDoixp0r7NMztoGL6M7k7O7o9TIKSwM3CUFWQbs/Kjig1u+dZDXAxBrFgr
jo9wkRUfAsNucomHMVSnq+Q09d1nog5vWgFkYKDoTqkYwNh78K8bjZMgnTqKch5BkVg4sFsWs3oW
d6Pk7GKz6gNHRenRTkOCyX4AJlG53s8AWKtFWq+sjMXEkOeWxU9O5Cib8R1kvGy6z6qIOEqV2ZkB
dWa0FxZUy3pQlUKuO+COMzhUFI/wlSYPIAQkKy+YQ3k3wC6o8+km5+ahqeKzNRpU+lIm0KlU2a1V
vOODECjLXz16bVsf5zn/6EbIHXVoinVWL3o3zU7K1uSkBif/RBq/8JXZMl8Qd2+2JZMgi1U4+ZAq
B3rHnwfP/I4ylYKs+K3vouoFbq1fzc4z/TkkpxWr2atxjHorIH6nNh1XdGZtJsrhFiNVdG8pHl57
nYMvH2LOCPQ/KfWDOjAZrWPfcAb4fJTkGcJ6lwMJVYuW97PGi13MXUvsQAL/ZVaMqpC/0Yu8dar0
5vUS8EybMKZnmZvrCD1uRr0bGUvtMGrkOatBSIhgBDPHFUt8u1IJOTS63n2YYE3yPEysacnbrzA/
q0yNj0D5w40rtW7jJs4v27C9t0g+o4By8zG1wCH1100luel5Bleb5fVLzOc369ABrUn1iaWtvNSA
DUIRG4QIlZYkET4rJy1G/jO/Pf0iPPoQ49covxurMeDk4y/2Cz2rD3ZInXaHkszstFhO6Hh4+Atx
Qppk2a4u+6UX7XWnZ/CtrsFu+5Wu4z1L6Vp4EeO4hWR3UDnP1vYBTNs6Rvljks803gi0aHoIe+DL
RTTkjyb9KVIf1Oci4bJYPE8mm02bplScC8IoKfMq4Xz1giXMHs3hJbe70mewRXeE7W0GpcTWQg80
yc1dKg89+e/aA8eXyHyfecLY9X0KxSse5VaJ0wzjMMPeamDIRRZ306edXIcZ453RKOwl84j63SE/
4kE1OF4yU7fzdhsZDw2W5EaT2BvRxkecj3T/jNoNrhWxtWb8TBGk9kPVoqeNJGowrCmP8PSmSiN2
msA61+m857JXGr5lXzsN70Idl48jzpcpuiSMbo2I0Ej/NaO5FbC2l30/pfdMY//z0NdCWOZugx95
PC8HK8TCtakdvalf2xSotj1TQSrpQg5CDuuCQQK9MlXID+xkoLYQY5mO0+3ym3MPbcuFG/RkRNSs
CHZmGgHm+w6ty4s+G3wOLq9Wan0o8C0lY568wh+hblyq5gm+VNyBDEa9pFPqyFpPcul6d4moU+WY
5Vioxz0Mo9F6L0qxrSqShtZXjydbsfDleE9aisOeCCLxps70aP9i46/R2fc6KzwZ/3TYIn2ux2aX
l/OWeNF2SAjHAV2bmfMpCOau+VpaH3Tek6K8sMG2cOXrFxfRqFe7w+JjnatjFRKGd+6qGAafwqxn
AVx5HGJxuyQ9F8lwXTR7Q+fHUbtT4pxYt2uGdgWMpYxkoDqhNL5UiLZGpiJCYl8JH221ZWLzuuS6
NDbHzkY1mLkujWzoZr4qeNY6pudJGej1L1cIhcNBMrG6D5gOyNjZV4ftwnCyQxsz0Z9Xi/Rcdsca
G86UZCDIgfs8oDhN3IEhPiYBEoYVXm20ehXebAzzcDR3Azd9x3rvtfuaij4KVVbxtLUZbVezH0PQ
IvDG9fPgKaHPIX7tuUDSO2+tsDuaSM/xN7LouhAn/A4s+JBpyiBLvuO0QqQjHEwUIHsvSLVZ1TVs
LssASWHAgf24aT6qguAB04uCkZua+4bslrp45l7YEZJmS4f7mn7AEOWUHLnivHpIuDJ5rXlqRovf
w6tSYX6umi3Y7Y2LyXZxYjqU3bkvM6K0pV2gzgZ0tpMxT7BtoyDWr2l3aOhbFeExJeiBCFVrQdT/
6OGtvoXMbQk0Y48/jyrnSEZIdEcpRCqsgLYOwn3EDOZ7GiHY8oGxtoETPi6Yd4f1nhaf3Zg/Fml/
zLiix/UD7F2z/ZobbPT6rYHKkRxpuFp8RtlwnryfsEdbjWry1kCgBt9lhzUGa8WcYmvhsiV6hnmS
Qufix+vaZQZM3S3lhdzMFRoRbe/XppYpnRE5YXta9o8aczEcfDHzU3CFb8pjahLxNJ/UcReyncm4
OxJEi0Pg+k/UhYHvalaZvk3qX5ygq9Ll2rSvTIw1OYLRVgNlFOYjXIQ1U9sKyS0Od7OFQ9mkVYOl
RKp3SuM7hGQT7WpwZenIaGJMa1+1yA6G/CviNAtzfhVWz+MQQFACAqcmnb+8dWam7HQArFTAs3b9
MZIEabcGVC/aJiDzrmkRX+Hvm4iB6a9t9stGu9It6sFYLY2k4nrCuyGFxdRwtNPIgx+M7HG2f7p+
H+XvFobPBhgy4GRvjf/ULshphk9kgREDmlbdOz0IQDDD0xa5oEvG+uZW986kdnut41bSNv3XNNDd
WemafQDTkh8cl5RZxay2cUouW9yEtlZIb4nSpcqmXdxziqjuMgZ9iCw/hmq+2bOChXkiUplLK3zw
LMKeErtsYj4ribepB7R2vYlAATTTd2wV7nPXc5MKo+a1lYwpk6piICBVpBqm5pWLguwUu3F0L4y2
rScp3vUydfwy14vNMCJNucodiNvo3sy/vJAWVn1kqVJMQVLJ1h1OjmT16+kFUgVks2R5Be8qwGxG
Yj90YevuYmlv7ah70xisfhZNXK0Kbgom4ywulhBTdcmCr8Sq5sf6EG0LdS3hOHvXSGuuk3xS+dib
/IcsxD0nvNMSPgzYJ6DHSMYVCLc6E2mXSJT6OWbqvizvy+wkvQm7JwMm99dNd456g335OBEissuZ
4r7fEEAlU6LdPPwKZ98OjxCd3PwbBN1dwtOLJ9rhMP+cDVhdbYJP0peEqxOsNOA3No4UK9u87zCS
RMSU4rzBb3wux2evNy+e966Q2yE7uQwWl83RyAd0ZBMAFy0vJj9NXFAzhf0EH/dwo7C23OhcZEWi
vuWtfqGZo1yJljvzHHpry2oIfEPjNaASCGCnaxsQZ6642jdy6860ZHbq+3UaxvOtSUBSKxx5aDFh
f7SLeBtVlhVQVFbv2PlfgMQSjB6uliTq6c68OFFn71MKFXeclCNyS6ekzC5Jz3qHj4jNTwMFBz3u
IRccvZzG2lSKOhIGp1HYa/iACMKU6D0W/oUhJVyjOrdcSU8hY0562ZoLnwVtpaM1bhfeLbXg4xbW
zbNb99VZl23s9xlUCznnJ9eQSBeMxu9D88IA6z4B1kcuDu6MsTi2KMAl+zXo4MuFfW0LtHLYKRWJ
fxtf4VEr9XEDgUhfL7bjbpzqcw5XeMQevY+b7NPTMShwINZ2nOkOntPNvFIbSevqQnB0syv9O8R6
uZX5qSKYMBXv2rS0YKafk6WOyK+wSjtr3nVZwzg7y3+QcBY/DrZMPrYMVPgP4tkg5KM9V4k18B66
8cOR7PfcEcE/2VL+RJFJi3nGlhj4EqU6Fow94crUbHfGBDQ71XZh7DCaKREkknhfe0RXkyYGFNA6
1Mt1ireOaGoay95GckJOXpJfZJ+X2wknxUgduy03aohaWYwDI84fCGLs8UtwjsD4OTdYE6qCrb/V
qrdSpAeSgcfIZOeDo3+bRts4OXbOE1n7SpR6e1kW+OghDiYoG6WDRxoOBuN66jsS7A5Q9jm5hUnw
92uzUU3kiOyBmiimg8tDlisdt/Xly79v/j3kljMdU30QjCWXL/++KRqFUYrRXz3ogkcuH4O1/vty
wm4DDUcjwmhXKcRCroiFqJhpgipVIRTwMMLo/ufh73v/+eXfP/2v7/39UwHT4f/8sbqc46PbHiuD
t+Da5uk/Tn2ImUXrUmgmCrqGY4ibp0WkFRIOfP/QYJVGTf/1pVo4eLs9tRUHKN5ruXBicR5WwT//
QGN5VUkruPl0VGo6z1aWKqfjPw99Gq7SoccbrBPTaZcqgr+v6n9/9c8vE6s+UHG+VtK+COLsfx8M
QwNw5EYKd0szCywsVwizVsBEbd5hjQ7LSQS6ohAvXB6slFmfsTz81/fCRskPCiyI2kkdtlrhBH9f
cY9HhsomNAn0DJN7DbyW0tC3HBGqXZvKtyE0NLEqYyFOMnepNa7CclvpNcR8nrVYWmbg0qBAH7SR
WMxeBzNQUuP//ToeozmIX/7zG/7+1N9vlSWfklCzS39e8I1ouP96kHPdBj/SYdAEJT/4exiogGO1
/PevKfTdMR+VCAcm+YXdGKofQm/1ABoZsRrXAZYvcugbvftSC4GfgXuJbt4pZaFdwhj9Q0lbKpEc
fwa1cmcaIjkytn3XyQXhEsOhjrHF3cEVAKrQjvk5GgitSt07zkLDoUxGxx9GHFmmlsYnO9U/MOhY
285UO5rEALgnKJjB3wMBT4LovYL1QdZNMCYFVQmKwgIqwbn60C6clvb6ufvMsgjiIuVtIILW3R8X
NIqeotBsGMJlfeAw4EKw4hy/NJEB5lH8GIWR6m8yfmoN9U9ijGkU9X7ubXUPZ4y6uAFbQTdWB9vh
jOZhNK3tiSQy3A3m3t22Ko2dZc8YxtSm9UdgfoyO5TUNzeqQDI927CrPEX5v6CnQomcr3uk6Nza8
5uHB8RKMvqmy65kv+8bsbTVl3NDGrB7gGHE3M7hbCUW/RtB8EM7VYTXHSnzUufUu0NLq4E5iK5YC
xRaCeukhm3WzyE9V1HAaK7pbdZ4doXBoH2I/sVDpEw1Po5sjkzVtd4UH9vevtrqQ8EOoWkFZk0UA
l/RIq7J1mKCPI3r0j7ZCnAVryt9vnBpkdI3L5qHUcbsYlbDpTERrhYI6+hOhJBoPDb+HTcWQr1q4
JFQNg9JI1zVa092AcYvTfPHWqqn0NVk027jgCJoair0v7FK9lQqHU4c2rh35n/nmOSIiZQuocxLz
m+rNw51NEtLB05bpYCV0vGnxnILwjLBVa1p2q2r13M+18cJrQQVUUTvreGY0aWp1tONIKze6LRbg
ZfaYVWOHlXPxmobRb6lOVqBjFQ6LA+IQ+n9WdTRlTgoG7PHZgsYPRaWf3hPyMU5dtrcIPtTkFu49
VBl6aRWHWYJ07oVu9Dsd4ajmyY5H3b4zvca+c3Decjc0wJz++3tNuqjSuoWTSo7yKjsVI6Qqbv3M
/J7ce7WDVCRufw9dEcMs5V+pG/RelZYTX+1Zh926pEYhP4LC5GnqtEjdFbXXnsbEyLaaoPWXMrMo
KDQlCpDIi11ldCPDeBQbh41QxKe8tqMTJ2zVOPeZDTWwA2jKLRVJTZ+oxvKcmp4MHpqIU0RVg9+Q
eYuqwkF724mRnmC9qC6NcEsSUFa7sxdJrWvp2gyhoq8ZGGOIsYivUMmMwCTleOLAnxyMND+L5d2Y
zXif5x7zhyZdvIrCEJDCZfRpZOhmkSc1Osdcgqijzny2VM690LqTskBATameJOWBJ6lLlTGhRJpx
zzZbSpDDqr3FGlPTELPffgH+eAQK77Ic1mvdUmL893dBI3U3lmneRNMjGZUmdZaKcG6lRToJvtog
TfUgJmd8dbg7MUl1+Lg8WZ2LKbULifBwALRT6dwc2+ruM4dSb4zoTKYY9/DvUF2aNC0lVoKkSYkK
SVdHSZ2jcyoTDVsxY94mvYwyVoO+u+/aHJ2o8NxLRPI1UIVDo/I4Qbyyq9CfVLW/QLnvL6MW3dkR
eW5eahOcTRxejKxxfZ0T4cbVeo2uBNXZu5C+iSjad5HhPddiosWh5Fqn97b+1A0DiBH3oPaszXjR
B6Dn7b0hCZrC4aWuUej7cRhgkTVpjr9oeuyx4p9yC/EjlYZP7dH8Ubv14wBhjnSe2gRKUqSPXkvA
BsmElz174qxU+CGniIOuLlXFBk6URinONQPUW8kI1YkeXS+BgoaBlkhqYe1kg3vub5EKLUTzok6x
MsT6vd105l64A1dgbH+SLCFZQ4d276ApeLXl6AyBRa3QIVcdP9RwDlktQUJzqmJt1Xe8udw4m5GD
mYH1kTCPGYYELU3+eX85pHgUfZBHlEccmMMYn4Vy6qyo4o8k+ADHsKFHDbTzFSRwH5b9gwpkWlEF
Q3+7ca5NPCnnvzeUlyGHqVUKnCuJkj3H88NAc1DA9kU7Su3Yrwle+sU4Ve87Fq5rq2nKrnShfY5U
Fl+zGKAZxbyVplwjFisqHgcofXXDL5fvuZwt9rpO9IH6EIjMNttnbxjORSwPsZVjkE1m9Z9P9ARr
3q0AzAqJiX6kt3P5wM0DY8y04K91e0EQROlOFJqnBFu8GAuBh9Rjxnp31YZC27e8OVcMwsgDqf1z
mGb6lQuMfgVQwGmgpE4ibuydnZvJRYQiwV+apP981UGbtaAOrQ1kfz+CCOyiKDlA8ZXsxZg6DacY
1RCuZeuHDFQADQT6ehQqKcCekPo49q/A/qrzkGBmc1HRMgMkCOmZZJmwZJdR9M0mqt2dkeoZgqs1
3sTk/naxk+5sNw8DUBY9jbvbqZ5+vFiLNhqdgmGoOmvbSKjonnOEHyczfRUmfYMXec8I7GYw5sRF
qJJuDwtc1BFoOjkQsR8p3czoPQsaC3HFsOVrWm9heMW/qt7g8KkT46kvXDYUFN2JHBy9NumevHYK
oxezcpdZhLXY+r0OQ0KIPXfnUNU4FcN11M2NV3YHzLscdCbrRiTqvpHzvqM/cNB0baur3Ppq4d3P
CYBUmA7jbsAqfUzCd9MqvAdLs7EitTnlE43vJfg0pdHiaSzi8GiHch1PZNDo6VRZVWZwT+22z4wM
saymYL637sDc7We47NcW79Zg7ksLZlEZT9W2YIRVGEsuYFReilGcuX/Ks7qYSRqXoI7Cmd8ewmvJ
M+0Yi1mkP0F9ozM1NSkNcd2rWXMnV92EAop+IkB3pUGJHa5RD8WYsQ63N8RgwCaCHDpwARuf37p2
8qvsITUa2Rf4mSio5ypZZ7JkVFY8A71AhMv9mpux7ZYq3uCOTrA2+tDTHDxtg4/ALsPA66HeK+6y
7cyffZQeVBVFUqW39CSN4UWLcJ/V2nzWmuHddbhtCeqoutDEv+5KfLcqpZepMGmAVBkNmlhus5Hw
W2pZ92Vie4yYBmVd/A9157ErOZJt2V8p1LhZTaNRDqoH7nR9hV8tJsSV1JpG9fVvMasfOiMQGYnu
WQMFZKUIVyTNjp2z99qOc6nz1GxEbBvHqTSdZaJEsyG98Dz3ToOQ7I3zlxHTeqfXgNgrUuE60Uqg
vNnTZEMqQaxA+obemqdwkicd80HLGnkjy+GqNdv2gqjbq7DwmschA4du5Xz1qbrx3NlZsd5Z12FH
O28uCJgl2VUdCbkmWanq0KblPThs4AB2bGxbqAD0GaNDRC7JljHHoqaFbass7yUywLZMKeF1VlRf
BXTQEWYYm0IoGi6BhsiyuWlICXuBX7Yz3O4ui4zrqmlqP8vbo4bpDyc2SR66Z/Fxh+Sacg0Qe0vn
RunDsRA65JMcrMRgzfcjMQd3Dl7GC6q2RyWjmz/Kvz+KvkB0MBBd492VFfKTJS3NKosdA4gRlZDc
qcVoAKyP2GsxxagF0KRbsUKRWrLtuQkDrLy8HJENMqbq1gncW8Pu1ZZx6xIT+q539aMdAR4InAAj
SNNtxv4mSNr+7HpyExsVMVjZOHF9PEw1nEJ7nURjpBNvegQh0NHHdyQC+P5t4PV9FTT+ENVLsxp3
WgVgaOBzo6tVVPBYbGBSy307fQjS9kAa5bf84Iq+PtMq0xvcTcuFbcwEXTg2wp3ZOu9OaVonffyc
XQsJ1nTspFHtMG6/CD0EwVtW1qWuLOzosOCT4aUDB+vDxkNgNhm7aSz5vQ0TY+zQfGmwGPwp0Ujm
IRmsi25mCz1XjBIVv0jd+xlNKzA8/R2IznmnLfi/RJ0xChsrAn6eo8n4FqYjV1lSST83aG7lOsL7
BEl4UKDMn5nNKdTFLisuDFuBjpzb7wQFRDJi7mTy1HKI2HTEAPkFnfdPbzqD0P4ojWyvHPxcheCi
asTxrHOLaOEmYdCV5YAMkZBvdaMhXcWtJGEv42MEj8geawiudvpqOEQfm8mLx1B1NyzR7KaqL71c
IMzpSjQIisN/q91XKRDuLsmelaUeozIEy0e31rSMu3YWzJfbDd1Skrq6Zx2irMiH7KLD7O0ZbIM6
hSdcERDhVpXtrFqq0wQ4QQnQIGawiVLAal0Nw7RP4o1EndI5xQ1hZS/EWVSoWREUDiGDa5eePD5K
FkDoG2Dq4uPUJbfE+wVN+R06GrlYSW2udAFmwAu/ZJo/xxMgCjfCHEUXfx8pM9xUHlSeyQ2/zcGA
8p5igzc18VWSccelHt+Eoz0UQ4EYvGBeM1HJ2EZ0AZOY9L3BvIKyQFlQlp9m+2zaw4i0vH6vPYr3
AHo3bPPmdQoodURrb2xVogpDV1RJKuK+11Fn0AQj+n1tG+5Fx4i4nKJig8QbL/IcbEcBCD0HuVSv
ynvN5oSudOYvRfvMgQerzsT+6chbEBuBf2MVyVuT1Th9w4wOPwt8YA/PIanM61Y5JJCOchfCDRUJ
7jOdUyQ8EHEr4o80tO87x96Z/fw4pQyV6jaXdBYYEgoQ+7V5MJ2U2Ae7145pEj1oqcPYskuoYMo3
S4HrbUpkb6NrXS/WIhEYW8scAZsHzU1iWLTqknoXxy2Li0uX1VvQEW0xMUER+rapMNIPavlcsXlw
Kuw2bob6YIzkoznTGLOt0U/tjybNnaO3jH3nirksx30XmEGmNxuzrR8TqtENNIxdWYSnYBz9Jg38
IWZliCVKQoAzsQR4WjAAtipJSrcZM2e2aec6EzY8A4++gGIbt0PtIx69S0bnFCIc7GHhkknT0Xvr
vQu6zhh7J32batNDVWOSb6KM/WbgDUm3hvcwJchSOLdkQfNhLmpO460TfY6p0XlNSex2nGJjjbVD
n5ZmRsVHy4P4eey7+4mtE/CLvXcjvd6EytmVLFt2zrkIRz7wGiI3ivyc2s5liSS24NCvJ2flQvxx
S651UnBqy6vwM2t4SJRTYd3QL2pcAOA5smNcoNasA2cfiFu4NPq6D9jRSCcsTBoGVXE3kOCZgHFW
gqgoEZGZMX7kdJ1IMkLazumTsEwk5yxzaFhF/ea1SM5Eld3M+UTAur4jAjW+j9GMDhzC+CUBRxZQ
umWQs7uwK4Hq6R87MHmHiO4SjzHDWT1HwwFbLNpME7gT8Cknel9yndaJP6bZg1k0e4Sqr7p+O3TV
HUFuYBIk0fWukqAo7eWHQZnYTNOxL1l/gsDc63XUb8kDK5kSNDdmEr24qaevLDapVUv8ddYMBJXE
bxMZThspgbNY03ijxzgWjADKtgZojXq02TlJtqeqog/M/t20er3tRn6k2jF3OjkUug5nSfNw9znp
XRFDvEe4tNMVkFaTSPRD7plYAe3bqkI94ibtF2GaK7W4CbGMoVGs6BUm2E0tKWxkcjcDj0BQNHgz
0vojSyYyg0wFHSK4Y8qCN2y8TOmL+0oxSamH+pKW002C5WHfLL9f78C4ESMH0chLjrqHnVXY9+To
XaQdAUkcNb5J5Qp8W/QwU4oPoqERjphOvR4xEK90aT4ZBujPYioiiA7Gp+qyM9K5jsYibLspCq9S
SWOvnJNrWengQ0OLTFz7iQ9J7J5KnrMpWlIC0NxM5nwJ2G+JfRV0DXkAdnMlfKfBwIrr9+R4zEFh
cw0NweVhEqEItcgQgZhULRUeEJ8aBQvsqVhMgjBueTXZkL0kUbHr0kGHUy5sUQdJQqVlKGMGtJ4p
3lMoIk+9V40bRgfcyE3tHNjUD1klmxPhZ9ze824usouK28mV9h/E8wuPRcpAEGcWzrMI1Iml+aRC
73uyGciBRETlBj1qMsw7Om2ADiPJzp2+zrNqdmHeXRFn+JSSmLrti11SvkN1v+RZfa3/QPTQmyxw
2WBoyrnNKv3khsZlliiw8CSMBka9iaj3mGwSoBBg5uGb4z12GKJYKKhwyyiQPzU0MFjV69kZQANV
7K4AFF6xwdEe6UVxrUn7Y2irt35yVy4TUiIhEVCX5rWThMMxzw8kVGKCaZ4mxqtcQPstcbjkxmy2
/qj09aRRX681dgxqggyUNDQZIjB3Ka0JDoFtuOab0xCxQQcrs7+f2+oBjU/uFy3lfyRqnYQytzu2
7OoUZq9oz4B2hCbQA9pGJ7cb5xU/wD0qdS9PvHMuYUgPuNiIDYRpaDi3CIYRkqC0WGnx9ORhdbZY
6LPuejDkox3y/QWlcaAxmJsVwEEShracUyZUzBpyKyQYjNNuYffimtAIM9Ar/dO5sOaGFTiDxJ6k
Dg8QHB1/zsz6RJH01IwM4+HBbEqneig4K1ZJVJEOWnurAfCKk8U0ciWms7Q9zZrxPmMY68ywZdaa
4qiJKP5nM2ShXqre21xrWAscUMGaUSPGLghiSUYSeW03yTaAWEi5KFJOR8AQJxN2GNiw/Tx4t6CD
0U9rgOKH1op4Mzq6ZdfCMKtRirYI4xq61im907Vh84fb3tvXMgDYonGkUwmw6M59ysXNQDYOjwMT
E90j7SFsntyF4mP0wWPbqldVIzGwiZBGwrRNZbcXmbxr5TjfqIwUAQjcI53gHHG8Oe7GtlNri9Qz
27hq4vQUBCMq445UIOYw11UogvU46IhJmuxDDOQ85G64GdzsiT2DGzn0BMLMkZuxsU+0KGt4u/a1
UatL2T5aqRSQ9XrfSwZ08W6+Dfv4FasXZb8obwMaDpsgcS7VovYt45HgbTSpXQkmycskUs+ArvjU
6hctAMUAEczOCw20abl4TWZG8tIxDnnPYq4qceAhZFlJjHUAa7uKyoBdIASa6LJYd224C2OQlRUd
q8zFvBzYDQ6zQOMXtnocDlZTUaixV7tzdsvcDhuQhzVKy8p7VQacCCT9yLmCdiXDj5y2IDUlpBPm
H/f1aFyXkna1jlHZnFMB1Z/FkcbUzjXoEetJBwa66ZsdK+zW0zxvq6FA1BUmfs1kPh2MQ3rZFvll
6zH5tNu8uk5GaiurRYTtxpW1J5xzlYXs7FFDgFoDNErEOH8mCd08LfR9UNOWV0xUZ1O9kRIGrOqm
xh23pnbBZC1xMIZGcsrjccvZL/WH8K3QA0SvBLEQkY1jYAZjVw6gHbzA8DOHgWSR0p0ROeOPMYdR
EZBZmYePGWqFdJmuB4W6ydmkw8yvSFgv4Y0xYD/lgZduIJQ3KCyJw3I5tSFIRaaErRtQozP3p0hg
QAkcOIy6XZy7VPvU84rYAiZu0Myrmxl6dTeIV0UbbV0G8bRKPHH+4+8gBZZ+kcEjDZkp+A6jlFUb
DxkJ8vY6kHpHmC7CrXbC7BhmIUs6kGo9GLaGDZmnyhiJS52EwHYAQQvXrkVRX8fRN+hJpG6GOy/k
xz16m/5BGdWR4q7YEzIS+4mFvc2o0DRFMZETuo1yVi/OKkbOFOro1aYk2c7YMdeGAxWwF+4hXLar
WOfKqRCPVGEO27LvrkTcH9FEHkDYj+d4GkmwlbjppFw7BoEtaYt3ICB5is7NeJqW3BWrGzxfQqdF
FIkkKGZjWm4P2C0VWJuFs1NS7smse41VN2416ACNOZL9ksKrnounPjDzjdQ2pC2SD98Ms6+ww1UG
df1gAqo0M8QeCWIej5Awp2P84MaLRhsHBMti333peviYQ3y6aOeCUO10om7qbtzRJpCiKS4ILEBq
B3EQNHx+yZTsqdbLYW1FEQQhbRVIWqnULyh0GjnvTJtfI8m1J0rN6aJwU4YaM6dQN9KYpvDIlXI6
ZYOdnCkqx4zu8DQGgmqsIGO8J4mvpUPeQXzQZp0YHbsjVkx7koj7cIda+078J1eihRHDsw+SaY7H
XRLzwpacSdcg/MsiLqCPkVlWOaGP0uM2i7o83NBj4RbJj73u0JqJLN9WcDosaObYwfRVQyaWT04n
QpjBRMs3IY0nHRudif5R8VxGuhax7PI99KK5C7p6iVctOSIh8IuqOTrrGc6UeUkFQOjELh+zqmId
yIfGZZsbt7MWDocphjM0j9/TkhdBEri7tZk/nHShnbPECi/R2QLJSZ4GL5bbNJYx4Af84zVRFSn+
jrqd/IEIQeza0AIZrqEc6+Odwu7R4ozxybgBQxVF40UluPn5d7fRgPIIFkcK65aPPiCbLCiryJTi
vLYsGKh10irnzyeYDevwzJEw3pt2fW+XQjITi3bmyNKsJucqy8NzniFoMRn3gfHgqFqD2VJhktEh
KQ9N/Volr3rdWXA8R5+wU/KS2HGn0no3A75HW0B0GaKFmGilG2mK19FKb9vCwt9ZqIfGxlE+kxC3
roBYoB9i5aYjkmbI5zzvzXUDVIbGlZ2mH+jvH7XA3vZl8jpxtliPhns9BETOhiPO0KkoeOR01Att
PRwnosnWAP+VLNR9pkgoILhokyJW307w5x9GswXnXE4HPDOXSPYR9Kuy26TFbK+7AnkvnedVKshZ
D8ANbo0Adgn3/ToJbaj+uIEceuxxiK2+JddYLoerHtPCJptDFOuq32WMBteyTYjos5pFnLT8Fy4e
yzS8Fb3O1ooS1Flatm5zYlw1rjAOsqqnyCaNDtpTJ76rJkbnmgWveRxdzDUeAwCcH9gVEJbCb9XV
CzMIH5kCtGNdic2Q2u9TNt4h6MEbWW9rgg8sY7rLmOP7jnbjacdW0iLNApq9RVaguSYylkw/Afou
g5XX9v0hDwLrFFKnF0FsHiMWFJRZHa4BpNgzkdmJaIr1FMJ9sFrYkExmvLh4yXWapv3UaSxB/XEm
cnddatawIWiZ1JF1UKfuntTGg54Uyc7Tk1f6xRUkCDi2ndV/OhVYDRtTnz60+Q4KeLDqIWiMORw2
0q7kqcZShJycr0QnH/17HZffThZ4MLyDeecM6WONCHnIGzbqAnASepxN3EdIq4EKDa5Ho7c7pyWW
wdliMmiXNFk0Wtd2hbPR4MJrntgPwoXhhiSOC2boXJLUTrGxphwwUB++xdhFOIOeM6KBNlNjXhMJ
/dQ3iDnr2uCncDxC71vy1Od43jStIJEWuSYSV0wHE8pK6i7CgSaWqJi+9MoOLEq9CiNhb9EfIndx
HUWoxowQkYzmLrb4SHxmWflQwxIrDC05KQO0AE4frkLeohAZTyRSopI0x5esSPHBmOmzbdbNwWzD
Nz3GWalxElbtptRh4TQdGRaGpV8Fk7Mvm+ZeGLSkGR0CUAgvFcddTEbFZ9WEI0As90Xm3luZWqBt
q2vdTe5VhAo61eoChFK2pobctRL01gCtg7ESU3mLbZXnn0dDx0WEuZKB57Dt7Qb3kEt0mKgSBAx0
g3TkMFWqYdwF2Os6IBFBIR/MDv9yP2hUfRyxPabEGNWIG5wbCTdhvJ7t0lr43zdaihMrRSksTPOx
6Yg3mi0nW0fZuxZ8ZamN2sgRGAjoUgIJxP3b6A4Ixx7HSoQmK+zLUzfJ79juP7oewWFUjWrtlNWW
iSKqaI/k73Rra+YrE0Dyk/uA2w7SOTDj3EEWG2KPIWIP6nr9rsXqqMnSO6DnubbDhjDAjrKtkP2N
1mPj6zTatOEXIpBTMkKZ88L4HQvT42zEGj4kDTm784KajJPmVB9yVg56qybSXKYsDa6QdT9mkLH6
R++FgNEv2zbYlwg4o2IArTzabwEl/LpH35POoHhxV0j0i8Eu1edoXRWMhgZk09i+xq3Z8uBWTU+P
yiGqNBr/WLce8nwhsB8yHgLCwEFdyvASTc+WC2HtEB9gudMnFjAcD99QM+AWqpEZYy7vkoBBUk5r
33FprAvLxUvavBJLRDalpQtfQGax+QqtIGSJSThAMhPMmfVdeJP0u0CsrVadMo6Pu3kK7pW7RPyq
/Qjv8Nga1RYUVHSwuvEjbIixMmrPofFChJQT9Xeo6lGJDelFxso8eUmzqwdxnSoPC16FOrNBm7u2
0+GogS7rujvVdC3LSeibpuUxJllDAV8lCIhQspzpJR0IhQCkV0P+Vnq7+ENh1sXZ8OCRp4TmaHjM
6P7AY/OuTVu/SU24O03gvrMq0wuWM8KYic2r1RSCpXDU/KDyu5bbZg6gDFS0kSgdMdBdA0id3iRc
fT9RBA7GLVz7QlPBmrl9t6fsoC9gmJEvveK9qHiBKHusmZcy0ESiFcdEyBBbAw683kNPTEGXp8e4
x+SZ0guTcY1woq+/OprEwyC+Bg2uWsEqyldgbt2yn7QTihuj4R4fZ2gTWEzsmUOZFdubuqElT3p6
PzBFX5p7ogbGN9KxKsdp62ZgMlsiePUlnpcp3UVFQAzOmkuN77iSjYdlLhx3Vl6WmyEfLd+g0op7
hPNkeoPfG/TX3B6B9YPAMBGNEZaLfDBRAOBq109Gd0f4ZLwuOWBsikR7HCYWrZlUTYH9BvIDPTcX
qUXZgfga5vxpnndJWn51g3M0Qt4ts+RuAmXFG9F+JbsO2AijLOKYYibOh0LzTiLG/JUhzvZC3T7o
4XRTjPBGBKIdgozBvenFE7WHvhldHEgoOnKk9l0/R8zmXUaKFtP39qGL67sGORHwCkBO3USHTMk7
zlc7JQUQ+Dpf+BHFieMGTRVpbTROP7Q1cEKNiK5grFwE83zPStOu0onsgIQVvY1tspbz5WCc4kQw
7Gw7aawCVmMdeorwtRm48Gvh4KxMo7zJhpMzgdW242s9wczRz89l9DJqxsHsUckZOqfkolA8faYk
tmnIKbBA+BfYWSyiFzTJCGaMmb4zp996zHp4bsjxXW6OCq8Mk6wcJcU4Xkbli84OuTaZOLHv188G
3Z3KxidYJtNjnCmyehQry2CWcPpJgAKln4yffIqLLHauFxPwMLYXQLgf6i6E7dRs0tjr93Oh4QSl
p52ZAJvncHhxGo/QJXs/FQ6+LJq1FQnFYG31c+Nd95EHNChuHyMXrqh3V0TDewpdf1s9zwnVStUB
5HUq+8rIomeKzmpdGo3YKPOZFVSgiRzOc6edNdChiF1oO9dXPIQnZ7T2SNgVQkAbk43HZH4oks9K
4HZGZxEubQStHreR4Kg9SyRHwqOPZBjQUx1AfkKXb4zMfC0i1YszyF4ubNb0faTnumuLkjprwAHX
R3RMCU6lxTTsY1VL4Fo7Dk1Qsgzb3dUWIZdlB6J4NorZt5dJY0e+blZ5uGfoBIVtGR206iHLRtDk
UHsNSiaKKCgjkqEMU5yd3sB4TmZWEt0x6QGK7iSYL0493ik5hNl6qscLL8xuw9z6zudThSfF4yaP
6Uyum8hzgQFBVrcHOrQR7R0qbLx9td3us9y7aEWnTlhLl4M6wEW6+CfXNZ/0mUc8JSB6k9gfmgnK
z7Pqq0EIHBqhuo8k/YKqLx4RwGNtIod+Q5BmsWrIRdRteiYO7UgGAAMzKIcpzQCbGj7am5kyX0J/
8O6GlE2WO95ntI78aCCouproyFuCrj5lVuorB64tF7upzwwlEBK45mduiwt39NwtPR48Fg2OZ5J6
VTSb/lxbb3aINxELroGBlcMSQ6gppSkhsULFBXCksU5B/ruErUcz/1xjyV4Ne02bviLZPCWRteNg
czuSHFIZAd5Y88yT3aOtokMaucDbIos2OPZBQip9Bjok7EmePGHsQ4sHyaFZUgA1D+PcXmVFoO2I
K3Fhn0p/zPuzTI36rCl8jmbUHHJmnHbeql0W9ksUZrypSw7CwxAcXKv6GBkRaBMjqyRyEAUrTI9Z
f11izOLwPoIPKDSf+oVvKlJx0E36PZBpyJtufcOj4+y0xgdqOpsfifWACINNOzNNB6ao+WWRfESj
dlOU2V1i9k9zgGyAnvBH6RnlpqMwqzpCwfrwI2m89ICUfZPhtTNk0/mYidq9Z9sbYwTiVUVvpAI5
8GaKCwuMKh66wEUKiXNdYHOEmj+t8g73SlsDmibcOmeQdRnqs3ZUpvaAKOc9gla5CYf+eYpHZgDR
gw74dq1y3Bnibp5oFFiIPOY0BwHd0RIYaLfNo0OLLyNhskQ+m1bpU5BSojeIa0lfEi9GM9ERKl7Z
3x3nsxibB9lQqmsBkSVJe640dexSDiAEfb8mLrzFXLy4Y5LySDLgT5tIbmorvu3JYdazPcnd6QWi
fPJ1NwIL9DrF0NW1oPO14a2X4qVoumszNR9bQSFJqugRqTWk0NIfsaBybn/DMn0nGtQ+bW+AEbWS
jSzRzApmCY6tOEgK/YoxQe8b9Fw2MT+srkg4HNziumHL1cbiceqs6ugM/B96Q0dhD9dxjf5bhXDx
Zys4Jxb28RCgElY+CJliTO+U7jJLpbU5dg+BR+vUdtAee1n6XJdkVyRVTSG29fD9Rfi/q61qYONg
b8FZNi1MCcjAfRZf2DEKdjxALJDNCBUCDsnWunaLnkn7YsowagPYpFk+eyaNj2l6Ci1QnEYZnQDC
FLyfWW8MdbYdEo4UQwQLm7WfBIBiXEFkaT+F2HLVsoPS/BoinO2tsfEm+5HUFLi5MU2j/BnJY73t
dd6JrgjqdZSjPD+mzb+22/G7mNIrL/fqlZFPVz0SMD9uEpq44h1BY34yPIwuDW13bk9YHdIilx7b
e1DY13qcPTp39AS9PVhTCMgJ4kWio9xyuK7G7jxndrV1Kckl+x3l5Yz1X7MOMmesWyfXQ7MUN1N4
38t01/W9vLLgNNkGJmxXscfrETo5K24Ook6+RZnu2/YxS6tXJ+oiKFtkTwZ8pHzwTc95qSTLTY1U
0yehdGkcV1xg6e0DQ3wHAyMgo258MST0tnIoSCFacYR1W1tZdwDoHysFhwlMtF/YHK6KWtv0sXq1
05yGyjBedB0xe4XqDH/uECST75yAwHBdy/U9IZ8rofmKUs1HZPiQ6HRpDeKfCPJF7Kr6CQLcgHoL
+Se2G4c0czv/TJjS+7FLqKOJgildpHginz6JQqHw6MZ7kiD57WgiEMsrTplhzQvQFcfyggZzQIpN
eiVW0OZt8RC76OBobeu+dOg+G0v6ONiEJTtIO3Rw0JEhbDDWvYdEScWB82KZ0BR7l15C7z7qtOp3
lc3osYSedcT3XJQk6qJoaOCitI9V6eUoWkFGhCr2nYXuQHD0iCsWdTIxwRtLqx+sGmoJVk5FKHiu
kuCYR+zbBOOyK9mWs3IpRgKJajVYYuO7Vu0TabyHw0RnS8IdrDHdAuJwwJ7TNxhv4njYD0lHA2yh
eE1Luu/sVK91RcogUSuEYqTWVzjYr7NLVk5px4z3OD5HImeLsNKLy5KB/Drr2ARKaX1M3ksC9sLA
TOOD1VoMZMY9uN6EvGGbMFs0/P5IMDE36WLYMiDH5SQedUwER/BoPoEOmP4i7FhuFD0p07F9tssD
u97ky1A7zI13S+rrbGHA8BpzB2dCW4VJelEtuWbMNrDSZ+4DPX00jt3MrSk0uuBDTUAJtUKrMkCI
AE0Z2FFO1s7XCBKevB6yegTWOkbizKkexqyghEng/rdAO+kEdtZNJz+tUn1bXIhtn9uuL9KPyqWh
T2rROkNJEQdoHTkYqrXXw+wicMvs7YxFqcB+Vupb9pCAuhZNpStGDkum7eJyY6DQFkQ/hagl0GHL
bYcObK2FhbadJMNLaeg7vWwFlAnnPPe1sRMhdIVylutOjWtT5mcrfHaG9hI0yskGqJfUD1rwTWPx
LI38jgNsDHOC3rKdWZvESh6UxYyvqeIvPCXPBrFJ8BIVcQtCWCBVACB4/bydIuZBcVwZe12TD0ST
lXZ+ckp8LFVUsb4aFZkN3M7EeVOF1mRtsmpP6LN6G/WcI4BboUifw7c6RELZTnbBwC16KFS7V8uC
4uYnrVGfoTHBv+ZHLxN4NGh3VtanW2lvoiITuI+Tbysxql1v6AjHTHLEy5kzN1vHZd4o+4om58HC
F3hEOIoJOSCJk2kKnGIbQystkksGZyzSHpLxLACeHb2YlvY8coLY2n35iNzzrvX0DofYrSfaZjsb
6tsY8YLWKakcZoEUpeJmyxYwB3oQ5D/2wXWc7sAAZeY68ebj7YjyJxfkCcBrZHAVyvFAD+YTadOm
CN9ZvsCILxicxT35Ni9ZfwMR8G15u7hdomR6mkWGkOelMweGopCy9OoQQ04yc3sXhYi6Ku+EMALx
YlgdqfP5OOVRYbbE1wKGFCixuSZDYFbp2WMhUegYc5jSclngsX3Owb5R6b738peaqiAew9M0py9i
ZknSxm3pvjQGx/IhgIIho/dUYx/6qAv7VMU39YtVhWchnkL5yhN3HNgFMxhA8BmZDHpHJDVXFEZ+
UjXvNjCJlmTH4QnDLAF+qn/w+pHQaQ50JPMq1IMLN1kNxXNd8ysojgNW25xAOaRmts5RHbDJUJ3q
u7FDPSw2svC23jWzkY1lgZTIxA2Fx2vTmxs3OAe0Mr3QvLEglRSSgmFRJdgjIwgVnIIMnHGc3+Hg
Hh31HUrGoL0np9VAgs/giYOdJHtlRE9WBcaBQlXxy3AifSlRXVPGr6QydpEz3odteixSdJz1WRn9
pyEeBHFHrCarIk43ScrjCXXUtG8nPeSMMq0izb1SxdU0cQT6I2R0yT8Nv8rzfzI62z/CPT9K8ifJ
e+5++tv/dV/m/O/nCNUfclYv4w+2ivK7++1/9f9RGqtDQun//O/MU/+te/vHF2qzblrSZP/9z+1b
li5xrP84tMtf2j/Hsi5/8uut7f79T81y/mW7KF90oZN6algOCav/iWXVbPEv03IFeyOGBk/KJbG1
KJsuWv6Y/i/Ps6GKOdipSHQ1rH/+dzCrZhn/8oSne7rh6PxHumf+3ySzCiJmqUmIISoOn7yTgWCX
j+EIk3/+8XYbF2H773+K/wHOc1QdR6DdwNq+0mosgEM5v2d9/kCPeDngL+Fps8Ntmz1RdABECqfd
n36y/31n/aNQ+blEqLe87I+hsP/nzZd//qc3jwhF0+ZmtHfdFiXPBlQ9RZDfreY1qWpH4ijOv38j
Im5/+SWNH9/HtMLW8CocISG1sm1tZ2SyNT4otf3963M5fvn6y4/7p++BS1ziHKG1JiyerbfU+uQg
+/uXXq7Dr66P/uNLj0ih51EjF0mfrs2Ca3L8f3pd/accXma84OpSEH/tdKOFEE2K/6wXPywXP1xU
59efWOdW//OPwUSNviLzLoASpdj1CNhXrfQOJjFYdUJVpIrXsjGeCAJn5w2brRrd1yRuX6PMnY6z
VTyOZiFp+2bozfLK//3XXVKOf/U76sun/dMlEqnUif+wCF5Zq81U7LDx7V3f9pliUVwfwntmGptq
h/no92+4PKK/fMPlg/zpDbModHDWzek+mPOLkd23iLx78HqEEHFmH83vySA5JqjPI1HkI+fWVU4r
PIaNPNQmztYsuKIRuoR2hRdmWlxp0nqzIuclHpmGiV7eYc305yjbW1N6+fvP/Fe/0fJV/vSRZR8z
TDR17onIODW0vqUO3zOY+i/8jxe/f48/FpZf3ND6TwtO07R1PHmFs2uP5tHbqof+aXoRO2s3+eVW
f88u5f3v32m5k3/1Rj8tLmM3aujK+Dbmrjtk1/DbtsTFn6K/Wbz+4sHUf1pTZjS3VbQonZ3pFFcc
egPtb56gv3rln1YThIIFTh4eeWupGxKNQ/uiIPv9r/JXL/7TelJDZXCjJWdNN+/b5hDFf7Oe/PrX
tr2f1hOHhI0h4v7ckS5yJY3+NpbZdVZp+1w6z13KNFUWDwNd399/jb/YOmzv51UmrOKgbFKbBcbv
MWtsqm14wyTQWTvROj4TQLW2b3//Xr9+ktmOf3wslDTNFgett5Mc4vTRx9fp18bb71/8188c+Uw/
vrjueAqXvOHtLEU/SJKopJHKLVFYjkn4d8/crzd5kt5/fBPs02apN4azm/Lqyi3QWZuZfhea9lWT
1t8Zfs6VbkX4QzzmiCWIiPxv3vmvfrrlLvzTigLPV5/H2bV3Wr33rINijpH+zR3w6xuZyunHl0ak
1mZxgDO4V7u+++6iz99fkL/YKWzvpwe7UdooGpsrMhzn7ezXx/qSdOV0Pe9cfCwwef+LsytZbptn
tk/EKpIAQXIrcZJkWR7jYcOK44TzPPPp76HvRh9+g6xyZRUvCAHobjQap8+xwJbm38b79fHIYrH/
G6dAi/zfiSQTnjlqvMq6eO67Y357ARAVN4VWBTRqRm2RPqJV2yt8oHdbPNwCCvwwRNBqMsHcBMBX
htd96dS07BeIqU5okgCVUuijOVZ5IXICnWwFh4mBayJouKC7YmcKnrDa8Hk262NLk8O0UGz6zSkN
JGBaoRYoowEnzjPQr6OOH1XzmaTjZX2uImPngg96MOd6mDBVA3lYmJ/xBLtPjTvwMqx/f/HIb5bS
4IKQCu7TESzZupujqx8tGItC9j4C+3Xgv4d1tGHUAsszuNADTbIuNJvMd4fpgiZ4wKGf13++sqzD
d7+fizRDOBa0lmfNHce53qHm+LsY/Yc8UEF4Jy+S2OiKCxcZuPIdeK6NRVMWw/5uVC4E4QbbQZG7
R4XWUhzouEDdXrNRQnaAlHI3c33R3nAxqInbjEbToAMiLKNWikQLWsK/B/TR+Ex91XKAgcIQEK/I
aF7mDNSDbTi54CF5LcDIWSMPISlkYoL2NZXR5LG+4KKdXP5+FZ66CbybfgWCrwUpM6CltNdDZ/3T
wr3k4pMSl3RmwQiVjvimpZ8NHgygN2eAaz4xIIP+b0ZPVDjfb4wmWl0uaMXoZjD6aITlg8k2avvH
Bhg8qZZeI2jAaWn+SqBAVgdoSOmBL0ULdwBEQmj8G4PANaDDjBLTu4b+vvWfI/BzgwtpFJdKii3U
3cCfb8EwDqaeyVGC+ZhNymF9CKHVcrEk7ZHOMw2PkYBXgHvbmT2Qfh3IPzzt7APL37AQRRCdlzv9
tYnolIU1DkjmQo7oHjjJE5h/zxA0vKuq+AVtdW+9pkONcoCm0ThDgENDa9Q+aLVHALovBhgXnAIX
G/AogzwM3dDoXC5ze30JBNa71BSuf9oA6tYsNyJECzyb7Mq8O6hpvpHOCQ5unYtEbM6UEVVkw9XU
XwoDnqx9KvRgK84JIo7ORRzqQ8bezFTNbWywf1iplbmlB3CY27p4dz2tL49oCsvfr5wb6CNIbEDo
x1WgtAC2Z1CDuIO8MQWBhetc5FBGCSpu0E2AkljpNOpbRMdbJT74c7FheKIBuPARQDAbvR9wITU5
yuQRIDVnVrwCmMb11RF9nwsYPllSB5SXXEbeZPCOkH4ElioCQIa+ro8gWn8uCIBqZc4avCK6AxhT
obR+9EH9KkUbIUZwj2Q65/9qw2rQD/m4R9r0mD1AV/cA3PShupFcdZc45mErQROsFOMiAJqKJBBp
LImmegOyQRMIWcgBptnv9WUSeDHjvNjMGANAB/OAYGeDBlhATNY/LFh/xrmwhIBA9bY2XbU8pSWU
1OK3stlI5ETXL7Ys1pVz5QDZRhpK8K7paRff7VzAqC10wABX4fQuqGw3nFi0+JwTG5KsJUAHgkgG
oETFwNL3rZspd3V8u75KwplwntwAsZxBdFpzk8EqD5kN8n8Iu9ygmd6mDihJPPqwMZJoLpxLU8nI
/DZVTBQkiJM7/sFk9+i8S/aNlTyhEcfW0f6Cx2GCl6QNGxB5CePcXNXG0h9irF98IM6IMkhoyXfa
Gfy7R3SXW+kZ14qN6S3T+CaNZJy/a35UozkdPMSjs6SR5ARGm+wZL+X7Ja7Hgx1vhC6Rx3CeL6ss
pjqwv26/vOXlACOUG3MQ7NBSir+26qAwIGA7EDAHaR8jUYCHxYMeGBLqeNzYEIFTapy31woolnwA
pADZR28I2hB8FLyg9LO+B4KV0TiX17q06bQg19wa3UsFWPg2w63oy7y/Bz5wnAbTXEhZmqBsD5DD
r/9mUSKncS6u6DRT0XkLWRNbcQALdnAR+IAw0R4KnM6meYomsPz9KmBJJEpUULBobom+hK5KLaN6
3JiAwPC15e9XnwYNIxh7TZTUAF2919H+iHAY2KC4SxQLfJRH9YS21fWxlo38xsc0zp2THkRyZQhC
lm4ExVxKAeOugd59IvI7A+PM+iCioKFxnhyYbQf0EewnRLE82NWWelTtyAaxU+6gPyw5hF577rfK
naKCi8b5Mxh86lkCQ68LqbjcHWzZ7lzJ1m1IPZzRvaIdoQW8wxVlwwUFlkA5JzdpRM1xST5V+cBA
Z0ggh7y+cILwQTnn1ioZoiUx3himFjoJ8lFKX4v4QaEbR5UgdlDOu6UwbbMoVXTXAGR6Nqun2Q+9
qAq89V8vWhfOxdEnK/laiGSfABWdLdQz5cZlQrTDlHNxDaypaG9lppsHeMsHxUM8T3eqSk+yuvSb
NdWLtrBG6nU+HgfQXvmmcszL5jM0wCcZS7ZWJuhy6/VkY6NEK8kFg5D4mgYjgATP8FJj4B5tD0Wi
bzyjiL7OxQOtKwrVoJK+QK3oDv2vIJMOQ6/q6cYBKIgClIsCFR5s5ywB/Rrx6YEpblH89kGmOQIg
Mqqv69Yg3DMuCERGnUxSjOcTCPxAW2I6jUXyXNeLVi5gxkxP7YhAO7DCBbfAGeZX0BoYIEExoom+
aP+WXRajC1WP7fXfI7JOLkiEsmpmcoYLV98A+Vz8of1GOBDsFuHCAXqyCjAYqOjBah6QBWod5Len
Hy7iV8336miIU7khlQKfauzBVqzIbiEP9OYfkj2a9YBd3ENP4iCblroRIr5+9TcHBOFihAz9TBAy
TIDNdx04K3p06UgzutaA1VXAzoe24ngHIOybpoyfTNOcGowQO9TmkPHIv0hdWvOUnnVgzRUdYhzo
L38LMuMjnBfiDxnEPUrxS0O9rE0HTwvYDZ4VPsFd/wylBdBFTMGlH9Ap3dHcQinWoq1q6z69BBFo
+lT/WaL9iA5H4EHleeN+IDALwgUtGS/5CjxZc6vqlIKg1kDr+rrBiexi+fvV1o3jEPR9FBgu4GeF
BBUb9PtuvZGLvs3FH8Cj2hwEPMAj9MFBkcGzAi56qZU3TFoQHwgXgAqtBJF0bOhuujDlAe5uLLoJ
3gj+yln9GaaCES4IpTg2ZRCt6G4EIusafFyBjg4RKEKopNuYx3JufmfMXAhSIZAUANFuuACxmejc
j85okcPlCOQ66jCeswSKPX0R/dCUuAhDGehjQzDr4Hi1h/G1Bm/5uiWJMlyVCzHxGE5zCyLFryjA
UGBnd7nXocCueujHvVsfRWBT6rKIV/YKrY6u0zUEyCx6mYrTghb8qb2qXFTpkDr7XT5pbl4dZjB6
gvkclI7rv1uAQGIq58JaVlVTTRKE3h2UR73oCIKPHepeVuJoh40xBJnZF0jjanFQdTeVuSyXYtFk
sz3Y2csjWlXQGNXvwQhmxXaqOoHmmnfSxiORqK6gcj6OjgSqznXlu/L9tK8P4K7chy/qI9iK7PDY
7dq39amJtp3zdTk0oZBDYFuBnjm1RCAfxv74hfR7/fOi+rfKuXk7ZaDhRrBya8c/B17jVuf6BGbz
+QWynjvzXj+jN9ZGlQTvkIqzPqhotzi/n4ou1luGZ7xWvp1QU1fyEeotb0TbAlUJN4fzdZY3kVwA
Yo4rx2CXn50LRugdeLcdbZ9ZQAFthBSR5yuc5wdNZ0xNFQMV4QKrqd3Mp2gPWXaobO8hlGJ1GxFG
XVbmm0j5tXtX9h2ioSzPZx0siK5xRA/Vh3/MD8BEPPYoq5Nj+JDdqTejDW46C+3UkAj31ndKYH0K
FxgapNEBkSbDRYA+pdV8ICw9z9D5+tnnudCgq2PFlArVqyJLb6ESCz1UJXpJZHMjZgoMTVmmdbVs
YEsAkfeEIngM4GEMYbtCfwbFpoq4sD4Bkft8XbGvRvDBiwb+MXT4g94V+s6zG2nyIQXyGtK+uF/H
w5OSg6lhSB/aKbqwtMn2aQXyKL+IjiDQGheimQZgsOpRUxGhAIdf/2FLFPrOYLiwMfUsRANixdyq
vKsgSVWG8YYtCg7tL1e4mrEBxcQBsA+cQ0N4G+vqXjdTF11E+gcxfkG9/me/nwsRgJCVEmCxYKAu
podi6ZlJDSpvTEG0OFx0GIGxzqsZL0cpmIzk5i0k7vqvFrgLD7pUQ5LJUjojZ0of2+lXpjNHjcof
fpxLAKYxnhnu1ahwlfe1/qAG8Hx1I5AJNpVHT4Kvoi8ViGS5da3icB6qG2OhTG90BwQP3twTO4X4
6foiCZxS5pye6ioeRCgoi2blLyE3qElYenSc2cbBLNhcmfN58K8bDNT22lLjDcE13JLH9d8tOlR4
ZKOWQlZqlgB2GqDa94vumz3Uu8CWsh/AuODktnSItt6kRJPg3BfxQ1UVwHzcsp2fAQ15mIug2Vh/
0aHFIxvlDoz2eorDccGDqL+Hc+/1e2MHfZbj9sO6aAacA+sQKK9RsgREQL6Uxu0kbViqyHo4322q
KUjyEPBSVLLAEOZAU9dm46na+v73v1vjcY5oPK7yAI35biQfarShNiGx1u1H9GXOf/GUGaPdEUWp
KfubgwMFINmNeCawTPQS/Peca3Qog6PZACB/EKBYxOlc30J9FfKse4ISRPi+9TTz/eprPJoRHZIg
KoyBnQOXEZqV0MW7kKx8oj94YyqiReK8V4pUU48CHJ2dNCcA1IDgoh1lZ30HBIVvDS0V/8kHZDWM
QMyFzW0tULFZzT69BO+oY+wUrFP1iNqJvrHZAifTePgihXZcBK4kAAj2vQUSZ5Bt49oDSUybvaTu
VmK45Jn/e8xrPJYRda0pABvvkn8axyXLhZwJHuP0jfxMtBucE4c++B3lkhpgrHrSNW9k/cY2f39Q
aibnxRnVIy2ICh/Nx2hdNv1fPiRrQknZqNAK0jKNBwqi5SqNJAXPcORxuZw18Ae0bEE1xDb30PYw
XfAve8wG2WUKOpit1EiwXDxwMM4iElC5An9/9JvmF7/eOPlF3+XdG0Rjvdw2qC+AGZ+YYFLsRnvd
JQQGZHCHcR6Az0JDBy4MKPByB0LTDnVqdyteiH455854cwiNiqBUbiCtjz9adcuT1e8N31gGvMpC
TTCldqT9KrlQPF6BTwVKDDvsty17xn6rxUAUWA3uHIaCUayoA4ZJwCyJ4kXltqcc/c/osD4Qe/AA
Qy23rEcQW41lqldTkuQZV7wW7+sMxOdD9iGjcbiPwVMXbMH2RLvBuTNSaSlIB7wuBugJlhjwgupG
TiHwZ4PzZzyQlkPvw4zG2pPTO9Lc1OXDuoV+n5pqPEAvgQZXS/uJuRApAL0+NdBaLNkzZOBZDmKJ
gaW/SVZsHdLq19X9m5DKo+6CQYvjyc99Vw2riwRdDDTCo3en6PAsAV7DsTafqgTs8rpZgFt3YWch
Q/PK+v5f0YO1kBA8/LO4fmdy/CKZ7KZQVVti5mMPDrq0r29oFZ/A0AwVaBMPBkV5AobyLmToD2ok
ECwM/fxotlCvBRGGugcy8agS5ZzlOghrTKeY26PaZ79kEFWA39CD/BRKTV0AxuC6umEjOOOYIXmg
a7qwcGlXT55YBn3gQQWf/4jGu8b8yDrZMbPRm1P1Bezwt4Zs/CadAcZVtG0rSWPNEHGHWmsCgiBw
I86+PTSoBoLz+D2vE7cHB3iGdsFEfR/i8gTWj2YvNxkkmFUVDAf+sRmJnbc+sfWSHGszfzR9sHqC
QnCvdfmDrub300I3OpWfKJr2AE0aEJQOjAkiBslv0PKeWlSFdzmEvpxMNj+CfraTAmKWgPiBkq5D
Gy50HT90dGhEKLw0GvkV0Mrx5xjshOUIUjQD/LuB22TNrxoN82CnPEcaNHbRf/+gKZ0H+o1uh5Zk
kAUHw1mqsudURm854KznCQDbsgTfOTUlGWQ5zR3LB30nh92xoCB/Ijq0qHMJjHtJOQDjAYoSwDEW
YeaXpgefYqqw28LsbrSJ3UUFSN0g8uYl9XzKIeOq9sNnCw7OSR4csC+DqgCQ4TKW3uuowIVufJvK
/k9p+vs2rvGsCAmQfep3Hwl01nBmdeeEQn6kgGpH1GTBBW+PH7MUfVAovMTF+KsdExt630cygYmI
VeMZmubvDWh00At0Qd+2ozSgLjSATbEipixqnfVxgFjxqEGotMmgwd2iKyEqw8eoBQU6YLGWCXKg
3DDfR8LQtw9Qdjal97T2Qc6Qw4Anhd20oeklhewq0ygD7cxSMJhphyCen005so0SvMuAd98bBAwL
ZQ8aGA2quUYL6R6i5dTJKDq2laH3ZOjgkR48PYYGjlEGudhCu8Esntqa3Cigygclz7PSj/fQYAEB
rzHd1INxWXqoRnX6V0/K1tOKKEXkgbFGiY7aZon4YB3JD9QuXHqoP8D/Z54VVPXav4Glf65HNkE4
5lGyMevLVMuBc9K6UwfiYdU3rPUvi84tnTt384HltVkC0ygfUYbAJNQ7QIhBWrBkPpOXfICK+IdD
LbO7OrZ0Uo5KNuNKoDwC7nbIHUi+uXjJH/eqA+5rd6vgLjhidO4o7hi4e0DbgkI4uU/aS2FAYm8D
7Sj6NHfypolUhpD0QduKnlqpTxyznzzT7DbgEYIcS+eO3bpFiRAnr+GaVX1Ttc8trcEhmjtJE9vd
KCELrb2wId76hixJ4XfnF3cUQw4bar7BklpDkCAZ3vzwPSXHbgyhFPNvfQhRes1DZtUgB0sDwRiN
nT71TuGxh9rqb6SX+BH0+6DtPQ4WKFBw8XEMe31MQRrAw2ijLu5jQ2l8NxrZ2QDnm1QDW9mUFVQl
uucmpfaobXVbCOyBR9aaPWGhMqu6myhHTf9TQ8xIUrZKO4I0j0fWhn3q91M9+O7IYscAABEJsqsl
0wMoVjZMQBTE2DKxK58swZBBejnyv57c0k8wh0Pf1QN9J7joQWMEhbJdcdkaTbRaXADQIHuT+HHq
uzHgYwben6W8BO+2H0cbyb7Aohnn+WNFdKCiZgyARhAlzc6DPoKLP01OUAV12pIEW7FMcKvg0bSh
BAURsONIrvaovQae4mW4s0NScbJgAZs9J4K4zwNpVRJG3SDLvmsWSDAf9X7jti5aJ87zi3kpMdXA
Mqj+fJPWkFNl0YhsAflmr0OJJNo4XQTxjEfRqmpEfUZSCXfGFldrdF04GNPbsifB8vAQ2gLsmXIT
4vNxcNsFxyF7+lEE4cGzUz4OKlQ4AyQb8U1V+JdOBePmIoKjQho6z6ZDOuobJiuaw+L8Vw7YtmVW
KhB+c6vgL5Tq+2zjMvT1cvVNdOfBtCAipmqKQ8OtfagAQD0P7bHkVWXspiySy1TlT6opHQDlcWmC
fmPW5qDbY8UFVdMGAp3lDfLmrRaNr6fu737MMvurWZI5r0yaqFCyK3o0L6Z4AGsg+in9SyQCXdbp
FNPqwe+Mm3DhMiNQ6UopAL+zNL/otIRYaBHs2qotIZkEfb8OVGCAZ+/HOffBrK28Atby0uX9k7SF
nhJEqv8F8pZgfaLKUlXXLRCZOnKYQ9+CbYRd0aZzacTsa0lumtibJv8LclB9qxNacGLwcF3wzyk0
k0yQXk92Uj5gke0OnKsLLdi6Z4jWhQsckNkNjLYPJFfJ3kAGTgD9pf3fH32bR+P2lQKebVSn3Xwh
rntuA4ab7Ra0WPDDeUAu0IuFCvZFxGvIbrBkhLDTLbiL13+5YNl5OK5RG02sIy935/4lj0Ae3oDk
MQMFreyuDyCwF8oFiZwmhUSGXEImkHrTqFhod7xf/7Toty8LduWZuk4i1jQ4CsBVDz7ljOHaugj3
zso5BQeQsz6KaAKc/8uNryhGHQI8N3XHcEAzAqiAxt36x0V7y53684zrEeTqJHfREli4L/UQ9FrP
6x8XrQ/nqgXIxkrfMAOv8pVF52+HnhOUgp080Oz1EURrwyf9jELBfOgkiCzdDxigHFNr/cui3855
6zBGEpYZHsUqNMSRhQM5mdWFZPxQzUmxYZyCUXjYLIu6aQwgZ+wxUi7UxkgnfCD1aANNJxBWbmyy
6JmEB9CqGjF0P6xx2Ec7qGnsE+Sp0V+6Gyzld+12G5FZYEs8araW1IZmQSkB69wcAlmFVNUcuJms
TxvzEA2wrOKVvxlpjX4K0koQ7IWyWAfVVMicJBPdCNACYyLLsFefZ2UUQsRVC7wJkoagdKg3Qpwg
kyOcA+shDu4GioZe0oBXpRl2DfCXnZ6gqg3qfVDFSnOAvny2gV4W9MxDI+q/88hZASkD1QRNTxlZ
UPf1QHJqN4rx2c3JTau/mlBvjmZznzNpw1kEOTGPYtXjDEy+aRF6eRujHtXtUkxuAEdp2EN8fWMZ
hfPinB0VWSkPOmz/TEDnXeev2ZBDtb49p0bt9mn82ECzaDd0/v2MiuR6GBCZHB8G9Kg2swaHtgZF
RAl0onQGK3/6uv51UaLJY1qBNAQPeVMhJ7gkv1BW1l/Zvtq3XvovANv2TXUonNytfvSor/HY1ghq
IHGf0MDLUPiuxkNuWjX08PL8YWM2i4F9k6nyANfJzCCos8yGQorDWWCOKIPuEfuVY/IJrJ7zwwcv
HuxagVgWAtc4teIJ0kr0D0Oitj4HQUD+H4irTIgJPmTfnQMIL8UOhAg8zbhTkJasDyCKxTyiFRpU
Zl90SuCNr4pTOv4dcqqd8QrqARAubL1YC8xWXXboKpRNelgn0KzyIbjlDeyun9E94KxP4GuRv9tl
9b/fTjLoPbSAvblKCinloinvw8Q4jJUJ7VDVt6WUejjzgW1OQKbcyJ9+EDxlbfyXZKNsaa108f0C
avW42wIvh2wyBC3avmoNG1KNvS0DyNcO5NPUxs4yiHHDUmYrizTX+s83BDbKBZGGSniZ0VBH0fJ3
k14MPXLRZAS6/acAYIuqNjecTXCYqFzgSIdhbroFWhepZxqDWmPcOs0FX+bRsEkHDe6hl9Cc4sNE
o/Auan7WG6fxANjIHKFaowS4agbys0HAQtwDqAaUxUaG8IVo/cZ2eKSrERr6HKroqQDJh5X3Jshi
mxOtiQP5xXBubwFGfC+h2E3L4iYDV/+c1mBn0k6QvN7lDCiV6C4ME3vdFARO8tWzdeUkQ9bTeGiW
2VZagCKnie7xCjKxCkHq8rMhlqGvhpiakYWhir2KmxGC1BJI1sAPSjK8Bq0PIDh5v2qTVwOE2TAO
ZARNJLQ8iuwlwSt2kL8V6FDf7L4SLRMXS0DFnkkDJBKAXW9fkUDiXa/Ekw1o1/ctnsqK3WhDts/d
wvSIhuPCyxhRPdBBVwBkIblA2OK+DKg7NfmPgIvaV//E1YLJcpctLOco3Cf/WmBSoJ60vhOCLO8r
a7n6MMS+mNp0KHv45vggp8rdHOV2QNix1gsF8h/0XZVHd4wqe308wTrxKNiih/BYCvo+dxghtUGg
RN0n74lZVRuWJao78QykftPH1RjjZm6mA/o7Ejhtmx7xAP3aGvRprqMHU4XMZ4dGJeaTZFd2ONGi
Bhfhzrgf4wlSh1JsoT8L52hDjnk8FPtuhvQcbTN0OianMK5my5QrlxhbkKSvhopvAgwPse2hSz6P
6Ex1deYpYN92J9vY1xZoVJ3CBfU++DFNuwCY8VEJgcZcaI5Aab5hAqIXGx50i9dSEuYT+DzKP1CT
hpOMXn4CcZpKdvP9vKdOfyyQ0pkQFN2Do2LdEETPkDwWd4T4e5I0MGlT2dUH4iXnZG9cNLuzZhva
ytbW6SDoMdJ4aG4GWjgUmnx0zAb28gZZf4z3bJc9ScdtLJPIrLloE0RKk+gEDT918JBOfzLdy5ON
i5Hg6OcRuYaKrlRGEYyNSoXWDaneNfynVucjKIgOrVYcsnaLLFJwSMtcmuH7KuTb4uVtKHk3lH9T
tVEwEC0Pl1Y0qlSgoJ5gryETK0nEiRVq+ZDbWrel7z9P/weXK09KkPcwpWmcXGrSnT8zEN9v5e2C
5Jf+D99oD/KLWAPiemGpALxnbnflaalDBPv5b0q3gaGiiSzn5VU0ltUCQBalxEAaTquFj4Y+pUhl
rGl0ehuJhJu6i1TSVlL2/b0BYub/HW+o+lkLRxmFqOndj1sc8c0OnPnmz/iNKM89amRo22ogROeG
C8qHhh/wk60k5Xtbxa7+97fH/jBIfjgBi9U8zJAuAvR7KzSJPs15cwslQ6kzlkc4db/EQ6AWnmtA
fR5b0ALlR2hyQAR448ASxEHKw3Ql04gNFQA5sC0u3EAZUpT8Rbe/IBKOebdFWSzo6ac81Wg1otUy
DfBSKiXTTWJC2HpG714RWYE+QecMvbS7QJZdEI8RR2F6iypIekelSUUWkP2RIIrim+Zeo8bnz5yW
iwkTgaQEhGfx1t0sApqDVelHCoXw9a8LtpAH+XYlAFFdilWVK7XaxZnvASKyAQkReA0P5W2iciAa
dCndIb+NIa6Lsk3VuChVbvx2QRQwuCjgR+VsVBCzc+eC3GeBebsoe0fZVtPt98k35WG9amJAg9tH
tAy19GOQxsCSp84G4uBxjmIAkzdvKqJ1WuZ3Fc2IzMIiC+BGcf7GonMGfUvWvWZQFF7fY9E6cRFA
SQ0Q5QWThHYM7VK1vRfV0b962MpQRCbERQHIoFAp8uEwfevR7uCbT+s/W7Qs6n+XBdoxgwzdOnw3
v3TQZNPBE5mll2HcgoSL1oU7xZUahJ5JBvtsm2NZX8L5YCobpi+yHc5p9SYdlH4A/e1cmlYzPJAc
siMx2+vgRPY/f7Q+PKhXmvNoRi7sQ5UNWBG6qII2efzEwvkVchGm9bNRlnTryjj9kbGMUTyc6gnI
Tw+gvvDi8dBt8rQIrIfHCkp6qkJ6S0eQiOIbllHVjaWpcn724xfTuvrxaA6FRoeP1+Qwz90umg5E
6n4NQ/Rcgzn6Z0Nwzpv1ZkfiZEaxkkKzsD5Tgkcw+ewbG1MQrc/y96spBH6qQXBA8oGCOLeAapY/
qmBRHgoYNwPquR2FdxVvKcjKdKL8LNzonN+WCpG7xIfFdOiXnWpojZpvWTH+0B45pw3mjNJuhtUr
qaPND4kC+ZXpmAPtu76fgqDAU2YOU9f75YwnAWht24nZndUk9DTzhxbJo/7o3CumlgBAoyUFZNxj
A+AiVr0lBuC50Exdn4MoV+KBfqMGsup4QJVl2ONBELRkxT5yGwcSni4qCdbP6DQoj/EDHrKYu9kA
qCI96lBn6tmdWj6uz0Fg9zzEr08NQ5ZJFnhzmQMbo1hBGW7UKUWf5l3WkGNQiMd4lqne4uJTn19/
9pOX8a5cVUtKc9ILmGafxY5c9i4boo1PC84THr4XGODZKeQJqvNh7mjyDejnoChOd312a/oP6z9f
NAbnt0ZHK5aEbeDp6bSPQJE/JAsd9lMZQ+BRu1sfRJRe88C9ZhyLnIwGXt7P/Wt9oznq3+KZ3U1v
nVUc/Nd8hnZAYJVbvDKiveYPYhMdQVIQwZ2bwIo6CGNL8rRFiyX4OA/iA01/U5YJDMnI0H79NIVv
64skyHx49F5X14aktdiJ2P8gzHAGBbJpTb2L0uZnpwqP46vQ1gcJ9i7w2kiD5JsGYcEtRI7oxy9/
v/KCYFDzuNObwEuBDAiM4iVBb06qlpaeQKFwfYFEC895sNkmUaFIgG/0nXRpyvSQaL69/mnBIwbV
OC9O/TjJVGMIIc082JJJz3qa35mVdgCSZh9F4PJVG1tr8WoxDS9ZHzxGMejJCtVJiXxQtWyn9bqT
ppuAWtF6cuk1QcWsn3IwGGb9b0qrXQNdPllHRvwzABjl+TJZDfzR2C7Ajh5tWRqan0OpOYMAbYsl
TFA4pTz4rsyiglANSKrWkS7lHeSO0UV1ogOewktb2Wv71vXlXXn2s13nkcP6RgoOcp4xEzLO46il
WLeQ/NLU30r7ANnT9U8LzI/H46mlwdrCAOiMjc+VEuxz6DSuf1mAOqc8Gg/Mx92oyyTwlpN7Ut3B
7V/6o/K+EC2jbS+F0Ky1dXETrBAPzoPYhz4MJjaeFnc08szhvdPf1+ch+jQXBBqlj4CrQBAoDYgg
P80MlUxn/dPLxeN/3wAoz5NZyV0FlToYk9xKpwEi6wkpntQW9Oxalt0A1f6sxurGNL7ec78bjAsG
kEiJ5MkAKKXbW/R+Aj1hjWeF4/JP2v/R3d/a3n+dDmjReNjqaBIcw5Tz91otGwUaMIifaHQsldiJ
TTRf143bdLvP9SUUWhl31ENJR5LLGgbcO9XvRVsgsI03HDK1PVgtZO13/m32s3sG5fJ1EjN1LhK0
A5DOrdtgF6LPcn0WIhvjjvYKVbE+BlIajXPqTh17Z5SoBanPfz/6PA/e0xODjbG0OLl8nmIVmq2Q
EAdqYf3rAivmMXuUQMelrpavGy81s9Er+ViOVhShng125EFuNxZJEKp41F4B5fPCjBcIEpKf3TjL
e/Sw/nCFOCdnEWVFkmMOaGbwSDfe0NbcFca80fIl+unLvl8lEupMujIcl5+OIqtMTSvo4g2jFJgO
j9lLUN/Fc/1y5HWvcjpDwemSKFtLLnBgHqBnzFBX1lOgVv3+d10d1Tyw+rzdEx+s+egnXrefZY2/
CUw8Jq+oJFDolnArX3ucSO/EkEMM0Firm6O7PoJojTjHRTdpGeQUuys37c4c/+T1r3FLWFPQIE4J
57uG0gZzOGBvl5ei/k7+lVso538kZ2pJZxkahMoZ3UJ3gbwzN4+775/wKY/Gy3Rz6CEgh+MuLd6y
uXpJ6u6vH8THLDWSHc7B17DrT420BUAR2C8PyJtpkabJ4npdmwBIRdEes0X6KQrgPBYvoWDmkCMY
8OjgEWyf3FdnQM2QTU14a2uMXX7Wn9bNQDQLzslrnxb6yGDNKKGdWla7hVFtvNiKPs05eF0VkUaZ
Gnj9OLpUY6fJjOz1Xy1Ak1Ieh2f4UN/IfaAhCa10O8jmp7KkIyghtM+0bSWQAkyXgdXM6RXpSMvm
ZyGRR+a1aR0lrYwSgBbcpdMDQ7rr/12fksDjeZJJadbM0s9Q02kG/SlvQSZgSE6qpB7Joo2qtahu
9EWdeBVyaZBCHK7FbXmhAB0jW/+Iw51pt/Zsh8zSIDxmGRuZrmjzuQgwjn2a+jjDwVtbeuHELn0U
btiVIHLxEDq1Zdk8gxTA1fMYbMwPvj/tdPayvg0CmATlUXQQSPCleASx+P9TsVag4f9/KtbwuNWn
KwAOUx5IR0o/N9Hqv+zDaEHuwRokKHd1lmxlVoRcU/bIm3K3PiHBRvA4OZOYwO01OkoBfuAZMYVE
F9s4QpSvNOObY+prglcGReawV3ChDj1a+jdamV5UJXme0vQWzK/WgNMxRmGe1Tk9hUb/J5UrJ9G6
h2liD6pWhGCIwE/CtZsMtY3y1EMXBXYpdfeDjmTMV82LH0/KzgjnY1slKKmOp7CLnTCo3AwChLtQ
0wO06vanpAUBQV2kjq8Oi9R9G+4bP/dimjz2QQomi155heJesMuGerBSc7yNusijOlp+wAsGYpBy
GHZtQiZLMfEsZ0Cy2OpBx7vz9bwH6k+yCPFPtQYCJnmsmn1rapPVtcVthDbPnSYXr7Jk/JYU42/b
TLedFNrAJg67Linewyg9B6YEOR06HhOzPDUdfegq/0WbgnkXZgV4U2j1JyCQwuvU2pPK4ZRN1aGN
I+ZUgN939Qz8qVnFex9oN7nML2UzPgdNe0zGBE3yhXkhE9IQHSqMelHaeDM6pxU0ygvQSIRRVeM5
u/4Eq/Pg+kbyqATj7aiws5LgRjhH5ypv7tOyeIbCa7HLK/mOpMlf2QTsqSfLEnfNgK6xzC4regi6
MrAMKbujBb0pOmY3UQjXa+MLVaV7NC4UOzyP3Kv/x9mZ7cZua936iQRQpDreSqq+c28v3xC217Ja
UqSo/un/UTk3Od5xDOQiGwk2UK5SMzmbMb8xj2soEtZU93fOvDwNAJdmUw6Pn6jRaVlanVrXP/tt
uLL++DzV7T0k/2XsOXpTLRro9f/YI/iqrYpYnTctge9AwCEfmbvhrGwORx7vp2L1m6D9VVM1wD7W
JT4C6iROg/LiGsrpDAAquDX9FLO/eX/Jl3pR1245NAOiXZtO6fLQn1ww2VDPpXLX3FR9PG9/0m5+
92O+VI1BLX1lKPZApGmSUN6KDhQwYROnYP8tq/2qq5oxcL8q0ND4rIq9Dsf9PEavWDSDtGL6IX5/
cziQL+cOcxp4Y0ISs2n1gDH7LzOphLCffFP++dPZV4UVQPsVy1QBXTg47ONDHR6y5ePf4/Q3hwLC
8v9fD7W57wQTmo0o2uX5Ss7s3yBx2hZJtWuLpIyHk0p+ag19I+ViX2mIwHT2MNEFaDHQYL/BiCsd
wvgvLvOqSds/P0nGvnl4/8pv/3Y+RGTkUOzj/VimA4Ab8Vws/+1R+ivF+dsnayNGCm8H7N5ZQM3C
zt/hGHou4Im2zPlPurB/vt3eX1fvb3+kMUET1QrnNBBFQb7PyuP0k5j+uyvzpfzyp8WVbqtwctJf
jrrx/qMG8KuQWeeLV0c+9k118DuwJOVVnvDA/+Gqf3NBvsqWa6WrYnCRpEZwYR5A8ZLOzgJS9O+v
QPjPRe9XzXIwcGgOIyT1AnV0ljvJkB2hWV3VM0lC9cMf+a50+B+R8eSxZaGo2wAC3V1Z++zO3YOJ
d/hphe+7i3SNr397ahyfhnV3bWxwVaaNbFYUQGKvE7f/fpW+GbGx/1ErdnltSwa6dLmr7sY6BmAC
lF3kG14cATAFWTSE3ml1+W/nAvuqXvTG0namxHCyRku/xXrg0GMB7ZD9pNP551eBfVUwspxNY1fj
80PXTbwcabD4T30g9hUwurhD3pUWxa1bj2m7AOwUmCQcfyJY/PONZl8li4F2WxL2qHFU+LZ4ydJM
sdU/jDf++TBmX2WKfOYBxuMYgdEGtjUBT8LJO5f5+CLrn5YpvvsTX45Kr5iyovOhDWzGbtNU79zC
wsB9X6KfmljfXJ+v4kOql2LOAkT/sfZvVFOcSRGubeD+MDT/Zu7EvgoQadbTJnTRvefb8KIeOkhU
7WbaAkOkDn3KkvDJ29LtfKg3//Xc/KpJtNZmXZFN1dYrt+0uXFdwhNPP2KSZVvJXsTY/ZDHfVOrs
qzjRqaK5MBoop7G3Q0IxVU+5hifjPMZyJlurJEkzr3ktpfPqGnln6mFdI5eP5/AnZdJ3OUJ0va1/
i2OgCwLUT6Cfq56uKhNUwgnchaojAbNs3s7tD52C756Sa1j425+xJcE+Ikbg27KAknyG5zs50/qn
YHlNXv+3QmVf6aS1Np2qHTShvI3fxFcpeZG4+/oO/rjpz/nUN6/SVy4pNVPrySvLZqHDuw2j3zNO
9kmrD8/5ibP6TZT86iceKMetaIujN5xHZOhBsqCS+fcT5Z/PXfaVTJrxgmiYmGXbnpMXFgboli5k
TZS/U7U9FoT+8He+udNfFY0VMsGBA+e1FXW0nzp218HzgVf8B6neN1foK5XUR15SDx4ptsAwC7O1
8qc4cy21/uEZ+qphLKtStDCJv2YMQ6pv5G2eAvewnlZZEjz/vPb73QsXfkkcpqpsRT5ILOIXMXjS
IOlGaXVsn0hK4p/RWt/dhS+vtWe7zJuvulJlw5QE6wkU04b8tDTw3U348jYzoAFFho3urTPxeIyA
+fzJE+Hby/OlEp6dDhKTERN/5oLfrtb5emYxEO4pYm8Kn6fwh6P3u+D7VeGoiiqMBGEFhvQkWVfb
ZSvSj3kNFtL2R1ec767Tl/y/m20AnFCbbdu0pvF0hDfSqpxj2Mnd/7/46v76cbfiuzv+5aCHIRkP
eI8YGLJuFbBwTzt9b5ef8rdvJDXsq+gxGMM8Q/Om2EYngmoyXC+79rIcuq1Jgwt9cfbLn3wf7n4a
OX/zc76qHwe4wSgnwIEB9/YjAXy1tfU2+PHI+O7jr1Hyb+fRlPWtQwDf2Oaem9DgsRGfs/yJnfzd
h395xZueLUaOsFDX9HfLRVyOrz7/KTv5i3PwD4HqK9MwL62AkHDKtk0bA8yaIA5u2LG+KbJ4fgqL
2HsK2pgmLMU2ZTKu1Rt6fq4p4mDdrPXmpxWbbw7D4EsIME0Z5Ma46C8Oz3QCK4BCVwV9wH9S57Cv
Wkk26gzjRextsBAA5zdYBv37KfjNG/kVbOiRCYND7aNYMO5vf+6OedH8cDL5/K+k6Z9uzZf33ZYR
y4Y2B+q4yFgalv5TLivASNwBsPRmOyt94/fR6zJ6d67o21iUZZY4NTDTg9c+h05wUaF7LHW/5U4e
Jg7BAllZjW9Bwc+tpM5BeeRV64UAsMzvHafK44x6aT/1f5TWq9Yzr0HdHELt3VtLj0uWd7HL4ekd
tPVLVrrPTlbSjTaYY5Y1OjUqm+6vktS9Axy0afy7wX1umgo2h4VzyEa0rWsTPOSm21GvOTFrknnM
goRzDS1jB6eUqLg1rd2iq37ove6jUdRPYWaFBbJpV/auxvZg0yYly7JYEepu59x/ANN7U0fL2VBY
JoGFT5aZx7MBFRaNw7Wbn6sqmGPfHy9VD3pMFpQ6bYjEIKC+1czcSBn9aipYi4r81GfzQTreDTzO
9h6dN+DvXiLB67hYIEadtL/uSw25KPcmkK2mLSNKJVFQ7OeoP9CCjEnUmNeWjPtOzL9MWz4OGXlf
iLzp/YEdOKbxCaHDG7rwb2j7VpvJIw9iXo5qBiO8n30TE+h6Y2dEb8EzPYyIrsq+EpT8glbboaBu
UqqAw46yPxCmViMLbVyM0almLfb0SaVuq5KGadh6r+5EF7inla86ApNJMpnoLD+aavwUE0k4YRtX
zyseqQTieTy84b3J3UvmAI9ufLk1ljxlfbjXtc1gEpVhPN48shaw6chRH5VykGEsoBp0HT9HWt7L
JgdUI4dxCS2HcxZFieqdR63pfhjGZ2GWjfSblzlif+gCgaQJbwV33gPp8zVxo2JV2GzHWXdfqfBB
GO/dN/mBB20eu4tNxaDuBzNgsVy5px7dKkxSqrV0sYTuYMelXJwDtDjPk4NdowB8XA9rHhvKKTij
MgDU3mwG1KwTBjmFIKmdG5G00tmqEk+eqPUjdqEOE1WfA8lOtrOv0wCCehWMN8PgLYlpgx3mrLDo
dEMcvb0LyslwtxQBTi6qPwBlB11nbn8xr7/zF5mKoroZof9bwvFm6gH7hm4XeHPwvoBo2dRNkMM9
aQD5vbiV4fReM/fgNOVZVCANOSPBGCWST1izB9e743vPL/fLpD4LN3wufQ1DlUy92hmmblGzVDH+
73cRTBeA0495L2HE12d+XPjVIVPhLeuHFaxtDzARgBe4rk6Chg8Lb0A4k/5+6Nu1BOhhPWGxoXOy
Sx/Z1C3aMSZkMGndTB8j67daXwET1Yc7C5MupWnWXSm9pJuCj8ZiBjm0LJmlvON2eQGa5LdqC2C+
/Y9yDN540F00xKMJuO1jMkUziJRSJ3NdPhUye5z6/I3UaEjpQG8G2r963fJEudl5LlNx44BlrpZf
hVN6iQ44SJYSvvBBtTVyXhfSXel+3FhnBLbWCANJimNiOCY88HbAAr7XbooMyodpBoXf1Tvj6oeJ
VAhDeNa8YTwCULCnNdsKUk7xOCmW+qV99I34pHl/DHV37EewND1a3IrWWUFIWCe59bZmVpeRFptx
gIAqKDkHBB/3EjjSmWpsbwxTefAzeg76CgsjXXHq3fYN659i7WfuNlORl+pAbSebHWdeQ1EvdR4P
mr0XohviSLhL4jKQ6Ynzqt08Sge/W5U6x/CTti9ZUL8Qd6y2vPPLlVTmz2wB9pyiZw+49q5czsxl
Z+MXm6mrtlG1AFdaZ7/yuj2V49Ugoa7vCq/9ZJC9LJ17JCS4WaS+qcb8Ufa4OqRltyocV4OTydSv
l9UQlY/BMmw7rjfU07cZnVYwaH5ZhEaYd5yVKOqj7goJFFee6Ar9RCHNAV8BZ8IE+XPfIpY5U4h/
y4rT3PZvqNnvR1M+EUGSMqhFPAdQgk9l+yQW08SaY6VWGDcENIGcygrYIZdWLyjK15YBaOos7Vaq
fJPl9UnxatcVy4uKMmCP3PNSsc2UiY/ehCdIF/ZewdJRdT7+Tg571+LRzYczLLf3NWs2bU5u/bKp
YxjA3WkZ2CSMvDpWLewtW1ApXWO6xHb+KlP2JW8MPErKYlvafE4kDCeaqUt4hC3ZzOlOlePvJ1Oe
4ZJ5Htwg7Ur+W3gRSNoUK9xFED1U+vqQDrAcA9PnbghcHsuBvfO8uGmtX8Slw0ycR0Im2Bq5I7i9
sAQ/Th0PMW52VjnJ7vvAu81yuoWRuR83EJCtWqVX+H33VRuxHbSxOzWBazTDbG7FwtKJWyILjKBH
+DLMA0lDB6cizrmuDh6GIHzRMJ0oSnFuud/FyvO2mIkfOc4mHvV+TPucXH0hdq6iUJ92ey8kp+p6
9YXYqiGEAp5/VMPyqbv8bGY0lClXYETVWToO4zpYxF5kToKNwXcRUjyJFpmAFG0CFd+zm0Ngx2W9
aQg7y2G2kET5Tsy8sUqgrH9sSfAUWLzcGMr3aZ1/aGdJpB3OpDzAKJ6ixyVenYAdlmD+DDNz7+no
SYImAdbeOGHnukyWwL+ZsZMUh5gak8hOG+A7T63XpjhQkxAdWHQbq3iZvFPpCMhZ+G94eExx3/R7
h7Z54pPpSCXGjf31sJkHkKM0z1YzM1s6l6krjdwueN9IoG5bP+qR63SIK/m+8KY0t32ZtpzedaEm
aScIP4Q4FeMCrbq0qHE92mr4aDpYJ7Ut/DgyVd4CAI2/M+Zrab1TIKY+dj1xBl3qJhMCSxP5UdPp
6Iz+n7LRt/B03nVRkJDIRVRW8AuTht8GQ3Eipf+a2fJcieikpN6RuUUQMyYZAy9p2gUPoijHXQQY
nKoX1MYKqBSCT6P9aVjwRnQ1aVK/96EqYhJyCSwD0ha5R1/Xz5wOjwPNu2TBqZTMhXe0fIHfBUYY
8ajFmwNGamLU5MVaNNuq99+lQaBW1Q33+aHRAfKghhyVyJ7yissYqOhbb1APY0A/yjB64oBEcRFJ
4J8CiIz6cq+C/qMrSpngfL9FIHqDk8W5tVokUge7cAlXulgAfV8ik3btvLfjuGv89pD1auUDsmmo
eNE+4Met99RbgPdcEm4pa58D3yKlbJa90yHale0vdFBLnDP8OBGxldTr8cp7c5ItxYpZsS6a5Umr
/oyV0VOulZ/KMfsMvPqVNdl70dqT54zoK8jBTYyY7wYkBAAoEXj+cvqRZxi+V9VKiUGvoqJNO8wH
7QBL5cbJTOpHNIhzHj2WbbUfHKTeUMvEXeauJ1+k7ehG8ewYOFrYZuPaYBuaGZlEL9fLNGOdPn+G
gvsAN52XqMs+3G586UR9kw/+ZellB3jI9Ksj3j6LGPQqwmIOzQ52CJJINhcAqg6asFuICB+obtAk
mcGVnnX3SqpiJ/nYvlfjXMYgKKVCS3js9aWbkJnIJJoaiD7q4TI0V+GHMx2i3iQDNB5rNI7KeMzE
vgRIqI30DYzimgSbRt26ravT5E7rEZEgXrIWpjw5+6NCunFK81jKeu8ReU/78TwM9p5HyPkHmq0t
FcAyUpjYVQXF3m730mbZAfRtnB6jiw1NQFKoThprT41Vv7DmfoFo5ESsc3WJPeZZeMw0PQmH3C0Z
u7hDs4dhiIo7qTeF4AxI3PaoMrXCIJclEmY52dTf+qP7GnJELSne/JamQFIfc5p9zA4USbD4/g3B
XWq6YoyrafiV1fW8aicypE5TiESN5U0mYasyurFXkTT3UULXQ1TtrG3vyoDtA1885XNFNtxSOGX4
9SuFO1G8QNOJr4CeLb7Y2nAHyZ3QNyWTyw6262AKlVvSaxsPs3weQvEwSx/FE6IdstadMyksHgXN
NlvqRxB/DyVe79jk2BeSYVenhec9j03+sMwzgwkSKpmlsh+umruElD3k1SgaYzeEXAq2O1EiS4bX
3eVnNVr4+Zn2oWXu7aCLNxBEzlER7fylPw/BdBsieWX9oSbFbxpW67BTl5lpCBKiJK/9I0gZDWqW
NkjNMq4CWoKMzZEahIM92TLA3m55DgN1rnObr1rX3igLFuBg3WeVmWUFN7i9ku2hV1MYs8V7dyI4
CCH0vnG0DsvRr1EkNPBWEp9ZPa3diJwUcBxxZ/ixqqMu8VWOmgqOwMiC+WoW3hmOoCqWQYtIKvLE
ccTJa5BeT7WRq9YpD5X0Fmw+1m3aS7IJzQDBTifPGhZlQzAnC3VOcgouId83bSVwN/zbzHU/I9MO
8WQRch1SHXzqb/E0nnvj/hnccts0804Nksc0Y6ews1sP9kzJ0IsT03PqdAtLWI9v6vTNXdGCaxMx
vS7baecUHgRUhO+DqvxdieGXKdiLAwuX9ULRw1lId4lyPym8ek99N8kDup48+C+1sBauecrr8FGX
06XElysUW0VD7iX0egQtzvThyOyF8fIRueWhd+snd64euYVINuSnztIdeCYyjix6aPnyVDmoNExZ
3AVk2TgeqteicO7I4L0MhXioJrmuGzwrTih+ect0cSt/Jab2qS3lZV7wj+2g+WtvwDJf50ja+t5e
Fqv3qMiT0sqbZQpVjL6wxjWoHgavCW782oGDV98Bajw5Nqa6WjsZMyvYMvMUF/EVxsk3U+V/tgj7
MjJv7eyrGFsJH34/rnzYl69QyDzSiXzMJnsrA/Eby+Mlzg5YtnXXXZRFOG+6G7vUETyKK7f/HOcm
T8BtlsCcNaloPViGRdFWWCRgQVm1ME9zj5Gpz3nvgKY9h9cGTZQEJhKJ0O3DBLIiMsjb1rZHatvs
QOZ6jMcxg4eT5YhqbrFHsXDKOtT6iokHN3KOcwRzabFI5ITtfITrwYoX+Y6xAIjlftqoKVoVLfnT
jcQki3afi7y/zZr60cFcHN2B4Rz5DmrRbsV7VHSSJV2OxkQI1Sv15kMUdV0iVGlT5qNtMnXLkCga
nMJrxq77/CHDqxO7Y4nLRdEP0ON8ZH63ldWUcjdw05GrX12Dsg1oUxpjFBSkHg1/IcPDkrOBbUz0
u/PpzuTDqpvYYYIkJrbM8tjtyMafmgEdp2bV+nqtc36AFxqPIRRYL8QA0FQetD/0STcP0JJJlDJo
fEke3HtqOtvKLaHIRDJVRyfKWLZWDU6GFsXs2JEHmDbg/XPEo/YDvMChShitsiSPgj3znBaep+yP
5PUBahdkwaHYTRJpYD7rI8raD0Nwfiku73rqflaB/OjD6WEKyJnY/qFps1vqh0uMOu5IuEWsdh9K
+MXlobtqKlDuRtG9oTB2E34Vfpp2B/QplJqD/86DaFXW/CDgxX5tnr6OQiGG1Ow+KqcPj9DnKlCb
pfcSWHX5YQi9alU8iKtvXS+h9iXRg0BRy/DGJgMk3nbq1rp2fo9daPAQRQxZp77XRMADTFzyKWQp
8dophZPfXSWbtLb9WSl+VIN/7pFn8mbI1r6PelpIeat9gRO73DA1QBw4FfiGzY0LhEVS6/p35Xcb
2obPUEogb11+i+qjM+KuCNFRBHX6hkpRAaZadAmcyO6aa+FW5Gw7Awlo8JbHqJPLpKv8Z2+qj5Hb
3pfudMdNdDehgRaNy5rN2FFBanHJxXjoi+bJH/m6dfsNgb5caG/Vq/zQhf5t15NnK+gv47kbUy97
t51RymMZepXr5UTQwkaG8hot86WM2nUEJ6usmLcsQ+4r6pXRWZtYQ4+hU72jo3FiVDygYXIKVcdQ
uGYfLCBvBWv3kTvM2KqMnqiDCD8N7NEEZKUG9Sx8uAm4VfcQ9OSRVuWn1rABUFW0dpzlJurUIUOK
HDOUiLJwz5mBo7Uk9BVOEIg59RoruxdXiCKmEcpCn8knW9h9ZlBj8cKs/anETymfB6luw6XGysZS
r8GvA+U+8J6ntn5raroLcrF2J7uHieZK1DaPSQQxLTEotbM1cM91jDbgqYvUTpnwTxPKl3xGd9/N
t4OToymWXfwQ73VZHSi86uT1kL1WaFl264xwGaTREcfGgxHZpZbknfHmzOHNzft+V4jm0VSwOor8
KgncYB+29NX2FPUWuiuE57sOfepmoRUM76AR7JY+9hv90Um5oVX71Ez0Js8QbWGE4Y/1Ku+XFLsW
F+bB1g9Gdwq7DOiCIgxmvD25Eb9BLrufFJht0ei+E3SfJBpoBFWsyOlDNjcrF0NtGjanOYLUwGZ3
uhnSxaj3vmVPRvJtIwVZM7q8YcDwWA3BHj3WX3Nl0tBrDtZHFQNLlXz0Ln7Z/yYkf1Gut83DeQ8Y
xK52LNrCBZqV+UaU6H+IcmtZfc3J1HOPMwfhukkGGyU10L8x8rz1aIfnklcGeaDCj0TK6DvlLotq
pIkCRpEBdbaW0/WArI9z93Yp+geeNWd3apGGQ6Tu+P4Fr/Up88bHph5icDZJCiLyHxBw5mSCH5zy
HfQo2UNR1lFifZ0a4bSJ7pxHk3OToJ2/k3n55CoUXQL9LTHXSW/qo82fTCa2TdVccyhYoOotHNAB
jsymVDfkoFW95jWaCji3oKlLARY9oFH9iJQ5bqooLV1/u5h81ZMwlXO/HgV7WNB1UkP1ibw1repm
H6DXsuA/krEHHBon54m63Rrd1csVn+LPOmW110Gn59+OjdgOkqzbckHu5W4WZwQe38/OjS/WAGnh
efJuOiFxqEyJqpDITNHHGPF958lfUKKvxihbhcZfRWhcIUFud1FFTl4Uvoa9d1cy59k0AJiSZmWC
EY45KiW03rY1B6aP8c2EeBAL1eEewsQzHKJXmnWJps6uqeUGFribsrbv4F6fBgL7xaZrDyhKh5Ue
uzPWn970uByINbsZkth4MPLcCHXT+eGRc4NRP4u2I2+2i5o+pbSbxqG7VvsfOuxgrxce6wLWyQLe
nHPpvVQG3wJ8Z5jQIH/zmn7nAmAWlsWD4t2lbNCRRIooZnLpiyClLqa8UjyGeEh4ow4UusfBqRBj
F/9GUy/J6HAUrQB01Z7RfTPovJJ9NvIVY4QhY1bbzG/2vdu/WDW/TgopCJ3hHBl0TsyNuyWhfwQG
C01HNOKoHTegrNzAjuQjqh7R7ViXTvNYSxxoXTMng4MAni37vsUwonBAKXMMhhEBXFdd9ah8lMO6
JVDPF/vcVYkNkfX3nF77ZUVaSqITjZ0ivxq2Uo4rLH9tzLQMuwi5npyLd3hG5nB0RTrW0SW2mQco
tI/jwvcUGqLoLhD+GEXFfdP9lg4KWS1SpDZHcLgxpsiK8+S3G9pBgYg+WVQgmPfQIqLfmDg6KlIV
hXeuNc950Ly7ynwWlG5qZQn6lfSZs3IvuinpFYdSSqQsrD4JAmRtzM0cigPHxkplqjsFx6Wy6Td9
uLRIh/L3Hjd81TvhLgTKB2VwhEd3hKGo9sESaze5Nh9FX+96a/E/FcrewOtXnjed89zZVYWzDyTd
5MgHory/YPXlI4hUqsLs0Ai7gjXUJig/bVAXK1LDe5L78txW0QuMQjeEI4ZG2aWqpidTB/dNjy69
JBXaiG10X3pdMojATwYUDDijDVKC8LeA+jflJXsOvDBKtDumXlYx/JBuSAYPe+Ao1rogO1Apz8EU
7mxGVYyG5S8zjMWKOtNucetH6bj70m/XI0Wkp/NzPTkXl6B1EkJLHFcRHFlLk92Gc97GNa/kNagf
lqa9hMa+z5n36s/8mAUu6uICC00T7Pu8aSxixuHWqqLorhjsVnT9lmLC6Tfhp5/nt53265iHQ3gc
3PwA+kfcCkQArL/losxSTkP0Jnz0VgaCNQsb2jP4D3dyZPBUNPqErNXGvKH3YoJ/RdWJ37arMWjL
DSY2dlypGlNS30E7P6KniHoykU73OsBeOHaLBY7CvrqbC+djci304945yAHoQ1WHIGruumbaWTlu
Su6jHijgytEE58VbViMaY2OO6Mnr3cCdY646L811jndDBOs6A1jHz8KtHsmF9t0O78ntgr1Ey+Yd
tfOxN22zZnaK4oJptVoQPGeunhxevFkkqmZGbl6OK3SsHryx/7CivybF+bqMsi623CtirSg6++Fd
7VaXMuximk9BMufDZ0Rb5KS4gXK6ghMwdFxFE5ZfPYtOls1ui7Z6IKxb53UNa3lyD8QZNq8aXF+a
01u/iNLGpe9qfG9oo3atCA4Oy1DJsWmNaLytZfmhxYTn3QfEPsAdwfBt47aGAv/IWaodFkscEpjm
pGzCWKAfATSalwpfSJXBzhTdjmFwz1iPa5VPBwd7WWvSYBQbRf5bVvEN7Jjel2ABh9opfzsG9OnW
z9fCjDtf5H3iEXUrg2WNUmiOSTPtM3y9zk7DpR7hjMsXbIn5q2p07uZqXrdqONaLThUtTgh3d5HJ
oC1HDNGL3Gd8qLYsWj7HyazMOK77wN4w9ETYMv1ZkLjGATErP/ckkjEMn7oOTu3ZK+XitEj8dCK9
9UhUgLa+jTvLcbnoU5ST4RQCwh9XPfr2BmDAvARMwmB7rJ5VdLI+qMJqREbjjr67VnVzzFy18rr+
aYn8pCngJ2yRQhW8DvYDyZNxmn+PVExJTdAZxu58vQoKHIKePvViunCN8gEbr39aL0in3N3M9TU/
vS52NXeN15TJVHUBCKATrC1pd9fXvYmDMDKJN5d3swt4oWV4rkK6eCtP5rf14sLfgvmXZgh2TrMc
tTevHXyY0fBXts58oWOJqM3RAAt69VhhFt967IBtuAJrY9MRycBN2JoNl0MK1WyZuJh8TTUSJxqh
NLUO21KDt7VU2DjBPPEKFYc2MXUyuhv67Ma25pmW82PuDZixAvWCljTbelxj57OHUsFZi6ooVojn
r/T/ODqP3caRLQw/UQHFWORWJJVtyZbzhrDbHuac+fT30900BphG25bJqnP+OGfkqxXmxsZr5mVK
nuPejDeiJSoxXrg1FZqCyWp2a+n8qbl7E6SXe7YF2D70GP5GPXyIGxeqQISlVy3Zc7/WpzrK91U5
a9gTy5XDH+BotQWFeOGGzKPDGrcHiNpNP42/abWswZKGp9BBU1dmJ96289jGvgXcxBuHVl/YewhD
f2yTrzkXB0zX2yijAYnj1Y85lYPViF5Axq/9wjKwyO6RObn2pcYSAmj2siT6sJkdCYza0V7ouIYn
IvGvyAq/H9Shz+x9kw6BHdVIbdp9N3PJdOYB0ccnPd7PVQ9GYbvuUzI0F1c1206LX0FL/yvA57xx
JrLHCJUMmpJ6I8sarykkAIKN9mpV5kcNsrAU676alK/X9rcTZ4Jn1HjOev1V18bei2BmNgaVra0m
Mt9Mu7clCY9gl9+jY1NlDedE5XixJ+nsPFST8Gw5/CuqqPOzJqYUXYy7duwUd8ZtEvF10MptusKx
Fs2DLSwfHvWUVq75mxrLaewgc8z6Y+yH/0x+60YPn5+t1KS44nHVk8C0xkttNufUqR6lqJ9mDrPF
Qt5Oc/0lX6h5dUd4tAUVit3XD9J5zmmKXFS/NekuCIp5SB7WaT2nrf1VFW21y90lDfJSO8Jy7JXW
WJ7jxoY3GM27saS/NFAQU1122MLktnCj02g5HwhTqNEserilft4s1RzvE4NuClFW28IJF8+OeWrb
FAFHH+N35b4G8RNgtImybvj+eD4KN9BccdWiztqnjpP57lBm3oyih+bgVWymlAA9tW4tKDsvHhwd
sBEbLBk6WYCdaToWjr0GcxGHbCTFl5DqNBjyKVqKaDPP6tYtY2BE5l/j2vpmbcITuSWB1QzHCR9a
bMH7Aq1tYqHv09j4tZvswSjbY5wNmAJlIG0DM23mtXXT31ifIKx65oQpKgKNOTPT++/MbPF9jtXe
NeNPy4nfpm446C1Dyzym/G4qi7Bt+WTU0dZcyu2oO19LPB3FUJ5bBUpxt/E6UrvO5eJp49qy60WA
aXrFN6DTPj4ZPxX3pBmWOzdsqJph7DCW74Uzq8s/V+58GoYwwrZOekT1+pV3TJDUHPhRN8D14YIf
zG1zp+zVCMqUj2IPmn2hlQ4uGwI6Z//opdX5a2x+ZfNKbC/UONj1Gb0J37tTf7p2BOXQ2c4+rkof
ZogzByg4FfrH2FXPejgqr1GdH6tw8NbRUJuGboNiWJl4jJSKlFhXAQp/uUF99K1F7o5Hb9cO01HL
cibnxbeS8LxqneaD//qhLh9NF7dsYj5XotB8tXDiu2a4zYb+XkbvfBZ6/1FxdQIIfjormpw6O9vr
9BKr+Vdf7avjwKhG7eC30rxOXVL5tZk99aV2sSrLQ+jMwQwWRSFuM6mT68wXSx+/xnXaWqg6onp6
oR/nOjc5xI2+zJjAKGiP9RAWsgoYvB4so5ReCHnmtWMczJoGxhs3SNPGzDP19lnO2TEyxPYephiJ
4tyU6bMSzlVB6+PDriuvKPivbrGueryyyxfbrM0ua8vRknfhwZ6m2a8U3HpyJ2LiPF08t83huKoW
lCbB6W2kMAlJ6RxX865mI6fKNUndsabuFo7NV1irI5joPkoreDtWBk2drDFN/F5r5IF6DDL/ums9
2ceEnqGUGEw43uF1aoyTka2pH43qFtkzHVwzX2xIoamoK/bVoD2Idfi3iuwwZfA/y51psXv1NUFO
Odywm8qsj1FCldxS7E2nzjejUT2xYV/zeriptNkpNV0GnN8o4HhLetvXFnnN2vDJYQiky2UbG7Lb
aHG91+NJO0iZBSKpdomj7Uscz3/Woj0aLT8WHxb36XNVwfZnbrurnewcOkyMk6i3c/EWkcqrEIBH
9vJjq7XyMiuFBV9Vix6ibDZNqaPfM1EeVtXP4KzFfpDdeuNwjfzs/isdI2tvZ3jbtZnhykDT7Kc1
123H6xzMeloDi/GSmIaBcBHpRcEfg2pyb7YqH4DjCbXjfx0EwOIg1ylcw/asyfwMs/FxKhcOvPwr
lKSimalzQD7JPicrD3LPQOmWV165RH9ml2jBqGToLVb+nWZC7eWKKGBJ2C5RKlrKCtwQcHQZMndr
NWxAYx4FMtFv5DWftbbY6yBjtknPGZziKS1zrxLWLoJ/RHj57Q414LjcMTdJ31idjaqtbDNVmeWn
5Qzd6CAtkog3xmCS3d7qkv+sImbgCeFIC8BIo0gftNh8MKk4TtI4EEI8Gbr1ALB2djWXidC8ofd7
BOzelnIs9okTEkk4lchVnGta4YtXpfPZ3ju5nJqdOUyMyBcLIhqt5jble2M5mBK/lh3LjKhbL6Oy
a00nrxkwQRWy3VvrhDTC1UBy2NnsvN8k/QJeMVhgUiJ7zNFrKVX8MmYMQWTXF1vVIUNHyg82tQcK
5zLSrcN6s5h145Go/TiU8jVds5SrirJiezB/9LV50daBgcnGRpytkMFRF+gqJE9NMM9oDuRxF52M
0Q490iGMYJ26crNa7VNjypub1l4jXdA40wE4Xy+ELHkoBffo3PzE6P1mESaSxDCw6+zIYzj7jX5J
74cxu+6IuHLe6aXRHeRQQh6Pn3oRHwpEDxLeTzeS30JD99xKmJDOgt/i06wbEaBaOTaZhl625c5q
9O3gOtsiNn8IiVw3uVr3bQZSltpAEHKAvScIoWCCL5JzMyhGHE7yBUngdUrkfzasp6+a+l+yAjC6
unsf49SxjXkHeED41fXDse3dn9Zw/gtJJehWO/MHfFZbZcFRls4QSKHdInc6W13zIDq/YbX05GrG
xWZOmB1KyVhLXS2HQpiq79JWF3NcQKqLTZYWty4R91NGx/hOLnmctoK7eTwsXXxOc/0BLXXxCDbz
wdKZbVL2Ea1PqXqUnVdT19Rm7d52gEYd2iWt+B+A+shkjr6w6KuDBFrUGw4Idp0GhicO6hQdrhtp
fA0dJ/CSQVBVX0W/ap4a6y9XtC/2TAmMg9Y3r/b50m31nO6ExUQQkkQfWjXTndeUCuK22VWutevt
+UGoddy4euWvSQLRFNZnYXGvTsv4xu2sB3NqIdFtr10zAGYXvae59VtkGDSCAFFGXXZXUwy0aM+v
uS2IY5+vKDt2g2Ht7iEa1HC8mR12F6NyD2mL3IuH/gxNq85FgxDAWKkwlgvA0ricy7UiQsw5r916
rDrumBTriR6WAGxot+HIh6sRq+aGnLHcyBl9j9Bo7mafn711CTmi4iY62KVKvSE3xh2e9fprDPtl
F6fOY6yiF1NOF5XcUfeMD8Owym1mo/4117UjRRMeeFL10ZLDCu7k3jprHv0iao893IuY00sytzyZ
ac9lDD2Xm+0ZCc5msIq3wdJ+4Qr0A+QZwE/zkLSmxf6gXxO4F0+YiOtC/Tcxnf/ssv6ndcbnaMjb
qDFesTJZflab0Pb2f1k0FIiIGw1+3ARCXx8TJzpYo/rlbLJBwuPjYKVbK5z40JbE1+2SibEbAKJH
O+JLpwRJOHAMKaKbpEP6QvBo02lfVgl8qxno2yoBMrhm+nkYxbFYqgWdVbVdrWy/mOOhoSt2n5fZ
Xte4PolH3abWus2q8ki2zbMdRbBO1mc0xf/C0fnMow47kKVOxUSmAWHfrLz9+9zlYqMQocCP0uOU
m9sZRHweRj81KSjkA97U6Bo2FTAGN+FeA3wqbeNhLEakLNlvR2Cx5XY4j5Zg0u1jppZb4rj72A2Z
pBr1ybh2oGCr9jrIrDkhAcXJbF9YrfniauIFIutPoix27rmxeYjs3AS7G9bBa2N7At4cCwbGrPYI
KuFbiYGkEjt8Qe2H7KMKI1/v4n/LKjxYq1O5lISnGeBwdRjCUEbaOVzUKSnkiF4BIKJQ6pS3demr
Qk5+PXNYZroSXgR3dVNGa/qRnGzUr51k2s0TfyZDcKu5erpx2vBTs9yrpa/nMZG3YiyZoLprmnTX
dnH3WjYbqMmE2Mgyhj+7y8pK4xZBczaF89fGDZUwcUXiU/lnr8lTb9bvOr/nSNdPBoscNH/+7Ngu
dHJ6rKziX1fprxPzII+YHcyO9QQV9ujWxnOxanveBXwFS7rVJ32LFvjQjdoPo8kldPIj/NRvhdxA
Tkt0StLZ5E3InS2BPoLooYGyoHbxq1B71lzyaDRGxESw9eV3SWB+36yMormkZXYo7t2BiWUFYga6
q7JcbdLuTt+E3d+kN6g67LTzwDl8NhDOn4h5B/5Zy5bHuQ73IpOv8cxaUfIokg12E2N9adflGrU9
R/yE63TWz0m5vMokS7zaECCdfUsALBVtXpisByXnbVTYL7KpUaMbdw0xSKsmw5vdOk9LzyudGh2o
OtNs1QRiDMddEucb4SQ02ACPclxMu9VmVErvu2kGwBtMmQ2uXTHp2XjjtEr7VjABgaZZN9sxHtXM
l0BD+dYBTEz8hhGOPcVz9J0pbj5b2GgKSb1YDDvb9QTVWuSF+LLPGHlKlDAxNK7oAlLQI5Kb0sdp
dd97jPah1aMti/CXIG6YUxlEwj6YGZRQ6/wiPUDxvqbtqZmT3HfvfTu2THb2APsQFzDnTbipo5Cp
6S5A7sYkQNBS3Tl91HVk+x3WKZteVgZPPwFe+KigRtqq+6ncBr1p38i9a/+5urVuYMysQO+MWyyK
hzQ2X3WxPtqReBUZKvfSJQPAaY1T1JTZXVvy5lh9wXpS2F7hsGHXUrc2qpspfY458IZign8X5caZ
NS6nqvwq9CnkJU4A01rsPIyOmwbBzKkMmQZ5Iz7sZbxZ4/JkN2h3Cze+6ohCN/gGHkskI16Tdy8G
dYJ+m5ip34jobMaVu8XXRAFQUQwVLhwjUMCGg2NvkqrNkVun+5gfuJxq0B3yMCJt1Z5iIf6tnAC9
uXRXPQmNrZhXB2Vw+18Vd7wdIUOJaAxUI6b9DVH4Odf0LIeNk8MWxrYXonvbFoy/tQVNr+I91qBL
BDeUNOHWrdnDjfkpWbR/RCIHsu0rvxvCrxlhEdr47HWdux0YFyAAcAoqjWraNONwqfNKBYlDqLmO
kP+RVKuYDNcCtK9hmAYdzyLnxjL2aOnuVcrutcwhERKhrsac7syVPNbQ3bqR+xQPPLCr5jd1tRMx
TqZEnt0SeWcbH/IYR+aojlzfhybNnheGXSpAgrpcV8/S60NGpGVfNkylzsbmbwHcwSkXjEt5b2x7
Gmx9XSnfHrogNHSeu9g85EP8mNbavk5g7esyecHe9Yx4ElxKTb6D1wBRTvJTk1nkOYN9c6za2YgF
CrK2+mlDaSQpZfnjUJNLKAs+AIeaLAsnSDE7qFQF81V9zMbysKJYbtoQR7+RvMm8+0wS7Vi7qEYV
IsbJzE7jZB44/iYfIfveWbAxlOrR5JCFSlak6OfinNj5tkmbrWzDU0bYDgkUEn1KcjVQezHmfWRo
rE1gDK+fZLrTc0cGE7VQ/qLF27yo0XnBaHmuGr5jzbkWVor2Sp3FwrUUt+mOA/y3j0m4VAmdr/ld
KiNOKqfuaZwO2A1R6PUFcJFkuXKDDkG6IBXzoNn1l5qGdcP8yQ2pitcc95A9Zp9oIPZu4j4ZZQgC
1rK4UFSHxBNCL192bcmW0q8HBANPjpv96DMHga6m96hOKICLdWZMjDI2iZKhRZ542pQVb17nOVry
PHbRf9id/DXsT/xVjGhFuS/50UMDTFtlt3ZIR+CB6UWZc+XlYzIFjeZ+1fqXNQq+gVjzCsUwZWHs
hrZqDBLa5HheiaTjvGFos/lZkmhra/1+6uJdpdkfkciQoRQfY7Tk8GHz1ih7Ikj5wZStPdHNdpsL
+SYmdcwKGsiVG77oWejxwBwpJ4P9x3FG8brX5xMbgo6O05w+UAHstXgdtvbSn82ufSxA6jeyQ+Az
dGcNs8NQVTfpUDRSOwj4iYbg/KAACsWPXolnwXWLAu6AHP2GnPAbjJWhfGFwhSI5LU78nNjYpzXH
lzlpZQZqpBC9fdSDx2cOmukZgXNRosFUCS46eC5JdocndNvYxE2r0L5Op7EaEph81BLEEEN2Z+5+
AsdG/LorS0zMgLKLLkcvTZXH+pUEpegyf+kRK05hRl1vkSEfqPtjs9Tf/P+3eU4fm4pFEd2WX2hz
uAETCdyU3zxB4EziZLE7q3rIamc/QsXoScuLhPYFODt25cEcZp3hxHly4n6Lyu+YIlkN467mwVmO
XN5w+fYfa6vtOygiSDlQAFS9Gcg4wbnE1N+lmICmsnhiJTc24Ms+/Se+0Vm3eFS+K5x9afen2JRc
wsXFcMwAs3hQtNa/MotQ76TLI0TmobflVxpGT8xxdKKF5Gvqky+jyNjRyUOqfJGyTmnbCjvoyIl/
Uzq6N3fqKRFPeRGwIhb+2Mcf4bwAbJjTvtfomMrSI7C12sRheATG+yAfpArW0BEHAGvUykXKwCme
h6V4jURyaqV7Y5ULZCpuKGBulcYGQ7UtX6muzH3X6oEojBt2se8Wi8hgjPsqhRRSq76ZRIGoNSfT
ZukeRdUcLGUyVZUFToxiPanOZIFCNeS59XCxsu5qpzNctvk5LyOoZ4SwmqVSzgSTgA3Bgtqv5Jue
C2ADOaLEL/NDE0VwllzOVX5dtFDfGPmARE4gCq3NqfU1RAVauPSbMNMe7cYBbDVyFHVjyCpGoy1u
WtYMINV2Mr4RKwZ2E34uffm3qsUTbXeixPM1lc6lHnPqmuzdSMZ6PbACcKW/U+LME6sb761o+P0C
dON52mC/8fuCWhRE/phU5lkEouq2ycTNYYzxYXF7npqS9pe1284VcRBiWr3MtW5yAQxZVrKm9bA3
yG6VUZCVyWVp662QK7RK8RfTRp902RkY85hH7vuqGw92UwVu1x8mYjApYym2yAr4ntS0ma342xad
thMDGC+qwQ7StS/Sl7HlBZIhsjBreCLl3Rt0yRMXPtgqoYQP9pUFa8jnXV3bX3Nl7ys0zYbW/dRr
/9Z18b5Z71MEuVqMBTAzJqtslRofiaFdXRRidexcl5SnudG6XWRXM427jZ8IeKGRjVUU8Tsiq596
qslPUakBAbpuXEMVsHbINpJ7IlXHdVdZSGOzyULjGd9duz0eGmChNVScIVb0tzbywTCyk8gtDzoR
RxT4LB4pNp48OwiLBXWdjnWqbxuLkEMk9RuIjEPc2M9LxSG4Uvtd6EwQMlk2zYCzte3Ns54jKTGx
JncIx4d6eEkwrmD3STf8JIc2GndWm78uKaJCRQeOxjLvafbouVP9mKTtHePpW9al5lGbqovmLAfZ
p1yS83o3R2JoamrPSXH7mO3oh411zHLTtxkMegdI3HDf8nIccX4iIBkS8k5p/zti9nnow/IlnzR3
W9UI0e8ep2V4Lidzp2l2UBNeoHfi1Zp1xLdQsGh17EPptiyLiXMsZY93Sj+nbv6qCGncuK25rRzH
2HZ3mWpcP+Gse3NK8Sml+YWrBPFM/1lNy7eMgOdIdj5q5ImjcDN3uV3iu1E65RxlNKAsly6uMmLQ
auuzBgwGLf4WfN5m2PyMA/qISABfjQbb/dTGp5as0GCqxSmcmlNfl2zAKVtZ9DuEaaDL4qDF8d8S
Abwu6eMirNWbuv5WozVOC+edjTOoyvQ/B47Z0lacIIWn59pzlthfxpCzyC8W4o78hCIV5kId53wy
vFwX7wbvUMf3uZmj/F0MOERsZzk3YYeapN6OjRkQdnelxfWgTwDCXQ6zK5r/mkKeFqV+ywKpcTVR
TVmHiGsjAyq11y+GVCgqoo9Jw0Q0pqhOEkUgpV0/TjBsSWoiGWr0P8cEnav1mgGDtQDEH+kfKTMy
6zzTdA+O3rAAL0/1FAaiBcuJkuKHEFhPd9ENjBb7da6euFbRt43JNsaG60ktZRao+pxWC3GJjCxw
qvwlHDTLJ6Ec8x5SWxwalo4Rf0CXiB2xCotz17AIcGWCY+gY69IEs3WEbwp2RT+EJsHXTuf8yxNm
Hw6ubzFgkMp7PPDZM9gp0NHwLGvzqM/Do9LFY5kjLo61q50ZQW3pR1DA48SC6sVgyl5nxpdODee+
mL5oJIWjQgqB+ylodeuiC+7OsLrGMyzF0JXPoUzecYoSK11bmE7g9AZ8aZ2hb01pfLUFigyNVNn6
zh8KbUdMJxI9BxdT29KbmDudx7V46TBHt9b0aJXJvuu0Nz2pH/TJIi6Y6bMvEmgFMFhVVa9jjHlo
trucKRLOtLXMx2UiIH0iA68S9M4QVehVNtbiKAs6zGFlhEYrVe9DLLaRPp3tkt/qGFe1l2V5g9Gk
3s8OALI7ID5qRw4MM0RNVe2k3pxCkDSsmri+23iXGbrc9GX9abX6Vslo6xTIWyaHX1lV5v9NLS7k
ZN2rIcTNqeUZXwWXlp3agStNX8thB7Vo3CNI8ITV+CXBxpuJJug+U+YG98a5WZa/2lUf7BAFmoP+
RyzMBmOGhRtNUrq0d19yt3oYqHxgEQ8JJc7oHMme1qut3WXf4KtebYacwrX+rFpG5tG1rpk5oAbS
xr0j8mMs3QkccN6K2OUzNL+Ys/bplH+vuSQnl85JgbHZu09ec5SdTA2WrOn2cuQRHG08ST2DlUJa
vsmE5q3YdO83ndqIZv5Is1F6hlNhe9B5mPP4sMrUsyzGU1Eau9Jsr7qYdnZf7liY39qoP1UOircs
NV5lQ80rjan+bFMjpNTbyKVE391RVjlwQrKXVX0DzjmwEV7ginZhE71gTMUvW0NYIo5Zqgxb8eJc
yzE9NDqcR5xRPVCE1sbtmBvDCBXVamGVsbSHKrIZV8eji5xDIKqGR6LWemzfJtXsllALZKc/V2p5
b4bmJ82Xs+xkGxTj+OBiD5tTQw+03vxonTLAIcoDkizMt3F40F3tBZHcfP+hfgtZvKW92hcGs3Q4
yh35ftnWiHM8x303bJGMsyC7aGjtEeNCl/HHuBrsc4IgDG8xUDO6/Tu6igTjONkVSC7sRHsKhY0v
PkNZtN7NB/JlqUsetd74JTHb3Vg6D956fyesePlsSJW3Su5nqYf/ljHEVGBwbTZ2gaJSpeOx1aKL
sChDSZLmqbhb4Aa8kzq0EfcQ/pXaqnZmK492jOrC0bQXWZJEcE9GZSEap+q7hfjcVMt0kkmFl8Qs
Tvj033XLhrLu810b8k/WDrDSFG6b3Mx85stflm5uIxxT4LXTGuB5Mw5pNWeHstcw6ofD+J5MSJMc
YpDZ4lPkN4uxX2Dr3JHpwq7rfbIQR7e6sFOORni6bm4HJ76ktvLXzn1Vi/E8Og0R36P5r7CJmANc
PTU9hGDXfjSr8xa3o6TL0t3E9vCe0WpMFAbiP5I5cprHiC64Ql97ZVMjK+nDDd1HX5NYsFwY9XvS
DACKecS/nB9iKtjZGwFxk8p9bdL4zxKIelsubJs1LmuMF+aOa1+W77pononJt4KSuA5pkKhSzh1d
UwxAer982pRQZxFHSoHxcgNL9FJn5Lhqi/1et7RXT+Z8S0Xxwt9/VnjBKisOxgSjAEebS8MlE/L0
kQ/2cVjh2VCvH5RRP/zf0K9pRKaL+ScdxHGJELdW5Y9wlQDZMZ6raOaFzf11wDyIANfHcWSiZDYP
3WSzySToJXrrW6+Mf1nT5JB6yzc7FFkNfXZQiSS8wvnKoKc3aRy9IvO9hIP1n7FaP4QavhIs8pmh
QMqZUbUB3RsbOjzSo5VM33ULdSJ7VpC8Tbe2jWMG9ypxJ/m1g/ip9fSmZetPWOvnIsO8qxe+Xuqf
bGg/jhBnXXewD6TvYYuOxMm/C7Dqu3n8rZMEq6ylek1ZRVbs+866MoZNeC3n5tkyuyOtKleBZLoZ
iRRSC3Juwv4VCeazmED5yEGRBZEGba1eNaH7dppsl9x6KAz7Xz4O74Y12f5iGF8CCYsAh+V2rh8j
TCvdtH501uB3M96uRaBUsWSP2wSyYCVOIs76gAq9DW4CtDyq2Ef5XfKXUiQiuvZmGqwbZaUfmySH
csr1n0QpPK6xYfpjjlUh6xCZgxvA6SC+j/BYlay0iYl8EoH7psnAhSbxhKMn0FG2oFY/Dk1T+r2a
8Gj21kUu9gbx6MfUdlh5Wa36qv8ACv9w5/i06GWyVTYXg2ETstaa2GS7i52A5iVXy9WfTAwv6YoO
EVW4mK2HSqx7C2si/tNTLydkGuSTpKgyAOP7+dPql5cxjZ/sOg5SVz8MzfjPLcdLW5KstuIVru19
bjBO2KqR2zmF6KnTgxLVZ71qz3lt/nW69gJy8+0i2potEDdkAj+tCFtWmVBH74KljmXtr0+ccwFm
CoHVXFVUn2KCCVw5H4SeZBunhCe0BTB+1AmcW3hyW67NweFji1FUDhq3pdWhpM1IZOucECX8hKiR
aI5dBZBAFka+QfSWcZCHrzyarac7bQakGF4WQjg0utCGBrO0RlRrQYJEAL8CWUPyFxuDy+bc95c1
N4/Sat6XGKELsgXE39khW2PiYYxPvWYR1XrOyDJ5T3P2jzjtP4GxP/UFSE2Wr9LQLmWoLqOl/dRI
07VlbYKuLna9muHA4ifDZYOLkHHPsXMcy/UVMdB/4wJ6iwKkj5wfWanzEA2HOzRKUM1hWPGj9HLZ
OmB/aA5aCm1sLvaaxJCNKjK4utJ5VPHwYoT5wyyTZxkNb7DgWyOR3+VQbnOCbII+XP9lMtvbAxuQ
lRKEYWnJxU3LQPb9TdVi61YTQQbdn6YwnceuqjdGW/yncaHGFnCH1ph4B9V+HazXnMAQa1Kerol9
OJpHLCNbXmSfgtdvG2ir0AAEoTc++4Y4rEWjrEHa1qsi8Konshg7bv9uDeVPrFekkqTVV2P0WIQS
ihSctgDyrtffapYvAudXz/e4h5a4S4esSzHEi6/jEpapyh/X1Hnph+wtiR08JlHzLAZQr5RRIuqb
5zZHjejWv7ZhXDLiPzI0CzxW624dqxPSYwKFFJQb6hYzziIyedKDlcej1zRZ5sshPrhpPPPGNtFx
7iq4i2F4HUzr3S5Asqj59QbpYrdWUQaNk/0yn+/shotPb6YXN+mofejkB5OuwSOWe/w1D0MMu/mM
bKKNeLqHGGVy2AGvKHzGG7tMGN7SYxuqIK5MBOWxQMRvPQ1x8ZO3SGTAEp8F1UlIjZBXRVRTG1rT
A7bOqVe0RXM00GweifgheillihasqkHWjrsBjKXSGtSYMdLcFTp7aoYXpKYnJRCK9UX4JmOcw+Q8
WbODVAYINwuz3Geaj7dTgTbMXmuFbAXbVTcj3J/n7QKKj8DDOKBRuU0Yx5KJ+I50Lc+2ob/KCUHR
4HS/Y4uLZ64vmjV9aGX/auLwUq3y4DovlSU/1bDsY1vu8kjD9KF9CBLq9Ly62Nr8kJYmnqf837Rm
8bmYsoiHXbwN+oCbd8Jrt96UqPd5Puh8Yghd8aL89aYK8rR/mSHQ6jQ6DoqF0i4+QxcxZxMXX//j
7Ex2G8e2bfsrD7f9CLAuGq8jShQlS7ZcFx3CdoRZ1zW//g5GKw6PZT1EJ4FMJCSL5F7ce605x4wR
3xP3Zr7UqbzPqHScA7jFavqshqj8TJ+aa0rKYziKh0ht6FICt7ziCQy3leKxfYb/2RXpYbCMamMi
ZQW+sB7F4FhkgBdMo9N4lsoDnrVtlCPJ7C3jUTSHUy9Yz0avv5l9GTp92O10RlRqXGwLLXph7Mdb
Ii3upjw/KWb8y/C5u1OFkdTKDq1s0XbABtBEBSiXjF18IAH9SYoeVUu61dPkwRgmPMOqshqTcdeM
0kfT+9cK0yIUQ2rDAmQ5yHSau8q7QxPhgrtwOxUbWZ9dpZgiVqJOTF2s0kdICGAxpuKzU8SdaY3r
tJeepqo56jq7eDVNJzQE1i/TSq/HHBueSFjBFET3lpac5GFWD1nsR2Xpd9ZJrjRl/azyuhGb5G74
o4imY48GGbnFAy4p/m9OVpw0XqxkfBvnIaGSPipCFNqGUG5DhuSphDEczChOHI9dTiuif1cZ6cvz
91Y1qz5AesSzK7TmnvPzhsvlZJMPgETA8ETECloOo7gZsFatPOYBdkwXJQ6UE3iiRzZ0T70ifojC
fHLriJNPougpThE3dCMlObrHDX5DlJx2rAnD4TzHKZ4W0kBnWD+qavbb1NL3UgWgICvSjhifOzbm
5sYc85uyRyMv6OPa0vCMd430gfPyJmzYhHdFCcMHG4gtRMzlq/56ALlLlwFFbaIhEi3Nj4FRXw+T
kMN7NNC4M988NdvlnN0LIbzRBov8FtNJCvHDasJbcVYR9+a6mObBtCGhEivl+9RINpNqXk0ouQWq
xpSJR7pgrqwO7z1IBHGMDl1gvemxibKlu80TsqfUMm/WLToiVYU6UM+DW0YIeEdCV8AhwwT5ZpR9
hF9afRfTTsYi7B/Kxn9Mp1q+TuNZezmI1TGcymshyirHYuBHOFhzM0r6LTtt3odU2ixmqpaIMoct
D0PD6L1iTMx3nVx2K4mNwmNZGDeDnzJELtrrFHcfVWN6aoLQWEsq+ti4ML4SMhoUYfhlEW2TpsYD
QHMKXtcfTGp/DZqdVBv6qSagyw71ppeDTCB8LGFDVPYo29HZb6uiWHtNuDFTCB0jchaV2jdFMpSr
+X3jyWtf1lxLE3aNhG2eTsghidWDob3i3QdqAgt+jKJtLWdr2a/fNH86SUni+hi6xtQ40g50gvSX
WGT7sh5OrIb7KugcKY9uLcbMqeLvJd3fdT2evonjEqcJ5YA16XpgFLEWgAw6cZk+qH3yoNDhMkPh
PZYtBmy6epr88U5vsCa3iRkd69DDXx5vig5JXekpd00yQU7rhILoNYSYZtPepjF3rlNoomtSf2vm
NN1Uoyruq0SNnLEHYpNUV72abnOc4JSL8UpAy7LqajYBXmdXOp6k2KatUtOpR6tmyvtmVL3NJKKN
aofJ9hXcHrhC7wIxues86y7XDDuBppZV+W+RycOqisTnvgthJoIPLI3itsLt3MFLpAQGp4Qj7iqu
w0dRoHJy+Jllm26gBscO/DpTKPkwVvw1E25MMfGceiiPfodnejABtCXDtaWxduh8rhC8blurP+Zp
bweKyeKkzsmy8EuvJLSkPtWJoOkivgUYdJU1uIA5j+UpxkwmHTUKuFKIXNmn6mmmuksbwzYDHwqN
MVETUX4I8TZqyidNB/MuKCaeU+1mMIlPRPJ056Wtayb9iV+yHQsEglOpgNEEUE+XJ6RWSkxlsK0w
1/AA8I+QFHr0wZEl3kqWXm5liT9Wr2uHrRAdAQ5lfXnDm/BWDcStMIU5IkiCJqxJXtfsWNBhHEoQ
P1YIy9BT8c5Boixpe5ZWh+op2IqS+SB4zRpLOvwB3vkYqMzbKqlPYWDkIA/7V57IxzFoXLWvr+oy
3Hil8FxE7UNKaanq5qnzmFe24+hvUNZhoNGkZwEQl00PR2BIV1uuXvJHqzq6PJSLIT1my0qYKxTD
jvnnwKOFz4kN5lZJLNqd8qepGI9ARE+igG5MHl3NTN+UrN5TkrYcebfmQIAAT2grde912G2MWH+C
ePOazZ1AOQoPfT23ZeMe6AI8OcYRq0IprhF2/YItyXeNaDTrcnyLZG9HDM2Lb+W/E2F6KzWMiBrP
/VoXo49k3tQ0KeIJoTIrO/SRXZsWAtY4nceUBG2FvnEVJd2By/okMGryJAO/jikB9ZiLSojDrrxW
fO1JzjUHN9HeV0snk8XNqE8HBoeYyiLHQsg7gfSKyc9dBVLopOHkSJU5AvQMaFSbsOfkzZT0T0OE
mbputyCiT72mXeXNgArMrGqaHOGxpaHQsxfGNC4fBWRydpVNG/QKt6Oh7WhPv/VF6jDK285SDc5/
zNL7j1RIjsWk31eayGTIADTXJidPlR6STj+OhU53XXwyhupr0vvbQhrfUI47vSYfirZ3A5pjnsYs
toiqvZUNLwouWMnjtYZWnTZRdSc0/hGZU7wekOJ6EirZ1DhJNDHHBMoR/e2bkRw5AQ/g1IrHuYcU
GdUduvOd1afMN0eEUUSzgR5RwHmZ4REoPRKc8jhExpFOYW7DkPwd++FNwf6KvcArBzaWy02sAwn1
w40VRwea/jR94OEO/fAljepJsirYDop6j83tzpBS9nCZW8tE4EX9/YS5xG5jdUBsFt/GRbUrDTSo
oGSOpi8hc9WRO0cM7flzPrUpu8/y7hoFKoeMsdp1qKWB6RkrzQ9xfVmCtIrj+BfoB7B3VvmrMoXT
2Bn3VjOJ3G0mgIThrSYzBq0BMCiuHlrF2CqQIkCGOaY8lxdDkjahQYOg8QEjAFNQoJzgKkBv3HYJ
uwpTtaPeAmSKpyxJfRv2gK1EqksPz78xNdQ5QpK90CY7YNu88RkTDkZpIwhE7OezW0uMEKkyUsVN
FsnZHWjXfYDcTPGw5NQ+2NDMtHwbHBMi4WEe7z37/OA188OPsTJv6tq8m2TOsGqDE0cJHD2BJpQP
hxInbjEhNO28CjaqpMD3qJITDPL7yQvZmQYBykq8GD1MP4Z+8knVy1eJqQS4NzYHDVaVAnFLGJVP
lWJxzJAKhL4+YbQe098pesk0VMythwuS2UfQ7Qqj4+dn/js35T3TxncrDZgeyjdh1nOqRQ0tJuTa
Fc1nPHEaNupTMWlXZc6APTeNZ2myiE/m7gWj+Ek0EHI9MbTWsEDNNdxJJ68aLCwTxygvCTR6s9l9
z+x03cXpV2fobPnnIxkPj4XdXn0aupD2QqTie7fyX2OJ/LaOg7XR+8jazb0kW3t4vshJrCMTwhtN
gYA1MUaQ6+IQ+qltYBjZGWp3ZcAKZ35FF8XSdHUDvBTzufKQTYiQDDxnU8h41bqrevO5zgL6LnSH
CqAiBS1lS6hV9lKGayj9sbZ06l+Gr9xCHlIbwV1XirrriyJYKIw02Yh6u9hp4AOv+rL7Uk30lpQZ
iI79LPsvhocQcbTVBG8qJ441IIDxKo9DbyXSDobginKXEhQLpKyIMKbjgK3DmIJenPuPZei360LR
p9VQKcL1aCQfvmi8hKnZrrXJ+khRDOIrv9brYqMYOGlopVsCD7YJYdCr6FST1hjArM+I7xHEty5U
tiasLTnQqk1iAiaLPOuKJtCmzsUXAFA7DcBwnk1OkWKy6zpzNQXtrq/hLmrYt8eRPYDgybtGCPbK
kKzbEcBooGob8FU0owzEAc1bM+Q4Y4WE/1jATuHw54vtaLdDsJdU9uqiXG3rTvstIa8v0ZAHtGsb
UjL5G9xURA0X5Le6JBzjlPesAalJb08Z6JA2yOFNRcg8E/0uh/nUwGWawdxlw6AkKxpwntWupn8e
VEBGZHMtRd6BZ3UXNnHKmJvWlioKvEzoEOqj+CZitrRNeQxWgl+HRDMFV6Rn8VilbNmG6KAWUYaG
MNgoOQ32tjLB5+pP6ZhtS8Mij63+3Y6CM4TNbZ52D1Kj7PE8PQE2e48kTnEx0q041qgjYOhRT7Fi
S/Paa4kdLKsK/bdyQ7ClneRqa5fm+FghW6i9WfzV3XjKwCbBnx3UIC+SJt31XeEW2PfRhjAh8+vX
wEzvE3AhaaJc6RjLVoVYrAVxvIK3cF+0hW6HsXprBAnZmNMujOUHRE8zWsr4sErhLfDZIw8Zst66
4U2WyVulHzaFjykHGeJRLhSOreF7QXgVfcLu1KcSZItEdaMyPjUSk3qplN+GqLy1QPvSW61tjmNu
VCn0fxkAh1b4XFXJHQqSXT1AkaRpmk0FbyVBAZiQD3e5HD2YqrRpa72hZ91cC412ZymYoU1MlXLV
pUyzgkfCVK/ZrtLyrcznnLbxGoki0snhQQol26MxaSlI/ci7v2pGttJSn9j+LLAy8+aYtuWz1nHQ
zZhuyxTx1PgtDxZyftW6MQXTafTyY0oUzkvoSTvDUetph5gQI/voBLm+75VyHciWzdl0YxVjbutT
zGlIHt+lmnc4MoBNNPt/yBudC2bxFhZByqixOMKnDTjjYnEeOoGdhvUrF7rPbNBfGsRgdq3VDizZ
L9XI9rUZb2S/INN0HH4VQY9dHkM2c8sDaq+rxFCvxDj4jWbpUGTRyajBABaNtsKK6WLfyZGmiho9
iGk/tunazyS8op5N62XN2eyJsI/rMSB2pY+MD7/sXns/2GQ1CvQg3TCpcyH7Vi2c5SSDJWHMiGoN
v2W4Q8hM5Z/csbDuxpmXhaAT/TUn92RCiV8Nw5vvMelrJvXkjSwV9vWfHO/hLeOUTcPQKTITBfWY
rYQ6OQnzoViwZs1MnqxR/z/HeXwj4Y1Y+Q3HRV+u2AqY/pcBShDtovyGEHRXT8mtx+6YhCw0tQQY
aOIv3GmrRikOKX3IjIokowzR6AEFRWSjamK7LvQCposCPDR2davdWt14DAOCGnzTWImhfvJRuK70
qeR1xtMvTJqLmv62j9KXdM6unfDJ27WuOcXo7cNYjNb8C13YtngPZkW9l81yCw1iWNhmBLsaMfV8
kHn559dtLrgj9byAbud71V7z2k0vRJuukneT5zuTQld6yPX31vOv4qntHC3qr1QByY0Ev4vD/9NQ
gaCLgT0kIyqJwEuvpNJ7j0qLUAXUa36nnoZm4LVGikcaiI/t0L5mvuxUIYzKzEBMJCHRwNr7zq6x
cQQv4L4Url6roSPF1ZvQx+tegW7PKAu/nYmidFbX6t2mHouXMWzhdOvSQ96wn26VryhTfsNouWcM
jiTWlEo6Gbj7Y4PZKUQRN9VlUMf9gxxFe9nTnouwwpCQUs5hf+ytaUDSYQaJE0VobRmnyrYWQ6jy
LCAZynEyigfPExHHyDruXCZnK7puuyzwHxLT2smKcTemrMIkj09J498P7bBjktLYRio8+Aa8/jRm
h8rIIfLv5Q6zaRhMTPeGT3BUAqfGrLSZa6MfCAonruW32TjdWvo83e03qld8ViUyMWriqqyt5xqe
yCC2MyC5dxOcHBAuGWCxC6bdggYlF28mq3qtE7RXnii+pSkHhWYe/ifSqSgst/AaOiW69LsimWad
j1yKiN0ctq+PSlWfYbKDC649zdbN6oXJNP1fzUImlsZPNCd0Csxwn5Q4AvWAVohRpvcxUhJGVMhw
OY4TWjZtwpwJm2GGeE6joltLIBUdi2dd7/nDsQYy6w3ckTnF2uS9bddtoOzHJnxAb/EUqPWBlgjn
a3080dG5ZiPg44otr+uWnoEfau9xBNmx6qB+e+Khrq1PleYewVwwTETMiIlP3x9x/8DKq2AzEkAY
dLxcc119j/ySnlmI910Y0SNPAQAay0LOS6c1lMDT1dZRMYwE3pj+bHUNsBJdfKHqr62s/kzrUd+I
BV3oiEkC0JI7vF/FqpE4bKGCnaGSwS+AvkiABKQPldAfmkE1PztNfw105v36gDGmqgTQehJbzYld
avmSif41+0Vm/L16GydskHsvuk9roBhITV5MeRgdwx/dGTkTef3rqCPUZPpA0Aek3q50gDU/9W35
mJXaVQ8zXxaH91qc0GCwd0Mw+Nlo/DWFoB7SNMU/Vt81XfjRqWh3oGs2gII4TCVye9Rq2v1BEO8T
KWXT1AT7qpvVT3gMeEFzaBdpbEWncYw/K9zeP4e/nMusWUQkmaVpaT2SU1dnbWhfGPxXNS91b3r6
+fPP5P5o1v/8n79DhTwpRX1dRBGugvEw+CgELfM2HofNv338IjsYi4AApyJFDS5/yRH6+FpYk+R8
4eKcC1rUFpFIXjG02aiZPiF640a3IyfeYkDu8cQhb/YBntiDjUzUyY5qy25snzTrf/tdi7ikJsgn
FbBY4Hq6dKOrzTHHIxeZ4fbnjz8T+aPNd+vz/S7M/Pr//Y/0f8F3JEx8m8CVOntIfie8sH7+4HO3
exGBVBiDGZZWG9DKjY5FJe0KoXNls7iQajjf1m/ChLRFElpGhEbNXDRwNYZqQ8IEVXoHt7+CQ7KC
8xAGFyKRpDmd6LsvmlMV/7pA6NDa2vDIMjR75v1TNOyhuLG36QHEh55xHOTmk2L9Tj+MV+2UXQX5
pcykc3nY2iIxKatpPdZIbkndI/h8naxB1MztmzsePRRoG0qbLZyi5sJvPfcsLCpA1ERiq8zv3K6D
ntF3TyWQip+fhnPJdepi9WcGDLshK3F8byQnvIo3+q5+0VeqU2399fRvuVjqogZohtlIY6+G7gh2
oE5f04ur5ExxVBfLHwLRGE+JFbqDCN1BFYDEloGBjKSsnnBniDahDPfjUJ/SGHGnEty2vG/RM4MU
CsWPBsG2Hmev4tRcjZiuyU+516zGuIYQyr5/GNa1kh3DVL026eXlaYjIfyoq3pSJb7cyFjLdEKVV
2bS4l7oH7PI9XEs0lL6hPVa1fkwNayvIYBlalCsMXDFTgiaylYGpuWrRelKzR/R369AggWgyjdOF
uzrfvW8Wh7ooTnmvenKMyMmlcaaYW1FzxM2cB4ufHWTiungyvqYvpgUYck/y6nK+mjxf9+++eFG2
QM77alF0bA/HdB/V1a+WbOJVWbT8o4sOjSgTrVFhx6kTDVBOZ74kGYSQYRp10kPzXVYoh1FuYNZN
t7koQc7qoX0kcwuFM4jfG7u8rj5FrQNl3KOMGPhF3UhQkHqhrJ9ZELK+qCuRPGaePKN1kx2po2+B
E2PLWsHntysbuEhzoQx/v6ZlfVFChArcHy0jQuKHmJgPfA7G7ws3fy61/30PZH1RLmLdauIJ1LjL
03YnPql/gmXpx5yUDTDczaXsben7tScvNw6FHuqK2uDaSNASEHAc3gp2whGOUSUok6dm27vKTn4D
3bP7+ZeduWbaoow0SYZ5oMkil3bLuscuWYgv//bJizKSQMoR+3m9iBKef/mriS/EfH//Jyvq/N//
ektlwjRKAMWZsmUY93pMx7V+4QmSvr/Pirp41ZZVarEHIafTEt6yKtnn5ZdRPrcxomsvvx2Ep9jP
wCLB0wT+R8+sSzY/X61zi3yxRDC1531RU3QjD/BnoYGUM2zM2MBDQI7Iv37+ljMbFXWxQkrP0Gld
MKBUgitRCLchIo1REC68+M59+mKR9AoqOUTJkev5jZtyIlTRCVlZe+ESnfl4ZfFaJaewFBMAEK6o
jFuRoFmhDnHXqhfu/ZnHSlmsBI/hQFR3PbtDjB4BXHWq5M9X/dy+SlksBRXKTS9WQuCiYMh/Q3jg
DC5Wkd1pFf0PjnP2WHYQ92qnpjOj4l/Xq/GfFriiLF5bIjQi8gpQWFgiL/PobZAvpFx+X6oUZb5N
fy3DQQdExmzWd8NqAHN86NVDiAZLZkRw4bKduyOLhc4IA3WUVcWcQyr6JfmKmc6eiejRuJ2+6l23
LR6j7c/fde7ZWqx7ZLptWCv4a+FD2tZQHBRaE3L/b5tNZbG42xj/nqbqvpvRpmyyJ7mz/+3PXqzn
AQW92UOPcOsifurC6JBlwb6pqwt34E9d+O/XHpTp/7zHuWCKXTwKxBb3wzaux6NX1czUoO4R97Lu
CxPbr/jhd/FDb+ZfsWYOgCanq0whuksy35i9bn0zuNI8/5WW+I0gqzbSBQMVjr+XJQZTSm1HjTAy
SVCu4Su8QHVwEU7o4JoGBzwvInlzG4CNbf0BazCuKwHtS1h/tcWACgKrvxWuARtsizK+/vmanlmt
uBX+80drGhFM6ZALW2DDnERwKl35B9GhFbwVnH/8jsXi8cYwyqSMYoPZbi1ukrW3a/ZIExzfyd2f
v+P71SNri9UjoQlM8rKjnskyIlDLpkd0odCf++jFapEDesEIfgNXJNxjBcfhGCAtuVAtzyxFeVHm
4SZO6ujDyzKDCQeNZV2nsorwLhgvrPXv/3pFXhT6vlGjUPINnzTHr2q4U/ULn3vuD19U+Xhoi3aS
otj1DUJSIDightaNC5dcnq/tN0tRXjyV2RgGsdhN9HxK5VYZ4EHgmbV1vb/LdNCgET1GswOrHDbK
PX6TLaP4xEkj/XqY8I0XQoPE3MSMbajFF/iyo9iZbl8xBFRk+aPLPUYLMfrdWAgv3EdpLhLf/cWL
Z3wMs7gASxG7SshLOoz036Ec4KMMdjGwRIA6CSZTUzn2rXfVpe2F992ZLTTmn/9cvp3EsNYy6V6B
DKHN7ZkvQ23uWmUmBHfN11gA15gIHmKogUUoxdAs5W+xX7mekbx02XA7ThjQBGv98zI885r8cz//
ek2aCrDSFreOi91Bqu/1TlpX0VMHqv7nzz/3NC/eLSPoGmjaRuRO5KQRAMRgcLzwdjn30Yu3S6Yo
lhQLCpGt4/hgMdOHAXXho8+tlcWLRe2ssOgaOXZj8mWb/olZTg0g9edLMleKbx48aVFBsjZUMNjx
4NEYsFa5r31MFgojAwgbEj7JThrEBkMmS9CYo/7Cl555bSh/uql/3WhJIbbRUKPEFVx1T7bQDdKB
vbyK18L6UuL72e9YlBirigRuM10r0bDe48nfhN7wqUzSC5ZllI5EFx4GxMGrUtTAKIbRe8Nr5sKD
fOYUr/xZcH/9wCr3zZrlnLjRTrZhdNPnd0CsbjETv4XOxd94ptD9aRD+9TVDOZVoYYTYrdYE2TYb
dTO5MCZtnX/f/f8ctud6/91jMj/2f31RS/AFmM8ch6lunvIqf83a58LXToPfvFbmC+7ICw/7mXX0
57D51xcZvRiYsgliGSPlGo36QTe8Czu0M+voz73666MJ2hgV/KW+Kxj6npBwp4AkHkvSpWJ67mYs
SgBaJGUUeSls9Uf/mr3Qqv5tXdevwuPoECLuSpc6/+deFn/++18/BP0gzaica5T0+q9agSFXZnd1
eUv3awu/5Io2wN5HL0iIxYX90bnFJC7KBDZaSTFKfptyA6vCxvmyYdbk4E67Mjc/V6Izt0dcbDVi
EYsDMGj2Mv4Np+5RZJFSdn7+8DNlTlwUg6Y32pzEDy5Z0e6NZpPiKU2hNw4aJLjrlmm+iK3m5+86
s1bExe6jZVzrVSlB7F5B1oN3Es2TxlCgEp5rSMPy7c/fcmahiPNl/Osh8OZyDHnW22YkWNIrpnpb
+qXLde5eLJZ7Dk5IGdSE1lqUXQsGnFydUaWhXNignWsdifMS+uuPh/qZSFNpMrx6bDfmvt5iZiYK
A6izba4Q8oPdu7DRlM5dJ/k/vwpNJsHlfcIW52a0iSVwEGxiISo23Uazs7fpd3hvPPx8S85dtUUB
mFgluo/UHIxM5iLGRMfpXQMuXv/88dL8sH5ThMXFRmDIBEstBiV00azE+/T6wyntwJF/pS+DbezL
X9Y+deoLK/77BSNbiwUfRFZDz47LJu41R3HDLS8XB9b9hdvy/U+RrcVilzS45LAPQjcvS/J1k+Ju
0CV0vsnM4m6PUzteetS+vymyNf8Ffz1qZWdJ5IPwQ6p1Ia/GL82pt+aaQcm0V530vlrJ68s96e83
sIg6//PLRgYKndgD6BDjPc5DqfxIFbCv7YXKcmbdyNZi0VcpxP5hTIlLeAKIzPzExptiN6vGtKcN
M7+1d+E1fPabFhXABzcviyFBNdgjvtrr0oaBbsNwHlcok9couy590bwO//uhlq1FKSC4oGXQzBxb
uZkceVNuvQeOyX9+DujtC0vn3NO8KAIh7xavIrrCLTEcApMQkFPFn75WfnZNgRwIILrbkH3280I9
93Av6kDaqwlYTuqAmgtvemBBWS4/DAlweC5X5UpNEufnLzr3bC8KwlQPqhTQHoEpS2ZL/6DgrjWq
x58//E/j6ps7Yy5KAKRZdDg+Fy2dcmAqQfChBcOHl42FY5aabHdT+t6ERY9NHuV2nqLOUupIgwsx
rDHewGvQI2ISOx2fY0M8K3FSm1iN4o2hYrVNkv5FBbWP6VPcdIn0Pgdk3pJbOAvrCDxVelAwgDNm
3OC6u/hmOzM7J4HyP5doGhkDtn42T+2+3ShOfIVp4a65anj1NE+RGzogJC8+3GfqgbkoPlGkWEIG
/87NXuKneUZFfINtvWtHaduudWbcAN83l77tzNNgLopPW0zEM9Ng2nrhLzp/sFCr6NIx8cyBRjYX
lYcsi4ScCTZQ9QbV2yZx/CMgoT0bQBdi44WFc+4XLIqO7Fd+3dTcmxJnVJk8tYVCjkl+oXqeuxmL
SlOmodl7muK78oQZxMykK8VQOfUR3ov74edFc6ajIpuLStPABSrJ1xK25htcMAicHDWc2awnJWuk
tuA2tK3uFFtSbY0Lv+vsvVnWGx3Je92kDEoQBOzh9O7zI053GxRbf/PPLzdzUW28yfSxf2aIaJVf
3WwCDCjUwS4PH36+dt/vm2VjUW+CpO6mBsHbtu71rYbuP4qAk8hOEnVrYqEggV64YGceM2NRAoJg
VEnSmh8zdL6G6hYzlMDb/fwrzpzOZGOx5nvLC5JRl33XO1as+MGFuPCEAMy+9G4+d50W6zz0Of35
usoRCUTOHM3xWGrd9Z+QrnEk024wCBLTBfP1wg+aH91v3gPGYun7QltaYt94W3Wrfilrfw8E6qt8
yXf5WthVyoWbMt/l775lsfZNb8hHWeAhjlJC4E0NARWe/gY7d4GMN8jQBOaFa8hI1X/+XfMHf/eF
i3Jgdn4s1gPzGk3T9xLB0FN6SVxxRhUoG/Ol/GvTGVdKA0SAI2DjAKndQheFQruZ92oYdNKXad8B
Ot/OMi1YuBeWz5mTjmwsykATWG3l9xyqshc8bt62cKI17qNHtdoMtmTPd0sUL1y8czXHWBSDopVk
aEIsVjwz1UGlIxA4FuGsu2GDt9K5tHE79z36oigUFU8Aeb/CFgPom6ABFDfJ8xIDH5OCBrQ6UG9V
L/kFUmrdxpmtG9muHJP3f3pE9EWhiHPg0jiFUU9AREqQKcn3//bBixohTkKaihYf3AbD2h/uPXID
f/7kM8tIXxQHqbbiTA0TltEudCVX342OtMEw5f788WcWjb6oBeCM6rzT2K0HGjWmBoJ/cYdxZtes
LwoAEe1x0fvM4MZbxODdWrXbI4qxa283nhBXIrGnezq6+nX3j4VNX1QAgwQZ3yORmD2N5OAD28L0
a/bdRneAfPqr+Pnnayb/Gad8U2q0RTkYMfLOaUMCIYvK7ZyUiQgWlAA7TWz93ZEECTfXyaZU1KNO
UGE4Jduy9BiytP2mBqtP1NA1yMQM4xaxqn3JWDnEQd1u0zx2YrndMnhee3EFYqhah2GwVURvOIyp
ivw1i95bgHFGD3siwaggTuGJpPNsVbXJZ2d5uOdhz+OqgDDbmkepR9ERquPGn6rrSKm2vTGuy2o0
4A0OiPkEYHx9XRNbXj5PdftuEHQuS8NVm8ExDsE24tCf7CiOt4JgHDSzu4vjEHBrciWq2S02XEfw
ZxPgjKqrsHpW9YsAfWoeNOWS8SIpxB1bEUaCoO+IL4yHW1PA3V/6zW2Rtq9DqeBV9T3ySxkc5mOF
2aaRVUaI8SnOEfZ3kYJ0oxn0FemGUJWSVLBBfBNDb0C8xjV5X5ntSQUAJ4vKgzAUx9gzGQ0om6Bo
yWwRrTfVajmk5WQYj8nnHx8SOBtf9m1G8k4k5g9YFxxx5lyq4wE/NdF1FX+wEoFerWTxM+wIBuTs
Dp7Vn7K1JsdYxNTPLq2JomwEp66CcD2qE3QkVVqNZZ0BjmhuGPGYm2AAbN4oN2CerwBIXfVJ9FSW
xk2vD25HqDFzx02RVhCbw6uksV41vXsVGu9ZGtv3uhNIuYhQWiVxw84J4FxtdbdZPb1VsXEM/dJV
qu6KE9ahntJHD6Jiw8xjZZh1vKlMRiFtmr9oyE9bFTYzcbWga7MTyaogueLfRlF+dRPUERDTsprs
gUu9xfqcUaN5n34Fl7iRqhWY2jn4wcfTG/gvcRTFgDQx3ObpUKynod3UUz9HS7avaAeidZCLjppO
j1YS/oq0mcuAWSmMbhPQ45C279LSfOyFcodtyCOFswHgWpbkyRmYtKbWXEGYABoZCrhPAOPYEUHK
ByEQblIBB0yvqPo+K8oX8iGP2dRvIqAhEzw4XxUcWUvvJMl/iZSBNAGNf66YpCcOIM5ww0lnJj/n
r3nZuEGQ742kNtYAPVp+Vme5cpxfepOe2Ywutdy+LmMT6XPAj4N0o3jDbRpphzyftj8Xn3MHEm3x
op7kqAwqM43or+hQE1fajbedfQqCnbnSbaPxeii2arq6JKU4szv9L0F3Ovm4degaQDO1jephtuE2
FeOcziGTh3zsw88/TJmr9DdFdSnqbixzNEcdpX8Pog/zoGWRgFleR2NwU8vpjU5s+AZO7Z2nBg/4
TZN138nrrM4PIWLLdVjWp1KKDJanZ2FXC/xbIlG9GW4RHRgLvqpeAJs/mKhoPhTvrsl2VgOsG24e
igVCfMjH1d2IVON9q2TA+5nO530mQAIAjffzbzzztl2qy32jH9Mw70I3GMpdFwBKCIzm0pjizHF4
qdHGGkr+o4yv5385O5PmSHlmC/8iIhBCgLZAQU2eZ28U7XY38zzz6+/BK7/6THGjN71wdECBRErK
PPkcoYENIUZ6LUpArYmA+eWY3l5+gpWctaZLG4aUKjriUhuAFAY3xDTTDlNGTvDWeutyBSaVZQ1v
I6BXUt14nbua7AY93kMEjf8LgwVXr4CtLkEHFsNt25CtU/raJJX2GnmSEyUPocdrdsE9nEVfx3Ny
bD9AKvai2/7YuThLo34Kv+DD5fewNpLSVgMcXl3L4I+0j2Z6Rsf6Pdz03MuXXnsWaXMBRKgYG7R9
7SNj+m2hAwQuho+8xmIEcpw7o6+T4sx++V5rc0Y6YqQAxVkZhzlo33JXyUESH8D2NW707h+VMJou
xSsjq2kwlku+vmTnXJ1PFVTEcC2/NULLyWn5GJnVeURKAHzHjcLwlwzzh1Aiq2XNeUixj6lQGQa4
wE176zFp2FGQsb6DkQc2UfCxuRMmyG3zQD2APFA8XOyINB6dTfQ9B8Own4SZoJCBzUCKtbZGuUwf
S5DWKboEFdQeiIlGjUEdj7URTG6YMEA50Dho0eQ4KN1tNLAPatQZWlSaV9IWV8YY3RiFApdqw7k8
eGtLgaza5Tlc1+HBEO2DkR/65cwB+8sMQAXAuuj8jr3AoVcMT5tKx+ySv6oBmxKRwsJ3CkHQmGmN
glZ+RutquRHfVqaurPU1Bw1dzQ1UymFrHcIGhNlGe6nn4giOp8u18o/Bh4fLD7+yzMrS3smIAAKg
YbzvugnsaYLUXHWjkS3Bh7Z8AT9NISnOqZZRc4H9xD6sKgSSKlxYQoDjTWlxhQ7gXQN7PyS/D2iM
wDFjhoNvqd6XDfjFcJT/HOr6BNznYowAr8iBWsrRYBC3p4gSwDrejrBJu/we1rIEVAp9BRsNXi6s
cGqBT84bCr1I16OZVPuFtNiLueD0YaLT1nCZNUHH6AcLrbngYiYmqDXjprJwJZR8LevfUiRRhQNG
z6DutuDUxSG4KxJb0/cCNP3LT7o24lJcZHGN+mKIxk9TC3ei772mBDlDsbbWkLUHkGJhkNS5KGiE
Wl8exp7Jg4cqJfCdVSPLC/uwRjIEjn+G1ezglu3ravwe6/1ZJzCwapT4oKMtsByq0BlMdWOOr31O
UuiE90Cf5QLbhbrKT1Y4OHEI1g58TFp6Lss/QNxdfrMri5msOlWrSKsNPPVe7e7r4qUYP//tustz
fZsSpFNHa4jQOKT1mlP1Z1DgNubC2qz/6hf7dumyMOhklE28t556D4fbfejAYWAn9mhCm1wYLm22
Ja2kMWTtqQjjigiCemJaL7wQrT0zHELtPLbe5pG/sjl8vPy2VjQ5miaFHI4OO5jgYKeNKpkCwGR4
1sb4uUmCJxDunucRpppKZgmvhoPdCNomMMr3l2+9NgGWv397m1lgKIrVQRU8kBIEuHcCSMC/XZn+
98rcUoysaSe0xSTtW2rCiCerXy9f+uu9/BCiNSkgFC2IGbGK3sA8AzCliNszoIyxLXSkf2BdhvWa
PhZFcKtzEwwXMHe0voJn0QjWdvGgVa3fC7IfKLRcBVBEorif5vh5CvQ/QY5Sj46mXFh49H/0ASDt
lDcbAfvnMEbMJfx8e9c0U4LCrPFRBylHE8whIc8ovG4swD8PJJFT+7Chi3nDh2g/cZioZUbvWwBN
bIzl6kcnRchxbAUkV6gZ9p4GFQkaQD16Dfc2P9xrJ/MtdpJ/egxNkwLfNI1qX1N8CTkhTqAhVbHR
37CSTZXVsbquAhSUlApoubkNplVUvofgkyb8BkaOQ/eZwdz48uxcOyjJkthcF7oRxgBYj8RunvtD
fVP5QHTf98fZQdrpqLwrfgZ9LN3afK3ecYlg32ZWKlg+TQPaGdUjDZGJ2xfXutM48yl0ww8jdXju
87/wSkGNYqtEvbJCybJYHaxFUcQhnDQHMzgEMfxkwWhePDfja2EEdIGrPyRZuBH2f/52NFkeWxe5
bhBce98Uxn1WAmBamI9ksryNMVsixw8R5Wvif3uDOceiMpqYd9mz5YOTtucO9ZW7r1bdbZHvMot/
uosUE408IT1NsG3X/eo69zK/80Zo19rNpP6aJuKr+PLtOQJYKcKjAe2nMC+CcxBIJ4/arvODHWwr
veBz/oucau1vab/WtEVfC9q329GMa9lcoee/1nfQL3riEJxbNDr5g4vpdoc5vpHhX9miyULZolME
8tU4S/ISHjcviQW7Gw0pPP58eQKsXP9/VLECOzqzNhA+WeYk+YMFPHhovgb1xnF7JfzIkljFEinX
dYEV3myvkJRBYw+lACfpnwFyXw5WhHcelLALGO4vP9BauU3WySoiN9J8xtDAqfGQoaG6t/Nn4sT2
EgW0rbusfJeyQjZty1Zl2az4ybP5Op89ZPtd7phXxGnOyAFDx7ZVP/x5gUNx+L8xTs3HUJtVzIBY
ZW+kzs5GtpW4XX1X0i6oalTdnGM8Rf9qHMfDvKf3yhWSAi46z09bEXNtEZWlsqk5Y2krIIjuvR6o
hDd6gudZALUSO8K9Fgupcrv1stZ2lOoS5759mMj210a50CwGh3jEjZGdsHW3c3WofODifXmOrU1q
aVeQ9/Au1GqGcxOJ6CECy93WWTgAgafD900Jr4RZ1wtAES4hQ+pevunajJN2CLVWlsqcoH+hayzU
rUCoBJQ3JcXh8uVX5gKR5bJMARZAZ0vnEgzsJqc8ZLvCp9ewusx/gV6+7/b/eCPpjMSApBtTVYVK
/ql1hY8S4FV9KnfxPeCgmxH656+GyJpZkQN/SxkOYlkzXFdN9GI2fHf5Ab7ASP+7mqHV8b9zjFVx
NuQqJHHQAL81RfJWjKlTNiUsFttXINUfaEFdpDEP6Ex6qCN40ZPGAx/wKaHAAhax+hqw/BHO7Rbs
RsjdpJcoeiVI6PSW5TE4b8JfBF6jajP8mWvuQxelugLtPXbTAA+QKCBBZrmBHrf2N+vUxy5MH5WB
/cmiEGUpCzpK0ozxQvtH7mvGRByHTH2nGhJHHPot+AOgLZfov0plhFdzdA717GOBhnVCP7UkPCuZ
eBpU0NXK5o3qqgn3PeWMZsIrwOm35sDPGwIiq4AnVC9b2K2Bf5BWsFFkBmoOSNXF7SycqgDUL1es
hzaFjU/Tlx1+c7Vx55/XO0Dx/jt2KEoC/KgjmhYWiNxQ0rIelo7ZW9W8XJ4dK9GOyGrgjE8dLCyW
7K+bn1VnPhO7cCJfeZ8dCt3xtiJ4ZRNCuBTrWFeMNFz2BumZeLNb34Re5sBVzwne2kWVsxEZ1j4l
Kdp1oVrCYQefUkQe4bI4pVu9jCubNsKlkEbLoocKF5UVpct7FFnhSpvrRzS5ntsoum2xgS9TChyK
We3hxFztBiN7NpUeIt0QGO8Ani2EbSzoP0dXIiuFG5WMpTlP6LcFZWRs0I8UPqXJx8acWLu6FPJM
WG9PowWGSVig04VW3W2lA6qbGLcCDrhBbN2ZDNaPxQAh95+Q9Ts+Bv40czfS0k+uhRvi1C8hyg+R
SxbzZnAEhNXvmOybup52QCgeI8vCuPbwoUxu8mZ4qQKYVHU0BJtJOQFK+DvsggrU+aaAhbMyOqnQ
7tH5+J5m1WlU9XsmGmIbRn5lkKLd9Qq91qDX8PTOuKl1UGaBaIzgIDo/RXBTaYPxLhLZp6BGBPAg
Ki7o/ALUDKkmhgTkrAivZH0O9Kx5TkPqcAL6WRfDqD2AXMoTOmyKwjh8b4YGrvITtBa8u1MbuMUB
ztjM7Ikp9SEPrMeosc4RKMVFKd76tn0x2UzdUW9eilS5IpTbACsudiPIVEdq9Hsc+MY0WgkvphRe
zAY2NkkL9APJ7wzjqRN/A/0X48nGxuPnzBwxpXNUhi1nb8HkYw/q+XtQti6amp8Ki1wHQ/4ETv2/
Ee6IrMOGQVmfkAw7NvCIteIdTvL5VsP2yhuSVdhWq5BEZ0tOuwRCU/1gzW0L0vBc8Y1s08oWkFjS
GIBGbg20h7hUgQyBjCGAcqLGyljze23KvDgP4bxEPtTG+IV5Avnn1lmNfFUgfvq+5PEZS13vIDLH
e8srl01gv/cBeC8BRS2zorFr9PQ4z9F1H08Ncuf0lFbmQ9HPp0ypfVC8DzoNuFPW1eSICtKaXjc+
sO3zMnN+0KcEkhiYyKU63M9Ci8DUSnzqCWH2hD1bPCLtFRPrVzpowKeBkgGCRupZOn1XuZgARa32
EXjJTUyfIfC9y/MS8TXiXs/MX21R3ZYD3OnjGMzmEI4cXZd/onviwTD4WSv0V+AlbpQi1OF0bxp2
2MUfrWLdDRY8FDmDxSfsjmpbVfP7Wcv2qdAPUzH5gGKfCw6I/WQl0LKQty7V4U1FgWftmz9tBqJh
oBa/u1S7Evp81WR9ZhMd8Pe8QyZCCSGkgtmzrVmR7ihq+xyF8YsVDL9RpgAdthxflQ4mx8QyRweI
6vsRXdHww2hsA9jhxaMJEG6zaUFqhWVsYepIiAoLzkf8KQis96oVcG6HY1I3gxlQeyI0XrBnugka
oMTbtN9prfpBInEoelVzJuhbmt68t/R0ZwawzjKD+TOHfU6n4jMMVS9OR8MZuumh4fQxirKnosdd
oTAtHRYrnmkC55zw61zLCo9XFIUyIzzDt+KkZO2vtImPeVO3dhB3OELAhxAButmIGit6biJrefOo
1M2aom24Ff1urHAk0krYJ5ijPekmuLvw72hmP1bh54QK9caa91WX/OFjkMW8MECCDXSEu86GeBBt
f61MlB9JXKBewbRTjpY5uzUsFQYLNcI5J6+wiJvccarLa8ZKH8T721aBq3Tc5IurxHRPuWlrGYjN
ajVne9PIwEefFkqpCVxNOlhAT8yFX0UDIMFFfzeOwgPgJ3dgSOs0M6wYo6g/pbzcJZjcHEWr0OQO
8NuaPeoF5uU1rNdgWRKdTLN6LIwZLiJpcIYrRc3urRGSuNio4bSVwCW+tehtB4uxLEOTtxHDQgKG
ACLUXvOSLdjDj8nMjlmIppmZtLYoGBikRuQyNBCN6NtmATuipWovFJQmYX8Lo8+YudRo77WQ+sYU
fALZ/tHM4a7haWPXCd5X1/fAaaAFC5q8M6LnvoNGyR4qmLXVpXFFRHAXpt01H8wX+I09VgI8ggAO
941iOW3V7tKuOgUV90cAtOEG/bebQ58p6k0VdS8xwTtDUsNOYEkxIGTWpXXI1O4JzjFwgEn/4NP3
wVY/Mu0VRn1eBkM1aKcPYw6hYWEis8NVP9Cqs9lDVMtz9I0skrwOwkQKc064Axcp3cMAypub3wZo
on3rU0ihS60C+Hksj0TTd3AHe9Q58QoeX2uF+hQn9OHyZFzbf0k7ZQ3eeDWwphDLlL/VAcZIL0N6
92+XlnbHfCDYtpgIDnBFsEWHxoJIgz3738tXX1nwLWmHXA+wTqNVszA53msc7wRsytIBWqfY8tt8
ti/fZWWHL7etpGZjGl2cJ/uIWbYFpjsfN9J/Ky9e7lOpeliKql0PxH4wvYJY5dIovMVq9I+XX17b
t2wPvi0gC0rIrXLWnpQyhKdWcANFyO7ye1nZq8gdApqiGTqceYJ9AtjoyPs/HSjjoZW7hcI2ps/a
IU7uDtAbw+z6Ejqu0evPhmG3D8Gut6nPjoEzLVXdLTjBctb4IRzLnQC92sKgAcqkfaroPkQFjc2z
+c4yqg7ceZyx21zfd1m9cc5emVKGNDJWGRCsYCXqq9yCvPa+z54vj8lKzYfI7QEJHEfAfcWVozJ7
tUrA0eG8fGB1fLDg0g6jI4dVqs/IL6sPvZ7zXT88KdCHK33lw6fUrQ3k59Roo7y29pzLxP82AwHa
73MrKNAGgU3NbLxF7B9foLSLtVS1axOlw5pdRT7sMI/h3HqXX+HKtJabBkjcqzB/WHDlBsy3sApo
7SfXsyNU4xuL/8pnb0jxFn49o4qUEqpKBowuij81VmLUfi///LVXLkXcIFWMLi+BV9QrvjeUxiMk
di9feu13S+E26KA2bxiqSItxEk1hroJychj+29Vl2it8UeDOB035ns+nYnG3UT9GaFsu//QVBSCR
0a6ppU+pyXGwoll8nSTcn6350bDGRU7sZtME47vpZW5h5TDq4K2EOJC7RVm7RpXeWaN6AwL8rzkr
3+I0vRoS85SPta9qkQf11IMypudEq/c6E7FrwkAeDovQwFs5/A6JBW09TvowRGwd1SBQaE9uQa3H
BlVuP5imfuMJl9DxQwCTOfWkVztU4sGcZCr5iK32mFTK0mEZ3QK3D78iNswbA7XygchIwJmYoxYV
S2INfoICa2IPP8qks859+XR5tNaeRQob8JscahLh69ZgLQ4AMLzuW7iDLGaKDwpa3y7fZUUuSWQo
YNelMZKRmBMtPJjdpHKwA/KF2zvtZO9gHzs+M+efc+4yuJ6hBWCCZAe51V54SqN8alzdOtSvJIzl
/iOuQLjegU6PGhIMZvzMb7zqYOy3YVsrUUVuYjAXlC16RMGh4tTuLHSF95tM1pWwIjcwGCQvBxN+
d/sxY/5kmU8Cpiewh7Q8K4/DA9qNdmYGNyd4VWdaDOqS0bnNrMIZF8fmlNFnpcHRHBTJh9mEY5jO
nrokfhtEBnEW7MSAbHobkmlXFvFJgV9Jh1bjRkM3yMw5s80h22UzO6M+/quuw6tqgt80DAhBYoE9
kYAV8aRPdg3PGG+G11jMsPsveAbPyOgGiIl7rdSf1KnZ2ImvvGa5t0KHT7yiachg0VrzzRjWsLNi
fmxM95X3LPdTJGispPMIbQYO/ux1aR4ULl6cblu2csyvGZLicOa9/ce7SVscFYdBJVIgxrLecYoO
HzUoT2JXuMRwIcmDiucLd55urHprz7bEqm8bDVi5MiUqwTPqw3HPRGp3OqoyW7j7tWGR4lEUDuj9
WmCWat6eedW7Ctg/l9/T2g9fbvnth7dhInrDxA8XNRjts8LBRKi0nY5T4+Ub/FyNJTLEm8ZliC5y
6JYLfToZhHgVumSGCZ5TU+FlpHDhKXCiU7QRitaeR/vv8wxNNccVFEB7DXuEFj7YUUlwrv83zS+R
md28ytIILsQAoqhnhaJZb1dM95df1Fq9RW5MKEdi5bwETxDyeP2YobG/i3coSYZ/DcxXNPj7xV78
mYKN5WdlUsk9CTmK4zwBmWAPxLUv0goJz35Dv7syCHIfQFmrcZflerhv+1Pf+El0HunG7njtRCZL
+suxRrYVIO09e+hdiGC90IXAHBo26mh25G0xEFY2GbKcnypDPpsMwQpGq6BfnEa4agQw7Q6of3m4
V/YYXxvFbx9ejNRaADdZFPT1+2ysIaUu7UlJPTgJ6+bb5XusTan/0eI3Cqv0EtM1Pxc7w28fwy+e
U3qKnzuXIgLWm9DutelE//vhcSMY9XpKo32hwoAYXQfd1kRdiSAysLsZotRoKojsEvJW51dTkDrw
u8IO0G6gU8rzHYs/N97XEiV+2MRS6fBSxo1utIueb3CGHdyb8bbGfeCbfr4Dxc29fJe1r0M6xijR
NOkW8Ip7Iznq+sM43Qj14/Kl147fsnJ+5ELtOA6O+8EyzsmoeqxAr7soNDjcjtUNnSoojlnrpGl7
NVrgt2CZbB0rUB9pqHnKFO00dHl3enemPXm6/KNWnldGPDdRhDRQxSH2QKzRUKVGh2E+GFtzfGXM
ZOV9MfM8ZhFbKvrCp27oicfZr3fEoWCEG81GtFyJB7LqPuImDyGvB2hpetCDPzNs8WbzNu23qgAr
n8//aO2JMUT9gHW4SV5m+Bta5j+mD2UEc1PqGZ8pFmBUqn+lenmbsXHjpaydYGSe8hRzYOoZ6vKt
O7qwNIVB8FHAhAeW7R5xmJPu0jsIm7eSZGszaZkC32JmBOOcqtOAVza08GpsiTv34t7Mmn9btr5a
r75dPsS+wZhojUoSiNTpbB6oUh6hW9/47lciviwiT8MFPpWh8lnQxykbQQCw9j0DDAzGyBDcXf7Y
VoKlLCjPRMgCrlvIv8HedvBY9FQpf4V1ZSXnsHxIuq1948r3IKvJ4dDe6GLAoWmxT41j0+NWfVDC
V3WrofVL9fBDLP4Kcd9GA25aZSIUHdVaTh6sBdyo1MNNaeiFrcSVX4bApUN4Ca+9+KOpRuiJQVAY
RfuiBQX8QS3Tq7TwtzbXLkvhtayqMJFA16SrW3nn9G14GgwUnkSc3JtdfqaU/BZdekPVSrOFmGYn
hLoKrr04b7ZWP7hTiKJgyIlbFOE5UU1UbYzpfuxM37ASZ4jHk9bGDPE0+WuIjKGhH3zZFsnuoLdy
NLlV7mQqz6aY4O3Mo9ulVgXPuDRFwUcMbjzT/VSMJ72O7oDyuJ+a4FNp09s6Np2i+wXE274Zx1em
YWUt4uCq0dKbHvTyKaDo6jThVT/MnqEkpxn16EPR1h+MRZ85NvdOROqPcKEPxAmDcTkuaKXBlch0
JC5TdpNz/juI6j9xrSJBNEHnlnXKvdVoGxNyJbDJks9hLJWqawv0coWaDfZInej/dnRRpcUarRPA
PZhgVbK2OiD/72vVFSzjL39HK/NbRqHOYZJGQYIVSw2Ua9jyEttMxEFDdw7MgseNJ1jZn6myqpP0
cTW0CzF6car1stpJXfAIUWR1DHSNae74J91BKrYRgH4eClVmosLMURvKCkMhsr/oDrTTrZe1gqNS
ZT0nyp2AX1NU8IgWn5IaHZ5W6OZF8SaA7offqJ9hvY/EDOnUXFzpoRB2yYZdUSo1pmVza8SqAxEQ
EKMcnsMJ3GUuj+LPVRVV1oLSQp2KwsATsxJm4sljTiAnRFvAGLgRpJfg13iXb7T2apcV61uwYmOP
7u1lE6KgNA4/gcjhFYxTLl/8a4X431CoyrJIyBUzymJ4ObWgsBM39bS/BFYoha89LeS/xu3O4jV7
q+9KRzkoGyfpFaWOKkslQwoLjbxDF+bIsj8s0n6RMfuDzswTX/CalpHddR0kPJH53CmgJw0z35qo
a4vY8lF+e5thVqe8wAF1nzb5abbincKgm6VGODlKpxzGVBlcJMT9oOPN7vI7XjtXfn2i3+45maWu
CQtbmfRcHurPxUwwcaAnMGx4z/g8tulWZurnuULkpp6xz5N5WjCR4goY9dNCvgXRxuZ3FlDBX8C2
je99Tez69azfnkkf+miuZmwqB0d1lgTYvC8/AEXSH9ix9fkhKtx+i+i9ejPtv4NmjENRDinQDQM8
uP36ENlAtoEPlwW7+Rg/L3DnfqsStCaH/5qz356MYc2L82W7PN9A37NHiw9AFLb20IKtBaXH1q5/
ZcMp9/dgCxKPHI7K+6iNDyXXsGKSd9JvJavWFpll/n97CrinjwwNJOE+IJpjRrlTzybkRU9T9XJ5
Vq9MNbm/J2HJoJMGiUNwwuF65vTqVr/DymZWXf7+7ae3GhdazGHrMVbDjTHl+1gXOytU97pZ3VKT
PF9+gJVIIDfydN04U0vDsUsp0Lw3ZqYnmuw8h+wUViaS5dCimxX8GLVyY91fe2NSICdIgSscsibI
EwPs9xjdRbX6dPlhVmaTutzz2zuDtxzSCyG2csmoIZt07Kw/WvZ++do/r3REldIvGQkr2JJjv5LX
0WOU1O8oUDgBFw9JBLt1nbBzT4Itp7Ofb6bK0vYeAFI16bEylMrCCI/6l7qCz/qUH9WOzS6Ncy9q
+t3lJ/v5I1G5tM2rJ/QNmmBrwCJgcDj6Opqs0FwA/uFaxKctTe3P445a0n/HZm57VGEWV1QGyVfc
/dWTjWV0Bdyh/o92fVRFVGXADnb5NXSMQ/9EU2eAvvt5icjRDgCO1rfgRzQf8K8wD8yfd3DM3ezv
/HnaqTKQugh5CsT1sgOHmk+LIkc0JXBTW1aNKyun+nWA+zat6ygHjzaBr8bgLBZtIZ4JXNW9bmMb
iKR1uFFIWHsMaVOQhMHU14vPGa0qt+Dnto526Za94crwy7rnnqFaNOe4eGdpV0jF+hD4uZfn78rC
qMqK53zqFW7O8AXsmK0ire8qNjv1+wivyzGoI+wWHalbeeuVT9OS4gCZM0jSpiHcG23si2C4MhTm
tql5shRtAZeCrm2oW0jdlY4FVYZRl0pqNaGGbs4pFpML4uhBZCKyE4v2NgkVOIYDdIfGKECPJjJG
XlIMntKCn1hZJogV8V9aKkg56slom5ARO1ZBIFosvEEFacoa8Z9rcjKN+C4yWwdPdpNpaugOJIfP
7Fz+MVuNOfoY1nYSFE/6YD5NaXqicYGGcip2fYjDdirKU2TCNptkQAmmgLpCXCHORV5AuJnCOHEE
Xqou619ljGTh3HJfmNNdn0OiTEhx37LyRcnSdkeRQEBZbPjsS4P7rSUe0zZ9h0IWKNEuNQ/BBNIR
ji/I5MQNWJgEZ/Vz1kNempUgz2zMpZVgaEjBMIsm1TSgDtpTYi9KXZwGypvEHzqIzO38g/oYBRc9
MuyNPl6+5cpnJ5st1ylDPmUGHsLkeNL2gcJHRc/3ly++kq9WZdFNagCtMA7AcYToQ9lNu/GQ30R3
wmUYPCe+JqjpJO7wwg/j1u572Y7+cJaShTi5ZkEKOtewY8BZCgAkQBdtBSxz8O+u+NtWI9vP2yNV
VsOMZmZmOhtR5EbezcrAH7DOKTJXedqAPB74l1/f2l2kkAi5QQzsV5jg1IkslahgouiltHGNFB32
YiuluBbA2DI1vgf4oe5mtE6gFoZOtoXPHZc7pKe7Dk3CFNjnwMvK3Zh7lx/qC5fy0wgtMfrb7Tqe
D4o24PSnAFQxOx3orB4yCCDOK6Pd7lBV9Nur/pmECJ3dY4Cvzo53gfuPHijq/whlLMCyAosne+0u
uIfDvL9UGJWr7LB8W9uR+qtA8dNzSgempAHwCqKZZA8rJ7cioZ92jd9bKTqj6+RtqCH7AGdEzJw4
szq+l3x+SXqBPlMW/opI2dgWmW91HTqU2NhjkT8lHCC7vH/MTRW82hg6blaPrgZAnAEvc8hGptrJ
UCDaXR6otayPfLzMrZp1nUohH/byA3Or0+AEKFUjM4EqE3yDDvqDAmu6X5od7pSNcLQSAL8OhN8m
R5GhKWieRLIfxnddu+IdGvZ6EFmfLz/TSrSTz5XzSGpzZEayR2DyuiG1LQof6GRLBvh1nR/G3JLi
N5lSTatNLM+QfGGvZDgLQXsxbGivtjq4Vx5BFqWzHmRhRZkgwBTFbaErb0oTeF22BaJbiTmyGp0F
ATysrRmXr3/F822pOKTLdi0P7IY+XR6E5UP/4SXJsvQsbwBDMrAXX2ie6IE6KRHbmrMrb0c2TzBb
weAuWECyX4MKYMObxw125n1LHO6g16OwAXyOj+J+C6+wMl9lulJUWkzLAB8GJG64gmALHTbUZtRE
owtzL7+utVssj/rtk4D3UKgFyL/udUANc+0+7VIb50HbZC+Xb7A2Hsvfv90A+OwAPTxQJI/YtREI
FMI23TDjXhsOabsaF2MyCZIAmzDtKmXPW93RzGhjsNd+txRgxwjVgdlAgFXjz9A6TdHGj17p2FLl
3ikcFkuF1ajgB9fZdelBqOMZr/8fB461IZVOo1xhgWqEi9k6QHUtuOxWcVOiFbNSNjaSK+9d7mtI
hj6kURtG+7l7RceKP4VvQbol0F2LcnIzA+lnU+mWrptFRlHd517iJ2e4odxsr55rD7CEp29zkmST
VahYDfaCwyioV+xyAkYE2MPLU37t8svAfLu8PjJAx+HjioNNaAM3DSgpMFb5ltPeysyUXQ70uE6K
ukEmSANkfkTXE7/7t98tfaqgx/KIa7hwOiZOFo+wtzlo1Nj4oNbeivS1ahSsbWahQC6U+C5Ukh7g
1iRw4noTc/Jzvk+VWxNiCGUnLagQDyL9o1a6R8DSHwMSuaNavWmmdSVYU7iiMtG8RtEPquxYmaCf
VtOvSMVuUnTK2Uke5vaghXNtF0rwVymNjW6StUyHrEJW5mqytARkmYj4lq/tBhScP0zHvMsyZ/4l
Tom3hbBamSCyJjnuSqj3FZyL8jlxaFk7ZCudtjKGssSXpYleFxWasrTy2QQ3j99Ug/dPk08W+ML6
rpnHGJceh/wUmOjvGdL7ttxsHV/76dI3P1XGUIYNxU+/mz1eu8sQoGtopwU7nAJg6PXldxZ8XH6a
te2tzC8P+ySOxKBmXydF9bn0ROvmD9zpPMvWPeOkuoudtBrY+ZPY+MBW4r4MMydxRwVluOVoJIeY
MT8Pqmut072x3yx0LavfD7srXQoRoDTUeqKjQzc/K7/1P5UjXBwh3Oyzu92GlK4NlRQporilMMZg
yR6uSx8lTB14T8+z2PJxX7u8tLILixdmUizcveo2AtE5d6P09fKwrw2BtEMfesETWEBgEuc3Rngg
gI3k5KYZfl++/NreQVb5jp2Y2zEgGaj4j+C4EX3X1keDuk0Ow5Jhb+IsGLZPl2+2Ek1liW+dG+Ca
DBjqxaunuYr87EDh1RP6ly+/MgqyzBc6aLMoyynZTxq8DSsTxpM3pN9YydY+P1noK1JdT00d2Hn1
KI6opWvwBDRBJDiSfeR3r8Et2eH7Q+t5bv9rn4kqy35rrcSuy1SRt+FPMRDrFOnLyy9L+8of/PDh
yYrfMjOrNiI6rt0OQBBycYt+KS8tVTimmA9cDVW7r6BaL4PiJTd0sCGM/TzN8IxpG08flMIOzOI2
DlnpoLkbCU1RHNWwt6O8fdVhx+Y0ucOveExdYwivW131FRp5GumfAS8NnRzAJhsSRnoOGg5DZGPH
xBuBjw4l8R5ZWLgK2tPcN3YADyAl0B/jBiI1RcVVdaR/bEpL0527rHQNMb1NvIbBgvmeZ41DkO6s
JsOdjT6y9TZKXdVgSM6r6ttUobczK4lqQ6T0qQ8UPnjDQQGjfJ4Gxywz2BVG5pFnxU00gJZWi/k4
qsZpTuq3BKatdq6BgtPNV5Ghvg+GcWazdqcG5XwsVZzKSRsMdsPbQ18Ve6tu3wncg+rCcMoMR+rF
q65QyU1O0mM2p08TmV4Y6+kuG6bHyCp2wgLOwehL7cDKFoYQQW9A9tUifx394rx6L6EBOpjkGGRK
f67/j7PvWpIV17b9IkWAAAGvuPRZ3r4QZVZhJJwkEPD1d+S6L33rdHXdOI97xe6sTMzUnGMOU0EO
Ezj5GHeL+4A8mgk+IR79hNl5n2Ledo7GFw0WX+6hobLOWta/zEuwNarJnKnZyjwwaTD2V2MdpC3p
H1u7uSosb9hODB4Hfd/ncQE4Iwjco93AM0PwBkrgcDcu1p650/s8NRDMyPKiT/K+nLaZPpzcRvPj
GUAvRcPjnF08FVQLcwwLgle6IOAO7u8y9lWRsAXZuvQSeF/it/q6v+uCYRdSvFNqGp8GqR882/dT
bNa2ZVCpJF/hrrACwWG9fz+YHniId+UQUkWDH97ZAeSDUCCmkxZFnM9IaENbC1B6ONQr/yr7HFS5
mSTiQsxa3IMLJnpmsJFOOz/fdqV8KHOFg3QpsRVQ75VUm0oENxVYc3ISOxPKOcor5FtO7rvAAtjp
kG85w78g52UXBV51BSHVA20LB4y85j7oTRV5dQlZNg8SZ3Sgl11fkSx4Q9V4qN3hGAb51YWfDuTs
1WN5Ci7Qsdf0wWnkY++uqUtWyKqQp7CnMnweJ3oeCivLTbWb7CYrxy4tJwwDkB9KRB81qRugd/e4
Z2I83ztqwWDJ58BE+5xnozWYqF+LvUXqa53TJuoJSHpywI0GGfGmqioIweBHJ3NzM0/uGgUNdzfr
4A5RtdjHnuYfepjMWRvEzfn9p5xRXllIbtUwxc7A7r0wB9tq5OMv5lM/mFdb36kOfunJhgfovL2A
HQqrgMNdOPlJNy5fOXXeLBA7XKGBmNjjG16kO8h43gYbsJJvmSYKCdSR2u+faG09dMRuL4yvzC3g
8VqbTbM2AnRX/0yk3LFxfKsG51eX4R/6me8eqSUvbRgvgXrVI1yqYQaVqg2jlot9W5Fjg7dK++OO
LvQcgN4fBwjM1gX7ZYHxwwn7nWBBamdk1qzBSO6rpO/yeDUDcgBuvBoR6q7KAuCugfjlSPxhKPiu
5pCLJeAEdLlFYXMiXXAvm998n346yr/1a7D4azozYbIjZI3z8k8r/SgUv8ZV/nCPvks4AjwVJd4i
BAckS8ouS+/deivghUcTxPv+xtb5aT77Lt+oOODgRuJXTJmN8pdW+36LHWs0pzLq97+Lg37gvVt/
E63/AQ+YxtJqRSYNHJPXBH6PiHd9pSaSW4kzNKNHUAyhZtRukv8mq/9L4P6X7uG7sgO6VDKQAVsR
++5Ctge5Y4vDa0z/2p4nsHUZtippzzgpM1ZE/9tlyP8Qb2jsI0qKO6ewnStj59DEPlINxgTkD6z2
f5vtfni0v4s4fN7PCjxpTNYh4EVDDxa4yv/deP2wEf+u3FC0zKcQoYRwZh1Ay+zqHS/KE2+hrW7L
a9DILxvkXzriH3hp1ncZB3XnqYe3KYAdCd2+CB34ZVY0hWotUcJ8KDYc1rBONYUJVW99BC79qmGG
9stP/ekqfhvtLEJX2CI5Yuu2RcoqODBOv60afxiLvis9WuX4fTVALTggqxD88qS97JzZnNjm/b/v
0w8l6Ht6Apb1oQwnBp7P4sZlxdLJe0ZC3t1/f/qPd+bbXAfyEw/yC3bDXr0wkjs8yZt1g+QKbw9H
6F+dbX+idH9XedTT7AUNUbgHm+5cLYmZwYLUeDfhKLGTe58nEpXoN6bsBfr4l6rwXe4B3kJLEYGG
RDMvf1oYv21yuUf7ueVI6yiG9fG/r94PD9bfGe0f9W5Bagqv+wBL8+F+CW8b/guS/tPnfkN0ck9K
t1Cj2Er2p3ReVvPLsfzDs/S3bv/z+3au0yv4Cm/95nU1eWS5Rwmjv/++GD/tw79ThavBX/MWlpzb
4m0c4gsGBRtzOIsj5y+P/n9WxD89tH+/wT9+xzTouQryEK3XaUwv7hD6YJ+bo52CEp10v7R+P0ES
37mcTeB1xL/garKxDoPqTogXP2BYVZFvI7pEESeGZUwkneCqqa2n/76KP9z678xOWtfzvNgI+q1t
imTYwaCrLn+r+T9duO+27FVTwjDWQAbOXi9npR0VqVMgfM/Nhqs2/m2598Nj9p3QCeW6XgYwkrZW
vjz1WD7o3L32+G/ykJ8ukfP/LiE6aut2mvHxU+1cSXu5F6R8+e+r/1Or9F2Ws1p6MTYSkQENrbhA
/pN9KDON5gVzcxH/fol+/EPf6m7ryG5FShbfeohctlIVacyp6FeaXZvqOSqS38SBP/Epvkt2ZiQw
6SoUWPdtpkRco83cGx5B9OZk3ru3HU/ehekDE8d7N2v3CuqsONw7D02Wr0kFS+a73zgK/9px+OF3
VQ8Bsc0HDw8dUmGlbMBESiKByAEZJIzEsv7lwPzXxwN/5vLn/1EcSJFTt7e12AIPSIgHJlzzC9Xy
p0/+VpbBFvZD0lxgaLWxgquOvv33U/fT516ai398Y9h7Lh6Y42I7zNDuIeSwNLv//uR/Z9niYlxe
0X98NK+XDj1K2Gx76R2tsnKjnOKc79rlwdT2xg4RieyFi5dMXbJyUyUOwpyTqSIwVCgQpYixcWLL
J+fMjxZYNA20v/PA2kxCbb82K4xY/vuL/nQJLv/+j+8ZWrwPAqcVMAq5tcp96/72Qv/0wd+KRY8w
yMAX+v++Z8vjZciatuIQXOUR7GhT8ee3luPfOxxc6suQ94+f4M0BkKRVtKD+93ej2z9qW3wERB2c
HhnKhnYnP/c/fWWOgzO9hI17T0MnTFS3RmKAzSdp+l/akn8v8/gq34pL3XEAfQ70DezVKmOJUIR8
Vz/5fczvL+pv+xfS4N859X+0Wfg73/bxc421QKVXsVW6fxq6HrHGSxOLCc6nRe4GUdGP2UC6MzRQ
tzO3Nr0kyFIvzX7xeZtYef6o565OvbA/rxXda9NsClUDFcK/wIR2PTEFQTPMUveN8E7+FHzSbriB
cdYptPOHgGCRm7fNezWW8JG20v/Vo/idmG6tSgahwRMj1mxpH4pfz5YfHsXvhHM+0bZdW1ds9fMS
m8dLEl6e9Kl4tLILhe53QeO/00f98Dv1nI927YpRN9sA/RFNL2SqIq020zZowU0MIoSu7ysd1Sfr
lxXwv+I9+IPfKpg1OGrOOVqlUkjY2Ep26pDXHHliSLijNjLwMktJxLhyiDl/uU3srxPwvzx+39np
ogSQ6nlg3U6gkTIw/azOng+dJc9WNx/tBfGTznrDhLML1xbRqu6+ykXiwk5K5Pw595sFSLkEaR5P
m6N6mELku8ENN/Zkp6JQ19SAb8vcq3KFgNiby0gs8pqtHGg91ndl31+tHRyJrQAgX4eAeWCVReRX
6HelhXOtRK5X7R3mMtgoB8HKIXhhsNDdMItc4H3vHtlPZ7sf7xbkcMa9Xu5msKEA7SMy05QnLaer
gvbIgW/PlPVLRIB8R5LheA5pkThKncd53Ie13DZ5fdDc//BmaCgcWtxU63w1FPm1zW28TfmYhfCV
t53BinjZVlFb2Sc38K69HvToel5IbMSytTuE8S2FvrUg8T5Id92E45pxUTxVRbelYf+qJnZirZsU
rFPJMMMAuKcyIQjxRYRo/ST80k4GTnk0UbYDTyTh/pA1RjfIlxGfTVl5Ma8DH3F6HtpPrf80KniV
xHsxCxkSMwynaipfOzXcaR6A7on0NdOPm6U10aBhFO6B3FAXTqoqYMkVWxNE4npxYavbsGJ7HrRF
RIKSQq+9Pls5X7Iwr088N+FlNyHTqQcdzytIonIJLpjj7g1lNK4W/d7gZ8UByheusnrrtHnuO+sw
B8FV1Xgqph0CAXoTNvFSuwvYoiUMOylj8RKSTAvrFemu4OHCLRhbj6x0bRk5GgaPLp1vlMc/p8G9
gh3mQXfNS9HQHonpiC6cK1YkpSgPM8xGwIDM+iFskr72ER3qVHeGl2VE5+Fal+rBYQhD71zvWvb1
q2DloYfx98xWK1aDvp4COCEbdwb1uGnu3SLA/5fx+wpq25MDpcVDScWHXPgzndDbdZMb1c7QpV63
3s8CGwQC1k1qU3UrA3i+9/58Ryv7rpJsUwT0a9D+/diFh6rwH0aJ7UQusXjMzfjaTVg6VKFCblDp
HxDeAj6ft+V4AgOkRHdUbPoOgoJ6oJDjunrD5/bBrTkCRloBX3QI6idrhQlj88YJ+SLMfynD/L2T
qwd9pLtjnuc8wBvgLBsk2U/Ng4LmN2p8xOQZzuI2H28JdpMxCN97TATnVWtkxOdDlXQli1fkbycu
KL5xGbiQ9kj5zvEkZ224HGEjzVMQ+GNtF2kuSKZa/bISWBl5Kn/pB7jnQFGAeuVlPQlNJFrrPOi1
iCfZ70uYzkd1Tr5qUIgcl+4sPTLQjaG+Q7AJ3of8AKPJI+HVdc6Q3myYB1mH4ncQnpGEQzAv2OjG
plJdPPaij9ncmlNh52lleyRqwuFe90Vma2vjGBN5VrXPc8eKNVnu8XKcfEI2NZkvXqKOH9u8vFZh
8NlOznkJ5q3TFm82zxm4zsXJNP3DENLDIhtkiSn/Fd5NG1mAsQUvzmuEMeGJmXUZ6aK8cvvmCYbj
ae6taTnQW577t3VNr8AXxKpM4KwaGBrAuo38aXltEfZh+vy+H4e7/uLc6Q4dMpj4omD1DRSp1Eg8
6SVo6E7+MksPyBjZjaxKTYD50xiTXiZCMganupo5MppbE0MRFodqfhIrjL/Di0NPMT6Vwj4Q0ULv
0Eu4TZnS+5i9yspo3VyFPntfTOUlqzaHUUznavJeiJAQSFDHwKbCVUUM2eVX5Zvd6I+w3S3BkwIC
CdmMZyI/d7/mtb+a9JDYeoQ9P9awuTRnptvmKGo/B1vMSkzIz6wAVL5YdgRTx2iV+MqwpUIVEQxe
HxNcac09C2kKh4pXeK2/dxQ8KEbPi1jvJQ3itc8P/thFflHe9WEXFyXdLjZHEain9w4xSSZAtCBe
fcSCG1jFox0nDvYmNQo6uE40ZEkZlo+o8mkl6s9x8NIBzwmo8lZ2yZxHgPUGNPjEHopEIXpG2nW2
8M+2VPFcM5AnBpPYTR3Tkhyntr0JJvdjuWQzwKAUEacOEtPZA47eISLFfIRqNZNB9TEMIi20e1v7
4bvVPnaQG3HqncU0xt447fwlz2BgGsMCfwfRU2JQ1HqbILZAYNdk+Ty1hxW23+tfa/YNnt9YNl7c
GPdOKme8ajgUZcxPnfoPYqmHKO8NTOr5+mE869rUGLdb61jNl5Iklngl4w0W50mHaVGpChXQ6yIu
2gzZzjFHbntUrxbAV2gShH8pvX7al2NSVH3UKSCzXb6xLDImlq8zl+S3A2GbkI/7hVQfuWOSXOdW
NDN73yF7drXL68AZN1OIm0y4c+/XQaZyGosxuHMdtl+Hi50hkWC7dXub4EBBmr2JqG+tCJ52WSo1
UmLaEloa7VexCfBC49x3gBhvCseDjGctmu0w4lFYQxjNu1tnJtdQbiYdWAlLIBLZzx/hECZBNcOk
4bwGKnLnP7433uTqBD1Zpon3pOw2kh5OGrt41disEUau0Y6dXRpeU2JesfW+bwbEoYEj6/UmUQHH
Cr7dkHLZjsQFwkRTSWiVqEY/ED3Fq79u20JsnBaeHsovTyuTjxpWMKtTu2gfhldVlzdiQSfvuUO2
Ypm4+BT/ef9UoWihng8pccabKae7pu3xi6A201Z4IT8cmR1WERWgGPgBDJfaz9Hmf7pRHUtKwBPo
o2p1jwEtn2VZ3OThfFoh0MSPN7vOrTcSKqGgp5nppg/bIiffAvlj9ENEcCxXGqQRv4FDKfqeje69
beXow9pa744scT0ddtc73ls1+YCNaBlzF6kN/tg80pywqOn0h13qq0CI2xB7eD5VKvZmBZdBBUFi
Teq0G8OzNZBsqKtXMrM9tqZfnWAGOgv7xStxwzHCI4koj2xfbPhiwcamgM7usiSfJXSHaK66Zrlu
PZ6Fwn0upZ1OarmvPbA/fE2iSZCbik6JphWoAnBYs9TWa9s2ycfyqCxYppa2x6OwxfadjB+Ey4NV
zhlsSdNlrcKon8YD3IHyrSmn4AU8AY5Mhw6RxSCOAGQfmmsCFmyE9I/NHLbnGcdh7/O7qluwFxvM
Vhnn6LEwjLD5v4ap3wYd/JA2VG0RjYCEIg+cksmBIp/NQ75BRrQb6Xm24Wtil/ddOzVge/BDjSiT
ZGqZPBqPvea5Bimn8N6Lyd1LYmjSh5Z36TmLdtvWUVhK+dQZs9HO/OXq4n1Z3TYlCAjcWotj9poY
lcx0vFa1u/EpnBOkfyxHdl93sJlnfHnUebM1AhssQ5ABUbEp6Rt+clnnP0wrIYel6ccv/DNAFVRA
PjaI00TPP/iw3UfIXi3NPXFIKpb5pBYac6226zpuBe8TgEhpsLSHqfGLfWvsMmNaeyn2vzHNl7tx
Kl7hjAcRG6+e3DynGb4GSk13iXWxRxTFuU3msPwDd6sgCXMojInFxqhyOdtq0cwxHsgtCQzIC2jH
Kc9w4D5yZ+ngr4FuVvjHHOnx7WrBgdfO+qrBlLLSdFrqveNA0gSHIlYHe9mwHacIhlPMuWmJdWa1
hwiaS2w17EKOjNPLVYWd/dgi4rF+rgo3wUN9KlXxMTh2ijArRJXrU+vYT7oRp3IZs9IHkQrMmDoO
XHnHZp6h9G/zaawjpn03RZjPHvLdt1DVOm16x35XEreclqNMndaGuZI6FYu478b8c/HLbSXRQQpd
pIHdYcyit6r0Ur44GyXovu2aP7lDV3xnBHZN05qsiHKw/PXc6vUWWaz4uuy1c9VZhq2DkcOdkcTZ
OvG8tgcYe6WjLeN5Hre2xKljt9O2yFcYX/Ti3UzhDlKlq4osqZmRA2Qva5/majjzBpFFjA5NrMb2
nrouYEL3nfS4+pDc7q18nrfMAmvBEcZcrgcyCD34iefdw1RWVurMtM9QseGfMyI1Cbzk+8Wypoyb
Ll6b+p5Y1U0Fx5soD2A2tQoFYWBTjJmRENHMcGzBfU1dq4Bubc2v1sI8y6K6chDSk46zuc8nv92g
fhxXhP28aO5ew+tYHNpqXJJyZjIqdH9xRe7WLdUr5puqhKFoAF82jyULErPHsBqiBRFATYepCyZC
dmZa24mndbnR7nzivj9B8g6QCGRagYMSnoh8Ri8emAjpaLAcUmgOuoLBiK2F7TMYRamxpkQ65rpo
g+C66uVD+3eWC14FPIUfrXpt08EnezUMWUEg6BxIgaq/fqJluzfK55lEaCsvmjvTVJuyBbEO1q67
eeZfnA9Xy4QWhxvYR4enogRPi/W4cv0K/gDCLFwtN0vBj9zNE1z1Q+voHTiJG3DeYIBmX3e22RcW
COdu3qR4Ae76pTygEtMrOaP8ez7GS7lbuxBXxQfxgfk7dF37EghmSKq4sZHaqIOSpKBXdlFe5o/I
qUE+N+/3aqSg/lThnOWdeZ/WKnVCESPb7QPMLohzVkyVwQj3IVAX+747Fo6fUVLdlYiaIivdNPjD
eWfjVHSPiPndOLm7LQtYT2J+ecr78Q1Frdopq/RuMMKWJwq0fm8bw26BhSWWwEbZDhaddA24DC5C
5pqFRdY0BomckWMFwp6WkIDOxk3rLr+CSma7uOGxZ94XPFm2Jd6/foTPFJ8zUgcfyOy8qRDaBYvC
r1DSMIVdXVaJ5mY13U01k+JktAfntK4DKIc5zzRhsMaLGq/yoMBye+ABJlc3ROKO92mbxk2ou2wr
cMwSV9BDKJpgM07M2YwV97fzXMLDypnv1no59TNPQVi7JZW6GG9qZys1DAWCsto1tpVqhTLRh8Cc
63Ae08BgbApWvdMLe3PXVSFsEbzEsRZpE5RX1RIceD3CHEyvKqpEu+GwiRnybrcWeoPIsavZFR8Q
6T6uxuwWt/oUWDovHFN/4UDf3qM36d3zRTixyDYtpPPpNNXOU8XBHd2ELzUBmKNr0I+XA/Hmd8u3
bvCgP2s/v6u5D6vmC/rB7S7lYEo4g9+lZpp2PXiTHOzIxUUjzBSk9G2PoMi+b3LMoAhBIzZOqpqe
QDOUJdLSwuuAryA6tneNahV0L/2LwNrCG2fQtZYX5pdnt1Nb25uwywgHgZRHCD6KIKkalI/QW/J4
9gnC2DREUWp9X30JeyEwYEFNzYgtM8wy19zPo7Vvd+VcnXGebQlzHgunuMtnijGQfQ6M+zEf9LOv
QfD2m5Pv21nrLglHuYk9G0YcMKkecRQAhRE30iHnBonVyew1O0uWGQbrP4tTpS5yH0Hni/O+2OSq
uGlDlyRj0L1OSwNaLtkQ2z54vjhUQ/0UkuF+LqKJWM+kym89x0oGdDKg1sSdW63w3Yba1K6eLfhh
t1RfL0udGhfxZS33m2iYvU1dLJvOK1P4oyTBxL4q7eA9Rt2wBus0+sGzaoY6q2HB3zKFhsXV24Eg
IstlEg42PkbBtY4KiXQuEyLZSwobcQOjULEYAkwEql6jORjKOHT4k+XgctuzBM94xH2zPRvBqIq8
IuA2yUVzrskCO5nAH/FeBnJLmYWQrQKd+4xIlP3s1lMEXDlAtMv4Bv9EAdzDTYeORBZyuVEMWNJx
c4tmF1mSsGhIYbOfDQ3ZyUlmaMI3PS3PK8MM2ZfikczDcmiUdwin4m1a9SkADS6qe6B7QyigM0Zo
V2SIOdhtcVymFgm8aw9IwJ5Ta4U4Qw/Uj0oROCBtugBmVw/bTuBKGJHsNweM6o2WSxbA7n8LavXB
dto4D8jOH9o9phvIO+o95rIHLIeaeKzt2wIRsmjn2t1Utq+BRULAGCRreZhg9r8a5/xsw/8xXvXQ
xnRiKxwX+TMPYJCmF3erLKJBWg9OsJ7Y1Mpab9w1vAaZuN0xYvuRqsAQnQbnMKJQHft6/TK8a3AS
gheOy4wJzQYFVkzlcRDiLe+6Z23CK984ie9DxYGOhS/NHSvoy1zWD2OIS+yuLXYuXT6kIcO9gPU6
aq7ejAKQqJy7B9zZfee2Ih1bnKK68+vMGbsygd/hslOzPYCZHaId57yK2aS7yDLTGre9ugk7dZrK
Yo8v92TcZbxgvYgmLchLKOolCnIcNZ4tPzVI4yARh35mhL2vZnXgI3+dl2ZbNEUyXIY13bQRZnCM
K5h/cxunhLJgDQ/3QKA96WyNH6MVnOy+2I0mPK5ufQThFN4NzdBH1jK/MZvvRm0l1ZrvmwFYdaDh
rylr7JzQIwHx688VshkHLh9rB/UOX/AySo+AmORRjzg5yRK4EfHNqQVaTrsFovVOnFelP6YZVgo2
kMYeIak9/KbD4E60gH/8ck11AS8Cfzqp6jPkdtrK+oCI1U2l8DyERVKPOl5HTMPd42yHgFKts4XW
vcUTIochFs64U+Ezra4dC6kQJczmKjDEClCdZbGbvA9a+KCnJW75JML70mniiogUs/QmVDsGEfbM
nThA/Auhy+2MIgYG0Mzw2fDYp4HKWkCzRRPElQdTU2C+lQ4zB3gJbRNvCLMuB1qIBFQZAPUuEAuD
Cl/XCffAl7AQbVmNLBkXf0PZmSFzw3QpKcRpJIBfufqEr3CM8U9AMu1+lvWA8gIzKOK+zT4QdX/6
aMI8nuz3tXtAI/dW0jUxKEIMihraWxZiGd33yYFqLpwfsYmIhLjqvOoNpLItQYja4gyJFCgR3nw3
e/PZXdgOEPVLUS4d7BLsDXHxzWgPnxaHRp1EZq0HbfVStXfBHNx71bJdxvmt4uAiV2RrFwwiIR0b
bkf1JJ+7kMbAeKGPADjH5rcSNKE6f0Xk9s7R48l26dtchw+uOrL21jgnAGWZmoOn0mrxqPriOOI6
D0NH40F2dyBIxVTTRxyX12PDNiu33oeleXAm4J3C+9Oi8UMVMq8+hAldvyJ4dDzVpAL80iWYDa9o
5d0wa8KTB4cHbCtgNQ9GcaPXpAAUV6NKto2d9vQZ6byRZ+uEKiwgWbCfKLkdO5Iw1d6qXmza+Q0L
1qxRDq7c1l7eR4WXF48hCkTaQBpetfX7xIBtQjujcai5eC2cRyRpRrDEyXDG4KQH6I9K3fQS7UPj
7oQPMitd7kGlygQLtxpvd6f85EJ5IfCD0eTZxp0NDXJO6xqxCwWu0HjqCEkaDPjVOOxsB3mjWOkA
KcX9elcwwGqHx7JzUlE1X8hPB7qOEwkHtgPVB/qWQ4gJZWI7Y6YMLEmLWLe6aG/cAucEEozxDmOT
fhAW8iOXcNcS1PZeBZeA0ZseS4heLrHjkF1lBdfQkERSm4jkvRX3s/jEa37gpdoP9hfci9JRBNsS
IZHjTB875MfVs5+IcpwTvXYImTTIJ7GrKzmxWzbqV3i3zzFQ32ft2jcFJCCRQ/lNr7EsC7otW1eW
2HJpUzVA2IPQs4jmCE0c7LcZfsLVLKAlK25bicJcehvlk9OyLlU8OICRUdt3VH+0tfwcfOyKaFL1
BqsqauKlytHEwhVWAK0Cp2bB+IA2H09PIP7UxGRA/WD8805txL/Sq7GYtxLnYfXaBn+q+dnPAyDa
YzS4565249GUN13zUNgCN2zBq4ZLvtpR4CLgFdeIO2y7rEieQ0ikCl8cmAlUrTqFOOehjMMPmvem
9c55+eFTcJB96zBiBQuYo15xjLjlVW+eHJryNb+3Zj/TbMNYjyIP81XLbWKjbgtzdJb8vm7Ex5IX
m8Du0X7rI1FtgHD58T23+ghmu4ngcHRUD6uL18v9QHcYu0CNg1xeQ2CO72htAvMcYOGqxndqsbhA
DrmaYZ+bd7GS7l60gLe0Ohts6tGmAgAqDNDb53F10cE5+LQ61i5NBOSJRXibXyK/oS5xbLgseyn2
9FcYKkh/48Kexbg8Gu01DiXGlyV27VOrMCqVbUqR+9ONkJDozAn3gZ4h2Gd/ZtgxDLDenjlS39Gu
KJdmOIyRLORt8maJhcS2YTj7MOrGdNsEIoVoJ9Mwixqr/Nw6y96BmZTlvXjr8CRwiPt/cwDBz/e2
M80xut84hX3oi2HLGdlxD67xxdloC6/721rfU+TsCMYTm8BizueH0iYJLZvYA95ccLh0FTLGkXuH
ApMNATJAGM0moKxBtxzDIsSchcYUJEAxlIcOZlMT1B/AX3b+qjeNvmR74d4tmFPmFNBAwgJ9appn
HzcCTlH1Ap3RiKV4g7J3vRbedVvjHvoKVMKnqeBggXy12JwvfYnsRiuZ+I0BMoJFXzTLcUPFCyhU
OPhvZ/FFm/1qPwRlm2nbjYcRfK5u1wzeeYTLcN9hURZ+wX03YuFNgaam7WHW6t15KNj+ZVxYQzz2
4caQ4rCOFpq4Z6hfE9HpDObLKZxlYSP3DmR/Y6Q+4Z/TafRjYoBH9/S0VAhqKhy0Sgu2VnOLlBSA
MuzZhQwKCw1sJbAoWBPbKY4DRZvk5PezHyAdvokcZIYgDC2i6KZb/2opH233i+N/MCfAett+9m0I
x6Z2pwExh4B22BSm/4ej81pyFMnC8BMRgTe3AiEvlXc3RFVNF94mJpOn3097uROz3SMJMs/5bdm4
UYHvBj6LXwKWZ0M/zw5B8Xao57gnv62bvKjnkCm6L7Onb6p5Mzhfe28+Dn5KiMZbxeUfSA4Fi0LV
ejMhVChK0IU++DfKZD+b8yeQPGFKDrf1PXitO5nS/7LF8mIJ7QlvP+sc0UJwTsUm7zk/1vYrUCyI
TU60n8Xty+2WgRlXKZRj2nB4UZM1ld+1kP2mzEveoNbYlDZVvso6phAWdDzHqy9PBOBw8s6xy0wE
krUJIISsAqGSonwUAkL6wWEN9Bgjmxb2ev1J1KTNlJFY23YGA0/9n95nG0k/1qH9zunqbakFjHxd
7vNSf50K0tAq4tQ9d08q++RUUSbsY6e8rZ1pDzRPfBIrtwGbjdNhPVW12JmtuJqeeq9rEQ84uvop
2MA08xhVMKtOsUtX/9s168hz+ruAJ9vQKRuZE8W7xXBrG1xf6fyMVfKH5VffZT3Zt6x1ZVBdnVL0
vDVjviXSCkVP9VLSdTTY/nYqgLMIg3FT/QIgGA8jgXFLsKVE+JC108GmDM4X+QtW0Ifct69D0fx4
ffbfEgTPrjV9Fmm9u09pRd9yAJq7kbC/tfG362xHE95CyoL7J9aQB9/3HguB84WnSeTpHPsDjQM5
KKhQ7Y1L5dlkUGi6ckMXdLiaVuzzv73RZdB9DOz2dcKhWTSELxvgrTk38mzvXGM+uaUdtYbDlWU/
N733NttL3HU9XECHF4q4fGlFU9WWoTStQ3V/DGmdIOk8xPAYOvgNU43Qv/r+rLWOCiXNAeLPyf5r
0H/4usMCu4QYSXvX39ZgAgtRLptKoB5o9NCtcZKhp+jGa6fRzEfgjbNZgjtgtHyM+vS9BNBW7fBp
exrhPj5bj+tk/VHWCSyw5XA32RcsmQQT5wxOM2edMw2xSSIKldckP+t8EGQw863SBgLITOOt1DFt
ToF1ZwsnFyx0EOLZ8BIUDrxLR7dxvhCcTDe94oHWG0BZrqcemQruTKL3RaudHBvrrHIa4s/plHFU
uxUl8gk74XZP7w94NgX/BYYJmVE7Ls8uoohMuE7cJ9kPGoTjxCKs+A2iOZWxlPpwnvHUBqYRJ36d
h7ajlg3hiSrUDQvauxgehh53qJs/02PBQ49riQkXZLtL8ymaOW53SWCBamHkjiCRwoAA7Kg0a3Fz
zMD+mGe159t8nUcmPxNOTOKI3tZ2FZL6gbAnYT6B0O/DNTMPqmvdve5Mr+VqOxs6o9FCVeg3DCPk
67A2tqXC1LJPnbCwLw0roCCXOvyye1mV92cBFXHURA5Kt0VMn9JYY6kXO7sk982G1WuMk2/zXQgv
lq190krvbJT6IV1TNxxM87c35IdSAP2DFvuzudNxezA49QeNtAMqdLVzPzZvlmA+GPL5YLem4rdW
uMPQRviJB63Ss1TlUToDIHmG8dN1/q2ay5fSGxhCF/yLaewWJoyXszWkx9UIAg6H9jTOSgPlHTd9
ZR5aasS9Cait6GAWqhWURswt+duJQ2eFVrYIMXTruphgkKaFBEl4Psulbu48cBbWvvpPOFzcRWKJ
Ta8nXpzXrh0K2Mek61/d1N9Rw+7BlacPs+cVW1GbV+rBj1Y/77MxK7h2y31XraHsl8esx9g7wktC
vUZcJGHu60fHdl/N1H4ks+trTkbv1XGp1FClt+swcUvXdSKwKMlYzMmEj/fq3VWbE4xbNBQESI9d
n6CMAQNmlpvHVITKdkOCMp5IFNqucuELMN9xdjgA2OAjZoIDeXbMlBjiAUNygQ67sJ1PP13jQnMh
fqZrLfMxonQrdMdphxN1hetN+qiuzEfVMoW5jvrkR8w3c1t5//WafzLViBYBfD+1GT3FNqm5H4Td
/WOPiMZpOeh4fFXQHtJmPQxNd3UxdGfKzy7u7MaN5j/L1vpZTfNa9HLHp4+q3njz2/qS+tnEEaj0
h2JeysjzJ6gvI7OpKxAnpyKz3ck+CiO79W7yVTJMjVJ/VYTR1XwgYqr/Qyl64RVkYsoV+jpE6DUt
x3U9bny1fNoJbKleqCe3889WOlxd5Csuk+QECD6M92urnS7NMD/gj745umDSl9tajhvpiVPvuEd3
qDeOPwJyO5Fm1hfDG6K1n/ZlVp2mobv4ubkfm+FoDHa0ZhApmj8+l2v7IoQGWJ186ctKk7hkkwhU
8Y6T62BK7aOrnYdi4Vlo7GDv8TkTyqFtab2vQbJL1ua9NNK4X/+g6uOis3ad1e18BAgcWQfDIQZI
LWezQPEZUPmTzKyGrtoN+vy85u6B7N5TMRSfpr5cAGp2dLhlrAsNzsmM2ahdD3Ngxb3Sn+ZUf6wK
59yk4wvaPXtjavI2skp4MF9lqv3zMrzpUzqiHlfXhGbpqiQAQtnFZvWS90ZXL7XHfhSM1tnvjee2
gHMuA5OFF6ep7tqXxdOe88IOwl5bGP+xCQXdeDON5QWl3zU1ypM+JQfD0A+iHx6XaTxmyJQ27rD8
m8oSUKf2J3a88kVl3oixCGQw4/QbE/+Om0yfeq2hQC7aP4IKaWRYtaMS/tNQWH9LQQYD3OwbaoWd
Z5VfXeL6ods3Z8Owtkk2XgyJfs+axX/mYr8EnEHcemsJF1u+tN0EKbhY8yEg6HFp3Jg8ZFrvnPq4
KMJzV235ZAgPDdPlIBnxgtbVaRyci6p7xBktWhatWN7yWcXl7J+StX/KQcr06Wy4CjIHJmrqd6J5
C+ZP+HrDGjYELrkZ40uanGYPw8RQhmqpeXuTw5Izl3XewdP8bVCoY1aQAe8NSGyo1+xyjX9ANMWS
bs3aDBcGDNWtYQ+GoRnX+/Vb1mwC4qKv9qnq4abQf0hUSOa0vo7mhDuyPZu+/6Tb7nHIAuQ0Q+gX
wPwFz6bNAzY6/IAee0HiQzjXdfPUSXeHPgs+etgScHSSqfahqizWKoasjryeYLxg9H8x9OXRrd2Z
jq3xv37JP6SbPLNO0IO2CnKFxzISzYSoyuXMbREDDHR5aiki14Upar2TuQlKFTPLbnpLALGZjdyN
evkK/MmyQHBnZJrpTZXcE7r1Zjfi16+dcw+QMcN7hiJb0sjprKeW2L7QZdfuMu5dS54ltBKoq7/J
J5gNcNbbNM5Ra0LTM6aGrpdsU6eLaVS7aEmW7nJw3M5cXnNd7T0xtqFhdR/1PDwmaRG7/nwMrOG7
ct1fCjqc3XQfa3zokm6FsMltyWHvWA9p0pgbO73fhzMSw7labzpBahsTJIA6ofE1cLWr8ADvzOEi
Ewityuo/GsNlcsvF0fHnvetgrl/d3+ROo3WOXoSZJx/SaZ3DfkHimGhmvPbzfQxDLB9klooMQQC+
nXg/QWq/WJKEnZXfQWwMMbGEajtrBDgYPAikJt8VTMQ6+8e8pnfSefkGlc8hP4PQ1oyLkc9A8r0u
82NaShfot8p3HbP/3nOMGzzvt7V2wAGZHtl5hR4cbj2rR/TRnb8rszLW81fS2MKkl/FQqMdA3BUz
g3KerKDfyXR9tfQWcWO28tDLN9igU9fx5KrgPCsXNJ6FtNTT59kXR81roJZ1tmUDoCv30586Zalo
5nsRZrJdLcnv78qPjNyHNGdCsCq2VTnmUQnSS1Ak76CFZcjk8sp1sl9WuqzK2v+npH7sUWAyHwfI
/fgbrenc5wYz9NB6wFvjO4D91soM1MOiAmQg3lob3zu/EpskICZEa/oHo7JZnpJgp9sjPVBes9X1
Onb1rguLjKPEkpGyClbFUnvT0rulqBUUzNRU7BEpWf+KPruVK3Crl7pPrRHsMtd7SUW3Y+JBuzhd
tGHcmU6ZR6rq2Nt52Cpz3g+qvgpteTUm40Zl22MwG7fFzbk15KvTq72VBQ+K9Q1G8FolIIi+10W6
1WwHJ71WxhDpLA+C0NfeGRDdk72BZNUQiOwIgtGMaUcbdAhc8VGVtH2t5f222i51eZSaHi+j9eBS
iOakbpwU9aGbxrNDmoVDlgILJZJeXvKfKsmOtj09CRLKxeIP4bj4NwC9kzmjKvdLAyZb8K7b/RzX
yYKKebgSQNJEXuf9R2HNZei4hbuyL2Hx1b/VrQ51VmgxuOXr0pPg6GTuhyU5dsGdvaRIQv0OLgb+
9GBnlr6dPOGwVSJRahv9o7pf8Zxnj1knruVgFaicJ2QuxKyDNkJQlHMr4QVZFupmfW+74uBAvegt
0d+qaXcLVpKNOWlHW4xX227JEYHeMrudlta/uaV95AP//7vM3s0B3kvOYy05qMBjlJSKJ3qW27wP
bm0HHsubFPamMFBf6efFMv5NbU66iW02AALivxzqqMzFpSrqn8KDndJb/6rN1s654xqTlb44Zv5Y
ZbkXJpNdbWc32dVOh/qtIpED/JkRIeIYjhpnupXNdGikd57a7t2v+GkK+yxSOy6U+2vX2j8J+T5x
dII6w/fz6iwcAiN+56wqvhY9u9Qc/ChqXmwW8S1/3285r2fWtD0rWGQE45NJz6VTTrvFsbnIRezx
n78qchwQzwcKgYjtHSZOB0egDRgz1FNTitJIvt0j06y8O7h+8WAJUut1FS8FLPFEoU6WQMIKBJ8M
ufl0c9b14BXro9mondG7sbTWKzEu+BHTOHX1CLUr4PsI1plm9Wb1/UPhT9uqJMjOqxB9Tv0xJXDG
aLv9mriPuqtOhuv+oDMBws2LMkrqZQfOtA+S+swpCphcGOC4TsWoqtZrNWZny62Opi6eF5+pce1F
2HiA7mr1T0OQJ+EEln1EIHlHcGZkNr08awm9er6loZK+a0MGam/rDOm2v3pqk2ER0BczzvIay4H1
NWvWofYhI0YyKUY0yMxt27JDdDzOsZZbb0uObTjTLs5CEbyBHEXUKZdaX+O28yHnNGUig6yJjJJN
LkMh26+hXGI3mM8VRqeN3ZQAP/zbAfLa0hbQLzoFtkr+3dUMnQbh4/RfRVoeR9sJpcgvpfKOM3Vt
whg/knV4mlS+0xqDInNEgw1liKL+GhMc+N080YaIlgodEfVjm1lRyiDXl1qlO550F20MZwwKWuQZ
QLXLsZpcyP/hZPioGZzXVSKWKZYxCvrmZpV5AOhiHPVmOqZudZ0Nb9sDziyOhrVDbnIKTEIjWGPh
jeZmSVJGIPNbgIZ1ptohi9wucFzRaqOeEaj9plqPsqZ64uPWcHF8aa7uf9cQGGWg3ejA3Je8WM3w
Zgz1Dc5wjlx9fWMTj7uE3l2QXdE0z24tD5lKTtIBTU3kYfbvvLFzwc1x7cbgLPp2I+87r+FsB1m8
r8rcB0Z/GnIf8QfKOLffpvB/c15eK/GfcAC1pkzDmDP2NQf0sK365ExnddRo6Q6wIko9GRv3Jofi
fooZvOmZiymPCjEkiR5BCzUbsKdt2+reCYFEW1qkx/vatepnNhF0HhZSUaXPR4AG7n2UB9lCWWEW
+f3APNyz4/VRby38JC8V9FPvV6Gj849nn6tLHejOjgIcP/N9J8Jbkwfpez4k7BrDri2/6jL/Cerg
Jlt/2qRTEg7QWa7lvEy+9+306T9bFJC1KSUz3XbtO8IOjAMGKNKk6oNToWLVXtBW/UyVfq6cJbZy
8zzWUFpG9eot4GQTI0vjtic9XV77nDukNcuTNnZbnE5hw5mSrP90v35UOeWRjXrKag/TgHqpOhiZ
ZHhZDbVF5wNbTOjUwpBUYUvu5vxQz9y4PU6rINiny3oa5HCYU/MlqT9zYNjeUv8kGcqOmbBZEho6
qSoeAyKokrLnEzT9pvK0XeVUNx9JZg+AXNXeTuVzXIxyW2nGbRh4DQidA0P3Y7Na/0Zyq0MtGJst
LDlKCqR9DAkEQPM7NlTQBfioG8RAAhHjOO2tcrho0BMLu9Cdvu7M+aVvvO3ce6+t9ptU3bHOln1e
VR+iRRere0Gojd9ld9cU6NymdH9UnCVmsCM6EshEhAPAb5YW4aDwgKEy5rjf1GYWqQCUZa4+V8e7
ENcVAd1t5aJQLN45zvw3NcFOpYXVAfK/n4YHiid3vuPGeu8cSr5ygu7YH1HTwmpm0LL95J+Hu+J4
IuWu7ZwX687Y91TLzZpzGlz3obP0Y56VO6/3L5r2D7n5xmPCSEb/Jx3J+7l7X2ufTo6CM4Y1osE+
RGUoesONZXePhSEfEdBvzIajffx14IOKdlw3RklhWUWAjyFfLfW8pH6+8RZyKhJNnbx22LpJ+rUq
dZV+xcrGHMfD6c3LxhgA/BVLR+duigEomfCEXuIo6LK4qIxI2itmvzbWzOwcdJIDEKFSmQTbfNLA
i6tDI4hRpKGpX5aHmnqVrE2OU612GZ9kIbMqTlwo3c48kUaaUn3angan9hi9Wv68NdbV3akALrvB
WYRcJbiVBdUCXtHHS+aCdjunCchBtBN4umiQ2IsYIfzX2hAXT6PInivd20wabV6IskMnLcA0C34g
wuHW4rMI9C9Uni6AWxUkB9fl4znlZ+P/icnYg/Z9uGV5GE3jHQF1lAfQwMZ8DVq0tGz4CFHesl4c
qrk/Vbn10AfdjGuriVYvfxSFHPAqVFuFrGS0htecWw6cBkuVHB9g67bZoB1ThZvPzrbj9G5IBXed
RUITC4CD/ScMFTkN895aHSvko3jNj0tlvkvlva0l/meLD6OXW583hJEVwAjO2W4fK+Ef/YDCDFyV
jOPoMZAH8MufMr14qIZx25RcohLgnyX9utR1bMv+kHnpwbx3ynh9cUZdFtbV8rQOI5hHfWxN7Edz
fyAXeV9MRtgY+aXtmEDtKTm6hrYthDmFXTrBz6VQYviMlqbnuzTcnyE1Xu5p670bvKRW9q2yGkon
jwcGC88ykIF6sbfKg4aL0PS0Q4MfzYQ5GleDVQCAFZ7x5AwmzYVe80is38Zt5b6wh9BeLFyYVOmU
QLv+9C1KnxAkkMRK8naVnGrsgL2Th/pj0iHckBN/UXvoxzbmw91YH+EMaNZZ2QukfRI+9vyktc+9
Kx4Nbzqxv50dL9mt+PdtG11jCbXU1LsCMDTXSGPW5psnoY/zmb+AdEofwZPpHTNBnUjGG0gPbZ3z
7zo2fAsutqW6rBBZvb8i10Hi2lhL3Hf6tgs6RCpdc+XdPvZ1X2/NMntXFkAfMYJ6I9DcW08KzR1K
IPk02CCDaadtJ785OZmC13TnUM3tzR+z+oZ+6VASQpD17k7ruweUfVfsDH9aIb77wm54fRTcZ92f
C7282prv7OqhviRu+dxY/Z8p8Dc59Wky7QvSKIamTD0MyjxiBfZ4OtsosPInLRkOqjcQeTjLiYkh
6lzv36jR875oDQgz80eNMGbTruJVK/1jraYPFILZRqTUXA8qv1a6CmcNEgPA8SXXDeNOAX8AucWZ
0g/D6l5qNW+B9bl2nQT9MluA2abfLfUAtlPQ4qOjNMY7ZAPGCmQqHWY5Y9L+ZnQ4niGrqFydf1NP
Ml9V/Eyz9WqK7NXEebHReoERB1VKPpYkXnZeEzcTHtsiax/KPr2hfJD72jb+rFL96zT9xZyNOMeg
XOOI0Bb1Jar8YTX8eAX545cE9W7aqESwuykdDykkrjptQeNGMcZlXrBAu+z+RhmnCxn1Fct426q3
dBFXRCw62Ff2lpXJK0MvQaMcjM6U4e0E888mtDytPOadsRulCZN5X0VH7+jdR2HDfJtWEYFfvDQg
ISaTb1diktTMN5XY62m+G2s7HQVpujz144iJynrhfEo3GT7m+4xs6eveKREK6CZIfqUjrOIw0RL3
bK1+COwaBRNRm0pZoSUUkHgWpgi8dMiF2qC/okIf289fJAfNZ/LUI62p4gnrIsVUxc6Z9EuWcH4H
yXSbM/O01ncfQsYe0LlIjF0djeT0pEm5TdDa2B3z5OqvCPVVy87dPjT3JUfRuMLTocIp0OFMguV5
TcRLVhihAOzZdh4aTGq9Ik+hNBqWmpfC2DmaU0cFLqVNr+ReagUJVdVNn7sdevPi10jbXwg7Ej7N
+hFzNetPippE7V3h7unz8g6zbv8gVKfHNIPmmrsuRgny5JnNf6NCgqgDXEg6W2xeIrGacZE6QTRo
ekkVRsFp3PJOtlx1pPrCP9m59jit384C6VlXXL2TVj4Pbf2cLRq67PF1HaatBiU4p8iznJlDC6nH
mmpbA70GS2f5ESSQHe5UPATFDMOphnfbt75nx6DqTe2xlj4ahRu2i7Ut3IWPEjxhcviVy3SpAhZ8
vV0Ozuy9Ilj4aXgmUeYgt1+7D9OyTsPc7hudc6EKsH/byaUVNi42zPPeMLyVlXueSD4I/dIiXKbU
fjwANMH8wyuPvrc0s6fF5Krx6/Yqs5V+oPlNdfOJnNtIlS5uMOt7taZtk5OCqpMTa3nIP0QKyuZX
nHCjc+0b4BstgOzpvPm8VsAw6fDYIlSkx16A89XQcP5VziAid4kVsTdkXQjBZFh3f+OSz5vSTd7y
NP+2VYn7dd418JcbMYAwVdI6M0Zg+u2CU68FqMaC+aPXRn+zuBq9O2V+xHVMMlTTb9G2v7qLdTMJ
x3AQSYiu2SV6ciCRTN/4QeZAZjD1kqXtQoE4EJphmU6nMfOfVed+N3r9n2fbcLF2o3iY7+Ywm5yC
vLUe1Sr/kko+W75WPWjGgn9Zu0sfoJ+X1ETSLqytVkLIeZ7y2HOHKlzXoeRyrumgm1qU+e1JtsOL
oq0u40zblOMAgklSsebErdm4oeiQdpGLe+w6LlF7AHwVitiCtQIrsqxb4eJLGs1vkqB3ubJBnVAx
Ty3ii5q6UHxwPSjPhNUbFRpuIUHqrEXd810NxDDB/GXIF+Hox9EFkPaHf4alP0NYIg8sxp0h7pg9
QwrGReSFBUf8/xta/f7aFelvW3SvxDWQOowGIMJWJGOVEp4TWOhM16p95pnH8w602uk9rM5qfQ3S
JhEWkGAtIJCSsmVM7V70HGlkpSFsyTLrjBM3gyC+a3s89Z+cBxKPx+KnHvE++wJ3gt0NX3MzuxzR
yw83kEPnpm7RJFHufCphIA6GaMy8e4hq8FWjgt04pnnCp/w6dz1kKt+zo4DyJz4dmcofJUWKfudh
fEuCLyFJwsQkbngmXpVCssB1Nw7GYyGDszVrCKGdbZEtD8BVRLYJ+Zcn7VuVJ79SiF+8DjJKp+Vp
muZyb1kpkkrEv/3Un6xsDGn6fipstM4tbnI3996cxD0JjHpN/dbX6nM11QNmERHZncER7qXsiNgS
u1yHoFjg6eZrFdhnzIGYHZoy1vBM5o0J5lKKU51UvyUrWZ37XbRKFJBwfo/UKu/59qdoLKcFeRud
mha2d8HJSdZGcRb++FEu5KBnbX1yKEaofe1cdk7sldY5GAEJTQOrjOTdNifBC+6M/QGR/5Ue6j2U
xL5Jelxr9d7TRgxSkvOH5O8l6PywaDEULlN7RNXN/uL9Yy26jJqGeQ4YYclPC8CiyNErlcFpbpt9
0IzIaVWsFzaQkClhLlJoY+1U3Ie90i6+Ut64QA86MpeGc8f1RCEBJ8UK/bRU8q+lbBHlah9mtrWG
dYO9v6E92iu00G2Qpd+NxGPa4tcsOmZO4p+xitfbdUkfM1a2sSS6zvMRQQYOh8y8hLaX7YRA9VKZ
wdPQzZGUbJr1PeyAn//ZK2pCjUc/XuBj0T3l9WZJS+gu9wiVRS9Cnj3PddOEMvXfFkmzmikPRbFE
Qzu+pXMWV9j09lWV+1fbaCL8kTtgxbBamfMcy3R3je6jDlyHszNoJ59WjKBzsRRMzsbOEGtKJJ6b
VHDtTjp4u+LecKfbMmpHf1q+kpz/qNVDCxXoz+RSnaXKH7ze+1m57fkDXAYF57sY+qPvJK+LNK62
RWSGyczjs5bLSsRFgrh9goK3e31rds3TyMK0Lt4zxAGi8OQFjuex0BrQ6fwyJT0qy/qxyLtT7cAu
6c3NCaqHqayf5Z3eojczZlC9yk4lGxMREDbbk+1DCs73K1mQvxTgdCFd7lIIsJZBxw1qBbFRdQ9p
NjFzZfuA4uiNYRoPmI9f9ErHE8VBj957F1igXMQXNBjy1G7V1cnug7NuU4SE/TWtGyI5KrjdNGH0
WHwEokrkguzb+csN+PZlOfwldX2e7GEn21RuTQMxXjD69aaF8aNfezik3PHbvLOH2Mg5QbpiS9b8
BLXqLnKvr1oFo8pvz9nFMYtli/QVvwjUAZYQNzkcogq44laPsJdSv2MSGWYKLWH7l3/+ml6nCSDC
9mVsOeJ5TNoq9FMvIu1sv44aTv8OJRNjOVJQ7UOT5r+hIAjKIx0gXOb6wcyr8gn6GXCysXdThujR
H8B22ODsTe4CxRc2D6xoDOzd7S6VxdHv6ocB7kf33f39ErdJXB9HYKGGvMis3XrgNIWHYsW2g/si
TRYBfY7UoCbDr7tyGaKhghdEgqqnvG2Z/ZjY+nuVsq85yvtAx3M03Sm2G/018OsjSwfbR6+wdNy1
6pPUTzTAFWGpz4TOau2/Cl1OK8qCp4GsFaAsoMQpVv5Mf+rCBWtJgGKtelzgYv3a7qDuVnIze+x/
ad58zOag7+qp+Exk+t1g/YoGNz9WMjvri/OMNenBthEiVwj1c1n8OY678TA0hHaZ3iijcMOizB9r
TmN7LR69lFiMdjiaRfXSrYz4dQ+svOI0a2Zn69y9lMZy7nWcKqYYvgoU8NZEQk7qoji2tJQ5Tx95
8BgPc3f5MhtfRj5LNOk6KWuU5pLJckfzZD6HhVc+ck9/tpr4yFbk6Omw1WqcaGP/bwbvMjwGlWJE
O8ofAx5rnA3ZAJDogN1CohkWBJwMWYWAVQCV6Fsmjmd7UIgjs61lADBawdAjzla/lUTp3QILyMq6
zCx/szFclKuTSmHjXUiJC2hIhAsH6le2do/wF+kb/6Xpu2w7yaWyugc/oTi9d+FQGpXdxhnNmGrM
mz7e77Ua09EQpG8cio8J0hcXtiz0NQyVzQrDIzIoqGSaQ0/CFE1NhhgWvf7WJpwqYmQnrsLWmSvn
V2T2T/5kXwmJP45LV4RQdch61zfNW98xhx9khY2sKTHGI0+3AtR8S/1CWpq17foV/Ef/Lk3MzmNx
VIOgxqE8z1W111bnP4lFubNdBEVkb8x43HK8Wx50Y+kL7DJMBowHqIKF9dqlxa02mngV6iux5hda
DH6kXf8WXAdZMP7HwrsLZnAJ8pKcvYd4VRcONtDyZcrX4zBU21ZoaN9J+vRGHj08n2m2B7G5uyih
wNEFOApkaS6SSzGYdKmBBOHKTzeVk027aRkQebULHa1OpPLpfSgx2ZeUeGyt3LqPtyhkGV23BiKx
tcSK0eFG3GSlLFB+eR+rnOH1gvRj6cszy8GucRKqw9pHKsR2rQh+dbaFjekVO8Y2FLjruB+K6lnv
xLObuXA3Nj+aX6+3oOvlxphID3Hr4guc+4gq+jbYPCAwuMechF+1yGMAcb1xTXEdaH8Y0iBk0tv7
2IsmWnnXbBz2Fn2AG0+29/fgfTaND1Rdu9zGSWm4MjQcSaJJ84Wi6CgGvI7r/DTprv9MyMhDu8jv
1qkuSvttyEvB3f9X9Okb/ODbPeNlXOePRQz/uR2Jfhb0gs4kh0ivQofuEwLFqbHpZ/o4zLp9npHu
972MJIut59T7sjX0zfA/zs5sOU6l67ZPRAR9c1tQvUqWZDWWbwjZsun7nqc/A8W50OYTxR++2+Ed
UQjITDLXmnNMKjOQCL6FCE5Gevoq5nYcbOgey+HctE1EW0/GgV496qoMus+8rbQcW6uy12FqcTpK
fhqGwsctfDWCMt5dx7hJX6KaQcfNyI8B5pnai9vwYP6MmONHa6Pa6Xf3iAdLfUxuEKq9YkM5Gcdx
hVq4hOGbESEFejRkXlfJIRjDP1RvKHAP5Qq4efFuZhDIThYtoA1NetCfulPrhOBW02/9y8QnTv/6
t4ODkbXfYNhduZmvIcU8vhnq0RoVw9ICAOTtLiNzEYDisTimp3VS7YTw+wqyN2M8DpWb5UraREQ2
p7RBMKgCAdAqJ+ialSGwcIV5dKqZi0oteuhSNN886mLzKFLOYWPHadfMVwCFXyKJDWuenRo0Vd0N
vZQilTiXuMPy515e+fO/Buzy2zMsLK450BEWwFl1TwF6lzwlB1h11ZviJCc6b1tjO9oScLhN/yQG
mwzQo+eMd+mFcJsLu6AVHuIS9HMeqZpA84kjwnMYCcoOi81ep5hLgrd/iHamsSFsZWXGLkwgY8aU
1QFHkH6uATr9QZc6+1seqz0qw+Gd6t5og3dyUltZ4bcujY3Z6jCEvdsKvpkeguScn3O4CO3l/R/v
Y7YQpL2fVWPOA+Nwv022GdvVjf9S7ay9Z1NfoMGAomjloS2Nv9m60MuFT1+Y8df66sbngA+lcuMH
f1ZuZZqMX0xSY7YK5Ek6CEINf9ObAEv5UDkATB8rK4AO18AFoToT5E9Rmp39zPqxctGle5qtDEob
JDD9oL/Swd3Lll3tiTbcIPE6gcN0jD/pfbBbHd0LA2GezCrLCR8Jg4Eg3g+n8mZkbmk7lG2XGjYY
uh+YpuIBpsc/wd8Na57V6oq9ko0yk7rfeQ/q1jtVu/bZs9nXrqCZl25otmqYvpv0Qy2DQUoQt0W/
u7qAeHJUsqfrr0ef3v0XY0KfLvyJR4zUM2jlRgSpTJXgOOqmu0307Kke4Jgyi9oCR6g+POF3Dba1
gOXMKr61w0iUHPYZWBERs6Gi95alJvQKF8yOW7+hMcXMTRxTSmoXAl0nlfA3FVpLNYT+pdjvS4ic
jdDQu9APidfRDrG2OansiUWqrtffeGK3N8vmkDXCD09GnWSGuH1xUGJKFhi4bRL9ob35nGOntvUK
Rk2HqbDMHckXkWro1N4V9aJFCbqgLkUxnv/0I4ZFCnss04+5Qn5apiBHiX8OpbgyfRf4ttpsqHsa
hv9SnZjA4U3iP0rC49jdZOPfVLipjL0gv1x/Z0tr+DyFlE8UVgq1iA7mk7ovj81e2HI2CI7yLtkJ
jrWy8i1sueaBpChgw0AAzkmuNAnH34GEnhskt6mZ20G4NmMXvhLqbHyLeqJQvmZj0uR3pfiq1v/2
JVdnw1pSOFz6LX98G5fvuZyyouUSXYtiZeYvrGrzrFEvLkgwisiY9lLjJlWs76Oan+qg/LfQJ8NS
Z580uS5cuFBMfAbqxvw7PPmOYEfH/tn9hYZ+ZTew9PRn37ZOrGWk/8TrifH3lK+0PP7+tyE6z2gO
VDrobi9QetpPyUcwkDfkFpxAGDqTv2F7/TLa9GH8avWaPaVWxrc3jF10qMfitnH7gP5HDH5XaP1t
WVGthegJeaKj6El31CJ90IMfio94n5nZqbbS1zDTTpnG6TJKRLgtcUTQXIl1AxQyauzxNcg6OGbJ
naZqv4oayYiXK78UtT9GI4XurL/IumqhMcuAr0AmCARIQ332O7Lys4tCxRiCGzGL3oWhdHq3GXaj
gVNPVeCg9ls04U85CBBRDi9IxLY6Ho1mUJ60Cr5GQmr8zpXQJF5/VtL0Ur96VrOX7UtkEwajFR38
Y3KrOOMBuRuRFZLt2RF7sbUxpS19smabGJnqWJX1LVOvJJUQ254n6QgJ1PwZBBM4v44DOHEl6DBN
wf+OaA9BMuqgUXAAP6U0ZABUUQ3JEJrznFOb/u+WaqAHB1F8keQOFprcPsQlVvbEshR8MLSnOz8g
oSTD+oi6wpT5PqFPt8HmPaOXpzsuoNoKcUohPdVaydYDeR/ivGlUJDDuCFd7iB2ULScRC0g/FOeC
5reQBS8GDU8rUs+ImLDrSPsWq46PmlwQXFRxqJkyTtQrL2hhMKuzB5frslqaNZ8Pda/sKrt78lCP
BzfF0Tyjvg3/9TKzXaBruG4eynw92p13gNfwXaOZeqy30pYgpz/Iy67fztLaMvsYpplBWS6ksyjE
u3xEV+819vVfXlh7P7Yyn7Yssa97tRUxwHLTOpWyhuIRsm0oOdd/XloawLO/nHqrjjpxahvtB+hm
NO6d2DHvJDg2e5M26q5803elvZ6bKy1swrRpQ/HpjgRUzaou+9kBYaQsw4cdDIWiLog0fdAwCDZb
TaeKXcBhrtvmuwjm9/q9LtyqNktBwfFtlrqohQcJtbsQ2an/rUsJZI9WXtXS788+7y0lM8SOrM/o
Uzuxta1YsmtN2wR0nq7fgbQwzj6WoU/PrvZUM1BzPWVZqxHL7HRbOphI/vEFPwLo3xaRbR3XFrel
rZc2jclPV5MR+mIpD7ID7nSwJ8E+a4me1n3/EArjBWmzUwHdlHLtMjY9FiO2nFb+6/qtLox7bXoC
n64dZ75IN6+KDoIKPlZ91xD1ohz8tx+ffR1qGBtt6U2rgiueLBoBKsfoMpEerv/8R4LbF1+fjy/4
pz/exZeQGFNeBm5FfPCMgbpMX6QYfVrclk9UJ/dmgRZLaX6QOxCTw4DfqpQNGgPSmYrvt9SEHOKJ
+0jF6CAkuAaaiDDXYmUrsTSMZqtiO6iq5Cacg4QMPK3obs2hPF2/96UFZZ4kjog8S8SRpbDdGT9w
wlLSttXAkR56u3PkTWm7D4a+7X4lK5vTpfriPFucPk5WNYPEsfQ3ksjqNFBn8m1wDk67Ge8jf+u/
9dvaXk+sX3h687hx1TX1mk5nehjVP7n2Q1pLJlp8dNPC8mnYyF5fyIpm8MOxXd6I225fUaK/6Ef/
WbhI9nDTP0XfPEdeGaYLU0yZTW8OtxrnVwF5s3qqlOn8esYb8m9fxHkCrRTDV9VdpkCE8cWnqaDn
+f76EFs4eSqz2Su0hCKATUwOmoh3G3Ogn5vbKk5P2vBb7MGxF6TAj1CIr19u4Wj4kfTz6a24fmeh
pKfaOxhn2iCF+ZJHj2N4KaTWuX6Fpd2q8j/zUS7CPiLcMMQIM+XE2vTyTYdg73Sr2P+Xr+/S2J19
7tvC9GQ142biJrn1KCMkcrASBbY0Eee5s2rfg3mF7nkAYZWBN0p+tvCC/Ep+b3yd6AfKFDHmZtrB
UdUc6gwTd5DeFw0oKd/P9pxg7TFK9hqAyevPdeHNzRNpraCSEqUzk0NeTUcX5DlTJogXjkcd3zzN
H3nlQksv8KMO/mmMaDrZ1WlHuHMg7uMj2bRwPvB1b2n0ybuPI8cetML1u1paJuTZMlFqwQRZ52Ly
T7BBO476TDGkbs60zLV/pppcufd2a9uAhSEjz5aJrKtcN02ZyS2ZF5p4sNA3Xr+TpV+e/v3TUwPo
jHZjGowNIfHBNyFZ+QYtLGzzBFotAD+q9CzQUdRvsQ0da/r0UbKWefcxoL/4vMvyf//u1Ie90JQ8
kX4X3nUP6RFwmc/J2w4d/5t8NB5wmR/VXb619tgHDuE52eV76dX8BUJ6X/yyju7KPmZhxynP1o0I
IHoritjpxSG7pKZ7oNG9l/BUdF1wd/0dLV1itmBoednLNcV0tpkvwwBH6Xtcc5auy5UxsDR15rm0
ANVRoUTUfsyf3TY6ZJf8hTSllnzU0h7Orj08XL+RhcE2D6YFIKEXecGez/P+JtoBwfS//e5s1y+V
kuyG0/RIZJw/74L28m+/O5vl7qCzKdMIrBNpxoOjA6B+/YcX3qg0m8+9X3oonIgdLkEaxUB5CnIU
BvkJl/HKsPyozX4xQT6OL58mdiinbu/rOKeVKD8M8fDiKtGzEZUojbLm2TWzijJQAiQmtvpvYg+o
WJZR0xU5MvWMDg38DviSsg/WrUS+XiEydJRKo+hRICbQFetOIXKrj2iRg1xCRoQ4Lmu3KIXfW7c6
RBIS7dE/p2oh7/M20o+yKF/cCZPRiVuhJLOqtUz0McTptV1yiQvtNYzV4YxWCQW1mV0Q4hB7BKQj
NDM0WGV76vrol9jIO0Xv1hrj037lf5+SOU/lLD3RjMTp6E2Rmc4u+DwapT3QqobB79nxffqkKCvT
7Osl0bRmozQHNknyAQdHmaqtgimb5i/9CX/l5xeOiqY1G61AltK892iAWiIkcI/Pe1LfZnV10xIq
BE9Z+l6Mxh5nMgoKkH6xJdxF8FfWLv/1l96ct6b0Hh++KghwRRosPJXys+ibb54V/c3JKW49D5Fv
+MsLQhiW1Q5k8S2AjMcqTp70QnyuS/GuJmpgE0Jwvj7HPibT/75b62O1+zQDLMROVpKxoxP3KoeR
V2kn2xXfB+znt8iKp01dsPqFXprR8n+/R4nvupWlc7FKr04d+VJFXW19K3hH8/p35YYWqjYf1ZxP
NxSbPbLhmN4FYjJ/n+gKtl8K3D3CQtpmmyJpfmiahWMhvvfH/pVoIG/l5S7d3ewLFESlJYcaLkzZ
k+4gr28tZXgIY4vetOlcv7uvZweS4v8+QNPI1DLVaEUrLbpNgyyT+wH50/Uf/3psWuKs7ITZK03y
jB8Xhf6hSzQTEwxiphRzLhmHlaavNJ+XbmI2xZMIK78/EP0YV49xsW9iDLHrBfWFz6c4m+AW+PUC
4haKjosGyBzrzImlEnYZag7rAiWz4YO9r1Y+qku7AnH2kYLui9Jcprfd3U+t9HTn7/LzcNfbxfGj
7Xdz/d0s3dX0759GdePphieqtAkMglqtbBtXa1uzj+3xFyuAODulWmqbchjlp2Wv20dVtk0tg0hr
iKXDpEFtM0IAxjC475XuRxaiGk1D61wZ8n6oMQDrRnHX6uARhuac0PWdDJ2A04HpqhuPKnA5INLU
skchdZ9aMLYrE2HpecxWknEwLc3QKZF28HLDcV9W3fbfnvRsq5qZkmVIIh+IcfB3SCLPBTbe6z+9
NMFmC0Rv+EHaVHzbpJGIuP59RNOaqA9m/gpIaeXBfD25zP8N6s6JLQHJeDCkO1k8J/qDmr9c//MX
v52zsa5SW2Ci6lPFrD5WdvGHMnhvi7vpI9H9KtZG5MK50bRmg90U/ZSIZZfn9Nv60dzC0N5aBD5u
GidnuxE5okOXykOJd/2+PqoX/zsDTGs+A3wFjaliIobBkEemsw1E1emQnBsSFK8Bj6+R2HhbsQjt
aAZtVDIB8WuBoT/XwCBL/wwh0qG/tZGAFwXyWe2S+5ZDuwabPPO0bVDn30PBIDltPMVjfNdCkm54
hBzGrt/CR1D1V7cwmw9xYmmkJyjpQQB2r8ryQzrFD2SZfMFh5VSNejHz8JE4PgjoYmFnikq0Qidt
w9jcBn4wubYJgv6tVcoPQanOFokSaL4vLm79WFIxRjXK2Q0RK5PnJXqwrPpqPyqJBc83egHFu/dd
YD2S6GMmEVMU6MPOUJX70cOg79eDbagDkK2QGmdvuqi2u73aku5gVhmxtpr7LWrTne4lr0VvXEbQ
jxE+INIZbpuwe68kHHauqv6AxfsnybK/hTYco1pw/ESHfEBvrMyhoZjDQ0eYgjRx8UAKFtjWZXMz
VMS9Bp28CQik2Ay+BY0Fu0+ArVcWTX4i+QOI7o5peR4lEeNIe6t36kPlJvt0EgQ3mvlYx/0fPEVn
34ow8BHGCbYU9rN+OzmP/EpQHQv+VS6BF8+miN7r7/Tr1cK0ZgvRkHtCX0UjhcnKxB3LPl9p9Xuv
c5+gPZ7NXu5Xloyv11LTmi1LrVi4JLdR3cgb30mj0Vb0lZm1cAvzOO7Mx3bStgaQK/m+h1QnOLUh
AJEJEL9nK4/pQ3vxxdCfR3NjPnF9EWr8odYBrFr3onrpNcHOK4uGHRi+ocBxScqNkDyMOuQxzmki
uPsw8k91epTHpx64jSfQTgS4AMLPwBJbG/Euk75F2ZPaPsVKBpRNOyRtj2MVdJt6ahRMSIG5C8Zn
v8X7ixx7JNqtSyiDK4FdZce+y0EHABiI8z22Pqew1vaA03bsq/udHvanrUDfZZE+dDS7co8/rPPT
C+kwl1YFCaxaeFhH7JJaudK0WHqDs91U36jVoA81xyWTOa7h6tBv0/QuqFzsAj+vD/SFT5Y5+6zg
psMfGKTpwe38W2i5O6FJvgFQ317/+a+35eZcpB5nQEgHD98jK7o9kKnSi4cBwmtPMOK/XWH2/cDb
H8dyTlexa2ODCMkG8IvyJ5DH4yThu36NpRcxW+A5NCoiMTPIEPTQTkrRVspfcPFC/Zc27K9fYmEd
mMvRpdqVi2ISyvkmpD0zw6FK5ufKjy90001ztspgUdYqM8qyg2FCzswsxdtYFsZtr30MOyGzdajS
TqoLGBzUWNzLuWtnxbhy9YUhNpepKyLsAYjoHDminezlT2Pj34ZIhq8/uIURNheoUz2w1KKiYsc+
YpfGNQpHDBGW+ceVhPfrl1jae82F6kKjCbVLveqgfCvEo/gcnaxtITnt3+BdvUm+W4/Xr7MwBuZC
dM3AoiIanAGl6kdevynhyjqy9AJmczyAGdSESs2ipT6Hyb1PnppqNCvPf+mPnv7904pYJy4xLCRh
kfijvKD1esQiuPIFW+iQm8ZsbsMAKUlv57kjZQLaolT4JMvkVyFiw8Iy9o0cwxb0VOcIEVUxK7mX
Y7RllLlBGyNhza3wu+FJ953bnMpxOBPqhGEval/iOF5VJU5/yxdfBGO2NggggtJczIErkMgVbLyD
dCBVyUZbbd0rdk0BZ00Y+nVHEzLWf5+0mSuBqVk8jfDoHQit3Hc7YY9AaWWaGgs3Mlsjuoqm/Ohy
eFHdvqLy59/lUrxTdZHOolo/9zUkjOvjfOFKc0l6o4eWWwwyq1EHtlAJp5AhXwO8VDqm2d2CD1/5
+iwcr019+gs+Dc50cLtOsCBfeH+92/IGHV23Zd46Ak0ZcZs6aHi3eO/z5/E5uKEk+RY80n35PxTd
FmbHXEvuCkWnDSYL7xgLW0N4FY1w5Zu0sO7N5aRSLxEcZ4jMDRLpNmnfn/VMfDbk+FGP5ZUhoWoL
o1ufze7SVcQ6TlNGNxT/0nd3MtHBpSrfVx2kLk4skLrw+ok0oaVIuofVD/6z1ts96ZvicQTmu3F1
0XPycKooY0i5icTqNjXATOhZ+zNRGguhannndzVs0cyWR+1OqI1v7HHgBKhpaUu698eUleem1PcQ
ZH8ElvYwGsVDoYe/hL6DCNwQIdR43lOD1Hwrm+OT2Kd/TcSQ9Nuo4+LTBPqhHi2fyFb08E+R0FI6
Ca030uWOdS5gVkfab9TEWakdSDPru8f5nahyFe+R9lCEbeZoseXIZmA6sAW+WZIkb4QWRHbTkBwh
4bmTixcV3tBWtxJz10bxEb8vLlNSX/aFMqGbWpVYALN/MTOXfoFiqhsR1IXT1EhPqqLnQD8kP1pi
yVzPP1mctYzQ/y7IuD490p707rUf60sg9KTBje9pVzz5BXBGGZKxEbtv/hA/9QkNXiHORPQgwbH3
hsap2oqUlAb9LqBcLaQSGiZS45jJpGtrsntByR6Hig4kLZHGYOEypa1Ye2ifxW+t0JVb8qiRHAUp
yUTyKTGJNZY7zt1q/2gkhDhhdn/tO0kiH6WjD6eZD40LW9ob4umJ017JAzS+SXbuApQQYgkqyVAw
LBCgl0LKrEaOtC1k9dEg7pJExVrNQM2YQAmHgJTA+s63uosej/e9Xt+Fmv5CRt9bDxQIzz4lCMgY
nVY+hHXzS9OVezWt/wqFSydIan4iS+M07Ep3leBu5UGW9woKoF1eBDvCyyD4iO2FRJ9LLZXCpqLh
M5kibLGcwFeN91Sr+DtLI33TymAH2eeuSfV7lYx5tv+K43sE/qapeBuSmZxLZHGEDRS9oqbSKZA9
hB9WkPtviOFpYqBhJA34kGYw8tnQPzRBAW2iiyDYSQ+Wa2g2aZL7PEyBi2e/sQwylUAfEBvI/yny
0KHkrLAeh2dNK961wHwjQhz9eFn90VDwE5ycU5tpfAAxlARoRUFGBZBlZwb8ojL0Tk1dn5QQ8FVO
+HYRFD+kFnRYb/6FfngrFBG62s5/KKX01ugkY2PguiUC945v+kPM/LdFiKT4r7NTa+r7jmh6bPew
BCfmv4D91fHVOiYaA/i8NYEroeMD9D4rYncaYuqOXag7FjA9p/TSH1A4E1tpgh9p5UfOWBkp7b3S
6cr0ZAj6EYT1jWUG+0bqSbjWIW5EnV1K4yVzq+9Bq06lThAbY70PSdNJrZH6plq/x1X6vfAqIsIJ
TB774jBaBPyOavRIsBmtwDF+EcrsVXP756aJKN6X8OxocUKPNR9YjJzcw4bVJ6ydAVLJhi5FWR5G
f3w1WnMakSgn5PTOj4w/PQSeTSEZe0XCbD2tKJIX231DTEcsjH9IeR4Po2idw9x7hxhxOxAvZKdd
fxt1AlBxawpiGaFXdN/1sT4HGoUiAikCuyzlB7WFY9GZORYfC2pZ2eNRboi6yaWy2grmeNP7isOS
d1a95pjl6dMwVLtOJpEMzgwUQiwFmvya5xyDFP9dUQHJSUr4N635D1frTpYB80ImuMPLHFnv7vSq
fq3JZUD9QoydXN82IrR7mSC2MCYxMqoAydQwFQ0wDy45Nw4Ft2evGC9hTTkfNjSBqqDgwJpscyJ4
NkOTvuMi/1tbpIiTWig6skWUGsAhQt3CiUNZjs/gIqQNNHWiKaPhxWpc4l8KAl1kX6kRwfISC9eb
yMDPcgVvH4wS/nNCs5oY5nkpD3ak9lCzmngfhJPc0eApVUJ6k4/Q+rWBYFkLoL+/bcVkU5utg+kJ
i4N6o1XRndElfzS5euNL0zN21RtX128SGJJWFpzESvoDOPwo5gP+BODypUCNTGgfvR40fRlYx7gZ
3nydiiQfwN1gjZci9EFU4KOIqjzaJxKwXakkiZKl5pdGwcUvXWAYJHR5EflPLByAciiYk6Yg5r8l
ufwOcufQeMopiPyOsN+GjwXI1FTdwbQHY5TkW3+EnCBBndr0FD0rRn5JQlHbRpuWbDWnT9NXURHP
+ZR9BoTeszst/RENEUoTt7zUgPtXNuNLhyB9thlPMzAAZVlmB6vTy41A0simA/DhtC1eNyCZjs6i
ZqsZovB+ylQt1IMr1vedgunt+r5x6Rirz/baYUFgQqGw1yb/xq4fU1zbzS66y0//B+H5tN39Yj8/
l9JbtUgNoeawBLBrq+yUg3mc9tkqHsnrd2Eu7almG+04SXILPQgqFiV7RV0Q21XKNiHRb3pNxsqh
UgAYjIEMUCxsUVbfj3rJBJKI1haVelsStmWoJProxmukAH8RvOKsDd53Ab2/LJbfU6l4y93OJu9I
3UQF+9shi24H2FAeDm4VkNrGbOHge0B++vyHSdjjMOqntCxgqWj+RUqDmyQpH8QQitSQs8yp2lbM
3GNQhoRhqPyZAgjB9CauAPhUinkgX2eXawYIViOmPIdZu6zEG2uQ7sjSfKkC8YZg3sNI3lSsE9Pi
KvnFiLNTSQ0ldntCBGsyIUlxtZTnMmtOeartFBOUZ11mu0jOppTK7gz/zNgOWnfpZekxFeS71pyo
0srboBY/tTy7F8lPy/X3JF4V0k/j6ouxMDchJGZSJyBh00P9g/TP3dRfrI0NIXv7ZDf8WrPMLpwR
5o4DUnGlUp6qC6U7sVq+R83K8WehWKnNTj8q5LVcFSm8NKzSsnevsI4RZWGxOLC720reyohe6MPC
Pv7vMQs2dqRaDc8J9m3/m3y8XeiYxxLPti3cs6U8FCuHnqXu1Nxs0FeSK1hDkR3kPd/+YrSn87Zg
/x59u30b/9Jd3kRQAtaKG0uL3txg0GghQQUVK45+X9+o2/GgHuVvwr1mR7vmIK08v4WD/cfh69Mp
lY9kkFE9zg5FqJ3C7DUmSTLno4WiH/Igyvudwi7x+uqzNNhmS6hF3jM+O66l8pNt05A3v6ZmWTjW
a7P6BFQQGbqnx2FbgYoVh1iXeyIYPS+5qXrgwSIVhZIMEGv6V0Itfg0krfth/Y2o+fsWKSafLKvZ
eyptogqn//Ub/pCTfTWJZ8stMW1GbqlUG7C/3GZv/Y10QAb7ezwZe9EJt+llzQC7gBQx5yZkQc34
8Eu0mDnM/Cxl8lQy96LKmr+HcQV90cwnLI9yB4DoFX7W7voNLhQC5qbktBhdX9CkSVrYXqzU2Ltk
9VquaEuBsFIH+JBZfvEM555kkz3XWAQ0n2XM1fReT2G9aXa8PUcmEpkuNHp6p4IClG3b3XDQ1gRp
C6N17lkOVRp+JNfFh1GnDYT8wTQerz+1pWExtysrlsKORkP+WzvdtthKO+3GO0W2/M2AYtFfQJav
zLiFaTG3LZdK05LhHEUH4socPROeGrcL921VP7tlhBVBWdseLZR51dkGDY+D5+o5ekrBIwoKal8D
8s4zf//jA5utHAS6xAVYVlQwEoHAm+DN3ec79yi+Y/b1ZBTs8Rak1UrJeunFz9YSV1djzQp58eQI
PFQCretxjfyz9NPz9SDwmyQjoeKgC1sPOrCmrLlZFl7A3NQE/tXsLIVfFrVzPryPyDVJE3ZWnv90
61/MwbmDSVd8zlaNh0Ls5J5iJ9sHe22v7uQNeesrn9eFRzP3LI2RAsTZZwQNquhIufJXBUC4sg4v
LFPKbI+g6rUopAq7nC6QN+PwLFXJFoS97HcrF1j646e38ukrOpInAbNSRE48oPyQiFuUAVT+48Of
LvrpxxH1/H8JGMGQe5CAu9bYdDu69Vv/RCjr9assjZ/ZBPasIuw6BX2qq95rzbuUIUtuV3576fHL
/72BKoo4e8IqO4wGDcCi2UrVnVRMWTz/2mT8UPh8ekaEE/icaDAhuxQPDukuukQ24b8EhWwBXe6u
P6OF1VSZzd4uoVPa5zTgS+U9Ul8aAGtSum9JfjGSFbnfh9j/i5k2tyhJfWiSmh5lh2f/hk82KJXp
G0HY6RZakyhtWhusLccVgoU3qb2611x4/XMjElW/XBYAHxB7KBK2lmk3gjruezUggm7Uz/4QHnNf
vzfa8YI5+qkyNMDlcatuUt21/Yjwd3W8v/6UF3akc6eSbAVBLoYWa00Lt9yqb1HtZpugUo4EVh4k
s+hteRgfNCNsV97rwvic25U6N0c5F/X4hyrpRWshiDatex5SZdcP3coSurBCzD1KLalv/ihxV8Ro
3iiysg+0ceUjv/TuZutDHbZq0U2quUKi/DP+7l1iSIK/19/Gxxr51YCcLQx9CwLTS4X4IAM1Lmj3
hHL/PUrSbx6YeLkoDigsNuQ3ZymZLuQDDSZlV2sf6dYmc+uRMC6BdEKTfM2LbhrEVY0nXS5vQ3/c
eT2JG6zIUp+cDSKstCmFTfb26LAIYUpOftweWgE+cIf1P6/2hms4kaWuvJEPN+ZXdzZbltrEwM7q
MaZUP7LjpriQyfkoRtpdFGQv5hQ1RZQJkvv+rySMqj0oCcEH0n3uGwedkLxBEQa7mHSxVihsTdBd
nTg61Cz2mZiY28LoQqcWSb5o424XEvlZmeWxjuEBtznZwlZc3agZAaFB+FQk8o9MhpR0/Z0tDYjZ
BkaOcqWJK3bMNT2VyFW3sD+NTltzUS5Nl9kyKIm6rioUHQ/1rtvKNmE02EFDx7t0O8Lt/r8ddG0H
uzBv5uarFGcrAWsx347ypFrvOpC+f3pIc7eV7AVdWJHndSiE50j7VZIM5q6pMhee0If/9NPXSM7q
Nie/MD0ko7tLSyqpufjLyPNTC8zt3/786dKfL9GppTfCJT24YGbbLNyZY20DLt9d//mPhf+LyTH3
YAEA0EwN3v4hrU3qkP7wSqbLVoV87QrEgmKxg+YTdT+jVn4gFP12yppvI80Oa+/Gi2skY9I+JMGS
0+e46ZAPOLoVEJZOQjjmG0KyYMKC+zr0RIOB/3aEUXeILTQAlVnb6/ewNMHF+UDtBTfokj47uCb7
bK3vnpqGso0oZLs6L+kkGG+J3ryNjXeTqSSWaukTITG3hlIfCqMgfl2zRV11fCX9G4n0odqRqLwu
eGy9joil6k7tkJhKbMHEajzrDY1dCosNtM0O9WuuZyej/DvWImRs68/1W1qY2R8Hyk9vvYkEnOUe
usoAsRaCXFI/VsU0C7ubuSFIL1Qz6yadVlf+9oeboVDIJad90AEkNoSVRXfpBmZrbiGagSJpLE2k
sFkHSQLkqkvs8620z1YqWh/bsa+G7mz5A3Ujum4IXs4/mvep7Fg/0ncv2VC+Vv+W3j6+g1XrjC90
z9+im4m4pCf4UA58jxMSR24LoAxbouIo5flrNYzpY/nVnzQbiaErqZ4/aJNVEjxxRUaUXXiKuver
RnTq2DDezWYoDnlBsT3vc/jacltc2ionnjDUiWe3TH/lDSy85rmTqDIS8oaBBR7IX730Xm9nIUl9
lMaGkQ7uKiliurMv7njuKbLGRKiHGl160gz1LgkAQzTapu/zV8GgRxqmG1Uv7gYTm24GfXvly7ew
dxSnm/40P4whq0OhRRBGROXToGXYQ+Q332t+eEKZOm2G7tvT3lpsm9fn41KNdm46kktFNLyWNN+E
rvgx3wX3Q7cR8w1U1Wdo47fKGr9p6bVNE+rTnSX05jMi8aYOmLqrxfc6e06KEIrWyeoer9/MwtwU
p0/wp0u4kly1fU+TzVTJEwcDnnhvBtko13998VHNNpIFQDZfDZL4o7kF52srPBjbniNasktt6fX6
VRa+vOJsfSk1guPpySA3hPwmAJUvm+cC/lBSeCsf3qUrzFaXcDRrC38wAjLBIrwl2JdC9+4HfFfk
AunE9dv4+lUQhfnfV9GYfZwo8lQ3zkRHI1U+3numu7ICLP341LL59J4l0+0JX6HLiJ5jE4Y5egZp
L2f92hF2Gi//O/VhK//397Os9ws15h1o3xFwbEWcMVv8zDbCkeLYX/z72F5D6yzdymwXlEmjWxCR
Dv8psGB2QFMHna8la0WRr5tYMLn/eyelFwmE8gSw8+h7yp2546hFNpZcFRshUQ5djr2wrFae29Jj
m00/PfDzws+ZfuyRti6RVkM3PlwfTl+PWWPuc+px8PWewX3k49kD5E+8AYzhfWyk++sXWHoPs2ln
tW5giAp/u6Le6O5B6p5S83nlp5dewmzCxU2vjQPe0YNaIqdtVXvs/UPXIemzjGOXFfFGw3yUVKkj
D+6pL78l58ACjqudpEzNtibJRW7eOWLvqjSFCmIMYoUAgylARgj2Oh+JLA1BHwsS4grx5ygK722t
QK5sLqM+0D4R/h9nZ9bcOJJl6b/SVu9eDcDhcGCsqx6wL1xFaol4gSkkBfbVsf/6OYyuma6kpUJt
aVZZkZGSSJEE3K/fe853kEuf5uk+rTEuoopXqgmAX4hTrQsCW3zdIthY2ol2XZG2wxQb4QAeX9i+
62afzIs7zQLRRry85WVAWa9W9mIUD0hm2hkLzEpQBd3y3kcToS7BgDTrae46G0eer/xEn1xY+t1N
Qggi6xeuYsWiSJDIon78a5fVvX8DYImJYK1t/ErA5KX1iBJs8mlDym2FMF6khf3+Cvjk6r33cQiZ
GYiykRp/0h7S6TDKDA42hE/Lj79//E92Jv5LLPFvC6Ja9SCTbA3c6c5i/6ILfku8CTsTpF6PX00V
5F+zyD9ZF/W7m2RQa7hFenwO2ThVSAFPo/LGgUBF8iTrRTT35bWYEL0tikctgx+p1LTJRNgReMkr
DVY5LhDn2ZTmKAxHH8kxxyzHRLMQRCZJekPpjnSiMk3MMUay9Sg3kpWzziEIwyEQxOC2wcfPU/UC
hFfUykDLy1PsAP33bVuMwwylH8YRg8MVFbFmeTh1C6LXiZ1py4kZ3aMuGfA1Sur3HiFC2UxTp8v4
ZBoEjkGE/uGhV5jU4iQxMx3tkBQTOTUXgTQylxiwbiJEAiHZ83ONTCCVIW6FsBYp73V6Ktf4pySk
l0R0R8wPj4uAfNUg62O9VPh2/XHWFBtv10UmSFg2jD0EuuY8MChv+/xSx9zv8V0WuN/vvQ6B2tp8
nxk0kTjABmQZzgVNZytflgNVoOVK6fRBtCkcph6U2Rl6hLWu9gjLAdIqZ+dlhPhjqOGtF/rALWgQ
Ebu2jLhlcxeixsHCOO2HpGZe1q5HPY6v3CBPbQx82Nw1025BTIhJSvIYL/0WyFAeDooIlYEE2toX
5jahLDQUX69g5qOLbSRIuh00V29ThBKCij73oEspV6VTYStcEULZX0DX/Bmv4wFYZkeMXThrPHNy
3m8OEPsf8ZAr9kDH3koJklyKuDZzGVFFlTEgQ4Y8aRLoI0Kxx2WwpwIF0dwWSOuo5xE5g+0hlzfp
Lw1w+L3VBkI1SU/oihH8UCCOCuF36/T8+zv0k+3l3mdjcCJlNGlxgxoG5D1g9NU/tKWwf//on6yP
9w6b3hi1guXQWfQi/tmVyIGSpviLN+UTFwC/91iKdEqYvsjQPFTbvlbqvZD7C2PKieKwjYjP9KZX
WvZaa1SIiS+exHjLwFOceuucpiGO0NYTGo3+DaOEXEsJie4CUVcaorjKJL45i1vEIffNe56ozz1N
8y/elD8/b/B7B2ctZRpir/GmNIMB7s2A9OACa1MrjkkRe6LR/xIZnN+bOJHIKWGPjKFBA6H5Jma3
WfZFpf5r+PNnC+5dIao2aVLoNxapJp2rRbFYzqONx45QigOyGs8G5YjLVkyEtTXyaBXzJc+vsXhJ
5uNKBktCpnyjIw9+67yih2hzy13kzd2GA36qnNPkZw+jQENae4orzCQ0bEtQN2XM/f11qXxyYd77
8jhXmSIlmBnUKqIeIXmXTqgRPVxJFmLI3LVfLLVcbV4BGD1sNu8yZ1Vfc81dqoDnkQzKQFJUvi7w
tkKvWJxl5qiisqXhqxvzE00U1+8aG6mabAiWx515yy8BRsZdwAdYEPZqQh1sJ4ioNRsXUkDd+f17
8kktcG9TMxY24ybCIgN70MC+Z1vqs+RnKaYvCtnPXtB9Too6F9CtxVqDIEjsYMUg9oi022s9BOO8
/QFRzUdZkUOryX6tjBdZkp0FPpOsLZEWNbiCq/Ykto+/9mJv18W/1SUtV5apymCAWWrdYpDVd1N5
FFnlGlr8xT3yyW1+73JLId/RNoHCXUA+nV5AmEVj6qEDe30Zvxr/frZ639U90yAZUpXHWEqmV7kO
WoIZ2xeXw2cPfXc2UCctZ6mGiey09aZcA8qv6WYjx+bvP4A/bydxfnd1G9IKcNGGKbXqJT6FdOs2
4fja9fZZ4XlvRiMbSaUm75Dp4I/OzVcH97q/hRRpPJn916x7/J48BXxPPm63W/TXi4gGn3nAP4Rf
Wfc+EWDye59bUyIDdLxVz70NliaWAKPcx1fqyZZiqs8sCbPnv/Rp3PvZVi7GqVM29KfWJYP/i5+3
tH1kM+xHcvFcKxMk6k2o9uXj75/vk+X33uU2TdradDPOHaiszXKGtBwzj98/9CfL2L21Tc+UToeH
C0eBJtsrCfuOjjVCN/s95YgA/f1zfHJv3GvmF1mqy3WC2jIlhV3201lv1QdZGr7YnT57Cfd3dcX7
CZGsOPLLWOrxNpmNAosPJsCkhtvkr72Gu/tbNDRPhhQTHCU+GfLjNDwY4gu43S+O/59UB9rdza0l
aLIh6e+WTC68Se0Prczsok9DXZrQEpgjIqW2WhumQEAzJuyI2F6sCZm3GF+vZl7DAqdN0osuVHFI
5c6aY+bGY4tDF1pQDIm8Qx4/0Q68YkPpHpBHSkGZq1aTb/mTuAEjcOaPYU6M32KqHfkye1MKeEqy
IUC73HMGwSiW+zwBxSUfJsC34S6TkA/4+3f2k4/vXl4+0SRXdRnuVLIVxw4Bk+bN51Zlkk9jqfri
5P4JZI7fy8u1jpesuA0bZmt04lB6LCDe+FZH+P+XGw0eqxy0TM0Xr+kTXSVndwVftVQSHF2I1LwR
bqXWRZQC2UwYt63bsk0bNy1MwL2/eLpPbrB75XkC3zAfBpT2gopwIdTR+zlYDeWLN++T5edebt5u
WzUKGd2VnDo9lGoIv/zikT/xtvN7Zfk2daxGLOmt4XEj9HfeEuGtSkKKSt+bvVu7djDr0pTsysUd
zk9b7vz+svv0I6J/rGmIMknxKv166vyK7FxHma+6Lexb7sm0mFJjSxATfFHNfbJ/31PucR7NG21E
HhjIA1wC0gkxiLzxcv2soU9ZXlf6xWLy2aVwt07NKy2RegX2XAYnfqpY5Ypk1Xb54vP67GXcrVQc
pgkYFPEytj53ZEl/EoBlyDD6QcyNXsZoSslSWSrkW18su59cevdick2Wp5WVqLJ7hI9Xk7LTWffw
+wvgk9dyrxifJx3D8RzvVB4suyIc/FtJBePOF+ftz6qRe7U4oExaW2S3A8KxeL0VbUBZbib9vrpo
zEbYxL86uMq/lKl/soHcC8RRnNcVq2bIC6Ya3kmGHmjHs8aU4KkxV6mPED7+IrCq4jixmVsD3naD
bOkynhETPZRvU4Uuk9IbwRRr561m6MiU4py2irsxZLPRZKUOiSs7ropvGEQ4sEliVs2R7IvEix+D
TiCgSp5kNKDAf+0kCwBMTwwFHChynlpD2Xd2OZOfbNZflwbJ66MkBUqtYGiYrAc6rwijrnqgT1kP
tDmDqLTq0ytZ6AM6Fs9AAV4GY9qrxRpVndgpIvmWNO1FN/KIMgAFSpmdkK+L9hkSS8D+TQ/qqj+T
ugvBw/LYcFJTezvQDajASV1/5FQ4ar15gE45SHHvzWzE597CrMFHT0spwp6aPNpY42bldEpLWC9B
aghx0PKmFp5lmsLJ/CtUPvHmcrKQDIV3kj8aUNQUZfYhz8Zbg+m53qlHmVM0Jhe8gCVF+lxPHqoy
sxAhbsMFsWs0qE0IkuhayS6lKhyb8WPmPd41+qGCSi2ta9QumhcjlGhEqhjUHdWbxI2LPsj7fGmP
TVc40lgE6kqRZpV0L8OA3ORBe8rlFjKQ4QCQvAw+IoRwGXq2LYOemSeRlsahnOYwKiSzPZebOy2j
s+nLAFrbV/6+z04U984CWSmZmAjUevMwIBQ93g/5MNjbqHtpufldZYREZzuRU7iwjoVMXnpeXn7d
2f/5tvyf5KM5/feVL/75X/j7W9OuPfAnw91f/3lsP+rL0H98DPvX9r9uP/r/v/WPP/jPffbWNwK+
3Pvv+sMP4fH/9fz26/D6h7849ZAN63n86NeHDzGWw68nwG96+87/7Rf/4+PXo1zX9uMff3trxnq4
PVqSNfXf/vWl4P0ff7t1Bv/z3x/+X187vFb4MTery9f6/f4HPl7F8I+/UfnvDAgQBEBzoJM05dZP
mz9uX1GkvzNVBxFaMXDrMnrbpOqmH1I8n/R3NNUVnUERc2soima8/Wdm/J3L+BFNo7qsUwZM4v/7
pf7w6fzPp/Uf9VidGhimBZ4PBKY/FoGc6nBRarqiyLqOf8WD/nFTrrJt6UcV6gi9qxxkszmDC1CA
t025D9cUQoS3IM1zK62/UdCK4ee/iJhc5+7NoN2heQLlb+uiqZeirau9IX+EhTxqYoJZI4l4F0cg
Akb1tb5CURVKUuVIPW73oQkBhgokkAExfhjifdfwXSWUqEJ7f1l1C5biIF6/Sem1Wf0BeENlcZKf
OVQqsRHF67Tn6eNKXhiW03G1ixhhP3w4c3vmKKtx4xu8R6bcHMij5MsxbmYYnlkzBL38U+3hLE11
EyCCGZhbBr1TKhNrDCsQTNd2ip7U1qpEaXb5sBuGbi8w26ucObUMCMkGMKtUa16OLQXwVZ0ehvUw
VsEsDrqKvd9ITaI5udVVC5r63xb8fSBIr6utHjyeYp29bXSKREbTjqJhERhjbRnS4ECjNtbQ/9DU
TXHqCBm0lV1ATTgn8WcJT3c5tQ4SNZ3CMBy5R4xMa+lwPVFzgadWi4t9OaKYl5OzAQjt0rvL/Fx0
vQUjiEV22TLv17nbgVKgsp0qTLAhF46CojUxfrKQAErHKwI30NFEEN2cegX9jknnLskTN6mV81hv
j5vIH+cbM+OCpQ/UkIhWcij0zEEcuFmTOcDTyIM/dqpXx37LDLy+xWWmsSt5idQsZmvImIcwJ5LO
dWIcXlagABZ4eIRxVHl2WdyWk/3czIf94mbt+LwU3wsinaCKfxFz/g2sCpxQFGX1U6BqaxWSx2bw
SdX6xZL58qQ4GVLk+/67RpXj+We5MhykLLBq3GaVXdIObi8qFw5rk0LfkilohOTCgc6PZzfjJizC
oFvqhlsA3lKI2ImS52opTFzN+GDnRHcbR1Nnm2LAJgoYSDxbNxIvW1ZP8jQCfaTCnexJQUJYtfZu
25h2tgweN8HZ9TiF6a/PfM0bY81PK+LXaRa02YPcH7eLHDTSa5a6nZHYhG7eeoajGpuHrauRooHI
oGlgpxy2y2jVkmaWL9mAUL5cdlZ8PBOO4GpL3RIkNYVFGGahSQz9ZbBaEhSoRC28ZehwjkyiZmsP
VaQgzxxBRBXk3MDgADMPonRSOj32iVxj3jmxF+LHjq8Xwz6GRTyJJHkLhS+iHEM1lAK5kYPCwXEu
73waFM+rVFrGDoD1w4g/4wxm1Ub1si6zdIQ1xrFTktEdRJgz4eGlOjPkohKapeMEU47F7HVsQ+k7
rAY72HiBocPni7GlUgSwnQfbG+0w7oQge40Dnr2P2+IsgxymiTU2rVfjiNwju3Bd+QPRxEPpnUej
PQNceEIaaEZEpA/qQTugWj4RUR4zXeyrgTmFMpmSl3q8NnbRWkHeKf26HBotcxbO7NaWDiPoDSWd
nFzeJVoPD0QT6lMWEf0I2+yFF4jKEnmAFcIuR/l5shHWpQOfbNoSghXponjFBG5Jbng0S311yHwV
CwmN3bZIfdnlIC8gfSaAAeE5mdanCoQgQegB9NaakbOipSdphINzlE0ltGctO1bVeJy5DBRc4xSk
tJn21q9DUMGvwxTw+XmQsDVMGIDNAB76BID12iHvpaXQGWK4zqPrS6oArt86Sqe5E8EIaoYwf9hp
okJEZhyMjR7x3iFaEgFjedRxg5Y7sOcwd0WFurxBVJmBk1ULT++pWZnITx8WV+spbivDhVPTmzFu
3UYe5tbGkr00JzslbkAVKBwmk2D1APsDwyFito6nqxTNtxmWdLj5xiyy40d48Bt2wM5yVjx5XPb4
YmB08xXC4EfOQB5LYgejxufsIE/jgZvdUzf82AOeZCzBIrbgBuGpca5Ip6AN6iTBTae72kJdToAJ
bSdXl/xRbu0cmGd9QdWru0TDkjsFBi+ioutC+X3QZyy83Fbk9DxzzU6xOqZIlRE/mMQv8mo8iCg+
jBTBaCcApkjuxIcaXxnxAtA5SpXW11QPBTkmZrhk7V7vQ6mTA8hfIQcJey321o07Ro1lHviREtPz
uMH2IJTmkIzsOLDurBbKA0QgoZGqkFXQa4NmZycrjzregfI8Dr09QG5tdRQ7J5Yq3jfm1MBX4DfO
Qs4Uq+Pmj5KXTYbVOMxOcAbqWxuefKBBuE360pE8/CovTMbytEb0SBL4ZzvqNrlqiUw2xSoCHJgU
zDiMuHXy8VrLstms9jAriJqyIP92xxErYtmZSyZOw6QfY2tMMN5Oel8r9jM2hgY1f+qdpV4OkJML
ioaj6ZUzfUsXPNmWuDfGQ1lir/922wYh3/Q6zLVLk7g05uApkiNUNmcD0wMlU+GFkmnrGfBmGDnz
RoV428serJxzQrbDKnubS/v1pVRyN+UcMcnzC1V/ppgN5It2UfEm6kvx2D1RJLsm8eQjzMnq4xWo
ezSHEAil93hdGBfOmQ98m6dYUFxGzaEDCKu5bjuAewrlmESipfukzvYDkyJ3JDVsHpWtaaMtQYKR
pRqEPuyAbg1wPMnc2ppzbhTdNUhqNZHm4KrSWMivZJdiojo3ahARV1dknIIIGlRgJDTnQl7taPW4
FtjMxgXDsDmh+TzpuZOow9lWD7rDx9zSHdu4pp58its6lEHm6ZfWxzxyZV4ywkAjDRFUt4LsBncM
tXh1ILfeA5frGXXlE8FtfXwUXR7s0QiqtwBifmuimtkDF9Ph4lwybun5dW6Iq1UmH4sH7UFLzHVY
diDnNPUuT3y9Rscfmn35lCN+DEqwUDkwm4KWrSvHFSC0DJvMvPyIwTdr7agdVBc9VUMePb1Ck66W
/ZZimX9qShYJjAyVNoTGZc+P0RpqxnMeTK6stFhUsJWtHutggUSO8dIHm647+tlor/sy2NZlH1Ps
FN1epelhWfODjsefvUQZcJkMHjMgcxxrj0+Z14rcpu2xZqpbVZMNHUw8ngYsXAqQBKTm5/RaAvGB
0OSA0jTQKrrLd51UuB0qRNWvZ6dCRadZBBkDtKBmUb9MxWnOV7D7WC8/tAt7qFv5wZC4m/HMnrv4
rOrtOev4fm5RQOypmtstlmmKnbg0MFuQ/S7oX7cmMcWEotTwjVb1S90uV0SQcegd2tjMmtQvGHaU
VXhrkXgYeGEL7YI4pSD4I4aSYyXaHuOeu1KvIgYGGPMk80vwvkbg/UGNIi221c7UgYPTJsQOxyIg
lRTg1ahE9SHGQeAyEKOrGqx+vacSbmdZOxJM5GEziYkJL85Z48YppijSGQqD3CsqBBr6MUbrY1Ba
SPBFcEvz/D5WxDU6yZ3izs2UxM1+CI6NC7LDgmWOlCaulmPxiLE4o3ZiJl7GS2+vlHq8qZB+Cqaz
XeeokDAvHLUloBULGsUI6kBrZQ8VGDlOYOKNzgQmVY3qLIu+q6HeEGAl9ore2txYXKUsXTlgtqw2
Ox0Zw+eocWIYfmysjVhtDZ9dM73cy++24W+N4XD1R4NLFEnS2KRSlNoLSu1YN7CGtbj+8fvWsysg
bUo9xIt7Nrlk8YI6oDy12XRSiHqaEn5aeuNQodpH7rWo8Z1zfmqvZS+uzVJfACYLdFkE8pYFwk8W
7i8bkFu96o0GgBubozl0GG2lqiBWP7f4TUF62GuT3b5EhZmgz7BVNd77KGnf8noOFCbOWEetAjIq
lRXnYa0f+lV/KF4zKYiZiZXG3dzRgUpyn/AGFGuxN6RuL7urBpa7DmADVEPrIMMVMe3WtIrkUjVb
tbGpmwvmMWnx8qz0XEnGhWj07jYQB1JhR2y9VYw/CnrWy8qbIF4Z0seo07adrhv7WkuOQAKessrG
rlQyhKa3oOxtHuzjW3qonviRtIozoFyicRqMCRQKxhhUKg2q1/iMmbcLoSRgjfikm+GH9FOaOj+H
iKvsozb+rhZmUX7YWLxid5xXL8dihkINpJxhjhbIslmKNyWcXOi0LgpRrjdhTbG2z0rItQIfCSrd
2XjMOHgIzWAjdNfHR/xYl/K1vfYG2cfF9rxUk1vm3N0K8bxiA0QAcG+qoxGkqMCXOpByhJgZ224N
F7cHFRynZNVWxwMJlmJ1q/knaMa7+rHczzTbF4zv8o84HSIJLL2YKWFO+pAOsSUbYHpJIkg7im4r
EiOvG/qF1H3Hkj+iMsuMyODHroJbumhdmDHBGcZudSxVuHIleVfvonFdXXZkx00MAXCPGxsiaJUj
aa52Ly+iEZES4iyz6/pyX84pFCCl1cqIOFf0qHtFtNVuHoedniW77jBBx2LdTt3loYuhAVRLl02q
O0F1Bes2bZcQ96q5xpI7r4qt7wWcAkADeKumnlZL16D3DsllQ9Wi0TaEdDckSOceNC1MWhZ2MH8N
4BgOKg1jD80Qq1UKK2mAdwQJphUkmJYtEHIeqLzHJ6vZLVN8hWjIn0oQihTRQffLK0P6R9khvdjU
vdu/K1MGvxbx0vwBPMGzfughiZsWDCRhYWDTczyKlzVaAYwL/cyOUxX0odRkXROl+EfS24hMvgQ9
fFEYYazht5m6kAckrS6iitFQWDk5TEaCaJTJWxgWE00PJwhr5gq7E4lxNw8WQ0+yt5t6NXFB2XU5
B7M1dXg3DJSD2rjjBkSGgSCSK6c1qH7Knik7FRbjiIFIR8PZorkOwXFyVJr0NBqHRiMR+vrnDiHG
mdzD9N8/VDlkPMv7+OznU+kNkC8TYFENqBollZs+8JeF0ymDPUxQCfno657jH9oAiWE4eHNX7DIw
UKV43k81NIko0OvtkG84GBn5sVVLrPRNnDzBW82hdIZN4NoU2bWSTCa3AG8g7CP+QLcE5VftdXIP
H91LjHNyMsQoZFF/axI2ngYnYXtpU0ehlQWVGmhCN+w+domEe11jL/EYQmETaAP3W5TBOgiM5QZM
vkP8udP/uy6l6I+UMtaHSB9VG8cOdGOwhlz6TLmk8vS4vBTGQTq35HuLt51wry7gDu1JqOhyBD6I
rpZRpayRfl4tUFQXV57h7j0DGyIQUK8H9E38XAeAknfyW5wa3gs/jut3OGpMGVECQrdmTGabp47W
sC6b0E/vlprt5oXuWmW5pds4xttaAxGqWqpaPqTvBpSxQ6ChCYRM3KkKDJX5Qgx+muLkXi5IXlw8
UiZetz0im8KRyHSY64OACDPqnJ7E/pbYSKPFtaB/3+iGgyFxSHXMdy+jcROdN+fepscNx/xNBX+u
eaqbzKtxzGdHdIFU5i5TCjFptRvb7rwO20PZbpe6Xo5Tu1uRFyAfIdM9EmLGcnZArMZxNhO7kdQD
TbfD6LN8eI5J+4TAj8s2m1qMvRrkLlM99G2PkpUFMnRn5cTdER84x1456B9zes1RuGu+0rk4vHqx
IcBBf5unJByAdBuq3ObAmqZTDwKbPbVI66A9fFLDCW3vl34GvydUsuGUYOOciX5aEpBOMwwVtBzT
1FelfFYNhNlK3dFN9beu2CtVHqFAc1e983ttwVyA+bdD+eDWHYpceOonqfdHTUMjqAsyGX0JuQrr
bgyFMdsGfChIkvlZNkccWENDomEfG+G6kFD6mTYkkONj3C729q1odKdEL6DNobh87xmxz9hw0JJ7
p2Pqg7/qEx/EaHTJcqu1GT0hpdicp8EWTQI1WGlq655Th/aqk6BqpEctE9Hkooqfc3dFW654kkfm
w72QrvoRN0IQTwJhKN7QiccNn9EI/g/aa/2ltPxYaC4RkotlTSsxKdkqT3fes2l0pbl28aQr1MCK
Auxm3Ue6BPt95wsMgtbJzsAjY+ALccNBcDf+B/S0uifR3AGWhwUHI2uTL72jTukBZYXXQE6OC9KQ
iU80RNISoC1Sd8GZsk/sbordwmSAek5OgtwMnOLczJBc8FMBeO3DfASeDyUSZW63Og3Uqy1qpNWK
BmM8qbo4Y9toDPg3cIJA+SpdxkJB4nLiVisUy80cVFsV0oWGsP6bOAfkAb1kTPOz1VlKcl4y5ikF
TrLoO6eJl4gHWIttWn2rzKiuM/xMSuaozZud0sQ7NDELo7TjedfmKH83h2ErIP1xYakjN0hQKxcv
XiR0iR9FnZt4BSYAmHaHJUsgHrcD8geFumEsjgwy89amLs8baJoRGA6A6syYW8mxmwqfo2wjKCmq
HEVQX3vAz1UlXE/FYaxVP2lUf1Nap0rOQwFfB0jLiHWxUyAG25R4eg1m8nvpNSv0OdayjZdSFA+F
KuOCIgddmGmXeMKwxyLxn7b3Kn/hZX6YSXGSC1TV+gmie32vIuXkpUtBO0E3YJdi28nj6pAW4qjp
86kyBNbAlxHH0OQAuuK3tNOttSwsLceSjBgiNI9R9CGzpAOxyfCjclR2Sb9FrQ5uPVE8ht6aNHpb
WQHFECM9WAr0vY1xhVuOKCMUH0UmCuK2npBq/VbvlhdSAseU4OjzuoIsC+orejSx0cC3QQ/dwA9b
mh43l/Q9pmFoem7+RJtAxQ6+OZOcW0aVHRPMtm+9mEo5YYjONzUqeLJDYUxSHDlAWOjn0jOwBaro
9jJsg6IlblsVrviRIOYBXU8RYzynX6Hcv0yZftYh5hWuhJ1qnncNqPIaK5wkC3oXG2uZutREiwR/
3loaKk4lNR29ydX26wqCjOqISg81QPzHsdolBxtnUQRiTsbma6xFT6Iy+3JCD7sOAVBucmmvPDCC
CK72uZvfUk/B4R/tNxerq6tuaKZMVo0UK9Zym86ahakGM21cZEAbd85cyM6I9r79QvrRVyXDTwHC
JyWwxBRg7dKesI6NTOBsfDEkRBiNh/5F2/fK5ioEo9FQJONxrcpD3tvdT/kiUgwmsiBP3tHu2tIx
MBrqq2Xi8wrNwLgOt86XchgvHnvbrpr6mLWXaTrHwwrKbwzjG+TDVTRyd8KKm+a6P6IETur3vuv2
c/iU1XmgzRp6gkGfMm81Gqx0aLYdpPy2h8BrnSynyS5eB5IcjXwH/f5cqhau3DTW3A1kzVv4x87A
JmFQUDelH3VFPTHhzpPdBf3KTk49HZ3KFF0kLa0OtFn3SLPdjYiY0zCt0jMZpQbKA+k8aoPb4MJU
4tKT0tkjWDNUT26BdJ7ttUavvxNeO2DjsPfthn4duAxoBOFvQItFYyeiqsdCrWKUJYoITqxw5EYA
twqKU+piimnVa+kUBwPU0zjU4wtfF3fBRtCgbtN3nPUY93A8gEXpEBBpDNmqBIOi+7ItKHWmW4du
uzSxEaz1ZAO4Oecapgozwgo5euJj1CoZzhWwlKROri/+ggT5abaqBQv9RiD1p86ABlphVE6jIaQR
mrQc52Ta2ZpO/WamQX2rJDU5mq0GnwS/YAJh4CyEZrlpI0k9a4OX7Akr70Py+qQOq1vntafpujdl
CyyUha2cifKOrONgKJowHl+peskkOVjVxgIPAuG02lUV07VMwdevCZyQ5ME/11t5xE5Vo17G4Pts
leoSdTjSSlWgoSs7YySgOUJSUVBEnOXOir4/NlRzBjh6gdI6ldCqDuPF0SbIUhd1v/FAyljI1CFi
RRwV9YC7DnqH/UaATPu/PJ3XctzWloafCFXI4Raxgc7N0JRuUFRCzhlPP1+7ZubCp2wfi6LYwN5r
/bFSAPjcvJNDhb9EXQmbns+2fxd+n61meCes9k1f5cc6K/dqGm+jbLi79VDS29IDGrBaK1sbgG8T
EUwMrG4fhUNlSFEST65qEZ2T1GTJkm2iyefF2C/G2Fy72brGzCpo86hB7MxzXv+o91cfXsv2w5F8
KPKR6Uc+nL/EXWayYSeXkhfCEylTx4mx2spiuLpYIwSx+9PSaceRjGuk/HqbHZDYUMf42Z7ESOcL
gXQdBFU+IGY51KFZ7N7evWNpCsV/xcXkrqmHOli8jR2/2h6WLH76bO+tcOml6aKs5rnKs3PzaBJf
U0zPEkYEib8kxskq0W0AvGZWA3rnAxXzL+IFJoqM1PiN5H4qkqo6OWw6ZrA1cY6MPAz3JH6rFjwL
0xG4lKVu9HT0h3aDzNK870HmjvSqvAy3RiSSPjtUysqxDMsh9H6GUp9eLbrtS69MlNPUC2celm1k
Xx08RI1sC8s91XB3zSdh1x7V1Lyt+vQmzN2bFe5Nc7Ru96TaP3KCttJaP/z7YxgC74kjIiwcDvrl
xeu9YEioC+//SBxVS7xuuIiAjzUXx6cUUs6QSqcXPD6PLy8XF7mjwAFqjiu9Jf/264tPYxLYrzP/
n/rzU+iVqAbU6r1hIA4t0YLF+TLl9qSKDbvcjE23zibXMufHa+styMpqxM3v5+aaY6C/dz1Lt07t
eRjfrV0hxkvV4kermA+jEx9DskBDCGh+nugwGWKU25iqV7MVL7urzcvV8AdikGcvg2vMTS91kq46
DvJIKa8Q/965m+usDr5Mh+S/kP7Bg5V8tDJk2g4ltpMkqcyHbHHnfLg2TAKZKd6Ma6yPj0V+n11F
CmsA80rKAlODogU4o0PQKkNN/orN3RP35Din5tFU1xNs2jnejXNGSbEU5Vz8OSFcJKkedRBMwW0/
yjX/ECvaKXLoEIoOw/hh3QzYxB02cbIkhDRLYFhwfwNOds30Ddd4fWiOfoEcDLpD03AjkZc+3sGO
QwX0rk0LX5Nlr6L0tIK0WHLqGROvIrqPV8UjITsaWv0sackV5/Rt2nEdryx5lsqGIv/D+HNSVOlU
srjxxp37ZD41TMTp0jmGBMRjOBbjeGGO/lcOgaWWkET3NGSU9jbmq4Jkd35qbMv3V3KqQcU5kHcB
rzR/mxZGCSEclDziSw+y/EHPy0f2UCN4orDSwI17OcSnFqaVX6ZsS/vqjxiOe7Hzf8ZwgRB13THZ
zCjdpwjLYdh0Q6hpJOyLz0nmBRr7ALZgqH3SEP08qQM51+Hv+oNcXlQa0pBFh3qph50jjhATe3He
TG8t9KhQAWZb67yy7NE02qbfM23WWIk8LT1msNQItYHr6VSAEZCwHDYCH2e7fpZi8ywq7bkdF3X6
QJ/8scnme53oHJl03p2ng5gZQZ5ssKuUTXaeceMzJ8+7E21FiqO6kSKdEagY1DB3En/oTU8HMcem
qcqlk59jL9GJZZ8X3tnpOHPN6wZ4Ko2KWi+666D5B9GelC4ijT/K79WboYqBKKqBUQqBrBEdTZ/m
tUjkQBRgeholkK3FB66Ue2pglzmQ4iFopCqAiQ7jeL3BxBxnCU1Zel0JIacuMqmt45Ylx+ypzFm4
adnLeMEcIUNT4zyb28Utu/L/B9781KAToTTGS0AjmvpYNooT83AskPsjm8C+qT4nNiHJYp4GXVYF
9D9RH9nyUQ1BkjkwqGhT6OsYB85r1s/OgSMu2mO+1ce8To8xihhrX6NyLCM8/yGWTVueS4dekGIL
81k4iGR+8OwEy+XaJn2o6XG4in9MhadKqU+SfR0NieCRPenOqTFeBpiNri/8epCcIZga+T3tuw95
lz7SWI7WFq+5aPNtnbScn866A0j2x+JjLL/wmU2F4lfzcqtdjAO3RgQ/qbI3yczOGUhhMT+MP9NS
nwpTIuvJQIhgXuuAZTtI6jaY4zpImcVF2KJKN30VxUUsK6yzlAce2kIB/egDEYoDA4eb0x2lVfNF
qXsW+zDe0S7mgo8wiCw+J2EBFpHkqaV7XK+xvEW9+7nnJInDQ5mpHi1J58oqX1zdo0ai7WMsontr
CpAQUJAQ8KUzHbekRe65sj3L7Mvg7/7KGDWx5GpEN6p676hbfqz75thwjtUdgYpKL0XoKaeyCJdD
eU5pj44f9dReUUdd/izyh3Eb0h+gJ75atcFKE4T2igABhSMSz6GzZSGOvigHn4hRDmo10WirPWpS
41cKv4YJrmWCOwwFlJ9mUOJ4RT3jD7TSaFrCD4n5egUEV/Anw8ChjiSBToiLN/AqJ9bQoTALqRM4
VJ6c4TEBMLLRjHrITmsEz5v9NIeYtUqwsflW7uo1D/6U1W7/Sc9GONkDN6bSmcGIYS7h3Y8pmLlA
B79am8MaZU/mHZmn2tXuDvchhaIMhBPp9/zSF4VNBwjiBsKWVQCYOJipt2RJcKnX+E+WpBtOOXfH
kp01Q6WKmNwTWBO2fLmUJwnESr1zrAojLMCWHatPvSpvBlSjibSqiIt7266HUpPt5CFnuDQ/F69v
mxP2gVMtpSejj4+7q2rjZ54vH4mehIl0GKpnrsU28KEFkmFVsmckgrdB2GSfX5M+hd0/MItcRovD
RSd0wbAzXXVefdqc3JofXVW/rbv+Jq/lO2e51enPqtOiZJOdGN0OILgjVyolJ2tkzMjDzCpSWQrI
QwsV7Z9Bnehk37XhyjOttdD3SKX4jGHDX6qsginKeg28otcM/z4VFFMjVB2YzX1yVnn2iizxpauc
graPladhhIghdKxafUB0D7TIVH1YJAXnqcouJhFkTqpVDFUsNAxtCpd7x0yJHFXgRgSIyV8MPhsQ
XVDVX7nQjrMmvmuLcW0nSjGy3+VCTDJNMPt6SqzHKgynp4pCabWt7xKqReWriV3ucbx5U+lkErCs
bnqVXvoLDMfyJSRWADx/sAYinJhRicQ/iJt2WDV/zCR/AJ7nXTNGrxZBn6XA0LZgbtC7KWOgw76W
LWKW0aQ3uquzMD0kFC7PAG/kLqR3fUOgj4iJEu7QTFxJa08CFSl8MSISkg+xEz9Mm/F1X8+Lqp6l
TT+bUuOOZuVUCZ3jYf1vKhpbmhI7F7tHraR388/G21YLaBRA8WSqXi2MDWNlbxbjGJ9MM3ELJIdS
0Q+3m1YL0e0pZFKQgCNqZ/1NfCFPDgVD7ZlFX6IFbGurA69eOwqRbp/ItxMHy8/XJCzMcJeVMHkv
EHkEJbCLqM+fyPR7bp0mWvop6k6Zujz1VXr29f4c279JM9PcyjHiXRpxush5wvAOQacoJ6Q5ouI7
U1gL6OWUkmfoqcT8xHUdWUkblFl2WASCKM0N7ITKFW9LKDk11UteSFe85beN5vZFXE9xfs079b7U
vbckyAd84dYvXSBzYpcC259cMaqT3JmSUmCAMIhhyuppPuB04z4qujjcyx78Vzkwd54sSfZTst2R
6B13oTiS5ZPSIU3R7lg5lCEfhr08KJkS5M7rjEsZ5F4HnEHJ1Sx+6sqXesbQUjpUdq05jLuoBPGH
ljR+AdCfsdBOauIJawFk7JnIBJNPYwUiAddAK1HOCsfi4hDLGcqz6hoMUlkeamL1kYPb0xUFbagG
e2Xck2wjITZ5E8eTYiUHYR7fik+NAbE0fqEV+6wN67OgxRHp0AxHSdztmLrmT5fO2MAC/CkL0V5l
3dagoufXm5jnXG7J5V/qaRkalc6DYAqNhb7foQ+Xo5To4baoYQ/v2k0MpxkhJc8JOYl4sUD8zLuo
Wbc/w7Md1Ij8I1EhD+0fBx/Bp3YrDg9D3m+aq9VdACXva8Jy2K+9r7TQ6ZpdU26zITnVBOs45OV5
FqrLjLTlsazLSSzqt3Y2XMhn1C/ae/e5f6lidhRh/qRiPa6jeDSD2EzPfZWcZYfdRl1OqXiZhe9x
W6O5mW+zblyrIkdWVl4UMz+LSUfQRUMYitBM9H8X0fU6y4j6PjTNOiprdVZoFYqrkYxU6ToEea5E
TVMeV2U/1o1+XJYfLBBBV7YndjJOoFAY6xP+4qWGFUyjykn9ZjSe0m5+muF8wDlGh+ansKIoFfcI
2U0U+DIRoyaXlTXOrjY2vqn7w9766aIFiiu2k68Ovd8MMTfpHGRIHfRKdy31Q48h1/s1LH1hZucr
yUurAN7T2F2ptjDQfcJUFdL8ymxLmzWYamR580a0cBoe8zDbNz9nsAM6+k1lWACgG5uLGyPdrCaQ
8yl1mDh9g/DadS0uhdBeBLQvc7CvMwMXJRIKIR7UEtFjmxRv0qC/l46JNDjxuSnxdfwA0tWjPRbt
eOCuenkZdD652reSBI0kG6Qz3pu6uFaupahRjAN13MHp7DIam95/Aw3Vt3AS00iVu+i1knUM/huj
DNapRp1fCg5uiJNwywS2sFi5CaizdlG9Dk/BQHG9zWEdM5haaJNwBQAMNkUaCs1w2Efxv7tl5WYn
htBF71XUvRvraF5sd4qsw7b/2ILKoErK0P1Elrn50oRTmt9PvzDdZzZPDB33qOh0DXPHa7Sz9cVy
Bj6vuPHgwZ2MwM0ihx6NHTk/6/97j80o0l732PGTBAxBvVNyRfaJflan74rYFL/61CoOUnOOplyO
kkaL4tTRt/K9nvJ3emDfLEZHm8PqfvYRIB+0cT0YG/EHrRVkhx6WSvze+coQxbBxg/KaAnc+pc0n
jNTPCxlrVenvluTXbreKd1VJAkmHzb1qh9Gor/Fa3NTCvPXVdPf3w/s670HuxhkSg6J1qRsJknuY
WFoAjqZI6kWEZy/jibWER+LVFauzFZEwaowQzfBUT+tHzPrUi/KpDA7kxn8uNCk2aXeb12CLtweX
8VYeJLyfhHeRLVGhVBV9113Wx36btxSmZv3vUxIOu0IHrS1d06H08pPeJV4aap3lI6ph0QPEmC2V
Zcae9f2Q8f1lM6ACSuU0pnAxHRmjElsgmErvwTWmMTTaPVRlPSTFMVy8qW5vdd3fyr6+raZ8WBDL
Dotho9/0Ciob1/zYtCmzan3qnq8tsd0ogjxwjIjloaBJWrmVuRKMTEsoBDQJTV1dRJ+a27c/jVOi
tD5CF71a0VUvhxHqnC5WoEBYbIDMBLHBcXQVNb4lffqYPP2eN+ZZ1sujYQbd0Dt7L3tla13qUMvr
s1TUZwt5QyqqnlJtkSSVp4FNcNgL21o2b0aZyncaCSfhZKCe640BJt1eYjMqFSHcW7JIQdvn31Iu
2OA7ETnsbqP6kNOkvQmKhoimQ8s89TBou44qrG7+qB1y20pYQIZ3M2Q1oGRj8jomMKtYv2upSO9L
brrtqvwT115y8sV87Ald3ml9GbfirabhLlJRonbaoN8k2kCJx19GWuXS9Odr7hd7BHWGKDnm5nCz
lKjtlcrdxiZQ+/Z72M/TWkWaqX62/OsU+rXuqcpgnlPmzzyFo2GPN5dXgLct5n/aPhBGFh8kcQE3
pEQ4FOkS8vqerse9QVNqtVAov8X+jzDy84jtvHhP1dDgnq9QwRZEyHU8PAA1j7l9lt1hTB6Ls0UF
tciZ22Gy3bivbMKtKkjN80iS6pfRubl+Eo+E6tntGE2r2w6HTuf2S90svu2ln6cPZldLcFRlt05W
NeOvhnkchn6wk4uYbCjlKeuTfqvbtTRyEMINDovwVr1RcaLI/FgIxNGnPLeVqRHujdGe1rn04qS3
16L/MyVdelT3sBwk1W8n8XMr278zoS7oaQ906x3KPKsQAG6S9xIPiCh0+J1Sq9G5bbh35LH3uqXi
NOPP3OS3fckwqVWEYClLf5LRE4h7drQ2nH3xHowKppRKTCIpRxOXpFUgVVRyTqUqOunI58PzQ+AU
zwkotBk/ZzX5pVFi5HTMlqqBOHgsNq6z+r0QD0O/XBQ1xVSW/83hvu0q0xP+7GJLLDkagOVj1NRz
qc8K7fbNl1Rd0abQ/ZhJz2mdzzk161olsA1ryG/MQvtOsCb2GikKNV9MFqkkLHYULnvTfy7dcB7w
H6a76hcos1o6Tp1Zzwn2QtitAnZ0KPL2L+qS3dTozYMuNdNLhPC3U1qMJtg5FoEfU7wYl77YCEKW
bbIy30vxUlO4lu8+QgFBfkooZDXrswN5mJ6j9E+R3iycGFj/bBMjcjbL9po+9NJyhLdGZNSTDIF6
W7ljuaEnXu9L+XMa46++/ibL61In6VVO/m775pk6kRq0rIif6yR/V8IQX9RepUJS2V3doAO3WFBo
6RpPc7fbFRuzOEJzTtDEOQ2xuemYCSx3TyK1WOPcr2QS0WbSa6fxSwfVZ1h+jNTYz/A5pfiIk+2m
glI2igbuoPU3MsPc2TJhh/nIDDk5J10s2/Mq/OgbZKl95dEu4zNOinZK9u/RoMHIZAV7iTOJwLbs
GWVUiiqhYGzeliRqjT0QkuncFy1mlqZDxZ3/msWC9mgRocmugyZbt6ofT2Va30eB7C1D/lCNtrOz
+p80HpVBC9sVQoowRKWofuDLmJf+c67Sa9chyCg1QDjpXC+U4coS1qBavrYEYc3j8jC24thqPCVC
DtRl/bZmoX7ORkk36a7r51RNu6PBj4TacV/VGJvRhNpyUdPblwFWkDr5+osWPWfURspNlyv0ljAV
x2SRW3vUJFhS7djNIyzU0Nj7uJ7n3+tafaA6G7/Un6OKpGXdfJ08J1tKHmU2/pONLOWovs9dbaC1
m0SouYHPNZM3d6UEUi8XYKA5GQDbun+qNj6MdXzLlO1RNPWbNFP829RdTJeQNB1ojXRfArm92vYz
eXjvJnvBcBInoE8U0vmhF3wEfORxIcnaishUiueaEqW2jppGHeiAEgny60B6wywDeM1bO77SlLFk
GN18b6z1sUprclJRdFgGbEjpm/liOG2M0wmUDnxsVB5K8kj631L/PptRHgcCjw/vTIo6dFROnSCP
Tl7n7+u+PBcRO1zB2IjARCtJmduBOKS/EpcjjpB6e1tjfsSzj4CZNleCHRgEBPgHTURDvYLPzwra
H3SHk9J+GAWnY6U36MWbUAA97efqL+LV1C4TpCdlunmZih4ZgnsWrCgdM2C88SMBFOkU5bJCSvU6
Vqy9+isuq4kcxfDQwQhhUvRfkvmrUyhdbGaYy3X8Qn05kyOGSpdltVlkJ1U+x9eZa1CDWgPzDB1x
+bm3zpKdbs9kR3Seke3SFQsMQl1/LHVcn4S5Ij9iQ9+e9J2EZxENdpx3rERmjOthMm7Q0Peh2cYf
+1KAX2woYZW+naNyMQaPZktEvlPZRWtGnF6+CmfJ1M1X4NOZwZqi0/pP3DTO2DN6PgT4gq65YRj6
ropX0uEPU/kholNH6jquF3A418RxQjdGP4RAel4ho/Z1kT8iHupl4d3K9eeeUh4mn5ZED9gt1SLb
33p9EgI+Wm+UJ3KEISaU6qNdl6eo8fNItNHXR/mjxwYaqUkfkANFaP3IJyJuGS2Wxpe8UgkTpxdN
wK4BcbM7s5D8bWfGXL7PjebueOS/QNS/DxfJGln9Jbrv9GV7N8yVEwRtllmph5VchHl9q7afKyYm
wd42AlxspfYTEyaX0R8c0sWg0teO+mtGaseshJbnMX41D5MF/ZiY7h52f8W/MnojA1ba4egBJbjV
b/kPejNqvj0ZTfEfhUd2COT9vS2pDS6Q/WCfLt/nNlTrNzMlTKt2su6WF6Vbajq/i4jn0jVNEqns
ZF3QICOI9kXzTaHf0TgIoMXK383SD3vFkSXsIowomPQLzC8K1cswrG4U8e7KY2qe1WPXMcUbjyxf
QY39bLu+zk6SOIFgeE9wpEsDrbktOE3yekirr5p5ytWkTqZmtwrkvlY+MkHEPqjT2oy0WVEeI8K/
7VZrvzXltNJDqvDEbjuS0LLU+ULGDKbM851is4vF9C3bfqYyBVFrz9Gtl8EwfZQxU/IhlXhAqtpN
sVD1tGotle5ZZt9EGJFaRxZThNLIhVAoRa31yxhYrqjGQdA2wb8A4XDyVcojQ+XDtbZ8iERE3ody
dNeyYa4fbKNi+zA0/ih7hTx9qy135Zc48yijZphTEagxeav65kOA3+BtQrBZj+ywko4+qIGrFnDI
lw0/55pdwZW+yoU4ZAv5U9xUYT7RF44UJQ9iZT/tav/N+V/5EsxpBz6MIcKtq5k6Xrn0Fi37a4l2
R/wwIbuDTV1zTalHzB5+N6Pq0RPVv79yRUcbkQ3xiEyP3AR4cXX0CZx2qAnotDeDQgriiu08wgk1
LO4XXOcRBGjuXJy2HV6j3GXBn/tDrnpQ261MUoEtSoEo3dXX+qMdUdGohpunbo2vFAEmukQ8kYZL
9h/Hcyz+ENbL6FrGxzKchooEbof1fY1ts/b69ShtUPHRVnntbJc4hDV/TklPdXRBgZOSCwNhFHO0
UsW0I+FR9IxsRnMvqqi16x7Wx9ou+wYFWalxULW8zmiNK2YtUYl/K0wz6Lc+LENKnHEj47Hvh9FX
zRyvgg5tPL2yrvLFsit18PIyRTffcvwKAqIyS+cZ20vtROeQ8i4Z41HloFEJWPhIzOSeFgyWXdv8
LqsMtfc+ztdqgqjIekwA3btpzGeSBut85gw9Jlg25GP98oHJx0Vzq9JF3GJqPxblmHUnS/yVkY/c
QCp12GGQuPFWEwflxet9RlG+w+pktrgHtDK3RqTCelZPmtnF9o/0teWyLWQfiypS313ZWkLmLQ9r
IQ/DVTTcsQPzMEHiAHeYMIUkO5Xmq+FZICIyXwHV26z9bNoEOrW/q5s9i0gKGwvntBbftIIO8LUx
ZFcoRS8bMlBq611MpOQ8T/mlzsXdRtvpTBDo/es4wcJKzvPEUWUSIFeA6VpYdr16IlpDrK076m8Z
2WiZOAvF6l6ztQh91P5mzDwY4kSTBcvS16qx7sfsIUtejU5isHWWuyt+s3mKH0lzkqRvaf5dCHZK
pA/0K9+Khk5GQabI3wcFLQWx28mSrTJO46szfuTidx676jeCaRTOlXor4keOfl39mTKamH59ZWpN
UlfHofCO3lTmPZrPW2sbpdvdkKf0QNn1SXvtb25m8gltIg6Fve/6Z1ZlsS1LWn5SBbN7tqCo/Wqt
BGdM+GhNK7KqlahF9pa4U5YoBve3DBF/jJSTQqJ36hOk41zOxPYsHaxbX8Y/BuOSafiL600WcJDx
wSoyvXLVmrVov9LGmfoaDH2NRCFLvdFAh5OViA3W1TfjXDjSFcGmO/RBiXUt6x9tjr5pV0yf1wEJ
inKR0253z4UhZqc8w0vW7cJPhZSNfzke+gmNHdC6Os/yQ++Wf3iX5ItkrPYqHqXhRyyczIIz1B8x
OfFpmO94eOxp5I0lM2O7ztutyCOj/CbFnleI/KjyoY3nBjprRq3S+3F8W9lyjOo6DBdBkdkZzh2L
f46+mafhwLMDLLa5qE0yHm+6S20BDmCxrLDVuqO4gsV0UVX2vNDnFmkYGs0zWqSdG0tOvnC9bhKT
7WHb3glk3pHk52c5i3j+ROWoGGzZmN8I2i7VMx1l5EPz/AwemQoTu4eE2EV5iJl101biEiSV0BcD
wZIBbmlNwFXaIr3zqA7OIKVftP5GeyuKzsyNW5h6/NXJ+pnKEeiAjKCxPWWBX3qx90pFDnOx+Ver
5RuHU0pXoL1ktTOqSzSSOKzK5hKs7eAmdc93PFvlk7H4WWYk8m9dt70lM8nNwj7+tqDQ+XSppdd5
ziGAwQiFmPDDdc4usFockFXDS686Zdr94gFK6T9AOmvw/pv+xA73pyBnVbhpjd2+qdr2dxIOksH1
Zb+yWKPxbRN9Y7cl0Wl+b1/GuUVNTFPRz/mr/NLvyWF8Trj9nUryOyzdH8ppeawMCj51wOy88X6o
TEd6z+qpR+denXul04LG3I1IAUI5FsOQIol9oa2bdGqqpnSn7A9Zz01Q4eTDFUqbOgdGGo5iLzur
tfQPuiE+2lyCu8ooAevU6jxu/eyYkPq2lM6/8l9CNmaMdBUhF+ixdMUFlXbH0cEGnayUs1gvr23O
ZY/6zfi9jkdJi0ztzTAOVl56s545rwyg3LVYwuL4r56j9dBo+028ciS2bo2dbtDAIgV7lEo7Zl+e
9k+9lqJaYj0oCaC/58O42TRiiaTslC8sf4sM8Y8IwyNCZogcwTqi0Nb8JbQ61KZiK+XwVSx96Shx
GwraPODmfaHrE4vCOuvOiCUW7CsgS2qJtonVzSynMCtQ16iy1ySxn5sglkVKtnVQFdGU4H392ek3
GfxLCSX52yKxul/3oClM17KkJSy4BGIzd/v5Yk1qWDIoTXy8Is8MqX319vsV3iMQYFpxl2wnheJs
fuuRlA8ut+TMFortdLR7xPZDXtj5tHrorA4aICxBe8ZwKdXDkB5GhP3iKw0jJ5NsuZcdiSbXLPut
YGTRlVsvX6f5bm9rawsTOeTG9ya/tcXXMF3H/ikVXyW/fpredfOfMg60DrFJzZ+S2DC2jHhHmO+8
drmslq88u+Zjkp8qaGYNgk4HXdQvf6r5bNZOiyqgc0j2NYqzqNzk6jsVjsZK6yd/zS+tAUumRlC6
Xj/E+V4a7z3y/bLZfXPYXMbqoT3h2dD3L6ZmIfczpKRYTeOJDREZe+PRcmgqtsb7lx66xh8QCbBk
2ot8TlOgCMQ1CMlRAfLvxh0/nmk4MxHpCpdk+51obzrfpvxWZ+/tdojTn4n4tarXJrsk6nODC0Tf
Nxf3Xf7YxwsciziFYneQ9jMlYr0c5Oz4INVllDYXYhS5U8sJ3e6hrSVni+nP+ivnx/Up55/ZHuCb
madDzKibWv/S3E57sMrmuxZ+CDze8YCHe3gU20i8/HVsD3wnOWOYitZf4KNo+RASJLKNRGXl1DF3
kzI3h3J/jfGbafypi3tW3jRU46/ZKcclWD2m+BMZODlbx5Ukk+4gLueE/EZh/73zFkmFfNiPJWls
OOQk3dfrUXZYW+b7qEpfFIZNaRmwQmf49kkzWEfFTp/IWSSGJk9OL4JMkiWiGARSgKETQQabKy8z
EJ1dIl7+obWjF1vrryZOxYBqWcOTKadUmLIRcq33bhQRGv5LhhhJCKZj5qoZlm0wPnXewO3G8hou
bef2o+pwJOCy+GhIYompt5v4D2JG/jnrPWn/Nb0YcdjfEnshadekWjNKp4Y9KBRmnaemC2Y5NOcO
wWHDo4M52zcyEvqmu4jLnlwHDYhmcxv2uJzW0OqfaZE6NX0a+6+UYz5/77dfsxY18nPavrItmrCs
C1BE3NyicWjExVagi5clWIqdYAG0LD9qQmn0M1HHiDP7o6UjPHRawiLytxQHDLaNyTX1r1T5K1sn
df/KOjx+0zsw3kB8BZp1lof1lIv3OPuV4BMYPbn1i+UuNNzIqFMI2rGRTourk5gG0qFxYfzQU8NN
RaO8gkhdhKo2z01e2rVU4h+3hGcyJK9b/PXvrVR5NJyaIdpk9bxkx4S0sst//9NO8//+Xbyg06PM
+A9J0OgXc33gHEFeOOWfcVbgQFT32evnafDafa3tzZTSS2IRPloZL4dFquhumU53XdsWenj1+/6C
moZaOMJ7MTiWFKLzzyluP42yytE03Xxxu2uC4bHjg3Cko+qlTwQL64MREC2HKPjCZzPY8y/mSoGa
zvx/mDqP5liRMIv+IiJISNy2vKNUJf+0IWTxLvH8+jn0LGYWXfE6Wk8tVQH5mXvPXaX6Wp7Slybd
0UUO/xCl7mbIrRTJ1dscrHXJdXFyRoH14KhhPHDvKntPOx8rytQdh+DXRQZmIUtZBbfhg4ClWAJL
J6yoEf1eGbk6tJ2lOE9lvC4y7TKi6n11Oo7YRDMKJAzGWxuzgjPLILkkkRs9BKTvjW6uvxSWP/Y7
OvVkvkjVXBJteGpZp7t9duyrUzw9Vy26PuNBJOzk/lWIHE2x1Rr7IfSdKt8482MwuKsg+FMT5KT2
r+uIGW3OuvXWcQyKijd/+oqRPWv5YuJ/793n1MlYFL043Z/CSJmV0dEUL6aD5b394VLXKPNaTpru
wn4ty33DwiJVU9Vpf8xleO581ksTwuY6j5Ec5Y+sU0tWGQytI+sxYbjXr0PMhhBlerr/9IPghha8
gvuvSm1Uod0LIiqgIVeziVmbGBjzai//NsvEOmnmkK8dZWqHJMV0HdWGy53NGmiaZ0GohzttUWxX
D/+9VF5dPSjTRsvYsP9RXnhOq6h/YHPH5Lgcmk2Msr2WuB/MBBtClQw+002vxAIGgy++/venIK0f
7DwOt7NWtPcerymtzVx/RgE7mchr1c2Iu8fKw7IiQDA574tRskQRwCoYOczgCXNba4xsUws6/WSe
E5HZdyHz8UUGb7WQ7qvnGDFdJeSaUXQrpPI6BL0Sh4rl7FthdReKCU53RrROVyUMAEbj1rPjG9lY
MkfmlNAEjm2bgTE5dvgDIp5SuZHGzBm7YKtNjUmRkW+1vjBx0tifZSMR1EqR+2VQepSVFFMRo3iE
sqaO9e0oZcDYRzKlqbVO2yIoYcAfePaxr021tQPXPuNK/h5cgIj/7yUFFhb7I4q/wcspXcqZA1Jz
6F6LCTYiZQ3HiSVH+xZGnn3TBca+QpkXE1HtmAXibI0OfVOfxgBOMLfzPGtiy3sgEy940NCTBSWu
fyxS+aVdXnIzsVdFt3Nax95Kqe4VYx0aRtjEYWV398LlkWBm4g1fINypjocP/aeZWOox7USw0YeG
KcVcgHvtRgqVNN/GpZFcTKV9T4IpMYOkFksa6oZuSm3yrRaI0VokZO86pZXcO+pnxBPdGtlZEw/u
NdADCozPaSwr3Dz7MW3CtewSljK3ivWmbHTzKWeF2UsjfCgW4oKXaQ8Q4QdfygYwTY/HJeyFtu9i
11m1VU5L2posYTQ2eZMJdWWKzZXECABPbmOlioFlwJsWJ7BgAsRIQaqTjOC5DP70KP+JjZ03MZBt
LKO+pkI3NyKx4msWLuMGYUYXvXSoIhLxluhoD8oabbBKT2mlgqelyGMLgvBSzz89oEenwuUpohdD
sq1cHhmVE7BsMIP21GcszcM4tLalho3KNOnCC7zd3tDXMxpyY5voBo0d2S3r3B7znWPriJAdGDxz
kAKWWJzFC8y8H66BBTfnbpMhwdiOCzWaSYayaEm50WgZitcAIe6DSpNuFwq4dbbOF1VdAFIFCYjZ
yvg9S4Kninp+7UQ5HGuv2PDM/XAcKlmoZuPK1vJ14LFK9diknXFZkR00BwV9OyWSKN+q45zYGVM/
po5ewV0wWKe6m+O1tFuUYtxoqsW4JvgaU/QLDKUnHQczsxyW5QxGFqf26EFLnt+1pa9nr3AfQvFP
5Pq5UZ537mBUABzr9rHJz/zf7P2/F0cr7E3KdgzsjFbdyoohclDO43rSw5kpXrEPFSrBOK4x8xZa
xapRb4kvuw8yvYNW3Nrqa6iuRnORIHesd1d9NY29KWGoJbcaVppE7g6agf1QnvY7z6XY5L8HrcUF
fVXdZ9nHwKsmt7+HYa4T05ygKSv67N2dupVXduVHEQlnZ33T+A/Q+trTwBt51+Oby/Za1Lg8mi7w
5ZJPXl+KqG0vnRzhWhc64kUAmqtQ5ChQtfdBd3pwDd5vm9DuZ4G+WOD0aygASCuP6KYAFMY61wys
xSJ/NpKl9o7rxyUFkIa6Obdl3yG5jR7DLp4usIO+pjG1rijZImySLWqrMtHeUu0WRc0i/AxwZRE8
hvtQ9/Nle5tXHu33mJ1Mh2RRHter0mjfUPmnG4tUonhH5BNLyJDadZ7jVy9MH9Es8UF79VaqiAcV
ysm6KJikBq1kvky3HaAjyiI6YZuVc9ubv1G8teqUx6ceM99mrMbnmJbBTxtTdroRY1KjbySjRHmI
ta1CHtmG8avNmiMl/ubQVtWT1Tj2pXQYVqk4Ua8ZnEk1xle3NsvNLJR+QK8yiubZSetVWo0pc5lZ
baKo65/Qu8mrhI3Fk+JgG1rwNyXTTg/6cK1k364mo2XLWwdwsLyuvhKoa+3VSHcR2DyNAqNH2N66
6DK4yre60cG1QK1/7ZwQ+orQfFeOQHYKmLc2Cp/BnK/ljInI1GZI78tBiqf1k5MDcbKemteUuyMw
HPVQh91Fr6YZX92Pm8VopsyoPjauuNt1FOKDYefiSbdd9V6JuLt0eMzjU2uGCO7FAv4t+61t9pBz
S+qIrklXKuhBNiHIrjzn4Ja9n0YmaowSNaYHWrh3P3LSt6KO72mODCEKmCJR8BgZ3rmcloI965tN
JOyfKtTcs6Qg1Uy27Y790BRsPoYO8UVHQqzRTD+Ce+NcR9HKjDWmYsB4NlHQrVtvnNblOOU71Rni
OGbJThbhsNVNJuttb29Ta9V68c0u3HkTklDjgzV9hVVWnrQouozC1Xgfk09Xz84L28SYaGi/osFB
3ZDKW+MZ18njUkX83bEWKR5rN8bRy1JOEYgjqwuPz6upiEVCYcQCMa7S4wLA3cyciO+Zy2yarSQM
eE+z/dVY2PcgRFbIRJJg7pqItEqYGbC9PYKj7t7l+GP1dkOPEl6xh9CPRejuU/ZlZoV/s0tPQ03H
nnuMAhIX9WkqvVsqCmPXqik55MJ2n0rtsbS/JsjKFkOY5BjO6KuzaYXDhEaULjNlFcMx08sHmtyB
AbsQKJjVOqd5yzdl9pT3L2H17Sm0E0jcknpYBYrZBb5Er61X7fgmEc8Eu57xlItXkUZVMBQQtp/+
Kq5qeB9ohZzViAyft3HcI5WkSa+wY5NOANh9wgG5LiDFRLsQEQpjr79CW7fmmvsUgNMNA/yLa9SQ
o6odN4D+kxeZwUyER3IF3WeOG/PqzBvM1fpKRR1O6mwiMJo1aNq46S9jQ+5Osk3egBhSj8v0H3F2
aIsrG+sxT6VDouN0axtGDKBLjB5LpigkJmXSkFdmHkXvSewiU9fbzzBlZWR21M8FbrStaQrokVOi
P1folhVC24CSfsgDKjhnp3mHgT3OMpZJaNPT9htFHT2481LBd6DYOAxeihV3wPrFmU6P5zGsqg5F
dWI0axXfAZdb0bnPIzzMHo0jQaaUfkjCEoPzmB+UjwrdZNIzadEZYdB9btFBujtcV6t4mu1VWOYg
zoiE9AQ6410c2ivPHdaFh6+w7reNiYBLQf9uYGQa6xBB2k0Lmm7fhPA6Yi3aCFVbmMCj4jin9Yut
OPT0mdkMQu9f6i8C+3Kuxg7iYJyU+UvL72lw1Wal1z84VflkZItfYG5PE8qoTR3Y4afHskvHZxlr
2W/lbqzoLXc/7eSrUx9O/+04J8f4lN7jUiY6d4rGyLiU6dNsbSuwkz1qmktqgkPyJ/M6MzPU92Ow
yee9496tbC2Ypi12sb0t/3l58psDHNo4dg0+sC2ZWTY9KAFytkZG4079Plk3Wzwx0U20jWwfLOdf
N66itF+xm5DDyhkuZGpdl4pQhmvh/tOIz1AFCszOvnALwmop7JzZ855szazcsBpoEIHO3YYy+Mtc
gqRbt4y3NEnhJlyWFxiIgXOI3t51bXOTHhIbLJ/2o+S0rSz5T7epD+c8eGqpmkZWYRRv09FDY+wO
RrjEu65FV63AG4QHuGmLoIOMvUMZy33vkHWZxkLfxDNPTvlXdsGnbS3aJFCUnmSrSu9yAWW+k7wP
LAFJEup0rGPj8BXroQ3Ihe3oPBfxh+mysB2jgTXIMht3U+UXQcbNX6XMRPSspOhyenydwT+FDOAl
L8UWwqp+F6n1qlvKA4ioNQvBEL6pbIAfs7yZwqB+nlkXokMTuOKgVfYk1kPK4PcO2E2nxt31coE6
CviJpDk34+Iz6kT+wXwDodhI2SSFPHp2mK3rGHcShakftl9ejNVpnBkICudguum29H4MGBseWzAr
gFsc/UumbyazQ7Kfml0FfR65biX5qH2933piPRT7oIBsu0KwPctXKF85/BlqMgT9gIGlcSJEMXUb
hs/bYd53hKZimOewWsfhczJdaAHR54b1d48TZtgKTqjsJey/JhzWufrDfAERxR+KP3mKB9gk4bte
T/QVtLL6nyZuWbwVlh/q3Urg0WNZ7YZHK7t7LT/cbzG+09jkQJBgV09XFXy4rLEaGMfYCoL+w8s+
z3r/vQBThPatF68N9rr4wl7eYGDHqFOwd96Z8dGKnsdsYxCeN9LbvTrGmzGQ1PkXSWRMFHlAtbX6
3TbY8c9+CdvUhmxGiMQ2RICCuHQ1iVMbvdbOU9GA0CX/cENdkNhfg7tldof+HRe32/wG09eAsZPl
sYFYMXpbPJ9F71fJ2RVrnKAGKtmO5ufPM1lnVVtUPND10op5xQM4WzluzW9TZ/r4oklf52NCThwf
h/w84qJOgPAepgRW4L9s8cbjiDoX7ktUMAxIL3Xy5pjsFN21+sclzSQb5iUXAg6tS1IcRnAWfr1G
hvCd+hzkGeBZ7RhFu6Y5cUCZ2DsR5SGXLY9mgubmXBtAnLGJxQveskMusLZZNBHSRyCf6dOPeyEE
gXNVYOhbuc1DIYAancYeUeU5atecx8gvWlCJJrCSf8IlifPBdH0AiTN8//In8x6l8yyzvWmwRC3v
2FJMufazeKN7VxuMYncq9QedCFOxy6YLnnfJrzs/mc6BD0PYJBlcwmKTs0KHasSjyXtACIlJvB1O
MRryibESLOHgF9pHGJwHsfZ6JJx3vkIW+6aAjXMw+zPonEFsrZEJ67AyMNy18gYr0omujnGtIVna
B4++MTlETKmxF2kIPX2nr1g8PETdHr3iMB3r5B5FBw9yafyqFRcG0KA8EBejLj1mycc0btn3CTg5
0RW5AwqOODlbsAZnwKZ31WwjYJo2b9wW9zT7U2V+S3/qXgDb5CSCj1sdDIt9DIob17RmXfIBFs2h
nI+VB8b97hgRNPMtrUWI+br51/fnevaH/C+q/Da+th2yFjw6eK+wF30VAeqtc6aBQvFpqymlUPY4
6onttnyEuoNWIzGeQi6A5JTZXzp4O/IagCjPR8e9FhApxZYx7zD7o3rPtS3SIGVuNMTc5SdPLuyA
XQXyker46jjHuriy7pmgOQDjMmGDPrGdUKmfG/VKHsvyRWdPaj5OcFi8ej+N6woAnfRduuIy/pjV
11TsRLCWyTaZWC5uIlzCLiU1+Xg9DpJ6Yqd1YIG9KnjDq4GtgrONqi0XtXIYlq1Y9XCMO7zVq2E4
AEtrEOzMGxDN6fjhFMffqT94NkXhcOgL/jKi3BXvDZsCJFgK1x+IoeSYkVnZbzhx+aa5fYZ33zoQ
XDlXl2N6vPCNHIag1ZWOCwkYt8MXGj3ZlFsdw0nATph+7F6JV05eBGxUBUby1i50XaBlDnf2gc3O
MhoByKxTuOCYgRtQfwttx0JqfJ+KAxdkq7GrYxey6cglX2a6Pj7yodp34O3h0XH+/g2/LWYh40B3
VnFXBSsuEstcgxaPAfrFC3xqFKw0cTMcMiYN+TqmPUBdE25ND10xVyuG2oVGKxAp5qOv9Cvw72m6
zwIS2LGffwfz5CICSth9h+beMn8QlXIq8B2a7Lev/aJ+ttcCuKiNCB/B2qVzNmiFhupxLA7ogRE+
agbQ2jdMkJa1boBdOMdh8m0okzoq+lWB4+F5lFs+3qLnB8IG6eOwS9Bq5w+iR5j3vthuqidDnuPy
3MBiEwuwgjwAvx+v1vhElhiz6no+GM7ZNRiYJB92e/HcY9W8VQsT5Qs8wDy9DcOLDZtlOgNfm61m
ZZkXqFcLD6bp1mZDuHz0aGYfifXDEziVH26/Uzj/U9JbfmA1uLNvMC0h1X0TM+U3wOKaGNNTYzwq
/SZ1v/OIO7eDtcou8t5xtfQMZlIXHvfIkDQ3OHObla5mRuq+1d6Lwl/Wei6LxJfoptsdKG7brXay
Z0tbhW6yz10WjUUjE1CF2kPnISSSHWjWWMPYHEbz/IHIWTJfCFyu5h5B5r4d8lcPVhGmkWAfibZ7
ppzpeBhBEULOlWF0eA3d6q0YqYMVepJdnoEJqDIbS7qrp2vJWGyQbnoIkFUccZuyV/sxstajy+U9
m3UPcaJE4TzotMNW8lWio5tle2j7md8ubHHJNpZ2B65x8aa8PlRd/K68qnos0jTc6rUmN0X3h9w4
2gWOM2xcRg5nExxHnqr4sUxHc9UgZYCLI87wt2dgl3P0WJAcY41uQOPIBnOOy+ixV6YDc79Fyesw
BxzCx/9eeklfkNrLOqGSl8Xh4bfo3YyBXg3QAmEGXerXTHRWzBCTZxPXmK1a+5JnERIExaw/g8Bw
G1nqsZlFLG/XsXlIC2adVnfDzAFeoKJh8mYLGz64JGHM3rbPpXMudeKlh06+WqWNfhfL7mUKQ418
+7TYTi2dXZM6/VNUgTBo+2dS2pyfJLXhWxnY890Uw9Kg2/7/vTTW8KC8hs1Pweq17llYh7avLy8R
K1TLicoLsSCWb81Tve0qA22pGlhYz1DN9QA+1fLy3/djsMV2pXQeS9bTw2TJkxwT6f/3MiRgrPo6
ZuwWjwZpFkV2lLp2q2P5PsdsvEIXSUqqjLdZdxxWrok5rSzPFf4QzcwubWqczBgBOPB/m+sJ+Ukj
nRDyHOVUVsb6U52ws6WR5xkzV2iiMCMjrunLeh0a7hdqfg59typAynb3oBzQnzTdBPHGlA9WCZxA
TqfGGTOcW2CenF6YcO1LbaPq1Huxkct26fQmmCvcM7rggyPphEs4jKuAufvKDadzaE1UOnOwgsXe
xDj9Qusw6OlzHIVHcXbaFPEB+5on820CylFP7l7h/UwaTIxTdKo06ztUL60x/zNkBIzMZRCf58Eu
1wqCpzxsoI1iw1fbyG0ZdqZzuTWo3CYYBy0Qiw04xXQ7j0/FkP9O1lRscRs4pmXv0gS7Z5fPXwUb
GKPF7dBVTnpCuLONlcuKJkclrywcN3BZ/YlUpsy81wWAKYJXyjUK74uX4VZtHIhocMRuQ9uEPGSW
hXJX+JFNFZDTNW3T5UYOQJR59rqbqzdZl9+hlv7NivVPPGgnfrpWgeBUDdTvVqft6vVsI+G5tDlV
XyHwF9Vddms1cR0r1kFprn9CD8fYzwjE64yngap1rnk06jUNt8M7I6nzs1EFD8WoY1dG4ARMh3sp
Jv0B7blW51/JVOFjzdhOS6SYnqbTxcTIl1tH/xwt7PB2xHYkh0rDLGvvdHyE/VAnq5pIgxgqTlv5
Ua3/pADQW6PFxH+CvUdoSB5Z60Brj8oDmyyLnQqyWxlCwWZ/h4O1f82WXHc9yJF1Td9hULRbtnI5
gmGXCApQPrItdjLSICZ/5YkVbvSZrauZ6RTvBOQM7dTutamE+Me2sRhmB/ThT69R2FCavMxDxWpu
6jZpoWH9aJnW4TlSOTmMxfyo9FUvQIEMRESnoO4MB08MWoFslaZxtavrQWAgST9dKy8OcYXQqM73
Yw2fPdSbk0ZEhxulOUOCGf2kopo3qsnPqaaUUngOqo4ZIwABR8OT30oPG5RlLSJBFFkwKhXewDsA
huQ0JN2bBbaVyefe47tWk/lRNd0hDRzIxB9dz/hrtKFpGyrYCAcpehnOC5A6fB6d7KsZNGvbcFPw
YYTOXk6QDCusGdz2I+ieCacrCUJlYL90CHkZxtJbzkwAZu/gghxPc7wfZsWV7VZi0wObb8YPHKQ0
Nayo90ioSevwiLqB/9BW9Y6fVKkR7q7Ls66KXJx1cIxhz/Kk6d2uBnlJY5hY2qOTCMXMyXPXrZ0A
Wg9nULnDjzTwrgcc3+zuL9moV0+tY007U2Uzmyb9mgHUsgeh8E9r60QAWtBNyhx8D0z2MiQK0eIH
r0mbNN2wfrCA57mNMveitLJNmCfmUXOQgnleMFC8TXelVeo5jRZRasNYJxPtWssWg5xIwYrpGR+y
7YLLcbHFLV/KSAD5f619DDXL2SwZ+aqpcsARM0oqSZVR4fDkxj0pQOCxorz3TRd7mMVxfTW8iDi6
MJvfTWDMvQvP1nCJ46x0EKUcAKsiXB4Acb8sJYP80yHGTosRjlnda5Ea5XsfTxTUxccQROILz89j
CdsB0EwZhwmiI249BJLRyJGa99inNUBOqufhUHuYWMZF9gVFvwsKhmd88bjk0zLYHq0+v+bBq4fa
uyw6Y6ujHTznHY2mg6jHLLKHkoy4uXSGazzj6mZyR0Fbzas0aV56a2oODqe3X/d541daNHPxMYsd
pkn5g2ayxVAps/GkYAkd1LQZvMAvKi9D/mm2pOjMDF2XAxLjdXti1X8ESmL5/3tmchj26O8BLzCJ
NIvgaGtq+coBZJ+ISQFwI1ynopqQfWjVLm/j2U8qkk2Nvs525fKvc5U/079U5RwfkEyj3hyG6h0n
fHEIM6/FaIObO+wkEhdkFE1jBohhsAvAjxvYNaSoFyLc1VNRfgqjTFctXs9dmds9pilOqKZFYQE+
6yTnKVjJwbRWti1ZVwE9EOLqRUpcZ3u8O1HYH0YDcMociiubNJugBJiaQzaNqPXaHitJDqCddDFv
ZXCaHPu0Cp/zOOZ9c9IHrS7eu9nRbpke+7k7DTAfmPUHQlVXEds/ddX+9rmqYf5kl3lsT61A0W+V
Gg0cnB+8X0G0NW0SX11pX3qVfwpP5pSu7KRbWDEywBrteO24jhXijgpsDl7UIgqwHiGTm/9l0Hdq
AXphMf/NyCRGMhMndTD9ee79vmXlK9oYoz13OX+rHHd1ZbFlYpHWpMVZusOniduI4QVnryJ2zL0L
2FEmASutqPA6Qw5l/y7LM0qgfQr4Qo9cv0gR5WDaTcAPtoF5MEqDmWtxNTT8/cQRyBxlRI/uIMTu
zK197SHV9hjzuxEdsRF/Gwg9SsPedg3wdmSEGSFAefXs5L/92K16p7x79HKQ/K81ZrCp1uA69Gcq
ZapHhlNV+e4CYnR75yy0+S23oQua17aVe+lpmwQPkAN/JutJLCLtRIOSbPRH247OIkoxjX2OQ+Wb
FVfxNDyBTno0G4fpLDrmmgdhVoR/tTOcU/FrqeaqYF8bLnsYnVIu4ARyKO/bzH4MmEuVc+Gnc+hr
8pzY42tqGL/9YP02puaXdL6SqFPTvtlgMBAMXCNh+JNh3CQtU5H/etwgJosKnJI7vUYHPgG0b72v
Lvde0gx+hGDvYaLAz54J4/tCtbVpTQA19rQfBNLIpQf1Qmb2IQOT/DxV5B8UUOE4MPORaSgLkg6Q
m4OOxHxNCXGchI3BBa8eAImS7VUitOdQyYdiuATjYj0cjv3UPrrMviPbAwY9PbUViDKE1DlCr1Cd
SnIhhbAvU1sw5Zw3ORk4eoBIN0sIwMTzhx7lzw0aUupo4SQNWIJnAU+R+JgxQvUNmwhSGawOsFin
jgSO0uXWCY6+0nsZKuQ65QTvsUq0Xx1jeJ6E3zOXYVbLHztP/BpG0ejAVzX2+dzgPBCHuGwuYUUY
hobqJkw3811htCnn5H3oPbJoghnCsnsolzOnXfb9UtsnPE0mxXyOMZ0D+8XDLh5702OX+VX0g397
ReLHulB8elLtG8SraL+ehozYO7SN6DJ5JON06HcJ1rbUVAyvWbkwSesGziaLAWUduivdzq/TFBBH
psRX7iyUX/g/TEk3wQRiDRE7+4O5fZTy28FpGXhLW24eh5KRecAoF71CHrBQB+DYhPqLYonVIu3M
mwJJPAOL7F8usbmaM96humkQ5hkGIBXubPA7FitmFWY3ok9BIjr70gveQlEQyhRBFsi+tYZbOC+o
ECpKvYrpjwCpWNnUNNq2BStvjsxs1HfiugxRG39g0m3DuSKjVWnxT9PVPuao8wQapvgnFhtNzuVQ
octURAJqMWs/PNGwnVZxI1eK0UsWbKgvV2h0DtIp1g0Tp8oKd5gf1s5Vd6yXrLDXszYhbCbDF71z
TOiBSLCFgOOZN735GfMwDUoo7+74lmDBknwLc3IOAy4nFTqbkv/mtsYlJphQz4pNGtmvE/h+SJ8I
UCymFGSBmRv03EfZHbCjraVTY1sE8UYLe7K66hmxq9O+lrAqDaxrbLNIlcZJ1BCLRT5buxvJQ9Cw
LrJU/d9U179A5p8leQpS67nfZ/u2tAagVOpx5zkl/z91s3lMZQn57JZ8yxEy0VXcUcUweAA1MSrM
YSwW+3k+TwS5W8GXR/yEoBHAtY6vKWn8uCJDiBt68IP+QnG5aarfXJ4gpkXjj4Vjp+ZNVFm71UJk
o9HZKl13lXAaBJCwMfhc5bLePNuJ/OuiRicocgEXyte+Mq+2pt2zHDh5RcW2Syd7OxCi0WHhIpE2
fRsoKEsJIq4E/+K56JMTLDsabB83zw8BgEVzkczl4HCJGFE653LWvsQMtVyI1oyU9Xl8QxB075mw
Kq6C+SvHkVk04cFDkKhZfqwVv7HDon6msp86ueK+sqbgMPXZZuD30oyYtTARn7iujNY6MBc4amSR
iZTZMGActt2HOvBg3GAyMaC4eRgCTWyxCVUG40zhQCzneIsAhiGAFm55bLTknJe1HwvjVnisUmgg
7Jk5PO1gfZwiZpu4bPc6btwN8UEpi2Bsf9aHRXxh2df/KraaNph5I8KYkrOy1igrx/Te5ufYi16E
6P9Erp2UPl+r5tZZ+mMdRilTIx19zx8H86kEZR8E6Men0le0hMtwKhqguyTADpNFyT4wlUTItZy+
HTvcmd8+prK3jOduk0ub2+wvYAIX8LOWxXhONTp0+NmZuaWTR3UpNxUWjHR5zpLsEzBZ7VEQeukb
8rl/gY1Tyg+xPsgQThh2IChl7FE1uOhib+LHHfBoRTnTnxLaCMBfvWUBM/6rDaokCigtCVatFrM6
IeWhQCgjUR30q7n58rgxUPbOxgczP6a5GJXwjJsaFNNjYY1fNC7ogK8Gn3Wwr0qSUwlaaS2k81yy
Ck6HlTzq1ky2Eg0hgmZh9E/QJI5OgYv4wZgAUn078B37Fs49bHoD2hqrIklk6ISjLGqdlWkWh8oj
pKHQt3m+M9AOeyLZa5YLNWU+tGbvt2yewuUJan9JUsXyCcyk/T7y46Aep0xEdQySpv2q6QZFOPJw
fxYV9k+I2A0mq1aBzkUKYCIzr6E8KoXsbOpfRtzZDP4jro/G4mnA2pD32KkSaIQuwHWDHehM8TAD
6XWxNDe7oDM3yz8iyVGMuUfRtC9uV2wN0W5twcwaQpxlgleQ8ZNROw+A4zl0qy05dhsckSr7G9Hy
Z5DcYjq/Pt8iuH+hf4XgTKRabV3x+mwncBpxDdyLDI1O+jRJF8dJDyzkGeCz6cqjfaZ+Uvw9MgeN
3P402j+bT83T0nVQS2TzRLYVxmZwTxXOziaeQI8iwEqHdRvhJWfMHXM+JNxhxqDdUF1uAeNhXFAY
HXlGK+x4LkZLan1bFFtTEmfKm4VxfODJOeM+C6xv+HibqX4rLXu9dIolP7OGrCGp9XfPqD/6OfIB
w/AG0+JQh4cD5mclDgDMs5pV+88Uu6uMSDVH247DAWMDuhH+6L4mAyhsVor8erHzhzJwrRHdMC9T
g7D3WIVyzIzhXVXT8xw1Z8NM92XW79hub80BnwG30JCBDjGtrZFebOwwuPvOs42Wh5bYRE5HQJsC
zrQkTO/iaLqaXcXERo27Udc3HSZKB4SGKLJHJLZ+nJcPi7+jJ1G0SZq9pz/nk1iXhgbc669wArzC
9kGRyhfzFkS6iU+hXcdTs5ki8oFJCg+Ht1bFmyWbve/cDbSeHQUtroViHxMDGgEejgXLcrpzDZTD
ADvCCfZZHZJZYeC2L5BUmI8GJyLyFyQlPy2tFssir+WtdWCXVcxNYp2JDtWHyQCHhD2nJ3AAXn+c
8Q2wcwygf7kv2v7RGz4d2Lxp/KK0gSDT4M1BQ9GZ8V13UZ6jxYT/zr0w/ppSP3YWDWANYNxMLwM5
FaoI8V38RL1J75HzHAQwLx89e0SKiYq3sG4h1vrM1vGmUa2FBGbUZbCPm9NgfncAueJq9CvJDM/C
QaeSmytbJC4b3Z4VNx4iQ2YmFeqZ0iWMxCaLMRq3EQ1jOdpsjYHYF4J3zMCzMWKcadha4OCqnpoB
cqT9PySd127jaBKFn4gAc7hlUM6yZMk3gi23mXPm0+/HWWB3sDvd7ZbIP1SdOiHg1cDUVBO6JaCZ
uotdOohZBIvYo/6BXPrsq9mEMMcgBMLsK3BHXFoN/DKFs9h85P6uV2458pihir4zpCdDNTg1PJWO
dMS8fSgTXrsGNrHCRyVidwNIN3bE7wwgWtHLCQy0Qh0OHQiCx18IFjirMLI1BFcKyeGR1GMwDh8Q
BCkkN5GyLysInnffAIjUsjWT9HDayJZIeGXraBx/M8mrKyrnlZgrS+7QrzCcKj5CZLQZckTTwmaF
5D78eLdMDhjuCRzs9A8VKS9tshPaI7NbQ7hY0RZwAXr6TZDweBzRTAjUudpbJmZ1JoiSsNUNCx/v
NsXcDappt23/GeASm7zoLa2VCJpj8pg0cpSxK4YqhksjWO54FOcS2tJJs05rtzdAolEGWREO3DIh
ImK8jPurHn4VRn2GqQ/obHyH6fjdonEP83Shd5KbYJXnF9Vu6F+cr+AnqgyH5pQCTwfcZrhgCygv
6nsdLuoOJJrCtE92QdGHTvziEhZCjjo/JaXaMr+b3vJiIfYIWQ6Ve2JchRa7ODyNocnG/eASKxaw
EV7FPmkkXNtE1xhwK6xrw5Zb3ANM2YYmZvcN/BEun5JlJw3Jep6zqClV44Co5ogXnsd4/5BMxyar
MbrqFy8SRgu1hPOKEhG9Co4t0GLh6vftItFL1FE5nsb6SjACN0VZ6BO2A2LaYIcxVrD94H9Vwt0S
OVSTwonjIycIcvfIyXGtsCgxgrsC2SsqQ6YeiRtgNRvhRtDP/imY7hR1in1QjeeNcm4CfRHCgG+s
w8QhCAKK8pJZa4QtZO7K6CX0NvAgOQI5803RCMftYlBV1NPEo0RcFFiiVQrTPqvmmrxi5d5BzRMc
SeOQnh4YC8F953kh3zOsXUMh3aZfSnvRrZuohrYO60ahktMAZI0akUJEdJmPRUUue3wKvFGYQGKV
3umsM+EoI6cd+xdygEvaoNElSccYvGxCXZWXizYhhZMETNngMhIekTPg4TSCoo/iDQIxMrJe5J0I
fwS2jQUW3PiB61nBgE5eRAZmGgAtOIMhVTYpeFRhobLnauFs+PB2RjvILkqKvhWL5rjArulKEyjp
64BOuFcfAz+oQCT6H+0Y016ypIkCaUVzMVJqgu0iwIDHyTDyXFn3FFE9X01BqlOqkmdOFuxBiGYF
h0G/Ejsm7cV3qOAyIUHf/MzNcw1BOThxU+LjII9Esu205hZBaI5aYNTs1Am7/oXo6F1nxNdOYDiH
ItgnUJCgHAVEGDEEVvJ7bfzL4WNOyuD0iF5lcxXWrswaM95SHy4Y983ffSAIyS9ga3LtN8lfGF50
vIDlD1Fy2+mk8ysmN0UHJz0Tvyp1g3Q1Nm152OU4CaR0EoL8FuMHapk0OnK9BPImthjTUM8ypBfs
LruG1Uc+ffKXZymnL5UPeBSIjsO83Ofe6I5tACa6msp32i6hcNtRhp9jaC4k5NDVnM5W4GDDLE0n
WziScppUwBBCDmHucLHqCU8Bf25EuTVw41zUYsLjJPhhlFyuFWxL+YWyW6u91v/BuYkGEkcLGtBN
MqzxKLGbYd0lOLt4EcW12TJ01vE+Jr8in2fP5YuqodjNYxXchB1s2zHf1+0x7Uj3vOgDfWfkexF2
QB1QuS5Bc8GHDdmfdQ1oO41wncW4Py9GH1QbqySwCq8YfgpiX0v5nuu/crBsx23dbKyCPcMbwuu4
NH4y+SOOtB1TwqOWpISRUtYy4azSq6r/lSm+LoE3YLSRkphFlxXFh6Q/m+pXrst4t9wEnLZlTJ46
4dJpBwWTjfAR6vx/aFGVz5Dq3IwWxALQU7KE6H/M8VTkv+bre2Rztxcfii6gy7qFw9eBAGQyFr4c
WWryeAkIvklCOvYALLr1zMFahubLet2FgPCHparshPhqsLtm3G94dY7IOMRI/+Tkq23OsbHvYF1a
xU0MCltmvhMPgd0H3Ew4irWsKjgJJQGF8Z/SojxkoocXJIVgRsnecKWadr4erZtB11D0FzHh/uxg
quzV+AOWJPV9Q9LSWpuWDG9n4BTi6qajrEpZ9G6UO7J6PJf6VyMeFSJIETbDRzabGXpgjxiMeznh
59aubt0Eh7UqelDiuSEcEaByO1R4wSKjrWdr3lLlPoHbSvuXeDCTY6VuU+2eIYYg/RQ7rhE+CGyU
sV0I3LcCODSKKesZkrNQwa1cxrI7Y/xIHHzEBAogyCL7J4pQbDzykOMN5Fm7tn5Uzmr8meJVMQv5
yvs8oKbhVbDLwZEATB+3xJMuY3yygGqcl54S/ArYVQlm4E5mvkklJgWqjZxiUTU5dEJcOZe+4in5
Mih/Y2qzdh6G0AGMUDpkiWLxN8AHh+WlFdu+O0mMUDhurfo2lDuN2qlh+MpKl7p1DQBAejyKTjoX
5iXQtzDlZ8BKRCBbRGA/F8Vdq0O30UCzOKKUMnQ7FkeVHfzg3YrcB9NNE88VNMmqvKvtppVvdf9b
ZJeXdabVxyXjS8JDs5S8WmJOBR8AQ0kxfLQcGDX/9YXmPEHJVsUf4rsTdRskHkvfxLub7JZvK/se
le+CLhYHZZ9hYy0ynYudMHoKL+h82peE8lTeAo02qH2Cfww3TmWH67cRwlMbSID1DDCx5CqaP4p5
mnxCpjoaGCy22FNfBTiXAHRHmDUOQqCRMuyi6KOUb3izOP+p3ircaqrUjUsvNjaD/mkhyMiofTB/
Nz4rkS54mydflOw0Pq/uVBFIODuKA/NU3UcQvoOc1CSKdYPNO9hEJpseVV/YL2YSckY1CgAlJnti
8nJrwX9E6xy3q0pcV/HnZDzUApNctpFWsdDxZ8c4dlHR+KEY4+JT/vSHdfbpmUWACLUg3iSD3/3M
rENdR56ef/RAfuOVBtnOmysxJRFMXlsotlMxsUieOckwfCpuEh3WZm1LPW+SFi1NvpT8H9N1TRGx
MoaSA0cooZFW1d80wTLk21T/jdJJQxtdoxL5adGFdfAq/AOKzg6TdsK+caLFBoqfvg7w18eMq7en
fqXjci+8sEzC0JKhiilBPblXGxivdfrhPyN5X/sHc3prKL3ZRJg4GBOJW+esOLRkofCa6YERfvnC
UYO12xrvESf4LjzLzVWEHEzoX82kFFN90uyeQ+xliaur3PTflbnTeVrZg3BiOdmNiqeZu8nfkPxA
NT9u5PFN5a0LTowxjLQhruFmSkTwIlKPXidgOZyKga9CCcFJ4WQxaai4NnU9vgJuVSHEpIDwrY/6
9TH+VOXNJLuvwI4pFbYxUzAmio7Sn18GwEVqBee0H7yhuBFUCyxLopgd9We/IRHds0JoAiifymNq
rgY8q7De7a9if41n9JQy7t4nZFsta22Ttv8CedvKTHkuUvQ5aA/hK+faF7SHUpwKxiLVLUnuTUmW
Q7vle9fMFKiX40Cl14TlpfxKE3OXg4ZFECazYv/Q42PiMzywZEeAYaKKnmxCox8wqRxnlQQ+ElLZ
LFqxsUUOeF/YER9TSH959NAjrItIpUbLAaEZNxn10Ep2pEAwutTNtubSiCfkbQrGFtoRmQot5RDd
RRBDv1zxdjPk0v06rT6r4Vyk90I9T8ZWm45idAuLY3CxsmtW/kUNgIb/7Qdejy4oHwlxlyUnDLb8
nhqj6FlSIKdIrusLMhLltYsDtnn0sPxjkN8DtVuZ6MjE7Nk3xrFnvNhjrauxuAXp/IJi3dW7pnR4
uO9S2CYkldLfcXq/wIJhS5jl7wS/chq+OmbmtKa2OYKnk+WlCZYnMSQd5I1MKxRfxPTLBCTMsr/U
Z8dt9QejwgwVmKGOqJvwWukke8RuKirfArFBgfrR5Jfh9dfpn74RAHvhglHaurbKtTW1mgHA1bnF
pUg3DSVmjVNqZ7pDsBHIr+/+FIzSWSGal/GzFEaPHV6NcXTr0k3MPEGNvg2mk+W5iOkDPxMunyL/
l1Vvi3GInsvc+2dYDVJxyHOIWU6bH/vphOKkK2DqYXmPlZFebyTxq/a3snQSh61Q/mrqqZytqoEV
L2N8wwVukVjdqjCFbQC4kGIrlllzUTbItiwaJuSWucTEVaNU/oBKBBzVqFE1deHTswvo+gMEpmDq
dI0FV1BH1zMdNV9ytPLQ6/+i+ldjYt/hRKMLNw3LHwsioYxjfHfJsh/F30QMmmVqCeydN0xx4Fve
jLxyeus7nQ4zl8sAHFMl8J4eQiRgu4QTXxraxLllLAfCpc8iEisdurJeECGGt1us4LlJVnPHIqlB
E4rdqyd7YPyVf3J6xXpVE6XZXEIo4k2Oo7FAhsJbARYJwY7rd5SSB8h39aseJbm1GtRhjZkpdsqh
V1kE3VbvknY7os0uKDzbtyGMaB6BmeT/wG1jeqoKNpmCW6YtX+4zglcsAhmx7mkh1WWI9YZBYiXN
EAoT/WAEH1P7r87xb4OyBc2t5hxGJu6GjdtRNbbAhRjvkqgMpAiIKuo4a/XRMePkG58qGuDa4jcr
fCbr49U889Dwcr3C+gvR8tzxYs/dQeZoKCGSAJclDZjMQnEH5Bzi9YQDFRLXDQXfj5RObpj8YFdf
6boXTP/KEMEk/xIDDW+A4pQW0LOMhd4LnhEjtKGgzSFbof0jGrkAsUUpEDMBC+R1hemrxmJquQfL
gtJTIMS39z0Z8Qljh4X1MrFgRwNCe6Q3ELQfo3ivgJJEMhJMUl2YD2v5yUvUpwICzS+GWcPsl4qm
vCrltQqPkXJUGcG9amUT1KabgmrqluVkKiZ8d99XAcU/a2OPMg3NANCMgc4bdIIuGdC781Cl68aC
SSmyTBSrry04LULrGjt4pBABkOvAvpTRFhdN4bbcLMmsn03IPmbdaAR65pkPXK7SpSi4h74j6all
vy1XenuzCDhXtnKxnxdJ2ZBD5QXGdjAeAq44qafAWcItIAEX8gTktC9CVwAatL5aiGHtiPw5RCPA
5WG04yuSDJQy4YagrV58xArKCd8gDWgOt/y82uM3hQ55coHsHfArGJbrJr+r46kd0bauM1hXKSg3
fiVfMH/anCoEvgMqjh+tChEi+k6EdQ9wDkdNMx7b7DiSCseVi9WNugheJysCqFhlBIK3SFI2mcAQ
nFCHPXbKJCXyOzG5K8RlKyxe5bqpdwXHT/UzN2ZagjCDXcOTM5I/kmZYahTCjBQkF5OeipYSMRPO
dt12JBZpfHTEwXWf8YiTz6yRMb/lcCeT5JiSVR8hWpRAe1v4AkryN/KKjeonbZk/kwkFYJdgPCRc
mBxj+qZgA9Yc4AMiiMxrmOSLl7WX+61VvKfmWzePVvk2gHUAlfXkOyquSY5OuUWmQYYpH3c+ZhRw
J6WX3RhhX6E9+nhXFfQF19L/DpKrpW1la8/bLLJtU198aznFq1r+J+KOi8luiWXtCOk2gfGn8VaC
6kcWFgp0+XTL2KO39lm9M8ZVQtENAIuPLSaLwMe077JNais2Wujxoo16nQk1OHlI50b6qEIuku5m
xZsGfsYZFg4xrcxZjGktYgoWrQb2Z+XhLUZ4TomLiPIJghQ0iykGs1j6sjePgYT5M3fmtceZ7sUk
f2+JOL9gDbssaxeTMIWlxQoOHTBYfghUbGtD0wJvD7VpFOIEzgBiL0mbgGAwnhnse6g4KFyjHZ+U
3iZD3l85LWi8iJW9o4TO8MUz4U4JUFuxIOi8ZFj/HjHy1ssr6l3pX4KYwmIzTCuI2OMHgNnrh5oY
FlnXu4DtECymYkloXswW9Kz0v89iOgIeHzDsIFZD9EYoNTnpuAikfdTsavM2RVe2DkuUzpsBJV8Y
UiUrLOKK8M1bRDuGdjLLicn2GPXhaqFFK9Wkj3WAWMYPQJ0UUdU5fjPInb4H8EtGU9pFbjaTvrWi
T/6aQqaZ2oXjAsY4aJ2xZrGBgJqvDdd3zQ433CLCy3ldctcBxr2ho8021eoMv/OyGQy1qoP7wtht
05IcOBdBL2FNowQ4uYhrb/b6UfC5PjbWKXmdmJQ2FdY6rAS+XXArcE4KaAyquTlYBzigas23lDAn
Vh+NdOZrpuSWgjsWB53k22oPjOj8l9e5CsibRReBtG1OHiXRZcmEghsK8lk9nUz/ItU7wQBdd+kp
EyYkrvLVE63ZeWSjJfmmar5xjrR9gnKQzsSLttjzfD8tdSEZWHK5nBNFDdTMCBedoFuB2ECRp61J
ly/flefMPbcXFnz3GoMuKg6FgwiiI5MdR33TqxKozdPkz/FeqaGEvxfsLGesN7gsdMiyGVWMC7h8
ZuHKjVdzPhnwGB0aFsZ+40f+BNFBzG6NHjJN34KfjT0Hscm2ijcs8nI7XU9L/1ZDB08RmKwmw1Ex
S2YWjPUrxIjfHPtNynn5nrH1ZyRjBfWmufEKmaGqlQv4LeLiI3hcCvUJfntzQVQk4yiJeSsiFoxq
aGreCU0DFAl0/tBNhSVBrBJa5XureGBayAYadGevZWM52PLz5wVOVnqP1vav6qePW/IuHSFFESdw
ePX4k3lgtEawqov17OQVLjnnDASG/rbqbyalAHMtImifWFOwEad1qOEJ5ogpBZQbE/n1aKMdWVZj
hSZ9gWuMD8yozZ/kBVkKv1fTNlXMOLCPXFfJCqlmaS4Rd89pXthR4uOM19NKDY6lCif4kqPhfS39
OWp+lYQbik2yZqktwmY1dC4eKSNOnkRBBP89V7hM/gUcsorX+KmySWIq1+xIGS90LvRYXrREEx+4
SjrrrnAFZANngoedqfRNB8w2b76DYU1K/YtQbbjcJiwPu5g8uBkBywU8BP0tM94Myd4KQJvmqT69
tqDTW158fmoZMJdeGC40FakNHsVLphYinmOLjkwH3XESuq5HhBKfE61YtTPR/NBrnikw12X2fOmk
ZfDH6J5RfakvZWTLBJHnyV4LMWX9kNqnpJ34OeinTSjY7Q77pB5T9ZMOc9r0yCePGWt945MGXquh
i6UU/QerO+GNA34jwZa9UsR8nNZyXY1HKcaxcTlpNBnLSickdF0Nt+p1AGsTQqcedxzUQ+ZZpaPc
huXwRR3h9BgPAKM9YQZ5LRIEDMVtXXI4ZxALhQywFuWTKwFfHMtkprxm5sBzCIoTV4WWX1p939dX
kssikqv0RcPsdNqM4aKJluYPxxgf2WDIz3wfiGOhpTtkZ2G8b6ttCkX5N9sIv6jHpDfgtAnV0MTE
g75l9Zou4Wt+BgVpevVafm1I8yEpu63nDZDlS9q6LovAncBCjO9XgwUhslT1PbXfifGA0FAlm2ry
oCvgeiU2G7V46nQh9PK0Th6y3L5cvaqNWWI9t6VaYZsykgXvLOB6qYd+S+ruQILE5LXNEiUE/JRG
XEfgbzWOJ5sEIyLrCLweIEq+X8tr/Wn0KJoW0IqZwsBVB8E0Yfm2O8bY3DSYbPjEaCxJCSHFDG41
6DJH1/AVy+Bu3AwPDaejXrr4/i0a91qyCVsvTXZdu/N/048M1y99QQfxGhHUOE95oKQgZvZPhn+0
IwLGaC+igFZty+Gg3JELsV5xwgJPrFddvJLlHXcjx0FWA9EvGnnJa+bUiFDjApNxTzYzFss6lyes
LzxfBod1rD+v+O7wxV4F0bbDUpSyHkUu6EGx1NZI51asxGrZX0eA6IUXvqmMRQZJGPkBSqNK4Wyg
4z0XB0/70n+DP2YhlNWUe/xrYhUpR/knfy8PI3/Wv/WpPvYf9OXjlWpZFonNs+G1ERuR/2T/Rtht
gApvdmV+FX/897hDJA1bkAHnItlkS4SbTPLKbfEPwgcU6Lm+EKm4N/0PYy5+9E8KHSPeTxh6P4u9
vEWp6rb5/HnCEwX9LnzG+DXrHmIr04nqBfrc45W//x9sHhOnVpWKyu3+BYhALxz3/HjkYuxEkbRm
BLhcxC8XzKn+qYJflXk2q4Ck4sSTlipBNXb44BqpvqNziOoJY67Pl/hZ1dyRzviBKSQe8a8rrw2+
mCatMnET+IuocLTWpQEmoEtN1wbmlz78QpcX1QLBxdgkuPOoiRSvl00HAukmpV9DDD846ZtzBfON
evzUuXjwQwaoxFaKKm2ufF7II3F0fMB31LhzeN6GjTLPGP6r/coljBgfv6kG+S7nIX6f9AXrgRhn
7klYxwwDKcrISCRsQHEZ9yCS7ak/Fxp3AAjSfDbK1oJ/Fv9CZpKUXYXDUfjC2gSCpa194Re2NTOX
aVGEW7c9upXNjS1f36prfkwHbQ8jPVrJb4pe64xq6kcylsaOouwBSIN5Coh19D0shRO/IYccWiRu
7btW9wUDEVqOYTklviCQvubZ5aZuiJa28V2hyc+5xMOPGG97cH6fADQwH1fnqJ3H8itGCjWDdmJ0
gMHIafH3EUfrzHvYy9UDAgSz4JYzDQWucsGfgf4cO5WIp4dgql9mW1zzrNcuQJaGjCG56szIWKW/
NbXEdvhjPE/oOX8n9KXiwggBO0iyveWtuRo/S6z0QPAoHMDxc3sWs915thNtxbcCq/Ev/TC+1W21
eR055huPzAgvWwq/o2ED6f+VtWdeQ57vBk9wx/qQfikJqExRQjOT4XsRzUKj0xLZRfCrjfTGWAHD
ThkRhE73h+0y4yr+J0g44SLNQX1Q/VLxxeyi9sZXtLipCnxv+JewAG0mdoqDoAmhItLCiHeCiDun
QnLNIz9DP0L7KjZWxFzZnSJwQRsvCFu6YYnPuoJA1BxSkxwpe7jLO+PMuCj+KEGYdZt+iCxaGDME
G7RzYTNDSPvqPDLv+5zLOWcYeWse3mgvTL1IGUdUdJN3rMJA9uYD+3v8YGFIg0f3nNz5HnCO43/U
b4K6mchfYn8izPtHWItSYmm6rp+sKZBCn0PpN7bmZ04FYXxNS82D/A6otSB0bdk5lCM89dehXple
Ytlgic7f5GnL0mUC9gdy/qZB55L+6U+doyyre2QTRvDDq1zFf61jMmqNbIhVCZpJB/OEN89V2/cL
axnZf/DO190TBxuUTDOytNQX4gNTbdBrr7k03xyckL9nUjmBHwALDk4gtvAPwHPkBWS2CY1xLQGM
4ASOTM+poyUddPBZGPR/TiavVGxxybB6iMfkU4gcLbXF03ChpuW9GtvwkHp4f3eFg9Zb4a3+m34M
NiiaHcgVpxx4cw+D6uHbSFK2xt5nvuKoa/OJjTg+8N4YsXdZJOq6WUEL3AEiDo5JIspSOphrbDCc
bGdcqzdpOj/aKVjmXrQ2HpkL5rwkkzVcfhz1M+Jw2zjQnVTDJVKXNYnO+JKqezRPUGBXvnck24AZ
10Ir3PBLfbLHm08kksyuguZgHKBei/A0l7qrXPjeVb/TGBl1kK3xyPd0jq1j98WBBMo0XaRL3dvt
Iz61J44CSnoRPxkk6QaG2lDFEBl78AWZIRV31kfMBPTlMKsxHLNz2JkwNCxE9DZIQ3CoDskhuHPI
cbQM7DqcPf6FYDNra8++x2I6cNRr/atbdGA2VrwcOdVfSVYWHjr/HaDT6KifzY25DEuXDmP478gs
P9ghHCc8faybUP5lJ3xMGP+kMCb24QEfrYv87BFoCjZGUXwa3JF5sQzDpflMBFFyffCh2XeK/rw4
N6ygH+z+eIrIpPFBzF1oYC7z9PyNTwEbu8jW3WeKQzULinLLLv/0TbelypZ/adbo35hwCf/aB3tr
PPI1onsRUEBROrj8yPQhozgBRrwnd+2cPghfvIJlEAjLNW1LS/06DjPAwaMOEvI44D04TI+yxFbf
/GDY7gWwBJ7zf6DIMxzKCJrZ3MY/affoq12j43j36+ALfl/742LrtBMjji14r/bgTV5yMG7lA2ug
Zn51+du8Jp7sQjqB1LjPPmHEomi4+ydrbezMm37DDm3FIWLCCNhoGxiW7XvwRuTcTng0lsqXskzd
6NA41q56g/9Oz+hfscQEYtOTYsxM9Cx9dZ/GwTwirdmZl3xtUdkKHxS9yTraaa7iSc9kn4fMxdhD
GmZJ7+hgfWBJpt9ifkT4E0OhoMPcGhDM4MgvLHe6ql/iFz6VDrY/B5i+jw6DgHGpXv5Q6OEUaZuX
dl1suCcGzUbDhDsZk8jD4OQPjpzqj3qo/ZSe01NbjyvmQK6/NhyWOqSD6XwCmWHkva88NvoB1p0D
MG8z3caZwxPf1rlfyEfxqhxUxZV/WVbDBf3MDjcGN7DVS7+VHOMsLpSzxHe4iqfYCVwifpzakTcf
5Dg5htc5B20Z3A1I0htsXBfR54Uz9S1ugFVdyxHunTNsxNYeNuHa/6hdj4v645vxAR91/jDxmo6F
8c3dX2afhGAshm214pDA2YdfybYcfs5A7KTDwhXuKiSEq7X79k+31wGapZsDjbn1M13StLjy2ZqX
Oa3hUlw3thdsDuoRhxpWA89Mv0DDceX9mQoKTt8m3YFj/ExnJGoOHaOtnht3nTr/ks/8TdqVozgk
/joUo6tLQE5ovFzOfwIs5vivfqon1a286HBaBgtwtYd5ZL56+GPScc7X8FSOxiXbIjhNkWzY+Y47
PrjT74ZOsoW/6kFVd1DeLV4OkzTbcnt3BXn1VG5Xhb2bOrd/NtvYK05g4S5x9iTjgJJyKnKrUJxv
cAryIJo8Ebh5n9/0tGfuQ9VmkObGaxM8l0/FaNPDOGfZ/n0YHnci9Bhhx2WENs+WfrGff7TOL4vE
60hF+eu5KDhZgHJK0iROmvfaVduWugoX5YO/G87ZyxvOqvtvYkB5OQ6LbG1ussWwzjkXzR1P7AuM
yqQL5GTY44z3G6/152sR7sAiKCBWFg40868XxBJxCUgHTBGhWxyCf8XXU1laS6zMSLJZYmx1sLyX
YiOiWsawtylG9gw8HVg46NMvMP/NEx6M+rLck1X0iO3zn7wlf/flcXM5bG+wQLa+/su5s9bd4HqE
ZO4OR2tXeqV9mbBXASa+UBSAv90RtaeH9qbsKSX8k/FlfqR7fyV40kH7Ij0Wx1xQ3y9rLz60r2Yl
HJAj3ZK1eIjv5Xf/ZzzqQ79viDVS1zDxjMNrMS25Ful0juKzI4tZCNAe2LhZYtPptHhI/ZB/iXnM
HmYJwK47saRDHmG67EjGceiynWSNc/dl3l2fpq0tC++14MM2P9IFMtyCzmovXQNkAr8Pwyag0OXB
SIcmYbNhYLwa7B/IJib6EPaBAvP4AF7ljr9UDuJpLh+OtGeQZI76lRNX2DPldV4HCrFjdB82r5Xq
1i7Y7oxBEODjqouBypD1irfqBzN2r35LB7jIbmFfLdeJDqU7HVAAYOaL54jdet3DXJqnH2pxj5Rw
L3Roa5xx8Tkd0siF2SX/QsTciUeNRVptcTZ09CPByxblsS0RRmGfsh/hzuegGWgXLJih4mSBokHA
BdautQtWeHq2D38nrrkubJns3IAo+nmJVKgK/4U3/wuN3jm/AzXApWPtyevyLTK5pYJhvsghIF56
+6CdaXM/1VXjcS+Hzvh8v5P7pwmThx+VvwnJkDgjQie8XdBQrbDSE9hjyt98fFrfgIeBi43WnsKb
99gupoPuohkgQ2quz34ewqrnQKHd5uTAzlOkgMClXV2/fhlTDD8NUx3PPBMg5KIMlZ+vdUghM50x
Z0FzLi0//ROQh13i0k58b35IbeZLK/0Ah5ONw8I5Y0uKEOKEFl+6GAcusVW6pJDJG1dfCxfsHIEA
neIvIIPdvhrrK2UAwy9X/00f08XcIfIERez+QCHBBxzAyXWzQ5e3Y8jqwpL2OFqnhHLIs9YU9msg
HZfCnoJkLmmps7nbNS4HwY1/SDuwr5ixPfhmzsr6tdaM3n71nbomIp2lsoHzMP/Rzmmf2qUFnHOS
Jb0QtXXiAJyw608oNootaS27yJt/zf/T1gfmK96YHuN6E0rMEpCq2fqa+dlos3+UQ5GiymEczAtR
Dh3VzKe/YY9QkPdoI4l0PBL8UtPWfkBavlQk6q6Z8h8kgqJ3oer6SxU+KgDuVDgF3di6/Ig287A6
WyineYTPlY0O+wifN/4cZ/qvPa6Ap/7dCF2AO+LQInonMlwY3nKTMTGneSTE3UV/4KinNQW7I/4a
N3PHRQkyxvJlfW/Q5C2ze7qILoUHwZcEWydc6MfIa55dZPvOdKazOFdLwrRfF2Gmysk4s72nS+cJ
N5/NxdU+nuQTPtj3+abWzghMc7t/q1e28gqyO7UCpdVS+Z2uwo7dh8jhTJ0aUct8ysXcKNdP/SP6
0Z/BcR47+lyYxmVw1bV0ySniG3cE7Djpu+JzPFnf4pEhAp8SZ4mFsGw24pUHLx4ZLLGe+XukMxVd
uKvf2Uq3N8Geb3H7xMVzq7rNZtg09gkC4OIfueCueuQ46bxun7sGMWpOYtjf7YKVLF+FNQZch2w/
/y3mw+AhRD/KXnQZQajvmotwFa3AAf4DDzi7jpWX3cUjQ7Ef+SN12KEuBkjeB9fNoV1YX5hHKxum
nNv+IS9iPsg0DxKAidqdtafa21NRCXttg0btPT9+40sGLUJ3fWR8UO/wgNlPGyACOIdrYwkPgPvv
MgIvqfNRtR1/WZl2v+oXPGyHGsdulxcMh7HfX8ytF4yEQ3SGTG6fgh9a5XTdnjA0P2F13K8OjWfc
KBQiT/inLAmNceA8r0xG1bQd1B0qe9Vl2MOpisGiuVNP/hq/8sNrJdwpwpMl8Nsj2c7mZvMcDpag
S9l9ozKwljrvIey34S7fUWLnj+SHbnYjOdIG2srOmjuhg3hlsqJ50JGYvS3G39ApctCfVh+iXR9Z
l1L3lJgNkAolHjmrGHM+8GoGIKoP8SooUoMhZjgg9oDP3A0AvqZKNHEUPscRM62qihpX6o11Y+IL
EeoN6Uh6vSY9kHlfgF2QMWPnGAaOU9juDW2AnCNqm5LcxGOALtnPRcrpahKP8O2nctiZEdgDqWtf
hWJNx///o/0nZ4G0nYI+QrUwHlH3/AusFJsuk39YRU1aqPSi09E499IAX9yuNNCX0Ee7eljlO/M1
E22iaJsUjELSvmP+oxT3RMy7pRrh7p2oar5GT7Cq9VDbon0eJjI4hbpzB11Tt4pKrxKWUBYCGQvj
UoWSLrW6iAARWojUmOMyMbHwGlJyRCuAuQTSBZ7z6LRfFm/Ckl8LrUbnFhhih8Aafep//6tSuj/D
SPqtWkqvXVh9vdTsXxfEAbZ/lONtqa1zReagNZRwUf6Po/NajhTZougXEZF4eFV5b+RKeiHkmiTx
3nz9LObhdsSdGakpCjJPnrP32iO9r9rPnINnXtt6DA9tHfD+u9Lk86NOX5D1he2rHqp7XrkxhOLJ
BsV8MhPMFb3vvHeT52JBYj7j+jXQXaZMBddyxU9NyvFbpA/Vb1BUr67VV29pxngoj93vcrIMGnMa
re1u6FkEqqlf6nFSHOqO9qRwmStNacd4RRxklW9G8PKLmZnH9EaWnCGZbIaVLfZDYSJonPEKXabt
nD5hHzcadhWdX5jLsVxqoUbgWNPPGOYRcSLOFS+0fT66swiQBPTuaxzsuwKZTvXN26ELyz6roIzR
GRMbUuW0q1zX/QjqJqSINBf4Se74NGlGNqG62AJTfdPi1co1z7rpZg9wzrHXjpWNq1jE09YVPO8h
7FGnRaPojt7boABAT3p5tAgxC/3pmlUBlKQCOQNhjvdxzpr9/48yJiMvQ3puIXjAZQQMv3CTaucQ
rxrm1R73E5yN+d/pMxCoisuNNKLs3HE6L+NR38JjOQa1xQl9wrvjQ+vyFKJOf+5bJhVFLwU7AJRV
VspgV4Qp1HQEZqzxli4P3vyDoRCXAorzSkMvUOvIfucX6/8/CjIbZuoI8iSzixH6M1m2rV6ntVYQ
XdMR+TrvrU6jn3BDcRDSg3GdtH5NqyYG4xnodLdCJmxN/mhqq71GUBLXlklDJaoyUtxi46/mocNg
ZjDk1SVlqk/XYtQj92K6ICwBYgdV/Roiz0iHIjqAI3FQl7/xCDPj9SOgLnGoPQblbgYt11+EOhOB
xuSfGg3gOp0YybUaW0+5YBmBltGKlXOTvoESTSRI0fT6ox47uSO2Sa064ZV76dBX9wrcIbj9vLPl
AG3S5h+oJOGZZk/RZ1YKXlycrMrB3WN/L/Cju8TclnnK2GB4rwUKjCFo2wPpDhH1VQqYoMdlRP6d
d3K8MuQhVtopKSJo6Hl9LSvbPjq1ZISMwybSG4SzDsMVEwQHtiT1LzW0fiHqRh2sGEv+MCUeWhEW
WyuGQV6YCkkOuTh6YYuDGfnpcazyL80s72lFi7dKSYkzwuEiiV9F+ZNcuo7Rtms6dCrUDIM0o6Op
GfcgZ8IRGIhEKkSWBwK0XBpGOQkDx8k/oFWeMj8BVRhHx3T+h6bJBtlkDqJLVkwRBflxyKJHFiDg
zvUeyO78jyrExYihWmUtnUEai0BWr+ngdXuQRZ+t4L2WEPP3VdS+aLKW165Huibr5A7DXl6rMIqu
2TD6x1YgK7JjDAvASGVlNs/wr4etF4y3wTDeIARghg7Dm6v7mDzHXdLSDGYz4swaI67Slq3Ll1P2
0wek+PcoEPIW67haigBdFvR5xbreUn64FqzIRL6x3Wk70PPjDRNWux16iCOoN7m1+zF1KzyPjL6j
wiaadpznN3mDLLSNNobFl1hgMUTJc/n/j4nojV0XjK8EF6UXTwe7BfnwUJU2C3U8IqQljYASocOL
k9bDD1ZktZtaMmX7JH4JJBsiyZntz5h0VOGGjkPfqFY8G5Ed7b1wQofx1thJdcEXQwSyRj9ngO0I
fZG5WSTvCaJEo9ByjCxYcG39hc0IKo0CEUL8ZwDma13qKSFGkb3xctCFvTX+01ka78qbwm0z7ggY
WXfFfcBzEqM+iNq3xHvD6jp4K9hLtOXkokwfRfZVaMi/QYsLtY8qCBA0lE8WpM38Nc52ZkSDwwDT
FtWPphFzry5uroBGOyyMUMEruO1sLwDL7/pwBgKn5vTSZyibMY5L+udM9OL4RARDYbAbbs306Ac7
gF6deVX2wmDjGFBba/qakDRJ4+i7N3n9vlskCejKmfM8ub+tC/N9w2thmZuBKbrH5M5p3qB48xU8
I8RDIKcz9GHqgnIRrumlRL9Gwz0dvxEzyo2p/URwRU2Qofes26bvbsgY5aB7aiVUtQpU+wHhbalz
hNNR0OfVuOvrf9Jxl0bAjm1DnIRQOMhwOfj1pU7waWcoaJhB8+YhunDWnhdfzSTY2Emz1hux0X/j
BJJxXh0bIz35NuZfUT4G0A3JQMghiW+BqHduYTVooc3nqhFoVXkY7eZaBIyWgAr9lo0/N6RtPArE
5IBBe9L6aOd5AXOv9FRG+rNRZft6nFY9SfIrw8eypdR5EACWR3c/4waEXdKg6TletW1BZ7ez/rRu
12TNJUlLoFCv9XgXXbCaXRL29KCfPtJWG7+79qMx37ME7wteiTp6qZiS+n+Oe244/UhG5hssl1a2
jTXugS5vI1VeU5TPUIDnvFYNPk1D+Tu2jOFBriW0L8LkVku6+AWSteJV9O1rmTGtJxjZ1VKSdlhi
iZFfJuiBbDI+zP5U5+0m6xGC5SSHVc5CMVjOLAP8WovWR65EWv2qvoMQSJfQC947/zlhzU5Zar0Y
girDSh8tnE71htRJUk1rmvkRGDpo/NyGItmtC8c+5O0tRKbA6N0zjhZyplBuMl3AZ3vOMpq4nKZm
86NK8a3sqEeYdRLWjau/gjAPMLj+qmpKhFc1rSIsU801Dw4BiRPy5IQfKJKNcV07PEGYYTdI/2Mi
guU5+0ziqxpu9sgAsx2W/wgJw/OD0hFmDc5a98MwvuBy7E07PHhlh0IYTZ3vbftWe6QRtCg0YDzc
wqUvAODVxYIcAdHxm8/KGxcRAhCbO+Po38Afl7H4tnjpLf3VQx8DSwkRYE1DSsfxSwwIuqCvcIjQ
bxlrj1xrkLqg+0svfLO7btNL7GViWcH0gXSAgZFpOj5lRov1GpIJ1bLBJzUwZNw6cggQ8dlEzjtA
yek/zh7AnsmobfBE7UkPFQzXHZSgAWcakEcvBFoTxUE3oi2/fL28aQ7xNGjgW79fmWG3puik/YJN
qLhW7muOv9IVf45ZXwk83zi+dfMpJJvwJwg5qKPEzkaBignvaLDK22xd59zuzFynmXmEJovJkCZJ
98vD6Nm4ID+9uSMpES8TFOf9y+WFP50V2/Ji4ohK7l1rAM1Sn3313YIEyFLE/enVUjcjTq8xbWTc
4/qwDriuCKpQQNduIsTbIqADkq3JKuYzaXSfdYNmaqnvVNWvSCNcAs35jMvnCLFCNgI3Gn5meGQ0
WIvUBGfA6pzhk9AJhDW+2hhVMqN4qntEemc3egOCXjQfFDVJ8GfSkVRkdqNVC74GXjeMQ9POikh8
hMEdwGy7h9kZHhS3E+74wgSw0Hgz/mTWlKLPwzcyIlZ0CEQwFYhwYWLBWk/DQzfezZC9ePqeSAui
VYcbvQ2PDs8+b9zQfmj+X2BsNTZe6PqiQslp0Cfpf+z64ntvIxbHYpVZJC2jb6jeW3OHihubcL6a
WH87PA4BlPGD4tVPUDTkAw5dBujhHlmMjr7d3SXNsXrLbm2wYIvrxu6poIMt6ciSOGD+Q8PrkfrZ
Z82CWxk76pnz656iqHhmF8YlsW+G9UzCjk9AbmTHkfc0jHRD223XPTtRSZnxcDU8esyPO4xmTP68
r17fFMUpLd7z9i/kzuf2vnZDRETdmnPLiIqcA3GBxJbXK2JYJ+NvZb4LGGv2vH8Y7/l4H1q03fpT
SNclVIgLYPhN6VrXObzc/fYjyzF6zzeFqMEUyYT/5khskNgHkartR2wK6M/glmQYzmbzJctA4N6i
Yt/x9Jocc4uqpABRqEA/4vK9KD9LBLohQQEjVxpoD0FyKCP4QQOe0gcsln8Ny8dEbAjocf5+FNNu
9uoNd4G90ihWA5Y70yQlBRafrz+L+BTbG+yVvc9gkv9TPLNmevj9q4twQO4u8+ZQMRUH2kfeC8xi
GiJxudSpdMf6bOanzCf0HoVY/5d3v53/2zo34bw0zO7VbJoQi4hOGhOp6GLPL+R0L/VXkSQQjVkO
s51PDt7wkqoXS1QLm23ajzZTAOYYtwqvBzX3znJeLNrz+Y/fvAwZpgqcbJ3/T0d2lAazQMmM90xf
x2L5K9VZiUPTnmq2Y52H7JRaG6NGiW28W91P1P1m2Vdlnj2+OOvsIqqRDPwyPKYI2jISgcIPiBZw
rniziEGDNO/ecqwYOKWQ89j6wbA2SJN6YqiKbivYQl0BSK5dNg5674Nb2ns9Phhjt1RpvK6/Y+bR
hvmlZpUiu2EdmOvcuiT5XVSbIdv449YwcdStrf7AppTi0vRxmXJSfzLod9PedSMwcB6SQ9QObv9h
0O6YjfEjjCSTNwvpKZbVFXgzQrXslQ1b27G9dcc7hl/etZHRY2UmXkJr6IoyXgMVXmKr9PtbbF+6
4ZT3lAPE9on6eWLefkghQ4BMpj0AN6zd6eDooTNa8oXcM8RwkOU0rCAjuY8pyvoUZB1gTbFPkKsP
mGvBNkV4MLL+2XJnPBuGP5Y3rPEjUgHiBDRxlPKNrITGv4fJX8XzbyHt8jHwDOUpzf5a8eGF9anS
/wnwGXp0rFBpFz/deBX0caD26AVOwl+j/oOnjX3kUYh/1gAGHAOVtvExwPXUcHnzZyZwFMIl9dSo
PcCkwQBNtijjOvqHHuaQitOxgsHAjuS9mNYz0Vg+mNLx0rVfdEamL/RAeAIF4/TgUNKO6zSC6DpI
DvO7R9WteJqn7pbGNy2M+Mpoq/ZvBUceNDFNwdqCmBOHEOtCWj23qMkanrqlUfBxQsX7z3xkVcbH
mrGYQ9xAgSaP0q6foevhLfd+LUx5GeVmfmnT11HdgXdUsD4J4+q3Q/5Vc46RSb0ajS+9iM8WI6/u
5PdbErw78xAHOz8/FOFAtnKJOvtrSvZ4l7X8rvFiwRL3oktjsaiq9mrSTpeWiSSs2DkGTmX5Z+Pv
R1nRHqVxi4K9hpWv3peQg6Ig3CrcbfaUPYEupNnYD+yoPJGTIqWaeQnmdF7mKQcaF73Z2l+Q3Ep0
WiN+Ep0LEFuNHw34VSXinSmocdPdkaxO3jH1X0heX2XBP2l49OQ+XRSWbfmM1FFnfhRoh1q9DP6f
X1GVsOj4U7F1E3RSFgMrFvQcDFEVHWOSoJvlFPwZ9qffIYV0P5z2TSOdREXsiuJLQ1GMkTP3P2wK
5VB8w4rf9oD12u6fz6IQ/XhkAssrFwzgzJ3t/8T/gup90vXnBElITRPeHh7e9Kqy1xFhRk6yHiGU
K+lRD7PXGkRPOrA7ybUINOyYgGssYtBs7XdI77OnPOQatV1JRSb0djXR/nMJAAoXfX326Yo7c0Dr
BbQtAid/OWow/NDQhvJiMhCPmeT1J7f87OPTzKj34YibQbDSu8MQ/GS4qU3tZqcXTQEmi45hxCA/
yNZGtgfPB0wfpbfXvNq4YBLj1xGncbyE4JpDtAY4lVqC1dblOzpfe1hSiIy8SRhnqXMlK2/DHQyo
+KT61tnfA5PpMDWJ61xdOo2ILd6rPLyTMvZXwQqiZ/bTRfZds8Z57fhXZK8GP2xY4ib9uxgwG5au
BsgetEjxXlK1jpS43hz2tk7420CTcO7IuSHmLaSqN/aTvjO0FtoJgKyB2TUsfgsFVKl/qfzFDeFl
XGhqYEgBZckK2TD1kxw1C7ILRrtakmBG9gbK7RXrUG3LF99B9N0fiTU2+w9frYwIEgzF08lMn6FX
KLlt7c+U7UOG/tat+RtDsgqZ2A8fprcyp03JJ2u6bcBKjbMEBW7LAYqmTxLeDb3ZzoAdIXildJPj
FXEf1bA0ABbSY+/5+D2HBhDAMO5XQf7ede+dceYRaMyziC4SYf6E1czmLJ6jOVThuGURXkqU63Z3
I0em1aDTXvqO4+lW+SvBhK9DreGMaIqgifcbxYHBwTx/FOZpjunBsIwr7opFU8HgRu9ofI3f+LFs
DLVqnwewWMptFfRPM8JDQ8lcV0iecDkLnpaUQIzw7NMbbNItymkjOmryRZggB0BRYHXaeNbJJZ3W
+wjiW08LJnsIGrn+qkr3cloNjEiKdUOUc3MpaBjZ2xRtTslRZi15nyTsD/Y1FG1kmXrdIzZXQ85V
qovHiXWkHqaVv7KGb51rD75a+PCYGXMeUbKR6uQk9YfsqICfyJkvCxKCdwr6sYrepEuyzE8VfTp4
7DR5Fvg2dO9E7WNhtcQkORyN9i1srnN17CITSY8T5wxvMnnccXHxvxa9scdzRQXhoa3w70Z/NHCl
9FxRlzHSkaC5qcNS1murZQ4E8QSAzmLQn8Px3sAk8LqQoUWIs0ct566q9J8mDzcH76iIygVNsz1B
D0mwD7GE2eOVTFZSOOS8w3t4KdjqCv3P0ejOF/g6iE3XX3Q0GX33lbNPJczmYV8/0TFdwmlnNbQX
Q1xvOhyUXv0lQ9L7UAXNKnJq1uZfJd58cM0xLSgfhKSLzq4SwLNkStQ0Q3TcGXX2ZpyM4EHncS57
xxkOgVpRYkLtbYTnlHYJGoSAi68YungACXrEyfq1Jx1gug8xeWJLu/6G7Td6qBCS/YiuMD5rEcuo
WurlpzTPtvysk3/5vNHDBuq4GRoxsnH/OdY1yx397uxVGe92+Eb6k270QFfPdrScqos3i9PbX+yW
y7KLzl3dr8bq2akP/GKfJdrgmTHdY2f7rI2on8EMYQqNkXBCa69v07Cc6KMmb+XwmwLb7tZ63VPg
ohgG6ltx0uJexcSOd4ZYdW54sjm4OS6ZXRQREVnpOaOWCfATf01M69VUGNTn0ixGtgJYqxbTakSJ
B9ibIAGi3Ji608ReBoW3qvlcIZVtFCxszmQ9K2CV3stDGWf03PLd/FiXc2oF+8TYZ+ux/ZcBOQj4
9c24d0qCb1CUVD84H4S7j4ZfwWjJG37kaBwNWL1JgTTD3o8MJbNTYxxGP4ME/jdmj8TGi8lw2NU3
IVheG9/NwJCggyDs/yuiTZVeCFn/qtlvzPIRIGtxt2CGuwxwSrv4f71OtbVLyiERk0OJRCE/2hgS
Ro65igivhT5CFKFpg9M+hQWQT/myG1JKuNdqCECshVRPnDcrLF405Q/j8JvVnyCsFrav7d3YJW2I
JkyergJS7auJLo25NfwK6htmGjbQArG2VG8h9PXmEs0juf6jrRH+afcQQlRTfsaYBnpiBRH98gq7
Nye6DPlxwrZBIN7IMuVFTP+jnwqLdvcbuB8EohQuMAocXDdf/fSImFPKHAc0yylJvxTNchaXHouj
7+Nu+HPdSydrSt9PQ9CJhdUgqhs1papp+5xM10L13n0ESbFOMBdPZDjVGCoi7AiN+rTK7zJ/z/y/
pELlFdBNmJOVXObismCMTsk1eX+DeEs577UW/UH/3vicTG9gDiP7tbQvcF5o5UXVQc9vHmBx26EX
d4v0epX6zwYCmng7es9WZ5Dz7sEhmBE2e828jmxQNgd8jrVGDvLQ/+ud6UnFhH7tOmgP3WfVXSL3
k3nUUynuPnzIWl+E4tgUa3Q6kKWCu5ne0+4tjR9x/1O3v4PgYIo93rTlsqGB0vNKMrBlT6cCTP6G
5Ct0P7r64qpv4olB2nw2xjkpToJ6X8b4RiZto4VM+mkZteo98TZOR1+aJlKVG6sBw2JzL20qOtql
vCZ8nGm2EuLSCewD0cr2fNsUvycdn+YSyeR+R0iGfHZGhe+amHhpob5+Y6VPWb5MLiJJsH/Bwgqg
EcTDxTEBaBwYJAr/Y0LRbfaY+joQCKAEPHNdBLSQaUlRVyPL8vHbSOsc4EhOwt++BM+InE2+60je
rXgTjMGaWfPeaCLCmdst2XI6Fog6WTlavqvknBcTr1zWQoEYJuObCTkoRfTNEm6ehd+24uV32aaN
EQbj3B02upsVuOcQqJdpf/c0KOMKobASr6VnnEyJfY2mZEE7uyOjsaJZ0CTxiUjhBr2p/5lZ9g7I
G3FJS60XqzJHKhK5Z1jke/jou5Ro5yraNBTGCat6jibG46DmJvGS4+6M9YgxAYY7a4C9poi0+LLc
bxM2rg+M3aXOMB2GLj7wXpsvnEVwJOoSq0vSY2JqP/vwGnnpMlHphqFkI8H3lRMwCGgUBMDHI6Jm
eiUloxiwtl55MyT7No6CCixgs3X6Ndkr+ETDRecggqPCl1iJE4yk1LPGEMIyjPGvYo5LemPDZQBT
rdR3GCMKzJPib8LPOs90R5tIvKLZDUF2HDMwSkDWaOTmn/h7mA+Exmvvf9TJQ1ln0Lk5q4ObrTtO
CBqRvg2ODGMUS0UPOIPeOfDo1AEuHBjC8aII+Rz9m3Lg4+zIM3rSiScv7nrwlil3kcjiKEPnODnj
39QKkPQ0CQPR7z1neglhEyUHPQDaz6E81b8YOvBFsoFgAJkaBLh5hWsS7+NOIsPH+2Z51j7mxqgu
gtRsMW8z9ppxlvZIALaBasRA327aryFllj7S5Wyd4JSTBEAkBtRRplFs6pKhxBwrNzXWa1Ewo2fv
SaT71HGbs46sLCnIEqkfIkOQYp0rhjPJo3QId6gXDlE4Tguvh7D0UavBCZPCUW9Y+SkISFk7BuIl
wcwdKxfAl7+v6dnSwLiQjUW3v12KgVW7JwrWDWDS/vA04qdc56Jf0irt5SmgnT+43y1H/I5BfwbO
LBLmRhHdIANkcRZqfrpGKf1kMav3YP504hF1uHk9YHFAl4rq2v4qFFXaB1h/fGg5VBiUyTNRo+xW
DU1Wj9HQOFSbkfHnEFUQTFkoC5qPKj9k8ieg7NAr89JQYjrZcqLB1Cr/qQ6NrdkEr73uPLS2WJTB
iw0JV9/qiHwh0XbAaxOu28/+wfOL1p39nsuPmLrfoCIR7fRivxj5dHBHAFalf4cYgvfLPSgGUD26
K46TZp2y3Ng7RWjXIk1pA+mEydmAJtp2adgwG52PPLe/M9XTaYsuWdCS+7aMCjhttb31o2TfA0MW
At0rCXw2iZhEiMZ+fjVi9T2SY5H0BSZfrMGW+1QHfJfGV228knC0VHy7/dzNrxMg9Dw6Zd8/5+K1
t/SNGLrdENE0jZIJKymoOTYIg+QTFoSWLT4oXnJ0Qm5Emp/PXjvhnuT5GZ9HC0dYT5KlTWIf7SyL
gUXSB5wz9DlhYytrk6i/FgVKxwld37o80dY2HbAcMYqadDphs96BgExD07dMW5/dXUAimYtgAsAY
e1KF7I7/FLAGtm2JATKlF1E/hw72HQnjhVohV8Wq0MqlMzuZJPl4uOo8GmkiZMaTfLtauaZB7PVH
JmZv09i/tZysE2BlsQEk0zwacfEjM5bT2vRPjq6dRyiaKbZbn2aYVn5WHJqndLac3t3kPEa0w6pr
VHLsuzX89UWJx48hwLYk79KWv5m66uWMv58TF93nvuW1U0H9biOeSJyvsi73EWWMVxkFYwWAGqVA
OVX9C2gxeDqr4Wi/NslAOOnblJaoMrOlbuLGpnB0XJKwGeB2dDIDC9kXzLOUulDDjFuwh1X1pwnA
R3s2x1ctQoUZ8s+YkejDq0LVYdrEpHo7L6QfUr9o4rPBTV75zUZ6aqOMR9xQZGETqGiY0MNcVTwJ
tB5bnqWZ+KaiAI5KyQn0z3A2wlhl3aVqUWrPnuqqW40mqxOCnTcNwInp1ps0BGDhIffTo50ZVuvS
dwEkshiNNV5KD82XXCoqcrsdV2/toC562IDwjd2VJLe29EDF2ksSOEuOAHTiTbp4Y/FeUPNBtvUK
zOPvyubxUdZXmTl7LQNKEvTrgfzNsX4OPFwpAIUcnIyEPiu6MY3qF5mer5rWGbG2ofnLgCKZJ0vD
IYssJG1pmQbLhqjpOBdkglHzUycG3bDCvBUXmyZrVzasM29Ul5IbH2D2oOAX9cyY+A4ZDvGVg/0y
5qEIWPngQ1L6xT5DNkWiKvPybqzJrip2iq8kZqKFU7aK/3KD6wnZuWf8B9sIpPunys2Wng/TmYBv
BeJ4HNybrQNu2TotYOoyQqkdQkAUczWn4OKMWrSKnc9xTA8BQ3B2+oFo3riyNspv19Xg8IUOGxKU
UCPOqF2g95Rfs72XtJ151i2Ec6TBtXQr57lq3WVXI1ZmNntzG2vVGt22liX9XfbziiGccutL6dVb
xVZD/AADETJFh/xR2DjRnH95/k3wg6OGJwf7Teg8gnJWgfyT43XKaSty1miYJhEGrMljJOuTTxtO
G9kNk6/MlavK0njyikM4wN409lZWbDzOOCSy0PJxuh8n8968nPhcj2YXu5awPsmKTx0M8awSD4hP
gBtfu/6FcKInWeNsUJQ9w8an1nfnkjlLv4VXHDw2EbvFfZJ95oCt/JHKwmjA1fYbi/DQup02qnNX
UdIudYc6lgy9aDgHDIEkYG1bXen28PmDfdBH92j4a2wNt66/bl2m8B0DVRkxSMDpGjoHwxFHofen
FKGQ1/Q4w+b8zGyn6nblcyhpZy2HM61cs6WtyDstMYrkyDA0Oh7kZ0Oqb/CoFvFAipy3yNtp6Uf4
YjsBTI5gifkM3K5tFBUmdQ2/YRkxHY69m0RvN4A4gOTtQHsMfsKepve2LRn/EPIEDWxvESIfCojw
XojrDX+cXVmztfZWmBwWEQCRxsVxk+FrYW16mhytZH/C3F3HH4NvfLcO347Hac2p3yOEQxoDPZz2
lwRxpz71oP22OllvzgAigcGoYFLWut2XwQlCRN65IKdMR+tMRKvdgOcCXWGm7jupPQcdlXOb39Mq
YDbHoGiaiRE5Mmocsj692ABQA3bymuwxWc0wLpROA21ADFeo0ZVA2Jla4GUbYD/dPpiiszAIG1Gk
RBiIKpHEc01tPi1rhn9ai250Si6mWTwMWGXwOplgtqcQsISaIGgwqCbiE1GbS1LUT/JgdVxYbfyd
e7MpMLHvJkdsJexFOwsQhEEc8LCfT/gZDREzQRqoI0I22T2YUkwYaELc95i3pnAgQkZfhRb5CVqy
921uf1dHR3Dh27pnhm5cHVCU/WNUn02DbWYaSUIyiRGpN2Cv2ZVy80M4KQ5wckxQ1KS4DnPREWDy
UerJqnKQHWpQwwjMIH+pdNqNT8hNS1tkBP3vU3Gr2F/EONNil0mkh1zUfpSc2/qfqAblOMW3kHWz
4WSngnFfBhJPCuapzCZnSdZPrm6SArfp/0+BcadNRagmh6CElzNkj+wdxESZC8aKGC1K/dpuPwU1
nyX+eFnBrjoLEOdRbawb3V5NkhZO3787patzr8nos2J1RSy2q4R9sRLxVEgU9IBa/BEbgWUhnJiH
Bdzqcw45TLYVnWnxSE1eaIm/1Cq0bZKQmcUCrGUcUJG/a4jHfM5TBl1o5tMFU5XGeFEaZxpOm3ga
o1KC9NHm0QBsFVqp6kvTL4P2ZkpEOxbDSwfunJcTiMPBQCSbdsBY6u3NiHAR5FBWU+15wTZ566/D
3FhbBN+kk/4U548sg5vchdsiyhd1B/IPLZk06Dno3ITYX6osOXTjft6Lrd46q6IiPMk7O6BlHZYs
bfxI/HAXpmKBpDjilISSddHZXB2hgpWV7j3ta8w/9RRIkjXPsQjb6U9jRIRCFOPeQocltiYD1ZRd
iwJ7hjWHuT2LllEs4BDHXeOE/WqQHZz7NxROO5txki1BVsNCmGNJKgO/Vn0b9ItvHiy8+OVIRBUG
p+z/nWvt2TzOTIraIoPQg9w4Aat7RYC30nOPHig1NntFaaD+7Zonx2PfiP/S9BK2qPVLemn1uIwr
bWFJwM9hedBHeBNEpCfT//JQcFrGUy6/zeSnKsktp/lOc1+jnAqZejPyVuNDp2aQIZRqlOAzyFSB
Q2j48TmawBPHqL8OgbFyZUXDyz/pQbQXDIGb8suzeXk4/QSwpXrtVVpwaQUcCUYsk72dpmitbNpj
CKtrm6xbFvCutw5j7X9UKZXYCN+TL4PouQ6qV7X9ZyMU8nij3aYH0sWSwTCJAnYVcQrogNUmsQHP
G8lcky5Gvu9YG64S+pDRUmTTuuBHa4a443YMQJBcUxt7Kpp2+jsLA+950XibvDaeHLrb/izTw308
0S+uDJSBjoYTCM7cxqN3O9EscDAbGuarjPbWo663c+aFJtI9a65A7RzDt5U+j5s1nML4dXIxsACf
GCpGs3q5aJJfRvwLs3a2Rg3QTDWbgfNdXvRgB44hG0+OIvzdSrGtoIYj/KHNPlGS76w4RHmLi0cg
UeClcnP06zpwLbCDNQ7xGQzQPMiRYGjBMj6ptddaq5r4hr5q/tUW+e0FiXzRtArrkbHrWdEaG5is
lS4dIJqsTCBZkDBFc0jQ2RR6Gj0s24igiDajI6G/txbh5pN1jWhC10G8d5z+kE/uZkw/yJBF8WKf
46yb10d0s19j+jl6d89Db8hsvirzK//9yc5IQfhomfErL0bUz35MXEUC6aNQEAhqb9Ur5N6ohPrw
08PnXSjaJTXer0bSJmbCpMQxZ50WFcgwuoxF74AfXash3beEitSOc3BCclZshI3jukE2ldvhBcBH
H+VHSw4H1+OHwPRW7U9OdStrZgYc/SXHj4HzMwt4wHvl+zXPpbnCFnLMi/acqPeJxJaJpGUaZEwM
vdOQ9esy/DYOvfWqq2gVsIQSJQ5FJXuJmh6mKXuDCcJipPFjuZeWNNDcE+eyjvcCAUINTEKOex2P
UDqkZ2Hbz2kCkU3XPiyUqTWDkorvRU/Bf4+sD/aEvR9xYY54PnBjBmQ8IDoWPIP1chyIdCoFwskq
om1fw9wbWmxclBWpjfG+hkmaxsFF+UhP3EXe2ZeuB4+fUd8ZU31WBhG2vgddzylvPblyJVu1dKOv
xhc4yAVdm2GgFOCUFlUYa7JjwRnsSXktiQit1a+jtPgxmdrYJKgXU+8vkAsfY9dcW6n4LbX0s3Fa
dB45XWThfZWlx+V2BRDUYGX51zAmmE/at9qrdhqpXSlBimWbn9jpTEG5J0L0UzaLmkPw/eBlZ4K1
u4WNJp120L3GTZJxUM0lVrZSBLuMj1jWIfbB6LUxPsy9ToCBzdB4bbsHB5t9s7NMyFAuKe32Tf3H
0XltN4ptUfSLGOOQ4dUCAcqS5fjCcCiTc+bre6ofOtXt23bJcM4Oa81l8xUee5tLcS54FsrkaowM
K5GxgVAn53Mm/aLXdBw27LphZNoTDqjoSxoMb0n1V3CNG7XsWbQjseoOaSjv1mH4ksqT3DPuesSU
X3X9PmmHgtP6/24ElBfg/QgL069Mj2aOwjNWJvghDhDG7R36JSvEXra+9xnhcE6LhVwgtVBUJvw9
zXY7XhiTbBrpOxq4PTwJ/7ko7kltUy+S1BD/ixEctMx1cpKaonp1rAGaCbR1wFBD9iIPgHDQCCzF
08peJf1ApAJ6g2Ijk6mBcL2iWzWA/xD44koz2uYXsLbnTtxLA8776Hac0eTYbp4LlJMaOx4ZIuHE
I4HNgAHle5v85g9MXVY5gm1Ni56jMq8jl278nQ+cbLHTaX8xYlRF+9eoMKvC8SwxIB4T80XOu73N
3FYv/pXiyC6GYJU62UXmsSVaKflIaAENJ8dPimtccSJYe8yM4bvhooQbKnYGr5t6UQLs6fAXNM5z
YT5isCoFCgQciY0dP7A2dyC3y+jlxY69wvTLogbGO6uj9cs0HUNceDnwcTGuJ7cAQsaQ3ECIWazg
WMEgTJX0E9i4vttO9uzM+GkhGOSUqazuwHKbThi5Re/GBVK4n0S+lAJdyFWDZA8ZoTmgelD77URY
GbWY1JtPFVBjm+Azb6wggw98DfXeUyXY1XA2FcJkbpH0lYmGoQmxFfWRawGt77HgSdT3yYo2lMHp
WZbfDSsYTSdfzkL8GwmmIxHxiTAHmLLLQ+RTvYTyW0dmq42IugX5U1GdoxfTSEBUGIHxptK4ag4U
d0qzGVXhjDyGUQVbhDwJcpWrPEI0rK5+tJBHmCk3mcF7TdJZxCx/TojpoosKRRYIlJWJMjsy8SjJ
pJ51Hb2nzRpDgm54bob4QCraPcMqQsoMegTuNqM/WuH6Mj74RDfNRrLv1wiCFmawaYtYHpue1Z4z
kHkV2vGE3jkDhCsnE8mnDqTTuvg1uE1D1kwq6hCLortoFpI6EHxLyL9WLNL6AxZV/j5wqHlOzhwg
eYuUqoZk2xwCcTUFNX+lbic68IiBp29eRHYdHltCAzM+xAtC57cRB/gYPdNukj1gZZ8VBg6jVilC
P+KMRTVKCGWb9MVLm+DWgGlvPXeWZ1JsQsqCSwpCrxy8LLuz6n+2Z9KN0SFGO1FbJyKf7XkAJfi3
5MeH8tDwojCQa/RW8XFCTtsYCNVQHZgxK/YpdWWen1UpfYTPJx1M1phrSE/xUlIaUPlPv6SXODaT
sJTPRQKaJvkifkvZh5QWet2muA0FQEqzcQj7UDroNNa0lbTolI/syMYPWsqgnoIVCkAu/fbUWaM+
vbLb/eojzclRx63zvZyDhwaERIWQWyQewi+rtALFfll6XB+0XiBtK3kP+l19HczfadiV4fPCyUKK
YE04XU3GqUKeaZYQTLBiL3iQB7I3ZcC8QkRsQzYLe+aKozMj5HYmqtXMdxrWVzzQS1ZtZdLjSIjp
dHRZXFOAD8BsDPae6/UWaaxUrEX+tyw9G/bFo0TCV/C6xsCRER8VZNA0WRbYj1owHm9tl13kiB6V
KdWKX5EavHm8CrA8x2FypDjf47F61mc0DazTrgYloWRrgC9EEsSMpjmY7De26eXY7vmOvFxQ2eoK
ZWZpQAlTJz/p0cHPCJm7x0qg8+scOG5XPEss+J7mjGXrYH0vyxLoTMkKnSmGMoeManjBFWUvoXQz
Gh39esdlLIWvE2VGD+xUn427CJnBjWclG7+LeDzjqnzOcoLT+T1XBpjXxjoNC/sUu1+O/Qj9IGRS
J0kTnTtHZTPtZyP265h2Lgs/DWO4DREHQd8ZmJxh2yqq/YzM1m5UfzBq9AZ4oTLjkLEL0mvaFhu3
fiid8mXYh4v9nNG4asQUDTHyIf3hnT3mUeuE1vCEEcXV4+4yiDFgDL9tZVAX8eSKcUbjV7gdAaer
1J0t9jlrOf+YRfpXWxP7ATajGVPRZN4+zyMRSJ1FchYy545RRCWO0VZlu5QuFrPZie+oJwQgP3eD
5HYiPIt5/ouk+qW2zItUDsGM+FARuf+b6+FrOP8U4Ev7dV55ssGIscM+q336lRL/Tv6UepMLjshY
3srLyEefoAzNdjbPFMr8XWoh21Q0CO81OS0g0Ia91KPRlNt9Ur6bc+OxAf6hfi5BW9XWE1egT7zz
d9E9a7QzGswlocRoZ2X71pn8TdwWLc1uctPK4PEJ2im27/E9lRn6vc103TqjUB3sa6wWuxqiW93/
2PNHpYIv6V5TlbjPMjpoISQBC9o8T4DGT3xO8FKXx5xsBamp/6QZfWSjYvZ5RGa0F4Keb+YoPYnQ
uFbD8Kms9WdhsuJdWHTMafaj25yGRs3Tn2nD5/JBh8G9qc4fRSN2al4EMocquciM5SJiL1MoqaEf
6hhgxuZl7eaX8E01ZijWWNDtkR9ZemTGQrA1eXq5BQI08TtJ8ySu93Uy8ciElCPGzmIIayWHB3nd
QNIlcghosmDpi2zCLpyCtLSJstgaQt8csRewVm4/pXjZWl1xKaiOrBL6qwrYvzfddbDfmcpe02RG
AvEldIkKFTi2fSnwpcfYLesHyt/GS0BRZK2nqaXGSaITP99tTJbbyIGsZvx05JtEmTUwXI05BvNg
VYqdof3T1n2DGkJ+RG+HZ1X7sOKvZr3kFbeffKqxbBkyeXFAObUKtoIFoQp/82sxUG9YAAhl7Rg/
dHBIQXXbgnBQ6dce4F0J/3QZNo8oeHtU3UhaHaWSgiwtb0OTXEkPO1SUJRIdFgpZOwr9ylL8YiUX
c+rcRuue5YTpXh6t//LJByLvWXnzuuzVVH18o1qXJsC8xmtda6zvGTwYEca098qQt62W/iQJFyMi
lZ6ZhNplAI3J3iv0QNEQzsGhVPADZCJkxhIfm/FdGeVjssBRWC20vWtgsLwtyolwwvxb0kj50vfQ
zct5Ir8yYfqGNAbb+0Z7SGP6W0XMW8bSO4yxjA5NMCD3FHiwOduQMNEn2l+K/jPAr+6WZoOSELVn
Q/tebCzSIPUhCvTOfOL8QETJtYcUTC/+VF6DKX5Zy1edVJrB/BLIwDoa47YCbxaeJIHKkQUg98d5
jv2Y6JVwD3m4JvJvRmm0DBdN9Ozx3dTm6j/XEBAzArd+sBbJYOs0+hBEELX9ylClZX9tZpdGLTez
hsARmgOToxZY//xWWMRIyDsqno0pdpEI39pRDSz9kUqJ5CIDeJbSo7xP6m84I5big0jLf9CZtYT1
vNitMyG7VIPLBRS5Le9aTiXUiew8ABtS2ti4BRmmc4XzzzofwVc7vJT4lkzrbax+Ij5UCfjdTJ6Y
uK4pzqUf2d5b6Xe2vs/6MZW/VTTFKs+j+Um7tqZ3UX4VyWtm/5utNzLFyr+6v5nZLiP9j01NXKHT
psuxizcVzUwG+9jT0wAdf7ZuH4YOrMrjmUQVIzrQT8TNFjoo+u05fzYVEdhaBldYDyY6fHsE4aYg
4Au3pSWgP4fMCiqvyctAXwaI71CuV/agqwiWVPADwqhDw2IJVh8WWODVArxrvIiaaS5NIOdhsJrV
cYadz5fw2owP2VDgTmARZnpixfapnkHFMDJYI1KMxpequev1ZUXnKj1CvSRta2CmbK6hfTb6XZ6/
yYKmz+fYHJE85oQugruOAZtsIxgmmQr55nMAA6tJjiIORcZ5QtZzPrXoV/bVQl2C3O6nxyjV3Mv6
YjevjXxZtSs5opuqvy+2r4cWCvuDaZya8l6ol5rRuHgEe/xxwyvNm4wTiW173nN6SyqiA+hQSDY6
+IAVsEG5Gv2HwUFvMLLgmi9grkiEhJnk1M8ZGFGkKTb/O07CASVqv5f4RZ1rVVBLtMbCGL5gNGox
0cI7wHBBy1dvVd7szmIedxT9SVeRS8Ahnd5KUT+FWKJknUK+JOt++DHY9tr1X6j/i9vfko1hFF2K
9W04CIO5sfzYHDItPFkWatN18W1kNQPzXgYnl3xFWqzHp4lhFsEix3gCbMxznfFgrEDEdQOOLR2X
OBqQGtiFvLI1cDOMfBWDK5nmzOrwQaGVsyPACSdt/RtYsI4dfnT5F+oAkVM53+lYf/F5rrJ42rWy
smk7llfTzFYRZutCSQSBhUO2AnhbERCck9w3f48aW1hTJxnnb6m6zSwKdx6+q8Hy9cj0tSl2mpWh
4vRVtQ9Md7KVx2krBNOQ46yfJlgBCe7CmeomBio/8vMrAXFp5LnldKVyxKBSR1JgA8LIDXfECWlH
z1L2OinaZmCXoUEHGHmJ+NvZeKh9KJvYsmsPW4GdOHa8a9itzU6vlk8rk3wRw9++GOIkRvrc97yh
VGj/KcPu8bKOcLvS8i9anmGf8/A+wnKofNMLBog23UtiT04qUkRMn+6Ay2f6VYHVPQSdZJboyU88
fojxN5FzsJUguJB84cF0JmZUFrehzaIJe89DUTix8dUf/mk6u9pGKFQdVP3SAN6voWiv8+hBn5Bo
rh/zDaN/t4zuCYsE2F47wN0D6td+MhjYCQ02MEDB/rniold4y/IR50hNtg4AuYab0DAZQjyS8LAW
8J83SJsjRQKT1imyiCQSEPogyyPKx9TIqFJigDCbvoKGVHtDroxzbN2s9MWLIHr2Uxb0YcsjjBye
KMoPomlnOTDWk9sN5B+R0trKwomZF+Z84+p6Ji/PhDXU+z1Y1xXlMT+q9cembkorWNgySQ5f+QP6
byV+g9AwM+8ajPrFuNs6+6a5c2rzVVjJVjzc1OpnGKk4UpBsW5zBJqv8AsugaklvWDC0Dpji2npJ
LxMIqW8n/t4Yf03cdKr1mqnRK26tETOISqkeTdMuQ686oX/Koo91eX8ohIjeKgFhjH8tAWDq2ciO
FeZ97M0PiV+I7w/nXg7nPX1v5luHPnyxBsdIseUCKOnfFViuCE9gJaclErLypVm595S3uHc6myEO
5A/MPI5pvDQpIZ9Eq2/CJFCSoNK25ADPg5/I3LpbGx0RiS4gwEYaOK9Rv+BQt/NuRhFc+tEzBbmk
Me/ZaKDTSeDgyEF0RewiD6PE7s3hz9SHMiHETNtnTyMgfXjNEtDxpxAGteXp1TFKfeSHS/o+jjxx
pzGB+RBYtqsaSJHxzewmiAXko9qXTr7X0U1K0o2BWLwnDAdMC/6FH3MmAO5jFP/a0LfLbTb+6sOx
xkQx69ALQ+wDLB6lHxaETxJUHJ3WUlLekumnSHeLN+e3nGdOZ4bLqhXlAU+FFjPGif9HgPOcMP2c
MdyEZ4niGzFuXH3lDM2EQ29rWF6uM+H9y8iT1DZxcSGEM2nPUvdjCbB7vwu10koYMtMJV0e5rj6U
ojCkcz6f2gay/ZVAiSQkanlpGd+/jolvWwdTJr+AgIw6p/z+akWJ+Ywwv5xUXJW9QIP+sqNhFFwu
VQfWyvhc9ZPeXCJinzVBjYaWkokoQFpoHo5tPfaC2DDcajx16bmgVOIkWNFPGsl94DTQicHIKaL0
6J8635P1tcmQnM7cPFj9e3HsrOgckv3KodotMptR7M7FS8JlQoaFCGcn4jg2Ur6rmiu2fmfWv6EP
hNRds6Bk8XDPm6+hAT+CxtDCyacjNNI0zQ/JWSmxT8r2XwN1MiZSAktojqpPwdM1JIipH69/B1BI
4GYLG4uERu0fyjXN2gw2I+p+dhpCjvq0OoXsu0NSttHw0DPGO7llUpf/FBweI9rvjHanA7yACh8f
TsEJHYN3++vH3Ftwko9q+ZqFzRef9EOvdVSZKcTywOPDR0C7kpT87HsDrXpocG9pdRzE0Z9WGVS3
7AM5fsuBPMSFp6RYKe8bdkktTAcRnkpN/cHfW087RDzWBOXOVrYlSr9CQGBH69pxdH+E0S2xsZtG
26xkFiWttxR1IUEvZORxTMmxXwiKUET6dvtZV24E29ZanwHMTPpZpDopd3g/mJ30zfPSj+4Uq5sR
tz0Fsuh7gjRO5vIeRR+yujz7JZKZNr2YHP0V+zZSZUVDUBhFcnzOQLA3y3eDwo+jxtEondXwTxpJ
wM6jcxPi9zWjQ5V8mNqbViJOE0iwEaj1seZIBWks/a4rM0TRiavE98YGuHKTSJKCbFQxr4++uhr9
PTNl69zMZ2ThFToNnU42ZpalT/cRD1HOnjjGD/rwL47AevrpYRaydNfk2bZZFlmy7cjr19r8yaB/
l5eZxgZWDnPhgi1PS/O9Gg8svcVAowW7joWp8rXi2Cd41JcD8eabhD1uqz+3+WtqgSQU2xq7vfEa
ta6x/IoWtoP83hVXI7tP0n4ImQBXySEfYPJxt/Y9YniGbNPjwEYEpnPYyMmvUfI5zEerercqmqXH
YwcfFk/xRhkYVoFkMt6K7k0JVXyjT2bzkoZkXmbxi5meSHbfLW8RCUwVVjH+Swhqmw0ZjoWuXE0r
wpZ5mdBKj1G0z5kOmyMj9pDauTmmypEKx7VkeF3cfexlsJWy03K77KCJizmD5i5fsEBxIAOrEH3l
p6pK80ViotWx033oiVh4km2GYI6dGshKmSapgzWWufln2nyRjcxkg8wx4AkIQ6JrWoZbbV69BZUP
KnrjO+rh47cSr02JiSlHnEbqrC3XzNPYk246HLdjwVRUnWSfM5xyhOyhqPtOM3ywk40Hox1opQ1V
yTD6C8wvj0kOFQaK4aUGS199RI2JV0f1m7pUcSd6xSPeHB3zeDOLt7TJ/dFcdAzKDLuzWcGwqzRA
l1NJ8qYBzaaSa5VX6vxaU5nUSgjjSnLNXYuVhAKjAOmktbHNgcprfrWT9aQtxPGlryYTZ9r++2qb
GOAZhUba1dosqO1H/C7SFuQ+Mi2rMrYxEXEr4XSvdDLuskxeAQQosy9hAvShcjNm/wNveIxKZdrs
c8lE/fqRTum2xP+qTdMBEmJhXy0R3vRSeS60Za9ZbGR2YPjXTyuvg3apztZIWLSZneVtrYrXNdNf
skG9T4IlmHYfGWCG8KaBkmk4xwy58ZPobhL5UWD1M7oVLOF7MdpsFeId0voayoYBzjsiW0hpmrM9
m+cwry8hHvLRbxBaVmmHwXJPDCUa3G1Nit38gbKLoic2eAslwjBGgBnqFkX6posy1LwbDS1bhKki
qn7GGZU62Q65x7zQezgSEMyu+uxLNPJrM6JjBKUDgRk2zZimTt84Bbv0bs2wQC3baQ6381zxtS+Y
uYDOS94KEXFtt8f3xRjcaKnc2oieq6d3HCuXQdIu6nutFq9qnrweZ7J9LBQSHLJuYUleQfVTpel5
slixdsMRDNZBLoe94g6nWWbZPvROVhTEllTOoExOWeuEQeGYa6BKvA00qR8ZtN/QM2B0pc2W/GBf
4qxfBOPikt2oFswLnys7ZAVA8OiWRXjS5x3S6V1UFCcplI8doQhPfHQ3gkemTrwpPex6k4NDTd8a
HNK6nB8QaG5rRTllc3LSog8d9XEphd5UApfQS69FYzpSoDHtUxZk4xtE2jPj52+MoJ28b9YwCAk0
l8bDFMsH8QZPaj9rA8qafq8z/578P2WaD1qqOuFtmNc9dLcNpFVdP5KmS8Iah0exT41hz93WWydm
XKe+DE8KKa2aFDLMLRa+MTEdx84+hJuE2UqIOMF0flVqrgjkhTIBoFUJ2zCJ2cFPnZAig3XRvHGD
3KImvKpmeU1Q0EyNGazVC+pFRyToomeTO5pa5KEhEG48sS7sSUo4gsJsTVQ7r008nwDPJ2drIx2m
1fbonsnf5Y3mAKpc3+aJXClJmeycsCn3MG3GU/8gP3XimE0m+0v9qCYKPexytB10eGMx+hJ7hWG9
DQLZiMWbZLFbomcgrR3LGlNImMHU8m0XeUq6bpXTfijzrYy6t2PHapuvCsQhKYHAFD8R1GGdLDaU
ePDR2pJd2VKDUjiXoRaY0lV+nmEO9GW8bchbVCAJKjB9aP48pZC9Lra9lvZH2EG4QMyQ9pFdw+i2
t1P9G+LilFVS7cZ+107tSVB3x58q8WozkpwYvl2G6NYBlGZZW5OUxTnyGi322iTc5sIEYHEWg/6s
NvrNIupID8BInqP5INDVTlPhRYO8DdN8G1Gn22ZgCgksTLKZdtwYD1oKYVazxOQqJNWRVWPDqBBt
2gGXo/pwHKUnY1VP3VqcB1dMBl6o8DYl6bOdbzXiAMtyxNPNUKFLg9EJFQlfY+K3BxlbfaMu4CT0
/ejIpQqKCqHYchyazJ0hJTJy6ns4WU/taJ0TJT1D26ri4jhb1cGsP3WlxkqQUaLP5+Ywlfmuqatd
yB8sWlc5Coom36W3vC+CqNODGJYbGPJEOReXziCAc6oOw/hOE4CiAAirsgaqJvudsvIoyAH3DHl4
MJ3WV2HA88uT/dQa+0xqoGfZhzqtjmmRM410Y7d+8bVkG5YwXKNlX7Nca9aVyOhpr9NUowTeN/gc
rVO3Rw3kLZSTzYzwYoUnr6JAYSbX4fbp8eVL1eTSMPzKtCeG2/g6FMVlOhikFM8XkwRZc6st7PdI
HZF8DDcxHGWjS/Y2HCPwPOwpsIXu545fb9XDLLHFFfGpq6aTNLEm97pmOkU31DxXkfZXkc+XOsgy
/VIP5YUFw7lNlVPLoFjfRoxWwmJ2hbVvZhSxSugMeJCriNFMQwtYMM4YO5d5PCZGCNwgN7s5iDXY
/Myn51wnRUd10BwuMBmAJPgrHVVmWk7jO/iAtg8O0nxhIXsknNx9nP3CWwBmqIf23Ylbv5P1rRwl
u1XaImcfFqBTKEpL1G0MMSY50EaZTVMd6Jc/CcwUK67bg0XTIKWC49hY5ELkcCzdyLESSMjVoZD6
i2SxW7uQj/GRss9i6tnXKHtucW66Qze7CbeboiMPDhVnEq0TsSdPU+kM066eWxcBRR6OVGXjpYKS
hyrDH6mXfu0LEQ1ata0i6djm4cnP8vlUq9GpbdqjDKJn3yCaNu1wr5k6GfQmLQWRl9KE3ic61sRu
12nnDXniz0gk5iZQ8LfainEplpqZg/JsyTsVqWs3g6X4GGBVxbz62RjvBvxcKmacgvVkN/3mdnjX
puJeGbuHaDpZx4CefqLZG8IPOy522lzumHjthjHb4S8a89dIDC9TPd77EJtYbvhReh/pKaa23FWd
HBADAXmtARBQUuTr5oZre5m6YGTPzyoBOMqvHe+NQfIybcs4u08pqNcteuIOmYLMbaXPZbDQAOOV
TQB8WCz7l+Erbh0jri+FmV37kqgeq7/NFfNv1o7ytUdJUBLpKTYrFIcZN2Q1IdewNa/IZT9ZnvrM
jdPuasbdVVLN52iEISLvi5gMSVTqeWoCZOC33lWBLqFiIolW1EBzqOLJVncHVqdhvMWEFA+jVzUw
0UUXxLAseAyQVlG1s40L1L57NcKNPJEYQAglEng+00s+fRT6WYd3GBfdpaqLS43oXVH4vdvauWmb
y5pqFznm99WBY+q+F5KIRYhdZvb05VzH0NNREkTW4KW4E6WabD2ReuquEYrXQ2S3gdYQbGAyWMuF
XxEqWa72lZXTJSWTT1fyU9+YB6Lwpoj6nr0mAIzsJ1Y+I4PgQdVyVt7ScgKNhtdp9zIm6X4GomUh
i7VTaZcP9cHUHaU5K+y6BDwFSC/JV03ez4CtvL+s41dtdLtIKq7M45wV5QvczWuZQMpLzUvSthfU
cJpxW0b1quL8m9gqGG18DmHRdBRT82nO5O202FsmSl9Ir/Wd+mfqC3qayVtVErcGazOzecSpdRDc
EY1o6KpHVrVdkClNIGAtDYyMFiendmtUkr+aiaBxaiWDmfhqHa1JP2SRto+7FQGt5a4GozUYBoRx
som0spw9K7ECzFblTA6STviyRkZuu4uTejt65kxqfUhElK0fE0s7zSSJNtprxjf9u7TFsfbao72Q
QsyeI3sEzy2/jTV5arZ4NX9YHbpwZJLTXmEEuSBm7vsqwNeSBMVqItAGVUtTHIJqiUD4BAAoYLuO
i+TGoObQmS2AqaK6OuBDZ+/l91nuEwI4hT9GHm9ZzwL9kYt9ViReHIGYrKk75dZPRt2f2xQmXR9E
94NeWFtG2OEXftwEC2xYJy8lAcOxM5gQ4L4lJeLg1FzPCNYxfNKTu8EwSFBCyuwgocpTwFg6Cwpb
dfCPOPiWoCBwsF+1qg/gi/NIeD0IbQKUO93Y61eQWCrjPFLdVK9b1H0yxYe66g+RLh+SO8ljK7kN
RCeYdoESedrqaP0qzPrjVHkWx1dbyayNdG904xO47GN4/qCtyVF06az7DMAt5dc6vbijq0nGHo3U
vtDUfWktezk+qs361pv9a8wNXamXRqufo82iztshRwK0QaY+Sf7Y5z5ibEEQKvWdwLSQ1/RSpXyo
FnEElnaibz3VTC4HtySSvuETGSdSTaniSji1cf/0D1tbo60XLTdOiNGw6lyg1vxja5Nqnz+22xfh
WfkVF+BiAXqX+Ls0Pwgm4YxqsKnKsuGLZ92Nq59kY75I7OqgIL9gHSAdBiAie/Nt3hJQsBbGEVE5
USjFOYw/8WIQdCQPC11O5ycHZDwuKiKiHNQj8i+8MZhT3W5bPULM9tKX16kE8eiWD2Xjqd7bAMmm
jxuqloPSD/sLAHnU80+MQnCboH3DOiLoU/Rbq8pUxjyjy3f6FqpOj+N6LuG64MxutZwQrnQi6i/f
PA2Q2dgJ9rvivUNugT2LVDZNi8kN/5eJv6or3TlcXJSf1ZE3MHJb+plYjQ6spxCtWaF50aT1gt80
w6YU6pcIMt1Kmf0PXZo5mTf7RF10Zbkcj1sxewhOdJqvmGiTzthSswMx7Lb1TJEwwInDWmaCKS4G
F4dKSxaTiuGftJ4XwWuWpKqnXJBfFYqOBJPT1cNtnxCmEYEtwJ/Ox8+PtouBW76VgH/MIJqS4MkI
MkA5KSp2Y9DO/5RLF5I4U+TbIf3fLOUu/H7BBLmK8aKznFNaQpVf0hYqnbxHgnQgDwpriOGjNSRb
K0EUoVuZT3ychnRKsWJkcmQ3KAk5p0q34x8QdIXxrhb5PiJPl8CRHr3F8gRItXQn+2n5RSeIYkIN
0AmGU+qDBvXNo7lBe+JY4l/G6CBuyUpjtYJ7LHErWovGuUE43JnEysmEOg4U7EpP5Gfji7FE1UAW
0Fq5ZpvsITcwTksITi0ZqdKkyADI7M3wQXILLArZoMk1IBwtqxPXoROS2TjEwrUZzV8OM38mvaao
Z29tVDKGAYWkLdAQFzZ8VOUebHvEPm8NuV/gqqm4JETV0uZGvZ+/GbME9mlFbVfy73OtoKYenwW7
3FaXdwjgDk2s3zVV4scN8xvRoeHVovw/SCtiRzNcjae37nGVpp9Y29lMJDI8v+qkCvU0MRxpUbE9
yd1t3A2PH0OJlE0bfRmla+eQidbkA0GXhI+zWi5UIoES/SCaGFPtFwO1eHIW5vEMco3orDTSWTa1
Sx4T2bf6nEPbrpOuplbfumS6JWF7E+ohnqHIPB3KaNrVQJdwql8z9CF8qWTT5FNAClLFAY6Beq93
xUG9ZmAf15ZxiQi3k555fX8bqtQxms5DQhFmzIaG2UPSRlUwalQG/DFMvBhK74mh87qh9ChAvMH4
zeDVmzyGYp2CHE11UQm/eMSNVMLL5MQzyAMgWgdYQ1nsO7t36O+g/MHaZILcreSxgn7VLYlat9xK
jwnCA3tmX82Wm6vg2zNjmFroTeLKS0A6l2e8WWfNSM8lUbdy+8nr5FZ4Tm3karOZvknOc9VjZHZr
G1OrjvaBMeGE54CPP5m2VRWd03I+U298663h4wIN2ijaIQwNeEhNPiw90GMRKFRt5oWBZE8CcYYM
MIJP88SncIAmUtjDjaG7lbVumxMRUus32Ryv9v0vLIy9AIQdG+Y+QWjInl/H+YiqE+YOhutGJvab
RDCqORTBFkrcRNoLcrJUXL+qGPZNGe0X4GjA5+FNXuk4S8bXDVq5HvmnGlcXXUKWMG2IZxmjX9pQ
9ZKg0DZO/F+6JAvwKPhr2/kKBucHYct0ZHLwINaEQGIakPryNeTiMMcIJ927ibtPx6fZGxFqU2JW
RgM7PUtiRJ1bJglC5jPzYz3bM/D/VprZNSn21v4YkhqprR+VZGyfVC+2F5Qgb2Hvhc+tiHayWu/C
fubXlN0Hu5mMjjhMXhJp9eLR8MaUCQP5EhyrMjnI5UB8URb72OnMwiccwFXuE1a2FCJLGH4SlsLF
E2rfBZIcVk+2Xu1xF5WSdu3K80847tmQ8O9kXFviA7pMZbA11fZVB6CDJ9b0pFbZ8IXcCZm2kA/l
emwcJuShdlDLC2XwJNn7tOV9IN1b45lbPWREKJAsIL8pAZBQFVDMhFiFI1ax4YZxehK1F+O88g4z
ntW2c0ozNaFv5HoqfEMoflXf9Z5wTdJsQsif2fNiH3n2+doJZ3Wi3fADOQ9U8npRAbEsyu/jLzBY
9j2jboSYo5NFLtjeH8Hb0/LJdw3I93k8hmp0xmWMyVCE0kHvDkpqkeoexLgNtMI+NXV3zsL1bOjq
GWlxU+2MGlVsKnyOh9mwg2UkCIzciYdgJhVp0EJlMLV7F5jEWKtzt4fgVov/ODqvJbmRK4h+UUXA
m9c28G3H8wXB5XLhvcfX67QiREkbWi2HM2jUrbyZJ29JnF9xyuQ0hiymHQ6KBNuqvg2dclfxzBtN
eyaYn7ZGpAzjZUS6E6h84Moo754GjiacX2P+r8bezWCbkRMmpf90wxuTJ8xGLArQva5Z5xcrMx1r
28mRNhkK8X9b9ouDUU1LkF7LQ4dcXnDtgdbH5nXPYJQ1D9hIz5U9zmzC29xfBwr75t/YwXCpfPcs
ozf6oitcYRML4GyHHc3A21BFtQIDrH5Pr50rB4wNObo1yVXYWpAPAEgA2MXUxcNdt/fhPKP9mnHn
2gi/VXaAuqteTRmBd16iLPtI+/I9M9ZTWmAYgvtTZMnFWrsLboGYBUVOG50h0Ok7XCvnMrPvG2kI
2oq/iqjueP+mWIOYYw3m2GxVXJXzaepYhRI4sNXa66JoktUQrSycSYu1A6Z+dhN1AvZmHEKDJAh5
Gnp+rCEL4sPvLOncLE84ragGwRNKPFeVfxFzREjUzgreNIMVOiaY77J+KxOWQQDfuoJ2N0oHOj1S
FTZmBDR+a7a3FR/DK6+Hn+HCLX8YqQjAUKvxnm9f2RlxffFjJZ7IzQpVIxzR6rc9jRBDzdNaAUyo
+29cia88SW1kYT/ogciWALCWP7xjnjDsW1Uq12kCOxunUSGkIKtp+ZA+l2WKJiiylZNuP5Jyml9q
2Vz5aml6cTJ4EF9469WfzQvwNQ5eQcJflcWT1rF89ua99FoL1j3YfPyi7Jw3bPcAwJhRTOmsLtHf
O3NBPXHIvZcIVaCZc+70iRwZClFm+VJ9x3sIjAwdsnYHkG8bpStp23naTX7Yu4Tzmmwxgcrl3hGy
7zN/xKYtCfLo1WUbXfKJNg9Lw30TkoGDBu2kWerK3D16/ude6h3uuqapupsz6X9qRXwo/NS5ZPFB
rb+2bPjiy3lZ6lbpA3B8ZOgsvizjrRy3Z9XmD3MAuBobl9LkiiY2v5GpYUGCtxn4yj6ATBesRyEG
el/P1DppycNqtijWnpOevMmj9lb1+XtXDu+FUb8bK7djsiQ1HU2GWT3ADXUPrH/ZUvscEoGxG8G8
byHpFSsN5ZZRDRQkxupDCvMQvJuTb4A+5xS3cAN+s7/D/X+YsPe0b1t6zzBK5HQmCLqZMxBVlmGd
4ak58dg5O/B3G/oy7OSmVwPCDkLM17W+akw/82kbdHIzTJaAhMaEtTM3QN68yWv0SttjbuP3GZxp
Wh0TZG5JhY0px85go9INIJqQMijJSyV3RsrI7uPnDBiVx3M71OWXQARY278GwQvSrSdNXNK6crvK
qcMN7FOhWmdCQ7XM4L4xrX8I2GTKds8n/QbnZailcI6pDk2kN2Va3ju9+kiL7aPcANTGqPJcKz6w
YzNUUhj4qqFL8MoXlAJwAO4cRVgHLdXt2ysTdyNTTljQIKvTwTPaTtZn7rY5FRBdeWtc6mJckSP8
y6NLXneWPnIISvbyJTL1s5H4S6JE29fQ/Lw+ifvxJxkIsM/cjJnaKqY2rrsqTgyb4a2JWzeO6ctI
vjVq2BqdBrgXZph8JrXd3CHFzvWluZgZ7sVhuCqDeVO07NHO5bPnnBwLYJeb8QZ5G1P/xDUB0uFF
WgnAfMRvRgmLfG+/etn60iAYTu0bTaqa9QXsrUEdokSgLQjul192vgetGALbhKo16j6NMT4TiM9H
a0wuyqqTQeEb2Tksw5ZUgfqn0SsO1IHRUD3V/Xyy6AvrsR2lyBuvVHm/iENW3wx7PSs7Fjl4YkCE
HY4nnjGrVFABLKexAPFtEG18XcImymrDW5mstzWNNkfk28fcfeq/yv0VwC4eqzY+DXN9QyX4b9Lm
D1tsATCj46JQ/lP23/aWfqfb9LUb46em5Vdp/7qqOHPTZ0ebwszdmtO94eZVYmPFqgbJIiz3JVq7
OFqxHhl/SjzHSouYsRFF63362ewLrcGk5xXlzhxf2yf61yusW3FmeLuZgTtZAA4aztCdMliv/rj8
sbFJJLiq6l6GAGF5vZF5O0gmwjYHe0UbFY+FpglJow41Hjw9D4Y/61DdMLgu5gcpUuN14ZlOOu1O
abu7AsURQ5ympm/cVx8I+nyi/F0lNL2QpdgupgQiEsf/cbbGO8Te6zotl2Iyw9ojtuMI4//VlK3N
d1R2zQt+bugoJU14b2oDtViV3tnzfE7Dt9Hk9+mk6f1zGLXnzqaGj93zhXNOpdtuY6DumVU3mhmx
iWsOeXR987K98sqO3uWa67z0FbNHpyy9Jr1CrJJ0sMnGdh4KmCE8NhTsLqbiUyXmbz8bDBj1pURg
HirnK0zFCzvfA27+CV/M4ut0cej5RethVxkf7eZRJrmzD0gYZzZWZbYxOryYuEFvvGQ3A39DwRYA
HEethxYCVLb3kTRsEZ/SarvWmQTYH9h7jFBQcvUt1Ish1WFqg71SIyCcFBXCTPPRCP3Fp//jmHIo
KTbb1D2HcK0FUjIFxQIgXX+F7/VjUdrEInaKEycpftTiMx33SBvkt3Yr3t/EacCyUSthjjAYkxuW
Jy3wdLpMtiS5vQBEeVzDCwXK9NRZOOg8QD+Fml/MmrdivR7Y8Lnd5DFum6blKvru0QY4tbzAkukG
TVDebJ9S0Z1g+wvYCJgHrzi+ed89KHp1AaYEAPQiKvNarjAlcuFtLcMWsc6ufRvi+I35dppJTvfL
Nau363nGvKRimLrRImDhiJfPVYKVobEe6C/LeGMSzcT86E35vkCaeIpjbVE2YJS44xdfIB61qSM/
pdhzd9SjuthP63DfmAQ+WiywB3/tgLDEA/6q2qX+5Qy3h/I8hRGyowXj74zExuOBJ2IcacuTE9ah
JDBZfSpXuh7psD8e+HFQC0xIEppKxZq3o0CJdxCyR7rwJt9fucgQFopsN36TlEFZndUyvW/an52Z
UdccC7cjBrxYn9wWv0lOV/Mreq/knjRUHjEjAlO9Bw4Yi/+Nerfb1nN65kFfSFegBJt5JRBK5VPI
u+gyV2Y0rGClTRSNNGVkvQvlJy/IdxNAoRTrurTblZAqZVuwd1C7JJ/yLb/HliFX50nTvU3FYMmf
KsV4bsYbXcWs+o+NrTlx/7Pt3HgkXN4ZA9TMczCHhaFxSf/Z5K+OVbZgTsGfHrXmW7wUPsJ+DZF5
RgCgLcQ4JcrC9cXRWr9b4QxIpEcd1mnACLstdvdJdmnWnein5VNcjFQo7IPbx7EjjZRHWGGpYrhm
wii5dkziYvRNIBtJUNyppclVTxTZvSpr2s4YuSke2ni62LiX2uisD0TOoQr3J9LT65ZKbbVMTW+d
C2dMb5iPpUQOXHZBTXruTviJuUx1bXepJ7jRtuGsbXn82v6oYqa0cyoVX8qzIDdfgBuVars0tM2S
S8oPhw9H6QuMoJypVsUWc2m/Kmi19T/FrEQUAzPL4CX2mku1eMl5qvFSsn21kT9PhYKfQarCqi88
UXv1vgTaD6xUI72ZaktN6wGcBoqiB8EgXtmQlu6aOqrxYl51jnkmTvUriZvTdlenPaB4x88X64PP
qZH5i575c8Xat0SrsF9hzn/NhUYFU/MSoqT9P+tB0k5+cTHa+WosxBBTLsbFt8UGW78+d8Zgv/dm
VINRvW2om5VVniXDPN1JudJMLVlbNNHXZBkJm2enWFSm4WXskZ+WqOL6E18EgagIpl2yfRCIcYYc
JMb6UOzyR/tWA5vIqlTjjloNd5EVd8glRmXwNL+nmaeA8Yv0uGvxkekXzuyhcYxesI0FjpLclhhB
3/isRvw+Bq6mvzjydTbl2RBIgi27JXzL507ceiyZiW2qbp3bpDlZp1wO/ZpdrFP9BRbQ+WvDCzYc
xDCHYhFeISPn5VR1rk7V1eCq6zmpm5shZw86ksuSV0LONhXBjGfCSX835j8LH2F9msOKy49WU3Ng
FxFvwajSz02v+EKI8MjlWHdloboxxuMMjZ300MqfkKiYmxnIBfwJkehaK9S0ySMKHxIr9AUJKlUX
3yJfv1vd/vpr4VDR16hwLf5AdjHhVCpcmy//3ociNc4aK5QCtp/+Ek95UYEG6kBPv7w/7yOUWfJU
DmYGPlpskIanPHMPo79eFs19yj76Ug+pct2WjuNdQjiiLkAnMVeVwYhzuRTIx4U/ETIciLyLdj6r
878o1TU3rC176dwbT6V9fD0g9La7Ne9gTXJS/o5TRtoC+tlXWRQUZlT3uCweopIRllK/qJmcbfHs
MMHqiX1qXDIZ/RJyLvApa0OZT8gITmpO4H6wOxZDHdSDRpNx+4/+Wp6yyirzyc1s23luPxVY4KYv
GQvDv/JVkd/MM60wJrd/pXbV8rzIhwO/Ie43CZLn/5uLR64GSLMZfvylvcyos0XEQAgHcnH4RvOf
GqkHedu8tdC8foEONX0yHndF5TUwo0mBbGyqCOumjbP1qxNBDGZ2E/G16gWBIOWsJOWJLeaQ4TVZ
fLufePpkr5kfQGJ5NrFjjEtgRfJ15221qfceQurhAFrfnVm+a73uLfXiHxDQZypJoMqrinnO6fYr
0Q8qY7uL0n702PR6arjOpFGZWPOZeCzxgxUjeHk3zPhukPrvZZrMav2xTOKhzOIxdtNtBIpVjg/C
6Kbxps/6o7r3q/7QZkQtZ/FV1eDj2XHvMPigN0Az+aMecp22D9sksT26NUCLGkQqDy/bjf1BxP+m
93d2nX5F98Pe0l+U3l4Su60bp0z9s8FAYpmj4lLniwpwgSWYR4twlDCdoupQ8zcqHBvDTYFH1qMj
cQ4D/hEj9tOjsTa8xhNHTJsjlZmrXwYnxZXR2Ie0Zg23wbHibcQ40J+ZT9DOuPhmhX3NZAIMWX+n
pRcZbmDhx3eN65fJL6PSXdVW3eLdRuZOAj5yfgJYJ1XqV2wa3MPoQ4Hx+zbUVgT4hwFitVKMg0yc
UBsm77j8kTLhf1FRBa04TngHAXvRJvdQRFUehyqFAgYRwklU8NG4Dn5zylx2XFG4QChRnxF2ljYO
r0PULOK0ZYh+05eIKYFA3tG34tPK43dEGOk6oUuuvcO+QcpYUvWxKye4TcfOK5oVWVLyVvGlErCF
4uYRcf1suyFU4jE8Dy/i2bOl2YXXC+gvNk1l/ah7Zvd2u/H6ufbycMml814vR/ajRyu5j118RuPm
J9L7wUf2Rz5zwKeDB+TG5VozOsASRaDIq6uM3irHp6aQnJJOAvN36RmQD6uP0uCNl8pnSSLIgsOz
pbxVk//I5PYYKT2D+smKWIc/dKYbp11Y3d4mw8RYW/h87/1hDA3YeyUAgbagai6XADCs2PR+Dwss
MFYsQPXCiQQBQQHCs2V7LZXeSSycverRUsULSHdNf6/VcqXfVFFvqWDP5BSMoasNf3XgmxcJcmOd
Gs05h1Y3RmY/RsghB3PjkVUY6P+VYb+t1IIBSjsvk02733CVRjxJCt8H9ciZx/X1aufTbWnzuzWl
Z0WWMaFjn6fMANJ7JqVUvJdz6akUJcbknvHXteBTcdXMp8NO/uP0hfQVK6BIljelflr++qVRW2Nr
XLPCGAVUulo/6bxG2UfxIZWTn7Ddx8t9NxZClQfxxJGOv+BNKuQn5PVHL9q7dtf8mFLOg4/FFFr0
CJVW74/+JiZUdr54o6TWPH7PuGNb7MN09mGm3ZwXgB8UhjXQDzAZ2YxuM4L5iFmI7VN76cbuUtZA
WxEMVuy6HEm3XMb9j5W/PiwnW7E5Smy/8bss/ZHm7VuMJRoiyxxdeR+GKZjPDQ8o06nH5E2zkOR1
fnlN6xS6aYK8imdwVZ0Nza86ydZ104y7NYhTvTa81WIY7d2lUrQLgIurLg1Xky2VLopH+mwoYYDK
bsGVtSV/Jxw4IJWawTVXjScMEGqEVhaBvUtxsLtxBDO2OEuBxphZZwlp1NJovx2xseuYzKG6QVzR
pPlcDM2Jh4bHn+bFM7WT/ty09K5VftcJLtp/dCKIsC9M/ZgPxG5xwPMlaS25qsO8M9LSwBPzGTdl
KxwLJTSalcVQEe6fCz7p4m7vuS8xlmuvsVyO3a7+BZvX4ophWH+F8dMxjxnv6VQHRi0Hxn0kNMfF
xYDoQh8Q3VXoZFSDrsJyiHS20+5ZOh6TWPNYeE5J41YdxBvaak1lCSTGpRhvdjumAfx5tmgbHrFh
/27ZhuuMMhYSZPfLyKCtpYo3Lgvsjsaresu1TnTBPPYhu8JD0mOegXyIyhwgIJmGLbsp3BNfhGY6
09gwVryJCxQ+9XWgIke24xzOhgirij5dsZyz9w6aY1LrEdXbkaVY6MbavGAcW3z5iMHfGM0H1+yH
Xsn3vFgPtWy4/ShY1BsXYWAnhNU1Nw6IK4HPaNEZdA8aeonRt2f0r1YQyzfic/xPTexZZJULtlAN
1jE7/QBTmkffNlc/qvyipymNX0vH5GaE5cBDccIN5dHT80dwDcPZHWCRw9dCF/zptW6G+uF2isl0
jqvm+yvjfV9kuguVmnd0jtCrJxXT8gcF1VTDghXZFDft//TwV0CTcQItJ7WIL9VgXZK7RD9Kx9Og
ZaHYRTDpaqDCKMnQJEu7CnrtZzJ78ARc4Q4Sjsdrf92hM6fXBMt/eetTyk9TvK9H7UeSmvcqlZ+r
bN+7HKOc8JYfzUDcIGoEP7+P7DG92pvMMI2/EA37aw0QHG7KpLjaq6LqMxe8xhHKqo46OfQ+Qun7
sa7yqJSTU07H0M/XToisUwWsVSope0YF2fDloPBjAWYaP9VRZDYIAKSqs05VlQ3+4mqkw9c4m1BR
2gg/rGJ313r4My6ZJzgHtST1CDN6g957uoWAf+5oYwq0P621+nGr+FCV1aBnqMANd5zpC967z3nF
dwe+hb1/eV3/Ew+AfwcUCmg4xyH6klib2C0KF06MDvcOe8iQFAMy5+T+TFGC2pD/7sn8WbYRAmd3
jfWteW0v+LQqHe6fUQ9j9XXVdolZTrhX2viSZ8ulLc2oM7C0visTyWJyHqjWCkaYBUWuM29gPZCI
Ja16RNDILoALjCQOF1tEfDV7jEnFgO3GZlYrIppPbxveCwMO3WK5Xfq21RxhKAgz39/hFRqlyayk
e87dvdro3eEvDL9yufckylKxOGVi3BPoQxRZ5P4gCg+wtFx7sgp5faDeO4MeRhVBW/kNiGSBt22q
Wz/F0zas+J/xtckIU2kD7BVlrRa0NFHds2Zu4qlTGaz4DW3J8hSkzJx2uyr1jP/QKZbOKysQJWUJ
grY4ysTHGslwC2tz7WVwTf4BkNEk82HI5X1cAOylbles0Vp0FCpVt6qz7ms7PwvqPC8Lm8Sk2DyR
6F7P5SA7+Mqef8z9/jGb6gfC50fqGLkL2trJEn8iXDdqXBWpu6reDcV8IwCYqn7CcJAc1n9qaQzW
tQv6qQgG2/JHcmFFxrq26f1J51YMz7De/1F+JAC5tY+zJO6DFt8lne3e0lECU8BeOFEj6CvCupR0
bloR8KzDThZSpn+wLgpX7Qyn1VE2+srh9WKcWtDaGncGlVsknBct56etBHyfUqzrorqPwK4aSNAL
OlB6cDM5PdxrD4HZSZjuZetnyylcYATGvOzqT1QAG4+cj0GZRX4SxzRHsGbiT9J8EOYHOlycG5yT
sePGteo1leW2teGyFvKMl4frUIuoO0lVHdrpGFXcqhQR2poRHdZATVsop4rfmd4rG9pOIlCt4tGZ
H7y9p0oiOrFFJTuAqQZoCGmeEln+vkH9m8fNp24pn/pufk6yhBW9+qz18WPUIYtDJkwv2T19Kvbu
UBZ1WFr5YvFRN4I+nxwmFjTRyCyHy4JHX5uIi/bdzXQVkfDvk8nFjTxBV7+1ef5mrdqzvv4Mk3UZ
Cuk4A9qT7YH6plNdTjeivuv4AWbQlWcKtxpE7E6nK+tXabSByS+OEnbefWW79X6uEOyWUXlh8Lnm
s9Slbpw94uu4xbRaTmGK4V7ZFX/mOyLHSODUuxiwYtTKcVGAW4CYPMvnrSNo1RCUuPEDA6+Z8ylV
dJyJXGmrG5yV+8DyzOoEC7QmsvA+KKsUkChPNmB94z+WAarmULIYHav2Yyjk942rVyxrz7WkldtG
+NHSe7ECqjy3k3RVyu7S6/Aajd8y6PnmZf8z/aH/zhqCuSP3Ln7nEooMLSrQWN3OJC/4uRajN/MO
taUNxBwXIzVi+7SmpWdZH0wku7xE6qJGpqYdICqex02N7FKKJrWPYiZeOtbDly1je84JpBq4F2UR
CZYEZm2cmbwjImtHofxj/rNdzZh25IYm2jR215zp5eCw5mK6F666N17Gh3plorfMzG+Tzq+twcdg
Qh+Jhh96/5P+O4BoboY86jcptJo2jDsFYZdQdD373BLBmxGyY+kbkAwjXr+xroYQVfqU2wfDr7Tg
ipy+9QoLSUV7aSeBMmyEI4wA/ZzPMdOs8QXlOBDzXSogA9q0CxlB8ag17aqSJK1xE6F+3uTXHDQZ
15yySRODvjn9BxOKzk8px5GXIbbPTkbVhIRFs9qlc8Y2WcGu2iue1QEJll4rZFShQ+35IzsvX7r/
5UpbsWSA2M7W9BN7CU3MZ0r3FHQTSk7cEg7mgkvztSx5R8VECWZXs8LzMy9ZKW7iQ//FFufKIxLF
PWyNl6uTPm7ScBjcc/NnpJz4DGH5KP1r0lu5/VtXc8hLZfsXIYtAgHmYtjFM//Mxdo0UsxbHpt0u
YLFh/g9eJemuSTKQ6hnnTtVhtnsxg28H4nH7V6hNqNhalEV3AYBpSBVgywf+xZvlrhqwLB/qZdZj
YnTARqz4ancEJkUbzuMSqtIePt9nxbiNhnLT0vVm81tC4wV8ekRn+VgSOGmZHfDd5gNPTOzd8vEK
3How8KqdeaVFw+QasTWpO+0qqI4j5ulLXeLOiMl2D9mKDkE+kHZQ6gT2AuNkJMN5tDc4PE8Tf0yO
25/VE7BvLGSuhhdHhz5lXyB8EAV11EtNipQd01nMJ9kuEUFlN0XzMcF1D+B0kML1Es6vQ5CAfRgu
2M3w9GFy5bAI1D39akzlKz+JETNToiAzSbAK8Yd85ESeOkbtVge9h+XLGPFj/DVBnuDFXiSJ2x/e
afRJlf6AXLpME2Ls6/39NIw+2MkyAI/zrKn27wJLZIfSW7HWBGBFXV6NE0thU0yHw0zDuAEEplYG
jr/4dfxxP6bdpyKyPjDZi6tBEsOJT9whCSUzBihR5U5Sf11V9UKMJMqtHNX3b8e549NrBhNzOQ2v
4ww7Zo4NGbr1V5af3L+g7QIigV1bOQJFEWtwivalds5hwJPJSXK+f9n4tMoDL6/+vLJMwZBlD9V5
xE3VljLVpDau5rNKXzP9mc7IQrapFGfqHgP/tAEnpH1Z1NdbbMRtoUBlWFALDoVPzMpLGArTEpIq
LzSmu/rFNNorAjRF1CZJ1OlqONPhmbepK6uPFxMsLuMjnDEpv/eqeZWi36MRO7Jgt55Ijo5rPxV0
DA+nPuftM0qYD/k007QQX9akjmaruHSG5s4zHuVxuU9G9hQqVD9zfW9dTL+P0qYEbvhlL6+60uZZ
xsMTTIU2qae24wy+kIHXjrqKL716EV7nzzQFcHMqfL2u/D0ZUDx2NohOXy4u55/aE22CnswVsWLw
HFIznBYJdRD5pknDRJOC65mMKvaHbkE6ILZsohNNlqNlkjO3mJK5wGbVcrZV1N+GDeFAXzVcGrRJ
WtHx30sjfhOVkEju6lLnKt7a7lfdKm+LsngLj6c1VJjIJy5ayx2Pzr3bx0C3P3EslvJbuUPchHzR
6ljdPfOEFSrIQayhfmBbF9OZp56xo6CBO/cze3ZhvRxHYnpxliAc9k6+fK3ljLOK/NKv/tXa85lZ
imsUJV8OQj/HyKx1Lmgn1XIzE/pYEhFxczRjQ+oAXaMz0u0aRpQ8zE5Ky49B7101Hd2RVHda/HnL
3rS49duhJ7fB6QWX9AU6phenC0ZuuylzYB8rxLP0srn/Z58E19yFDp8WdkhbXfUkSKC7vSg2tqWc
h5ifdAFH8MVjy24lx7dIQw9Smm4/F1M8/xOnJSQCm3OZZv+jIkIBcrIb7GtmHcW0aRNYcgYNatYq
ol7tL4o3TzFm/6FgZx37dEJEomqjRULUuVFVXpccGjuNTqvGqo5dTpichC/RiQjPpK+bezPHVJv+
yQl3tHl8zV1vmPnsXx6bnj7WATDYoF0V+LGvWAct1O0KYNvAHp3u5HC1QFeMkBQe1Ig3xXQwObm9
Y54KNgq5ycRJBk4iA0eKbFwuacyXX/LZIBrBjUYlGJDAgzonQE5HwYqk28BuYeSzMM1cYdeAa2Ym
xaqymS3zMR3d52VQ3siRCJHdqNV6a43yWU/tvXtX5/YuV5y5lnEZ6WyyGayw7msZh2PDI86Ii8+I
p7YXs1Oi+G8AMTWn5lptc62mOYkg22FlcZYu/2qUw24x+DgIh7zPRrkNJx3HJelRTlv2/FONLJSv
x5oa0l1GApsptmYJYdooXvg9Cb6WBF+5Bz30vQ06y51jblEDy505jUjQYRLnBOBsoFvJMw3YWQ+c
K532xj4EZrJO5p6oC6oC9Z4e32hON/3DVMaP2JZBEqpHnCDrseGtZhMbf0m2ltZjT5u9nEsnL7QE
JaxmMQBkv2y9jV8HlvH0vonhdc/uGb64TDCV7QxIe6wf8X8dCcAGayb7rG1LxiFj8kSl0aqLkzum
WKz9XiTGrL33M5WLzUmf2BwUfKCyzuG3dgBiOvbMN6p5ZshG0kB28xdOmOxQU/VjFpwgbUUy7pJc
4o17ngB0nwW9xZWRNoLquyhY1610ZqG8l4N1atdfxHAZ8Ptg2bi4V0VY+fELv3fI6KxQSLFLDbvh
ujhv04AJUzrTJ1dap57WhMQwgxgSJnUjobnSU7QCwOTIw7wQ6aYZNa7faux1w6ndgqRrwqZtwnHn
ZbuECpiiuknCAXqlHLen6jh+TUb+AFRzHz08DealOPaeds/3/egrPz0pV52Ua0/KlfnCyiVkXpz/
rnl+pk2AQNqq8cVQabc8m+g88SsVU/JKi71XftBT3rYNjWK2/TnVA+PNrqzAlN/HfTvOqu3YFUMr
1mGa6SuduQ5FXQ0b8ElWOlwXsoKTKbmgk066ZIfl6X2samK+m58Vht+rm0/leA60SuqCjp9BzNsa
SGwKZzTxqkvDsU0ubEqexvhLjxdy7/TbDb1T85tIWHeqzteG5jpP86013KlKL2vFEetKRfMob+oX
THcoWVwaxpR5C7LXgmGBX9Lc+II6UDWshvGrc/0yi+8jopLMfBM31SGrVrbR4l59LMXqlxpWLXbJ
XWp7uBpPotDO7/xg5+oNynUPzO5E9S7sdAmPxOzvBiFDgycfXiDxtXoj7JlVLNTboH4FQBd+hT3l
fnaZvT+te1PI5H5QpaafWVOCqaAQRT0Q3JrbC3JcpLRmAKLe5033RetCSmJjlJvrlOX3uHuVguBP
yA7qI06Fr9Q1yfyw/IRGMtKrh8y10t86kdIe7vAzqTIcP6a6/+S/TSrvDPcV/ytzxjB+kWH0B1Mc
wX4cBHLJmFOhc7TRI4Wt32jsxIaM8/WI1yC+Xqe8cOTkUJn2iVU9/6c82k2LiKPqqxdV26PBIbnU
ipOFTQkNYlL5jiMm8upx+UuQ+7niKy+vea4H0tZByVVD6xVJgjY7GyH0Zi8leo9pjT73eMzfEbOs
P920ReMwkp6nrzVNImKOEsWVdHMVxvJOmRG+i8zNhv5RStNtNahzWv9JR8xndXHTvFafyGaOrAuT
s/wKZLD+NrSPXthcFAbSKQW+jtqxyWV0RCl0dHzINv8PZaiEMjKdz9PSuezoXYVCqdoVZlT01lWA
ABLiX6VZQpqFHvHxpBezV3e8W6FT9NdZny5ZB/5hiYbYcEmAgEur72JKrpyNrh4jpgBLqGipp99y
v+wAiRp28dmn+VYgJwttDL919GP7gdEJXCx7phrzwjagI6FkHWVKfkyxevbraJeuxCASpMLqn0L/
qywTjmmFhpuBgXASg5PklcM+wIMM6sSrcr4SLotkpQUzWx4CNn76aeU7mafZS3UlXto3yyUbzHCs
0PQzj9adwGyz2z4sd2M1HnSEk6MFswWJ9qyEqx0H8yZR0/SyLsphWYlwBzS26tCyQAIvWREljqR3
X+AtWPOMglhh6h/N+4pgQY4QXnG4FL3XA1cqP+KrWiXfVpt+sVH1FhYDyWnI2vMuwE3q4n6Kj5vM
ASsl11P1hT3Ho8YQ4p/xUJ4SRd/UpkvpcuDKBV6jDzq1wialuAkeZggSPvfvUilcxS0wqGuP/nsx
EOo/1xpVkAE901U36zJP/qN0MttxNGYgUUU1oqoRnX23ZxsnbPbZscRMhYiS1gomqKPpLH1+J9e5
dAQrgDY9LRS7qQXlkonimu3/eDqPHcexbIt+EQF6M5XoKRs+a0JkZmTQe8+vf4s9eGgIjQIKURES
de8xe6+teDNcJHG61V5KGddYbSAmmLXx3RgPZPMQvISphEDWemjqXiS9f3bRNxSTyHiMWfWaj8WL
+hLDd/jNnvdcAMuwxl9FJZ2/pV/wDeTiy+8ic5ztb9NpEyxzyIjmDtwQ5kVN0FBEzV72k5m4wqXN
1pu/Jd9Hu0Kmjmxyg1O3MKJEy0lQqj7RcWrV+Wq9ZovxRp/Xpm/jeUr53UcG2uF4Lp29Wi5x3d0q
d39PteQFYVjMrKkVovH9rPVo5a2es/PvWSR+bmcnp/K8Ipgb0mBEyFPiZpogEOldGlim4B9V/blk
/1Z/4YWqxntKPWvFL43JImHcowxr0sm2tDIs/ojs+jJIZkItEq5zUBfZXhm93YqFMxrl29pOL/G4
P5hC4JHC25tf56K6N642yte9gWryZ/QMImksMl+NcQqOISeTtVkKDSMOD9IEaOiCIDcDoEvOa2cj
rDS/NVwdSunXyn/9Ml9TAZQeBkwfwyf60w0SuAygr+jSi5SXjBYt0rJWJCjF0oPFxhrPBkZtuNf2
a4uqmKkHA0RVFD9KoEzTVkcKtLNTg3wZ1b43/m4U9irCLZspNx5kx891j6mIKE3Roo2V0IvW2+8R
KupeG36eNr5yXM51AuQaUb6KS7ASIAleK5uveOpqleKkKBwO4vHsaf/o5oKtUkLiHGHmUwN85krn
hapv1RuCv+nCt5zyBTmm1vK9JwJ7Q3ZdcnPtnKtEWfg9zkI52++IVpE+okd4JdxLd3IpcapfHVwN
/goyRSCGEUAtkzI0DDy8SoKkX0eztXHlZCeD64cUzvtYiaiLq5YicVLO4HdexM54bGjbQmiayC7U
kjlF+yUe9bNmoMzTOqBxq+AqEkKOUfEwCIRtaka6ibMtCeip5POSA3zYTVK+mrB7EFw/tg8Sy+6L
ei5Mis8SNCTqKpu5ZSAplHuG7nUj8VHuCAox9kHg2XvzWk8EEszkeZ9KyMjZLdeeDKzA3OwXHd5l
LCe8Gc2jsmvJfNaLim/r1Jsr9HnjitE93YePlSeeuAS3v45X2dDvdTc8TCoRKWue2et2yvBniP3n
kJOjoJ4s2AB9pMoJ2TtSJCcjR9xuCEE8b8E8lYGxir6NfouMEYu81HWYOeBulE1BjpJaRvJVLyFi
/xyQIsMY0wilWgzI+Az1NHU0iJPW1t1PzduqlG/9Ur+irQ8L/d/Yag8ZODE+pSt2x8uMeJpQe62M
NvIJ+4ls+LYFJBqHEMk4LS2SxhwJGwNIQL77a6UEO3iqkuTe1YrIBqgEVMG5AEcmue0GHHHX4pQ/
TnpQ3n5P9ICZspDeSN6dAETkb/kUw7MQAPacFsg5q06mDPPBHh43nEVPRFuxaAtm1djPQzmaByr2
PHdq7RVIChqaH0wpvlWkV5WSTFvJWSX1eFFeNp94DRhKw3mbRTi+tMXLjKgaWRbrOQhMGvSln/Yo
FmfLkQFd9jufrv+qjetd4Q8WtUAqiNfpXzqD1hT9yHK14uQmlM2tE9obQ4VbhZOoAllgQCcudw32
kZbTD4zPdZ9eoyHaexHHVOvqYL4G9G0WVmANetGRq1ujVK+whyOg6BFQKNhTZhQ3BBuzcgZacoZC
EdQXu63v/Uidwjp+gI1SPeeBa6xTiLucAIoe4G0hKrTkgjQ0UlQjWtPvPuvdKR2jaswjqsvQsLtP
AdrVuIqe1VHgYIbsIS1lf0osIoqJGyEbnSPvFv+aNZ+LlFDD7iWhb6XDQZkk4m1h7UqCXTVCG9CA
VccApivBG3jblYQJJc87uebntaj9bG78jsgecsvJHLLVgdisZLk7IsKlztIfvdA82eQ8xcUi0pbp
jiPL2aekjh/FLr5nIPWVYwfTQV01WRI3G8WSel86KDb6t5nJtzjRrkg+iW0D+GW0jtDvIZfiZUnM
uwFzX5ITlspwOgAvCBB1ZMGeY3bKI6LLVHZijWf7DGa0+uAu85KcZw13Aq0n5F3JwSOfG5xCym/B
qlEAflbS4CE/RBmHqDjBL8z3H+KmU31XMpoAaNfm8EywpFlAfWQGiYiPtIqWnCEMC0vdIOcW4yKy
aJOXwK4C9BfnO7NRuuNF/VESwnJaETQJfgElfQGZ6kqLwoZcRdHWXwpJjERbd+duwETxReQ9EZ9p
NGEyEUJQy6ElAmLSKp/cvf7IV6tj1CYPSAEMUGVnrLAxtL2bQaTdYuYDFns/nXezNTww+ecub0+S
SYVJvTlIi5+iuGgGFDJ+I+84enOMvYeE8S8Pm44dLxa9uvooJciEq+4X9kwQoSrnUT5K2AEghEgr
Pb5+af9hqYm0pbiiGuQnTQ1/vD2BPVj004h5bVN/N2QywtsksuLUyFIgbnEw0VRtn+NIMjd9Iz0P
VB08guE2pVQdLC8FLBDIEWS/XAgigKwDrQBh8OprTeHPJWMdXtLDb0ywW+1ppMOuymcKmHRIYXy2
41kY1HAm06NNBNRaND3lSNAVsoHP8arwF+S6DOeRaDbstuvHCN63mGe0z/O5rcvHmqyPKhgyxASG
pNywxd74qty12bg1ps8OmoMRcgRqTbbsajtdSUkXNthlaKfSDuv+hgbP8PmcGHMg1PLakTMSYgxn
XKfQnC5hpnVh81q587Vgs1zp2mvh7mICkVam+x9gpqaemHVP5Dj+QqCGQkCLZuXPPlkeOeC1dLIu
IrFSafue1AKdjsgECmk5bd3GQSRXwbyxBbIytxAlh0nKmcIb37XP6iSQwO533Rz1tsaSk/TNazlb
vBkCfOwd4l4Ca+e3YgB2MhleDowOS7xUcu7JblwY7m+GKG5BUOe6ZHajXnqG1FLMqhjiqD7w3chm
J1cKZyKkooP7O2qtbRTA8sTQ2Daw2QRfOVMFFZHpimzsTkrA7j4UEJR5ho/rba6YeV6qjbQzJKf6
YCsZClg+6rkH6FA/CmW1+6bzpZ2mXif8ZEvI1ZhCwClHla9YfgYnprUosCFA1tkQkDkekOZ1NmeJ
G3YOMpWHZByusZxfrQyNhNZfNA4lq22jQmRzLX5a6i9FsAJoUSqrVIbWC0PrDKyFdJWuctNxfaDx
QajsJH3uI0XxF53tDXpUVQrY4ITpuIVmazEQRicoO9X6b5PGG4UBapL/ttY6lSnOqGX1RxYaSzkj
0asnaixseoI7a2jpVRMUPxRYNv+ZYgS6Poagx8sP0pPd2YTb1WC2WbIL+F6rbyKCzsysDpqBeSzc
QomSo14HoIIcjYydpEYKJ+juY1iDN8qghSeqXZRpkIyL3zakBi1UpDt8MedDYB4S5d7BWQPy1Sek
0c3fTPSdGfl2qQu2dii+nPTfXpvP7x8p/jFvxi8QK8XmGCw6KIEhttAg2JYwE0lvq5v2ZrJBtjb5
xexnpLsnTSyvpvDeG+xkdy2cdJAMpT0vg5P2mkNyhIy8o6CnVH/FPDV2bbTMSaSXXk6fSdXCtRdR
r2beihQZ4jL0CPX72HWuqMs7kIYqaJ5J/DiGqOaKgK9ANjV6CWOVLk6iVtzoUll9y9LFqqM6Sc9I
Ar8qtAZDkYVb9zzM2Z02METe0AHqlRlkNWwrJQmXJgtBMzGcYr9D2xjRC0VJZkSCUeFxYdb6olDz
i4IeyksfEuHeDMnVWJj5VlAisyI0eabH3tvzPOh0dhFaHlUuohNX5wHSShioMlFlO104p1a9U1aV
h6Dvz8gxTngtZ80EqG1hZXfEGYj/AysNVCq1gGsjDoZWZDxAYoNZR4QLiILbNawwuB/L7AnW4lzx
3mQlndQekwkjP1Q2asndNCA6/RvL5FmP6tMyGjJBbkRdXmPReEkX7aX+JyTDk+OnBG1F2klroQ7U
26hjQZpSHo0VScZwHzRUKtT7HINNwIGHneW78630g+mAPUKaUW/RyHH17MiKJocY8tKm9PYgfqPC
d9DbkgRXOURjbDo7e9eUVY/MZX8+gobYAfU6fx0wDKGw/AlKdc4h2fWfCdp8nQtAgoWcz4q/YiOp
S0gmzHFiyfIq04C9Pt76brsysILhj62aOFRNmDgOVRYyZQCvwJXKAm8Q/A7wSIJAHS0yAEbs4gWr
1j4NpvaDcktb6nP4J1DsXBK/R8VPVYD5/hiZLd1m2yMcaU71/N2Xu4+R8WqMyaXtOfnPaEkqPoGc
BoJ5f5L/wUtCh46+32j8pMuhs/I9gxmTgMJJcGS3eB+5LzNuuxnpNuDlQ/NGfq5YD/dmw/Na1w8x
nx/72WJ2PXniwJLBkri5SEPu6pvYS1fozVd1344aCqcHjNSo38eLDMrVKDrIL2UAVWOfAixYmHjg
iSD0omsUyI9TpOLW6OrNGsd7ZouK5OYzegztxSA/clfYUShMHNTcbyZYEry2lCYW7t3a+aNR+8sM
eJ4QigxP1Ug+QmWQapeyI2wqTyFyEbNSzkiKa3Pl2kyhLeTEq0M/mVfkdWoTVDZ3vJNKi6OW1LIq
oFgRIHnbOcR4wKpymSG4NToTWHJJlbuF2V3QoXpi3kWzYKCYGy4zsY8p3JTkpGygBUv9HdXyB9sp
N4VsUp7IlkqitAiN8VsSYLYTdjcxxdDsjDnpAoSDD0THRb4q1M4Wk7jectv8kxE5RooaUeiuXqX0
rG43gGgv/dy/imQ2ke6jc96zB8qq4S1PO7zX+qvYla8888bEBH8GlKC7GZJaadJCiVUJjUMtehn7
eZnom0V2twrjyej+lrlMi//JHrw8GhhSkMTGFCChuRFk0e0miRL4k9yxrrxr8ey2kwZKCei8aZyI
A/TMZffonrGN576kfc6E6PRF4m48ZlJMmd//uSRBYUxPpddfpOqnIUD0VZf1UKBhVJpboc3v5e9d
TkI0tXsi4B6brCWYUWO04Iu1Ij3l0hm09Am5N1HMZ22u79bO8PG9LCDJmtolFbHXLwx+TROVuxYI
LB5GcAkKXuWR7UOiXYZNvSpMGtAjalKk6VTWKyN6QCQm3gR1Ip/xnLGQN/GeTzik0z2HFVR55X7c
I7xQVloAYZDNn5KcTHlchuY+3WZrg9QmnJHbQwc0LPoYEdHhInk0SWyqDXe1en6q4MTRfCNSQ1+Z
+EkIsDu/Rk+Y78SFWWnAY4mUvObRT3n0Ex797A11Cm75/TBpJCJ3NvszjBq9AYwRezSbb0/un9OR
TFa8m2gRZYOZRAzhbsJhqJFMrwHVpBoAPOTm8B2O0BX4wMPBkg2SCZdYzbyPQYY2WH5LDXmMWvK6
ckpcLSIlf0HJ31LykwLlbXy8CXnBFuX+NFLmf551zRvZlUFc7aUShEbK7E1x48wZMRHXSFH6LnP3
YnFjMFJiNXh6qnk7u8XFBSekC4Udc/QAXHc1XP/c+WwfmNQUQHjBFqyLCfuFsxhiZMMIQ6dc0JDG
1NphHig9HcmMKgqO0hH72Kkh0QkgGlCmnwp28fNS+gZiovaYpIuKp/zXHh4o/U0yK6fC0Kdj5STm
UUU0vZPe0c3SZc/Km4TvPYcVQWyChtmHqGM9k0jrym8WzNaNoBqTbA5d+UHbf88X47bZRknQCPeJ
xqJ0znAVgExDaWHom6szWI87wflN8+UvVhfh0gibxUR8WP7/J1CzvyK+3KSQL5GXjU5Ct7nRbVY6
DNoNGhRbh1XDciTRRo31CYczglvmWYVxnrXPep9ZOi8e7AUkaBtbyRnHFxZ6i0jofLoMUnLJVDkC
QAfeYF4dc/9DIppWFG6astVKyEi4xM6kLq8w32LTL9FbalYM7epvEWOj8sCqTld0nNdKpJKUZXbk
BjgrA+5W+4xycESu9KAddb6lR8usPbKLz4Lx+q7/av6qknAsFHy5HcnpK+mgtLBLuOGDT+34+r0u
wnwHG0l2ixTpp9PBgkHRv3nbF0onEsTVWQwBe5Huvuef+WSCR9iYEHY36+m1lRayKAdKWDJCrSMt
3M+52WDCZFW4Js7/SDFU4qQK06WulT8BtJiFNsTDG9RjG8hw7DdC2Hc4qrKCleeUMcPZsoXrAXk0
5t0GQf1+DYtJdwpt+rbI0Dkxq3zdJQPqStwTcUIwpY/Im8BibUn8eF1mX0F8hxCZmD5VPHx0AdWe
W8Hx6Rv1xbgnv9k6eo20eQUQRjVPPeUvmvCCqo48kqW5t8Vy7zJGW4x07SzHa8hLmpFZsxLHGU0N
kvqsfrzhyLpq74vBjxq4hfIHWIW7+OGWlFRoExgMFyiXYEtoqJkl1MzCqaNrhkev6jw3jbcoChug
2i4nv4xrd+9UV2XIyyii0x/6sL6Ma/Y2M0La+juE92Ic35adqo1zeh3e5WR9J5kFIlZ8bzX5vvaM
CSG4sUw9/KjIZk6dOSEZBx4IzDu10NFbQ4S0GNjPTXyo1QNLIeIu1rXAZFeekmT6rWmz86XAoizD
Djm7Pr/MpfxaBtLfesO+b4v1eMHOc0nxZuaoNwfTV/irzwbCLa47TKoFF7W1eGLKZsXCY41iZsDx
tUHePnVwo0uxCcg+SRv9koOOLu5iROiIp/MB6nrpQzrZRvY0rNBQfpOC1Pi91vrca5FEZImawlVl
RSGgU8HViQ0GtqDE/B6jsZQTlStQVvX+IpA4MKpePlKX4GPO+e4MmG6nke/bZmcjhCbqXmCL5et4
ACGr4nrG116zlX3DH4QtNT9ly0z4d23n1k+5pH4PKMZM3WbvXqaTfmuE8dKqa4TYL4wM2utV3oiV
2PxE5JziVuir0h+okQiKQXcNsgfjcMr+xO8m2e3SEed45k677CjJ6IxKAolmtVnPNuxvruis1ECy
jFDLTAht5uVoQ1UMCMhlR+PLZDHmE23vi6Nis/1zRqz++DDWArOcc2raq/oK2AOWWk2WYx0zu2Xe
QvYgqk80mUJQk8k7ThN5vXII2CxkWJ+n0SpnUW2VkYkpROyLKCU7p8gWzDdKWINPYvuOFKaIR0ef
ay8+DNMjFur0mQ311VTQhNNsp1FKYJ92XTt0AZY948BUmHC1Y+dUjLf0eee6shUmXCu6sI4OydxS
NzfRavGGMMCbtO6fyYi0Ud5Bp2l/JRjPPNrXelsgvJYlXM6JfriO4T7lP/Mubc6uMAdfCuGxjmV7
UTv2rQDgiB8YKDAM5Pj+VBCebpWtdCvNJGi1NzXHya1aS7gQUgN5jvQVqax1+G4G2xSLnabSUnPI
KeDINKfQ6RilEJ5tdeiWa0Bcu+JUNVJBmT0k69X0J8EdKZPevr3CvOsS6VV6QL3TsrDz4QQSnDEJ
TPbGX0KioBHbHBD5mIeNNyReUwnYTwszBiKtDVwX/JPZoY1pbT6S03QWPewEXgJZYd8J81xuSS1f
JIJZWgLkpLR1SeVQMNXNCP+Ywdck9+4N0xS+awMaDz7Pc5/iWjhjFZmWqKkRZKnNedL+QW14i4Xx
1cQxYRKCXqB5Itn+Np57xk5rl4TgDqO2t/xmV51JXk8rYko03g0dgQl0ZSWzKbxp08v6YQ6rrwx/
k0JxA1wZI1LbmFqMpGWluLpWI1y37qR9Zic4T0P3wYH2Sdzp1yroX/lra3afSKMFoX3iRXiC8atG
6R3jxai9cn6/6AEsflCHC6jD0SzAIJDYO/a3Rjsrk3ERA+iGQqApX/8WXQv0pgnW5DQk6EljUmAq
UkxrczzHZvZZMCW/7AmzB8jjfxAuxTY+s08jJY09gdjpC6m0+cVa9DZ089SuJoWpSps9kokSra18
vKD+6hYf4wrX3f3S4wVzLhSi5lmlQ9B9yKzm2jVH3zS+LESJKORlwiObZWLO5+1DAj1LHuPxIld5
eK/EBawUEtQWZJJbLghS5Trs57vQrPdpqh77KroieRJiykYqIZFSSJ+LL4zJCw/mc7cgS83/+rx5
7ETJScltS6orLDKYYyjHOGuMUyXKYZsBKhwJxJoRbtkNZaIm6qci+Zi+D1J1HaomcphsjoB5XIDj
KQp1ah0U2ghAMbUTqSBCdsTqgBhyTCJcRqRjDC3sPT1SBm4QQfeHXfOT/rptqtOmhp9JGlNfyZ+T
5bix/c6klhUMr6gQLWuNJ8Z/xrk5VzGE/2/ZlgQsfFDgSl0lqhInHAsB2iB7YVWK/I3HlesdDzrq
2I7Jgtnk6HnRINHZzIPmHpE8sC083IU1h0CGo5I0obzbL92oXhIE+EtgZD/YrYouEGUjeCVoWkIT
wnSvFT5qi55d7wHk4GyyG0X5WCoDYDKX1osJ1ITniJUBaxixcwiKNPZHtxAbzvya1MREN91tk1xR
R1/8Z4iHyLfeFsKiFWTrZT1cSDCwQcbapERN5AAYYKtaIjpieCMp2fESL8YeSNo3mGMwlyBQO2Tg
OA2JfLg3bOVNak99XwaNDx1Bvjc+GWaPxmfMwmUqEpBdOnGf3to0f0S2xp/KD7HqNdTmLhqcnqgB
e4knOwZr2wuIDZGCMC+jeb9s3d8Ep2DB6rvsegYkeLSZhLP1LFD9rXXUaVmkz2DdZBE4NxtGEhCT
ktzjDc43vIcuWHXNJ9vQ1zf6L5bcC4f+PDktK5iiHb0/7PUKxRHSFKotGyoDLDobqtykz4t7O0X0
y5Iqc/RUuk9b8rCa7tGW08OUgFfE/6MAcIMtXkLNZsLuXWWW3UcRZSsVUX1Z6o956lu8WuHKN49p
VuwpJt5uIBjbSGyOn1SWa+AS6iwmPaZ53zDvK6LJZqV4Idz5dV4V1oY637A9SZ5mCvWZbSMurEN/
y+wG03jLIBY4hMp0LEECijoi1GF6KPVl0KYzXjrWZ+xrT6OpvxRdA2uxchYKNFY3eGdsglvNEPk6
6z/cd+12Qf+KwPylbeUXJzHApHLqcJn5OYWEwgsRqr9DLuXcjaknck7a3UmQDant7KrkGbQybV5i
OqR2OD1C8n0uToP1d7fOzS5d3xVWSV2IpTysbJKmvBqFszEh/nTMFaOuMBzbmGDBukLj4dSMpYZR
DFu1jAzkokV3dS4dVkzlQK9B6h8g9U92+VvY/tOnzp5BLpotB2HMTzymwiY9KiMiJti+KKPPZZ5f
IELE/EqdYCBmstiR7b81SGtKsfiy3T1A5noVfq6mA+x2qCpNe0ChNkLrq0ae/5QhVvt3PSvPid2B
6MaqgKAb/gM5Mf1PXO9BVQhBTrg1g6iwxA0nkZUXp+BxUUjiedJGMxTdghQkYj8fdc+M9zBFgpzn
S8cdkFzIEmDBjU/z4PCBdR7aNBKqHaBlkpdUO4qvC4zDWtFbqnetV88IWNw8b901RspMtA6iN4Dd
FgoIJTQ5VLbiTFDnJQdMCuOdJpWiDTgpkKzbFsWp6myf7bvQjJ8909gUKYJC7pHVDx+M7sYF/ZRl
H6Qsg4g67RfdNs3konQX45e+c+AuRtgx8t949oxsCoycD25+YqT3Dfx/ls82ULAlxv1DpbgiOutl
AjuQma49ugyKh4p3gHKwy61neVFeh8a6b9tZBzVtJfWJLcQDo1OQzpovA+KaxFCvfvZkui5ZfC2E
5rZD0JKISLXyr9FiWgi/40uC14LO7ZxNGlyYKSJINCItd8xCJq0PZdyfnSQjkMjdEoMZsSIXshJw
0gz034rtglA8S33tDOGUVsEy56GZVwHT3azABntFNKbx313wVAGnZQWFDnsdPZkWLoehX2qGl5p/
YrZDE2q4nbll/obMKJ0ve9dc+qS89EMcoWUdOhIXUzjQGL0qBnOauywSb51178FEjxnRwwjoC7O4
mXryWDb1WfXrnUE1yq/KfJCt1yfiGU/FdTuXgZ5/XmUv47cZflIgkGu8MzLTvNVd0pWBu/DUxfIl
k8uXGLNnwRdjzo0Hht4iBWhYP3bbSOTLuBDjXbJESKNCVtyv1WUV6NYHg5EZmEH4cM3BUIHsVPQH
4UGeBp2bt01CGL4hGZVwgesIwxkJ+1Os+92eBPx2uuGtsJnlKX6mJCxab70gPGbhR7CIprcMT4Ny
cEBq7X4pHwppNzohxY1kuSiLrl3cs00toj7HAncwdaSzvqnuDla8H8u3su8hLQgeTmLU7eVrKvFN
NncXs6GVSo80lx5r1z7YUtyHZSDREYM4HdA4YHHB4dg9VLV2mno4786xVakqgqsqZtD4EE1+CxKO
1ZGbD8vOLCErHLCf586soistIRaX7BVWclmpCGDlzlZuK8yRGagyHO1rEriJsFRwgaA4arbEbzb4
AQJEK9miiCdveVP8RDWYRmANlFnqHi9T9SncfQMsFhlYyF76qICDPWzI/HVUPbSBFrodtkEYglAt
ib9BVZJz154a/7uPX0iGU46sb/5VCTiDsvpZiyCebEkrEtP9qss8Rst/dSL4aPoyTTyT5goevADK
mAb6qmCM/sZpfRkt2CLWvWvwuVnhUg2RGn+OjOm4S/gcftFAVf/4BvOXnLkBoxirr9YDwyDQm1+J
9hEbqV2hXMXlCJIJiQPZesrQuTpIT+1OAqf4qwYhM8UY62os3AeaUn0xZ+MtNdR3YxE/jgEtYJie
7HTjtH7JOA+0agXIq/pjb1LgJWAuiiC1CuygVSC5e57+Yt4YQv22ixfCxD9ksfjIFuVN5x7k73lQ
lpC4jALO1ulY4lQnlmu+9wqJsSliEX0Iq2QPU82Bf0lkzpTT8aOT1ErXzj526jO2hXMhU0l8GFAD
d/ZFGUhr0pxTImo6Nk7b7JUM4RSGcPxor2tQReIVmdC0Zr1w1glPHT4Te1WaN6PrXtN3ZSheclWh
P+N/0wIwXjgL6V9CfmYmBSURc9mnpSx3aZ+ujNXdSHAHwJe80Ri/HKljvXyS7tL2gGUgFNtlFnaG
MrKtk8PcVqxxylOCd1nS/nakAW5Mkzumybtbog9b3hD6vesAP1dBfde+2qAiE1F57e1S+shkNlzZ
xZw1R2uAr/HZ4RMVCA2sVhDIw60U9bADrZT7RrEeizBflp6d9VrxCFYLOjn0Z0SUE/x7Ii05j0Q2
jXn+PXanjMk7+b1PS+dInIgBRZCHp3acQXirtOpDdqkVI2qQTX+bbK0JPAmGaGEPRtGA3IsYNHDu
5eGk8njscQWbFDcCa15F8GtsndMpaiIwoDyJ6X39tZElkqqPKqLwJaYtsrhza9gpcrQxE9wgFtYA
sqlZ3iBgC/HyvscUYNabhATXRILb8UKiNZnezMA7FUUyU+CHsVw/xc4o1DcYQ2IiPyHuYeDw8YW4
kk6mnG868oYSEK8rEHkd7uKliiaCQWgnaLdETxMWFo9TQKzAJkTNNl93EMZqz4xepxL9UfmydLi+
2x0spskvMp6qKb7X5QiZFR4rN7NhStdN/S+xFLf6VB4NkajSAyXgyYC8k8OQABDWFIL7jfiOY8M8
f5hbc1Zo9TtqFI6GGXjg8GN2GBXBgjU8ANnSu2DLVf5PZSElb7HLUXEqS3zTf8WE+osCeKbyNdlV
KH8hHhz1uv631bYTkVNZrV+XM4r5/xKmD8x8Iw3iuUJhJ9EM7T1qOZMueecXQKreUK/lubtwfy7H
W9f7BdrZVU5JfjE97ReFNaGuzXR6AguaurDq4yDZGIfxURu2sBoA61EtBub5UBDwrPVZtB3jKWB9
ogY5IN8JRwNE9F9pVHwjhLvRW3aSf3IrocfHPncfgLmgr71UPddfRzQ5ISp9eW4BFfzvrXCiYngZ
3S8iy69tM91w49N2yZ6IY2bLRh+KBkZH+TR3JuJlOLdKHVRoQ+RQPHdxe0nVnxQaQAz1w8KvKfQx
3wX85fAi+p111pc1WG4fX6XK9MevWiVkrEtfxNBWtdMXJktjdoy7SuDQFgmARGENOBgskY+nQFab
k3U3MYbig2XzMyND5xdiIjJTp3Njc6cI3nwx4sGFF2RXavqSaQI5Yh8k9t1zK3c14XfNTi+dFG+1
WFG0vT/Nuz/AodBS9BHlJ7cd1X5c3HGb3mvsEElHoUMQIHj1gukhhkvXRMVWUbjs9eeO//KMQ7bh
Wbeo6HecLKZ16Xu8PMkFZsF97pbHWA9PNsCq4WZ2e0SX55DUULxrc5DiAmQAHvBTNyloeIn7Fghy
bjc0Q9isAxZDd5UdYPpuIvzu0upanrtoVdL7tCsoaZEzc6SMcJYXNEvUnSrhK/j7TujspfZSV0iP
ZGYeRBxd2047rUXlrLX+Tl4GecRFfcIFZgVQXbK2IOEjDqhakJmbQZsogZTj/km/TYyTqxTt1vIh
1Pm73A+vDIKeyslCFgkQ4pwJX/OvxgFVeIUVDTFgv3FQ3ztaipyWwvxPfEqo6pkpzRCp0dWrM5CS
Z/ejP2d3E3CFapOXUszFqeVxJvgzcBgT9tbGaJZPfAansMHHJQhvwieYzeQCdxe+ORe2mJFmdNGY
GKHAoF/HlcIuqbbZXztpx3B6+V1TRSZ0INSRuXgRdOkiHR6aBKS59TluunN8iee1u2mnQ/dfcsSj
1Fx45MtxDBTULIXEnH34kneNTfEcyiFpDuN+bTb9SnjJlbWFQVgBiOAyOy289cocJlYTzQDhyL+4
UC1cLeSq8pXr8hQPSViPaKpBd8DqMK+5gosmkod/8nokIEkXPN0AgwWijukOluJewv5rC+OZA6iT
fhndEiSzdbeMkZyAJxbERyscHXT+VFPr0VTrQwYcod3X+H37aBVY4HfZw+Fx+Ypak+xk+pMuDwBu
K7AZJmdaa7v+myNSnhqMOaSV/ifwD+CB+WURaeE0xO1bf5fCeuvM9V6dvlhPuC2745VOVadTTd8Y
ibvmPsI4n/6PufNqktvItvVfUehZ0MmES+DGmXko77uqffMF0SKb8N7j198PFGeuqDPmztuJkGKo
acuqRGbuvdf61lbv/LUV1yuqtznybyFuDIUAyNcM4F3g8VIW+E+fU5WsYvwcaUlYttXtqsLZAc4D
GeUpUuIWbZlcBMAvnce9sz/7dX/p13WD4MkLIJm2R1LSlVnBYMbSESzOBPDa4J7wlt91iXHz/eJi
Aw7anN1kvLjgmQEa3GeQBDqmkUMKfnM8wJLekwg5WoeeLolNXXC0x+KIbda2cLhhZRz0gfZszPuw
6BSpPfbNbtg7wWX3SE60cC3ILpEdJjiHPuxbu4uIg9TCq45Br118MdFtZygLqT1xpJOVA+dlxkJA
Ng84JU1O4eHuGBN+xdxoNfHiaqSwrVbRLK1ZG2IjcYHQdALSZg9cAgZ7rfx8M4WkuePPqUzaA05D
nMqyE+CFSeF0t82qW6UoJ0zmzIr8IFqzNElgSUt1t3aweDlMSB3AHwLvO9HiRrGmLhEt/CzS7jzY
wWEW7q1J7kbB7bvFK8fgTLfKZdq/4piwU/Tt5Gh4kk19KWN5zeriqsfirrWsS0coX46lKtG9E6ma
ek01N56rzCH0DskwOkDR3CEXvcGQvJ809aAfA6Yl1SMuJJLCXAdWF6YNYTLaRbNlU/DGQDpZFSGh
X5i93X5pIE1qdETtSJMKo4BHGOxCMB6hCxiMKGAkd2ql0vcEnVQAks9Ooa1KZ0+oQuJ9ssaCFFQ6
zruVQrHNfLfF/hWuRzgw6lvYrLdO+EV7vMItXuGKQMiBu9wrwOKhWOduDwRhVbEvmIJ9oZWLyBAw
WPDsZPZuwItthYrps0YU35jORRqCDYLl8zzZ2B2zMJ0MoLFb2sdgkocegU2KO7RAYFPNAps1gxTK
emKmpDpE+NADIt0LncFTiQDR8AhNUIcsZfEiqVrEc1uagDMLVavXe+SkNZvoicj7OrzXzQCYOkgO
hFZ1dWwq/eS3CPaJTftlaDu0LCFeXnvSFpEDcBYZAlVdRsyHMcMiFlLMaVn1JXWDOWAGv6KNl93f
DHciX88XRd9wHlsMoX79howGRkC/6pYMXbpDrQMiyS89wYF5G+H8mWWCUBRCB5EbQEx2tNUvkxuI
TgePtRqVtY0BIEKQG5w7GPGRgee6Ny8ZZ542lqc8fPV+n91CMNppbk9PuoEQUhxwuDZYMNxu35Mi
IAnfZZLWYy0ixRvv4gRPy6wUtPiFgR44qaaVrfCMDtzP17j1JvAnz9ZqtiG25MEw0TppDDzJ/p2Q
cHC7WqPMaRg/uA81FtJ8IjHe6dZ14d78aLwXS3NIHqduIEm8X/ZhR1I2ryKEejwR/rWVSF3pzhrr
d7/tNtXos6hoRqE2QuGEezhnNa8b3V0HAsHcum/Ts6GsM91llSVHWUEQwK9R+BkkmpSacD0x5RAJ
unz85MgGdhLij8BQPoZiR3LuTqp484uHy6DW6NavHCC5LNN9D2dqoqfjYWDEGftskwK44hiDqhYu
xuV8i6fH1Fj6QvLNJOdMoh/Qrvjey9TpqHGIAdo7Au7fssGxmzJhUC+TOR4Y5y94uzfla0Lf8BfX
F8igQt0m/JwBYRicIrRUd7qrrYchvQgvQUvkXyUSbSfKb7W56NFztEg7qvCNsdEKs1DI6TjBk5u2
9wwrJjZr/mWRkdLV9zdUjRd7sM4Q55EJ0Vtl4Fptmxp/egmPr7gSk4PMgDDvFhONZN9CdC1RqnyK
o/LkaeuGaCVjsbKbL04LCv0hp1EAmIB+CH1/omE4tsyuuFcP9VpwW/FrFMpsrcxtd05kYndzabgT
mTqAvK8WyE1uSePc6/GD09WXV1RLQocqRsISx7Q4VENJ9bk0Hf1cALCMeJVtQpD1QFzs+UCLiotl
h6DFUYCsE//YGQFUpg7xMc5RzyfQdzqFZXZKDZ3eECBQTC9tc2gXjEoDqmYnkCsFeq88rWf0pP0Z
3bfFgenaxWFSPB6EULc0CpRj7PuRUYwN3bSrUHBBV5r9ytw70A4G2UFgKIvscocWcoLLMMkKUQhD
oePE0hxop51KiEv+viw0dAsQxud8WLAn9aYb/bXDkIn4ye1kUn/G5dK0qCLzddRNhy3YM4D5eTkA
SsHU5UCy3CPq/tZ15hK8bkm80pBdE1oYzGmM5kZNDJVIqQsbql/qsTlHpbCQAtrXunwkDI2HO190
TCNIKuDtDy1SruAfA2W/+Y/LmPbkL449xmosc5MO85tHijcXfJUgDaMcBnudEAipR9BYOgQLW3d/
k/1yjl8HzQGVGdajZh5fwiU3xW2K9wj+sfv0i1O3ZtEHOL45i9zmMFNhH3/J/bZGX0gpRfRtRy6X
wyu1EHa+7nDV9A6pFKQ559O48olqBATHs00gTrve4OQJHzxK9fsQFDOLtok3drkp0eidq00AltZK
L5BpEVs1cw7hJV54UNALa2GeV3D7/a9cKI31UWWgpz78r8Yi710G0dwYYt86su4+aXq/XHHv7zCg
H25xvpoM8gK1BdsVObg0EFJYpduOiaVKEB2SGR8tGn82q3IXrJl2+UwxI2va8zO0Y4YOu4nqlX4u
1/o59soFZMNFRwPJAeHfENw4B4hXuGF8Jl/8racH/eyQ7a6fZxN9drUpEhA9tUsjuJqTXKsTODdG
V1VE2zx7nWOC+2ptQqGVHeRD8jdUuUKz6AofWSoTtSHLjozkWwan7lp30w0DVnglhp8uZwjNBC5p
BFNDM6bcKhR49ZoCfcSD12wTomyzHF/pUg1MFxbGXktwLJ78atwnctjVB/R3DBlGx1+2MW0F2VL7
Y64j9Ers7TE9dBKiW1IfU+I/kB16Hpv38EDcx6mw5Cm+VIjbNf7NF8HVUjbdRHgGzybWD5tdKAl8
EnqwnYeIcMulHrebwaeq0oBYYkYln1Fbd6O+jullJPRfBf3XiIlskxZQNe79Aib5sq7pDXpIfJ1x
r5BQJVNNfNfaejNGRpXKP3dFfVodx4mnAv1asPVBPUbGfSENXnzjy4TKDpVDG3HHWtKMoTe9AN/T
hAiXIEOM9cEM6qMfNadjusBtGxIlN47HM7NjLwaGCghmZIJqFduBl1Rw3VdQjURXLiL2CJ2TMMEV
O+o4zsg8buttyvKSKReyr8k0nbMwPNfYtcpmOE4BUWRfjICO18Dd6VtCnNsVJ8u3z155ACycDMXG
n9Xs7coxzLUZ93jHSuS8WpltFCvfjvS1ZaYktuIUIjYt41Uux23SftI5oAJybUIuXwnh6haNsYZw
dY8xjRfWqxEND7fQNb6T1v/SETbe4ojKJK26ZWvo61Bjg+VZUPmLbaLEd7y9ap7Sdm8HRwssuRuh
66RGi6mvskljNIJ1jVl5Q+82eK8ccR24HDZWfRjVsPJhjdiD/8Z7lEBynC4Zz4bivhmgUy+ci8Mw
W1pkQAlyB9HKl4FW0sFoz1bM3t9iteQ4QB+cY6euRXzKq/LctfXFPaNjOonuRXTxnW/qsxTnvh6a
h7CCAuXrGESqpec6Zy03L9bA2Fn6d57wrvSARW8Ce5EnA13iEPbbn3/6r7/+9+fh//gfwIeS0c+z
nzJ0EHmYNfVfftaF+vmn4vf/f//lLz8rw7EMaC3Cop6xyARzdD7++f0+zHw+Xf6CjUJpkzWQv0bu
xnhDekU4YzvcIY5DzeTA2Kl2vkK+4HHSEEZQoj7h9H9v6leVEKctSX4CqF95py7MWDT5GbjV2mDA
6MkZd89JCAQykeJgjMOhdtKD77j7mPl49TithtPYOPTb5SbHD65xbWMUNsLOJYpgrVl0zAxnRczJ
5DAgYzG3autPt5Cc+FrhYWCmqBf1oStJXIi+UBucg3gGMAZ7B7RO4N00lBkkFRIj5DG8pxcaYhFf
d0b9MMbTA28Hu+MzXTz+6PHLUvEO6f2gihtgxCu9OoEPg3c8LkDAoMzVMfRu9auqpiOBzzjDToRW
LDXSHbKjuje7m30VDrgQzCB+aey89ja45ooMZTczObblznWMXdEbe8qElsYkPAcqDZ/0NUjUjI3Y
ELmX5FO2Rx+81yayKwk6CQVBJ+TQhRFyK0Sl01JMxCE17YGtyHKDcxXQvoRr5NX5KcLb1Tu4PpBs
MRoteKQ7QOQ6GX/m/inYTSo9FZKZf4XyW6EoqVCURJIONsNgxiRAoREfp2sfxHam17Qozt35YMwi
e2wN8sEqipODzRKWhr6zivqWN9N9oLUPvZU+Ytyow0fl5I+Uo2UMuKyNLyq7l1DQg9q6R2538215
pQ1Nj9zwN0Gi1g1mKx2ZJJdgZB9HzdRha0q8t9lunnpqO3mt/fTqLI8mmIhKaZTdmFYv7ukWIRXr
2TJitgyDLePfPBy6+T8fDiUUwn/Xkqay9D89HJLZZDROs3EPDcpI6T+rUApSzRKS7zKiIjjILFpn
Eqq2uQ36jGYWTsaA6V+xlwXH8QKMyBxpziWoOq1SA6kWglVm6LEOvQ9Jwf5cjtFbepleK908C7op
eO8uER6XLOpuKdj0jNMQ7/nNj7G4U8JHVX/nCxa7IAYLU7FxlhEmz2g6AtpnC6r2EcKgPKyBmhpH
QdpHvC6a9po2tHhMKEe62x5T5A0B0qEC40tnnqKVRxnbRPCSEutFRdaLHLoX7Z42XjGbzquzt+q5
5CbtcJqGU8bkw036Y2Sgncoxs76Ia7h112PGk/QWbk0Gfh3hOGPzljPzs0eGv/cBzaWB/TjxSPca
CC9mStWzFQDaroPTCXAASB4lDwv9rnZwCNAT5dJwrrix0UKK5FrXv4Ceww1QkGw4snaAOgJZNRgA
zFlWEzvHK+VtpS6yLu8SeolW2XOOwtVe1aeZ9S42a/07RNoVEDZI/UIY+jytZeJeu7q52nZ+l+nJ
hQi+PDmp5+q+H/ODMnF4t2eUG3vOcRxNknMCRVhRjseisU+yHpYixlmPsyw0ifBNzCs+Z3iBzqXu
USjDmsg7feEzkNOuxZNnM1NivpQt/QdPxIyf+t/w2DKeCxFexgZ/H7YiZisuE2GdeDfMJSsiHSm1
izK+pI63Ekm5rHqxTSVdBIB5KNxlK7YRNM4hQZ7/xIm21U49MFK0vINLbzBPCYT+rQMw6kKtdHfq
BM3j350ntvvjI2MahoVh1hUSFoRhUzH9eJ5wRNiccNyoHeYeQTSeotOxx69p0mW2QrGWxEymxG4Z
QOhN+VZAI8MouinQru0NP9hpVNBOg4eub3cDA226rOiyZGxtBJCdzL+39JewaQ5iEpcacWM2ImtC
2IXE566aS73wxW6502/A0UO+p1a/887FKoEqGpOMJmR8M2+Gl+96jEDOMD42lfuU7F+boTqpu9eC
QKGRAVdJAvdEbaMfJOLu3GUmP0dbtMOh58klH5Ubps6l4ZX3fCO8+hBzsgnl4o/nqSdKtbKsnVM3
O1F+7VSz7PZ6xV1vZ5Rq41rg3nRehgAbCrZ92qrbtv2UYLMsmHgiQ6p0b+f01T4w5L6ZqOnj4pDm
HZ2A8TCoHkjtASDGIJ/Ktn6aWCJTco6r+JHj7GxW8VlE0wnhzVHrUoTKGxPzyTgR9MfQuhFb28bQ
VV974ELpK1cclM6PuXrmBccbBpummHyaIDsP6RFSsE3B4+cU0bkIiVGmNiRyZZ0gptYpB/F6cUfb
wlS+09Rwr5XJo+UNT2xVz9Oypr/rLBbtAJRvjvrAR1GZCw87ZKgh+UCNOM8Iabn2FrNJbnMOsfS9
ScmZOgT80UvYFJW9ahja4ydeJ1C56tW2cMSt/0w4tqCrdbJrhB9OvDt5BGHYRowCmCIAFbf+2aao
r0LepI02pXdF1iLdJ1MSJVye9nd6Q8szDu6aRFx8ncjwoF+/d+/I31feIgmLsyPGUxDCWnbEITgm
u9blf7vPiemsDuJRJ+bSyUqqJ3pUHJk4zbAY1euRw0Jx92BwZaKE9CGQYjPZ2dhlmLlswPUDF4Rs
G+C6xNk6siMI3tDsHLMn1MnNbxniIukHDX61pP5iaPFrDFJKlvIJorHvXSSzeIwwAgB6oWVHMkiW
qWOvdhp1mLH2ogafTjhrxGAuLf/1gSit/3lb1C3LkIarTN2QwvzT0x3g40iVimse5+nU9eXFKFfT
CCmV9dDwZMOT3HifZEXIbEAGMDOjBLC/9mCjja9MWr80QTKMZLWZEblU7mz+LftyNzhYW8L3oCfG
CZHciImEbWTrbTcxEpyoGS9JJ8/4oE8myXdpUh6EdYOVtJ5cJrBrkY87LQFlbQQw2uTB7gAl20sY
QxwvxSmsac8cSlVdolV4GwUjzfRYJOONIX0TvFjV9EyoeWBq96RTPVJ9FAsGYiyeu6lnno5JCbvA
sQ1o5lqwkDIcsopYknD72Tl1FXcSkpRxTjA7Tz0AgmF9Tkvros7qPIICqI3mGD3rMZFKUL/V7WW0
w1vo6tfseXJQQTeQxoPowftcxt2thrBukLAZX2XQP1R+t5ZGvtbygnuTdodl8VIgEqv64tgjWQuH
A+E9TQUx3tvZatwLg1NJmmxMzDq9xxrJr5sihSf+pLmguwelzWWr6xkDCyCq08VRBTG4LqE8zTl4
yn8zK3vjUZX236pSPao3yF2WsgYJc3IxdSSHIc33z9hECmjNBcrWY7Vxdw1Ixm9r7b9+KE3qb6XK
ZwDXVegHzZ/+8693xUf20FQfH835vfjv+Uv//qk/fuFfz+HnKq/zr82fP+uHL+L7f//5q/fm/Yf/
WMMCbcZb+1GN9x84H5q/FVHzZ/7/fvCnj2/f5XEsPv7y8+e8zZr5u2Fezn7+/qG55mJ4xkyHc/Pv
hdr8M75/wuU95WuJZfqS//RfPz2+xx91EKbv//DrP97rhhrNkL86ypAUcLbuuLSRf/6p//j7R2xT
6sJ0DIMpL9dbgnSa4C8/G+pX3aRH7UrL0pVhGs7PP9V5+7cPGfyKjpBCtwy+4c9/ey2+F5S/v03/
uMCU847wh/qSgt/iEmAiQVW6YQlH/Hgf0IU75bhqc0AGXyPzaRAVVtx6hSsIVglqtwpWKpnRGBYX
ASamzKsWf3jlvv9GfyxxpfFvfgP5428QeE1suBW/QQmEOplIdcx8AkLgsZ7HvVURnFzewvZTatM1
txGGa1/+85X8T9fnD2v6MU/5589L+IdP+aff6H/hQpcOL/U/X+QPLbQslvsf1/a3L/l9XWuW8et8
zNguGn53vlfyyPy+sDXL+VUoKUFv2LpyyargQ99Xtv0r65ZMP0c6JgufNfz3lc1zYnAtdXEkC0vp
lvxPFja/yQ/rysL+IF0eON1S/IKCyuTHdeXremVHXGdBERJFydUN9XNf27RjLc0FbOmQvImhzPBu
8VRUtzFXMGYyQ+CqB5WzxDdR3OVaT+Q9Qz6/AN+uBuiWGROguMQMyKhmb0ZkAloW+Dl4Z90KDPWw
Bwzp7+JkUr+ZkfSfyynq3kyvcfdT6voXp9Gbfe553lfhxnKlJ2N8lINE1OiUwQY1ez8s0sh0zums
tSrDgmDgsu95IHSHnMIgtRapy0jaU3U2J0kX01G1bYGk2o4+6WzjZPt0OfimuHXqbem7/V0U2OWy
cDA+LyU35PuggnXto/kAfBYo7ovghhY9fNqVMXj20qUyOxkTLOVFVnb0/5we5G9m9kfyvmWxEqk/
7OAu0Na2iLYCs2GrCplw8yULW16yoXQeQ1uax47oJAiiQkMWng+QoFqtR5YWolYzAxlAFZgaEmVt
1WGVIP2YuDenMn9zum4gvZxUIblpAR0wIa1Vqy06MVJUNVk2USJ44UQwuG+NQLT9xksXvW6UuE8n
QeqQUPmDQdG3Leq0+ywhUi5KEC7LLFSk0UVeN3svoBwS6rGLKrPatk0j7oB5jEvRQW+oaYqukhF8
U9MQg9ELw7+1UEy3ggLnJauSes9PihaVb0zPSWuZv4VdS7ks28Jej2AAj6IwrXOQmqhnIpzCruMb
L4YJttjtSUomesmCvWqi3x91iQYsh92sBX10KAkrWGW04fEecR2gEwx7LXCFe7ayXtyLifnOovNH
F4WuNqTxIncm7dCoWOMd0Cgdo4lxrFtGzmWKYtJ+dJ9cwmF0lyUwElJg8ukYIDc71Gmcfapo73/t
Bxs1qzZQuRhyutFAjpniGPUy1yPjLDqz564fh6RZ2SArSsSU16bMm5vS8WGaULmXnqq8RUo8nLOo
GWSsdVQ9vAJRzH2vNG6GbOJnz5kggGo5N04NGdinhF1/nbcgLIgSCA9tGuNxcpr+FBip/eDnFFSx
DmZUtC42Y1+hV3XbLDyZxWSfTGcavsRJMgH0rkbu0tNwRzBMtm98PIZZ4pBvHSHMWCD20JYDTA/8
p1HymhgTU/LeJz3ENZJiIZqZgd2P8DTSuD5Zbl/cZYELpkPTa2tRuWl60BTTAMuE6hIoAY9VjFAs
p9Y2X0o7w/mVDeRDZm69r5Jheqj7Mv8timOcPRETq9Kwa+RhgGsY43XaWm8USGeFqhGFPcIQt094
j3tpbWoSpZ9hGxvpyUN18hxKMT544JPvglKqYOGTGAi9kbr+k7S69IqaQnxpel+dPQYhAxC6Nu/B
NSb+q5blc/6FFfNUmOyOK012FpGj+I03Xeo1d9ZQYYvMXBDBhi3AZIY2tjHiUWgJsXmYMXrICfuz
0PxLEvk+k18uEAFzdRc9QzlEODPrWrzh5wHDorfxHZsTwdOaPwEcQI4A1xYDKiwNk7xPoC6KCWvs
24cCruxmSGt0veCpFJSBOHxr2obJVQ56UXjCdzZBlbcO4eBa9Tx2mfmomYhkV6Sg44Q1dan8w+gG
43RgFdu3aggK7cFPigJQlU2wa6nQFOiict5E3YZy5Q+jpq01OherzJ8yZttCz5/a0E0/tVEUasui
iSs0ZYYKqQQ7aeLZacyIJwUIGs+APbTVQ8rkfeN11U3YEAr8tEzfdBIt0mXlEtBuepltL0zbSu1l
IafgsehD7T0fANiJuPaWkwN3U6Donwr3U8nQd82R+W622j22vHLR1YH3AsjD8Hn7EBGJzKZD3cnq
Ixd9fAwDNFrB4L1nqbMmdJBfEkeQDbE+ktERWBceZs24+JENOBY+cmPDDYj8JF5kBdOXha012TJy
03ut0bxNHjXvekmjLzPHehdG2nPkR28Ir8sVAU806Koafg0rCNZ91t/AnVfk69jqPtUnmJiNcd+q
xIDdkZknmeY+cM7Y3kRGYZYoOSNJtEepa5fW1EagUz6evtxhw0vNnAHSxLwFEYTLNVJOY3/FsfbJ
TipvaZt9vE5cGW6YFhRQXDXsHWX+ORYow4vURMrqV/22cv3+Mpmsg6GiIS3NoIOOO9GkyYuWSbHD
0+t3ZNFJlez82Jn5ogzsG2BW+VTtkuFbv+p5MlHOTjlqwTA+2SyMYdBJhIqTE2KtJ2NMYKr1Z/rr
9MVn7RrfuNmAT21Os0Xea4HU5d2AjYBmmJ8e1Wid2jaAoU05qWXXsCxYDSidN6HToEDIL6pi2gX+
EA0fR/VK5y+/1sLQXbp5vMorDQIHxJ/eYZ6kV1/pOl1zM9o7pgfUSQ54YkTHPGCe6EG6dGL5CZiF
tool2RkI4wqomLzUDLyySn828wQxXJYg4llYOGK5XDQyfenCBhnS5JVYDRK99CFfdwlm8WJAmx4m
QdLxdCOPW4DXQL2GGouMQMvQAjBDbjq1O/zAxTF0jAAXdGzPPpCa9Azc31I8jKRtQ75xjazYm7LI
5Ar1X/LURbKEEJEM9eOYMCw12dQRRJSkNEKm5DQKM4tBBamraqO8ytuNsjDmzMnYe4ormQKujK3k
pcrHIiNywXPPCFI8ZokJFbebRsRxG2W5MJwh+HCzPvHxgAl5Ingtf47ZwPHzeBNGdTOp73vN1S59
ERJnYbnoFC1aFoRCu8WJIxy6RJZjMfHs8BWug/F1DGBDtKnWItI1uq9VlqE7S3SH5PPIN/e549Tx
SjmOe62oto9mIf2nwnDbvZsk4QdnbC7XaZL211jlJHCXpIkymoJlz89P3ggh1DqIjHZoL3VpINP1
Eu5vhTvtdTh/MOrRoBpdUT2UUkyfmRB2tEpSwrA93023VR4Y94itg2wZosFDGjFFJbpBqy82lei/
Id4apnzUlA9E0mkk9PZGppb90EYP/kSZuggAtm3cOICAy4Xi3emV6+M0NLwjLl35HJRDj77Q6tD4
hUC+HFEQn4dRD6QEOB4ov3pwFW1n6G/SkmzWg4mUqUWa0W6mwkEwn4tpbbUeqRvclQoG+MTVmAnB
ORXXQYa30gBW5sBgJNLaO0Kef0zUjJYp3fjUJW77wpEVnqUN7aP07Y72iO7oj0ycMEWnPWFjSVDp
Cwix9sWHNvEB1VXzlmVKvGfOM7bS7MHcN3ScZm6HDpp1hFA/2fi4ylxm70UHaMAv/Bp3m27Ej0gU
6xVCUi6HVVUW6xAj+8XNrOClJ4QGAT1Hy87XNEZ7fjrGi4Tr3aMn6OpNtV5vu5KZPvvu9Nm1Ron+
xRPYgJ3qIc9CEgqERt/fLOuvfpvUh2LAJ7vyShCjkWv0+9a3iBEr8uzEbaT9KFCXI/1IB4Y4IdmT
4dTOWMakO3E3oNeqcqC1Daa1PW2l/sOi6/xaFMrdtmlvWSu37eW1c80hRgylEWpmcgkw2r5mDO63
9K8bxj0IGo0DHF7uZ2OS7YzAIKHR1BC+m3TrHFIfN71vcdlz00Kuc8wTO2zU7ex3n9Aa5+S91ATy
OnYev7llaG7DqOqundaMBANGZrxPwm44g4XLMR6nCPU8CwOP6zXHJmOkFhVmxkbfg8LmQVsGVDev
WdmH+27w5a4KJn+VpT3CFtQ8W60OuUBZTnU3dj7pdmU98lsX/B5EUK/SbirfU66Wj0PWuCRThQwC
mLaml6btyqe6VriwLG267+0OKYrIW31BbdVcxDi59ybd0P0wxaj9jQRSAM7vg/ARorqq47qgwWtx
w9w5Saklq8gB6HEyvBD2RO1a7i6WMMQZAk2wfUKmCi8s3OLdh+aCTcbugsep1tDHI6de2RkhhLnQ
QfwVvf7BhpwvgyLwv9QgmO+kYRHla1JULrR0LO61ttQOMTGmK8Ossit4yGSXV1OzHpinAwAY58RU
b745jyZ3qrDS6faWFvlHHgQZOamHyZ1I7/xD7f8P2jTWD9W0M4+KGA3ZjouDR3cce/74H3QIeZhk
jmaXEA+K8pPMly7UggB6wb/+KT8OdB2DwZRuMp5yaW/Z/GH++B9+ilEbydT7xEHD8VhXE/767+2m
733DHzpgf29G/rlv+U+bND+0cv5ld/N/YTvHYRjwz7s52/fffmxzzp/+vUNp/spM0ORF13npLZNG
ye99HOdXyzZcW2BzMJRjSpqQ37s4+q/Gt+aKq+tKMmoweKO+9yc12kKmdCXQdCINXZjezn/Sx6Eb
Ojdq/l+L0lIW68FW/GNICQ3OnRuIf1gU2SgdRkhkMJSZ+OKJYSq3fmDqxRK8wIAxR7r5i+6rjBtm
Fdof+LkxgOe2oRHxXBkz1t+Ju/7Q9lD8TL+M79pyhJkSdYrWjtWE8TZWjTtcBHXuXVfXQb3gztt2
Zz+oqW0swUbKaANSatXCMV1aYQKdPUfT5FreSDSq7VsxOtGOL5TxSLXiVFZzN1kyf0k0nsxScyET
G3lnfQ2nUFNLg6xofPKVF3cbsxGKCLdQk19G24M3mTb8VDvRnGefxsBK69nYl40R+aQDqL4g60jZ
Bcr0vG7ZwiShDa1tTC9VHJDLl6fNKenM6COFXwOtuPCGS1EH/H7BNAyXqrdp+/RNh7DEaVv+nCOP
/ijZtp78KoAI4AkzTgFjxvxlmmyAsAOyYfaGqOklqvXq1R8EtsqpMvaFsKyvblzUr02gD89hHeXs
aJVjL4wmtd9ds6XvVMZKfhEdCqqtltBAWniWacebUNK6Kleayow9iiYIYzKg9HC1ZriNqU6Gjt1w
1G2zaATmhUxovKTZ1OdLv0eKD0dNzvz6qv2cdE7+kukeKoQyw502aflIrsNYJfciExrwkNoxELMo
YWAL1lT/nvYpVIcxzVSwHvPev0AXzfwFl7T4kcuG9dXSh1bwLdzmqOOcThaFWbCiKsLxuBCM3ieM
CulbN/vLCm/+K4GOFWTANMMzmlhWViUG0u+6qlmhoydEJzCNz5bK+CFVCVjeLrwGrGjuT0sURizg
yGjjtYfXBaJk7kOD42KMqQiZYIpOJDNeK8bkZ92hN0Vem9UjFnfrCv2eKtRnK3SnF12G6kKq7fAs
3EhdxsLjjYLgG6B4hafS0pehEm8SuketmLwPxpa2fU/usgvCp1ZPnj4UYmMPlJKMyiaKNZNivl8q
P9Ds5cTF2V+7iQrerSmE7DrFulylmm59LWwDSpAfMtnHoE5DSwU2ukBNYmJZJpqdnHuTAczC80u2
8jrjbt6YtVpFBbP3LAFfY4y5hpsgCvdZVCdvhFuVaGsb4O3O2FgYq6aJbx746DFEOzV3WLqcZ5er
+5VWFKWWh633a18N9QkBEGtPlF72yYp4OrXK8j/nVedRHjTGPtTiLt6JVlavVdOOzNhGr3tquvmx
Rc5lDisdvae5dOLSvaqwp4poo7pc2sRD454swtlLG/1f9s5ju3EsWdfvcuboBW+mAAlSXkq5zJxg
SWngvcfT3w+q6lMkxEt0VU9PDztrKbg3tokd8RulQbamqH97Cb+lojvzZnEg+UB1eytHrChGdifn
3wc8FjFyy5X+F1i5ERJeoiMHGtb+PeLx1IF9PhE1W/E1VuPhTpEHWJ09uyhO+Q2RpaLvWWNFVFhx
qDmqESNYDshcVBAgJW3iFeYjhC/nSn1toa25o5AjS/agKVThEAkV8TWX+/y1QMr3om8b60UpBHDL
YuMz0FTr5pkban59GPcXPOcLIOOK8ArKakqo7urST0krmjsTrtpLFlW1uR2USnyl9wybuhF6+DCp
HlyQjxk/uiaIt0oEPs9Beqr+nU9xpIE9xMjXlRNNeM1U8DttOz9kWA3FV8nrJYolvs4yV2RcebJE
Ku5pCfAMHlTMakZcXvcIhjV3aTkiqxHUFhqjYZRK17qUi+9WKMkPZk6fOYed+uoVE9vUGwzK9E0A
Sa1hnTZ2FsYiJ2U7jKiW5XA7BklTcVXAnx0dV9J//u8ig7thGLU5q79Xfstmbz2oueqIAaFuTeAL
dfNFKYcYRiI0W5bimI7cELJEYZLnNg4liD+xeotReOWVRBda1ace7mEjIOQFvUMjczPGu2hq25+q
mei/x5QylaNFlb8X+8l8aSa9+p2pkfCrkmMQ9n5JMk/ZfoCGYo2pYeJqHufxVqAm8w6OVLqD9RDs
ck0FJxyO7RcTr48fYjlNj37QgsGt1OIhovSIMI+e44iMKtlb1QPpYZlaxm8eADnO9F0jOQkZ9B0W
LHimUTQAVs9d5CkpDBdh1hrxfZguplmOk61aMsePx5sa20DMVzxIitdjLnm7ro7qKxny2ay1GiBT
20IuxTuSPiKg6vFXX4x4vfdqdlUbavuYsxzvKSUJu1abpp08IE0iBhXOdwGqkjnFd9mm7GgheRHT
lMeNHTa8Moo3Y956N00jIW5JcQ16LeW73jQTOJipKKG6NGpvtYCEpuFr2S1WuQHIVQENdg7ZemNV
AMJb3xRvh0CFVhY32XtYGPHrYPKI9lhHDj0R2AAddNU81s37SNYK0NJ+8SgroXnPe0xw0AXpbzuE
+R80X8aKT1EA3sV+BrxhaBylaKQS5zilj5wILCDWo5x1k9pzFg4tYK9Sz3EuSSULMDyiKblWKRhv
w1SjrGQ8CdQcr/UiRA+sbmEqxOxiI8BYzBPy9rvioZkKOxtxsXJAfOCtoNKj8LC5aYwou/Y9I7/r
qJWiqIwnsVUBIpsmqDqx3g42iQIg9gzkVBuFr4VpVNTnknKnR752W2nCsBVFPd6UvVJ8ScqE7dyk
PQihfES2xkQEF9gGNQs0f3QLkO+oK4Ebiol2EVYqTpiaDsnIquCnN5g55hpGoEo+fofHBEAhDGa/
W9VEpQcvwPQCJmfmxjpgHyGXA/6WZG4BA7G4OH5nY2eE3njk7IY8mV5oBnt3OSvOyZsw/NaKOO+V
A788QksbCgKib+hnQLPTJZwN2D+bIrKwFZ4Sf9+Qrzy3QVS+VRR4f5piKZHaWPnLOIBbrGnylb6B
emsrpRdiDPehTOh/6RkM2ECXKDplVKUkZEYvJ5nxApYOrysRgfawF7s3xRt9O4sF4C102BxzMrEP
U8Tgkrxv5PU+5yVRV16PwZS8KXWlXQR9iyRfKVBss0gR2ikABZ/5mjOSyF5oo6naBRvsSx7Pnkpy
DhiVnsTWH4fE4RzUUaGHLVBQ2N3qBlmAJ0ilU7dmCr1cVu9kn2oVq0tN9l4hwj/1ZdVWOw+Pv4py
fIVWx5NRtdMVnsv4dI48hhsBG219FJF6Fvmm7pREGlzAGBdLxYujx1RUIlRr2Xx+ntDECAwFcSAv
3cvgAKE05AoVZ1jmEXU/TtRE2wd1SW+1Ia18NNpwdm8K0xCpE+DgeGFmb6qKiEoh1+3e4wn5dQAX
jTVLqQr0EaW0huI5IsNqpBoWtUkaKDdaFVjX+aCCDu3QAPLSOPjWjL3wPYpqDOpoCHXPkT9hXpkP
dXSnV/m0HQWTvq9S5oGdJ37zG3nC7GtQoaCqazU/J5OokvtSTZ+oEshOCFq5kzdkTipDU01CI9kh
DN5cTarRbKm26K/BKMDyiRBRyGCWYQAFyhhZgnxT+A1v70CeVY38Ausbmi+BiuSiVXjSq4HSF1pj
ybTRWk24Cmo1giKpK99B/SeXRRrRTdPawkUzHHstFPMC5OwnqD+GniDlgZLM5SjG5n2fquIbWU3z
qzdQmMkHmr8DQg8OzMlkQ/nEskMzq66tQvtW63CgjBRTCoEUyc1Hs3/xCpCCKk6zt/nUPw7omHt8
S9fzULrko+c39EwooFj1ryBlN0ij3t9QhPqRdi0OxnXZ+3hOat6jH4cDFA7fetJ7qdftnpHTGcug
FpC3hEiupgUJEiJpSlv1D8YoST/jlq2pKS360lE08o1HJQWeSPc4oWrtR9cj6xa514b0kNqJlgJM
2HjpMMZA78Mo5Exmvz1kCYnTg1SqSXdVS2UZKxelr6kIVhXqI5y7/pqTxoQzZwyarVhBXcOf14LI
7ofEvMTCVthXFSqjFMeo8fhTQUNtmGCwbUoDuRn2pCmGzjSGHAk5ZRvq7pV5EWcpPcSkzT+8TstX
OtcWhjMV7yQb5kqAlreYKPoVwILmZqr1pHDIe/wnMVTFi1zlJKXl3j9VEQCvjDLkQ1okCtePIVb4
yqQCpumcHoAw/eyiyDwTPVw9lhqUGeXUtMdQyXG5pjx1L1mhus1yoyw3vBRwYoJceheNaoTVckGd
vu6KrqPjyCZzoxR7PahOfnonJXiNBmpVOH1XViWSUErZ3eelQktQ6b0xRDkv/N2QB2yFHqch3ezz
ahOXPQwG3q3XWScOjtqb1kMnoQEphR1NnsHwvjY4sJVU71PhVafR99JUan3NBe/fGZ2s7GmolZYT
K7J1WZdWSmu2/+6pSXCtiEX27CVj9d5SNdtHRvwrTFMFmT8T4kPo06Hrf5KIDReerFxZsfmi1VB1
i5HqOjPQCeqsEhaa6HAoGq8Zjm0lqr7XkYoCDIeBE4kVNkWWjnoPYrJ202s/wmh8bFXrOQpb3Z68
uSWDxERJZ6qrpE2mcjXW6SNWR0jaTcIX06u5SzzhYjCwmIWWA9EvnylAtfo1k9FL4j3xHHmD6ihz
alnJAxW4IN5YAf2GKEG2txlUQMgCcqyUUYeovEQm5CZH5rQOlFffqDoUmv1L7l5g3h3qi2HYokNX
AtWrJt5bMfI1AUk1vSKr3GkKOlp9mn6ruxbXj/CHIaPBI8szJnsqkaSNqm+DOv5sW8w0u+5eMrOf
nt88TlWGhlNs7aIYz4sReZ9p/J4hkNuKNFfE9iGUOKqHGg1gK614URRQyL4NsfdgmuaN2EZf0BvG
Qxdct6I5ufHDpMWc9XjGaLS8UDAM0+CRZOZBHWFcIORkViAdcXUHjfCbxFFzpMhjYSaJ4jQxvWXw
16hwD8IunQz8u7C3ZuFeRGSCyNODSvXHLYaaV6KOnUmr4S0T+49IuzlmOIh2gHWFko3P5diLc1P5
Cz02t62aGwGrIhWbzjEc3QGOAJWrGysenlX0VkbBeqjBmyjlXQREwpxQW/G0yZYbkxKsVtpSGpJN
BnYRdrz8GhnwJYpskYQQPaIBm07GNyhCJBCh4nvfSF8Rcr608v6XOamBEwbanVAFFwNNkWocHzB+
dgNZfEdo9833/ac0aG+wZdmBot2V6tOQYyqdGcjKa19My1Ac2UvRNzOy53B8NNXGLuovKBLshKLZ
JML0BHixw2bHLnx0KwSahbbKD9RmXrAwPwn51TzUzVTl1pJf46H+MauTNqDO6wk9qGtd0G/Fup+2
uZxeFFX6e4ygn+oeqNCsRETaeLKszI716rH36k0xUo5IkUX46pVvofIN91R7asLXAcUKI6DWnkR2
Zs4+MzSVvcJpTYTlIeUBZZ1sLFJ/KG12O1TBa9yih1nyiJtBKaH3psGg8DKZP4BQTw9hu9p0SbSx
Bmh/qoA8CJ6EAJCqEcoOcsJmbD3ytx+ryrK9HNvWGfcX3nEPjwE9OtyaBAQgGCHoG2haeFdOTYYa
EXAc71WaygjhK2TvMTxryPT8qLrUi2ijghsfRupovk4Kke9i1IRlijpKOXuOk9uZj1aPapwc73V/
dCiJANzkATlcFlrjWF0EozuzTQtjL6REfAmhKoxynr1mbmvDC0aYD3u3HYQ/BJlvLVQ18slFBvAi
wvOvzssnOSItiRpHRllUbLHMATbgkHbQ6UPPzzJ/RrOcvowOW2be+BkELqh7CWr3GZpJk/yMyyuf
W94pne94FVIgffFliLLQLvr3QY/fSzP9kebAqgsL9m+FzhxaE3n9O61Q7TdG2FGu0ZKo+BkqsD4q
ZYBB9AngT7iljG+3WY9BivQwGFwLaDTYIlrHvdRUDiWG1om9CP1URcEgehBit0dJETVGBKanLkS+
sq69wtz4ljpBbmW17/XYQKKkr5pLbDCye5jI1vdp8AMS2sDtg4RMPQyvdIEqjAiwwyl18UpowM/E
Vr6JDHHchn362sQ5holZin5fMT1iUarUdm/6cULXz0MEekLK72s6avX3DigFT6Ka79505E7QCurA
/FqJpuJ4kgc6IE0RwcyVZCtYwFlj8D58Dh0JYClH3SwElOf7aQg/tOMgEBIea71Nm5RcwJOieNh5
qqe9Qa5DTIZSeo61B5I1Tpj3yMKmYVB+14XB77kRRliwW3QjvGkLJgmCEzU1oIabrJHCN4DvUMaj
qvKhBY9B/hTmuVz98lpuHbBlWowzjEzB51HUeN0F9qD3aNu2WeZ9jUlnvaeskUeyLk6iBDL3rSHG
E/UeXsfcSuQVXfesxWEX3PfJYFzDgmMdenA0UbuQo/LloIFwoiV03KyhLg+a2VIsSTFlOoOqsajL
BxSAzFzkRKVTvhukZrhUzNq7OB9EXxb/F0EWHaFU740pNywyoSnYexxCW9OP1E3lBf3O7OIqWelz
0dM4bjbM8TTL0FQQSJY+Q2QPmw2gpVVDKCw7t/IvLFKqoYGt1xRPO3IyeNtSXt+fH+ECgv3nPALy
toinKJK2mEeVV28BOMked8UFmjEbeo/7doNT5s1MpVwJNv+xo2YKiFiGJgMV0xRZF0HmHo6vlSNL
aIvJxmVOs/VL6yraxI4vINdg7QBMovhzPuCJRQKSl4nkFW+ZNJKO46nB1PUD+kj47GJiICFb0QqP
50Oc+GRHIRZLpA9Q8x4sHLPDgGJfv2sUNKqE98Z8VArZyYrn8+GkeYoWU4iIKYueiip7wJhJOAf9
qKGDxSd1oo3c2aa6t9IbTeLJvENfy8GrW3WjbVW4qmEH3zNSZwnL0HZlkZ5aMtQdsZ0y9JkdLi+6
sZoEKTUOUL3eejtjPwEte622/abClRFJrfjryog/deBo+x6GmzfpwYgra4i7Eu9dFBldclkXSn3o
4K15FVxa4e1KsAVuez5WVEMyDQCw7DbYD8fBqMFVXTH9sR3iq9IJNjDGbPjS/3A70NA2dNOkvqVq
H+SEg5EJQkYXi/5WdI0IkYMuFvyoDZIkjmcb4T52o93K6E6cZyrnC31TINAiALbj0QWjZ4DKmVAB
oQXUbAPHKDbRZrAt5jMPN9kLliWPIWpaK3Hnv7tYtEdxF5vE6CkBdSiMH+z7FF1hh4aJazLQtX1/
apccBVwsUa/z0rQkoIh27LTp7t3pEWEbxAKkvTAfOPGFyEi7h/9gjtfGuliupt6UQ8cKihBAcBVX
pi279zYqkqLuuGnvgu3qYNciLo4EvTHaeP6qf86ueJM7H4NUbUzzLv7RqXo0ufOReLBsIyvJ4xCp
qNRv38GyIbEpp+naIbO2VBdXheVXYdvPeyNBz2nYWBZy4v523ozY+4Vb+UlBuofS+X+5VNUFJakO
ysInGUSdRnRkhxpX4pobb8+bxhZl5z/4eicukMPZnAEQh7NJm1jovD+Xqur0X5rWprvsQHjNnfAS
rUO0HjeYIxhO7JrblY05L41PGxMJAx2rcUAWH+iHg08p6X8GR0VmO25pzgV4vjgahMjOFvFe8PUv
ipP7Gxr/K6Hlk6v2IPR8Eh+ExshegbAyn0XNxk8fVUe3HB432/sLDobrV9OOrjBT3vYPhYI3RP8Y
btY2zonBa6AEVAWKswSHaLFvhjg0EGEk9wjK27wy1Nl793sCDM02WvTOE1N5W5nuE7fLUcTFzpl8
9FvSfD6W1MuY5GdgkucFPd38B4fuiWBkWpopMzYoxObiDIwkQJ/iMJAp4BoCuTV1/rjKqksUjtzz
I5v/1l/ryIBkNXOnRA1puY/MdbFbW3QIh8yCQU9ZSIju4D8AI3w/H+P4c/0Rw9JhFiMLBVv5Q1zg
YMForZnR/aSyTkden+J7n1KGLZd1ZItZAiY4VF/OBzw1qIOAxuIo0APKqmRg9CpHZwp42VEOASC8
cuIc56gfw4I5YLEEFVlmChdrAmReorYqOFbcv6r6Oq7DlRRfmX/n4uNoMpgoPg9KPkBSj3darIVR
Au7cDq6bzbhVaO1dZQGECXvg8Zyj9GnnjvZFeaCztkF767XG3hb+SsqWo1a8N1O4Tg7dCckxFPv8
FJ8YvKaQiYgmCG1SycW6SWV81c1kVl4Yq8dE4A2NIJfxfD7IkuQ5r87DKB8TdLByYjkTazOCxMV9
TLXGjShcXWvfTXZesu336GmdD3hiVDr5MavUmLm3y5Uq5qZSVY1JLhyhrKbV6DgDkjgfQzqxOnUU
mlRNlFRNNmcq4+H5qQtAbwaMf+OX8qXCNixxQcruBKcjlzN+Nw/4zK2sVOn4Tv5Yqkch5yP9YB69
GBw8dAHUJvvR1r4ij/6RUXV7WFGPlO/z+/Yxe147pqUT6/co7GL9KooQsdWhB9Q9rQrjVhDH1jZn
FQvRdAXEurqqe4tS4UmmR31+lk+cOUeh549wMGIlzzUz8IAlUQ+D4oALyS0lzjDKkBUJtx+x/g8c
+j8aC+n/Dw512nfu0T/Y8TMFfv6vf32w1wVD/Renos6pJclgCeGk/xsdKpjqv2bdJZhNiiJjtj2/
Qv+ND1X+xQNHn6tCmgihfv6Df+JDJetfpqyrMtxgQ9S5+v8OOnT++H+dqzDmjfklbnB2EUODTny8
OPph6MsOcIybFaYTT3iBiwXAxteDybj/4+8dUtT5sWejLPa5KdKECOIodgfhcuLw3k0NJhnTl/NR
pOMz68/BUPe3NPwM5iPleDBeC6KBXlHsynjV7mY+JNqatvwEzfGl5tWiQbFbzbZPBCUWxBjOZ56j
y/qM3yto94R17AKbvw8yaR9U5fb8wI7T649xHYVYHB5yK9HEDSs0hTg9iiLmmU1nl451UaGULD6q
+sP5gGtjWkyk3IdZpntzwAA9LRkXivbufAR5XliLhXc0pnnJHJxKhqwHRo04gYtWffxFd/pn75LO
l3+FA/qtf+099ngyd056jc7k5XzDocKsrV0GJ1b/0Y+Yj86DHzGKlaBmPd+u3Jq75J6K3lVGQ+cS
D2NndCUauttgu/ZgkY/vgj8/JxntvLUxolvWnmDdtKUPA8RtNp42WyLg70zZ3FadZIMA5xYHX8/t
vwo771XYmfv+3fh5fvJPbEfyFF4MmD1Q/DIXGUuHVr/YpR3DFtHKC7tnsaAjmEMKK+Sr86FOzrD2
IY6BKNanx1mqGBmGiC3UJAP9rqvceovylW1/cjQHIRaHCxMZBHKGZO0gBugpK7tU+A11+9q0vp0f
y8lteBBokTpYXW5UdFBiN23171WVbtpS2sP/cioBnAzN/L3iF5vzMU/uxIOY878frNAh8C2PZnns
xiOV2P4+0eT/MsJir6uVV4XQbGN30mq7DL/Lxf6/G8Jip3s02xCkZwjd8Cr0t6UerG3j4wznzw3F
M9yg/M01u3wEh7kEakJlPQ+uftnetjQKbzFuc0LHujFie36dYvwYb9LALv/J+j4IvXj5aFnTTwq0
B7cqZ3DUrI9add/HSFp7ZSxy5X8PUueakXSSCHHxndJMFwW1GgG0Qn6MY+B801MnQyey4l0//ZCT
nySZjpRQT5+V42G8J6kjlDHKE6t5+8nDW//rtyw+qZmCLUq8IXYBa6JWT1GLYp20Ed1sC3plZYGe
PEIOgi0OaWgmxaQKBFPrCiGIaqNFOih+c2UVrYVZfMnOGCyhqJnfxkocUzSdChuIuBjsv78bJFHE
UQOmlvSpooHOVl1IYx+7Y1/fR1iU6Gq6ciCeOqcOQyy+DrgW3dAKQgT1XoaKr6XdVZmldueBzjA8
Z8jjlS1+au4OIy4+UdOFgT40fCLLeG95lKvVQyiujOrUJp87peS8FINgTB2fhH2pyTVSE7Erdmj5
B1UIZlNFhVxDBryInqwAw4Tzn+rUxXIYcXH2iiH7sMiJKEGDxbMgiAgX3ub9SnFj/jvLVOgwzmJn
4x3lpYpPHEjeF7mOeJzv/4PFfRhisSSmnMqpDrXARQbN8WPD9utvDev7/ISdXAYHn2ixDIDOA6X1
WHhR1OJ0hhZh+W0y14iU0onTBz0wGZY0u4gKxWK+ZIzv4lbOEjcxqj15KhKU4kZO83uteAwbfK9R
GJJNwYli9SH3wpu/O0iyGBSYqPagtkTp9XgddjgnR3mZpK4STqnTjfUIIrnvHoB4Yer9T2KRIc6K
TugTLRI1TopCq7widWERORJFLkV9KpCSOR/l8/pjRPAT4QnOxRhr8dmyqghNYSjRsBcke0QVwp7C
YfwnQyHlJeOk6ft5+0IICNOkxuMc+e1O/1UmIG7i3fmRfD75VIqPiM+BRpeBAixGUueTGJhBgK1J
WkTYgiWvht5sqVtuqD7dWJ3+3VSNX+djfl70oAF0Xptwbw2REvzxevAaE/cMLczcQmrJDCVbGB9C
pPDPR/l8Fs1ReKxoBpMoLctxZT5m1CDjzO1yNPZ78bmVsSSOpMeiElf6x6eWw0GoZckYQaDQC7WE
SdTylwRefWH5l+dHcyKZUWHDahT94KPCj523+EFaC7+Gw1vzSjd+0b5OG7w8qe0/mxskXOttjhjS
RthMgp2+no974lsRdv6fJRt0FBb7CWpcaxpCXLiSBeYvgiWdxHA8/ZW1Pi+z4wOdvjs8XOoQksIq
XCzDCYNjaPs9JP02+JJDADKA/GmDdz0UL57+9rfHdBRskbd4flxXpd+BWfYm4QaVMUTQ5MBDZF5a
64GfmD5CYW9iMDAOwcVSb5sh0cx2yDh43/VxF6C30a2sjLUQi9NVjBE9mCJCIC20VeL2IdWUK8TF
3POTtqjHztn0/In+Gsr8Ow4WYNk2VaKWVM11MZgtPervOb5TQoGozIRdWxMqXxpZeBFDKLV9+3Ul
+ucb7Dj64jomN2uDWBsz15OBa+fobpfhNh/f8vBWTHJXbL7p1APqCoqC/+t87BO7+2jgi7XZF33C
bcXa1KafcWfaprhWbz5xVIE64a1PLQz5siUArB6Qx0IKgdWvd7Y8YTYpvbfT4IKf25wfy8l9dhBJ
Pv6IyJmB0leJlCfeDaAzTL3HX74W3ve9fpPp7cpb78Ttos0YMxQcwJ9wWS7CyVLupbDwXC/oWghd
vQtr5sKz8pt6hn/nwKVlQKkrh8mpD0ZhdtaIFFFVW266Ct9kKQyImvXdj6Dwrydt7YV+6ovRZ1Bm
XYoZyrM4jc0xlAPdI4SaSvsGiRh8ENDSwpHFWEl1T5RoUUpFYVmhCUpCoy5OYB7vU1RAnnbrLbrS
uGhPDt4ql7EzOBX2Xffg3G5WIUOnptDUZVlEM1Ojm7zY7IOUZIaERCvKzZplm5fDRXoZbfRNfB0/
aekGd611gNl8Fi7vgLm2B21ONFR6rMeLxUpDzS+8PHcxWPkhybb6TN0WjJszbJtsY/0qdmsP2FNf
kfbCrPVAevrpKxqDjh5OXuUuXkvov+Lgjl6P7NBpekIQYSULPhGMLIQ3H+15yh/L4ak+Yn5tXuYu
rY/KFoPoKlPLb4E6ba0crPf5fX4qXTDmC9tCyJc1usyxosCTDVNQcqpgNO7wadlOYKASe7pUAXhE
t8oWs6OV3X7iJjLITEx6NjRJaO0ef8DOkv1xGorCrWVx0xq9PUJYiINpZXsvGpIfNxGuZ9JcDACv
py53hFYJguGhIez2TnAPcxdNNnWLyeA3Vd2Kd+ET7Cqa2LNE9xo+6dQ3nPtRiq4wpVCcj0dYi23X
dqWYuwYaxShS2jVuH6UB3ysrdue/4InJNGWGKIJ5ACWwnEwpjCu9M5TCRXzK1gMAFmR3rRivXAin
wgA9Rvl5Tio/gxGDAalXA/Bo3eU7Jbii2mJLUAL+/mAOo8zHzUHuYHV9q1tjULlVk7yPRrGVIRSK
ZrKS2J34PJxWfw1mcWrlstgZFXx5V2ogBD8UvW837bUOzeXvDgeBX+4005xf1MpHp+ZgODgmNaHa
IX7Wij0Wb9dD+z6M4/Z8kM9HMCI0VM14NXPRgPs9nrNRqBrEMXhUyBJXZ/ZchX//gXkcYZEMyOBq
kJ4bC1eIw0s5gqsk9Fcp6l3nB/L5BmP5qiL4UxOgkK4vuzdlmEZob4WVW2zaLcT77XwYmRfQWBxs
VrYqdvQrET9dJUTk0Yw0Kdby5qe0exy1vi5TFgLWnijlI9Rot7v0Bi1AB+oScnTrsLJZmej4+gJy
NT+lecLwpuWAP/5eQRVoGOsSc7yUwfXCQKL6MNjF+/hTBFBzI+E3PovLbLR7IcMJfGXI88c6uj3n
8LTFeWloMtCaxXKJaqGQfX+YbcRxVXHrHWQbW/hOqWXzH6DMPk/wcbTF0vEntqGC5IHbudaPdI/B
sBOD6y3esOsCNLSGQfl0Si0Gt7hZfCPOpkLFZxK3eNsbd/h22XmzNoVrURanVFhYctpp8pyAmA+o
al71v3JHv/f2gyO77T1yNnDCVk7Gk8sGVDY51mwCAHDheNlMHakqSycnvYt126TJT4OTTkxy1W09
W7bFVwNy1e/GgZ/8pXLPr5oTI57vadrwxiy2tbxkkjBJoPtHmTuY0z4YsfrqEDPwmr97l4G+UDjK
2JCGQQFjMcY+F4EzJZiI1w3tW2VEJNfIZZhxbWZe/O0RkSBQq4BpYsif8p5q8MtklKzKTbCMNhDt
G60fCIyuHWkn1j87nZ9NfQkkyjIFGQKrj9RodlXq68sygFWOqDFNkFnFD2mpa/S53o1QyOw2LyTo
v6K8kU0UDuKsvDBMb+1x/umu+HgY/O/P0eb++cGFhIb5pGdDObia/GPIBRoy3fX5eT0dQUGvDewL
aewiORe1CcXrKmzcys8vzKy/KDtjJUE+sRi5T6EHmRQG4SbN/34wCEQzq7ZNAD5rYrFDU+ULfmWv
1IpW1vy82BYH5VGYOYk4CIPyLhhzhBHdzMvvPPSGVCm7HCRviwqgq+nWl/MTtxZusfaVnJZ3VkQN
13iB2qKv3CViXW46I0WXs/M3XRW//oOIwPaQF6NeyK47HiAKuBkUy7hxB8S9WqRckhLXS4R5dBCt
cvZPvhoXrQYjiNbCMk2xsAXOwkKtXEGT99X0Mwdy2mEhfX5MJ9fGQZTFfdNNDUpaNWvD6kqKPfX1
RI5aZd1K4vApgWQfaQdhFveMVqECJ+T94FbmndBr9oDSSjEMDqW1tcvmE6TlIxQAfF7Z2FIsn4N1
N4GBzdDoiy46HtfNvndl13fQ418Z0+mp+99A1uJssNq6RdNDY1tVEb4mra2RuEriynjm/f9pV7Hk
ZGoGMti9xTIvEJXSyWWJUuSXQVhdmz7qK2Z3h6qooyXhXOdxEeRYuz5PHcQ8XCiRwEvjSbg4NDwE
gQK2QuWKu8EVt1SaNuqFfDE4MP5d35VWqjEf9o7LcR7GW5weepS3bZ3z2bAocNuXauPfqpfyNoNo
pLmAkTbmZrg0Rkdysi/9XfE9XKdTnlo5hz9hMdVRFOlJm3HF0ajT4DV74h27wkEZrdO+JykC6WaP
Sla3sgVPpPGyeRh3keAqiJKYYcnQs2vzg8QpABdpN5ODXQ8ExHXi6KmVexhweeeEZqH2CQOd5Bc9
vtXjyBmLlcPy1Kgs8nYUIBWFAv3y/KpCuKJynAyuedNcl7czUDyONo3dbcdNvqlmK8U1YMqJcRES
OoOsiNyoy63fzHiGuCRkKdz7zbjB3RHm39ojdV4Gi5V6GGW57xM/7M2qL7h4+ncNp8kqSjaYLGx8
8ZenVc758/nEwckTD/c3yj9oty7bRIWiBlU0+o0bBAiY30eT5NaGbnftP3gJEIhmBOKCMw98ufiD
qJCwJedz+TemJthBS3XE79byu/k+WU6eijYILSkEajUMr46ShLJLEnVCz89tuwmDzWGHIIe40ejO
J6PnNCjJK2O/H4rpXWpTazupFt6Iw+P5Sf0MezRlBvvXr1gMdmhLfD0wSeOwEZ3+BZGA0C0eIag+
d1eUzgVH5QktbvT3SruF8gOkrl25PBYkClLp+SfIMxHXYrV+Ih5nE1YmhkkyMfOJVKfdae/mJnSi
W99Jsb211yrP8yHyaeK5hKlOGjwWPrbrQXZmYWCTScifcFcEyG5QUA+MjSi+JsWbiE2OabQrK/dz
pfRjhH9FXNwg+BjErSYTseIxq+MNf1lTKlAqJ/rdjq52aV1SaNxrayn7Z0zGIu5iieFYE0h6NVZA
8Mbt3V24BZTmqi5sg7VveOLCwCyL7fLhgPWpXtrmGNZzZzQYa0pg3Ya3EQW/nZLLqGoCrrczP4RS
ZWJ+2E1WaJtGsPJ4OHXgkRvCdYZxSM9kMcVtqvQ4BpByp5211ylKC2iEqVq5EkY6deQdxllMqY5a
uYmA8bxYi2vZwf4EnU0XPc37kAJMeD+8oZ22S3Zr+OTPj6OZnsYzkNQHfvyyzSVifaIhA4Ty6Nhu
w6Ldd4L0dP4sOLFMmToIP5QdVdpByxN28Pqi83LqBCi/bOrbRNxULcbN/jZ5Z4cA13REeav4e3Xl
/fL52xFXA08LK54W3udmWl0rY6znbpm/TGXsKDiwdGuA5BO3MDGsGdlArRsSx+LNMuitL9GOyefK
rfIok1HFlyEczTfRgiyOhM3+n6QX4IsUg+c7pnGI8y3Si06pfDEbDSovyWuexSicCM6Uv53/bp+n
b+7qUpBQdUNC6XzOXw/OMzWg9KkXUuMWUe1QUdjXcfgb0uLK0v+8AoHxAOcFJUS/gC92HCZvKyWM
cswwBDV9G+v6SoqbZOWk/HzHH8eYf8PBUELqKl2pdq0rpXLr0JvJQGkYoVNq45fC+nV+3tYGtDgy
xMET5KCNWxdvp8ou/eFbV9VrwisnzuDjIS0ODK9FRbfwQ4xidtF9j5xG63YviB45oGtWZu/UgOab
3EK4nrb0crVRFq9qUys7FyUUpwdMIyTv56dsodAx39V/JAt/hviU8RlJrPojIdSd4hr77BEIXLgD
7OlSOC1cfeVkODUiinq0+jCMQ5hksX+q3upAkFYdxErrWTfHa1wj3JUhfT7R5wIGdUOIrDSjl5XD
MRD1qpUZUnCtXtazTtQWC+VwL+3Ney+wZ+3F1kECSXoGSXu/9s1ObV6qsnRfYI6BnlycSmYe1UVj
MkKkyh1zDPYIcu/Rdlr5cCcmck6yZBYHCiT4UB5vrLiKSqBOUe/S9cx3uid1thJb6fb8XK5FWTzf
mljIm9KoO1eMcCyJzUSwMzRfzwc5MWNHQ1msCcvqBA272c4tO/n/cXZlvZHq6vYXIYEBg1+Zaq5K
Uhn7BSXpNKPBDGb69XfR92EnlVJQH2mffbbUarlsPHzDGh5SWMgQ2f+eKr7652Fm+p9uzJo4c+Xp
64oVCvoFUJlugk5kEOLLXCbtlbHIILgyG+xtNGFtgEnn+sLXYWAQ0+sSAqlB1jc7MK/gyARPsLS1
Kud/mA/wqjO76Ap1GPKiRJ+4QEYYQwG5zHdWX+0jpixeePM78DW8RqMX5EpEgn/pw5czom0fDxnC
+epP/ltz8nN433jZfegUfu2Ou3ihOHhlzwFdgYYs8kKkD5fPujZXZ4DtUwMopwKrnd300PD997XD
uwp484yT/Y5gtaaMh6g/wkog4qscSpjlYB65yhbu7yt7Ae1YFOtwDyBkuKyq1nAak00cqUHHDoZ4
K+m7oS484lcuOzQV0LBEkxQNkctQKw7DuAJMpAvsRgeSr/K4hOem0XlWcVMtNrH/QkAu9oJt4m5F
tQ4sm28YH1QFjS4CHAw2WRHEXAECHjdp1IGfosrfIWAOL101mjBmG7JjlxSaW2nJCBexeGpjr+zw
0MAcksld1Cv6Opka1UsVMbugdPSowAoPopWaFnRp0/oahKCPpdVIN0nN9BfcQWUOYgCk4nIh+w9S
JgzCdiqDvYGM2z2BXqtHEyh3tVoKOiGcoryfD9yVWObL3C8efkM2fc+seApgaQBSHygm21QLIXoC
hbmgnpp44SG7chBgGGMhOUB34zterOQRAG/Q2A2kyd7yNPwN7feFKV0pTSIx+DQG+XpbWRpsL7jW
InVGhjB5sOPd5pDze4OWRdXfwpDEcKzV5Eduu2ofKlgVQBAzXQHEQpaO5NXV/fRL5lvoU6SIarMS
RhFma+bhY1awEwSHvaxon2uT3P38Ia+dmc+Tnhf+01CV5FqcxTj9nFl+lUJTtEW20D6HSP1MViy8
O/Pz9e3IfJrYxbtDRpaqoT4hwVTYAPsWAa8J7Z2q4wbSl/eZ0WxKMQbF0C0AzCEFuDDyxYZtwtnx
2cD1E9Im8nU4lKn6+IFf8Qdy2IGpjHBNYy1bwT3zYYAW8pAzOID27K2X4Su0bOFgNoTgdsBBFJ4a
93aH1lNrDaEDuv1q1KeHrLEyP4mhYKxyC1SUNAeuKgO7wVI/iqE+MVvshVRvihSqujAvC7oEinN6
uO1Z/EeBeZHLFPIylP3e6pIcnwJdeq7cwgHoPhn7UzOKZ+x/2HCMHVTzhtStZwVp3iNjlfaawYXa
6Sdttq5+rHP7pYfJLzQYtiGZTvB5gL9jab+UiaG6UdmHjtSRh0RxghgmorsipKeYdM1mIvBihuXK
dLIlfAMsK9VcymoCFXmI/rc9MJpdvweSWfVUAm+GuIsh/or+d0VS6sWctCiiiQc80mhaaCoAxfDM
mxIdaqL8YJNkxwB8gOiljmq/OVluJTQo7RD5R0CGMmCIFTx0jPNdXUE0ZmpS3JDC8KjW626v2b8r
Ik8kAWcbxoYuMsZjQQq3bq0RXkfh3k6LI49hdUK55QPRHUyq5eWp4nOT/Km16BjGMA2l5jY0uj2l
nafNdRtI4cPhyX5T1e53i0jLyaoarGQzdQWkJGUS/dZhhRA3Vn7MitJwlEw9U/Au6rbezt72PFVh
Z2VBWL/IodyPPD+u75ClB7AZgGkUBCJVGFiaYhN259gu4cnxZyraQ69/9J31zmB9O/YQipG94USQ
7Yb31Is0mq1CJlCKshu4fftqmcN9aWreSBMelRDmeqLKnTEb19JWMQbbaCJ9nLRp1aX5WwvRFKJ9
RCTfw1gV3cyVTRUPspI+MJxO2bE9+pmFlwBEGarJaszjoG7Ud2TgLh9vepDBUI/Z6oPuq1hLsEI9
6E9CZyf3jEIJlGR4yMNyr+cR9NnTQAjMMK8doh9DWbq1+QuoQzevz3EjVrGufaCgtIUSOxC+cPx1
sikJqGJtCOw1lMZy0dtzq9A8QKbIj1Amhsr9HtQ+N0xxckYNWsT5G1Tw3mk1bIF9uJ2095GOkP7l
DUrLe+jzv3S2fV+qsUuidiM6/QmZgqupIY5z5moE5uXGMauhSh5TP0sfEO3AJtxecY7aL6qVJstf
YT7hS11fdejvtlwWTi7uqw5/1n/AUGqDpNAtC9jbxtoLleUHzE+gNjwZt3xo14qgT2qEPU1Qzm5L
NMJh+dvkB4ESd0mPKP36MbHumoqxoOQNZO16kGW1LN7AWzXDJ0e0wsvDZInYrQaKBTaUrR22UMZI
jriwtmRibqpPB3uwnqHMAUREr29zmMJjQ6GGLWJhrDNh71Huh/tF2nc+sHADoJv2XaqnIzzA1fs+
0XyWTcKBDHaCBTFDl0fxqwE/75AYZxI3eTCw8AQL2gxejPTG6GAVrwxqswIx4qaCK70uEMHP7r1K
DjHl1M5vc+Dw3cmYdh1t7/pcBySdHesmfpRjOW6FpkGOMYN/amPv4CACKbYhqz34DWQrYAMr3GEm
BMLBdgSdmDqFat9ZNVw325TclaR91XJUruLRhEuTEj+GtWJ7cG4IGltRHKgeQR48Ic8wZd8DDQBX
2V7uqxYXazHMHpia8UcZVaB/hNjkSgnBCntyCnh6QNhceYbX2p1MiieAbb26TJ612fvDGIdTR6uP
Vmd7LSIS3u7Wi0H4bMEFKSdqDdAuZsnkw7vKWNWTaUOgvOVBr5FH9J/OfallPupSk2Oq6p1iyYPB
m1sY0MEmLn5VuJlAk49AgNSuYQmgVNAJGa0HbgsIHleAjIKE1LXGMc2t57HTszV8lKEXn5N90oeQ
a2AW9/Uh+UDWCUlk/O2OhfCWm+5trb+3WLqHs80hZDAGj/GxrHJ8gnj1RwPGyQpmQ9KFldmTosNC
yarEPkG7DhLY9A+IdxGu3/BDxGw7puM7PilaaY18SGQDC6rkg2r0PYYvCG48TK+QCWTBTXeKNF+0
0c2gwPGnbFICo25t0xflGy2yjchM6mpWBkexZE/18dRNeJySzgqapoKok5JDVT69U6cmx1EMcUJl
uiur4c0Ko9gXqJg4Wpuc7UG1PVtHP1ZIM0VsHN3SkaJpS9FSzFPm932cenrWtytqjFFgkTJ9yAoN
4MF86nAvM9WDeQyHgVepOCMtnzue0sdWjXc81+0gY3heEl3AY7h7bPPifcwtJaA1zFo1Ku9h9tGs
4yq6rfTkwBEf4LbEBQsvWBc627hSYI0RJVOgRd1B2PrtqNNDoyfoW0+wMI8rc03H/BZC0pmTWh2i
9dqA8RULgFatnDi1d8OIlKRTQxfv4iN8t33WjY9MdAeaVL+VEZwqXGqig+ZYAjOgtKufxagGMNV6
7gVcdKh5GqfUi8hYOLwJz1XUhFCPm0m2vYs84rZr6hW1kjuZ0RDuBq3XhfgZedRQLJrZO+kAeC8v
qwdmyhqvPODRcK2HmZZFB6fi9HfCyInGZHBVBkuBogtyCnduSvxYVc5aY+xIllI3CRlo+Fn+OMBJ
HrjyLa3Dm4RCj7U6kBzBgkzWk6Gdx6TfJ9WHab7h4nNHa+KwqaWJg6z0rjV1WPgcU9mdOl0XLqBS
KzWCTcOoUtjFjH3Acf2oZQ9/hPSmJmJVWsSlGfOmOl71EmE6VOZ0d2DYYxJfSbK9DplCl5vtuuro
rc7Ura0aW8UQoZsYKHvBBQsOTlrkG4m+YjpcTUxYVLZJEBr3Y6JuRsP06hERCg6uyVs/maInGkeJ
o+uAMdLuKY/MA4PdHkqWwVAOmz6GWj2v/MHW2R0MIG9gBhK7fZ2EbjHCMNpgmyS1csdK272C18NJ
IsvFDbxRcc+6UzLeE0M7mXC2SZLhWUpEE42gcGcqReaNBM4B5tCtpkFbVVm2x4uNIFLfa+1YbTul
2IPc6FEmfCRgB8WsW7/nMAfGbyqVp3qEEP8EulcHaYYW2pHcBFPK9gQKMk1jB4nerjva7GOjOQy5
eps2j4l8NMhbyF9Y1GwNyTyN033X0pXEPaMqzYaExnHCQz21ckPttzIkv1ADLOYL1jMVxRsahGZ6
LfYxG1+swdhVKj6uxdZqVh/hR0bDeKeMzbZoq3WcxpsxK9H4Fo9qhTOsBlGkrlNpYEXnJNYe9syE
dLIBGL+RobFJef0G0863rOgYns2bzizw3NZW7huN9oGDCjtFczcbojdp9RvmWBHScPbHZPFjnXZb
IyvXcdkFwu63ugh3YzfuWljGhAQN8ar4SJPawgWJq6mCX5KDolwLfKJqA1taCmfs82NSp/BJshWX
1tmh75uDPqlrsxoeItHeKmHx2OEp8Du7OY2wuPQmUe4Ytz8g+YC+6JCcYthytFahOMCyPf2c0V1L
HlGRAB/ZgICfalyksUNYqwOrLcDXau03meDQYI5+bEuoS+jvPw91pe2EKB4izOiO0jmLvMgeU02z
JI+Rsg1I2nL/F2yH/jYBWAw7Bu79P3h6qVv4fYJfB71IIoe4tskohjHQx2F64sR+iE1+mup5V9nN
Ai7rStkKiDYYr4MPjzLc35bpp/y4TuyxaHMd/Sem75SyelTayI9UbQltcr2axCyUY9HdQPf+Ylaz
PzUMN3kXjIz5ab43Irap4CmhVE8hHL/hgHrudLkleu8oMJKqjVOYw/YL1xRPrV1PRsSDJrr96348
ZdlD3//GfRIU9UeqkoCrra+XFC1OhNvIisK6xcmASo1GcXMykJOXCkRX8+1P07nIt2F0SxRFNdog
grbp2B9mjM7C5vsOdUC95tMQc2nj06dhOQAmHA6JQOzXtachuIw9lMVmEJu90W/b3kObjVvr/Jg6
mdfDlXDhF1zfG/99souOgOhhv2lyPIx0Opn1Ga6qsIT4eZJ/K/HfKiafJnnREJiIBTdRim2RcNjy
wLi9yH7Vw0bA7EQDuqI9F+D/5zLb1ZkJG3vijXB8nMxXCFZsknwFnUcPMvCBVUu3bTNHE+1KoZbP
c3XVGfqxVaOFX7zw4S+baFPDC/BxgFVPY7mVSI6NwlqoIi0NcVGEb5XQIIlK2mAqoLveyjVtsn/v
w8zuB/OBR+8ZZ//r3uoHsymMJtaQZIYeh15oAvZC1738/HWvbaDPV/XFRLIQZRH4k6g4f6PiVpPW
bkjDdN/u6yVE1vehvl6aF+dx6moEtCG2TG7Bt8psH9souYPnypJ+yJUm6teBLk5lotd87Jglg8zs
nCwd9l2ZrdKGAiWwN5PEl2Wy0WNyOxlbK1IeLZEv7I7FX3BxLIcCSTf8XUaI3UFMDy5IfriZgV4g
Uva/l3Xdrz9HQPUDnMCsbwDIED6KvdJEUMyXwLG201oo8Q2kyVcpKR5+3i/fN/68tv8NRb7uSg0l
dhMFHInKFqBk6j5Ns3++0kxIUkNpAXASDQ21i+smhIM2lNVxtIrkIROv0j6NyBL+fRYABYL8h2bN
3H/8OoshLwGVU/A0GGa+gkWYC46H//MQ35+GeRr/DXGx25MiHiKkpW0wVgPMkuB/qKFh4RRdcdKK
Cj4Y0J9zjCpdQjd/R4oBRAKpHoTe6FKAivF1aiyNxFgrEsrhbr2XFc6ZT5D6EU/3yhVz4YL+B6mG
CQb6BFMVd36XlongV446fgSwEn+lTr7xQGK4beZWU/aBynckX6EacqzaYaGivjTIxQqXKpo/oamg
tW/Dz0eK8RU22jm0sc3Hf/6UX2ZzcZ+0eRMZWl5qwcTIWuaWcGr8Rwa/10rnN7UF5mWreT+PeeVI
fxnz4gYJOeNlLBkm1z2w9jYqVc+WAE+iXPzzQNdWEfED+AsAMqMwdLFf+poZfQvf2kByUTp1kW1H
BaZFXO3PPw90BYcKSCi0HIy/XP1vvdFKkZIWwE0Htt77tUHgthPvaPrQw/RGo8c+fJxI4aFhj66M
Dlc94ajp/c+/4dqq2ir2I87l7MNz8SUJi2RC8hY8jaiDd0EBolftqj2S5Fz7H9b181AXH5CMZqXY
bUsCgQeOUlQbYWQcwZbz5xld+3yg/REA/MDYRx/463FXaJoVeYVDENqqH4bvLX3J4jT4eZCry/Zp
kPnPP4W5kO+vBhho9kDA4Uq5y3TrXMKDsEWd7+eBrmVzYChA6R66bdBTudyNiSHizsr0HlTK0Y92
eRDDNhmsVM2F4TLgoJ728u8REGSwgA4xrZnF8y29ivp6ULUOGUoYNTve9r+UOF0PhC4puM1762sY
/XWciw1hyaK2cS/D2UWWqwYOb+ij+UZsOXxSPCr+VVIIaOhZ7wkpIxCt33K5Np80Y9Q1LKQJf/g4
OxGW7WDdobo/f7Grs8KBhk8FzvU3ivtQQw4nm++pptYdrRaoNB5gPQ84/e1YLszp+u74NBj5ug8V
JWl0zcIN0r7zRwhouc0heUifDGcMlFUZkLcl3PWVhvy8jP9N7yIID4tC4hbWySzYLGM4d0GP1stP
ItD3eVA+GCgNOtSJIPjnNhseCMOpVzBoXDjkfxks3/bOp58xR2WfDiCb5vIyXCgQTxpwO92rKMrd
QBznHG1bZ3Cb++SGnpo9HJnO+N/L/xRhflmHi2sGiGyoecRxH+Ttdq6HmXynIZersqXn6Np+AlQQ
1HMVzIFvQgMZy2q8cybI2vYMaDGyFfC/gS3C2XQ3OVq5tjTitRsULBTwtkFB+55ngWTDhlGzcFEb
Hw3DP+skX8BQLQ1x8fkGVIlqRJpAB6IxyeDyrsABYakUcO2SBtUE6l4z2BESJ1/3SN4UfFC7AXuk
MlOfV8nJgHl3bdiFkwjy9vOxn3/x5YZE3KzNNA8EDpdgZWj/1YYGFfGgKdClA0pkyZ3v6pLBVBG8
QApI5WUWAHnGoimRZIPyeNsn75msnFJbgkMvDPKtUFCkBGAFHCvY3TpCgzls/aiI15+Xag6gvi4V
oFkIyCk2NBg4l/jXBCglwk20jbogWuvrmSKirJYpIlfuiK/jXLwv6Bz3aZEOFIXQcIWLuD8MkOZ2
unVzQHt917lslQnHXpen/ECOFQzAnKV76rusD9iFn+d6EUx2ptGhs425zuyN/rU5mmvkPh65z2Cc
7bEt3aHH9LIkcLgwLAwJvm79Kcy1icChKcj38U0CcRJo2Yf305Gei1dQAAN+Fr/QJtRefv6y3w/B
PNv5iYUNF/7z4nFoM10hod1TqMrxR9mrENG3st8/j/F9i34d4+LqsKZobAjDitblfVtqaN5Wbjsy
/99HgW3iLFTEQEy51EJQTJ4bYFEC1TA1Dtw3nFAx3Ewh/xwsQFcFtp4o1UNeBRHexXfqE+g9CFSA
pkx1Jj3x4jj1Y7P2qpLc0vbPz5P6fiF+He0yao3istJCZgStGb6kavsAy9voFsq1Pw/zXVURm372
3pi7DyC/XB7wiJFY1RPTCBQ+mU49jAOKTnlQKPBV0Ce6pY0Y0csXWz7pT3Wr9AvRwbV5fh7/4uAT
05RmXqtTQNNp21bsT2TN1uS4OLt2CbV9hZ/1dbIXJ5zbY6nzIhoDluVhQJoovA1HjbttbBd3ZRyF
TsPqdQbrDk/03RugJntsiXcZw3p7krBBl4WJ9hyg7CsbIKQTYoClzXz1OoBQCYR8/spQXGK+uyak
UzkqU9A+twFA5W627ft1DEbw4OIGDLrB7WGMsiRFd4XfBX78p3EvwlNUNdHdT8QUwLm+Jg5x5dF8
UlzLDxnkv5zwBIfns+KVTz9vwGsPzMxDnpX+AHC/JHEkphKhz5tPQT1Wbl7B5zmDswfKOyTt3SqW
nlqStZ3L1c/DXrv9sPPB9ULUhJEv4g3TkqlpRS0NgMB7stCAs9slUU1ybWt/HuNia/egtk7RxKZg
BGJAc0oAGlF8OSEYmJ7yE/MBS3b7+8xLPOhr+TmSRBihCZfAevJRd3mwyKWdP+HlY/75B11sf8XQ
U4WYDcSZ/BYmWoAheWB6/IIBLMjz+kIt70rFBOv73xLbl++aTBMJ0YUJzyk0sJzGldILvc6d/c9Q
VShWpli4SxaHvOgH9HqTMNbbU2Cd672SYMxZD0F6EeSwPAEFo8VTM7+Sl0vKrLn8RMEa/KbEFsqc
5SqIg3/jo9jNz8lDGGQb3YU6yEG/sRYQ+teua2gEoP4DLxi0gS5ZAHGV9+hZz8GCeQcUikOHYw48
Z6wDd8neRJ7A4f0MENvSys579WKeGnJk9HHBPZi1A74+fqWqlilge3jJn03pwIeNvccutApwVT/p
v6TiAM2DS3EHhBaYjMs12SvXxOfxL4PdPmnGtJ4yUMANzRnI9DJVxqZOf9c5d5A3+B01D4T/m0ni
TGhDMRqSoMiv0KL/RvZXTC2qKwhBBkq0h9AvKFIL63plWUEUohgH768Nis/XZR0MmNmyCgoTUKJa
VdVDNNXgNKziaiU5zFgR1P987V25kuBkico6viQYf5cVKsY7wyoYxjP74aBUFBOLvDwUd2a6ZINz
7TASdEFglQZu8tyW/zq3Ec7xlTZAGcVYIUgi/rTLUMAvHmefaRj2HZbO4pVgkyACxKTwsZDyXoxX
5AZN7FmWRNbaetAGoAkVPyuN4OclvDYMND+hMgGJ2JmV/HVaMW1t0RToIfV15mR0BN0HGQrQRj8P
cy1WgawXBA8QB+L//i7vp6pJVaVUhhbGIdw+J023Tg2AbdRug1OwKhJgu6zcnUb6wBk0eWnpl9NJ
ZIDGS2MVVlMQSs1Dm2uhijXP7uIeAN8NVwAKc38V1b7OvuVjaBdqKIO0S1HNifxOgFnBj2pT3DT2
UhvqyiuNQvdsTwEtZZT5Lz5pDWikHQI0Ghi2kvpVGKrQL5yWpJCuzglibZCImxX7L+mPZdfGVdlE
XVColRtxAkB14QrALjpVRc96SUHkynAoOyBfgd4LwtvLUkdlKfkkAb4IOgNfqYT9cBP7raVAjRp3
KHtc2EdX1hA9NaaB2XlNK9TCRVmQFqycWb559iuz0yMVTngGfdXcFpCEVEcvXXqork7SQlEfwv2z
aNtFsqTHdgiDmR7iL3VxbqrYBBuBnaQMgYS0AfZHp+bneV45llB2QAdo7iMwMOS+bkzOM6lpc9hc
pzF3Yi5vWGKstTRZ6NtdubG/jDMv96djmXUM0BwOyAHJQ0dAdFufzpMiXStFRzl8pdOSYvrSxC5W
cowA785qDhGCJAPYuGhukX4c81h9/l8WEMUwEERmDZ2L2MlmQ5jZEaCD0sR+iF5y3jhWdP55kCtq
k5AInWU45g6vCf/Fr8vXIwId6w7olpkjZgE+6YSPsQapbQiy/o0NUY0+VGcx244vSbtcOwl4kDC/
men6rdpfJBlA+Ca2SNQDx4nUQsv+Gew2z+6/EcjX2dEpHMYuQfypwixTU1MnRWnOzJb0m64dLril
4CJG4oKs/eJT8X6oTGvmnEGd11Gs2q3oXd9/cDQdK83/+YtdXbRPY11MKZeiHEQ/F0mFwJx0E3Ds
jK1/HmRpQpe7oiK0CHMGRENOPybQJBxpda7O7aOSyPtCZ/9c0sZ3+jSpi0Pc8PlplYB42vqL3hBX
D391/cIYV0KtL2NcnNvaskfQIbFwkuirzJqxPCRg5oNIh4VPdC3SgkAKiM4ECq6zBMfXbQcpR1Xh
CLaCtA53knZuCgPo0p6eNbhySDAKeAbRQqkD8Tw6g9nvS/FO+oWH5kqEDpGWGfKFf8M98uKtLoWB
ok1LIfIDhlCcaNtcN4IxTZ5AJ/ckb0+V0L00XdJ8vzIshdc1XhlAYVDAujwLsG8d7QFnARSXYx0y
35zl9Cf9QNX8rJsFNOmGtdRi7+cde23NgTyD0jwQSyg9XoYmVT9FCTcqqDZ5xq12ClcCLDCXbIxT
cRwOyXlRp1e9chJhSYy4C2kfgyzdxUwJCqh6bY8a7JjSX1Y0M6PTtM9c0er1qpV5n3mDVNPnCHYs
NyM1er8tZ09BOjwbpQFrViOvXVzKplfpeugldg/gozCQzcXDeycaD04xJ2mAhF+bPdJIhoaCIQ/D
ZMR+YlPIeIDihr8Bk4mCZDWcE6cMyrLhs6JO0CYGx8Ks8luoiSFaM9aDAYPFVH3PSn03R0ErhMp3
pUBSbhkJcLck+yMUIwAPGioaHAAOPT4nNQ29coyoW1jD2tQKExy2pHPyRnuAn+9raenc6wc4rkzi
Ncz4U1kW0GFu+trRYzBxci5ByYEKmTmW9ybXqDtGqQ8KCKLiCR3ePuomN2UQpgGa6a0Lxw1o4p3P
k1j6Vm0DrT6JE+7wGLTvfI+07A7ssL0aZSBImdHzCGiob/YSKI98BE2xemQmCA2GIqogDDUF1Cbb
Rf1hW5vT4FY2FDT6NK9cScXLpIvfFkeSbPQy86g1vFSFAvrnqPtm1RNPI7m6lEFcCVWQoWDPwCp6
jjbnW/dTqGLSfkz5gIazcQsSY/57rvcwv/hjHsvUiWHFcDsG6TrdxqWrp47+e+GEXLnUcSyhCIPY
HfCEy5PZQnDfaHRgufRzsR+8etMf61OyLVFSNC0XGjRe9tId8sOwlFRfOyifB754smQ4ikgLWzTa
h7R10jDrz7Um7bef54fGwbUZfj6RFwMJlIDrQWNN0Exc19bWNIAGPpSoNilZzOJgjProo0igcebT
XoegY5RxUNUg5vFUzfwG16p5voUTvFhzxCxrgjt6C2fGKEgaE7akZibXrNBKb4ISoUMbsHgFjMSC
DhrXXmvSwUd4kK5tqdVuElv8xiQiv4fFARFuiNvYdFShqhtZjOE6km0uQNaB71kAWZOkAKFR9B8h
hPGZU0g4kbgMfpDteoKY2NowSkHdOoGlXoB0JfMzjYZuR5R0M9pWtaubRF2JrtNebVEQv7L6ZG11
4NRMA36aSqfCwxsBId6oiVdRXIR7WP5C2D9GCF+5U1GD8RqnJTSvuoSlbqZZlS8AeQdHarQ6kCZJ
elYyLiEfQAQ4MYl9mMpBcdtIfSet8d7blmtFcma+rHuWhqBrUh27ONx0EC0E75HnII8kzaYZhtxh
kfbY0fIICaxnKbRnmtPGFSm4mHxYFUpxL0L1TMDyYKhXgFGSPoBmeVP0uZ+BxWqDB9UoVex0vH4o
wfRsauOuS9JVHKM0nuXdM2hPXjX2R1KUH1o0Hdta249KdjNJ5ang2TlMzRWNpteetxszVSqnF5C0
AOPxFPXGPhb0zDP1SLvyEJkV2H5FjGukQpWkISuz4uB0DxUkZbsERKbCgDJhA+N3aFNnPNvkrfFH
E4w7VRnetGm2yw1+JK31x8hGt9TUDZYHmI5kWNVh9KsYxtPElA1VqhuaRKcpAVs3KpVfTZ6q24nm
kVdz4nEQ+XB1ekxBgQ/EXwpFjKj0J6XddYJtCohtblTZ6o4CqhC4lzAGSeozVwvrNCiR5WUJsmhg
83Jw/kLDDxVpb1KiGo5R0NxpW014BRA+DpudJ8HY7p2alvuwnx56Pr2MNh1h9RaPeJFGP6UtlKN5
DcuasT3WzIo8VqBXUNv0hQutWpN+DGeO8QPp+nrdZsXvNISoRJIrCSihXICyBUwZXKdMRw54BcAX
bfG3W3jVQU8Me19oviyioGTRK4Kn10Fp3iINKgEQnAVVrSjOIhN8W0W2dPDk4XEAQhV+qcMfPLK+
FmKJeh76vYoTYwi4vlh296hDIdeB6iFMCdSsdVhl7GyYHFZF7k0Msa2RwVRjbMWLJsNdMWYAiAkm
3DE37nuhpaskFEGJLVTYtQ84Nly48fT29i9WtCbY9ZniVZGwNvEk041WDWgeEHCma6n4Bu9+Ubt9
7EywP23+SCS9NxW6Herwjk3VjSWUzaRYt0VabsBePCUDlhZuOugtVaxwC1JSX1OzXTP0jTNOHQQP
AHvf58LSN2UM4rGEvmEVQuiCl9vJ4JuImEe97dd9nvw2BwDvqSFwDBWvg2aBMbEPLNGfuB4KUF+7
A7gYLlXkY9+DtQsj5j+067cjH+4iKIThgAS56N57c7grM+VAinE99ea5tMkzbELRrZH0iIsOlwfP
nrROB3+OwLy2jNPXZGpXems/jAPVHaAvwP6VSeZ0hD4ZMLMG5x/pZq32WyjqH+SofEy8Oact35Zx
gUSNZrexqiGC4yq4MGG3abrxJauKl3bQP0gLXueY24qvwCUQugchCpqSlytVNrg9q/Bc8/hBtfCl
bUkab7RBc2O5LbehFOHKqnI7oDa/m3Iddol2s0ZA/kaHHhuKtQk+rOAe0ydoRfRR7EARlLuqJs4R
7o0mom+IYM5A4OBP+rhblUYKLoC2iiZ6Kzv+ONq6Awzg3TTmNyrpblFvvoNLvDtmyYrMzmAq7AzR
eHvUB/GUIdluDO4NLF5rVQjjoFg9TDE7CxntRgKynjCMZwhHeGozrZJocKVRrEfODxMq1GMce6oA
2FCOK73TwemK7wcmTtyKfIAD12mMgiBcAOy2WAvVCPhI/BreLrqi7SKKTlcM+4w8C1eJkWxBBjtO
0r5jDBRiDlYYKbrGIVF8Q6X6kufVXtXITlrjOiq117BPoGgxTdKR3AKFNUmxjRLhajHo3WVWu3Fk
vlZ2flNDWcGBj9cawJzzgClDWSsoSL0xp+nFBMuJJ5Grdvo6RJ2jVsjONtM7qeJxYrgI/o+jM1mS
FAeC6Bdhxg66siRJ7rUvF6y2RggQCCQh+PrxnNvYdE9NdyZIER4ezz0G2lrbu3mAeCcWBo/jFJ9g
tMnNtJ3qIDpSwzNujZfKiUusNLw1kUm6ptpXIBCjrKx+QdAq106X9+yr2DiZ8EkaACBh+g0bRBGu
3fAIFSfrB/O+sYndT5iLjJo+aSI0vq3GDjomBm4yuFiR7Jl1XWl82mj71FvqcRvU1ZLRH1/HrHf4
zmPmFkmnBJGiMMOWNVH9DcdAPngAgEirX5JezlVaWRDFLDPJpLW8az1ZPzp2sFfm1mVU++/uUHWJ
AD1mWdbnivFPQYYXIZrHbtVONtXIi2GW2jIkV44o/qsm9WvDktHWt2qRr61jEeQ3hUVIRJRMa/e4
+QAYuvFfMHl7jCPSuqMCDTA/rBQJjZN+G0x4dtzwTGIQUaMJPnu8q72vrqE7/2Fl6zJh1UWz9anj
/cGLmysEj8zj83HbvE8vWotoHfdVKFPAUDFZ5DDIVGiDdy2+7AkrChkn87OMYHvnwsJSbztm4YzV
AeD1/+p4KAmb4wc+txPgDbLN/Dp+oyQ+wBHDk2WgNJ3wIaVwlliYx5CDK8xJBPb7Oo1npqbD1hE3
rcBGOcKwr1PqL14OM0CTbHrGMKrHhracajxS/bYzINsk1ijzPo6PAAqeV9GXjQ5SNgd7hs1bHNMm
xAFr1bj2A7RR3XTuyfAdDUBjoOpJ4IT9aDx+XaywmJbuI67i8LHpDdoanzx1fYNBQK9BjCHOtz0K
UCWmu6Wz5TCj331nja3fzGA7RxfRJ5f7/wP0Ex789BRPyjY19NxMpH8i1baknfLbdMGCfj3WG1YD
hv5Zxl38qObWasoFISIC63JKPEaV8Z83rAiHyVprcrbcOjhOodrismpt+yNkNC4I8srWRLiziQC5
qpAFB8e3BgUH675POu5dkkrXRlFZaT+fe6d9qb1mPfjTNhy0T3F5y3r2i63R9lUElo1tYJckuDtE
YQKwEOPWGr8jnBt5T9pXNSmMRubq2lbOBYu14JctF8r7Z6I8H+X0lkur/laR+UEm5K6l0QmLR8lg
uThB1ITPqeZvNlveIe/+60K2cwU/VNrLqdN8DYrjTPTlOezgV7exUCgqojIjceGzu54yDVdvWy6g
GGfT0hw64FhzZVM7sSz+4av+02IA5tZiwl48nayCRoBkgEbAwMHyjiO2C/YrR/RPTc+RMx+Nr0pb
1JeuAU1HcJrbGpFyCIkN3fqzieaSD/Z+Y8tSAmpSCAhL0o1Nigi8UyDky+hHv6jeEMprfFbYUePm
QyiHzHHkS4CA9GTaxjmJA3qweTvkY2jLA+V1MQx4CSS6DUQ5PcD/UvBtKzaY8xI7xt4Pyo9jpJG+
GFgFTEMeCjocnGE7FFpMFySHPmKY1eRVa4DrgGuoYJWP5CAD5QEJHh0W2oPPZpnOg2iGzCeiBhik
A8B/mte0pvXDZIdn1soXZBC/8A30UM5/B8bFY6D5oZ6Ck+68a+i573G0qJzNjciki7Nm7KPnPsRY
Y23jKNsMODFUNyoZ2CpR/G5esbCwtPwY4Bkcm0mIjaZI0e0p9NboW8YaPCYaZ6Gm/U4saFGqbTrW
a/8zT/JttLoCEIgytJtjFeEkj6QGnWlrv0y//NVsfGGReXDBrkIpPV6xVd5k2iDxnjnYwJc1zlZV
N992tTw72rHTIKihOA5l4+qrpUZsEDvANgfL/MsmmWFuB7CQP+bMx/zC8SB2qKPGAJpV0Usj4gNd
5JAMvSp107xMc723o+5bKf99Wu1X6m5fA4t4si1NlRs1Y7HWbHlMUD2gfkSJdCeU6AG4ykjp55Aj
aLtuo9zt/QmIkcGAcI4j0JHRWaCSQXU8NbsldnRpz5WdsIYG6SjUQVjWrmbo4ritj+5iULzD9dxF
Jus4woiiuWUJ3uwSqRxFiy5LLersWHI/qujf6EINVcZ5FKhz/ME+DQyh8EzsALfM6jB69lb6wgb6
4XJsVgMGlOB0uLeK6jITF1eHOA4z3YPVVCcr4EVTzHD1IjzHSOwr1u6hFahlGvHkTYgrNdb6g46J
ZxtgPsgqvgkx3B9kkiqyfKw6ThtrfvYIzqaeAf2i1JUvzZdv1/dcJeSrjmdXkw8kq10G0nzIxX40
c4P8IUcV3tLQF6GsEMPZ2cLlPXlfbsz/TWSLklHXr9oYtgPUcUo7RBDepk7WJxRTS+bEKGfm3rw5
RD7PVQOQy/CzkQFQNM86E0RO93o5usO443cqRBixdxMCP+IF7AXNVb7VOkdFUdbQ/no2GWCx+jxs
x5caLoNs64ZbQ6sCWXG/EzbZ4z58GNoNlKToMRD+A1hbBZhd/9zeAsIFP1KvBImj4aPp9ZkiSS+R
Dap/sFGOVlWl7dDicmhA0NyAINro+qIi9yTxq9oBtmZwiq4VF0NXN6U9WE4CS5hpFJvbJKLnLuD2
3qw4Jni0Ipyqq14o9lTWuX20oLsNvVdUk/Ma8QrvFPg4HpY/sFHlvfR8ujlszFuzodwZUgvuk24h
n+1IV3iJ+sxn7auc2CkGDkx23UvYQX41dW7whxrpfUHRWv4cxxyw535xGlI0zfi8LvYX7qPfakQg
UbVuZ2vhh5gh/QIwiGwYyIuD0worht0eCbSYeATOCeSnY+tjHVcwVKlhuJ9xMXkieiAapbxEdmUk
kESwmGOnm0s3N6j4B8C7OID34NlDm8TaARBXdV0oazsoEZ3cLSrBJv3sRx1lwsRAabQx6DWT9zi2
XgsMOfh+jtzqdHHlk/DVA+m9NnNFVQOoxEBM89NQiAlvZPwXh/Vh9CpEbESmXGdEBywhl9nmtPcT
0at/QdD8jav2Z3OsP4eHT3bVvkHF2M1992LN8VnLOsNgPU5UWz+7gTgLPQZJCy1YY2SWAGmIIlc3
Jz6vb/Hgu7lD+xM6/YxHy6ldYpNFIYgfLffOeDducprGlM/2XisC6pONP8+ggL6xggoWYL6v2iBv
fMAtAvdNQhHIBjn/9O183Wx7SVDAsCSoxW0ji0jMGF9tROQmw8iAbJH+8yjdi7WQcxQ0Rdd7GLCt
0XMlq0tVhYkcrIslhjdnbR/wWV+dbixm3X+jWDkH9T0VlkN7hhWv49sjhTwCTGS+cO9pMOY3cqeC
3p0VXXQynXCzpYY0gY2uo49CHnFrx4givyhsohL2gDd/cH4QbfDsAbIGExLLKJkOVig/yAroUuyp
64geLxnDCpi6ete7uORIFbxXCL1E7z9dbcxXqSuBDEMQtrZRAQEloYjz6gLWCTypfu0rfG7Cky9+
B6ykXUXP6AmPwHa9NpwVGs15XI8PU7PsBwHRxKmj2ww5d1DelbAAA9ZNJMQKQL9Q6AR0L1O6rjh4
8Cmhey6o5Zdb0D4OIaCjq3XydHAZe/fsg9PVSN2l4DeB97PExxB+WYAUQGrExTC6BV760sIVvMTD
h2mqp7G3csPHfxhNotDr0CWs+oVp5Llu4sA7KE4LyLg90kwSv7IpCu7oAi4IPiZTH6K5/3JM9SGd
lSVuxQfgk5SbdoMF5W0crb+VjqAoNQtUbN85atq2abViK5H7gDaE/fI788bdL5aJDv0YofQI1M1e
Kzw9nnOYlugS+EgO6EV0qxT5xkrUy+TZz6pyr4EMvgCUfZh78dLV1mUeeOrbLR4Lg+NffzqT8wkq
xBdD4ZkgnPCw4DyU9ogHbgF8rt7H2nmzJv4DreEy+AqGfWAbwrYH5Aeg+mV9xQihRFB3GirwfBA5
weUCkcEUm4RXb7TQ98/o7MI7kn2n1+58nwtIwHdQvu9r9w89X+XfQqCQ5NQeUbo9tSM5e6RKLPU8
tvoUxPVx7ID8skmLYfBdVHtcQn2IVXzAvCOv6ZTM0ZzjkEk60I9mGmMBSqSEqt06vXvm1stTPM/5
Fi1FDPOetG+T7B9YIP/JlZLSszeT8IW2ea0pnGqOXnatJfaVHl0gMt0mc5QAU6M6cbc+2It1iWP2
Dwkb2MNdvGdl+SRBu/QY6rjKrW6sU8eZ2p2sgBZQo0lkEFxVAOMbHYGd5POVQUKNeMuTWM8FKui8
596DQU5IJaCqsDkxbPnEvDNRYk19q96zEZzFjuwNxEhcySe02S8ibAHqqHcxxn947tETQX5kBJu6
27DngJ4Yp30d6vbKXXqzAl24dMlC3mNXri/k9mC5dyKveRxnKFs2FlLozQdLC6XsYRtgjgaiTa7j
4zTRdED/FYP3p6AENp1OIEjmIYeuupJHB9IHsEjvwwI81DoU0uouYfCrAkwDQg8ZzhZ9GsgGvFWz
2wJ24pt/8Ta/RAmTbG5fqFWnvNct/t7OHvrmTZj6PUT1FqBNI9GnJAEgTnxv4wEuqPtlGgqOgpPI
0blQM9K8YxH6ZpGRpimd6S0eh0+ixE0F8YfRv+PE0zhe8rHm3ySsXiHh/wsXs8dhv+sgEhrtpSrq
05Hild/868JNqREoaVY8VPfOtbX2XmXSSofPGpq7MXzFAySfHKDOyGyexyXe+4Q9DMF0DjbupcLt
8Q7RvWkYlgzuFLWnQfxjqASle7NhlfDQGagFp7A7VmjenzFBg6sBECtobhPenZE5p7tOrQxE9yDc
T/MEVe4DI8lM2ywH2S4DUOIg8bkjJvIyDaaADwmm/QgjT/kQwFaO7a+zpmEGXTPDfBcDxgXSICDx
m6OPHhuPc1WqVqRgfiW2RKQg6p5kQPS19NUpQI3cRXYRe1NGRgz8AL0kwAAxazrMGysRJfLhjDq3
dIGYm0T5n6NsbxTQQkijwyyTentowjWz0SN6+FtjNL2uWz53bhK35xhujjCCO3r6BGMhbeIPB+S8
/v53nOJUijmdIwdrqi3UTVU0oXcEcxj9U5SvEeb8vYfzpM4YYEeQnCFzmZwEj2b9F9c0Vd1QOI1/
HyuAkUZxrqPQV6Dh8vqimijzESBqoLgPlv8PJ0XmTvimq4WV6Mt3s/nBtuwVKh9Wzs+hPmqNzsr3
oX62JR2s0gUTUS/Ol1W9Q/7PlbCyDR9NgxBius5pKDFZmcDwVlvSGkDmN0j0/YmjqtIdRCMG1+Is
U0SwHPqoy6axeQD5LpOzgxjj77uhgdoKY7Qh0955FHpfMYkv+xb0j4NRMGIiEJ2b9r3v2FW1TKB4
vUs+4jpXeBt879zy71CZ53md0rZ10juWI8LAyuDubsAY3DqeQetLYS/cuWAGMuDsWOeg3QZlU8yZ
wKRZAzjqyT7nxCtALIEw031hgfgEkeONBPuV4KvEdIdxXN6MHsTqoFd8x2Ams6eoZBY/82H+GO0l
by1ecoafzH4Z4WUIhdbHjgmWyvfBcqtxKi5hjLUbcBell/mLDyrgb9dbRWU/NEO0l8GnsnGWefQV
Q05sBsU0sfxjF+mydeMEs/Ez3IR7qJuDeexZ/ba5bGcsZMUPD7GRMEUsaCVs3JSqy8FhSnzPfmNt
nzPEUzfxkCLdniS1EzzNaDxwWsfdeWZvVo8yWSLFOuyTTvxs3gMBGnJcgNqzxTMoePO47BaK8779
cV2E7G7NfqbzVxUFmYTTcTLhxQ0lmJ4TOU1dlI0gwdK6R/Tvdhxcfx/QuXC2iwoPEkt3JCpMb922
+s/qWKKdKxvx56mLqVV45bAHY/9usstsxGTB5WFDs3BO82YrfMHtO6kXjKV0Nx8JNDFUxPSOMqht
aOYx3a++9vFdijhbx/4JrY+fAE747A207CJUUhgzNVCvok9E63q46LerhUl+PJB8kKA5zi7rU9L5
35GzPWN4V/K2elIYP1m4eb1ZZiLmZTBNqc+dw7rBANNUJdTx1AVnno/VrxZbAlA7qh0kQ7kEGu+z
2y7J5kSpGeaXthY7YOdS3nQ7B6IFLqT53pZDJXbHHxE0uR1Q3H3Wqeq+KK5KFzoQ6h01IIayrTJP
QiIPd5JyXDNbYUWQuUKviBYGjBkE7gbm1rgGxwJefW1+KgnUo+UmnW925s5y7FRG3erkelO+4BZJ
/M55mBaZY1ceLbf1T3GKFWpWRpCTgJC8xfdnyOINWmjnJa4GUAHrPAYYnEdRaiv/QGNRONT+wnTg
cagfne4We+bs4xaNe39HK6+kE1STagNtC89yiA2GJhZIj4VL1carGTPzSBpzXGygXRekXhqYQ4xs
bpaQoMzrb7l0e2Rl5LE7VZCecZv2JG29x7jTe6BlnwWaZup6pe+yQ+jj3CUQy53xoY3RZHgVpNu1
ou+bR0++7V5hXsztioHj8UsckZrVfeOgEVdbu6srPws6VY5gX1pW4Zggc8Ll2Q2tPAp4GnjrY8S9
R6qWPjVx9AkHSykG5EFDCg/D7lzhx0Zd8NoOF39qUzWdNmY/Tq5bACu74xNGn7gdQEY995vILRQo
5GUL3yzYtqCGpcuss874iQtSbjQMqevgYZsptLcaLMgWexjjyfGfJXFLJ+iz2HpCQ+J2+6nHJ4pr
zFdNbokDk0B+Tmdkpd57Fc88EOo/bM1QWBJ6p8aOThOjYQD2kVcZjT7wNGVw9GatO+6k7EpI0Tk4
wJmhWJd1JbpDtR+so6RuOUxPsUNLyuH89wpMTPOtZy9K0wN68HJeZbYqYJo1usIFmOYKd0Fnvyzd
Uqp4/VsxAsRcdheKprDt7VAxUcrlYbi7bWcsDomfGaokLKSYEC+PkNPRxC97J+TlqDBKqP2MdAOI
RdYhNHjoGdQjETjXdaIXAIXR8Y75Qlb8WJPXUsbpQECkB2vT3nn1gJPTZ1MS87+GDCW2gd+R+5tV
fCkCr3lBrHHeRW2VwHpZqJGAEtsU4DC9QzABzZjW58Dp5rzr6Ae6Mux6eSMBztyuLiYcwdGdYREy
3R9AnvYfSLHtPiLstQpqrHyx5VuMdj6RuugAcK5m/TJNCB+c0VFAJAbN1SJHycg9KQJ3UI/ZDagf
eMP0v96ycSP7ieQddIvRa2BhaJvAfTStUNfBc5qC4+fuOzVj4u4BSuzmMFS5h2XwnTzUqIdCUMVq
BmDn0fPxiXRDUnfIe2w+QnhPyCSPpLny6QOlOj9gWWRHuJ8O8Y+F9s3adOIbkwcTat8+QI3717v6
dB+fM/FjsMu2eRi0wwpSMQUW64WJ7y06Q4nJOLUvIghKDpG0X0hmSYzeQW/F9aEHdxc3fuqF6lB7
8RtMNgmPsUrPi1DA4AJpdYajEefsGLQlsZBF566QkdSeY/Ii3BryYp8y9Yp3RwDY2rYz1hrhquh8
QG6pAjDuDsS2Axez8qiagWgQMmcgJ5+5Aza2byHDHClm/+x6G58qMvc4phyV+U2IoXU3gR5joeo1
Az/Y+LR8Sf6orsi5jgICL320ldVGzXmwegUrdQUoKhUYVXI9HjrWdAA7Y6eomjE7pn3jZxXqTgDi
lcw808W3QffbLZwm+9QpQ4G1h4SfYgyu9ov2l8KN+/gEa4KXiAacwr79rJvxTzT2p4f11FRt4Ob7
WCHNmzp000G0DwgYnw9mttE5BTijMZ1Z93rr26Ix21x22IF6QF6NgCiN4iie3eU0ybbO2Qqyv1De
w4zzrhh5+zOoB+hVwFHCA6fx3K2rISlXMu3j5SNqaeFN4k3M8ymUKJBlc4Jehb7hTlg01X6K6irD
ru8bFq2qJOBerl33GNbuLhynEubW3PMgRLHWczLtjBfGIBoC1Ppva1xrP3VAalTkhyDMZ/2LFjdd
G5as2spjpQvdkavlbBSWHs/OoHmdoZSm09r2SQ/UVYMPPK1htMGeUrlMoljWDuaJqYgrsMSqMNsQ
IB4M3wqg2rVqD3XFb76CnB73uYvQggbyuWtoMo0upCmTCbmUsN1lgGvtrHh4EJE8080+GV8XQto5
zFcYbUBwZvCLWKOdSSc6knXeo9RPm+gKLwhaNK8Mapy4+K13zY40NkSj52b4wbQMkjcE9Pl+ZVwD
BYaIIw6BOcatSIbtT8j6n2erE6dD7jaAhTt41+a6cAa9hwJ68gK6dzuUMr56jyjB6nBM8xYNDB60
k+jHYsGLJvAowLGWrAzeF7zos2HZfe6w+NYXs51C1Ws2h2vZs3U/1tMRBgRAkQMkawW45eghQM1m
kWZPFL/C/bnzIYirhZ7G2b3qySlCSIg2hWY9g0Tvi3dI3lXi+NUjnrBy8FTREaCgJ+0/DcpcLCf8
BCsSZ9uvTaGT1vMbbdFkiqU0090jlUKQ2OGwO8ADuzOqzhcLI/NhnLKQ8j3bqnLbvqPtiIyL44gR
v5gJiqT52dX+0RfdO+nQHIor1SQTW501PgY6dPl0BnFkbHpgTvuhOvWChPGi7u4jmzh4RymQjTNA
2/HJks0rGpMDyoE89OGZ8I9MxDvXg8ltwAhs6BFtz9DPExyc9i5a9B8Gbucq+pnCJZE1GrHtYbOB
pyYVLLa03vMadv3/PXoY07bQxmTi+5hXmGACXgBBILVTJ23wp60Txwsr8KlEm591CwqBfn7zNGOg
T3fFsEBst613A1dnNeG5av08YByXQ7tHGkveBOg0R8yTYh+Bz91hbg7EzEWHNYVlGR87+DUWGHv7
uH0LNrVvxfbrNnHeDXbS03ZX6bdwtfdhD01vxj48ijqkLyTAQSXxSE8SRazxIJV6CZFTsoC5jgU5
TCqRgwLadDe+23hvbaAQ9QOJkEbOnMyJHNybXwvPHVzuTZ2vEz+MFbzGKD+BZCRIEXEWd9+MlxnC
H0XmAuDko4UpB3uQ86frBZCv3Mw121e8wtaE8BfkyEKltY4ESmrz422Y7iCDAKkTwd1Fod0sxkCD
1W7JdFPyxnoYo+roB5BX+UjQPLN0FjpT1pgSyDyOBxQtgcJnrUXnOFmPAR3aJ7hTlgtA77e6Ho9B
JFPpO5kXIWt6+Iq5KToXcyOe2DW9dOv8D6f5oca2U7+NmZhgifFRIPMDG5pDTdgLSlKsms2YUkb+
FXhkjGMhxa71bWhOeLGuPeoqqP6pzSCULReDfPfQPgklMXvy0tYgbrXCwGtEL+wjT0XhefegYSBY
RFaIud3CZOTra8y/47VOMZWArLi31iOzb5TPBVSlZKpAKJqRAGyN2ToNt9bDJwctmVYXd7hC109m
WbLZw3V7N17rtPf+uvu34UogSXFh8DatoWY53xt9NzGAsrCt6nFA2YlZKDILx+Ddw9IstgkTN2D/
phEXgP8Ms2EGIPtulkEWNjhRJMlCa3uYqP4ZWq+cvKWYsGYshPfk+eODFyK2I8QNOjZwbgEhItaS
wPQyTggxUSV2gMu77bxqWpCEeZDN0gozw8h+4KhYPQ+uGPiD4vVYSZpGlJVWRTI9sxzGFpjHMLYy
UNQa79/Sn9H8XVrh4E42eJDhZEHaCNvonjrxgUVzhnv/tQYaWflLus1/SP5Axgq8bhYpa4MJsoPr
EWEZHVYHHfUvit6rnmb9KFMsDNwhUIkb+alG5UJQ5I4cPHcv6PAvf7fJ/ql7IImrJ4cMkCx02Xcm
9QiOaSqQl0AOBg42qeHOBU93HFUReaiyIECuIojx0jRQHUja0yoLawiis/MUYw6zUiQZVYN/qLch
Y7GzD0JxaqFAgwTvwvhoPrx6Pt85VRWAm77XXiyLweKmcZs70R4utxe4W46RClHnqGzFP2sM/vst
TDGygPTk5VWIG2F8Z8wcewyHVufdp+4BgM3MElHGDFJzgLIBRKJdm6PEZLjDwb/GKEewNstDdnB8
hPSs/X7DajLMwGhv4PhI5wkvXYd4BoPFSOrgIhWqIDbP0LLmkRxgu+nxa+8wwkAcwoQKjDjIja4P
A982ZR2IDmJuQYUh6H4gWsxDVg/y5M0VlgPcJ+1uDFLyuKcKlxvqiErB5GOHaD1oel9fwID50kdT
ju3mDLJChpF+0UNR9/Et4kRJsIecdc0ntaC5r2bfwEc5AbsvjEaJQT4c/u35HBohuWIZDiaZm438
EITU55K8jXiiV/3ado+OvZwYJIV2Mbtx2fsjyn6rh1s+8rOlZR8yhA1TwG4x4r+w3NxFSlDFMGRr
f2v8WFqLPfLpEhVueYgSN8AqjO4Q/nHC6Dlv71Ka1Nl9zgvlatfI9dkyD2Lw0oqEmeX6uyhEclCA
CxFjgGYyaPbivoxt90X49s0CxNL29bnv+E7fl5iM9P7GKvBKscTXAMSknassL19jrJFC8nVNlGkf
4fS1lzTE2knu7GHMc/HIIi4+8pdbQC24bnATcYjqsxu6idHW1xTYZdS2v7hwb2iHB9TKotnBvX5g
lfqOHX7RrL+sEl1rPQHq7vccAkk9fVGoxRY+ZdqInHf2LRRXOHkOrkKrVsu9E8MMiiW877B3cojM
4HiTdAMzwNjiKFFm4zrfC7LkLkQON1p2mMKWFelSn0hoNz1QHQF8VQHqAdHWF+4jl0nSm41QQBWJ
c83cbwqvicRdQ8mbv/qPDqbiY91fmeA7d5z2NsHXN/LCZw1GbSPG+y38a+4tlBfm6SdrJMeoj3Mr
fOdhdaDETiLdp856o8NZIAVkmNFfdBCb0GzDv3LElms22/1+wq0PsiWaShiq2QoJu7/7H6BLhr8O
MlbUCIkOLZe8N0T8DUsQxcqqXaDitHbC0gh67LB3slI8mfFB1dYTxyqQ1li9QwAkBj9ILGmymrwT
ox7jaP4YII0h1evR4DtoYIpStU6bCY7JuEnbecswT0Fs1eeCzqa5D4xmmGUXmi1WhapSH5ElmkKe
TgjYMvZGcoS0vJJaw9i4JA0QPDTq9spb0kF35w78JoGyYBSQfUNjDjDRe3BTm/3QsGzxUaty6E2Y
oKUcyWw2TtSKs9saibKNECMVWg4Sm32a6WY8YtqaLNGYN8JFOJiV4sPZw1IEJsiM/fh170cB1giA
C/GGbGEXR9FLVQPYxwf6ggOw7BB0VYUPugcot18L+AHgS5Qn7o27Cs4pTm8wlxQDQzPgwe09NSQJ
JHvmfXxu+ukaVRCC+58hsvbSajLUs/8gTpyQpfRWCXJ11Uli0z8fTXNrMeQLyQC6OEw1uD7ZIVAw
zRIbQQM8tk5Eo68kJp1GhOG5B2o1+xa7/7FtYFYWf17LMaDAhGXzMrjQ4PeiRYwRzzrmAsXuEHRH
xFoWFBKjjoNTSJoUU6JXo0C5F3FqR8F1qfzvnssbXfW1h0dA2mrfa/aEQLXL5OkMabhPZG6++pHd
0xMekF5eJTYSSXC7OZiW632DKo7BBiaj6CxxGIQMw50GtU3Vuf1++I+j81iSFYeC6BcRgROCbXlf
1d5siDavQXgv4Ovn1GzHPNNFId28JzPT6DPiTcB98w8b92mwWX5bToMQHo/zwiz7etdhLoBdtM1l
PHZQsojLhhWeRzd+EF31GIv7ltKX29ACsu0kexJb8TeJrraTboeU+q6wOuCrWQSzvawk0ZeVCNHl
yYfX46oVr0OBKl7x6tRN85LFxXvBVOlowQHZPHtKv4Zp8aXN/Nk35kUeJQ/BqHalJvOf9AF5dRLF
Zpjlmzkt7pXMVEsyxev1EMavwrEYQM9oSNsW00+IzyEYnMdyuG/NwCo1HFA4vYVWEJ6LKPmRRnVL
ypkZrCjQ1/0HtC0eH4ddSJc9667d0/NzsdMxpziN70KUzXrha73tfZtVvjtdwrE2FpFEidF+ZK+g
dLkBtNF+aHgg7wKQOfoJ2lRYH9KglOaidONyb0N6L40Cg9w4m90bjY7i0vFy27r5pDb48sInFRAq
m7WmeZrm+RoZ+VHa4YYS2n+UeZwy3yTM526vcrT1aBGKZSRgX20f7uosRg8II2bftj4Fc1UvXBuU
r07jvzLkwY4LwsRGDAmgEot24Dtkj4laqCl3aR1MyyNaziWV/idmkSNY1i0OIF35lNO9bG0s40wt
S9mG3709ntAu+L6U2Dw9/1/hO5tZDiV3P8dnlYWSbc93Cdx3J6yAJIKEtl7YXb8OXOyahXML3QDz
QwizW9dAc8lA+2pUUecEVf475Zgu2N8eZqvPn73ZYk+RzcGh6fxjlHAKD7A8E6QG7OknLpLXQZM9
rWsyySfezGJ2zrEV7cKof52YUnqbCwKVcu8A+u/DCBKR1Vcnl08THusFbsQHVXPMBkby17PNXUoF
vFEqxkJh+XwJQuD8aNLNxqiKq5M60UGEDXp5ZZ3MEdY8hbOm/R3WWFVMd82xSGP4WWu6m5Oit8E0
lnmlPszyf6cNXUKEBFspRANr5XWGpMCgHjandJDGa4ZxDzCMj3YIvmOz4HMuWEK7FnOYsuJ3SuPe
yqYi1Un0/ygp5y2FHv4kjU7fSFvt1/CBGB8bRnddcIQvitxJ+jUNtLTKVZZZ/7amSs6EJvR8fzM2
qylQZBLgiyL4S6HF1NDEcua/7uew3rAqbx68wkU7Qyt1llbX8yMJ04STpPb96qPvzfaxgf2D9N5E
QflXVOlvks2PirDsZclLn5Ri8Zjq8JD593dC3b/kLRu4cWITE4RIcaFV6J3vewg0Vqo2fpQeJ8G2
XNkvoQNh7LnqL8raeVEP7nM98LkYqhgZ02m4yiEwNlKE2xoUsfEVm8dhXw7oSn3yBshD1np4pZp8
J9LXPLIvjtPurAqkYfJhZZCfrzyyuNFBSE2cKwC/zCzvU/QZsy7t+WLcq8MgstViLOMT/UjnJOdc
81yaL4dMtPtw7LaN1L/l+KlpnnSaa0SFaD4xkQTHPA02+AQpdl+bxbCspvcoQVmbPwaas2y2R6Sh
rcPR/JbZ/TlKT4nPBqKk/DMO3jVxLwviOYeTKzTbdvlk6WI5c55RLvbAFW19t8ERnB7zZqLOzeI9
gOPwBPFwjUiMJViCC4i5rPOE6tT+ZkTdAxjV3oT2qDBhDVbCUDGv4FG+m7l7UhjfFGGgizn1d05Z
XNpYiG1Swrfz5mnPwhUE0hnexhqQIegpqDe6E95iVLR09SOcUzrRMbSYY6c+BICPvcVXlynfhHof
CJG8KcF7mFBi8vTS5hDf4wYUPYqsPOKP2CYkhTYUx8afFdnk0WWR/nNDAIEEhMEFRk+6aBOYDjf5
/FoQZgF66Z6jlhYl1z8NURJsgxwJEEM2Jui2XwGBs5gzPYAR/rRrE+ppOYzVbyfj42gG+2xIufQl
wxWTvMl9KdlJwZcnFPplilPe4k72brTO0fTc99m2p9Vo4A9oGKHC0L/U99hGp4nfmA+IcZvv/zjL
9plFhVkcpSx9XJXsbNxyywk8YRV0VDAONDAqnIQ5DsVFq9LkwfCCnahRDA08TKlrjNvSKTlGZGkt
hxySiQ0H7Wv9o6wdCADD50majK3Ha5lXV2+/jmMKk2HI+eBXwl6PWoQ3eiOmo1mP7q5txw8Ri5Mf
tuhRxfdQxjvhVv3CR95fOWWK+7TqmLi1uQ8ovFnhXgS4o9/YMP2/qLWf9Qhe4jp1dcEG6B+HQv41
BQYqfA3pJshSiQkoeC9SKLMM+HGhOZppKcTz7PDwWXPmLWpTy12V+C+jJlrW7pwEoLW7TImWn3qe
szvdUu1wWaJm3WUZE7PIzoeVW6IhouF54yN3Na4pvXOMSo5cL0KdB+vjds6Vf5FNydUwA1CVCfS8
wV7eA36t+tID5+H+Qef4p+sn/+gR2ieF9zan4mP0Z/FDuFq5cGQTXUZkLwat0CbZaXgJnOZnLPNy
mU7RxK25KVdlloebHr/cxnY7xvU8+QlNB3sGCCjL4x1PGBWcLadPVsASe3KnkukSFRp9i/7XZR2Y
z8o3o3WgKVopK6oOE4A5Jw6efX940bQSToxIY31vgyohHPDLyD76ShTZhCYbtcnBj1XgsTVd/Zwh
HYd1/5FJR/D+bNbFlG/iJniQtBPITu36WR8pF4KeycZtjeMO5Zi3Xg8K38/zwWzMKyYP2EM4Wpns
8aseiyQesCIyw4X50WjE40SY0rLP/V3jcl6OVM9NyqabVJvPTo3cQvFyvTbd8q+2a5PCOe1+pXgR
ETWNZlXo+WAk43c7k+cUeOO+N9NwqROIlKgSww4faLpu+sRgHuDbF5dUQ+JkeYfRf/V41y6DFKG6
n6/dkEO+mwUPQzb9ejgyEAfvOUoeehjDcLTz6jK6CliRUzrF3lIWskPSq5JLDICxMNpaPJhY7261
dvV7nNI1r3LvyTDwr+VCIKQlvkK8VfMhqdhhUOTu4STJjWUaqJ6HpX7JxbwTFSezLIFTg8Q42Tlr
2ilOrkM8VKtWJheofW9pDHG3HgRlRTl3LNJikFlMtha+2Nu1QYsw7/3K8DS8FtWMwQzxJ9iHiTHK
X5sA4iTxqmgXVHPLJgn9Dgnnzw28jYuzBbiUvzGiAFJqVdTrsB77lWVT7ZG2zWeYVX+9bT+5+g6d
+vybMlj5pjhycdkSIFjhJq2nhSy4oIeCD9lQDjheeTHaeD9E09mZeEGbwb9I2zQWpxh5e+Xwc/Ei
bgZ1c1Ot/OrLIVkWqRXQm6lw3RhscDOmIDXHVFBjT1f+AMLpdcfKSwsE78ha+G3nndoWynysemMJ
MKo+cK7GKy/EPRFV1i0bKnmRzKHrsrQ69mAMToDdGVMjHgi+gdklExQfdHOzNq3weQqpXmqyKtjF
Kj11DeJO1Xhn5cTr1m0ex2rax9K6RY0SLBTFDj/6sYEeIXoowI3QGfugAMOZyxYLJ2HT5T2Gy13Z
3biJlTomOadpQTb0gpfwkZrow9yON1vh/szDcN3PHRwAMuycXrw6Q7Zxj6MVM3u0QGc2vs/alged
Z2+j4BtX381c/MA0P4oOG+4IQrVIc/OVPybYWnmt6vLcBNmWHeKPExenyEBbbpzUZsin4JFio1U8
Gb/R0D5Wxv1jtMt3XdNCnd5zZXCQ+Ko++3BH0E+bOEqeXU/uR5l9lTbsjh87/8JMHwKh70C/uTN8
c5/Ow6tkPb7AlgZCyFadka/hxtdRt8Mj0lfXJkumz8HBq8wnzJECJdtqSGDBHizwnP4nj1Jnm8Ro
uRSAXxktXG+hGvZ/TOLls457hp3clWhFElxspMQzbQa9ALmcduyjwm2ojPBQSw9uZsxBNzizllng
teSU9Fwla13JR2Yc0M6SQvJzkAbmY+bZ2bpLepcltR29aVsbO/y55aMyZp9deGKi9RqgnPf9eA9X
I2sZv+s5Tc5wkfx9Df7QkQjNA2NEvIWqmndu0SZ7X1sgn32v2S1Bhq6ToOQigN0bxUuO4dXku7MJ
5VhdschwXKKh1fGqTDv3dXZ7lBUE7fybSac01pYOeU5N41WT/WYWNMRKTIx5JcyVwIG4sh3gjwI4
92zBxZzmemi/UlFItcw7wDs7gW80JdRM29D8bbhcjISP6sLpQsmNyXP201XVY05H1SO0g3suCbw9
0/UuF52WpLrkKqixjw1EYAVkWnzVrWl/UZULjwqztsukz3ummoaPqfbaS1F74qP1WEK51VicjFL7
t6KSA9roHCzJPRoXCpDjIR6KDs9i6j+4cUbcRjAF9Kcb1tbO/N86s40V61yO//tyXTZEDk2E7XE/
z/WVNC0Wj51fEkjTmYu2qCOawsP8w9E85o4hXCbFqNppmzTFdpwsexU5cnykrTl5EX3ceQB/mMfr
cSLCJeY3wOLNxKknfdfxklXV626rW8g0Iw+Gbeshj0UDW5SYuKDtONOWanWt/WLXmm4DgyQe2Y7u
mssBaRadZ128kP3+VAYXK0A/Zp+pGlDFNMu7lSmCknMN834wp9Oj6RYN3GhkX7HIIG80FiYcNRaH
mqiHW9/gi1zx/xISi7vwwWqK9o+mov6RAIh4XHioq6+Zq7vnJnQtPI5TnS0SvzNfiACIEbW1/1Rg
wj82yaSX09iyV7d9JBnKQsV6HFgc8Lh2O7vw0AwMmV4bYTm7KHfdc46DGRCUK5jwBxf5ebZwpIZW
Pv9yrn3BWNrJUowtPGVmGMFz3yp7T8Jdh70GWIUM6CHY4N4F7KlD58xVwTlbUwxugfVBdFtA5gg0
qdLza2X+HycYDKidvVjGjket+RwkFzfsLUg9nYzcn7zkFmkM+N1IGuCRfP9y38CvbbKUY6mYBZFE
YUQRc1chM3iJ3axrzJiAdX28Q5pCDI+acHivZ4llxTa52pczt0CcJnozOUpb6zkuoXzdJipX0mit
euUoxNLi/p82o2yfZZN377KbW/xqLq7nxShZxjK7DKSpMZJ43z1Z0S1HwVxccjw4ZEiMmkvNXGdr
rwlSYhkq1lnSrO1d02esGHvVfYuOzKAWIxlvxBGeiCEDVpqUS4sa0zDFvI2RGr9jYmzUxOqAHmDT
tUGo2JPlRkjyBiO8t8i9xHwtdBHtVeCGpHn2MUv/UHvH3BmMrYiVtRJtWh2n1sCYM3sOL4LU3XMd
HB9KS6d7S6WkL+WtE+JQKlT+ZXs9250mBezNK47LMu+Ysrl34hxtQ7Y7ZQbGP3Ay4YvrSiB1y/2K
DMf6nDLetAUsE1f2pn9B5ItPIvRBgnz0nyYK24MpkATHsay/iEfOKRcbypfJJNTEHRoMi9zalkPI
8LLIgO8PnHHF3jGG35xcnJe4NdOvdrSd4jyJ1KRXKGHGNBb3HIhgEr/2w5g24ha3TJuNZcawV2rD
/e3R6Yby2OeFvzRI/VkmjdkepwwlsR+76iDInCoMonv77tFOgosorFvgVEwJ5dlMBi7w7fwkXWpH
Y/umEiT7RMYny5zXTaWRqLn+Dk7zryFqa9U26UVg5V9MfJxoMOm1C819qeJ9TuABPewKabMV67gX
v242XVBg/srSefU6wfTGI6nFs1/3fJg9y3qvXMWje/G0eA+wui4tVf5mSX1kUXuQ5bhB+dt4+bSX
s8gXc+PeGdOKWvVZPHe5HNHZ2heglqscufK3tTGxhOA0InILMdAN1dq+527Ek4sTKbQf2jhLD2Qf
QcOoPF8SAPaVTlMOvWRfy0bsOb8gnU1WgGrst3banoTV3vcHw+MkWXfXVckZ72XHFCl4P2ukYA2b
xTM59nunA4RRImdUSOdFWPGsdnmx0xUse2Ugvgu/2vZ1caEpaz2Z6UFCI/Wd9ZST0Jv3+Ysuwwcc
hPg7m73TS37p4Kku/WPFC8wdgjc/ht4mY4+6D1seU09u/TF5JhoWttXmrSZlQQWm5+wc7jl4d5AD
0z9kik3Wy70b8xsOqQFNXu8n26CRO9uKXP+xTNgnff8wjezPppFXsicf7LT88SVQUljBZ5G7sTTE
/1kol4TEpsxKyKhQ86urgqeuYJRng3iaMo+1k80BJfO11eurHJp6QfQSwlyYAem4KPeV/McFNV6m
lOIJXBxhFj0mQXjz44wNWO7eAzrsehP5+G1FNRAdbPpfyLzYAJCH39vJbY5+lmzmmLOWrKcFk62/
KqU/HIYoOM52Hh1HbR0YtDFfMmISAbNse2KsmMoTJGIkqWNrIeVm0Xsxp99APkxgzZX+iB2I0UXh
e8EZ4EUguBj2vKD5Z5PbcbfCPxoj1RMJTg9ilcIXXZurmqbqhTXmj1nTPLIEKRbVHCF8DfJbJfqn
rL29GWcR7REBj0sSMOx0F19HtGpJDyN98IxOFuBf4aId+kdHoV2SyrNo5/E3MaJzyC3VnFL4xZr9
GEuBwOmeZpF9WnlDplKAvp8buxCDrh21z5CDL2Fl7hFqltgB6UGCYHVsLgbmfYyzOj6fGqwu59OL
8RhwkrnefMwCC22kNaq9waWCnJFhrUJMC4qUy4UEmTe7dufU9Q3HkLF1MXwvmt7nMJqTEfmA2JlM
mL9RFBhsHXAnqegl0iTVFfz8CRLbamV/Sqt6FmnGPYLt+xD9MoCx/GOtSjTZI2IPGglt7sohpjbq
Tbp4Q4JnLDkRvjVGj3U2nGwU2Cg1+SuYJk0gsflM+9JlCualV1VbNwwO1ug9dLjJc5GDGtnjWzmY
b1Ud7voIMrdNbkM1fzDpbxJnXmc+3hxc9BY0gUMEZBI3W944gBvxo1f2e+2I56EN3pVkFOxacZgG
7F11M1wnN97cw75GKAnadn94y58ns3krDUI3VAsRg9FnX9BivJlKfZuFvIKYQxMMHkRKEGFa75Ye
pFoIbRXmeMLK374d1hKIL0yOuf9tw8pV5PTE6l/dvHfBcG68zzHZ2wiF9Iav88bjUMeXOYbcov68
yjzWw0PJTxl6OfTeUv9Je9zU8IFw+T71pVzcLUKoAw/YDhZNtgeSW/Xhn10/zjpEmprWvceHA2Vb
J1+QRasZk08UHll3chZYa3YLXqe2ZSSXcUHrdvMUmdV6yDUnP1OIl++mkL0ZJGGRgSsF90OS3giy
j8BmU479WG7yHAHNIzUIjJlkn4m15ACA0xvTrc5qxmfg7MB/YBJfzPLTLv2t39hrekg+RSqOHvRH
PPxl4YmlwIqYGdHc+oE9pHjNa+sg7Wdj+ENK67HzObGzLnLQUXbBBdlVJY6JHknZF9/MwRuyIGCk
fyqCx0hviRN/I+znAr+mIDI9JNfLYUk6YiUYRv+pBIpqY7gtuHMbv42DSdMxn6MWLDr8rhRysuWQ
icHFU7O6kKD9gQbGaGb2xO+xUR0Hu1wycbxErMpTI0RTVMXK68lyAi+578+VXfz1EF1+vpgsAJjS
Wkxmtwyc7xROqfaAk3H+sIARZJclZNwFintXOqL7lQxCX5IxXRn9lSh/qEPibv6VWXZsqjfR9URU
mCs3t86Jcy0A/+J4YwenTrxbA+KR8z5hK8R5cmeg2cowFqU+bN09qQMQ3w+QX4O9wgM/xcjmQbJu
rRu5IkvT9QDcXaQgvZ31Nc0eaivaU2S5mP3XchKrhIe5ishiuQuVJNSouEd0oaJqcJ6lA2sTESs0
Jtc58vjbhfyCb6EdrPkWflWDcSaKcJ3m0aF1/KtqCd7l51FRtZsNj0ZvLz0bnD+jPiOa11Z01Sbu
QM7QCrOQRTGJK1h2lzDRHcszfDjptFV1eytcQOx43qk4vnb+Q9+/V/YXqtgJbx0mRL3hVUyQz5vT
fM7xOTZ+vfGN4rK146EzsfrI7jRqG96ogMEeWy5paFm6LV6o0eLiwvJyStghJHrlY/4Iw3EV9Me6
f0iVs5yqjzi/DL049wA9UwRbEJ7RnVb5eBmyZ3IMlxyYiH+vvhliRrPWfvkYcOsLG3EBzI0WSWxf
E9e5IJututAHRKUrUYhFHV/qUN5jvqP8PUQpQ6h34a44l2b5a1kvU4bRgT28WR9w/Szi/rdN6pXo
H9r06llfHv+qK94iOhCq5C/BthE22UZ765xC5cwVGwXi2Bdvvk53jnrOnYZ94peKa5Ljsn04uQtD
W8DoezV6i5mn2RxYG2H6MnIKY7xrnntcwt7AyglM5kmmp88rlqM1AvfiqxuLhdu8+PLaq98cDrDl
mWnG37g8lj5ecy7MUCFmdh0mzLmxv8xR/kMIJLf6Y626rF08FocedqKd+bkVmGwgs6K521QDPua6
Bn++ufyYImzFheh+uojfNHUXbcPdsC7WXJEQ7xLyOdSiICetzVZIbzg6sdrnv5Xzk9cETRa0mPSv
WkImPo3s2hq+l44RcIjvy4B7XLkTJhA5oV1zsZzyh0n++PbPfGcpOCGn5mRRkD52xim/H22MC7L+
Rxv8fXeyDWauqnQIdFNCAJK9GSPrQqPiQiMpzLyIitjalZO/I9Z4IxF2FM6wpnwlnwQ30CKfnr3q
XLAGT3hLo+jUyn8Y8/Yd0Zgt4kTky3tIJufI3tCIYBbNd0Nga7cn9mIeK9WeRFv8MRwPdYN7bnqw
JkKYyQEs0ieDvVVBLE5Dmplj32KWER6G6zFa3d3fU/CeiR9IvTWM3NKciDXTHwNW7sZ8ti2WC/Y6
KTVpZGAldrjqFKeBhbvI1W11YC/toti5ULfmfGqC9rED1NqVTfJddYQXDQW7AjqAZPqgG/fZ8Oyv
mcUlKRjlrzDDr7hHg2tD/W2a7Wc2IpJnFud2uheFt8vERxPam5LPdM5equw1dFiFVz1QpbNu8PcN
itHJ++ckh6x4V8VHiE3EtDv01EdMPuD05xLfK4vwlTW85OZAOpAkwO7SNxeNxzdXw9qqzs78Mk7v
44h7WcCW2zMeyuykk/bUshvCvomokna70PA3NQ4BAvIPRB6VqynlKUAOQ6BxxG1qOCLmelwYeCIq
KABFfnnPyV5HNeUd+duUGTc7Di4wJxAKgE91eJocj6djtkkH1GDk4jx74SZGEivM6KaK8iad8DLE
/ntaubgla3eXmWpvSXOFQXHjNP435rR1UPpXkAoeZ5TKJnoCJNhX5rBtxvZi5OWxiIqVa6qzyUqw
H/21nPWL7eB/K1hnL6WVowspDjHEHsVOar5Ji5eGanuuqGIdcTnmLTD86zSFpjGdWbJ1L5HFu0E7
w1uMhLDobI3XwUAUJbYV7T2GB3ejbVslN+wua+FqhihuO9VA8mzPk9aOu74p2dNI56eK4ngLEbp0
ZXDTNtNKLSQmgomUUdt5SWMmTpIkfHqoeW/HL3nnvUaB9URK4y9qKpdcvU3NZKMMexO7ycHJ0XkN
Xw8rugZOUz/s2cOc8wTaODEekq68xbNzSaby2U3mfX3fMjmDy4V1VM+ZVeyNTHHLi5BDeFK36q48
lPED6/grOTzXAYPOEDKm5YN4dEv50ETtQ+lGP8SBfs1R8sTmkoD5ahtF6SUt8z9sNxgTpHUpVH0N
Ovh/UhBUn4Zr0yj+Eiv80cOoCM4BURFi+paVlSyHoM3WjHK32bFx4tUEJgjSvGY9J0vkr5bcW+qY
gg6jqrPnR7xLzTspm5NhY1s/eZa/wPlBARddu9AWwb30hD6jd/+SgYLE6dY4rmzrM7+7TYgT2slG
kWIIZBJJhgH0Gr49yvNgxhk1nR63WkrSFZ6D9moZMY7gnpY6otKXrjNfsXdAzzdbK+u/R2U8E5CG
kyiLQGZ8KyRxN7C/mpJL58ro8duCCb2rLJLgtOAXn5BN9rmiVeTadxwFCoJuhxQaH0PHgqmuEnQ+
KPn1XOM958WRWtc4oR46QdfDFKausqMnlriqp6gdv+Zc4cIrD72T/qOR94FfCQcBA6Oei3cTWCD2
O/YMZG2nocMvVJ6TJCNMoDCeTabPDa45+9REkjeRzz7PdE62bRP8bZO9ahnSxzwx/PME8jIrPf/k
R5a9HlKxJwLb53acv80ah3oa4x0wk1SvLelay5K+3o3QUKi1z91K2Xqlp/LBGrxF07Q/A9Rk67eP
RmZH59gm+dyTLCOt0iE7beiOOKw+1JhfRoeYn8KB+7YUYcQWClEosDbM4/voAi7Hbv8iFNlJHTrY
0q85mIe4RFCIAEettJpWhTtDWWTua9YZL3w7PpQYd0koBLEI4E5soORKyJElm06Ms9CpOpUR4Twr
8sSzlWVY9pVsWXbTfgRx1BKCFhv60zOlsYbvAZdurOYnFrXZ7iLDEuO1ICXePbdTwa2UqXNHBIK7
jbXTHZC8im/bm3vSlpr00Dh5cK6bUj1b5Lis4ooklS5WLtI++z7dkphW9TUAsttC3pg4Ew1ec5fe
UdwouwjuOLanZ7dLaJAfMvO3cOv+rpAq8edk3UjlVZWA7VjxfWgIkcI3JJXwnuhmX9Q3A+gEo100
kADUVRkvGm219DeKVlf71AeGht+HI6hqWLVVWZf1TLbjnPR4dgkw0WWN+6nh5ffLgjAG+R1ZV5FD
OzO3FMXRTbvijKMmf0xKyDnZtOVOgdkukaOrHa4AkvLAv99kF8+3qfSqz7otHAr9wCJ8MFE8jxG5
DZSvf+dT9xPkCbVaMQi80xEeHYYDU8Uod2YKKNT1FcN4+K+ex7P2IQTaFNHMCN5iJXftgMaWuDs7
1y/mMO96wagYsn1YVRUr2o73/r4NsXShPDaLSJGyJZQ8IIxDpPJNtudr3MhTCNBquy0HAF8O7l3u
2WFeSuf8eTKSjdUA/PL9bS29l7GxdWz7bMssXTqVwAbn+fqiTPUlU1xu4Ty/DSHy75A/hvfjvHDY
y8sAtDcnChUk8xCzr0VHaDG6JmP25nNkHkKwqWlh5YFPSoL7bBeuxyTVvRYDryTmsJWRTVtrsE8E
qCTLsI8/sS+RmeEepJGS7qfWdNidGv/dr5nkev83yATzrwOwQVDLChP2ysA7s+IUIGKjZKlvi/El
HMVPjVIcF/NTF6lXR6AImYq07HTp9/lbRUgPu61jYYxXXqF4qWjMVlE9rak4NXaBJSMCLvC8OnXZ
7GY54W9yx2yFreop6YfH1gvfy7TCVzOeHSO8ZZQtLPymA/yPsRjNTfDF0fQUOSmUC20L+SYp7G3e
jTssQJr88WbTeIVaWoZ5FkqjNvH/18V48+EpXWGjw1b53hsz69oafbFRvGVxAGKAj/vMwjIDrEGu
4m7sSFOZ1CngitVAdAVp9tuM6ZIcz20cNRe3wtzutSxkjWk9FfFHbzn/CABELCG6cCZ6gBqHRLGQ
IE6pV9sxfs1xhcgh4+VibvXgv3tjcW1FQH+ISQGQ2xskbHRfcBifdhsywVhH03K3xhiy1bOnDfuj
ldHMu7u+4FTGY+YOLNjJjqhtjo06t7Y5BIOWvzYcuKhrde441e3BefFcPA13yacz07OqU/KlDGxC
HIkvdVy91JqZuc2qW+exCIUrvAoFXZkTI7UI/eQ0m/nGxtLCOzQ56aq5WCipiyKzoRgIPyV18TM1
hott8UMkibJYDfmpv2dzSudMaOCRBIpNVJS7amKb4Ir5lJr+MZi5Yqpgk8l8U+beS6fKT+CkaIEM
cev5ABPcttY0v8/hgCWNZWgwHVMCfY1qOBS1v7UITs9L4I/awRs571vTu6Poxjma5FYSCekgiNcm
Rj6+CbWA6SK1von2bcDeknyTPJ1XlTNturrZe5IAiNjHEqhSK9p0bvJoRdlTMcTTQpetQ0ZMe21z
ojACF6WCBkjHDtdF3W6dtEeAvNOCbPaMBftoojHsWyO9vV1gKeq9Var7E9kal8bSawKiFwM5pEIM
x65KnqNQrsfWd/aynu+nyrYe0hwokpj32ebsbsgOaZx/9WRcXAxHBkYbvE6MMRF1L/u2lS+JqL8K
GXwNzXzfED2YZUw4XZ5/j4X3wY3ahUFkVM4Jb1hLQEG+hg1OtKSdFmy79DKt+ZQtNZ/moL4Y6HqE
+05n2WYDV+rGxsOlUdxy0N9Jq7OY/iPtvJYcN5Zu/UIHEfDmlgBBsn33tJu5QYwTvPd4+vNhzn+2
2GgE8UtbulJMaJJVyMrKyly5FlR2aKpNdiDme9UzX1s/Pqhtf2rS+kpPYlraYv6S8fLN/Jl/A2Rn
JxdfCqk+VpoOf1RZsCSjeJSE5Au8VKdQTnLAj8q113r38PfythB7DXkZmha6AclKDyUiQ5t0TYUx
vrf85kky2qPgh/13WC90Khr0n/rS+qpOpQL5X6iAikeeEgDzN88aIbSNut3UF1+7Mn6OvQyArCY9
B8YIRndqjZ0m908NDcUHNRaMQ9R7jP9B/W0N0J3JmXCbmSnVKk/PDtAgSW+DXCPcAPdSsBtDbW7Q
pRPQN0rxESBHX1BhwUnLq8EsuTRFwXqALUJDi5YtFK76EoCN0xti9iPo5j6dBjv68CrmEw7uRQAq
oGivj2He4GKRWkXUehm3hq9ClWCK9FF3898VbVAG4GuTlLu5J/E/VVCcfkXxxGLS3290R0xbHZZT
GIJ/TZPQHRM6/F8jLwqg5feN9IeoREyhEtKRzWJW13uvgkz8q9ZKq7iKUXZjFKeZRNoHHiMHmpG8
iP7AqKLA5Gti9dGBGjS0mFk2H20o3LsmAlw6DmLr3dLPL9NjDKHVqa7AZ+l6IO0Q1iCVNuCUmAb4
/qAhzI4Z2QJchTC9wNyQOGUxwBLEoMsALWDyFGuGeYBrDPR3IYt73itwOc9DQ1Rck8MAZdKbzxzy
N3kQatdqqItXAKdmAR3Aox0kOkaYwt2kyNFJoYL1I50GdU7ERTtvut8+sHlT8Xi5Sopl3WgyLcPK
EIvfWjQy3ecX6VGNiuaalAZC5+QQT/17Ry4Fnb4+PHsUDHhhxz/jJn6pG+vOMJjILeUQshzYBpEl
82+LKH2OBu9n5Dfq3pd7SH5RSuHBWv7VJMNLlKnGrRg0kqPnWW/DS0F+3CBDCnmt6KR+2u5rZZxH
D4F7QIFCP9bP9O+JyEVesttgNr3smKcQKXsQCtItAz6vJlkOPgmCq16IJ3oNAGnzMOcJFSiFDW5j
AA1T/SjS8r4qdZ+2IAfDlxnL5Mn+q25D8cTs6aMMA8upbORXysIoS4i0k3KqPCrs503apHYPVzqj
VUV9QEqTYzZYIZQxZby3rLkHY1q3owJLZSdIiAxweN1kZMpaq0IIEqwahj/BtLUxe2VqR4EMWaVg
U0Rw4ITh6wC+kFA7XKtBHzASWoaQTaAoZJrKvV9wu48hBMRhkX4Lh+BHnzH03E5WejSHmBFLFQqG
AkFxCkF5woMueFMSytVd0zFAqICE39VQdoBbhv4Z5g/lpeKYHCMp11q7bWuFxHgGwltj8h5EyTDu
EzUar4KaAc9CMvKjHuaA2Y2keqJvS61QncyHURduVV7qx7GY3tAlyY6x1HWg6kLrZy1b9Krl0qAU
0ssl1GKwZtIWGsafPoUS3QUkBEABIdUCUnCoGYZagwAni8Uk3ZdSX6XXIdQz35IeNaSdoZbkQFIi
x1dUeHCopjdreM4pusqpVYNblXgARki46SHpqNdcwdEIjwcc5qB0kBbRZygHudyBLJdWJsNSkE6h
nKEWDBBKaaiTD+k/mK+IaBkOP8tM+y4Edc+m0b6VDYICQY86lZzBLNoo1RUYar4rIK1di/40lyCY
K7PnwR0rQXHnV4DLLS/JrrvaR4GIXrCa6qVLW552ZIAGhq8X76ocUe6phRMfiQJLnQOfa6wS8gQk
RDLwGTOFJR0XAT6nIo2ftaRn4+foqBCcKOZZzYMWc7HWnUooNvRfEKKh2CINL3HD39hoxhdjipmU
ZITcRb2svjfKGOiqCuqAC/s96NPK9tXql2VoHKsJ4E2iA9sUyumdTCnm1aEDO6/VvwYhYZp6mO6o
V71FCqQdmqw+1LnMixpV1hE5HjeWCv9H78UKczLUij0JWgWJ9qIjBcZzKGjE/rL+izau4tIdzH9b
GccFaKR/i85KdJgKeBe6SBzsNMuNPUdW4+9Vw5vA9N+h1UTNRpR/eyO453yEaU4aITDmHQRNJmSH
jpLqQNIjFXEQmDzzPeWTiTwbNgFxmJP6bkBDR6rqb31hVjC9WhFvZ4ilHYPCCVd1Q9QY4nRkeH9o
ddDGlGADDcYZHR0NO9LFAJ4McS6HB738kPfdeBWLQEr82qDZ5BfUCeEmQ6vBis3bmG7Jt5yptutI
K0Q4HQ3QeqrRHPOuSG4l2EJfNUkaqNgK+rM/eNFXDS0limJtBO6hSY6TqcpulRfmmz8q2bELAPtI
EU1odcyEO0VMgQVzBH53lT/dmBPfo/Dq6raOLWau9dp6Ugco/MIgYVDXZ2zCM6vyuddz44pXZ3mV
Q2fxVFUmEPte1T0wJAKEm5MEW0dF0eCpSpLmCgne6dZqq8YF2kKFfcwrWozJ2KYzE3uL3pJgKbob
BgqgsxwOOcZ+M0UZDjJ9lG+elw+U0MteOXSSXgEItZrXUGY8xy7qkXJ0KzK05gkRNW/KPz2FKPDE
MwoS7Q74oNJGnrtrNDzuVF+ouSHQuVBl3DdA8Ivwy4y+6LduEQOZ95OQ96kBRhnktHGIQ7kiawgR
vagq/aWoweM32nAH/Z1jaubNKOfZ89R4TIR1icT/XhXG0cvj2yYyTp4GwXHs59V9MLbhUdeku04M
4SaaiQ4yOoiEl+8J5MV7yg/ind9a1/CL0y/q69+FybhwkPSkJsxRRBA4TJMfP+QJbMCdRr9LaUTo
CRsPFapAvkHS/boNzGd2/2qmEcva/lErgfkHZg6uE4oTdXhWAUiYYn49FeTwSPoUUNWCNPRbEqsi
YHBXSeg1KXbjQbBlxc29GDE7VGfMzDW6fNulPkzEk/+Fee9TCzUgb5m/GPJNHTFjaxBbgX4+tOVi
bA8MFVTHxjcLJE90Jr5E/YmiCrLaI1sVa4P8TQjiHKb5pjnyeD8xnsEwcBYhCKYIkC4At4F7yPsm
FeP0u2t65ISGIOx5pcAF1XtadhSIP09hVspfIrUfj7oxJn+pkVYz5KZwxOy+CpnFC5T4qp0kNl8I
5RshLvs7xc+sx9woC0awaxUuEMDhVODh8GVIyG/JkgcZUWp9ZGY+5JnqjPUw2l1rRiB7oKqe8Wsv
nSGpj1D0at+H3iNbEXO/oLNZGLlyNyA4+J6odQN6R5hkrmRhetAaUz42gH1JVs3YbyiqJ9JDD2Xx
XpYb9YskdyTLo0bLhENQFNAx+N6bGmWZd+QpMAc1U3/sTJ3cLYRySCjl4K6Z0soxIYzeA9Pv3hVx
1oUwOrF5ZBDOuGUDfccXcj3eS6KvXFWtL3qwZpfAWOORqEpFMNOu+iCBl0UuyUUoX3Q9tqWwxIcS
5BORKRukq5RupBvmErUF0qsHj1vppyikZQWxSiloNrS1xe80JVHcF3mWjS4Sjkq+SwIJuI+sNMoM
kVH2dZQYDCLJ4zchBrRoSEzuTCnDpL6fqXdM8VcnVRtmGCi0blPrFbe9P8Emy5ShDxRwCt0ubTMg
uIP0EBqwR3phmBxrHkTVPh316tUS1Fxx/g+VOilBabZyTRl+OsUWGE9JmAqwoPxWoEkVIJbiPYTa
j5MP6kmdGSkMCDigb5jvKQ8mdk8hBPCcDcOnCDJWSX42a1gXZYLlsKHMuaZ6eC7KtxBDZVQmC1vI
qVxBT1yD04X+onFgfNYZJBCP+iuCRhsCrLOU60IUXTcU5MlJ1nVonxbSpwgOosVO/dHVmLdiJnPG
SO8r4t9lxUFp1Y5lSoalSJYpmgsFUF0DtVkDMEVzVHKpOAMHTLrrxI0P9OAd+j9Bf1N/QavHvmx4
zS7mVJPitqRI5vznZ0KStOTJBBuUHEtIZHTZcCfKU6Ehb61PXNlHU+LRyHQd2tDa4tNJqU6DP0G4
UaRqQY+AKiaMWbB/dt+91tzXwTe00x1jS6t8TUL23OysJ3m2PLOtlKGDRM4t0q8h8HxzKuyqe2mj
+8Bj3gSeye7+8oZuWVxsaAHPfRF5fEj1YF7BrHGEZvOmOdQbssqrDnO+slmj+Gxl0aCqaqLIInYQ
b2AMg7bogWQVVhw7PQlX6U/IYmE9bDcMrypwnn3IhfKoz3MtAeYnujp0H4BFE2mniVteKW1ZmSPB
2epUnZZDrrKLnUtJHioGF866yRFegidYEFxEMTS45TfCy6rw7/meLg87XVKIrCfRBdcs8HxESmkf
2OXBsvP8eXQZsT1u2VyRktbPTOrzuTlbKBw9ck/qSvgKXiSFWQCw3KTE4AOTrSM4h5BlKDMlhMs0
SZdNQtpHUw1Fm1bykM0KAu1lVEdYUHPlINQtIDA6M+0ErNvj8QkbwXWlapBmeRu+s77Y//wCa7FY
pkQQ5xEJNhUQV/pE3Q80hnmnorrlJeLPywdRWj2J9EIUSVJ0XdcWnmqNk4AoH9bkA5RBFBup635p
fwtPyP+crAOEybEt34i81XnG73y33djwVR/WFElTLZEDoy/2O04LE0KZTnInerpjBgXdRqhZjd1/
GzCW2wm0uIlgIXbF6TlsgGdRio42FrFlY3EvkWqbgYbelTtQeycHodgpyM9tnJgbhlZ942wx8kfv
1ErykgkqHzcmnYw6Jib0CqqgwdHJgTc8Y/UknNlaXEZqo1HBG/3encIeqlNY3ISQYkYnxfsQXUNq
zST6JswR6chDW5N+qVJ6ffk3zAFscRihG+QqNJA4l0Vxsa9U8NqyqjqKMFPySwVzhW4LzWtYYDVY
KFCj3pUo1P3zPf5gdLHHoRCoBkPVvev58GCpQJN2vJq/60P4UsIYtGFtxf8NSJ0sSTQkjRRj4f9T
5skKZLTcUFpLgYNRE2atk438ZUWn2VAtxoR1EQJbVVoc8mpouwQ+VvIXvRFA1NA7N8EdxPWvfqgV
t1PlrbCy4qgfLC6upqKHIFP0Odb1nmJHa3uP/lE6ol+8q/66CZ/5endQ6m9EzpVjaFCCpgqlmCIu
s1hmGHbWoGio08VS/RBQsGE2iTb6lhl55WQYGgLbmqKIsmz8+fOz60jQKfqMScl8wa5z4La1GUDQ
Czd8DBzlDnnxR9lNnTqgQGV7+86FcMrchW+Xj8aa35jgWBVLUkRD1hcZlOAZhanAJeVqxm8jN06N
Lm4EzjWnMQ0D2iNJVOmZLM6/LnvMDtMYcq0oln8Btgtuu0hrTloDMiI21ZjCOTiTy8ta85tzo/Oy
z7bWFEazDcuZeSeCpUZUxvF5CpoW0tkAg2ItU376FxbZKtUQNa7B5QWkWXlhteLAQ7j9MbbfAEfu
auNXjNDrZTur2/m3neU91GfZUKZQdbvdFKCS+aBSrQpItBkPpqb0L6IK9ff/vyhjEThBOg4M3rYo
0hn0UgPkv/TS3Eri16LzuZFFoNSrNFeLQoIzDtjXjl4gatO+o7YWqNPBntQeWLi68bXWsk/D5Ikp
mciOEjUXfp/HAajtZADIdihOql0f4HSAlc9mwnLXvSS/hQ2HXD1nZ/Zmhz1zSNoZ/2MPUu9O/q6D
UrrsF+sG4BoS+VoawfmjASBF0QB9eudKzIvRu0SP4O6yhbVXkGFBAGpB3jObWeyZGBQCIK4IZQrb
uhdfx2/BT8b+vwZv1jcm8bJ99ggB0aRsLGwtGp9bXeycYqqVFxqS7EqQmQuTcQM4KNqhETtsGFrz
w3NDi7A/1GlV5C2AlkCyXjMZQRWt7L7lmncdyOaxFoffzNltZEdrX82SJHW+TuGU+uOmZ25R8LA0
u6mQXEk24I/VDQbFItUPhsPlb7dlZ/7zMztCoSRdLsEyqTMtovZMjUzv/52FhXOotY5iQgSvg6Em
PxWRA5Vm1sYXWot9lkT5hHOrGzzlPq7Ca9UqH8FBuP7Q/IoL40akzIly2/BuoZ6lhNHGrq26nmQq
oo7f6+KnpMoaO7WtSV3BjJ/EnBJgBAx6/BehwfrbirZ4WVRdAwmBQLrRmT9E4a96+uvyl5kPyDL7
Pf/7F7sGGRbylLAvQRP8NILdyIGu6JrMbHm/v2xp1ctkAJ/MdlIRWSZOEwhRYKYyaUsO61Po+49j
wvTcZSOrTnBmZD7GZ66sT2MFpSuRu+qT5qeYI9nkZ3J51wiNeaOONS2rMvtXQchSwPvyjACYtfBu
KOmVdKgC7ijYPArzV5VraHT8uryyle2DD1ZSTJ3BQHx8kcO3pdnTEWv4UBDJ1+pOk7qNBH7NAs8g
S1N4JGuiscjFNEDQkzlQfmZeY295cOdapEobH0iWPzsctVVZ001TA3S3PKYyQs1jPK8DABBKkg4V
K2WnHwwXOiWLqZZr9QtvdAf0puu5kz06QDzd/O3yZkqf3Z7nlwj00lJ483ExfvSTKPcKTW1jij1H
89F6h/rNmX5Ub+IJibE75ZV57j2inc8bVj/vsMHbSCXVpbSsmMs6SBiVVa9I2eQmpwxRXluhVwZv
hcNlclDdCulrpFrcrUC1ks58NLs4FA3UJglYOJjobfORmVpbOsYvpgN12XF6gSx+w4827S02V0jD
oJPRKOJdprj0YN+Yddf2DIIeq0P5lv02twx+9ikWqImWocs6Gba18Fwx1vSAWWuqWe7kinvr2qQ5
9EW70uzKLm7TLef5HPk/mps/81mQyWNPr5QcJUkYRFvr0ZolI932ALYiPIyuCr2/N1kvohPtjYet
zV11obOlLmLN5E+p4Q8UZ6rptzHdF+mPDR/dWtwio5JU2AW6iJMxXnUOSJifKBnxog6+9050zF3g
RIfyeNnm1prmoH62n2EcQgLOE9EVwYZENLIsaSOT+nwtfPxiixNQ6BLjWlFISSuv4Y94VhF2Ho1q
JycgdYvxcHk9K2/3j+YWB8CKK2YwApWeomjBZDmOTpnnrgL/gDfDE1Gfor5m50J7Be/yLZwnLho8
p4GpQphO7MyqnKgpLGeELUozYb6CuLWG66RkdvT28k+9/LW5Wj5ufReDOqV7MEu7/azTn5oqwuE4
bcR8aU4iPiYZnErIE3jiiHONbZFk1BYDIWZfMR3odE7xS7vujvGNwDTuLnS3Doi0Fgw0Cxw8HCzU
TpYXZT51DfnSpP9P9EkfBaSabEYnbrI9imvm/vIOrjnvmbllJb0T4qFuhV53c1DfVvXQMwN32cLW
iqzF9hVNHRRShTB3b/d71Y73OdGboetT6Vpft9ogKw85ioSKTG8CkW1Sw0WEGfNwqGp10LkaBzd+
So/GkZl1J7RrB75fids4s/ONGuzK+ZQ1kVIXVPEyTd7FgUFFou5CqVRdcK7RK0pM0P3UfuLEYQzD
8Ty8oMtwJF3e15Uvd25UWfh+rGYT+aihuM3M94miD+Bewf8XRriTZI28TaecsLiaLHixgC7BAZOo
s4xLe5rK8eqfr+PcxLzOs/DZZ7oFbpRJUbU1nRB5TIvhkMsm5v1fHOD5Zv3PKhY+UZdAWOVm6t2W
gfgSMFgOFJB5ZYIF7KzlzZgmTg82/bLVlSTtg9XFVdTooFAEv1RcCdHlcIQFr+qd2o8I2Zlz2dRK
HMSUQZkTOQXNWDpg7DFE0QkDporkKvB8lwmGA+Sf/+JTkbvPwVCirrSswwxB1qjw2PEGQmNIToA3
byV7ayfp3MIcHc+cAW5jCldBi3h0j0Afo8be+F4gmpZ72a5H7erytq19IYPXqU7ZnyGL5cvHYMw0
7XK2TZlcNH4fvO46S7R9E2juZUNrUWkugsPHKUuqqi1rIQIDA702qj1XiGhPDr1ge5LgWyAugSA+
DrchIykH7eGy2bUQwYNVlVTeXOqnIvwgdgbEl3CtNBPzeEzdpaCBLptYeRAZMpgPECfMochclB+/
WC8PWtWKM0vU3jvoB5Tuxv1wElzIZ+3wCB7YZup8B4OOeY+ULCogR/NJ31/+EWtXDD9C51UuKgZt
okWYSjKdrI+950eMUPDb7cE8MbzvqB34zV3obN0ya+eNQiFQF+A8NFFmNz5z06SVNJRhKAjJ1U/Q
mQcmURmhiDfcc8vKIu2ThsaQmoTjJhva7dDBNvBtEM2NFsaaj5wvZXF3ybAHegZKoG43oAIixLD4
FMI/LzHgJBYfRzZJoT69mqvcZPJjHooE1vZGQeg6jKrHzvc34tPahjGHB6rXoFkPYv/jZ4mrRFWj
1gf7RqA/+LB6MYR3FKV4q1i3FjjODC2zpkgWVcgzeP8aAn3dGioOBQrexL/3YAm77NurayKq84+i
8e/C1YZ+Mr1K1hR3MKAaK9WrGLw4grQb53jNDawzMwtfazw4aGbzbj5+H4znOJM2nHn1jJ5bWHwc
xnJVMcpCNAAP/Wv1Fb25H+D9Jdu3g32W2+o/r+gTlf5ekbrIj1QRok+/URTSzvwVnH29Sxyg7/vp
qndyp3z27eqwdX2t1Q4+GF3kuvA6Nomqs43ZTYUA8TXQSZfQu9PSvery/Dx4+8vusXZhnq9ycWHK
wTQp05ixq0pu/uUZKMQbaVodClTQmZoARxshorDhkxvOoi7CLfO9KoqAaAKqrXdTFCFCTZtNrPmH
L3O284XNv+EsxA60D7wGvjtXu0/vkPqx01sYDNzqTt4V9hYWba2g9uG7zafw3JpVq0z5Ya29aveT
4zPNwb2l3wxU8JS9cRAOqSM42q/LH28FWYSP6sSq+bEnkqx/NNu0ot9zwSiuhZz1QXxNTgNOoxxR
HL/Xne5K27duegJFf7RAYjuXra9lxefGFzuswC4g6DXGMzN4EUuUxUGnOMCLj6LuH2LFYnJVgzk7
f7psdyWiKeSOiqqAQ2DNi4iWwe8fWa0yuFbe7eDhh4sDWYqtED3/+oX/YEVlgMzQmMdY5iWWKjEf
O8ajWzPpbkRM7URbFee1wsAHG/M1ceY1pZy1MAdy+MJX/Qo1jsf4AKuwI73Kx83IsroeID4an4x2
2jJXZWwAgH+FrRlQAScPY3K7ubKFXiqzjuQ4vuP9/ucfStI1pAFokyvW8ikN3QdcpmkzuoM6HWKe
TGUe3ZnihhuuHQIOwN9mFrvY+S00Kh1m2sy6n+juQiyKVhaL6/2bGLr10t9LATwu2rsf+I+S+i0P
GHGF4j2ZVTvfQ/Rn5cGCAaX45y+4D79s6akDCnMtvKluOHyr0hdT/sUAfyxuZOnyfBMtXfV8AxZ3
b1hBFTKif/U/JZ/sHmk7FOvgJETDaK9zRzZ29iicoMVimKG+FrZr3islrg8rXVzOUhU2AcTCfAP/
PbeEvVbA/NhCBqO/1DmcalLEPK185aHBiBLJ6bKfrYB0jXPry3RqQh6ubjooO4gJPycH3phv8SE7
QtXzquxDRAx2W8dp3tJPWw6zJ28FOq6fXkZpWASQp7DlGnjcEvKQadoLGuq1/W1nqXs930x/1s6v
dGZxcVFXShCono7F5r3+qzrVB3/vQyzvVHsIoxHR3cEOu5ECbZlc3C5CPtWClwikwz79KDQfoaMN
d5e/3ZaN+c/PQiAEn3qaVx5Z1hj+HpvmOocM+bKJtcyResOfCGQYBgDcjzZ4A/XAUxNCOU9MWGuv
4twOD/EJlc1ji8LSr8v2Vpd0Zm4Rj6AzrKI+ilXCHloq5YjMYLL/70wsAkuujWEoI47jDhHckow4
6jxTL5uYf+UnDz9bxSKoMOgG5GPWig1FHCCvXRV5U7hF7Lr+ctnS6vEFFqYSwi1mlZdloa6AY0NK
8AG4UqC7Uu10H92bTgetCnQujkIba7tQLq8dYVmmD6sruglqcxGyaIwahk+zHGS/f0TbVqoP+R28
w1+gcoAcXTqWjOV/k37ozzRrj4UNV2QJB4UME+6+h3Z6V31DtQcRzsPGdswnebnzZz9MWjw8QklH
KnU+6eJhcuV94npO8GP2Vvno2cbzZWtrznpubPHgmBTmnyMDgu4i6WxkNZxA37ie1t40dJr/s9F/
jufZEReHZlTRoFJc5K90SH+JXYGr/mpIwx1KgS6kAsrX/25Vi8jFM7408hqTEP0PsEpqLwhhvF+2
sZbzf1jXvLVn61LqGPkdlsYD0b8TUyd5SOmj+1eW3exhyQJqxhPRFpwtkMda/iuDYwMXCzoKNMFH
u9aooHFqhaobiNJNX8IQadzKjfS2sbxVNzwzswgAaqFY5RRhBgrOaifvpWNqI1ZDDc6e3zKbjav5
vH1y+zN7i/NIl0di5iVS3WikYLUrnNa0zSvdjlyowVt7ehqVHcOHc1CIdrGzPYG2GhBAVFuiCNIE
bPPHfS3M1AulGo09GEehH4n8m1aEHDGse5Qnk/hXqcyxvMq2/Ggtd0LSQrYMhtJ0c3k9wVnOQPMU
abz5YdIDneAxOTWjE6KrrXfq6h6fmVpcTTp8Cn5VW4M7dcle0mpYwwtGz2qN9l32AgEZOppSJcN3
1bX/5hY+X+bCbeHPKfVRZJniFUSvu/p2fn3MoFLdHY/lRkdt9VueLXThvJWv9Wk94byJXug7bVRO
vR9yfWmQUAE3hdC+ceG2CzcS/tVYR67BjI+uy/Q5FqlGZKDakab56OqPjNs4Ys/I7F4+zaOTaOPk
NtO8zJxfPqlrN7XCfAP6ZyK4peVEYxElIa1ybmroweykPWkQz5TWi6x+v2xn7apQoKpUZ+CS8ak6
GmQDNMNwoLhMRqO4qNrisJUNru+fwZAScHuLluFi/wLoQfpUR6V87vVWD8WXgDpG6wx7uMC/+fdb
QWftPFBFEHXoLqkwLzvzTBi0WiexdQN8BWmPOmsXKvd50t1ZRXGr99JJ6PODio7jxjdbzXlUuvPW
3Plg7m5xQ6VdW1qQRY7gwPQrJGWMY+TqD9B7wCN1au4MBiuC3Va9aD5iyxALX5IiimhHMv+6OIIB
XC8pZXY8pdOOsvCltyzbCh4NylWmuXHe17wS5hljxkOrorSMpsNU9/jLpLqWp95B99juuyq8QSMR
+ZxM3shiVv1GZVBDN5mi+DzFpPs4rtrim0FFym2L+3gfuAhkta7oH9C9/19cFyu+gwqoqpK0atpn
vGAoIRQj9NDTlfKz4cHWdZOm9U2tdQg1Mn2gwbFkZP/8RYZNg3IKfjND6T5eUXFmSVMuA3/Kgha1
3LtkaxpsJbf4YGBOCs5ymgkJJCWAscsNyslNgQiJcsb4yxamY61k8cHOwv2JzswueSaxhGpU0U4n
TQeZVHY2NO278VXahfvmB2w4do9QSlzVTp90j9K+Omi85beC9oqrkv9TStQ4FpK5fAkYQzYoEVJ/
rvyYfkdot7xKnHk4c2Jcc0cJwYav2/GDzSx1rat7bniZ6WeDGcCbAZKOFAv1XkixXenYvKFdZHf5
9JYpj8zgOu2bt7XilUDwwfDCjzIxU4tsYMXtVfAs295VehfYyGg1O8+F8tyuT409vCQvW4Y3dnr5
FGgZqdTbhgVDqPRdLBoYe1urgIxCgntO1zYyq9VVqoBcmPlgMk9eXCa5ZJWN0QiDW8i/Zal6hLoQ
koh9imRnaTYbSPW1kwNgyAI/zBQIFA0fT07QlKVoSchhihVJf8Z7EkoWXdhinlgrZhBVKX5LczPv
Uz+vasIIeat2/HNDquSL07W1V3dI0u+Lg7kRb9beOATOGddNf4Erf3FjeDHibHUrzqWTP2wQUCBb
1QEFyuoNDk6SN5SegtNQfIePbctJ13bUnNuwOuaZq1x8PiRZIWTLTVYaW7YPOD+BKC+vYbLLiU2D
5ggIku0iFHmcuPhRQUeHFBgixjn/2cDnvzWTuHZnq6YyD3lK4D1A1338xJCm1zlZxBy0RHv0gtvJ
gWET4p09sFepvBWdmLi505zLedeaG5+bXb4zddHHbAJ6c4DUsYHPJGyhuEHSogW93GxhgVbOqAaY
hfRLsSirLicv4S8VLDJ1EH35XRPfwyYGh+azEbxeXtXK18UM1zVLQ75xCQYfYAFjfBQzNbIm7V1Z
H+OtwtJKwvrBxOIRMGZ601Oc1d0WRg+xMOH70xCTubyOP0F6kVR9sLI4+CQ6aT7FiuZGNR0+qGsk
Sd5BBb8fUygZ9ccYqn0IiVw93qoJr60PlCLvRp6s1AIW/lhoWlH30qhBCaOhtxjHDyXRacP7Vo3M
/TbNZIiacsNHp29HIJKyFADaN3pbUWKawoF7eQvXPA7o2X9MLJKODoUelIExkQ0k3NabIceOj+hV
Ifob8WzN6c4tLXasSpqiEwv46kKrPhqJhDxt18d23RSHy0taeX8C0vp7SfOunuVR4piVOV11nEKC
rS7xYSD2yzuj7Y6FAq2vL/g3Uats7OOqK0rKjKcCJjbDxT5abQ2JedEsnlyj5iGfWXYqoEJEa1Sn
uClKfwlJZgvViyX8vLzatRYckzMU+XiHwnKxbJYWilaOkQnoGJXIcU/rR0A/yzp03g76PEdg+CHS
dzKsnAA24mP3SnlMPm4VN9aSyg+/Yvazs01PQ8Xv4fabBy8kl1rcfeMMDpUG4LuzzBBACnU340Uk
1GnQ+n3bKsyt9XM//IDF/oupOiW9SShQD82pf/l/DDjiTez2x62kdeVS+GBqEdssEtYWKm923Hif
ooOI8jL4saF6iKsvGx937dDIgF+Bh3ILy8v02G/p5Ykz/tq8LU7BOzyB4+/c9lHUgVXXoS7mRoUL
J+UWvmAt1dHODC/TY0RZgxhUNNv5GN+Zr4njnSw+YfHdehWPW0D2leccxnjPAUJkLmpZuQGjJ0Uc
Vh2Slj90SdfKgSx4ky5pfTP/NrPwUaVuDK/3EBLSAPXG84RmejtFPzY+2Rwxl3fS+WKWjljEZSCh
roojBg/+UXGGIypat/lpuhVOW4na6pIA5VG+VHWouxZBFV3NUKvreQSgvCvNCrWYK7//dXlFa/GU
rOs/NhbxtIL41JAbXXNlaCm9H1X0Ook3sLXa8XQtgzy5bG0t7eVS+9vcvOSzSDL2ed8gGM5Xuvef
oGbPH+sX82txnbxONuPc/XP3gs5bu/PfNgyvtPI/GF64h6xYk9wHvL9DVA2b9Dk3S3eWwdGLaB/J
wXXny7dEf6dtwo02zVpAOV/ywmXUgqeSOs89VLQT6/IpbBtiy5Fakp1rxtYGz1nDJwc92+BF+CqY
+y5MOCaJKdkJrrejf4i+z+2S0Nkaj1tLYGbuJZROmYv+NHjLOEcyKA13k4/qhSLutcDfb3y11dhx
ZmKxmiYWAq3opskFMBrutJ+0D/Xf4VVzXewnW3To2+0qYT/tofK1s+2H0nzAPm3mmflFBtqGlSKE
EyuMbpC4cMMra1/s05NkMzIArGfrPbIel/+29+cePjsdzOS3IKb5eL09/IESMfo3363alX7077dQ
CJvmFhmorJdhL47z8k4BLTbo1mwkMU9zacTfnGdat4ZXa7jgzMy0iGaTBDH3NHL0u/d+35zmzWxd
4RHRQVp5W7f4pycluyRRyQMKbpI5fQKeF9IMkoqgudEf+73igATPGTNyQ7vbIyG0EyUIX/fN1w1/
XUbs2SpLNHjgEVE/Fbz6SWhLTR7luSNr5bvuXnsLnOJtuIq+S7Zw5b/HTv8mP/13VpfXOXzOxii2
MpfSt8Fl9HhXuLzcX2bPSb5Pe2Ql91spxPJg/lkovVLqMTxdGDn+GMczygvFxFsXkgLlRkCwpyqy
fdd7TzVz17lKXc+Lj7m/BUlb3d8zs8soHmVlKcAxRzUAzefnNnrqpZeN3VweelM1qKzPD3RqQFAx
LVACzOuoWuFpBkXLkam4cB/flofwgBrgTemm99LG9SAvw+jS3uIUFnqsSh2lthlqqiEb9ir99B69
K+2YH/xb80Y/+Yf23XjMrpF0fhpvUic7BIfkdmtUY7m1y58xZz5nsafQWzmoR35GUqJS6f/WQZf5
sDBe3t0tK4sgkJiZMQyA1dw0gPi9bmGwRxAdjfHLZqRlWrNczSKtsUK5FseS1YQgzEWgHjq12MTJ
bejzake7io7TbWH77v9iKn7eqPNLY2l63oKzjezUzuDFoEM8AHtYc8rAthtPqmMdkv3cH3U2Vrrl
rosj0Vm5kmcd5vxX46fm/nkW2uoz0lqi0xz8+61b/9NbeLm+RT6T9eqodBBgwPnzHIsh6qkjst6/
Tfnh/5J2XUuS28ryixhBb17p2W78zuy+MNbSe8+vv4nWuRoKw23IPEgRq41QNcBColAms8guvPyr
R+JMYPFKfsBz2ioVCUxoA4dcHdhro0+1aKY/SLcZyvmj02NeFQoB0fcYDzWGt4qszaUCgJbLMMVN
sED2lsbqHqdzegcKcMUpYhv9IbOlmwgFXOGMWp+tnmfI+fjgTmO3pnx4glPr1ylUSlYtqSO0bCMU
yS5jkP8QMcAVHdT7QH9unQsaJKGQjX+h4fjpH8/u08YpiEKI0Mio2Wru+L37FWPvweNbmKgpHZRf
ijc7pPO/YzQaMGBRp/EIM61QJQJSdO3PdnopjAfGwWFAhE5B0aJpcpyBkg/BlnEnWugHs+ej4hPW
jOokOKmTY7iAFKhYz7oPDXL0dlLgtLRtXYNvXQMjLEgDzAyNxGgbLzyUjVCdfp688IoakDb+opuR
BVWwx+koBFBVxa9aXiObxTzBQGX6Nm+lNEU7LpwrL0szG87a8J0rHhn7zThLOgVUojiq01gDkv+Y
tISWjj36mgV1KAwflh6rUYWFUzqFU13Bh2o1AKd4hO7lXeuj3hHUnsFsG9vzVA1Bn6xjnOHjO2hS
Zg1y9ljYPN3z47EQWYR4ZGfoG2VrgMK+WhhyJGvweUp+fNRCwYMGuD/ys2gZGC5iXCi73rm1RmGe
lEIxlYyHuIbPHxof3C6e7EBXFqTeh8KCRlBl4glmXDqXd3M/QetI74pHiBqY+YnNS0K/nslZ2fya
D0+iGUq8M/QdXGF80sCaXoDXYnwqC+hL6Etw20XpoJa2RcFcU40DVJixz1kYeYKsPYo1CmNzqtny
tFj93IIwOX9ZC54FRXtHY7tICuvWxtCNSsYiR5f0UXdnIzLloLOboHChHBMfWM8j1q5S2DcIQl4N
Sq+5eCS9jV18V2vhedRXtHSCbS6Xc8bOMo7INQbexERTYpRxHyJI6fs3cXzmWQxIrPXQMVc1JJIy
YgMLlTcLaOyo+WGdRQjlgXepZBSkP3QX0H5CIdmY6VoOjQQgS2zpCsaqVat5QYfRqln1Lx40dw70
KwJ1scOv/81BKUhTBk7KeUxOuGIRoxQ+eDmk7lcBBBqipyVOFH/tWG3MHzJ2fyxWFsCDCWItjb4b
urnldDAjkXAWuf/IzJzCK1+5F+WAZgMns7V77SlmErXvO8y7VWqLwx5deRqJauvugSswJ4b05+29
3LvzNNSR/n9d1F5qI7Q+hlTDRwyRPYoaFL0hwRCyzEjk7H4E73c7FHirEkR8DJ5D7QSx8lDP5ji3
B8ic2CXUobS1dqYeg2naD6WNrKiTbV69tD0066FogMltexGzO64cg2REN0ktHvTkdeDLQ6LO1qCB
tUVoT2WRmAscPdFSK63RwgsexKQqvRWVBMFgveD2LyMwYoFXF9yRdBqn0FMl6pUGL6u8dJvoSRYb
C5Jcy8JqWdz/QO+GiItsMGMwmqwXSji70tfmID7N7Y8UPQG3vWAfON6NUMAhRFkNlTqsZhpVWxyr
ywoFnr6XS/SZLX4ScrN12yBrVZRjC2kdQVMIqypxW6LXA52RScl6y7O+EeXbddeqUzLGorsUkxWO
3Jdc7x+hYmb2SsnYwN2HGQa1/vQH2r+5UaiKEv69oiqoKI88lBxCsGdMbdBz18Qs+zX0oR74Byi9
G6VilEIquBiqoyS2G4MO1NUY8g/AdPXyN5LA5GX18QD/aYvWbxihUzQ3Cri0hJpIFY4QrnrkJs5s
QtdoD1GOlNeDzBXPt/1k9+m52Ve6zdMI+XgaMKMA3B1t+VMCpQqLe+u+CnZ7l9qQRDspD/NDEsxO
WJnDffkgfsvPrMf+Pgy/r52A2+YMgnqnVDA6j8Meguk5i8OLsEwscmmWESoYaUFOvyQFbpii/anL
iWmwWGL37zDQu6COho5knaafWNRFACs+Hlzjd+MUI5cv2SmpeXaYe8DcBZnzI/UDZtl6F/vf7X4Y
n4QMlJ5wOOzLYfgE1U5MsHR2+B1quhYS7Axk2YUyEHmqoKOQ0SRPQZlUrqA6n2MskvsC8LYlgXss
FA0xQn6YFdYU9/6ebsxRQIYGoyKr+IWkRupAOOXQwZlfez90tYfmWcTYsxGkHoR+bx+L3RBdlHWe
MJZgooTyFQnq5Vo1wCpUWEGNOPqD2wSirzHi1Q9tz1eA2dihLh9UKPWwaWBnOqxv+kHC6Ah/Pz8Y
ZxlzVZO/sgiPdrPA6C/BnAroBiSJPu4Q2NNlFLs0V3vCsN6KmYbwjs8PIE7uvN5XvPRRBFN4Y2mI
N3/0jrKY6N/VMl90SXEPI+YMb9qHWAz/omZP1Aho5ir08Qh9MeAZSPBnuCQH4bJaoktmSgxWQL2X
isGQhcDr6ClFDz11X/FNDJrGFViXn1RvhiqB4GuQxzgQXZ56saJAOZAmzCS0q1eR0bl0pXL4gO+o
YMgyipmYV6TOTSomSwamebz6xpdqPPGDP0WHGqRqGjTdoWHpqaXDCQ6a+7nW6XQz08B95YQgoChP
qvaiQt1U138t87c14c0ZGmIDvDMDTYM5xGiZdwz+F0Sx1NdB843c1wUobpqtFqya3y7HpThGnDPh
vw8ONM0lxde5L8UYCJjXnZ+k6TTJjamjr0ZNv9eC02A4hBORbCvvwuw0Zj+V7AgFxyrC3aDeV9lp
ab0MegMQ3XpFAaZsvjTDi7x+M1hSBx+qedcDstk16vgbat0NUwv3SAPS1REGCbpWkcmxRD9iVvOk
3ahpY41ykCSp9ToLcQe3NmrBNjJ1dvnWv0HBu/HTUxkYKHgRVhDVrh3pgG1wW4fwi+JPj2BP9NJj
4upI5bUHjnlSWL+NDoCklcftCP+pCsGp4h+ttBwqcfJuA9/uJbnZASri0ULZSKMUVkbxHpTqZsri
lNiHPAyxYFgHhLcfmnAVTqqqBhcWDrx6gLS1Px/rI+gtbcEpD8uRWX0mUP3h3G3sURAb6tqag9KO
eBAaLVHtkjAHiWx+Ysa+6MsQmGBs4ZV48ZZF6qTLU51pKykK8YfoU/W1tcWD+AuNKKrZXDIntOvn
0l5NHa6sGmZ5Ce+WUw92oAFdpwcyrfB3CtW73rPZBeoczWUox2MDYZBqBhluvdpiOphDWju33Wc/
Z4EBM8wLgYbzA1UqaOqhCroiyEIfRQJRXrDZgIvt8yBBb9lUnzgP4uO2qpkL64W1v8B3w1QIyRWo
bypcorvtyNlqqNm1Cu8tRfv2AncDAxnc36DxAx0WPSVQKvqkST28V/Yiv/M4RyLM10weKYnkAD/4
ELRWdCLphokvCokgIDooZYZQEnYSy9ePCfLJxJP4B+OJcGCXg1l5hjNb6cXL7zIPQtkQQGsCGb0q
0TMq185kMuUq9uF487MoEFobjDRxGjm8zX1SQct69Ff+ErYQch/QdRQGxeLn+dOQQAJXUv5NULYx
TmETyDM6JUphXMfjGWre3+YEFM+J6BfLYunC6M1NGohq9u32J98PQdFOAnphFeO9NEmTqq96gwKd
7vbgJ+EtwVZ8ImNkoIsFNMx2b7Xn/PxPyUOvFx+iawxRIiOLBNJfn0Rt3HKVYeS6OwoCSBSCuPkk
d3eq8f324naPzcYMfWz4YcHqYEZpHjjjIYy+rtmn2yb2EX9jgwqmxzmPjLKMdFTAeKt+FmzCxytc
FG91MAz25R/zL9BbRyF+NEsan2qljjAvvZfs1ccEqpvhsfC3+o123+2b1ZEd3rxd9VSqMymqyOpG
O4GAF1SYgebpgbWu3at5Y4iC8DQfM1A0AuHC4j4q/GFoGOdrH7w3FijQmapB0kJyNfd2Gci5qfmz
n1iK58gVSr6ZnXufGCWJ/fTDxiQFKJKRLg2a30g0AE74+/x79lj/6KCUqV2gwnwaToSsAOPl7nxB
+tLprcUHS89tB2WdAQpX4mIwuGkBM6qiPYIJ2BSUzxwrN7BbWEeC4//PMy2E0nWalGVjrLuSadzV
3+XHzoF2bfqsuNOZ1IK1zJwkK4ZK+YV0GUbM8uF1eODDlaJC3Q63Mm5oug18kOSyGUccdeFuedSJ
YoU3+/UxyxzZnuz6QsKO7q5+YUZgxDFvGKb7xmT06UHHGm7VtKZ8UFzEQEFs1U+oPum2/lQFy2nG
lOSRlZ4k7nrLLgWhEXjho1qHb0XR8jiF2mQrRn43qG2AmuZXkOMynHn/dnzf4evfb6GAE8QpzDNc
UGfMolraq4ZXwWo19603+cysz25gu7FGwaqqpHIbJQAe5U49NIf5SMJa8naOfTTkMInppX38AcEP
Og5RpKc5b2skJ7tKwWec3TZowYQPQhj4EIYknOGl8Aav8fCa9FRb8xQrdVCxReOlSp5qZv8Cf7bi
B8iD2LnF6vzf7cKCBsqfv4wCEb1CSS5JsO/IXnaH/i18gEaIGT3036CjVR+TYLXKS3XPxyZ/ZDVG
7YIH0haYIgeLNA7WX+GfG6P/AVg+SnYoN3bLnzXmEdp15Y0VCvtzYZnBfkCige/x/Xxag+YyeWSv
B3vF8OKCViUfRXKXtbr9K2FjmLoS5kELk7zB1pJ0Zmy1T4WfOJWFyXzNMw6p2c+WwXyH70dcG6vU
B0UgP5Z6V8C1n/rT/DTbMlqBQlsk0slQ2g1NpDZfmOOhJNb5gBcbq9Q9oExyu+q5TlJRbaDLpvSN
0DlqnmhrkHNlJlJ3YfHdHH0j1NIcrqDc090MWlK9MH4KhfATws/zWGb+7RuO9RkVCgp7sRfzdMBn
bH7NNukw1wPjnFSWhmwKSUurUOG0ema2kfxvb+yoQkWXcg81x3aG22rXb0iAvzhU3oBmIzt5CU8y
atiRJcnQ0Qhfp2/aPUuYYbc7R9tsMgWSDSZbVhQvdbzFE1/7FoOK3HjIff7IolpnfU0q6IR+Mqjw
Glw2xXonlk6T39dDZra8dftL7oKwBqFR5KRV/gOPPBgEISTBIYU5j+VhLu9zfWBIquyHZBsT1EqK
BIJAmoQUUPily83QQ/aL98TFik/444qkWORkFjR4h7fo2fCSoMV8F7RcI5elq/MbrzU0wuuAO4ce
XdX1WAZHOH7JcsguHIjGjtPP6tz6rTM7MoQcOlt9rX+y4uz99wpoY//fLOW1Ys+VqTFfU9KkM1s5
xrE5og1xReJR9euGmTHaTSpsDFJOmtSqJnM6Sbql4GyO3mTxks2jievWC5unKT4uivZv/EgHhYxA
7nLQ2P/12iqTNCtAqYb6sMHnptLVr2rMMeLqXV99t0EDXMo1kgq+Id1FgsPM+tQJy965fRz2v9XG
BgVsbcatfJdeMXv4BIJf0kJWO8lzMWJOtMY0Equlab8QvbFIeYeq6GBwIdk9xQTnx5V2o7DSV7yd
TRAX4BgIrM79XRTdWKTcA5Q7S72QWn5C6BVFKw0Wp3bX04D0U2LFF0RYz/Nh9fJPy0n/NvlCcHuT
d0OcjX0KEKIo1YSGdFRGUWvGxakGDugCoz7CchYqjpJrwZgICZArLoVZRpO1yAwRLeaXo4KoSS2S
gif5oxFZnDbA/GtpRuc/WkNnr87MCDLU/23rqPBJL+uYUyac7GZantMCJAKS+K0ZuG+3zTCXRgVM
kgGdg5Ec5xEKcuEv8nBXHO28Wshxm/2ZTby1/9bZOAUFIFwh1eWgYzN7twxqd/ZFRNkYk7smWViH
bv9OerdGN0dkS4uh2xSFmd4mElK5rU9mqpti7I++4JFBuQX6MGhSyPAPeX2Ej+qj3ForK1fAcFO6
fmrUxWysOZ7xsdBYixCbUfb59rf8IKhyTV/pqkqa4DQFefS/QnOnC2D3EmBiQEJJBEFM4qiBAJKY
8lh4rU9elBhyNnl/8pFFX+/YRIq7r43NL6C8aSoTVAh4fNuo7KC601jl+qk2jrWEO9D4eXu5+xv6
vlrKj9os0oUBysd4w0QHCYTfhSAz8Os3vvqnDbq5t1WbWK1qrIeQ0nHgE6h+cg5ovrzKXV4VhrX9
TM/77tH8K0bVjkvUXmEm8jNnPY7feujgxG70QsR+Fruwjc/ZnXiMXC1YHm9vJ9muDxH3xjh1O5US
Bw1ZMIEgZNIP4KI6ZgEmgpn1id8AzvuWUneSJOlci2opmWrQzBI5XQGaBShIWEifWd29+MqKyhh+
Qrf2JkLMTwtK+q6MjAdax019ZtGx7N9z72uiriCd07SZCCmB8a53WuExjxUTUsAM/2B9IeoWmmco
kRUr3KM8hWj4kIPJXU7gRWOY+U1k9L4aCkamUOTGdkbWPT3VQXhAPsTR7cZuTuRK+BuZAgZoXPv9
N8mvTs0mWeJnAtGCOwb9XfeSC2bsGoibBUsCLeJdcndNBJm3XZ65UrLjG8txmkO3fbgeuAnaHd0f
jFpIQ2FMyc891mXEghNaeK8Jk5HvSG2uqaszp7fI9Cnrw8TJs5mn1dsgV5HdSSPOgYB5hmV1O6O+
X2r0z91e+O6T8/2sX2uIm3WLS4SS2IyLImrEQxYNVtf6kyrZGtcwwhhx9+OCpAgjuOCH+KAEES96
3jYK4hhk2NLnYjEN9ELpznBoPnEm+nNR0FEc+Z4Q33E/G5tkInM8KxYMB5K0MisttQsGhgreRsh7
fGTvN1p1FAwCsXEU/4xkzi/HmhF1kzvuA5BuTFBAuhhlYaRowXcHPmjin2JXYUz1ssq5PcyxOS8h
Q7pq/7G7MUgharVOtQE6c5yfNwWvwM6cMbsu2+tB5tzJXj9hINdCt8L6dNuJWFtJ/n7jRJ2uxJB6
Rd5CrFRTxjDu+E/lXq7xzGZhFKzKclfNTR2i77JZjuuQ/VhD5awv4r8K7zd2KGCdQKYTNeSWH13u
bj5xjRPfcZZ8JxyMFUWk7ElLTc79b7tHgWw5NcWAHnkI4PbDQwOazUjIvt82sd8ht1kXHY1xo96m
BTwx4i6c9rVef4Tza6Omzqo/DCXa8jSrEmJP4FQGvjAtU8AKuuKQTyRc8vzBMDGN+ZR4FZKvICz3
1Mfbq9wHmD9PNI2paSGnjYYRLXcSHpT4WyN8ksC5lVdoKshb57at/QvjfUdp4JwNY554UskgV5Vq
dR4ayc9EboS0cugX4fNte7s4vTFHQUncNSWvjzhizdp7SR7ZVbhYc9aCTL9k+CMDtWiGQ2WEp2gS
TIGCxqyEwpymEI+gXz33U9HAmjXoDB/Zf61sFkfhRxXKet9l171sT7LVWZGTnEco2BQgQteD2e/c
7pT6wjl/MILKqX8qz7d3dzdq2/wACl7EMIu5GpeEG4KiTOPR2cV9jUBoctsKAyYlClzSNgKvdgX/
lBYQ+ow/xJmVKmB5CQUl+VpxOXqRwenRPaPqZ68liGy5DITWLMZDcmxvXG0SBSh6IuEq7xAZzu6V
KcuXMIHMbm7efwhtvgwFH2LZJkMTwRl7Nw8awioH3gBPrdzRlG0SKpA6DsnRycfliR0kMCCF1v8D
eR/XZqScE4bLAha97nHhI8sYB0ePQVnJ5az2YpZBKhc5jXEXpwbeD+ESQPI8fV7tNDWLB6LTVbYm
JivQqDt4pKPhX1aT3jdbpkBGb4S8y2fcEnVVQ6fLQQrbHJKvUv1y+yCw4hRa+w98HaUxkPfLZIEh
wFU9xZV8IgWAgd0/iIchB+jfNnodKrjhsjKFMkNV6EJSwJX+kBAnKAMifj87V42pXdJXDgy6JC0C
fLXj83TE9Joffxl81n2/X2rebDOFNnMnRmKbIOYmUkRo40T+STuXbuERruv1+t5okQUurZVxibAu
LZlCoGQ0wrlIsQWkuSA6pnZsy8+kF1ohee47VojNtEfhEabV+ETPCR69JY1FxBAKNL1pDldbE9EQ
YVPrMS4vmcIlw1CXIeUy5JlLNKiuE9+YhcKvZlv255zjH7Jh/rlEmsPwrd0Grs0npWBKmdV54Bs4
tOy1AegC3Pp+7OFgnDXlkH0ofkhfW6s+h5bqaHftmTUDwlg1XSVBL2kuwqvQvLDIaFodzC5K7Dk9
VMMTr39OQ+ZEDUGCG2eJrgWPEuiI1p7ECNpwz4cGJlONb5CMOGYd78aTdIw7TLuMhrso03nJYn/q
W4Z+KGvNFFgpY4J2BgG+BR7Flk8uYtRZEl+a5XIo+9JJhInxuhIZtys9TsoP8pQpBQZ99S8YI7Ib
Z/J1y8jRSIv8ambWP+LP5DwjePHQ2MAHEuhOn0ZQvv2dXAnjAlYoNJvjphewbN3lUshSlW+ReoqU
k9wgbT3cS5j21kYGevzmAf9nfK1QuDXFWToYf+RI9EPnFBcDmnOHPIj8OciczJf82NWQneRP9dfl
hGJ8MHvFM2/LGLNgdi4RY7c8kIKySVrKOif9OoRmVfUWRzrhCrlwHTrEebe3htqefPHxv51zmrCa
K4RISHtY7dG7NFxEL/SIrKx+D5rdQBQwgQC6RvQaKvb8xvsqo77FusIUGt0iTcn6CDBDbg7I8K0B
aWkZYVtArLwifUqEwpLz5E6n3kofpmOE0GhObVYzESNMUWi8k2YM9iUzZt7zArolseiApf4sVzmY
sqToLjHk19s7f61Y3PjedPWmFqr/+Ts6D1G96c6xNZ2bFw59BPHXJlAs+VtyV55ZUQPrCqOLNUKv
NeAUwuz9aJjyGpTPtUu8XL/LmjNpUsNjj3GZMPZWpYBNlkOhXnqAeSYt9oyIaKgfZ1A2yJniSWlt
MzaWgWoqlTNSKuV/Qw+Ttb5Vlwx96fWRe9QsYNiv3ooPsVeeWflPllEKveRaVWR9AZS2iWKNz2P/
tXiOclahjbWTFGDV0pJX2QgxL0X6UUr3fdqBi/2u4R5ApG8ytpH84lv+SeERJBIm9ACTl8LL+lQH
kh1Bccb6HkITAbxIZOzxv+4hWf0m65bXPRpMVg6lBqX/NRgR2umgimzOSXOqZIWR4mNtJYU8+RqJ
Q1yhdCKMmh2HaNgR8R6RzJA7JgWT14flHhS8tFJeRiUHa/BJV3tDo7oHldUTBJgxu4tXQmYaj72Z
BfxJ87r79EEJ1NfoSffXzswwPMf4tIy10yyLeTaUhVLj1yyH9L742nzqkce9Du6sl7Y1kdVNfgjn
2puO//ETa9RrsBsyMB2C78rVNfSlFHJnz+p4yGVQdpYci9KVsekahTtQNFtAJIQcqw49o1xrvS4b
jqN84VnzuoyjQs/CLGNbhkqD+a4ZLHhptlrK/Hb7kzGCA42CF2VKGyks0OGm9YOv1boDegJrZQ2W
7q1Dh7A16F1EdFfRwUChK1W0yggGUkE68qv2lmgCo4Kwe/1sbVDnrmtBZddpeCuObwhx7FE3SfMa
qQAj9YKY04sZrXusRVFHr1uHsSxTLEpf7rSisRDy/huo3KyJvsqHPG7VHCNg7mKVAZjkY0v6Jn7+
Dr08d/zZP7CzOLvBw9YidY5A2smXfYqiL++RuJWEjKLTWYCS/CjfTXb52Lj9efJZY5zXOj19K2wN
U2cq58cxEcprvEi4PedgsFSvgf42mldVO/lJuhCnu+zu6+LWj+UD6124dw625qm7veo5udPIZJYg
/5Rj0O0ov8Lm9Z+fta0N6qxFENNo9AboqFR3hnqI+9wshl+3bRCnu7WN1EW+gOR2jDpsY9ZmZiPe
DVA67pdPKoolvfIq95OpsKjQWVtH3efLkCDYDmEybDpzlHxDAs/OyDhsu9WR7eZRdzgXc+2sVDgK
Kj9b3IQZ/vzMa0c9N9VysIT019x+H/vCmUvWW4K1PgpYQAOYGzIZqKk1f8kzM2yDSfx2+7OxbFBY
onDZiKlpvFHDSYaIHDohOgxf6Sxen9+cMoAwhvJ4BcQMf42E1hy0NwtJJw54jfJOdVCe8iBB0ADZ
EWsETaVxqB3uTIa/MAjGHN/YbWTB9Pef9ilfEScZCT35Gq7wFqgyBWuZkQMijfGSNT2jzTiDNDsr
ut3f3XerlO/EbVgOS4vdTdN2MPUcPCp1VRySimdUD3cJP7bro3xlWuNkLARMGfDe4ISHMoh/JMfp
LEBTguww+MhAjd49qd9nixCsZi4XsNuF9i+m9+VSzhQK4tyqCbBMmp/U5aEVWSmFvfhns0q6fIgH
rBgJBsnhreehOXGyZubr5yJ7vn0ofnOl/7kQunIYTorCQYxKx/Wn4iLSUebydBtTKU7vYbyI3VZD
Ps9H9Hw3SF1Cmcr1WTliYSpU75fR5EDkpeC50KSfRqSfK5Z42G6n5XYnqWvHCBNtQK82hmeRGxog
9N08kgtvfC3ve1T19KD2E1DELqfxS3/Wff5VmixWHMMCheso2uZ5xEldogwgEru2e44kYwDyLXQS
YUJysYVz5JFsP9FlaHiU9GWQrbKqcb9B9/eNp3AphDRXVxOXRSeyRfSOJbAOCQf+xPsco3C090bZ
bjkFQVPUxRGX4bpS8hch+gpAskTDauTIbLPKYXgwy6Eo5BlbvNorMnA7vumkdHPUCrNziwfjkljg
I7ZEs0FTqy0/8j4r2mCgAF135PJcaTB4gFaTobVLo7WnkFX/3p332e4lhTRjKC3z2CM5kevTD6nT
LkKG2VZF9vlRs6aqScww7UJTW1q3TlkhAQPV6YpjHmLcVCALlOXniCudRW0tXmL1uTC+IM0MEMlV
H8sYZ70mEvt7DdIPyqNSmEDwBoJHnC2VFpRWrb9xWbIWSKERdCeQRDdwWXbO4iwJOifipwot2WQA
yJ3Mzi/QhY2ROZvhtHslms1XpWuOi960UkWmEInabB8IvoquScHJD6wZwOtFcQNv6ULjlKs9lyqw
RJLEYyAdJwxJg/vPmmEzsSK/OJBaH+HIzg+R24JiLfYLmwskBzNsqMOxeKN2663btVNAZKRVzqU8
UoqFhhyipFoj6HP1PIYonIR3SZII5liHVilM97oyXKYOfPxaclRB7zVPUe9krWgyPge5A25tEgVY
QqK3jZZhQCpMlENicKFZp8rnBiyjJq/MoIrlRncMh9QcVYiRdMpb3zWNHaWSZgp9zIhwWBGcTCFa
WRvVUJFXr4j6HfjND5U1cBDLIiEjAWsjYNZi9yZytt+ECqoSVcwGQ8DlQFhgKhjEQBzS+MgVshVc
WcedQrRej3NJJBeR7FUX/Wutm6H9fXLbr6RWsdiRlR8IG+Vksc7Cbp/rZpV0ZbLTaqXkIQsI5qQa
Ix6FR7i3DI/0bPyNohBjnXRZUg61XMkNVH97cG/Fn8Fvo/Bm9pLXNnchxXWA9k94f6WDyNScjszV
MpyanlUVhlLnyhpupJ/Vw/zUeIU1fNev4+vFU+6x+F12Z5y3u0sFWrO8RoNWIMYhWAp1EtKgPWom
/707qS6UgJ3Zxfzo2WCFsKx9Jrf0JrZKk5ovFIWwowRjoDq6R0ZMokOCmGp28BSwdTTtZvbfyOSQ
2+EGbNA1SI4TJy4h9CLLYbFWu762DQuXIsj92NEfb4MUI9hQKIzS04QXmhafU+5eFmiSSwNjI3ef
HAJ4Pg3kD8GsRX2/fJjK0oixjy2ol/RJN6HnY5UKQuXy5fZSyAn/sG8bS9QXSyo5q0IRlgjaSCgU
DrhvRZ81YbF/3jd2qJuGx7RPlZNHFJEFky2cNbR1jwfeJboJUnB7UfuR2sYa9YHmJhILDgETlLNm
jDIal8ktL+UVy25b2g1aNoao+2EtpGZUSN03VBNXhZKIxltRwWwq3XW4jRnqTqjbQU6XELunmHmg
nyGGe5/hVJW/VFN/Q48O1JRur4v87ltuQV0MYgWC1l4EgEAGyOKGT4PWmdz8UBeuwhpu338V/rk4
kScB2gY02lzK03qALdlTD9xb/jl8aC6g78O0bWI1kpX/mux4NedLhksJSqJP6jEC08ftBe+ngje/
gkoFd4qIhOWMg0DIggQ7cWT8ghTTBpGXnEbH+FU6tYWeHRa33P5jcGOYintjPV35pkSBsJumB2NN
n7hsxXghmLnWYT0LS5eZIp++yUPW2kYmOmEcvt5e+23vEnkKbcC0PRYIAskg6Zcl+xGJGWtzd++F
zRoplKmmOI4GklRckIhDjwh0U2QnO8TY3vUhx5Ax0XaUfaJAdHtp+6/9jWUKd5JM7oulxpNUP8+V
qcKzoosBwojo+EdjYQJGWrRPXsZP+ncUZtFcx6rV3T5KIk9hkTx2oYbMBxpyKmE0VTG6rFx+SLXc
0zMZvGsqqzS0+6DZLJn8oM15SlUxrRQV5ylDarEyJCsyvquaH4reWjlRfSflwTo+3N5n1iIpgFLi
ThDDFKcnkvQZIueopKx1AAjGe79ERz+0Cm8bvA28H3WHwehdT4R/qRLP0voYrq+qzEjCM9Z0vWQ2
+zimxTiJJHXSzZlThScxeVTL3CTcaGmuMxx1P/v3/tWuMLGx1tfSqskCjkh84pETmn8kzghd3oFA
33jOPVZWc7eDWt8YpHCnilNVbzvsINEyInEaHwVcYbaxSaSpjRfuy4qseKxaoKWwVMlPX1j13ttR
Dni4/+qoXFyJhijhlp7WxpHryI67b3xXm4ny9bazsDD2+szbbG5VCqUyrlhr+ya4aME45N8I+Y4E
JSoW4jAc8/rk3phSERc2i4wnlRTn5hiDNhNSOIbBcBcCmL+/n8XrA2BjRQ81SJqQKeqVF6BAHNfw
y6hkhFEsIxSQyELET0MEIGmL+K5Lq1MSix7jy+zG7RsvpICjBw+pLCuowJKODjJfCdXP8+rx0GUp
PVaosZ/v2Fijwhojmaa5w+F1jafuU36fo0wBdjwH5NxQgJPdzM7uWJHvfpHk3eb1HG4+lag0QqpI
+FSEI7jzxmN3ARX7/eANPzlLQiYhsgoXk6SO6OaONpkV6FX1C7NZheGX14ty8zOGTPsfYd3oSq54
WFDmbrzsDJELm1y/5UX0mc9ehgNd53s2NnNe4qOIsA3gcdGhh99ZvsbW8BIGqAwBb4ZD6rSVxf1g
+BTBjRuH4xpwbsyWai8snAqfasOkNwWutBdD+bJm0iFsG79c5NdkCX01kZ7UPHQ4DZ3JvVibkyYy
WpFZ/kYPlq9pO+klAXXy6iH0RiEaMwm7KxoxSXblS+4tjBNFXPjW4qmAJ1zmDjNL5ECJjadHSjAZ
4UXiAHXD+FkcVnespudCzf3bm8761FSUM2paM0kiCtazBq7SWbK6dPgXaoqbC+vahrz5rAhptL7j
cR8XKGumoaOXrFFk1iIoMAobdVqyEvAwZzWw+0ErGYmD/Y8jCyB3llGO/tA0Wmux1pE8EOk0EY5E
FCH2M5dV4/rN+/fdDnW3R9pQ68oV51DEGidgq/jdGO0I0jkRBBun+YkHrd9Uyp9ue8Fv3nLvhqkr
fZVmpc0JnJcn7q4A/XpmCQ8q3B6MU4foRfJIUhGylJZucQGHYyEECuv478dt77+BfOWNnxQJXxaQ
xcLbVUXFQhj8YoDHJ5lTS0i+xbolT4RNcbTKKXtRU+4VavaHgRutJgtGzhQhQRXOM6OywvpR1LFU
xXbqwxk/qhIrKK+Gtix9SlbAQngxWF72m1jyfQeowxjX/TDkCYjpuN4iLafQBL3opyQxhQNJW4cO
ixnkN+mdd4tk+Zs9LyckWKMVjv1HMAkWlLNhfScsCQnbu/fjxndj9DFFXA6lPBiLg+IrqITVn8pr
J5ucgzZIB5PK00k8lV/YJSrW6aWih17W4yEh3M/gv/VD49f/kfZlu5Hj2pZfJIASRVF61RQRDs9D
2pkvgu10ap5nfX0vubtPhmnd4K06BVShAAOxRXJzc49rddq9qbyb9ImA9npWb5N4ts/fJ4nWiB2m
xqLGWb92Es4xQCMf+x4VanYkwZuOIu55Udu27z+bKraUzmymjPYw4OmQ/8oJ22uZ5Z0XIbMOYidp
MCCNRUY4/DryWAi8ffYSvwZAd40/OmDggXMQCUFgEGVwgswbkOJ8Uhr9u4D870oFGwUUzkrVQxS9
xqQsHBaMvtE0bp+RH0aFUYmc5JJTFLcWpIMa2C/BCqODlJ1YQmopLYEPFGoF3nyjvdab9LrpFYnh
XVX+9NUXRQgGPyqSBPxTOeBezPRPkvI/1QjqTS16S8PiqgyAN6Ohl+v8cYrX8FOmBbwfTVc5ul0F
kxYrppHxvBp9MgV+za6VpXAn5VaRedDr73xb24kcwZp1S6CSjmD7ZvSmVMtVyK8qWRr824spLkYw
YBV4SbrCiqkPyPpnpUfzoEIDu6PDa5tilieg+7pkz1Pe7ifLkBzeNzcRwikB7a5paisivzhZn4ZD
ondTNwLKdPSAvnvVgjDnZ3gVH7QXwAY4Vb0S7shaQ75ViUSxwkPZprxMCYdY81f22F/PT8Nb8Dt6
5le9q+yqC/0YP9Rvkwy4deM4sVgLPGYa1UFmJtyGPFaoloX66A/NS16FdmB1dtNIJqI2haBgbYDl
d1Ud4Y4jJ58PMS9Hv05AZ5H8pOboDtJM2/qpgmZSwnTNpBaaeYiIIZqmRparVTv6Cm1uxhyIiabp
pCrK9U38NC7ZQdWNg6INh7krH+jQNxKbvbnKE/nCrc8jtG+FBg6w504AEH10U2KhkmsuEyJs5bKM
YWyEKQVRJnBDGY1/VcQY7WmK387bkw0z+WU3BXUMap0MyYjVLJOCAq3ZvNSFDAlHfFA/Vf5kx9bF
nvgpHdGbOjJxYowfajBlUreMci82LCd8P7+a7Ut9IkowW+Wkoo8mzyZ/UXxQiRh2vwsvyAi6vsUB
7J0egdwjgicsQ6bf3EYDuPfM0ggmXQVLVvC+b8t5HP00j90qCu7aBugIksWJrtDnPoJOnTJuAhtd
HHHQu5iqJOpHP/9DQaswXYbH1OvQvRcekud6AHTohIn1YdeNHkts+vu8+C2VVEExZ3KDANRStJcF
bViIQU9wg6b1a6QMH2YRPKYqmmnPy/mWI12Xqa6dw5SBUgpZ6q/qUql1NGBSDLD3eIAcvW8BEElH
y55nHtoIRW+tcZp2ha49D/gfx9C4m8T63dxUXtEY7tLqDidGZuN1ucnKYbAzhYJgORoBDJrLqiwb
7zFVNQpaQbBE4l/hY62xrlioU/DbVf0zUfFSdcxb0uRGUf5p+vFzX05EaV/3pR6tZkp6A31S1kGl
i51Zxb8wbeCBBCYVVmJYnyHOyUXNhzYPQwoFmyx63wXKdZsWjyFmSc+f8KYm6aAqtNZUsyFCFTdz
FwQh8O8BjHKlot9ouEjUf5i2+NwrA48dALUZ2M+E+6hHY5ESZFKB3FHvA7P8o8T9P0VrE2UIEVEa
jLlet+aAyanLqh8cM7nlweyO2eP57dqyLRpq2ATrMS0u9iWMkb7MSp6OKIkYO4OTY9HGkobVTREg
tLZ0TV27HwTVAkpZXfXzMPqI1p2pS71JulsyEcKLlmldaORRBPLNNvQNdXCQpvf+8UYB4ttUAYLN
mPrN/2jzash5bmn+QAMvr3/2KXXPS9h4yb5IWBd5ckEMvciCIO6p33AyvuRZqjmjNRdOiQDVGXRa
uqCUCPzzQjd2jnMD/JY6zK9piDQvEQEd0Yzsnm9VFag7CbdNSp7Oy9gwY5ABDSBgZEa8JNyXeq54
Vy90BJFk95APy3Vl5F5Pk19RxSTL2RRlIg1nWToDBLwgiibLAIo0Qv0SSBgBjAEGUaJLNiuzDbLG
/fl1be7diTDhjiInGyhZgmiz659p97uoZO31mwLgVluqaVHGRBiK2ajGuepM6utz9REz9XeXM0kW
i4m1ZRgaoCL+lSFoHbO6hGtTgaFbDeTYQ2UBdJMnqg9/O7/LKwKIZktPvShirW1NtPepXire0nbq
USMM2ARBwd24TOMDazTALFcsxn8JUEnMscAsu7WQ9HdeBMviKnz62RnT6Bp5QF2CeXs3KGIwDI5a
1TzmZY7OMmNenCoD3AQBONJo06RIduWi1Y9TVTVPwCgj13hGZifrWH6c+RDeV3meqY4adxHIVGL9
0E+j4WYKq+2KZ/mBmGF3H5aFAfwO3u7nqqguQZUQXRPSW39aZkQyH3771OCr8ZX9zRLrMrTQoqBR
4V5bvb5D8t6O5lDylm6q+crpAGpYFbR/Qt6qiin4mUoTzto4ghuWgjkitqswfOrDt/M6/i3zuOqH
STRuWabKyDe/0IyzrGQhdHCqDolavaeA6LKzArMePVApstsICHUVeo3T8b00Fiere/gOXNbMs7Wn
JtcB4akZDKteX/0T2zirhRLMeqn7JshPAKFahpF7fqFbW3oqYf37iQQjSJSqo3TyeYOmjnjMQf9D
Js+amJeHg6SMtLUcS+ewRFw1wKogvFdN1xsxRognvzeoU7S3+fBxfjXrfghxLLcYIlnYW9h2MY7V
EKqkZdNOfq0YGJ9vLU8rye2SgQTjvKCtoAiSAPKqGTgXsF9/3bdkTHskAQ2KzH91mMBjpTuwFr7i
aGi6j/bmmyKFQ9gIVbgFf8WCHw/Jolmsp6INy6aBsCRcWQb+5JV52/T1BVcwVdXN/LiknaurkyQF
sXkXTgWvx3qiIxbCzKJoce0mf/ZWjG4W2n2BucPJW9urm8QNn89v75ZWnkoU9D7SyrLPckr9NsPo
Kxr0JyeP1OYq5lrszd2QSpCPtjJIK9UuDlM1DLB7CyEHIErjuVEYBKJpbrhpbsHp7AKI3AfF9C31
9KPiyqv4G9oKE6NxAkYsYnxv/cn0EKEUAutSS702uc3AIDiyxTu/l9tSgKinE6Tl4B98Pb0iovOS
D8oIAOTU1tvcxiSuXfCH81I2Tgxr+StFsCMtDzGAt2iTj8fPTWj2MfBk37fD9dwZsurmt2EGGGeT
IMFoAfwfNO1iJNKnpJwzkuifp5V7wOyu7OY4OCVg3Ff6yvhtkfWibeSlIZJawGyHkoCi8OsuJuaC
pDRLwTsevKrRbUG4O2pHOhwmck0LsN1MN5WOjAgGTRaSuR3aAcblg6TXcTk4aY0+pHGQvIafYOGC
tTNB+aPBSYIri5TT128qiV4TLYDtXvkelssObSDTke+71KGuDuAm9EFe6bfkfXSn62if3Cf7/Gb5
AOz2fnyWY89v6tnJ1wgaEOiZUZQsQi1EC3+D08ZeKn1vdLJ4esMKflm04OrGWt1beo43JCut6xQg
yTWL4b0Xzfto0X3b8x1cNqddzH+R7v0iWHB71WaK5zkKJz8B8F1RPefVywzyjPPXaGt1VDVVpHo/
zbywOk3LojTXdTDoXnSHdtft16kxbd9LXPhNe3cqR1hM0YDME6y2s6/fDejnoK71YqCNJrglN/kB
mmKvdGNSRPKtS3QqVXg066lDcyWDU1WnpVW6Ok+bI9rM9I8I3rSzsBntykoHnHRE7pIM2KbNOJEt
YnIsqhU0VbmueDdcgqPvhkT71cR3GOfIe7urfEWK4SY5TbFLos1npWYaTnPtkvh7mtL2pK2rRzW4
qUhkwhyK2QyT1X1eB8aEhhK7Bbi/jt4kDMuTxLOAVlc/AsjVC7hdyvoeV20UDdCpXMExiCiGLgKL
wd3qGjdsC68frUtSPCFMtbO5fzl/N7Z8LpPqzDDpWg3Be/3V3qmsDedKiVezP3uqe0jcUfnMQlMn
sTFVmDmyTP7mATINMaiBaIOJBOOMj00VTAQNdWqb+WWlPRZG4fa0+qlm7K7SYuBDhdllzhTZWjdc
ZZOeSBYuqJHpXUFHPHGd7lWHfjeAsAv9XxbxanedoSN2pYNOfH9+izelmvCcKWZ1UMYTdnjUClSi
Wov6IXoslO4+XmS11i0JSIgYiBMNPKRiCDch0uUkzgGFw1/GKAGIo6wqvi0BnQsMeVDEAoIJTQEy
YirMnHwTAwfZ9GOaM4kt2VJ70I0jo64hp6KLvgBVwqSg6xp0M3HaGIjdHbOtOgfmwI8o/zfvDoZU
4J0SAnGGYDTLNGynOAl1v+/LEgmA7DaZtOMS1aF3/vC/wfaubtWJJLFJI+yIkWtpOfuxbmie2fTH
sh1tDlidpNuH9CbpJ0dv433A7vh4s/D4MAe/Rv2NTcQv29COp48h6iQxo/SrBJ0satKniTbC81q0
nVURu87mCz1sRruBU4vBVluvyIUKXs6xu85LcBBqz2wobFW/zcJgh+nMg5oY3I5780myYVtOr45c
BIMnqiM3KqhagOByJhhMwGu9gh90kZ3c5ABeQFXuqjnqNgYjPXJUCklmWd0yS6dyBeNQxgFMUJfN
CD4Hd+Wt6e8UYi/7ebSXHQibXKChm0eE8iuVcCGlEpYtW9RIBog8pSrAqDsbB9RqflURBfQGag+T
rNNm8zL/3WERLKCtGr0JjFb3R17dD2r9HPNWkgrcFKED+8SwNI2hTPP1VcGFiDorxG1Op+6mU6cD
0oKyMuN6IOJDie7v/8hYv+EkgiaJxrMlnXV/KtJjlxV2UL8xa68F98u42HlD785r5qaFOpG3Ogwn
8mZwPZd0QrQyB/o7+PUehynwgs66CJIRKAjQk/PythwQHTdgfSU/k3Nf5fEB6UBe8Nnv+E2mg2Nn
+kjZIhGy6bSeStG+SsEU2VDPfFX7iwFE2cAL3GduDMIGxLT2MttKY/fA5UGfELFlUybbO/p3hYKW
WEMXmEYELVlgeNLiIe9Gx6g/6roAPGIpSUfItlNQlxnBrTJkgPVMKKqz8UWZtM5I3v67MxN0pK2K
oMqSVPeNfP6RhOrdqP/oZWgmspUIQSGNw7jOp3D223mvGLvEerYSWWi+Hvv3y/X3aAQrPJEwUXUd
aqHv4n1b+yB023cYguhQoAZdpTQPt/0inWi7YH77bKVWMiGQPfReNdjQRIIphOqGvZVO+BRetuA1
CP3+tkgxgy9ri9jcUoaaomkic/Qta1SxrqmalEE54HVQfV9mxE6opNa7aeL/ChFHxtrUiKPGhAEB
nVMaAsCpulOr+yaWMezK5AiP+xxb4F7BYfu0TK7yKHtCJc0d5iGxEQJ45xV+09CfrEkwHwGH79Ko
uMJc69D1cxP1snhIthrBSHDaRxhuxcOY6YYdIKlXzL9BN2aQ5t8YiJOlCAZiAdxF2a5LIeOTqmfO
1L9NymT/d/slGAgrsZbQnCEkyY3BnhfluW2Cw3kZsh1b/37yUGU9GsoWrqAi0GUOSuYXOug/ajbt
Fhmg91YWG54aqij6WpJF9e+rqJmANiCeJuBQGqAWadRDGF+ZsXFVlaWrJcF1Ut1oCexFWR+t0HoG
yJxZSI5t0w04+QTBcAS8NRfLhCtLimM4Mt9Q0hfSDk6/IGu5AOU/lCFZbev830ULrtoS0njhBPdL
JYprpASZ0sU9f4Tbz/LfVZlrqfXkDBPLWsxwgowaxMvhvnDLH9SPnPQOZYJkZboEujc4v6QQ7Vut
rqcnKkarRO+6qmD17Ftl7vCiea0pKqQkuCz65jBFqa1Y7/p8yEa6P79kyTmagiVhJeZbqzUZDCqO
xCmD8jFnxQUPQpfXzGsq87rOl0FyHbfsPpJFgJ2nGkHHiqC/NcsTihEwvDqRbofGdcUGu8n+hd1n
gPu1kMtH9UpMKTNt4WOnQUicVcdJYccGCdyOBZdlJnvHNp/RU1nC3Q/LXFGjEeEmuVjcwmUv1k37
2t7zN9STPtLL4jX/jfxK86t4CiQvwfZW/l2lsJXN2LX6NGGVy3xb60dwHgAm6um8jnzDYVij6bVl
Bu0/GBNHU8bXa2Fqcb80JGG+cjTvrJcIA6GTrR8mhzvzi7JbmQrBbSu5jFuNfibQVtAEYpkgRxYP
sB4ac0wKXEb9bkWuyz32HN4VAQahdTu4sS6Svfkc3tT7zg/9QoqtvJmiOxUvnKnV5EY0xrgZK+dR
hckkf7HTD+4ZDyv4cf6+QuZIxxK2jvNUqHCcVGvVQtNXZ4X9tFoAosYvQJuQZOZlQgTbnYYRmWaa
Tj7NQcMyGsAh3M16LXkhNl8pTFYgjAIbm4WCw1etYYs5L5aGtUSHYDdfZ378xLzWX8frtGP2Iatr
bb0PJ+JEP2+O8hxDZAl6e3Pm0Jw8V1klmxrZ2rlTGcJFQJc8rkmCJcXDJQ/0fQ0gAFK0vuS+bRnl
UzGCUV4wWIHieIQxgynVnk08fV7DY+IaRkCduJrMP9ocELvISOtXc80ywMHk5bED87zfWpHxwfUg
tQlgNW1NSVtvSOverxqyPJGJyOg+ZfsueIrhpCoktpDUI3WEgV3SOQ3JpQHzqixiZMTRO41OCJjz
b72nSQLUkAyAO37AjMuSN0dNeY2bwiYB4CwjoIJHOmhNFMcoAZeQBnax3CdtZ1NQECPopH80QKOb
zNoB51Pi921/GfpUAY9MKZq7v6p5ySsrUj+vLEI0xdoXxq9YuwwQVyfXKdDbePJ+Xj02lRDvmapx
piKRKtgIJZ3NPFkzIlVyGWTHMEQfAbq6zgvZWJWFPK2KIgVyPejE/bqqKMwDsKgjH5gAnLm9inds
p3qJFH/x25AinpZTOSKQL7rQ2ogv7RrxRrpTgTQCJDnWa+8GNiAE5fi6G5v3RZ5wWosJlrMwxHsJ
nNDeNehEvNFSA58MjHr/YgsxgoIKASGWYayfcuJM0roPxlKHKEzfXoVpcmENgd0YN7H+eyDciYLk
TxYokleTbi4QaojODx3PplhZarIqMwYKT7IyfrMFvEPF3HkYfPDiAFlNzNKaiub0XY23C88oeeub
wQ7W3EwHaP98ADZ15VTDTxVwsMuwG0xuR/1FWmhuVU32QCp7igI7sh74AsLP4ropXrruCW3HwK5D
H54a3Y/5aEeFrJFyfW2F+2+Rk2UJJnEiaQtQgB71x+IWYF5ObtaO0XdeLsMpW2/POUGCOUNc1dZW
CK8DZPedo3YNA95Vor9NVZjdYHig35kD0SUv8pb//2V5q5E90RWTNHi/ekjVltibgEiuNo1d1i+z
qdolmDf41DqF2fhxL0k5ydRFUFISa0szzLh/UXw/t6+Fph6XzpQUPr7hbXze8pPTE3wphPjBHDRr
iyrwXNf6QuxZ98tbf8X302P7q3ZyuAaL0xh2nAB83l6BRujtWHlAGD1/KbcKDthpi6PLBPldVYw9
BkxOqW2At3XtNKluw8SJg5d2tw4qA9IsfOwcbQ/xqd0/8Fe5/dm0qyfiBd8L0xIhYBlgvDt1yW0g
xhxadWhsS2OvClWuQXr5k7HlcmmXSqZjG16FhXKoaq7Q++gEFY5aj+e0pxOSINHB3M0/cg8DT6Ot
UTt8ejfsFQRgXfUbfyyeZL78VsvCF9mCArB5XsJ2bQbhA+ux7CpzEm14y4YAOe84u6sUw1/UJrWN
oXpYgpw4c7kc0KKS2FE4/KGTbOhs8xzQW6lh4BGtj2KphGSt2Y3VZ/6iOhSktXlb7tMK3Ub11Rhy
O8BwGAYMvfPat3XbEEKt/TC6YZrik6A2Y633OUeBhlzp6mLr1oVZ6BIVlwkR9rqnkUpgTZDEqH9M
berA+NuxJqt+b23g6VIEL6SYVTTjGVDkuux7G50csR3W421kjJ4VYDqXhWBfn7XcrppasoubotE7
ir5mzH99CwyLNPx/DyvYWf1JfUyam6B6wnAEZrqQesMA4dj3skLlhptrYW71P0KFXdWGIitMUFeg
UDl60+MY7QHcoZsebnHsEB+vBL+i80X5fF5jZGKFbU6LOg3RIjj7ZnQwyifVkJGhyQQIBilO/n/q
Igozmw3vxSILN7de1NOdW4/z5G0rgykL+gY71+QAzEY5mywvDZrqAvKwNMb+/H5tpWJOz0kMA9tl
0Kw8gDR9t7iRo4HJHj1EuxLTA4mjfwJ5m29F6HT1/6KesrmZFmbXUCRc417htAYjavOhiRY/1yYH
sDJOLsWm3FJ+DWPNKkUqhqpiD4UyTEvUGfniZ3PtAAvMoZUKPSwOvZHaBVk8a7zRuLShYlVv0S1C
SIpBI4RfOubMvh4iCqJzHK32Un0HJ5PD9/EvHWVDFyHWRfx7PAxXs81/gtLu/HHKxAraiYp8FJba
gIxLvkuAeT9VeLyWwOul7YoySYKWVmqmDkWqYV9z5XbmNHZb1F6DZgntYqSSEG5LT/7uJrphvu5m
owKCqq+wrLLUUCM69OgEO79xn3jH//OBIeb5KqJvOKrXdYAOMz5Ef1Ktz+5paRRHq4s6HyNJ6aG3
tKW2J5Uz3U4HXXEbq4l3U0rUx3gJJi+tSz08GmqYX7Vqn10FylChL2Iw9xMv+b7nFUhU+UyCGWNF
TeoR8NGBg4ybdeEoaj1cJ3Ot/QhQrHgN2Jhitkflpq1PAQCnrXnxCkxoXFuzrrmAYUDf62Cis7ev
S6dtdOM+yfj0sRhjdWE0puYEpY6osJ07l5YlWBpbZfoAlkBvXZpKk1wqYxDtFgPI9DX6jxZ36POB
2WPepbcxbyYPieD4oYkUzF/2mCua43eDVo3kVLceXrxIcK+Ao6Aa4gh0zXTMsi9k8cscdB5oXFmW
n2YvGyne9KVOxazKdWJPaTaFhIWwcItqGw3YDYeb2FPu51vykP3IH8eH+Y3+iyjhVOS68hORdUJ7
Qme8Qq11bYZ/aPMeZnfnFXYrXWidylgv6IkMTqPQIC0sDL0Zve5A94D5vRouyku46rvkSj1I5G1e
eHTK6AxHhTEvwaK1cUcttcWa+ENaO0tsIzo3PoqH4JZ7fNd0wAgAPxLBKyGrrW7dfkwYMPT0mSbB
wL6w0jps5jZaUI1skmk3ogE8VWsiMwD4kXP3XwiY21GvArrAnqXT00BSt1Qx7LW8nN/ErT08XYmg
imFv0dIqQEEZq4dkOdQAg4ny6zCTiNkaD0AC+e+OCfqnDaqa1yGMGZgJ4tZ02RgNfhcrDx0Q08bA
XWKyL8ritQr6z1e//rA8YNNYEwJKRQGlmeVn13OrPQQzGWytyEt7aLTWbecHzQa0I4aAJA/X9hlb
SAoy4DEw8ZmmEwC/4Hyrft6+1fp1zu/P7/zm7wNXAFU0bnL881WH0D2s1SWGufysMQ9kBq12KfOk
VjUUNWjtT0aYrBm4JYKaLuMEMDQEMiAOiCfjF/ML8Jc7lofiRB6/MkDGJR+yjtdvqLBrpsBc4XZW
JAPtW6mpqcKhG2mwVmDNnQqK7Oo5uGQ7ZJf3sayRfnUevi4Q6BFAkUCOjkG5xBxn1kwKpkoJ87Mo
uY1DjM32w3WejKNdTSnQfsLkbgEplORifj+5L1LFjGfeA5K5CSbmAwsQkInH3vhzXjU2LCkk6DBt
GPnEYLAYZY4dU/SyoAyhyuJPl4VbP/Hr+Tb7A9vqAZdeBga1cWhfBa5m4sR0p3Ni9BE6wAElXl+D
AHEPaqLysfTlDUubm3eyNEHtNStG51qDpfXAmyyWYh8Y6j/X+6+rWdXmZDVWayRDrKcLto846T3z
VTu9MA/qDh7UB4aiHclxfTeikAdvQUVzKMFMqXDPWBUBxigol88RsBLuJvOMH2savLPNB6NBohYz
AZ8kXdLbtnkDTkSv232yVFSDlslMlQV5OaCoOK3Ts2t9vMoneyU9Qiu0Sysf46cG2Ds+Cs2Xac73
YObr0gW7PrM6ChgJFtj1laTZBOYvil47mZiN9OpXOYKCKtkYks5smR9cmRcqkO6b4zqNlF3Ipg6+
Ydsj5/7lMAUFHepxZAPv0ADjThheSb11av5eQck6vEAooebA1BtR3Ggc5XZKPKrYPbZXMub63RH9
+hGCBic5nNB41ahEGdw2e5/YMUdKTaK3qwfxzXyeKI8QMfEkIHGfVwtg/JtD7rUfauVxsHpomPJq
qwspWrLknojNOUbZAuSgg7z5gmmXzaEAQ9GyG/7UYJTFwIIHUtZd6euDLzvUbYOKnOk6SG9+n24N
4OIoWl+v12Rw4z2PfcVjXvS66mrZOtmH1CZsXoy/EsUshqmb+cAJJK5DvIbDn/N93NrFbe4FB7oz
qQO0AOgv6C8AkBFcy4b1N7Io0KAT+UL0CH6EkQ4a9np6NyOQ3R4bQEYBB+++/jXsw8tk2WsayrD7
Jd3rsBKK20q6dzYN/ckHCO4rGblhATB68dHY62jl1dD8kKjvehO/qe+JBMHs5kqZjYPaLH5n2Uxz
hvf6z+wZTuZPb9pvdCBmo7v8Qc39KB8e3NTkE9GC2c1iZBTqhePmWM+ReY8pW0dPnzomy+1tFDu+
HqNgX9uqNAbNgBpxzPK+jD+Kn2zfh065qzzNstOrGjUPI7br2+qi+Zj31u/zeyxb5/r30+dFbxqT
TpPhTzSytaSzEwZkSi119UwaFW/avJM9FQxvq4WoVRbrcbrpdfeYgicG/EwqQc5vdImbeLCzQMQa
ucTR3+gZxB4jMcbh51tUFbEM+mIq+bS6C+WfwR0XdE/nv4rOXkdnrMwuDFt7R9ziAefgn8eRBhoi
0FqDYg75PjuO0dtMqymWXClPU/rMQ1kHz9YlxCAJksorWTOyf1/PT+lGNO6qteGDX7t3tNHQK1tF
JfYji6fssp56zWVKDg+FgZ6Gsy68Seax2hOrZWjyJ2RXRHFpq1nXvp9XrK3D1nQ0vnIwVHwfF9fb
tqRZBOB0NbtRI9UF43YWae55IZtmH2EBEMg+ywwikkIzWnGoLcPiow3SKcLXOAVTdI5R6dekvi47
7lrLq3kJPwl18unlvPDNFZ7IFuyfpWSM8H4wsELFmxR9n6XVtZGokjVunvCJGMEIWkgntyrHDe3V
faNf6dPv/24Zq/wTC0BrXpZGNuId4YZfsHHXxYNrGr/+hRTMmHI0qmBUUryCXa7Ajewr1Sdp82cZ
y4fCGH9lgy5JUW09ysAV/Y8YYTFNUc91zHDfJuuVxCOgu9PSHcudOR7n5bJIB/SD6Y/nl7b+pvhK
ncoULPiMGcakiJFTjNCXEZqFM/eKxJHbVDVUZ9d5pLXAJfhxHZtqVqQ9ehr76EUJ6v2cjvdtM0rE
bBpKCvwwTQeCHPnWUkTUaDC6iMCaZPbkdo9D4i97BcAkUWsPfwowThngBbTk0JSfo3Wnm2jqAHJS
Tc1EEgMARJbgDxdJToFpVXG/dxq3ie3ot/4KiBt0kq4+4/gI8BcnvFtcEJyBEr5wY7s7TrlT27qH
d9NOd42n3I2BDWqXp/wGhU2AYF9lV5EnC1S+JbrELxXOoh8X8BZHJQcpTnbo3geXeAuGw9fp/sCd
PwBsAIo+dj04Kz9m42h+6ZeXyg6OYOhYUpCDbxbw6+eglenr9V1yMgHloAAA+Y/oNt4vGEcK/OVi
cQzkZEOfHc4r+7dEwqc8zNetfcb0Oy7QaKotBvFr/hl6r/xH8V284+g8k3PAfFNHUZZwm4eymyZW
BapfW61XTJWXL7pd0Mzhys9l4K4ZdDvOy51eaocIb1ld13bHM4C9156FrFRnyDwJ8SKKXyTc9cyg
+WzMOPwRZcv4Pj6iL8axAOvQXraHlaJBzsIqemiiSMFD05qgyZsaBwyI7Yt+fG7axM5C9GSMP88f
rWjHREGCKzGTpF7GxiI+N15Lemku/9AjEH9fuOJj26SULFgIcorPEeWXyI1hZqMsJSoqRg2iHOGC
qmadV60+q36kBT/bMXcqcgf30CdL7UyWrOlAIk1E+gjRhTlTAsO1cuRSHWWRAvRIHQAU0kd40v50
0R46h0ipQdfd+mYw/95DEe2jXGZDTRRoYmfOt3NW/cDIlBvqgJrui+u5VAy3AE/veQ1Zd+6cTNHj
AT/OomiQmRzK636X7tCyfI3Kz+6/EyN4PKqGZ3xa3wKr5+hHG8izxo2LPkLD2cjANJDB0V3Aq25q
/n8nWLA3UVVyOsEhwoxIvK93zR61dBB/SNMksn0UrEgLCNSSZdjHwTd3xOsu2/twTzCafbfm9PgF
KCvby2Tf3GF0cOxsqQ2XWDFDMCkxOrjLusIGA+LAsq135E/xyq/UbnXvZK9gqseZ5pJ0gUyoYF6a
ArB2CTWRsWyQKw2iB7M7dJEuKYNuv4cn90KwMrqOIDOsFRXNJWAlmOzpGFwOoMgu/QLPL9gcZKkn
2UUUzE2SzywOOghUWenwljrddJs2DNDIzOe03E2DrE1QYnJE5Iw0A6gJJ3gWl0bzVPJjSiqX6anb
deWuZjLKSNmOihQnEQVfpLG++MAVwvjxmn4Bw2yPmGp1skDuKivMfSufCxacC3aGRSmpDfbpY8TX
FPkCsDoGLkcPF+8v12rgSoR0/urL9lSwOQyHOOkDRJbAcWnIe8V+BuYl7V7jupOIklwELliZpFTm
HEcGK4r2ErfLM7+Jqrslzl7PL+nbeJS4jYKZwdhgqBYcglYatdVLBa1oeYHefWftJe1vx9SRw3XI
NlKwLQW4ncF6vL5LyzGyGntorxAP2p12p6Bx+PwKZTspmJR0ii1FM1ePoscAPIS1MdkxgOefF7Pt
h2IOEqEX1dEZKsiZmrrUdPNTHye3eZx+N78xarbn160b3gL1eD40oROAk0OiKd9GLz5PkK4cOIC6
W3NXX537iTFMxQPOwy/S5hZwu489cjmOmtU/Ek1zO9XEpOvMbhaUse2FoMheNQ9qsch8nE3P0Fp5
AzDba2EW/utnLAorszxW8S7epa8T8NuKh+gBiKeXmK3C3BMmC5nE05BJFCyAUfR8NnXQKkV5+Huy
stkelPnh/LFuvsInmyvcQy0ei35lclnt2iHzzU8o1UReFNnU0hM5wjXE4RZj19H/GzP0P+arxIdP
utduDFt1Sj//P6Rd147kxpb8IgJk0r/Slm3vpl+IsfTe8+s3srWrZmdRlXt1AUECNMCcyuRxeUwE
yOX4qBGbF6iAygLKgwkHti5Ym3lHmvBDKNAaQaG47PJncEchEmZACdLvuE6b6uJFcriSyAReIKlX
SwOGh4/AWzjZrfEr3mtWAXi/yA1sAFZd/3yEepJrApnAG4f9ONShCh3Z938M0I4vRwAmO6NvtniB
yw93qosg5Qz+fCy9do8HuF/cV+cdlzhz0+X9ffKLUUG9kmR0ghRQkYP9XHocnPwGLKE2kGvd4Ydu
5yejtLJd+sidj7p+5RcDhGmRKBi0hl02juHLTn4Aiw1YgbCmgUWB+zCyBE6CfP3Ksbb91RHoSddp
RgaBGI4nw5OUyDaIWlF2/s35trRq8c/fFm73qyCYTNEKAmV3d5O7HrhTA7EkR9rFvvwDb9/UVv36
iRSWcEid6DAeeenARVvmw/OuvinjHMpaKqqwwUmJL3nhUUVhZTwvIKAtdqInOuVt8buzZwcMsD5v
vWkzoVyJZvzFaA5NB7hZGkFf5ZjsJiDpZniPdOhNCzdiySsubqdbK4FMyK7GXFq0PMTsQGyhhUlc
kFmX/tg55BGYYrb0PIEl0El5sz2b/ncllomqmZD0ZAkR3DAvfKCTBb1nHviTBdc9IYqnjColWtPL
4wgxQfpYmrOfydiGuK6vvE/GuCIlGMCUHeEoU7jcaWGZOWnd7Q0hXiwtUg2r7lACNFvezs7FKAOj
pWwPumr+zx7H+/wF1aEHSgQd+4oEgGIdcww6nEH+JLuRS3YIMucF4HqJc/3sHO/3UTBc9Q8EPMX1
WoKlxIDuq/Nj1tnL9GNo383o5bokzpf8yJZWkogkkKqWNARS+d6Q/ugDp3lw0VJnr5PxOkIdL0KO
RhvomfSfMIPHGNlycRRutCe01WQf9VxL+aEldjJZ5tP1w21mCZ/W8GGkq8OpMUmGEDgcgGlR7iVV
76yuiF2tzjgufDunXAli3EvZYv907pD2zH61X/bhQXHqk4T5JeRx3DyEYxgfmfXqVE0XxVrTDUgK
BlrrS3MPhNo3g2Q86mZlxxI5aJ3oXr9JnkIyfiWPsHlv1PCfZtdYJNQtFc4l/hmKL8EycvqvHB/2
oVHr8zX6IFQzlJ/mkBQKDEstmIPkVcR4ms/4lyZMBjwbISab6sZOJIzOdjJ373JTiopJNkzESvrF
cPzUdkO1YMDGy07hQ7rzlqNpk9ty/y0EsON45HqvzSC/kkd/z+ryFnEu5WCAvOmNbgB1Xu82T6ie
ehjNd5rvEf4LVlMb0dZL3nlXumlvK+GMGYRDH+YJAGM8KfreikdNOITc8dxNTVzJYAKrMbQDESbq
sGwAQFQnCgVd28Z+OCwPjTsjNZ1cNA0OvLNdDNN9OLKVYMYEigWjK2YCfaHzkd2+/oD2lhAEuJLo
0+8iUVtJYqKrakQggVfgtggg4CtUhoaD6dOyEN+XfKAmXJPFWMFUlmoajdCX5Wf/R36s9pVX2oIt
7VJfQIr0Pb3DQ9wW+D02jmGwuKCFRsBPi/UEQPDlN5IznmM3t5cHTNDux6fK1+94U5+bbuXzVtmx
hlSRyr5FHQJz3d0+PVBgdorIwoXypgp45UZZ1rBgJJUwRVDQlo5yPyb76BftX+Zn5Zt6Tl6Mt+Ao
vnKl0lfCNalMmG2LulJAe087qMWJrpF0O/OZkqeqNi7TuR4NeN+OcTICzTFbYJl7TZH/rjRl1xYq
Jy/huBKW86KKDC3IZJxHj9XQicSgtZVayny5lBNO9N4UtarEMFfXgIMhAjsszE06GNlNGRymmZMF
cZyWwjitZehnvSsaJEFDdi7l3g80lO/U8RDl6iFvq2/Xvw9P1RlXBfDFWggxk4AISueLaSOfchDw
HNW2GpgYlEIhDV1ypoSFx2Tdtiice0Y5A8L5ve84lIg8AczTeOySINWrSfeCEhApZSc7wRw/X7+r
7QRV/TwF8/kVSUhlJUbQykQ81kxrIj/a1DxHgnoiynezP5im4GRGbBnBexpXoFp/qtLGEpvOBi/Y
LmwBy1/wGgSbOrn6UYyFpckcASwXD6x26Ws71koPdw24XKPidJA2k8mVIPpDVvmCoHdjK9X0pWEW
TpgukTXN5qmNqkOVBw5yJCtqkj/Xr5xq+6Wv+rxxxhqg+9I4LJA5hMUeWDR7cI3ldjHF38jEheHf
Nr1PYYwtDKA6XoAoT+PM4okvlWfVtvAQPCnYGpTsg2qXj+2r/Ov6CXmKy0TwZi6DbJKguI2JqZ9U
zb7ldbO7LuMfQvfnyZjQHWFJJ8DqLkI3yC8c/U1yMIPpk30S2UiGbFAeeJlfHrHnZV+XzFFO9oWs
dmoTRSUEy9NrbOhOYZ6CiAdIzblC9gkspingeVJcIbZHAszOhYA4mJf99ZNsl2k+1Z99/pZA8JGE
Fkehewu0pBs9Yt4FAHQYkJKfs7P6jZeGcEUy/oaENdiEcxwMvGMn9VF6A86kjAQ9tzFUSaxkQmqu
c87Ju0z65ysrb81iiQbqSItZxSQPcgIezPv2DNPqJhlHopMKNKomgkFwbp4wx3BuXOxCOeCK5z6A
t6vUK1mMA2mTbgHIGxyIaml+/V1x5wMYIPH9wMP4rj8M2NS2dXSngTKzM50IQ8g1itXIoLmZEM8U
GO9ChCJrMho8xugeyGVHuSusuVj862rKcZjsi7hQ2lGbTZwXYAR+PyeOJObHThqdPOQlQxx3+VHD
XWnKUvWdPNTQFDNQvy2LdEpiVGiK3gHP8qtCdE5ixDnZBxjmSlzaYKEPa0oofg/lr1jpb4MoeG+D
SrPCnAdXygl1H4W/lSwhycy2od+q6c5KQpx0UG3wf1qRdKiywVWMgJO+/MOT8W8PTZj8JVSmOG5p
GY8+GeOdtFP2+R6QYj43/d80cDyZ8LgGgewFxUhU9mJBaEEWqzql1RAL6HV+7Md7816drQX9RP4T
jmwq/6dQdmZCE6oKFX1aVPeSJ+k0P8eHadf+TrFmkT9QtFRtv9wstmQbx+K3bA2ecFABH3onPP0L
81j9DiYPbZRWDNIK1xwvt5p6I3WAQwA2DpzpdTmbtrGSw3xObWrnqMD8lFcPCmZ3xfwmzlpgwI69
1yylKzYRJ9Bud0xWEplYEYp5Fha1rnuOLFntbKV/upOMtmN1NNGcprOwu/qt98r94EfcJuumvayE
M0ED/LphEFCvo9b3UXjqEvSIwCTfqyi2pIZDxp/Xr5ejwzoTQXKgVoQ9zWdSNX2QVOzKhJh7d/87
IUzoiDW9EmYThtIJhjvq31UAil6X8GHVF+nt6t6YmACEZzXpaQ/V3PWuZtjQFwy0xn7rpSA6jH7o
Pjp8iEWBrRyxMAnLjDjxYvP9t/oFTPo5JhURO9oFMskpmn8Limgp6VFKNcT92W6KbyGgRa6fmvfx
mGRULscQoK24V4CYWF2G3RRs610XwTE/dhGSDKFgVC1aak05WmAxt/qEIuNMlrrcy3HqXZe2PaDy
eYnsgEYMgnFlMvCIpoh5EtbJjW+VF7rhuXVoB698TO6L37wnNVcq42MmUNgsEu169bbhZ3f1ASkp
+v50wIgOhDfn9Gfs8RJ6rlTGzywLiEdRx0GyfabDk3RJwLTz2ooBENh7lK0M4FG/edxsvA/KOBgQ
g2adpMDBBLLYun1Yfu+J4tdF/03NFp+IGW/oiKOkBuNhDOBlhEaGy1UB9j4vxJvb4dd1teGJYPzL
ogQYHphpPbV66uTnfni7/vdv5xQrtWS8iyl3ulrTwpg5P85l6CiDAdqcBzPtT2b2M8c+S6Q/qoXE
acrwzsW4FD3MgnKiLkUVUz9UosLqw+Dx+tl4MhgfkgPDedFouiTUCUJq2WoWiFx/XxfykVJecc8m
s9wxd2oPSHzEVOz5hS9AptTtgKizq89paIdZir3fZkkcs66rU66noWGLs55oGHMHaJXZZT3+pWl2
WKXCPk0AL5PEU/oyJNNwErsqckKplN0aaPscNNHtmdFVnZJe3yp/NeRZkQwBqlW7ot08VdgD76z8
RFsDjR97vIcqNYaLe1qJY4xFUCa1AUYWBtRawyuX0VGNwMtnXlLFE8MYjBTqUmlAkldh1EhOLEM/
ZN236998+829OgtjNMYclLoU1qhY3Ep4RFGi77+2oO6nl2gHMhGPO49OXea162MMpjRjOQlFhA8K
nKielp2G/ePUrtxyb+wqMD8618+4aTyrIzLGk06BUJESR6z0+FUxpyd9RJXyugyeCrK2gwXXaA6A
4oxnxmwHAKopbpHZAOVBsuc9v+e2GSA+z2QyiX1lNuEcZeh0D6Nxgr/WrDysNGeM8p+C3t/pdfLM
OeBm+3QlkQm/o2mKmRzjFoW29Ay8KMhZ7N5HUNrIcmJP5V7tHjoh5Nwr59uxI6kkzEKZ5OinLMtd
GXZWzGMK244aq3MxvkPJYkkG+jXdwgCP7XPk/CxP0TE5lJxy8vZ89EoQ4zXGeZjzcYKGUASHZU9z
ifT3fAfwBktyCyBqW4bLm9njXR/rQqYGlAsZri9CxbP8aUq8WuR2qXV1KsZ/JI0qdZmM6Efew5fZ
Tn7NNxTKWXnCC/dQfJ+dZDc8g56HA2hCf/gVH8IucIJ6uOxEo6INFqz3q5WtB9hTi8VTrf+5rvgc
L2wy3sOYptxYZKw/NPKpB9CI8ZqN3IfRdePS2bVKs1UkJaoRwIa3xVsc/VjtUbP2w+f+TL2Idjs6
04t0rg7prXHDGxy4fpco636NngF63LNJW3AS6P/wsLZNjDrm8U0S86yZE21A8fZVlNZPU9JQfdQf
tUMKhsPEMfY/09hCDLXBGuOXP/6br6ezk51LN4lJhkaUFxvjqc7128BcXJDL766L4V0h40TGtGjN
PoYY0K+5Wd1YU/ddFDIrjDjxmsbGf9b7C6Rj2HMyJQK0MQq0Q6wnr/li+oWkuHImn5qxeY9F4+X6
2TZ9yGdazYaacI6NMAZeoldHjTX257p9ui5gO3auJDBaoVfRTECAS6tlVPuh94fQH7A2AvzFXezx
Jl658pg3XdcZGJDHUAs88egKgyUdw7MGFUyO3Xnw+VTp265/dUBGPYxcqpcwHBBjfOGRUhcBATt/
RsHISe+03bzXfvAn5DdVciWTCTchMBY0PYVL6aSbLjQBtuoP4rtgFP71r7epkSs59Hescu9+MfVF
ATOJN+iNLfa1n5eCNYd3GThtxffMGO6uy9sO2CuBTMQR40EHRwi+3nyQPMzk+MGu3BMrdXitoU3P
rwPqUATPzCUMWz6CgC2PkBnUTeVhYvJV7nO3bASOSW+PSP4dQnWRucGgkhuST/hSWK3xiLvsxLsJ
peHQzj1+h4gTsDFI9PV76cGU5iMdg0tO5m34oB00G/hnnv5Q7DQruRlPJcisKp+3Bbr9uFydksn6
O0Xr+yJClMGM/RP5Dj1Bzt/fU1g7xZnfAALxC803e3zNf6Tef/cEANDy10OLcazKSgY8kLmIbxuU
VIgafr+ul/SvuOKZP9R2ZQdzWEjFRKe26GRJf/5rNjPj8uPwxDDBWgi0yIw7RBo6Alp4qS/7gg94
NU5A23T6n1+L7f4GQQEMwikiGDLqLUk9SuTt+nVtd0VXEhgnXMWjEsUh0uHiRHEdaru0m2O+p7rH
gw7bdIUrUYz7bbN0SrIRh0mUxRPA3KZgqwFYX44S8WIZ7/MwXhdDTEOeYkT9gyWJfp7GRXuVO1+0
7QRXR2J8RlWCMzzOYU0AuC1dWZqnPXhEQJUSaQCBn/vRNrGbexSGsLIiLW5tAKH8u33B1Y9gXcki
J5FC5/lKd7Zpxlqf9QdMkrsAA3nmLT5v36wuSwD91Q1RoX++sq9CEMWqriBsPtDJrfg8Yluef7Ob
Tt/8W4zK1MCS1MzjEN1cT2/flOBFmEGbzlP9beP6lMHYcK2Eo9jHEkKm1xo2YKqGU49ycnEUQ1f5
OTvyC+GPQdKPcemfPoUySVav6gUIfGka52q+aAuWfsSTqXoV9+Z7fZJd5Qc21k/mIy8D3za+T7ms
nctNtoCYlfaxM1RGZyurAfumY3pKKFyOT9l+Rn3KYgw9NiRg1WObAeh2f7pu3ySYHonemxa09JiB
aNxK+1YtoX1d6vZazEplGJvH+EgflDU8WfCsAWy6cNrn0qqc1q1O6GwfmyNw5jCOAcg3KUNKy9fZ
f8ggPs/NeINRjeR4pqP05Z/RxVvnYMhYWmvcLsPCrLhreQVQngIzhm+IS9nqLa2Z5BjLyVprjHnr
ATw7ZNKFUNCmKfrYkMdsOdgMByxTBaepD3gdHp5+Mn6FAFUN71R8PRMN6yhtXE38mQqvfZP61/Vk
u5X0qScsdkvfGsqSjpAE+OyP2VMKhBE5hjMcRA/sBy4mgkA0YXHEUgO7YvgsdIvSBWYz0EBL4T+m
feag2OpnxxYT0JlLtzY5+9ucL6cxjiZUzQIcMshQzHYHXkYryx+TlEv/yPlsGuNWiBI3skzdWfM2
q1YD9FdaUMvPoJHRU0uKkEBje+qY8MvJ26MHq+/IeBkjC5tRJLnk6QkAN4xAnB+02MywcDQJmXkH
MJxaP0xjTR6VRTIOyWjmDyBoFNAmOC/VsPxKzdEYLCFL8n6vAHEchEFN2XjYEensoWuXg2zK4fiv
Mrq/fQSLAV4GbVrPZqB5ciWns6sMjVbgFyvYvuQoHP3A1xSO8UaDYaRx0kLhhF15ox4pfAdorA/E
mrF6ztuF/IeS0ue5GF+kZUGNLWHk3a0b+N1d95g4uR2cftLpmu4+T21uI5qn4IxrKuW4qdH/oS0T
5UARYjHOI8DfVm7zQkG5KhvzILwXDE/fGTc1aUFDwFSC7rcG3Gi5WCxdTOxFmh5NEu+vf0HWvWsi
8D0x1k9RLhUDQAxfU60kEzslnAzNM4Te7Y3yoNcBp357UYOhMgwD1K2SLCl0m+WrjLJSARedA/tv
tsOb7K6lENyvtQOQgpcGexm85+emPFMCCxP8ORC52fQxiqQuVpZB+qj5ROB/CrCzX7nJAwV4MZ3w
9T+/wpU4No1sZHECVJ6seYH0PgAuQ+s4F8jqA70/kwDKXwKWqoJRgK/3V/RhPA1TLmPtMHK1ATxr
SwfCtSlf7GqcOo5NsyrPSmNUXp3MUKtbCZR8qPUfwVaiWUY7iVYtzIF3/eZ4ohhFn3sZw8wtbk4v
Ehvllx3QQp2yLZ3rYi78BnMkdr4yXsxFwB6Nhoc0wJROrW8+yA/KLR0lqXz5TthLvMIVTevXfvFD
oqkYlP5VBh8DPfnqBRPkgVoHFPZ0KRc6mqPfN3kMjnbRWdrBDWvTMczprIey18nE7aWc55m37NoE
tAtd2dEo9OXXHyAXpSk3ZS95qeYA29yWg8zl3Or2GT9FsLERyOgCENMAnXT7sTDnK47y1qA4V9i8
5+cHG8flfX7KYu6zoEgCo44v2DnFHvHfpIWs2+SOjgHqbvw7Av2fP7j1XeJi2h+vxeCV7JoaE0oU
OFF3Gv8/faPiCxMRPMySgiuGWTK6i0lkMemCVkQjPTiNSvkLJEm7sqv8vib7MVxCJ66wsQ+mSY59
EmruzF2sJV/4m3DUpFQZJQ9kmtm+fxnw9Mj25bE6Rz459DZYsgBjGrpktLLykJ7qff/Y74sYSRJt
u9S8ZiebdH7cBC2dEnhcIrF920yvlUQpYloHoawH8jH1J2S5st3YMeiTeFCBm8eXNVE2wLInqmyO
Kxt9XsdtI6M5jVZIPdzrJareOZAk6rg5tUrIcVIXVdS/zvcpkOZAK1tu1LEppFERMcMAOPziTrJC
N7Xls/yQYfqUoosTitZx5gJAsk9cVjBjw0o0xsFCkMb1DR4PkX6rDNVdm+JJsVSJJQ3GnyHQ/0h9
4yylyEFVvqjhssIZ616aRoIUU0ObMriv8IpRd80p+eAgABIkIHEDT/f1l+JGOSUHnk5d7Daw0hl7
7wgZa0R2ESFc8uheiFF8H0QLPDYAV3+XBy9T/ehW1F3Ukz3i5B66wk9d4mTEC0VscNmku8mK79c9
HhXKGp4kAlldplhVhMVK1pHqGgRI8J7Q7BNFwk7OaYkNXrDaMicgFWPCSxEVZGVMxQjpmigYIrIX
8VB/p/4tRXcsfqIUvRWmZHnv+4uGFb1q2C0wkolpImNitKxrymFJ1E7Ch9Z81bQot0bkKZZ22/wx
HomXOzN3QX/zJlcyGeUS5kxQBDkBBGen+kMQfk/H4FglA0+JeXIYNZqbYRFjwBh7gB5zl+6eRP13
4HD+KeLCEUuAKpWKk47JXhwqFzNwdtsOFl5Pe2C13Qu9anXzYKv4/2AEsnNxtFMNxeRY2RHxtS40
m7QKiERrHmwO71fTfHDlcFqjkFHBRrArCcgYGyfqG1sLeChX9I4vtHn1DZisUk6nXm57fHcyEVsk
2CxtBPdfGAz2GMGISiRQijAitErLpCRRwNNbgCilOSqgm6iUx+tCNs8BSm/Yo4oCNQuhJyWSRNIk
g5tYfo/gdsvBB3NdwkXN7cNEViKYlFgplABsa3jAaPd9Zg37+GACubwlSC9y0J/wTHIj30cY/TwR
k1qYISgHlhG5YdzLlhy+1zoCnQpKC5GXS1x0ZpiTsXWqQGjTtlRE4gXFS9h+76PUldK32ATQD8AH
MR6cPWXRmWS8naBNFf88IhvEwQlcKTEt+WGtnc4BSFZJaafaxAUg1Hl0wOyHjM7RC/v6p+QoC1uw
AvPpvJQhNa36ZzK/TAPvRnkCGG+qL0ZJSgVD1SVK4CS6EaqH6yegH//CbFc3R3/AyjkMeaUvhL42
O1mwDSUEpL1kyYJojxitGYKzWJxmTfk3hrwSSj/nSihKPIOR6gHxQMmLrNIgi51PmeENUskD8+UZ
m8Z4v2RGmFoKvFwiLDNWyLaAVbSnmPftHR8Qmve5GA81pgQlsgFP60V7GObEWlpe0WpLAkrKlEsR
6Dcmq+mNIsd6oMDNitN7qtyHw8xR6S2FWAtg0lODBDXQwPBeT6XQyQ3xD4nayR6F7vcIYsy2T3pb
aY23EIjBHL+4ZcRryYyum11ZD8UIz9uiNZB1NxVmyabq+bq+X5TSqYtaS2EUHmglCUZAoPC06Fc4
0657FUeAL4t7+n7HwldodYKV+bxmAVcwo/TIlbogzXA8xQ8OAD8DUlG8Ew3gBVOMYvOAtYO4dmKn
rg681H8z+14fmjECOSyTQaEpgIL1l+6XvIu8kc6ryvfBG928oUDasWEB+gdT27z4wz05YxVhnEpy
mMMEszeleVhMkH9RbizTVd/r4RUFXj+0RSt2eOVWnkIxcVYV1RGIbxGsEfB2pdw6IyBMDUF2/41K
GbICbhVRxT/M+bJ6AfuojNtdfgb+sA9ecrd+DpwBMNCZaWM0DA9X0yn/W7Hs8bK8M/MUBRPFb4gT
Dbae28MjJfVQHCwvSnuRfCT5/4/KOXUCbNTAkf4+MZNSFCPa3I2AE49AvCTgekywUEVfcIVb+LzF
u83P+CmMTSqKANoTmKgp1/pI3FRsQKA0YNUkxVA0707pp7pyMNa9oqwlApMFB8tO5Q2A7oVXOm3U
fxsoCNa74SFXP4a3hc+zEZlzo2wmUaeCXmlgeUZFSrSJLTv9iwIbCb4NIHmkUGNUn3J/suhrSgee
UweIXMXLvaK2ytfGTh/NESbEG2TbCjcy5RKVQVZI+a2/RmqjlVPM4aUYFikFETWCOAJA2MQJOZtp
41oK454CmaDunOS0vVk95W6OXefgdkbWFrm8FiPvQIytVlkxyJWQYQhKeB3N0kJ53LnuDrYCqIyl
IRkqCXfAlkrJWJJ0KoH1Tae5ZEB+jUDa4xcMt6xiLYaJY1MxGKOIsWSvGWfbjEpLrAdMJhWcoHwx
LkTj5VoOowFtoKIvEiTAvvO0Q+UNu96jnKNkx1O1bS1YXRyjBbNoTOoiofBXoCVL87Rhl1kAgD/l
XOiOzaxwfSpGDcIxU5IqhRpQFs7wOAKOebDMs+BjEHXHGyLb1DkUdcGWISOzYJdeezEP22GOEP9K
BLocC3GE57e23Ie8EkH/fJVRYz6y0Ssd2tC6gDp5KByUXPbKLcXQRp+eu4e1reOfJ2JStb7rpkbQ
KJ79PUIPcdVd9hh95DHzYI1IrylcYA7OZp5xbZaXAFEOOAYF0CcK24sOurFAS7H6mAW9m/+QFwBK
TXZ6L7iNO7kYM49F0En9pzON1AjQapQIojg+ocgYgaC2ZFnACugN1bc07ixx5G3sbQUegOTLtHpG
UP5nFBLgE8FgRrjRugHob7F0kjWK+X3SIitEemGXRs/xutSc2FC3lsikD/JSxYB8gcqQrPCMgdhh
+YgdW78kvNbOlv6juwE6S11Bz5bFCJnNqp+kBEwLRh2dxaHw9WT2rzvdLW+4FsHo/9zMDVChIAK/
wm3jHUh2/TjjcaDyDsKqfRHHmlpiWV5rmn2qlfaYmDx/yzsJ49e7FKTkeLDCr1PwpKf0nkLFm3bw
iCWDXXtLa7a8lXHesRjtNrLgf/fzzL7KrHHpdyCLevk3H0hWAfAvqZLCFru7dChkucYHqmNywLiz
pwuyZGVRyWmVbl6fLCqapKGkDsLRr44wNgiKq3STW5VOYB8vpPvB4EwpEfqZWcvRZF2GM5AwDsAm
icCMy1ugkNO9PzqNJbiYibHbZymxsx8LnlY6qgsUBVMDmfETCq200p75vErAVhuarH8Go/NVoWdS
HWBYpnXVn7NLsWGMu+EwuAEkFgcBzbLr33DDYyB8oZZIm8CqxvqoGMjPjTANBhAwJDsTE2tu3tT8
h5FwGiNbz9UvghjXROJpVoJxMZAMj25zlz8s+9idXjVg2nd/AJ1UuPOuQe4LU3gV9v8mxkC8KWq0
FwtMWNbMtaBd5nI0sFUxuqVE0Vv9WLGqnfYY3sUdBs1pOlfxiokbQRX4s5gaFJE6AtuY6dTUrd5k
8oLrTcUYPf3ajbGcFUanYXpVx322VI4ocm56K5xCJtC6keOpOhz0V3MZSCkligqZ9KaTfeC3VuaY
D+JjhwcP5d8w97ynzqW30SUDwmgERzC4OKZulnmRtLIHRmm7Fg0bcYjjRC8V9asIxjKUOEGNLEHV
NCInNa29qEisrpStkUuRJPNOw+hK2ZMkq/MQfftG/W6UYmSBGxXVq6Oh/CHybIvAFquT82y2h1ZN
X4cJ4EJ4upLEAfTKb1XF0noq/ZwyTOCkbbMP9fJcz5VbGN+64PuYvyxTZ4eBigw/Qn8osXtxsrR+
vhmDBYhU5kM7ZDt03GLODW44F3qFACIyFbz7YOxfFUPQ8lFKWqIhQY6/K3/qB0CmeLqr35cYPzzQ
/jTX7C7d6heRLPLVOItx2RFUHs1dsSdu5WUYx1Nd5U10/l1b5Ks4xtxG0eyKwoC4IEtOZXgbz6KL
6GUNJm9Hd8PKIArMyJKqIIuEtTGXGbRx3qsyQbmkRZPfSXf97/Bd23cu0FKe6tv8lt/12VRMAMgi
2EqKJrNsEoMStmaOFNor88g3MyG28jJJOWpCHfHXSEgP9imE0RKj78dSBTiRJy3TGQyvh1noXDFv
MCnanXJVcUWZVw3atO1PkeyyVBoOahG1uEtD/FYHmGOsU7uuAB0U86CRNqYGvpzu48G6elTp0ZiV
Bbhl6NTAHtVw85bcB5iKUS3j/q+iV+AgCiY/Fn+WHPmc78Wfgg9d3fe7//bYjEtLxCKq85R+TnM+
1E1wY5rZsTBzVw215+thfuNx/PXcjE8jJDCkYcFXLU7VE3jYwHcCAhl3cYGA50Qcadt6itk2HSUm
RWPnBSpgekhGq6KFZlaWIGLxWeKFg3+wv08Z9DesPiQGvvVI6tBwHW0JdQzDj1CyLM+UDlf9E2Kw
iG9+XJlMIiq24xhoQi17KTYpfgpvlRe7suloTx32WG7GvXjMns2nmbcnv22Rn0el5rM6aijVytiX
8NtihJnp+oyyuyv2pTVPuhOZx7wN9te1ZdMesVNLn8YEiTfrRuuwN1TkUl6TzXak5NYMiPsuOGqT
vrsuaWNyCnqpaTL68si8FXYVs8mLsutniKLJir7vPOOQA/ytQZkIRFLnidbbwSATcbrLG+noF7ms
y4nMQO8mFXLl28BHb8hJzwQQBJII8poOFarpYwGjaMHpTRkfW+7AAL3DCzf7eXDWEWmV2mXFiB9Q
nAK/uS3t1MaQenn3/9gH2gzCK1GMnxmHuRsmjGB4wbvhL6cMg38pkI/JG+hCfX7d+2IDChvS62/K
VktFtaiWdsHRdLVw44m8ArLF0cLGNQQoblQ5fdzfRXG8H5rx2BrY8lUWf8mDux6Fwi6UIztdktaK
l6C0DFV8yUqwT1W12FumaHBUfdsxri6H9SPgol/aBD+2CQB39JKSswCkvLH1lXkvTLdj4xLjm6oe
ScF7G2x6yZVkxpuQeRmyAG9eb0720vIz7V+v29YFWTz7HVi/MYZVEAs4Gm2LKm7tg8kMA/YfOwro
PbTP09F80D847iky1uTLB8nNnco297Vocd+2VM0uNF4HEBneQ3hrfqSnKzcW9W27VMFC009an5V2
oKe1sPx3QxzxB6+cSdMvRtgHDy9e86KOS2RcGMGqqx7SNSfSGkc1u58XzS11wTH6R0xqclKmjS/5
RRhjYH3bjMrUQ1iups9GP52FJOHAym1U0sF6j3/+70BMAE/TKG/ED/a7THvPpsEZ50qypnJ22y4a
rJqMT1OPMmPdgiEkj/dJMXP0iXeljKUgR1OUqgsA1EWW73OoOERMbbEEwJ2a7gc03K+r70b7TMcq
g4iij6lhMoItC0diHxK5VNSPhmS6UxVsxwnoo0V2VznpMyVYVFxaJa7R7Q5tDbySMtC2KF9Q9puI
VuJjlP7cmx5vrnvrc69/GGNXYxagsKtN6LwDyU6YLCGKnetnp6bPau9aAv0UK1ORsKNu1jMSjQz7
9m30Kwx+kOnXdRkXfA4UyEJBUQTMsnjBINZ/FaLDTNtMgv+J9uYtKM7tbB8cet9AzT+5kWwVwVc/
EAwPBO51yfQFcXm6T8GMIuWZ0lW6CQBGUVnkfdWL/jS1vpo0wF6pNYDyz2jiReW8b0XJuy56Y27h
66EZp6sv1TzKC5zQrDmUK3PpUOUDTlnol2C0wJKYOFgLoK7d4jfPJW29v79cOKM3pSjodUxD/miT
Q/4gOxNSDfNsWHQbLnVCh0dkyz0to0fpqKuDbOK0xjugDt5GH93nX/LkjmCRlJ/FHSgJTo1HeMkN
Pci1D8zU+qZEnBJjxCwYsB+tWj6reALI2pvccoZ3t4L3lxtl3qqzkgBnD6x8uFG6V4CFD2c4qi4l
XAfI2ANHd7bt/m+9ZZmYAiHtgwk47F74snjBn8IpbWWfvCjO4JJT4goOr7F9sVv6l4kCp8owsSB0
Mejdh6ZZ1AO+X+1We2A67ACw62Re+ZvCgM1AZkFu+qwekiMwUniJ0aYPUnVZwbokfgfbH4sLuZxR
+MdqwSECaHl9gwYktpP/h7Qv25EbV7b9IgEaSA2vklLKoebBVa4XwW7bmudZX38Wa5+zrWTqJtu+
jb3hBgx0JKlgMBgRa634UJy0xlZd8ha6mqDS/5kaXnjOyih3RHBpz/0yUxk5AlMOVkDSfgjc2h0x
9dJGdl7v/nygCAFhZZE7Imo1mVEjBdTDe2e3KK3fEfTDO6EIycYj7swOdyZ6siy9XH8mY8a7FdvG
W1bYGOup7PHr4LAZenkfvc6HGrqyia2KfHfjuXFmnjspemiahTLNSHNR3bltq6HdNZmMCeU5SW4I
ug62nloYWYt7VAFDq7VpnlReapFBEIE3DxH8yVRNGSSRfG1AS9VeGnMUYNIltzujh1qRSON+6wGC
NvJvG9wFM1paHLUExwawF4+CTTw4KH6+j4+xX7sM48lS3AZBAw1thN0/76nApVbmuTtm1iQpSCOU
P0gZ2ksPKpabZpbsphJ91M0jujLEnZY6UckwBoizCqibUL2yez8Bz+j01KFfNB66239R0RXZ5M5L
m6r/GxbSL8XLcmOdGMC62UvfMOCJJGwfu30ndF+RUe7wSDMxxkYHoKsK7ov2eQIxgkgCdTPBJjpR
FROTuAYwtOfp0FAWgPTE+GrUVsH9yejEw1vq6556EsXW7eX8NqVypvpJGvoYBZ2qr+0+PtYaRLPI
6/XratOIgfkRSPNQlfJjXiOxEqiOYfqsbTrDJnL7pavnDEWjRMS+sHmkDQN4J92wZEC4z5ezZGAx
MEvsXJoUXmt8UXXhid4oYajEBOYJzwDUpfhxG61ZNMUygdIp1MimTesGlLhNv7jqgqStCRwjmjHd
bDwNMYim5Ww4mK3sRiN6uEby3gCp0PXdTQ8iiGJETWeonXnuDr1R7WJw7oyWKkI8sk94cZGZgMsT
tis6j/20ikhtmwHhPkARK3sv5xTMKDfBMWvfaGs4LQqH2h3JPkKROMRmcg0kPYjjZPyPR4IbRhir
JMO1DZYdu2s7u5TvJf1VUb+PxgwJF9kuFRGpCDvzl4v9bZM7ngHIv6OhgM06GMvjDL4mV5q02Y0a
CzecqXeYmdWnL9f9mwU3zii4CHQg4ACfxhuRQSNXbyTdKHpdgp6sp0hl9ZE0cgBcVoNqgpaprkEG
EbHPppdDoobgLGGplPNyS6LlZFGWi6m3bf4tIaIH7+a1RUEuA7wwcEoX8xTSlE2yTBAWrOfsQbnp
AFS6G/3prUCxJobofPNNwSzUQ7LvHzBovjd31v76lm6mXwgY2E50cRky/XxPQ5wyA5Kq/6kYxafe
D3fGEyihkE93P60H0fz81pbiOGPNwBbqF015awR/XWXMqqfVld3nX+daVDXZihtA31FKFFlDF55L
e6SOzhaAUgrKy+yBgJ0EQs8hYPdEiyC1Q2/5KtjCzTXpmonJJbT9FT4YjmbQF2aCCW4mZTRDXW4H
WVq8LNFjVRzM1Z0wE+9ct7lpEmNYOkboEB75Iw90yhIoBih28OrCrGMZvJrKPAryts37EV5pAD4H
GB1OwblvmOMw9SSINS+X9Bs9AspWD6uDObXP2QjNFAKNkdJKHsHeinmDyFBtmi7fri+UxRHuyMM5
qYxuq8KILvivKeXlKGXAvVYDtXvyXPadW/bEDkoCji+0lTNRjXazSKJrKjUxEQu4LZ+u5mVZhv0I
loYMnAKtjefBiRyNfbhjjSbJL4GWZ9yc3atowHTr+l4bZh99Fd7aIImSuZwVr6cnQ5ptzXroKxE8
Z8tzdHZPWLhUL2lDZC2UxxCU6t6kA7WoEIyIUSXpXq5/ts2lrKxw10NVGVI9dMhE1O6J0sOUPiez
wMTWrbdeCOcZtI6ksAPqzRtKepgL42uKt/lU/IpDCt0JFAOX9ntdP19f12eT6MIffy/ss8m0+kZo
jrfRXOKST6CUDCYtp9tTAI7E/P6CHfy8OVaGtGEeFTg50CjzXdQcTfO+ElGobzU31dUW8hpsgdIm
c846Yqpv3Q836X68ze6lHdDNfn+DPOaUPIoKqVvdvzOb3J2qzM2U1xFsMs3R8g4UpqAAl0CcwCpx
BfTs2WYCvSWKmKL95A6XnpI8GiTc5UuY21l/kpRjKQvyE8HZ4uOlFumomHdIitrocSkxKSQIhpuX
9fqDsQRp5RRUQV+sV7F57KZhrz82zhP7TDULTI5CzqStlunZx+JefmNI6krCgwOhMNw31SHpTkAR
xh+p4VDZtu7Co9YAWAOHOVbHQXk3UBYXP65F28oFk3hUG5NOWPVixa6evZq66Dkj3FgumFiSNLSR
VIF4B7gdxgaUH4c9ZgUzG9y6GJfAUIMgkGy9FtAYs8CMjYYHhqrPPyVqM3HO5hZByrd4igvVlWfJ
mf+B4ooXvYrkHf8fp+63Nc77O4zs5ikbY2h3MZRCnka/vo1/Zm9hbBd3pVf46f2I0nB+/ze1tvUy
2bFceWxhqOM80RHCZH0TPIRzIO1KQuhz2xsiVtWNVAGvAsrSdYxLmfxrXguasY1TtOTGKbcrSbdr
XXWLtt732n08vmF46y++oUYI3iEG2JxknZ+GjqR0WNIKY5eNC6IB0Osse4y63coe8HOvwsG6DY/R
oM2AnE/D4xLDuedbKSdtbqVkNj9J8lmJqztNj63L2IWDnSR4zW6cufVTi19anyymOUFaBu+78Fj1
5Z5opeguZS7O3aWocmNJFqaGsHtcdInVNgNUfTLZYJanO8YJl48D2aZD6bYoibqidvTGm/XMHhdH
WlWr0bNFNxMIjcdZ0uzSWNycvsXmj1EWzdRtpCea9VnFN1UFcBPufKtxnEq9gQ2MOnknjy10aesT
lfPcpsjzHHAjVbauLtD2NgP/emzZ+nZr09xh1wC81lUjBsyxxtRSQuI9OskC9rmtROhsfdzBbse6
oZKVEG8c8ncd9IckAgtKMjtmEB2kID/MhNwtRXXXUsEgz9ZnXC+PuwTjllZD0+Izxu0sHQILPQkz
hsxMqcd+aIZQ34Ti6e76lm5kD6xhympqoN7U+Vcyek6JIncSVIjoP0n/GC6FY+iCTgj73dxxIOAC
wEA1/qCANZ+fb7NfNEToEMdBryrbVJQ7Yo73fdO1dtmmomfyhpN88geCiQ69dkwZnFtrBm1IoxS5
inJv3NcxWuxMZls9pIfwa36QfDH6amMPGeoAA4Kot17uYVV1cV+ySd0Mu5d2H1XjzcufY3uMMyOc
c5jZmKcRGy6T9GE3mRi2N35ed4UN9zuzwP5+daOlKkANGbMAun9nsUoQqd4xUeauvKuFjCgbIfLM
GBeyFIMundmgOmPe6n71whDa9I4+Lo7G6u5ClYSt7vGZPS4PAllEAnE/2KN2eBc9qLsCsp76AUxb
LtgjQF5nJ4/WQVQU2mqTr83yM+Mq4tScoxuHm4CNKmFs6UQeaqijEE/eW4dyRwVnTfARDc77pwi8
gcHA9pWcIu0BTBlOgyvAqnLbyIR5guArGuxmX7mMvExRXrPKsPbc7+q79IhJLKTtZWwTLwW8UtT6
2yor6pi4okBjg73LuKhIpVC4yBj7R3IoDug8gi/fCfEtg0O1qw9MhHoGE98Y2aykyPDZIqTlRiw7
+wHcFVSWPQoYEET0gvpHZXwYeemAZdvuMRVw/TRuZe5nlrioGdWtNfYaGmL9sXP/g9Smd+S5d6N9
5WfO8PW6vc97m4vSZ/a4AEP7vlxUFfDUFllmPL8AdeEOOcgwoCXeh/nzEGSPCtjgZkPay93szspN
JXtDlR7NAnQhcey1YeVVYeZHiWqri7mXCCjHJnLTBhLwIKZtzugS98SyO8tyUpph9sn0gxGjkKFy
CvLKN+XSub6qzdC88hcups2VLjUS5IK8qYKw/VNFvo664MLZum/WLslFsqXtki6cQe4GdIVn5fmd
Epdfrq9i2xcMUwHuFsXKiwx5sfo2zFE09TDe/2B55RMAWDvD0dCCsZt/gaQTGuQO9hznYxn1CCP1
r/Cpw7CG5Bg7+hjca86AMVvRE2DzVK3Wx+WUFYMXjypOFRR8nIA+j521K4zSnkLRs207gqxMcQdY
qSGth4YWuwhkB2KzDMhToxKK/4N6kFFrQxr2XsIEaXMrPViHSTTtv1V7QJb6+2NyBzsAr3cyFPgF
/TG47XeLV/xIIW2g4CWC0a1mN4K+vn2w/MFPXesgvQh8afNIrMxz57zsR9LFKcwHrwPi9JcC89qs
TBXeAlvrLt9qL3ks3wRGN6+llVHuHEKkgsY5g2t178lLfkehEpl55kOwB9fVMXwpX6JTed9+l58E
dpmfXgS1lV3ucEZaTRODFa7G4+RKICeZ4MlMV4ic/gXtzGYoQHUdbQUF3Xf+bVkktAVUDZVbBgCY
F0Be4/gYglsSF76MgoTuWik09IQM6luzY0ATo/eEN7QM5mxue6li9FM0F7IXEPqzj+WTERqy01mV
29H6GA2RahekCu1ZiaFUkmFAMG0xxDHJvX99w9l+Xuz36odw+61auSQ1jDowaKDtaLzVMQXT5Pco
DHfjiMb1KJKg34wcK4N8XpfnaiBpCPCkB6dmjBrog0numgyclfF8uL64rbLyept5pp8qB0NvysjN
glfjnvXgWj/y5AOqTTfFF8AB9vSHqJS9eVp/r4+f/Q5aqGdWPbipcmLaRhPmTm/quzCNREx+6mYu
t7LEhfwcvaGojXWWWgX+BCZWupcqd75rP+JderuEAJKo7+FXEzRcE9oreBY4eWIPUKR4FY+8Cz4r
r4EBChwtRuYseyHqQeFzZgZuRb8uerQTfFLWWb/isDp3HSzN0jD9X9YTQ451YjQrJToEYpKVz57D
NUtc2JezqoEwI0Ig04ZWvw03mlv7xl3iBj6jUNDxDlGcyS+eVFt/08H7K+ytboEozvyXD/1KXkSk
QusluDWPGPsEzqy6L++0wgYjxT1Tx1YgHpCiS1KhdoqyOzA1swsawtBWT9bXv5gtO/s5fNTKsyDO
O3zkzvq2BAcChUWlNGyKMXTBVxa5ExeWRiKZmqTi4Na7wZV3BWpWdnTf7VtX9lAkdjInf46FJWJh
vOCCUxZXs7lYSGsYri+qbNg1jtJOf2Ha2RJownY6OWTO8jc1+PXO8s9OPeubuqdYL4OnsHZK/NHs
DT/bV07oiaCfWxWzM2vcm7Puu3jOUUYGo1R3qDC0N9jGY7SX98KRWsFp5d+buqaXgaVjXaj2P1Ve
DoFMyzdxlYuaatsJ8O9oyPfKowIUIzVbk+o3BwZpQw0Qq2LgDEYFKHrYbk0knO0hF4fMeWqTLkKc
R8AL9wV4rHJc0MC0FoCL+SLUAjtZV2KRwcUisx0UeeoQ64voFUOXjkQaWzI0P6tjuxlF1+bW6cPY
Nai8IR+gX0wbhWUDwgyZjZEgCSMOaCUHuifWDsIUO8bjgDpxWu8J6kDCh8XmvkLBl+BTMp4wPiUj
c1/2TTbBY0q/jnunGdHVQ6JdFb+gF2qDDxh0mhb41NN5FkUd5vf8Lq9s81Nd1hLoc9lgxCO66XdQ
YEe0z74sOwbnFYXSzdt7bYs/g3WK6q4F/9HuzcZ+lyKXBhihZa/ExQFgAeIzxmPsJ5C/xgNH9nB1
Q7mitlNRHsFi2rVFc2lERrQqbiWQiYH1EUtmMpFMxVP0jttMedcL5p6MIUREBlIOsqd0HXHiJOjs
IlX2IEB/YHqQdVJ8D4nyFEbtUz7FjV1FqGOMRT4KMt6tnH/9O7iDu8yEghIJH9lMMKGtALS2BCJH
2jquQJ8D/gcFCHxG7qKcprjuSDIwyQnWHovuF/0oGWD5cvKfwc3sJfvkMUl38uI2YOv+fv3y3MpA
18a5uzOfRm3KBtBbymnq5tmMCPWzMhP3upXt77laI3dXQkdNU8Y2RPMjyWM7Csujpea7YcE90um3
mRX+GlL9Y5x7SNllTQvl1v5jzjPBYje/5n9/xYVavVYlLeaPR9lL1F9ZBcFPQ0DOdH03LxTp46Sy
Jo2gXx0t1FVz+bFEq6fEbN317dx6h/3+aBdq9AWZ5WyOFuTPYHgNwtoJWnfR6x1Ackea/KgNkY6D
yCB3HOuxzIpA7SHaFBzlvHfSafQS8yOXyG1CTlNiCBa4HdhXX4o/d7RsI1qwpjgoXjEN6UbPLBko
gfETpR2bIW1lirst+7mNC6PBCQiDaPQizEt6gzo3rqfE0OQbSy3d14pV7jHNtwiOhcgfuYzdSMkA
JVpIjIZZ9qANUmaT0Xy97isiG1x0GZNILRI28l6NxcNMwls1ir5dN7F5ukF4ZhnYRhWco5yNUlUr
RctAezYe9WN9XFCF6cB8z7pxxa2o67LlixhAwZVvUIhC8blbog1msjBBubTJMhteskvy1EdT5BBS
MAPJI7EhSi6IHOrWNkLEAJpvUJi7xJgF6fi/KO3ZWTzwAuyo1/roglc7K7Xnr8Pe2hHI2Ph4cbiV
bz3ksl2MDgX75ZMIK7nlsAZmYoCFlSEqzMMllCUvZjlJzU8COOVkASOJRPaPlbSB1gEc4LcZzjk1
IkMtUIJQZTeCL8+wfmiLIWhnbaWOaxOc39T1KEtSgZVERodyg7Fb6Ahpx7ckE9FNbgRmAwJimqUy
7jhMrSOvWbWyrJGEFalqNKmDO9q8ZdXdkAtcZOs9CBuWqhN0rjQwE53bmKulySjtTa9HzALYHf3A
1ol3jKWjd2d38uc3ETnIhleemeS+0RhUSzE04AKUkt5Vhspt0t2fn21T/sRooDeBA8CFfmVQzVla
GozvAIWMmhiYa3SX2BbItvHYFMxIbLj2mTG23tVnarWxl5uqND0pREM1ap/TmgIw24NhrBnV0m7L
IbTlXtoHjf5DsNCN1ydwfnhFwElMcsHdWOuFXgHvgPETJlB/j/HER+CE3NEuBTNKzKu5HBqGKI4M
qrno93A7uhRm3ZktBqJmGnht5SvyP0FlYtglA3ONSDpv2xiTjwQCRb5gixzNOFGkEU7ZkS+69lE0
rRdYeyCNlCRw/2IHFVagZtxtlsYPvecGI96TMTuUHBj3ARSk9/lBgyqhqE27cQUAYSUDZAVQDbot
3A72UhctUYcBNkC3qU0S7c0ggUNrIFLVXHUrOfBkTUQAtLWTa6Ocb2pxrk9DznYyNe1pecrQ2uzN
W8u6JaIptq1jgFuUzVeaIOXlsSBWI9dF3MMUexFop//Maje+CNy3Ib7HmicyIQbFHINmcPE3M8ak
6zp44me3LHaKg9zY0YOBHi4ed7mj4UWbePoDC2BWjWlZjE251Af72fd+P+9FNzvbQf5ggCyOQFsV
EcfiWf/KwprpCPyvV7Q9/b7I1QLlD9oIRsA2rgJUYpmQJfAZ+BcuTPdaX069CufBhORB1fFEjnOt
swE2EmEWlA2XscCqTCl6Now3itvffJm0pjPBJKp/JJZvaA4eBk5+jI8Mhzq+D/qJ/opO6ptxEM0M
blXtzkyzI7SKpBWNSSfFqfZJnN7jod56kM0+/ou22IaznlnirlYyG63S57CkPE+aM1PwIoHEJweS
Wf6Bt55pJ1+seSejEIrpn39Dpbg1/bP+BTzbQblEM23LjE0Jy7/aJ6YGETuYXHRU+C2jo029v4Iy
fUp0sWQCWrb82O7QJzXUYvBtc7lxTeM7FcfTDU89M6Gef0Mjb+UqrLGzfQPE6LE4kB36Ca4O6fP8
ZFqoMjNu38IRlUc3zuGZXS68jvoEAK2GpaUmeHO6RHsxKvX++mWx6TVQOPu/7eOi6TSFsiQHsMFu
W2CV9nh67RvhTbFV6T1bC3faU4LR6pmR+Y5Oc8NydsDq6J2GGEb2BfBYT6LN23oMQYAPIF8LsRUi
DNx5gOpYK0njf07ebFdeeKS78kZxkn22+xejb5dpC7h6QX2HKK5TsFxwHwviasUUVjFmOQANMfpo
lweh3dLXzOzB7TrZgEI4nVLYSqLZ1z/hZXRDrmYy91cxKHxxSwVGO4ZDJ1PwkXX2GPQ70I64jSnb
+Xg0gqfrxi7Pwpmxz3i3imcKtNL7qo8Dr4/A3yTLGEKby+KBdlUrWJbIEldrbXRM+QyhQr1YepAi
yCgOkktCkdCVyAp3tsGbqUmjnAQeMebJ7Ybkq5mU70MwiQa6N0op2DlgdGVNAR7yAua5ELUG5Bjr
USt6bMfyS1qEkWMEaD10zXSYtK6yK7M9NUO3l8dkX9JKkNVfpmvnv4A765BWToKmxi+YrBySyiEG
NIv+qZGa1JXDYdekUQ91OdHk1qZ7rtbNnfxeNYtsKILAa2p11w6FHUA6oa7BKDo8GNP7dfe8DJnn
S+QeYlIug4l2wRIxk+YuarmL28i5bmLTY1br4ZKJrCemFDYlDno2/NQq+bUmEIfU5fztup2NrIWt
hT2W0dLRwWVwfu0UpRnkWZFInyET/FbpCVQdP00wllU2fVSc4S78B2w+PzFHHAtsb6/xt2n+VFid
PnQQqPQSY6+kL8Fy10n768u7rDkgLAN/jHcDWF0ukkyrV9tJraUASO4a84o/AbeUQeIbJd+v29ko
B5wZ4ru0sz6akMkJJa9rd/lda1f3ieTkDqZzbgo0bL5NtyAg2YsUBzd2cL08fkIYIaDCdDyWB+AS
E4YkhlNHOViz1aneXV/hhs+fmeI+llEtpoGxI8kDLt4OzX9GIe8b+y+cPwjOt5C72+IskdWc4pXc
YOJKcVuf0ZDVbntTe6GnCIpRW4FSAWwa7w/IJ0ExjTtgcTG3lCnLsDQS1JMAeN4X+/IAzscTPfzF
1q1Mcdl5txhTqaO65mnNi9GjuDGJWL83/WBlgctC8g5KwCphi8lTt0JLtDcPoFa2r69jI/XGF/pt
hk+9G9WsAinqJK/8Zfqa2xR2hQDRex04cQn4cEGR3b4kx8DRNPe66csE8twyF6XCGu+qocACmzYF
dZvcJN4Yh3eWZv1IRumoZObsTFR9AoeTaMZzM4SsFs05Pm0kSa7MWvKCAald+mMMJr8sc6eCgPL1
RW4esZUl7gBM0qLlVgZLUJyz5fRpVF6vG9i4mjF2DIICYA/xIuYrAHPX6EZajZKnVI8BQJzmfJdJ
DyrqbVauOVMkbOxspKtQYEEWAmoGpkLP/HaVx6XdoBZ5meFyqUnwngLrfwgnpdsH6dB+7cs8sM2y
j0CmRlHQ0fvJD9RC968vmh1kPqyg3gHQkoz6ygXjqlJ0hULZoqvmUIWggpKpvTQocuixs4yD4N7e
8pa1Nc5b+qWqNKuAtcIavrSSVt0ubYicuUrdSC9bgTXR2jiPwRBEprcssuQtiR+olLVQKhy6h1LS
dbdKU+V2aKZQkOBtBZv1Epkbrz4qNfW5toJegnZI5SR9a9fRTdP0u+ufTbSRnOvM1hgvkJPGic8G
KEl/jw3iNNF7gDnn64a2Tt16OeyHrJajTSCByEH+5ilaa+zafgpc1IsDAbJAtBzuusnqOqmlkYVO
2u4MEETVVgaQJXWmWTQ/IjLFXTdJl1BlqOGCJbgzLLD5GcH7BLWytqoF7re9dajdYZoBqSM/y0DV
rIykdpIg6dU4ywT6KBGMcnstvy1wa9HiSlvSAdtW1bm0y3Mp3i/D0j4EOcCiVBuHx79xht/2uIt0
HiN5NiWsSI1LP6yLk9GXT9dNXF+SJbOYufK3JA9ivQXvngdqmr2McpZtmPNJKkqMBU8f121tH9X/
W47F69+gbm8lVoLlBHN+TPvhCD0Lp9FGQZF10w/QCUZ+jYcnWgLnS0KvrSiI1iLBiZ8G5RsNQ8EZ
3dyzlQH296s9owrqLKHMPku67GS1OTVptx9a2danxfuLLVuZ4g6qFAZhnyIoeFNxT4C0S+sXXfv2
FzYoCLWgGoYMlO9odAMB5YAFG1kj7yKwZlnoMveV4HRu5UygXfqvFS5Ox2EMcpuJSp7c/UPL1I+I
rwZeMUj2NAZObLxLsUgab/M7rUxyjlBgNjCKMgP+ptS7NKxtKbPsUANRChEpIW+69soU5xItNTtN
ASTMk+fGA0rtoVnSn0UuiZiWREvi/MHo4oCAhwmuV/hWmyHtjJ0RfbUEf173im1LJpRJDAMtEb6U
mOc12OpM6IRCd/IBGhpHVQ7uuk7xJW0UpfJbJxZkWcjLsIWYruBWJY9BKLURJPIkKX4jAMMHQFpc
X85FsglmM8sAyRkBywVkjLlQKrd1OEZKFvnjojpptbijArLBMYaYVKgbuTfmlaMPIp6zbauMsAEP
BoyLcAtT4rhqJg1WCaT/AFCyPsAg4SO1vmkzSARZ3vVFXuzj5yJ/m+Pup5aW2aJaaeQPtBvsLkNB
rTNFcPGNNREofaPEjLbdpYqZZtRFEzRYk16FXokBfjyCbKLfpG3oaMpemt//eFFotCrA+EMu41KP
a4h1eYoJ7FVB8TJNyNmD5OVvTOADgUZfvlSpavN8jKcCJozWxIxS4FTZ4F43sbFr4PI1dFNFcoIX
D+d/4zLnTUGkxLfwn5/n9qZsil+0zr6opXSjxhWmZ7vKv25zwx3WNvm6tRyWbVmXiLUqie6yrH6E
8unrdRMXcQ8vmdWyPusaq6uw7uWqCqMKJpaPpif+tLzUhWhUjZ2SszcTjGDAG29RXFDgK+biuEK6
eSZalPpdP73LaQhOPYlCFDSf9zQd74va/OMsnLPIhfMp6Yekj7Esea7v57F8jwgVfJwth0BEAsuJ
Ah4XBL3zJCJXh0q16j71wzaWHzsT8mFSG0z7WKmS/TCr9DR20/cgaovn65/sIrBjbaBPApsdWH/Q
INbODReLBr1YzUp9LZ6/YaAS8Dl1xLVoQuEKPOLXjV32gj+tEVBzgIXnkjNjSqsEoFCKb0f7x0EJ
Tm1W1vaU5Icx7D+SMpps2UQTcwmexlQxBZna1glASU3HTIgJ7CSPcRt1Y2nKEGvNm+EUpoFrWs2f
JtBsgSsT6vl2yjm10qCTcALa3hl1zZFJ/z7I2YuZ63+aqCkyavAYfsOwNr4dn6gRvKXQU1Qzn5DH
HDC9obtRqUhU47KsBtJIGV5JdZBB4g/OPzooErQFyWN/rhx5tpebOrRrBx8tBZS3pjvpY743fEy6
+EkpuL8u+5efttFLVHEmFJB0nm8mGkNTiKQp9sG7fqig/YyitfrCiFUbTFbei2Z5Lt0DS4UcJ5Ic
DPRcSD0uKSVxT6LY16R7OX+SZ1EcuQyPZwb4OvyU4slYKnHuF8tkR9UhS58NTfBIvAwkCru2EIVB
vIkRQ+5moT1t5bmfQj+ZtMjuiHY/KMSGtPVDBDh93d00tWCIbPMzrUzyy4LaY1VMaRb7xNdnm+xK
P3XUZ+1IneFVzGV32UeHV6zNcV5BunAsyryJ/dFB9SXe1zAHxuab9ubfDXVcIvlhEGNyuqmjG4V8
mjMYx5h/NcBG5bPafxFALcgeJ7t8Tf3xIYxcw7caO9szLZJltNujcagexUCxS1gn9yu4yCIVTVct
CX4Fw/j1T/qRgO9LOZWNU3ls9Da9AaVB/v5J0uugotfUdl65ojNyefliL5CXQ4oAh5J8duxWN3zX
15HSTG3q1+0/0Zi7fZ45aeInSr6bFiLyrMvLCfc8BmoURbUwtcRPttAQg0ygOEv95GZ2MuCMaif9
JgPPRb7W72Xm1S/RXj8lH3/cFIFBjEPihoIMFu4JtgurVeaxuWSJhYtCwdMA79IuSAXvqY1QcGaB
HeOVBZCtGzMEizI/oNXTQpRTrEM0LVYEeeZGSDszw0WDbmpbhIM682MdNPNaQBqnTWryp1iT8+36
JKJYLaZBamQYkG/wi5a6lkycxMKCYktwfW+EtvVi+HM4T5VplUacQcXVxBFcstCWRrytZ1Asye0v
RNa3jESixofgS/EUr1OiNlOt5Jmf6slR12ug0tMdMURAmg1XP1scd8/G2TKPtC0ynxIdzAnxbgaD
0zTaJtiprydhogUxn1l9LWXOk1Yes8xPkhySUeAfjYfqeSyowM4l0Q/nFuyHrAzRLE7TeEAuFFuh
lYNRuGxlNMKW5TmM597tZsW8ASC0e1wGHDOZoDum0LRzCSghqQ3liuHQm4hhrNK+78kw/ejSJDhE
cwScMfrZPp0Ky06aeL4hRSg7/Uwxn1ov1Kb13O30MlMe5iDIXfCEQrYKXJOxHUxFOtqZuiBgAtGx
N9CjKG1lVAvBPbwRKM++J/veq8VDNyBRrRjOWlfqK4Ze3hJD/SXR/i4wQeHUZrJoWGjrXjyzyAWt
cFZT6BDjFKpgOusO3f3Yu/EtE1qqX8J3aIyLoJGf5/r8JXYWJj9pAFZrlEaSBGnRZb4cxvU3S0oL
Z2jy+iaN2+EOEuDTTS+pxJ2zMXGCniq36aQGPm7a7AVpv/Y+jjX+JuxQi0uK0XiprFJyB1wxdppO
C+rPZXQ/DUYgKP6IPg0XFIfKTIOI4NOgWmxbwXcds6Ed3fdz5c9hJEhiBRFY4yrq2RIXaNHitNE4
g4Zn+1jXvcDVNk2AURHvR4Ya4FP0WE4WK7BG3CWzYRc9+D+zl+sh45Jejh1lEy8A/AMn419Oc5po
RdKY6P56UrsLkUUeCs8I8QhQjdfZzX/kblq5IvG3zYWtrHIpj1aYUt3EqNiGneXkY213ofDUXHSB
uZVxcTc1KWTra9gws+QeQu8HswhcioH6WAaNTfQkL/0Rcqu70RSR2m3GYfR92csGs5k8RgFyz+kS
mHgNSCjgSnnqmONzbohQF5v3CvBZqsEaKgDGncehZsY/QJmgVdkcQLr4pMzEXaTUs2rReja/1soS
l9JUVaqiU6llft/OT5JZnvpOpO22HXFWNrijWxRaF1mxkfmdm2Ikf9dEO3DVM1LH2Ldu68gFgMUG
7O3uKxhjMNX05yO1zF3++wMwanq+nV3eAZYZ4QdkB8yjqd8yTEHHTviChuny+i/Us9nbgg+xsIKS
EKARmFLg3LPv86qt5gVn2yDjrTVUsxcHaWMTRE2oOSxASquFaStDb+1CEw0GXeqt56WKhAiCLXeF
rLWmQcYC4CO+XYdBrjHDjC0C2X2o+phJPTZ76ym4UR67HWD/5aHYzXv0b65HHpHVixBQTJIZIy2K
J+VXQ4KDOeixrQ6pf93OlvNqKpufB2gOOmScY6lhMZapjtWFUjN9M/ViwoxhKtzFrdOoocxmQjrU
xGHkTqOpDXSuIEnrNwQknTrZa3PhR0t8b2A07/qK2C++8ByowCrAAeKr8dgu+A10FlQr86Wif5j0
f1KU9RTySMlJyxp76BWbhuThus3NewLdlP8aZdu8yggmIwWgrExz3/wInxhYOnnu9v9RJphAhTaD
If26xc3vtjLI/GdlMG1yc0JFNvJTc7ldhu5IlknEciPaSS6Vi0KU6g2livzMqE5zRWwgpd1F9ru2
xwOkspUg9uUi//9cGecqqtaQeFaSHG/r8U0ykx+L0T5d37xNb1xtHhexG2hGMrVBRGwp/prL5ldt
kEPXSKrTIoG4/7qxzZMMmncIQQGOgHf1+ZfqW2hGZgEo4aw8tQ7Z/5D2ZUty48iyX0QzggS3Vy7J
rFWqKtUivdDUWrjvJLh8/XHo3GllIXESV5ppm4c2tSkSYCAQiAh33xkasLXThIahcHxZydIwuXyY
jmOGDrNwlknvWK62wQm7N2Pw0e8H9vWBQTLSnkE8CBRgANJWSAqpfFFWCDs1LOZ6SVroZaEn1a8S
DQn7gL2md1zxZogxyabIYqWeD5SFzguzuBgE/+i1psgXt0ljTD3SqNkhJeiU2+fLH026JFSYEfOh
Jo2OmHC+xoTiRVEiYOnXnN7JwKDyoYT6+Rb2n7s7Vd1F5pCU9yFsi1fRxfDYzau9myvPZKf6jTb9
h6XWMt9O0htjAtv85bXJNvDUmOD9PQIF0bs6jfW5jEAv63f998sWpJ54akLwRH0bN5Sw4BCcHoty
IOpr/bDEZVTHUAJ/g9ZmUHsHVY1OdtJOrLpCjgLKAYbpIMSr3TkuKYjJsZ/mnw7vIA9CDxawYXQe
cJcJfrFYLeY3doaqSE9iT1v+MdPl2ujG18s7KHUIVBlRlUf+SsSST4tSxQ6xoCrezNbftC0Ee2/o
tDToEtUMufxjndgSUo1kTd0VUo0Vug3jS7r75fhx9KB+pkXoMPozw2sgnkGj6gVDrHpKy64YLiX1
n3UKaZ42tINFpzaNCSv6Q1OjkqsNPgF7n95HuY4SxVjVmEWdGsUhOB81x4fEFYAZCN74OHs8ruY4
ZItO0EWK2S2nA+O8sIkPHs9AqVzEVyGmJKe2+Ik8uazT3mANLpb613HYwzEw0bU6sgCkpWH/tLwq
CeNkBqHpCD0A0IKZgHy/N2hsfakDF4C3QQaR+/qxObSBlfpgDAUYVPup/o7S7Ty1KAQVcI8kvTvA
4nLt+f8rrk2vll+STKrrRha/HGgqQMsRlSqMMb9fHCpXrcNMjc+wfBg8elzm/Xj59J0DR+AcXNUV
N4ADygUx+ts4cVZXYDVTCEmfsDiw6T5tQD0VQo7mkUuhD6ZvtYdEqYauNC0kXXOm5UNTwnTztgUU
ZyHkJ3Gnd2CE8uAx89UQm96LalOlF97pkoVd7eq2qwfUs+ItXiGDPMbDP+TBBs18ffBC1R2uXKXg
Lk4KMfaEO6hhgax3CjuUVTIX1GmEhVNk/cRTNkChdgkUH1Z6ME4+rHAxJW7Vd+sMu+Pg7wdezPEe
2TX4QSJQY99tN6ptlfvqv44kzp4MZtmQdoI93Vn80j3ugwpmrrIgpJfLxpzCGWGhc46ZmwYNRp4u
b5osRp94xi/POYleWlcuuM5hoYCq4QzRrvngXE+xMkrye0aMkg5w3Bimwj+G2PTak2Uv0h5SLGO0
QMoBAmWAshzNeLmtrqsALYHLy5Jdsafm+M85WVba9CnVOoSRiRrHLHGCkmaYXPDCNa8U/TypKXDS
WLzmdS6qkA2TPcxjjuC4RqnnvTX6FCbMCXPTVtX1+ME528QTU8JVA91NMrEUpjwj9a3V9kvDDIaP
u9kG7vC5MFWz4LKcC0+Of5cm5EPeMLY0mVHM29FT6TOoDT7nmaLN9qvteLYoMH6j+wqVyzPqoL1I
NsxqlOCD2YrJ1/vhZoO6iU+8PQ/MnX7pazAm2zT7Z9gMI0Cz4XVO6qeu2D6uzXbfU0jLdfU3u9B8
pv0x8IJfFb9/myUknVpZYW5oreu4wrMAjM5aD20HxQZIz/iJDeGMY/y0NbQeT+JkygPXuEk9VWCU
WwCFJ1B3fEpTiP6mmU27kRS48Mgj4EgoAqtoK+UXjPPbhBDyy8lsIdSKjfKeuk8ZZlrszybEIgek
XBlmBy4f7v/DZTgJDlgdvTMmKDzobea4WBBnyeyv+yALQRRWktD9sIWG3wXzTZsFpeMDqq/CekjP
BJh2/mNbuMIRjQerTjE6tIyPFnigMxQM9UqxQmlMcS2I2+JVf65YUVaanWg5hk/wXyRAyFfhss/3
tldF3b49K3ZTuiK8g6G0gvN3xrvvTY3XEQJj0+x34MCASrHjp/QVxC2tDw1JVECt5MjSa1XdWXb3
YCqJj+Ob2E6xPJly5Mc+wTBGCFeUJnNomlZLB6jjDg7SOkm+6/psHrtsXT6gxZkrNlnaW3RtB+8D
8A6dM+t2mjtZrETmzjnFm+91lB0McNtGEBx9bIGATVXgMYlFF3cgp/DDTQhxLeEkVoADgmkfUz6Y
hgyHT3Yw/sjCtkCdef4EPclD/RcH871F4WDm1Oq7PMG0mfEADbZrO2AJZFXxuo2H60HdPZUEgvf2
+Dc/uXg9t10GaL/zOSYOKSZ++QNFqoMBrKoWqoQxzj33nbFfjZUTY0O/OSy1uzy2nfte/2DgDtDS
H5ePh8qGEJ4HyJbpOcEnswju2ya7K/f1blx3RRYhKTK/X4uQsUAnaDZp08LO/5KOg9kOuvKFg83b
wiaCDCfE31ZFmvR/fC4LZQiwPVqINe8/1w4qU7s3WY4psA2fK4+66oHrWe9REZXtVf6XJ+C3QSF8
kt3s9smDweoKb2W/Lv25RPWN8yzrYUt8rfBV18V5MMXOmiZIVCAtb5xphYP/E1M7U49hftO+Lci9
SzBullahvSpucvk3/G1JLJVOXjFWvafxJBc683nUjr4FgXDml7eYV2BBmWKiVPUKORcmxwUIAT2o
SRqoJQHG9P4bWrOegmqCZLGO7N2+MZO71T1SnmJjW50tAP59bD8b1UFDnTgoQ7WC5nmCgV9goaDq
IVLj6S54UV/OIFfByEpsGHeYfwmsaYkun0Jp5Dw1IfiNZbNtA2ltHucvnAV9jHM+rDu+WQ9rBFnV
WNf//DX5flFCrDZXUEPVBQ7kBrpJParCksIil5nQb6cYcxafLi+R/33v82BuDyquhLe2HLFM3PbF
6HQuToa7A3by1LI84Ozn1LolRqpaHI9aZ8YcxwLwyXbMs8n8onWWLefPMRon8R6aR/eKglJAv/3/
4BqXeseJLeHTrVlrzlO/5rF23IJhPDbQK8TIY6xBXGEO0s9t2MR/czNw7iToSqKPcCZjObuAhHeL
g4sWczc0/+Zor4lZKXZRdjWcGhFCdkGrupsZRLZaM8cZpwxIT6P4oWcqjmFJwgvfOFkOr3ycXHRN
llZmYuJz6XFyN76sn+qHLDSu2lt2zVWFt6MecuY31aiK1CVPzPIve2I229najA12cXeu1o2F1kyC
vUW8dhcfIwOKfEzmJ6hogpURuFbQ4ggHrsZlricJAwhqshrfLfonfZkU16xkfA9ptY22j4k+Gt7r
wk56Q1sUtJiz2GuMKzwxHzb7iWX413X0cf0G+kKOxZb4e1e/VWvmJ0sXNmw/WAbzWQKiuwZSkHqK
IXSiB3X5k+p9DJ6WwDOy264dXtmwBcbo3aX6/ES80vYXfdEB/9yOdc4erdUBmLYOJif9q837vS7h
Uw3bCPTfjEtg8wqoMfQBhlUvx6fz4gN2DowzoODlTBZiq9NLC80bSF3EG8OgeD5tGMlKMifUFmQN
3rhHxpwaQcfm8LJdqVuc2BVOmbOM805TI4tNRsfAWtAStCpPsX2yHOF0caJb7AbgcftcxGVShcZ6
Nek4UclV379eXowsZMC5+TPc4Y9IwcdJ4molFF+KeBraN1efMHjWfe8G7eWyGemenZgRsv4535tN
G1gR20YP/Ul3eFkLdrxsQ7UUIe2onR2pCFmKeLFRtqbeKzgdris7/1MaB2Q3v3cMScb7GLQk+zgN
6YqlzOO9ZoMFxybBqLvfm6RWpcMyL0CS+KtVi7lD8QpGm7/YQIOcx3P7o6zvJ5oHxkr8pJ0UN4fM
EN72poVCKIjWRV0V2yjNhmJ6PV638Wc9oRNmm+WXuWhv68YZD5c/lMwZToydCamUM0TNt72I0279
uMzFFzJ2CrZJmS9wXA7vRyGAi2M55pwNtZ6hhud1nua7NirVbfpz7JliFEd2IZ3a4Us9uZBKK9cM
qOwgleicIna3/Qfmn6vIbPIuXIw+D9d+/H5596RPpFObfO0nNlnbbnZvYW3WhpoSqz/Mbf8FIOU4
qYpoMdL72qvjzW5rDHDVz5jqijYQQ4WXf4Vqg7lDnfyIet8SywK9TNwWtl2hMGMZHzoyJh/BSOl9
vWxL6i8nH1OIUXndzMXOwPnvJR8ycLnX3y7//RK8JODvJwaE6GTls45xd3xAaru9ny7FGFBzvUrs
IZhcGuvAPIQgcbD83NDdcMlKRZtf5UVC5Fqa3ejqvChjSE74xfIFk/johOv+vuP/WR1dXq70rP+7
WkCj33+6EeE+LWhaxnRhb+lCaj9r7jxyl+sqvc7LToIhofeWACEnW7fiw40ths3T3C/Gl0TVE1At
R7iOBwujomWJ2uuIYjgr02Bav/fpVw3gjsv7Jn3yAUpOAR42EdTFd+1Ca6S8rAesFn3a5bFpfO0R
D1oQ43d3Y+OnSplz2f6dGBSf71vt9HOWolZW9cTPtFsGzU+EHEXslx0vZJ94daHgAmZZIdUYDG0d
KVCuKEcQgDRKKw36Nnu9vHnSpYBNAEUdFHRt0RXMwZ4clKmB7hvLNmgW/eu+jvfLCAmU/86Q4A5p
o6Vdv+HKtLfaTzHHMrFHDN4pwp98z5Bz4jEnYS7faUuWiVYl3sb1FKQG24M1Nz5dXgo/9uKbmBNn
UGBMbbicEPcgDQMQR4njk+TVcTFJNFgNqAP35gNZgSAna9QmKbgfVoVdybeCKBUGgQDRRbdJzDrS
bktovsPPHQqV23n1vcUN51URdVVWhKALITeorI8b0H8J8BTLt3y8Y8pYJzeCgjqebzb4LPifn1xT
pQFCTGItwKKPkGiiQenewUEULidxBuzXbyPCXZhWNRqeFPsF2ofQAtfuaP95OgMGU84xApi2fTY+
1AxpqSGDRttdH747m7a8Jqkx32490C6XfU6yYZDJgmoKoPuQ9xNneTJ9HjWQjZQxZN8yP+80PYBc
2gvpDRWlicqS8P1Td5rK1uLXkHWj2d7TWO7+mMwKL5PcDiAYMRwsxcJL0RAcwEZTWivXPo9XD0fH
HII16XxqfXDGWhFGJZNtfHITnAtQxHDImU7RtAHyuZcgl2AH87Bn92aI4cDmgAWikAVYFg5Tf6j6
W7VcoGwrCap0GHXnYiZiBO8gr+toBhywrF774iXR7rpZ4YGyfTw1wc/AyUFykimpnAEmNqsJ9d31
zUT3U+ahRK6K4JLj5GBajsPPMcBwRtjrUNumY7EitmYPhQtKB5XnSdItGPDQzQScC0P7Qlw1J7J6
jNf/yNCHqXnHkOeROT9s9hWmWxTBQfptAGeHjjhobs56ilOiUdSJB0QgiiG8rQ0MA1l7q3j78sMi
XBVwcbgd5DgpkNTCkghdWVZpBC3TiQWYtL2rQezEAJfpvTnwMojAG47iHSwZwkPBytZhDgIeEGYR
stZmJOakc4yIRfpDbhkhKiNvIyGRl/dX6GR+IhPEQL3hm46nWLCsmeIHSHcWIwRwevCKogL03iX7
pqimHlTOcbV/tPMWuG54ZD4odlZmBZg89LyxUFBk8D8/cfyuGWwb/A553DIzGpj3s07JZ73eFedL
5vSnZoQ7xBmbLkkXmOnS8QhSiWiYFY8MqQXgmwC8QdqAR/H7hRga8uNcw6sbymbt8wiW2YPtTs3V
n98fQG79a0VIvzS8pZbGIyC6cZvrQXc/VU370jTDf2lGyFmzcTfLQkOs7SgJrQwygXMTQb5MwXMq
3zOMI8PBoBMl0nyAyOb/ffzFMq/WKgmq1Hy5vGGywArAl4PxbtAtQaLm/WcpcrM2aE3zmK1WmBPM
PwP6gtzOryk5/I0pPCiQ7XMyDWHT2qLZdragPZAg77pOxgHaPpZd+zpDNdje6K44oLLdQ1X7X3v8
z0+OTgmJU1o0oCHK6r3wO8etwyYFePYvVoU0HKwhQHiekXxZNG1tMDTj/dfNs19YEwgbty207P3W
HUDOf9madE0okWE8DBA2aHq9X9PkDvaiN7CW8fzIc9rnDFqcf2EDDVRO0syVHASX0KZ6K1wN+zZ4
/eoXPZbFMqpq00pXcmJFiDjeWA+7VzqoquhDE1qsLT8XpHIUcY3vh3gxgRsRQ+/EgZLirzf1iQ9o
FfqLLLHBZNJAm3lvyFPnGmMAEOUYrKZ2s1Z/TryA1OvEIl/3icVVq4A8z8AqAhjAS19kIyZMPBI4
kN74m8/0e2nCZ+Il7Vmr4Aqd9d2hX4pBUfaSRoaThQgfKDPKheFpiHJD/tzm11rRgazsR+t1ij4K
/52XPpHg0mzujDJzsiLu7PwB+PS4zY3vSVkotkuaL2AWAShsTAW4iEDvP8w+WWNZudiv1LIOrDN9
bWzDReuBq82Ne8ddTL8yrW/TOKbR4BQ/GFN1jKQ7CkJKRHKDYixAuAKBcpmT1i2q2G2+Fw72tYut
5p9hUQ2VSHf0xI5wCYL1QPcSIy9iK8V0E62HgJkLIjtDyLjsgypLQkjHnG+7JSt4D7K1eMuG4bGe
AXld00aRBfFvc+YjJysSDtXWNRqtG9jJ7bnxW53tvr4u403dzkFf7rXvkQrKvdtsowQHPuPLq5SG
qhPrwklrjA5cJTU4NxbSxrMJ9ahuViQUMtfgwnh8YhroQjGuW+niTlU7oifBWBbZOVuuyOQ5gYkd
jqq0UuV7sg93ao8n9CdRCu/quV+hHxp7OeactOxBa6w3dOL+5nY8tSMcOih52u3gggFJp/0eloMX
4gh8qXr3yXNUkFDZZzqxJSLisibzNHMET9XGqqB3n/dcVWmRPXNOLQgHuLH1vic9LExufadlKPiO
boLJzMX+MMzogdtl+eSB5PjP3e/UqnCcqxZMqSBvL2Knd4Ns+CfZni4bkLV0OMYIaQV4h4D7Fxzc
rkFiQ5mL6ZfG6hbfaDxUeTd7aD/XZQKh+93ex9eU5J7tOxsIZ4yKpQd4JUbVTJrkmMnTq/QvsrfT
3yRcP05GlrYbUoDomRsx0woyZ1XcPLLkACKzEKrCuTsf+iEe7z64K3CHmnnVGk3vL4N3Rel0V+YE
ow9O8u3yRktPHeaZAOSFgNnZFI7XDJD+Xgb0blt2h8brR2dcr9uMKp4N0mByYkZwmLVKp5XpMw5d
1WGWtkI2P/Xuz1n3Pk+293h5TdJTBzkCIAMgt3pW4WqmxNvGFNwVpt7nR0a97Tqztzb676wI3pBM
pHbaDPMI6TLFSTJ9q1GNUoR5qTvYIERHdUbCwuE5XmEUOt7AWtveoscZVWT0x/VgD8YhmRoFslvq
CyfWhCvNMtscul2whmb/odp+2Ky9bthfVQVRsTLQPAF/6Bmhh9Vu+oDxQzyINa32a2b9w8YcCUGJ
WZ4ygybbNj/qrXekuvZhcopr0yg/OsOGlmpJXvdRu9kouWeWShVLHnJOfpfgo12JY63vWP4QDgYI
R/NrO2xv1wrqmUOgpliRECu6eEfzbcCcyTmOcqoqsNFbM5/Dbn3T85Paf9EOUCs1AudQFIfpaDzV
yw2L6EE/lroPIqCfqvl+2TysA3wzNIFQ5D4HfTU5yaCWiMofjT0zsOaA9hC4ziM3HMMl9yHsOazh
300cvrMrbHYyGAk0lPf/HULnmtppee8EDBDgDyRoD8uxC1mu8G/pF/ZAJIP/of54hmPySN4YhYFL
RR8d13dMCBax2X4GTdxx7vLPRjrfUbM7aDa7r3Vy3NrxS1YUihAvwV7iu+P25MxIEmhMa3ZLbY8Y
2eMjyGBjidfxhiNLtxCo/Ma3rpbJNz924Z+HKw9zlmj8AEF/BiFBJQdZPcXUP0n7kIJ2yksVAVGW
ipxYEIdYSE9M3sECcnbB5GPtxl1/7TSFv5XPe5tFjbKQLN/J32vyhOTHZq7FZrZxdIgedB/3Q3u/
xOzGCZIpnl4w5XFMN2zl5Y2UXWWnyxQ8F60Tzyggxx5DUTqAMNXXareCbR0iNg0q5UrZTXZqS3jM
9JjDT5wGtphr+7xcQBbVELUs6HPNVPS5cSrOxt2aCXSgLlpBMSNtqGeFb1nMJ5tKjE0e7U7sCOl9
ZbB8yfGexrfilBSjv0Wa3xzqH8Mt17/VwRobdDeVbw6+4wbmC4bgCz/Z/uYUnPwKIfn3ZttO1xIR
oM2dK7v2ni2N/kVVGb1PwzANpHFnrSe8tGtgq7HQeTdCRvJAdxUWpB54YkG4pwmj5qJxtETWfdrt
iBKMx94ZlSJlI7IX7ulCuOecPMgKqqV6tSJODW/24Pf346PzBmKl0A2tL+SL+bAH81XLfIgDHrNn
ZRFT6vpoUQOyCzLps/GIEhVMt3NRg3G7DQwYcI5JUYj7ReIhPuExV6+DfAtB5Kyt5u2L59Y5vlTX
AtBj5n72TSuCZgxKRGP7lpPNkIjTKxc3xQP6D4FV+MMfK+mhL3ryI0QSa2rk804aAykewMJZ0z93
eXrNMUxdpnjQy6Z13pkSwmWD8eZuIlgv8uFPRkSOzLcirmUPtnhf3YOVO9Dv/XXESNl3G2UYN41n
y4cE83BbgjPb/oiWc9licOygBUPUX+HA/4K8LP6q+Uo8tvyOOPkRQgjtsg3DgDypZeWhuTKi/djd
DN118brzz/s8fswiD2y3irtQnmp4xAPWxoN2jdjEcMcW9ROHl/b0OcJLgdzmeX3dutOjnu7H0W0C
vaxvOQidTND+LVrArIjH6OPly0p6iqBpo/O3HZ9oen+Gc/SlwKSPnwEqYX/A49hLXi5bkDX5XeCK
QAjlQcz8rNHa9oiB6ACCCQ2HaDf8DQw211oE+fnWHyIbHxe5vRUuR2Xuyv1HOL9ociI0cJJ+3k9+
vzhGh9llVlPEgznfQtHLDPo0fZhYe2jaV3OqdD/xoClXDNGY4+rM0shwyz/nfwAsFyVv9JoNtJrF
EbgUuGqgAgGJ2HP3zt3brywzny9vseSKPjUhDr05kBidQf5YxKSlH5Kp/WoPaQ0YpUqoSm7HQfkB
e4qEUCh7L707J24D+AC1pmeKyaN+7p6mtFVdLL/mKc8+nI081MAECqd2fP/hyEJnjBQugMNRZ7q1
JruJ060vom3o84CtuzOFujmnP/WUjiA+Gqeq9qsmab4UBplCpkGBrIb2z1VvDNlxc5sGmCXyiTVz
FjQuUs11N1bIaU9V0FZT7q810Q9m0/K2/M926Z/cbXit6/ETuJ0/AjWiA/VnupjBbz+M3qD7Zl0e
6kW/mR3zoNdZHvZ6Zn6y0q2JMNNw3EYPvxnirhloL40dsqQr0+bArMHaiB7ZJ4PNRVhYzPK9soMs
/KLdJ20OxsU1Wll1HLOFhGm23dSVdYs5gML3Op2gtjUD3GUBfLU3DmqSbf0M+s0rb+zcwwz6cX9e
+yzSdLC1J3Bor3vEDNqhWcFkZ2XeZ6137oc0/WCz6tWzlvEDaWoaZvOwRBBR+tyisnqVzO73RMNf
hdnk5nZYnkm6RvrEMJz9bR3TGzqahU+HIQupWw63FqanD3PrvRlbFbbp3h+cjtR3ZAJwH0MOt0Yy
BcO0v/2FsyNkIoECogQ4o/e+odsNSrEeMAvEpIeFEB8DS767KKKWJC4CTI+IhYwXMyJiGzvXeg1g
SBQwu2yO9HkLFkKDywuRmwADFJxYB4pJOE3r2oBHaDYzNAhq9ACc9j4plte/sOECGs9BCsaZFIs+
6HXqbgDe0B1+sGToRLitreLqksYFXGLo+HsGNC2FODuYWjGbyY4QR0g4TZBDsB+ZCsQtw8i6kHhA
U9RE0oeJu/cfvgX+EE1eAx++PFRX5NB9NG/HuzoA7w0UlN/0N3oYHtqn7dgEVnh5GyVlNowhQQUX
VVAP8mjCp+pweLa+c7KYZFY8ptM/BoaHwtnrH8bd+EKMScVQIUmt3xkUHkPLpnWJtQAx44Kmwi9M
u8fkVV1d6wkFx/ymaTTWSEX82UmgtWGv7HB5wZIXBOxbmFRC/xlIb/7FT1L7RRvndHPhN8uuMT/V
9SFwJvcaVA+5T6Ca7l82J3WgE3P855yYS4AnRJykcFMvT4O8bfcoq4DH3E1dVYSQnrqT8MH//NQU
y1m9r4DtGKg8DPWO1upfAD0gAMYpPwwKhxVvL831sr1LtyI2p+bjnE6YPR7vC17p+PNdA30u8Nq6
CacU0Xx7UnW0zjCe1NM+clKU/715OpIEbKKXDUkKNzjZCLbAI6ARLaYwlpGsbDBx8vokjcfxmzt/
yN3Kr5w6WKGF1ZmmIjTK3A8gJIQU/vI5qzm4FiYFNFeHwbb70VQb3iF1gkF7bXpxMfWlsCY73afW
hMPmbWbuFLWJIR9mhOPwjbZuMM1l2Je3Ot0Ve6lamhDFCl3Tm67E0tquu8rNG31rgmypgqRQvF5l
Dxsws/xnE89Qdww5DuYHEnBDZqio7KGG9ytnpKChM/ozoJG+GVVYJUS9FWuUnbFTy8J9kHlNaaaG
B7YG271ZNIoHlEoqQRYxeIkUfgl9ctCyvj/GBL3fDoy2uHJAs+51q+8sX12Iol92fPnH+m1FiEsI
gDbRNFjR1y+5c6irf+aJ+M2qeqnIPfC3HeF+YfbsjrOGcL8kekDRA6bLdCjmAxkxgT2rZjpUeyf4
OwTkJ23pQayGqR9kT082Znq3UtWaUlkRHD31EsAGRopTlb9aDUBaaNywXKVcJt05dH858gLKqWKe
1hGnZ2aFcL6A0FjP/QW97b0A6cqeXrlmHV/2B6k1+ByuRAe3opjozNPuJGaKSDF0zLfR+YICl++t
V2P+ycND5C+M8d4PMh44uZjvLJTsEAGGFGfnGd0BbA9uZHn1VUKMuKsxHMhWFdOQ9JMB0AoWKYMD
jwQ3dCqakBXMj/G462vgdFyCmHSfwXSfHv58bRbqdrwoAPpOcW0Yn0so6aEZ1nde5ydG/xOqhyAa
Iiu4YyqqBaBK+HrZpKy6xdHv4HBGGQJsK8Lq5nR0aUMxVq6lIQSW6bUZtvFShCAW9OIUpCpNoLpZ
ZIHw1KRw0vpuKXfSARoyO0jjxrp/Y1quKa4vqRF8LXSPUUk54/8Z96HrLQvrwgRmsI2fu+nl8s7J
DaAGygMtZizN97G20qbWWzJQNM1T6Rv2VZE//YUBuB0mX6GdCknF9wbagZYDGRhoUxAjKnMOdJQA
L5uQuTZwdP8xIfaeIBPjLTWZUKs2yys6Gp/ddvrZUkdReTdliTs4mNC2dfDUx6TG+6WQQYOyUAHw
TJbuQL92O6CBkFtn0WoUe8RKisqEtZBrtwMBQzNCV60Gr1HA7NEOchzpoNlBQYKsnh5oP1hhgRGP
j7anrx+TLX2DmpkZQWLwk24nZpg2mRbZi61HTTMWTyOGBGLaVravGWvqe+4KIFKrfxnAbwoujH5G
wmYbKF/PGBPQHPvQWjOLrLE3QFlYU5AMoQLxbCeu/RefF0gyEP0B82BT8a6eqD2X89BxTeHymGh1
uDAV6l+a7HBoClT5MKV4lnMPrrXToaoQLB1rv+mdNm1RqSjqn+tI6rjPWjB9DJUbNQMzfUxbgiu7
0/ubLO/Gjzg+WcS8e3Bb+t7Myqs/d73Tn8aP18mLo6qy3U1XPYtXs/ky4E3l8ht+1lQNXFmWzllR
ONUCutciWqEnpQ1lbRTNMHh4NWVjmJjavV6630jjvbCV3eSOoUqQDNmNiKkfvItRZUCqLqR6e9XN
m0nx9O9/ujGoWTu/BS/QCzF9+sX8xm45N7MXWV+M78NPa/SduwmCTPH2YQ61uOKMaOHlzZb/Ho9y
dKEDIgMhlORTMw8bxLviMpseWAJuDqS52+ybcxU02abID2WkPjxe/cecSB9s5aPlpgXSD96q944T
GNjWq9SLtCh7dTGoUPg9hMPi/KC6WWSjwe8sCxuvQzPbXjj9RHGlv3B6dIqc3ji4N+pBFKljnSzS
eO/AjU23ci94oUoj10n/zc3moJshwwydQ3QP/K5+/K8+4lmJr9IGwzPAsKJDG5Kj+vPuM6qw/gTO
orVRKflIXQYQUcQOePDZJOHYgI3X0jCnZQ3p/bzMX41l/qQNoB41Vv15H5vvl1cne1SgYfmvPeFR
sVqYiwSQARWIvkXjI0FvZ/H7Vf/caK3iNEhzHg8lCA8tTGBTxeuotZA1pgMSVsvTmh2t+9oOBm8z
7vTE0w76VpBoy4AFSjqGKnLeZNeFNQ7xCD7hw+Imy1fDbZmKYk92FwOa63BJY6DDxHJC5k7UZa2F
4lJg0kh3wnHzOdN3dmiOevdQ0sAK0DL+oXqWSuxCkBpZDMReiHsGTSKmsXdNlWAgr2Q3OuZ5Wua8
1UxJA8nPg9C9OLUjdmwnswDyk2B9SNSvukMNGeAx9OLC561i1aL47XFuzAM1IrpL4IETslq7IINO
EtQTmuUHSK58aysUTiQ5Hx5AVgZgCAbApaKFCYoWW44+eLzqUNUDn6w+ItZQqG3XD06SKRI12cDZ
O3NCzlwsjpMYDjCK+vVS+estDerr9DpHxz0fQ8Mfggr/XD6RkqQNJrm2i4VWKCiC3gc4p2m8WeOw
SEDkAo2k/mT+Q0AaBPGyQEP9M5/tKFXVZ2TeCC4EiwsPYdBRvDmzwYEiZe9hRLrQfRTvAzpWUVM5
0eW1yfwDvTp0H5FZoyApXIiwX5R7D8y43qZfOg/sZ2OryO9kUcaDAcr3zjnH2nc9MD0pwQtkCN0s
MA+AcbsgmPNx8ccEjAuHLHIVn+z8TsJEMsa/0eQBOvPM7evaBc3DwN8kGHqaqud6STBjhWy6fB6y
1LerP6d7gkFUP4ECRJvjDHRodKXV2Qb0pffROk50RvrdNTGthsfeQn59+aNJ6HXeWxPuiCqli2nO
eB8bYw5S7OS+JNqnda7BzzHs3/COheJFT0N7TD40VvJDYd08iymwjtFoTH0iRp+h6XB1Wc2c4zzU
rZ0Eq410kuwg1Mo/b7p9NJf6C5ARh3nro9RIHjy9NP3VIHGPA3r5l0i/Mgi2uM42RWFCSHLwnphQ
xsQPMfUGFPlrBcmgJEi6JQJNbOTUEw21dFa41vmJweq5EgCfzEBZSTgxGp3HKath1AWZNnULfx8U
r0S5BQiHY3uhpCAyRoxuhqGTBRb6HZIlGUgOetU43XnQ5n1zjvHksqhn5KB7tSYYaulw7LMKTOBu
sfm6Xb6ayxrOulEiwk22ItKcBzSYxNMXqQ2u0jPZ0IIAEVenOkxW94v70ma3ifP5sj+cp06QJcXZ
480VFLbFYGaib9/VG2ahKFkW6CWUNwlJP1J7enIY/fPZShAqo/ULGhE+CyzWixKLNeBzBZpjdKbn
bu1/Gqi+XV6PbMvAUYeaFOB1oAMQLu/azFcnaS0w7wzjTauvT9V2JPl2/cdWgJLmlXLQJ1McpvfX
G6Z63ZUuEC+rzQ2acwm7TZ3m51qYVBW2JOtBewhTohwtCHEe4eigbApyHmeAXPHg6z/NwxI3T9qj
G7LAe2Bf82/1IT+obgKJTxi8R8mBQJYNluj3q8uSwu4BgCziWm8jz9z8orB8IMNqaHJe3kfJsUUC
hKAI7A1KDGIdTPM6sK/oqNLbNmv8YXWv1h6DGZeNSLcQB5bjbTBoI0af/yHtyprlxJnlLyKCXfAK
NPRydu9+ITzjMUiAxL7o19/EEd+4D4fbCnue5uHEuFpSUSpVZWWKHgruGC6tEou1D1IzEplb9502
vbttZn8t/5rZ1sMw+IIyEMVa6r78UudOcWg9W/k8Xj3rdXKKJuivxWzx17NZtsKppiqhdYWsiltG
2DrZOcvY54nrcdd2Iderl8Xu7kAZNQWIZb8/ff76J6zJ+lX1xWK1bdM1zXIhEiCd+WtWq5AJu3sJ
yhxcUmi4vWFOzL12YSId0az36rOj1U9pl3+4fVw74Acs48rG+huullGbfivtEjZ0alefncqow7Qs
dQCC+uwRpGfzvTUYJM6s1AnngWlRjV5BsGomgOBjce9bzNlcrL6vLh4G4yEX59pnrEY7662fHm7/
2N0v8uq3ri5+9VuBsSubzEINxtOmgFo0rAt+IF2K5Oz374NXu7JJk9J+9FmLV2yCwbuvvptGnmZ8
XXTvbmG/z731+gA2odqwCfSLGXR0/OkpL3/YXTRnqv7LzqX9ajmbp483gcC25x4O2XAjCGEdRP+o
e3912XyuVVMmqkPahGqhTS3JCA5pKG0zlot3TE2wzA+1fdEgtKqIajtw1+vtA0nDa58wO6aPLkga
EoDD2vPoVQ82IKGhw1s9nB1cSaXn1GHXUfehnTR5miW1X+o8847zKI3jbQfdjbH/OuibSqkrNb9I
e1R8GjAF9/M/pWdcmCHi21Z2kter00Se93rJhmhcfLIoNzT2yJ5GdKZCCB+7Mc8soJsdjrpshatR
NM6P24ZVy9vciOPs++NIoXcOLpYw508aJEk0oQJ97TkQ2k0oNkNf4q2ADwUarOAEJzqiC7ESlVT4
b6VjEMBRFIz21oOJJNNFeQOd3u0rIGc1VLAXbGQLzOdFZKN54I03P1u9p0Jn7J2ZCY4StG+QX74Z
ggLGyWaaidoc1UBdCjj0MD5zC0TjNViGMGvLf79LDg6yXwa393BhEml3Oso3g3zUF7CKg9Khmb//
vkOA6QUda9cBhm1bBeTMyZdWrAAXA0KlAICA3S2GV0b/zczqMVdxf6YNdZHoYi0jA85wyN4zSkQ4
1c2H/2ZoE4t1o2vS2sApsUbc8QoTLrZ1zgv7P65nE46bwSwpXhzoJZSfamM5FV0dZHJSBKM10G5z
pOvD2QRi1xwWe5AEBTzXfiGDHjatkRjM+6o5kDphkCXkNQkk9RUo6zVjuGF3Cxo3UzxpGgbPS5kN
IENrWo++lnmf/9NRWZu3h9GS2WoW7KE1gVS/goLtkIVDrarO7IaIXx5ubWKt700TRpFgJtPSMMve
jdkcDNWkeN+otmwTWK2sIaO3+l0zW5h7xQ5GwzIorg2VkfXvV19RySaKoUEH/tDN3yDLcigt7fcf
hCgKAMOvu6ChA4TwtQk/q7QSYR2OjTt39O2oFYlf/HX75PdqWK+sbBbiaq4uCaQMEll0EVzzYDPn
K+bUH2TT8oAw74IJskPtCgg6Zs+3je9/VL9WuPrL1SY2XdlWeYNMKl1I2Lgs1Lr3ZfXCbKB2l/aO
ADDZ6d9v29zN0a+3dRP/UB4lUqxGx7g+dX2M0TsI9hyqO7+Nwf4Y2sehC40PzZfyQGOVQtK+2/xa
8SYm1kvTzA7qPEnV02gpxWFplsPtBe6lp9fr28RDLZtdvHTgNmggfSOZ+b60SCLkIiNwUDT4HhZF
iFr/wTchCjS+IA9zQASwLY+ktBvSps7RLzbld6N2qmAu+/Pa0s7ZVAfW0IuAm0QxBb67TPBcoiAD
9QPs6MZ3SF9oPNPwaO3td7hUK9BR8Psxs58gmHGoFxUr5F4iZWN1GFLCuDdIi1/bm4mDwnULMmkG
VEZk4UUT9CgvM2s59tWkkg3a21Po5KF0ijq2/ibDyRp9zCyDoxhU1nHK9MhkdjQR9Nw6ULhjJqWs
VA3WvQVemdzmODXminvLAnFPP3f5iZVNf8n1jMeeZaYHq2QqwfS9A7y2tzlAywKFWVaCeak1wRhB
9aUJ/BY5t97On22IewVzYSpm9lUmN/cP5MMFQxmyTLI2TwNO5sfcSh9HYwHSlnux6ZaqF5VqUzde
4xkLZNgWLDIbpP7glhyjOdXE7chOOShtx1H19e9dsde7ugnndtaC9ry2msTR35WiDf3y4oOI7HaI
URnZxG2zH9pikusklsQckylig85BTlXI+b1geb2WTaT2RWnJjOYi6fTuQ8eGyPdUAgWqlawec3UD
md2YkSrFSnK9dkJ0uw8LHSk0Quwvt7dM5XqbqCyN1rKncnW9zjnMQkTLeEFNyGznoMtVGtB7G0fA
1Wytpf63mFRR6INezD0ickfDZv5QFNrh9nL2bu61P08AxfBRLN7sG2fcym0DFpqpOuhLcTCHJmz8
AsO/QKO6btTW37nmx7et7p3WtdXNJjKjqr2l8jkgjjTOx/rIZ3rfT53irHY6peAJB27dA0clKMO3
pXioC0qejuv+nQk5ZsfiDNnbC6adGxpkXzAH+8H7g9vs2uImMs1lbjogpgej6GkgnwE7vKfF17rt
ThZTtdF3nWMdlEcrHe26rRBlLbqSWC020W/KO0dkxxlKE4oAsRf24Br/2th8uYUFpUTcpRALtHRk
HO5jYyDLsumxTEuFJ+4msNe2Nq7o0n6estUVNcxomM1drpmhk7uHyfvKJhYO4zunmUPGv932xd1t
JOieYDQcLY1tdo7JcH/OXZgt+BDmNg8qlYLVXshAZ+tfC+svuIpNvEJDxTVhoScy1vUhyroldDHq
0uduYFsyvL2g3TO7Mrd+fFfmcoNkJbFXczU9lwVg3tY9pNvOJvl9XQ58XleWNt6x5HNNkDSCT95g
Qce/NVSFL9wNFMRGbcglaHFuZ66cgrVp01nwCWFWDzNFpLUMSWPUvJeX29u2bwrUXgCm/Oyovt62
Ge1UzMDhkjLnx6X/ewDD0+wrSmv7vvavjW0RwBW6cCDgDELwOT/Ujh6OpaqovVv6BU/HivbCQt4M
TwJ1WznClQ3gXhMoXaAs/gHytIFz5pATdv9g066NbQK5BRiw3qXmSmWrxbx/MMoUXq14Xe459LWR
9Q67dmgA+c3UNMAD3ABmTLXpm6YhdiPRK3RbBW3eO6K1rQR6f2/lHt4meo1JqypnGFVItSS1HLxE
9M+3PW3XBOYUiI6G91vQepEz5A1eDkrUDOBze6ElxtJI+idHc2Vl83GSAWwxmStEQu3yZRr7mNji
vplbxdzb3mezznn8bzGbqE3ABd0xh4qkABULN/4qHIgHOAoExw5KDbf3lZWNn4nRdwbPQvrNW6GD
2LWwL6ArwyiJboownWYRlIM5h1BYBGZlYT8KDdgdPs8vKQSGQ5SOesD3DdUc2e7a1y9tRZWYmFd+
7ZiplTd4RIJFsSgMIyyX8uO4FN9at2wPtz1m9wvAANQqbK87b96sTu05VcXHEl1VGoEmP3TbZ0sW
4C5QnOaua67QckRBDNVu57tonnVC1LpI3KaOczu7qxoV/77CxBauOTv97FopaHIXT7sUdIkFtY63
t2v3XH6tgmzOJReZPTutFEnF6zrI/ekexM7f8AxRuKXKjvn6/CeILM6gj29Aijo88nEKyezej0pK
sL38AUJHBHNU8LQ34Ds7602vzm0BHccimDwvaHs71FZaMCu2dZW4ya6veWAvABoLqKwtOnMRhTZI
lkF120EwNxbfDmwyNMkICYCgmqFXdfuwdleHYX8XPoeh5y0lTu8CloNhG5Gw9sgNP8gc0I15esjo
51Go+Mb2jQHThGE4zG5tUaAdNzOJ/EEkM7iae8c6OBykGrNdhxXmnEcnzxSuuOvtwIPhHrbWOLG5
uyRI5YVnIEQAe3L0ZxNiwOQP8j0AoFeiBEAi3hD+51bfuMYEE9AbIeem1CH3VeVoDFp5dyh6yJnf
PrDdwitm3/CccoGCdrevqtGbBlc6Ntw+sWITOQatw+FDHpEX6978zHzwRWonlmh3Pg9V+OvdJx0q
dyAYwnv4LUyswENEVgZCIZRHT4tI7SB3JF5z0KcgFab+6s46Mtd/X7Xaqc+W7wav3y8dO7leqiiX
7n39179kcydxnk85UMAiabLeC41ZAyVg7czHfCQkub3lKlMbL1psJkljI9DofpPw5riUHSZu/iA5
vVqPucEMMBPa3MQAbo263ETlRBse2qGsFDfMXnhBDxbARdAbriJer2NmnfslS6elTDQI643FhCav
uWKWO01FCLy7aVeWNgkQF0MBKoMUfOwsG6Ky4H3IMjkf+KzkD9kLK9eLWv9+laEKe4Smn41r0/O7
M5hNgoXVR2vML7TJ46ztftx2h/W4t4X6a3Mbz7OoaGpnKkWij7ofasI9QL/pXV6JD73XdcEkm4d2
Lu+JUdD4tuXd0wNWeQ3UiNdbuFwHziNEoAmPpLEBuVNFn4uiLsNZW94VKVe4ym5FAGDQ/1nbVrIz
DGj6pQUNBFlwvPzTXAJxNGMooWvcQJ9AvLFQkh8n7PCBWW0GnuBsVEQ7xYq3mLoGsGJ9FgsKix7I
CDHtlgCECMHeklzchihCyr4xMIz4NibCAUh87UceeKUEuHBFkg5zFnqVrSUSVHSJbYE4O4XInmJx
e7cTGhPIKcE3svYmX9szBza61uSIpPSsx36kF8l6RehSmVj/fvVpVPnIzCqFibyFkA8wvX8hwxHB
bbfc/dSv1rHZNzevlzmFoHBiDnIJMlf+wHTGR38qFSFyx44Fr0drEaUIYFM3iWU9jqJGQREjRrMM
rAKg/OzjZFiK1ew94V+Z2eSVcy9GMddDlejcigd7wMOKzSFU4aJKhyoJY2kXFL15QNEZUmb1vdXS
GDLOitRl76p99TM23pGZ7ozJBACbqBfqGL4IBeDMoQADVF0dhqguT1WsMroT2kAyZnsE8ieO+wY8
nS5UY6Ovg3BfunlQGcUPyNcjO5vYsRj4MxDVfpi1EOpdDKmCWO0t+JXxzb7zvnBKj0GKwr43Pi+H
IaFFkEYSzKppQJpAPVaz872/MrjZ4Z5XWT/1WG2FT6Kzn4nPwUVy6RqVoODO/Cqq+1f7uvkMe9Lb
GmbVG8yvznftI8S7QjvwAvFUnpnii9/5SF6Z2nyMaJQNDpS86mQGWiMYNedsz+QRlTVVcXontMAQ
pMLW0QTUCDdZEXgMxGhAzDwBX3qUajK0JlXbT2HC2eREBgCFPuhO8MJHY8zoL7WvasHtO/y/i3A2
IcVZWbq91cIw2EiIBIZSy2a45wX7Pixj0sumCjzowwZ8sZ9vR80dQliMrkN/HrcNwevS32zgVJs1
OP+qKpnjFNXioEvIw3i2T4Ay91AEXeep0080mv7qQQ2dqGaqd5wfSsuoUSIThO1trUEIbcnM0RSJ
xlmYzs9jUUSd99W1FJfqzg7Djg91Hgf55lsxzUowWXrrpeqzj43QT9ByfagBx5ssDB+T8dnWxzoE
v68Kv7S/wF+GN2kazwo2dBVe0qw03w26dwFO4Embm0cHiczto9xJQF+tcXuS0wSSqzWQjPp4qLz+
Is1PBT64qgBuo1ds6M5HgVEqvDbXLAU6WRtjZVP2rJxRj+BTFxXCvmTM+XR7PXtbd2XiZ2Z4lTXo
0mZVnWlIqBdHxu5AHvQBid9QdXoICqp/blvb2z3Mhq3ToaCzeNMEZWg71VUnIXVks2DO2iPUXVeH
CF1+73iFIunaiY/rJNq/1jZuQanmDcOQ1wlglE3EOJxv9oR1YJAHVYTivW1cSRx1JOs4rm0tJ8dz
caE9EHR62v+l5z9MCHyMvI9mw1VY2qFmWJnBVkANwLwormyusmn2xaJ1DUBuxAa2ljk23gcWzV76
dlzelW6RXXCgVlg11RKKXiNPDC/5Q5Wmsg7w2RrndnBa1GwHCNanAteub3XBLEAkcfuw98IBUjhE
HCiMvlUZbb1lMqmPH+pzPgbl0vshEMFfCDU/VAZ9nubi2I9jC8oFTdWb2Tt5cCGCR21VfEBb/3Uu
TDstJw3BcaDrHrIZog+ZfpzR1Ly9wtWBNs9DDAHhhYYGBpqa2yJXCvaj3mbAH/eGPh0gbjiBUrVF
AumkNCqKdgp0Z6me0LTj8W3Lex/SinQCmMC1dzTKhsmSZgYwZeuwezE6Ia8/Cmc+uARzMX9Q5cXx
AWMND1+5kjY3p1sPHnSF0Govuj6oSi8CbzvKo0Kxm3u9h1d2NllhM+SQATRhp42qj0ZsVWEZZYdV
IaTlB0jehzRWNRb2bRo/x5uAcH0z+0Z7vDMAF15FKe3IqbzjSIyHTPQHszKfOGgoA4c3ccG+Nrp5
l1n9Z517/1Q0jxHGXm6f6Q6huA9wHuoNCCOYNN0OZi6unBByMW7umssS+6UOSPG0WDOA83V5EJaz
HMtJoxfItZYhIFI1mJs960gHqkF2pKUHirJqYMqWQ9jXXE4co1KKM9rxO0BrUYwE+QYYa7fvWM4k
WDjBlwA8WHdxtY+kBeuQ1YdT8yhS1TNhJ4AgyKH8uGplg41m/TFXd5ORymEqXMmTdmDTKSX+P2nL
xzA3IZAx+jWw6+SFNO074uX/1fTm6nCMBap8dckTlB4fzbljkWiti9Z2XpCVzgUgq3cuy05jNf0B
qPDVord3vp/rVVtVoFYztbOZgXJaLN6Hpk8PtdUrosje+3cdakaJkECx440QtE8Z55qLaeo+1h7N
Az2PQRc3dz9lCaI/SENfGdt83hrUXtEssnhiGvoYdTM5UJ+cZughBZMSPbZzIcMYgZAywCb6m/6a
U/ROb7aEJzNp8wBMch86CWYqnvUPHkZEFVnhTqIGvheIAdjoTYIbdxMhK1KmwKvhPesW83Pv0GPh
qsYpdq60VyY2u2em0oeEcVknAnXcAPpoj7reQ3FzAvOaIg7tm0IgwkwNME/bOJRONBsNH6sZ4zEy
wzyUeKAYQR65UXXqTtOjLaP0QTXvvEN15uONgrPCCDwo/7YFa2aQoZisdROfu2/iIGPIeR/ZY3ts
D1MZmxGqAlnwn62ujnQVZFjd9EsLhjX0WLLhLv8+vDTn4pBGyFgC+3OjPXbfAWpX+MtO4vBqqZvI
5gy8A9U78uCC+U+E1BKM0Jgd4Hb3lBnmO9ssnl1rVsnu7n0TK1AF09Fg1EEO/nqpLea/UjDzYam9
FxnLRzGf9bILG5XQ8+7XcGVn/fvVlqa5ZbHKxEvb4POFSAPUnqrRuZ8FwE3q9RN087+1rD58ZSPv
bJeDjhftvmA4tO+9DL3FEJKzxufihaBQHTYf2gu9az82/dEbE+kfBvC2RI7iIHc/FTTHdGcVDEJn
9fXPmM1WcyV0VRM6FYeJiFh600Naon53+5vcXS/mBCH7gQ8EKNXNeplnt55mZRUI2fTQO9uhXceT
E9nTaaRxEaZHaChEYGKKfRZV4tQXEQVJXKQagd5bL7zHRFLv+UBDbn4GN5eq12cblaCiNsJMpue+
a76ix2sqFrznQx4ocMBTQUCKv02tS8dhXd64ZTJrXtS7D4upLP7u5TJ4RQGxCgwGiFE2n8PYrAI0
EowETvDZS/gXcOB44g4ssXingHGuT1wUCfU6otFF1VzdWR1ayNABtFxEWONnffTKe8c2L8FAg8od
QA2gMMzKwMncH7ddZteGjQQQ7Wpo322PyiykM06FV4I5Em9tow/Atqs4pB1vIOBnRXcKT14QY2+u
vax3gJO2Ube2sktO3vscA4sK5MdePRU2cExgeUUVZFu8ciFfYo0zqBaqhRpxOujswP1qeBhA5BMP
Vu1H0IRhBzHkWdRIYwnqJufxTMGnc3s/d9wFCjFoiOMd5Llv2D6hkdmi9iXqZAJEHOwsBaSMoGYY
GfOpwcDcbWM7oRrGkPgC0IC1b3e2hiYW2m59lRhG8yU3O5TujH+mwT6JZfqD5t8rW+brGNZj8qde
phrNr0L8DbKFC0g0zGBu+0s7WWNQ6fSHTHFh2F4yLuzT7YXu3ITrMBIQImBDAiPSJt21tG7x8Uyp
kqFCG6Il5ddSeiLiK0jerBPkpgeddpNie/cS32uz23JzyzE77q1mtXw0QrN3adTlXcxSeZE2PaSI
bid9nN9PwoxJn32rPLAZQXdJURje+0avVr+tSeu9No9u04DIlffJUmNoMW0V3+iu2/7aYGdzumnq
1KVRYqWeRb9PRvOYFvSubJYvts2ThhBF427PcS0diqrQVMXXus0dQfeOLxFFvqSW/JAT+wia/LBt
nJio8JB7C0N2j6wbfX7gyde/X8XQNnMXrgOJkmjpgiEKHkh9CMzhuS/xQFZdR3tuis/QRbxG2vFG
WVlLJbVMynH9Qj91rP7y5HEp2lj3H7mmB93w+8MN5NrcustXa0upKbibrbvosCxoMSUy5d+ZrC+5
Pz/2hfn7dWa8lHTUk3Cne28YrlxTgNQePbKkrcyHpWdPQnTx7e9876q4MrEFZKednD2Iv6IW6+mf
yeKeJqt96UinmFfb+6Ag+oYjQo4ESseNU1SFM0pgRNDV1JfEBp8at1WX3p6HX5vYlAY6Sx9yMhK0
EiUJ+7wPCj0NHc3HHJTqcbK/mlWhxEIm9EatRiurHAo1CA8mmMojIXh5tIpqUnyyu1aAils1ccAH
tn286lOXYbewoBaj7BxVYclUlGN7ewb4mm3gPe6Zb+5Oo9FaOo5OmQj/gc73hjGda81JRPn5970M
EsOQ5QNyAOzNm9vE534LSmyQ2WSyeGpn42B76cVj4/fbZvaiwSrAh9458Mjg7nj9eY5jQaYZbxxA
LcC6LZ3y0XLL2B/KeP1GU1e7WxZNcU3vfUBwahvbCE6eN7Pt42IuvO/wAOiFdgAZdMClODQgRPrN
pWFEBnFbB+E2HO6NRnmPCUg8/gmAFy6YGOWR+jpqfXhOCQfMYHqQZ/7xtsW3d/FPk1BJAvB8VXvf
HBr6yoVoSc6TagaIOEsn/aAV6XiaEOBP81w6f1NH1LEFArl34zjTGE7mxKM+yI+jm6WK+/KNq66/
BkPLBkYG0MXctg46kqcUJJx4FYDchtJVWKzMo57WDxUbvtxe+psrbLWFQWwDRDMgpdxGK61eKs66
uU5KHZztlPfo4Ne2f++6vR66EjJETTbVyW2jbxxpY3QTvyzsNPVGA3msZF6QOk6DOf4UupU167/9
N1Obk637DmywFKYcCvYKHbLqIFB51DAxfdvO7pn92kdvAx4ojIprY7nwhLM0fWJZTz74bk1aID1a
HZoAolYFNMUmbmNmo+tZW+YAW9Ei+yShYRraEuQfRY0B9/+2tk3+5hVN65JarxPD6WKhodKvPc+O
HYwZPdy2pPBGb/Me7jDTsbaV6qSQ3sVoh7Ntzu97z7obxua+1Nh/NLdeS1c5jjH5UADCYFsCzN/H
Qg6HyrIwDTuIhzlnsan3v0sO8trvt+VF2x54I9ADTeaJ3dPUw2Bgf3HNWbEslWesvnq1LI13AN0C
5wCFO+u+XtznZnbLAN2zTOEY68fzqgK2Wc96nFeGcAvmzKfgpCwpPL2w0W1MdUhGT0v998THv2cr
f4+C8QX9/P9oeRNBgJHpKyDwMSYxQ2yr9awfnW4di8z+XGKINUjBqyu77FNptorsTrW3m3jSMqGn
+oRvIa+0A2vao6XRx6FUEb6+rTm83totHLaEDOxQyrHFbHF70rwAVMWJlXSnwQjUteD9cwQZ6yow
uQrSvz5HOZpIJAVAHq0x/ZUb48pqa72rpC6i1p39oJdeHdRUH1dpjb9uf/JvgXg/V/rL+OYjrAoP
SOMWKy3lU30C9/MB3UaM9S8P7AF8D6uQBVV4z88n4FvH/WVzPeUrxzWgtNvXmNdIpvOqURvx7wOP
vCbk0XwETOMblDS8QJsjTAgXsQozty7olvHN5+l0ddbnM3xXmt3XtgbD9WxVKpDQ7n0EPACY3UDL
/6YdZDuZARYSNJ9ML7VedE+yM+moOQZNrcsyYBpVzfbsfRkWanwe3qgYhdgmvgYktThPB+RQBOiy
DlSdxkdvUYlq77rLlZktWghgm74kDkYdDatvA2jVHaHI8w+xs7MpvW+4p5LJH088rR68ioFvgJ6k
pt0NxP/dWhzc9vp3bAqPfeG5I2rGIslApfiUZk5zbBujCpHRFlFOKfQnhko1sKpc/eYq7vpMomIM
HN0UlvJhKE5GVMbQV1/C0XzOj/McoKCrWOmev16vdBMdpk6kmtVgpeAOsO4Aku8+emRU0Yy9edBs
9nMTBiCCMuV5imezlX6jmGVYpjHodSswGhlmzhL0zFDcxiqLmyDAWCf0ysb0L3DrIgKVLo1co7wb
nOahk9NHMLI04dJqx9vxTvGZ/ERgXIWeGgp6oiaYMXD9KjZkv7rne2E+3bbyFlSy2c7N1axx7kEk
q4N7Ll8zGrphl+SRH4ILQ9fibkimEx5SSumAn1/fNrZd+8rmXhY91e2xgtkRL/BADvkUdoUHBmTb
+SahfR5VXX2kbhajaP/BHVWzsypX3dzOHjPHoczwQqW0BQ8otEY9lX7qXop6tcLt5JRpyc6YZAGv
8VKDBuD5XZ6AepvjZkj752FOyZOrCRVUft9r8L7AHJwOWM7mOCUx0E1wsa954ZoBNu+Uj83jTCYV
zcP+R/HL0OYA3YbinncGTGguTjRo5NLmzidzBrJH1OnnrjC/Nq6f3HZWFGd3rkTMwPy7vM25GQ6r
7JLj48+m1HUDp+OfPGou76lTm1/yzsEAgu3X0aKxItTB6gomcif1Hn3QhsSsEgRz760XkJx0kVtM
4rkq0u9Sc+bISs0pyMYF2FLydeQ5/2KWEogqzy+HgzEO93qTaRE0ob84Q/Wx0ZczL4wnN9Ui2wWX
nbHcyRRjGUKY54G2SKYLmMJIUJ21j7nvduBHmS6Dpn0ZqwwM7PoE8vKRVmG1LEiiBPTegQk+Q03u
kXZ5JEXfBSLvQoL/FZJxTixaoGsMCTRIWwxH2lItkAv9CnmBO92Y35uGONgFP7qCnajussByyjMi
cBvMUE7tJIvZVBwBufpErOrOcCCUhRchKNr9JHdZ3KxM4E43HeesPvoA9JAFff7aZLHO+dldhvd9
5p0aacWF7ZwhNHKE4mGkccwd+vSpkmOMweuzVhYJH9hphflPbveQFw2JpI7bFxQNddD0PRhi/E92
50NgtXY/sHF4cCBukdfTPyg+YMqhtx4ZLXNQhVVfSN5gkMXR/+5d69xJ0L9Ysjzj9OeYO+IfZkg3
9K0lDbKueKHL0ES55O4n0tnpsdP4qUBLpstzLxQ2G8HG5/nR1NrvpKzueZqeJjGfamIlM/XSZPZM
EGE03nFwnPvZQqrgdc/zNJInzAYTeFLWH0a6LECyzZCJTwuAqJ32WWs1+AozQsPr2w8Y84/HAfJu
mVaAq6ZCFuwLF2Rggr2MswYqKEJk0EjZR0IOcI2y/zsHkizyOgOYrbKvQnT02oTYmnNJbbj3soDI
YCg0FtWz3yXgpcjAp2G0j2VlynDy2LAOw+iHgg5+7LCaRlWWYYmiSZFZFE0egMbrn76kAO5r2sXV
i/NsDJgFrMeY5e4n7pQHAEEv4Lb4UhrFqcWN7XiNEWUY83tqgF+baBN4Rn4Pf71z+xlYaO0FteNs
CQY7BR62wVPho8PadZYyl/YjOo+OGTt1Ls0A8qLmxynjICgkI1C1hZBw6gmyBP3YnBpBLtzAtF5L
xghTVRHTs1jzWhQNJm8JBGXvQUI9BmPX3Ze1BUG7qc3Rg+4bKJQOU9SkbRMKb/naFZUTIZy/7ypw
XIJmxT4IHUYc3//m5bMVrvRCX3GD/+3L4T2rNLMMNN8TYGoDmWExUSuApkxS19QPda00oP3rQzSS
yovvLPxer0aQ5YNSMpg97zQx++TM/mkqRg4W36wxUE5v/SCvC+8xBRMzRoL6b9BwRCnHGJYYvbI6
mEnOIumV071niiJAeRR8hj1dHtqKVFGt++/8wswObp2SE9i1CpRKfZTrp8k5TB2rH+zcBtZTVp8F
SYtwGLL8vdv2qNsOBNBWh5yyUasxCdaLMyZf0FSy4swzXia+PBhVOj2LgrSnzJIAsbWWE2YQywlL
4Z0tkiWQlPtulsK+m9rloyOzd0On5PD9edW9uewxioCeM9rEgEu9fkXxSYe2U7HSp4QAhPyonqGz
eexCqBKGJRTzWuCAQ3bwozrpkz9Q51oznCvrmzujKpvC4gvrElOUgZfVmLZXMQjsPaKuTGzvegMB
oQafGqa+iXF2xvZMhLx4Dn9PNFeRZKtMbZ4TPiWNZY9dk2SIkzJ7WnQz6Mq7ylH02XbTl1+7Zm4e
EIMBhBCfMVKOR0RAhHOCXhzu+W8LbjZhqG72t/QB6yGBLsYFLQJE6bYAF7RiaZoBo57wcnqRfD43
RfVYp2vk0slnFrKSngzAazjEzqhWPJi5FTulFpYZinEgecVFKcJazz4A/cFOt9OO/cfUKkzoYCQL
JAebPZ8J6DyG1APCwf4xW09QtXSnKvZqI25pedDM9zxrw3bK4iabY69keNu9u/0Tdk/96hdsToNx
kvsFxy9w+UV3mkCugdM8ITAo3Gs3f7wytHnD6cWS9UjE0ameLl5Tg6X8UwsI1e3V7LZRrtK4bRG8
t1LOrBLJ4xTOESvv7MN8JKHhBOI0tYci9g63De6uahXRQpMIHddtE2wRvpxriu+zrR57CXGF7uL1
XPFM3P1iroysZ3j1YLNG5pU0g5GU5Pahn9s28JsaPRltSnRtfMwEfbm9rP1XzK9lrb/oymKZszHt
xqLDgBfoC9vOAqFFr+i4/j8PxF9GNsEbfTAbDNg5YD14jwXmx0GGVRdYd/KY3tU/GD94edImqhPb
dfirzdwE7VbQHpQi4BSQjdkc/KG/tzWwaUq/PJu8U0kOKPxjC7HpCgeXqliDavoph8ji9HV0FTCJ
XRO/4unPGHN1VraNSXpnQkHGIcJInAFDV3IutXP1f6Rdx3LkOrL9IkbQgWZLW1XyXuoNo6WW6D1o
v/4daiauWChG4fWdXXdokZVgZiKR5px65KGXb3+ylSymRFJIpA+DGFw71BncGtwv3rjDNsxl5wSW
6AwP/MIwT7vl7yvtqAJSjQbDTz7g+ncRHh+Y4jMOPbCUz1v8Zrl7ddOyVREx0osgTlEV0WlFLUmK
vEicXupCeUfr20tN7aAO1QXJkge1oBdoNHCuxe27YHW2jM/VVZzo+gR3WHKZJrC058RLfckvH8lz
cwBAEkfjzaiyCsjMtxRjQZ0K3USTO7qSa8EKWt2Ltd9ygAEFyqutbQfmlTTmOxpiN8hijvA/fgyu
ip2mdLTobvAkV//kEygvv/0kL1xJYyIm6mpDY9QNQkut2EpXulXAK4RuxpGVCOZz9UQOx0mGQom+
mxA3KqToopTaeA9xPtSmC6wkMXESj32tJ2lY+Hr6m+IBqA63pf7XvIjfadJPJsKExbDWg8YEc49f
kC+zTFDW5lwp24W5HzXY4acmoGNXJcj7NOkwYKIgHn8bcWYLNR7wKJFETeMkZepVoM0579qc82NZ
Kiqhp3RuoVpafPVkn6D4ovA2iLcj40o7Jo9S867C8C28abDL58FFSaWwSiSOCMaAc5DASG8Le5V3
vfDcit2DFTWhjZtlUEOKnxY6YpTnnFn3htbVD/2vQeSvimy5FhAQABizjDABaew4IGdJFMWjhkEV
6mDnttSsFOspAuAdyt4aumX+3jVveWPHm0KBz0FEcOaB6YaJHiVR+qwf4sKf9dhSO9NKex68w2b8
xUjzPzKYmJEvg06yARkddn080VVDO3ZBODJgw9BR7AAjj6nLI3bgSmWOE5NifRJQSI0uJzuPbbKr
PzFpY8V7EwMjNj9j5R0lE030qqqiPoJA5JRYbr8b9Lu/d7f1OTKRJNOxJavnEFAFv4PswpA/6kGz
zsvgHRubV/VdJUxqCCHZZRNbqIKrtmSFqZXa6WW+b0wcHK9puunieKOhGKaDj3tjEzMmbQKoT6xK
zK+wQywNpVZpC7Y0AbzCAFwhtiRQBuGouvXB1mKZD1YlUmFmYYDZ5adlEa3ypJfIgWVcYsHFpleC
w+u2bcXLtUDmA0rNlAuATwEER/8kDJ8Kxt+lmHffbF2fP0KwHH8cRkCbmkYiclU/1y4GgI6UwS9C
f808uO3TdWLca2s5zAu7WVa5sxynh6xqslBmdhNHA1DgdXwYgU5go7UHkhy0+DPeDuumja5Fs1dC
O0ZyakDFBK5dyr7uJTfARsbC5z4AW3zs8J7YpwgrjLLMG1ujSa6AqRcjYM1kx4qCqnh3h1Xo6wYU
WvIyP0iT4lMm0UVE5OdWUnY1EDwsU8Dmija8KXWaWRO2Diwl6w+h2bhV2rr/kzljY+b4w2voRqQm
dpXxQabJkryQWLUNNEc7yh1ykC3jHQuOPJPerAKtvwVzgWC5JhOKBmZAHRMAck5ky5jxsDHKrlgf
2LkY4cFRYy9VwgIl1TeO0svBM/moBhpg4C8DIQHDq0yUz4Vpxtx8UmCVww58xVFa8FjZ2Obq7YU7
CM2e4YJrgBsuBqG6LGFnSAU+MaNzJ5gmPDmFNYjaQ9ZnT0UkvGFb4ZAZEQ+3bis4Hgljbk9ZFnu9
HKDhUnjBsBXZjbsF9Gm2VXCzyIiNghO/nz/WjUB1JJM51T5IwiAs5NrPhYeuzK1s/m3wpq1OF3KB
arE+RSb8ohOaNp0CxRLQPaEw6i27wJoGYLLAqXTkBDvNmwSb38neiPtHgpkwnDWhmTURBOPLhfKl
Kt6fPz2eZuyAV4xReJD0QIA62a1uJftw1/UY5oicD0x1U3d2CzzT/tU9ulaMxTiU9Ro0AQHu7uJV
80W3+5U4qQ0e8xHBuLGUT9MZef63WALrfwoo07EjI6EYLDOuoKXdbE4DkAziZ4xU4fXZaXYN0F9H
sLEvo1mB1cYuGks++pe83HXrHgCYwY9wxjXmvDDoIMMPgftr+ES14fxuaicwI2CiGaotvvCKXJvu
uJbJuIbRRpXeDjk2/70x80Q7NZ3MiXDOcuhgP9jWyA6vbve8RW3541oo4ypmmZuzsfhjLP4aMeec
as9qwJl+3BqcOzpNxi2SFChsYwHNVB2nCbgGN73qDasdLTxC0BKzJ6f7M7ZW4nZIyjga8r4l+4iV
S0mcUxHS5/5hycayj9jNQXloJTPggXGw6o73RNgK46tTZZ+vOS5kEkcFnv90ulbz5LmUmsu0aJxa
r3h+snVPrWUxKUtVSUpslFAv62zJy93/3FOR+J0o4Rmbueaee09tBqK1VCZtaWo5GwiBVF1CQqDZ
BHcxzjVwxD/LyyuZbCA+Y2TBOW+uW+nS2pQUJhUxqkIE3CXkBujE26+zU0nICUpbd0PMILSWag2O
7EyFhege2E1hc+TzTpuJSolSmkpBEBi+s4LcbcslK8Bpx/aAgur3aefcVGjjXtHFZbUDGzRYG2RL
BlNVDOmgo0UCYC5HBoq0o7zHvqLbgGxC/J1T7MvnusXRdcmzmQh8JJU56x7dW7gNpIqH8XIJvd/c
iarXIPFzeYFoK/xhlw85j6JhZ+xk7Xvos4ZUI3ymN63emR0AmP4CkBIqMkhIQlvbRS7PmraOdS2S
ifKNporhtBgxerbATH0DUh3vDLdEIJVTkeVLC8wKYy9YX59KIkErLXOW4ENaH53u+8Vacoz+5B61
ARPEwxXciOr6WiqrmKJjvrcoC7/sqDWFLym5rwyekK0YcCSFubDqduxp3kM3FUA4LqrRpZ1iomGX
LR8s99DGt7CdjNY+xwk3MoMjucyd1auDZE4itOuq/iIf4fc02KmpeAOgXdsABBbHDzZ8Xtew4QX4
KIDknXCEGcgkscULeZFigyVkN11nDpjtH7GzMDnK78rn+sJyIbKet5bIxvS56UG5hpPF7lqMeRJr
cktkQRhuf9D+iKZVFS6xEWGnXXBNr8j+f1R4OZBVAyeuug4zcxh01xt3sgPdETAgc2heKEhid0DP
iF3q867MTUdZHTITbPCexTZBXBV+mx30COAoGjeebdrNSgTji2AKC8U2xHcEHjl1lM7ubzIHNZrC
aj9TX7WkwVkATQdAZQGWjBcJeN+U8ck0ibIh7CFdwra3YQMJbcS7RLAyatd4l1CQmnpYzO3wG2RL
6Jx/1ZeDHS8cqgDlBHTy8gtXn1UYgq4xehxxQUJLwH5ET0Y75sIwbSQ/azFsnY9q0dzOy5pElGeO
QAQLsXHXGRrG54B/xjHVrTtKW4ArwUMCmh0Wbp6CwE/BwAUo7oJflf4lxL/U+nKObjL1TaufQvIu
N49TZDrnxW7G1x+p7DNMNsJmqgOoKLYp7vyrQH8XzcfzMjaPcSWDqYKVrdkVhQrNQhFHSK6j5laZ
9nTk9DA3/W4lhgk17ViEaBlAlT58DprDlPGuCZ4AJphgqJH0yggBBgCyB+mS/j37DR70Kxswl1+w
suuqNltVSbXWbwcs4UzvMzEsyYjcblb3qcmtEW6aHNhvANAGqIgTOsAuwNQp0WuMdlyl90s3vcIG
vSVbIsIG76rbzIpwWWO9HYtpmDli7timAcrI0IEOXL5bXsHkIn0Kw534R0OeS+zGVzAqr/p/b3lr
mcz9OvZFPigJZC6Y45jd1tEj6tsvOv01IsEyk75SjglIE+C/yyyFoGJUsXQDYjjgblA5dYU5cc7r
dIpDtcgysLAsysBMAuLVsZEIdNKSDsmYLw3JI+hm30Spt3Oa7SNTt5T+c847B+R7FpCYPxrTdLHO
fR8qEQCFsdEcE6ug5tUI6isrl/Nd0EvYCC7tuh04uc2Wt6x/JnNLVJVIIj3EBpYhY85tnq3Y4DUg
t67BtQjGpIZwLuNewmiSFIo21ZFnpx/JiGk6YcT0Na94zFOIMSbSm70+YmjOr8zIFiNix334by6B
tUaMHcWoFCnajHGaIs3/BIXuZk0LSOjLWdecSJuvweht1Vr4O5sGJ8wljmltBeqVdJauDABnuNUb
SO8qtMP1zC4xKw3CBaspOeNXnLNkWcsyNaJKPWuoENV3Xag5k5RydNkaqVm7ic5cBzRUJaPs8Lkk
6mfqk4GMpGgHa6xe5HanJvgf8O11Yd/lvDuVpxxzT5ihqGNmAguOmTBZUQTwnX/TwDpSbvkJq4vC
HI2qlzNYfiHVVwmubeVxVsf9QHmgMTyTYIJNQBfy8WXNr8p0b0T23A+yU6EEpBne+bjGk7T8faVS
m9RF0RX4Xl3zp0x+dXiK1cAS68aP83K2Mh5QMQHzSQYq2wl4t1JUg6EsdpE2qSXrl7n+bvLMe6tS
h+8D6Apcrhuorniy4hUQEuyBeSBtrxGZDijYuwJWLRz9ucFLueSVJherYl9aa5GMvcd9WneoR4Bi
AKHeDb5UF1UOW3xAsAISuRM+cEvL2yf5oyRj50CtiTCDBImDLdyYlmZXkRXfLfMDk0e+pofYKez+
7fzX+x7QPqcmY/lEzYaULID8qi81jo6yuTPOjv6yoFQT3Za7pY5kx05m540VSrZgoOTS2NMFtyO/
oT62fFXAeYJBEBCJjPrAvEslbInBNT5yNPM0K77IvMBpPSxPfHWtOzlL24l36htuciSV0R/LSXpe
EsBdDo03q09mHGD25brlUiNu5WtHghjPnwFWJuU11BNadI/Nzu+yrxyrFWGcWTS7NpLLQnyVsbkx
p4Mfl78GHRtfHW/8bGvJAnA7mMYFaRPRTliR+4KIUREptS/daL4iO7OnYk29fqLUanbmL91Pbwm2
LOKb+FXeoUizO29vWx8ZI5YK1mqARXMCppbG4NaLWkBWzBl2x7F6lFLB6YLH81KWj8YYtbGWwqQW
c1DSSe0gRVTTK6VQ91M18lLULc+BEEMHmB9mp7CQcBxgsyoTi7AHdEMRW8obdSRvvin2C+R0/pm6
mNwSvwu/Mkpd8qXogQOdWw7aSNiOfgIT4xtZIiCDwE8wExSao7p+QqYxYxPQvO2M/DFqsMR0/mQ3
vx8BDp4ENlmA9TNOKgQaBZcY8G+kKUusWaow5q0FyDlkHiTHVhHRQD7+jyjGM0F00odjQSkQhaPQ
mlXTVoAqatD5Mo7m27oW34oM0N7VnajGLw19m7Uvo3kHUctNKKo8zEHur2G/Ns2m5X6qfOTBsze5
ilOiSfVe+6aL5ZMDmuLRhM2kf1GIPjoE5guLTdoEY4bzFinQcWcdq1t/DZYmo7K+Omcm6+/aKjIa
GZqZdYvNwMLqxD//m9Ew7gik4W4KWkgQ5xvD/FKDq4Vi+byMrdmgIzWYVF/IKHAZZZyU6uf3fY/5
f6fQfMzPm3a8n5zQpqkFrHuxeuV/pc2oCrzdBc54IUQ6Wf1ptALFtRa2qpTuKEpOQX4PmB4LhuE6
m6L7WJXdtlX8xLzuQWUXLjssBNhR9TXFOz2VRqvDAq6eyvAm1Pty3iL71i2HQTcQAQN3ViUaUzKq
8lEPKaBl/Zpila5AohZ+CMOTWtX2+c+wGXlXgpisqUqrsNMECOqwlGmEv3vT5H1onggmBFXNkGvD
ABHRpXkj24CQsCN81zdqCXf9ffOZPfFGsXgSl7+vUmlzBKGpOkLinBUAIMJyUDVzHnBbGS5Gin6+
EBtfAszNJQFkVKFPi9oSMdhc9jc1lsPbGAvm+RuVbtXyPm+FXTSXllaUzvlPx7MRJtT0w9iNZYFf
kIbJZ6ene5T6nVnNrgdMdZ0XtXmL6JgbwYthKTozvkoaLaxrI6r9ceoAoFjcFbV8EKbo47yY7aD9
I4dt8JNAAbcJOm2+1sQAhb82AY6T67U7Th/hgOnSrHNmEIiFADmvyg9BCJGOgIwk/k2Fyj3/W7ZD
xOq3MC4oNMM8KZOKbXNX8rI38SlzxovUnX7Fbr9rvdm+1DzA58u7wlf+nJe9Na2Po/7nvBXGK2UV
1NsTGOf9WRr9TLpP9NdyOmhz5GBPBew6t3HVWjlAvc7LXeL6SRq2Est4KtC8BjGeBMT9shhGp4xl
4ihmGfiBoRaOOoU5Bd/LDCwE2s7+ednbPvujMuOzdYsV+zAniPVV/ALQslehJpxPylOPcdlGUYHv
lqvUz9H5jsPrFkPmYNqzw6nblXUOcl1eyYz7IRkfTTVwKphkppjmje2ifprF2gJloi8L5jWtqV3W
ui8JokOT5/PHubWbcGRCTJYwzxMgWHoD2GyX1R67835vkSvlgKqdEzoR5+Mt/n/OcJiEQdIHIBxq
8NtZ690ixtqFAF6QttvV461e5BaJRkuLHzkqbqCGHKnIRCUt04NAk2V8z6A/xG1oKSq4h6r7UaeX
CUh0gRQCwNDJNdqX85KXszujrsqMT0e0NozQ6CA4B9AG2nCKEHqhIHjYU7WFqPLOizu1W8ChYlwE
zFkiqAJUxi1pMMq6YlSdH+RKfxfFSngI5qF29MF8AfjUk0yrG4EYBcddTj0SYvG0N81lxR/72ziF
1S0KGNbaaCtgBc05ZqsKjAv3u/OK8SQwZmNgJcko1L7z04ru8hFznRGSBee8kI2b+lgPxkyieJ7C
2aCd35QYbpDdykPXu3KDyOrdpUsM6sSq5HyyJZQcW8iRTI2xEFBTt1K7yBwUaSfpWLIqa4c2PGaC
U79DDQ+zKKBxIIaksfRUpNfkXNOGDngPmq3o3RPQSS70aQitSZl9rRXdPqdfYQ3HjLULswS6Xdnt
lcx4K8TqSgKValaFe+A5A7BFfA3SngdSuhGGZAVsrTp2DNBfk9j355wRBdidIXAMATfwsCxJLXQ6
GUiGQafzbxrjMlCXwYeHPaUFqJj51mrejIVSZ70f94ZXNMZDJQo7NUs4hrtx7msxbNdYGQRBmDAx
4wvllTJcC+2tmsh4JYRWGO0b/JMOJscbl5uCsagjkYw3Ji3Fs7Loe7+nBGV71WqqV/CyW1XEI03c
8MojSYxXBqqeJ3o49H4L6DXa3ifBK8cjT+OnDN4WWIWEZbJTVIimoaDdNtPeB/jRMjph9lYCUjW7
L6xRBFsxVqPsvAPikht73Quvgrhlkyh7g4BIgcuccglHQ5i3khb1/iBoexIldiNfF53k6Gp9D1Qf
z6DlTWpIfpbNDigeASvz9/UutC5/fgE7WEGUWpD7Kun9SP8Upn2EBwPniDcC0JGE5e+r4A3wHJMI
cfl9xCSyir3oYioXQ8hz/VC52BZsrMZOQjsQ7fOSN6znSPBixyvB2RjkmaQU8EDhRSooxsf+xYMS
pweKM33hBjOxEXYsoixn0hoZRCxbe0oMGCpLfEq8+AocNsTCSk0HqKnB4pV2NirCx3IX1VeqBXqW
i/KIMwXS0+8CO+IABNkbDtiMQRRilU6KJcXO4fEJbDj+kbbMlxxbpe6VGLaS1tdacj3QK2Dt1iWP
qXbj7XWsHfPhtC4W9QmATn6FlRGUuB/Rz4A/AsBD97H43wAcwsVwrPf3j/VjuUxgy6RabEHM0Psi
hrkaEPHKAwejgXeCTEAbxEIKygYn2DYe0NkOTYqtMOgzxH8LkC8fq8LcPn2TqYYQ4ggVTfBmMdjp
c+sGZvj3tYcjOWx2kYGvcjJSyMmf8TbrnFy1MNEx2iZYSPwUXSegVvL4ojauvLUZ6swhmmGbdUbX
9D7JA18T29qusvYKuPy7SBD3c6xfGfPo0ljnFQp5gtlDHaM5LYCHglIYSS2QHGJdcQ78dgpulT68
RWUJjpfuojzn3LibIfQnzLBoNpIwgSJPpnD3CpvcEqbTdcCRxhzj5ElhygyZBFwGJca3NMzwULem
K8edpYQxpz3KE8NUFGYQnyhZApL5hnwF8UdmvkrKw/nIz4uPBhOX6ZSXsUFr+JmLer7u1X76hCbA
9L1ZVLjiLrDxSDsvdDE7Ji1am6XBxGSsOuctcN56P8tRMVa0lzlTn7s8uQ2TeUem4PegC/fnRW7n
DyvDWM56dQ/0c0RoOEHPKbIBmegviCWzRV3VK70UjdeONzu2eacu7CugpjRAi8G4wFQqSlklyJek
uM3R7m1+SVPAG3DfjpL/CDEZC1HSqo9DAeZeBUh7Jmx+AE9BGOqXVAZY5fkj3JRFVBCVgu1nQVM9
PkFJp0qpdUjTk2aXm4GXA/obhXjCw9faevthRuxHEHOpVWWflUK3JFrQJ3KMQ30Xedjzz92eWKNb
OtPu36UJPzIVRuYUClkhtTjIvNJeAW94T+RyskEwcphq5X6i6aWuK948jD41s12D2whoiPPD1A6N
pZKZxyay6fmrn8Pcr7SkkTlMi4coX6PQWTS9qrWZk/Vt+z6AxgloksVTVmazBVtzvRy0lmL6YnKH
qxrjCFbnYRMtwEglqk43PLfYKNHiHlwJZVQbpIqSWkXsxAi2cRVey3a6Q5cPU7ZUhz+mATandBuv
fDc5AHJuqXzxZns3XRN2DPoUpKSg3j225CgJpnJYcsIiya0ISaFgPJ/3le1wsxLBOEsfZkahIQn0
I2Tvl8rOcGp0cm3tQ3JzL7N5Gm3ULHGqmCmXZVP8HhQ6VknQO2ADAHHSp7NceWA43WdpbdoJle3R
rFwtRim8aHw1JAepCjglje3z/Ec42wGIinnAqigiw5xWADS9aYfP88e5mU78aMciqFRKM9JJgDvM
40s3elJ3qPVoF4rPlehn/btIQu+8wI2dyaPzVJjMqSCDEZgVJALDd9fI9ixa8IyhsuhXtNN21fXi
HQEev7ZJ7PSFI325dI8uSIKxEQCzyyJQMxbXPP6aPRDMse8L69EfolvFqR5C2dMu1Y/wj3ERucmT
yJv+OzngY4Fsa5UAR6toZRQq2h4viUFpb7UFKBVIrS+5JHuCnF5pYW7LvcY76BPbYSQz+UfXAco2
I03n1xM2xRfKk7tlescyf/XIqizZ0d5NJ+Yc8El4hdDvJjJKCZJJWHXBDV8AAxV5cQ6wVm3q8R07
Oxnuzn9GnhTmcgYQr2SYFFLS+SlRYjtI38acl+KfPgEZXZgDTKYoLqcCUoqlUtpeD09F76WIAe54
GN3+ekydtHa7l/n2vHZbH251huxSZDAXcySlI+QamlUPaPAJkntexEmeeKwau22qtWkrNgVEUONm
BpFYkT7OMP1pqG2pja1piPbnBX7nMKzjrZVaPukqSwS28az0FfyAWDKgmlokObuEuIJi19f6a+32
TrNXdoIb7DDlOf0RX+fWk5WvrgQkRe5gY8s5/4NOcyHmCJg4RFOQKVGp7jAtjokYtL2IFR86ApiI
wQGgeP//QRvYij6rQ1AZu63SZq5rFT2EZE/3E9ptN4GjXPcNcgIMW+BZBbSTP+f13Io/a5GsEQ9g
HEryJf3S+10OhAgRvWGzl+1Wq31xkrEsLoDL8u281NNb+vh01cXGV597REUmQe0ZFX/gVxmGLbvh
Qbr/L7IJH0hzIyAgcTZVUPYgW8Q6ybG4OhHVQgFctQ9up4VwKUBKgHGWduC9T5dslTHjI0HLca/0
aqku0SBbwnkDnskG30sA9nnVW3LLmyBbrqIzor4n2leipqoPgb4PHzWNxKLha25e6O11GV0bBudr
bZ4e+NLR1UJeekLSWIF6dwb+LYrpSXOHdYYLTNQ+1gCY4rxztnwOGeo/gr7/vlIpVGtwJtaopZMb
A8gzmVPaoFIKMUnkJjsQdF1TnkiOat8xfiVRT9U8QzrQYZQSq4dybL5mYyPZqcED9jtF9Vl2b3Dn
gYtdWsa8GUfLgjCr6nZpgiAD7+Ph91yq1KqG7DPTYlcEgvMskY9IaS9HOb6uZN0E1lGKe1hoXS2P
d2ncvgLV05+S4lVqdfe8Q27cKUe/jsl7YjWSarWuen8Mox2JAVYRy+/nRWzdl0cymIhaBrkgJiIi
apm7nStjuwhNDGCSuU3mED+JbawK2BWwaji6naaUy9FjfE3FrqROCDvKWgAVGwS2S5tL6z7Ddn7M
KeZCMKziaY28I2H5GEsahqJBTICBzE8tqjQnnmcvzMY7dQoWOhYXmChOyyUu2woX61+2/H1lfj1e
sVq4vOx1sbGqWQIxcef2kb6f0sfzp79l6CtJJmN+YtLOAZDoUIUpPvXuQtafgoCTdXGUYdcRe62Y
AWmNgGQo6JKO+wyME5LcYXeaU53buLPwPU0R8Idg1DjpaORDKFcAi0I0Nyo7qwrUKt4l3Zv0+6AF
z2LbuW0tcWLT9vn9yGQcpBG6TJQnJHsxxQx9LYt+qmoXrRg/n/9OW1F9rRvjJEbfGI1EICdCH4oi
DjaiVQJ21MSLnHDXiDfyvKOTZK4rYejMXAL3oE+DK2rGlqZhMUO4aUf0+dGfyQnnvboZ4Qm6mbIk
EgJkQqYA0FGVGD3wMX3q9Q64JiovuJUfFlAjIbPqB/4i6WZgWwlkzrPXzRAUIx08LCS7JncjINqd
/2KbZr+SwJyhiUg5mSkerHTQZktpZdOBGakeNdLnxgTs1nlxMkcj9s0fRpVZTDM0Cussd7M+njHp
1yiOEFMNwC/TJcnlBnOAWO9H6xEvWGDyWrEYXunaBQbOxd0QEZx91VWgW1EnyxxB5UXBvLKX6lyw
8rrGrkTcpJcYapuxzJc2rROVPfXO67HpUJhzEI2ley2z/QLdaAYUNvH81MfEbXBybTA6o8zbwj5d
7FuC/0oOY3FB36N5LZjUH18nt3AiL/ijOqaPQPhS786rtOlNK1HycTTPzDbMmlJCRkZweWDXJS2v
hUy0CS56MO64tRz9/SEumHlYVpAkFLt1JqrLGopdpYpyRY96WlO9BOZewCbcebW2jvBIChP7pFEq
y7FHUiunFKMwTWdNgvACHAA3KMOPRJsepjgG/TK2pvsxPGRA+bU5P+FkeG35ioYiYcTKNBA+GCdL
Y71DBorsqTHiFyMlTkOkfTY8YFvZU8vQCYrAq+jgpbL8hyN686v+iGb9LSIDSSKC2yZ+1vwJE1FA
hb5tBxcrRb01YXHskQKRBE8z7BYkwIV7Oy9/M7ysxDP2C5v574xOkD2U9z2hlohArXPLQZsXz48c
9u0ZzMosVBpyb1T5vP5RwCWH5Kx6B9eOQ+SD9t2rwfp3986bMNmMBCvJjBFLehimRgXJlVJhKnGs
rogx7vO2/vu6ydqG2DenEIKNLsqRn5SVtEPasJ+b6en8x+Kpsvx9lc8loL/RdRGeAqYNF6xK2HCs
2se6+x9VYSdiMtonkiDM6FJg4roGXZSScm41jiaEMbtJEgUhNkjnGwBYzyl6BOQqMmTn/HlxfIsw
EbOO5UbIaxEPvqy4NeWmt7RQ+0zn3EvENHGaocQ7s+DMHWwVH9aGwE7EDKRr43aRmj8vAJm1PV6A
Td2ePMXNfnEXPxfzZd/pqwuIBWDAQnSr9REybwLncYVXoGbbSm4VX5jaelzIEoTH84d62l06vvK0
JaSsrDCKtWUYH7fCcKifZ4cgLqGQhFqrW5nA2Ek9Pr3Uprn8XH36krSsRNZDXaSCCR8elMwpxLu8
mGyTlxvLmzFqJYVxL1DUVnVTwOyNDI2rum9dWRAByWzeqlFQIDDOO7mZ7yV97PZBRl+mFrWDOBjv
ZNRKLKlTdiA5xgJhAv60vHBBVAR6TSxl+5PomVS2RvlKkFEg6uT6WgFrmTWT/ioeRd7UF++02A+U
mkHYJIhEAdb+S0W9kAfV7UuVE/A2rg5dMXVVkzHreopEP4Ajyai+hyWSwKqCp3wAP47cHkywAJ43
ueXzMja+lsT6cZiYYqQqy6xXiolEScPLwT8vYbng1xKwTrtUT0BcB/A9gMIwCUCTBwKZRXX0VD+5
Jbt+13n5LfU7Tgp34jvL2q6O2VsR47Aa+LIYOUSUG0nJTdUTD6om+MSTdvSdoj0KM3Hm7n6564N7
bm+WPUCI1YF9rCEVRmiSWbi8oa6Gsi7q2cMElJ8DKDRAomUBIxTEI/OFCLClXfYuLLuY9uwmbqj5
Q2uXL6NghSIv3WNzre/fogL+2dQxQQHahGNfpthaGhP8wQuyZsaUVPbRUgJIO1BIerJUuJki2PIc
349qcEnSmtd7OHkjfssngLUCB9ryyZmrpyBxU+Rqq3mDvdCvpO4YOKnfOgvwT/8p4LnPyy43T38l
kbmGRjCZYt2lmP8rsbXTaEcjS3B7XAr6VwqasdKWeVFgw6R1Cd0wLC0C/VFjNwZAWyYJAalmT0qw
4Dc9mVh6GYQ7cU5sM7hOhbcxopxvu6moQRTU4TBGgv7m8afN1EaV8zgFknmuWGJI3DkoOLhaJ2W+
78+3ksEcZoV+EXpHE5CmiYW3SHgvIJMETb3kYhGtdYIbkFHWmDi1Y57lbh4oMPKBFippyonvGmpV
GVpMZw8dca99mpJbg7jZcKkhQQougL/gnI9JJ4nEt6ro/GPPzxRlUPcdH6caFVNLGghU/ejPf/il
NCu6l7+hHHhWuvntVsKWXGp1xYKbq697E8IieiD544C9ofPqsNfFf7RBjdSEJhhmYPxeadLZaLDH
5w1jDjpoXJHg+W0Uq6g5VaBtTX4ELX9faZJ0SVvn6qihxwduvYVGNuPBF7CZAqsLkymgrlBNZdBp
Htar7FhWHQzhuJr6J2suYTecg9u6NIAk96MQc58LQa20WQLqLeoAIsEefGB/Ym8D9OGSTe0Uwzzq
/flvxTtCxvJ0bQDcU9Sjb08xkyUNnlJxiqy8E2TMTSItOHWSAW5cUyfLiJP2WJqhYNn4rbQVJwLz
TI+5dTEImZFeRsyoxasU+9t5iIhY3MUp91MtRszkEetPxZad8h4I512GT7XsqUavmPG/0d18j7vd
xdXuz7wGE882DCbkCrmZDwvUIASm15KTAoJbBGUVrnLNUj2MJH0qb+dtY/sC/TFHg4nAQi6AUz6U
NK9ykr3+Ee6kXeCQK/q16Pj/GOFbVDh3pkzgAMP2DB6acfY6rN+HU7LPjQE4m7/E4E6OMkuK+v1o
DDsiHcqw4JgpV1kmmGQqkIzrUoSnXwY+zvcQurGf7ts9Vjb84YIXhTluwfaS0oGYY58gdrX0vk0A
jdJmlilmNmilnYkLq8M+FJgwZjCBRZfkqARun+S1ptpjGw1tKz01/6D1G3ASX55eTEDp2wUCZkbw
J9WdrFrgBY3H3ZztYsJ7fW+mlyvrZAKLCIDdKelgnZJ+j+4uODt77aagt2HoNAU4zq/UgOcQm4nB
SiQTXoI01fuw/a/TS68i6sBg9i5t4mI8vnEFX70InbC1o4vswCfH2AwBMogcAAwkYYdLZUKALtWg
pW4R3aK9+NVeL+g56t68mu16HwKEHxQ7nHC6dTusBTIBQO6nMZcIBM79YVRfTVDlnA8xW3a5FsB4
PDBCEn0I4XRZJbvZlHmlJKE5n3Gc+2RkdbF/wH8CAV420LgVmQ9XZqaJedEZ3oYBoB5TFHgZlaDD
8IEscjNfVBf5PtrlHsAkMtGNDskVDydtW9F/fsD39OcqVQn1EWWNBu6eJW+m/pbUl0SuOYe5GcJW
WrKTHClIlYtagZYNmEoXyo0YFhL7lUsOtVf4/0fadfXIjTPbXyRAObwqdpyePON5EcZJicpZv/4e
jne325y2eL9dGPCDG3CJZLGqWOEc+X798K4520txjHaUtTQpM4G4WP+qLq2T16M9J7Hb8+bcecf3
sfCL3bPkxYzqHrunBt22P1pgmvdKQDC/Si7o6rxiowNIPHqdno3n7oeSctHPPqHmMPrzcTMvPiBt
qhHMl7gI6rE6iE64s/aS5CRP6ndTsotnirnW/IgG33hc3+Jr1vRyi5nwM1/itDNnBE/D/NL1PQon
ma/pD7op2Dq62NeF8XSUcRJq1CilEGOX4+i9BH5UZ7XOMqucu3jdppxvAuMgpCga4oxomj+KqDrK
xZsukR/rC/lUaGKPi3EN6hSBz8OEZtL+twI6QllXVX848t/8108ITajAiaN/M8sxWkyfTYC+8aPm
Rk4PuQBweaDdqgseJfWOs66re0dNmIJHIvUDvz948kUYpVnDuvLn/J3SuUWe4Qhvpl3daA4IA1wu
kj29w2xIhj6jfyQyOjGaxAzNBB4v7ztwDZ4M8bkRb6fxp0gw2A6kQdDYgUYV4Du5rY/cOfZrDvdS
PLO7gtkairSYmg/0v7CxJRcUmFbsYcBVe6FERpVHAGuU2+MpGhwLCJfi4nL5b3h7wGhTU6sdupng
pCgBNI28Y9+4kQLZ74J5L3FyrbwjZjxVrNdzrAq48U3ZupqYfaua+pWjRlcv+vlQ2apPXTRxnSrQ
2QlUtA+K3wfghEPDy35wyoMMemJtsvlkIVezHBeHyZaC8qRCr+SHEQ2qbQ6S+uhgfkypVI7F5wW8
9kC7lMZ4p1ZPq9ScP3wG5UJZMifaGWCfkhzJQ35ZtXmYjVcTVpcSmWCmFCWUoUDd7Q++4o/381Nf
Ot3ecMqtsFOehqO4L45cli+qfCsXVKP6dOGZKlJZoy7DJBTEyUDCizLNfnkxv6i3rYvC0K1x124B
rb7p97y+dZ4WMcbICMu4izMst8vfEkJsVXyol/t1VeXcBo0xP+1kECmnIYYYLY5QAH2p5EGx8ZbB
mJgYGdVOlrCMdBkeLR2ttvm0PJfyyHvBf+Sb146KsSN5GQKslCYn1GD0poNy0PblsXxbNtFdDHo2
SnDau0Jg7tHm0Y++wLdkvLUyxmXGVBrgp3EnABPryc/K4KS9TXnZkoMRhLbxHAoOsia8m8ERyw5O
x0MnJ0OHU2ySd9167pVDOX9fV5TrEdrZprETYVWFMptB/TDZKj5WtYCJUbopfvYglWqc6hjeCH77
lfeK562MMTIdsEfUhBoZIKPbpEIH6q4teC2DV0OMi6UxdoWYaVEoNM1JpFuhvzH0TWQexvDYyrP9
H3eRsSZC3RMlFakJw8QiqLJUJ7+j08S9O3mtrwVCgJqRL/jrYjm3nK1sq4LZCCNoV3yiT6JjzBhV
yMvOXRdy/XV0sY2MLTEkRVjKEmsDxRKIpIBP/TV3Ots8NXZqx7v6ZV0eb1GMXYlCtTG1iUYNInhp
ZwtsfTy4EZ5iMAYllYvGCgesaBRNzNLsreHGUBPHXACIo3eb9fVwbxhjPOJEBSdO+LfxeNcO7TE5
0rAab1mHQlSoL2BdcNalfupS/Ajlz6fGkgNoBebLVJqCoByr0qE4pQWaq4FPakt30W13k/mUUxhE
xw68vFeDz4mgwz90wvf1D+EcJ0sdYImZoCgpvsOU3gqrsNU85igox5awzAHLNJJ0AXyOHxl7kh/j
rHSXKQrWl8FRGbY2k5VJlBc04TIslp2b8UYCkqJ815IvcRxxniu8LaO/X4QmwIIa5lGDwgCTw2va
3u6BELO+HHpnV1yqQff0QsSwhLoup2hiywjQnyy4Mvl7jdSOzHsbX09BXOghYz1I3WdVSC2jGoDA
7JjcGYC/2YIWzlscOmmNRwm0Tj6SJ3CKeTw/w1snY0yILIxT1FSSn7W9sxi90+iZK8gpEA0Nzo3j
qSFjVOaq6+VeLSU8uXZR80ZK4kRGyNF1XqxsMMZksULNUJYPYyL55rPl4xnnVxvqYTCN+/D/eal/
Gt/4ZUqAdYk2V/AyslmkRCKAPhYgE6Bo5b78qQeWrR3Ko+litOpB2yGDbATgvtz8yxfkWTJzEyZZ
+CvGbNzem1wd0V4K/jsqLX/gNopdP8GzNOZS9NncZCbNljWuGWQb1BBdC5CtoIIEpBBICaqn8Obf
PQbOMpnr0SfoV+4tCUVl7ScJsZHWoRse1y/79fw3Zab+6wCZW6DLlVGZMTL+g28iEaiAbtvctn62
LW5KJD/iJ91bl3jdWp4FMnfBHMuMdt5rfiNOdtn/MOXIkfpDqrwV5r96959FMRdCzlO5xiC17gvC
kxBbdirwOA142/dh4i6MZVz2mGFYEIbXXvY+e7ozZi6smAUSVHASphT2Ozlx51+pbn820f8sjO3C
SRJM8pQJpKYH/W75IKJGZe2INmtii26KWXieyOvG8iyRCcqVnPTzWKJSOkTvgvg9xARcrZeuZD2v
awc9krWVMXF5mqsWxpTgEtJtGPTBsKE5IT4XMuc6f0RIF8fWEE3PlAZXyxxPlryxpKOVfFtfyfWE
6flmscgw+RJaWm0g6zQ6lDpWcX/VROBXT9yUIt2WtW1jTIUBSEWplSGr9WiVovD1EQ3wYI+EHy1P
aEH+sr44njowVkNJO3UWTRyTVh9pJ3VmAKZrQbjQkWBdEncbGXsRt0A/N00sTdzNXuwkOxNvemrl
xT3vTc0xTewgAzpFEmuUIKqKno3lNRneRSv1ZvKEEhAnyPrDy+mfC8VOLuRma0VF232k02UXA4yF
WwbGk7TLbtXBLiIUyHl3mGesWAZwaQwrPaXZJa2GFxu22r4obOVefOjd+F7yzJfmiec4ORftE/y3
PiNIpf2KCXmIC4yQxoCV0nlEejwpjNXQ4i435xjWSYvQ4dw2tpZ3rqn8q+fK+ciYiMMo0VBGBvQt
Lf1uTqpdVHScOs4fQrizCLrQC7ukKn1rzGAFxD2OH/P77qEMkmDYlQcQwvuiLe6TB14gxds7xnQs
U4JqBBpffWEY7Qx98CbGlUKTE2dwPBbbjVcIulkW1GNRXIzSepJzjoA/PKXPW8faiUxMyzZCVUUN
svsC8HYVsn8CArTRTb4jxHiqnoAJzGdx4t5kJspola4YRzOXYOc/HsxO3b0BndgVfc0xm6BWNzw7
xXGSLGi3nmniMi3QEvpuUjaWpwSS1wS8u/uH4sI/W8r2RqRphgxSi0Ojzb7xF1rSQBbVzb93AX9K
gaf77JBT1mhlOlHrlG5HD1d5M71ERynItwikQAs17/sND62Fu0LGcJSkJ+04QWmy52rbnergF2Kv
TqlTMWqw4fgyjptmp5zkpum1TIODETbt8+zNx+WrBkj5m+xgvi5PMfw1L0HO0062vEm6SsnDDGcY
PVsn8XnZkofmq/C8OOprc08msLFwPBvnpquMPRkMdSAGIGpAj/SjjdFNB6aF9W3kuGmVCT6EvJSj
GMPKPokWO01mZ4p/gm4ZUxSxrf/P7CjMC1dl7EpRpJoaDthA/Uge5xvaGyE+DOhLqn1xI7iau744
7oEx5sQCN6llTR+veFoZRbvJSf2S4T2BmtPGjGydg9rJM5xs5bJpQ70RyYdAdF061QlBQTtuzNsB
OKzAQXUW1SaZbQ0eL53LFc00X1ntYg6iiL1ND9G7vks241P8kByVG+s4eKQFzhWQNm+07+tb/Ie8
0z92jZ2IGavOtGZaVKxetRMwPV06Z4YWvtoO3dAPaHmjupdt9UVwv/9HD88OcKik7kTxo2Cr2c1B
OFEKvPTBXnJstmkrxB7u5Q2v2YcTrrMFzXFJlV4SZM1HY9ipjmJ3Suu7JV72kpbdr28uL17XmBBG
kFpMNtGGKeoOE2RKSicKtAAZot1/DF3YSqbWhKICyF7dT8LXePreh7s8+a9B86dJEAl7N+mw2Wqg
+LrTP/19H2mvQlLY5AdXJMdNaIzJMQXZLFpaVdEe5B2FZQ1dwxOORkDhtGhqnnNkHIOqMSZHsoQi
TADP5HeKo+7SW9VTSyS4ckd1lZ3qK+8lzcaiVf5/pxJnrCtbxqwAo6NjZBzu/pQSp9gafur3pd+k
zgDbozhaCYJVkaOjnPiJrWuGElFUA5zFONJfSYber2FcjS1nXzmuUJd/j+aLAbFFIcOyjo7kT4eK
JmRd0zVQ+ptdxUNnJO9G8LyHzgQ0C6Dyhyalt2+n7pYDVZ3ixTgCy32LjusXi4PfzVsh/f3ivTKl
pVF0NKBJR8kW5Pdo4A2L8M6KMSeSPhhmJ0KCVd2hyRNZFWdKFTcy35SqtRPAGuRS4a8fHOdJxM7o
LhKxcgVMYf4UIgiMMANjAGJ9+bYuhZc715k4pmvqbGkJUgB03AG4AdOD+jwTm3bxZM4ABN1vxU0O
TvcJREdcG0N1byVjpDM2Jp9jOQf1zi/hwkv7Q0DdttyaG3mfnXgPFol3ivT3Cz1RxKGOpRFJXw1o
jNFGd7QWIHa4DQltN0OvJ1D7fliueI85ltD5d7Xwf/w9W++02h4VOqqlZGwDUTb2kZVzTApHZdhS
Zp6ib3caEJOOSWPr8YNqZUDne+RoDOfQ2HKmkaRLp9MBh9HpPdEz/OQuPJSHEMX2/BQ/rUvjnBlb
1sybMO27+uM9Fu6UTRYoQQ8ryXtl8qIxdjy9UwpJlCW6qN3shIEKwGU0ruc/qn2v2EuwgGebgD0l
vFe/xndW5868FwvPaLIVz0TrjKihK02Uwh2FxK4Qlyk3WXSse9U2rdQGbN/c7XRlMwtvajPZ6zv9
CaeY8YIG82ZKYrmblggfoAYT2igA7LBNMCXz/3BJPA1ibA4miqcauoqS+5FyqS0by2nd9CaitOJc
787TIMbGRHVkGRltdJ3i+wVwRWpe3naNYJvJo9kCu6T7OmTcBy/vJjKmZhCJmAgLTE1dxYGm1o/m
ouwjM96XsShthngMZjnfdMWwRxnqPSoXtyZWbReLPm9B8PmS1rw5BbrMFVPLjrXp9RBKIs1M6cq+
bm97bfDBg2Ur2YMxlXZiqhuOOnHiR3asTZmtIp56qBNFJ4S5bQPBW3B9rbvuGcVKfqLo2tiQfC51
sENteUy6RFURQNZyaasZcbQCjO3Y/hyWvuttqx3tqDTteuHlAmTO0+YTU0MYt0NHs0a0ypIhGxZ+
UTp7DGioZXhRZPdYfLFZGlsIukA27NQpvOk59y0FMBM2b/aTo/IsiUMnxJpW0G5ympor/CxoPBp5
8YwmL3HFjrrFba9IJbUY+l2Dezxtul3n4UXixF7EfSDw9pgxT0Js1oox0hpxLdlpEdtL866ET/3E
s8Scu2sy1qlVolkCDL3uh60BtJkZyaP9aPAGpK4HrZSEXsLUksxeD2C+DG1Y4D5KaOqarBsr42nl
HyotZxHUDF/EOzUoe8OOdlh1fnNQ3wEajFR0t6tfJUBE1KfoIf+6fuf/4EXPEpnAX1MsIQaCAB1z
toijIJFTBxU08KMTFQXBFLeBdhyGA9ADHeLwjNwf0rfnD2CeAmqiDblFNRK1M8s2d8R/NLeqO+0w
Leznj9H/x+5cV8yzTKpPF9tcNM1fyc3GsotvwGgvb0DDVrnAZcydakQeJ0zsFHmkzbjhcctxF8zc
irFOMNtN05DU8oAq2QabbmcX+/5V9BUMllu3Mrc1nae6zAWJUaCMyIxiTSfGnqTnmNNInHVN4olg
nLbSo5/Bou3hlF+qBmRhaImcVyP3ejA+Gv3hUT3C4yLVr++KW1R1vQwEpxsJ2Oz9lngVf+76euDz
j6pY1IVdqIqWpQQAqLRJz1/82aOPrGJDbyMa+W3ey5+zhxaT15xitJ30tPSPx3EgDuo+sYaX/3RM
LMdNqVlLahBFBBiXH2XWMS9yTvfMH7Kz5y1jTEoT6e3cY2DKl+otrIoNGCTU02QHdWrKRKKDfwUz
spUjuLzOp+sR01kyY0vyDsSfmFnHwLOFcY8Go/+qtinGxe4TyioFAqas3q7vJ705n4O0s0jWlGj6
UIn0Nk/afdoYQR/lXpUeB2N2okL114X94cVxlsbYDnkwM5AjIQz/BTzQBqlv3EdboJw5tS/c5hxl
uR6VnMUxZqMMxSUH/Lnmp6hspcDlB6WwAgqEbog2VonZiM4BRaH3HxfJWJJhjNVZBRcuFkm73jOv
kcE33oNvHE/kfWN63KiId+8Yu4IxjEVof71uNMyxaofaQer0Kd9mt6mdevEbN42y7oEUkTErAMlD
/zJtGWlc0SkGR/9JvhBX8DRvcvTX5Xm4Wd4ynyv2eqD094ECufB3ayZndSSjJ/FXBnO8z3fDxjrC
hEqB6kvH3LQJ8OV4VYQ/pPbPUpmoppEBQ2PRdzI50F7//kiRMvJDvBE3vOTDRwvbn+8jsK5+X2E/
Fl1hGFTWq3rXe/VNvgESeemCsQ/eQnDajxb51DOel2ckxU/cWu26LgFz7PcPmMrMSKYcHxBv5R35
nnnLXrs3jhnK0QjrguhUci7pH5Jk5+1lTJApjAux6KHqb/1P9ApvtA26TG9myY4wby7t0AK1l7zM
L5w4mO85l3XdPyoiY5HaRAPqZgSXPO+ym8ovj+Fm9mdXtitn3PDsO+/WMPYoQT06t0Y4ry4R3KaK
vLSI3LJGkTE1bM7C6P+1pkiMFdIkMI1bIW6oignJaSs/QUwLIHuXgqfObvtAdtlD3sGL8ZAeeJeU
sUbjLBXV1NLE1jK6sYIXP9mrCq+L/nocKoMAWJKQNgCQ/u+Kas7ZkPQIChHZRBvx2D8te8sLD4Mz
upGz/BBu9dzmHeAnxoSPjNVZKFs0FpRMV8hH0u5X0wtgxIaXvraBEZ2gVk05UcTMSXdgM/NU3gjz
VfW5EM5Yv1ysmqbN0U4fAie7qzqnLylQCRgCpIETDV/VngtRjMmTJnEZgWOMUkAmeG2bJW4ry75W
olDbkfJEyOxz9PWq1lxIZAxfK2Rqu6g4TuWU38gAF9zPAhrNrff8UNwP95kb38VPUcxZ5/WQ/EIs
Y+4s0jY9WHVoa4q+ax0/84Y9oGbQ50DnMHgB8nVXciGOsXWwNnJXzjA3tLWIFuCjnYl5SQVtPjzk
b96GMpYtCVu0S4tYGVlmZ14q26wH25x4RJDXUzIXS2KMWjSMcgpOZQmt4DSPTZFQsqfEybeo9J1S
DpIf7wowVg0AcXU20thqrG7iHhQs+Xep7GwhEV2OPl6NxS+WxZgXqcnldv6YlDyUcMJmD+qXGZ1K
L+KXaAu7thnuMnd6UuYgPcq83pSrXuksnC0Px2PfSmqEPVVqd3ittgqaZC1vEQPRL+H0eXEVZ61s
YbgH89EUpUh0JX3jpqYa1H1lJ1bqKn1i963sW7V4t76/nINka8SpmSmIdCzNX4zUHg1xQ9RjWsX2
2I2c1hPOPWBLw60hJUo2Q1Lcwi9gFLuL7kyL5xl4Ulg7UkVz3gFcxidamzip1n4hcfm+dJnOcexU
7z759QvVYCzI1AxNWVa4AVIu2ln2bW48qXo3xzs9Lz0gQoJuIePYZvrtayIZS4KG97/xxWrrvSpU
RxWrL+vqwLPDbFE4zNJC6ixMpSmn/md9Qwv4HeIVmzZeigjHhC1P6a8/Ri92krElRmegQZvGKeEx
vpXcGtWnaqM/xDdokAryrw1nF3kBCwvjC8DVIu9p7EASW4ADqLaVHwNFthwxsbCg2XM6JtwnE0cv
2RowkrEWxFKD2ZVBgeqTmKj3ehNuOefHk8PEJvKSWiCtgpzOVV5VAma83Atv0d5VAWDpQG6A4a/a
0f9MPf8rHgOZBmDnrnBjNtYsWz1d3jCAJSb+JvBSCNezQZSu4y8JrJZMYjY19EGmnIot2o4PuYcW
oUB4b13hbnqm4IXtC88BXA2/FB3EXPgjSR+vxIusXd5lnVlKGB+otN4XwsRrxE0NvMteBaUDd1T/
6tldSGOCvcEA4O9EYSuM+UaOf4TzS9hyjPBVc38hgonuUkVtBEJnhXPzFXAYaPPww/w4oe1+XQ+v
mqoLOYwZHkZg0aQUeTGcFS+RhVvBrF7XRfCWwhjgLklCM0tMJOmUJZiz+T4v2mfJyJ54RARXLf3F
WhizW8YZ7VUB/KG8iO4Yfw9bNwnfNeB1NREq8/Zs8uZ1r8dyFyKZWM4UptEy6TH9grmm454Ih91y
W6ATQb9f38jrNv9CGnO1pEVeBEKhtaZv+k51xqdoB4rnrfxKDX7mC1tekzFPO+iOX1yrOWrRXhjK
sMBtsU8GgwD2tOchPnP0g51wsooE/MoVblOtfEnR2A6WdLdApR15FZezgTxRjNG1BBO45xQyBGnq
k+JrBwsFIGB+VnAocQKP0gAD1M4qPPH/FYaBKioqmlQUCwD4v29lNhDS6z0YgMcBxS5FPBriyIFk
vmqWNEOTRdMCyw47liZGhTEjuIfNiBu7TWM0ut82wvBvLMZZCntci6nWoMOAEkp9G4yz5k41x/Zd
v1UXIphjAqmx2aq/st7tMy1aW07jKTvZbRwUrT2OUlxV8gtpjDWfer00Jzr9u3wTTsN2PoZb0KW0
r4ujAPhZ3fcv2cu6yKsSdVVBTVkVTZHFXAlDKZl02s6uRSFaDaydqFacF9FVTdcNUzZNSYUoxn+0
c0vGijbrT8S0u7xwQiC169PPvh05GYFPGVhTNUzJkHRQ+amiYbCTI4pVEmlu8BgaHXQhz3YHZqNX
TLGiOXFy5O30SJHjLcd4sxpb0W3gUPALQexy2W+gv18YqnaShHrurcW3pMnPCfi3UZjBlA6mZtaP
7lNCi5XEWPxl7M1KtioFxQrhNE9uc4tmoT0aBAZH/rb8VJzSJTt90xzBtjDxKm2sh/slXAN3hoZT
/cQ/2g+i1c5LDdQ4p3N7YleP2jf5ufApx5PwXL+m79WNuYl31pfijtubSW/d5auGFU61+mKPBbVE
yqmrJZ8MeYXYUcmdrFo2hYCISyT9NjONcGupwl7Lsm1dEuIaOqhb/tX+n7eAiSbMLm6rbkb9jQK9
odv2CZ138UPxUC3f4Xtt5Yism7OUTmK+NeOWWzlibSy7CYyizWneCMnyAYOAQT5iE/CYTF/1gxbM
rvZDPrixx0sPs9aCFclonCS0SxwTVffltEYok6CvEQxt/vq+8tbFhBby0oZzQxJUMQp5O2T5uzSP
P0ulcdfF/OH6nI+PcYMRMBZVndYuzGP7LB7zHTLsWx3NZntxGx3Ryw/EPsmrArHdI+pdF37dSPwj
+6M15kKBSa6W6jJbsi8Q9JiVEeph4uAnlfQwKxNnPzmHxj5IyJiqYk9LYJGIEpuc2nXHS8XyRDB+
a07Mzgw7GAOQwrqhWNtCzInc6aGv3HiZcSKhbNS6XjeKL5ot2mVSpyahPWWnstc25jjajcEbd+dJ
pGu+OKI8N0Zx1mg8Hd5WYyB2oL0yHwX9oatfsoRwXD9H6VnkhTQC2MkMhCs/ThEHIi2qtT/CyuSZ
LHpB17aRsRm6Mv01pkNBF4aD6kFEesrRHVFuS1+4w1i/WwRxbfMekX9wzWeNZ0xHgiBDaSzg4YZl
/jZP9dGszcktlGxPQiBNNC+VOmyrPHwmPb7L1Zen/Cue9qe2AhZp254QFf1YJONFswAAqzSvjT5H
PIvAU2PG8qCaSCSp/3hCDW55r+3BcoZwvACqdL9tnMTnOTKOE2XDZDDBNEIpQaAamLs2yIIeOGpd
wCtdcMSwcTJ2XR60Ecol7jRf2VAUZMmTN9z6M72EK9rFgjW0glDOefWxf+AtARQomrVpaS0Pbdp0
k3C7tTlmlIVqqJFqVypaeKqABa6GP5vmYJo3Zdfw7g1HM9gY1irNri0zrCw9dIfxzXopHcOwjaeF
2Ppm8TIX7MaTwpPK20/GBMl9HoEuC8ub/DAwNtJ+eNG3lLgqcsqH8YXXwPApq8q4d4UaqQuTFxZy
WWngLveb1wqVk2xfOxgw7QDpbMuv+Zfuh8yLYa8foKmaogreXjBU/S4xKoU+w79iVEr+mUmR085H
NQZCXFlwHO71AzwLYjxUhefu0lYQVGBqqal+FBkvIL7uL84SGA9Vd4MQSxSVSj+qgYBYWNtHXhSU
h5hmw3Fo/SPZNIHg8t6ovD1ktEQgekcKHboJHmw70R+LWdpOBdhgSOqvRy1/UJDzGhkFEdSwngQd
YUsDUFAALTrRhDrv4CS3Ih7ERcAde74e6J8F0rVfaGSXlWaqoo0fTxyld4B5sMnRLkvc6SsQan/m
AeVEti2Kn+bOrVNNNvqIt+uLvu6Zz5/AOK7BTERVSRfZT0CxGcqOrMWOKvEavHlSGNcjZDXoLinY
iDTPd7p2iIrqIYk0riHjaSkT9OqDJOtdhw2l850dWpPQbv2mu+VBAYQhBQBLN/NG26YHPqwDZ4ls
O6tVK4PRoScEzg5o/Kf0NJW4Geg58xtHwxBA6ADAs3TXT+9TAueXTfvn+Ni+ViNphTkHZzcWTFUW
wwA+7fGut0NQBDxd4VxFtsOV6POUmmMo+3Uz3mhd482L+tZPzXNZCt85C7vu1M8LY+1Nk45ZnOPa
S9/MXb1DEQwZX+OGziDHNwNyAL8wSIQv/Z7bOE+t5WdHf5bNmhy5b0HwDDsg7uhIFkY57NEvATAO
pCQMQ66vlKc39PcLG7BkSijqBBdQ6UakbDZ6/qUtX9dlfLwf1lbEGJoanLpSok0y4AaI1xvDJjbT
jVgFhnXX9MdhvOmsyU4bcCiWDhKolPfUnQ0QnQy5Y1pqMMzAlpfzkygmdoFauJHGj7KU2HH+vv6l
n4parEIz9kiO56YjyIEh6zC4swduDsw5xifBUe3+UACW2fRE7sTj9XfD+cAZ86ToU9SVdJwmjb/m
Vmcrwi7vT6WJ9reWC5/GO3DGRg2W0CNnCO0Kj2aA1A7pcWlVID2hgzLfWsSuZVCr4ZHC07T166ux
nbFJHpaq0cMIN7F0zOb3uNbtkQgbgTz/p0NEnfB3nW5nTfq7l6grkbmZHujYixbZYMV+zh8VtKGl
pSNyYZjWtxbss7/LRTmgsfoUBgqINAe5l55rQ3LmNuZA/srrBkJjW2GzsUL7DY3r9DfRkWig4Knb
8FbfqoglF+8QedWLfsCb0533oejMwciby6Im6M8XGu/O31e6dGMLlmbUixSE5qZ2mKJHzhnyJDB2
SU+1CiUW7CUN97pH4kbe/GXaIWmExGvjzC+8ohvv8BgbBX4Hyeg0bCoodZ1WQBv8DVlKe31Z6zdd
ExnzUsoxGPc6WFtDOmTCcxti9wxzm1eILbuGQ9627sM0kTErmZwqoHQSZT+tHtXoNAFTMFHAYt3v
BWP0LEIcKeO98nm7yFgXIgiDpAwCUOabyrb6m0Uz7XbgqR9HCkv0tbRi2mgfD5vpIU1HTM5u5+Hn
+lHxZDBGRNFVsW3QFu3HU3QSmyjolOw21yt/XcynedXfPY72EWJdOGC1y5Oloo9fdF5h1ttTTnhm
105GEYwpv0Ltanf9gbZdEzsLBmf52T2Te+W9uUt8XuKU8wTRPn6/+Bi9TctJsXAJ6AgbnRnsn6Ij
bIpDNuXJ+pcZhr8dH0odv5uRIgVDjphKGFOVk7t4/jYMNXr5JqfQOFWyTwP17C7T075YWCqrJDQp
g4sIUKnqRHuoZqRphiMvFfepds9KYuyIKVUEzgdbGB5nIK9S/AJa15ycNHFkzJyEXs8J4Tim8gNW
5GJtQy1aNciAwcgBF1cD88y0lv9mtz6y/Rci5jZPBrHGopZKcfo8s+Oq8pPlMFmnQv1fq8LsDjI2
ZCqJ2ZsLnItmL36z1dEKHB1V4GoXXvbASxKuP9lQUv9dMYxirMwhU9DmTMghixQvrKaNFCJ5OhW2
Fg+eliwP61eeY1nYkkHTiSFpKeLXogBJBj7G6N8X0C38Nyk0iLg4MqsDxchEJ46RwcBxxdt2HDyV
cGm1OV6GrR0kRU6kioYCjUseKZ2J4WM+BXQ3DSi8KNlOuzWB2wYk/S0vN8MTzZiPCo2ypJhhOn/N
1g8bBcj28n8N69jqQdFbrZYLWGFCVMeMY7tU8PQAG8j6gXFigw9HcXFgBRF7vehn2c+nr3lubbom
sUnyvW+/6C2vV/aqCpoSLLmqy2hOYK4YBfqp6wFLErLKUQXZrsWbnPD4m6+u6CyFnQmJ0tQySF5I
AIMyBjsfwHaYaYndxuWjmIX7VNJbjinkrItlP9MtvV9IBnqPQpGcbDxIyYsu8ZZFLfin4PdiWczN
MuYGdBgq7G2NHqIofV30L1P9LCxcb3zVsF8IUn6/wkZRpa1c4ZSGVzovSdzS0W9pswW5UX2UkhyJ
k2blbR9zoRQracbcNGVfLrtNH1r3qoCx9dr6vq7pnxp+Pyz8xcLod1yoeruQaYwHHFN6GD3BBklr
6QhO749uZU9B6Vdo/+HtJm9tjF+etcLI9UGX/Yhs5GmXFIojNcRdXxlP45n43koEkoYahFjN+Lj0
zW0kR6qtKO0xFoRNpXW8ySeeQCbGr4uqX3KJBmzJQ4FBNjSLOWp3zOXMHauJs7rrRf2Lc2PMhqIM
UVQm9HodKDeEuou/dLeSnT9RCHbR77cjIELfch/gTJyLzblz7NxHM2uNmlZ4OA1zY1tlsRU65MIQ
54gmr/OEKvnK9WZnPrRRJmoV49lktsCKtmJEAZwH/HUJmqLJqqKjh5nRkt4QVTH+6O6ZcqBR3Peh
v66Gn6apfl2wswRGLTpLEqdILEVfTSUUfLT4JiLdTuhH2TZMIIRVyQ4O4KQb4wMprW08pYv3Hz+B
0ZW2WP6aH+3cAc1TaA0/RgGN4cidyYnur1/tf1bLxnCAcyvySEaDRBK+9NFLJz/2JWe86vrLCAyt
f50ZG7SRVNSSvIUtVoPyRnXKHfCETvK2eAYjrY058u/r28dbEuNjEmFuihD8A34ptI5m9raqA9Kt
7TjXirssxsWYXVRYY4l3EQVnlQE9i+wqLakZgekPP0aAI62v6+MsPt+u8z7Su3Fh+sVR0+oxpllA
pFcFW9tkkz2Jdn3sf1gvgle7kiO6w52+l19kySGqbT2ufwFvZ+nvFx8whlM5oxiKx203bo3BuEcd
OEjjyl0XQ9extk7G3ST1YjRJgTSrvjyqUmyjb5GzldyzY8zI3I+jpZsKci0HHVzZtCvuG6Ahbyn9
UMQdXv6D0z6fHGNThFoqCdgQabUQsNCYTbtX9sKNcK+7vas405soe+g+5S3yuuE/S2XMiEF0dBku
iPHr2TMDwTY2iZc78q1GwLwq4UVdBaDQQlp+/fh4FpTt6kC3kJrF9MWbPffPw8O0p8W0oYbAzOWl
Hq/nDExk+tAmbFkaC95l9UvSlzSfNTqhZgNfheZ96PBTvhXd3O//j7Tr2nFbybZfRIA5vDKKklrq
nF4ItwNzzvz6u0q+c5ou06oDn5l5GRjorSruVDustStuWEte22bwKZLSTzmN62zhMbVSq4ccc5Xi
Wyg9Xb/D7U/3KYLST0HETEepwodJHGdhZ9Tqk/MgPwZYnbwu6BIwfzM2w+ANVZIwL0vP3FetXHBK
AufcuL1DsJdkR9phFtmJregLGE0w3g3MDZ+1SLxtEp9y6aYr9oilFs950i36iRq+HFQrcQGh6Kog
XR7Pscsi2tm2+pVMqi6pD3I0hwt0pUOHWXyOLIwl70KfYEE37+yBa+YZqUgkzUpSjQTufsKOGumJ
Yc3rnFvz7QB48sAs9v0LSzdZ39OgolIFCNAgJvcqevodaKxDszhHLhpjHsHa6F3RjQ7E6lm4sEzB
VHQCDSaH/+ByRa851gcCBw06TGxAavcDUrVnYY90M9tn3sCEqSTf7YoOG1RcSoWpyiJSNySRWDhm
526X+/ghB475FNo0zJUKUbYv1aUi9hoCB1YgsSBTgAVtkbTaE0tdtsMiLF2GfRInfe1slCco8lEX
Z3Kt0kMHeC2nsBeX9K2Wg/i23AH1ozWrnbRHdRaY2/HHdemX+sw16VTgGueEz6KfYy6AcT11gEgM
oFXkQT19hN6yXxyCs4QZ7xcZ0HQY3gPAQQaiyeu/Y7sGvbp2KpSVpd7kBWnzFse4NQFZvS920X36
hj44I/nYfqj9I0qje60RNiSyIr4oU3CHNraZuWQ7M74hnIgKjpvsgpcc7olVktuOmyvJlHvikgyj
p8Q9RT7QKpxwL8I1yS6BqWedknw3+ruKvKhIosQr+B+lVZWctboyEO8LfPr069h2GMJGWt7mCNQu
PwSMMLNlNmt5lB7FhizO7YSHYZ8BniKeTB2AZJixs4JSYOjKVvYo8grSN2wFCTJdchw6jm/6Gc/d
SPd7VBzV/uW6Mm6fxZB5/G3R0GgP28jw6cBZxmZrjx4r0GJyv5jtOAwiC9GlZWVTW+eRBMUQDFkW
QCxJaUVattUkZSrA6fzKX+zqLDuhQ8ZosN391p7HHcvYyLendWMtkIpaQhbHQylHmivlwuj0VXnD
y72XKflDN6j3Y9gyEAy3PJzIf94nFTiWOOpVjTwPE7/xC5fQFBK4ZuZaCvnd9LnWcqgoUedTvbQX
nf9KOARbqzinT5JXPgo3bLyira9GUHw1VeSxvEYPUE8iWCWHkVSk869j6EgKawtg01uI2CoTJQ1a
KNDkJ3yo8XlNVsrIiDZ/A75Wu3dbv38oLJa3IDfz282tRFFfKFqqYpqkVHB7HvA5oEBXFYJbyzGc
xGY/FxCyCvbigZKg0IUC1TBCHjTeJCfkvgZ3wDrqLmSP6R1gBs7ADPK4+9SKgUDX7KsnvOyVfbJr
LOMWoDr2Xxj56qdQRoCNwCiVqhjrU0b+KvCGJy31bmoiJ5aGj+uiNtNS0RB0FcqCvQ3aY4VaH8l9
D9IzSTBnq/GbM0j9FAQesxcxn44XqdvIf3E+iTd4WZPhe2WVMoZ2qaeuawy8Dbv+o0tHM9Iqq8tz
r5xZsxRb2rMWRaVMvCjHHVbdJHcSAoxG5fCZgIwoZuXH9XvcMrm1HCqm1d1YirU+80jN+kdATgKZ
Rcm1gln32fIjazlULJNArRbrE65OvVnc/hTvA7dxRlvGtChbDzffEGtpdOajjnw8qouGFwtpZLRW
/kSGljo07Ea7s8rINGwWeh7ji9H4HlptxFlfBXguiK0jpo3Lt9wZ6YJ3/YOxxFCRTQ91KaiTEDQ1
KthOW9GUlrPeslbAWFIoS+a6sI0ELOUiH4iegdpj2C0HxIsp6f3rx9mKY6svRXM8hFnAt6Guw3vx
3YFXgiMXRz+EpDktuSVomZfNXzS15f4i3VlLpXxzgL1mdAixxMxXt00GB6Kxtj1YF0j+fVX1EwNU
IgS9k1xB9VVxHyzA+NUKhj9iCaGcxNSVg5LXA4q2Qe9U3UOMbDSOWHv5rE9EuYhEF8shReXPraby
zE8Kuvst5+TJciz08qPQ+8MsKbtRVFmAZqzjUT6jrMFV2HHQDS1Od0A1OMaJYsc9S8zmMttaGyhv
ASo/hJcGJtXY4Ib50h1F0PyGTgCoL/GtBY0maYGGt4T7qrjpO5NJf8VwwjQ/Q9nkudpVHHmKT3Z7
j/VyL7ZUPA2xGWQTeGPWZPtm3WGdrlIFj4hLAlULkR8jJ8l8fa8B27Tbae9AG1MLq/vQ0F0rnORd
4Eyud66b/OZpV7k5ZXxpFJVJMOK6B+x872dZjC05bPW/mepZH5GyQF5TlLkPFB6Xqnokcy091SeN
hsKJHFZHaDvirA5FmaKcVmqxjHgb8ndDbBKeNgLZYjj118Yp/fko7zhfYPhOplDKMpda1OIgi0mY
q58Bjw0SwcSWwTqbWrOL0fqXwmL1UzadweqclE3yIG+JpwwfTxZDu/ja58c4zx7zSNuFiv6Vz1uw
YwEU579pDGWgTRvmcS4htGZCcsPl8vOU8a//SQQ94ZnWej3KAc6VR7kdLT6gABiH2HYzn1d3eZus
QkLN8+McTXgiojHvBxZm2h4rf/AJ9SOydIBS90e8S3wJC/8dtlNZL1SigfR7ZGUP9Nyn0kRDt6gQ
3+nfIu40Dag6tWg2G9+v3+Rm2WktiPItRgNSgp6sspCBRMKXLp3I6GN0FzAcCbHgayeiHElcjokx
5/hmlQIa2az+orUtAN0y1rzjthwDjytZAJzLb3BxXV+NCXFY9Vh6gejNSgoc+NG+fm8MKXT+qKSL
3mkapOhDb4kg6OjRmWHR5W0uUEmKhKcvsHoFkR7EkhMw83Qaxg/TZ60056fa4yzej06iu0yA9vur
0IZJcEmSDA2oMTxtunhLaUY8CGjiYTsNE8ccIqsG9yQ5o4r1SZaWb2rfSiBtyAWHWc45GsH40X/U
zbAXc/DaB/4yneYA3TwN0F2Jbg6tzDDvzZ7aWjCVmM/c3A512vNu8K50ikl4sTmncbp0p9c3DTYa
/5VVb4sVsZRkYE5G5y+RfuVVMlENmwbs5qhoZI8kzCEFvKkvDCCiGdvBiQXCvhW+lZVAKgKMSpbp
YTIhPwjBACLtDSNiWMKWp0IDVsegiqrJGl2kGcJAqfscRxqS1uqFwOKDwUmbc9Ax5jg2j7ISRP59
dXd4UXNLP0KQoXYPc5+884nBGL0ht0H7KFDfiArwiwTpN/zANDGCqdUhQuLg4FXASyq9iVUdM5MO
bf04FYy64JYXWcujHm58mqX9NMGLiHxhDsWdkaimkbJyKzKkTJ8KKEHkRCjB/DbOCUpvdWzVTHP5
JLcFcNBicNkqCrAWK51VzZql9V9TLbeTYXSue8nNnGclmp7x1EOjQ6uh0C5TAYab2Rj6rU0yptg5
qCZ48bkFHhVDUbZudS2Usu2Sq0VlUBM8hwGVa0ZljS227BQrButit9KrtSDq8yVVFXWinON0jRl/
0b62p/nE3yw71VYqK8EUZm4be3lX+43J5vRinZIK3LwIAoCukJGYy6IpyD24ffYgAmY5SvJnrigP
zQXdA4g+DSNyRrBy4DXXehFeWLI52uUtMLzYuBKsc5F/X5n5GCbklQxtbRLlR5gVOykTRdOYeee6
bm65k/XHo94AaRwDyqqGapbCe1LeqtPz9b/POgeV7hv9XM1dh0dbror2gJqqBYfz1nHAJLsuiPyh
a1+IcvHZsvRkDEZzgzA/TKJxGENMbEw9Vmk1p1pY6IkspadyBEHSykVOYV2J3/kC9l9H4KY0HhPQ
hPF96JlOvtWMJJHI1IaN+aXxNfMBQbAXQPSmHrMfvGShopa6zBYKcQ5XbpOe76zbuFWwta65U8W9
FHh/znat86Yon4aRzNkpO1nZz11r5yEDt3ErkK4Ukob2zvJY7sccii/293wUmj4qsCbH2l3f3LZe
i6H8RtJ2Kje2OCBSELCeBSYmdVG5wBCF3Z4yO8Cs7uAshVPfKmSeKXKa+2o/3IzMjd/N7Hb9S6iA
PgoBIHTxX/yScJc64V3Em9EzqaPwZvbE89Z1O7kAxVz7tJRniVRj7tMWhtK5mWjOyPrua0f1Il/1
BFd0xufpqCFEpU8YU0brsTrJr7KL5YejZo0YPm/dQbPJrh2boIfhK1TKF4VBFmSNjl8mV9/r/twH
TwILI4VlTpQ74hIs7qUJRIxpcY7z6ANhg+FRN7Pb9QelPBFqtPoUEdtJfPHHeEpQ24hxdfVxcjqr
u2FT0bPujfJFYTVkKZZiAMEnY2ikzKzIOBgcw7+y9JR+6zVLIxmpCE8078Nd8pVsL2VYemwfh3/R
VWUciWaGDvipKjse30njUlOZv+kVMNcG/7opbOW5qw9FE0MvhqZl1QJXI0SZr1azOcYnY35Ig3Nv
IDErWabHOhTlc7JamAxOQMyIp9huo295GHpTzXrUMVScZoYOc71NxAzqF6G3b4vcOFit3vxXbSBn
XeUnUSAJeSXDayX+YAt25nYv0qlzsntxFzjD2/UPxYgJNNOzwify1MxI8uLgYQDKJqefpjgyJc2w
rwti3R3lHoywSjU1wBequ6kxNSHZq/nwdF0GSwso91AsolyIIbQuUDsvkO+xkWLP+t11IcTkrzh5
jXIJfZvrUlvjIITeiIxaSGS+iIkex7gvugkwBc0yDi3Ogo4HqlhGD/gcQJNcP8tm23xlpzREF6ht
FSmboNFxZiaP4Q71uXe+wqAjuJEfJy98UBiOgaFvNDMzqk0lJ80oO+ZRWngo10W+FlazN/cg45vI
sMD1EzJUQqccw6QlZTSkkCcmezEGommdmOnAeA8yr5F8zJXJgvxJr3NNghSM9l1KPQAkjo+gyRCA
1xJYLHY0YixXdJAe2A4Hsehr8upNOsmS49mcpe999F4Kxwlr3n9zgzJe9YKqaL9tCw3QjrYXoCLS
ItnyGLqaEoO//Pt1KX+IgcCRxta/oSg01bIxjxGER4Irv2fY7iJb69WuaczJUUj127ku7g9J6qc4
ylVMAHSbMqFEtoKhYuB+Oc2RzL0bjnFADQEdE0BKu3hVW8UpOlT7xjPs+e8c/edvoDyJksVGLsUh
kgvAdRFHb5xEn4BEirv6hTVbvO1P/hFGz4oXYH8N2goqwzUJhmK0CErDMzmItx83n1KoyggvdUMi
RThSDbZS0KgACman1qB5Lu1oz1yS2K47fUqjyyOLqqs6x/EuRsV+xErnAfwgsOsM7MvZopyBugpq
vWbQsIEW/+B1kJ5c16JtZ/Ypn3IuRiOXZdtW5E4LsJwU2FcaI5tbxNcyFHqGJ2N9QMrHJEokJmGO
D5gW+hsmvJwhrj6un2dzHg5zCP8zQnoIvK7iOVgqHEjE5HnlBv6wJ+j0sAKLFQhYxyF3u3KZU59w
cxXjONKMQaYpceqZxUm2Hak/T0OlHGqv5AG2iFGabmZLSoQvWtaDoENuUlNuYlsK2iN2e86p0SwM
096ESAIgPphgVFlHtZf6WHIUNHkmVroLDnBQaDhoFO0BhutyDoGeDt8IpFdrp7fTD/RldxiZuAtZ
AAybH3P9G0hoXN1wstShnsU6aQf/5ANfdtUBOG72vGM1Abai7FoU9TGNTqjLMc11N5nD85JmzzLP
3YNYgZF6benMWgz1QbtU00chSnVXr7923XeeVVFj/X0qKMy5EI7JVOiuGACtNJms6m/6yusTUC5/
UDA1jtl43ZWUr1JRm/E8MnzSZi6yEkEnjmEQ6OokJfqlIi7ZidtglRI4GGReZfzQKlN7ZHgN4mbp
bGQtkXL6cYF5o1bAobCi44kWMJFswofLefUbmzdrc51iLY38mpVat2LY8YoC0yJ7gGBecmZHRQzn
zNzJPeMFoMReCwRIsnIFJLS9ts/dyGHv82/WIta/g3L+k5FVQStDGclGboVXp5W5KXBiRtRigVfU
nucda6CWoZ86+ffV0QFJOKL+AZECL5iy0JjhxErDGJZMZ5ZBtGAvFcCsiAD1DjjPmFuRdpE7voFh
8cKEhmEZRoK55abXF0k5j6BN2zBE68/F6OxgthPQRoagCI+jWkaWoSltZSpq2770hSg6PaeAiOG6
ArPOTLkVPqjEMVA45ILDk1pH5pxppl7NznUpTMOkvEtalprBGRfDrKC2nV+DS6/apT6hNGUbCrm2
a1ZJuRqMryz6nMBOhGIw+ylDo/tJix/kWGFc32UX9YokOrWUpTkW2g5uc7QWVz6Nlu4pbu8BU8Op
HNADNf6MCV/DabFcPTnYYKsfMg/t7y8/57JV1kUzzIRGhS0BQq8XM35PBxBNwneHnAw4ZrEnm6IL
IHybY3hAlkDKJS3LPARJhEjbzpK5hDc1AMsZyrNtJKhVYx8CCxj0LkRsSBmP0Spyx8ljsM9rzLiT
UaH6u/7GPywWUokb9SW5x8TZgZVnM2TTu8iVwgXhXENxsVflaAkAN8I7Pj5ETWlNmOEYittmYUR6
Ygu/q9Q/x5WokDINddVPYoBkN597axB7dwhry4hD7BIgjRf44qYUIv/6JbPOSX1G1MHmMQ7h+xIf
w6xu6k2IHo3HHA7cVpfPw1GRQ8wXiWtJhI6/TGAaJnBVpMAH3npCQ2CxIMb+kAh+yiO/ZxU2Or1u
RHWJdZSXQaXsBRh77G3OS4Dp9zdkBCBp+p+a0iDzXZxgq7u8BMVw13qEjCDapczi2LbH/hRDhYyx
LZUk4iBGAyzFHGIlv9V3tSqxPAn54tfUkIoMUawXuZxerI6wQpMZToR42/BqeBGFgX70h0fD56mo
ALHUyViApBb6h5GkWUhscRk9VXud0shuh48Ae5viPWlYZ5iGj8TOjpvaVJRbo3gvBB5telB9xJzZ
8odGiN0JSHxawTNsZLNOs/7CxIhWysRVZQkeLjjXxI936V1kf9XuALAGZEHsTDGmVzbnklfCZFIA
WAkTeqPCvg+KoKSBl9n1Taw7+XtyVkfwzxJA89JuK5vjMJ7AREXYjp//fA2ZckESiGf0QoCVcqBR
qVEPz6fRMtQDXgmMBGhzXXZ9TMrxSE3YjJKIBEQxB1t7FZ30rhAtIOraEwKm9FQB4wVz37dZarLa
0QyfJ1O+KO5jsUxmnHLeS26FanaIdIRNUrIJbL0+IuWD4IGSSG0gR/SG47iYpHXXv5HjzT4wvgDx
D8Qo5hom82aJI1kpkNylKTcvcBS9lWcm4Lznp+HI35STWX3I5uBEup2+DaD3bR/Y7N1/yPg+VYhy
U+KEHdsxw6FJkbH/IgHFPbKjF+BO29MpumMtP1/M4Yq7kil3JRpZENfqxV0Ntv4j8XVPvekd/Ufu
lD8WF4vv58iKbmWLPAtJSpRiq6EzVbMGurv6Mu8KLMw50mIuP8hqLG93J+Wp8ljFV6ZZU44uqLAw
11a4l9a5mUpT/JF9k60YtMQE57w86mcBZNk2f2CVKZgfhHJeOleFMUhJkBlitSPejd9J/1g1dVP6
Aig9mwWlLzIiPT2dNncYyI8n8rKwRoCxVm7rSa3F34gYUfse7mVA1+CSsYIQuz2W36JDe1Zf2oEJ
J8OwchqXUOoBsV/HUIwaZH4dcjZRfFSwoB7O91XgcnFtlQ2LbpUo2xVlVCinFsdaGWKOR3fzuAF7
fA/k/NtErkxBf1O4H9czN1ZUomdEFb5su+hnesxb4aF9IiBSkxWY4rHyWON/LGdGj6zNCYfuy4yj
Eeqe7nWwozcCEK7eyt9a17ir7tVd9fRXqIUrF6pQviwQplydiKvmAQ6SVGblljdwaOc6RpMEc5Zg
lsrPrORxc01hLZXyYSPg36WiwFlbJ75XvfBQ+WhVYIqnvhFvA3cCCkt729xke8nhMazHks/y4DTK
QtiQxlCMpHx4zQF8luIxV9jZ+X8zEvxRQIEavuvAKrYwdYryUkqVaH3a4b7D04DnwLRbvNyHRhEe
DO9vFmnW10x5JoSJqVRLCKsEzi6Sh7x4LgDxsMi1OfTvVXBagnuGzZDQfsVA6fk3IVeSXBYvz/bB
RvPLlna6T+ZO8tsca2YsZGpGPkXPvYHOUq5Uor5icdDj0GnG2IxBXiqq/zVtpAfd0mBWei7C63HJ
4HcJL8zyMZgLb5UIxFBYyUrtvAKujfguvF2/VcbLRKXyKW4og0AMcEppNsypwqDb9KUNmA8Tlhgq
ndLKOFa5AgV3lMj4ffbImQRZJbWk9+CYHtvjcJp3zGjGEko5IEOXJV0ccDbZU/fDLQghj8IjGWxL
3kjtFWBXp/wRo6iW4lWn6j63a84a/s1SB0tzKZ8kpFNQq2mIvGov4EcgelkGspnonhSU2NANm6CB
K+NUqbyqwLhmA0gPeIJnHPxhRMG5OcMf3E+ou+DNDoal2f65XsGu47H8kEr5IT5ROSFuID3WLtWs
wFbt/HVoUMzKHMPn/uOji95v6qqJa6sAyULmkwEX4aPbddiVJ/P0WERDro74g1tmyWVoFz0ElyXc
KIqA/3WjGVodmiX3pewZT2xWNKGH33LNGEqelF7UGyDjW83D1JkdICdB/4kaoXjmXwmmX/6QqFZX
WuXHdedwqdJdcbn0WFye6rUKrDg0Pc/987vkHw6DWwFhnjQtQF5lzyPq7aEDGh4/280HXQM5ZYc3
koWhFeYkMvPXUL5KLwDCo4YXex6d5lHxM0DqEmzRn5Sh85OwC2yAyaF9T2ZSyUOBsBMON5EzYDSI
GXAZEYJumoIssxxKCbfT2fOPejbBBYpP9JbYwZvs1zanHtpHvBMfWLDTLAvTaMfWFUI1kGdBhBeT
YPc33a5+BccexrrY/Fosb0KP3KG3iPgkw77wFLZ5J3WqR9UbnyO/8NMdsO1QwUGFicSoKsQoCKtE
x3oEaZQ340CpGaoiTpv59RcBb8DSIqRpiic4wnc2cCfLrin3JWWh3nMpxhnj8BWZpFV0nTnEonXd
tFhFTnosL4vKaQbGE1763LEE6LDW+2r5qhQ83h2ppbUAFplTU02fSmDeXJfNOCHdce34JSolGYlU
DKTAqG9MIQgs1OWuS2F9N3pWj68z42djl/Tz6wtTYoQFYfJ8FZ75HRMVlGGO9KiezAPyLPzZSBZv
CixHgMN2V6Bu0+wyUwAVUpQD/ZTpBRhvZnpiTy4X8Oot8EpkH0j90tcm+N9RjVD2yPN3gJ3/zqqB
sd5zdF81mMHzXkywiPw5xRtD/Z7uI5snNUapMTkvA0+4gv/3xBLMelzR3VZ9roegIzXG2il32pnM
3OQYCnhCQRvUrIfeNTxSHgN1xRn15jc2vCar5qxTqdSUjhEgVvAL4uf0y+AS1ID5B/oEgFcv3O4Q
uLOr3LWgnV8UM73NnOQuYkBbs6yHckdqK6ZlTIpktf4qdrMNqnErTBhcVEzjobyQPhpcvgCRCjRH
ka2kT11TmFn5VswfrXZY+lOmpu44fVEiUIqJpqiwkipGykpDxLZck+Ulad0PoJTBnqIbubHX7CbL
gHoFCRO4mGG8dE920sROU0PIE6YfYnefJWdtji09YfTpGB+PbrUaZUPQuyGm7o5CIdkFunTJ8srw
fCwpVClJCIS8H7FnfGkDpI5kj08Ak3zq9uXj4FVPmo/Xv39dJksklRvFYxmkTY2DTdl5FHdjDRjf
mVUiY5TlDOoVFwtlA+QEqH6x1GYaPclpZzYF8EL41z59GLvdFGuMOMnwrvSEX8QFdZQQjzNNAD2V
75Ti6frFbQLQrR5LBuVRojYrpJpklaNV+BcUEo8LTemQ72pP9rt94/QKMm1pr1jlGea3k86Sz/nx
S1iYzEoAw+wMyrlMgzR3wG3W3H5PCMUKt7Tm5FIaBOmX14IRl3G/rOzOoBxNoVZiGJNCDrdbXHB9
PbZm7KQedrsOpOK+7A1LAOIeuvS4FJ8ZtElH7MoLw6DqSNXYq4LKRZfk7kQKOhKAIMszG/nl0oL/
oySBpzFeeWwmz0ODbJ1AOVyY2hzOyh6qHVJZazkC3PYANN87gmSiEKgk8KooVvcMiEqHs7VvnC+N
Jmuo9KrXw2+ienZFVOggPCG/SQZtblc/8GN8W3GKq8mie13Prz8lIYtySr3QiVXEYXNG9tJ7w83v
psf+O3ciNf3WTw6kX1c+dHds3NmrXgOCKdc08XnPFREeyqQpipzssh8r7lhTH9c1GXIo74QmNKgH
ddQdimPgSTYCZvRAGjQDADvam+Eg+p3T+xgqbK25M8Erx8L5uR608QuIk15176Y452NuuPj96rG+
IyQ9slmY6TdShwht1iDa9XQM8ijXhRVnQ68rJPIE9Qv4zKRj5mKA8mX04jvVJ2xii9PcAZDUFj+i
8L9NT0A+5a24VNS7QoPvIF9WwuYzOMx2OZDjr6vu1dgGMZSLCptca/IQA3f1BLjYHO2DIba78v66
lKuRBlIoT7QAeCKORHy8Qfsayt96mXGK6692TDxSwwFDK+Rl018CzQygNPQG9ro/Yo+2AUQ6687+
MO75/71cSKNcyxLylaiRsBbcTMfYrM5kSaQkrZfTF2To9vJ2/fqYAin/As63uB1JpC6Ow3HxSytH
kXPY47GHCpV46A+sZyzzQinHopRyUOjk5cV7ld+fqofuRbdb4D7skn39kX9cP+CmFopEyxVDwUAb
pewYEyqCjkzp9XlgKgHMWkLRL63M62KImv0WplZiKGUftFqZwvniQzq/9WJ4S8Fhg2VsavtKDKXt
sT6WfFMhXyRUcxNyODlnvJO2veE/IiQ64NZxn9VYmyCfh7zG8/1yGHaKE/vKvthzt8yhxs1UYiWP
0nhwlZWJGl5uDpkT+n3dAXDqt1hPbsBeCnb0M67SGo/GKbXGr50zY4gjtlEwexG98Ud56Gzeatzs
PXAau8OF7KK9cls7LPDC7Sb76ndShhIMLcdFZMaDDIRP39I9D4wbFxwxwBoLPfktcVU7fowMpCHV
BO52Uz8oKK4ZdvpyXdWYX4gyoEiIGsxoIiVocHQRUxb1ZJIBi56gPb2n7IopOdqflVuiQ/TMN3jV
RfhErQOyMLLAVh0WYNryABH4F52IzfRqddNUPNayRedn0gseXNWrTwVpOQGNGDUCyYnBBxjiWjmf
VRFiSaWics5hxSohdSg++2HI790UYps8N4uR8ZbdHktZHY/ySFlUJ3xCwn+L3bWoMkmvOceb5aLm
GIsi4JsFxjOZA8ssS6N8VFGXdcu3JFS2kjWnmhVje316HIFlndS3gdIA4v97Xb0y1JV1sZTPEuIk
nXsN5w3eFzc81PsSLsU4hR6p86uuvhtSs/BYRa/rnlKiw3YaTlNdCniSJQGGfvjFnjXWhySe6YpZ
0LG6kMppiUnxI7gZjr2n49V5gdUgOaNz/RKvRzEA7PyaovYAxE+GCsm4yh1DozEVflfKjOIV68Yo
tzJEfKBzC/I1gsAs54ZZA1P0+jE292GBsPb/0RgsRr+eYxDmUdZJSxWhayjBBC4DiDuw1BsyP49+
kJP7Ahg8dFvEC09GUZR/TJljSiwHekH7WiX8AqdnIl/jNvn9iAf74Nc3+iPRxssEJLvWvO0/ZVnG
nh4ACWkEd1HqhZojSR2BGpK/E+Ap/QyKTqvzYpdZwN82809plCObg27Se7InBXYfv8ccNkohx84L
bVYmt23Yn4IoRwYe1SRXCgiqC8PSoDBT+a0VTg3XMNRmE15RFz8lUZ7LSNOgrPBSxAXqe2DqWihq
4s3yL9CaWJ+KclZDMPFZH2EOaHIJTT1QMZD75EeSy2lsKF1yQ797kH/ORTejjTHOMnGEayQTuWSA
RHoRBAv7ZQ73pKA3l5jRXfsRn4fRYhgiSzKVdcmLjME84rtaR3K542hhYi9/0fwe1TT4TBut6tzS
LAmOugvNHmOcaKc5xt54Dj7GA+tJvJ09f94D+Sorg8zDrmj1EjWA7ILFhTtHlzDZs2LC9tPjU49o
3HdD68MEuNc/O7BkXRZPHav0Q6vCS59Zo2PdMeXsRNBPh/GAr1tht6Q0f2Zr2aNsFW5kV4f5pvQG
sN9VXwxHvszWRfeDNdqKpdQmZ7MaIH/wep+XTKVVvTbUkYZlXcxg1/C82oG89WR024t7dC1N1kgd
wzvQ/WdJz8tlJJaUG61lNOFO63WrbrRvQtx+ZWgzw+XRveYunqUlFTXS0icZMcaLI0xF2VlnNZGZ
FCY/WoqDpSw7FB3wxPfihYyBY7Ju/iG3+7xjylHlYV6CfwXbcNqDuI9Rig6+8X7oC6HZvhoYwB13
i2Q2X/8FAi3DcdGNaSXllyBR8HWV8+iIzrLTnNQH7xByZbZq/8GQNF0zFJD7YjbzV4MFJ32qiSSi
8YifBFNCQ5kZy0UXUInOVOzrH3g7NfkUR1kSHjwZskjoEg+MpxgA8Sz8lu2aHDh6/ncgyjjUVOC5
usCBpHN6io7R4+CX77HXu7zbHMpXAUPU+pkwATbWeBg1k4mqvm0unz+AitpjF81L2F/Krfkhecxu
c2yiAJzkoJ7b19xP0JKunqTb6/f6h8D6KZUK4akuSm1EwgApBSqHyB7M1O9B6fRXJfPV/VKG0USZ
1rU8BBXdaKbtN0DDTfEjPzIeG9t58ud5qPAtGI0SDDxuEY2tuG/seCqsPGTiGW1n/v+IoReG+L6u
WgloPMhHLs10b/GUPVme+RcL4MSUfs8RPmXRkRp5UZ8RxVDvdIxNETrB5qA/YHcBE8LJO8ttbxcE
P7+UTMXizAiqUiF4DvpNcDee0CV3GvB8ke0NFZNKHHP2mvHN6N0gbhhVORlwQDFrTXE8t9lgFhoL
O2nTP0q6oGvAthSA7vmrxyqKcQ55LRQvOxICUi0tN1MsZZAGXYjW4HXD2khoDEOSRVUSBIP/jVNM
1oQgRsEI00izbM9De4qn0S2TyG9HRTcNXbmvARFuFknhXhe81S9aS6a3aDOjyPKOw222TnoC+yRq
rNzr4pOVoNqe3Qlb7562Vw/sVt0WSPIvoilNDbFJK8TKRfRkT2f1Lr0fQSoyvinvKp5y3V3KBFja
CAy/iKSUNS20JkvIyCw/l2bZFU4T5DvGjW4YuwFCPyybgrBeAffur5oz5IVczhJclxDfJ80D1+zj
6M6QQjfMb7Wxx7KeATiB2w4TdQzJG5bxi2Qq7MlATy2nEl1WkAo742KNrdlVILnEVgTBOgIsYGu3
D+xZuo3EFXJ1vNJ5QcYAFvUhm2VKeSBAICrIk9WNoRnUrSPLjckPkc9Mk7fv91Ma/Q1jTRM64kyF
c4QcGSCODhlXDHwNTHmkFRc+JjbILvfJ/fzAeYQomnHPm9a6Oi/1hfkZcGRZBQCTBuQEz7mzgG2n
MkFNbRiA0dFB7Ja7ydP8UR+4xMwwzs8zvNOmGiu4a9HQEXLpWeg2rjCeFOEH1AuSRVXf983COuSG
AzQMFUvToJIzAHBPHbKXBSixCBnyXeDBLm86M/bBA4tZ9tSWGQfaSiwgTQeKgA5YIkAJ/Go0cTUD
aT+ANKBp7NQgP08qdxsZBvrUZf+SielNM+rOqHM3nJxoDMPRfw+ZhqFh61HXUSoDCP6vwou5UVqu
RhaOnVp/qgRzrIBHw/Pm0kJ+vJs7Vh61aakrieQXrR6wQHyq21mr8diZ8ZJP7yN0CbPz9FI52NNq
TWgWVu5Ze4ZbU3W/nJO65LlKZKNQiVRMSoJ/8L76ltkYs7UncO6mN2jZnKIv+v+Rdl09biPN9hcR
YA6vDKKyNHnGL8TYYzPnzF9/T8v7WZwernrvLmAsFhAwxU7V1VWnzjGro/y93XHrUjf/gddfPDzX
odOw1LxTC4Cp8RFE8SjZp8cRWG433MaHwiHJ7ArdxGs0j5HWhcJivWoZE0+jVYPUz9rQg/W8wT7u
TuDiNOV2YGwolhXKReWgYI0kHhtKBjdmJT3l+ckbWYpgrImkDuig6nHQGRhKgpb3cBu6iiuiO5WV
Sl70NbP1oi4ViRfiJDIwFk9JDr7AnYTedxkOdeE9jo2pQK9S5+FvZDKfs+NglKmocQVsdCsJRM2m
t+E3+SZfRShUObdtLd5Vmm5IvEb+e8l6zEzhsV3GVdLghE1ICRbpoStyVG2kym5j4SCgr8++bXDp
7YvBXS1SE1jVo+HHpP2ZJO26zUHaxa7ktpu1zATRL6/V1RQ1j2PeK+hfgxdNOt5R+cIds4HhqRfe
nYZB7hxVUyCBSx+gVuykKRhw+07ZIyQLIDGNErlc2dzwyJi3xUM0s0QdIq+WRAORBVbqlWhQBegA
Gb6rj9q3cFNvgNk6aG/y/W2bi/M3M0kdqY5LOmUKWzwtZHkH2MFLI4DF4bYNcXEHzoxQ+2GQlLjv
eRipnR6g0XhL2vBHR9hnaNYdnWnjf9PtHhhrtI257Ut81teB00P/tzmwEpys8VL7JZjaHBk3fEpe
fcS9Zxlpzjhuy7t/NloqT9H0I9LGEZKa0kNnE2CYZ4ubaYu47B9on7PGQ13kCriJhVIH4e3UokTT
lT/kiGfgHRa97mw81M0t9UFTiRn8B8mAEJhbjAoU2HgY88YyQ36fuSk1Bn5g5AZihhRlYjfciP+g
60ZcDH2uw6EB2bzCtWMHYqoL9UD2kaKY5m2yF++tOnWPstP/FF70NxJUE8JbgAffqkP7IKEAewc+
gPjEGvZSNgHuxRAlHfEVVNGpFazynONK8ngqnemVCBTmB+9DORCdx9BGKL1j5S+WvczVILWensfJ
U0naCjXjHTf1KP4y8vfbJ55lgl7LVO0aP8DtVsjPvgRBCf1+DBnF2OX98mcYF9TkbL+k9TR6vIJ5
i9AdKa2bNal3/Tul9fn6XPKiMztZDd4In2ACvL489cN6SAHVO9f92+gVkE17HJKHTuhMsc3cWmHM
47LjvI6RvhBGSATkCZnH4D4vforK2eTixlZHlgji8h13NURdA3EHCJ/SYzLzVjJF4TT1PyuoMWsZ
i8RaYC0bdRcUYgEleY8cv9emtQo7A8c03hs/OYeUz5od6qR3/hla4cFa3rGIaJe95XWYZN/O1nIE
3HKsOaxlX08WN8KJqSWjwYQ1k5T3n0K1zFUZVYaO1x1DPfC+S5yHoLu3j9gFO0FlPT/tS8pvqHns
+0qNFARBW4k/kQi41yBpmttdzmQuY5zni0+dzRs4vhJ+0InLEAonzL73wmDyHotbTyLb+daQKLcB
9sk6EQhEECQ559rJNqQAqQMsCKa0rQdFMfFB/MjA3duAHKHcROaWMLUVVruWzt6xwBvdsFlPSJZ/
ptOFXM+1U6tjw+ZgbNl3j9FbDYocNL2Yyp0cmp5nsml8l9+t10vhgvmfTXidFSByJEYbu8ABSdz4
xXjgEzOwilPq8mftKD90z5VjuNGRBBaBw8LQMVzPZa1mX5CgVlYJMr4gFN7S0caLIRy3IRHIC5iY
F5Ytyvu0Wqt5AslvR8C82PmR0LuJ29zpR/MC3nsiWpj1PvulEQ1WlNCgj2wRnjOC2WBl2xh7XaIc
1Ng1XJ9ICN96+XHq936zzquH22eXZYJyQ2VSx5VRYZ8X2vckG50ONTuOqUK+VLGbewiJckXq6Feh
SMyQcBurNqBZ1VihAehb6voo3E2g5UHY8XDk7og6AosFaznbPdvElIdCsa5JPJJor1bhcbKnx9DR
N9MayY8V/yruQaKm37NWb6mF9NOgqeimjTSF4z3cZPoTEAXpfbwj/Jy+AwD1KgCfpFUd81PwkyUE
8TdR/5+rRaJ8Vyd7baQYsNu9jg48xFZ/bMzoSJQLxjUreci4x75U17ooNjwfexQVPKtG2JOwdHyW
05PXxZOpDDf6/1Ov7xB65H4gr7xuzO0JNW27UuV3OeWhtBuh34TrNdDKSr3gljzTLyysJXLeIg+m
VVmVDY2uK+ihJ+hglEJhT84PQhtss9rb6pOwL6FybUayaGvKMJiDL5htUb3LorLWQyg4lP7ZSKIa
Z0rd+DVTDHL5BfFnqen6nxICehuRvp/ekrfqHXeS9tlDYOv7NjejXxnoCjRwepJ1LxTrtudgeEq6
EhgFSOKFI0wrkAVO1HJXlNuJj1xdRpNfNTCsLQFi5odJpnxhpxhhKP/vrUQkscFW5/iO7/IAGouA
iaxvD48RHNJZMUWcklokAcBvxcEGnMxw9mvWC4jlmWTKM3qd0kR9h40FabhsU7xJL6SJBNJOO+4w
OMIhu+uZ4GJWdPOFFDCdokkgD4ne0kzPFS9egmg79Ace/MFbvEORlgYoxQVF8iOqDsklI4xMyC63
Y+BNzXEngaZpx8qJMK4jmXKZXVkNwCaSTTW8TJFvGaNolTLjKcNykLTCdZj7yu9nZ7vNIPHSogPE
37eo0pHohQVVZ1mjCf9kbgoUyNESTECBMHLYaU8T6lQgo7eNDfMNz9i3NK2fKnBdOQUI+iuS1rJD
R+zNAC3EL8OHAaVD7C3tbrRVz+x8S0zNMjWHxr59dFhxKk3zN4lpaxgEudetiLx7dYoujZ+EzlDf
jZC2YF61JCy7Ea7TXH8i18QeCA1RWub2QR5ZY69Yq+7HIDp5v82Sl0B8mBTRHtJTpb0yRruYP79e
TzTzXxrmVRVwOMHk9U94YkhvgGTBVzCkf5e6WgzDAPmZjH9AfVDBmjoaKdeSXIZyAg8OGhFt6fuw
1m1wB+24++RFfMxe+tVogwJKtqtv2qZA0hLijgzXuASc+/QdlM9qWiApxBqZbsL3m6Afoj4glY+m
DwWyZyRX1K/5I8dUil90DqiKCjwEVASBXuQom4AcJIUKTU1MP3rWtcRKhBVjOcnHf9lKMyvURZOL
4FpvA1R2EESAK9VKbKFDEf+HAtQQQpCVuOPXxoaFQVm+32ZmqbUNpkiaxh5mkYXYci+EuE02FTdY
I8GJciQrIl5OhM/sUWtYSMLUGRHsiW5wRs52LX8M21I29bPXA7HN/SRUyoTdC+wqYKIwEJOr90Fr
l2tIuB5Y9JmspaXi82gYlUng8TWg4eDglnhjrUTfb6/sYqQ6GzF1t4BGDNUTnYRw5X1dn4SCVVxg
DYKKuwP04hHmFOzPVnS1PF+H0bvkB4wSBmMYKnFHs9dwFyeQZCL18pwrzLHpzChhEUIsR9zXqaJ5
GXtVLHiJBPV9DT1QaVegQ24Ud2n5UfE/kYS0E2iN52rFCvJYY6OSjMg+gwO/gmMJNsEj+k0cYUeI
fgar7oDriNGrw2qLWH6ZzoZKbpbZdE69HgYlcSryXWcb+wvBkIV7GjoKlWAZR72zjANpr5W/+6vq
CVEPK0BYDKRnX0A5HDwiJlUdsS9jYCA7T7XVFpnHfFoLYulUXc3ICrI8Dd3gMnliGOs8mDBJti5A
14B3Jph2IurVHNrv3n9dVMrTlHwlZCUqQ4gG/HUKHvMGvqZydDxO4Ekf/VX+8p8Ouko5k74RlbBo
YLCQf3nNm8f/uP33lyO62YpRnqQpamjXkMcgKPtAGU3K/+mezF+Kpm9WbLMkboTb9s+19wVvlE+B
NmmAJxLCaM7U1pwZvxNidm8jOqXlbZDDWBHwgeB2DpGxjt8I/ySLxZRxNun2l65qeqHn8Bl6LFtK
lltxeseY18VI6jpSmomx5fI4n2osXEI6h1zOaQniyfwH1POL6d2ZJcrRSMqkaWWIU0/kLwrw+PpY
PwJ6IbJQrIaZJTGc+QrSaC6Oy7k8aWHN+0ZOXP8EYu3ejVZtb6VP/rdq7SOJKxP4nK2a9Z7wCYen
HP5mevNArbnmGxMJDpbfWSLz+PRZlOMx4tCrBB1ePv01nIiwMGlq0l7an3xkyqdsPW1FyRJAdKZ9
VABLMzXCWMtNhTx+Kct6QfDfspveE9XcdkUEjdlOnhHS0d0tE+cPSkAoNgvdM/MIbclZsR4D3lWj
ZsXYw+S+uBE+0nA2LoyNzJ+whxu0m/NO7fpbZMjRjaBYyV27zlmx+OJ7b7aTKV+UGZWBdwG8uXrI
n0fQ7BD4ZbEe7sQNYJH8WTn4Z8kZd+IIcRLl4/ZoGVcX3cciGzzkLj1s7Kkvd0ZQHY1EfuMkadeX
9RMKXAbrLvlqEGk4ReAJVtFQeDpxEYdlUPIKMBOG5AhQ9OxMovRGhtykZvKrBDGFir6PyOTRlMXy
xAsFw8/WqbmWoUzcy0JNNqy0GnFpPvfffMeAMHu5J85ffBWcxJG/h+jR/sZKjSxkioh1WSEPEEmS
aZSmn4sB1CMx2cOPKLXSe2Ud2KTuG1nyI3C3537jNaaBjA5jkb+enk92L8HiLEIKtViKhQl2A/WH
kT/Vvm5H+isbcvTVHXy2Q6d5J9Ez6ha3KukrLE76hlBG82t/xYpIvt5knw1Rzr/h8yHQZBxR0Ao6
nt44WcSMoBkXDA20FENUrCZCUV/ZwipegwEP3ToTWBM7N3P/FSL56gNoWFiQJXEoxlghRbkfk/cw
fb19zC81vhtOjab9nAw00KgkhVU7wTlHZOy26/E+fdadbiVv/R1hfdDtbB0chy2INbacFbwA1mqi
uXhCghbkO052YJHFMDwfTQpaECGggHCRFAEQMnHiav103wT+IYv61MzLaOcXSHlFIhNWRc75remg
Lk6dU4ZJIRkfrZVXXRNbdaY6qeatUsWwmo5zgiqyyrF0eRGPwIoDQr1EI3QerKBJsaq61tSr6L1O
kn2WCU+314o1K9SlKratWsgZOa0bZKNccqkSuUsW99Gl9nhrDqiofoxTWUpiPNXiX9FmQFvhAL7s
s+xwpwFYOmGX7fN7eOaH/A7yEOhR9uxL92poTT60bqNd85SDdLPEwyq585i1t68+S5uHNjr1BKgH
iAtlJFPWTqcunVal35mN/97Gj7dnm7UTqBsh4BQ1nQBcXwXD+FBWwS7VoKVrdHaj8q7eyKvWK863
Tf7NixW9nKoqCoZy+X3mj3lB0XjJw+7zUHfZ5L94S7aGwOQcBdwkDfr1HG+lfZO2wS5wDFu+F+8E
xif8zRPy+gmUBwVLR6rHFQAfgKHdp+/aKgcbRIVmECjKRk58Yt59X102Wc+rQRJ1zcbspUkNOhSE
inghQ5odMbRLtpRmjWBuKu7+wV3/NdL4bJE649EgtkV5SYEQAUtkARHL3RGFkX6lvioXTQGU/KEh
dXt1l3NI14FSxzdpsyFtCENamuApkIBUaUKYk/y4bWW5nIk0KoqWqqGi6+LzfEojQDRijUgmfE6R
tr4nWhHBanxTH/SHaUSX+4W2519GUDO71HkJFT9PKhIdSw8trpL2GB/JakYr7T7ZdU51TDclWloh
f+Sy0DNfZxa3/sw0nZ3LxBKM7jiqYgh6Oy9KWxNtNvtJEpkdpwxTdIpODrTIKyScUELsK+xJD5jm
KPcgZnDlnYEUKs9Upvl6QD6Njs7YdYDAV7lEHJH31Mpnr365vWO+OtTPf5868byvB5xIqr3ZAFdq
xIJhVUUDD+5Pmiv4bXl/295CjuVzkEadeIDfy0FVOpIPH/bFQ+x2lrhqoRxZWZzNM6wtLtg1tL4U
tGbuZRhi0UtSGJP8s5rtBe5B0J8ZAyIf/PnC/Dwg6mSLpeFleQEbCagzCXcfZBIHC+IoRMaPmddk
zh91P5eewQlKDnPj3W8Uc3qILWx8tNCinMDKJbAmkPInkQzJwMnDu6wNBtBklD1vxUJSO4khBwwP
uQBI+7wVqZ2h572gJgSJWkGwTXjI9riCHO8NfPBu55t6Zk4gRCS9//y6h6p97ehHVrli4QL8/A3U
7cB74RRPGclUYTGHDWpglzR18f67r5z1Ylm482FPQM8FHr+aiC7az/6ahxiFrIqwN24DSP1qu/Ip
s7WX7OTf6RuIGNvREU0ZlixY40NzCDMmi+6if5l9ADXgJh6HsRcw6ej9PKtq5cBtMhLTF1zSlxMy
s0GdELmZEr/TYKN0xC0JKbWdvxuP7SHfKrv0SdiPB+57pbr43x38qZuekZXnzcGNtuGpXI2pxbnx
j+aA6iNUI7kVcjDfwhOTsom4uq+fqWoigEDoTaddLd+rLVS0sRbdSvtBYKHFWiAUnJc6HTPn8DUO
ISt/tUY53rALpEhLEGc3r9MrmsT32rp8ghKAvEl+Fc/GNi3AohiujA+OUW1ejhFmlqk9FymR0ZcS
xtnY3h33I5AQI6SH34S3wDwei+PwDazN9m0/yRovtdFQ9Y60kNRBO1GypSBwwEBjquFHy42mEKoM
a8xBUnvOECTD45FWgWxU60DhGQ9Z9c3bE0UwHoorJJ3er/GcvD3IZf8xm1vKO7fhOPJ8gVEOyBKK
P8O71FL3f0mRvxVuybi9Fwp62EVX+NpF9md2wUV9j7anEqXJFCU2B0xH8uMwdD9HXZtsMfJ5i4uK
dKMq1WSmRaGuOa3lWftp8dxcv4FGL4u4jRrDx06WTtV+APoSzBHr5J3wbhIGxdszvBivzIxRyaRK
ABXORFoy+BBUN2H8muTTTmy5jYHuJMZqLl5+M1vUEa3SIhOHGpdfA+SJJEqmH99LMatPeqEO9GkN
aTSwwFUTV/pofgo2xWZ60L95VmUnj0DdraFEHB+M2hTukP05k1QkEAMvxppo9iGdzriBv6YYPn8I
dWZKpaqapMN4ZRdv/RUQvCDClJlyCwvsGJ/tUIckS9qmCwnynHR7jYMJMM896CGBSpNN405QTAKz
qVzD5iImDSBr/1ABTa4h4dnIPRLNsgCku+fbouS9eDVIZIP4P+4f6lFUdUVjFA3papN5q1clC13S
lsxq4FmOm2bblHoAaaIOjakey4Yk3iNpnwtOKmFrfcL9RSpQVriZHHzEC/BZ0JCrVsBh3D6ULDdE
g4Vjv2kzg3zCuEUpGNTcpOwcgc6cdfyXHex1sDJ1/nnfL9Myxt6JNogl9iDiWQcnQhAxOPErm+p5
+R6Z2aN8QK2BsCZM4dDbKsyfxDGoTN0XfLdQ8mCnZL1senyvbbhBzE2uA7P1WNfKWuITaVu1MZoz
cxAo60WC7EJXA8rbTcGKMfmLN+vsE6n7PGsrOdJ7+N8aV53xCkkxK41N8Y3Qk4h2BbQp6XlFSuO/
rjp1pXtNNaSpjFUnBezmDMLojeZKTvzAShMxHBON2TV4Xx7yHgcJGcm9AKGLfiWvki0LGszcXJRj
UsQ6lZUE2RPColCAd7s/6GcSMtSP04H9lmPcL3TRq09itemAOVhx5aEafyT+iZddxuYg5+FLUDvb
HJQP6vworYDgx325bYAC/o1BllfDgYC/bttiDYfyQ0KRFKHWwJRcrcoQJDLKT84w/uOmo1G3ggAy
+YhgFMnlQUpl3QVNx+7KZNwUNOB2xEboxQ6GIG0AJrPUKZp9mpQ2H4isRSIH5cYi0bjaWOW0SGgI
ynUbr0NHfSvW7Y/W9szMQQo0YSH8GQtF4y1hrop4HvuuGgwzSB7TqTKLgNXvybrmafyspuh9wEuY
wNqp8NYgvPJdh/YyaPJAPXpfgooifyPOiWfqmSxnSa7bXqFCGTlRG64htkU3PWYfkOCy/X1w38Jm
sGXhQFg7hXIbvhopdUwa/g2xBulFYwWdaGUe5EuCj9tHjJzWWxuFil6CGPIKtQ5H6Hn5WeoAdmxq
4LA56DuVfJdYfOGfsyFkPOCZK0k5EU7V+zQmgWG34u+Qm7Hl2OlOpTWs+c0AeI30Xp4yF33ezPTn
cml+tpCUU5lGDcx7JIZSTs2m/FYjZ+ChZc9J70jmEFrooBl19B8qKBOB0ep6lrthHE065atHnZ6N
E/ECq/J5sgPAB+ODt+5xOCUnXbEVfxZA9p+iYzoNkRgtcP4E8p7sC9GsHqFKY4tnvwVNXnIkEjHG
hj1MRgxBq2g3Q6IqUgejWGH0oD5Cijx6IPzO2hbOIX1UnhsXjMNOsmeihVgzTIUvv58cJWY4/pUg
BdYOFmiPdXB1DAme6sKBN0WeyYu7bFRSLjrWOqi4cNBm7+bJF4YyjrGj4+pnqu2DhhUcLWf2xKsF
6sw0o5oYYY7Asbf8o7EewGQdr7Wd6LQqxAZSVzoSUjPhgB6yMTT5fc4s5f7NTrp+AnV2RilKxzHE
2TEC7jSF+ms8NSclSQMTHDCdqY/cKozGde9zdy2fJWavovuH83Zy0G0DmQXTXsa5/JkR0M9/nvO0
GCVoBOFz/PfkkSCoBlO516DzVP0ytpmDHuvd8HbbX95eZij5fDY5DbWUeRVMZkF0p/f1c1v5DBPL
J+d/kyzQ0mB8lDW1346AT/qBK3HvHafalcJbfnlKm4YRYv1NhIo6MFg8kKekMb5eDTyITPjjAsD6
PDdb+dvY8lYhHurEMbC6CZY9vyQZvEoIhuGHP09gE9QemvKxi/13VLwei48ayly/CauD+4iIRkBB
G7xBbMXq5aGCjE+QRRCGSrQgWKXXoV5LKHQQhY7sI/hBeAgJiz7A6nfhinWJLwZFM3PUJa4XQRbn
BTyCFg07LixtlCNeFC2wb+/IhR4buPeZHcrzZNEU/2ZR7q38uYnMBkAbCc/11Gp7s3BQhCMh0T+B
xC8ehpllyiOFvB8XhoYJ5ST+ICpgBAwnBmHK8nN5ZoNyOVzCl2qgXhYtSCHUlb01D8Oa5JZHO3Pi
c/zY3bPXbjn/cDVLQ9k6kLpOTQ+z/NbbEjG1CbQN6IpzWC9Rxi65MGbM7o3SG0Rfn2AoTV8a/gcH
nF7QMzwKY50use3Mhshn01AQtHRUGqZUg7NE6Bh+ZKHj7NMuvBy+mY2m6bOx5y7rNNj9sdhUm3hX
nOO7EHz47RMRMiJa06LdPddnHbraaCr8B2y1rKGS32ef4QEWro8RsvRjZSBqTk0vHhlDXY4gZ3uD
egqk3P+2fYIiqUXo4FWcug0qAtCKGpFIaFxjkx2Rt1j1a1aZhzVA2qs0EtIWF2KrKfqIDMMR+fKJ
4VEWHwWzAVIeZdBCVRt5XHJCgv5IcO9PqCUh/3f4TUPZOE28SR+Jxjw7hUHO85cHycw25VPatpTk
0Ec6Nc47Owy3WeYosdvIa/lt4L/JlcpYzcXzN8MJU/eRLLb1pLQ4G3X57PGQjRgFk/N+MGaUZYVK
+sVNy4HoHlYIHri8C3ekpiFDB71BrcqSnOIA/UuO9coif/XLXM7GJn0+DL1exJJO6nKE0hCSPFYC
EkAL0F/wd4JinFW2IX/uljnq7MmyJwwNARL8z5wA0VpACYj2D7TeWcNb3Cmz0VHHsFI4qRFJ804c
g24mjLdcXf5spMlRcnFTcNCK64PWHOMqXTFWczFCm1mmzqAX5nLDt7jZhYfwWUhW47Oy9mwAFqFQ
yxVW35oDCswgVT+zODSWLf9Bdl+iq5l7E+VabSoFeCGpV80xfSny7aj8aPNDjyDx9ijJIL6u5tUU
dfGKFf/XxSSE3SrRfKcpnKpAMqBgnEDGmGhOtH4IoEgrEpQi11mpcu4G9KHzk5lUFeRrXm+Pavkg
/hkVDYmMc1mXRJVUcWPUbGV5W2nlvWqUE+OZv1xDuQKFLr/PVqow8inKaxwGiKSuhpV36Q8ecPYA
R/hJKCR1wFx7+3069Dx6ENiBxXLGavYF1OnXACdG8xm8uHdo9iJwkKAOBgqSYCFim5XpZuyWS3gw
Gy6f1YJRx+T6D6AGG/Zmn7w95FHl3F6+hU4khBmzQVGHXmsGrayJjxHQUHfhlgqBZS1QlZIjM4To
j+BeqP9tZdNYhctqbVveq1ATgUa5hn/k99kwOxmoxNqDeU5+18uNASKV8EMRzDpm7NPFa165GqKu
Qa4eMpSJ8CxLixBI0h7dpHKSsBzZsse+WqHOeCAUsdoRCDjwV6JNFCAhwm1KLv8anwWEL6xgd/mt
ch0W3eygSZ5hBCVu99rRTro72TXEoKcYVEekiZ0gRQRAlQEWYWVPls/9n5HSjQ9jVrSKTFpLR7W4
bz35JRR7SDDnksRwmyxD1E2PB7buyR12iDy2pug/qFJgThoLVr1YhJnNI3W2M6QG5MLIJET04DMC
u0HQoGzJSU7E3wloKQ/UjdDqblHItsbUomAZp+75LOlTUSFplwum2xnWstk40Ilfsfvx/saJXdeN
Pu9KG0VCjw0ju6MDyunsgRDptUCPywE47Fiytcux/Wxiqat99OUYTyXYawAf79+nE0Bk9x30GEz0
rcjkTb2K7uPIjFtTFW12jWg5yzf7AMrDVK3Yyy1xcN1rsek26A8DlGo8Ad9drBsnWhOyhXHDgVYi
2SiPnM2il2DtX8rx9PEIaE+FUk4OfjevfBqywOTH59tunOkHKMfTKVwd1BO2UAxZCMCqldBUwRI4
rcc3VLzzTeYEd7pvKk//oJLD2L40l2498F2GO4RsqWYj4eb4QWhYwHnG5G1mzKVBvS0KzWg1rgPP
sdd4ELp/4rnJ1bh7xlwuX71/johBeRzocsZJAeJFEHBrp9EBUt6wQQng430xWflHUFjaL1z5bGfO
mkjKCQVF2Jath61C8mmk8cFDV4DhApJv5d8Zg2RNJeVzeiOuRSW6XBzVvj6iEXsnrdFZbtV2ujG2
8p4nNFMMo8svjOvMUs5HjIp60JGuvKAE9IPuEq6H4Xu17sB4NYCIMEO77O9e/v+/AALiHBWYQlnA
Q0OgAQpqq0hT22CTqs0+518N6c5nwTaXY6mZDcrXcW1cqjFoQld6nluRN5kgkrcNPbUH71FR/JVc
ByDw8lZdlJxb/7vXf8h9uhX9djMo1TZVEejJoS1D/MNvZCczapcx/4uLPvtA2heqksGlCoIgaFa5
yO+btdvtkPpb1fvKzNHu7ttMNWVyWr48e2Y2Kf/XyUbQDCMmpXY6dPIQ4nfxrCKFmqzjEwt8tBjl
zYxRbrDuh75VRRxdLc1NWd1IOutNTqboxnBocAMEq5IsbHFGpVP+Pv2QVqkTrKLvSWTFbm0LEBLU
cqtfl47BSD4seqXr0GiwQ6g0eZL7CC2rOh/NfAARU1bEj2LRb1SNhTNcNGYomiLpUFXQadJQDdzg
6PnCPBqayD1qdbqrNM9whhEskIlWFYwYbzkqmQ2OcrmGl4+ZTE7OuK02hF4DDQUOIWMgpBD/KuM3
M0a5WT03fKOLcAo0L/3Fl9NmTAUWsFBcfAnMjFD+VU06Lew4zCBJUAmxVR6Q04wh8fGB4q0zOT20
qSZrQoG6f+EepY/ye/pgbFhR+nJcMPsMyuPqkdRXco/tOkBhxFhlp+AU/hx25HEA6JkpoHsdL7v2
OwtLzvKFCuULaz/nQkmFv+23Ewqr/joCfc8azZKkRpQg4Kw34TlY6+tkOz6wu2KWw77ZwClXZ0Cw
A6gq8mxwPaghfxtysLbFToVi2GSO30pXAgOfHUIvq7RktI6ElgdNXx9pNdZULFfoZp9CeUCvlf5q
P8KnuITVWAF0NziJeF/DZRDZrOwO9F7Zlh3uMxy+QvlDDdp7iZFjF4r90xSfpP59iBkekeFyafiF
kfbcFBFuBH1A0VyBAPLEuLZYFqioDwXyv5pTlJxz6gmMwWGo/Avt7E8BAo2vgNBb1UGGmMQmQOhi
lWIIC6HnzWW+2RfDvOt+UCn/E8WpIPgEIqSdPFdadzucRfC9Zdt/oDrFcEMq5Ya4IhCQKYctxZzA
ASWYE0pv3gPhRCHYf9YlxfI3dPU7Erko6gh4O9h7d5Pd3je6mT/pNrkak3V2l71XR8LZHb78t9BG
pfxNwwfeMEAdm2ReFAeNK8VZMMEQ4oBjIrTShiBs0ezHukuWERyzxaT8TF0VssaTtloId6y41wqq
4P62wYLqrQVmKDNc/WeTlD/JMy8WAyKARbCILWjRQSzqTo4VmWgvbHfMO2T5/CGPywuirCtfKpFq
oRh+gJOhHv4Sa0b3d/RuAnVkWxmTHGm5Qg2eyf/Zo/asWmpplKVYStGFaDK0UIzJ5nFGEKmW+xKt
Hlb54L2wtaGXneXVLnVXlmGghwnhmBFTB/lziweKuWT1UC6DJmajozZqq/FZPJHZJHzs5f1vngjC
nAO7ZojLmHEwyG74GrBeR0Vt0GiAcE9twAMQDd7qjIrjIfwpm+lec3lbNCMEWBqi/sL9d7H41TC1
TQVfUiUIYiJgzXuzjp7iTmW8J1kLRt1uEgJYtOUgaiyEwCzEway80u3jO8YMLvvrPwOh6yllhN6p
voEZNN2g6iegNNUghgN8gUnCvIzAuu6OS1gzy4frtV70YozVem5WGcg9RCexCcC9XinbC/XBgeVO
FkP9mUUq9IaSniDmJPmo69260vxDEgdPeSO+NT3kEm9P5d9EhdeppK4+tecDkOkQY7Fy14AL29SG
AJj6ZK8HnROG4nmoDDtTtH3nQZQ3bI9oSj3Kfp3ZgdHiETJmZuKBzb8NviGDccw69QDwk3X7M//m
OXL9TMoDVbWUJgWp1xOSbsKSILyELpGdQKDosjqal7vLZitA+Z060zperbC/Msiqut5ds9JdPM0R
gnCQsa6PgYWUYW5ppIc8fCvuBBfkPgJeDr7NKgEvp2tn30J5J87LfbUk7fiECSpZccc2Bh4c7SoH
fAPRwyKw2kIjtLjfoYDHytKwfL9Ieas4i2OFVxBNih50mRW8rkOHkI1o34J3+bU6VrhwPEuxGQvO
8CS0tE3Th57XcGQJXgdQxxH6Hsx4aBkgcxltItnGasVguGW6LTStqxi6wuB1yvRwPHUdkm3JEE1W
10ggqsgMyS21KTRBTDwwBkumkL4QFMD1NF3VBInXKa/ZpWrUJ0TGx4DG/JPXCqkljuN06vFmBe9y
3SVnvQ+b7e0p/psH2Z8zRfegDmJcyRmJrxvbbvbNajrnLxB+QrwU3+UHBe2b7nSEPusdZKLR0H2Y
WD0VS+Mm9NV/hRW0mk4fR74fVHiR6nViGhp2tfDsZ08cNOL79e3Bsi55WjcH5I7y734DNKq/FuDo
aczalraEzJbgBlnIyOXJBSu5JpNWY+iiY81n14aaxn4rNWRyX0crOhur9lCCGFx9m9btT8L/BHTf
Xt4PsV1sA6fesVg8iEOk9xQ/s0+5DXAkjOIojQgyktry0fRQ/mTM6OIlrIs8Dy4imZfojpig4Yu+
IBCRcUtAtcP6R+NAGRAMHsz32eKbaWaK8v6iVkihUsD7R23fmHIT/qyF6iHS4Qp7UbakcVz7grbX
onTnDRGomdtjEEbPgc+CUi3O6uxDqFUNBBG1KxJ4iGlodWBiAdfZ7WldvPxnFqh14/y01DRy9YRt
ZpZFYyMG6MRxpQsTwxJrLJRjT+puSH1ShgPQXS++ofGIEVssX9qzsVDxZtAPRpRH2IOk11G2SFNG
jP5oUvuCdgYj67H87ptZo7xo6KshoMh4hPUWD8giIZcF2dDZICRVKwyO/TxhDZDOtOiopE5phsUi
LwfRQiPTKVgZQKCoq/yBFb2TvfXlRF/HR/e4BEPGK9qFl0eFVHd/bMvXuHq7vfuWI5+ZESr2TEqx
8lSywbM92tygBZ4eUJF4qAfT2CUrFFFIxFE8jzbgoN86H+RU5Sq29WO5YxILMg49nZRBG0bVZj72
Z19YUmLF99XJewPeWw9MId4q2xzQ03+HbZiNn/I0WTf4aL9DPcwoaktvagu8c2Y4sLSfGWePTspA
dV4avRwJ78B7r8RjrjCbHlgWKD8SdAFQ5QSa39iDZIX3AbgC9E2261/Dc7uRgUtmxU8XHPetDUo5
lPL/SLuu5rh5ZPuLWMUAplfGmdEoR+uFZUsWCOacfv091HdrPYK4g11v+cVVUqkJoLvR6HBObWga
MB3RuATMnS7pnTxmO7UddqbW+qoBMg4CVpkF1+FgOrFozO/f2L9OiG4bpmXyD7XEUHPaTZ/G2DEn
+VHf1o8S4P8wHRC9kCOSa4/K+3lz2QxgrD8iOWuRgBGSTj1ya3mEaUKiaTtpSK4xiOKrcfIga0Un
cqnbx/pHIvdcW9Li/8syJJRe6JUGJ7eCtNSeHmZ35m8xBI26jUR0ssj1k04iGTlJW2XsYBIYDd1Z
QGWIh8xvFdNhRu6y5sZKnWq5SH8v1v0oy14TI5FZHPTmWY7vKyN3uvS6Yz4tn6T5qq5vkv6+tG+T
/NmmlzJK+AU6BccgHTGTWP7Kxh9abro1e07byCukg4Th1+VXp/rRTNEv3Tq2fau291S5atmdlV5n
zVU27Yzkrk6CtodnyI7ACJTMo1UkTjw5TA3t1JUUT7kBe5JsOlL7Eo/3ipSCRBWaGF0qieqqyY6p
1yZCNftJAoLQz15x42nPZofOuzY+qJHs5mjWliQ3MZ2hpE6reUv9NmbHGsN/tWePaPDILyfTjVBu
bNzciAK5k5yB7KPmnXa/Ou29wuvMIod0Bmy9/WuyQmlUnRHMLbEXL560HIFZIgFzAJhhc+fF9Kip
O012os6Not9jemNIwDTBPWb1O2KFOrvurQ9LboOEjg7Q4l0UQUNtxAsQ7ezJo2W2YEPH1JrcuSi/
um23p/WuLvcDW1xa7uL+MjPu5Mlv6K5MDxbeVN0FtY4tvZvRk4PBMhX9Ito9UQfHTCxnmF/q+Km0
H0l5YNZV+p5RpMv7D3UJE6N3Gmn2KHMK40eSak4x7Y2Y+Ew/qGCr7crbdr7Nup2SBEQPF+0gdxf4
rTpypuKpQ53HDgCjT+KnuLjox+vCeJUk1V26q0QJS7o4spI4knygaMFqfzQMV3n3a0QfO2y7CVnn
S5afzLnTGMjxaj/T0qsX9CfPtdvqh3F8H0vmZOZjl75KAAPFJPVdTXcD8Juia6V/VNDEVjLToaXT
xEogxQ86WPTq5FjRYCp/SQVDqeZjhH7G8keZFn8Vhf0x6PXWP7EuI8rtis2wLomgBtfsRqIJfIbI
ZXA3wdxEhZVUkEAb01GKzp2N/Xk3uJ0jO3ERnOdXS3lpRg2uV9Yd+9o65IfhF7nJX+zLwQfUOqpp
2WP6LBC6Otfv182fneOiy8zqtSFdb7gRoKSYHfdqBCfyfqXAW6duBdK2oy/LshT0q5jf3uiqBjIb
s4Y09rQST0Spz0B1CNq9/Dgg8TiFo+SJK5Xbr4F/SeUbuUy7jdD2jrNL5Kx0TDr6LFcu2pSAFKUS
pb3+zQ36R9r64jvRRVrHGXCVEK+T0Dhgaht47mSv3WZXa29V8Rj5UiDY1W3d/CORu0CXnA6KggwB
oGPzJyVgF/R1ZUBdJ9+msAljX/Qu3zxGUEQqpq3oaLLmlAbgr51qrs0iTRZUHdJIxrvS5YJs5eaq
/vRqfAbZJ/tYY6qART2eqxFwoO1i8GtNZNTbZ3Uig7Pqch7zRiOIjtsPBZC8+YEeVtAiO1TBTrii
Wv4VZOyJQM7GldE0Wb0mNBoQ1iQPw3Ldi9q11hfaN4s+EcEdTkqGOaULMQOmD7tMTYJ8St0yfsf4
LuBp3xI1TPK3v9HAE5ncq9FKo3ZQCoRwjTeBO6556ENQuL2AbdIfwv9kum07E/VHIp92m5V+VtK1
mAa/hQ6svfYrDZOPlesEI6wv4saLzSD1RB5n1TGLpkpZMVlAKRYHTEMdrWunzk00IwvnSsrcemBV
eH5fBSbAp9smqslJvrbdG+UvvZwcw1AEHnnbkv80RHGR8MiKKulWCNkC5NdNFbtTdqhngXqIhKzL
PLFky0butY9hyV1S+EkBTtt+9GNT2Oog2q71O07lxFpcz+uIbOctwXBUvE/wlUvAKF1H6EZJXsnd
+fPZTuufaAVnzoyqhpWuB5ShucKy/Akhob7PgV6xtr80r8urnLpG69YYYBC9FLdbsU6Ec4auT6mt
FCWMTr8en7QdoDP8rHPpxVpZ6A6YhQRs7Ro3pF4su90dGpJ+GVciogiBt+GZoduki0FVjBt9oiws
pQnDdNoNtYsrZbZvU7O7mVR2bOZSdOetivndy9mKZVuGBtB6TnHTDCX9fB2banDWE9BRmL+S95p+
dG0E804Ed6luxhD2H3mcDne23KaUYJ2tj1v9ffypvyjMaW7a1/kqe7A+Ur8EGrIWKrOTLA5AYdiN
jlD0vbodr9NAGEhtqToQH4CzjoKHrPNprCHSskRnSNN1QCyW2Ce2Ue7SS+L1noxkeDI5ovzx1kmD
JxPNxhbYcmy+sgNs0cHIVNMM+oyhoznPYiAK9vfU7G8GvBuJNv5gs7E4VtlcnTezrb1HAKMZYMlW
kSTnzlrpO7bItQwri8DC5nXGpLQusRP7odOG2GFmLO/OS9yMxU9Fcset5LNF51WtE9tZ3kb/H8YJ
HSQgidOWmE/HGAtAIoXMfavN8mqtodphYGQMGL38UlWA9mX6yka0ZOM1SgO7oin2g0qpkyVTUJnq
HUaRBLfMlns+lcmttez1NulXECmLgLymGF6LWXklRXQr2FPR2jj3rNFloKqyFlP2c4hRUdWZAgx1
+Mk1DjGOHcOb3CoFVr8BPlSRxWwZzOkiuUhPKmLIXsHf9fbFLFJXyYTB5JaBaBbRTBAgAIhX4y6D
up5JZQ1Y3zrmsPKfZsAMNDAJwB6XMD0ioeDlQX1TXtNAVKfaDIcIjAOdj+pnc/PXq6/qc2UGo/0a
Do3+4uU+iuwraUf4D7qN6O7ZDJxP5PFPKn1KuixZIVLiPeYO7goPKL+XRoXJypW0MHpWn7UfAvXZ
UtNTkVwEVoxTk6prrJ7t5yfAnckTSB5WJk85kB+M5/bafBI72i21ORXKPa3ysmZtt85xzkPhRNpH
NZTO+XWtWsFbPAGIj6IDhF39xptRDsnQ9BMkqObLMsMm2ntbubSXO035m9qHLluyKZvENr9VU3uL
MnVO8A5uSevOICMe29u4TQVX89Y56UQlmkzwzjf4rPwSS5MlgQQ1iBvUwAftvllYMDDQvp7fuC3o
FVDVWKYtW+us76cPPwn3kk7WpJFlmG3czyiMKbvmYgXVSMTonBue64skznnUXa92LE61oPR7f/Yx
GhFjPjvDcPZKcwqUhCBD/1J9X7h/8dL+IpnzKU1Lp0VRcGQGYvgLIMfHnkni/qHQbE1wbluVB10F
wNN6cCYwl7hrdh46q5mQeIT/WqfQk0AeHXqckQmqwknUtbBV9dM1G7zjmFuydQDff/VYuZnUi9FD
2ugW+8XDUBjqKhMYOTKfBqL+nw3XrMMtappBiGF9c81xbuoSlRNMLJhv2jL5NfLBaoV5afMlNXwN
rfOY5xTp55bWWJaOsMWSCYCsuPsubthcRz2EJvsMAdN74emys2heNbgAMdxlmLqTVUfrAlQClCdx
Q/amfLgUZNp0daWp+brDpCgkRhcbybYab0eGh6STYZbLydsoZD27lfLhR5wJX2Hrn+Ucmg5GeQPD
aDbWzVeQLPDgSXOLZY+uEkwPbZiGWjgfq1sm7FLe8M66DeJCUyMaglKds45pHAFKRiWssIve5LG8
Xsrh9byX2drEUxHrz0+czJLmhTXpcDLayrk2XBdK59E0e11QU8lUeldGlnde4lbs+WVVnGV0c1ki
iohQD3NelCBTruwLzPa6wAXbL9ku09Gr9/5+XuZn/9m3Q0PoYim4igyFf0+YQ12TIcahzQCNjub0
qQRuP1V0r1+e5BY8a91rJoezfNTB1SgDHqaXDFc3LvXoRjG7QwXe2ULSUat8t5rifRo6hw6Tl/cH
g+C/xL5XsulHE4ka3LaeZfheWJep4jUEU/t6PElR1amqY69MncVePavYIZK0yj7OjZp6GcOUwE5e
9KLY67o+PepSjW7Dtkvbh14pyUVZ2bR3bDlmb1NpJ3dMNaS3cdLqx06qpsbRhyKpHOR++sKVJTq/
JiNeICyfI8ceUhI5ypTj2T8m0bOlku7l/LFsumT4SLzw0KKuQM+/Lq+2k6rPZkVDLrl6yDFB3wcr
IcwnRpt7Xtb2Vp7IWo3tRNMVcyiKRIWsKUgNp/9J3N7tP+x3EKA+aA6oLBBVxp5xU+VOGnujRzFf
mUItH9a8tuixuXU9GLiNLBuxNO543ovUbSrP6eqxW59YruovOxs9E4nhjPsVI0h0z24FE4auW2ha
MEzj+xuz0jsZjIoL8Knnwl0AkGAZtbsMsUu7g1KkTpkuwUxfa02AW7cRLX2Ry+361FHSmVC4IDeC
PCu8St2zNBWc7RqfcNb9RQh3E3XggFPZaiU1JsF6s3RAAOORCFjjJBV4r/V7z4niQiVDk3MSr808
cyPblSNNwEJ22jr6i9TolyVxrt+2qroE54kWgHcE8N++NYhAT0Qr4Tw/iJ0z3WaIYy2juWxsFvSk
FjZ3iYRw/isu6ZjWdakFGRKFEkopdYFpRqmddwoDwIEyx5gVHV+tRMr92rKe6mJ4buj0U8+Sj2VQ
BbO4W/lMQwcRso6wXUaqhQsZ6rGP7RYdGAFq+Wa9n9SjkYeojPig0/PV8X4G0UPyPADcPxUSfm2b
/Ilw7q1lT23ZjCaEL+NFs1+9nXHsQS3ztkJkZaGQ53pz70/kcc7VyM1Fjmeo0NKi+EjkK0lNPUbt
PcvTW2KUD5MU37d2trPqH2mKNovuUOudp6qIoc773q3nNPYdeQNk9Ihs8teYTIyFRZRoCAXBcnZr
hXB4F/J+iXwFw+UZQMLQ0uDZD+fFbo0tnIo1OVzcxYqruFqvFzT7zQ6LXf0HhkX3GM4IzNyR0XPk
L4ARIbv6pvoZgRVK9CIVLdzkFA74q3URz+uZ1x65/QePVHIlG/wovuEoLnoc0Q0kcIdb0c6XdXOa
NsqR0WMKxA5IXKImC/rIzI3SOkWAXEnTBQE5mp8B0QDNEZ0SVuqSuGNVmvfRbBQrUlxVeYoRTy+W
omLOaKaSq0tDtSsGtdulQzfs5XzCNYmw1Q5Gm8neTBh6e82muAHbOEh28sS+qjIt9uH59cvzp7qt
1v/SJT5m6M2xmiRZRcQaRT6tsr06vv1vEtYvOIkUbLUxq6mEtk72gkYULUzG/XkJWzHwlxPibixA
GzdK1tTkM58lZzs9DlMk+FdEH/uQRg6OamwAPCUcal6N/tv9hdfvJ3iYjqfi17UNxUCjlkIhY8Wz
Qgw9+phDjHbm4zrKtmpjbXuCtYpEctvZ07ytsxEiSXunLpdVBBALwy1Dw6Nt7Q1+/q4K06HrvcIv
00C4T5ANInh8c9fnpNGyAKK/FlC0YXVJelFimtTs2UXCLufpndqAm0wEarN5u5wK5W5UFveZYsZY
aFoPSdBJEwkwZTq5bFTAvFSgKW5ecrKTMf0WLHnNHH3MVB8oPElQL7Q6WOB9uSoTrXillWz/QK8P
KJwEh7FlPXgqq2jBI9gdPnuF+Yk6itBYirhz9NckSPSuhItrBJU7O70jmu/disxOxXHhkkQL1VpG
iDPV95HdDwQgPNPOZIIKyqY9ncrhzrtU9VnKEwNO4b461otvv+mBQRzg3cs30uVcXRf+UK7EXqL9
3FLuU8HcmbcjbaNIxRMdkzEB+QDJchAHcecoYfTW3M47JoskiraUC6lskg9yOX+eYLUfD0nvVggm
yjCB0CuQw6zpOmlP70WuY13JN5MiFhpi7PUFzcdOVDbavFVqG4WN2HSLUpacShrboNBT80IZyuWq
q3sDAGwTc88r7abOIv9pK3gtQTi3Ylmf2ihfLC3Q4zsNvGJTPv1vEvhAAU/jWmkJ3MViM6dGM3dv
3p5fw+buobRo2xZS4TLvd1lqKKPeTHaQt/OT1ppgBS3DDIBVrpShPETj4kqvWlmwrq0HtmFYKjYP
l7GOcINz95nSlGbGDOAIzK6EMuqyI/t/Up717vwKt2YQv8jiog41r9uEVI0N15LczO6QOGrYHLMb
5OXa1+m5upAu+9xVJDTNYBwwFNVsVhP/pp8nS10t9eTWLpSeLSSKjaAGYBsGQY8lQYN3GzsRCHWr
UlgOW5fzXR5QdkxsMKa3OJej9lmeNx22diDIJ68NQaRybHCJTD4ZnCYUVfi28EgM6L+BbLKsmQqf
MqiqbooMK7EBNwimmAVN3SvkpyS7IEVeR1zVXU/+f1CN/p3XORHOHW4lm4giwcgMEFXzJb+zA/aK
VP3VdBtfzR77QXbVb+NKEYRJG4a/Tjvi1YBeyjXR+/VII6mRxy5qpKBcZm+kS+ppKOX65/V2I0OB
QQCw0qKXBdkRmfMuNfqaBlbXEtrzn6kcKrXmtMIpp/WPcMoCIZaqgXMYVX4exqzrNA2ozJWEKth9
3t7V2kWsfijtZYNsHR7igaj8sCkP/hKzfSpKYrxydmWRd7UKeVluvpUEyPOp8gY28ie5L3cT4PeY
bnqRroR/sZc2AEQJWf0cP8846AoBGV8vBZ21H6b3bk6dlomSoltaYaP0hrFJG56NtwOLTmndEFMK
5Oqmr1+z4tf5RWz8fUteM646QZiMy/2r1pnSKJVFuUjBXHY/qqhxG4rJ0/9NBmdOmt3G0agRrKFP
jtI07gCRfHdexIY/RF3G0Fd1M1ES4vxTyex0UUfbCFIM1rQq3TP0mdLkMuoyz0gxMnxe3FZ6w5J1
GXU11EQw0co9aahksCQmFox1ol6XZWEiqeS6rq3fYDrBwGffNU6vZ48NEH2dPpUWJymHuz7Rtf/e
oC1Y2FrrMxXU4LiLwJaKsavZYKKdZvFS8C0N2UWZijKqW9t7KmXVopPrJsbA6yLLpRloeuTMyJxN
xbJro8cYg2hxLhhb3PBRWBKSxahd6prJR+0US0XPa0FDTC62twBEVLxZjbQbYD8IZ6BX1eNc1RdZ
XMheqsOoRXNCwy7tzeNME+m90OThMrey/ihnvXUorDHyZRTBblRG1FCxsubOmHPZYy2RBR5lI9q1
NCSukUqwsXj+ITem+UD6FpV2NEl5XZqGuXRZmIhm+t/n9XcjQPsiaP35yXk28aBWLIegJmlR6+md
bvllpSUGi1TXam/K+dd5eZtHerIw7trJaZYNaQv9kWbFq+w3ddR3wsPcuAZOFgXj/LqoqJozTZmw
KHl5tMtnUKQ6ffJogBarGEGzpsl+kgrWteU9/xyYzj8T1NwwSvTPI7NQ5qGJuSBWii6ArW6gL8ta
VfjkrNR6NKU0rkxkT6Rrtkv9CoBN4XQAaZ3b1A4NRPa39bT/IpHzKXVTj1LcwKdYl6pL3PIVCPZG
cYeOoAqFbvtWd3NUOF4nJBrvzuvJpl9F0RImbiO8/vZin9AEi3lFnGHrT57iMZ+Mjom2IBKgpP5b
BHv8b/b2jzjO/JW4rxJrwPmNB/NF8fTP2iwizMpw1ql9S7C8bTP4I467pbSKZSypazMYUraPyuWo
ZfVRj5vg/C6KxHDWPVdqPDYzNjHF5dMWh2ZC+Q/4wOelbN4JJ0fF2XQq0TGfeujlXF3k1r0WVXtL
e7JldK5OIlDebcf4r43jn6y1qVVShGGtoE3vaw2ZDVJ5yaS6mSQJXPC2BhpQQAMQDqbKN86YGKYb
ShsqYeevABf1aH1UyqeaEBDdYT4ROMf61bKA6sCw/ChTnPOburnQE+ncRcsytW/6DH25EwaGC7Nz
VOt6ApIOK0WtaptXAGYMiGoDaPhbhqNSU7wuVEkKGpa2z1WSZp5dFL2nEDbsrLKTH4mtFQ6LZBHL
waZ6nkjmHFon5Us5LtjhTKndceVRmC7mVlQmFUnhnFjZVYlBqx6umUlXUUKdsR73KS0EVvAZgH+L
IE5Ww5+YNsrMJpDT+qitPfYhu23daI/ZSfrQHSzoC6aP1pJXBXwA9JS9tgdNQAywBVEA+Ns/Z7nu
xckVYRemzcD8i+vcIwckdUaQ+hmuJDvSnby3rpOrdWKiAipR4upOf9HVwXCpPq+Zif8A+W99MZzb
EM6nAqoHIcwQ07BJyPIRq0B5l0k6+5ml0Z1Wp5hhbUt7N8YtvUxME+h5tTbc6rSwqcCYtoYq0FEP
LB3kflWYMudvO1vSbHuANVlAYHmQAHKTeMCSDtugfxkO1QW5WdHSIycBSKB8IWmO9ECFjIBb6VpL
w8seBQj09YEl9OvpTBh+r/MyxjyrsTMOy74G8YVNQj0FAGML5EcfnLeVQ+9FoGmbFvBH7meXxIlW
yGVk1HWH1ScRcZuycTJSou1V0POw6ve34z6Rwj0gm3xOai3B6lRiX8syZiSR7zvvFEUL4RyGjRHu
fEDGIZAxqlxUN6X9asZv52VsFS9PT+kzVDjZrayvKk1C/gtDGIOXSldy62D2Zl/5Re2qNnhlrM4p
XGHNdHVD57aPcx+As4q7dt2+FaJFprfIKcvonqzRk5OolzpYbP2/yG1/WSnnLXratKBCpiB7KI3O
0eIirIrMZTQOogyoFGPuqW37U7C9m17hRE04r9BqXYH+UAOsCPl4ZHX02mbVzuqRQARebqx0GIeQ
fxYdWCGmJdnFNtuf/4Ct8viXVfO+AISqlQUTDaqXdU6hf7TXI6aAJwAeTgvcq6gBtWR8q/ys7xng
WxoRB7RIi7mobGo6pFVTGwpmtZVT92BDnOXfSZwIQMy2up++rJTzN0klqXqZrna/B44DAGsYejZX
kGCR8m6avg2ETDShI/PGJ0HA76uSOVsoqjHqvVQZoS7J/vljE4ng1CYx5GnSpZmGo03eyy4JkBcV
pBu2/fPJMjjNGAAun6fA6AyHqoVXpsBZQPwTWEtbeUZBGyfu6FU5sX0RKwDolpBpNxYJXXWGEjaa
dp1oWuvoWpZ7//3akdJCUhhlKEvlqygGo3NJepmGDKxe70ZJyf1UkV7gXNcd5B0QsVQ8t2QkTxXe
76UNeOdHML2FlCX6DtM0JCCqMbuFEgPVU59zwYlubjeyO7iYkXU0LL5XvJgrKzWaCMvCW/Jt8ZY9
Mvv3xS/gj7CHxTd2+bWVO8Kn3tY6UYqCjVlEsQweUTDFpsgghIL5Bc3eqp3+ctrpV/B/oQwimC7M
bzI/uptElZNNv3Milx+umWQy9UkOucm+vIoum2OMF/XdCvs8J47cO0An+dk9oQW1vQbUtRf9FGjR
5wHyBww8ZHAkoAETsxycu9eywpiXMqdh1CCdFFOpfLFqxd4rkw44kI6qdwWrEqB2TqrdOImOGms/
LqAhMvsRBJWlcWilaGkFsdnmcSgYAdRNDMZh0ulrUDTIbVumFXIMY9zdjkV0Nar6LqEl+nVt0VNn
y4noSF9itBLyvs/hwcTQgQqHmKItE9AGJtT7vKlu+fZTCesXnAQPAFqj1lBGZmBKy3U30eMks0Ce
henKrWjhVA53lqmRlckI2AEE+it8XOrH5d7yOgwo6y6DTmEoW6Q+oqWtB3mytF63K7ujuLaS4wRA
t0HDdEceDhgNm352r+kNHhahCAts22hOToxzyaww29Yssc7OduQPBTgmw85+7EoPEJzFDiCcSAit
wOXzBdCUph8qdUTYeVvLRuEfBUjQbH9nSNcKbYzimmGWnmXHGe0GyYANGATtXVuP8FMp3ObWTcFI
qicYgxumgAzXxPqwG0DZSccFQASpQNqWzRmqjGYYuAJgjHI2l7GxiiWKNSnttJsS6YIN1UVqZ35W
kOfzBrFVv8Wb648sziJUrcr0WQOA6zrTjLFQr1PcOrkBp8e+yZzhKj5YbnJMXPXKSm9F1fEtgz8V
zpmJ2cpatyQa7rTWqo8SQHNXOjPJFDTibL79kawBQxKqtgq69L7ahrKiT0+YKQEIPMwRoetef14K
B5NB+nPspUA9BC106gwh+zHvl0fyS/JqQfTybam4WzAkisZ6Gc79W8lAxpuzrlTcphirc1t2KBfR
c+GbJawSMMG8JopUhHqc1rC2QL6GQsJsop9pQGZUPUa26J78fk2tYmyCESfMrRCbj0O0RF4UtGvh
msq8/mnl3MosJ9cB9wDgsYsFk3leLlDS9Xi+3IwQqSFyXeNXTf7W1NDlWZLSCCJJjpllgOLFDAj+
9uIUaHZP9N5ZSt1Pl7vzprG1n6dSuXdAbnV9PQwsBkD2APIJNI7+tNRiDKc6ESUzt5TjVBSnn1Mx
J9rc0Tis+ugpaqZdOYmG8bZErGxlqFAjVP12j88arYfUiONwzEe3mZ8qtnjn92tbAoJg09I2ppkU
q4oNZuKUzOixba/bSZQm+s4HAj3QoXLwiWQt53PuYpiNXrUmnAio3fMnHYw7V7IPMPdAvwIgXjO7
BDqI9MmtZQoxAtabjNdBNOnbKkbp0CvO9y6UylSzMYXs3JTCsnuvred+JH6f6e4wi0iXt7YSvVEq
coXIh32bw1mmYkxjBYdlSPcs/zGVuSCq+549X7fSNAxE9phfBbLEV48IiGGjjvRVHdzm2H0SWao3
K9rscPkfEMesFT1+80zAWGBIfy3C880LyjCMctdDNWLWy36Pl1sawQub3a3eyr4Sm8ecVq90Ur2x
IoK815bzOJXNJaUqClTHNsa7Kekl5mmKfNH11V1lAZORDO/JnIDIaHkGhM1/G2pih02FKIqiI5z/
lk3Muoi0gw6bjjrDY8vLrLbBNFWCg9xyUiZGTQm2VsPMKReAKWgC0UmRxGGn/26mD9IdpEXUZrWl
jacyOEdoFao+wAXHQEt8L5KDMt+edxyba1ChFbau4Hbkb5Q2HnI66lkc9pgDcaW86h0TLO5Os4i6
9L8nD9dD0ZTPUgpa5Pg3bWU1cysleQwkDC2wqJtPzoppCTSD5eeMsvqO7PDgErn3b/Hcp1SM5WvA
GMHQLOe3dHRWtvkIY5uGaL6abUO9AOnO7MYUE5xDvDS78xu6dWCWjLKsalmAi+P9ZN4Cw7ObsaGm
nXuA6nSnSjSztGXRa2MamuDWbi7eHeZdNXU20GhCZljA3pnASvks0atcBUk8Rtzy8R1Tbk6tZwKr
+p40w14i/UfQeGcjEOGbTiY2dGVVwqwsudddo1YAlR4xJwLfZa0kOwIwpqpsL6d6uixHUxASbG7s
iXDuGUAq1iArC+GN1R+Vyb5pKkNwdpsqikt0XaOBet+34N+KxiYDg3QI1MTZHZ8KL/Hsu+UKKYh8
r/jqjuSOkGlr8zgx+mkTqCcazLjiQGqZyTTIOg11MP6Cq+Oehauw5FY4Yrq5hcjUoeUQzVCIRL5e
PF1hxna8WmCzkkS7mNGfQA0SeeqNhvadxqsfoLKe/v4XFgG7UqCzqq3xLobRLE1lFS7M6IFzUC5P
IFQQjRWubpC/5NBJbSAyMTHOync190XOYg28T2FdGrGP8MUCbfuUOdSIFxft6MWuXxb1FnOG8v78
6rYc6Klk7oozrEFnCypXYdxcD0ockj52LV1E47klxUb8bctoFTfwNv16cv2UkWyJDIBcsnavmHmY
mmlYzkt4fjFbCmLL0EUD09e4FDgF0eya5UYJBVH62E9iTACJ0NPUdT/4kzoVwV1oU2YTymKIICG7
0+/N6/i9BZIJhkAlX/qN9wW6WA6pJ90gX9H8BJYwZjR0QS1YtExuN7V4msdak/D0NebnUltei1oI
Q799Yv/ays/szUlKKM/1tm1kOOku6D+0YJ1z9hvFrUBTbocAwlZ9FTgB4vGTbzUk+GgbrYZ42tvI
h/P33TzFeTVbkLtyeGfe8kxu9FskgnbJb1EP1NbVasOmTfgsJEv4OFbTU62R1utgAZ5H14J7XXlJ
7Xs9FcKXr3r3TWnQs4okpIIpJd4vS2oFXPoFi1pd5OIpTjqHzT0YCVNpp96kexLIQIm+oGTXd45o
aHQzXreBKPLZAYIwj7OKSaYp68H2Hqb9lIYAiuveaaFEnqRX8g349OQwH2skZluWuHYBPxrFKQ0q
Y9SvFxbrz+dtdMPVWTLofogCV6phvOGrKzDGxijmEl9jS909i6XYARZuSOzKL8lwkKf0UDNdkMT5
Xo9YUZROhHKXb51RW4/rIQ4BiYHpIgZeTXagAJqUgxKXBpLyQsbbDSP9IpLbdQCq9AlJ4Vi77EjY
m5z917VGXbbRl7yCKeJxiSvx60bSTFvGiI1rQDGDsql15uhnlz2dP60NG7GBDKUoILtZ5zQ4V5P3
pGiGoscqDLToxl36rqSKb81NOM1VKohfNnwOcmxo5oCd2PY3RR2LheptDWGkZLvMmG76RnbSIRK8
e9Zv5qxxHcBQ8M8ACg0f4kp5aQxoHcItQQftihoF1jSZk7/Ei/6zsRUpAOLQrwpUGD8balFBHLhl
jsCnwcMOd5Sso2Dx9dwmMGZKah/94wwk0KtF4GMGE3G9X4l3pYf//gBPpXGabyVE0jJDxVOSXna6
dSkpP4r+bTQiwdltKcqpHE7dMR/dUZZhVbSCVSeo8KMmTVW/0GOBJG3Dsr5s4OphTq6msqrNOjKx
JJ3KyzFdusarqD3dG0tfg7+rl28wjdy6k9JKoPEa7Uj2NLicQ6UUmo8uMbK3qnRyJa2b9kpD6Fud
VeMxLwhQStop7516aGZ0IRaoBKPeY4TobG5+aI1SHNucTI6cDKhY6L3+gYGpGYluuLqPXtfSxo1q
BaTrVGncLJenAEkfFoxZbwo0eN1MXoNPN5uzSjqiuTuxOjxFle6jMsEVZ7C3rDMfiyoKEkv9dV6H
tjccQIXIJiHG57PDiRzr2WjUeDdJTAnQl0A9zNl3wXkp2xr0R8r6FSfHmjalkSFdAA1C6+A1TXsj
JEhM75qiH70MZO8Ced9HCeFA4WwMC47t/0i7suW4dSX5RYwgCa6vJLvZrcXaj2W9MGRZ5gpwX79+
ko57x2w0pjH2ifCbIlwNoFgoVGVl6jboxk4Nzl05NbqNAKpeIdzcNYfdsCM79RoypJdXtjrk2XGh
oKOjBIjxFX6+p4TYmzqrTRqC7fjVRoJdFN1NVHc3jZp+iRgF64pWPl+2KYql4E9D2EbREVa579Fl
jjNSHYtzqtSLwW2gNw+DJishiZ7ULpjSnHVOEpy+Zy3eBqXpXoMnmiRpHhYE7ZeKMnxry5zfqVHM
DkM2RQczrqMdcAYQ8iwT2TkK3XPzGzjHWdwCqKNKQY0JFzu5TqFvsncCWAIsEtqoVVB8ymB3Il9F
RQYvwpXLCjWMU9dJ4ixux2xMQzeZXy1nRALRV++joX8xIkP2tYuOcmtMPzXWRkPbmk4JY7p1bVZf
LS3z59qV5EgyK9zXMBQGpISiKg31Yqw8yvIe7ZHoupsXSf1HdFzb5XDHlfetDo7ONkUmClLglZLL
bS3ZngkPyEBvd21oAfTCuf8SpcqEIcg0ROc180qWhaY2Ip50Bng0l38uf2uihAJTdf9rjLuQBrR3
3CQ209BgaydwGj+mwUbNuMcERf44MnaP1sAH0RuZG4ruga1h7h7opsmoqAXDtNMxiJyvo32LdRfr
dOVX0oD4lgVNUSjbWOSl31K88Otm7oA268wwb+xgTPPRc3tr9Kgb3ZLC+OlW3fPl/RV6zO/95bnu
sgWlszzBMhXyI0YM0+JacqFK3MXiPrEpmeOuA4oZqklK6lcMOFAURr4pCdAyKBoeJesRLshCTxKd
W3MdaTz9oqsySlqMnKWAT9vMn6zsetIsQKib4iEp8qdqWfp9UU/lseytXTkYmRclhAVdbVx3DdLF
rqY/mqVFrXsCMSwxYl/Nsmvbrt/TwiaepSkgB2qaKlAYsx9URsfAGTt6Q8chCfphiXcdxis9bei1
sHOGNhiTOvY1V3tKWn1lUMsH6C1ND9RKvvfmCHRc0r1megq6o2a6L7LiyzRMd8xw7lRMSUrOQnin
4FImFvghNTBScsF1GJMlXyoE1yzRij2BFFMwqBhcQ+/lOCS6hgm29gZTHbuxVF9QxQ0un44wEG7M
c75Al4rZRYnbmhmo5dhV0Csvdmr9SytcuMX8k2XEZp+GsRL7pHso0ruyKCRGhH62Wcr6901KFRXE
LcdySNHWV5nXFtAcsNjf3BsbG5wvZ+1ModSDeyMjGgtAEWNCgAuaXqycZfgB4VeKBBEAL/R7zt6H
RaljtAq6USE0mQI3rXPP0aBA5kTE9qwSr+DLjiCMrhtzXFhn8QyuyUJLQ43djXZ6PXdvTfRVc+fr
cvx52ZRsZVwgd6PBBcYWYdUpo2BpHH+FohaW6iX5H49ZIeu1fq/KWcv5G59oizmKmmKCT5jqfZcM
Hml13y5QFEkkF71kUXxRu661qkt7XPRM/xyjlVoQj67+UWWHy5sn8nLQHaxoJ1RBzliyC1VJVbRE
MC/ZZfcxA6l0FEuWIjOxLnWzaRkILyea5ApEM+anAkRiSVn+8+9WwWUszuSSTCe4gvCOZkFOCsj/
ld8u2xCFNvCu4h961efYAIpkC1xNsNEz54pQFFd0697QZex4QjMOKLlQXUEPke+YZCoz0qRAbMOT
4dD1UKpjDfJ+2TUqanehRgxgKd5v6xA5d1HQSHHzLrNSPOBWFdpJ35U+9c3b5LEB42r6BDlDGWpR
5AgQ7kb1CNyu59Pby9BZVm1moL1QMG02PC21jOhC9NVgOFwDzReYr8+mY7OpiYtKT5V9hMlVjPLM
D2ae3zha8gLiW1kwEC/ntzHOr9ukaYkNBeFwtq4bWns5kfmCbDmcW1utolNjhsu1GgjSlvg10Ysv
c6te5UYs+YLO3Q61PN3QNUCOgZ3gWwfIUYqkz4osrJzS8pbsNlbSR2uUyWKcXwunZrg9K6MiTdQp
y8JmcBUPeLbvy0S+OOv0pjLk73aDkYI//WxPLXJ7GCetVlk9FtY7ladb6i4HcshcXi9bOT+p1QqA
DRAysd2zckiO8VA7VWYkpcriHPMSOWSNrqPXmu4XMDQbktv13PVOza1/34RU0DZXEWPI8rRqhghS
rlG/c2JTYkXsE78Xtf59Y8XRFVeNKBxcc6P7Yda8qNZ3s6bK5nHO30VYDYIqriBw05yVeKIpjrTe
mLJQf7MqCDMuAQvStxEy9y3kGcf9stM9+mS/LxaIlGSN8TU7OK0vrcYNJEVg2LV0vpE1A5lCoUWZ
ocarqjtatsk+1tNsl7f4rV5C4/4K6HsQR81jrz0AkahJbmDhLpt4ACMQg1CNVxpyGjouuZvk4VRo
t3pb73QNpKSGtb/soWIzJhjPQcZzzoFISBotDJ94OGZauZtxCl6klJ03OolMSPrXI+NsT83fttYD
3zhOUSxjW1pRFnbQ+lD8Nkrsx7bplds618pDj7YC5G5bDWPbFjQfvqXZUgR1Rls/gbSeV1Ut1BgW
pXnTSwQ/35mt6KUGGwAmsRvjWLcJ3ZcjYohZq2Z76Gql8810mO4pOMqvxrps6yPgKMrVPM7oLCtT
/shG7aYfp+itBFJ3bxp188bw3xxA1WftYrvMEFG7/m1cdD2YNLcJSrfSoFHeLbYfYzW1p0alLLoL
YuGKTwL9NmpgUNLhPq9pjGeQ62V5aI596hcMpITOvHhLjqKjrpWF31ZdHF72AkGcAtZr7d0g1CHY
cy+nDJIXKQiuijDRs+6DGjS+g96yDp7P0QqSKtb/JvqiHf3rQsbjg7OXKwVqKq6T4RkQQW1P2Scm
nK+UObcwHiJpWqUYiHaG+Rsyex600srCeC4gHtX96OkkifC/toZ3aiA2sXtohyI7446LDe0wgV8U
H5APVWeQ59noPgWpj0JDMHymd7LCt9Qgd1fGNTQf4wIGu0D9xdbXrTiJOtD3CRSy/fE61vzL3iGK
hdslcndl2mVlVkJDAMVgc9+G3WEFpv4/6O4Fng8YErYQcHwIlfAFxrm1EhI55rqV4K7D8EoNeR5l
1+xWFLHz3XzPduw2bn0HlTjJEs+5W1bWMSRtKEBD9h0ia6exCblP6WSQU0NN07ML3wENNAAaUaCx
gwFJrvg+aT2QIeTBfFB+XN5ekZeuVOMo+K9UBHwryAa5QuzoRR6Os/KW0uonXngyMJTQBio/Jr4G
jDzws/RJFvdAPdI8VJfotps1B/VbIwouL0R0lyCL/6+RX0WoTXzX3D4ivQI/aevSJ9Gz4xr+mMr6
IyIr6BCswnBAOp7dzFBjrxOLVnmY059U+cdK36r6/c8X4loAauJxuAKTOGeAEgbYuMs4D136TYle
cvotpy9/YQKEhUCEEt1FNf3U37pR6Xp3Wlfxq9p4V8d0H5FGciKCxjhmQtaZUaC3VlETrgiSpRBZ
GdYsYoRs2HU96cQrxyb2AKV4swdUe0DG5pWTDX22sd7RHjryias8K+oQXl6vKIZsfgjPRNM1E4Jq
VgMrE7k7pFYhxsTeh1k/KqP5pETjvZM1mWc27uNlu8IPe2uYe9CSSIOKn40dMELnqsi84Qnzflfm
l3mv7Yyv3Zu1172/UMpFONla1U+PFw0UW0FaguPVmWfQ721yqyHJmo33Tmslhyy6vFUwHOI6BXXs
GZrfnCIbkRPgP7SUMX0dYh4Zd6lyiIfPy3spiM+YdIZEDPIPwMj4IEIKTU/H0kFKCkruWTH9pqde
q4Pdoas9N5UlQoJaBJCN6JAD2GEhD+cRjnqKrLgbWBF2xiN5hbiZtxzSF3Ydgw7TCbNHiMtK837B
owM2MU+igcoLYCPu01+avnNjVYFcU1dUXuMmHomhmtteMzcDndYYX/duKbl8BMH5xCaXF5v9VJVl
nhRhb1sHe1j8Dsqll49OEDTRFEF1BXTnYHrk+/J20xn5oEZY1pTs83y6y5R8r4Ap4y/MbHJXLq9T
9bFW86KDCrVteWaPHN/4RF62u2xF6PAbK+t+bu6ZSUe/JrHaPNTKu7nU/TkrvEi7jzXZjL9g19Z8
xF5h9Rh9550BEglJNw8YKbVZ8RQDwk4Uc19YrSQ2Cs4fFlz0ZwD3xnfMBWkwR1UY+aTIvmvn1p4Q
KiJdsmVCE6CEBEfiqhTId8d6QHvjOcJKaPQEB1/n1yUeJjgUjHT+tsClpX2eupkWq5AoYdd9jbH8
fkD1sPdAfi6xJAhDJ5a4T3Re9ClOiqkAVLcMUQjbTS7ALKV+bZjTUelktN+ihHvl48XgBh4qGHLg
nDpbWDGnjqX8Yqqa0mCcDisYotvF91W81+2r/8eE1no/cK8KZKOAmqDshicg/6ropqIsKwjjhGV2
XHmj1xcFJFD60tP8MpBz24j8A6AWwLsBNQLLBLenWpPEmBUBv7EORoNyvm7Gb5e/WdGntDXAxbjW
URJj1kplz1h61U30drB06sXx8HHZjnAhKJesrA2YEOdflnPRaFmcaVnoNMZHUZOXuYwlE2zCpayq
nqiJAg7E51RL3JS91uDRispfsCT1fuo/Ye2fywsRfU8unv/rIL2G+MN53VDGemsNaR4CAHi0IDGi
2jtS/VSp5AErWA3IPVDZBYU2Llk+xgHXUM+KguekVk9h12lPGqF3sWscLi9nPV/OoWEGGmaAuoGh
lr+AKk1Rbbq+Ie2iDVk8hEhavketdqvS+pASd69WVGJSsINIHUC6DkgRLhk+fbBsFiVpiRysXtJd
h3eIlmjerH1tBhnM7pzV3oQv/DZlcg1ASGlEo7UmmdNHoXjR7Upl/K3AJOwqBTwHDIDGKlzfsZ1f
vBWfi2R4QbxSEAnh+4WKKH+Gi4noZwA7HKpsudX12dd6JxiMt2X489nDNQxCGgbDBBjf4XG+uNIh
Xj3g6jUb9ug6KH6Ndf/Ho/ngyweMcIWXi8YVhlRpK7fMQ+AMd4o732laLmmwn18hCA/oa+K9DeVM
wKJPMwgTw8PpVHdZmBInmJ0W6MF2Vy7v5mzdlGl3vOz7558YrBEdLz007857d1Wf9GqkrNWumvhg
MYXenYfSrn/ZigB7eWpmDY2btChNx2WeLTUDyOJHza5UsNeV/bgb0yggbrxj8b5vkiMB7KJTSHDZ
+HnYPbW9bsHG9qLOZMptgnK5i+EPpmi117TKH7N8gqd8u5Hrd7CxMmh2RN16recV7eC34+J4S0MC
W62uVvobSfwQgGbQCkULYFWBw9QwH4KzxTUaYPbg7HGbHPI+MKC4XTnavW53XmeYd8C53xG3/xzK
VNZFFPjMiW3uMMlsRjaJV9vTPTrY/tB/5GBjvnxq549yLBDlDXBYYboRCgCn+6lUoxlFtsNCVhJz
h+pX8Zpj2ldJMWzFLBJ2mcn2M63HUJ1dGThS4DInxtcUaHOYKh59S2bgrVDM5sHCUyTuLEkLSWaC
u0NBPj6hiwITppH7pQuirPnz8g4Kj2mzg9wxoSs6Dc16TH35xanela4Ail2iviu0sRIDQHAA9S4+
ulOmGvWyxGWY2B+LfaWaH0MlKXidXyDrYJiFcjy0DM7bvAtro36gMy4Q56kYXvPaOvSqErSuLQtS
4sX8tsR9wmrNagUXC8oxD0NAq2tM2RlT0L4pjz3I/W6aLzZUmsdX/WBKgrBgyvB0jVzMJ7lRMBOs
vKguR6bH2iP5yJKAFl/Z/QiRHT+/7fdqsU8Hj1KfDuHYHtPBX/lf/0KzGZCa7X6v2dLG9zulGJWB
6HAbMKYkzXVDJA9xoedvDnT98jcGmKmjn8OwWNtmz5RoX8q82F12fUFtEYsASs3RUA06b5GiDmIh
CC51WP8cgvSgHRQ/OiTvakCDeJ+EEmvrt3qaQJ5Y4/ng2Ai8HSWwZoT2BwQVrmkIxpn8xr7q/Dyw
M8/9IbG4Jm2XLHLRUR30fqxT1NUG9CHCcWIEgwXmAnhuXTxPuVnddnH8nS1DeZ0XpRNO4yBrYAkS
y9NVc0GyH/sm1Rg+F+VQFHv3Ln8sF/SYUsgAjnvX8YsvDUZku5/Gnu6ZX369vAXCjxWUg+i+gwv4
rA6u6Uk5QpoNY8XWHC7jT5aw/VIYwWUrIl9Flc+Cug7+gRLz1FdzVBKdPCVIntX4A4rZz71Lf142
ISglogi+scGFnU5B4yWHPkY4XxXP1PVZUIb5KsM0BvQZhM5h8SIb4l/jCe8+W5NcvNHjaFQbqKmG
pTIcesXdmQMQnCi5g+bFhxK47HMUHdbWHhdTlmVxOsxK5WH0ViQ71dzXX9g+CToPBJGqfVCgJbqv
QiP2ZDO/QsPAaRho/NhoXXO3rMrSPot6GLZzNSzUhypSfUfa9hF6ycbK+vdNRNP0yhxUBSeoVADr
pH1Agba+7CWiW5AAcgHKgJX9iU+HHLPBOCvp0ZuwrOPimB/FGAHfrdz0vUwhWrRnK/oepRY8QM56
fr06mi0xsxIUJG6gkMof24dCkzykROvZGuG2rKjHvGo6HEyjDPGzXS6N6SdgtL911Gnc11NsSPKt
1cV4l0eFGU9QG/AgoFZOz8gdEgDkoT4falF7tGr7rbUhnlvEhyijV3CdB7Y4zZ8fGmbbIcXkQljI
MHRukU3NWrzNASoZ1nHEjjzqTN3Zs7prLPPxsn8Ilndiaj3UjQs26TzkmY0ecaqXu6RLruYCpFqF
VkION1t8PbH8rjEeLhsVeMqJUS5yQYG9AVAW65tSC/QHVcmOUxb/HBuVSU5P4C4uSo0YoF2xXeBJ
Ol1eVdh1banIlsF3eqDJipho80ethRqytB4tCI6YE0TfExqRKwMQFxxBsA5SlWZN/plR3rmFMd25
GVuAp6ltDK+nNXLPrPrjMgnkgTZGuQgZRWXXzzRiICdwfIUdowodJHpvly+Xj0z0cEQJA+PI0LiB
PhjfP+7JErEZumZhNoz01oCi93GKpiFwyO3gKMqOuErzoih5FVRL0wQZLf8csoEpRUB6gDtEyf98
3iOLMsWuhzIkEfEK1j9NOibcRhPcuRjKuYksyInn1ZuVMEmaLTrYrWEuYcn7ocvGHsJejoUsu63j
19Ewgq7PEg/s2jdG6cpIK0UfyNYid/0MScZyiyCUpuB6oHPyrIP92YO2mP4XkQbTMyjJIlkQjJyq
I4gYcw1LgyqvNYHtKFP9SMFscyqpMAvuOsxi4NxQBlPPB01J1KHXmplFyLql2NeFpRwt1FWCy24q
+t7XeSBc27BzpmQyxSVGvvOYIpw9tBYwLuzGoQDcRjKWX9FyUDHUAcECMdoZCEGdI3eOZqUIDeXG
LZ5Z93F5IZL/n8cWsGhC03qwi7DpXvvhyckkxyGqrKFUqIOe79eDh9fDQEgxOyO1aoDiV4SX9p36
hmeHU5hcJZKHm8ibV3ALQKeY/T3LQQCtTYyls9ALtjCxMD2oBkrJkStxZZkV7ivFZw8IxnoipvN9
zu4NyE/MjuytLzPCfZiQn9CmnOlo32ePdDiY6l0zhZdPXujC6I9BLRcsUmcIAcWp6DzSHB/KVH+B
QE7iNU2xN0qqeaUtZZEWlMt+jSb/x9pZlX+x1HnQSRHiBai8AO5toiKYzPcEZZV9Uy990DSYompR
NzyoaeN6ZmUBPGbGzU5vydfMTu2vqTUbD6Y9IvPT68Iv8iT12djmNwg6hiQWCyhaQPrze3tMLh+z
lAQVetWuQdAyBNCTSfzmyaTeEnsfAN0+l09ztUulo/ln544pFbBpoZ9kI404o7uz09qdGatoGLPr
mupBrteeZlaHy0d/9tFzVri8KO6yITEtRsOagS8CF0zmWbSXzCid935hBTtoAPGCwIXW1WlOBCpE
q+nW0BLdJvfK63BMr4qv/d4N1Zv0Nd3L5HtFiwJpNggqITu/InJPzWHcr7LJjK+fLOZxVPRjTpOf
l/ft7JNBoF95AsFh4CBL5xukrqZVWuZqFGXXZqdCXMl10wBpl5/2isT/BI6AkZtfBQwgKjHcc7oa
XW9VJW5cGs7EeXIX5T0qoutxbiX10fPH/bqkjZ11Vzd5OWjQHLw7wIBWOParaaRveRMdVIsERpYH
C+Z6B1KC5Hmxw9pq36LBPCwMZT6WRMyrO002Unl+Xay/B+UGnCQokiGbcPp7Zrdg0GDGFlfJfAtM
x0ucON/ZYKBEQ+kj5oK/sLa/dhut8ykBQ+Oide9/ccibX8DFd8PpTWhFQFvRSGzHw4j+Z9q7e3d0
rpysk9xY53VAbrncMUdNlqXA7dLQGlSoe8TE3C91PxyHHGjDSC8Szx4pSPcL6GeRNBs8pdS/ZZZl
eGlKst3llQu+IHCWgpcK1SqwEvOdvYiBxwUpz7pyUM00ZPle9rKH0lmOi6sZWB1gQlY2YMA3T893
AR+wShYL5+vGn0NUIzlTPhKlfba67EuFY768pHMII5DyK9MYsCdgiz4jlS1TlS7przWFjEKZRn/J
AsXX74qvYPcO1cgDgjEAZrmVZAmCk4Vh4MWwWOSiOg9SJczu0y5ZNzMke2jkRsf5vg2mnfZO9+PB
lIGUz+MFaLewoaA/RqPvDMiIiVPFgiZWHZIMRfeJQonNCCoMBV7ez/MICDP4MMH6vhL+8DDGmSaW
1UBPEpo19kNZFodSBUaJ1vRbTzTJ2QmXBFg5qklgJTjj0oXSfTTUMWxVmrFLpk+ijIFeMf/yis4v
erRM0Pz/XzNcBIRYDLOYk+Kif+h35qsNFK8PH8kwutmZkGqD9M4ITcLcl11Ywr3cGF7Xvwm9VmdW
WT3okIEpWw3Tm2ZtXUE6TfMdfR78ZDZlmmZig6gtrWy6oPjgY2s3QAKnxYZO3WsR2RgNulowzx33
PyVbuobIk1rWuqUAs6M5CljMme8bimEmml6ysN2R1/iggek+SF9A6xBE1M+uWkmtTugoG3Prujcb
CYJx0GxSxsJ+6v1u+icCVXBUSio854ELa8Jcha6u8OSzIQd3UA06MKMNQTgSOPrb3EHo+yEnKSY7
f1zeP9F6QGAEFK3jrCpXXIzEjOAC32iQ5tYPDOXndnhyY0WyaefBHvUjG0AshGOgGnnUmtraVQPy
lDJU2+9ldFO3seTDEm3Y1gBXMULrtcraBgYGZQrm+Gc3ZJ5DJq+gCzhMJHmMcMtwaYFQH7P1Z5lZ
R4ZITdYtI6WdJgBWl2Cs1Ra2cwcoEkiC4Lr/vHvjeNC5w5v2nGHYcmYkhwzGemCNE+dhXFDmo2yn
9reK+mSZlm/M6fNlnxAeF9xhRTVi9It/Rhe5pQwQaWWhntKdpt2VpPmb89pY4M4rWyALMXZqGWZT
fcxdPahm95AU5lVfL4cVlHJ5QYLME+P2SKNB1IyBpTNYdaHWKhlsowwhcL53/smvhgPUSz7mIPbz
fbSbv8qKXesC+GNbaSPxwEKNAN2D0zBRRRGNlwEG6dAj6A3XWqLvKr3w8Yd3K7mxYllBTxRwNxb5
vmuWKyNJZiBtlfJbNF8N0RMI1jokA5KtFH1qaw0f7HGi4S8byns5XtRYWZvcl3XrlQZBV2QAm3ns
aR0er9bKQQziNTv1CKNI358J8G0VZjrWMmZk/Wh6SeFH8JEAOogxTBv46POhsCSyMsxUkLXnDE2G
w38H3+zj5bULlo4LxkCKoOFoz7RobEpmGhu405pRSz2onEw+bapd1TvHLhn3RqNKgrPgQzwxyH0m
pspIN6dFHWbVNxstDNTuJMcps8D56ZwnTbwkq4VsRpE73y3K5+VNE0TLzRrOVOtBdWRSNI1rDId8
ZpPlzUvtVyaRBBTB93ZihUs3SN7GiZ3CCobbQrxc5/5I1krD8DTneDzKLjTBxwZziCeaBoW/M5i+
FhcDbgeYy8f6NcI8rgUKFjrMN80oE24VnhBIaNeKNth/+DqAM6KQpTs4IadRIH1st5PhWWmupxJP
EJ7Txs76OzaJTdO3tlsSuwOvpuWTBSux/dyWvUFlq1l/xcaKNqO2triwUtWzr+AlRE2wlgD2271r
1rs7QxssPZraG1SUwTHqTKjckZfLDin7CVwGB7rUaF7idUO7zqPLPe0Plw0InWOzk2sY2ayxMbIF
uQOco3VnJKFKqA4M43SL1w8//p0lLj6AACpaXAtLacY6GLT3Mrpzh9iDmNbusiHZnnFhQl0wZZVO
MKQn8SEzq2NOlm+XTUh2zeCg2VHJzAxadKjdV5/mHHsD0wK7A6OsWUjOR7wYlApxRhg94EUbWqeK
YlobXdiSidwkteLepSP5q4gEqYZfj+TzmXZzKCEf20Rd6Ja3wCv4lTPs3Kg7ND3Zp1DvaRXJBgpD
4G+D/FRvnqdFuvQwOGC+HPmoT03Vo/boTaa5zyoIKtjx/vKZCS/EjUku6mr5jMo56+DpFfHGCGIA
I6av9dSP1PsBli9bE57bxpp++l1lrb6wxla60MTYje5B3Gd5qsdG9vhafZlL3X5pbPzn4H6Vmjef
r56WMx2GHtUNZ+nCHhWK44DKwOStgkjXc8usQEX6epVHOQEbGmRrJXeZMBJv1rnuw+YHUKfVR03F
rjIWQbV23KcuOCf1QtJlF5tZZ9lQXsEAJRemltZd8jFBs6wG94KnMrDJpX3xY2hKSZFTZoiLUmVm
gbhxamqw3oOjyv4yz8S3NNlDSeSLgFURrEddaQm45cxTYzZRWfUhUzGcp1a3Bdhve4XuBlJdgSBP
knKKFoVt+0UlsQ6fr3/fHJLqDLYSGSYqOXb16Mb01lmKXW3JyNfEZnDxYxRnHeggp2YiTYupEsNM
Ml1n3RLOs+YTRZNcy8K9A7zpv1Y4j8OUJuSINFghqBWm2Y+oLjA3DDFSNXCcxz//ilco1X9tcRsH
IG3muAtsgYN8B0x+TCzJ9yOKE1sL3AVfWowxjJRgNWDTj3+Af1oSiGSHwrlanNPGzfu1XUegqTiM
/sQUfxrq8PJOicq6qC783iruw9GAY1Ah/IOi5EcHOnbABFPDM57SH/OeQNFZ9ryRLYu75NOuhHCV
4iIxypPnZGZXs5kfx8WQ9erWOM0H2M2yeBZGa4EIBqQBEA8SSIKsTCX5rVWhT6/trK/Mlz3FJcvi
K5FjBI63rII7IHfZVTnQpMT1M0uG0hC0IAH9B4ED2FehlIbprtNPdcp016VuDBn6Xfyo3WheekX9
6WHxQWd0w241SfgWe/lvc9xtaEZVrscGzLE6Q+73Ta0l+YTQAPhU0CFDGfKMimQ0e9cYYgVeTmFE
y/ej8+e0F2hwrnx1/7HB5yxpX0GRZYnqcPlQHR/VW2DTwXqR0KA/oub5RbZpQl/Y2OPOyCijZYxr
rGlEx9GyW4S41tPbZnf5y5Vs3a8Pe3M55P08kSLF2UTTQ2NQf+xlOYI4NmxWwl0MSZbrWo12cFju
+t28s9BGSPbjPT2SXbonf+NrG2Prejfr6Za4wiMY25bmn5i1Bwl1/C93bD24jYW+WpzUGLEcY3pP
qivVkuQgwhtuswLuTlAWq8KABE5EbZvAqA7z/NZGn9ZY7FRZIe58gIVzau56gGYmqoKYPgbxU3MT
/WN/1a4jiCWDCePbcnB3lud4403nq9dmUB81PIHReD1edkCZn3M3B/LHqNInbGfnvizG3TS/0UQS
HmQ7yt0WjsbsyiyxymJ+aqFtoI4PSv/SFBCUWf7mvv19eDr3NDRGNBV6A6upu8JfdETUdNxF8/fL
eyZ6P21iEa9rEKNjxdoFTl4t97UzemkRIwlaQJgSjuUdk7Y3xRfGZllnEbww83nCDhoh/aK+t37p
24/RE3us9+o1sq/g8vpEzUcEWwwfI48E5JVP+Ps0d+tiWRP+2SvfdVTB89vi2nqCTsWOPbIrHGVo
P182KnrVb21yjui4uTNDURcBfmLZEak7yCExHBoYYOzw4jmVKpUKDZroOWIYBpVafph8GPPCogme
AUa4JMESrP1VI0a1PzpYHvHnZ9Ujzs4NtL/54tDzxwTqygLJA6UntyAObRkYINImTABl0Lrsu1vJ
aJLWr+osd9qY4fazB+miwjTah6lNr0j56mqQY19+DOg7EWYErPpZk8PlIxTGko1J7kPvSa0NUZr1
kMptMTT55FQPRv/1sg1hMPltg//CcRuzhbplDzYf6noZOPsb9Cs9EKrfFbNxGAvZG0H8MWwscpmA
O5jd3AJwjWxtCkoGytK+9mzqpb75lkbwlMbvcz8pfe3H5aWKP/uNZe6zrweltSxILYUQeh2CKXD+
SdGF8ouf5RFs+LWXSEnzhN/ExiKXKxR9XJYAO/VhAyVpmh0WdUeaz4Tl+3+5NC5PIDktiD7iGMvm
h1Lph6V9RjXFm5xv2lzvDDvxJoAPov6+QhFFKT/HRRLD/4/NxWzQSrQFwDSXR7QQgso6KCFDqFjb
t8616YZ0txzY9bxX+ytFO8qZqNZF8Z8k3uYoN0F7Uz2D8GtE6UdaDX246PldV5hfrVGWf4m++q0J
zmWceVSqop36MCsrb1IBEnvsTdMznPe6rnzg+P2IpMHlwxR99lubnNNUuZK3WTX3eKd/sPimNB41
2WSqbOc4d2mBdVtUFzuXFmu0XjB9J+PFFnV+gTD7fTqcQxCapzmp+z4sel/1pyCLg3TnPtbBNHtL
4bn/NH4GwJSkBHE+WYIccMWG2uAow2gA/xisgIwCezt2j0FYMtbLyRui8h76gTdKnz8MBONWZh4M
Y7pHuiR7YAv3dWOcc5euAGO8SuEuo49+a1hDkW3lQUrAcUJ8GoCjW/7KFn552xVz/uJOkVKQZsFG
l54TaqB98EHF3IGTEyAjDGoH40GqBUdEkQ2NOIzwAFgO0B13unSuRrWeEMXZrNgeLfRru4fss/Yy
QlmkrR+pBS2iOHoFWC3Ih3Gfu5oHfNZN01h+lboYK72bMtNLtP4ugvKTC5KyKGIYNpofoZN37Acr
LLLlCsjVfdeaQWtbx7j9MmY2iJeU0EFbu+0tkJAOQZuafqG1f+NH2wWuG7B5F0V1RNtpQkRth+XH
aLSHuEmv2ARhZIO+OIt747rLu633d5Va/EWFc2uae8YoJrSeVQV7q7sUI2Z6tMuKGpIZXSNBBwm/
0a0lLqnRgaWpyZqzpbPX6J7hA1SQe6VvfEt9C3wv99Y1ZsEkb1oB+heDIgSUGkBZQZiZH/4yoU0Y
Ewar+gR0tdFlXt2Yz41jHvBkD6axCeKRPQ0OiuN2lt2pYy1BeQk/GQsxYoX3YCCSh0WlZFJVmjR9
mJRev0sP1R7z4n7qE3yp4EwHbF3mTuuXz99VNjByKywFGsP8mqcmmtt26dAi725GTKgPaI53/RBU
I5STxqcqearVwjMG4vUVaOFs2RCo6FLZ2udOOo+Im1YKVjyNs5/ivx/rbyUpvMtXlygqbK1wGatp
LgrBN4FcXB+uuo4+VBiwa2h1pdfTXyTHG1NnmmC6UWesx4JUUh+swnlo6z4oWPx6eUXC+8RemUr/
h7nv2JIbSbL9lTm1Rw20eGe6F1ChUksmN35IZtLhAFzAofH174Jd3cwMxjCm521e7ViZGRauzM3N
rt0L7i9ADo5rluj2VJPy4dL9EgSKDYhmeB3snbpJzYDcCGdKrbDJal/uezad2afrovyyad7ZPrpO
qEUaZ2Jmv+mr9jAu7MXt5psJ5IQoHkF4DeEzD8+s4I+A/3c2j24TL+irxpMW4rhP9Wu/X/Igt7b+
dyOusiKNksHNg80qMB7tAqid/C9aY8Dk9m7IR5HJoM3FHyxMNycZn/EUmG9KiDT8flFPziu0C6Do
BDpGNJl/9O1O20w+VZjXsQKMygVXUeV1uKZMMK18NmZIFpyFOZ+CqPsojv3T5nELXgMZlUpSzKsp
rob+eViugBKrmoOaylxNUTyrC0tCwZY+kPDJkxLdGNhi040w7n4/+JPuF20toOaDEhwEeY5WWC6q
sJVCvGCNYSZNkVuOzjqzfhyhAhP3JpSpHZmwcFpQzKZ7o5Bnrp0TURJktMDb6EG3YqV3/jj9slmg
38cx/UQCxGk9Gf65G2Y9GEeb+IOFo11UiDZgi4AFytMG4O5keaj2QWYir5TjxMr7c2m/E47vg8Gj
cMivJ3dpbKyuIYx0NNst89B0IOZkmZr7M+u3Ts8vgwNhPmSOkE8C/O7j9HlMCSeqMbgaZPMN27I9
LozELi/CGErDYLNIITr5e5snbg+gYCFyg0b0Ve3j6MDwxq4aDn0I8BLSjVE2j3XpGbHEFsl+b+jk
1vhp6PiUjJHooIdtY+EabEWnBRjlXE7zpAkwvAMb76PCd1w/BiuuXQkfS9WQC1XomJRnroyTe2Ft
hsND+ISSoJxHbypBjbOpgFegOF7zE9fzhVudQ4SeGgkuJOdH/I0OyqNVKTgYMHkEQ2I8jCM6XUJ5
5jZYP+F4q72z8ONyfBcElyYToKOBhUaUMffv5+AreLNRJUI+gd8WxafePrfVTs3ee5NHu7sRgYvn
/GqSTzFZLv2BJ5VdZ4hS/x8HtzqRd4OjMhjo4MIPhhNeiQQtGnPbZ+D6THUvckQu0KZElaK2X//9
PY7OMwcyvuDNA5Lxo926lWBEcDBCV0svZh0B5bo7nwEWnArtVybAf1k5Gl1pL23gtg4Se02Kjpdo
UyQVYlwvSqFHNCXFtkX192x7pnXiav1g9si3G2KYA2PB4Ko5nhNhp/yKHkRO0vJr38e2kT+7ub+t
8A6mIrb+beUD0B6vIhGhuYqYAQD+cWr7qBsLz4J1GVS5VPLWKchXbkf/C3eIqxMgNt+33eDYHXpy
qphcVzAUh8lzYqe/mPjX3++SH61jv5y9n0aOXeEym3OvAvip0ZmGWHvGZTvobW1oklBqfg80Z1dN
J9BPqABMrWiE9K1NhlgatIqbieHxD4GexCLOlS8x9yBZurDbwc8KC/TwvmtYqTEuw2GZ5Ih3t1c/
EWFb3ziX5+Bjp0qmaKX913wFR8uip95kvsZ89fx7UL44IIl03fuK2zHI5MH0dE+4l1T+kAX9N4Kk
0O9n8qRHeWf96CRYbsdNJmHdtm5N67MZXFCQoU3sHI73pLMMQGiCyjrEdI5xUB34ywMWYsEieW0A
2zr4PC7L+6iaE+pocOb1NxaNkt8P7tRTFnP70+p6IN95sa5tEM3hzbUxzc2SW2nYp2UKMGebyiL7
QXpm5+dwtieNorUMPXsICXABHIU7FSI4dBX9CEFWDUSFfH1Oyd5+6dM59Q/jdm7PhXSnVvG9yfXn
78Y5RoMzygbjbDMrVyqWd3gjbLCIXtanJObp/Ly4iH3O3RInHel7w0fZGBWKYPYKjLXcVcEhyJdt
mDo1WMNWfQxgGTD27N+XMIIje2/0aFVZOReVXGM89NbliIZ0XKY8CUCNplEhqdLajSfjzDk55brf
2zwKJ4hb6shbXyheeee50D9AMYY56WQF0JkH5+NZxc5zU+sclZcdKBE31TrKEfWeF2ApnlbtpLlJ
/djo7uAScqeMzy3oqajp3TCdI2cEIGswzhWMWnTMCrDNUXLOE5waGLTYwE0Owi3oBh8XfLuw9ito
XqGNcG8+0QCVg3QlxG/TDum0L/5hCDOSncurnQjSPxg92jO+mnVD8fbYKGO/BEs2dk6ynO33OGfl
aJcMlIhQ1UO7WfSnoNlHgsUQizvj1E4cduSV0crtgzbcROvYx8O+aqwY1ERDieunU97t3DeW8SRC
qc6PJU/2c+pu2+3vjZ7Y/h9sHjmY1pvmBeT/yAkWwcEevjpOF5fiYJA+E8ICZcrz7+2dHiPqAcg/
gsv7h49979Aam7UWwxgrN/guWzsDnhtiBvolqs5pFdvnbK1n4p0thVbXQnoYW5diz5dx+QomOHcX
JOa3MfXqWGQ6oWm7hUsDn+tKlEkSBAUXwQO7P9cQfeKaxDz/HPfR2s6Uq8BY+e11XSZi/hSW35Ec
jYdG5SF95DNqQueA5afP4zubR2tLTeVNQKau7lR+mYZkfFy+Rldd3OK6Qr3Ck4lxNpN1KuPzYaBH
F8fkEd6E0Q+jFrJoksYsK+8hGL1fq0EiC6GEfP0/UMZYP/cocPxg98gPjMAMdHLtxmqzMWuuzEuF
19oFirHPUVbtjL1+ax+8t+L2nErx6QOEWARM2QiKj+GeRLTKdDtssrnBDb24CSsvxfSNWEYKyZsM
Aj5nYp/Tu/qnwaPAzpeu1k4ToP47FmkJ7lBHvDb0ylzO6iytn/TrlP60dPSqGYOmW/zeaoFtoVvp
r4XMbIBsATr4WxHTtDwzshN3FJbwp72j8yo6hoGFCHYqJzyMGqquip4h+D83eUfH0GCCM/3jqRSy
60KKrPTCe2nJ3FvI4+893Q8Izu+m7+j4DdQsywhUGbjnzUS8VntvS7MKDGFyN6cojOZi022Ms7P4
3xz7n9N4dAKXouqhpIg3sAe8Bz2AT6UdMxZmkEa9D2OaDMsGzLPL65nhrrvhl+GiARyErxbaYo8R
SS6v3VERHASdDmn3sDLpDls3HtP2QSfz9pwQ76loHForP+0dHfgSsDNZNEsL6EUIGpIWwCvQr+1W
EiaRiY13LhQ/eRre2TsKAVQzLLY5wcEMOej9vlvb6rJK+MV8IXN1eY724fQi/rR2jFASg1WYYr2X
V81LVCiT4h6AIQ6xEG8fHvBaLG7Phd/r3v/NAh5naAo2jYGrwHAelmMCLEa6gCgkVOcoKE/fECEK
sGvbE4Q9j86gSUQdmkM5wK2APabYsfmlvva6mOB1EWzs1N5GVVaKDgXJsziJk5v0ne2jM2nbzri0
BmxDFH2rDPCyTnEgtizp05UFeaDb1mfJ2b168nJ6Z/boSCrm+qxziuGHUmrZW+k4ArXfAV1jP9I1
P7Vx80E0bRKETSz1HnrDyTnvenJLoaMCeWaUYt1fChDCBRneMMGd1zu65SpBQwScURirO3HlJea2
//rXdP/nt+n/0Dd584/N0/79v/DvbxKBNqNFd/TPv1+rN3Hf6be37vKL+q/1T//1qx//8O+X7JuW
rfzeHf/Whz/C5/9lP/3Sffnwjww3RAcmmzc93721fd39MIBvuv7m//SH//H241MeZvX2tz++gQSq
Wz+NMin++OtHu9e//YHe6Hfucf38v3549YXj7y7Y1zfNvvzyF29f2u5vfxjBn+AzD4AgMV2QweLB
BN81vv34kWX9CXAAOI9BxgZRGCiN/vEfQuqu+Nsf4Z+o2kWglECsgeybt77hWtmvP3L/hHIS4mlw
t4B2CsxMf/xz6B8W6eei/Yfo+Y1komv/9gcYtT56AgBkV2YbENwgmQ8FwuNigdtHziK7JRmIK4ac
hQygE86CeRsZJVS4ScMmCJ3YJmTHmtYxD5XjV08D2sY3vvSHbV1NwfdQ1M0DkUa7IZ09vNLWRt8a
ZKQf6dyUN2DCtba1gAPPAFyKdqRfzCF2J3/cAWnrbEsR8qeJ2X1CO8u8Hep+2k8L41vqMO9qCMNh
44DM+WakIcmpNtur2aydnTEv8nurS+ebLbvupeWTdQv6UROg9zDgQ1J2JLiMmqW8V9IssonXbZmg
R6O5G7Uxo/A42M+RIZa32Y+WHSu1mxsembPCNjyIoTR669areJ3tGuRS9R7J15hlz81Apl1o2p+M
3op2NhXLhQLRI57xaiTXve0sIx7cvZlq08KF6BcsZwUFLnrwwPSWhGNV7uRoFDk0ym2olZv1RR32
9pPuXX0YndLehQL01cJqyW1Ap2qPgyAATZ/klz6Ilvuaq/lyKKV5YHiA39SdVR4YsfrU60b0i5bo
Gs3ckFdZF2raxJ0wx2tMs34ou8B59cuRjXE1VGZs+bWOIQ0bJLMfLrfQN7T3AxTGSWyotijSyaZT
ZnQQN6tCyb7WOhy3IZ5ySG1ya05G1+4OQwRe6hhU4vDfXUVS2VB/0/qGTm2/NK512LY7ziuJp4CB
tsnAHi6n0DJuKyg55KwalkcwuaituYyudeDaLnehy+b7MGqwT0yoty+1yQ4+VFye5z6gYywMNh86
4uBVM/vujnh2ty0nY7xfRtEd3MGLcpvQbosufJVQWYBexuCOvisqd/xWWKrbWgsTiQtSXZ2wzu7x
Ww1TL0bZo6NqVDpxXc2uhtIyD3VY6WcwixoXXdkNN4TOxaGUnf3NabUBfF/F2o3tKpqNZehdDjbY
4LiNrxfSknydmQWec27VCgoD/swuWNCgqERbVyGzDe6UqASzfF+YflxPLdSnIG2f2YPnXFRF1O1B
dsSwkQmITiY2iYNNrAKt0KOT80iY9yLSUwoFxPapa7VZIGWwAKnZGLxKO98z7loO6cBUt7q4QzNF
CNHKZvim58q+b9tp2fDZRqQfRcbnHzXsWEWLfFbKZI+FGJZMIse7c5RnX3oVta4U1IN3Dan5RWiB
boAupbWpJlY89sFkXtrR7FyWQcvzzliG2KqLJZsM5973Z7GpWOPvOKjbE+qHJAYsKojbqJg2IGhu
QNlpS3s3gigolQ4eUM1yp1TbHsypEEnRuP21RBEgLqeAXIIUo8sCU4M5yDGRs/MbkoeGSzMZtTp2
vbnCXraBuORcbaZydmKzktWTH/Fh36At8FvbNEM2O1DDmmQTplCgQdZPcv1gzpYDhazQu3Uqp49d
e3ZTXwRCxMJzyI5Ui0p0B94DVoQinQxLX7RrD0zsaM7LxCj6CWwW3bzjFGxNRrdMWI7S2MDttmlY
ilplpd/XT16FnkeoZ4JoLjRCedNyiCHGAeMir9ikU2JpPFvbrh5ipYf+1RGYkkB1JIlsZkPIy56p
SsEIWpgxdCWiC8a1/MTmKCziaJmjQ1/zJve45e5UYTQyFqCld7NAFtCCqCMP0AfRzvK1MLqR7Gxw
sl/2pAF4wMJ5vdKlPT0Olgqi2Cj9dtOi9/6+8pbiohq80t16ofJiW8p2y3sfwVQkjSL2WDVejY4w
Yyk9ssfdMLiZIZR9CdK7fju5ttowq6gToRHjeUTb10rPy4O3cDtDD+oIVYAheiQBEdsmwh6Nx9Fw
D3XtkHS0R3ZjTRDK0JPfAx8ZQVCUqAYvnNqLTYuL5zkE/DVxa7vfmv3QQYhR9alCZjmdO82fS3O5
sgubPnaNY21di81J71vN2iBe38xeu+wWMcuEjtWYhQ3IQdDbhI1uRuIZaTLR5mj1LoHWt0ujjJdQ
FMi+t3K+6BZPZAEC23t0L5RZiGRrTqcxSmTZBhkNDPvO9TjNeNerre8b5NofVJOWYIK4CLvaSGTd
GG+CmouZqADMBiFJBeDfudP6UH2PNHczn0j9KHqjf5Egu3tkDJ3GrG7NMg5mcHPko9MKltM5IJ9U
04KbCMx/n3Gy6qzjy3Lb81FDHgNazWPaDKuEWB1NOzGO/ZBHJtXWPiy66nXBHQYmJQLypJibTp37
S88hNMZKgyUjCSn69tHxctNBc2A7Eu1/r0E89agrUWFJJ/8QEKJSz/bGKV5cQ+UFXUC8UnaTcV2r
prnrGl690NGI8FzTXZkAWL8k4yTR1DVEjHrrTlfPY8DB4TuV5ldiRzIvuDPuS9KEYGS0/UwT34Ne
cb/kyq11gf/nqGvc0uatb/jismG6u7AXZ7jhi+lPkFZpvGsm6+WzUjza4HHhPZf1gt0/9follPW4
NxUwuqgkFiRpFgHAm9GMzk62DjpdplDgwaVGmRJa23kIFEjpWgBy21snWpZ9VHfsVVVyeA6buitT
hYDfAQKbsxdeD10PeJG0Unei5E5HJPrMTLtMq7Jv7gDILJOhWEDeGfg46bVhvkWDsLektt2XwbZI
ag+hf2tYs2/BaMUuAtef0lG5QWYzw8mWxeEX4xDRDSh89c4pghGbbOxv+7ZzcXG1E4vtZfDRBkhd
dTW6QYU6w7jIBzXowIxRYUJKgPvNYVh0f2v19XSQyzDNqWYDo3ED+pqvC2jt79qglQ/EbxYrWRYC
8mbq63HDooU6m8imxZcOabD+Wy9lj3AAQUOLU+WNm1YWHY+rIOpYVpAGFfAF+g9x01fdy2z6HPIH
5ZzB7avnGenDnWymIfMtPu9nWVmQfvCc750MVX/TFbZ7JZ2BIYeJMPIFitYVjyeCk8yatrg2Q3iB
Qs9hjNhWQMSBMfgGwwdTSd54VQh0vDKedDXwjHM6D3Fb1KVIRtMkm64OrOdWO/xuGgK5xqKqgeC2
KJPeXsERxEA/l2rcDZ5vuLOjeoB/tMM5J/2IcBKKSDrutMU/dZqRT61dI7OjdJ0GFvcuutDV117h
insXnvGyLSOam4Yc0X/UOGm/+HQHAEEpYuRWwr0zjORtKTh5DiiddsQdSxMCpYH/ZkegE8oiMQZV
VjeUPjNReK9IBUEzd0JZ+w6RRK8veeAT9iKIU1I8qaFOqHaABqgJ148x1YlqCnmJRHyxG6mcLkwk
bi4CnO6rgQrkqubpsYlK78kZ4ABzLlyvS7Tr+8in9vCQN6a94EKPvcigNhqIdFU9yVqVl7rj6A7j
VUl2fsfcKTECOtCLtiqCzxPtg08j8SZz3w0FlXdVDcrfmDmDInEQzbaTL2GNAArvHjr5cVG66kmt
PMmTZBMgB3MVqQQBgn09I/ZeEiCxqBtbrhjtnHilhaSknsKLhVCV1w540ydU7vqDbYh6TDgxXZIw
tx5SQQaQGQL1VaXlPJgyruVgQ5YcwEtwi7Lqix8OGsADy7SBM22hJAnRUcVi4gzNnDVgXwAz2lgO
sd2XbonmokJ2w4GOOteG7lSMpB9RWwUSDZqMoaTPRsibG4v7a5tCGZjec8MaOe017ttLhB+tsavN
Qgcx2BjptW90FF+37V24G0C4E+k4TSaRFc1agosgtstFq5iPU3WmieMYAWsGawsT5CtAfOsF6GA5
ysqEczErqVFl1fEwHexkeGiTZau/hhf2p3o73vR9Yly6ucznr7fk7lxy4ij39MO6j4cegKKA3OEV
ixfpu1KNhyukUI6X2OGV9t8sSOHOL+8e4H+9ct+/an950/qmY61cfSBQhwaLf1QAXQy7RqwFuPtE
M4bFoO0ZA8cJyXUMrrmStK9jWNPYH8dAKq0ci9G02OldswdJQtwDNUyAGi4zSHTH/+54ApTPPDAV
u1Bg+4XwtlgbYCDklHbdpdvvqCHOfP5RXQOjCUA6GEWea4O/KzzuKGr9MiTdghy8QCedsx+QqCIb
NV0SRNYemml/P5pjeO4Pc0gdYwuAVddFluPj5DED5BLQbErxrN7x/XDo4j41NmJPz0MbkKl5n+c8
NnVcfy/QG2gzmGq+40WdrqwZiKCGJNogkQv5jvTMyM6ZO9p4eOvN3LNEGtzPCXDXdSqRVI1B35hD
H+o8lPwYdvTL8Nbv8/4oibJ1o16kOkX5NqnTYWvv4Is3SKumZ6VwTw8OYBgLMhSrQtpHY32lF6cx
REqf0FqKt1w6HbA3fFBLR4jmUHnYnpnNXx3FCjH9afAogWv1Y2FD8zQ1VVLvzAwPgRAgEWPNZIJB
+2J4GtBVvpyl7j/KG/81qT/NHiVwhTch0xGI1NzTBcFFXAPbZ+/aFC8H+qm+NdKzmepT5+/9QNef
v1/Gei7CkIi03oXfWZPgFd2VOXsjF+tAXTsuM/XoVHH3Zd5V+dlpPrWuEVYUYAQvBNzvaF2bcbBd
BzpU5W66WBFHSPdlzU4DmzLG53z/cWIakxuij3UluYbTBK/2kTEK7PDQBE3apWJX3yDVeIsjkg7J
kPHXboP+5DNFwF+vgo/2jvYQRFb92fGb1Ko/MzxYq+5c29GJqwAOE3QAuMogbQ+asI+LN87QIGnt
OV1LRRN6vb2v5MVNV8n39hoR6bn6wo/SzLvSDeIVRNIAVPwQu/iV8DoYQHUm5imzP5t7CJFeVVts
nPvheXxxRzR4eRs0uMcV5Oi+kiy8qz+fawQ49QUAyUd7BVhKzTU3/XHAlJcD4uclczdkrcVlZuLl
q869Aa9jgY8m7cvY2ViJHQvo+H4DElZ+ac74hh+b8uMsYK79lQHxB8XcMcYJEABXO6TJS9Q3Sjy6
phg8ZimDawAYN6V76I1lJdgujJ2dLhmwc9vWjIvP4+Hcjv7FSa2L/u6LHLngAdmOkQRNXoddEhhI
uoQHXp69WNYr8Xi4UFXE4YlWh3jM+SzK2nPnVudreRl4xGTSG2V/bSEmmhbXHUqvzcWSRWhXGnNv
etAo9WRnnPEvXgLjXJ0EOsSgfQRVjY+r3o+ew91O5+5mbBI3k5sgQ4rJzPHy2piHv3b5v1VN+m9r
RB/qSr+tOf1/WU3CefnPf5Zsfqkm3eMN8qU6LifhT/5RTrLtPz1UisF1j00HEv/V2/yjmmT5f4aQ
3AQiHG1PDgpN8IR/FZPc6M81IHYj+CnI/mAH/7OUFPwZIJqEDAZqT2soG/47tSQQ2qyb4Oc2BUx2
VbsBFb/rQU8OT4yjw6AWGiyDVkNiV0rEmmixo+DWmcrSv1KW+VDKMkKrnz3uG2TaAzRVX3F/TClq
EEXVRVeONRo4SQNLFllxND26D6wq/QukrT7puWGZ9JcJYf0Sop8ffTMNbbur1gnjYpq7gzBUmECK
1k7r0JfXNj4/XgYryhbQle7DxdmYXcce0BU/QeojsrParYtETSzcOc0i8Qwb5C4PmiXcNdN4Udf4
BnoeD54xDEnf+Wh5b5wlEzPu4nEy8Pc+Hm+dPZtbXo33gXm18MbcMJfoVA2OiFGlCHuy53P01vHJ
i6umqZLOuqvbEUUBPeuYhdVhXtS2NulTRcStW5dPtGX4kBqvWLvzEiAegaLiXbxMVphqG+SWA347
8yokhjvXS1GQAMo8JPUlEiAXFISO6YhKRcJnBGnIVt97AYln5F9o2b/W5vydOvJb7/CsqdQliYqt
kGU+cnlp191dz/mhBh9kE8nHYOBNXIfhEy3lo2qDXQTwutN5Ip4LK6/rzstmPUEcvcoHc75BdhrZ
QqIRNEzgrWZ3ulYdVijiMW2+TV14B+oV5VpXumH4xYk5idmh2GSRISOWPWTTnPsF+uZFdRci9W+7
82MvaD6qJxQWdNzX5HoI5YP2w2SiwUs5A5jsNbpLJKFZ4OGt39fSjn1hfK7I4m8Hru4VY3sGuqJY
MpQUFuW+ofPTv2wMY28NxX1V1FHezkibRdPCY/CQgcKfIzXRQ6ItqXpomni2m3JSz3FBQPTDhb/R
DSqiEdZ1bHxza4sGmQDmGmnRRxXg/oTnQUHTxuiR5p67J+Q9XxZULAJP3zJq3ddUtfFiuImp6yQY
ugH977MXz+FoxaTlmYtGJIBb+aESAEBTGom0Qyk/nd0JXakWlTGLPIa8Y/tYNwJ0g17H8oGO3wiL
2j0FdCWukakuaNSkRq8+gVQ/ndEHaeOCcldyeWpxlToMTL7AY8ZRU5jJrHVCPHaYQ9CAS6JkzNuh
SxrrkiGCiq2qbvJ+4hduXZvxaBInCcW4xI4MPyPREaYELaVpbzq5EF2U+xLtHMz274i2MkuTENnx
zkbffQXwI0VFgGuaTCG9Fl2P7089FTuUcZQugNLg5s5fRrIXpH4rAv+2dJixKdriNZSSbsdSXws+
I0UW1KB7t9ARoh21cSr3U6sm5P9GrGvDUrSbamyIAmmgS0dNeen2Fvr91QRxi7VsEQ2x5yO9VpqG
EbudemlKu0zqudnWzFKJQ/u8pUOUGDXqcxJC1kExPY5L9TpECvFOBEFcL5xxEsLxBr+INanIlxCl
lrgi0RTPtv+GVqsuHu0vogibFEfBhqepr01bA99uOEUu7WBbU21v4MorlK2etezc1NNzbPNP0wQE
UN/bXqxrD+7UaLdgRJ626OsAyWT7tQ/MNc7i4x7qHl+ssZ2yoBirhLECXDGBk3YBxgPF1bu59ouM
GUuRDGgK3ljKKdIKWUd0Lq0KrXWqWN659Zh1RXXh2OLGWkA9MRjDtbNMYTI7HSr9QQ2EDjoJw6jz
D23lbt2IVJdQD8kmp2mSSF82fr9gQWTszvMe6UYv5bO4L2kG0hyoo1Ib088AEO16bNnGAmOv30Er
qMVWYi734zYsqpSwKg3lUGdaRF2M9byKUHyLIeCRMqtE1GMhudxELRJ1cCFlKMIrYcHtj/MFdNyu
qvGzOYJKo3HcWHURYqWguuUWs3ecYIlIAQkk5YR31cyK66YNgQoKo2E/g2UnJU6PFLBp7qWo1H6A
sQZ0GMloQWKjJqlrspeygRJFEN0uC3iHKPJkbRVtlVd9c8BjyhXOJLML8GRV7UPRttjTUvexyQUq
x7cRvbPLkoAeCd7cKcq0CYa9EWpkoaH9C9aQCXWhtO0FS2mFnjkU6VH6nq88KW7qUAD30JdOHCyq
ioWsSO5sHWtBP6QVh7hfKZYqdUILTQZRXHtmk2hdXZVkdOKqQBa1LS/A2HcxLaabaXfgqQ8d8CuF
HpMSt2oK3Bf4Yoxm3+C/C2QykUGWqPrz8roA4XHpjq8GS3nJ6pRA1CGx8OkxVSDRKmhxHUq+WxaU
ARTl9iYgwQ7aEsHGm6xXOc9eZo7OvGrdh4lY/AqcAgUcf9HYeduXm8Zk1wzK8UCGoOwSDhVuYRd4
yd7sE4tWaOurqhq32/S1wPg1CZZ0oqMDpwGsCqR5stFj37q6h7imRhUDzKtQgnQTyzazqWsB++7V
HItF1FtXsQewfGdWNCNqZoVCpRpsgp0P9vKCuW+iCKAz0rk+agAeynL6y7KAmsVw2aai/hdAU/wc
ZSpsLOEnpDOQWlfDZnAMFGNrSNJzX8gUWeFkkANAXpqi4TIgcCUzvfLbsAGryzOy8+7tEj7C1UYx
6gt+Aq2HGmEIzioSf0VmmRSQB2jypBa2r1/BG7dsrDaFgDtwozC1a8LRKKrLlPEZ9WsyLimK/iyu
EJqhv5+JeOqW7/ZcXxpthovWzkJUY2KvgxMqrSKZ0I8Su7r3s8pvaYoqBomVovNhaIgE04yhEhW5
iVeNVRxa4MoHhqJOeQfVQBNloMm0HnTZvjIbjOyU92NMXNQLa6KvgmFCxagECY6mTiJDKhPfR5+W
l0Nr8rWfQpkKPhDsHva1q83Pcph5rCvV3rCl2RfESau2R4jWqm8987wk0DKIRTd+FSOwiQaQRHmB
k6/N6dVsvGjbW9Z8zb2V6gj0irFLA/SiFyQltTI3bs3DpJ4qHKDlimqIQhm1zbdLBRieG8ow7YHW
uSw7iQczc+JW0CtDuYmj7MQCtabU4lBQ7xqgelA5YZv8X+7OazlyI1vXT4QJeHMLVyjHoiebNwiS
3YRJeA88/flKozlHamnUZ9/uiAnFzEhqFExmrvWv30hkzJ6b3HopnLXbb7KRcmcOOuHeeFy1ypeU
8Tat8nch8VCfV6fMebSrvzG+nDI1jxpleLOc7vs09SgPLNK2poQtIstq39h6ZVdm+QdD/sWdnSEN
1UoaoAOwqDdwAN+YUe0Oagwqr41sgAlpOK0pAc3OnzLTGJcz4LjExtc25oHIpJvN1J+WpCc8r0ww
3e432WX6wJG2eo5zTRbJOKM0512tgblUR6sD07q7TjM9wnNhCqAKESLoE5PwxAyikGPdMYhMSBf8
6Fl+b+xAE2uYgLL7VcpcRXtb7JcCn2XdvlDm5rLuqulbOz4O+jldP5vybBiXurj9yPWPvHi309e5
u91K2dPYNrJ8NyhexYk0oLIzsEzS2/eJMqfuNvSen03y3FgELpvBXHxvoYsozP780vG0MlRU4U2C
nt8mYjdloZ+WcT7KBR9OXvIHZK6cmDTL1u2W2riNtWgUWk8T9x2S5EHe9nWjnYuiu+ntNbJmY5+K
aTc7r1JzHQvd5GYg82eIueZuB1Z26fUt0jQa32FMvOTYV6o7rWogT3ZoqG044NBi5e8DEg9qE39S
8yAjVVuGh2Uqb9q0W+KdlXzkIxuX8iZB7nH6O8coPBWZX11/2PK5daaoVS6w1LSG2n65HXEPmtqL
vGZeZ9a4W67h0Mz4CT5VU+LpZecWtCdOGW7yy4TvH0JXj9Tfe95UOMy5XyXiPEI6EGLwws2JOvVm
7pjRj/sclKi9Hg9wjMona7Q9kN+A/FR4Au6cAmaVYdt8ydtGua7eZw5qNbNjJJlGFgc95Q0mhz5/
2LGEZF4b+aHo1T155ftso6igyEvNzbcHXozMBB0JjCndQrSjL3po7/FaHW71L5yC2smP0XR+Njkc
WXhrDJo3gq1O0+jBXIkLf0v8qvLM1VetsLGCIS9cw9/GfYNf8DSzMz3FTqDgu+a4mnKSTZ/cZf7K
0XXSUy9+M4Wb3TMHolTBqbAXh8x0G8wZ0co0tYetxF31qq5BBf1EIkjjkihnU0RrRiFX7eotEHI0
Se9K56fyDV7StnrIdfB9wKfZPAoDRXK+n9iz+8Au7VCy9lNuuzUsSYrI80T1SbUySDvaD7wYhCcv
93V6mdfzlSqYWY91fijnU8tz0qvD1Pqd4ie4RhJeI50pCHrTHZZjhqZueSnf+Vi60J6ejOaRrZWk
6xR8GvaEiLQugvM1cTL45l0sDgX0BkrFZKCTDTX0OOI09nR6frWF9naRi8OW7PLeT9RdxzHdh237
Pck8iyyl0tNAnQeMcN1G9VPpElv0El4i9tk99eOA59rmqeDhW7ClQWfebySUG8Fiz5wcp+7UvqsH
u3Olh+J2uhSj231jY80Mt+fAHTxz85aU8TcmrV5sH03kSUaEk1xihRINieq2sgeSBmuQndfZQrbr
1AziXY5vleXrd3D25pah0erpS7A4Z6uN+tSzLAyMIrM69ngyUuMa4QrRcg1WxBjxAZoR57Q/K7tY
OcgWWxX9C4FwZfs519/zb82lzqIKP5rWnW5XrPCfDAbe1SNrJJC6aOoDQw+q+FwgIFNP1nwsnQe5
cPCwiRJMV4R64LNq+w+h7KDcwLJqOLHZO+y7rHjQ8CwR1dfM+1qvv2rrXwv9SmQ58NWJ4aTLC8zU
SBQPqrIjfoQPcbhFy1FU7vgGyCeutK6Q748lmg6vfGeMrUvw+jCG75L4enmMq9vyKlSExMqvqfBS
2ls2anQ/2zxGCvnyUN4wzavpmsTDNsKkuu1n3zaOo0FDiJcBXkRBWe20zncuxmeWoVZ37UNSuiS9
xK1rQO3xB8mnhK+6wFJ8c8JH9d6+/pUN/lsSB7Lh2oYrcfa/x8nZQKhdYr6zt4d76VOUvlN+Y95M
8YfRctf62m2x3CTPCVOdT8c5tLaX84FZPkaebRzUqdfHQVIFHNCFHS3SYbUZM3nm+M461wbPXoK0
P2jVRUmCrYss8O5sbzaeuQQVg+3tjN+bZV8mEWada6le9TmU97Zx6CBZppdOOa2T31a3XeI3OBMZ
bkvd8wp0kn2xd9TPJRV+F8oUrgqNTJDk+3b2+YEQeKXel+BxsL3w9jM8+05mdTNk/vq+qju1cIve
d+zcVa7Mzf4OWwoxhCIhaEV2t5Kpo+eg5868+oZb492aPbTjQFH91gznhbrkZI74p+3q5mgumdfw
2UtPmrMDVKNwnboDzBrZCVbjLrPCVIRtsRu025LbTvyyOjg2NVpYvvPiRHOEpIgsjyQEcZ9gCgTr
cQ2rabf1UUx5tIWmFLD6E+mh4Rev8c064Bsrna0UUxDaUN/qo5TNooJMArnvsDm7tXt27D3L3YR0
pZxtwg53tQic2k9TSA/HWYJwCnkzu+f7aXO8G6RbeDfusjw42rOqPtqWv2SwrBN7fyWv+pLqa+Kk
qzuZ8wCKaxUUmQ/TJx4hdXksUnAIIUPA9HLnAJOj+yabN+Kt1cJifb6K7qj/hAe7hh0FfZzsE10J
DTIm1ZJjZQ02LaF/2LdSwAuxXrCd6ja2VPYyd6ZZi30j0voj/6t4sNLLlHtmFYKs9ZwxGSojJSzJ
iZIgXB4ExZXup8wjKw/gpIATCQ6hHlvDn0ACdEAjb2B3Z2j3pn4xOOwqVx38ejqXwyW9MBvpALUo
eT1F8lhSVBKN7NMnGHS2Frze78PqF/lDl8NLDSYMyIQrJFfW3OFF4GcHzcyuKAFhMENAdyGBq74l
TvIWZOX13iXpsgwBVVGv7Dm51z5UzO+GEaCA6fuQx1tendzckFM3vcvT204OSckstd3MwIY4STbe
tdgPtwIGOs6arm7erIbvCHg/QYlIx6ucHRmMtfTSbkETX1Q5spbjJh3S5JjrX1O/H6HHF9FqhI7i
98pdlQa1ckeFTrHrN8lnpu9YZtIiPKm68KLx6u7jB86ennN5CACC6cHBbnBhS8nnOshyJNdHDl+J
4886OvF5nt7bnke/z1OSjU/9Sy5ONameSzh1e8e+iJdYvvMh4RV9MG77au9oqDJvrm2luZ0NM3KG
q4copBduW5LOsrKXxkO3sn0SOP20snmvtMze8slSbKbZrVFkl6GZ38DX15pgeTHto44z3SPPYun2
/eZZ+ZOyhnUfqtL1hiApJ9NHXboaq8sERnNHEbFba46baI+1gNW+N7uQLRfTS05sTu95elKkMEvO
ekm5GU5SyC2NXbjYOwqamkt0fqezAtA1h0bMRnquFxQ9ZhOqG87Ze6PxBxxvoPMKH/nfoD9hFvoB
5EfUnrp4xSdnrux4Q0xd77H1kJapgH/Bdz8Vj6Aw7E6sGw5aVggVgqJ8YjzrVfNNsp4b9Z4q9uqM
JCUng/8GFjEWu8qIlDxcxhfYbB+dTbPpTZd0XgL4fO4Ayp2KS1HvJ+Ni2qdGj9o3OXnoF7cnN7F9
0ptQ6R9SLi4um/akGjcJcAObF8gpFG3I70fgGMq1T6U9L1ZkOjeUV9QmReNyQJtzxMLJpkvDOfAj
YSdufxAMViv78dyE+hvlicQimzx9xBL3EB+65NgZp3w7agOiknNF86judemmpCsH1GyOtX5IdR0P
oagB0koQZLgKT7kIcuVBanyAzbYO+EaM9QWzJm04rFJQmiEA+1jQj9G14UMQ8EQtB9Kzp8Vs9dcS
qlsdlw2vRJ8MJxQELiq3IC3f0iGo+Mc4TyYXk0NOzuw9z1yIPZLiKsqz4ZwxNZo0j+94CmEbOgMH
/2GsdqWIdJjAz7p8piChjlXLwOpfqWz5p/gx5T0ndDd5iuwX5KYJhhquIwFmXd93o7gq/0brzjfq
sw4Ge5p8Mft8bt0nReeirF8tuSlUkPpHxZqZlQOlowNsdqXrbb18kbXfaMWhol/IZY8BnBg4Fo/V
bxWJ3d9n7+vK8+Hd3cf78V6/cor8+Tl95Q/DWHYI+DzMd6vxqQRl4ZfCXZ/kZ4Dng10fweg4E/P4
0t5Ynxvyh/s4I/vIUw1/xfnSX59Kxi1stTeUjDQZ9a5p4IOo/gLNuj5KHYMBa6ETvIc27m/wNSrh
hMlU7PHBcutx9su6DWy93gsqhTjr95prWEMwwmB0iw7qjGQHPLHU8PrRudPAuyoFwgBm7mdY/Gz3
t2re75My7lwaxBG/UTIzt31jmIEk6U/UXwls+n1PC+y45tkZ3eZVmx/ibS82j5fn6MH9soTK9+K1
crDLCdSzjGb+eVUIMIdqzPB4p1LVNh59HDtGKQUU+LThKkS91zy7z7/Ftk8jSLg7P26Go6KFUklT
4/JEUt8w9dBIi73GOHxkLV69ktS9hgpB+No1BNmrNL9vw6W7TO3Zedjs60+y46BQ/bVBYIV8SO3p
5/FPmB6s6aUGbzQ2NbLUr1E4iF0y3KAWvx2flCkPnzXt01mwN5LZ9G6yaotmSYnWDkqnclybYNYv
9nq/ZbtUiu+2/lvHeEI+53xRiIviiwSQMgH6pZ5efdklOBToVTtIJKrFXkXPllvCHWHSAraWewRb
jPm73O1xeWrt7iZOWbPYbCdW4sm1B21yXL6RKkYxR9jFqnyMzs08W48tDlAo69xYpoy8dMUJxcNg
BiuFaqYpd/KU3kEQgRic+Q/ZTdwQvW6La1j04xITE6nER2M7OtkYgEzvxzU/JW1+UaAiTcZ4git0
rxVeO+Z7g816KZsrFRwuvVcCXdL4h/VNQnYx72e5x2nV2i+O71jWsEcvMveVxrhry4OWitKogHUg
2DaBtmBghifdV6ww8i+W+8GRh7Bo4/usLJ9XFSTMMKRXJ/02FLCG4tWRTnJCsU3Z3ZnMF5h24OwR
yyymqhrdoZiMwzKYezRZ5k0iledmm8Wp1aloZlWWPDNXm92c5V9qo1mh00jv5neHvbbJVdjXU0bb
pCA8yJbvjV0ep268hfYdSXn6NKxm5a1K3uFz8ZboHOqigg1w9SBn46nHhB2nfSsGRjPshVSxarNv
wS+B+a/lj1keMaZTJO0pz66e/ukm8d1PW8jYKQDgM46YEpiBtorcq9eGGU/2YzIEm6aRPwmzMAIt
TzlL1AyaVPlgqsltIn112Ddaudek2hEP5vMwvhpaCal18dZ60zwVZFKeWnU3OtatUvfKDSpaeGSs
syStpHAUaDL0LddoeZi2DpVzaEoTcDFWGC+bY+KSF8M8xGKbb2uKKFHVrjGZ6JfS23ganMCaspF9
DL0hYi0weU5re6kiVXzOpWn7Jk+CIdn4lSLG6TLjrk+VzNcqk4GuDTzSi6dCo2Iastob2hkXOUNE
W2v9EPBmvXVNvGEsEuals1fMLcp/RVI8gaINYQl2z1thP+UNCGpboaAgzemkW1SwitPpO9nIdonu
y51zb83OniHCSm9d7ifsLqi60hcn7aGXMzyiT1yxLkBHQzU+HUY1RxSDdfYqySiyymb24e4JXy21
nAmOjHBJp/zGjYDpUnezOd+g+H6Wg7y4ekFHFnQiPzkauLfEYM51GiDQCu25HmtvijB+FFUFdAXs
ztCmedsyBHKtk0zMdmuWFwKftpnuNB010BjrgLkMXSVDC9JrvaapHwaSvxKSNqAA9Z1QTIh7huUq
OXh2leYbg4A8Pkxg1TZCtSIVz4pWP2WmHcxoqF2w9MXF6zPnCxhp5WIA1hrNSl/3zzaRfF5dc2IA
ljZDmR5as+c8l/icZ/t5tukWnI5l1o7Gt9lO97Emf8gZ1cQq0VbW0l4MM22QsXGCYrtYFRLRMXYu
u5apPCW3plQoMKWQwSvT1aQRxDbF29CVc/mI+qQktXhrUFcuj4aIwYbL9XtxNZYxBnHIIe2EQrEI
m7fK76JQqtBa2pLYsTScprUJu7qgJhjBCCpbwkW+GJ7iucOwH7FJWiuvFvb3PjT2MVSsYB0wURkH
1UeDVoXzvJyM671bS/e2wZm3upyzuMbiyeaYQ1jxbI3Gw1JqIbHH+7E2EZ/MeeaPQ+urqaXexPb6
NbZ0744oOJmZKpszQTLONW484WHFMBUk5g8rG4qZkiGALOytl57UWkRscl9m1u2VtKWxq9vSax12
dmWiA0sKjWlDvuvX5HFBCbDr8oteqhPDcnOvMDoP9L7mG1vIlAGVDot5urWL9bJMgEzCAujl4M4K
y460OyUrnqXKvBSFk+5ijE3DeOUnITAINCffm0ldHgdl/VjzbDcbZcqdyTfGlAClrOKGxOwv3eLk
GBAi9mN/b2z5EfstXHeUrA0rqXw1M4ACRvrxaj4PaqBnsCTEQqnfCHaSlIG+K2agJlaha05F6SNY
Iy3GskNtvI0LvQ3S9IoDWdlRv04xy3V9iXXpVmrL1zhfer/b0owDkMraOdexHFOPkUM2LXxCZqdm
oObZqbIF+I5SuoNoR2/qesJSGwqLFIG334qQmWdoVkyGUiN9Nazrrq30rYtO6mlb690g22h8xYOk
IZdLM4BdDb9uVzNsdtUCgUbLGaia82WLTeDYuXreBqM5JGv13Nc1sCAwzajXYZ5yuOkmgtkV4MhS
5BvbZKABk17z9Rrk3cgDGUUW9c46+FmqPkhIVAeKV5WuO6YkGDPCcVu7dw2hPyOlv8ya8i0dxneD
zKIcV2JjoR5CPzchMMDGJz8RXhDN2ktngAB3qRZILW5Q9mLnu7L6plkdp9BSvY0CUBLKxmHO+9uu
AqES7YCop3lKhfH93ZarN6VbmVIp36qUTB1HOByzjXhZBC1/1UBynHTc7SnUigR4ShY022ZN4vQ6
GdFyF68auVBIbSiWHjO5Kk5zNrxyhGyBpNUfJSLIRG2lA4KedIgL3qcKcF0aLBmZabNuJDbD93QP
h9d2nRJ3R5Rjp1rLrMBZ30bVqgO0EEBwRhcRGTP4hl1exk3ytVoR+8V0PiriYyKGt0hs6gAB0+ca
zwM790QPnT8wh7yb1+TTEgleRtA7/VYF2J31xN0Gy3Qrbfss0wn/5brzy7QY94qePHeEjuzRQIIG
6bhC52K5aRCteOV0ERwYPmogpoQbZ8BqGyfHaD4XlKddDfFJbcGxymS6sVDA7CqWj66n3d7SmfBl
XXurVMPtpmIQgiTONTRV2iU13c44xhbfL4qOFbpljRaMPqns7Mm1NwNGhLVEU5wablymJOHFsF1Y
X6t+26qxTCdvvsWVRESKtkPR+JIk2w8oFSoDFgYW8KrsonfXVrReq3WLtzHmMRWYP8XA1KMt0HMp
QCQCQhOy9/dy0XWstWZgvTXsjFp27YF2g6H7qZCt77MRw0LgTlpvshgHytmGlSIaOXew5gaoS8uj
0ohV37SXRydhLDXA6JxThcS+sXpvIRcFfQ1Q3a+oUzeCVfoeLLcvY0bo7G5LnJlBUyFsa6fquSAs
JlKN7lFvpyRcpPpmy2rOyfZTrsQUcMzPHpzBF73Tj2kOH3pR8gwq2jAey9I5tRxpkVF1EvpbZGFE
RFu/9a6VnDl+vlmzF6cciVL8NNrHOrG/0Ebeb+1ysjob0omVqt4yNL6U9kei06AfExbuKd3VViK1
djpIc8HgRTOSt6L6XsL6LpZyn7RPKXrBvdS2sJmLBmag9Ix0TaX2rTaOWo7tzkCQBpvG3omS8yvv
keQB/SVLVDsFar4UYVk9o6geKoZz65omu+JDHxEazlkVJVkmebLS+6qsvdv0vaqkZMGysXY1vAdY
qvbMCGUOSeNoPCd9dZQW0+8l+d5oCi8/0WQGiDr2eIB9kkRTcyItJvE3QbWkDc4tFki3lpPAdW5f
9bXALTOe6Cz1+MVuTLxrZfCKvLVc5wmLjC3shuHDuHNGvGrHrH/eUsSl03qxrRWMVK2DbVGZmct5
mG8Rfqh8kcvwTejIq+XYirSc8V9PYlpE6F2wNuBNWvc0Lf2pq6tvIrMus5meoCZ9b6UhmGPA/uo4
EFjstTpISWJMz8NYY9RggEwn7atmU01uQh28wnxtjAk+D0PTFvgW/lkDDBdbgTFxdEt5Eq6ZSner
WwlMqNb0LB5Xz9LLu7mEhaid62qsPE0GKjCmnPUuqYjQv83bq5JPDYI2yF6NeE6rY62Wd8kqM+Cz
DOb/g9xT9Gr71rge8bVchBIxulhGMA7OTNmbqFxF1XdU7Q4Q57Y9bt1yEosz+EpD85xn+ttimoFx
9Q+R0+ZY1Sj4Jk1Bki7WnTxqD+M67crNxHigBOvHkPNhXfqnprQOqUrLNugMi0q1D/Wg0ATa/Kom
JUFqXuylRK9M6ny9lBv7yHoXJ7K5b/CfNWSGK11rH9u2iBm0rIFUAwY1Cx30PNNMOFmkmou20xAD
TXme30y9w1mVdkEpXUVV2nqYpLE72XOhMLmSYn/TzahUIMgMnAx+3y2fQ2vFO2jAOFzFDlOasumP
RjLRlg2OFUjW9sMkFfAQW8ZeqVQpkrrifZsax9fmNhBSvJfNyQhlpQJML7sObh7PukXcutNTozuu
i9SHW4cHxZS2F9MsaCu0MQWGSMejG0M0pD9bcswY2r3ALOAohuper7e9gUoy0NfWk6W5isg5vfbh
517ZQFiT6R3iIZ4afbZE6dhQKcy4ePRm3RBLwPBhFtYpSQHoYBjc6mNenWdQOtspb0Qm91ezTQhZ
OMOQ/2nsBli4Upsmh3Zk1Gabn9j5JIdi7uYoX+2jotCFpIaTR8YaUxJs24NTzk64JBTcKVu612iL
B/O2jyatdbxk0YdDPQK0qboo7lOHXot4cvkAJW0snhLMAxJ9yWntjK2IEIcGU52nUQKUUSPCvjf1
dY6gHQu3nDSyJivprCVYg9oOsESR0f8YPRsKostI1uB11iq0qXwTBXRiFZ8K6xJrTPgZhO8sMa+X
5vp9t2xLXY1+mv26DfqJUlGOc5otVdv9dolqcbrQyBhH0jxi/yFOkqZvwK8Yg+WC7OS+r5Zd0Stv
c6OKm6Zvv4Z4uYegabCvcSzlRkliXSMsal6c/daNOZbSFhmrks1KNZURxEkVTHRgk8ldMMn9ul/L
5SBW2dlXVrdnr2yP5uj4CaJgr7LhHjZWQ6lTWCIyJ6LiYmNks8rjMGvgAs4JgaM5qVXYjQ6czPN0
stQpSkhPDy2pBBGc2zPMbBVQZqj32iTe7RL4Vii4JsgjDFMp9SR5Xvd1Hd8kxsYoUnR5qNY5LIwC
KlTKrmeViJrzudjX135sulJw1wG/l7h9k5DtQnrNK/iJRKyUuKdEJRaK9ZzKgejl2s96ZwmNpqoC
abUh8Bb4GFQLYzQz061HA/igtJwD2tnhvR+zXTvHO3OUzHdTA46oVP1dg45QdnDGejPDYKfJy2OT
dAOPqNpNitCPU9HDWNOwLaiBlwqiXqLJoSi1gHhR/etRgUmLP282/1+mPa6LPD1k1RLB06dqLaC8
sI6/rJXpeW99qTDSI32I5HLOPS0fPkhTf3FKcEKsmFZ41drj1GqfMzRaMVe7Rpeto7EkB/ZI7OjT
7MBDhF/Q1rZLAO1jV5nDDgLWZYQkICc5fJJhfu3atQpUC8l9SWSMF488dmoVuEa123fiNMVidZWF
cZ6ubV+mXTlBOiwCvJHCqR7rrxQ7DyijtKFJv9cz6UXv9ZxausyDZLGDbeD3tpZeerEK/39yxmjo
5mSfNQeN2t/TyBhyTGriTgCIZQtIQ6UfmoZhXkG2NpEjcPVMa/JKfnC8bfMl1+EnWVb32af8vcnR
wDnyhQI/rUgDQL5PIyNXfl8R6iOYactAINhTHdBQZRh/SM5Oiq0jDXLnbtrRwnsodMpyibB7gQ24
KPRHSspsp291z9qY8qrZwAgdqvAgoG8wtTaderrYycIIhcFqp/NpOdgtV1XM52gUL31cRGMFJ4rw
uKLEVqKQmBA4U3G7STDPso5QR7AKKDJmhPLdV1JObpO5WDz0cZSZ74Z8fWg14RB1Ep/kcvxhZnKx
x/oUbw1+/kqzEvcXZ47XS7Eryz6M5XJHIKbOOC+TAjIEB4gruN3U1GmA/Tbkl1iMp6Jtw3bU7h0H
xqREQHbUSs0+sQcj1CWLrw/qmajgdONhtR+A9izGg5s9thHOVSC1crEFZmmr7hbbKoQ/B55xv4VG
0sFBmXUQjBk98dBuREVDgInNZTtUyY+xT8pnDrOd0i42hnzmlXsoV5FBn6oWtREVKfNIiwTRKr8a
EVjzHXFJj1W2JXeOPd3xR8MSVlRiWqT+hXM/eRxByWOLJmP0KwfpMnqBypMx6sBaidmonRL0Q01b
HTF/KHZNzyYxyNm+W6fqYalDZAjVrdVIfO0QPCVrfHW6QjBcT9JgwgwBQoKEsZHev8wpeLmA5Egb
1yDyy4cuyAnEduNOh+HfQIFDOEBtqELykWwPfyLgdCgkk5Z+yywTRlcnvacjn6l8dUMoNP2J7WBt
NoS0iqwFrUoxadcOTAJlZ5S9CV2EU4Lg36A0Oj6MLBv9yZrv8zTR3cqS73F/weQrW46Ydu2gjUNu
xU8qzPgpBXKhqI8Nd6jXjc2zvO+sGG+jFfKqsS4vFjZeO0YH8pM0yeZZT3lgWdZtO1Mr19PGFAAX
NuQeEmTgotz6PT5l0C4cRC/wv+PwN53T/0jy9ViX/Oc307//Fc6BJkre/671Otfbe/mRteOPP5kH
Xv+lH+9Xh0Bd/peNLstBUoXQ08Ru/T9qL03+l6rwN9Bh0lBpytXW73e1l6TI/wJzsnEIRCKmar85
Dv4u+JJUVGJ4Daqy4mg6XupYP/xHiva7r8K/PR3/i3vgn+ReBqn2hFI7iF9xmFRsxhb8/T/olpUK
SytjRkFhwF4qmBX1UFkHAFt41L8QfP5Zx/vXS/GM/ngppGYSeCqXylcF5xCT7xy89hexXT/p1/59
Fe2qoFOxjtBl+yf9fky4dj1g3s3kY30wi+H7aHIMMwy31OVOWue9nksP5jh8m2TnWNQlQcMrY1td
3AhpiNQMV+hRO6/x9P6H7+L3B//fDS3+87vIcQPPvcowf3JMwA6kkbI4ZocqYPMN6kWYv0ol+slL
4C/XMH6KKuhHkWKNxzUGX/Y2xq15OEQ9Drt1CD/gFw67f/c68Zr8zw0ZPz1o3caVqcB/zi0zMM2+
7YAurdd/fmjK9Rf/PzXif+4IpzyWA3YTyk9PrV7Tjj6RO1pU0+sc6GWp5UrFoZ+phHJMi3U7HNRd
IX3/5wv//c393+v+Zr/yh2XhJMW6jgrXVTXpyZmd25I51z9f4s+q47/c2m8a7T9cAssTXKJWLmGJ
3qtg5Im+jBpYRP98mZ+izP96nZ8EnSTa9MtQcx3xDD8W9AGhU1BhaFej2Ue4ifhXyX09u9B//eLS
1xX9l7eH0hiTAN22sLb/84oXNkPVtrB5e6HZuYvfu71HWKwSxb5yM3GowXDbw6nysJ4ADx2bXyme
//YZ/+EHXF/zH5/x3NVCTvkB8111MnfLqbnEPkDjRb6dQ+sAeHr5lbj/p3Cp35/3H655/U1/uCZC
hgF1P9e8RsevN/EBHuQufaguoCzu4uWQyu5TeJEuavZfKdl/8mb468V/8kqYlb4RqeDiMikK47Pu
mT96pvCh5Cm7fs8oQYS/ctT/5TV/OkKKajMS4bDjzp4SJkdUqR6+PVhfO7sWk+bk8qu7/Mm+4K93
+dNJgiFs2YuMu0z35fPVa7G5qIG4g7vjQWYMYkwEAExBN65MLk8jN+L/Iznhb7cmzTFUkgRYrD9b
4AySusZ2hoaDUf+LAv1rrKb9xpwWFyh4WB2xVqXuvCy2A53F/EVy2t/uT2DmFuCR7OAF9eePTFS8
ZNFQg6ZJGVUgz3i4ev+8en91iZ/3jdSI2zy9dmNlHapKpI1K9M9X+LPU/N+vkeQZ1cHlyVFl86eV
og05jr4TfIEtfrcG1VWGk2nf2WOELdgvtqK/2wiwysLvyUTzTiX25+cFTjFMY8WlDJuQ9+Hh/5B2
XrutI20WfSICzOFWEkVlWc7HN4Qjcw5F8ulnsQeY8XEb9mD+qwa6T58Si8UKX+29dos/3Rx+WRG/
cET++4E+teLMQ+bTp59JmOedlFZ0LyVZ0502aA8/Zkh6uMvW/4fsgPk1f51gPzf4ZRg4Ti3FwE3n
BZ+7qvsZqR8cLE9zx5df57W/+RX/frgv42HMm76RItpCXmOObuNaC/m+elLdOTRIrDvsA9Eyv4fF
h4tvGa1/++p/eYXO18VEBhDg1LSvaO8TLmMrv+nYR/48JL9rxJRl01QBMQBe/zKXlWBz8Uu2TN7Y
XIKPqt21aH9+buO7D+tzG19mLxuVlW053awswC9r3hlQ635u4bsP63MLX0a71frzjR8t1NzzGsne
VzxAACvLcray4f3c1rdPA0uVlFLIEY72pcdM9B5h3DaM+ewkzLsep+LPDcxL1tcxzgnpfxr40l2Y
RntJS3klUinfFbMVSWnL/ZT22FLDu5/b+nbx/tzYl57rVdtPgpLGzLvyQJUZOSbHfwqOLCqB5+eL
8D6zNsXWXudH7Sp4+Ln5X/pS/zJ/TEEX2oVGX5bVJVfwCYf/YQNf5gtzilSjnRuIlWahOncmKor/
7BHUv6dAn1gde+xoIYFxyYQe4AL8uYVvZ9lP70j/MhEg41HrwaCJdBtt2FA+hWf/YD0VB80FI2As
lT8/NzgPsB8G4Exl+TyrV1ZYcMFKew4X0nY2er3DXQ8Aib6hrIPdSWXu+7nJbzftJuWBOaZU/nf+
r1KNchnZtElays5cljfTCyQO+7Z2ZxJSLiAUSgfzF9DWP2yXfz3pp1a/7B4TBWP0CONyEW+xd8Ao
MvByrbU9Bgcuf3Jpj6asW6NKXat7iOU4we0LWicnBmH7Sw98u8f73ANf5hXDbLrOmQfSvKu077t3
+Mb2js0lV8Ckf6wIiVqiZYJwGQSH/mhCUv49m+e7NW9eCqiPOHB3rC9DDU2DWjsTd+pIx4INWeAr
B+88Kp9bbVZ3LTqcS0tlmbrOFmULnIMi37Til43Yt2vSpx/xZfwlOm7sZOBHzGGH9fAmNC5vg/iX
Dv+tlfm/f9q7ULUI7UyZW5kZHFyl9A01UfOXb+nbGQ5ekSGrACvB4/7dynxBqIN+ZTJnn2CbL3Lz
ywz3/WP8bwPq3w34gFxj5ALsEnAfYKOaOG9O+u7nz3Mee//+Tv63kS/DQurI26gSGrHr11i704cz
O5FDPB6BufzS1G8d9uXlGzKVjmxuqiuG7YDqwEKW8fPT/NZlX968pDegKgzeiRB3cfHYWXcBXOaf
2/i2LGd+evFfphbBPa88xDwHBonsZC6RoeJP7zf/nSEUuuKhulHXqfv7Jvm3HvwykcS6prfNPOQs
POoRctqi+2Xe/K4D5zQXSrkgedV/nv3Tp5MaSmqOFs9Wgv2oJBMP/bgouNf/pQ+/e5LP7XzZCVU9
rjskFPOUOCPkmAVe/BUsmUVya65rQJr6f/hgX3ZDAcpAHQ000x9ImwmVqK1xe4cY4JcH+6UDv1bb
+lSR5DZg1xU8I21cyfdGulbdiD0XV5HVsboNlsmvhZrvPuJPvfm1/tYpUtsE80zRqMUJ7o9rmalX
NUBKQ2A/beP+/JC/vLx/1t5PgyQmYMYXKs1FCUyh8dQiK/+5hW+LpY4COm4uCaDc/PIhc0dmCHtW
gMVb38vXw0bxqm3r/c7k/fZZPjX05WNOi7BIi5qGCM1b6zpcKC6afn6Yb97OHIwk61QPFYorX77a
NAwj3xgLFFDB45xRLas3Nde2VeYQRv/xc1vfDL+/2vryXRkg4HI1n9vKHtT8WS9vCbP47eXMffJl
zfirkS/fEgVudSDRw+eojpzAnYD9khhzHhbJMmUILgKw08Hq/zG3f2qVFJa/l0MUQaLvQ1q1MOK0
9oSQHHe86H95W98MiL+a+bKsK1NFhm9JM4N6ZSWPJfXcn1/Rz71HHO3fzxGogZ9pFg1EA8iclFAV
HNemjRYc8/PPTf08Ggii+bspexwQCTQ0VdcXmev90d4IPDQ/N/LdQROx5owCnctRsvalFe4tsgrp
ir+wj8KdVg741UyAr1gHnrKrnxFuYWdacDMwbtIn6Rd6/Dcnmr8an1/np7lICSRDqR0aH7T7LLhR
UP5YCsomL2/gjIhfnvXbDkUWq2kIkeDifxkcPTkWZkE8AlgIBY0BGo+Q4K3tLx367Qj51MqXEYKl
qCizlFbyA9bMmXBxxR4DpS2VfrNYKNNyuq931c3vp4R/lqd/fdqWoVqWYliK9c+B9VN3kmmmx44S
w0FU4PatfI+UNDBl9VFZodn3NC8yr2EmLETgps8D57ffMeKq9c8x9POvgB3lOGCCCGlGI/6vRAAj
iuMJWQHC9jQM8ufBtKXZsIxUCGBp4zOHoltywA7YlaKVizYUYb6OqwSxhdNburWs05CKR9nnpbk0
/AYmjqpnAQAfDG3pMlNav/FqlZw7rANd3u5SyTKnW5nQk0cpKxrOwWMZZrcSH4/mtiOOIrzjjYAg
XFlxo9auEnbkkWxCrslxa5Z22dfaqjeNGMIeoDWgHhqmg2uCkLLJXlWiznooMUo5Fq++HuJqNGvy
6RpTCIEvOpjdRmksOVdDaUUCjyxEMDwzk6kly1JtLQtXLbIxqhCwmIjggmon+bmDWZ40gK2kaESO
iGG4TJLyiGymw7JvnBVN7z3sI86aKAr7QHaHSdwK0MDQxGWaJfK6qLoRyAklajGZJP8M/SNhJMSr
1NKDU88WgaJa5Kr6DlVmW075XaqoHgfMLYeiqzpqzig3sWTG4gm+9iqqTS+xxzutLvZjF2JvjT3f
ty4yjPRES/aloR7AxSGAf6iduwi4gZIphwwQUCDhvxgRnSTOc4cxJ5fI1cogfo94tKEwGDdJ/GJW
EhkxgPji+9DCfgvSQ5g4No2IbI0Bs1LEm1tMnbSv1ds59Ckz263A4tWBsYy6agtqccxPs6a6CUc4
oc5m1FZBOeBYA1A5PPvOpXKu7RBBJh0o3SvgTOpmrRknRV63iLcU7AXq3kGMhMaFb7K6SNahEq89
vk9JuIjMJuu2bZ90zD+IIIdkpdfHPPOG7iXCFAtELxk/Wkj8fglAc0JADExo9EFfjMuxJzcLc4Se
H9OaSCOIqUxlIqEuIM/Bbfd+wrnduoN2aKqHqG+WjQ4c71mPrqYGSpux86EfTJ4U4zk6EF/MLWSN
imfvAIbAwzJmzWaCX+H71xVK9in4Ixv+QgDQ9OvdaG0StLaxvfedY2nm4PzOpEWtJQiKsVEtkhEx
894ZPIPSQEryldYCtjijX9wmzZ+eUA6g+MOs0vc70F8Hu+48uQKt0z/6w4dZcqZETU2ka7Vpw01m
Y8+iAkJYltkjtz501kvWHSXLx3c0MJGvh+ZFags3Kjp3HE6mT1w6gukx2qsqpZsrW6qIEH8twz3X
Ob5yzJUXq9nJ3IboG5F6MA2TdDeyPwVe5jdbKT43Azzwfd7xX9QrTPbFbF5Ft3c19k999hHrXqOu
CZLDT/Um4qdgejT7m2F8U2qiVDCo+/c2olobel/XPBtYa6b5EnqaXKO5tSie1OnRwmcTm3cKuMJ+
2/ARjYlM8mJPj5cLYpaQ1uMhBw8OYrFnTq1s6itI9GVrWUoXTUtmEMnS6CmN9flqsjRw1k1zGCOP
gECnvFMj5AnpsslfBt8145U2UE0yrGXY3ATtH6FhMdBhsK0D2C0CK9hTXr/LBrRfe4mTN4sB2SRX
soq7dK8gMaXn/Yi1pQdD61nq3eCgRxx3bbWfTRyKj0eYlPYu39lMg8YVkR8AAEu8/NdCspFia0vy
qbhqf1bzS9efav0hbdH+IvViA4h6vyLHyPdJIMQQrAJ/2YgI5to5Vd/i6dymro7+l05pw2KptidJ
WvPBqP7tJH8MMiyz7oVERr15Ec1RCu+k+lbFDAgYWMaJcIArJRWeLaMbBqJSbdTwGEWe1B7C4laz
4yUFG+T2h3mD7QgYEQDh8j28ZLv1LGLUcH6Rfx3QeHTL3qiIT2ZKdjquN/MSttp1raTLCdYu8zaK
0OAUl7wABTO2vMbtqQFJO80qUf3BrK6ZVtKJAlPtVe3LgN/Kz16Qk7wDbkDCt5zsU4uixKlgXDCV
oPhflsFTVwKa8addMCAAya7MIPZKrqHq5iUFkUJsezapLu4HzygR6crAa5+0cfYz3CWEMSCFh3Wo
YySt8BofrVqFdHMvh5fQvxH4K5M59U0BlZEybo+jSXwoGCXND5ZZXfKLMKdbMHjjdIXomCNcBsgt
c3Ow1sOxZMojRA9GPqJVNm1NtR3tbKUPeCjSk+S4KXvWNKT4kE7nycC+LZ/iJrvJcOAtWi25yv17
JYj3Egg8oo/WpIu6k6kuKWS5uoJbz3zkAuRS62IngWYIeUNWjMvW0oxrMZH7hGmtTddkUZ4QD2I5
q5bJ8NhBPgqYLntmNF0DB/NQT0wHano/Sdfx8JCDGbLCCGzgSfWfddx/ZqE+OsFb42/jqn2wiv2Q
BheDxIU6PMojEaHKFT4DOCIUHtI/oS0vMkfrHrA7+xtml8HVBwcNuiQGpK3kPYULqWpG6Kaafo82
mFN9N4V7W1LhP+hjct1JNyLLdlElX0w4kUbdv3ZtfyxU6Phti4/RxEsr59XOTKpdPyk3iSxOtm+f
6766k1qC3Xr0rm3wJGnBW+swTw094LSpSoHOSRPvWbGWtiRYZNPyZDjanv9RQrdbPxMr7YWCAKcw
J6UOzlylM9MPxY4SQE+Oky1adN/wuIp5pRunwM2Lial5iPFZYWnqnL3uNG+iCzwjZ36LVcqlBbQG
kKP0q0C7Kg3aw6SWO0gMh17awRL3qumsKvsk8++Uln6x0g2OUi55cFsRNveWyNo+Nks2D1Owq5tD
E53aii6ITzImpKR6BlVIRtqfXL1rS9wh4ASylYoPyd4g71mq/a5Aqi/XzbK2XLS3fvdeamJRZi/M
eo5xNWkP+bsUbm2Aelb+rioH37wHa2JFL47FY98PgMQg40BWwFwq5zhR1k63Dg3OQB2WRfJajYv+
aGFTjUnpGo1ryb5hwQNrBViqEHfNRYouUnmjRGd8O+pr/iSMZQQXB0BgaNyxsEyZ55j7EEDBiMx5
nd6PxMkx71DaRJdtXWGw6nj1NV1oLP38WjGuwPEmNzal6OQpt/Z4C0OEYMO+tM9xtyvMJTAVT7Jc
HcwyVkM4RR1S74RSHMIm0ol8/Lk79P6Jl0A5eFTzhYU7n8S5dmnYN0F19Kl238MwT2V3Yg4FFsAJ
OcLYV+xgI0943LGRsYRTsQQZopcuu2rFcHP12kjvJpMjWwidDc4HeBfl4utvIXJczU1XfH8q0KsB
INyOrI++zuB8r9jRw8pA/fguAZnCzIP3tbzk1nNR76sAmq/4g2NXDNmqzV9Kxrl/rWfbuHFjwCa9
YMZmjZu6iMUUnxZzoioITgYjKEUbeK2LMmH88Ev5ty09qah3Mbr5GI1IyabFlY/MIDN60n8Pumfh
L7vxkFRUK7laHZ9jfEZYSazmRm3XfXc1ZDOTaE2arzo9ofQX0j4FVNPKy9x6L/Asp6AjOu4QTWBr
VhysCtCIVcy37LCVQnpt4mCWAm6eSZob+31jLY3uouo7AelM6ikG49RnM8zWr4m9QVkaCjC0hbP3
jbU4mk99U+K696oCoMPKKFxxb8LwgUepwbQDEDAD2loAt3w9i8JmWeO43nbGysLfKaFqVzMLtMC0
0PVbu2YBAKCbAAVrws4tjGt7RnxAZZqPplq3zrsXmZ0yS2qYgeZjd1MjjteMrWyBVzuGQtlUZ5jF
eu3pihs7e0J4hwcya5XwVFKpnA6JvmpgAjYzOZK8+HimVK14CTpIGEBAoX3VSm92vON8mthLHx69
Z+71moSCVQzYhjPZwKkIBBxxjIv4WnsKb/T0qp1WlrwMrZVT3tvWpnqTp9c+XWJu4O/kxBnipRHr
9I4tJ75P9JiixoO0lgn3oFQiQ5FhVgPVyp7qiOYO+x97yGK4WNlHmbtleBHlOXM2yZn34fM14G/I
pXscOqSxEjUaRiQeH1hjamZC0LwdPbsMsQew1YLLyze/1CVXApSk3cvwmASXgljDHluWCoiRUsan
6ClP5GgHoKxvig8ACLzPYq1Pp+4PxDmzotkN6vbe3JuH3rhmUDtEK+L9BGD3EQDHIL5v2jqPBOXc
+cq7gyvecrHD6zYGwnPbHANli3rZOOQE/BKroN7iZSFlNHyIOGhxCs1Y29YSrMHIi2HGoTo0H8OZ
wykvTP9UOK7dufGwIiXgwjiMykMtvCrdBHh8rSOp1qq27Z0DiPKUnJ4c4jxOry11khiaULsW1TV2
EHCYKdilD+CONhOWxYfjzQaRJaJV8wjAXafzZECh+B34Cac8uILQKK5zwWHr5P9R26ecKecpjBfh
Tdqc/Ggfl7u6mFFEo/NH171OPesAP1NX45QXAstLp5O8tw7cuXOMalh15EUZ6sQ63CoS1pvlKIh3
XFdQRluvwfBlTEdmx/pNE/vi2kqOarGOHmI4esUuhsZUXPUXSMR6vo9YIJK9XEMlWjnjrtpn8YPK
ynYrIL2EHqRDwHNNsK3zDcC84Ni8Q4kotoq07ZnXa3dsbhNgGtkRA0ti7JrhoCc3oAC0wLUwZEbv
/OXqrgKkpy5DbRV7DlcLI1yxp55Kpe5q/gZkHAstl8zGdNb9jSxfKSe/OMjbPiFc/dEy16SC2urJ
GtzmMC9qgEib5DbudZjBQPzKZ7PyUtZB6k2TyQcOA7n5yLDgtMN5cs6pdWg+ZqFPNsx4vqFhp0B2
91KU3DC7zSgtY2Vf11uTQgVFOLHBJk8sBNsB0a0rSPzQbap8o+hgIvTlBCyHD4IwaZgSoecQNpw9
2zNjwQuAc4XHEBdMGXcsXtupeFKHXUXC/LTUi2XOMZnDzVtcYvZc1O2esAr/XlKwmSxAr8oHWHBg
31p2a+pKUZatdKuyK09XUnJnS+9duJ3ER9Hedd0riRvMs8pTA4TaGM916eV8SGRGyNY1KAvwUOng
2caTJK+a/rmXT6n+rpOEiXHfX053AbNpAQfD4B6G4AhwAx4YNkXBXENO5lvF32VScDU5YLvDdfOe
Qu+Dw7gT9wTFBCcm2LY9a+m1ne6k7qyB5yvwWZYNGLVqY/kbEkSXgf8Anm6srlsoCcwH460CNy4f
783yzhDvUXOXdH/68JbEW+yH+zQj9vxPZa7i5jYKHkjkdtKn2N6oxcgN8q3Su0l1YzGDktqQ22/N
sRRvg7THJqND3w52LfQAwR6gAwSDMcuoIEoCIodil/UrR76CJciHM9jvjrg0/qnC5AVm/gYYS294
UuHqDGA7dI1gmSavTcZdW/WQz+iDTc0U09mvpnY/CfAs015KVvhII8MDK8oQVpyXEuodnFL5UAB1
4EDtDqqAS4pv2khOanansRgrN0VEr/4xOQWNxSYhOB2BUwYRnihKzl9gIsdzb2G83WJejvt7mzwJ
neLGqB4aQYZ8B7cWfMAyCnBLQhcdzR0gHVLal7zNKtjGxSYWC016J+uChvYQRZ3J9R3QkAejvO9P
sc0Z6pyZ86R6IdR8NVI1iMotcSJtjvopEQv96DzigM+es+SEh5IjeHGdMb3TEVmwNq91YCti03cX
yExNcvT1tWPBn+fmCTQsay3Mg5kpw5HD5dANIFx543DQAY/ItxBxp5uY5eSlZZt1mNH4zKtQPcn4
tjecmGEsYAvsJoDQzPyscfJKzd1JYNV8rYgHKGFVtfMKYJRMf8227T3tbbavQczNINwZLpzjPNgo
/RmRCnCBpD/g1QsIL8e1G696DLy1Z5z09NB1XhwyiEHl3c477uypM99BtndgEqtT/iyaXdHcpmzf
xHDVU5si0yJhs32y4SbX61kSQpkMPJ6qUY0jEE/xihauLd8NiLjnKriFQpcNV5SjClAP/ciffxxt
2wvVB2e8wqS6LgocW5BMHXNb1C7rOdLmbvJ0cy+1j2FybcTruXIVJSxsgDF7fWsgSrPzl3S40lnB
5oKp/hYH0Ncw+2eAd0gCgJPF96J2QKzfBDRl/wREsVZd7IytwUL3msNZLHDQr5jZ86fhfpqoly0a
Zw2BmeKVvgkfKiTrtMQWOdR3kvSQCuiNG3pOHjynI6Chatc1PYpPFpojRFeA36pz0cuzdMVGiByO
PMF1u5TqXZRvS8pFN5nKXmkmpa9GAEvq3u6XRogjfWFptwRiBk+jrRJNfOwohWrlPbEoNgd456BT
rEyVfTb4ELvvmp0qLCgZW3tvYHhpFqFKNz8Fyo1NFngdnCs48SEVogarN7CcyT8ZUHLGzjVi/PZL
rbkeiRgnyBBMhjwHrgBAzlnhgl3S3Mx14Fn4BcViZdZe4QPxXQm7W1KL45kKJFLFkg2Roa6Hez+A
uLApgbm+9t2MvAMFdQEfnprrzCfqe8n+LlYhQ+xS45InVxS/EBey56VUZ2A2dpXOzfRtE618fgeI
EmtbxLf9s36lczoHCgsVATBBuG3SPYBmZ8lp32Q7G23GeFVYlCwXplgAJiPMWCOAhNJp6M1e+So5
wVCBGj/ljxRBnf5tkj2nuhc6sTQrwDxmNH+XPFBUuYN5ioAfgWvA46vcC05VFOsIRV1kbxJpJRY+
ksYT0z6rj5I6J5ojxKXOZvn2YqJWyiRUj38MinhU55lmPtr+CRhGWF2BgWv47PwPxIeR4bbvRu6y
sEhsqEEY5t58vA1Pgg3fbcI+zW+JuqAfdDe0YjIhxKIhjIWFtMtuFUpgdrfnQKUAdsBamagb8cDw
Gcp1V+UH2+DE9NgXmy7gZM5MxrHvWGQUlTzxVPeLiThJtp7XSuJO59h+lXyQPt2C6vsi+cBwDxWx
hBC46hIvrVZMqEZ97Mu9JFZDcp8RmEhuiOTqN3rsNuGK3HBuB4L6onDWEtsMPzOnwQtKEBmbJrfW
znosVlUNsPQIV08A7Dc8iw1awFtYcwjN0Y0Yb+ZwPSqvSUXRCUR+YhvgeKAghPoyglA0UdGdSCTr
k3wVU94s47PK6b3hbBgE90OhMnzhvnUh1S4lv+36aKOVbB7VEfusVa8niCK5Hp8wV78QaIXLfbgS
/HtbnrIVKdfPAHlUt1Ydc6M3xs5JrBfucMSya+lbQ3S+B7XvLiIsCn+5bK4NMAzLHvOuvJLNjHCi
JJmUbZTUmTfGdQzENOVU0MslpVxDtsF3xrmcnaNRGnd5C+UREQPGp44jSirp8q6uRXicjDg4N77O
0UxP9HHi10c5kE+56akKEYcDNjFOdrooiKiBQ6oEN/j87FOS9hs1yK7atuw94sHUvS5TsfdBsDCh
S7cGXPjC6ZexXkjgOWTXACsvE4mVmNjhHedUG6MFQdmGOsg5sg93QxbdSJa6TbMaHB7LgUo1v8kY
l3UiHyUyIzlyQq0PzE2a9CpQh/g2UyDBwymBq6z86TAGx02zy7WZl+RcOvLwoJqz743FNgRCHMnW
ewvbgMCE2lhn4ZCvFNBvlASl1y7oPyKpYroKIkr0jrxzRkzwit9mm2GoXzvszeCmBZfUTnC24JY9
WE6VPuqVmR+UkBOl6HN7jaUsvm4yFqI69jl1idHcxPzBu1BiVEA9EGetLaVwBeq+u7UjHVii2nF9
CDFdLsTCboo0fi2EFAUHEUzC2mWaGev3uCmKHg6qwntSqNszMak+v3ZMharc5ElHSMbgpEG3LyS5
VO6QmKUdKFy9qourpB45n/gigYJoDXb/whUBKTSxpAS0GA7JDo9zDespTaDvI3wkKESOE/2lh7DD
OUVpWKwcSTFeCovcp30gF1G0zpqQympvGSWXJFPUHNqoTx+jrHOGzdTK+QjJGJv8QjNy9JN6YSTy
R53mMfcp9QQxK5KTQuwaU5U61+FOskB5BG/2LIKBvBc9mefRXBEUu1IlKRVWlr4ruQrxhe2R2kbt
NwVsRbE/GjRjN5tT070I6glMXDfWNYXJrmgDkkQmTS7ms7pfCvVKU8Mctm6eZ5y2LGfIHPCmQw+Q
hsgadZNYo39tV6EavWCmG4DZDgKUV8t1bQiglutMBMlDp0NSLPOwV5bhGIG9S8mDmbchPoyAgUWq
TCiyhKWMCo+a7KBlFcWNdMqUreU7uRRAtLGBAcIxy4zwjwLEdbgW5APVD4Gl+2nN2ahsGhuITVO/
FXWi+F4YFRRW86gVFdTGvnmdgGUMXp3r0XsPMOgD5ig3hGh7xpyPbJBzjlp9RMqG5khSTHSLZDsF
xUYoK82bMoVav/VBGmpvlpoY0soZSslcl+CAYi/oHGndDpoVLSUYId1SqLoAfm/JlmDHXVvRWh+k
uNxrhQHBJe2lwtjWplJulDoNzqT3qGCpbehprI/swmSBvHptN60ZwlmMHAoKIyM6Xyu4GEn9LUoy
jqqADpqj0EKI7jojwSX6aCCarRVjvnfaSY1vjYFQ9nWdxSrLWhOr0dokCespixTNWlWj4T/BWVHe
KmGw8mdRrg6Y8Bvu4EvF1kCDw9ooN1ork+CS54290wioxE5WgGLIhmjXZZET70lUk8AMVykRNmFG
+uVyknqLfZ4PL8ktTd9HNCIEG/h40OHc9IXqryimR49VrgUvpTamw8KRfUikfZCa6pvI7bZ6LkuV
iwJbNgufKK4Wmazc808XdGueAriKx/TV0Sa215MeM6eHliI9F5Av5wKDJF83cRKRV15rRrTJonRO
i6sESTZdAIUWz1hVPTRjl/b73JyD8MyhGUav4IFIbGEAFledBjaXru0SyJZTl6FYSPHzVEpL+Tbg
Z2APh4bJ3t9XyK6TWphJKyNIKbTUsdQO67CKzFe/0xodRrswlA2kHB9ATFowL2qt1T/KYU1OYpnC
DTWHQuO8WdcTd52hkfFAgDV7l4u7FpZ0Xx+HcFRO3HARKVAXWtm5QzVR2DWyinFdxKgOvAZyI+y8
WpmIM++jUfPqyaGOpzCBEIahN3GwsdRmmFbGqEe3kD9Ndl7g3DitdjUkDaPQjWwRNTKkFBAfNVmJ
TVgSitNk85V36USPqcQdNsV1pOe3qtSXHdFKyU4twh5GS9kRMUKEnn9fT5VKSaiBWLYSVjve5j2B
HkkiXRzgRE9BHE4nZFSt/243Di73bNA0heCihKhIYzD0kjDKXmnXTs7SvtFzvVMvZjPk+cUo7KGq
VpB5pyrb6dNoSH+CepSHjyZgNTi3ieaXcwBQzveUZKYhuFt0zJdBswtocoZTzYfxYAJFVFUd29hC
r+0KrZtuDRxFDf6UeeVkYUU0aydF3ZOBX9+4NityqlZGJjuSG/Ht9I9W0DXRnpCtpF43juYXjNxJ
KK7RWQoMFjOOb9U+sSiX0J0AtvWWPcJUOhmLdeoXnKizQQqIi1SdAUWkOnSzmrTw39t2dIpNbsqj
QvRU0ZMnkQ+UKTp/joNR44HLiE4uBTLQPiKIqtIMZ0YIgqFyJUVNR5IUEod6k0YM2EazBUVXRZpg
6tARmrIBFiQPm6AFFUU1PBOXJNCJlhm1KABdV1hTsUb+oZSokTOmRbiSEbKGeERkm3ciC8a9bScG
cR5mNus0xgCB5Fsb2FmrLaqRP0fJoiMRlcKsWo3SAbf6PIgxWkdvdGvQPtsm6XpvtcU+cpPHjpoB
He1yf3wXPtdaAra2leSXwvAHeVpnUmTr24L43DY4qNoYGa+1SClH55laWcHKgNsUVFzShHbzJzeq
fkR0gQJIPIVSWbwFiSlPl3hqe25+kiEu3aBtayJCtJzQAkcUkXyvx1o8XAI/ouwF+1OL10VecxVe
WWrn/OFiUmFgBAiYQAEWUkYxPjXicZHVPoimJmgIRVO6TCM2S9HNGO1D3wiwrLnzIHcDJTpHTohk
IaIPT7Uk0jK/EbZTcnMkk6sHCFDdF3k0jEvTaspgneMexjbCLwhXpqXI8tIJtDkSQmipvxwqG15b
Z1jlSzmRl7zIxDCl3ECkvrGSlbEfYcJA7l2Mbe0kWxGKvvF0f6IaTWhYTFpXrjXtXoPplF+3lZY4
21QDuLiIY757OK7xSCpTCNyVKBxeDlTspLdXk5nGqcto5LIO0ZYUuoiK7GkXNrJwXGkIoVDpzgyK
7cNs6A+oY3PDs8fQAlNeSwOAwbYd4DaOFWWfKULFda6kIq42pEFWxMNMiU7uVS5sG2GDApGWU4Wj
dBzUzXqn+uQfzCJLawnXNeRSKs6lu84Oe55BhvL0kjdSEaynlHpuGYQ1t+7yRPAU2PGRk1o8bwCY
885RXWvBR6N0vmAvZCEMJnAyycWaeD0JMhU80WIFMEtE69opGiLCLE10EqWQPJED4QKdaxXVbYK4
EW+WPElGc3HGyR+UAx7egcLrVIpoJcGDCM6AgwiSVPraFhczLmX/jrQ12+ZiWJjE1naB3N50bT5o
100bWSVcMjPkKi4JABrubdMss1vbBPoEJ5hN5nVChqr9oE6NdQG+LcE1JaGePcOoxMcphCT7WjoV
JDe/w1+5wi0F/Icv+Lq0VdzNIIDYTAXroKgNy+3aUk/cbpA0DouyLvdQ5NRc39p8YDD0A+ASW4bx
6O9HydCBcJGmE0H/zkc/3c45sfE6YRFovKmMfeVcykkrnWGj9soWUJgEQVAo+nUZ2OXbyJlsRFyg
/xdp57XrtrJs7Rc6BJjDrbI0c7KnfUM4MlPM6enPx7k3jqUWIf72D6y1brzgUjerq6urRo3xO1Tb
l6EPDQh+K1DfKlUPEq9NXBvw2TFLpUTLOvc8a1eHx/rViY8tUo9+kFe/fcgG082xb2p64JELcWnt
+T4PTb+T9PeWCIOYWloOxzteW1axHWoZisOjV+A2huZXCJtIlY8Yn20U5g6eYkrCtRlUyBs4lvYI
U39awM2l0/fthox0SeIz6zeBHZvWrQLrKnCg1kJr4ojWQ75yyHW1fS1HdFIdx+76NaNyBQUshV8L
pVGqQ14Zkk5ThtOLH60Fzf2PtIQJkMvVUIu9XNdQfSccUDTdOh/6psgrjS9lk+vwMrWSYX9VkzjT
wL71UUpZGKXRagtQWnZWhV12GemAEqcHUih4INGCHJn1Ui2MYO1MgshfdFHcG9/J/lm6ZNRgZQaO
H09zxE5TyCl5Culmv6v1pCOBRWw0qLaZ0dcIYEX5oFLeHwa/+JHFZZh87UDdFM+llw3wSefhMahe
I1PJKUfzRjCl97qRquZFszX+mmVUtFLzljpmRlVRKbSacqdspube9pXUXTapazuHCHZjGP4ah9Ji
GDrH4QE6T7neHOMaso9j0IfNc19m4fEFx8vyrRozWPuqGkPlfe6BkMV3he2gZhGmBjWx1rRLMCCq
3PH8+Z+M3MyNxtbCGNWRZ+I+dfd2n9u3hcz/urUlvVef/oeL3i0KahELPDt3aMSbnNykTWIYAPVE
c5A6zkxkpgmw0moGDjzip8/RsMBhVVM1ibOKakCSdAZxDlqtbqOYEejm3d5SCofEeD0ODAbIbryq
q2hDreRfTMLXZMHNpFqmyPATdz3Tu+OoFvT1ysZcpsUWkagN4j+H6om2xa+5iXgRda/j+iNB1H8N
inQ/RFWeKxkGAZZ6kbXMG2luamGcD7jYRkOzDOiCFUcXeRMURSlhScREaFkU9HVG+ihQpzHCfXkY
IA5o9rVE/UtX7tUi9Sg1pmrxpTaSaNhc314R3w3Hha7zAyDbcGAdMgTMOiK/eZw05PoD4Cso877k
FXzffW9rC5lq39zHFPf2w5wJrYepG44JD9e5//SZzIkfzQHSHKsQUDgsgehvGyrYGNz2K6rwm7lx
jUmrlmNbMoUpyCoEr22TJmqq7ohVKtWtcuOaP6/v4gVZy8e6TiyM23yCVS/JIo0W4rtFZ6A5ln1X
UEUFBwa8ywut1ZAkhNew/la4/r2nlrdDqe01aV8BK26DuT0egf9XnEuky4B2vnRaH+eSD8Hu+BXI
/sLYOgeIJLbm8/V1ixMPHBVkdnU4pBTDhDNFmL4Jj7KW5gROVJiQ5csOzGveO34K/6C2b3P3oNpz
RGTiANN/LHKlmeDxZUsTBpjarAslcmUYpOIKNUF0HeW7AYiY9skc8pmz8TFhIOwky/tjTJhgAhCv
yZ2CMRpGtzAOdwweoHi+qlc5WE1aWRtrdX1DRU8Vlyds6KCD0qVQBYQna24hpl8O7d9OzBnMU2q6
wXiMPX4yRdjBIOyPhhOEYIZLy9prUZTccnMXM1OV4ncarcDgY+uKrDO8IF4Ubad1NRq40LUMyle3
/xbI7z4KtiMcNqJpfX3XxFEY0Zhw+tSjQhXCwVgL/iCggO1R+GzpDl83czEJKNoRtq6qbGovPXYa
VVqWKhhxmYoN4siQ5YY0JGTzGeq9rV+1c544t0LRE7Oj0ls0C5DVXksP1OyXyHtBPgXCxn5RlhBU
QwgF6ff1BV8wF7Bg1bG5o1Qo/0wkT87DmptmRV7noEdG5rvRKniPYQfIGLru41ZfQdwwngP3FdHr
DYT9+n4EoO3nTsX4/U7PofgzhO+rWZEfyhHsrz1PG+5J2/0pWxVa5mmEILCrWNvr677gicAgZIc2
/ROSDtvWhGtK5oVoSDHrLtfau+kzvYVaaE7egVoxnUGUI80NGQ8Qm+uGxVMzXiOqpuq2rGqQ1Yjx
lJJUUPB/AO+xk5cudl/lpvgF33FbpftSe7tu7GKVH9aYrtItkk6T0vn5101ICNyilPUFOs9rcxvA
xMBw8E9oxjf+Drmhm/mhLjG+iSbHPz+5JyXdbn0vwKRbdsuCiqSaKTPJ1aQJm0Etw6YfZBvCIe0d
PTPicEB0NAY7hOA7+MPjy/WtE++9j+v+JGsSdk43Bj2SsgrNPY4IWXfsHFoVfumGzj4JH5rFbfqc
GM7M0sRz8GH2JMsQltZURqjZYx7DbDUA0Me8+uIghJLaM4OMmphCfBjCJXBGcm628fwzISbmosVA
muYhF7FO7lWKEXfJjfXibpmmORSvgJPoh66odO+luypfZuUiofi09L/1K6rNyMN1a6bLV+lyLpdT
J/YeYmYHzl++rWmKc49IOWUMY7vaIvmt/bAP/Vfzt/Vervu1uu5/+T+UHW23dfcbWGT8DOY8u6cW
swYrTGaJZPq6nzmyYmRmqyyZC45TZDBxKk5UV0Pf+VUDmBsphu+uHa7qlgdkouszpAEXl49oSLgC
jq5rK1aEoSpniD8KD0fNeQhT7cX2i5vEdHZ0f8FA5Q6U8Io9Z33iVJ0tU0hMvLGXeGQaedEf2jX8
QFtgQd4v2N4WI3MOEC5nZb1eP2TXTVIvPHdCl1cS7SNMFupjYHwupWHmeruMtiqPHsuB8VeDjkaM
8n1g6q7EiwHCTMqLwBMaRjQRcWK+Eto3pmuur+fSU1QIVwnrOs9nA0KL8/UMnq+ENnOZSIzIOy+K
dgbyOgYF8r83w+GwTGaRdeh1hC+FngUvRlqtwGu2SAhtXPW77Pur60YmHjxjDUAzLXg5ZB1Bu/PF
8KD0a0dtjMVQMFcF5OBLbZY3OS1MKRnSGz1S45XC/JPTqJ+D1qHkH/8YjsFjhpbi0em+Xf85l4Hx
/Neo57+mgj0/0mzmLDrAkBGKdUA0NmrDlAcTYNdNKXO2hNjfBYYJPTq2RuDmFqTtciTm1HYAtlfH
ffhNWyYrb2PPfNXLw6CaJp1XZpBVG0IU4avmkZTWuZGxwibyGCQpXi3VnuMbmFgaEBNyPZPKDhmf
8FGZSqblWnEgosi4URuLKQEmADr/QernuH6mTKm2o9hYoRgsZjo6wltaYYC6POoyg4TdUjv+qJpb
JXi8/rkuzzjplClrKmUO7rKL01ClrhF7Boz/DA01FSUrV0F/ixLWfRKQMA8JMOXrJpVxm07T1dEc
Y+MKM+t8LVXMQCqDLrvXaNjU33vpU2Z/ClNQVtJtp61tOuk9ilFRedxo7Zfrli+dRCNdp5aj6IrG
+074fiEM+1Ua6fpCc+nKMheHXpwhdTPrUyf29CMtGCtkcKKIvmhJlX4snV5frKoViPs9jAfM4Xo7
Y1OAe1nYe21rHOx3+tXIwC77vX6TPyarbOvCF/tzhu559Hthr+GSkPEWmIL4j3Aai1Bu20Hlt3QZ
Uy1qyvhiDTaWhjri9D3I8rYOd62VM/fpQfz/1/uNYzk0s9CecqjnnYed0vM0P7Nz0nVmN6Xqm1u9
XDdwwWeBK+FLsgrNs6wB7xUeYF1lZAnTcogw10vYAhjDHtXvtuZyZAdlTCxf5e95sZI3GnTP8/wH
H8UAcXtP7Y/H+CRfbwMtjdSIFWo1LbAl/YF0b21G/vPU3yCApf5wtgDq18HK2ee7mcVP+BmBCOod
PjDOLPoZ4pKEDh+xboarzGIR7OKVv6lu7Hbb3UR3DEmslCUTAS+StGNa6brxy8uau02xdFwKDTW0
BM4XTjsUhb/QUBdaD/XKg1W/2XNkw5chkLAHpo+3CuvDgc5NtHGZWREAgUWqg9V1cGHzoJbFodLD
mdt60hL0FerI/GNeqBFUdejnioylaEApzsn2YJGgzfiam9oMgfJEXqCN2wbN6wfDkCw4rGq5WVN4
A/v2Ii+7FYiucOVDHM0gFvQBC3gDVvXffyr4mlXYhxWezVS0zvcx51x2TcNFL3tMfCrSLuDdjHjY
dYeY2MMzK+q5FRv92sLMsAKK4osl95uc0SakjVcOfbHrpiZ878yUENNgG+kSGy0epk0cBi8RRVO/
qVKyvW7lMnICZ+NUkUY7HC+xKA4piZ5ITqIyznfo04Mv37ZRtzeQCHLDBy2764u/38LRIjc+XCq2
wXvmfAspfqtRMsQoRaqQU5vWXWGFW314BjUx4/AX3DEmVWkSe0NxeCRoF4WUVI3isCYJpXLrv8bM
DLy7b85DtUd9a6nUj/aKCc9NLwFiXtBGuq+2c5Wcy6v47AdYwuMlTg1zbMkBcxi0bQxDPEq9M34/
kWec2xD2U02tXo7HRZbrBnTtZuTFpldkbelUI/89Y+7y3W2NFQHFdDjZFAWFcFVQ6A0Q/YS2Ivlt
Fo/EjmWUvoEEXSkgg+ikztibSLTHL2jzwkdqmU8o3K6pJJc2cCfAylCZgExDsEdBOYnEJrhJIfYI
xqTu3jTTX5bxZMXMC9fBqwUbQQNws3aUmfNy0Q3ApwjXNCEhBKK4JBYeQBI1ZTUACNS32saJljZM
LRv08SgvmGD0YSuYFQG4DDoWnUjKgaNRxRJlZPCdBj64cdTWOn4fKDV5dfFzaMAk0pK/Hg4mqoF8
VVADFl0BksePVOD0qneaso8MQJvum36AOktaUvBcqw/Snb3wvnRbijkoj8/d8Zex7tyqUNVAKVCq
FQur6rZb0XLdGfAN8JbqH43tWNfWPyPmp882lS831uYprvM9Qc5d5lWlEbdZ6WFW35oHp1nIDJ0w
UvvQ7Ip1twYRW0FPjbz27fw3vYy756bHn3ayz3Fq26nXwhmnb6u9sjP3Y7U125ZzOzveEuepG3KK
0ETJfNDxHAk3MayISqAoo+9svR2ZebhyluYDppbL9G4u3E0t6tSYsCh4LtBiNT6MsaibYFutzY28
mzMzkQ+Pi8JNHWp/kDgLIQ/dEa/0G+z0y2GT3qq/sy/HJ39jrqAtX1XbGqjPvlqCYoFEdn39gEwv
8Y9p9fy7lTSykhYqrY/9jA6Inm+gzNlY++tmLi+O8xUKl39twnCRIiLIcAmz4sebqCzmTvqcifHP
TzwwK6KWCQNMNBtt4y/7N/J7c88ludaW9qa5a7+rc+n0xIV8vizBG5lxiLW6x2a+VjbNI2qyQb8f
AwzI/aW6iu9jOg7RS/dGj6t8TF7mSLgn16zRrdYo1WqmWOvrsjYJwmFcM/MXvfIYdb+vf7fLQMYC
TwwImxpbpdJF4wK7UnoqunRXVJDGgO6/bmYiwT63I2ykmWp+G6IEie5Qt2LYcOsdRj7XYewBLvUN
k7czgWRu54SjHUYFk4IfC9PI4Wl9MyA5s6bLh975moSbPk+Tthw01jSGKvkueDIKOLoYU1j8xynD
tfQFFcOkXLbWgqLpdfOTB/vkywlXkHn0wKy5WK97xMN7/zZJP6k8yY4MSCrak1bhrV+vm5zYU9sw
KNSYI6LpEkYFflpTRu1Fx7oLIPZQmZS5bmHCHc8sCF8t6tCUAKLJEF/kNasYsP6mCHX7JlVb8+W6
qfGvEi4aXq+UYGhYUvcS318KfHqyJZXoVutMBdrBMsnvKkYLGmXu2p7atlNLQgiOi6ENjbBiIDj7
GWkvjj1TLJzIgXgInSxFDL4tyYrtY6BYSS/eLl0hTSDvww0C3Kt2xcxbt4Dp2pzx/+kNJCzxTYhM
Yp3D6G0Xlk820M1/ghiEhwVAqfZLCbIZp5jwdNtU6KTQqdJZphA76HorjAWNTEudybCz9tbJ7pPF
pCmj1cabWjeU7/xqZbbJ63UX0cYvc+EjimVbKC8gbSc+/WRXr4GyZzg8RIIM2TiIf/RvzT7djxI7
NBK5CUBO3VEo2LQr7ZN9o+5Q435Ib/xPPDBGfa1nayXfzIXTichjW+hMqTqFb06jsCPxEPQmlOKI
oIaRtJNTO3tJIAv70RtV+uD74EzhZUmH5fXtmPrgMLbKdJ1G/UqxTutRUAPW6XNXOGb15ChSfj+U
bXOX2eiQQzbNrO51g2MIE7cf2mdN5y2Fl4m5YFM5WevJkI4GhgOlBtOvDmxCFvMV5gbI8T3DGZvr
Fqc2lmcbT2+ZxwtCXuc5hmfKne/J+HQSjsrJg2/dVJ1c3ZepLv/2Nb29LVT6xf9glI4UK3SoL4iX
fJNo9EbNGkn6Bm4qKBEL/aaG4kdn/DOi/HXd2mS0sE/MjeHqJI+CaUySmyPmRuL4YWUu0TIfRdKg
gRjLseHX+M2/mwsWU4HdZmdtDaEHB4T5uVFmFo1cYYYK8oMWRr/cWnht3Wz1BraA6+ub9NITS+Of
nyyvGgy1zVQsjXxQmdqtB3p6dfw1bp+uG/rI2kX3RMoV8Bvhz7lg+g0Cw8jqmOhg3+Wfgl2+ju4R
ofYpcjvrsZcgHRxqGsFSYz7qo849ByqYulhOf4DwJQvA84E5hqcQ5jjP3gWtObOZE5V0CpQnaxS+
m661nL8EE9YLlBzae/QMS9lSWkPHiFzyclhXT7x418VsJWrSTU8tC98RMTPf/djdaqWQ7seb5kb9
Ui0W8OTwRJNWzEbOpVRTTnpqUkjo/Gioj1LGYmN4BSTo5CrEkoPu53W/mV2ZkLk5meYNcY6ZFnkD
OHOW0QHMirRulvbCXYS77JDdzQLSpy7RUQ6A5h59AVrs58ciShmBise1FWr+paaq7Vnlp9xKfjCc
t3EhPY7tBO7SOar2qRDujA13zrxGX1FITbwacHg7umjmS2vv+NYE4ZORfgoT9cYDGR/Mqd5eYP9M
isKnBoUzkaXDkNTob/NKzEER+EvzYNpL54cBEM5f5av63X1wflcmBdT2XXpKftJemMXDTsWg0x8h
nBotGPoq6vgRfm/szMpf+f0eCq/cmulbTH7Uk90Vzkjjgahox8VSSr1NN8m2HnVMZ99SU683NpXx
bGqowN/F+kUzhEEZpx92FNja1jnw7GjJrMtW+2a8ufDkLf92nOE/3/GPSfXcX4O6yNxegivS0aGA
7HdhpM5cu9Pn8GRVgm8qXVLZWsmqxotQ89fFa/Oo3dCrW8QwJUMfBBXtEmrf1cz5H13w4t44sSu4
KJOnMJOO98aIdJePy/jFefa2zNptsvvwxl/DF5YfZ4yq067yZz8Fl/RqIyjCAqP6toeiylmWz/q6
gVzwlwGJAW1ZiNqOi+oe0sexoDK2ZeNlv83uzBv1VnrKX7uv0DTMfYK5rRAcWC1716FAPP6q/H5s
gH/4cPUpu9c+wR+A0MscGnr6aP7ZByHG04sLu8jCr2rpc2rdqVZzG9XNOgyKmR2fKLyPkeiPJSHM
1z2jzO3owe6deYhugoOzVvfak/peLKplfEcpdcav5j6xEOJtsz1qMdNdyBW6XyFb3ka7YQ8qF569
NZSst9rd8Vb5LR3ggfJWzs/r1ieN06w1FJ1KJ6Xb8/MKwAMqlwTjTXP0N6lmqDvmDl+9dngOmuJ7
6zAJVpYPuV/NxEB1PKYXx2l8HoD7pDQh4lZ8raPwCHyLIAgTxTJ78B+ggtxBngBTUfLu38uraCWt
mAyC9mkHAOrBeIW5b67gNIF05Huf/A7hew9oLKiqxe/Qt7B/omZFo2cDIcTWn1nx1CPl1JDwneF+
UOtIxtDgtxDQeMNzV4MJihTkigZZ2qn5nETIdKj8szZT6AuiTV77ybjHzfvxW/UzXkEisSzWxlfl
YBzCm2gT38lz2M0xwl/5rhdvMVtN60DFZsFbe9Sv99bmvtxI23jd7rT9dfedPq0nKxTum0E9qjYp
0NjR8agFkeYel/oefth25S6Mt2A2R5i2iFDI2OwFIWcJ1485JG4bxFiE4mo1Tinky+NdAlZ/lOzN
3uZqBhN9VzJ53l70spnMu8DNN5EWmFYWD0xFKJvsUdvBAiY/DAdzQ5min4t+E5HdkUk0DdqP9F/F
WcE+LMH+QVvDqexW7gF6hzEQScsOhcT2NYH88vDX2uPkDFTKZUYTQahAGCXEoKxWyqga6wXNJnpW
Ft87BOU6VCHXBr0Vxh5mbq+J58KZOcFlDCaj0ySlHpIlxZPjtbva/TVIc4q3ysQ5ODMj+IkOmthH
fIAHba0sEhdyURM1kONdZ29k+d7vvljWe4yggoLpyJnTm5y4L8fuA4PvhFbnosrn+mXM2DReo6Bm
kqK1ZOTF0lSArMCbOXMGJ1c6Tq/QkjAUWvbnd0h2jBQrHUVm1C3FnbWys9bJLVTBZCN/L4b14Sx/
jIlQh1IJuZ4JnguOisvGUS0ISwD3hvHl+rImT8KJIcErVbUNLLDNhOsyXCMQATPUzGGbdMQTC4Ij
Dk1htWWEBWiaYAFpYXm+GbyX/79lCG7YenqfQtbUL1o4x00FUvCZEDxVT2F2Z7zEWcslLtEJ4qPm
xSwj+K2i4+Gt4cSNo9teejR/G7tkCxMAqZO1innPwQDdL0P1IB8RGI8P9e76Yj9qbsLlc/ZbhMu8
73TfMMYttYCCqasMUt6V3q6aDWxtBwsEaZg96MZm1IIef9jw+4giC1pWy+Z39cljjB29COhO7+Nv
dUO6F23mR0qmv/qf7RJOi9n0Xl+MH8TPkUehyFTS/2RUeeZUTrvv/5nRhasfgq8IiT92Iofz3z/+
cvpv1/d60oBFykhjnNrER+5xUrDzVQssaRIMkL0weBwkwWe/O84kE5NR7MSG8M4Yif7CLMJGr7S3
EI6tKyX54POtoDW4vpw5U8IDwzrCQ2aXmJKM5LNpMoqXRFvP/u0W7Y/rluY2TvDRsM772FaxBLHc
3TGI7qtuLqkd/4qLY3Cyb4KPQVTfm3WOiZa2sC6X6wryICMqNw1UirkKY5syc/Kmag0gIh0VlhQu
HqZwzy8BO7YqqMNwawPpiEUH1iRZpjfqg7kwDhA9PVmPc0jMqez2zKTgHYCVO52nWk/eoDLfsok3
jEsvzIf4XgXmIq+0N389WwWY8pPTdQp+klZOE8ijUYYJPgGEc6MdUGF6dhSMn+pkycQm5AKMZcxi
NaaKumfrFRynqeK6cJpxvfq62KebZhfcQnBzP6rjZffZJ1DxJEzhWzE7YzAGC9GfThct+BOPuCBR
YixHQfKVUTlYsEN442i/ro9lDAlQ8Qs273fJpKs2/EP/asRVmgY8djroLOEG08rAgaAQ415ZLGva
vMGA5pP0IM11BiZT7VNL48k9CWmWAm+PHcAFZ6DM49fpbTEAgfduZSh9W5TBYfmGDL1RhlWiWHMH
aOpeODUuHKAhR3cssTHuRgvZ2Oi/82fUsHbpZ/WH6m3Tb8oaqp1/mPQB6neyucIZ8oe07Z3x2HbB
yFX81EAOfD3cTT2YHCzA2+AYjsF3PN9Vu0ODI/AwYartV+lYbbQy2ZsyJPox7dZKX0Egc8giexsG
0UscskbYspYQOvz9AAVrNUAbOsw3jHHq/IekdtHC8waF+uAZX9Kg2Q9y+PYvi2VygooKWTfuem6D
cyLLtc5ioW5ed7fNfoSk8/6loW99UndzgX7aZU/sCTHBHNSS2R/shfv6W7aBTRtwzvAJBuTZcfEJ
iOwHLNTRod/g4Sv2dRMNmiLHwtb4Nqyfj0/NQ8RgPkA/XtvKJ+Uu/pq9zQXcyXhrMcb4X6OCg3ay
P4DEwGgXHdFliFd5+uB63+12DpI67tRFjDsxJHw5aLTcsPBImODiPKigNN2gXQ3ZIVRfEzVdGv0M
Z8XkAxGU7f+tTPh0TmQXjHZhULLS1wI23R6SeUc5DIipGPG2gE7Lqb/lSg9Bs7NzyocZV53KQ07t
C8chKeQgVsfP2T2QkK9BND8hLPpIVrwMd+E63c6h4qYv7D8rFrli/LBi8ij8cCB3i9bJm/e0kJbV
4kvK9LS9Se9mB2umz4cNVSsTIoxxG0LwyXTJjqFz6j/AXsfD2P8YG5/6bn4yZKqSyIihjjWqqWOF
6PzsWxDtNYhswr68hWKe67nc5PvRUvRPIfXEknpuKS8Ux4NzB/2xOyQStE29jd6QElpaT97j8fHf
urpnSxPuYClnyLAfv5y+bdf6Mnwfa0LIaiyy+zHTilDDVZ9n/HPyQJ4sUriNW1sP5DDDZtAvrHqR
7bONt7Z/Vofu4N52SygM1yMNSE9QNefC+GTUObEtuI0iV0aejJ9S5jX402eUf6vt3FX7xb8336FJ
5/G6ru6jzWy1b9zIiyh0YlgIdyzXrcoAw9X4cl2myCUy79sx0WQsm1/lZ397fZfHqHbNnhD1+kqv
HH9caA00oLY+pwksTlayKCD5TJo5xNt4Aq5ZE0Je6msKoCeshfvkOVm7+x/1Kn6GTWZ2TGvOeYTg
BlrGN+IUS2XxrMcVhOloRln5OtT7bQtde+tG++s7OR3dbJBWUKyNMyTC8U+VoxPGBgmcjPiEvkZV
85YIt1YZV0HoA58JFsYn6OS+tHN450nTUAow/Qswkok74SvG0ZA2EJQglbFCRpRpI56ua24whhZz
ncEZKnHVEdIEZ3d9zVO7rPPW4/XP9DTTXedxCHifglYA7Pt2wb2JaIaWGqvO8e87UCcBwhymOzOB
Ox480YMsCJ4YwVUZ1hGhfbYUxV3YGORXVZqiUZbQR1+EUBS/2bVq2avr65u6IuF1gVmKWvjlDFni
NYqTwTm7GFQJmQ3PvfEj5GquG5lMkG0N6i8qtYz9iCArVy3jwAz4evIB6VL0NuDF+QBZG7/rvft5
vn87tYkguhj1MXSN8UnhsyGQUVuZikyAnbtrfSDNidFvDOaIXaaCKCdhvAmhNSMfPveOxi9VCe1N
TruDbrr+2tivfVTCWzyTSU0tB5ShxqiYAkJOfGCUUqx7pgOFbZYikG7YyT7Jshetn0vuL9dDI0Zm
kpDXDFOnYucH+F0GIyx2QtdETa3OXt3Uax47rdW/Wcd0M+MWl8ESc/Aw0IuWwW+IuM3edZlYdFEm
hQN9CU5tq907TyPfg7/+e74HTEEfRruAsTsYNs6/lOJpkQIXKKZ8edfHGgKH0vfry7k8So5KNRLM
sa2r+J1wo5ZHo3G7Ad1dvxj2fj8cqqKZiUYT3wcTODZsoaYJaup8FSoDF2bTwEDgqlScPQuaahkh
oNKE6xp66nj59ysyx8Y5Q9WAa8RQFCLfkdgJQu1BXu/t1nyES7OaiQ2X1zNQBAIQHXqHVYlHqIiS
Kq0h/YF/6bvcPEUxoj2mvZKbtyH9hw80zuPhbKaKNwi7V8NP65g5LCaa/tvpf+fdnJNNlAhZzIkF
IaHL1KJXkhQL4/sxhT9gMyCQTKwroXaTUZhz1vMDcBNZ+blVwfGOhlJn6cjOQufr6ajukjq7GZWJ
4gouocg9yCkQouIFscHr7jG73NFdT6pJkZVULk8CFDcZfLK1jcsc8DbajrkcCn3INhm/YCKZrQhc
RsPz9Qq5gKpVdamF/93lnqESFZzQf8wCjdI+oZ4LJ/F8xjXpqidfd8wVTpabZr2B/ArikkcvuW2a
Bu3cBIXLfn1E3UDLzBnWsInnM+scCR9NXWM+Vjx+hWT5HvwxaDl+4KHhKLQXEeTADkCDXp4dyJuo
fpzbU8/XZw5DZ+Ve3cHJt9QP6qhdOpiHwt78GHvjHpTzC/94m1kwys7VQD6K5+dZz7lt4WyWUWBH
joltiLA3rX2DEl9Def2njJwd8lRrpFjGhtY4TerEuw5oM6PgaHKWXL3LkjaTxYz23K+advCTLyCc
Zz22S6mz+AKjgxfId9mPhfnfeUxlPdiPgfnt/8HsuNhrmyEc6BRicyi42YyRhk1BUD5aButxxr5b
Q3luAcmdB7xN3MVnziac5bTIMreyWWq8D3YIkXlrwCb7fNP9SpdzcXLqGgN8MVYoFUtlFPvc0UJd
qVS1OPKxIzVYRahL1QvHLtVtldfxrdegBjQTqUbXFXZUg1iLZFCBAuXiKOUBTEVKgohqsRlJ91LK
iP5nBBm2zXbemacOLtY4ujwbNP4RA1SrDrCjoWcT2t6vxrOfgrBYKqmGbqONei+im00W/fTIvFeq
lBmrSJJfe3QCry96IkwynGnwVmJG6BK0cDxCBGN0IYAoCR33rPDlVZZAOoOSTzWzv1OmGIACuqPD
Yi6LSDetNvpSQ7GNOfqjjapK8mYq/huAn7kC90QIhnPljyEhBJekv7brYsiA3MUqvWVp17cNmryl
0S5VK51JTiaenc445EPuLfPvZUKsNG3ZNx5jal8dZ4FqZPEY3Qw7+dF9ocGP3Er0kxfTQX++/umm
Ao9GJml8zFHBxCSEwyyu0+wYBqQqFNmlBRxF0aO/GQuXYL5+9dZh/nabOJQamCjYecj/9QtS72aI
GJBTpXbRSM2DGkHQHNmogRv9W1Z2+kwiO5Erj4uDKX0cFMMPzyNAegykUcOM/DWVIVxEvDIs2+Af
vJL3JoNLAMPVi3yv0JS8SBVUlozUeNXq5KA12qJMZkCPU76PiZGu0rQZfhOCWRoodgzdRLvIqmKh
Noz0tIjCmvHTdZeYMSOiggZ6THFQsJg6QuZeXhRyt8wRO79uZTw/Ypw8WYw13hInKU4XZFCiBljp
iveo/CSV+r0TVEB3nr3gcztb1pnyOVMjPlF5sHAHYe8QcHS9Y220C8mHZ7CQFh2qhE183HI5zDjD
lMfRpGMYivcMQ4KCKSMpY60oSBpd24aiBxVFzVld37ypT3RiQiz+oyVltqaMCUdCiza647GxgKRn
c93KzELEIlyL/FltVSQHvg1KXMm2tSHNJfaX3XBHO13JeJ2euIHHCzQuGlaChtdWr5uvg5w+MGC4
zUpzY0fEXbMqf1httq+y44zxKZ84tS2EvqE2i9pBqgRiwUOEo0tasSxI6VOtmdnJyejuwEX2Uc9k
qlK4p4s8LfIK5mQoWox4qWz0ZbJTbqRlS6H4h/mjfM0fvI3z+i/f749R4QozCyOVwoREy+0cxIp3
8MTMBNepRJ5aHkxUDIp+3F/nn69ujS6xEGhcyE/VSnuPH0sUuxaFDznkwv4Z3XZrJnRNBE+U5SwV
zIR7ntkWXKeGRmjo0tE2mjZp9+3YzwE/pz7bmQnBQ1RItormiIkRjdmtkHQeZQScpfvS/bbBuj2B
ynz5+/EM58zouO6TI6HUvqSYyZjTIU/k6zRsymezRKpNnrn7JzeQYEhNBB6xizKSGrjIA9qkOCgP
rlrzFvjrTJCf3sATE+MRPFkLYrXAFQxMVCtYXx6DG//HiCxKd+2mXyU/lF/tzb88pchF/yxLOGuR
AQd26UcUKYx3pPG+VV7xq5PUu3443vQmOBT6Pz5KAFp53x3T7dF8a9UC+W9p/dfHj98BfY/Js/qy
hBZKVpH0R9auOD8c8tO4+XLdwHiRCFfomQHBUaRqyBqzHw0ghQUf8iJqgHonwf4olyutQvK2+m3r
c1CxKa9BlGuEqEIldsFS7EZVHFU1+nStDysgktDu3w+h8qSxaNxpcC6P5VrhBs38MrKbDIrio4tG
QUvngHaa930wUn/GQS8WgyWq3QbPNZ158I+RsRP/rFEFpLNVoTZdJ2glqhmK3679ev07XZbN4E+g
uMlrBeIASPSEMGI5VJ5N+wiMJdJfQkNaqvnvRlazpYkidtdq67Zv6VXwyPe11Yzt8e8+cxJs03Gh
iAuZlGyK2YiSWSnKpYiVt/pGP+hr2r6rol+1P+xFsUgP3ub4+brFi8QOWBmwNXiqtRG+KBqUPRTC
vDA3Fn74LTC+WtJd7v/qPWuUSFzk9kyyenEGsGEbkIGREjMQJNapdb2AIOgYQS2HHt0m8FodzrFy
lZruW+1Zh7RBhLIPMkaDDCDC11eqXBpHKJfmBW0FCssXzaZhQM8vyXobhuD2UUGzqxt8dHXrXRJ7
B6lRWS6jjKa1tqJqm8JRA+/fSnOfK+u4tTIUyMtiFVTNOvFuFHfOtS8esMBHHWgix6GwkSxdcDqp
tw2vTDp7kfuaf5CzDIEPCQnlXC/cjd15zVYxrXom5l2kVCoSGLDQjT0DKDLEjx9p4eDpRkT1sDr+
VGX3gDDdofOQru1iJ19e3/+LLHg0xkvZtA2KHxe9qqzQsoYuibUoaiXd6KXsIhAaabsEUdSZIzyx
mSPHCnupaRQTLhC5duJFMGEgfZr7nX+gSdqvAz2O/YWTNXW1rE1mpxgp1e05ZJEqnl8G5nR0XFBO
UJk9Fi03ITLNGTyKMBWHg/PmRJlz3NO3zZ8daLkgTnakAUGHJGkyxCwTEE5lhxbJMjClKFsag3GE
qh5RFHkmpVUvMvdRshs+8zGeqZfUtMBnR6W5RFs0DnyqutTsjER5df2wWwZZIC80o4RBgK5ErgPt
ZazlAXDEoQ0Z88qOh9R3VkpumVs/sr42gbT0Y+/diqKV1wzdTJZ66ZTnv1TIgyvTCQNj4JeW6msY
62gVGrwv0MKpzGBmV6ZNcd/TZSIAip05VDzRWwgx5alSt+7CYWu4SAaM4rG9kc/0av+XvStrrlNX
s3+l67xzGiTE0NX3PjDt2bMdJy+UpyAQIAQS06/vtc893ffETsV9+7kfkqpk25YB8ekb1vCT8AMN
ROT3SDKQf7+f1br10lgQCIbYOymRX/MaM4Jl2VOVu1FrjVnFbQBPZmsjJ/nJLf24NPRgMYz2GIIE
zrR31TsmrAMnM8AZTsMvJ4/DBY6pY0tYNtrVFyXVYVH9JVAct79+5T8WHOhTgRgD5R1Yl9EPWqbG
YwQ7bGFRqyr05M03x6M3bJov6rxPAmPHfRUezIBJpf/aBsPdiAE9mCgKbqzzlUFgcvxPhicfH/lZ
rxYSKAhD6Bi+R6nCkrC2AzCdoczzbQQviLrQoCzqGGiKT86bD8nK2V7oXESCwgiW7/vgus5o1bVT
DwNW8aWzHsv28dc39+PPP2u2IuOiIDCfB78/JuuUcjHSvAHsP6cOopmixuwcp/o/nBI/LnSOeX/J
ulagTnJnQYmItJwnoVkuzDzdE8mqlM72J0fSx1MCi8E7EA8JoGk8px8Xm8RSjy0MUqPGYfVhdbz8
SkOhZ+O37mcKAx+bqTDYhGcBcgLM0tAPf3cHDe/DpZygV1TtpgcHfF3IbdznyQsDnZWdhymf8S8/
nkswJEGHH7pg3lme690h37Oxg81vRyLLc2OlOx65M5cROpw714KCgpvPn2lGnKPlDwnlH3EfWtBo
NcKs5H3G1XhNCz9UZFxdGV6wbrzqgIYAkL87stZ747D0a4b+M7Dbx5cMIRzIKAdCX6hX31/nWAYe
0MuIq/7STZGrVeq2fcILqEB3K9lxJSBHzW8q4aadCw/numlTF6nA2LbxaKMUGkPv0nL1J7nux73l
MwgKI6+meG3wwH/cW0uZ9/PZhxuuQRVQEraVySbvMofkwyex/mMljdt+dmqEsRNQYugQ/LhUYGix
wJ+ZRgmCLpbZ02TeCghmFK82T3VsR93bp6KtP72+vyx6fix/eVFVueDoqrFo/s15JPtie25/lLEd
RtWFE0O20ko+Ld8/Jjw/Xui7e8rWWpYzwZo68SP7AT2QIhUQl3Oz4ewD9dl6P9tZZ3oBrE0hm/Oh
M+ezGaYf551lD+TGLVoVqxZ290Ez03jpvCX7dYz9yPA8P8e/rPcuGZmWQsGEA+sNKb8CYH1eM9nF
+bylZVpnVgr1xbQqolmmoUgYNHrW2FnT9vrzMcxPotX5VwH9AC/UGRv1bks5ZeB0uoRLw1k1Qp+V
R86CDUE0PpkrdVVfW5/aAX48YX5c8d1+8saG6KnGinYHsjailer/9QThxyXebZ+6GgpLN1jCsbLg
AoPeXYfGSHqWlgJIjy2x/r6mKuP7T+HGP99J/7yd755sSTrT9wornzWteL7p9fV53TJ29vQ7pVlH
9zpeovb+s0Pgs7v67oQjLltGkiMiuw1c1TE6QcMk+fW2/dkS0AOE+r99PkLfTwnzoZsq6xwITDny
qOWziLhj9+mvV/k4zsbL8ddlzr/GX+JNrYRN5fllBOr/Gl5pey+Z91NiJ/8bi5TzTnh/kJ3VBpHL
gAwH5MuPi3E0Wod1xW0rDOhaE4M15qlbecTyo7eyT9i3P4ukf13s3ZXZamSuWLCYHJ/EciXKt7PR
169v34cNiBY8Okxo+JyFkj+0I3xTM/hQYj44oSq+0JXIX3I20x2DAPa+WP08+GTBDxf1x4KInC48
LzHRfXcHC5SVdGmxYOCP2wAo92qoY/tfrjXerfLu1jm8CZuhwyrupt+dUV90c5aU+fSwO/+2P+yH
d+u8C4eNzZZSQcLzDKkrIwq+oIjRR92T7B9+iJ9hUz68U+/WexcMjTsJODBjPSfQBwu2l6r4VILk
Q7J2XoMgnUXj4AzjfHdNSBiLceRYo3gwqbzhTewkZ0S09cC6eHmVRzsh2zx2XvtPk4efbo6zZAYQ
kC6sEN5FJUx3l1BCkCkKqLXelyFvDoVruiqmXV3w+Ndb/6f30nfARkQydnZB+/FdLky+jEvpYuu3
ZQT3VQ543q9X+MgYxq2ELx90OVDlQTH53Wb3IDPQVjCtwpkVVWOknlZ4koyH+tltMw9OvoCXHzoB
MCD9mj/9eu2fvdhoboJtCYgByu13ZUXbinmyPfSIF+OScsd0X8RW4PdDJhp0RyPIjZbyX7+jqDPR
GHeB6IHL0bvHZ3Jo8wiCd3py+yIhrHY3IWy5dr++sp9sEjS3kH4AK3vO699d2WC31ipKyHXYnbUH
TOnGK9fdGrb3v17mJ9vDRY/krGIM7ccPaOZ1JaU1l7ByA07jaZyaS9Qan4nz/+RVwxqI2sCBAGXw
fr/DgwPPT6I6aQevM3HhVE1EpxEqlh0glyU0ygFv6AM5XjptB8zsr6/wZzcStedZ+Ad/PmjUgJ9T
zlZRT5FUYFisur8bVg3nVyaqz9oQH3swMJJBxXPWQUYH8IP7ZlnUvABGewQvFzTuNXHTM7m6/4Jj
DVI14XfISSb5xfxZu/0nlwj2g4MhCuDbH2foYwgJxh7CgVE5ytRWKp19FtPxMyj6h7QAV0dAPQT6
HcnIh1RHts5CicIygQOSLFR/uPVcERph9WT9zOTwp/fyr6u9O9zQIx3RDsVqY9YfSSy25rrZO1sr
NY8O3BWcU3vdXP551P37y/wfxZu8+sehNvz9P/HvF9ktfVlw/e6ffz+VL70c5Hf9n+dv+58v+/Gb
/n7ZvbW3un9706en7v1X/vCN+Pl/rp886acf/pG2utTLtXnrl5u3wdT6j0Xwm56/8n/74b+9/fFT
7pbu7W+/vUjT6vNPK0rZ/vbnR7vXv/2G3fGX9+b88//88OKpwfednuryw5e/PQ36b7+5v6MEwtaC
xQvaeICFIBRNb+dPLIf8jq1+Nu/EnAGjtACvfit7zf/2G2G/g8aCsRrsjBkyoHMAG6Q5f+TYv6Mz
iw5lCM07/AXk2X9f9w9P6J9P7N9a01zJstUDfvAfAfef6Qn6LeCSwPHmjGFDp4G679KFwLF0YSA7
Aui9zbYGTrdW2rCqzq+UX4bFTR52jX3je3wd0slqPPnagILd7kqwOPg1nTvin0Y2sX63MkPmb2Vb
teH1FLK2SPwpH9MFb4TZlsoX4b4fRTVlXrHmQTyNMncOdJW8exTU4sOlM0IF3UBTvwuR8AXKYeI1
mGZPFZFGTx0hby2CXmSy8KbyCxNqVImsB1C+irVU9g1EjVf51ZH9aidtWAnvTld8gP6nyh8m4cwb
PeQY6FDneZirIU/mQC7iopqmevmOprQcSLwUUzttZ0oqWsVrR0cnnVa/WiEiQq3ZzaDzq4uDDidn
+OZalbVuVntF03QGi6CAhYkj1+UkMfUtaziZN9T5KgdLqkfauDKMK38pg/vFs4vxonEbI44mb+t+
My8uLa6AH5+dTd65Ff1irMlfQSQq0JZ+WOtK51tfaZ8+Nx0R7rZhhWmfuDDhcjSSef2DnFRLDoLX
ff3Nr6Sz3I4B7rWKnNyDLWOvwqJZ4tYvwrKMSsNq502r1TR2tPRD2F/Uc2O3BIbHNfjuse0I3egN
XX2qUFsMDuqZ7eDLCnqiPqmEvevsuSQvnp8DcB8HU2Gp3aocDdU76oqJZ6VlVRrG0xRcomgE2qUd
N0MQ5lLiP7WWsMdu/a6NzEpyv8/oiCZ64puxtdMKMsMFPHvEMOm7cYYg4wXidkUUVFuGQLxSU5Az
YBbZSX1h00WGLbgbkLXNwqnzYI5XGiccnbijVbGsx1UybORIYUKTw2lOCEli1rBVXtmKVGznavT+
9xNDinDXwICRPs9ahdOQYOA42zgWQt72V1QKqBpYEo64X0D6ou21omHl7M1k6mDnzJiiNZFe/Fnc
MjKN3Y3RYe9nEPfJK5msYTjRk13anB29Dly7DkOjaRkv+9LCkMEPZtOludN643dREGodjQ07PiZi
wC9M6YyRL025DH3WWp5cKrNpuYV+JFrqEFnwikcTFL1TXHHDvXo4YoA31EsR07LkOTrug2U5eroc
CTT10PehQcWpnSg2AlF9i/EgGex5t9RcgDeee9Wy6zB9Lp6hnOHlT4Uji2VMZLWIfutJb91N1eoV
FUAH85T0OuiyyQ9748Ygt1bzU+COoCkTV9gSdCFjwmEf9L07XQO+jg0CUk3eqHgZcNSj1zvLXuJi
lo6m9YLc862GGIDOelXy5tZpLEAeIehCuf1SB6sEb6SuRf298AMVPnaOp+rv6OHa1qW/FMJkKwMk
4eQVNRFXFrMsSuK+Kx3yHCil2WnJ+8Jc1rPnB/emGmt6544zmVEBYpk2CSvwnk/oc5MKDqISmyWY
4ed4dPJxsl9LRaQbRrUU1biHf19XJl6OEHQSpUvH1IHBZHUS3exAuTkHDzFdlqaDL93kdfUO6QW6
x6vdKFZhhkaaBWAhWUIzpvGGLfw2qg6jLpgqDzftip77F6J7a/kSgLsbXDqw66wx/OJTcFsNbueC
HeRBD+aIeGeP5TbvLIgasbFxxhtnwvD2wm8wOtqJiunhtIQIvJcaM/n+iRatZx2spWudJvF141on
Ap8W/0inwJq3OcO7eNXAnqa+6vnQVGVUTUNXXPPBjP7rBL+7/D7gMlQbEs4MIolkJd5WVDVIAaUE
hzstaqudcFXOJC7wgiCxN5imT0VcWe08xZpSWTwye+rbDaumat463DcwVK3VXB2skvrsovGmSXxz
1sHPTVSUTA6XQFuYs9i/qYZd6/eVlSgiCLucvbqR8dhOhm2G86M3ExASMA5qC/z3UAX05HqjYvsa
TmT6UK/DUmGiSDv/csn9oth2GOEgbOvCsdAQWstSpH/kAf+fEv0GDPKvUqJjqbl5asunH/Ki8/f8
Iy8i3u8B8FGoq5ETnwFM+OQfeRGxfweeAaNeD1kXwSgYGcmfaRHzfgeuH0xOF8PKPxrLfyZFjP6O
Gv1siwgJLIysSPCvJEUogX9s2mDocm51gQeCvY7qGE6LPxb+0NLTRPMB6rECEzDxgDziyWugLJVz
9xYWvscc5J9CYZIgxdOSB5tZWFVMZmIiWiK/H1i/b9ztWBd3rguePe0yYq1HS4YZCkbIRntvgQ9R
cAoXpq5Ly26+krTZT9p/CNwlyXWDvElkc++/rG2wk9K/gFFOwyeYlMMuzaiTO/txXUENijrxYEOW
eXLTWrk3bL0y7cGE881K+mNL2zvEja2EimWC2LEfu+VY+ONeCRDStJ9Hin5d8MqCTt1FTk0f1azv
SXVtWe5GlvmTmoaLvh82SAj3Sw4GXzckcrFA3S1VRIPL0YGCygzV1AYqMeGrf0lMmcEn+SBx+XZ+
VfGbUYY3ujP7ZrF3wmtiv4XQnSouQhdvXovsYZQPa9a1EEOo/dhbh2PTi0QN6KD2kExaACIdIWI2
or3kBlugnVPPm1J7QFOkbq4UCTdtsV8cfd1qcTmu+R4km6wqp2c62nccM3sWip16wPGj4spMOFQR
NHRuMCChx2BUabB017BbhqF011z11ZKJFgx/UusLXm+aokpM4xWJK+qk5jSTYrjpSJ5h+34lXGcS
UWodh6Spy103OjTuSh6Jek1aHBc6d+/8+qvArulMFUskInUexqtmBkcqLCkCjIJsF/iBmsVuTjIW
1tdixA6oe9DwJ3WCMWVwHv+h6PdfkcqkVlPeU1wFlLGSgtnxYt0a5CTuevSCaqfG4HboATdUMkZZ
e6e9IOUWj30zPEvuAnTvtxeCy2QILTsN1zDJg/owV3I/coWoX+9oX4GcGQf++qVk+QUbHBx6ANqE
l37fpSTor8fCTVmu06Fje7uCasYEM+cwP1T0qWfQ7KynWEDpahDfqrlF031s9tBO2lqUiqiEKr8a
LUi29ZtSsj2vALNY4s4q46G2DjYtLsC1P0qobrsug8aCm60jw+wXKdPqWzAtqPRJa3ZbQV1KkvwO
uWUCFHzsAS0kmzJehdq4mLQxtdwu6sjzKQsMYnzHnKwlcFVZC4CrioMnn81sx+2wJvkKNRXkq5ec
3odDcA8EzF75ITDnY3PDibkfHOtqgslEse0bBfZs4+3Csk0HIy9KUR+MCrKq7p84UzvpD1c+l9mw
vNi198pKP4ZbBQTxrPxCDflj452dAVDX3VW+lU2q3/GSQXuVwL91YRCxokV/P6NIjE1Od6FJ7WC5
l7pMKeT06aBhhogna7M6cZdh72j/cmDzdS7aVPgQMulDcC579igbtUVWvrP8Ykscz450+Y10D0NQ
xb1XpU2jH5THIekezpuqmzeW/eCtFgqbS0H82Fqvyt56481yVBTa9sROTOWkFoWKWLUNan6DQleD
D04zi4L1btav2ili7hVv3IMdH0q7Jp45yo5yPLHcu9ceOn6B2juYpkdjGzpJL9wWalqvZZdfq77Y
qjB/aT02xEPRp9K1ZeqS4i6k/VNZ6zKylHfhyu5FVbvO9w62Bb0Wx3FTUWmIIaCOGA37upphU+rh
UFOMrkcK94VqMVvS8DvZJE0l60M4tXVaB8Wtztu9Uq8UEjNEDCfb1Rh171nvfBmEuA7VcONPgJK1
/njjjn3MhMxczE7XeowqaWer6G5F1d0vpr5ZWmiqVPVmnMJE9vxG0BkvbrMlxIpsHW57mmKA9uRa
Mqt8J+GKxj4pr6nxEzousW0vD37Oj1TWSCg7VExVPIMxMpejnZQP+pyZel5pJU5PAT3CayBWZScL
ZugRxj88s3KISs5PraMRgOXeqOe2eA1HOy7kjg94EZa7drrTotzk45xalhcbuWZAYh+U0+5t1kQe
ohIh/HpS0GRoVAjXI/sg1oJETgtYUO21MYG2Wt0/Au4ft9W3EZGNLU7MIZyzUApihkkaZTYGkG2k
2NG0Dvt5ZRuPdUeYfH0l1TJEbscefd86grCS+nC1nzW57cfVQFPwrBcZPmMq/l0wejFIHAzg6wTx
OJGNn1cL9IGLnc8x2cq5F3dzJgJ/QA1hTqQBFpTLLyheI2ch2wmRLSRLWkyJcbtYLc6GyyJ2JvSC
ffeGcvCCm/ICrUbcxiCjOTqN/tx/pYH8bnX1W+E3j9XUvuW0RYHD6kgLdWsvsC2zeP3N6bt9X+M+
0pu8rFUEr+3U7Rc/lqLOYJT3JAv1fBaJSPwCM+/SB0YM97gLyt068Tlq2q90hrupbA82rGt0ZW2m
Br9wyO8n39nMqLwJozd9YJ/ybvhulI4Du7ke8jtRFk3EOfDW0FycU7ubv9tWdSoX5AaKv5gBkE00
Ehq+PDfT1057ycLGzC3Iua8TTzlPIRbhInZUd8ILI+m0D1OVECgPjdCqQBjay+py9ZfYK0HJswfr
yfWjUA9bXqNxnuebqRW3hQOFpnV4gZU5fC6YymRgHUdZYJ0pJe4U+yUvEtn1e+ZDYLrot/68DrE7
8qcGDPhOLTdq6dJ60FnpkSdfO0fijl9WIi6sERh8YckHq3YOdlAdFuYe3aZJUAElGsItCKYsA4rW
jxvnGaOMHB1pdrByiMkw1iRaySIZtO/HbeFtPXfeF7TgSee5KPnDejMpdotqeBu0wIgyeReO9SWk
/bYjaS7Rf5gS0fjHolmTsZdhtFr64ObBl0AbNw2uE89f3worAOz7WlS7mfgbbyGnWvUHr8HE8CxH
2pX1HI/WYCBoUt+dA7k/3ZKzXSCqqqSDxolT8begQAHDazTG/J073cg8fwAoJbHz8cJRkCtT2MZQ
VEajS5KTY5EobMJjRZqvlunuVU7vqDDfeCjcuGzXMj2HSW6V956FNABbGrse+SzyiDFWxI1zp4zb
8H5yIXgAUZ+5PkNsdmHz5gXdpoQvp6vfHEVS1z21y5Mv4M2z9ji5aqCC82XT2OvlUDuXbocWMgfP
Cy4kUd5WDzMrMh6wKxjt7KwircN7tYh7BjUSj5ND76jMjDl2ubUJsZkaJRKNm7GKO+WRC9NU91CL
iGAmd7CIvu5wkAxWnuV1eGob2Cjvl+LWgnOzKregv9woFyY59ZCYYin2coLrm7xCX/qrW6NVFOZF
5iGVAiXm0qb861AAqRZADU4Pwy6sujQwfhi7AfAvUxZa6HaVq3zuSFjFqvLBIBtjD8cwuJXZlA+b
mvqpZN03vBp+L+59yp6bYa7RMZkSaw1jy13vnG5Vae4pkoSN+ePXwila26ltrH1Qzvdhp+497c03
46r3XNDEpa0X56MLEOLQJa2D3HWFXkDqFiXoIRaAZGUGSbci8ju1tW0Vr/6KIOdHZe1dNHjgOzJ3
Im7Wjb/yOmrtYkg4La3tQPMvbg7TNrQWFukwUMmLu7rBCR/4RzuXN6Z2sAkk3eQ1P7V0Tut1TE17
xpEms4UUdyBel3qg8vRkKFNTI+ueq5e8zZ9FwfbCWSDsN1j7qR7XA3qUkO8YXyv43PMzudFXt0AG
FOlA4ZXelG08OM6mZWQ3Ow6GsWWYGIsjoAHm6ZAFkvM4fNHUy6+cLUcDRhrLShrtg41p3pRvo16P
1bycrA7ZSeLymISHKS+uF2aiYMSRRL8rHDd5jbRvCtNh9bqoU/6OIeZE3kRe2DIZzLz7NpZEpb6a
Nw4HM3IeHkMuDvrRN+3Noqs9SCs3JXJe0vM7P6iOQMdFfK2y1X8ZoV/q5/eWkft6gqofnJt3goC6
iQONJrlb4iUq8r1rB/OjXpGZBiLqFrpviKc3YvI2ECdOAu1lio6PALvKCGWWdaD4EmR0aTmWB4uN
OlEdklKH4RBQW9208IQa9d7qdBPZq35yKxdJ+bJvy2FT+CgsYJXno3nS5UFGuLXJMY/Wc5iR8BEM
rWwMX8APOQrYMSoP51GgHwR6vNYMlSV+W7pwrhF9avk4zLiwkqEp7rm9btdWRUt+Yy/QMlZmra+J
t8oM1duxycdHw+VtK0nmBOKruC64XBKZi+tuHAvwB6s7N1wDNCWnKsYtvPN7/8AL18tKgr08JKE2
ezDXkaDkOdsz53lt2ZZrx9/MM9tVywNZ5a6qgA0joXej5nOaDzs5FLmEqu+ubUV1AP4xbGG1vx+2
pb+W4Ove1wXZQQpx54pbHVjI+Si7M+OQ9jMklyD5oqm4DGYg3ZpuU1d9WtvQAQPYwtYZhxcW1KHZ
UXjFNZxhdoNDTt7s7WzHivAO+n6Ks0x7WBLZ8Oo7F27/MABjFb4tDC8AaBLfQVwGCF4ccmy4FQBj
WjRx7x7RApSDjggiIckVWJU8tdmXvsZDQzprmgZBnCeM+k/nrGMcwmjxpowtLSYgd8qPfe+59u29
D88YbopbYK5iy25j1yzbzkFyUI+ZPwJFVKSL5cDsj99KZkeT08ejWC4Kqm/yoL/NcQVmKlGliiQg
Bx+bakVqwWCZ0FdR3UH6pXylLNzkfndUM7sG3+TosbFGEe2MSV6wAxIDSPcqJGAONJ7qMelRfraW
2eBT8Vr6MyQaRZFw8TyJW9pCikCP1nVhcyci665jtkCunyemHUGua199pnE0TIdGeZczpd+aLryc
5mbv6/auYd2hXyGnx6T66gz+kfE2XgvnMM7SvoS3OHZDM+EYXDD7qcQct2WPh7iOR1bZyTjmG4Dm
r4gAI4EzemkH+tI2Mk/89bWrl6On/LszvwsIhvJbOVS7oZxOJrTTgcw3ZnbrQzPqZ8yS8LjPjFjN
wSPz6mCPa0nswks9A/CFpl2Ev+4tB5mtdl8qsiaGd7va7e96D/NphjmT7Ju0WdSXsbO/emUFLq+b
OFaNMlUcAotuy6FEAauyOlxBjFq3snZvPWfe6aulCdfUzvVlZejBqZHUznOsR/3YoNvBZuzXqcOi
lCWkp18H2m4JyAaRssuk6dSNajRSif5UcwShctbXsl0J8J36kIflgU3AG2k3DvPlSmsBRfTJuvKR
EEQWksGIFeIRPMu7Ag6HyWh5zcYFdMDh1om1Do0CXu7RH3CTYMjvw9HddPO0LThMv5B5xVzv4ciF
oAsU0KFv5AI+mn01gi24hUx4cTR1snII4nRGXILy3sz1ZqjaDlWCStqq3tthDQ8x9zDI6plM/u2C
XIMIkcIOZ7s6KPxh3XRyIQoQ+WWRQivwyt7QIkcuvdILfzXbseQWEps34YjMXesuE/CBmHx6X8hX
r64vYO0eBUO35TzHt3ffnGFJupI90GrYeBNOLB4YpI8C5q6vhQ1RGRlspH3s9ZOFuePkWTdhr13U
PQ/VGmAfoxvGXRMb19Vxi+khnKF35QANgQKqdfboJT1H725mL8MMSPiM+gz6DOYuHHqUogQdcEQI
23VOwraeHNRMSEZ0v237a8JJxGjKtXsaTJk4/KEDh7KqEIzcRz10OmpQ55RlflQM9h0cjJtjFfIM
6X/qcVxk/djl3zr7ixRgtYqyvZ0FyfpJJjKcYwMXexC9z2waG/wtRGvQaPL9eSSXyKJCV7JxSOSa
+35sRcrG4aZgKAAVMymkdU9OTY5sUNcjhDu2FfH2TmlB6wjlhO3IHcRZH+kQXvYQv0SGg2Lcuhd8
CrOyG451nn+fdwodC8vkiHA2Qf9OrDeU8JfANm9B1yD3qVzYjlXAdJSIW93QxpZfofPjB7BagV3J
ytfvoi/Q6KNH010hLm/1ctUE4BsqKwkC6zyXTDi6q2tAEzEBBeOrKwPb3ogsT+jfpg4ub8aORDbr
31eYaNVyiCmJaFPuRVDErciob11qwxMz8pNgwZ1b1ReN8KOgsl8BC2HYR45zrJc5AmMOdGF7PMys
RHuuYmhPKr3tUNj0ku9LhVpJ0xp57XLZ91/wiE8Wug81VNbKIMwWIQ/I6QI5weCXbkpOslwGMfGQ
9bdwd/eWlLFTUTQVjqOrdT0FAjarVCULR25ZvgjE/4r3lxjzI6zBnA4VpkpqU7mR7dyiW+NHK+KG
W9jpOHUXTThnqruZfXiS5QX6fDgKRUmjGk0NCSVTDHrbYwO8md1cNph9kNp9I+28D2fkvp4QXtQI
ccrRUybLvIe/g4q6AnFdwd62CYAtn+mbCmDCOmGK/hiIfLNWOWw1yM7HkoI3KZR8Y1Qet1rvpkEn
oEAicRnSodBbcVGu2A8p904KdZgW3ZVfTbEFmNvaVDs50K2NXFFZcRewxOqOo7kfMS2Et2dqKoxy
TQqozgJtMdHvQj/DnGhct8jBYjlBeBOj1BaOH2ULEHyeaEwpQ0z2uzGHiRN0McwQO2ijWQoRh1fA
36jYrHw7ezRuCTAOrpXNhdmsELwqWDKxJRnOmQgaV7S7daTZwNpDTTwK7M1ot2k/PSh0JHCibeAC
hyKrjZdZxbltpTa/hxIMNuSW5dahsL3YgdLqYA9Z30ybxb6a7WuDZZv8UeguntHM/S/qziO5cixL
01uJYfcAWdBimFBPU+sJjO6kQ6sLjUXUpnpj/b2IzAgmy0Vlj6rN0twY7skngItzz/3VoW33JUyV
vKRnOF8ibI1ZhQVksi+b8RDZV0XRhUva0WJ86dNyV5jR7K1peWoRHMydep8UndtV7YnufG2qoBmX
jTxmXuYs/BwFskasY55vClNl7fEYOXOgDNGlon3rqi6Q0jtYs21cWQFHDB+nmxcn95jTbh30ZlJN
tRA3k9aFpmWGIPL7MnG2Rf5EuuZsNRz5+nABx06PWf1FXy+k/r4d8hNQ1zYtrhh0u2lX2evN9Y4E
L7dnj2KstibbnqFTmfOtOsLyycVzZdd7pCSlWMyNEucH+h8rqArNG4V+Qkm1YSbG3SyMG8vSriYp
v0ClfoymyI8E9khNyZl3IGsYSzLrQlE106vb7lkx0wu9lVV/xtcYNEv+VbfY8uOmllyYnRNBsXc1
0HUL1AWZ7mpLfDHlXRTEQ9zsuwWAAlGhiw/Is5LoYYmG1zGZfLNcHDcSZrEvxcwaPR/2ovLrZKac
fUya70Il2CNetmOZ0V45REVwTO/1InJ1sw97m2Gs0B4rrNG6KAy/kt3KWG+qOiLDKNKD+WtZYgee
x2DNXlAZbMqoDBvKR9wzHHjtwnl8lvqTPYmwsfONsdDpQZVo1lbrH+vEDJmP4JRbyQHpKV0lBSmw
PfbPcmoo5Cezv7FfUuOJNmKXcBIauzms06ZxoVnBFCC4pHizrrWvgixlxbUclxtHaX3TeVTE4uWN
EsRNj6MEJEmxQnladqmZgWqWlwTv4lctjnYVTPBTmE7inHSTKosyfyV/FjVKsrillraBkNpTmnb9
MRulZG9I2oNtdjfjNHHIEMrdmicYLy1pvzI47EDLPgVjDH+l5AV9JEtcUTrAPIEf3HAsjo6mZGyK
qLEPmigerNlUgBIkmaHDkABiJB2H/irxpFZW/KhVBo/pNWfbrgocEDeju2TKurWzKwObl7HO9Zd6
GHw7FfWxywygPwmoK6pM1xH5clffD4ZVBeOcLtdlrt5NavVlnGmUl262tjaSjA35boWPCPwKFx+t
c07BKuNyb0sxHNk8FdeJtp2RFxwlHuuli6w7RCPdVaTd2pG0M0rLeG+09JQ5hXi2puIh0Y2vUO5o
/JSLjJnnXLFMQglaExK2Zlei4W6j6rBDx2hfZ/Kwt5LdH51sKC+iMSKrHgUJ67IHue3pLKTo2qk1
yqJa9kGayC9lV5NtP402yp6RiQxzR3KcODmFcQ4WWJdgNOvJ02oa4vVmEZm8HRSO41o6fjHkcUcn
zWjBmJlpvRmL4xCjt9OaDenQzxHBjKARa2gl6uPQrQG9fueLs8G1b3qYuaJ0K5VWTxMccm1MIW0/
OF7bTXe6LCIv3zmdVYVpBvmSqFu8CVunyuR9qyiuKAd7V47z46Kke2WNJzdJHeXYxfv8hFBj8Npc
6oJ1/IoPLvFEp3fu2r9FdnXo5Ex15araxH0JC9nTr+fJfWrKhm9VYKSzTEevEIkWqJN2OQg5CafF
4CkWt4nTiBMy9dg1ZCWYUR3vsyjejJbzJmsNjRiJhX6ei9SXzfGm1Alf7/pKQtTSvCTWkmzUls12
7sa7VcqscFnOO7ZJRCvGU1oj9FquSFuWYXYn9fRe6LGCCu/xaOrKQcj1ieuzUE5ixauHmba2r5UA
WXLmT8oqOImn0T7jdvflrltTaWPrYIWtyoimOQZNGqLuTVnZFNrJdIJMZOGML8O1phDU0fBLLXqP
Rj6g0tXoioxTyXEWYSmZuEMk8LpyleA9qWLXK2vNtyOOx9Oa+9ZSLSGsFJq3gvDPueD3GoDLsErI
fRWLDCwP2RGRLkmU1KkeFDW0x+dlTeZvyXpM03qjLnV5KM15JPmRQpItacBouc4tJ4GEsIhv1GQZ
d021aeTOYu2Rj66WnGIWRwBjTd5qV2/puVkS0uB3rONgpW2WZFFumz47VEZvB3rfte6g06pQejkJ
vsblea6R2tPu6E27l3PnOJtLszW5kF5qWRH9wVdp5YBcrk7YaZ68MMbQNmrS81BfhcTsmYA+NigK
zS0SWqZET1+ctnwRZnSMnf5Qdlp3mbXqjRjOmOk4H+tEst2MrESvNvugdACtNEhi+njVq5eyYoJm
UWyWqXwQmph3uSzPG0c1SDacrhWSM0/qHBovqN548kd7Betd19Cp/LQaQKJMmW9oR3cruoSjGUub
VadWWIuIAlF2t5bWlGydbAiLXNjh0DD7qZrtTQNjPWepArZ1TEEYydliwY9zcpGOjna1KFISAEu2
wcSPrl5bzpaUlBy1ZNX6UYQro20Wr5gITlE7fDUC7cCUWXOQa5xF6kniUG4AZMUEeXWAY6RtsXsO
K/oAJKEXtPGmp84644j7W4vvoamj9A3BCKzw49xEycPoWBSsttvJpSJ7zArPvXMRcIq63snR18Lk
Pq/DEJpONe/S3nbNob0YZ9mXUoXUt9lkbkfWxHBxpTfKTgbIkuZuCULoaiJVglYUwZBqpe8QjAyy
/1gheuTSXirOwNSf/j5vtDfmA5G6I+TXNpsgYKK0DjX9PXcAaoaFUcP68GwWQwDeJh/1u2Wwjb3d
yJA8lbKzI32X6J29iddVR1orxe7QmdJ2zacLg+LtZWNjhFohMTFmWa3rPhq/MQdM+AgLY1dtVQ4c
SnOYsko9NdU21yykB53TBxYisU03EdC2jstyGbU8rouc32R6lKEvKIM+fyKAYz0NQ6tezGUzBGCn
Bt99EBtGkB4rU7trY7Jd88bY9njZ2B+7OLCzaQ7NaZzgz5doS1h8KIZhPjbnP0wzZ5SWNn5rzO4+
mjWTxAYp3ZYEW4bLbPgy6+ImT5YLu0K7GSlltq3kWXLRZtae6NfCFYo3SwpzSRtr8soaHK+Q8+4g
pxAyZqUTkO0sEBMx1mwFzYOTKhyAYR+DTp4BlpF5bSRT+BzsGq9KUPjRq4IgYCpuEosLQpsx2NQ0
ZwBNTlLc9AQ6XywK/GVk9N6sG6gbxvndnq3LxG6OGdpEGOEqCyTBGNuoLeujjaUXxHOGl0rt+oDj
Y0h7FaWdlQXxDPmjZaoBMaS812q6II54GZGRHGqpfJ3Tnd2vpg8EBp85XkfxuG/kqmTCWdxskhjo
0Z6c0WWkXVuo9fkEt6n6BV1mL9Nmp/TTix3GsyWCYbFid5TNDjmy9LrWWnWRKa9mLbRjnhshi+Xg
tKodmPpyYRY9DFLBZGi+yq5OSzQpJscivR/OWGeUb6L5YgAYulyM+NIsVCAsC50GAuPGU5JBdsu+
tYIWNChQUvrfamDTcZK7PLHptyuYaiKBOX+jKwnGqpiCfGWoCMdhZaMl2o0Dv3VSqmjXSqgJHQad
9lp9LoKrh+0H5NtO+JUJfqw0Cu1IhANRtRnFJdURWucZkhi5HwFx50e5cSgT2XFCMxaMDbHlDUpT
C6BMzlbq/OIpja0GhZFmXtrHOHRp591FzayT3jjh1MfldlFvx3lOrvKc7oT6KPZ9dVikkaNFuXrt
GeGYyVRbRnu4LTTzmDN+Y2s0/YMyvyQiNa7l6dFJ5Hxnd2LyTDFclIWxU5xk2hTpUnJ0HgSPd+JL
sWQc6DK91qqPxuj0G743lRZ7HnoUcnfhGDOfWTT5pldEeUicaQSuZDKjMc5ooiSTpdAXQdKWsSt1
E4RuS/5+t0amj8Q3QeDlIkvRNxaRZi4k7P1i66ds5SkqRqRDVaTeSRUASDkV616J+2dRRpoXj/Qu
JboOcPJmp481WGIhuWNhWv4ymwHKGedaiez23IFZQVpPjDSfU/2lRfclVNu+n9rhgkKfs7utAipG
OWoCfcnYtGD02fSAnPNZiepX/KSPdZrql5VYLgcQh9zO0vs+nZ6MMonCeYCG1hqudWaCR80j0ftW
bHF0b3LHnZ31sZmNq0qAb5B85bdGwvbeVVkoJepNIRsU2X4M0RD7CNdgjUwG6CY3SmoxPuws2mNx
o1R1sS8WHv4GRA8xfxRAun1mNdDLrdeVae+1HJr8Wk/FfsyUpxHIfmdECr8TfZ0rs+FaI/8bHotE
+TZJWL0HyzPqovEXs7xZlzwFTQFUmheMqhlbPox6QUbSTh0s+VAUwsvZ3E+gBXFuPQFyIxQaS1SE
Wl2f8BCw6G36BJHMflyvfrsW4cB5BrhNuRmQ2Z+ilE/doBLzckCVQyI5q7/ASqNBqswDzX5yyOVb
M2maC1PvllNyTsjhfGXHah9Ic61eJwt/UBY48+WvTtW1hxbf3L2pZRcO4/S21dxGCJ3U6HJSgHKF
NJWvuQmmjMS88KOx1kOnzaMtn9Ha1FWErNzQyk2xNOQtWqTbRYMa+UUMceQUVnKMaYH/+Omvv+OA
NB9mBChcsKMFpc2N7Lba0ioyRZHjWG61y2HGPBNiHfQA41j4sTqFozYtgZnOyk5BiSN16KvkUT6Z
nV55cioYYMucz3nWg0FXxNExltdKrFFQp0a2QyEjwyKcejnLbmSI6K6qngi1ymmEZ0LEW2PedWbq
5XGN/sxQGmLWOo1W9t6ZNW4F/XXZHfVxmHYq+XnGqupukxexG41d4Su1cr9mC0pogqbOZ/yNniKB
NONI28RdzAdbvcWJx1NpC3rtYVxObRT3bq2t+6adlX1vVSc96ee9rLRHJ7GvhTY7F8NEUoShcnDQ
nbTZKybTAtRsuG7M8dilFbwn89aCKUntTa/ilo+idT4SmHcZQzVJtnIasdKcxl52a4PWAkZsIypd
XIux3Y0l7PhaV5LfKLa5iS9XFUzDXhHE6bodh03JuE3R+6ZaI9YAenUblCuMdE0HuDk927R2Cdmh
EXawLsO4z3SxNwtF9W2DLxtb0ehqK6i6RNRhIKnk0nEc6EMplzgaGpa+Tddq29rFS44CfZsswtyq
y5aJn8c1jfTDXGYOPIt1bHp5O9dRtimknWa09OKd/KoOb6pTSOC2WGWltaXVTqLrHHNHSGufuM2U
oKZPJgNavHmQZJnpdyWS3NqOlE1OE+GOY9teY2/waDcfotmadiIRDzOS8203NhBOHeMhKmN4sQkE
4XB0UcndVm4766Es5Oo0yDzFzgA4XcXpTTVft1VshHYWS0dVclB31qg5F+NGdwyKwvBaLjorGdir
BFEDzC7yMF4UOsxsPRmqFJolysmhMK8NhQm2XYEMQRqLyFuj5mmd0nczS3wC8ClhDuQpmdb7TGhf
NYta2+J+UjQSCTXpCynkDxOYXyui/LTk0ldH0q5Wp8m3iRE3NObGrU6/I9tTYJC5DLsFmwYq4znt
RIBEK31r+34Pi2Uz1LYTZICHRR6xyHsV0qhF3Iqrg6G6phZIlFySWRhJOexhOlvP0kkG6xN213jr
1HMaOivS1ySOX2O9DUmHV3xdMOMiza3cp1+5c4rmKDsdIy+QI7tDTcHsJDrhpkdQjBAlXSfyaJ+a
Ungrkqux03Z03VmsCV+fKz3QAe+7CkWQnjaSV1fdqzGqfjR0jl9WCBArVJlMfpraoBZneofTShU1
hW9wG4RurQGX8SC1+hyOkrzTKmVCnWFdZ8l8g0qbISWIuhukDYu4nNHkaucbY66e1elkHxDSZ7P3
tlXkZSorqJAvBTh3lw1Xi56A6eJkQxFXPnFG/tppM9vQPD3G3cTzttZvSTZZMJccPZLqUkkH+dK8
nWfbz0xUBZmGPNusbNI9tA65ESkjyRImukAspmg+0OUU0sjNGzUZ3cRU5K3UNvs8sqUw0jlHjypZ
pvU42GFimg92lA6+PpS+zRCnYBlX3dMnqiLI0lGoLULTVVxOJXYSp1/2eSfXG0mpX6tMubQKB+CK
Abm7Cdpv5PhjVrl+jOP5So8deC0l21tmvqty8cxtapAgInVqEjNYUoPBCca0bYvqttJyjGKp0wXI
wNHWiHnwhJgkgEsUFfOZZatGk0pxRskAq2xhVV7SJraHmatH6LYVVW/5TmK1btarG3VSMQWrTeMV
hPJjna33Bs4iVj28hhQnqMDmLCyGZPHwkaW+ll5VqcHIbVt56FiB6mCkbqen7FY1I7RkdMRDXryL
HFdz1Bnrxh5yH/x93ovsi8y8hCBO8peRzw85kQWoExjNJ6WX2NL6WrqzHd+2OvDtsdjZdqFssGqq
rOD8i7OIZttENbif3ZwwJ5416qqHtW72k32SwvwX7YQEuuQDRb15WRGq4VaQ/a5acQhC3DP5SdFb
m2aKbxz9YkGaemNpg+JyRjry5TCbD4K8omasT/kSP+QTiC3NsKfYWR4Cu7AQlqi9QBqFoC47jpls
XU0rtE6ntkZQ98Sg2K1Cr9zMu0qSOSVaLRM8yAtV19y85aFwZ1ty3GS0WIIV2jzJkY8AK2kuORuJ
qm2twiZUXUPsyZe57CQE2MtjPmfNRqoM45CaZRIOPfBvP+kY6OR2p+nqcsUMEV0U+VHACOdsVm8G
UFNnd6a3DvkWQrGvrMtUaJT29r6vb0RGQpH53Ei009Br0SLhy342xa2S0R5RSyWDwAIINasBj86D
eHkV0avCp17VcOps3+b8LznfogJh1RxYzniV2Svt7T4vTb9XU+iHCQrwWyRubK3xpvp9joFbymHj
RO81rF7CxbAJxpwJGa26bt/FWZiU+sHsLGwL+b5UhsBGSNcm3e56qNn/Cyvs+OJjBINSoxQNkReY
KLOL5a6vdU82T6WlBQ4K/0lVL3V0H+mzqreBwekSlVEQxeqLpSZee1Z55xyS9Oa+i9F0ZNKFbchX
5qw+xCa0Q6+l6EmNr8oCmtjnX0iZ38f2+GSiIlhB47MxeauyYW9HV2NfX8YDTNQs71bEvGVe35oO
+Koh3kexLcVDXnyV62MKE+LoD2I8jI0FVaE9NBYTACbY9aKKr5RcC50EHpxcqQr1SXsehIjsGUWy
BklmP9YDSV5DFKKB2Ak5P8pL7i85oVOt7fEhJc1PBsntxsFNCeVECNPl6GWmwheaFDr2+5S2V3Ex
cOhK3UZWiK7q9uAAezw3pz6B8pQ25VSfziYKHS4jnY3z87KyQ2JtQHVkSgG6hAucvQSZXlfdU2V9
WeU+UAc0yQLAf03VyE2ADEnru80FAHAvI2ez4x1o5FVXNHtdH8Pktphp+lvjTFobIIYj0977dDss
/WZleLknZ+YLk4YO1B51P5XSRZXgD4lsmohBKs/ir+3soLbqVhuyVLmOVPiLVpaQTpj2m1acJ0jq
Pge+kOZBhojuoTLXKMS4dtmryhezpWQsjrahZfFNbTw0ghi2rHyNEH5L/ZNBC0XIla0mJ1OvT3ND
6ER65kzKsEB3UfJMCzM0Bv7T1F/mCqGz2o1MrCYnCjrZH+TqKZaK16larrRJ9qZzW8JRmSGXX0j+
3NtLccw6Z1sqPFgjmtfUvCbt5ToWy1btktlzyGGdUn07SZYNUUrFgQs8IB8aaNZXoiqkAdsHkgA/
MtgiYue6bxvTLVZU2L02ecKYdl3ELm3H+xnRfr/Ul6C0IRZdrLnLVRclL7Kz3NvW4AN4YCgwVG8W
4pToLQuNdk8FB0uRkQjYaXWOdw0jSxgk/Sg53TelRDBKXK+Wg34iljyrW0S7dVo9MFFgqWl3yIYs
MA0J3SocB37qrqPGDGPvOQhYayHtqrHy+4jzLdYEqb4vzT347aG3Yxdv8q4yUpphKNsh769SOuBy
tB60ij7XiXJfGMaxF/pTvnzNqshvi4KoJOhFzXcikmzFdJDJ8qwW6TmfS0BB6yRR6zmDPmlGkrhp
lCgb7L9H5I5eWdR+uozBLEmHCqW1aRehsjDl2Ki8PDP3ukYXOfbjBWGN56DebcY4i36GNeib5byT
K57dpU8fnHz/CBH4GBrwKeHt7I7TUU8phJLYmoZ95FO6RF1kKh5SffVhpeZtkd3HCY6bNkKsVUs3
eZ4+9zo3H+jXIRyqTIaT1li5JxxWvLyk/u8f59/yWOLg4H+fkyT+JYHiv5dMsXmvz5kO3eeXOn+a
P9Ms/oeEUsiKbBLB9OHm/ZdkisPrkIo0/xcT5p+/9ocT07L/dg6wMWRV/9NW+YcTk3/RDVMmutUg
F9fQz4H5/3BiaufsCtIpWQYqqZGOqv4ZUKEpfzsPESJLl188R9f8W15MBtz8S36WpCo6428xY2IQ
/RjaFlmZNdXdEm2InznRhuM3khhXkYzFl3wsNrEKr4q6/0zspam1w2jhDiYhJ5waExvRTDL2yT5W
a2VrYddGy5Dn8L5KBfPZuepUqoe5IAqAHxBmV0+mNtyKxD5aitjkrXQ3q6I80VNhncsvJ6lagmRK
PMyZqMFvQPjeZjOqgK8H/q67z7Pqa1tqu9hRMn9OMqBiQ70wle7YQ6q5gACtn5UEMCKCC2PNogIh
z10ZWepnsZkBj5/nOZyZ+aIInB5cs4u7d0k0N04xbSLoCxuyxatxlE9T/zjG62W0mNs2ebOc1JMq
WQ0YOna7RrCH2VOUfBu6coNzFJUfpdOa08dUuWw1IG59GF8x7ykcdu6Frr5hw0ZqoqnXisxZAXrW
qTtMIqWtnoSRy8jalsslFhLKnYImuGqIclz6FwV7ErQKZOOiTg9lY1yQFTHtTSw/T9ayzB7H+RHW
UYiXMUu9UZ0XekwBpgjg3yGsNGhEotjUM7pNNcgiARVqtbri4vy2r4haby8Gs+X/qHR3JU3uHll0
CIfegnrV9fsSpc19KamYH+o12yro94qpsPx+otH59+vLf694fL8K/Q8sHcQQmWQ9k7ekkF+MI+ls
gP6Pf+bI/Jcq8n/+s3j/7e39t+L1t4vX8bXr3n/7j3/89Prbriteq7ff/pefds3Qv7/99ireX3+7
v/27tP377m73vz/Wnu++7x9lCAE6mTdkTDFygck/Mqlo/3SE//5PKMHPEVQUKo2wmj8LkUKNUhB0
yjKTEtiSDL7IP5Ny7L8xA4pZEZqjkRen81v//Ib/naQc/byrfUjK+f2SQS0YNC7kcf1+yT4WJKUb
iZ/BeRQ4FoJmr6eNhRH1G2eDJq3oAnPTXKVYjDfkWgh/2JsXKXYm2hLP2tYeZ5etciStPgXR8ywm
4WGqpcsu/ZgRQOlh/qper7daFzjxBkFSwAxLf/Xls2qFNsdJYUVQ7fWPlXWyup0S7UaCKwYN6cf9
LN1p+r3JNIb8ysx7hLnHrn61gMcCpd7G0YOEjqLLHlLnBpwAW0bqyjMKA+fbmpKsf8DJsCRfxRAi
VUjCakFnuW3bF/I+Vi/pXAn17PQ2VfdldsB/w5xaiyLjIVSAzcFn6Ag0Ux66pcHcouI0isDukNBf
U2P413FxY9QREAAWqEWxy5Ldmh/gsePQehP2MUfTjpPuJv5qKoFyOv9My+JW1wP5nNV1PYbqGDYv
0Y0Z5uEkuyq+9kMbCvxVbu1nwWRs7Av5IociupVJs0nD+lJ6Ho1H+wbLFDO/DhOjOnZMVPKtHR5M
dO1m+rwYG2M6NTfgG4qHJDJoG3/Ylb5angiXONSogSY0Gn53W0kPWOPQ6HD6ZMqfcc9ZgjPd5NyV
/ZYW+AvyD7wZp/oR70Muu85zCRuCujPo76Wr+dmSOEC50lvzDmpQ1z75ZeWd4RX74VAfzNPiGdE2
86bprWyA4TYa2iiuoeZL5lHXLuvIm/iqDdfDeaZFN97qw79f3f6/i+OSf9r0bOsq/u1w/uP27zcf
y49y/r0/yg3m4HOWhEEABS0ULDS9zR9dD7GEfzvPKkacB/brWOZfxUZV/0aysUwmP3FZ51lFf3U9
/NM5RtxyGDNuWrys8u8Um38tNX/0PBSYcyjGxxIjg2RNiRhlmAfSHWJIzfzxQ+H+Tu/+r2l3f73y
eezGhwjccenKqlUn+aBkg7sicTfJNF+maPvzl/+UJ/7n63+eeDRaZB/lQImH+HUw3fFtGv3hZbgX
Xwxij1w6L6YuI3OUH5NfTK/kPn2oyn+9IbvFxy9ky02mDvDTuPIJXgYoNZ033Zl9o7xepaNEN5iO
7z//cj+4K793qB+uHZL/Vo1W3kqKL3rs/Xr7i5TFc8baXzvLX9/h/PcfXrgeVBIkyYg79DgJJ0m4
jnEdgeRK5bz7+Uf/dGT76y3O6+HDW6SaPUpQtqyoh/nYX0L4AGaLR53w6qti27yglq9qT3n7+dt9
muLy19udL+GHt5POXli5aZSDOZTHfKVFT539ZNVbIx8vB4anGcBT2kwowao+x0BADhZxNSP2CJJJ
tfVd1pW3GS5tSCCCa9sv89T8Yol+7zxxPraeI18+fLSauMzRqmUZAX/2tEREIrBQJW0FS2o2S2z/
4m1+tFgoER/fRilG1OU1FzxJXvT1Ua5+cSd/9LqfSkNcEX5WdJSGqANaGr/N3cPP79mPrsunyhDP
QGymzAceBi3MiOc464alxC0cRHrZH7sNh+Pv5w1aP1jq53L78bLEfa1apF7KB0N7t7WVCA8Ul/3i
zfnJTrKOQWzWPl+kwBomj6w0T6mLfS0bYawM9yXpFgua7thGnr/IfqIAfqzdbqiaULLWS6s1YZTq
YBhG4lqIRterEywQHhHAx2gS21lG/axysJJvTA3ThY1WvsmOwjZcgj4J6H6YCduSEBgW077O77vu
BYmgb4wJ+Ht1OSB8z7AR9JHl58N8Mc25l1cq6WZaMEcMvIoRXeViU/foCKPDpEkbOBVvUOoTbnbd
ulzhY6T2mRwNdxYphvGvZUZanG35Fm6XXv2yOo/Zip9OE9c/v6k/KPfKp+pYIahJ7PX3GId7s7pf
IX7SX6wX9Ue38ryQPjxIWTaitC14kEw4tpJsE2dMvikdhzjrHXer1w41kC+P9tC5KYjeoCak+xhB
LPe7NDc2avlqaDgzrfjY0+6RFbytcvUwWNnBLklWmNWXmPl/UMzBzy/GD7YK5fxFPnzgqovboRGs
cOg3oPd9icHezNDZx7FXi6cVK2tO3MHP3+z3YN7vFPXP2dg8pvNKqKZ80OzoESV5mET00NlLJBP2
6kgIut6ZfXMoB+NyEdPFWBKVUhq72LQOWtrjtUTb1cdeMciPUl29tM7bEN9nBJqR4LxZYRSI93sG
k8E3vmJ1RieY7R0NIF1/hu3FJ0vyGws8KhF0o1ZA7u4x4cWt0rs41/2qRFmLLIlcIC+WbyflIbJX
Jh7ZZEIgR+l/Nev0B+Xq9/3owzWPJJtkxJJrjhKGRhqPZb75+QX+fY7E9y7w50KuFOtcSop8YPIi
ZobB02hpHP1Nyp5rBwNF443Trd7e9Lhjsyel208DDigpctVh8QS2udT+iqMA83nmDe20y9LrDMa5
XhW/UlGi/vxj/ugCfNoHzDrTWmCy5ZBymor1/pRJX3/+yj8o2MqnncBJsyFqKpXnDwtBzXwN65QT
BF3be81MfzEf5kf149OmAPmYMUSb3YYRoGn6pkeX6Gh/cWV+1CvKn/aCHKFJ3i2sDfIsd+NO22aX
+pV2w5E4yIJqk4bLY/erfYdH/DtrRf5UBxuigbJG4a1yZO+Z1Lkjc5JN4oEUeKN1+n+rtvKnimgW
VTcqHe/Sz4+69C4NN9Syn9/sTznxf3ZUZ+jjY/GqzQlffrzQfB6m/RqCuYfrIT+lm9RDCBTOzOgp
w+lg/2KwxPko890r9qlhbJ2W4anopA89lHaqS5uKpC9zgaQzEUHOJwHEqOUvon7SkFHEGTSMc4ry
hzRHNZNGXip1voIIbhjx1ZGpgVA5KEa0kGbkFbZFVFIeRpW6rVfHnTCHprW2j/sruxwu9fJOziq3
K187GS9BybyMztUkZIg8v3KoYxZr5uUXm8Lvfd/3lsb5wf1QoaTRQokbIdPLjtEJ3+o+u+XNGVPW
0x5L38hFkq/02+loYnAjj+BoSdu23kIukqEF+5h/+fkNJqLw+xf8Uzkzm4W8trTkgv9fzq6rR1pj
2/4iJHJ4JdN07ulJL2giORWZX38Xo3OlGdw00icfW7KPTXWlXbt2raDLFuBCZ8UcndhNbXCC3N4F
FMGA/J4Z6C3ciliT3XaHANB3YJVOtJ1YlHn/dyyc6vQsXhWBl6Q8GOq4etYqFDjNtm1dpniH8I52
v4WFiDg39yuBJKfgJ4NjOLCk1Gn9y/3vLsRDeharoLUcYZ8jH4HiP5aLHgjPEHRVWRnkznxcCVq3
fzyEt/+uFsCDauCKvdFN/I+2gnhBujIqC9GQxXPJn3VYRKToQLyi3UKvjHjv26IW6ZRW6rWhWIw2
mYT4K3N8O6rDxvVvU10fwLfYY0fgFwoT+ssAykouy1/vz8OsUPr/oQoF27+fh9wnqbgQY1ToYJeL
hSapgwGuiQn0qutt+i1jhm/SBaT3egvSPnx4IKBhH2Gh5wiwQ2kN30kexQ/Y6xqCBh7nBsDIk7Qp
H0Sz1hJtzd9oaRSmf/5r4/sxSLYg9oy4SQGEVuICCAU1octXVsrt5YhE7O/naZr3oQlGcNMBBkCK
H3r6KISdypXAcnWfK0ONb/03drFz05Bw4NIGsmVYM+1zR6WqDxzr/S8z036/9elZHAjzhDRDgzgA
KsW+dppdiZMGisdnGafM2rG8UJZglVkOAyWPtJZTtAIxHJXVwNvZn6cDDaqYWO3UVjRWurO0b2fB
oYBQTFgqwojDUzwlx3IDAVbbtwBRPo1Gdaiva34/Cw3NjU16kHJ6kqBHIh7viHKsxBXL3oXlOrkE
/F6uFFBvAnCio+v7h7Tb+NWuSM/3R2fhDIQzxd9vJw0IqW2H0REtUSut3AoOickbiuk5xGWsaI/L
tpHscO01IXBkBrvO/deZkWfRglWqiIqmJcCeRIveVZbgti4PY674gUIEyK79y/1eLi02eb7hQdXz
6wK9hG3btn1QTKCYLUWjTQi8urgtmWsWTD/VjBubR57tfYTEipQlWupNaL/vRA1UWZNsPauxQqsw
Yoez4mN7Hq/BZm0cl9Yd93cK4xJ5OgGE0U39U8+9lt3X/VFbWnazOADcY+jBxgQbJ9nw4GHTxSHx
Vz1fpl93a6Bm+x+kZxAlchwVgwU5tG1xqa7+jtfTLW9mJxQFqBU33YX0mZVn+x+WUCOkjPjRRdUM
AhXd2XtU3PIqO5ndf2d78HrTD2ZHdtGuXlluU0Zwo2vSLFMIwm7IpBoDl5eQXxkiA6QeMPtSlUAO
qgcNMqlGrc+klYC9MP/SLDz4deCFUY7mRPrQ9o+Q9lXvLwB+GqJbHZkFh6KtynasCtyz4ZmZqp94
b8MfkN9Q3xk10Cv1C3UT5Co9/pqpT0B74g9ZB7LSgDSbCqyuFRiVXdmfiRar8C9c+WHMwuL5qTH+
OsBBhovxP250ucsAwRUn3+B+YEhG9Sw+t3j1Y1fuQkuBQ5oFjoYqoqbk0VC36c1hF10IRGbceMts
RDu7yme4MT/dH2x22la3BnsWObiRKSkuRjSEGIKTHbntodxIdmSKR+FcYUSlDZ6ZDWgmX6IT1Cav
jb3S8LRObjU8ix9dDQzrWCq9++jC493otMfHFNP8ihdoNTFBFtMUeE2CjKk2+ssV7zgankLV1UCw
tMhmYUYOslwuQYpxR+UNYsVgso1mDWodxCr1yn+mQounoaBTH+93dyGqSbO4EzMEbg5Ewm4R3HRw
vP7IZO//9ulZpEnLrpDqApEm8lFa8Dgo57gZGLz3v/5T3bkxTxMW63caEKeektA+cnfEOO39HSI7
Wg/2GjSOVaDB9futLAQTcRZMIo7mikzCbABq2Is6yzv/9t1ZKKkzEbSJXh5dqO2DYrYNg9d/+/As
iYCllsggk8SHiyO4tF69UnZZWCdz4z/CNWkkBZjMLHBBK4Amk1FB+fv+j176+GyvE96vOGWKX5NY
IZv6qOSe8jhbORCWkhBxtqNpie18eIYiI/BA0hJELVASjUrtBogVJmYMRbgqAIgKIJbyDLayBI4X
cwaLoaecxIewvBJaDbMJIWBzv78LJ6I42+NhA2A5R/CDGuXY5N8eCJAQsLEHP4VOIOQ66SeAglfG
drH3sx3e5iFfNGkyuGAUMxsqfOVqCPrKb7U+XTNSbbTE9CVBNgBZYDUDBcqSVRS6VjbQ0tTOgkDf
EiEoEnQ1TDde8u43z4T6vD+KC58WZgGgrvC42kxLsobjAwwizDQ5h9SaDfvSASTMtn4iiRypCNtD
FxWrBSzssQ1AGQJfNi/VkhGA/wNxZirg0U/s0Lg06YDs9g1AgOHp4wNvLKnAipo5E+4njmES4VGO
Eh0e3Mn7AzBtjxsRUJgFkRFIQIhCYq8HNF6NoMM8rKU6S4tGmIWRHhSYhCb4dG4A+aPne94gF8mu
dmA+qFZg01sGJ3CqF7twJZ5PX77VmWmWf+Uw/Jh7Fdg8aHE4iMNDRAkomNhCvdalm/BZmYO9/d8G
yogMmThFxg5rPeRPQgXsEYT8REDRZMifBZWlcKCNZNCSgRN4Knxn0gPTmQwe6aESAPzTm9zyTuzD
4mDHj6nB1rUe84FVirVT0tIuaN8Jv5L+LI3GLGQRGnSDqksH8LILNR8fsvQzhZ49kH8rYWFp7cxC
EN4sGxiK0IMLd2m1h9BjtwJDWbpgzGHKiSAUQUhng9toeJoz+y2oI0ag9xokF3RiPG2hcWA1/3Ys
CbPwMjJ5DMlO1IqlttXa9jMADxGkzvv7aykE/Lxo/lqTYQL3qj7CLEApw+A3hUMcCK1uiiPU9AxZ
L7fis/ysbBpnNDz1LdTXCnILk8PPQg/HCCMhDTO6NAu5OwiDyWy9Mu9LaRM/CxplAgIOX+aYHpjR
gwOoSYZgeeq+sFaN2qeT5cZW5mfBA/qoIOEmwjRs4NdeocFnFgYN6CBzVVamZrEbs3ABemYywEhp
amPUqafqhMBrjMZ4HdfbWLgJ/JR1f00/FGshtFF6vdviqMTDDYRPaDwFpFAW82KNbU88GB2DnpqN
K0JdOWMhF10fhZUuLhxv/CwEFELh16QGYgGMtAgAzqw2ZDLa95f20k3u57XrV9+aCPqvQdcjwFi9
2esQ89Y9zFJrbN5ivVGbteU2/dpba2GefQy4A+QZ2pmiwYFSIx35lAUmvEpQv15tZtrvt5qZxYHe
q30siak7WqaXWmpJGkEL2eqiXpgNbpZsdNDuKQiP9ZYFx15gX0vxDbIHz/dnYwEiwU5I79+HHxG5
/214rwIVVn6BFuc29E9MB7ps5Z/y8osMJfwj9jih1EaJjADkQIhwRmBxejIwtjDf8RlgfB6iBFYH
2S5kH4oeEmRXCRjZmnkYJqYF4CcSDWB1BNUviCulMvRvvPHgh44o2w27SYLBrnxqRxHPHCTo7cuB
5vFIeMbN0PIaVV1THBaeVENB/ETolc7/QHBuzB03i0i1IKVEbrtpiQwWMWud1gC8MEAW1RFjdUjL
qJwmaAQvHveHm1lYLdwsQIEhEpaDT+MtkU83onTxIcsfCKDbNR+5V5opDCmE9tVffeBfiOfcLFgF
PQ17nRK1DPguZJnND2vFvIU0gZsa/LWL47CjYapFofCjgoZjQszXHdVJ3k/W4dSi8S6UMinntDJs
02q8NVGziCQpEHH0BLQGdLgxaKyGS3duSWf6xTO3W8BJ1M4OduX7/eaWdtwsQ6HSiBmSaVlkYHOK
A/qW4/E7XoMlLR3uc2gxl44+OA3oDdE7g9Mh87QLDrLDH1MLmHdD0SQL0i4GOKM7+Rx8IaPP7fs9
mxb2rXGcBSuRLzKRJWPvMsB18mUKx1lwTslDwnwLnrIWeRdmaw5AVpKaw60FFeVprlod0ucmVKls
CNgatcpZoKAbsLpyQZJc2VYLE/bznv9rMcKyooIcLQaUGY8SgAo0jJ0UOG7fH7QfcNqNUZuDjmMA
m1IxRn/EU6/3W1QD34tDa3804ClUx+HS7yCYbd5v7GcD3WpsFiG8pAC+FEKSrhTB6ho6gfyGSyvd
Gx5k8TpOEkDg27KkgYIXOMQ1dJtlyO0JohOCsJoLeNcAZz4NYheGS1i0g1mDDyoq6YkFDjwlH2C1
qXn21fe2kO0lKHNDs2LMRB1CNSB7QEofIsz3u8IsRbsf2NiveeFbppVZDtWVtBJ1qIAakhDrYQHb
gOQ18mCWWH42rA95yUSThsRkwfKFaLLmKdthGNWhyZ18ABKbe4/Z0Am6WOcKYuY5kjvmrSJ7+Mxq
PTjl9KhBl9WoI8gliE5D+XqXRVZAaq3Bl0tYO9BHJU4MAf5R0PLyk0+uDVXS0ed+YEzGL04+HBfj
BJJHqQTRFNz/KMg1eixQ+S3EjcojFxNI4PGQn36B+RzrN0YoQ6LzM56odJOHYncooL6eHFuMboWb
Y65EqljDXzl7gZ+pVtTbLNvAwUdl4WvSwjshBAizPidJAeJQqAUS4I+g5nM+wBLJdRSOEviQjOzv
oxZ1XijFZQFYhuCww+8vpoV9Iz+G/h5rEhw9iGdXtcE1Dg/KTwJnoVSuIYEFAWyw8GEdpkGbTZdg
A6cwj+COH8Gl0BJG+rd7EDs7CEZIoIAKiMutXG1baRfWzxW/Eq0WilVzmDgA+RCAThGt2phXY4bG
tbwzU/B7Ok8bSKAHBWw6ITFyf7kuBZFZ1Pe4OAcJY+jdLHtJox3I7xBEeLn/7YXTkp3lojITFmOb
Y1N7IbxKc1qX84dhckqE4Na/tTCL7FXT0nEznSkVnKLKV+jCdOFbslYU+JnNG1Hpp1rzayezWU01
SY0QKOABatAGDe+CKgh2emRC3UkTDMaCzrAG0hfqd7BTwQtTtppjLx2Ycwg1k4QJFxdoPdgGToUb
8XRtAAcM7yGKUbilLlgvg85peBOZrsLUytJe7PUsP+w4iNVAUBjVUq3X4WTnlufQDjRf/ZA0+N+o
7dSipyHu6tBg11mbWr2IL5zU/wFKFwVhMuIPLiqNeq+AHFdi4CE7mPXnaIBnw/1lsxSi5xBpSD20
PIpLAArVz53/QpdHD8w+PPQgPRAgBAqqUPIYNt/3m1vYYz93wl/LKIcmI6pcqNCkmSU14PTxuQnk
31qauDRoszSxGco8g/7T4Co2azEmryVmawv7zC5sf8tZrBkZ3j5+4h7u92Yhz/nB7fzqDSTPuSGY
3uvosNgzPG/XIa4LwOxBvssOOH/S8V2ZJ27h4vBTjfjVlpiHdZuwCLMSt5Vx7lEKA9vZYwZnBnas
zUJ577qtDOuyLDvQOK1w1gGaDKop0MhhqAlw0mUCNesK6MIrcBhJcQp9Sq23g0yQkfG1RXD4Vo2o
pxJjQBioy6qVjGaBpAA+8d+rQi/CeVYGVtWVxA8B+uUVRDUryKo00GTJgncZLhBeJ6kRNFva4QIX
QLH4pCDF0sMDMUrBTYGINRuXLsqSalX1OkRy0wa8WerSJ3uRtj1QSu5P6HRm3YhyczR031MyUWo8
7PEA+lFQkF0JJEvP5HPs88h7PjwScQ3LDXbjbRBCDOKG20bngBkuNH7llXzhwKRn8QqgSDmRIDbu
FsVDLm972oAgUjiaPWPnsePlzr8N0yxFDQU/CHoBa3GEliyBvjIynPtfXsp+6Slw/Frmfk5CaJOh
BxL1KpI3CRoI4OIR5TXJHSk/sbVZeaBiSh8ybB/Y2Kj90MqjdpOBctGH6T5rq30AVboO1gMRqBaB
1zzz1Js3CVuBFx55nqbIySFPTcErwRyCIyEL4+PHSBjUBrnV/W4sraPpn//qRc1LPRSy6NFVaBRN
PBPvMPc/vEC4YOlZhIMV9f/Gp9BpC/UKXB/jTe0y+/5cwKNr326QC+sBjuHM4vcU4J/cgZiyoaxM
/UIAn0OT5YCJqGbK9prk24M+mlc4fnO837mlUZslSV4Nrm9QTiFO/sjyI7WWfDHSlMLd2tezCDTW
dNCMCi70hGFVluRwMz/H3WvKHGCMzMX+hE5+z4gJ0SzGg5fm6wn2tvSGk69DtmnCfVI8Mv4rV0LS
jp0MXEAqn0j3tMWCRiZTMJ/6TuB4mKVvCcSPQHIC2PSlh40xtLmE2KpKK4KYGafAWUGBFzhEdBmo
4IIH/523bkgeRB9XNa81oFokV8muH748aisrm4CcYE04CDpTIB91i2xHj7tEcOvhC65VBW8y1IsY
X8LxSFUwNyPdcwl/Wz/OH+ELcqR8qKXwAfTMYk0UFZOpt2lrS1J8EpC6VNFmKE0W9mkvQ3eIoif4
YIKMpUQXQX6tyZaIut8+0Q8IKLjpEEhziSbc2Y1WgdaS58gBsInYoPU59HP8+L3Q78bIhQoMuAhB
cxBhlijuol7Uak7WObgUVy2YVJ5WoSDvvxcwUgzAKw3rhw4Gr4wKociwOGIQB3jidWfIxeuNf6Sz
ywgRbs+hqX2c2X66LcrDUF7C0kmSrRhQeidOqiVmHzksSq+REQHyqXSwzoYxILnGvAtp+Aw34yTa
jtmlg4oX5AX4iZFYfQYyFLI1DjatQi/tJYgOD0z2GohPAa59Ffz02ie++by/uBew5dD6+BsTIjah
OZhNIkHfVAYOPyvdJIf+KdY4C/hqo7Z4W1i7DCw8ojJzJFo19NEYjtMzv4bnIzSWXKT35mt8EnVl
Fx97S3aDTfTKvQRWtXJZu517Abz+t39By0VMzXBI7WBxl5So+g64C0twVg1hAwtfv5WBvB2BmDni
zO9g2CrXAZ71FRhLw7qRD98z+fEfZ2l2/uTVKNCFhFlqzdYZ9vkGZnLIHhWL0yJXtgc7PATW/bYW
2CaMNDslqNzzx1xGW7QG6WSbeoJwuQndUvxRaXC51gCKUBntmpqZIdqhDqMLPTPwJy4clH7/RyyN
5uw86Tmu8UepReWseCF8rY49vNRW70+34y4zZ2q0PteVOY3TPNj2Jh6y8AbjAZSoaF/EVc5IQw1s
P43VaxArZCN8atKVdHkawv8GfGZO5OBTFLzyHg137CZWdqO/ssgXnvKhgfN3lZcgkgZQWMP6AEVR
QZoMG7NJfa1ELZVDUtoND91oR+WFGdUdN24p6YWCMCQUs2QayoaPPqqsNE32QQainfSaMNXjSJUa
RWS1zC0eEv7353VpAGYpmkfDRSlkAK5L+xYGAibtv/zbh2cbpBxDLopAq4VSP9wcJhdqOBPf//SC
YgEzp2uEJRyWSVWPLmULqgAuQqW+T5hHwFhdqPSpBHX++Ke68LlWOf65T99aKbMNIItZxksFSpSg
fOtw8YXn0E96zuuNWW6ljWxWh2yzVmP6eUe/1dy0U35lhnECZeEfjCWcRlBpBKyneyWCFSqYf7ge
FNl7wR9DBQ6d8QHjgdJfCbffY46aqVhAZTT49ujdALVxGulePeLxaPgohj0Ud9OgUyWYwRfVpSh2
VLVXIF06wEc4BNu+hZ/0kIzbkaQODb9cSd7HPaXxNGt1/HtDvwfVEdJDoBpK/kHg9kGINGNNWmNp
Lc7yOmiBDkzqTXja8swHLgqGawtmmqRboznL66K2Z2LexyqflstEXsn02Ij0HBUaD6+9E1IWuhJW
axVasPE0mNqo/waUgArV34nkBJGj0ulGN9IfeXAUc2Zl594uKjBzjskgw0ikobzB5T4G4anJNUHu
LP+BKQVTWgX9L4T9Odkka3qf7qoByQhc4Gq4wIzZU4tIcX8jL7yrQsH+7+AEWcDRgcD3oPqWkNmT
XL6TQkgnBbqPRkr5C9Voi8pr3LlIoQmEg8VloksRtGkIlR/rglUHn3ptKgHbEfoD93/W0sjOQtcI
ohlU6jCysgTPeQk85ydmxPUFSWNUOPHlfisLrC0gQf523ocdKy8wONYJ6CYwMTjAKdSq1dIRzeaQ
rjCRFioK8JaatSKzYcERtJJtgQHbTG9rSLPxtoZCpAnZxbUkZdpKN7aYPAtYIUWNQxQjk+Seq73k
QgkYf8K3+5B+Rfv0iETf7ne0XewkR9Gph5UxXFqfs5CRc6lYUjl6Vxr1VjIn5ltrxyAK8UiIWBsG
j/CuM+43xk8fvdXFWRRp6aiBYRi6KJJPry00RbzKPQwmpG0staqovEB1WolQ6katjQ9OciDCWwbe
RGcBjzxjCVwCTZuw9Nn6/RXevHBizst+l7OQsK0GK5GfeQh6QxuFokpUlUKjy/Z19jSy+zE/BpLB
Qz2FsQZwsKv4IerehnwNarMQeH+uw78OG5gCFiLtN3g/qdNdwCmGDKG4+4O2MEFz8L6Ax0VFYJE3
itxLNoIFAeKOvPaAvMCFY6TZjHBCxsvV9PUprvfmaA5GpTJqbCBTMoCvAVio04G8RT5Aft4aoFO3
En4XxmyO7WcL3q/LcErwyhjPdqFGpGBloS2FxTmkP/Ryoe/Yn8hQGvCNNQKttyGNjpeESpfVPYxh
0J81Va4pJb2xrMVZqirRSNSkHLih2oSPPUS4wOOPYXu7sgKWBmoW43tlSGixQWfS5r2V94O/hixZ
+t3Tkvu1amFZRWCZ1eDS4AgmkLEGkK9W4rYaqnnqN55dd54hr9IsFidl6t+v5uQRbhaQHp+aK7bC
M5jReoZXLRBtDdasHKK2Bm2iCI33rPtbZwFAyMxJAYMEmQFOiibEWKU+wFLKQGqrXSEhuTI1zELQ
/i/KXyD0KKKFx1dKPfTqFtZO6vf9nz8lOLeW1Sw0d1DwGxMe34Z3peqrXy/76xo66if9uPXt2b73
qoySCyhbQNuy0GAzCa9TJnpTZAgZJf6TAGv28IT7lwHrbi1mKXUSt2VFT5XlYwEZQTiE5FbGH1n2
QsnQrkp3afc6Dm+tr6cwNWJkiAT3qSEo7SufejC5RAoN/07iNZpQgwlIgnrHYhGE14w3RYDfiCO0
e47dwkE3ZyFoNcJImk43MM9x+ghIgBql7/Kxh7msEQcCrDmHjNeYEVYII/jsI+wzKL9wvDgFOKOx
B9he+wwH57EcWE42g+ecwypu36MA5wa+XSVw16gAlWN6tlTxCzXZh/uPF0KCN3dDysg9OAlHsHEY
B9jFio2TK/iFJUQEOUaF7aglQ5ojgxymEorw6ICRnZ1za5Pz80Z3Y3LmpAemqaAj3GHin1/fH3zj
62m7CdSLD8jm/YW1lNLMaQ/5JB8bKCFW7fNrqJ4ty9pevz/vf3wh95sTFviqUEp4WQFVMyr6oMBc
5RnG4UaQvPPZ5ziuZEsLoWvOXRBqj4MqMggvWVFZxZiZOQXMSoQHQfGcDM/3u7I4TrMAGQLTyvcR
JsJFuVaFcy7GakR03GTaymgtIOmZOWMhZjyRjyfMaS7Q8F9LTTF0WsgDJDplMJEtiLASgOV0j/S+
xzE8Bcd/vFhNIsK/4zFV0QL0gym84XK14SvnIhJXFthCziKwf79cNvC+ocGzd2PvIveyyguVmkDM
a2Vaps/c2h+zwAjMINszDX64yFi+CdSKlB+CS/jAjntxML9TGLbo95ta6sgsTLLSOAR+74PeKE2W
EnYkIH/svbXi2Q9O70ZPfrDCv47E1IPHcxZigcFywmStwMFfp6KkygN52UFGBDp9uF7zer2Bw7kD
ZT4T5VH1LTbhOqN7KwO6cNDMqQjUkPcx5eEx35M9vLDQesid+h5EOYDWOiw+UYzMalgFQiwM6pyd
AFOWUWwrQBNYbsN2g5pwAVxOrhQFQ3iw49KUqLBTsgToScMf2ChqWqe9Vsuix9hbmdelnT2nL3Cw
8u6qEBGw1p/fDw/n44usXi8rm/oH83trWmdxg0R9nyoFYmCReRZMRdWIeQzgPchlz7Ty1cN6L64r
EH0CLeMFo8BBlIye2icHSmBVmd+MQQcTa0jVgjjKMY+83IPW51DdRxad4759UQIP/sii6zHte9e+
xdUFMAganPCwM+qxVaNGXrn9/sCl/9sVKAD/3coBOASeVyidG3GPHAWBQkAdPNg3pvJnK1GQp7IJ
9CaZnlEzrBAFWLh66EGbwtOVsilgot2kbxHLAwQRVaYEKQ+mYPEqFNlRjhcTPGbhvarMYBuIrKAu
ekuEJmHBTZ4iF2VAQZWyko6C8Q+8m5AE3N/Vi7PP/+1UlHJDxgkEV23mKLCXqHxhPTh9Qhq1G6Id
CeBBsEsrRiOt1XBOyJ7vt7twaM3ZHlEgQFogwo0nDXYNnmsE7OrikihuJ//r0T7nfAyCDJMkuAO4
sQqDUX1Uv74+kJReL6f7fZiG6L/rgfm52v+KWIREVZJwcu9GiofS0bmmVh7cl17SfhQZfn0598dQ
8rqfXz6l65EOfRycuLggoNAoqpmRqHvc2YzB/TdlKAjq/10GJaSwI0Bf8MDVwYQse+v7a/5vSiLM
nO2hwBq0mAzh3EA4R9w16q9iuZL7LMTPOZeiKmI6qpMR2jjMgR0buLKdSeavRcaFRTrnTVQp6QaB
xZGHyjeqvJE52vIEl7c+Xq6BQTn+gTquFYSWejKPk+lAipbBBNTthose6sQp2ev9dbr0CjynTZAw
ITX0l/HEgXye7jg1yEqVox8JtELGrNVIA8f5EHJdIW/ClQ1GSVqa5Ru2bXY5DLnv/4qF3TIZTvxO
sSLZZ+pIxA2blp+p/BHW8//23VmCFdIho/gMOscWjxnnBKl9/7usvIDEZOaUCb7jM/gvZUDUYP/B
0SG1oEDYxAa1ZaBwG6v9i38ua7MU9rynZS3cYVUYv1dwmoV3QGvklenLRwj6s4CfBTY1+Y/BfkVP
uLe8tJJtaOfdrow3IpyPQVGA+amseZFW+1YMK02YPfD4h7hyqYBxMB+438FWMIqMBo40okYFn4Rx
a+8zaFXqXY7cKtIbGC5dI1YNWFMZtqnyEEET5RvmfoIEMQoD2COYqLGn6JPw19wgndHD8/e5QFEI
F4baEr9LQNsA24NQo+Bw0SEKTR7ig7AGrWAZUVdEa/ZdvU1krcW9EO6LOF4LlQW2/BgJgOIC2sA4
/rFvjpmnFs0ehT9SbBLRaDhijXljUaNZRqxdPsDQUzn5HG3zPVTGmHzbPg7fEtea0jeQgexzrXQm
9YGnzWLYJuJZ9DNsB+RjmjAODkM+YOWnwqi+gKxavpW+29IoYRcbbaJj5wO+p8H7b3SkMwR/yvIo
iB80/jP4/BDI60ICFub2agKFPeosZ5yVCW/FkT01VlTCsk8lD1FuI+PDZVbOtJFVR3iv4aCvXrnI
hF8dwPNKacDCrRQvTfUpQ9bcg/e0GgEOA8ysCsRIesYP6/Z4OAnwzJxo7QPER3sQCKA+XAHp7UxG
0R0s1yD8+9V1iq5Izz22ZcxufZTKRsFivuNi4wM8B9k4U/hkckhEaOx7ZdJbPtbgWCppma1smVJV
MqODPCS7GyWYe5862HZ0kKrYDsGprSxS2xSB1KaasHqZ6eFoEMruTtWgpmffbOvnEc6EgQVBhuDF
B4afwKgWxiR6d85c5amUDxEDo2RTKK0sNfjn/rUNNFgBdUeh3suQMgYlAVUDsbWTTpcyh1F0iT8A
JMoJRsnrwpMXQKm73PODMaampKj5ewgyOnyGcMGL7e4MQ3eWgfTXAJvZ1pF7s4a5agZcjk7tYdWW
K1qXwHHTEXs46tl+9ZhhBcWbCp0+AzZakQ8v1ZtYhcCFsq09+NB9xvlmgBXJJgQoXR+yxxjPLjWS
p0fP2/W9nmc7mT8UpTPCH7OMThXe8GDCCvH5VI1iK8u3AbxqGbWVH1HzEZ5QbQ+eRYjSlRbs3aOP
CosfppOg944G3jph5cmm2Dwq4x38E2ngl6IX5W4ogT3Re6wc4axIKtzfgQHC31L+WTABHgpSjYms
gtF934TMtfiWPMfQppWcDvbins1+51DtOKawbZFjjIbqPynvePb2YQUCAxZJ9ZSLOBp9i+2ESdgK
1UMF15VMYyHM9Jl3joe5TlTleeScslTpZkemH6yhgeC5ZT6Lyh57y3skoUkNGP6K2aRfiSOFFi1p
eNmJPycm5nDCVJTeF3aLAPt6Xis56MJcKFYVG50w13DYVLCXFlXPloMvEYLS+eSKlaoVRCIENcQL
cGiycBCGVy/M4TugpQKTovd89ZoBs98YRNj5rAUBAuj+wDKmTLUSrBYFj4/7Ej7AuYo11DWHotIo
8Gjw7zAwjtQ8s2omDH6OOhjM/HhEYmccnapVpVaXGfjARNuePUFyUaCcPD1xMiTMDlXn5jByjZz4
5H9EsiY3u4qDgzKigCVspdbEzyiaTeTrHMpbCPaJ06JC6sqcBo96sCZYDihn8HFUYbCHaM/HViR+
esWAq6HbAuwJ2g0KxOUTgfglAkH1nHB6c+1TRCBN8gAaglCjzUlQ7DZpCDnJqvgm453BV+kvEeat
bkTU6b97aj+bxxRY3RHK9QZ+l3Kgd0qyKxljrGEa+ChxNmhK0bvk+hYqx61Zw1cI1tMpXMCuNJQ2
v3lJJ4cGGCWipjZPqe1HBzNSuC6CppBv4rfgkGNlx7aCh/xe62ojize8ZKWRBd/jMdJa8TXxVDiB
jaw+2h6sKK8lOODdRSLntN+EFNTSv8QYN5I6gRfYsVSuLUD8nBufqS28Ax6g96LhX4RzvTSdkkhh
h+cUlxu2eIOHbSEAGbAlxBDO8ql9Cj4H+Pn0NvkcYTPe21BO07tY1FHERKlV0LK6UIUCa5wjKh/E
YE5BwZHAHEjitE5AAoO9Xyt46lQQXmjBCKejoSIqw0Gn2M/MKsFk4ocmDaKgSKwE6DvYcmsK26ss
6xICm+v4SyrDPY/XsBCpvCCeRqja860HO1cRZ/Bb0lt8Hep1I9h4/T+kcDul4Y9q8EbEX0pxX4cf
YfzYRlvBv3j+xa+3oXfyUqsBL0ryjKHZ5/m1iPesbKWJ24+bvH3AcW+MpdnSOlEMrRH2LbVLh0bz
ffxWhIhK2fIjLKCUfZlAgAVnIijRPQAYffYtsy8j8856L7Jstd7L4L0wzXeC/0+Cc2STG2Hebobk
GHtGKm0D6YMHGQHuQiyAzf4ncpKAbnQPv42VkfQpRuofYLus9iHU3bCtOHrv4SKb5KnOyFe8VMCm
tLRjHMCS91UBENJD/7YBrlJ+GL1dzBa7YIAGXAy0VZw5Y3OmOR6/tLPGPrcU6Cu2VgJZjMyqi0TL
+c7heZwj70MODwClNMemuBBsjCzDTad/76j/4+w8ltvWojX9RKhCDlMABMEsKksTlCJyznj6+9HV
A7faOuy6A5dslSwQwN5rr/CHdkNba9XxnDnwhXYr1SL2vd0a7YtNWwB3snJnNLX1JDbOnOmbpv8K
uHfIrVhOnzLF2knD2NkGIhKZITl9T9zFi12BGdeI90qQ2p2g2AEGS1Z8o6knQ7zJJOINh4AhmCih
5E4Uq4fKFE5RK/hmB01gvg/o32UJZ1C311gHYya5wrRpLqauCTdC6z2vPpspJQ3I1hfnXnMxXQ3h
+3lBSI0TNwxUNyTxLjQ4ZQI2zgBEm6zwpP40jMCaqPih3fhV+pFJGHZj7lk39L9q0x4bXlWQO6Xy
GgtAerPSNvrBzuXeNkOOWa12lGafcs9W/qYW30WJL1kvrw2TFbMouyL+01zCBnHVDqSjJCZ6f6+0
sW/1r1F3sopdwthAxSw0me7CxHyr8wrGomQbVeJmZrKSG9Or0sdUxo20P4tq/RQbw9tsGSwfAQPa
UAb/aiJDS3zjAAia3k/EzIlD6UXG9zQUwkdMD/HN4vYxA4UiGIXCumIeEkVsttQOw9RLaV2DaGkW
lN+4874unHqKtiX/Ue6wjq6jtd4EKyF8KvMaX+tVmh6X9l4RXovoPKZsXoiUTX7xAufclLa12Jxa
azPJ5qkOihXaNbzHx4oFnDUPcvQUcc/D+ICX8xo3wZWJVaymP0dsUjkqVhZ0Xn0Q7ECpcOTCfttK
1xG/PFA5UMW1qKyX9igL0NIu35AejD8tE8lPTdOpIE2GFg2osHyIldeiQacf7RERZSHhGx0du6zP
knAypte++uy0bdT5fd5suu5chR8VljxBclcauL1Km6V5FaSvyTB20SUADocKJ7V2KLw5eDSinWQc
moSBtfIoyKMzK6OtNp9WsDWXW5mKlc6KKuwrY5sNZwHCQpU6ZavaYjLY2Tx+LGCggxHF9Qnkpy65
IyLo6VapXubkRpUpJKCiB/l73xMjatUWpu9pOcrJ4yDhKY0HmjC6MWp0WThtKoXMMCJ0WQdDS1zM
Hx1GaQ/DkNkKMS8YPrPw2EBAhRQ0DLTJzEMLZlcsUZCUGKQxUi8vreUkKJw2vcMre1UDBssuKSBv
YJ7ifdc/TsltjjJ5tpc6sN87XGfZ8pd30RO/AlD0wmPFxFl6wx0mD/fF8rjoN+r0kAovJSxk4b2M
cWvZZc2TLr3UOgMs5dBIktfULyMqbzpyV3MdrAJE2OUvsYnsvle/2jDy8yjc1Dw1ucPOTSNPJ1vW
E2HXdG/hILhlo9pthuSXaPkmT0WLsHzTjY2ojfscLNFSF6t6qU+WSeeOLjomINGmU9J1qW2s/GQp
vS2yBMN4Ys9wLFvtWsBqTzZGLyZMpoSOkRx5MW7r+bbKDTbIaxkBEJlXvTR4l8g+Z+zgsTmWCFrj
uOKXwEji6DsNdlEPLft1Fp+TeKfNj5nCZyOtxct8HVZfeXIep8NEjZK0ToevoQLZPCGejzyPBBev
eTuS+8hdapdh5RpErjn4TFSqRg3rPvW9SungoW1dltsOVw1LhQE9HuTgaVJPMSob5SYZIQTlJ7WX
7FmS0aA7ZVgL6fNWEsrjrPSHXJj8ksaqPEbuDJHZSCJXKvHBG2dG4l1tL5XsTWV7W5FM9W1H95Rm
zJK+d1PtT/3KkHpSYiw8gnqfjxhZqx8WgJZAqlatNtmN8RKBbozj2DU7HEIUYSUHb/P0LRYAwOQP
WdpYEumlekCE86hQs6iIKjEV3nYt0M9qcpqqxOZ1PVqJN3adI0mTk2Q7pLKgOc8cJTBe9KdaibwB
h+4l+NRpAmSkqZg6b5PqUa+3RfnYG5G/UIuI9FeatjyNF653N2EZdKyCaD1QQgydsKpky4kreZXr
3Z1pRLjrqGxE2ampZpdu9OWs9vSsW4lkjYe2gy+pSCuTfkPSMZYjV1iiNZ1cK+Jsn+OHaEAwyNqm
/UGb2TTjRL586KYHazxaud+16C4n4U3WhtzVI5qHGDdQ5yeKR6mXKsM+XgLo+YC/W7zKlzmkC4+P
4lQ4YW2uJiZZgEspOBUvxSeyVtXnnnM0p80hqDop51xg/nbhmrttZtwIs+wyQQnaG7VON7rRPatj
6WKVQgMvhZDXOla/Vy4D9vxjrtYkR9XcIUVmONF4mgb05DkOe2pko6ips4abtsx3Bs8AifSVkECV
0SdHhFS4TLdTHq2zJuTy0nZQDV+tl+1ChltqN1Ej3ahasRZqBROqfpsWKuUOdW6zG8hCYFKBMK6d
JZrcOjc3k44ycU5yxDxBbShz5MRVh61AtE0uUEZFpIkgukrgZ7HkdEJ705tkPrV+iI0CYnzkWwvP
qceLezCdlm5bWJhUm0CLSEYSCQBpnSEzWWxVqVhNnbAd4+BxGqNnYxzddsgcNe2x/slsjRNdKg27
L+VNCFdAnYlGAHaRUsjCzGkRdUur4VQqFQjcjk9XOUtP/BgDW1EmhObER0uon0eSA7zQ6MdgF5wT
jJ5bhTQ1zm1JGleIj/jGhdXfP0Zlw3hjV6WCHdXIUAhPGd9Rho6F+yIToeoMc+LHroy3WTa8KNZ2
mjeZ9CQIykoTtta0quXMnXXcUqeHNki3Vm84Y/SR0M7ochPHLsvNM8svUYwwToZCWbigeauaKzlV
KD8Lx0pRighFHzNnNw8BX1m6N8VIho/1cSbUKGPr99rgRjLaVJrsL0phhxGqQrMXYA1Us1a0/MsM
SYoXY30JA5pIF6zEPB3G7PTU9/pT2CKsjsJ1cKfVkmNk3SFXoxuMGF1Tfy7qtVldQmGN2Xyx7ls6
Ru1s3OdoHcKvPyjhibdlhwsBhKfRNtTxSugF1E9SdWygjoria4mcipBMJUXxZcD1acTM0Cc0BeE3
lfiGDnRhBTFDWGDkdhs47cO4b2TyOtn0h4CYMaergrdWLQ9FSW7WLp423mU4J4flR1csd+RidyLi
nu1kOROQVl3gMXq46QHqNkRbHCSvmDaB1SODgd/zuMkNMB/GfggGQqDlyPJLbaWr3hocyxidAt5u
FEy2OX0bEUhIulfCEH60srIf6KVFeC5aOGl1srCtIdoszcXRLfZaIVrphX6fkB3EonUKxsWRrEOS
76VA24kl1XP3VVN9BULnDnrmLB0FzaRy5MeuZCgwMF9UJMAK0enSYV9dFDFoNFrBuaGnmnalnymZ
G6SKW9ajg56XH3ey3WvayYgeI2vG31s4tIvqVNWxBtOreEZxDJFrpnFrkYvGj5p6XrIXpp3jfFtW
uh1pmbxPqtRNJG07jurdPCjHgKI3LbMbFLzhcHV2esnuF+m1CdI/yX+XhgcllTe6PjxrqCnIPXNL
YQztiRUpVeRp1U2dWICBYjC/l6DBlu0rL1EFT9OG8wDemivTLoW6lpPfGsGhjKjgkpXUzXsZy1dR
yhytFrcqFh12SUkuCoU3waJT94NurvSKQ2Ka7WYxXGmk0E9Rp5h0Yv940ppy39KVNejPLCcxmTcD
9Y5iCeDwakfstHNGK8HKyB6LtsIJr9yLckDvRdqaSn0UVR0Z5kUgSzKODY9oDL8syi4Ji92eQ6WK
zqGJiOuymeiQKGRuUZEd2oCeIn0IId0ajDjFokdJhKIhYNJQvI7VQ8FJMM/UCbK2Ssv3BCfKsdqJ
0j4jHi7Zxa6TAh3Um7GbmDeqICDz6LaKnhSUVpLOdEQ8uoBT27nxppTHbqAzq7+1UrMyyQIFLHkB
DAOcRWtG2LfTpmwFtzeVjd4XtqGottF+T1ReJKbgeFFYGnElXcp1X+0zhA0q4UWWwV5ebPvSwdGq
I1NJR6IhivfSmvjnKDkcPyH2FvXLimTHFPZZBkUKsHglw7etFsdSkY9BNafXyrVY0qM+q0FMDKZi
HT5SBG976JRTf4iCah3q1M8k9L2UegwSHTnOvicaXarxGOcc3O2tVHXOqHZ39Muz5lTrdO7DL9Og
+ywi/1DI21gr/Gj4kiU6MFG+MrJvYcGJGhpLlW+Ust5GouEjZ3PSjX0/ktNgv8qmv9BETY6yYtMV
udNTrcgjjN5xOSzTqrBeC4luhUg/u9IRaaKfGIcPPeacWvFaJZGvw8AZkgCW6exq41N5MYzHXV7I
n4OkIureDKbq50nCqCEmD/tsUJUZiMPDs6CvZLqtQnpISdfk5KmVdhr4Ee1VEw9yTJHNIrPqcpVE
uq22w3FZvuOgclrVcgO8fKZKdSVCdJl4A809Kwr34shBXIxEbwHSJJabarUtJJpSw7iqCXNxnm0i
ErTMWuy8pQGhM8cbJjeXFNIXja+oxdXiPof5Wg6ml7VP/YJN5PSadyjcBqcqRsmgOGE17JbxnWWC
tgOhIdLdrLtkbw4i7BcSehEDC3HYdGoKbIGam3Le6lJnkFgzAVKJqihuUkwsE/UzWALfMtdm19DU
5hMagEwnep9WQmIXY3lJY6DuaB5ou1YPtnU0bzvalbEpe52a7ZKa6Q9U3jzVvGrq6ZCzlKN2VZaT
IxiSr+H2p1D5TRDWVbOxR3wmJ8B7rEJ/ylW/1x+0NnebJXQ7gUBQde40qkexZnaivgkLQUfoXUxg
1qTCXitehknjfgTDW9B3a5XajhT5QW6zOz38MGm+DhaG20AuhAt9CISWGRauVpDwmd+N8dq1z0l0
qV+yl0KJV0WJjoSm2RHX6VrjNs8TV2zHjdaN27Q1Dzmpvog4GL2EXY2aX1qMlFDJoRKB+wTTurOM
Q4bchSxshN7cloHi1szCgMq4xoSOLfXrIJfMFGiF5+FwWAqEG8Jo3XXdizhPNK7Th0i0VopFkaFW
+krrmtfOUDic+8qV6FjkyfRYDBFF3qUWNIbYz9WF0hKBqFyGcSdiRCTjupbcYwa/b6shXI/5K7jK
9Si33qxh7ZiuQiGNbEmIvIxarJLgQ+vbcoZ0W8nbpNxZHF2ddC6GfVm8DNOL2r6NDeIZ4bO0oAVI
20WHUhXksidYxUsi8VgkW6NzS3sj0YtVhLV4figY6KXHSZOcynyrxJeYAW6jZm7aZVD6anqoH8K8
iRk6yLw9c9wF09YCtqX6rRxTsuBKP1RffTauSjYXUoC9emulu4Fu3wJP+T5VHwd64pL1rA4WhrPI
G0TFWxlOjqlL9CQjf86YWYmT9IQP82qom7tYFO8nhKXkWLjR2huJ7LPQ41XcQUGYjoI07rWyWxf6
OVj2Um56QSp/RuM+Gw45o6+67g+WaLbOKJe6q2rNTYhRLBPRB2PRSBqX7zyPDLuVHqsp+EyLno03
yM7QzG7AsWDRgIALPuXlsaKVbaXyljyNx1B7LYWRkWI1l91lQ+qHencsIzrT5Jsu3qX0zgnRwX0k
ZDAXb3QibqS0K6EDCqE1zB0aJmJtxoZigqE19L3V0Qub0pfl88Lo0Ko8kzx9sMTaHvsUQND0oIXp
PhmKNxMa/JT2XmTJm5mvl3/jyOkpwbKp+dpFgP35KgpU+ISRHm9OW292Fe+kiwvNGfrO0YPycQFp
nBnhe5RoG2EgAySk9WLqWSEcFTr9KBUx74jfpspwA8QGFBlNhoruv07vmyYIAiNuGqLiskNuDPhx
PnuT0tyh8uX3Cr1ERokULZ5czbdTu2WgvkEl4DKNtMyZacy0D6IeGFyDwFL+CgRNn75j8zmc3wtG
oW0reZ1WgVUGr0n1pYZvpXSuUcy2htXMs2zGg8UwSO0CV4G9YwqewY9Xy5fCkM1aZmSpDU8jXgl8
dKwO7IK/z01Pzwfz3kOuGY4iLW5B5olvA6O6vNjn3eeQvcV97StYDXaQqZj6mvTYBorl2Dgr2bGI
3kKOCrxC7Ej/aLSZJLxn3JTfSWHgCiNZ6hTE94PBPK4qBD9fomNkbPpqQ/e6ZGozdpsWzlE4nhqB
pFU0n4QYKddws1R+IhvrXqDxEHZuURsrnfmjlHyMKOVZ093EUp3QA0jVp1k9q1l/MuXBh7/iZjkK
BDEbXGG4ESePMieZfck6jaRfSWki20Kl2gsjXSlUvH7ZiGQCQrYdxt0wip44NVtMLdeERqG/+CcP
3zqxr2wrf5HuQ4oWjq9Ew/l1jvt7agiVqjz+MFPMjxL1Qxku9aJawH4Trd2yFH4xmIRPEeel5YzA
quRYTbKa8FkkYu/LLj3j17kf23Rv6osfxazjYfC7cSc01KZafMh1ZSP1GOoQI5OJKn6p172qrRc0
V3H8VZVPgfGV8pDOpHLvrfQO3ShkACEp+zTdd4Ahxp5a8wSMQtfPWn+syQPkcDoJTGgEJn/p8pG0
T9b8lAVfnOig647q4PcR/OKTxgTPCjZ6ui8QcgWk2UgUT9INoAGpYX5X35jCjQmmzBI3QredxnPa
HMLqqGYHKTrE0kGcP3hNrtjctX3sllbozXFyG5WvRTjvFzFBPQJGgDWDvK9EfB8/9Pm5VjIb7OFN
qdEpqfNVxrSSrh8dQP22bgy4XHexuamirVgz9aXS9UYTf5roTm8QxmBKWae31STYlynBAukLjWqS
5vuRVk6vbFm3gYVDQnirJrcVTWurfqgM/dz38m0o5adQ9cXRr/iRblB4irob5N+o7lNA7nvxI53L
97Z4ToTzwlTGMtL9hIhuHqvriHBiQfwSqkNmXt4qlsvKUUCuH9hE/5CmnxVWn0tIR3M3ptR1TbOR
DIEdDESgzodtJAFkWYztEp4vp6OeS4yxCxhFifXWl/1pUhvy5PZ1aj6s+rkyNA8/SS+0mJzVj7p5
V1gF47z3NsrPS2j57SXBygq3Wrpdm0c495pbiSJKVb9KIiHmyd3WEMmJc2vbikfTOg4J1LaRnERE
wDmq0BNR7sWic4xC88ag9sPkycKwI0x8tXozWjBamrJdqJfFWAZYhVAJQipgAdOHOPFL+s3iXX2p
NIGVeFkAEIcBSOgQ4wy6S9SVQraRar8ud7k4u/gYzCMtdVJgp6krWlS7ghuYkhst+JIT9TXNblvq
Ovkkovz1SF4yyJ4qvisAG0QqeCh6urzs5SpgaMJZ/cQxnDwsFkgfzpgwudVGu2k/aqN3qsyXLT+b
3yTDFb4j1cuFU5f63RmZTNkk/3aWbwmIC16lraOfODsE+oYZCAUnqTxsp/gh+WTyhDEXB6bEGlzg
xHJyPcxrk4XbOuBMQ+MAwpS4liGAPUIucRPGHd9LQB91JYx+qilrtUgI1chr2L260t9rRbbDzgnu
BloslfWYozNQYUe/Ip9aqn1b8leRwyiR9nAOxXLHEJQMlmwzxclSp333JKTekl2m7bQw29f2LUh3
crYFzqyle/pqPcM9OdjNj7iwH03l3IOIQk+hNNwo3vXjQ4b+fLrKoGglTiXdCuLN1JLGoSJ9Dstt
X1Fj0Cl1pBSaAkpk8dMgbIz0naObS9dui4HTdqo+w4veF30TkE1OEGEw+2CiFys+UxCk+rkbzxrV
9rCSer8vuV/5YaISIC8XyQQsj+Caln5X7UksAjASqQMKOT5Nr+WwXh7MaqUa95nmxFS83y1SmNeU
IKTfQHQ/QPhqFLZNPwJ2m7fDfbpjgAJ0Itvpd9GtuRPfKdz1o3WFE/fLtX4K6iZkUmQpXMtsKQR2
QnEF+vsbHPGncK4Yx2KpzfzicRsfze1wA1pmeK+e5hvW1dtwJoGvRVv6/G8c32/P7I+qxl9g2mIy
YplZLh0fJ9kseJHm23YduQzZ7GhnoqB4haP2G3/ljxTdXxcK81qZOkYZu1LAHkylHiF2SjoTaJx2
urD3pZ4+YSZ7ufVlBtNdPdOCpG0SgXRJaSCBZWUTqdeQ3RdO5D/gyX/UvP76OMhPaVlyue95Xa46
7/nEbMa5/GEo4h5F+3yNpPXbQrl8/68LDemom2nJ+xTzY6SuW+MaJ+TXV/cDM2ouOlljniONdxCB
SzQbevK7i5QLK9K9SCxkV1w8fntWP0GkSmOmgYwIyIDxjYGkr2Ie4yCx6+qaS8Rv9GL5B1MnFsNO
GGJh3BnBaQLq1JfSWkAEASdE25TR+hlAG0ocHxMeNDRKaXhT+9arEaTgBCak1G6tixixHJ/UULir
A5qmTUVzrdqr+RWk8G9iKH++/9erpDpaxCgEpJvwCaUOnVPmYnIABR+TWbSfidMHlDOj/mbQ7kbw
MmgRU/ox0J5j26zA3SUMOtVbyVqJUuf+9w7+7VP9gcn/9al4MyUtJwuO3h9l7+2FmA0S3iN7xx55
cW4E5yl0unW0ta5d8hfo90/x1xo78rYV4aIxmSUJ8NDDhg8+uYYNSHST7S/KrOzY9YWO1D533xRZ
1tk8gQryUu+atedv6/9PpPnrxseyKY1m4VM8Di4IrPUCCSC0b7AocEqvcq4Erj8B6h+R4o9MzV+X
McZUUgVLn3Y7IHd2tXmVnRMDJDvyvgb740lFz4STzN0eaX29W+6nceUpXwLEv677A/NuNGpaj3Ez
71TGgnmW+5ioXEGb/7pmLtf8656wsZeLpY8u4peMu+3xInb/gpnisQNXmxxll1GT3e+MTfo0vOTX
JDd/u6MfASuyKJDDYYbCuALx67bE29z50O3KPnaOf211/kaq+qMC8tfNSbEsGNpsIHWiwihUkjUn
KsCUwm0mwEblQDGllhstFfb1nPh9aH5ooGVVI91lwZ5hWWWsGtk3aJi2nzpVcYzRn8wco5X0fcZp
JIKFyMfpGFpkUuKAiN/rQjZlFeNN2Miruo7RySupW6QrOcEvTFnpR3A05IQJ9wiioypedGamowKs
fQ7TF7mX3+NKa/4Mo66Ek8vL+Ney+5FEzamW61nNshtcuP7O4FOh7RK3XcdnVBG28ik4IbDuJoe6
dcqd4Fn78sr6+I3k+FPrVSnUvpDUGK1UCEmoMR7aQ7ytERqZfNCE7tfg52vVNtnf+lOHK+28u4hM
ULSsszXY6v/dvvspDDvoSPGgBT/tZnNwFKOLnG5hnvTfj9f45fGKl5D61+LU4PNJisbO04yZFsgt
kGpRve+BENQJXQeVnnFysyQvjFsLDLiL9yh6Z0bJ8UEX7gJ+6RmpTE8B3U61fTf1o5lss9oC3MIg
Tae7LOgYRMWrAaqfRFNOvxGMDwVBMH1wSxZvUT5okOubnolY964Ci4kYSGXlcxeDUtpb4nucnGOT
evBGWM79wJkSnWLjCadb4ClfdT6erGCnqMeakb8s6bYWw/sMXgO6uFLS3+pGva0M005jBi+ZL83R
Z5q9YS+GNPw6VxiHzZv/fpS/kfPES7ry16PUYdR3SY+EaA2WhO4GwNbMTXJxFbdf6iys5mg9Rg/F
kq8riitVmFwrjK6kRL+EMvFHcGaOXAojlLDdVB/CwB/l1ZWbuuRU/9h+4o/ILJehGgk5RoOaDVyP
c22yebHuSwOj+/O/r6H89uF/xGF1Dox2bKDxhsGTCDAC7HlZ4P4sL3bR6p7VT37bN55qMsGbR2+o
Eg+4ITJmmyjdWJUvdmstm1eiDB4MBd+srE+Jpj4pY3VrifRUM/1sFuTSwpeJV63U5o5uCM8WzUvq
1b3BqCPorgqMX574vx7Yj+SUsc9YLKkEhRxhmucaD7NgE2yM1YfJEZZsrc21uPBbviH+CMND25Zp
E3Glx4sF8Dut+3PkfryETurxKN3/fjm/3c6P8Ntg9JbmOQsLRICxfEK09vVmulK0/lJcij/VH+N2
7JtaumyZVf1WIeZSY28Trwt/9FRP3SfnYJX8r8iH4k+9R1JixHUqLjWyOyva4J1S2tJ4hX/25zD/
f1+7+FP1UcRzMRd7XJtoHzoqmcTFHaqw3/5/NFv+/S5E60eAaQW5aLMJ/nlqk/u9vkukl5Pd2R8v
F1fha+TSX/isonW5/F9xLNXDVhhabqVEgchco0DElp8c/sBtRc7lqeHES73rNP5fl8GPIKOPbRmM
l4f3+KixlE/o0dx+PLHDkfO5RjD+d9IiWj+CTN6blqUGOQ9vbrwMGWID7Fn9MJYPhth4tXmt/vl1
JfwIAGoioNiaKdMODZSL0CAFAFLbDnPtK2f2n0z/X2vtx8ZPhlAXY5OlXLm98/zKtPyAc+umdhfn
jhm3Gx2uSV39EmOQV/m/10LexIYllqTIOOS5DBadzC3Xk/0BDtKV3dS7Jg3875Je/KmVKGthI4yy
zNBE6X0rXvy+Pk0XZhK4jv9NIBN/iiamsjhHplRMO9Daen1BhdiyfkVs4Je19Ues6K8d04tJpAhg
gXZjXXmp+pxq51ltXSMPfREUQjAF13KM357TjxCQZOqoTynKIRok5yx7oOcKASRycrbnU70JlAmJ
8SeoR1d1Xi6L6h+LzfwRDZhIDf3cSuzN2RGdmJp2oIh/u7tqAf3v4l38KYaoq2UZmsz7d49kjTTb
aex+jBNzIvzbLtUY8loPAvShAmhQelU65JdYav4IB3oQBo10qf3i1E/nxAn0R6nuV/+91v6d0Ig/
FRFlSwxK0BIIYOk7Zo2zcuUw/i1Qmj92fjUnGpMuXgYgdU+wF6+4j9C7UzcNCmSaM62L1TVtld9W
2o+djzpWLSOdyj3IL7pZg/e5WRg7CjDD/vsh/fIGfqqdy3pqhsw4Lw/peWEyq8wXytLtf//yX97A
T3VzRZtrJWyRCUsyKQYErbol+OP//t3yJZL/Y0v81DEPNXiLvfl/xG+KfeXWu9av3GCtrtp1+YAa
8Wb0lq10hnWCdHV+utaW/O1o/qlsbup4aqNoNiFF/Pqu+IqfeaVzSxPUaQn+AAUcgB+74PbaBf9s
h3/d6o/dr3ajZqXWOO3EFvqWNLsJcNcp3CchCLf4KzPwTxah8NE/7zKqnaJfgU/XFaAJ0HjDuyUr
j1P6akFk0lqo7QmK3nFLuad7RfsyMbSPRmG7yA2jyYMqoJTd5DcA9lfpnIHggNwhGSsT31HpUi+q
+HqMF4PbAvj7Me16RylKXNhARKSygzbcrgfknw3WJh5Gu+QD9dE+UsAU6AAOF4CXxtvSI18u3ghA
O+YUhwHmziEIxgjhnhke+yBEfndR3xzAT7f7LJw3YlBsehAOiwAh4cECt5hbn2WJ7Zu4L2jOKMlT
ENzPQ2v3C9WHfgzUGFW69/9ebb+sZP1HgR4loRinFHe7KrjvYBgJV44S+bdlrP84Swy9AGrTh6hR
NR8KsM6sOS8yeG0jv+1zerVZvVXb2B3mENqtYYcqI8kZGFYbxveKBeH+kkjzfI2zkb22OpMSNfe6
sts1YrQ253iVKcVJzT9SaGnt2HmFoa8uTgqF5rftPjVfxQvAb/rEiGzIgThD8Gp0uLTtXhL3MFKM
cl/n3xhPOZVyxLWvhq7LAEYGC2RBfK3bYNODyuiMj05EBlBI/YzXPPWl31oh0KIcvva3pFtOpwu2
CRMgaDDJM0RXzd7k8HUi/1fwmBgn0GLxBZszHjt92mQaeNybMtc2auSpi+lH9TEqN8Wkvgyp4icK
ThR9DiUZj92jiR2FJAFllsr2vlAHF+FDb4AIFBQvhrJaqp08PBma7JagwoxqZ82B3c+GF2M80e+n
OtoIF1wpdLh03ijF1lIzYBDISmSLlwj3pSXc5D0G38yEI3wORwkGORIHE3ghXXHVVYUDe+CFcHuk
EcT/GK5683XSwXY2UMwvVIt68jJzdgvsDGcl8bNWAERZ36VQS4JZ8/OKwW6lOBUeYj1cI6V5G9KD
nB6Y40CDDRLEKd6VXFpNcP9U89uKPlTUwasLIJd6u4D5bIH5zoCoBCJ0n3rdGZVrasZXpWCVYk4r
MVHtYhA30DjdoFBWmVGsJDpHAxz1oud013MwHwCBQmRbh8kby+A2WWQUSTGIy/COhfYxtMKjVS+O
OpW+JZ5qlDzCxJ3I4SbhLpozV1wkL+seQvW2Y/TbzKBg1e+imjeLCORVH5wSDWclKby8h1sIfHMC
Q72k2ipp9fveAE4j8GLEFyGItwG0mQsvt9Ggg2bfSXlopXPQfI7ivBZbFDkM8UreqP0aXy+7/q/M
EY02SaKGR9wRErEkfCzLR1B9RQhWRpGwHgcF4D6GXWZuV/TMDAC4FJqr2bqYHEnbAtuuXNx2UeDI
Ke9R6ewikGgGo0sgsxyss1BXwJzoDyyvknLToFxSy+V6yfGjh5n4P5yd2XLjSJZtf6Us31GNweEA
rnXVAwnO1DzHC0xSSJjnGV9/F6Pq3pYYCrGtLM0yM0whOjE53M/Ze227Pm+qbdSLZQ9GMq0o+HXo
WHTsYdZc+sTmid1UEsXFwiIu1vCZtooPY9WBrizJW2zYnmXWfGzbuai5CagaWgNeAhM1RLhM0m5J
/JPn6G4QIPton2DNroXqLYrxzkSd0aXPuf7ioUP1EWh13HXX2nAj2JsH5WWPciTuUfYrNikzqOFz
cxnX2cVUmHs/JEUbNSHZ3eAynXmXWbOuQDhCKFelKXOJG27sITnU0Xk2Pua1TcaLt0nI4RFhzSRm
LoNeXgRIbFUSe/rYuBkx1tmPmkabYYCplBtLiVxbRU2ahPc5Yuu8IpxsGZWYoYt1i0sQALRrOT+c
CXsD9fq+sF1HVrA1qn0eF8R49saZjV6xRUYvxosufRkzHx/JOi1fh3w/VveBas9L3Vjm9nnbwnLy
FwhG8choD6rC9MrB16NCRVbei1Bx45QDV8N3pelWeRHekj5JiGt9HbVoN5Q7w6yvx44AwMhyRW/j
uaZOHV5G6nlfo9pRpnUHLqEPu02kDGBi8nkVo3NxNml+6VTlorOD7QA9TJyLAdcPPlNbU1YH44Yc
lZlW3YapwX+yVRzw5ozQQq6MpnVzYKeaVy9N+aNQbwocQi29GzA7qrpO2nQRWLhlpZhPsqJ4zayV
I5+W703nLdM6hhPCI8xtO4jy2jFpFBJw46PjUtN82ZkhztQfpha7snr3QEwquXOe6D/LAlZMgeqJ
eNhgmOWBM4sSZmSr3UwUdrG9zbXy6iCd6+qnJknPK/XNGq9jHg0Fa5uinDlRc1ZoGKKGRSoepdq7
Zfdc2xdZu1YLeZ5m3abTi0WuDkAFQFeHa+ZjZwDSouLrttZWyTWITdq+r2qPGrp/76py18KAyOIX
mZ3hKUI2bczV+LLJX5XyrC8A0zKtTPnCpOmqesmtyvwWBw8Yzhe6Qi46Pq40uHX8Z7XeSp8VjMaH
3Wo+AqouX1d9vcR7tpDxu4WCSAI5svP7rt6ZKHgKWz5NMTLEkPD19EcQVEtGX7fVbSoP057F3Yvo
MDY2hbIlnAs+zejarKLi6L2prwnLWfRRN2uKpaleZQXvEx0nxVtnULPEVlvySPUZnsbGmasQM3S4
si0nQ97GycrO3qxsXXV4YtGbT8mLrhD4ySvBAKU3pWRdhUiVEmr63U6v95aTwRDA1inxVHnt7aQS
QodGFedJhNkj6VEGmc5NZ+1qpNQYr4oQf93aKIalrORZi9baqh+VJKbpj9guQ6SZgecZQDHIcD/5
/lsk8KS199FQsMB70BqkqWaxTmsO5w1OPbCs5rI4NMD1n+lwNYAJESGVLdxrfbrutJvB38V+isZ/
66RsecNs3aAKsQZtU4w3nXhWy8cR/8MUvDhSQGqglJ/KtYDlzhZjpuT5wm+R51qXHhGTyGfTqwoF
kgHQxUb/pY7ZLtTgAui4NLrmDjknkmUrX+Rx8JZoxqaqb1L/UcAPbDzsfMxyWvMwZilcIH+V5NOr
KXy6/NabrTkzxWxYcXmzvvZQjueKq+sI7MWPiJ1aliBSToPd6FevKT68MU0BM2BlpLnz4vcthA9j
BFaHRCEZ4NXjbc1NzmmDASGrksuqkxvTuYrEzjO0VwrqbljHO5ktjZBuzEulnuvlg6o9WW1wHUQp
LuFsn8vXHPlm4pSryn8q+QZGee/EACG97MxpfKyRlPe7u7a4NeHpjJm16Ce58OPDDVvsBg3xsX7W
VS96t7WR+U46Tl6DiT2KEbqf56iVh/YuzF+kxOrbJOfVdFspT1k+uXTGZvQk3alDKXYGCmE2aKSU
NuM8cbC6Ore8ONcq6lA5MjdLuR3hiswa2fGS05YRQZKhHq489U0ESHCiiPYDFu4R3YZ0bsu4esGu
suwxMEkmhrSwOUcTBX1UkOn07ozpUk/sWYrqWqKuI7dirgmWz3CjiNP0ssfc/KEPw1kIbsjwg9sk
pEZTd5SHOiSH3t4vrjwM7tIkrK8xNjVavPxM18wz5FC8sg+flvHENo+VZi6GCGFD/DTZLFQ87cWq
63VfobeOyq2HZ8zssA7GMUbYhzFXlloPRsBEFJHRigg7GEUBVgVl55tkbwWvJ3Ypv+pBX+0Ujwoq
eRO0cRF0lPK5ZQN9WobxbWV4N6OIVjVavlBLOWXKMrEuymLa1+WrFT/7zAJ6IomeBnHQ3QZo8Cpb
c61KcX1sBEnmkH2NvvdqwifUT+e83FA0PiktFCcznA9wr5R05ajZAmNoQR6bIekAOkC7UcinoL4q
LraNoym0bpxu17TVxgqoBcAicZxn1QMNU3bvSdYjm9tI7aGKnga2QPm0McNND5kqbMjr5vXCkz2G
9x6AECfPLk08qVF5bxbQ/9RpFua4rHiplkq0sVvrLIoxaR56p66GoQPXvOc96Rq4FAuFzjCvPZsL
gMk3qYDOjOcR3Uzmo94p3Ap5LrhxMBITNQXVXObY6Zwc7pD07jz/IOAFgxSbbqvsQ5Umqp1iDPNW
iq7tx84H6J1jOHofh5+JsZc8a8p441c7EzuFqeRrQ/d5m9t4Q6xZOJyR8M23g2+SX0cNYXiJv+yT
Fz98zNH0K94+46jVErkpIlJR0pRJHiL5Q7TXvfNmIFH1tdaNzGoV8dBQQlMKltl4J8O43xn2SpHQ
tgx1HybnCROilza8p3oXO7JbdNcNvr8IUbCNG8jXVwp8imurxrqKoQL6GHnN1o3BhZQJIdIRJgUs
g6O4VPs7TClWt61tPOpEMw7OD3VgpRe+NJ3jignTeXRl66ynX5Oug5dxr6pXgf9iiLOqf/DKeJkk
QJOY51reNCLEnHNNoigUkh5n5Jr4FzeAexLhuUzDhqnMUnCVgoTvHGLZcai7FvGBSuQvmIJWdb91
dG1pS+86VPRFyIqvPrOZzRzDwsep7psUHVDn7HS8sU03PePLYkNtuVZxn9c/HHmtODcaiunKLkBD
iYekyH4IkWAXfErI/ZLDFYpp7mSmwIydMzda7XcYym8FVj5oigf39NbDd2GgmfbQ8IeKf5NlJe6Z
9qo15GWoQpRxNDfUu7mnXWO4mlWslh3LmzfizqCfrk78bTXee8YNhoU6uW7AX1CWG5WGSk+664Xi
KppxFoO5mAo3Le6N4qYISA5nFjqEL665N8voLKMald1Y7bINrhTlQc/2Zn9eTzcV7fnkospu/GGr
Aat1HmS8s1FulM8+Lj/bdtxcWxfhPtJQvg/XrY8hxL7y0LB1ynXbrMv6wgcX5Xf5tSX8u4xoHmhl
Ojp1CAmmm3FIBVAPAxTevUfeK6vsNF7xk7G4CkEW4XEq6b2n2qvXjPhPu5GNAcsI59wotiJYVRkP
EvSDai6rErgcQXf+PI3dQJpzu37Q4pqeob5wUAqYRbTquvrOVuqd1ko6zxI83zv75ySoZxXm46DU
GqR+wDlM6uQWqD7b22KRwmIXsGprXZ3iiHAoSdUsRWARsQ1elmmz6NBfIGOIfdbKUbeWrbMpqhhY
1bYD0UCQoSIW+ZC4qeNKK2RnoB7Sa+cKcgenWngtcm3W8wXlLDQWcXOJ9hgZznnqYOcJcdcvmwEq
LaWyhhnE3tjxtksxJUncOVOAjWLmBc91BqUL+FvEYq+9aWWx7PqYPf6AUwfxMk6j5CLs7pKD8DHc
6MFCAytImrM74bPQpH1dTNps4H6KWxY+lNjYekNwhGaZkWbDCS5yiaeXhlgR3AGHcqEKbMjWuYyS
12rahIT7eTWyjfsy0/e23YFYMbaDf6s0hIta5dKDR5GC4SNJXuU0ieoq98Izg+DPxjxvx2RBiOti
7OlYymQR9gGBZfZGqP4m1dYOFYuphlIQ4fn2Vr35pMhqFmqdG/av0dDchugEjY2RPnTWTQiHsXay
h6YR6yT3N4HX7XU24N+/LP8gLFKPU3dyS4IFsXnG8kW24fZYdLfltbed9tmmILzeW8HnuMKDMte2
mEqu81tnqy2q83ZfX6ZuujzVEv9jOfmondBrnewFFaKd3TZ30sdbkuoYK7HPTrReNW+VNdncTqG5
22+lB/yhwsmLMK9Hyt6X1qVj5Nd5BNjf8c8d7/37s/OnvsBR46GanBIvnSSDC7RJpONHddiD+idb
mn/4/OP4HhHbXVcmFt1TfCnNpN5BLQ1GJlYOKpluDGznrdgIagW0IWvA5FPFnO7/CMcTa6U/dXGO
Q36IXc2lp3H5DQ0wThWtVcp6g13h5M1cDztyJaRLTRycnLnUWU+XbbXA70+5kF2LekJ88cf671Ft
X5Wjr3rFMO5MHbxfxm62vG3CFk4Jb5jpui8efThuhgctsGnWFTHadVYuEpAVPe9Epce8XEXQvxI2
gXk0l6wn2+Z9wpn9/Y3wp8r3UW2s9iJtaBq8sEYIpK6cQd858QD+oV8rD42dD1W3Mo46yrgebHg2
z2GDCJOZu8guFZvVBxXN2Jq2/9kxHD1hZIpkukNdYCeq+yQI3JrN/3/2yUePCUgA1oe8y3ZmsOJw
2G7bJ87OH867eUQXt3wtFEZq9ZAdztLuNuVF8v1X/kNL8Ti9RTJd9DQB+l088dahHJJ7AYE8pNlm
qvv9EL80qF9sQ8yjdokqKsvhxPQ7lT1tBIJVqoei9lZEFE3AJkXQX2RF9xzzm1Dn34/6hynlONQl
mzTVGg8HJtHd6oDQWoqrAQCZ7z/+T+ft6EFlwxakE9JHtmzqzCt2wUSnj7hOsihOjPAHUbl6nOYS
eQ3ybtPgCGIfCosKe1Xbol8Ae+HfaKGzJMx2maZi1cr+UqNlYVfJqj0kmYeGC3jObQtYNZGxAbwy
ixX9DW3auoGESMtyadOIG81nS1fX2dieuNLm4Ub/6kofbTjLgByoVnBWAozy7WDs6ypfOE2/AcO0
If6ZakC2yMRNOIavZmADWLkxW3HvZBYhSMkO2F9KAvlgIDNrIRMuYxjSpf7uR/QP4psgcJYjpQmN
VDT7sKII6b5UgKdqluINZBxPXVZGtZTJizX+iE2KhT04yDG+F7q3Ivps7sPx5l2KaehW9skiSuCW
TMMLy6SH2LyrlJ//2c2hf57LxhhDMt6kfqclBLmy5evQoIz6ZRK8/Rrgv16H/+O/5Zf/OqX1P/+b
P7/mxViFftAc/fGfZ+Frldf5e/Pfh1/7/3/t8y/98/y5C7P3/PjvfPoVPvnfI7vPzfOnPyyyJmzG
q/atGq/f6jZpfn083/HwN/+3P/zb269PuR2Lt3/89Zq3WXP4NJ836F///tHm5z/+0g8+q//6+Pn/
/uH5c8rv3VZhFv58/vm35+zn327zl2c//+23357r5h9/KVL9u3B0y7FsUzPl4WP7t3/9QP+7qpmC
ipJhWkL/ldaa5VUT/OMvTfu7IXXDdkwpTE0c9F113v76ifp3VehU8BxL2qqUQvvr/33JTxfqfy7c
37I2vczDrKn53MOj8D+PiG3YmqZKzVFN0zL4uGMhuzZkAEYtQfV2i/JYX2hrz83W7ZLcOnc4Z3ew
+HCW/v0FPg74eaL6bTzt6N0kBFN9UDOeXTNTOTaV67sgdyAf/+ue/HRLfhzoaL7690i6LhzN0kjY
PZZiWKYS2OiuHbbGMxy+m2GvPic/x7PgCaEa3OkOvMVMvJo/ere4hlN00brG4iBbi/BxnThqrvHv
Z/nDdzmsNj6sKiy/T5mO+C5NdtuWieuEP2NvOPGKOVo0/uuIHah9MPJMZsxjoWmpR+AGJ8uZyx/G
q2TvIOfJ0t6Yi/EVl/79sIqXpw7sl9vt+P75OObRkcV6YEzxyJikGeSLdkGDcEHb6t55nYherVck
cJOeM8fvHMhZvRnO6Mud2qTwpPx+fjWVR4wani4I+DpaSw3ovocqgWZUxMObGXV7ylnqLLbJb68S
qMb1FRLP5xac66GIWG/1yTgPDWb0pon3UIzAGIUte285rZp8aFgGSNha0NEDW3/sxvq+CgB0tuFN
NFaLVqf41VrUGnqyALsp80FNkRcRZEM/U3jZzxq6+rqTALPI6jtCwkpXq/kw/wCocqQTsbl17vID
FV7PwcoBGCUNfiR22z4zdGWtOhqtdfNJ1PK8y20UJvRmg+aFgAw5dwys6XEGmClVoX57DoCRbmJ7
LBr7rm45FNWzd46errIkOy+NWrp6akC7oWFLXYpkiUQp5lEnroGtnIm8fYB4t+omQKcNba6ozd+F
Gr2rZrIrSK9tYuUqoMNdyopq86GF7B+QWBIYi6YuW0oRgzDebdV7VUSyHoX/EET1ypLt0mCJoMpf
PfhhVtr9RVmCkFfzDrqzHp3h5l2mI7WSmFtDi87ivHnss/Sp9c1VgK6igxJspva9YyuruqUrIpXs
SnfgGijRQ5UcwFYl3Q6Z2ODvMEiZ9uiw3OgfyyLcOe24EoUKpMykvVRlOctrIdqFHcElDmqK42Hb
ug0Bu/ZYgQ83YPTGBWibWFAfj35k5rjR9JLCrO1vI5AepUZzI+9XQ0rpq4/qrW3hUOkGeQGD7C0i
GN2zhp+6xQRTmfB84nM02lRZnOSBUKtZViTXmh/t/Ey/6j07xiJcEdCop9msQSFjJDFiB7u4jA7A
IIHQMYX87JnpgwjY01PJFY2gCXqAGO8SSa23pfaLMnZuNNAM1L6yFm05LnBkQDrxacvFwyat1UVb
0cjIRbLAe7CkAgwntr5OzZGwiKTeJvxXBw01Hy3/zbDaR6JlWMKYogUJQfHXIjdzZijxcyrhp9VJ
/TJAItG8Ef2J9jNU23tNo0OZNZugoepp1pRP8zj9OSaoXQojNN1QGtda1DzUZkJpWQDPdDr11jdi
jNvGAcCSsvr6/gVztLz/NQvyStN1RxrSUNVjIWQFmjsDrEP+BPWTbNmt/Q2JY/Nq1a9PCcYP7+7j
eV0TNm93TRPCMcTh5x/mdbAgVjzYE9TFsyGZPyLDaZ7ElX9Oa2hmvHS7ahFdVwuqtHcAthdFvFWX
wVrdRWf5+vuj/rwh+9dBSwTDmtRVQzWPJexTWXWdpbH/9vq73ntt4EV/P8CXU6xjshxhSaKaljya
YjnXxjROGbVhV66qTXVZbfJsYRGlxARzEW/sV2dr3FNgrVanlN9Hevl/Hd3HsY8WsuqUZrY3Mjas
YntuLsMtbMytTeF3jvRwd8o2c+Q1/TWeMA2psjrQdFU7Jib4WaEZauV78w6vsE2Jc6XtLeIvNkB1
zwLCu3AMAdJww82wEOZeXZ/6Bl8ty4QJq0c3pamyMDvaaCdRpFmWlRBccAZfbg5j0X6CC7Tt7nOq
fIc69KnreziHRy/yjyP+tjDTnKEOJSPmoMJX6SKnyTw/+AaMeX6RnSknSktfXVNh2hb3kgksidvq
86PD+7DQhc94SA7cCYdt5HbreplvuhU83+WJu/eLZe7H0X7tFD88qJY/tpniwdZUV51LCXWR3yms
TNK9s2pW/cPJ8b5Y5kqpaYYjNNURvy1IPPQBleXnh6MLz0mE8bZIEN3+Ll3BboTINe+u5Dpcnrxv
vpgHPo179KS0qOosGf4atycivFgmF3LTLKwV4N55sLU2J2ulX5xZRrTZxDArcMRHVRWtSYbJa5lu
a1z1GmSatbc52ACclfPeoDk2Lk9cyi9u1E8DHq04/dHXCxishwGpO+Qoq8kamWEGqJfDuf5wanF5
RAH5NRmwQbNttlyqqv02xwdxlmt+UpOlBSGafMd4fbh/giUhlw/DVfBMxePQ4DlHPHiy/K5/eT15
Lk3DFpb928vMUC2r8XueRP1KaVa0df32muKR8mq+etvqRjzBpj0r6Ko0C+kTZMNywpW0Zd1pkS4d
1zihCP5qXpKWfjgLuqXrzEGfn1qTt27UdThyxZUNvXBPltA8WAJ1AyK74HKfvqO/utwfRzy63Ipj
6VMTEuFCpSW4DBgvXfl7WEXo7tz/xXhfPbkfxzual9rUk8MYMV6KnhjO3KNYhAtQRpf0dpN3dand
T3fKBifSqQnxi0ttqeh9TZ4jS/x2qUunyhy9F4eXjrfK6XBSAOVlU6zjzehW1+EjLP9TlaGvtowW
hif8bcLSLdM8PN0f50XkbE3vGaTe7VW8icA4WGg/iU295IaCgMGS03wy3ROP8OEcHr1rLI2jPMyP
/PPrLvswah0pCisJ+sykiaTwoGaHWGBzp+3SFbDVOQhe+8L6cShBVHPFPZUN/cWizdIoq9gmVQH+
5+gK50HfwNv2vLmR/KianaDQHynX3x/il2NYwnYosNiSx/fzeQ0rJ84o7nOE7YuTbWR56ykn2ANf
3S/ahyEOP/9wEm06EbYRKQyhXlT1e4829vtjODXA0eLWtIcJcA/HEJjI9sgXaPXn70f44lmzNFuz
JOtJib7/6EqIzgq9pvAVclYcdC+oehFqRAqNWlTv3w/15cE4OmFS0qYQd7xA1tW6qGOFoULN2yuO
/0OK/ub7Ib7aedio6AyVY9IZ6GiJLBV1YI/LFQEvSuI1uRXAqayV7hanl8RfvHY/jXWYNj9cfRDD
QRsdxqqZhdFwsCS1fxI2PYcxtySf4fbEsR0+7+iR/TTe0Q0t/NaHI8DNAGfY1VzeOG/hfFwqq2rl
u+nD96N9cV98Guzo1h6HjJj6XwdHLJs6XPv6Y0K5JZX334/z1evs00BHt7jUqOegPPPmFThTMhBm
+BLW4RnaDCkWwbpalQ+n5vkvbsRPQx6O/cOF8wZFzfuQIXU212Fbz03/7fuj+mqEwz3oGNQtNBYP
n0fo2PtGYxvAw1P8K6diK44g+/shvrpAH4c4eilHqtUlo8YQbUs2VgvHg81SS6ejHa+/H+nrg2Gf
YGq2YAl2dCs0edFVQ0rIZ9iGS8oNBBr8+H6Er3Z7tqH+zxBHN4GD/jys1YhZiDAO6Ts7v7IXUCbW
Q+ddKVX5PunmS5uRvzN2rkfqiSCuvHIoKTTOfQUiG2TrWWJG67HXN0VOFkvYnDjf+lePu2E4klc1
dQbzmMXSxFRc7D5XePz6d3/tuy1M91m1aYEiHGL4ZtOi2f3al85REW7KC2MRnOQjfDnBGcLQKKrr
hmb/IsV8uHcL0RVarpICWcHPUpni6rOK5YlcqutTe/5f8MDjCccQkmIDb2lVF0cXPk2sWmQ5RyyT
+sxC9zEjI+jKCZxnJt7zsBO3kT4s1T5Y1TEaL5mkuyhGDNfZciGxJc+tKXgUA23kQqKjThud6p5c
Vmq9COoCsbDVJlgRcEwJX9x5BM6Nh9wXa7xSfXmixf/VZtf+eDBHt1hljmlel6UyT/bOK2LArb03
r0iXmsfu6fLFV6UaW1CPscHRW+K3xYcAYozshlOnr6al9665kMwXRHY/aFfa3JwXrKlyt5h71+nL
94/SV3slWwqdEqGkkcPN+nnqgW3daeBmlXn3aK+6PUHF4S5zg6V2jWpzVW50l5yVEELEf7JL+zjy
MY0A3m8i24GRBzioRUj6SD1uZFCQ7Bauwl67mtIWJ5Bd31SOakC8AssfRwsL6Z+uqq9BlF/GRbZB
nZy6J07K5y70rw3kp692vCwgFMwaysNJWWo4s9tVtzZW/b45vSj46iUtTZ3OoSmpSh4vcmxU1lPr
t1gy5ocVdT2H7+uKmbokZndnbr4/ri+fUCpkOptB4Jd0nT5f7Bp8N7VyRhuU8o6aL+S8TE7zfhL4
GwZtPnj2U2gXa1tm6zjNz7wSdHHkbXsr3fD99wQ2tCtn7O8zxX5XAlIdsj7be5l/PVj91WhkyKyJ
rK6m5p7q43OVY7rScJ86hHh8fyhfPjHsa2nRCk0zKfl9PpRQjJVMLKxkw6OzN9mOOI/kdm0xrdlP
DbtpNtYV4Df7JVyeKqDQROLDP810grYwGxGuGP8yfsMopFlqyI5KWEFkwMIrcu+hjGttEQ66iWmv
6qO5VZn+yvMN4mdzXAPdaPfPrdG+ig4BWq+NBIy3jYVxbFDniq34i8ZBcd11cFOmEJmCGSOxT3PM
VpqiqfPJMLqnvsx+WLkFI6lLaVn4QbdIQqKACyJEV1483WllgZ/Qqzy3yG3hJrGFBnPUyhs0zeSl
5Y4OU3tYtx1WhtHHvi2cgNxkW+IhC7vXodV5NeqGuaIVEq/1SCGjyiTxedJJpY3tnhSIMrnq1Iht
XqWWLtFN/Sxo1WZhlyLZEFCF9DUwf1SS3KQpOwRS+8NdGncYtktK7bwul2GUH9DvJllVtSQ4uFKl
q3aq5mY0z1CZiAssFU9S94nJmOg2N3FTgIDvK3VW0zDCoY5xvEfW7LbdhPSnae6LUSchsR2e6zJa
TF5OioWj1YhEJl3dlFohCH62E+ve8JJl5dS564DdRjH3lNjIhwMCPKAV588R8L4q9YhdE8Zs6Izk
UtECEsAM1ejxy2SJ0xDN2xwYVpSXmyyexxpw6iH30cvF5E7ICUynl41yndK2n3tY6i6Jbyfnxaw8
3GApokSyUZDvy0OTxxfYVNqWqx53mut1cbmuc/Wt60KSAfEtxrUFFs1qlnlk74SYUL7Gwz4X4icG
sFdfkrMGe40ksfKnGSKMGhIEKqEtRzzBLWl+I01PFOSAtYPsTgRy0TUhZQMn2PBimxtGuakN+g9C
Fg80Jxd2a5ybZXLj6CWqIUVVNv5Q3Fid+hgP2bmMsnNTIcwnFeowK0odq56tVPO0DBzXZBs1c0R/
iZ79sUzluW/4rlC8myDpXpIDZD8UNXcs/b68sK/SPDoHDQ7tSCtK7oVIwFkxduBW7/XAwj8cPtMF
DAk+jG7DJtHmISkoyMC7c5O8C6xAPB/Av6k5VPpN5IiHNB2eB3u41EXd4o7zzwa1fWYJ6s2qnoRT
OAIbyqDRXECoTz31VhbhxjrEWnURwUHDaJG2JsGMsTca8VX6Df4TMhgcPe/nTNHNDD8SQR7jrwAa
gZFkcPBQi6FZ+BYbrC4zssss+8kedrxKuCMxX08/qogRAwUd92RymMkUNQvHSKlKVg6cblh3QWes
BbqmKRoxhuJZI/DlTB28875xrgeBtyXFcNmZ0NJM8p2MzLyoR/EUJz6dYix+k2ncOmNHl97oznMs
8yIRKLur6icpQptgJIhm4pEXk3JhCG/Lh5xrHqmygfccc/fNyoH6TajuY18jOiwjtBZheHZIR4/D
y5w4P6KPNtXQrepKO0On9q6I+CyUDTdB2jekKSjPulPr+NfSext53gz/dbm0GkSuRdLfVCPSe0l+
z6TbNgjb2tnqno/PLRWvSoGrV1fEPg5IhKpjUG5NXOGqd6bzhErbmZoR8mzg1/P6cT+MzoMGzzDF
gtSRkeKE3kVfEAGdtLexpmNYTgv8mF21jYdy5fTTcxW05B9huLDKp0jUkVv1zU3h5xsjHHeTEsKG
aPXC9WHGYSthNp4qeZ9OFQFGTbyCW7ds02pwmzFa1LZzY4b9eepF55VT7EvipOQU7PUOD0nEau4s
V+xzfdLWsOn2sfQelIwalWE/YN3GulyF+XbKxsnVlOGcp45gEYIBl7Lo6NzqTP9G3R+8frExVyI0
2UR6hbMOr7qu4eOJu/ZBaeC0+DlepjK0SRfs3MyBKBBo71ZJBiwpnc+VrzWzWm9Gt/MOxqVkTLae
T/CzX0hjYZV+v4iK8tn062hdNeqVF6oXqQX62Km3XlotRh90vdVN+qaWBhSEnCQux6hLQlB6xAtV
dTeovFxmmh75Z7HSGWS65S+8jGZTqT94lrUnrmyVmpM+qyt7HdflgHu8fgr6EVNuskhaC0v/+JOg
pAuD94KwkokQmOmyrOQCCILA/9LiJqyQ0ONH1iqR4g1DYzDBRm3DkPxIzbrsUp/VWK3zJEfjpSCf
J6/DH60qS77xcF1VmJvN0H4aEmfjmyUPXWDd99hTYi9PUG60KlqI5OoA952ZZU64VQvmJMJmZSL9
iByyAVShPfvc3bvSCTBO1Acmg9Ya3UwzeDhhEXRniVFWQPx77WbsvcqtLYLLx05ss4H9Sd0fJKoe
CVwysm5Kg5q06WFyaqbwQa8zD9M58ah2NYSrVK/Wo01mj8jeIID9LCp/q2jZfZIQBNwOG9aF+1jU
y9bJLux64sRYmDDyvkSD4Ld1vrZGtAdjpWbzhtDLUG1+yC41dnbAXGuo5I4RIEakSTUMN2EwFvix
IiI8VPL/EDKnK03Wd6KpLoUajA+57TlY7qmjOIInXw86f/H9ku2wuPy0aKLXpKqqydPLFaYXcbRi
06WNVBgdmVjZYODj1bQVy9Ot59/KD4dhNAahu2U79i8BwIcdr5X0STVRTpxz2tFoagtDP7UA/H1X
fTTGUUVoFK0WRocxDg0t9tQrbxPulVXCmv1U3UY7dTxHtaEw0eKB+gKaLLdzx3P6oHNe63OYA240
C93w5pRA7OTRHZWKCl8bmCC5UNEmXBN+7Srzw04QufW2PFER//ro0GLohmOr1CiOdiR+B28rZZnN
0WlLxEGku/tbf2Wu9CWgBWJI0Ayx3Z99fyv+ao3/di8aGoURR2WzaBzVRot+guyQSXR3BSVsBf6M
XW1MggCA/oCCB4um1ed9DmKgPkEHOeL8sVk43Dsfhj6qkoSWnqoszPFdzK1ZcUmkpltuYYujOeGx
W0a7bDuuzVMt2N92LEejHpUz8nr6v9Sd147jyNKtn4gb9OZWomypfLWrG6La0XvPp/8/Vs+PKVE8
4pnZOBcHGAwGaEynMhkZERmxYi3fDTs2PF6+4QAXQLT1bFQXN6gF79pD+dygoLVf6hvN3nnaBLph
GhrFjckrrWqklISZzao7d48E7abajHd+sZYwe0k+rDPxLYoZKnViso68Sz8zoGaPyrErULG2s6oe
fds65PvrJnQJVn0/0b+3NjEhFZ6gJjNY0rw1P1VbKKU0ngrbZAtC6wHM3ldpl9FOYFjWtEs7PjCq
AOvUrXdUDsgi/ePn8OTXTKwKvfc69xR+TWUXp+oQbcPbEuhCr6BmtfbXrS1txD1Duzqhk27HwvKj
D7q4TsY7KtrkGk/7c74c8JErwVr31BphXpC2mZnvG098a13/29CZj9cPf/Zz/73eFBvCSGw/xIaD
h4IyD+7qwfx8fYHxOlzZkDaxWzkT/DJXWADNEDiLvnZQ2KQLJcaLNSgi0HXSNMtUVUmdlmb7Sgq1
IO7oz4Svsf4AXWZcPV/fxryz+RBzJ/sIfCHVW7LHtZMYe0EriO7CyAGSt2iR+unvOG/hH4rXZQ62
20VgCfHZt8H0b9pC8HlbM1DaicMD7+sFi5n/ZR8+4eTGGnUK05tHD2LsTin+iln9F39DtXzVbGAb
L+7aAxMQi+jnxXWV8ywEbT65EXpMFfa5e/8metC29W6EC4xSC+GLh4DqahmjcNkNGO/nh+1O7idS
eXFbB2xX3VVAnVfJT3AROzCgdvO5YtvhBrYz+hR2fnK/ldkKTq/7UlwttbLeA9s1w57EAZi3HTXT
MOwKiBzsbyC/86Nxcu+cXfGgHWhu1SsaFpQiE6inPqHZgAUcNdQBd+a2eJR/okG5kjb1/f/FGY15
xeVvozICuIzJivdS9YfMrUoEl7o/Z1TYwUFitP1gYQgHaEL8u+bUqOsYjkTPW/1AUXhXffaVlfFb
+hzTQHiTfpeHAELRciE/ubij75/t7580SYVCyQ9RneUndeZ3w7hVGoNKxlIkGU3uct+WpgDmAJA1
rSb2Sem1ccgiYzaZQpR6pwPMNyQ7hQvW3Zi2+ixCjghwknxlhRB7f8oexf1SEJ1zqhJC32OzyKBG
PLkZA/EjGQrYx1pgK3kFX5v5jwEzHOfHJSa3IHJkp6vQfyRmQvGEnNs7Fsm0a0gsNiMy1LcXI+Pc
J/y45sTiVaPK6a1y4cfT7QcyzGDr2NQcvzpfobDZh8+oTSx80tkUGnzxCEBTgPhOQVcxUpKulTPd
0EKzy8t/Nezlg7Gjh7NbXOuiWTEe6oe1JjYaWYqjFvqoC30cMQzBvbFpQAJlO+OwEE1Gnzw1VMDT
hCwQtqo2xU5nbeY56QjJDA7ew4g35Zl5lNbyCrHZxZxi9mnwcbXJI8uMRKIj2lAAQKH08NGLA3Aq
rH+gmeHdqVtUeG4XkYpziYxEb8SCUl6XL2BOWh0GVdcBW7aezZ24UTcjKSuUvMQGlH8+D5+RmNik
ULZfP9n3R+nFyX5Yd3IxgoGCO3ROyGYc4zs3XqF3tG03cFeBWlTuYHJ0d6Xdb5XP3oYBDxRJjuFD
tBGWsaFzTgDwKz7AMEFbTV/PwVD2QSBQpByJC+C96z+PeHwKeiMgv3tFmiVcLTWOLyFtWDBoNuAC
QHBohE2ylKjKcqSl2X1w0o/lU7sLtigs7uCjO4i2cxPalr14a+Y3+veak/xDh9Wj8uURoO6tG2R3
1pJtbQMeY/5aNXe9nW69zZIvmnsNqRqTDqJBJeTisdsJRRxQoRmTAHc/VkBGYYR/+RpSCVqyqSuU
Qaae3PWk2mtH4P/YFyOnO4RH/1ZdwTqyUzYjPm9JqOQSlcMX1JQxcIsy6ex0ji2pswZfmALQWzU2
TD3CD/9m2MNUlwL6dClEbf6qUvw/GGC9z34lz1Xx61d1+5b9fzDGKumEqP/zGOstI49+86v8OLv6
/r/8mV01lP+A0JfAelATUgz+qj+jq4b8Hx2L40EqAgQGEkKY+Gty1fgP0zeaRQHGMBRmkEZ+7b9G
VwXxPwYDr2NKJuPvJSDj8j8aXj0PVpT9DEsdgXaWjHEyDztx6qU35BHiHaKtmOPg3mNSwlSbPgcZ
nPdOjWwpyrzZXovq7YczevjjSj/Olk7y/j8Lg3+STAAWBr3b8Yd9SC6TkIY+yFnRrtWvVodUqhif
NE+Dj4TGgR+s61KwMziCKgqyXokqfeCuJENb9Z1oa5W7C62F59+kBvW/v0hlAEhkylicsponoihD
RpKLcLToqwHGwYRZwcFTjomDDtXYEog1yFq9Y7xQDJrAp/5aWZVpnBs6eLP30saHs7D8rMzUgbOQ
EUJErL2OjX1XCRu5T9/gbPzkCL9N2OokV711jWaTyOpR16N9nVU3mex+NdT+to/gmsrsCmQhlE/X
v9W5m/zz83Ah41QUDkw3JzYiKFaToIQo2qaRrbpnRezs2JdvxRza1D451cjbDnTQri86+zk0UVT1
EcAEHmb8VR8OJQuN1mAsQrRDs1sz5bapmmaT9g+R+jWFK9uzmm2p7SynW3hiLC2sTyxTtwTLb+iA
21kz7AYmJZiQrO4j46sOKV4EsWTLmKOomi+d5W2ub3o8yb/TDk6aUjyHDBZExino8qS2LAdp1Iie
MNi+GqxlWN8g/EZEHM4rqAb/u6UmWape5bIZVCxVwGOdugwhhr3tQCEYoPt7fakxo5/uapwn1FUT
FA8e5/xLNpk4dKLvMQ3vo+7aQF0Be3ikREuvmTEtubKOOflwMBEqlq+5EGZRoM4smLa0aO8PNQCO
duXSIE+iep3AWlIPPcra1vP1bV5cEz4edXOVzIkhP17M59vUVDXrjAKyFVOCA0Nb602CFqi7Axhg
JzmldFantL6/vuoEGPfHZj4uOzldr3EiSwpSnMcxkphvMAYb6S0RAfVIW1U08uQsXVHvAtJlrOul
yzJu6uLMAVxIOv5BAVZ5vmk9UIRWU/i2jvHVhbsYRoZ91Xd3rSxsXAklbv3oCMmbGb8Gv1y92vfl
sDOV8mBwfek57gWpvqncJVc++ylUOBeAxcsMx01/lSKJmV9hCWX5vaG3WEXeBmLfPWU1BoeHYw7+
QHTqlQCSbhjCPbMdxxppeAQVdqkWPzSmdhvsBJ92vPJp4XvN/jYiuEIAh7Vi6tcgunPdxiPijl9K
+RanX5I2tvWs38k1OtkZUKNs5yD9IJjMyKvVenBK6rhwg3FkvqCCQHE3w89CXlKhe2/4Tb+lTLLI
j5JJP6YhGYn3zjAVwlCvmqBAGB4xesbaP7sZZOBmfZPKILsU8wWjfkK16BYWZjlZJUKxsgLddmNt
38NLiJP7JN/0VXM/DNFpCQo4d3qKSIOK7FYj3k++rJk7AwpwMXinSNgYJVJZZrOtLHdTADgYT8kI
5VtFXTKo89fJn0vGY8iSVFDOYwI2MXMt6N3e52jcwjqUHeEgdp7hpNnUZbAu0uQkW/Dpld6xNsqD
lA93TcvPsJzPwZJtzx2Abig0yTTd0pj9mfySVnO0tGkGO3MK4NUodZruE/CuG9+Ufvj+Wwi5KOsu
GO24v6lpQCtCZFIJTYCJz1eNRSUsrKEaMRPvbCAKehkWXjUmMjouDxnfg2C/2XpltdSfG//q6dLj
VBfvJtGAiWSy4SZqBCmQrAH6Ue9rU3c3Zf8yBDxgEH3MDOvQUB3T4ZeFV3P8BegdLgTlWQ9rSIap
M3UwZssTxw7oxnQMzxlsM2luDBMqasjhBdl/UvXhUAdoZtygdvS+//C+t4SvC4c/Z3wGNUDadQx8
ie+FmQ+ZEHMqURabrD/0IOMP/We5iPYVbKVdmgG/7e4ss7t3ktbuEliv0+zkI/iTJ8XSl5gzAkOj
FINvwHdNTU/18kaC4RGJD8fdKbV31HCpxiCcTMl7ElLnBFndyfLiU1e4S2dwXpP9cwFxPtSCsH1F
NiYXMDPEVqvRArfRf4NwFBglzA1wJMhqfRNmvW059IsNyFMMZwOKStazQ9AJC5Ywd/dgSFE14opi
Apo4vwVmnIHtSPkQAeXRNvY3GfQovhvZit7vJH6JSY886ezr3/+8BvZn6zwFYSXgulOTGdOrD59f
TGDPtRj3s+EO2Yw5qSwKmyKO9uNbpBX8hcRwUv35az2uOs9CgCH0xM7X8wLJg+BEIQmFmRhBB6A/
e6O6ScHKaIL50nhbU9R2ibRvk2xNfDtRWn0RwvRByZZ+ylxGR9XLABcAvhdqmvOfksBzpKWWNNid
qq8NCIv9+KHMZHiA3ac4K+9FhJnr8CWsk1PvBIfr5z4povx1EBg8PMrEQ3kqOStFg9BFqT7YlD1t
r/F3iq4ezPjHkMaP4C1/uCq8vkWPPvRwEk3hjZnX70K98PUvnyMmvUja2vg/Wrmgm8/PIDCDuhs0
tbOh+Q702NasemvlsR3CUVzKESoZGrz3aIiAc1o4gPF4J673bOmJvSNh0Zd9TPpaCc1mTGmD1Nt4
er3TnQc1Vm7lQTs2iXvrS/6x6L5nVf1SWf0ug6m5CKxnVVqsGszcQI5CBveEIwCKMolD0BElrtiG
fz2QuuBYWuG+KNRbYPO2I5nPZazf6pZ7NMIKHYbyAEnwvlSFrdOHa0eDoGgIHhOJ39bwtm8Xk/EZ
F6kCa5C5O/xMqJQmH0sIGhrh/L4yb7e9qcHZGdkYkg2R3G8dWuvmwZfRL6oXg8TsyiOHgALrBoCW
iYN0e8V1kyLBWAvvSQfuFlbOVoJJOez1I6yNG8eo1r+7ovxx3UjmskbmJCw+i2rARKFOtix7vu6D
c+1tAY3oEMB64TXbNmvRuQjWXaDT5g4eNeK3hvJS6eprtwE1Sx1UDfa+OD7if2d5eyfI1fcBSmpU
3WqY/3kWXP+dc1GcNgnBQ1QorvFf558GTnhevDWk9BDxKEWB+jEEJGIuvVpi+C0cDIgJDRaX+hck
XdaqUa/lbsl+Z8wXLhJDNuHfYlZ8+i4ZymwII5U0qlI5DzHed6H/2CTO3unrvdnHtuPIx8T0l9LX
8RtMLrI23hm2DSHKReSWIlmPM52kMfe9newxbfZWoqAQWTKFJHVdKT00/9p6yIUVGlow/y9mcTPx
m5LamD6OTD8X8Vspy9bRvIxLWrjbvI72dFgfrVw4AQ9k6u9GVj1iiYpGmbKH1PXUd/6T4NYLLn3S
9n936Ty9yJwVA/ANI17nRiCng+RZpkZAyc21Ch+BjuJDIBU1XAEarfSh/2Tk4qqxuD+B+1YqcHQa
xkrKmhtTCl5r191JQNp9P7cz7xiJ1k+wxYiDyEK67qE57vOFlGMuGo/lXolSMcVSeZr8aRRnkxAd
BFuDKzS32lOpaRuNgYJV1uqou8F5NnwKQliDOg9BFynaee6wDlVm+ZS7CH34hWs0ExM0SWJC26JO
xSNkEhMCLWQUzMKUpKQBHtyvTB11kjCUgeiBMa4EiOfRW0JK4Ta2BuDbXfLq9T3ThbxeI/UWAnnq
QOW/sXCsS+WCEy4vYnUb5DwZXaDoUNAqK1llKNFXw/1gmtteIGPJufUVP3JACyRB7cB0w70rxr8X
TmfMxaYXDS4efLBFFGDg9ty+wlRs+7zHzL083gM2PqGv8mAk1ovuNNvoORiAUQ9Cc9dY2VsQms9B
OZysUDlEjfu105Z83rja9NfIFPZ5O+h46Gk0imrfka2Q6GP4xQOsI5t4MH96lbGWaWmO7iZPxYVw
MLfkOAk8FrOpFk+XhP/OaEN56KEqo1iOHOBYtY1bgUu2U3tvzS9a+vQzSaKmMOYqAS4mT37v/X/I
j4vMypTa7QhAkvHV88SN1Gl7l4HtMuOd7hb3Ti48ugxarFpOvzSXcNSTxvgfp6IQAzXNFKk1TcEF
uWkOUlXwA8oEkGMYul+6vEFYiDsCq56hMQei+4+pCjZchYUvrXd150HsJz12367b31x8oS0ECykV
LtoYk8uZppLc9J2AICETnBldWrG5SYzocTDvrH7fiaZNUWl7fc0JtuLP9il40jLmYTZ+9XObl325
FyKDwOqTf1lDeS9V6kFYJyslN36bGuof5EGih76H0+0W1p7zRrrIaDvPMUsH1Xq+dm4xKK7TI7cD
M7Td361mPqdVc1NWaF0b2t4TtL1Bp4SOCZmYx8BVfu+hOpAKPcJo6NYJDws/aM4YdZhgYaMFucNQ
/PkPcqEsTFoLKVenCY5i4z0Ncnmvyu6ui4p7PSjvk8xaZ318SORwL/nD3fX1Lw2AZyKdpLFpqBvG
VBs5CFqxy1zOI83R7MIOhuiouc6z03rf3kLRWfnZ/vqKM3kVS5oiVEaqBb5/uuNI98y0R0nArtLy
TaaPiYjKgTHWm6JXeKgdtcyFZh9EnTFOlKGsIy/mvpfpDS8Cbh9BEpiUNe2fmZSAaieKegoTANLw
vEr3pY3B5xOmEPXamZx7p4bbgQK1qn0O2mjpkXaZ3oxvEua24UAgx1EmF29wlSIyM+oQVON2Y7Jr
tNXhT1033I8vNDWL4Z5Lsp9QzK5iXUGBcknw4rJOMHKzUCiT+fAkepNEPBGNAdgKbKgNWmRhAQG8
GyLRwhhS1m9K3PD1D3959eDHpS1HGRssDDxE55Zeh61Ukmp3PEipjKGdkiNkmbf6SqI88V8tpU4u
VSOmrsc4U2fLKMwxPcfo1EMFa4SotUvObO5DWkBfRtwfTcdpoTdV1FgrZZaSnBqzLR5N9GSbAjXb
JCd6UBIR1xDhrASXXmggp6h5aK9Bod8JrvN6fddzd9mCygpuYGybys/5AVNNiMkLDZpHfnpKrPLA
GM0LbLq33lPWvBquuxHDxRrfzFUieWKoihSdJ/bUgZRpaXRDlHU22hxoKmFIirtRSuGEUv1mqJ1t
Ufn7RviSYb5ilqyT3vl0fdvjts6TFlwJzRGdljZ+dMrbmPJKl6oYrbkaCG66C8gZvfBrK3+pCF9w
zS5VNWe+uEzUJl+jtgoCYkzpPqQPapnDU577ne14sZ0YMPylzrMaUGn75dHSEFRl2xvJNrTMl0I3
kTtPnuR8qds9863ZNe8RNkwrbdp6McpGV+AmaW0jFzai4j5FDaoWUWBLGRxmzA1rvc8MtnJ7/axn
XAYOE4QrnSiSp2m+kOR11SlBDo0G5RCFPmGeaetCqTcJ4gd6tTTmM7dL6iLECE5ch6/9/Kib1HL6
0upauzcj2+fBaXjeptY1O5SwpPgmpWcr5eFShLqMyfCGQ7dKXIYtjczofNkhyShRBDGSuPSM6u5F
7wJUoML3iRRIWESPIcQnhDRXcvkvnCRsdFSqLMoOFpS650tbRqxWZaq2tu6TbcvRqWUIroboW/XC
hfb33OFquOERO8D7bNpXTOTSUvvYaZGJh0NYiWyBmyOK/qEcum2QOhtEefe11y1kHDNVUnj+ZdHE
jqDLgKrzfIuFlQRSahmtbam/HPDYchlu8zzfeF766tMMSI03xW/syHB3Xmw9txJ4Fsl8uW7Ic04D
xMTos0bWlGkSgjCt76qp3EIQ7u28FLUdTbn1If12Cpg0LWFT6UtFldnzBuZrjjd2vLPn+5YDNe8S
hFzsltTXpTebaSXSXEh6urZm0JxU7CyqFyLhTLINPRrVRZXBNdCg0yDf6p7S0ohnfsiKbbNxfHQC
y70j13Yo7MKxNh9ma9e1TlFDBuDL5eGfHzQ8czI5HyaGvML5ruvGKPVQ5qB7B33NdUZY6hNvm1Su
rd90rbJwd+ccFHVFtF5hS5Iv/OKA7nJVmDUOKvc2OdwYALlvDfGTF1OUoeFyfXMztXZOV+NsgYhD
EzUtD+komYi1hmAxBJY7Mzf2+S9p0N+o4dZ9t+1DkhzrsdXlhUh/Yb0QbWuEekzXEvV3KODHEFT7
KW2rFMRRIUnr3IesOIAPRK1udJgsqrRFKnkpYR193lmUfV8SPjDoRjHiaW9DYw6sVvJetIFFoKoT
Fzsh7W6sNLqDqdxG8hjmoaGw8w5R9L5bgspMWI54G7E83pB3+wh5Ivacm5GY+6Knt5QHBDFft3Lw
Lb+zrKpgEApVG9imENksv8OOBPfELoyFLxDt/1RzhIIV5r8g9r/xo+6L3Dir6wbw7iemxwLejG9P
OcEAs3T+u0pBD1v8CBge2frpRcKzUO96VBI1z4HcUyjMdTfO9Es+wsSWma6lYJ3IwT26S+bqixft
rOhz1EQnNG0eZUv8YYhOvM6l6jYwlL1PC88RiXSDpTRQLKhHJRh2nmMck9jdEC+X+jcXl4dDhnCX
j0wdRpKsiYeq3UBtowrQQhm0kO6CGonRsS3bbSdGtpa1S75pfj1jrL6N6dT0GVaphd6LYiHaQaXe
5kW79Ye31Hseu+VjkzSRyoPSdHdJhEBvsOlMa9MCHSjKaB0hQ6jr5udIlxYynMv66XgIoEzJbmhn
goY+/6Ku35dG3XEIofiSrzzR2spBjFC2fOOjSCdDoePWWzVVjrqj3CbtpsvrjQTGcn3dsi7D5Pg7
UBahMkaT5sJxC43WV5VD8zzzpZPUMqNRxreOU37HmW6cvEflEYITzf9W1uanpgRpE4l2Hi+478lg
w5+LB4ZBNCkTjCP546vuQ7arVHXTStqI5VSiGzMd1nkanLR+m4kuqtmS+6lu3SffKo6VOwoxC48Z
pMiAPyE7aDZVR5+GB0idiTZDxE8Nr/5O1J9at799CwbnU6HRRmmWxpQmFM7vP3rEPhBjOb5L9InW
xRkDoJwddYQbFxuCVEL75Kn+l6IsKbWGydo1FBp+NGnXOp1xP0AqTFPLA9peNC+BBXTmScniV40/
LNL6e1R3vh0JxqYYnGjlRMKD1RA8qaovfPbRYUwcCnUJKhNcCqCd08KAq2SZqUY0BFUzhpvH/GZI
G0HKbrVKXylV+C1NIDxsEXXo4rXviy+FuojdufwJsOBzH3leUJ7ggXH+yfs8tDQjNcf6nPBJrgjY
cbdyEGuO2/Z7ia52HZ5a5QRj6A2tj7Dylgq0l7GGvIwyAe4U9smL7pPeyIISK3QI/V59NkHbDajX
Ou1d2H4xxWhTpuSqna0G+s/rh38ZVlmXy0+CJo3GPrH1yjNKVWzYuCert2VFJ9IT4IP5XmkuD0lE
rvtFCOrsVgFlUYKFUO2izVW1Yd4kakCDz5N/VHJ3MnPxUXWSB69Pv2XiOh3a+1ZT970ueQumdul9
DWjr6G1S8Ue7fApOUTstafyo7+yc95szoL1cDzsp0I5ZU618YGnXD/ey7kd8HLeJdRNjGE06NyvH
zZweKOJgy67zE8HpZ1Us12mOFk2kAxIDJ13X8iHwwkelJWhX1U/e3m8LP2L2vEmFcQwGljW17Ry+
ytaMkaDPILzSHWOTO9Gph61Ju3VQqy3D6pDeaFn4dH3di9rXmBvoYCUpkQAJmzblekESNMUxersu
cNp0MSvZ2MTGG8iDpYLU3A6BvoB3HFUQLjpKfefkkTi2rVsH7KpRAjcxrOx7ot6nI7FYtPIbwTZT
7xtf/9v1Xc5YlMjknaL8EYKZFvZdJ6y6auDeImZv9wot+4osRvotAoGTcn0h1R8D8bmn5EyhosdX
oYFw8Y4UIMYXICShiAuYapx+yKmQx2V9Y3VQwPGWJZO8rZeqP3M+AvdIC2HkMr94OCpJ0EEvgo8I
nJRWr/QjEeQ3Ex5GXfucOZJdZtugLb96XbTXO8F2Oyj7W9BvXUM+9yhL5T0zLMO6FpfYtucO3+Ix
T2dLoeE6LVqEQpnUatgCV6Cf0bbVfdvK+yi/00jX63qpCjZ3+IA4iK06tQqS8vPLDPFZ73cJbTsj
bQ8AjXgV3GZOtk0tYQ82CrEl75ADs7luYHM+hB4yDxBGWMccdVI76LBmURSwMF0NjoNfHQRkprq+
Y+RfG2dNzC9d4OxVv6IyNeQPIlJjPrjLhV8xc8UAzJCdkRONN22y+ZiWYO5UMAdWhfesxe6vwn2V
eu8xhvjKULZi4m1C5gRXlS7/WFh65twpOsLjDx8Loz9TJ9oH1IXKIMDo/XDdNu5W6bpdx9BVady5
FsOuevc9jJwvI7TeiaPXNK9+dSL6QZXFNxpOXhkc3FY76d3DOA208OsuCmcj5oBaEmgJyWKacDy4
D8liCsxpSCxsELzZvshWbRPChmj2qx6ASGdkx9gXVrIOM4WW9IBpLH/hmTpzCUYqIt7k9PZGuobz
HyAWctnraU1nNRbvYsP82Ya084ctYX0TDkuKAzNenUSBugooU8ZBp7la3jgIseFhbVfVP2karC0h
emaB9CoH0lLVbIyOE29Ht4ra0eheGVSYWL4HnrotJdaqpIdM8U4jrtOV/WMG0XIKixg+yVYiY+0V
n0B5IlK7kJTNGR7jd8j9KcwaglU7P9kg89O4dHnKlrm696iqd4W6GyKsrM/tsOzuqnSr0Na4blEz
q8og6KkUUrwCzzq5aR1MkqaQMT/WxeW9Jtmt9qwI7tZykUOWvzl1uO6GJYqNy6IOQWUcraOJwj8X
RiS4JTDGvO5sD6q8Gu0C1xNehAbyuPhYSQdHetIjoJUQ5q/+xW6ZFqDSjf+2pjJqetI2TeHRS1K6
fj3UX7sM3kHJ7lx1nyFH5TE08e9SUKrdTOMwx0G6P20bOSpcl4LCl3WREQ9hqSu9l6ZuNpJaHGCP
dL7Ug7BmluFwfbMzgVSmjgTIDIMmiEyuaisVlZIlKa68DY6eohwViunZYD5LQ72yIFoVoIm9vuT8
lwVwYY6zNBQ4Jq0bSY9jHzrM3g7l4OiI7o71XvxEWStAD4uKwT2YTBWEQhXv8frSs7v9sPJkt50i
xkKm4xkDHqDB8MWkQ5fm6zLSdl0vIr29BDKZ8YRUe7Gi0ZBhQpj4i841UNVpaXFrTUsVpT5qabnV
hmIb6EQKZSGvnvGE1PRNQASAKoBMTu6p3xeSLxojokXT1mkHYg9MZyc8OGW9u36Q7+Y4cYSUAdGG
gpifDzntCfmdpyUy00R2Jfo7iA+HNSN2w0YNgl1X+K0tFv3RkeRxfK47aUa31gX5mGsaE6BFs5fq
7HeXQSICv/Im7DPTTod/3CTDf4AYBO32Tgw+bZI1mhQiZslhBLJyJCHegT6HSTpZMRuM5MpSX2HW
qkckEW05UMTQtJ275iYY/Cga4UTwP219LT4NYvIatMmrVJyQXS99b1sOn4eOR9X1bzFn1HSbCQY8
pWSAsucLy2acG6nnk3Ia2nsZusNt+ANgBj3f+EK7LZmzur7kXEDQON+RcovyiDXd62CqrYNwq600
7UrugcRAk5LQh+1fuy6jYDLsY4Y1ry86t0+dsXNGNWELx8LP9+nmXt5rgFZsxU1XkhntQzW7jxTR
TmSYcOruzuADX19y9qOOQCWqQOgmXQxQFXlVOLnG/UWHYt2FjCNSZxFqijHdF8ktV13AqJ0BZ11m
Liw9d8SAs8D9UmfnoTP5qkMCzZU6WB1uKtzpFThVbWyPqSsPquUm+ArP0MrRFjoacw6EHgrzctAK
UGycHHGXlY0R+CzaZP5xLPyS7qzCVLH/RYsV8+HpwOjp+9DitO7RDXVQRwpLtSnYZhBViQZ7I7UW
uXQWvP7sUbIQL35GJEEcnhtOVLRQMfVckBEqIDI3mtUQjPI07MVqzeHz9dyvvbKUl849k9BE+ntd
+XxdN4vFIRJ4JSjBKUq/CXq16kUIYIL7XuXaxEBLk5uecd/4fpw/vG66s7cFSn2yRQh4LqbPqkAR
A1OkQJ03aD0G7aasrFMYpCevfpIHGgt0Wq+vOH9ZAH+Mk2YzsISmCZ2hqYmuDYzVq0zyd0LowklR
3Eete/AM5cCE/qZ0klcl+1fpIsVr8ALjOwCvdH7YQ1jKgtEUVA1bZqiDberpuywZduEhNqN1nbWr
4JZB04W31uUYxWjGdGsogTDndFEoVoSoqb0EBFkGG53Z8BrtB2PYOEpiK/mt4Ah01mv5VovlHxrd
CterD10U22PnAmFOKLt7Z9e00W3bIWPVwh7I46VYZ4aKjK7kbNV6aRJ3zi6YS6Kwilkw8zI5Jy/P
ezli8Mg2jGGXueJOQ/ejGdqdXyQPmgGB9tIg5uyKdA1HXDV0xdM3iwua3bJqGbnv2t1Kg7NJmKav
yAS05lVl8cRfGluYy7qomFt8GJrtBIxzW4COv3Q8vcR3MnmpFuKdVMa20Rsvni/tnUUjmN0ghCxw
MiPneoHgM1VlaFu1pRbua8e6qg8IGp6aKL/XdlqCAo2eL+R5s/vjhrEWrTHmd873V1SDZfgR+yus
2wISQjmu1yM5QzLcR8MSSHLOe5JQwm8yst5cQPSpJgeMAmEwnsf8olQdCvxYoL+VpQwU516Mja0m
LQXeuUVH4xwb3TSQptHBcaoocOuCL6gxli67T17h22IoriRHRKHKWsUFuqCMIV13YbPLUr7jK9L2
wImdH6zm0HYsPZaNe3/j5+Ej2lMvcK/vxin5JESvHCb+2Flw1bOBAigbroReC02+SdgdEEtAp4Rl
/VpeZ+UmcL9HwzOE/FuLKXWGF+l6NJGxcvRiXXX/Iq0a5VegK+OxezGbh2Z4GCQigTj70Q7atlVd
XIFF0RjsZNiuk25pKn/ukC1AIbTqae1e9JuzOFLlSnXYLaDbQiDXCPYUd25zUTnGwqcuNFad9q/S
c2pDIq8i7EqfZo/AN5iDdoFlSn11CGRGXEAZxykjoF5kD2J9CKLoVTJ/xUP0z3vIZMoflh6v84d6
XBiXldA3nPDAPFDYr0quKoIjHp42MkK+tr5R4ckhD1LcA1KNm4DRu+uGfQlAGrN1knVQg0z/XBBG
mVoji66nsH1xYBnlqDloEaGv8xqOExZktsWnanAfhMXp69m0gIr4OH40UlVNk8peLSrGxECGpsZd
mNawm3Sfi1r8khf5AUDGMQESbKVwlOI+vyxse/T002cq2kY63URlDhmUSSQGgwv0o3eekz55GKeL
xtTPFZ1PUvaFfu594CEx87MbUBAQ9Z+9j6KoVizYwEyIwFOP2Kv3Gto0O+lLTwsdKBFtWaMtUNIp
iZNT4jr73IrWPj36LF/CYM3k8ixJSjQ2uxidHH/SB6uD1i7Pwa6QYJNvdKFzsupkVd0FySLv4Bhu
JodMNZIRkrEFJF4QLURubVlxQaVORKmldCIe/8NKLYXVAOWJK2Q7ucttHXKDqF5izJ7BZxisDU5k
bARRtJuEet8SGM7KJHYJH3cea0egZ6uuOraZ+KvrTHRdfqa+e4hM7wm01GPVZFvH/H7dymZPmiLI
iIoaOU4m9xthaGmgygX4WvK+QqhjRbdpE96pgvL7+kKzVjQ2TeHVUImNkzhRxSbaJzo+LFUdyAEp
yIqNFa2kHsbeCvEkEuCVogMgvL7s1GGPMIgxveHfI9Z6GhWjQpJNp0cuRfDF3VjdcHRwL1GzQeZi
naFz00PcJJJiXV/2Iiz+WdegK29A63RBUhSLWm2qgQhbROVv3HFe3ofIN/dXag4QSodeJ38RdmWZ
0SdH473UFi7txYTY+ANGxVyiMiQy1jQLKcSWuchGaWw9Bs6d3qUuRE0CKn6wRWnBi35I8nAl5SC0
Qjy6FK7M6FEHRXD9HKZf/f1X8AtAb2JgF6W2whdlwfQhzch1CKVBCUeECNQcD2XZHqRc2+ZUXq4v
eeGz39dkMAbSXZDXUBmcO49WCUorLcwGnlL/OGJWe20the4NjZ11JO7N4BPfZWVI/zQB+7OuRRmL
a4SS6yQBG/qCrqHMiXcQWSiDtxkqXowKgkaOczeS+f0PZ2e2G7exreEnIsB5uCXZ3VJLlq3Bsq0b
IoljzvPMpz9fKdhnS2we8TgIEiQwkGqSVavW8A9ChIpa6fTx865P8OuyMK/Y5CZNNEWcgDexcgzq
sLBAbPpqY5yFnGFftJ+79s+oV3fg3pubmkYEzE5WumyxqElcanU2o/qi5r6DHVXSVydkF54E5bRU
f5ajfJOnqDbpzWdtbG/Terd3u47X4mlfif8Ke5tIsnrJEg5RjTaPo1/8DNPxSizcqGRdivyk9o9q
ZbZuqX/SouePX/JFrH5dlxYlIBeNnN5YhS+2qR4XDajgMA3dJM3dMauZnGW3cvdjSTBRUjniCDga
DLTNZjjQKvWoD3ZO9VY0ozL831+xitapag9RorbjK6n+lc1QL6cyRSe/TPwQjIQQ7RPQuZ2n33zr
tCdIBcm1L4J3Cue70qZmxEiXyQdAVKEb1kw6uBus6fL0hhmXG0nTSc6KnU238cgaE0s6e0whLnsj
ciW1Y2oA2sRgzm06lDFjz5UL7coxnwysHklcdnpB4iW+TQn41KwocFxAuACxrZKPxWpTMsJo9LMZ
UNWifxp7airpsFjOwYr3wtXmaigMmXgDgENZo+t7kj8pqJg6CFHECU+GSEezo7it5efK2SOvbr5M
0KAanTXQaeshSx+rVRSGhMZe7a9FCVN34WGy8ARHNGOCfKME9Xc7+101xtc3irgknW+KcBpO70OU
ghGlZdQStwAI3VQxrltsdVS8u39/mwKoEI1nsDKIJa2Gc7gtd9Yim4Ovp+HxlZaBgk5txec0oTA1
gGoZnddIEo8s7dw6m28WmSadIf4GzwjDMtwMU+ef4B/0L0IgKivzWzhrOQ+b2vAI4j1BzY3blQkG
tzzCHvTv1nNXyQmlAfDfiP+Y7MNLPnfxk2X21/CaBHbW+VdZhZBEo85HrQ9u06odnZPNlkGTjn6n
DQcDaWeBz6rj8ksy3Xb6qYqUkxD1jLnprbQnwUKEsrzC2ngHS7D55G9+x+oamOwoTukF/sOaKIrv
2vQcKeEx6Z6nwh+T3bGvthUTXscKhrAtW/cBk6IhUTc5pUYy3Yg+4ABwQEC5U09SjC+lFHldlJ8S
HVwpslRBk31NTXVvf4unWkcmoqAwjaEcvUCODdUYGnBFBr9L4lNhDIfANryoMA9qKfmLUbhBIh1i
smuEi2uISP2/yKbBk8M/AtiLvdo6NJLSwrIYSOcsWCKhhHmmQvHderLyLUYyFjNeHCP2osfW0RJQ
euA4oqG2jh52Fep1sfSDrymdJwrCiIoBfXZ0xvHHTbtP6bjs5FQXI2IRsRDIBiOFZRU+AKt9vqg1
3vIDtw7jyS9zSS3WXNUJRnrx6AbD09Q80s73MrTwMusaDUBXNqcTmhCHyLLdsPlkN4sPSWln1190
Ql5/FgxVsmlgsODH3gdSO8/BRcYG5o94SkX2da1+7pMbHbX1qoK6SkUjvwhGo9BE+ji2bh04nEn+
s/KaDy2XiZKZMcmtmJoKknsd/h3Ef0bqS0iDT2p265eNlIMPADPKYUZvXNzCUYHvSjxO1C+4rWjj
jdAd60fKJ2yeu+ghmL+h9eL2+R59cus+ptekC7kkjAjW/Xc9C+OxyYfBj3oQ3EhqCZBHTErVBN2D
kgbHj9/r5nImbgvcjoTxdT4b9MmkjlM30FA0PE3qvRLZNUe9N4rMrXCm/BerQfnFZEbk0Wvscho2
udoj5ennSXSSOvTIDBVXzRk0L8mH4jx8vNzWyRU7Bgyt+Mc6XFhzXapzzqYpBqbPEG/FLGPufkAY
cCV4E6GBumC113/fPCWA/0WYIkgSN96fkqRvG8kYlQGs1zHUngKET6KfTmRQ5koHbiUU9k6yfppa
ZwdasFV6opgo4G0ytOqLeUMfOA0KdJzPUabvruhXSYAeHN2GJQlutZepbXy9073a3hMR2DiepOX0
ywB1InotrzIf8htdK1qUAEO1cFNDOkgIw7ZyDcBBcbtWPwsGwMcfd2Pn8k1pglMSCIltcWW+qTvt
uotttYZmayi118McUpvkEHW3qWT6gb53921sJVDJ3LzgywCtrgNyEepT2xVG7xcSQ7gIYLhILxLT
EzpZ2olhmdcr2c4jbi6Krg0FF7oqJOnvH9Hq03x2QHv5nyyrO6gxzRKUjUJK+WZCmVCqjz8/fqdb
G4iR2Ossg4EcnYT3KzbY705kNgOYouvB/FNgcCOuEi0qEeN6SuSn3hpPoL3+zbKAvRijAPy/CLa4
BA/aFHJi5IEIxBRcgBqCMbudkm9SdsOwyhWjR8v87d4+Nxp6jwyQcPuiLlm3qZzE7qTOJiIp6uIL
3WyM69VxONE+uJ6TW9tpXdxuhvrUpXvo/604Qd0hZO+55eWL2ItytL0UMp9XKNeIZHZIDcqSb46U
H2DYw02bqDSfElCEqJP+fuDXaaTQDrVUwF5rpKbUaZPa6CmhuEkPilacuWFvEFMeVCAy6Z5Iz+bG
ovtqw3MQTMn1tWanoZNMUUV9AqO4Ch3fDoFQw4hSls9J+hOmhRLPp2Xc5TeLHbvKWcXE3hI3jiH4
xu93tDEPYwjHFzZ+KR2cELeNRThpxGegDS4ze6HnLYQARZCyUHH7FzsbDC44KMBXPP/qLqBnMZlS
07CzNcMTN148gvgigTeib2BMkNwzUIwMD5Ald9oIWy0j/e3SIma/CZBqYfLCgaT6Qig0ajrPsX+M
Pa7TLbLKXX2e5GsTlJ1dHnsyHK2/0eHs7Ty+vvX20WDkTiKuXIiIz05f17qes8uQozKRCCil4jTE
Rx0RbT2OwfX4UX4WCBMzMc9mbX/ty+DaLvcGtVuRVAhpo/pBK55O5ft3ocDHGiq97H086+9Lazja
1I3TfGU7iyfkm+Ma0wmp2nv8jSQSnDudAOj1dO3WBfKkaWlWOF2PFKB6lr0YD71s+lW2ha87mK1w
7OWou17SvTC+Uaix1Wn+G0K4gLHS+8cF2pSCU+t7P+mNq06DyQCBtDYfw9C8imO3Y8//kZudN7XZ
VS7vdYS3Dvu75Vc7T+tKpU5MbHXm1DjLFeBoeB0OEDy5OTrj57nnEutbtwa19vv7jZXFJEn0h6GC
v3/wtHKsamxpmMUAD6oCsicX5QJ5oz4IUbQ4RadVko6A1g5x9TQ+5tK9tOyxwsVmWoUc2BRUbWQn
DH1e+dlvDl4WD/HSJEHvT8kftv0rykwvz2lI7EYX8R4vFlKFRDpdGIaIq/dsx6OcOtKEfTKfWYjD
B0F8bhFoUq3IFYfK4JjtvOGtrYVTGsMdcLqXzFapaGQykmTwnSo6GJPhCmkZ2AhXw2w/jd8nz8Lc
tcDpK0muyN8ed5bfOFFIrmjU4dQszoUxj52i7ZtlHORUGg/ovYez81CWLQznGnEq9KHthn+RtNkb
zd3FN6IIABeyBQgOlOXreqJBWC1LBxavh+h71A7HXsIzNi7urdp5ECIWXVochiVwZan4EjjdTZ47
t0pjueGi0K428LTobiJHbzytf0C0by/cXKbE9OAgmUBGEBXdxX6oQ30cmqD1TT6DrXsWeqVpG50C
/BJ6XEsX3XgcuuIlCCC7mPYjVkb82V9Vttx1ofQswi8jlp2i5HKTkjYLsSVGRHD71jWfDNU7nzS1
9ZvyR08QGKPxiCJRmL+oVnpO8j0jw43eicjTNfhTAlR4QZEYZ/aoo0ytkD+IlR/W49AarkA2GsX9
oHpCoo7kw19csPYuM2AUsMRAeHCT+KoPgVJwP+7sWv3ioL7/Sevrh3F2HIxj61etDkvXdHW1p/ZF
fqA2XBt/q7ytryn9H8KidM3vSYQiCKCGzMyvdn7J5fkBNAy2AZg9TY0LfdQwXZTK7JQGMQzDTZCv
bqseC2t+RYvmSoykT1ldt0F8IIged9a+TMXE2hoYV1HM8Pf74NwViyl1ndr4WfHZkL/0wy2KBAqe
vrFCboC4WnRbxH9Lzh5N/PLYokBNL4fEE5r6RQMvBP2tZ0vX+I6TuBZypE1Jd6zh+YfPtXAMCinl
xvudp73c96zKuI7riLHDhbcaGDBTafW88e34H2+1LgfpCix81I6pdmUEi2vpePGwC/5DOhgRdNCc
1rMHwnkNESGMDlq3dz1tjFFpDwgaO8AtUJdrCKQuS/DVgrDxJZLPOqeZHI2vtknTEJ5F4WMS1sW6
VplevU5prB87L+fyQFDAgKaCZk2YupjLz51kzGrswLoF1hV38CzOCTIl5Yv4KTmyF4OSIjljuAGd
fJEnCWiXVOzqpIkK+v0NagBzxX6OwERybqwSJSdtuhGXddyeZcaq7VOT/YHgNQPW2u2EKHjodoSs
xyQ96M4Pds/Hr+EyXrM6EVFIRRAg1sgmVe6zoErtxo9MgGU0NlETnZo7SyvcGKjEx4ttIDJYDRlw
LjAgXcCN3h+/TE7Dao5jTFyb5pWPUepMokCv2eF86nDNcpSz9KkJaWs0qGlnV4qV3aKjvhcML9Mj
A3KiACnQlGPGufodtjHrZTnDP3yJ0uWLBM+2RFKhsQA2o9gpnIYEisCBHyVSGAsN5yGQDkPGMKv3
f+28FNGYWm0AfgX9I4FYxe1mtQHswsjTIA1rX6OjDRTZbe8UYKJ59myHf1tV6pZ17WZUi9V12COi
37uqm+yaflwmVbySN79ilciNg8T9O1N/tP3tnKUgdF+G+YGd+dggqVvcNzZQT8nwJT3x86Hd2YYb
8VFQ3wBw0DxEkUIc1jf56lwEyjIoVgXFuvFEy0ePcOZijJbHhqei6UzCdwzUrx+/+s1VdYZ4JrJT
dNTEO3mzaj6HSVF2RuVH8SmbUNrh4wsRMOHo00BwlJCsbcydaf5GUUy7hcYWC4o51rrfY1eDBD6B
2Gdb3+ur8M849ePo7AyzGzcVwmM/5+oqXR5STMd6xdp50VtHEDQYrQjuI5jI6/KE+8cIJa3i9rVB
gFGXTE+G/iKuAFEPzi3Tuwqbk+xlZBA/m8i9CiVziraPX/3mW2CvA/ojCl/eACOg8VhLsuYVSCOG
eN3gFdzC8E48oR4sQGLighSDPHTk/QqNzKTZa5S/dhPXhw9+DYMknRvpQiAqcbLCdKa48UtFx8Lr
XAFgAchcfKlwEIddbwZX1vhXmUouOE3UaJ/TtPXy+a57MSVv1Cy3jp+qbAL4svelNi5vUmnh7wHq
lyC1qiMnPc8kGwq17zCYaJcX9bTYCmPOF9LWBgW0ne+xcRGIBFEQAslTuIrenwVG6NJYKWXtj0P9
OXUWxhMy0OKssf5UZ/2vZTEwc/znjhY5Qs5N1KoF5cZ0kFLrNi9nkqqArsmo7P20jYTxldzMO6S0
oKp4/9MKu6vkfFJrv9GW0zjiJskZFY1vKaZhWoau3kHCGdzR3OOSX+iYQUYSQ1C0w4DHChO690sr
fW0tk7rUdPY7d3lKSgh8FTcBXdoZOTdReE66kJVLPIeOhtisSYu+XhReF9XDzifaeA+iTSvyBMAO
1L/vf8zkzCAta7Py53A6jNnj0k5upqhnW5/v+pDeHuijuC5uTWOPMHrBk+I9iIkD+sxCNeGCdtSU
M5ZQHfFZtTIfPjKKkOcMJ6QIAwygBsI0VcaYFosRX4B3aHR7VgmuZnrQzPRgkmRaaFX3f0qh6efZ
cNPUo0v3aC+obNzrRBTBiyKlFLro798Q6W2rQpSrfAeyCzMuV2tHNwpBBNhful46zDrON1Lpy/Hd
YDbX8wxhPqYRikdowsRo1rW9DuhGlvnuF4kr6M0VY8YTuuCzzRUDo9eh94NliZ2dC+fFpPrpoFGJ
gCfeFcd6Nl9akk+l/Df7GBIQeEHwXJTd633cyEmuBTG3e9d8X6p7qfPT4UVo4LVEkmnoPLGTxVcT
UNxayrDGIQ+KaGMoeyXY1jeiK4XECfsYqNLqSMljkKeJHNV+p6fcus7XhqQ3yYq7sv+MB821PMXf
xC+ZB8Pr4xeBo7GD4tXKQHAuw93+uDg2qysAyix3MYGW7HRtJDEb8RgtZcoZRyC4i73chsWSqQFz
kBPCcMh+I6dr/hpMJ3YrnGl2qrSNOE+LnOqM0EsZstYY6Em/lTHjVAsF4UHXGQkbbg3VA6nbg55q
frTLk9q6fLlYkKejLaxDgBQ1yZtd2eqmKS2aVr06HjvWH1bYegKyO2IUVTWmZ1cZGgu3Y1QebaW+
5m16TbNDVt5oksBBpwUAUhjT9YvYOuRLgwapU/qVbDKAOEV94tfuvBBKgd+15lMDw4ahgJeapGV6
fxAAYqHxECSYTsY/q7y/VoJu77bZOLH8LME4wdXkUmu3ZbYJ8TTkxBbddWd9pdt4RmAfnxNuQ4fu
Hl2Kror9qf866Oor7Yl5jrsfdLe+ksDdsCkFguCCMd+gFDNJaVP5mKB6Wtd5kpWf2tPcpFel3h2q
/qECalPg6pViKRUza9/zIN+q0/kJjCfZLHicaauNoi7lRLKfVb6uDm5T5FciU1swqZ1qxKHgmJmx
RF0qHeOmvxN2yxVEho+vvY14QZsTFiZ5upgniD9/s1edknZnVcSVL5cCidK/+tJPUuup8x7GbeMo
vltqlWho5WAFVsZSTv+tCcNPAnAj5I+dMTwUIQFx+fa7z4aHA5NPjgGQQnpi758tVXtrhrpZ+qIN
JmigqiIdURHHXG/ntF2+RbGSiP9QhwXQ5v1K8aDL+WAZ5atNBeBMMf+D7e1Jyd4B2lzpVXWdYg7K
yXrLSFWall1f+gVBJFLV87yA+6c7r497zYuNKQ9PJTpIzLcQzVqbdGZ6pWdtMZf+iLYm+Vg7hSfb
yM4VcLSAS0MMdJnlu6UluR9/ud2lV9vSnGIkZ/qx9Nu2eWXwLiXN9wZ8nPyHMeluq2VuqTheSMjY
WVpsw/cXFk8No0X4kuG+ZazecF0ZiTLUVYnjeN0eu5l2lVW7+QSc+cZKnINi343dKW2GOwMzdIFr
suP8Ks/pNuIkuXN9bYQI5pkCts0dBkR97eQgS+CbRgxafcAa3YSudJffSvGpR5VcVJR6JfmZgayK
gFfVGFfvjoNEs2b9OmgmC6QadAKO0/utnZZZZwd9wCGaHh2a1/XMieUGSdInPc6AwjIcgp5YEa3G
fk+9ZWu3438lrlKxDdegHCPSyypHk9pvUk6wTkpMnUo30ZU5YDvfXXzX9YOCWidxEmB5xvmrB00j
Z1RBY6JnTbnMrpfas+AztRh/05URiWSA4nOjEK1sT6EimpIdMMHF46oaeEDqMMGAoTxdhZGZKwBS
FVCcdAgPES9ZNA4Y4SsUAB8/7UVXTKyEAAD2GLDktXWLzsysvtQSs/BbQz5hTfJFD/H2UfcgChct
IJYRaimgQhRDvZjWyhPDuilnmWliVhkV17FpexnKVYPs3ApQTI12mJbsYR4vC0uxLn0gVD5xFb+4
28c2rKK6tQo/l/SzeSirlglx78WmdIhIvSXa7iqOPnWWeMgwnceovyGDP0RqjxP33rT8tcX4bmeB
O+IGYqbIZPOSKVe0TZ9Kc5Xgdd3cztF0PwfSTTMWqd/JmX1YquULQDf7WDfyH3rofNYSL9XAsWTp
sS+nK0erHrTILhhjqdqhnq37yKpjRK4d3OxL9dS05XNzHkbPSnz2jAZd+uPN8v7iRiQCSI8QVOAD
Ct23dd1XFvM8150U+zGl6WMsPfYZvEqU6+EMeHZi7fSPXyPsf9/X5XqrY4B3qFFNdhD7Y966aJl+
FermY1g17gQiV0XKc1GXG3lB3M4JaFAU5fBgVvVBCUbMnZGxCeXwYZCje63WKiAQpyT8OiK4OEX4
ZtjBQTgO91SCJoDREqFOzNetBay7hiFmZZwtSIr5ol5hefoYTt9mq/kG0OZHctehuN5LiIGE2Y9R
73AV6BQfcyH6WPLwNECy5UqEYNoWzR99bFz15PpYDaMoWd8MLb926JPnjz+NfvFtAK7T7gc4TXQE
tL26KJeuDWnqIFLpFM6xqqOjBYegyzL45F5hfeZFHaYFXszc3MCduI00/e6p61G4GavPo8zFVlj9
V0OeXSfP7yeGo4EMVThhoh1hOamYj1U4f07QA4gbVz8SNUBBCvWV3JunXziDGrl0E0nFp6hrbpSg
+KSl6idMQ2+6qPGVGpn+yjrV5fVglUczSq7GWTnO6tXE+P7jF/E+dLJnRJQBJQF3D1AjIfx99Nan
RO8diT0TLjo+6hq83/tc/mn3Pz9eZ9Wr+WchQHWCNk7KzqDl/UKaDTsB9DuHuY0OwRkyoxeN6BcX
LXrz8YMz386q/Vn0uhvbeTSl9MVxjvXLZN9BT8ryzBtj7VwHtuaWmlx69PMKLM0+/pGrNvR/fiR0
L12oZPFT3//IOu10c5nSxAeQd5ST7pvJpCHPlgj29+zquL2XZubq/R2yp2B1iiIl96/uAqneQZO8
3prvzjLy7LJMFgUmi1ttfatqLQ7OJTM+v66nL5JeH1sF8+TqcdSrv+Ew31SOfqcX4bW1KC4NI7qe
sJct/aSN9nXea5/67iVbnsuxOc6ddafNyrcZMPCsegp6gYPefQ9K9QZpFirozlv03rPC1F/GF7k0
fkAA+8JMzDPD3NMmxxPAQEZhVyoaoOQu7jIkLm210v7RjB6NKyi70sHo9XOVVmdjxoac/45y9aDk
z5INPy+iQzwm9OuREa2Ofd37StkhboR2cpvey03zUPf1/QBpcBmtH+oyfAnH6Ec4Z49lkruaNr44
w/XOp36ftrx+amgrEBdJ8mFAr1WObT3Frt2EnVmPi5tEt47kiW7y2B+0+jYGFFEuXxIEWIMnubzu
cRX4eP338QetJHHTIgmD1jTkAsTn3u80KYIjbUoSl1P4xYECXVCJhAUWGS7x5P/RP9hKXN6ut6rp
hpwuXOgE3OztA/LOrk3uydbz62A+ySlXOnmo1XaEs8Nr01agPqL44KQHrdx59MsOAs/ObBfoHxcd
Kc4q5tRaWaImTpFiJLornMaKgtW1LrlX5qXEnDO7subsasngPVaD8mUeoptMxgymTPaUtd+Hv38+
g0HBwpSRpI605/1naJKmYNZCWZjQjm2L+CA82iMS2aHUdx57Z6n1TBtg56wjEV+St2FB1SZeD7pC
DHKT3WJX2V4LfAVy+MTbdfeuLlAuTNqmpDGO+GmO0xkbqyuKP+QZtR+9eIzT+oGsGZ927TmzOtsL
vqfz/D2HurZEkmeZ0U5yclEdim+O5ThtcAG9tcX+fNMviZTAMZaCekyWDE/gbvs++TH31s+l1K+E
f+HHx2t7jzHSF2M8IaK1Wq+P2iLph4QKSCWH7eND1SH/j/0ogj2HmqpoLBnhsvcc57How8NgIp63
x424rEJ5apMwDnBf4JzXY80YdqkZmNTEkvQiaMRBc2ynxRUlio2KnolUYJAXbmjcGhO5gvK48xYu
ZjO4QIAsgneLoP2lQXebxqWBB3MJwaa/rpDZmlorcJcyAWEe3OnB5x6ERxNofhgtzx+vfTnDhDSA
PhtCjCwO1kfs0TdfXAUjIJVDkPtt8xeWaK83lIACzuF4VKXhmAgirNwfMxi4gv7LpAFe2UHw9Iuh
B+oM1IGDyGjnaqhf8tB0y/Hvj3/jJdHg9Tci6Ao3SGxM0XV98xtTpq9TgduNL+Z3widDdqDRA5aU
WsbMku4Jp3IhSqEbKX5ueyFha39Qe6AoK7gd4ny8Xz9bytpuO97RFH/F99AVEzzha5os/TGFuqei
LIu1xikMopNs30tNfvz4DYhj8N804zX+MfRHkxNpdYcgqL3/AV2UzmllWPwArfYA3Nzr+AJreBN+
vMzmg75dZ/Wi1TkO5U6sQwO9Wii2BGN0ZHY+BkzEUq91EoG/djKCvOilK3vF5OanFn198D0mFcia
Ya8B54uiSgdEAHalPpTZodeOHSK2nU2vgklplP8czcU1c/P3Az8wDvQ/SDZ4zWuIfd0Z+mBgGEvT
VjnKY3SVpYbfUWQXTboz2NvIKgCPYR4g5KEZma/OHNYKs0lIIq7H8mcxjw4ZC9B+5Lhz3dOrj4ud
FV8v6/UOshmVCFw3Anfq6ssuwTJbUU1lqNalh2o+I8XUswbtLISDE3gdKnNDAaLSlYVbNmAqEJ8F
XwpKj8CvxTouGvpOM3Kjf8J7+O+PWkX/RY9Kuntst4ARSTv1HqVqxJGeMD175VTgzeLUO4teNl+J
Jm9XXb19La1yYxGvopQL17BB09JrXr4p+fc0mF0EHtxkqVy72xHS316XTBIBOsYhF9DVtEgVPO/R
06nll0Ixrkz6q4ILp484njN1D/TnwY4gdO4BJjdjPGRO9ISpUIArrt6z2ei9GUqsvAAQC3nBRf45
w+0noFHkKEhmEMQ7mgvWjBSdTKesUbwuuTbhC7/2BBG5GCL9ygDX18YD6uKMfJnKfxx8VBHELrbo
m1+5+i6q3iWprknC0fcPICulfKVOKi1wxEJjQH4gJAJD9btrdS7dPJUB9Dx74RShoRccAksSzIxJ
+lXmN2LPChGOJdnJjrYSNoKTKEQYgAKAEgf7zUVUzXD6eyMu/Ep4lPIyF8pLm56AicO16BXHwDBp
H/kCBSuMzAQ8d544WRonD/RDEUs7TdX/47UJ3WYa6IChVq8t13NsW+208O2vWR+fdJOZPLyCkYwS
mLD4geJoy9pwxKlSDmo/g9y+yFzXZnRiauYKAnpYm15j3NVG+qOzmcSNcnBQu52TJ37J+w9s4WzI
7qeJIXreqxgkV1ptpaYWk2rcMjv1db086tpP3dnjnV7GVxbCwQEur8ILWReNtVRMExbnsW9lMprz
vS9jJxsliD43TMQXbwysnc27sTOE7wrYCOYIPN1aWcBITLsHBoBDnZl/isGkx6rpD1F9Cus5dgMr
eE4q/c6O+8e0Ke4dev1dMV7JdeRJT3OhYGq3x1XfCPliqoV/G+0iJNTWDEm1aKMpSnN+kgVSZZYP
aRWd5qV6psdzn03SlSmnV1mEFiHdJEV1W6X5I4jCRzpuf4WqG8zMn+y9XHvj09ArR3qKaw8Q7RqG
VKMnV47aGPuaErsRXri9nHvK9NDVnW/kB13aW3DzywgCB0Usn4ee3vsz2w/W1CdDEvsEF+jsi5vb
2Ecz1MLP0kyAyiYB/fvoNADi7SzjoIvZn2kMP6FH0dUPtaMSfrLGYS/XuszpkNU1sDcRijtok6+C
ck8pIamGFKEJVZ3lVv+WKPJfQ/2tC4tDmXRPcV0f5bw8Y+sdzuPfkE1+OMj+4ejzFzr4H8ferZck
nImFQ7GAC64pX8BcW+SsKSflhZ0ZNXe51J7Y0J2be/oSVZ5e2dyLaeqZyrevdVJeL2oiu23CKJ3e
/YnCcY/1sBHY4PWqQhPIRMeZQcfqwwEfGBHHRxu7HK4zGQF1IU1bq9+aFJWyLg0523kDI6JT3Wi+
1Yflu+7gtVYqxUFK+uuxCT63+nWr2c8m5XQjwxSSNOpqqH0M9FIVKs9OP/ASlgIXmVKOvhG1LKi3
1UcdBnmSh9DmN1fabe/M1ETL11kJzqMK2yrW/mK+cVZy7ZejR/dZnV1p9+hS33RNAdJs/tm1TeaV
Mw3XJjBOO994Y8Px20DvwlKnmHnNEt5cXnHfdXmK8o8/BMptGaufHmpZvUvD6SsMzG+aA68XqUOM
RH11wlgoiX/k+vUo13/jC7DXwRV9s9VVAIJYIPkhwwl11vffNkPjOZZaNFGXzPkat9EDPc5n4f7Z
tp+tRruVkwyHGJRq5eBB4Ih3XoX4318sL7i01P0wHNcJuGpkjlxUCTY/cu6juIfeH/ApFU8nkDFp
/MtCFi6OuDWV5DjXIXVPetvY3Z+9Ee1J0lzW/lyEdBEtg7qDAmTV8WNyCD2yC9FkRxIIk4Lbwe6u
WzN6SJbii6zTAnCiOzui81bM0vPOexD/84v34ACAEAQOEgiRkr3ZEiE4YZnxO9K0aB9aI40H6BSt
ivVR2h/JxCKcpubmKTZOhabtfISNmwBKkw54XliWXUDX8JNOTCm3BsQuqOrC7HYpR9cpcAlL5sMI
y75lyLDzvFvbDvSrkACkp6uv+4hMACu5xBbFn2gaCNGvtMDoeEL7MZzd2kGkwTqKbga78iqXdh54
o7qmfwD6VqTiFt5xq+yx13PzH6tyB/sw1w6Y+DWxNTA3Q6m+p/Gf9SY68hgvKXL9h5wLJaQCcNu8
Ewkuyy7Rx1BooxIIyFpWgXVok0kycnP07aD8Ao7zfow6Xw6KQ2g3Z5XuGxwG2GxGs3PLrIZLoo0B
8ATdK2IP+E1K3PfbjQ6O1siSPb6ieMWoUk3LQ5V/SunqhvhPAdf81Ubxo9qTlZrOQ7cg1W2ATIi6
v4tK9aQw84pWjTkKA+bnyXOdDX8a2nRnohj58VbZ2p0Owx2hoSy08FaBXJHqfrElZ/SVhpqI6DDG
yXlALSnDRRzRaiPZm2pdtl55OW9WXOUpYC21BkwhGpE67BU6bz2rhuZfNownkY7/9vNxd4JSpJ2G
gsa67Wd2pjTFOSrCCVa+paqfSx1z6NxFwOTEoP9WJxZ/vOLW9n+lTTHJoVgBr/r+63dJvoxKhyh1
2P6pofQ3pApXe4x2wXDOX5SQtCtTP1tVeTPo5QOgkF8f/wDxAlfBjoEhuCckybAQksUHeBPsbAmx
ErVALnop4zO52U1ogEy1qquM6e3HS23sHopEYMHQmSHMrGFseV20SzZje2GVgB0Ah2OIeOhNyU+b
+gu2Ok28R4nZqPFRh8AKlNyNLiG57vunk9VpiYaJt+tAx80YCVn1dZHahTeECBZjOaKExlVZ/hmm
aUeKIT1P6I562JK57HB3otu7VNhTxaZGa7V3g1w3Dk0Zdm5o//37Lwc1OhIR0VK9QK9ExdxXDP1H
38K3iY1ypQzap5rWQ9imZ4tee+78ttOymN6R/lOYIZejXqCfwsHJJckk8lT6cqJkvq075qBT6qZB
doz0PZuDDYQO64E7FYUXS65lUyK5w7++GEgwtOcisY6F2l2PanfUkD0s5+EuvjbGr2bulYXsZQtY
Akl255jCG3mVnai70VK1XlVD6JwLReu1OVlX2TJmDtmE70CCyUJ5l2nPbZjdT/Y1fktQL9RDrVsn
R+r+xDXt92t+shuyTfO12blmyeGmaISlRYZRKslZaE4tEmb0zbXe7rEAX4Wa1+f71WwB0DHZt7Ua
ElbTEJet0Nm30uKLU083jamDUmi+imaHZA9H1UkeEiW+0qboWi2HT1UXfja4YfX0WGblk9UGdy3s
6i75WcnZDoR2I7qz8XCC+OfH2as7F95CVBTBiE78GB8iuz8GcQxlRIIOhj1NkeykleJ6Wr8LW9jj
oslPgr0WLajKkj5VjZBaLiWvZIjA0j0UVXaaT1shlXYHgEJwX2BGViE9abKqbif0cOm6zZbOLKZj
Xgq+kPHsx0Fjb6XVx0WbKMqTjmxRCCEIirNj9gfVwLfB2Hl1W7H7zTOtB8BpSE0wVqw0lIitIJc5
KmA2tAGkIp01BGdmZMk/friNMSjJkWhUifIbUvkqeOt5xWQyRZhUgDNFB69UE89Q+mOiOqcagpz9
a5pfxZOLGYQod3O9p2G2uWPojwidedqba9G/MSZncxK0BkUEDuFbTUp/2LdK3DoHQGb+d5nVjun7
suhyDQVU0Xfuo7/79BmwLz3UY7w7TNrIc4VwFroJSG/DFlqduSYPo6GzEIMTMw7BNLMYGmW1dJS0
Tx1AISGf6PwLsW/uGpJG4GoKYhEXxGCnR0BnGpBki/PhRscZXbzNfu5vtLh4keLOd8LCkwb9rA72
085G2ni98KKIfwAl+GudBaDvEjRBbPLIQjEJohxDSqHfMGR4QfdfEQF8SKpfTZrdt874Lbf0Hg6q
O8bT35I039CReo709Huk2ju1z8anIM2kuyRw3njRiOP9JvfCxMGqi4mCO2PAVjjzvS3dZmgK1Ynx
lI7frCRw23rYuXsut7RgBpFSK2gpUV+vEr406OnCJCgsqs5w1K1nlVg/F78/N2SYBBWbuhDkFiJd
7x/NSOQpkHS9B8v/0I8PToemrvwt1XcmeJdflmWgebCfRP26bvPPkgaVRVV6H0SC20qNW5V/MYqt
pk91tfdIG6Mq0QYk5piiTAWx/f6ZSlupRnupsYCYkzs5A5ka9reT8z+cndly3EiWpl+lLe9RjX0Z
6+oLBGLjToqklhuYJErY9x1PP59zaiYViDBiqs0qy1JJSQ443I8fP+dffBR73zqLwlnhuG30qgLc
+HgBn4d5BqZyj/INpVpwn6cD55pVjX6P2l1X+q4pAbOaHVdPd+lqefHCfHITQAIbTCU0smVPv5dz
NehVlLYK5RiPPmj3L03xSGOszrKVdXh+ooBjQ+8b7Lto+y2JJnWRQ3yaHe7YiQOV9U3LJtptkmt3
hyir8IRckxG7NKDJnc5AQ0noFS52GwV2tZkTBhyTb3ZwP5pfg9CDhS/M29YgupfWigoUk9d65xbL
C4ic5sw6roZ2iwD/l2+1/+h0b1l7lSS7Cmtw9Ea7rx8vkfNQwoKkakFEh/GIxvTpEgmllNQbMJSn
V2/R+NShwyhjhOMf/BzRk/B3468kORdWimDRiY2giYuVeKA/Ylds9G2amQE6hHFDZx7XjlFglfy9
Nh+RWvj47S6kAggLYTpDlZa0nWLR6WjVJDllWaNrqdiTmzvJPjcjfELqg5lxqYt3/kjF3TC2s2Ff
Z1F3N972+sP/5BlQEyGrE1SNZaxpM9nO1ACNtDB6GtqbfvT3YSbvrcjfG2rmzk6yk0trJ0/Jde3S
w1HXABIXwgB6AvQJRZUKmZ3FAtYl6pB1HHdenedulf5oy9eweprpaX78ppc+rVhMnBPcjuiVnU52
rteaUvkzsoq1vQma7FhrL4qZ7LK82BXNp48Hu3BBAbrIRwXZQv3xDGbmj3k0GpmG/FptbVTIBoHy
OPqjOzePZvWQzaC6/a+FTVEi+IqsRj5n2yEftqr9U+ULDIfB+aqr0UrEfQdLn14V0Hgm2godIbbU
shJUR4lh5nrE+RVf5b3iKsEDLEC8jp4H/7VRb4CquKmGScuhb1+AHgcS0GBwybd4iHbyY9k9vvZF
5o7jzsz2ctm6WnSnT6u3u/PSLZPH4YBsn9B5WSZzyWDkXYLhqjcab0oxPEF93GXBm51Y174zovXd
XM8ocUj260TB8OMvdyGenoy9WCZDMDWlMnFWpLnomrZ7q29oo78obbkbYVsG6RpI5fKI6H5TRaKP
veRY+9ZcVp1P5xoXc7emqUWZwY0KtNv7G6Pp3baQV9bB5REB+yKthf7kMv/Xat3uHcQZPD0c9qzD
uXvB2X3fY1KQIW3lj78+ntMLYZw5/Xu8RZyb4rhuzBqJzzkloPXaBkNXkIQzXgjxtngLaUCM+feP
x7x0VlH1xuQaaT2FTGoRylty8xk5Ck4lFU9P7UdWakfZTzZG/VPStN1gbg15BuOiHlYGvrR6NXEj
ECLRAu57Gmj0FPqdhFKzp5LpyiCdxlKG/vw7HQAHlIg9pj19aSJpauFUvVaEufRttfeyp7jcnUHb
1CZtYqrZjF7Grpm+5spL6HwGbdumd7G2tnYvFL+IKNQ9IXaiYwjY4/Rl87q3rVzNO68v7x30uAZq
EI3yLdS2aXHMxr2f87JmuFH7LzXNhr2W3E3acWXGL60vvjXeLohik8cuZnxItFiGXdl51vhQq8om
aiJ3DuGcvyaqD31I9+TyyTQxnOjd1JfFA8GCVZD+LF3zYHe1G8BSz6aVZX/pZBO8GiEdJxrEi7lJ
8QQP/JJsKVKexQUoiTta6gqw2jXbjwt1Pz4Drp+QW7lynWkXK6EU5D2dVlzWf0a/BZsAu4s4QR2B
oj99Rbgdmfw0Dit30AuVaDEuUhhc8qnwvh+Df+RLTqQ20RhweMNH6wo8pgkesHgP6nDMzavua/fT
AGZX7CX5G5XQItqRTjnPDkAD+So0vbWr54WevDjgkI2j14jz5fJOLEGnkhDR7jw1ux4DD++Erpix
1glv0lw+RNaDCu+3cX6YzrzrkfBI7esG3VEf/1sUt8udvYq20NkAZ0cuNUoFfQZuxMu7R8v9Skc5
j/RG9JYH7cYcq5uROIhlaePmcXaU5btAeanBycRG5sZSdpVCSjRnZ+Vku5husjbEvRU9L8wBTvdq
E6pmypWFyQmQUw4aTw4G+nBPSZhBPGzcQJ89Q0o2NmdQp9SudlUGK1viLAmjSolYP4ecUHPn1nn6
CKGR0xjKptazdR3cA+PmbEU92ch0CFZu0efvKwZDqZBaBLsQK6/TwaYARmGFmKaXh55EEU357DS/
Kv/KmVwl3TZg0yC7DW6i0wqTVyb7/Qw9+e6LwbXTwdVoDAMctnhT5aqLHp+hVgr1ktobwk+zdTuH
G0q2m5rZlnbI60Ty7WBvy9TV0kfZ3syHSY0xUv/axpBhA9dSuWD5iLIXm/yHmoSbyI6h7ysHyB07
NXwo5/uqfU6cx05O3Q7uWFGpbl88y1rmYkO1yThs8zDdaHO5gU6oZNvA2qb2V72T3YpU20Dgd9Dc
AB9VvHIq+KQ71EyC/g2XRtdILGQNkZpzu5je4aHN7hvQQR8H8bMYznwRvISaCkykszIEljmZFOVt
i1/Ti2BCCQn8fPLAEtAqR/iIAJKZ24/HPG9ToqTBGU2jnuQExsFihaSS1MWxhNatqFAKtL9QFASh
4ZbgN6mXFcm3GKWuKfgaGisXrwvvS2+KN6Y3jkC0sxg6zxJncgr7XflX0WDams+681vSdNfa0LPo
kjW4kqiALhbkyYCLBSnnNRf3yGm8giM6Qh7FbPH6RP8i59eBhF0T20JHuA0O1Mo0n8VAMc0IYIt6
D8ezvCjOOmmQc0DxrqURuVZwnRWmi+r6RgCyhXCqrP5OmXzDTD1lQGJWqCqOw7ZaSxQuzvkfz7HI
7Wt5LJ1C4zn8GVgvDtUaOqbl0G8nGeU8acS0e/bKlZD3jl1bTjwgEJHZO1y7ljFvajS5yiOz9frq
a9t8qp1Dmzz76WbSP0n23u5+9eSFXGviNvKMfeO7PvzvcZdUe2DagiBmrRWpzu+BfBCKKgKYS82I
k3IRnJxydpCSomg07pT6YFkHZ7o2azScvpQHaeZ66CaBCxWSinnWepp9V8teEbn250K7MfbWgPLi
pnozho3jP2np8eP18n6/O5uxvx/vPbX/I6soagx6+oiyTxx61Qwxe4eJaP0Qp5v6vp4QndqN1Ta2
2Zc32Y0MhqbR2bHXc3GY8+NN3riJ5mJV0srbUAEBsDkAAHCGR8VaiR/vsNqzByVWQdYGVgV/8nQe
szhO/VlhHpVJ39rMWogSIoyZV4yC3+IAQRl7zI6OjL+tpXj0J7fjoB5TB+75MNRf0HJ18e5yO/93
HSf7ufyMaOS26kmhDek+MX8bMkQF65DSRjVvy6iih+9Fsn2wh+JgpFiuIAdLio2fj+rscj8/ACA6
WsYjOcBGUr+1/Uwv5AtCwU35klT6QyTLO+BuCb7dUZceWkn5jqO3MG5RhQXva5xArzevw+4lzp9N
8xiHFACMWz3bY0ziJtJNKFXbDty7Lz8E8u9Oe4hYyOA7EvN7k4oXqa4KMv7Cml/CItmlWn3UUoA8
uApwIH28TMxLYUV5zz6BXlAqWIRQw/GDcSxUjgzxlLvme3BdPRrDrkT4kNPxOu4OM1hfqHTqQTGB
tdGZ2Q7jRg/QL9vAyKjUK6XZON3DEWsvOU7cUEG8MX9jgW8NYxeRzdZHdp/2qNy23zJ428SmrcPx
/Nu88W8k6Q4OTzxuah2RL49ij2rsy/i6bO99e4fsZ/qk3FU75yEsQRl3rwix9PF+ZRLO7ntiKwP4
JrMV+MblXtEraQi0Sm+9qSu2+Zcuf7ARAv4R3EtfG3ZJZ+EX/t2nsjSyqB4z+1qpj4q+1dNDBRak
u7Pao2G+hsWXFG5/1MJt2zSNp4+lW9K8rvZSvp0CdVPn1AdaIBxHJ7xX0SGZFY98ZtZ3MKZRV3gN
jZ3VaC5q8MEnsCXGvRW/DcN13t0FziZ7ycqvqjNsEqXaVcGd4ePFmBACaQWBWLnX/P2IpK0aBF7R
vQFgvImCtXbDpYkCnQEQFZ197uWLOuMkq4VvqwPZIGQsKnJsyWArHHbcvPkGhnjl0Ls0HG0wcm36
UZTbxOL9I4YlmabEkpVTug7HLYd70ZkH4d+TWL+1mL5YsgZ+Ny6c76CdoLXR/qIpucjunT4JpUFO
IfFD5pvKb0KLTMi4f7ze1kZZRLwRc6qKziPlhZDoozs38/htUuq1ZOXs6syqJjOCp0oF4/xGnyFA
G5SpgCp2LyXSNg7cn5kwOlKaVpLxOpufneC+FwR0jnFlgrQ0DneAPLZ6zUWuXeuYX8oUqeeSIaLg
BKvl/eL5x+d0oMjGRo4zBNdbgsug2lcSEt+5/SONv4S96nGpDHzFqxxl47ePH0/6eS0LYSOOGRoT
gnVCrDtdTD5JM5IjGpf5oXJF7iZQioKYr/q/fUASaYhmKHCCov708cgXMiYKK0DJcZVGfW65qLrB
yfo4pgJqR6TBCNSoiKclWr4xIacWb45ndGud3IsvS5OJncNXpoK3WGLJ1GXkUXEDdQiv8vBFsMKE
GZbIVYWQr6gjsQXwFm1XFvelr0zlgKI9AVU2aPWeznNkF7OM/Q2vm3wujbdUcqfmRcyzFT/L7b0d
wuqSwFBiGyola1XZC3fjd5AuwBAUAs7s3czJMEcq3yjsO76b9PepKN8gf2v03wyrWnvVC9cBaLeU
brB/fnc2OH3VElsDO4khAMRA7606O6jVzlDmTZLfC4Jd0yARbMFORVz84yV16fsKBztSTyx56JYu
svA0sZyhc6zaQ0ZxY/bfhOWJJTDg4SvB5F0GTvkmVOBWxhXpwCJZOxl3kS4Ueq12MCa5geOjMtRv
rX6jDHvH+IavuOvPGMIz71G2ETy+AB+kj4e/EDiFbiP9J+IZ/fbFHagdlHooKDXSgzaP7aQfyuGr
P0ZrLylW6PIlkajhMq0LntGSCJYnUU4UaYkU+uvUPRmUGhNusGGce73e7TC225l4A6jtvTDOyINg
1442ok9PH7/thdoLQAz2EL1bbp2UJE+XVypBTFEmxGpNygox2nM60slG/bkgW7ebR1F06w23dnR3
tLmHGZI3rOmin8cuHgELJMH5IDNatuINvyis1NZLTzCpNBSBBQmgyiBDRuR9aF50ZXQ1pyvU3/Nd
fDrqIs1ITKVOIqG9nZbZAXce5AowDdEP4JRvqjJ/WJnn820sWN6AUagvczi8F4b/OJcUO8myMIHp
6Ufhxoq4JtXKpm9g+KU2JkGbusEiERWfkPRqZWjtbKmRbQqcCjRnegBLiT+jGxuiFX242bkykYyM
AV6hm9Cp2U1eYgUATl/gynSWYAwiU5hkmHO2EsfO06yTh1huq6SMyjA2UOiS5QCfZWTeUSuTofOo
M5pWM/ivNaPe85YHPAqkafAGQjSFOqbY6X9MedVXba4pU+VVSrFNAkCDpuzFWnu0KmkrlB1LoTov
4eFk6G6hSl435A/omB1C3JG1NZ7yhbu8YH4iYc5KF/3DRVgj7xmSOhwrrzdCCv2F2/ax9yMF3Zsj
5Bk0gAy5Hgd4RBj9TtgainNUiOGb+LRia+dl2f0ArKhDFN8e0X4wNYCW90WHh2npgmT1qBN9vHTO
ZQTFFIKVxkcGyWLqfadTmA22PSlTi7T3GG/h6KGwAWGdwoNwV3FsyJl64NZI0qh2tw3mzk3lB2GG
FB3z7rs+33UcGXb7PPb4A3dXcYASCNQGUb2pw/DKTLC8VaujZNdr4VWErdPwyoPT5RJoCe4RS0uO
CrtktbeQAM+Tbz7ZvImA64DLAfrjQrjCbPYzstQDz5V2aznxha1O7dyWue0JHcjluYnVS2dKWsW6
I46JJFAIjCWzsSnLvZqh7KDhuZt3O7NZCWmXgvnJyIslhtFuR5+0rrxoQk0PTQEhiCKEY8Toln5l
Z7w9WSi/inCaU6HwW28fL5nzDpfongjALMD+C2pFnanVUlv3pacNUMfEdQCQZ+4Mu6JLDjLFRJ1a
eptM+wT1CuN5ZfTzuWd0zDGByQio9ZLk0SdFXlixSlSXzF0zH4wHCZU3kYXHyW3nH/CM3TcI1H08
7HlwOx1VHPZ/RJq0gZhpTkpJD4Gv3N02v9giitEc0yLxOmsFtn4h+z0dbhHYgAWPWqnxkrMausBl
3ClEHCVCHsjc9OjNs86EuHWQ8Jn9F4Fb+vh1L3/j97QFHrsJMur0fas4nyUWIjrm3F2b+FkNdnKS
eWlqb+Bzh0b67r3eK/6NTNV4ZXAxmadbm7f/Y/DFHauNphh24swCo9uiAFNAXyHTbh2fpnEmUSUh
movPjCnOVdroB9T0rmz8pvNqLTxeyJB5FOBgFiRRiJrL8qwVREnUt5Pwgkg2oMO7+aWYe3Rf88MQ
FW7QPodZQyhcg0id37rBSaiYmMCZAh20dEYXgU/TZxTB5qDa1/OvOXTcClAmPKGVEu+Flc3VTlyn
EewV+erplw6tAuXvuEULDC89Nao3U4XWZUfXq9xT2LxK5h8rn/c8cnNAIjNEX5hkBRmy0xHN0goq
/HcKSAXjziAPgaC5H/u7EbN3c6pdY6QORoc63BW9/fLx4BfeVmBrqTmRDp/7sWS1r2SgAXIPJ7tD
mXa3oe+isBQiATsU0e+x/vXxeBeWMi0lPiRAL5hQy95SpqtpoGXI7Mpkv/KEtFFQrxzh719osV2A
C0JzQSMe9OAZ5oIjIbZz9OwkfdxNGlYHsXEb5sYtpL7dlH5GBeWAXwX0VvtFKI+bmf0pGhtqk8UP
R+/fqiSYaT2Zuucnphc4WF/ad4GdfE0MhAi6eTeFzrM/9D86XM82TRUfDKOvXRtJRg+Ayy6KpQDh
DfWxD39+PHsLyVHYGRq+MED24GlTtzuTIAulOO+sIctx2zIRDeq3qnNTlpTxOdWpm4r8qdHbTStH
1N1TdzQeQPq5g/p95TkubEeow9TAyJYQpFySGLVME1Q2pOIkUENzmx1CP/hUV9GVOfTXdXo/Db1r
K0jzj9mNYOKI4AxdZt+Y7XXJPcdSm5WvfnFqBIWU+ICAOqXN010UY3gB8g71vClg21BCT0cy/il3
tYFsAJU2yGfoStBNi3OoBoUrhBuzSd0H8qp36oUzmcbt38+yuGL6eqiGCuwntETIt0cSxyL82qCu
YIbpjem31wHROeoR7QlW8TaXdphgzhBJ+H+Qe6fzQPqM5EEaFV6LTNmUBTs9H3YDbneldBCda2FX
qH8tAoNsW3s/KvKx3M1ysPZBROq13IY0FlmmCjUv01ic2cUIl3iephzoE2RK45pWKyX8BIUt413N
rTR7dzZl6hr4dCGeNI6HlVV66QmIqTqqigLTsQQxB3OqzGNTINgn31vUFBS0p4RDzYTgOzIjGx8v
I2MMtqkV7NWDganSxw9waZc4lGapMiikZkulISXTI0NLDKJCSBNbg9uPwXTMnaWNy397KEo4wFd0
TAzeaZanX32opbJFVSn3fFU+Wna4d3AaQReYU2zlu57XLlB7p3IiNCuglS5roHMpx1Ybw5/xddlN
J/sOStmtY72l/nWDOqWsxQ9Dn/37gBlG5fg3FDzq0B5cnJEc17TbWgWtOhtusT7u57C6pomUSVdd
Fl05eb3JnX4f59nWb6NbTTKOEQLcH3/Pc30a8RWB4AspGOhcy/t1kQRW3s9QJaVR8br8LW6MI9ch
T6MZmRs1nUR22fRkK+lRm5Mtck+SIu87e0YIbD4UUfZ55YHOAw38ZVa2EOQWbHJxvP+RhucYWki5
jHqI03RXJBkemjhwEvX3inRTYweIWJploBA2yfuPxz5f3AxNC4kbB5abgAhOh46murDKWQUmwYEz
KGQpzoNVhUi1RQ8fj3RpxXHcwe9EfQf9ZbHN/3jJBunnshI6hVHYHNFD+Jxb0+8cXknX9JLbWna0
HeZirYd7IdXlBf8YVjsdlk5dKCdCAxI8TEWVorzK1ORusOsE+EHt9U5z48vB9WDrLLdx9/E7n8tm
sdRop5CBCoz+2XU+NtRYNWr02sr2WLXlMZuKHwD3d5Kf/wz76WCwyOPbRA2/KtiNUti7rov6ZjYR
+HbT8ltXZE8fP9F5psgDoSrGkY9QDmfb6XTEaVMrU0QEDcf6SpmunQ55oBSrL0rTvVwQ2o2VmHbx
u/8xovj5H9+9GBrDrEqAOGp1hzrss2Slr1L9c/DBLqfxbVCTcVj/ox3196DLql03gfYqZl6zMb0I
OnyUTfspofk7BXvJKjd9FO3aOLy1nWDldS9/clYcZxXNUo6N0/ftk8Sw/D4E/5OOe7OAdtG0N1UG
yiSyMbEzr5Is36VqvWnKAsdt27WsydPKVzAbb0Xa33Fr+aQVxkrofdfkPD3HhTIy25zmIiF4udFt
Y0x8yYdjNxrSTRD1oZuATvXNh6B0yk2ZN/l+joCKFFi3kHZFlXOs/JsarpejBt5cB5+jwOw80y9a
rq/FSzN3JlaF6RG1r7c5ljaT2txDIfp4uV7IB98Fnd8tBGibLWvsdpXohZTTq3fAHo/2S9m5rb0P
wN1aGc2d4Uc5tneWgmbjdYJzc0yDNg2dHytPcX63O32KxbkVJm0BFZX7FcytLd/L/dI8+gYslwRa
FdqyVjRvYz29k4N4LYJcCtCiUgEPl44Ges6nyymxRjutCnxuKrcp6n0aGL87eaJBGRT3QZceB83Z
DbK9lYOGosX42ZedXYhvQPOiaFDY8pX4cTGeiqPThBBs4gG6COOjkjeg31GyrVPgdgyWJsCc1Szc
VwHRyymf09p5GDo7pOkS/rvsOVEaQ4UAKRQbn/LlnXDSI8cMO1KxQJ72tS1Lrl42V7PR7pykudPs
IlzJFS6FS7QIFMrIVMCpJpzOvioPllbbGr2tUbvHhXJXmN0n3zBuMcQ9SNP01AT58ePFJjL75Ub9
c8jFiQxeRLMmqvzoq7L34nDXYSAS5NYWJZMdqkcrU3qhKCfKjfCphfu8w1Xj9BVpfI9l4yhU4QPj
iKi3OyPgK/fKdUhCDXqs9pKmcLE++11n/PuUAkILh7Xrvn4hBxIabrBoaWAid7J47VabhkzFlssz
0LxMtW5vSfFtXwCiHszokGpcvrqMvCx97droEJfh10nrPlNOxRyZ7l8oKT8rmWJ5RDvMr/XKS6oU
+Ls9v1pptbO01sZXIPoSG19GFSRR2e36afiSayN85MwGC6pPN6UFEM1qwuc0jTVQSjkdn7G+iWN9
n2bDRivTg1EaD6gaj+7HH/1czQpqiyj4czJzapyJyPlY3Q7DmIqSQPjtNpqtVzvO9mbjIIEu251r
+cDb7Olr3LfXSjAckk7d9mpwbMJ0BvetN5v4qWwzRGDIqnyl2hyyITjI47CSL54HZOALsuCa8KH4
SsvjzY/mUpUSJfYmbdo3coOqVPI0h9p9mtfQj+XmS/5DUiq8QJLfwVT9MLXg+4SP4BytOVed7U3x
JCgjcCyQM5PEni7cKO1a3S55EmtwvKrujq2m3qOL7Mpdtanm5Krx/ZVT9GxviiFhd3Ksc4s584pR
fT/s+xzvKB/uB/cBv6h3Wd/uEjs+mM7aXF96QRAqgkyKrCFg+9MXjFV7zqNejr1E+ZbRAB2rlq7j
q9Pe99+HdqWkJ86Rk7DDq6HuwkHDUAIbczpYj1R1FVWoHGvqq475S9i1rlQ024/X+fnxIYahxYFi
F2+F3/npMI0xKAa+lok3Wc1V0rYgOYE8wfDU0v4pxzg0VuH6zMltoyifVsY+O0oZm44gL0gk5wq6
yH3rsJWrbAKCGmoJwp3TdawmV2NqfYly5d4wslsb6gq3oeupsDeSwIpryW019vfcUg+h5dPhDLu1
/XTxoej3UUbFJIPs7HRC1D4LaqkJEy+N06uouZsAU8g9aqSdvY19iE5zd8z96mbSHdeRBjd1qIRO
40Mq41BkTSXINWtFtOa8TSImCoQfS5zLGuft6TNZTZaGpiTFULoaHMDqG0kd97ZGVyA0H2YonZYv
b7jHo9s/X6NAtVZ5O1+L1JVRPIPfSEGbw/B0/LxUDK6KmMCNNJiLudxK/oMxyCtr8Xzm4QwIFj7J
DERGbTHKODlGqY70suXytSufSptb6HyLIc5uZd2dHW2UNcAxEIUBzQDNWaw7uZb0EFXCCB/fwq3p
MmfSaz34ro0VCZT3dms9tH64Mup58GBQIY5scKbTSF7cewulj41CtiIvNwGJN41QwXRlKTugDHad
6ZaLd9nH7ynm6zSCMCLMGpChkOzPqtpTrkVyEeD2heDpUTRvJbV8VP15l5nRbdb7K0fmhVAC2Im8
gwsN+/mMAd+gZVgYqR8DexdXEpTmTfkaA9CHarC2E1uodaqto2MyV6jG68fvep418U3RUhUi+KKd
tfTqmlGf7JLajNEf9L0M0Lruy/dyQve6mm9CWwXC3Ox0bb6O1MSdqw4kZZes7NOzm7V4BtQG4Pew
ts54wHLU50Eu8wzhVLk1B95kd5/s1LyzInuL28+PxBkfk3olYbw0KuQ5biICP8vgp5szrfmBXHMG
Qj2CbzO71ah+xun0UxvaXhnKD1k2v/b+748n/OKoBgkSVu32uQN10alaSMyIvSb/bfj1NsrHV0Ud
H+PMxsx+fAr14C5cpV9cWNFgYgkNnFfnlLEQDKph+0xwV9s7JXW8sZ9fbS6imcSH1bsXK/7x8Wue
IyGEJR+9IUBXJlye5XEQOglpdwWIh9rtVdI5t+g6x+LcQdlBP2pt/zzJzX6A4hMkv3uZHEQJh8e8
/h+cAeipK7y8SZuWJ1pcC5CyzMI2hiOYoemky+NjPZtvZpHcStrwGPbyBmTKHYv9ZVTi76OzZtJ1
4QxifFMg6SnTUhtdRGfVbsiLBrK7OSk3hjFvjOKA9M2udyvf35cldsrIC5u4g4F0XQst4uUWoYxc
COkyZBdBZRiLl88cJ66hz5J5kaUMyfhYJjcODseRmd4qgXavRPYuU0Ov7awt+/JW9hsXHY6dFK4p
alxcEKL3wbLn6ntmF2RgAGiFxUS+LU8HNAfzMjxQdrpTERuuteaYdDKwPHsb5tVNUDivM2Diktvi
x+vynIfNurQAW7IL0NnmHDvd9U2IenwQCr3vud5q6fSAB6xXookojOiTaDo02fwp8c2vWmWDKu6r
XW1el/ZGqwJPL7DZkH8aqfxNV3OU+g1tk/BXdPO8Epvem+zLD0dyDgdZWDVw+p0+5lRFGdptfuiZ
lXNfRcZjlA0PjWre9cF4F4JaTAY1AM0eekauyLhQG4Gr0whxC6f+aTcyqJTimuQRE+uyue+l8m6I
yqc4y29zp9nhqrOdRr72vdP6T5JS/NI738KLMbtWTCRYbJCvWag/m5y5W6lL7nK1olBF68qOnDVL
vQsHPP1RdMdpGQDnXr6qQl21NFusCAQOtBiAFQdYjOJpVddw5CO3BXT88SK4cMBzzMI5QQ3OgXmy
yGMCHAPy3OZG3hW/piJ5NIlMVR0/cZt4GGZrpQ5y3qYRSw5aNd5GkGdR8Tr9lqk+JAmUWYw3Au2x
T5vvljN67dwdCg0zSpbpJu70fQtFI8DCrpjy57FVYS9UCgxlpFETVmaNV8bHk3DhIKJqztMIFgyZ
x2ISosIvYtvCDiRRJNbPtyQrr6Ss3gqHy6Kvtz7kwXqNhHVx+8GSQAKQCom4fZ/OhSqFaT1ik+M1
0XAllf5vhK+BXWZf+sys+erTt07D7nc0r2o727X+uGlDc5vhtRC03UH8oyU6nOdKNQWkELQBndoC
5yvJ+3h6NPEkyx1IsZQSDg97rgA05G0TUjiMvH66k63hwaYn7MR+vfEnRb7W0m9UMF/sqm1u28qH
RVk7L5OFIGZtwL7pHGiqgYSObFJ6lvM8zl24DTvJB9gS8XtkmEeFBU880uBZSejM57YQusSDIfG1
7MqZY+iR7fxmZdNuytVDUX3++P0u7ToHWoGQGwZov2QaV1FSK2gjswd4t5CjwTOS+bOeZa9JV1zD
9OawHMzdx4NeSnXpDf496qISoMZOpTXFGHlQ2zHXekB4/gqknj+Wm8FB8AJnR6tciaWXzsA/x1ws
uViaY9SnEI2Y5PQ2SiQqOMFKAit28NlaMSijiDSWjGdxqKAn31R2wGspiJcEqvKtaLON7edPflv/
ewcY5Sok7NAghJ9HgQ1wyWKsulAzgKWY6zaIrnXdcJvl9adZqj9X8XA7FPON2llXY+BcSXb50A/V
k6Go95pabCbtE506Vx3UHbL2x8wub2NdvVHH8EpRwMP/W5/6X8/pvEupk9TTKT3d6aaRShY9D1KP
6TbSrxT7R11fVdaxM351NOY52sL++eMx391h/v4O52MuTk2tDKSxE2PKORE9Ku/ywtg7P9Oi2MlS
fwtGD1eZUs2vU/zSo7SiH17ehfPTrNyONNTUFJ8HX9klBdy56LZGwaHRfxuJiojW+ABk+f1x//Pn
+L+CX8XD/3mw5r//i1//LMqpjoKwXfzyv2+jn3XRFL/b/xJ/7P/9ttM/9N/7X8Xd9+xX8+Fvei4y
/rf8LSd/LaP/6+m87+33k19s8zZqp8fuVz09/Wq6tH1/BN5D/M7/3x/+x6/3v+V5Kn/986+fRZe3
4m8LoiL/618/Or798y9x0/rPP//6f/1MvOI///Li6EdB6Xv5J359b9p//qVr/6AFjSQL4ggg+d9r
EMOv958o/7AsBU1C/jN6NpaoMuZF3Yb//EtR/8FP8BQS1F9UTsQDNIwhfiT/A6w0knp4dnMJJxb+
9X+f7OQD/v1B/yPvsocCgY3mn3+hlXkaCSjEiESbgg/FGPLcpXIMTzZo+UilYlbomlYIbB/sgBLV
zqnTCIJmpn5WrEE+ZE2Oz96UoLiUN6MjetdBfAzKFn1BMEwIawi+369ohsMeI7ywyachMrdpUlSe
MmtGfN37AXw0laTskEBbe8LxU51dXW3LygWKWGj0FwFETzD17qK8QPDV0NPxCfHi7FZqhXv8aKjd
UY8VPzrM84jDgYX3YAqQJkmtdBM3aW5iXg5KZJRi7aFv9BqwGqkl3DBcp2vNf7HqpoSWhFiOmw5A
e7oqzh5ataz2Spf2e6iayIcBg9s6MsDRVCqRzlFyndxSqlDftbCcmtW6vQ2zsfQ4QfPHPtLSBzXg
B0mHQu/kO3C1TX3a9IORbZKyV3ezk2s/JSfOblLFxHE57BG8rm0dwrmv18atMevRUYkfxw7znkrT
kkNuJerWMQp2edyO30fFL16mMC52uSbJ6qZU52bf9l17FxcFxS2JsyJtmv520kb1dkwGH74fzCjH
aLsdzYHERFvTl67iKg4+lXZojdcxxpzgnAbUaOpxcqMWGaPWiOJHu8kmVJPmcDdZZSCcVcyb1Mil
H6j9O4Nb9XL4XOm2j05NGnA3Tazkl2rOwMirNr6ep3DcxXlTPZaFHGzzIA7pRtqhqsB3lAzczIep
ulPaFGIFCloNegKhZpI5mHJ8GGCpXttGBAXTDCd/N84o78uzVm+HvjAlFAlphRl6Vu0CvzAQ0utN
aEquJKdW7DZz2P5v6r6sOVKc6foPvTzBIgTcslWV7fLudvfcEL142MQiVsGvfw+eeWfKalPEUxHf
xXfZFW0EUqaUyjx5jukXldm8glcz47gSCPYMjaQ6CRpU33q3ga2nNyxCMT0AlEhRrpq5Gu4glpeH
se70j6nQdChGmkBH6SMjoe1U5T03lOy6STvw9zmDkSpub1ToWtZ7KEF1mKbsa0EY/qxDU+RjTyH5
Kbq6fqgbR33Qrbg+ahB5v4buLdriYtb7qVNnd3OmzW9DzeejjlTWkxkV/LuVJ9qPtnbES2k39Z9g
tJx/VFy8xbhXeXRCS4QoG4F8pZV8URlvv+atlgbFnKAlY+pIaz7OCpilbjQ+jJ4GjQx7b+oxGX1n
ohlIAuZ5QO+MsAC3HZyxtAMyob4FjC94UL1+gM6b2+r6iNs+KdhBzURjuzDhzqldJ01gSH3RTV+B
46dJwNuSaTuWpjRyxzphoHF01Myd497RPbUt526vwijjXVFXMQSu9QE8VDjmne47M0rjlnExvlUC
rde3Rj/zh5Pt9+9N7nRTk+In7HFIggK5hchjQYPLCHQINOY67QVwu8C7cB1OvhUWyp1Zfw0BRNVC
l49rLV3uKifQGlTJ09TSLd11ejc5AOHiwVKPWYgWLLe5R0nQtw9glMCe5FZ+7THvpdxXB/4tDbdy
vzLq5a9XAXIRojMwYJwKH19FRIAzFmzQXbLD7b66pV71R3QYfoDvJ7qxdkaQXSFLW0B2x7f88xNt
LNHvv+ELEPfLTJ+MLV3JcrNhnZ5ibEpCaobZQ7tHK+gdt65THlhgf1B+NjfpF5wQUP7cKS7o6Pfa
ri/vUNce/Z+iCTUTcs+humfeVp+qfLC9vxvwA8hNAi2PA+7jvJSgrFAVDtZTnZY+GZ+NNAoWyqvz
UyBdSv+aAXRyQCcGBTyQQ38cxWh52tNmXGY/3pfhsDd27aHZtfvzw3z+Mf8OI8XQ5VBnBjPwMTHU
2wEegsJtno/DA7qNjcfzQ72jan9bVNSXF/buBZ0gXXmEAZc3ehP04N7gt7fMB/OC13piz2DedVC8
mLfzaw9jz70+THdjGLn8HkCvkO1qH4rDd9kxM31I/j5XGxcjmXr3r9k+eTWERaduZ6PrF1o4eDX7
SBIPmKn4WtuXryzbaw/5wXZND81TrzgGQhj7c/zf3UDfR1+wZUtSFlA+Ii2CxaqYWynW2rF3fd/u
eQ0MFEo7UWhpQwhk0PmFkC4Hf3nX6XiSBUejA7GMBt7VhfWBeu0x8nPvTbkFkZnzqO2LI/V7P3Jj
rzuq1+a9et3/KGb/18akv7OpyvZw+hpSNiiKIygkOGKxBxwg14B/OF66H+6Na8AkDBd5aQ/sRN7k
s32943vFV6/bOxxXyQOoyq8Vf6uVSa4A/bYO0o5n4tix7QzzYt3pXuJNlRf5nZvc0rB+YQ+b2bDP
jhMk3VCnBDcFatiSi5sKbEGlPZbBVz01QKcakpZHx6PuYnDV07h3fp1f+c/2dIh6Qd8ISUaAcmQZ
2r6wncziwJ20gRbiCLni065/48dhzwG8cim2zGaXoK1Kf9lSFJOTf8vsno79Dhc6OdpaALIaY+EY
1Hd01xwA1PXjPazNGxFkhcYVCefjtE828B2/3UOWYRGUgi0chPe4hUuzPFYVEAo9FjWNZiSLFeO+
U3IHEnHguaoRsHWQL5gTxPHddMezKSTkkQMBFtFnZ76hufi6sQTLeJLVf3gfydmbeqgbG9ICLjn2
SDF6kBzxI3/woG6LJmrsdluHqUxw+j7xsCQHQCzcFAFd/ri5gZxEICKDnUEvgTwkz+Bq84qj+q15
NVSPfzV3emgE9TH/QUFo+OP850r5oL/HJgCkQ1nNQtnn49jEVoyUKvhap01u7NL5xefuKbUdr+u2
qpiLd/42sajq/d9Q0meqc6ThJoPQaY4dc28iS+n1pNaDfCqKIEfYfFsYMLXz3/f5oOCCxLcBQCkH
SWikaSA2gIOjBBAghVYxmmYOiXmVgr+50+jz+dE+26FAKARdZESfKq780s7NBmVGiIvpHK/m0Ar5
zvFwcB5ir0EUtrUffhKCICFug04d9SEgDqTB1ExPKiiO6OBaLEsPvHK/6knxZq36gpR9OGUQMyn7
ty42gvNfKafG341mgYDBdU0CkgtpJcdJpIme42Dw66/6bvAhU/5s7MGN9opilUvv4hswp3nml2YX
hyiXnh/9sw0DbZdIWjioiKMQL50CkIIGkYMzARp0hTWlV2UY3WuFC5rVXVAdmqvk6rrfiMLkkuDy
xR/GlOLdTjQkYwpuFm2g3Am/383YFyHvdBu5nVfvto6eZeUkV0GaBwDYBXuLjI908iZmF6EQi26U
vJ1c1EXACdh6jb4Fx/nMXIHjwEiLtBngBZL3c1vQZGgxTtuMIasaFCr4ruSaWxTE08cd7f4AHfQ1
RI88A36jRGzDlD47dHCVopCKga7QImn6cf8ZGJ9gYniDchzuhihHrgU83z0NMzN3F3XosudXxmwc
MjXytUZxB6JBjh2hsN5fO40VKK29++8NDO/koBIOAnRo9UgGpoFlHurGuBZD1y/sDkVwyNEI6YHW
JiiD1Nc7t9xt+fIn+xQab7H/4hxEElqONUahzkO9jEmSPrT5Dc/DVkWbTOKN4EA4/4GfWRfa0FEB
ALH2IuH7cc7LoiqhHmoQVwXkuTJAH6lZd6Wlh+eH+eyTYMHAq+tArxL5YM9akDDTRMc0glsU/QRu
imopEJ5uTSFPwbbS+L9Ha4scO0AjaK6F1IS8aj3Ue/R0qjTA9UDKxzxtk5bl93nDCMiWAtmFSiyQ
ZR/nrbatLi+Z0NwcLCHGqHhQfXOTVtnY4D79kJNh9I/DEEFFrCQYJrHHK2LPQZn+PL8yn46AjQVN
pgvCQO4Ly1k9D3OB1jMLcPMYChVpbvjnh/h0rhA2A8iCYBZoio8foXfaZHak19whznzkOW+tan4y
UCs+P8wnsRPQyOhtQzodZWukpz+OU4J/P5ooxmkD4Wt+ulDIggZHcdMHJzB3k4/G1diLIi/bsV2/
Nfqy4h/36Q+jy/un2oPHTrcwunqluInXvoEE37V2lZ/9sVWP/uTY+ziWZH16QaM+iTCW6YJ9am9c
p7k/PEU+0m8/QbYTFiA5uN8a9bNlBA4GyGGA7rArSVshaw0H7WsMWy5Hwi+OwnoQHiQQNqzlk4gC
H7c069kgPEL1QxoHKpdKX6kNevAehq90p4WK24IgwB2gC1V4BvTLXwFJfZhu2l+Nl4yHdl9s3HZl
9BOOeG0p+KIoCo4A6zeZAeTbQbfVNUtCpzuoxzhQPOHZbnvf7LbCiSVakMwGM4rMnQmoKLqbZecY
iVKlFmY1BhiaDt+45jzOFdmhA/QQmWVI0vllw09+v9UgnDgZUoooUDNkgjhA6ne+5S4XjBTNmDBW
NSyD5CHezE5+YjgL3Bz1ZAhYoGC1vM/JZZK2U11Bm1dzayc/YMKRMKBXYCC4Of9dMhH3smrAluOS
jpQv8jNywD2MTVlEArs+D8ZADfIADTyTbyZ3VA27YHH/NNSrq+La0Fxxbz2b9/bf0kb/D4qjd/Vb
+dQ1b2/d8Xv9/0H5811Vb73+ef89T9vu+4eK6fuf/FUAtaz/vNcVkcgAtRryJ9ix/iqAUvU/sA0k
aJcGXcCNlnTf3wVQw/oPCvHglEe4rdlwD5xdfxdAdeM/yLgvNF0LnAA5V/LfFEA/GqgCEhCEJLjx
SgeGls1JTueSBkMKTm6njz00YaAngnaH86b58ZD9dwDpqkAp69H3iQE0pfjS59VVNZMNq197tLRL
dpVBQO9ZmNAHH0dXjRv0J2Qz3Z1/8bWZkbaIPNLSseorGqCAdlcT5zo1+K2tzxuPXx7z7+b377ws
w57sCNNkUzsZYkg0NXtIUd7raOaM+AT5eGsj8Fz7gGXaTkZIRoScUa9A91wFxUFdB0zk39ux33j8
2uxLW1pMFE5mAcEKQNFUD7VW0x/NzTB27eWlqM8YWmUEVJMGUd0xL7ZQNNKHF7uiWyHTYiSfzb8U
Pxi1CSndKjKDMqLXec5f8zS/Ljk+pzNuqvy/FF37d52lOyXVhYZWf6yCIGhqZFDILsevw9ztbHDM
x4qO9t2BbTjEyjeZkjNbetNzu4tI0GmOBpZ6pOJFku9Q0fdV0OcdSNFDJ/i8e0iBwj8fJvcytXFC
B1v0ZtDiWoqL654JUJnpYVehafK2rY59Zoe5CC1F33CZFYuTAdnVODdtUWPEeBxq4D7FsSB8Y5uS
gG7/fo7k7qxhJZv11gy4znYdUQ7CqXekVMOe5HtRlE886sDPhERws9X4tvY90hYQZb2AvHGF79FA
AcL4DeRT78+vztqjl99PfD9nChhXlq2xM4APLAgoALZ0RFc805T8fiY1bXU1MyH3Dopba+inHdoh
xsOsxfFGELr29pLzJ6BBycARYQa4UB2SzgK4mG6Y7dqjJbefSePMo5qYgWN1x5oNr3XcXWiekqcP
Q8LNGNjSwCnU8eAUIJC0Z/B2XrSi8s0OwAceMTUSAUnILnPsEDf8jW1jZU6IdETP42iq1bJtZBMP
bbhrro7782+9csqRZac6sUMt6lNVV2wz6EcNsuioVqFyq7R/1jXNAWhkxkb5ZO0TJO8F8mxQ6wzj
tNn0rSidG3Q7Bpd9guSlOi36KVLTKeBxD4JG8BRhN3CBCwktttWot/b6y+8n05TkU2mKPsYYmaPv
oqFnfq0bW6Kja0+XPLa0a8rjoRVBFYlHLSMB2ui/np8cKXX6z7Yp506Uspu5MQkSWGBHU5VXpcqC
yHgwFH5fIuPd2r7gYV62vqUq1zZPL/M1OWfHSG7EfdqLIOXmNWHm7ZAPG9Dglf1NrvsVM+0VBJRT
kNcQAKrzDP2R2S0bt4qbK6sh1zQno3CGSh0J8lhx4trDALhK//38cqw9W/JkNDIknKZCBEAho18p
m3GrLeaNiVke8knEJCc/kBOv6qoboC8z8/3EbU9P04UTYc+d5hus9wEhgX/+O1a2DZnJsiBCm50M
a9BoxW1f9bc5YQEygY+c9xsn5Moyy9UiLTMI7uKNCGZ9ogE4aIWHGzx7ZYLZ4fmvWFuN5fcTr6bN
pOh5XYtgNOyfzCRPBXM2Tshl//xsLSSXbiqTT/kIrR+dTigCCC3MYK1gdXuwRBaOjfp82SdIJ/Ew
a6mhDZUIoh4yuq3+2JZiY42XoPSzT5BO4jwSttI79RSgadkDrzXgqBBbBmmLBixjawjo9A6htbXD
SqWrfzYqWXCZRebMm5iLQNeV5x7cW1a7050HOkAqIE9uDG2+BSbapTk6sMwb0VC0LW9RGa4YglzV
yeImombdTEGd5l9Lyq41iJ9ftEC65PEx6KOYvdhYvqh2OIQLYEbjLW2YFT/UpeMbnURRG8GOA/Sv
926mNV43Gl6/MH5AMuWP85+wYssyJZ9R6oWdc9jYnCvoqgVs2PyqFMVOiXVXzNWGM67sXjIMLlby
gSgaPKbVpn2FToss1W80mv6hRAXalDrAalm+sbesrffy+4njZ6Bq5IrRiYDV3dcCHPFo6ks3eKnW
ni15PuNz0hBr2bcmHUmPyDnMab7FuL+23pK7Q+QHLIAcx+owWHdNbF6DbMvrcxrQrVqrhKb6xw/f
U9+nc6M1Q5Q0JYYAXadoEx9V0L1ZdiiUT/X3IXt0DPZtQB7W/KqmiTthUyiTDoJmzVWFG1kxco/0
BtQ+oZQTVdcVLp/L/+Gjedtj01AAZrCh8GlAWV50jwp67zO2Bd1Ym3spwl8g6cSG4FSQROWzieNo
ht7oeSdYu3++Q/5O5kUACtJacYGIRldeLOC7zRsbum65+UVHix905rC/Y2M6P9rK3itzbxI0OnRt
y7AZ2qgGUXD2VD8GCuo1BTs9pHFnA02jm1vvilXJ1QwA223AeXIRTMqroyoHcNx7zdy4E1iGl7VT
eOOO2RHlPbVjAdW5L5I5YOzAy1BHK+X5b15ZvPfS+8kEg9K9VtAtJYIiS+rAorPHWFVs7C5rD5cu
CQiv0cPt5FPQN9afmehQdu2G8sKHL4OevPnYQY4hNlIRGPqAYl5cfufl9HDZrEjbSaLzZOQq1kaQ
4Rngkt1Ilcfzj5ZKdf+4+vud4eS9nV41WGJnf607t/wu+oFDt5zS95Vf1hg2Vs2G15kQupy+CCSe
i+5B2aLdWbNyKcJIKrO1EtJOASPOS9JDU8swylCDTCYkoEN0WQC7MARUmza8as3Ope1h0Ka6M3GX
C+xyelQj9blBBwcaTw/OrG4oZazYmUyb36ANqU41nJUJbZwwj5vkapzHre1/7elSMGGpXZPZEVyk
S1QHWTZcQyel3KJhXXu6FExYeaaAUQdipwqZ629jytVv3CnS/XlrW1lsWVgho0Ir7NYUgdlNoONO
fbTOAizyFajVwDa5B8vb3NFWFlpmROwMrc9EbJoBUbpwTFpPrcWjitiiMZSt/OrabC2/nzgPqsxc
bWbMlgHC6dQoj6Anfj4/VWuPlnxe0TPs9SqfAi1tH9Vu/FFo42V5GLl3tLZF22ldNQdjkuw0Mw6b
dkvBbu2tJW+mZoTqlIK3jnVojSp1/zJemgGTe6pjocdg3aqmwOprsJrnYNcbTOXt/HR/HnmiXvdx
JXO1mWheNTMusJGfQRHIpF+Wq8ZyY+vNJqizjdDwc7NEr/HHgSKLJfqgGzgnRvaLoqfIsfmhycfd
zPnGFvf5IvyGBQMBjtlkYkaCoai+zdm816Dde36a1h69fNWJwU9zBuXNOcIRmnX34NZ/Teat+5cE
j/m/kwhd7B+fzdQm5eWMjY0q2lVs/KjApEYbC1Rnx7ZC3FgcDbRgLwC/0MieRnRzIdSy5mHfVb8Q
gU3NVj50GfD3Sy+EDz6+CJB7kNYc4dVzOj3FanakWuurnR1cNoeSZ1sJtwcLzOFBCUYOUtKnltTh
+UevzqF0NyBFTW1sSTp4nSIQqxLgaxRXCO4SSO/OLbtCOyimUGVfELqjldsrEExO+D1zkqMGilpM
KZnnjXh5zVqk3WDoFCUyB+wG6A64GozoMXaof/5L1x4tHePJjOoZuCCmwJyHV1xXrmhHNt56xUNl
PbmKqfboqPUc1LHxvYVlAejzIxm1gBBg/M+//oqJyfzaNEU61kopDkJFf5gjAIJHLXHThLycf/7K
9MhCrTFIGfJcBVDdrMW1sNWH2ekvOj0gufLROybIbqQqgflaMcJ+hB5KMFnQGbzsxZcJO9lgMnQt
kVroUzBV6RHkvnsl7jZC3bU5X+bq5NG0s9NKLfBordS/pkQ8taBIGArnsq3Rltw6TRySg8RdD4QO
8U5Q7txadv96flbWXl1y60FtDXRpTygOpNNPICG/VaCjtIb21/nHr1m85KcA6qetAC920ET9AzQs
2IKpDjUt+WbTLjg/xppFSg7LwBVV6lGlBzrX/Y62V0WmbOx6n+emgM+RFtbOy7mm8xSoGTN+pEPk
lY22B/M1rscE+VZ7y6tWlkHmldabiSlthYy3MhRfCKP+pM/hXG3l7te+Q4q9o07P1RmZ7kBFxqLu
7KdxfhwLMOKrB3tydhetgyW5r6W2YrIg1RKATuMxF6WnVM7Xyx69TNuJg6FVfQB7BJLFBoRvmKPd
s5JvPPrziwO0SD4+OiPp1LYp3hpRgmtO7LtSlIjL2l2k3lCt2xM+7+uiOpz/kBV/kFHgTWe1oFrN
5iDNauFnbBKHvjfTcNK4cTDHrNzwibWvktyatfFgM6vBVloaxFN6qA8YpG1ctLO3x9puO4+ao+MJ
ffxDY3xLcWHt6yRvFxMwiVaMG3dJtZ/2YN/Mdup1urEjA/1+2QRKzk4Kc6y75RqA/nwXnVkhqJeC
IuI/ez36eX6IFV+UMXEAhlqCOii1o+8NeqPIF7mL/maJTMX5AWyY1idRoKy20nZKpoKwAomCLgTp
XmirBVQPdhE4OThhHsu2SI/XvkRye4PpEQUtH0p2LLqZBgoKA7sFv8XfhDgf+HBOmQbWPkTy+JHR
GTrXCWJ29tRPXwXYIYQCcUUTxQKhvfD6sp2FSu6PkKONLCMG9j+3tPs4IfOLymx2UVIFHSAfdwCd
jKVq1FiODsIwlR8nTNyZHGHOxtsvs/3ZckvHN6C/pdXZqL87JLtnY3FVdNlNp9PD1A9hP6UbG9na
Yksu36m0YHxE1UFXu12m2eESEhfplnTj2uMl3y4TE+wxFU5y0SmVyzMG7ZJsAiVhpBmX3S6p5Nt9
1VAGjUrk16v8qSHd44Ccqnve51aChN+wcVYuNJKUOGCjIrp2RoicFmW9UcJae/jiHyfHU69GJAZF
EM6QpH2rkpghSJu0C99ccmIyslaJHFym1AQMQdFcviwXx/OzslJ2QFPoxzeHwKExsQm2Sazqtplq
V+++FNVVBlUYtbmbOXQk+++bibMVG5Kl3IQSl9VEsR8ZuXhrtDFUrerbSIt0Y2Nd8TSZNRVSRwyE
lfia1oaCTJT/2RavMQriNmt+oZhwfs5WDjkZANf1faXFE/RWeJF/UZ34Kssdr6nRm9wW5MI1l3w5
UZxuSHIYlM7TEeVJZ94ZGiS/z3/BmrlKrpyN1tQOJrZT0+bX0HZ4yI2tQHNtciQXTmqjQSCL1H7W
VleQj4bQEogaYnPHwZJ4/u1XjEhGwrUtEowDxT43go/WzhqfVuCCb7fOtLXHS748qhmfCgs2qqu1
x53+ynIGqNFNG4fNygTJiDgKhpoUUHtkgJQu8Sp1Oppp03pVHPsd2VIuXBtk+f1kP+pyYxQGEBZB
0wOUWy9qw8UXTZk98L8H51dhxYbkpp2YQau4LLEKnGY/lloOKCA3gEZrK7AMefL2gJeCrJbj7csW
IKNq2AssNLOVjRB87c2l41gDlVdVWSNqKL36LTWUPXA6F7655LaUDsLKSg3xL5lDp8zC2kRXf+aE
l8255LdV1Ka9PZWomy1yfMj0XA8W23j1tVmRHFdpKiCGUxPHOx+8dkieiih+Of/aK7uyjHiLihai
5xpMBOSahWdx7ZjgDuQS0Wd+PU3JPla0DatcMR1Z6KCaFKurQeEaFKay0zPL08Djx5X4wsdLRzGv
wdXVJNj6RyLqW26mw6FNyT4d0i351RXPlZFvyWxkGgEwPMhyeoVpe6mRqiY1+Oi4+np+OVZWWka+
4W6j8MSycTXESqhNeQ0NmY35WXv08vuJ54oEdX7eGLjYGKJzHSjiOB3Z2DjXni25rZ2BH6/jMNAa
UI8uba+hyLNxHkp8M//UB94phf95b/1/6nwCR2K35EytuzSCOJ9qBv8z5zNPSh0lxajvHuO5hbZT
50SgDDb5bAoXHG8KlKiIPl7zPkZ3Zm/HWR9CTKVnO44iWOPZZh7fNjCPYqPEs2LfMpKsrpFjUQgm
eEiUe6JH10zdK/2w8fS1aFBGk+nRQBvAPIcgZn829DtIJa9TDW3Dg+NOKFKgMo+IsLbny3ZiGV42
JXVZM6MYgtn5UXP60M3580U2LmPKRg0leFxT6mDk3c04kNAqt2LMFTuUgWRMNGOfawIQkjK/gUgM
8uD0y/m3XltdyX2UIS1pJJD/VhPlC6hofiH6S93cGp/OP3/t1SUXSqxOhaAS1GwiqwWMKrKZiya3
rYa5tadLh1+ajHGXd5gYrhZFOEexr9r5Zb0/4KL4uLMUelnrLENhWUBxexxsn5lbgO+V95aRocC/
1LxTsbE4Rg1V0Bgcc25FbPAAnJ/1lVWVMRuxRcRg2ejFGYrpttcR8PVgTUrtyxZVleJVTgye5/aM
LiJFgTh3AVVyDsTcxsuvnEcyXE9nkapFBRxJoP/k0amGVxv4ily3wgIqi5fd+2WNwxbSchWA0nUw
j12qBpDx0Z9YVuTK7qIVkLF10eSkZavzOtDU8k82VlMYT3ShhZ22OvdXbEgG1FVO1hKwQNZBziFy
1IN3qGKXwTVAt/HR9Kd5Qqt+jrcfDAIWW9RXM76Rt1hZXRkTByZULRW8xcQ7DGq/6i7Pfon6rW7a
rR1+CR8/yX29Y8P+OVm1/ymUONV47gyBjWq6Pum+UH4B2pjbT0sN3kkzpFbNnV0pHqCfOG/DKHFA
Z2iofmY4V8iVu6IqHxvcjmKrP0AhjcbNoeuOaaK9OPgrJ+88pjXhYBrPTk8gB9QGZXWF0iqPtF9d
VLtmqvyhOs2S2LDLEmjQ+RpYsCBx7s8b19rSL7+ffGHUQO8dU4iumhKc0CNqH6h8gz75/NPXjmSZ
OYBD87YrKNpFoMq+s4CQRo+W0+7QbJnZdI/+So6eKkNpvfPjrWxWMmYPMU/JWiTZg1ltbgDR/44O
9MNAqj/PP37N4KRtfIpr0y7t3AxoARonSLPcmiXg/4VdhUyYG1a9tiLSVYaoOZ+6pjQDyEBAhSSd
j425Vb9ZmR9VckarMFiTtthtoaoF9p7cV7JkKaVsLPfa45d5OzGmCqR/VtZP6CFMhnsQW3tWM1xD
t2tjI1yZGRm4prWWJUiEnvbE6Vs3iZ23yCq27l5rD5ccIUMrq2Y3eHfwwByoU++pYW4Epitmo0qB
SxNpbW7k6AZvjezHu+JTArmjrPASC+pb501zpaEZLDof554w3vXFUNMgHvLWndOXFOe0PlrYX4aX
PhK3WkN+WPinFXmijy7L2sssSvmsCyB2MtAMmNpdXjoQZE+ex9LZuNavzZzkCwPXQUJfA6qoM/1Y
5Imrpq1PcD9RtoBBn49gyvA2kJAOqpHCpuqOPoEK+08DVOwGpg25rXojCllimd9PEVNGtpEZygBF
i/ZOpFtNND2Yhzyzgz4tb23E9UZZH3uz2+Ig+9yOTZk5y0TPbkwjC4PF6m0biV2WXube0EX8aGJg
AqcmLo8wMTPVrrvcYm48R9C4cDj/dd6M15Zj2VlOdhCstzqQGG8vouGLMqsHGkE4RWe3XN1y9LUh
JEcHbf8EYjDdhA559K2fdd+qGs+qJygAOg/nv+LzffA3FS004tViAgwimO0cMvb6Tp34NeNbomJr
Syy5+jjZWdZmIw16S4uDockfOgZq/vPvvvZw6YyLc8H6ocL00KQ9ak0zuLqxhalfmxfJnRPVRNdG
jxfXzdiPKjF7uUXvUrLJu7Hy8jJCzUrjgkAzBd39oveoVd6aRXVRoARdu4+W2fXQ1Y7TwQyUsbqJ
ZiXIrfTx/JSvTIuMSUsU6L7NAN8HUaaYoO8HW9zUJzex2hTB+RFWdiAZmtbFjLUJwby0V0z1UbeP
MvMe8hN+VTzqTXGZ2cv0TbTuJxCZjyYypRFz9WMH0q0BGq3nv2FtliS/tXpVB1c6ZsmeavIAbAML
9SmdriBKUF90moF48OMaR2NrQz0Sa9wIhmYslT3HsbGDJMbzZZ8gOa6tKeUgclCAKNw+miy/ymfL
d2BLlz1ecl0VjbpVUQzQLeurndCJl1N7r0LX9PzjV0IM6Np8nB4lRRc8WgTgXXl9cBoFt5Ipanbo
2X4rJu2P2RpvGZwiVzUftMEOOturZGPsJUD95AiVkWxxDDntbHGRiXShKVSGxoLsW1/SHwaNbstc
bNG2f448gpzPx28Uima11YRvJMqXqrjDRUWrIrB4vIr5m6F80boy2bDntU+SYnENzSQp6LCR+SB9
4c0tQgEIlNRBF/PcawjpPNApbKX9Vg49Gdxm2p06Oovl9co4P49RU95B67EO2lh8V9X4MpCqaS2+
e3J841QVqqmAhqYolEdmWUGubFH7rWztMtBNE4DqwEFpIBzjDo21XtTV+/OGvfZoye1brlaIzHsa
QALmOOgQSrCJf9mjJY9XUTBN7RmL3BdztZ81k3g1AzP4+aevrark8JXQOx2KOWAnmxNvuW8lonis
UnuXT2xjbtaGkHzenOwpGhpIQL1DBqxhNyBFkXbAYvGmKi66tkMV8qPZaEsDdVQiXqJx/CLQi+jZ
6KBoplS7cADJq4fKEhDTxjKUkBPyiiyCABDgPz+nVHF+nl+LleOJSu6cVGALSQiYsqquBon2pBRH
0rWR14Lk9jJjkgU960oTaI7HWmjZZIYRkpt3oKQzf5z/gBUvkFFqUT+QsddgTNlglZ5a3BRmNV04
/8uYJ/tCNIlEtD2enVfRT2LNd+AcvyrGy9opTGp8fDyU9SA0FuMWqlejcEc1L0HoYg4bLrA2MZIP
C6JYapNg70wMkmp+Juq59lA4jcPzE79mOZIX85pwvD7a1MGMuavBsCvA76AVZHf+8WuvL3kwzfIC
xwzmHmeN5hVNPHgjnebLYg4ZmKbrFZDZNWySg1HNKzPS+7zhzb6aoi3uqJX5kana6hIjgN0fe2il
QhoewhGRelWgyHzR/Mi8bHkRW1NjLnZvJPzOaZn60uVj8nTZ05d99cTyMzQoOiyHac7G+LPKlYPN
jA0WlZWFleFomcIQEZXgYOyavvJYqgvXrKstzYW1py+/n7y4JWorJgamxQS5Ew7bvHdHOn87Pysr
UZYMQmsqNnSiwpIaaZK59dRdoZr3PFH7AMHaG5NOj+moPmZluaWLsmZDkg8rTalbqYJEUqSLQ5UV
V7bV7xSj989/z9pkSS7MxlQZDYbvAT1HisOrU0OrH/oLLVTy4FHETevUyGoD/OumBMIq6N+NNmKI
lVeX8WiEzVFexkvONiaxz/P4zXSUy4xfpmbLIEgwU4FcQjQN1xpYMKOp3LgQrCyoDERLFLP/y4J6
BzJRkfVo9/oOmuoP5xd07fGS2zLhQEVZx5s3Q3fUlJqAHYy/0SbaUh5bm/Zl4BP34rFRDyZDd7fZ
zQco8wlX2yxTvCMQPrktyRJXpgIRFkDncc80xLGZxqeKKG7UqzuIFT7g0uE63H6IoMoKm1qcLtWG
2dUqiguI6eGGdRwH9S2vOXIc6qHWi3s4IoTCsXlVBO66qKMj7LRck3W132XkPoVu80aosDYx0lku
dB5TG7iVoCWl6eq51V05TddcdpbLhG+2I6DtWAIfk/cRaLn4QeDzLzMZaQ9IeI5E2YxHI+LbRaDe
pGm1y4phA+u8Ni/SJqBZwF1CrBAG06rHgbJXK6q3TtiVZ8sQN5XUedlbKAsZU5bfIDKOPDMvt0ie
Vq4QMqotAZlQAgZoFOXs/NDaJZDHzh6m/5al1hYf7oq/yuxuZWwWJhrdMDuV1fuJSXJfOKiDALEd
b6zv2iRJW4JQQb1hjFiAOop/xfnYBOmY5JfZpYxqG0liV5A1RIxpd37aGdd2Xm1swmtTs3zPyU5T
p30cg4eboIaSGtAWoDZEWZj6v5xdyZKkuLb8oYeZhEDAFogpp8ihqrKqNrIausUkIYmZr38evbqX
21FhlpbrJEDSOTqDH/cGJLS+KNDv/dDx32qeLDNEBfwOPwPOXkjGBi0g+LSChmmHqYU//8SVisl/
49zo/7Vt5Wzl45j2yv3m3nQObNSmVdBAvY9Pf0k/fP7zD11bso0pyyQoLdQS0EMRo35dil9RxXPj
ePDB529suYkMuhwCH0KHZictP3FjTzhfN6KrKyd1C7MLAuEpCeFiCO7WU8qW6cm29MeHlmaLsXOS
iqWnEl6O149r4ed2GA8Fiz92724xdRULlZk5Xj2x/j7sVuhCldAeRr30Bg7zyhnaQutsC3jtolEJ
9zzdZI7zc7h0p2gs8350YU6b5GP+egu0q6jt+6nFHq+a3bfCe+ZNcovY7tpHbEwaCiqjhys9wC02
PUxJdAoo2Y9E/nPXq+QWWdsVM/A3V/HadCvpCT7BlPa+5upuAIIlhqr1jdDz2vM3QblPZdwFAcrt
3jhDIjt6K5PoZV6GD6YwW/TX7DkHXg4s0zgtbyDDzlFC/PvPZnBtBzYWHAaesSAAQ5m4OXBbApdD
H2j01Cb2rpx+//k3rpjxFvcF2Xiw9EzwqJH2L5jtde+B3PWGu7728E1FjAVCyzHiwS5MKp0tfryL
UDy8sbHXHn5Ztf+4cmhh51hoHBwnipewFI/ROL//eVGuLPwW84VaQABx8EuHTwYZT/ipC2NIWybl
Z0qKo66LG5iNK2dzi/yqawWMCUA9KJj774nOK9rvlVtvXPfXvuKycP+xQJgoKEbnQPJMWop6ZFGo
E4j71ztRgTmSoYgFRk8IwX9syTZm3Fs7GtFjq3uoxuSd5FGmydDt+yWxKWZgeRoOYZv/+ceubf3G
pj1OdE0u66Zq+9rV8tGLb5Xpry3a5lb2dDfZWsDmGKrdqyT5glmbtAGUQvn+cbjNG3rtGzbGnUhE
8uWEYsFQmEdMUT+txS3I4pVv2KJpvRmA+zrBxnNbv1/4t5Qxb7YZH1YdoGnm3ThfV75gi6rVwdg4
6i6x6uTlAPPfL7iEPrTBWwgZ91qkrhBW3gkCIivVO556y3Brtu/a+myC7KYSEYHOGfAf4dFbvZO0
XwNJ7kX/1y1VxmtLczH4/zC9mpNxrS75JWnViYHONoUG5S1ZyyupDrn86H88HFKWHvQRYWoYhM/H
zuZKf3Fef17FDazxFbe0hZLBYxMOse9gZxL+M1zWA0XTdYhukdxde/zGekfaBJMDt/QOE5xJ6mM0
A967zsauvBGaXvuBjQ03MRuYbAMoOsjoFS29PaNqtzby+58P57X131juMI68aDsffjXx6lwZsRtI
uEIutj/GA/+QBUCt9b83uUjGcebQLwAMCpObuj/rgX/IboMtUqz3Syf9heL9CYDY67Ccu7m/UTH7
94MPFoj/fm1SFI7FkEPfKV0dktIDjyW72cH7d7uFoNN/PzyIh1r35cWv1da9sH4c36DjFz/5GGk+
xCDZz4Tr7Ifu5mDLh+aNNQU0GqtUKZYVUh01MI0qudXSuIRA/1s9g2Drf3+LG+WgKJAsiIiq9pVg
Thq6blqcmsKIfBlnkYnQibM/dDcj1SvQiiDZ3NFd4oGuMiDBDuBoR5a0YTrTGloQXwL5e4EM4lL/
QHCTGn+8EQD+u6kEycbUgQZd65g5JIk9efML9RRP5YNd6zN8+w1DuRjEvy3kxtjXMHGzZdgnFdqj
k90d64ofi/Z38VD+0gp5BIHiT173OIt/tv9rZ3xj/6OlJCEzPmrg0RPoiO+rdj79+dFXTvgWWhY2
widuAJJ97OuRpJ3GXHJve8zNFSI8TNVAcyyn/fnnX7vyIVu0GTogMuQCiMF6DP8Cw/icR5A/+tgq
bfFmKwdMXhXAvM4i3lkmn8T0MTEWaP1ubAdipzqw6OQbO/p3fBAko4G61Ua+tiqbu7v3eN1PxgW7
DhwGkEsLQnDDJX1R7D626hvLL0CsXxPZBWDwmOLURlM6elF7w+CuvfzGxEmxrEidAWAhjQ0eWw8s
9Bg5+9hwdRBvzLmNF1ALDVgaPYLGYURfDUV+UEH9eWGuOIutRnhHeVWWHVrUTeB+MvC6pqSOT7qt
j5UuPtaJCrbwMoImtUoahN1Lx/MJsKu0oKW7ceav+KItgCwspYsLgjmXtksOyQpOx3jtQGyPySFY
195TrrwzXmF+BoG8NX12Zce3WDLVdaOyvg12AaD4IVC0wXzLzv49jgq2sulmpB6Kz2grc1Cgu4J+
kaVqU7GsN1z3tVff2HGtGkmVj+4vK0FEHLuWZgPRHys+QDD0v70En8k8ThEkmzi0vzkEUiJ+ixv+
ykn9H5iYRSW9rilQorbP+0Q+hJ3KPVOmFmpWN87Std/YWLKyU13LCVAfVSGDDsoEMlzqS137j95I
bs2jXtvhjUEvkttkjiMcHtKfRzUcBh0epBK3Mq1rO7y5nHVTR4ukhO9gwPop0HLYOUyn3XAY156+
uYip3w0snCme7vcOUxvjU2vd65+d0ZVnb9Fiq54rA356iH6qZb5rBDOp8INb0f2Ve37LbmbDglUM
qhc77n6B9WVPxAPCtRwZXPHBvniwxYrZGeIs1gIHHzfjj2gIUZWZi27/5+W5cnC2KDHkz8qubRPs
KF74uIRL9B6Vi3vw+Jx8/thPbOw3MZ6qHRpuu0lA/ICx9jGa/LuiNB9LVbaUZoZDF1ULezGw6Aj9
2Hy4OYn9T6HwX4LSLVZMmFg36EiiTzXqhxF0Zj5Re4X1Sr1kfFeG7YVK9lHN00YHPyqiPwczZMAK
7xCN1YG7eOcU+dhwdcA3Rt4jnqnpgAhZsHFORdmQPUN2nMejnD5miXxj53bsZC9cHeyGIYGgOrcV
wDwfxBUHW86z2s61S2I8XasuT0hwcGA2n9t2J4L+5UOH7X8QZn3RLvjDAPpK+3/ijkaK1zK5VVK5
4k628LK2HeqEwwYxAUbui4W9J+bWuOW1R29Sbkinzkl4qbxSIZ4vj47iWxxJ1x69uaATmWjSW1wP
/ZzksakeZWA+lulscWVIPbkXTjGKQO167BoMiUzmK5gzFvdVGjvcOJdX/OyW7Kzt1GBX26OKsiz3
WjwO8ynBBHIxlLtp+fLno3NtkTYXtZRdwkHzjgS0iPj3MBzkN9Lw5dZEyrXHb6x3aQXxvLkCqpiw
ezWQJi11c+PVr8Sr4cZsPTIpU6viYrbDOVlqmnUCo9LGsHTt4tM8NX9BB7Q9AEqn8z+v1rUd2dzZ
WtmQAbcSgN19Cr41VBKVzaa1S5o0fvSQVKovUlur7vnPv3flotoiz3olxsqOEmWcWJ6bxAVpV7Sf
RsCJ/vz8K3WcLfrMcQZR0xI3OQbcyae5LyaSOxOBgzpx4FTY2WkOvVS7tWuzWmvvY/J/wf+gaRCs
hV3psR2vgLGY2fAL7M5ZqOgLFnP352+7cvS28Ld2UUlXgmNlF3Lt0gEnG8qk8cc45INg41xIiRF6
CFzBJfr8vXV9nVEqbk3cXnv1TfDABgdBGynYzrqxSjV41JHs6Vs8n9c2/fKr/1mBh0xaCVIumDxh
DyDsPtNEn7wGWdLEMbzA7A4YlVuQoGsneONfwIU/i6S/fMriTkVgoOu1ZKWgH6sGb8Fq86wD7V0U
T/sGnKV1G8yvaAfLG23BKx5mK0IKmYk4MVUXg+1K4nbqLxuhy9WGgPU1UKSPeOXZtEw82uegxuHP
86Bid6OEe+0QbHwN6dpZNDHqW2C9CCE3FXjJg6C6+9ioRLDFnK1J15NINNGOGeV/GsLQnOe4nj82
ZB1s4WZIimXtldj4iBdZJ+M17QyN0w/Z9pZEzTe9P0kJ28YuVPlSsDsji/GDD99YH+de0sQLHk6T
yu6Jp37063KrgnNFZSNgG+tDzue50cPTHe4q0a+ZXNczEo8XoshL1KGtXcq/PGHvbNO89BjiZyV6
b8YDmYrrSRqiHOAgkVcX3q9Bm29/Xs8rLmGLTMP4pjUF4AK7dnD7fyaPXX+qhCX7SS0drrjxRDGz
eMOsrpzsLUitm8BmUsom3GGSfQFkPv5+mSj785dce/YmKJhbujQ1STBj1ArI30no2ZQ5DQy9sVIX
//4vudGWS6qrTVETDytFpPs+CvFYcD/vTHymmr5+6BO22DTSYSRuGeGf51mUmTfbElxb+laN9coH
bNFpnKiknTt4zMGr8riiz3Qd32ZT97nzVfWxXdhi1EAXIQPfQ85TjW+M+Qdf1De6u5AQvBKEbfFp
MolXIkfU5r0gnuusjAPTpB7jFEA7Qu5rB8KWfiIu9wqpTwtgo2A+CpZTNVuz9we7HKFbFd813rJ+
LoOoPsqVdGCoidZnDHoXeSkjfyf5yD+3pvu2kNUduq4vz+sy9/dyYpg/L8fxvmcxPzd+0r7UFcgu
KxnTNICs/TnsCsCdkoAsd1EdN4/haNTXwKnqQONCntthxP3Rl37Wx2o+oE/XPnqiWe+AVjY5n6vu
xc016tK6gpQDmqf367iCnwtF/Wp6GPDWYDrCNEvcqDlrea3fabfqJwl1hrTuEmTpY4SxulQiAC6y
WPoQPq1J8VW3l6lKxlUNVU4MIadBBBpWKEGKH6Ic2vs6hPJrFHXeuQlKDyyh/XicRA9Rd564u7Dq
6rT03d+UAEs6LPUvodFanKrZy+fOIzugmeqDqWiYGc/+4t66fl3BxLUzpnNZUqzuxEK3pgldvSQv
rGkyaqdzT406eYmmDxWly971kMqxXl0+Uz/pdgmAMrk/Yc7XsahCdhueIHRxnn1o92DarMracarS
WbZ3SajpYYn5uidoPX0PJjMcmOVtOjamynoNVK+7KP+SlZPzDDQDKujkvsKodu4vbZSjcvvsV95b
OAdg4xzlzyIyP11dtQ9zWI+Zr8f1ECWL3vE5lscwjJfcLsJv0kn1ELIdkGEKEmrIbUbiaC0d0dat
u9zvxmoXz61Mw3ExOrera/ZNtfxNlzV59hWSU/AkrahoJD4Ut5l5AAlUfVYgNIR9qvDkIutnJCR4
fVSo0r5bgGJMMBDEaOPlRRG7g88Hkwdtu6Z1iBlvZjq03IeiyOe1+rIGUMT8bsuxPWs9m7yY2AsN
lx54tiqGhB5UuDPWzAezrsOcOr+39+ugxYJCS8vToh0lqDLrISdd2ezN0jqoN5NR7c0Ys52OyhpT
VWPbx2nhlciCALuovyASWuXDGvI+vq89XcjneqndlLOWYNnipeR+Gk11v95VkU7GPI7Lpf9cr00/
YzKRlUmXr4oQ8mBCWmL/AcA+kML3SV7bvhFYY9DqZ7WJfJY3U63VvqE9GhRSlvZX3EmbzgMDiac/
WfWOEkA17xsY9idJ+2raj0FTuV29TFrdTfW6fscaxo96HWIFJrLFlynEHP3HrmiC6n50lNB09GP7
vLBGvBswxZxhXoNLgwKqImm3gB4ilFP1GcpXa5IHZIigV+tzSnd9p9w3OiXVO0QX9VFXjrJspIOL
09UME+g9Jt8/1U0BefIRQuXLPgnoQI5SGB9OKWkrtHdAdRVCEpQGY7wbpZiKZ4xouSiVzsUsW2Zv
UhhzLdilW+O7g2G+DjLh8y7ZLahhnSEOMj2j30u7VA18LiC4HXXmqUR4WR+GdmpcJkMx0tQDjEKB
Vh2SNHnCLKvf5iqp6ryuprbeD8EgzWMTmITtS9HVSNZW09Ac+hzus1/1vtrzNaRT7mBJ3QmJkYxT
Nbdx96VyzbLu5aTD5CloE9G+h2sXlTsABJoOKA4QE1dp7SD+dzfHdNEnzNr731sRxtOngDMfaw2E
rRGfGsVd/VgUdYfPZ3U3tSlo2rvfAiWS6ZOsVhs9SOYBDdokY/wZg64ierSJKGUWtBbypKYJJ31m
tSl9ZLZslE8divDQbl7R1bof+ok/VPFYiwHKVKwdH7k2sXmHNlzXp+AfWdYmrTA2nnhpzwc9vy8R
ifUpWaBcCAu00zoboL1o2z/05dSr5zEeQr0funoVxbHG3Js59rgGvOeETi2fUr/E9tX5GrUGHf/e
atZ+t9OINlwaOaiywxPVy+JyUMQ19FMjCubnskQmu/NWReuLRhsJQbHHIobj2MgoL0UbvNvIt0+8
8Gtw4aF78ctfOsaOeIfQvVQy6MmuE9KtWWC9ChfMPGBkbuob89hHMU3yhZaNzDuwizdpB+wjipaU
kDOLAjilIrJmSl2nB5fHJWdF3vTgBDuwbgbPDrARek7rgapuR+nY65T4rQG5+tjgYbMSbQT+yg5n
DiDIKbprzerKR2cm9nVyfAmx0aHfpQt8hjgqaQp6uHAZV3k1FLP7VZWdGY6mWledjiVe54EXY0t+
zC0xLtPCLzz0i1F6foat1uXJYT6hf9HQ1Ooy1y91mGMEJo5SL+TD16Lmjjz1GprMhzjwky9dRUgM
A56Zl9bzHL4VdhnZsZr8CJIhw0LulwgikvnMosmhG6oXRBMkKaIs8PxoycLI7+VpbZqBva59r+ZU
qqE0aTuIYTpxufb+kSGQw9K0bOkehZk1hphX2bYHKLoPRSq5aaK09sCUeW+bZKE7aVpFX4npZ6Cz
ZNWFe8gxtjJrvDlunpdAm3pneF1Fp3COcIdbu0yAE1RWmpMB0Z/4JJKEDDtSs2B4jQxmc1K48gTM
P+1gm0/JyhuSzaj3xWCMm8dW4Q64dBtRWxsm+OogVjChAs2pUBQQmywGasJ0gNRGc55kGF9Cu7E3
L4yG8882xPWSg319CHMyuPU1CIPIw3WamPrbkPTouhMUfFhe6mJ6FEVfBFkS93ODcqbPloyRyUBT
asRQ5H7WSbLYtKgF6D6SxPs7EKD/AOEMRtuL1C2wi2cwPJEWZyxSXvfEwGqsXkAwOXRHS7rka8kJ
9d+r2AMnSlZb5qbv8cCSBLIRQJaK+3hdlSp3kJpxw2NVmVDtx6pDpyyBy/aProYEG7gYCzq96Ivu
5pmFVcuyWko5g5FssdW+xmhotOS4TKiZ8ku5AJyHdioB6ViscDaHjmxUZc3UTeFv3HJW7KPKefIO
QXiiUgHCBQpQUauqb2HQusdJaGhzC65U/LNJJmcOHCMM7StgT8W6F3Nv/eMac+FSrmPiXhbqMGLI
JkwE71C1w1RiPDMyZKFnuhhz8piAeJ2kjSiylQ4cZ6YIhMqdjDWgo/EQ2EuQiGCiNPHyl0Lzf71n
KgKugxEHZpKwqMrgjpUjNUPmZrf0MH0Cb3KeMf7NH5K6kS9c+U2YG4wNDukKDn+FKiyfTD7EjpWP
XpVEQ+b5+IdHEkFB4LiGPcYqg97Q8o23E/3sSgRIhxrievSQGGbVk9Kgck2VCyRy3RCRZw6XGL5y
izZExo2MwfvidSrCJQytaQRmcRXafckqf0njahIcro32kUnpaD0wxCcm8R6nhpoXMasONxVoKfXe
RYPSL8vKaXzHIGGls3E23fBIRI1DaxrAL1NjC8jISFeq7kIUOAiVroC7uNeRWKSuegUp1c5A6M4+
sbEYhgx2z+SxXWsPZc0SzuGuj3DppNaacfjbBXxhWTNAvDEfm66Z8k5McZNbK32oi6zeZKu0Axws
uLM0FkPeSqge4y3m7hOpW1NmK/jjHzAT0rOD8inO0DTE2ttPTPRB2vbBoh5W5q9nPZrR5JRT/3dp
Ar+FGLZtYyhFlBNN59oXaFn4PnyFlv2inkEdMFbZisu5288h6/gjQNhg+evAtBUdmDdHdM8EwpMT
hHSbJGcxkfLV9JOVv5SmHsxlcvN0CH0PHxv7BMesmCaB7cJxKrJGTXXUpU2JdOW4rEDuH5OwVOwp
Gkpv2ePd5vGeS4R6O7Dn+WBJACWcysAl5qH8vFKUSiKfxudqXkifkzEKo7uKJLzYsVgs0NYCvUV5
8nzP+Jf70PO/2YFRkSG0xyQrgqWOuyPHXtZR5iKayJ+D6iF6s5bo04J932PLwc3jTMBMq0FqnQtV
hPVDFaDLmgUS5xFLEUPVHjTPwUMp9TyeTFiCTjoFcUq05lVk5h+Jr2egrVzV8vZIZesT9IZ6CHLE
a92bdBxZJfcGJUOeEybcfAx1FPYP8C31/AZ2zbLIxx7Q32xdEE6n8EDaHEkTQULYRRB8y8VM1xiW
VYRDvoLrp3yzsTbtfdL3S39sBxolsGg52rfCQU/yPoiccn8ZrUf/0GJaQ/7oSbPKvBZhWDw3Qi3N
Kxs9eA9QR4k41xUavTyI6NfWp/0Tr/14+L3auKRANVmBwFC3A27gbq6QFgaV9k5JAQjeC0sUG7JL
rcV9jtVqzGMNEsEEBqjnh9YGip+0WKclnW3LzGdsSz08gQpmqb6IwtPyG2jFFDlT0EAIiL2GzGR1
2Zhzi4Gz8ugg2xXm/6gD7EjnA06PjiQoSEsoBsyfoRZgB2BMVob8I1gG78GLuOjvAoPyP1yPNw/5
ZOFT03j2VPQ8dBU2DGHu2GWRr5WfOcEHJOyspfUzqH6b6BnqcOOUggMHxz21pip4s9MJtgVJRkzm
bAXup98VboK7SlnlTPAu5tUUj10iQLc6NF4ofvW1oOvvZJxV3/3t+zAoshPxGrHnSswT8EioJwM4
VHBlP7cT71YkdQVIFicNBq08XqGRlZVcBT9sVIhPDskX3SNg8kGQ1Da8YPTnhXJimu9FMNl2eUbA
5RVLloyshu33gD6BZWz1kC6By9bGTeZXHalQqEaCdgZnM7jnENMZFH5KJBCvY42BflRpMXapohyz
r6xH+lzYyNA0Hpsl+IroUlqWlgB1y78sm5HQTgkOw36ELpk8au13p7GqC57GC267b2Eyu+RbUji/
ex2KUkevuo2Q+AfTgpy69iL6zRk5lPkEDfevgBI7TOEn6xcNL3VaNc5FWrUB+Wn6ccqH2a9OtvBL
jk4UV4ewM7grPYfenqQVO0vDLzecWUY8H/FxJkZPnTV0SBC1Y6MSjGJ6yVtfwdWltFsY6ARGNtqz
B4fr5+BYH5OsZTTycbrs9ObbofoWI0VBwNSCxbOrK3jYUiNu85DMAkYf6MPiXHM2ft8cxwZ1pb4z
IQHYg3r3GBOPD0ndlr983pPn2djwVCSNuYd8ElwRbZMHKPXp33bgIscMW/OElK3et3SkZ0w5J6+X
OPRvXa3sGCYX7hiEGr9lg9R78lv/1eE2OwHhBglDuEGSVdYQjLGYvnlQ9RIPWTct+thMffV7JFN/
1J6lT9Bq9vKFRd2ZoxQkM1YgkIVYsf7OOhgrV5ofeD3Ur5TjqtF8jd9hdPEXM+kxB+MRPQOpNOED
O0yRi6ov7gj28M0uejkRiIy9oizGQR0FRWWvn+kblAj8g4O0H4oGGjmXwP13j0mr8bccekR6jWv1
X3PJi1NR8HGndV2/apdwdZ9EQj8IhXLBgnQBQak39ocLx8ce5SpsX2+WO5xCO6bV2NZriQ2d63o/
NQThFsbdUo9jFrNxYsbtYfFftUl1o8d+B15f0+RVwnBC+MW3ZgsaLR30ysqoeexndhEHqO3Q1gqK
GAC9pAFtkSOGode8VLGAx0eO8nfpd1ymgz+hAOmH1n92gYnm3TCjvZ2aEVLB4Ke0Na6eRoe4JLwG
zyhch2seMsVIon0LEuUdD0pWIudAjfFFgegT8iMSN5QfeDkynuKh8Ih/Dms+ppBGCd69sncV9HUD
ixLCMgUcjGZltStDQ2VKoB2CYljYhGcWVFxlYadBReEp0yMiNEuMUk04kLsRIuyfh8CE2QozafJl
8uojKiiN3FvEWQ+I8roD3Pr8V9/1P1AqLY/B2FY7GxGD09Z/Tmx47rtG7CvwAN7pEhJsVVNRZDoQ
z0mFLF3WI6WIUlKA5z9HEhSdme6xSwmgPPqEioQDGX3BeHdeRx99WS+uoWxQ1KzKzCRQcprtVySB
zzPu4pPv+8Mnuc7LG12bt4IvPeorQfHMC9Q/a79T8tscqf4Oxb8hzjrXlLiayu6VlaH6DICA8nco
d4MNe0hC7ydxo8qGon4SBAUX1UTkQDuzZgoGBLlz20uaLcnin8DuI5s0QrnodV5o26YE/A95W9Ho
B9iKphwjcOErtsY9ea2YMYjdsrdBj8VvNJlN6jQk7zjwp+mCCuQbHXTJIFcXf4NGJ0lrNSoAFv0C
IsNIkmkxWrhYVYEFtxjiHDKAyK6Ton1qmEAuOw9f5KxMntSByGoHov27Fhf+e9liyDYvoXwiskth
IZvWOsrnPkAPx6LYmUD+hw/TTsjmzQOD6nFUNRRuINwBI23BQDCPfyN+siihj3dFHL7MLZqauiBI
kdvuk9LtPWnUPeHrV8ksZIV9BtmirrzjKDHiYvlrloPNcDAPLpJvfTK/kqg4w+jughCepRKg7qdj
+1bZ5hGR/edALGepi2+iB2KGcfzuP7nGgKwTnuptmMMfl3/2qjbOFp28YjqsecGNcReFSP1Wf/ra
hCCtRVDR5nxx4PNr3GECiXPWQgTGdsjvvb7KmVKXYdSC36EYuNyXMYlOcxUkIB0Kw28sVqjgu7Cf
c0+YQ93SezBnfmGFfCsh7p0inP6C0PLUduHvNjYU8JGxzTtc/hk00btUjxT6FUBFzL18KFkj0dfs
VR6307HuYWlmiB7KZX1EUeBFqBH1M1FkQcFOySRy+N3Ug8LmyES56yn9HS3lF9QEfpVzCRWbbkh9
BBEogn8VsXe3UmwvhlH/7lv0zwt29BjJeNl8R/H4HpX3L4Sye29Bq1B3nwqJBr6nFILN8gX1QuDY
+FHU5G9TmAxSCyJzznsm3VJk6Js8SZIc5259Q6L4iGLUV8GTn0PZf2dEfa5C8hk1L1C8x+99iaK9
17NjHV4Qa9VzO5pPSTePGeMNchwROSh5INQWgdrpGNWmuSizsmkPU+99B882S5PKUESVvjzO3pgG
rLwPFFqelUOwCgFTEKtcSHb5RcLe2+OOQI5Vkc+tv4B0x2Jyz5xakIGD5YA/r3G/a+tg70Ch3jbJ
/aCKnWrRHU8q74Qa/S6cq6MqxMEMkL5BtWiA0/VE2sYuA8CPpXPQ0v0Meig9rR28h/umCqxIw+1d
NRVH0dm3cFXHEFV9dFkSns5L22Vd1N2todwvQ7sbaf/DgKuaRBPcBzRGoIFF5ilMR2gbBU3wRlFU
gBd5lNA8MyhqisG8o8nzPWIt0pWe/CgDX6VIT45S2y/IjHlql2Hf4lkEbTkaR+C+XQ/KDPll3cEV
eq/RovOmIJVm+gTlwvsZYPkKLaFqhWJVDAGuKY4OnSirY1g0b66rPyGAdRlmNXTqN80PCnXJgWMk
gRt+mD37FPklxoIXcVdK+tJ1w7c4Zu8AVN3puPzMEvTTLtp2SPsOAZ+OxSQepC3rtIjVfS1VLiN1
aCe5n4r/5+zMdhvHmi39Qk305kw2Ds4FSVGDJVmWZ98QttPJeZ759P0xT6NRv1GZBRRQQFY6LYki
944dsWLFWvEnymQbQ5U3oN83tt0ltJViQh8ZvB4UuzyYrqSaFg4KgReVlqdUlPY6oMkYy2+xqGun
yA1KMOh0Tqm3iYMsUwK6N5aeqNpHuUhSwnUWec2iv3AIXHV18IHScyeEkLif5uU2DPUfJEtbrBX2
0WSd7bn/aSfklnF8mOL2rE3TrVkui2NG8zbIqfxJSCwx3A96wc+inTRO5yQUx94sf0xt5KHe4YUc
UtQUw3OqhejQk3aF4S2eiPeSUWzjrHiqFuOQJIuX2biPNiZOtqPkJBEHsd4YT6LsdpJhHxEDeVgd
mROsshmkvZExOxQqUlKiMH7WcrKLJWmnZOEOFPxYStFDrvQHe048QynvF9XwM3r9dGo3U2ve4WD8
adodOw+uQwmvwpmEepE5G505ojTJBsvtpPpnaS/7ulrusmhQXM61a9rnZymsz2JuduYq5N8vKTMd
0l5pwCkIZldDm3yQuFNsWIkzauI1lcdLn1YvwRDea0uwoVDexUn+UtaLZ0qxDdaT30yV9gCYdjLD
pnOSZPhqWO/WKLmxNt1PUfVczOEhC0u/N9N9lpib0KoOyoKmudLtR0vsa1s99QrRI1LsAHA99xUl
9nSl3C4p7lLSeIF5/5SkLZ0YcVTkilmIQgrZz6rPIYQLby9jA1h1d6MUxCBhYONwrTUXCOBufWpQ
1ffo5G+CpTnVOSB0ovcvnZjumlB9HyvSwnkaQTXFQWB/NsXZVqYxk+spfKXsiv7DS0mAnOxuP0iN
pzUB+7+4mB0L1SzmqxkNN3rKWIlYooToa+2yKbhhDM6j/7ErQvN+Ds2t2QZvdT/eSko+OG1TH6V6
OIVNdhCafGtP9pkS+rzMzfu6YttCcZVmiDbFkm2lDmitVg5Wpz4WSQe2Jsn7rEzu4YWd5jHKHL1Q
8GqWqSx7Gr21rOwLu3hSJ/W1s6TRSYV+icqI4zd+ss3wCbPfs82pNE2qlyjDOVDChxqqc9Ep2Jy1
G2sYdimJ2Dq8Z3kxiQheU8WtHnY/Yqt744nck+igbtv5uHX9GMsocsd8uK1EvwvU7G7M7e3Sa7sF
qbkW4GcuiyOmPJ9TbbmTqSF4xMawS+1GmcPWHXsmHzBif9DHQHhU1rdDZ76DoO2bKEg30Ct3TMbt
osB6LQ0evSVpjgnSuCnpKjslN0gumo9ZiV7X1845UgrDfKOY2k8kxDG55FbiK3GZFXmXJ/kFMGiH
hM21nRs36panupROfbVqe4h8j4elgyCq6sxNXHm6gPTVzw+KmYCfEGlV42iGQKWKVj2ZtnGDDL3h
2BIWgCFOIdMgnXR7eJSM+bE1i59Iap1rS3rVbJp6HBB5lnzoRbFrrOmcNtVNuNQHQ2l8vQivQ1Z+
zep4baP8IyqnBxOwxNDj518LPY+r7RIYh0E2zt1g3qYji03WwstoKMYWperIVfLlCVJC6GRluK3x
/fXogHD48VSjRr1p8S1mvW7tNj3XSrjX9SBwaqG8MdvijyIwnKWwT0YzNE4JAqvbdGfSKPSitHwm
AJwkXfkYC/Omk+SPos32awTrp+TNDmzdMZr2VvTWU14gNxFAQDC4bzaOq21nHdVFp+gqXb2PrlFE
im2vMb5PUz4I8MSwvYqT2jDlbQxGZsqKI+a0dFjWT3Y0zQ4Msl03D4+oArEKU/nTSjMFaBqeh5km
Tl1iQZLW9L4SqbmLJ+qmEZckqrMrWrc3c11TixrVhpshCIv2m9QmRI5MPsscLF0vTA9Ow0UqgBLD
uXdg+oWkINRaCHTfRKTEnWF8pp1+lBK92+cSaYKlHmg1b9qmFM6iKRbkLdk+Wc3yADngZ68VN+vt
Klp9K+L0XRoV20k5r9tutPxJDt7HTptceRTvvcQvOEWv5c9RHeYffbk8hnQLeBg1iaFJEiu9A5er
76Tj+Mqj7M/dpoqmF5zGsT+UcnsorSDfphXUXKD2Qz7w1GTbfEhBgXbqKBsWAGpbfEhxNUTOAAbm
drZOv70q/aLTIqdo87dQ101XkqqjgbfWzD0JLMVGFDG3trO6vK4ByMjnr9qUODGq5LXL54Oa0ETp
KuO+iIzHBl90V5lILmj82Jyn9ksHkWSoivU4xJBYLU5zMp20gojFeRFXEDvMSM42U6rt1TFO12I0
dxJRu8yZSP6sm+PnAt3RcgfJFl8IJxq+ahTFNmCfHrWhCBxzZvehhyoxoC+ZO7J7lgM8c4eutrKh
BSLdJtHQv43WGLi0nGghxxlN0sqAT6slVK+O0vfzS2iaiTcUpuV3CnCgrNv5SZQ0Fpa5lAHek3b2
JBvmTggpC0vOyrqv+nTD0DYTc3Ufl8dhKhIbfGIEu0Wh+3GaZlMFtYgNT0fPdnEyO6bUlqzcsp1x
ScJzOpYlFY1ItnQvpOc2Lke/I0feq5kJiyQxRkogzQz9FCcHZIGsemMvDOYl84IbWqYmbxbt+Qfy
bbyvak0vaY9GdPOgaWv5iNpSLUY3RmBId/VJNPBpNK0uH6Vk7hc6XJNVgOB11hXCDgYOWIEUHhbM
y4HrqiAJ5XQo6mYyjnNQqxAQSnWEqoMmiO7WWqi8IdudVE42GcFbxoo7UlO1N0A1+r5FOJymlrE8
hYY8HLKWNqCdJPSblO40i0bcRUMaKqdkLEI0NtWiCp1Kb5vXKAFiPyZ53UqbvOvCQwxzYaOHJAxD
PRBAtCI4y1Hc9E4+WJW/ekdbL0U7qYZnQm2KvYyhauuspUO+SRJVu5AXqZmbBbOxT3nOtygYNJux
FUqNTlrZX9NZVQ99XxsPaO8kpwkewCnQC/KE0ZYOep1GPis/9WpbWFsVzyPHTNgRicLMkZrqBgyJ
3NwoY6QcbJn6IbaBHUPD4g06cKi6hkLkrKQLX5612ceLSXotB8V47VpR3OmZnBwAaprZD5SmpNyZ
htvE7K1tHepd71RL0rtzpobPSy+ZpiMHvb3tuqra5a3Wg2ZADhvzydooS9LtOzVPRq8GYEKrxYzp
tVBUIUH20Gft7OYArtFxGWYdp7Ep8+2Z0nVRJ8PR2PGO0Sdg5Cn7lMne9BArVuUakJR2Vml49K8T
4IV6J5qevsy4H7XCndYmiY2rMKlUXXppqldOnytPFAu1y0WFTmrJN3Ev7TTT3qiTeQekK7MsrGda
Ao+mSJ/zsidBqy9hQycTMZgLyeUZka3UyVqMBNUeYMeykMaqan7UmJ9yZf6YtXZwq87M3THrrlI6
PrW5LbuFJSXuBElKssSJXuS2yu1jb8SJG8XTbT8OCB8m00/VXE653sSOqMWW53uWZFGdaLkcE2Lo
lAYnQN6tPEupizmU4vV2b/pKNe+NQn3NEgUJ13DbVcKfDfWoIN4dyNUZBPgjlsr9lGt+UBa3RQO1
LczMOymajkbX6A5i9Mku0DLXSgEdzEXejmqoOlGWNT6+D/CgFNqmgI0m1UJFobfS92S9J5loiw00
p9SDsUF2WXuFWpSOmXI0FKH6VAbL1/qth1Fsq2b8EEi3VT2nMuvUs62RNYSXWldsl7bfSa28GZV5
G8naARF1YmWXC3eEK7nU4jDny89MiIeECO1lAkGIpc5pmgqOp+lzlKzamdv+KWXJMAxbXjpYiWVe
d0DMvT8ZtPXk1cGmDzmgR1zvOwLpXISlo4TSaRj0szFPvikp2yzFzUu2CJHmbdXNJD/6A4T2NxEZ
b7OKKWRpChAVQMZa9ddrt6VpW9QGjz1W95miniWTKmGOAIOmMqlc5IePKoushcRm6cmp4m5vJcss
fMUSB0aDAVvz9jrYy+0SRscWQnWQUDGXmmw4o5JaJx7zQ4wGS4OkotO3LY8HLa5lCPBf7OzLyCv1
zL5fQv0hVOlWWuIaFMmxjjpPi4M952AK72TagvldJO66GhaOJKFf0Fo3CFn5nYjelVy6RHGAjeN0
WL/RYCLEltsvqdbftrX8qiqS3wv7EXIl0HEE1yobPCOSqYQFveI08UzQFi1ottgZOMU0PYNyhRAM
IJBW2pYk93a9o0pXXSwj3VVBfdbi9AfNK1htiyc37V1nLMLp4YqgOP8DXWWvseNncxi2ZRLvhAa7
cOhDvxDJIY0ml/p51wd3kxY+lyGEFyGJT1O2rtqoeaJpnCKuntZHlWJk6EHE8jSLVnP+qcbSWQmL
G1lRLpoZCCok+VOTB2/9hwJcdbIBW63UgdW+g1rrI2RJwmUuDofDEc691wXTjjYjh7NZz25AyyAX
nBFq61bBG5d4l6PVJUtPkhntewFhZgJAxsJP/YBu5amF6oZEACGxzIvhbr2OwmhOcKXo0We3VEqX
WrDu0BRLbYxDW51mBgyPjxmRj85KPEVAFZ50N+n7mxASSmpLbti295JpBaRN7bKdCiSgFTEdWO4b
RRl8uetvOczdZqC4twFWgd5I0KWtXX5gDs77g2I6eaK6jV2cqzj/qU7KVc56V7MnL0qK99VfUpoL
wi4YZzTsayX4LLvkZEz1oVDeOim5aE2/S4XYpcu7Zo77sjS5j4zAQg9v9BcJbxyzk30hW7vAoGKz
6uretvIdCnaYwhk0IfTMXe/Cuj7icfKWSKVtmcpvTbFsq3FVtws4r8r8x9Bnj1Kd3/bBar0qlztK
1q9fXwEBPl/FBtMQPdVeeGjGdBvP1ivB64Y5tQ8r7CkcpJ6FliW90yWZY1npD5hV1Y0uT8l2SYzd
pPUvMPT6Y9xK8w9JicLhACqT107VxfCaAk3N2HVwNHpDng9iCvoX+AUazAFCjGzDojEkGD8Ig/tt
k0PTgJDpa12y3JD82LdiqPMnawqNvVXN8VcAD9bT20G+KANhRJi0pZx+iEa3J3ZB2rGJ0LN90VRR
gGHD8ZUNOAWLkKdnEVInpWF622fdTD5YRW460qFJarShZsp9J7LTYEEfQ3BTFFJRzWiM0xJM0QmK
5+IXraXu2yYq3GpSLTpUbUPB28TbUSkYuokiHW5ZAtODou91lo3GlZdl2M99kGxsK273VhzVI+VQ
/65XZrsToomXXZkH4TUKhofCoh/fh6nZO7oqgdit/lI6SP4mamF/z5l26NTS2CdL+lzKCp2wYCmf
IlBVvAI5j5Pg2WqqR1EyrloMqa/gHerMmnyJkj51rCypndoeUzfvU20nRyW0ETsUjmF1oWPGNT14
6DO7jE88YvB6242R2HSdWm/taVFdRYWYHerKV52g/6MOAB8Ecn1fLKrE8pvSi10sAmAVbbOwn/JT
V1gPiSofex3Kr4XzAIgArc5GdlSu0JmS8qZVpa9OX0awxFzaTaVUcsimxf1Qt5HfDyTe8KNb4wPt
DNgJWXdnqE332vSJ7cITXUnAKNllbfsTJPktEMW57/IVSqLvK2bt2TTFm72yZhh1BsGuqmaLegtV
l1K/jJgfwSK3Hlif5g0N/figxfplmsedXOTchfEg0nFrmcNel8STZYa9U8CivWk1kGuz7QvXRFyt
TfT70Miz3dyTupa2URG0hswTI4dyXPOrIq9/ZKI1ObiWblsXenANTf2F7h0khjZb23mSus/TctlG
hCDHMJZ3VR7AedU5HVlfMFEpk+ObfOSMKxRm9CcjPEzwR5yqlzk9F8CdGmzaXSZRuEo28aUp3sJZ
W5xhUkuGfWbxqBnZLcUz5sMifEcjOXN7OjKbBuaUA9/P3sBuv2unKfG7kO6p3JY2s8kWddbcXStT
zzjA4eWYpnZcZuWe1lntINb0FioIBazytdQ6uh/r6kGK4ldo3XdKbnxEXVEx0iC7OholYEfUnMu8
gOFHw2Uu6o84Uj6hbd0XWSfRYqMkYcsYnmZXCNiN1kuk1uc0njO302weQAEpby5G+YiQh+QKPMcx
YAFcNmm3GXXew73IP1Z/0bnhuIGplx7NgHw8SocXmYLMXFd9ZebnIRguJK4PCe1eKK3tS476AJz4
5YKc/dluwle0pFM4s9aLvM6hLeQOSjIf5HI5wasenDhtHmDspoBdqyuvgNkYFmHEqPVkvijFWByS
GRgitwzwyOyQzfGNKAZ/juo90zrXtF7udKlg1nhsNDh4hXFsbfkLncDGCVrVRnALvnsGQOiZa77U
qQGo57RrolnZTBpNtCiweW490CwasDzWSkz5ctHNeLGcMcuhTY3NMl1BoqMX2ZqjUxWm55EgWapp
6Fh231G8li7x8yZVonNJa5jhNUNnOiA86Uv3bGbLvoWU4FR59qmrybawuZNJShgxRvGizfPAjIBF
f81cnoMQTk6J6I0vqC+d1QFgtBLVAbrdKzKDO5p0MJhYBP2rdkpX7INpPrZNsqs066hE6XYRkLqX
NjxmengtZOMDpt82s3oEGc2pYXGZBHHpiYh+Kix4GGQ3rZ3v21ZivFm7i9px8vGxG1g1gAZDA6W0
DrJdZ9Lgg5BCxyeyPSU0Lwx7PXJL35SYgF9Vi5fnsAjrflPpGpMCMvSRUeVmrR3JfjhMkmF6EK2C
zSoxHQbz0wKhwZkkcvcpUXoIJPo1tExBDasynBMXQEjD9JWH0gfGrmdIL095FMbEX/LvFnDTUsAh
igTYAirgD9NoDzNTIkkh30gNdJmRjbZOAxrhdlWI7hZ712fqhxEIOL8j6eyYkZSOr+VUPttlebZ6
QX4gsqe0Wt7sjpYFPY3WMREXqqbuok8Zy4sxw7IQpMGmi0crqNy1qc1dTd+ymN8HDnYiDgeIdkxw
iNAQD7Lnu7wWDBIc8/Z5nWskRfen/KtLtTP8R9fi7UtAlnHh2Ux+XJGm9mQgs30khQsxbUfqy4Wm
7a2/vaqZ6EaC03rgxmicox+twezmjywZwF7q0IWCCUMJ7HVgsoBg09iNHxrJMcxHX+qh+86jF3Uz
9IgEIh4pLFNUqiLfCQ0k0noI53OQJgR5LhN+2M168WwVL5CaTTu/4LmeKROtXpbzoF8zXD4WpQD+
QQ2de7Oohb+gBp3pT6k27nEphFoQ/mibZ76yRfYvp4U/rgZhCICNXfsRTpnX5Na5Ty3WeuNyFaII
XGsVhombQ4CGhKZrVNXz3dRT7kdv/J+ikbvLLR0Oei2qSfJyNvDHtst0YybxSQVLhy73QXMaFEie
7lOSsN6FZ2vdFvArHqrWMBTKInrwtBhfu16/9gzBJNyZpgN/pyUkG4EzyNGOqSTiHE6OtFpimsbK
R5z9BF16WQ240xHsyWY6v6OP3IKqTJ0KY7ihS5kX9FMXvyl8uUjP+jJDxSb5XfKAcfvsbRL5D71X
joJTkjeE4LxZJ1fXSf9Wf8nF09IEnHONG1SRP475DfCys+4CpnKunORbo6XXFYnOaXq7InrkTqd3
rrWMd0Mo/HSSIJG0oPHVjrUhtHwHgdYrdSjkdB+zIrmFs3UaNOMq+CBgmSmTt/R9j0wIerYpLkoh
7cJk2CZp5i8mHVx8+yQ1vWhKcjWnEUySOXVOfM6pxSutHjCvmkI/kLLKSyTJK7T+YmjZMwMCe71p
jtwIWPKrkzgZVc1IiDljyMXp0Xqp2Fo9bOb5RUYLxskhYwgKNvAkxgSM+YYHPhvFNczGzTja3iJX
Fz3b9nb7ti4iSY43KXhxqILRNi/xavwUKYw5DV+ryIsoUOFbBK297oHHmMBwCcRRpLJnIlg5mc0d
5oGr0HGV/5r6DIFbbFrCgGuE9vYubp+Eal2GtjkbQ8Gsi3YUhnIzwgiHDF/+2nqyZn3YcvewroBs
QmvLmAYGeaq3ihCkYHKw6pRlinQtWrbcfIX8uDXRW9EIzAzk77oKj4Khnt+1ZLhN9X6Xzc+ZTQIy
osjPQoN4SxVFT+2Us93ygXNStjuUh6IdCp+GxHxHudxqZBhK03kp354ixs2AF6ey3Wh15Czo1MmK
5ltxx5xHCU9v3k9VvivRBK11BjArN6KazINTMZ4XiDDROr9IGbguJEYxr6ka73nTwwhvME3Nx7Cd
d2QdjugCp2WWFdLOoTTEzTBpt6YhTa5mtQ8r+oeqPY8+UfRLGgWeNPROOre7vCdFwHMadSzgqPdu
WI45lwvAT0ob7FtzdLRo2RTtSpyaH4K1tO6E/PBrw62yrY2evphs+Vy7E1PqSWHuWwQpLPZ+HU0W
MKxE02RgPiCHTmQzLcD4OMGrj6efkIIAnYQzphD7YIaQLu9qoLy59tcXJV26HSz7ppzVTTopJ75C
Rd7Fg+ubeTvynNbWElSOi9yx5ewfgT1QHbTMMoz7NdmIE5BQGQgEIxYYdK4+Dz6iSS7jhy/BWPm1
kh86Kd2uAV1Eb3WoMSnyY31ORMbT+kwwrHVNoHFjiqmFVY+Vu4aP9RHr5bSLl3cZZH39XNOgIllf
omE9MenBpo0m3+ZMmWp/jSjcYeiFXsqcfInnXZGnx7juNtWMl1/xFBFmR0QS17Ad5/EZ3uIjX9ds
BR1h5HcbxZ3i+DbsZZ8YkecQPpmb1TkgYOPRCNVfLDuA35VTt5RQYUa3tex9aJuuXZv+gjmSMll+
0pgepCcqMtWDBrTn2/Twwtz1uEyW5FEfmUewc0IA6uCOUaqnDHicamo3mcb9Gl8rVEb7pP5RL/JN
Y0KnohUZXEVE/788JywsYihgxbaZGcRtn9IiuE0T7KP7yVtvfEkfyM7LzXoBqVZ5LHmll10io84f
S/NiFMtVreJ9QkeVn66Pm8NXLqCSs3MamIlrHFsQppqjEShGdRiWuuE3GUoArild5NJPpalcNYrE
LhkAtIrjwp1bWORR9gkDkPZC5pAjZOUBAQWfS+izxgNCpGRsBOjTjaWSKtoXTPhge9Q8MuPWhlPq
VkVwGCt7IvdGRjinbegwaKQC+DYAQEX2HmfjO14Vj1Zr/yT2wdGUtNRNlo6ZgIbWhB1gXGqwmbUA
9a7eoPkkBxZooL4thyRCN6cFs1vXT2q+90rwogjjoe4Y91lvIJ0bLwsGsStopGXrG0YRJS5l1kOz
ivBKgX2nqctZyYBXFqo4Xcs6d6lnNtnKvlsj8PrveKg+iqH4aoKx+BSZuJjlRIdHe8vNhjqhuR/k
dd5vuJbjfIsuzaXUlE9jkA+G1LIqVLx6pKK/yfqRYarpx7pM6N/+TPXlHUld7m1kfQyFuBsKDexO
B9s2y3tUQUtfXgrMilQqpsSW7tbVSCP3rsvj45AXr2myvMZaQ2ZQ3YYgrIAKPjdxH0rjRs/tvTnK
r0atnJnNOTZ2ci/09GQa3YNE61ujLwKBTHpIy4Gh8Sq+kwN7vqnwPvQZ+j10Vf0SJurTmCpvoaZe
9YxEINbtrVDQb801OfIUbSTk2PVdMNSXfNTOi9EeTVID6gmUsGuFDxl+iTcnZrdJc+ZvrLwlw89m
ylYl/1H0wRtkuiPlSgL7NzdRmdNXxijd2jSjMFr3fVcak6MyNTAhY7PAcq4ABrBxUu4g50FAs79A
PjDlAdBGiCZnEMQGi4RfL4u4dZpyBtepujNkLNUJtfKN0P6gYNaw4XG8tOZc02NQXlpFfSSBvxi6
fh2t8iMsZ9SFssLPF3PDV96goMpMtvmQROqtwcxNa8WbwSK9HZW3WuhEGKIZJyhYbpX9aJiHgvzT
qp6s4Ik2dsBAWCksU/ZzEBA16jawb9DOWS8wY7bEYAK7iLuFYWBaNXprjRuZomHqko1k1u0xm4r3
ipuRtt21ZOYPb83Ahad5WXewadC2GYfazWr1eSRjqFLKmjUQrQGYpp0T5OycUR9LV9WkT7WiMGpo
O6Z19l5BKGjG7i3Wp9KN8/Zt0uMPkJ2Ck1unAdEzIqN/FgWklM5itKzR5G1rBI+22TzR+fdLjc62
IKrqU/FSjjUCKK3kyHN5KBv7jhDPqFpLvJXsa7ckJ5KzJ6MK3hm4UB1TWg6WNUBE1u/BVm6mLHtp
YQXB6d6pnXmDkAiXzqUE4OZijg+WeO3pW0VPaWT7gUgfyww+F1TRxEUthonNbB+LhVm4hQSjUqKr
rBKkkEC7h7hfuEsH/0BLCGzLkG5EV7x0nUKvMLmfs+XLigffSJZ5J0XD6DMkB1kHdmHtLFZV48fH
CZ9ElLpSawX7jrkG9ldvItgQ3hqiFNuFQXi/a5fMC2SMnPUhjF1ozDkN/v6KXGB6AciAFT1QfyRh
Me5sEJ4dA9Hx1cxiqGD1l8JgjwORbHjmxadaN8IfamPmhxb6A23sZfGnGiqaUYlbQ8v7YxrMEMdn
Fd5YqA+OMha9k1kUuXYipwy7M8sql2m8FYnxNamdP+j1R11ZVzme9nWiX4Oo17cJoC5DL20eO0pC
9A0Ng7mbKTNQe0cY0Kot4eddKLm6PsQ/GZ61IQcHxel/GUbPyHeg0dKzldINq+1ntYxgRUbjhLV0
XPLojmnw7ZSl+6qmF5ifFa35+ndyKt/kfJgnW8cyYhRb4tw60J2hTFHs8R+UTn4np/JNzicTXW7w
xHl3ZNpX5RzB4akOJOujSD/+/A1+J3jyTUMrjDGXGhK4oQzC7WSDdrtinCv28yoGtAoB/fljfiOd
oyhI3vxFF4xBXpXm2YR8+yS79EdOIs/+QbXld2/9TZXHlPFaKdX1G4DcMKEXKkjatKb37y78m1JW
p7WlWWZoJWcwLhwLIVd5Dv6dVtF3h6lyEegyJWgKSF370CrWbQn78d8JTf2SiPrLDc8XulN1n2sb
C9fjbTpFnWN08j8JcMnrc/sbqSJ5XU5/efsFkl4SD2y6NG/oBtmNUpFhDiYCGdGs18WGqZPiWdJy
ZYDFqlDvjt0y5l5vjCiMo2+dK/5YwVD4d4/puy9VPWhx2c5InkAhgJhXVcomhuDwD3Lc63b+u2/7
bZvLajlHgZniAFw3eQf6Fcz38ahMRwXCYuL/eaX9ZrfL6/r+yy3t+joBRUOtNLfuC6oPwFRGA8SD
Kj39+QN+ozgnf9vq85wA20ULsoLa2sN5pX4BBwirDxH9WHd7Buzw509aL/nv7te33V4XFD34vCIu
GgYf1Zi/yo31TzKZv5ET+2Xh8Zfb1BcmktMR700RN5bXBeTYgASNuAijJpXX0nH885f43UP/tvNj
VGn0BPrFhiHSN83qHL2u9ti3/4NXzm/u0XcrKtUWs9pLGCFFq7e3naGxM/T/UsPuuwEV8jvMrLUF
Z+Ka2K33KBqZHvzzjfndlX/b+/MiywyTr1MgpvQBtbXz5DDT/p3oolh3x18fr1ZNuarj/tJi+uIh
Ndw8t1Vh/Dtla/FtIw9zb8o9uo4k0nJ0lplIRqG2+oco8bv7sv78L5ceVWo/0j1jwQTjzepeQW36
DyLMv1n0332n+mkRQWxgnyDjMh9pDd07wwNoGBkUrHVkGhjx+fPD/U0+IL5tXasr60qSMU3ggM5P
SROXNPAHiKXUjEw+mgWtvrn4B4nY34Q88e3o7nXZwAsiQqwPcUgMd+TXsZb2mpBjd63k/vyNfvdY
vu1jeBjrFGulbzLVrF0TCn6PCdk/7IW/DxIofPznMx9ChpQW7I8RurSfJHThinA5Rba+/zfXrn43
pMqnmCFBEwvNMh5dKR5uNSYt/vzWv7vyb7t4MJY6MC2u3JJjX8CKY37vKiXtv0r41O+OVE1VMgy9
eqAjNzu5KEmF+ygrFe/PF//3z1T9bkFlzTLupQH26Qkw9mYFguR6Mfw/v/nfbwH1uwGVrtsGA37I
32djX1YA44EeHBoBhcVRqwJ+PqNqKXxJQ57C//k+//tz+j/hV3n5n7Ox/e//4u+fZQXbP4y6b3/9
74cy57//Wl/z/3/nP1/x39uv8vyef7Xff+k/XsP7/r/P9d679//4ywYzsA5/+a9mvn61kEx+vf//
ZexMtiNFumz9KrVyzn/pDQY5ARzv1IT6CE1YCilE3xsY8PT1kfXXurdqdCe5IsNDLm/AzM45e3+b
V7j/y//fB//jzz/P8rx2f/7+67OdGrk/W5q3zV//fuj89fdfguvt//y/T//vx/bX//df4fbnM8s/
/vcP/PkY5d9/Gd6/PJeb0xe+aXu6vSdNqD//PGL+i3vW8H3f8y3D83a2dAMIOfv7L8f4l+54Hskc
HiJ0Iog45YzttD9ke/9ykAQZvgFa13LgA/313y/sf3wz//eb+o9mwrmRN3L8+y9Ld/7nBSJosPtA
q5AeIFuHNOn8r7VyaxdeGvi1sAcVhdyStG3ZNFc1LriUO+ZzY9HFbq3PkaYXD+34Vo9lhlYALyF7
BRaKPQMnbUvoRJ59TmlnUbYmr6ZRl2cp/UOX1U8S2gPN4Rx2lnzkAEc5rDc/y0fHV5/O1BoXY9Ee
+IGrXtMKkHBlnH5lsuaZ11Q2/Qlvfzi3HlITWFcYHMxnOp0M/0rmnwxbpyJj+oRnIK0K2jKRlhMe
lWc6UzajHPG+UtAPdoND0srv5yFzHhud3q5J9iQT9x6bK5aOdWFouTF07Lr5XmytYh6dXxpHt8HB
lI/bRA+iFPW1KoHLMWbOGCZMKha0lgPVjXeiQzq160psc2O3kdfJqtwY0zi5a76fRMSAMyD3mSVX
fsk8ZbF+pqUH2UBcXM/5Nvttukxd9ZYY7ZfrU2tsY/Y9jvVP2ZnmUYHhAU9xguaHgtas78XsK3ZN
/9ZfmhDz3C6sHswIfy4W/5bRK/bG3oKNvCr/2Bvb76LS3qwahkbjIbpGajnCiATIQoRfqn4OlYMM
Ny6bP1mh7GMB4CBcaZRnpMoFll+DukqZ9RZNlLfGOVHFhfm8zvRgehnL9NS3y7vtnFff/eBSY1CI
SnNHP1zrBcJNA6DIhxIHpypDBttgK8ew5NmYLtqydE8ytR5o7MVqqN9LJElB+1CVxlOeQ6aoSpP2
fdX8njyInC4M2UJN9GfacZfj4SP3ix1hUI2xnyxRAw6P+EC0qnZfzEzExntwcnUs5xzlR86bXvwH
h5482MsVnZWF+Ni/y4v1BfLACQFJiqavxH7XFhdpLNv+Cc/X2prDuXbTSNW2T7c/oaHXZyHUue5Q
tVyVtvanhQMRmBf4nG+puXt658IMzO3dzbeLPoIIZk5z28n0N/2/m00Dizep9ZwlyRpqWY8UdEl/
ddXkhoWNnodClE79vCBU7c9Ov9ymZnvnp608CgcRU7cTR6wZtO74ve3Za459wkBD7lhytkyQRSI/
rTtUk3v3J0JnOyyw3UWSu7y2bNxcVOj2kIPGA1wX1JsX6lqVMrtLD4Zlv6+NwcQ+0XpE6HYbjH0O
sRMdLNSUuEqncy8LJOS0//sJP4Ora0cAAAxBC/M1XZObGZnDhIMTrbuIq7U4TLavH1qkc0G5uUvc
zJzii7UnnLIUb5pg+mJK937rBuCx3W1P2zbtxzIUJYg4zv8aIiwvDxHSOQGyam54RxUH0xDVwclg
9GYeYjcmrActv2ppAgz4q3IycKojqNWcy4lEtts0LXBG7/lN4+rGXb4Zt4ktH1b4rUF2mQf4TfAk
unDr/BtwQM0hF50dajfuUmt36XKTctgGgjZdRhN+2liVF9da6oOm10lksKkCSXkiAs865fkzo9z6
oFtud+6N8pfCHGqnE0LXheH8OnlPs+9PR11Ab1ETQzsNo8eueewuxTBdcjXOJ8fJdCbWPorb5tik
SXFlDAX2SAxc8Q6+yBX1IHJoL0rEel/XKGP7CrINtcBsM601zOZkmuqUIN4RNh6pXE+AWaaHYtnu
uYuxqCbeGe/BQufY8oPRhjyOtCmP8hruYpbbJbqp6XXDiQgU47kRgwxF7X3OOnRDgl2fEn3LD/7M
2HqiQ8mXggKYYbnNmMtaX5ZEPRqCoUGZtsaNqSUbb1yCPbgbiGhImI91wC4ta0ETXYzwQ5V+yIxC
e9ZTBzoILB+mE8aczj+qTsY6TpOrM5t3Sza0R9uavuqaY9M8++V1Xas8oBpyg9rF8wx40Q39hXVq
ntWL63jYA4zuIMpBI6UQginLYBHaovYj8dyOycj9rtO+t9BUIaq8L1r3Ltncm3kyJtRh84OZDcjJ
Shq6g31TFhMZ5052r6/aT4kFC0MtK+8MCSbwzeoLN8V23rY+TFNjjn1MV7UgQJKIaXY90Aem3clz
36LkB57KMFlh87b5b9xVKcNU5Wonf/P+FFP3j1t4i9D8reH2i+uiIeVAMMQ2s1OaIfzSxu5+WJIh
qq3+0ZsNH6moBdLAZhRVbkji7xeHDngy2gAQh+Ql3/X7pZcckdT2WGJm5qIGciyHhnWenIRS7/lo
Iv12sDePNTcFYa/BChvtmCFyEQu0Q0l3Kmzyhvt4aBH65ssWCsT9wt++9VF9aMQyMCM1DkadPg7K
vsfUZceO7wElzjziHLGu+g4IuplvcQX1Y1g03lta9xPW+DzdkGhdi8q560VVHHOPjoKVnWt7fi+0
78W3flT22DOLVs0e3vjkuvLcVOgYwT5eQDMgGbS9V1SvzMIR8M6EatIMznaqI5DRmmtdM05NZjLM
ac0qUjaKIqdE05gzqXBRmjwxbX+G4OuGyzy0kSgS+zSgSgvGDSNljTfcxhhrSWOLNw8j7ABT7srK
jMlWycjrR8z/m1T3HLXh7iCJoSJ0PnK0dm4xiY/V1Y6eUWCcaKYPU2qXaivDHpcFmqNxOdhd0Ueb
q3WMEJsGhEYP920mVD3dGv1Qj3lUL7V5UhavYVFFc4CRhUynf0dvBMogB4XRcCxhk1bVudPzc6ua
8Waq+sBoCxlOdlmgL7MQvbYJcBd2n1nHslmuLPBjSqtCGag7mo/aMVrSLhywr+14O+cj/KhuasDs
LyexqflmNYREcZezujKQCrFA3+J3TeIucZBaz95HZ+XVySixLm+liyy3soAITQkYSA96MreAnvr+
ObfXy0YD6Yy37LCCW7B7p2Rjd+GkNXoXdtmQc4rDCpWzPUROCRtVG+Uc21C6Ai+znHjJ9Ee/kt/2
klZ3kHffPSDNx3kRSJkGNPNsqjryyBsFjz72Ld8MC6zyMapPDUmicxy3Hvbw3CBV34dv0H5GJuZO
v8tMwjlxV5jQ+jEhduU2Ff49J/xDuZXVWRmYTrwK3aqeCbTfAJQxXrHa+Qh36YX7//UrahyjojVR
IyxAImxp2I/thlQOkcfJTdRhRXTMoUMUMrCZZNbrS5FHmoPlqKpJZDFnVT3aA8MkmDATAlh02Itn
jydfrRgOrRySmVKM9ZQfu9v25K4JmqC+QjuocbdqdXLt2k2dhNenl7JnWN774eZ26cVp1pvWaZ1j
U2CWgG9/Qd40Xkq7vbMndUOR0mD3cvH+ptz6aJNhJgIOh0wFswbrnZzw1yiCu05Gh/yi2pYPqovt
1lfGbZ81l3Kzm1M7UECIlfm4pZ/1uXuEG+ldPW04V65bXGunaiPwjv10dTBjxuy32BuqEcFont7m
ZS0hfuTj1XWBPwwbyprJXqBx2QDldN10cH+mfCbDYZ07XKFD9cEL1U7TIM5OPTYXGNV/sBHitoZD
yy21jtfCztzAwCmLODXXjokxfY4KMVRiEPQ9V/AIFPwvgNLIQZQ93GBnu5gtY9FWb5Dm9XhmB4kG
dW0jK3WiCUBvWbZ/dFwvW/2mECIDx5FIPJEqLAZmTN21EIhyzmoL7bUb6bqP215GLN4RbhxC790I
0lrDlaxewJHJqXEXGSqlv7cgzkB3OXNsrSpc6mV3GaM8QUx+JHAUH4/GMjy7nJbmjHlhfmNULViV
OaELiwd6XVk9jPXk2Ag/EwadYoSpMmBFHAY3RiVALh7T73DV2ousFgDrw1GueJnMMYe9oo33xUYd
02p4DlkY/kw9EtS5/8N5FD477y+bSYdVdnnp3aqMlqQ/zSh/Ai3Ph7BI0KzJhBqhem3RGAS2jw/Q
8LOoHyaKJHODxahNaBtHdIglGLAQk4gVmbJAGnNf6CtIwW6kZGqMaGJ1CrQOhp2pYTHSl2hNufGK
hklWo0aOpwksWHtoQ+WsD0kn7jvE0yHO/9dkMLDmyfXFH+k6AnP0Ig1rQmR6XgElxz3bK6jpHcis
WYFnhingywBIQjQPkoWgG55E8wN5/QVHjhsCyymQCOpzmBNIsjpeD3vZZ51WqOIRfiSwLp62qgmt
3hdRNiDQdeXyKfomO0uzox5qbCy1p9nD/qmvyTOu1HQvIq9TYoStv1qR331DRTq1Dqdk5oHovDTM
MTVSMCw6kbFyqO6N9r0zxYGiHUyMY+DUSpLrWltPclpwbVaypU78tl9szoiR6lrQ1cSMHrPOjXUr
vUW1tUaLjiPhWBdNDSC2eJkyQm1AseJ7HDh7jkMT7q9g2Rwv7JsWxyz0jtBafebPAwIEvoCDAHc1
9TDisD3i0JJBOnvgEl0k3ErZf5JfxfyqGFcHo+I9TCWOSWe2iWwAO9Ema3+2N/0IefeXP2vo5HAq
NSp57RgJM7CwEQpQ+md/8oo/p0odWmt+2CQ7OySV7ppBKUeAgixnGS86O6vlwGBKc2w1bo1OlKU4
RzSIipDAhP7D0ez3oSpjp0+O+dLCGOpj3zQmNEzeGq7z+gnt8FsDD91l/Ny6zOw0uhuZLtJDylRY
EYJbqC7d9phqvKjftFmqcJQwO7LJfMXGFWx9yhEs3R7gOyKvTqHgtwVMK5TpYa7PCX24LupEr0Wt
8C9l4ndnbyfHuljuSgBMKBVgdifWZ4dc+jh5JVlTcDwLUao4nUwMXvA/CTDwvRBMt/DgR1ktKAQ/
Ke4X3T5CA2X21TenOaMhwSQfIlx332HPwfb14ffar0HQnl7W8mt2NMAPfX6beXsVYY43Sdk9J5p3
shz9bpQd/Aq0CAAR5MHQhqORT8Ak0w9h98PZs8ufy+ZPsWUvv/oEwxNE+Ku2dR9MOADTmfBdW1Mr
rgP7Xl21LzIzvtACjvcW8QK4GQlBSLWOt+e0z1lXgipIaM/0QK2DfDfSm1Sc1dqBTetmGS3D1IIS
B2aglfrBNps0dnY9PuELfjAN4xZujfm2DPa9U+Cvwtj3YxUzBcUAFwL8pYeVmpcxL0HuAqWEvjQb
3kfpVubJsybGb8ZRdyZQCetUHSzbiWCEJJgFfyxYOji2pkB3WGBlURwyyuoQjzXUXSVYeuvXNq/1
4+wUYMtE/415ZcCAxEGx0OOhe4L2ifKT8IpQSZY6QySBwcn6KGg0aSmhv6Mzfy2gNi4jZ9bQKbN3
IoGLY29i5xg9cXInZJZTbCebOmiJtYZtwylg67Qg6fejfd78MqGMC2dEAE/gjkbfDjg4D6PgqC0G
RH6uEOgUrnVpsbA2SeJc5TyfG9tyz6s+o0lOwY/AuprDzK5rdKJNRcLRxdNAKXWYbM31aYCXMvUx
USsQTCqoRaX7e9An4wDse2PVxDdUjb9SoLkIwa9zg84mB7Xc5LQ5NvFe7h3nyfg2dcfCiQABRSi/
OfgwJYPOG67z2L46oLOA36xXWklIxmjeNAWoWocvzB6LOqh9QSxab8ykcGSHIc2dwz//gsF1ERYp
OQGp0UfoEHaqZTg5sDmtJDkA75QkXyQojhZuoC5xX7yJDsvMns9pe+wgzKS35NyuZ4S7j9u4TS/V
pCVx2UoU1lOHrlTI5x3dZRZbaI29usztdM39gf1Xp9qcgO3CWvTuXVnAT7PT98F2YlUMr6IsP8vN
vBuzJOzmj6rKy2iqShlUVjfDDrvjRMEK4s6ocemhycYxgtUpqVXs96yErqSa4s6zJYAmxP/B1jq/
e838nWzc/5UAi83fhJXxa+zfka6f57TAQTEuEUS6JHJYoKOmcmCk1emPZFrFnbPUx8bIjqKFiOe4
/TMu/Pzk9ukPaRdYxYai5l3OoHoJAKnAiFZjsxwAtx6prKVbl68pLCK8uvlja9CM8TIc/JDhCxqr
mYhkDqoTpzEJMzB5l37fQm2Q69BBZElUgWvcwS/mdixQt+QmAbmaXbyx0EL/c9LbzdB+gMrPrmoa
4cAQP48Nb/lecu26aqnCzofhRBGba86sbSPKW9K+ZNBvio+GRICU6wKvoQhJgRqDbckxphbdE86Q
BEiOlp05d+wGgE94MWNgGjYpH31HI8JCgzZ7WQTqQQ9sTlqrZC03Rww2W+8e+6pDMaZhNBUaCkAf
JTt5I+HAOh9XvSQT3JKhdNaIuAJsQaBCsB0PkTRRPHZa9TbhHWEHOxU6emNzebO8NotEClW8mCxq
N7u9yrI6ZT2nOtexjLgiEwb4JYXVDEiwWFhYeWJ+MxvEIKtY0O6yJ7nezI73ZiPhjKZcbccy5Rw0
ubQ12UfdLAMporfYQO3xrSBk+RZjNy33ojuKobnxF7e8Uu0+dDYSfQnctunX7MbQ01c1yz9WG0ij
ZZepsttEyOZO85NbVVCAVeUNPXhwKabAD+9pHxDu9MiYOIgVBN5ART5U/QgTaf4ebRRSUJTvCro+
sfSHd6eVuLdHjrh1J1DUdxh3aCWH6PRiDudl6CLEjLYyAdYleN/Jjr8d6St5NBSg5aH2l3xbxbp8
g2NdfpilfmbdurBJ3JHoouIEc1Tva0Bkd/eJMmhvibq96C3xRltRxJnuDNGcY14vt+4H/W2Yowvb
WNdIdlQNvY2/5GQULXTOkGeLtZ5fqEZOqeVtUW6mwENF8S259tMSE8CoONbqxTeXSBeaI2khRoK1
yqVfQ9AIWCZoa56OUhIkpdx1uCGRJ1BDVpKvMlpkEZrtnBoTQsj0DxDSN340CQlG//zfktmgxNqb
zOseyklA+8gnLRxL7Wtzmx+12N1uBp0PSKf0TOt4Mbtbb6ZSEa0DNL15Xgj0CbHpVIfVuZJdmtxV
yIGrtqqi5gkFNQ12aAz75ogU79V0Y7+k+afXUovBI9dAmVJ59BLiVDIF3nYzSxI+cqxubRbow1rd
pvOH6OHAN/myC6Wv3H3tQReWFmJvm8P6oWwxVmn98mFigIe0mh5FQnbPYmWxnm/QQZetxSXF7py6
1aUsaJnnnXNyR4PfzuVBxVJ399LvuR4boENmXd4W02oExtQOR5yDYaL5fowgOW5hcx2NAhe6b9aQ
qKFyHbW2IoGnNGIjl7edZc3g68373ACltoN+YeTtCLpPK8N/SQewxCWSmEehVc8NOTc0UDky6Evx
KAmADBGrd2GOrBRzjOZDIhlm6IA4jgnWIbJcNw/TmHLr01CSUNADHOtJoGXuF51yAIMOGih3Ozcz
/osC5DNQp+oR+/57NyKPNaEGHge8yZambjgPwG816MFO7ZoCaU0e+YSHuLZMKFSFuGUHMA6t0T6q
HuciVRiO4byJSXUI83LBlaAZsJNeqS1ApLj3bHicEQf3mqarF3ipbxxZueGueNVb46UQeqz6IM38
s7IVzrQSGpS+WffJLDMw+pIrdKapbtB7hXiZ0IsZmYQfN1lf6UusTFHIt5LWsj2YlfVUWfJUtwQo
TditenLLSl+9m2765hPQgC72zfDLOWAk5rLE8tNm97Cm7ls+0WKrOiQ4q/DuxpxzqKtTZnCWD2c8
97nN9JBQNR+zw/gEAYdYM5ODAOYERON72LOu/EfHFKeqYmxiaPzwBnckS1JWW497oFyoVjKPMqvw
ChGnHlVaow34B2X/mP0mi4muzJbDHrTTEW0IODXdAWfLjtsbV3BMcJZInQlU38deU/tBX2Qd2HE0
2xvZ7isSaEzMcWdWb0Y+99fzXMG0xiK1J9w0kbsNIvZujE7/GiXdpW1kSAlY6FFq2shhIDkQlr1G
m3KnGIjHYeK7Z5vLwb4x8lhM67WWhKsw+sSMlRbr24yYk96avhvKxKOSMygiPtuQOQDBDIX/Q9LN
1+tnXzLC0lU1XY3UJgarB12l5QBlzDlMQMVe4MdiZR3BiDN9ARCiDy/eIvFskTDR98ROZR0uAz0h
BQ5u25GFBKC8su42sGkRlXi2wODRQ4v2DKIRBk41xQZ9KpDNw1vnIExv6rPHEe3ScUJfWgh23rzG
imtRufUH6Smfvds3tN253RCXv8MTxlaKLjwgLTacey6VoWM+JcEMRUo4HjVS2UZwz6ZDwSCJg3v3
JLKlPyyp+kF/HgghZi2Ds6QDra5NEvqgmYMpyAfn3OXvmdbdlu3vbTqW/YwnYRBvWS3v9G0ajqZd
vuNv++adG2G/4IaHPcAhYX5cGWqe5tT/roblaia0rBrxk0CTIEmGB/DTN75Fh6+c1GOzFjeasbLT
whSvpuFaus25TjJxbog5CfFpkrk5Wm96QmXmYLlr9+1q79s2rQ51V/QChOKyhm4PpazOzLvMwKaV
T8iJMtvtgHFDnza2Jcw1nP15mVJvDdlBUzn6dR/qbWNe3QFGd2dEXj3Nx8YzAHpbkJKw5N1CeCMs
lRRE8EbJG7QsKijdeiOygG2YsG7QWvdAtam31iy94wmCbunkteY8Itftq4U6HlomQzMGhW+rjgp/
mCz81T2oWK+rPuU2XtRaJdG4TN9QCAYaABxKfFG+6KIHvpk8NblGSpDzp3b89mKb+dsGmwOqptEC
vDRU4KzMtRQbH8e0gS1I65N7C2pY1BdA8erc/jkDKDq4BlZqSkQuty/yD86q4XqtVudzkIMf5tn2
E1aQHRUAgaAGeYLCoIDlaOkPqQ4wQwifKKmkoZU0YOnc3P6jaBOaB9XzvsHRFMeClbs2ACE7jfpg
EvJXY/f+QUy0PAtzCOpMPVlDvh5LfM+dEDe05FA4dPmFBeZzBE9gZIOP1cWj/w8cDSA+ax65SPCl
OaAb6nWoNHgGtXvfZc2DPU1vEFJGlpFeHe22KMJpNKHDJpyEbO3WY44yKO5GkkjwumRnN8cyAQYU
xjTdL3wyT8tiwB4emmhoCXt3DVIizLF+bSZ6C6VvvpVV9a0V1rXbpte8bn+qKatJN6SCGvv1lhC0
sC2xnWRIC0ydM8bSrFBJ1y+dmEk6+GcIeZ8NaMmo/8LKt4XOQKXpDuad0dcAP7sWU2L92Qny3aBp
BsSBwQNzMDjOK1VU7ttMsdoRC57UY5a9CWZscg9/4DXb57uT9pOQuw2Jm4nnY5SfIOJ/wu30j3hR
aUi0Jx1DcaCf3R41ll5PQMUpq0NJbKMl8nthuCKgpXoZzBQ9CMkEXaldSLKIZVdPB9+DFKcoIHxV
RcsMj5AwHwbigJKAr7C506iJiDMyeEI1kEHmn6f8nMoNLpNtQlpqxLeo2cutzeArrKsf3WJHivQA
oIOCS48xBlPmFLJPBKmeO9DmMEuS6HnJvE/oJhDtmM4p38sOJZX+wdKZxU/p1F8NRdoHNVTQ7o7i
1dGvIknPa2pQkFi8jxmQ57BwuhhNWEIuJYGrMTU3NACzQnMiYwN13Ffy58K1E5s2n7Pt1x1aGBjZ
Qt8+yk6XYZM1UI4E5Z7ragLU+sg4cdhPnF4fAx5oGoJgWV3jud+h7SWFe+fb28l0PjsHCCYra3mo
6UgdXAe3qjaVb6OlYxzPswYycPcDuj/7DovPwaSWju1mqoIcZlpeJd2Zc8+6h0YdYdTyyjo8thY0
5KD6PWgCsQ1uLTg9YOmKhGAj4XSQv9H3KMgwNisT79/aotItkZV76PwUjjUaDWzrDbFKppf8MuNK
EEYoaQP5kkPYwqdvrNK8WVLy5nRDp9vR+EGjpxV8bpbnlA380LpD1BXeU9k3drSgJ2BIyJnMI1Mv
QT5HW5QoBxK6klE/gMXmwsrAFLm4pqIGXVCEdXVExFqQAc3L0ldgFK0hPdROZIz4KZ1ySF9PLiPL
DrpuRDvwrdYAdBoLHYbhUdkK73uWcdxp5Lfo+vvGlYLO1gbptN9OxYDddhVFeqOLY2OmQGIXepY1
KREGc2pskdBaF/M1H1SALCiJV23+5Js92r6mM7PeP7c0GubpI6noTMyHydeiubShoguy2sbivTeM
u2aFg60R6wlgBDLuynZZqwsMu0Ai9QGuav9ktPOIZqCJ+8l4UskznbYyXP0veMriluAo8k0s7Ykv
+kSy1ytgmS/oGAdzGuPJpJo0e8buvURMhPyrBtDwRtgiDrLdYcWVweFoUPGyWDejxcDdZPIKvdgj
WyTTjr01dLE+lT8ax7rVuoLzJ3wvbXK/9JHBZus36O3m5LYvD2RJUU5NPTWK/dITPBlN+Lz3m5A6
HXBATvNOz+B5opjCP4vHqyWQNUyML421ETlG8wY0+dDYTBi2BdUODHAuS4rgbPua0903XyOQM3jp
GONuil4yQrdeZJL2MeTp29Ib//SswtEmBSVn3uPlmrQHgqu+i80F8Ce8S5PIuJjlM5WUMzo0/lAH
uMD6JOMabWzvhE5rkyw161lBQJEkHxJXelP35DMl/fhhzIN7cDCsu7NdXzt9j410i7iaAbXqXZyt
W6jxznCM4+X3bZJ7bAF2zXZoqYLSZphlkTaKLJA61Ccya1sErILimhHDEQtmV6En/ffSSL8KS7wq
RFWGTyIpUp7U/SImpo5mE92cqV2KrnLPTtu9WGnyiVBkuc5b4UM3tj81y35CLnhJdkBlvjWP1eyI
sw31/JBmGel0hsFywhrjmK+APXCZEiFFO94cQ1CCaCKs+qn0ly/6qdpRs63bysHXyk76tba2dtho
RaPUgSOwzgtw4hq4Szr9XjS64rSabzFirwGLH9y4eawASywm3uGqOpotorASZWO+L0IDhryDjlr8
pLUcSrv5cdLQdDBvT3mFRdQ2sDe82fUvy1RcTaiHjOFLjk9IDRlvHcddlqGb+3KPry2Dax21FUxn
I4VN1mrA19T2bG3qmA7qnHP3cCe7ZbQW874S0lI0bPmlfjkj6g28OdVBMxJxxOIucYMDE+45Z9yt
yObD1KPn3ZhQgA0H3ARHxgdRsuYrtlsCeDkyFisBbSN1ozPLF19lCyeaEq9XOcLPoFcI1l+Lqhyj
d8V9MhCSFUAYfMSmqAeZmxJv609mgPSSWEyuOAZa94mdXuF5sIyZ/KpaweWUFGEJJtlgu636+edi
Mi5pUIMFiDgMfLKV4swOxIWslZHcCsaEjf/p2Lvjvtnu62qzKdiVBMwCutFtf+kzAhB9G48Yu/O4
S2WoTw0gMQ4cNG39qO7t5sbV+UBMnjeisnYrJ/DoZYVVTMQK0Uinzu0+XQEOQ5MwnAoX5ZQULK/+
aN8xuoyhx9FyaFGO1AkO9KxGwSSW/hbL94sYWtyb2DPr8WmeiztAS4G7wARBhbJjitxznnJ8sRwK
JnvIvhDmvNXCvAOXkDHGcstQN6tbPvwhrHUkk4AQjg1pnLDNjLNgwQgowpsIGH7C/UjYwpuRkafW
N3QDdgRaMs+x1841UBY1UiOJaz4PL4nacAeTiEsiBiq69pSxX8XLmhFFkGDO1pj7c2XnB9H6dZD1
/u9qVbf5QpewN82A1v2LM4NiIGo7D82tBfu1jyVT59z2lPwNDWMyKEg7UkT0ogM479g6g/nUxBf0
IFc96K3nbn0jTPknAgi0A/RZDdJpI0f2R43sWmaa2Y3KfyUe4SOkXj8qJGUFxmTwFUDg0TNMXHcF
h71z2tI61dGYQbgScS41nNkTVvycgBfkg/UhM/FjOCQrpNmPTsevvqKJQc/CwQEa4rVImJ70HfW0
WHAaE7dwNalhL57RP88GuAdrGlFXZQJH2K41wX6UgvlCpcsJK0G9W1r0hDamumWKIpgh8L5Tykuv
EYZE5krcV42gjCQsOWuSP27pPlIycKYfx7PBykQ81WMFsR84J1ifKoHFVDdnqdqH2n+hkcc4f9UZ
wLB9aIlj3tMp5DC3tH2IYu/PYGafg0I5iywCzhcd5lJOUIgsGutj8QVmDiK4w3gIvUOg+Gv6nWpi
NGS+r4aiZLDfbL38rqrllSz0OtQmIJKZiYSh9I30gh6WEAyNIpxP2xmQMi82Wud0pRFlUJC1wKyy
GvAPPurdUx/ZmfKAFdWK91VoBygtjDAHUs1yi8utMmNdGUNAYDPzb7VdOukSD5oj+xgwY+eozCPE
SWez9GeoRRDK2aR0XR4sMW2PHH63Rx9EUTYURcDMhKwSsULv3b+TjL4H6dxTbDrqdiF+PHSLiifQ
fOhdcPVDurUEDo2Ul9M0n3HB/a6HhLsEKR/AH3Rm0gzpZyDnHnY2itZiMZxawlqIaM5/+hO8BKPz
qNazN9WhTR3r6hfMyCszxldiuVPW/fW3mOH0wzEma/h2YHuzUMWuy3JkOzwn0KGGZXqvIGYfkgRs
ZCngfiDWgIPl+i8Ajh/mZmWqSbQXb8r9mjjyA3LMmGN7ey41ysO6Y6RHA1OhWO+Gor8McIcnW3ss
8yIm9PjGLkVs015IPCAHaV2Xx1qqW5ZKsMLaGQk3emxmNCyoY3ZCzYj/PIfZrVEN5oVDg2Brf2tO
TSjbjrKzvWcB4G2zSWRIlsGP2OV/LtBfbxrNj/v/pO7MlqTGsm37Q1dp0t5qX90ll7fROdHAiwyC
QH3f6+vvEFlWBUEesLJ7X85DgllmgkLS1m7WmnNMSECHJpXrQrS2PBokt8ZXmGazF1QEVEYpcORI
Ec9OzW0pwfcMUw7LcXsnemH6MpoJyKg4NWcC6VTfvop+hCE9OojyEB6kwjqKuO13sN/5ztiuci4o
XKlREg8zAmXBMZo9ftYGSNu2HsNnpVxbTLRuxkj/SJIMjCxLZYEyTTfVmunYLeW3IJHBPiio/CTE
jnoLvc6tNLXslBgz6UJz71YdUxY6MZ+y0ZEv/l7UNI3rnHmHFFlqVgpVRttQgZ9azNKwUGZdGj6l
VE63ema92XpQUBmEhgIErNrUUxNwjI2eu5E030C97VUpNzS/3vQs/hSQnLBrBv0YiAGqDTqRCFTG
BmS0oHxP1Upvj85hzOPlFCLbxduOuGu6c2Dhb2C1oCdw8ACo1shcwje1GVBQUmlNQViaSHSLYLgP
a3JWpiTPXdHH5ApYdNWMhYgAAM1mjmag1RFFa4F6ITIImAblDFot5NFJFiVCFKfoOZvRqOoQj6r2
ezM1Q4qHKX47ZXq6VzTrSsAsDLMqfZgtNl/F3PFowmiHIYEa1HCMjR4xF2p9W7dsuqNrLdWbJ40m
h/7Qtc0Bqh79BljMnAnUxAuUHFaSEn2ieuLmjXIOS4e4n6QmXFtjb4EhgB4saRoDqAxIgNEARL77
HMbxg5K16iFHFb2svZMyaibyGSyyRlf6FPVqahlzemBvdiXcu9uHzXVyYn+tlZJFvQqg6dDPKWfV
cAp1FB+cWFa0Oum/N6YSRGQXRq/C1mh9+Zk0c5dyk5d1+ptYAMfWdkSRMfusqjpFooGjVEwyuRLi
RCywG0jRihsB2ZjcF+eIjuxc63SgS5n74Ese2j71JwFxCSTdkwVV17WH9FvssJcvNGYpZ5X4CPGh
Jo/gkIV+E2475SnQUD4EIoAhWWbqMYjpumQsSjOZHRu61Y1fEjfJcYG+GnGGOSRcJDcCynPVs8NQ
qaSswcKBBSqyqdEiEm9HLLq3yDx2q8qiep6KS+pQkIuXJwG62CJT8GAjF9TM3gOvgzBtts5WDDci
K/UXdmfMUWwCj+yWxvsoRSRfgcOk7ThserJMfc7MHiLpr20FEo5UYAJZ2IRH8SOKyYKP1uDgW9AO
QkLKQWmpfWbGY2QZ/iAIhK3WYErGyzc1ZGKAVv6QoEbhdPw1Gll6ZIFERi054mZl9driOCQEI8hc
clzO0ULGB9HbJ21mZQj6GPqSsurXtAHRJ4C7Tn5VCnloHMsjMtkghKzwS7LqYmHWvjUoH7uEvXK/
HByFFl27lknwKu1bUZDuZWUQUJIp8sCHu6ESt+duUlZMNSqGIpq2sEdMDZJZCdaDKRipSme8jKQy
e4vzDY6acRFoXNUGLUca5ZpfmecueiJk7Viz7oaTDRxAWb7gMCWHMfpareX1HFz5NthqQxAcidp8
wt9BlbTcOYbzqbLt/G9X8P9v990lfm0otX3r/hfY74TEGvc/++8+ENOWvxGj2X3+ybX3/Y/97cIz
zb/w0UnV1kzTYLOpYt7924VniL90+ueWZVu6ZRi2gT/vXy48XfxlOY5pWpJGhWODU/23C08af2mC
aIvvDjzTtoz/xoRn2KtF+D+IAQsriEZ7Cm8gVj/TgGP0swE3IXpMNAFhGJGIAyrzSVATWtUxm6FK
kM4qUkomAgNQeHQgMCL+3S0FKfpLZanPsdcUVS6ZO4OKtX5QTDY3NkRqDyXiJG/TQW3vG0XS9gvs
lA5Zore68zS21UhioSrn4eIsDuM34FHA61ZtiPh8bwWw92mq1dqriMhF8xTTEC7fnBpezA5NtwOX
CLnMfkppwj6A2RQtmSZ2NWH2ykVzTfVFwc4BTBOFVAuCx7xFDtCuAEyHmZ2NQKqMn/PSNCBmq2Uh
6WA1lYLmklNCgMmm1To2TyV5uaic1VSfr7BjGjB9dqGhwJRyHHyBILLZxLlwsqfWzmz0TuRZRm42
RfWym8tIpcGbLqWskTcTv4dxru5MSg3t3OEaVuOHcBh00n3aqCy3VRmo3ZuVkExPxNSUG0czXDsv
SOk727fSGYFd3+bjeBaY2ooX/IjUkUc7Q74Ng3mKjrh+FpjM5IDIOZhD4GFtqm5Af9bTIZs46mzT
Kky+IhCcqGxOkL0Ncm4MpZo4s1ULhfrIAIHkEWUgKUMYdHqwaMS0A/L7Qlao9c0hwrBIzBLtaQiL
QThqmxa4ZzY9pwPFSyBS5tDHfu7YZXgJzWFBmm/XZoBKVYnTY5qt+pyxohz/OSDuzPjQKtOIpF/p
h8bxwlzTnYuaszmgVtoF9I4YtSmbLvgoXo+By/giQ4KGMMiFsBMjgoGI/+pjJbvMc1HclPGyBlCq
kzYdnBqU6C7rydO5kgnZ1aDHNKyVKm+egx6cQPm8pLmj6sgdwbHaHuG4o72HWREYe7tWu/IYETI0
gGwa1JgS3DxQxqCida6A1V8t4ZSHYMhl/C3PZ/QbLdLd6hKXqSpv1CTrNArswohXgCEQPWwdFKDb
KBnQdmUoDbZWnzv39aSSb6abZWDcYBqhDJohWqBeINLgeZJDecgQig6uEYQzKK1aB0YTJamUfibU
Fh02XRNMg63ShCM6CxQnboba4wETo9m8xEncDvChlHS+l2oUprCRM3PCP0gQXbV1YtURm1xMLXGW
1CEApoNpYw1vUGWWV4xBxrWZ5UygIsk9CFLrQgSfFHW2oxvhTCC9Br1UnMMctRgHkNYSMBFW/BV7
yDb25JeEaMbb3iSpYkfaE+ruYV4CiO/oGpGpB9XyeYgV+4DrONNIDHHgp4UmGl6azSgoiUWYSZZT
LWsud1HYLwUhn3ONBQj113PekRC9HUud034Wq/kzu1D7hM7Wttj+DFlxINtmQfIS6nXRXVh6CTOl
c901zUnmvWXtzKCyc1/X6cl5kjyeAkGeHnd7fAaVSSlSZBwGtUEbtnWuIzFxrELBa9Owvd5m8WB1
NyP/CzFMbcLZEN+0cCj9kdQolV1Em7jjThG21TsjnoaTEIkREZHdKutWLtnn6qIY60RE3GPUmsXe
ZFTFGxKpdfCTZHzg0Y7xA5rUzQoeIW3FIMRb4qDzFTaSjIS+9FqQUaJzyMbp0RaqfukHZ8q8Lg5m
vot0CSkX9cMcAJVDm3/TEzeF8Nrk4IMJycmGxYbnGa4xJWMAGDw90Tivuvlk80pa+1ZGdT1/MSJD
IofAgrUWQ9MAsaM+LgQ/EDQS0PXvkpQZHP5esW7ckJeTZqA2dyWKTkQ8upod2sTOyczKCPXmZUFs
ZyI2CSdhZSrveoWJnHZBe4s8Q92bUOr3mW3Q+dFxbFGtQfvrcESMZ+cV4ZE6eE0FRwiH6yjojcTi
g4D++iAWtBN7LkGHd8r67hMc4l4FcDmQylcjIcXRM+aSQPexQhxgTDIRd/hKl7uCg+RdsvCpsL6p
0WNkw9KFhkhdz6AguUbztC8Smv2+ShvEAjKxV0tCUrQv+qi20bWmZeRcITZnX0eORmveI3B5IUfr
pdEW8Par15UTTLKE/Ss773K+VSr0KGRzmOHyRk+xvQusLI8+MuEHzxyjkMbOtYXS1rSWpnVnrY9u
FqGvTx6Z5adKVmruwaduLjOcCPoYdZpoe4NUMNTwccJ3lNcj+gdnQk5xqPpGPCwxyaJUP8W4hpsZ
giPqnCjnMdCX0Z0WhVJkC1+WEmdRDb4epbLfQRKkzWgkziNJjOKrpM/UbEHHUT+QTFx7tW6sl14x
uhd06M7d/P0LHoJIPICu667NGJAdM+HVoZ9l3jcW4FHyAqYBoYtMBsjCuONY3pZLUMfV7WDZYOnR
/NnHRsuzS86SS7i7Re1uNuvuLcqW8qJWc/7q5Fl0j5G//2TUk3WcUrX9oLVSOcgmQzaRVHgsNdnO
9/wHjVWHM1wNa/Eq4rS92qOA6DqtDH5ZF8OlriLna59a+iUvC+bSYKHA8dYslXpPBHsT3JRD1YCC
NwaklfWkKF9EUFUVs55g6sDTvjZObccs6eEhYkK2Zgb2M89iZI00si45S2xMQGBzJBfCpnOAQcRT
ozYMPaXuQHDOddsqG7Aww7XJ5fzZRunELc/Gl1jqZuczC+bfuhEC+n7BP6O4SkaxhjAGB2Si7LOM
ERaKQeCgtinCkkY8xy6xcZSnLDRQxQn/RBH77DJYX+JFT84B2shTHZR8q0bdIbmISoAR0CrzsOH0
FFcfegjEo0cSHtV6o8iYtekE0vHh3y8vxaSb9daQKihYM1UK0sKBo9PnshPxaGtGjFLRnLPnjunz
mldOeSbeVfuCqHhNyI1WIX7upIZxL50ZUc6mSQy93wsyTZQj4rJJ/UD7HGE7xFh8Qx/RHdV0oKnR
i+kbepb5WaOK8lz0M81ZvualcwukQfQ/2aquPRGSPYzDEGC+9Etqu9pjpHZj7sfWmKHBXeQsH0Iq
rTRb04UKqFhCS57qasKEvsSi0w8jNkr8AY0Dp40YpWUYwFqS7EJHqR9nxGGdNgzsUWlNTsPriM+3
85coiGjDox5wNlQ+rI4I6noics3Iy+CqECHV7+pcrhzjcJrNR62Lh+lM40RPHu0oja753OECVjUT
qZI+wC63CELD14DgR/o8+3l6c+JgaPGHy3G+U2JbIzJhWvTOM7JWtx7mJECCbbck3iHbWAhrMSJU
bi8jqSPOlnP5Tutp25yDCufofs4BI9yG0DI48gNrTU9LsVCvnTRR1q/O7Ogd/sKWbDRztXQtW3ws
vfFViCwmMWBcKRwhAI23riywbBNK0JfbckqcZC+6Bsxswn+MHuoKtQfRZTVb0YXSk9jNDjHuG9jj
FqEBMeN/1YZGxceW83B8tcKptm36Pm3CSk/BumaMk1XQislr1TGkNbZYovImM7PpBam0gWgmsCVB
iScdIgLCTqZXyA0FHNpWz9sb09Gtz2NIS8qbosFpng2a+72vU8F3PpQSqvpuzAaN2SAy8zszCTmo
Ey4SPadqj/gC0jKfEFqxLERVmHS5sbcCQLUXtgP0r8M57ZzbiO1xQIqymSfeD+fJf2FTfsSkaCsE
5ccDmqEbwpb8kBILDLyWd/iljOWWOtxoevimyG3zqHR69i2lBY9W4u5PQMKfgUCWahjCRCxqWqat
G5phv8OHhXNXQ4JTHE/ThxzQQkc0Y5L9C9PzE6Xnp5t6f+pcL8PZV+imLVXDeY+z5ICUQhUZUDQR
eHI22lHcTXgs9yD8ePpGHpif9KmVR6oj6hfQF+Mxj7XqWadJWPm/f8DiZ4ATt8xxUVBZtC0O2kKu
5/MfsWOBVdhzZkjpYWg/WbeXeD+5vUd+k5/ukx0bn432ML/GH5CBb6tt4o/n3I28P/ExvwMl371n
DR4Ph3BLQut5j6pKFcPCQzUa3lou+pKFekh2QTA0z04Ytw5fZUAKuFRQScqK+IKmR6qh5eXeABry
GOOroIWK4vzaJDAvbjHKpYLzr1oxbxpa83GiGP0HeNQvD259iZyPLJT3JjL4Fbb2+vkhLkJwP9r/
YfagTd/ZDvZGlQDXRmkHRD6lottsXtiG/gER9uuX8P160tEYOVz1/YtCPdjmzWRwPXPSfEmzC3U1
NN3UcUJ/VslRqwH6uuzVB79bkA8qzhy47EgNN+gFHvzfD5z39KJ1DFMxcUxH2KZjyvVT+uH2U53K
5xI5jmczQX9ojLg7WKlePGNrCHHzLfFdism7/u+vahlCE9w+H6n1/qHH6pAFgMECpjs13MVBRBPP
RrTWBwS0t2FEViqHjvQPV/1lWjBVvgzNhlBsaNYvk9AcGZh+QRx4nYoSai46up2ICH7/QNfx8tMX
8P0itmlZfAi6KdYH/sMDDQl5NvWAg7gqbMBHGDDYy2MpU8qHWkSPBY4YelAAnH9/2X+8NwBrKjsc
AHTyHYLOmHlgic1lAyfztPTIivmHOfyXkbLe2H+uoL+bwk2UcZ0ycYXEGRy6+ADEH7RkHCz6Otju
QIAsk9wmHP1MUF//rkb+w+rxyydqqrqmGYC+dGmZZPC9e6TUaIwO1JdXqTrbEfqW2a63/iv8LhPo
ehHAQirVSofa5Lt5wCibjJO/gd0d8W6ycRCRrIpsLBu/vxmxPqd3A4Tyoi41CbRMV9+zFQs7rigZ
jo5nbEZvOI83zqu+bW5rP3yzHjEZfo7vjC3ZDs/l1fr4p5VxXQbeX1wXfAKapjqqY7y7y6FH76bJ
tUq1fEq6q4jWaNuTpB33+7vU/ukudYMSvElrUvDmfn5nsQKaPyDZ1NN98yj3iodCeKv4jd/vf3+l
f7wj02QNZrV3LPluWEbopUFfpY5XGrTiiUfhAFHGsEGKtvcn2u5/4Hp+5zG/f4TrZGSxn2Es2u8e
YWMttaEKvgPrOnrCQ8+xhY6f3hdX+8640V32Gi4hHNv4qgXfJvmHB7t+x7+7+rvv3KT0E4mGq4OX
39cXDIM7zVNP7R+e6j++vx/u8v2GDedT0rT9eh1o2njj/JAmGhgI3ZPevE/K3e/fovZP37jNMFE1
3aIE4LybNjvoVlReVJv9i+5jOnLpR267k+matzOPk3Aa908o0F+XYopRcn2LbBhNXTPX/d0PU7WK
Y7AHGsNSfMlv6Fn51R4+5QPRHF7mN3+4w3+4QZogkqa4zaZRGu9aFGE80/BVK8Wzs2vAnpFj0yaY
Xn//GNex9/Po0CyLXR7RhuvIfL+5iKwJp164KCR4r8pnPu7yNkPDFGWXpcICCcfk9xf8h/em0eNR
dZPfVH559zXMFSrJdmzCHcI1F2H0VgX+w9FjF2+Xrb1pv/bODtbqH76Cf7hPW9XZ7Eos5TSW3s0u
YzbbgQPncGfmxwgsJxw7o+rPU+H4EHG8DFLGH+7z1/lMwx+wsiSFKulcvRsrlj046FuSaJfw3clT
7uPl5ctL7hP/D1f6daAIybDk+KIyvTi/oK2jCJmPmRHt7JLOnDyshyVkHkRxpHvyWKRX+CAikO//
4Zlq6wj8efAI0+CqktlUF/r7T9AarbGsZsqzyATuFhdGgBcc7LPlC7e8Ekr2h43SH6/3buhEUSxH
dmThTtynN8ZO2+fbV1g9y1Z1iRpxqz+8wl/3Lz/f3ruZM87w8vcZl7MjJH4F0Y+msRPJTdVbH3pY
U79/jesI/J8fpqG+W5YYSVgYSNLdAYLyqeS7QfLw/3aFdyMyEVBHQsUJd0PVfjCU+bYa5+ffX+If
hiIhMxwK1q6qxXj8eYIsIcU53SpyGStxjOeEBOnILfrW+/1ltH98WD9cR/x8nZ4IVgLouA5lqsIn
pG2nfIk96tvY/XOXDgSQgL3z9ftV/6s+///YxP8Ju3tbvRXXrnl76y6fq/8F7X72dj+8gJXm+xNu
9/D6ln0ueFp/o3tXPu/3P/F3p1/RJA399ezuaNJEmGvwtv5u9StC/4veOysLScUWh8Z1EftXr38V
CFDTI03GXCdJvPb/7vWb8i9KJPT6afaDlqUw8N80+8X3o8x/Pi2bmUljxndUtmB09li9fx4tDMi+
jGPoCBFmLdV/0pBKt7A44lGhzHWKu9wrROclpfCINvIAaO6q5qAp4V7KZh/CqrMJnO6A8nWdsVER
GhGkvaVvikY6OYyeU9qHBXAvd3JIwxnaR30Yl+QwNzodnm4PRvVTYX21cO2ZEYRaOe00O9kNBxyA
S7wfbbhLrbecx5xin1nywyhuaH4sQZuJvnOTsnaraSHL7WbII86iZ0PoZznekc5xmIXcT/Nbp8Z3
y4ZlRtEIzAyesyt8RCW5tZLl1pnPMPJOI/AQvn/4t4DKBjw2zW0j0AVip9M782bYh8ihG9+AS0WZ
2e8ESxZiSdqzu9XJMrfqznZXC3ue7vTpyEHHte+cB7UJ76KhuNU/BocUWKxWBfeOmaGwa8+aPLwp
27xzzolan9uIFDnTOCI1HiyyyPtdPyqeHt1gP9wGO91t6U95YLuAhUiaan1I/5P8HjOPfSMcfU2x
fUHyWZUDeNk1U+dPBemZvcnPGO1jyLIFELRkqPdE7+5nq9k3/QPIH5eNyDZrEppI9B/zaF/Xhh9n
qt9ga9d37ULxF+2lSeymTWwXO1bArkA8nBslr26wHFxqbT43myEsoQyQIBXh7VZdFBo7q212bebs
FGPwkzDeE6cug/sabfBKmRkK5QO40adFgJsEqucCna2Wm3SnWdMHMVsXI32lX3V2dPTxY/tU+BG+
faO/wii4wrjbNOB/2AUeMgveak4MarQzGttfgnAj0J9Py4B6GIm0RMqKewrTdorKijDtk9rv3OBm
6GvUVblf0R0oe5p91q5+Tprqdmy7G+VcfhmUeqcWa1qm6dUQEZPVlt3f052lrsWWGjK93Iib3sZE
I8Xhh0nk7u8P8MdyqPi+pv38YRoOwk6ydlkvqLy++zBrYkkpt9PZoVHmR2dnn9WW2x+Xa0xCcpxr
++41OevjvAuBYBk22FX7qC7ziZz3s22aZwTk9gEo5knpIk9OwiewEPqqsi0Mi+EyuGoyPw7q3SyN
W1U3bqEX3kqtvF1aQnDJJnwhxbAa7nRZ+itaNKi+mXyuU2RcQhSwin1uW3HS9P441QYIr2hDyGNY
rNKa0otqt06lR1tnV+G5Qo7Nu+DvqGk0pwkDVoLe+ug4oy9zZBpEjtqjTzPWs2ygMGbuO2bjp+rg
1xdkcrVzscf0ZupsBNp0CzWimiEfzl63lvLIrETzrPL6FC99JL0Ne4yGKbM8FJO1FwUAOwSzIDk2
KESQuUmPBnXVsIeoMrdntsuY7SjzELl6s5DHXKaU1HPl3iyq69gSTJNsPX2tZCL9rPHvkrxFanFA
CFtr+2kV+wuWrgR3UVj3xw5/HBknviwQYLTVdcjUa9CIayBRi5+FJfbWoO2xuO5tOtMG0fIYO/35
bOgUkafWx9XeVBndEsMPkxrRjL6bsFE5Dpkm+WlQSU60+l3mYSAg+tEkzhPmSBqf9EieIjl7qdIT
9amdmevPBT8hLLtr7Bb5eFeSQWv0pyK072rFuBv3kBgVOmKhPCwhqMHQp45+CF3rIHPVPdG827VN
uI/e9vgMzGU8xm16LItDBATI4UxUo0K06tGz8SQV0ZGO1sEt96NA2oh5NntIKuMPNSUYTPbPu+p1
tTKlYOukAZhgrXp/kM7QIUe5USkun8cOpqmfBl7c2CfNVs4vMyCftamp5j4Ya7UmOrS8nXvnNiGP
HvlrWD8Zbto/rYgAlNFZ3B8rBlJFBqOc3HHbuEokDrEcjqf52BjhLTPAHTId4uOIaNvBWMsy1QPa
Ad8i8oe68B3+GWg/KM7mJU6La6UWH3BlPhqvk57e2uGlOCgif0Jc/1R/Lj87fb7PPpCdi87Dn6Nu
L2J9bzbJQT3mT130MOfdOWvWtOniyhx8tV6xgqi4lA+ovbD4JRdYZWfLCvxG8aWkqTkea6HxsspL
byCzVYhkHe8BEbgDUDk0sR9wuphYsPjpb2FQde6lxOMm4oWS9E3Xzue6rcjbK0Au3adjTRg5NsL+
CMb5BPnzFOqdH3Uvn6D+luXRqZvjbAMIs6pj1ZRHbGz0i/ZGesZgt3NW2LAbT9lFW+ZzDOgFRf0J
/iLih+Qjfr2w2M5YdsEBE/+qH0kTPppbpHP7JHV2FBE92gZkc0+642YVgDNsi8x4YGxBZ52mqMXV
Lz0A+z2fX1/MFIHrTQ0dAa1CMJnRKTHrJx0zRq1DY1jyW/2yzGnrCVgSZFBa7QlFNbigEnlfR1uF
uFt+CelEbxLFokcfTvFpNjS5yzE7DktYnUJTZdq3u4KQiik+DjFxcRnyssaMVcgTyXJ2VAsZT/8V
YX18Idxx3sZdC+kgnsTFKUqTCIHVRBZgjZvJqzXSN/jb0U1dDvCfgXlMeWO6SqK/Dca2UNVbowMA
IDGYlaVLVdxE5gE4h37YXDL7FaSPIi/Af71bMpjGKShfeGiGWpFAvi5382Yyz6ryIm7CVsFAihYR
a8T9pID+xhNGlhM4kpPVz15QMJnyO4qhG9l/WL3hZUWhgypfE/r3E+LHKP2CtH+bse4O/SWGAb3m
gyKhjOIn2usJ9B9DOTTazlFPWYSLTucyjXZgte3iu7gHzSNgQ1gJPtgz1Bjf6OGImTvbuK9pUeBZ
3BQmVmNpFltITvdxPR8WZufhU/VKfzjnJ0aUtVmgArMrA5ewsTn+AcMXiFMkgMtwdk29A/kniKeb
oJKnrF3NXOGcH74C0IGoD5wc+4JhxMe2cKZ9AjMvxfpfBQeLKi18K2zMCswZIk7TTIczaeQkdhPz
ALExxpdvq4BPs1R+NUZsSOM1j5YHwx7ukb/eGRV8q3IzON8GdgaBgUGBflrX9eT5ZiwOvQt5zq35
dtL+aObzpiBBD+Te2QmUs8XtgL6AAL8r8KDheNmN1oohqBjXxibGP9mW8b5nkkgaV7V2UY24ypm2
baSfIzKNze6sZkDPpxQsUYmKLbY8rLH0KzOCetUF61ZJInTZ7oNk8WMg4X11lA2aBm+qDzW02gLD
dtXs0+CO2uQ+t0wyvndo3e8paT/0w2dMT+ekEtfkw8BP1TjqJcEX3bMFUPaWxN4hXxrzEcq0k2IE
tdo3xbD3Ds64Ng/2NOFIS0eXx0zcZGcG1bDN8IhhWTPxj04EbS5y2zWBsh2o9NHfLaJNpbyqDsFa
TZXvVmRErC+QForPE6icWiFMorBHMnBf8udiXXkCJMWG46qhBrq2Z36U26HPzjE5xxkWfpr+2P/R
/ugxlZ5hPMqxND1RXVUTB0iOTCFB/1ry3pKuxfxYjQjuIa+WiqAHfYMY9GOnxI+mMz/p3InZOdel
/dg0BMwOJn9hxuUm+uCxM6AEylw5hfkeeqyXE1ZFRDEyuGb+sLKZG6O2gKfoWGjwb6PL8Mg0jYKe
6pMafZ6ix7bRvxoKxg724H3pjWGI2DBe+dPqfZYR6iqXFrtMZ6iuY/nLQnJCr8yc5NV7lhzyEkYw
gQokmioCBB4Dgb1QsRyZGZPRAQUYOwL9nHrpzPpOL8svTT4dl5C5RoyfNEjDSLzM1YUf8vcs5l5b
guehql2Ztn7GOwPleEBvdOjC8tjOzr527jR+WjY4bjmrblQaH5vosQ9zCxXpnePUj4F61OrumjdI
kvTp0cmROQrgQkgrNq3ZHPJcb9GLiX1YZg+duYewDuU1zJn+y9UdXWGE40EoJGDoGWOtWlJf1pk3
xAK+kknzttnpUX7AEeRQ3EtTcl3RI5GECwID1Fm6MW3jUzl+6jO3bJTHCVp6O0eXqpdHyREtN140
PYyBmbdHwo4B8c88J9ZQFhHEWCZ4Z/sGy64H1/Vm3NoqlqRS7gDVkJC++EkQ7u0EBE+xyaYSe72f
rJ+Q2d6bqXhQw8ZncQrdomUKanTrcuqHIHRhhoKJ4pncZiqRMNOkX8QKL+5NWB1s1Ta1yv+F7+2U
WBbLqLIblQzayJgi9ZEDGRlBekEQdT/qoDWHFtxYmPsqf5KVgdCZNW50VrTUK/H0Ry023zDR7ocx
eVAJpdmbreMAkSpvjKU5h3I89013rkRzRst80tv2pDm+VPFdBfSYoOdW+H/y0Ti1kmwCvOC3Oi+P
LX36qdfEYwBnOa6X5D6AkGCTVrwpTRDNWGjN+zndo+rBM7zcNaYgVQaNkVedO+R5HMS4HaVp4gN0
gu0YsDiHzo0dy+aO0HSMbBCVaORjT8USr0To/FMCKlzkd3VEm/KkIvi5iWqQiLCp4MgXU7i1aQ+6
i2S7imbsji1CLsL78ts04rftav4eB7li3HIG7TSGumjwMtFbWPnN5QWDT3JOa2BEoBoUvDbMsznZ
Q1rG1N0J1XKTXH2y81MtRe9nmfg8LCyR4SjJJ9Cbz2pKdIDMIcHXmf1cgxY4dgBbEArk+6oso3Lf
T2O1Ge9nks3cvsUs/P0XJdFeNaLg6j5ieSsneYzG6HPV2XSJwn4l7fDL0M0jG33gQ7sQ2N3p+y9I
az+FY4eFMh96P5gQ46lHKyivML9VwP+weCHyxO1xaWrI+AUaoUaZQP80mAW5qcnKn8soTn11Du+D
js9MM4ddb5d3MTsPVw+MDe7vRD0FFSVDFj6wRhkHJUR4bmQN7nzPylJoykUo3a1jzncC1ToyTbWu
b9GW4I3d1Bi9ot63TekbbeA71CC0F3SMflxrvhWr+K3ewkbzqUtBvJ39BNerovQ+YcgpXdz+XBMP
RFVg6R5ltiuhEMmnOtfuLUIIgmCrr74Ty5WFctAa+JvtVPoEvQKYz9pnu/0iwMQI1a1stqbYGxvQ
P7uaTW8/ZiQqVKjtisSH7/0ljvJPeeT4QGeonyBZJlrkLbPb4rDYn3ORnaIkOKlHp/NRo8J0yi6F
fBsFXBakxEzpE5ka4JzUh1Ih8TnuGPc65yHNJ2LO7x1xQS4FJZoTODvQbtuoMzjhvjtksCFwonX2
QwjYF1r98Jyln/IMfawV7EeVmTQDiXKcmmYF7YnaE4rEgCaYBipVUe4jILjQXC2IMd2XqSlOQaDu
0uppnG+pyFcHxjcnhsAgUaXhgNHpMNWpnFya8TkrlVviXXZGxJBt5C6yFPChlyieb1QQMgFUeiX0
AtEe51RlD2TxNtCzNU1/w8bm5NiqOMXwblQZXeB732btS5XN/cXAjofcvOlbBVV5ti2cOLoHQAGZ
G3SSO3NMHpvgJW4XhIfONdEdDrisAwdQsvk2Dy99a47szxvwDE8T5gaYEZNGfPbRpgiZGi+UQ/cq
aignyG9Q0u40fleLr2m8fDWpVpJEw46yIHjH+AJuaTvq3N4XuMN60Lv2BYDfmS17hcL8/3J0Xstt
Y1kU/SJUIYdXEkRmVLReUJLcRs4ZXz+LU9WuqW6PZJoC7z1h77Xl/8CpvaMXb8SEVI9Wf2Ebd+ut
6kOgsJeMKTnM1R8YQi/GNmJ5zTxZdBtR9Jlo4SJiyDV6WcLBVf+3ZxG/N4vM0wjEIGYAFgRTwlch
/hqb16HOfZYjGHmIp1cA7A09AD36v40x3EdLXUjuiKNS8MEbBGEsfQz1DdNDmPTOsl63WPHMjBVS
yXaay1ZozisvMItPDewdwHRwVIm9GjfCogAgyFRwkq31J4CDPZbILj8hucY9q5ySd9G8jMnzabVW
QO4vpSDfOWlfIAK+yjSIyz8Zuku7+3z4yRc4GLAx4iJYqyzYBPnMTPecFGiCc8zCDciUwVJcQfnX
5ATy9PgU/pRL96fBFyf9S4fyZD2jq0YlXMhIMi+tvgEC+Ri7zu5bwF7iAWUfJAwAmUdDf5uFIpCk
SD/bO2/3qlMDjW6FE7rUf7bNgxg0S9GokXPFvbxQSMvjdyt8CfLu9IgxZyiO5S57+VST7VTh5IeS
LbFyOzHoSto5VMzrKNFT3mNEUc0wIcEmcqRfItN4AXvqVjgO8iF4BxUD/2wR3FxwchWgvQQ2tuFg
WDtbkp/JJWrqN/VlNJaw3QyXtAhOnuyqzcyu6QZqfnD0nUZGI9xBzyetnXgZo7lrynZn6AJHYY/k
DZrAah3WwTqY5Yb2+jxmX8aQMo97MddHUSUeOAF3f5Gq7qwJDKI/k7S8QbV6MUmgl+dzZhKM4e5y
pJFRt0+8iMzvc2TX/QMXHO47DifG2OA5xHdV0o5I5OxKKM7GVrjm/qbD4DSJH1VgpRf2gvg8XYA1
YstpU/lbbJXLKr5rNCWCGftpPriZ6ihTA8R2+8FKe1zjr3gSeIYZBMpHc/hWOIHjqjwq9WvR/ZCm
gpIbhlvdHwt+NVU40A/VxH4tw00AGTeXj0Qeb/vfbUnvY+1oxfq6gkHh2jwkhulagvmWADd+iqqx
g89qfGCR+lkv+9fAdOgQfy8bMVpZf15oGbEdrqlBBWcN1y1JQrz07dx+4TQP9fRVIYcG9fYxF2jb
mXLTUBRY08U66PYSuJf+BO4TLFRDYmI4wFhw2JpjuIAHNnKsUca30OS49OfTlr5u07+4BLZGszu0
iYcSkGsBhcrk6Iw5GsNvstTP5tITn9tl8b2n6iylgrr5IVPMlJRZdwkwjVRE2KPOODdi61yKxVVQ
/qrmR4+VqM+iagEHyOeja94RxnAy8DduIZGVBcqU+lJa64mNNq0vtyi1jSxEZX3llDS4cZpfiZ+l
CS+jjSdKYmaF4j8sEliAU5vV5nRYMUmfJDn9o4hOnaSGPbRuPmv/suES1njpj4BRriYjhGU/6XRY
mi1Sa5Ffa1sgjZle2iPjt54piLBSh31lJDlsrCssCMPiQ27US92s56VonY7qSyaDKL8LchOUa++N
nb2ulybvrhAWYEUesizmFoSHQjiuVSZH5hW8XjxTzGgTQLqHTWQZAdSRehBLDk4D6HnOsHxhqj6q
3IwccR3pEUomnuBPnojacrI+s2Wos0ztyL1yplNZaf5eCv6iVIHGGOsZzpF176N4w3ATGWl/l3OJ
loD2LMvvNUyINaaEJBlmkBUfJ4W/VmWQGEMg84sWyVZX/HDCfMq6v4hrRvmEHvZgUmZZI8utlei6
6t/EVF7X16uiy3x25WDUfg21f9T+oDNBS4CZyAo2FDloqaOKyoX/EyjzBCCwCczAMnJvh75En6lW
kpO0dBTAZaq1t7Uk3Ez4O2LqAD9gG0Y4J5L/gSSHCZ+GZvfswWZE2gYJD8lgMxYmuINFkbvs+PJa
/vKC+s04ya5JdAftTIzRRiKf08UfOyWB2P7iDTibax7wJP6XEaRw0JucwUrOsi4Cf0tkVg8OsV25
CLUgmb4tKdom7cr+JwKQ/GmuV0OZHwIXzQhkdGBsJ5Bx3K9ngduUaxg81b73lNpw/evbPHT/Lw6M
iaEQtyqknOJZWPVl/1PK7xMOG10H1A3GOb7Rj5jwwzqRSLVf5TpbZxwgR5WPTKeFs/Teg6fgs2NR
5kryX26b82BR8dTz0VAeRLIEhhTVzEmV7TbyUFXcFQlFr7Bt/6ixyH9pyVwx4gsZlwFhI8ch+6ip
D2iy1uPGgyu0seyY6kJvrIvuOicvE8PMcLFYD2CGlSXJs7VOVg5TLtlLsTsLXgLAuaeiX7HOkBF1
k3Isuc1iQxC3GwbQfG4V47sdNL4wP/HJWIwmbJgT1ZE09dRe+pkBzWX/XGb9PLbDNUu3694zYUrP
8xwTlPOxQNeRxB6bD+mf8Cd2QJJ6G4AUCYYyMPg/LUiYTJayBv2eqRmv5QDwvb2vjImHxW6Whvwh
ug3BLhoJQpnOmQDvgZEb/IsWDNU8Bg2qBVSHCoPt9DiIowu353n+cdIDMqoXN8++dajAQis7eXtN
DDy5RE8zxfR3uhglLX3smR747KNc0LRAU13PwEIjQSRPbzf9If3AdvWMTEC2vN8xAB1xctA9xN8m
7QBZYVvfXXdFudL83FAn5Y0W5XB/8HXKWTh2RUj9mG/XRWpOiUIrnZBGksgXQckv3Tacq14kXU0L
yZzMWb3q67EtjWCrJH822Huw/jXs+ItEKTSJRwvaTmpV54KMrJScpXhTLm1UJtvJovRX9DFkkJ3H
3xrHy5aPNzORbpb2wEr9Sa9skW+aVsNHHF9S9e8yZKeF8SfBKGPGMq5mJvicHB7kRvIGHLJSc1Yz
xmsZ+IdlIPMvCSAEP8k+oyKTH3eg5K+WKpAS+wmlXOq/JDRYWPQl67zrgLbqEENkbqQ+CnQfM6H1
omvNfdHGR9q1L0wHXuPutxrZGir9SSvMT/Ct0GNeSHz5fB55OPyBZoAQLyVvrdeAtPtwzJpo3S6F
YVOUOM+V/5MzvVkXEXcsaUae1JveCF9tFpWjRoxGops8vE63PjYV3JUATqYZfTT6AUWb2vymFKB5
75mUd7VksFD+j2SX47Bunn5fy8xeux7mgOhU9ksPBauTZ3sWykhMzGgvceWhgNOrcM023GtqWBtG
iFn7UJSKPU1WqHEjz7EHCCO0/DvxZtd7fCFI5V3qhrfSEl5kQwtSqCr5cfCGTIjMJYny4515D2yy
7AQRUla9Yi09QjHcjowk+cwcPHjnHB25V2papWiCcV2dKyAt1eoyZYnaHqA3dSkvTGFeBCfbETfq
57i7ZdaFt4+feTm9shB4g1/wCUKZ1trkpBDePpltyJYvykkgK3kAWjXYqa8zmSky2F4oT349yv5q
O8YauxJmvjQlcwQTtdq49W2E6ideZPJfl24/LeIYxXUVVl4WriqJT9zUMJV4U3AGeMOxK11V3041
M0pQBR63lT8BLllKHirVqwbc46Ue7IeEqvHRJuqZSDmLSDY8U+ICLbhg46TBvp1NunrNLWrFpfs0
ys/Y9kmnDH25akJSxQMiHuCi/dd2FI8i83jeU8jHhFORRQdXkg4FrcIlN6bbsn6FmlAeAdxPNVi5
SXS3B5k4pcyzndnGaDj42Z1e3J3MLN2UEejUfCzrD9Mein2/Td/IL3Cwmod6NkY8PJoY6g34utpL
OmBXWe+DAs2yjrEee+BC8pQnhZIh6Lj1D6HzyxbODUfgSNxOUtk63XBreB2UMGsJVaooc4XWntgw
LuAdfREY6JqtTmaOU0Ky6BiuaXoo0Wrq6s1MpTsblsPOV269Yy0vZem0S5jXIiSmNmJCZlyJ7sK5
RoRQ6nQ6bkCC4wwZ6JZKWu96UmnmrPGYp1DrM9lBJIKq/bhzVVHz5cpRrSUv3Wt2F78awByn4tJl
Eg8lurmvnywuX/r1RSWWaxxGH0uyX9Mc2J+QtZeFBBYHW6qzsbo0rINSwK1ke7kZ1ZFsFJre1lWG
wdUL8D/VC4bphm4KrCVz/vYG/tNHxklKj6fX7pIp78QMBZlMTJa+vGa58EAmaoiBsJi+/j4nt1rq
A7WBlo4ntJVT8Ek8ZgSj/AziH3NgDKX+Mn1juvSsiQuyK54kTpXkrcNQpgdD+0mEqO9QfvSnauOL
pBNpwQR58vaWf6wdDUzntfxwnj4GsYLHum7O00FavGDuFUBf0e5otMplgQKuPaajK/Wyq4PxEMeE
OMndV/sfYqMrhrp6X5xSmrwnF9ZwiolwIXQ0rXbMj0CnG0kOlL/juDF7dguCHlN/nVKv2mqi+f51
m+g35os1uFI82h1KggSmISS453fMlDZSmebywvSxYJgN7XPSLjTa2PavaomzcyYVUvuF5xTULFel
+JuPg8DUSjwWohkqbROZYsUh/LIYn9BQqZ5kG0ktqpg+kgojJGKn1m4t0FjMtXYyOPng5dJ7R9eb
9l62nRS1AxOnPvSEXsi6julyzdq/7XBqASMpjRha6sO45uZbNaLyIVZZ3669Xvj9jHWJx2QrcBOL
wf5MQ6+H0GCQt4nnjFHI2qNEmV/kf9aeP4ylJW/4+2yJfKgwIzJd7qk0YqmKljSJSBafVQZ4cpju
L4DT8dH9CKLmNjhwsXKzobIzvSW3D5Bi5+gJGAAwfnMP7JcBRvWvU4SQUVU0CuNZFVPuYdsAYooR
XxWXSJ+VSJLMSB/jqNQf8ag7WolirKsZ+DBMdzNAvy3+fBEG15pTeDSjY5AJPhPPrWDQndTYFpih
NtuxORmEy4X7VVzmc3PaGIra8p04MAcgHFreOtWetzQ34SNZh4uZCpc+W66ypF2TKb2lGNuB6h9Q
Xf6WunBEIVJabr2yAy2imYhLQ5JdJYfrBHKxFFpXWzKmR5Yzp6LTXZhTnyDnOo2hnQoSj0a1pCg1
OcgleWBgKbglCK7SYsAjoJBT60DWjUBZF4BYWfSK57qOnbovnmUZcrr/WmQ0u2fFbbiuEEnn+TVp
yFOos9fk8FhK9Q7L+Z6ol7JLnZgz6FlKyMYWdFsWoutVXdWVKX9Wp5WKKzBE1nmJrzblLX7eW5B/
yzp7GYj82fGI10XzZqnx22jV7/uMYuu4eNuwv++d/p6u8RtN4JZ2t+YH35aBbqxSI+s1dZfa66Yx
0FlyE2Cu10TH68VJ4+6a4I9mEruy0sHFa1Iq76jdNiEa4pPsFv/qznJGuXWT5tKq2Z0H7tFWMCOb
y25u8LLKV+iPiaB7k2Z5iW55zIsZyQueNpkeFilQQaLHR2TXXpPaLpYxyhMGitNjaa1brHXXRd/P
a60xFxOPqziemUKGffqlnmYNXrYgnBbunCZTnGsTTOrMJHsm5SU7sALsIh9cM41wTfVgVq5cjK6W
yS6hZ8ybUq8uUeTppUeZlOlBo5IbDi6eLYS3lKNNBvpH2m+fXfc+aY6ejvfdYhlIVVaxn2f7pSBr
aFBINW4mr0cZ+KpAXdfNAFat+ayOw5kw9LOmmaBj52hW00hX5lBzShz9zaOEwyi8deq9s2JnsTYn
62qHhdmJdfMpbgr6WcRVKRN/HEcjHPGxjTa1P/M3nSqKrx2DFWz+POjVMdj1c7expoK+aDKLmdLt
w+jFDyDeH+YkvRVvz8kWmEohtcEaoNKzDEg+F76fw8zpMKlmuFRoyNGzyIoQQHYEGp8omYOn8aSj
+lS0+jTHAwTuNwVpoSV3tuOIme50hIkqIyrJhjgXmN6bVynwCbS3TpKCWlzCfmR0XTVnIC3npZHt
jhDMDHZaBjSaGWre3PMKIEQl3sUM7lxc3htinWV0O7LkYEJSKRZpd4/GA0bDnZV2sDRvVa1fEqk+
7xZCQgSn37DJY9q5OTFBad6Vs6rrTsOqqGhiENug2XoNm/urLv1LLHgh1T9KLUi6xMmdREy5uZcv
FMDAsFKf0bOviTpVWRlY2hA8swTg2QEWkYO10YIq3kh++Kn/z1rlmQNj8qEqraui/Cy5k/Hz/c33
9WLp8bU4TUhLWbUIA5ucVA7VTA4LhD0rz09mS9AYn+MmnBCtcjRRu0g6CQZmfmzJZKNshmJlHfU+
86Sh8pap82a999RgLh1kuGfls6taP+bXVrf+l6URooNAdN9elOyhtP2t4LaZI6V4a3XjmjbptZ7q
y7rKvqk8xe9RZwpBK8IAHhUf+BBb597aUEudJKH04M7QfSj0RQOJ3HpU5c2ZvW+1Pg4dCSK93Ss7
a/ZAaYEmwyG2uvFoxjXyqAQStBot6hwNQhzq24Q64VOAKbIi9tnqqBHMs1ojOT2vhRARHKklf3bU
LHL2jrUJsNkBZPlJgAVC8gOzveopX0GHo5ebXSCv0I3C/o2ll3q61apxsC7W/jOZtWtmtwFG91Jo
Dn5ch/B6FNT9ZZ2y87wSgWIQEm7+NwZWChOb7wsE2qwek6AiPliB8dvJJeniaLYNJGag/DpVfgfC
a6OJZZh8XhjJd/QJ+ZY/BKV+TFv6mAbtLhX1Ha3hzSAWTps+5WNjmKHMRWI0VyvXzmMyRGzWc1IW
QKGa8t3qrYsOHzK3fiTuv+zDMKr3pGvfrEZ4aR6VvJ+LZLerpKNH3sO44iWPdw0YYdlPYd9Qd4rs
pzh3yspV5PWggyYsRCavla1t3GMqplImVhN1VOJJo+mzTPV3/b/mMdaGwxjayahLqNia+FT/EdNP
YzYBWgG1KgZvEiWIHE/lCthUzRW2jxmPRNMu3BLIkWvO0ZEStpYcswRF45ES7vTdZEuMxtg0au/z
hCinWrx8YEmM8kR1MpzfdVp5ILQ9LUT/U+/vidIeiHU+4m5296730lb26mtqnMnUcWauzykjWjWH
34EsNZ92Vynv0HrsgVXP6iV3RWnPRlWd11wPBWIyGMXPXmyunkXR1QsZGlLFZbvDSY86eyZIT4/t
Em407G7xe7HoV1EJSfGnVH2uRm83GL2qn+SEpMSeFoZEMUqjuaOaJ04pCfCv0603iehLGp+52PSK
7FctmN+r1cMwOs5zUK35RixXGW3L69bA2w0lmQghq3arOHPlJH5SCzJessAtJ8lhVRceMX+M53hE
qWpvxfyq5oBxjJNKOBgEEY/Qa29GYzGlbzDSfgmEUFjpkgfh5PTGA12ZrpykrzTRwlj8l6jsiKk1
aNDSLBrr9+Jo9PFpEWqnHL/zmD8dMXf8HMofTGIS0G4uWYR0h6zGrordFkWzzPh0XMnRpQTJFtm1
tFAiO0nQhbAv2IS9iYxMCmTMnUlOC4X+uoXdEsrt91SIt1loL6x90BPuEngp0TfnU656W4N8WNTg
AixnSxkwIkTZf2k2ReTcIoVjWsEeZjpWVWuTaLjFfpVXwSp2TArHYKjmYBbHQGWbrkM1buDEWfzE
V/oU4VXP1zeRWlpTK5cR6TsZRm/JOLz1lfpqJhsbV90mzGcd1igHQi5MQbXGgVWzV1NIMewBbfPm
d6gDLP1PS4ZQTCs6/+2hHamTn5p/+vaUxvaoSzclnq5LVVzGDPlXY/+a9KCsvtlpLM/1oEvXoXWI
rZOAjAx2fLXXmy9680os4lNTEzMhaU/N5yzeSbOs2d8XiPmmuD5l+jNLkrBnlvw0p6r0sUynCX8q
QHQwT5Qni6MXmYu/xaWBuwvliTSSEy3uSc+iDsFGj0y+RyohvS7MmReuo8Uig5x+ouT2KDKiyUSy
475TKVAPCu3XsHygZCJG3JW2PNDMLZiS76fyap2P+pL5WhyjKHXN137pIqGAOVuw3TUUB2E3rbOn
tuphsh57mQarFbb8z5hem1n0RnRoVkhfdE6VBUEUq8qPVQvWMWN5CRmWtS6g7oS/sfx8z2V/+QPA
mrwwxHKvw3At+V1q43jXXDkej6V+L02eXoT0POhINsGXnRIJX/RyTKpvGZUgcaDQtY/pzy6WR7I4
yPM+8oQcdes/A3ae3H41vYiS5k9rvD6zGiQSSBfyxCkvxIZMM+SMKjJBtBPCb7s9YoKBaj4qPYiZ
6Sz+WaC/YSWpzHe1ZV0z/mMpqWSvTWu66t8iJfe3+PSn6SygXSqNk5IjlIgzp8ptCa17dlSns0md
kXMbEaceGXHuk5ki8sJjZDPK+M9fih8pljyghbuNflNt1OAAzDgoTOnMNxcQy9ZSiTKJcTH7mLp7
6aY/UqlG4jQcyftjheVpBLxr1kGqWPICeuPaw5ij/pkrnob4oRNWSurdQURSWn+ky1+d+1GWGicv
OhYm/yxUnDFaUfDsz89rdZCHq9q8pagjt6q20eFCBeUWB1W5BtbE52netR8ZBpWUZq8ihhcUk7T3
wndWmHe4MbxS3ttSfhvn/7qsetG67LHySkcUqRLfjSA7ng/x0q9dpP9VuB4zZQRDqkmfI5+3pfgz
ED6tTYunWPTDM14YlR6DMeGCa/QuDypNszs3f+Zl9EVh8o1p8c1k9kVqkDJk6sE/M0lePbti4Rec
pJ+IX+XQRFmWRGMHZQta8tISoXHr9+Hayrclk/ypys7FSIfMYPpPZTgTDicEEFxgdLkoOK2Q5LpD
goN8ospdjSewunPgW4nVbZrEu6l3B6In6RFQDKeJv1rma2pMb3Ghv025/saQce7DqmlCAwJlL4Ri
AQO0vCumM8gMc6zpDKYqovTpDd9gcicthrfGnWdwWuiEbCDVcyeOHUEZnTFYWHZXXXfmDGo+Efwo
qCeldwMuOUTGxt5kMn/r221wmslvJU4zQwq0KtyeOLf5C9nywdp5oZmdHSv+pR+Gg86u2Sr+sdZb
57OpJFcis5gRNQLt7qOFe5oI6Mt6QPNODn0QxBr3AHok66nEbe/VfC9/tvhvNz0H5GQTJNGz8i2t
KEGs2GM96elqmDZwr3W/BZMhYuaAxEBQY7+kSqD+RRYbKxcXloBiebEMjAxxlMBG6+ys91YWRYvw
NaIiX6XXaQk/kN2gVu8YtTa/PfEc6144CttJBsBC+V9FSFIm9YRQHqwvsfvUC7ZxxJtb5JTq+TFG
JJZqfqoYp1r7nOT/+I75ELUGIgCrf1Xc/vme84EHcG+iwlxFV8hfbpOK802K2rY/aikg1CqO2kE/
o5e5ZBh+yHJhy8MASjGWU77Y+gv8V7KlV/TFjOFsTmwjWy4b0EEfOP92rrlBGm6QRt9dw4RvpH1m
6DVULBHyVWePJkxwrp/hKavl9fVNyeDWTb71neqiQ6SsiwXQepO6H/ll7oF0iceuYIkIL8tmhj/A
5t7n399njIqnIlrviuTGYG9t3R77N2LmsewQlAY1PvcV1RMjtBFdRW197Je9qaK92M8fOzkMxG77
1GLs7w+ZlR6ydWXc57TV3zEgz7JGSjEhFn+0NbkNAplzpU2MDWoDCaEMr5QmTKlZzCqeMhz48zCt
RKCDzqLudYngdQ3hdFBCtXBRp0ghvhoEfEljNil/ey0AJXQw0K8+L0l6IGTfK66wEleYYlaE2hK0
d9MMFdEqFpzaGVPz/y2gxevNMB2WXNKEjrMwR6eE9UpuLlanvapp+zY1/7Uo1pOqsJF3Rqx1o7qP
Q3U2g+VdSqdQNjKEeOgB/67WGayRp6uz98nQUSr/f8z/fzvao0jJTLQ2L5XOqHcJka+xZCZOiHxD
E08LYq5RCODmhE0uH4oMaaFlBTiFDwOoc2OuQxycQhyMpvqmQXDIEw4Oy83y2VbG7K17RrCMp5bN
V5tHpfGDydmhIqXBTM7gHM8VK3FtVB/47Ng4zce5SD2z3h4KxavoqawF0yl7o32Vy5dhL95429D9
WK+rnD+IICSQTJA1+oXVK8TOs/YYXaOB9esvYKG7ub51mxk8ZRy3jqineTytT7/pSekJN5H8pPpI
4ipQJs0vxtbPJtUr/+xLFtBwSF+W5XcH0uvIrXI52PPM3s3f/nWRM2evEG0u56bhJpDPcb+fMtmX
zPa0AQUVcTvwNBdUFbrU+0nfBnFfhnvrsWtq6xPPGJcpaGumYzoHcVOx1gKLLRjnrG5cTMFYFv+0
2ttEWpViVW53nHnEdLHxcZTMFSpblkYV9cUTYDS2Pc8T4c/tIymqgMG9UPJMpfGNcSh7WraxI0RW
A/fWflvU5EJkdVaO1wkFOpXqYTe0m9DH11afjvtKzlCOjb3zdrM40fZyIZOhWsrcW3V7UthdGqXX
mC0VyuwJ4uINCTMIpk96/p6rnLlFG2CADZZneRJvTJdzRrIPFI7uOIYKMWlJiWozkdmTPSH1yDTy
zV0/JDoiUl7x4rShLsZBkkCp6dxOF3y569zhiV6IPQJIDx2GFZMYkIbCbHlKduvvnQuHc25qGp8u
hOFtiWyBuoekX7TmV009G4PqthvYm/S3UokAryOTQAHD9LLlyHVJ1L0/tx8yFlDBrKhtdG+pqoOg
sdGNV7Snpas8TAa/OlPmDcPEiJu2MNDTPPcx5VGuFBo0sqyY1ygujF9aT956BnoUwDX/adh7nlEq
2M9BTvFMOQvyfx4ZZWzctKYRqcMJwegKiBWZraa4U49XS669shi9ar/kMToEzua5/ks+CqsijToA
He9+fgbVrJTquWGbwleSPrgEcD8ZPd4U9hzyxtwOG7aBWnV2ihWiNRztmfyOhbYxma6rudy0eLnn
OhWI+lcKeqX2WqY2LR9MsFlZMkclU3k1y/xkIhWijzCsHQTUZ4qESa651u9Tc9hWDRxNKGPDfaaw
MZ2U+JlksmcpOGeJgRJaZ5YJnmuDZVVA657VZo9IAI8yIm8kjd5CT5xpZDubjKG+x4FwXHqRWg9G
OxuoKkaO2S4nJhu8NWj9dNssNjv2Wmt2F+XRbLceHY2I1LXtmKR52nBrKFUrIjifka7Jezv9fzt6
qnfAGlIwWrea3WAWUdCnzIX3NnMKCQBcezaRUyWwngdWU3/UcnRKfq/63MiQNOOvokNPutlzZ2Ie
YfjKaX/oyTjNwnnuIov0xGb9nPgqfRucrHldyh+jm1+1GNAe6kwIt/Zo3NWheABpvGEGvCKZO8cV
w2npSDoFUFGQtjqTSWskNccxSFM2VsFBq78Tqln8TXkcaGWR8ghDUA9P77yvtWKYL2nUyH+M7YKk
XxO+ZrJ2ZIllxaR5I5p/eqw0ZVptq/zHlWtNGLRLY9g9GpduQd+Zos1POQ/eZJRTC2LLZKs9MOTQ
QfwxK4PZqZoLHkleLyKH/nVskS62UIOVSO/0s14bl4yuu8+jGYMxsI3Z8ERo9Kne3RNhfSjyP5Yd
6xKVvGizkmgTS4zAeBCYO03I21a2VS17HzECQcQGLD2LSFVyKT8vcxxpdXNYLJxrQewyOGOvhvN8
MQSKXB0rr+yawgk30F3eytsy/hqfm1Y+6vyxTp8zy5K6X8Mmwx1ecyLKXOgf1YINex3O2sRqZolD
oYXAm+DBZjCF2F5dWr/TOw9oumeZAWopZ59xVBhHJucZsTJmnDJ0v2iav87juemay7yaF7NerzWR
vtZdzZ76jui9GMgcaG5G8khpV12Em2yG2ZxEk/myERrcWWGxPhqds938p8P+nLg5BGX3anim6Yqj
p35vZMUt+h/V2CNBEM8D7FkRj0eDX599SyO+ShhdqLkQ8YIdO+dtcx2GaEOIDn39uAtsjJFQyP9Y
aijYYkrrSt5ehDprzzMyyAKZJGZ6P9tGT+lLz4pAYm+PAruCGJ7Xt5LISQFW+TD8bHvvnLMON4C/
Jidrho+we2mtvfZr9c5mjSjnI8MeFmfncWOEyJgDxZek/g6bjf0Uwx5kXRDgLRvyK5hS/JTY/IaH
Lqu3Uv4veS+Exs8jziC/i29TnLz21rXBnFMjrBkt1rNfPUvulFiBlBo8icGZbyzcLmxOd66Blj9p
Hlnw1bZAyabiJ0UJqbKCT03izxhtIHkNgX2Hcv6SSSg7dr8qsAQZb7vhd1YTkpHQ5l8mH5Myj57x
LiuW0sJJkY6TdnBC50PMJxRxiAk7ioFW8loZU8zh+Y9xTJ8FJuJY3JtOhx/J4N+fYAxW0svIMocv
dMgJ9Mb0DYQgIuxbbp3l+l2slEjRflC1sOx7utu+9S9Mol35X8wyC0g71Hjyjw8ZWlPdOhGdfFIl
2n4mKaz/N+uWoDCon4H35T/+/pkqnzcyzo3+87lEpvqCR4Dvlt+2m+wjHzqf9yHmhY60YPoX+grG
407JYtwgH16lMQRgnSObpY2TGBq9JHQ3wuDmPJXsjFpOSdTKGT+Y0UEqTjTP2XzrWMEqL5P6WSec
su8a4/U+8Z/RX1JL8GvhyvdiO6HjUzcW+4LDaZMJk938M8+S4Y/bRTHehid97N6dNEK71Ydl7N6i
N5cNxbgc31LjJ/kfS+e1HCuWBdEvIgJvXgsoKO8klaQXQlcG7z1fP4uOebgxPW1ut8pw9smdubJ6
mwbjsj5hUJ31uvZJCET65GDMFdvASfCKWV+YaNanHl1sew1ecL/gFapZn7Sz2w+VQ8+Va1wWapRz
Bp7lqiiyH2FLktDXsodh/Bt4xrJS8zmAtOkxLLIHVNELA85mfsHYGDuggVVxtt5NpXno8nDQW8yN
zW3RhMvqQEMn70vsTzrRZYI14VsELUWarmr2o7MQyyDc18lWeGKtRLkf3ThhO8dDjEAX1Nor+Pg9
rUCk3ZR7M5QPlgTLfBLn+dQnvLVCf2piloizt3Q6+3b9orTGLq9ek2Q607sAHh0F5bFM9b2JW0IX
rKNoiP/mpBG+VLHeVOVTVhy1/DTs5Q4GddsyrAzEEY2zph7MwWa7jW/fF3LAxI3PJcTEa60W3S4q
Gtby75ZxrspvGbMpH2NBfOmVb7UtXBIUKg4Kfieg4ybDqbpdb+IJB4ps8ph813KfJOLWwNVYGm9C
9xO2dCJxKy+JHQm/Im7u+aczHvTUljo9WIW6W9ZLfP8Smn9j+yFmH9wSUAT5IfXXpv7HlocX4ISO
WZCKHlEZUwk1YOEmzWW0wB+i1TS9E+HV/UXDnhsfZ1ok6/cl3nlGku9i+Xdkg92OB4snZjU6Lbdc
iu2n7cRlOKc6W+Njrob3keFrULeCpG1FSClt6lrWk+FtKd8Y6vSQxJhw1B+TwSVy0FyyEAKvE6eq
Lm1qNNDxk0tczAiocJ8rMNwo1rPneZybvIjZRg/v7fiIeZhwfUcqSDuKtXSnlH8E9G+UkRkiJQkN
uko2NS91LKEVcCTxExvr/Vn8q5KHKE3OxJKH8jgyGTJJsYlXK63qbazZ69A0kZbMpzNC7PpSG/zF
5Z5nqZ+P6lqgyUHMrrXYU5flDtOdNLXhig3XJkPyVSc4BkxMSA0FMglCzIiMttBwGEfTTsDENfCz
zcNOrT+H4DAjtiE22aEavIjE2C0eWcG9rPUzQ/GpY7qYl32hfrIDsLh8LLYix5wR70qRO3xIBZ9w
9FkO5ZN5bWPKqyf5iK4TBL9IGSRBSF/tOwymRW3sAob/KuVLDuQgIgbRazrwGxSFICZ8mP+kgjfd
NsVBjL3k2emx3+e1x7ZBUE5TZqBKAHDoRE+tME7ori7+9tiVSzzxTOpac+TjlaemT3v3biynfT3W
h/RI/4i7UDkHpMSi4rmHklhwElFIPXJU1tULmOVq7Dx9kL2Fs2GbbaQmRhF+Q+Dph8eqSqB1Wbyb
RnMs+tcGO3JOEGYFFFS3Hlt01n9J+MKHtU4Sg3FE3ukYJU/htUx4plWnsOKRQrGCUYJNJzG81P8s
YLpLA1q52pjib1acNerlYmNXYFkqlpOI2TAO2IDawYpZJZUimF7GaKsKp5xJ/ECjnfqIUu1gWcux
5NtSfORMehqquzh7NUvfuiVZ4kgMoOvnHA9Z2id3cE2beUntOOQBubIF5hc5ozIIZSz45IeNF4Ri
LDIF9RPaqaROccYcKaCwpDLvNgb9OT4aTOVDfCA/jCBvndrEOoO2vQQW4313J3VBPpwFhUCOrOTl
r47gCY5VWB/LgBTsALpMMQ8W0e1IzV7GksxcnB8IPOz5cn1k01fW/1Mj5nCX1U4tXGrtW+88sw5w
MBHBJi8d4U8Yel/DpEqNG5qW5UdiuBNzkb17T5lostMkOu2bG9g37By499utwBV4Dc4kPKuRunhU
aGufdXNAC94nLAowQXI1waIB5oS3nlWVH/AAkvkkzXySzEcphIdKWI4dwYGx2anzdGobJ9X0vZhE
B8HM2M1SXkcdEu2dwKP2HdoSIde9ZeV2an51UfIRi+02LbpPs2fz9r3K00t7Vg04xJrp4DoFnD87
ue6H2GIUkAHknT0NqWF0TASh4k+U0HeYkNqls1Ue2MM02Yt4ayk1zfmCTAJrtZH7wzMmUSUr90C2
+wb1gjBZW75wUMAyQ1v5AoG8bQTmwMYPFNZQ3SUkYSHxqvDTWpxNmZOwxaGsfoFDNUt/LbdtZgoV
16Bcm8dOvM0IfVr5Xa21eExszDyMCgTzeVLRFGDqGWYN3amBfaTY4Fk1WkHo1SSyQ8dTopd+aPHf
y46yXvzzu8WDZcEnGoRUH0g1W0Q6s2tKZPlb+l47LempbPItuCBXYw5HrOcpNOU7gVDQUtCoum06
Ompb5dAlK9Tq2Kbmib1EzTjMxziAJBaB2yEHtcqhcYlggDkjYG5JSbTmsbCby36vjSpVffAhuuJQ
qz9Nym56lj0gBl4z6h54lQ1kz2OuuWWV7Ufc6WONoXZS3Go218T0LcyNqyUBHKA8cjYKLn0IqnzG
1wbtWP/J29BGCaHTHBexscY9L/lI+k6rT4OiHIssPPLVla1tKT4pUdtXPBOE2vAhddHVtR3HyjMU
02vEFYyR2EW8z+ZTPV3pYGiRXIiNIA+5NYYEUnzib2I+u4x78tGzKCGNXkx8FrNii4pD5wWbTmqg
DEgGbM+Ew/Skx4za0IL2x2qXtg0ciXIXpy7ylDHhFsMU3DSLBy7biaCCUSybWB8Wd82uENDdAaUl
bjh8LEJ3XUWaTCOBT/mQJb22s3qx0Kvy4Lev5hNpwqMhX4R2g/PnZGXBpUbHH6li6M+mPF/b6kTF
c4ZCXxf3aqEuJT6yvj5UCt6Rr+XfqD7kvL1GsqvjPcpKDtf+goUAWS6XHSkdN8sz/KRvPaqcJP5I
y9DJe8fis27Qv94oma/KkV8lhleZkqdlrPIZu4Rt9U+Jc+6G6clMaWIC/UXjw25AfFbBnhhaeYiR
j7XsL4mxqlrVbtKIpylU98wZBo3AL0SWKiwVcxYjcoXhIfIFW9YJGDIFGS4B5QtlXWe9Z1ZSNinu
k4kL5Ty9C3gkMzySFJZvvsXM9Ip29gOCwHXslswAJcFXc9pStwmP4WrlB20myIhUnOU8Eo6dQp5D
91v+csqyh6dVoKRHijlM9d6KygVoiXE0rdruwYhU6d4aaJcl+WNoO5qv9n2AkaZM0RGXI7jwoH+Q
hxFYkpf0ioiaAi5hxmFc2THb0KFvaPI8NbsxjE/NPB8zLYKyRw0ZPlUk19Eghzo5UMSdBqXGyO60
P98qxm2Oj/Ni8BHTjlQaOHnQbFnqudifqMjkFl77upntJkwQ2uzSo4U9xknxUwO62Rr/MoT/+jj1
whF/Cb4K7o74+AnXkw5s12Gpk7F5kkg1zn1bs/me3TFed8JOZmDeBetQJfhS8KWJ4lZtEbireyZw
4au81svrr6Tr7JhH7YyHr/2VJwhrXc+Dd/GogyLKLGAwfivy7iAwgbZBs9lKITdk1W+j/dgkb3Ti
valY6opB31pJ/aZr16LIz1pjIKF/B23tlbQSVbm+5iZ3Sk6hR99SU41IxP5UZeHaFgT4LMmvJxzI
5sROdT4G8b9JGvGC73jItriQG+uaTrpLCdHWSB6eSjzemmh3BXdnWVuDzXiMBBoWx9F4E9mHdXjs
+f4zZxLja5Fkaf9zwe4x4wVuLf/o9AVTLLMNsVoyLYOssZV2xIxup8Z4B2x5lap6b7XXwshOzKbr
+E8aVKt1cHMECvJ7JIHYSmCblDbNTXfB6u84xhv0PHohFHPc0u11pbHxWpWdDSzSXTXxSL9Vyg4/
jc/bcmjTieKi9fZwysIPAe+AUPIqRpzaqH7iT5fvSKFs2DNYEz5JviRD5yPLbqVWoOFddFUtdymA
rlIeI+2yKVuIKa167clCGFiBWluINR9QzE4xBoILBg5JOymhhqCEy8WwVys8KanXKOlHWVvvozW+
kl3JlPpZJgehbx+r47zcE6ppkf1TvnomgDJcCJOXx4qnCl6ff+mDC6PYM9TRi5xa6h+a3t9Fvbll
VXBZ95fKTiN3Wa5FefoRYMS5ISRZIdWWZyBi5yEUTmRwNmwWt/ybg8LWJWDwMq3LDWAlhNa5/mwH
zgMd+8OEN+oxciQu5M9kVFevItCZafu4o77bNthiKepnUoDLMduDKD/1Gg8nKEP6cDt8FIRem/RP
hcmgnQaKgsbsrcgI9447QSy2qW7r6bBPTE6C36qL9klHALY8Nk9JTi5lhNOqsg4zajLSJxHjcT/g
gciBafZvFaYMEFDrOm0xYpi7j0CAK7oYDAJ82EbSnqLhNgOJjtkXQMwIFtI9qRGr2VHtiE2h31sp
1xQNbIV+qHJ0JnlvYAa0amYalzXFDIw/ri1nQk4Op2JH2eT2V/5YTQdZAlzL8fq6ObRRt9HOefwW
nn7bYYY+8Cop3F18E3KOauszXbnhckyGHzMRHcMAd6z7HS0bzLtt7IWQi1oOqQbmBklyvyr4/IGp
VLjkpKk/9Q0L4GMcvYbY2dO42cvSb3OwjP6C+aSxsnMaMJumfjs8kLhi5qARMCIyvxq77ChzK/CH
3tqpw1NoenuASknKtoVdV/FV+sZoBgioyMrHnJi3Ep1iYWPX8MwzLbCkCN61vEnaM7oZx5q1Iyul
dbNPnw9FZSYf9HkfEMpAN2aQ2+Bp3gWpuauzeN9XzV5o+NIOyD8RwVR+yag5OESnun8ZcsdorZtu
7mZ8n64YXRUC2cN4bBmO1eKFHiUGr58KxzbtcO56HQIkwDE/7RLsR0uob3ouz5S2bpnEvQg5RzLE
qxgut6n+LqzRsdDyyo+yCA7NnB9BFh3zGXoHsCdic7ic82y4yiUuU0b3GnESLY2KTIfmlZDsfpt4
GSJXfophfLZ44Aa+ITJBA4vn1iK5lUTGC9oNXxEvi0kUNk7Cwna8Qe3YTPUTlE7UHUaYcrNK9s28
9XHtgsZzqsod1Jl5jDrB4ihgZv0Zrb/IBEop6N4QVl40/2v6+miWn99cUYf1vWxRX24Vmw5O6Qyr
kcI3ysj9kECLMLWuDHWvfocWpIdEfsTK40fqs7vxqo8sEqCIdYiOa+t6FbBLkPYjyAN94DTPoNjk
vIVhuxcDgoshaU0+VjlnB8ZBH2ovTjjL40Mbc1xQVevJ8T8BnOyCU5l0gacZqc8x58tItJOtgy0k
rj+ythCUd8hQDaTNKEaR3NeM9T3JKRkJ1BRJpbPZwBAgomRgB9NGdiUzh1FXYEsZ3Y6tFgV62yJ5
VqLoLPqHMk+7icDVSgXYalzWTdNDaKoMJrQyuo/joRdSZ0DXlHqmg4BizGevY9DT0WE0V9Nf8E1p
QXZdKk/+vxGXFxOj9vrf4dP1ClMA9t1tSsy9vCryLbsGLsJz/Npj79DeVXIsYMm3rfYtGETpCUHR
f53ALFfAOS5p5LV8nRsx8VozZdUHozSPPCV4WEp2n9NXtQrtpPuX1qHdLwr6DSUOUcw3ymu6mCuj
8jIO2osh7zEg97X+jFv9qWjVU9XvApjI2DiWy1OaYsI5OjCnyeOR5IUM8S284zzLt4PU23A26t7l
bRxN2SuzzDNbJ+erVCDCJl3tSiBV4xjjcIr+wukkidulxNhpwkuV6B4mXiCXBnM8nbvpwRjwcmSF
Pw+lLwqHgpbh1rwtqydQMh5pWT78giN4kLKjHuAWrfzKIL7NSmPoLpFqXvA78vTQ/ZRSzHS46vl7
s9YTOqLxpyIzGlVCohAOhdr6+bbH1T8KL5TksQ7Its3cbaUFPPFMFifnFSYhwH9TQS6GOIsW0xgE
FgNgslYQvqrsJWgdodJckQksqZjAiCU0nkTEOrAsr06APEvv2I3sml65kfUNEFK1OcxSwSkpgEwQ
T6L61ZsMekJvK0bLMPrNP5LkBk6W7pyJ+lmWC9L4uPeaDiHs2Y27frAOlmYchgZgJA5NPKiHevhD
/XzPxORZYKbMv8tWJzCLV8BI4IPuxxhLVq5uU6zC2rgD9gpIlLIL0qLR9Ch0XtqidGo1g12A0g0W
0RqO6TIdYyeJ9qbAbaIkOlk6mD8Qm3iJWZ7P45tqqL4h4WGsXnPtjofxVS2btzD7nLX0kgjyWwIp
qdZ2fVVuZ+FEMLg8l9RDaLHxWkMtlBD9FlxFdPvYFg/YCvlZnHXMOPJOZWcYFNIzDst502ELUdUJ
9cQRJh2x7SFGmid1fMLJEj408aNnOaLgBEK1fom5HvA3dyVSsfTC8cWfCJASuOrZDUvTQLm3nTdw
u6B6lcvJyRBvesvlvBhfVGvlZJw0dFPJww8lI/ctWGFmltmWdZ26r17qDpNw5Idt+Yj3s1+y+DG6
L7FmCw4y+1jjyBKI4VuvBqAcTLzmQ0ZUUDhnRxAzWihTA65v4QQBWiMlzd/E7bCrdQSuySPKl6+P
02j9l4bZXgNHF4CJUyymTQWGJnFnm4wad58BZift5vyesI42x0w4aljMDH5PhmeXpmy3g00RsFUk
xMdhIRNGjbGMZRtTpx2WDfdQuqzNkYqt4hqwYhqNeRNyypXowrMFFql0K3ZCPX+oDL7+WHWZguWW
yLq/eomVH1gc+iqIih8R798C84U/X7NKYSWEx7aBbovxIXlhG7fJlQWUMYTmHJgpJlWBY3QT74xE
vhM/Z+8bBTzbL/oDCd8dJYenPj9ijCwk17v1BZ1mGxNGDJGSP6qRw7PA7VnHKeKHUv/DJhyRitRZ
Ikk1aFTFboHfwmcl3jdAbOAd1Sb4tuYm7bT1YIoplubnlLI/XjmWBZFAo6SG9sR+Mrw1pHNSKo+f
0ufq71Kr3hfCjipBDm/r1CPjLbeIU6SWjqM2XKL2ruhOg7R+NYo3tbOluudbKzEU3ioExog0+UZ+
UVgsWMBDUtzjVgU9Orzj1fyO+nxjrC5JzBwpX1gzQUNBS63hPwjxdSLXl1nAVaNXBCTXYvtQgacR
hVtVIwiyhMp+rQqqEEiYMHGlDEMvjL4R4ICRu2RZkoLFCNCNQ9+/GGO7C0cwjGQDqEqKVMIBi668
Zilm6zGwg+KeZNFrNuUvbXcJGi5Hwi/t7/d58hJ53ozVeMOlc69SmzS9DxI9quqbMP8IBLZLcadL
9UMswpeAy6QaJeSBYDBHcFErRsEwYle/8MDDfBb+JsuM/ZCcC3ewKdsVObbWGDyPotjktC1A51aW
ckH9y+lpr7iENFxClI57HBeWASEmLe5xH3qzIm9HBlGiviMZAayvMTOx2tsz3mTuCEFwT0fot+lN
Z7CKnDE59wOHT4PzM2j2Ghr+3DlpPPijhas/BpkncRN68jJBtUT3Hfwofsod8Lh6b2Yfchkdh7g9
ZbmbN+8iJ5z2TxUR0aBPKeBvSHxAqcVk15t/IWZCY2QOhxfWzH4IhMZgkdAw63F5n1bQ2k9WM2hB
itS5hc5o1T0eEkZBfk487VXPYQuZjilMKDvCk+Mh0IVjaHK54LPVf8l0tfDGZ+RByqeB2Xe0edq9
1WrxqgniowyUm2EdAg3ICBc6rlHl3P4HEk/i3cJyZ2ZbPvTKuRhH8ui+hvq+zF7Ack0hW6slnQ+2
3BrzI9vSY3uMFhvu/mbk/3SJeGyCR6jfK5E7CZ6LDBJBAiKyslzSNK7OSkODjINLJuJZgkIrsfCv
2WAnC5ruJ4RKXPh6vSM9P7G0aojWotJ+Tsn7jFykdZo7D4dFnHZ91u/xlradhiep2KUpO7Q02/M0
E1b9k4w5qHIwhHN9YzkArqbCoq9n6cGMYOmFmW+CgcgMlmQE5Uf6uYeOyd88gglRtEO5XGOYFapA
gu5R0tLNc3RUGCLV7zUJZ2CpjLVdB16ucYNF4Ski2hAVt6qZ37Af3IYhumdSdhdGp4Pl0QzWDbyI
sThKdJKgjahW6i2aypODc9HEuphdLZIpJ27Cl46gK5uCymrPCQ4gqyZrYnLbqUXAfKxHAnUjDhUt
14onmqSEEJO6wgIW70bh04jsoIQdzL1UeR9Kp9GrLY8J1C5CWrj/lcZO/hlKtbUycC5ckVH+UgpJ
rXqLQK7jOMx/eHOwVXkdbKYm+yuaf3onew3eLi1hyxz1l44HNpIWQbdqX08PM/zqS7KfC1XumFi5
blRlwdp6YPfePTKpecD2aJSbkmbQy/BJtvK2qMC/6DhrI9L5Nk04QxyxqYoe2BcVieC3GR+qWt4n
9Z8sJi6m/RZFZCAgtuS7QqP9QWP2V1J/zi51LLtNTTMHKjxC7j1kQpNxtuOnY/sSKqzHpuJgrr/y
6NBJwiauE65EHB5fOJkXuJNQfNrqsqKhKmRi5umbKuRA3n4BW9KjzLZNTrj9jlX3MAoUpjke/2kU
vnMaR+cEY7HXWbQ4Qjs2HfJKBy3ABq6IwYnCKpLk3JIsTVbsPBE13hsIGwmgvG3MvXYQ9Au8ajkg
e+XmKcvCXNmhw+4tqd6nzbyfBHmvEa9NBp7niebEleKx1vMGyYY9SLSc5RcIeXbvBWEp5EsPVgHN
gZ3QHpCkQEeX+ziU7SqWNkrPU4D7SejPKi0ZieDNPRH/REaw2ouVdIcUQ4jU6uP7GOG/iCMHH1JZ
3JeDbEWkVKx9Eur7mhtbVO3XRzRyB4lk4kp1CU2QUr8BpP5vZqAdLP3BQKiQTWyJEqJ9m28rQWKM
Z3PSBn4vBJ5x7nLCumYA8Ex/kVuTwU6/mSO7mcCb+IcndLQ4OZMyHJCiUuFnDWeYKZCOXj3PcQcD
0s5jeujiNyq9L9yMaz5b4n2oF8cM9Z2UTu9tZzylKr72BHQlYh6JRj8EOc6hLTD+eWLTEuc095jA
VuPtPpLHQ5ddmloH9jDJ0PAWldVndxLF9DwXy1nKw0vCGE4rCF6da9EdAoodFkt/p9f6ndLKJ5ms
WRg5ZM2zVO5LUXAVYhv1zGWNAGeDKi2016whWjOTD1y+4izwvju8KcguLJCago875/SEfJnWO8Uc
vJmPU7bOidiqUiK1ZWNnZM0C6h4MyIhWBVSJiSqaEIeTFVO2XbUJhofOXH2KBldcie9VibfPPBnS
hwJw6ZLhvFTm+QWxeT8SSgtH8a2T2TBp6bZBb5izl1AvXiwCpatyO7tS1CBBCg4U9XRxBl3YlHPB
b2fSA5i4ZfTaBVzRkkdBziUuZkcyaDnN1L2FsCKdKxM9WyMmDv5ZcYe1jMTCY0qnSb6sUw5/S1sH
dgmkdb6IDLRYWHms6LGnE3aSkHxZPZghNeOT6Pbr2BM9e+YzpXiTBv5FZkesDiA8drDQK4nbLFCx
C2jmOlxtGRN93t801DmVn7LQT620QHDzVVTkGL+dqh+FqnEyCsW7MjsrmMZyrwmcMpJPnVidcD0f
J5TdDEC1bL7Frx2fekX1NPWUV+lJj8/aPSBqPWFjlkqn165zgLyjiBcRWb5hpTMTCU4hiVTP1UBa
Y/OVcV7n05F1JlZmxMwQBqMmaTbWbXhbq/WDKyNjQl3N9rjKFkJCKoKjdkhxkmKS0EA5hm6bzkcF
4u+EcpRWL2vXDP+xXfYeEoVJg/LI1eGQEorqyemwf2x4GzsrOEJ7Dkdc+0AcCZZU6JhMLkuubCV0
EagaOo/YbLpr0VPrqIuZLkmW2laasSSX3SDKNmVd7yp8c+c5jNcMWB1jcRg9fPcOU4JLdTA5TDdB
HF36eVs7qRdhzxPMmA0ILjzIODp0T+PDLA1A7gMBBU4E5Xv5T2XCXNPh5FpkYKb5Lkq57xJ45dRC
Hg86ZIv63foSgHkRksgg6Gjii4l3BzuxLXzler9vuePG+IV3ZkpqGIs1fukcvzT3fjfGKy3Nu4SI
ocSjFhsug/3Ea1hHIGWCnPomEH0Zpe6CvhXiiC+guYkVhgv+xQljBpAdbXW1R4cBokilwXCIzjkM
GuaFsGcaZIFuSbcq/+36cNchGFqfUfnT0xNflAFI+oQNq0BWqj93iXCWRJCbyQ5/yC0LznlbPOMo
eMNVtFNAgKXhIZvk+9BJt66ZrmWSXZLmvBBvJp0PiGFTUkCVZ8dmRRIsj7H+IPR/FIP6MJpgx2M7
Q4EGAu4s4mdc0qSkyR7jd+ON68GFN4zH0pa3PoHqzCs768FODT97ggFS/5kYKJO4Y9gxaPCWRFnd
1aiVDyv+nZLQbYCgpXA0crx0zSXe2jAXvUYArjSFPmsxfx5Lf87xRlodRVidbxmznd1yAV5Vfspu
UuS3KCMFYaUCSsvAoctsya6R5mDI2GbpBAVVACJ3/YLqIDaLi3rmVv2bqxqcp25Qd8EgbsQmfcnZ
FOhsV1ccg909o4seiteCTeoSvwvn4LoGaKHFnDS+zlnzUMPCH6d92KQnpBhbGghjB39zL9JzIbjr
M6qvQbGZGbUI5KNi0VFfspCQO48m4RdCdg4JUMxy2ilaKlx8BAy/BK6aDXyiKmHfqvpB+NRoM9Ly
Fhu4cOp722qVrfg+rE8dCx81el2EXjfwa0azI/YQyZrLpbvPh2vXZ/w04mXk0Kp6wW60/K7Ji21A
JxTKLStm8BLGdhQBV4SgJWieyhAspTP3E2eroULVqFA6e8B6Abhr1GTcM09gpxjkM9Zfi6WL28hu
iV7A3i+B5pFsG4Dss3avTOFOlGKTzXjNpuY0RwP+niMLfIKKf2ENuZAlNqVVasne387X4Wc8ZcBA
xBQWig5iLSn8WL+GhXSIyDdXYn7oJba2wh111gmGF0LB5mqOGMhXp2T5BKx+Fb/Aw/wJHBSSNl0V
4X0gSv9ChJz1hgmkXWIpxkYqTDwRAE6gEb5QryX/g3kKEugGkNIlU+lJ5yNU2gNSIikUNQu2Qpr4
KXKixN6z4uTSMuT4/aQ1dkc2OgevZciHUO4PEf+l9EzwQYYeENujBA8Fxm+Yuo14l5jEJOtFFoSr
To5lCufrWKbXqr/WOgDK8c1UuXoOfqXuDJnhk5qpUCTzxtw9iP/MvvXrqPD7scXYgYNY80a5vIMZ
u5VGciuTc6PInEXEqnnTqg6B7iciuTos6UYK6yv2kWOgESEcrhKvVfirEAGFG3qqIDJEJg9ADE8U
iRTdNUDB0eDSChV+4/ifTCyZH+4kEMGUMriBwEq7YDincD5wAS0kFxapJPNauJDe9iKKiDlf3YWn
OwZLEgj1e8i2PDHGU99+LnpjCwYrlYAJnV+NJcOlmPdzcu3w1vVCuWfE22WtjbPANlAeeD3T6Ecn
nRFwKC2sh4MOTCs8I53sjzR9i43KHNU7JAevSHE7qbsSybon/W/NBDCRzlWv+GeiMtgJyufMBquO
3sZC3BpEWyqc63ml+YTnwvozYMs1k1hWg5+EGFhUTscapB6OHTPG29cxQob16vd0W3YKqMuaiXmV
oYLSunROd8O8M/WdYTfWoWj/QrBL/Y+38EfyM+WmvEyFM7EFGIwa7lPoy8xkpvItZY5EpF4RXyVQ
G8mz5GwzTWR2baBZbG9wrnb4vhcLQ3eLSwEomwkOLnYbukvoLWlWNnu57Np5q0rqKUaTCPr+PGfz
mQAkY4ZUEMeQUhxvpIlE+YJ/CV4mAElpJMD0yP6Fsglb69lki6NP72nwUyrnAEZJ5lYwDbHikRAB
xcL2FPNVhRtcHQ4BlluChqk+YAjadtBwym9GirI/6Uq2j1QCSMW2Z1kXVAbew5wwHtQg43VGgVTn
q4VOZUnZYeB2yDVZw5LYwTsAqayA+macHflAdes+BX6qIRwnzFYjVdFaAXqd41XneO2dicQHOBbK
Ub1WX/yATWdDjKj6K/sIVE4LA5Q94lIfEoGHyTlqjXNUnbvpM9a44gVXAfPqTMQRJrjo5b2M4dLa
i0wwyM5wx9wG8yuuDuZJBr6rAqzJaAGo5Qei/MhwOcx45W7il0qhfqt4pjLEiEirOBN4LiuwhYvf
FBoTtsNxuZrUpfVOGJw0s73NKvW0pXVrM/Hekz4si2wfV9y4Rovp5ttIKq4C+zq4mCUpWU3fBWpk
GyY0NxLVcouju8TcCmy3l3eh3MH45XR2u0n38pKHg6Oa+t5AKJAmjgaym9jsRmiogYDu1twGSPCN
dCrDfLtSj81+5ImD+wyGSZoZWykjJtKgls+OMFfcK5go2EQxVWVNzgjxT6XbBmtYBTa1lX8DYTxM
PdU+5CzY4G9ktXOLXqHxDWJG2TrTX11ul7Y7B2p/igieDwqMF52uGlczAwp9ohPG6UK5cCD7nGsY
SUFvqYVX0u1Wi3T28VT4C/H3LWz1KPTpdEfBFiwVbwkRDSPzKLD2SLJ1vCkiKrIQHJVP9A1Pn6l+
YaGijsj79BuglXXiR4MSjdQ7o2IH+UcifoVIZilpahU4psAOBztkA0t9pqWIr/bCvR0hd9viulfA
h2PvSFGVRyyIFdp3rn4byrKBQsSOo3Nm/lLIwrLuYCBRd4vqrNyQtWMc67PB95xwFV77vcosXqDf
sUdfE/4Fl3bBizEQt+QvTbfpvgbRDoE9hMo3VoJ01FER4NUa+nbg/k46LAVl6AgN2avMOAFYsXrV
7vm9RoOixLbdZBhjyKMTn5+45hQtyCwi3yJxE4mPc2KQGTPLV41hM4RHPpvPQhXfx+VsJp8B3+Sl
dCwzsAV21xhfKkm6BGruZIxZMdykrrimrCv4KRsiLwjXdzBxJEzPyySw78aEGp5CXuClOKeL7JeT
eqqw485z8m7qvohRXW+jY1L+iGzLAxfU0VLwrmnvWjx6Ex0SQfwKwHkH+QcY39yYdqEfBvlFzFnX
TfmxHuAnRLh8ifYty4Ueq2dvjs+w096m5k3Oo0t+jbW/pUjAOYKrE17nyNj/j6XzWm4babfoE6EK
OdwyAWAmRVKSb1CWLCFnoBGe/izM+S9UU+WZsS0K6P7C3mt3IbFrqXCbnp0Rkr6q3Y1m67dYuo1F
ytGXvhjoZZv/Fuc2gqTRsBlwnWMMJ8Z0H78gvRIJMmyyQUeSBTYp3hjIP7CtvPT4O+w0hvuN1wWx
58CjELjX4oNBJAWNr4dk1iWa3iU4moXXsc36M5O4+lqkzi1tIH+knmUIJOzAekYYBmnlGwnGqPGg
QZ+T2dk5puzPv+pHEATXmOwISj+Vr5mV7YCuVk6PCS/66FT72Qr3M5ioeSRgEUZCLW62xLyjk7xM
t841oWbOSwYZ2qHx6PEPQVzG/FLdtPFkQXNjOeLWb1k1MWcI1lZGDFoc+pbACqxzzU0W6Pk/mkld
pi/hMLANoJ3T4T8rw9qpg9h21a6SW6A1zaUbH9MXULS696189PHXcVyNPlzCWgTIXm1fNTuPHgzx
vltbl7GOL3U7XQMluI1a/WZpIcWQ5Vfr0d6aQ4j6l/G1hRDiLc8KP3ZaH3CUX8uKPzDowgvQYewl
K8dLMPZG4a+jJVyn1qrTifdV1hGS8YGkSs56tkQ1f8E0OCfSj4kyUwYBmcXfrHYNlKFeDGmdwZTS
Ev4bKvfJvDXE38wjePWvmbQyRhmm+SA1wFSfWuV8GBppFsODQanX9rovIWqPzI0hgIOVaxNgXBpp
OPaD/ZxlmB23PMUCXAW1r99AjZU3LZEzDR+rEyCZ5m0DG1OHB6EFe5MFO8sfrAZnOr08fkDofpvK
zWhcS1P3JGYIZK35Sv8JvbgIfrOoIRGL9AseN74zD40kjb/lGZLksd5yUNtoBWW3hPdlOrSyg5kX
L2nFJBa0XDXykNbTlhFWm+A5dzzSsRLCA9TelYR1NgOF1Ljq3KPOrWpnjbDfjYt+Kb6jtSamh4bO
umBUv+SiNK6KslV7L5m4mXysDpVUb45eXLJj8cBoLUF49o1KbBdtSIW6lkV5DWuFBJi3LBEXdXSX
d1FGxDL1n8h+KoYpbH4QnxFAtJI1TofCj5ig3E32o+TiouwACkMBXHNIk2fV1W7FBqgEBRVSaDt9
vxM4cofG2VLsEJ9H1gPchYly+b5MjFoZ0DmqrAyTmpFtmwYk1sweQxUeZRKa8WEls1vuaekLB21c
FB0MtxDSHm32wba7Q+307iBfNWszM39mfxg34D0Gt+z5XkIZ8pbi9uT/zOQAKWQA8erOkQOPCncC
muyRpp4puwlxiaBcAg3FGYiWvGilEZ+Gu04g6qP+ghemA0QpdWfLg7yzSh3WPX2hdZLM7lxq1aWc
Ki7QhehnsnQ+lJO+bwbWUZpgnv6nHj5BH6KZIll+Qs6AjtnB09i1r5mBMPXBVtC+f7XJjwneUTc2
UXYZKsk15tJTShV4iOUBZ6oqczv1jR8Uo2817zpYqPpHYt0v+E3jGJCsuU7qbgsPoemp3LNDxrFh
OdUh46sa/zHqMaDadTC6WD+1/FV33UY0bLFDCPi9c7FCcR0cEpskKIOkFpxYaFiqp/E1aFgXWsVt
/za+3ZMok+3HTXLVOBBnipoRfCi0y0z2MgmG38QQKdbdZmLOzhSjN3iP8M+fE510vXBmwI1yRInA
DAPDsq198+aU5j5X2yPmzcvgxL7dYk5gPKSAy7JjcFkDyMPhJNcwiPIPh6ZQKnxZ1C4pJC4DMZrk
4Ex+1jnL83Oma6egY2WYfhVzDbCsP0jjvE++JjZ9aHW3EVopnZo5R3a02Jq0YNqGmFwsQL/qxQ39
aivxSyW/pDjMm8gDnZGSRTbETfYpeuXW7eg2ZIeO74aLTnngbqhaV+VXZ/D2lTBdLXFQrtC5F9to
TLdhsCLOYe4+wjD9mOC28xd/mXP8hOpI3d5s42G+Ifu4lBul005VYmL11Ldpb67FoFC1U+mNZzxa
c75K+YYi5RnFzQW9UrBo2Ct+Uhg0iZ20ueVQq3gVFyEr0Q6pCLrxs/oZ0FYZMEWMs6w7q+pgIF6w
UMCqkEUl39lyn3B8q5bkR8QbM9gPsy/ah5XKUtngvi2RCc/1m0D5KXX9TpqhKrzShsLwbjFjtTDj
tUtU0H1gmlmDq57LnV08WwIiC1VxVdVZES+gleKS2Sph0tkKMY/YNRqjYbyKof7Wa7JX980JllgN
wZUxqWkRfqSSJyCOOjKiXLUOKtizYPqQe2sfPHqbs0y/uovjXR4Wxg5ugdz0HTndc/LM5osT/d2p
utPMhkbLx4+phI/S6MfGJLWhjt4Hx3gSnDpO/4ygRnjCN4NMAlgCzGB3IWJEm5YpW2X3BAntg9G+
KByWJACdh7k5Gy0hdDLkkcCTl3O3D9acgjGbB0xtKuS+scivIW94istRNyMMSsUZhUUf/iNgjACt
eA+tHxlULU+ndCrfE7t+T/XkPRA+jvGesyUfPxW+G9IgriKtb9kb0fWEW06psS3GVxtycQhqo/op
pqMtqrU1vORgPKSGzTocXA7xohF+Y5mPPSEdBO+8EckP0KTPZKfRc7cJ+czLslY1TolVv5MX+2LF
X1asfhH+KQ2KpJQopmkz9JmfgfIamRF32ewq7MOBpTGas5H15jG5K1+Odmo8GVk/kyFpQACeHgha
2dCuMJuqnjiKgbrqJrIM6HaxojytMHotSvYs0rcSMWz9SIFkzwSKxMCJ4cpYb5kONSe5OKga5pTi
IHk42byTuF6K8BNXQzxHeFNm12h5+zOuE1IvmXCXuoQ218YNhETcvgTypja+KobRI5Y2HDWeBgJv
rhGC185FbT4AeFBqX8qsZKCbrIoIVFed7kNp8I3o4uQ4vtmPY5jlvdvG+CaILyStd6IbYbtHRYl3
n6iz5LhQ5iSCVHXGjyNAuaDMd0H4YmLoAbTZYpInm1ASAY5f4epMiZGqeGq4zcN+07d7JIaMrxlf
0F+H6kvGdFY45wwbcoomDwlAgkxGheBeItEpGQlW0L+zZh9h5JU1aa2A4InoxTl4nT/vjL6JS2YP
ah7yvvMVIvt2lpzv2/qWOmDdjtW2V9B841Aln+g8IvJqG8+pv4guXIdgkAzdRvB/kChZbJPVydqo
XAWARSZ9hMxWiTvcRSiyMKdEZHSBJlFxFqWRr8oDQXQoSqv5EHcbk9k10r+m3Gj8y0jpvFgGVu2E
1CL3jP+LU+e1rNsAT3HdkIG6SBHYCe9AtFLjwxDLC9eoCIFinNGFjiuh6HIqCHQyClVG/YlvZmun
MPirSgf2ufYiMXbAlXG8v2fAQ9XCG6GkfNo01pANZq8N7va/qJ0PacGFXSl+BJQy0L+Yb6LajiVy
WDkvNXJVJtxxhJpsBjC8i692JBHTeY5sKGa3rDtft//qNpUQ7gOfSQbT9m2ILgpC6cTVOrxH1iOc
o4NTE25HRMJ4gUay1tAM5chxuwmJ9YA50EdN7MsECnCE6/jpC/HM+d20KdjpY70uynMxhzBCfwU7
/iEl5AxVQlPPJ1UkYGJ5/EOgcxOYSQvzrq6dexmdncPCfaeNNbkV0KCnxcJoUBoNmKhqXGV0r72K
ShQnP5vpqNhEmLdUEw4h4LGpkJCptxSy2jbbZuPWTm2Soj/KRvVSpYFIXl+T7NWotwX/EqXyse6n
4xSLo4q3hf0poTDMUkQVQOMublJfXZsAa3IJBrvB/lS+9XFDe5RSBk4B0NXgRvuebXvDPg9NDC2Z
bGW19Gmm0b62r77ob5J5VbQZqqv5onOfyAdBnMK2PCM4QmFjrtLgOLPsdoiGHCwvVvxSWOj0v7P2
DtdcJhPDcK6JKl9ekF3ZSZEkMyPcdF7GgPaFmE9qsk3E5LIU0jYA4JmYjG3k5SfNlHpiBjZE/rwQ
IlmgQBXkmygS1ii3aAEJW9Wp7ORTjCVoiMU9GT5t+c7QxA3Y4qd8rLLukmIAkaMlS/sdudnmzcv2
+duyuBlt3Fp54ZmwpJj4hzAbAgNiAisaZWoRsS4JPLglzhpHJ4TXUZN5JyBZUgJicHPZSzUTTOj2
kzC5MoAoGH+O+BFuJEIM/sRIGZEnoQFNkm5xYwig0HW6FiauI5/MuMM0FHwH9XG2xdGiLo43lS5t
k/ZPZbxrcXsbUSZIUPtj/G0FVqSnYX/EUet1jeOSN9Im/QohNHIO6NJQURJUclarr0FZ2fyYQw3F
dXyW9OqCYU1CBl1qfjwv6A2APwP4PsiCA1pAkFwHUSuHkHmEioS2cLVQv6ahejWrLaFKCAh0VG+t
EO9EaK7Yd3ekOaXtTbdvNj1rW+UnWUHBxe7JHk7RNmvkjfqu05kJzIRp8NCUzGeThajgkKza3gQw
C9R5+hGgt1lHNE85jHYZTi0W/LtoeggQVTlyMuPyV1NOZmIdwG4TmEvAPUXlMdKHo8xTX5xjAomQ
4eEJnbCaryY78dpHUeD0UOS9OfT7sI33ssIRUrEg65HQymcIHAiOOncwE4zXBEcjqMdJqYRsjGCm
D3G/hYDaWocqcEDKcS8+yvYW5MmNjC0Zmt1ZNv5p3Zc8ROg1/FItNwJ9n4AWBHokz9oN/jwlNg5F
Q0K8k7t6MAtkGcTLjpdsmthoxX8WcT3q2zHrniNiBg2RYpP8YMchxSHjRdMmZdE1dRnwYAwgLCBh
vID6K1Gw5mDesZE1F5n0vqnV/mjG+JIlwqkacPRbkXbfJSTsobX5Y+GeDkl4TyXit1EpF5SSWs6j
wgHFzuO7aPbtuozEQcdHZZI5aA8gLUFoW7eeBCESnWSCaGJC/8rU8s11yJY5aLlpRepX9BMCM6Gi
sJvAXYBOPOvgQm3yrDzJcbARKct6ztEmUs5WZ5/7HhX5RL5NEZytZXeJNj2AIbNIKdFzB/eCe59O
rsXJ4zSHuEjPyWgd864/IPdnL3tOnXFHEY4yjhzT8GUwcMkpm4TmvI16f9d9E42jdk+TswrwtNLk
Y1a9t0w8Y7vfd6vwJEkfRNXxH2G3c2XLARMG/ZKVfLevI3WXwfORytqjOmYGaoKXYd8uo0JKy70W
UrtvEmJlAKDQpNq/TaUDCt9K6nyk9z/rRg+5s7gr0BWCrVacm84+jOsx6rxaGF5rpD6fgG80zbql
vk3fVnwmBVJk0XzJyotDmFTKQ8mrZBD+2nbJfTLCt1z7FUsIqaTht8t591c6jwESaulYjT0KPfU0
OQDOHpOEMQAivQF2pQIRRk6pyH/DDscjg9GpAyDhdDvwl2LXGcYu7h1cixHpP+QzI/5ryp92kboI
6rkWM9QdRr0pzbSZumd+h8HFzJJ18uIuH4P2OuA8TjxTIxBxxoIEZiySfZ3zfa2jzqi2bPSPdKF+
0d4FKwlOGTBEe9obHP8LxIvNRDknnjNMXlzZHpmNwHWWC8RTmlWjaX5BIgWvfMKmJ64fRQ7zpPyR
njJ6ba1/Vkiiw8W/yO9j8vtUcedR0ZGi+DZzf8+ixJ6AH6Q6ivYrnq7q3B3sQD/mnLy8qKMaX2gt
2wJFivlm6veS0EbV+bvoGLDVzpe5yK44/WskkCJ47xH4MXpBNynApMn7orqaA+EHWuEHQ+c7gGnM
j3E0caaykBy3SCxD0s3Yi9hE8c3KZ0u3OisTPSxiNTYwYEJscTc08dbCWlTbD0WbHsVfkQHzgWI8
n6v5ohsk20nm0bIMRN4PO3nyR9b6D9uTI63/kdXvMZFZYvWc4oKx/uzHBnJuI/QLRJlG2qwUiXym
lMCqZLGi6ruo/bFKDLIclrJe+3ojeSY0R1O64B6nVR+JE8QDxXomMTU/YG6+KtEsU0Ta+A6OVszh
GdTnWk3O1jSfhASzcq8gLLS5satPUzffMpg7E4cowWodqeMJkFr8CkHh5+pVzv7UWIoRuIxIRorx
2vpIjiUju+tFc+tEBRU7v5jBV+HAofoe4zXnFEJiajGLuYsz3lSRXYr3rtHPqlycpPqQB/9sEfua
EXuSSTgLRFZwNwNQeip2kyN35Tb6R6dgubS7kx2M5yDkvfzVlY05vBEFoUNZRR62PE96Yp/4AU6w
fGGGpOqvUlwjcEiljcPH3AZLFmVa7lIgKqRMEUVZYg4A/7ErsBsN5acTdrc4m291Pt9y0khmcoKU
tSn1rg4tVbTVVZY0fqzGueqCU1Jax9n41G1911XD3lhnUFuoxpwvjbtwCEqYGZzhTrnDq8wAWpdD
1IkJk7XcjfdoIa5RzAUtPkFj74toutYVbbCmXupwP7XNAaD3Oel/oblvBpxuBJpv20G/1KjbjYGh
j31aKDHgd1iMp9Zrnu5FMbs5GDXdl7OvruhdjIWujnMVKmUuq9DtPKxWsROexuShQb935qtZ/5kc
1XdwzIGG07hKRn1vyha5COaecp4TJCSUEcItHbeqGaepck62JY5lvYo2Fs+KAlHj1Rk/SsPZTIdF
zkA/VEhnMZw5jE9aGftsTXtZrLD5WipGUXDzLUjmJG+9rKz9Wd4YZGANC3sMXAQ3okGOTb0r+e9N
kgFqrcZLZZL0hcjFkb2CelLG7C1jS+2EhZkwWdX6nnlfloJARFsdprVXOhk5Fk2OYratjiPifnMh
vhFTX+JD09kK6o9eVZ5aWb9iEyYsmr8QYXo8vrrKfvaSp1rWFV4YtIRAcshu1Yh8F7uWSYCOuK5h
lG5y25FhK2Fu6Nj2F7C2ZXrr0Gtp9eJZ5RzbjGRWGbbpOjX7V45wCBAHHapgKu3a5Cs4NpN6YOKy
L1jCJVDDWB1WzHxj0OYGesKAVU/N0r35Dy8EJygZ/Ay6EJkbHU+Smarr7KG01i1a0rpIyTQnNyWf
ISA/MNeZs3X2TnTqrgu7nbRqCaYjzx2ZnMsmxG1VuEmrcPpDBJZQQII0OJU/huyXeOZBHf0mzrA4
aCiDC/zz9MhgaiOcRRNUHUo5sZmhWVQQNlA0v+VK81ahelYZfNNrbdq+JZw9QZyoHeXMXDlTtG0e
MtxYayC8KgHiH+m+skkTKAxx6plrMu/MGOa/2GvWpdVOGgvhbGfUJF/zCGSd5UZJDzPQAgRR+zHJ
jA3G2d/e4Ge6Knq0WAP2GVgg2HXIH57NN9mpHuM0PFAtPQrba1scp83+BKyxTRlcD3jnULXjdxMq
BTwKwEQ5gSo6my6q2kNftQyEu0OLTp8s4EOnUflzWqdmfGgCcz9t4ekwKdsqlfjvoc9B2A4MKJeP
WXFoajWCk9SrQ7Rj7FxNisySkzNDGB90/cVqp3NQaFwf8lGZShAPK2WDjIStrr4uVV+ep4V5azJI
b4YWVR4z3Zyhvy0TYnVQmPZjdLz1J0ucByCJoXnWpkOqBMf5WA/MaYKVhuI51IKjFeq0+eWmYvim
Ng55a2Rpbya4FzAkdxBA7fY4WdjZHaRPBRiLdoC0b90zO39odvZMC/MZ/yFYZJzjex7Gm2xavErC
m7kHY1+eGCM2PX14sTFRNlrkPWgjdDF58n1pVHy5QswyfKrwbIt5wKrAOEO0VCYnuSDGtf5pJgd+
zTPpwxNd8a4dvrJARkPZ+5fQucaqF44jSRRXOfbCis3vLlKGw8BgH03xLDroZ0ROvY31vlMYQbEu
LMNLKC5xZ3rVjJwNObI0IN2GJtCfezrAANV5RAc4BgoBTvSqg8AABI9k/kigpMzVFvxIuVhFVV5/
ykha9n7YEH24tUOqJ4fYtoY4HxTlCAiAXx7LPtjbwNTVtPS/rdwv2QIlnU72AqwrAuwMy/jnnIWS
XLo+PlsyziO2TL3mVRVESmjmpsHJJ1PdXzQ9Xjv6iZHaimUeCTGH7r0yYWtKKYNskoqZs7Wz2GnN
ocGXAgfAKw5RBxU0/mLiFKrjITaa/VTWOyc/lwpeDzNdoaCl8mRmpE7dwZJNKJXYhsBwVF3noi5A
gVCIyVMqooWLA4QEDHVVwD/YUMy4iZWVCr3IhmaEwOijhKrKnMriGc0JVofssNXrD/nyqKWXGZav
0kneydkAHkxBmblJxRisBFXIVziukmjVErFVTOO2b9KrMenI7qxtacmXVH8XADLTEMQWQjZ2BvqH
4pgfRQZLPLloaNKFSjtMI9vm89FCKVbc9RAXx16L8xuSaextDH7D+ma148bGwdtI47UWNnsnNkWo
bDC5kppKX9qrR9M8RgJkPqjGGm2Sc+8GZ43cTzmjufcABQdrYFNq0XrROLi1SLxaF+hvUXUfw6Pz
7FZy9MfiJiIrhrxP/NRhTJNr52eIN9pdAUXWcZ7S2Zsdlj+S3tHmKHzWUhF78qRsQNmXwV2o4W5W
lO0Ut1s5zoBmfJkIrtj7bUqwwxJqpUb+xC8e80R7EfeFlQvQVsdcCkB18qdRldvo9OilSntvMNTE
F31IeqTfIysyTPsVWK95rSjEk8E3t8c3aLOgxif5Wnafke5WZY0bAmFDpm6pwaKG3sd5H/uDYIaj
B7GfmRNMj6Vl3EzzulOly5QmVBaKlwnIvPEJlUVlHep23hM/5xtSxwSHUb0N6PMqjwjnuOgx7zao
OdO52/WoOXNEn1ELnQOmiz0+0ri7t2S6NaSSTzUJhjXzeym0NoXTY3Fz9jGKW+kdzaYnMfdsqASo
IDjqYiYcmm/G4T79X1pMia8X/8jyvA0LkY4lFIDRKfmWckIHtYg1J7mPgucmx3Sez7u+hi2MsUNG
MRvZ/x8wokRs3p1VwYhMT5arem9F9n6Wq2P/XRaQ3khznU69dhfZj80PH2gAS6ZE4R2kRyqfah3C
oeHmJZVBB8vm2tq1QndbgU4H2mhtlaliwNMdYaxX2h/pRaFpwMCuKi6OxVtGkb/Qv/QdLbBoQTQg
Z2fHyppqjmmjA7gS4wfIQADGPK3wmhK4B01DXU2CDOcJN5tcnS1hHZViD6bzqIjyJNbO2pL/Llry
ATafYX6iW4r25qMh7G/o/QbQsQmpIQ0KN+PTyiNmPDpBf8Ymb3FsLWADqd5JbKtJrN/gXxRdui67
0TfUdK+PTKas/JBVYAbPGnLSCUVun1lYWh8jIyoU9psp7ddyHxMRGR8t2CZLclPujAfJqA6C6X7A
TF/bNebASGdX9YLUdNROizSfIQPer8piooxPtqQ4dXxjSrGVkq+Nn0Rr3itwPwWrXZOyYMnYiBSw
7mtDc1xDME0MP01gKAYSgAoujMWCrkGFK6jkJESPOsiqwsBrpNr+3FpwGhwvTFuwDW8GhxxZ0asG
z2yGlJSr0XVgomSkxo6a2AcwkaxAsFLoLqk9u0ALe1Pc2bOuzHH6o0nELLSsOqk5EmSCzN7b6LvC
ymnhkhlq9TgkEvPbLzPlMRacW/K3QJuhos2oCQwfn+3gpwljOyV4Rob21NsEZ6vyJjxgQm+1hmsc
KGSsHNjKu7OMaGmKEOMwcSGzJ/kia/SghJGPQUIiZVWaCZxFLPoxy8z3KL1gqRuzA0OcgJDfGAyw
ukRvYC0OsG7jje750Ebs7wkWi1+9uEjZcJ7IodRVuqI6uerjm5a96bTcar8maCZO0muC4qiWVoiO
BnErxqMudMSeP3lzJYhi2yYseVW6P6wkRCT3QKjSBpxbEaOG6bbKqglzUO2syiXHxfUyEJA8EZBM
V75XKgxczq2zeJMpsK2jGUWopqNTBeUrVfExWMflgtCRegeKdYDqNYv1xAZODnVMo9U1NKazcubI
281M3eC9lNhupCjc1aNyliGua38DQ2VTcI/1mJ2FxPzGJFJM9axh8FLepZKDFS4v5JJ2hPiXPJow
9XMDICFi3IAeYFLe+vJe6rIX8tDPavZUVPuxCPzjn9wglt0CSAS9PEhS2h1n6zSUHiMe3pYrJtsm
8SOHeQDTdboTiNfGrKBwcufTRztkRw0QmYURF2eFXDJjCL8Fy/p02OtQcDgR2bIrHErUMkXfnbVU
PvW4gHX9WjkG+V3ED7Culv7nDZjN20wOFhpDZly3Wj60eb+CUcrBDxg0XKV9vgYBRLoP4ZSI1TGr
p9VfpWCRyjhZ+Q5NxgaEe9D7AoZnTQ26Ct6EgDcxdguPOHIR5Mc68i908kZ2SaMfC6vwEu7i7M22
PIRmfwgjZD/BC8HOajDHh1XXz8YANSe9IMfFQ3oKEjI49JepF69x7p8ssB+RLDEd7fdV/5OA52ph
agnkMpbqqxxUSoYVI1w1keUGrXCNOHUDRd3FzPhQFet4ecty2KplshXmprOsdWu/4Fq4irNRgevC
/EqUp0w2Qkg8LKdNf6pEeEzs4RxFO26PIPxuJUj5yHXXStei5ew8GdOfREfFoJ0/c4WstEKw3bLx
RUBaLYxiYLBwyen3EIdmyVl3WHtThisrEyqC7oQHZmpYVaALFj8z6sO2Z2PlzGcmTaH2mmqNYEem
u0mDsoLJFKp1I9/Ldblvq09Hu0j8tQssh6bPi00TJhMzwFiUSoEpKjeJHONoLiI/qP+UmbGbw085
yAhZTGH/pQGes9OA/UDCwlGYe5wyBG7mHJkI22RYk6NxmuOL2raerWEr1KxVUrL/N2w/0io/DO5y
TCeyKTmtdek70f+MtuJZGUbN8Ju5qCVZ51QChNT/61Eeqr6pf/UaKePyjbVvXjxrMDIK2N2IhR9C
J3s2YAARCFd/pKPqLfQdBUil8qNCYkUfukatvrANsq7i5LikTIaCnPBHtGPtummP6qVPRq8mzVM0
AJSegKYZBr+n4V+DFPDEgus11KcgVU4TM+QxwXZ0LgSuXPlqTzvYZP5I5LOoiciMrYOyJncyUx6Z
kT20CANIK26T9AyxHRbmu1SSZwALm7gw0k31HwkkWVE3mxxn8Xg1wfBtbLT0EDNqiRgtVoZkUlj5
h8xmzRj/YS0lYutTQl5F3DGizhzkGYZ9RDsawAANM2zV5DC+WdfZj7T5U7cEjwFNGsj0YLVfwNRK
urMcCcoSSEPB/E19TvQGhCUN89RjoLycrrHzo08lvUGxV7TwKdO12OSCB+o31eWiXgJZZQ9uiFXR
SD706DtxWCFUwbPvT2wRtggByhAChDYezGLnMPmiMmax1zGneAqGFjP6/BQti8IiVvYcfPNimEBg
0IC+ifYASj3Qruwqc/ZQPS2QxHk6AbwhStpTdBLHcCGqdnnU4nKTohEKRgSSEiCx8FQwLsnYFGlj
RZOzVgqPlSJH/kYhVEQjimRcID8tEc/qJS6dI6neWCPELoZfbHK9pgRnUQot+CfaLEAidIT/bCB7
EZnmfZ0x9+DgkH+oaDZG76xt/StARo2bsEOK3cGaEPlh5KXCWSDxkLbyL0Jxbq0VqLJUxZ8TUui8
G0nka4i0G1b/i0TcMokQDAriOIEi/vQwprNOB/Uh+wV6bdUOPUUTHslWFIIpKm4gsAR6E5b8Z5Qm
vE1EUuHkq3DyWbxCJgD2loo6M7hrbTcHfTrppBYfuwoq/2wfGtk+EF96cBT7YOvaASjdIOxTGlhu
M/6VArDD26R/mUxuHwp9DWqMsATPa2DkhIqWYPyLvgX2SGnCawtdikyqDHl6SkZtce3pJscFvm39
DdQQdJp+tcbqrqfWrZtWkKdn7Tw39SVC9HNFvMYCbc+OaIYNu4RlmoSsjpiIc9vZ5HZMtOpmErfW
IVt9JKl7ob4NqBEjOkar5aI60fptFlsUn1QVsGvGCzuQe1aN9QPe2Q5M9SqAUNECjAmR2lc4ikvU
Zv3yBYw3p3xZyDu5o68d6w0oQ1Scc5gnAxkQy6c8F9clGmxEV6JjPbsh5t5DGpS1mFKruUtoJCYV
cT0jS0gRWgpMk2ug+hc+FOR/I1L0uUFKO+1Cmxc1bVyDPNaOPNY4SF1jwAyL6y2dCceetF36j3Hu
haRHP2pfGqB9EY5H4t0O+pztTVv3O712E+ss/uhx53dlzkfn7O2RLLItK0P1XxHRq5TjTvrpyFnr
MTxN6U4FDpz8kkqzB4SOK/yclPUlCJtr9NcMt1lvnkIYnqxmKBCTv5LMD2jknZEpZGeclxcS996M
uXkr2uKtn/S7bcaQqKI7ZDACCJDUMNzP8uQih+csI4ci35X/zEKmes7dlsktZmQa0K95/qs0iMcD
Js2h1xeGR26hX4zTnrnfdo6ZGkGIUkP7mO7AETyl6Idssowx85wQRQ//rxu4+9hPv4n0bBHQ0UCc
KQuWp3O3j9DHZcMtrvbhxkZZ2zgvZdwTePOCXxWj3GIMWuH1y2B4BgqCQHKuAr/Fh2K0lyLZiODX
Fv+MAQfK+AgN9gdqe++ZmtsVwAYOGaP/TPltVK5OQfZhFd4dzjlLOw867k5KVxO+qc6XPctHgyy0
tyD9GNFTdajkHt0iGWbSk/e/mSVuxj9DQ9F+lNtzMNErUGwyKuIMAebyLmMXryFLNg7LfiyZEG10
i/QYqNM0b+YNbTsDlrmjZMO4TtA6iaDao0OAyhHTDthc5RJ4780p5V2PpgqcVZhgnPnhYy+W/qw5
IORoLOhnSDpzLqQpgz0VVNeJYojibTG5CzayhP5ovac6h02C5arDaNX/CP49HTbeCqabmV/rutfI
uCBnivCGSWi0Cmme9P6nbEawTCNqAHXfRhcMVKwLNj0zKc3KPQkHvFy+IzDcFYBmmn/mKN/n6KZN
/cVOjVOHx1SQFxZ+R8FHFLIc/5tnfwMGTRhUiKU4MF44ldq25t7uOoxZUX4clXbd5SYfQ3o22TOB
WEL/7+QyTasJwoDER8y4XfzohhPeQDea2XiI4CZ95hb+R0am3m9WyZjKdD+J/znDI3v27dtUz88K
TbAhkmdAvVxgeUh4Sdk0d6eMydWxi5FpWzaBSZtheKkGo5pFgpt5lvRPS4WXiJPGlq23bv9H03kt
t62l3faJUIUcbkmAAMFMSqKkG5QtbyHnhfj0Z7DrP1Xt6rBbtkwBa31hzjH5WfSIFZfBrbIfjda5
YIUCVc1WStbs8T2ap2BKsQpZ0jWC0VyHiVQBFCdTnghYi6pVDVIdczHFlWZ/VHj1wf3jP6IPexp1
R7r7vaWqzaR/ZZtsb9rXMoMZshBgjN4o/avHKdC+hAZxAlviyy2A41IiXtVdKTAj71ZsM2gXreAl
XeGwQLuQwGom7xPpuC3bguGryc4y+liNXhvL/euZ7hmItKpKkYNncceQYgqd+dOE22N6jfroIHf0
+MKY7C2fY3/Z6jmGEDR9jouvCy8jsCk/Gj54ORB3JV6rn9ocZH4VZkjfM+dFvfquyuFSR+sFCc8l
trRLb97tgVW8FFFzlZS1lfQY0Pozt4EuHWP1SaVvDawpxz+jfI5vVxXaSyniwX+BK+PViquSj9Ky
ZG5wskxwIare1fXnhP7ARmul93tV1DBK3N6SggzPQlGcOuCkbBjQfaeX5IVI4NvTbcLSJULKKf5R
r6r0diYZwgSXQ1FviSpWm5UNx781afc2T6O8+AYHVCy/OUbxPtbtewJPT38zEyzdCGTxW47QRwx1
OkHYIAdrxiEQZz8FwtlK095lK3qz878WoatKAq6dR5OuvX2kaCICtCSvlmwGEsVqQMXD9eIRcKk3
xvcgv+ih6RbRq+eo2mlM6RfLlHhKuLh+n7mlbl3tSLtJwHslpjfYik+sLglU7dh214hsCDF20l2X
OzgG5vClCU2L6hDnWMLec2bGs7GwHhfkAaDB0dNbFp/q6Wlxe5a1HVjzN5tqoj3MbPFFz+EKzkVi
G8luAS+8HD9een98+WHXxzR7SBGLW+bG89ahnZIZuS9RdeLzMcXFFno4ZQy5Ia6IXadsbWGe83Y8
Czi2MKaoi18zqgr39cvkYjYg/b9S6TexGAl0dUAA2QVd5aQ9DOtWR70foVbFOiXhk9U0fOwcj2Dp
OeZ4gwhVUBCDsGVE5A6zCxW8oobavYQn9GI+CQIV7wQFm9o5S03STd9Q14+F8MAn7VqiliCLICsh
LOG1EES7dFjHf4tJhxM7p5kU4KX8w7ht4zgHE2H9f40MepTh4v+HQDssClNaBIcMbpnD3yK9xuBH
pLgjROVBPcus/uDyN2BjW2TurzOfI6tj3KHF1Z4ZD3v63m+ULXtadG9TIFNSd20Ma5Zjpqzcqjce
gi28HRGdijsLvRXJIdkk+HHYe4MB2AgqrOaGqWT1YHCol0CKZSYALe1CByZVFqcZpV+W7ARsisG0
g5m2FlI5+CQ++8aVZPq0726Ojxb120KvWbw4tWUHW6J0W4kwpIZ45my7XBi5DyQw96ryNhOF1CTs
HIVz1wplO2I5z/hoCIiuoWepMuoTzj49Oo1gOxYid+KKTMKFQ5L95Qs0Oyn/cuBhen0qGV//ANxY
EP+rybpvF+oRFDn92eBPiKnOR4cGMg0SsLD563OGQkIKfAUVLQHHzLrNjdiTFc9Xp8MQpGlNFDPb
BfK6Q3+rqXqgl6SfsyzGso/W1XANOFZAX+w5Oah8M5jr0LWzw9FgraHINL8SpEitjT+ByyVzrvSC
AzUdKKVcNjB89oGSvJX8s56v7ma2/biOTfN9in9I0cmc2pNEtFOxTcYM6VTGjCVJCGkiBQ3OXrwo
wIBQihDbgxkNmYMs2p0tSB5ip2tp8r5QnH2iZiHRFGG10Utpn75Z2DFnsAL5Kz+D6tnAF8UkxMJN
2hPPq8ljQHJuAW3QJB+XmwKOhktY0cvp4Sj4Sv7P6WHyXUTcMi0CW4rzVbfJukmoJOpDo8huulT3
eVS38D4kUaIqgQA1156yMphSl4NSY7EOCwS6Y5u6QgbOAZmwxJY8TrU/Z4Q5NOiYUdr+QXsks6Jm
CllaSNAk5lD6L6Ume4ESq2R9mKCkyAiAs17Dh/mSdFQ+th8/l9jvEQmxYjORnLOxAjEhe8RCAh2l
KYu692ZOvYXR/RyUjhrgVwxkG3MahnrosFB02k+hyVcM2V2zRae7WflwuBk55a9SnbpSWpzUtT1H
eX8Z0+batje2rR/k1vBNwvAAEkhVs20hY6PwB5gCzo31+Uv/26P/tVBDdoXK9a4wwIyhZ0CFIXcF
ztGumgTpErmpEzQ373L46WPN+TwpXkkqqoMMHpmDYpDDjC9nhH8OI02GkUaqXqDDDZgJTEm5K6KJ
EvsFstiIlQa6VTCYSr8Rs2G2CRHPrjwM5ALnLqCUnPmY9MIt6FDUAMwo4IktoAqMuVmYLDsKNEGu
fWnHWLe6u90NwSo7YKwVqh7kcnHn8xd/eewhxij1iQIZzaZydkhZYkPPFkzdRmN27wjNm7iTu/rQ
o6BIKaNFGuhzgsjhW0NJRkCFT0pdr+B5pG38GSWkctADWqnYpWgMZIyhFKiQGO8MPq3qoCb9W5HG
73HX4eq/VI5yMZ3yHUfKlXFIXkqPMk8ecIw6Jw61AqmyfegH7KeDCAxIGymMX8JXdwYwevLQySb6
acAbcgF3UebKHS+vJHuairONwUef4QgTpBI8DFl7mJK9s7GPS+h8+czMRzO6hZeoWLd0DTky2RyE
zaZ6G1ayHqqwSCJ99ZixHUSNXhAIs6F8CF35sLXho19+ivlbLPYDL3Ibe3FnXUZrusV9fUkUhjMz
F9QTl8Zsk531oCWdwSYDoAPArtX9KVKhLpg/EDlv5IgzhjYfWUnYmnlSxaeq/xMT9SjeOJx//Tj7
lr6QQ8u+QBUMm9iLIB4Z5/cUf7+EJ8vOkiCdnZ1ab4Bo+lL3o6O3ENPOHHq+pmZ7ToAOY+pmhQjT
ogCuCbXHnFGdhtne6hZJN20UVjhTxp6ZcUrkJoDf1vDUhRVSzovfHnXZ3GlFBvVNMNB4GANgNFnH
W5Ieu7I5iuQ/Kf+oFVQuU5AYjzXX9jWNIjwA6t3JYk4Ss7JtzxPZBgIUfgtrcTbPEhN8SVfPhJe3
GxIbsM9FFtSYcfXX3JMHCFD5ZcE7POAS0qckhKXbmGwxQYByjiiGwiWYHBv7rMOiLcp/EsXayltA
4TmQ8EtmRI7j0Taqm1akV/VKHWdL+y6/Ca2hisbPUN1zhhgNE7oq36oDYLipfyRKe3/dDXeDET2R
AejkOlY4oHBwlBVM2Un6oiIpqYpeQVwRREgzSPFYWRKI/uy1t+4M6Yx2y2SWKsj0U+dPubM3nB+E
rOeEv6oXA7u9rdJ4nxu4LQC7Wj0NY74nJuImSJaetUNTY+SjE1WTjyFjV/qmWM3NENecLWK2EECX
T4eCyl9PPkbOh4V6CuAKzJntqKXbBMfHOnxkHRqg7jBEDFSGPQm30SvU10EXaPvC4JWfMEvIh1x7
jhTR8IZqhFIdmUOR/d/aLHsIGaryD2OZZCz4KnHu0YxayUWbhZsyR24Jd+k5fNduAGGNH0OCEMnw
vCVeg3g6O6q3WfqEWW06+h6IqdTYbtPjXOyPEIU1SpY1jo5VDqkDETa7mtcLtdjLrUBrqwoUoWvQ
Ldq5yIdLZzfEq4ugaP7lnEkZ16dpP8w+e8OmnUDla7HxYJtNtAW5CBBojmU7aDWxddBQW8096ZhB
bbJ4CkXUh5ZVhsJy9qUGGAi8qFW9ja38mD9KIoZWj1nrlo8h7s6pPeNMMY4UcyGkB6HaYb2gWx08
Z7F3SsQ5D2ai9vKyZZWRBdAvZ8TOecFEYWF8h3HSfKjOuB+UBAbmGGKqD4XgGibjDKI7ygfGrdq8
7SL12KxwXB9iUULRFDTayK0IvKgwuE+/gn2jvmSHmR0tgQlBjTeDGIhtvqIsHNOrjt8sgojRKwfD
LtC4jkdqQ3jaTfzIEgBKIiabhlY2kd4cqEOPYa7CAiLvxNgB14mZk+JDMpFJwksMdTPx6izaGrA9
KvmRm+IhGQykl5m+mMFLBuevupVzdZXb5NK02gmDmuUABEcvHETl3XxFaiHm5HmWrK/uEKc/Uv6Z
LgVFaYC3j3P8PrLJwn4N465lcf2CiNriKwKg2/4v0MeG2UWaz2HVfZPyX2+WE41Vph91Gjy+tE1+
CAY6cE1ibct0tKwx/LfsZsVfPSuTQa13BRnAo0WF3PVB3ELDyQZ/ZP26JsqGW7fm6OmlzUL6dW3n
OBOwR8beQjVKuBxFdyzIgdUU+AJo2J9Oj7SuP8c4u5EY6tIQ5NsE35wxJjx6yUa95oy4X68j6PgN
Hx469t6e0XpJ+4YJjDMd820ETG5JD9ADzqIjxoLXn9/QnkKNmkBiuRUxZY9Zd1DYzpQNmHERkgSd
qpBflCBJGnh1Q9P5L2uJ96p3Fo1hrqtegUCGinStqtAmA8qMP0y2ZzKsk7wnqCEWjJsQp8Uus+g1
exDburVO6mx6bePsNDghSWdCVKkCGHLtkJ2AmW6dtfUapz4rnXWWrPRit/2lVl1ZtY/d1F4Id0f4
/Q4s8TDUSKWj6i0vkocko7V48qjutFTdYBF3SJBcDihT/FlOD3PSHLpi8gsqMsFX8gbrveqVJLOp
VmCKyM+iiF6j/GwdP0qkB3Kx5+JQYM8SetvmQ+ri90FrHudp0W4K7jlqotT2IgwmOZGjenKcxoN2
Wv4pfe1hzvGMkwaVKt6BD+I/jMsBPHrPEQAUlotyCWzQpdMx3QoShNhqNbQNcRQ4+X+rhI2XHdhr
j0V+j5GWe3wfqoaf50JgmxoT4yLXJ3IbWMIdtI4kKuh7xWxgDt6W0QnY3q4v61AGEIanM567o64h
UHqzULzHixziKm4NlP9dcZ774vwFBCBqooPIAYYWu4T4jehaapb/IgqPOCNfDM3W/AuXSL4gwLKm
b+Mbiiq84FdH4ABRIEtvM71SqhPcwOa+Z6fWq2bY2+8avJ2MYuxRJja8LtIdhIrW8sHsLgSfrjfS
pYmeE3uB9v9k9eZMynTGpJmjVSqdbSM9a+2jaKrH0rmpdDKX+lJbObw8xjqcw/H0kGUdgFZBbhyq
o26+rlJ5SRkqNlJ5RNOWMvZPfRhufmn5SmdwaoLUksZ91zThbFpsMekWnfhYPl4Tw9gugrKkmk/i
W5+Ut4pALEk+ZhjIYoQWr2GLdF9NKA0kgr44e9LWfK2vzA3wEjMCQ8keirmUZGa3NGmvI+tTMj92
baBx1sy8NewpNbJhYt1NGM+KmgQWBN4FcnQJk9+ErpSpKvqIu2q9ObFGeDBuG+xH3zj1b43uqlyK
zGzNnuoHQTuj1qQn8I8jrHwxW6tNXTLqLvvHigwggbd3c5RnJ/msaTdEqhEXp1172KUsNofqoxhu
ivzfwVrUXdzVfs9mH0TFRsuGkMaDuWmHS15hwG1H+5oU5JqZ2jS1vMIaobsnHT9LroQy1lwI1iRi
9CM0n/RYvGZu7KvK3wRzrzovu6HbrYIwpIWNzN/GSjCduvkgvdPTBuqKM0TFNwLFAMcUKZAM1rAn
QU9e0D4h5top5A4QIaDNuwlFlI3MTlMRvX+PxGSN5MA38i/YllAu/mvY4/D9LW5igeYHnsQqTyEi
ZSbWgghvYmaSb2l4opRbho9ZW84J6GRcq1oDz6UILQWqR3fSeh06akqGQbnLpG+zQQgMnMiJq40z
sc7ZFrPkyeesMU4z/1doaT1+Lr5hPf9Vu3tLMzj1FuBeemHtc2xdIk+Lzk34LRkkZG5KBkxEK9IY
POj8HUi2gPknCLDwRxJHM5MbHlcu/wZzlgxT0mpb1+Jq5EEeh2o/gdVPBn3XuTbJjHXGq6IC9ki5
CMzhVo32nTphQ/2xouuKn9jf2E8wejX7TckNB7nGLbAe45CilfcGGScSYkOFs6ZKlBASd88ioux/
dda19Itn9nHJYKHFSrYVF0dKihNuYO4PC/ioAIJuALapdpYCzit+T0fCkBgCDaZFYCX8UtjDQjPe
2UqiNbG3H0kiLopiXXFmn0vih60FjRigk2YVLM0H8lR15jsmc55laE7NXH1A2bxKIGZX8JXOEFRO
/8YgDL0p9SOpyzYOIAeX2RTLz1EnliH9BKcHkFdGR9OdMqgWnQWXMrN/ZlN6qM2TsYg3U9oOunMt
iQ6aeuNn1TnsGDfNDaRC5Aw1juZyITSIYz5KXNsxXeqUaD4qyWM0jHvqlG8s43pxGnvntPTlOdDG
8SxLIEsjVvfVfM5tVHfXDKeUI7ikYTxylNfQ7fvskHV6aHtEi3IJlIc8MkL2oMAS5CIYbGAOzQsN
0YZ6p+wbVQo416FjsePnGcCq/KGkf+Pf2GZqbT1qizIM36n+nT+riudI4CB/6VlAdiX1m45wuvFu
Im55e5eNg6faOrI0ZN4C6lGce9qGVvw2U7rP4QaOKXJn0tKKMihJ0mDVyE6mYO8OLUBOkMox8spM
IrzghwKEny9pO1MOdNyM06Zp5l1JLFDJ878U7nyZuc/GDhEKu6yJknqAS99sYqRoCgv1lco9Y51c
xPkBRMSmUx69lLkD+UpK9D2Cey7YzqJ1R6qjA9nGlav9VPjbLfB+o5SHA/dQT+DJWGzj+VJzb/Ln
yX5G/klqhyBZVsk5oGyeKBfpJpDyfLGe4fGuXgRzKpb4F4qQBiKu1UJTP9iABOXWdiVCn3u597SL
TtsAkA0qB3GrbBII0OLPdc13J523TSWHQrtrwBX+4KElbEbxUj5am8gmKAfEhajEP3SBDUQCPYs+
ID34a2g4f1BYVTRP/ERl2ZuZUDow6yfUtlp6hK1ACso2MlkbWO6CHo4XrOW3XfjukBYdDPjI9cKO
bWjckX12MbFKbdZTuXybt6Ll+si0NyxG732+vFf76miZ5U2fCqY03XZGRRqgMGJc0x4UfXV5KolM
ROvFVFxhTakyJB38/iOaSK8ibJrqQJoPnXNaYWgSnW6VX9VyxujqSSsenm732RijV5IvVRfxLq/B
wQBDBJez66jFVmoIFR9ji+W4whYLfT6r5wAn0WtWFKTW5/r6IJJuL5aOhdU5Ti/w6cKG2S76YKaK
JJeKdx3Faiv+qDxbovxqFBdRv4JPLEGX0MXOue2PBcGxIHXPmn5vqEEKOHFLEW3oHM5Z9R7V6Vma
JXgggxcx7O1QPjbaXeVRM+3nNH2z3GbmuVDxs9zgqEcHeNG58QpWTKQO+2rCXMx0I6gDU/e3UJB1
leJdKeyg7I9TrAfWUu3bX5mrwLDgaG5t+7kgXmpgYKPsgfyLVKrwK0pkx7rIROJN4h1ty+vgdTVO
d/WbY14ClGDwFZmUvkXlPwc1w6pJuxbkxsRBX6Nk4kLtaZXxpQnyvHQisEdr9FSLnSjT14YZY4q4
3sJDauHJzM3PNZcCuf1xipgC7Huwqi8bhPKCtkWuUbuUzKn28Qjk9lVK2FvV/LLL0q2Jy1spGdqR
CdJ7RmFQ8Svje8vrn4j3qSK/e8Wl68RbZPXKVw08K+ekMeimkpfY4i91kIHKiLFAbmu7lAJnNI9j
Jrs2MhuUuIiRYtcq/mjRj2ncEnU5j9xNbZxelX+ZxT1i48/g1OgG5auMeNQO7HT2c+rniD8UlPEz
VUeyCELA/EwC0YFRq34bi3tpsopnmsu2QZe9lPd2ITEmpUHq2EAy0RTJR5F89KwEHLwvVftpUoUP
sLgrrswIhHnFEt7BgwLL20t0GPR/udAGkLr5gUFtzyQ/mv82+lWC9gFzyxr2poWU/67861+CPz1y
/1c8MUdlk39IrTeBwjTPtivxykudetkrT4XuVx0AWLx3I90PutMaPY3sT4lxKITNOZCd61+r8zJr
P2rL1V4CteMlth/Oop9yflL+DPwi/Ui77mHG2luTsuIdQrTsYYvfV18AieSoKf7GeRCbJVLemseb
LgbL4wqJniaOpSk0LsIYX75WJq0rjYDMbF/NgiLjXh7aYKJatEsRNDiTEBdOEYtfEaJtCpQxQpHM
BtVivG1bPpeVN5kkdxShBLGz0vgG+bUmo99Mld9lmB+DlsKhYSLklAWL+dwfapN1lZvYH434kuhy
KTfUFIgiPz+EfkZ+kEZkNXpQtXtHeZBWEaDGSK6w6Xc9q7+RRpT59OtWYE+sz8cGIltP8OYA8CYy
cAmRTuAw9UKVS623cKEiVa+2Ezcs0oQMSiHz0gwnjcO4qiLLwkh6byDGnCkL4e8Ssvfps2SW1CHY
6vVPbhlgYduR+yrWdzER9qX+OXG5wGg135c6YpDp9om9W7h4WvJ+O4QGHlDjTYMWqYHI2imupt1N
MR2H9YTwgtlF6le8CzktteAqpTjg/YAaoK47hcwWRQXZCuGwXLcaKfXGhpLT+5T0n1o4l9zBvPGR
Kn6M36Oan/AEdkuub2W2K8YI6CUpcUBc4DWYBFsRZO1xQiaQnuhFZdVh4c3OEKIlERP7Sdf2I87h
fLinbbyTyeGat5H0rGAK5oZ2KqzqVGUrn3F0aEHdGcbeYFihSb7I/mq4AqL01OGhyt9UHGOxtuxL
Frbz3OOuHD6mvP0gBe2dOqqI1iuD8Hw+x+xgY7wLDj8cCXi6pjPvZzJFFDefAYEJpldihcrSHytq
SUxIdw5ZAgiWDUR9BTpK09JdIknfPhi2GuDlE36QB1AHGf4hZfDsd4XUDIhH/LjJn1hoKEBn7Bzm
EIs2boojhg9NPa3OaaLa7kt0Fy6UJhRZAHy15iQN+WmoJAR86jHr+6NwHMKpie89WOC0bGo0G0kM
wqJuTveG9SGlh4m5ivMvKbu9yp6QUnsYKSDyFQw0e8DIr/PfQe2Cacfhaj7qdNP9pryW+V781jS/
K3NFR138krliwfqwrYDgRZqf4+wcjswXZ150jR+POcqHSvSH0WStq/sxG3Y3Rku7tybh2qhV2ekK
7v+Aw3hl50r4A5cc9AWgaig2SG/iFiuQE9rMEfj9uS5ERWGyeR5fFVFy75TonmXyY5sVydsyk5GK
TlhsonHy4gQEWhKUhHfHOIHJHmE2y5R+ggwEjMzEvFGofzqVOga/LBJtfmbJTqWK73Bu5OjawTy4
VSwdi8rat/QGA3mEIthAvmmhVzAvWe/8lQqEQxl2WN01vJkTc1bGoKVS/+xxtVWafX2Sbl4dnhbC
X4cD8lLw2ZLE19YXmkGUilCQLNmvBRpiBdWF7OFimNR+p7Uaq4oIT2yJCZAE5YhBJAtCc5y5ELYL
+krWm83xlfQ3RuSRVtJZhyJTS+1ZBy45Js3prIHSIAu8ZQwk72zctfJKkvsrISchl0uDI2zStbP7
a4PRN5k+1AZF6xoflt48ZON6rCEL1mN80NQdHgJcS/ihQ57TsIZGXkHZbOolXCGRTxt8WmFxujUJ
syQ7xUBt7E2l3weWLgWcDMTtpAxClI3CPl2+xyzu85ZECC7tYfuhZ81uBY3OhM2Nf8v2rxNpm/hX
P3UYy9Rvymkg8doGA1zhrXR3gL3HKvLFD4XfJnLq68IRA6jic9qWOFgs0r3L/2g9Aq3ErSghvqHA
a4zVN+eK8+yzZh7CdJ65epO6wNBvS2GhmNiUpAdkI85h4L0OuY6sqeTwFFWH/M9rcxN5C9X2BGHU
SqC1SA00I1o0RizIcL112Ton6mNglzqBvxh8OfT2Gfl/+o+iGdsNz3uEvj0x9pW5hIOW7+HSqdMD
CelNMsRdeMe46N6dbPkoSQJiWwYwybcmDDAqnXnpr2vtI6rzxUfVT7sM9ebML1TyoEiZK0bGriqZ
Mks9uct8oANTvn8Eh/jrH/yWfku4rIxzNTPTHepVrwFhsGr8943TRrv+okgJ9dgUKFm8T+YOLoIJ
JiKh/yDNa9sCkOWG8Ng4mwZmTmIHdB38Gb8s7ZHU0Hj6mJt4syR0+yIDBq6GLeqpBRd619T7LFFf
1+jCRFwyvR6LAQnlu8XPtjKbEoV2vyB6Tfqfk5ClJNMIsmZim3UcNPeH7lcmN6on315WFEDnjPdM
6uGWwr5DTgAt5kcv/ys3eM4ZV0eUttbIgnHdZ0DG8nXxG6hrNVpsbNwpmGAzwwdw/oxX9KJsq1HD
JPIxIZFsqHy8AmFkJyd7iADVGMe4ktGKFMfVdeTqkA5GaHWyR450+UTDvY+1bK+ynpVGg+hRsolR
guiINMgbrU6qg3BIwzC/YraS+buLDaBYPyE5vLy1LL+TUK/6sK4Jl09TqCtYhphz2yx6YZUQHWVy
jjmCxFqAWItp+B0wLHCtmBr4R7tWBROwUZFKrbs2JpLW05l39VlG0FYcqh1PQnYiROyEZ3TTy4bX
dPaJ8IeT8XkyzC4YlwFIz6ZbElcPdxbiYHPZzKX0pGL35jnyvxVd39Wo2XsR0b9enWC+9JSjMiYk
QT9NbCLaw9mnx+XK3oEx2XVVhYHljWBrdwlb5mwwt04GiRiucNXbsCqXVS9v/bIZreEY68kpW+aT
mYcpTBPLIfwyOeM7P1KYE19wW7nwq8bYW/zSbUSUw8o8mIIgLvZl5ATlfSG+TduxQHabtESPnhGO
MO7bUSeG9iSzCUqy6dbztqq2Q4dVX5N3ILgtGqc7bjEqWrLM7Jgc4pStsrqT9WbXMUNTmRyYRs7h
aYfY3bDpYbXYdj+G8df8Nrt0V1rcTafX2K7GvpWcli1HVDiFjHkzA5XLt8q2UuLzrOPmaj2Eq0/o
svZlLJ3l0B2mlB0obG+iYU6HPmn2To1ZZK7ua9M8+ix5gxRg8bgon6PrlPVxHbaic40fXCc5zEjx
ogajgOZfunjwwj+U3VQ175Y2vaXZ9Cid4m7EByPFQIznZE6WU6obB80dlJoCJPUGAKZKJ+Fmzy/k
T19J68NUFd+n0qRjfCAzAwAyJfo1ybexB/WBLBDdSYPXqKVrgIQC+0VUOHa+xjhruDXQywrSpFL9
E5AVni7JTY7cbbypDZd6xaWe8aayqASD0Hqq/slL/tqpTPDNWYl8So44MaWmzdouRrklZwN+9hST
K8SYQRwAkBwmeQX6rhx6zhQEsBbj7lF/KlV9wGMZYnyIxltuEgngLnVOCiWu3TjziYmhgI12rTDR
TyXePIIco/wmKoFcePInzAbiEtoygS8OY1egJoO/Am46ZIAeM2eTYB9f2GuKH3lm88SumGTkpGdr
u+0ItLY4tHKA7zxSCXgVszx3JBlBUGVaaNRiL1dnUzHQlyKij3Fh5ft2cvY1wwp4BvFebdqtSJ29
bWvvVVJsZ+OZhOUgP6miPo3RehbO/GSWjzogathbKqhoeR8TwFfaGo5RHUbDztoLBZwYY0Nia+L2
KTTpWj5jNueluLb0FEh1HfFFzSpgo7JULwrLS2fk3Uze0HVrIwA082vAdNIy5FJPMS7SovyTULUO
/RXYr4MSp2YENzGiTymJi6w+qN1BYr5v9mdhcI6/9tfdid6oiReAGgypIUm1jwpjK/bCDpZ7NJNI
5CU4hzqCpCcy83wj12+9GToogRmPdRHz9NW6N7Vy1zLfLsTpxkApMeJzClu5HdlBTJDwyq0u40pD
3TGZeFfV+qJtv4hpGCWY9Uv6Xg3yo7aze5JDNdaxpgsZkoV6NKLlBI0QnYyN/4ouSyH3siGI9+Ue
RIAd/qdxYTET2nfokyqWb1V2WIuErRGZgTzea9ZvZKanENct/bPxWgeYx37TYkQlPizy5MY4q8x9
BrrGjw5ASn/LPhgUvOC6hj8s7TaZORZOm6QTwERLgqJxLo0Z6ov1tAL2+CKIYn7U9dey7CzKW+lG
rdyfbHmm0scyoM4nlvSDLbzUmVDTkFtJXPwf4+YYzRs30DC9DYq57bDvSgjDGJ+pN4VljGKtx6Ra
T7VKKN/H6tB6D6ALxLalj3lNLDuoZWy6q5nS6IPf95Ys0f3JjkXxNseWaY5zGmfDc5ifSQRyafYE
dCLEie1nLAcEbr+vBZdHe5ABkmQAScZkJnqRPi/siob/1U+tdymLd8bUcfmDCidjekmheTLUMOBv
FTC0rsuum1wAD6oQe4fLIeJykDXyWHJQV0t2LuOY/C7zlDt/jcml30CjdVT6HCDtP9se/PbY6iQr
DfcXx9yQDlYpjoVtHrUG2bT0FIz5coE4VHpCzAiTe4IN6uoPrFswNB7VztNOmAJdawawaMpMCt1a
IBJGD1aqgDUkb+gJNus9WyWw9PJks/NYiCRQpfLKzvrdGIQ//PSfrE1H7XDEiLKmNno0nEI3GMkc
hAKnVMpBKAi6T5dduscc2MSTr91mWFE8QzN1VzOHWLOrX4VZCIf2rYcqmhkmHUSEBC05KwwoGfvF
bK0ibX6UaBuqdb9istxAE/cBSQU6USMqRSZk+fzIKrJR6K8zoix+5i2ysg/kmARxBvMW3FqiKpcN
snOJfLflkpQEoQEQmylKZSakBf33QBpbTQ8OYPMN+yCAm+oP9zSqrt85dOSFJEJi9SpxjDDxTAUm
hAuwzYuepR/cM31fYW1bPIWEcZBAc26ERym6gjY5zLBd03FjU7UjWCEz+j8E9mQZtaF2B88NJ1uE
zdRDFFqC6WqTzWfYzPS28j6Nu9DSlINpScc1L86CuSPOssdzjub3I1pBw9i+WC6EWF7Gw2T297kw
b5FhXVtMKNVewlLfHWRSvu5dkLMyPaUnXdOu64yvQj7IunE0nerQeHcEBEr0CezWER3DflCiuivC
jBpAmGI3bp/KHLukxtx6Qrwr4iCbX5tPHrpKg9bkKDzn9FwR1IFZ2bFuJzyXhS5wkNp400393cHo
21Zs3+Eh7dkmpONNmWw31ztPBvQlsuZ2dnztVetrb5I8HvLrAjcO7VHZnKGtnJBBIsFsluaapmh8
B6jFvfXSOBxjSZx1ubzach0sChf+WD4632aXbBJuQDBGoEp68Ao3mHrMtl2yT1ooDQhBb4NgbjuS
5JRCF0hJhCnGoEex3iLXNk3A8UEvU3AG2VZaXlRVLBk9svxyp8b3EuDR6+HCjA/uTOOEW1+fRMdC
zLqUBhhYyH0XnnByHyemJI30/2g6j+XWlWyJfhEi4M2UoAE9KcpPEDoysAVfcF//Fm68Hpzo6L63
JR0RqNomcyXb7A6GAFk5gxckFpLZ+qiEzdlUmmt/MBjjVkyYM94pz71EHXs2vTyX4blgjqSyp1fG
DpwVw+zvKS9XifUkG5SMSL7Gkt1ufIPceotj7YY/TyaBw5/eVshxHdb8RoR2G5o1BsiHhcxwFtla
dvrDhO85m1enJ4KHbPkM6r6FWgl1JDdEEZK7q33BcQhAv+xEkTPhWiWMB3EnrNI3mJAkR3N7Y4W3
dro4pR7Xv6afbzVTmJr8J+3UoPIeO0aYH41jBlLjjsScORDKWDL/gr/dPe9pKzxEgB0pPspTxSo4
L9dDjfQHITNH8jcC8AQIbIflh0GGDWeXhDEx7joHVScHBrccOoGZSUCCS58g2Tk5FiumwmtsgjuH
ufwcAxQtD/hF2Fy7DzJjwjZEZecx05/vTmnd9ca5y3hjpf0aqfBE/McA+Jzg3UuL5afEKwk8oQk6
Yz8UEkcLdrkEsSRKcxm0LG21cuOCTUuW7Hf4/BlnmUn7nmscHHfHAF8b4Q2I8WjjccM1Oc0u7h2y
ylRA/sZ8GpQ7cT4hcrjk35DHW+MsP5yFCsYyHg0vh8tGvCMxopxjGsAYdFg1/HQrrzjwWo/zfLBK
hwYCDmW8BthUyg+Jg0D3UFAPPp6AW4TXXuG7F6Z1ICxXxWqhazvCYe3QXi3oHCqtJUseHDFXXEj8
Sv7rTB7+S7Fu0JxCcKBetVE6R0i3/vG7U6aCiSrV+64CchqqsW/V9tkcS0gEh5RZRVEcBSFQIUG+
+l8WY50yYGouKlkP8k+8lxV+KNm9TtrwpvNrB2djq6xC+RwW2bnlMDFax9xm3RTtIWPt3bneD2qN
Y/5smPbepV/KHWOvJiuLqIeEE9poHmp1RUTIbBFnrjoTtRqemHwhomD4pm8lJ0ctCA4QrLLzvUPU
e2XqxwxLCkiGkhUrmsepfGGytQ3BpDrOVqDgRo7A4XOqU2NlJ+VmWpAWsP1bcgbzXDmp/d5qwivs
U78Yq3M7vXuld6wqmuGl/iQrVa4SD57LzcUBomwysFRlTwpNBfCYBp7RuMJrNrjhjklcUlvnHqJz
OpIr8wKRAgsF6I5lFXUnRXplfBqptqm5qB3KDIc1iQWts3DztYQlmH6iD8GSre1IrLLMI9YsXNKS
W0VITAlYVMfuK3NtWimdMnXdoWNKKnkBuXuFocu0prbm6zTfEpsaZ3SP/OZPMETHQTlge88pKYyS
U4IR3bXV4YpCCX5rCuyoPMs1bUOnAxwFeYxiVJOvEuGDA5Sh2IY43FPrMIBcyHCzqPqD7uUcDxn6
YRbC6FilVUJdRNVsIQXtVtUY72BY1sjmJGfaD1SpRafiS+0x0rWKDOSsOGjiR2es4pHt2yJRSPY6
f7c8vBnwYAyip8qyRRqN9wzWOuBJ0R0a/Vlifi6OadTjQ3vSK/WYDDEr3eYkmHgyG5tIOIYEGNJV
e/2TDaocN29Z6Q9+EUQZPlcIhOZiNwhgcsSJkFvwYec9wMobtCbzf1r84agx3M1Ve69+J8lnaE3A
yFbGkjhoQfhg1zIo+s5EhJY4rwmfkBt/ljArRMjhz0KwALP0ZTFeVwAIkK873kd0NCZhazlAf2zx
rLc9nbsD3wU5sijbBUAAT946fnCzeg4rZJqBgQ2uyK2DtUtsAScImNEqos5pC/oeHpnCn8lo9tK9
F/u6I14G4xTdPAM7hOXtw3xbN2cOz4jJsQaZaB5OAmeqjeXV4UNVf+K3Sv1iSWhgfJwII2OT6a9u
Y1ycBrM7R+WKIIr2r6X3oGXyYSnY8gmV3b1SS7pLuRV5xm2HnlC/LKkLcRwdYxQR1kwWdMsWD8cw
BydaFhy3jPTSw+KkaOlepDkGApMX+pVLbN87+rrRYGcOUZHV/ABV4XOqBlACGJVo5B19X6fORifv
WbPcdYvkpkbwlDL0ad1fG1Kb9zOCAJrQfan2cNV1+ZmNxJyaEFFw3GpdCRR4P8v0aLfmoU76g0oz
ZXSkfPuqZvgYiD0WJTK3g9zgzsPyBhlKeuPuuzHPbAQi461gR7sothv+VDr2K171ig2aJULsqGTH
u55vcs1ZrrkuMXalWRQMjIM9Z5+r+jnN82d3bDZNppH9Iu+39l1/IGcLpMfWW7681Ug0gC4tgEvd
UE6wK6meonuVIdNkfKOtnZdUJWnAFudlfNtVNvq9Hx5KrwEtlf5TeNm4UzTwEYOird2RXCzW4878
0Q/Q6kkIn5l3sBHLxYJs2ce8K5FmHwz55X0mIJaE/moxswu7s8mco6udi9EZm0bFWHjnkFjFcMOw
OXF1YL4+N8B9h1ZeCtTgxgWQEg1ru0xDQxJklWyd092oroSogPWSq2bibrBx2LQwbAk2ULZKK2CZ
0/efe+puXfR+k3QwYzVAXl7Q1ufFgAYz5WjxZEiGGBNKLrKcZhx70wa305aDi00HAdHGN24k7aUq
9o6nXAgJInImOqs26RAonsm7HPmcAGxEA6IcZpWYAQusnO0uG9KA1XXwBlsupVhu2Hj0HMrmtQU/
VZH6MES4b8UYVBmf1DqhAU2mJ6PJXvWwf+1erTx6wc5RagZJTspBtYyDOo+HvNM2lfseSYsAZQiL
1AJR0gaEWQCTDIfxWNmwIL78yLd833ntnoZk0z2BdsvscdUgRAC/UyZs7HBLKmKn2ni3wrsGvLJx
VTKndg40hgg081AeZ8U59irihtA5QSurTpUq/D4bQEV1Zz2A4xy1u8gDmajbHIXjdbaIhGGklR07
zDPssY4Tso0YchIsVH1eT/+cTDkqSnFuesZE7O9C97mBG4dvu9GPRFZfhvFHYq3O8ns1EvhOdMCS
7Fy9eBmW1bGFat3ClkO0wYtXJeQLkNxsDgz4GfMyKGJgPLCXMMx1ocljEeXHDkmX4hJ/SYkK8Yza
wjxG4r1J1LvLAFRNzl6e3ZRn8g+u2hxdrOEQkev3ix75zmeSo4InP05V9EPffgoNEVeGxDfG1+hx
50nzoGoYrr0xKPGrIs1rOx/gt9tcmtmGzp5cK/7KxHnpArtyAi2feCf27wzAyou3zpcIhDxM31hD
vRGXEVbHAkxnDDRRBdEJg911dURoxEQUPo18idNVO5YlBqw7f3WmY+bwUwzuVfbF1U7Gi52qgAx6
lrK036kHHsLipivsbTeSqgm63vai3SJmjAGBpcAUMI5N/cnwfhTn1eZFT8WXJ591ZO7GGPnpLscN
TpzNyV1IH41NUzxBIL5JQpmmEuOyPyVY6SLybhZLeWrpm0KPjx0+6BSti4a2zcKk7qC1TbSXCVe8
BBn3M/cbZ1+KAovnh83ypB45UuHaDOalgi7dv6p2dU+z7AbVDvxoc4aLH2Vnt3qbB/lwzP4+2BLi
f3FmTOmovxpi10ep7iZIMBJ9UM30dWJPMvhm6x712gDCcLaidS6twJuLPcxC/T4oSOAYZo8sWhu4
LZKl42gixYZajTpWQ1XTluD7VSZxxeqsk0HU4qbEQmPdWb17tghaqo9mhn3fQ6VEadsgTSLsDWsS
KnicLeWytCmLn3GAtF2NuxYWFckvdYVIZKPlH9U6ybljw+ygDiHDoUfDUJ09Xmm9L8DhgTPlr6br
nupkw+x43BjNZvSeMrSexwE7E/O77k9HuDPeFHYKYqVGgpmkdbKi71fEqvu8MKjWz3xD9EIOOT5d
1/o0Ih1CQdV+hj+pLQF/WYBOeFdkmMTr96T8FhQSfQ01ym8xU6ZNfJIgGVEDa2tZetcKf05iJ4+B
35g2GtC5gr7dhOgWOnQLCE2RXaCk1rHW2HtG9Qs6iySRC1BAD52ZZIyTJ2rg9sZWFHR5ZD/Lf23Z
BdlUB3iogmkzecY+1bt9CWwdMWuvvk5e9pbk3c3M3jx7QFGxdqacfe6zBRG88HSUkWQ4TiLwWNZN
vbabKlAYcKbWNqo/RZO7CGI+TE+UUkTAgAYLEY0khAvyn3LaDyTq9QJRJeGmffg52WuTTrEG9bDM
aYgiR84ZMbbyfiZOtHReGdSuBWFJhnXIOnuvfzJnereU9mvGNtx1BSpS6x6h7SVmG+5OMph+XJmH
0SjOrU1AA82XUS7MwudpcIKyEc81ClkUm5uhvWRUDVYb7SDwrVULCWoFOGY6C+cDow9suAQLroVF
jO02SACB8yMxiXtpEMOw6EfMZEp9bSHyXGQxqTQRMm/mq0UPV6GjkwfdXjfar0kOg8SxQA+MkIdS
dOAi5o0QVzzwR9GSk0RKboq7MHSJ2emYDHcgDwLdpN9DOIUDfouK1D5X3yEDDG6Mfc26eG4JOhjP
Vm1dPLatlKCM1fITsS604wAh+rB5HlMyRPWbWYJy11/1pkYMo11r/VAUrB7LP2VJrTdcRLHWKZP/
VNNc9bn7nhrEhhFajIgw5uYJv1P5rKWQ0TUEi6PmD2y1y++kfFXHJ7iIRyVWj/OVB5NsZw4CZuaU
hK0gXUqcCG0BBUMnB0oibZyDorNrQ9TUFR0JykeD18HzDjG9u/uiSI604rWK1ikE1hgH5jZRdyol
YAsdMh6Oi8CdyrJjo+sh7Oi2mDsAfKEfK+GdNRvNKchR3Ocxv6nZz0DVTAhuTaz7pn4FJtEiGIZD
B7mzgU2TkfsL0MNA/0vziPX2n2gvAyot3W6P422AWje1pOjh3MdSPMOXdNSnRS4/Aa0Uy8FOdpdO
jOiiU0aejVMSQeBIt2+g3mwYUmb/pJW/OZgGM/7ZrCHuyjMIjHJnW8uKApeBe27bC1Govqc7CbQL
OzDL9uHxJdicqGp+n403kgd3cwe0G8k/mewG7E3c+Smi8KI4hYyI6h48GkC2m9r+If8b2ptp3xVU
XfBzJOcYtbA/30KEujOKLI5t+7nLv2zMvSEtapfB38h9xzuY/GUmvp6Ur46Roc3wVR2eJsKMApf/
N1r4RMcqxex64WqwhGFPv5YHRGfrYYnj7XzhPkK+Q/uHGWATVUhmfjUEwK36laB4acghy8uHKbe5
8pP0v4mpbVqKraK/4Eg5RwtorRNHmwX8YmnGDUiLppUxTlnIbelB/X9hmUKjh78uSJ1A5N2pLm+z
uVk8EJOB2Myh5OjPgzVfjAgN40bRug2hzDq2wtJwNh4Dci1ndg7Y+zedgUK9Lwp/xABES3AanfKB
PhnbFkvy5LLI34FYb7pu8Zkhg6YNvRTe8HRPCs1HFoZmS/FTFlax2xxgn/pJQUYjA59wYJjEbhfi
gw0At1cK5EbQUn5ckhJsVtt4BISxNy8KJUQHdE4x1phRQdfWgN+K5UK2LFx35rF4n8P4oFbKYVQ+
05OCAG8gBj0PDwoaX4ttgUN7TLps1mzj6cIEyGB+zX3mD2S3E6azFmKHZI9UZh21KGKVqhCBTvui
TmwZfyHMbWBBOcVyBFsIpOyThzkwc1garSKHiZZ1kAQSFd+8kYqAUMfCJQ2RulJdyRxzUnfqP3hG
kBhsTHErvN+a6GuDTs/U2ejUaDxYc9XIz6NF3w3Uo1TE54R7rxI6KzzeaQ3dft3STzYrobq891SA
8BnSjvEfm4uQBhE5qqzeNLO5O3UbZLC8oO6EDtNs3EMU0Ws+clT+hOYR9Oja9wi+i1qwR8VLnNR8
7gx9YH7K8TQPVOSEQ364sbEu59m3s3syP5UWC6R43Icu0znDDFyErzqFoIK4yCGtAKxK+o83i2PE
vqideSmwStoOhhsy+xRroyGxjktlrfZrndZZ8PjHdc1KtOcbW1uNTY1tkL9VJkEG1BmOg46/WofF
8SyJOEhEfCjNa05ktZP2ARTkoE8NvAfbsJv2uctIERhHzTwbHhrFLrgGtAY2vrFpj5torpG1W8pp
ShkMcv94aXrjw9WmG9IqHjCGv1TWNGFkZ3hn0qpqQzmSo2VCq4y+muhJ16e1jHUGkspxCm8956p3
8paxCCJmfgqT7TyavhqRsKYS00zuZ3cr5Va3raOus1ehomD4/JYM+jEM21NZ3ELbOzd84ol3V2pi
WeSpMUBC7jVNnlCNRiA2mNzKlFwaNgE0xj0ZVDgBUtLJEdgnDJ9fp6zbWGuXjRJAVVDKyHtCjEPS
8RsuisXQjHRck+a5++5aVLqMaSrGv3Z6j/Ci1axRpwhnGRgHhUMqMZudajRQFYudgG6PJGRXgKlq
gQKXOnvEOTkXII8qwcAXvzKTXuZ3t/iCM0O39+hPEpQ8akY9ioxHQcYzzwYMzemEHIp++U8o185F
QSeHrTnpD2/RSjTajdBAFZmPrFimB4wzA+RjeZqBQ5B7FHq1dsLZzKq/XhcFKhbg4OkM3NPOUKwm
D811Hox8nyHBEZtiJtOtGvud4VABivJWQ7nidhXaE+Hlz3NVP3Igv3pJUMaeYGYQCwiTEM8kN7wU
KZBvFOscl2qQUMkmoHDjyKlXeCwaE1wpD3steC1YprkG6YkVwRlwxCX0MNPF0lH0N4LGrqaSXWXS
XDzHPZJD5hQ4hrbGLPZT1gaDNe6yLg2clolz1JIAjqrARaXmiaPF91sJNOHGtSnMW0v6lGNfbfyH
f0lkHKwOR4AhUOgCECbfpPGVtt4UkCekHW7cJAKZ9gkOejvFCFm9mPqg2j0eqltc0669tRFUEeWU
1bVvlzitd00jHlYOq262mHtqD9MdHrPqPYXcPQ6SVsXhPFmnO/tJWPLJ3dxn8IvuyIGJXTD+9k7H
EUWKwcPXDYeM1QhcpA1Q+HWJrDRFVlrTA3HsC/oX64EIyZwvbbdoGRAQf0qF5QRJwJPfrWWuPyFg
zRBLVLiwoJGZCJRtliiztpcIE4Q3bD2jXVNaaM74lqjyFbX6CyP9B1I29NsjCkeD5kKQeZBQRbjJ
sO1QyoxsZV6tVUflKfALTVLwnC/p77QcHF9WhTRwNfbk4Ri4rDjCDk40P4zZexIkZRXoyiJvn5v9
titHn4LnBlJFncQT2st1i+COc6Zb5HYOnLn1wIJOr0PCa15UFpZhjWiM+oPYk61yjFV79WpvOn4h
yta4SWTArG5WhhOzDW2poV+VbCIpggiH5OrgERWY1zVa6ZoIgBinaAejNaQwAp2ne1TXzLbjhDw6
9WjGOYqoYyMrvnyBOTIQ47SqmHYvfxxjDArU9aaWrB2FVKLC246cYGnHS2VvF5WmgQ8Ew4Rq2EED
dzvBqekxDVkUVA5rhHc9bPaiZ+DpAhTQUork8pDGm67RaQn3Qw8/H5tjuGl1HAWc73QphXwuMEKM
Nw0pk4NAY2cAgYhAzlo2uSzk8FA/ZRbWH5sHWl0BUAW6YrcSGGlzmgtxjGZlr0A3CI+mFoFCI6mg
LM8tJYqSo66iNs/78/I0m1WzCQdSlacrUkt+oi2pZB3SIK3yOWR21jTtOG1lcW0G6zra5m0skHYM
kKVn9hRMOYCDTrG1KyuBXJanhPUGi/10kqsBg0Y7enQJ816J4+d+EepVv5YVn/VEnnX0ISX6kGGt
z+klJCJaDvU6TY3zqJTnIXwZYGT2Wc2oyYA8Tua6byEtmDKHdRTMqE3soii0nb3be4fB8I4oM06o
fl0c43ZNKAdIB4jqY6xd0ym7wDFUy/qW5OTRifrGIV/MJxfY4MB2UItY+sxHt0mP5fyvNageLWVP
XNgel8zcBwn/0MwjmK+SO0DfW+M75wYnVx2MmM76iRB1pvt0H3RQh8zoD9YDD+OpYGq/pLnRXzvp
Jxu5CuUFTzGy06QQt1DXr079Oav0ClV2KcPj1F36xqTdAd3J90p4PcOWNo9MdfZnUEpbyu0sq7Y5
dnhjXZU9OtMFT7kZgSwsAMuBhpJuJSIy1kJ9rDNBgMbKHMhMaXUYpBcug16Ejca7mYExUe2j0x9D
RiBh89RhQK/LV8/50hVrpd5Fml8MPTtVGPhbyCT1u05z6qivHrZDUHktosoWqeEM25bZyEKNGFca
jizjVH6QqLoarNdWIXhoKi5WOp56tz31DTu+HBWrc62hOmlejImlWengiNpCQSLnBU1Lp4g9q/jQ
wpm1nDjH0Oz/6cThumwrPFYuoLI21jj7I7Ww5WdTePDK7ICfrWL7ZD1FL153U12WBBgClfQ+o42i
9Q5c949ZgOMGtHBBm3/djIIoG0wEN8PC1WPFe+Jc2ES7rRUQ17AfJ29vaNWh4nk2FvRWQbTooB7i
i1BvOswj72yQmwc9bRiNY9ML4kUBbZKSXDThid8h2AGSGQHWsc3NUKv2CEJVhYFmesoaKIUa9yA7
/YY52CAzNqw0sNxqfXlwB32vbVTbCkJNBK76ZisKqK54ZyiMuKAppe1EZ89rRyJM2x11BWm4Mvlq
6HHLvCWJeSZWjaaSNJijlwWoMqC/+pFtP7I0fnQ9oefjTNqcdwtXYS4hWM0HI8MgO+KyAHZXrAps
ODoJUTi3u2HagrqcuQi02QuKP3ZTkurPxEtjoFaOUW4haymGddwgrYGDOxJcBJsWvzUmBHMxrbpn
UMEtjUIqNr3fE+NimjyBosKJfpcUNsxQyAhwmOw52AkIUdxS7qCVUGEaOFiqZj83q4OU42GDnznt
4/cB5FN1jzvCpAb3WFpPQ323jXldm9rJ6L+M+K3D3q2zZEE3q9hsiRf1HDb7EvYKm4aGG1n/LdPb
k22Hz7U7PVBJaoD3hlAeUKplyTetREjmh9Qf1mXAod+RJDYp3/9F8JnqZUCnWLkfOEsgCHdbi5nO
YOi8V7gwr3EKIJY+RJjKiUzwRDypUIRQECAHBYTIKYjFvMFgzBoC3jRaTOob1kcBwdowvlds4Pyq
+yLVyCSnxT+Ry76q5v48MvfK+exI4sucAGB5buPrw2E711A6IdZNiM+p2DUauv8J14bkpY1CX29G
hFlbnQRdwuzZBYcsllr73LnzpQHKec2G7qEXH0sFsUQRV9/znXO50cybGs5PRd6ulF8NYyt9GK0H
66P5xks4xN9Rw7bV+chctugsuBd1LY08YavrRJKcsiBEKWxsFGVTx8IWmlI4YCkJNdRerjgL7ytn
eV1jJimZ62bMdYvFTMLedxn30l8jofDLZl91ykG2m4ELdezAyYrw6FSvCJ9EDORyDsB31DUfb4za
IL8hOii0iSq8843QvKVKdJdRei+KTVdgDOJPV/2CC/TR54Cy4/flnnMW8vDAyUEpV99t1F6RRTqP
hYM9pge395OE6jLj/yFW30n/3OtgyuChG0wXVVKU9jF183gKqavc54lZF1ihoT61WMVJFVS85siw
tCqCNGzPbJ6YH/oq4wyqH7amrHYj/E8eq4f6iBlo46hEWNiERXzQ+QE3JRAUVbdp3TQayejskSw9
jQEvL0Zfl5EFpRcLwmSTe/VJZjd7YqQpwe5M3ik0OdSrr6wOL56bXtNqbUzgDMg+Z/xWyn2E1Wsk
EWi0zonMCY7rD3jYD4Uke4xDHo5UpB09tjXC34cxoznVCSJUQKJrAzj5WBWQOWRIked4Z1Yrkz1w
N3xr3SVqPmO0SKbl1z1fG/WNTH4iNkOlyGmsxCUn36CwiacLrYOmbRrdOfUqIdAdl/KPhV4AhEAv
f+uBFQlUoMR4EMFhW3h0eY75EYcWqGbyCplYkEgYjsdaZ8/L3ClW9ylK64LyVnkCuqQ6xV1VmptI
d3UD9rW92jBGgRO0nXXWnpwFswCMCFv+jgwQrb15GwCv5DzdctIFFXMZHvtKR+9n4Fl9D3k8e6MC
FbxFjj0qOlXzvtVRabP/bj8kZoVy/VtZB7c7T6yJ+F78C9alwF0EnGrX8iVYTfz35iMeKBx3N1A5
LbgMg5WOnJC6lXs3dvduIQ8dMVQCHYdDzM1Epw3KU1nIS/t0pkFKb8KVdw0NpCabh56emPlxHZ7q
E4Uzo8YULw6ws5xtBe9JC1+xXFlh/5i98ClWqqdCqQ6Dxfi2u3mhuM6ufQ6b/hT5JjJkJ6SzkEv2
5Mtk/qn5Zy/F+5jny/7rxXPyZ5LWnB84sqsIrxZ+iU1qYPwP1fVoVcy62Dq3gNEFw4ODQPQTpy0R
Q7ggyanFEj86FMpXoQ3PrYo6azQ2fV88jKh+wuPTnqP5LbZpp7uNmiM6+5jDC4GR24nFXHSxG40I
l+Scj91JaIg/ChUoDLXtALnJQpgLDzU8qngrquRRkgw2H9k+sGRMoYjQpozVhC7VgQPGK9n2uPlZ
NUXRHum42yqAh2ZaRwzjFZnAQ76jB6LaF/D9EXuR01QWC5Den83itSY+hUTK5ClDRRIqPC+LtRBh
SWYyJWZU/4f8KnfVlTwtK5put5w5DmM0ZEWZXmyG6dhXf/2wTD7w7RgIVUk9NK3X3Ez3iknhv3TA
LuTZ/Hpor970UR0aZrnbTLL8XQvSDK0s5Q6BB1HzjbNVZSLzs82duupchwElgs0JVRQlQmmDSMyR
YZD1IBrbd2YjAIMbpIRKEYQpx/S5GIpH2dFJkIFNhNPNZyGsJNpe1yjVaKZlsUwL+p3TFoEehzt6
Vdq4fbfTLTSH+KVz4PSVJ2EeQ3jmOLJAmqVxwu0OI8NKzrqoAcbw84A0Zv+Mdazf6SQGGsSHSQpu
fuEYHwfnDtsQJVjCLA3Ka+xeICdY16r9VCNvnahPBaZOAaAxOY8x4cBmT82YniKKdkFF79HIDaS3
GMiz9c2I/J8xDjZDZ72YAtgaMT1kPpuZB7PeIqcdsHkBr4iYcurqcxq/4K6EuISTGOT4duinXYYr
z0EjMHIHh58Ze5YMCScqhwgJN6o48ecZ4p7HDParZzzXUNO0E/J7bbX26veGa5PxM8K1pS9FaHLG
Tlbj/OnaS27i70J5akD7bKathRmnQuchFpjfzumaUwR7T2h3OyW+8TMy+Vwx4WQOerSSNN5209X7
jsRp6gaCRLHxxul6lM+j7FcORnATv9d6HBg0ynI9cmhho926MOsHQGS0gUYIPh4+G3pNWlwGtF38
3WbnBbQ00R26fyO4ElcEyKFZpWUAeMYrIik8y/GMhpeUchhKOwU78OfsOGslxku4y/n9ZSguLONm
ekcPME7CVWADncmrT2bDTMYTEDVsLBYYijmi/KgeYYlxRsWiibgXoRuM8g0jP3lg2A1Kn9KTIKaQ
r+0g4Vm55DMghnG+wBZo8Rg0I9nK4S1vghBP8nQ3VUxngFGabsfkPj4VuAYiLBQKtYhC6IVI12bz
b4FmIPHo8N1RrrIHxA9kkdeJ7W7AQuPVN/hV9xaEuo3sFCMev2tr3UDWSFGS+AL4usbqPmn21jwe
Z6zCrdofplwLdI2SnjVx1kFrlWxmUfLR+Uj3iXzE1CTfUJ22kv0wuoUOUFuMFmyb5O12ZqyWk2EV
s51Pl8H0RCWgFhwwxlVSaY4T8HESUZzXUn2ZaLC1/CspRjjs+VEBMyHQxaLyGdzLrP3OETw8thY5
nju8XMZgHCdUOEzrF8ebQ8WoGT/hlBzTBEDJ+JamLwJwWOP1ILm3scH3YKlUD5chVi8d0JJ24cTS
GMW5hrLm3Skp5u4Rj2rPMylWZvEzHFqcUvCpQjFs1RDA7rPZFAcD9Zb3XMMlUbVqXyrvCBHAhzPz
4HUM5W8R/jGYwCgRU0PUB4Cge07dlbXvMeeCr8zm9EqWfVA7z718jnd1Vvj6U4kTuiXDrufNbvJp
Db94LZk/GgiFjCZHUtC0h5z+Ag8u7TOjuy2TzZ2OVLt+y2W/IzFsl/NSGAAOK+OiZf9i5ySneZPC
8HtVxcpbYHcAxQ8JWQEjn8vEhj6qxtPQEmADshdTxMgnQttXvGijuqlZOMWAswwwJdN9qkDcwNlH
7ZJ/DQ0jaxDY7luSveN2GfHfO1a6UXXctnz1K29TwfoiYb8xA03lrevt5oaXYAUEo7PYFfoprEMl
q66tfNWXVQaGp75XNma+wRpfaMmhz9HtNvGasbz44RTezXRfo3uFu8AOWSN1cy7YQmo8aXRglT8q
5r5uVq027l9hXQ+09rxwrcW5vlax+rtY/el3mm6B/5dBUa4U989TES+xb2HIlDKxRdsJxAu4QZef
ev2C2AlraBI05XOrfTnQy3/C6lHzwtdHp70OUXce8uKUsjrtPvBA+s5z3XaHSPZ72ytXOXo/EyeF
poFJCko8Xl6C2aukw7RAHgn1zloPmg2/2y5a2wzQJEA8nxnNghqyWZMps9wN6nPvMEJwDahT6KrU
DmqNtQnTR1USn6yus7/uWzYOh2z4lYEbsqBrV+O5svsra3SlPxYYV1rxi3pCvuC/rcRVjlBM4xdd
dW+wPBmZhTnk/OSkJ+15WgyDSYY5hfB57L3DgTVR0a0FJmTOt5H1B+drpKJ8RCuE3Z9avA2WRWEi
t3DtiZq7w/HREC6ooODJNWEtWvC/M43DoRXulhBKchlSwEql+pHSOWsm2F3eMsOzsR175WeGdsLG
5U3nDZqu5L9V3x7sj+6n+C5z+7wgNCYyCsfy2VjNMogoaqFscSA79sYRJ92g7ik3CxQEAefg9ju8
hF4Qn8iMTrUTKD+147GlnlxEChMBQXEk1wq4DcMHLBPMAHwylVkP45PIxmrTriPlNrFyQN+rQ4UK
Gdzwry9gqB6ExyoWLozJ31ZS6MHf4LCO/vjJG0R5KpqaBDUNnApzYOtMntJY4nRBxPqISId0GUuX
56qB9uqGF55lBT3/+Ujt7Jtw1RvtNWoZ1UYAlzazzRLsLKxjXBi+ni/fWFkm3Nk9PrHFDJp3K6Gf
ipW96mA/gAKZxk8u/3fkDy2nY+O+gBCqULvjre6W0MqDEX0JHgoTQKYJIDP0Wl+md4c2sdWmA1O4
BVNTHLCYaMXZ+CkxWdgGkifAc9HG9XnTTXIHhYxOkXyFmf4W9g6B8izSWn9M9LMwBoympKIb/H3m
Fvir8zQniV+a7H3kuynUt047NiUjpdjXImVn9c8eS+RBKNuQvkRxpgv7YQyoYElxxXblSz/uLJZR
Ws+446Mkd9szNop4cvZcQBqZvp485yEOkuJrLl+iZMsu6r8NJidiCMZNIaGGwBE0z3PMQzsIKHbz
NieOVWsw4azxapZoHlTVx9M0kgs8utbp/5g7s93KsTNLv0ogrpNpbnJvDoWygT6jzqijebghFAqJ
8zzzql+jX6+epD4609UZYbfd3UADDRi2M0MhRfCQm/+w1rfYfUTBuMcyv0cKhZMZQSRFLzv9yezW
GbOgkHlFKO49EGXB7LWDdrHFs9rP6EL7DnGLz0mpu2DjjUWLk6rVkwPmXE8+U7DJIN1NGhthHq6R
ZIdToU8bCxTjCHLQ0pAevmr5vfU6nxXxMB5KB39hdGShhVN03eCArhQpYUyfUMckFIT6wuzvpH1G
J5PyRaihW6QCQOTnLax1Ch/LcGcp7B6KanahoRlz+letvBLlzhzOHb9Nv0E3kKLgjfRDopZWS4fR
ZbsmeEjy+3S4lozuT+ikGnEcru38ZnQPPIkTO08wm+uCq9LbLp38ySq/9fpyFGij4vDKNbime4OZ
LTnuQI/WSHcCWos8XTs2W4ERXtW+rW51qAJIX8C06ecKs2CSqXMLiqh7Gm18wmxFjeiOx5WnghF0
HT7hDN8bpsMT8Zo1wYrLWOs3ZXYOXWfrwIngLBwQhEcM/vwqBBwKFBdW42PX3yFLKmH2e2F/npDh
4WCqKJjb9IAcHyJVhKFxkY63SJ0nEIZGgzDjKZ0tzBDmSFF0khydNRRoxkV5dMfH7j8YFYmGqHso
TMNvKS53F0LiTBwbZ8oW3lt5avl4rRE59pv3kXOy8gpHve0sZnwR5ZDCy8BfWNOR7Hw6zUPuYkMD
D7ws23Qbm0TNpd/RluK7JxIiXwRErJj+La+8IXiYLfQtf3VzQib7nSBFKz8k7Jnjal+2bwXcQYqo
Z4empxwrgjlxRtZstHUyjfDisxoBDOcpXNSFv9RMFjskbYzRafz0suho4oTvB+5l0iBRNEVy4apb
Ow4fh0A9dNZtbvn7qFY7bLg7rUEZfws0A6ZUskQ3M1xngMKYBvlovsYUIFL82aUsiIHCkeTIH5+e
g7O/RMGJboilDDwS3qUBmyvonsKSywOvT/JAWYn1UHyGeDw504OmrQrGWmSHlt17A413BurZ4TfW
bHjdFuixnJgpWqCvEj6InAodbKhJtWXOQ0tGHazxIbgS7NzpV02Jo7S52GZ3A38CdAOfDTtaeWmw
hIz01nlwPaGOmR/oW0PnPcoP/pjAWlLVleH9XMmFgMFG6p/RnU4qeUERBAT92quWFqOv0mThj3Qo
WRo88cgccDdMVxaDlQJ9XjzdRqHBIPCpFijN8UjhM6Zhs9d9RhsttonKQGkpuizktbZcO8z1shQW
cLTtmE91TF99qjzkRRQ82n2IpkPTD8YAvb0FB/5gSoyd3ncCsRaxBFDE2QqwEZqM332mhXcTmR0p
6Ceb71NgJBrtRfnkwtO2epJcg2aRptNKAsgM+P8ZWVHcp0vin9zEOq8y48moilOPV8QwGdWgMnqV
JqqUlFXpuvKLlSXeCCmnpWvRJg7djcNQuiEeeHh31iYOoDnIYTfxKD1Z6Lsm7PNwLlisLrA9GhHO
MGb5XfjeICb2cO1kWK9pLhD4um61D6p+XTnA1InIg/xByWac8fa4VKg662oOIsd6SaPsaNXsUu6F
ZuGxW7IDa/ujcaszvxPsW23An5KRkzmT3yo0NXz8en90FCQHdDgsOaFzDGh7/OxcGNRp1T7OLsOF
KUwz1SsqWNL7mDd867FjM0k0+uMsuiTpG0aacJn0MyCDnNmR+ukGZ6OwFgUjzGCDeMRjMguqhqHh
lPu3GrlDdi73iP2QjVbrDKQeAlxaGSYgI5ZsbsjJZ7d+atBZRzoUNbB1zLmVxl6aNUjNvZm16AH3
CqMgKj97pOs0vBpTmNxjziiKl5zPlci6nobaniPEkQlJIqDIUt7kpOXBFkGdZjG2Hc2rqdvRddA9
cAhlBPnGgHB40QJ6S4AcO3AR65HFpEmli06QFqaR8ERQE/LR+iwnO/IcEXVp3w3IXqRxgsCKt+7s
48GQ0nffEaamIc4B4uk6Ck8wtXz2XO7h0DafNf+5alD6IVMATXpbIsR2yS8IfLmK/RHfPWsU+7t6
sYmxrWoc5fgjiavTiMjyQyb2xPdNyLgn+zim7iF2nT3mrF3A7Xhv8mn3giE+M4P20ZxzDUCyO0iy
TLAMPAOTE0FoByx3HnB0JojTcvmqtfflwbw4LD1n1pfJ9dXCx8J8Qq18hovAfKN7M4qOCLIQ3QbT
chjEqLEMRs2jWzwyy8iASJcChKY2d9A+0IWSDAh9oC7EtZkX61G88d7ZzU9b33wqDqdwOIKUgqou
t/1kElCV3qJEVTXwxcK/VMSm1jx8Imp3Zv6Aj+k5Z893UTxKPVdEGXeOKrmmjGzsS2oYh/m0sIPp
iJiB5ThU/p2iW03JPWRctMmFS/oW8idt1sDoTBSZEiCk5vHNfLW2iJPK8A4WglTMSBx8SWR2eO05
TJTMlArW66/D0bmPfKAebUKV5i0dZJi9t4boDk1fFjs7kx8u8m3VrMb206KgMyn1Up3pkXfj8A0D
f9yGesXE8XZuXnMugA0Xx93H9WGONQy5bBojfIYMmzh5jgmBrjk0R4+yIrqJ7KPkoK26tUnRiEcE
VjXVcmfvc06zoEQrljg3QoIdhs9mhFBKJ3w+gi2w8LuUISzjw5jpuccxoy6q0eRKci7n4azJhRCM
RgqA7jIwEbTGCK4aWbwqTmAVQskglCOq2T3OIqp2uM859jumNt1jpX03te+9c0+6zVb48JLwHqdz
mHhHu8LBHCNYNc0TLcRGWBT1XXpbSA3zt7wJHnL+PLB7TpNHaDbicm+G9sP/mgkgTxZ/mkRvP+Fa
BoQel+3FGOQZHMLB0epDak8gKpmDHBlnvAcGQUpcx6kpo3kvMt6VISNJm1FJwC6f49azRIKoipId
y3mCfwnOk1xcKvpRnf0kQF78uTkTxTYCkMJAEYP7WnvVOcbxVOrMYfqFIiilAetDt4Lgj3AB8AkW
5V7r8/u3Lfic4FNA42bThk3vYrDlE41aL96r3Dl0Ef7ZmgmU0i/R4zGdhgVKDTxzubyjkGVSMCJI
a9TZWoQlaCGM6D38vBlzUPqol5CG2/Z6KMXWBaPHeuc5ASSWBfeJC0YCko/rjfcTXxQ/RJ1+5zXI
yd1zQLxbGg1LSx0DetARWV1I12pTtZqwgrvgrKXldef0F0R29GPGZvQx20UgHDRr2OXYGpXh7nQK
JgvAkGZSGJFeCOKKKsfdlTs5qHuzCu61LLpj84IkcDm247mCIaQUXHWBJpN+etg3BEZmNbepIjkm
YJQFwFiU2yoft05hb52UQtEpWKdD6dCfDbyWldKvxqt0em96Z+sKdbIK/aQ8RhVOdoJ/yrqhPFo8
+/MjaF4iEt+Mqd45czDSU0CgGccP5ZGd3JZXJQLeehZl9Lzr6dBQ8gR00TaYRk3sqsHal5rPDUzY
X7LzyUN0eDMMcPrIBO8QbbqG2qZP3jpHJB0QPliHJJqj7aSepZCGtfqLUEFuRa0o1r3HTcniyUDV
JUp4EVWFiXfHKP7CbNubgMRRqIAyWjmhfdaTVWZS86398Vox8Mdgl2NlJ3DRanf2nT2YrM+yg5Md
LCYk88g6ZHPkhE/RsWKRW2KdETa2bRwbboeqnWg365vNlxWYxFceIHUsKGnc3lfGY2Mc2xqZCC2/
8UgbPSFXZQ3TT2RcKSI9cmpt2PCGcSWcrcJLmLbhcsg/vV5/sALvnrSAnNBvHzdebJzBy3XFtA/V
ke9JoTWdW949zkdM85RO2CCM74TFrQMeuJGQUIBLBEIHWAtdJmo9JBnXXWsfkCZhJqxm7AlDXrrF
kwFx1AZBuzXdS0XPA4QGbt4vTuGkuWaiQtEF9NbUOYZVd6pvnOCurpYGoV/OqtN5FdoBkMHykHTt
Mc4pQu1TOegnKwJ1+G0izKY8IpKXMUFhGNL9dlGxHNZXvh+dyju39VD6Ncv5iiSP+JuNmTdsZCxc
b38hIMQPJ9kwZPHfa7tdqUKtdNhYA/8KAbBegv5KSbyGTkorPeMBmdGFataIQYnuklvT2UIs7hk7
e90tAWmtMW5b6AXaq1ThXb22QC5UyNc7vJkaq0apiYPhQEoZg2PgxccW4Qo8JyKrmFGwTX0eOYlb
rMDt9C3jtZ90xA2K6CY/UM62aFMpP8gkavhEvO7VRngXIgTwGU2p+pKL5hZzFDupYu+I5JBo+ZWc
Th4Q5il6tW5QRNfmMTsOG8ikRIGeJxNzKhKcTJQHq+8OuJKuUyLoytzZJB34oCXnpH6oUA3m5Ckz
tfQM64oW2HpAWiDEsGL+lDFLlElJUmuwdLHiJ5ic+lLbJ5zgq+4lYXVGoUHVbnHV2nszO+jfo8k4
MWaKidlIg1tCTe7yVH/Q381RXYNtXaqOhsb1LphvtoOdLp38xYOXwdTIAnit2XfECZV0zgxkYB0t
KKHmu4u4K6y7BQRIgb09ifd289ZF6qCwvfFu9QDhQxvSeHnmxucoPgdGjBVw1r4/PoVacwqsgxAv
PSHaNEo9BjSH6TbeFh/HDXKtkt8sHEQ/ZwxyNBeEtyHZzV68GKfFcKZxByhJqITG2DB6DAgMdASz
E/9UZy8aWYg46lR95Co1YXFpbB+3aY00qdllU3KrkfP0XaI1NxYTQkE7FtvSm02c7VXuv01YfU2B
QxAsAGyn2GGAb1x1HnyPxS9JGbUdWsgcYc4yLDz4uvk20XpIt3I745vPSnuYJmOtnALy0DePuGud
BTarnCxYjTmwCs6UrsCUJ7d8WjFBlYJggb7eaINc/KI5aWzbVc6Ch/7Shx2PI8wndOPghCG65eaw
64pVzfJTd9Zt9k0MH5a8aYJs1RIyQERO26wq86JP36O1EUNcRqLWPMDnNov8TLZ2hdl2LLdXZAAs
qspbmCCSDPyXFZFE61/6cYrHSQYVQuBlwU5pZWfXDSMFxgCPsNt+Kax0KBkjNDyxEfeHvk3Yf5qq
33q7RY7pa04F6fCdGHNvPF518iZ2oo0nmXYmu1+CHGmXW/P+jMkknSjfiq7Z5yEUT5P7ABISFiM+
Dhzk4S3quEC/sdjl0eIp6T+iGUD+ssiXU2JBvrcORXQdRowIcaQa+S2Vslkm21a+2l52wV2Ve6hd
xCI/jMHG593m9sWiPChc9ahlc34lgSSg0RnyGaGQSt/oylEi6kGBZUzBMsVGglKoJUmFJ42IdJAb
UNE8ePxk3jglm9nF3DFE3a6jCWGkVVSww9EPkQATnQTZJbl2w73vhsnFxISSghqZqk3EriHhwbMj
eVUki18C5ZVtOZLlio89WlGWPIQ9hqQxvbd73ASevfI/JmZMqbv3+CHp8wj9w5xizA4PTesecvKD
nQcy4Vhhum21iNo7aW4CglSs+sG2PoF+IPLxN5QkzG0Hc5WODF/9JdRK+v4Pg3m45elHbXoWYQFW
OET/g56Ny16gNdAHgChmtxz7YVWidKiozmw+fedKMhnC1x1JfeP77KroBQjwq+ty+fXLn/7y7+/D
v/kf+YXxPWlkX7I2veRh1tR//ios/euX4rd/v/v+568OdBhpW5DHTJv/NaTr8uvvb7dh5s9f/gux
5N3U54zP9I7HLqP+aamlEZGWWAQ+533os3XKGO1Vq9PgdxswQfC4o21M+GQMgESRZTRW6FYsey2n
q2fLxVefEWQH+AiAmvIaBLT1odYSgh+gi1jmXpKfuk6zejeydy8AYQFzt5yD4kztYzBZKIOL2LxK
xJ2o4V8Zyw66QEnq2jIX1Q5N8b72tT2a4INZtccCCb7Ro+7tdrFCRsRrxL90VXqx8vzilfHFhVOi
U6V1WKX4p9sUw7T/GDFoeSld7S7v7btF9g1r3qkCVaE1HwTf0qK4BaHh4xkA9bEf4uM6RmgMdnCx
9VQHMIE81543dxhdcs24GZaZso46aZFTCzkdTB4AkpRJqaxQscBL8OIndpxPUFofock52X1T6Xdm
9VhYG1fTd/AcbkIjuoiKziAPT7aO2qg6k8JahIcyro55Cka4R6Fl+Je+nKcV/FxW+s18RDW3AUB1
TuIgvzHRtQ5edKOtLIVOBgx4rscLn37wLQjlSp8QZ+W8RXzsFbq7LUW/lTgQOrb18dMhKMrtnL/D
Im7EalNY7d7/dPjLReu/3nh/+uHOq/96J77nBTeAHzQ//eNfTiEdRp1/Nv8+/7b/+rIff9NfrouP
7K6pPj6a01vx81f+8Bv5/r///NVb8/bDP9Dfh814035U4y27oqT52zMyf+X/7i9++fjrd7kfi48/
f33P26yZv5sf5tnX339pfqRs3cGwZf3hOZx/xu9fcH5L+b2nt+RtfPtyaKsw+Y///j/qeP6nbTW+
fX/78qcvV2/f8vQt/LJDaZx9r//h9/54qxseT2n9KnVHETOtiCnRTfH1S//x26+oXx1L8jDatj0/
3OrrlyyvmuDPX6X5q6V0ZdiukkIXyjK+fqnz9vdfMi2d72hzLiiHo+Hr367T72fJbx/hPz5b5pPj
f54stmu4lpCO63KsWK4h9Pnk+cPJgr+7SoxMrx4sr9yqUj+k2JMLPMi53hL1zjSBVHFM0Nd/uJT/
6EiT/N3+7ge7rkBvIaVrErv54w+2XGGUTWM2D4E2T/eWlY3jl2n8gLc2xF+pJTXrBZGutb7GEpBx
fyc1kRjI1MIOG1Jes6NIYV1LF4hlFq9qWe/lYBE9k75GE4kPYQG4rbuN4CcnUbsaUK/M08tiCFBM
TKs+/yZStR0ZGCAbu4F+c58X3wKn3lhligBvWtepdQ9b8tTRKmq2QDo2ruMh31kZK3U3ZWnKhCey
Xvq6erXDWyXde535AbZuRPGe26981gWBLBBJJWfShhasDd+6YGKElIv3sjWvu8q599OEQNviJfSb
Q8WcBK3pYuInSAWLKX2yukuqB09B5i2otdbkGbBlHG47q40XWVe4bHScc5/Y94Uiw2MckMlQXTXV
ruthpNQaIemVc927jBftEf1l3RCVxMaHGCms80ebYlNjztzS1A4tB7YBbtCwEPlCI3BZs2S6907u
ub3IfCtYojpHWoZiNPquZ3ZDdpF+8eBVGW5iruy+eHY91rRT/ApadmzUHGEXLM1keNQHbWPMBIpB
POiStyJJ44Vg1GsSHtdI66xSB6TskdoY5l1M6hEp26YrmGdgmn/QsmFXFGDyZXoUjra2gLIm3jl2
aYlQglnt6l/cn4IH7Of709BtNPoQfng4XPPH+xN+T9oOQqse+l5BQF3pA2tnVW/cclyXoSJFKP60
YENY/bURhfedxQDHheVfAdWC8B52eD4V7XmcbQuizUK6lFyOT1NYP/tcj2TGOuKiCzR1ZbA4yyYi
F/yPQDBgC4nQSY2byIU0YhSo09zdWJrpIs2Tc0A0b93Tm4F9sfGns9uhXtPZ0SV1vx9VwJVryQOD
sOCz580YwvURhqQmXk88TDlhJ7nqruuSVoAcwkG0t3rbBfhO1FFzeIUTuVWF5SUJCKNK1DYOuBOD
5NV2gOmB2yxrhiAp2VoBW7++g2Pbqpn3Cr9qLF4SVe2JzWYSoK4aBlzJFAF+TBmy2scoGa59c7im
ZrlzfVAMiUbMUniZumvi8a5M13joKjLuSHxjbHmxeYSHQJ5jwOK2HEiheJcsVaw0vfhExwFvXiYk
sZfQYQqBtCWBzIHOlqfhGEze/v/mdhCmyxlNor1pqZ9uh4783zSD6/lQ6e59Ybn3kZ6sbbzyIwPq
tnqeRII4gKNMkAMGubZoIjjoBSVxfut1SO2xIqgBOxNTqzI6ho5LoeNvClaXRmGcCpUsIGpfLE+7
R5cFoQT8D5C91uTyE1biyPBOE2i7SoRrg9pKuzsRArsbFcEOdr9OSqTbmbX2OL1rj6OJbNcZGxnZ
48ELXmMHcBJowKQity1CUhV9MzZyzg+tc6Zm7bM+LwCz/rFyUEy3kFtYq+fQK3CmreKGkBB4oabP
4UorNMLw6tpuWc4hrcP8cRQXJL9gQPpTiFRvwC6e6TGPer7DJogaBxWwiRrHbLHndovUHoA5I81K
BGK5SyR6DAQIqIsA7qBIlyW7Y4KpYIbMI8hHiZDH64urPP7uOqwhACVoA/ML570y+KsY2p7PBldB
cSUGDZDVitBdxOu5tQNhiStdu/zze2GuEv7uZBDKFIL3pWvT3v94MkQ0apYKi/rBIjsst55bhrzC
J6tlVMtaEvpAKIJJuqXbqyst4rOoa8SODBjQA2gRGBgNrc3AdZ3vIIKIDBXvCsJh7G6jNzj6J+pR
gIA8X8VkATEhZ5Qdjsfq13bllaieOjhiHlmIeftUO9nOMM2H0gvf5wfM4DDweYVVFoI+DFCtzXLB
fMLstPjnV8H+BxfB1ClbHF0apkUR8kPdIGkdbCuemofMkA/zeWjyk3ujXY1VT8NMPvw//3niH/5A
qZTJIyiVbf78AGqVqRU99YLMyVxKCeBlTWg2gIX9Q1OqB8+G7U5edFXly4F3wgCxBiij1aoz6Uy0
1V72W3X8Q3H8x7ZsLs9+uBFMxUngSEcwP9al6fzclanYt82+6x96VNZTVJKuhMSQw2eyJENjEr4c
PECIKNKEvC0ba5ahVnV21yMBLJAXpDyK00zV1J4qG/GHAweflL7MI/8c9Lj/nVNgTeDkMce9N2TZ
Jcp8gkIgpiNEgeJwMrr8gryJFwn6G1U9SfJUOriVWWg8yKjizYxmLO3YDrRPaQvPGot9AO6+Ssxj
VdIiRv73lPzszsdPP7YnPVGrScH5dt5qKhPDIn8h4kdSDhIFvs4nsY5H5tGlPyKqySDvD5lz5Xjj
I1Z47Ide8eKn5o3kixjo8bYxNEwB1nEwg0ORpP2/uCfme+yPtatJWSwdFpPAloSyxfyg/qF2JbVE
hkHA9bc086oiq8JMvN8+4/8HHdD/sk/6/7D74Ub+r/nD3/U9/236qL69hdHbDw0Tv+W3dkbpvzq2
S9uhc/Q5rj53Jr+1M1L+als0ObY06U6MvzY6f2tnxK+u7uimq1MyClvZVPu/tzOm8yuvdpabypUw
6+ZO5/+gnfn5mNCVJQ0hUIWbAhKLcn46JqKpMcq284y1ETkv3lRb1wVxwFQp0ESEsW3ZMpptzC3u
wetmsYo9IV65XfvkOzEqe9d/KsIioiMYmG8ltfH4h0t5+ftRzk/t1m9/PGgoQgmTM+yvf/w/3LKO
H5VtVbqYDIfo0vS6ezP0yXnsSUBXyFcMoya4B99IYtj/4sD+6a2lK5tMKn2+zHPTyLH948PC+pMI
ONxElB2fzsBwNb/pg2QVIJr+539FQUH044OpK0coCyg9/CelLP3ncVXSho0jSrtYy9xF6yycIX6m
1RtZQTfI3oeqaPfDUFbHsrdLTi2HPahHXCjS7qmX1puTmjDDirqNd6LyWYbLDnyNJCCjTKgERON/
63ydaavrk+WtU0iaduOeVOuCiSgMe9yN0jVuGh0H69R1NU7lKr/zdFUfZGURnpSJQH9z3JgWMzfi
XiynMYItlZNYHw4A5kOcRljjeuuh7WEXpXaq36VjhFYsNp1gHTd6Aot9IKh3EWky+hShP752qkLx
Eit32khNDgeaTpVu7GDABFLnEqmgY9WEXmNa+uwbfOF+gvhXhhOsq8m1yytAXe6N7jX1prFrWMqD
QzyHM03wlzy2dc0khnfNx0LYysIiJy6ekEvDpzK2fTVYKxFB+ljpepST0ZCELTYUj4WzI0tgUkk2
EM+GnbEdSbyroC7eZSlr/DTUcRP7LuqL1CdYHn+F9cwUg3DYyLWuI87gOX2y9XedaIvXmgiGRRWa
zrU3Apay9KldBaC8j0hesZAEKthY9SCXPWR6oBnRh+PFFG1KJDZrTL1HrS9nJ2zk2Iaz0zSTmGfp
eNmrb9fFE9Vn/F0wYX+ZOtvak2fRb6yprXC3oKENF43REt9d5kBT7NR3N01p6cc6iPdWiHPGMUxJ
8qxmyJbdmKgoqDusolZJqmNJ0t3RQG98Zdu5g6c5kdRtkXFPOOxqnIqXATG9spuWBB1LsTpER7AP
os69m0T0PJnToehJxUK04d3YBgFkq9QP4pdqaPUBnX3vXMq2jUnqUyFNrdGr8qWR+h6ljMUAQ1IW
KUHf6JFtQjgNsz7NMcic58xZ6aSiMBqX51xnH+cY3jMYi2ztu4NYGBDU7QjyR5Q+T0bYEaRDekPG
mOBFMnVgvcf0wi+xIVY9lmi/6kgUxb3T6H2zS/X2qaIhc/ICus94ZYbF0yD9g1+6NJCRRTwhLQn3
JtcuI+Jmn2oKNClalCrCay5AagoAGv3g2webhNnaQYjoYsOfgjbc62M7x9JunRI7v8g9QN9UXlnf
F+zJva07teEiKquYJ9ozVl6bANS0sYoWTo4kC/Eyzgqz38Bx+TZ2wJ4BoOpLa8JUGgRAu2xmUJha
zOlTa83oUTgtowAvv8mz4i4yCkAT0E+cYIv7lCEMnUOkOWtPI3/LSDyif5PrSsS3nP3IecpWZ3Bk
kinRh4BdCTwbCRkXLWAQRkoBjoq6zYaNsBH2IrmwivK1HUKFecJ+yiiZ6koj4XiWng4Vw6mgRsw/
+hAyQpaEytDETZ82W6ujuBu5HXzN3eGcPDZT9myVhbfVQ07CrFv1MjzlE9mtaAldIZdNZD21mvvU
hSkRZvTdIgwJEtLBFvMKPupeiWYuCjPGVg5ArdF78NvoIY+yjQUTMijwE3BjHHpEbovW9o9WjDPW
C82dI43oPMQ8kXTRbwK9JJIp8PNCiCeAkfeVaSI/5A1nFuwRK4KTA93iEurtjdYYGCuizcgI6VaT
zMtMl0iceJavMcquiqHeZHVFiGLsflbhdMNVO/vZiKQKDW+ZJ691zXETFOu2E/BJ8FEo/Snv6Oon
xn04NKHgxNNjp4ljHcfHoYG96UL7d0xsaU431As3qR9zpVYJoY7kX9ZXJZEqdogaf5jXpU6L/bdb
E2ZxGpL80jhAGnUFEdpy953BVSwD9opqeJ1cbPYKwnAfx3fkqq96e9YWVuoEA5GVdPDmVeQbOom9
l012J6yOVL3RBuCIa8sL17WZ3Puxsw+a6ezL7sBwl7WZcYDycT0yKr1YPbF2KLNuW0LQDp4N4LTo
iA4d8kdywohCS0leRPtf8MRx9bD/QRW2j65O5tbk3TayOvdSkebcbxTUROJcWjTCJZir3h3OeskG
gdkaGy82PUbhbgdMkAvGUriKsBnJEYqIGwQfMpXRPqk9BLdGhMVLxsGmF5Dk3KZ+NyUcEmjYiH9h
T5gixPI5Mk4A2d4k+Lsyn1iMejLld67Qo+n6wEH84ZGx7UmF1qdd1s/mqF0DgUKqqQfeS+lPEk5X
nlSLuOic/VDXH2nLQiIOac4FCLkGlHXLOmpmuvjZpgaMQurmU2Akcp3m7FlTAGNBPSyVRWCQHnbf
hngOiqzGXTiIbVyzxFQ1cFaHXR1MtxE/+iDC18gpzCNe229hW71iXIzWcZpxSOplcXB4TS2bspwA
y8E97ss4OA2eLNkMhrig9JKZa5wdyDJsF0IL+S9/PPstUDGXTlIByihj0PzWse40b6X58I74bt+r
Hqa47J7MyR9XWiJRdgVjD5w0yNduNTzTXR6oaASaDiReRm8Za7fW2NJVCfe9dt8qGI55HNQLqTAS
qti4MnTvrpZFsfQjqY52C4MgJv82R323gAQgz5E5kvDc5OhE2UQjLwj2Pvo7wlAT6KQpMBxjMJYt
x+6y7/iB1dBMS4hlBHZLr1zUWKqbuJ424QRThrSI3F+FOK6R9JQXbyjj26Yi+iEUGR4qe5llg2vx
5FfhXapKkodEexnHZNvTug5WnL52Rv+sG336nIixRcpZWcc4i4pTBnABZ2SqXdLe2WSV5V0MMgQf
pRG8lCGInx4rrNMi6OwP0Wy41hL7IjuS5FIbZm9b3xkmkogZxR9PDr6MgRnndcMf7jatAvszdJIM
lXWdbOys4M3gJYdY8K9azXeugzrz3uVgIGAIS8JvtA7in6e04HNoBmwJVed2N0EajB/YIItvmDf7
6qoNw3FYswQD2lDIThIbHvmpddWiR3ph/imIqfL8ySKhLzacq8QXeXyMbDD6i7qcAuMC7Cfy3gff
Vz6wIgpQh7eNi1QCs/+CCg1nux3OewqBR5K5drhTBV67eYNMgQsaqbvLqpYeu2irClNZGPqPRSac
fmkEBuK+Mc3tJz6i+qXzB/+qwtedAbsiFTK3veGOh4jB22AnV3VZ48NKBvmuGU2yyXIt3itTz7Gg
F9xGeWtPHndz7e/6WpoXXujaESGa81BGoXPrJKG8TJhdV1bRjxhi6q7+Zmmhe3IIeHtBET3DMFV/
tm0e8rSkWsmmMt10FaCKkd5f4FxwOCjIo6ju8ANEj7od1ZcGX8cKB7YrV1MTOjjHNCxeulvsu4E1
uYk671NNuXZylDcf6OZDynXwr22jIc+qLPo9C4L+oPtRdz2aZWbMTGd1XVa8+vUKG0Y1R9j2IVDh
mAUZ23lL2i997iTvBVMMICpIRxsTbkHEWbbJItJFtImeYtRK8RwLL9Sx7k0oW9EdsfQuwsGcdx/e
pirKZGXX7XSjw9SBM2xoB22MYlCsJkx1WxV37DUAmYdj3pwBLjJ/TMkv8NnyjCjxMp/ukrr7oa/F
dJcmQc4tmYezzQwzWT3W7mOWxfjVPJ+06CwMgMUZgIbcoTJ3ILOLY6LrqL1UWKGZi8eiO45JksoF
H5yLmzPILlqgqsuUIIRctMJG5dcbdUWx2ivU9namjBFFBBo8P2/JQhUucW1+Vrv3TixglnS2vi9C
5NSl9DUHR5XAcCIycM68U3Cj6XPkUAYf9z+pO5MduZFkXT8RG5yHbZCMKedJqdSGkFIS53nm/jzZ
fbH7UVU4FcmMDuL0wV3cRRfQKFRauNPd3N3sH7BlLkzjXher/KYZRe+X1zbWo+D30xs3ai5uE2ZR
lpnM+T7ND0Y0StzfI8gOqaYgsKfgOlL72bBRcNPb9IYib3yRTmJrUB6TB6HnYiHEMOq4Qyk9QnmR
pnWgJ6T456gB5qeKCERIaWdmiKECtezu+5FTO4vzxrH8em5CABWTAKM7jWCi64f78G4qkReHglmB
aYLiUpTgtNKgkB+jTJW3fS768NZxlw4UVkOnR3AfPRmbg0qNQdkn/bWewWzBWY4nk0XjbwzAegd6
Ye6mLoDMJffeveqjEesnxdd4DDpUTHCxl+oek9pwQLswG0IXlH3ulopZQECQBCh5NBwT3UJCowE0
ZoJ4eGzKBrBwoOSHMcG1fUh1TsIevxjTDy2nbxvyoOyhqamCgkBwZbYBS6Znkpr4kEXxj7CWy109
1eigKvPdGj3ogczjNeVmEjpgtQHaJlYHjj1MqvYqLqdwp5PeXAw3QcmkIVMnV9nvvky7R0lWpW0G
UB8djCLa8/BO7TrqYadpfevUUZUcaRrP+jnKAPI5oukZg+Av9VB+Vk0DgRKcSOtNlOBCYWQSeOUI
z2ujV2qeEy1FWkQTtxMQPUcFP70bfA2YIK8dFnCvbcc/vStcAx9x3SttlikIP7nVdlpQDIgOI3Sa
mSLnhq5wkZAy1P99SYpeTNxa7lVTaL6NpZdDLPRSyFr6lD3r5tQWqNoN4xtKScFNXRTCO29s7LKF
agTTKRXi/Zj2dJC7oMmSfar6FuiUnjcHuqrGvpkZ8UUeR1dtVpaYEIRDVjjVNBbPvcKFx5XSBnUQ
gH0hxpGDFCD9kWnKXiZTbwc2ZI2uf+w9KEkPuqgOshapeVVDYQHkJ2rNyLJmnTFxbkezTIMP7/eb
1YMRLdUugPVl9g0uPo1ZofnJuf1iBrn3UptgRSpvjB5ii2rcJgwkBQW2vLhVcn8cr5vQw/dbnjXa
dbzulTAurkX2N958qvYYGwiCIAVHK3hQVfijCb/1Tm+74SoIEE1OMwO+mZibcGUCq6Wb3Go8lylD
h9FWFkfmym9U7HFkTwJuH6n9TePF7a2s1dpTw4kEOrxpo8fM4v1mh508JRurLmblFwRkTb2r9Y1K
E1qxyxpVNQl/PBaayBtRkKMtxduZUQSgM+alMaHzWGmvlSCAuCqaIIYLXqcp9A7uQL0rIK77GyXf
3La4tfKiQZb2t583/a5PTEyIhMH8SjcovmkCKXajyjIP8dAI2zLimtlhrLSrdanEmDM1fvUg1R6B
sYoRwngyHpw5MlqRwIPJG4phX8phkqIBbPXvI9ntroIQinqi1jV2XvsskkxvczDDFKJq26+k6i5Q
PW5hSOtBdPZqwQ6kvr8dA6MpNl1Fn2iTK80AbCwYOJ45ZTdDm6GwqY9j6So+iLKQsg86YKgN2GHj
sbUtusLX+uyQrgtovzWstwTZAaP5ojT++GaGIB29UkBpVWkQ1um12EBNajL9vTzSdEq9qHrX0WS2
QIhX0auca/jJU7w/JJmlH4YikZAobRoEm7vM6IHtqWWxaUSzPiidFH8vpzL8boSC+q4jXGf7Vjvu
el6ziMMFZrkJepRZJN2z3voKFTBbV31qbXFvZI+VWaPSM5j+s9aUU8/7X9IqG8im/nvUmlqCy1w1
75GSKd+RiVEdP9Fgl/R5Nz0A+m/uhvnmBCY57A4tt40vrWgAeTRH6LuNp0iUbmXrXje07DVHkf3Y
WZV8h7tTdT2ghvncm2Z5HVVIRW88YM7jfH1PvlPECV2jzVAsKejAIvHaPFml9GMwyvRB9f2MG8tY
3sRJXD1jM17txr6Uj7lQQJHlmob5IpBXXixx6Jm3YZMmT1Jk/K51EvHE38ntINeACQtdBbYkm+S9
NUb0z2NRvDbVptoLqtcfhKaYHX7jFumVrkQxozV0b8/L2tv4hdjbVM85D1HrwaG7au7T1uuv1Eik
npRAOLFllM74wB0P2shDxb4LSuFd9vr+MU4FHmNCAksvMumP940FVpEyRA08r+l/qFg7YxLLW+RA
vSAeSH8xuPGSbnCbScigWfWmqfVxb0a++DWJDAnGQI1hVM5vIzNLIJ8tASA5C8me8DrYymYA1UCv
6GN5w9SgTDdWByPGNk/0RiwrmhJlt7TGzsFH6v9rXIZ4AHSGh25jhMCZ1kQHT2+V30PnoyAYGhMV
vjoFy5qFWf8WWLmAI19MXznXCv/BTPv0plWQuKPIWOa20BkRDSbOoO9BHIbAM3Io+n+qcF6sTl/E
CGy+DI4Xo9lcoNFsaBUWJyV+xU3Q3426isZRwKdNFOh8XizLxyQadD6fITqT38N+CjIdGmvdvlBJ
Apck+BPk9h51ZaMtrmI8wu9isFuPqNXwDJVlz6TkOE2YQAxDhhWnhPuQIZTCYahaTbfzhtrqxssl
bFZywCGV3yBKznUIH50OBiZaqvtQkGeFhyQ5TDgU7ZB9RyUKfzEK0t2sxZTq3iEXw/xGT6z0Kgwj
rlK+3uyiiovuxlCn4SD6BX5DoZS8W1MP/n+UrBfsEbQfCAfjJtVV8XNcZ8FsYq7dkbUR40ejG6PY
QPjex13vmlNgAuGvpP7gefBLR7EIbqpa4QVg1R7U3CRBeaX+c7WlFMtLuJShX0uck3sIFpw50/CW
VLj1hbpMm3BofsQVaJVKQw0Fr8rwIIkmTP80LA4x98KbdDQaV2ixeWgknqe+YvjwtabkvUrxlC4i
baBgzQ/VX/2kFFrWtxfwlE3TFA8DJaoweMkRwSzlmLtjLUgihqQlXO+UpkFqcMuI8xLrCkBZb0UV
l5vcL2fEvhhpjm7y7lLUSQcyPPn7sY5xQOkC9cZLLe1eL3VcVvG9hmvd4L4RaABBR0XdBJ4MM5LF
KzuxSicfaZMM3S4ZX0KUHptW32sNnssNmQARTbFTPVcgwWBxpnbNFzEh4Wy4RIB117QCdqipQMwL
8HR9V4yw2KYCGD0eOr15aGRvcOoW4VxngrB2wHlBJJuVrbxB/gKig1nHryZlT0S25cKZjBi3l2wA
Fp3JQ/kkAwcxN5lQq3dcSpBY4ba99YJYfu1Ti8taHgQTDLSSXow9RIP4mkxhcCOZWnRv1WryC3yL
9hAHSvzbUzQQeFz9im/VgKUfpXt6Cxy6mpMPtDVUyg0t7DALr8HLrSRl0fSfG0k66ERD0lQRzNCy
aSVgStnIlKhc8Y8JWlsobhJ3SPBC/ohvM2O0gL0PGQ3tTtsGehi7VTeJ1wWU+igbKbjW2YYrQWN3
fb9LeiGEFgTuENuHBqxEmYF5E4X6aRQG/RCIaY+/lzgh2ht2/m+vDpu7zPNSKjwjbRopQ6vEsq5N
FLRpfv3SuxQNnR7GXl+xHPtYz3aNr2CHh+na7vJE0DxdttTokSp00iRdQQbZ1OaZOmkc+oVEWTGo
ocrmAgPTgv4GgHR0hOLHTstk6ry8RWNXlbPqppTb7ktUl8EOWd7pXU6tGL0JcX6X0TjC3Mkch4eo
wIAsiPvk6E3CeIyFBvvsQJv4c9jyaV/0Ksl/WHU7PvkyzBnqZ6NwhSk7rzFZl8ddp+nYyMXynMHm
bhwcQlqFNiU7yN1Bpb/FMS6eKDgaiHwkEaVEFWyTJZi3oyLrox2DOcKzRO+AmhvZTUB5D+qEbLpa
UaEt0YyynQIfemfLiw8i/aQjF1gKLX0v6vhdGL363lIsuRaAYN0qpZ5Im6ZTpp8TrOpjigTcMUBA
5UVttEACUTaibJH37fACFgZhjzAznuNehXeqDOhAthgr0gOQaS8NqnEN2wYmOaWfbSYnEgbyPeRD
mjH+k5WM3auuGCNFNewWqC+otyKIm8oRIzOhmyNxQmwrql5b1ZqSX3RQihsqySYQLQoCMmcRWjJm
n/0YEYyD9BJMVzpGC4cxn8Byc5vAIyKnvq0rFYAGlL62wZCIjDpDpVwA1RRpIrxEj1trE3XYhXQN
VDv0vJ+4zvIEBPJXvWRe7NlS1TWuOlBAblgeVyU6KlRUcjQV0ZN+qCbkQDaocmZvjYntOC84eAOT
WP0y5Kj7mpeFtPM1K6IXqUDsFPL0EDZwfptKbdxWGZInkhAF5FIKrvUkoedoRnv6f8NjOlTyfauM
KPbqoQdCT/7aU56k3CsjjpkqaXBdTai8+mIY41pRWE99XWBanAWh7XUoeFZWpt9Gnj7su8CcjhDL
oXpZWWj8ysOyeBx7GCG1MKDYLusNWgO55P1KFTE9oPUu2a1QJU4ZN919KegUewJU5fGSUgb5m9c1
3UPls/JwfBqLvRgY0k+dF9gGPk6NJgLgOLsakNXQMtG8kmqpA0mWtjiLWP6IsaQpm/R+UHum45Wl
34Uab+cikusv/KfVhhqO+q2YRmWX49Cj2Qql3LuJl80d+fXeSjNvm4wGPkQjWkRxEeJB3Qkk9tis
7vB0DyGpTaIEro6XN3JA/TfcZqPGRaZe+hrIhvelKBuYkmpl3qtKpv4IYrKU1VnhClRAApF+CqwB
JaAC07CoSYPJmPHpH5MNPYO07PoAxUVpg4K+myN6DP5T3MoOCpArKJ4l0vZTtEVqo0qlhKFINOmJ
J80Of9pD/TbY8jZxqcKsZNIZVn6CGformCybNNBkSdaMBQyia/1OsGIMd9USI5cM/jeq4WleIcvY
gp0Vev/em5A/9XmarEzrPI5Poa0ZKaYYEitlERoAVhBRNYQbR5NQVPHBAUlgCvua6o3kmSvRpE8g
jPkjnoSbP/LJiaFAdI+kgGlt0CdEZ5SPaaNfZzq1I2FVmd8Fg53+uHxOnYs5Qz/A+Ygi/1wMMVRa
YwTqKsMshlKDCmKoxSshpM8n4YztMUx4FboG2Adk0um4UHyUoF4Tg37mVnqe9rg42woWA0jKboKj
8Hx5SGeX52m8xWaAKyx2uCbLLrrVrmqjmUarYcuq2SVu9qI/Xg73CabDV2PX6aauS/PnW+CXPDnL
CytMAQh1X8kYtmiM35U4f6n0Yn850tlvdRJp/vcn66Mc21pXtUSmx1hcqxnGb37zejmEMn/v5ZKX
GREEthkrKS/WoFRPuLt2GbInff1K2VpyRPQ7dqosam5bU2THnDOFpQW6/E6KZlI3cisKXkY0Oiv/
J3yqFy2dKKVhMKamL5wkgt49piUyV/wFsSofJESbSkDGoNw3oN83dMZ/JuUQIj4kG/bl4ZzNiwo4
NgMenmWI1oKzUgwhBYG4klxtgyyTi5/9Xj5ABnbDbXBzOda5dTDHgDYkEU9ZhKpisCpxxu7t1fFK
MOY7qofUgritUYa5HGreMMuPdBpqAWMtyl5Rmpi8JIX6fYNlKsfxxvDHn5fDnNtIsgU+RIEXqyqW
udhIBR0BQ83aeSNJWxSN99TkNjStt1gl7C1OWm9lYOcifjjHFku88YepkHUmEVyX8oSf8BaErYN3
6shJFm/NleeKdG65n56bi9REc82bQF7JdAwsOPxda+rfAYWB5wKQY/dK2r+H0fBD6mTxWwOH/VUY
DatyLs/zn021/J5oPEiKpPFkAlTzcWNnTRIi+KZhTG2OqGKn9b7KFOEuMbPqa2C01CLbGBPfLNF3
Q6rk18Uo8jhKIJioAR64itzqKJMM000yGfWNPnV+5Ih5g+LNqM5aD9WA7oM/bPQJ58vLv33+IJ9/
Opgy9hesOHWRL6a2USmuGQBH+PsawAJ9hXd25vjnyJBg25k6Z4ixWINhE08hyDUa9ikmopTvVKRE
KmQlgCs5CJQNdKMuD+ncefUh5PJ6Q/GbSj8hpTvRlu1smzx5TjfuW8fb4Pmyh9u5ElH+PIuqLGvq
PD5VYqgfF0AVhQkdNOysokPnSE4MFnZn2YOtblMMINeX/XwmLb4a8UwgSyRGHuuLbeYVUyi0FeJW
PRoOk5M58fCg5EecXV16se6Yfm2ktVk9O0YFTiUwZAkO7CKmFOnIEyceqePYHSo8oZxmM9gYybno
Qz/9DQP/t1D/MykSlsM/0RYbm8lAEzokWgUJvxR+hcMT8IrN5e925n74IchibRZmowDsI4hVDlst
j3d1fxWnDyAPNt3YrQRbG9FiVVKkNWSwaZILBhWAEWoFVPlj4/nykM5lxA9jWizFOgrkWssJw1I8
ZE+B854eqM/s1o7Lc0ezJsPHAcJm6KaoL8aTiN1oKk2H0vld6/p7DheKcJvJDva0Y4OV1XcmTX0I
thhVJmhK2CoE437dP0i+PD4KUu2szN2Z9cDpPw+KmwZQ8cWiC/VWqDNAcK6IQum1uhsc1RYxmd1j
X/Kb6ta41bfFTkPXAb+xy7E/wdR5+52GXizFyaCSmRctsxl8L0pdcTJzi32wkGLkA4Rr09EppHR+
OejZb6iIUAQobwFVVxYDluDqR6Wc4vpkHedn53xYi8YOafBnsKq7y9HOfcPTYIshFok3Nf2YEywV
3FLLUWGuni6HOLPHQN38M57FmiwqLqk6gjauhS4WRso66mgFENSyzkr3cqhzpwzMREnTKIJxQVUX
h/5UN6BoykR01V0K+AGH3V+Bo//sUnd0UqfR7QnY+EoOOTuF8LdlHUIkyhSL8ZmoUCRTGxDTk4Rd
Ydbpd7/1i9vLQzs7iwZvIVWUNZ1LzcfTzAy5CBthCYm7pegNKR03bL//D3a0chJksRpCan2p3hcE
CSK0crSHyV+tqpw5JmGuUXWQSIkUyRdZo+mtsKGPAGBml2cuL7y97oTyNSRJJ9u1uA85ax/o7KrQ
ZGNm6qhUHJZUxXwM9cmqwejMb2X/ii75LnpFTM+GybnXH9Ory5/qbDx0ShQ4gXB5uBB8/FbaUCdU
/1oeSPiNccfvX0Ci7GQkMFwqDtsKi5WViGfuARpsGsswuH+YaCV8jBi1eit2gMNdYa8ey6N/BAa9
8TaQ2CgeRSsPivkLLS46uqUrFpdTSRZ1dTE8JUqyqA2TwY06lPRH1a5VH9TpE1duQGO/q6ZbGd68
gxYBDTbWjD2kJKAtb3JeIqVjAn3e7SMA4AiGwZrB2lgR78M8fwaR9Hp5Os/Fo+agSaJiGFC7Fk9B
OKZGqQQYYfplUD9agZK5eJB2u8qIS+h/xmgLhRyv5a4z3xBumIwIjWGQMJflxqAxBl2QiRocMOC4
xoXBno9u72uzQ7B65RueGeKHYPO/Pyl7SHBMPAs0OdUD9R2Xs9mCXUKlsvMe2bYPQev9vDynZ/KX
SSV15raZCs/exbbXpzIp6hJvdmLh3qDvRpTqSy1aSZPnxgUpj7oRZ4Cs/5EQOhnXlGt6ZGkZxt1G
uVMAbOIQ0Fz3wnClN9obkjHSSvY/My5LBLmlieLMvTQWm2Es9Sg04BjQkYv2aj0rf6LWjJHw5ek7
94j/EGf+HScDQ+oXjwSwEG7ljK7k4I42cddvHXVb7Szk25zL8daGtTgJJvrzuWgQTvAfJR2pUvpd
LSIDl6P82UmLnf1hVItl6Pm97JsKYRqnd3U7dHN4PBv/yCtcc/F3ewNYRF0TAXA6S9SYuDTbNCDt
/Pesbb9BzKpDlevyjzqXvj/8qMVSTQOa8AUwGo6LudSJWqQr2LFdueIWQtJWX1myZ26ZH8Itsk2k
xeFgzeEU3Jil1w5XK6G/lcsBZ+TnVH7OYv9/93GXJXgE6K1JKojYxd2GyuI2amVUZhpamCtTOa/+
C9/XXFQyRM2v8qwnUu2OfN9oKwr7iQoLeW1+E9c/EB3MVi7QZ5cuCVSWRRFe9PJNPLZFlwlgf9xK
d3tagV3rbXCJX4lyfkOehFluSLQHmr4mzF+rhGbbS3WFNM8B0/t0s7Yo5/32aSJPoi33YyRQHp2j
YXxybXL9aw9TfyBxr1SGpDOH+9y2QNHaQLVG1RaLvzJq2q5zIP1mtPHldXy32g/hdq6cmBtQsRtQ
dleQHiA2rmSD8xvvJPZiJ9QNVK+xJ/bwjse7o4Ks+IUsJA+8BHxvtwFVtrITPhOlucWcDHd5XnCU
hLqEMLHbbYN7/Ut9Aw0UGNgB5aVHw51sYRfsuweQnO3+8tY4u0r/Gau+2BlWZ+Q0QQlcteozVqRX
WYgRTLVW4Di/TE/izLeOk3PD7IqQgsCfHSht8VbZZ+rBsuH77bsXrduvrVN5vml+Wqgn8ebr/0m8
JuTaj/Mp33ArbetN4sguDlL3yG7awVa8Nw+GHXxvr9snbKAwh1n7oGcTzkn4+d+fhAeJnYjGfEx6
UX30qhvJEFY+3OqMLjY+nPLQC+ac1ttzLQKDm2YT7jqWCqrY6sZcO47ObX3qOfRLNerZ0G4/Dsn3
cZ4RAHHMBRBpC4wu3qVILzuGPdkSrE/3KfuW9W70svZu+vMUW37Lk8jLzaGnhYjVDd+ycaSt+UXa
1PFtYKKN71DHxcJrw8FY7kwHnWwnh3GIN8NGvi2AmThT8EufbyaH8NVYybwr87HcOei9AipT5p2D
NFirBXttuDFzAacB7+HyHv3zqL40AYvNgylijf0FoSgn3MJnt5W9/yDY/bu5wXMGNRDECtd20LkV
fDrpiw0EqSUvpYbPLWDbWXaerXbeygyey/GnIZabJPb70Jq/q9aH0zHJJTB7IWww3fyBVBXa+xNG
PcL3y5N55mZOWZKGAy8rMLzLAoYoCR64a8bVivshuhItV6/0fVo/NNHqc/j8AP+JtTgtoZK0ihAS
ix7bV9HNnHoA++KUDtTmg29jJBXvVOh6D6ET/Vr7gOcyu8xrHEkg6vKoeXzcrzMzNQDMMCDI1e4s
OXT8NNxVKEZdns9z6+Q0zGKd0L7xU9kkjNfD9dgU4djbcHJRRPoP4tDPsHTZoKK8vCwaCb68o1pg
RSD9whCOttnK/ffsGQxM+L8jLI5CvxFSYLBEMF/gOhyzbYDn17F4xQcg49aBs5UduAF3RoH+1MpW
OHNeUWsSDZO8asiGoi+ya+H3VmzIwKPFo7KtbeROdigBgaYQD8MRkK6LmwWNbfNWOQSHtVT2eal8
CL7sUSpzKz1ICC4FO1kInAQiUe+/Xf6AZ4PQmQLmw6bnSvxxPQYFNJ9GVSe3pUQuNIhhDZj9XF8O
cuZU1Cjp0XTQ6AmIaEx8jALETArFmkKycidtrS08cbt05uaeb8eYZVyO9nntfwy2OIIrWF/tYBEs
AeQoG5lNwnQuhzgDHNIkle4hqqQ86/U/C+fkJqEHzTBqaSxykakAo7/K/X7uroEl3EokZ/0p3nqP
f19f/h8ILf1/JzU7w5UUgA8SfY15fcw6Yf9efun//NcsKHtWV/bcH/pLlEmW/gVmlnqdrpg64LK5
V/S3xqz1rxlHBPCCAiL/mL/236JMuvivuViEGBNQIzxX5+rw36JMmvUvEjgQNV4ICvJaaNb+D0SZ
FvuQn63TkAOPQO2b//MH5X2yoExPyiKhFBFvBLRTYCGTBekuWxUeWlyPPoVZbHcr0YAR1rmCkCGW
knvFtzYyxhYYrZ58j/u/bkGnum/nh2NSbab3jOTg4vwRJ70IIIjCck6vfe3eyndF9H45hDQn35P7
199j+SfGIqlUaYN2CiRnJykR9ca+RsG5sR6C72KWukMucPtVqKp37e9ej5+6qrjuMEaVBFo93Yx5
b9UdRjCOBjHIwt6z8vOVs2ttEuZ/f/JNSR9q4QHodaA16xCDK143vrxy0i9z66dpWFxndL+Uuirv
FWc8Sls0affe9q/qvrhZr+6vDWlRkkvGfBikCa2NCQBq/EMRbjXLX1k7qyNaLNJAH6MCoXbF6bb4
ljjZNtrie7U3dpkb35Ur/ZhzI6KiTlVdndsWyyNe0MNAU3veTKX8LBgI8Nf7GEbtylpd3G//fKST
KMuzHCqxqOHehKXtNffO790h4DKR7sSn4HXa4QFw8DYZ1D5M3FcCzxttuUlOAy+uT+kg5oYhIDw8
3Wl3wRv+F47naC7WChbYzPFqrUyzOHw/DVT+uOaNOPEMVWCg2EJP6pU6/bg8oLWJXCQWtW51bCE7
/Ami7KmAHZH33suo4GgQ4imgIaKxctSfy5inE7jIMhYXmiroMEQYjB9Bfw9b1J7kXdX2K3HOTBzd
QFNTdFhVdHEXO6v2A+jEzJ2DqJKOQQT6HiuZ4sxIPkRYbCtjMBMs2AOoFXBfB8OwZf0lrR2t6d3L
32htKHPiPsl7fhKV9HAt2cGFNlYfycyX/760MpJl6SHjxG67FoPouYwE3GLbf58XNooTGNJswjcM
Oe3guFaKX74G5rV9OoGfaguN5UEqGhUHRye6LMlWtqvr+lbZ57aIW+umB1zd7cyvmi3uk9U27rlB
GyAnaZLpksl76+OsooxryXqNCmk3e+5ej+i11vp7iAnk5dmdl8EiY8incRbLpMk1uJbGpDq1js1m
FhxrhMzi+CaSjmODv+/b5XB/+usX4s3S/6erhcGOVa1XKi7i3kN6NfcCJM6yubmCiNcbIBpKy+U2
2RT7+CBvpaO8xTp7tbKyMr3KInHJod61clhhg4ojkJ/vIkNxJfM+8PeXx/unAX5pvMsMlubomMWA
uhsfYA2UG3yKWrsZym1tpW9mDDVYbLnRWIP+jrrudjDrZ62BXDY0EqTVGte65muFVAguJFRiMPjg
s3ihceV7WYYDdf7WDuIx09qXvFNvVCT2s9x4VKH5Q2Ce7DbFU9MobrpIf+75r0Ns+coSsx4TQTlP
shu9fwmb8pCN6tEQu6fKhOuP30CslSuvwjMn7+lCWz4KU1AQWj74zLj2c/ADN4QrCIVnuzLfl5fz
EjBVRU1sWPP1CA8zpXhV5WRlv5zLdif7RZkX1km2Qx8omxDn52i3EHfzfxfjWoS1pbnY+f7YtSNH
lOJ4Goz9ruCBnuIxjODLsHJEnM2sp4NZbH4fwVgx5IGGSt+mdydHPIZ0edAsfM0lJ8PxBfuoPf6e
4spV+cyxzlow8blACpUzcJEE0j6GlF+iihRO3MzHB6sgoevoP3V3qEGtHLXnXg4foi32eiCrZY/O
KwadO38/IJPxUCAtbt8PlOnzOzKRM/cfk5vg5gqDqMvrcVk6+HOKnA51sf8rtE+1OmrRnT9YX8fB
DhxUbBBgcm7zt8jd+zwVVkKeeSh9GO68gk9WaJaEkKV59aIWe5SsvTbeqP5PA+NJyUAhQMSvY/yP
9sQ/n3Pe+icRZ7xR36m49BRW9yVXPejc9cq9/expfDqPi32n6bEw4h6gOtUW01hIcakbOaajU4YR
3GIv2CEnh7eRN/ET6m4/Vr7i/JU+Z/F/RrjYkzLiSnkz8ZCesQkwnpxoax783byCAJD/0FeuVEvC
wqdVs9iYvRqYEpaliqPhX9Vd13Y+bLZVs9Ee/Qeakg5OLHfhVjsUINgj10IzfWUR/ZvU8M+IF7c6
vZ+60JNJ11BgeWfihPPoHXa/pqNyVFzxynp21hC25/Pef0dcPpo0cVKEXseZPAu1Q2XCV8KEG514
hLOEtZSw8j2NRQLSFMHz4oTVFKuaW2fFGx53dypm3XmmotRi3YWx903EvrZR/V1gel9aQb2SoN+u
rKs59VxYV8v+ALK9yGnJheJQr3fqx/Rbs9foMg9gA8W9tHL3On90/TPB86ScbNOhVSZdwNjHUXvP
icZsn2LbvTKgtYldJJ+8LCUeodhstOmuOBRb/6G4wrAj+RJfzy9QnF9WV+q8Fy7N4SL7REUY16bC
HJa/6Yu6eNI4xmPzw3A7MgKX803oSO5w0++blfmc//ClwIuUhMJ0gEQgj1/0cA5D3F5nQrevtWnF
aWUlny8xxYMxVQKMf83xkCSIYR+hSIXoaXDVG19EbJ/SYA33Ma/+SwNbZB8o5oLld7zolLu/utr4
K9zD3t+qV//Drscy0RmLNBNKSDF3qSE7s/weRXzL9O2oWLl6riz8ZdtKgyGJGHepEORgGM+T+rSy
6lcmbAltUrGNBYzbY1PHBap4SrldoJ+6lzdITB9WYq0NZnGb8YAxmS3a9aQMWg9AKWi8Pwp2shEe
SBob601aibiyzJf+AWgiaEJH8nC6/tUQrmZcY1Z9uzyqtRiLtBE1SJRqZqQ4AQpM6VBg0xlf0Tt1
L4dZ8imWy82cf8dJCjS7MjeNkNenvPN2aMvsvL21Q2DHxaxy5VK0NqRFdoB9OyFp2lETrx6C4uiJ
GH6uZIa1EItbCWK4vZB0LIWpPQbhXd7spXaFdLtyU19CdYNeywvM5ai9jK9IcaKOcdVbeyyee3Ul
0tq6XmQCVHaCqfWIlOSYuheboH27/PFXAlgLXLxWIJHoJdQSm3RrCg+p+Xz57698DWtxp2j1slUz
BbVJqbyp8mOOTK+0cgs+Vys/vdtbi82vlQX2tipli9qdM3PieAfuL85cIzEOa7fQJQZvuVuWhm8x
knV9AI3RwdnBmfUS8l+W2xzn91J91+7XXoVrE7hMApJVA7Lh7Z7CPu3Ugz/dr9/81lbB/CNOMoDe
ZajGDSyzijdE44g2xvNH+Rnt15kBsonv1lBoa6Na5IGk7Ro/nJcd1nl4BqO4WiDXuP3frb1FJqg9
Gbs0QP6Orqa27B/ivNjozcpBsDZ1i2tBr061UvcE6ZLnIDkK5pfLg5BXbsNLkxQLIkUSjJPCQ936
OuPahVvlNtla/M+4TXesPbe/nqE6MLfQKoIjpK4UJpbszMWSV5dyHRnofqFFT9SRzVvVvK+QQJ0e
8cwQ/X1eQ0NtMaJeuZ3Mie3f37ZUcZE3BlFCly8nJI5Yh3qHyhI3LXm/BoRaC7NIHWJN30vF7ZOj
r+JiPuz9Q31odmtY1rUwi0eGgkpmrOaEaeIeUePvUXyIhEdpBOjd3Orqz6p7uLxqLl//VXGRNRSh
bIC7sGgUb4KK/zPBT45HnCfgroKSjSGsLZHL20AVFxkEeWY/8Tu+V+12SDY7CGZhRHktPhk72Rn3
+ZXwvHbpOxuSUZjAJVTkIhaTGiPzn00C5YAx2cfdQRlW5nDOQZ+W4MnfX8xhFJhIsuL66VTNvo7u
DfWqxkekXQMgn02FJ2EWMwcVMB47iwcobFZZusEhpFJWRnK+TnQSY5FuM2kQCyz+5kpN9weRW+68
N6W2u414gNa9Ca87F8CqjdOJg7J6tr+8Gs/fME/iLzJxgshHVQvcMIey6ShdTE4kqoekVm47qdr1
ccB71MoOmGdfDbXoxH64cpVe+5aLLF1i9IDzAM/FMbvN88cWfnSPvhE/ZmWka4tyzgQnJ2lXlGbQ
wrF0ihwsMhiMK+kxoJyKJc9huMkgtOfu5ZDnm0f/TO6S0qviNaLh6QgGJImvcj9+kIv2i1RDJS7i
6UC16pDK4RPZp9j44fCa5S0CHkiTD1xfxu4+8SIVA/vpS9VIe1UfdvGUPQ5+d0BUeKvk0cHIpZcG
zVIj1VfOtrP36JNfvkjyVh/onRKxLLMRJADNFnUSKjyoOiw5q2d/TNK1z3P2MD2JuMj3mHpVI3q0
KiVEfHdn5tIRW+EN7lfbcLtWnl0b3iJBpUIWidqo8hLBlCCOv8jBuwcpWYIy7EVfL6+ClXW3pJwi
z2gqasBUat6mE75WuJlcDnC+Zn8ydYs8FWlFnicd997ka+PIR5RyHCA9uM6443t9KEAKr4k1rI1p
kbXizhgbEUshRy6uUuuu61YeV+ev8idDWqSlMaqTMs55YHdb5BNt7TW1yUpXjRvso6NQbPKVl8pK
qv8ENNX0xjCr+fVbvP1f0q5rOW5kWX4RIuDNK4ABxnDoKYp6QZAy8N7j6282da4ItbBT56wiNvZF
EVPsRnV2dZnMNoImXH4qk8fL34lAOpUDoAKPua6CDIabG4lTQL6ixsygfibzYcRaNO7hGElJoEoF
7JRQTzWj9G5IIz9WDeLqIJajcRDRQjoqjzsNPgDi4qz/HCgT9McDiPm8XN43wtk0DhmiGXERxLgV
0D49aN1rQD2ECTDgCdvKVJ/j0cRDeAnAng85lQ4CgaYM5aW+QgW6iAk/2H4Vfzi3xha8uonMdugm
CLKziCzw2WShfht46P3bYQjHMb793e5x4FA2hhAVJnZvqR5N68eYExEM5W0cFPQRGOcnJLTdWTrr
xdMUH4fC+7slcGBgpEMyNaUBByigUnIvUU0e1BK4ECQQjCArwOPsohFtzu+NGhS4z3+3BO7sVyak
4Gb08LsQzEHGaLZ1iuWQCjb4tqMUwn2tBAqd9wtU8yZcotFnXN7OcIPmIxZOHlSwOIwHVnfM3ejY
HCunFe2F6H/aPK4gDMQIiWpgOpjDhXouIWGEbiB3zFqIJD5D8enyXm5+rpUBDg8ysZQLNUU1fjBf
Qwla9sab3MnUpcpCgD/eGCsrXIjQTIuklZ0uozWRjZDh/OyV++E0IFOO5/Ub9dzlh1d/vuRX9jhQ
yJQkFYwEQovyXXMFJr99fB6em1Ni2N0xuZbtZGe8DC/Jefatx8v7yY+K/WGagwhA3QAWWUQogzd+
isCPWXnl9+BxQONnsYu+gOP5S0tcHpSTcKhRGBko6y2ct2Dxp/a+zIigi/IRDjLCQjAzeWFLkj4p
EFIP0HrczIQjbgdeq2/GAYc69pU6sVJedJjAJml47VPsmzf6FZu0SCAEb/fO5W9FrYvDES3MpTGp
NdnNy1NgfYeSWEwltgkTfPiQFj1UdUIsKta8EGgBbdby3xQCPvaNDx26YbC0xVKwCsspoPsWxm6K
3MTlrWJbceEA82EDY2KTGgFbBWEFpxK/1UnoQvJxCb7N6U2s4hopCYubEdFqWRxkaEZdqhAmQVnN
lG40SBJozQ9NR1qp7YhwlTqyfAhR9GB5WNirWb1r0K2tnIJD7MQH6DegpWTeI9dI0q5spypWy+Ng
IjDAdtFFyOr8rOQV6G+FgpbX3wMZrzO7vZKOpi27gm/uhYNFAAbllRxgGNUMIlq5VF0l89rpGEFX
WjhcdpjNOHC1Pg4zICsUSnrI1oewD/MWYKh/KuoYEm6+2RJZOQL/eKoCcGbMciCgjVWf6p3UF8dA
Swl0okxwUDFmgbZABl6FlLDXDo9z0xDuThywPwIOK5/GecR+ZYd3uj6fsR2AY3T3V5/lj+a7tIaa
UgA8GqfXUfhqLg+i5SYxRNKIRydxfHX597A8wjyT0PR4c5YQ4QylA4Qy7VD/miZEvwLxYXQOJuQR
YjrtiOr70B7a8ikPXi5vGAUOOvsD1u8LNZ6LJULaiTUQgjV834h2AT6mEPyaJoi1UtdMHBUD6NT4
8Paz/eMI6RxEKFhaJcywzJL2rZN+CWUveR699BbqpQ74TKG2dXmxxKHVeVzAeKwmKQDCMP9hdQ+z
+MmSIJjnt9SdRXkHhw6RpKXgUUJX5hyo0ONMv9dSetArfQf5sefLa6JiQZ2LK8YlB51IFrIHIlr5
H9tzcKiei71wjj5Be+C29Ap/upFup1uJiN0JlOXHjaBzO01o2lZcAwrv0M+0zfC+0x4uL4/wf75x
zoq6NpJFdqAF0Q0gvAddHwIziI/F98vVA0Ty8gVeMSRPVfKYzTdR5oo68fSlFsIBRoOpLQnyVxBA
S/eZcApT7/JGEV+DH1PMoOuZQ8cEQXJ1D00QKA7slUwgUJxaBAcWsRrkEDnC18iWW8g0NjVx022X
KD8wgSdB1cdmlEEThV1SX3IxgdiOZh4GMDjUMcRpCw1CoeMMcaUaYqvVQgVKLNl1IQrk6aIh7BNC
dQ3dQEX1mBj+WNwHCSSBobfVXufIuYTg+9CJCul2M+pqyRxWjIOpgsgNORfxbgLzRoRcdgg/dNSb
0WUUDtYLylVXVAaAcnoONdD40HYamOBdsfnWBvdJeT1BpR7JzL/zSi6ugCaOLJYBxps06zgZULp7
nIT7yyaoe4TvgJPCqBjGDl+twdMbL1IwOUEG1YXAG/qXBZeCPeohxzfE1XHd9mODFKCGuYLxNT1C
edKZjixTEp1SN3QpWmXi1JkcdKB7UAc1DhYYKLPfQIFNz0r38iYSNyPfByepUjLHUAZwrQg6OfPy
pS2LU14UThxFn5eUrEKwsOXCSTM5IIGg4Fz2EJByRR+sOwdQYbjFm7ZT7fagnkJXpgZxqS3kYo0Q
2nJQKschq6aHKH6WKLIkAn15sQN9CuIhyOATqnhjWo2tDE9pSSk3bOeCP6DC5KBiqHujnUCa+94h
JT2yjqXaVT8HNoheVJuid6X2jIOISC9EeYLmlCst35Cms2dI1132OvIocfAwz1MbRYxwmk0+irvy
GLnWdei3boi4BZw155p4GRKwx/fJDUs5z+BfhcHWsEPIHyzJOdd2Aal+QTgE3zDXYGakhjwgQOlz
v6seW8x05o7laH6Id7dxzKGsRFFZUjcJ30CXBGULWXXYHJ34usGhMg/QRX/DeA4iQR0NzoKr3LbU
0SLNsrO+ekHEUdPJSQiz+pn17em+4UGlB1yWGAXfK5hfTdCB+q9qcB9HgSc/tKygsPoIOfJJ+9qO
Z916hWjo33mnxYEGMDcVpAELU/3xk+7UZ2GXnYTr3mNtteDEgsg1JQpAHXGeHHesg0IPKqxLvgv8
0S/93PlJghDg61EDXJSTcnjSdEZjlBUW2E5uXD6B2jul+u0JEOE1dMplTsSUnQN1eJmRHy+fLn8k
Iq/At9Utc5GoqY7fn/TXJb5JQkS+2u2MSr04fcvUby3oRS9bJD6RxLfR5YKo9h0zySpyox/vmmfz
kZHUsXIzEnqEue2rWdchHAfeIVXkMDIRAnRuZIi5211yy6hjjfsYxN61gDFt0072ja/cDomd3FFp
939Y6C/LPNn2kg2y2lrI2bBAR7AxS3xMMYrGGMxjjyKvIJb53nu0QhEDcXCk6HiFxdpjoRm2lP0Y
OyfDCHEuULnXf3gzf6yMi6hAqgf1YotFv5VTHfKd1NnqYTjp7gQZE9WedmhFczN/8ENvJsLV7TP3
YZpDy8XQlR5yyig2CEcjksDdf2W2xMuc3cx/RFdIMIDNyQLhDz9VI84VZI1zlKMgVW+34504PQ3h
y6i9teZeriXiFt+8U1fWuDghwyWu1tBvg5byF0xjzuXdKHph0e2Ig0CtijsIUQxhxtTC+BXi/Jt2
V17nx2kv3WNEsgXr/OzVLngid42/dMQRJBbIPzACI52qnNEVpEPgluAbySGmPineEkw2scZNuPzY
S/5tIaVLVCNAkbHGwJdflX2E7j4QiHqKg0P3oD4nZ+SbLxvdhNCVTe4wRGCT0mXow+Ca6957dNk0
FN2ju33oVnY4z5eNQU0XDQD5M9MYedopcYWdfFBvMVKHOTamUTCfkidqNnA7zFxZZru+wpa2HkIT
nQfY1XdtxMILj/rBvGpdE6xtmMjwDepRv5lJWFlkKLCyOMTmJIdsptaokb9I06+aYu2gsnJYZMMu
wmlXdsp+DPTPsaiTjyvKX9m/r4wr3RJDrBc3RrxY+7jWPzVmf16C3i5QXq/nOy2Wz1GAKd968NWg
eCrmztNQTI7z6UatIX2rhiPFsUo5NhdqmOZgyrKeI0hsVSdZhvOo9QSybt4gqz3ncCiqtFkPO1kF
n87gGsp4jLR2l4mSJ0uzMwbSv0norcxxcBRLrV6XNRJuo9weUyPbBaVInMzNu+LDBP9aScu+CbpW
QY0QjpucpOUwBkTOi/AV/p0CzXYj7AZBdgfV3C3hbR2ofptC3PnbZZDZDiZWa+FQJlULccrZdBpT
DWMtm7XD2JtYgwTaaf3L1oirgh/uiSYpLmaphrHJTcIrsALsmjJySig/xEa4EwSqfryduFwtj4MY
yxiGLFpQo0sKhCuNUDtdodla0d6ES/e9F6MfmhRcm2O/z4eFWC0B4Pw7xVKkoh8mJFP64UrsXuby
e5y/jc3OgC7QmN2UIKC4vL3ESeMfKegAmcTFQFavwiB5uJ+nG3F8Ec1XISLOGHUA2B+yQjJ5NJQl
KvFcV6VziS5vdfCtlooGKSMcbpRJGFh5htUE8UFvbitNdMqavNmZf1+IyfiHSmYsXbCYaLSsUabB
Q2uX+gFuIDbdZh0E7/IHurwk8Dr+vm8W+tfrSa7BRyN9yvQd2vVtqLlftnEZ0U1+tKeSlaqQVKS8
zHlXjN9y6e3y7/N0uT87jX4dKRCJ/b6ISRnFQmxhgL2zptsJzb3GScIEfC+gQS0/FPeyjVe4daCe
ItTucYFKCAXMaRrgdeEMZurkuml7p+1G4hBRVjjEKPtQEboAy+uamymq/KV5UhZSjvIyEpr8QA9C
jsLQe1hhnfKLy/JQ5m1yUz1jZsMZQVsr23JnK7fiPTVutt1juPp+XBgiphVyrlALRusHZL7REpee
Mjc+M5m36VSdzFsDpMfprWxXTv8cYaii34OS5yRRw8rbVxxUjhBgMEZU9iFWIJL2lVGCfgOvod7A
VAK4JFvF1oyHxfh82WMpQ9yCRyWWomnEQyiJAygnRU4vf2+EaxmtAZcNbR+9jxVxsAh2LBEcBigv
lxD77s/R+HL596mFcIjYjRgB61tRdaXoTYRSr9jgSiszu7Z097Kl7UPwsRIuiDLQQdEqI67NwByc
FATpo4AkaSH/nRm+TS3sdb1U5w6DS4MjK9cyKg0JcVVtX8K/VsK3qdVaqAwJawgaPKiJeMO+96J9
7pFJGWLH+E41DEjHWSUikJ6PxUF2jP3yNtjFqXhWHzUfwpu7RHcmkodk+/b6WB0HiSP0oIKFsUww
xpz6WCMtqbv1ZzZuJu57irePWiMHjZKQ5XXXsfeasc/n46CfoOBx2fH+IR79WBGHCqYO+SM8c34C
I7qfkVj7/3iUkQ/9pTUOGqRJbvKmzdEQcte5LDUPwtTb3sM7EMLUVHswAQ9/8G8uTVbI75ySgy8p
52UhcE6WNmOZj73j8GGO46Uv1I55g9nA3eXj5LLMpH5Q/ApKx2AHuVkcxcn2ksPIfv7V2DnTrfuJ
6LxSiNLkapSJsB+0b3l11RURrul/03j1YYNvWMuXbhYKccDtJahPRtc8VBnl5sR34pvV5HQKM0FG
IjmTb/viVc3/R822/0RQv/aJb1LLIkGpVZbfD0A6oIK9RdBsUaFq/NQyOGyQpECbBlbE01q3FE91
RNxGzJv+jJw/VsGhgQiVEJBC4/dr1bMExxwzdxi+xd25CBpbA3fo5bO6ffkhUjDBXi6jH+z3cEHF
dFynGQCGONVt9PTvDK2z00G6lrOUeLhtty5oH7a4pcmTgPpngEvDPIuO6kh2fMz9FFVCaVff0F25
/wB6H/Y40NOlNKqFGYGDAHJSdk2ZLyqY/tlwd0oLhW87xoc1DvSyVhUbQUeWXWk/L/pNP9+30m2Z
PEfiN0VnnO2oLthmtVczv+verJoYFt6+RT7Mc1GSVI9dFw4BSmmzYINvzVatmyz7+r97i2WJmgW6
R1UC+fbv3oLOtDwUc1zHVfXSKa9TP0M1IXH6lCr+b7nl2hCHuVU9pksVIqVh4iyLIOpTLKT2r+OU
iGM2k6VrQ1xIJod6WsUZrvp2Vx10DHiAuxItUOJh9hrWaPDEeFop8ZWtb7Uyyg8/KxUQYQgHuIp1
MwkvgnQcS+LW2ux0Xdtgt9rqHdDNkVQsBW4NoYM8LorUJ5aArp670I4fzf38Vt7QXLzbC0PtDhNO
oDXm31+SADX0fkHtYGo/p8vn2XyKLQIfKRPcMQOTqqQrGlwwlO/k9LYyK3ukxlEpG5ybYwSj7Nsc
KeUlR0F66k8YUt/1SuxePk1biAHVil+7xTn5nCg6hkQxDmYYT+PkJN3b5d/frEGsDXDO3addOywj
AHDwktvoMGAQp/Kkt/x7eK7RMQbO4Pvimr1CMY5DmN4qCaxM89VUoVrqxmCzlcEc3Ybg7pX12YVu
5F4BxUYfj7dalO5UqbmKm5BI1RBf78/a6hJBGBpfrzD8tgbip5/M7vvl9W3j069P9371rE6XMqKK
ZMV4MxZi7Zh18ZbO4k1oQW+zMZbDZVubqaH1XnJ3tGIIViMYmAgDbc3X6rYAZWnqd7nNUhrg2AO1
r3wq/PpEtdhQG8nd10krZVMa4qjl0ejUmmRPcWOrytPl5RGn4B3IVltZ1AO4vNishBVBrVGvrrVy
JiIPygSHGbkk9maQMrpM/XbUdhlZANt6MK6/EAcYaqgqVTqhOiI96H68V54FZ3D60mZsxKFLaQdS
zsfhBqrPZZkuICLW9ZOBjRuLKxUdcbqSOZc/DeUAHH4U9ZJNS2MigBo1V4xkR0ynx3g2f1w2Q6zn
fbpq5QGGIAV1rQCmauNBkL/32nUna46kPV82Q6zm/Z23MlNNk1KCf1NzM8kdwYEmYZrFu2yCcLR3
WqyVCUmMJa2qgOgCOgh7/coSiXcatVUcFKA4IMxZhXBlzkAnkB6s8oimY7frCDvUXnFHv4zGcUh6
5CSi+CnqznX01OVE2wZlgv37aq+6qhoFKQFJcKCZut2P6DDTJiQmSiLE23y/rw6nzPZ0bUiCGJs5
o9fmZ8d05Q3evKuPbHQEnNO7+sBySXjEox7fOOigHqm7kEAHXgBirnJxNlNsJutUnFyWfBn25hV7
hzSk2oRG7SuHDn1SWzXKCygMl5VrTOBHDwI06g4/wli6q9LxoC/ZTo7z6zAD009leZi3c6oxdY3O
PGWi4JqZdkyhRDxoyWcr61q7sKr7cKn9Uu92zdR9q/vixhqHJ9x3oz0WtW/kzR468OesWlw5Em6U
LnuKpOrRSKAwnJhHEOxDiLocdkI32mZpDE7Y5o8gZnbi2jiL7ZJAyGn5rNTSSRqrb4kwX4sQcxAR
NtS6hozYdyhb1I6eyff4466GSqE6wv8hXP51ob9Lmq+cZEl7VLhFNhaDwot4rs/W/Tsh+Zk1hzBt
cuuFKrxQjqlwdStBi9oWFT8oGO0g1v2SPSLgPGmJE96ZGFkVPeGYev0ennkqdhjqS+x/k1lanQxe
wSOo0cmtL3hlLYMfCYKdx4UdCVQYsfnuX5th52O1t7NelbW1sPrciaUD0ebjhudqp9vLDn3PHnU9
EgeAp1gTp2HQrbBF1Cucq7y2pe7KXCii/M0+4PWiOITUo2qOuw6U0TP4vgUbKhJueo4eqtLFeCxr
Gqz8IQGJkh0T1xhxx/C6GODxLEolxG6a6V6ZrmKDaASmto+DS3MYFa0YsTBJvpIw5xZq35KYyCNs
cqutd48LmArLNPH0RkTG2NIXQOKyD65mT9mBXoaYsiKPGQeIqb6ERZ4Bfs2zdNDPwg3Une1wp78I
r+i8VHz1vZdOcTAd/pY50oEaPtrMQ60Xy4VRzYDQY2ZUr0xampGvglD9pELHi3VcUoVIyhqfXCh0
E3rTPb4fm5BERsMVQrvAoKnqNX4Q2iRFBuGPPKlJaYbyDCVZ1jcueVlvBwf1RcOtqu/ZPJdwiL5T
gMI+GJ8iXe2nyuFJ109ZOzXYT03IbejZdSWaebovKnjUO0fQqWFuaoFczAVV8DEZJSzQlCtbWDJ7
XoLd5biRgkieCU1U1FhrWzyX8dEy2/Agu3iavXdlKjc5hmQvPHO5S1vIQGAFyVoA6ZteRtqXdSe2
frf/6R9U/Y4IV1UOSzoZg1yhIuJea8Djp13LvWWL4VVC9cVTHsHBSRki8ugm2KnmBxUDSTLoooLn
WPPF4hYcBcTHIuI5nhFNiPOxjev3j9V+ynelLx+YJC7ENP4L4cbNXqu1t3PoIVazJGUL1jYfwz3E
dSCpqPjWMfcoAn8KlPm6saSXRpHNcApGqY5SEAQpywNrWMBsEvGy3CQIXq2KLyAbaiGPMqs7zI2N
jhoXdJN48rnDg3lbQ8ZH2TFlRXkf7JYdtCac+nncTy+XvyNx0fG1ZaHT0ymKkLDP5cAdOxDu15kz
z+ScLYEfPImaUUxiIojvKeZ5h7zlzjxEz5nNSoY5ooTEWb5dXhhlkP376nB3MsQc0wk8umN5EiEY
FBO/T5zq9xfI6vfDapmaKJbQgTcaThKj9U6cnTQvvaFPicubMsUBSKIFUhszAJlGyy7NH7F0WMpv
gqrZl7eMOmV/VJHTEU8gDWeaMbh0B5CKHtijsPGp4jiBvDy9SVpFYxQxEnGGvAUSef9l5wQBUnzV
WBQWcxDikVWt4/vRx63sxofCZmFO5Sh/d5T48rFilsnQ1xOMmaqTt6ndiqgmDlQJmcH4hVuLLyGX
bTboSY69E6PJbovnvq89JfXV+TDJ3mWHIM4QX0zWzaLTJ8gluE12Vcw3aOG+/PtUmMZTnYh5JDay
9O4H3aG7CXcpRnFMG89NCLVRpK6bBEUruOV5Txo0Gi1wCObe9af6GlPjR8tLMYCaOuJXJOZRghXt
6r0warnUi4UAWp76RDeNXDSYK47Fd133glZDJ6N7eT/fZR4v+QaHFJIYRDFIeNk1KX0GWxs08PS7
edfa2n7aD250pfV2c+h9/dbY9R7GWnDJOIUdPCw79I04xafZDZ7poUPyO3OhSTKIdZ2yYKG4Uko8
E5e9tht+MDaoxqdlnklz3GNngeZ9XVQwh0Dyh+bFx9i3zj3KBEgheNRE5dYtrogQ+jTBZ25qOs9X
0qFjdRBY02PvTN65P6r+jCeHeWSirijMfQ39JLNZbCTbzVNxDD2q9Xcj8PvtD+CqnC0YhFVpwh+w
REgmjVf6cIZcvW2i9T1o7iyKfWHbHAaEmI4rJAU4c3reGbUy4eXRg9ILgh1hZedBbGvqo76ckQ4j
oqStZwGW92GPe+mkkZJJFeNzFGKwEuRx4M6l4Faj8ZpMuKjG8CE0dAjSJHdFFZyruDmGEyLsKiDS
wVvX429/CP8GkiHyKMmY1MquoGHnW9fNbtrhLtlTLwZqh7nYRUyTOAOfNuTcWk/qrlX90ZS9IZZA
9n2XKCLx7tpApt+Wxf59FclM3WSKoYTwQrDOYvp1KX9kIUHoR24dB0xlXAlpnsJGcGZxhQCgZ3Ar
n6hGuG1Lhq5aiok5XYPvzhAKXRdR8mXaVTOkDdNjAwm6/tBAUOYy2G5cjgrGLX8Z4kCmbovWtGYY
GvurOX7qhr/8fRZDrT6LMMeR2lUoPFrNZ3MCF0P2eHkB2wfrYwV8kmTRlHQJctTO5rsFatCASx8z
/I+jJ+3UfeFTQLmVXl7vGJ8kkYJZw4xcxaI+8whnjuygss1vYB6D7GPjJ9/V0K7OFD8c8Z34RIkl
lVM5Zlil2XmtcSWEVPfY5vlZbSMHC4tSmGj5AJFkmHxHb5AtwL/VmUBB9rW5m/23veMgQW+UWU0b
rMIAU1WYlbedUn0SGmXXW6NXBvOLmrZOoCsENmwEm7+Z5bBh0I2+lRiRuzX44jI4Q3FsE9OeRUyX
qBTSUxvJgYQqoi8uhZiRC2npZPwm5TOqLhmxIsoduFBEXcC42ZlAIktDHnAEq5RRlJSYBPW1OGwI
rTABNzhWwuZrQdUL6kM2pkzdE5QZDiIgPzImyoBH9XxkZnS81pgZClOJLeNTIonRBEuYI5kaTq40
3ff/otNo7WR8GiRX46TPdbR2TFFhL/KTKv2wytfLYEetgQsiYiUqIXkr49VUnsLpWChEv81WzPnb
IjgUKFp5LJBlRwnkqrrSvNY33dYz7hSkf5HO/zs04Oldl6mUUymGf2ly7oqxUxRQYRZBAi3eDMjh
JBLKLv7lDZS3dxDE3BaIXC2Jb2urUzMb5hZsdiw5EO/TL8o+TG1ZsDXkcop9t4NOMmv8PvT7ZCcc
lAN7R8Se8S/6BrHRH38HhxIDVHxDLcC9KM6PYXI9xMeEkm+klsphRJpDQrevEehF0KYP9m1KRJLb
QPexBA4epnQOxSVB3k/qam+u+p3R6a707wK71U5x8BC1+jxEDXty5n5p3AbGm1AQU+/ETr1HY6sg
pW9SrQlRUHYzbd+a9KzydowChShdM8BqofIch6LapYI+IcqSUViJT8spH53+pQVblL63butTohFH
i7nPHxftyiBb8WpFgilpgcXuhyYfnHZqHcG4jorQLlVK2HzTC0wdY5SGIkGNintHJXJjSskC2DOX
c9f4mfhkhd8vH9ptVFrZ4GBPHbM5ChSEDaqvQNMo943ZLT+jMguK0GW05cUmDFKL4mCwDa2p0WMW
Ux4ZKX6J6S7wyNqSL3qslXh8y0/tPiDAffubfewk981iK0mEsEVgaaKk3j6XC2rOE8aVwJFDLI/t
15/e8WGJLX/lHckwDbEe4JuxoSgm6de9VXhftAdWn0rfLlujlsUh3SQkqhm8l/gktMtUpz65laCZ
0DcEHFF2OLgDlYuQSjNS2REegMsxjhVfENE7L1KtdNuPM0uUFcMQMQnKExuBdH+RVEaSq8aRIwzf
x1Cx2/ipFtx5+mZVd13otSM5qM8O0h8f7cMqD1JhaqhYX4j45XXcTYf4WKDwPLraJ9xO7uVPtn3g
Vra4Q11Gk6m3A3pi9XN0G+9rPz2DU96Xv+pe5TfUQPH2k2pljvnryh8hsYe0AOPK1dBz2Xi6v7j5
LitsXCd3MhjKUbkSoAxHLJId4ksbyh1yNa+CRZ6wyHbXHCxQvxnKDeN1YH24PXiVVJ/iw9zMiKzW
yZ3wKZVlwVAQglbqt6RyM/O66kLbCL16TGyako1aIHfM46maO4OlK1isg04JJ3nQD82OSb7HDxYS
fZc3dDOOX62OO+joDAPft4avmISvcqLYWf1SS7qtL1epeRCVp0n4etnge1PTn19Q0Q38Z8m4WX/3
m1k0m7iCDhRaKMWHtscrKG/MyUba6bNS3Fk9hDR70wd7j91raNMo80MQRq6QITMfWvY4v05zYFey
5lVNd4JY3dc0FO/aIjiOmJhC4HFOU1Qsc8wCBm9TF9X2NKGe33W2KILdq4iJNsrtMMH6WA8fUbVx
KOgjwgTVT+8Lbzo1z31laz6r9IQ3qWhTDrk1M6OIK4tccNWi/86CsjxydGhVsFn/gHU9GQiGwfrt
NeBQVxJbvb/82TYv1w+bPCsVnkj5ksrIC4pL8FoE4ENQw6NhGQ+XzWw1C63XxlNSjY3RypaA09Z8
rq7Sa9lh3fbKSX+JkbUrTpq/OLJbXOdQrDUerQNFHETtLc9+W1a5qlUJS3agk8ZHg+Z+frGuazd/
HFAuMEBFRymSbuPLL//hyXDbfOybMQOimdNNITtLvlOXz7Jyq8qgQg2J475ViPptfzk0W0LMo5SC
jA7pvekzzXvNy4/DqTzLt/OterPswBXqGgf5OUNnLKU6STkRh21QDQ/DOkAn2NI8DlNrR03pjAXF
EPcPF+HHjvKYJg1Tn89gRuhSL/jOBgLCo/giit7sLZ/oIXm2ZRcAjefJTQVz0PQWr8JJRPOhADlN
STpcPhaUCQ5jNDNqLJ1pAIJP7yTipW/VKVUQpT4OhypVIulZHLAACfF6ulv2lgO5ArfZjW6xm/eJ
Ex0oWtXN6O8DVHjGKUlow6JnvGVlelSq4wKCQtE6dCFVtyaWxtNOqVMax4EEv5PFL2X6Judfivnz
5S+0naNYrYULhwLgsZip8ALGOMWoT/Lr6layIxDxTneLE4N/RP/GYj+kyZCWCR/MnX6WqAwFtaMK
d7mq9ZwaDR4JufxZbXd9uBfR0lwRs65bE1FrFOH5cOMQ/FZFDTP1znhgj63Ejdj/PRQdDad3NSf3
wq/RkWrZZrHBhaP2B/eUWo2dbmCTlQ7zqNI+rycvze+FcZ8vJQGVxJnjaafyqrA6UZ7BIQfGsOim
XIgblbpqLC4Q0qpOKEYBqRj9rt6JDhOqyZ1qX+0WZ76SbaTudpd9lFoRhyIypofKLAd6RE10NRnZ
WdGoPh7K/zgQiZRR0nN0MLuzcNXVuwH0Z1r4mEaWfXkpBMajo/Z3R1fzvMohRILXx380efvvTJMX
Mx1X1Vn/37ugVu6u82XnDg1XUhGwL2WI9iiJu36AKLSZ75uko0o6W40UvxnjgERUgyxpI/h4dAC5
tQ0o8dUdOHgdxHdoUWGK85H39evPREpqK7boSY6C7gLZfvgRuvpfOY0ucogySaVcBSm+aD08lVaI
zhEigCZCPp2XnZclyZinFC0TCcSa+rNyVTsliH+1L+qj4hd71Zac91Hw79VX7PqpDylf2n6k/3+8
oPPpZVkNjKRKWGbFwva2PjqaHlsXjY971h142XHJ1XLBSZdnJYrEMAZGncfZqXezw4rFmYfGS3Rt
qHgOXYFi366+mPvs+F80xGxjqCGJlq7B0XiCqjxJGzVUcBkKe6YMKOJPgK43HhGQsbiqZrSL6F7+
ENJKFtvb/GGYW3kcohiao9fCnZLcGRHMKPNDG4t2qcW2MAj2kO408VNWZU6LwaPL274NfR+2OazN
TKPA1YFHWlk5RXKXD98v//4/4NGHAQ5bi7RBpjjGu0VCdRlHNK3tCmzIaKUNnfxBcMvnywbZ7/15
E37Y44C2bbWmaFnhSoLWUzbXtjGanwI9ehpmZYch/Vthlv9Nwt36ZZKvxVmCHBmWgOuj1US3lqa9
ZWVUs8aWj6B3QlM1HfRpyvtje5VUSouwWOoOBW02l8LmRJa9fDB8Ns1DsXZuucTaFPv3lSlz0vJB
GhLEEsZel5/r9PHyF6J+nwWlq9+PLC0SxAWpv768jiEpJBKX0qbLrRfAnSfRalVknj+uQNC5YOzZ
zg9ohN9Tu8X+Wt7f1sa4A1Q1alKOFT5MLh7YDEaJSQ/p4fKObfElKGsj3CFqi9GoshiJjfEY3HWe
iYuv9CHT4c1gr0KlvLxifXuVLzySE+TsGru0Pu48WWozj5WAzWRo2L6yWFZ9KfbZ67tq5XP5dnmp
hHPwI9dBlMy4ccASmE/7IgttEO8SiLcF86u9fL+HVu43YVimS97DCKTz1Ogcpneq6bRt4OhpTlxq
lCvyc9e6JOnJyNp5Og/tPDvMPO2S5wZKs/I+8ymlmK05ibWbyOxbrpa2lFCtWBi7c1wK111u3ORq
eq5qGcpZleXEVnSUZ/Q9RMVDMWheL1n+5Y9HnIX3p+DKvtlAHlNRMOGbgdmv+TIGX3WSBZ76fBx6
ZHI1RokS4TmJ+V3djFy9Sg5lrthpO38RUioJtRW3r72Fw5IWz6ehhMyUC14DO0seR+VkZRFSp5n7
d3vH4UhsanEYZBg8NIS7SSgw8+Gpy6fLNqjFcDAyYay2bXQsxkQnfKJ0dtH0ThnV4DcgMJ5CLH5s
WUryQtZqpOq0G/Uo7uBt5+BWvg0KWzqyxjLlBdPLaGcr95eXSLgHP7qsFmUYNC3abyz1bdbtsnpt
89cluF6Sr5cNEb7+ns1f+Xo19XUiLfBDMXuQ0sehjG2rf7lsg/he7y+ilY1GMf/T6VWpV3J70/Sv
QXauq4fLVrYmhtewoXCwYaZdMEWMM7P/MbmMIRY8lt7Pvn/Wi64/z/vgmkooUx+KXQSrtWX/R9p3
LcetM90+EasIZt4yTtIoS5ZvWI7MOfPpz4L8Hw8F04P6vPetd6kHYGOh0b16tT4VQVWjvlISTPoY
Dpr+oinfGglzIzilVM6VwvYl95Gk0b5Mmhs5VNpN03DCP54nMBAhNklqdmqBluHuNBunXomtofhy
/RvxdotBBzBozUBWaUgjdq7WfjWb8SAGB30+TDnHFO/OkhmUKGehDkmL+I/KUuAucYPvxQ56agie
Ajf+b/e9zIQX6VJkaqmjqlcM/hDdkoQDeZyPz/JpwV40mo6OdexB+UueZd4AaroZV8IjljCiqtUI
/izq9E0lOE3c7Oo2to28fanFwg6b6dSTgBPA8M4ry55dyhKzKkN8oLCOLDVPd4GSJFY/oHu7hvqS
PGNMQYZx9gRqmYKEWZ16fgNWy7mjkQAJjF0TzrdSVfnXfXSz6WJ1VyoMjpiZSQSjRN8iTZR3j7Qh
tB4tZbSaY/0cOcp7N0/uoIBCn+/uMFqyaguc07hZfl//CgZY+lxMi6pCelL0i/ch1+FNdIsELKag
BY8oA/pktBcOUPO8jAlKmijQTIHOvkzLu6yPrFblYBjvULINy3FYJgUUqSjJRfYwBM2PPG2PhqF3
5XqdJzTMgTSFgZu0Fkot7WGt6A9E3knpqQk5F/Vmlnf9nRiYaURzCDMTNqj4wHSiE0Mxmg+TFDWr
3kMI89bkeAZvUQzUkKU3kVhGj0w63UqaZ5AWYfHz9TOwWQBYrYrNBSx6FFRmA+9rXQxzg9I65uuE
VmdlmGYlWaIVOplrOojy9tcN0x9/BYdYvq5EIiObKpDCaa6w9XM/3gs+vwuGhz1sbzJSnuVcVsBr
NYRiCiSLIG3giHc0n5NYpYf6DcrsmU++X18e54CxrcoxMSHbHNP7L0itpv2qGhzn4MEGS99tE2Wp
UtpXmewhDO3Uz8vXsLaaX/oD99Kr/qadTd4ZoIh47asxuEFEpdA7GS5J1corkHZUdKiqdutAkdoz
9xAQz7iiTzybTLiSLMVktpRHQwsENJNEp76aLmggHlROuOPrtr+cbBoEtQhdY3kLGAcUzGGE/IiU
z14rLneTohW8G3E7O3YxIn0MJpdaV5tpgmCRKtndqT5goJWNVghwg5Cp5lKteEti7jk8PJExrfC2
oRMxcvDJQGs8Eb93ElgLbJkvZbINXZf10V+0CpaXhTRtmyP/07rEa95oHQCJhK+T3XyBVIujnM03
Xj5+G1AuJlnXrOowNOm8Q7Nzy/aUDW9h8TpMLyUaJ3MdbZPhz+tHfDuSuhhk/DLrQL7tKau4rb4v
2T2GHNjt6EWdTwpXrxWOy/B2lLnhtFbKVaiAYc6hhCHLSJBAZXrOePfoXzIyl0Uxl9yoxvi3GbjV
QdfnoIA1s5zbzJ7czk4OvHYA3pqYC25MMj2eaNNglp/0+D6OMQqQx7bl+D7LTBj6uFTzHo+dwdjl
iZ8bnEQ37+/Tk77y9HFpY1VqsYYgIDejhnGyvMCDs0vseN62VESidkiSTRh/ghHA0k85+HHdlf+S
/fj92dnBVwMoAJlAi7DJSTxoN7JHtZ1oJcu0Zy89JefJlrwa7NP/ik0sAUHoG0nSS1qR/UyLWIUT
H7pX2Q9uRQcEuNvR4uHE9rHVFYJeAAU1SsbpzLJqslydMW3FQONtVXoqGQ5lFduaPD4kAeBwUHhS
95vUQiL+NspGWXknJ/Gk0bSqMzjEyRyKwcVOsySv9MYdT7qKQs+f1/TFHOOUWaxVkyjB3ER+jnJt
1XloT9FOQef+dcfZ9s2LIeYekwWhbdoFCbohuBeHY4VKt3Z/3cRfIriLDeb2UhqMNZ5i0EyTfbef
EXtTVIL6OzQeMN1yT/nCmc9Txtqs7q6/GHOD6YugFITy5n/NnYsgZ4aupIN2wBm5jZwWVU67PbV7
4YYy7QSHp6mzjSuXVdOdX+FK3eZ9OUgFtEb6DF2unpo/Xt9XngHm+opFYdKHccF92YBe96nJvv63
v89cWBjPPioIO/Csrc6yulhlwqOo8FbA3FWKBilNsclVp9Safad1u6kbveuL+Msz9vIZGLTIh65Y
4hxu0DmUxI0REnA9CoY5ji0vF8yzxqq/iIs6hVEKqKePMcHSj9MO43IcE2XT4gcPejlnl9WAqVEn
6JMCxkDVtTKQONs0scvm9foObodlvzeQlX9BW8GQTbSLVTwM++S22ek+rWryxIA2fYGIBiavKIYC
cP94XGI57WulxTWiB5iHEQQ3cjNzbvrtp/LKBuNvaJBWRYOCePxS7fFtkHpOHEx/PvWgmBSueKTk
FnBunes7uPmdVmYZF9SNJqqykqY3lW/64iRtCL3ip+s26Pb8cWFcbLBVTEkxpjGgGXUoA0G5634u
b0xMvxizp0ni4A5nOWw5U+k6cdQbKiIstZ4WiFYqmk8xt+y2eQWuVsTcTJFWh+PQYkKY0T60WWap
GtI1/Z0s8Mqz24d2ZYm5nwzRMEG5xd6NB1oyJbvUXs4pzQh5ocOFCN6XogdhdS9gGKSqJTJuQxEi
dq0/+tFtsTMc3e5+So+639mNX/iYMy1/v+4h77XYay7CXEi450nTz1gmnepO2fylHYw2BruXVvKS
gl882bOD7mEX5Pq9CpEe6XN/nHkUL97ymVur1ZNugso9RNRz1ZXUyClGDJgbQ/KQCn1sjaLOo/Hx
HIlBFlLHSdcUQJYufoZEzGS+No3dBbvr28uzwmCL2XRBGM64Z9TME5NP0XzMYtM2Ew5Fj3f4GCxB
oQQDbVTK6kz2cp7aBbrKFA6neBPxL+eBrWhK6lAuqgq8kppTKB+U/GvVeIHhNdOt2j2o3AnB9Hxd
cUy2sNmkmlB0HbaucjSfviAiTIvU3dap90hd3vGEkrbj0dX6GGQJjLCbM3qjpbOl+XT6UltbKVpa
9AeDQIZk+EJvgcSPEs5FQI/2tYUyQBOi6qnlAp6yOaStIRaFfuKZN0OC44cyAy+krfRUDxG1pcbs
tLpiF7lwivTkQIjAuQi2l6NIhqlKeOMZDKCMZRulQQ+EnlBKM7XqYEq8Mabbq7mYoP++AktBjGVN
Dks0UhY/+3Cfh2APGHtS9+7107t9rC52GIwQu7aJBpozHJFVG/Zl73OVfHhLYQBiILIch1DqcJTi
Z2o0lry8Vc3ZnHh9RbylMAihYkho2WGgDhzgcYgdUUmsOfaub9dfIqnf+8UmZfrW7JaAPvpBD7uh
jNXUF/emC92bQrdGL78L0VgR/ah3Qss5Q9vL03VJVUyQmdi8/CSLqoh8LgpFxm1U7rvkMecNOP5L
QHCxwZyhUQ0kCapiCKZ+Dk4HGnLzqjhUu204o42J43rbGTtQqzWiaCaOEvPWL6CdkCazTl8oWmOJ
iD/AHWxs2de8FMJfnP3bPLQrawz4yWav5fEUgzEl33XT52z4h6naMlkZYEBOmQOQITUM/hDnz0l7
JN3DInDu2s0YYmWC+T5ZMKaiMYFyM3XiAdy9xsqkwmml0iuLxl1agZeD3LwRVwapU65gqDICIQ9y
iM8pdKTNu5JPtIM2JWdd28dqZYeBu3As9aCjL4XWlT20HXgCJiUbb4O13NNX17wzWmu0Q+4LZbsW
tTLM4J+85FMbFDhVHRgY9eFdxn8XOMWx/aZZdJxt+Cj+SyvY2lEYQBTKfskWDSMXQP+wkiWyiArV
6IhzSXH3lMHDQmnSXq4QXQSf0dtc7DH/bae7SYHBdostOuazZukH2uOD6/g6Sm5C1WVT2TjKANXE
MEoaqykGCDqfyvFRLl6v2+B4Jhs7iWOZm90IUlihotM4+hRC4KN81ufPYfiQkL1k6PZ1g7xFMfhh
QPuiLVKUfTNlxEA4R8oGW504ILWdbl1tHQMiQTuKjZoinT37i1efMa9yP9jGCZIUPjRSfF5LNQcU
2aBpjMO2Uagu9TS9lp1oQ6OVs208CwyCjKB0Ko2Ok93X31r5QeA1lG1GF6sNY5AjQfuaEsUI+4bU
U0AMA0EjW/xgSjk+vQ29imrqiiLrhsGcJnlaNCwDRWtBOWXGk6S9ioUnDA9GYHB8YNvRfltiQwxz
joNG7nF6Br2zC7zXQIC00znmcPe3zUDKR0bOSYMIwkdoT5IwnkuCImA4I8g8BWjGUThvtu09u5hg
gC4U8lKvOrz4m+i5lGY3TUSr67wROdWg+HT9eG772cUW832IJJi9SCf/mmBfCack4lxRnO1iE5zx
WAgl6SvUvVGKjr8l2U7mTTDYXIJMgyEIjCn4JB+/SAM6d6tCN8ZJTL+Kb6eR115NA6o/nmErA8xZ
CUqRUgcALvItahE2OZrnDr0a0VHc1f+yXStTjHd1qBkpegeOdRY865jrlSJ+5PUfbR79lQ3GvYxs
RE6J9h8F4/Ap0GtXaclLmpSHoi05nrwdGa9sMe6VlilNySF6pEWVeDeZiFDk5X1yTOPH84mnFrp5
dC722CtU7Q306BG8mKXF1dsfTfajQcEteRRKTs6D43TsPSr3pJPLoVMcYjR21TUeCow8Rh1vMczV
qZplHoSQN0MU2e3VXX5j9t5wiF41FMJUO/XUu/Zr/Uru+G2V9Lq84vEs3xoCbVlk1u9liWpP0BEf
OR3EtxXw3nIv+cGr0G4GJauvRjd7FS6Pi4knDe2YSPZUAzGF8CUNl3l5dd43Y4AiLBszJQMCSPi5
Xh3QZPIPWLpaBoMTYtNLg7pAUdvQZFtOJytA5v66iU04XZlg8EEsCnMReuxUViz7qkkwpKLaJWK8
v26G53kMRCCjZ4Cfi/dLOt9GY2v5w+Qun0Oe3AdvNQw6qBhkVYwxwiije4AYlNjcKIp/fSX0l17x
ZJZdrWR5PGsN0scjJOTF7FgK381sHxtgO1anXuA9ZjkuxpKtJb0rwAIE/uizZk+x/GASnacZyjmc
LLm6ifTczGa6JEynVr3CmY6Ci6QaapQQ6LvRHq7vIMcXWM70WOuzORMqLhKlh0HsT3Dxc6yVpyyU
jrNc8RgG2/mNi48rDBq0sZLUUY2Q4X3m14nOE8GTCxNFogMvjuc4INtQDcba/zWSdhI59718GILH
LOF8sG3W+WpBDC6kctFNaozkF9gEqgV1ovQ8+qFLRVqWxkrfwXW+Q1EDrSypU9iDD6kizk3MWykD
HPkoqpVKucypUXrB2D40RrUjdca5s3j+zwDHkgiqKJvwTV2YnHLC1YEEy3V/5K2EAQ2tjRpBDkEC
KJqnZvq6GM5YvV43wXF5lrwj9gRku7xE3j2pjmlZ3ZrDeDKrzu4XwemaOOegOiciY6nROSnFACwl
WvB9kKov+aTZM9qAQh4ribN1LDW6F0YaQMMJkOSwRLRZQD/O6qeRUzffdgIDDyQZEbnM8gxIIEsz
oSlDOTyLzW0g8h6VZDtguFhgIqNgMQtJJ6B+aqk1IvtEJ8Nmj3R0hgD5icUuzuK+c0UHMsfcKGI7
QSRfjFN8XkUrkPiVy8WADlfrGofiNLvJt9oWbDw4X8xnOr5yPppP85EXvWzXY1d2GVwcZwnzEBo8
OCkzRbAKNC5Gd1QwNbLfCdJ2iZrsYgu5M38itkqVipx/kX0iq99APWy1dm3MBVnMcfhSubKVdBcv
1W40Hrj95NueetljBjJbKYkSZDfpO+hg1CeN/JC0f4rgLyYYRAyzcDDmBRmQujy2Qr7TI8G/DiO8
c8CAYYQ50HozUS81X5f+pRed639/2xORhtAhBQyBbbaFdSjAhYqhJeCkPzWfOMm32AVRfrGGyNZA
lUsQQ2OEemvxx9dsfp+LZfadZfSBaHR0UmZW3tIxLgLIeTLv3U1P8R+x28oIU+gQanMsMCMHnfYN
BP2ods7Se1SjihY6EpRgObDPWxSDKsMgqnOIdAIEvA9d9Cb1h2niuATPBIMdKOgt05gimCqmx1x5
1IfcUjFZ9LpfUM+9tm8MUDQNKnpVTR/dcWspZeiE7a7R7iKtskWt4jwVNu+u1UeiK14hgqRXiVJM
YIlUwudu8bQhc7IptySNlxHlbR0DCVKad2VMwIevxNpuZcEdekguyrynz3b4uVoQ3d3Vgsw8HKci
R+aVdp8MKOYNoP/1Dp1yztNE22YWrGwxCNHOs9mlavfr4Zu64WcRkxzP+T5+o/MwA3tu7O/c9sPN
98PKKBNA9epU1sgt0CbI4qnypl2za2YABmRX7cpOnhOB44+cL8e+wYZU7PNyaNDJkIfWHHpSV1vZ
wAHDTbC9rIp9eTXFkASmmYInJN5089e24YADzy/YZxdeQbE6oFkITceTM57lr8iJWOGT+hIdeM2a
22kzBaVdWaIy7Ky+XKG04iQu8HUqlSwuFgHhq4VArU1FVFKv4jWgb3+hiz3GD8Mp6EI5ozUv6S0a
vk+tVw1v10HpL2syMPpI0kRNYUfZKYKcBUaMQtDkTY5mxy4mYR1b7xeaBzyZfPqL/8TAizUGLUgi
z92QTpQI8mIE53x604anUgUeZre98XR9bdvbdzHGQEY/S2MP6ozk9MLJzO1c/BkaHFL8NqZfTDBf
KGoGMQkTXLgYymWV5fe2ARlPdJFBsSQIVl1fz3Y5TblYYyCiawJdRPRCy7sF8n8gUkJijKYYBD/3
+uM/QtJve+wwPKLGJGjMGLPovtFwNnaHo3HCOvfJLnX4Uex2+fqyPp2JLLohEUsxQvaWdmcU31UD
J8x0q59JbBMXT/Ab4ft45CY2toH3skomvhjVVuzyBOmu5Va5b9BPXNv5jQjh7p/B7fvoSl5edRsT
LwaZaKOoITaCpgJUzInml5LuZ1rp/TdX0elvWF2XtYRRZ+aMxr/5/2S/kPc0nMGu8RASvyL8dDkG
twOOy6LoYVwZlHJdjQo1VyCyWL/M5/xQ+nNiRS+Q5rcrv9/R2TmYlsg54n+B/4tZBlAqsdUxZADw
RZn6VNw9uBNvacaNP4eet0IGToRpMZOFjvhQa8GurTIobSM6mZnhc7aS55AMqMQkMmWd6glGe+JB
8hZEIujjp6fFjo7JgT9xg3cH6AyuiLEqC7P4f09Y5V1sijzIPpXbyW54Kmsc72d1z8U2zGepQi0t
SgkmTE6uibFD/20H2d7huFqEEYJWv5qGFocg7rUDJ7YVGdzoxhb2FY8TSrfoysXGqpwnGriZ5pBg
VXuMw9t1Rzp+XtrxOjW3xQ8uEMlqm0vZDGkfDZCs+Bgggva1wCkTFO40TzqaEKAMPR5acW5Rg0GS
TAOpbUHDOSgP3jQ96NKxbjip2L+8mH+fYpaCmkmJoEW0g4g8ZvvhiaClnQ7yNSeLTuVEbOVgXW7o
mRz44Pkigx4Egwy6RUA+wzQDSxTUk6LGnOcyb/sY1JBSDRwYEzU7obyX++PYHkLePHYOMBkMXgg9
phEHlHhtTNFN1qqP4ai5DQRd6jnbXT9ZvA1jkKIiTa1hYCEO1myAk6odiRZ5101wQiqWMCKrda3U
eH45RmM4XfGpIRgpM7nxcup5YmOcb8OqmJNeK3KxrfF2GGo7HG/GpqSl/evr4R1Ztm84UNSgSwQk
32m9OPPUHVXIgqakLXqYsQZhD8IpKmx3EV9Agu0i1mQTvIsICeXK6V0DXEeIHd/UtQWxhtyKT7NH
L+PiecG0glfu45l62xUkZBuJ9TQYBFIjgdc4wm0GTQxiJU76g7bG9KikdGhkpi3FsZN/vb7RHN9k
pcybLNAI6nw4ac0SWpOmWFUTfbtug/sxGcRQm142dQEHYCHWfJBsxR5/GHv9uXfMw/A+P5gH+bzz
wAAIaY1i6QZglFj+bLKnSvmcjnek/0JMnugAzxKDI0uajvVE52ZkYgD2QudL1eQthjcN5n4OJs7T
afNzqRJaBSVZUTCk7WPAOEZlvWRQ+nMW/aacjorO+fubqLj6+9T+KiBdyAxF/RLF8lr9pFe7NNQc
IW+tZJ7d6z6xiSIrQ/TfV4bkVupaYcb7oUq8qpgsebK6f2sHWBlh/E6DvnU803i+nz7HCdoOOsPR
eE1t21umIuGAzyJLrCq70CV1PlN0j0avE7xYOdfNjTxwPsz2h79YYd5bsjpr9TCjSaPJx30jjyWa
Xs2H699k05XViw3GuZK5SKTORKw+dcQStBgN+OiI37fiXVxH9nVbvF1jHC2t8wjaaBAvFcrQLuPc
JXP9lGqmj/YgjtgQb+sYV6vFbJrECgkAI30k4Vsacf7+e3/pH+C92jfWzcR8ksoCbM3KWTzFzt0A
6mcgWZOH/BNNc4Hf5KiCpZ3nwwz9GN4o1O2jdPlsDNbphpjHuC2R4BC8qHGjIrHG/uf1z8XbQwbl
1MJI1VTA5ZiZO2X0R/GfXA/NVDrmnxBVY0Ik2YiTCTVilFkH6V4e23OUKqfC1SLFM8WON55kezW/
rbEpmiquMmOMUcwK65Oi7wT5X3i16uXvMymZoddwjDq8r9VI8ow5R629vke5hPMC2D6vFzMMJqQ6
aQO9xXld8vZhjIR7oUntoc++9HPxuSKpZF13gs3hMpjT+f+/EjuKVKnaSYxC2nSP/Ijkyjvhtj4r
70I7uh08tonVvgcryefClvePAobFCVBfu/4rtgO11a+gX3d1daRGKA4hwcNb9Hv08rYPqTsdqaBd
iYZeEbPZnMbqbsZd+qhyYsRt0Lqsn0ESURZRLCd4M6gt+nbTQLbBbT6QZXRnueb40GZEuFolAyoN
3glo3MXHlTuoLod7DAxSYkgun4PklBL3+p5uQ8hlYQyEGOjfNcGMApswyf12rGxhCg8zBFH+mxkG
RSIxEKWRIPG7KJ0LguEJ/K+zSbhEfd53YtCk7uc8DOUQQW0eH4JhsHSz2YcECqs9b6Dnn1BCJ+VC
YgAcerTlsfM81UlEa1SeSc6gPSzkSQ05/JM/3eDD32cnd+ZR1cV6ifhcl8Mfab64VHctzpSDkKLZ
sJu+8MW6NjJbH20y8FXlcdnnNdbUeeFZ92rfdKcDfYbkyF/zWM4bj4OP1hgU05pl6bqioxSU6Akq
jjpePqXd6aDJYf5whzwoYnZe/pq3rUyoM2dGPUQ17kwz9fTvJH1uMUe7PJD8NeIpb2yEBx8XyOBV
ho5AA9lryck+9SiBlfeRY1ChqB3kKp3wGSzoh/axR59ZD0G7/z1Z89E4A1kk6DOSagT+2RF7yIhf
qcb/fKo/mmCQSu/SiJjBDM3BENKiY+AKmHlHjISDURuFnI92GJASOnHSlbpFb8QJt4893kzHweo9
9RBY2YGfwuOc7PdraHXN6LEYN6ayYOekB308Ee6QKu45Y2CqyKVlCqn6WkUqn8i6pcTtPljKpyYP
LF3NbF1BIsAAU10EBSxonaweOLfMBvvsw6b+oZ0iJ5k44395Zwi0Z6qaBvKN03yt3PJEJTFiuCWS
6q6551VR/0Tpj6YZmIHYfzZMBp6AsQkhLAkZjiBxdaHxiqL3rl88nG/JDoYo1Lg2yhavJ70eMIB1
8MZ25ARj26tRTYJxMRqmOzPeOSpzTrIGd1tRS499gcJ2QXxdnz0JM2Cvr+YvJ+Fii7lHlTw1hCI1
CZJj5Tl3QzqVC1KmIMxp3rxrj93bdYO8tTGO2mdDJoeYae3kS+0m9Wgrom7HueTFRvhPX+r30thC
x9TK2TgPKrYxPSnxMeUpHv7lujExU07CvGHC0qTjSipSKcwlDL4aMSghQ848Ei1KtKSVm8Ivv/Jq
AXR3Pj4PqZ9fLNLdXQGJKWTFOI4E/ZzBXSh9mnRQfWovVb/NyZOuPsxcabG/+MfFIuOLWtwbebfE
gC7IV+vHxIO2LpKYgz2ijx8tPs+NzgHnPwPIj2tkPFKHXFoXZyWm4ph+Hc1WLjz3XNbK9im+LItx
Q73SezMVcQHQBqz8THkXEGE/5lDRo0gVHXga1tt+/9sgy51uE5UsEl2V2Dspgc7is549xjzGBWdZ
LGOakBKxXFlLjpHErhqoR6NJv10/wBtvpg/fh2VL51MqKoqKrVOt+Cx4WYzpYLmbPzfH9Cb06XBV
kLXseV/e8qSyeatjIq2xw8SJsQ4IqG7eoj+qXI1UjuuxUtIBGpPEWMH2zZIfCHvwA6Pq+fr28UzQ
f1+d4CHE3EWpwu6Z5DR0dk1OiczBvQ3JRnwhXdJNImmKqL6f6ZWNsUSzzUhg49fc2xKi/q2PocTh
fXXsXGInEKfKfHTr70qojiEQD1+vL3LzQ61+AP331Q+olDmTojxBDzCGBwTflJnHdOcZYHYxbNqE
jCaQd5QPcvTUDj//2wIYnJ3NRizDLkR8WNxG2uc52F//++9vrT+AfLVDDKxWUyugjRqZXq00M7uZ
kblWFFtO0EYrZHcYGbcPY9lN0yG0VDnjZBk3SBsfHYSBWDGKY0mgOtiqNaP9FLU3t9v965S1j6YY
oF1iovUtfZLJ7a7E7F4DlQxOuMRbDht4irkEQSgZr6LJK7/QAWup3Xryob/lz5rcfOyhv13SJdq2
zxIb8qiLRinA0dLJj15+yuZTWT5po5uAjajwFsYzxjxnuwb/tQU6KpKAfJOENrJGWXluK7Q3IjcV
pMFJGNLddc/cxKfVAlmMFcJmlnTEnnn5iMncQv5aTjz349lg4EERKi3o0QXojPfTt/is2KD4HgxH
eiz3ILL7dB7eP3SJUD+8fDgGMQwz0Ws1Rdw5Ntbs0hRfdLtY3ZO8C95Sv3Ipz7e8GyFgSVPs2bP2
IO16zt5uv9JWP4KBlTovUzWrAVuDpx3oRO0QI3paj+qzzV+5hWD61/7EmMuSGYzJ+zRW0hmvTuMz
1HpPBbFiV7CX+/r9MZY/NmdUgW95O739DFwtknr1CvyXtBwqkiNGTTBOCZQwtB95LTS0g7vYHmbI
M04YNVHZoPcndvyTN9h4gzv+8UMzgBN0cdnJBcDgXeM/s6julOAKL8H3sMQk2MDqbKmzptFqOem1
7e02NU2GfogOft/HdWtjPUqYzyBBAP28jC9Zsp+ivcoTwfiLD/02wwaSphQOI0lh5peCNrHAZrip
XExMcIU73ozM7fBfv1hjHta9JgVpEwLvjGfV0g4VpothaCVKUbPToZOK5zzbyHAxxyAeSUgHSSqY
m/DRyBejuccDnlN62I4dLjYYhEvCNIgrHQ6SJNVuIcNORZRyHUR5JhiAM+Y4bpDzQZCnYTqH0HsQ
M+ZEEBxvUxk8E0mjZk2Od7vW51Yo2kaFFtrcaXmN4rylMJA1lGgBHjvc36bhR9VhWvzrW0VB6E+Q
unwNBqTQb4EvLmCrEn0vhY9m/ySnT7GAuTs8vgPPtxhcypO2UvUKlqqotaHto5apVf7v5EqKPpfl
/AECMlkEoZEcgsAxDa0l5tSNeOefVY5Z5s6Q8Mr7df4p4XY6xv4ELlOJfA1viOZf0PT3etieVaUU
1W6izxXJJ94IJhMI4WfprngJdgtGtOdeYcetzYNSjlOwWtmZKEeKVmGNer2TJmvqzjpUHtNzqHDI
gdzdZMBAl2fDDAU8yyHACAnTzJl28YmqB9NnEbc+wTm0GoMLEsnQ/9tXNOuAOt+LAqZ7chuA0f9r
Hvz7oKkdr8X9XejnyhFjO0wMWZsbCS8y3Ijxg4jYJ8GcM592BIeHFMJ4gh+dRad1Zgz2Fi3cy+N9
tsfdzGWycnebAZNGTguSIi+HhymJLX0X7L9pj6Y/+ZU9chuDt60ZGAhvEkNVtXfS6yoQ0ZcBU9cl
AP3gza6+S5zAiV4pLbjx1TfCwWN6sP/Y5JUxBl1qKrEVJ0CXUQzvQXixc33YGRo+cCa4GQaATlrg
FQqvLW/TowyMvVeJioYClrg7GUsQdEipOopSWkMYuaP2My3fAonXOLT9yFpZYr5dm8oq2Lqgvii+
8InyUmKqqfgJWX2HVxvfROqVKeZOKOVUmaWa1lznzg6QjpHG6aZMeYoJ23tnYv47GvIl+Q8J1DxV
4oSuqI6XYxjmrinMbpzWfjpWHJzZXJEpI5eNURqizmqTimKkCkBtxDVRaeUYxDRNz1nAi56oj/3h
gysrTPS0NGGvFALeVTFa/4u3GgkYMXnsZNnqzNoaRl42ehOmV/YY8ExkSU9CAaWQZQb/RfjcTvdm
cpPGX0yuKd7SGOTsW6NTsmpGGAI+WRfPdpDfaomXmDdyOVszX+qJ7tW1vWTiq4Uo4hj1uMiRCfRz
5BSKHS1bJ8iXZTaPdrXpiauNZM7WoNVC25lw+E6LrLwqrFh6UUyv6Lhjzekn+XNZmqHIIvonRZZx
LRYS5rLjNKAeH/jdI+UlK3fzbedGu/JRQ7Lp+/XwbntlF3uMSzZiV49kBn0p7zGOVopPMolvqo74
kyH8vG5qM1I1L6YYbxRbRZaiYESzQv2cY1K77l3/+xvdcYjtVgYYHyzGpJQx9o/e3oYv4V2bFdbw
VendCRWfEIzuaLIW1UY8ft3w1tWiiLIO3VbJgPgT44pKk0Djf0JtN+owgDIZrVqbD4VGrKZ+k5K+
sJs4OjShxknTbO3n2izjlIFYhEJSIklo9pJV5DuTy+Wmj0fWGdcWGJwf83ZcUpPmt/bRHc3baU70
ovu0Xy1/vb6HW364NsVcz8asJuGQIBeSpvtReRzSGmqrezEpnet2toB+bYeJ//UUVPGpFgGJ6WcC
Ge8+8pPi4bqNzQ8D/JEkU0Wij5W30Iw8WpIGdXalL/1GC25queD5+hb8KRcbrJAF0YtijgyaYP/V
vmjTdvjMMv3CHXe8SQJb98jaGJNkaEYoI9Qt3piCIln5tOva05I6pfGlC2POWdpMaKxt0YWvgsKk
HzIprxBTYO5DbOHu9017rNHCiweUEx1m3Zo42k+bCbG1SQaY9CxTGpLgmiTf6IDSxAvQ55145CE6
0y4/NNliDtCUWFSVJOb4/aY/rr4jg1kzELGfahyxIHk0MPgMKvZ6wiF+bNvQFTAMJRnuyBxjbViy
lmT0VRPeZOntXFVWqHJUaTYfogpY8aZimLqusY+YvK+HrKNEsvm+2E97OjyObiIkNch9cqboK7w1
Pq/3Y3NpK6sMBiZ5jyaoDMfAjCVvUJ+jdPQgjsNzyk2EX5lhd7Arm6Yo8QodvOJJQv/nsNOfIRLm
G3vaf0eJay2YM+JOcP6F1LXeVwYYlyxri7iiB110h+4cjLyxMZvPsLUFBhKXHhO24+4dSqg+U2RH
t4ajYGht4c5HXsKS88FYOnYQoIdiTijfUDw36o3UfuqE79fhd7MAvloQ2yUfaXG6BNRG1kNpsAKp
EVXOx/g+t8ObHsn8wU9+0P6qzOelLjf6NCHMdHEUnUGveRp6zCqDaRqCRL7i659ou3zXWcoTfdmq
B6S37PGV112+eeWs7DIQVpIpb8QqgoM2r2mLS/Ses6e878bg1BSXjVpk0AJsoDywnNJjiQTFt8Vu
9/l+cXG4neVfEmnrvaQ/aXUTRObQNTm9ddTb+aXygj2qArb6k0b4hc17Km1fAqsdZJCkrqtmwXgs
moSRP6ke2WFi0ysGE7iq2zqCnxwUTNIL3N5W9/+7OBl1GkVGyK9DkJlt9EKTpaiXOQ6gVjaOgWl9
pmk3ZD/yGr42r/GVHeYbVmEUtaWOonkuhHbRvrbizzI1rPb/kXZlS47juPaLFKGVol612k5nOtfa
XhS1tfZ919ffw6yZShVTY87U7YjOh3a0YZIACAIHB6ojUaFXEQnjTm+uEy02V9zjerB4FeZG03v5
iXVjU7RXpgd0N/poOjIcUYJ3F/S13U3uIOc+Hof5l6YiaEXpMpxs4671lH8wWtmZDspn0fntvX23
ErnbQS4qPVcmPEXlUkK5hxq2aobAc6y2FVNf0aZzmPeewCCZJ3kXm4M+DU8OxVJNvouG1JPZSRZS
sPF5BZuqcohuo9dBD8wWRe5l1/rfhPFeu27JIHU5TFGvW0ceZSeyMDotsQRZGHY0V9bEO+5BT7OM
rhnoTdpD2N4txWORPlL5m2Dr9sXoRKMmAJwA2/7pWFJdXcayA0yJzYZHcvx2/FgEKGjYM2rLNUg4
+sASGvluCKG9CeXu8SqTSWaEkvKvcXhZoGHGgyocrSISw13m1SwtFljlGTPXek5OUWBgnkp8EmWy
dt/a+ttyeG6sFJksXWJVjmU6dPSpaINxvOklt7Tu1RakeuONNLjGGNqFdZuN92GRO3Xyv/OCwnFu
fgT3Lok1IydLiASy2Rp2VKJNZ3pa1p8CdRFsqc7d6VlNZAoWNwbGGbzowLAQoAAB/9hoLz9m3Att
gEWDzwiZVlFtYPde36yQu9dBCT91C7q7WOjejx+aTPD22fXSm+/nroSiHcMhi3DrrXNrr/JHJIAq
4pVq4laVCMos2kfuRggbPdPXGJCqXqncav3cZ6c4vShL4alzZJvVcxja149OYOg6dxWEoABX+ha7
h5GQdtb4Uvm9ke+t8XBdzH4EvdlFzqGoTY6ZJGjqd7sT0xAFE4XoefJ/zVsW+WKRSnCOpKNz0pES
3kuX7tb1VhYxdom+n/MgMdLeulHg4k7ywzA+zM3L9d0SfD+PjxjWxeiiFrflVP7Tzl9o6F7//v27
6rej5SG21WjWWqXhtas1c5AP0SEK5VvDkAWWs78MilHpeOwiz8NpM/rrlCRO4RXC/F6RLxX1ry9j
t56ja28COOXNMfG6tCooVXgLJJLdOJWjHw3w2MQn0St6P+liKFShBHAkvN//vBGjPFUBRkKVSnla
nBZoYZK62hcmTvEqxGnEEhySUCKnxUMESkSpAwFR5y0YV11jUnn0MvjUxvC52+hJNGd+97Q2C+SU
uovwIiQ9xKUS+KkXp65nR3Be8l7wgk4DA6pHFI1vNkAQn+hKhsyiGkSHAeybrxe8vdii6Wlsa95F
SRtBnGLoU61YMkGauzcXOwbGx3ycs2fkau3F/DFngWBdu1fERhynG6oVp8PUofah39Zn6yk6FCfJ
o8/oHwUWLzrOTnwAC5Yj4pJkq7i2Sk5B+qyPuq60QPy+HAztQpSPK3ic+roRrG9fM96OjdOMSh+L
CHA4JO+HkxkrNkYkCW6h/dTY2w7yHo8MzUCkgkL5zoOX3xOnyzyC8mwPOpT2FJ9YZhOL/CE4uF1H
uBHLRUddJs81Zi6ysR4uY+4fb3LfwmNW+Wd+/DV0YbgR4VEEp8b3HjRhUTVZj1KIrBuY/2Tdrkvt
TqQGlqv/m4MjYOIgBoWb5JG+gIsmgAyhcmXFQaX4Vf58ff92FYNQCzV7zECgPDohpGvegOAR3KKF
O6J+qVqlQDFEEjgVDyNJJ6GJWl8n184iYSShJZo2v3sem0Vw2q0UuTx3aYhsuhTagCbZXTvZdX5v
piL/t7sYoCrh+GRsGA90iJvKwsNbQdKt8KfkXhblQfff9RsBnNsLs2Hphxwvm87TTwTveulOndDM
tSCt1gfDx+abqOq7a0AbiZznGwlmTegMfzCupqvF6kGKFT9qTcGrV9116Bs5nB6YRtl3Rkd+tYNM
ARBHz4kj4cZfe5u41bk4xRcThFisDBE+9n7mSq6S2gMapuMTZTDd65q/qzSb38MpTTpWlUZy1EPC
7COZb2l4sNKPamEJ1H+3x0J/k8MTmRHdWMZRHRmZCfFDxfLaKj4pdY0BNI1DJwKm8TaYcvNZLSX3
+hL3030b2ZxzLKOkntUEa+w82WEAAha4L7fSHTDQnuqWD8lR9VWbZQNE2ytQK57urIM2gQY0112z
yk/NlN1So/f0WQhEZEt4d4OaBjVlHZ1GePPj803+NEFdP7XaGu2VZ5YFZykONmq8D8TZ033jfxPF
Pt+IGqZ+UJQCvnKhjS21H4jI+vf3zAJJMNilLesdPqfMYl1f4F0W+aJjNqbhV9mzQCXUvf2iKviO
dZVQTPv+cxGNMVRr00Ml9IfRRdNNEL1kCcakM7PLnVmU3t61egrUG9VlGfUyzrus/dAoSvoac4NE
zLVGW9ftyil+lt++L352Lu3FXY6q5Ey9bf24vtbd89rI5jwOSTBVqmpxXmVHnlDmx3BDS+BEdk9s
I4LbzVntDUxogbvOsszO5QCP+2ZeBC5k11O9CeGxtiSfQ5ClmvDQiXEuS6BkaO0TNca8gOhv0BYU
o7gxDhRXHA/ymOVQkkowjbgGDif53mhfrx/J/n69fT93vQ1hQ4w4wmXTa2cT+RD0+djJ37ULo0L7
exmc1oHgrZdyijpOFjv6aQoqTIBpAmSyBszIq0/ixp7ddcFwMT+JEafwVItmIVlSFcKq2u7Y9RfL
8HvR426XdQN0zb9lcO4HQ7ciRGcoonde6kwOI+Zio/+Io/kZAFTRi3KaX3mWyU3irqKh2ftv2Y14
tgUb79fITdOPK15+xiWMHTYJUL+vLPSysEE+kV88iV6AzHbeefaNQE5XZFLq0mjCG+p4amYny2Ol
RflvuHSRX7UIiDI1VUW7I3dJTlSbDLCZgozeWr61c+wlqvlxKqdTJudnzUJdTI98KisY/NxUCC0r
PEeth3DWvdKsHq/bx66pb34L896bTU5GAMsGNNW6uVa4sX6sAd43wntpFnQJ7brGjRzu1jQK0JbN
YH1AXofYwLgfrFnE5rtvEm/byqlrvy5TXMSgr267W1Wljp7Udl4K/Mnu9bJZB6eUxSQlUpcCkDkn
mHi0PmahN83dIcm+1CG1ibBAzPblvU7iakb+iMgY6/Pn+eR5NuULQ9BOp5nBaPzitgB9qm8+sPvT
qm0RKGn/oH4L5BFQy6CpnR7i/ZfI3gRuUe3pusLtGZmBPIrFSnsEaOc/F9SoQ1tZMIHXgs2/jawF
Uft1MbvOayuHM+a2k6ahSDF9k/UcsPFYtUuD8cig/4Mv38d31I6cwn/tegxUwdtjz6q2wrnroJCr
DE8PbGIrK47VtnbeJHa/HKRBkC7dFaSANwQ8HCYITTmzoosZje2IWL8hN+r0kMoBKtzx+Hx9M3eh
H8ZGDGdajTwsTdS+ekb1rvnA0CzRqXQjLwoYPTzGm54itI5IR1FBbE8bt4I5bemaMmwwfwfakpYH
JZecqhItbs+ityI4RVm0qJoW2APri3OG+EHX7qz8iQ7eVFW2lXy4vpV7TmorjdMMPdZLpS8Q78Sg
n01WzYn71amlXGBlu5fnVg4XitY0VrIyRoaiUC9tiMZpj+aHMnsAt0OaP2TaP5PkyqyOyKhKP///
1sj5rERKarq26DnugHdWXwp6LKa/2kaNEKKwkYI8YyymfpdRUcAtWnpnj/PqLPrZSr9dX8e+D8HX
/1sKdzm2Rdl0SoJkaWrZ7XnWHAKlZ91SRTA/jIf4g/WQ/GDMEqwklbgi5d/XzDfxnHGvdO0zEkNX
FrVz6hYcRWr9ydCyj3HY3md5c1EqXXBN76snujVUhRiKxcMf6iSSdVpDbcZ+OMipaRcDADqxiIhs
16xVJLSoollA5nBWMEuYSJZViDrWDi2vd2MrgE3uusXN93Par06JthQNUoCYr+bk830oBWSO3XD4
CwgoyJF/r4PTdLlOYq1PYUOrfJcDhbPep9bfaPqbCB4RYFjzECkLoprJRCsGMYJaD31VHY/XdV1w
IjoXk4ZlH1olM6hV/k7UOxovznUB7Ej5QGazVXy539Kkrs5GvCnB3G9TK7sns3KiSD84SkJvwjET
zV7erfThSrRMXVFUpGu4uwPZvwwBNQrjckBOmDt6BBLFqe9Y9kn0ctjfvTdRTB83UfQKBFpNMbPc
zfSHrnnWhJVE5mne7x5WIsuUoJOKcwVapagYWYKmBD3I70Ea67E+VEZE1f4XbMi7RwXUnI7BXLKh
87qQG5OhFyGaBjQMgosN067T0A7lR9W860SAq12Hs5HFuVirK0xlAaepCyzuU94a31plcDK1P/yF
9gENSFW8l1HW4AwVdXEzSzrsX2x9NRKfRuOhGf+JI99sa4Gi76/otyiebrTKC22lGXQBPXb2kH8f
6siJNBFGZ9fDQbENND/CO/Bl0dYw5YzMeP9X62rXxkmPfhLyQV++X9+3/StwI4fT7Ih0oP6ukERP
z9J362I+JXfFo3YA8+Y/NTrDqucx+EovYEX4L9Kfu7UJYyOcuyaAfe+VgjG2p8fokPvRAxgfDi04
S9gcifqF3pmCbNRuTREaD0i/ZeDPa1i1MWSAgqwQ84oZSsOWLppfeF1QOL0dXlpvua8/sEdXcyMU
y8z3nXnrFOkv1kcA6CHnP5K56A1WLWVl+4KNzXAsrzz0nnXqA3onAnPuuisDs51R0dYMjOD7U5w2
1mNmRLgetdZ0uz45R5hFcl1xBCL44qyUFJVUEYzlmlLte2atvpR2At3cNbS3VfCIFClfRmuNkYjX
is5t194NZczt0Sb7/7cSzkMpIx01c2BKWH3WwspOa0FKYT9W3yyEacdG6aRqSOacFYamtf4aZ9bB
AgxpqHVXjoxTa9W366qYtiSRz/CV+I/pgykvdptWwfWVijaUnenmd/RNFSVTiVzpWhWHMMk/dRrx
OqkWBE37RrZZL/sdGzkz2vJpqyJF37qyE9d4TGo39Fh7q5PcoiUpZ2z/vgaGQoFgkU5yvqwuKiqZ
Kttn6840n4dV4D3294816lDT1GW+tA2SaQCTe9ybegM0fZ7ZGhntkIj6IkViuOC27eSu1lhfVZiD
08lAcmEpgFERAb72d+ttNZyTUJqwmzV5gU8a0wCZb88aa/9vFO63iNfLZ6MIYyKpRjbC264lxQQL
impwfOynRZCN2QUSGsabHM69jmG0dg0z4VduJC/2KwNN/GzALUOul6J5Nv9BwZGW16ihqPjzp4LL
7VDlLfrP3a7FuxHpOke5KdDlqV6ondyjmxrNhMLX4r5avAnltLsc9aVKckRSUZue0zY+FY1xlnVV
8ELcV4s3Mdyd3Ct06lEaRVcFxjqmnxoqgm+I1sGpdynlE6kYonuxQqedPqjw6mr56W80720VnHKj
86uGHQFQYxQy5qasXgLwrGLF3nUx7Le+u9eBo/mXIvCl+ITEjaYViJ5IeKdXZ6N5KAbZ1ur73FRs
axIczX68hNInQUxoyOa70nSUpaBJR/2R5TxZj0bqZz8Z1YmCFF3zhGj3+fr6mE69W99GIFOWjQHX
Y48a0QjQqTHrfkZN8Jc/RuTFKAWedVfpNnI4g4qMqCEJmz4YDY9j1doUt8b1lexfwhsRnPksekLH
JWOoFL8+xk75lLrJS+3JvuKNgQSOJpFA0d5xhpQn5hBOFGuS0dmpeonXQ+T4kbjRUfYR16PJ/hYt
J871dYqkctal1HGIIVEI/Rb1i9bOdjKdwOJv99EgELTbysDYZ/6tjJyJyVYyjBj9zJyu4o/PmWem
jnb7y+3itfBC7hJflDHb9R2EpRlMC9E7j2colVZZCwuHmCTT0zgNvmTIDjhyBGr/HwztTQ4XE5I0
nSWrLTEV65TdWa+dkKYjXwBqAHgo8/NAVJXZv8JQLmEjzYGl4FEU4ZSkNFkR7LJx2YqrHdikFoL5
MAWTJjC3XRiP8SaN91v1AGQe5rSz3ozRnR7YjFvZMw5G6kQgtkfCs7XTE73T0W8WeiKw4/4h/l4q
z9URkTpdwb8A7r3MHcjZyrw2EVCnMt1777feRHDnZ8j51BBWz5ArKdDj7L4pLVuuJ68iljPKmhOG
g6eE0tN14xOtjAv00ykf1GacwAoiJ0/yGj/NRuGoRiIwPeY5rq2O88poIkvaQscVbXafWvlbngd5
cQxBMSDqfNx1y6Yqg6pfB1yUx9qU9YqJ9Qp7LdMJWfjOGxpLcFK7a9mI4P3VHBlZJSMaiPPKjpKD
rB6m1e7S1MmXw/XTEYniHFatEHUYKFaDOVp2m3+RdcXWCYaR0ZOeiVB6u374bV08xMbol8oClzMS
UkBhD+Fy11bElmgFwgIRV9a+79jI4sJfTIpXpLHEu0QNmB0DrhzZ8ufWY41y1mfzx/Vt3Hf8G3Gc
cWUardW8RvSb/UMCdANeEsDxbDSvgfAhe2Kpm78slWxk8pbVSrk1zHBYkyHbinFuu/t6/SKXfi6D
WVrYhcuW8M7CNuI4C0v1xqjnnNUXgPZpjzkb93GjBQ1o9NtARO0qUhUu+LFqFKGiFcfXR4+l8g0s
XXYSPoTpp+vnJhLDPt/EcvNaGoOR4dja6SY2L3P/NW1u5kTwBhdqBxf2RPUoG6vECqBndpUh/W+H
n6Og85HsAv8gpqS4wuts1+9ujotzIsNc5hFgqb9klvfGoXjRe5e4kw92i6CIbS21raOQtYAp3TUt
4RwKiHHzPGXhuA4urfayHugzedYBfSRAFWWdI2qY3n93vq2T7ycmUphHRcXI+BhTUzC647FB+lJ3
s2D4PrgwPz9/Ee3ua1B1ZZl8e3GrVcUQJbhMO28CyyIeu2CXqU6MzyP18ej9nt0zlMV0U3rg33eq
j9f1dhfvbGxWzfkbaYgWq8ix6uUUnjIMhcqOr5SOh78h2dgK4pyMpobj0lrw2UXlVcmNNLudIXrC
7V9CBoYXYEUIcnhjJxWSS8BQv9IcRweUyzCTPHezW8shtv5JOqV24UeuqdmCXdx3aW+COfOP0MXW
KRWecjIcGuuz0u3saAXMWUfAzlyXtm+Qb8I4J9DpGGG5lkBRmRSjIy9ye7sWj9dF7Mfo5psMzuj1
UC8sjDJgJTPNL90VHcbJTwOkZcA5n1KPPGYCRRQtijN3gtEGHZngpxtNt6PmRau/E1He4j/c5b9X
xcOz+ryOJGXFzcMqBdkNa1/MHPMLrvKb0hGxh+3Hd2/CuMBhMotxnSYck1H4ZnlKRT2rgh3TOMtt
raGScJECfGgdp+JrW7pz9XJdDUQiOJuNiwHkpC0Cg3W6odWjZNwYRAA5F+0SFwzQVCLmwELUtart
tPlmRM71NYhUWWOL3FzNURkSrcnheEa/PWqfMCTjVB+UILoH6MpH//Xf5RLfbEfjnAHVpEi2GKvr
WIO10AE21CaiWSOik+F8QIM8bzXQAfZZPk30ovf30upd3ziRCM4FkLhKTEyXRCkWhLRK+FHKcc+L
3pIiIZzZJ2jOSkY20VSr8x8lSexOyn8O1rfrS9mPzn6bIg8DaY3BjNawZ6ny5CWTTLekoAvSQYJI
RSzuggXx5f+WkK6mKg4mr9A5QaoTSHy8Mhv+f4fDA0L0GoM5uwTGb9S3FcZjZpmjTJ3AdNgJv49N
3raNM38QvGgAGOAp3JqhbenOoP5jrm5CMrvPMeRIlLve7Tkz3gxH53xB3SzZasnATwEyj6e9t8Z2
6pve6FRntJo5DDKZOTr4BFn7d+qwiVuRbxxjW3YZwYyoJ2ofA7P5PeysN54jMVag2hX4pl8ZYcg/
qa/pRflG1BO57wZBVAfUGOa48h0JGu1pM4yIdqvmBfopL6ILnZ3V+7N8E8DtbYjxPUXXNL8SitOX
Bi0W0bn8ylAwjEJQJG83EqOsekMIACM8Sh/QO7nNxlVzB6mxh+LDlPvDeBzj1o7Cz9eNez/5vJHF
XYR5ZwCIP+KipV9WRp7zyuc0n5As9fQDFMS9Lo+5pHc7uRHHWUVZVqNkhCBZSI9sTEh/YwSs2/yv
UFEbMdyBpYrWrgnrLqvlORjX+hGjG47XV/I6dvLaUjgFn8nc00SNEbZ+abz6qKO4194sPya/cdhg
Ozavj1X5rPvBrrzZT/xYUFzc9ZabRXJXpRxpYNpOOgTskuKVzY8+722jEeAZ94WAA1dBAtjS+C6A
uh2VRY0QnDcRMg4ahiCt92UuuGJ2DZgR7f4SwoeWcaJLk1xXQIUotdfSyY9V2b9+XP9B0d9kcBHl
mtIqCf81dtPr3ehQ+qDm7NHU0x1BUuuLgHP7G2epBrps8C/P0RnObZlmI3zGmKpHKYqcIaLH0RKB
G/e37k0MF2gkdbr01oityxZ3GI7aX4FAQTP672VwMcYcjtWSzzUyeIavDfepfGinh+tHsxtgwMuB
XJdoOljz/rwplhU8hyabDDnSYGpeevpRW4I+/Hldyq7n2UjhXEIz6OpAWPVY0r9r4z2IVW2lzexm
OQ3k0Gc3q6R71yXuasBGIvt8cwPKozmpRgwnNMpnbSptObvQXkivyxz0Oze0kcJ5gb6udW0uUeit
wjtpvvTSTaoEbfVARnTogOO2LTxlvi2t1pb0Mri+wt2LaiObC6RHZVRiKQfcvjBB107yQBvmEwCC
mIuTFXaez8Jcwe5NvJHIqXvahSYJGRcQw1PILw2aAuub+MPi5oc+AJmjsFYq2l5O/8dyLqfahBlX
aChn3YfhUfkX2Ubkivoe959bb8vjY22qTAVt2SityanPqxujucCWvMQxgtVTbSrbkSvKFQqsj4+5
lVKLrahA/2gjeeUY28t4E6NfYxAFhAL744Nu4AYkTWI3P2tx7IIs+DUXROR2d/08kTVZVgwF//B9
BGa1mI2GdjZoiOajmn4Zv4WHX/Ne+lttEnIr7Fn5Rh6f+WyWdC0tFeta6HCcs/ChUxFnryKU/L4Y
i5qg4wDLIQ8pt8q8NDQW0YTrBfg7t2lcJRZWzvcMGlRHmOAC6n6i8mDvsJuMzqpYFRv4Lmc8W0gA
xq75+L1zyzsNSsi4WsV7uHeJbcVyvrkcMbRgztmDrDtZzWxL8c/rjkokgHPFrUF1jIMfUS6MlqOp
zZ+pkn+9LmLPjrZr4PzwjNmRq9bAjorkIzipZrRL5LGtC0dg73nArRzO58pSC15bCcUSxnVZePON
5MgY4ohRGV4dpLeiy1m0c5zD7eV01lAzRiUhkRwwUQZ9Nv5FHLtdEedigYPHXFkGjtQKvFWr1a9T
sCrHRJDg3j0gFUxepgZkN4a8c9dx2lpRPyMrq0kX05TPsXzs68yvFNHgnl1T3QjitoxGfRnSBDD8
Enz3fXRurFMXCTJ/uzcF2QjhNi3NjLhMKPqYcjykqtkxD+x93/l54Wqn0pOOc+qJ3qW79Y6NUH6+
e1kqs14NDeugDU+lPx6SIxtKrt50gtr77haCWwCnbgIlzqPSO4M1gZhg3daW+2ny6qyzDVGaXiSD
e/kWSpaj7tADc2yVZ2sJg2Yxg6SpBIgWkRguup0J7cKlxf1gIiuTfbNmN9U+Xnc9u5VNstkuzn9K
YzvnRY0UHThiETSkbv+t9mNfd6UaUxZYf2z4mPeuQOquJ9pIZSvfxLeDZfVdHyGinr9jyOgxO0nO
6Gh31RnXhJe/iAKI/Zt9I4/zsCYdrEHrsJOs2jfdgbBV8cxXzrUc800xGK/yr69QdHScx6gs0llt
CDYEDc/33LPKeyU6XBexW1XZHh3nLMxmQMc6m79p2JOnooS5fsywja8MckJSedGCOKcxmn0ldRqc
uaL8VKg9lh+qRqAV7+8LUBUa8LII6HQ0h3OHNC+h0lVExnQ7U7fj8auqinIF7/34nxK4U5HTriq0
gaDoQdCYo4Zu3hX3qFJ4nTJ86vUhkELlVq00f52ym9xIHpVKckIpfyYNPQzr/ET01evk3lF04xs6
Yx6i+RH4Nm9SjH+qvguiFNjpiOaebBm3tFdGOzeWGykuTjPt7qOYBk0nOwCou7IROkgz+YjHSrvQ
ybGXzeNgRW6x0qAcB5fqxXNaWb2tjP1Hw6oKew1FEHPRhnMK1CVRacS1LrvozJ2tOyFN2/52o4eR
ARuhi5z/WsDpBZbfAjTX6mmZGYT4w9p/7uT/2U3iVPH+toAyRG8Q/wwx8yEv48GQ3ST9qLVPevol
7AUAEKYYf76U/xTBOXxS1Mpszors0qa4JJlxQX9cahuL1uBP94FmoahfYvdsNovi9i5S6nzM9Qhp
SEU5WhKy8FTIeyaSwT7feOFuGicEUDj/dIw9TR29ZSVuosSxrY6YfyhV50p/7pfmZzFLt2AP9JIU
uCjTONRtdbzuzHZVheDWBijPQBsK514WM60VEA3Lril9rtI7s7yb82C1Mue6mJ2LgB2kqRFM6LIM
QAD/XLJGBkrCDLqiXUZXAzsPpoEcIwz1VP0egGnRoMn3XvNPcZyFSXqbRFOFZandNzgKOzK/KyJy
BuGauL0z0hD8N1Mou8qlPLMHMj0SV34aQMmaeqUQ2SVYEx/JhVmMq61WYQv1XVkeQ+sypc/Xj0kk
gku4zmNc5sXUy25EbkojMKu7dvSui9i5PXE0aEq2UPnRMPGJ/Yat8kvJoksydk06kIDNTJAcsJQe
WZ8L8MEivXtPCPynNO5uWztwKLYwZTbSzIxvyuwc65dpDjA9a+nAc/hYiADJu8YN/jq0SoL/F9Cc
P9eHPsa2W8FE5VoyynVkvqEJRuBd38Tdc9rI4BxIPE14cieQoemxk+COSjKASGZhopKd9zv3u5HD
nxVdlaSsEU0NbK554RVBmzrGLaB3QfQkgobthMTsrN52jjurOEzbWpqwqvRs2quLqAC9UCv0gzxR
NPF2sS2uee76v41Mzi9lJAXXpQRHUZuHGP3qlf7YRxcS/u8YJrY2k2C2DNryKf86UsxRyyfMJ3Tl
unbLpD3ESL1GJBNY106F60853IWpYASuMuoDtO9p+Nph6lHhjHZkZ4+lC+xPoDyoGIFN7ekzYxWX
D0YvnpW1bwBvS+UMYE0xo7FUNJicSZ/mQbvRSfQQ69oL2Nof5DEP9HqJbCWNPqfDcszMyZar9qQV
+p2eVPc1/SlJ83FZKzuvjCcjbW0Z6HtbXzpbSpcP5tQe2zG668L5OMvDTb+a9+BSP/eTeQGB+m2S
pf5oLHa4RJ5RoqI+ZXHjqIQ4cZt+6KzsoKThlylTDoPWw3iAjSuW+jlSRHMPdp77fx4FZ6RZo8ow
nQlhNUqNKhCOiRdfVAzgqc6hXblgsfrf5ypCIlUwPRfUgpbKd2pbDEKqzIvsImoLBnV5MjVMSY3Q
8Hnd/ezffG+C+H5tcD5Y1VpmijtHOfXmWnJxdfgQbWvldMMGINtzsVROa1XPyjwHmWraQ9r7Sy/8
Lewmf+eiNj+Fu7IGpa+jDKN/3HKkhz5M3AzULWoUeaQCn3M0+sakfLi+fJVp8DWZnJFhSLUl4R3N
TnbxdE/6pGHYhO62T9nt+hBhqAwYDpwstmHhr1DW9R4kEgJLF54BZ2akiyJJMgv2IxizrIE6h+St
j+qFAfWRNBfld3bwwky7dEPXDEqhYZyr7OXVXOMY7hm6hTw96gFfxzMQvAFJ7RCAbMzWBpjtv1gp
i6Peb/ebYC6YI13TltbAGA4xZrPAcHbriYFO66cF1NPIZk3HGWnu9oGBGkU9YvurthSdcfcSLJ3b
5imPZ4DPJNltvMVRnehGurAhrHCq5xRjWEtP/ya55K8OdyOV8x3KEgP0DvC7m31gNLjKIcMgei2Q
few+bkHRKndd9kYcd883eqpNoFIBVSbxM/M8R0/XLYb9//wJmjrSCyaGKcP5cJFySQxjjghuWVpS
Xy/r86h2d0tUHq+L2VvGRgxPplLX01gkTY5di5/odJIMReT49rzNVgLnbcJ4yLWBXa/DiT5gFuSF
VTPbj1XABgmsHjlYJ6C0vP+iyY75lCtb+BpWb8LmBSNZycDMnT2gGDGyfkRxB526DAkmCpv3nt3b
ZXJKXxsYPK0SCLMWObFDYz4k4ECx2w7z4qbK66JcoPB7Jr4VyOl7IaVJbUi1gtR4C4wRPQJPclDF
ZKp74d5WDqfoqSFpNEpXpAfRqjh+1mz9hDbhh/4QHoqj+co6nv1Fn6mFCTW/tf/VxWyOrlvKtZ8m
fXXLMDDDm6k/9CLC1F0Dw6tKJuD9pDp/84f5UFkZe4r20ik0UZG5T6XH68a1u3VvIvg7n4aJGTaN
IrtV/U8zeaP0aax/GL3sXBez+z5E8PjvpfBELWXdhNIi4Zph95p5k3gUb2oGOZMPppt8uy5NtChm
dZujQek2jdMc+oBKrZtVhrcA7FkY/RGcDP7/TxRnU40lhVU04yU6GJ/D5EfVHhTpThbSSez6wM32
cZakh1VD5xWaoKvPxnwJV/f6MkTfz1nQpNcJzSz42Dk81QseSwIfvqvJJqYCUksGHwbPhkFzBbT8
VY3jL+9NxFLkORPN7d514hsRTCk2h44rYuyXELdRSTqfquMdwNKJHWdSMA6hm9HyAspBQXVsd9s2
MrngqR4XmupDizybdUj6U5MKqF136nxwMhsBXJAkxUjxTS1eG5mW53ZD1i9zg4aqFdGSAfJaTDYI
MX+tD/NLZmneX+jERjZ3vaN6oNBuhOxaT70uNf2BJAK1231NbdbHN5nTPm6aIs7Yw3ZGvQxsFZf+
kDjm62RFFJLEw2h3b9y3VfGd5dWAuTPNBDUJv1gXRijef6Tn3ps/YNL0iyicF6g9P4+i0asMJJSI
cQ16q+aHRW0wHvzl+jHtOjsLl4NuGowKjvNAlIATsJAgY46+5qBOKhWnso5L1fyNCwenCPqyDIzS
fcelaC7xiFKSuiLFt/osVpGcEvcrdBPdYaLYdVczttI4c6YzpeoMGj1XfahTXOuqwybdSg66sMHd
7DOMhai3bwcpD++0WSFnzpZWgYJLwwrloLoDogPxQ3XsEYtFYlQ+OxY+8tvK4iy71JQ8zBOsb/YX
D0X1G8m0GU0Ly4lVT9Zki3Z0Txe3AjlzllOZtKrFFlfezOFNDRTpHFxXxd3X60YGH6pbKi1IrkIG
3OEdm9aI83J0cGJoToHJOqJCtGBJr+e5cfkxXcdogn25EpxGf2lKP9MFHlgkggslokwaFpm9cbo0
dtoxseU8dYpGEhmXQB34/DIxpmQo2VLS+mFQDrJ2q6x+X3tm/SGUHsci0Mfnon1Iyttwyezrx7Z3
i21PjX2+2cbVzPMGNIirS9TRzqozGmSuCxBtIvt8IyCWil4Hy83qGtYhUmPb+qkOP66LEK2Bcxeq
lRCz7ysESNqzXJ615eH69++msSlYH1ERRbXrHSEqHRNgMoeWddEAOix7JeiRwUEBOlkp6C6skYc9
2QpBgLGbqNiK5fSvAPVzBzo55M1Pq2/666H8VrHc7zEKzADlzKCfbEtoWHsPt61Upq2bA1PyrOmL
BVJ/QUT7A8sri5H5eyHbVgyneH28VjRNOhldk8//R9p3LMmNM90+ESNI0G9py7ZVG2nDkKX3nk9/
D3ruP8VGU4VPmtnMQhGdlWAiM5HmnJocE+NbIQOa/LEmL1VYcq7YpoWsPiBjhIo4Yx24CCWnw/QB
iY1dCPRBjpFsJRdrhRgrbMO5I0FQ0FfOVFr0c5l2+1qfVLTBQoe3bbXZFliLY+LVVIJNbMrxmfJf
8YwYObvkXGD/pfSbXeuYfnHMXsa71tFt059PnY1ZNN7026bfWp0qE8Yic+jUvMW9oygYi5O6kVN8
i7GnTjvAgD3kufztvGAlkAljeamp80Iveuvqr5WHaXfdGiVcwwl0quZefNAeFJ6D3PRfF5nsI3ku
5bHqCpyzqvsCpjzj0iq4gCIc+2RfyNEizEZRU8Xi+jRKrZeYg/ff7JPlkJQiaW7KADLMx+QOm4ko
QCqWCFAdFLT5uTa19g8pzurYGC+SYfQhl+mLTE3JY96bdlkpP9MhPbZ5+nhdM54oxpOUmVShZ4/w
iUH0U5xOt1mnOMRMdkPBWzd7q4hfU4txJFkCTpF2gteavgvfBau5BbCAFTnzj+6XZKMFFHuA2XOE
T9c13HwKri67yvgWaY4b0mQwQuNcoU4u3Ojnek+BzHnbbByvzCI6CU1ft5GBz5YMtaUVL3l9Eo3G
0oH2FeCuqX+xSoK0e2UnjA8Rg9YQDAlecz4Y/nKig+4DLrTxPbRBEuhknEDAu82MBxlaLe6GDJcA
GzOWKX0T8T914n2urSb7SikW3CkzazMIC0gRD/UNPhf4fGkVubILm1fX3U67LwfIrqkO9TS0WQXT
oBu+NDUxsOP+tmJseI2d+eSBY4ucOKcxWUkFTIi0ayUqcPGIrdjqi2Dr4AvVvOFJ31+XxrnbGuNG
gA/RA5YRJ5m26dOQFW48LTmgkAG0oBKOrM0m4PqzMY5knmWAXZTQLNnHQAsZdpTtjI5za59TN3Tr
xEm+KRawNF3ybRjtzBWcOrEnHnwsjdxXfAzLkKTnmdEkMn5Glg2Wqu77SrUBGSrnX8ucl9nyPibj
WBKDNGZCH20zQCh1D2zQDxk0DG1tx+9BbBaC1wfM5Cxhb2B4AHObjhq65BD4YLPy1QXPDgs9CUrW
LHI3x3hXkfEvC5ZN27yESGqt401+SP3pIPjGC/9FyvtujG8x8kFfApoOFeFRJ19JrVp97IrCKSGq
df1a8F4k7L7TsjSNGA34bl1bWY2m7vOgvcMalq1Ew85U4ldzVF8VoXjpwvFex1gCCT9hXs/pyvAl
7/58iP+dE2cRoDIz11PsNcKrzo9hZwCM+jwMPFPlHK/O+B3Q38XzHKCMLD0GWKOkoMovA1aHF7vd
Z0daPJEwpNfvuENMHBNiZ2+nRJoHI6V3BCGq8qZdsZPhzSldMC/D5YQnnfFAEdHqOSM4yHgBUEMs
781S8sWBV5rcLnaB8VXUMBuufyAACIYp6bQGJf9cy+1G+NwVN23iteOxNnUnnyOrk46t+FkaOS52
O4O/CGaz6UAWOgLkPHS1HMmb3txs6A5WMVt0T787hw4o7a7flU27WYmkn3f1nhW0eVkEKjLJP0+m
1wLTZPaWwK0JJ7fYYEmjDY5/T5XNsFMMKFWhDkmiP9sA6tmJs4shjkPgfFdnuwJIu4c1HcvorOzn
n+P6vpfNBMo5moREaWl/F7iOyn6QK6/BwokUetdPk1rgh+C00pG10L5fTGOAjmV1F5mflfn5+t/f
vAF0Ax0MjWCfYUdS6noRAT2Avx/FXzX91GLYUny4LmIrpwDVMTjCdENWRXZ0oZNUktUaQkKltN7U
PrbyTTZrTv03g9ioeiqYVZMlCcPY7w2PYEFQ1EB66WRJYVWmt2ASO7hpeF1cGlbYL7IWw4TwcBIH
OY/Rh0r2INw+DDvZNw+Nz1vp3fowpgzwCRnVf1Fii5RdMOfhZGBCasxGewJznKY/aPGfAymY4loK
Y16Yp5TMeZEgJX8Zqy/Al+Z4g83TwswPuuq6YXzYaZPFcsYVRiVoPHS4oRrGEuh0Fe+0eGKYYJUK
cdpNwMZ1hHovDicS+5X5TQaN3KiB7SL/psSfrhu1seXmzJVijAPAsvJSA1ALnlUKHjWQiMTq+JDW
yvembe121rHVW7piVGKeT32IFnmn1nhgTfg5IJ8JLUo3UgvKCfCzXlYMx3SOMXMYYe3GbI/AKn+O
5sA1U6m3NCM9NqQ7qKN4SMTUUlvlZhrTX32cPAMH5UYUarsAKVGkSwfFSA6zFLeWmYbeUmJ3RSB2
lBO3GoMvMen30dh+q/tkn9QgtdK0zq6b7ACKWKAnRb7cETeX0D7IgBGSASMCa49OEAqzNbfGSQ0S
O1kwiCcsftTnizV1yWiFZfJ9KTqbIhmGNXGlBAX1EGzfUrGrDFDpRPPnpsBcjxK5RIx7a1qEQ91I
dhA3z6lq2EGP4dI0D3fJlJyRYVmzko9W3VUeMYPzaEZ+qqicStrm3YLHU+CUgF7O8mA0s9QlQ4sp
T9DXv9SY8kRp1KvaluNbN6Mv8JlwebEYgqUNxkZC2ShUI4TnU/xIATpVeGh22ZGu5as28frbeVfu
rpvl5ptqLZK50GooVJhrpTHxkD4sHsYynMDRPQzOgvQl2BvOcqAdIm03PMMh2yBN0e94OESbVZv1
j2A8MRBPFizx4kfQcUOKR5DhR/Q3ILH2KSAk1sN2Dbqzj7y2G1Xug2tW0VQ0QT4iym+Hs0o9EqEo
KpM+Pkrg3lidkZ2XgFex2ewSmCshzAnr6IT9o5zxRQPSZQ4EJGVP+cenBwVsI7SOMr6k365/182K
1Foqc6R6UgitoUC1LGqIPaEIZ+lY6RbTci90y2h1zXxn9npkD5nxKxXj1+vyN2/MytsxSvdFOE1C
iYl0lPyIacfaqW/96yLoy/DDx1uJYDSshAYo8QtELF1l9cZsi+Rx6k5qnLuLsB9izk3ZtJWVOCaM
z+ADl6dwlkDYOu8wlOVOk+5e12j70AxDVOFkMPdLg9bKHPMmkVIzxlBHZH7rox+aehoFnZMEc2Sw
CX5Vl9kShTSAAz5oqctdnsxA1Te8/6QKWzAvgT9TTVIvOYGsnXKzOEvJdE903o7HZnXNlP89Mjal
n/qmT4sFyVW0n+3sh2SlbnoGhPNB/0UsREhOaso7PcZBL+mYpnqAW9Xp+yI6EvWb+ueYqzTDumjE
3JyGgN017VDhzbQQS3SnOf9SNo//7etQNVeGlgpwe30IQ+uFx07XbVU+dI3KsbTt+3lRhLkwYaVL
mMHCp5na0ZJbX8fzn9znhWBVzXfD/HM6rPfnRvOvlU5JKv3/dZ+qEJyoCCy9qN3rx7ZZ1Vl/G6ry
SoaKvWRzSeiknJt9wrvBwZSuv9y0Dq1tYP+Akm384MjczlQvx8g4hR5L5EIILiTHeAq/4gGBQqe2
x7ANqL0peJ5xmmyKpq0ckzM3iNAs+IOLveQ97GMvjrROzkPMxLcuYPqhb/qkObSpjqFk7hYTtYdr
wpjDbWID6Q9d3gnmvaEfx2CyUvGuKhfr+ony5DAH2hK1B4cfDU3tfTl8VoLIxlqhVRHeU2aznAqa
StNQVSIZGssJUwRC2wyLhkp85lR7wAW5OdLX3XDoHc3rnlper2HTVC7y2IG9JdJCRQkwBtHV59IN
y51m2EZ2QyRMdYReSzjXYfMgV+KYws0wY48Pz05Qf6Dybg43M+SAz9cS5MS5/sk2XclKErXT1b3L
xwJLsjLuXTWDgaD+XJUHMwURzPRNKAG3+MdgjvAkKjBSsdEFmla2x5aNCXBFTTguqX3VOtFSzJ0S
cUaXNrOJlQzG2MU8FPKA9ilj4aWNfxKz5Vj5ZqRaCWCsvATQ0pAD9tqZptoxw9HKk8CWO57JccSw
nTSyxH1gzKg6SGl5UDDnVQaLlxu8cdftOH9Rh+2iYb46VJP4zROhLQHeAiJYw7fuqNvGLd2qFAPe
cA8N5R/c0UoiY3NZEIetjh0ovMWUXyaqyp2loQiaUkxvzFTyAOZ4B8lmFoZYdzrdijWlBKjE5ucY
2+Adhin+m11oTHpByknWigV1SK3IbhRVPEcoBRDd4NzY3/i+fy8R2yQLzXRWFPrB5NAJUJUPXZHu
rMXEErDKbDq8tudmeWX1uZhsIxNSECqZOL/OROM4+qoPX2byM+/cIOUAcfEkMYkGJnBHsVAGyTFv
pSZ+1kbVUQSyV5poh21Yjhlu+liNgLpJ0fBIZekmNGTpi66i8iCOnaeqr20PKvbQyqWMYxebWq0E
MecXmDFRMVyA6JuY93Vu3NcjGa25DJ1CEfepqjQcC9k0+JVA5hjNuInNUe+wYpgRq1O+dOBiTYaB
o9a2FI0A90BBZZQdwG4XTWgz4Hk4Uij6XdV6TdYelVrh4LK8VYA+eAvtIoe5Vum4qGFFYRxSLOR+
n10U37EJHtxpP4JHyjtH11PFI8z+bZmQ15baLhytxNNjWAXIsexGII5hg6eILeOQOfUT3ZccMHdF
wZWzXe5xazZbMA/mSiRjMCjFRX0aIbmZD3QZdtotvgryk9ThjRjwPiFjKFOqRZmUwlCW+SWTbztx
N/Z/U98D+DAxQd+HzgOTychVGZKsgy5C40hJbQXKfkzur+cwmz09AHD8K4QJKDMItuNJUOmB0amM
zMntakenMvjD8ttHdhHFBJOk6dqmKFvJwaUAw3E9+dmo3ERpsOfotO2eLoIYs89boRmbAterPygH
xa2BMZMCrYJWLAH1CdB33pou/YMf79lFIGPoeoFSZRlCM2E8ltm3unu8rhHv5BirHkp9WpIa97gi
pzD1ZeGUcXus1Jqu6cAYtFGUcjpMyGY7Z3yjiIkcca/7pSMeDQ6YE++4mDRTKkoz0BK8CBIQEwmf
SuHbfzsuJss09Rpl1QT7LYH+aspfu/xFKh/+kwh2kkIGl6iYJ8jDRuM1GBN77nYZd/54O/r9a1bs
gEQcSuWsAcHT6WYZyx6LWwjxSQ5zdx67/VzwNgp44hhXoDbzVAFrFbPV8kMP2PsmsxQJ83zzadZ4
wDWbj8KL22GnIxqCn2+IuKJ0XBxLGH7vKR7ogjiuYPPioI8KVDtTEtGAZiLQPErpZGJZLM0OZPJV
dNVLDjTpdk5pgPVZB1+zjk7Mexl9IBVjSGAKFAQCNu2hw3kaXOpB5TsentWmazNkBbIkgoY340OL
qlWSnABwIyxHXyvUL7Lc/6zz+i7J0t11E+eJYrxoNFV9ZaBcCmaOBwVdsyA8LEJgtyav9LH5kUxZ
N0B6roi6zHieadY7UwUQi6MXmIDvblr1RxI8X1dm+6m2EsL4nDLJjDjPUccJ34AUKOAl2WfW4CY7
lGS9vxmsAIMDQeAGwhWAWN4bhd4Y9WLmyJDVAOTdn5IotJbGmQTON9o+uosYRqtWUUIjFvFgr0ti
tWlnKUFgZWLvXD+9DYctiVjEVmXwuekwvvfaZGmqTroObfq8s4rq57zw5uW38pB3IhhrMzOpw6Hh
/aL4wvfKC/bBTj1kOxHfhpeXbhzaO1HMhc1BtyYpBboAZiPbS5LCpU5uquqc7Hvj/rwTQ/99nf0q
6SQVEaay8rCx4swfZ/SklWddiOzrX4cniLG1Wh9zVQRbGdiKdtJy0ocfY/LQGzyXveXo3inEGJs+
lc08ZHg8jzb5J7s+invtdkKNOfZ4JHJbj4d30hjXPUylhukCJNiDZxwAWgVGygng/Wj7Yo8zcEWf
N97GMQsWVk+qRLMyWyRAS1H4pWSeMiU7ZunCSX62eqBrxVgEsD6ulVAfcYyiDpiBfHL6LMKeA8YC
pdnGqt6XvJLtUNPPfTL+BQUtnNHlJhtMjC+0oEnFt+UbTCWaXngQ98uBNvIpg2rpXjfMbbehiOBU
V1XAtDNuoyJyGZcqgnyZ39X9bsIA5nUBvzHJiwTGa4ixFJp5gQwpfKa0MJQBqdiZ5wUmyQfH2TaQ
izDGb6hLqhdxgWJEZN5iVkQ0Qkv4czYd+n0uMhinYcaVoBcR3GA9PYViZZk5b3eCpwXjLbLRiLVW
hoRgehrST8K8WEX44/p34clgPMWcqoFpyAhLgfaqVb1Fgq/IJv7u4+sYYgD9jELYibyiEdVZz4HZ
0eDFQvtAgBK9mw50jczcc9cqN95H+DL/SmMXlY0yjYawhDHLS+c2wDLDAtFrrle2Mv0cSsNKCWmt
Im2sqMD2udQY/vUz3RpHefcDmHKAOs3aoik1TMMdsACu2fFhAYd0+lTtBlfHaHF5W3vRgav4Rknl
nVzGZTTgdGz1Fn5xtEUbEFTHZqdjt7Pyecn6b27z5YgZf9G3M6aPYlww2thTQHsXOR0KOBRlUuDz
tfA+KOM7gE0XlblGwybMh1Y+AuDQ1nvw5HqCd/3bbRXi3p0h4zq6WemiZn577iR3xs/qMX/GSjCW
ZVGOM29iu21dzQqszi9+opcUe7yGyFb6K4kS5aOTMFGkssHNnOtCLWmB3ZjKe6NpHE3qHxDvDkOd
P6lC6ZpC5EdxgjZCJHr0jZlP2MtR/4JVnmbDmNI1NEw2EZGxpkQcGmWkJzHautV9av3cj08GdC8O
85GXhW8GoJUwxqCAtRkopZ7QOutNRe6Xv0i/3ynDmFC6TCDG0fG8TMrsENYDpiPVo5QWnCx/47H8
7uMxN18XiwHD+LiBEtCILG1sXJXMlhGqttAh+wrmH0Wb3pj531RT3wlmPtaYKqEmaLRih1e6fDRd
xTIsBTTkXEmbl3Fln+yXKsKmHjWUIYnf7OmCT+2cqCMPHU5o2pqWeKcT883kchhrnW7lY6i1p9x/
dn9On0w3QxtNOKuH2qvOvNRyg+wcVr9Sj7n/ploQc6FVVgJOd6BCPOZ+4KV27eu74C71G1ey8UZ4
TT3kFDn6eGHHCZabEXn1A5i8Iqh1qZgiaG1Ifll+nQGK33Kax9vueyWDySy6umgEwYC1dM4Azwam
etvY147oFS5m0zh3gqcQk2IouBFyWtLXVXRO6sci3Xfc3SFq3kxJFF8NxIhAqQZgITuKn6N1k6fJ
W3t3dEEH7Jki6B3oVI0I8Fjrrx6MK3HMN8oENQTkFQLSGGM1vupdLXwgCHxx4V4PR9tfikhEM0Wi
6BqLraVFcd41Md5WFFpNADbEQX/osGdieHKJ9Vle9Nl0wytxjGJpaQDlpaFLAMm5K495/ue9T4kq
AgYC06CQ/e9f2oaRTbmow7jj9hS0XpSe8/aLUX+qMdnNOblNVeQ3UkgFHFvsyYlGlIWRREuyTv0c
79DzR8NE+JndUD7tBGkKr1ixXRhZSWQOryvqZFA7SKRbwZS3J3qWbGzv2TF3YZynHHOBkaBkszAj
/ypNDCv2FfgcKp7pbcaylTrMvdVJFikFRZQMzvO9CXrVr3QnL0EFWNwXv+IT4BK+GBb2ngHypz1x
vt7mhV4JZwxlibJ6HBPsWlIWGg0pn6RbMS604jV+5us/rovbVBXYV9gXAeK3wQ5ataSJy0WAtNl8
LWvtNmrh2pXZk7P8nCXZva5pu7COOPXoTcd4kcqOW8kLtivqCsg5QvgwEFesX3Uer9h2NrmSwSQk
/aC3jVBARgMAEdFFZ/eMVN1K39Jn43+A8KCW98ETrwTSD7uqpUVS2OSFhhsOlBQUhJCvA4nCcDog
HdNVznpPsWYyn7eHwDtLJiuRIyDYzhFFIdL3obDrm10uc+LY9rNupRq9lCvViiQcseIBGYMneXSG
SNnXfnyeb4Ep/PAPu7f0mNkirwxFf/u1I6W6r+SGgMqWkw5v9Nbtn//plDfu4OIRAs9iOrwn0NbC
gQRqmP+7DSbjx6REFxNBxW0YPNmbAXKD9GDYQc37yZXvF5umlf1LYDrXLyHvEzI+LR9IDoRuHK9W
/Jh7R4yezNH9GxFAeQPg6tt+4PuTxCZFGA4SNn0Bgmepim2CRaiXeBXyrZ0YHOBFDOs5k6XGLAw0
kW7Nnfr4Blh7ME6hG2P8NvdBFL+nCTq9C7kzHiunOfP2035z8S+/gXGgUjAlUQv8SLzeRrd8QA3C
xZLUXbkv3OQQ3vKCH7WJjzb6rzh2jg/ISKohyHj4NMvdNJ+a7NeU+krB8ZibYe9ysOychaQImBYs
gTmsFaGl9z805et1A9mO4SsJjPuSl7RQBZFaCCCXygf66CW3b4/ee95SGE8ZxmUp4LvNQJ9Bg46b
VDel4nN02fYbl2/C+Cstz81mMmCGs+IZsLw0tVLfnKzmuf8+OjQ1XnjQFr8xOwN0goakIu9ifFVr
hGUY9Ej2Se53e/GcecLNfKcgY9UiZzn/D5gT9DJ9sDzMRwMsFQTaJjuhhXlRMLSDtgERDggXVrOn
aO/Jo4ZjtboMPjJFjeZZ/h+6U9sBYSWaOWAZ5ZEgiiBazgA+MWBCGyNb++Y4PYR7SgiYAxG7OyNd
4fSrNj3lSi5zyEoVjAO6LnDQg3wsq8Xq0/RozD+u28/mlV5JYcJAI1emPtFqYlJNXlq1wAwgiUXU
9DYZy0/XZW3HnJUwxvl3sTx1Jt3go615uubWFRbFwus9A20rIAdgy02444Gs0Q90zXZYR52nakOo
1zKK0OvF9jRWGedb8UQwfnhW41kIB4gI1H7fxqVNkoLzqNr8UKvaGZPj5aauZNgrAayNemqrwqrV
pzjZF7wS2oZvxHwiOM5kUcEkJEbR3kfPtJiaKSaTjF0pyVOAoFoAQRXU5//DO3Tj3QvkCqzui0Q2
wMrEEtWRUQEC+4Cd5c6ZUKGQrPysOa1DqXBCr+QMyX78Ru+FMU4/zoWqiEcgBk7jTVB8DgknqvD+
PuPpJbWUBTU3FCxcyzepOH/BBDDH2X90Ce9VoD9hlSMWQWBmJAHnpCk9q6mddV+NmWPJHx3texGM
11EBADNWxQCO4hpN0EdtsY3ylIQAwdEfFlD8XfcIPIUY70OBFqdEAPNuIJwG8VurPrTGp+siNpzO
e40Yp5MToIl38KFvwT7eZXejH+wHuwBKb3oy/QY+x/z855Xu90IZn9O2sarUOSxbHw75fGeof0H1
814Cc0/VRZykPI9V5O+Y2MIs72DNP1SfQpPML8KJcNwP/XPvneg7cexGKLhDVLmfKtiF/0Z74qd7
Da90XhmRfoxrYhgvRzoj7orOBGcPyg7RY0UyKxe+T9NTL2gOxzDohb8mi3EIhSTlBRbbqaer9sue
MoZge+MRfNlgCilfrkv76L7fnx/rHbRqUhMwgDkpuL9b0XzQxuQF0Km+JAize10W51apjJuQlnAx
FYCCOU19JuhAkufWuL8ugmcOjJsQJiMgeW0SJ89aawp+KHghz5NlKntTOcQKaMQGzj3mKcW4ikEb
VKBZgC9bik9d7Y66r1bedaU22gLvPxLjKrpWDOsibcE2joG+h7dCGCaVs6N6DhyKIpcDka+OLYwt
W2i3OuMLrzL7ljlfs0nGb4iTqsfERPRt3WIPkA078xq0RKhwkCp1Vg9MWOOxQmFAtkWrOKcvuhMB
mJZHT847bca76JOYAlROlJ2x9vJhV+NdKXMqHhwR7GOyNI2uHdNGdsoGSAPxnOS2Ko54JPEQfDi2
+uE9uRSKQeRFdjJzcrPgvu9OhfRpwIaqMjqZcJPHf955eWdHLLhiPQJ+OppGxOld73b7DFVi1c1P
aI4AbUzl+TFOyGbRFUnd90MASD6ny2z1NrmrIE4EunRxS6sQQW+Z2MQNHjC4dwjc6zdmAyzrvaaM
qwHG89CYC4IrMPAxnmyDFwZAWdmxOY7eAgDC+nE8KrsYCKAN57JuO1Ss6wD9yfyI/zSrQTUUNXIh
o3+Sld1opLZQPaQ6x+1sjApQDf+Vw86ZKPiSkkIQJWhvRgMfvArYk/yceIGDXckM1U4acoW70otc
fU949TJ6gB8dwkU8ExDjKEknoYpAglMdy/gpSjhZ8W9y8IsAJgoCf7pZpAD61b8G6Cbt5sSqncVG
18Gbj7yK1XZ8v0hjwqA+T7GSafQ0S2nXFflNkz2P+WRXSw/myZZTSfpN7ncRx5hnH4YVKQiiroJa
tOYnn9un3J/v4p/JN9Sq/dpLnVT1eWUynpLU863SdD3vk2CUMtXpjZspPIn5Q2Y8jonX97z5QZ51
MEExSDpVDlH5d6JuNyhf1IRX5dxoz783fyYkTv3Y1WTGBzN3HVY0Cy+crLCGhVRfAbdjF/78UPzn
A2SiYGSKdRDooeo0qWG10XAwpdoFGpYVtYZdjDxqq+1IdLESJthVUzPrfRipThC95gKxRAL4Ld52
OudTvfmZlVGk3dKbWY7MdiIPLQYerFZReVgCPBmMsyCAzwaiTic7pHDV7klJX6+7e45hv6HZr3Qg
pVCBTQ2Rpg56Z5B3y+w22K5OAwvU6NdFbYzlvjM8FnVJ0uYiSlvIapQHArJZffgpyIfE6K1GcA0d
yGTk3kg5ae1GZfO9VMZhmKGUoQYDc1fOvRvu8kPkSLkV7CYga3W+PFq8jG9jrvq9RMZZBHNt6BKt
twwexe1IbquX/ExZC2kT1LgxP9ccj8+xdsL4jAHIbmIX0gJPiAmbLNrHsWgvKreQxDNGxnPkDVHK
mipGfDo92L6td6f2CJbj0G4f+a15nmKM1xj7AdTbEgSK4QsB07AKOkuJh9m7nUzqug53gf90RqsU
aAxpiUE2ECIO++X4fxwef16zpFZxEcPoksxEhMNA/aBf3Lo4Rdof77K+//uMyxMS0pAA2/BO0twK
yjkUvupgtuJc4W138a8SH4Yci4gkAzABkTophwk1RFq797JHcmdi+bM7xKif00ofF+t3+2V/Ecz4
wTCD7+jVXoFgOkqK1mYP3ikFiTCyNIq/c13RbUu/iGNSqLEJi5qMOSpMymlRj1XPeU9sG/bl7zNJ
06At6ZLMuerUBlKKZ9K5Vfl0XYXtbPoigvF7Q6QXjdHiUylSdhREfZcK+n1XAkJYkz5fF8XThv77
KojMsZbHJGzwccYvw3Ka5+wUS7wpaZ4QxsnlZRMIMi1j6phmHVwh3lXR7roev3kZXM6McQWYnNXr
vpTwRkbzNToNjui2PuaB8EZoXvRz8lVBehk74q4+8pFAqAP4+C64CGccRKOCAk+voaCBEWHjsypH
mBD6mSxntX8Ieu+6qr95JFykMe6ilus+AkgXVXVy6PoPHbOSz+W+dKozL0DxpLEjMynGXJdlgDTp
9p8tkgqA/SqopHOnQNnlum6cy2syvmIOzS6AK0bU6B7A0EqkvylzSBLBnLeof8QPrkk7aaEKTzvr
d4l6VFOf8EADNlVYiWCMvRElYKX2SFqk5EvU3giTff2INi/T6u8zhq6adZSSAK8MBR47debiNuNt
NG6GipUIxpzLqsmaWYYLrer7PjjJeCkRzS+KX5HMDUvUXX64OitZjDGn+dCMoV7+c28FK7KXFzqo
QR/yw7nglrQ5p8dWzoEgTErQmCuOIMuHUgqBe2tKfjLzwKI2PcJFLRZMURWXUhc7HOFcpVYWu70g
2Up5G+X7ZTiDXZkT3XlqMUFPM6sejAERyndzYfWFk9evSshJVTd670hTVjoxkU9cpl6SB5UA1o6W
Q3MXUMDoGAt2/lrtMgy/Y87MiSaLNyC+7YJWgpl4iAHWoC6IgP6N2j2GUeDV7eQLauVWVe6kfXGH
nQ07X35O2uBkDepbncLRfTMir34BPf9VmGzDOo/TBJ/TbO+F3LRi84uWlJYCIMbrt3v7zbOSxLgP
dcEguoztEGRLgY8Kl6eGlng3ewmYnesduGf+m0dUGXcS9XEYhTPkVeGD2D7JA/i9ebPiPOtk/UnR
GnIPdACY5U0MeCyS3488iCeeDMaPjOBliMQ4UR1ZCHZgJXWNCOvRacj5PhwxbJ1cH3JJStGXdQT9
26TeSkjKRN5gJSeCsCXyQhKgSUnLuO1+ju/S4NN1G+PpwDiLLoqnOS4CxVkGuxzuW1AOiU/XRWzX
+i5mzJbBMd4blH2IQN668QP2xzxZtzIv8pRPnTs7ja2guRdaqqNxzHm7UrESzPiKXpExxRAid14S
kKYEnh778vTSx57cuboROLHc2QNvrHi7brCSSo985R+kXk9S2Xx7XL3NTnuRo2NzTbP6UwN8JcxV
7v7jATN+AkNsQ1Wjt4HJd9VrHo3P4g/xc+vIhwLDvoUNGst+J97w8jNOWNMYb5GTXBfrGW2iWALn
R3xoxD0FKhzm25m4U88pAHHyEI3xG70mdQSUXzStfg16w0q6nwKgSjAYP5cTJ4LyLh3jPzJZzLWq
QLdxLH9kxc1gchwHL4ixoDimEaUj0dH4QqGxAeHctDOxVjLZ3TP2Jc5/sTP2Llh/gMfBMsish0gT
R0BXCVZ6yP3vMjZTQQvqXzfF7diInUVCAMn+gf4hVsq5UyP0fgLg4kjhsV2wAWvawsjpH/DkMG4r
bRRzbHuiYDxF3kXLc9RlX5cAhAuRyBmv+E0QvqjEZDqzIkZFKoVIpyKbPnryHaC//Ca34n18p9rY
TthfP8PfWMdFIuO2TFAGqyPaPxi+AmzvadnR2X0kiy7GHw5/NXwlXYQx3koUBVUq6LyAUX8Vum/5
8Hxdm+0Ac/n7jG/C3NUy9yqeQANAenNEGQz9YRqBR2zCMwjGGYX1GJMCnOaOBA7kuRsRLz30dnqF
h3vIE8T4IUFvytyoKJtHfC6A9kSEn7XyK05a7/q5bTdwVx+GcULzIlZB3sOpj4fqJHnLp+42oeSD
ITYezDPxKO9t83M44/0gcyxw2//9+83YZ34F4INkDGDyyHRvyjj6pmc8pk+OWbCP+yLvG0EX4GIz
OTxVeXEoR81Ko/jL9VPkacL4CVkoEqXHSwVMTYUjVrU/qa1zXQTHINgB6ECeq9CYaXYT6rYuHsLl
4b7EutR1KYSnCf33VVaRRUEdAQsYy5X7cDc4i0NZNiYLxVNb3QVOdVQeKZxH6cWeeoehYcqJ7Mic
4jS1uY8P9IthMM4C5CZ1mxsp7RzQsDXs4v3fsfvQeHURQ498patcyEXeaRgIHYJPsfK9CPxevvk0
So/lHFhmw+v08GyR8R1iBMAycNDJjkzCR5nEi4Vt+EMqNAHnI/JMhfEdY68XYqZSvbQYIFQ/dPXQ
z7Ot1xyr305BiaRKiMMALmf3PAs9yNTWQAlguaW4jtIu8jQnP9UO5TWPPbDAcZqCm5pdBLKllJp0
5STQ7hyZb8N835mVE5CHROY1eTY/1UoOUxNUpQoA/iM+lVndDktmVdgs7T5fv2rbEX8lhHEaA7D9
ZGVR6LMbmEM3dP8qx6wZ3Riqb7Fm/HBdHk8nNsGo6qlrqFXk0aMQSpaY23EicbwUVynGf2hFM6ek
QVIBiFRMy8RuI9ni3ehhccOuFDwQeLuPPLXov68usaQBaDAcNEwQG49mfLuIZ730rp/cdoxcfSnG
UZAqV9KwgdlhbeEXuLOaPeh5nPBcvgqhR3EKUMrwpc/6SbjjzcPy1GOcRhnXpZzkqGMMZmeRobTU
/0fadSxXjivLL2IEvdnSHiNvWq3eMNqC3vuvfwn1mzkUxCHu9KwVUglgIVEok9nFjiU/clZIfe0D
4q5WyEAGdM70pLKAuMlxxmR9GUhQFbmKj7P7pufa8F4mmwi/skd/vvpqyJrIRaThNlNuq6PuYG2Y
M3ixlZsGT3WCgcfxgEel23675wWiPNBi0ylzok9qTjPN2q0M8SzrGznpbo+Zg8ROQD4oHnilXM4n
ZHMroOKalkgDmLSioxAU1M6SyMkVbt7al+1k+w2lSQDlZY/KdzM4apLZKXfQnoO8bHJF6XOrtUS8
7eI+9ZLyvtUm1wofhT87zlRpC1Q0mBRi/D1LxbQbCsSEmRVU2pcw9zOJs1nb3+NigvH13uyWyeqQ
j9fMr0thevF4XiKeCMxbK8zHE3Wxwng4tC+jWcTctzsHxVGwdYyOLeghhiQLVLblz5Px1mSn++I5
c3onCsIHbg6b3lI7/wLbcZSpaTpWfUur4G+diz75WR06L4KPDwIn5tgaG1LA+fDXh3trrV6d6L4c
2lGEug4QZHoLGukcrBZgRoDL3vIPl8zFFnNztnNuDWYr00vmL6Ix8tzZv1tmiC9zbs7t03Uxx9yc
QgJSqjQEWBXZ8yxflTUny8BxyLeYfLV1qqJJYU+XM0TPg4rhxvAl/xO2SES7sokpScnQFY1lymgL
qcibHkMBVEKbsrOFhZM6kxOB9t1IuI+77fTCyh5zaao1UI8ICG/MZ9Aoovknva7RAuLRPqrsmjfO
vr2Hl9WxuBEqLaIbxB2xGUa2YDZHXQ69TI++cW7KbWe4GGLQA7cxpuYzFC+G75OrgzEofoanO1qQ
39HpRT7nAf2DH0/xxSADJLGiLZZEK1FIMjtGFBjKbRp9ivJfEJwx5Jf95dFt2jHGPslN0UKrCQ03
ehGkR6UXD6+18l2OMlcReQ2RnE/Gvs07HKlaGBCQ1mACG5B0Uu6H8d8LmbzzeouBijLLMiuaYaRX
0T6dgiDyk2R+2t803kIYfMBUKYSQF6RQLOlXoV3ncWZHCY8wiuN3Fv35CiTGUZyTskFrp5F8qafP
6Z+B0N9uZtFFrv7+XI5QPWiwiDpZnKYaIXVseZPMk/Hm7RWDCnky6SVREWhq1nM8vY7CV26taXOn
QIws6xIUjj/IoxpZnicGoaW/wbBNK7Kn9I/GFlcmmI8xpZFcQMoIbyk50OpHgsbNjldV2jyKKxvM
ByFS3TbNiGV0/uKLXvFE+4r0Y/t5QgyJKBniuCi6WO7EIyTdjM1XhplPFI/9TKIUAXLVRQ4xIkgM
VjZG1xySgY6BHOLyzuAdoU2QW9lk4LtaUrHMKnpM01NdYeZP0W0z/CmPxM4i14p5a9wuFq4MMjBe
5Es+Q31URYqJ9m2l3vCNeNYDvRBH+ubB8AMynjEHXnmuyWC5ngxyX9eIyERwqxhXTcWJVLYv3cuy
2MdNh+g8VqiB1ovu6PB2Z4++FcgoCPJb0DbP8soYkyVJe6m2Ek1BYbq6Vyu/LAt0zvNwj2eEAXBz
6XvTbLAi1Ux/VXnjVST5IXWd/wcYvloLg+FWlMeSvuB9Q8qzaXgQvc614L+ZYECjK5pwAimb6kYy
JMI6FRLe6NXKCMcHOD7Gyh/k6VxUQ4QARSwfBeFqXr7vL4P39xl4yGQtBv0lKjmZcLK6n1rDySrS
3/8Qgqy+BAMFJOnkeYLoOtqY7kLlseseZOtcTd7+KnhuxZx/TZ+WodGAruX4lSBinK2j8h9BjWVS
0MhImhJjlOjgsXxDcMymcnrrVs2vzeKWTJ/2V0T3ZWff2GJvZqLNEOMLqFUOvU1MV2k6Z1G/KDK6
s2LeNb7d83D5Smytt25Teeok1KcKXfWXGBQeRe4JZv7YyZ3bVsQRlg58G/WnwuQNoWw//1a2GUgY
RkGPJpoFVtIrU70uhmBYwB3SHXpoJFnHqvxcDbHTx3e9CZ1wnnIFb58ZpMgVYSriBsNCqoR49W6p
X8b2VaxeK1Nw978o5yI2GMBoakVRK9pWrgbhSTpYnkKf0wGvbs85Cgb9+SryEyIZevUy8lNL9Cxi
Ei+5VxQOuvLuJYMBjaSeawvTtnQpCkjVloPS+zFu2u4mOmmVHfIkTDggxU5p5DHmN94GcAfZXRrd
bqAnvP9xtru/V17IIIhgDSNRVNwYij16MmYMwArkSuels81jdp6//xZGUB/ql/msHLlNR9TJ9447
E0po7aB2SohAmjaf0xEH4plui7ueDlTwstDbU4CXxbKTHFmHbroihyvSFsHyk+bXAYHIr/BFB+ef
eCUeym+8LkGJ4/6sLoNWdkYu6ljh8L24+k1C3J3mV3A1fguhiFbe0eZ6DR3h6kP7Z+waqwUzGKMl
BoojAgLS6Fh+kq7qoDvUrn4rOQqU8uYzr8mJt1YGVDRMq1SZiPOhS0Hfv8rSS1o/j6UZlGg8Mk13
Mpfjvv9yPymDLqpcCNZIc8YqiqygavVA+1S0Dk2j5T8oKUrm1IkjPO2b5R0bNg2Vg4QT4jV4OkVH
E82m1S3xim+g/Tl+1+3JK7zX6BOl/8mCHmVujnEeDJkMDE1SlYZdDzcWDmag+cuhObdvo86U15FX
7+VaYyKZwoimQp/QuTY6swMxPxRI1aMOiSOQsp15VQbOC8pk4EjULShwGnDYfEwCURfcTk1tqxTu
F1EN2j6H5mK7PO9/TLpdOxjEEqoSPaqRZ4TNxUpteRE9saltuYVqtfS4b+kfvNXULaSgjI8i2Yqm
GrJaoxFcv5ZvJijQDHeZ3x3KK+NZamy0s0H9gDdDtH2J/G2TTYbpuRQvYULQC2hmwVy1Xmoawf66
tnfwYoJ5QiXdoo2RiNMQgrE4NjyzckmCepjysm+HtxQGznRSN4qgIHukdPGprOJATlV/38R2XHRZ
CgNhpkB6syegv+rJ0wQ1ZDNoutu8+Zz2P/cNbZcalIsluthVwDJpUhmKOTaN3ODetcFT5VRnKpEZ
nf4sNrqYYmKjZBhrXU5KFS3e8VOX1590eXgVrIizd7zPQ91ktaKYgNcfXFioMFhHXfle87rjuFvG
QBEobadpTHB85hPtqCEe5dwrbkTkBf7rljFAZIqjJI00MBm6o9CDCCgndpjpzr4TvAW/H7Hn8mWY
+EeQ4kppyYhUCmbFnCTKXyfBsPtQ9OZEvVfn0hNK3WuM8IxRYA9ap345tqdMq/2kDRGB6nUQSrhw
4sZrCRRxiI5MWnRVTYM/zaDLLyNQ7NHe3Cz+aSnxvZYLfpSVt9Ui35AB71Lzq9RAssCQ50fFBA1m
oX9VozqzDT11REF35NJ86sf0EKNt39JKpzXKK4lM903d+Io8HWsMkSwiMpRN8yNWQJ+UWOcwxL+i
ik3QmMmxnQrPsko/lKPWjuPiprZ6R9GiyLba2u9CMI7XaLepR39I1MgxDeVLIihOXxjHWOscdBp9
WZb4RpqQ3BLCkzovf1K3+vscGiIVqll5bavHlSpFKPkZ02OfP4zCtdxwarX/8Nb76zMbIgOQC9I/
VSwhMBIO2dE85UhpiXfDAVMER/2QPnLD6n1ANlg5lKocZ9Ggufza673Fhc6ZI2Cqk3iUlzB6aGw0
/4I5jhOM7Z9/Q2SwUy00dZlrXKSh/CQWXwXh0/5poTD1z4cFvPzvv1SfICe4WOBSCMXCnouvpfFt
sHjiX7ytY7BSgMBvn6swQqC5ol9bmHwwyEvTqLyX12Zde+V3DFp2ixwLU4ndEkDpovipR58+2kuO
J4nhIX97haaBaxCJgm0pphoA/n/bTAZLpVkv05QCXAeGiORcQXGdR43FdXsGRFHVkBUlwpu89sJ7
yjMQB7Gj3tJOo/R/6Kvbv7shrfHePyY9J2qfYkfr9FSKn8l8Mww/5Ox2EHTOx+Ot7C2xtAINuRhl
IRxwwEbHjBz6kDQeaFdC/qSg05g88l5Wm66vyhJVMpUMkR02I/LQ6aGAYKFvH3RymlM/qf/EIVYm
PnysCmR7lCInz07xcJ+JXs4bwN5ehaYBZFUNvTHM2aqzyexCCyai5TwqNxK5rnpeqXQ7SMCf/8sI
c65MpYmXDKwdb498Dc2cbQF5FckpoC3WaJwLnP6xD5C0MsacIoMsdWOY8HBxPubKqTJkB2U0seah
0na/18oQ83V6rRxUc0KVwoqacx3KbtEh/G1GtHsJ6WArIsnsntQ3Qi1faT3xwqz4ZdXpjaGW93XH
6xTnLZs5aejpH6XWAiGV0Wq2EZdu3p6K6iGbeRlajiGFuZzjqKmTkk53mHPriBK4TlEJxZPfbXRe
9MpxToW5oyE9IWLyDsN9bROCOAlSSjFMksz7A9y9fEiFecMIrRElIVTi3JgsnmaifbrJPa3/j47J
KjqrpBHquEbWPsl9fXjCoXDC1lEXbg8kvdR3ToDCXMpFlvcliShLp5s9UZ3q7kX50ruUTU78FjoC
L5Si+7Nnj8GQ3MiFHopyNIcn+ZEDaqPH7kRJ75v78cBrs6R+vGeMwZJYGgiUmlTVjcfk2FjzQ1xA
A1dJ7pMovDJF8nUou6M1xfMf3S8rL2FwZTQnQ51lFHb1awOCfn1gvqoKuGZqsC+mrvU68MjwN2O3
lUEGX2QClew2R5aHGI+tCd59IeI4Pm8vGcyIZCud1RmB1W8ttukgBfWRJjz2z9d2vuqyEpWBjKiy
pLnpAcl/seZEvuWlv2XffN7EMQc0WOpvqRLVqVFVGJt7e5Q1W2+fuinYXxLPCAMZWpwOJbSTENfM
12aauLVwJjU3pOF8H1ZWdxhVZRLp9I8KMYT5mpzSE2QyD9VL+bmHAMNwHbvGsQnQZDcHEmdUZrs3
ffXRGBQJO2MgSyRS57CuEFMFqofu7cQh1+Ixe0mPCgQgQEv5EP3kUVzzNpf+fBXJDVqpp6WuwPHT
E17Pc/FqGN5/+34MigxWRMJRg4lhOInjqcgO3M4T3ioYvGgQOSoEwTYkKYOwvVWKYOFF8xyEUBmE
GAqhDPseJoQp8xqzUxwrMxVOPMVbBwMS6PRV4gGcZVA3h2jci2Z6cstrSdq+QSzIVaOvCuIAzDN1
yZdMSwUABFWepaNhiTsckBs7KRAU5N0g/wBHF2uMZ3d6ExWmirDid80wuQUthRIoJyppkgTDH/V0
qRdzjDvXojybGmVzaM3MlZXRltACKVqv+x697QsXK4xHm1U7krhGBQKiG/YQXs28jMm2H1wMMP5M
akmX9BypxLJX7LYd3cXIHRm7uL+O7XfcarsYp9aaUM2rBnM3imTrgQhalqywk5fpJGLWh7L78R5y
2yh7WRjr4GpTJUuDjg2Ksm0QB6NPJap4o+VvEwYfI5e/7JhsVssk/ZCEBXj11SC7gyadr0KEy51v
ezSFNU4TVM/WsT7037g0zvuny2RTXeUgLGlJr/kJRJDiT5Cpe+Rqctpj6mOmmcdRu+8nJpvo6jql
VyPaMG3Ot+30WTMdUeXMtG8/QS47ycCFbpqzOcSAi7S+SuRPZfyplyYbXsOL+XhrYZAirfqmTyLs
HK1OW7cGkgogSzeeW7++UvB4tZ6iQPixfwD2D7IpMnDRCUMN8RLgrZydh/yYcvXFtktef58wU2Sg
guiZpViFRicqwJJ3nbiRr91oeCHQJhDtiEQkct+creStikGPsSxCSRQQMIVy6klm54MO/09iMk0z
DcPSkY+RmXM8JFBVjUwAlGicifAjbI8DT+5+O5NxscE+fiGRAq0ozPe6lnmowoexvonKg1q+JsaX
avgpt0fMFaHzzt13ie2OhZVZ5iEsmIuST/RM0ReW+vN318JwttBUClloZ2psAXIj4lm4KgJeNLZd
WF8Zp/CyCsd6qMJ3I51rG53qSjjQppDuM51UHM7Gs5Jj3Kg8hofCbo/q2YC0wYGz+M3n7Mo+c9oz
tYj1wcCeR8ffHbXJLbnOQF8hBMO15coP+/Y2PXVljv58tVxNUNQ4okm3Ns4fQ2m2y5JHsbMJKysT
zBE3RrR4NwluAg0TK1pg1seKx77+Nhb14bZZ2WAOuRj3kUkUdDvSIWAUi07ySfGVg36skMlWffnw
SgLakqw50Cr10Zb/33aROe+ZXCuJWIGLs+iXo0K0+0rIeY7B+1JMpDAOGZp4UzQmdpjWopoaRPYX
88nwoLzqDAEGLmtEDs7+wrbTfquNZWAmag2JpDmsvkmNIVJdtGv1qAVUNsM4gbjc4WftN0OUi032
AS0QvUwEmtGhkpooHQW0O4p41TfLqV2qb5ZiesOWr9WgcHjhEcdZ2fc0pLflVmhRDy3ywWma6abC
fFCd9JwJfB60qgzMiEViSKEKanbaQmOghaY450c63c3nc6aOsXM22He1AH61YZTARdFmkS1h7EGr
XvS8tufkqohvjfFp32V45hhEmaRxrOeoxWiKkNlyh/arH0ro9yrm5XLL0YvjvrnN6GjlLAy6RAN0
vKQED/ek/SxVRwMj+bF1lEceGwTvVlIZiAlTVc6XBQkqev7mE+XiTj3hpg3SAKPCVKQj9/sDHbou
HF7jIM8rGXzBKK+cLDMupQkD+stZdHUeCd/2Q2S1jwy8QFFQTFMJn63z3xjbvfCoPrWuCXkv+Wy5
3Gcpb0kMsAyNriK+gL3iSvA7Vz9BEsEzvOWUOnR4vQTxBe9s89bI8l6keaZ1IZ0Q7T73nuHT/FJ1
UEF/iQ09/w+daxzfZKlEx1CtJgLNxDfwHPHekg7DCzogvwvX+R04Dl08j7Wnlpeh5uCnxmBLhyF2
KDzRZUJRmg7lWDfQJUbxvfoG7j5kqjWn+2m5y1104m0x56tqTPTSl4lYGilMp4InxbdR4WUD5zm0
fQ9aiqRAXRHq48xZmIssTUgI5EwEaJ3UM+hf4j+6zi8mmLPQpmOhqAQBaBOTm1yVblJ04/8JbF1M
MO4vSdBnEzWMf4jJY9v80LPWBaWxMXJeCfubhTfk+/AuS5V6EWeYUQQEPtri51z9N54JJlqXZ62N
CwnYNIhXmVDaRcF9EGzHxH9tFmQu36+CqG08ThZmBaiWuO5I58itXqRAOxEqdOrG4n/6/hbbR2L1
aIgy6OVsmIc0/i7istz/+tvZEe2yIrqpq7C7CBsQREWIicUTZABfolvztfpmPM/+W9nqRbmLAtD+
VPafXSQXu+xtWfWLNIcIrUbF1/ofTXwQxa/7a9tGn4sJ5p4sklZBtzkyWkuEN3Z325MHNfwZxYdE
OnXEz3lzLNuQc7HH4IFpkjHOa2ylsXxSDcSj4rHrLG9/UdtZ1NUHYyBhNuNZskLk/37PCeQeOYV+
jrIA8gd+xDm1/3BRXdbEoEOstw3+F9QYRR1aD7QUoT2oTyWGIVqYFI7/XiMZ492X1bHdJHoB/sxi
wRnWIre0iJ2OvtH8ifrCygaDE5U0RIPRoN9HTg6hedbrY8PjeuZA0dtHXJ0qjehpp1E6HNUQva60
nN6MeY7Acbe3T7eyIeZiIsgjommqdpnjy8yKHXV29O035U7k5aKNWeLlx74D8swygFGZbZR2MpYW
mc9R7+Vya1vk574Nntu9pdJWawvVzOxBT0Pjld9MJ1GLzpXfymzNcxQoT/sGed+LgYqqzEtS0u81
tIqjasW92SoP+yZ4B/cNiVdrIkpS5UqI9B/NDIgemIxdw7OuVR9dUr505FijYPPxrfX3wX0rM66s
gRxEm0Ud1ihvF+qlmIpeXO0wHKaTAPXALBB9SunGm5HgbSSDF1FfyJgy10H3o/+Qx8ea8J6rnHW9
Zc1W6xLzMFuGAeuKP5nBeJPfh8fqLD9ZXudlD8UX4taHyCuciVOW5Xg9y4aTafPQVVDMdePuW9WP
KPg9NiTj5Dg2jei6ZGqmCflstlNFbGkhCY38rlCU9jwgLl9eZDQ7cFxjM4hZmWFOsKyJzdBRztPR
QVYTBZHJll87PByhx+HjxcpxfN6q6M/XXywZRDmXMUeAPulOuQt1sFk30n/cOuYAyzJ8HdGS5pa6
j+4wsCTeihNnIdszsquNYy54MVxCksVQIbKiZbHjInLGbP7WWRmAF5q/rZH/GqXkkInaQ5a3z/uf
bfNkrYwz935aDmakpSL0hvvMBcfG3P7aN0D/wAfEWBlgjq6Yp6NZ9TCgGoMdDqGtIG3SQnIr+UwU
I0i5nXwcx2Cza2KxJJEwVaBsUOZgGqSfqV47qW5xji5n49hEWrFUea/Txrk5IvbU3OnyYX/jeOuQ
3zt4CYazeaHNtpX1LY4g0AoGS277H88IPdSrU2RKY7KkJr6OVl9XAmBuuerF7D9Cg8pAgyCCw0+X
ERolR0rEFYMVUb4zvN5V/dzXXnVvf+e2k48Xn1Ppqlerqht9zjOwgQCKek/x6TSAdv2b3iLivNa3
E8grWwxEdEa9hMKCerMYWL3dDTak43EHFy/m5Ou2dequkQThWeU5HwsZ4qykuoL2ULX1G/MpVP7k
jbNaFIMK5qz8v5itGpADzQBSfvYm4BXRed7HYIMM/iC5I3h0mAKkfO5q8U5Xg31f4JhgU2KmXkpl
h+Est5dfU3JskRQaOIH/dgX2sltsGiwTQ6Mae8r1hXz+GMgepWSXn9IrypkmQnc7C4rv+8viuTib
A5M7qOEaE9xOv6fy39DdfnirlHjyC69kx9tCBiPSEUJBUQFFUkv61PReWd2bIecrbecLVlvIIIRO
qDbGANCmHAaZnz8XeHL44ZOeYIoJOT2afqYaYmVxTCuPs5d0ATtXlEY3YAUXqVSmwwCHB1yITnxY
ZG8kB1qNXbw4scvaQ1nScveN8jaVgY2iibNKUrHgRPtuWK9jfR1NHGiip2dvWQxIaGJeqVAHQlZp
vltaDJiljkq+N9CFkRuIDV93xfP+mjiopDGoUYRyCx0G6EioC1qJQPlS8C4SeuftLYkBjDBqRzmP
8DilHYzkkJ6aMybpAlBV2ihK8PLM9MW+Y41lSSrjSVAg3UMfBQjD7PhUvGjB5GlOdOJNdnHcgSV/
VVTTLBsqnCdnJ8N8kqsnndv/wvk8LPtr2kZFTOhIjaqCUU2efpT94Ox7AMflPtC/CnHbKBnmh+W3
5qvuQJuv+PcGD/10Bi5AZGvKcUhLfp4ZIKzw9bv8sxHQJh4uz9l26+wFmz4wJemDptcijA0+OUg2
SsRuay8H46Yhdv65vSq8+YwOG/l6Piz/LcjUGZSYSd5PhtWgDVAnt4LW3hWgdt7/ZDyvYFAi62Rr
nHN4HoZEG+WYxq/7f5/+i3uHiAEFQ87R8yTAJcQWQmxICJudHZqHhafBwjtBLDRQYRQsBA2N0qta
P6vqQ8G96On/+n4thmKommTJmqEoqM/g56uLoumkcGzQC+GOM/DH8GPPvMtcBHuH8CmzZ78/0ozp
fNDu1If9XdwIM9+bpstfme70SI5EOmgcR87vjCm5pkwyoU+gjluj1PXvU+nvLTK+l6lao4FEX8Po
8NXQf9KIU3MhiTrX3oYyztfNUaoReo5jct+oX/vhRaruZNnRBd406EaE8X45jB8KQ58UItUkn26H
z90xP1E6VuHZAitA6nSnztN9NFDiGHO6oT/65Xu7jF8KnaGlREa/k1n80A1MvIZO2Tzue8fHM7a2
obJVMAw+t0Ns4r1Tl8SGvrU9o4Gyrk5q+Hnf0AZd9XtLTJLbUGNRIMlbkw5t7ZbsHHHZz+Ix8UM3
+gbqG3vGOG3100psyGEh9DWOOo+0aSPlaViaKYPOVqIZGHYMFfTFmiwQPFprzMZ9Vx0JrPBokc4c
yETD5L9/pbwzxxYPkEIwxlLDjFIpX0sYCzHIvTDx1Ps2rrT3VpidNYVcaNME+azf7U+FSwswRoCg
N+AV0Ddccr1/bBkhJj24F6oKLEJKaZP+Vo+fq4zj9hu59vfrYV4NsShX1VCBSmLwozuwPgYSiAiO
5RG35WF+6E+8r7RxBtAoKssoXKqSKbFUXlaqRemS5pAOrJ5Us7kZmy9W+SvJx/v9I/Bx89ByrYAu
1jJNVPnYEVu8V8EK35ayK4XPaQ9mjPkca/G/jqPeG2Gw18hGkiRjjuHCI8qnhwY8VvT9za3Dfbz8
TUmBOCBof3TJMthiT1SWMXQOkMQSNVvyLR+sZNIN7UItXVp8Tn2QOx3292/j9FKbKtpfLNCLix/4
usy8r6pewSTjVf9L8dsgctWjck+gXsYnrdu4N2GNSh4ggkYUzZZHyjSqSkGPobzxXQ2qY4XUjAlD
GnSi6Y4qd9Ydr/Xnoye+N8ncNGZHQHBPG6mW5jrX7rToqVB8o+g5gdvGCTMlHbp2IvRfNF1jP540
9KoldEhtGI+jRyfkBac4a/emTYf/LQgK7H+4j7G9KaE1QbJUFb4isqibG50OJse/BytSDFZEB35s
T3fnfUjwzgyLtsaYEBnT5UjYCM31ECUHTJo3tobwowo96UFSKg6R6KaLrBb2hsyr0CoqdGsOJcBh
404uOUPHCs2KVF6nvSX+j8bf38aNbNH7BdI37srcFOeVkeS15nbfe687KufIj4PQl+9aV/38xsDr
E17Dx8c4671NBowTUQ31UkEuGZOb9rhUKJUYrmkVtg5us/Tb/go3EHLtKG/7vVqgJVo6dKSwn5p2
qxufdPNe6J/2TWz6viWimAXnRyzOon2BWbw56yEphZzr7BWoGtvKFw3zrsSR7fGgezxCuq1DvTbI
HGpRKCoU6iTk20yIimLQhhiZr+Xf54aXsdx4b9KPdVkbEzFGNcaKRhEfa7ktILNDuyOgtgxO7zyY
crvyjHuM9TpdbZsPZssBle1v97dtlsCxEapKaFuwIIiJdiojjGuqprcsOecQbN07qyWyd8AoKSSr
lll2iXUFAtYOwqP7DrLt8Jd1MIdM1JNI1gqAVVNdD8rRWO5I9KMub0swhe9b2rzP1mthzpbVj2Ey
JwvNHk6u7NDALQ5oVqrwYp9HPMT7PswLlBTVnCq0+WjIS1vvC0dB+7/xylkSb/fof7E6wbWq1WLy
xmrlhNedPzvdsbzHCOcx+UWC3l28Loie5zMvHOEtjp7BlVkx7ppmqTokmrv7wnwqytg2Z57aLc8I
XfvaSJYJQlmj2tou4Ds81oo3WpzEIc+7GawgiWlK7YQDTLLHBBrE8fCT84E4aMQyKo6LZSjzoqGk
f5AR1dBpCczYnkMfpJEB6HIxQYBaHmdZ2zfz32eK5Tls+6ICvQXefloye5J2Vc+D32kDdDKRGlty
TgjM+U6s7IeZFOqS5TN4qqPOEWQrMECvYWQLp/OD861Y4Q9SmmOq6wYed+V5GL/L/36Q9x2Ys7PQ
3SIZVjEDHRQrSDD8Z2Q85nuOL7BJqUQrpj6WMw2SW7M/9WFQNNENuK99lPXdfb/jmaLfbHV2mlww
1KZESkhK0foYyt8bOT9ZbQse/JFXVKMI/TEOvHgbAwahKElCuSBfkx2tz5ivdQWvOBS/aMV4PCy8
qW5eQMF2XWcLxlDT/i2jDJUOULBCjz2Q7ukUJZXe4l4bPPdmMAKN3y1mZMA/EgnXyzh5QjQ6Zc/j
g+IAucWEEu2YgRIkQ9bQ7CQvHcOHsls+i9PklwbqGNyy8UYSY+3tHxJRpIzAHioi2fvX5P/vJIbi
Fdy36/4GquwYtKJlUiLlEHyIk19F+dKW1w33ibUPDirbl93oea/FKrZv7HyruGtTTi7hH54efzm5
+qER2xgMXEbo7aWlhfJE7i0nM6C8Dv5opEnybzNmkveP8PYr7mKRLnl1hOUUH4gMeJzS8fj0pB+l
Ezz8wH3l06jnn4+vys49L6ZeF5KKO5C2tNMKjZRDKdIIMqjKJY4Y8ColXNdj8EJLNGGIDUwCyIF5
okmF1On99kinUHgF8X0YBGHc+z2cokUxexFuIc+Vk3Sam4XiYx71h7wQOLfgRnPY+xPF4MSYVtVU
m3Bzqr7e3izn6kCpLarA5CTseOeJgQpZbtTYnARQv+a/puQhN1Un5w+r76O6yr7uhQWRP0mhUta5
IE8FHX35DPkoh9zV6B2VH/Z9fXtJGP/TVdHSULh5/51ipRonPLZRYx9OVnIftoep54XKPBuM26la
2+algYdG9TkabOE7lXqj+kDkqTshxfRL9+eDxDO6jUuXhTEOKKdGW1sTLg+0JMLdUYmCXqSny0iA
Y/bpEVl397/tJOOFEWQbmznEaR6V9D5S059qEjqyYHKYYjdmEOHtElpFZQXZOolNaekmKeXWwPNG
e6yO4B67LwOltaOv5XXyjYoWoMfTDR/A6YJWWbfjUXRtBwEr8ww4NmFf6xNVL6U5+Le6QmenDlXu
tU6FNx60p/1t3X7qrwwyHipJUb8YaI17a0jv7gp/6mwRDwbHuKd18xAvyCjonNgXfvAmnzcdd2Wa
cVyBWENVShgENoSnGco2KTmnk8qBr01HXRlhHFXBnKwqWQTphDG3R3FwDJP30uf6DOObhMydoqRA
Y/DXf5W9OmjO5pXxoD8NmIenqdDmPgZpf3mY7/898/t7d2UwM+mrmiR4FbkCueqnm5rby8rZP7Yt
PTSQm1co77tBgjZ8EJuXfQfkOAHbfw62KasxNBRpeutOtpxZTWyBR861fTNfnOCtprgKOaRZzUPL
whWWl3dZfm8O98lyHeeZraa5g5qNvagPgvQojd7+4nieIdMYZWU4bFuQC1PUEk/DsYnQUJY6SlC8
iEfzSI500L5x+m/RNYJ784bnG9t5odWyGTCJtVabhQgBSXJEp5KX3ApO8qKgV6mCiC8v58qDLrYs
JRq5kioVWik7JLFpFgo8MC54BezyWLrCkRctbJTT37m+zMCHbmXdpIa4yCmXDh0TMm4GJw7ISXoA
nzMuIlr8zSUn542CbMfMq31lMGUpzXQqOsqH+dlEr6VyoCz1rY8Z9cGjDUD1mZey550SBmGqWiT1
NA3Y26V4mJU4c+ZZDmp14FEE0n/9Q9C8WhqDJ+0wJbVEWb/EobzuTKjtWopvxYObJY2nDDwKU866
WPobAXRfqMMBOYe5/DwX7SeVzF5d9JwmJt5JYIlfp7bKrXrEOdSvey8+1AjO5SMoB6FM+T8MpW+G
mJdNZPlf83LJzJlgZmPogk5wM/ml0r05z6HveUqk51qS7c50e/PJhILGPuJwvh87adNL2RArHZCu
0r8LJvGU+mzo93VoWwaP7JP37Rh0MZeoSVUqLdrNfiJntkCu1Y6b296+fzDUaKLKIqN8+h5Bc7Ko
8AmcNfFEB+Ygulk6FlKMot/dgOTsmvgxL51FffzjGbiYpJ93BdqVaAm11CHvp1uggGm/FPJJRQVJ
v88FF9Ix+vhp/5v9A3JeDDK3RIO0ppbWwGnhrNOuxevJNhwpQDchrofY58Vd/3AaLvaYL7c0hRWN
daHhNFDB68INjwsmSBwqySW4OucNJG3XG6WLPepJqw1VrKxPRhE5WtCFz3bflselwEvI+r5IzWsK
EWcIiZNzHAsPIuTelTm+NsLpVW9qTxlVP4X0RExy8K5K1kmX1FvBiv+PtOtqkhNptr+ICDzUK9DQ
blrjzb4Qsnjv+fX31Oiumimx1Lfap90IRXROFVnp85zQKjRhBw7Pk0p3njtlF8wTWP1mFxicN+1Y
OJWEhpwwk+/FJB2UGeW6qffBCksyB1Wbkz6i9VgqY4dOWrWLlB6TX6D/KA3D1qT6PDXDw6iR27Dt
rFSOvwNy8bmY2sKS2uY0iYmXCblF/PxbQbCtPMd2HramVU/DiYzpPqoaCytvu7lMH4OueFTHeFdP
807x05Mu5jfdLLooyh6JDgK0gViCapy1HLzjQfsYGAWiEnk3BbOFSrdmE7mxJxPBiU72adq8GRN5
AdnYg9H7vSvk8ouqgi1aAY/cMVdNNLKMzOpVLbbGQb1RiPQoD8MpU80ef3seWk0g70JD8a2o9aMT
ADQnu5nLS98me1LHgVUBvZToIyiPQ8uQzMxq0skeu9S34qiz5ST2pKF/ls3SzYh6bsrebXzd6RSE
tk31nfMweI+fcfENBg67TkNhWeuqS1KAfE9SDVuphZcyVs85ABeiyXeVWDhjwdC3wEX/2hT1sU4F
WwvHw/Zfw/tjGK+fF0napjBHjuCrbq5lxzbkuXnuS2H8fCv4gthUmCujWFCYT3GE5qTfdq5ZWBhD
8FJ7RHiM1ee3/3Y0xutPQR+VYo7Ky+h7RvgYFzyWunVf8csCsI2bnmgkHXwA9ktivNfMDjQ4/k3A
5drhfCK2Y1PHyRSHJpDzxaj2gOdzGOV/zwVPo87rSRjnoKm9oFUjtABA/JlZW+HwSeLB8PLUgG3Z
1OHQYZsUUZh5Q4fL00/GfXbznpXrVrgfbxIn/t7x3ALvGzFewZQKTLY0WNYY4GIn0zhhbdeTkp5X
YRG33SvL3+43gaHXCepVcjBaiWTsgLtmBZKbTrXbEaSA5E32jzEvCeQdj7ElYzkbpSShmzMoR125
mPNtCru5/Y7+Id+7agdjI4IANKgBxbAIz8gMPqtABsIbBtxS+EJx1cITuqIuTfoCl1fJ4ek+YzpI
oc1zQZm5lPpQR5+0hNN75SolYyTELBXFosLZJtuw+gMIWEMXlh8blNOBYqqUnvHGq/qth7N/36fG
jhUbcxAJKdaQHSGJ7VT53Jie2J4yeLfM4HRCtu9PY7s5jeYLmW/AdsjyXaJ8LefXbd2g9//PUSXq
ix+DoFgQC7HIoH+hcZhVOxI0hyT7Nvyu+7tK5zwy3r0xEWXRd6IUVsgX/fQogn/FxLCXMoOsK7fD
hjfa9Q/lletXYixH1xd9qiq0SYXtteCEMcBdYldnHTR3vAkA3leir3wRSs5tXgYTOBYdQftU6ifN
5MXiNJ/Y+kyMmUjjIkwNOjmhgSwXazZ2cGyBFJ2jf8jrUNGf2hLFGIvILEu/RtXEIWl+qubSGUh2
m8xgWun+aKjql9fSRMY4pPogCH6GtnlfBLamPSOQcQOftxz3joi7dSLGRAy91oNaC9lnH8uHdIwd
sVZcUzYQ23cHWUZ4Oav661jpr9OQuf0wnaNCfyat+NqE8dOM+GAKsdLUmeGhMkIv8eNyJ86io07N
PgXfXSxWD01kXhQinFRJ2GdtaKt5NlmJ0sjO9nvlaBrbJ2qaUmpbWs6ai/qzb5BLAXBQTra+7pMA
UA+4e0k0Vea+xhCRRkHnZytVOimTb6EM8tQiPfmTo/wSw24glxFJmrjzYUUz00qr2h5z3kbE+m1d
RTBpOomMcRo0DE4lwY+2wFepdHf7EOsm7SqBsZ+6r4taEREAPleKJZn9Y9F0e6zZu6hs7IV45Hya
f0jKr/IYE1rLopmNNUwohaOieyZIniKvf0+ShxPIubzt83EF0itemLZJznJDy2F5aOxfurFLLuI3
2kGgJUX9vuYOnFDt+v21Xk/I2FJMMsm1EM/gmTqbdgs0ndCW9sn34C6zI1tBuyncNScKB41WL+92
6dfaks2Y2UI1uqiOEQRSqJafeAzKBQSXYB9JPV4hnKecjKHNtSGeEgDQODItHin+janI//GJMQYW
nGfgVUkxmRYW4Md80lteBXPdWVw/FmMqmqAYklSGdsjvgEeY8dy1J/9Ae4PE6wFl50NLeOHXP1S6
f0ll94+DKhzaosWsxk9i6NCe9yAQteiOIX9ig6OP7AZyHJiwkhoGoP6GfPjfVnc52sAuIRt10Uqo
0ADVJI5v9VYJbLHKfmw/Zo5hZ7eQ01wdx4bCuivSj6L+ywdF66Rw5tNWcNRpKnr9OIzBMFqSzM2E
spryMLuCpe6i45yBFH1ysBfxvtFCC3rdqXxtgB8g3m8f8R+qiFfxjPkItDwqhRoBM21V0yesvoFS
GelA7RGHR4jOu1DGXsh5LijSVCBmHm9RNUtHrGG42wfi6QVjJeIoE7DEg9rLEN5opSdXnJicdwTG
RGSmhspZDxcpKP5tbETOJCUHjXBNK08OYymUtjCDesLMSauQR7EVnvQZ1fk2S0Kr1tR9h5oeKIDd
xjDdto895AqugTGbelZsjILdNx3v4JyLNWhBYOHYjKqfK3DkAA6pTm0dKQjReejwq9ZRlk1JxDoG
kdkdqxIToYVhwp34RW37wd0cyFaqv/4BJQSe3EIO8w37epyLIUeAm6jgADuP/svIZ7dcjXQWQpgP
OCpBO+kh8oIutHWPUvsarxRfpd6Pk905+b1shTtq8rn7XKte+SqZbfaPshQKRoipngKcwnSpBcOT
GGKAGQGiHq8vwDkm2/lXQ8D/tnUA+CpVc4VQPw5lvJPSEkgn6FhpMsckr9urxeGYALIa2q43exVd
4cjSvppHZa+huv1G7tL7FNkdj3aFK48JIFMSJHNsYryFktTJu9jFaIMK10kNpHFL9tvWa730tDge
4w1SvUjHqaPP3kFL5xsdxwcNFSl2KqBrwCgIRzC/FS4NErojrxm/+sQXwhlfUMRtC5IZ+IJavw/H
v+aW4+tWbdri9xnznzUlcqgGT0LL29oaheQSZeQScxmbJY4hkRknoLUZaSPaGkN/h/bGGusvS7L8
W/WW4noPzviZv2+4XllbnI6xKnHTD2Hov6ca9ZlCe1STZwRWazUOxnCPlM0pyi2Tu+bFe+6MofFD
kMzPBMUUo6i/xZHwJavEEzHwEmf/SZExJBumaEVK8qWW+qdsFj6NY/68rbcczWEnABoSaUOu9gj6
kq9zsm94iyoczWE7/3UsELUJsWwjEcFthOI41fUxU1XO8+OJYYzLPMpZn9EVLFF4abtbtMatVgit
/3ZXjEVpTCVUhQqOdB5ORfpFTzivjPctGBMCWFo/iytYrFJ4FBOQNsm1t30Cqsm/pX2yLqu6DHes
mYydUBJsV5n0a5hpbalTbEsS9tSqAO86s2T/RuVVddff81UgYziGUNQLvYFhKrTuc6une6kGNUcp
7KU84KVo9Pq3DsfYDn8SgH0aIkXDhmt9RsPymNlAmsF6KCDYeo9PNPcPLuZ6OsZw6ElghkOJvt3f
/rqyQ2e+NzyKgMuz8byrZKxF3tRZJQWIsQL9tSrOcm9p+mPS/9jWkPWH9OtIbKcwaeoJcHmYB8zD
+0S7kPJrrzxsi1hX86sIplZVTzp4AWZAf0/RfIxLLK2pf7RHeNVzdqdLIb5Y55SQqVBcuXjKAEui
/rV9Ct5FMcYgD2RT0HNMqZDxRYke6fTCMPEaWus55uIgjElo2jz15xg5eY8dzNnBRvBePsx7ZR86
/rk4BB6okd4LD+QtgYfcbZ+RqtTGi2JbhU1eZpqswxu30rkKrKI7hM1DP/wltWew3FTTH03+LE7L
WAu56wdNHoASKh41wEJQ5sb/BXRyfegaYawJ8A5ZA5LHx4yoD+F2zRx4Lvm5PeSuJFpBYYcv5pt2
6k/TbXWeAQxR6nYTubhVice4vl5qXMhnvmqLuBQuEE/ZxDgcpUbKQPtEgw3amsxt3sDkeqR/PS5j
9XOwhimCnGP8Vik/k6YGu1w07pox84qqt0RMGG6rzerTQK1Iwv3qKrA3Pl4v+thTKNKZsVH/1gm6
1QvP1b/nREAmuJDBOPyqGou0iQBp3U4PWv8tTA9q/Lh9jPWQfiGDURMxT4hWDjr8/adml3ymTF3J
HYFfEQAcVUXgDTJdwUPycpPyK7T0x397ewvhjI6EAXo5TQrPScdrGzv/FDv1qdxJP0D6DnyDlluO
pj+4JZDREjCK+o1YYgrOfOp2si1Y0slHjc5uQAJBW4naIfqyfcGr0cjiiMxzD42+mAit+Gh1imEy
cZenwmGM23M7Y+RGAiiXb/CCBFrs2DolEyQ0PbZX/QgoDvGhP1Sej/loerxp/0cuaHE4JjaogmEO
1ASlCmLco/RkSdiTJkLKsdDvCdHWeZioIJmBPavMaGEVavslwa48OOD3pBPvtRxOAmC6oiADoqiA
GRvab6ORnLNJVi0xqJ8kHVhdYnUJEu3exPxvLOQ3c1e6JZYa7KmsD0moW1XqZ1YahDdyFV3i1iyt
Kf+jodnrVbE5CLY3gCvTArwsajo7Cn+M3XPk3yjdlzzifX7Oq2LTEeLLYaADDglYzbNLuRIyT7kE
h9yiVQFE3PfbGr5qeRcnY6xUY8qdX4wUZ8u/5P330nCF8iVTrCnQrG1JnNfLDh73fp725YzgN9cb
q6sGq+IhQnOsusIYJIyP5dmAxMIZ1OBOUkQ4Tbl1YqnjgNauNz0Wl8YYIlFSm3IqIUi9MT6Ft0jH
MemigDfwUjnaD1RQvyjfti+PdzTGEDWp7udFDYmRf+m7HxP2GVLOqXgiGLtTV2HSqTEyrwZjVqTL
7o183glq7m2fZD0lWVweY3aAeK/BL6LX9rMrQBOS6KbcVYfMzT2VszG6Gh8uhDHGJ4IdlaIUMTBd
cFFO7T5BdS0+8rZtOXfH4vmHfUUM00deLGpAe+0AiENG1BO4vNoc48AC+seySvwgQvjZgw63dPsX
OccG8YwYmy5IT4Ujcu6P97VYjswk6oVB8JEKmXdKZGU7RPePtIEU7xMnvOPdI8dGsDSZOarneSKH
KC8PvpPPfmWJAoLBbQ3kfSzGTEjlGOZljwRyjrF5XT8ZQudIvDEh3knoH7FoafhwGNosI4AGamhE
PoUlJ4Jdj9Cvms1SYZZzFgtVKdJnRNceGmz0TrftzrQArPKQ2rxIiPOQVMY66G0XpVqB2njv0tX1
dq94lNL3z2ISXdNUWRRlnQWNyesZY/tKhYdU3ZaNbEnTXRW8bX//9aP8ksEWENpOFxMZ9GjoImOV
4p04QPDkvXbYFrOewylXOUyS0TSzkkg6EgA69AbGBce/jY7ji4QdAzRpVBdjEzcmuuThd43jLdbr
xQvRjFdPkcF204AgosVGvmCFduGBLsiJwCMFwmCr9QDc8LJ93HWFv56WSUWitG9Mk66o6NpJjk8Z
t32x/myvAphn2xq5WU2NhlhcsoSHd/O3xzCw8AQgdxeTG0BXJ07Fm0tfH11cXCXzkLFbMmc1oPmc
4EJpJgIMLtIFSXkvcLtr69nG9YSMk+8NrILoMXoYQ/zSREdJMqy2ehbiSzTfCCPHD/OEMQ/akJNO
7gmwSDPMFSYa+csIu1uzGHa6mthhR3ai0vAGyN9H4n7PBa4nZHy/2Jedqmk4oXikjBAzqF8z7H6W
f4a8ohBCRMkAgoPGnK4hQWEg7Yf57c7h+HUgB7XkKPy6Pl5FMGfJJyMSgxyeUZcOhvhZHZ+5zKH0
g/9+XVcR1JItnEhvjiCQMun8laZbpbY35cyZjDd/et5+uxw57BBPPAjoz6UF9tkGxSpC2Y6G1zLB
zlC33xa0rnS/DsQO8AyyoPnGRGO/Ga3VYo5s4CM+tHLuDvWU2UZnvKRmxDndur2/CmWMIYnSLsI8
F4S25HHOy32R+4c+yL4YWmr52M1yoz7/3AgpJ5VbL41elZCd8fH7pusMAkdTfh3BAlzd97k1XOjS
s3RBcWbcmW4Hcmcst9lxYk17XlWNo6E6YzHlqRYTsGWjs9U+FA0YlsX7XiN/FE1db5exj9mYVoYM
0GPs/77lWrBLk8s4CbttveGdhCrw4iEIkZCLeou35nez1YF0rMe6mS992ZbyD3nd9SyM1Uj1upl9
k7YWiEU+Dbvm0nmZ17jGJcNEwA/NlvcGL0qgv7nxxnXGjAzyUIsD7T/RKhrl3yZ2Cy4o6aKimVy5
wkE7kAfB4Q0B8R4FY1pEQcUSN0G2l03o2T4b3Q/DfxWkg4m+FBC92x+cq+Uckx3xiQHK1gYh5t2a
XfOMF3GgzO10+1+7SZ+Lg2zFgGEPHnhPgGPZDCYGS5SsmbICNS6tyD1s6lbjRWkeKl1xts/HUVCD
sTENmHkwoQ0FFeeDlN0FWmQF8/1/k8FEWHkfKkXZwnlWqdeL2PRLLp3GG9Nen2+4Gi2DMRpFKM4+
gOQxi3WXH6ITrWyo38QaJJMSduGHfVRbwRf+Sjz92d+eAUCiZeznGgRrvh9feK5nRKkxuOW05hdT
fPbjP+lcL36fsSCgrknMto6x71IHTqYNdkl4lY33rsHWGRjz0YFclx4ORN8PlHK0dFM3OGE/ZNfu
EfG7g1PD1k/gAZoOsfU/bG2vKvvijIwp0QIxC9MYOVopOUZn+Z6K3TKM+GCgMAFUNFwO7d9Q2E1e
YKevmpOFaMaclOqoySSPYE6S2otKoG6mHcbDRelWmbt9WameOYSXPAxfphF04b7qJYZRWUmF1Qxl
0ACBG+wjKT6WYvekNdUPsyhDq1fmnVximawzvGCOvcA0IqBCY3e6HPvHqGsPbSC4YmHe+bn2GWj4
njQaDgYGEjsGoAEWme3QJ9iSNnqvNIFS0ZFzrvtONyunoB2+R0PtpklxqEhq+2V1VDrp6Jf+XhyB
s62KZ9TDXDmNDkaJMrwsOcqYHjoSPcli11pmon/LpAkBZvPYSAVS1Q5TMGX0ovhfClnaEb94UnvN
y6shc5KJj3uwWgu6Xjlbkx4FfSYhJjed8TW81aBram4XX5v38drwafjCW6xa944LgYwtVYtpwmQj
4Bz8v1R0P1M3efLPySG9UJ0K7zqL56NWjepCIGNUDVOU/aaGPs/VwcBNSseEuNs2ddUtLUQwNlVQ
5KZugD/ppMJNJfe2DkpY1cMOnpYFHBfBvT/GspqBWnQJDWIa8D2GwGCjADiZ3R8puXN5JxyEP8GN
XRyOsamF5meKJqN7lfufxmmyUi6u63p5cCGCMavBoMy9NiEph1vHnI4rnbAaMtjReXAklDbKfrf9
vdbtjG7qyN3An/Hb3rOsBXk3QweBdqkLr0p7zMmdX9wM/Y02d1aI2sB/E8h8NGXUZiMlFD3Y7c+d
16Pu1aBSzUuM1st56vVgzLcKBb3TSwmvme72ANbwCA7k3qIxYGA3ocWvjHMlMp9ONHK9L2jNugbM
Ibjj7GQEQosF+PbulaIUhXdlf9i+zPUHfT0k4yCjWkgbRJ1wUH1+0DIQaurCYzUMnE4GT0kYP9jF
8qCWdGkua86y8BzGB2FoHV24MQDApPq3mv9j+1zrzwAbu8QEiKMusXmtWA59m5rI9NJDe4Bh9GLH
BONWeKF9W+4ePlccYxiBf9JnQo/qBhIhZz7nbr+nTWLBq+2Jy+O6mrMvzsaYSFMCAF9Fu+5VUXwB
eIpVYOikSPtjbyiuOJrf855wXjlVvd8CqYVI5tGVoShIZYd2a1N/VkDHPEpeM/ww8X+c77aqkAtB
v726bpITDekBXeETrMHLcwu7yar1NlMqz9FKbZNztvUocSGTeXeZZuZBp8lUZvKZulH/QEsC5mP5
QieIJ2zzJQ5x0mPgJFbgjm+cM1M3vXW5zCOsakHN8h592PgAZhuLzoq0VnUG9vKnP6rmL47KPESY
s8lsBuQSSvOSSZrlZ69pzWNN431Dag0WtQF1xuhAOqjAH2wBDHauc6fP/8SRXs/BJq/tnKVVZmLr
ocrL+7wN7ys1+Lz9WahKb3wVNlEd06ifUhO1msK4HcfdIPIG9dYFKIaigkhJRTTOXFMv5ukowUQV
TXGbA0Gx61vO/tL6s/0lgo1IFb1Le7lHgqq1R0T2lh6AIFe6GUnobl/WOyri77d1lcSEoo2uh0M+
oOhU7Fon7y26fRvtEo9uMmiA26OQGvT/h3PhTACOzo8CbOX2H7FezNaufwRjhY1EVSrDR9WU9pGy
Y+h8JTdged3z+DRW3dlCDmOAY6Fvu5bCKyfBuKvT5AYFo0NdCbaY5bet0dmhVp7LjLcTvg6fuJDL
WOFGaUR1jhHbRT8mO34UrGSHWZTZGmKLJrPN489JQNnjjh+uRuULyaxZnmchKinDS6cGTtrkZ+jq
ARuTb778JYsNgfclefIYk5yrZSbGAJd2Rje7oL1pzycdaXviyQflWD1ScFvzPjz6HFfAeZIKY4mn
EF4gnWCJJfW+Mp8jbb+toeuW0ZAMEQxEssnyBVR62mH0Ch+wDhBEKvd+6E3jH3GVaFchjI3368jQ
9azHt8pP2GvQp8sQcWo36+3MhQzGdmVlpPtKCj/S7CR3Oop2si9ushv/W/iZAIRY3BtALfG2L29d
J/4+F7jEPtrLoOqnvIwgs2s/m+NNV04OKZ7J8KmQa3tb1LrdvIpirFmtRZNohJjBSlGwUSw5nQFU
tjfkiqPn64bkKocxWCRq47wXUIMVj4pLK9sSyKjA5XzYPs622mEn5OPNAWhD6dsAm+5dCEc2pp5W
t8dAjHjIjzw5jH3qR0lp9QB9nai9z4fIypW3sL/7b2ehf8MiuIj1aAhLCZ4/i0DvPgV2r2t2IAac
AIP3ZRgDFDeBr8D9o8mc+ucxAhquX+zhXry8aG7yKndEVTgnyr/nI8aI8q93RViSgESqWrHAxKGT
BS5AF61J9wLhdfsG18oeYL7QFMlUDPyHHWgshBaT3WNBM9sao+z5Q/niu8lB2qXH1EZB7oZXNlp5
Th8EMmqeFZoUR+EAsEz/bujvtOJr2qnYaH7iHIwnh9HzJBEMJCmShEA+RQ8PWPDKaXwRMCgfPYJh
1p3AcRTf8fKHFafx4XSM1kcJMduohlS/0+8TKXxWTOHf+40PIhilF0eh1yUZoeLc+G9NFOwysJJp
JHc4F0jtGhPFfZDDaL0/EbFvw5FOOisYYYruEttIQHqpgFek5Dn5tbzrgzTG24o10I8i4efnOgTP
PRCo0YMCZVjkTZ/8cwgo/wMqE55+Afegv0tc3pdbS9s//AWMq0wVHcF5j5dAwwzg6O+jMy39xVjW
Tj1eSZ6nJ4zPHLQqJt1UYuE9OlCAL0PkPOwVB7k8DTvzaCQ9EuekArVnrTmGAp55RbLMHuMx5EeR
8SDEVoz9B2mMj+yGgahzBB8pptKuC9ECEMl+In+At/RBDGs7yloZZgoVlUcpyCfjHYgGUX8LOarP
Ow1jOppqjoBzCV0s2/3Y3lbRjvAGyTnfX6X/vvBcZhMHwiDh+5O0d4eh/l4lOUcDeArNkpfo4lgO
dSVKoHjLntuDdIo8+ZNuCZ6GiJkLNUPvfsNcsBOPXSpXVW/gRLR+rleWf/DPqjWBgM+l+ybAft22
T2vzGx+UgbEYqqwGRIug4b1bHmZHvsA97gcv2gnY2ux38b1g6+fJnXfxjrzx3i9PRRhjAVDisIhG
3K3afEmGuyjrrbR42j7hWg34wwkZI1HrRdBCy+mygelFz/VB2SewhnWKMlRr59ydIc6hWJyxuPRN
P4yowgB7WUKck9bnmDfZtjaytzyVxtiKISRtWYe65LQuBUetvPJFfqDs1OGx5uGKrFUBIAyryuiC
aIrOJlmI2tpYxcYGSr/BvgKmQgsibEo6zJ0nXdf/qyRGIyrApJRRbkhO8mME66q6C3bmoQLQv6sC
tOFP0MY+HIzRDTAsK3rZaJJDHmRb3kkWXe/CHAxQrDGwFDk8iGHOTSJp/WixYiWNdBTXJaQn0X4G
uV2LvWi618VL7f7Bbv19kwaL5Klr5aRIZKQKUh50jCHGrSUfGqc5UxTHeODkd9yTMV6latUIveUQ
s7Ht1zp/1cjZjwxg6QR2B8KEBPS1gwL+6D7k4QFwT8o4GqMJlCGa0bumZEWUgjN7igA2WxzME3+G
4x9CrOu9Mj6nmmQxkNoaGdlzB8Cn/iF2AUlj5W7h+ed3oDoblSt7OgXYwTBueSZzbeJ6obIGS+gm
t2LQjhj7dILn7kd829jv2+4Ah7d1ywBGpwVSMntfPvHeyrqvvZ6bCWQBxVOqPqqrzlBcZPnCBRVa
K4B8OBjjiRoj64OwmyRH9n4ixQgX5WLc0zlyEZPPmB6M7ZG3BLwe4F1PxdibRhDKWBnwNQ0pwtBd
bJWSYXlZfzIzTiCxnkldJTGmhihxnAkzTRG1zK7F+8h8bpK/Bi61G+c7vb/TRUwU5WRQwgTv0CjL
hxaM91EyONsulfcG3p3TQkZsgpQ4D2cJm9PhuXdENFaDXf0yO+DHdk3sUAe3cLf7fic6lPfvD4rF
S015NwgL8WZRCXOCRNyJ9eBUD4KT1ORGB9C/MRSHsS72ht5btWAeto+96thlGZzgMJyyqNN/X4jt
MUAu5AO+4DAfSulJAI0JD/OcJ4J5ZG0kofTbQkQ9NE6bYm5IBEUKlx9lVRcXJ2Gemi9MZkRygrhL
Oob5IcvPQx7YWcZjTVzVxYUc5nVVpYyxphLFXxCDneOkfkglcbf9UVYf8EIE86xUvSr8sm0xP9MQ
t0f1SNLis5QA1Y2In8I65ejA2jY6+Ed/KQHbJsu7rM1UAitFy7TI53e+UznC/c+2zPxMgwbiIFd8
yG2e6ecoB9s+k2QSNRV92Up4X0zHsX+SeKuE60ZY1nQszxCAyLELrASUH5nUU1+KrjspLMoYSpHb
53vy12zTcRfhG9gXtr/hevlsIZXq0eJl6THy0ViAb3mXilWe1CX39SkHBetx3FHGv4wH+7R+mdeD
0n9fiCzDNitaH3ozBs1nQ2oeDHBoRJG53z7aen61OBrzoiVNa1sTW7vQF8oxM++HI9gl9qiL2P0O
e0rQl8qRsSdF++E8jVnPEhbSmYceFpMWGgKGDCjALCaXrOImPREv3wm3vLVG+tB+y1wXopi3HlUT
9tI7JJL/Drd03XRdvxvz3hMBnaBoBl5elTSG1UWF3cXj97xAmT+eODHtuo6A3hMAGqCdZkPoIdDr
VCwRHEzz2xDZoVBYQeJuK8h6eipfhTBxs58oMvAwM6ogI5hYk91oafc0mJt3rRc+cddrVzMsBUu0
pgzGXPDlfFR8MghxKviwIuFBclVM4Wu7zvGtwC5tPpbi6g1ehbHWEoyDcjBkmFIS+6dOwMmKU8Pd
aFhViYUQJhU2y1hCgy7Hepyno68ZO+gwue1LaVj6Ax0ti638SWsd5XH7y/HEMh+uD7U5E1okxX71
dSgzy0/BrFyIVgnMsP8miUlw2iQFzGwInxOXd9V0LNLc0esbn4wcfeediDHDfpbLU5MgG4bmYLr4
rTHBl1CEloDYe/tE6znb4psx5hfwH3GeJbD4P81idES56UhRIUVsCPEWvFdjhIUweu6lrU/6CJoI
K5gYsQ0qdssoL23hqvNo6b27fTKexjMWN56EjlQ5lLGRpU9K5PR+9yUtG87aFf0SvxnbxYkYYytr
UiQB6lLB9N+3vv6ScEkM6A9sCWCsRJXMEykmWAnfOGVApaOTTVIr26Y/2oNc2lrMgQ7naYTJVEZS
yhENxFfEpDfNjm6hYjn+NB8lO91FDq/Ouv6VwNWhymAPwxTGR40oqqyrgX2HwvF4mhHP1NLe7J+3
NWH9CoEMjcqZqRA2UTfNsEyBKwAkHzGz8vix1V4N8tYKD3obWkPHK8CsK/lVHKPkcyzMctRCJUZN
+SQPlRdMmgdct705xW7SJJw5KJ445gYV0AIQM8Lp9HS2yQB2TFCfTTZJHKXjGNp1Zb+ejFF2s+ml
JhEmDGf2oMjIKq/JZc6rpZfzu7pfRTDqPil52CMVR/CSaCcJNIB9PnttJz8BFO9uWy3WRo5UEYSh
/68XbIJeKsOozsoARffqA9yV29wU9iAA6JT6fNQdn8In0QJOIuca13X+Kpdxk0MXoZORobWgt64a
POvtSVQ4Q8k8EYxLnMKyy6VAkAA14cXyU9Adubg0nC/1Hk4tbLkqVnXRmRBh9qBK+dIO4PlLTyFv
ipujc+8Zy0KMWcUmGtDIkPVU2sNV3bbR7HAUgV74htK952ILGR3g3CXFQK4lfQKQihMd+z1WBT3d
TbnYLesZ1kLpGOtgkKbvohgGT74r9pqF1URU1gVb+Fw5opuCCvnPLOxV2xj7EEtRmPkDjdP116R0
/fo15nFxrRpYVTZFDKPLsmwwYRFQODO/kvCQSrWxZCDFzKmlDXe6gAW01q6GiRO0UCPw2/dayKM6
s/xeE4oyJMdiN52FrICp8b/hIq6q3kIMfWQLMaLui3JeISEg8b1ETkL4fVvvVh8pEKLg+hRd1Fl8
nSqNxVRvaIsRW7HqYVK/NgbHxq0f4SqCsQNFJMzBOCIXLImX1qeUxzOyXqZYnIH99POcGArsM7qW
024+0CqMYcu3A+ZRlJ2MEBJsp4fta+Odifn60dz5cRKicxMPVqvfSdHX//b7zGfPpNYPqwHNf18/
depF6DkDhu/07r+r7/WjMCYAMGFlo9MCtHgUd91T6FJ2cEpfJ8dWsCv3I8jKfq6/mo2l3GK70eMF
4rw7ZIyCrmZpEqqR7CTjkznd1jyLsB5ELvSCCRXCOsZ0dvHePn9nDnUze7qlUCbx0bdHzo3yHhIT
NBgViZJEhpZj+mRsT31xMQJOlMURwfaSJVEw4iBFUNe09wrWK31zn/i8yJs+lg3FYFvJvZYBs77E
Y8oGJ35U7RSbGond55fOmZx0Rw5C42zrOu87aYyBEGtixCXgwjElJJr2T+xVqdhBBXuLticH3jT9
ugO8agYLNqsGZuRrnSoB9l+9Q3/JTk6I+R3JIyF4ATLsC/PW8te2zFVxIZKxGEI5ZkGbQz/IgwjU
4OEGm2egdypBVkTLEpSiw0LuYRx4z2zVMWIYUVJFzCMqBvPMirBuRhWYno4ZH9Txro7vUDW2MdBJ
wHM8yy+cj7mqPwtxzKMzKzGKYzSbHR0XixruKQYj5nwHyi57fJr2k/cf5THvLhZnUie00jh+FW0K
sRM7wffxSInCQYXshpygdtVoXY/HJqZh65tJNWOeA1x8qV9Ymp/Y2yfiSWAi83yWWrXRcYEKUAjG
2spUjqVaf2+LMzDvTVdJ00Q6Rr4wJgUatwT+st4bN6qbuYFDOIO+6z2ShTSqMIsIJgMgjDnIaA+q
3v+Rdl07kuvI8osEyJtX+aquam9m5kUYK28p//U32Gd3Ws3WFPfOwQIHCzRQOSKTkclkZsR4AFHE
l/iceqZrEPsfIbfc74MqKL+VV8rnOry8lvv11I1x9tRliSi2Ooxntd2/9j9WN5GrPypUR/6en+ju
zemo4sYgE7jXJFWsJUN/kXQTnfEgD6LMMVRvUyc6xOc6GK96iMqv3hxQ12z9xMNH8yCc7t8HCN/8
G5jYTupJH1MLgVWS7PFUIrfPHfFh8K0ADwv8LjUKIB/NgeJKBOuUZrA9cTMp6ygiqA7R6p11k4bp
MQ3aT8kL3V/6SARJg0MRqPeX93Y3GmpvZpmvVAdJXYmGNxsJMmJD9S3r25Mm8GoB+8nlxgwDn9ba
xUOTIYmgLxmox790oXnQD+oDEAaM5DEqLI7A2UHepzEYWteNReoaIGOuDrF+znlgKZya4f7JQPut
LGPbZNVkYKYtNGUcCXAzOdRXy1E9lqDOsO71xM4fad8YT9l110sQfmTLAjnSB5kLvReXJSG0lwv5
URQI2R2J3SX/Ilk/L/vF/pdtLDGOYcRdqc0FCuRiIB6bA0EPUP5UhZiXAP8gnjW4Xc6722Xg9UTD
0MxH6vq5SdN4TUBz0EP1jRJTUi4UgmkT5U6sbdGtfcGdeLMg+znMxioDbdak1eWyoGhuhQmUpg9D
QBO16bvuInE6aFCo5N3i/7Cybx9KF2IL5VMyNHlGnwSC5lB6dTBkNtqgo7AGpZ1wkCpn4Rzy3WC4
+UhmLztpHdDADnaSUg6q7C62HjnOQn/gA3htDDDHG2QrhZx3QJHiFKeO6hWJbbrlp+Qb2tMidP01
Z3Il/WgC3iTcPq5sDLNnHETelpRh++RAdM7FLR1pH2ObKg50dvtwF6P79vK37p/At91jMiUdBVqz
RYOTKzTpUV6SUKsGR9JyT5DP8bJyLiucnWMZ9mSj6pe0Bb60yVnQ70jB2TnOoWMJCMocGsetQt+M
ousuP5PVV3mXfI5vsKqYiZmsqdVQ59P8WLvWjedY8drh1+Vt2U/HTFSBDVM1PzLAqt0SN1GMalx2
Wn3Nh96sU4WYCXEyj9+xSDf5g7+/GWOpYNcxEU2TEnnPQm8LxvdaPq3Cp2kI1sbLFqiyzDbn83Yv
BBuLTKBJen3VJQ21PzVQ/PG2xXCco95W6Bnur+sbTCmnAcci/cVL30jzow1MdQidgzyjfk9harpu
HfDAntrDcPM/XOt4X8dkt5E5VGuO1wJQBIE8LJSudHc80t5LBT0cAreHY/cMbxaTnrrNpxXyqspK
hlNlCCDtwcR5naMHUxrcUW6/qIvOuSrsHuKNOQbw8yVah0pDv4oWB7n6QtSv/3KrGHxfatRno7V4
o+2dv2HmFU3Jqc/LF/ebbzYfw0A9WbReGalbZIfkJIOOFX3QPr0x0vEGDdR86BNewAtBpxuan7w2
RYrnl5ySwXtVKgkasHENF3qQAZJDr4OvLDuVJQQX81PaPXBWlrd1DNpXNR4VEwmeshwbUPPhCRWs
F0eBoIlKtyl3ujTZPMDct2mohgKVmY8ctJ1kFumsoKxiNs+l8cR9mNsHr7ffZ9awEGoyk/71Kolc
/Gh5VA0Z9wsOgPDMMEu3NpnYmd2IDoFk+pSUWajmYAuSVlDMPbST5YNizVlMniL3H+LA769jI6YS
zZK4xrRZAL0/mK5wR5AF65CyhmBx+C+3ig2fQ2xoURKBfanJv45NZq/Ft8sOuBufLRH/MyztI70h
achk6HR2aZg9Mf5O+it1/pvkcGOCAY+4bY1yEnGkyvZ5lm/qlVO62HXnze8zgJFYqyKYFn1SWq8b
8evcPF1eol0/2/w+487aGueWFCGdnn1Ky54GvUclT3i9eLsxY2OGcWdLaaWsInipko2XtWxtWfRH
8WzGta3XiXP5k/bLnG/GWEaUpFvGGYINiBg2LcfpzuIsXoPJz95WAu1XZpd4SeAWVznOxk5c69kC
MQoNyaB4XE9KOF6Rs+Bg5vpkBLQA0Qs2P4PneIfCZBnSUJrxIlGb+UvdYVgIjTGXF5P3VUxuoXfK
jLFnAEJv3MdaC22X0m3JX5AXqKJFZ7kMzHJ9IJhTpwZMw7oJwBGvh7qycTmYZE4esd/msDFCF3OT
t3SrpFdgSUBkgChAQEsNeVD4wn1ngPFtwUNd/F1wCaWS4WDEPqpuLNNF3lhexHmRTRMFORWDJBCO
9hM8AxXoruiuS5+3lvsn2jBMcLArH1nRkjXvy3KKUOSYFj/OTTdTIyeLkjv4ylWLtkNzbb4NEfkr
R3kzy7iiojS6FasAEs08ytDI1jxu/9J+8zD847+fxjhjrtZKSmZkaup5RGfqEJifVaxiedsFPGrA
fb9/M8U4S0HrbeWAkzVVV5V2hvhYNXNup/uljM3nMG4xpgl4HGXcSpJDFIjnNTR/YNyfuGCgvk28
Cm1t4eXDTMH8Q/63McgEq0YpBDUukY9JIpjtpdup/RLND5F8bVjXssI5b/vY9LaCTOTqiQH6OgF9
MYjCj2jk/DrNuXv5e/5wpN9sMNGrEq3/vFMIV+RXmzjNAeMB7vhN/6Ha5kAFtpF2OuiAdXi8rLyl
ZAKaSRJ9SAzE/aWqnXW46rNjITqJGTsSiho958WHbsyFjWO7lvNKKUUR9HyuAA3bdn4UqmNHFDvP
/4JXHkD8e0HZiY7OLGtLo3chU2mOZTd5SbZ6rZB6nI3jOAfL3D3XAsjrM4DU5FBp7dS+KZ80kK8X
16Kd2dMLL9XkLSCDHOKsjqvcI43CXNY63VqS5nS9L+U8vgsObLA83h36WybweCClrQXXWkFwqAy3
czEcLq8fzwyDHB0BbdbSIbEtx68Y/MrEm07yL5vgrRj9+yZmETVa9UHADvVDkDdfSXmTtD86gZes
8cwwKKHl5ixJLah/UTE/5FR5Gs0gYuXkQsoBC57LMViR6tLQq/2IKuvysHbAv9zghECeBQYTajJp
HVp4gQnSsSrOpsD5As6us+++bW4qaFPH1T2bpOvJUg6jPBzqzuLUaDlbwr7KpGjQQpMH2r0a3DG1
FDUJ6ZdVHIe/IUfcgo3JpAyJlFlVT+BiWvX59R3ber7sw7wFY059FRVmlEY4Jo16P6kSqByuiuTH
ZRu7yR0aGyyaaqH1j53JEUtk4Gk60KeeASzCpZf48Xk8guMLpVMeufRecrc1xixZMzWphBIubZmK
Q1Rp0fFHWQ941Ye9hduaYRZOy6oBHEuIbplwI8STvTQHkUtRRX+EDWpbI/Q4bRAG1JhLEa8WpleP
o0v1lnEv1H+YhwHiuV2QmB7v7WjvfG4NMqhZr+hOkSakqMkyhNIcH42oci57A88Ei5pmX2bZAHY0
K/9izLjI8ETSd99sth/BAOY46o1QKj1aGRqHMnuZt5gZccGde1LuZL9G9wTv+sJzBgY4hwjt4Z2I
1qhKTewGL4sWccSZU+fYKxBsP4vBTrFQTH1EIdYVyX1EoKFsGug6uU51OVjMigPUu5n3xhrb8T7E
Q5HHHZBn9ukazqhMmrfKGYqEDjjFnlKJ4xb7S4iZCzw662DwYL5OGLpUlho8ryirbwifDOLry7e/
8bzfJtgUcU6Fdsx7FD3KsnDAIOpnce1dNrG/R28mmFeUuDOyXhxwYFcjqEp/Xu/z5gse7ipeA9f+
KXozxKCcCH4coVgBPyb5EpObLuURTu02BEGH/L8bwnZqd6LSyZqCgoP0XYIqQOHmYeEnrnKdnlv8
lyo6Ut0hUBDKVzxw5S0jg3vrLFSt2qILQYK8u/hZ6O7GAglPB0EHbojlOJ5B/77B2HWtKrThoO6m
5z+tRrdlHN9+ci/7BXc1GdQz1RiTawn2a/bpSHHmq8+VH7nR4/B5doSgD9DP6Julvd7yGwL2spXt
TjJ4mFYl1rMA4hba9375pQ8iJEiupMLgHOE/YMabyzAw2DeViolivEMpaJ6cXUpzUj6NdvIMjhNc
MLXPnEWlTv4xPL7ZYzAj7dSum8YW7ddnyW9A5mI5k081m3K3ckzO19Efu2CMTS3rrsozg5647BAd
FZDz0VeN4shzfc5msamlVetthSQKuVJ1tUxn3fwVdY8KCn6X145nhsEP2Siqvm4RsQzp59RX9ipk
aPw/CTEPRzjHy1TeHy8zImROCJZt7VofiflYqYdY4pU5OIBhMoChWuuSYngCBD8YMC+TxxmiH7rW
2VXxPJk8t+N9EoMYi4psNpbgduWv3m0eqZvngYHpb8mJHjAN5vD7AXjbRf++AalpzC1VoISoU/pL
jkNVfzKt3F7j1rvsFrv1ww1WmAxW6K1qSNCr/+elV/Rap35KT/RtK3aFR44t3joycIHsQsvB+ww+
JtChoRiLt10Vr2nzleG8YuLZ+szj8qJ+cOkQM4iRKCJu0w2FYfUkR99Nbh8FByXYxg19kJcResS0
aZeq5kEvL6Doznss2n3A2eyTxSQaFVGJINF6eZXak6d69VlubHDLu9WLFEyu6Vdn49G8F3n9bBxH
tBjcKFe9bwb6mNcs12aS2lkq2YZ521m8hhTOTrGCOkLcGGA4Bg6q4006BFL2zPE+DmRYDGToebd0
YwoD3ac6HNESKAbCjYqzvL5YXrPY/ULfdMHSz9u7XSam7d4x+DGAdi1aR3qpv2k98To5WPbsYlzE
iW106Z3MW8ovJz+Y6GyLXvh0r7yVZbCk7NY+jwgeeYQ5wbNvjpzqO2dtOYGZ5R40Bk0QC+olQrj6
I+buunDwRw8VRTR2cp8VaQi5cKgtBkc6UHgjh8NOQt/pGi2dmC3AsyIoONvDiJ51Xl2bA1sWgyEa
ZjJBEAxzcnpYpFCRazvi3fUu75HKUg4aYxFXNRrnXNI+a+pVpIaXd2j392Vk94qmi2gEYWC+iklp
RnR2WpFP2nLfKZzW6P2Sz8YAsyexNURRlyBgqefsMQ9bPPRaX6WjdcTwgi/fX/6a3R3ZGGN2RIV4
o5ZXeCWCkpmdiNDPrW1LCC4b2c9uZU3WLU1RFfTNvI/BbVU0XZWh3Ts7DV5K78Ou4SkAW7BwoYeM
R/qyG0k25phjWkuzrIsrED5ZH0AbagtWsMiTowrHtXkiI3pB8sK+/In7XvH2hYxXFKheLAWVwSrl
o5peSwnnOY/3SYxTJFPWVNaM6lIGSlKs30ELaCcFL4XeRfbNyjHuAFVVFAF7TDoUivUMAYNwNaTK
FnB7lIvsuiUtTydh3/9+rxtbK5HrTs/yGjQYlfUtzb+JaLaOUx6hK+erXjO3TQpYqE3Tg2Md/pCb
AZp2PuN9wydZ76UW8cU0ebrsC7uB/m0RXw/4xtykjBgH6igtQIGbgXE/iasfG/cKlMouG6Kb/gG9
N4aYC8IspOsILUW0ogiFDZVjVzOuheheNcK0+lT8zcSutLFGj8Dms7R+MqQ5Qb07A/mncDCTz5e/
hrdLDEhoSZRqUkxz2jQ6rmjc6dbSzpPOj2rTNknFOVE8z2NAIqvH/8wxCYWvR4mzCGBv5fUt8FyB
gYVeMEEhmiKnVSR1sAW18ZSGPBSGglGNtPT+3QIyGGEaTZKklI5i0PBYPP/KyHXVf1OkQ8+ji/hD
jHo7tgxO6GKkyY1C8zCqVgelpuxGB7cvzfpSn9dYytmp17bXjeNNeVors0i7neMsWMUAgi0lV4WS
c5ZeM8+NkUZOhagZ6aOnqryYluxbRRl2lnA9NfNVNLaHTuSSK+5mX28n6nWEfWMzkkp9KgqAej8F
K9jWRM2Nl2vJqOx+8rTOi9eXobqVKrcXSvjL82V34S0rgx5yMqxGZSLPKFIwefVHVQgjtedAFOdQ
ywxorCuxBn0WUdUt6mPXVpBzGzzVGG77RbEndXr4d99Ev3mzomuzdnUcozYz5vPPoTdeGlmL7KSQ
nv6dHQY8+rqLU5MSaceq4bXy4AiielsS9W/eLTYOwsBHbeUGelwQuKxctNVmsLO+DpJ6sLvmLudO
CvH2isEPEkFNyFIRi+vCFr3KF67lA2VbVpFsmOh0Mb/FPoHqGpe2kXcOGDRJIgxAzRM+U7PlBNVP
WjKvZT8NNDQ3Rq2XeLyKJOdT2SbOuCoFUyvxqYN8qGdfNd3YOEy91w2lc9lTeLnvh87NvpKJhf+4
Hejk0Z7nlufUMd0RI2yFF/sab+yRc6zZrs08autYTRFG6bBq70bHAha169lBC6KTeLRblEe+zkl+
WRbVbMyEuFtwrQNHoAMBgqtMFnifJV/OdRQGSJTcMJUEGjauWv0wMQeL4lrxoKhfVfnHAnl5ya/b
O9KH8fiTs388wwykdKVYDYaKzo7JGd0YkijHHKSiUeyJeA+dQo3XSbLrmtChUC0MTOE/jD1BiyCu
NGPEIDXsbl7sWMKkFJgbiu5g5ryPoz/2IYPcGGNwrDVWZVx0nLzqROl917C5qgPBUVY0reK1EiUc
DFHMXJnF3TXdmGVwLdOywVjzjvoopVCAzvlnOi4leZS3JH+5vIP736iZJnjvDGhVMXEOErematAB
SEkY/DKqfSOPDk1Zcxpb9g+6+maH8dCmqrSisV7rl+Kv1S3D6iFxlwwrGd2YfqO5vMva7rHbGGQ8
pdOlxjCgqu0KXZhhstJqOMNLu9nrxgDjHWOigvNFQpQzJ9EldeoUuu6a0FOPxS74d5vEeMRcDrm8
CDCVRWel9eb5ZtI5bY7cDWLim9aLmBYyafvhufw6XFPeFymGgjroSehdOn7gDWTtTjCDcPG36zGB
zejwOCrOqBf2n2qI6UCI/ip3iuc1WMGQULrFE7egx/EJNldOs1kZi4myd4ANApWW82znzufBzdB5
/sMtOMGNc7TYpFk1l24w6ch739jd9Kvs73qVA/x0iT4i1O8lZHPkUsyLcgSzujvp2XEqozBrp6s0
NTzoC3iGmp0ao3SMVXq+7I+714G3nXtlwdgkkqmmlGOjAzTEuAUh7GRb6pdhfhiGq6Gf3Z5HhL/f
eLOxx4CHVBajMNPHD0Gpb6TYcJsSWpGtQU6op53rsb6xxMzRy8Qf69E16vrQ5eRrRojXNuQ6tnrO
su/f8FT4p6RokoTpiPeZtKFJVlbTghOl0pZOrzqx1wTU3bVf/eQlEPtvZxtrNGBslrsp82gu6aDQ
Kz8u3n6Exc1Pok8jUFL7l/d216U0GUweigxKD5U5lQBNUhAoCmJ6FsKwgX6gz9H8Wtr+nr7ZYdms
jLGpEmiX/HNJVh0COWNQIuVO+QlMpSGUmK5bb+WRy+8eyY1RZt80I9KmvjUQ7brGTqfRkfTbCFRa
l5dwtzdegnIPHMQyTfX175sNK0fDTOoSa9i5C63oOrVjHqSwdvRD69LLwvBgHZozb8J/3y03dhkM
lyZrgPoFHllp4cE8QoCDovi1cFd5zZnL7EMX6wP4bKwxnpLnQ6blBNayg+ZrYeKOdn4QgtxNucF8
f99+LygL3KI5WoYcoRCvi2d5vhPKxBZHrnYQDaMXPogF7D7N4B0aMnW6fM1t4fdXYB5WbOWsHHU/
u7NcJO8gJBs/X/aX/SP39nXM+RbjtTKbHoHin/J1H/5vR243+mkWxBxkAxwsJpMRqV2hFLGJu4+4
rnYxkUOpNrznGW03NGyMMFlR2RJlTGj7Khg/HW2ZXiSpccjcngqp/9KZ1vUk66je5DeZ+TIN9TmW
iFPU+qPVTY+FXoZKsVznRHQmsXFnUTylfes3JHFGa74vyuQKJHsO6Qcn16dAtrQvSQvRHKXSV1se
lXOlp73dLrqIKkqEdsKptUW18UG7cJC62cmW7C4Z1WsIZzjmTDC1n+f+smhHRVwHOzZNp67JVZWg
StdZ38uqvxfNPhTyDDVk2Rkl8YaYoyMUuAqXwk05l76sNf5Saz5qYSdR0Rc7HVuva7pnok+KvQ7K
USHFMdeN2G7G1heL8SiWmQPwg1L8YoJx0Zx8ecr8sivuegSyxSIBxhltVWgdo9eRIot3MhSYb0pD
es7i2U7mwTcHy88K867HRqamDoaDQvPNVbCRAtyYE2S9teFHNzeBmCoPazPfV4L4ICW6nZWpZ8TT
nSnnpzZvvVQGMaokSYckzp8XozgMnRIO+OdMfRwufeFBWIe6SuFoRSk6ZVy/WGv2bdXnq2EWXGms
vim59USaEQ8TlS/3KFDMuqtYJJRz1Rf0+npRIPCcZbfJ0jhrOgy2PIEJAoTlTiTrIDyZQPIOtW5j
xp/iDlGcqJiw1r8k4upJc+mBwAivYEvtys18Q8Ds2luLK7UoA1pldELPmd9qGNXW4tM0T8E0mq6+
yLauxI990n2S0D1/+bDyThGTi7fLoq5TDpAYKvM4TMRRhzK8bGI/M94cIgbHs6zPFGUlCkTMXvNU
zO6PkIlVXUoKTVnauCnGbpFpY5HB8l4nS5tIdB5OtiV/ukd/jrPe65jkcqDX5hcOl6WMY5FtaGlG
a0jkeUL/1vfR1fz8mIOEQbwZvSQsfcvljdfvR5Df4Mf2tSwT6v9FvUBwurvO0sd5OFk85imeCQbG
h6XSEX9xg0pbxcaUXzVaDjHvLvvGrhFdgeCUrOoa5KXf54JiO0dtTnsS0Il+2w/5sZ/U73Wb3l82
s+vlugXKZslSQVnP+kPfmkjPEJL04essfhUNzina/4zfv8/uPmkjQVcxgenOReMYqYZizmBPDeEk
s/sZ0dt3sNtOajlqDBEt++YZ7d/+GkrUqW1KrlPx59B3E4iNNcYDltwa1rpG8MtQy6QZbf4z+Qal
k8mfvdq3bnViWw+o7IMS719tF9vURJpCjRQBn1nJiZ1Iht1UHIfgriRzB+uGsVdjAhNC2BwMPz6O
9uArRzri+bdFb9SjDEQCU5Q1BmXHEbye0N2i7YKSL38l4E9UG7BjxbcdmnAF3Dh/XF7BXYfcGGQg
19BBJSEUOFfo4/fr0nDaYT7nNZfnfRf2NnaYg7Woca0NNZaxd+kcNXHMCZcegMU1uovBjcC7E8ic
D2NpRYYMox0p7fs1ovIlzdObbgD5rKGfxqV1EWiDZKk+DZr0CIkcTNKqpfl9ltEypgm3hVaFajm4
oDg6lJ1+Z+CC30G/cxplR0hqJ69w5TWkY7wglbq8Ha9V8Q+5+Ns6sQQlejfFnRyhS2VJdV+wkl8V
qX4ubezmYMtyxrKBukQd20mePVkkO1dR6ZlVfwv2P6/LUIqeUNiPa78sWxfSXk/JOCdOJWXHesTj
oSoEkFYO5Kw/S0bjNNZwbxHVsSCEOpvqMZu1+16on41kFR3IB3JAaRdbN5/GoIQ4GnLTTHixVaXa
zho8rpecYh7PAhMk8mYZ8WBLnbm5K+MfOq/La1d3VNp8Av0HbC64c9WXytzjhZtSHjaYIoaYmZ0/
of55wPMNtJTHu9Q3neI82Jf9gufN9O8bw7LYR3lL9ZuzxTeTo1ZfFxMn++KZYG4w6BFAYbfEy69I
fEk5GHJgDN6/+woG3dRVrglpYGJqfklKWDXPFfg9LtvYL+hu9ohBNNXsC71BGRzDkdUhcfqHzC2R
YkmB6Fdenti89lO6LpdOLINseQI94zLF7GpHwnn8BcJPd9Uke6h4c8v0H37BEDtuVc9CPiNtQDVw
AbuuAJmMOrdHkOtalSNilIgb+jjHiZ3Mt6xUF4oWxyn+Wl4RsDNpGApJfOWaWJB+n894gf13DsLO
6Ddt2hpWi/AXVZmd5s9W923pOXd1jp+zc1gJ7lVdhgTJbUtir7rhYHZnyrluSNHs0m4xUBHnpNYb
Ot6inikD4BD0ofw4O7JP33d595jdBOzN59mZqy7PR6XLsW6dgfn/bHbyIsikwjZAwSIoHBx/bb97
/2ng4dZMSzPQZYD/I74HIzHv4yXKaxVlBOvONIuDXq2KM+npMSoLr5f1ya5SNFOKVuGUCk876KNX
vrfO1DJzWSq7vsbYZr4s4ZynodnwuMh3irTvbTChqh5Jil9GvZQcXwWKgqixl9vyWAadZ34HRIa5
5BDO3YBrlQlfpjYtClo6oRT7SiKVvKpap3RK0G+84isUtX+WL5fRkreYjJeKfWoJcqOhi0o+93nl
kJKX0ewk0O/Xkp7HTegqugE6bUOn4nLQH5Sr8gkqd3aDcSIIvqv3vLyP90FMFCNWDv2QHhf6dboa
i3Mr8pz/47l+/zlMDNOnWNRWcYKa6B36KIIBEm3i5/GI5Jm+SgSXt2dnLOW9NSaYJdlkVIUBTj7i
KX4ZNg/gU/9JqY77r1ADB2GP5hZnmcfAxVtEJqSl1gq+yK5WXKM1Q3UhrlHyxlE+BrN3H8ZehFdd
jvXBwPwaWhtskEGmTWVXq02S21k8LNzB/481+/fmGNBIIrR/o6EI43I+OqWd/C56TE+YvUbfS0w4
l9KPAea9LQY8jDnXq9bMQXdpPmXQp5QgKyqk9mXP4GwRe/Nt9ETUwcEKN2yS+7gtbsZhcS+boLt8
AebZgR5lnuuWkBJienTNXqWe6IsYL3/aSdjerxcDEKUBGfMRHRrYGwVirOvVGBpeFQ6u7ue+0Ng8
Snbe/jAQ0YnRoGQd+I3j9naJj3X7WEyPl5eOZ4IBiblSi0we4d1LHaQDisTtgfQ/L9vgASs7pjPU
FsgsRPDYIOR79Eo9frNA8aYdKfF6zQkUPCRip3SUfsrjOAcmxM/ltQW9PtmjilPKfafZlMSgsyfT
ljJ7/sz5TLodf3ZDnR3dqfQ+GicLa/mqqYz6bOXGXg/ZYxCxgbaMDuYdhszhPfNdPmA6y7ESaVDM
TCsgb5SHxHwWeI9fO8XurdvrIgMTWpxHhtUoFNqjAJB0nEP9s+H1HvjX7f6pCIyGgxmcxE0XmQTD
WhOjzFcsZUHCVLiPyQn1BA0Th1EZo7LxyewKW0UWcHkHLx8GjEe9TwAiqzA1DN5gA6OXNE5Avxk7
I2bmL1vZDSi6DHk/yInTAut7K3JWtlWWFprbxYWtzM/RcqslQWTdFOZtWeucb9rFxo01Ji5bC0TA
MzUBLxJlv8bwOm1KFUPefWjfSTZ2mEg8VrXaly3Id2ifofxcubju2QqxtTvJUbwlnAzbCi8v5D4e
v9lUmfR+bto6nzKkUJ27+nSMOFvRxY8nu7B2E69wQCvKsbgbnTcWmeg8R1YidLKlupPhqEfxTOcN
R8OpD1D68rlruuuPG2vMwTOydlDHulJcC8UAT4cCSJLYxYv5ubCHT2sweu2tGHLFt3Z4uHHeN2aZ
w9d0K1Jh0imoS+jHyi0eKPs2+qkR6uh8KjlAdcEpnCQQ/PiGN2O5Hyw21plDqCYYdy8JggUlflS9
Em7UeVZAq8p8xXOuC9Et2OT8zVyrVZJDsq1zZyoKgoYM8zYOLHS4dM4U/v8fud4vLRPRRXGuDSKU
mlvhTIBIovdqXusTd/tYfJlIvirJgu07pqESxl+oTH15Hu3v+k3//A9Fhu5FXnGsnL+6pW02j0Gb
RSwM7B4ypFpAZ9eToT5cPoD7J0IzZUtC447CTmIKltCbUYUrdZGdIONka/mLKT1dtrGfQOhvRphN
6qxuaZsBsEKlF8lzeY87GjQf4gM5Ld9FH5KVLyT8CyUs6hpvVtltq/E0iko/OmjOoqM6ShgdSic/
0WakDrPMvFbL3WRlY47ZKZKt4gLqKsU1tcbWB2hwqqVjmR66unmgSfHiQ160McWEBhJDWENfca/u
PlWHKYiPbRA9ZgughOoY6aUt3nN2cD/o/V7L1/Ric6oxnyYIQi2qkA8UjzNecXIvPSa+5cgPVEcX
jQxGAKIEqDbZ1iPXOoXlC9/LzmvGqyCOegZM+ecFCdNlqLqr7t9Ol71zm1c43XxqkfekMicBnQd1
7yZm5ELpyCVm7F1e0t0k820PX3F0Y2Ze0A9TRjqYT9JPgjraE6QQL1v4A/C/bRoD/KVABmEt4ZF4
4wEUU8zSqMbkoQ9i/++A+M0Yg/vJJGutNANIhvGr3HyRu7PG4yHlfhCDI0ujlFZevJZE4ntKsV5B
tVWhJGpB5fAemLnWGPwQCyldE1DFYfmofiUet49gBcEhU6DVwePR5uDw6/PTxh3Goo80q6dHeuzs
THrqy+8YKeN4BM/nGNzoqlZBmR04rKahUd/GGucRjvMRbM9iWlZLEim4KFbSSWjQufhrljglfM4n
sA2LJaklMynhAsv0tZueB+vL5UPD+wQKRZt9KLK6IUWKe1JTzcHQoekyqo5i23IuEX/I7n8fF7af
vAfERKTG2fyPyF4IlniImZkPVJNSv7cOXHfez7TfLDJoUNRDnbaEVi9xn5BOlDgtDdZjEsovPDpz
3iYxWCDOudZFI07OWmqPljz5+UCCy/vEM8FAARFbeZ0W3PnG4mQWpa3OEeew7LQ0vwsEMnP+lyxd
1SlFEaxxF5RZEtzT86cSpQ9UsY/5IX1UPLQblrTycfnbeD7IZBLqMIhTOcEH0QcQWfeR6vQVZ5CU
B24yAwVRP5AFrBc0JavvqRJb4+UH0e8gAJe6vCSW80HsdOWaVeqk0fgtrFJka8PoJDL4y9Xlx+WF
+8Pl47ePs7OVInqBYlXBylWn/mB8Q8tmj4J5fEvTIu2zodjSgWOR4sGF1ISdrpyNtZ1rCxWO4jSf
pjNk2fwVL30YG0dPOC/G7j8TvSUN7GDlpK2KCg443F+hc+pGv9C0Am9MXoi7OjqkeV8VuHh9i5yj
xk5aGolg6lmNonbSrAdtssI+5zHb7YjIvjtrCoMYRZy0mVJh4zo0PyWOBCKu1VVC69rM7OhxDFPH
QNkjs4s72puJLFO4im94EMlzUwZT1FZfQJ+BHtReQueMip5+3Ln+YiCDfiokQTUJ7dE6+wi9SAUh
HY30UmM6SvJZqRebC4/7l5E3I3RPN2FMKkuhIwlR3ToPzfq+gzxBphwbjTc3TaHoo/u/2WH2rUoT
ocaZw5IBEtWHaThXGFSY4lOq49k09TmnjULuJXPMDunEIETPUMp4pYRzqwctcwqom8RBerB+lW7u
Zk/rrXnPvUvSwtclw0wsMJSxN9YZhjV7xVOFEtKJBXKQuUpc+4ftbUEZ7J/yQenrBVEazDrz8i1t
O05w2fUMQzZESTQMTVSZgltizKncU87oUSMSyEstYhsIYt3YeIleuZc3jGeMoufGDet+NrK8w6Wg
LdTvirl6oxjdk163Z13kIPFO+xzO1ebD2CJb3UxENxFksoN+VOyqhkJs7ysH+c4MVEe8m31Kl57d
NFf6A/jTvOE/A2XyQ3taoIQnQcCwB98kjwd8F1U2/y7mKEZxtfwfade1I7cOZL9IgCIpvSp1nOyx
PX4RPA7KOevr93Durlum5ebaBi78cBtQTZHFw2KFU41JEYaI02OpnVj1Xri/vszb3iQlikZlQ9FA
c//zOnfj0pa0guPNlJRvaofcg8HgMDnjGYNyHetePIx38+K7iOQjAhlm/IRqh+WG/4U46rIPz4sT
2P+/t9j2Gv7Qjw8AJLE8L3USw+tfbsrsPsZckkj4Oto21osQzliHdulyUzLAmxk96zXoA83U0WmE
IVTPgu3ajN+s1o4z1b6vzf/m0nYuGxmWe8qp2YfvAkSmZpQWK6LezU1QWcnjTNCIGmLoOcxDfwh2
8ane5Y5y27tMHgpwPTGPoGgpuWthRmtLQjVU+2VN5uVR4E8TBpJlX5pAYPkiQez3FcDQUjLjpFB0
V56aU1zn+zRf7CSM3aXVBROGRKK4K0AZl4kEKfIxiZG7FtrrYf6eKrl9q/4VRF8MkbsD5CI1CkWC
JFU5quVjTQ8g+Y1mQc0R+8ovV9rKKDjMqCUyVjlddNeY03MUlXZujodISmxM8Gpts+l3RDW+Xrd8
wTnmAwRNNC9mnmG7muLOzHsb7SIVETxtRDK4C66J6VhaI17WkvI1rN/jHY+Jj1+u67H90LgsHt+F
jjY8BW2gEBKgbRIh2BKZB1dZ7M5THNMf0Mdf//m8F3a//bAKPmJAQFxtTQpevGO/3MxBdwNmPue6
WqKl43Cim+oxKGUWX0Mzslm7VRbbuiEqpd504laKcOBQBmSm+YL6FSt57LQ7i94U9ZNavWh97l/X
R7hNHDzU2TLVKF0A8N2QI3bpBnORnc5rz4HNrnpdRPkhuBT5kEHdkxLV7bjrW489Y4xT5JIDm5TR
7XrhlCnRbnEwUZithOIZppx80LJveWL3wimGIoU4kKisrMoiltRgClE/8+fRpk5+YBlvPfy7+pyL
afCBAqVpxyCLoJJh7kzttgLtgXCPNuNgKxkcPqQU9jAHUOk/qmxM50YkAuUkrLRzEhVACG5ePjwQ
WJIy1yOelKQ6S/WpFLrz24GclTqcL6Fkc06bFi9n7W70WLvXYHfH/BCi3Sv0RS9kwdHlQwEGvCN1
CLA/oJ1/kKOPc6PeRsVeGmIvSWVXcHoFxscHBdQmqKY2AlB0IABn4f7FglNbgiZr3htf0VkmkCe4
4TUOLXQrCKKlg7zasJkjrX5mdbiSh3KSG/l+OsYvZG+9iLyz7WOMimoNTV8KpZxfMcdmshBWI5PF
ni59seadMIPNTumvV/1FBIcUkmGM7ZDWOoLNbOxuutNAFqsK2bi3PYqLGA4sFH2Zk6qB16ei6VSZ
Z5T7fJry0KaTXesHdRClMwTy+GL0YFa1iOh4glip5uSk82lreKD8c60x90gV7kBKMQiMZNtGfujI
06CMugxSyLYw3Cl4ruFrmtEtXFySlgLjF8lhZ2Pl2LbWBDrSbNBds3xqFWLXxnCe1dmW+z+feM/8
iotGHIDoajZGZETEwWoPBTlm0dP1YyWwb36exBBVZCIUEEhzZ4zfxxhbRh7+TQTnUShJMJZhBUgP
az+J/KxxFJFXuY18l1XisIGkmhwaUwNCznQsbLjNn7U0OU+Zcdv02hldlH+TSlvtCocK6pxrmdGD
tZyGhR3HR7WenVg4sGc77roSwyMDTafCYitHbow7xddc1cnO6Io8pA+mu+zIk+o3Xv8yOAMGdWNW
8a308ufDMmF/qDyRTcuyZLBj/WzpEqBpMVq0lOjJ5OZTdZe0IDbQg30hm1+v28nmbbwSxW1ig+Lc
pEngQifFDci/iSF4Um0eWpPo4OqjqolIDKeKFMYdClZ1NzRGWx+8pHqKEtUp6d/Y+0oO03MFDqmW
dVSOTd2VqmOWHoNTmwgkbJr7SgK3Ke0SFJOE9jZ3Mpd9k9bPCDo53UKf8hqUHqPuXN+Y7cTGSh63
M4ivSsU8YOVYIbh8g/JizZ5gh/bgERSeVw6SbAEb6XRd7lu6+JebcSWXO2bpKDdzViAYn9uzo/nT
U3UX3JND4luhbXmM3ir+2N2AB+egPibPIndq2x4v9sKdPqr1fTck0DoZ0uNsKM5YEP+6hiIR3J2c
g7GrI1Osu1rxSRkQ57VEAeXtPOllDflHPck1OhYSvAva28VBdxbwPlFM1x1d5VEybA25N9PLDvJJ
WM7JztOV3eOLAUpFIx1p0MI07xbf8JV97hT7wcEgZjfxLOEYAaGm3KUct0aspSayKuw1xGrYMOkE
dZwpWsNGV/OkQ+/Krtiv2q6fW60whytzGZKSsLSf+dx7lu2z1FiE5DqoJAnaMXPU5kaeiE1yY84a
A+Yf1slTNQeaUurgVdLfOp7N9/UuvelsRo7YOeq7+AbdLc60kw7xa/Xl7xpDVrI5/JHHMM2DGQ+N
/sjoEAo3fpBfOozYDmxzP+9FNbLsc9cMiYOfUSdWMyUdytsGZd92lTN1yaEee8FhFKAqHx6gdNSb
UgogJgZNmiXfjA3CbXPnGmHjIvPzfP3si7Ti4KWO5zYsWyzi3Lx21V6rOlsrP/+bDA5fzLobmqKE
D94oxGnlwTH1xW9TIauJcn2H+MiAsUitNeQ46oNvfISjd1weGRNH5cjCiYmiy4ivIgh6q0FXRI9L
oWl2ZmZ8ijtllxvlcQBlVjFiQq1mSJGtgyrD6JOXLq7OQdgoILAq8X+N5URGKihL2n7mXw4EH0io
I7IYeCiiTh7kDYfca5/N+2Jfns0vLBQjGvwrsBy+zqCeZrQvo3zWpeP9pOf2mJ6XLHSvmw47VFcO
HR9MaEaMN26LEt7Y/F0GRUW261UHY2cEvoVIF/b7ylky4zGv4nbU3VhD3SM1XNiSrSsiwlqRNhyE
dMkQtCYr6JLVY9GN+7iuQayS2nLdCbxMwZXOt7tYURqOPUsPjOlRSh5i43B9X0Tf52BDloKwjc0Z
5p/lR9oH3jjLr9dFiBaLQw3Q2HdjUMPxMetbjT4t5Skc/HIUZAIEivDdLEmWSlLWp+iT7T4k1a1U
CLBP9H2GWSvLkrs8spA0RAmvddtM58Ryr6+SwHJ1zt2Y5aqRkqI23Da8S+GQTir4Wyz734RwvgVY
E9U+AQeem5q3U37Tqt/UQFCzKfKydbaQq4VK53Bq2hSKYI74d8aFzbpCkIPcSw64U75kp/LAvDbF
A+my2/hCT0Zw7/JPTNNCh2xYIa/BAom9J+07N9wXmMCbO9KzDmoG9IF680nURyjy23QOE7RUVZdF
hd8WUEaa68ZH+GzLh/BmOep+e4Zn7LE0xCLq9hMZDveqSWTEJMoFwYoafoWEaz+NqKtYj9cthx3S
K/itczgRq0UQEjTUukY22OjAkcynoXln1U/tct819wT3xnWBb2n+axI52CBSG4ygB4FDc4wfmROQ
OiP6RzDHyfurksXLfctz9arzGJedzsLqg1Pmj7PsVrEgWySAD4ODj5ya6pKA0w5VkX7UPVqj4J4Q
mZ/B4UeD0eD5WCGGpO+AThgdx2qMg3PSgFUMhSH78ImCuECYYBHYBc/XF0eLqmUxYDcpyrvcqNxW
qn0wrR8mVLTvwpj6k1mBzxq53xG8XGPv5e3kq/prqNKXsca4kaB/XAzLtTTwaSrdIjAjwekweDRq
jDQdQ9ht2Pkmxhkk00sjWnuRDPb7CvGWsB+pJaHiAo1jdtR/6+XbTDR0SSSDQ5fUkOdYljFHoCQf
qjJwFVC768ru+pkTQCfPSldagdyoCqDTmsHkR9916kOhfwq1zg410aQLkUIcoMhSHsdaDhIUGd1h
w4sx35nD1+vqiERwCBIm7WIRE2umdr4Fej1a24EuMjCBd8Pzz2nz3Ey6AcdWXW4MDErATHntwZIO
11URSeHgo5JkRSor5j53H1Ti9skplie7XRaB/yyAKcKhCOKzGkkJgqZV+85KH7pGCOvsC1dgnXAu
iL7EVbVkLNiYOYxWZdi3fnPqfRBN7cQj3EX6cMdfAoNQWFaQtiTLQxcsZ5oKjEwUJyLc6a9zpYgM
pAwQJ5pcyR780VM95u0on6QUNSKYnmhL9+RxEoQzBYeVcIhQx0qqxB2su6KNswytPdBTOH1dCi/M
RJnt37xIQfYuYwYUMflMmBQOCeieEITWnkA+CJYQyVtuR39G5bt0EDVXbp/bizDOCEOYYCuPCNC0
8o1EbmZV9cpaWEa5faQuUjhD1BJT6doBkUz5YXZmrwCVPfNUwc4A/1Rx4sqW7f9HoG172y5iOYvs
48KUSLPAEcCI3+zrW8u0G5f2AtZsuMUghXB02c6cxjVFUCVaV85SZbDVzIaBdGacmv40KAeitL7Z
iqaVisRwhqnWBBM7TB2JkeApQO9CPWHwlOg5JhLClnl153YpGzfLCutj46NqNvay3KmxoAhQJIO7
osCiQYduwRWVBugGTGVnWNqHpi8UgY8iskTunuojOutUR9CiSgu70p4T7VNbfJK1vyoqM3+YHs/F
VFS1qRodRfhOAyHrnD9WmWgOkmDJeD7iWNJypICBt4N8P4MQp6tPlS4APpEMDh4CtFnkSYMO/bZ+
7cLTEte2lQlesdsUKqu14tChalIlkCnOCquiQNYNwx/KM0FW9O+i0ZdN4fCAIIqU0QZGNpjPef8i
LYdqfLjuPLBP/HrlXkSwBV2dFQk9S3PN2ijHUj5EaumV2ri7LkK0J9yZLyUaZ7qEmu1p/lB3dw05
RePLdREiLbgTj0KkpF967IhK7me6F07EFJxCnmYpDGg25C3K+dS0vsu1ArPmMJfY+kxKURRGpAl3
3lHCVRsjK0rrijsj9ttGsN/XN8PimZSyfjQtzYSzSHCZRadZclsRTYZIBOePBlJFpB7JQFfWfWvw
5epmLgQur0gEd8xjVJ8lONsgwwi8Mt3lwdEY9tdNalOEhalw6NCSQTjPbYQZUCUc2xBeNUbZBH6K
6cMiEs3Nvb6I4EMLxLTQmKXjeMeFq/Yv6H37m8tjJYDbiVkiwRJEiF1E2SMGXLfpbZufiZBfQLBU
fHghkZQqq0Mc8CS/aYr3s2nrhTC5zLb0F6Ba6cKBbqeV8dwj7Yo2k/DR8NmMNvLV2IGe8+mvONiR
8lxJY1u3gsWEjLirQLYKx300HcOHU+t8CUIMMGIZ5UxYAMCs6Zp2bIlX8nS6VIPBiJejNv7QTb3b
zdM3grFe0zsNjN2NSu227gWlRdue+0pLDpnnBHQas8o6kmb0SIEDya9OzQeMaQGRpfwqytKLzJ0D
6QXFeWicwzvBjLod0ZARKUSkrSIRnFdmxOYgpxr89lA+KvSlxfCc66iwXUi+WjIOFkaK6RCZCeQZ
fJb5L3cm2OTBUgUqGYfeJ4Onfb0uUaASH0OoGx1kphNUkoI7Sb9ZRFV5m1fbRSGebL42Soz5pCB0
0UrEdJysD/ZqUzsJuHuvKyIwcT58EM9Iw5is2p+NzEJHr6ftWI2EKMYv0ofDiajMEjITJK0UlNpH
xxK8oqXyOIhitiIxbNtWB9ZQiDYarObeUM/Wcg4zcMA3D4sVuddXTbT9HDBMpTkyEk6krsD4ZqHu
L25FSQLRxnAoQGdkfoYQ7W5KewjJMW79JATBnHU717tm7u0sfX9dp+2CkpXNcUgQJXId1iYqQUdH
+whGu48ZqoVau69t0zW8BmHpc3e7fDf96CFzZEG0fYPA/ydsJxxI9HoJTm5W/Pd/FMtpai+n+JvG
KJYHxGQSz8xBrBv7aeu0oofWdjB+pTyHIINklCRlQS7jrnqnuahV2sn3Wm4He+mBJb7Q097urYPk
X190wSVN5Z8Nto8kOtUDgKtvfKm7besHNRK8ibe7Ty+q8WTxlZFOVsWKSBnNc+ZiXSUHE5HP+tvY
mQz1CWXlXVdLdIfxdPELxoySpIP1Bqnde82hwChV47b6rvq5mxxF6CIUx8GL1C1DaGKmOxwD9AV4
CXKHlmegsQdZFJ8K8taCk0k5kGksHS4Py1uP7XhbSRjWWGSBJ1fInpalPfcHkEc5VRSJiOtFtsKB
jrbopFUs5vuOk0ubRyXOnMX6dn3nBMhGOdhZpjlXo4ggaZ7tzeKzJPR+t6OvK3PkYKYCjdLYmowS
8AsK5hdMj2+fWaK58hbHuC32/zU/FLotouwW7RuHMEZSYkJIBseeDTXU9v/XZiEyRvaZK04j5ZAk
62KpQH0a6E67I20/YH4jxuY90v5lUl+qiApcH7YfV6TxTRYkGsM5LhFaGQwQGSPRK9ldeooxw+W6
XWwbH6GGalq6Rt52dXWzpjozvx4FXuH8KcFsw7B5F4Yv12Vs63KRwW1QUQRKlk44xYtU3bfmfML8
DNkpo/KuxDRrwRW+XUZmXaRx+6RjpF2uBqgWNcHa7soeBmi4hWxrlfNS2dEJUy58TaAgM+1fN+uH
SL4UN+nqTldquA3WdB+NuyL0rOCly7/11cfrK7l9ii+CuCemNmHaMkkYSZ4Se2Ux7Ssp866LEBgE
32IrL5XaJjEuzE5/3wbfZ+OsdwKfQCSCQ/WRED2uKxzYKjfO6UR9VUpBRGvt/k0TDs+tULasLITn
kSZfdQ3LdZNqojt4+5182RCm6ur4NLXcmXMLGSzlxOgZCbg8QfbH6MRCXxXO+90GoYs8DsbHNNOX
RIGlvV2IRzYOSTtFT+p9ByZIzN7ddbuYiXZF45A2r2JVljGhz8QUaouf6UrHqaiSCG/mN/JsGxUE
HnWMB7yWUTwkKgPZUnMtjFMTNX1WEMbw96ukeVDV6dTImNc8keMyS55hlDvd1AR2v3WG1yK560sG
JClGyoqE0QdB7eguJ8hlpF/0SmCWmwC1lsTBYasNc1SiyPttJdVvOMhO5FKvj+0IXL3VDgU8IqIn
4e5xoJgUTb5kOepYpb25Ww41AizyvXxXoxiq2lUieuktmFppyKc3zG42aEcRe5jMfVyeZ0sQVt30
NdYCOBy0GtoZhYRCxv8Y6kMPBUMn1jtyqx9at31jsS6e+w9pJ3hWb0HXWjDDg9V5T6tCU+YeVqJV
D4bkJNGdHArc0M0ny1oGB4+6IqX91KFQBiPPvituhr6Dt4ZYp8vtHKpVu+FmPIlSvZvPibVYDi5p
U7S9ngD4ke807OiF5UORNrIl6rD+isSTXkSe2+bjcC2Tg8/eonJUNYBP66k7yM+R3z+XYEmhzuzL
7vyiftE8+aRG/rwX0QOJTqHFQUy7JHI4FHg9ofqBFQkWkd1hSs6JOsV7xqcT303P44kIUGbLFVor
zKFMYkyqVZiIEVvdri0/p/QZ/dvT3zj7aykcwpBcDRXK3tx623u6ipRpLmpAEB1xDlACkLQONEYm
q0lfMOI5aJ6uX97X9wfK8C/okMixwhj+1F1zXs5ssn1zmhqk5hVHdYuj5GZOIgKu7eOtEVU3dVXW
DM4eNUOVq6lBMgWvJKXaNbjjYkE+UySCszslMQNJM1Pmwn1s5ZNMdunw7fravfmbvD+KP/+HGpyV
KbHe5MX0VgiDgluXzXepPN0Lj8attsMls8sc6Vwj9hJ50r0o8CxSkDM+LTYV1HvB28dVrUt4Dg5n
NVcEz5Zt87toyJkfLdoR80CRqB/L+wz86ab+fH0NBQL4QLA2hWXaR9imsTqlcHImwRXGtuDKFvGB
YJBhRC2ZcSEPGPuu7UZ9BPEVhi8suhNoqqAkVbAlfDC4b9ECPOchlFGkEzoTXYztuE8w2/L6mm17
bT82hS8oo5KmVoWFBh7duk+Xh1BN0GOCyuv4tjLdofirAraVmRO2h6vLWMf8iiYp4UgZYOUEw72d
P0gOcTHEws/vRO0ZojVkv6+E9YuaSsZSgENp8cvuru/25d+0ZK/14aGhwzS6NoSIuftcot+XUHeM
TgMIm67v02+8wctGcfhQ9V2QFAEeYNl5+cjSbelOfyfdgM3BjR5EcZPfIPlFGgcI09B0asGITN8m
t9jKh8KPP1V7HW2FoRN+rHbWffn6jxpy+MCel4mMkWeYxj24wyHzMTPuXkajKHuYgRRNII75m1dO
Mx/uLaNhyBc2fQqX1aHyMevjWB8SFK2hzFmAfKLN48O+uamQ2ERVlxtS6o051JpKt5oK3wpqJ8ZM
aXNEcGU2dq1V4bCrniZZqUDhbTfmx5b+EgYOwkAK8gkd1MFzO++IcW6Tz7UswGDBkeMpW7Uwr5WY
orIsWYJdLbdf1RJsHEsvEPPWUXtt9zgcibtolDNWfzgfGX3U/BwilP7IZm1lCE3Y0vvOm93GmU/T
jfQ2M4bej3vjpRGZkUhf9vsKYoo2rYyOdd+S4XVE6jHuIycfa8H7QrR3HMoYhVYsWYY0dAoGXFN/
amd1j7YLTEwjAisR6cPBDCZfRVoIal+3MfZBZ50RQLUzIu2vHz6RPhy8KNTAtyU4ilQ/gN+uiDC/
rnmRRXU2IjEcomiNVNGoB6IoUXKf1mAGzJNXmiLmU02Ce1Swbnzs19D1/51bpJjHsQ93af1iqp1g
2URCuCd0SquRNAOWLQ0tO8dwMBJ/rozS/6fNMdWfTZrOqp4GBUqj6zH2ip4e4yV8LHQMCJNFnOAi
hbhnM0KwZWjWsOtJdQm9y79k8r+57jyljpL0RjKwSsQpl71BGXepObkdLXbX12yz4nHlB/ChtjbK
lGAmSNgqRWWP3+fSm6nDeJWSdztKWyebBaUpoqXjIGGYrWCqe0QVh2CXjw9jeKqTdwKl2E5fAVmT
A4OlluDd/MfR1xzqBwwU3JNz9hlt1AhlCFvxGGRfk8aBQiIFtDMHvO5rcptkT7X5cl0d0fc5NGhC
I9KKAckgZehfSFbZhjkKYsvsT7yiAh9EK3KTxKMJFdTwWwucaXG9jy85kRwN48e1/PG6RgJ84+uF
w2np0wrlz2AQO8W9blvhjSy9i9OP18UITM3iAKHMpWDJamQJ67Sxc206xTOxiZB/RSSGAwM0Xi6Y
WAIxvS6dWnDljUt9qJRB5IyJVo3ZyerKlnEjBBXrBkKszmNTyiJXvY+9COP7GjgNpQtqgn6ffri+
iALrs5j2K6m1pCSdbEG7sfyGc2tnucjBY6fxmvFxiEC1EMbXxYa7LMpBHm8HM/aTlDyoXfxYdkIP
TLRdHDhUOpGrUcNx0nc6Qp6pN53MQ3anvyx7/R5Ttu4th3ULd5g3ZBz0D9lN9Cn6FgvfeKJ15VEj
j6a0Zq7Ekj4uxWmZ3v3bvnGoEcyBTooOQTOi3Mj6ozYJ3vmCt4HOB81QEdIrSs1Cx+h9ms6pFxym
x8y2kBYKhat13UZ0fl5rt+R9Nei4cKu0tMHDEaFioq8Mu17OkSIqkvhNePr/nhw6P7w1mhk5jYbq
jPmYfwZ9wb56Ba9Sd1QwSqe8Uwon9DPB6b5+uDEw7udjZqp9i25kRqHXPUlRBQK9545gAkiS+tft
QrSSHIqoiRyrPYsK60Ftz1Voz9ZdKe0x2M5OKlHYZPusUZnIpmKYlCc0znvJ6mPmxeRq7sidH7XU
qUWNNCIhnEYNsdKh6xDKqOLHUL8t8UoVsbH9Jk9yUYRDwbQp67yt8VzS8ehOvdBTMZG53FX79qN6
x9rT5z2miIyi9fvNIbvI5bBRCQu5qmqUTPTH3mPRE9MNfGPHoifi2uht07gI45BxMeIOvdkapu61
FJUnA0oZiKPQHlRJ5Aa06AIE2UbAizgOAYkxDVUyILjQLcgxS9ZtkPR/0TSkyhcRHAhOuZ5H6Yge
7U46msNhQfWMaMySwPp41iJQXtBwGBDfmtKzXhlON7maPgvQQSSEe0C14yinfY0SPyOTQeJu+ehS
u6nCTtRWINgSnoKomweweFQw87q5TUDmKpeiqWgiTTici+CSNVGHOKolFYeh73aKCvbErPOuo9w2
nP7YeJ54qBvIUAc1QuopZtVkw1G1aqexPiqFwJP9zfvpIojpu3KPNCQHUBKG8SfzMdjBCPbLzjiy
gRyigWu/uZQukjgoMJADQwrT+k9SfWTsKkiYfjJt1jwaeRhGevi3NeTgIMR8t0RjhI1zcrTap66P
bMnwZfo3DaqrQ8pz+KjZ3M6opMLi1fNtKxWgm67uO1PUSbaRqTI1ommWaqjUIDr/yJHj2SxjI/yv
qgSjCx9rj9qTS1BnaedI+CXUHtGQzoi1ZXvca8KZrr+erp//AO4UkyLFXOq6U5H1ntz6tscD2zZC
pL0npz+jzSC1LbcYBdCxwajys1TuFdQqOtWUAVdI51cHnOydnNjFafYZ2WvYiqSxr/3szP8sjTvf
6jwvoJJo2UhzNpA0c6dXC9zr9WHYSW754bqF/gomPwvjbv5Cbju5NFPVLWUZ7BXnIlscTRNEYkS7
xp3wuWrNCbTX4I4nt+g37v+835gpQVEPiVY05IK5O6rI8qAa1EJ1LeMgVa9B5cJxt/9moX7I4PvR
KjUYSikrQfZG95N0krrHUcQA9avzADV0XUVfnUXh7HHLRIOxH4gFEVqIsttpdEYDz9HlVZpvzEXg
w25uiaEomISko/qKJwWdihBzNSMFXlF9a/Z7IZ/1htsFZQzgKQNUQ+YpUVozHUiF6sS3QZqMyyp6
wqAgW/YLT3JNQYni9gmlpmGpFsoAMDXu5zukU7VAIQ18/7eH/Yl10Iw+azxS98YfO0QmBkjBHZep
SlSVnyI1tUNhph0q66Q++dSpgV2E83uiCQdrsmPOw8BKztu1uboWLVoOaDuuYXB3qoPq7F3yZCJO
wTzl6Rse1u51+97I+/2k19sSr+TpkZLSXs/YhoF8fDf5rF0ABfwOOU9Oe1a8VEw59quP8bNMDlhJ
PWPuV7kobv693o+OubP8xA++Rq/z3eSYmNSYP4Xu8nJd018jdT8L5fC1m9qwr9nCDuXLQO9GzEWV
9a86Oj8XyctigblsmuZ6HzmERRo6HsFvrbjKXY+Yk7JXQlvbKV52jIVT1LYQZC2LOwZjqc+6XBDF
leTFrTvLmc3RMUB+PWFGb47mpesryXD1moly/hSoLzFHtBzU/+r6kJYecSU2O2FK+td8LXYMTWOo
ZdUprlpux5RS07vUxI6xobw6DkN4VA/asfCKXb2/rtIWLq5FcbvV6nK/5C1qLcIuvjM7NbW1bv58
XcYmNq6FcNukt+kYjajlf6MyMcDInDrLrYGOPwztdEU1bNvSdFnHf0Q3TJO7HXttzkyDsuB6Y5vH
wg896knPDajq2QtYtIAb73xslq6ZlOAfXeWBvw+bDAR0WEFWeTzehCfEV+/U+yyz43vm1UuMJPyb
MM++aSMrsdxT2GqadOhV2GLnUjs8Mb7p7L20S90CxVPX949tzy9mvxLFLWg4DrQJrB4+k+Wxu9m0
F1VwoW2LgKmrOl5vGCH2831WmHndFLqiuLJ0W2pPMn1NWl3g0fxmpy5CuONbynM0JSGQqfsywNEE
fbSHolz4tstj8V32NU//ELvlKRbu1ebVxnzm/9WOexZFaq21yQgvnpXFRw5mRd+qL9QZ3f4g77XE
bgVhkk3EX8njbEMbNRDzD3Cs6vmOLJkzZ6o9VcTuqi8kfpY7gbv7mxN30Y8zkIVkaozhA4o7PqBe
cB8/6PcZymdGvFDETF2bIHxRjo+e1EqO7pIhACGggW7rUd5ZxoJCLvNd34VPmPHmywq7CxKBkpsW
asgUzqNJ0JrBYbKWy1KRN/DptflWkT5OudtPgnO2icWGrpi6ZkAAX3RXZAYI1UzcZlZ4MudbuRWo
sOl9UNDf66pqKSofEdenZZJmgmeD3lFbLVyl/xxIhzD89BdwASJoEDVTVfll7Kg65gVuL0bO0Kge
e2olS3gsWiEb/OaOXOTwDmNBB1lVQ3xf3bE4SvwQufENqvtsBYVb+V30LA53bu7QSiT3HDfkCoXv
EZz8wLgtg5umf7m+dKLvc/5hZwxBrWb4vhF7eXzbDt+vf3+DsQCX1UoBzoppl0hFEGFvGBJVL4kb
HOTD4tCjhg7n6Nufpyh+Fsd5FwuGTZM4xKtLr89G+WEaXIRXBbC+adUWjg2RdQPPLw5c8X6sVCPG
7RQgJWHeqJ1TlvtYFvgw28Z2kcJBqkV1azTMWcEQl1OUOaWqOTONnevbI1KFw9E5MHNKewjJQozn
Lf0MDGKZ/FyNf94nAhRTVMMyLAXsBHxbZdCj+QxAgHfIfBMrviHd54soR7t53a6FcEs2KnpSqCbu
9EH3coSuIjBuI26FW881boi9eJk3oltEhAtbi7gWyy0iHssjRiubiqs2mGxQqX5fPRcZZuqWosGY
b82GvGO0EsU3ViqoTdONIgJRy2HGxF7qG68ZYsf+cKpe9Xds6qd8ro6VEzzWp/GERv57kfe5BRjr
v4ADpFQLltQyR8QHNbyy8tMo6oHZsvu1AA6Rqqau50bBtZdOud0Osj3T1wJhzz83/LUUDpbAOqPk
mQVYqiQ/jx+C+Fa2XkdDUEe0+eRfi+HgKE3lskkbWGT8nexQDvHB8sgdyALOsx/g8V3tst38+G+a
sfVdRRngNPSGUiHljVfWbqyaXY0RcTrJ36N2VKDelmO01o4djJUohaDtgNZ4iOg788iINxU0U+Q+
PVzXSCSGw1tiTZoRg/73Tx/BW297FAvLmDaDN9wvHZ1VlMcTjQGG6oOKvOKBIlTS7evEnl+mx9aV
dmyWkAaC9ioRWOOW+7yWzC1kvozGhAGdeFqViYP3/i5qMDZ+DIgdEeubmameHqr766v6G7S8qMst
a9VMZalUo4LiDj/PbPW7hYer5OhPymP1fZjh1ET7zol9U3DnbDrva205mEYAwkTzu66gTWH0WOBy
2lOPBS5LH63oAuPZhpOLlsy4VjbaoVw61DK4oFOhHtIg3xdp4Uu18Y9K8YmbVNPHITCQY6u9Dnyt
BO1ZpUPe0V0NpUS9F9sg/EMpvjat6nMtGCwN18CETllzBjWTELoYzv561VxksN9XC0fjHqMMxwlv
V785Uz88Dnbv5wfDYQ9+0YNVpBAHxxUJyDDXSHuZyj6Tb4I/77Bn7sdFGQ6HlcUk2rDgoZObbqR8
NlW71wWPEJEKHO4i6QBGwA4qGMnzFB8S4l4/r6LvcxjR5KBfUgpDQaHgfVg9dNYkACHRubQ4QAhG
cxiDCM4FC/Gz3v3E7fbKztrBL7wRXfPbTtNlRzgQoF2qz2AgRKa4GHdGOX00yLDvZMMp6J9zjLHN
Bzs0NYlqavwgAJ3mplSzu95sX8vyte8LRxnuhlFkxJtvnbUgzspCmlQpxvyg3Lr21SP1y1343OSH
4Ti6xK92BA7T1+tGsY1uF9U4ozOtOtPnGc+3ufgKUtA4S1zJ+n5dxm+cmIsQzvLy0CiprOC9w55w
kp29BYjRC72XMQS5RwNI+mS9E8jcRp+LTM4W83EBJXr4P6RdSXPcOLP8RYzgvly5dre6tcuyfWHY
Gg9JcN+XX/8SmnhuCqaJbzyHOUw4oksgColCVVYWaiX0jsBwO5AWGnRIUV+07nm9z9tH62qM8UUr
LGGpo/NRrKc0OVuyz1nNdgRzNcBcQjP6/8s4RuJAvYQPHQKLzCWudjs9aI90fF1yNG0dPd1gZ/U3
JScHw3ERtnHTLHUJnQAodkdTCCXO1tb6x0Hn1GB4RphXgRq3cqZhVhe6Q+/zWHbGNigl3htyg8eC
g4xMkqig8glZOMbbx1yaqn5ABlo2y0s6zjdkyF1zEh6nCWTESTpZcvljrtPejov2y/4ebgaHK9vM
ITAj6Dr2I6Klyjhq5oPZaJgFepIV8Joxu2Pf1ubXXNlinL+oWhkD72HLMr5Z6XMTvoqyt29ig6nz
8VsyPm+GejboBK0hgx8d4rflUEJQKXaMgA6zG1+Jo4F06e4bpd/ol5BitS7mGCyhmAkywjE3jQt/
ULtTZEHjo9VdMLo4Xr8NWldbbNI2I/kEPgTCFypEc9Gd4wKVPcGheQBaQYtcgwPFmyCyMsgcATHN
coh/A/yFVHPEOPXnTOctimeDicmmQjEXtYSN7Cz5upMjAQluTgtCUOlDcc7Pguj7/pa9dy7u7Bk7
gg+Co0LeKQDiJC+e0HzoE6JB1AfJGxJlkdMK40mOFl9Smh+mInhKaKi2ANayLUWDa4JoaJDBUSLL
SzPLNUB0dIxes7W6Vx2rDgOpXW7KSX2p9PFEdPO+JOb9YOT35fCWTGF0BBX4mIiCExral1hMv/Rh
7+N8OJ3ZPRBL+ltNjFcx7mK3wkhlJyu/lllyzpIKUmSD10whZHrH0e5b0ZYqJXLHpnHVvjgY0uLo
xngT4aeMkLROHZNnMvWO0kDOroj6wraGyrPq8lgVYN+XfeMoleoIcn+s9NfSrF/MPD7JUv6CJkUv
k3IXs+TsLhwe9r8/BwpYjqAhtdkwTfTIKIm/yJW/5KpjaAXnJb8duqy8l4FW4JiglDWOy3JHjmFA
NcIGO/TlO9mno8FCDvzwHJlB0wj0HIwwEKi29aVrHrny2bzfZxBUTay2kCyUbJrBsq3cfGmG6HF/
Z3gmGABNS1L0ZMCV16nWKdbNU5xyyXi83WcA0xRD1Rh07D45gtF9K0OxQrqdnMqmer/voiw+T/aG
Y5IlOsbCUAlLjqflKAeY9nnWR9k254ITEfGsMGBZmIulCT1uuLYIOgyIiSVM9+ZAF88GA5ZCbZJS
zREtFO1lSu5kK9CWz/s+wDPBPFuVco7bbKYXtfkitRDMmSAbyPGz7WfZ9WiyUwsrrUUrkPbOzaCg
n7mlYx6XoD5m4Hnx2Iocr2ZHFAp9q1o1GSTXEN0wP5ciZ1O4q2FOfjx3Geb1oBAQXiS/8qfDW3TE
zoAcnDm8TBMn3lAZFEAPO0bKlEgcDrV2DuVKdHIZyR8tf5UF6bDvCpvM3VVwyo4hlMO06xMdrLXW
y56Tw1cUPNF+UTuBDi26/Ih55/TAxp6JGgTv5cnzQwYnEDDXiVLhks7MQwg9icI1FE6EzwsYWXpm
ZMQoriWA7BYyt81d5KWO+FQdKIsMOdGDct/xsqKckJsdTGhlwizVkPd3EVzYbfYd7cy2hckt5hAk
XII3x1fYKQJRCSxPGyQlVTW5SYf8NOrlsQhlzQ5bnuIdvRp2Yio2IZEXlbyotK2OGEdSfq3JJyjq
6MaLhN7c3rT3HZO3MHriV3m81DCzuIhwh5iZ+KOyGpeo5DwO/UEiLSdY4UURrFxUqy81IS3SEcqd
dUcFaKAZUdl0Orz1dxPw/Z6DVhoDJqlIjNrSkXRtxTvBum/Jv245/vBIYplW6MvN+1RFVCS2ma2k
d2JHnEwTnUJ4LPTCiXn1vU0q4wpENCaoyNRRSaQSQUV4MRGElYHlREiyUHjUOQQo7mYxoNE1czaD
Jw1aS/9NUw61+RQPd3r/kleLHWs3RngrQ72+qzJHxuxMqeFkzDl+yeYlFrpUJUOgIWrho1EQTx5J
7lStFGhixxXB5WAJy3TJekymVDMslhwXV0WKfoREYo1ONWmxp4fZLx4bJ3GX0f6DzvsPPsRqTRnT
sEx4jKIo3Z3m8C81/rJ/vjfk7D8aYIKQphXRMCIiCJEf3lNlfti5XetUN523eM4pda3Rjk/1K83b
86rBvOuclZzCg3c28hC08Ows3CWHOkihb119ovFp4vJiU94m0mtwBWVtPJRLSolYbRJ/lmRiSzop
bVUHhz9efHP5i/NlOTjNzjHs9KbP+hpfVg0UH9nVE+r75Dtej0F3W2F9vT0HiWu5AjdpxwE2nYlc
Rikph8GkwLacSulsccdh8E4/O4YAM4z0OCnpt/QkPz+AIejFr0qAPi07feoPvLEHvK1jwKYieqHk
NMWK8M9ps1uzvcsiMKfTtybkBczi/vXKik/V6NWa1Bln3RyQ05puxshJQG9JpsUuQNabdS8xH4uI
l57cGC/+4SCyQlS9NM/ESqldgHdxju+ze8kmEOgXj50H6amgR1es5NEBPuH/UFflBIGsBpUoR005
qjR0J2einxQpmBVOkMvBbFaAKlvaVkPWEA3g4dcmfyg62Z7Db6bKY2ds6Nl+/JRM0DJI85BqCmAF
n3J2lLt8trOzesKN6AjO2Nt5cxReaBe/4HIDXd4iGZSZSY2R4REAW4htJLbc6U3BQ0W/xw2IpqHb
CbPS06cu4LEcOGDDDiSINNGqawEnRO31o6KbPxbRsqMFBYEstGxRJp5SR5ygnmeTgZnMRMOVJdKW
3SoZ7UROg05L3Sy2AoOAnWfmfkz+YH7hx72lf9QKxWNRD4UFczjdDJN4JLsMdFc60fmFJcdbt3PA
qBTQlgaQT1kGrV4IQ5dDp8GNSzt6HfziKHv9JQ3S0a4/h755J3nyQeENtNkO4lZmGectx7EXBkoT
JUfhcxskl+mk+rVfORjgxQmitglhK1uMs0Zdpw6VCQrO6Cx+eOqD8tL/MB6lmyQQfoAP5kHowsUg
3sD0hEA+1JiX/Ucv+tWfwAThiTV3Ix6HSIIcZsxNLtzyAmpYgqlUQzB+59XquJvK+GzSCGIaod0O
KxYxL8opP5W3lQ+50OpmyT2arqxSm6/3vomuq1UyXlt0YqYJmgF0lWU7Ik4vQ6ancjkRxyb2rKww
12Scd30KLqGETu32pKJU2F/yYHpIL/KxdRcvd5Mn/syq7dTFT6vQFv54IutC7ZKqgBMJh+IsBuns
kOf0QNDgMd/RGLn340N0kZ+MoH/+H5qPNoOdlXkmGagU0tzIEerL/Sn/pPg92pwWwyHfB2fyaAfS
otjL0/6H5pmUP6441MJxEgjFoKpEQTQ7ZA2vArXvMJAv+2iiGZBAyJQEZABBOQiLfGeOtasOKgcB
NlcCYRvQnkU0tLIPm3RKxXiM0XkRG8HcHBLeE3jbOVYGmE+Vlq2YGigioxKffquOulMHskPjmtCt
wDfFTABIUFdUUyfzIn/g5cC3EQ79CRJGmFiYhskcCaOeszgaQKGk0vYYfeq1F+JGAfSi7f4cY0D7
AIKvCXqFAaZSdhS/o4q+7yzbqa/rn8DWEvVi0Ja2A+dVv6gny0enn+ChkNX7i4cA6LV5sdyJ86rb
DiZXNplDgclEsYgxS2BEvRh3y1/qCc/VH1QJnqCTp/er19LBa5nqcNrTD/LCywNv19pVTKrWdA0y
3ywZaJYXQ+oToPqQuAkq7LM3joNtlV5duxBINFtH6XsO/G0emZVNBmMHSekMXUbXUmmMbqhbdpks
R6i7cpqVNt8iKzOMRzWF1USpipOpdKMtpA8p+kVn7dGChmnCuxy3j+f/f0aFhdZFiCoy0g4Y+sxK
MZ1+eu1uaNYUt7ELtXHtz6h0P1ensD03kG8QhLijGyc+xtlx4Wl80K/zS/Jy9fsMHqjoq1EyAV8v
O5snCSPp/1FQ57akbr7iVnYY/BTjbGx6ERBNjrQ7GwWiQ3qkNKo/IlOuDNEtXMWjVbsos0YH/OTl
4qmxdrRmMdhHkH2PU0QmSlvCyWiGGRdsb0x3hRadC4jKCHNpW9XkT/Fw/G/mmIisS9uuFcFwd+Xy
PjKe0T1iijcCwqK04oTY+ydWEZlgTFHSrOpHPCDkuPclHdodYuktYcY5sbxTxACDuESF3HV4WWfJ
Y5h8F3k5NN7+MIggxVNS5Am6hhTkCUTrc6XeSepNVyV2Rn7s7w1nKWwPWZcMsxFTt9bnxBsWIYiy
xts3sZ3buXr0+wNl5dHmGEXIWgEC0tkmxwoC3OExDp3w8E/3ePT07/UX8aTTRMWSdBkCHqw4xDDn
1gh+KjIf6aFr71WutBk97L+AzsoA49GakFrtiMIh6Am0xT8DPcFAt8HizC5tseYlGjcxbmWOcesy
bwVdGBGGa/Xs5Jk3WDc1yPDkVQEXxPC7P6LPrewx/q2URMFVC47eFN2E8XkB3fHfj9mgWwT6nKGL
6MRkeTxWFAuqQrPExfJKkjuDtLa8dO6+523CwcoIA6VW2ERxHYLUK5OTaJ1n44XLNNw8PysT9E9Y
+XaZL4peFaBZtxNEFqPPY885oNsPzJUFxtekup7yuMQFRx+YaE+wQewRvMQh36joeXqn3vJfl7xV
MQ6nzp2ZSiZyTqUczPJTI37e3xje7zMOlvdqnkT091tyVMmtMh3+2+8zAJqnpdygpIkbR8PUU4U8
iWH0ad8Ex7dYYko1ovm3j2Y8wJPzBBWT7rFd3H0T2y0x161XmaA7krIGJQU88vXL7NDXRlzYUTDd
gAn2nmus3PqpcHjjJzibozIRVaNXoyGP+HiGmlzqBEDdq5xiH/XZX/Hz5+lXmWAKinaCaYQgDiYN
sVHKd5PeS6VvqcYpmPI2iS51dTox81G2Yn2BKLyB4WOyYqvWizHP3v4+8azQf19ZCSuCWfUdeB1S
ODr1WKJ5+XYWZ86zj7ctDA5YadGZJcUBmSweqeJTGsvB/kK2y2caZI4UzdDEXyRjMcw3yUvKwm29
ET1D4PbUyJxJJyi8+SAi8ngi20u6mmM8rZaGUi9j9JBE2VMiQ6E25r6V6RH51dOuJhhPk3uRzJ2A
KyA2g9TOtDdC5w8kiTOXX8TB78LTZJx7g+N32xf21Srjd/rcR0sWziDYI0lAE0hS0B6hTHXc36/3
QGZvdYznjTVR9SoGF8ucyk+ZoPo9aYIiKb2mLo4aWQ5a3wl2lWi5nYbpTVhCuzYCeRu3sj/k6KUL
Me9XSbraLfreh/yUa0ngk6vRS6UoR8skOKAJsY0kvWkiI0h0pHANye8l476by5eyq2Vbk9snpKw+
L1P80Kpwfit0FSG6y0OobkfNsSvQUdArNzJBp0aM5hNp1uyptg6tFZX22JsO5H7OU1y5qKd6Bf5M
FS3mgtCjBc+0DkUoPmrScpZ1TP0o4vaUh+OMDvfuRYz01sPanlFdi5EDjb3aCnMnVf/9KAYaq1x3
kzl5yyyWi9LjKw/qeewvanisY39/J7ch5GqCuXDFHse7hUacO0FTWOkyv1Mxj3kY/+hevJph7l3F
ylsEdkhWy/1LZWHQzut/WwZz70oLGY0EXU9uHQ5OKmeY8RvdCLPBeX9tJwGvO8K+WoRI1wWQNunF
qAeWbfjLIUIyI7+kzvimPCZHzKCz5VdMCXShLsMrHnM2i33PxE0jCnIFJJ6LyO/a2FFSjOxaeLqQ
25fkz816B+vVtULyJGyJCXS0FG8hvjBZjhEh28cTXeAth4FICcMSdCWC71UNCn2novHnmSPsQv1q
B6feM5qrpTSlIYyllmGsog7u1fRJ63O7GR9MbFnuJ3Xn7Lsh78sxsFjVShlbISXPtY/QSDVbVC6r
QyFw4Jdzfb2Hb6tV9WDCYmI2UtFteJ5QkGie9pfB+30WFDATtgslxBVidpJaiHQ//rffZ9BgmaGd
3glIBi4qJDBKy5FE0ds3wdsJBhDSuk2sZMBRSYrU7jWnlxpbCGMb2nv7hjhO/I4Yq71QFWEUKhPv
MB1Usfo1ru41rrAfZz/ec+QrG1UnCFVeYDFqkD7qTvpANSeVWyno0U9JTumr9df+orZxThd1C/Iu
JgTW2M9XyWlsaWgVjc+dK/liQJ8B9anGQGIMVRSfitcBsVkTJCb0jBNX5jjIdtb9ap+lrvRDmisN
pJTcwTzmXWhLc2KnIuR3Nd8sDr3+ApnSiCfuugkWK6PMq6fPM1VPBWQ70ukhaWZb774MtWLLxhty
lm7acO6sTRddmWOC0Bxa5yOh03zGGrZAsuhnxe0LTD8pOXjBs8QArWLI4lwPMqK14qatz0OiwZaM
xqXDvtts+ulqRfTfV34qSFLZaT0ecIvsDPLRSj7t//52SmJlgMFX0TSjWFXBLR/82VPO0mHAUHX1
3vCUwLQxMeiwfMl5dKbNA76yST/ualEYfayVethLrmJdBvM5B609/ZNX6coEg7cRSjuTldALo0bv
hCkfzWRGzJwERhJxcHG7nrayxWCvKFRNL0ugyA++4o8B+G7OAjXN2MnQg9D6aAfzZdD4Jkg2klPo
NP7+FvJchAGWOVXLuAzBdsWsc1vBDIYBE8b2TfwGvFSJ6vPKUF1jPqfRopCfTygZSnfSk+QPx/TU
HKYDhMo887l1Zd96oUJlTaBGdv7EU0Giv/5LyKFfrTMfOKyaqNRaPGXFpcBz4yQsIEs2UIqcPpGB
F6px18p8zzTvi7rtkdCQkamZPfBefpju8jj60UN10/v1P/ro33Wv/GQRu+Y1YnIWyyajhjFvSnnG
gaRE4u5zckt7PZZXwbFe9OfJSZ672wYMMf6sjW1I+/mV2QxVWTcCQY8W2C+nGcnJwo3QG49evYPm
AbknDzHyoXxVnvddi2eVgWypbtuwnXFDVHQKRmcGUbgEITrDMonXK88zxWB2qIGBZknIU4vVTTw/
hlEQJWdR5OnEbWderu7KdlXNfTHmRgM7nVt+QkQZWLfKIyVqxgfxMP9RQWFljQHwKJlIViw4mjQ/
kZ/SQAkgnMBVItvG7Kt30I+7wmy1TcZ5SRH26zXUpPv2LCejW5Qz5zm4nSddLYdBGk3pR2spUDJt
IHUz3yJRoDtQnkCSfEFbYnFS0fHk89lu24WtlV0GYxJj1odxwabRajqVNYXC2+tb70peE/SHhcOO
/E00dv2cDMiQrulEc0Q0OM3RkzKpryVBxAL+MGSgT+NS3kCQ5VHWk8ssGTHnSSXRtezgKdtvhU75
VjMtUMCT2Olc625xBbt8gHxs6ujQoSIH+Sm5p1MgEpeXJuSgG9t4NQ3Q0SsGZNPK2Amr23Y6ieob
Mk7j6z6s8PaTbbpK5LGXshJliRrpT9HDeC6oYtQuZUdQgm3Og+1NTsHVf9jGK2FoM7MfwbElE3hM
TW+XrXHQyeBOYucVoniKijDBUIDmkKU579BsZkZXxtkokVillUmAbiguPFJBJfEILo9Nuzh5G8gB
UbYPKwtFq0yp0rxACAYjHcdksEU9QeaRc0R4hhjAWaS0GvsKYY3QnFTdnnrdHsSXyGxcjqfQG2bv
NDCIk/cJba/Ew0gVv2Jiaqqfou6sg+0531UJ8qM/TNE1tM9T+Pe+4e247ScEsA1ZWlI3S2XRiz7U
DrM6Ovogcnrvt7+hAe6oaukaBjl8BG1MqK4B03g9VNldia4EC4qOXfSjQ4PZ/looXP36Da+GmM1K
FH2ulxwVNNrh3wd5EB3bY8e9hH5zO1ztMHuFKWu1MJRg7PWIUSQ0ztSOcPuuePM44IKAaMRTVNg8
YvBvIvyrWeZyaApShkUIMKGSQdWzjuthwDCA5CVxBtzqtW84PZSvEQdTGVDtL7PgOOm2r1z/AOa6
MHtDMJUc6YoU7wnrWe6e9vfvNzHLTwNsFnYUImSQaB5UDga3+is9RS90aHzyBcOXT7x+BI5bsklX
QxDn0dJoyEJCe4wNZ6pNV4Okt8rTouF8Nzbv2omjjiIYUknJcjDSh7IN9r8b9bcdv3+/hVZRUSOT
sW11+OOkCE40PYTdJbe+6f0pGj/tW+LuEF3qypTc6YsxDgjA1GCEVFb5UDqpowRCUN8lXPL/doRw
dQcGOEKlmuQG0tso5s4HQ5/ssBpbDEiUDtZQ+OWsPHZj/MZZIe9jMiCiReoIBRicMvjgWR2hBSbZ
0Vf9WHnRRQoQl7S24qR+HHF7DXluwsBKlOrCMIjYxka461S/mI77S9sOnq+fk8GPUM1lravg8Et7
Ga0fmfKgdbw3+m9CyqsRBiOEUZJ6tcLng6risQ8m6OsZJ4KhDbznOGc1bH52moZeE2jz/BQGWXmq
spPOG128zYvWfy6Gzc8aixySPEW+vMXgx3+yKpOt/zWBt29CZznyeXEN73y9k8VX50vt5HJQYwqx
n2QHrndILxjB4ktefccn5fA+ofLxMCu5pU+9hihqjC/t/DnNzh1vyDTv0pIZwFiEJYrNENvU+fRF
k7mLv7jpTeskDzrxyiAJ9CcrqE4YT5o8IaVAbMH/T27PiqoRIqiLAf1EF2N4Y+2rpPjN8PwHJgwU
MwzVgHYb2zZo1XEmy6qOjjorPYotrYCrACyNg/PbSaGVHeZjmlJcqhCDoswtmhyh6hvhl9yrnfKH
lGPmhhaoPvHQD3VETqi5oPq+v87NK3NlnwFkXY71Jh7BfhmxvtGQbGv5Fg0QabEWTq5v++W0MsXA
cKSPUiQJqLhVn6keB50509wYL/ToZV5yx1PrfL/tf7lDV/YY8NWEoTDaAjVLOjKvvW3pKKLPYKmg
p1x93P+KmzfMyhSDw1ItWBiWiyORmsRpYgPSV50jCqrdVG8j78bePOOGqqoK/oMTMrWPaK7NTMnQ
Bk0WFCCi2C7J1xlFl/0lbTexrMzQ580Kt0ISqSLUDpD+faOdHBjB5SpIzRqOeoy85KJ5vTtDpZ4O
DGou2he0sPCSGdu+eV0oA2ZSFFqWOOAM5mi6LGwBf0ZqSxPnCNIT9qubXK0wJ3AR5yhtqCBSNB0X
8lATnjQizwBzxOQMDJe6wCNaCU+F+WDwekN4v8+cK6WCWrssgXrS5gcFIw6T4t8PlwW5ZeUKzEmC
d2sahkKiF0C+9MtnAVPKJp6/bT/BVkaYMxRnnU7EDqIvdJ6X4ueYH98+0jEB8/3U2LM7PJaxHXo5
r3H7NxB8dQAmvin7SUq7CO90ari6h4bwHbTkfEy4O4T+AEGKylsc8li6wjEpXVQ29w8a/fkd/2OT
ZlTuS5kg8I4cy3T+hwdWH7sLL7jiLfOXDFkTF2jpQBhXznZ31uzoU3M0biA2eMzsAjq1koP861n/
HP1PatnboGWYhoXRPaLOvgNLue+lREMFdVLf6uosy7Ldkuf9L8mzwQBjKi+WnEAmyy0LYg+jb5qd
DTXEfSPbp+26EAYWl1oJiVrBSJvexubtKPKKmDwDDOr1VVcp1gz+1RReMuOLwRutvO1v1wVQ+ytc
x2ivyMKFT/t1u6N06N47LPgdutsFYOji//+OM7BnFlLbqQtAYz6ZQfuYet1rh5f/P13BXWA+xg+m
t783PAdgkDDvJNVcSgRTwoL2HnALpxRphj73983IdAt+PbLXpTF42He60EcRHhEQnEXQprgDagot
ygmUeg8WFtosLYjSqm6GAb3TBQJqkc1ro/9NeHP9Ixi8lI0aTM0eLfuU808npi1o0qvPVNiMJ5nD
c0kGIbViMQRDgs+b5Y3UPuoq5wrm+Qr78jPEtulNFe9k5Wl60085ZNyjl/FL8z30pQfrwfTF10T6
b87CvgQFFYqpiYw0aVv+HZZny6hsfeANft8OYX5uEvv4I11PosJE9l6BvkBTH1QB2aiU2IRwstrb
z8zrcXv32dWxLqrSRIoDtxjtcRxfqBaqcZF9xUEDvsuLd38Ty1/XxYDI1C+VrrdwvuqNalRUPkpp
jviXCtVAlfY1c0CXHqidA8c++GaSqkIKsVJXakZbTJcfSjzdG+XkhNMEZTNea8hGIcuSMJfNFDFj
QYYOB4NdoVb0gt43IrijvSd+k6BhqbyGLnkNDzQvm9wrEIsC7+PReN6Hlo1T/dEyA2EIw7S6A3nU
Lf8WkS1QDiqBGB1aOr4Qbrp0Q4brozEGx2KBdDH2QXSXLqAzzMGcutCkNxXEQj7ED++kYPBEtBDx
6z0Unj5u6UfbDHxlUDDO0B+HT1zbWYyy3UFKjr3g5m8dT7l1I/T5aIvBL0U261KYcxFa9tNnqowD
nkd1pCgzoJnahhqkoz2IGG9U+vEDeZEf9zf1VxD4YJ6NfXQJeqjGgD1NieBkxM+hfY2sSBiTfw1p
Hw0xAVAI/uw0mgXWKUKCbxy9vjQvnVDyyoI0xtnZu3csWmFNniRq2E8t7AQiRAbd6IQq+mny+iPA
hj9859cq5MdlMRERBIVMrTLgKtDE+SdvED73fnYruuKBF0L8etVRW5ZuYji5hfmSzJFANJ4YekJQ
mZtfK/Np6DldHxvPnI8GGL+vDLEcwgUGRoRFKoTeaQYtdNHo6kJpC5Wm1I3ueFyOjbQnrJqKJKFa
h0kELKC1ujHFeaMsuB3Uv+H/ByrEUB8bHHOIzzjZhZf2/DUU+2iQwbFCkIwQE+ZhENrmop+ZTzjb
+8dqGytXi2L2qorIYg0DFqUGki/YbRD7tHKBeV533Nb+TR9c2WK2LRqyQa1M2BKD4rgcl5slSJ9l
W7T5yLjpgitTDFoRy1wyXYGpsE+9XiwuWsKrG2zc33R74Ayyhj4enU1vZk2H0p/Z/BMt1A9UGVe1
Z4jyFx78D+pL+1u17Q1Xc3TJK8BIlw752qES0fRTf8LMHjsxl6Og8Vr5fuPmVzvMvT2MxkhEDV4X
Q3y8eaLDbFRXucw+tLpuwtvGz7/vL+w3Pni1yPh5g7B4keuOfkg8AWzJLh3tdny3x/PBbb+4mmLc
vRCHXp+ou8/igaiXiEf1566F8XFxaBLNKmFg8GkX8RgsB+V29hVPfuWthecQjI8nSjKlE+lFd7as
g2DlxxA9LGNccOLGbbSlg/HQ6i+hW5G5EcdZjapay2itIrnVIcaXYv5Ed9DPlPQlnnPomRhfeNi3
EYvT03W1yuQINHhF1VSl6Gp3VAF/OVhe40UIGmksznsIbkYXK2PM7Zhaeq4UWoJ8ATlbZm+rcmIb
+j2pCpvj69ubdl0Wc4pFox2MPseyBh9TMM6oUTgWBgEpkKPFRKDSnW/UW73lWaUf65dgY7U+5kwr
EZGiUUb01MR5ZcdR7Uml4OWxGjv5UN/OxnybSYaf4P/1pE+dNJye+sri8bCoR+79GcxBjzsxLPEI
xoUGCZQ3w59ucg8kZXd5CO/MM8SkqM6L4c4PIbjtPKII78szRz+GPnW6FDBe6N/07mLpN0TgJXm3
4eW6u8zpn0E0x9BKBMmapdgYXRmYM2/4Js8Ec+pTqx/lMUQglwivavVNNnjPbfoddjaJzaWOtZAu
6BgV3SiHzobyRTYO3YxYH5nj7N/3p3845Gw+delysFZTBNsKCGu5WtgaeWqrFrP0Pu2fO96iGDSR
6nTsKgJDLekOXdF0Tl+LX02tuUcR6GSEPa+5n2eQQRQjmpKQ6PCEpl0IhIvF0UkMyTHV0ClQKdQi
IdhfIce9NQZY2lAwoiSlE+nn5yhO7bm41DGvDLORZPq4YQyQFA3VZZPxHfUHuQjUCVSXHJps6lur
OpR8T07jU8Kv/3PwmRV8B+V+xImC2epz7xXP6myLXuYLnvUCtvg3a8ZM3RTXAk8NjWeWbvIq5ArV
sEkThaYwFqRJxkM937fhN03n5J02zViKKquqoSm/zLGvrNbsFAJfSQl5EgTyl6X2N5lsBLqcefte
sokeV1PsM3pQZmWu6OHOwpcsfdbyt/3f3w6KVwaYYEHqjNSQS+xU+XdyK9io5qIZpfFyEFH/pxTI
ptuv7DEHuxQjQbAkPKOb9BuxnlGDtLOcV3bfqOPC7VdW2NPcdIYMDtICrdN/xGTNe5qqbg7lVxTg
DwNaTzCj4qQehMoun4wv8+sf3V6rv4A53kaWQyumbEGuXC5N5Vrdi2Zwmoe5e8cc7ryPG3VYIkqz
b08a0gS5N7wqjxOyErmbPfCqaRy3f487V6cL+gjlMsjwxdF6jZcnYslOZpp2yE0gbz9pkI/QMV4Y
wgom8/Emq600MtLc1QPNFWgt+jrpcJYBcu6WK/8RDcuSJFGB/rACu9r7p16tTZbDUo3MZXGT+lYO
H1v9cTA/7R+1Lc+HDawJHAZNVplAIDIsERxlARmd8Sbp30Ittcuu4USOW3u0MsIGA1UFpf0oo2mj
AbNYaohUP5Lqr0Go3f3FbG7R2hCDG3qpLYOSp6KLKXHFOYe07wSNQe0CRbbT7NLutZYTjfKWxiBH
RowBrcwUdWVTR5e8+sXso6fOsr5XmOO7vzyeLQY/JjWK20ab0MuhhXaaefWoOyZanKIv+3a24H39
FRlHL6HMDvlObJdZ3ZTqYzE+7//+5ltwbYCBiEXVxyqqYWAO1Ac6Ly7yMOLvFGO0PZVlC+3lkhQ2
j4ZEXZkNSddW6eddnaZCKCa1rGpMBJqfYnJTN5mdiE4nTI5CdCdaYjRMc+W8f20awRG+ni+NufzV
XuyqfsFSZeT1waQ4hIfy+I4VHEfkbRrzaMjqfoHjw1BIjp11L08cXOf9PgMUlWZJ5qLj91Nz/BQN
sYPCE2cJ73zFnR1ip7oMegodsByR0uh0iR0GVLhTV+zaibwoyFCyVqBu1PrKiY4Zje4IWpukLyaS
Sfv+yVkqq4ocLZNakQQ32GC+lcUXXf+6//ub6Z2VU7BTXaoWAhsVdQqpxypzL4JOjy3+RdsHm8s0
OvvmtiFehUCUImH07fu4hJXf62OXCVYDv08Lt0cLWI6kWPW0b2Pz1pekqxHG/XRl7IqsR8SGl+Ts
mCfjRvCqg3qnBfTaT/w/iWTW9hh3TAtUDBcL95ZgvgzzOa0fioi3pm0/+LkmthbeTU2ZNxPW9D7l
BDWq8NiPdof+uffpiXf5d4tzyLbee5IEoqsuW7JkmQwwStYUjVBBw/2Fp4Ii5I/TEp0NK7vJxOG2
1jRO+Wh7gVdzDCLGaPJsRwxJdbUZY22n3hfH1uU4Br0Afz3TVxsMAC6TFY59hitZv8jvNJckkO9o
KVNGwp7nFZsvy/UHZNxQ1As1IkRBpHGmVAwTKmhu7iRO9sm0e+CueKCw8R+XyPhi3HZkIDmMhtC8
OtMDPR2yG723UW3xEp+Xwv9NlPPzk1r0zlkd6GLU5an9P9KuY0l2HNd+kSIkkaKkrUzaMlnuuo3i
upb3Xl//DmtmulQsTfL1nUVHL6o7IZIACAIHBxnkjS5vfNScGM9nG2WD9qbwY6+VPhs206irbbWF
uKqYsnhWMIvqtWOdUwKELwVG0vDOWfYofUHwX7uiMrYQU1loC2wpq3lhbgSahsPZrSOw3zfy18N2
TPC2leT9Vi6liqlsMyzAJq4SHKh6VGjm6PNd0N9NxSWqXyS6su2M3wRyk1ydHUpKMHwS42Xrswcj
Bv4PKQ93+my77H6MPOWU72xP5lY2X57r8xP8Sm+PpZYzSJ0BrIwP6d100zxFOz6eoXOMveHztLFy
Svz4id3xLIgMNrIdur4tW/A0all1OdpXkbMlkZPmhxp0UpHqsunn9f2VOFCReL6oi6LPGMaPtoPy
uwijvVHmL5Wp30ZBesfAxHtd3KYD1VVb03XGVCK2BPcLDZKhsAHbYIdMe9T/+aQJRI+r3xe0ZWGJ
plfcnZXLfLYwIpgmoaSBdFMhVyIE1QioxdKyw/sZffmxU7eKo8ZKD4r+UZYSlkkSdMACZVKgENwE
eolGFIT97SOVbdi2p9LxmLXwZrZMEUvWU7urEx6HdDveDNPuQ39OnH7XHrOT7eWfr5//ploTnL6q
AQ5ExejeLpZMMXMDgVxR7C0N1BZ2cduX4S+mKrL00aaurWQJV1vUsTQMarw0++xs6vdlM0le6Zu2
QyjDGBCmge1V0IQJ7GJ0KFCJNqyfYXah6uRY5Pdo7xZMNry+b9treRMlqIKiKqAISOF2I2rdTCCS
HPpJcitvattqNULc0aZh3FqoQXuB2bopqtD4F4Ko6+uQCRHOpB7TJi8JhGTBvg0wCKI7xDKXtq3S
q5UI4YVudnQ2C4qX16cKgIfwpHxC09orPoXPgru+ou1A/k2aOK6ELnFSlQY89Yi2PGMHVoXKKc78
fkCLyz1CtufrAjdVweAPExVgmA/s71HVGVlLNCTlzfphGZZzrY3H6yI2rXQlQtA2dUY9nRaIqlmB
OmlS+HkK6tXCYbkt0etNfVhJEpQuVoNoYBmK3EmiOmZ600BgkOyuL2dzx0wD7hKz8ZDuF4Ix1eqb
IW/gdKZ+H7GHwZAUErZ+n2oY2qKqVNeAb3kfouAdEFQkRrBQK092fIwryXFsbdL697n8VQg0jAVp
shl3tFmUTrx8SevbOtf+4CTWQvhHrISoIykircATuy26r0vaHWmQ1Q4ovr5fP4ytAHItR9CtvGTM
arluJcfwQM7dwQDq6U+4eWxtLUZQrKWKEBX32LNobF7SUD1OzD5muSKJZ2SrEfyZBZLevLFeV8M7
EjhjIh6G+z/BnKxXwz9jdTgECmzrBSIB1VCcYtK+lBbAOnXy+frZbNn9SozIsxWHUahVHawxHHLH
iP15eC7ozmxfrovhmyI+V9ZiBHsEed8wNi1Ws6g32D+HFXs1BPOi/tkkX+dKdk1vQqLX8vT3uwe2
oDLLGxwSpw+rQeDl5pOjIqQKHeqpX+y/Ojf51n2zj+GPUfoU3ETwUo1RlAw0pqrihCDTIoNVIfuC
IdO8CpL64UOG2UTBibm84XjhDJfgbwoGcFxWL1JkFF/ch80GENwEMpQALScYQt9OJJ8xtgyLV8Gu
yYeEh6dwz7FR3Yvs1bLpqVbCBHMAP41lNQPW2lHOTLtgdmiYPVzXns3rna6ECMZAxyC0Sgp33mBN
QFDiORh51o2JEU/pTsZBvjEbFY5EZyD4A6LW0ET4KaZ7LFPKoDzDrjrS0M0Nb2e76pP/NXByTiWQ
fDN/Vbd/ZPErsYKbTPVUDdoW/quwf2JeiRNptyRm3vWt3PRehGCQHUBmmkUFIVVVpHES4jXWMEDJ
1fvcvrfAEJq3o0O7o6U9004S/21GS3QlUlBHQGvtmHKRyORyQHS0g7DO6T3LCV39jAGzx+tr3FTJ
lUBBJYMuVJepRbikkq+kuzOqu0oGJNi8/ymxbIL2QGZT4epMxj4CRh/3v5XvVfLUyLIRm79vULyZ
0Nehq2LJMRiLfCZ6hN+vL1FyLENJElXy+2K1MWiMMrMHfH8L/vzC2A+L5M7nh/rBB70tQMQbNfD2
U0RQH5h74LOUxrGqhyz5tSzfqOy4ZWsRfL0edHpfKHhgsDZzm+RpiSXuZ6ODDg5htRgx2hsNYtc5
ToPcE/tVhwd0r01ug0jm0u6Hc+c06LztXOXyryJ3iJrLdZ3evKdXn8A3YRUOhCHGcSDURUAbnDr1
JlUTTEgAVZ0lw01uGs9KkKDZSzwvCAqgGUp2H9DLVD5VMk4O2VoEH5TFC4BZJa8dFcRVrcpdysNk
j/5SS9u0N+OO1WoE3wPUm12VDULczmtuFq/fYz7gmQ+az/exa+6JX91iAOoDxjV5189Lpv+CD2KW
1c9AzEBwZzux8VUjh5jmnj6cBk0SkMpECZdjOOdTqJIeLj0YfKr/qKmBiu24H4vkrjarP8iFrWxB
rD9GZTMEdbUAtKg0xygibhjZd6rRSny4xKjF+mId5Coy3MAJqzTb07hypzCUiNighnln1mKJEVyX
JgPXDbJFyPj23+vaNZHuxasUw0+dwefUjxy1kjjM0dz+ku7+pH1nvZeCX1G1fGnpyIsUk/6METan
Ymokx6VvW4DJiGmquEjEymZQz4ldF1jkeGqRtXfj83yqwe2j+/V3kEe0t8GRec3rWOfCGQ7TCdwc
2aG+D34GuqOf/6zXBlnAvz9IsIw2q+DKZn4zhN0h6THrHTQxWiMb27sddqzkCGahZKOdqz1fODDO
J46giHbkMUEf3R3M3s1eZCa/7Tn/XphYCm3MRl2IBYHzUO7TRn2YuujRMnRJT5ZMjPCUimYkb20e
cLPkMwV/VoDRKsqv695rO+B+2zyxEzi3sriJDNypdF+B6G856MfsTB5GjAWYD7SRJdS2rf1t6wRD
oOqQ6nGLC7ZDc3r+yKv99BjtgoO9L3fVi7weuX0FvQnkH7S6Tpss75Zk4vFVOX4ZxmhvZqMTxMan
pJmkA5b5iXyIhUAigcGNSEmZHyrWg2FNSFAiA5omF6vrn+sqax1wlEROofR+GaUXOw1/GMncOFEP
o9AxE2hmlmta2WPZ5o8YDJy5bZPdlbQ/DmkTOuNU+1OC+eVDdLh+9Nwsrn2scDkPDdOtiYX/TtYc
BsyE5cka2WNn8wBWeyJezJpt4JGOeGauM1ePDmP9LWsyt0dLyPX1yAQJ7qaYrNK2Y4aTBugd8y6c
DoPC5991XPjXBW3a5WpFgr/JOjRqZnDCfDRjzjwr/GXXfxJUv4kQi9pZb+D3G6xFmegush/a2nCS
9hwEs6PLA0GJJogFbYXSliLoRFyhA/ddR/0nMrDQyYL03lDziwEgwamk5rdhmnunGpRbGo2Ay87H
vkVwbJQ/UgssYFrQ/7bb5H5RTYdl+nNm55jMOt8mOVxJn9xq1expWdc5dDK/a4Z5JMgHR+MMGHMV
p2CNCs8kI7/NUb80VnQckxgrT57skgFEo2ZHliNDHbN4dGatKTF6Aoz4xYz/uNY/KZF6sdiyI5iW
loXVY1knNyYqnm5WlDexYUSOVX8v4v5YRubTMlixE/cAdlqZdhMCfSTRxC0nZ2B2K0NKQdUtS3in
2IMN5jQM/0Lr03e7uFPST9cVcOu81r8vONGp09O6tuFmOAU6eaVK4VTrMsvdRCYa3JNZFqOWZgty
TC1CDxc62DiUg55UH9NbUCOnTvis7yja0+E6/MKVITo2d28lVfDYddhh0JeBWGlZUNdJG3fJtN0f
bKCpqToFgRQv8b2/FIKFmTREHdOzzMRV03NSKa5R/LbK4zQ8T5Y3jBJs0WaMYoBFiqmWBlyxLviM
rmtTq08sdEolNzE9J/GlX+7pdIsRuNqQOaHhqf2+HvwaXVtSz7gVGa6Ei1WsqrYBNlDYAs/4kDZ7
rXmYjadovmfNM4JuifLLhAl7mydNMuESRJV+jndxj2DUKvd1opxLJbqZtWUHNgCJyC2HvF6fYG8L
s2bQt6qqlzf1/WB2h2Icb7qwlETYW2YHasX/3O4iEkdb9GFAigvJAfJzXHyFHsCdapNDlRwI5lsX
8c/rWrplCGt5gvkVSWKGJs+FUmMXGbd5Kokvt7PXqwUJlgaSkpiqpoLXMuZdgBM/89ID+JB+NOhO
A7NZ45ZHA4QifPoAZumeZWH0pn9ZL5Cf6yo2i0xrUIMMDwSGHoLuubhHDOJOCQiKllN0aO8jP3O1
y6JI1EUSKNj87yuxVkASsGpjX6u6dFKjdswZA7506o6ZrAS6HV6vtliMfhpbresUVytHp8VnXhOj
js2xYq5ylDnsLTugDBphM4qBiyIAZzAwiZKG2E+lVTBYofcnMh+SupWkFLf3702MoDZoHAPyWUfG
I0mKOy2K/H5Jj8oU7/Qkl5jctgm8iRI0ZKRKWU4FNJRZn6f4B0A53nUb20Qfr/dMUAbbqJoFo1wR
spuN4Ri2cTdYCwhuGh3gt8YtCvZNa5GVsErg5PPexYE+Sj6Bu6ePgfjbIgUd0YnWdCVBuBBi8g8f
4/W4BMyL2xbjE9jJRMluUkYP0Pz9TEbX1JCSnCyJL9hSnXVIIXjtJQPtyGtMa6bfSvWvEbGLbOTg
pi2s3bTgz3KykFCtces2KNUZILOfzuHt4PKXH+5e9/qubmnOWpigpDrNAzTYQ9is3rbpZe4erv/+
5oa9XehE0Ey16lDqoC2QYvV9FN8P1sWM99dFbN036yUIqqnEvR7QLOA8It3xlSYW9ec/YsSzEW7/
HZuIVcSkH81koLg+g9vumGEAkvbZuMuRMfLqY+Erxx6v0POc/4EXXksVnmuJ1pXWEKN205aBE6XP
hD0n5Gve5hIL3zwoSyOokvIi7esc4pW3N4eUxXUawSnWtwq9HYP7pf8DL4WOD14GtjSkEoXgbimo
kc09bCY2Ur/hc+EX83BdFzZXYRsqSFEMA71vwm4FWRA3Uwh16+Zdyy5xetMbf7SKNxHCKmxwjYJo
A4FbNv/OrYOq/ri+BO7GRDcH//mfJYgAhCDK4n7gSxiH/DS0lWMHSobWxOEGgyIflV7/fF3e9pah
9qmjf4BA7vtrHvXVpTVCZMs18qlRzs3w0pLv10VsL+lNhHAqQ5zOeUAbnMpAzvmEfHJnuHWcuy3V
D+MQ+NfFyVYknNCkNLWypNhBs1C8QtN7BzxppwJsaRLb3CyMw1ps4F15n4zIw1OkCkZJWACdG219
TGtYabyofk/TY07CWzOyL9ZiuWypkZUs6/1iFD+SiA+6Hj0lbXZT1PrmAjREoEpij82ehvWXCX49
VUaM9o5ga9Fx2WG+8Dn9Fr8EhxYTeTA3Od6VP5SLNFDdukzWQvnBrHwICCEmMllIkurwxJkXo6D+
KzunN4PPaS1TDJq5kdE4bN6Wa5mC96+islS0GbqlHJadsStPvC1wegBx5x40BJLK0uYCwTdn6shc
mpqYuIxseMnIRAjSWLdZetuEs0SjtgUwArIvqsGDCXd/xwgGqgUp0EcM81fN2pvZP6eMhwsmbyIE
zVBzw0rzGtESRtE5JPoatF91GjlLN3rXzVC2FkEbEuQW07obAQ2ePydm75jGnzxoGYXhIXtk6/jn
vb4ZDWSYFVzxbLQntQ5e+kTdT/MgMaYtf7ISI2YZ635oa6Bf0AAPnvTsYc6+jbYsKyuTIQSW4Wzo
fZLAkzS5G1qfgtQ1O8nFtTEJBCdvUg1NfQbht/z77eqTOO2jaIBPMMYTRS0hPeqlt+TuSF6C6mGY
L8Uy+9eVYOsRtJapv5eJ2cIDLjPInBvilNaXssccY732Vel46G2XZwJRj2SiadhieJGSKugyGxcZ
Z9QFSQfiZsN0oh/6Pbv/1wSm6d6UkVNuPs4tzNEyLdtCy66og2UyNblNUFA3nAFILM2pJw6qQ6Js
QWQIwmSv2YM/uCt3MpXZTJatRIt6WaFLeFExYhaBb3kHCjMUwBz7BbMJ3cQpvtne8PX6WW7p6Fqe
oD/jmIbDoGOpY/CkTpWjdl8KKU3VZhF6LUXQmLiKq94aX48R4372nBq5/53vzQNGa1xst/OJWzCH
fKr20T7yg0ddBs/iAsQAbP0Bgg/WOo5vKhfMG3pALuJQ79nRvO09QOkx6VT2/tK3DMQCIBssfqaG
+pvgjpc5RIJcAQOdclBP7Sf1NMSOAlLO6gmwc0Bpka3zDNBukz1vngM+DJzUGdLJmSuDWG1GM+tP
4ee/ur6Dqp9ne4A7jXgfdeFp5aHFC2dfe/a+c8l4AMkIprdlt3nkyPDjm9aL2q9pUmbjDSK+rvqU
FKzinL0tSDVx/x3KE++d1Y88D4TJpcAYEok+b11Qa5FCWGqjzpgmBaj7aX3pyCE1Xq7by2bP5VqA
cD8pWTBSi2tSi2GTMUoQJaBRy8Pk0l23D5+UXf8Hz5+VQPHtkBODtWYAj6DUX7TUNVKMXGCSHD3/
6A/mYTAdzg6I0A9g0N6miV6H8AL8uQ0UL0Za/3/g3pu3lbWSIwR2YTaHjVJBztL5er9rih3r72kQ
OXr8aOuHZf42Z/98MhEICVYyhbdQF06Yq64gMzjmB8hoQTVI/iCDZOF2gsGDbomKT4aeTn1RUMCF
qIkyW1Z5OW0OhSrrL35tuPh4TG9yBL+im4Om13z255guvpYmXsEv+hFD9fTACfrmDqNnnhtD/xUF
XYV0XXuorN/xWF2CWT1qw3gk2PR2aXY6G/Bn+1en9n5IG2fRpyO1DGcCMxszAwfMXzeGCXguOg1O
U1A+T0Z0Zna3s0pFB2Y3Uv4gZbXeQcFN9WzOjHqYcA0p0xGdjrfKZEp0fNMprw5J0L0xRJNmwl+Q
ZQ2KxDx3Wg1EH/XkRrLixdbTeL0YQeNUWpRdVsLtBTqG902neLljoFvopsyhQ+pdd0ibwni5lYOd
EbEK/khjKWvVHI/Ctmzc2nRD/anFEyZSAD1uBv+6sNfWvw8a+CZNJPyq0EWbTSXca+NNQKi3Ljh+
3Qp4FrKjfr3X0ZRm3HXAlRG3BONqBbp7dpgP0rwxD0uufYcQtiyRTqu2nfEIJswPk9Q3c0zymVt/
yKJ9oqPjIIk9ZpeO0vhxKsPK8kvkmnQhnNESNKYvryxhCkgg6OegeFaMn6lmOF3zfQlkE1c3SeGR
iCA2YnwkdEQgdmsPI10CBNytD6z+HnXEu+zCh7ajt3RyR4/46U7d6Z71I/RkI843L9SVbMFswskO
U/RPIhTtylNgLXsrkrFGy0QI9lLEYECx+fxmjDQ6anOxMwCHvK643H98OLHVKoSwoGrtsUUogm6H
8JFUp3baNTIRm/5lJUIwRJ2GuWnE2ChFt24MWOKkj3uiUc+eM8l9sx2EvMkSke1L0FgB2oD5fKTR
T8/RFyRIQPvA+UgKf/ktZ7Td3j9m6RzXoZHXZ8sqjKyNualIAg2kSb5PqLWLI2Mfx7Wk45Bs2rX5
Jke44dIymKxiwjl1OX2sMFusptFtEdvE0ZbSazQgmfFgZ1N+NHrQ1o3JOS/Uc0yMA5uW+2DRQ6ct
E7ft6VcQdJ6jfnrUg2IG+258z7Tm2aTBYz2YwJdZvwlVjkte/UXDYhdU6UlpW69Zol/XNW8ztFqt
SLjZlLlE0y6AkgitOGDl/9tJt5kzs5A0YRzYAZI4wSPWTaLNlo2ExrDjk7qWQ3rggEbtZO1Ky5E1
RG1Hcitxggu05noorAnLUkn4UETdrlaLQxIvL1pknO20cYaC7TE46dxYMqKC/yKbMNsCxNb60DfS
xIUBNnZQl6tK+E23y/0UWCe1y34GOaYXho3TqNOPumoOlpVLLsBNI0eL8r9Fi4anoWE1iSsYuT5O
bmiEbhm8xFHt27FM0qbFWWjPwlBBlFdESHM8WNE4tujyn2YMvg72yzy5scyRbHrelRDBLSIbij9y
pSnCc2Xcdtmn68q//QJcCRCdYm2UjHCCq+mn1QCYTaGYpj/v6FMOvm8OooqfZKORJDsnQpSDRBs7
qiA2sGLEqkAUhZ3t0WmRhKz/xeL+PiGRYSJuwckbxK+sUOwUucV96eaucUtOHM0rzYlLjkoEK+sV
GXMQN4LzD44xeBnq/RTfdLFXdHc90IJJ6mXFvuu8MD7S6TwTyStUJl5IoKSo/1XLhABdbXt3qchj
3Y+SRPxmVPWmK+IQ2yAAhCOf8LIeO/ViTJ1fxeZdFc4v8bLszA4D5EjdS+xZpqAi10U+56EeJSBC
5Tep7iNiRLbPjW+Hk70PnO5BPyiejFphU0ERy5k8aUs/QKXNrNdSJQUmbTCZC4Zbn5iVO2oy+iSZ
GCFyyzNgewqCpWkYaty4U3smkyT9vKkVq5UIkVtrBXqwcIJIo/OT7k6hn6/7D/7/fwjbVr8v+KcI
8aaOid1IwaKVedn1xqW0ChfI21YrJeYs2y3BU405U0KL9NitZXJa+8YqKifuJOvZFoJkNhpDbPIB
pRTaytiZESoClvU0lcy1o8kxItn4zG3PBBDsf8TwY1tFa3MXdAlASgioHTScYYLxdIjR7VMeyx1Y
pyWeYZNTygZtrEaJqoItRlCCoqqXSTWwc+jE/ovn6COgw5HtzDy7OFpei0wjmLz9+Yd56vbjwbhk
yIL+uq4omxHx+iMETdHzOQv6DsrOKfqCT9Gu+mwCwwemVzf2Ejd9+hPAmQ04K1Gxbt6U+H6P2ypC
RT9BjrcdenfKgqeEJvvJ7CVOccvC1mKEsK6a0z6mU4lGouYS6adYBoTc1JW1ACGQG4K0qRqKCSN8
4yhmhbMjSBL63eTz6aqo6V8/KNl6hHtkHHQMTOFTjwqwCmVt44SqFHi4ZWXrJQnqT6KltU0uIzqy
PVrA9uwyXtJ9i8mxaIoC8y+IvffXl7UVF65F8k9aWRyiDY2ilQ+lvkT12eTmKsgY0m8plRib9LgE
p16zslKHCWurMOMdTJ5+WjvavvNBtrAPPdksnc3TIobOG8ANggvr/bJonXQpCwB3VMZ6V+aG3yz5
8frOyUQICj6Yc5hTNLF5esu8osEka03WJbepD6tVCCquoghbDilERH3kqxnzBru8kCZ8vL6SrcsK
YJu/N0tQ7VZJbJrOfLPm5Evcak5iLCemxBcdD0uzSiXiPqocBiGqJug3LA0NVyL7TxGXJvqYKPUK
RXfBoXcTmsqhTcyz1UX/OHX6XpSwgZ05L0keG9TT8/2gfGVW5M3BsQ0s7/oObmj3e0HCFjYMXDCA
UJDXFjmeWkQD+BEZFMzACneRJHj5qBbvhQluIl7wgrWCAqNimwOg7Bk6fGVj+WRnJLiFQJvSYmgT
4qnpwdaQ/kUVTgs/z/M/x5i8X4vgFkJSUOhDTrxGOcXDIW4l/m2jLv1egHDJNzUx0bww85P5VyF+
OSh38X5wlX3mZ79lpUPG7+v3kd97ecJ9bmnLYvY1smflgte1Ut0iCwmGCMOPVMNr0FSrNtmlytN9
CeqFmilPbRdiAlH3GLfsi2kwdEuZl2nWAHCP9kWR7IY0/Jxp4U2nYNDxxLwqGY/AFrt6WvpBbZ4W
Mu0At67cuRr2QR7ehrBeezCdnhn4iNLJBuNHG/TwvAyZ1jR+HpX5s1KhP8g2J88ENMsBDztmEVnE
TeNyN2X0CzXtQ5V3u2DRTrRn3gyGRYxIIqc5CM5WVe+GOrpdQoZB9+qXgKKrjJBTpyWeXs1OmGp3
ZdN4GaXfRpU9dJF2AhGx5GRlViDEvbVqRvBpMLkpVBwl0x+6pfLAdPJy3bQlYsTESUKXYljyxPDi
CLyfw0MyP0TgybsuRGJuIh+HPnUdjRQQ9ETLL72O3ZIhwzcuzpKXkrBMJknwiCyorMDOKoIQt3Iw
Awj0Uk5Rnptyd31FG7mud3YggsfmAPCMBkkiT4um3QxJcW+eQns6Brr6Vz7xUbSKftLH/qQxO5Xs
p+zQBA851ktThiBB90xS3NMyvhlNDO/O2p/XF7ll67jKMK7GxuAJNKW9jzISVDM7MmewdS3+jemK
oTsbDegG1Z8gs3fBhe3jav1yXebW0tYyBYc5qFNrs7ClXlye0boRqbdEebwuYvM2W8sQfKbdhpHW
2LhgjCdOtlvvtdwh33rPPiWnxO1lqHLZkgSXac/dYudwkZ49XVi4y6ZHjUjUUSZCcBYAew+LQRdM
aGJf7OFX2j703T+H6oBp8E0bxJjTyqakzTUNVxkmuOt+6tuPzOO8rfkueZE9XjfwMe+lCeFnHNJk
bmucEd1ziEp2VMGPgeS5W3tlCd7u0EWPz4GPkbuuHJKdNEUHUuVtiClixJsJZkH1Ni6Raqe3Ml5i
mRghoBoia2waBcvrulPW/+o1x0okYZRMzU3BSygq2PXypYGMXXUzHPnmUS8/LujziuXE7luel2OJ
NNsG59wHwGOrDR16WDNs3Cm5VDvljtzBfAN3cpO7AohkC0M8HPo4yBqbt3fyTa5wYKmh1IMxM+oF
lvJJRRyHeS+nLB0kzyHuE8S4Z7084cBqWtURmtx0Ty8uSl85muJ3GtgxMQalHGUPI34y14QJJ9el
dqQMDOa8kOTeKga3tGaJE5SJ4Nu6ehizEIR3edpRL9ObfZaHO9TCJAooOxnRlc/LWAUN1T1Nu8Tz
KVzuwvGv69a6fUO9Hb7gyc2lyRUaKniJaOl+jqK7pLZjxzJeJlRmJnN0CXizr4uUbZzgzdlE9Zwa
sCqzPWTBmTBJqXWDPZJ7vrc1Cb48aqJkICMEjO7kkRve/FTvFdd6XjB5Bx0FjftX9I3mwPdfX5jk
uEQISQtaObA+w4DD4aVGZqbba0QSnUmM6LXxcaV0xKQDMhrcI9UPVf4MHhSXll/mfJ+BjvN/W43g
FrQlHFk3LcQLautczYBHdNMtZYt/XYxEG8T6u9k0bRhoNUKJ7qQkXwz70/Xf33zfrbThNb+62rLG
NJV6hrZgmLZ5Hx+yHf3aJw6QeUgaAyKb/pCGK5s2RVR0CADaYn+Adocp7aa0xdWU0+FAYuzglOwb
FvwAbdKzHeU+XiUS57qpem8ixdCiIt0UZNFIvbrvPjO9vEkny4+TRaYUm/q3kiMEFbRQ9UWlJfIl
4DcYFlBZJ75uvSwJ8/KkkqiGTJiggYAekkRnKfUqrXYJUb4EAXnAuCmfzdYnlpWH65oiOTYR61im
S9j2UwFxykmrM2+xvqXW4KUZYtvpaE9frovbVPzVVvK/r/QSjaxjbYBXyEur70AZhOnD9d+XqQT/
++r3bY5mC2toX4QpoKVVvwxjgGGuMkI52SEJd9QECupKr0viKX3ksbJ3chVFLQyFCUfHDt3/bU38
Y1ZrApa3IlGJZ7CWu3n+va/9qJUgkPj3fogcVsfCtWQlou2sdpmDFO6iuemQbTGMDLinh/Kfk8Lj
klrJES6pKUiSvjIhJ1AuKR67xvy/6ZclZLgzRJNhiD4WPHFv4uQy0pfrZyExFxGWM1RoYcnLxvAq
o3kuyoDjt0+hTncTGXejSZw57SQOQXI2IgVPM6pRosUt8coEiARdOSiL6RZpf7JTaaVx0zzRfcTr
mQb6TIVwlUGdp4HrtartC5AJTbG/NF/QYdCTTwk9xPVtyty0Otpm4czZi/7PB1dBP1byBfdQLV0X
jtGAtTa5g9Hj+ii5GDf9w0qA4B8ArM2z2oZ+ZPkOfLVOl130f14Ceb8IwTnQpsC0r6w1vKIHlDTa
5XTcXdfCTZVAegUlnNfWOsGMCozC7OsA4cOEqTuK+mK1tdOFLhDg1+VsavubHDG2I4zXRAOkIIZY
8ReA7bPDmP0wcLEnszuPiST44p/9wQutxAn3rNkMtapo8A55lvv1Uu4wbeFUmxEI3hUvSjU3Suzv
yCzJ8mKS7Xx9Ea+8H2utRI+aBm9B5a90fFaBK0SkFMlYI2RiBOOaQ7WtqwjPM23SXFtvPKr90hXk
jZ+un9r2C361j4IVoedy1isbDOAdUN0YzeRBB10T2O0SM6hkqdMN2hGu7n8r4yskZ7V7CnrtU9b1
/OEx+rzIE57UowkmjPnwz3s/3oviO7wS1YRp1Bp6jYqBnu7Z0F5amk4OAulSookyxReuXDUPk3bJ
kN5eggkwZvMmV+xzFo6nmVVuuQSOEhuP109tM6RYbSP/pNXakr4lCdG5TQ8YpAuCuaDPfKWdnHT8
Ei2BpAS4uUCQL6CfTTNB2C0skBiDlYYd0T0l+r6ElVPZbmGCUf3YJZ8mGfvH9mtkJU1YW6ZFyAkb
uFaGnzVzqB9/C2/J7Zy5wT3IlJ3qZei867u56ecNaoGiwVYtTHB6v5ulUmMgW20iiaCcmvYcTueO
SMxs05xXIgRlHDBFIJ/NBOZsvDDq6+F0VEmzb0Bv+r+tRTgrOx7UkdKceug3Bz8LWAu06NN1Ef/l
hN72SzihqJmDxUCc+QobCc/FTvHxXmz89sgOqRf44Y/rAmXnI9xgXQ1uRDtC1qAxDlpxijKvGiRP
Ae7lPtwmb+cjlqioqeP2QmLa65NjoiDnNvx1fQ0SBRDLUxEGQaflADebwEJx3bfFqQkbX02J+78J
0t8rsxlnUZlkcA3duEc23WHUjdWvjXK4Lka2YcL9VM8EpcrBpmAdsG5objpaMknOZKP1BR58dSjC
1dSa2WQtKhwrv5p4w1E4Hmb0zlZO7YEycAc4DxCaYOiJXtJdts9lzAqyNQp+gWlB0pcF9DwFsCK/
yQxJuWPTi6/WJziFtE2MpmAI1nNwh7RLejODlXAMo6PaFk7W2/71I9usJ2IwBgbjoVeR2WIiCVzx
EVL1A97TlvZXXCw+ZtaEQEiHh8qePiW5eUu0yguC/nGe2ZfrwjdI9/hhvgkXDlM1U1Y1ER6mrT/7
1E921XlwgZPxMlTVz50P/h0/e8EDfNjx2gGV3JjbPuRNvHCWCdgYys5G9X6gsROBbSkFzjjpJcYn
kyKcqEEaTNMF6YeXkO5oh2gELftjb2re9c3cQDy+30zBy7dNWddDp/Ab2akzh536feDpR/UnuaXo
Jy934U75k9Tt6vwEp2/TehrNiUOOGsyCqzpX077quWxlsg0UXD1MXh2oNlN0NO7LEMTJc+S0sSSB
sW3Xf+vC/5H2XUty40yzT8QIEvS3tO3GG83MDUPSSvTe8+n/xGycbTaG2zir71aK6BqAhfKVyS4J
TOE8pkKBuk8lv5aox9QCj2OCXsZXd3KWwCQnVYpVcYGWbOsUawhp6bRY0es0q1M/ltxvel4Iyrk2
dkGgDsM472dYEtl8IGZqN6JtxoSjdZsZ11kDPklEVkFn1YU5xr1LFe3SeNf6lBtEcsVd5F9Xbt7X
of+/EgO441auetwd0Y5D/6uUONHE1jGwsYAshGCTB7ONl7+fySVp8PGJIx5UL7uLQRuVoMnbchzk
psFby2FsQdoZ6jKDtxVy4h35PQDKzsBailPeCLZu907+nDuVHdjktv2WfWB57fo1blp7RZLBIA4w
CtFg0WFClGfMiHYT6fKZCgDOzMLujZcc/juIEi5zJYiJOMJKLuSIhgIFOSX6h8YbdtxS7vXvM6EG
6F2VUccQmrOEjy3x5niwAATNua4trVsLYbRODMYJIEABasGFYRU1ViYKHnfrZqq9lsFonkpyIcHQ
ofqZ/NJ4JnICZzhMbuGO3PR3ywSthTHqR8eDekGKVacfc1da9Bsg7Rx7NXEnad5F5vLREy5IGf0S
rNlby2Tc0mBKbVt1n21Fw9fs2M198O4q1mJTkvB+N/OUfCuCWgtknJIQz2UTGrB7HYArhNES50Mp
fCjqoxZ715/ThtVQiIx9HWICLkZiF77you81kqLcFAIsZVLsXk6ctt8vyoOWPCjLrfLfcSW0C4HM
q1qqquyiGcqitKdMPyT5r4lHgrGh8wCqAXSjCKRzhbD7T8j0ywTokcirzA/ZfMJq+39/VBcCGB1s
F1IPwkh7bk1vmcl+Bh/L9c+y9aYuRDAqp7eBuNQTRhgpSBSFa4LG6za28Sl13gw+bo4ebLXOLwQy
Kpeq+lhrE5IC0VcOhYPBLuzYJE7qF7veMyFUBBpfvUP9k+NQNh70hWAmNAIubltijhI1HyywN3eZ
emeYf0nacey+jQnPHH4u3DFPeS2NxU4veyyQaRkKdZ/O3gb0n3oCD8txOujYdGxvtHcK3QSOlh35
oexmC8MCemKV33gtR959f26Nr8KBzBCrSaKjCupTfAvMnaOcA7A7gjOwWk/7qXkRaMliR/jLfDY5
N77heC7ugHmCYT7PCulk2Sl0rF3CZ4u3qlk71zWY8wg/cV9W50umxay7Ahe9pP19rCbe2OWckYgN
TDPYkvNDZzGpkqwLNRObPp+hSA9AMexmJX5upwKMs2H1+xyIe34g4h/sUeHEc/SRf9Ek8Aia2A4D
2C67q6ADnHA0M/So1el3Vkd2HN0Ww7sQ/pGxWclhvpaC5i2gbFDCWbqdKbwJZsOxNRvORgEm4T8H
YeKQyQRkaFUZFNRBAkT17CaAJMhy2ev7/v6PBhYuxDERian3ojEHGQbQxXc01YrmMRg4c0C8EzEB
CRZU0wnAb0iEgCcEkOqdgf6JGqmWJIUHzLi511V904euLpBxBx0agbGoYpVkkMMnua3sLhi9Uuuf
2ln93XfiqzbEoE/Pp4/rcrcKlgoxwTOJ4q6BRUXGdBITEA9ijIHfYjY+BKO3E4qVICm3oDWwy1AG
0xBG7MfoLauWU6WGN3k+fa+DivPUN+3J+c9gO2RVAbrIPEACNYhYZA1nL6sDa+gyjpgtiyJDF2Va
5DEwLXuZ4OSNoGqBRi2m1OzGhpwAisb5kltvei2C0c1i1rtK7HGSCoxOc3WMhUehGL0p/ANqKSB1
rg7DqOgyRFjcUGAeMf9xaxzGm8CRHsFxDCwBKbElH32+43QTOpGfYRlFcCZehLH10WRkiToBGAOl
g7m8TVUUczOqMPOSxMN9GigfQiOesnbgWEmeGMZ6IVGLl0rBjg1pEmuIIqz6P0viYF9/CV9VAxRd
miYByUXHJCmrGnIlDI3ZIydt86dBeZubp+u/vxGOXQpgFKM2u6Fr1FrB+iUlpMsRFRlWYBHwDGIR
nWOQN/zapTRGOQalkfSigomkgJkySC8N3QXsiW98giKHT8Qq7FxChn39lLxbZOxYHSSkpAhpGLJA
cT0bbEySXZewgSKJkxmaDghSCU+YTTeGKpCNURQwM1SF7b7HGpGRd05vkP3UYhJBa5UHgL86tTB5
opkuliYWGPqXTzrJH4YldtqwwKxCuivxHuRkug1ESlDbuUO+HLAdc9MFgZXI/ZOkDIemGTiB00bt
4fLPZ7S5DWKBzDEmCpP9sE8fcvun/tDv5+N/nye9lMOYup6Mc92jNYn5wd4aEskyi8jS0x/Xv8bm
9159DEap5QIqTRKomRgNDqnbXaIN3nURX5//5UEYTQ5rPU6jAolsiN2o8F1U3SBPOY9/+3GuzsHo
bYfIMu0LWpECjFgMiCAE8h7FIM2d8A+ALi5PRGOPVVybk0wC/igaXvHsqARbiVgs49Rxtw9kigTr
TSYFbWf8egoW+E7tEfJpN73b7cHSdT+Jn1hYFJ+84/WJN/XgLI7F502rAvFJgP5JkYAWrFdeEL/x
+rc8GYy7MWtV6ANatgmzn9gHrHm1740JDHyX1SGYp1kXsJmTDk2jCTOGfZ9in7K/ZkDq41Vyv8Z7
l6KY16kATl9UFvTvBEG2UmtMrab/rcb2UD+BJw/sOTx/sC1Q1miRBuhQLBqFoNRR2aoYKxZ2FJUn
8aRT7aMXbj42WJLXP8vVxm12Ux6DW/J4/QVv9GToac/Caf6+VvggU1QwLFHhwGrAFHXwHP3Q7cWm
AP2NrzwunOh9W1XOAhntb6IomGoN5Rut+Z7Wz/zyzdco7+JELBNyFqp1OEyYi0iC1JHbJ63KXC14
rofX61f3tbJxKYfR+VqvtbrRUSbSglOAXZ4JtIUCiMX675p4EjFEeF0c595YVuTS1AMp0tH+GbND
WJwSXlv3X8zSPx9GY/Q+b/pFKzAv+QkhrggurPohtsdmV+5RqvCkhBMtbDqPs+Zp9MArzVPSQaiG
BukNSLDcIkDzLLpthY7TAORdG+OiTLELZn1A+qvHLz25TROOC+Q9II1xT70o9UreIhudDwTYotXT
PnJ+5qdvYEO0owMPLJorjnFQWVWBaShGQ1NXFiepjNMiDba4NKktEGVHmUyEWTnFATg3JW32JkPy
l6D2O+RsS88bsdooc12+AdZ6pLORiSHWbQdvdie4MsHu35MnwcW/AFC1sedj4Ba++s6FU+VpD2NG
SlEM4yJHZbt6U61mX3jDN/1lOIIlvHYok/S8o0t1IucRckw1u46RitNkRj3K24YYfmA69GREqVdi
SbaYzR9Ym7hNBNUfDJWjxDyxrKlBJVwQOpQgxv4lld+b9luXgvnjqTb3bXRSY46J5twtu+k5BlIR
JR2CoODVXB5H1W2N5+vGjCeBsTVTqyMXAJOtA0YOTxEXLxFjuwAK3P8mhjExWttmmkCjOdX8viw/
iuwwJ7xojv6pl4XCiyegMwYmaWV90tIQaVVkN/vRVwSLvKsfkz0D5Jbs9Pf02/VDfXasr0lkLY6W
FEUVIECZD82eTqO2tZX+IvfdsfbTG81BzOrlnuAkL+VdcEsJCsQj9/3xjs3YoTCrQikekcP0Bw2d
WmmX+hgTxB6ebGeuicLG9UPzXgBjaNqYTGALqzCItj+T6PLpr3nmVWfMipimcxIpkPP3KnfhLMcg
sbAebOkA6bSQcng9D1xvo+d+oULsRodYzmpiEAgdvHAHdk/Ja/FVh2Pqgmvd6x3M/tRO6FNKDQMj
xw2PYnMDUvDyD2DsiygQMc5KaFTryh45oDfk1yDaDK3guXFHh1jTLxSPeb6M6ukVPf6y9YHUCKNX
GBYXVIK9vZ3e3qbqT92YOUabquI1OYyxEYxcrMYciXCsHqf2OSMvan5fK7/LMeCE8pxgw2DsDRh6
xrynsyZldt/Lp6jjGRuO3WSZn1Slb/VyhCP4JBm0UTaInGoHp+tJdmPB2txnv3h7/7xDMeZGCLSs
CWscKi1+qMSPe4632ahzX2ofY0qEuh1UkuFQ6l2AvmTmoP521Kz2RHlXQ4dXfeGpHWNKRjGRh7ZH
bTZuK6fvJ9vATmBAGjcrWve61eJ9LsaaDOiFDKWM5Colh2k6ycuukzgujvN12Oy+ScG1kamww0t0
6ru7UvrvOE306+gIMdBD0r602/s8zkxJQCVZWQ5yea/w1u23P8f59xn1SguY9T7FwoNWV04SjnZo
Fn7ZIZ5t5v+8dg9CFxGnwGEwRsUSietqiuUEuncaLnc90IvUxFpQlvzv33wthFymNWldaUNq4r7y
2cEgWNDbKRc7azNXWwthTFqSTMkilpiSwkF+N/veF9wksON9/QxGFzpb/L+dibFrAqX/lAj2ANr6
+1BOVlzthZBwzPTWY1mfif7/Kh+ck0UCdDYuTpSe9e7Yir8DkVdr2XotaxmMso2YHsqlVkGOG94H
3Q2RO85NbWnzWgBjy+RoToF6jKJAnkuuFB1zTKfouWlnxrfrn2QrIFoLYqyYEiehvhgoByg+naMV
3NYDI9OBR+WzWXhby2FMWJdL80J6hNAdKDM+p9kPZE837AugUl4/0pafXolik6upbGZNFLFCIwWK
3eg3Q3ubkXcpeut5zf1PDCo2JFiLYgKeOeuKtqMhwShgw6qK/F4tXoBaGFq12gCyrLaNSr3D6LBX
jvlBM/ujEhdPTU+sPhWPaaKkoJSxemMZLKlXd2Yn3slj4o9liV230hnB/FwU+e8MgDBWneQPCRmf
ZFXw1Ta4E2rJJUXoAHvTBwbI7GahfjLy4qCn1aGDJUfL3knN4BaEks9dGHyUsmHFgmkJkewLGZAv
MtnX5fGOJJEjazOKXKn8VxS2z1oe3EVSyXv9mw0rHZUfYPRraMyy7MndEk1CDepDFKzNO1kG3BA4
pGoL4JevYWDlzxQrNwChB4+VbNsinOUyr7VXkqGNJ1SG1Ly2zOWlyPYgKPwjs3MWwrzYrhWKECsT
mPZKE0sYZ6yevGQmjxBl2/CcpTDPVTMLsTE7AIaRZZdltRXPPAQHngTmoWblQKCX6L1p46Oo/QAm
Hse0cb4Gy+plTObYBzX0U6xbK8vf6rJ1+rRxrxsBnhTmZQbSPCfpgG5PEh0zzFEHe8n8/b+JYDy0
2udzNYPpzdHrm3E6lOH31Hi/LmKDdegi1GBLKGVXpRGh81HZiXLQJmBA2+uPdAKM4nTlN90xsyiZ
n3KU0MeKneARlTK7zS1eF3D7Pv+Jedh1dyGVW3DdoUO/kMchuovDY5fzRoR5MpjwQBablnQtDtt3
Xhp1Vh7eZt3AUb9t/T4fhP4Rq/AAU8HJPIC52ZEGf5SOc8txqLzfZ4yNRpapmTIoXtYcxOmo8YBV
ed6NsTOmGoZVWyLLydp9C7eQ0J6v8DQBw194u659vKMwxkbEpnc+UziFAai3xuvMQxjgBDlskWSu
IzOse9TUja6x+/ZDaQRYgrteiTm2med5CGPU4j6R1AjtOCcNiydTwAIW1k9zTfSWVraD17lXHkZF
wOaVXh9EoYM7DLGLNgMTqjKPhhBgkjb77xT19GmfTbl4qYgK4MD6KomgKJVhq6FyM5vAbGoqTq6/
/ajOYhhDKJo58F0pPm4Y3IvZTsvfO51zvdt6chbBGEK8px6cOKjCjmFpB+Jtgq2i65q4mduvL0u+
vCxViioMOEYAyozavUCm33VXPZfdnEKeYC9kPEVatRt6eY8Nmt86KFXTvH2b4pKHMPPpnr6GfOfD
0stY2Y8oUEBPIyEyV4bFMrX6V5mPT3VsWnKpPzRtumunyplb1cbYpx+L6a1mpG9jMe4GjLEMouwY
OaD6hPAmJtJzWTc7IKy5ctwdMHXnx6HptW3nxaVhm334IubKoRMWTDxrFpGj0J4m6VfT/GqlrLQS
Tfqtie1TOGMIOBYTCx3627ZMT9lkav71D0AfyJVTK8z9G9gbSoGwRJwgecrjwRkqL2vAPGXPXWLL
kWJXNa+a+Dnlc00mc9NhXowkqmF+CAAqBfARy3vAZCF9wMqkt3RWc6wdwc9Pkm/6wy0gFDjdEs7L
YRfjw9GIh8lA1SXIdl36lpj2gIXD6/e6WSheKbbCuotaRkOmhQ3snGJPCSuWY/MjtbPPcBjcKN94
nXrOY1UY/1HmYd8OGt2Mqb9XwCXJQ16hbwNZ9MKyKYzfaKtMz0iKEUxyg7DlRHkIim/lS4Zi3ER5
COxxB5pCm7ciwNNRxsh3YpGOZgGxf/ONUSpXyg3AIwDjXCC7LD8lIyEtgVqqimwJ0k7gAX/x7o/d
lp+6ao7rDBIUH7xRduYBOBoz+EftlO/RPbABJ+nn3+S99M5RRmqor7w4lTHkAWqafUi3bih7imBh
Wt39fyD0446XpvNUnwV4Ju1SAegRIWX6W/EDv/dLW7Cj36ZLx1VyL3Tqb9fPR1X72vEYg4K1Xakf
wTHrdMAUNYTCFWZH194KzMqXXISezW7M6mWrTKAZBQ14nQgqK7NNMZCB1b7L9mpszTehWx3NG/Um
eEpBBUYcsGbZQ+JcP+wGfsDFK1QZy2K2U1IDhJ9+TNHOMSBa+/EvCWsskTfYs6cCNRaMsJjJiA4D
bybjX8o9/3hJdhZJwqbstOi0MPKJdINtuEOIVVNU4m94dDRcPWLMTaClC5Z/8Vxql9ClVi//1R2T
b507O8qJ7AJww/6PVltlTM0kBqYqUHe4PPUN3UGnlhukpHb5U5NARtncJi7vnBx3xM4jCVGuI/dH
BW0EOj/igUH7lnK1lmd72No2mullKTRIj4TORhwMPkXVK0CLLe4r3VLd3lncwa9uzMT6o/PJBgCw
NaICooEJVFNTSqSppZMYC4yc5qvaey795DyKTQu3EsJYuKGSxHSi7WbjRjvo3oQh0NpJUXlKMQTK
I5DdzG9WwpigKQyJBlgJCOtSY7dMxJ0j7VnS24exC79fP9imaVNUbDurIEeVWZAioQ7TehAxed4m
34wKgDSTNccYKVNCq580jvpvauJKGPPgKhGBUdNCmKiXVj09y2Fnp4Rzos3LWwlhnpg0VxlYBnpU
wPviSdT7p7E2PdR2/VTE8tv129vW+rMwtnNeRDNIPFOciCIC54/hjro+AXELsDl+I2Z5PVR2Yfc8
WnPOGdntCgictVpCrcCMT9F4m2i9HQwHonDt1abar87HqH00l4JYNQiNWjfwCyfxzOZzUFhyo8OS
WNL++n1uhkgrcYzit5GiTF1O8JTrBwUDDy0PxYAngPHkSaoLArZSMMQYYQNnKcBRohgZRys4as42
yfMMxlYCiIIjJ+9D31pxYQsRbyuKpwL0/1fpZJFWkjZSDOAWa9SF9FPOUWwAelVghO71j8I7DhP4
16PQ5KaBwF+rf2jVSzffxbwhRt5nYQxDUGtySwbUpoIss5rlMPFwAbfrACvNYqyCMeh6UI0o5FDO
tsjubwYw/U428YgDC+7xQFg5d8Z2xctBCIeAphSzbliCjDEp4UkViH/9y3B0wGQ8Xwy622AxMPpp
DC+G4RZa7KqL34+pc13Odrv3fHsmYwbGigAYFXMLSDZHV7MzJ/6lw6UTr8NoJZdggv7ZX8LtlTTG
Cgx9aGi1QefR+/poqFVh9QCZ1YX2UKL3C/4gwMFVYEsG2ahZOhNvHOSreEM2TFVUsXNI19cYVUlG
perVwAQ5o0eXsaZduDd9FElgyHl2nP7U5UmpKEMBiYsmob3HPK1ADpvBaDsCS4FdD6Pz8hS74ZJg
afmAwbqpf80A6jNWmsIxURtf9FIy8+LkOcUfJUv0kNGz6mFw1g12+Z4Oz0Uur4+2MaZ7KY250rKe
47GXRULJQtwZNYpbYtNFA5D/lmhItN6Md0h2WuVUPo8X6+tTvJD9BbYoUtUu6jNUoCLpXsu123SZ
DoMac9Aetz4laJ9BUUpkxZRYow92HFDjFAWm/jEg2PqpL/uKxx8Q3DrNWgxj9jXNAK18EAKQS3Ux
ha/kdijvr7/2r1YFbOirkzBKKSSKMi8UgWcaKzfMZEuXqh/YUXUR7XAubSMFu5TFqCHQw6txrCLy
GV/ku5hyM2bHvy1Le0wA8MLDUuWdjlHFelGx+6RDImAKjqXZOmXY/Oj63koqHnLcV692cTjWCfSC
KKRpBK2vkbbLH6nGa4xzdI61//kgYms5kem+YIwJWAotBXfm8epjG3uJlwdhzH8Wd4CSGFKK/QQ5
R8P5OXuaV93w9jc37cRK9UzG8vdh26RR2lPwJRleOnFGP3RTP/QB0LZXLMkOLNHqfgVuzpuB5V0l
Exh2EjE6scO7SvaqR5/vCNAn/vOlb4c1+CBnljWdiAZ4HJgDpu2UdmLWEidWUEcJBGyZ3oTCYc7e
0sm7/oy3LcVZFHMisa20zgzx0RoVcJZd/xQur5WWcmZmtnX8LIX+FaswdJnaSNQTQPVpIXiZldZW
gHR7/SAbNSGqfmcZjM0zi0I3ssWQMBMNvl27taYjRT9GGc7hEVxu+sW1LMb4jfKcJC0FL1fv8u90
N9J0l4cOqyTJMfa4BW/6ua+pA2P+SA7Q3nwC5Bwdp9VQwtcc/WNwNQxZZ7bA3SzkfSzW9gUTQB4o
3h0wK1IAdUUqb+2fI4GtNak1+KQ7DPGAl254AsTUXQbu2OvqQO/ky51JhMimpAKfhd1eDYOxmU2A
LoOO8iOtXwgQUUThI87srlIsVC2vS9vI8KF8Z3GsEe8qVTDKCYHS8FM4yU+SR9zmaegs6VG/yfed
S7zpNnZ6DE9cF7z5fFdymdheUzVk9TnBOHK1q6PXcPS67v26iG3vu5LB2HXsvjRRBbgphGWoQ1oo
2r+HrunKD4YlnpIDIB55Ae+mfuC76UCqFgm2TS/NxTjmer2kuM0wRUn7TuFyc2++qJUA5kWlcZ2Y
IlzMp61o3pedeE/XFuiIi4yaBQ8tnXce9kWZi9TKGMtzooF4Ul19F5SFA8OyrQj/XBn7pGoAloxJ
iCsz9d0SvwfzbRInPBNLv/TXR3UWwmhbVgbxUOY1QTpQvtJYwnDkDwpUmYDKj7dLszFVgTeFSW5Q
wOsAtWfdvNnVRalEkDYeFi+7x3iSo9znIyjUsb4DunF1r59G1N+vq/vmRa6k0m+5clXa0CSpEc7E
qYzZmgcw3IvfRl7wvNE9uTwb4xCLPA/BWBtIMOnhji7QjD6FORsOxt7Yd8D007z6LnbU93438D7j
JyLVl8+4OiLjKYNy6IncVzhikYG3sGz2GsC/lVS4rYbwNk0Lt0zyfZkEO2WqbwclcXTS3YfL906L
d1XanfJxsNDI20VR70da64Wl4ctx7wz1ZIlGsl+qt0lXHjK9setAA3hg9COr8n2iY98LdCKRIve2
LGQfWTCn7vXPt/nUZFMnmqnoEmHL/IuBusbSIELTmzeBZFZkchJ/ngDGGva5MDckgDNuUkTSZD4s
GGu9foaNMtSldjD2L5RKoTQbPOYEiXDhZE8Ckl8at2seOer7+Md1eTyVZ6xhNqvATML8tJMDRUBX
bobqHqw2nHe17SJXWscYwVmZmiWiII+abpOb/lDsdS+5E2wTY1GInkSvcIuXEI17Xkd9Y29sfZ2K
yIxCDZmgtzm1jeSG9tJO1ZP5qIBd+LVywYGA+D26EX/IHD3ZzCD/Oa7CIsQqRoK+RYJMnwgnMdwH
CDukAIwOHLic7W+nmkDeAuyQzjbUpFnsl1mWJcDo7cXJlvKjxHtS2/kWOctgVN6cZPB5y0iGaQKp
HvMbDJU5RWeFp9nL74HBjGYk2YWefK8+X9fMf7GTZ9HUka+ssVx1Zhcv+HTyHR0ZmAoreiKypTzN
94v9Oe3hJ7b2Mlopdd3/fRyaKs5ZOrUFK+maNHZCHWO4TV3uW+PUKA/Xj8f7ePT/V7+f1GCuoDU/
cLAlVmu6IYCKh4VTPeEJYax9QakxpgAaoiv7WMgtMbKGiTe3xhPCWKxlLLV6yCAkUx6j5jBExCoj
TiDKk8GYqVKRigWkBZKzjF6RHAxiZeXL9Q/yL0bq/MUZI4UB4aopJXyR0V48GQuu0s5E2VNzFtXq
YwsR3EE4Zaf+yCt+0h/+6pNNRQJ6jKpJX0ZIpU4dtQKCkz3timOe3Bf8jjtd9C9B1T9yWOhRoR1b
IEmqSFQ8/Q2fywsO8i58MStb+i06iRs65HHc8ZYZ/8WjncUykWPdidWQpgqOd1Lvmr2MPewABXts
DWueiBiOcHboNr00OctjTBYBH8IIBEnEjr1uxaloTeOeoyr0J658MRZbFKtmc5tQJ60j3TNBba08
a8D7DAEnUd38WQ1gdSDGFEWK0WCUGfohHuZXfRe6A5atyxPWnV1iwfRxvNfmW5MppKNpmmhuMO9Z
ycpW7qOEOKpQ7qaocKNAOuaYJv6TS5Q1gmxLhzgWL14DaeisSQ3QhP0GFNcSShs5hpYWN3eADMAL
QaiWfflkK2mMKZyEKm7NFj0bOoBGgBE+ob0nehSGg5fybV/g+WDMBZqqlmmkw5ZYa95K8XOU7SIe
ENymyVidhrGHXZRHQaHh7sQDcogDLUZGgEbmDc5sBjIrMYxJlPQ6nI0U5aDG8Il6G8oSZoVfx8nk
fB3OjbF7dW0WRUoYICXKy9u6fAEDlvoHa4Jw6Oez6IwZyhuSBWmIs9BBhfIQuurfgwrUCGW8ETn6
ia9oG7tcMwQCRkmobsea3ltEQIs3jx9NsDdKlWAr8/+ocuwOjVwokaJVKOUikQN2oWVIT6osuJwX
SyOua6diDFE6VQPGODEbQcusKZC4qtaWb+k0XO6InRXcin8S4a6+GdWbVZDUT8DTr2IcS5J/keql
NVIrFjkZ0HaKsBLCWAa5B2uoDIY2tK61AzlUzwJwsLH/ZIl3BFMzVunEXsjbwt10UiuhjI0Y+yxQ
OwIFqcyHRbhPuNHMtr37JxlmXVQGloqqkFBBSWerwvo1oorHFrhDSF59bldm+zRnYYxiCOkgYnUB
b4uCLAFnxjf+Eh6NfeP+jXMkVJbRWteVcds0nUUyqgF+VD01MNmHWs33pnnA3BjIc+5b3k7Udmvh
XFSQGe0g81JXFXiGnRqzl6AaAd+5bk0A/bQoRwsijOvH2s56VvIYxZBIL0xiSd+YRMd7T5XXOZ+j
2qC0CP34GVuZyW/NWgDOLux5keh2c2MlnfErg6qJaYkiB0LR5qS4pZ/a8Uk+YAgPI4y8Kh/vEzLe
RRHVLJUN5JaV8mjOpyzfi92hXB6v3yhHN9mlUHQx6kDJ0K8x89wm6rIXFZkTcW67r390kV1hyaMh
yTPaMZbK90rC8EK7b4Rf14+x3WI9fxqFeWMYCk7rqMMbEw90XzN0KcFOvxe5fAi8C2NeljwQYRJU
VLkIpsilV4E3bsH57Oxeiq7EZZoVgFesssEbQsUL5vBdSFVXDweO/9juX6wujXlNRVEElW4gsCA+
7cssu+o47XRXeM33tSfshWeuXdpOI1cimSekTFo7jQp8lnIzvZWNJf+cUceD+b0tMkwuqOBlFb0S
YyzcPIF3scx7ijA/VCO9p6MSg9PbPearYa/swcr3sa362INHoYQnlaMt7M7K0kQpuJahlllwY5aH
PvCv6/0GlhiN2/55XOzKSr4UaUcipP6ibxwoI0gAHpLYUvwRniYDRSYNd+4ARg0sUHUfhFZi80mn
OC+cXV+Jx0XXTBV/BFqKhQDo3dtWc68flCeCKXfFszH0WgiHbSx3c/Szbm6EhBfqcDREZWxIE+iq
MGk4RueZT+GuAO9I4mFY7sF4TveLG9rit8A2/vvy9eUXZAzKYJhjoIt4hAUgvXt0jsbSwbDQ9evj
6SE9+ipUNBsgpSw6rFY4PRjdQe0frv8+zzWyjcm2FQdpCpDzR/vimcY4FYryUDuHsiryHPF2fndW
esaIaMEUCwlIhBwSLw6pxEM0A+ZNzd8jhAX5GDybpMicoZ3aP8rEzoIZGyKVbaMGA5rK5fRR9bdx
cup5vOmcL8W2K4FOKcRTRdVBOLSAWMc8AC+I2tRzkLIjByciwJSYXA+AwWqbBKiY0FyPbkXldrWT
dUtxZi/Amlvy0e8A4M7l1Nl8wyu55FIJx6ZPA6CT0Bxzcubv8i7+Fd5Mj51LOw3jt7Kz/j8qG5u6
shLKGI5e1uNuagUM2Nwke2CvOA24K4HfcRPdyY/hnrxJbhlZxU3uxU4O6APOfA/vzIxNmfWsHIcK
A0v58EIC3SnGDFxRPBuyqTSrQzI2JE1jRTYbJGktxvJzBbBYBmcnl4YCX5LblQTGgChBq4IQCdXR
rn6Qh8kCO7fVB544njreEsN2V2UliwlL4DGruBHRIIpf//bS6a/YjZz+/e8NxcaOAFBJduYeU8x/
YsZWohnLIgmGUsTGQp9Gs0/d8CCHVncYXLqvIWFnl6Md22ZzJY8xKOlUmjUp4HKSvflGZ6WnBw3E
FaqdP4XcKh9HFz9j6JUTaHshL9IUm/D5KDpjbtyp3U/SCt//tzv8zBlXYtJcz9JChzLW7uguTuGB
kM/OjrSNGT/9UYB1vsDPC14JM4O0GMsEM6LqZL6o8vgmD+Yb50D0o1/R/c8S/kpGrdRiE4MvA60P
il2vvvV++KA54xsK9Z2L4hWWlGJHvI1elieOaM6z+4zgV6LDqZ26rqJhzwcMR4Ud/MmJj9h9Rtya
jE72KqK4ZO7JkVfb3LYoGvo9BsYFTI1RzHpUJlhNDOZowWCj+213vMYYRwJb1SyljARNjLRQW7of
WS78FXeL80fX988p2Kqmlur6YNa4PvIw+5ovn+JD4ZV2ausv8oNGw2Ine8jsnjdYvO1hz3IZT9dP
ZhgIKrJqnQBa/r1VfrbCs9nvOcfb9m1nMYxvS1qzK4UajjyG1X8tf1O0hvZj2gmvzW+KJwqeosNn
6A8UTm7LgM4GfH0VZ+H0+65Uc+qysQ+zAfmUUFuK/K6UD2ZLLFl61lq/H76J0w/MKXEM9LYJOwtl
HF0JWGsi9ug7i6bdFycSo+XJ6Qrz9JLxdMXYjH08w3ypyamaf0zJK+er0Y9/7eIY95YXddAMBIov
32Wfc+faX5i9AO5ydYi5EGzb/UXlfGOMRxtIUGZ9i/4iZbNvH5Hy3lS7sLd1ELCkDtCteWNi26WY
lUTGdLR9nWaDgEeXtdiAR3Kv+xWQhVLZm6tnSXiM233WV5zIfLtOfZbKbpImmawYugbPHf6e7YZg
MTx1p2/6rVFYoxf+JQPeLrxTeBUUzkNnF0ljZUSnVcRyjOKbu/xW84t7aQd4imIHT3SgcW2/i+94
OxgcFWWBl6uoBe9yjhrRDCyqLgAO2Sjw7pPajitaajC2JWu1VBt0LJEBKhEQKbmt2RIw0MzvPejR
vc4GHy1vT4J3mYxFMdpFbtQRSOxx29udWXl60HpxS3w5a/8oX12pC2NIgkbKoriEf6MbeRQWczjq
7mSbPiWx530vjtX6P9K+a1lSXIvyi4jACnjFJGmP9y9EWbwTnq+fpdNzO7NUVGqm+q0jquPsFNpO
26xlcS4lj9NZ76oFBZnyFtA9RnrKk+11r/LJtf7bfYEWDmoOlEdN46xOzuy0sQxYXXzsPkvx2ASi
hyqITtWzvmsBH4ARwyDdh756n9xq79JfUC+hkHH+BXwpWevTfB4t2ALYHKvwp44XVfR+/ZSrGnIh
gnu5FrQBJhjbMtHG0WmlByWPHFM7LJohiDMiQVwAt8c4UyXWy8uXm3y4S8ePKb+bVQFE2Hr75OI8
nJHVUSRZoY6yDBn9Zv4K5rR+uJVnzPpF98ryls1vADAwUAW4/hnXg8KFXM7SwmGScr1FHUMO2Asr
31SBeUOOkxtvmccS4tusOpMLeZy1RWHbVWnMhk4AyYI+kYs91CwNdCe+oQ5Y+iZ3jDfXz7hqcxci
eZuzOj2tNXzavHSJ2jg1BVyWqJQiEsKFck3uiFyxUC7RbQSk4FLya+nn9YOsvxEvTsJFcBQHC4Ae
o2wy71lfedoCTxXlajYQWrqi6L0aWi6EcW6k04q+rzu4kQQTyuSYjk+C06y+aM4C+Ir4nOYgGUS5
Aj0H2bVAl8UeM/ont7JyYz4vrv6Gz7mLRQzagqviC+VR3il1YeAratQrADykKAENJ4Fhsa9zxQnz
hXBb0+e6GWFX6uLP9DCjpRBvW/NZzgI7fZ10RSBPcFv8OlzaKWE51IhiEvVG9ZUsXwW3JTBcviRu
dHUSF2ymm5yS19FtX+RTuEP5qn9jXZriVvTsFCk7D95k0qUnygT9YzVCY4MFAI94+u0nLtVGVGkS
fT7OR9A0yvXBmDDFCgyA0Q7hg4uH619wBY3ql6jIF8blRNYqJUE9l/GszH7xmZTmHnuEDm61y33k
/EBmQ38G1iwqlIsCjMH5joZqSIkrDFtFFshtQLK0lR/lb7PH4L//qhRzYdmc6yCtLS0Vm3Rd7CDS
byxZ8CnXb0vD0osFWnFT5oIIAKyJ3rFdoSK/09tdGgkefn/4WGcBnDpUql0ldv4ZpdAORU4Y7aPj
5/R9IMJoYN/9d0dxFsUFjsg28XDIUVKyAQE21KObD+CgKpyxOBjybSvcbFn/diBgRPuKaAA/xe+5
eKxbdTF1moSCBJktL5HlrSLrglrmuoM9i2A/4UKElMhzvoQKLDf/CbrXaHzVtM11Y1rvHhtnGZwK
mFmndBMmgzBJkz0A28wvX5MTAINc/bH38gfWawpdZbcYrkAwSyx/v6+zYE415mawpyXEfVn68NhI
0Su4cz1S0l2VRd+LEjyT5AWI3U+jWXt0KQTnXg8rZ+mctihSYQOYEHMnbM0Vc9f+P8vVovfX+hv6
4vNy3kKXsHQ2zXC+apA+MfRIyZ1rR9mzAN0eKVYJ8lMsghtdN4Xz4Ti3AUrNSNMqVHAl5bulgq65
etZCf9Q6V0n3oyl4+AkMgS8TSJZiSW1e4FMabxoYH9OoEcRkpgpXVIUvCUTamMu5jI8INFjX0kEi
ogI1tfmh0nl3XStFktRfLQ7QSHJDF4DhFSry92jZVCC4p3m/j+02uC7qDy+Gf2+JLweUgDAgQ4xE
IN11yN/zEpxa0ZF8Y/3C8bV3otfrAkVn47yJNRVGDEeGur4cu/GoAtkfgB31tguFSLAC2+aRR6Y0
p+M4YEaDer2PjRNfH9EKJQ7DMFVFE2yrXpLgla6a2KLV+S08zdT7saxHPCybaUP7eF+l+d6YZNF9
sbv/TQsJ8OhQ9NJsS+asapqXpSVAD2aMgy243TXiT9OPJd2FZu5U/T6SH8YxAJKyOb9dv7lVCztL
5rtMqm5USZ+j2EHsYl9l2MKPQ++6iFV/eCGCKwMkU0rHqUSmMWPYS9l2W+YPu0DkD0Un4eyrVLFB
z5yTB+4Hh8rvaSwwYJEALirr+gK6uoY1h7sHe7mfRR130d9n/34RkqOobHolZ/2BXtv05fg6kfnx
+lWs6/O/evYZUi5ENHWDAeEIoWkgzxrafMX3XoTUJjoFcxUXIqQoxuzWhMoubU6ydJ/ogltYH4O7
UCc+vNqzFk0Er/hxXwNFwvgae6ZvxeB30DH9rj+ED6KRYNGRuECbLVbToMuMtu/8mCv3VPT316uB
F0fizD8GRmqTDQhzmHk4wl1j7iH37MiRXAWE1KzdwPpC6UfoZk6EB4h48GLVgZ9/AQ8bVZnKIGkJ
wqAOkAxbe2swnqt9kQgVhFvBp/wEM7/QjjaNm6jLUHWsS/kBICcHexA1ndYfpRdn4RxBqy5tMVbw
N/+gOLanDn16BjNCTyDtEkQ+0YE4p1DPrUo6Ni4bzvsoO05EMMkhUneV/YCLL0a6kWZmA3yqFv15
4jZuSl+xM6U5mJsG5zHeoRiPEaGKClz2J9/KhdBh6euwmjCy9Ul8GHSYDmPdEZHL/sNVmaqiA4QZ
gHCcLYeD0gPvBlfFevWfIGlevGGDTf/gIvyN8zsL48y4LSlwF9n0Rqf8mK0jkT4yybsuYj3xAtzR
/w7EWXIpDXRQdKiD9tj7DBmNviY7Bh7ICvqRcL1tXfv+Fcfnx9mo6AV4qYCNbXmF9ji1AjQO0d/n
QveSw15nC93Vql/cUGqel0QThCSRDvDtMbnJ1GgyKqZrk/cJKFsgocN88ehhkz6gomXo9Rh4/mac
xUotLWqlRQyU7JOS2w7tc6dJRNBAIk3gyUnrsmpLxZ5ZaUzZhA3qE6nXoyaH+QUEKuzqz4EIhvMP
vuJ8NO7BrYS5OUUNHvXk2b41N+Nz5ANi6R6D2sA2wXb7D+FYwXriepbIRfuhLtU+a6Eg8z4MUC3b
llsoipMCuKzERvt16xJpI+ctoqyVq7hGmDTb2C2LR621BOFpfZjtbL8W5yPSCcuOSYaHU2k76p6x
Padet9WoO2El7MiQsSzcXeQptZMJy6mi83HOA4kZ6M47qExBXcl8HwH7cf0DimyNh3dSqFklVYFM
hinlgs2LCpNJ6qMUgET6XZTWrAeRf3WDx+ujUiV1KdvaYtgw7WcQUdDXFxah13OXsxwu3pOxr+dh
gUGbsUNOFHAcihOBkWGS3fBoPXYvlTcjLySirS2BI+FxfebKNpLUxHuALB9z+L2WbsbhRXBhApWw
2b9fBGIgtsamZMI5glJF2QCL9jZ6RvXAbxLMHTLEiv5VxOeyXlg924DNeZFcMyh4NTAqNJuuFQDc
BIA+IO7JdvpG3YqUZPWApkwM2VQUYvDsMVNiRpllTUh9043cvatE1D1dvSVTly2AhWIL/NNPX3zB
oZ8bRTJRJtaUo0kDxb6zJEEtdb0SdyGDuyWzAESXVSOrZRln7DZB6NlucUpclrhTp3u2PREt/fqx
TEMFrJiNjXMuMrcNmfVZwcrgUt7m/c+8O7ZC5WOR8LeqhHmWwRnWoOtEx0tO8SZsQhpbA6OhDDc3
fGTxC3uQopbE+nrMhUAuNGdKFGYaW674B00qfQRDaPwYBRM+KX1VsJ3LcALAC7U4wwZjxXd64aRi
XE4WR66dm7vOJurHkMbISpVH8zF6YCu0jHMl/0lfEU5P8o7lpyCGF9GBrNvC+Xtzhhcl42RMJtDc
5vkjJLs28a97E9Hf54I1+Px6IM6DtMLIqk2WKvt56Tf/TQQXopswy5GTAhxJju7V+iRGqxCdgQvQ
dVdP0TJisn0OQBODjmPoqTv9jpna5/zWQfkbBIkLneSCsplaqWolGGKhdDvYm9m+nSrBR/t8w11R
OD4sa7h5MP+iVxbv4jsCehYV81v5Y+iN77Rz8lc4k2O8LTbN1xf1ZHs5/hMDQf9NO/hwDUqovLMM
fFlWa0/eh0ZUumXqde2UnDvJYmwhGAbSNyN9NpvHqHoiurv83ZTH+cL4sBwbE7apQ9RSJ027lePu
dhjaA3yod13T13OpCzlMUy8CizxG3RxGCJP2lgQMRFByw40RzB6WmYWbieur1BfSON9gSC0W0zMs
xgybClym+8ELA837mvj2jXUsjtkd6gHqJjz85aAYStIGm1NTCA8Qb0hplmosK5X756Q+FukxzQWq
t/5wOcvgx0wsIzQnaUakafzohrXdI9/0C6SMNRBHq40kptFZ9SMXErn42ReT0cw6tMRMlnuJJodJ
FgFirz8BL2RwCp9anZLQEgkwQ1kuPeMrxjI9Fb3PeCtvx0MiOwKVZErwm4VdCOTiZ9GrZTXU8L7z
nu7GB4ZyylYiB3eZHUZYzjqukwgeZN0QLqRyhtCDnkDNsbeG7Gfyws+R/cHJf7IhEPvur8BBLoRx
djCleirrDOd5VvedfqoMfwwF6dz6EMiFDC5OdoZpW1WGAxlgU2QQ4MMra6+yvbvmG3sDqo71xvaP
bS8dgdr2H2+Ri6FhT+1EYRlreWRv6vSWHsKd9aQ/5jefQ+Ap5g4cU1BnXM15Ls7MxdWM7ZvOKYTq
y60ko+Ss3GtA8yR+k2WCZ7zQLriQKo0ljbsahTjldtow3ixgGbwvQPSw911gQ0MFdiGwdX5Jc8IU
26IOeGOQKHatVnE0IbI/M+XfLQ9rezqRTVn+HIW4CAaREWVJAhRPL06cfEf2PRgmTH+0P7Etko0I
bWK9TmGd5XHXpSU11nEmBGtqY9578cAK+CPbh16HNogZtDtMaWJFoYO9i5L0dR9zlsxdXm9hSX7u
IFkBsem466qbVBUYoEAE34zQizJNep1FA3pnRLZTN5uijkVauK4V/x6Eb0UkrVVFRsqeuTXYrD4w
dIXJFHIsKeJo4e3t3d+5rrNALhwUURvqKfOTtG8cU/ZCHfO1on0V0bfjQgAgQqux6PDtEvmd6ltq
PdqV6MutyzAZVKclg26E/fuFsiNR1JrcRlFCUZzspd7V4EpEadN26c/5VtujuRPoN+DLEvhF9tN/
t7GzWM4tJwZ4k4YKLmq875D9FH7xTA/tmwqORkw1bOfgurzVdNU6i+PccBHGQPXV8RglzaYnmyJK
nDZ9/suB4Qs5nCmnsV5Lc44bU09sFUDbhp52oyGPxFSvEIN/tSZ3IYyz3jaxQntuUKkYNtiY/cRa
Y88mUU1uvaN5lsO/aKqYtIs+4lAjMlVQjpXedEgemKJEzy2YlPJtHYzfMHnoygz1L0Vb86+qxRc/
gcvwSGK16vhZ69T3SfmlNP5q6+BCAGfPapmplJghWn9opavmIdLLYC425ig6yR+8/b+qyD9pSrXI
UwB2MFT+acNqqQUY94pgCdS72tdvGTkEVOUJCWXlXzeCTy/4m9GBEYAQw9ABZM/5k8FUyjKjyGHZ
ejDd/VPit7wWJS7pi3QDoJsPbQ9uil1YetnX+F5YjVx10xc/gMsuZRLh7cMq8nqQ3oH7ZWO7Wuuw
njjq5F7pNofo6/UziyRy7s3S6mo2QartAXdsM+f0pCaxd13EesXw4lScL7MslHVthvBBv/W+/KVn
0DaYhbyRPpg5tq/Fayc0yvVE/UIo59E0YBSBGQqhu98DEgs4akbkNB6jH9K3yUa0m7Dqai6kcX6t
Ms3OojJ6yDXinJq9tjT2lsZPpgOJ79L4cYozQYRYjUsXEjnnJi9gF+nA3ualSeuWrX4swsEz4vxv
0pOzGD6dpACVQisUHfmQPkuTW1uP2ZAIjrIafC5kcM7LJoO6mIwVOST9rtAsT42rY0LVzdCJ7mn9
8X0hi/Nj6UwJMIE+URRmLNchAI3O4Oif/Lw6Kyj4IiAFgYURzqkskhmaiYVHnCVv0/aYzILHjOjr
cT5jrpNOxdAE6mlq58taIIWGM5kAQhS2eddVDuPtqgGQWYwR/5oKWYVsln2GVKizd7J8KNV9qb0K
fMXq6jbW+v8ng7ufVhq7TNdhSB0IPGUiedFQ+GM1+mMTOVkpvxCjcitqeWVlPFyX/Qf3f5bN3VSr
gKhS79hM2s86cYw3e5PvtMoxN3gWO6lHv9bbNAd+YLo49CXehoMjxgJb15bzb+Bus5KAlx0z1EK7
3RbDoyVaU1xveF18YM7hl1k8F1KK8Kovbmf9tLMPi2674q1Njh1GLrUPpfBaqxeY+CcU9u+h9Xwu
LgZEmjQti45ncLxj2WwVGBttS95tbJpMPkKc172mrxlICotN6bYH7XvnzUBK7J5zPw/EqeEfwsP5
93DhYRhjcGEo0OXwedkwSG3spNZbxkZe3peB0O2I1JqLD2ZtKmTRgBsTnhgmZLJX7xjPWnYrajGu
1xsu7peLC1qINQQ7QXl93OvUiQ6sqW/e9O9G7OLpEESb7K82Dc8SeXRyK5H6tLfh4Ipoo2RvE9nk
1st10/yD27YUvL9kkDDyzFDVIi+pVWC74nPMDbjdhSu/587kAkcRr/80mCOBxq6Drtv/iuSzelNf
YmBDQmPZU2X2Y/c2BZ1HeEc86mPDbPNTeheVG5jS/W4kZ5Gcg8VKezoWuQLjnw5hbx1ITje2nW1t
bGarQopBkTTO1VpN2vX41OiqDkGTfk1KDGSfJvNm1kVtaZEkzrHSKVflhED7h9bw4m4HtB8nGmR3
XDJXKyLvurKsh6nzV+RcqIoOux1ShJDG8mJgRY/1rVo07n8TwrlRNR67HNi54LiwTl3i0+GbLgrs
6znl+RycyzTNsWoyikpekd8s811ubEOS+qa8ldvR1WDIhmjLTHRP7N8vah3jEC9qyxL11tf34R6k
YaMj35HH8pA7CuYvq0353AHB61aI8b2exJzPyvvHSW8TZcCdMRpKbbt0Tv11eE3c9AalAWf+yrgv
tbtaNLgm+sScs1zktkw7VmD/Z2qHMbuydoXQKa+7//8dD4uIv35YMykpnUtUw9SAPUUYwDJAiR0x
7vv6Gtq/XsvgAfQiNc4mrGSjFkGdBYyKpdcd0RpxWb2v36i5m9+QDZi/vgpD3HXlgZv+9YxxGCca
7RBRWbWF8R91smPegJ5q229GbwTeLUld9SY/6Q//xRQNmfMuXZU0Sc+YgjJ5W87HpA+ICIr4D+nC
+QI5n9K1JE0Wtns+7rsjg6NF/Hksdv9EVFHtVHiJnHMx6h7zVgs+5fT2mSz9sG+0hwbMrFAZp34O
0YaJNuKkSL1uhYbMeZy6qIx5yWCF4UnZjFttZzjlTvNApQJmE3WTbpIAiznbDtBiictYmPRD6Rav
4uf0elfqQo05T0TVXi5iNivNMFAkR3GSLb1ls2D0EB2NIN1qweSzUTe6IQ+LCGtvnWztQjznjkBE
Ylc645NLC/MeE0n39QJ8mbTfN6bxXR7fhzB+nspmdCa9OSG125b99MUMiVctuq+npp9o1mueL9ux
jTe01WpHrW2vV2IvxA5caiV+05SW01Pq05gGwEBtNkOtu2GY+XaNOcVJfsozayebAJ7Mm8frBiO6
Zs7rSc2SYjodzYAqBQWvqjhyuM/yWxJnu+uC1tI2MHcpIKfRwXJl8Rvm7VIqtYzRLQSU2W8fAHAW
AAGSeJObPjCQiLxyyf+/N/hFJHd1jBTAkhdkilJZHuKIHGoLlTy1FRyNGTyXqv0ihvuG2TwaGUoW
wHRqMmdR/akVpdXsL1yRwFde4lazI7BssvkwtklGPx8n4ti0ki1dHoTnImstw4oHPE+8MtxbvZc1
ulMlouqx6CxcbJDHBVSCFKP7KoOCBgVzD8AfBudyXd9EYrhIsIRaPuqk+Yc0G+sIDOcXnJOigr/o
k3HBoOpKBWSkqCGR7DWzXuTsaAz310+yYqK/3AoXARpllLRlhBaH3ZdJdUj4TR8PRP//h7//RQrn
74t8kZIyQSM3U4CQN96leb5BXTy4fhaBqRDOl5O40pbGRol5VAy/0Id7OxoFn2ttqOyXk3BWb48W
dhA6RC4NaIPZz9A1HH2v+wzec74Dz7MTe6hyfELZpQ5o1I9YJgpEQ2WiS+N8gjbEedMyplVDfRms
+7l7T8tH3RTufK1kk5eH5eEpZ72mk1VA/3TA4kf7cn6c07em+mHogTE2vlYmTqU+X79Egc7zcJVo
9+tJFEHmGJ/S6fhJjSTQRoGe8NQ7FFRqidxDT8yhDPJe9zpLNHy41lz65dNxHsLS4zm0LbxEZ+rY
ubtgB6f9UX6lfg8CK/LeeIzENd2T10iIjCdwTibnNexSMrQigYoOG6ypY9xrRLFJ3I1cS1V/OSLn
OrBrKNNhwJuGrT1gcmHLYGryF9ZqCX0RTM26WuCZIet41YA589ekP28UPc8Zy3m83Jn6LdBENVFJ
mJnu73HwLIJzUtFoxZ1aWHCF1HS08tRpqNdjZ0qvnDwLqlqQHK1r4Vkc563qkoDQKgaERlHbriHl
NwDIubtuS39Ii84yOG+19EZDs4zNH2XO7JI9UmyXDV3bXya3vNHcv43yZ4mca8qKcjalBa4pt76W
qGtX3+fsSXAqVp26clF8HXCU9aquU+b+MEn2ud22VzE9TjaM9fm6rHVP++9xNK5QVkXTqEUROvs5
+J6NYV9Mta8ZXhoKksl1mz3L4fKWAhMsJGGbwkYchAs6+3EQAbCtqG7b5FCUm2z6dv1gf7Des0TO
QeVVj1Y+Iyto/fYLNmDB42Nk4FwcMSFRBxZ1r8sTaPvnQ+ii4qMB6diSFmxWZMsz1N7JDU0gYd1D
WGx9QkX1lm/nGxOhmTLiEyrjIUoA6r1tM0HgWKt5w+WdZXCuNZMW0pQUkWPa9C+sbR4myDAHHzSL
28SjnSfa5V3/bGeBnNujQO8Le5aeaX1g9tiG+nH9Wtb1+/z3OZ9XdjF6EykSMzagqO2G9LUkR4kI
roa5st8N9iyFc3U9rax5oIgUfW06Me32SzQ4g7bcpKl6IkP0cv1QIk3gvN5E6f9dkdPMZ6N1Df1t
HDbXRazb6/lEnJtTsmy0jBzNj//V87Id47kXXf/1kxC+nNd0tbYUFNe/GL5ND8Tw40Hg4UQiOA+n
NbOsWUxESu+JXWF+bldaIkxAkRDOvZXyUEYJI8eZoq8pWNGyyumI7Vy/E5EQzqNh5MsC1QcrZtVP
hvU0aE+FJbh2kQjO/rsotRaDEceS8K6271N9cJa+EpzjD675f8pFeJC3GtplDz08WWWAmA9QwH63
lWvMDkR3zDc3gskLZuO/WaeiWJYKDiVi8w/zkkqKMgzY9Ezp25xvFyD6p+Fr2IlQKlY/3oUcTgkW
M4ytLEdeigaQ0ceOhiFXqgs+3qrDvBDCKYEJtVJrCodmF/FGaSO3VxsB4LXoHJwSEFWOykLCwE9Y
fjekg6a8a6pAz9afDxfHYL/hIlymKRgJNA0GM98PIPcbvOJAMcZoHmLsQE6G0xyNE3Y4gGAowstZ
9dUXkpm2XEjuJ6NNjBQrMdJ0ExKn7Qw3yz5S+1gtoskikeJxYWHszFBKGJJdU1Vuk4NuVXUlckiT
l79wDBdH4uIBAhxw+js0RYbOj6fQ6SXNWcIpuC5FeGdcTIj6RSpVCQk9psdLgNoPlcMAFIvMsf3s
CDrGh6pyKkweVP8P7MWCa+Of6lHaZGO44H00SHtTAmRo+mhh+m1+CuPKu35Qgf7zL/SG9GEfqqhI
Nh12pvSb3r6VYkGHUKAa/BN9whhoNrKuZzw9ZstbAVRovT+gM7+9fpZ1X3vWDR4UstNUU+0n6IZ8
3/ts32zYqt+HPXudZ5tRhHwmuiXOdRSVbmYKe5qn6o9kfJfjQOpuQvW7Zosi7nqqenEwzoMo/aDM
2oyEm73OdTfzsXDu1ofW+wdGVnoSfEhmRFeiiMn5jS63Y2mhiL6fhFofDYBDc8XtMDkxvKQAyLPf
jSdGEhp5wrUN5tOvieb8SC0TxZB13CE7qnxq3GFLjuygaHjsko0myJhEl8i5E6ML00aq8WVjO3Pk
4X0YeycvPV06GOZ/81wm51IkMBWNE2Hv9+44zQ95vrfVx+sXJ7A0HuwmqXsrL2dksq39qoXvdmw7
Q7QhY/hXgdnQFEszFUP7nNu6iCs5WjcDsRb016fWX/LFT2LRwiOznt/14F8RfF3A0ttyWFrMMSTl
97GQMJwoqqeQT/TqX2XYig3+V0XX8BBUDe5GzLawutLsZQ8cbocyT1yTjG7UtTuim87QTUFX9gcl
ihqXza9XnXpqk7RyMJlysOTGCjrztZDjbTrXqhst/de6IIfcWLxG1YKy1veNYe9olDw3bag6AIva
JbTwlWZpdl1dY2O+nhrHzrLSjfVc30iZ7OU5uJOb3jXkFM5fwlypoWyNctrPNQKAlE4+Ke1vumEW
DmhjvvQhaEBocsrGdHJkFDJKmz7RtCjdEy03URkQcteDXsxV9d75KL24GgK9Xd4TMvuhZvpKGd8q
jZQ4nTXfgz/CLQ07KPL+1qDKKa2bO0Vebtp2OBlL9GJK74A2rZxQ7rHEqBRvaa03jqQbittHoJwD
zvqpV2QPpbCfgyK5rTR/Mzs8DuOmPCzl8qEv7TZqAfKkRLNDNWUzJMpJmisweLaDWy7fMrXatGZ7
k3c4TlQb+6iwD431TmmdO2DG8qgqP1dF4du99JCDzVWl912dFY6s9ScrtW/MjDpkTt4auxgcIyGH
zLaBr9c+9cQoHGSTH6DI2NNoOZCS3IMtNnVUK7pNLdlLFA2gn2ToUBkKnTg3D2oyPJJarpw+t3dV
ogVWgv+fUAyNkTwP3TTVgOLZ918KVb2J++kxBsMhKCNfgMeKYdPQVak6u/k0BWUju0uX7OM4e9Ly
5sPOKt3BYN9rbWLIG9SihQ7MHGWJndhI9rNB3Kg1AGeGjFfP5FPcQRsj+a5qxlOrxrUf0+rWMIdd
mUpfWmrd4Z30OLQEWyTkSIkBmkXq6Yr5s0lRC6otIN7O0VaW2q3R4L1mVoclJopb58vkDBisAv3v
7EdDK7vo8X6ZmuGoyHUI6MO8dZUljTxzGbZ9r++jJqxdSrBWkVs3OT66IynxkSbLbujNtzTKIqfW
UxDMlbbmGn3iNW1zUpR6FxJ7D3qX/dwkywFkRD9Luda9PivfessOqB46XaJ/oYmx7+FIME2wMava
lWfzw4ImjPqIr5PvZDLprp1niqMODRCUxu4RScSzNoQHC3v56JaHOHL0BeSIimvOEYhywKcUFvWJ
1tOpU4ofkhY9DlMZlKp8t5hPS7Z8J/2y65PeJaOxT+kQWJOWOBENj6qUJU4xKMe+BZTMAkb6cdxm
Beh8i/QxnNu7OpH9Zcq9tm62klX6KDEHrTUfDDI6UmMfddP4OmTyWxuPN6qReHqVvBjD4NBSnoFf
gWX0Dlw61TT4Yw7lbOvHvlneVbqXJhpoSusmEtYia2xI2pLkLXKkQqWz2umxbLItQb0oj/XjmMyl
Y4w1xp4z+6Uy4i8m7Z/0wkicxC531bzsaSb5WHveFFp4Mkj0HtHoXqPLTgVDpirpN9MYP5hGSL05
bu6yqDRcLdNdw4yeiWpACWN/Dptv9dBtCdW2Td94XZqPrmEYO53Qwhlm6oIS+FTI5a1cSV+KJL6b
FgxYEtPD8Kpj6sWzrMlBJmlgRLasH8ukSE5YzmDO7hXV6Zsoc0ay3NcN9QtEL4ca3UHpXgi1PSBZ
3Jp1dpfX01PWlMeWkMihiryJDCVyl5xgLyrs/GzJv46xiVysGYPFwtCZXe8w5B70hjzDqmJfbfMf
VaiDoFkpNmOmQq1mrXT0xrg3lOGOdPmpIPaJJtNTXOo/s5T4WM7w03B5WKL8Tcmzl1DHXLcFpZxb
cBo2mHvOjGOmNkdLlg553X6DrR0MrfwaK418nCP1wZj7m8qcn1vNwkR4uMBRmqdah9sfab1p5/Gx
yoxDKllbrSkcOy52C+bDy3JCfbpKPRlQP4rebORyLP2waRMHK1qvVGrcrpEf2mTcdFQdnCiLHwaQ
bDt2pJyMLPdMYt6DRfk5L+C9ahPzp227rxJ1byuYv1GlB1MLt5oGdrWkcKZp8qeuvGmi2Ct7zU2L
8BbkHA+GNT2DG/yjsecfrYH6tVXqwSIrflEkJSg/Y8AFpXvFSqFA5sms7ENvlLUzNaM7VsRT8taL
KT31fb9rRoIRgR5L93Z7Gho42073wki9sSqAIVcmgQ3Vu3Qk923Xu2XUBSOuUUnJjV10P2nbYwdu
QtEkz7vHqmQUOVL2mHdkn6n9bqmkyjON6aOMhmCulsOgDu9UJV/noT1ZibJvksTL4vDG0Ic3OTe/
GwqmtmdSbMuyD3pi7ondbOoRbKkJPelRFVgqcZhLyKbSi4pqV5mSm0n1xpZmP5fr9yJHcx2dLb+M
i7uyQ2iV5yZQM4RspfIXUsFBaekP2QAEfto1+y7v7uRh2Iza8AIKsX02lB/DkngYnPT7BMfpCTko
Ve8Oo/k0x1PvYJlrZy75iVJyXxdJ5LTkKcman8aCbR0SulJsvsmSft+WTeSmFR1dUIF4i2LcKHKk
OZUWvi2fo0JN/aNP5Hutm77ENtmmE16umvZGMuWBIs2oQrpVGb3wPAfFkGUOkRdPJykcfA5Cm1Hx
lzHb5xr+xeiWbTtiy1PtG1et1V1pJt6oFadUKmXXbkDUPRlfaU320I9gnn9iUH4/mK2rW/WpxQTv
3Ba9E0eYzpe6IEwnhFQjSFL61CX9Js2SY6MtvhYOh9DOT9I0Y3UWXMjSsl36wVEAwF9WWO6IrMrL
jdAprdpyCpthIDYd+qJltR26iDjjon80puxX3fJWyqbpZh090cG4WSTtLVJlGJj5Hei7H6Hab6FP
LokxXGyN9+r/Ie27eutGlm5/EYEm2YmvDDsrbgVLL4Qt28w589d/i5qL422KZxN3DmY8wQZY6u7q
6gqrViVk5w/eSY2Z2UjFCki+wwCFpzIXtsrli0DBHFC3c4nJZCRjt/qgm67ozk1b3CSqOKLxpTHD
HBCVojt5Of3G8xpvLOCMhRAOSTDTDPM41ESg2i5OndHvpCxAGeaiKJlXd7GrOfXobns1PpZa7IRF
aanD6MgYE+TH+BhE8a5RhJ3044H32TZUM4sl5dlIYrurXSfU+3Mj8oPa5ndFAN6farCbMbzTleig
Ql0rRl+EOjpABu+Adjq4Y2alIt4FzMUrx8m+L5oN18rQlq67J+5415GuMlWitFYrvRhmE4GLn58M
hSHbp3Y/29H9EBLvK8ZADrJ76fzmpmH9pteSEWCg8n4sDeTrNTQWqYbnmUPcWG4V6bgsuulhgIzm
caTCE8NssuFYEcRfma8/VPr4kHr9CS7LFu+zM91YRcFlUZIbRcmPaV28hgo9gY/cMnh1qFp243cY
/wcupYZhFrLf1keNtw9aaOyYAubzErhLpr+zut1jXPObVvu2Ghofmcqjo8yzg1Kmb1lc9fDQ2U9Z
ph+ukYy2VPTvDeB3bpbup4sKjwhQieGOedUxnzRNyO625D56fKICH5QwJ0g8NOFPL4R9HFp61/Ho
XKrT/pLwvq7Tg9eEjmck+zDmpt+rG5B6vhE3MZM6fg5TDBg3+p8FGVFPC38XXfS9ot03P+EAv2fb
qilfAu7vFbe5c5v4p5B1YmYtvcm9YjNysnF5ukff8pbX7UdVMPTGENxU0Wf7Zsx/RC4cAI/t3cr/
UEu+NZrw3hDNY1WBuxGjkM0qyT4Gyn2rEeU9LYItjtAOYe79gW/hBNhqlZ2F5x8puuHMQKFn3jab
WIl/JgicAvR/SjYCzei+DWlsET/eutV47AYYMy8GZ41UX9JG/MD0Rs9y4fAxiuJe06ZWidAh7Ie9
Dgd2oGi1LNlTFTFbmwj8QupAVawWEU0tQLcUjnjVYv7I/Pw4FOO7gisRJSVaH8rjWAPY2YKEpCTA
RxpvABAdB2CsvB75krjZjgV7S2vWmxLnk0jFlngYGtw5MtAbqvkFwojxJtCphSHGp45kH2GsbYVC
j2UBug+OGE4bXB1PX/HQ9wDwRbRSHK71dpuV27HsnVEhG4zvPXhlsTd8z1Ij/7XrACfT5FMR5Gfq
g7e1dG/rpAUWv+Wblo9IBbgn0B6ceCbMDNER15LSJEr/LuvihmXNtmvZQ62Jk6DpkzQ6sKNm/KjQ
8Zalo5OP0ZPXuujAB28HUmzSbXboHUxgWLQHfxDSzCK8yL7a70cizJ4UG19KO09APlDXGd6f9KZQ
aisuKDYTM4BHQAYDAWqMethG6K7MxuY2CZmdNFABwR4LGB7EFeaY61u3iB9HpX9NZbFlCrNcbcSo
F/GcqMYvFiSJybCJqvqjp3yfeLEFMokdMEh7owyhv53pG+V+LASK1YM8e7xB8Fc/uEPwLosqtJjr
ng1S/0LP3kFSVGTzhFiDHF6iAdePMzA5+XBpgNxWjd4Oe3UvoNgCNKSFqFM7w1SC+yqPH1v0itCw
xhvVH3CbRqsq4w6lnv6QevylrOrfnarYWeJmZloMcEW8DRzQ7ZTHzinPUdySxk1YTdETf1RYcaZ5
cMg54uowrqmpBP5ty+TZjf1XP4SGR4yaQ1/edRVuvBYjCpLItodGjDntsddvQWV2ag0tMvU+PTVK
dz9mxMo8olrcc79rHjNFGzghG3547rgZCTeN6rnDU211uuKZau1/Y/rwPVXcR1Vxjx76GzK3/e36
7F7LfEtn8SnV+GMytk8J5k3qDOa/rfmLroQvWui9FQ2oeny+M/zohasNLjMxBtNLU7z+UJwwI2hj
rKqXVrS7kkSPYYGLqXdPrQuuXBafqybZddgoMaJboEzYs9+JX0DbAPZNuj1j+Y9aL+/DxsN4cQ0T
yWgfvpO2cXhRgBUwq44NMQ49V++CDJYEzZMIFdzxu6p4twW8RXMkyUaP5W4MlINnxBsxdDbIErZl
6N9qVXmWijgWjfuza0ena0onh3FCY+hrgDtPI//EBjSi6Iqt9+q3kPZ7hWjW2JbM0roUk/ngdBjs
Z9j7MI51tcsVwxp7gY7RYJ/LX2kEt6JuNiUqqFWRbpuuw5TXyNFj/VdMc1ggCUNRyjI2PR1WOxz2
aOLOTTfpGtst8M4lisR7kCIV7Hs3kYFXNe93oVdjviN8NAnLykbixJ66BdvJHc4+twSolMxcSUEe
hmeTqYfM0E9JMv5ykWSKK/2WGV1u6kH07OMOJ2N9LlP+IbTiySibraEkz64S7rOKn3iSbxCbYo5q
Y8me2yxVTH8oLFInmyhHqDHUh7REXqiqHC8VDsNwA3Q2b3gG1xdYHCeI62+Z6nWW1NAAkkTbukdD
j54/jIT+TGj3BLK/14wwWyX8RP3W1DzF8XiEOgXgIIOSmj1qJEWZ26obPsQa/B5jyL/JkVITzWhn
llfCpC1xCrc/e36n2KlQarMc6X1YMafM2eOQdjgm3UUVSXvVveiZdvX7wF2zB21XXIXmlFloy/GF
NY01ebRRld1XxZhb4IC444j1kib8XhjeQ642m4gk73oChpexFQ9Nnj2XBVipdHobBMpjokY3ngaL
gd4yrAgpZtfbqkm9FZhpYlKPvveoiQxR8HOgaWhmZXLqleJY4wmwwoI4lVFsfdWwEzZBIdAB2gWY
1fRG6s7pXSRP8Oq0hQT5vI4OdRB0eulrpw2YpJd4u7oRhzEmZpsmPwFMggM57t0wxAYOw7DLymHr
59WzVstjVLknb+wfG9oqZhCGdhBHG+bXuwjxUBqkxOxz9Pm1zIBnWt54Baq9QFQdhiHbjFW3VZLa
ItQ98YI9Amj6u9I1R4DXTVGUI6qrW69RbGR6bzOWfktaHZOu2p0r6XtThrrVBc1BlP4r48XONxpi
0SELzDZQLEFA+FnkIXgEmnNW9LmpyDY3wyGyBw8vHdAuzBkNHzxkcWCKTvxw21HdVE23LxOBD4uf
tA9+lbrcpBxJvAKcYqafD64ZFy3amPUDg8Oqu+GtgoQr9QD/R6LD9Gh0EybjVob1Qxl5v1zMSw1H
9F0T9XsSGzfSDZ5CHiimntDbgujnQXrnokydFonDOlItFsgnH/VrEwiDo0iSXYbT631c5CDH5yO8
sHmEJzeqzmPWbRRCbpVW2hFyiGbSt5spE8ZiifwBcrgdl9spvG1g29xaA9NTAa8ZjnugIYrN3Ae4
Y+dAUjtJwreojne4rft2YLeVSvc8VjYVzX9J13tE9vR3V4b309dLN3lGtsgJo+9Dpj7mefuqtsVd
GLcY6kf3CtKVXkQew1ji1LtgM7TEdH3DGYxgC4T5LumD0mylckp0485I5HvZ1QP8luTGrdFlEtIb
cPEGpp4XJuaP3Qe0+N0iFuZZtR1y/Z0b4xNgJDcoAD2IVpiYyHTw28iGHj4J2e9db9h4xKjNCAiq
bSv8fQUKqnpMnjH3x8EA0W0r03slxMzjlD2oIr5pXKRfhVo961l7y0b9IHRMz2DMaUCqZimhd9Jq
DIfg8oToYqO6WmdFY3pPwB8LRo7cFjI+KcAdbfKSYayDgjRkEhYPeig2NGmRn8IMsUw7NpoaWk1g
OOlIv+Vj/UFI+hrlg5Ul8V2Z39dIsmj9SE2BVIsVMy+2XT/dekgL7jtFmCA5dBq9OFAFfkyufRta
EBtRFZG1xBOY8ddWGXyso71PMv4gdPrDG+qj0vTS5P24Kfp4VyXkjNLxfen1jiurPVI5G2WoTqJj
du+z98HgRxROHLeMHfCswWtu0m3StFYcC9VS83brEpSg+rLDbBMdxdJI70zBgr2gSrwv0GJkRTl9
Ym5/K3t4yLqXEzMCT78s8pdBJnBDcqtV+94OsuAWu2UVWRSaqVC3oLCAxe6OZYzYM4owkZQfG4TG
JsWVi0Jv0zUwrkEQoG1TTQ5Ic76O6YBWLr1DaKaQyOwZP+QVMsP8dwPkT6n5dwivH8qqRMDeveZF
ksM+6W+9ArceHQGSuzd6EB6Iqz2OxXBIe+2jTILf7qAn5ljkDRAJ+TsPkJwa0WoY60hQyGdewgiy
sr/vFPnElOY299ObrCSn3tN/pQ1qWpR3m0YY+z5mSAznKp7EaNtW9Ec/ou3fVZ7iHjBpDVccqfMN
QmdbCB91y7bYGOFoD21s5qlocYP9PXyWZwVEbf5Ij0XiHwIMLSpL9zsphvci0I792D/3PqYSQI+d
yNfgJXE083H/xsd4w9ZNnxA6fBiq+ziQYNcP5ENX+x1Pym1Uv7fYJbSEofxSgYdCjW41GYZmz/uT
RLSDDigrBDdjESEGk2Bj5xU4yYo3Y4rVeO4EVLNSINpdpCR81p4G3E9FKr8iQGE2ecseNZbZWkCo
peT6JlJdU2W0NkldnTU4sZ0AaYBSIpXFLU1tpRVQ5abRfCeAd2JdLzwuVKj/KqXN+44MtcwNLa5A
CHmHFBVIh6GW2j45FU9Tp/1EzXBd4NcKNeRhhgim0QtCiDErE8d9kbcj4jW78M6hceMZp0AH/3v/
MUTMDMTbdWlfURKTNGromHCmS8pnVeKu7tOKYWqxHXrtZki5yaThZMUai9XXYvTfYmb1yMhT60Hr
MqDI/chOI9wCmFfE/omK9voV+OviknQGdC3hTEfBFvXXixJurbtj0Wke+vg1D1l5XEX9VLsrJe8F
3hCsSJcczO/69F+zY1JS4buhLKZqfm+PT1MTF7hmtvX7+nymxQVRTVXROqijnjDDSNQJmmjSEjVU
opyUfAdb4Rbb62qwrOUXMma4CEVNPJIRPL/TcsD4AkaSaDtRGncnbWfY9b9Ruwtxs93zSOs3mo4l
Re13iRSQ/K7Gq1XwL3V2nMuFjJlqe8LwfBrqxEZ6H6lIhD+sAI12rPemCMn7WKeVHVH/9+jLJxIn
OzVGhqv1dqwu4Mg248vAa0t6KLlc3+vl4wSjGjMkhwJNOJEL/SxTdBS7HFvNmx9q/BAjfqiDtW7J
ryCDafF/hMwuQaXqVZu4uNfC2KIPKjdWWJYW6EAggIHVVCCkYHQ+tVADm2XaNPGkMAno2CSGlmHu
xqnajCCwQaU023sWotL1ruzFlXHgnZhkAJ1+sqtdbB/BDEWfsorYWXFba7smWemd+5x6+AU7cSFg
dhVGOoR+2dQENXnNLGo8tdWbLDv4Io9x5iTBMTB+5O3uulKsrWp2IVQkbDzDQGRadq9Z/EOVK+jZ
1VXNbkPh56nRY3ir7Qm+yxT/Bo2OvZmE2QEozmNeKnckLO89pb0d+5XL/hW7A1W52NCZ8U8LlnXw
wIHVTN941JsxGNNk9yqq1P6fNnHOHTtm1HfZCKWPsnudA6jy6/r3l63kn5XMGb9GVNzVHJONofTV
i2bloADw/6Hd/U13qbX2amqTKbiiip9Mmxe6HnlFWvEBWhHuKWrKjrv3LdUcd3Ifg9qb7ttD7wD4
ant3dJOdFZvf+odV3NrK8X3+kBc/RIuifabpuHCFznddjyEFSOaFhbg3Ot9qs2xHmP+RjvqNmiXf
aF7Yg1s+Gl2qmlWTPvWddgjF/z9W9i+V+ux/vfiZ8mps1CYuQVTl3UbNjU/ujObp+mEvmumLs569
unrqe0YdQpkao7NFJ59C3zVdIM+vi1nb3Zm1abrRyxUgVOyGso0K556/RS1K0sXddTmfdvGrLnEV
vAOaIZEx//vZofjtPhrgV7YfwvwkEpX2+OidGvsTQ2qOK7d+2aL9kTfD0ac1rjrLUBIPDeMpSdVX
Xq+BwBdgsZMa/JExe0olQwiMciXWJLc5iGQyK7LicIf6/K4Es4K1Rts2WeFrezit+ULtyqEOWd/i
/ocyO8sAOPBWR4oqOqAM/VIZ9ZoLM+3RNXkzHfTHqGnaAOvTMB5voq1x9xP3kLHNNt5mrcHiv2iI
wQwhiS4QFPy9OnAFhGD7g7VR78bNP1yz/ZH+7D7yo9hOLR2g6l17Gxa1RMCrxVxawfgn9cvFjvpV
ApLBHs46TY9Kf0r6zXW1n37mLzt48f3ZsxeA2F4GbQ4/CB1KZgK2KOS0MkeEEXKVuT2KVxd8GFQ2
j9flLq/LMAiDo6Lpc+rcHDWXwOA4uSBCpuSuiFeCnLXvzzSRpmrTSIHv94awBlT6tDUQ+JqEme5F
neYOVMLEsgJAHPbTIx/Xt2jZhRR/9mhu+iLGgGxFUCifG2caAFpY/l17ROvqdtgMNtCd4DosVuzt
Qv8DbMaF1JmnpTQFJqn08Ebqb1OkI16jXYzBo8jOQ2a2ibcEnOJoeLfXjMdyyGjomKKC5hsGVO7f
92ts9KDOVLjM2tbdckt/DbbkbqLkKLfD2ulN35rpvYYudJh6kAMKEDj/LUtr85qHKdy9uHhIgQpS
4kO1Zp4Wnq6/ZMzOj/oA6+QEQVyrZXbb/xY9tak8hFmyAspe0pS/JM3OrG5IHksVmkK3OkZGtMf6
CUMgUxNzFizvSdsgzR/YsbUWpS5cAY2AqEfV4HpjD2dijdEATUcDtv7e3Y9AyLH0+foVWBZgMJwR
Po9S3t+n1OZuXOglQsGkuNWbDU1XrMTyxkm0GhNDRag2b5ob1KTJKAkmhxXMWRhbsosOqG28Ij+N
qbQ8tqahjMUPutJ7triuC7Gztz+p+hgkOt20cQjTQAGV8BW7/rn3XxT8QsTs6Ucp2o8xpxB+k0pQ
0md2rvkVsIvBN1f3P4pE+SXz5LZR2h2mBpgDG6xay09SKE7vh6cJVTV85p86R+Qy3Is83NCsPKM7
pEf5ujvSgDyjt+fYlQ2qD+5Z7ZNjxvWfRd9tM4DhGO22sgARGAHDCGH3etceNUO/qWJ+7liMbDB/
r5XBMDETfRcFg9kBZiDLzA709FEp+EsNfquageCqbqOXlpG7rK51h7DmaYAfHRYgHpJjugmD4FDE
vnNd8SbFurZ70wFePLtImkWVikZ0ewi6rajEPqqklaTlvxJjIFCHw0lwjf4Wg+b9hvcaLpBRAMkc
qYcu0zbFEKyo21JcBg1Ht4Ym4d7Sec60kmmceigc2dGLgtm307ieGgAnUEQN+2GH2iJ7ur5/C27F
XwJnbkU8SiI0wYmtsPax5PGBlQlGccfFI8j6A7PwB1h1kOTh9MOVB2zx6C7WOtvTJlBL3fchmqXF
powQEoKnOGbpShpk0bj/RwzITP4+OkazugN9BbGHxDe15BDyg4bpgR6A6te3culZvNhLUD38LWno
AXvq6k8b1Tn1fWahrnoHF9f2H9Z4Mhbt0sWi5napNaTfMHRy1N4PJf5txD+ur2X5+xifKqUOnZ+/
umojgsoTATYN0FmtBf+i163EBMvn8kfE7NFNmhKJ0xSmNQgTdDsAIiN7TAQsMSMHJH3ByuEsK9sf
abMXcDR0Zgxg/bB5fmuku0I/eWu0rmt7NrtKSZT3edZN2W1KrLJKT0UWrjwWSyKm5Dmn05ArTZ+9
FWoH4EPt41jicLitJd/6WmxfP/ml/Jp2KWP6GS4s6pAbRTlyn9hpCI4t49RWv4nc+8FbpEHkS57f
C+31uswlI6QSHXwLmA6Cf80uzggczeT+QWStmq2BsRj5vuzeveqmqUGmSH+prrfiiS3upKobRApC
8WumfVTJKE0kVhlUdCerbq8yuaJyi/ZAvZAx07m2BoKzrQYs6wSSRHOiAqL7BMQVYJffX9/BteXM
dK/1u5JhNAVKBGNgda32mk6V5+sylq7Q5XJm9lqtPc1XQx/91rp625Li4HfDTsvrlQQvnU57/qRf
yPlU0AsFJIECpAGw+zbQYhVaoLy3tlU/9Fp+G+PS0avIAY55X1WYaIsSXzLhWRAzRn1+pzTxrh9D
kHP2GFEfP/ZZet933UtbxE9BB1CYrgFT7XbJs0e0Oy5+eQQMH0b1OnS506idlYjQMbx007fqBFhV
vxk55nv4I8Annu60feftQhcJhbw8ewi8DMLfru/xf9EZ4BJAxwe1nNdUjCD3RzTiYa7WzTT4cNIZ
gI6RtEC/1YrOLJ/nH1Gzi45KnNYZDOqpAOJEGjvOdEcH5vZ/XNH0Y1wcJ2iIirYJsKL01GNFmF9h
/cPfSHZr9C1LT4qKQGeql2qMfmrWhShAl4pKUfCkEG+0MOjiSWL2jeoFIJxT127DAtcXitsXwmZP
sN4lUZMHuHITky1xdFs/1ruP8eCaaG06x9s1DvnF47qQN7P9fdV7Uebi+pEE4E9gU3P1LRcrlvgz
TfXl8l1ImSmF4fOStxUc3e4wjU+otr4dAq1rJVZgNbaKoZHxwT8Aurpy6z8rAF8EI52g4lUDNek8
RB2qIldVH2qicuN37spfuTZWWCdANG7JzdornVhDI5OPhlZSinNBkd5rgre6B2RSbX73ZfSDVepW
7zUr8Zsd5cWrX1Onypp7FNFXnb3F4+BQMom2CqrNI17UWN2QTxYXWJyJMkQ/qabn9KGl9JheWH7X
nXTL7ukar5c+qdXXffojd/ZwgZ2Ii1GiqIdoC12uGuLeovseB4B2085B5yUaPFt6zDIZmoo37LwI
lgSwsnTqXKF4fdAkI/VeN7sMdOxe+Q0MMW8alfsqThxYnm3Qiju3LQ6EsF3cRT/Q/pabHUjYhItU
UmoAAU+dNgaM9rqhWNxQwZA7hQYYGNL7t52oGsDEPWC/bZls1fgJGPw4X6n1romYXdnUqEeSZT2x
QdQHfORGNN+jeuUGrcmYXdMhYIDPBzifPHrm+XeleDGq9+s7tZT50wDk/89WzS6p6IekDztY7urg
71u7PflW4Ph3cg+guoVGXeQbp/GuwWbVpZmCpbn2abiBUiD3aAg6074e5SpdVgQxG/gNJ/oOvmfb
qeyyFuBMzsQXQTpVuRDSgO81bfOFKdf1JtVZhaxIJ46SHmu1R8PuUUWdZ3zt9EeKltHrmzrt2VeB
iHR1wZElm+e5aVHypq6Q0wybXR2fQ3XNwE0u2BcBFG6uIXQu9XnJ1Y8x1TjWYDBKG377PtvVNsoE
TuNMXKUwsNvWIhuMRzqqmJ0oLPYA1gIwofv4hbd/5VVeXC2l6G8WQIHz+QyUEl0sId5PBBLl0xge
4n7Ft1gqaGkahZag8Q6+2tycK3kmGy1E1E0exg26ug75q/5e/u6d1EGL9lqSeDFouRQ3839HrRaG
UhkQd2j31Y1i1eZEUBkeqpVjXExEXkqaFPdCMdF/UXtom0O6Dn3KulWC8RVh/lu9A2PcjUT/HJj8
IzvertWXPvXjq/78Z0fn8L1MabNedtONsDqnevRP7sNoYxzDHduNP1w7d8iH8TBgmqD/MAKaZq3N
gVhWmT/yZ/YZQ/fCqutxomP/mpXf3Ny5fgFXFzizzm7oeyKdcl90mz5xTDdCRnE/3IR28ly9FScd
c0p8p8T2pnDJf4EzcyVeW1wgqhkoxBLEoPMUM9AdbYFRJci9jc9C23ng0bi+wkXnXkN6HAaNwQbM
s3vBQHzNGGACMDLXpqgTjbsUFcnMJke+spuLmUSNS6aJz7/nGRyaCp0p02o6S92M2MvoWdqB1Vt0
U2892/h5fW1Lz96luNnDkMHxwPR05L5i9A4AE7rtI+2oIS/7v4mZhdSh3mJfUzjBQ5+YMf8+kNTq
jIfrQv7LOf3Zu5k1SRqaZiOgdSg26JvE8Tdoh9XO7JDZ3U6uYX0W34WLg5oZlFHlQ0XgmNjcsDxw
mHkwKf1DjzbZFrMoAJD+N4sTU16PUgNJl5m8xuAGVWo4D9PEsgmF49v5rnamR3wtwly8UX9EiVnq
FW1SxtiFeFPb5AGd/9Fa7Xhx6y6+PzNJ4FIqmnY6pzFpDhrBFJpRolt8BAq+2+ZjakZxslaImvy3
L2b4QubMSrVCZnETBv/cYRGY09Afeh4xpzyz6xvDXhsxtHixpKYJFUEGCuEzjR+VzE1TAnmKRP+T
Ql87UC2wLnq8rhZLobN2IWam8kozGDTTETobZWEWJDVJhg5pkDDL8d9cYfh0FEgJwug8w6GETNFp
6wIKlqLqqdeHUomPjaS7f7OgP2Im3bx4p/uw0pOmR8K3NQ5DhhGxERhWTqz4eV3MkorrBGlyAcMO
ksjp+C7E0DJDv6iBZBV6gpT02Chr/saagJlh1VXmt2WAV7GkDvnNranEj/7fn5iR9zsAPyk5yrUi
1KRScxW/XNNM5XIX16ruIXLi+yagksC4hR4povtg39lgH3HYgVkUrAnHtQFJS1p4KXmmhYbIAiEm
F6BIbxX0yIauSQIb3AvXD23pTl2KmZlAwLBYq6STGDB7aNGWiXO0htdZfER0gHg1/AWX//OBvtAM
TFQVTY+WBLRb9LbYgJ4PT72HMZjruPpFHQE2h+gASsC5mMWcijsqEXqOUaUeuaMZ2UZ38xWCyGUR
3Jgy5pNLMROB9jgQ3DAXBf6mNvUGhCikWnuZFk8fCCqBeAGXaT4LUuGp2sIy/OPhTr4tsTSLYcwB
eNWs0cofu7t/uXd/hM4joTogzCvTdLTdcReFt2wt57C4cUhpoelBJ1SbB0JaAVKVCq3jtoEO9rFT
N7omV9R5Utcv95USDowMUp/GnIm965SMDJ0CWpjtNFZ96t+YoDhr03EWV3IhZvrzC4UGZqCp0KMK
Kr7hVWNnHz2516/lYhSnX0iYGVNAbyXtMzQ6xFR/773iZhjCbTDQnSoCgBnwP3WqbNuA3Haa3q64
/4tZFdwhwLikgRBg7p1HKVdH/AOoJoUOVjWOJ9ohDQnqDD8j59oDhZHiPwRufEfQYlQBNNmraFAD
hQDrBTiyhupcDoPVg39i4GtjqT7TX18OmQnJNUlRlv1S+gvSOuAuRYRrJHj/Uf0wUuPYejw2q7Q8
0jC/5Xq1GyJguf0ysThHg1eZUjug5D3pvRRsUuDobKglK2UPNsIbZHjAKiWdvk93qQaaPZc8uW0K
ugbjHKMb3YlqsA21rtM30UMYeU9SspUa8KIhvljUTKV4RdqkU7DlmLx0E1Pt4JECLCPVSt5vUXMB
+ARaGM1HyDH/rbkNaXs3NpDU1rLvenZ0w2/XFXf5+3BlkPCgBpu71AF4Q2mh4PuDvmn1u2x1ouuK
gLkjrec5cdHyNh1+fhCoYXnVWml58ShAmvn/1iBme1RWUDuSTCL0NjSpoBbx4hNmVTnX92pZjkRL
oODIIs792UFypQW1BiqVSQ0SG3rUwEs1ktW2nkWjiAl9BI1tGv/Sa5YSJVWEj/XUGJQJt2nTOZiZ
gxS9dl872qbbo9lgAx47y7PXuh0W37EL0TOXbYy0sucjXv4ELd1t/toK220POeoo17dSm9yhLzbh
QtDMUXMz8HSVLXJR3nfpYEbUZnhGeYijZhhhLmiKlg7DYVskqSz1oFrdOdgUmGwZ2cYeZBp3a9W3
xZO9+GlmztuQu7UcdbwPfgwU6lCApLd1WLZWeVkTM3Pesqxt3HxK9WGku1WxwvSU765cyyiuSJkX
odtG04JGGXCl8/hm8F0MikH8nxsrbtWKqnw6kRdvag8uRLCwQEvhFVC4b9RB9e2l7oejUue+fV1f
lt/XPyf0mbS9kOaBFHKIU2zdcJgACdHBu+mQJS1v1lyFtWXNvEW1xCA9FA9QHBs9ONm7Ok0tfeB2
zlZilUXDKGCaJHLY8K9mVsuVpBlBa4ToOIr3QJA7bEjW/IJlVfgjQ/v79YjABRAmGhaj7CoUeo1N
eBdvcMW26THbg6vpHawGu+sntXyx/4ic7Z+hNwpGBcERkr4GliCyMaJkX/bZnYbGPfAIfo+MYCWx
sbaT059f6Ebc1LESjj381FaxGcLxWiErq1qMKy8Oa9roCxFtlaHCK1E8GhrQROlGCboFb6NKTKIm
475Qm7fru7h2cDM7DGwoWINyHFw/gIKsf+pqZkZgfrwuZanbBC3aKlINnFP1SwOp2oRDjCFJxH4Z
LH0DOq8YJIobboOAy9KdUsdA34eX6zL1RQX5I3NunpSOG//QYgfo9fV9bdu2yY+apy+lEe5Y4z4E
DH0HcXFbRAboPtoNBTOy6UbeQ1KKD9bgMYyqY5rIcwjaCUN0u66sbkCH+L0Rw8lTxBYzB0CvQ+g7
ys1OBcbsBK1dgaZYauKCMibfcVV5DDjd115zE3ruRjagBfHEGx/UzfXVLp0jtpUSDf25yFvObkPH
WdUHBoxkBd5NfTwVYGn1gFK9LmVpSy+lzC4AHN7/I+26duRWkuUXEaA3r3TNNtPjnV4IWXrv+fU3
as65mp5Sq3OPtBe7uICAzqliVmRWVmZEJqo9oCQsj5qJXthP0nI1W8c8ASEMpTJ/tnvk1Bp3FiSh
mqIhRnyZHOs6ftWdZGfe5Ha2VS272yIr8VuBWOC5jOjUJHcc1DBHvt2xGwTeyKQg2rCJjXhHYf+5
WU/51A6XlaTWUFTgLGHvOP0W5SoUPyBT/knwai/b4D7yXbWLLaIOOmQ6UP3cgE728U+qpqd/A/vY
J1Bj9Zoyj6z4svRfBhm0tPW3BBxrlz2GbRiffp0a4TKRtcXU+ITrlVtI6rccRDFRCQbyUH5p2oi4
4hNHgH/8mxqlmNYeWbMGPjaQu4Ug5W3Ch8vroYxwwRRUwE2eJsBLSweIKOByzI0CPKgrYefsG+oJ
YvJZT2MORb6AwgjTwMkdLrDQLYSbxL3dueCRC+I9mBq26p5KUM++iZ3alT96hS6BLXZmYgLyhml0
1NdzIN6omELMvfpx2JNzUuz3eAdBMxOKCrpiWJgL/GivTpS6FUsDhZlbc1ME8z5zlE13AOmeT7/P
/iYOvVvjfB6WlgVXD7yGNNk+MbNnDDs7K+jboKC1X2Wov03dVVOZX6NZBzU4FClBbGfnSuPMSeYn
Wk1kFGd7AE6Xz52PJhkwQA3Bd3Q8jG6/1fHcqWK7w2vFq6/Uu8vOe+4wKpaM/zA6BY0vtzbFBIrP
GCce9IWO0mROjPt4K70slCjh2SzmxBAXJ9ZeH0wdJEKuYX2WyttcfMDcpawFaf14eUXnj8mJJS5G
rCi5glcd51GzVz/csS4z7KEt3PX26JlQjlQ80OBtCatnnfbEKhcmKmVphEVGlsYeqRevdPEA7+R7
0S893B+J5w22Wb+ckBNj3AlJWqkw6whZZynH26UTXLQYE1eEsy2Np57BnQslihs5Qd6G11xzJ+9A
wxRgGum6fAYHo9ugEjBftXgRp6oA1NI47x8hY7Fo7GrXLlppD7PxzUTLCPGxzvVjnayNJ4qYcqhV
1gs+FovpxY51Y0meuqdnPs8fL1aW1zS04vND91FuJWtVo2FInPsAZMheVfkQGbG7pSGuxOdRGlW0
/zfFHPQkdody1loKLj1vnQtJ0KETpHDm2/QIaW9nCkQCON726FcffLfHpZfr2qClB7IlaFCG7ttd
4WF615dfQaPoKAE4FJ3msLjzp8XF9B2EXqjrJbWzHJ4MqTgZIbs+QE3pZUicBqzuaHBxDW92JECz
IwemPz5aN1RDz7lwr5zsMwcvUZ5V6MeNEQ37O2m8qfs7rSEgjFobhyVikYVxyNiRLDCSG8UWt4p7
ahlvnba/fj8LFwQNIkC/TvtXSi+tE6JsukW+iZna3BXuFV+HkoODvqgAVGC7DkOirZP4eBp71Jwa
/198RT1enrtAKHg9+Pfv0Lhuh7GLpGIy0MCadBn0VaDJoTbgZxU8YRU3abMdcwrZzkPMu0UuYcvR
Ra23mOVhfSovEhqQUxcc23doBENPJoZMatsKCMA5H/3eTXKHU2g0HbPf2Gzt2txkBp6jzZtmY3jF
VnZlnwmOTQHYGxMSTs+70rth7pSaYTzGeo5uhCkqQUT9KkhhB70OSBdZFrGv5w/GuynuRKqGFJmJ
iic7xF67MQ9pGUN3jDDyG5h7t8IdP9BITGmdvLltelMwmjKn9VgfiWyn3mRTx4TyFe4o5qMUy1GL
Xhwh/jyvd3VPHPVzv48buoZKu4gS41sUPkHtLpVCBbokYLMa7hYhyHoim/z191HuQLcqqARVzMeK
XBQfGxEs7HWvuOV6LJIbaIJc9mzq97lwHQ+TUWpyqbjhcLCs56i9v/z7vzrVh7+fr9igdhnlxSAq
7hR6NaOAhBJPTtaifj2eH61wiBBheDgVchmylCDGGa8TKFU5LcRYnN6T0KC0BPqxC/IXM7IpdiVi
//ja8pzInTXUoCxW162lPwwa8f1/Pf8fV8ad/9noQAtQKDKUc65N8wodhsl8DSLQy1/pTF3moxm2
zBM3HqFrZqQjVIp6F1dE1vgS9IF0C+JwtNUnCF4LkX5Q6+JgIEknKDhMMaielbtl3uZS60DdQRy+
EQuj/I87/9IoZ0UEdgjXCiIDNXmbNVigKeVZu4IU2eCLULdNfJ1YHWWVy+8rsx2TQl5UV7ACVYyc
pZjAEfifX5E/fjMOGoYFknDxCNfr+oMiVDb0V1SZcgzqZHH4YIFktqkZ/qhXgxcFSlA4eNBL8IQS
/xB9aPzdV18MbK5OxAniXPEZvjiPk2qtkKAZ8NSVCVeglLcJ1/j1EvFh/94as098ftEsQRwnTXXF
VXiUYgj2NJCzi8fkbpjwggcW+VQHv+2StjucDOq+SVnnMoq20oY5zxoNPV+rl6/iddTrQQj+fQk1
DEfsU1cdx60GydtuDr3LSz+T+39cOocqkGJqcUuDdsY/bKG5m+A98bZ9XvdbwVEfwFyB/2MPqOX3
SYIWo3PZPvVxObQZ9NqYy7lTXD0FdbPui/XzZQNnajAfF8jBSxWna6mXsMDawJksbd3bX1kTODQe
/erLZWvUcjiMsZo+MyGNooAtZVdMt2FNHELq9zk00VqtUHu1VhhHz1hDlO3v0Ortvf3kIAhzEdZh
VSgQC9hroRuK3zPz4fIWETDCE4momZzO7VBprr5sBelOWhY7nPaZeSWD2+iyKQJ7eXnWMTOMWc8i
xYV0qa9OimeZi6c2lX/ZzJn6ygcX4wf3IBvRlHmFr87azzIvv8bJca1jAtbdxUf/xQaKSr50A4KH
y4aJyPk2KXnytUJtwKsoiiPgHIJa1Ygy8rjapnSvSBREMWz/eMP8uEIOJSyxiutIwiHqPDToa37u
m9tkW1xBjdbpA+gO2bpfXXdfuuCWulSemYr5aJuDCIjRldKawCfFXfjYJ3Z+VbvlVoW8dLFJkNYJ
R3HbHcKgeGDlkcin7g1n7ikf/wAOQdJaj2NRQABic84gq0Lftj0GjZsfmcy0IdjUbJpEbTcHI6Eu
NUOdIiVq3XwrbxYnvcmOMbBL8DJoRlyF96oP1YFHw/0fSEJZhnzpW3MYo/e6aHQphBBHH0oPm4Jx
R2PwQ7QhRkWgP+XAXN4COtTCihVgQWJaQT4skPv5PmnTtd4Kny8flfNnlI01YbDJkNCq/jGtjYW0
a0x2Vno01bI+qPgagiW7r2aMR2oTE+uiXT4aDxBdumyYLeGX3Tyxy33KOCvmwUiRmiVMdMOQxZ2k
Cw+xtDqxLOyrYfbXeXAv2zwbJU5s8l9QnyEyNaSqO4a1L2qfZ80iVnX+UJ6Y4L5cAtJ0cdAVFVEV
dJaY4lz38o2ROpaju9G23hdbxUt3mLJyjYN6HJ6hiPF3a2RH6AT7Mj3KZ0h4gRYiPCrpfUa1e5+N
He8L5BsOS20VxlbvVKg6fV+XzDa7hzn6dnkN53OTEyPcZVUxLW2QE1y5mY587Gh71rcmPEJ6exP5
xfNla4RXGPLHHYNQ+VDLPURNjfE+1q+qP7rpnCyGixFFW6eCluN+WtXfMsh0d8JOSqjPfv56emKF
rfLku+fD2GdgOcD9/mt9gG6U0zyCiS3+EV7r/hIIh6q3yU5Kyhc47JBxaxyHCjuXbyMwTFab0q82
bTDv9AOr+omBeWyoqEN9LQ43CpApQWUHIUBft4J2G5FjNexzXwAm/mlWSePOxKwJO8EQ/sYENpRh
AzjHZtzUJFUntYMcXJihNEMOrtTcVstsS7aZBlNMvQVRRjhIaAuIwmUDkhQIekHTs94q0xcrJ8uW
hBmTq3I3g2SOUgiZNOl68tgLSXaVu/OevZOgdYXx1MyTQ06zUlZ5qIhzqZjVVnXTxJ48wZZe2KSD
gjGUVxFiMz5yn+/DviJeJymcNznQEOpoFPI6gfxsBUE9CKNmifWKzimnbY2rSIyg4DN5jfYD0nX3
GRqqtBFSfY35pTKixdY13ZNS9VYWIaynSx5U9JyiLh3dnIkCyNlE4h0VTA57RqGV0jXCN8khUqej
EWx46sVPYfN3EGpy4FM0Kohu5wXXI/QNqNlBs6K/C2s868NoFUqbWbjgqcaC61eyGyuJqPOeaZNA
PnuyWRy0xF1V9BX0JtAEy7gXSjhvghF+02WXfcVRA3CNUXDGUo4LaGNyKUk09LU1yrgiRRHmWCDW
qkGkubxdTEeayTmWswWVkwVyaNNpmjz0MjLYdChcMK34oXVbx4uT6dfycNMOD5G5G9TJvxxff7Ov
6AgEMYgIRmjOCedMyCso4qLSsKvR61F9yq7k187Xbclp7fpTdF2RDT3no8S7Sc4hpXFZ5bwFiLf6
VtH3fUqc//Oo8/777N9Poi3YFswiL3XZTcbHpH0UQLzUTd+JfTt/eN+NcP7YF/mQlTF8g1VoQMju
oxAgprYFuiUQ24L+3XCF/RSQYf18BHy3y/mkYfUQtx9Q6W5fRre6kwLTHXfyy/9IHENZ45wyG7Kw
hiA2WyULGyX6vazjCp2hcjeQY6RnZi/ZGX9fGxcLp8bsZqidYm3oPGJdM2z6klVp8QDiXf5+hI+o
XDyczVJES0QGCTAdkKKG+2RU0aEauZfNnEeQnyviG93VrhMxZITET6+fMtNrh9hWxAdIrkbgy7xs
6jd5+bstLuqZViopzYSSw+RoX1m1AwQnio3V+aCk2UUSZY8hw6/o+G6PQ442W5s2E1LlrcLAmkXD
G8AkJKUdbTduppCcqSdwQ+Vwo1znSRMwDY9WXyb7O0nXAkYHLu/i2SLGuwvyg+GNMDZWZ8LhpSrZ
DJqKR7gsuzehW21Li7Xt4viQttZXRYAK22XLlPerHKKYegZ4tlbVlbs7Ia7tYb3O2tLtIQDOxgWX
fnZFc6OA2nncXjZNHQYOU+JkXgtjwdU7NvJHuZEep64CI0hDLpEATZWDk3Hu5BbT1erb1dG6ltDt
keO/zWYtbDHCM3p7FIMxdY2Hywv8TSHl3Vc5ZAlTUcllE4bVK4YsNQZB0BKPxgvBWY/y9egxdk8J
cs9EKCLOP99cIqdxLSo1dlaabsJdGYIgCoq6xicMQ1HHkfBcjc+1pXEY0HeIXBv9NEhZwLOeOCao
AMdgvWM8PK2z4KkLj4VHio2agh6Ng542xLWsZxFX3vQHbO5mudZtxqjIKJWo+htpjQMeIxLzajQQ
ejVcKiDkiFbH2NU8phEC7jTiIe/M9NWHoKRxqCPFUmnh3vlPCES3TpBtsq14QID/u1OosVN6krbo
o9kbGiZSkPwF0bjFLHKRUueAiOcahzGFJMfz2ADeUKF1BLu+j/3enp3FhQTXhmrcJk47P0OfanIH
ElGUoDFKtoRf07xxFgTZuPOJ002tioOVupMjJsvGYGUBoyfE1F+1Y3EYPZY54PpGmGP+dSHwaRyY
WMNqYo4d1x2WFEFw3K2cMTA8CNajI11wBeKjERjCDxEohZ4X6YRibIPOsFSBpLYErpfqeggHyMne
X14c8c14Ni1RjIeOuaFbWKgui9exYeLe2NpySjW9EEFH5zEjqyoj7RDuWs2DUqEbJzvJol5qqaCq
c1gx1Tl0ga0GVWWf9Rais2aypQ3rZS835UR4BrUkDiowvKIVrYy71NLfzfqtUB1rqmmC/cQF3+Nf
BBQpDTWVvdWaauSOA2a8mpjAIcoEhxGGUC1pVwIj2toeu5v8v8/3fQBUncs2oGU6hXmMXTKXa2Pu
7Gq8DyWL+BTUIjhIGPV4UcwJfR917xTht7Ce7csHhfrWHAgkUxSZJYg1XNYVloU/smWfJBS5HnU7
5wv6mlSFrcXuX0w/BYHO1464E0H41xv/4dS7Ugt7oqaoqVPDswo0kxCvUo+ipKAF7fycTrNbyPfj
em2lN9Zyna63Sg9RpprwPGJP+WJ/WhmWJsw4rML4oqMYHw85AI98+SbCBU9lNVqgZtJ0dI9ovcPe
ZKuN+JrvtU/NNseTN6VFQ6UrvB5wMYqpGM0NmKbz/kWd0sdR0qBb3dtGrvhS/dIm+YNYRPtZ0Rwh
zjxDLl4v+yr5J7CNP0kt8qjuJ7ViR9o1oeTW2YxRITwsvuT15BT5+Yfg9zuUwQGIUOVKLTCnfZsk
9EP27I2mvHmvuw26jStX2VV+dt8E5RW12ZQHcdgyFmpZGF2muSXuwZ303dD9sRWpfIMFjQsgbHDg
ktRl2qI/nj02j5DFA5snHsC8BGRHYLt8WZ6VvzwXHNZogxi3YAtS3Kr4OtUgeRNeh5p6iGA/cmFR
/AtBpIxZnywTrkhFtTEVdbJFebkpymwzt+pWVHu3mRtPNBfq5kJANT+jos+qKS066giisi/1fbLe
XfZ+mTLAZxpzr8ZRV6MVYm6f6kUO8nw5AmYKu02+gHFku1p4yCymvTQ3+85KnuS0PErRfKyF1KlF
C1IqkHLKxiEY8vipFuf9uhR+nApbqeu+ZOFSQ2dg/s+joyxKGqphoCKG6XruOpfo2WD0CZLndPKt
BYK8h7wgNuZ8j8iJDW5jlqk02rlDQSU9/MNn3F2x7pTVWZ/6Ten8wWDlxzXxyVizqlJbJf9UjGT0
wqBmGvpMLVN9tlzqVno+b37fQeYWJ6BnjkWny6EA4cg69QQ0AaYtQC9bdvNUu1KoEWxF7ND/en7e
zXEYm5laKKwFPljRfRUw5j5AgiJsdkKxn9RHafnvKt4f95IDWUMfM10YRlyu+tZp3mgM440YGZvL
h+c3Gcj7sjhElfW47OcEPmLds6nCNRBf5z364WdnctcrYStGtvn4Z01iJ57JISw4QzpDy0I0iaXP
Q5vYc9W6hb4le5DPQ8P76jhkFaq1rCtc5/AieDMtm+7P2gt+/j4/PtBoVq+EeaG6muCPxq5aXloA
K/GJ2DG94Hlv2dyJo2PSG+NK1b9dQhoKsXgUt6ODhUfxckO12jO/umSMw4yqNaI6mSu0FQifrViz
tfghz5/TavAur4r4Mm/YdbIoTPepVQpSQzdt4wCyes+6kd5fNnE+WXj/OBxAxGU7FuuAoqAyjI6i
zjdllnmSmRE1QMoMBwzW2DVLOcGMWB0ntEPHdynFVvibhP19KRwadGUvqoaAnpzJMWzGD5zcJhtj
kwf1hpoY+U0zy7stDhHixZT7IYe7vU0aPynAhMKRjvI9o4dIdwirlMoItYMcGkijMM5pnmvuqmIg
RkS/OehZwqwmsO6tcHPJtzk06JVBDKEPh+4SKCGCmgVSFs19VHS2ZcV76Ps9DcsC/qrsVdZ0N0Rg
HufG79PZB7v8Ny2aN60BzTgtRd3VjAKrsHa1KVxlxrxP5xIKI+s+xo/PZXIjRZj1FS2nr+KDZfZo
7143erhASE9MnCRJnGxW0F4sfbXUwUnMAvIderHYqwyumlVHubxypKTexVn5MkxtCYG80ZlXbVOG
8X3cqX5jSLkDQehgFuZt0udPpVbtq7724ii5mtfFW4z8aLYA1bT6u1PFTz4sYIpcwXmkuIaxy6cU
T69+IlIcaoRHvHWAnKADgl/fxSXy/Ez00uG7Pm5UavSGMsEBXWzlgrCCjtjFOKxbS1DdbE0Q+Knb
yyBE4OkbLcvJSpSozcDegZMrmQGu3fZUFHYkfU9MjeqgIBKUtzT5xJK8rGNq9ri15IflrvmB0jn6
KGo/u1IfQCpxzJ+UHSvY0zOgvymh/0QMXnQnsbSmmlSscbW2lYBkbN0YKaRtPMl6EkGlj5QzpzR7
ZWpjOUjU22JITNb/xqq00MV042vMhR8XtD+DSDBywJMCaqWthMfsfmO5tduDNiGHxIdAviFQfwqH
mJkAnfgiR8ND0XxdxYO61najAKPJqhflsxxQdiOGtrQWGBM2xaEQIS7Uhq/zmFNAeTkH4Kch9LgR
wf6JPD4LleciqpxkXX4IS/ft8tE4w6TxIcflRyEGAW3dZo9CO+soZ4X21DW3zWPmDGjuNtFMnrhd
QDGSEIkHPxdRgCp+CSOUD3JrsYtWsk3xy+V1nRHN+rguDlrKGZq0eoICVBlaP4Z88PtIDxZj2K5y
aGsmVPCm9HuKCrLa5Y/lIPhZIn/ustQvrfUwD/1hVVFuMLpnaN94KbSkmli8kxptt1pU8nJ2NwxI
X6DjyNR/kR1Q5yGWNBFoPlmeFV+LOD6XN+Osy74b4CucSZR1YTmgjroW14ppi9K9lP2Ju56Y4K7S
cxxDRn5AwjKkQTl4ofBJNf2/WwX3Rfu2WPSwx21MijdS86xkOxkjQpdtMJT4JTs5WQZ3e24rQ1US
SUF1tBDB8Q9lZ+tzJj6L1kOpEI+exFfnS5aCNgzZzPrUhfRgabcSVaY7n0OerIV5xUks6i1x7KQB
jz/pVvIzlLA3TKtOr23GkaM4ygyqB4GCE2oDuYhQheM6tayMlleYZrXbbem3X6SjpNmgZVZtCbR/
8U4u7NrJnfZv/Zz9cScrbto5SVUdWDYMh374FspeHd5ddpCzYeZkUzn014ZciJcUk2Ny6eVjjMnP
ylbUI4b+CU+kDHF5stgbRj0kaOsduyDWroUMDAgTXrxk768W9EtJso3m2hpUxM2l22lmiz6Y1U8k
EADJvXvZ1Pla2Pvm8VXIdp2mYSyQLizgT4oCRGdIlzm5DWYeR7oqN/9deQcx4MQehxjtBL05EYzK
WMutLJlw+Ye5f728qPOB5sQIBxlz2JqYu4THdxAsUx3Ish5kJ9rHzrzPe7sOOnf08BcETaAHxoa9
iVLRlIB3vvkY6uuT3oxIfcxoqzaB3G50hYB3whv57mO51+sKVyeYmFd77Pft0NmD8KVsP13eTcoO
+/eTE5wY6CpXOwEXuK4o7SIqbySrAd9q6GTZQKzpfMp88uU4uNCjpFALFY/+k2NumGJfve891sdH
dZ0QUG9yoGGEOZA+gYusVb+vxQpKvSpRAKFMcHBRanXZdBNaVqvpdR4elzEk8IgwwItBmP1YZQVk
CMDoeFVMW5Eq7RJObHEJhJwOU9OloENYO9PBiIuHdyanFHIC7igzHCRocZoXEiOxiMTr2Xpt9G96
envZh6md4gAhrLO17RqMO81W0AgbvXi5/PvUEpj9kzOySqUsRAN2apACxco8fdDtmFQBZ85/IROy
2F9xYgVK6muedKgO5/P9CFIRZXEm8Rny2TFVWKMscWd+iVV1HFqMaFjal7jfZpglqZcvlvGyjmRb
EfVtuCO/goHVqCxEoOJJ8ouANbWx3ixtBy46aBPi/cK5/LGomGdxZ3+2JkFSZsSg0RdzW3KbjeUN
4FCbd+nRxAtt+d+5bD8EPYtDAvCYC6bE7lYYGblFY+RWb1Wnj5eDJIS2meHCNRbKKxhpCIC4DN2q
yHV753EJkiAN3SDGgDIOygH5gxqi64hqCqHscEAxSmImiYyJoI/vSpRfW4welU4lPV7+cJc9BfRN
H/1/HeRlMKUZEW9s7ou6c6yGmjO47PiqyAFFB7byFk8KKFq32q7RJhe3gT0qljtTTK8SNftyeUXn
ewZ+xjs06n5cUihOUmEZcH6wPW4kN/H6PdiH8b+ap2ymA1Rx3QiddamTb6hjQC2VQ5MoBTt7BT4T
d472hbLNo03xL+k4pULH3Pv3uAXFnI+LjPROjwYLzVu64MV9ZPfVw5TfoAZQGF9q5apBr93lbb0M
x6rIQUo2rVarCSyBTuot5LafUBsO1lXwLpshrnMqz/IlSeBibDs8cbCxTPMHo4xtnxNHtzCZVe5q
iHWQ96nzPS0nHsNhSdJMq6qHCAJsWGR1O2cO2kC1GeFpSY6CEj7Cv+OBI1BopxJXKyMe8OL6NIqf
J/MRTmu3FH8s8c1+ec2rpX4qExREyuyzOWlXwC17NoQt8cmoFXEYooQNpihGdCXpNaqEmMyUUV8b
g/m291YvS2zJCa9BkX1tuQMRdqgFctAyVbNlxgraMcrxPjUDfXgIRWKy8owo1GmgAb3/x5MmKuUw
Whob3XVnSLay2ZTwodpMN2BIYi/XTGu7wDzoZGtbkmyRLeDCMX97Uj9JT/R+DEetRbTpX/oDyMh2
McYMam9wJWe8jT2KeIP6khyqjKmgxG2CwcFY2AhNjLcnSNtbL+LwmOXU0A8R4N7mLE6WlkjZ3E0r
qhhWf58K+zrdtVJQhhTPPhHg3j7viRldbcK5XRj/RH00wkNGqUwSmQ9mHz/6R6VBqquQ4R/l7Jdb
zQd3rFtUBza9t7jdYP+JDNsHj+SfxdK0hfRYB+xXh7vO+laDkYY40ezE/up2qqJaliRDEYoDeyhB
ZakWrzJCKJvVS7zqUTl2brftryKfmqg5/4XejXGpY2IkVl6JAprtLdMumxbCa1S98zcI/26D+0hG
vebLWv7bLoQLF75S4ZQBGwgE6wkRKs8/NqCE+u/28ROBy9Qm8hgPeDtZpdrGSOBdZ8yZPQrRs9CU
XpFmnqiY35Y5+q51Y9DpqMLO9XfMJB8EK/5mRMITbiVEU9H5h/2Tv4rLKGelWURZQBMTE/Xsjsku
2bAYB7b9HUXqTe23yoUEcRxqcI4hW1A3i8emeKKrci9t/ikR6e0fhYH3/ebCgBJDC2VER5i7rv4i
R06Vf4L0JmGEXBMXCOZhGmLMv7NDwUZDUl+BAPUb0csSoHWJmvci7bHgd4JcklKXaj0jUdDCGH2F
8jfJEPyuhfCqWuCMpM4g6f1uNUDmqYtf5LEdnTSdieB+PsK+by0XEapxTPtYx9ZW3c0CwcNu3QvN
QhyY86Hg3QgHN5JhFJDSQJQTjb3cXhv6To49ER1Bfwdr/MwgxG3MFgrz/0zbqBjaazD2r10x9QfB
VYjEgYA1lYMc9IL1et7iCKS6V9b3Uvjj71bDDwRCXF7pQcSLTHlaHsbY8osV4ushqrJjd6Vm8+d2
Mm1dB1VZtQYzmkHqjuq3JbyDHxRs46IulhGwOlk3pQJ+76NKkRlQJjgkMXSlalQFt7mmCsH0bLqW
2TlxJGyI3Tyf+vz0QV5iqFJgCN17YLPZoQ3brw8LqM4axzgmWxPEr9rt6hVoaJApwovf5JfvhjlY
iaukUXIGXu3XxUGSB6Ogfj+2IAi+Ab3oNruR8YwEeTuXuilTW8v+/QRgwjWqUBbGK6Amfh1M6CHK
q6MpsX95ZykrHIJgeKYKkxUfUBfB2pI0j0uOe0+bP102Q8ElPyIo58si500MBh89vFmV5aDJIjTg
Q+jJ6NKTIkI2sxxVW6u6zZQMG0WprvKMdKPzCfv71+SSGejDTmPHHgblT9FTva19CCHeScfei25w
BfKpuUhqczmQ0aBYZcRQmXGz+ih1xzjbGiJRcqc2lh8aNISuCUWUWdDVon1VvTVQjtPL5DLep9Ah
mRaJ1JOfGpQMXVuWMWWZQ7+1OqRpo4EX1RIUP+1GSsGFQfgN878LuS4/PFgt/dQ0Bb5YD3ZDjPV5
86H0s83oVNsISudxIKJg1ASXrRLBgZ8lZEKZ1VoZuDK3n1f5QRYzItad57V9z/Z0DlZC1ikaz6hp
6J+WTY+qhoyBC0cEn3XoTjfrjxgvdspV71UPjBSc+ozUpvLQMrZDMUW43GndbmS9hLMDLtg6oujQ
CP/XOXApSwnqJxYuX0O+i8wf0mxLBgEs7Ahd8g8+OSnN1lwkdIyqIH8Jceu2djLUoSG37KzpJqzR
ZKkTSRd55DgUqeNBSfIYo7OMxF07JJ/GQH6AdvOm3dSV85cXMF68OF+nRJgytCc2EC/TgzgjWkCo
5fCNOfEQi/3A+IhGv91moEps96E/uIyCODyuf5d38QOHWhQJqxXDJULtvoqO7fh3R5efLKymQgd1
CKpdhXQ7gxix04hxHQIb+JnCBXEsTHLs1iDr21FIt82c+5fhh0o6+K6cpkyF2lzxuNYs9uJACvYu
dmrTnkWwDsU/TLt4UNARZwl2i9YFl3pDOc+q9g5OBgcPmG1JdLlnUXITbtgodbQvwWYLQcI75Ak2
ZEQgx6Te/QCZHGSKKcgnQIMfKhQT0+zEfgHiR6XdWtusUXdr3BMZJWWFw43CzIpWNXGpkeXZgY5w
Zkf556KlWpEob+GgIpHTOhcmNACKZuGAZnBvtJR4OlU5MLgsQ0nmUV8Wdj/baX59XTGWU1Cl9cd6
oxHQRyyH79MxGzHTainHe1R8pRtPZRQTgZEywFVBtEYGSTl6r3FTgiyQGPnQO6QqLUQOw5MGojlr
TosIpIGzX62IubkvoODjTj7LYYzUo65h5yer3s8TT/9Xr8IcNw1KBeNgm1djYgs2Rnf8EuI1rrIZ
d6KvJ7YY/O3HYnt9coEw+lTN8hHHuIm/N931ivoAgVNEOs035IxZrVpQpWQ3dtDsujkIOUDT9xMi
yKdK4hZocvlE1S15YS6g/zCb6inU68cobVK7N3G57Qt5M+Vma6sapNwj1TOTzFXF0hd7JbFr/RHX
KVuVprskNt16MPwiBVe2Kd+Oqnaf5uZjYWr+JHZPY4XnOhMjy2Vvy6uxGSR7soxDkoGUv69s5Iab
1dA0Z5GyFy0Wc7eN1u8K2ieT6rbHeHA+Lzs05zliPDllnOwjTfqyqut+GkMPbYlBb/VPRhQ7ef8c
3am5eQ/Fx00YjZ/EdnyK5erLDGWFynhs18Jf0Fhmj7l5Heu9Y5W6q2naYwhFsLWD/Em2Bosm74Qq
yWyj0w+1Nj/rVfoFI9mvQ5t+T4b11TQLX5YGIkAx1Po16TIMUzPRKizxbeFzGK1L2yI+qdKrOZt2
LL+2xq0SHiPrdoRMKOFm5w/sT3N8d3hdxqIoTrjisHyrl51RBPkYHotdyMdmTmTSDOesTeDCAvnW
8CWqQzNks5Al2ug6GwWbrQHhPnFPifGeD0PvS2NLPzmjQy9NRVZgvCWtVFuvCn9QwUBb9sQHIyGI
C3dG0S+hYCItan0V2qqxU0VOcpU5Wmsrm8UFRbEXgcuX+nIUQHDhb1TiMJsMXIDrFxEQ0aF6YqZg
qkN8epHt2KPEWH7z3PPzgm9ysRDyyUZXRcjO0u3yxAgfsslOoDgDpb4cFEHGQ/+Xdxy+JU1HZTRd
e7xgFdDsUVTTlqL7SiU6Egk3Edm/n7hJEmqNAP1r1YVAeKTfZPHnPP9y+ZRRJjhsLSbljTcYDV0V
BBN0TzcDoSAdgjjKfJ9CX9axML1NGbzJnTS40BcOm2DtN+BTIiI9tSTO+4a0EtSK0QFAmA6hftxo
gh6k0p/VQH+eYZHzOQMcAWWdY1C2Xu+7HmT9zetgUg1Vv/Hsn1b4xgQRMg9aLwJz13toBPzQ/Ayl
gtmw+wUJeeVbKY2CxMfiGxSiHmpQYo0mp7iy9V3pz/thsoWnZDu5pi9se43IJ9hGXUDdt4vqiZdX
Q5uvs8VqPcY2aw9t3dv59DTMs52Mx1QE0dyfcVNB+PnfSPa26ycmTVmtlMjSAfTIGKpDWd2sf0Tk
dGKCS8OGUGmSKkLlU1B1G4RbgZSXweWz+5sr/PsyOHwo8hZDZ+r/kXYdy3XryvaLWEUSjFPGHSVZ
2ZqwHJlz5te/BZ17vSmY3rjPpzzwQFW7CaDR3eiwVqi+j8ChzOCIwCmzhxkFxNIbd6TnvAM4N+u9
xLraNqXqFMCdIn1VtLU11jfS8lmOv3AWxYky2BYEcSyirslwNh36figk7T9RJg2dtTvjFO/Jzxo8
3fpo8WBYeIrIGA4tNlpQJaKWKIMxR90ZeyBzHPidAn/wypdjYyyHpMW6oWhAYjmrFu1e6f3EAbDq
OblNXnR4ZnislDfA9IcWrl9C2f4ESdRno53RCwrCmkPr52fDqV9VQCqKu97CaLzNe/9sR+0Xgcyb
btCTicwd6u1T+LbEL4P5OdefQdKK0abK4egMRzHf5yRWihkqnSzKDUZfW1drQKGXu8lt8BgeEDu6
jYYdrXzyWeRk0HhCaRS0EjqbkjJVJUxzFEZHMxoxb6qBB1P7uwfdZSMZSzLmRpaSidrj5LPW7IPp
2/Xd41w4dnq3KSYzawaULOcepS1A1SfiNzXZN7WvZnsdLSDXxdHPvWLu3+d6V9uW633Z6yGCbK0D
4ykKajwSCd65MEGvqadlm0eImsp0ryrEIuaDPrYcp8XbNMZWEHlR87FBL/8UqXYtPCla5+lhaKvd
fMxM1R7ilBfMb5gncGkSohNJM0RMkH7UN6EoerzJFOm9VQQNkVZxO3UW7ZjpwPu02JKLWNfqX+KX
+NZwrx/axp5+kM3s6VL3GYnlFDSfyknpzkV11KPn6yK2MHw/yGC2tC0NoTMqU3o3/BJeDaVdIH7X
reCRgghJduGOuzHyyGfy/bro7dVhU3FlJUNjb8CAGZlIL9CEY6qjPUfJoQWC9zwvn6+L2UrZYYUX
OcwJGsZMokXJYXP9aq9706440nrW/zSTv2F+P8hiTgztIbmY6IHkFLFV7xRftjGR6MXI1DSzQz6B
l42Og+FdlPm8TDJdBnPDP4hmDrKPygQjFarkVPUnVLHF6HkgryZvhnUr+vkghnGjXaskJGk1aAp4
iih5FjD6/fBU73MvvuXFBluB+Foam42IVL0puxGL+oexkYLCgp/Co/ACKJjc/0Ut8oM4xnuaSiK2
6ojFmXFrF0ppyy3vAbNtT35pI0vUp4KVpFA1GOIgOQjtpxhJquSBlDu5emzCR7PJOSaToxYsE0Ux
jnpkDhFa3bTWAmmr1Rb3HeCje44h2XAwuMWirKiSpGqmyfjlOpGNKUmxdeCGKIXzID9cv8abN2v1
+1T+yoElYzpkShzLGJk4JNKNOgZWOjyI4VMCgPHronhLoYZrJaqYa9Coy7rkNO1unl6V7PX6728a
vtVSGIOUkGlJChoUggnFGwX9nCU/dGRJr0vZvqkrMYwtMkmlEQM4p++eq8NYdoCG6fwU7Rq7snnP
/001M4hmSCKYygjbqxB3SjdWEUbgDGF0s0p57KXcUYL8aHaif31hPFH0Jb06nsRUEzOYCY5nBrPK
nKFZJz0tvX5sxvvrkrYP6rIoRqcNVZKzxYDvj7KnzgicSHxE/ptzQTcNwmrnGMXuwXYbymUISC4w
ikmIKkZPQ23kr2KJlRhGqSV0f1ezCjsgkR9N7MnDcdE55eat7ZJFES2WpmqAvpCxnstCGxDEDiIw
lKqfltKfYs7Zb/UTK2sZzOFrYo0sewSHEDxR5mlQftSYyLeM03IAY/Au8VUHgzGezNGELZ1bi2U0
IR6DyUwM7B7myoscZjqyia5YsRpztGFbkCIDPpvIKgzpR+WuDHFcMDCPDZyehvkuXPy2bB2j5MAW
bR/VLzFsG0IoJJkujrIEVPxDl91GnWzNNW/egLMWtv0gbZtMnXRJcgzNjuKTCFrnerkZCS93Qc+c
jXxk8bIYRiemTDHGxKgkR/4UfIp3tJN1sGMZU1K5E3o8ooQt7yCLuk5kk8LfswMBukkwjTi0sN5V
bunSLow5TQ/b23YRwARyahKAkKoXYbfn4E7SzYcpAMSSkDkCVw0246v1Yhh1a0ZJM42mQ7xaWsWe
PuElwM59W0BSdYMQ2eNZIc7mKbQWtLLd6AEOYyJgbUs4uovR7qZI3P//jfZqSSw5UGS26Shm6F4t
1OZFlnJgQEi3gcTr5dxK7cAS/Tomtq8/a4ok1ks4h+ZV8xVb3S272K9cWO9vql2haaPl3Fne3jE2
KJsEM+3CCsirgy/GzwGPfIv3+/Tvq7PJMt0wBPgix4jPQXFq4ti6fjJ/MN6XLWN8UCOpjZFmE307
TGjCIx6Yr7zwHJ5UYKRRUmFUco9/E9Ovz4let9WyMIcq9EUCfZjDh7bfmTIvXOQuiwm0umnGmyhD
vFi7c/MOgCPcmDaa0b3qhfiUsEU5GqHFayzknRdjJ+S5mOQyxd2dQZ8Za191HsLTtnXAzJZi6ApS
HApzXoURx2leDhIaUImXu0gC5NZy37nqgU6DCqeCu5VUh38z5ZqsiwZk6gabE9CkaCqrES4jAzMU
0M1jt3lBHWSwTR/kMLawlznpxM1NXAlktCPvajmOaqikXN7I5GaYdtd1ftOYr36f0Y18miotkTE+
pmV3RFAs0j+pw2ez5uIcbFTRFRnMmYqiaJIGuoePam40c5tF1BxFJ+0gvEzHwZ694l7Z/QW0yQdB
jJnQ+mEAribC7y6QrRKw3WEcPV3fNLopv2vBZS2M3o2AociycpacskZ2KI7fAGVuFZWAnp7Gjvg0
rptapxMRQbBoyvj3ce9QsBe7MCyQZ3sw/OERoIYOSD3pRCtKYW54yzNJ9Gb+tr6LPDarAXhSc5pi
jKjoRmdJtZuLvhxVjjwW9pAdlyTjGd7NCEk3DcMgCCk1lt9E1oQSCTIoh/FGYZhaX3DNL6OnH3Iv
9HidQ5tXaiWMuVJNU4Zhoot40ETHITwTHhHlVsemIq8EMHeqoPMpmQgNTPaBrx8zL0aLeuRMu/Qw
vVTu9DP93tiFLyq+4F1XzG2nvxLN2FyEFRgar3Fyoj95ulf7qY/JCqGxw73pJ8fYyeyh/8QRSt9N
v6vL5fQY9cyDpSd0ZP8/PYehS3sOy73kNmfeM36rSrbeW/ZhIJJEL4MMJp/ie+qnAKOaUBjQTOzk
78NsV1/gR488JOLt+/BrgexDQZm6eYwbRIWycROMXzrpCXWXTiaWOveWAvD36xtKzceV/WTbllMj
DOI+h82v65so+zQaX2tedWc7JrgoCtu5bKZLOMgGgiko4bdsH99TZTGcZLamAzkIuHjmnpLGXV/Z
tsdeiWWMM+Za06FoqHHGBAcF/Ig80w48cA+4FI6V12DOuw9s93KLIfWqz3BywDtoHIr9B/oBOy/s
yZY9FEZAjXd9hbyzY4zLqIY9ZvfwPh4Fw69A4BhN1aHoeDjpPDGMiSFSHCESwboisHS1HbALp8oh
AW/wfzNHtzJlLOdJllZDICTwdA1gchXQNhr7YkfHASgRXsOzXtt+7nLPGEMSlu1YkgLaQXP3Gkr7
w1H53lmLTVMn5VdebLW9OoMQWSFENEQ29xxmUpbONX0qH+KbYY+3sq9+Gh3yv9VeNp3cShqj+4FU
KWDKxpllJ8N/b0ezW+8f9GW0NtvX9ZC7NiZGSatGSzGRiVf6g4JWcAmPv+SZUtVgNJIrbTMgWi2N
0fpANIWwmRsQKgjBm6DgrVk0t2KW7+pOBKspLwm1qf0rcYz2F/MC3kkFsVcuupV6mFovGh6v7x89
jN9ssKHpGkgnFIRdTK6wQyHBEDW8mUrlpZXtnofLTVX52u9TZVm9+vQQsD9JCBsfAD2/2ZXqTSmC
ATU9zN1NUrpdxOvP3t6zy4LY+Lvr0HrZFKKjAUVABMf4TpQ5iaE/6NxFBqPhujS1c4A5Z9yn3u32
td/tFr9HZy5eRg6vk4S3IEbBq7jtEOojRWh2btrezgCS5U1bbeExKvJKCxi9DhtJ7+Ek6QMTUenZ
RPZEspEKAHTmdXWjP/SbOpgiuH9kdPnobFo1lANVCKidFZXHMjmCig+wiTc1mqquy9k+oosgNn7q
61KOp3yiyAjFYOnesjNt+RYooDY4mLh2YTsUXoljrtHS1/kUZliX4iutRWCKdHhg9CqGVgyYiTC2
RqdAJg/DTPvh8/W1cvaUDaPmFpQEQjsil4chyuQxNPym9ir0ZF4Xsx3TrNbI3Kw4XfDKRLIaWq8c
MGCB9C7mtP3Jla1/ckbX5Wmb0ehKHnPLRHU0jKZHDmKqUGlGETiM+0f0zpzIAjw9IaseyjT9XpDw
a9qVB0WrHEwE7UppdlV0wFiFNriYqwIUQenCAzqtIHtLHD8vBbmVhKm3tKoTrZKMIPqAE/GRcjs2
TXsrA8bMAtPwY2cO52WMPhVD+9BW3S4S0rsyKz21GG7iLH5SZoyhLUNqV2VyqvrZl/PmUObDyZgA
xtGGLqlBgzFqtgJGCiWRb6IWD0stan3gy3xqa/m7SuJvXdR1FvgrnqZEPihFcl6KcScXmWQFi3gk
Yf02AUYKA0hP4kKeMbb+eZH0wY2Lxr2+31uegKBqKMn4p5jsXEtZS9VUT4iU1Ww6lnX3Vg8az3Bu
JUfWMhg7UwRSYQgyXlCUXCU+AkdtBwRiFy0nnAnxTaO50h3GaBLwnHX51EvIVIyYaIlss78deb6N
d/GY1ZTi2DSTATcQCYcZutHug37f/w2GvEJEIB4hEaNrKOp9dKF13Pa9GjeIp+LSwwCMVzf9Lloq
jmne8tQrMb/1WhuamRMDZxNP4aE2NSfJdZ+SiakCOmgWzRbLxTGkL9e1bvOhuxbLWM6kjLokNGoa
C6c3lEoR8xlufk5eFMTD4x4MP08Lb3xhU9UvO/ruPFZBySgHfYDaNRIX7S4on1LzE2dRWwH+elGM
qSRmQhAV4sj+G+AHe92tXEohVPlITfyFB1hdK52JE5t4HHqlpjlHZXDTCbR+DbHiZQI4CQ8DdMso
r0XRv6+2TkexpelTXCwD7KVLAYb7vLPn4DGVDob8dZgqjtfZPKqLVWLnPDOljeKJPqRBAL+TSuU0
5DNH8beu8WpJ7HxnKqaVOak96i31cx39RChkGdqIwqXpX1cLzlpYEHZS12SaW2hFAzSxcr6R8796
x67XwoTbk540ZtNiuxRftCl3Z/e12dEcQOkVZx6c0KbFuJwNO+LZ1/MwRsN7WYLmMrsdgS1vuETr
W7Z8vSa6rSuVM1pBXVJg+TrLhB6D0PiU57eFUHCaJjYjxrUY5hIJMMCxik7g9zuruLUPgpnWG1wJ
7dPJuf+rh+taHnOT0giUW0MAfyt+Wl4Dv/cDpzqGAwZbAAfr8fI1m/2la3GMF4kiNUqHGBeXsmGK
buFFt9UxetDd1lnc0hEtNGscTYfXJs7ReXZSbCx63SjAQApI7qdxfDFqzp3ajEqJpNBnKvqdCFsb
m4JSMFFYlBxhp/mI84/GXr0JIosC/kduYTe8PqFtdbwIZLx+3U7/ycz2gmvQCDJ2C26lYHvbLkIY
ZcxUWSA9UJ2dutd8AxhyGeE1QP5B4S8yGAVECJxhjlmh+NiULStzNMBlgR6VJr2Mex4pCm/bGP1b
FlMPtRF+PpNCqxGcliSWyoP12N42WkIRNVPS35VlZSrMZjEXtUG2QYlHhN2qjyFansJRE8o+YQnt
Y/6PDMYcaUXfzGWFbWuQ2hWsyF5eBpBuUWTe8IH3+N8Oj1bSmEB2zmRSGxqMXzqbX9uskT01j57M
UPKTvnHnQvaaIAZD3qzfpqpwnwZqbpGwPId5tcul8U6u/k7/L+tn9F8jeoMOUHQYduV01iXTapbI
L8L6/z/HqKy3mbkBmpxWXWMkaB8x9kl+FsUfnfgXLLMfZDA3AKBYaUUyOGSl+1KWgiUbsxWB7/i6
26df+pvCyJKEvjXE8XhgffRfQi+M2hAAMKCNo7tEfGjaJrQno0C3XCedqjzlxDObN20lj4kB6kLr
JxDvgWihzSw9PY1ibckR53g2U0ZkJYUJcfVZSZUpQh+wUfiR9taXdyWYEBJgxKmocQjfte5ZSt3r
O7mZZlkLZe6eYKqKkSQayiqgJqetK4CxyC25soYjOc+e6CQuYipUAZGFI48c4ZvGBX3VqoYCtaGw
6IlZUcy5LkM4xqwO3R2tTscUc9mdAbhcvPEpnjkCWTRFkggGKJ0o2iZQNqM5Pwoij+tuM/a9rIlF
S6zVsl7KWsWDPD2EqT8KmtVqbzGPmGMLAB8m4dfeqYxOTqMIwhcKZZhXaWulsfilzTUnbzAgX4m7
Sha+p0Z2FHL5KROHb10w3S2S8dJ2mGeLkvxQybndN+nRXPQJ8DhQMiVseTwr2/f08o2MRouLWKtz
jfNdptKp4tk2pM6WWv2+ywFXohKOMvNOl/595atUMR46sJ1C3PKgVG+z+DcIw9h0HYDJJlokDXaW
VJM1HbDJ8Ia0hkxhwks79YMdfQwIDg8bdnP3aCBGGd1ViU0fAWQQVA2SjvHR7mtU7cz5PFV3crnP
Ao5529y3lSDG/7TdonZjQ3soVE9tb/qM83jffNWsfp9xPDVqgVlBZ08UX/XIjubClfeOZo452Ywj
VnIY51OY0qxmJbJH/5QcyW5AEUGzTF/ZZT6vR23znq+EMdEXyJYARoxowYnJ7IRLYId17qEXxWqG
0OcsbDP5cZHFhvxlMldDRidQqNohTwy6BMMJPCBO+fLOuOf1gnD0gaUvyqI+CIFLhwKgARSR4YeW
frm+oE1/uloPY7tGtahMnbYVjuVzOe4M8k3qOIlR3hoY0xMaaMadE4jIcq8CWU0V8/BkeBLo31fW
Rhf6EuNiCKfM8CSKnjJwQWN5x063cSVhXqoxHkaUfRW/2edu+xQ9FDuqz5k7HsWX6Hz9VHgLYsxA
BqLqXE5QOFKq3usDw5Vk7uQO59aYjClQpqaKpgbxIeYibdlW7HG2wEDvy3e9ByCeU7qn7Ry8xj6e
vjGGoRFMMc5Iibsq76feW6qbjlf13X77rXSasQeCGlXhkskwoqlFu7cUdzg2OUBNAb5+5LebX7ep
CIQ/6oaBTi1lzrCkZI8BqNvYXw6oy+54OnHdB/02+KKZUzAKMYp+yWBawfwpyNC2ZDxV8zntf1xX
v+3499cOYsD+45ISIwixJINC12vvFHbNUfXxdD7z0JKuK6HMchU1VWrI8TIgFTCV5yYDS7eoVFYS
BtasTn+VBFutijETPZgXTHnB4651A78AI7FSvHN70Lw1+Zy+cDaRqvJvT6OVOMZmkGEgSktV/V0H
7dZPn/QbPMD0GwB5uDScF74XfrnTKy7cxfYtUwDlBepforLg2mpNROCLwiOWGcg3BUtQb9r6gbO+
bYW8CGG2s051IxQNbGdyAnbZYNUgfcpuJ0veg1PUTR+JPfi0Z0D9fl0wb3HMvmZyN2GeBP7EbF4D
YRcnT/LiXBdBP/33o7ssjbG/ctVUvTl1aN4DeXXv6hpPFbf9yUUAY3zNcBbJEiJh+U/0mrvL18EC
redzYGFw0l8S6/qCthBA0R91Ecja3dmQqq7ClP9oZ3tjsiakxXRPPMj2O3Qh+unIm54BaqCxypPo
yFzzxdtSxigXY7dEWotcj1bddelDWe6ur5CjFSxqdiUNUU0UmMcweRmXVyF9iHte4yNnDez8qZY0
daJmKK0FZ+UcnGleO3Q1R39a0G4pOnwwuW3z+OvUWKzsqWumJCsz3GOgCuaZ1Wmo4t9Hsc5RD97m
MSFakkrRXFfQ9yI+Je1ZBrmSzjP128/kiwqyCNlKkEQkonEgzS3OboHg2djrL6Wfo7Na9EQwxaG/
E/qfPfHgGXjrY0wGpg5TNZnQI1gk7W0/S09RqUVWpAifryvhdihwOS/GboAgLpFygHyA854WjVKf
wGvKOx4K/XZdYLWVjPkQo2ox+2TEZQIeskuDt+oh96sd8KGA5QsC7si/vrDNHtyV/XjvZ1kFwAJ6
OlUY/P+0HCFNhD5jvXQpUHwAPm47RlLK5GXxecfG2Ix2FKdc6DDDHkq7xHw0kqe6/8vQ/teZsc1U
Sy1MXV5BLYtRdvsalL1tuE/Gzu0U3U87wxcyyZUV0e218q2L+72sJOdoLO85O8xxp2x/ehSWYjvQ
J3OuAROc6FYGPTIV2S2nzq9IYI1ozzFiwR7lxsLpH4LytVNiJ1KNO0GoXEnL7YaovIPnfRYTChZj
Q/pkhqpJD9OrUFjmLSVySZzcronVfxOeK7c+AUhzV3EB8mjg/JsXBlQGoaCkosxCPxqZmtZVgp6s
sBvf2t44RiaI0ZbKH+fIEmslsZpUsJEMPimNySthbl7li3D2oY+2pjw0Gzz050OzJ7vuSPxo13Hr
v5vAMWQlh0mgp90sYaFA7gcm6m7Sa8ckjVvVqp0A/7YvCj+rMk+tKweg8fsqjDmRzrYpWclnzhf9
l+0SJbQz5rk7AUXmkNvjHdgDLIoFXp15pVp5U59W8hhXA56oWU0oYQel96tvcjd7nbzF0Wy0XEz4
L3YFTDWGe0pdNf1sGov2laQoGze2yeUM2n4qrr6GevyVWRPFRFiyDu/68Ll3+xsgIxylN/SHuqkj
oIRhX7/jm/ZsJY1xQ/Fo9lpIW2ulWjxUabJLdfMn0cbn62I2o4aVGMYLjXKeZWOIMCWLpbNcNnsx
AP9KXu+WvuGERJsR0UoUPe3V/iVgTZiLComKbjkJ4XmJOb/Pu4VM2Jp3kSHOOZ7yIvIuvQ/uNq/e
87MS27WX1ToYT1Pn+tQC9IGGx8njeJN5zcuIlxoAMpsdrYEkVgFPuwMfUYn54evHdX0PUUT7uIei
0oqBqCJ7laS3k3yoeHCV24HXr8VhAvGjgHkw2jqvDFpY6l3Tmf3orvIosPdk6375w9gLP5pnCk2Y
f+U1b12/7YRNJKjS0sUtLTuE5V1e3Svmz6QFOd/bEny/vonXdZ6wiQS1kwep1qDzQD5y0vE2AtRo
i9pxywOC4J0W/ftK45u00gcQpcM49b4pvC7Ky/WFbEdaq9NijIQcp0lF0vcJk386F8qnwBlAHjh6
dMq7OQM16l+KZAyGUC0kl2KApE2edlAwsoPBFhABoeMaoybS07yTOcHOFlsOIJ3/69rRTfhxFwOh
6LoKHCWIKpL96BZ3AvrtEFUE+9jG+3OvoaW8dIbn8k7e6U749fqCr9thTA19lN60mIjqMrwVl1p2
zcFwxUz11bx2r4vh+FbCNrd2elaIcQ57r5xpwxrAss/G/pvql480YOYVqTirYntcMQHRNEuPuxYH
D018KxU/svmVsyJqKv4ckpH3aGal/ao0qIC8b6k9ljEFsOyk+3wvOqkXOzxnyYmMAEr/8ZSWzJyl
WaRgXGlhFQuxZyG1tXE5m4u478POryNdAMn5iMTTkLqtNPKyJn8IDxB86hhUwjQxcxcnUNv0k4At
/YerKnPSpwo8ThQXzuRT022blos05hoSMhNzAieeE4faU6hnu7ScnOsHyBPB3DujqUJZLuiC6p2U
nLsyt64L2G7Fw2vqv1vG3K2xNbpSQzUcGmL4md94DXiUk3cW5Xw/HGtnRnTFR57atP9gmFOIIeoq
0p4flaWN9XmeKtT6y+ylFp4FHaMiiRX3I8dW8uQw5n/IxXGMJmRkliFC25LuFwUynHp3Hwj60/Wt
3PSdqyUxyqfNlAK+Q1NZZKaWga4/gZQWBt0T5buqeddlbWv6Shije3o9loUk4cUZnOmMaHzojjBU
kgsCYm7As20XV8IYLdQmLcnjDj5UjyxKUWV66DfxNACuAoKjxGgj79WxaRpXAhmlTKtACo0M9fsh
+mKEhwA8RLHIo4DbVv2VFCaI7JpkJHKJYHVULfJNL9E+B9pjfxHt+bV8VGHyC5uOE9EGnn91fAob
QwbRWAsz+GAc0JdUKFDSC0eW95KXfKq4JH7XVfO3wcpBIVmYyxpQghLxXu6+z6VbyrKLiaZDGck+
Z3GbRuvXvipsEKkMsZINaURns95hw/FIFez4tOCR2tiNX9gqx0pyFFRho8m4EbIyHWDEkJ7/+Q+h
siiA5aLcowXEisBTyFvjdbsCdseP9mts2gEjdrh/o10/y2jQjpFaHqx8xPsX24w6LLB/uTBj28Hm
amsZG9MFYqoBL4k2GAOcywAlAKya3X7rQqsFwDZwGHYtL9ks886TsTVaAaxVMcE9Ibdo4iPgPdiX
tuYIT8Gu/aK987HG9nBMng0LT4bdg0Cs9JaXEuaeMWOEEmEu5SzGVyi+cchBLCISS/5GoYgLX7pb
bnnPvOs2SGGDzkSfiq4poVNyXdroe3WnOgOfUPDvLDmwZj5qUhlqYZRT4yp+Ug6CJZ7Dg/ll+Yku
eHTA80ZeOUfJxpz6OBaxSLGylUm9bY3xM9F5SC+bKBfkoqNszJnPKRwutW1qby2eYqduDAjL1B4l
i5ZR1XN0T+GjZx7LOccnKmwAiszz1Kt07jV+NnzikF3kmHbjtiflFDv/zkUp7+q6iqznpcTUNeA8
nCZ9Q/2qSfZC8MwxpBwVfLcGKxmlkM+NIOO0kpMEYJnSn1EaXqz6tdxTUtKgsZU3/oz3Zg5ndX6M
jRHEsNaGCZW/TOrvxjjyJzO0i9q0hiU8TWN+mEQUjovW5ayWhny/vVVWchkz0yRd1skTLniDNm6A
hkzH4ii4KKK5k9vZ3bnfXRfIuwuMQQlbWURLKy26axg6iAIbPGocEbwDZOKYyRimUhMQfXa1sSvN
xtIjBaO7kfPvVsKYkEBO+k4EBLND+hAdGem+rEzODOv26+5yOixpRT3rpTyleBsnQIRsLekY+zTe
RN6Ve7U4B/NeG1+p/Vx2RAoTJNgyIDSIgv4tnBSe/95WchUdJLoh0WnWj1a3ExOtG+nUZQwQsRHl
9fAm/hn4WB6Qy6U34Sn1O8tIvdnJwczFQ7zc1ouLdPapLAuJZlLcXS0EklIaeFWc+2PecnwLTwzz
yOowSph0KboRZwn5mnnYp+HsporJ6Y7YblZQL8uhB7o6sDGoJ8FQ6aSLL2dW7y6ebGvoLkGm8qk7
Ko50oBlZaL7VWLI17gbew5+3UPr31Qf0IlpwB1p3rxrxoGTzbsmjO3BA7K/fM2oRfrdQl3UyFipI
GlWTCtjjqt6LwksdPJfAjJiVU17lnCvNWxFjnOZWCEqjRcRuSo014O3TaokVGTPnIcITwxiofkxR
sMtgOYA9GPSPpmaJ6ev1TfuDdmBYWwUrI+b5GeukL0nQyilCZcUHka5V++AOeqQQJcOLBtLm0Zl8
gAzc6Hs6h588AZH++gdsd8epvz6ARdYrA9BMdBUau6QleDAG9U4ehmMUND/FLL03kmlnLulOj8QT
GlF5+YdtW3aRzdgZOS9NIaDRXTQf6+JW5HmYP4TFFwGMKRFbwDOECry1Kll0dBOI7vtuBtaxZAuH
0il88/v17aRK/vsluAhkjEpudkuxwEI7Y40Hq/xSx0+tdD8SXqWTJ4cxKokK9tSihHsuUk8RHrIu
sJb0JSgjzhXg7iBjPAYdwU4xYEG09x0OwZVLT9l36IkzjuktIFJ4Q2t/iJAvW8jYEaEDFEiX4cyA
EgIQ1dRFmtIrQXE5HSYXTQM63smVzXM6f8h3XMQyNkXoqjpUEriDaC954jl2u8oVwayleQoqZYY7
HzCofxvc8EhI/hCYXwQzVkYzhLAXA1zAzlMzm3baYFr1hLlz2QMwFjd+2DbTF3GMwQF32GAWFNFM
A/2q5M/Bj3q6KUq/zDht39vW85eg34CruyFDgIcNzYknRS+mYgXtz+u3jWM/WOBqLU4KRU6wFkA8
q/N9FD5c/33eEhjzMQ55AkQn4HKG6QRsztKRU8VSwJF3Xcx2wfZigxXGanRAYVMAQohS+i0lKo6/
NI8t6kdgAnal+96Zns03ijg37wwu4+V2qHc5JcaQtELUzgA7BfwKyGsjO/0UOPNdDO7Gzuod4xXt
V057xCiFLex4bVi802NMi1gtOgmnAbYy9Jpi17ac0+P9PmNIQrxBddDToAJhiF6qgWmwHDzOyfE0
hLEas5iFeqQhRFD84CBi8gDNr7vBkvzshhLX0gss8pq8eDJZg5GbkxRIIJGrC1fKaZHAsOaM1zVM
f+WKJ2NnKIM6rkhVoHKbDJVrRl8k8lZPaHI070UQ4/4NwQs6o/4bBrEDlIasRZoaYx+L3BskEGtm
+7HnsbfzTC07Q1kFkRxoJuINGkyBOdlun4A4BtRn4iafeHR4nGP6bZBSL408LhD3F8m9giiuq606
HjnhG9XhK6fE9sYnVVhEEs37hcZrXPVWKpVeICm2YubudVXnLYcxFJg3xdQQJctC6cGe2sBFas7S
Rp03rUxt6rUV0e9YvVZSE0gNoowVzep7ooOmcMGNrsEdZm7I7QXdNBKaTFQMPJqiwg4OFUqeGdEE
LxXE2TFtIrTHS4/Xd247olnJYC7slCitRmJsHcXsK7zQqs/NsfQF24iQEEevilX4sWRPn6/L3dSN
lVjG0ydFCdIhCthHSOaJpW6PZnu7EOFoZn9DTEd+iVLZik0xBBNI67HCZZQx2fetNw6hoXNi0Xd2
zN9UYyWFeS5IStRPuogpazxPnGApQMERFFbZBTtz0A5yAjogUj7l0vQ1GdCKJ/aY4xcdYQn9QaRE
A7UloEWiTrSbPs1sbcHrO2rcoi28tO4J52uvK5bK1nmmENhflUoda+8vgLGPFOlv7v5qO5ioAZPW
xjzR4jT416ymw5DoqW2cIuAl0LZD45Ug5urLgBgrTAGnqwLaegGBHeV27v3ua2oLT2KJ5kphP+eW
dsObhd1+fawkM8bAzGujmBoMow/e7EZ2f1YEawDMPFis7fI2RBWZZ354x8YEDXquhDmsBG0NJ958
Vr13ErDFomOEJYA0AFjAezNK7+Mc1xSbiSLANjerC2WUNNtxXy6fjFADx/li6aPoGujV64Lekymc
nKLtg2B24464KqDykiC1I1y1EG3L9Y0ojgBJRCzQhA56yux8/hHKIP2ccjtRettIjUOwtKPVd+G+
GyI7znsrMWfLLHt/IovT1ygQBjchiXaa8lXs73LziwicaJLEd0L/qmKksq5CgM6Brr6cnTKfTkL0
leiB04qunL1GaWtXY3bKA3Q3do0HcnPAOaoHXQSlwnBH5NxBZcQN9FNYhZ5iTF609NZASnsIb4cp
9Xoh/GTUhSU2AKMP+kMeYrosz9E7XliYZUedCc4tkw5EPI3qeB+1qOupP+YQ1KL1hLST+rXW5V0S
TPagzKjmRvdmVdqmalrd8rmUAQ5FpkcydoegE5146G1Ne0lGENFoAAMMTnmrHOuucBuB+F2U7Apk
4pJO+D/S3mM5bqZpGr0iRMA1zBZuDGeGTiQlbRCiDLz3uPo/mzqvBmziQZ9PWmmhCNZUo6q6ukzm
U2Zm30Id7ctktMvsWFH6OUKORiU6UhoeEzCYYKsfC1yvtaJYRSXe+MFwCABgaaav6RQ7XdRbcaoB
WFfzjECwhkKyydTeEOFHGswIVL2VqKnXzGDAzGYnIMUNrNAa8AY0at0SUOAq/dYGcsw597FdUhtu
UY1eGbeW2UyWKoaWFGugxB1tMYjdsvum6V8zYAEKCTlkaW6HdeqCQwikVYHJCULrOdXVRWUmChW9
PuIGfdvF+j0WNr9ojoplYgqyw3sy/EdAMGVZAaavLrP42GXcdX5toDI9Pw42HaIt7HpvnCiXQAFi
hr9i01S0qzwm9ImajDpxj5Yymkyfg72ypw8j6R42CNTq8Mjrm61Hn6s4Jt4h8x0bKZjQqR4xV4HS
dyfzRKx8MBMLHiYmD/BSBb0dTcAWCZY2JU1X9CogkJ3fHyw4as53zP64kcfLgT++LiFLAh+O8QZa
zDYr9LHXxABwHY5UzohCMpYcxvKcSPVDJPkoeqvfyrk7g57Q2U59VlKu94IZJQfNN4MccLvI9Een
vat2pk2LV4LdYiNQsWNLvqHztJyH/Jv5vQ/k78UyztBLsV9iOVEE/eF0l8TiBdV/O5jKwA5L5XOW
ZheUlO16apHQ5tVJFQXbTzJH0KfZKtL665x9yurQmfTy2MuRPfaKLcbdRZPVM+nyvQr2SxVF9bI3
270kkMkSRqOwVCF9ruvggSgEcAH6QTK6k5hKj9tn+tE23+vGuAJAtvQwbSfRqVT/1Ev5HlR+nAH5
jxnrexGM+Q9NqKcVqI6cUq9+JGF0LiXymGfCz4Fo9/+mDXPPa2k0am0ObcIR803jrR7wKuvrygA9
W4WrEXB8vvczeZz1ktLnOD2R7+q8uggot81jHFujGn7f1uY/7P2PMHbBZwLvpqpVPrDUscip2eRW
8kI7BYSEJV1US+vs1gYUo60+bMvl6MgiemRJUXSkh9i4EbDTo1s9MIOM4jZEN3db0gq8GmxDxga6
phBR+sBzBaTMOvcTRcQK04BUEHBSbn0oMeEjYIphtrtPWmvpB45Q+qL44M8LoYyVjFUgyXEC/eTd
6NDdYoCTuxF2eOQbXuxYda+FKCYHJH4dd6D9Fp1szqy+fs30rxxlPm6gvT9B5hk6iWVdJRNOsMJu
oxbcm9qX3H8ps891fldOJ8M8JH7JCcSrBrLQinGCNAsFITHh0Wn4JNaRNRWnEZhQYcQrin0sa79T
jm1jhZHq9wUyb2eewsmSMvEYlto5iwloxHrsdOq8ZaH1e/SqmsK8RssMMxnY28PMjoXVhmfyAmIj
E5P+uOPwSBB5g2Yr023vNWSutDiqmj4riYiXSe9M38Ab4wl2bxu3AoAJxP2E1QKOwXA+HptsGWY/
kKaXaVDJT9Glqy06g9XY/qESrOiUFFZ6wfRQaPHShpWC+HtdmbsmbKKgRalOxKj66NAVzfQRqGdu
u68cyUb/bkdnCMW9yZ3TpzfMhsMrzA3kK1k3iw18RDYcITnHjadXPD9cDyoaMWQFidgH3rlq6sLG
9KlPHKL9pwjLMNmhxoO23FWcuZTVD4gdLIRLTHKg/f7+Ckql3gQoiT87cj0fcyHC1aOnh7CR3VxO
OGqtxq+FLMY8K1luEyxnzU4pPmvFbdS8bFvjyq4lbGIhgMmtJr+JdV9EbqU0auemJh6GpV8exqJ+
1musMJDspunCkx4Ht/kw/hzK8j6LwasEHPYbXFO6qxTRZyFozp3SfjWaTrT83LjVMv2eGAQjBIG+
i0l5i1GhvSIEN+1U/uqm9Glbi1X7WijBGHYgJ6khFAgaRYmPgXegEo2WycXiXnknvT8sxo7naTTa
yYecFkm+nLvALD6Mpd05vmWAzVyUuEO/67YGVF/gyoEClx1kQPNUSUrqOcR4VRogPsqnxjiKemdv
n+B63KXwwb8FsZG+McCBMhgQpN7nBwoj7J8Gz7C6A9aQPN7wNEcrNsjjqamIg4ZABKqmA5mjI6h/
D4mJaqMa8EpP1EM+xJ6FYowHmRIwfqsSsgZbwmQoyCfc0cr3IroT5ZkHwLR+nSykMe6ER6A/SzKZ
HV2yDIx2JW6GQW26Rmng0fH/ix/nP6zy+ulY6/cbUHGO+HThweys9kSRtBMbrLnCeXIoBTCvq7/u
bleBjBvUg1rpsyZip6t/LUAAPN3o82eOPa6G88VBUhNavKezLPfn2Ufgi0/0rkqdYlff0Ok/+YY3
lMk9QCZJ1DGmVjTURNKTj40kurMGEoYzJcsZz5QMeFu31ef7QjUmYxTEvhqGCimH0A+WEfwKBDAJ
KC+5/xiLN2J96HmbA7zvxaSLidEYSacgbBlFagUy5jXrL7ovONtqrTu1Zpi0BEJwNb7/YrLii1mF
kSbULQ9VjGzNfPblBOPrPNrElWVlGoavkpgD1MRIVUKa1DeuaMOnJWtyMft3DM4tOlrlN8BVWomz
H6yBlw/zdGROUpDi2SymVgSE5HE2nrTesPpUtkiXcWxk/ZP9T0Vcbe8Ps9UbxR/NEeHY1N1hyDxt
yN0S0X/7m63m939O8sPatxg0+qBkCB1J+9B2nmTs4/S+Mr4PvLGVlVne5Tf7sOUd17Wcj6UOf0Z6
Vj+GKPjRKaD8HhRB1rZSvLNjYvCo6ZmUtkhpkjqxuuKbqjzXIYcDnZrYx1vl+n2YmBuHcjfPIERF
G9r4BrtP7BGLmEbZvKhztmtG9RMp6v/z6M/7I2TDrq/hJdlBLxJ7kXLJ6PjF/fbR0Z+9pRYTdZsx
T1WQI+G9Jz6W7UnnItjQs98SwASJxpSKdCQwOONrpVnUdYUH0x6PdQS6tRJjMbxgu7JG/v7UmGAh
oPwlGBNOLajKZ1UYvVFBk6adXMOfjrEQeE3vI3Ozmtjt433TTrehn+4KLb7J8wuF1jTNT6VQPGSK
WWCWPnD/4sQ1VdFBS6nJMmEiStxhG6BHu8Sp1dGaReFz3kc/t0Ws53ZXGSzumSAJpZ8mJrpvxCpR
3aHUqAmx6W1a73ybx6a3akQLccz7SC2jAg2TSnHE0X/QDNnNRuH/jBeLj7oQwSZ1AdoYUlwSpw5P
cnXf6Rw/WHVv7PRhPxEvyY881X1S+VmE8NuJbQKqNcWRkXIraWMHiXinSB3A+FFw4Xyn1VLSQirj
fWGt1mVOo3Fsnvuyx/z1RdIxmjlYYiqivnmPloBVmV84YlcvtYVYxiclUSV54jfIkE0I1MJTMk87
wD3sBQFsokL4lDfYDEOXTY1yRxu6fRUDy9gXBrshyM6Exg5zkfMBeL+J8drOTOqcvvOdxP9MSvSo
m/s4+Z4N37d1X73/Fqoz3ocLVq2yCMFBr5VfPsijOl86m5K0x0D+XVh2n7fFrWeaV3kskNgUEGFU
ge+DB6T0Of4BtAc7eKLEtwQpINaoeUu/q1fhQh7jimFljPOQabh169JSAb+lNBjp543ErF/uCzGM
O7aR2LdSDXcBs+BbPgaUjk/JQfXSY8y5BNc9E9sz1DEBBstc7kU4EGAx4e2hhgA7rE2MTst3fUgr
SrOTTaAkaIHhz/lsPKHMbS/LRkVnZGjCObnVkWS2sseyzpGuF0suhhJtCuzd4gLj8fitxlLcDv9T
l7nzzUnNooFeyEIaXAQpO+bxX70OFiKYqCM1aiCi/4/efTgfm6w7NLNkt2PP6ULxNGGiTGCAUlFW
aUbrPzbJaxty5xBXc4uFIkzMkFI5U0IdZ5Wegn13X6A72aCwCXgwMD3XO965rXeHFvKY4KEKFZHx
qvptFXJiTT/pVB3GOOzCaQ4BoG3jo37HTWjWffqPSbAT4JlRlFIjoNAZHrB4dMzv6GKygpcruOjA
uOp7qhU/pN8muoXuhufgLrAzYK/wLHO9mnxV/8OYeNIZeSdC/cHGIg/Wwue9vwOsAIjea5fK7+4o
tG/xwut+rFoSETWAA2FF+gOH7lgGtV+0sKRUeVaSe5VwHkXrmmFzSNREwyBEZJwulgGxWAeYVqJl
Pt2TvMwNXMypj8cCJeUarOHCnWGPnszF8l/ZG0JisxDNOKMitbIxyxEoTzAU1h+iY72nYCh82NhV
K1oIYtzRREF3xiaW4vTlbS8pVpnuFOCHbAdOnhDGI80oIOIcADRKNDJPMbDLPtZeDvTubTHrCe5C
GcYTSRSFnZYMv0+tueRev5d2+i6w25154Dkg/WMfnjBXYew+u2Y0mEZAzQ1zp+2BArhGuOjA+sfp
MnDO7u3OXRTAkq5GmUNGFp2lTjAep8jtI46I1SRroQlzbWMvZ/JJRCc/tV+iEVig8e0wAqf+xTTT
O6t+S4sWuqBdYwS+pqvO6J/FEMYWha4gn+Xm2JB91xwDc6/kp1oJrcDg8aGvRguQxqoyxooUQ2cS
hh6kNsbY4PGTiPsie0i5T9rVU1wIoD9goRwZVFIkNajqhrKxclWxS13+rBfkeZQjJ9K0o9ESW56D
g6Qbu4IA4QXjc33dXERwv4s1mgcdjyJm1UQXP4kNYFGTYp6rUd5GoxO3BzGl6mUer7m+aqILMUyw
0uogyCsJc6TF+FUG+VVZPhfGp23f5n0+Jk4ZpWzEaeDDRnPDyqvaHnPets5qdrdQg4lSSio3Utm1
gFcNfLsKHnvx3KB3NMjPcf00mg/bCq2nDQtxTLAKQKzVSxFe/APukgOkGlZLh/tuB4cGrPbyxtro
hU/bctcLIVe5LM0r7DRIs05UHP2RQmRgOhUcYkBccNoX3TZ+qJ/o/mZgSz+bl/qs/lXldCGdeYm0
YBFJkgoPadA0HQG68ByGxUXIol2e6e62phyTMZiwlvclmas0JwDivGAstgg5YXNlcptWH/6ElA+8
r2YcNk30dgMomGQGOTs9xf14T3M/pJu3ATro3Qvv4ll/Zi3kMpFG1cJ0jkVfRYJbH6r7ft959JID
XtSem9yuJtMLWUwICYiGEk6GRETFtii5mW8AVH5uXcoEle/IHY/EiOcVBhNLRqEIKrFAyKKM0fGX
Bj0s3c7Oma0+Ug4doIF8Vb7waCJ4lsIElywwegNj0MTJx9zN/CqwuiD7tm2NnCBpMNGlSoykLpuC
ON10b2ih16IzWJfE/jcpTFAplcJUBlNRnaRq7/RsvKSxcFEG9ee2GM5dxw7EidpQ6sHcI/cpYssU
SqcDL/qQVpgZ+LEtiROU2Rm4rtNLPzAzguUA0UJudxPVqQ1Iflsi8b7EgHoS8+Y6ONZgMnFDzZU0
bTFR6kwh3FhOPHQgOaGJ58IsBmEozpKJxgGQgrCTStuaoaNcyK7D2A0Pd4n3rZhooRfp0MsDRWwN
dt2UY/Dm1Mijk/GQUnnHxkSKVh9awN5DJU1r3FpDZJLq3bYxcHzIZINDIxFjJkhUx/wsicfE380l
Z9Bm/Q1xLSmzz9kw8Fskbtjrig+9I7o0a5rvU4vieAYebwVn/czweP5d9VcZU+uUMc7EHn6E6SEn
F5J9O6SH7TPjKsQkvnE4B1IWAM6jcEsMRh+7nXEAowWlocPuvccrNdJY+eFZtDg/xtzoHFTRYLnA
MYAG14FKW9qV4jdzcoPp+7Zm69ZwPTzG4MosAhlAQGvyOVY54ue8uMy8WPAfjnoVwpjcBGJydaAp
9IQFZBV1WsBd7oVzuMc4BS8jpF976+iYa0iQumwORiSgo5dcKE/luFceers6aHusZj5tn976iMri
QzEXUlCTTskS0PH6T2lkZRe67aF+Mb8Zj3QXdLjhA69yTZG5nfDoGUtNx1u2diRvPqBhACRP5d7c
tTv/gRf3OObBLj2TQixbw8Qid+kfa/EhCx9Izvli9PdufDB24zmsc22WxIggVgT7BKOGNDH62/fV
Hxtkd507EI2mMc2ZBf3g9/s6Oeo9J0q8LRJtqcJECSEXSK8ATRxVvOCig6XrrYYHYl8wu8eSDa6J
Hco3FhqzmIfNMd/WoqbnuxybXL+rrpoywaPMisCcsH/nkMfeifbVTn8QLvVN40lHFcO/GNV6AquL
xAGRWm/HXF2BsJEkUsuiyFEb6I7KbY/BqdAr98GB7Cj6W+jykur1nOaqJRNTslTQQ30Er0WUhdhJ
20/TZ3/2tGpfi69dI3BSQk5AJkxUyZpWnU0BToeMyarVQ6UD6EWWPX3snLDqd5xPSA1ly5CYsKIN
UZ4nGsSlp/lWA1pm6EW7Ghm1l19UzBT/BVUffYUBSg3lIxGlWiao5H02yHMa0hdKewAt2WuP4gAe
YBScs3j9G0ind/LYul/TmpEodx1yX+Gx9D+FQB0opmdNO8nZfSM/qcZjKnI+4Xol+qrj2y21qC2l
2NMkcTWrztQkXmYMeKigs4AWUFqVVhLId4mU7lKjtEiSujP2WzORuCoBoHBnHgtiHIo2vhsTw5XR
N+P9uPUv/ucDvEX9xY+Tssov/BAZk3yPfckSa4OYJbfMJ+ORHImdeDz3+Y834lUg/UELgWOo9G0e
TurbbgBgXax+OuWNLXyjMAZ0dTBWLZ3YkurwRhrW75SrZCY+mYUZGiVdCsecqhB9ytJTqLxwHGg9
J7zKYIJRBWz+YtZDgkicHzDtbVMCpemO8p4pbvTIP0+eQCYc1XNSdHmH0K80h7Z8iYNf2xrxDo0J
QBjGr4qCVl6H4qKNu1K70SR3WwRPBSbolKk+5x34QB3RrzFDuZsmzk3P04EJMrokjkI/x8hc4ode
+RoJOzP8u1voz4d/K9wtzFqYajLOERKyaVf9okRSxpd6PxM8Peod8nSXlyCtHpqO1TXTxAqpqTM6
GbFSa6Zfq+AQaCxTx2CAzMPFXT22qwi21jgmWu13gLpxDND4dfu4d0qBk7nwRDAFxTAlRYqxJuKk
w01QPhBx16acljVPBM3blx8miHIlUCHCz250w4obrL3GESeM8oQwQa3sCl8BUiC+fvsg5ydZ8HSV
o8f6Y2bxOahFLBSpZzEnswArlne0TQxKDt0q0VjUUM1reVvC1Hw+JAILYVThhTBwx4tdVaDuQHmw
G/Ax/W4+cLcIV68fXdUMYhJdxzT6ezldKCpSbhLahyvAETbuyxsfKcd8xPqHW+4y3gNXXk3fFgLZ
eElCAtAMPAmLXyMK55EbOiK4bEXsTUbH/DZ0MKRlfDFO+v3ktDYAJoS79BzuxK++TYnSVB6PBpX3
8aCvB8DE17gREyHXURUx1fCQVN/0Kpastm29Edvf23F2/ZteRTFxFrajgt8P1bhRuO+6k1wCPwEv
xeoolxWY574LBqcHv+4VV4FMjCozIQ9NH15hyqcCK4Dlp2jiiODoxL4Tk2TyJb/F64rU98DEsIh4
J3efCn3vm/ej+aOSn7bPcD3s/lGJfTTGhirUImXxGxovlJ7E8Mv23+ccGftaVKuyHGa9VUH4Gdk+
2rni2Fgd4XXL1h/zVzdgwbHqFDMZwMVHLgTsShWTUKETnJOTsJP3ww0PuIr3kZjIJcVYS5sUtCF+
v7QTMFxRtlRuarlaglkoxQQTX82qCoVZpJaP5i1Fi8xsoJ4ru+oAsLnQ4i2BclyXMKFkjojY5xlS
ozD7IirHKHutAQMbxzy+EZ5NMCGiGE2pHztkzK3mxvPrUO6T+NO/mR0TGiQ1xqimhmdYND4J6k2s
eXGw/zcRTDAAwZKcdiE+zljuFa30JoJdu2K0/kkKOyUdhdKYmzTGNTla9iJQrU5C23OErFffrobG
Lo+i2eRnRUKfyYfpOQQnb2H7Tvwr+gTaNju4xb7xj39Ti0lizCFr06lCqTkAZqMICH2se3oVaTnf
iKsYk8fE/dhGbU6PzwXijgls2Qpbb5gktAdMoiXgteH1QzlOxJJFh1XbKGaJo/SrxJ3T21aoLNVX
3T7wne0zXIdJWHw1JjwU/RQMrYz6lHSbY38lfySBpVwaJ7yEe7DsutIdf02Mpx4TI+J+KDOAs+G+
EBosKoR3alHalansm+nXP6rHhIlMF4aw7/ACoZzU+eN4Y1464MiAO2M4lDvhx3Aj3PCWCGlc2Mhe
WLboUCB5MBPaCWuOpDyqCqAPvbx8CUFtP/EmxHhnyUSQIp/JEMqIt34WWKn8Kuffel20e4G32coJ
uOyAt9EVwzQPyMlK9buZn3Xls1x83v5a9MrbODiWBLpTyg4sQB26Bf4uCMAYIBWcJ8kK+w5KXVdz
15mYEdVRLHZyjpbe1zcwo3sfiXzgYlHHTna6rezEzxQ2OsAkZFiBApfcomoBNNttRXlnyUQU0qld
U8XozqfTY1U+Ke1r3XMuL95Z0v9fvFXmOjXkbsAeSSCMX0x/Ps+Yq/03LZjQUSeyPDRAs3FKChs2
+raWjPtJSjhieJow0aIMk9wvK2SXZU52YmecAPnJEcHJxXQmSkyBXvWAuvudi9HBR/DcHPhz1fTP
bNk3DRyLbxIovlY3GR6r6vwFuLVxftfVX6PylvgP21+Gd2RMUCBDS5qMdpX9BMCXjemZLW9Cjpcs
s4UQSdAqsYoFWrKkII8N5a52tTeSMGyf77YV4kpjaiKJWuoxcDBwdOcGlaTcy3bhC/kqe4UzvPBy
WM7xsWNWARbWdD3BYEvfSU6TEASjmJNUcCIAO2g1gGdAlw3cS5q4N5ovZHSG7plzZjSKbJibQdVc
mFsRx5Fc0sEjyt9JmaN8R/7yXXurvvkXXimGpxETDSJJlYswRvBWpNOQ3KF1XSa88TT6lT9qZEh0
QwYEGOy07ej37dQpqMtPiu4aVbrLVQDwqtKlBfRh1puFW8mVJ9XtbKUR2akdr/O0ruT1BzBHmgaV
UrQ1bluxfWiGsz+8pDyeKp4I5hzbeNbnhKJ1hyOAjDWsbwIv0o++bBvHuolfFWGCapZUUoACqerI
fWQPcYAScMMJQus9SBR///e1mKhKcnSxIhXhDjChbvGQOwAO/KRahqXYzSOwFznVZt7BMdFVBVbV
NNGiUaMZll9jtgqgLMXT9rmtCjEkQnRTJNjRYOIQJie7fEwxICnUGJcomx9xmrlyhHfBv8lh8pRZ
94uJjKgOTMXOb88RHrkKr3a6agMLXZgsRIUig5SgTES/D8VpomxNuu2CFt2LvBseSNPq7bcQx/hO
l5BgMisKQx+MljKdZH03YHc5fxCS79uHt5oTLyQxLqSOWCeHaqCoqSrZyszoqDTgd6+V+1wI3W1Z
65ANC2GMJ8XanOhhhOKUuov2qed/Md0M/JWUjcG/GwMLOYsTu+adeJNgfYpXul2f2F2IZ5ysT4ah
SQxUELJfoIo6FfexE6jWdElB8wLOTsCF2+ZPCjaC17i9rfoKvjaS6YVsxuP6cvY1EtN3nC0fKeGi
eg8yyWP0FN9SkL0Qdfj2qFl0X0v0QD2D99b2L1gv/y9+AZPoxBMQzqpCU50utBWvAxPKdOdj2gc0
FB7vWcdxfXZCVJOitiljnLTsX4am9cLofip4LAo8IUx8aXu90uS4QEEoPKE/bsnDBZwRnOBCv8uH
a/R6auw4qDIWVSnjKgOT2Sc/QXaDwUYMunYPwYj6RsapRnPCDDsYmmV9BibzgDiFFAMrqNnFms4J
/evp4UIjJraA0s4f/BxXTe+Rz7o3glIjQLcCsMkACeItBfO+Ef3/ZV4lRalSdPB4vXnRMX06OGrw
V8/6hUJMVPEbtLB9ul82699UOFfwvZNPkexy/IenChM99KwNI8nAxoaO6aQA4atGWQvFkXk3o8CV
OeKr6UQvHKH07toyPyZsCLKYxYWP3DfHNmviVj/JRb6d7XBfn/W7f/1YTIToZKUSBloAUhCW8JlK
8Zz1vG3AbYfCzA5jEZ0eNb6Pt1BcYd7AGrIHRXaF4Dbqd2PIA3ZcH2z7YxuSyMSIuNGFJBLwIBZ3
4acJMFzlbXQPndpXkIjb+lFx/Uffiq0SCBjCgRzSo8Dd1d12aollKyBmLGgUXdbpk9u+uNEbDgzG
tmFKLAe1LwKtpfURNAAbsdcGZI1F6KoF4URCTuAAIMT7L1eHStcE6khv7/YwnMeXTrDI/Yw+a3jE
cFnH+3jrkz6Lj8cEjyGdfbAjvG3YgMjXSr4aX6LzuNefWheYHLelbd6l9mQ62z63nXtJIhNOAtLI
bRci4hfq57K3y1BzC2BJN/Xj0Enetizep2NiSjiKkVz3uJNxzziqdGsQw43k120h64+LxTkyQcTP
CzXoEmT7cWejgEzhJlxw8yTobE1OeMNnfedZPBNIAs00g4mYsBQJ2XKUOBmQs/9NKXYQD7suUxeL
6A3L91hkw6R+4CK1+TwA6y7xAoe3msT5UuwMngK4tlYA64tTRHbXGtY472rz57ZOPBn0MlhclinA
ZEzRQLBS1FclUk9l8avxxcdtIf+RB2LsB2uwyElZ8qlpDuOkGGgH+viG/wrYfcNBAQAwHbzC17od
/BHFNtfjZIjbvMhwZaJp0ZWhOyQJzw6oO368Ia8ymAivi0mYYIQN0dXTjshs9+AIe1tU69FyCuzx
SXxNd7z32X/EQiDvmwZwqrCt+P5TqYM4DR3BjCHFk9S91On36Q1dqsi89MzbE1m3i6swxn+NQe+A
3oRKSttf5PJr1B6KWuZE9/VPdZXBuGxWSUoSxSregZlwL+nVTjR4jKT/YXl/ZLAjbh26tW3fQoZG
rADM7ILdfZG/g8rZI3e8FgzvC7H0CP4URYkB3Cl0IkVbdPGFboKdZpFjuwOw137bqTin9/b6W3pu
0kRqLc34QvW9PLwMxl/dE9eTY8oPJCnSivhoH8T9cTDAy5vtlYDHZfwWMj+60lUK1XKhhZJIYl+W
KBmKR9y3ewPofJNneOWOV6LmHRc1+IUgIRvmdiggaMh35fQQiA/bn+M/bryrJswdXqmKEjY61pD8
rxowSZrCFu/8fYodu+pQgesxKpxtiasamZJBkac1/MtoRIIkIi0g9B1gW2ORP+ThC/D+PqPQTEgV
6Qn6pFHqTP5+jp+3f/9qiDERyiRDFMGWzBiYNCdh2aOY7+hibZF4vDQNUh+Mjm+LWVfjKob+/+LD
G34CKOhGRX/KOM75jcnr5NFj+GDBCzXYz1Ars6pG+O7aRNw8vc8S2RMFR4h5KRW9VbYEMd+jbMoh
FwzUHiZ79ppLcqSwtN2hAA/EXw04LHRirpoiQHNCliuIqgo7GwqrzKwoBEtvzavY806PuWe6Lp6q
DIwaTik9S9pOrE2Az+0G3hj9aoJtAoND13WVmGxk7jHFUM81xpGi8qcWdXY0vWTTgykdwpjTBFm3
6qskNqFSI2A6gLfKMabbHkDW5b3a/qMI1nHaYhBjOkYt1KpblxiHTEw7U7LdtuOs1y4Xh8Z4Tl4q
XVqWMDjaQlTt0C52mD5J7MYhJiihRI8CZw4voIqbJmdbNu8UGafSB/SrFQUv9igpQZokuBHYCeLw
ZVvK+mtvoSHjUgUesU3gYzxpsMNP/hl4A5gpFAULlB10hohOFlathZ0p3tgfzx7p/y+CkpZUVdk3
mI0Kyc8sSqwRhVggf4jd51rgtUt5Z8m4mBHJYz/3Acwl7r0mLu7yEh8zU/7VXJh0TiyBajkDgxyz
3tU3usccfTUv0Ul3QWMGU0nd9D7wshuD1yfh6McCyHcySdpuxMxI4xYu3mXPyl79Uu4bpzr1Nupk
gBqVuCtI63Hrj5uzQPKVICp1Z0YqhCqgw7ZmbAOhNBdfALW+Ew4xRlRiSzjMf1VJvVqswoSXzAex
oNLBYin3KFAcf/qn9FfvIn/aNzflYG07CO9omUiTznqatxleoKPwVdHOZnyfBE/bIlYn3ECnKSE2
q8ieWF6lbA7VakpQ4gE3SIGZ9sw1DvJt8pPO/NACMcbZg1uZYzRrii2Ess0CGfBBc0jgE2n9OSHE
GstfI8/HV58DSyHMM9HoSWjEtUar3sF++FqBIbYt7RQdVuCq7XteYWct0VmKY0xD1PMgFlKMR3fK
fW0+arwHAe/vM8YQhEogaQGMAfW+O1mS96bRvG4bAw0RbIqzVIG5cRoiifOQI0n/zazb7unQNX/Q
Z815l2KodSyiL5jZGl8K8bjNzMd2/NX6WPUVE7uuTHdbH96RMfdL688AqQhxZAbAfAdwaSrCxLFk
ngjmJhn9dpiHFp3oufwUlKdZePw3FZjbI0wHMVJK/H0AHs/yLR8Ei+eKzLWB4D1QoFHat8MkcqnZ
xSQ5WtFyPsW2aX3AtS80XfGbDi2o9NAC3bDdkx1dQuKVn1YftFfb+gBs37VjWAFd6vesWurEgGei
kuQ970HLU4hxd6Ec9aGZ/3cTvA3FqV674ym07SvgmX3vK2KEp1upYAqhw8qRXnpZdZ7lG6DScr4P
Tw7j+kOXTz2hYC5JclTyc9YCHjw7AufU3rbn1fYMkDWxtq3Lsqyx2+n53GpKZyKrbVzjiF1Xb3pW
UaoJ3IfgPNYWRSKLj5logYQDDJp/swK5lM64U99NSps1CNJZcUnTTyn5tK3eujddtWO9SVfbpAiR
DEX5JTb3YQSSbPVlWwYNKR+j9B8Z7L6CnApdUfs5dl/N6CQW/WE2lCfwsuxmvbiR84pzKXBUYhcX
qjlNpLFBnSOW64dsGBxJTy9tNnJaWuuB9KoV40+pVtcGdiRQ70orQLtqrirHHBHrmoCWnmimhqYc
/f/FvTMZ8mxiUwqLUjFIQmftVOk/hrbkrMyte9JVCnPpSKlu1oOEPFyb9ppxl3TnWUFi1fDAqdcP
7CqHvXlqIwSXTAoCgdawzQ4EdiEvheKJYLylqbHZIQ40TUtzS/AHS1J4KS5PBOMw4OwIMcWH06qa
k0juDF6Y5nxz9nUSVVIrZSocPirtTIqdihwC7tw8Rwn2NZJmIPmO6URVHH1Lp9t43m17PE8JxjeS
INXbPsXlqbantv+ZFruWVw18e7l8jCp/zInFV09EQw6wvEuxjwf3TKEI0PM9UaSy8fU1PmUX1Q2O
+U3oJbYVHDAE58y/UGk/mM/0uRU5qV1721qvx7nrL6KnvnBXLavFXkwwhNkTwY5LMKoD5d3EktaY
xtYQihy/XakgG5KJAhU6roamSOwJ+N1YilmBCSZ6AnTNNzsHTxSjn+7ja5nFM82VXOW9QEbBWVLi
HMgimEAOXyVfsIrkMFWfJ/N5TsCoPN5G5NRHOucC/mhL74UyQTAyc6MpOkAYKbEXTq9G5Wrdj+0P
99Ed3otgIqA41wO8Ae1GKctsEC179cwFOfsYZd/LYKJfbBT/H3Yrnc7UveiBcteCvCuxWjf4QRdU
0p10qz1sa8Y7PCYgpkM4K6qOzqOkIj1KbCVxQPpm/ZsQJiR2SZsmyohULG4Po55bSusZ7a9tGZzj
Y7Hkpa6XBJ3utQl5tBvyAO16kGnpGCIZ1f9z8Hr3pVh8vbKOmlqnQFPpsFOlx7jyUPrd1mblqf9e
BhMgtWkoAiHGGBPFGdPQES5sNLjPwD3y/h9p17Vctw4kv4hVJJhfGU9UtCzJLyzbsplz5tdvQ3fX
5wimib3Xz6o6IxCDxmBCd3U2OR17K0XNj9aYmFyoi9Y0I0wOSJIV+IjJfflGeJqQBeJL7nGXxoBE
jSmIVpnw+VqXkg9knjhiQA8SSpR6/Nu/73n4uDQGHWoxiDoCFSskK29F88dc7ge+mibP+ejfr4B9
FudKIDHabUS/h64GcWto4MYHmsCbbPknSBxAOJZ+2/YRejQ/3m8fV8YABrgpG5I3yAWE0jlKz01w
HoWfAqSba91vMDy6bY0DFAoDFOiACBI1B6dPKN7nzSnpv/Yt51ytZO4+rojBiawwoBUU4gxPnuxR
L0RB6mw44n6yqeOPO+mO8EgAOFvHtndEVa515gLujaE+d+U+knVr0vBYC4mz/QF5tzHLmlAWgdEr
2UirHxVYj1t/QfOA8lifKN9T7PEaIXkLYxCkFLp4HCsQCqlxC4XXCsoF/WAlZn9sU17dg3M/spXX
vCiMSZw0PHUMwQ77wiUZrzjNcw6VgY15KYg4RuiFyGdr9meb8kaDfd7KZps8Rjeg0vWFT7wiPMfr
WVq9SMTYphSgbqlWoNz/ioolwf217Ri8j8eAR9Z1I6TkMByaap48PbQ8No11wMVYDkFpX5QUVjfA
AB9n3BJUEGlkQSf3Is90W6/eZy6mcvbbq1l1uytjzDaJ4hKEkwQvl8jJlJ/qsrDG+c2IP22bWd2Y
KzP071eIq+sLQU82ji0OqpdiTL5pO39YZnfbDMXQ3zD2ygyzN7ow6IZOecpFs/aJdpSEY2BMllbH
fpzdb9ta4R0A/F0ZYwDdVLJY7AR0HEaxVX3Hc8VNHPRsylb0dXKT/xfxAO8zMqjeCUNC6gq34wRV
rSybrSHaC9Hn7YXxPiID62MpzZBWQwddFj0NgRVpPa6o/Sy7Eq/5kON87IxqDELdvqATaEP4Va8c
c3mSwajLm0LhWWHKMEiHSMWoolxeTCAQrZTe1sXcG6TSGurJ4KDD+rVx8Qp2ODUQkqzPKGUIlfBR
MivfJZ6qWzrGtgo3hpwWV2iS7seG07OzqqmWmHVSYxYh7cW7Mk29sp1QM5O7Y73Me1UWvKQxX9Qi
eNr2kxWOyA8HgB1gRQY6xcwvenxrV/4e7kAf5yx+eC7PphvvMfT5mb6CjNySPw3cvjHeohlAqaGz
qiEAQe/gY+fQ2zlyBDeBVuFDfFa/LPbsuMRCA+gzTKe8LnHOMWQlA4IuSjNxQrolUndS+pLmXmf+
e1KYjx+XQReiIzQMICyDdgSQHeUQdJmHp87kdUdx/ZWBlKRWJ7Go0BmjWqNLQAE99w6UhdDIOp7a
WyGxpFeO2/zex/RxZQy+4BqARGeJlVEaJ4I+ASWxVDQJ0CyHXnCyDbz1sZXetF2GvqYNhlTegT5f
kvY9zI92qZf58y593l7eanhwOf+sfECsF+mcZ0jA14vdDLEVTFzf5wAaOx9m1rMc9RDoQ1058COw
dQ77GrRRxa6FBiLSRbKN9gPidp3zd0tjnp2hlNRaGOP2yUM8jyLVlyfR3zaxMrP4wTlMJh4JRgMl
ixZyElStGVoce9pkj/YfcBV9p+m/wW4+y+68m15zz3S0h5HHbcfbPwZYEmkUjQDK1I7QH6Igd5um
87bXuNJX9XGNdH+vgiEEKVkS0FtcOQ8OQV9Vegi/zK/yYqkPlHQakiOHeRc09sA7DStSPB9NM6iy
zJgGr8DPDNdp9mAPdHtfQzv5LrijbTotGlUrO7iJDhQ7x93ES7bzPJcBmzLRJ7kzcDjm4i3AQFnR
2Mg+ljOPfYwuY+NKNBmI6UYxCvGreGsPD3FbWur4pCL5kzsh+crZzG1/UX+bLWuzskkamKKZHzoL
IDzoD5pDedknP3JDp/m7j6iy82W1qWUgnkXI3ir3gvJl6XIIovw0JV4akAOdKGp/9FMSNUYfEiS1
JFDTBX4PZZw5sYrdZBNv8MEiwkuAb7uHytaaUbAdZkmGwejU/0xeM6dGU5Vxahrre++0Jw1t4eUz
r6WKt4EM4hQLhixlAw/vuU3ewqnPrKoIXzheQj/Vnx3yN2HHOakGqVHRFUBnNySsa/gm7nuH5tBC
h0e8xlsRgy9TNpV6TFJ0VMiBLQX5Xot5bwSeCQZHojwJEDjgCkLr3b6Je69Oe85VsB3hqSKDFVIZ
p0QP6ATZu9RBt0v3kpsceGPjPDMMVPR5NAVLQEtbPpUSpTyPIKXmtlFwXvVoZPp4mNokbKtAB/TR
d4GM6TFKsp0dKcV28cSVNdiOsVR2dExvojlXM0oxavXvUd2yI6iZ0QQxr6NhvYr0K+JR31d+dZ21
UdBMoYkXT4o24W4v7bT96AHcuRNQ22G3+o5XV4bmtNAKKGehOyz/Iad2TH6kPM4szqMe01Qft2lu
MzObKsD5eB+cO0jW13buG586JLxnR/3Mn1vkLYqNNxZtHhoVh3XUK1svl11bQJjRSN1tBOK4+Xsn
9Idvl+u5AC5jR5dPQn/XDyI0Db+JwsGMbmJzl+ohxyBvXQxCmItO+jRD3B1Kt6Yc24p+VknNeW1z
YOj9hXq1Kkh7apmE8oRjCuAceg5IxzHAuZHe2UWuDExKupTGghwP0RJoyC7+NHaHcihPQtFyqjqc
tbCTahEIf1Jdpr22xW2GR4M83W+7AA+C2CGIqY+FmYzgA9GDfWXs4/lBjR461dcX6JnXiTXVj0tx
J4SPZFo4zzDe4phQYphRjzA7eEPfpuiVfqgbjrtxgmr0hX08uKagKLleI6imSunLvrYNhCoQOTPe
GndyoYO6M0dLe+DzjnBc5J3S8MpFSn3QxqHGg8Hoc6uaj7We2pl07vpXzvbRC28jhmC7h5oojo1R
AqZTBTdiS5a0C13DMU4S5RWQ7ckfj6VrnCs8p/fbtnnbx0QUAQKkqqTD1UFaeMYCGul09rZNrBcM
LtcIYQDDaKtMa+k4W0glPd6lxR/IK70lyWPvaJ72rO873luat3lMkFGY2jR3Et4gS5RZ83Am+ckE
67Ih8YCEA4eECTPiRZ0SJOqQVC1E2xgxDiGLjhQNO85X5CyIbTdaINysByZKm7R4QBW9wvviOfKM
wppfaVmus7uz+trFnGCNZ5bGI1eHwNTrsO07FF7S6muvN2gZyK0s9cuCx8jMOQTs/IOpFqXRzgmE
M8mplnQrKI9JSyxtlBy5cDqeGCTH8dmWnLBvlcQkONxRGPqt0HuYiOIgF88E/fvVpxMTfDhZwKNn
jNHPMQvHONF4yM8JB2XqnVc2iBSNaRzpaNXLs8NU6YeAFI4pLZ/jpj0lae4sSmZrXZ5YAShJ00nj
ND7y3IP+/cr+ZMyjUAfoISApsaJ82SmpMFqNXDzFlfpt+whQnNiASZnBkWEaEyFNU7BDdoeuvavG
uyS6nYebEm6ybYlzpmUGPPS6S7OixM4lbWVpimGHo2nFMzeYp1fX1ooY7JDa+n/zRTSFCTo7t/UN
kBeDSkPzuqfMhuzh9sI428U254xqPU4DFQwoslMoRFZu+IpyihceKPIyDGxrjgxGSrEf8HSYoQm9
nAonue2OxXPjgjjUK0qbNwrHC4FY+cvJMOscpHr0XURTby0USQQXfGx4hUUH7suIRjUbG6cwMUmY
QtgzFqk1pE8UCIWAAeWsQ8gudSDUzMERjt8rDI5MESQLEto9uAi35vxdkLJdGXwRl2Ocl49/5x8M
nIygvEzMiLJfqSDqNo5Cl/jCsut5EuzUsbe+HwMbpd5JkUYTzs3iqV1i9+XbpJ6zztNFcozFR9Pg
JUi5HsmgR2TM0QziCzzHbPSzo/iO7Pqu2C12YGm7cadxNo0DIWybTjIZSVkuyOWJ5c9AbJ0UTJX1
wkFErtczAKKC0MjQaKPOgEYd3GVek9gV0nhQdXOFPZeYgHNHsz06xVSXTUvp8bvcIw0ijxHjyYU7
ttAqnwULF4Gz7Y+cr8i26qSpFNUlwaYJ+T1ktCPTKWSJg4nrTXeX+JRVOSn0MgmSFr0FFDoo/QqV
GaQpFUzD/GUUxzboVEILCpgMtiBFY2lReyimyZqMLwJ0dtq88CfZ9MdFs5ao94fie9MmP5FfdPuw
vFO02pf1gfM45Z0Ltp1HXVJTb6R3Cm6SWT34MwVb/qKBKzZz08garZ7zvTlhEdvKM8qVOQojMqaS
uZeXszodtn2GdyhYJRSlyZq6o02ArUulqWj7X7NrPZqUFXex+JfLYXBlKKYxXjA46fRZZpUhgr1P
2+vhfS8mGJkDpdDaCsEIpuiU8SBVT9u/z6n2qyoDInLSZa2WAkQUX/YKp/RTDOgar6poVy7NYgr7
yI+elsqC0Md+2zYnHmEHjnKI/oxmiNypEdQWGtKrnjhZuI95LBG87B87ajR3VaN2GdqrxwMGyW19
h7ETqHH78n3yVQOHiwm9y7fttfFwRSO4BK9iY6UwqwYiQPS70onu9sewUx4pqZM+Wv9+mO+6/Kdq
TECyFGOjNyFy6t3Y/RTG0Y+LElhZfTKNknO+OJjMaqQoeVpFMe2Ibic4xaGT/EZ75nw6ng3696tP
N9SttAwm5ngbZ3KKuwId+ANkQP8hbshswy58mXOOeWkKjYlJ5J6MyUBwkCHJB159yVpEK3itan+w
+9iix6CX93rCFW7inG+NARCiDbKYmahT6O2LaLhT+337Y3JiLVYVxdC6NunBnOoo6T4juzJ6aca3
rribySmffywLT6yPEyRoDJwYSRcWIo2NO/HnPA0WCUxbQtrFMA5gbLOl5F/PSX9wfVYfJQx6Udd0
7Fuef5tMW+k4zAzrvqhoqm7IsmmwT5lQM7pCLHC04vJHapyGKrZEnujoH+6sixEGK0YypySq38uI
i2egXJU8mi65zb5SQoH/+Ay8WGPRQhrVXBkBu/n8RSG5pcyvoZZ5Y8rJDqy73sUOdf2rY2xWilEi
DP5fBPS7XQduar4Y/B+aHy52GLhQDHmcRR1JaMyz+NOpQBGupje/Kzw0O/3esEBGDppW+j4D1vPe
nvSA/v6YuVhngAPC8KVkhij0pLny2ArNvToVuzianqap+0Q0kROx8T4qgxdZWxmBPuM8T/2LEX/X
khulVi29PkXDfR+eQygybAMI7wAwAUiUl4NZN2iKE4nuJqlsx3L2mo+Ft22Gty4GN2qMa3aJTHvv
MMePRMieloUh1uJvm1kPOX7tFvuGgbRRpqcQrHX0yNHiz8T4OqWOZpacj/aHuPpih0mcYupRabRQ
p9fJ4OQPEYhSUbM4UeqTBCypvBaL9VvkYo4BkDoxM9J06L2bQc0zHwyF43V/WI8hgulT1A3CaqMb
c1ZHZgmEmjFagzjRSwR7eWid+A3KeUfTgWzU9katu90vg2xdPWuW2TBL+MMQfDXCx6j8qfYcfFr/
aBcTzB6Fva6PZYsqoxbukVaxlYAncMSzwGxL2klJ36jgwJAjN+tuCh6V3/ple1kBg+QYtusIUQi8
bNF2taqHFrzuEMSFrQ2dp6fmbmkJxxV4G8Og+tCaQqVKYHabO3Rcl4UdFd13KS6+/d3+M6BezLWY
1AmmJTL5FCY3fXPOi93fmWCRO9eEKEmwkgkkZGLhiPGXLv9P4fJlhxi4XmoBD2wZBZRCS19H1Wyd
HJXZUkl5Q788V2NgekGRTSYzSIlC07A0zBrxGV3eC8m/X3WXxTAYjd4g0RyoOsoiWXJmVxiNKP3Q
12++D0i2ak7wNtjBreEVdgjticJWX7c3bP2O+GWfLaWDJreU8gBVm+Ac7+KDsp+9/0/r0DrYobGO
mJDRQeTHbFqeqeKYamgd0x+bk+pRgqdip1mm/z4i5vAEPVZP1JU5Zuu6CpL2QgRXzyX5edFDLxjz
z3nT2dtfj2eG3b2+GMvEQPJpGcdvQiC5RJvcuuf13fG+Hjv9oS5lpTUVdqmj+ldPuPg8hGG+5FJB
knlXPm8vaz14vnw+VhsIQ7NtFkOc/h970NvKfQWjivW+RCN4+a85GvHcuDLGIHo7TkUMUQ00XNWQ
uRd2aBGwcp46KGen2MmPJO76vifYqTkJrLbqbdy8uxrFUc6Xo9fDb+f5ajEMlGdjU6RaDWqG2tVv
aYfXABZIBZoQILuzBeffyy9+/HYMpIcCfHqpaew1eWV2ZxS3pcq50unJ3FoRA+lBbQjjLAy4EJWX
tAghQhRaYas7c+yN3GEV3jYxMBHpcSTHA+IHWXkoiQiZ2OewD/9LHHS1Rww4DEtRRG0C79ayRyn+
lFR3k/H5L/2AQYagKgRhNPBmT07VXj3RUHXxyQuV2o0dk+sHnE1iRzfiIpa6Om1AAtqfxDB26uB7
j0YvsXiZ0Zi/vTbOHrFjGyWJSnS5IDBWky9htM8rwy57ng7J6t172SN2cKOKOj2UCrzJhuq+FV/U
4eG/LEIxcRWpqmIqzMEZ07IOUurVptqC8Ee0yPw8drxVrGeCzYsZ5vAMclNEAk27qbd0eqG4bTqr
vqeMn8OucuWbAaM8nV9E0DXhkZ6vZ0uvbDNnSZ/nOlgWGovVZzG9SRtHlZ7U1ku6Y9u8RGFkEfE1
4SW/VwOKK6vM4UpKvNv7AVdVsm/2OcjjaJNw4/e77f1b94/Lh2XO1yTU7VjoOF/meBy721nl/D7d
mN9R79fvs4/aCR2ZbRoiLqu1mzkKvE78mgW1oxky5zT94a69WGKeTHPRmXFAcJzePxhu2mIH0T8k
WEQr9Hhs1etn92KMuWubTo1agxLPholtGlDKU91amDhR0ToYXYwwTyi5qw0ZTdWonupPfXpMg4c2
fJCzXSZ833YCjq+xlbYqqpWx6vESMAr9M6YMd1IT3A5Tvavi/HmZMsdoJr8dtK/bZjm+x9bbQPGU
SiblxGzJ3tRfg8zkXFA8AwxqQOhbFLIQbEqRWrmzgTWE0n95cl6OqcqAw6iOihhQKsnO+BYIukUG
O+14F+16kejKCgMG5agTHfLXNI4cKCGKk3jxU2pT4VbVbuzQW17/y9YYiijpxJRBDIVjfZUfRZP6
NAgZjq2qPSj5rWbcb//++vm5/D7duavf19M6yqIeTJKZedtot13wLPLirfWyCdLi/7cG5moaumIR
RRExHVoQSkuz1WfBLY7K6/KQn2gUCS6j6MfM3av1w3QxyzhdI+KunGnPLPElj05eEDe/X74ZoC8f
veFAqbWUXehE58pXOQWBP2DgxTbjjaZE4kghEOhI9tGbZNV2dxw9Sh9Ch+u41iii/o7tF2uMV86l
GORDRVM872qhGJs8iPt/6rI8zoj1k3wxxVxTHaRCVUVAH3m/fJGLN0Xj5EI4v88+3xsxnhPQzqKd
A9T22Vnlsdn94QT/WgDbCB+I0hBoAQobycnwi7t/tKlqZzkYlujkXuzwcv8892fFWoJsyfqmR2T2
D7FxhLGS0u6eTTuMQTSKnPlR+FTxxG9WzjURoa4B0QNRljT2waubfa2hxQH7ND4MSMLh7reI6W2D
x8pmfTDCXL7JJJUVuAWII6S3anooxk/bv7/W2P/BAIN+SpeIRUO1Iync1g/drXRU9ssBPe8H3Z09
zUvcyE185d9rsiF9ffX16MKvUFERlkwfGigHicnjpIHMPdfsiShWkn0mKWfycSW4+GCLQUdSlyVa
+4HAk3mLpkjbaA/grsmr70nJuSLXsi4fTDGIKC+mie45DTmDAygbjsOuOeYvlJOc9jdoD9Lb9vat
DXR/sMegYDCbct1WCM6y/eLgsbCnM/hqiOEFTJO+pXsaFIJuyx98NEXe9jvlzDt8K3fAh/+AQcY4
ntQio8zPVfBVI15W7HTpuCgvsvSUQI2u4bUF804EA48YsWlUOQb1liCglC7Ht0vIG5agm8SA/fWS
2Jexlk9FGxoI1rRORufxjDBHtZRyV5Y8GgrOYth3cVgkeiFR2aTFuO2rpyjnPElW9Jk/HDP2TazM
Wm1k8Ej0cFDSy9TVXMPXvRK5VNrHkbm6ne9BDI48E+/dwDsLrPTtNExKFsZo9+kPvUvlp3IbSnto
Afv/5bXWHq8fto2BlJBIbT6TkN7RM9aaOfGP0KeT4rk3Cf8+3P5gi4UUKSqlssAlOhZdb+lVeV7M
gJPk5MCWyWBJpypREgtgClrGZjfV872o9I+ZLH9ecnJQJYHXM8JzewZLFEUba0ILMfniZv2dLB1K
5W6peeIenHvTZAAjV6IIQtL4dKTI3SgBG31bOokoutvQuBYgftgiBiig8NlUqFy+P5I/5W6w/65Z
4RuFQ9q7tG1se006S1MghPWsU8ZNJ5jPZNwp0mkYOevhmWDe/EqbVUISgxZciUOv6jGjRnp/1Bpn
eyVr88ZXnw3Q8PFiDqc26uQIiKHOd6a5D8dPpDI9ob2LqpumPGmNbkcJT5Obs1kIqD5aNTQ9Sfvu
vUllBkUAAIo++czGoiRHIRebeB+TgYo6KciM+RiU6XCSZID8dBQxxMX5lPRT/fke0UX6X1zFONWi
CVBG/l/OZQq+6HaHMrfpY/rizKP2XEcLleiyhoBUZEVAiaR1qdQhDa4kh0D+pGp7dJVZ5hx4KSk5
7r4WcMNJfhljU13VoKGliGB0IMsok7SbePpD8i14W3yIOiHKB0OOx+WO4ayQ7UOXkyoni1iCnq0F
m1Kb+dnodeG50R7FZuIcg3UHuSyQOQWTiBlxg06mhZj3jBXIpsWumj9sOwj1st/942KEcfpxSYtF
GqigpYGG7yo/lanMMcFbB+PoipDUU9ggUxj3D1F+JvLPQOYUe3irYLy8U8rWqAJsS2Lsmukkj5zo
ff1aunwl5hqEUp6aixUydksITrnmMcrRmtzYjfy8vRu8T8Vef0NnKIOBZEZHPmvTfbYU1lJy0oBr
b+MPB4e5/EwpKsagwEUhP1KOoMIbjsjd7mOAHWWg7L/xqtp/iMIun4+5BnWjH5E1QjqhddEAbRWP
iWSDoAhlYA1dgJk98O53jj+w7eSiWSH12NIHgXDbtTeTytkn3orYNvLSgICisIDiHJwiIOgaU4xp
V24aW4NLGzXV155Ht8pbEoMGc9egZmrCBce6348h2Uvq9LbtfRxwY3vHDZk0YpvJyEtH56m7KY19
FRzD2pmj0dq2tO7nIOpEcg79byzpAmSsxtnMcfcV7b4UXwT5VY453cB/uM5/2WBzTIj6myFbkJzr
7RmUPLTvrrSDEyUuwQbttxf0h9voYo0JjUrSR/0I5hRHuxc/F860o6xtzbFoLP2+/kSs2Jk6h1cr
W4eli1HGJ6RZqLS+xoYlxCnDHz1prRDJz4W3XRQRfr8kLnaYS0ISBa0PYyC4EZff6w4hppwelWX+
Ita1L2WSD+/8b6+bi016Hq4CF61P6k6k4sdKD1HKNPG6IuO8TNf9/WKCuTVkqY1FLZYRnS83tflQ
zY9ot3CK+oZkmbftHxyHJ8wFEmlG1MQSYss6DaxGTC1BNayKp0z6B1i6rIi5P2rk4IdpQXlRROoH
CeIv5E7agevxJB+Q5dppPOL9dVC62GOuEl1O6nCWQfobxQ9J11pmwSPr4+0Rc3UsS43xD5qdIKAL
NEAjW7hze6/OlWXw3rqcPWKJFSIxjqIcsbIzZndmcUgnr4g//5UbsCouylBDRFqn467zZ6jtWcL4
Wk+8Nm2eF7AMCnGYxDVZ0IdexBbNyCWedifd0EoIZqDdwOV1QvGg9jcOBaI3U16ijYPWX0RXskI3
PdOZsZJmHDnAztsmBhhyQx36TsDbfQrup+5rhIqPxhtNpF61AXgygwwSMTO5pu1QEKjZpwecoH27
Tw41J7vCwW+ZQYVMMXN5MIDfiugP5T7OFittzjEqZdtu94eQ79c5ZRkTpqDXI4OuxzjTkabUXY6g
hffJrQTx1M7X79p/X+BBjHkxyADDMuXQsa4QY0ryT0PbdzwpWp4TMLAgTrkpCRHY6RTtqOeQxyZ7
ATQGnM9G77UNN2BZElSMbi9occA4yQsYeu3lGFTWFFq9aUG0ws98aB/IFcfoewvPllEmkmjnfJjQ
iIpeBzPGEHcb7vCqf1Mn0+rj+qcEwmk0aP0Ug/YcY1ghish9VIEvNUgfaALIrQrtsS9iN5z1M5mE
Y6b/mNW6tpRBi+25jDDEpmeHXmq9iRigCAuX1z4zVVztspUaqRWPmFGocqfK3vQx/Bq3yY1swklU
wZ+E/q01ytSqs+FE1OBxadpD1wmHsMaRb/vWNYOY81rhbDRL59CLQWDmOI1Olt+2cWYF7WMU/Nje
Z54NJrxR62YumwgyZ7KxG5aHcTpWESe05plgQEufk0TOGrzli/CGykAn+Q7UIhzX4Rmhf78KmUwl
R7plxqtHb+4XHApp3vUCj/XtD9W6X0dbYUDLUAtIeBWoTCR71Rv96VnGiXilfbajg1GAnfwa/owO
5p6Xy+dgssLENmrS1X3V45IZVFeNKisi6MRIOysgkjXmYP7SBYv0vAjnD9WLy3JZJEvSeagbPFX+
Gd6NPPV52il30jFwQj/dK95wBgG6cZOj153wuhtWox8Q9iqqRhQNsmEfd1Rr1WlsYzSijFFjdXJm
heQky4dcdnNe9LPW80fEK1vMvoZaVVaiUeH7QsuY0qaEu8LrvsXnANN6tGE7uq8O4A52uQM+9BP+
hnhXlpmdleZGV/IOq9SFr7N6s1SCndty/Jh2dmsQzl24ekgkVTUk1TQwncIcdqM01TykA+C5+QLN
aqsof7aAu21Eocf59xVdjDDHHcHXqBsCHuvKmNlg1XGlZODcsH/Yr4sNxjfasR+DZqCt4bZoq17m
DTvpOZJ3lNg9sHLwWdmBvdyKoKw78+greB+R8ZVMCJeUDMAAo/qcaIdFe1GF/fYnXI9irzaK8YoB
txOKyr/8Uf4mhJZgD1gdKgDgCe55s7e8RTEnva0nCKEX9DmITHwMhbydMNxzFkU5YLccg4lbQo2I
gWrAMZK9+BnMHrvhoB+qe37lc20UFsf5l3uwKbBUNNO5XJBzy07EphqL5Rn6dZBW7D31XroZDhMI
bwq38DGV3R+5+RDqARsLZRNkcgH5Mk1AbwXlUgl+Fg507B0wkN+jHu8IwJH0Ub/jkv2t3hFXi2YS
IrAZZmYPhqQMd1N6iAHQVAL6L92fTZSpRrlMbYKXYqrmth5VbkN6F/EV54i/dyltfUQGRopMDclE
sIdCAcJEVKQgOVdDB1o9CjfNTv1COSRAgPA672jbLd+JOCdCYyBG1IyGtAKKA6TK7F7ChhGELgKP
H4/nKwya5H1ZT1KPF52q7frsrujfjG6X8ERieIDC8isUQa9EKgY10BejHUBvklpV4NDgxcvvysfC
XxBpc+6B9ejhyiEZTBmXRq5myhlAeZkiWwJVlyU/a3eprfvzqUNXTOYaLyiNoMC4vG2DzXrwcEEA
BmuESZfVkiaD1DBziCE8dkpraxEeL9KLWha8pdKz9buzmkjkqzqRVbblTsL4+4iSHE3yN9B0KP3J
BGkpJaAqzuo+1znB7vrqLuaYo14mPSnEAGQ1yxDacl5DLNM3msju0Hyac0vS9KRtLY6JGsbZGJW6
woW3jPmu6arvgoxk//Z+rdrAkK6KhJkmGQazX+Nc14JGcNrm8msPgryCAyerX+zy+2xLUbnMhZSO
LfhzTeNuSZeH2VTceaqPYtfuoDgScjxiFT2u7DEPWTJUijwHyG7I4HuYvkfyASNSf/fN2N6iwJS7
dqECRYMqn+v8SamV/fau8FbB7Hzbjr3QZZimbevvY4VgSn5VxIdtG5ydZyVRwlFMFmUA2x42Qotv
woGTMltP0F1tBQPkHRLdoyjQdwQ4CASL1iYwGunoSAjGHi+r9c40/tthubLG4Lmky6IhQOrhvfk2
R73PWdB3pd4UO9PVodxUfmowTYbSwfZXXH1GXJml/n/1/DUULZQTyp9D4pcqhoSp/DQofgMi2eFJ
akTOO2I11LiyxiC7UedBaiYB4ivQUI9RAILVF6jqWnLjqZCLWySnUzjbyHMTBiAEIYu0ocXTpaxa
V25TVzRaTkZy24TJNhF1hZylpjyiTiG9muUuqd+292j996F+barIDxJ2fkNGw7KchQryIPFgZ5ph
LWPmbJtYh7mLCWZjVDPUSrFFkxJUobzJaHwz6u8MrYaaAFyjkHm54vfaze/ufjHIbIsZlMidUVyl
h4uOyyUgDhTdwiHgPD2qD7o7esRbvnZ+Qp9kyUm7ES0VPUX9N16OhPN52aBfniplVGVc+VnQ2+H8
OIfzf3L7X4tl4/qq7LoyUXFJ0XQInZPLT9EuOfAGENYz1uRih7nex1kKq7pFC1h0Qp7sHwlksh+/
63ZmUepYvk7mOtCbMsFcpWxoLPm6oibIxuewmIdnQfvSy5//k6AkETHh8382GGSc50YMRQFFzfmg
vohu5kGSPfumPc5OiY5UGsz3vOYL3rIYVNSJQAJCx9RbqdgFo2gLU3jI687dPnXr0fXV0phjlwKZ
ck2DY4Qgj0SrbeXF6IlY7sFCtLg4hKCL2bbIWxhz7AbIrQiCjHAe0uK6/kkvfMKfBFt9mlxWxdYE
m2QW06QA5MrQztO+DM5w6n3BFcEGvR9CS/UVD2UhyebdoesH+ZejsIXCNJLlSjDgKAkpbCVCTbLl
NevxTDAnbJl0iEaWWBqJD6F8KgZOz9QfjvBlDUzkVBogcjIowdL7RIwTPea2eFe5tEMGs8M0OcWr
naxEAAomuGWVjtGJ6Cz5GAGgUlzPgqBIVDq6jD8H0X4UMjcOzkH2yWx5VItrj7sP5hgPlPJEKAp5
/odtLLJzNzyi8+Oo2+ET2dNmqv6WvsqFk/DKo4Jecf5r0ywnkhTOFREkVXJK8QsKNjWcEnNG//qA
fbDBxO+tJCZowtAkR5gfk+y+kO8Jedo2Qb8Qc3V+MMH4YJ0boEqr4N7NgEGVTLVUVTzVpHKTsbvJ
BPK5XuJHbck50LHi+h/MMp6JjpII4pv4ekCPMH9IxW/by1qLtz8YoP/AVSg6zqBqRaJZAs5nnxR3
2XVW5WovxELJgttIvHbQPlijznJlLRNA514viDjnAy33Y+5GsOSb7OcAUZTEBclo/o1wDvcKLn4w
yVxk0xBmi1pigVqbWIrSOn2QWbLmGTVvlI/n6cz9JRhjMywjDTjQDJk0mtVGvsKjIed+QgY5il6T
jWgK8b6/pTFc4YX3tT+PFvrAP2te6hkgEHnedhLewhj0yNuw1vNYx66FXo3cdj7ejDGnL3btVr7e
J7YJrtQrNS80AZMop/iBgAyxO5YjKIzoVF3lS4nDe8pyVsVmgdKgUeupIJKjqzuzeegWK9Bftz8c
x/fYSUtpmk0VJJloeVv2xf+QdmW7cePa9osEaKBE6VVDqarssst2Ejv9IrSTjuZ51tffRQc3JdPq
4r1uHOCcBvqgtkluLm7tYa3ygHRhEz4NIr2TrfoKts5SVTSzG8hocS4+d5MeaFBHROpOAaX69KZ9
PO9CD1Lt7m9e9dIz/HGfC77BtrfwYpjz+IDk2UjLHKEvOKrL+tvUwy0jQTLoXyDqYoXz+FRJJpBA
TYobfxvcEJNRktcd9QcWhYauKGG+DbgXY5yvj5WcdFMLN9TIrRwP9pyJaP0FFvhWjdpcMJliaYqb
BMSRu+7vuCFfrvsd2/ePj9WfRRDuPZSyUTGUjGFe/gyBVdtsE2fJjzO5b2i0u25r28cvtriHkZpR
rhA5Q/xXQq5SMTuQxPf0WDR642jhJBpkFy2NexBnwzINpRgUjOixTtkWWryQuEK9wXBbV911Pivn
R0fR5+pWL8H6jvGKFmM30nhc0FDKRtpVfA9FX9gHNAbbv8sgn8rRK2ljLvdgNILPWJH780Q6erK0
E2mAUx1mjkEh55XELl7LF5YSS+8TEdmo4E7zTROS0aZL0MF3ivFF6YvdUv2aZ8u/7jRbTcjvtpND
DjDLBFYR407Lb+In31qbiWt1NuRcn+aXGSMx8/PnItGLp3I40mL0NYtabGRa74rul4XRSqHY79ZY
5buF8fgRK1IWTNg+1WfCYdNePtSHxk5BSSX0ScHV4+eKdI2CksUMft8F4uTH5Kk9paDArw/mDvH8
OTmC8NC9fnQC+OLniiAcAGoHAxeBFG6sPlWQELhugB3DFfDitS36npSknWAg7WJXJqGXdz8jpf9a
ZfSk5cSXjEAAl6IlcZii5hZQJQemyOVdOp810ZXaqo6unYKn0QmqdJzqCuQHpace01+/FeWS12yX
+5D0RL658pioy/TXuGd8zyLOFgFmfqDTAWfoLKvwE3nWvZxI6FAOMEva7rIgfJC6/un6Ab7ln66d
IBePLF1JTaPAHai9wW0OrZ0hJqluWD+n/gxartf+e+8qjgm0zk7I3roQHr4P7kT5JBHI8CncfMqa
aWC9pFZk03v9B3EKN/SKV7Rk1y8DvgIwyZ35YStAbAGC6hzOaC2ofwp09UA59UmGTI/+alVfBVvM
XtVrW8zBjCFlU4OHF0HEgb6JhuSImHNMFjb78bw4s0teGJlB7GZOgqGSxBfyMAr+Aj6B24FMIShM
oOlcpt8GZbotkxgP4DgmdhlQGxz3D81cvSDrcBNY8zcq10zgYX99HwSezed4i4xkBUFvlDtLd0V/
p6UvtDiHpHSs7PG6JQFG8MoYrTR1sZ4gLsxzxR/a8Uhyxb1uQuA3fK9GEOlpoJoJiDfy2LCDOf+h
j/RugMbIdTuiWIaXw6AKydXEwOMbfoOW1a57Co/hrfSI/qwYeULGFwsc+p75wh4DBqRXvJbv0hjj
0CqCBF7L+BVUL/aip+qVPfrWkWAS7XPfrX8e/A/yGEllJCTHmTXSTlE9zTqPuiC7sFVBXEM736oB
MdlgiYMJufhf1r2+Uw3wUJIzsSevOYZoxW8ccDgKv1JEfs9BDF1KTW1TNICp7WOf/9DSvwI5dKIF
Xd61qDj+L1/ml23ksAYMvDTXJGTXWq/8G/99guDfid6F0IxnE4SBJbgHgqvGq2PEdaZMco1G6lm7
KUNfF6lviCJqyn0eQbezMkwJbtjtph2jTWt96TF1dD97VG8+oRe0dhDKcHSV8rI0Kde0ERAVKF8y
uth65svDUYt+XL/UAvCg7OqtzICLMleWiX23RjetNdmj8pjEqf3fjLCTWxnJQR2bMVI4t9YwTv5T
Kn0a/rxuQgROlC10ZSNoCzrEVsxS1cZR+cG+9wNXeYxvUVNjzNneeJM48b0wWNjod3x3TlzQolIa
Lp2CDUzGxMuC4DAO8UFqln0yZTejQpy6SO50LXHVOvwlWLPI47mvoSVNC6Vp4ZDyg+GjHfAh9RVI
j+hI30R7dU/QtS14A0TuwgHIOMjmMJQICcP2tuhvSsjXJ6KMnmhHOdyIygbxQd4oaKyUneGAKRCf
cZ93J1F5Q7B9PHm3FKRNs5gykuS1dRckGnhX1fHp+hmxP/bD00VVQ2dzwLohc5ihNY06ViVybKxE
lB4tVMqZNpvoU2HzXFZmOLQohkXp+hFpNA0ie3phQIT3Lzn9cn0t2x+pKyscWBCj7cOmZ75+iFEa
z53BNu4hc+MUjmjibvNsVqbYv19d50zBWEzTwFTU7Xvqx7noARYdDIcX5dJqRbDg7sSz3dxSEN/r
j9pN9pSC5J/ljlMXgHszu5MvCUnwt78wVqvjQUMN+6S32t+9wywfRF/L0pGcH0oEEXSIvqc2Lq+w
eXi7CLCyywFGmcmJmbHIpiJeejf6pZOe5p8ZeDdseuxQShETYIv2mUOMSGpVYwFrFJLM4GrDqC67
AI0vugDCLeVQA+F8HBUw9MbAMJ5CT3LanZrYykN5KDG0ox9q+hktOkyz/rndfJGykiCRNSpIZOvV
iVo7tdSdKkObragVdDuWWhniYAQ9tmptBkg19MfojI4KNz8NNnn6rcMb3IkU4pj/XUGtt0hodfso
zRrDaBhq5bE9DoMt1Z2tpK4q/y2AlE2wXy2Mg5RmUDIza1DQLjR9D76vY69X+wz0FrYmWXvLTI8J
olPIy/pFE3wmLFnZ5jAmr6ZKSWXUp6ieu6YuPVkpwHMMRIUIATi/ue5qN+Vh0QPaIzOFnrad6il7
Np8a7UK/+WUi/TucNMkWJfkE+Pn2/bGySdUiA2EnUkcaiRx9iE7RTAVVHJGTcGCS9kUZtDKWtdT7
wdyHFXQmodc8idget13E0jU2z6Rq/GjviPC01QiIJ9q8xMQm1LJk+UVpJzfskZEponG/1Nloa3F7
HOJYYH377C7GOfgq1NYyAlbDLCc3qZ9HqEClD4I7sL2RFxscdKnlkMqZjtBVbclrXTc3CR2ObZQ6
jdmeZgoSzXLYB0kVQkY3dJCY2vdafDLD8iehvUOG3MtH0a5v+8+fv4mvNmmjHAP5WsWdpmepfhqI
wHkE+8qXmmicRHUbI9cXqH4yRvZS+HqxCC749ttzWQQXFeVzkeVlBnhmQ+4xhmVYHNn4n5Ajwl5c
zHAYBu4nrVrGTnGJdJaNr1Nyvu4gm1/tpmoZbO5A/sBwpjSDji4m9O31WXdbkPLeyLSf00i/aIV5
ry/94bq5zaNZmeOCk6Ub66AYEEsqvWJb06+qXJyY/vUZIwaRMQqgWzLlsHfS8Z8E1UZ3VF4yaJGR
qnYwy/UZBzAvVthSVygYGHoIGj30jTAHUPb4NPJZV4Aw+GAn/OG9XNnhtoyUpQ4O1gHZnMyeXCbH
iAaV2FeaN72AdJfUtnD+jD3512xy8GsF4LCeTNY24g+3rGIUHvSjbCceuAKc/3ZYHAgqylg0CgVA
FeNz09tK9zVo/OsmNjFwtYMcBnZFbTZonWbswfuxwOwScu+QkAvTVGBoO1C8WOK/+tK5i6RKhk8Y
pzGzmVuQc7CLZKQTq29IFThsZNASST5ufzutzHIR3KDIS6nqFivHQikK04rBuTu2t2Bu36mCLvpt
vPjj9SYHexE4fjJIfeC4ahnsotnBWIJjYykY+q/tWY8E79cmyq5WxsGfZFb6pCzICSQHNlA97Psd
PTa+KCEmMsMhRtvWIF+MgRjsLreYEdTQmqruRUkB0eZxkJHNQzjlIZICgXWm+WHubufkPJVnrfr7
usdvw+zllDjMUPuOzjTFSEwyPeu1N8XPpUiUVuh0bLEr/KugcpMoAUKncZp9M508GkINPIErxNJi
d1Zxu2ggR4FgQpM/p/Hw8/oSBZfa5HBDyyddG/D95AZSWduLCYYydRhtK079bGg+E1Gs3JBDkDGP
SJixNrq8vo2774phG6EueE+2F2SZGjobLUr4qCVpZgz5q/huT1PVXupjPdUgGzlZQmq3bWe/GOKu
sDXgW1bVkaj/ttzPEOnW90gsemzkIvc79Ox9T+4COwvtePe5Yot5Mc1dZ8Ookkq1RtaJ0BxUlAbT
k3InH37T/uG7TDlcd5LttPrKIHexG1rRMapQ91Tu47vhsNyYX9T70UU9aWc+ZoKnbIt5l2gra9z9
lvW5CNDnhCNsIOk5RV40l3ZtVE7StDsSDXe1+poby35csq/XF7p94S8by134IrdiunR4RfvyHBn3
s/E6GoKoil2ojzHBxQR335W2xYOpM4zMInukN4VFnUL1W3IXBz+KQoBg2w2Eq73k7jeRI1NZNLai
47KDah+qO3hkWgcds79z7qErfWn84pTLtuFd383tg0TvPWXTLDqEMt9jW9+0Ua0ZKCqMx8Avj8Gh
38Xnzg9d0fjTdtbsYonP8pRlXCwaxa7mv5Yd3eUPJnrGOpu8OWniSZBeEayNXe8P57iyyAULNAXt
dNriq5P40B9261Pg/phfon26s9xF8HWx6ZYrWxzURBCxz9oQo/5mfR4QttL6Z9RXgmsnMsKByixP
9bT08JSo+WKRgz78XWeCMGQbR/CRpCggkiEKr2TaZmZP+yJlFaAeUAlyQM/8UnmMf5/54fUj2rpp
BNIahL0CGHZiC169rM1UFYGCcqorB+QoR92DLjHCFcxHlNSOingfSUKOM7ZJvFesbXIAAkaSbBnZ
7a7c3pvxFkx79Rw7ls+kBca9qEli6w1am+PAJLBaFPtHOIYi7eTwBSQQkeU1ud/G1NZS29RjgZMw
oL+2Pg5OpizJaylB6NUoxc4sMeHShiLI2nLE9aI41FC6UgKeIAzvj6aveulj66BTTALd2dLYrOd5
BJdGLeJ4FGwl33GXBPOgWwNKWm+DQrtu33gomwi/QwUbyPfYqWE1x5hHR51VhzrnMRGRO24WWdkn
Oxj7FF223tLUK69fFkLo1CIvPDoqJjHY3pmH8DjYjLRGduVd6Mi2dei+X79s24d2MctFCB2R8yFj
yYIl8nv9bCRfSffruomtyG69Mu4+o7FUDYICK1uCrxFmMPT2NgDdSCsCwq3Pi7Ud7g6XczFXBeMW
A78y5C17T5Fe6uBr0nw1U9ETKdo27gKn4JFsZIrGIErvUZ0I8lsl865v2+YrvF4Pd2fNkox0BlWh
y0R1M7TJAdwhfyzuhxAthru4YPlYkkmqsHGRfsxz84c6W64kZKTZbMwhSLIpGJGF+ozJPb21NSiD
GsFO6wXojAuOw318DH7GDm1s8x7jzTdM2kKd3esbub28i1nuFU6yQNctHXUQvJOnOkZmIoVgR99Y
gqu0+Uqu18e9xGod1zJ6qIHqVvja9O2T3k9OU80HNJr6iaF65mA4bRDvZBldQQ26kspG5DTbD9ll
sdx9zqacEEsqGYwoO1RgveB78IXRVk9+jAhHBB/bsHgxx/Z+hVqEhsNSlvDRxtgrw128PF0/u83q
3HpPuUsNfBrjXMG8DmObZ9k/pqHeeIaNi7CPfNHDvI0hl/Vw91qb+0zKdYzOmuO802JX0nI7rXV7
qs5BJPAXkV9y91tPzEit2VxLoBzmMLHnpLDB6mpf38Ft9L2siLvcsd5QqrUA+Lm17pcq9RMMSMrK
vTqL6hqb61FkousYo6UGL+Ax61O0RAtoKnULpUZ3kf+2rG/XFyMwwT/2VVilKAmgTXKI3Jkodg5C
0kFEC7MNvJeF8G99vZhhHgY4mEUBa5x0XyzUyzKPGAej8wbtMWyQT/9UHZqsrHIwZdT5HNIBVn8r
NFa77D5FQmJx0JZ9U/kiJuTNm7syx4EVncZKI0zIQYlAnfVFEamBb96k1e9zQBQMSToYOCPXVPDj
iz3Gd1nW2qlxry6lc90tRGvhUKgGe0tFegBv2Se2XgZuOY776ya2PQ/ZDUXTDPQaccBQzrVeQVQN
FP3zqVDsYDzqqn/dxPb7oVxscIAQVl0XWCw9pD1lh8AvdgZ4aA7mk/EDFL17U+Tn7Oc+fBOszHHI
MARtZM0aoHVuY6cwTyO97bLYtsq7Mru30tfrq9ucuCAXc/w0qT4NVhwTfKfWzdLZeQRuvUY+5mV/
Pynpg9o0p6IMnU6x3EJfbsEd5ywyte81elclp3zKffxfPCmMHko58qskvQkbkeSW4JD5+dNaluRI
K9C4pCSJM0mSHXSjrU9fru/E9pu22gnups99OmsVu+mtp+x+v2nm7eAUNhOXCBxZULMQrYq76WlN
eyhVYlWj9Ayydbsq/VkVfPxt38A/rqtyt33MITePQXK8myHdWzMGGy0R96pw27hbrkDdpka7HwNI
2WFfSOj0wIRa7ZYHc1/4nxk7XfsrF3koc6qaJZNHTdNDqz43g+D53wbIy5ZxiDLJVigPOo6lAo2g
MYLmHFJUmeIE9GhN2eG6z4l8gIMWPU6aBoq2qIg0g8O0eaGA5ba9KOG8GWysPJuDFFQy23lokWYg
TezF6j5JFweCpXYnCeD4X97oP7vHc6vITV0b84TTYcOK6b72ySE/MJgUdSAIjoknU1GbUilIjkaH
RFocc6iQ2JZsc3yZ5cd5FKovsA26gsm8+kIdhLE6yujdoECDA1MmC/+Ce8QO+c6+AM3b1gVvpws9
DlxjR/t53UtEV+yDFkOoBNNizGgZe1nw9dB+Tf1oRw6aH+2N18wXpX8FXqlxqAF/7Dqlwo228tOC
Qr6aP5Ah+UwAfPFJXo6h14fFCAzQWgUTdVApdogC9u1JuTPoILhlm6QuK8zgx/4bq7Us08Sdbr3J
JU7vM/WMZS85ZWJ3xwnkNdFRvWtv4lfrLOok2Ky+r41zgJLIM7VoiIgrOoR3+g513K/VjXoAdwjG
6lQ7+yvw4ufrDiM6QA5WQjqHxtzAXafwb5oZTp3eFkhhXjeyDSoU5QgN8aTG85hHaV1r+YxmuFB5
0JKd1e1Gy24iwdltL+VihYN7sNWUxdJj9wrrPq++9sGxXx6vL0RkgjugoZCCcJARcOEDKVIdndy0
qnfdxL/EkJdlcCdSj9MEEUWcCEuHZm5f25I3n+nDgrEg8JBQEWuSaE0c4mu9VFqtjNJwjbyOAkAE
j6tdmbV7fV0CH+DpR6MOvaxJiaqNpD0q1YG0exJ+a0ZBnYNtzkf0/bN5vJqx0quqpbPkSQ+y27F7
7WhvG/KtbDZoD4TkUvDr+qq235aLPS4QjMaFxrWCVcn6DTRKMQHlhsnXvDxJtXCYRrSDXBRIC3Oh
uQr/7nbV7eLWR3QrGD+JbdhoxHegiMBmDfxAxHTJIPzDlqKzztBUk6CgyJkNSz2oFPYtTU0/6+6U
WdABvOl/q9/nnhBJs6yqk7Es0j4mNeIOBVwXoQCBtt/FlRX2V6zSXIUqYQa+hhUVRcPyGHvDTWcP
x/K2P8h7sFuLihrbuwZpOwsshgoaH97by4Yxjmo2Hl4jeAqKL1YqqExux0847v+1wLlebcaJ3LDH
gviM9mm5qfbUV93K/wQZHcHBGyB11hSL8MTEcTM3BEIMeBKrc2k9SqI7u+0Af36fR4YqKxWQ0aEw
06R/GTRyzeKlIILd2rynlzXwuDCWWpDHEdaQdU6PI0/3tI/tsDqMsSJwNdFyuHNp0cVDRwrulkyf
baqcNbyqCREp+4qscLcys4ZiMQvcSnMyDv2c75pkvIMkr38d3zbL+6vD57mJJzMehnpAlN565KiC
yszyQn95GDwD2l76oXGF1J/sL/+AN4gTqKLKOjRPuDe2B9m8kgaIYBlnuuGUmNlbfNPNkEfT8AQ2
o+C8NmF1ZY97b5UKidABWgpuiB75Zs5ukpYeiNHtYx0Nq4LtZId/bXHcY6sbYWXMtGPh5exhnOmG
6THrJ/1Y7vpnEcXjZocbuSyNpxMwlFZtohZfPoyaljjYzFOwGzywPt+LOqM2/XFlisO7opsyIDfS
7nX5baz/XnTdicPv13dvE1NXNribleFrW5vQKOpqDcQ1ybjTw3n/30xw1yqfSRvJGZwhKeqvWrvY
cz5+ohVvfSjce5ebVYqWdeQIDUxi54+k2pvV8/VVbEZBq41ih7V67EaSSZWF+T3Xmiqv6k4h/Wpa
+8WAvtxU2z0VBF3bj+vKHrtiK3uV2tQ5HWfwOLrUru/SYw7t9OWo4Jsl3UlCKahtXyM6IIJa0F/j
lmcZ0GkhjOdIsw46YLxcdkvUCa7q9h5ejHBraq2qlxZ8y7vG+Ncw+C3I8iL6vavOy3ysqYg+QrQk
DvSkQs7qFoRUrlKdiuAwm6mrLINz3S1ERjikG5NQ1yuzx+yw8i2ifqIHTmuJhFu3v1+0y8ZxEJeG
mKMMYsQl2r1xTPfLfgD5ZXCP2RJHPCzKfuwjnv4xxieRQjwfllmiYZG1V7MByt99z8IZBllgh4O3
gUSZqVd4lJJDc8iPw/7HAn6NfCfq4xbtHp8+mlulr5MWV7f1WCc8E33Jneymv8WY5o3orRU4BJ8s
gu5AFGQRHAI0g2Ym2ZXxrAcCRBXZ4OHOKNV2jBHdWcX3IP97Dk5t8uW6X2+/CxcnYH/CCn4ydcZH
iok9C+fw2PT5sU1FQYLIBIcGJbYqNwPsVKjtavlGF31Hin6fu//arEjgdoJ/LZIzS7HdtoYAz0Tn
wF3+BpTwbRBhk9RqB5k3Oy0PJBRt03a4eLn8Gnf5406NjCxgYcDsZL3D0p/Lnt4FO+lURBghWbzk
KBr2EayMn8YbFQVaTAl77RLTqYrptlUtW0orAfWC4Ij49vZOjlMrmOHIufJiJU9BIqrz/0u49seP
ebHLOTCjSolQBI313puiDIM2qCFOrWvN5Z01Z5C6nWu7TKMjpi6dWpkFK9xsWSaX0yNc9AP1h0yu
DJyeVdjTTnVQ2Tj0d2BUc1LHeKpLW4ZmCJMuQPOXf/0Ob0fhl7Wz3V/d4WKZaiQZEBijmJ3FN+F8
VLUfYfN03YoIXvnOVKOhRRQy4mxwg4OlPvUCl/xUMCuT77Kvn6FpWG8nBxrBMKtas2BWMFYf5h41
dMH4rXA1HGo0qjQqxYyv2mkX+MQr7rGag/Yg+Z1PqC1KQInuGYcgtO4URsqEbpdYPqtsJkzu/CBJ
fwrOSPCmf+hCqeNlNlV8crIEaHM/7SFH4uR+8orV2TPGp0KHQPfTS5zgbvouMC7wQ74/pURsnjQh
gL72gofmzEhQqRfeUk86MWaGzNH/D++wyCgXXYRhnpehjpm0oBp3aTA5aaP5wWB4ctsInuPtGsPl
jvNMkCUmlxULvAzQyGPa1gH4u8/ao3VickDhmyrJkthggxDsK3PFK4Ean0XUrISOsYkHjh1q6yiv
Jhq0U2dykJT1mHKsvKfn5SzKXQl8lieJpHVgFgimMfeUHiS6S7J9Qb3rSxO8CzwRZL0kRlrKeBei
gAEzfTWzRXRoot3jkMSsu6LPKZ64KXPIY/OSDVB2b51p345O51FIULjtrY724s/RUa9AjE/HDNqY
hRRMFG7TQh05tY3iNFcC8Bctj0MWPZnjVJeALIl2S+fDRA5N+S2s3VhYSvyXT9U/74zOBSh63SLN
3b8lYFjnRrILvugeyy0x1rXEnx+vO4fIHp+CKWt4oCXh5MgJihS+Bm2g2M9ujPvJ65xKyAYocEae
u7ExmtmS6wnfkW3so/34UZYq0de+ev0q86yNDYSs6yLHSNryY3BZlTI8hYfFoUeohgspMbebji54
xRM4NkFJSMU2kMk25ogmyc/Wnd0CG2m46PDEsfW2Bs2ZxYX9ExEc4DaAUAuoqOOvsLiQKB+LuaM1
cKvpfL3cU/khFdIdMvf+gI2o+1JLUaFcwh9aqJapXLGmpRqE8iyXn+wICD/BOgxWzBCjVPIOiRQ3
wD8+hqJXfdtDV9bZca8iry62osFqRiQ6ThmYq0Db55i3rKoELngX0/mCu7751q3McRsKeZbAmCjM
jUr1pW6zh84KejcocieO8l+C27fpqitjXFSpakOcdTFOj3VkAiMd65E65E1Bip5F7K2brrIyxv79
aiPnrq5TK7Lgqaa8i8LE62fqj/oo2ECRGe4tGIbMMNoCF6Kd9gk5JaWniHrCRWfE8Hq1kmCkQS1j
nBd9zdkNuH8Oc0APU/glLVNB8W/7eq82jYP+vIOg/Gwg3kK7TOtFP+mNeWbyxNDGcqv95KAzDDLF
JvofMq/fO0TEgrIdQ6/+AO5BkKIhlpEvYC7CcuStE4OHjtjUr3dibcRNeL4Y41k48W1XqoaGcnFl
fq2tYyj6hBT4Bk/CqVmpaYxIJrh9CmKjRT/nZAY9lSr48NiM0FfL4CBjRH4qzDU8omwKugDhtuLX
B/SKCTxddDY8/6YyDA3JDdiRffmIEVofXwCudGIU05EnqmBsf/2uVsWBhR4l6thPQKbOlZ1wvxx6
MFKNfnCInfgAETMn+NE58t46iCBYdGoccAzzoFodayIg0m06PljLXjZ315FQ5HgcaBB9xgdGCNBY
pPtGOQ6VwCNES+AQg5YpNSSWWg4kb7JKSFZ4siH6NttMwq4OiMOKGiSOlVIhPVHcdgftxjh0HtmB
IwR83P9ttzhMWJJGXnIJBYa8u5XpN03EWSRybJ5mJYEUrx62b+9S7+F7yGeMfONudENHvRFdIwGa
80Nbqrk04WiiuaeIcnuwelsOH7Xihy79uL5rwlVxsCANuUxDtm0Jkiv4wETeSL/TH9h3s+V+hscF
08X/GzSZXBwxk0CTRva0J1HlVEZuyxo633U3S55SFLquL03g3iYHDUSPukW2UJ6pMOHTqjsapW4X
1AK3E24gBwRylYeVleKWdi7BBCmEc+3Ane/zA7Q1TqJP4+151dUOcpiQgEC5JxWOC+ruxlHfQ17+
0Oy1U3GjPkHexta8ypd+Shj5/W+byWFFL1kNnSPYVajpaZPpJbN5Y8SicEzwSPH8Kt2kDmZE8OEq
H9kNY/RWjOm4F6xGdLs4rDDqOqwSqUH22cKoT4OPrshTDT9XRHRdovPi+2Qm3WqkUsOCihc0Y/yK
MEoXucXzkLnJM6bpnLfx4nOH+ZlPtQgSYiIxKiuKpnJrJA369vsOJ9YYYM7A4NQ4oxExePyMX/yx
wtfy2q5J6rZKWONMfpraYdfOICktCwF/xPZTeDHDJdtGo7IsmeCpskCDnp+t4ct/WwaHgnmI6cNY
BjCVZusMlnqjxenPwUL547qd7Qawy6nw1bvelKSEzOxDwHiGjGHdHcl8pO0/DdpWYvIXMZ1BEzU3
iTaPA8KC9PWojXiCA+27qnzLJkFy4W2G6OO38OV0OAicQiXO1YI1YNwOEP81/DmzGSFY/tWCCEB8
oo75VP2NGsSuvi9OokhMtDwOErO0sQYjZ+Vk+thJ5+YzaklkdWQc9FnRaI1WECIdKdfebJR4SOi+
V4VQsf1eXXaRi5Qmo62LiHVIpJitQDiGl+RZchoI4pDd9MhErio/S1yBQzLPvnZ2HEwEZaqRUUIm
NDlARRFKFGFtK4/zG6Vx/Wp9uW5OsEa+7IehlERXS3iKRDyJnNJlp0mH6yYE7sCX/PoRNdkyRP8U
SD66/lxNgrdD9PscVOhhMGeYIkLquPgeNU89EUTlot/nYqSgSDumdIrfzwtfbtAfUYsAgZ3plTMn
7E9YpQpmutSxrqHPlZUTMvDbpQemiSyKYUUr4WAhiQwTxTSAahA6hlLbGlhJrp/19jv+58rwEm1j
tFjzNMGdJtpBZCjfzxmExtFi3Uci6SiR53IokHahHNcDiNLiJHw2+yiy21l3o1R5vL6kj5uG5mMZ
j5luIKkIZpL3ZxMnZp1oxQIJmly6MeTMW0bZ/28mOMA006IaywWyInlpnAxZ/9o0IvKHjZ6C98vg
tstMBrPNY0y+sZGc4px7IGb3lzuCkCewTQw1iRQ4N2pk7y1y8BkrFShpSszBs5yQZEdOeQeZMX+w
250+OzKSztJZnIn6+HkLq4oKFzQMy9L4VPPQgT1GYuwn85GNHsVH9UzByCp/IgB/b4i7s0o8ppgx
wcRHlbSO3N8bMQr84+66Z3x08vdGOOcLWqI3+oA9jEJfWX7U5Xdh04zIBOd8SzPTXjdbHJO+05E/
nCAMOAogdNsXVqfCeV+Qp51aqZAxl/bhndLbrNCOMT6XWs7ykH55E+txxlCARptXd2WV88Cky5ao
kizsXoH8Z904k5D/+SPgvT8g7rWWjb6p57ADOqjHrJ3sRaluqAYCylTUB7FRYlibAsPUeyBqYlVr
w8JgmTUFHHEst1vcaL5hs6cic0RF/DetrfeP0nt7XIifhNAzVZOMuPFS+mk4PnQ9JKTkaq8bhh1r
y10Yxgc2kD6O0W7qyuc2mr810+RWbXMrLcRr+i5xGk16TpP2+xDrvtxHgR0p88HA/yYByC3b0i/M
ZKfQ+jkbYlfr85ueou+i0vfx8o/WVa46Sk7YBR5Z0Dffjbldxy+yEUNAjpSPQ5ccgzjZTWXkyHH8
TTfG+06u3JFYT9Fo3tRT9VK3+FyFvo49ygO4dTrtiHEQp59ayENZjqXKv8JSi3eSmT3SUHtNLNmb
q8jW5HI3Nd1DrSrn63d6g//n/cZyAUs4YYSimxLy1m6ZucqziTKchd6gxWEy2YFT783H///87nuj
XBRTzjGZTWMiblUMdtGhE8rL+3sJYzuy6EN3owXrvS0OGvXZBHkd44RlOWBWDQjOwb4+gCRvJwmQ
5foVJzIHkEY+mUtdS5rb1N+H9jb6/9ODvF8Kh45qHFuVnFGk/SbjCUWHFyOuPIE/sPO+dtE4cIQM
t9UVUM/Gl9oEjssWCXoZilKLl7sxvEFgjR30NWscKI5T1xFtKdgsym+lu0y2qdNDzgnmXHoQFu8Z
TlwzyEHklNTlELMXGXlgitlLUoBNRj/OrQ5Bq2+SfCyyfZw9lMIp8usvGzhl3gNmvSDBQsyaoIF/
8HJF8pr2n2SwBB4oeNvI221YBe/JoMYdBCTAujK/tWrWcHcCxRumm6r7s8u0LkWRvGhpHIRMCZUj
Jcd72iS3bfiUzs+tISgqCm7W23O0Wpaht2ZcGaXuUvU2Wl6X+ut1RxQtgQMJeVBSBNwNcVPoEKep
XcqNrai1IATYyAa/u8Bvp7dahp5BAtyoCqS0UZYHJToG0Pfhbe8yiSxJs0XeINo1Di9KjahBHWHX
pCCzs+lR0XbXt21jtv79gji0SGbkjmK5guzKPRt+mv8hZwyDO8nzBH8zbifwJCle6VZQzBpEbehC
4xx41EluTXmd6phRmVGcSHb5P8RV9s2zBQRhslLRgwGpoOShvxFloq9HWpjYfH+bOzDAQ7kX/AVp
cSeXPgnwiLfuIPQYgV++5dZWDjP/D2nfsRw30nT7RIgo+MIWri2bXhK1QYzMwHuPp/9PUfcOwSK+
rhjORhtFMDtRWZlZac4JwJGBeTfdHdMUlKrKzRKidVDr/y051fjdVmyRNC3mA3CFQcUJJKAqmES2
L3D1Cucl8rq38nSp/7h69vYCWZVy0ACi+brh+kM08bDR/H1nmwqXZKiJLuW91rGh0/GL4WBrhfrm
TXYyd9getyXXOkc3fwhc/z2ExnvJnDepjF7rNcqYOZNHie6NsLDjThA62c26Esj4jalqUMYhMhA5
K9S8+9aOs0dk5HadPPdW6l2/5iIr5PxIXC8NqWvIqpEDV4Mzm+DcqH9fFyJwVgrnSpZJqca2B6rw
JN1K9KlJRZgjIgG8u5CI3FGCplSmopre7nQRir3oSDin0PTxZNVNr7pF/gwCG5vosV1nN6bkASBP
cJ0EyvCdlQrCpK6uMLq8ODlooaJxEEgQaMNj7HSjVGG8INddQ7kZo29B+b1Sn4L2pFai6yLShfMM
WpNXRG1HzY1mzcuL5tTry3/LH/jGip72fVSawHY2rEtM/l76l+vGK7ghPGhOSIMmQGqpurFq7PWh
dklCvtDSEFz6//HsBm0KNphVExjs7+POBIDIKM7gWcgR/KeedOlO2QmLa6ympN/pvz6j1Zs07mDi
MM2wYUSQFS3PmfVSolWIdrbAzrY/3ZsQzk0nwxzLMaaC3KlOvGYEa2iq77qSuNd12TayNzHs/1eR
NC/6ZiotJMZmc4Mlh9zYXf/72xnB299naq7+PvoWZV4ZsDC1/jZiJn1K7YXcBJ3ovb79ucAAoBow
Aplv3EaAMiqyzNCAscXQoNApfpQuFiYgZUcHNHrpj/vmc57zH5m8swHbTTcHiYIn9OzPwQPqwte/
HfO8H2PZ29/nrFqK4nmy5hnxkjR+0j8CEjjoDmS65O2hoIIvuG0Ib8J4o7bUOisyoK3Vy5EG/hT9
uq6M6O9z9jwq0xxbBWobgMTJgHpiAZ7sugQWR659Ls6UAUaWyG2CcMxeEch3MQaB9uZRVKQRWBrf
a5g6vLosFi+XdgRSaOaEjeJpWfEfteGSi7nArawDpJ5sjUTGvq+O3S3gInnXP9rmsSiKSS3cUcAt
c+lFRaSOdlWquU0UvmiWss/n/OG6iO2McyWDyzCCBLuSy6RqbnaWH2enOYw3KFbuihMZsRKzOI09
3UgguR9uREvGm2e1ksylHkqrawXYA3SXLrk9YXSqGM+FIQm+4ca8ChLbf8TofNV31AbwGHZ49jAg
D+Q5d7UD2IbTfIuZ9gBYNYyYoSe2/BKIcFE3s5GVZM5F9Frekx7H5lZGd2pRz5YXWttDh+q9HP9q
EtF20/UPqhPeSxSxavUNA6jT4l95jo63nniA5b8XmAz7Ox/u8kovzltIUy/XWjDALN0OpMT+sjfc
FFuZPsGgvuWK+mDXb4FOONcRWjqq1gTvySbrbbDzPERpKLoFIpXYp11Fwiq3ctqaeHfptuxrjmyH
HkimD5PHYtO/33d/b5Gc9yjqqtWHEGFdKl/U6WdIvqqiOsNmZF8dEec5QpIlwRTC3Zrz3Qz050J2
Mv0pToXVIdHhcO6jDIe0ryIkd51vZvAe2NvwxheUFbzliPqrb92JBqRFVs67jVhJ5yWGarqVX1QD
EFrzvOtlEfDGphiAfhmWZhDjA6Mt2lA5Tdj7ce6o2/fNSYtGL8pC9/pl2jyolRju+5mV3khdoqDE
Wjb7kC6HSlf8tASx1lILjHxTI+zQER3/aB8pSgtQbzc5sr2GRK7UDG4Z606X9951jbYd7koOZ95q
HI4hqdFmM+5R5HKKu8JNXPMByJW9Wx+Yu5Vc6QyIOEFQ3szIVnI5m9fjWS1SCwu7pXac0x9zndkh
MKCb2CFTaOu9IAHcLoyu5HFH11O9y6UE7v0P+nLtSA/FvncXrwPBVf71+lfdjCUrYZzVT8mULmZq
avDtw66fErcmst9JiVsWWMD8BKUyXNSbOL7y35lkMnoVuiXp96D0Q/2nIiqPbze5NINqKCBTlfBr
FVFgpQXNkXnIt7qNBQ5QJdjqdwtUUFZii7zGpp9aCeOCyID1vaAoDdVFU/a1k90uIszd7fv1pg/7
/1UMMcs6m/MGV7npjlL81Fo7yxC0SkRacFcrGfTZ6ko0usb0pxJ51fLtupUJz4S7Q6gBZlUQ6hoa
j2x2vnaMF7ZUk/uhrwnQxF9rmR/SCGQpoI0AbB+G6N9/r97QpSEpETrYeMt0Zvjl1kO/UzsbqSfr
/gzHP4CzaWSH/iDZhdM5aHG/XNd585tiJojqKlGNDyxhQ9FrS5Yyt1F1bhmWlyURsYdvWsZKBHds
obaYyJgwCJC3voxC3lRdkjC2r+uxGUlAVapge9PUPvA+GXWxtHKNwsdQ1n4bxdgQmDFqEKs3XQqq
muvCtlvwK2ncfTLLfkla1Ixd7X7Cqmjmxxr6ks6Q280pdhi427xXSldGA1tgN5ueEORx4NnWMQTO
75HoTV9XRMGjqC92S6zbger23dFQMruIBc/u7dLVShZLG1dXWkfLJM97dAm1Xf2X5YdHy8GOMfCX
O0AUtF+FyMvM5D9ciZU8LrMegIKsjh3crrIzv6X78Fic2Eg9eYp9kazNaLkSxR1gLqVq0WUYMaAT
2KLnEwlUW5Kfxt6LjLvK+ltgL+xLXdOMc45JMiwWLTTsze1ZGZAtQiw7FiwVW7xDtzG+jfBlEgrK
RBjJBwaZodSNIVHwEqq+va7XA+Sh6expH/jmbjqOd4tTYZ2TQf0Hf9VfRQ+W7czgTTyP3rFEkl4t
KcopjGuocMNjuCOH1v2zy7KIipEbE/hMWw0LEUBhBd8h57TboRrIWOAoZ03CfnZDDsqsXGJ5sc15
OE5Jcayy6C4Lw71kfiqurmRzSVC8tEE+q6yPrnt6cJJSwW3fdJ2rv8/lPXIwlg2NkLRG2JyJazts
vHz8ed04NyPAmwy+YRlmndynMQJRZO1pltttJ0K92nYkKxFcrFNpWcXBgCm3wWe4IyALVYHFP4NO
q/RjLA7Kotn7TZ0osEsZ0yYarpwnqSIlXrArprkKIK6LNN9prYjiatODrERwHmQCYzmw+yo44syr
esO21NDPg8BtJp/qqKmIQs6mc1zJ41yIUqmdGlVoxpYJuYT9eNPm0Y1EjWfw6YLscrJVHa7EDJ+M
6S4fCgEq1bZPWYnngjgZpTadclQ9/pDDFy4k4j3d7AlANHD3/N4dXZQLThV83Ay2r6/XrXQ7N1v9
AO6aJ1qVS1apMZDB4PinQqHfv6JtO6IhjO1h55Us7lqHpYmNgAkzEpVlV4fKj9zma3HKQMHZAXKX
IBUTpYPsIn8IECuJ3EXXkiWsQxk+s9RBT5kD+aFa7CKcbKU5NhTsle13S3RJNlOmN5k8KkquZ9ps
ViFKCfp+lPZBfUswFip4lr42ga9oxve/ikUPrVGCFIb+sHwDlhrGPsLn+iLbAPN06a/ppAE3p/Bm
G+BDWA60i9ROvOBBFPI3felKXS6bSWq1khSW6ebkNqOF3U3I1mRdcE8FB8kjpURqVgFOAaaD9Ztz
5QcHeTeetb1o4VHgfV6Hb1epWZvIZUxrgrlCGUglk581P6z+dx37dL6Mg2jWZDvfXX07zvlkc5xT
RSowcqo3Xm+auS1n40NGBrcYzAtNGh+0QjZFfagNJhcIdicp0u5DrbHrKHS1PNl3hboXeATmxK9Z
FueS1NiSS5VN9OiPxUGyWye67V864FjpACZgJLnX5W1m3qBAAzIEMLE/gMmTqQlbPdAxh1hdWHWl
nW+SDiNTKnZAAcl0Xdj2pNRKGmetEYI+uNKRMQ69nf/dnNGnxnZ6/1J/i0DsPf58WRwG1+X+CgWO
dvuavKnJhc4ynyoaMZ6XbnycC7ePntN2J1CO/fiPJ/cmg4udGO8NzYDVChi7JlssZEuFrc94sMGY
+iSQtp0MvEnjjLepZNUIGXo6uY+/9F/YTvywD3fmg/Q9vWtvY78VgEtvj3RajH+YGFT+gJ7eRHJD
xnnWXPqsHQ2nT+0aheHlAd6GgRxSP/KSnTAT3vTnK6lc1DKVPu/LGnpOIXB8qlNGTA91SCv4df2D
bl4EC0xkaEYo5APy84ht6zoYsQo0jY95ialYEOIE/hIcu0jEty0SxV3x1ADaBPIOjJw12Z3VT26t
Sb4xtXbfWl6RGc/XNdu0/ZVm7OesvGoat4VuxdhlQS/fjhrT7puv9SdoFvFgWUnhzkkNTDoXpNVc
tXwKqsKuF0Gd7HWS7MP9WkngsgkzLtVciZBvm4/SqXONY3kMveYU+SmmDubSHi9gFHewdPLNwO6H
5ZZ7ZYeX6FEUpbaD/9sP4ccQ0I3WejUjcCYz3dcd6iN6U/tNnfxlRSAttEK09FGdqS35NBJjF6kS
dSUa72Pa/Q507MMoc3QEZOGBksKvsmZyW7V5SMLp0E0zSlbp5CxlcjMYBWa34ugEHqyT0UsP181i
2xmv1ODeL5IhaU1t4mY1bnpZfk4McA1tVOOwnCRP3cloE0eX+IXV5+SX67I3nddKNBcHOlMzAmvS
4byU0EtMzL0H1tfPiKAqBa4A6oD8ylskjyoWVKFdFu+U5a7vBI/YbRXe/j77/9WtWlqlSxLGACjT
6l6vQ0y+ZSKL38wFrDcZnI9vTaWNsY/DuhGzZ/r0CNbPxKbnCfj3zYUNNYcOkkqvd2anO5wkoKGI
jH2zEAFKU2wOWhSNMz7TBbWpUeYmvEdBfmnz3VA/TtJoS8UuXB7m4hjkf8sY+7t+dptP67VQzj6s
xbK0osBsDJvFKL+HR8PtvPYbpqlRgpRf/j1TmaWsxXHZQZrpUZHXM/qC5c+iu4+Nc4Hxhes6vcKr
8+5rLYQzGDOko1QzMqzkwHYwM1+6JG760Dql048O22lHiTz2JpscCDxYs9NHW34EhAmKhYGt7ONb
+S69pRdRi23LkNe/izOysZbKYE7xu6Z+dqLB3DeFuruu+2bxbC2Di3iRZpERsRUVn9Jm8yj6Hgty
hdNjf3/BJIoIWZHFmmufmot4WmpMVRPgdTYZP4zQicenaXA7owdE0dmMvlxXbgNn7r31cJEvj7K8
W1B6fS0ipI3dudJPzamd0CMv3Q/50rrqEQdo12e20YmZGNEbcCtFQicCEzEWmJQ+YKgMchSlrTHg
itY3o/6kNqOTVLFNrMC9rupWJmEQalAUYU3V4GeXTGvUloKtsOVwAXoKSj96mKfPTPmtpXDfUybT
mM6YOAScfPRAleC0LLlzXZH/4dXeNOFyiW5M4nihMPpX9MYzGK4wjo+reS/aSfofpv//JZn8qNJE
hgkLV+ofV1aHjgR4G49hE6tO8KP4nf4QaLYVM/BxsOBrgRuMGNx1JqpSdGPN9uYYUoazHGS73KkI
FuVBOZOTqMSz6T1W4ribvWREW1rKCiEYxCpOYSboyG9VHtbqcFcZxY1eV7ISo79FjKf4V/hQN4QX
MZp7sznpo1sHgtxk08hXGnHmp0n1KAPiBB0oZddKvyp119aPgkNi8euDg1rJ4MwvG8PRoAmeUp37
BxmSrX2HB2uX+8VOxNW07aDepH2AhkzrSgsrpOZYbvxSuPF9twfyeWgvl9FXX/uv7b5DdSHaDd8K
RxGy5G6+HFeHyGNHjqWcqJbG/DHA5Funfw7uFLR+T/oOpA0euprJb/XF8K5/ZIHlmFwOETYUDlCC
1mGk2FocYoffVbrSpvU3EDB18k4SMW1slpPXenJ5RKCWimyFQMVoPezyowIw+NGT6ct7426+NW8G
J/nyJwi0e+slFE03bYaB1TFzCYYUWXo6GcgW9Rre2bpXI81Ja3cRrZcIj5NzMVWaLy18zB81h8Oy
pwfjV41qOYtv9VfqhD4VOGzRYXJuRp3xOo/YXI4q5XdtBJiOIn2IEvP3EpX7oB/3Ua+7PUilr9vQ
dpyQdR3xiKIwwO9rREnaJHkx/ZlnSPftDRtyVsE08pnBWWMliDu8JIqA11QiTAz5/TA/9IOTDUSQ
gm5Oca2FcAfX0akuChlNsVek/Hvw/+yUO3IbYPOzuDDyjfqHetBuZEHLfdujvn1E7vDAoAKIgxYe
dVhOsvwXDU+JFAl02zZ+itk+qlNKCfeYTZK4LSeioqaCG0+obM9heDdMf80WFazwbGvzJonzK7Oq
VKU1s2dzeZMT3ZbGfSmLGgz/46jepHCuhFa0MfQEnanR0Y7DgbHZyxh4w6I4ms5shPXPv8VOJ77A
5pkCH4PTm2jOFBdlGafKgrf+0xRj1OJYhfIBWeRbh8/MzRrymzDOJNO0BPhECpOcg6+BYdmj8bPo
S4FxbCdhKymcBQ4ki6JysLBr4Um3qsuIw2q3Pjd27oau6EElMhAuZWmnsNdC5odrcki1S60/ZPGX
z5yRomA+gIL6Gm/z99WHqAdMvlHgzZEcFCdyxt+oNTvhU7KP3fEUCXKwbYf/Jo1PIIjexmPO9m6i
w/Stb+z08ud9M9jJ33XrgXQes2SiiYvNz7gSyt3owixyqxiRotfVr7Ry1Ok7qT9zlRVLJZpJiWp9
wMkIaa6Z84gyVIdJo/bRyn9P1V/Xj2pbjTcZnOnFSp+hKgh3kaf70rwD9F+sC9rYIhGcwRnh2Ccp
hX+tzUuhNG4xvgC8URCB2R/54BVW34pLiyctMUuSUVhcc6hVf7Yitzd+BiOAGkXln803BcxaI6au
YeCd833jlJlTBNIOV8dc3TC5Zvzz+pm87nh/UGYlgXNx4Qxar2ZAolZ77JHE2lDGXXELAg0gGcoX
trXPJsIYx2TmqIdsN/576msUDVa/gJ3pqnwoT1gbIQ2K2Qp1F/W2VwVmx47jmoac2VV5L9VNjTm6
IouPLYi/upEcYjOxM8xiygbgfHRFcJu2q3YrnTg7rMqFNrTBMEN/7NxwX/j0LvnBRqRCB0Sh7qfS
ChUVScUkMmakOB9YZ6VkaHgduiB4eaJa6OqkAb2dKVrBYZ/q46f8R85rjrg6qqzPBgwYYybGUGs7
SfqzFUSnzDiX1eN1s9xMct8Ueh0WWQmyUn0aR1ZIYunZH8bJFhTirSCp3bxemqGhD6tZmDHjTG8G
LrKamEiTltFvwFEdAc71uiLb8VZDZZoYigrwF+4GkxBQtXPQYIxoaLC2Z/rSODtyiOSZBHuSq/t5
xDJak+3w1rapXP+uzFHgFLe1fPsJ3BUvrC5UOlY7V0hhl/EurwUClE270FVVN3TLZNh676+wuWAj
I83Qxmtz7WcVWJi4NO7oaD5Z1Qj63W4P5mJs+TU/CMoXZDRPRO3v8zp3Ci30lsI4DxmZ7YZmjqlP
952KslA12Oh1dnZLpF/lKIESUkM5dvGCTBEtb25+H90w2ZihTChPhSZly9Q0Our6RoH9UEU6obTn
XzeDzbj0JoIfmewSkqQxRU5OLXLIrOBM59wt4lQgZtPVrcRw56AbbV4OJhY3q2zyC7Vt7aKRztU8
+wXRnUKNqD1ZmeCuCj4fz3XW5yMgXAtYeKnPe82YdurUCto/os/HXSLJ7OuoTVDJU8O/Ummy++oJ
L1RRaiz6etw96TsQHtPu9U2YI60znOFc3zPqcLb3Mp5nH5vqx8aJfVMU5kX6cX6oqQsFEz/sWWh4
cc1Gl/bK8Ou/mSC7wyuXGjbVEoYq5gWUUvoeK42fxhUoaeNR8BlF5sCFvqTPWjXrAbmhEO3YY6us
a+vdf1OFHeRKFRQ6pLjG7qlrkMM0PyyLV+iCh7pICy6iZiG2KbAtghwvO4f0Nm2+/icV+Nm8uNIm
rGRi8LdSW78ddGCYT7cJad3rYrYTkTePwPcs5a7Mxhb46K990xEMGHLgTPdg9MKeWvYbUedTKcJK
IHtSr84mtLDGpXd4q1jxOZ4O1pLZlAH1P39GMQPTKVTH6rjyWjVYyTE1qSp78My5i8x2Wj2MUqZO
hvEDmxGiM3SrT/WWVhI5qzMWucgKDUNNWfxs1sdWVmwy3BERTd/2E9NQDUPTZWqiYc9/QR1r46w7
Kt8Wh+4ucfNdZ2u2tAN9HlQj9iff6SuRnG/AfHjYKwnyOsvYBdbfunQxY9FOzeaNMhBgCY5Lt/iR
7VwqF7nvMPAmYeI2eTQR26+bxKYTXQlgP2BlEUOzxC2sRXVp8JhWz2V7I5uCOLSdzWG3VDUwdo6S
AxdgZ8xgUYWywbbjAozV8Jg6wb7E1meCwbZekDsyT/kh214J465SPoMnCf0/VFzTwA6751p6aA3F
NoFjAiBogbDN41kJ40JsZ4C4PlcQHuq4gscD36VUiMbmRDK4EzJLNvRYI8yxViNbQ08e5T11Bye+
w7qKA+xHUQFKJJG7S40ZDslIILGPnb58zkrB23LT5lZfjbs4aVHn8yij31zrfjPFtoaBQPEWOjto
3hBMaqq4NSY6znzpXau0CFuGGMgD6j+jk6Vu5YVP9BG7uA7Knu6/v0dradwppUOZp3GC6NqHqicv
xE3IUxD2ghi+GZnWYrijqStrlqcRT2RtR7zWSe8jFyiFX+pD41RO/VU+/Det+JNKwwU0oXhRFtPj
nGV2qkZ2OYuWZDcdBHgsFRBZKhrq/FzeALaksGjhOIA3glk2u07tyE2d9BDt6Y/QFYWkLfPDcqkp
W0we9gXfuzw91nOlYRPSo+UR5TE0DrkmqHhu3aC1CM4aJvBNSBPetkA1uxmWsxp++/fnsv77nBkY
Bi7C0OEGBeH9ZJ3K9qANX66L2Jxup5apytjCtgyDL4/ItFGmhjGu02dGmsXIP/P7Zd+cpOf0PGC7
Zfgd+p8p56+E8rWScKBVnKIm4FZ0bxbHSNkBZeG6Yptn86YXXyWpYysfdYZf3oc31eAXuaiMtWVf
YDYASr0B9wNm1vf2ZY7R0KTMYXduc06/qH6PDNJ6MA5SCuqqwJafs2fj4bpSm1doLZS7qaBtC8Zw
jv4Mj8uoR6o50h+GyNrs6EXkF7aC7Foa+/9V1hCOXZIZDJ23bv3KvC+sv6b+bsRIAAaTBQmKSBSX
QGaWjOc53hVulJBdCR9rp6YJPMKyvsH0up8aWO+4/i1F58d5o7qp4gYy4I3KxAMCjK8nk10Yxf11
MZu+3CLAPqOGIcMdcX6o16c2AyoPAxKVfcXDQJ+jXgbwjrMzC13RZA+zAD4ersVxPimz0lErsQ8A
UP3cy+OLqd/mxMI7oxEkRZvfT5YBKYJpMoJe6XvjCMDrholPfL8+amzNyI5y/XcficYztq4xJpT+
kcLleYqe62RiJA6tZnqNnN2nqSW4ySIR3AElRdPVJIczohJxSUV3RTw9C4yAfYwPp7JSgzuVoqqn
Wp7QLGU12/459LrQTr6gQevO+1iU2G2+koC5iNaBzrwT//4LlcCsJ0Ral343/i78aZ/vg0ONHcXl
3igxYhh5QG8WxdtNOLG1VP4KR+hoxuqEssC596on2a7Bl6Udwu/h7zGx1Z11VPYpsRvNtlxRQNl2
jAqWWRQkFngb8t44zeWB9hiMGB3iKIDNV79aXmeHdxgFPokGRzfv2EoY54WHrkx0gjEMMD+q30I9
96xM9cNs8K24+oyXWoniXHBrqJIcsLrbEu0S5bkeH2Uh6+PmBVjJ4A6OgbOWI0PFzkfqWz3WIyrZ
/cwFWMngvK2WdWmXSnBLDARQPeXO8P/w3QEEKshmN0PJmyiepVDv6k6X2BJXs5yUZLHT9vvUPHQI
KV2geQK9Nr3gShjnBc1Ry1Q6oyDxZ7u7eBwwIwoaRnj36lg5WC/xVEH5bVs/zbReYUt0vlgQKEMZ
5QmyzkIJH4ty8VFBd6gs3bVx5rZ1/UWg4rZ5vMnjfFeq5R1yHZgHQ9EL0NsCq2pxajziS8fcldwI
CYggGxCJ5G7zsFR9mkx4KUja5M116ZdFKghfIhHcHc6UbmpVgpXyLq884JnYiSwiqd5cnbFQ8kBy
iEQRhbj3IbIJUMXUahM56FG6JR5Di9Seqh+DCSRxBuvdOCz+1zlKcqFLBLkiU+BDyFkJ5yLnoiTT
HyyuZb7I0641LvkIcCLBE0gkhQuek1ksUtZj5qNQa0cbn7JpwYrLrSWc3No8L1U2zNcpDIVyDiTI
+ianAZ7EXXKWi8Pc7QVmvhmi3wTwbiM25IyOEzTJMCuD5tAj2zU1dyNaq6JJGYEuFmcXchzoYTPi
RvWktFW5Pqda9nxdnW0RYEt9rZQaOhc38iqbiwQYOm5nHWLtks+f8goqCsyKxvBWeEB3Qup0SQtU
FAcM6xZufSM56OEXju7NfravdsS0B9HI//aFwk0yKXDz9A8EZQGwXUCEjA+n7TBHvu/uYq8J3OkH
WMR+Tg6jC0GDaOxs6Vce2TUR5zibn3X1A9j/r15EGsDq5WRE2ZFNZDcHxUsejbsODzCC7IptHSmi
9fPNC7aSyLnCNM3CURkxvmC2up3meyCzOWBB8iYSCjziZihbSWK/ZKVbqvbNgjo+6nWlVyyWU0we
BXjkdbvczhJXUjjD7EyjU+sEbVj2HCoOwM8Gm14FXJTn6jQ4il+AUd1A4gakAltUvWOJzAeXCEBY
ipEaGaV2TjbRwyRS0hydZqywg2A1ne6H6HbKvmbZMRoFaci2pitpXFplxHNVzDMqK4C4O+tYaAr3
mR/59XPuAH3BeHydh3MJwG/vRWPC2+nwSjbnLfM5NqzSgmxWTY735o/csRwdXH4GKm2iaC2Qhsfg
e8upg8qaaIaGHbuWgLi4VV70m941/GpX/lAEcW3TTP9RTedHeNEpqWg84N2ZZl5UP0amE4uKYpsZ
1koEFzqnZDStvgJo2yDdt915XHbD8CtNnov56fptEOnCR08dmL1yjGdhKp3D6FhLSL/d6yKu2/wH
CN1aU5M66TBdIc2dJ6t/09GJywqAObHbKpdSWuzr8rYfn6uPxzmsKA+ncCyBzjHea0fNa28iX31Y
HshtdGEOUjr3JxFsw+uD9n9fbJ1wrktpg1aVVAo0DLANL65sN5ULUtN8wJRe5xE38yTJtio7vh1L
V+RVNj30SmHOqwxL0swhHuPufJG6U1DeKxh7xYv3+ncVnSPnTbRAaqZcwo0O5Sc5Rm6SBbY67TTd
n2MvkX5el7YZ51Y6cf5Dp90YawQ6aRniuHpPBlHBT2D6fAnYkOTcCFjzvbOiQ1UX3/WeujkdH68r
sl1+e9OErwN3ZV31GMZnTQcD5giAc+yTMnDJBkA7IBcTxTfmG66Y4quvXEXRSJrTSWLgeuN9A/CB
3JMesBFtYywepR7RU1dwTHxtcclbuQ8HVAfU+VTW94GwrLJ5SqipoGuDNA+7ue89uxm3ZhuxWU0W
rfWf8lneS86yM1y2VR7/YjqJ5jW3owk6ESrwLA30JDjby8qhDSUJT2q2BoYai6+ifexT2/DnfdrZ
ItYQ9uc+HNibOH5qHQvdktbjh7yW5hg44eiztWoRoP/2lwSitIEhVOUDqLReN2pY9ogpCiiEg5MR
uWV6L7B1kQzORwx5QqMIfZ7X09K8etcw1rY780F5nH0dUy1A162FFIwsun/8gG+acedlLkMXFSOC
WAICboawb3kjNrbFFNybjtZU8PmA60jQWX5vjGiHAUlhROFjiBQ/wOp9LxV3/SK5bSbq+G9+yZUo
LqCUxDCXuQK24dj8QFVlyWZbs16uH5dIBhc3qJwqQSVBHUqjfTTEJwm0prmeH/6tGAqgGsBh6pql
IvNlPmTlkMBWkw3KjHKYTvcaTR1DcrJINNm0cWnfS+HOBiD9RhezKb3ghk0cgS4NMJun9NCfS+yq
zqLmw8cM7b047nz0ojSJuiCTT8f8ezHFD0YY3phteBebkjMnQsBqloi9t/H38rizCk1UL9MKff/O
Ne32UvjpLsbsPwM/wdDjJ5AJ3ovjLnITx3NrxHj0VTp61/uoPvTySZkv3QwGBEUQsjb2USENA/kG
8CJNRvz93kK0OrRa7dVC7PEVJCS6wyNwZwDRv3Soq3sMiJb6MnaAE/TsBRWkj9fgvXTOPkGclhS0
RNsgnZ4DC7tWxi8pFkKKiaRw9ql0KaaoMaEGnlhkpc78nPjawbxXdIACjS7bSF2QGIvGrj56LKYb
PL4JjGtGgfT+y6qK2lvtgrnuRrrVrMgzmkMgndRe1PHZ1u5NDvdgoeEyx7WBRfGGfJ3jH5Rc5rIR
JKAiGZyVtImSa6HFKn3pmeR/SZO7iHD1P6Yz7z8XZwoAnQx0uYkxKt+XuziN/VGtP2Vtb1+KswM4
8iaqZASrQnmIushOusJWFQHoz8Yb6L0inHsayjnPyYLdCf1Rh8ugx3wfYzVTuVvuwWp7xmTS87/P
L96L5DyUpChxhSIpdpVU4yEdZs+oukNTqj+uR5NtR78yac415WMAv8TQvxdgcup5cwrT8iYth4uU
GIdJqmWb9I9dALA3C/wcS+6ZfSEJTFF0rbiMYzaX0mxzhLR4gZrPpHi2qKMpoiDz+jb44PXfdOVT
wzAb65ikqGuMR4aEynDDlp1+1PaSuIYisH0e/KCqm0VqY4yGL5kT3M+Y+sp8PXDIbTzg8TDssHVN
hCOA7ENdU5DzG1NMzaVKsV72uukN7ieWuDU7EbqJwHXwm3py11I1ryCmH79r8V4D8MAiQovewK19
dwFMznnQJC1lTUc6Ff9t7Ba338Xf2aRFb6EZx/gG6UX0chCYocn5EjM09GJq4BFRNv3R98YlXqwv
RpxfCJKQ69duM99ZWSLnUMqQjLmVsSHk9qCHtY+AY4+A1arQCBG0F0VacY6kpZk+KYA4xMohkBTr
s1ljIgxG2MS/ruu08TR/f2KcK9HVQc2HHjG5cXuPgV21z+HN5Ej3KBwiqRKxB4huGOc1Jq0ySdji
uGj7Q7LuWlEeJfj7lKuC5mmjW8qClktQ3xXKExFh3Ihc74eJm7YYDavGgLV+ywb1Um/YR1/Z8DvK
W2759frpCO4s5VxDRMCMMaRIy4Lq74SAgbZ5GREv/5sQLqcoutgyMXmDvZvijpZnY3ycwv11EZs3
R1OJgccPFg35mv9cFlkt1+zUDYL+yQ8A9dRgLFN1NyDP10VtlCFh0CtZnEGbi5KSipWmizNbt88O
xOt3iI67zDZupR0js28fpc/UnN7L5Sw77TurNxhXBRt+WVyGFTcAWLo8GPtxL8IJ2jSMf5TEysL7
nHaQQmBrlAPwNYfJnykCL5HPc5oern9MkRgudR5zdB2tDk+gNrUcihZRcRfFn8ppV7pwRj5JfYid
SbZF0Ibf+hFYerHfx+bv66psp4MrMZyZTwORjLrHekeDriGDz4yP+Q5cns4CyD5tX+yoI9re3fTi
K5FcNCxAANOkAx7IfSF7MpVsEALapXUsSsHah+ic2P+vygvyIpsq2vKoS6vtBb3ZmyUDpNFEBWu0
28FipRAXARUyJfnAYEgZaFJ9XPYZoOhP5HbwKAoM0e9i/D/SvmtJbpxp9okYQW9uadtMm/HmhjEj
Q+89n/4kZs+qKYhq/N+sInSlCFUDLCQKVVlZjCuXtYPUPSgUgjo1I2iBMvesZC9ita3m+0B8v+4b
K6pby7OLFtvf968suTbU/JmIXjVPkze6sx3tk11mYWDJkT/FRxWCyYaNOUgWb04b1stx9dJabCsF
HfLIyxUy1igP8RjSBmovNDy+AvIXE3SmP4s6SJcGeJym7c4fHsR6O6WMzCfjW9FJ/iQcqlyLQEaY
xsdGPcuc4Q7DmRdTxmWyUtPF10IzN1pKQJjHiI3fv1aWiaWvcvhapJqgv/kQOdlkb7M7OZj14kRe
Y6v+KbDQv3z438et/G6awip5GHMj61Aw0eeTFD807Vcu/MXSKJCap6SXtQaXSKDto+BHKd0Owet1
Z1/hb/y+BgqV4kirkb/C65v3ZE/diZMZbbpDbOvb1jQeJzdAD5+0E5zxMfdY+7cKVIv1UUBV6ukA
+RUAVaKf+f42aexWEb7i6gsbFEgJfl7jFcKRNrtpN3b99y4NDkMsP13fx/WM3cIOhU05iGuoneFy
3PeuuvN3wR1R2klPuq1Zz/Lpk1+O/qcGmhruzKpEfh7YP16NC+sUZPUiqimo3pHp8b5bxonnZ5Ed
TbyjKMFNgNtUlronrjfMngu/XV856yNScMWLVc71I5jNo5E9++X0XRo5r+Ubxhto/ca+LJHGrEFW
ohhcEUiYThBqFS1/13ncsdwUL8ZhduRNdB8wx3KtRqoLmxS2+DMnlGOCjzqHj33vDTKRisjNNHWq
kOWoq7C/sEWBSRLoEQfmAfpIjMbKmuK91rqX659q/cZe2KAAhfeTCDR0lAQaJ7ojRflgJ9wRaqxk
jYdhzxpRwXCNz/zAIhApRSj/jUR9SpwiC1UUvzwEHKvtlGWEApFZxZxRjjRz5MYpSGwpPxusZAnr
01AYkqD0VXRE9LOuxXcwbw+Q1maENqxVUPCh6+rQFTWuknB29UgCY86ZYta1z3JnCiVmZZp1dEih
7sQf1QEvrgiiEfF3LnxDZ8J/w93Pe2fx7fugbgcOjC8kJTdVdBaqoyHcX3dnxp59QvLChML36JYV
EA7OXGEpKQYCC/E+HkoGtDO+Pk0ZLnkjMtAxhAAjrvZ+GG6GL0jS/3YJf6peLVbCz2JKVG/QMVtg
6FFtRhFLsoO46JUL4nP858KCWM5jWgzImyqCttWa/j4Az1qcwIxhjldjmaIiCl2LukLwEfmNXI87
6MCXj4Hyve9YzasMb6bprm2hZ0WaElKCDKV19cfMOUo3m1x5FhVGPxLrdv9UFFpsnxrl1SiRD9Ts
/EPoDbv2JsLkuMBRt8GOQ8EqPBbfDK+wy0PtsR6Of7GOriGIBq516eayNCUQLUJOmDvNdn3yz9/E
EyFDFzeGwz0WW9xNe/EonOU35hiB9W3+ZZzOuIujMEApGgc53vKW5kZ3mD/mpq0pnnsQTjAy8gUi
YV5wz7OE1v5y418s07ev+u9tFd7806hXHQJ0Klmap+0Uq0ROHH+/hMMXm9QtLMtNAyY4ykRjkx+7
enCywN81UvWVJ7pyMUNdxH3YaH4K4QlbL+65ENz8Z05kjf5ah8eLDeocTrVglD034MPx7lg9B8Ix
1xnQSGK7P1HlYoK6e0HJ1NWOaH9cihWcxz4ArJUQxFmcPiSI20SYIVusBPsuPovJW4KBadcvk5Wu
a4LBl7VQN7BcTpiSRPoBYzCgyTC4wRP25bPxPrnVtkWT//CRofuA4QjrYHmxSl3Jgq+FYjijn7cF
I3O8V5s3P3rj9bvri2OdYSpGlxq9z+YOXh3rp5DzjE62Wqk35fpZnQrGCWL4BJ1zV7uo5dCmDFZV
Fe0h0nHMY9IXlbh87W8jjIJK2tFEj/7m+hIZPkJn4hVZmHi1RVeqkI2bMJXdbijeRiNn1JEZO0nn
4DOlnutSJS22fp+bXJO+G3zhJFrshAmCkE5jxDgs7NcppEhm3HDoGgEgfSPUu8JTNqFbb4zH6kU8
q6ayI4S/2BJOJTqXGxYc/uXF8Ms/dQpE5kwZaoPksQkCE+Zf4o2QMiZPBqeGalHJKiSvbjBki4jq
DlpKJOoYhrxvQMgfyJiUP/35Je3f+3ETzQd5cK87zPqBX1iijp5chdOocQiJSLvMvFWeix/lhw+t
EjLhId2pLlJGMoRsGECz6qgQL9IVVFFEiabMNYGYQoIOb7BRAsG8sxLFaYKJcQjX0zoLKxRkZm0g
i5OBV5GI7uZsB8HrytS/G3czb0o86LaGR1Jiemby0KbuN5pkstrEWeukPmSKBtyiz2pM9RJ5qxDf
UAtysvwr3JHFMqlvKGWhUiYV4DNI7tX6TUjuI52RyFzFs4UJGjv5JOMqtPjATept52VetBXddPel
N+bFDJ3eiKZwnPkEeapBD4556jtN7m+ve/z60frleXRKNstrocZQc5jIZ6so3uc8NkvpIUP3aPJy
3dTqtbZYDRVGFSlUSkMFeach8L91tWiVUfWIucjHdigYiSGGn30i2CI4wGzITtNJCTYziq0fNLtZ
7bYVmC7XV7TOPFksiULCUiilIK5B7BZOPTRyGw+S7kXxOUDRsGfGosh/9kdgtTBGFr1YlOg3UPnM
ABIFWFdzbylibF9fD2vbKIAIhAyd8jGOZ5zqZp4lVpM/qCz68/rttVgHBQJjhzHRCWnEGCy8BTf9
TebEp34jm2gNfBW8cjOB2Q0SfmvLx9RidkGRF8K1baTgISzz0pd1hMDhdgYFdt7w22JL+KHsii/r
i1Ew0U9o/MxaINGsOn3yc+xYMyAYR+pzqxcuoRopGvZrZDumFOq/nOAUnVCb+RTYbVSy7n3Gauic
R5YOfZvJZONmqIUjgMtSVp8+ywQFEW0uNKpMRq70bWVySQi9cMYlyHBxOufRSL1Yi0TtbNRUkzNG
K+gUDArWWMjAskNWuvgyAp9Cwx2Pd3uCk6fnxpT2/hYHyp4w+jfBX7YSNAuN6ORHnM61LBlISeY3
5FbybcTVN8i7e6RyfR0p1kkul0NMJz9CfUKbJglBSTdB6gZv8gOmSLuDnTvctlYY5lh+QUFGFXRt
3QwAJgNUqnwoHEVloSvrKFGwUAcGV/UKgvi6Dl0Q/s22Kg8RD+2Xomc4ByN6EClYKHopj30N1Awl
bU5dgZqaNJ6iWnuOusabsnCnSJ2plaxh1AyXpAedhqCPd/MM3M3EwJIlAUPMv0EO3b7uGZ8n6Aq+
SlSGZq7+Db9UPI8dTDK2oQS8Dcz2BKLppgXK58dsq7qyKYDwl2BkB7SI//dxE3i4X9zzc3zj4viV
yhAoUMrDi6G/4Yy9yh/FkEF1IA5xbZ3S7ye8kyVlSkpgbz1Urq/6j6mfQLAnuZ2HfpsKnZV1c87a
XIaX0l0iwtQZcachhvqngzK3S5twzEo3RepPswZbc/jHeWNgjq5mVRHpn8MosEzZBvespjPGmZSI
uy23uIs4oZNr9NhXL3V8muLH647E2l8qGGkioy4HA8w2MeX2WdkfR003+17ehkN5E2bhpkqqkfEO
Y8Ea/dJM1aTRJwE53db+nPrt+rZ0rDETBRpgrnh3fYWsHaQgJ2vzwe8TxN7a7CbZK1Mue51ruzgF
FND0oOn7nAQ6Krjtngg18NguLBlF/OihNkUzuGcp0a1DDIbPk1mFaL6izkQr5HwWg+NuG8JdE3SW
0N6EVete37a/LOtihezrwvN6EF9ViQwE9Q3NFX3DTcTanIzmLiPDbCul/Bb0kIZuU7sI5YPSx9ao
/QhUTAbRQ4Z84XqRHYq9/66YPgWTnFZzCc5YCd2HRvJmtAHJ3xVkJvh4snJ+O/t3Kiv5z9pm6mgo
PWj1fU70NYzU1oLp3MucNyYtA+H+choui6Ou3a5q9VZDhzFITxCBQKLHyDca+B+8ndjGq8+az8Za
FnUe5AIPg1RCgKlAniOdnvq5M1WO8cXE9VN3WRR1KOYEs8vkCG+2Ig/cKBnv2lb0hgoxWqE7Uys5
XF/dTG37OvhBidHI6mPMCXs5SJ0k5rbIjbqtqjgQG7YlGcO/m9TJy9TM0tCdIRHUTooH7fD/XXma
3Ge/fjSdQNX8CPNYVCRrE2kXGCHmvlQM6GNsPp0rzXpfH/QZafsJ/XKzqUemKLP8af3pdVkFFd4n
06zIEhGw9Q9EWTa1Qxdyr1vBqQ+s1AlrORQSlXqXT42Pr6ypd2X7YzScuXhk4ND6ZXxZDoVDBRK/
saSBCTJY+TYvTOPUbsuTbyOy2WmHuEIhLHNT5gRQ1tLIvy/gr/bHrhg0VD4K/SVLP7r2xWB2xLGO
vk5BzNSLvlBANA05XvQoWcmu38zgRxMSu3+sGGeSaY0CGlkpJz2WATTzN6JMEuZm+dwjmpGs8o2z
q+frH461gRTO9HMxGmpnwFqnbCqB3xhF4OZcaH/BDNqfMZFFM4g+6+/fieP6KPCJpMHAOXJ0lnJH
Z6nnrpdDFzaoE6WnUt90FXyhciaLfKjqAJy2tbsIFdHKzUcwy1h5gPUIf2GUOlt8YQhVQgZPDpbg
kplbvJO7hD+v3vh2jkpwAIIl8RTBSWztPL6KX5h6BDxc/AT66LW8AFogMit+NFgAxxuO/98Htvxu
gjpmbVVICir8si1pm2C4jfkNJzEKR6sAslgFdcj6yfe5HBNNbFWYXFkrN8ogmSChm1MTMI4YOUF/
vFYWpugTls5Gb3S4W/nM4/PE5P0fsbSf89BUlci67vjr9NuFMfqAVWOb5jOaD5WU34dz7sl54ghc
+TGETWhOc3Ou+c7lK+ggdvNp5NNnFYO4mjy4ayrhXm6gQF/KH1WigChUM7Ko69UriGgTvXEJU+mo
+1+eOnXIpBycukQ4xb7xYAR9Ytbd6MpjfeBq7vvI826eB499wZ+HLnqZCtmNpIoR/f/l7P76IXR2
Py37CBQffP3sSUOEXm9zN/METz4blmo228JOH1nk2tXY57J2OtsfzDM/BCrKW6Xmm50eniDvzaDF
rILrwgSFSB2HYgKEnyDeJXpqdsdPrhGwqK0sGxQATZIgy/OkgaquBJtYfU/FbhtwD9e9eP3EXD4P
BTFxoqjpIOD9GRryQ6ik75IYO91QO602PvRjaV83x/LLT3dZXOth7Ut8EBBOTWG2nzMS/O03SUV7
EGKyje7wb9cNsjaRAp+JT0cFRHko7pTFLgOFLR8wjEFSvOtmWC5HAQ8G6UDhkpAZlNAp2pOfMD7T
X8Dm8p0osBnbSUvCHpoco9+5KTRbSlE8cpH+rhg6rod+OwzRNopHp6mH0OqrbCuVratwkAUU+4da
ACEBT1TV4A5GzcqRsPaYwhpdDdNJQ5YEQzzxOhQqU0k3oW6Y17d4vWp9OXN0GUDvpWaYayDJZzLW
nj/GfdDZZLg1IlB7+Eh3+UEAH44BpYxPSxcEAowMDBUyDFXIDxV3iBrGnbX+0F+si8KSPirLQSCK
F9MOIkM/CQEneCTUZOQNz62Xel9qs1kYpIBFreZxRIMowqkBPYCNb8164TI+1uojaGGD7OrinKMR
WYv5BFl6fke6D6G+DeqGhjHk0YkF95+51j9v/V9ng64IBPrUKFxC1FjtfzoOo7fstjhUHjhzULh3
ArQmm5rV72aLtzPXQP/ZJofIbe1CoFN3whvdSU7dniWCwHIcCnpSQRj0mNCB0il1k5p3AjQv/8dt
pnAH5YKx6xoFVINddIdumd10IkOO0t1XRpiQSPGyyxQCiS3K81pOns65V2g3g76dI8ZRI0Bx7UNS
QCL1YzZjwB5xGlJm7jeSF24ylyVI+Xlkr9ihawRClXYVeCgYJeGgLOaGlrQhM21Q4HG043TuUL6q
ncEm/CL1rgtM1uQMxqVLFw9CUC0hSojgjIsQNWSi/1gXyGJ3874DyW+q5s11NyGedm29FMJ0gd7w
7QiiABLZmH+dN65e5g0UCUszKFk9zixjFLogANazJiHpD/5V0N7U6dx0u4TVZLfe3nxxR7pG0Ec+
F4oB6FkkLeHvKk8/N5D9rTizc0nhZdp0e/HOD0yDdRWT3bq2m+Q6XEBbi2E+epHhrm/dziGSseM+
/CBPQUwUPxkMliQDRCQKRFSlbZuM5PGMwFPDfRQzslXk1F5bDAUgSs4PEVSEcamKP3vOGvlHXb7L
4n2h3E3gSl73Q+bBozCk7QelbjtE5rVNJBZKN77n7qR9bJf7cR9hKqAwoZiDEW1IcD8b59ib7q7/
gvXq8cJtKIhpy7lRZjKRkujHa7AMIZzvCUnOeT2raZdlTOZ/95RSkcKg47C5nxfTTQdNE8krHj7n
ZjGiiM9L7sqHpPMw8qALM0e0/0lLMue29vAUWsLmg2jFxJhshQl4nr+J33VTd1EttwSnug9s4/uX
9leTRQMjrhVNo/xJLbgs6HkEaVzjYXCXhAZeVYzsGh97/pboT5g56sTJvihZV+H63XExTLlWkktS
KxbA9BgzHRrstOL9X9Rj/vKevdihHCjKQ98vSLSGHXY4s3QrL/Lmfepb0m3vIK++nVtMRzev7+s6
qP6ySmfG/aEo0mKE1QwzD/jRhjrLRqwcYewZR3Qdby6GqHRe2EhGD+lt2Q7KvZZh+jqDtrieBNUu
Bqi7SMdg9Ewn32k+kfdf46mvlU003aZt6LBCw7+cwIs16jKaWj0I/QoxWD89Fc2NLx6SlrfG4LZJ
Tn1+k9RbA87Ikmz+S0h/MUt2eXFFxHi3TzLUZH5FpNWw1W35AXpbNri1g5NamCR73UVYX466lpqU
T7oqA9j4s2aF2vQo+/37fzNBXUZiXJdiq8HErFU3yqScpcZgNYOyPJ0CkNDvJYMPYaNoWlMw3LB/
Gts7XWLVmpiuQQFG0XIcenbxrguOPIrGeKGcSrxQRJt//lKZZuHzFGbUAz8IbYjTKxbfi/JmgrIB
x7KxXqO9GDGoy0bRMKSYL7Bx6baCJmS/Ebz0TjRzi6WRyDrC9MSIqQziXJA+H+KkwBU5kUnojMiD
u6wa8F8e/b9OkkHBha8mQhgOWNW00z1MIsXUksILKlPeZi8aXgfhLnycAnNmNYyu08gX20khR1sZ
gZ6UwKnB0r1yMEeXt9DXnpjjXt6OVnosnXzf2ONT6qQH1rgUxlk2KPyotDrl/aDH07GpTV48Vyxa
D8v7DQotxrFLEzUHMDafYldQ5t22u2qbOuz5iqzFUKjR1mmARwG5u1RbDM8acxoL606mZZXGhs9H
jgyPJXwhInPUimbmoHnCC24UxRyd8ZhgMJF9HQ3XQ+eLa1IAkg1QS6kqeIgicrHVheVNhPyXnorv
QTvsu7SzhYRF7GSgo0EhScd1VeQTJBFER2l2/fA0ZrtcZzw6GPeXTssqxR03N+DRoXpg1TfQcPJG
E1nGrf8wuM1W3OeHkZXsvu4kOq1lkuZN3BdE8KM3tka2aRVGEYrhIzpPAYkO2SNJJUdq2PU2yq8u
mGQORnZbpJVUdFtvMJE8vO4hzH2kQERpxRJtghCnqEG0SmNT2xcWh9m5xUNg1R7CYo+VWmCAs85T
0FFOsZw1PB6MKExAYn7clA5GLViimdjsSesMGNHplh7fl2dfiXAVjLIVRFu0O6j1ZAfgtvt3s7Ct
o29tea4z1jH4JN7++dr59+zp9IyFqe2EpItl1N7MzhExWblxwof2RnS0l+6YYiaYeK4d9Ubxgtf0
VgAhuQW7rT98dQd0XsecP16QIer4e6in5IYwo4kdD54N2Gcg2uuwSuTN2UT7VcBZmKKANCwzNZ1l
lMFHFZQcuXCHJkQjU3afJalddtGNrvjfrnuwuJqqWtikwrGUU4ZCaghXfZKdtpk3ca/dCIXxGqj5
NkSjk5k257TDBEltGq0uq11uUnRnLofIHFvpFE+NFaJfpOlSt0qCTRj0throViUVgzU2nIOPyJuo
0DpZGm/zZnYCUXq6vohV0FysgQJqDtmojpdw19XTvQ/6hcTdaMIh6Efnuh3W96HAWQ6lwaiIEmxd
nMTJ8zXPQHfJmHxTqk3HrAgRx/rjCFxWpVDxXjXUGG+twPFIckGJzMbjMrPe56Gl3vdOAPq9f5eg
y5Vx6zE2U6EeiFncjYFfYDM5rTGT7rXAhILyNo9ZzYLrQLZYHwXYaHouxqFCpdDYdJgaRAA7f1bv
ZRdpNpdV5GFtJgXUddt2eaciIxv7H4rw4fvbWWQNv2HZoJBZwzBhTujR59aqqSmFihlEmanpBuMD
MU6sQn7G4u0paq02g6yDzmN0HE9pYxbQmZTdVJG8IH257vGsJVGI1AWzVIEbistG8KToQdJsJbu7
bmI9Z7jwAwqBIKUbFLkGG8G76OVbzR0cknjlnxovcgyneRlsXKZP/WQOkPfn0E51/Qesl6x1aMZB
ZG1ldvuYCrWezAQ+JNUKJuEcleGhNvqnSgF1U2kjFx02zyhNtlY0YxCErHRofdGSTSkUGSOiID7y
56G//BbKh9Qc2Uup92VbTVOLL7AVmcHI0Kx/04sJyn9iMK3DkigbTPO2RaHMOHIjgz2xjiEXE5Tb
hOitHoMKLhqPaEnzH5MRWmv6Rx7/109H+U4vNGWkiwj6SLY3t4W9PpjKcXC7m8ACPUjbNsF//EDU
XTOUg9bzAtiS1YzBjTGmPRmiy3BIco9ccwLqngnIAzwbEPyIB+NUPxB9xnIT3+s2/107zFaIgYe+
NeyhtVZ+sSXqchroKnxkEEkWHy1R6Q0EB3mnQQdW7lvaAZKym2a2WSk8hsd/wsMCzvhx7DmlQU0w
Sh0t3/EKgyCynmFYLIi6Z7I6MxQQpEkJVbjv7fxcvZMWgsQTboW3pDcJvRWjaljrWg+dF3apKyfK
i0oZWjKaDDq5yQaBo/2NFMinTehddxiGv3xyxRdbqONpxc8+TjQPdT4MqtyMu3AjQoP8upl1jspi
RRRyQILCT4QAMq/VoA7gjPP3XSPseDxVO1XbcYmx16duy0/Fs1R0J2nUa7M3moMedI4ciN/DRLjj
2uasGPNbNrNGqq4HZ78wh27lG6GG3IwqukSa6l1pj5zvTBJ47F6QHTJm/peBoZ9R9WLHMfCQy8cJ
jITBd7InMoNm3ENn3tDIuCrQizPXv8s9lujc+s1/WSKFPVyZaqVCptLOSWzN0Afktnn1VPuDCSlc
6/rHZq2QwiAuqeqkDiE6kjSuX2MoUWe3E2sI6F9iwF8rogv1Rj/LhUYU7v5hdiBLFZu9mZqGRxow
w8f/tCa6LB+LMmbGR8BVvXZr5SAVe42lKcXwQrpjj4smfQTjE1U6TjFjfePL9zH0kLlWMpPh3A6M
i5YFMhIFMlOTpplKxpcFemAJ4V4JBzROb/jojn/1tce2sET+Vi0YZhn3O12blxql0WSJ1CL5bRV9
F/UfPsg3/909KMBRorEeuBkfrHHS3tRQitNt6YBHvzUfIpdFm2J6IxW2xGWuGZpGIiNrsppjCgq6
4YTvKDPisc96kbD2kApdxBiDznMFJK26PvT5i9E2Zp+dId3COMjMVVGo4WtyjAc6GmbjmxwzhJFh
t9qd4pHup5wpMsa0RuFGgcxNGhIt08EKewjuVp7/IN/nT6QA7zusdmfW5U5X4GNxCKDFCZgiMl2p
Hb21ew2yn6rZvhMBfM5GT4ldbK7jCOOQ06X4zIen5MQt5UhwVCneRWPqVbluxXHkNCGclR8Yj76/
5Gl+IaVMRTG6bmBsN2JNfEU5tKAU5ugH3pJcw9UPvgftifvs0LkjdHiRmJG89IjIRvzWPxEmnO6w
GpMZzitTsNMlQxtFLZ4pWuZD31jGrFfN9X08kDqVQWBZv4gggY1Z7Aav0x1daQK+WM7hilAMT2t/
FlBD7V6vf8/1EPRigtrbXAmmhOtBsovHbqMGzUnOWHMM1kO0iwlqw3ih6zUp6PCQVl1OuBmE2Ja1
3u6UN1/d1qgklIZzfVHruWn9YpJ6SnIQPpXFBEUT2YO2gV39mDUTY+QwBCDF1Gtx4zttzsIasow/
Xy4XmxRgy5grxGP0DmFqkqZ5jKFCF01lQ04Mrcepx3JDlm9QgN2rjdiGCsoYTTg9YfCgnYfjS5+x
OPTr3n5ZFQXVUaurAtTCwKGfjoHy0HAYPN9jHhUzJ8ZaDwXVQY2JVrwEUm2a3hlqe56zb7E6scJ4
4s7XPhIF0dlkiPk04MVFRp7mdnTbb9AJivy5vAkfmU1xDJegy9Z9l6vGJCJpSgqRxCUyTzn26A0h
PqhtWdPQGFtI164To0adHMrJ9ljdZsq9qn5EAysHwPAHumbNybHA5zOyDqO6kQYXyWfTb7ZpV5jX
jzADl+hRiRPPZVwyA/oS8aWTb1rWNI31e+yXX9NV6MLgq1EPCFuvbSqTb0BVxSyDHCJTkt85jeyb
oq8xIIIBhHRdOlerWtZyxAdEc0xCtX8AW409BGydLXFBP4OCBqnHMOFxxN7FW9Q3zfRecwQI3+Hx
zUinrUc8hoDJI7woGlD3w3FbvAXHIBILI0WJrHIGh3cSxziW+/9PF3Xlu+susbp9F2N0USCqRCPg
CiTNe1ffERYcUXUQN0yyyeqpXdihqgATuH8jCMz/BI2aO296s7IHd7aQiv0/VL7W3zELe9QVbBgN
7g2NlFZs3wswksRwxPtkSxh+EotrtwoRC1tk7csPxml9NKsIpcrqIS8OQobZ7eLH9e+0enQXNqjL
twu0tosUwnKSvDY6IUxlYMM6P3phgaxysYqAq2Y5wxxtBNo9ZgY0ZncofhiO/Jr+BE0RCojo9HxI
PaZuJmv36INVlaUPSMHkuyQ99EWxUWPO6ZgfaT2yX6yPunTnUIbaXY27PXiK7j5Hqe9CW7obOrOz
ww0prBNHZPIUWMdZoe7gPGmqFq2ShML8qZ2CcSHitnXQVOYZNiuAWc3oLBZJYYcx54XcTqi+atyt
LO7S8FVpoSXQ/6zRZ3bdI9fLHBdbKlVPbP12UBPC6iK98KE1HAoresSEZgx81NE8xkyAMtZGj6PV
tDHsAglHegAEDwIkynKzjUQkydy4+nF9cSxbFHyMo2wUrYLyXtFrVjn55qB9iOVOrh4EVm1j3f9l
ldcNAwOMP8/l4tz5aVhWaSSBsM+Fu7zOfiZadQwNZpRGEJaK0mT80QXCO4AEGeWHcSorsybpgq3z
YWj5U3mUev2mqaOPRpHOk859y4b8RmhL3m5HaTNWrOknKxD22w+gfHMSw6pTklmApqbdZHczx/hm
aw+UpQH6Lsu0suLLcQK/6r7cjveVlXkg1Dq8O92IJlS3oP173UtWPh3ZURE7qsmGalBbWvYV39Qc
J9hZshmNW904JSxi3xps/WaD2jUtjjUuNQbsGmTDOBPT1xwO1RPka6EdZuqIeluLb6yycKXzf1md
RnO6/EBXjaLH9xr9wxwLppZuRNZMpXWf+HcHNZrFVc5aO7Up8YmUsxKxv4tz7fn6MlgmqKPcy4lS
l2NPluE23E6Wvev//1qosfhCmNz++8XZQTC8ngRJgHJmcsw28x51AuONdxEPeFlhX7e2Aky/GSOr
XaBF2A+x2GsA3VDlXH9OPSPiD5HIHVJDNqNCYbGeV54mv9kjR2BhLx0LUZiJOHLIuXq6T9AAGUR3
0eizwg/WZ6LCgFxL5K5r4QlZSPizaEHRt+pDvhFf0b58xLCX3VcI8L+tjez1Ym0Y3A4l0g7pWZTi
3VIqj4PebK9/LtaqKISoVNSn2m4GJGVul99M2cv1//9z3MmfqH45QBQ8RE3W6lmLS1E6Bccmw4M4
tduP9EG0oBfjJlZltxABgwDl/E4k74qz+MGK7ckarvwEWrBhNtAzMaujYBdasVc16IAH+WvaKRY0
PJ4bXrbGImWcuevAq30eycWX89WC76qUF8CweCLjXdsRWtCv17d2rTq5dI/PwG5hpBMwMiUrUW8l
7BF1p7nSs3qOdqo9W6JLlHEN0PbCnXrHKr8ynOYz8FoaxhCdvq8AKJBkPRqG/wOvZ0bBZY3dKsuK
oOrIguqgQ1LnOtYMIUdyjTybgw3vfTJc7bhGPSQm1bIClKkGza6M47CKJgur1CGXykaSM17FIVf2
AW/5RWcG/qlmsl5YdqiTrWJqT5yFuDTTxinqx74dLDX4EAJW8mEtuP9tG6nzLSp5qlTkdiZkznEb
7TjewWxrW3BInwGzq2vV7xf7R532BpeZFsm4y2YhdjgRLXkZylhqwMjoMcz8McdG5JrKF4HF8rwd
wL7vkpuWNQ+FZYNOCBjFLProSoPIz22e3xZDbeql8JUATVEw2AqpFFWmq5k8FJmMYR5Eu6g5Myxi
sErNVGzs60ixel4XVsi/L85rL8xQHpvxVRQJL7wJ3Ok5YiSF1nfrshDy7wsTIxROs4zvBNvPAlOa
7TH7mYab68v43I0/gHyxDup0tk0RlzWJlEioiXnmFkhzkLDKfqj25DZeZvWbcq8cWgfUF5d03eYY
/KsblmLyVnhbO6QUAF2NDetRy9pf6jQLah+mHNzF5ud4K0rdbR02X4l1F0unznEttq2f9LjDKuyv
IW+F8TR/YZARsOLyDanDG8R+YGRlCKHh/Iekv4b5Dy35uP4J159AFxt0+XLyx3weInJyveKYOcVB
3tYOiQLKJ8FKQRXKv1KiWS6LLl5C19RAuVIUcJMQpbXIUUcv37ROfifvI3tsbdYcoPWYZ7FIKqKf
jEEWpBCLJEUh0ogXILuX7MY9UUKpN3BEZ/TQoYFBRMo5sVNLbVjR6voF8+tb0vXKdPCTUucUwZYC
bjOr7X2AmW1NYzipkJ1SSdyHHPc0R+oWIaXXyBn2AbMwe/GYKPlGyFtz8llknr/cRZffRMNQgzz4
oEdkfrvgZk4KyUUDjOvPVnXtFcNLrvsaA5LoPoZJUrtSmTPktUALUZ2y+z4Id//NBAVInCBLcTH7
uMa517D9GZfvhv/9ugkGtsgUtvgY+IpxFbghMs3llNvEYA3LYnkKhSyZLER11E6C3c28LahvtfCO
qrAp9iLje6wlcH87iBS+aOqMwjnJr6Tb9Jzb+UkA3yS0VZsrrX80BGLPeAhcpuORJVy5N+i8i640
YpAnyCzxu2gTP4DiaU6VCUa8J+0M5F1s/iZ1hk0fQ3XxC9LKy0XT3QVD3M2QkyzxwDJOgvYQp/dV
+XzdRT7ZR9fWJ/5++bZqbARGCh9JwvDcirnTpAW4ct2u5gYr9cMfXTq8FdpwnFrEfbwcmnEnv/w/
0r6sOW5cafYXMQIECS6v3HrRLkuy5ReGt+G+7/z1NyHHN92C6MYdnzgxL8cRXQJYKBSqsjLHeeic
KSrdvB1cE8ox2Qyx45TFDmX1o512d4ma+ZU+X9URAVcz5EtmEyzwdC6czBgeSsb8mdRP8Wpfp6VW
uE1tO0sd7iZCJVwQ24fAYoyXIPUPs3S2EeoG0JW4+CugDo/zInltyH5f2MAEBYsqUyJgnJPESev7
BQzCl7/RdjA6rUCowQCINzEb018eyiE+1DuvFjwv+kTZXTYjWwj/97M0rF3riNZDD5zaSh81Rg6Q
Jggum+AB56OznVYiZHpFoo3REhsIqxM4IKfJqRf6taOtHxerO6eF5NNsn92TOSHEWp1FJjrxEKv/
oCCWjAOtfiHTQw3q1+Tl8tJkH0mItVmemFGatrg0MWU+xA6Ipift62Ubf8iATgsS462Wx9OkADBJ
d+oPhrQVMmV7PGl99rBc80kgGWRM9sGEsEvsma45b0BXqLvkta88GuExxXXPAHeXLI4flAvOIZZa
ilSf0JfAM4D1801upUGXRfdz8l2xdJiMQfSRB1qzn0z1flSJF0qV4CSfUCy8QBp9XjWzR2mCPS/J
6CzmD2JH3uVlyowI4aIL+6GLQyTKzfKUQOJXYQzT0qvkoMmsCCEjpEZjGRxyrdmTC3DMvjGzw6j+
3Vv6X39889ezkNF0A2v6le9Y/E0xH0yzdgYwhF3esT/kficrfLFnVuyoT9px4FHD4/PXAPR5INx+
qkCXSq4MSXlAEgXfWhbnxpq0J5pZ4pGh+GrVOnT5C71i3Oqn5QiRwtTzcSYx6nuhcZUso6MpoxNj
MD8pgm5IJJsnW44QMaxxrUMoBuNQhYWTRv21TYgEc/iHcttpQUKQoEZsJ6GGLRuD7hvXhiQI7Ht6
1+7VIy8lljfsvpHhjyWRSZy8KYwwbw3GH4PQzO2/LVHQd3gQoDsxykYVZWFXnLpJYwNz5AbuEfXO
gKYGZzmKbn4YTvzIxRMjT8aVuEW3ce4ib4/EMyckqh03RYNiRe+N3nxYP1kPnBwo9JbaKVv09DnH
JyijvSqwD4NsrE62tULwiMY666u3plLvRv2O/Bwt/6FOdpePtcQzxTmcZmySodYR7ml8Y2n3Mft8
+fdlqxCiBsnXbCYMT/cmUr8WdfVIO8vp18btw/SAF+zrZXPbnbLTsRZHaqAhA0WOAuvJD5xEsXEx
TXBgGGEie1mlWRLdxYEaHYPlS06Q0sbRbWtFflN9SVIZwyzj2dGF+5gKoWMFJ6Mxly0kbtvUWUNy
ZZZfepIdEmN+YGH+PdFrL02LxaEYXh+JuaekOCp2EyBjSJ2wmm5RDb+2m2EHztivUzSkTp4VlWvh
tuvXxe2HAUOHRWe7YV/dlaFySwdzdnqLOT2FiIpaPVr1gE7EmOz1tTmqS/ncLebBKP8p+uE5X6zv
A6blCz3/GUfmTs1ap1KbJ9T995g5fUnn+TMFM5OhG/dxbLvqhAsXdcVBo5nbJnHloI6iXQMGIXEE
mWML4TBO+lw1gE31sn/WgGM4w3tQHPU+Tut1vOfiV9F3iUmORrnwqcTJIEtN6q43DBWKNKiDDaGT
shctsV1bNR0dinAzSAp+QPzuslnJCRMnhLo6Ha0mhijgrCfO0PyyrdVZi19L+xqBufCyre0CgKHa
tm6jC60awq6mGq3LZc3xFnY4cFDb19daMHxNPcU1v/YvPVBc4+zkO1V2runW3p4Mi/2CcmoXk1T8
WQQkEPUTH49d13hCoRhwOyarOG4eujNrQucghh4OxGpQq6X9jywOr4s4x4GZModpyv7ylm5GkTNT
fOFnl0ysh9FU2sjtFQpFgChYGuZO89/QPur6mRnhNjGSwiqg3MDjIoZOAuUWyPrZXf8pUTVJZAiC
LZ2Kd9b44TxbVG6aSlSliMIckNYsLm9tgszMY4+Rn9xwlv3ZZxBpoQ5DSb91MIQhHVbavgrOlixc
PYM2NoaNwWew69QY0Y+O5T6651hQOQ/xZrA5M8X96Wy904R2gcnwIkwwYU1s82AWquQVLfMTHgbO
TOSsHDVjgp9oSX6cwjlzKhbeWyj8Ss64zJBw4bDMLO3JxEmL6bWlXilkJ20Dbb8lzvZLCCPhuhTl
kqDcpe/ye5TXd5lrf9N2HNCy7KUi5pIViUSV65ialj5WyEFmsOAfRmSopJXkOTIbQsRYIAqWzhFv
qONd3N9T+zmXtTMlQUkUu1/mIlmivgS+uawdo/wVl/fd9ESoTIpPthQhVECN0xw6C4+VpSwOOtPc
zKT3M5XRscuWI8SIeALb25ABGpMWZIehUH9XjFdpJ+OG4a704VI+uZrFV3t+bsy2TlA9QdkuI8hz
bjpMeIO31Gnmnc08dXwepCqj/IRcMilEg4hEaRNb/N1gzX5aNY5mjW6z/MzGmz47hrbkbtxMAM5W
KEQGzbYqUwmR6dSakzyj/Oqx9bVLYq/XpNmoZGVCbEgiJRnBMgJT63WH9yXNH9TuL0ZIzi8PSwgO
gx0aTTah0GDCvfWapQ5N/2Ks+tyGOOETMTbQ3MCezQkNCoBTK8g2GFYo6alLfFyc7FkgbqcAwgyx
pHh2IMDmtGvkKRi60ank+S9xc3G+pzUnY0xyfJk88fXyB6mvq+iGZQ9FujpT+5rKkLCSICHO+awx
1LzbDje8jpQlg+q19jAlqnc5N9rCf7/7TEKMwPT7mmn8NTcGEOrEYG6u+m/qZD7dg8tsh4m2yxZl
H0yIFslMSz2fAbYpe4xPU3s35/nTCpXZVvly2ZLk1IrDPjbTi3Ax8cGW/Fc8BwsF/9gau719rRuR
f9mW7GMJESJs045NA6risXXUuvuk2xHyfNmEbOOEyDAspFDiHvdf3x2NCpT3P4vl05RJNk2SZ4lU
k1PVUbXPEcwjTDCvpoXucybzucsroSImOavnbDH5h6Ff7Ts+8bViEjUEMSMY/K8Hb/KS1/8PTtlN
6Py/QZyKKOW4RpffjPl52r3NfoEEMtr9pl4xJN5w2fOoyDq52GCzazO0ysolDTRlOrZQ3sqMbAea
CRe9jb/Qtzw7xFQEL+s95oiHMkNvswYl+VVf344yQi5Jrk9FhsmwI1Gsm/Dw8EYN6qACrXwHRP7/
nutTkV6S1nZTjRN8MDGuwvBxXCWJ/nad88wVuIOeZSwZ5GvbElMnb9gT3cUY9HPhlnuu2o3U5c72
ZI/ry+EBgirvDSq6pWd2CN/rh51K7zLYTCTtX5kJITzgugAxBq/GxFr0qTY1Z446gluQSUBWkpcF
FTXmOqU3l6bGjatcDX58H2P7wp/Lj9XnyCQZX9LlcETFXhlq+tUalyYylSkAJ5nZSS512e+LjwrQ
FBdRgVA0D7umu+sGSZflctIAIeX3Hz7T1KII+5E/w/pDBjGG7JDu5cFNEnBEsHGuoYVt5cj0S+26
q0FP141eG90UZHVNbXEvX0TbewY1W2LrOtcZfL+mch7WNCEo3Yx5vQ/L6ZAlTHJFbDvzyYTgzGaZ
LzVVO9wQ2uuC50RhJo5pyxpuMitCGhxmw9S0Ya16JrnPMTNIY7+PZI2p7dkf49+1iGi+BsqLiVZi
Lb+BbpmPOqULRiNwhLrdYbzJd9pBkRKo/aGOeDIrePasj2XRRB31jJv8iR9S7a1Yz/mPR2A/LdSH
kh/xUXZgJXsqMpJAv1lJdQ3FdKvK/Hgqg5Q2e20k+8s+qP7hPjqtT3hDQ/WAkcwaEBnYrzpJXKb9
GFbdUSLNMYZvcd76+lzhOfraMtWxG+qnquUCR3xtWabbRuwFtL4umXQ36V9mljlxftePoUNsa7dy
jtNFBft1Rh0AAwAFhrhHQ/wpeSHgEoytzKet9YjP6vbdnQ0K3BhFgyjMA+h9HgYjcqaO7duBBllc
QRS0bHcKA2H+OPhT1Pghysgqi14UCIaaVrQritzTp9pfrdxt7PxoaYs/luyo5ouTVuFhzK/HKj6U
ISbE+uRmCTFwnZoeXdPHMQaoN+tctj43uhooA8M7YQymtj8kyurZoxGQQvUL3XaohVZarTpahCkw
YjuK/hWpyL2qHmqNAVf9mkKVamWf7UXB5HMWOw3gSqm6V+b0oTLawokJetLpi8aGQ91AiXdC66ex
3aJq3QTgp1C7MyBTQiPg76Kdkt3SavbiAtRdwwLuG1mzcjsKWZZhoLhvQ3fmfRQawraJ4gT+zbq9
ndyN7NNlD9t25NPvC/7VKr0O/DwDSt/aj9lNVAbKtLtsYjsPPpngSzxLQ8xlmRYrREplWoeFgqNy
OdTj3Wj/umzm7ZL8WC052eFLPbMDuQuoCtgI2Ga714Yn8Nc7Je2ddiycpHQTUNQV1cGKnyRmtxPu
k1khy8qjvo6MCQXxztcCzJ4FcCzl6+iXyBNqmQ7KH8LsyZpwK9lxV4MbHGEW3u/zblR2gwAUkPsV
BA/gqLxawIgga2DLnFC4p9SZEgDxVCRdM/XpsLaO3iqr7MUs20jhnmpbC0zjGElAYVrxS5wmG1iN
UaX7KRwxOF36jJVXpG/2RqxhcHtOd7WquW38AwQeh2G0nHXRbwabePiZ17DVFydimLciYENM2m+F
Nfl0pvdDTjG8Ob8CA22DSXDomat5ljI56YS4ELV3ICOzncGGXJjZ3Rjpt7gEc8bya2yz1zya/agO
3W6JrjsQ47j50O3KvvSQk7pmPHu2pjyxXH0oFgVV7/kJFCYgywVNcdG3L1OX3jZ09JRsfop61QVQ
cwfKNe+yP25RCuu6yadILFu1qFgPSMJlnKcZxw3zB67ilCWfw/3ad267jw4E8nHKkVOO2Id4Z76C
7/fO+pvECfJYGryUGZhkeX8OLZPF9VDhBZ/Vi7PgFII+8fIat5PzMxPcYc+PemrE4JnGQ2MOOHy8
2iWglMIoEz9z1ef1p8Qc/4s/RJYzc0JkabposuwGWzr/mIHYQA8omSFvv96uYOgHLzNeIH+VGp6Z
FKKKXqdhr9Z4EaCAiVYAyHyn7i4Em6JkaXynLi1NiCepHaKr0cGOvsNZ0dENzXuHHNqr+B/04DEZ
FkIDJ5R8v83nwtnixHiiLpFiLBmvUfQH9arfx7fclAzsLVubEFDWdbGVsgbqfwJWOVaKoFILyd3G
t+fC9olw8qlncTdkeFgNKfAhZXZDO9PBIX+sVO2504qD5HNteuJZls2XfOb4pY5UR+2Bzfo/Qqn5
qiSYrR883r7WU1eGTflDEeGUgAq+b5iFlSk6unh80ApzpUGHERbt8QeH6/Eb1pURFWx+tbMlCp7f
aoM5RgoMjnkV6Kl2ULVEllbLtlHwesjTt4Y6IVWIXrjwElQc7sirgk7oNacoVp60J8l3277bTrso
ePyaqEuSdTqfz10DFmDwCFOe1x3IXMoHVZYkbCdcJ2OC3+d5HLVliQeftZQAvz5OEYWGAnXyWOKO
/Ic+eP/pU4nevxhkiAFVQY0kNb8PZXRY+vIKAG2/UDCK12mu1v5T5av3v22mOEehU32ZshWbWV6H
u2FX7KLD5IGvC5yXUokunl9fWqKQf9d5puW9hYeenQzQNSvdOqzcZbqrkRI5ud1c9/p8IKOyTxjG
cWgS3xvTEFxeMD9il/4G4UIFm66dI8NAmWAdP5VN6tqretfZsn3d/pr/ppZiPRJgbSRdNr/lMGbN
NdY0iEwipfy7w3eyIxxwo4rzceBPGl4p4Idv/Y7HuounlTPehLcywtLtZME42RMOuzm0uo52N/IR
kFXXAR5ubs2cAkrSxEnuDFkeu432PLMnnHW7T2O1aNDDog/rF/tnfG3sOGilgKKD5a233ZfhVX8j
eY6/Svd2211PaxWOvr3W/agmaLmjMa2CmXu9ogf70XbpFyvI7mSCqNuh+l9rYtlSL8wiGhpk7Ok6
H5vC2md1LblgZSaE+o6SUGsCbhFwiAiHbsRAYve/fjARe9wkMcodFDXlzlfxgqt2th/5/VW0Cw+G
p+0wP4xLIeqd2Le98fVvzva/Wyhikftu4bBMgO7ahrwkffPJtAjAuVRyAW1fCSczQhiLWdGsY44z
F6l3BfLxLCVOlN8lUq5Xyfd6A3SdJSiD1c9TN8AlLGK6ib0+sLSUbNk2QP10wESocTU3TaYYby+c
/N566Z5jL/0c32LK20liR/VTH7q8kgr3NsPGmVEhD2oibQGcCZcOl0xE1rpPbqoH87F4Nv31GDqR
a3yPfy178Lx+v+wh0uUK8ZKZab8UIVrJ+m5aMJjroK/nZpljeLNbG06FkYM3XkIZJH/72jn5jBA3
UU9Z+4yXVq00cRqgM4iSY1CokdxusvgsApON2Z7rVUFJI73mWkjJ0XribznmYgJKWjCWLUoIkG3J
Zo0sBVg9UDBoUuxdg4IU8SXfTBKHRQSvwRpz1aqIeFXucMK5VnELJHx1A9oB6hDiSFH+/A//kCSc
nv2mkCTYlhaORTH/bsGUAZqwB06OKX0PbG7gmR0eAM4OuL2U4WKZGJ6gXzl0l5e80mDCCE9AvmhQ
4ks86IlIiXQ349eZVf5XnVkNtWGJTQsP/s7vrxPgTsc9yHRd218hUP2m27jXFEd2v2275plZ4ehN
qzLYJp8CzA/8yIev6efZrQ6aX+9o4ci4I2SfUDhwpMiqCLVlANkArf3dRdOD9Cir5sm+oJCfmG2s
qeOIlHYg+0lR3ZUG+H8cyQmQWREOWqmsrWG0AAdMv1U2MeVlHTpwLo6g4Qa4+yZDYUqSWko2UMRn
0jjtC5bzi4GUbthiDLkMemjCFF493UxtMEwvl1e5edud/EPkZ+9TzcRTEsjgRLti2teF5u7/ZkC4
t0EONIdRBjGpKOn3SpcHZmhLNk1ytCwhcAxmiBGNHOU6UHE60fRthqp9ZD+m7a/LS9m+x842S4gc
LfIPsObh68SH4lb5vO7zz+0/6q0JRYsqADeVn3+R6Uxs9wTObApxo1viatB7RCtyxMTVDaCMDkNZ
q7iTEYvJdlGIFK2GkBjPyCGb/LhW6G2ljmr5E9DVkl3cnA05W5EQJJhSqmhLIRKmh2Sv7vmKuDq1
PEzIfFsIEz1RpoUm+Fw98xP7Vydlm5VECBGeudToa2W8iFujZ9i/tqXX15IJa8kaRHSmFneVZjYA
caTW4jTqr76VnM/t8tjpc4jAzBQkNsXc813yjN+AqxIt78RVHjQohltuCbUyiQds5hZnJsWYkBZj
qKqU34X1AT0ILyfO6P6uANoehNEu25MEVRGgOSA7CqEQgfjQfM/oQxajqzt/1/rA5M3Teq8kMh5H
iWOI1Ow5+OVLrbfgGEuQLgmatomTqDINTplvCKGhN2IaWhl8g0YgC82SHZPOC7y9HD8mZf+2QsRK
VYTJvq4vJsxaQLu7u+3B88qT9+QYeszXHpoDR5bV4Faen9PnQfLhtkPSybjgJ1UEhcDEAihnYGhZ
pRiUiY2rqOt2kzpJ7pDtmsepos+ES6SroUNrNrjtjZs1MF70N0bH0an/qUDE1YHlfoQCxrIzPsvr
xdveclqmcK1Uo22OGkbMPGJMXq+0rh4rd1acfbp8DHhcvfQpBXep5wnAVIZjkMyAH30bu1vT2NWM
uCtTDpdN/eGmRMNftzSbERF7VhRxZWkD3prkmN/XyHVtiDzHt5iJo87iPAz7yr9scXsP/zX4oZCj
hnRRa1RZkpF4sZn4bEp8lcpGy7d7kxY1VEyzappmCpeXooRqveSww5zFZYH5pQyqX+2eHpJr8sYz
DqZAaJyiowH+T9srf1xe5uY3PDMvXGkgpABv/IjixAwsSbjWwK/41fwy6Y/tLDsRMltC/jsVmLm2
OsACdJByH6BR5I1XXFQrc3WneKI/Fo+ioJS7ssahxK6YAxtjOmpJhAmypgWQZcpbbDVDFdcAJMoe
/KgyHy9v6mYcPW2qmAOv1hxZU4OFwnfcavmE9rbsxnubrflw+M5sCKFMmcNkIgOQrPWaRo5Cihez
t5+XtX9IhjAYbYwF1vMtpNmc2gi9lRqtg+V/0iv2aGTDLaPjfopCD1oVO5MMuyFp9z3GegG4s45W
1+wZTb3OsO7bZB5dOqhXUU5mtyCaD3zM9VzpKWBBxn1o1seiLj7VKbiLpzy9NoryOCfMjaruJYqV
Q9MtjsHKB5CNubStnsoi87p5jDyb0cod1Pwuiss7XY33dh0/0jjZVcv4nHco0/Y/K2N5NrL1CHCV
OzW6q0AWqaqBPBraR1ONvjXV9wJzQCUDQKpY4iuUXr1hhsxyvWYHm0z7ylK8hfYQJCgdvTaewqY9
9hGInTWM1vZLCiW+aEfs+IUBF1UuPeYSer8bp9sKpKZqbu4hUukbjf1poihPKNi0dWiO5kBUB6q8
+3BKgZLoWg+98CCNW1dtE8g9Fzva135jqZHbz7pT22AMgwLublCNPYa2b+wO8StmR5BOfS7JCtIp
lFQjQHRUjFFV2SPL0WuIjANRxhtlqoHl1XxzMAO10DOn7qxrkySe3k2eOkME1gh9EDRhUqR5yJT2
yTRQmU1YUI2tE6vZYZkhcmrYP0x1fkpVvNGBfzZciOLsmzL3ExrdYLSudxJTu6vTNrCW6KUhn+yw
u6t7+gI+wmBdlm9qM/SunmMiEtLMztiiiMO04apUybHNzZ8AHOJQVYbpJUsDeEMaOzZNGsdKyC5m
WY6vo7+GpXG3rhoI1JavKgFbEchhzD7MnW6xvpr6+KmZQzCshFfLnP1EDvmVFvTQpuFjmHcey7N7
ptRPtK8+WQQDZnosuc42I75lEN0wLRMXjRCJq7A0e2gU4NaEVGf3tdYeBuvpcmCQmRCirZaPDYIg
Hsf5cOywekvf96Ek+PzhRjmtQwizbWQnkAYF8XFkLZ+LsPpGagY1ojIAAanmTgW61rX1wJr8Ua3p
VZotr2thXid5f5iM+Q50Z05ETJCkEW/U6l07QfpnKP0qLiU37PZL9LThYq80ZWqYNJicxjCaV6rf
jNmb19xRZmAfyWvbF4GuuKOteZe/wfbgk2WD+B9yDcBoae8LZ8Yw5Xqd8HIdPrAb7UGNepN+LxfQ
07jIL/bqK5FUyrfvg5NF/u9npTrNqFJrJACKxqMJdYblkBMS/OdV2dTmepQ6UGcm4NnvbQy9MXZq
hdwdMSzgPJ4ZOmoAGqePKK46treYzmWLH335vUHhAuo0y7aSrga8r6idVc/dtbhfscbLVja+1nsz
wtfqkmkZ15QnfokRzJO+G3UKjZnmUzF+QVjz1EYLCgVyN9NyUBsg2CwOJ5Mt9uMXfP9XCF9wqBJ1
SgnfXeUmNp9K8uXyMj8+TN7/Pt/sMw+xVYjezgb0gSJISE4GJCRb/VfYlbd2suwum5J9N6EsQ8s5
Yn3MedEngJhHN69bd6CS/ERmRIilE5nXajQgkTcng1e20VUTjv48WJK1bG6bpWE6hHByJvFV0IRV
rEbzAr1g60CiT3q373Ehm3Up8cLNzw/AMWRemK2rYpKuRhkqJm2neWoa6OUzyB4kh4kH/vfZHL7/
mQHhYtAXVufUbnCYTPNx5rhKLXw01tEnJTRTTfWora0kKG3MCby3KdwTna3FmTmhkPpbK7XagZDA
Ta71+9xZ3eEJ2G60muJDKGsuSzZTTMeXktZ9akCjdW2J39LFU2ap2OXHkiDWBqIvCyNxGmUiu208
tH04MuynGkc307R+MUj7kGY6pLLJTUrmu5QSZyVpiRJvIXGWDUAyN64x1SIEeHrxgmmHuVgMLvYF
cP3ogIPba1HgiNzlvvO4ImvsW49L7CgekrHLZ3s7Wp6Z5nt/Fkf0eh0UsGrxFgNxqRu7NcTMXC6A
G93zln31/bLBjXOuEUIQ6zFUaxqi2F2hR/ach6jmpMMx1D438a4bJGNn2yagHs1simThzY3PllSm
db3StkdotCzH0G6JecgL2fnb2jgs5GRFOICpNrRWO7VcDSvc6aW37rXirYRYPWn+zEBpVHz+m607
WRSOXwEa4aTqEVPK9qC0nyf7Z66O/z0Mn69KhHGkVskASIM7lHiEFngGTYaTJE//00Le8tGzD6QA
27MsI9wdz79drfH7qwxKMsoyHJ5QCDESizFRKrEJhZw4d5QzO0wZYmNqkQm0EORePd3FN3rkSBTg
NgJZR3AjSGkEg0Aa7CBHFBfVgxFm0RvcLGM/B6ut7oz2LyDbNmyYDMpTVEN2KHjAWhasx/WF1GbH
CZ/yQDUd0/9dtR4+29eXP9NG5/adObHyb8ZFCFVlaAFV/ujxDvy61++BbOY7eCUTQdk8tZAjswB3
N6CtJSQAsVFZzTij+tkM+WMKqlEDdUIoFEoWtZEAQBZCQ+yxiKZ/UIjADJ8yjHzoLNV+2NQpMPLI
0kOmfvvve/fOjhBX16GNdQxFcm2F33GVt9rR38felTvZ3vG9ERwdxuAVqAaa9AOfcxT2WTjaKO2M
9tGgT339eV5vmHE1G5Ld23IJHZunGhpSG/xPeDQUcxKSXOFQsnfihhw4jcz6cHkTN1zinTF+vs/O
r2W37RhlAM+w6KuV7JIQeB1DVuHfOLfvjAjPhWyIlbIrUc+kpTeWt0UqCXabDsdMBqoXpBYf6tBQ
78qzluP7VP0ftVJdpQOR9FNvZ5LIvekDJzti+XmodJUmE4Od1XCjxeuin010G4X7LHy4/Fm2rj4d
UymM2jhBKqFiXNXKodTBOQzf5vNTmW+lTnnV+6HDXLrP3UWapWx5gsG3EIoqpq2J/TNLHTEXGqOb
BXIid/ERkdzxs3HAKOexChIvdNEm9C+vcssvDEPTCYhFkL+L6pN2rOZG1KNDODMUAz/pyevl39/y
i/PfF5xbtcIwTSMMpQ7R6tVVdDXG3VUfQdqCxpLJ9a3EXT+3Jfj4MoZsitoYfF5ufQ3GOa+6KYP4
DuNZVx3E1sYdeBiBZHGkmhHbm2ggLlE4DHby/QnWZxXzHMi5vbYIVOtzn0myya2V2ShcaWA/NGzE
U8EVO5Tjy7ACZCC9ZncQIw/mq+bGOlhPITjA+28pWoOGCYyMrEOwFQhtA9c8gWQRVDzFin1nF2U7
lThuv89A49ometYYKoaUFkaZ/vs8mA2aR9Q4TfyHx6uwkRQvHw2dVjRB+9np+i9VIyMa2/hU5xY+
xI96oFGT4VCv9nokbPUGm0nINDZC1DsTwuXR58yoMnAFANeqOESFHnnm0u5pTW4XVeYY/Pi8uxLB
2qIZGmOEmhrDR3rveWYeDTqboJyE9t9PPt9g4uNMCfiBC0/xss+XD/OHlVEkLRq07hiFHgtl/N/P
biqdJmg26j3xBqtwFWCClX1cgqH9sVFlUIIPoZAaJqVcINlkqsrELjHQUnaLKUgCAZMrZbpusz0b
/+uVJZjgrnK2miZOptLqCfFMw3CsCcNKKXFJCypRGafGx4quYEo4v3OetBbIzInXaE9tXToGORTz
bQ0Gf9tdFMVjaMMsKXMuf64Pvi5Y5bH5bIFFCuHM2Fywh/lxMO7rQvIC/RgduAFN5XJ70HO3xcdA
raUKaWYUxHltdQLPpvmISgIge/Oz4jUS5/t4HwvW+Fk4W86C59SkdgY6lYBV25WDItpeeZnfYLLq
rwQImr/YvrPVCddJaCUa63VsnzmzPQRjA9Isktt308vPTAguqGpNqWMIF36R3OhKhcmhm2rUJeuQ
GRGcD7SddotWG/FKu32KItuJO+MRs1j/oxnB23S1AkZLN1e8bGrP1IY9ClAoKTW7y1/lI82F4AZC
EDLZHJtrp6/ecgSbgqvuQSHjqkcrqHdSBPPH8PrewYXqR1bRdI0LODifPrWAecRYTu8XT6i4/4q8
SkJY9IeloZiq45FjYSj7vYcT6LjHRtgSFFu0oImcPIh+vZG+l49038h28kNt9W0j/7UmvnunFQJR
HYM1ln9twwHsFp9ZsdPol7V5jpbHy5/tI75JsCbcVKFOqzqCSubbKFcWOeVTq7vLc+X2e843Ve0U
dwrYgg61o2aONuD6+s/josKfIAQQRYGOcB1jweH4CFK/pf+7CGURncBtDEO8H+08U+YuwaWl/hi9
9boBkJknSxroBSDalkgXtP0FT/YE91SHTB3WEPbSft5PdfedLvkNSVr0nKJ2N6156k4Z8CuXP+Xm
taKdrApeWulxrJIFcVHLn3UwZQ5MAsX8wzn414LBq9hnkb5WZo2P0a94fs9eszrZUb+fXcspVyc9
Kk+Xl7MdHk/GBMeMptrElAeM5YYfzz9K2x+Tl8smPjyC3hzvZEJwPLOL61A1G/iFDlD7Mnusehni
rzMpgsuGJJ/GEK6sVTWhzGx0METZnqr1Lov++wyOsBjhzjLqEEyzU7h6ycvo9Ydml/Zg9a7e9Pgi
TztcXpHs6wiXVz/N3URzaMxl+lOJlouSHddikHj0dmqhq6jUo9qDXFqwYqZ5VVMda1L26g/rH64z
A1ahe9p4xcEK2uc09S4va9Mjzgzyfz/z8AqooNkwkHtG674knQNpIKdab+PG9C8b2vQIXQcbEK/L
ACL43tBY5WENMd/V6+2btDoMyn9lm+XecPb7wkKMOmqLKMRtzAbbWTF4wI66kTnJ8s/ldfC/8/1D
570d4dY3+kSzsgJJDJkxMn6rNZnTyaaatz/Kaa+EcGoDCVqNDU+UlBBIONVZrJvKTJ20lFV6ZF9F
CKELiDR02uMmStkQdLTymm6UfPjNDWMqWMaZgVLph5pEVPWYQ0QoIIZ2qBLTSdiwWxUpeJGHxw8f
5mRHHF+zu3rEnBdeoD3mrQ4Yotmvt2C4aTFp2O9MSTTgX/mjMUbBgKmrFvQg3ntzM9OaWFWNF03h
J+YnojYOoS9Ze5ygfPEXDgf6/P8zJThDa3QsTEo4dmZ+KZTHtb7vrIfLJrZXw5lvmIqPJIqV91Nb
6GCORLQ2FbetVme22199ZAd6CNRNM2uSHGw7zLGTQeGwdvWSLn2LFxR5WIPhW4cwp7g/TOasv7uv
EheU2hM+11Srdg/iTW7Pvps9NBGhtqwf+n8Wj6frMj6jjw1mHozO1id8M0giACzAYG9CAXBGJyw5
Rje6//9Iu7LeuHFm+4sESKLWV0nd6s3tPYnzIsSZRNS+r7/+Hjp3YpmtaX6TeQgQwECXSBarirWc
UyG2bB1pwsMUTdGvo4i5Q7hO7jorWW/OaQW1pNSr92RnlU4MWGXwhAClYFN7zWfRsNfq7YZFt1WU
x3SVsL8v/EdjN6YFPB5MCBTWNtd3A/5b5FTgpS5HVtiGLsTwCgMEVWMwoDCaT7b6EYg/rwput/Vr
jPgldZs/sowLiZzK1JaRysUEy5gbe0U/jvan63fukiaEWxKnI6CZiNMye9OR6EycbsPIFCNg97ab
chPuDHc+Wp6OeYvsbXZTB62Y96/73tg3wG3KMprS4JW5RQaxAszvCT3XgVo4tfkiFf71Va6qx0IA
t8jRwAxHYkAhrequNA7DfLaGv/6bCE7n0zrXkjZnqqH4cffDrlwhsSbbhgtr/74KHieUAkbaUPQO
QdLYPjdFey+TsHSSaL6jKB5IRiMo+wl27aLql/emIknMlQXfaHZPJryJRcQJlwMbb2evW8jaWppl
8tApVLek0Bxw9mxOGNA3wBRCzzT4502fzXu3N7kvnMtaDWzMd5ncNTamSUExH2eFpuaoep6t7TBj
VkqgdP+wNBuaTXSszOSMklmqdWxXIOjsGSqMV90Yf0XPwbY99i456Che2bory6LYfTUAMd+lcotT
0c8EBg9EbZrPOAjH3fwwbAG+59Y+JiuvK/26QVwI427uEEZksDHmhpF2VNS/IzoAqmKhY+Zm3Ax7
RnioCtrRVkPFhUTuKittrEUdxRtfLf9KgkMlQmZf14337ePucRC2loamFNmLysjLmucyfqqayrNq
Ecvr+u36LYhvb1PMvmyHFm8sbbqRtfs2jZwifrl+PqubBYdoAdFQVi/6EbNixCR5izy7hWFKaa8M
gtfOuqdfCOBOownqIAXC0uwh+HQBSOQggjr3jobOwPZcC+Pd9Qy7jWQgGvYU9DxwyQkKvIs2y6wZ
6GOtx1qyqWc9YSjCG/1oK4yfWB7iwuAupLG/L6KKSW+ARZchRwfIOMxR7oLJp1vT1X0DtH2+GJJ5
VSUW8rh0hTS2CqkbyBs1EDKZioM5RCeJ4811rbgEZGE2dyGHqc1iXb1G0gh9/XhuRcCh0NzAAg5k
e9KA3YOEO6j54k13lPwp8kq/ESR11+4XZgqJivZYXb/sBKR0UooEFiOovhNgzIbj0Qjuab8TrPGi
sxNrXMjhhwbssk2qmeQoJcjDKRuGQxbNMag9lI1ZJa+Fpp46o/iqmNOh7gtBIWjNUS9lc1paokjS
gogQNkqq92MxbcbB+gQYuQMN9a/SICJMWVObpThOTRM5m+QiQoxYAf0C1OvtfGuQb9f3k11k/ios
ZXCqmSiBrBts1kPX1M61R21f6eq9EY37IZQxrJSgnDal3nWha+ZrKZTT0y5tuqyQI5YW+BYGz4b5
dP33Vz00YT11sowONItPUCf5SOWMPdYDUlubzDAxVGg3EQZbKh8pFrBTyTu7Ts9qpb2k1uRNE54v
QDUBW7vyKdHJWcJog8CnMgfD7zSq4Rre2ggZ0EDx8XIagZRMQw8Hx9qtyY5htNCdLAQmXjvQpRgu
TMBsy5jWzJJGVeFn6egMVf5XaBqHAuAfsVq6kjX9getGcI++EPQ624RPwTQY4lGHKZE9WwNzZNZs
1FgXXPtV6/Iugs++jE2bWkkCh5cAoKX0czvyuuKlxs0XaM7qFQczMaYJ0Aki86c0d6SL1RmqOWWA
j+66bZQmmxEZ5qKST1IV7HWJnjB7dl/j2jd6cjDtbNOZ5aOmf8sD87VVx2ddnr8IPmst+CMaQzu3
0K930eeY2QmmNfBkBMRF4GebEQPkrP7c+qEn6qBbtTq6oqloqUTHNc+W0xk51RsZogJpOvb64FuT
4aqk+4MQBn1EaPZB59llI51ZokaQmaz2Id8R68me7q9v2aqNQV8tUk6AXb6Y8qp0vZ+qdpw9MlRO
r2N+OhZ4g9VSH/q3f4vgzNjUErRpjcP8BrkMYEFvAJ5hvxs/SyiGBbf2AeTSt2SfgcP9D2b8mR9c
COfMSQm6BYxaQricTDvGbjXi1ZEpRBAJiraRMyd1oablQCCmy6iT9+eyENnF1bfGciXcWyNiSj8F
Kp6jAL9MXyJwpfSotFhO/42Nrkl/lJZYCmQmdBEmAfyGqq3WwztoyaabRiS+RQhCl+gP3PFwzw2t
1SJDYw1Lg6sA3RbkP/tx23vJW2grudUXela3odt/lf89c85H0XzTfzCWeHaTCZQNycOI1FL4eP1m
rXb5LPaPb4dpZWPsWxk60W+LM1pGdhoQhBiyGv1vyseTxIcAp87IiDtMtdcgfq5Ewc+qqXu/Q285
tIUipLGdlhKmg7w+PJLhZEkHDBtf36xVx4UABBDvbD6Gf9gEgNZD0zMOQ80VH2wiWxrOXlZWXkNt
77+J4sLFpk5KDE5gt5D/djBb4NTRfrAApyLinV/ftvc1cTFjTa2QWCHW1AHBv8PMXRkCclHzry9n
9U2IDgONlfNkw+C7REjX17qeUubzlC1QpPzgrjxqjrottvJn6Q9yYgthfJOIOmIax1SQXUYPmT5+
0uovgSXyrKsRoMI6/TBVQkDA9dHuBGmupAHrson3LBnb7v63CHD1fmJy5bcczmanjaLC9CDSNG/r
fXaIbt4G+vbpQYTwtb4gw4R3xYSMaXMOsIuSAkM58OEsKun8EfDI1b7Yiqpha/qGGYXfYrh9G7tc
bdIUMVkxPmvAqJTKHxPGPAXqtioF2QcQRbAxM4NbTF0qiUoVuKHukH3TPqFVB2xNWuv+YocIwaEt
5rZeizYRaMmKrWLgA0N0HzXCqpIgzoGL6dUlmmelUP2R5ehhtMvNKE2bLpdEZYfrAjEg+VGgHg6y
PpRYZKx+su19He5KY2NGlatTIZ/9Wsz6vjibDyTBSNISlcIFTgeMaCNmbZ12o27/l5hVtCzO9MlB
atT5xJalU0dNXuv8Lyo9AoHJMRTRC2FV6X+fmc1TLpK56aq5wLJA5+SX6FCPziC/OEjglBzdfkNB
8hY+KpvEE/dBrd/shWxOR0uj1BNk3GdMvXeHNG63JJM7d+6NO7sYv1hkPCgTqKSaov4+0EEVXBH2
6xcv2IV07h62JSniSMF1n7JzIG3H8en6FRTtLGe3MLRhq72NU8xPDFq0Pk5vL2SR1VqN25eKybRp
4fYbKaokdPmy2AwQZJGrbspTvx8Rvhc3JlL47aHfSH5zV98j1X0jmkRZfaAvdpGLPlN7DALVRMG9
7R/lWHUCelc2rdMUz42+SYvn63u6atXgbmxFAb6UQThfnYy0lMgEJ6rJNyS+LZKTMQlc57qjXsjg
tFLKW8UsQ+iFkXr2l8ZJAWuqPlkhCDiyrVQ6Ij+6etsX8jg9nMaKGmoOeaUKijUAyEeBY/Y/te4w
FK3ououEcUppJ32QASSJvU5+4WpImPurbthQNQhrT+qODcoNO2l7/dxW7xphYwEYCgBRLjOuCx2V
5m7qwH4JsWbj0BJcasIc/7pqvIvgjGarI7bWW7hVVvQuDoWv/VWHDiNEYs8u804pnelelHtfveOL
dXH6aMZEbuwKFmxkuE2jDVCq0s2zOyUACpLXECSuRZWf9fu+kMnp59SZxUhM/LxhAPUPkK4BmsNL
pd9PMQ0djfHXd/2R9bPWAXCTqAm6NM2rdHMbqurWKseD3rVOKceemZZbqQANhBaWAkUTHTin1CXi
KBMIEchXSC+acgYMyHWFWj1tTTYNhGpwWgYXaqjmaKUBYX0+7beodGX1c9fur4tYXcK7CJMLLgAh
poCGC0tIIuto0dAvu9S/LkKwCpO7Fmobx6ox4I3TmztN2hn1zsgFq2AX+sLLLVbBXYtSi1uKlwf6
TArqR6VynIZ422TDhkazwHKKNoy7DDNw6VLaQxTNwT9AJb8ilWBIaz1kWCyHU36bzvaEZlA4uwOr
5CXoFBoAjqvuRG51tWaoYYIU+RqUJTFK/tFk6dI8kaGXUUq4VbZz4DASvsoLn4DGzwYSczENwPr+
vUvkXGlrFk2im6jpMuoncwuBnvGX4o+bGh0GpR9s/jU1BVIrTIWJjovEZvc+LnGK5SJOemS6Y+NB
w3yTrvpz/u26iq8WL5ZCOI9DujwtddZeENxkZ8BeHLrSMf4KqGM5CvgcEs+8k06WLbA/q35usTTu
9EhiNEPVgDk0kzey8iT3uUPtc1sGeG49X1/h6rFh7JFtIBoceVz+TMtzZRphiuQpdTHX75JRE6j9
qptZiOC0HsidBHUQdrPeuk+sPfGbPeP4+5OVaNCGN0QKvpNGo2HVTT1e9LX5o5K/DNm/ZlxmCgf4
mr8FcMZIMSS7mKJJ9ga84619LkKpXW0TWwrgTFBtEJlqyfirKgVCRMzsHZDy30f3JTAB3fiT4oLH
A319M0ghv3Zg5ypug40qAo1eVwlkEFj5Gr2onHey2zGwY8OaPYvcB8VJn16uH9R6jKr/FvBmJhfx
lDwpRAsyGCewALF2fpZ+Mb/O7rgB2byww2DVhyykcW6qKEmZSzmkURWZf7v04uJY97eyEXnX17W6
b4ZC0AWJWorOA1PRpAd+ic1C7zzxksDeou11d13EqstdiOCMrF6bzWyjEu3RGm0ZoBUOx/woFZNg
JatbthDDaUDQ6e0gj9iyHs0KueHkg+QUVuR2r9eXI5DDt+egM6fJWqBfeiWwiuxPIfho5xQY0OPm
uhzBtvGJX02TTJWO0Ghd+maEodMD2j//17DgzDywrLKGWXlAGrKPWGi1riYVKKXRWNKFt4WyDbNT
Hgos6fo63kVw3sisc0mpU5i4VIMPx/jcRD7pg+j0mRJdBF2LhXDeZ9JNxOQESZVEeVK1wkmle2U8
mcWP3nocQ1HJadXXLaRxKh1nwGlXWUN6EARuaYXbIr8tJctR7ftCEwx5rd9QoFcBCMw2yVvUtDgi
MgXpnCjYv6T0JelU/Wt4LKYCJkaTkT4k6K7nTE1tzw01phIxEEDNsvs2v1M6EeDE6p1ZyOC8UFPV
adkECkuYgN7mxBBwMhQ6u626Bf6SW3joKtiLSvGrG4eheBXpWFOTeWgxw4hlkAtj4yzwe2gJ+DCm
QWBzVnXbZMiBFuBU0Lj08fpU41TOFUvFNDTYJEa0z+Jy187p/g9MgYW4GLcInpwHrjKK1qhlCy1L
WvdtbBvHohuViM6IOeqLG2QxhkvTQraHBxIIJXsIugYdEowCAQCzHvV6pz2w5vxfOYrra1p/V6Bf
zwBcBioNfBEQqUgFAMcIhaP+wYpvKwvoztQBum/QfTFlDBPJmQMOFUcglrmBy2W+i+VUsU9TQKkW
sHg0I+Ba0Ce/rE2/KJMnKxoeZxmw3gEaUaroQQqix2o2zoE9bhFxHGpF/tnkyl42AA1t0+0QjI9x
bfy8/oGrWrvYFi6ekqNibAHmiL7+ttjGveErpBFo7XrMhooBw8IwoLucqwQiXl1OKp50Fcj51E11
ExzCM5tQbHdvoy4bzIn7rD0k3WmtE+/6m0lYZF41Ce/fwNfLclMaYiPA8Zd979odcIlyEI7K4P2W
/6RbTFuI4ixcpSZohC1hrcfmvrW2afR4/chWrcDi9zmVymqzArcGOtXp/BhIvkxOky4oZK+LYI0o
ePOg8McZGlOWAHlTwQLYcncm2bytczDutMb99ZWs+jX7XQzn16xA7QJAziO20X4oeuZMGAFK06PR
PkihqEVctCROCed8VtWhg+1U0092hi5kj4jgydZFMAoGw9IwnsP+vnSdYRAZEUFwGxuho1ePRnvQ
MT12fc9EQrj4pjbQKgpKKbgZ+aahB3PeG4bg9N/6FC6MFtIify+EO/60tlv4N/aKc+mTsqVuj1YQ
edP4qYJOIelruOmd6DS606n1kXlkFTKRN11XjfdP4FTDttECpcgzzLXVAXS12xKrPFpz4jdK/ySj
r+36rq4ngxZL5tQjTYMx0kZs65THr4rWPccE+IZhswtN+Qacug6u3M5KYlcGC23XEQ/Oy8uI/nr9
O9bN1O9l832DhtnXgykjCjfq1wytS2hmdfW+c/VMNKm2nrZ5XzHhzJRsUTkYBqyYJaOaDVhQvM4H
yUKJXiawsLjZre1pD9eXt57aXgjlbFdoIatbBXjNALk+c6J+UF2zQxd9Kj8aSuWDO+9JL9GnbKLx
JFFcMvWDm8/dZpww74tOzpOWjiBeGG/t0jinbfTSNP1eB07u9e8UHQPnFbV5jhUpgvZJtPdj1TxV
hnmgAdl3TSqav1h/6i/2hLnopdnI1RRG8K1iE53rfXIAuOrW9sEI6kt7EfXUqr9fCONsVKBoadF0
WJk1P3XTZ5ILTngVIwKYQ3/bDsLZJ5PGGa0L1CYSabifbEx3ynr6QIB3ME+114ZAzEdPyUGb23Of
KXt1UETTkaIlctarzeK0yUZMWEtate867TCMqsBxiURw1ikyQhktxDgyiheYvDWE5KPs8l2xwIQz
Rxr6h/swAvnolChfgaX9opTGZxt9Fh3RDn1r3Dbo/3HVuXic0+4zWN6c6xdgdWQXgAsgHEDEJgMd
+qNS6m050b5DerXZ9IjMER+rzujFLwzLjL5iOD64BVnvJvJE6E6r7ZW6zLB2UPqxL6DTqiTKJrNl
BQB39ObM7b6haQG9GObXPEJur6NOeCsSunaeS5mcWapitWl79naLwi9zdkwsQVJizZ4sf5/bTWJ1
o04Yqt3cAFZbPYYR8BZrZyQi/IrV67eUxFa6MCaUdgi0bYQ58b7f57e/uAVVVEhLX9TtuOail6I4
UzJLGHRWDNyzNH8pusQpksgt5xuC/6qZiIxUdEKcWan1aE7mEp1Hc22fCyk7W2DSFOg8O2X+0iHt
AaINwOYDyZa7dLkEBrTexvxKs5l+mtt5l7jhqTphONIpb0SF5bU4DskC9Aoj72rIPGSCmnSAIZRQ
C0r0J00COVF6Lqs/yOVAr2Tb0jDSavMVrkSTaU1TKAPwjsGS1W9LSdpd37RVzV6I4CyhUQeNNLzp
W0q+KD04LaTel+RoS21VEKOxn7o4HhSCTZnYqADyZZgUcJhgUi1QFq8/SdZDGbudfNIp+Ji+1fK/
RiJHmkoHnq1lvEFd82kqO6hopVcwwGoADutuOhQGJuzH3r++fatqvRDDGR41yf7/rZiG4Y0F9Iw8
KT9dF7FuyhcyOOMzRwCgCQPsW4Pnt907wUHBeCR5GNE6RHcWRt/+J+7xVfOwEMtZon7U+16JMCXe
R1/nZj/PJyW5qeevsiFIJbFreaEXcFSqqgL+HICHH00e6Dtt2mR42vdb4wAiqqOCrk7kVQQDgwIx
/CCfOcuYbGXbmCfbSQfM4WhgJvJcKvdgcFfbyk0MgddYVY73helchB5JeRCREg0v2VA4VnrSuz8I
Y4CL+/fO6Zz2dZKGIn4MJ59Gp1TfFe0Xgeox1bo8GownAVgd+Vg+YTkCugljshAgNQcp/xJittNU
T4F8Y9HSq8JjQvZ9uouC3Cl08KpXpeB6raaeMNz5+wM484Q2iCQcE+hGk6oPUyUBTzSZnC7/Dlhg
FA87r7dCP5xBDpcpeAG1mjeOxI3y6CVLzde0nI5FVT5oUrbvp3pbpuUmKxUAFRcba64dILm/CHZs
1Z4uPphTZrnBRqLACWyF1Mn3koMevx8gt/Imjw2zKy7G9cHtIMITFkjlRzAiO2snjUDTdPKjk7+0
XeqkIBsdBMex+speHAefhO30GPxeFR4HrDnNQtEMxJhsRrtELOtMR2kv8rLrl/b3+fMTGaWJenei
QGD6m4/dAFi8iLV81Zm/n9qbGi6irhTF+5nUEEPr+iBFpd/bg5ck6k6gHesW4X05nE2dQinOLAva
oT+mX5KzthmP9tnwgl1RYM4gBfOmCIVv3XuAYQ7wz4hSbL4YEE5WZ1UaQlcERRtaOgR81fIL/Tm6
Cs5s/BG4lhvdmn/QaaQvpDKFXWyoUifUzFhAPhYvBamAwRY51/dydStNOAwANYOjla8/jGoTa3UG
9zTUnZtO885OBoH9fsvWXJi/hQzuuMJcliZbwypQSAeYyAgAzSqhwVYnYHLMtdrrKfgeZ2pWrqrn
iROHyRa65Ic6RsrsuXSTSu7BldnsJ6oD9CSwBtceet1Jy+hs4aHkjGF9mxYy8CSn6tQ0L0RvfhKN
3jZmdUMDCimqBiq18Nv1zVvV98XCuNCf9KSoJhXRkTJVThB/SoGsZGuiwoHoiDglsJAfRpMPahOz
FB7j2dwkwffr61i1e4t1sBhmoWayNgdzwYCzkykqnaxo/TGaqGdTepbrUpBWXY1fF8I4X0SGWi9V
EyM7DNbfSHx7vjfIqbG+zbNP/wjKTkel1YB/R0GSN7VqYQVmGFEUPOTvaXxDIoEtX1/N++9zscMY
kCyyMvx+YkgHlfYHUHO5VoXXeTVsai29AWyfIAJjp3F5nd5FcoEsYoYqnhR4KbUOgCSi3AE8eWNa
kRcROXUiQgX3d13/3uVx17dFvAnSVFj1oTgz+BVRVmDdti7OiLtGGd45soTcp0fQgah4eQwgY9C0
5BjGzTelG7hgl9gOR1FuXbQu7l6Z/TSZgYx1Gc2ntD01tiCsXK21otSnorxvYmaH97rWWAUjGHeR
hCjJ3SCV24nIX+Im2ktN+hAalZuG9CuaTNAlNm+v3+jVbOpSNqckhp1Vv2rkmh89lNtg3x6A4e6B
igFAKX+STV0K4zSkjGGVQFLCJiTRiW5/IlMhcFMXllYBwowNMGgMW6Fy/QahsrBQTd9PVqgFoLhv
TrpxGNHiGAqiiosYiRPBhZxpBggE9GuAk2gf7ZqbyNd9bSsL30+XBYePcvggs8nbeYq6kEBOvW9c
5XOGgTVyQMuUxwAAk23givpfLywGJ5J7QYEvr5czxG1eHNwCByEO/JiApbd3awBhXle8i0vFieLs
4TzIRmhJpeYVSb+xW+kATdxfF3FhcjkRnGqjR7SW65wCrhHPKfQSd3iAjI6lgJuvkauXGi119Shi
/RKti1NxowKrZ1/g1MJxFwSHvhN4RYGC80XToCZSUNZYlDSafix1bl8OuyARkfdeeHpu7zibF84Z
RtGGgXhadNPEiaOZ+h6QUQcVgdl/OyUupiD5VI5FaOCUupOGlGidGK4e3oNwztFrgAQkm+vy3nbo
g1vklsbFFUGh9GWYgy4eLCDHhMpnTBdupT7YTEp2GKbMncYJLKCZawWhP+VkX7babTwUh24OX6Uy
Po7a9D1W7D0ti6M5qq6V2Deq1h5zrXukXbwNje5EwJD9H7+bszuZ2tCmCQbt7WWR7RjoADg9H8o7
4E1t3qaWTmgJ2aDbzavdZl94oEffBRtFAIshsBF8yZVmxtymuY4ydodYlt7NzVbOTiPQzUVESAJV
5yuuc6d36RgoBPHLiAak3C9kujfm6L/dKMJZolztG4IpLeLJWXnfh+r9aDcbc4ifr5+faDWcNQqy
saR5juNr6y9lSd0836giHjuRDM74lLYFZKSRIiszFV7USJ9mDQARRiWLdJE5git3iMdtzdCzhySQ
TBCJ9Z7qKl5/AoocGAeL+8Az9ppj3WZPLE8KgKJiG8JVXd/My7rNx0vMl00VIGep3Ujg530LSczM
7w/diVHapq6oJ23dogP1HjjNoAfmX/SpOuXNIPVYq8Q8VfZAQTB2fTnrIcW7CM7aUpqOjDHqF1Xv
L+woZSMeZ1g36u9iOFObt91Q1TN8k9L5U9U5dvdjqp9G2/auL+cyjfh2Ou+COBMb2epoG+msedJR
O9g7w+8yp9pohwh0X0rmtEhhGad+o2zGzXzWUbqPkYr512E79xGcvbS7uGrCBnyYNn3ojOesE8Bi
rRvC34vkW+S0UBv7abZVr8hmF4+4Uanx8h4ctX5MVBFBuUBDbC4ya9VApyjlgTNyax1+YUswFkfR
wMtlNfnjptmcMbSMVuqBDEo84yb7hs4dH4keIEDnu/BOBxyV/e8zjpxAziyG8tiMSJkx1SdbspM2
BNG0eGGCS8xDWYCNN1KkBMpQ06M0P9eg4Liu85e5Wm4hzDYvXh5dLcsjrWGRWOLPcNOtHTrKmfVP
M7BuANQ9XRcoWhFnMzqMSiYNuJ1AYnam9hMR0Xm+1YEubfy7fnPWQq3QziATCVvW5g9l8tKP6EXR
p8o1Q+WbglqA1mZby5o2pjZtKqnYG1Xvtgaw0fvYdJQgRMNSRRpHL6INbQAfkuGmD/FRt2UnaAtn
nMOdkoEuJ7OdrEyOMh0Bg1g5naU7GjX90SQ/wl7fA3rOr6h0U7b93i7AE5inW0nKQsfs5NKxsvRF
tyLHMqNtTe3UyYL80OkVSkw1GFDiwqNp64F7/fP17b9EgOLOm7Nxmg0cuSyG4gbPljtuZZBxA2yU
oDO735nPCchqI5g5BhSRIzNBBKd/iQXKieesWyYncVHOEE9uAQi/zTFH2B6yw4gifOpUe3qsXXCX
7XIhOv1VswdqD24KONO6fjRGvBEt/agb/pBLTtp978ezpW6ub/FVDYckzuYZctUNExCOPBPlUPsu
lR6u//71KwsBnLGrZtMKotRUUV5hMw+NSz5Lm8g1GCz8YdhZAodxmWtZnhnkcbZON5JRL2yEZ4z5
jfXwF676UgKLovXTZxHCwFVnD2Fsdxf2SEvQWR6YjeZp4Y1e5q6hKs4Q7OUo3l7fxvWg8//tBARx
hk+XGgVT/wn4wcuz3p37HHrfifI6wrPizF2VG1ZJ1VHzElzxB8ONtyay+He2X3jTsXoUl8JE+8eZ
Pw2ppKiOoRyWVRxTWjjox9uZqe0RjL4LwlnRFnK2pEzrQkISUMWY388qTBw7PST9p/92TJzBMEO5
w+wz3h9Dc5KjxJmDsyV6sa1FKQogltABh0nxiyKR3VPgsRoV8WhPb+euvFFGAx0h3Q4VpZvYKg6T
BvarrhVooEgsp+pzRowsa22WKfs1JqH7LHwWIbus2tzl8jhN7+MC+TgDYS2zF825A6m7+hxubDAu
GOBZ7/bZltndcCsk8FszhUvJnPZnKdWroJJACXxIgW2x1zB7b+zN59DvvjdA/rI9EZ28SCKn/i3e
xEUZpwjhKWamgvYUy6Iq8JonWS6K03qUbQkN1Zh4U6o6FI2KAwKF7pkOL7YtMPWi1XDKr0jKFNkN
SwVC1Bx2d1on4tleu8OL1fBkb/LQoZM3xx1me5V8kTW3SO6vX+HVlPBSBucRLZvVKDGv5XVu6wWg
XGDzQKCGubWcGpAIuQunJTBNgkMyOB9pFDLmWHKIzKNnKXy1VcBeTV/V7thNs0CUaAc596iFWRWa
MXYQ8wKglm08u/1uUCEQ3LougB7LQDMhSB64TaTNbHZhhBWx1EGymT+Xu65DEz+bhE+84GF6iD4L
zm3dQL2L5DaxNnRtboCqCMMxgJwl2aSWg8LV1trbz+0GE5Z48dDKMb3hXvwOXn3TYSzp94K5fbXm
oKZmOsFBA6sUhLPUrdxJOSbu6NqM0jHxZvMken2LlsxOYRF+VEEs9eGoETxY2TR+AjhsNqkosslr
Xnq5Ns4k60UeJGiKBsV8+lNG21eoPgbaX20g4tsWLYczwGZaG0jxZmw5UBpA2DJsR/Ezdf0KvB8V
Z3VTvR5oOWPXaIz+hR5Bh5m59SQqUqxGostt40xvN3ZxbbZIJ9i76Bs7n8y1XQ23YJOBO0B0SKIb
x1nfES1zGWrfWFV4HJujbQpS0oJd41PSWiAbsWQgGxkTtGgqAHMiTflkN7IgzhDJ4SxHiXGbyhjg
hTHrbTd3abXtWsFSBFvFJ6Npz9rZsglJfvlmKO5n0bi/6Pc5WzCAlyrtjBTJTOpP45epEtX1VgP1
hWoR7uL3wJ+PDAubhGzYFoBEm/kVTWt3NZ45vZ94kygVLDoU9veFoVFHJcq0GldGzu8M2zWkCJ1D
LwIDzgw0nwtZLoq7/mqly6QKRwg5GAdG1tzjnZ3tQd3wmLqiUTPRGXFGoECngGQQ7GCuP4xm7ijZ
q2A5Ignc9Q+Ksi5ANYj3xo3lm9v8tnDLz/Id+nK/GCC0646tyOuKJHImoJH1OB8jWfO60VOrryQU
9aetG2g0poFuWkULDyegR1d/MluYrjTLwelCDEBWQLEMNF+ug2M7xzu5m33ZE2wkuy6XevFbKp8D
nvNy0mOl17CRHRw70wsbfafqk3Igm2mHT7kucD0ae5fHWaCwzXPJjtB2GxUREmVHYNUxlqOmdMqu
F8haP7J3WexOLC5WVQYhXh0s5Qzmq+JzmUkCAes3910AZ4vaIcxyvYSAtL5vALGo3FNdkHIRiWBr
XKxhHpuqmtn5SICxtl+q9Ktt/7h+JCIR7O8LEXFTDIBlgGkIqwCEsergZlnlFZIiKgD/g9N+3y/O
COGtFMVZj2cuyzDbx8rt3zhKGQpnBRwA9/q6LrutEB3jIv19o/iJmyiEvastVhe9n34Ct9BTdpJr
utkJU4Jgp0An21bMk/wPT5x3qZxpyurJMkcJobIOHCcJsWr+aIZOMzh24ph+7dTu8CqHTvRnbuRd
Lmc/kgHwIUmHdDqtD7hkbkP92Uo3gj29fqcUPnma0mnO5EhVsbovKIftKpehUEd+tkcZ6Tb0EsEV
u24V8XT8qJw0KqS8riyU0Ktig7L9q1lnu1pNe7cK6XHq6jsAn7nVbPvXF3r9UmBi4qPcObSHKgQ4
tDcQv5jlTUWeDSICx/qHUOPvMwMD5UcpkpGbNojfNI84k1ucyQ70NG69GdAfpR3/gDnlw4VAOPBR
XKqWeqGCbsDrdSTZKQx9hTJDNYguHtucf3YqFyiEEbIIRjkizRSq8j7Rhm1RZH48lq+qpL6qXeW2
7adJB8W3EZ4HrdwAIUoI7s1sybVv4GyNJlFDBz26hoAn3Km+fWtu4dyc750XufZ9eWa0hKLio0hZ
ubgnl8bSVBuCniMz9VvNemhsdA8YxiaNTT+zgPxtVW6pimbKBCYHJu/juUbqpCoTAPfxPgbi9x0Y
H136mB/t+8DJvGnXunSTff5v94OzNgBTVnI5qTQv6FHe6KStquNfKkrNC8wNj4qn5XZSgASIeIm6
j7u7JC4F9kVwz9/aNBbOb7QiMNvH6KWa8jvZcC36dez/oD3n3Q1haPHj6ZAiUKhV4UWUqq8DJQ6t
v1Np3F4/j+tx1QWbUGZW6DVKUMPIAKOdPpHgOOmvGcDmwSLmXRcluFlv2ZrFlpVDL9FubtCWEH4D
xZ2d3odx7Ebk+b+JYSe3FKPlUllKOfor05+zjL60rZmj77ERGHrBnX0LIhZiphSz5w2mRrymupua
Y1Z8ok3v2KR34ug+149aI7g5IpVmJ7kQqBQVLYcZKh1E7W7sJVcaAsEwzWU/9kdDzzcRZ3HRNQAY
1bysTpwxmN3JOkpW70qt6pajK8dfaHFOiv31E2Nm5orJfSs4L1YGoiJ01OEt60VZ0QGO2rwJ9PJL
L4d7q6/+j7Tr2rEb15ZfJECBSq+KO3Z2t+0XwWmUc9bX32LPObNlWhbv8bwMMDDQa5NaLC6uUHWK
k/4zUXqOl/CuULbJWOi6MGkDBCQU+2hVTQkt5W6wQS/lVn4OuXHOUALHYdjs69zJWgnOH4C8j65m
SqDiUWkh3l2yWZ6XJAlkadCJB3Mi4ydNXkFGXUD02jkD7U5zY1e4a60YAwOU2Z1qFKcO1Crs9Fn5
kxzOyjRznwQkx4xEhxA2Ne1lfiLRp31H2QTd1d+nW7xyFHiGHkf5iB6dzhO7EX0Yx47bx7wJUzcj
bDlDTYUg1CrcUOoYgVdH773GrP24wyRvWnQcjN92w5U1Jk4FH3JkaIFEc/LJC2bn7PC0oGUMasSF
m3w2Hd6c42b/oCSpMnTnFVM3WO6Cvpog2gJB1Xf3SA95agl2bOt+7ZE3HvHD+9juLyf7ZozNTxpd
D4GBHkm34Admyj9CAAOV/5wKipwMKvTsm/50xyec2E78r+wyu6rlhTiBE5fWRfHUeCR295B4pgt2
JoTILvmaEJQc9n2Tt7FsArNKCRTOZzgnEdJrEQwumaVHLcWXneRDMEkQBGiu9YL+CiOFGFPAi0g2
74fVmpk3QdwbitQYKEGrc3eXYvbPEHnDltv3w8oG/Q2rA1gUhVinEEB11Hw6xCp61uPOU9WutfV5
OIMYGIiNh6SeXgOxO3A2ePtg/uO5bOttOFZarbfoM6O1pPiwnGkjCVRq0LYi2doBvZRW80Hh3E3b
kHMzSn/UasXEaIXZaJB6CNRzbVz68t7kKf9uXn+rTWUAezDNmNQYYXSU6W0UT3X9Jcne1Pg+Absd
aKv3d5H+sb0TyUC02S9dqVclIDpvnECuHMhoHI1eaqxQT338Dyek2Lz1VotjIFuNOqFSJ7yHsyPt
ckz9+Ei85MSrqHN8gzC9WXhWmOgRRaw86d/KFnNcvVtnH+RO42wfzw4DLPJCBmIUqChW5AmFBLMC
sa+ZWJrKa3vlHTXCRP99G0m5WOMaCnskTdQERIFx6GQ5qqeVDjka06itqVD8JK+vCVqa993kN1HE
P35PGDQRg0gTlBZZZVrFhP7AvWnnfoW2RStFGow+goM76UG7lofM5ybgOE5KGJjJBHkxFgOPEuJr
p/mpc5qjQt+mnnxM0T7p6uhyEa2CO52/nWi8eStLO50Wiwl9O1TIaexE++LCk+7irvALVzj+SZ/a
6iYmDLT0bVjKi4ZqR9l4SXXUx2+Dfk4nHp8l72IiDL5A4G4Rhwo3fnbEkqzimQaCNO+W3/PadTh3
EGHQpSdTWvcxWu/y/qnVkLc0Xvf9kgPHLIWLElSqLJSAk6GR3THN3SRPLtAZ8vbNcI45S+EykqHJ
BhWQLGvkRJTGbtTJSkmV2lVW8CjCt9MwN69j6VuChqgJBEbQsOjHaJGInlvM917NJ90WPXCH+POB
zI7y/d8tkcGXNgbN8DIpCHMHzRYRT2uRsxQ/KvWP3gRgUxapTBd42n6+QHs960jXwMt79U1pvVp/
3F/Htkfc/j6DFfQ200LIdzsQ+TgGIUHXHboVJx7V9bZn38zQn7GKA7payqO5xuu7M/JrmrWvosAL
cLavypsJBg/MOtOSSIFvq+IP0j1paIecOlvOvxTGcxs8NhEvR85bEwMMfRZNxQCTTjg/Corfjzw6
+t/E/7clMXhQyGESSQU8G9GoP3mSV3nhI+4QBc3xqEl2dNLajVxQg3CnEraP8M00E3iES5WbeYoa
22gvHi2nxK4m4FiJ3ymPDJ3QGr/qx7J09t1xf09lts5RZ+kkgakLNSP5kpK7uD7s//19d4eq589+
WOSNDI4uIFOYJ1aVluAlGi3yZx1p0n93T2bLGPUo1MYwwsyEFHAf2GEN9pGYk+/nrYWBBkEnozjo
tCYkOHP8reuf1I5Xy90OJW4Lod9rdW5xveb61NPUutR5QyI5Qmp4QnQcyGhJ2cCpuvK+PoMSwRwM
kmogDA3bLyJxu5hX7OcZYDBiiqs5HNFs7JDyrk/uhInjXu9ZqF/eB1SnBpw6EOjRmG8iF6BmryKk
cFpX8WKUWtGp/13+JHw2BCQKKndAXqL4LDiGm59b13RCnpzb5gpXP4D5YH1V9Wg1pnm56JrovRUO
PMpSngXmIy1GJ+gFrb5PmptLr2T4vn9Et7MPqyUwH6k1RHTlQOPQqT7Os03ZlxLHcMTa0T9omFAp
Tpmfc5KLm0dpZZKB8iQX9TzV0FFsKMMBdK33sab7csSjSeMujQF0o4yMElwcaCs4GD5xl8MELgYr
HS0NIl608QN90ypnP3lrY5BcFHrN7BpgUdUeiu4uar2AJzLBc3tW4a/qWlGrUYRDGg5CII5y7uH+
/TW+NgfpJHwIHxY3hn7k4I8HxWpdrkzMJkzdvh8r/zcW8xyWIxJlEHzAre9qbeaQ/BPJrxPauvb9
k36jnSOuM5EfBr1lI2vQkSRBZHB6rMFUOIhHpbhU6feER6yxHdyuVsYASpaapdZLiP8osVrsgrfG
jU/dAZRGVvodfKl+cl14qTDeClkMSUXIsLVYYRxeF5BfkX5EeNjZlVpZDfDL4KmZcVxUZyBFKXJD
UGtQA4iZG5CHefAH3suHd/R0BlW6MgikTsT5mu0ZFOySNf9ANgXJr8Ca7hBD3fGe4e8lkD1HYUAl
zAepUaYESRUv8Lvn2DUmv3pL3mgAZRVPoiU4h/6NPLWiVX7VX/a9lH6jPeMM0lQK9FMHE36jSS9m
8DHkFZ24jsnAyjRnQtaHaGwWH+XIpnrykQf+ly8DBuEmmxZI+PJp24M0t9PAinQlcTkWDb0aOke3
omN1NL7QvEZ1qC+Y4/9YX2QnOtVv8v/OIkwreyvDTNwYhmIqxxrSSdJg6yS2EQ2VMo8wYDPmXhlh
kKUqh7KSS7QSEf15qR/D6qUDG1bh7XvGdmpsZYaBFKORA1NF56ujdv0B0iBvaEWx8HqCym3fOMmI
QkNeHcEK6KWB/Ed9xCvjDLagdjKEg0AD8CZ7UIr6Puhyh7NAuk87vs8SL6BFvenLFLds40wOzXIr
yXvtbqHqplfp0745zt1jMMAiLrE2CQJiysg0bbWQ7FnMT4UWQ4G2OaVL7u+b4wGZwcDKMIlmgk43
egaSF/FVchJIOsW+dsHIuNtNFp8qngPPBoMl9SgugS4iLYUzcK9l/bEx5GscGJzvRhFj77MxiJIb
bZI3E0YyaNWJjkosJ5rr5iXZON+Lbb3Ftxqkdq5QkhicXvrcSb7e/jXNLwNPpmY7HXrzdZZ7IRBm
peok5GFp8p4mpgQbl8EJNFwokTe8rlgO4rMMDHI/VHGr9PD6yYtNR82e9x2Pt28MbMxGmZKMtvVW
o3Cfi4jjdMMOs/El6dMPWqx92TfHWw7999XLU0FCbZ5NVFrCxe3IZ0PlcLbzlsPEHHOb68Uc4P6a
iiulNUzRfQ22CtUz5m/7K+EcH5MBCL0tohIyJ+B9GwK/XwQXdA/+IizHfTNcd2OAIR+MYDZrVDCN
a+DnbnjKzosN8UILQuo+r+11u/K+cm4GFPROGTo1hbvVkv5BqoP7KhnviNp/XGTpvm1SvzHHD4MW
nqVR9OIgcwQtdKSwdvdXzfuMDGgUjZiEZovNRdu5o+BKXqRTMX8zxnM5hpzIf/9DYmL9Z5eUKjmH
JA7uLqP/EIQHkgxWwVN55tlgAg1Q9/W5LBWqU02RlaUfcf2bbW7vb9p2i/Y/H09j81OBVhdLHOG9
23jLx9mf7fYLHe4LHPl72Lq9092B1/2wfOeY3b+YMVj18wbWZZKp/dLT7MjgEGhFhqfYH+zyWHrZ
B56H8naSAZC8iDANM+GAj6VbdX9VmtN2f+0vaB+jIGbx83o6wRzSSkWgkfVntJvmE2fDeEtgkCOU
qrYaVJRLp/AJjQFS9NIWf9RBs3IFBjU0qWyqdGjoN8leZKQkwusQWrRRn070KInF45/hOh+DHKTX
43CSEeYmMajXia1ewMviit+zr4s/2QEGS9vIykXLfNn/WrzdZKCiKVQzC0bk5pLgi6g9LONiZRHn
i9Hf/vsYBpTAP3tEOYcKRMtT1RFjzWqhZlE9GqYvTpOltfZYRpyDzFkS20YblChMagntCUVAjdGo
sD1qMW92iGeEeZYsMbgK4zpXnQLynSR6nYkNFRTOSjhH6f26WV33WUOlexakAGRBeh1KvIlJwB3G
5a2E/oiVkXEZppyYBWDPSK1uvvTpYA3Cj3034zxStfeX88oKlNPjWZGACnQSZbmkT5Gtn0OIb6Ir
HRwk6N9C9SS+z2z9wsv18XaRAYw4UscMsmAImtQ3FQNz6b9Ei/eK1Wptptk3gUTrJ9VH/RmPRJf2
o00grPLLo+R2vs4LauiB2TtQDFjE1ZS2hAAsgiu6GA7dOTwKfoPOep4levr3DDHooJFUyZUSRwnM
8Rb5aypTzDUfhuV+wRyq/oCZBk40Qb/FjkG2g1ZtweuIxClKopmX5L1VNNdYh7RA+rrvjxynf8/d
rj5Z1wxyCw4zXFKdG6nXzADBIyd9ztk7loc6IGGdQdOJNpzQ3tzcV3zBzz3eJ+LtGBM+QBkIAr8N
bnRZ/Ui0ByK3Vp/e1zwn55lhUAK9v6Xap53iINFpLXlhi3FmleFDJisc0ON9Gvrvq0+TBeEgJjqQ
FdI9FcZGpsZSqw/7n58TqGsyXe7KyKyCC02U8d6tXUoeVfvmk3IHKhr3P/c7j/+NtygmoAgxN1KF
HR4GUnhHkju5/BRDcnZ/URrPCAMLYJGLtbRFpXDU1Xu5ma/NqDpmpvijVBwUsfpoqvUjmOTOuqD9
UIziueul52qcrdH8HBmVB8o9u9YKP5SnF1PoXCRxHhVDumqg7LSCEfxwID2yROCOINybqfY4N51t
zJiVTfPKy1L1GqVN7izZ9LlPURwv4kuPcUMStL6c11+XQrzKi2RD+MCNW8Mf8yG2Sjn3wSziBC1+
Kkj8i3D+nuiiX+fgx5Mj5Ng7w80QJwgQb/fGTj62qfC1j6oHsZsuWapDFCSPvBJ8UtY4lW6hFI9Y
Q2y14cQrAbwLH+6hEwOHImZfO9kAahQZQaU8aRtbGrvJRhMP5M3y8IusB2+BshxEdbDlynxKFM0l
0CXr2j62mg46ImJZNha40nwxLT6RcXojcfex6/KjJgaYuK/AlVvHlh5Ojj5qx14I3doQMwgPhiME
nwwrThEdTvrBzINDEo6B1Uxw4g7fNMLAbD5JH4pJ9oKuyb1979ru3rvFxGzfdY0rZ2xL4FnjjOmh
A6RRfb8Y+iXn6PXvGQDBx67YgduGFm8EYdu3DROk/gpVrmMOkBCqQS/jOnIiSfcximOJA+6imlef
2I4VbmaYIyS0sakJErJ6wwz9PaN4bNOU0736mxLIzQbjRYGQIds2BagLHIXI0r8RkB1S6QWMyvng
yPZQMDyXH2cPWkFgHeT2lG/fS/81r7AP9tk0RkTHOnGurdsdM8hbog3NHk7kGD6qT4M9uYorHkLH
rKyU9/z8De7ejDMv+bYZBqE3MeIm3VcgOc7d2g9eiCXZ+QNVieQulv69X0/szR4Tpg+L2GaqAHvE
747qGWKiqCqDkBwpVN5gwvYNeTPFXMSiICWyBGFHtC+csvxiJi3oNL1seOScw+3g72aHuYkbNRe7
doKLLp1fQThGXh4bcgW2qvPXUH7Sw86aJB6nHm9x9Hiu7kspXaSeBGCPjBe3VWormj5P42MJVOOs
ju7S3gdjLmZFrYhZirjDClOy02A8Qh1CsbpwelYnya1MNIBOyuyFeexjEvtJN2U36KsXIWw4eLeP
BIrIAE6MiQdNkgE4uWR+7Yvys5CaB85i90FNYWdlI8hMBWaHh8MioZcNeiGYNviKhwMGyo+NXdmL
m7jjIfy6b5b3LRn8keQmjTUVt9ichVYZQzfkBzSObCnmPV/pFu18S/bdn4faPKohnGYULqbmN+P3
YrlPkVkOOBtJUXnPEIMq6hRCYnLB43JWz+F4X4Mws0nfNP1TC4my4WV/+ziO8Z5xXh0FM22D0NBF
sD2ND4F5L/4RF64E4pW/rzqFffUvapcIk4qUzGiPrnQZT5QaMXWTe7myhq/JX5Pb2ZA60o/TNfRS
jnP8phB6s87AiyjHfWQYFQ7gqJ3CSAAPr3HX5K09591LVHdO1SmHvlFfJsJT4+DdDr8kCUxjSDMF
EEr85AE1Si/4XjvBMx0vbK6Bnb7tf8ntVtLVTjNgU2joI5ESCLgTP31Kz7HbiRbSOaVfnRuXeJMf
Q/ZhfgMfCPmztPltmxl4SYU5KBsRRx90z1r/EipWE3MeoJxzzg7eZlnRo78Y2SNB/arrkh+GaJgm
ndVOGef8cT8cAynJNEPMU0MkOnjhYSowGGq6YWl1IKVvfPO7+YlHpLg9gHD7dGyiIK9lDZcfTuEg
RXanN36mm5CukmOQX5KHuEb37+Ji1uWgt9KHyigeOK7DgW42gZC0kBuW6XCQao0unbHse0e4Mxxo
UeRHqpNp6JYxO5HPscu5H9msgrFEWl6LqAAWH2dKsOBBjKyyWmSmI3ArVL7AiVZ562Simropwy7v
YE9unyBE3BXnVuOsiQOoMoM4IHCZpaRBQCO1qNgP0qtc1h8420bjvJ0b4l3GZgXaUgPVtpkOjVIZ
4sju8XZJ/fRigiz6/yFbyVsRgyttLWZzaoDvg84aEbvy4pNx7BB5js7gG5C3qjlHnfeVGDSBCgXp
8ChCrik/y+Wlra5dwjHBO+MyvYRXW0jCUilSmkalo5K6R8lSBTe8NK/vfe8HLic775MxmLIkUDMw
RwRgGTjonPgQn5qzeFR9MEVSzU+H4yEctGSft2kwtBURQX9Dl/fOBYujlaK3ULB7b3SEE1VeWXj5
zt80rvxzD7CyPB2RoCmooD5NK01o1fRRZ1rAh2mg4tPZ8yGxwZuxv1TOA5AdKk4UXehmOtQrgrK1
94ez4uun/wdpAOcDKgx0VHGJ90EIh5n9xVPBeEMqa34gOASyIx6Gwt5f1m+a725byeCIgm5GE0zE
VDMCozRu5pWg4Uw89JdY4jfK6xU88dqcflO2u9mkB3N1KAaIX01iFal4y89+emd6EYSkIkd7mezZ
gVrCATzC3L47Drywcj11HgTqRKuTJW7Z+E5BFmF/K3lngYETXe5nLRZom4l5V0bHhCxWHDu5wuvt
43kiAykjSjPaUqGuP5LHUoIAVnBN51OKF+xQ3mXTI/7x+O9WxoCKqEa1KBqoL1Rq4aKl906MQmI1
VfJFHmvelCTnO7EDxKoqREKWIWc+4J4BtyWviEE/w86lRphnT6ZkwqiBVhDDXR1inRzKvN8S3dPC
D23g7e8bbyn0rK/8vMtCXRtnNCkI+UtV+cvEm6nh3GDsbDCUdsscFIZo8VAPQVfZHcTrxuZf3mHs
EDCZxFpVqWaT/Bj45cl4yL4qd+ZnESpv82H5xJ0Y420bAw96m8tToiEQaCbZGuKPOu/J9B5nMj5A
CPSxwb2NwjpGf3/+MFUcIpmfLdBvja3J0TCR1r2ph/IDRb3mldxT6pnUqb3Ija5IEP8Rj9tPP4CJ
dQa9yaD3NkvgFz/n7T2pwTr/ad/5tpD9JxsMHqlmbsrJ0kt4EYvvberoyhEojaF6HZCtnA+xZJMn
3iz1hkv+ZJVBp0WaImkKQLYRYoYhDS1tfMhEbgCwcYh/ssIgktHEy6D1NWWhH5zxS3FcHJlY+bU7
6JU9OqFdPgd32tt45uViN3xzbZh9QXWgFqnLUJIcSXCU4KKH3/e/Gmf72BdSOpkVCDzgGMOECXRf
QPY14YzG8UwwqJQ3+VS3AUy00seqOUuL3/c/9lfB+Tzv4mwr4ENnG1J0SD06+nTu5XsBXIWK5Jri
UUPHx76prTftT1+EfrGVLaUYClA9mzhKWn7F0NVdOBiWOQdeQGRPiSS/B0PXMAtXk+SXIZr/d4z/
yTzd7ZX5MK3RLSmg/00celsol4MMnan9JfI+GAMWRtQK2ZhkCNG6+JxW6JRQ8kdJ4TKyb6T9f1oK
AxhCHzeoSwIVjc+zWziQt7kTj5RxIXrkvcg3l2Rqikp0SJ0bLHsAWIHylDSDhEGB+0V8mWJ7ljnp
lc2TejPBMgdUELivaxkmcvlTHnzWE14yY3O7TBNy2VBaVlGl+PnLy3OXLjUt7dGMYw4eVRSjDlQM
qPL/YNYY0o83UwyojlFszG2MvM0EFWFyGDs/yThOtr1dNxMMosZ9H2hGiI+vZF6ffq2VL/tOvJU2
XK+BRU4DWqpGq3ZoG0DHZvyU3ql44KNDEHCtefGRsvkmbujwHvlbb8Wf7DLxnlHpy5Q1jYQnquRR
ernp0JyL8+zRBGn8nL9p7v5K6XH8Jbi4fSw22dQVcalEUwUWoeJeEuysXyytQB2bc7/zzLAPxb5C
K90yoSgYS1dSZ4cyLt2pgRpuUXJ6tTi+weaaSqVPQqkEnMdla6HHwFJmg/N42gaEf9yPTTWJ6hjq
QY/DpNcQ1INzlIllRrxCGXXivU/DIKlShGB30hUJGkbGSYIfdEhYd3z2Grr3e3YYaAi0UKzjSJSQ
yioxnE0zjrlvvIzfZI+qI/PgYatf/ycfZ/Ah6rUyroSR2hsu7xSKd9ErJVgDkb7FzTHx3IGBCkE0
Y7kFpzny1oqH28gnx+EQHKgmPOpv18yWvu+fqO07/nak2DRTl8rt1KdYn4yusAIneADlsKV9o1Gs
wJ1q43gJm12CxJacKwuCS/25flUGq3dl5D6FOyptqFzDHCOJw2NRWxIKjYXNa6bgnOtfEk0gi9Or
mebo9aOc+sP0hLhJ1B73t5Rz3tg0U6y1Ut6beBwIjRvJKOE8xjypKJ4J6karyKhIUYhGw4bkLOGT
lD12wxej+IM7HrIXsqxpIEhQ2fE8Q0jlKkPF2QmDu9T8S0m+/e+7tP77DF6k1VJMSwO/S43AHtE7
syinujztG9k6TmsjDFiURkNdG2CB9iVwzAgxZxGb6LA2wKDDotVpP8wxJWAZ3eFYgO+xOndW+AAu
rQfCeV1sue/aGAMOyRhNsr7gmifQfU9fQjO168BrpD9oeCQrO+zs3awMrZQSgNBYnBv1XpvBwnG/
/2G2HFgVNQ2NjgqoOFXmhm1IvOigr0SWoFJswxiP+vzYkt7et7IZGK3NMOckVOZ6HLsFQ12QkKVt
lWD6oIkI3cu88No6C9jkk0NXW7xeW9766L+vDqgm9ClqqXgISpEb5096bScxJ0jmmWAOkNLHRt2D
afw/1/oDRF/s5U/6UuELtw/FnCBZDLKmj3FMQfOB+XG0DV91t3ZUf3JLhy/LuX1gb+aY8xTPtQ7O
Xx37Vl+X4fswftr3CN6mMUdoFsLOSDQcITE+KrJLjPu+5ADn1hW32jGWWlcsIaiHHkxcqKV66nAA
LIhKXjIyWY1YojsKs8dNnRxlqRmd/cVt5t7Wppl4XByioMtohqODNnDnaf67wgYm1KAf8jacDWfx
ywvGjz9kdviVjv7HX/d/weaLQIXwhWloIsHtwfyCsK3bRZ7x/SBg+IhXiCvoltBay2l2UAz+Ef1o
z9xDTrGCjQjXNpmki04EQxJrvEajS/iFxjB0iiMorPwCfgPfdHgwvJn9WxtkwKuA7Gmw6ANQ5Vje
tTaI1+VPoZ9foAr0zrgFthiPcJupOatkoEwIkzpLOuzsYNzP4Rsm2uyEfGo6XhZuq6xKVKgn6qKq
SvgPc+I1MN7mqYLtDF+p6FHrB8fYLw7lhXjyOfN56YrNE78yx5z4oJOiVgejlCOBFFINbU38sO+T
m+dRVgwi45mv6Cw3H6UTkUBy/XfHpXToDqqPRlbuOjYv55UZ5vv06Zz0YUNQScwXO176M9ha0Xb9
RW+z/70DgqgrS8zdQvIlzyO5wo7Fn3WiWDF5Fcp/aYO5XNRqRt6tBohN4rOe/lXJPp9IYxOLV+tg
HM1oct2UEthImsc86OxsPondj/2Pv31WIQOqGwS8vpLGAFJnTF1qtHjK0z4LTDEepoP6hIsfKRGV
HtZDb3PTIvRv/gJIK5ssIIkJQHjGA4BUuDKVA1o77DlDH3Pu8NlWtnfxtkAGjDCVkMg1SSBMG4NH
Ef0AXYuOKkPy9zeSfoy9NTHuHWYklvIciVJDRDPx5wr4ao6fxfZYd7xxSZ4pxr+lTAnB+ScAzyPB
ksbC67SHVHsKyppqM+wvi7d7jJ8rEQmWeIqRfpFOyGW3ZWGVA696vQlxK39gHH1ujS4fS6RGOs1V
8wcl+OvfLYKB0CQgaFKUAKFj9TqamPyMrYo38b7VWADUufkZEzmF8zxpZQQjOhRzHtAE85z2DvkO
xaAHxZ3c0EYm+1pwG+Y5H4jlLMtkI1KmMcBjOn7C8FUlP5KRs31bo6DrpbG8ZERRhGoxYWO0C+Qt
D7UvuPHFhC7C2wBqBtFp7zFjfUS1MvV44qnbL8jbvrJEZV2q5b3clzRiEm3KxrwcNIyxYNreKXwe
qwpvNxmw0E2dhPOC6YMeuTPjkpXnVOW87LgLYpCiVcJl1Ht4u6KaplWPWFNohYv4sQ4iR8zGqxLL
T6B4BN1m6c2TUFmLkHPe/dtBzGpXGQyZ0iCoixaNu+NJ80WXBjGmGxxyGsQcMLjEiXspTOygI0tb
1upRLYwN3pmi0TtZvTwWxuipTf/Wd7wiMAcddQZMwjKemqVH8NlExlUpZS+WDEuDFGWZdV5cR7zP
uXmZYdpAIgQFJZWV0iggWrME1X9K3ZRaOz5VB92n6UHV2cexzaXdTP2SipyXeNFaLM2IcocU5TlG
/X5JYj8IF6uMeMWETVhemWNDg7k0jCzHyqTAn0PDMrLU3l/QNrKsTDCRwNwn2RJ1SA9FFwPPoeae
9iHHj/KnvyntohyChzEmquZzyessoaD/i0sqRFJFIouGwc6nVUlWjNVQIIL7NiLJWoDJI6OK5Nfw
Q3BRaNOiH4DeVHzrD5xFUxDZs8xcR/kidwLpcadGx8UTXdp+Zj4VB0o3l7nzm8bJim0NCBBV0VVD
U0yiy+9TqKtcSykOYQwARXv+kQ4BCq7i44ltUW4Uzso2PYZA71BWNANZUQY+pUI2jVBDn9tkTNcm
7EUrrfpDkcyPsV5eKrM9L9VfQdO5/dBcZLVprKAljSXktauEvND2vdL/yz7jVIJoGW8bkWVJVow4
JkMLoEVyK35Cf6ENXamPxK+OIKB29afURoHeUV7BuPNU/GX6mSu+/dGFsvoNjIMb01BmEKsFGiXj
Ucg/t4byqI4q7xxtutTKDLPxYiz2BjFgZj7N7uLJGFBMHP0J6pMv9T2/TrD9nW87S/995VHDAkID
pUZMrWnnUX+dkleOI9Ft2ft07PU0BZoUju9pY9GOD9kznVylrCqY8PB4uUjeaujltVrNqNei3Oa5
jFa52gIFlCx21v56Np/Yq8/D3En6rE0FadCYRDnhWp/qn0QHDDT6+2a2H3MrOwyyGOYw18rwXj0S
n2Z7ctJzee3ukXM/hINVLbaKBmU0a3LM8ryPCX2XromzSTFpCdA4Nc+hq94FkSV686WxQye6otFx
3+LmRXhbJzunJkNMICYN2l2HFESWLfgGxsJCr+M8/BALzgW/GRISHR17iqQB15jF5ZkgZrEE9qJM
f5qnU5W+ZVyulW0P/McGG8QLcxzPMsI+ZzKt6lsHuTY60ST56p2QYh8xX/yVN57NM8lc7mGSJUQe
4ZJigAJDF7lTb7r7X2nb62+rood8da6QcYjracCqKOlv63fQuqPRJe/W4a2Ewb45EmcpL0ocLtUt
k2+a9HV/GRwH0Kn91TLafAqkWsIy5O6rCAVOol6S4mnfBm8NDN51slm1fYWDu8zPuvm28NJV248O
FUqUomyKoq4wCJToctRPyIqhbg42H+fv+XXlKnogQua2DP3GGmT+aPnK/EXCV4+FThyCd/ienPAA
koprcKEsfs0JUfHxD/YOzVz/NcbAd4vJLqA39JGKzjWGF6N52//7FDR/uYtWf5/ZOnMp6ySmyjkg
QbaiZYbg0qkLr1n83WjditvKv/00W9ljQHyp0YYCvWoATma3kDpvLRGN9rj/iIYWL1zxh4xHurn5
PFuZZDDOGMdwTE2AAWkDJOU8IUHlVIusUOV082wC980QC9ymmTWqVuFb5d1Fn14LKbMMclTSU9Xz
unq26C+IqhqQrZAVXUd28+dzG3d6kAqSQRMHgyM52ok2p+ightPd2ZMQBC+IJyitZIDSOueC2sSM
lW0GM2bNnPR8ge04OuqYudfmh1kPnH3H5BlhQEPJio6EBM1eUofuT8tQH5SJc7Z+c5Jvm8gcrjEX
kyivcbVTT6TTTuQoHluHTgRVvsaTiuGtiDlqfdlNwqwVSL9ogR2kvZ2Wg61IH/f3bfuEaaAhABs2
lDjYMQyQeSDzUsLdG6SUok/qYTinl/xIi1MNJrR5XTWb4L4yx9yD05KXiWbiHbKMd1lxWMbyT7xt
ZYDxdLktsiymCnFa/2RGL4rpaionYbT5ZVYmGIfO5CicS5VGsOX9VBxj86qar/ufZRNnVyYYd06C
Ko+LFDmiNBNQ5RKdtEfgMNTOiIt9SMPjlEucVW1GKCuTjHcPUSILgaqh2n2iWU3tSAXRUo8XofA2
j3HrTGn6RpFxu8v192T8nrYv5cjZPJ4J5tKoSJhBJrwDgax2NlNoHZX+MvC6tLeIcKAGczs4zD2B
ro2FSowgortoJ9SRH6FfuoCHKzgONp3roE20GvRgIrc+jAeDBw/bOfab/V/6que2FaYJG5ldAh8s
Smi1AAHYJ6rOt9hQAzwYbnHlEuZug+DKLBMrJ0EtGbECs3SaRcEgLUQQjgg2j7SJifeI2/6SqqgT
yVCRmmL22DBHmRIBICU2Po+Kpw1o7g55xFjbkPSPEfYeBm3pLBEa/TcEpC2KcOgjjXO2OOt476tc
hc31VIzQKAKWL1KIyZ9PVR5ZE3nex4ztA3xbBwOtAZK9dT1jOrCIHsr0VI8vnflQxx/A7S2rvVU2
HHu/cYWbQQZqESiFEB5A5kO9R9YQwYSAJFJJpTDB/MS7OCj8/BJ5ajdjDOiGSJvnEPnGdTjfp+BF
HbSXIPJH8JHt7+K2HQMtG5JqyiqbMk8kRJw5bUrRhcesRd8PxFK6U5Af981sO93NDINRRS8KKOTQ
Emn0aGqVVRo8Xdttn7tZYM5OWYaaInQoZqsFyKPm2urG5UtMeBp92108yHD+Z8NYAY+xqMHcN6G1
TPsMZUg3faQV7ALVE3TLnVPHdP6A1AHAezPIIFAVzIORCACFqZvOQhw/tQUk3ReZk+vgfCGDOU7D
mGudqgLolu6UVp9j3i21Gf7rkkk0+hKFLP3PIbmq/x9p17VkN44sv4gRJEH7Sn9se7WkF4bc0HvP
r78Jbew0G805uKt53NVu1wFYKBSqsjLNtFwVPNVHAc+Z6VxEr5P+bZBnKx44S9n1aUDhJEMEalkz
mB1rB/AhCj2K3nN1mbQTQC72Gl4jnmbULjxc3dhhtmyB0P2kmfgyVfuotdFhlGZPGXMw3kW2skJK
Q40qu1Fyu5/LF/v2gdqPRhvjTDQaQj1Hhx4vANDhXDFt9JBczK8SmHlFK32QOHjKfbDoxhoTjuJJ
DjPS4fzSTuzq1BCDGAPplKLKD9UOzcu8RbdC3MI8orbdY70xzLhNnPZDH6o0vx0Fqwe1NlRKRfGR
s5l0sz5EW0OWVUVUFaDzmOChLTXewCIOdet0n2hDCFDYK/gSz/Fj6QKX8vO2vd2zhiYJyjGyoSi/
d3tzP4pGM7UpAYojES+F8NOsOOvZ3bTN32eirSnVKYlk3FSNaKvitz4OhvTh9hL287GNDWbLFKKI
uU7rza2zevGhPMxgE0Iv2SHXwYupaBroWnj9M87C2GEufSoMtckW1BAEd4SIUdYEa/qdszJ6bD84
A+5CaNViTFti8deJKvfqjHgM2sPBVT26pvCcHZoDpfjgNVp3Xz4bY8zBMtoFmkV0opjIv0LpUJvP
Uuhq8pMEpFKKJI2ztl3PM/HE1U0g/jA9+D4KV6DcaKDpgih/p36WbclKHgxHmCkOFcQbqAjWftT4
HKP7G/pmlP77xt2TYcGggY6KiHYZXPrYAoE4wLaLUziQf+UExl0X2ayQiYtqmJMuBfUsFA18fbgW
/THVONGQZ4L5Zl0IGZkZfIMgYf82NNciH+1wfby9aTwb9N83e6Z0UZhh9JI4q/Ei9nehfC50Tpa+
eyNvdopeoxsTo1QqlT4TqAlUnbPUot0nhT1kq7V2lT0t5r/8MMxLGIROIS1OoxU9+X3+eZbuwvrp
9qbtg7w3S2ICny4tdd2Y8LQhto0H0Vbs6DrT7r4Te+VJvYKusXUlezr0F8VrwO3EYybinS8mKqZ1
J2H0AAXcAqX29DLNP26vcD/neFshiwOZ2qJelQEGSG6rHglGcui+qH51L0I2S+NxcHC8kB1JE4xO
lMUBt28fXxf9vIgtWIsX6/aa9vcMPTZioloLOMZ7PxTjMe4jGT1YdfUKyct4mrz7Kbv5twF2Zicx
iiwFYwyuQ3cBjIzyboDD+ot0LT+pR0omsogcX9/9TBClMTQT6BIN76r3a4riSu4T8rta8pv37RAd
UL8HooXP6bHb+d3aYpy+7PohSnIs7z+YEqA87PR76vSnxEZlxC7B6jf3zu1vtucYW5vMN1PGdjbH
HuFpaiEIQSZLmO8W8vKvjLDTIk0DgeJeBhHiTLR7jMFZhbmcpZAnwER/K3vfb9bCwqDJgNy9TeHk
tFdJVduI/7tXyUEdcbZMY27BcCJSksYtelWgca6Pmnkpea3Ef3A7jI2pmANS4Hfv3W7KZUlMYoV2
44knWcXDHPTH6jD6ZmrxQt1uKV0T34yx90cTFfPQoLaN+b7FoskfRlTv08UC9hVDBOHjyrl3d9s6
W4vMqcoJCIFIjbrSdKRRffhLdCu8v0XBIg/N5+K5tTIn8lAErB8ibkVm302AApUMIGIxLvF+bwWj
mOKcVtrhMBbE3ZX5OhUz6Cyf5jG1Q1CRpjqPJm3vJauJbzaZTKPoW9DWD+g/TmkQY6waAvam8Kjn
nGRjLwJvzTBuEw3a2uBIo0hNnpPiy6q83j7I9Lt8PGFvy2A8hailNrQ1esKp9qgPf41EsRoSRHia
8+aP9g/ZmyXGQ2qtAO8VraBq4kUwgRrC7BHhydbvosu2+8VE3GVR9BE6dXCFSnUypb/vZ8MFeXvQ
xvpo9eLsLXHqJ23uVnFsmfk1XLV7aWqvKqiAI7mJLJLLVmS030Ao5Is9xtFWzWnauLUA5oKUKV5v
nEt29xLc/mYmYvetEvVxDm1K7VIfpM+Y8nzCJYhfd6lAgZq66S9eNXu3RIFqD3jUDcmUCBtY9bLR
CEqLQDvfhf4KFdMZ0lwT+q/d/wOXtvvlJQ32QCNu6iwWd4WWhin1+PKZdER4NbrjNHq33XjXhKyZ
4FwB4tdgIY65FserWSO6TtOLIvzU5YdF/nbbxO6B35hgDryYhZXaGOhKrcZBKQcr1ZyyOYx/giYG
PuPvlTAHvo/KOdNUaIOIRRNkE2Z9UhGNve6VhPWzPIY80BZvWUwAQCV7jIhJ1enb/iFZMFmqtLHV
Nh1yh5Q3I7MbzTaLY2JAn5PUMCmnRyRSOdnKl5PYuf2Z9l7t2/1jAkAKoqkqm9CvlKS/ytjX9Nk3
18CQX6TwGHIhhPsZ3mZFzNktJKERY9r7UvwoqD6FvgwpBsMhvnioKmt0EViPhHf37AbtN6MsIaKs
jXJLaMlelshB0MrTaoRnSR+Pa6r54VBw0qP9aLGxx5QmGk2plkUa8QywaJYe2+VdYYOgCdVF8cQT
YuJtqcJkY/oULmWeABSV/KUck5NmV7/S77SIPxxi6yW6yzwe6m63hrpxGpY1cRC7ZJYyPICB9Ctz
WznCQ90Qk1z29GO0IRFBNccxk9sEAy/409V8uIA3e8uElbUX0MbsEFaWI2V3BVe7s9xXZ+jSwp7J
mY/kfkkmupipVs8D6A/BWUut0XrPWGDOmfKL5zZvrppz3BUmtqTGEudGhjS0NYI5+2zyyDh4f58J
JwZgXmsyIVaui/aUdPNFNlrOc/E3N9Ot78PEk0bLtaka4ftda1Fum9QBjgOwlOH6u87uK58jKExM
QRWooIVJT39WNts6JxNiNAHdhJ72MlSpPEAGwhWX5pqpNWcgYXczVUURTVXEBDXbblxlWQHwC5Fs
yYJ4eTQG3hNh947eGGB2clAFrZlom0m5/AcLXxxjR7CjMxU9glrAXcJ9GOynVhubzN7hbHUY6kBe
0LnteXUKdz1pBwqwrDw6wNL63FBC3xof/OXNItuEXHFzpuDjRZ3r2J4pWzOoBikV9QBOs8xT72XO
Z9sPlxuDTHAeukqCmBaqqukBSjJ/dZ+iUwnRdnQ+Cx8FIcmm2EQu1nv/XGzMMlFaxmBopAjgqKEQ
tOZYUPosh8Iic3Roli+znV6xYKd8AY7ZU06lzyvP78eyzS9gXn1KHY6TlMFhJ0DqaWeosWMnDGip
PPH+BM6qbYwxYdps1bRJaSVC7rurgpm1SWo4oYZzAFnqoqYSywUwBuziMlr5eC7iL7dTo10DKH4b
El7J6JIwG7ZMVU0wpAwWK+FYl/fSn9CIaiCpNcBXoOBNwYRj6GHUQrji7xvLfDAF4ATDMKgIryi5
G0cAU8d7AjJqhG0CYVAzjeYEGgSkvohLaKejbI8hr4bCs8J8cDmq+0jMEK3aXAhSqQ8WKJnlhhDc
/iY06H0IF5vFMBcyCB7UyZRQYYUaTmY16PfI4eiYRMGSFrcti0NmJM5tm/shY2OUuZflqQvjDGNh
vwdfcic8pF5hx99zwLWI215i33jkCTfu17/Q96fvP5TA2PZWmuvJWjTI6pQLBWdUL+Kh/CbTqpDD
e0LtR4aNLSY2EeBvYwEy0LDVA+heQgEalFAY967+H0wGu9OSQDL8vTLmWEVpOHXmTB8132YnuYru
5OuvqWc+ql/XI83jMGt3Ld2h59b56O31wXk2lhkfBeipXgm1rJDiSKbQnQ3NmmfzNRvFE4QmIVop
WwKpv3L8Z/f9sbHLOK1BYtHoBdxxFar2iL1udjQguZXaNSBK0CUogTYo7XGy5nuVh5Hbr/BsjDPO
2zdo0eMX/Bfv0NnRMfJzp/A7hH8omT1OX6jQRP2YOYmjPgP38EsnnBO0Gxw2v4GJdIK5mMJUgpwl
U5714mBMT930J8yUW7di0yVCJtJSxmTFD4HqzPzWFXwl4D63dh8gm7UwKZKqLaoxjDgsy3E8194Y
jBbxaUck86BWyrnjOJ7D9siIEZnNSmhDiXzKDAwGndsqiPUTH3TGCwJsg2zUkqZNEiA56GxNFBRA
xRjPjUOneYUvPL5NjkOwFI0DGGUl/fdLJD2L0SvUhay55r0VeZvHBJpm6IpVHVV8qT6DktbPUM8s
fQqy/riKqnX7jNNTdCO0ECa0ELCBGxX6ZM6sJhZRL4ZxF+VnU366bWb/5f3mfYQJJb2kD1EfAt4z
2ZLXuWiZuv2ZJpHGl8zuvLG16ATw8sq73nfHrzfHixX/wGCkUMoJCt9USD06SafIVzHG0164L4L9
rVQJIXjmg9yaOWBSKHRTY440Uw59qo42Q8Loi3JP292RHX4fvscvkUcOt3d23yP/tsp2VlctE/Ii
JejQTc2haJZjJXZeOLUcQN8/HLM3O8zzA/KxuIYo0wl5GmkW7jVAfUMPMYd+FwHbQj5yMqZ/cJk3
i8ztHkYgvtYpqD4/0HrJGBCHdo37YxvQ6aE0qP0ptc3Dn53xN7vM8ZPTtG7BWy45oTpBKpgEEF+2
BS6NJXdHPxy9Rgjl9veDjs7EzyDS1SxiU0ngEuS9t91kP6a8LYo5fxBmmAS5xaJ6Y7KTSgtUVfUw
W+evwmQVGo/1jueVzOXdadEyaTXdw3G1lljH2/izonLyk/206G1NzO2cJW0lCSJ9hyi911cQQamL
b31aOToR7UFJ7hu9PIgtTz2TfpePIfPNLHNhr1UEASOAB52o7B3Mmd0VpOA89ndRNBqYJNEfUECV
z4IXsrEwlNrA/pXn/mzYy7E+5AdK1gUJMdAHdrmtWZQjozlDgN0uuSRh+9/vzT6zRpWAJBjU6QCp
mXeL3FhTj3kSziL/4anwZoQJmEUEbeMUDM+/BzsoKE1we4gNU+7qP5kB2uwni2Noa2GMmxZJgh5e
SB+j+Bs09evtI7aLx9waYUOkMmazrKBcr1rVJ8mrvfjOeF4fOmhV4k0CgklbiyzhueDd4fsO+fc+
srCG2WibqmpQsxiG4WDonZdKyR/dMm8mmJg4tWFKkgjR34BMM7ip4R5A9/Em6XgLYSJiE2VVk0gT
UIrTczPaZsLzuP0c+G0ZTBQUMPaz1B2SgfEzxZVKQWp4CeTj/chGtnhoYo/jEjyDTBwEt2MOVhgI
KCl+902xM5cW7MTBEvzCizFXbN+2xzm2GhMROxJrTZQiNHV9ahnxp0IHu2rDCbu7RkyUZKjyBYY4
mU0s8gjKzBjFdwYJCqJdaY0LYjzYZG6vZTed2phhtm7t474GqwxurOQc5q8ZWPaUH0rKe2fuX8Mb
O8ye1bmptIuAd6b5BCFDUD/ornChQkK0ZMHTYd29skwTRO4SJouAb8bdsgF8olpRYMgWOWL6m5QB
Oc1vqiNuLkrP44c7amOH+uXGjlh0mpaKJnprPYgf1NDW6/Lak+ZcinKAi9ntwXxbgdgaHWevThdf
ruoE/KbLz9sfcb8EtfkhTODIekNEsQJw0M6lxVs6vBfeQxqDMsjh5grt2A3df2mTCSPqNItpCn4N
KtiIPq10Cp3INx8Te6air5fcnwJedX4vckHDGrVWiQA+yUIfxknR+17DM0rSv4uYMJ6XnHMc9k7d
xgL7ou4gJpIrJU5dqchBoVXBPBJLaHkRZLeTohOCuq4pEhA3MR5KosHoWolWpwE0tSj9T3L8ZdrD
Z+koOr0febwjsbsw0EJLmg52LJEdFapTcZkWyhxsKJWVAftcSgdt4JFc7kUTfWOFORBFk4TGquGU
t6Mv93e4KCf10BNOCrDrBhsrjLcnWODaQpPKEaMFbyOifZfyiuPe+zYwJSPrigYWHiZrSjDQqY8D
sgywTtlg5QBnZ8eBpe+WOnVVV5CBgsDBYCv86moWBKrJkHK7yo+q1TvtwTwBwe34mY2xwQ5CnT3k
jvh0sbuIRh0gKVnRTEXCDO77wFWG6zAZJjjMwkt7gGadHbn1iTaZ0LkGcpfHQ0eDOxsnt+aYS6YY
xyXLZfQY5EGHUhmkESK3NU6xXlsTCJ9vByaaNN8yxtw0mjirgI3D01v5Vwm62L7GgEm1WDXAaCGx
am4+tXu3bZfHpPFdpCpdnaJ+Sa8bAnJhyB0Gy92A7wdF2dT5d+tjPHOOJt2YerQbFuk5D70V5dnw
LksJYHZfZW62vXfFbdbGFj6SHOJoTYFA1SOXGw9SkFzmB/E+OlP2x9qvU865240gGuIi5AZ0EyjX
9565yGlRRy1yx9B4WmVbDysXvTFrJZz++W483Nih539zdScklYtEU3ECytNknPvqOuQPtz/UP/iF
rpuahtE3YNDe22jVAZxTs0hfXuWBwvGphFn4nzHCO14yshuwENz/a4wJvarelGSl880Sia1VqixV
+hPgElIqGZU3SdUgc/9+PVWtN8s8UVigaoX+4APl6K++/jC7OQiWeH2n3aABQKWIoWBK6cTEqNwg
ZpuqqDsIC1QTBEePJMtcL43oKMOn219q1xk2ppj4FC4tyTrESaeOcgdQfG8GQCn8+QdGDIlOXiL6
EBZWbcRCbOgx3o96b3qwdsnFAguqvNtm9m+VjR3Gs+HWrRFTmq18QBFYs3OMH1nJ19GiwKvZHbzB
ER0tWIJKtHio5L3EG51QTIJgbJwOFb73kE4mcStFKyatpL8a+RQi242Wa6w/FGtrrRQiXHAwWLuf
bmORcftu0GdBjCfitG1nj+VsYZrMbiHswdnV3bi0scPEJaWOByVVQMIgP7QHKvze+HTuZHRFZ8T0
CTIeG5QgPsfq7qHeWGW+5aQvk0Baepc5xafwASSRaL5CuU27o4zUSoCr+vW2yV36E1Dug0kTnKIa
PuX7T6h32dJAHZi2EICPCmg/MnHVxxlIHwUITAk14Rg1YdOZv7QXHi5kPzHZWGeuUr0DfG9saQ/W
Bw7mAUhqaKXYqPBb3UEOMgyo2rfXu+s/mA/FdDKRFYPljdXMRFfCGf26em4cyFA8ZHpkqQVvNGv3
Q27MMBEG3XN00EQc/lVfLFwXdmd8ub2QfQs0k1QwqiKzmO1Jktsc8Adc1PlLEz8qA6eqs3e0DVFG
4CeGKGks0azU6tokEko0+5vekypoiI4c8K6x3fLe1g5zoCtzNnrgY5HeVLMrlPlLFYZWlfV+YnS/
oiQ7a1lhFXVjy5PuAUZg9Wvvhnpl5bl0rNXiEq3Dy+2t3fMRA0IomNpTiWmy7JijUYtDaeJVk/eH
EPCD1c1TTjqy20Db2GDZMetFVoSkQ9RO8qdhdhuztdrwtS8DMfbNDrMW8jH5IwyhIZp4exBoYxCW
MHGuKl3NBXrvAah7kN3hZXyNX2cohq4P4u8KsVlbvMbPnqNujTJHXF1qECcbWKlm5E4k/2xCzufi
GaCevEntyFxnpkwxwKS607TD0nKi8t5VgPuVchroKohrmKtgljOjAGMRZvObH9UAYgiSWGltmy2X
3Y9el+xTZmuJrnSzkn4y67agWyUVd41wH01BuFzmxOn7a2LmVrwEhf7SrRnnBbVbndjapQdiY7eN
82HUJ/gFheF3YBSUAvMaerSwM19qO/JGTvDaPWGbLWXCo1aqcqJNqF9N2VOX3uvZkzH/QaKwXRNz
r60IvJkCmWGnmzBqEkPKXKjtVJi927FiN+kHwQaqLKBkBDEL430Z6TN9yvGo79zJ1Wgt2lMOtSsD
I9t955En7XZvDVkDuTs4HETgjN9/qWXUWrORUKbQLqOjgqwk89On9lW6UuHV1JXcGExlqDtGPBfZ
/WIEaR6IIwxcn0ymJ/d6pS0ykAbyRb+jSO7oaLrkK2b20DPrDmLQ9dafEAQZmJ42DDwOZaz2/WLN
sC01bUA2lKalJRaGbQg26Xjtkf093ZhhAlQuRAloXWmD6Ul5iAIRI5ggMHEFd35YPLR/PgOFhoIq
D0OxG1Y2ZhnH0clqph097B0qFUOiW82sOiT8lYY8LNRugFQgqq0gVxAJW/0x5qKKTA2WmuzYqpcw
5ZyB3b+v4o0jmXgoKuw7MekL2ZgpF/88HJP0Xik/3z5juzv19vfZmkSeRYsB9DvmwJNzL1yMUfda
+TBwxx/3z/LGEOPk0J0P5VGh5UykGWcVGk6jVZlIRumLV3C42S/NbT7E+409JvcZEsAEckQVGjv+
0j1KvNa65SdalEv+qCJsbIwx15g2aF2jDvhKC9Sw0oe8tXueJpHC8QSTucDyWSl7M6bgC3UpLahE
3RMBGNxpPIthfOoGM7O0PHEqOfPIMJyIVNph33rDsHxa1PZoRNLXpu+CaBiCusrOJEOdXAYTuqpB
hkfLvZJSrPWaElmF+FqNiys00GNeYl8sO88AvsvS0+VYqKMzlCm4Nr+aY+wrXen3XXmezOiXUeeN
Y47QD9fVFf3W9hQlCaDWXcK7VHlbwdyp6yJUhlmjN56trjQmlijyLOx2+vFkw5E2UdoFydP7+Jh2
kxjqEyomoh/6Cnj7woAce/Bk8WfEd8P/xhQ9opsMQZqVrligIOgo/Xkkd6kYqDxp090N25hgon0U
SekYxYj2RfWYL/h4nCjFWwIT5iMzR2FxLTEnLM+HhWjPdbJ8kdv10+1gpfzuGb071bJGq/zg7pZE
Q4N41vu9In2n9Gi+rE7WZZ+SRTlo8uJUoQYHzPBtTLBrkxxtOnGxwnm9tE352IfhqSgmRyshd9ZI
LgqwsZUttdNVYK1pwMNoDj+XcaVaZQ56oE+ZGT5D4dCLl+i8RP2nQS0dEJicZHP4JszTRRaRiEzJ
V7HP3EZbHpXJW6XOAx/Ya70CRye3eHg0biFlrlnGx4qIwVyA9jGevVGqT+D/sAStcOW8f43k6HWJ
1a99LrqSgAxxanxV1yx1nF1FVRxTjc6JohyFuBRx5Ikbdq2vCcv3FeOAmdhZi1BcpLG+ggxFsdIU
y1/kfrFIo9u1ofrhhDtWVa5FkjuiHN41GuZMVTWzTRmoxrhyJoJGa/klHJPPyZh+j2vZGqX4Sqri
WGsEgSRxBLwX63p1MaUexMN6zSblqrSDrbRfyq56HpI2mIh4mMf2KgjZo4BwYs4vRFnsUDXOc5af
Ikl0JjG/iMp4Udr0PIYDuMlDK4yBjZMEP6yyayU2bjT+XPHhpNBw46ZAIyXTg0gA5qCJbR1pSlp8
qVbFF5XptczLOyWcTmvenNdSC7TcvMtKzRaWlz7Ofuj1faPGbqSrVkJ+FqZ80hdEfUE862n60iaV
B795rozIqZvqYDalL2HGYU6FoBOzwFzQ5pCG8CFTNCfs6ntDrx7M/omobWDWYiCL+fPQIbQ2k5XP
WIdRDBZoFwpLnqSgNu9DA3SFkC2/SuK560e/mVYLhOlWqEM1OVRB/deA4g//gRjVi9KWh3CJnSQi
RxAzH7LZ/NxUemDM7SmuRj81Bz8Tn80Ysb1qnSh6nrXaM6rlaEixrYLhZDSfSYsrZ8ogZD07VaI5
SjR56bAchCyyTakVrBW9kyg2LdwCagTHShRrblB6AhuLZjSOIpsWIKfHou29akkPWju4maR91aXR
67vxOFTRiSgYhTPNYMQNnmDOKJqf0XHy9b5wiNbbaiuAvFCDShl8RkJxtNOPUDVMrLhqgiJsLSA8
EktC4SFubalDTpZV91WD3zmV93pYH1ocpGhSjtmqHKdiOciGeJcYswv6H6eLFSsDYDOWIfxklBez
HXwRf2PNfqTK4CNzOoj1clbUOILewuhFQ+0pmv5U93Ow9Ou5kFQfNE84M7U1CqEtZdVF6RpLGM9p
V92b2vpTzuSDkoV+roAOcQFFQ5oClNKP+N9gblpZHXOZnHgcvpd4yEeKimLaFxKVQZiJftvUx3YV
LCHEXHCy2FK4nCejsls9d2QBbilfgEa1hkr1dHUI1hg/eZwf6yq+X03DiQUwn+ifhpzolor/C6TP
/CmEgmeFARzLTJ/COPc74Ye0hE6pN5ENNQ6rFGunmKJTHPXX0VyfZvBizLl+wNGA4kBsQzbY0mP9
V23qrlnknmhE3+dZtRsBvXERzMsQqXcz1LaydXxG0wDBofTwre66nkAXMkWc6XF5a/c1QKX1+L1U
htNioh8SVh7o0izTqPzBIC5q/aclzL8XyvcJv19Xl4dYqzxZURuLtJpodeCVNpcQxP21ry+dRfkW
RuVLlUooDuIbyv34YIJLTkx1pxmINWQgoTHE3BrHX1kiu0Uav9Riczf0rTuChR0E75dIM+yizC71
AEbJtrssRvOYIMfHNWoNS+p1suw3zbdCwZ+Ni2/qULqTAqheM75qxuiqofoABgNrbrWrsvyqiXbS
DTEoUu0UDuZrb5KzYMqoClTll2pKrlNs2OOieGqhOZmKqcGi9MiKsWHjooyRm3TaZ3FoLU0ebCht
3o91fZ7E53VaHWEdnlQ15Ny3H+5z5hpk71tREyIjTEXIDv4U43s5cW9ftB9rx4wB5gEltXXWl1qG
qiTSn+mauCB580a3tWj+zB8k5tljsSKYBjLHMc9xT9iT2zxS1OiIFjoVgKF8f8vj7fV9RKu+Xx87
giHFSLjaERuYfVo9jBKAGKizK5A25if5XryT/BFv/vKYPnSn0K4//+8ilYx95nVi1uXQTTLst9Ca
WFDbSI60BUKOKJ6/8OrAHG9hy9n1NDZjuMKYqvzQtPOo85qZNEO9kZUR+gM2GWy0zH0sJvAW8iQf
ZRcsHYIdS4DGGhb9fomT26ktpFbx/fZn/JB2/t5FKjYhAtT3YX4Bso34L+MEuyiDGUdZfsq1EUxT
99dtM7vLMyiLPfBv5AO0eSlNCF+OMZxTupAZVziJMN1ymHj0qLvLMSh9t0hE6QNMEcC2sZ7WSnSi
6l6PzyPlP5ifb69l1xcMSgwtomAhsZ3TSAizuRMRmJrsfjKCOuH4wv4a3v4+4wr9InUpwGYIfPqv
KfGr7gD9Sev2Gva/x5sN+hs27hZHSmdEE9awdg+p4mWA+8SXxfxf66jUuUyVoBpI1dtZgJwEMq+p
RqPJKQhUak0AyZr2k2ksnKbZxwLxezts6CP6UObQ2gY/cv1cptcusae+sIY8iKJj0z4YzVfTeGoq
jMBClQblLDP+eXs7PxbpmF/AlGagqBg10YoMB1QEMlQ7gWGCwqQN1RYQIJzbbyqApaXNjYEfKvKM
WSYGdq06xmRGWOraFUSU0NTR0sm0dAmZ9VrYjWweu6E8FWDOEKfpLBUTTx+CvhY/xK23T8wGxqJo
tRgUo6Ij9rmdCY+RepqGu256wiQ37zPT1dyyxRyMbiJNFnby+lsIQPeiY+ipkNX8D2iXV8vePeWb
hTEnpCcjmbURX9RozgrgAnnPORy7R3BjgP775gjWeddO8YBjThaoJE1tkNaCnZWCa6zmn0QUE8Ts
QP2o4NBjnvyNCWSsESMq9oVXL4+tFHQTp5+xt10gc5Rx2HGqNbZxLVVylHYIvU6GF+EU6V5ZdO7t
Q8YzwWyYVkikgmjg6ijL+HWs+kBsm0+3TXxEq+BAgUQBGG1ciXRk4P1H0ecew1k9WZG0jc743AR0
DC07Jj7VXzJt+S57llw5iDweJvFjx/W9Zbbj2ldDnwop4ER68lIlkTVh5E75LIzPAmCJpfCpkR4m
jQP53Du8m9XqTNQazVpGxljj8Fa9Q4zaEcfEK1L6qhoeRz36X5XImCUy0Soz1kxQ2x5wHxnYDdHD
6IeVTdeyuoohx+M/1sp/26LcsxAiQFuUOb66WBTNSPMaFBxQDLPy7Awssl1i9rR50qcz6OybAXVa
1UUmwblcd1NxDYcA3HuQQUO6w3hR0leqYiIshy90hD4G3/f4PbOJ353nC2rKvMC4dw1s7TEnA8+z
fFx0LDYFri/+zbqsOXRCkz9TtesyIBaEujFIgz9AqpIc79RGHXHV5l4VL1YTQQXUPGTS8yDzRE53
D/zGFuMvyYI7dVphS1sL3KngU5XHPwlbGxNM1yEcolVaDJgAJchB0aqzsOTO7ZhCPzZ7a2HWAT1J
BF6cNiakVCQK00aZV2ck5yQ71dJx/JMkHrPHCFdQ1Ya0N7OKPo7kOO7E1SmN5iKn0fOayccSJLEc
x977+Fs79INtrixpXvsqIe3qiOtXca6sFYC6mLzG5UmaOLFib9fANgOkKkhgzA996wWt1UxrkNKh
U+5krXxuOjC0dKN/++PQVz77cdAaV/FZDLSP2ZPaVyjJQLABZnTwhtpk+NkXl2T5TIa7quBxAO3G
+K015pwaeEROKU1gFF87Dj7qLj5lffgDsWhEv60h+iE3H0oTc7WWSuzeLFyyYrUGTf8TV9hsHFM+
SdGpwgQiLBRqZcXCSRy+kwWMBVVmJWl5uP2Vdp1BNgmghxi1+dDdr8rEWFIC/4bQul3FoQO5LkeN
eOMie/FGx5+HABhI0gA2fL9ruPwVAOPweTLh3lQucsdxtt3jQ8AOrRk64DosYEBIiBkOsgpGVi2x
ivabKHhh8aA2J1QWOJ9nfylvppjPUyu5EGcxTIl4oy6eOT7f/iK8v89slToWZdTNyI4jdHZkkO7q
7cLZrd1Xnf62XazoyNwuXbgusDH+aL6NB0Q2QD7BrO5PQAxXd7HLG0qix+9DMNgYZNKh3EjLfNVh
sO2eR1RQE+leSb5E2cPtvdv1ZgLcHmi6AHVj8Q6LFnZTnkpws+VFVS5Fjd7Rz9smdpt8+sYGE2nk
flaGfECTLxWlyzCOByFO7zM9f01E7dANMXpRNUBccVa4+momjqH2n8wRatt1OdqDMuWuKhdukYxB
JGn2lJheL5o+eixf5Eq4i0QQIi5tIEhZgNFadH409OQwY9iLl6VVnZCA5Oz2ivYd7m3TmIhWDlO3
VA0S89b8MS4FEPjBvzPAnJiiFKpGrvBVOkP0s3QCwL9wb5vgfXj20BTjvBB1hUOL1yxOLTH7OnQa
Z6P2jw2E02UDSCzUX5hkQJBnCULQsALlRLRwwZzU2FpqjTYUA2SPiu9Of0C4Qi+cjVH6+TYXTiNF
dVHM2L20S+1JV512dsGWaE3hCf0CvXQldK9KhQNT3a1Bb83SHd+YlVIoS/UivGI5tgfFTzpL95Jj
ZquX2VXtyZP/j7Tr6o0cV7q/SICyxFfFVrftdhiPZ+ZFWE9Qzlm//jv0xV232brit96HARbwoktF
FovFCuf8SgLaDV/7oS3eASmR88zY9OgXajPHrBDRchZ1kN8byu/ZkNw5BxmdVLpxp/xMuvX7vgFt
OigdmU3wW2imxmYeV23WxEHFC1iLHgvtBeOGNgmfhDRy9uVsGuqFHGY3p1QhcWzQ+7YHWXTRerNq
WrJBOB6eJ4bZvaYeOmkmMBqUKtFz0FiY17CWmvPI3Y668BBTVV2HA2GnQGYNdcJE15FPHQBPJys3
AG/y0yU/FboMcvHJ183ZEariSUsNd38hN5+hxoVs+aOBgg47ngEASA/j6ICvCKMoHnFn1TMARyQe
0GexL3B7Sd91ZQ5/LAmZIPdYUq2gVevXTpEBe8HZt01ffKEUYx5LNFdZpMPDDOLiVZoZ9DCRf6cH
Yxop7sgsKqFHVK62YKyWIn2RFl5vJU8R5vimZjIin4RbsqvHY6G2roL2rH1F6LVxFVNcrBVzb7Vx
BJimDGslRUKAR427iJ3Tw0mC3dZvFP0YStmvfZHXjVfUGQOrE32pwJFRrl6chSarfYsXZykUyK60
j33VnuM0c8Zxtrpc/da0tWxXTetoueaBuoSj8/+w+r8/gM3H69KIB1eCdaU08KLb2JQVBx0TPkpL
wFLmqEtt+nqJ36UxYZsspPXcJwI9Y5MLND1A1Ga/Vcfw+7seoErZ6768bSf8Lo450igjyFFGxQkD
Mvqy3w73mYjejfhTq2jQGXmgrWIynzGdGc53jUB56hAJ17huz1VgOtIPCoG7RkGEiuC+Ypu+Azyh
OpqaVbSMM75DKcAnlI0NLtPSn8G1smqeMPKGCDZX70II4zu0ZWnApZpj9TTZEg30XyhIby7JeRGl
z/iQC1GMD8lrWa6A3o863fRconlCk4/rLHLCLboJrPEB4Y5OzKMgiAfqRwdPpAWBaZfhST/PtqIX
lja/Gt2NSAI0PXBkbW3QhSyWinsOu2gQuhTHKrqboqNaR3YX8nwiTwhzmlDvlLNJgBD04SImturs
Z6FwcOU2F02mw1vAHadkGB8XrZnHvJP6CEbQPMhmZMXEw0sJBeFbUyidf27VGID4WxYT1wOzeMW7
jsoyMsDiHICnbTfjn30hW1Z9KYSxAqGo5VDLIAS0t/VwJ4XfivJbxGOFu+ZhgmNHTRuTXxIxDUSA
H9etHmehLJaYVhklbzkSC6R+nnlPIfIKG9XGylqc1upvsxI9trzX8aZhXAina3ARaxfA+k+yPEH2
IvuRzHhVZDdTLnFMfHsh3zVkLKOuUBYDKCWeefpw14ThF00eb+s5B1hCq/AuDmrKV2f3QiPGNFoR
IfBqYDnnvlAtqc8pNQouD6EvrVYZf4hm4iuD9kMLO0CiRMpJVaKvnzGcd30Zw1nSeNHiFqctQpfa
sNYW6e5Fo7LjhQd5RJW5VpYO10mGTIvyH7cPrZByB+J2OKrxuYq+pLVux4ZVJ1+ixGki3tzR9j6+
S2PcvBiHelv3CHuK8h5ZNatJv+pksSbtr/31o7+zpxVzIqRqXat66rCFXWDMN7PBeWFu6oFJXOSh
8U95e4BeGH0pJlKf0fqANp3SGaO4bW8Vk2fEHDvYjNlMZLqRFsRVorNDKph7nJEZwIItCGLaXxkq
Y3aDGk53nyJm41j+5lHGyD9gLYC3IrJAg1FS5kTLyeqEIeLDo548mp+pBwMS4W8RzNmqgabZ9xLu
+aUAuNaweFljPu/v/Wam41IGc3gEoTczbTJp4Jc1dqvYbTCg/2yYrGywW92K7OrM94Obl9e7Ziyq
oFIq4DlfcJBgLfbcHJfOUeKz3Nya4s99BTnbxD5cUzNLw6poUWuj+Zvp15Q85p+ps1ysIQsjCMBO
PQSGC3JSxeDU6l8NBlPqfvnMJXyxZozzmcLUkGOAQ6P9+r7sT6IRNA0nXL5GCqCX44UMxuU0SqVM
c4/VigfNGbPJlQbx11qtwVR/q4TKX+L6ZmllWkw3PSNq7FCaXzXBOC2C+lUc5sNQRo4QtVZSFw9S
qz1qsvC0v6GbheHLb2TclSGWumC0OBXkYAK4gfZomjfhYXBWt3CWE2+2mWdA1LtdeK9xNMEEkGBJ
wvBJFr6O+gmNWJwb+3pCnll35spWSBMbmQIXSYOS8ZwA7VAO+oNhD87i5Ifi3B3yG5Mz/r999lU6
1yoCmAeTsh9Vqwwp1pOkRhK9BRd5kflN3n0T6uFYjd/EaHWX8meyyl6W5/ZaRF5W4DHTmAiQhp5j
eJtXxMWXMIuMwoc0mT3SSzlmCWppxIBJ7me9/DSLvGo1V2tmrePRkCaDvK314haibS7H0ElscwCQ
Np6gmoM50NTntZlthg4XGrK+HNNVpK4gFZVnH6QsnpGr6Ek0jsDEPXSd9HtYPlOKAwkIenBEYBUZ
bKaTyMYSpQ3evpr2Z4gfE53zAtlMCl4KYLyFmOXiIGG+yQkTNJ3rrtAFJnkslxdxTW0xue9WYKno
PMKpbQdwoRdjtnqtEHh0OML6JxoozGMDplhi56BxlRG7N79a7ub9D5t5X0rGPqsuDfN2hKaoB9ii
G9vVM6UqBgrZHcCE7en1H89FU4egEsDUiXh1YSL749FsEw1cVphcc9pxtEcMHi1RB15unolckxRR
ORraHQjInik1LCNnjDBkMFf/VWz4qoK/qz/lwOBNnRgjlG4RoK95ttQb0EHdAxTK5rWFb18679/A
ZroGJOoNOcR+0vF6FTRFsZe/BOV96Y2vtdsECTq2QY0b3w54kfHAca5xNt9WgKC5FqQ8EorfH1cg
JsKqNWaJ7oVz76T3gBMHNE2AkZRbSoVQeWMF9Lx/jD1PhQICCzVsgCrhPz4KNXNMWNciMh5Td7Mg
n9KPfzWfaiu9FMIczyTKQj1B3pSO53gz/NsYFU6tNNaAOBzR3f69vL2NSHzJGOZXTcTgH3VadCnP
hBELWf2Z3OSQuX3QmxalQUyRrqcXmQwmuAnshPHvwuOF45v+9UK6/FE6vCgh3UKly2fRzFwTaXWt
nu9WtTirmB4Ly/4T3TXmhURmD2MSjbqgFoiVpLsaXm4Szhq3LXsz+rgQwuxhKffZEE5QSy7v5+k+
UX43Paf+xhPBHIA6XxJMgUCELh9J9RKVdpRwbgr6lVcvTMDMUfAMXcFj6ePmlJgyKFcTXmZAUyZq
31L6dd/4tp9+FxIYB10svdZh0g0+pHApJ0Ds6QBThM1V9Dp39qVtrtiFMCaCGJVREBKVCpOCUrsl
4PLhgQcZm0tm0sFvVJ+JeYUmW5ujVEUoH2JQz8d950RN7cQkzSxT/FGs4SGb8ztxSs/ECN2i0zCQ
ObttQV7XtjvHouwN4F9QhvbXMsjIbZmTNxWFZCtZXniV2NeW0DcHoCMJaDdabppUtSoVze5DGESq
8bXROlvt+tt0zc+FsTrJMhWA2sxGq8hqX9cif9CyH5gzc+syPmQYIVbi4TVNQFM4a74+z19In/n9
kL1K2ejnveZMpuCGfeFWUpZi1A7/Z1P2gZQi0WbKltHXL+u0IIHU9PYgo4d7aY9SGaHFh6DPJ5nM
HySJXsAtbVdt7KIx57xO44+cJIvVlSaKQt0BzNnPpOh+7u/15v1ACPpAMNcjoouOsd1WF2DTK67+
+Zt+VOfA/L0ST02dn5hGBdZ1knll/IfffbbxQoYPVYEDg+4W+YoNrBflbEwi5DLKSnDaKb1rzPhc
a8b3qSzdOdMPHDXpRc8c0Q/yGP8ZrpWuxxPesGkg3mGGMP+22HhindaDeC/54LYJtIcQo3cAzuCG
Vxu2/kE240mTtG/CieZtivlVV/9IvMO0cV4//D6Vf/GEy6tRTFcJZ6nA+Gj+0CsPfcYxE54KjJVU
az5H6QwVBPN5Mb8uEyeHtvVCBEabJCnoztcQqTE+p4nTSsJzAWY4gGJ4vJF9yVNtEIR6cqAZtvqT
AuNHDvm1bxebel2IZZ4tSlwq2Bo8W5IqclNMx9Yib1RrUwRw+hAQ0fZeNgSVMUobzgUOWFQeyRok
BudtuVVJxRElmoqhOQn054x5KQ0RWxP2ReeKglpxKf9meVo8OlKF7u5P9LN8EEf1vbC2vk0xKmQi
nF3ib7F6wEy+kv9BN4/Z/9nfmy0XgTkRBFyKCLA39lYtzB5cmJGxOP38kjWnRWscpVctVbjtKs4a
0uuT8Q4Gorq/byPGO5Amy9S5Ro8OwZsA+TqiZ249H4pGsPd12rJz9HWCupJoQL8S2VpgXEXyKEUy
DpJQ+4lgOujkCQQZqKd559SYsdPC4R58w7eSqfjVgIx/M1VA8cswq5+89BFJ3RAN3pwEzZb+F1/F
Vg3TbpEKfTVx+sZjbGqnhJxJc0NE3nTHhqei40UAJcTDD9VQ5pQnk46SMvVUZnUXkZtcP03ZJ2Kx
SxHMiZ7qWaxF2n+eN+c+us2jYH8HN6zygwrMi1LrF5J3tYSLRHiOwtEKU7Q+jc9NkwXJZ5K7RNE0
TKgAlQr/Ph61LKrDsE5DuI4V2AwKHmvRZBcV7zG+mehACKAgCDDQF8QCwOWmjHnYDu0KaTAG2gt9
0xQBmG5feG/hDV9oXAh6+5AL3zGrCWAaDNzCRP2Tjn+EldcCuhkoX0pglkzRQ2UuU9wj1R/JK53o
qP8CXwwg6fkMcpvG/L5qb375QhmtxDxIpL859pe+yuyiaayRRxyw5d2xZGjW0UQVmDwsXF6rGygu
JVBIs6bFooNmIMmonP8g34uHtXf27Xt7i97lMecHDALlqLTUFoi/AkEmjXnjoNvr9i6BOUGSEU0i
yOmQVst0jNlKVpc9J1i/T+hBFFyLBENbV1zEobCucyKiUbtPZXdRDN+ED90XsW1sFzKYtSqMpF1S
2g3TO5QPI3UiNwLzVolbl5dR2YhfkcN6V4dZtHT5b7JT9fGsOGTgKlQ9kY9lS88HcxPS4cy/L13m
oTmEVV/PRF+oubmCFYNctQYkVwm0dF7lYWsg+oMs5jZYx8aMxhoX/PyTAJCx8ws/8o1b7QclRgQO
5BEkMIHCrWxuHSnIpRVu1Aakq1EoM23lFu8eBBYgBhVdIFIA6MeRfKTDkF5xh8O+mWycqA/i6N8v
/EQKE5VAF7s4ah6Q7ibjwRxTK7vesnd1mNi8VWuzluQQbR2tMlh6MSMb1JVBgTkia4iah6oqvgxV
HOxrtWX8qETTwBOYEERlX/DCIA5ZKEEtmjNebxq7suvD4oF2zudR1G54jA+imPBMmOYkkdQIfQn1
XRqeTOKrvPO1sUkfRDBBdEXKVimmGD2Y+Y1G7qTonxvBh99njCDLANCZj1gt0C/545R/1dFLwoni
eDowhlBW/TorM2SgeH805yQQ/jnFFxhMLzedcQ/SkDdlLWMnlPU093eS4ZifGen8IINxC8iUV7ox
Yyvm8nYF3w94Lzh3g8xbKcZxL8Dm0FUTagDv7GFRhT96NAZdZh7VpEVflEFeFgNgNcOMSesI748M
UFDjtxgj62lpPs+T9C0tjd9Z3fhzA1KYLj+Y5XyHhkl3aConmysgfQ0j56t5H81cAa2y1CStsC5C
iEAgJZgRrTmjrluFoMu1Zx8CsS5VuJkhg7LxtvedNakAmdFc3ZJs84TxSj4u49aT6INMJmRb8yHS
cnr0wD8K8nSA0IEW4ZCgNqyAfE++yXETGHyOePHabX4QyzgVORQbo86pmaHGpuBGTQLVA2qpw0vd
b++biuwwOhmBb8Xsm96Iqz5OZHFqcNRNzTkxHvZd8caTBJr8LYCNqnslMfO6wQUgSrNNlqKzFCF/
aXPxSY5ARNOXzdO+wK0bFBINDQ3kxERsxRxRsZwEcSFQafSav4BafspxiVawkdQqf6CcxJuW37ji
PshjzitIyVZtSaChXPlKjmwkQu0uqZ1cfO4W43Y2eSnw7T17V5DZM/gGCpoCgWWltRZ4oI4AXP3n
BRbg/qEKSitk0hXmsBpJJGwW9DGO4G6TemdQ3GzNnP2t2lTkXQgLPKwt4xgtRopiclMcDD09Kykv
juOJYM5vFZO6W2qIELrGadPhXut5PD48EcxZHcJirSOCszqQu1U/SgUnkt/If1xuBdtKoIhtbpYx
tqKrCkvNDoYcmOFDX//4d5tB1byIBAdNXjGNBjUybTkMBbiJR4mjCW+lmBgACf5WWVNoohDfyL+l
ye99FTZDMRUN3joQXFAtYE5+Wg+tPi7YbKVqjyBURMu0flMUtbsvZlONCzHMgR+aHjRDIWq7veq2
xjGb/M/8PlIqMgrU6Mpmlkks2imfO+xE2NyDU1ZDy9e/E8AEShiYmYS8Q4RhTuOhIdkpr1Dn35ex
vReosZvIXepXo3513I2k6rEXSD1bs6IeQGiPmXEerTVPDGO1Y7LOOpEgRp6eCRnsUQNAkPiZ4EbD
ZuhILgMHjLErU5rLYlAgJFMeVFTueGm77SjjQgBjUfWQlno8QoBwqG/aoPNJYRmP6Vn/NXmSjZFX
4On+is764/4ebXXz0Lra34oxN8nQm3WXFW9yhXNykA56EHoqIPuAEXTiQzzSn2MegxfikGH+6GJy
URKRzoM4yoNB8wQTXmSfKml9EMP4/C5pzLSgNmFk57H0lf6fZ3E//D7j8DOpEoaMqpE0d1p3I4/e
/rZs2jSgD9CxhtKZyHbFDJERxemK5oYCSMACaquPcvJlX8SmC8OpNDCFgQuY7YGJx7kgsYgQQiCK
VQIFBaOlHAdAD8XVZlM6TBUQ3Tg47C4UsZQ39DWmh7WdpIslC8GKZ6WEabBFEDjSNk0LuUhZBuyF
hO35aFptItaRKuFqSQOaggJ9sEeZ5nnh8uZJBQcycgoKpiuQjPooJxzjRZlUFfFybAK92BeL85y4
uiq7IXDzou5hqQd3XW8X/ZwLxwgpSuBF569jz5vbug5zgfCFGXkCLA4FDL4q48SB1lcLctIoThyg
GunOBzEoEeRGoNL4f7yD6G592E1GGuMC50pPSJFWCoJqTO7cJm4tWvMjPb/iIeQSkNNV3JPG+MN4
acoFbcjq2/wlhWVtbmOnPuToEq28EMibzv5xuM4XMeoxjjARpE5d2kmFepR8pfEB2EQfeboHJoWS
c51c2epHYew7NgmrNE9V0C7ToX8Ftjp4lI2NV8+4ciOMGOYADvKcZqOUas6MumGnKrYOjqOhqDhr
d+VKGDGMN6yIgXZ7jXLfDhjHaUIgKMuH/e25ioAZEcyhI2ZkdFMCFrtGHkEP9X1UIxfDnXH6c1/O
da2JEUR1vYiBMRIeCuMcqrig+kA5xU5v4QJ21ROPmoS3N4y7UvUk7GUDhzcDM1saLs9imrsAz+NY
Gm/hGB8BVhct1hSYgCh9r/TjEj2N5F4nnO25btOhy4YhIxSB0KhzhZ0oJFKRtVmkIEkyO5ThCuw+
wKu4V9EugWHf2kfzk3zL6x7dXMMLqYxyWZhIjQxqMic3A7l6nAXNamNeNo4nhPF74B4lkTAYQOBo
NKseEMKW32vtad/ueEIYd5dkrS6VDTSRGvI8SdN5AUGwuKzuvpjNk3qxYIyT69B6JokVdOnDQJ6f
Fl6aetPa3n+fRYBUurCc16RWnTb0krhyB+UxBn/MAsPYV4SzXizsY9IsnVC3A44phm5bcUUjXGK1
Ei+nyRPDeLapj1GsV1bKlFB5CskPyQQqEUzh7Guz7XUu1o1xbzKq6DUZTewLrdSdJNAA01KFfOg4
3abbMcOFJMa/oa8tnJJZUv8z6vLU2DNQDWj6NDzFgDnf14u3fPTvF840qjDhUpQxQobcG4Q/GN6R
wE2yL4Nj0gbjA9Z1KCJE4ggUym9L7qkaJylyjaf60bWxyUStQr0Z7FiUi7z1pF9glgc+ZQNsZGXw
mp+UuzV3EzBXTcCI31ftugLJiGa8AphRhDnPFtVRniZXtscz+H5VIIiJnmYvioV+TRskDdb0Ivzb
88U4ikmIqxDQNjhf9WOdPeiglRqGkLN1V++Dj+qZzGOwBe5pn+vgIRmV2DbVO9N8Ts0V9fa/RrPl
yOKYIsuup4LDPsXEnIJpnIOuoIXPvEmQqd3fsM2w7v1wmYy7qKZW0RNAfAGlZBDRQlVGVmJKudXX
Jsjk89hdc30Aa3N+n5Qt50nKU5BxIURqDDPuMjo3eJ6Vs4C3z/B9Xz3efjG+I9ZyBXRbeAGEyYtS
A2IwBo/NcUlOYT9xVpJzqtm237grwA1jghxaLd1h+GIkP/dV4Xlck3EbRq4VJKP2QAOWGe9FNSAP
uhcfCce38/aFCR8Ay9Mn0QBBRVr4uZB4mjIeScLLSPAiMJPxFZWkZF1MNycaKpDdaj5at/0ZvESF
Bi6N6nWVjccVSWQrKycXdMyHKisx3tR7zRw7WsKjZ+ZdNOw0eLFkbZe20Nu8XVA0o/X3HlUzzUcZ
4cwb7+OYy1UZQcvntF4GxanXxFrbnzleiByDoWf36kH6frYJ85YiqbomaIFRkaAbXMrVMR/yV7Tt
BzqgtHlNrNcV4I+ukTCeRCzFkOhlh6u51R7mqfiKUXd3ro3bYREwISIJQRoKj9U82oYhWiSKXRmD
B2WenGrw5MhaaM25Zgttf1QLwSUqEMKi5UZaRS8Gn6o/TAuYmFI18v7lKjFeqBHiIdMlbASQ7A79
U+z9pMTqsqW+5Lbm7AvjuCOWClEZxxG0SbOKbs2vgnHU097ChWmZ5qEXeLin15VnZkOYUAYdZ1on
VCVQAYmFNmav8OWgfKGV59VuLfU0vPLASjixNGE8lBLqfZQbKZ68K7hgVf2gSeAOM7OnBNzS+yu5
LUpDhzHmx0xEtB/jNEkfxVAVcjDgdJMVKk96/h2U3BrwHffl/A8n9S6IuUFSo+6EpCloDsk8aofK
L0/9aTkPThPQFq7iZXnguYZN3ZBHxWyhgtcpC4c/TQjfZpo5KI2fs/w8hL1VAnZX4rVRbTu8d0Hs
20cu0SvWgV8AZD4D5ihVyt97N9oiCG7lF172YPv+upDGuCMwc/WYpA5lxzjXARi7zoOXPqqHyBk4
e8ZZP4P1RPoSR3qty846vvRohuwmZ0kfjZlXkbquRNATdqERY4SCITWpLmc04yd5MWYrwntKkC3j
HZQ5JBAf921x816+EMeY4hD3KOosSMFla+SAa7AFPWHUuPtCNu+lCyGM1zBjXa/EDC6qwcWbdE6Z
v+4L4GnBOImmj3Q8G3ErhaLhpjUwBJL5r0rQHv6dGCaIqVutjtLy7V1/q2g/6vhW5Q0p8jRh4pdY
A9jwNOaqU02FXRrfpeYGZImcK4P+yNUljukG1dRFYJ4qjB6yntVarFL/Q24BkTGMgtvMqYUx4HQE
+j9n97dVepfGqGQaWR4TBWd0ICDCCFTpZhk5g0nbBvYugnmngZwWMJYRPLcu+upyVBfOC3779fu+
YirzRhuiqViTBYH46LVBCehPAVm9/pVWCQ2EcuWtdL/A63RHXtf/tmbAiMWwlSldsV+URmo2OSbz
HGIGSnoezU+t3PvvMydnBeidanQwhXT5SgB4R2KOrfEUYGxNE7oO4TbYcE11cBvFAP5Xrn/dP5f/
w2m+a8GYmKaoQxWayBsufvcnOgw+BVEbvvcuuoftghtnb4Zc6rs4xtzUUiq7xYw1Rweji9l7dYe5
pxH0Pw/A1Lb3dbsGR3i7EP4W9nYFXmSPSKOJY5W29EKY3A7IWy7GMb21B7+qNR81f/VFr7XSo/4I
tlg7tFo09uqfOsLv38Bcs0ubN8aS41Iq8qdGaSw98ueR86zmGMpbYHGhZ5JNw7JUCsB0MROcDcaJ
4HW2v5bXRUtmLZnLVTNAP5DnyCRp1uiU97kDdK75tX4x7zPUuMo7kIn2Nvmef+od/24wb2H1hW7R
mgudiSlG4MUeFCWIE04/0TVKPKMY9cEXArK8AwdViGsjFuJjUY3HZAFvTBR6Ziu7b9zNeuYVhYgZ
Ne2uDmsPGcivU5fjSUy+CXp+b07DE3qd/Hkag1ItwQuLj60SZ50NcM0OgaJUVtmgmS8mxAGt3e2g
9HdDqLlGDDpQzjbxTIFxSgsSKU00Iq3d4Ym5BpIVue1Bc2kU1PvJU+jWHCf1P6LWdwNnvBR0AOnu
f6LW0EfywJW/6zf/QXbWflWc00Tdw/X1+y6M8VYiPNU4z6vszBF4nStXFSS7I6tda4EAoyxes0Ti
KMhbUcZjDUIbdfmKV1TcHtf+pua1/m3f8X+r9AbLcWF/aMsbMduM36+NxxxDIcONrHEaMf/HHfwu
g3FCQptPojEijhB9dBY42amxox+FbQDVwzgKtyHe15mD4eOD8GXfHnnKMbF/WqlKmcaIkZOCsnmh
uiZ/n7goODwpjG+KWiESJAEZ/DY6IdcMPIeJ14LME0Gt5GKXDGDMamNvqs5girakST6ZSLCK8dP+
etHjuWPfbNterpaJkE1gbM+0bx2xsyS3cuNU9JzQhefNZcZNpJNc61kOo0Omb7GQ8qKEWeNB+K3W
lvw0OCFwA7OzWH3yMfhuiYy36BQlKswCdap2gm5GLoMLXhGAVdE8lvnP/cXkxTYy4y1SJQfqfAdn
SJv9MyDaIE/52FuDQwmHIo/HQMWVx7iKeJSQdh6gnPqQ3hveiiKc+QSszEAGiAl8P28XqV3vWAsL
vDRLAgAFYo0W/ZY/irMeRiu3soD4kd1ikIFXTeKcAZbseMmK2FwAAIAe6Gdp+LMof5TwF2fLON5W
YRwGSIlwlPGQewszNK+z5xfpAPtAmjR3haB/jn2ORJ5WjPPAdFmvdKkk48ZMHnW78UerTCHQtICl
aS8vgzWfeb1C1PD2No7xJiuRlHrI4bDU7CWJIiv0QAIfg6I8uZEBicbRkLemdAUufBew8dMZwBSy
k3wd3OiQHcMv8tn8RW4pivp0aFOLfNkXyXFjCuNehFQx00mFe0mk73M9W8AvtMbpYdF4uaXtpqv3
8JB9j6uqoMtdgguGckvI6PJaD+XJ8Es38XhjALxIR2HcSatnsrBMkDV6qyejwcuAnXxZ0CRY++T7
OFn7i8gzTMabmONihiUSWk4yPhfNKW8yNI5wIgOODPZxXsiNZoohPGStoFFJSs/qUp17ReWUwK+x
xT4G2ewspbmi41KfYRCDLR5p+Xt0EIbcyW5yNJ1yQZ/c4kV26tIjJ540jqPkRI0q41Q6o4ryGSgE
b+P/3a0aFIGJKU5eSpXztlUZTwJ8SFWPBppRTUULjtla0ydgrkrrbZJ+/1e2oTIOREavPY40XkWd
8CKMX2UQ/7Qv+yJ45s7SAmZjP7V5Dxl0BoqAaTix9TOF2BT/H0liniEyHqMS1WqUVHjhUYvtNv0m
ps+1yqNu5Alhgg8lNLXVAFyVI8vHFFX1NryrU96QKk8I4yU6o8xzoE0j1k5fmlixBPE2A8nq/ubw
TI3xDeqUiVrXI6ug1f03sSlESxEbr29ASaajhy3N5D/7Ajlasf2mpjKbdRajODyDqFnve29aW3eQ
W39fDC8w1ZiXCmnRIKjk8LE0ZTPfDH7l14foYUSryuSghOBWnuCMvM7vzfsKCJayCFhOsAowJ1fp
pKHRW1hfVN4r5kEC5YPa3GrCI0c76miu7v0LOcyxrbPJwDgfKjxIfFWoAhbH/kCeB6e70XCqPlW4
upBG9/Ti3i/qeekkqYdzF7xiPQ5xZpXK0ZA/dawu5DBndyS5hul1OApxuFlAyUHOOa+rdtP8LkQw
J1eL+6SqCEKYYg2U+HvV3Fbt0/7mbIvQVU3HvL8pX11R/ajnABiAiKlw0a7lzEZ1GqaEc+NuJyXB
6fpfOcxlNAgL4HAalBPJ0+zodmXp7nQS/fhXZ9FsjV5b8YtqlXdNggma3AU/lm1wOkq28wEX38DY
uyZpmlJIsHeaD4gO6lF1V0t4DL3+VLvytxb5AMHpXpcDL/DdfiJdSGZOwFIMxBAqRL6dizbfU+ZW
th6Up9nuAvUUgYGY4yh5u8qcgUErRaBhJBrQkky7WPNg7hUPAOiHfePZviwv9GLOQJrrajgNiuqI
DwCLQJYZqLPPOUr74k3rf6or/0IYcxpUQRjHTsQVU3S/i+rLQvxUiux9jbZd4ruZMtfY2C512BUI
Zmrzr5UcOg1wgqCcNDOe99gu6V9ow9xlUgzy6Q7zMOj4WFzAFnvaY3ifv3QAK6TwbtWrEIQ8iJ7t
e+ZdKHufiUJsqmGO4o1yrv6C9Z/I3XSviXbrTm9T+cth1uz8lsfTRc37+gL4e1XZ603JprQ3I0Qg
pKzd1tT9lIRf9zeOqxrjYGRQui9kQEWPlsF19NEbj4rxNomi2McYbwiLAGxA+bIvlmMvLLUK0cds
mTFa5RRJsEzPUV6ivfVZTXmjIpwDrTEORDLA6pr09LkuHYl2XuLH7B8D6tLHyoVtMD6j6DDIlqoI
rhZMIFRTdzDX3M1Fw9tfMZ4mdEUvrmddifJCEyFmNv1w+qIs55pwbGH73XWhCuspFiAaT8JIz9Z6
Nv3pUJzKIDtEbuisvuHTYmx5wIZ5QyAeuKkVGqztWTvjQ8I4M9WpxAt2fpuImg8gjxk8wF64y6Hm
xXC85WTciBkKhRpFNU60BITbBq2JyKbnKs8vbrdUvy8pS31irLkxySkyVMp5+VpjYXvM2gq2Yfeu
6IQH4wGED2/t3P/KWliovCQdF8UUcb4S4aaZvpTZMVODfyeCcRxlgtYqyaTlUvFej37l7b32uR6n
i9VjIo90FEQ1AR0k8nvIodiC1fnGneZLrogKBA9WiXe16IyzIKPQ9b1MmyAfJC85JUd0i73kp7nF
YyJC33v5LEZWx4s5eB6YHb4VgcbW6gmyKtKg2yWRjlk+HgBM+K2TjZuxBn5Jswjf4wSRAUin1mL+
kWhTsKqiZolJdrMk8f0k5rwQhXP36Iy/SSSyRNWEe6F1gGpgdXaZ2YI92vVfdCkSJ3QlXrse50zq
jPtZVDnOxQbrL4tDUAypNdfqXaMRTqzCi6l1xtGQbipls8WZpFBd1SMdHgOwmzufRtT59Rs9oEOm
qH86zcm41930mZcap4rseDq2R1DWxakwUkw7xMOLLHoFuDSyGA37tl7zCuJveLo7stg2wVwtAB7V
IfqjR0hKLCT+T+FR9rVvsj346yvgE08U0C5Gb82deKYTHhT6DThDPyKvdWLOg4ZjVuwglSiaSHiU
quIYqkvG30b9175Xuib8+3gds/2DpMyUqW+gb+tEj0DrtyufPDY+Wokcwa7dFY0b6w+wt2NUwuO+
VzgWzGYGZkCKkmhGnNi40V/i1w4sroKtf1ntxRm8yRGdzPu3p+YNWv4iMKhzsOENQLN1ykFw4hAs
tXFoazqvV4CnGv37hZhKyMKqEdBaWEQvnXpfiTfd+rq/dzwRjMvB6PCUkRpbV9YPFQGC0peh55x9
ngjGxZRKpZv6jHiwV383421lPkfrz30teBbOeJd2RE6v+T/SrqtJbpvZ/iJWMYEkXpkm7GxOWr2w
JK3MnDN//T1Y+2ooLD0o67Or7IetmiaARnejwzlgfnS19ktX7vXg+fLvs124dKG5yEXXmkqXTRhm
VTnKxbeoeB/AsyEkNRWI4YelqBRlkpohTQOWsAdVpXaEioIiq46ZT4IdU7XLS+KHpcKAVHNWIZQo
TvILe4M035V75QrvkOg72QW2ta+c0M8w0TtiZt18zI79q/Duij6Ci2eMBCOxw5D83bIE4EM7u7Uw
jW3YgW3sMUbzv4VPFvuc1X0CjEKlpBqqsREB8nXLUP4PUvT+P+mKxXR1JSSXMxqpOTZ2tHrPNLIj
VeObNkiu8GoRZIlE+sLZhyFb6jArEb23xc2SOkQx7WR2FPX18ooEF5ifo7KSWYoXbJxbpM9h+1Um
P0dRZzC7oBcumMXZCKDBVktR13hpFV9JLztR8FzNk0fmt5FQN6Wjf3lJop3jDIYC6PMs7Fk4Iree
RBebluR2kVtHwuTUZVGixBM/JTU3RaJnKW61cd2+yB7G0O7qL72bYKa034tKoIKz4qekikxdCk3D
czLWAManJe4S1Durn/5sUWC0AjMysAA+IQqWGEMMCqblIALV0Zoi3RjugB620gd3uqhDedtO/JLG
t4kWvSmxFwsax2cQaKK9UXXmmwSIuVQ+ska2VEh29C8J2LNIvsyRTOgvj5DzKr3F1+wmtk2fXLHY
AgDotdu7+V3uF89gDdyJSubbZ3gWzVnFKAwkQlnmKwFh+6gcxjhxJFGWe/sGnIVwtlAOu3jMQggZ
071Mr4jsytJX3PHLyr/tmM9SOGMoEWBgpy0ek0t7MLrb9I+614Ao948afjwvV8a2AjJYQBI8X9CS
dauR+oGE820RF/vLyxBtFvv7SswoWX0KDA+YC+XJUHGpmtRuqR91Ilrz7VfKeT2cHVTG7p9AhjRP
g5o5qYmy8X0HxmXSvl1ek+hoOBO4yKkyRcALdVX9sTGv5FbAfSn6fS5mMpSpkRMTFoICuzaq6RvR
y4fLSxBclI/c2upYQEKfGFYI/xeX6JDBzVT+mkWe4l8eN7+OROUMAfigqdp1qHeq9+BgTADDhDAT
6EGlk2O0DWy039RD+UXaWXsYPoHe/YvvOAvnTMFQZDV7e7GX1cT6MQAARTwdAEmgCRQCvP9LMuYs
jbMJXZZGY0Dw3mD4SPq3DK3CqbPsDFv144+G4Xk/EOfyGW5PXZ6v8MeY7OoQA7nVpILdLbof/OIg
e6g47aQH40Cv+6fiPhTC7m5qDQgBVUs3NZ3yYA9hMYxNUaiIfOvO06ObUj+Vi7BMvqn+Kync9ZLp
XKgp0oE4OdbQ+/EW9uJdhza5EFh/xU4X3DfRsrj7VpW6lKCShkzOcpi0DslV6RQtneCtL5DCP1Fy
LQuJ1qHLwEoPbFhilP1FeheoBNPqT9Hgee/4t0kcksQoa+xdWb9XMQCvvci6bkPVUbpvi+RVISDQ
iNsO73Wu2Jdls126JJq7cGrfT0pWYoiibP0sruyw94FsCcITGz16gHX4qZXPlyWKdpS7dFaoRUEs
wb4EKiKoJroxO8yWpsvusphNF7baU6avq2tWkjKMqgUh1Bzdh6OFpuWnIK1sbUgEF1q0Hvb3lSBU
JZWZxHD5Re0W8q7FmHosUHXRIXHuOOmWMtRYG1dm/mymwBvoowoC1bgD/OjbVPvBLKKP3vTLq93j
/HJLSWiVDPQoz6fDnLWHKs3A4DbTE9brT/MsuGbb4acB1hBdh5XS+NauubSsRGYdG9FB32l24JVe
cdA9RWGgMD/MHXEmEMWp++BG9CjfXupZMre5GQ2KUGKAW5qU26G872vZ18l3s37PqtH9E6U8y+K2
tS/aYkwtVITU5JGWb7Q6hurodGH5JzqJrh1G97fBT9YHadi0EtYkGc+L/KBW96YI3XVz21YiuPs1
q2Vitj1A5VStvCElwAx7/TjPlqcO8UEpRWM2m7dsJY67ZWrWRGE3ICNVNjdxVLlKedUSEdSDSAin
CnHRlqExI7qOtd6LaoBSaIvfk0xwOqKt47QgnDKwL4J7yM3oc6F1tpIi6pgHW6sPZvDXH2jcat84
txyPqRHoHbxkDDyxEO+4GGPBbigZAs3eLkKuBHHueLBiS01RSnPNzqlwcwPJJg/DXq5QX519egQS
5HV8i8fd/o8MsKkZ+JcCw5T3nl2sm2G6QNnV7mQ1QJlzTVnwIGcH/8lLrkRwXrJUxzAsrBLpmgjg
VMNbWfhV/pLHROCNlY822UuSOO+Yl5a+6DMKdfqs7CM5uk2WyU+z6WYC0rtVjPc5SX6GzeRmae7H
o7yXpHzXh4ZdjYFTadMXupC7VC0xtWUiE1eALV26C5Agbkl+PQJMThpTwLdmxv1iUSc3Rh+42c5S
TC5Mhq00GDVQlrt0PswmMP+zwtbZxqLNpk1Vp5g6N0tKGwweiaX5wPO2NX2we9BNJ43lAC3XL/Tp
pp7RSQjLkM+lR5MQ3eKA95oKO5amnV7GjozaYzL3L8NSHdTiLwvANsv0rBm53ZfW9RBmXqvgl8ef
1bTYQ569qujZGDviKeViz7nqpQBEHNSvfRjtC8hWjHxfduZhlnFru3Y3RrlfN/GNWkuvddjs5y5x
AW/sFKHiLqZux4zLNmy/NCnGzJaTIlcHCpRPqRk9q5T2Zmke8qi2U2Wf58FNN9JHWiS9rTaIImrr
NTVL16TZcZnlm7pqHbNUXua5fSyKyC8p4IDuQK6uZp5habc9UALDqfDAXBbbc9Icyty8NmjrBYm5
C1tr38Yqho5q2R1k89RZ0r7uZ28ghTub+aEv+pNixb1HoeG2PKMPfUT/aZ2FThcN17OCo47A6ReP
9mL036aq+8+g7ey1BbgdU9UMIJ7z3Il5F6v1EADtbmz9orizdEGpbtvi/vp9vumJJnJbLikgaGQM
P4UPqMWUVHB3t0TACeoaFBmktzwZKI31MZ9ZfX8BorFxUggWIohemK/jL+1KBD/11KRxnPUzXq1E
+wZQGx3ncdmKb0KjrCVwj3KFmhkoryEh7J/DHnDT9bGYfpBsNzfX6vJdpscp212Wublvmgp8GVhV
EIJyXorUbSvLAOJw5+lawiQ8TIUCXLvLQjanZdSVFM4/WUCWQ/sFbEzemHYhuSnIgBbjLek9I/5O
TLckX4vkvReNG4oWx3mrKFSn3BgQ39ZlZhtm5CqYeerMWrA8gRh+mAU8XpWsDyjASPHXnDzOemuX
2f3lLdzyTasd5LuEl2VA2TRABjxQj3r6wyjeSPi4iCh1N9tk12I4F2hgKifLJuSH6T66Yzj3kmOd
9Fu0k7o5ymaKYEBGtHOcHxyVpkoUdGu4jI22aVEhGyOvBr3a5c3bvLln9eOnVqwBFJwRTIdr1e2V
NcqxXQWTYJ5/c+uUVfTAPmL1QgzKyExlE2115jy8xNZgx3rsNoW0D6YRQIqKBgZ78PfEhoX/Z8/p
EDzptYpOsfjw31e7/hC26asPmUDqQtKPyozUe11QXqU09S6L2LzQaxlcDF3VGEzWWDckQ2UwfWDk
7QBecEDX7rVommDr8NaiOAsVa7EJ8A5YKDO7l4g/9QLntN01tTo4zjhpcVmEHQh0UTMO9/J1eG+4
2lF/Anr24IHedN/u9YdJoPiiRXGWCfREUmEkBca6JS8ZXtLmVXBAInvBKUFcl2UwTgCFN1uKSeB4
3A/AHycLUW1lMm/VJPYyg16Hc7hLB8SEg4I/5726y+TATQhGrmRwklWiLtqtdTOSYgDgA3L7E/V0
0KRtY/awL3N6k6m7sRGEAZt517UATjHBOW4MTfnR1K351m54ytxpH71O6Jspjpon/3fmXcROa4Gc
ehLZRIJy0XQEHgXi5NyeGkHcsW0kz3vG6SeIcPthYaY/LB6TabZpdVfkoi7WbX05C+EUEoB94WhI
wAqe2i+RgZ651hnDr1b/U6CX8lYQdVYAvuYZZUuV9ykWU/T2+NDf1A6MsXaoyl1pPb0LhLG9/xSx
rYRx8RRtqNYBYoWRFSi+4mYunquop5zuwp+Ds6A/rXEqNI7Zk2g3N9/JK634qICsbHBOKbjpQZSA
RFf6gCpr/sDI43OnyzEpzyhqGNTBcC/vRfibm5Z5LZlzqTOUZTRqdASGaEGeQGisJ6eosdFR2zf7
Wt8P406dWtuKni5vtmiv2c1frbgrajCcTOh1UMGTUkWZBzoxOUjsfPxLFYG1b/ra9SI56ybPdU4a
Vr0CI+uuu409kjhaawOi9YUBEGhvqajRcrNmpWoW+FksCqJ5viGvmQBkkkV4YCi3Ewr1wKu6ZvAA
wNC8EdNfbJvJszBuM4dOHyTQNiHaW66DfrCV+P3yaf2LmpwlcDsYTajjLDXKRXHksDGsxI+Bu2sP
SL+mvsiFCzePs8pjUWq6qcO6sL4KdhEjPzg1HsMGSq4l//Latu3leWmcRbaU8Z/8njQcs3Z0quWo
RL0gu7dZQF3rA2eVe4ohVHT+o5rjTb60H1yKKmqwK/zQ0w+gX/liueGhPmTH6F6Uy95+J650kTPW
VZk3SjnDrmWQqDvxkdzkhxGTFH9oTX7tJV8YI6BYBssTcI9GZ/HjPQ7Oba4+pjauhPREzDJ9ttZn
WZy1bolJCgltp+54XPxwn/m5bvdvjDw0B/YVBgNFd3qzW3B1hjzqeQEmZ4zbwFZmX4oDW13ogakW
bT+l03R2s++8+hB9Y7xEzTXYaAGl0vm5KGJhinJp2ZzBNvtqAZceelSkvXQ7PBW+MdrkRn9HQtVV
7cgLvBTjx82OwhgI3kX/YkfPW87ZmYTMujErsDM9thyoJ7vuynqKT6OreKlP3oRkK6Ij5qyORYGK
UydYa+0ZO1YTn66MQ7NvXWYJ5ldhh9V2tHFeH2d3zGVMYjPu4IaDwKZkfBxiL5WIq0v5zWSC08G8
18vaVkshgz17KF86Vc4IpVHSS0aPlfZHYxeCF4NNPMxfQid3C0dkEAQWj0dQn/ShqxMCY94VgDf9
sdR+mInGJQUuie/361JrAUQxI5NAtc40g2tSzoIntGAZfJefQSaS6QbSNcU83CPgPTaGfFelQyOw
3YKl8IDonTTLI6hb0YmWRW6PtPIoL0+XfdBm08nKtHyGQQdpuEmQcjAfDW92zB9A+HGCt+S1xODE
LnlgDYUiOEbRdeYJ3gaziDqJASVlH0SM89fEtdzkhRF0Lc+SK3LrovPirEeuW8C9RazilsaXIR3t
Tkc3lKAoLjorzmJEmTEDHh/3yAgCJ6/INYmpKAEguKs8Xrlp5UWpwgq78z2rRle3oVfhHYf5jsJL
H0XElaJd4ywDVYEDEeToDGrx7F6WzJaUHSkEPdSiiIty4YmRTBNRR+xbdOg9ZmnTa+OpBQAZZr+e
RXj2H91in6ydjoicWKZi6nx2sh6rrB51uG42XY/4zkepyvyC8eZ96kzHWUGYrDn1rXnNMioMAEf4
4tp8v66+gJ3x6vkRBFJVZ4A9cZPOM1TZlqUXuhSuJMJa2zy9lRzOW0sosi7JAjNo0nuz/5kYrhKb
Are8IQMwzwisNDBYq5iI+H0tRjYq0xT2qmu08pdwJNdTWKAwpIqyrxt3C3JMXQPPrQYqVW4tHfDl
I0k1FFfqx/dQam6bUBGY2o1XoW6ZMpg6LQwKUX56VFuCbEplHEtvUo9U+1G56pbGUVDyS0XDH5vb
tpLFqcAcJMiOjDP6Jul0UDPptqVfrTx3L1t2kRRu0yaSIn/eV5i2MA+Z5inkiy5Kkm2LAMq3gmMx
AZP2+/mDkn3RyyZQwGtPDtTKXpcRM4RD/nR5Jdtn80sMX88qKlXporZEUYY6zfBiKi9juJfyvwxD
FGeKJHGRfZMUIzqMiALYORSBg9syOE7Dezw/NtL+8pq2nka6ZbGdM03GCsH2dmUHamBhaFaEp5Gc
La89fDxG3e1o0R0JZDJEBqlMYt4nWr2bJNGxbb2pIRuQ49QkqvqJmHaco14Gc5jykRRnA4Phsdqz
Rn4x5NdWguk3Wexur9a5FEYstylktY1tHtLIKQ4MGc64gx+mz+QG9We7P7BXw/R2eYs3D3O1Sm6H
SZUUUqan6BcIansG0aR1P9Wo3Cg34DURWEKRLC5+T7MsHXoJlpC2BKly1Z/l/NtYUJtaxn2UGwJx
W15Tx2sBLLwGpew/v++qVGvaSCNYxAYoUMyPfQBYTI6Jxpbop/Dpx2wF5zbX4viJ2kilc4ayOw7R
Gz3Tz9jTL3sdfd3HnJiLDpDXy0e3rTXn9fEzsxFtF6s3kr/9NHvoBm4HLpPqFmg47uhbQF8dCzt5
noWj6aKlcsa5axiByzTDBABsxXDSezRrOMRjEUnug9VENDG06dtWK+XMdGKkQ1IAnt+VG9lVo/hU
9e33y7u5aaZXIrgrGDZKPVdSjBoYedDzt5TsRD1PWwE9FATNN6aBMX3CV+e1KQTTtYXz6j4a5RWb
JVSRdWxPbHRecnXhOTEN/6ySZ4lc3NhrPV0GhkrKMnUS4HkT1xgdA6pCTNt0WB1l2slu4xTXSW23
opTMVv3mtxVzN3Ay9WUxEqx4DjzjWPk0RMZ+VGDT0NUOWknrRnoT6cqmlTnvMl+/L7Uin6oe8X9L
qsGmjfqelJ23qMjbp6DFs/V8EFDebT0P18vkA2arW9piiT8uYndS3NiDoalAyYRJM5chYleu5P5J
1vw3odwdTJUuK6pqUQCLEt3JXubmP3XMgHkSsBUrp4dCvV++IVvKRGUF5GLGB0EOdwl7cJ2nyxhh
Y80IrV5h6+pm5uVD5Y1a8TCE1XFcqF+2+u6y3E0tWgvmrmYVgck8CmFtxqOF7AtqgHbqBPvlOIJc
InWznSjnvOk51hI5rwhoJa01IhgD5JtPAH2+CoH/sDiKMz6KE5dCaZxfzBRaYZQOG8twJxaXoQME
bgteE1avFl2PLVNKZTwUgE1EFdDH/+4Up27siZRIimv1J6N9y4TwmAIBfE0w17u4kMpRAZvmu2G1
u7xovMsKsa2Iv5bwEbmtoqUyQZ+jhnYgeJ9wr+3THfOx4rLNlkdY7dTHsa3E9HXTjjXN0AiUOwq6
IYAqagge9psiFNbkRnSVIsj9/TDSvLbawZqwV5JvYB2pH+iiGHrLHtKVDM4HmGGVl3qN3Rr86mD6
9Pu0p2BzCA8A84Dlhz4DNWfea4KeiE1vt5bLKZpOx3o2R6wNiM2OcWRYduDsecxgFTsn8kTpq02l
OC+Tr22AMD3NQ0IRIhw70GgaB0BVHqKj6Pp8zOvxLnW1LL5zeTCCKTXAXPzxLBgOwTVLtcdHYIjs
kSXZBT6IMnaGn91HACUQzdpt5EUQzf7SF77E0ZFysqwUTy9Tera0RyscfDn2l6X0L98wgV7yIAR5
MugULbMoh7XDldS0Phiq0BROlfvLckRKwgMRVCSR4lnPWUik+LqjsTqRw0oIFMYvjmwRusK2rQUw
pa4RxTBNfmZFKSdZBQMvXgOn8Ib4LJM/3xHEQNkxdv8gk4/jOgvjDPsUyE2aAToKnbJSigZu/a3Q
sqsq/Euwi+zF/VknWSVbp7IBEPbfzUidYiCSprDpESqIjBOy2GPmE/CbqRCnZ1sDz6I4X6zMWqtN
NbIZVv7e669NbDgVnFZTOZfXtOlFlLMcpqEr4zvpTToMId5uces3+m1gCNLE21bx/Pvc0SDvXEoU
c23uoisOXL1tGYldTG/Tcj0J+SZFwjgzX08dNZoFWl5UxK4lD69E2wxOSvWSji+X9+1fFPy8MM7c
q01kWY0C99t6ik99VpwnN71P8TCT7kTZ761uO2j4WRpn5FGlMltSQvMqN7wJdobT7iI332k38hcF
E6TVLmBPC4FubFonpGQUorPRM94ES8gXtTnB2WnglE1SNMXMBYYWRKSJm6e2EsMF2G08aVHSDIqr
JH4UHpvIy2nhVPHjJAoDtg9NA4sc0lmowvM000Bm6tDlKSvu/IFU0TrDlQm2JcCkA2xR5EQ2r9ZK
GKf64GuBH4lxhTvJHY2TPL4LVJCZm0/maCWAU/cwjHtJMxGvJ6fsqQKBSe60fnKjOCxaD90/UoeV
OE7jk1Ku6zDC60tTxlfdjA9TQgBJRDPRgKVo4zhlr6U57CaMLLiG9TirV+HyennjBL/PV0zDWLdA
QYQsRzYUgOPtj0VgepdFbF6d817xxVJdWtphNpDv7rMjaX92ixclgkTKZiC2EsFdm3Eu4kSpocvJ
gUXn3T5Fz0ezEzWYiFbC+bxCXdJsHOBbydJ5WWV56Zw6SZHb/9uGsTNb+aFEsqap7PA209UvXbXr
s+dc+XZZxGb6AKjj/3/7KVvqWkZiFlRjMhoEQcxkp6WDsTUkZ0K85Kk7IO+bC3RNKJSzApgE7QjJ
cEwMIp+ciN88Ru5gd555HMFFoiNlifZXwUrZVbxgGShnGQDQrLVNjZWyRnP20mUAFRiz2DWJk6JR
BYmivTLa0mF+EKGwbIeaq13mzEQaYe7WUmGVmi8MrbxAmkZ9Y9ja2QNxxF1y25fZUFCIIwjMCKef
ch8MeTXgPZIBkywrjmYeil5Ym2GfdhbB6eYSoaw0t4AgULtkVzXA4KyQ5w4x2BenVwbm54Mk36tt
4fS1flsm1u7yaW7eQF2TwV8rmzrqgb+r7RAFxVRXNSpO3QNtwJyTHQb687KM7VMDfJOsqSBV0Hkq
s0hux3bAnBbuxoykeuyFH0yEoDv3ul34qBwuy9te01kcdyviwewCjEjjsVwf4tEzgthWhbQb21ET
0YD6qKosduJ0w7TCaKyZKk7+7IHe6DhcZT6wlG9at3xSAaJqHsLbTjQ3s1nRogSvHqLKqqXw5du4
6BQgiuHATHAGwD7fmjcdumxxgI8izNzNfVyJ4pxACJjYoWoLvHzaU9RdNeDaoK3ojcAO45M1WQnh
tjGIBzKmjEkpJwMoAb2qSOw62mWD4K2w6dFWcrh7pqfxUugBnvws39Tu0p22+2OPthLD9nTlBqRp
IV3AatFU+1HLjkUitxZOK4sOhlPwQJubpIuwFiM5UPO+199H8+3yHRLqGWflGwP1bitAZpr1jwy3
LHdq2bPLOFdqgRsTLYcz6oPeJKEJehIM7H411KtYeSGj4PQ3DfnqWDgzB7C6VJYqXNa5vCvnXSuJ
qgdsOy6o8ae64ZjFkxlDgHqvHIjN6iSRr2HEIPQ6zBeUh+kY7ZOj2BtvrgycqgrgJgzwlXArm2k0
tSVrggdgtJPfKG5fOuDvArMhykJfU3e8ElFObKvGWSTfpZBayVKSdPon1X1CRxHQhlhRXdxXvXlr
ATCgI9Mto1LCaWGtRCRuCJ5vyUHzC3/Y9760E2eJt99uKzmcCqp6SKXEgJzhy+D+nVECV84LG0cR
1wo2AygMWqHWQmHBNc7kZXoXDsoAyJV+6m2z6R4Dqv4AyuFdvqj2kvXAAHwX3Gb2k5/UcyWSs34j
lQzMviBjNh4ndEFALY/pLnhUnMRG3VA4RLrt8VfyODNokV4xhwnWQ77vXMRpcIwGEPFZOMwAxUQ1
yk0LYsmWasoKZXXZ360uIBTRZdRhecswvo6B6pv6eJ9JImoXkRhOSwY9Gsa0btAFRmaXojFbq3Zt
PYkC7E2XuFoNd6WNYA6XVMHbvq8c6xqTqjrIDEtnYJwJkyP76m1y84HrsRNoyWYsehbMV13nbhy7
EsA2qDLkNywF2R3LA8vzi9/7m2bLQnsyOtAAjsbP7vQt4HjCAEXtumucPCq+T8JmgG0lXMnglF5N
syJLesQvKJrghWShfBG48h29XkCmJLkiuyhaEqfzURMNJY1QamqX5HtHVKB5yYYuUI5tFTzvG+f6
c9KWSmaieFCNxO6S/G5UCyerKpE/Y7HdJ4Ox2jv+Ri0YkUZf1t8vS7x/MGWi3/U+GwoI3fL1suKJ
do67V3ToUnWWsKh6OBHtNlVFSR/RrnE3SiZosQllrKYZ0YYmocDNRmkt1bm8jk1vdd40vnwFpngd
5RXku/Vdc0g9C1wDbFJGpGiC1fCpUzMO5CVDr5TbWq/1jdU/GbN/eSHb1XqKIoROdWRiPzVDhKmS
LGPNuFTLF/bOHlDUkTz9kVHhViCP24kg6DeN3koi99iIZdosEnYPUGs7KfCl9N4Kvs3Wk2Bhm3q9
EsP53jnrjRbYkwomyxn3KENLHPadPfuGnz+KKE42D2oljDNA8pAEfz+gKJAGJumLDGAmEQSKSAb7
++rBgblSo26Ay+PSftclT4p6DCrB9RSJ4GyOhvRBnVQAT8MB+VlS2cC1etDIJBi7Yiblk8lZ7RZn
ctppTuBcsZK5i69GekriGqzgj7k6uYkk6qraLgGvpHE2Jy8sPTLReOg2P5aPB3x1Yl1wC2qJmAge
jqbHdKL7yfiz8eQRrHV7S3ViyigtAi6OM0hLvqC3g5nXOtnLxDXzfW3sBKq+6c3pLxl8D8dUh2kr
g1/aTT/ydAzznvW+ap64oL59dGdR7FNWSkjnMQd6LWtALVq7G6Hs5pM0LraqYgZYhOW36S1W6+Is
Ra0WJOtzlApKjInYUaLrdp1Hh8u7Jzigj9hitaK6Cg1Jl3BAlnKs9G9t9DCOPy+L2LZ4503jrEMZ
5eCeTFqwP1aoyy9NnNo1Ot7SCoQmcvwnTSrUktHTiX8I36RianJm9BHSLMAN8xr1ocw6X4tKgQPc
3rWzFO5StVWnjEnWISeWPOf5twBIFun95V3bEAGsOeC3qZahGlCD31WtJRla8Bn2SJv9tJT72Zzs
dhbczq0X7m9COIsHeOKqXCK4v/AGROI2KITcaj/74CAUYqlsPT0hCyMZmPgwCPKwvy8oy0ZVTfSP
RMvoxR+pqem+d1kzFHUXQbp5I0KBMEtTUHCVgSzGXdQI7faFviA9FRPiUCN2ELWe2kg+BBKDaiXl
M8BAf+qKJppV3ArGiQzsfAQTuo4v4M5tmMq0kzCehkC8wihc4RaPyALndpo7aM46JNfL+2VF2T7E
lUTuENWoUwZpQDSGIfAjQC086uUnAM/ZibChaFMpAS1NMGdlUlXmt1U1K5lgesMNx2/yWNrBMgG+
Zfjvt+u3w+MMXwJOUWAHoYWtyGan1Jq3KQieWipC/Nww5gSQZiZwUiwdMGS8b+ot2rSYG3IZLtLQ
6zudBnsK1MHbrO8fLx/Shg1cy+Jh6PQkbKNh0JGXC2awECSPSdl4QH0+9SBE/JPtO6+LcIe00Ima
Ro5DUpAKtrsILUONca3qw9PlNW3faIUoaG4EOBc04vcbrRmJ2WchBDEsdd2p/OF7ig5xuis8tNWL
+pO29XwljjO6y7xQuBIUAaMJ2ImyfEJ6+JTmqSMnQ24nbfAlAVZjOU/vZUYOQWMKeRA3gmr8/nnB
nMbIRqoA4gHvt+hk3Ae7Hu0jSojmadXXT7EfeIL9ZQfFBYprcR+h3co3t02Ppg4W8lrXFLkRhg0Q
nGafDciLSiCb9vK8so8py5WoUQVtlcEy7YzbMfP/7lIVs/huhDRYERyaamoKPAFnHGepbpMkxJxc
CSg584RhuctbtmmfVr/PmcJeyaxhlJDYCWcXpUhbGr2EivJWIiGc2ndsRBNsT0hNYIhkfKLEz0Ss
6SIRnKobUhyni4WW7ry8M+cfQ0wdbKf7v20Wp81t3+TKUGEdiQqWQn26y+LUq3RRF6NgLXyjSNfp
ZlnWWEtada4eEXAAt55eT4LVbD101rrFd4vEi1pPxYKJpuTQHKjfAetuF14HbuUBCPVOtXMUCko3
RJYi+Fo8/0GuAu8bFRkWZIORxOeim0kqlKhD14Q70IPW+2ZxFTYCH7JtAFWCVIWBGj3hL2lUhGUc
TR9pF1YkWPZLaOu3rBEhOhZCHCn2xZ+sDyq+GiYZ0enFV8ybysrlchqRSv+HkKh00t3f9h1kr/4f
TNtjA3+J49UEnXF5XGLNrt40DgOyVbp69wcKrwFo1jBwEirhLm6mIHuus1LfWP2cUSxPm2sKLLDL
QjY9/UoId3VrfU5DMqPVJ5zSp66qj+HYOe2i7bROF4Tvm9YUZXm04ZmoGfGV+am2jFQaoQ8GLu6I
jF9kZv8dF4NgFvyXCPYJK7+wZHUNaBwoQVY/tV3umOkh60UcPVtgOKh6qZgHBwoc4BC5iGWGhGhu
kaxqvkyKPTqsN5MlFp/q6+AtdrKX+jS73oLKIqA60SdcOKLCynYsowNTyNAp5t/5AhwZizZQJ5aW
AxKjecXSI5OTH6J9s0PQLojQhNI4JYkkOR8zilf34LcvDKtgujds1nKYHENXpJHb0lAxtdDgKqs6
P5hsVmHUdSXWFh2qA8gV9uGJEQKGHwUPUX7zX6SdH0CcJWyGedaKBFoJxrmD7oDXZ4esoA76YfVU
3v5BZ91vzy1OQTVLixM9RGBtjld99azXKA/LIjz9rf4zIhsYh8ddwIOBH85FUtAK5R7NjuGNclsd
IgCqYF72x+TofvTQoCELUOYCHdmMyM4i+UK7oqlt1pasViC9kvpIpoew28c5At36JDcPQ/P1st3a
NCYredwdNNGXOo0LHJjWHoJgPw4CNBVmXD+5k9Xvc486YM6jkYhND1XWbGvNaz7f9PPJsm6DVmAW
NwOOlSROAadg6KRmQpu3WcgOUdu7QQbieaHtL2/YphjUYQ30QVOkhtnfV6bRqJeKACEDpd/iJk1T
mwI1u00F/RwfbQ2ftm0lhYtoUSVXl0iFlKyeIjsPTkY1nZRuvg9y+SqJ7mhTXynFCIx6WTfsQZV6
uyNDb0s5sq3m/DBq1yQwEoekmHwEoneXGigesyGPwcnqdrSNXvWGuPas0Tp1vVl4uaWfULDfD0aS
C3R6q9yC1/Z5zzgP3IwSqOQkg70Yg51yUvYATwTTWGbLPnESzwpwjYST5+y8L20hZ2zLWjUG9JGj
Nf7x7xo9m+2iz6xG3zmxEHFw8yKt1siF1RjbNRSrRpdPHPSe1pp7eSj+xCufRfAZ73Iw9KWskOQs
aOoOqXE0oualIM39ZQ3fav1bH9dHQLpS8ZTSRm+RXnLNyLbuF3d6So+Bi+r8ctN5GnoqkvvlWtw3
ItjBDw+zEguo/TGpB0ygjNq9ob4qGHgRLEygEnwu0siiRW4qmAhjdliXXHAH4G9DRaQxASVo3Dem
1wrObNsvrg6N81SYQw7SeoEBnH4Mbryvd91eve1dw2+ghCLvIdpCzjiVQTMu+gQNkaIHq0ucuBMB
VgjM34furA9JwhmZC2I2XT40xaEodqQTFOdFIjhroZhBsmQDgKTMZNoZRnTIu8pu0QtwWRs2I3YT
jc9IF2sIQjl/UbZR1RgSVoKZTFujD9b0FiovViSKw7blmLKGlL4Jc8x5WHk2lYHOLcYZ2tOkPNRR
4tByh+FFgXZvb9tZDu9pmzEyMGSC3HdyAD24FVxLItYOZjI/m9SzCG7L5KIylLRlL4/pa/J/pF3H
ct3IsvwiRMCbLfxxtCIlaoMQqRG89/j6l825owM1MegXnJUWijjFblSXr0zuZYkDk7+LeRTBqqn6
j8eh3k0edABLUeGyJED3aEdefF40RtNoO75DCRPhMZh3Ef7/6csnFA/kjCwB6U+9833BGAgCvBf9
Z3pO79rHzOtc1mrudjJ/FUnbcLBnRTknIHDt1ZtaudPELxPHmbyCQbUJ+wXdnTw7ff9X9/IJZUeO
JaNWoasC3VYqs0rhJwnOUM2cpLZBFGWFsaPNrFqpSLTsg4qsBFGByzg2S1JyyByTA3/T2CTxSGwA
eSx+cCgSq8Muw+KI/giyHMyQh/D+oc265E0ruPobKAMixWlQFsTk6npod3Fy5pnkL5sigMkMPBek
VwrtScYwa4M0Q01h5g98873L3va/12YasPp9SvtDUAohHcHvD253KNzOJ6M2nyzMrsRQ/gJ5PsLX
HmKW0FPyu0xh2NhNm2RgpA57kKoIlKw/H5jQaEEplz0SqOqn0QM3uPUSFhPZdriyEkIZvqGM9I5T
8Ir5o+KmTu6JyKzJOp9+C4x8S3WjY3IBD9P+F2IdjbKF0iKnzSSgpj3U9wX/Joo/G51l0jeTp9XJ
KC1oC1WKohHDz4b6yqeJGXGjKYZv4/Km66zC37ZGXz8VpQp5Vxg9EMsw4Y3uUdxiEArNnP0r284D
VuehjEM0RGIrRpDROt05B3gY9kly1AhUTF2hb/ldfWjcT4nUVNSIJV4AyfqfGrgorZAFaoNBP3dy
CcJWet98BQ6UJyL1qKyYWZn4l0P+lkj3/Noh1vqifj9k4GFxxpHBd0oqIb1N5q2Lv6QXnpFkb3+7
q0jqmS2NGnCtjmyxSM/l5LWtx7jFLccv8AJxHSiFqHTLTxv0Vi2IuQOL5jtcNRJTVz+UT5wVRRZJ
CjpPcMBx6aeCsy97yxKuRVNpXIOd6SCcYcxF72/cgNatD533iVk2ZS2G0pMqnwrZ0BGlIe8/NIHy
IxofMDHPsIdbseBKCt3akyZdCAKSWQ3cfT/3ZomiqrC8dPPL/qUxvhfdMpAXXkx60qJNl0MVvsoY
qB6+G8KLJH7VPzHns76594hglRHUec0XE/lA1Xy3zOd4qC05dsOelb1tKfn67iiDG45zJYFPEM2x
5i4CI+PMiAZZ34YytkHCDXxFRqKqrj8OZeYqyQxmWhRmkU/tf57NpHB9FsrYBnKmBl0w/IPbCLRa
FJ5ljGlKzuxHjNfLeEEiZXWzjtNbgPcjklbzS5L0lwlFU50TLE6WTrM8Pg0YTMDOHSuCf9cyOhZE
wgNkSgRKGsZH/rS9XTYJqK7DLFXfZmsCd+OX6oAItMZpZ1CgADpg+qG76ReAu3miSdDlWIA7RMLe
X0AdXU9FmZsBomVXuVstr9xkh6yR2y0fvT4k+f+V+gdKmymgXcGTRsqdnAbAK+cY5+Sw2b+A2PFT
inO9Usoa1rzagDcc65H8MfC0E1kYko6gDgVqPxTV+o/SKKMYYwDfaFuYfdILxKTYO+hXAJyOAp1A
VtTOuMgPncAe7E3qhPxVmu/E+Z4LFbOQv6n8uRFZzYptU/L7FumecVONeYEKKpZMJf1BEbgTUnTG
o/uXJ36VQUWliwTe+IgsBZMFQwIIl3vCw2SRDYPkL1ZPf9t2XYVRtnFqeTmIeihhACykOEtdvi6d
jtMqEwSzrHLu9qNCK1rHjpcq0T3vRUBfcsyx2yIsoqcl6Ao33H3SlgeG9pGo5cPjxSSfCGBUtKPp
TrS+8CgGCjCSmghsLuNE6reYDDM83Wevwm8e6iqM1r5oHkcdiHOCLXWgLionU+38jMscxpnIh/h4
Jl1UsW+PKUW6F52PbVFHM840fRNc0JD72GU8Fig/Et6N/qSy5PFb8sC0ir0xGctI9Gq6koV9OyUI
f2EvjrVHdgGEo+pWnsoIQTdrKQKMuUQGBHWB7koPalWKXVMj8Y9NFSGoSXa68MHM4rmbkfW/s/w8
sHDgNxV/JZVy2mWn8tVC+oAgbTDD7DkhOOlAOgtShi3cbFavz0cUaGXnVaHjVCCWo4eBFUrRysHv
he0KLI2EGLw0MHCSnXp7cmT0c8n9cmdlNPmHz6jP6riUPxslHn58QPwoPc5wAJUbHOTDKAERgyzi
ZBfjJ0MgsVIf9HUlkPJuQOCp86XAWMN8H9/oR+xg+KSF0h4UVK9Zk2+bZnkljHJufDY1XDLidKBk
7qTvDQsclKUslDvrlUzl5pEHoYiqOlHb3ErDAqRXxQeV6tv+xW06s99HEXnyLlfaIs9iP2WSjuYT
mK9T+XFRCrDBuBggsnQQ6u0L2xw+vurmh/lcuZkTPiU9yb7BlvRiN7fTa2AP1uQkp+pzZGHKWh7l
28ZWGuYqglWJ67Mk+iAXZZ1o/1OJPOXQ5qVMZSVAvXJYlMks61y0lCY8pPF8rPXGrYLObYDX20/B
4yK9LDx/22qxOQ3ck6GN7qw0fi/qz/vXvK+emBz+85uOejpWeoW3kAmpOXYO/wk6AVwrvCeItjCu
Qc/D9HNB6KYhQJu7E4Z6zKZW7SaaGE6BWKqPb/oqhvp6aaf0o5i3sJkj6N31wtT1B0OP7M/c1lUK
9QVRAl7AzZfDH9S+kfhLwkilWaegvoYut5nIadBBw7io6WvYH/uAMVGw/YivR6BMfhOWhlzmsBd1
25kSP5ux8ZCEj6WWmHzPKo5tVs7XX5+y7cnIVQNSJmy6lcFJUJNTmUq/eq56aATdFScY+Bgkb0Xo
ikL72qbxM7hHjsrMnTAr/LWfk7tOE91cBKT70LuxYvi93t3N4nRo29Df/7abrxPsxtjvV3XZkKh6
U67Hil6W+FMDTjGX/Kxqqd0DGTyOBYYh2PzKK0mUrup10nfShC5QP5VOzcOkcbyrZirDu78XsD68
CfB2ygp2AjDwQ/m5AUXkWhPJ3mRs8k5hY3jpprRGb/qq27I5OYrVAHv8sbiwgO42dWwlmPJ5Sy8X
1bCQ0YjkR1dkFgxdzd+X84kXGW3VTfO1kkR5P50Xy3Ee8dEwg1t0N2H7uK8U27+P7SsMw6sCsDr+
NI9DEWAPXkVaEOryKZjHL1MkMB7kFgUiIsyrDOqN1FPaV3qEIFNGMbB+JuX+wDbA7PIk3pEOyYAP
ldoG2KdAnMdasNjW+qtwSkeAQ6IlS0r6DDKcrLaYegjsk6a0lvkzqzDrc1JagZJnjHcHEy33sQPY
EFuvdCsJInf/k5Gf+aD10HcB1RmQKtJIHaPEla0u4jo5zM/1WDLIcjPWZlMvvmmqLxaMjG5T11fi
KJPdt0OAeWP4tyZvE1PHHP0Ciq14xPiPPFyw8ujsH287J1kJpFQyxqaKPvMFycEJT2bkinfyCwAF
AHRLsGdLt/A0IIYwHhrrViklrXL5f+1HQSmsRVXv1C6wojR9HjhQsjX9cSwj1pQJ8aZ7X5LSTbnh
Z3FpZLJ+NjrLuQVDJ8zX3d8kWPMpYsynbbaxgXT2W3MoBZ21tO2Ryr7n5t3ZOAFQ1ZJFUtHzUiYg
AEtvKMuVGFVYc2RLJRW+aPzroPuBABBS/ZiqrJLXpr+5nouGCBFidJEGwug0F6WViW8c/yXMWQWU
TUuJ3B/sGqoEyiDKfcpjOBoDMHIwwC0CcuyOyz9jilcCKK8ZcWGjdx0ZbZFO2nKoWUuqrAMQbVxl
N3EySAVXI1HjlruomlDsZCYA5E/8qNDXO6JsRcxFC6dxKD3ynu5pWHoQblTMEncodXI2q4pAFGhP
GGUn+KwPmzIiwo6xHx8bPz+QHJ5V4dyuCa6+C2UZRmB9Z3yMcvTfuxWtNZ1ib8CrAezYgUW+sa3K
1xukTMI8ZW01aehDhoEjpZagFqbCsaLWTZ+4OhFlB/Jhmni+RYMkbX4oymJ2xd0YnvlqcPZN+abG
AVMG2xsC9tVoBCR+UkI57dGcCfmjLp6nz8ycCavfp85RygsXRj1cU6GAxWr+ktb3I8+6rO3vr6g8
wiNdkTDA/ue7yVEV0IcIbj07lz8IeRbAGI7lmbeLI3sWkCmN0jY8zFyQecQrgxs+AN3Cl+0cCxXh
O8Dxp0rqq6NR2tYbgdTlIQoemZz4QzOdJ75hRH+burYSQX8jTELzBUGkRGpuTrE98QCe09C9+rav
a5sPZyWHcjdBEI4qWo3IXI0DNgPMsHFGZjeTcRh6DqyUsz6ZZHRoe+ElNuypjiyjea6YQCAsLaCH
ecc0F3OOh7OJzsZb6INMwKn8pTEFJztyNqvgvH13gPjHMAIw1+mhSjmolgTLVqgMaadZr61icrSc
NVHJEkL5hrGIlogr8IFmqTST6ijIuVWFLChSok4fnIIKxhMJEHbYn6G8tBoncy5FgNcCO1Oq3qhB
afXJczWeu/migVRoX+kEljjKZ7d8Js5jgQcUHZDKu9W5/gUYAXC7V5UjeJwXfwseMQIGsBaBUUnZ
VMXVQSlvruVyKCkcVkC44r7DXBFoSuyB55yG2b5kSaI+nNzOeiCRjaQUi+MB0GgKWwdzasCaGdlW
elWVMCEKRBDMdlKGNhukoQPlrY1BYndaIqRovCl1scfFyRe1awyzL7Vjry63etg+yHJwVwjdl/0v
un1YYJKAopZXDRqSZEqlCeEfotahrc06vqgj6Jh7jzkgs/kawNmJETtFViR6tNPQioJP6pSwXWBC
bHRTzqsqhopsa+dKCDnsKuLTk0lKmgxWpHVmpzwSKq/QkR7Imq3o1i4sJPxKY/V+VVj717id869E
U56lLVIu0TicD9i845GQTi4+oqbD4vN3+TdCeEV6ZwahiPNY673bec5KOOVzwkwcjbLrkefID80U
m4t20EdfAIhvwqMm2L2O+lcjia2CRbew3W9aSaZUODIyYCEbEcopQirdRFJ+CvrM4tPoTkSsihiF
+4vn6/tSr5wImxMwgGBWnI37HnC5gQ7evJSvLCEJv9aBdikyxS1rsKxGuh2Wt7l8a0Rv+99pM0K7
/r302FtWg2U3J7WESjpn4o+iYyyqbdpHQMASZGhQrdITt+AEAEefiPvo1ZPR2kLpq4Fbql6G6f2u
Ksz902wXBFfiKFOVZaIUzvG7whPEB9FBq8/SrAAckvNtC5wVcBL6mt2w1H37NV+PSf5/9dD6pkRz
qiH7eNX90Dym4llhVc63v9RVBPWW005L5rDG0Zr6UopfZZlR/9j4fTCSXKm5qavjR44Pc6MESfsA
RjKl/55UAQvxkCWDuqZl6lUj7mcZgMfkUXBm3zv7GrDxIf44BXVLvRwB7TAuQe8NNyw5vfy2sJKO
rb7dHzIo0ya3MT8XHUhiwmeCpJIeq9c31SwQm+W3j0xbRvw4FdD8IY2yZYlS5lE9xLKdHYBd4XIP
uZV/A0i9VTiVJ7zMD/sXuOWE/5BHWbCEywqulZAbjpbuVXfpMffIiJvoTpfYZU3AMD4XbX7ELJWW
sAcLs5Y8KYo3FCB4ZSk2SwYdERZzhAULHKiPLyFqvp3wreBYY45bLmd9bQoVCM7z2GRJKYHNA5gs
+ZGAXUseSduSI6tEwFJAepRHQOMh1KtFtqMouUum5HZOxsucyGe+ns2hCXw5Ex8b9JrUpX8M2hrK
iQYFP0pP+7rCeM4KZTJydMqNIkH5sgQK03Krsob0toay/7hU8mlXZnXQJm7OZh2920PzpbmtnwJb
/yk/Vn5wqx3J0KWssEqy5DvtPDeFNiDlWIPrAmtsgysfEfI6qTdhAEzGAJj6wEq/yVvaE0ZZknFK
ayluRRlrN8Mh/k0Czhol3QrGcI+KhtxOJnEt9aYLEOVOagysTCIncdOn3iP0KB026BCA5Wi9lKfK
ygHVkFnSz30l2fLJa+F0zpyLxaRxAS/DoCxu15u6JzuJjRqK2fiVEwPOOb5D5fbEQrNknZrOoUWj
Hjktr2U8SQlTW8Zr9BhfokdCfyVYIZqypnHQwKIbOJHDKrVvG53fN/5uZVeaq6BN0kwzzEE/VK40
oVbIAV0h4BjzW9sv8CqGSgLHqhFjo5ahQMULdsU1nTUNvNWM+ePrUW98NIxqrnm8h2QU/WYpb9UK
AAqV7I1J96tIl6d+Ua1OLp6iKLUb9Lo5tTlWTWNyxmLlCasZ9S8m4XpiyiSMZVLqetXKtngRjwjo
BT/7GmUm1uEdMq3G+0Nil4wS1r8Y3KtQyiioFddGWgRN4scqMYekPmU1/8qDsEFJRS+tRyeICyfJ
dGcQCzPSpq912dgFRtwYAS4R9NFgXP8QymDooYGB+hi+LJEWN+6/Y1jANMiflP9HxaKijnpRcy5d
IGho7dH4qfYt4yQszaVMEiCYwIjTQK86rvSjonVnUXb2LQ/jDdJrG33exGUWwz2Byw+bhWYQeEb5
tC+DXPjOB6FXNqaqGnIBqL12InOuof7qsIGQK5w7apNdqkzvxDoSFWWkiyz0gziAwssNvNEjpeji
1HwdLCTUTuMZB+4nC+ppa8JlbQHeU96VKZN18JToKb5UdqhvujPMGEZSdTtw84thzd8m1LkA3grE
LmyeRU+1M/qsjV+G1ouUDUqlZmpSIZKAx3iXLscSW8uh7hsxazmQZVzoudsonoceszsyCN7N6oBX
Bjclf5kCS3EIcwmgrl5DgVUpIfHnngpRxkVZUm3JQgXzjYfyJneCQwCaX94mZE0s5uTteOO3+RAp
8zF2BoCHBLzqf+iG/n/7qSwtpYxHlXOzmqPmZSvDN7EazQzgo2r7KQsFmiss8wIOni7U8bmhz9xo
ENwJ3m1l5UnDFCrDSP2L4b8KoU4yJFyRLy28zWhNYJUj5TPjpgXbCwFVA+WAv29NtkMWNLRUzGOD
loyuCkYxIrhR6HFzJnzKhWB/J2gAnhK76UzVVo66G76AvhhrHPyrwVil2o7UVtIpTRzkoJkMkimN
1jcS/GZuBLr44ByfCfIv7yfe7LE7XpuveyWVUspUK5Czv6fTsz1MhtX3vNUkl8xoGLH9pstZCaI+
JjeFcsXHJJtQHsTyPjXc/a/H+n3KpfG5nk4Kh1H2RrxLy3M/szqRDAF0tpzEfRX3DYLKQvOmxTdY
dnbz3V4viMaiDdFD43oN2TjQO8QYk/mxbXyGfhlofr9VnE6UlzJeMHJWyDanL16PoBUbCIwPvf1s
VzKosDhOQsRmqL1DkQVwqGeucdP4GpwkoWkyAKfEshNEdT7Y8JVAykPlaMDEJQ/Vku+RB3tk6aq4
XU66rVn8GxnnyQGFB+gE5pAN65OR/1855yUrDakXgSaopG7ZPS3FnRKzahssGZRZqLkq7jQVeh2E
odkDg1GU/XAxGH6QJYUyA5EUC6moIswYs8d59vRkMAW9YXwo1guiTEDMBUWukrA2GBSrFZGP5ixM
e5YIygrMclTIogwTrhu5hUlcTx1qhn5voaeu35BK7SmMLQbktBiGoHZ6pztgPs0T76azBPwEtBCs
ypwP2POwIj93Z5+1nbnVVfpDOlVQE4yEDwUOnne+n63uDPR+wcovZM2Qs1RQrUpW/Zj5ZGdeedm3
sO+1gp13plLxLz+ry1QA2RUBDGmzDn6DrC/EGjsLqXC7nnd90SplQkBmVHGSARCHi4iCXgpiMo8E
S6LPAnPeLriuJFG2YxmWIRibd69LoPbJbKwIUiMSY4y+8YVxg5sJy0oaZTAAuJz2Wa0jmj9PNmcW
9nQi7epBM9NDhSi3u+F95a5PLNaMAfOclBnR6iLiswQPvLEHwr4GtrfqRADIEc+w8RyIJuxpCmVO
Eh0j2gOBo2qd0YksxZ9OofdWHko3fWRWmjZD+NWlUmYl7+o5x4o2EhTsl8nO5Ad+eSDYp6HNxD5l
uBoa3XKIwyHpBDwBocLOY6Jydt4rNh/0pjQLoSU0ohVGxYsohLdYhbfU3nBjLbb4ClxtdX7oNTTD
tOipwS/MdcKolDBiORoHc67HNO41GL+pPvb8JeCQxcR2rrEGPrfLUtcb12gbNA5VIIUoKhK6Z8KZ
JLyqd/1LctM4k1Pg4Yy5Wbztvx2Gh9Io47OIYqBnClSqx5hh4eetH2r3+yJY90dZHYFvOmygQZHq
+rkfb/m+tYT6Lu5Y+NvbR8GEBSZ+CNsPJadKR70uOlg3LUpPo1Iel9SwGolV3942NmCoBuQxbwBI
7c/oROh1sRpk1M2C4ido6EhAKc8goRC9BJXC/avbPtJVFvUGubkqi2BCUyQtvSpyVbz7iZEgsURQ
rn2I+jiJIyhAFByi5HFRzZS1TLYdPfw+Bb3QLPa1WHcZTqFVlzZ6buXD/i1tlziUqwDq4YBdR8iS
GY+fgHqGJ8GffAMhA+CMT+mhxwpGNf63D2NQz2ZIK7VOSzSW5eJXATM18oXF97/2z8X4NPQec6E3
mSYSwmas0twMYmNjXsmS5ITxPhkKbVC+2uirhhsr0vpVlG8g0bprot4dc9XBjoslhgYj0GOdivz/
KrrX1KQI8nhET14XTENPStMohWNe9E/7t7cFxoWQ7qoVlG8m438xecHvsAfLF8BxPRmG3b79DX7E
vQD10h4w/sxMnFj6TlmIngMGwtQbpOQwIpIFqKd9yz1EYApGANR5WWmx6pmsO6XshKoaYSJNKOm0
mhVi4bwOz1iKMPcvdNuOX++TshRGx+eaGqngD8fYCaZDlVA068RV2oEhiPzQxzDnH0ESvbFsREoX
NSoUMpOtMQWPi2wb4bnmvKgxo+qryMSU2v9gAOf6UyX7JOfDZEIyODcoURGekwhheOXLYJNGjciM
7j+B8bTSTcx0/ikxABE3AL1RlA2HxooE7ZwNHRZgQ8ZyzP4nk+jd5ckoQSI4TJIt1LfZ2JqR/N1o
fy5LYu+rBusCyf+v3rQyl1OmTjxm7/vpsGi6qeeivy9iX8U/gF1Hc6SKQwilKMPY7yWUP/QRQNMs
asR/yZGuykdZDX0Ec8M4QA4pJ0u+Djpx0lglEJHMFhzRqw+KjnFXTdAELCTSiHCdNjUj0I1lrEot
LgeYiigyFcwPlnb+yBqw2Ly/qyy6zjakxpLkLaLYuJ7uxVxtTDDbW7EQvO5/p01VWMmh3lKXBjOo
dxDEDsFtg7F4ib2QQyoBO9f2odomRXk88PAgna2ZZPpSPuSH/w9c1XZVYHUYKqRsllHoMm4iNbeh
xDZueYzTk/gCIHO7/IlM6FZ1U1CqGShOnFibQNs9qpVw6lHFYigsuoHBMtEjI1mtFWLgNbOn18aP
O5vMuZIN09At/dIuvD4061fW38BSGvL/q3cdAWVArUaUACV1uOWzytZU8Us05u6+zmxGIKuTUm8u
D5Y+7Dm8uXZYgLT0zM0dgG/AG9zVFsexokXGq6OBb7hUyct8wXyB7M2O4faX8kk9827hYH+WZedZ
r4FyzGOlhkmR4WSqeOJSP2e9atbvUz4ZCLfhKISktzKnt9Myvy214ex/HIYIui7XZClGKBcNjcPa
57o7IWDVL7cDtevnp8EmqkjqhTREYDG99VZn5zejl3vqmRCwq/Zk1QdCZM8xdG67dLOSSrngLpqU
MiHlbcJJArdyeevd8kDA38DQxEgXiALvWCy68MYnepXrBlrcQleb0XKOpNume52M5/1PxXiuKmUx
oqgU61pGBpxIpb0osq+nvCV1rDoi47nS6/WRNiTtAvJJO5Ibs2zDu6TJvQqKJ2kPfMya1mHdHfn/
lQ3CnFHJ5e0s2UCygsN3A7C3ytUBOLv2/u1t118ATSWDIEGUwWn0p6S54YAb3CGKTg7YvXQit3/K
Pf5O8kgAIJ+iY3ZhJgvbr+sqkz5dMObaGKOrI7TJRexaq+E6d/9cLBFUOqIpZdbzWAIEDEFshvxp
yT8Tmq3ujTJyqF9XRZYhfM5Vt16+BYOXseaTt5Xgek2UnRPiIG5agqjVA3tY1pwofaxiXwf14n+6
K7pUseRSnxWJhOhvSeDrOS8fPsFGJ4JO9x8toxH/ggoF+IyHLZDAaWHIPUavfmYsJOptS3AVQhk3
JU8WvsdEmw0c0ZtaNb5zeuGHY/hj/7q2LcFVDBUfqVrZ1UmJFYFS400F+D2q7hXljyW8DLO3L4p1
Isq2KWOY6PMkIynkNE/LMKAe5FYdd5/JmLA7ohlY2RKxF/+nDZgQqKcxln9t9KNuEmO+ReHqIjbZ
Uemrb/sn2nyXK1HUibChohpBD8PWFYPFRcZRqCXGpW03jVcyKJOWYcBPSRuU3ppvBPC0v4TH5UYH
Y1/tVhaK6fb+kTY/0kocZc24fMrFhIz9cBiDBbB1DZBX1pGI6n7wpSsZRCdX/kCsFm2sY8TkZJzk
7/EVGV0egmY5+qzhlU27sxJGmbYc+5hLKiFI0KUvqvK1HStTFR7UMTD/28VR9q0uUxCkxQtqcIIf
YAas0W2wgjCMG+Pr0JGckMRTKXAxSr3pWQz+ihc3NV72z7Fdir1eGB3L9dkk8QvY1u3hW3PgXhOA
cYi3hhcfOCALFF7AZLVhHYqydGUSSUM9w2nL/aucP/TSr0xiUWozXiodvpWaEndjhK8DlH2TDw46
cymAodR05Gb0ZVHNA2qVkyu4+EDuIjjBHfejPqvodrfxZ/aiVl+JMgvp3EmcUAdoycyKtYjYfTUk
Z18TWN+FMgVTGgwGKKIxARj9WIpnMXKS4TNxx+oUlCUock4JktjAPG8cHAn4R6FUZ75ndUhYX5+y
ARH46fUIKKN2V8WHUiq/tAVI8PZvi/zGR6OmgrYVsPaCQI/cVu0YCE0No9YHj8b8VlU3gmABS1TM
Lw2LNXv7PFdZ1IsRgy4J0hBFwTa4EycQ08mscuB23QRduH+OQ3lRrs0DoROR9nZuBxSgCBVVEGO3
AH2tUbTDntd8Fv2aN9Wb7MLKTrbTyZVwcv6Vg5iSPOMUMk3P+Wij/iLwr9xD7GUn5R6pJJAG2hNn
szK8bXW/nph6Ubw+Rm0bkJpU8KOqctztU4OBg30t2fZGVyHUm2ryuQLUoAiFVx/EGs3gwm/Vv1DH
Y2jjdm68ukLqZcXKwMWdSOZQAe3amim6/91ROf7/eCZZV0e9L1FKlXqOUQVtOl8C+ESjunrGWmbd
ruuujkR52KLUG0nDfJGt3ZK6bnMyFS8Bt2rg2PsfifGUJWqOKSR3x1cB8K80f5RrMxi/6rhA7Ysk
gaa7cPalkT97x3DQ+IfFOGh82KL1mWCTsvX+pk0X2fNRDKMhUUZDWEJw8Y3IWmQvn83mQGa6M0AG
LTfLEVmSG9UmS9u39s4xCf1b3WlMuEo3lEAeG9QZzur7vFLyRXLnv/ILyvJ2batmeyBD+vVtVgPa
OTAJlyJrzYx1bsqYGKHcZypZRtKWyinT5RwLzPY14wFIlO0Qo1ri6xZBenCZ7MhKXO2GLEEYT1hT
sUldW3oRfu6rzfbQ2epuKVOSy0Mv5THWD5IDZuxOhNXJwPuObVa8zjocZUqESG1VY0JNqldnlxtC
jBCPZm8wt0gYtlGirMjUyGkOwy/+b3imNaVX/dBoeOXio+Fl/niavewszvb+RZI/f+/9UWYl5LJS
yIdZQoJw1OfFbKXZqsafg9jbLdRyX9h2her61WhMuKHi+GRa4FeLc/0D6dyTUtrqGWP0kie78qlQ
LTGxGo85HUn89c4paQCaIqkKwLIgqifohf332iKrwIvHXbRj54F973H/nIxHJ1PGpsu6okxStBOr
9oucfo9ZWR1DJ2UqPMGUkJ6PHPxoNRUPQq08jkV8qDIWjxVLDGU7qq5q9TaCywEpQa2do+pXUjPR
IRh6T29XcEOSJkuOVfrWaZ+zt8wureaEvvITGZolgCQtmFMDiwUgxzobZT/qsElLsEPLdj0+ERBq
2QAQ9ciyUixFoIxHI4PGXk0gZXAld7jNsLmB8UrsSXfw271VMUdkN4+l88B1U3RwKtMjN1Wlqt1c
4pPpCpB3c6xHxaPV9r27r+Dbrm0lh1KNjmv7sEC9Ge60wahz5mqm6P1v9ABVwRvjyfhe3AxYfpu9
AovaOVnMed3/IzYDldXfQO5iFSeXWl1zpYhApR6/D+qt0Z6m6hFj8PL8oIj3+7I2P+RKFqUuI5Zt
M5W4uLwEA0PIfwXZz2eMxkoEpSvhJEbVuMCjxTOAq7PSFphrbSztoHwMjxUwqRlTjKPUgP2RFieR
e6deAn//srY3plZHoZzKUnNzCygwjNtf0hvZKtzkjpDYKzcddhXAOZZjaBuriQh2oqP6sC980578
lq3QwzeLEJZ1x6EhESugbBllc2xKAPLeYgGP5c2IGf/gVVaiqFGBtlzqSFbx2MiclOTmTux0J/5g
eLWbMXlp9r+dQk/cGEAwqoHfhCaF8J1H/i6n5wijxfuXt6/mCj1vI2R8FcYthMztOY5BKx4zlJz1
dSi7IQf5zC8CBJTda5Nhfk7ySvV5YLUPthP41aehbUNX8EYuQk5yaM7RT9mqCeHSzwHk6AfBWp5F
M70dTxgWdpUv+1e4XUFciaZMBZD8ekJNB6/51pVm8J28AMGc/PElEzzeLd3YZZUMWJ+NMh1D3YKx
JkYSlTeSF3WSy1esIfLt/HN1LMp2GKOqC+OQk9l9ycUGpAvU7gwwshIQb4CGtX+JLGWnDAgGkRWu
qBoUCoTWHePGDUT8G32q3H89E42CwRsLwEUXAWNfkex3k3zg8/Qkh7L7n07zfrUrR6WpRq8rCZxH
kp57SUAP0237v/ZlvK8J7xij95LISog64/OMEuIogVv8JlL9doydbFLva2WydSz7YtDCFuK4I9sH
Dt+LhjlVnNUMmtXN4JFL5bdEaIE4P9pDP3hhwvuRUB6mPLlZ0v6hlHtL0eP7XswsPe0vkigyBrm3
izarr0FFtU08xW1c4822Tv8MCCdn8MWfrf2end/nX/fvi6Fh7694dV2JHJf1UkDY0gtmp2lWv3xt
Uhb2MksK+f+VlEyPQNIaQME6/hzM35b4GCyv/+0glLnpJrDLTOTW1MXTtMKchYfoE3Qtorj6MpR9
iXhpkVL4OjtIMh9ICncJiBX2j7Hd6VvJoOzLNFWxUKUACasd3XvnRFWswp+xWk2y+sDKWcACDKP5
HsSsvk0OsEcxJo+/r16r4GsNb7R/JHIrOy+ShrrQuIxXmq5GQKfoZjIW3+uwuMgRZkBsTWle9oWx
3A5dgZflpOAnDqmG6C0u2VEPjwpoRKz2LDmxnWFHnJVVEyO8dz4SHq0uMFz4ThvIQm9y6A7ZLWpp
oEPj/c8tcumSomuKApZwet5tmLhGGCYExp0twPOAaz03+UPn9IfkuDDrrNtf7SqN0sM60yoFRo74
OdjNZ+UV03V3Boh5eVu5dI7qdhdgQCCpYrVQtkOjq2DK52lgdE7UGelMX94t068lLu1yDs00rxlB
3r+48t+S6D7qZPDjPFUYReiw9Ke5rRUcgJ2NKbXYZXHZbT+yqygqRB7yYmy7DqICsNZX3xeZYcZZ
v0/p4FSFgpZK+P2lBbfV4JUiy4T/i1u6HoFyS2o4DmVIUt3xmINHChuu+kE9G99nO3OiI4u4jajX
x0d1lUYOvHpUKojQI+X/SPuu3biRrtsnIsAcbhk7q5Us2zfEyJ4hizmnp/9Xeb5jUSVO14EMDIwB
DHh3FXeqHdbS0Lmo08dE23W9bJfCngiBoB37nEvWQ3/8LXFMgKozPU5oKQnaPmBpWEJhmpz0fQrQ
/vTRcgeOl9qOh2+nY4IVSpyNBdZyuERr9vNICUZZc+NM4qzo/EcweZPDBKwWJEQzeHXosSRfTm3i
lc8REHHQtvObQ3zA0/C2++UdjPEaWl7oYtfCRxlRALJQxwLkVBprHCnbHvftWIyLKMIizgFoSpsY
8Li+vp/xkBa5zRKOUbELoyB2CheZphR9dmgBBl5UPF+3jWry5tPZVVF9notCSuDswufoiwlMWOLp
iVvthh2IuVzgDx9Sd0B1gLeysL2lvxLMOAxT1VtBXVCaAHC1tm8QUWKnvEiALCud1AGwxuQoB8Dv
+RSD+ZNt1pV4xpmkcjuCzhB6okVB0zzm7d4iX/5IFQ3Gg4AwIM5KBQuRFdGeknK0cwv0Ts3EiSIc
jTcYz0FELZobVUKlFuTraRpU+d9zxHkS8BSRcRdh046qnsC7F4LpS0PkdlbDyzt552BcRdWPYU5f
Thj4iR4MP/G7FwtEpFBFr7m0j/NO93hD9TyRjLOohEUpxBm9yLY6SvNDWt3J6vc/UwLGUwBRp1JG
grbOXCu2hFqsKLpW/npbCCdVMplOcd83mpi0OEcv5nYqHQ3r2lUXJb0CdpDj+TiaYDJ5hAIETT1J
URCYyGsIWq0U2xW3D/MfCfRv52oynqFPF3mMNDT65sPiq053R2e/iuOAKf7CK84ykJY4Eum/eCP4
mowzSFDDlxcRWHjyGfswSCxiV93Ld5PXoTPAW/vmKJ3JuAUydVal1pioHdNdiWGWDAiFffepveI3
/8aOoFsAc+mbBX69MB+k/m9LeQoV3sONl5GZjFuITAybKj2cKK27kh3NXy2vdin3T/T4KTTk1YlY
/wC029CKJzwTIyvomsnNUF8bVN5jkZeUm4xTaMMpIa2G2C5Suix1uppF3GOLCIXLVENvaiqCotIf
rKJ9HtP2vMwhJ2mit3ZLGxmXkZtZ1UegWnCnEHG3fG3V2i3E0F+4gD8cSeyQOmi8wt4E5aZrpKdI
j859u08sMMrF3EulFnTjTOyselKD3ybChCUW62mgT72ottOADnAtHiWPl663TZrjpti1eg2z8YlA
Aadj5ZQP96L+menuN2Vk23uLLiYyngToD0l4HZb5qZpaG7Tv950kcjwux1+wW/WzinvG5CBS9f6h
LrG9fBAGzml4Lteiv2H92EGXq55KbAhaO/0+K4FCXPllkL1m/zSZje4UdlZ5GMDb03WrK2ScR9Y1
UtSMOFeyF75ibSqYDLs4RqfBAyy4XZyNa3609twiBsfXf2BFlcY4KkyI7Q+UP17ZaShifJPuxa9Q
loNsubcVkWdijDdJm6yPDRMpvKRjqAOpwLXVm6eoaq6VLHi3ZfE0hXEcml4YspXhsSVhRsU69fJJ
XjiJ4G0RINh8ryjyrGP7OwUhaglMbOm1T591HsoLTwSTYXRN3ecTHXur5otQuUQhdsWDOaA38dEd
GSIIHRRJxwL9+2PAwSejSJWAkuNJuwblTYoQy2sHyTw5jI7nQlurSgu25dERHQrEgw6oEzoKFg5E
DLMmbtfZyaMJWnPTVrAangMXqXFqsKelLtbEX3h9lv8wureDM0F0CjGDJvf4QXEJaKDJtVKnfM4d
VCeJLaMl1p9qP/Yin4tvtR0A3gQzdmCkQraMBmYz6RivAY5b8xsJWrfelwCOjdyFx3S1HQDe5DG2
IKpKIVsUhs2KB9+qhb+6yuS8WDgfl53P7MzeFMcBeeoUPzSDJ5quJb7WjTtKxzg7EFD43jZvzpHY
Cc0wm4sx/AVAqt6bcmwrxV9/JoC6zlUUiBZVniMDxh2jYL2ANTpJObC023NnFrjgNdWwZIvd6mi1
XteWHJk2rQdhXMUddolLs+3Gk+D1u3Ph5Lwh5E2HspLJHMs0U62IC0wHxKCpHZ4sOdAIB9mLey7m
BdEK1VJYLXK2zjeD7ik9UGRY9YnsAfN+pZAPmQOC5dufazv9Xh2MKszqe2lA1xbASYPvtad8omUw
XnXbtDUHFvwZPlEZxHG/vxzjMqsy79KuzemC+GSPhuDlifXNVMh+rC0nrpSHfqwvqSqNHK3nfT3G
hQ5aFi4N0MXQubP8pOouRlc6pd4/3L7MrSc0AGIwEqlipxLUZu/vUgIT2CIm8BfzgjU9CfwW0euo
LUGqGG6RDDw7oHGSDUDArpBFRRVFUKkxt9kkopgUEuYvZYxttdhSrwDV2NhdwANQ3Mo/1oKY68Mc
ApB3BQtltr6/Ijl1p1Z8pQRbemfx5qx5spg7zCyhBecsppoy2U1VcK78YxJgbuqc3H5LI9ZHYkIJ
UN6VgtQoeA3NLhv9qX6tufOCvO/DhI+uVtNRyQGHoAaaP55j98foN5cm4KWjnLOwFV6rC4tWoWVI
QzhHqmUrciBF3Hf65mkkScQWqmqq6O2+V+4o77NYIkjvy8XL5ge0gKayto3wJBs/Ve0I8se5/3nb
njafFMpKJuN1m2pB8iUijROD3qOk9mnvapd/gav6l/rIRyXdisdriYwP7oxQHuUWb75kDwBN4C5J
QQ3Itpbj67fCsCKpmiRhtALZI6MapTIOShpiKygD8mlyyivO838zlqwEsDphWjEZ4UsoVgyGOZE0
oiSPsanQhZ+9tBRYYid9u/21Nr3f25nYLkDfqU0mYO7GVbNL1Z4aTMamj2O1a3ReW3fTR6wkMWrR
D6NZNboBKLroksqDM83YPiI/C96kxH/o3+/PxLK2ilGRinjr/ds+pqA3FiB+7MkZXXSOg8gXTrzC
3mYvZf3hmHjcZiQsWwPg3cqd4Yr36ZfhpCG96Y7CMwlQqKJQ16U7vn5mtUSRJcVUELosi6VgjsOu
TSLgULhjGRSdbId1x0k1Nt3USgITRXqrwChziDn3uo5sEFrbC3ozJa8JumlZKylM/JDVbOpLWBco
SSrbygQ/1Nr9bUXf/kYrGUzwIHO9SHgS0InYygVA814/xL+Ma74Oux/lSXGmS/XMqzBvn0wFFwOF
AwFs1XsHLOoqifMMaBChHDnECjSBVzXflAB6YsO0TFkC6th7CWnc51aeIn+RI39oL9H4N+fiNlVg
JYBR7g79OmXO4c87t9hbu97D8tsxdA2v02BVdLBcj2wenu+vh/iHPGkllf6qVYobV/P/cKPmwHrs
9sVdh75k51kYe8RoEvoCzdF8mg7hHX09k7vQ6RIbxPOA//1EGqqsfghjAYlRzrEw4+EsSkGT3Gkx
H5BgM36tRDDqn2IcJKsblG/CIhjGwgnnQz69GN0VAF62guKfwu3+8j4qYw1Sq2hTFMEaNCA4pF/0
Qw6wGn1v3GugAQOGkYv2h3dbkTYDwOqUTPgUpSZskYbjlPlLmVzK6KEenGFsOR5rs4y/+mDsbE21
tCFZaAGArkMsLgXgU++EACw1NreUSYPWDS1lX7ViL8RzByJFt5ILZ64AXZIj1clfZBWQcmnlalW0
x1yw3XShZ4GLYI7Bm3z7WjlfksV+t9oqqwYT+mkSLCur8aNQ/7wtYXOWY32jjIshulhOWpPRvEQ+
LCD/Kx2MraIvR64KMKWXz6T5b4rCIhmAaXoQBIymABwKi8MANOyk1uu6nHNxmwuM62MxLsasQ102
S0QdtR5ze9LzxJGKdqdHwiFOlH/SCLs1Q0gctZEfh3T4evtWOX5bZ/yKaP7icKTfLTtU9aOpcGo6
XDtgvAoW6OV0EOh05aHaG7v8XHnpk2xXTuHw3n+bw/7rq2TcidyCCr2n0JqdKzrTvqi9vXCpXsJ9
7SqHGVSK0V3xvX1Fk1p4un2N2+neSlsYtxIOUaYXJmY8aSuSAq9mHQhGwKnsAGKdHheAIbzlK863
YxN1vQiHfCYoiSzmchzKOLB0LeCcixrVDdfCZuZAk9UEqcPC5ORj0siddjSjJEH9o/OSXf6o8/oV
HD/CwrjngpgvpoZySwQO6rG+jrmCvidvimD7c9EyC/YhVJRAmBdpuRixAnJGlGd3iy96+SF/Ts/F
cXJkP/P6V/4+Hlci8/BIciApq7TAQ3XT8LEh9Fq9iKCSyPcFNqOnzpU5RZ7Nq1ydkfGXS1LVWUEx
c0nrt+O3vryrkh+31WNTA1ci6N+v0iNriZYqA9AsXlNiUI3YWQZv520R2w5kJYPxj2oa54qY0gIc
hlS7a+JOdncwAC1bPX+mxa+sRDHOMM3UskhaHKeLejfp0QuRqoMKPJbbR9r6MNA5VRJ13ZQV9gWv
yaOQJBUQZQY9dXIZzK7JZFtNxLNd6lpZ213JYf2DkFlAMwbBu1tlzvCt2Bt+/r10pMgGq8gOrPZf
sYCHRs941Dihc/OVs5bMmNck6YXeZYgq5T9zMDsh2rmRh2R5N981L7Wr/VN4gqtdeRxpnItlnUdr
hanejsgQZE106lR2gKUPRCCDF7K3nOL6eIxlYfQi69V2wVwkJoQmDGCmgzc4up3sunPlKNfo5bbC
KFt2thbI2NkydkvRh3j8AO2G2GaC1kgb/8Bim5e0xr6VhseQxDZWdI5Fm/7Va/lhbnpvSbQ9NkEC
y1p2ptCf67wW7TE2XvNev0OF0ekW45Sn8RF54vfGIt+KsXvudTW3l6nxOsXYVSBjS5VpT7oikFRy
SK35MM883AjOZ2PHQNq6bpWCzoDq5bEZiF03nhI+3L7CbRmGbMq6hDDN1iiI1BdarQPQLVq+y/nD
Ij+Z0vNtEZsJqiq+yWDdRzXqi0rQkBNiOztRpY/96ljtJnAoA+GYu+239WBby6P2v/K+M5gRGxz3
PWFk6vOmFLeV7+1YTFaVyXo31hkW/nQ5iIu9LnI+zWZoXJ+DyZ2yeOj0OkSDLDxn1/I+e8yDKNBj
e/QVRz4lhyRQeWgXnDOxC3+T3heKIQGYYVZnz5jlY6pXPznqIG+639/39iuwrT6PMU+/0HJp8330
flULAt2N9jJoqiJf2t+WxjsQ/TErYVFSKbUcosIjKsdSvAgjJ5hw7OeX7q/+/dZY8iIfMHcpleau
M8g5azpAyPC2HpSNS9MkQ9cNQ5NNfAJGp3tNFqaiRybR99llms3U7sfoJMupWxN9tJelSsCmEInO
IJduIpFLscgHQQceV6Me+njxiDl5plmcq5G4hrRcSrPHAIcGJEK1e9Tq6ZRZur2U8UuqhKLdZDOx
Jyvf6T1YGczuoSteFqP6q7DqR84H2vhC707GmJFJgHkF8D0sdDT56FQRMBEK8aCMzaugFrWdl/Jk
h+IwOzkhO/RLcMOI1EVlx4lxVXXsK4ztwZqlPUVDTdX4i2UkDxEx/SmTv3aNVdpED1/yYrlf0upJ
mJezjtGDdoiCKYTAoa0Po9mcJsxAVIl8HYriEZOgz2M72EXXe4ASfiaF+JpFOysvQTgmT6Yz1bUn
GQkvgG5eBdpAEjowsiyyQ7wxnfpXQAEJ/MbBLxFXTJ1Xk95KQTRpJYMxiC4KIymf0ZwufsgHw6+D
YS8dLYdgVSLehb6IgZvUzxxeCrLVFH8nl8kN2sEQFHDSgscUESAH3pjmDZ5pY88cfGO9fVuptpJj
SAMIr6aqlmmy5tJaCxmmUJBcS/+S64Y/iWMgiRgcNpK9lEVf88WyF7U/i1nuTBVvAmD7O75JZ1S6
zxMlXQqsE6OvJ8RPfc3Je+SNYt274zGRoRIxc2IWiNpktH5I4uxMYemhoX01gEfW18TWhcbR2sIZ
gXBipNGPihwFRdvl5bBbiGTXSveoC0nQCh1xig6ACfLohPQRVoJ7o7UuRls54Ev0LWP6yfk0G01P
vFMlTKRLpomEk8kGYjmPmqEYULE90CZa8kgCIxBPwp6HYENvmUnz3wliXGYEbpQZJHeYaYlzdyH9
1eyV0GkVqHmU22Vcf4n7YfJuH28j93gnlPn0w7wIaiXoklss2Ldb3EFwF+kklaCqKq5dfO4Xzn1u
BKC1KrBLtKIUGmA6x3X2hr6LcR5LBWSbZnLi6Na5JAuTEZIqI/ywc+tdglVgUUkA/CsjQY506QxK
h72QWkEzWp6ZmPvKCgN0vD5lySvBjLr0ZDFFC2Rw2DqIdv8SjdN+Hd155nWQN68SozSaoVhYpWV7
NXqSJWYjVIDdapWTOeW+Iol7HZs1t1VkKx/WACf6Ww51H6ucIW7zJslkvAKLojjXShy0WuTMRN9Z
8+yoSmRXY3XOBvNYJ0OQjurFkPvA7HirCP/xOzB7quCLKsiK3/+OkfSDGhWDhKEvxaeYtMVrm9i0
NheBd8S6xlyJ1OQ+mCQe+DrGOy1M1zAm2ctTbxQmPmZ47jBek56XyI48wVHABlHu/5UahZg75Das
tlwyZtl/S2bs0ipFMuqU5hrjc9gkcZEtvQq24SYnFY1GrEw/gL3LjY+CI/7svNlV0WPHRCg3p9/S
MRnjF4oBMmnoGRMGCzOsh15fAPyK9gcdcxa8JbAeEIBB9Kz6TaAbNm+qdlumqgJJVxU140MbJLRA
nicaklvLhxK8Xmb9FH9iRlGDb/gtg9GlNgv7rhUbIKyQ/NDEWCqdP0H0/U4Ec3XmhDlLdYC69pFf
kSeluljhj9umybspxjLHRSYiAZuT24rnWL2ztGOjPN4WsRW61xdFf8LK+PVeFzq1RCIfkdAG084O
PQzXKMKftUW826K2HpDvbozxnZrVG4uK2T9MS0Wg6M3PnWFP9/+SvArfEke85+0vb4WJ9ekYA5ca
PSVGhAyWNi8r/e+huI5I6CtvaHtnEe968sQ5I1WsDy5lpXiMYZdTPipKktLJ1cmVXAIiYuVC0RIb
zOzxXpNbwF24UQMBh55S+jVYvvp6o0zXVwzcKHptZxW0TSD1sqPvtKIhX8lJu9SAY+mCGPg/B14V
dltzfstm55qX2BLbNsNTUyzVv8ew9vBUcDorOhQwek7Y3ZT1O0lT2bFLRTVGFTD8MOcCCAsEa9Tq
Q9Z/z5bBuf39Nv3yShDz+UY1VJCNIV+qdXeZH1qFC09A3cIHBVlJoCq7+mSaItdY29JolAsDA12a
8m+ADHpaIATybnzlge5tupDf4j7AqyVWGwkthLpWPzsLSfcRgjrmIjm2zRPDVJJzqZ6UokX/KSoe
60605+VUfwI5510uy/j0XM2akoQ4iohXQif+6EfN1YeYo2qbb7X1g4B+wNUHUhdAKg2E0ImAYq96
0YHyUNNcgN8J5d0a49/BgUpqBQjtrpB974cBT6Vv48Jrot1WaY0tqbaLkuRRDNupNc2TE1CiTxZv
MWzT6620jFHqzCThGDcy/BDwu4Grdx+64l44U68n7HlJC+fW2KKgkrWFUFPKh0SU3CkqPDInftyK
/m1XsNXxX+vbh8Jgg0mpMIaMZB8GhR/u8cAIEvSIeYk+5wv9qlWsNG4aE9INaYfbix6rbCemnM9D
ndZ/uxyNLQqWESbm4K4lV8OEUN9+V+bXUQ/GehflfgsA9Nv3xjsNo9Rl0wMFgAIjY1QhU/aqxuGS
2P78qmFKWMkSTXYmfil0IiY5Iuyg5gAYAGW71vm5uHi3j7Edct7E0L9ffZQ2VxJNrpFBytlhEkJX
R4emMjQ7HRbOpPBmDUyW30QxWUquSALwzZDmWZJt3JFLt+/PAjLwsLJVW7fJN6D2Of0dH91iWzHe
BDPRbq6mBk0yxKKyLJ3COCjzpYxBc994oXC2sh+3b5T34RgnYfVpHpno8YNR9W6MUjuOH2MemIbM
ORLbTG0bXUqmusIgRNi5ctPblVVfkxH8urplk+6nvLSHNjV24iwcu6LZSwWWK5bxVKKWWkvKVRui
nbE0OZiirZ0QNtdW1o8ZagpWVRxGq3gCE2jh1DHA7zXJ04Xh2LU80BPORbHDHFKaqI1Zw8FVSnIm
yRwAZ+oI3G+O3vHEMPE0SkFKNwoKakP9oVZfkj6zEyBg3v7oHDNiR1pzo1WExMKymKC9SlawpI9K
eBx5vpp3FMbnNFArq5bx1eXqqvb30eLHxcPtg2ztRCIc/DYWFkClIZrWNgq8aAta1O6J2PvSaUfg
z1RfLhoAIIBRZLm8ouH2m2kllXFDlVlM0TIgRfh3E67bS3biWhcwYpe2gtK4eVF4M6zbGRBq/qYl
YvEagxbvXZ9qCEaqaROCqx8C6ifxLdFRMZZOd1/70uXc62YB9k0aa7FRO6YofgLAjViXOvWW3pPz
L5h89tLwR0iekvont2C96SRUCXuFoiLJBpsSSYuco3sEAyPhS9w/pkPmEvIgzfcTEMNI7N8+4WZA
XEljPqGsyGHWN7CzuWntulOO05hx9q03rWwlgokgEdHIJNCSitw1KJiJmdeiaeQqJVq14bL/s/Mw
UYMko1alWYzaVXpSQVAGXnGO09i2tdV5GA3sUB4TuhT7YX0/nsa4OldVcSxIv+8NrEWXxetgdI+D
tbxoXb94kwjCr/lno7T3Q4U9rFb2SjXivdw2fQw8gI7dRhnZB+NjMDorJfkEq9CSU1cHVbrT6+AT
N7sSQX/CKucwp+J/baIpI4EI2uNJnTnKuFlllVcyGG2UslYyjNighGmSj+fNfeyCkwv8x6hRiLuk
dJZvtw/FuzdGN0mpEEMD6B+yT2IrMairrb+SlDfKxJPCKKXcVFEcJaiELGrrl11z6TX9uROIa5bm
Sc7N+1IDVUEVuQM4k/I2CgDq5CVLvDMT4dwK8/PtQ3MMkn2joH+c6lihh9se7ur+XgivYnssQsIx
lM1Tv9kJ+0TBJh8hpRkBykF4mrNv2vit5lW0eCLk9zqpW0KcyRlcyyS7Rh/bZe4L4c8/uy3myV1E
YjRUM0ZXxjKyk2wJYg19QxObXzwj3tqaAyjPb9fPWvHQAcmQqLix7AT1d5Sd7iw744FgLExyxCes
RD9+YpXhnUh6wyurFqs4B1PXr14V2kSOkbrhpZN4XC2cKPPLpa6kaGEWY7sHiUI8/KOGdsQbm6Jm
+uERubo4xozNIRRqkkIPUiNx2vKgZqltkXxvRARzaF9vK8QW7N+7O2PMOUyFsM0GfKaysbM90g8n
vxe86phbtoXdE8Nr3XJPqYrQhhJ2WILhPGJ5Ws8EoCoE/pZgQL6aP2roIlrAH5q5YY7azo07ZZul
WSsjzwL6POhGfo0e+YUIbBst0P3qXL/mnHyf/uaP0jQ0E0VRw5YvY2XYyZOVMp5pPYOSH4R7CTVH
/ir5f5jYmxwmUC7qota6gLszM0w5RKmHMZKd3on/FGPpqVHoZ1V7bMTBDYX0gE27UxL2XqbW13gR
bOy/7G7r0rYrfvs5jPlZtYFsj9AFkaeur197wLMmaXVS8sj9M0FMZO2buIwLCXkRAaeEXyaukBO7
6zjhdGt7Aqbxdh7GENum65bGhBgKFmN8lb060L8ld7kjXXrLHjwJKLeYvkoOkctreW1OzaxlM2aZ
djF2drFpsOpuyPt/uxuWy9PXbRt8Oyhjg+VAqlJMUZ0QweESarMTy/e6Tj5l6SaWYi0sRaKJ8t47
l60laJHUIoTKX9TosZi/S/XzbcXYzrnUNxlMDJWXLl/CWpJc/UxdWeuUDvbnXGBmOZhFDnhDVdsX
9yaOMXRNN9BfzvGVciTNy2muzj0P2IwngrHxUSuGqlvwpokw3SOkX8P5Eja8Afxty307B/0Rq5Bm
liEevgsUQO7noAMee9P5idnukMJylum3XeObJMZ0q1A1y1ZCbk+h0QsfvJDIhv8/ECQ337orRWBs
N4uAAzSV+DIUUKoOQrCazX6yq7gqsF28XkliLDVsqmGKBMzVZ0K81wfQPpWxL2rmHZEFf6igFVP4
DFIFvK7qe466b6cib7fJGG6kozcOOB3sOVL0qAjIWZOtu8IXsGm4tIaQnHlLgPQ0H0Pbb4kavfeV
pmh5Zg11kaP9JBa2mb3K/X0ofRHBV2SekoqD1brddX27W41xGWFoDUOcwJzVAG/s/ehQAgQJ9Uw7
ewU7h6d50b7GijiC+fOgcFL+7erMSjrjTJbR6kle0V6LM6DfG4M4QN6LvuIJex4OGOdDshNIVYjt
l5bWh41m12IxQeWE5m0tfXuMioympPPYywAjodNUij8C36bDkni7L30evs2mv3oTxL7HSgxqVCq9
NLN4nENzJ8WlY7QZJwPYvK+VFEYxyAyOM2zySC6alEZ6bsoHjmXRb/tBz1cCmG+fGOkoN/FAv73k
p7vMt7z5rndpny1z0pfb0nh3xoSRXhTzUJ0QGWUy2SA7c1X1y9Rpn4m/qyMxKjAm2jJlHYypzWa7
LzNEk8Up55+3z8L5MmymTSZw6lUUWLRKZxdjv7t+lvw/E8F8/L5fQqKlOIiY4v16EPt/bv/7m9EQ
jBqiamFWC0Wa9z6ORKOMzVk88NLiKuu2VTV2ieG8iNdm307yVoLY0BGTQpklvPTU2TEPLWWGdZIv
5YkSKGA2iGMz2/nsShyjAEBVHtU07RF7I08HPhkl+xxy27jEha1fKfofHQCs4Vxruwp44jeVHFAk
hm4C0stie6PGaGSCYsIDJY1oD3XvCCNYsoTSu/3xeGKofq4ClBzLoKenY0GY9wfXdDhdeoFzkZsx
cHUS+hNWIpqi7kuF6oc6uvX8Ki1XeG8n1v04+8cE0dCfHYjJmJJpJGk6VYB6H/HUKe28cgWTN4ux
fSRdlGTAUeEPxqSAvEnqJoEm1noGQmQsmpwiubVB+WKHQzDPHPe6+ZEAVqqruo4xfXYcdNQMPPoL
OLxGx4DrmO21EnxzcfMZR7ESw9gX5uPFxSrwgMvk1MFQl99mRnD762z6ipUIxqZkLc0McUQgEoRD
Xy52abzqerDwUffoF/gQkN4E6UziFYE3Ny9EJLRSiwdvj8ZeLNb7KiwPlRrvC+FZ67N9pBrfwky9
10DdVZt1bUvL8LDE2TGOJ92OQ8EXREG0LYPYYVIuDtjMg0Lrfy4NdlB164rGnl3l1nHsLDfJWt2Z
koV41WR8Ga1Et+tsvsQCQJQmoLr0RXZVJ6APKSgYqeKdKi3fxRijNXO1W9pnoPj7U9Q4ek5eMAVv
GwTQ94VFgnGJXDkP7zKj2JFJ/3r7e2wmbchjdEysG8hoDOaD6KpQGE3b0Idz/wVQoJTePsAQvlM5
PELNzXECrDOIqiirumKwDL0zsXRizjUcwbk3gMGBLfZDGqhX4WKe7PREl+eHCx9Xbct61mIZj2CF
aq6LEaZY5uRFQ+E2hP9OTZ7f2dLstRQmCiZlnpdmg37yMFmHKWt2ow56LpM8iq0+c1KTzdBEofCA
M4P5d+xBvXepelzVEilQMVO/Y03XVTGXXriom2GtzaHo9QLgrjXM/hcOLyxtH/NNMhMvtDEKZ1Mb
Eewr4F73YmAkhW2ARN2OtWrHUc6trHJ9TCZyjKEQS3lToXR8WvxhTw7ytfXjC1hdgtDhDTdsphdr
aYyeyEVoipOMt3b4XXQwRhGYPymqZQ8+K8HlASduS4PJgQ5PMUT07t5/wrmey4bSxuFsBfD+2qA7
ap7wXfJyP/QE//ZNbprAmzB2Q1qd62HuaXoeNsCISc35ki71D0MTOSNQmyVWjOz/v1OxOPnDbJVh
EdJ6xWlyQVd6NPeJi6l943tyoQSfXeFwsov/EGkpQI6DWqoyoyRy07ZJF0Nk44ZB8zM9pEjHXlS7
8wz0Tmi1JDY95dvtC900A+NNKKMrWo91c2zDS24lxbYw+0NYuVb3kMW8Rtq2npi6bGATBv0hdikh
ltE7sRaYOgWepswD5jfz1Hn0ZaVHNk9RqJdiwyaAAsD7DZQ3Q1cYx9KFU6+1LTKNCGEnTKtDUwu+
NgA6o05O9Sjw2l7UXbDysB2kmyKmOpDgMB9v1tKCpAm8Zp1NtjHvzYW3GLXZsVmLYD5VrJVhMvYo
OKEhcyd6LYZnQzwe8jPxTFe1RT/HIovqUxyL5KBzMFS2Y56kYiQQiaKpshc6jlGVdzIsT72niOmR
RxcIT+levBPBDAUUo2ftaTz0R15ev603EtazUBbXcL9Miko0cdKbFmZBx7kLF2bxHPq6TUlQ51fe
1ur2Z3wTxjz/5TE1okLCcp2iLG5lLF4u9pxK6C/eyQ+qIovYUsVzSPuAWyqNUdLLoYlF+JPoLC6t
VWP55I7+X3TIYPC0UWoeFbCzFV6l2iZvW3XTicqqiv9EBcD7TIRHEyXCEjRs3oxicLOFGE9LgmL4
zMgYLP23GCYLz1rVnKYBgSEcHrr+pwSKEcKr1W26r5UMJvhEfa+AYafHgwJg2Fr2RCSgsg5BMt7f
dpPbWoihFB1BDh6MHWhqWpKZaYTDUKQTzc98I7fbb8gwPXGnfeMhFm3nRStxjK03wzhO6kQnmu7D
s3RnBiqGxJqjaheQOjjq/1pC7Qs3edh6bygryYxyiPlkFagXUDdND5oe1L0WxLsK65c8ME7upTIa
Ei4kWQQDp8zQFJB8uswDwHvRsuNd6ifPPIbjzS7R+myMtsiqgM3IGGdrvdGzfIyrADiv2NF8vQsK
h7cZsu0z3+6SrYnWigL+IrCEu5WFHcQcJGp64lkeANFO+t3sdk4TKFeAnD7z2ojbFv5bW9mplVwp
Qqy2GhggW+qjHuWHhIwBcJk5rmxzdnJ1ob8+8KoiEuUtOkg9RriHH80JqbRXP6dOZotfyZXuc0Tu
Zxpva4FMWE+XRosUE2FdTTtX19PjGL52YJa/be1UDz566Lfro1FidSyh0cZOGhFpB5+Cwg+70Qdg
ZfCn+v8rI1zJEdEX1dKB7gVbdgX9SFzTnR56f/bpy4ArjmPa7ACLVACJOVbh9zU0jRBubGyR/EJd
q7hw6tuagdFPS1cwCfERaFfDynNfoj4iHjpoRo0aZ+VF5+kwokFFcbNL3huLOosPH00xJSCJWSYG
MBjjTruKjF0Bia1H4VO7PTkSEKangInaA+zCBZnRQXDlo+CCQ/i2vmwlm8qbaNbOsTMlNm2FKGSp
taMKPzVhtPU2KJfTMnDxVLc6nOtCB+Oga7ntSCWimqs36MRJ5GevNL6ihk5dF25myudZmWObREAn
zNKftw+66VdWRRbGYadl18apBYc9lZVdJl+G5rXisQpsRgVQBxiaZQDW/QNCVWYsURuFBZrS99WJ
9jZB4bEz7pGLuQJ3T3wr4fs/0r6rOW5da/YXsYo5vDINZ0ajZMuS/cKSEyOY86+/De3zeSiYmzhX
51lVswRwobGwQreKVLuFNBcYENmWHb02xEqdOrSUzA+d/ECkp/0d2/h9XaFTNCYYXkQMgL+HkqjS
66SEsqs7VUckGrr0fv/3N77Iu99noEqss9Qg3YhRLfN7249uIsdO+5HKi2lZqqiqKjq6MS/3fhV9
kZI0Jaj+dgS9YJLk5Vrv7i9k4wy9M8FE3lbRtFLYI6cmlzGShl978qqArs/SfTIW/r6tjU17Z4v5
KFoGlqBWhC3NuhQY+gnvTR5f6IYJJG0hzo7+fp2G2e93LKyNNiQWMj7tfBf2pR1Vd9bweX8ZG8Hv
OxvMt4/LmmhNW9Ic9IM23/ToFO/yk8xnp6b/LAOt7wzRxa7uKSvS47mJ8PkbME8mj8SrHeJot9KB
SqQ3T9pxf130/94zxwS/co2+c1D5ISyUG5ssEJ0VNM6x4ZlgQHRscU6sDqMmpjJ/LrX+oZtGb38V
vK/DYGUx6m1NJCSkKyF3pPwzkcHaQ061yfECnqcx91439ZioLlHCAanV0Vh+hkvrJ2PDueI4q1GZ
MkSqk2JKNfhanTws4lObPVXFU8ZtV+B4GtsrluYYU4lVejIRoqCPy859qkI9OJQcNvF5WY3NVUkS
ho4UBbl8Nrcw61FltQmKK/NQgWXik0gqG9wsdmV92XeGraeABZ6vP5YYeGuyeFZjgZYMwMwQ9m70
K34eAvrWD23dby7mLVLdhzSzyXeO5Y2o751lFonKQZLnLKQPOgjNHZez5dFkkeIld7w+7M1TtVok
/fsKJ/RQzrOoRB/2KIxui5oPZtMO+8vhfTEGiuJWVYRRxxNujC/mdOoiyRbbT8gQcfx981RJKFOK
UDgCDT5zqjSrnbWwwxMg6+NveVT4VtwfcrN/2V/O9o79McOOZqUqySeBKDCjK0E2oBpX9xw03Yqn
4AAgTULu1UD9ncE6swiNUlLgeqCwe3tjx27+3PtUKcI6cjMX2xt3tcbAnlZJRa+NAIrGncH/XfiC
l4NpKAelNE3ZIdVbHHh85zybzMeqs87UiEkPV/uYzjeC9KBNH/E7WQKPgwzywr9m/DFjUwthmYAf
g3yqa8FGttIO1dzWuL1vG/G9hVLYH0v0BKwOUbyEoWoJ2EBKl9Y6yzkCXZriFVxRzK2CgyUqJoQE
JaQjUfN7bymJkCdoR2RWixcwV7igMLmr/CmovMmjjKPSE38eevNLrUwyiyukNl5yWnXL0WVg6d+G
sbfVlFO82cII9DKIKKKoov5Xx0kUCVmo9cAIMW/t1DioyZmIjV0PnCCCuhUbp6ztMHBXNGCdFUw6
J+//o3P136UJNs0oqkUZxEwFfRPvP9OEi6scK0N00zr/EaUoGYp1ahuFcZ8ZQ27H+B+ckoiHAfSG
++hEkeGvBV4ts02ftWWNKLXropsg25JAFVjWM3swE0eq6iAhJU8CYvPD4TWGT4ZfBV/a+5VaSQVr
WYnHjAoSmumiTD+MeLJNkOntL+yN6eyvla0sMX4YD3oX57UmuuBV1TGBC4hyUSmFAJHgTI80D7Mc
qCR2co9ZaujckzOvX3Jzb1f/AYPKkN4ElzXVtMjLz5nxkquveXLEjCzRnvbXunXFoG7zZ1MZQDYS
qTEWCUvVBMFB/+TdOCscE1uJVWttg3FRZZ4NAW8guOhxcEXs5vCs3TZg+0Rb2accu7e/pC0UWZlj
q8CGHupzOAsiCITOkDoEkNjlxBOupfuy4yJsBVjJszpuI3ygSMdMY0Nau2pBH1sv4s9GyCI7kaYj
yJrd/aVt9bFgK9GuaSgoEUEo8P0ZyK1wgAYKtlIFUesSWM6vGbEabcv70CZeDTHo1TRlXUADFmTj
3esifZ/DU2jy8sNbd9l6McyBbsMJ+u9jhtCjv+n7L5F8p6UvenQOoZqrJ34pB5zd20aQ66KYcw0m
8DZcIArv5pB3PvSH4VyPdmfn538KzZGr3hZgG+QFIFu1WXw1U9eVN7Lmt5rf6tK28BBPjAwRCB3o
L/zprLvkmN4VQYmXMmSVPNCeuyY4L25aiDpzc5/bB+Jqnnld6MWSQLNKxRnHswntWY5kT+hdhlom
Wi3d5bV74r2cNlFFQ9hgobNTU9mujwYlxGxIEB8X+rHTz1PKqzdvvQSlqwH2jM9WZqbhiHMgH2ZP
cUFaHJhuZkGZG8+lJ+U+ed53nc0tXNljUlzp0g2CNuHuIZYVzIMSpGDwQYzBWRdn3yzmSwlEiPVm
hIOKUfo6DCjUN5rEebtsw/FqLQyGTHVUFUkJI5RIA2Gdn1zMz70/ulRHjDwvnDho8ypbmWOQZABH
Xkgg5+cW8u9W/QQ6EtcqvFJ+msxf+x9p8y0jUaZWDalhSqj6Hh2tdIpFtcFlVphQcvhiCocqfLbI
UexBSwv9h9d0fM6pRIO7b3h7iVe7zCUaSrORhBlisITodo64nyAcEsRLEbf2MvNyodu+eLXGXKek
XcqqMEzRVbKb2fotxt7Ivd62KjTWaivZxlIVBN0z9ll0w6fpvnG7G8uPTtFTfq5m2zrUfnHg1ZY3
wfn68dgs8lSpekhycMhI03lJDgt56EZi1+QjUevKDHPEIk3OwGtFsxAg9YHco2ONo0Ms1RGtzhkx
prrvGlu1+ncbyZy2pahLQ7CQ6FMNZ/FlTywd8KzoSFshUD7lKGXHv4ZXBZHQh/jt3tlmjl5SE72v
EUm4o5yf27IF4ZjoDZnAQRTel6MOu7reytEyxU6Hr3RKbNfLS4fMfDcfYvK6v5fbjg8hGjxIcYmz
LXCK2S0Yh0H7TdFbEAMy3KFKf6Elh9et9S84cjXExAk6EfokUwBZja/dQT7YU1ObEvIWt52Dhg6O
i2xv39Uag1oRstlWpiB/3k7fSPRQ9MAQZXIMHt/UFqsL3OFqiIEpWYkhcErgio2rP6CH9jOSSocm
iI6qK951GFxuDmrq8O60zQfqyioDV1JnZWjEQzhe3CQo18lQFqA13g/U/teLY+lQ8YQZo05AqavL
IwyRxHaMeabZ4MweclxQYeKASRWjuScoPnTxY1s+FahZ8+o2PBMMQKEi2Ghqh0r1YpjfEjQxGBEU
AROZg4Ocz8KWoMo8HtOKJn4npCeoI2RH2mzJq9ZsrgZEZiA/AlWtxhJcW6U6d/2MCuqcPXfNp76u
bDF72ceFzQO0ssHAnJmHEyjREW32ynKrm5ojTMrFHPsgbARn3xRvOfTvK6ibxrJFszYieUm8hwCJ
LZcoPugLB1DpP/zX43K1IAZ/Jrnu0ohmLPX8JFqPQvMRL179PoM4VlRHQ1Li96vhNgoxBpGdZ8Lb
qk0HWxlh0CZrOzFOGjhYekyC7NQEGvKUfHWnbbBe2WHwhSRKWhUDFkNnuqu7GDPd1uWNs96PfF4/
+76r6SJ90q6+P7pxogT9wYsrixcje6lMrzcPbch5fG/mXhGF/OfUYADrvRnoyRjQ3gFS/8NiDQXl
A0bx0OdNSYrBK+FiEOf/37NhD5T4/6jtsfR6hgxRY7zlIMSeLc9DVrwkw3hUMx6d0dbw9js7jG8P
yThaqLahRwsvt+aejjdW5/qij47qTg5texO+Dk+RW57F77wQc+NcvbPN+L2Kvjep1tCGLWqfw/BV
4t2wG+jw7vcZl6+0PB0TTZfdJWudhmRfremrkPIe12+XDAMP78wwHq/IQzNYsgVtZnNZnHwQbEWA
Qt2S+pM+HmWzvWuFwVbkLhCt6kAF4KUa6oLxjDaW2tEXJVCU6gwQuCuI5AyGBVLa3O3A+ZR2oCiW
71VhfpS68mVKtHudKI9ibnhC1jtZV3hKXpkcuONsm8kcKlGoTMWEuJ1rILE7tTo4Xk/aOPyPVpgz
lRqoPGURdi0RblPhXM5nU+PcqVuvpvWXMZm7G0kBtFv1sEG5YaicDfRLz3hgH6YHmpmIT13HCR63
grp3Jpn3RVUiD99TbdEct9FFPkmYIZK97IE8LcTOv0hOHBDFBrPcYf8m5Jwlk/59hYTC0Ogkw9Co
q5YKCCoLv8p5Kmc8v2Au27ALEYlToumhr+1CXD43aoEHocVBW3oqd46TySBSbHRQ6RGhD2i1z4ul
/BrG5k6VcblrserSIm/UhcH+5m1lBN99NQaJWrUBxRUBCna05P+99SpKde51z+rPQxw7w2+Ifp3A
8+VNd+mJV4jn7SsDU8lCR/gIzps8YUpq+iwN4IUyTY5n0iXsbSuDUlK/iBaSCCjXLLeNgZe8/Atz
/7N+lBKOK269sbGbVwlBxhcrMRqjHvrguC7DQ/Kq+AOdgHGW74JXu/MPHePRVMfMRQMFD4y3V3k1
zfhoJArEimIIWsfqjdaa3lL9JuHXqj4mvLrl5lcDbRjElvCEU9kLuk0x7t0vcNMpIU4aa7YkPSRQ
xNv3zM3DsLLCHAZokeipZCENsoiCi+nec1pXvhSmR3OMnSYtDpg5//S/mWTOQm1hCmTpIEdbU2rI
TjmIcuvGpPDNODouiops3vS8b3KrjoIps+tmMkcAE2FqVWYCrtDLjHmlJegCyFh9phDN63nYBMqV
KeYcaIullqTFadPS2G+qJIjDiHPvbDrh1QR7gdI+w6YdegVtnpgawCU9q3rrzEv60inVS5W2PE0D
ji+yxABETHuQOIIzWG+qo05UaGmaXlbk/v5n4plhrlMpsYQhbNEBH1dBGSu2ZLpV1H8k8F1tHnOB
CjE0TtXCQFYpQTU3LT0l6SAFXf6PZhiMspZx0NG9gftyzMGvEgcz2heluedcZtvxwGo5DCDJWSSN
ZYlLsz/lELOagYPkYQrMY+9j7vw3eBSdOSh554l+ib/AfmWVgY24h1L3UNBZhdL+Z2wtdStKJjS6
2hf+sAL9uT1zDGT0YDHIGgLIEKxXLalsqPs6Y/wNE/Ccr8YzxOCE0nX/EacVzFfE1pOV+Ai6bfQH
cHCXgxJsxWyqwCFtkkR1pZHcl2YHEu6JU1zinCa2ZtYK0jh2VCNGq45xiMGfgxR+YNZhjatsWRwV
MSnPBNzEkhkU/W9iQHNy/BTmD608csCB4uaOD7C1Mkyw91GaA4NyvXYU0FrKi+GQrL2XQ8FBm5Sr
NAnqaPLLPiZxLkg2oaUks1QpVEE4SS6CcmeQg2F+SYZjnjil8bBva6svFNupSpqqYVLGVNljJSh4
2RX4ZFQbOfyt4j0xQI036N3Qbu8mD7wcKP3PAY/+YCup8s4wc8CycRqrxAAjsHrAqIy3fIcyX0Vs
aKCBdiE/KB9pQ3xnkD1ooxjPc0qfMRqYhpC+LTBGKR208ka25WMnBlUK0bBjy8tPbp+76w4zt3MI
mgdZqoAk8XDKof0zZDztLN5esn1Scd8LQoVyBmJ9CZTH9YE4ym1ylDw5CB1etXU7Fr66DEuONy6i
CpIyvMvMJ/2gX5LHt6a9792pvAlvVNT7G7s5YQo8mDh9ddx1Mre1Epqdjpkd5W2dlF5RvVcugxcH
YpA7ys/9o7ENZn++G9sI02IulExVo6KV4zgld2Ty2+bTvgmOa2j076sXbmiVQitWeMzn7WWWznr6
df/3eUtgburaFOMQTdEIoqJLDa59Ij+iUZVzr/AgRGMgpO8wKyzKiDtoG+J4KS+C1wTWbQWaY1rw
kb4md7o38hFko7lnfaDZWrzZNbM8gkPDFQ/VsTxB4PlSH4FXTswJfrev6KsnMMghEUXQDaqDB7UZ
R7BaGzoFDyZY6LWq+/yRL4bRMxFj8SraW957hFnIyRD2gGO1e5Sj3wRyTtXAy4a9zQP+fbH9scLO
CwpjB6W1PFVxT1v+AM+eJPmuDxcfEpEZSoPpqZvT3yhjezm3KvQvD6OrcSZLZkqjOGfoFX/rFcIh
dsqD5RFQfYtnXhpi+8NdTTF4URRynIoGKMx6XQ8GY/nagzYFvJ4PrVUd9z/c9lG+mmJi/MwqVEEq
ECto0VmuL2Xi7/8+bykMVIxxtAiEwDHM8lyXr1MW2gWyb2bNCUd562AgAzmbMVMb+Ho1pn5ntMcI
nRL7S6E+vOd9dKkr1CvnOWr1GeeWjqL0h+zw31HxboPf9YswAUYNkgsLKibIm1AATKAXBa63SfoI
txJg6GqHQQfBBE1e3xDVVR9Gj+rbi/cDHiWim/0XYRPv8zD4QFQFSapQV9xSPVXaKeSKpXMMsDSa
WYZUgkqQA6Lx4Ju66X106d4oQWQ7fbBcXjjBcey/Ohd1MyzkukBupjg0U2sT4Yeo/5CTxtv3Ot7C
GCzoUM+QQrR1ueiEOAmDdBik1t03wVsKgwF9WjREEReEJ1DWXs5Z/EPJnmewKO2b2WqvW3ucTJe6
OkBWL1pqiJGatwNkfE9O5BDeJMcJD298oa/S1317vGUxkBBLaa6leoJDVN+3w+de/plWztLzBsvp
edyBBZmBBWnJ9Hyg98I8gfBgAGe2JTtyJdxUJEQOeeRc6tuvrD/HVmbgQap1eVbrWXHrpnG15lmc
XiLh1BWBstzp7cRxDe43Y1Ai6XNTbzKAXustGIIq0BvbBLQeSQUa8guvI5cDfqxscCNERlcoiJQb
LUiHxDbK86zwiPU3j5QMdgVdw9CdxvLVCtqYNyDFhfKbfDOCDEAGK+O+621vm2Jicl3Byx4w+97V
Ad1D1jRwihGtbeEB5a6TdUvL1BYkNOagft63t7milTnmK00ROgTNrETAMCremIR+1wiHfRP0P/7L
zVcmGAQfuj42lRqnCQSrn3OpOuc5ZlsisOuopl3HNc/xNm/bqz0W0FEI18xiFFF19zJU920toHq3
kZdA166HcoAdgVocn/C4pHZ6o/AIknhfkMX3QZKaHpMu9HUwvcwe8cB5A2Fw7Zt2Gg4RRu05C970
/NV6GZwnTaEuVQ9q+tZ47pLPWX5nRD/3PyHHS2QG58ch0kjRUBOTG5LHQnzZ//1NwAXLhSorGthE
TcbpIQypKGTGJ7Oa0a6kpzL3IsyPSbyyyPZ7emWIcfdEm0lCaIhEL/vuPgVrKR32SwNo4B64rKU0
sP/L81fWGM/PoqKoRpqfpkMClNZ+gTVyLNETzmvV2zxkV1NsItK0hLFalklxTQjSkLhxukVY7FyG
Cs0Als1FLjhh83ZSfGWRedUkej+kxgQ3Ny/ib8rPNZ27Ek2Pum2+0DdpBBmB+GHgDQltl3lXdhl3
h1RfbSWyik3NfP3JBLs2xBxR5yVO75dHaDoS9JVSyRjrEDlywFOv3DxtK/PMUVBHFNaqBJmnQbxH
5GjL+o9y5FE3bp63lRH691W8U0ZKlRQy3NQqLmaUOGpcePsnbttfTE1C/AwqFhak2lonKQbYwJ6o
Ijb8QqIbzXKbwut40PEvfnK1xHyvucDUUyPiQjPzL9U4e8Xy3Irps5lrL6YyPQO7HF2RLiSLRVsS
Wmca3KrJj63e2Zmh/y5r8wM5e03XFKQbJJS42SHczCCjmvaIv6e6PUhWdbHI8ky0Ltjf4a1vuDbD
RHe1UkeEjhyDKO85LSBpytHH3L5n1OvGMp44gRgoQy2F5gbfmBucMnOpxLLoF54u2tEdT0Bsy2c0
ETy3IFJEMZdN1YBXsTPB4gGfSY6l4bfyTaRZdlmfdJHXLr65eVdTbL4Go12KKlNu+UKCJFvrD8Xr
/tfZzOFhgkbXLUMD6Sw74ytFXUMMA59HPlDGMekmeZC/5gY0I6FUdrBcyE39g2K8Ou/m0vCaETVD
BpEQG+AZIaghEgH4RTo/FP1K47j35h2HBf0xwNxxVpWW+gjPg1/QB23tWBidROxD4+7I5b2VNvuz
1uaYS87QSVUtHY4TbRRRvfJgHjMnuyQH4ZXmuOYgUjgni7dCNsKb9bIeCpA4uMqoO3ohn0sNzTBy
KZV2Q5JL1Cp3ciQdKzJ4EJ1OnASEaXaiLTxZ+K27YLV0FkR7MDF30JtGPtb8ZKh3evwYShyc3kwe
YtpPojN/ioyJ9PdXQVYInSzPaIZpcMrpbBkmHW+Mt2mhj1xta1PMraOrjWGNBbLmRqjYQl1iy1Iv
jhqXc/Q2T4AOSk9cPqams8y9aCs3RHlAP4z8YDqd2xzBouYSTO+ovS37nZP4vBB5q/lXBonWH5MM
GMthWdU9raWbl8HVT/0hvJe/dqi9UYaMyBVuwH552F8mb5UUTVd3eBQvRqm3CP4UcpGg8zjxRn15
BphzboyiICQEawov4gxFye4IjtTb0Fc/FV+ME/SGUpt3A2w9rdbbyJz1thdMuYXUNLSNOoAmeMf/
K02xzYvm+rVYjpZe6kxhMCPVVQrNlSLdLZPGblGcsod8cRRBCTmv7s2DvDLIxLIFYg+tTJED1pLS
hmaHbdbEr7WG4xJbz5zV9hlMKIQh8yREwQNNucYxrY6gerDL+NwkHWc5PDsMZpgqYn7I7aCtTQWD
HwQFdCU7mwrSs5bG6Y3h7Rx10pWXG1KfDUINL2+jBzX6GaMtKhF56+EdX7ZPT8zEVARfGpqWwHgf
nopPGB6rf9AJ8/xkuRpa9xPfdPbPL29lDGToRSUuE25wd9E9vfqGsFSfv++b2L7IVn7HYARZtBCC
VIjC6XNUdbRgCgy0V1qH3Mt/8aYROHhhMHiRT20ZWeCSdCEvbvaXhafkxdswBhzGOhMM7a1fKfGy
ZnRJdVym4X/7KmxbnlQuaQM6RHSoDJUdK9pJ7WOntnhX4XZUc/0ybDfekpam1IdIWtEvI3q4oQRk
cQYnv50O4hmx9S3v82zf9CuTDDroapWB3hUJUwNUn1EEtp4s6OtvbfhqqWcV48giODCG5cittG3D
7Z8HETu2lhE9zRt9QLrbFD6PlXhbd+q561to/Q2Toy4WBwa3HeVqj8EMcY5MfaL9IUQ95caDAO1e
8DVyjhb1Zjb3snp+KfSfWAFTZcZJmaRYFGTlXsKLYNkgvA4o+XQXjPd0XrItwXotn7XU5iVjNp9m
a+MMduA2iSqxBCpagX7QfCkgTnSYkMRVII+T+DzX2cyJrO0xONKHppmrLVpv1UP8E1RPPp1BFSIQ
PSHyH90iGDzFyb3KsY7l97i2RV5LxDa2XD8pgy1iK6cDlLoA0PJtj2Fo6BG6nA+6faldTTDwUpYd
pBtzJPg1e/HJrWAXPjkkJ+Mx9KHXiuUF4Gl6nD4iaI3Q8Y9dlodRivN8AScTHooP5gFsfgHUrNGC
ozmpZ9zzviRnH1k2xloWEz3XcDSWxK2Hh3n4vb+LnKOnMhiTzIYkqQUCnZrMXxvLutdN8jCW8sO+
Gc63UpkApDfEJJkjHL46/m0KukPrJAu5swjP73gnTWWwJCoUURlpaV25o+T59IQbjgImKTAjeXwN
I973YQ5aM2dqpdAAeFhuTeUx45HY/sslYBoG2K3psCITiXYhnoBIj1EvH9z6sUWzAFKaDrmHFg2n
HrjtC1dTjC+URh5LeokkY5FUQT1ZXlnmP0w942Vst/fsaodxBs2MjDSLgQ16eSuUzxGPFG77+rr+
PuMCZVmEkCKEC+TgOIqT1zb6lM0vkGCFLoXMuVZ4e8bcKqk5R1Mj4zU+6HeW9JQRCL3zSoC8/WIu
j0kXqzg1cXmUkem1EFsa2pmX/aJ7/vfteN0zxo/L3oxnq0ZB55+mhxqMNd05gZCAgF5UDIo+7+PB
ZhIYUjJ/3Jq5H7q8qk21gw/U3uSKr+PT9D391AWdbf6YXyh1Aa4l3fngPXw1y9wZclWG6tDiuMoH
OsGX+nN6lj91uAxlO34QNCdsOPEp5+OxiUujErUsLVXFFedvRPoyyD5nJzke+AYgq7gGrXLxgCIE
rvoHtJyDPo+ORKZu6FIRA8kpv/4X2ZNNb0EuFJSVGM/+i5q16gm4OAcgRedSaa4C1H1R6aTfQapx
S4fqqg/ozqK6/scgmwBokqTvphxH2hoVsBwMp6RQvf2N3NzHlQkGaMuwXuREQoBvDI4ZHoXF0ToO
wG76wsoEA7Bj1lZSohnox1K+x8rnWPi1v4TNW3b1+wywKpWpZnGGZr9ByhwlGW1V/hVqjcNVcaH/
6F9osTLEIGykCBII15G3KMX8s14Zl9zQfT0hJ2NEkS3TvomZ+ojbzMn7+q4MUeE3Tc5ebiPI6n+g
33Pl9+kgFuNAQ9zR6T3ZsfzMy0Fpd5+kICdYnDSQn+vWac/cguN2pWBlmcFj3Rh7NSvxGSm3lwqq
xfBnfSEotGTHEHSLGd6CCih2BV59h/d5GYy20qVPLMg4uhAAOBZf20MMGUqIXRpe54U2Ro7Omd+f
Rd71wzPLQHUmhFOSSoDqrPpR50eimM5UJfas8pr4eceDAWerVCQrp1kqXToQ/V7JOSRpnN9nUwVx
IlcT6QHFWRJo2WnkMkrwDDAQkklmXOYYe0SsJvQ2+gmQgKVUGaSEQ87udOBDMc8kAylZl6odyFJQ
DVBeSetG6ed9SNmkklghr8lgyhyLkajEcHbxVIETo4H4QOWXl+xiPCVPyoGOqkSoj4Wo63zo7WNA
uwFvLeVv1uwa1V7KYgHTk9tjzoHH0LLt2NffZxxbqIwO3W84T5NxjKrDLEt2rwVK/3V/C3lmGLee
gX9V+9btHT8loO63zkb7veYSwFLn+huT/6yGfZbOUh5qI8TX3iI41SHedI5uaqhDJD4Pieh/vGeK
8XPoOgp5X2IU1lyGU1yjtBzHRylP/WIQXnQhulj5CGGcXnjd38l/wfzrGhlvV6FdHi4KYp3od3QL
+aTH7BS6JpJjN72r+2JQo5Um8XlKFduRwdUqcwTEeeyUSQQADuFrrhIQebzE8mhz1rZ9p16t0JO+
us8KyRqzWcf3Mz4plCP+lDxB6/SQ3XcOf156O4F+PVtsz0NqReNcU6IOKFcHWhDez0+pq95bk50d
qcxPUzoGZoF5yRPeVtKzslpkK425CphEtrYsDsvQOYWkHGUuhe82Kl73krkpk3ghTdS1QMU2T22Q
dweoS3yk0LHaQQY9ckNJ0L6G76X1B215zBOoPh33fYK3WwxygLNFTsIcAFg0J7VWoXD+rQt/7tvY
Tphc18FOziEeLaMJkm5u9QLyuEfofeDtMEJk3J9d5UsGBeF9g5xvw87OdW0nzQudlarzIEru0/DL
/u9zF8SAhDZqajQ0COTnU3wveyBw9sJAOpk2Ihg/dHgfibceBh1yPE30jrZmRcNNNDwL3Mz1W9fA
DtyyM3KNVXRiFCEH2EI9InaUc+o236FT+kmv7OncX0DlicyubULHhLiq5MjqXcOjn+S4okb/vjq4
BBmbPM3RkNmlszdM6qFVBUcJY86h4tws7CCd2mLwqyze8tZUxzo7jBDJ4I+281bD4ENvSTHIFBA1
Sbi/ItBTZ+eu4qm4/8s74Q8KaQxCJCAOkdMCYKceXMU3THuS0NPQ+qaNXKRdfppdNH6CD8rh3c+c
iENjcMMIU8NsMLOHXr6vIbnR8hFdiSj+m7zxcI4hlsC2KDRT1BsAlCBmzmLUz0s3Bq2SnaYi+7x/
rDnHjGWubQQNo6859YwW7dPxdBuOIWe4lrcaBjiSPLVEXQCiT8mNEHvEKpw8vCl4yqD0s+8cZ50B
DMUYZ3Wk4YSanjLRK8felQo3LW9E4sntp/1t4xwonW7r6tyqcxmj9IQ1iScwUJ47EATSmeg+2DfD
A122hSeWhHrOJcQTmq39iAKah4oeTHdA86Hymp9ajj16QPf2kH7K1bKUPhakjuClFRXnWE7tTmzc
trvU2tkIefOAHLDQGbAQzWlelBS2iKkEc+ktdRlMU+JxdpBnhkGLpV5UKPDBLebD/DZ41l9A7/H8
gxwpZbgafIi5mDLH/9/7ihVYyowyBqU2wnihrJwxNw9FWjp60/v7K9t2QYviKdT4/tbtSXVtxuAm
sl7CpSifKv2oyz+F6EZoX0fzR2VOnEh6eyOv9hjfyBQ1a1o8Wt1GGr4mVfmqZdZhkk0OWmwD0tUM
4xZqkkjoQQEgLZrXkkdCXva3bZNkQAOf6//tG+MQ0pwqkQmNCry5JT+t7AIM074u2APuelrOKjK7
sSnVTBo5YerwJof/5fq62mdukVSriZCYCAzjI82VJ6fhLN8bkd360qk/Nujn7wPrs3k7H/YXvqUM
A7/8Y5hNmZtlHfekh+HREe5SqFIjz3jpke2Svy4H4WlGSICBsYP4aIHIErL3Di/xwPEgNqUuxroe
CSl9iplBms6OGna21BPOufiXN9h1ncx9Yy0p/cSIHNULuhBvdER2sWlbj9FNeYOhkK/ZnXlr/Nzf
XI7XvuH4CjhFUZn1uqDtWVNQ6kGTf9//fc5hf2ujWf1+OKrjOFYYO2lLUCXKfkYerTnIJLvRg0T5
Ms+P+/Z4n4r+fWUv08cyqcC26VbyjZBWnqJ8JgWPoIhnhEEU8JdAbwyjSiBeWo65MPzKAf9lmHLu
6u3ur5Xjs5BSGdWiZW9NqeZDBD5f01Uu5Q3cHT0ivFoY95gx+GLpVQE1HaRDaWU5CihpSnyHGcbY
VY8YzvRFKtsyOXhP2JlfPciSl2RcYgne1jIgI01LTcYco+MtiGjqtjlLoehkLa8xm36hv+OFP0eN
bRCPMHM4i2MDt8yhKGXYYtJ6fV8cTIXXEbvdKHb9iGwPuDgVedv3yCqWv2l3Njhfv0vnzPkxOaE9
3Xa/Ws6TiQcjb995dQSIhg44o0Po1TvVDcZp/OyS+6C/eWzdEZLb3a/w9mPdcKtFMjGs2vSlJOF2
cvVL71Fqc3JRf6oYSUW6kWaJD7zbiOMn7MA3vleEmUM6WF4Mdgyx9jkNHUvROLED7wiy8geyWaGj
g7IXo0sMPEKFn6IRXbyT/RLzobx3Gm9RDK7Mi9kjew+v7ApkJ4TpVOqQ0RoSTqmMZ4aBFU2sESlT
RhWiu2kRxLkrk+M+DPPARGbApBLmhQyEUkBQRotvdWRDq9MfgiUYbMMpQJELwsTnUwdBsvQsBph6
nT6WQTWpOCQ6sjWTFfqeu0Wc5Q6v+paUP7JF9HNVOoiK9TiWJKhrsKNCmZLk2bHNh8OcSa+hwOvx
327XWf0PzHurKIoSFA46YmrlRyQ6oXIrzJ6xfCnLm0q6WNZZ67+2HS/k3bzVV1apB6wgAFd6WFo6
MKdLHkf1h1jyRgu2iIa0lQHGU6Uq/E//YqeMjt7fyCm0jo9aH9tVfRMWhhe2n4Wucva9ircsxnEL
wRQ0sNcgSW1BPmlGmjr/0OzfamGM3wp903ZmjxxNJ96WynPX+fn48L+tgrniAJUdaTMcv1YR7FHA
2PvMew7T//Kv6+26Cray2ZmNkoKfSXXnHrVvwxerG10AB8fD3Hlj8aEH8coaU/7RITo2j1AlcxFA
uKl839QJQgNeqWDzyl5ZYaLjmYB1wayAKOgjsDG1eTbR4A0WVpuEIm9CjuPebJFTE+JxMlGFBL9H
4sjlY6c/Ws1N3Pnx9GNqb1BVHQfekaK7tPfNGKTIqq5R5AQ2/5EfKCD9VATpbe0nvvqRIHm1lQw8
TFI9GkZTICMuvQjV4JkV3sZxsO/mm7fMyggDEWNWisZcwCtSrYG8dhvUYXwMy4gT7vDcgsEEOYY0
14Bv5Wat4hnl7BQD+Syq/Rcr4zUd/T/Srms5bp5ZPhGrmEncMm5UliX5hmXLNnPOfPrTkM/vXcM0
UeXv2mXNgphpDAYz3bwVMdgQ5ZVpFrS3U9G/ytVzCraS9F+KCKZG0C6sgejgj/ZevaqMMEDgGr3g
1JO4m6vU396X9Q92McHE0RjrcjFCoAqlMnXXoTpWdwLqZeaPdtK/bZtavfxdrYbJCuXQmNKuAtIl
mD1T0Fffe+0e1XtOPrNebLyyw4SOkhZ6BPFavCLu6yOlde/97mW8UzEsWKMXgZd7fvQM/xmql0/I
xI+hmGFhKDjU52m5qZC12VIXobVUbnylGGyhysDnEWuHEWXpCv3TRWMI1lLWz0MvPihNdmsm3V3R
Faduhv5kq/qS8TCprT+WhSMIbWy1xnRjVJEXgQRFk8pzMuNGltWOYOp+3kbHNDHBFlFW9xDBVmyj
l24X6baL2nfJEO1KQ0POhKG4agl2cdJagpDY4Zj79Rjx2l3X82MiI85lyLITgznMiFyGoVgi/Gif
KGWwCA+CrVqDCy4aLnndegnqYu2Pcw1yxEUzIAInydIyu/4BZU8HxC3+fGveVq54F+/Nd0rqwDtQ
eetkx31CzKyFcoQtpyITlN952TW7dxSz0U7B67vmLpMJUYiEyOGQoWgi7NQDvPoRe+dIOa7fPUjU
Gnu2+iNabGzjaTteV6Hh6vMy8TotY5+KHfoFiQRFmGof4/bfQ14uknjMVuvFzCtTTMgukjnkTY4M
FYo0mUU/aOKhbg9IRS1zAcdu6lDyrtgJHZ6s6PoF+co2E77NPPWdsACWGmfxFid38dQXOJr78+Om
uNpVPk/DaB2jrowyxyF2U41nyAg76ucebYITZo2GHabuG0v11B2/EWz1sLqyx5yLUVBoKrhU6fEr
eEoLrfUieVjigXPKfxRft7CQWVcsJGkT9hgaBKmkbS7aOe4NL8ynXWRKHhoU7brWn5pKPvdpnzrb
/so1ziySGGKv4ooFAm/xBcwTdhgfZfJsiMegP/TNqdf9pnvbtkn/5NZ6mSQACdoYSD3YGXpQaIhq
bdWpaaUh2rl3KW8ceL12dHWwMeg6CK2RSz87SzH++Rzf59+pdvFih3ZxyCMrvuVdWDlHNtv9UVVd
2akt+v4pB3XmmXvFp1zCPDzlmWGuDLE+TK2CBk/o7S0+KUerUXpfXGJvSNWnuZkOTb4cgkXdb2/e
alBcvqfGAKshttpAIlASacYuNu5U8zluXrZNrKPLlQ0GRMe+y4cmBLKBXeyGjtoFznxnPLwvdvxG
oTs6F+8ck/Rnb/gk2xCC6b4lMBSkdLTYMqS26SAMoS34IS6JQpXHsUfBecseA6DZEsvdRBkx6VVF
BprhuRplMeOZ+IWb3kID0N62yNs3BmR6FGaUckZhTMoJmhiKcy4sB6USeQvjfUgGT6JILWVtQX5B
mVHQre4Ee4JhMVT70PbEaxRa71688hQGSgLDSEZBQE4xvYc3o5vujJfQ1Z3Zq53YV9CIgh5uYS9x
up5535LBlD7XhELpa6QV4TFLMQEXJxbReL3pnC/JdoJEXTaNyoA6ynhA3ZSSvpzA+0W74Z3C/6f3
ucuHZHtBzLzoW0LfY7TpRZRfkuwQ8YjhOF9NZ5CjX0BltkR4ikm7U0bwjHyrK5y7H+80YxtBsmEe
6jrENUY8fMiYHard7Om4//OeCGi4bMQv2wSiZCAYmgv6yDKc2uBTqd7VLXSEE97xTKFuyw6DExhg
jBNDANzK/uiGx9YO9s1uOBDfPIaesecSK647HVFMIkOJT2f5p3IVPJIgEPz5Qo6nFq9rPwQOVS/3
MD32b273yxz7Lh0O8Lu5hk/U0tOY+rEEIT1esfAvx8nFCHNSqpmmhUKJ4ySYQOEyOa1VT5bpLD6d
MI6+zJhiFbi6lOsAfzHKeHsTk75dJiQ56Ag+K117Iy6ztQ3pvBsVS5WaLqqkxJR9uGyswK/wwKjc
BPvKzZ9KJ3J5VIurK7qkwyy3RZp1cA2a80uT/mhq44OqFpwK3kpUkWv9UOaj1VKQ5q2kQ+BVrh1Z
60+mEaEpY7SLpXnb/ngrq/nNFJNjxLkpzVqZoyFhOPQgxBelL9sG1q4rv1mgv+DqBUGGNpM4a52E
K2h0R3Ul9DvdyTILz8E7yn4Wf902uJJW/2aPgYpBVwco80F8dZT8mTRWoeRWLp+y6pRXPOZh3kbR
f79aW9+rSdwQAXrS4RdRPmbxSyT7usnZI54VJpcAv2uViCbQASxjttk8S5PohGh80Er/v306Jo2Y
6iSexgBavEN1Dz34OEVnBdkL3Qhmn4dtU/RPMYCOXYImjiJpsknYg3YyUX3BWAJ6nKBpim4VyxCf
ZdzRl9fJeGlBqrxtbu317Dd7TEiNU5hneg4/py0J9Ewsz4FnIMmMPd4T9soB/5spJqQKbWi6tCqh
aCyCh6MjblMSG6IIzvaSeGaYuJq6PNeSboJAs5FaPbiGp+4UpZya+Bq2/rYYJpr0LE81uSsgZ/4+
OJR6NXCqXf7aO9Eu9VKRt00r5/xv5piAmopwUgYF5vrGo3lzayWOGe5Mp0URR4yheMK7pq7DxcUR
meBqOlWEn2O3ZuFEEi8fEztRRFvXb3uohW1v2Vqe/tvymADTcsGIyQzau2QfvkDxldbkpqMk2saM
hlZyT69Z5VfdQOc2x/LKOxQsE5kSreqG8gdneTgE4jSOwJBAqK1J06x87J+iEmlAgsuJtHxu4vCk
SoJtpi1n2fQe8Ges/7Kt0N92hZIFEWsBRPB0Iii7688gbdyXIJng5aLrR9nFDJPfDKMW4boM9AqT
xMpQNZY5R9k6Dl8MMBhSD9mczDp2LwiT2hqxbbO67LSwu8+7ifNwyLPFgIghQEQ0imvgY/OakxMB
3yRqHF3MucLxzDAgIiQDKFgHHGBqbth6Pb8lYfQytcYNkbuFE9w8WwyUVEmEc3nEwSzkt0Z/U+iy
XWv7SJU4dtaB8bJN9HdcuRt0OrV5SeFunblPyH2vfJd4g5d/OU4uNhjUMA25nxJU1JzOaz8ZHrzA
nX5AmsvmZ9DrAHUxxWAGHr6EJioAiXpQWXmb23jeISBfkg+BEbocmODFEHOll3RDm424osr1gU+g
fW064uOIuRLd+8lxwyuCcgyys6VhL+FSIsAglPnsFuQFLecuzPE69h3UqKe8TVA1dsT6XRDfFU2z
U23XJvfbX463DgYbkmEu80bDMVLKryN5FubX7b/PWwaDB1JYlrUBXRJnWT714Q8MLUtgHx9IwvEA
nh0GEBa1rnuj0SSnEVsPl/oy8WtzuMWTHSdK1xPAX27NjomCREfK9AwLEuJo15SNG6LS0vSqpRup
nfSZ3S8ljw+Ztzj671fIIEdK0Eno5EK3Arri0A5aCNN9nBU3qVxx8JsDQioDEGGQh4o0RXhfVB+E
+C2Zeyue37d9goMMKoMMQRPiEZP0OCPS5T4ThaO0tHszKaykTB9q6du2Nd7HY6BhLEM902fc41p0
zRDJDoxPBh4OioFz2+FhK/twoBt5RsTEgKtndoPHfsEV9/1r+3MA29le1F9up7/ckJ0ZHQO0Askp
7gWtq46OgQRXcN9jPOfZKhAvvi15CTUHKNiHA0K6tM0xeguDikeOtDRMS7X9O6UHhjxtaPGaDDiu
yGothqIMku6gRV5kSFZa7/PiNZ44rsizwcBGaGZyGNb0epWeEiFw0gA9kejh4+zWaiZp6BJItA1V
FdlZsDxAn6WWIMVT/eqJKmOWmS08VMf5nfiylR3GXfbauu3OPAeuzkHG9avQlXEGPcxmgWjSggBI
ToOzQGVo2KlPlOs898YdT2NorYRLpCtrDICoSdYnsdTRZ+3ppOxSfzkI/kd+4W9/1NWtuzLEoEhi
TqWYqIHkpIbiK8vwTVK171FS8oZWV/Hjyg6DH2YYgjutBOA3U+kEzbPYRqgwFNY4f/2XBRG06Yqq
KassHWfUSMQMFhjCRF01YOp8csO64bkiPXD/uNQYFyuMN5RkMTIxghVK1WN4oIvYy/vWoQ8T5S2f
1mz9613MMe4QNnkdB/GApLZ32+wLwU1RR98i7x2cZ4ZxhswsAihYI8AgTUnCypKlx6m6E0SRF0yr
XmdSjhUR3FsmSz6Yj8GSErT6O3ljTZ5oC1Z/jhwpsYloQ41jL2IAaxZB7mlvO8f6FfzKsPx7DrBM
ZTNUMjJ37TY46Af8gIO5r9+Vm9aR8BgevESHwOWdnevHzJVV6k1XmUfQqk1Rm0hzGxDrU+U/dKjQ
NhGkPuhMEU4555hZBcorewweT5WcjBONAdUvb9IDcRUfg3Xc4smqu1yZobt8tSy9yNKl0CUEgeAm
5v2oBVYyH8TiH7rQCbg7fnkLE2y6MBup0eMOFKqHKN3pvNf81UP56u8z0dVX4DaLuwHb0zpxtlip
xpNzW+vE+m0JTGSF0MRT5hKRZX6O/Gyved1j7Aq25uqWZKP27hgHSqjD6xbixdkfqDtrWiHg8G80
t0RxVdxN8aftkFo3gVlfkxCNFpl+d4JZRrexoiDVnTVabk86cPUFEAruycO2oXVv+2WIperriqBA
hxB2KcnBxKbuFq1He2JvG8XztqH1o968WGJKSWmMtzi9Q5LWeVRQMD8kDrkRodhOR010zlVhjQgL
rnGxxkCSLgRRos0FJoMO+dE86z5thaBpIXH1bx3tYztUnxoLnWy35Nv2Sjl7xw62RFSA0CwRWEbf
7dW682Iczm3e7LbNrMPRZYUMHEVLmtaCXOKFrk6tOnzqIk9WY6sZbtoYzaR+NfIqyTRi/zier74p
XfgVMiV5144mdUp5TC3U66x2egn6fRV6+aByMqh19LisjkGnMe3bqNVwpEzZ85C+RON+++vx1sKg
0xho5jBXQNkpHB8EEOVNTXhbKrI7ydCQAFkhp85JoWjr2zFQhYGfpixDrCcZtb0StXbdZr7Q4NBS
BhTGTXeeCt6IFc8RGRARiFEISw5HrPNHdTpM2lHmyu9y8IPt+TXkaZnFEDaKE+WRICJ6Nec7UN3Q
TtH5VN5WdvIMFi7taXv/eHDCtvzGhlD0ijD+zBXxqOELtnTzk3+m3/GOfo43mgyaLPPYxEOKVTYR
8ZLAuNF6k6eZxfuSTDojTW2TNZijcRTlQTLvqzr2StmNRJ4wxtrw3zU0mgxwiHPUjWP0UY80D+Nz
4lXHoLBy1YL6zM7wNRs9+Q+aMx/bHeUQTCHPUfFIpTmuaTJQArbTVsMnxbDGLNmdQXxtaG9UweQ8
+vPMMCiSJlknDxHabInUuGn4OM2aK5Wc0OYZYaBkEMa0kjDP4nTEF6WXsXIEHtES19sZ+IAQRxaa
JoUPKKhAs/tMXOE7FVARd8lZ5hyevAUxuGHk5SLrYYxr8vAFzmLN3W7gdWytV6QuhwmreLnoJUrw
PVbUOHRMIPGkwK6d6EZxKx8tw9tosY72xCQqoYJxCrNFS0BUoaJPoER66JpTITrCfA5ka+HWev9y
K7mYYnZKIF3Y6AXWNdoymutGP9h31uiBaflDVJN391pHpos5Zq/kohjQM5hhZUANXC41wukVXHeG
XwbYxwR0QUrSKOHW0wsvejtYLfILebe9PTwbTGqYTzoR0gVYPqjyrlDJHVE1TEIu/rYZzrdi1RPS
uOrVPKJesNwk/Sdjed3++39JOi/fioHwJQ1ScEUhcLIMWi/paM6OpKfQcdWmnZb1Tl7L51nSfpQh
2J7HOr5Tu+YrkZOXdC72VYpJo6n8IibZOSb1m9zhyTVWdW/7R/I+Av33qyQurctgkNsFdyblTavf
uWo0a/x3OF4uH4Fu9pWB0IAupNp9FHFot4FkxTu0+ok4XQqk3ek53NcnvBwdM7t0o9QSKotb7abH
8Z/J1uUnMLAvQzigUJrkJ7kqJXXQS0+wO1f25N0IkvWv25/0L+h8scfAi6FD20SO0TZCpTyXU4sx
KxVRX6K8Ln7lNVdQANlaHAMwY6KYatTJKMVNtVvJiz0F6EmthxsFk4J92NtxwiNb5+4pgzIqSeow
TRA5IoTjxu+5C/ZRdA2H585qT6Ij+RPaHdvbGKnC7PfH9GX7A3PwgX29wLNwpvQBMJUExC57EU6T
WhGPipIuYuPDss8WcdwmESYFaXWYshkOu3RP2Qx5wxV/yb9+eQv7WiHM+pLEIrxlxvmQu/2P8qZw
lqMBfYP0PN9JvnBv4tWifImsBKUsEXnYf/ucDEylyjiRoEYZ3Myzu7zVdlH3VV7et43wDkJ27EEd
50YVSAgeXo/yrpe+NDuqNTqoaeyM/exzmc85yMaSXkJ7S0vHDl6SSgMmPQNLl3ksPOs5+mXrGGBp
zaCNMDwCR8yaT/OgP6PGr9qTGtrzKHBOE95yGFApK5KbE8gAoaDoE/FLFX3b3iDe32dwJNELcUxT
NMQWZB9Ph543LP2XqvDlYzGgAZraUQzphaZ61yz9AHKW2/5tOILxn7pBaC/n6ADK4porKkS/zEYg
s9MNXSrq4LoEWv0/A+sudLUb8mCetM/ZcQFFUmhHbt1ZQ+xvf1LeQcB2YHaK3qo9TZbKyDY/uqaH
0jFQKKYzKqjH8J4h6R5trZS5lw4dmo3GHNlfEamf28V4zCbzziCoc1WZt6jtrmuNx+01rmIxAcW7
SPAMRFjKMBA+gWSOah5CxeQ8GaEXL8DJUeTBx2qoXdlh0og8mZJFTIGSjZN/GfY17ve5YKXfF58O
gprH+SU6K0+8bFc2V+1e0hd2zKPR5Y50tClk1N4GDBCGc+sWEoQbNNFKjNiPQ92PAwR8lTvFoj2G
U11bggZNB7H4VGiyBUI1e4GuplVF5kEZBlfOZ0uP8juhSCCV/hpE9SdUJ+0iGtAvWBx64GKmDKd+
PpMIWpWo5s2VstcF0w/r4DatBnuUOkdPIyvXIosOghgkd1Oxxn8PrFobnYjKJ5uhnWuFpTS5Z8rD
WU17z5g7K8tulSSx5WpxRSm+1cDinSStq8fTpyirNfT3F34Vl8fM6NHZpbhFhhGabnAMZXZqObOC
BOWw4F4ya9/oiZunyOGC5YCmKTT9EIw9FBm5FbPkx9zW3jSdDbSBlMV9OY3nFLJyUEHsLKMWwNr/
sCzGwahMewgrVxKKo16+tcIcWhqkTds439eK/jYsqV11IKqJvsRR6o0VSvn4ArkxfB/kJXLBRA5u
xbawJVHxi7I/yJVgyU17UwmRr9VgxkRbf03U2znQrDpAbtJBwKwtltfGhDQWWvBcPRs7e2wVHz3F
k9e382AFahm7/Rx5kLXP7boKHIjV2Z2cO6XxPRMNP0nK2kqhGiU2OJGx4xNRP6t1fpLSMbO0elCs
vBhuojTDj4h7q5xqDJ2a1dOS9yfB7H1zbk95FPlpa55MYXwQ1fLQ6J0TlUtjS3WlWWGil1bS9nti
TPuh62IrHHRHNdODKH9OZ+GYqaMvaf2tMes3fSuEdlhpT4YZOOGc7IjwPKnSK/qlLBW3ae19wd6l
XWmFTXm76MFTGPcOZo4fKPe1Cpm9OawVS5/6x0ULn8p+tBQie3mPbl1Z/BoM+C0qjjUiGi60uI/D
gHG3YHKivPflOHRmUbLVsbV1jDfovXacMlDXxNlRr3Iv0bPPsQm+6VTyTaGz+2I+YQbyWZHmoxrc
m+BVHojhClH0WavD10kawbU8KodEi+yhMW6LdDpguMGOs+7HpHYnY/mi56Y/m9pBVzMwMmToZ8oe
cV+yBDG715rWLeN+L2n6rk7eJCM9JjVm1QlmLIvS6xrR7mvoLFXCj0zJdoKQndNMdYfFfJSy0s0M
4qqZ7BlTuViavDzWeXiu68UjSm7PIEYxBXXfGrLVT1AshHRxFaSvov5FVUEuMEcWJjFso6nssIvt
MsvvxAXP7xXGpzRwxJDYjbLoqLSyZSwvjYx9ysipmhDx+JkLSBfjbnKWsPeFudihVuv0ETgnTM35
B9C+AjWaC1zdyRrQaJWFIaK2aIIop8g8TW4e9SH8b7WCP1pJlnbIBHrwDvVZwrwB+IwqbuGIk6br
TA6mzkLXygGMjDYQVPNqP/weeeqePEg33aEcrMItziMo1v3pTd7xbl/rPSRXn5JJy6JAjQeTloKT
/eIIVn0OfQh3QQLtP2bpOpOfjTVuXamC952i96EQZZnVfZX8U8fg1WqYHE1r26qqG5yypWZ8yubx
pY86W1bMvRw3z0I9/lCM6vO2L3LyTvbFUddyXR0jvAPiZRPh05Vfuzj4b/5uMAUlki01CQVsUjD2
lgDt3UWJnSGr3e2lrDEAXNc6WEVwo1ATXR9ocexg3GoeLo3HpLMib76b30cHpcxzxqM5Whs5JNIl
MRKZxEjvzDEjkOXAvUrywLXrY7BRfAzeqiOmHfzam1+K0W55SfVqTn1llYm6cjRUvCShgZCU5zF+
DTAbA5GwrkstEsk257PyjDExNkGYBlMrSGuzk+krp8wp7fQsP1F9gdYbXFDIWNEhFi3t27bhVde8
WiQTcmZWN7Os49MW3fK2LO0OQ6Petok1apXfto+JOCnqhH5q5p+XE0J7I+3AA7+Ko+/jGnK/mq97
NSopZmjVJScsVqHzsr4PbLs6BoKk1hOSTngOSXtL7Ep3nnM7ICCSwOzKpOu7Kq9Ap99ywoR65B+3
lCuzTDS2ZK76oMGQQpvkr2pf+9PUvfcVr7y7fvu6ssPchpQlWqKx6FHaPIOyxtJeUMKxpUNzI+7I
/p8K71fGlN+P1AC88rMp0SpO/thFtyZPIYrjix+366u9IkumJbmORmRd7N0eT1ipUf/LO8/VEpgw
K4wFdVo6h1YneyhAmMFtwGMa5XkcE1Gd1uaFQlDEGA0ARgTVbgMTHeKDoXxWxN6Skkdh4PCN8T4c
E2BG1uoNWsXREIYMPzybvM6E9Zery2dj2YnbSIwFU8VrBdpKDr2fnrvD7H1IkroqZ4fWD5grW0zo
6IMRN6ICL6A9bv0NKstuoFgppMhHJ9npL+NxetsGKM7n+6heXvndYIT5LBgYVqhI49ZDDU5wHgyt
lwavVsXEjhlUfRwPiJ3B017BsHlLXLzcP/XO7MhW/Bh21n9bE13z1ZrijiyhJOI8CdrPUwCU5Q6O
cpfEnMpghhjbocIYBGUgM39UaGSuwPcPFunMFd5Chzepytsm5jxWI23JchnN4amGLnsC5nuDRxHJ
XRODD41RNZk0Ak9bV7gNdx6lVxbf5lfds7tnHuulzDn0WU7isDf6MYdQiJNIOeACooX6uFiGNjwE
pog5VeXrlAV+N5aeqktH0RTeimX6Ukfhk5R0b60R+GVrPg95gJJD5dNb4VzVDom/zfineGxA29fh
TK2SAlKx2b2+FJypKM4xx46D1pi6LgoRLWeiVHkSrvXFDCaISf6XS9YleNjJTz3vIcoWY+p0Sp7n
OIYwe2hhFpwTMuv3nCszDPJAZCTqmwqb37WHLD+R8imQEqeHZl/wnOu5lZa3Bm+AnQd3CnOCqxnJ
zKnBidS6oo2mHrv+ru8HO7sZ/MLud6HDK+hz9kxhkCiZljxLJiCDZB50qbb6xhUkHk055xBUGPip
krEMGi2RQLRCZ2+6XeO2+9zjXRhpyG+kWWyP/gIhlbKDrI8jJ90JzCceAQ9ji3pbrw7ONqByvYOB
n0zRi3A20AIrZdKLmUZQgJUOVfF1TMUbvSxS1PhaSy67V73NOBk0b5kMKol9oMdxiuN3DvIU03qY
ohPi71On3CRN++mf1qkbuo7BERUvSMzJobSi0C04qVRsHe7hu3gvYComdnibt+6IF0PMB02VLEER
Gam5nO6r5WsYHUf9fnsx6x/uYoL5cEMU6ZM54MMJ2WB1HSpaKrGG/KbJQo57rB9OF0tM1ic3lSqI
KP9BNDCzOtPJeQQoPANMjgdy3mUJFUBtXINtU0YZoeKgLMcC29e44GYkpy0s5F1wCoIM1U3T396P
v1wFf30mtoVx7KZEHYUAxZdmjN1Qrd22jgsrbdKntsz3vQZlR61GxT+Tba2S/HKWPGGe34dFAXcS
Enai+JWh7Qci/ehlXqFh/dGfXH4eA8ZzJY4kGpF7UnqP4i4CY5Nqx253BCOoV3ztveqGzk5BjRdQ
ZtzxLljUSf6Es4t5BppB5RzWi4RzrhyLXauDjx1vLwcBPC1Dq1hVz/HZv9weL/aoR1wlib0aFImW
03kFx/SXfQ06rAJILXsYIXjkjizSj7e1OgZYJrGORaMCWHdOhUJi5kRow4z3stf5gvMPpHKoOVyW
xoBLkIhxA5phFG/ih7Ct7CE/DNxTjhcxDLzEQliFUYwac6oe5eI243X1/CVBvKyCQZW5V+sgb2Gg
c4p9eaPb8QGzpY6JPvTvxeKAAAmXItGhmib6g9iBOKByqfJWDi5tS6ss3vDi+rF++T0MCIWp2Zox
Lf4ljXiQkvFTE81oDO49uXkyW6h6xsqTqcSc8innoGD7JsMcp1S2oH5kyodKyVDGuY91TtssZysJ
k/uN0RxGZESxr6kiR+8zN80qHvjRv7ERAIRBlxiplxSoQJdoT8mD0t1yLL4aKH4NzzwSE85GEQZJ
0lAUSDEjlf1QO/Epa2qy+9f865c/EAZAqljB3VlHSIt4m5vax2Haj/kbMsrtY4PnAAxydHU7dk2H
YE7FCrTl7lR7Lei4to3w0JAwkGGmyFpFHDjIWat97i7HpHQm27RML7rHoILhcOxxkhPCoEcuaRpK
ash/kg8Wvf4M3UEURQU79OV3jI0f9JvwloeLf6mlX7aMgRQT2uh9RK9sw6t8mF3oYPrqW/MSQ8mb
YHQMTMUPvJYN3vYxqFGJgaQlBKgxy4cOws11gSdoTtmIfqy/x5YiMuRAGKqe1YZ6YmxKltw+jP3b
JIwYI0T/M2/qdHs9Cjt0qs2ggRoKFHcD4U6XYks3cdF+4ngHzwgDFn2lK5OaYUG0o0e1c+jIG/Z0
hEqXZPf7zg895du2yW1/VEQWMzo9DyoFUaYWX/XYWYYTeCCylgPmPCsMZGitqiiLQiEj/9EVr0uM
5+XCVQvJ3l4NJ9VU2EejtpTbESQQHxfr2aJXmfJ74OCp6gv5TJWoGzs5oA0MVJW80Zm/3On/F2OK
yCBJkMdLIqdY4+BR6TH6YgW3n9AffaIE/YWP5pqSW2LkhQCDJ0YQq9mU4Aoi3Q4OVQaLCqsE79kd
cWtH9DS7sbPn+LZJHF5qt33aKCKDKWoj62VHM7ulJF5KiDfOgr/kujstwJgGpMGjsp/n+oWzxdsZ
Jdqzfs9fB7MphirBVRWFrx+qCyR7GmyM6WOl8S1PFp7juOxLkqCh64yoSM6NVt53vWrjkLVQ/NoN
YeptL4wT+x/l+Ku8XJzAn5NWWFcKsvPmRRJBcolx4v9mhAEYrYcupVqC30oMxL2eqfdGr7igh+TE
O8crPyquV2upx0pWUhnnTWf6Rpf6lRpDHbtBt1PpNwNvXpNziCsfoXllTiXpIswfb1R+9KR50s54
qMHCMp/wfuryjnDePtF/vzI2SzGUYGfcnxThq5K9mtVbk/AmvjmxxT6KGcVkJJmAqJbBf1943W70
aE8/t8mDtxYGPUIC4hUSLBSzJohtFniAFuz6mepfED86NjYBZnHoBXi+weDGVJToIhuwNiEI3Fk6
h+G3tE7cCiPS+cO2t3PyHuVjkOVqr4pMqYL+Z1lrAjpSgp7EAyrHpxnQmDrJeTxyWwg4H5V9N1uG
JCvyGRl/MT2GRWZl4hlcB5xAXn20kEVRxow1pWVkucn03OgNI/yAQXRWQT4kdNOzYZd73UNv5o77
QkcTATbXurbHIAfR+2qY6ewHfaGjc6ih2+HZebJp4QDMQ1zWybXPeG2QyUzmvkCDnYDzhWr6qF/k
Z+qbgz17gt+dUVd2+IQHq/5ybZPJU5as0joUR1BAADlVbI1ucKg8dFU/aPcg4Zrs6AHtzcf867ab
8lZK//3KS8F11CyFAKv9+BxIaBx/JgUnEtZNKLpimjoIkNhDsys6Arl41LGXwS8hNFOaB43LfLDu
Ir+MsIfl1ES6EKtI+afbHu8akS0d9Tvt3DuKnWPMljfg+5cQuNhjru9imQaj0mC2nXqICNYDyrTQ
gnBQsUunOPOA60PN9c8QuNhjQmAYtEgpMxpyGP+eZP2rNCPTq7p9lwynZIm8Lsm/TFp6v8zdQZTA
Vjpm71OW2ZE63Qq6eSpK010E/RlXTqeu4Fe6cWxitJbmUXoywupG61pOfk/RdOs3s1E0RMmszHhp
UsXznNyp8zlVX5JlL/SnjqeyvZYsgczvf07GHsOJmOjDoGIcrY1l0ya0D7lulQNWfRhIzzlGeMaY
oMEAWJ+BvRhVWym15ymxF7x6jtFXeKCzHZ5rB5YsGmANM8Hpr7DiYsiYkL4sKKtI0KgloxcWOQQz
O0sYvwYy52119QJzZYytx+t6EwRGBcrJ+ZB/CQ7xQRDt0qfJvNRYiqseY7wNZiecnFyIX8eIX+tk
y/Q1Gu6MkXJPk1670YNpl5fJnai2++3PubpxkggUMjGqZLDkjSUZhXCkjaWzfF9hyDaYvFkorExq
OftGwfoP178yRH/IFaxmZRtJZo/WgQLd1IpxrHhMrmtZGkhOfq2EyZ4SYqSFQG+1tN72M0ujg3Tc
LG01hiXo+cmGLqoquzHKWI9iR4kMqB5MBgI58koztdTvDtK9hrHbj/4LjGl853bSrX/Di2kG8uqk
hOAI5fTqjJ1WvmQJh0N4NbaulsbAU4KglQYVVZUKWnLJfa8+VmCOnW2wDnrbbrd6P5evTNGlXrlD
nEL6sKXuMNuzHe9iN0ttYoMRQvOlTz+ZtGLe2w7v8zEgNQYKuNuRwjl9OFlo1bWEmvN+txq0V6ti
nFwIaiMtI4xig9J1J6vjw0QquyLml+2vxzPzf6R9V3PcPNPsL2IVExhuGTdolW3JvmE5MufMX38a
8vt5KZgmTvm5VpVmQQA9gwndzFGXpLxBblmBqy2DV1kWrLgUVSsSFs7DcbPpjJK6SRDKVmVDZV73
idFV1URn17Mb2hmhHIJjao+eeWou/WF/Tdvxw9UWO27bmT10TgPc3yS2OhDUFyCoHxVLteJnDYKd
mc0r7WxC38ogE7DMU9sJAyX6FdrMrchid2R8ytTqMcqLf4kpV6aYiwuZzjAN+wCsZ+QMLsPCuBUT
zo3aPNwrE8zdLdtQJm2FCxViwD36FKBIw9mgzVMH0DNFzZDAX8hcHzPSAzGdgQ6/ABbaLGC/w4A7
uqUQ40HG7EV3eIQ7mzYVlWiyJpua8lYtXsGE3pRagF5OPL2JFygvYXhbxZy09TYUIZAwDQ0kAZrB
HHL0/uRmQvkfSeg0R3KYzoYTHkVPdydkskpH5o5Cb+7V1SJbTZsDYx4LERal4YR8oVWEpc3ZLHqi
/nC3KxPM4S6zUawwtPbrgYiWCLvpLNPt3MXt/PErL926vU2/PyFbViNIMOE5A5wo40uhHBf9rPSc
BluZHuC9FTEHPByzeTEn1IaSY3yYkCMZHxZk5VM3v1Qv8Q/TbV/Hm9BOXNPBqD6oXENH+rT/VTeX
CZevi4RIkiqzN0Ds/sc4Wc3nZoisobqvpX9pG5VXRhgfYkxxGgyw7+j5nRwdFB6twWb8svr/jPMw
UiXIlwLvtJ42R89WltaY6dOhrIP+xXHwc0XnIMcm0K4s0l+0usSZBFGnjJ6OWj5NveHmyuI0xWL1
Iu/Yb28Q6B81IqsQHmbOSD7kYhyCFcPJMfcYekZ+V2TO/hnYzkoQ2peFBlcD2k3vVxMEpM9nGTwG
2iU5SgBBkD6P1nKLQUdMwhTueCBHXtF/c10rm4z/qOe8rwjm+RA8R1Ypg9vvpeSO0W1CxsoI8/Hk
TlOLiNbvDGV4ytr6VA+hQ7LkAZn2iwreor6f7Exp3WbOvBqyLsWs4kkpvI5tf4in6tJFBYaTU3Tk
de6QdE6HgUc9Hb4uc3qQheSYm83d2DdWuYhuYARW3EtuIkjQEk6gS2Qkd1VvWl2tHgvagqvF/tBh
cF/obnK5uJiB4gu6+qUkiLtjfIJeOJRBkOKliV5uBfXMcUAmRRWPTV0d60S4wYSZ10YDL9fH2wsK
7qvTLEfGGAYj9iIyv3VYfHNZFF7vJs8G/fvKBvRC+jijDaKCBsAu9UdIYR3HUOCEq9vvW2Jokqqq
GvRBGCzoIea1ZAam/bCpx3mC5nIBFZvAC9D+OrjFo+gZlBH7jInuf9FWklemGVCYzbZIzRIDeWJ5
X6lfGmT09JQXs2x/x+v6GNcelDLiGZq1FMlgJaOnZxEUc572EWHfiMnWvXtN6kqV6h8YZfYYLShG
CxLo+np338wmbmuySEQVaR2ZHXM1sw4EacaAFIvi9qWrlR/M+XvUflXbB23ksUe/pcX/8LYra4wX
UrNxVmIN2TXahrc4kpV4zTl8mO/NW3LRb/tX0wcbgZVdos5BF17LcRmbL9GVeeZghsM8aXGD8KUS
n5b8tW5eoZkTjz/ViJPi2dy8lSHmGEr9opRFjfpRnD0J802uooGYR6m/Ge6tbDCnsIyXKVUXZJSr
+i7XD7LOaZzirIGdbTVBCSPhOoFZBwSsdWv4mS5/bDvjef8Abr/Qrutg51tJG0+GRKluqKRMZOcP
Q2dVaFak1Cb5U1T+m5jmVaDRYDYnF9WwgHwnlLWEwYkKARommUMCctxf2FbPqUxWdpgNMpdSNuIC
WsmDF/jo8HPLWypXFjkQZmlAQeBSiTTTaUN0IJn+/w+589YjBD8BzxwJUgEmXjzvEZ+IUikntUIn
efIvBmhrSlv7BJF09BIq0PVGLyFP/ZJrkrnijZ6ngyDHdNWjuxwLR/qa2xhdfEAvzXHwx5eFx7+5
cRHeLZK51V2vZHNZRgiZMOVaNaU9yrx85taMwDsbzJmZKi2LBxOZaKP4LqS2Lrx2IQg/TpJ6F2B0
hXweo3+ZWnlnkz0/UdgWSZL8EkiXznSuDBqslnj4h8GRtSE2R4I8zRyKELp18rh6CNXoIGgROFdS
TlywASjvzDAhbpZonWyC7d/R61MW302KNw0cMNk+CpQXUyKirr9hzSrC6XojiIwWr5xYOlblvVYc
OHd6ew1XA/QHrAxkZRSJpEZsSFsJ6Z3uXfSz3yB7b0eG1b2ktgrt6QBy2jFG5tN7BCJW8SFu7X9o
vcPHvP4Q5maHkSgiraqhxxCEptNNJx7L5B8+JnIXkqJIsqohXfd+rUpSaV2n4SaXmMpacL7n/HX/
c25t19oC8wApuqAvUIBQQQJ0DKQbmXBe91u7tf7/zNtD0pRB1VvcoEZrnnGHv8xxBU7OmIP0Wy4M
GtDXL8WcCsjwSRlUcumpUE/huXBy2hbWoj0FzGAfxgOP1HYTZNcGmd0fdUVYMqFX3iLs3AUjJ6hD
TBeJbupVgBC1JXLbaDce3O9WySA7hjLLPJCxStq4CKNgDElPdAAsO5sX6lAwQXHf8noEeGeEQfdp
jnIlLihqdNVTFZMHoLC9fwy5+8egu5JA5imfVbQyBarpFXVyH9SF0xHtZhIwqtIkn3VTcIJlvK/i
gViL+G3ojCekH7z9H8JbK4P4U6dngiamiqOgPBK0R3EKOBEwb6lskpCgKDflEkxId9pJs3VwmeoW
lSkCmaFVTZYWcOOtjah7fW7YDvy+KzTwjeNpW8qoZI0QXL7J68DO5R9h9Gn/A/IuBpsyFBbZFFoV
uuxJbyuvMuhSyx/m4/JoRJbo1ffqOfvBbejl7BqbHiKR2M1BotF7oXiaHXkgdgutygVbmiMeMF7a
eebz/jo5V5Ftz9ciMshBMimODsIUIn7LpXMd57aC0GTfED1xzIPt3d4xQGO0rV4HLb4nmWLLIDfZ
CCYkEUQpkzvLrhl/KHJe+yLvczIwYwzTXOkUZvrwIs+vesopR/L+PwMolTAYhdItIP2btYtqLIei
4DERcY8hAyh90YNkv8FnU31KCN5+QPZzsJNbqt+rO6U7fuV1LL61C+7tFIMdYRpNs5mjGKT0VnGs
bzHi5qQf4ot8nE7xs/GKqb+z8WhyAqLNwPjqidB19D5ISPoEgpAdKBSr4C4hNzoU20loRe1ox6af
D5olx1+KmPeB98+/xDbqR7o2ajRx4YDW0U6XypLM28S8x9AWBy/3IwiInbxfXtSA3QmkFUjL1Rd1
OYXR4zz8Q6VodcfA9ffeBolFLWjHBXfMqmJrukF/tyd+Kl/pQEBjaV9Nh5es38o2vzNJ78gqjBUi
zB3jbaHgXTg5YHZ0ULqWDjla72gj1zKhpbY/CBzvtkUp/s4qCyaRrMxGDTdrXCp07d6Pt+OHyDNt
9U79TklAQjs7VX5y7i6Cw4uXOY5PYlv3MyWKhUTATnYO6gW0l/LUWfGxPEI2x4E9DnBuFbnfLZaF
mTlLk6pD3EKZkakU4bfWIacOs/+8CIl3GRiwGdVcGOWkgs8D316TS1YpljSrZfQf953BXzZQIyjW
mgaSuwzGDGUogdmexkmg61LtkXLG/BxdwWrt6A77aE1u9rH72FZQIuJu4DZu/zbOvlL7uqv0Nkfk
0jjUeI3+DpSYoIFE/PQeR+eBm8fe/rBXi388gJooE+Y3i+Hj4rR2PtnmbXoDmvKPoS1icl57DO/+
IYWNg3O1ykCOaMRoqUJOxzGa2yL61GVHEwC3v5PbsHa1wUBOE0wj8v8qHix15ygS6h0pGZ6hPMo5
Mbw9Y3BmaZJ+0qgfFAY/BQFtUBb/ds+uS2FApQ/kWWpKnMk0OcWB/CldYruHEJGlZyj/xMFFrHNP
EoVTnPanaiie9r/kVrHj3XbRQ7SC0joxZyNA+/Zbg2r8IvrdDTKLZ/l76kZe6Ktgzs8/VXZx4V4I
6lr/9PjXlTMIs7RFEas6wcqj524R3FQ34EB0ZynI0cgEKzf7B3mKPAhcu/uL5l0MBnH0UJV0g2YG
EvW7pIXQhLhE1fek4BWteceUwRtVKXKxHNBaJdYfKw1NcMpJMLhKnZzvyFJsx41CGkIDTvMp8JWD
eQuNaWu+aXxeMxL9LDsb9keNVyAivO6AqFB4KYRnOSrdRTqJyTNar6wi4hXIt3ob1kdTY5BEa7qo
Tjp8vgYuT/aTD8Sa4e8pdiZecELflWPctI75EH1c7OjQfYg9XmqR5zJYCmoIdVdNSCO1FgkD2lex
3EQYdo+c6RHDO87s0Xk96Gr5yEVzbwjn/GgM/AhBpxd5DCgVDupsF8+YibUjB4Qh8xtxuu4jZ8HV
ROAZpX9fAUJKykoaI2CeZF6gxF7JD1H5uH///hLM/L76LG8syJ5BZtHPv1IxlN8hTF3Tpgqlipt7
QWBzR0M4V15jwKYOmmkQluJXxEg5HqYzeisNzFGLIHfGDha+fGve87aQd2UYpMmzRQjCDhina4dO
+KSFmK5v/Vq9RMudBibi/e/Ks8bgTZMLTVtlsDb3ICMoD+l8Z9S3NegrhV63ovC4b47zTdkKWyBm
qpQtIkqQZWJJ849EORSg7G7rjuckeZaYSCaLkyY2Eyzs1xQFTV0nTm6Hl8BbflIK0vFQHyJO9pXj
/FlC2VolnVZh2tkppUOs3grpt/3Px/v/yvuLRlKpM4YA9TV1Fp1ICVxSNP6+Cd5F0xkECXpUQPMF
z9vaNXxyA2abH4Yz2PoDfckjtcO7Z7w1MeBBeqq/I444EpV4mwjtp7AxP3HWtGkDL3XU/HVZNt6U
aFcANbVTAy4MPP5oe0YLMDYxTZn6wg/Fp+QEeuLIPLyinuYPz7cyyVxj6EglrUgQSY+25KE642ai
1aGjnbbSC995fU28BTLXmKAbs8owm+rM4oHEz3nA+YKbCH9dDTv8N8T12GltrTj1cqhkqPdMX5SO
00GweWNXNpgbK5NSLRAtw0YxW0YCASbhqDUvSviwfxo2IW9lh+7c6jBElWp0cYzDEIJdOi1dY37t
hc+K/hySg4SRv31rnJ15i1hW1uYlbNPCpMXhWrP74XUEr+S+Bd53o79gZSGQF2IaM3QBSCS45dC7
ZaPdjk1+6Mvh+74p3mKYu9rqYzqEIkAVXI0n6Fw/SAGvj2Q7UbPaHrrc1XJUtdYonRq9q6M7IICJ
XRTwHaoJXWJcuIO+JU/yd2vSGg0Dv/HhjbtoZRNzz/qk0nXV7uAo4HMOXeMYeDq6EGOPcLKx23mS
lTUGGqIQpVxlgTXxNIK0RAKlIOrrPvD1wuOl20bzlS0GGCCxMUQQRfnFAjZB26y2kfd61P3JxyiA
z0vM0JhoB/VYdkvIq6t6VmJphXg/6Kd5HKxUva+MGoxfA+fcb79DJcjRSSI4QyW2jz6W9IqYM/2O
fo86xHADmLVCF1oCt8g8La6JT5p6esId4t2+cVfDzBEF8T0kuBZE+FkZ+Gol3wT5XZV9rUueyPtf
DubVEhODDj1KuYuEhxrlGaNeJEisAXl184Fqh8687fvL5bvaY47m3DdkqQYcF/EB1Hw0z9U8CW7l
VgcwD0RwXrmn3/PSP9uAfDXKnFGIjUhDOcBVasZTU76mqK9I5cdWhCD2IZV5ifS/XInf5th6oI7b
IIUimmcm06JKcQG4x9S74tA7qtf5pqNzmkA4p4UtBmZqkrYZTahLnelMkeoNtWyVGLqUu4ljarsk
cr0SbDEw1DQpF1MEb5Q3RbYLh6APw4ngT58ln6abc0cH/VMFpUHObdyOEK5flQlNoWQul5qRA7Yb
aCcRH/os+sgJr3k2WE8XgHARI7cKOOpOS3rJxJP2L8RmcAXXdTAuTu7mIhYm7FbrklcVfQap3b6W
xw6aY7wpCN7BYGBEEdomgFwBNkvzW8wuy4chf5oDzkTxX9zNdUUMhpgBFHqaALEhlbcULA3ylsWZ
ilsWPo+qjbciBj56sP+WSYxDgDE4v8QwzliBRCcqrXpSeQ88edPVXJfFoEbfpuPcVYIC6XLxJzSV
fem2cZH/PKERyeMNq24HPv9nDFwK74MSLTWhBJUAF8Mm9FDu8+qQqz5H49s/fefVBhP/qouCkVjq
zmizCZVUViuLti1qXnQyeH3B+zuFWc33CxJbzCSoGM2AqNSN3BiWqd/r0kdT4hw+3ndjUGEw47HW
VEB7md8r6SmdPv5LQHr9ZgwiaErc9HKL/OIgN9B3620pMZx9E7wvxQBCsHST2nZ4+hjpoY7BS9l/
0VO3F9T/BKAyW60DJ1MZKCX67OboIYPAcFX6+shz8Lz9YLBAmiAIrcbYj2gWvxJo4pFS/Ln/vTab
gK8IiknK90crj4iJARXAmilZgU8ZXAxi66jNRw4tmL1pKUKavrLns4xMaOjwxpM5XlBmaUFINbdd
nho0Czw40434ITxV58q1ktv5dXToZJH0feFF9ft4hAH698seKvimSAtQoP+8eBBNvqteoBg4gHSR
yksF5n87lm+ov3qygLANQ8U6oFbL/DaHri6E80zzLOsNB2g5R+YtRF0ZUpMgyYsE5zIsfhbFvcxr
Rdt36vJbuLb6/40ij0Iqt7hfGFZKIZGVSZfc4A1gb++OZuiQSTNNQhggarukrhAayU5wGV0dtemA
1jRBr5Y6oce7ZdtLuhqjn3S1pGXo4qWpdXiLtreFrrjvMqq0VDXH/avGs8NAU53LBhl0tPXL8UVK
H6r0JYOi476NvzxBrouh+LhajG4kbUxCFE5BTOfKIKbrDvMd1Uxr/MCOX/atbR+2qzEGnyJjEvSZ
YEWF/k3XyGnqVI5H2m5Ukq4mGHjqVHURJRWPN+1zcYzs3o8/Ny/id4j5SW7pocANGhRecPwmRPCn
b78aZYIVddAaIZYz1cmOBK0R4Wk6thfzTNl9QJ9QniIvgw9urfBYH/un4iLcFG7q6J8+tA6N2tFm
KliZXTlBYvNSBJxPztYCQz0khEQmcjqVHXW3ofLlP20pWwKUyiUUu0lA27YyW7NmHMRg4mT0eGf0
j7LfkixaPeN209CJTtPjTfdM9b+RDb0vD/9tQQyUqFFhDHWA222U2LuACC/ypHBA9y+5jd8Hhq3j
gSs7UtOwVt9oPeRLcQzPaNsDFVRzVq0BHc8KnnOKnXrk0/7q/uI8r5YZUAHbXE4MQabTLNMrJdXF
cGrxtQOfiOLiSQ6/nfnRA6/qRS/AzgVhy3uzKuWlESAwQfvgCeSXR4owFbdSSfFjzwyDL20bLCV8
jOIEwWjN2WkcH5D3s5Ty+1jyWFu3A8frh2SAxqzDSusDRCFmdmegn0VQT0V2NMLC3d8x+n/21sRg
S9wOcdOaqerECZJDy22YpG6ouaPxxVhUH00u++Y4eMGW8PpSjNt+Bn4KM0RW7xSNE0hxnBo7HJc1
aWtKEUqEoWjca+V8qrL2bAwR54bxlkEDhpVbKyNNF3sTsEfM4zi+qB1nGVuDn0gk/N5+nYGJVm/7
XkR7jtO9Tg5IAg7JsQEVN+3+IyAwB2XjV3qTF1SvBW75ibc6+vfV6iTSmFPf49ECJYyjpoEqQK44
oMvbJwYnWkhaqLNCnxLmBzX6mARPifz0344aE3rUgqDnTYUbVEGRevbimIN1vCUwaCDgWQwdHLiN
tLztmpdZ/Zai2fu/rYFBgQhit5Ku47pE4iNyB03A8Uac28/SuBVZUaDGZCpOFt2b6qVOPleQ+FC9
dLrvNZ4w619yp78PNcvjNi9Ln0OCDblTtEPKhqMcItBQ58iTvRU26/LAoyp+q83uwBs7kyVlRddD
vYV2YM7oYgWFkifolnI2b8fKIg+UhFFEWyuI6+555fxNBMeMuCSblCCPJc0x5NEoFwWhy2TmliFD
Nlx/agqQRS2cTdy8ritDDBilZmMaUQgwqrpDV/lDzymtbuf1VwYYMOrbrNGNBU5dkAq7M9F0nZEg
t7J+PI5NECEdLIPzYY4Oqtr8iNCl1UNMeBDSc6tn97ohPgSy/rh/MTYv3+onMRC1ZOWshx0+7lgk
lhqdOpLYKW86ZtPfr4wwIBWBIaiRenzYSXaWrLayzlLCY5p4i3DcXw7vrDBYFZlTLiQZvnCUe4q+
WMF4NmdfiXisGdsrUsDaSBVhwJL7HtnTKmuUmvYVkOI1Sg8lDn46/1DIV3PiTMNvDzrIv02xhZJe
bMy5MCVafNKt8Ewn30YvOuR3vC7B7Tu+ssSkPrtZMRONdrQqlmiLSLzTdya6Tl5CaAZDKjO0aEo3
OvEqT9tn8LpC5t7FtZQXZorSuZEtXwl4ZKsGDYIF+bB/NnhmmNuHGbfYjAlef3EgWmr6Ffxys5rZ
/80Ic58qJJ/qIARO1otbKi9t7E4tB0Z466B/X0UVQ1v8L6+Wtx+04lmN3Sb6pwbY1VFg7lGwTMmY
jDjfpnwTJ/ep8jHnhWabLnNlgnH7cTuHvUK7X3M0/pASRbmiOkwDGsVQzi2V+jj2JifrwPty9Cet
vtxkkggqGMAhQ1Etkhf2pJaWkvD6X7f982ppDDroQSN2CJ+BQpDlKb6j3/UeGiyyVR9pEqGwRa7F
fTz6Q6xk0MIkgTIF7XManIH2ZYJGO8M8TwxOa5QuHiiTWOj0nLBq/4P+oVsi5ZJQNLWBltOkvNFy
GaN6s3rJR8JjvtmiRwZn3v9hhMJWSrooDgrQ2qnOpKLjfSiPRQ5CZqG5V+LWj4PhIC7DUYRMXizV
SF4K1ddUiz4lAblr5cZXOwT+BZ7xTSJaaZg9SUQ9kwkuN1QbC8Pgtpynx4wr2r0dUVx/NQM5Yirn
2qLjjE9V6XWIy5RR4vkHepj+iMxWX4ZBnFSvRpSz8ZhWQG0zu5pNLBWaXsvBtBUfdEsguKSMJsiw
crd/29tel8cgkTjkozjHWF4/H+bJHiBvVJm2ZPJmLbaLGas1MnBUxGap6T2ynx16Lt3wkJ5MV74z
nkfwcat3FcT0Frs+FtBBIUc9sjKfOPuwzttIBqzSroYqVYtuhciEKu6ZjJy4hePl/xA8yTBYK+oT
elaT43KjnGmzeHoUb8Qzr4bKu7IMNuVzU+qxShPJIUaGy9ypqtbqwtnf/2AcDFTYQkwwT3j4ENhR
/dmdIvDPYL4BxATVLe3mQnqXh0UcCGRLMUOP0HUyULhtxAlx36cueQqNr4XuBeXL/to4h4GtxcTL
GDcqeqgdNT1IxXGs/uNhePu2Kz/VS4JaQGmQJvsnh9xA1O1QHudj4fOeVtxdYsBDrRod3PFgNW/d
/iPUYdzUB0PQZJfPCaYT+0PASUNzTt/bC2m1snju8qgT0FY4gflPHC5jrFpB+rq/P5K6H1sob9nV
lZk61ztBCFv4JW25i7V6tISgeNEy+ayOSGpC/lLM5gdNFT9jtPAWWoC3Sj98r0aQSOR6fb+YqldA
j0eVQz8jmKZS6p9xq3lAWRecaxCmaCe7GIzDrJXnBRSybV8f+qZHR27deG0eHsZkchO1/wiJIjcE
kV+GUSitqw/jkDZOX2afqYeKqq6xSYD2qml6QTbvo2hMitW2zaXWBLuVsxtSR/eVHL+GmnRJSfQt
qgs3i6UOrG/dfZiDe7BLP0TDgvmWZbr0imLPYXqWYCOOKmdazINRaMciLj6LevFY9cm51Bs81HWn
lqZvbTlaXRnZIkJvUQdp0gyaghFX1HgBO8p9AAlDqAIjAYxqo5LFr+OSe3I9unLc+GOgn2TFPKV5
eC9r9a0kKwfRnD9WIqrycQ6QrG7RDP3RzKSDqPeXIkGWXo51v6kDP5DMs6KId70J5sUyPY5JcRGL
8ccopnZXTzdqhSB9We7K1DiSltiTkj40MbHA2PuQEsWqdZSx59LSRvg0HWoTjfK9VctbKKE8g6LA
HsPiqzKqTj2mJw0iiWAOiCwtXWwymo+lKt1ICmBhTF2FmI9tI1mYjX4KF8mu48A36nmwam05SRMq
Ur3ykATycZzSL2ZfPNVyfhYXkTeJTV84Oz6c7Yzv50SulBpgKfsiBqVof2j4uTnIr8lhPpjfOdeD
vuP2rDFhsFzJS04WBPfJMTyUD5i+Bi21/taDr/FWxgkRWJEcCEsXUTUj5C7dzhGefs3sxp8N5Bts
4tYIv0+1JxwznvAuxxuwrfJBMEcooaAwXzaC1ekPU5ta2fxqwgnVGicK3p41u4YnbIZqKPKqlE3U
oqY7yiXX+9GTdt8KVvRTA8GJgTElqvFrOuAVDKC44O7vJ+cTy8zzeY4EY8l1hA5B+kL02C6nJ8TF
WczLeXDcHttDvyjpSMSZhiiqdBxkbB2XN+kvGbLfEeXbM2AF3GRRjLqlLDHBZXKokmR3pk0C/bfh
TYNtPINeeuLUCHjrYqJYI4SCSpFhWG8K7jINlP19yTkgvB1iwtdJqIepzHE+Ru11qk6dfKeFZ4Ur
SMVbCL0Tq4+HoaQQxVC8BCYvv/0lhwwtuUMFRsPGKh4EJ+cEQpynh8wASSGUfbsICLlS8xbzagap
7FZ9yuUbRbnTOmKVOrdtmPcpmfC1U+IxGEI6ewVZDHKn+TpmiKRH2iAKNt8v5XOJOs40cjZwu3vz
esPZjnrkLmfFyFE/GG3Rph29lFZ2cBVXOPImV7dXqEuQJ1AlVSPMLg6aODezjI86dc9BQjwBRcu5
/anEP/ZhYzsUu9phNs8ci3RWI4xyJqnoy4X4U277m2nIOMHs9jAwbjQIKUF6r7OdB3rW59DtQTCr
wrdFdou3mqMfEs90B8NKfySehlnO8L5/xlPEr07jc+UrI1cYbhtZ8K4BLzA4OMCm/f5ySLo4Gx0l
FJo8xWvuUmh0oDNWmFE4aSF4DVoQcFCh5M1rOuEaZr+zObWlFsPwjL2cE0vReqs1z5p5WwU/++FR
y3NLme6W5RQLj6PgGf0JJNKH/c3eDvRXy2fuDfIQUtSryO2+CZ7Zb7M1Tvy/RkAov3J2fROKfpsj
bKdulswi/AU6dadodNNSdrWwdvaXtHl+VyaYbPU4i3mWg5DOScy72qy9Uf4wSfU/XfyVFca5LhWO
TU1z0yrEEpVz6t90bnKgTVff95fD2SHCsvF06SCmAjgB3h59lOMk8lTw+bVee1TP/QuXZISeuz+i
wNXK6BauvMVi6h1RS9z/wZvd5Fl2MRwZOMXX+Z7KKkD/4qv6YjpSZfHzRvSw7ZlmPC5JwMqmBDiM
9KPmKGgIF9okxHvd8k4I43bR9lemGnVPQgE5mUU9ZGHjRHrmcnaOnoG95TDQEkRmRdBJ/Ms50Gay
Nx2Rk+kPfn/mzZhu9ySt9o3BE3FEj2tGq5SyL3m0Hwkx5uNkhSdKATqCtT/3ig/RpfvEc0y8O81A
SJcbId5JoPvRcenEhlitlvv/7VOyWaMY8+9JTXlbqJ8F843V/shtSLKg66n5oHNAinM+2IzRAvaN
Rcuxb6ZxhDhUKFzK5oWzoM231nW32FzRqBGxEEQEDp2zeB0S8wsmnpdTdMgeeMvh7A+bNWqLRlym
DJjbSoJfaNBzE3nzCjwTDGZAXnUIhRSYEYTzQYfHDDteJ8X2Y2r1xRhwiPo0HWoVR4xYhm/2VvAA
YRkrxJOxO1GOWwUESBEI7QaQdfFyiLz1MYhR6YWaxAZGm8z4USjum39L864Wx0BFq1cLGUH6gqc3
0hUQJlAe6iPVB/uP2PeGIit0n/Ws6cwMD6lKVy9EICcI2hz6WOa8nejv3YE+9nlvlFqDNgZMiwvp
Z0U9GHMFktLnCTQzYePtXyXO3rAv+ihU1FousKI6vBOVlyHjFdE2A28VbRSiDo4xSJm+d4ipNAqo
gMMAni5un4RuFA/PalVCQHPglHC313I1xZyzvjaWXuiQBu3wShqDb6L0uP+xtusJq8UwB02uzRIy
6XCxlaSdjF49lfPyLGcZGDfK/DBG8mEk3TmU+o/iIDgc49sO8bo8xkWZgqkMWBl1iJMjfolPkHy0
6hvNS6GcWnOKun8BjKs1xi8lDTGWoAVgQDn7w7D03jKEDZggQTYkS+5Y9p6a6m68JBcoWxwNY/F6
XXEhOOyJI7F6LXJiTb/rl+qSisQJo97f/xzbgdbv38e2aprplAdqjxE5Pfkgjw99ggEL8qiQ+645
dCZ3UmD7Sl7NMXGxIUbhYqhvfIOUKXn0E4/chifd7b3e0V5LB8j9PHjp1/1Vcm4PS7oSzVlrjjkO
XK83x6JJkEutDigLO43UcnoseKaYqqq+VNpYiSChnebw3BEBsoTJUR2ND5Ne855vm7YIsteaTgwF
ul/vQaEvZ0loKZOTKj0E0jEtekup7ueUR7q/GYus7FDEWOG1JsexKesxDklwGiViSZU3x8/7W8Sz
wQBcUk1VPQQYCUMrqjWrt+lS25nA+2Lb0LNaCgNu0SyFsabAJ1Td5KlmdBeG7lJ7eVS4bZzYWZNY
unjW+u/7q+PtFIN4CIrRqa8BU02198H/B3a4Wr/JTVgdNQ5+b17p1RIZgAsrQxSGBrs1Zz+J2MDn
pVYhg4c/fICSpd2GHAjZfhyuDDIYJ5XFVCONAjgXZsEGaf4NafU7fcrPo7R41TS50BaXLG1qKwt8
lW5JRPBVAQGFggO3Muc7q+L7k6qXKPOUEZKZlHW6c8JDfjJvS7SdiD6k1MGjAXIEpPe9/pg+l454
puNd0K29zGfehCG9E38EH9ePwqrUz2Wim32CX1LrXj4+JHir7h8p+lX3DFA/t7qU6YD2bSnB5ReG
8IfWjw8QfrgV8uDYd70zlZKfzMmLwLPKWxYDOZjSCYasR0tm0EGRqNMAOvG/hG2rL0d/wmphdTT1
E1jA8IzrMX83fp/kZ6P4nBevc/9j/xPyFsNgTlpXw9grqMSKs2CBKuSsavph3wRvlxi8aaAtRuoe
/eNR+Sl8MVFYxoBkqx3Evraghd4MnBvAWxIDNKEx62aYwcHGg26HOigDms7bX9L2KNVqgxiASY2o
J9UIqAadfOAT9HentvJ5QpMLaKc9bnc3PVJ7B52Bl0XtEyHqgWeNY/hUGLe2A6c5fEOblZve8ah3
NiOU6+JYQl1TGNJSzAfMlkAFQDCrYzqBiqM99cuTBKbb/U/5RuyxszbCxEOCMcea2IzIq8m6LZLy
3DWtTao2gfJg78zGhJJ/eUmHwUnTH+UwH+MpvdU0YmsNxM8mFSNKTZl6sWn4SoUxaQl8L5B2O6my
5pik/pIT6Rw07bk3xc/1pHu9kmAMWLWXKrmX5NzXp8nWk9A2oPgX/j/SvmM5cl3Z9osYQQuSU9qy
MiXX6gljqw3ovf/6t6hzT4tCswvn9Z5ooohKAkhkJtKsNYN5jvQIQJFprjHiqIh3mRCGVqOgRc9A
aQGD3McsyL5lxnxM0OIG8ppjnr2QmKJPUjoF+ME0nh1D6N1C1R/oQB+yXOos9LZ6oZCgI8G0SiFF
+yyYdPL8xiTDIQ/Fl741z0JJfamlT4NQf2ma2AmE1pYK46Cmoj+hecZJ2gQkE5Wn6m4oVoihK+EZ
eEyiVWuiU4ltalVBdVSzDC/K9hLHpUNocylV9WAM1UWtaqeedU8d3TbPnevH+P68u3aMjC0eBDkg
QYfXWbwHg+IFcw8uQJRQG0wOMZqlVIdmwGiYXZBJ+HLh8HqUOZeenVyesliAziK5olXRwTDprptH
918ucfmGlVVWwBsJ6BbICPcLIZmCIolxlx8re8H+Ibf/SX0kt9UxPpVnHrODwolpNMZSV2YkJ11V
AdYFTNJWG1jSXJ/MrLO6noA3E811jWKVmYgB2cKqp9CbOtFuB/CEKpIdD41FREwpJrIFtXPagdqm
Mu6rNLVHCjD+YN6peeebpeGZsXGYKNmLeeGleXTK2vBUGqE7zcZ5ThJvrJHsq4E4BhUVBtHOB4Gz
0+/9FNeUiXEZwRwq6LiAV1rAWFSb2IVf7+Lb8K09LgA9iivvBHgsblaGFxuzxb1OiLOi7JDkj/cL
K1q/k/xqL++ow+tD3y47rYws40GMqEvzpIGXWtAXxGftmD2h+ITh5vawYN9mTvokSR4Pf2FRkmsb
yziSVmqnYWrw8jcKoFSe5tmduLQnmynVj5Wxo9K1AMSMmExL9WABjrIE8EBbIWoyvGnY7arvShLj
Opq+r5oyppjqOpmWajf+iKZatNMi98ib/+ZsHDs7XROE1bWMu6+CnjRLvKk/1LnIMaKcSInFREas
Iqp1jKgipzl8E4AWq+K2isuDWsZuMY2HVqX3s5xyXi8bazPRvP1fqk82NZA1WV2pI8g3RdGXYq/P
jzOvP5cngomZDdrm1QTj4/TNHtwtCnjReMTqPBGMdZ50dU4nMI44fet3pVeCGDhxr3uAbREaco8K
av+ETTaoAimRu08W3vFd2DVWPe4TgdeMwhPCrKOMm1Ayugz1o/I5SW/G9Kes8Nr1t24OjvxjJctH
rFwZ+FfKRDPArblQUOq71Ctf5nukn7zEw4TH9V3beJBClgGeQIUgectysrRpX2M7MTakmNm5yvub
WSzBqSw6fZn8/0OffRLFBCG5VsuBKlWSk5PL1L6WuS8EP66vZgsZ45MMRpVzM0vMJCrx1C8qj6SD
nxqVB4yoxALKkm2MpWKZYr4Lh9oH5pItKd0+I92uo+QevZOcvd1Wlo+9ZZSlkuRU0+IIIUk3egI1
biqptUdd4yHmbdj0T4tm9CVvlawKw2EhMzB8NEBaS854wTqoz3/RAP9JFOP74RibsjE7qIuxC41H
dTrGvOc1b9eYF2IzyXXQ0AHDjuPDVOSWhERs93hdT5adZzztp2Uw/l0rVb0ecmh9qv5oyvtp4D1B
Fz27JoBx5fOwZLlyUAk3QKCGGABHqa8qeP4wU+JTh9eVyrnF75HTymIo8oxR/RS2T5Vf+/6uNjsn
rby+1P6dRrNFXx2wj3WpoCDbyWNjCZnqUTkFEmPX8DZww9uuT4gt/YpCNpeTBIfRNsVBpQTJwvKO
SmDXI40T5a3dmcVZljJvDAZ3TJNvpdb6zYBsIvq40xYgMHVxoiE6HkOpcGma/TtjxtaLDSVpRk3G
RUB+yRJBd2y+iDFnE7bmtj5tAmNAxKRqYkHEVSi/5XsVOD+B3z+CHM82bUxfLUgmsyucBdT4RU9x
lxm12I5PEiffxbks78HySrkwEiapYxvBbmeaFUnhcQirp+v3kXPn2ZGDuClRjUhxXYD9PSPS7ruL
wiWA510SxrB05ThkjRhLjmwMhZ12s2g1A7hD0gTzx7rCMTG8JTEmJpqFXkd2DUFV+0VDPr2k95X4
dn3beCfDWJlpiGejrCHDCGQvReKBTJTnXBavfMWSsZVjKigVGvtxETEcWVhgb/KJo5+b00Iciolm
joHZatBBqUZWUC9SJUMhzJLkImxHU0CA1QftuZ7zsz6ZR42ARkYQxBupVDNLzgVg0fUYgYe9kzQM
NGpOrQ9enJCvYtrtMlo8mEntNAGvWXwj97b+OLYY2fZlB4+Ej8vm6FjEGM4wwn8UrXGIljmjHrrX
j5cnjnlBIbVVjznmbpzOrPdVOWLYkqh2nLS2EWeBRSWZU5nZjjw/dp99bHSDPEsotyJnb1DkDvrY
RbVkp4xCaqNmioRV+dDXwbmZ8BlD6AZqeH99yVu1mk9bvDjWlbFp6lqtAJaB3O1pgSCcASzegthH
9hTM4PJZ2DZv6WrBjIWtwkTuNSlEPDPndhb86CdkE3RetyXvIJevWC1KG7VKCnUKKYpsRcmzDmyj
pjznQ+qU3OlznrDFDK6EZU0+d7neo8TU/xOBKUhtrHSE3fZLur9+WDxJy/9Xkua6EIJQgLbQPD12
Xetrc7dLMlBLRUb/HEUKb1aEJ5CxqYJEiwDsZJIjVCOGr5rdGIqWLGk++tB2QtP719fHUw7GFklh
IGhlWEqOqVyqYd/HD0LPCSOWn/jNun7oHwtGExlGQZUM6p4hPzxED6QxrUo5qvLPWHnI29M08ECH
31vGr4lkrEojqiGY42VEVvmgW0EeuEMW7YAesWvzzC5T4b6EFbVl0n4HMM+9mgBoRWpdSY1zJ9SE
2Crjwc47Hdg53+smdLpZt3s5eYvC+bsSmqHVR8KDUQ12Go7fk0R+VPp01wbDIaPzSWvxJNcb4nZ9
HFpSrHSAMDNvtCI/zMiIT120N83eisj8lXSaFaThvsGEvGbkTlFRw5GxH0YNIVUtvOUx6m8ACeqV
6Hupg/Y5L49jb15iQ34UFfU8k/wZ7qSxKhkp+GJIZkdQtIvZCn9TA1qbLYN526aKPnZURDjYgH1h
abnrEVO8I6fWVnNLvb+KyVZ6w5hJqWjLMAkRMNXiaarQOhZb13V/M7RYCWAMoz6IpRZFcPuCeumC
70HKMfScq8wSH9SzQOiowfCKqjeanggetSS8CYRTN1/+3UoYe1gN6Vg0M8LXLLlDolyJOBVNXshi
MGaQxkbYG0a1VB7QvOOEXn4beq01nOmhfuk8wU/d5A7ZelS9edXu7XzH6pgYixiaCpDRGxh7DfgF
sg1V98nrgs6G7neUH6ddxo3QNsPolUjGKrairkj6BGcmAigB8MuhI+/1s3L/3qpgN2+dJd53O27n
9mYc+iGWRfKhka6DVgw3DCPxz819cDfd0fD/kEXjHyUPNeEPgYimm6oiaURXmFMVJE1QqAS70QMm
jNjJIXrSbpZQZCGQ0AaL24m37W0+BDJHKU5moquVBLuMZmfh2IHmqbwV3Hyn7oOH2TV29JZHP719
lB8imaMkQHSVJ7FdIF0yG0SUdpVeOnPCNM9fdJ3BPv6SxPa9aGVTmZmC3J88uVr9gC4jW04eO4lb
udm2Kx+CGO+mKOWkjhNikqExb4PgFUxPeyojBoqawaNG7ApC5OiaekdaoMrk4qFVSquX+rOW/DB0
YzdmKPgoCsfNb1vTj69i3EOY9kM+ECxfH19EA1Vv/29s3MfvM+4g0MOQZhOUtetvhfBcqJzf3yqI
fTo/xh20Y6jU3dggTlFzi7SDjfTK92KcY1s0Y0dV04eEKAciyjc5bf04UJ2eRk5RRC9KNh+nJuEB
t2ybg48VMyE1laouKjWEgump3YffqLsMcMy2eajvI493T/5gZj+kMT4EePBRI00Ek25fZd84DOfx
iEayh+Lb4BGQr1FnyKzrJ8rT4+X/q9i6yFShJD0S2bVqy/O5RTq3B090ZJc8RCyebjJ2Rw50dPkC
9g0TvG+ikFpGxHlVcqwMyz+N6JZOQofkZGZql0gLnoGObaVzeVCy+q8SlB92hu2OiTG9WE0lLppg
HvTAmZrXUH25fjJ/eCT/Uga2J4aMvdSOeP3DAVYYQ+h3jVft0RONKXUuH/lycX8P1j9kMYZDUBo6
N8t6FlRo9YepgzpJRTd4YMlWe8597ozw9oPkQyBjSeKKCmJYI8VRJMs79Y6QwQ47ALDG6U+R5E+l
nuUuXMboXN/VbSUxZYBTGaYmicx9rgGfQZMEdjtTJieJDq2keWp10GQOpsK2l/2Qw9xkVcoXjnTI
MUXBM/WfIDTaVy2Pz26rrR4juzIhREYlEgM3n69vI1cZUTtEK8Z5iQmbymqPlYNmFBttSb09oJhX
+gDkqtwSc0AOD21gC/Ppk3zGXjdjos7TgHfl0meq7+aXyqpBwN5dGt/YS/74U3Ljw4K+HbvpU+uT
y/XT3LReq+Uzpzm3QxRmFa5IUuNpOaAlLNDPbRtbQ1UdpJnb4bvpDQzQ36GMuQxlM16/lLWuo+9e
H5Nvo5M78y4Cifcy+Zb73Eht+bXfLuVKGnMp26jW2qgDcg3N3HKPdhRPsKXeKfYVDpXnezbN80oY
o0lJN/ZaOtSACajGfdBVzphOHGe6eSdMjJcj46oams74miDMQLxZI6KP1Ytm3PcAMx24IMI8IYyb
mYQ5HswZLjQPDkXixDLg3HbXtW5zq0wCLj1JM4ipMlonlpT0fYOHWFWlNso+aAx0r0vYXsSHBMZ6
SLlsFgbFW7Ihx7K/iefbUvsbA7VaBHMYZlhomaHBcsTRZZT+ETQvqx+ur2I7mlvJYM4iHvLUqEss
oztMtgKiJumtOsRe4ssPeg3AFZQogeTBe6xuHQ+ehiLYzUVJBz/kZ5s4T4UWDyM0YKz3YvwWxI+c
ZS0/wN7LtYDlA1Yxk2QIyZhXS576TCs72nX+0v0n+U2NOtn/VK1Y2vWvSWQ0rso1WaMR6qFjNfpB
od6j7dXOw/ErNchRaDsXGLhu2UkgGm05yr4ZhsC1oDPI0EXDZDEZStUUMzKoUJQT+jltCSBx+kXx
u3164FX9t5zzWhSjL5E6mY024WJlA95tkW5J2WzXKfrEeTOkWxdsLYl5kaZNNKCTGkeooOPJHIgV
pijlFgbnkvFUkbnHsxbJs5mHWFAt7k0yoV2x+gujulZG5h6jnUYIxhDaXgMai6ATtImfAukv7NFa
CHMwklmFjaIqopOmwesEgqY4JRccDOdibZ7/6uYypwLaoXjQBVVc2oe93lmYoTRqgdtNfsQcoLPg
MwW2uCsK57rgTW34kMs2KxpCTpLRKFD/zm+noAE4k5ejPfu6EM7iWIiVPhTrYBjgzcNU2LV78AQB
b0O5p4XKK6VuxQ2r02LbFIvUEKZCxJtuwZlVn6W3dqf56UW2xF31dn1RmyZ+LYsxtmIxZ3OHpkKQ
r8iHJYFVndudeKvfh7sS+Bs1gH64mcGtKGwtk7G/MZX7YOqhJgHoM0FWTzG79BLsZjuw+ovwygPh
2HqqrMWxxncS0PBNIC7dAxvAJ3tt4R8GiOn1reTYCpbWBZ3roMvJIKYLz5HxlPKMK0/JGUMhG6iT
DBSGIkQs2T3nqTsH368vgbdTjJloFJD+YapCdIzKLjIA96SJnYwO6p0J8af468gF7eItirEYczuP
Yh7BYxRFYOVD5oftt7TgTvpwFsYW5DGdggddOIHFGCpADtUhv0Ui054P4/1oS/Zys2RAcVJH2odP
1/eUYzZYjpeiSAdBEgIEG/mPtH7QsrtheqjL3LouZjn93yIMeSGHNnWQWL0/9FYxTa+GqE/H6FRL
6sKmZbLrx94FE6obYzjA6PSv18VtnttKHPO0aSbDyHWNop4go9BXV4e+ACFlyausbo1omcpKDmOe
MonUo9TBcS0N9ooX2jHQevLd0tIUujrHf20vSjFMJPNNxWD5BtSCTomeYA+Fxs3im6HZUS5r8bYM
ENUpyC3IMjub0JqNXOQhZNRO/NjuG5/cmV7s6Tc6qqPu0iyTGVascnzXtnZ8SGUudt6bRjxViGPi
Vn6IOxktDPI+o4FdUmA7j7yw6Q/H9iGPudYNkswJumqXtAKwdb3UCfbB7j98mNRTOUEaZ0tZ75+Y
amzEioSkeVt4id7cBtlgzXp/f13lt+ZZoIu/FsUGAE3dB4hucXQqmmdBEA7IZcFKQJtsnIgl2ekO
I1k2n8dr20Wv5DJ3rS5acZb6984qgs4+DVCXh+kVdeMeT7DYmnbVbhItXql6052tpDI3T2wSWqsU
4U5PT0bji33IsViLzv1usT62c/mAlcXSBikt6Iii0gCUyzBHzxiIboTJrbMHMp3iv5ksWJ/eokUr
cXUnlCYxkCHt9b2hOWMCtGzhx3UV4S2JeS7kqoqh/xka0vSl0wZ3ZBJdQ7ppm12cHEWdo/ebTm11
QkxAIMnI+ExLT9LCIyehAUrziVdzeeQ2xSiiTkwYRgBsMRtXKFmPdBo2Lt0rXuP3IEZRPXnHC282
U6HAI/4lh9k8Yxg0kubILs0PS24OuKR29iPrXQ2Nq41HAEq0ULqn57p1tDse7NamgVw9khltj6qx
irUKYbBYv4kIEuazWdiSvB8TXhfA8ku/qf1KEqP2StCIWRaijJKmhZeN4PJOUOqUo4cxlm+mmvrI
Wt4Av/lGG+J9kEnL8OgOSDOc7+AtmDlVkoC3VYvwgJ4oinSKZ3YYw5X2YnQyhZ/Xb8XyU9dWzBxs
EAD9PBjwnFGkn3W5U/LvQe1fF7FZePuVDzAxn/L5dk9RObRhh0Ty4nDmE7qAfIAQ73vMciPZatMH
Hjz99q34v6wKBDKZ5GRGf1mjw3r1HhL3XuaXbvU/ZFSu7h3EMLa/1NMsi4ylYFu9NePjJD4r9OH6
3vFEsKoP0geSV1iJoD9JsjuRXTRwjmfTl/xX57EKRuf1WKBxPSwiTBPxTWFpE6/HkCeC0WeDpsmE
1gjoc0ateQJLWv3y7/aJUWM9FsspNFDxqqW7QrhU01HlJVx5R7Fc2pWPwnBOq85mjDRhLrtZI/hz
mJ7nbODEudvh2eo8mHBQDhMaFgpui+zrX0CcCFxf9CZ/oQB9+x+e+7yjYYLBpNVIlpY4fdWv96pm
afAiy+trFH0dL3FQXb31r9fPiiOSnXPp60FPaoJJxbTeU+ES/Q15BDCef13/96Tr6qRaA41vEpCv
sIMLxFzmLx0/wwktDZyrcz19a4rvZ7mShF6TKWpznNX7IO79fxoYgDV9EXd/MR77aVGMJVAGUHdH
DV4JjXzf9GdjvpmF3b87GMYSDENcTpGJnC08nUsl6TUfDE4bwWZH1vpsGFOQ99MkYtb2fRIBwGgK
+EcrB0wDtnDIHPCPcsKw5VL+0b3hgBi70GIIM+xjxEdTN1uhcalFxSLqN7AwUMpR663JdpyQjsIS
is+6wj5B+nlsS6riXaVYAwq2C7ZhtBd8lasKf9jED0mM4xGHHIFB896ouhBR5l4tWq2F3mNgn75P
pvGqPn8wSh8SGe0zZFVWhgJr6wHhmTrSi5y/t+osubpR5WchN7Osq71kVDGV4xozassDB417MILH
6TX+B+0ZfmqTp7/R+o+lMRo5DTQbCwG1WR2d090kuCKYL66L2HYdHyIYLZTqwEAjIrRQlPwofibt
LtXd6yK4OsG4J1LIaVMuEwPhqXOXJ4dgxy+jPduio4IMVfCuy+MtifFSQpAmg7T0JmjKU472hyH0
64wHecITwjinUI9GRZNQ4izzr7R7raYXeQg4L12earPpR1L3baVHMKy9R3elNx7V78FuAbYPD/oe
M1//at/YjGOlFoKemFR2pvIu1zKr6Q8Fr1l6OynxcXvYCaBioKigExzO0jiSucjxeAs9blG8971S
B+NWO27hYDEBv5lalO113ZDQfyAzh5UIzaRJOYQOdvEs2sBBQzHT+L4Qk3WP8IecN9IWqr6J8bL/
ymMJCWQ1rZHJgnIsENqVLb3MMEzkTrnRbyo/8XVgYkwO6NieRhd/gZt7KWOL18K/2aOz/gr2qaEB
06UK8TAevwQ+AbZx7tAb0LO5GerwSze1iLdx9WUpnxQefeDyMmw6uNUuMK5gSsYAU5fIMyTCTVk/
yAZKesOLEDzLc21fV93FSl05YBabYYjNJsIoDcIqs7aGybirC3BIomnVnsWcCzvPWxjjAcYpmDEo
h2bVlgA5rxJ/ZgbsC1UStzezfaKUJ0Mq93qhfyFxcg5AwGRKzU7SYlBp4i1g92pymYomsmlKOXHS
plla7fny/1XUt+QhdVlFzs8UPGmglp48EHD6Xt/t99Dk2nYzTkNttDbTUrjA967B82QvT9lxJ75+
I5bgFyfJFXe8li/eETNOpO1o25TLxHs376PsWAmR1Ug3o/D9+tp4G8g4D0rVhiSgJwI3wtdQlFyl
+ZY1f9NItL6ZjD1qDLnJiwprmVs/MV0t4ISW70OzVw6IbYefBYAK0wZqEO9lAD8KVg7oUqc+KmcU
d6zJQ1wLPK5p1w/AGqKeeLm+iZyzYtvlNNpUdZTjPdoH1X0qz0eiV99U/Wfay5yaN+cqqoyNIYZm
ymErLVpxm6t7Xa6BbPUljaIFSdm5vqrtZNHH5VKZSDMZSBpLy4hISOu70QitsEtf27RwtCDch3P4
oy/n5zyJQYI+iw+CWtqDplljnT5O08gppC025vcTVjWQoZmyKrLdOaY6D6NeoqqbiG5i/EQtnnPJ
t3f2QwBzEUxQuUrC0pFPSLevNPlFkLofCSDoyrHaR3nNMVzbKvMhjrkSqTCCKktCqCPH4ikuWzfv
yDmK3lDF8K4f4/WFSWzKrwGRfdlFUJl0Mi1z+taS+7CJYClv2pyjnX9wwf9dFfoGGXMsVoFeERRx
gfO3j25wVO7gY9Tc1s/GXnww/YUQCbDWznjO7b9AYEUU8iGcuRsjsKzLCcR5TjxFoDa7K/q/spUf
Apj7AKyDDtBz2EkzvPSmYJU6AG95ZNfXFV1ic4AC0EDSWhPQG9SjN7Unt/nI48F7j//+fJl+aw4X
9FFG6k/FU1ybH2qUAp1spE9TJ4leFfYHkFLfBeL0gDzbTS4NPgCanrUpecXAitcY4JIcawyjDn4T
1udMH920nu7rZrxDb63b6orXp825h89K++If0pUHQ04qS5hrtw3oXwwCrc98uWYr/2+orRhIgoCV
NNkeIMgXw0ifrt+fbQ/5ceqMIwZMu9JlETrc2+5LTw599ybyqt3XjYEkMrZHJUMfJQo0VwdeLB2B
aIjHzjg+ZQDFvb6Y7SfW6pIwdmeUSaC2S5Dae7On2toRDwNHujcxVBk5vK4pztax6cV0oHKo9oib
hGYnjJeucXoeuhEwLK56BolNMU7IFQxaCSGZWQFlu7idMfkHEitipYO+S8wQdDth72O6flebvWsa
4GpuhcYK4+atNaRjVza7UgJRaaVfhGmerFzFkykgIfAa9Ao80tOhUPvYipPwSQ5nO05FtwjrXQOe
7ygFj6Iy3yig967L+nUoAWaeNfojLafvCYndGCBg2reRvBbibJlhNll1jmrZjKG4uD1Fk35oI+2Z
ZOJJpSJ1omBy9QrXcYonzIXnJ9rTL10rptaYjxjfFinS3PRHpzYXdZhv5XDylaL0zGp2ynE+KErs
yyGRrMFUHvOI+KaiPzZEv8QgVG3TaV+Gcm7JHbF7M/+hlblnqsNzWLQPlBr+MOsncYjBQlApP/R4
TK2pTG/VXgZq5jh+UYP6vheC3YT6imDk+0rscgssjJqTRf1XgNp6USQcZ0mztTR1emP4YtawjnKk
+PUU3bZVuwOu4DFr54ukyRVwhIwUTLj1uWnjO1kTMqeu8wv6f/G8iG/mWPvaKrVpw+SiwUrVjn0z
5VZWJxe5K+6GPL7rJXTPKgpYaiVsvyJGR6JI7tyBQkGa/aIsHkTphTRZY4PnFnRq8Q9NASA51fYw
Zk9ZTahlzjK1umF4nU3lH/yK2/a5ZiUYZQwAr2slk/E4m4kjtfJTFeQWLaoM0OqF6ihp86RIwHRW
+vIgtIPXT8kpFgNbpebTGGuujjhFFJ5mczjWYB8BMktviUkLzs0gOw9EuFF0AXQyleBrND2YvelO
WXMuh8pHB+qBpppNhxLd6nhYlHlmmQl6UTTpJs4yZzKzOzHIrHZGX0pCMTJYl6//zkyw2fS4lhRh
bpAmU33Y89DSdYDaNo7sIXP/hKoRbypj2wIu/UQ6RnxANPjZjg+xRElVoL+tV7+HQF2FgYrSr2rL
g7Xdtkgfchh/gUOUBNphXSW9UYPvdfumVSonktz04EAblNGUj+4lNgjKY10icQ4ZVSD6htn5MaAm
r5/PZky3EsGEOtTQu0pfGsgVE8AQoThTi8jTPahDQXcjuHU7udcFbr8FVhKZ2Gc0w0RDcI664WFw
bwUr9XLRSo8T8Edr/x5XqeAEyJtgXcpK4rLNK9c+YdpLlZeIv3ZgvO4qO3TQBTZAD03/Ba0OmFXX
8BctbuhIbF6ag3bbHXlFi029XH0Eo5ekTsDb1gR4b4WgSBHK+yBWz40M3Llq4rjmTdVciWJUcx5B
BhclUJsAnXvqkwqciOHH9VPkiWBCGdXE3FMZQURu7AyhsgEoa5GQxx7CU04mmkn0YZ7HCPOpkiL/
kxWBN6vUBaKHPQupr4vzl+uL2q78rTaOCWnmrtVyUqVLHUvElArYql3dXSqm/B4zztLYgEZQSiNI
BmxgCPyauh6dCG8qrWntZgJEc89LiPPEsc8pUy7mstYxJh2i6yS8VcEqYz4nCEaub+G2xTLQZUkM
XddYkDBVjsGJWsKctPq5EO8i/f76729HnUQipkKIpCHq+HyX8QDNqkJCawu5X2pI9CDupYNhaXbo
mngPcqRtLocAKtkkMCAKO/sq6ERuZLQJQSFGp30kB0h0M3voLDxAnelY/+BWnxeD+9uLaiWSubyh
lGWlNGMHOzDzWlpgfGlMAhhUmlppku3NJr3L5N7WZekYZ1FkS6lrciuDvHUzuxwVgiQnSwIc7tsy
OySDDWGvJNqzaSa3pTg/g/pcAV6W5Ea17FIxPmYZuG7l/knRgkfOIfB2hLECbYy3ut5Cd4F9VO+V
XeBIl/Yw2qpHjnxEgU07vdp/xgYMZKY5TVDLwRQX4DPvA2Bl1UVmCTxw2C3GGWjxL+ViTQAxAxmp
mqVF/gQ6Mffrl/EEdHh3tKzIR6FhD7pNVz+b9wAmtetz9JDa1U7Ym5xMC2e97KMnG0kRaAP0LcL4
QUwIArSDIcLoTbxz3LRBuozOLUAIIh3BOP6+0sZoGDHrIB56VHXoIcV0rm7rFxV51dnNHLG1lvkX
XrfyduVsJXjR9pX/DyqQCXUGBGu3or1kkkA/iy7w+SWx5dtmX3/VYofHFLwo5W/XeCWTcff1VJfY
AbSRSWTXNucYwP9ac6n1zpJTMG+IsfM3t2QlkLUbtANP2bK7+QnwNA/AOdrFb5geGZx0Fx6A0nVd
3rJn19bHWIgs7tWIqBAHAMQ8/WJWT9d/fzPAWC2HufSdqmWtniF5JSeISJPOJtGpBbXIdSm8VTCX
XR10PYhLJH2Ao+m1RXiQaeVdF7H8xJWNYnEvMOEza3h0Llq/tI9k/uzrB5lbOd28xh/7xUJfYE5u
jEmBGFevQDBa3ek9dep0p8r/XF/OtgNeCVqs9eoyFbGBdhhAUTj0J2rCN6XXtla5G+34Jj6CD8vn
iOPcI3Y0eYhSUTRbmKelYEYwjDK+gecGw1I2caJ9uJOeQhcj0ZVu8QZeeQe36M5qoVmUNrVA0dEW
jZhZTwnQ8no718Ubs0S/ytA7pWHcNYJsX1/xluKrii6jxdTAODZbkCWkqjEtj4slFxEO8ovcoH+X
o5Nbar+WwSwtL8siiFS0IueCM097rfiLy4tuKYRnIB1dCi2ft66SVHQzLfPkZhd6DS0dkYKKZ+At
Y0vn12IYG5H0UjLnHYZQlxk9HIgc3eVjBP4qTlFws2q7FsSYCaEeMM6tIegUcmsuLIyi7kAztG8B
+CLZ4QTw8PoGYdgrz4lsqeBKLluMRC6jj0cVcuP9QgmS+IqvYt6Ae8k29QHQLgB4MSQ4pUUnV6pu
Bmo10BQb2TpqCH7qbCftMltFAQ59HqIzn/lh1qaar0QuZ7sSmVRhJJoJRFZGaSfGqe0jGwRMf3GX
VkIYPZzFcMyHJdWQaV96VbfIdFOYvDnAzSYtJPV/7R6jhsbUdnNa4sYO9uyJLkidD/Wxtw0rsMoD
9XjpjC0LDA6KX9ydhLm9EQVcJiWh4hSAhPJLr3hSzhiwtVu7BXc0rwVoQzc+SWN0QxWiuTcacAqh
RCOGz8n4fP2Mtlp+PglgNKEbI2VsJjD6TAvZoqu69UnzKj96ahIgGCZ2/XN0czd6iHfxDbBWUPKj
bzxaad4iGUVpkAaneS5BG8WdqfoVr3t5Q9s/rZFREbEQK0FcaFBr81uaAix5/lpp1Lu+k1tm6pMU
xkxhsjwNFUqwk4f6EU1vwCeMMChXAdZoaX2bdoYrnEZOaztnaWynnQFwqFaYFtY7+pg1pa0ID13N
40LhCWHSF23UFDMm10Di1V6odiMEdwnh2IrliJk4bb15bHsdJkeFvIwggsb7VHbl6usMukV117W8
bsFtZQMhJCbJZImwWd0YBBeA0caOEXKk+WmUOU10W2ksLOVDABOiZW1uKE0HasDaCfzMLXyl8/Bc
BkeysNd4TvgP5uhDGvOsi9MKcO6J/p8O6fA1w3im8FQgNKuRk5Ev13V8WxE+hDG2b6hUE4AtoK7S
xmOrPyqa10lP10Vs2fNP27d8w8o1KVOhSHRajIE7uBS9f6Gnvpau6WuYFaYPPCf/BwP4sSbGAA6x
oCth38Geu+pB88gBbVpu/TYeK99wvmWypWBcHnbvFqSVXmAXbuTxKMF4KsnYv2HuCkyM4Ayn/rUW
7WDgJBn+H2nvtRw3z3SNXhGrSILxlGk4SWEkS7JPWJZlM+fMq/8X9O7PomE+g9rymapUNU0A3Y1G
h7V4x8b4v1lLmlaJwQ8nZLdDK1u5hraRgpf33jbhj41k/B8mzNUB9VhKX/wA1JXCwGObXBTVzXKV
42vpB//tLX6LYnM34WjOoQjqJoTPkzVfxL7cLYL5gCH0s15iYqQaZc5TlbOFbJ4mlZokT0MQRRai
txDdMoLdRHgJd44evNv6SvWHqtCEYcEONs1eUHc9D2iF9/usrxiyRE5ySmZt7NX2pko5lxHv9+n/
V9/fj3q9JOCadEbVkwI0z3F6/qkpXjt2xjWk4pTUQoHfz8hFLI9o4XEAuGj3Cw8mcCPyX/ug96t+
tZCZlImaijjt1o2q0grnQxfpbjb9mpfh0oS1PybD63W/x1MwxgdkAmDchRZhZSoQP1VLt60j16h4
80hbnV1/LI3xBbhiVVMbcNGCZPuiPQGm8yhZmDxGKlC9746DZdw+06nqY/uMBu/4U6s00Bmji6pp
sgUKMwzSVm9mONvouUAOG7pO3/LXt/I/7sTfUtigqIwIXvGGQh9UtIc0dYO7eNc69Z4O8vAGYzcP
DsUQzLrrpoFhpT+VvhO6tOpGxBNNeJMLvqj7pcbpmXz3Z38p/koGc2ikCrIsr0MF4M3yZImzbCvV
DUa4d2kigABbzY6LUaMzIvqiFrwhuU2j0xTTEDWVaDi2P9c35KlaqIqJZ75alUDpBHCB3qMaoJRn
Lf9EGziwQT+EMZdxLC7pCBpx4lTBQUxv+uBgzJzLcFs7VjKYA8NMjxbLoL4DLL2xk12aBh9Ca/Qo
2ad24Q31bKW//1gSc3ZwuGlYAg/PCZ86zGmDfTa01It4V79gYA4hTfbTuDFaznXFXSRzGfdBMBhl
LpD3WqpsI60AYGa0ewD4s+IiQb1DIvytn7+Pjb2PgdAz9pIBp1KcaJY1ejBt6Z7OqgAsJ3bRAneM
bYim47Z3wBt09L361bBDb+RllP/DUj6+hHmqmBngFcscX5LsaXZ08hdQ4TYH/sN8Cx1lfa7vJ7C6
I0QNIUEYIRYW70Gnbt6CyRVp0dye76JfyTNoyAaXdqpPgsVVKXpPX9tu5h5v5zAP9RIhsnTbu+YL
LVsNFrmZfkV+7sQOLzzdDOw+DOa9pWS10kQxh1prIK7sXo04tcYM6AluHF0qHp7IZgCxksT4GnFp
52Fe4GvU4KuueYXEeZtt++oP7WDcSxqKsdkOWAkpX4rIM6fvMu862L5gV2tg3EvZZ60oNdBAOr9s
gsQajYRneR+6hqNgZhoZyyMKp07vG/b8Wh+Di3LhXH+8XWQ8TkcEtRYSfAHtoyCYwKOK2Rx/jE5z
g75FbgKTJ4/xNYupCIXQIr2yyM1JK8Z9bfLwHLfalmQNCMYqQFIlNAozdo2JsCwlHZx2Y1rNPkcN
ESSboyXve6c/NRYmFkRr+Xp9IzfXtZIpMzdfCyhjkoK73Izjg9Sku56UnNltehR/WfJKBGPJfSIv
gaxBIeeCuBNYoia1utPr2Z0l0Z+V4GGcptm+vqxNc17JpMtemXPWJzr6TxGwCBp6U1PaaQ3KtJtS
8LKQE7BvxtErUYw9x4Bpz+oUPnJA8+6oRn7dkVOkNqMTLQQER11id4phoVlqf32Nm0HLSjBj6HkQ
J0aFtKZTkvkRjREgYpLPySDtCtP0rovaTlisZDEGbxrzrBoVVDM4199ll/a3AQGU4vfMCDhnX+es
bdOJreQx5q1G06Th/UvAhi4cgix0m2D4ZmAAmrMunhx6uCs9SbVlSKROAMiosUvuVB/8Pc+tMzvq
Wdmj4HgpneYLL9jkyGTLtZUhxLliYG2zGtiFmlkdmMslMeKsjaMebLm2yAZVzmgIiD/AnVj5jQpS
LQWTUXk3/bq+jzxZjBeJtSiKVYJtDOPwuaqVrxEJLkumOLrJGwrg7R7rTWhZZ+wX4vRq6puZeZCi
9my2CucW5Wm8yngQXYvzVDCQr5pe/odbFdJeGTCuUs6P3ufNA3Hl0XWvNFE18ZozRVwwah98jZvF
N0OQLxaVHWTGfQ/wQjl6aqWfcilYLQgnhyj5kYbS27+dIz3n1UeMUgKgGhGLXsoW3KgyUAfyh7o0
9o2JYO+6rC3qrPV1x6Imouu4HZMeUyMZCV9DjcSWqWSeIoEfRJtu8mF0lHB+Etr2S5yDglIS39Qe
De+GOlPit96eh8maQPSj9uK9CFJgzudRnb1ybbHA+JMWAb5UgplSdq3UlyzEUm6+B3cD5fpwr0vj
aLXO+LuwH82xpsYqJaeW3LThbiw59xRPBOPqwrmSmjbEG41kngpgsGCwsvnl+jK2/QCsQsFrGTjv
zDVRA0I01yuaqK8GO5az2wWIMPU4gYSv4lXMKfrXlfNRmS2bZ8zuocmJxqDTiTKxZFbvKOj5/8e7
SGU2ToqUuRYGehelhzq9meRD2HG8DedsWLTLWjXmRZ2wb1kjPIBh+aHt0D6WZlxqEhpCXtk0FmtG
UDNBlEZkF9Mq8wuSnsxGPIu18jCZkm5hoOZOVZY7aRLwAkpap5IK3sABb6nMVUEwkl9oOo4tbWdL
BdOE3BI7jVSOd+GJYa4JDPwOGTCDgM7SJu5i9pcxNaymi3mJFk78zFbKI7VrhyDGhhqllFit2O0b
XbuPY/F7aoJXVrgUTXQHUiI3UQJ7mEYwLCQo8kTVaexS5zPW9/v9wM6lCHGttVkBQgLwvcb6ZEcj
sabySScjZ3O3y8Af4RkLi52lSRJ3OdxVi/qVZgMK1hms4ai71AIbJCAFjM7yrkhOTK8xzkVEljoY
BBypUL+Q2Cmm1NEwSDG6Nfouru8k71QZ35Iuuil2BXLjchRZY3vOEp73ovp3zRAZpwI28iaLQazm
zPedYxyID1JyQH48Nm7kFwfzDqNe15fEMQg2X0yGKG0y+kyJ6tsluVfle63jRIG8BywLUjMtqTaN
3XtiCjQBTvBVfpMFa0DjXnQUwXTUgS2OlwXkrUvGRq9ClnZRg9YkI51N3yvCJSRPkvF0feveuWOu
HNZfhE56HARigjx+GQ/72Mi9IKwOdaQetL78GtR0rhH5PiN2pEZ056y2ZQHDdbrpKukIvr8KQCeR
HwfkGQwXHuACrFBFLaIUfym1fOyK+ksQA+ilzO5JU53b0ngdDJC9kUX0pl59wEYWylEUGleFooe9
ftuOy10lFPeZmqEZUzxhcA+T/2RXNsqemOC8VZTcNzoeEeD27f7bv+jUalZb3c812i5SPORlUlp4
uNi6BuYH8SInJkdZt1O7Hw5Gp6e+EqVnU06ZRqmDoUhlmWPcKUiD0JE+4Ll/vX6+vHXR/6+ECZ0i
VlFCrySshygYv0zFPdGrk16YnBaQbcfyESAxjoUI5dSgnIGHUj7uokawp5GbRqIa/7e2fshgXEsV
k8AwE9qzOKN5S3HpOAk6TNB2v8O9/7nCvv5bHMtinWRpkc8ZRs71TjlF3WwJAKq/fkD/8Tj6kMFk
xopaz9O2IyiZvBR7UM+gSRf8fpUVDlbko2PhRuT4522V+BDIeBU9TQBbR5nolSJ7NDUwYCeRo2b6
Y75E++uL23ZgH6KYSGUZ21Ir8xHaJz0SEemUcALiIK8mypPC2G6ZTX3Ranhs9eXoJcJ8qw3FUZxy
TiDL2zfGbscxk7VUwh3dK1/LMLaG8s0Yf0XB5d/2jLHYNm3NppiQ3ksVxP3NdDM2uV+TmXM0209U
zMZqoiqjXZolFRMEs6wxvorcnlfsRbdwhmPxivHiGNCgwS20wqZAXdmXpPTm3fUl/odsFZVqxdQ0
890mVl7JVOZOrxO02r0TxqDwor4ad9GtdCyeu4O+oySQyjG/bQ1+++fm0wrZBiIrqIXKBmNuGRGD
0GgLBU+r4VThaTUc6r3ihx6v83O7lLWSxNiZiJvL6Hu43mQf+8WttqfFA8MTfR4W+KZirgQxVibE
nVH2tYgrvMNknbnssmD4jgh2NwTSI+fkNm1tJYuxtdooQ3Vo8SZo3fK7bCPBgZE+6fI/nE3ZU8GW
xK2HUKf+l9NfyWQMry0CqU4HGF7zI9vrXg2pGO6yAy94zF+6HG3kIHxEf2Y2uOOR2y+8ea2tpDP2
SMpSVvMKKw7O1WDp3gK4MbrcxmpscniHA/7UlbASybwGdLOd5N4sUQAa5coyotYF7qdlSJ3faUhP
m91pDrRT0QinEfU2y5hTp4rzb2JERuf6efMWz9zpTZf32ZCgUStqHS24iPnLv/0+c5+rczMGEYBU
nRn8W9WTwUON53w/S66+DJqWlxO+P4gOceiSz8w8y9rHUZmMOxF1Myil+t2dULI64nfHDOGIeOKX
6bbA1f6QxTiUWpr0XE8r1Ol+SF56TO8nvzqmp9lT8TalPrM6J2dgx4Otd7Z5wBCbL9TVQhknEyyJ
0Gc1rvJOAMKf+VhrqbWk+8F8qfLMuq4VHIdm0lNdXQ/CaCRRoSAYN6vmtdWVn3obu2NYXipJ4WQO
eQrC+BYANpBwprHDojd2mlzETuMshuMxTcZ/jLGIOfUJuclJWA5BID8gse9jHObp3/aM8Rltq5Cu
gAdwzDR/7avkbCTg4M0Ee8kJ5/rmrYhxCrPRjgp61dEtYhBLRWk8+hYMb9eXw5PBOAazVxN9QD8+
Zqy+9Tr8rkx2Vb5wzub66WPc6k9Fw3z6aNQKciGTcqp6TCrnvHm07bzBb7shbLs6koxRIQdQsNY1
QHVu0ZAjO/ZecDs7iRW5SELyTPW6+YB4+s9VdVGoN4kEkdIoOE1cWdN8q1e/VIk76L6Z6VktjnEK
ghQUQzzAfdM6wuK0VhVZgaPbwKVGZ1TsLbzsHG9pjGfok6EIOw1ZGCN/VsVdH76N2m0XfgKHYeVp
/wIuaGq0ixYdso3Z0loLsJ4SwtG87WffausYt6Dnc5cPdHwdYRqyAIUz+RNwXDRAI3Q7805zP2FP
pmqKaL0wAIXDuIdgiJsmUWj+VNX2pNNuQ1H12zjndBBvD0+s5DC+YRAqIUnpKBCFfNC9GI0eqJS+
01Xzpo42XcRKFOMiijjPU0D9UqDIeacWuTMauaPVvPLVpsp9iHm/lVeXURRLJFdon9hoPOTDpexb
W4y/N1xmwc0odyWHiSSKpCynuBSpQoQ+Woh3lLao2fFosmRq/X9F0ys5jHdAySeVlRxvr9ad3cgu
79ERFgMbEsx7juBSApoMEM2UeCBCTqU698+GfV0XN0OJ1RcwXqMN1M4MQKfsdFJrqaFkyaPmTGAh
CKUaQC4LR/W3O/1W8hinUSQZRuE1jKkLfgoYkMeIJvXvUkxoUhhqpBUxFir7OpfHc/N2WcmlCrzS
nBAgL3i1ICE2TQ9mgWFQdI5e38nt5tSVCMaLCKD0GJoZZk1RzYfH9JDa0bN+/h/oTmarbyG3VMHd
TsaVtLUx52iKpTcaoTPlnoFR3shTbygQRb8XfR2J/+zMu9W2PeZqrYxrWaaSmLoE1zKpWWVF83gW
hxGQrYWbEN1vyv6LgnHyNtD3YB0gVh3p95P0bdSi++ubzvE7LKi7odTSoo0xCsGto8aP8nJqK06E
xTtXFsi9G4NFlHOstXbpxRrZYepMR6CLocVl9uhjdwAAV2DzqGc3wxWYnq5rwFYxdBYwIBJLRegp
EQ1FkK8ehJv5a/9D+zrYM57YxRkPHW7P75aDXYtkzLPJykCeCKabgvJHPTltZ1hGgcJKx0MW5i6O
MciyNKSsyhGKm762k9DorCU7OlgwOnjg+pkr0CrOdWXZvBDXq2MsVEliEoKVG0XUc7FHwvqggP7E
mlz5NB/byLsujbeVjGn2YT/3tYrEwQSazCYdrUHpMR5+VrkR0pYRrJfFGGMRqIYyI7/mmLo/SJ01
tJ5i8GbDtxzoWghzw3ekTXIdDENOE5wJ2jok5fn6fnEEsL0JY56aOpAIsV/IciZtepAAKXldxLup
svftahFsW8JU6gZR045GRKMrgqIajZPo612c2g52CjIGt9PD4st371kszPCIHp0qCG6mJ4KBRZ4X
3Yoy1l/D3P6GHPVKViHsTCaxsaJAeY4LdKvWA3gfMZlSoQ1IehO06O36LnDURWOu/FCbl3gWkKLs
ggzInz/V6VtUff+MDKSUAY9E8QoZbQnakRSAQ0AAlcZWKgr7mNwVDQ/4fXMlAD3A+JGhE5B6/Hmp
42ZJlkaAg2zlA7qarSX2q/YTXcWArPwtgzWuRZNIWBUA4RwmrzRPivRAdKfob0S5tmfCS7ds+6iV
PGbnJiOUwpoSnvURdLLfCe6M0S5akbTFZx5cxvYGaqos0sZoMAr/uYGiFksgzcSbMYldTUDHJgKJ
4ed1VaCH8JfNSR8yGKergh9jkHR0fidZ0wMtVrfloDx1YusCn+xHJeuc0hBPHqMU4lKolRpjA8se
ILhD76XIkQl3QnkRMMJzfW2bPn61NkY59EiP8lJ4P6wXtbuJiptWAzUy922/6RtXclilUKYhi0d4
ividuSZzxt6pnsnZeIj84YxSaOfw6Bs2S+MAZf0/3WDDnnkqxcyochp9RHfArfR1VBbq03wSrdjh
1hU4mkiYF9ccFrqiN9jJBoxN74pfK5bgKkBtUQD9fQP/64xHXrWGu0jGBQdhE4eFAOuOiF0BCye4
yzqgTFBKnvyOnzbejJvXm8r4XjFHhrqtB0rmJHnthbJgIYrsvcWmdCnGZfp6XUG5Aqlmrd89QxwN
ctrg8Sj/jJqvpPD79kmJd3L1KJcHSSysqb8DvKUoZaBSeeVIp9t3xfYJ418iUSd5iDeuk5yyvUox
wxBKWsI3Bb3NaOvgXGybVb717jKuJkaFdugbRK9dN76Ky+z2s3YxgU5SgwKnNBdHjPWfSq78UkQe
iSxPfxmvI815RNIQnhTom16OdG+oBZZZiRyHwxPDOJyJRHNb0RqQUZ+mRrNS5dQrMUfI5qtyvY+M
u2kSsRaB4I6pFr9/Zwos7fgcu8Fe3itWvc+94ovuVNzZp/9QVtNUNZlCN5mMdbRDkgaDidcc0OX9
xqGzSagTgZL1XvaqQ7X7TDpJlz7kMcbRtmIjl0GNDpb+W17YxS+pcCQemRD9kb9t4EMIYwNd35ZZ
Mb5n6HNM+aZeVaucwsn2Y2q1EEbx21yJhxxNXpgkdhHIupGHJr/Cz561h+IGrUxedc45tr15zcoE
WN6yaBgmG0qnBanSJED3T5V8i4TbNnnNw/2o/JrCnxwnQl3/Xxu4ksT46GKIGhIJiCVpj1Z/Hx4K
H+7SngDlVX8mdliJYhQwFIylSEyIEocvYBlRY5DDmDd1+6xHPFiETUteiWJ0DxGeKi0EibBaNf2l
M/c1un/a6jO9dKjH/D4mRvvQ0deWwQz/r+XqkUy6pwexk9XGcxGVNuegNr39ShajhZNA+lIP4O2X
WyDY2f1ueO2syc7vUA21eaHrdqC8ksZ4XCEClOai4awQ+9iyrdnhQd7rO+BreTwuP56uM143lxph
1ksEJ5l5O45nvf8ZFXe6Dm4XXpfpJoLO+rwY15upqUyKuMXD6RvdQ/R0AGdTs8GA4JBL32P0gKKj
jQ7tB5qPya75MR5579JNj/Wxs2wLb9qkUZtTuMh0qWxtKtBqHnAMbbOze7VOtoVXXYShEloToCMv
kmlp38IL5o1sgLwf8xc5BIB96WivocNDwuQtjfElEelqqWiQlBEDzR+r2tHxPr1uBhzDZpt4I1WI
VdB9Y/fGxm6HmJZk5znz/00K4z7ipg4UlYIO5pk/kT2mKyYe9CVVtSt+l+2N7QW9LkijodhyCHbl
Idj3XnyXHbiGzHEbOuM2siBBA1oPdesrwObNbuVhDPNYmpboUZgonnZvRxkr9WYdh5qYcpziYUOT
QMYBMBKeftEBilW41VnY88YJeI6KnbnKMNwF4lFEpVMdnaYp3YNGZl/kg9223fduHE9C0/pjVuw6
VfbqmYfay9NHxqOYwlIKpIM+lu0pwhtn+kZ4o8kcq2Jbc8WpGKrchDKO45d2vmsiTnzzzuB3RRXZ
RsEpUqRwmVuUmsPlBzKduSVVia2WoLiqJm/oY9C2xY9GldymnXEPSB6/NEwHXLa9VaaVnbfppS+l
mzFMJas0hFtRGU6mOnipRGxgTbuSXr0C19oCg4ELYqvbYdKfB0F5LNVxN40lGrZBHySUN2rQe0JT
3WL+5ZS1oZcGEZrUTRvQpk6nxPul1Z2pwQz4dWMnmxuM5gFNkVQNVATMBZT26hAnJroI1H4o3bpZ
3oahcLMs22E65dJGeAio+oEEpr2k0SGdRmdcyl0vZO48UurVYC9EU4Kil2TFedXbgaHYZiN7ZVe4
ipB6i2ru9BwllGm51+QeJEdyfIiNfqfHc2PX5rAvJd2NNT23C7lFu1+acgactldIdECqE1ERNWaF
ghmoStnjYawFz0L/VpucQpG06c2AKPR/AhgzyADYLmAiGo2Zv4wdaEu8ZJ/epH6wH7+OXn/SwXuE
bEN7ws37+plJbP1DNnuhDmmhqEKAymDagd3JeDTN5yp9uq4j2zfqSgiTQZHNgiiFjBZXNIOVT7Fv
HinqPliV940rHQgQY2oMS3G9KT2Yv0xzJZa5UU0xG9tcn3Gjtro9hjHKUrqH6YPY0rLGFhbFr5bU
lcNpPwT9qV5yL4nuyyJ6k0C7aJLlgKFHZ+mbfTPNhBORbro+guytBox+WVGYS5K0gOWVAD/rFA1A
BCSMo37RP5XpXslgAmyw3HckjBXi5PIB83+WrL218+X62W4ax8eNZTB7PChJAlJC3MSD6VfJIRJf
rv/+5j6tfp959mgVKgFFBvcq99/lIQEpyEEvvv+bDOYsBKkKMHKtorJYEVchB90QPSPx/k0Icxhi
B8IRocBFVIBhszy08wPpvl4XwTsLJlqp6znUwgrRSji5i3w7w61eF8A7DCY8yaMkLuGXUc0rrVZ4
S0JLSl+vi/iPEEgz0HJvUOhWxhlKbYNIeBYxS/MAwkNXOqbo4KYt8aGt+DEXeHl7Sb/FsalkKTMH
0PWhtNdmgOU2Iw8YoXYrxO71ZdGt/8sVoVfs/1sVm0PWunoSZAXTGnIcuLnygJ7sWpbseuZREPHW
w9gj7YAXmgYF1xkpRpRNShXUV9+uL4Yng7FJMy1aQExCz+ronIPYd5ocreLNafOEMEYpC5qugp8d
D9t0tuvxBYy+FQ/DlyeD/n+VgU4ScaoSVAmdqFR3DUb4srDa5+PCe1HSTb92+oxhLihllRV9tdJZ
YXKis1sgRXmo98NOcMinvMCHqjFGGgRSaigJWmKlRfUHwdjpPW+AfTupt1JnJiTqshA0kyNSysFZ
2qNj9VB5CQaDpBvldnGlzwHZy/pKIOMVBBA7x03f400p3SptYUnlT62oOXfydsnlQwrLBKAUuhwD
3g4tO+hTpZAny9FwOivfv2du/H+yIhbqSsBoeqPNiPry6GwEbxGI0Kcf/yaCcQZKNplhT2fUSQU4
Gt/Qv3QZ7wHwH2/I3/rGEg7VYZIRMGhKTgl8rn2/M76i/yjcI4L3QhBROteXxD0jxi/UU1tnwGKi
T+QCfA3Vg7EHQP+tsAMkzZH3QN6+UT/WxjiIeBJVAx2HCP1NOyY3A6/fgbsaxjPUgtwMPYXlVx/o
atpd9Tz3YLqgCDuZTd6ubx7H3ymMawDMxFR3Iko0mfZE2uVIagykz6J7Xcrm2N7KWBXGO/SyFM/d
DA80eMR7R0YvMYmVngMPdL6gkQus7h0cMksc85Ejm949V1ytwjgKUS7ABZ9BG//Xttqfy5+Vr1jk
1zsG567nwSTQLbsij0WyIsBKT6MIzZtGcNKN0RZyv5N8SagtlVcS4igji2aVC2rbkxYNlVUFENjl
uW0erm8eby2MuxBrLWqUgBYK+y9LBkq6RbGq2JPiNxkD/ddlbariKm3AnFMDKJ5lpO0dqv5diw6j
+CTXnNTMdRF4Xf95u0ukbUqpxxCAmB+EBl10u7rn9LFvhnW/V4Eesz9FxEDMHKUBrSnLqH9vutIh
o/AlkZIdGTLnXzYMvVl/igK3RaMqFHQ7LY+9dMyFQ5bw4pRN41kth/5/FQ8pRVwgmYVDGeR+N9EE
Uxpd4jgKraotfVnNHqpStapR+BbU3UMTmJYsVm8l0XngB7yjo6aw+pBIFykhKRIGsnZslQeJPNbZ
J2AI9NVa6SesRDTCSOpxhuEiCfqSlYa31O3r9SP7j7zH/+XGdJHx7i3Js0KdUV/NMNqLmZfwHj0V
jxXG8Ob3KgnKQT44qLkjxTy1ZPw8OmMKLZgKpMeRtVY9/QXUa0BAKJ4pNvDsGdZwHxvcq5l3aIzb
rzRZSkYB0bTRBKdWln8k1eK2Rsexuc2m5/XJMa6jS/SiwtQ2qms/erd4HHeJo19QI6d95cRW7fRB
u+ice2XTNX5oy3t7x0pbItASxeiiJw4JmkuTB3skBe1UKger6+bXQE8+44pX8hjHotV1L1QUj2OI
FSudgBIPNnNkz9L2vgWN7XU9pdb01x22Esa4FjMs+wSI93At2SFrjwrPEfN+n3EraK2f2yLFxVXX
wIieYqxksa8vgaN77w+W1fngQTqKCTgDHKl8jNWbcrkzeBPevFUwDiNOojbRVcTrzUSOahPd6IHJ
OYjtJuDVSTAOo0YJZpgpO0DcaoodTDLwZX6EwZO4WHljCaUvmH5Y3eXToa0MwCKS1yET/MpE42Jf
n3M9O9W18ROv2W+aUp8NafBGJbyAn8uSi8SdtfkhI91bPA+OoUv3Q23aGtC73OtnsZ3CWa2CcT+1
rPUhyg5oVbgXHpp96g7+WNhI9SKHUz4IDm8aYdvdfeTPGXmtoVZJICPPW9c3hEIPRTvMhVqlZnDO
Z0OQqaw4yBjPg6J+l6lJDm86fElnpxc6mxSvXfyJe3gth/U2odJ2TSwiX0DLgBRwfHnNzxRXOrkU
wDjXeVOGG9bzhzzG20xiB4KVHnm9vDyS7oaI+2ngvHY5W/f+EFoZqB6FaZnT4aq0ArvGS4uta4XD
IlccOVsvqj/WwjgbKQ9CDcD/Ih4Ai0dhkyIP3QmeQMclubS+Gz7hD2H0/6tV5fEcDl0F6js1ynbm
POyHLufcBFvX3R8yGL/T901RKimI7yg3p4lRSf2y+IIL5mKwP4ng7yjOvNuOpw+MG6rmqc66BWyq
jSD7Ql0f8oHcLuLEG9Ml788x5ur5Y3GM6SKM1Ic6Aeu0pMl3Y18HVhwF381I/1F3aClJRBMlQxQv
095HWuvQmeodkVUQcBiHIR+coO2sJpBdQUSuRhNcTQ7Rb9A64VLfajqYHrraG8QhtYj4ZKJrNxqE
2zTVvLIYLplY7epSeBqjNsQ/4h3GnfxUN3aS0NsD4EfzMt+hYnrTi8VZ0tHjDuuoysGNg/7OLAMf
/RqAwGm1XwRz7lbfzU/hlB3FtkE5Kd3HLca38/FGGnF0WRYcs3G46+foMorZMRDanakPT0HfeaGM
1j6FRH5U9Gd5Hh7MEZDy0zI78jJ4eYt8cdTYZkByawxvlSI/BUm+C5XpKCJVENdwsFmPKa/UtDNJ
u22b3q6KBX2lsSuiF1trZg9QxLGF1t7zFPS3YN44SQWKbt3gaAvYG4LcHfWfJEiPQochz6QMdqib
7VUx2kW9ZC9luOtr3SWNcOiEwavL5DwXiS0NrT8p0k7OAdpXCqelTgoLWDa/jLpAkTdarChbMHQL
KLYmfZgLDXwYpvSSNwC9NPL0MTFMF1MaPsBLdlWVPgCv8iYrwSqhl3eLoaHsWZsWius3hdq7oYRm
mGBMRqte2to2zQnDB0HmGSV+RCUmDqN4iCPTr2vZNfXJkmbiJRgRm1PZy0zBkeX8xhCz23xUvkU1
EGzF3BX0/JswtPtKHx6lWnms6+BLUaZfDIAE2mUXGS7op3ZpVBwxb3uTltF5ILqbEslT5sUJGrKv
BOKZxvBNVQKvK9qvYTjfBxoyh4PWW22eObISPqE7y28b+Rlct8cySQ/lXEo2et3OIq57K67afUhM
K2wHOxxHJ00TzIz0X4K0um2McG+k8l031qdIUNGLJ+2R30DTwPehMZwAdPGZCLzghvhLbR7EVj4t
lY4jLIrDIiQWgoA7QTRdTRK+ysKEuRDjBnCOfhpUbqdiDmsYo3MRtotD9OB7k4eosQCso+ryxyI2
c2sigiUDv4+kzX5c0rcZ2hlW6N+s+sSXluBLWRS3eanZwvw8DvKtWGZ35dzuSYTe2C7Zo71UdQRl
Rp23TmBAgdvpdmM9xPV+mcVb+E57RhwtJ/WTQlpbL+Q9SLcu5TSeUjhTAGk5JIoPRYIRNVVsPWM2
fkVjlFlKbRxzdXaNPrgEpuTLhVxYRaecTQk071GQ24C2OOZhhCn5WALEHBFmW00lN2ix9VHyME8p
apWpshsT0W40XBcDbLWvMH6bGYEjG8tjmgXu2CX+vJAKQ3IEpUfziAaEmygfX4MktgoBw4+asY9R
McoEASBcFEO9OMd5YI9S/b1B0DNk5JgME7xUFj1Mc/I4lzUKMsm3RsBcl5hblTQApHTx04mc4oXs
5nRBRydoOetqBxCDuwHA78G0HJJq8DUtdQCNeAaqeYyGiVq0xqgBPLsUPVVSeBAiJNlSEbyNJUam
Sy9Y0sPQVN9VUXHKvNnLAV6fS30xk+lenCO/SqmPmw/SgDbFqN6LWfaAyMMNFt1Nwvgl7HkdnzQ+
uubtmReiVJZpBAAqEVBX3V7yY8yuSy5/lIF3K7Nh2jQpRUSZ6ClrunKbTf//UwfrS4sd9Q/KOCiq
GV1aqK1/DU1QhXWfIND6QwQTkRkx3hp1iyVo1c3/I+3LeuNGkm5/EQGuSfKVW+1VkizJll8I263m
vu/89fek/d0uKs1mYtwDDDAYA4pKZmRkZMSJc7T+tfWvOq+Lt1ad+GCDefZFmpaZfgUblH/1YkyW
akMkCUiT6gfYsqBKbO6olqVfcN4HnOziJ850kTTNUhtlRY/PVyrvIbnkZWxl6eP2G4Rng0nMJjVU
phzC2Y4ZGoch6Q7G2J6Cqn/eNsPJatkhNdkA4UNRoamf5p1T9401hmi5jp9z6cu2IY5Ly0xGJouF
HKAcIDr+9CxIu6ThZJkydaiNoykziVjQlTAg4clBKVqqqwqtIf+heekfaAId2dIRo8iWuNe+lfaE
rOfKq1nJ9Oxv/QAmNiTSXBqopIqY6Zrw5ulcijCeT5mb3hLIqzbvlHTCcKIzJVNDBxAp1yftmLuB
F17Ek8ohv1z3H1AcQ17SFGW2Oae2gi6kIbTb4x4wOgFgpXa+pEnpbG/rv7xW7naYM1hGM5m1BHbo
S0+wUL/YE/SzJJt42e1P4Kw48XdrzNuoI0Twy1mEIn1hkWMDzS7hCbTVwGxHb+2u228vbn1H79aY
MyggxVHJhLUVM+BXGF4z5b06fOmn2PLVV0UQOB9z/Yzc7dE9XcQVEWpMYi7EQNiI3b5Qcd59n2Ni
rfH94Qsy5zCeS61O1FmEJEb4puyFa2YPXnGg2rG47EHMy+tA8hyROZdTFyiGUE6io/tfJQB66v5l
aDnOvjZU9WFVzNmToGxo1iP8QgTdQedSIonZMt6K1qE0m5CSu/j2/AkSN39te8h6+LzvGHNR16I8
B1qAxYmAKEAHc+oeo9gSQpmzbRzPYJt0bYV0LRUlnOb0pfO/Bb23vQ7e32du68HMNKWP8IptsnYX
mrE9zQPnMPFMMIFilAy/wlwJAkXx6lcvk/b+B0sgqq5jXJ0Qk5Wt0JsRhCUTnvyRaefRrUmet//+
qh/rmmiA6hDEUixMGjivSmtGHM4OsiWD8PeYv0Mh1N42svqRFkaYj6TLuSmnCu6QJHfD+LnjLWK9
FrMwwATQIMkjIZhhoHGTa3AKbQi/JS8BuEGKw/Rc20VoGXjmHraXtX5LLMzSdS8iGyRjyVBHBiad
6+GHHEKauEwPAZWL0cPwJVDj/WiWbjiYh6mY3LltdxAxffqjH2FoEoGTiCiDfvwRs5B2TZkPNHmn
QAXhmtj5XtlJNhK5ncGj3Fv3l7s1ZiuNYpCHUsOXrtXZIzLw335vpzqPY2o1Aul3M8yGqlVbq1mh
48vOFchzEmsEtDFLXmqlcba/H29BzB4O5thqFX2UEDDHZ+C4hspqF71tG1k/APfl0B+xcJQ0F4tC
DHA9lYNhQ6fZG7ho+J+p5m+J2uKTMVdg2Faz2dDiNAWzzc7wFFwnlyqoWNLedOPPGmiyQA0G+E9+
pcyFdHqcTtkJBx52fa3RYKqLn8Jcju0QhqmZ4v6ovRlQE9SOnHqPMfKfJPmmU/Dq8rzPy96TkaJX
ZoWlC23xte+GQyz4Z3DpuanauXo84zzq0Q+gZG2FBKcoqh9Gs0LVTvUgK/Xpv201c3dWJJuNEKcU
wGh0QbNqnwzdy7YJjsuytDf1oPlZlRPJCXVyS/Rx38uzpQzx39tmOGeQHdeNSr1AsRLvwUYuHSnA
vGRWudpYuIA8uNum/iWA/3NACBNWpN43Wz0LAJF+7R3B6naFnRwNZ7oNYMbNHPlzzu3GUyfcOC+/
cdpkmMhpJdys4XMz9JaPulwXe0oDPsrW4iyP/vwtW0yQkVstGIsGt6y6614p0Wbkhk74XTkqbpZb
vPfEaoJ/P36EiTZVEJC61BDSwKtWJa/p9+KHacvitTP+W1hjtXb0rOq0UEDzaJgOWrAzyx/b3423
ECaOyNGUFFgJrnUpO+uDMFtqAYpBYfZMxNC4+ausuLOYPK9nYkmUkCEPjBRA7RkQue5plvpj0tdW
Owb29ur+JX24Oz0TKlBsR+e3gdNr1uDmD1QorHbhEz+5V3lSYWt40GVQZieKqjHKDFQy6ZO2d4Zv
v8SZMcP1Gnl/9Di6OyA7qdtqgpikGRxQCP1T5ktWQ6rHIZM4x2o1DhqSqUEuXDOMn8+nxa06lVnR
lT2eD2VjHOKyOkalCBVXmfcM49lhXKLtcxFnd0S7CIQkVFY7lKzABa3sbnSNffGcusO+4n3DNbpw
U12sjvGOKlEyRZd7ul+iPRwBgHeLS2MHrvow75SvoGpAOQJMn14UWmNu81SuOYtmi6mt0gIHXSCt
NNTeSmTZNWank3kwzdWb+77In+WvxRaK/QwGb9qoRQ8i959VkTMjuDbDh6+oKQaAE6CXNJhYWMrF
XPV19bO00h2Lz+hIAUH+a9BN+Spc01Nu2KPb2pBqsXlCGeuruxtnUrI4GlEwLnHA56y0I107iL3O
qXmvVz4WC2RiZETQVimTjtbniqvpxV57qgZL2jVn4Qi9d0c71DkncK2GyIVJ5jzUGQl1P0BYBoH4
bewEeyrSnRLNR3CuPW/HyHUvvH9B5hCECRjeywZHPJ3FkzyhijvmPpgmc87ozBo2euknrNKAr8ip
AMERIAZ+SmoOL5AmutS5ZTjCO7nBvhu++G7xicQ2L75wvITVIIhwQdRCgOTACD/F4sXgsamtbZcm
EhFvQ4LJLZYiR84qA7K6iMZF6gjBg59/Q0MplnnX2dpWQeVLVoisGhjFY7Yqz7WxrFp8wSgarQLk
J5Hyqke8VGrViqZr4MEG1vY36Rk9F8UYYjhw9/HSlBMqCs9VEDr/u9dpCyN0xxZRaYgyDDObwBON
lXbIqvKGuvMtapO3bTOrV/LSDhOctAKwhV5r0Ok59mfFCY6lmzwHdmnnNu86WXWCxZKYUDQ3Q9TH
Gp0GaV5NyK7Ej4aBVqk5cu7k1Zrlck1MPDKH0MiLHiwdwWQAKGI0lzHUwdMwHMRWO07RqFi+osqo
x3S2ImnOqMeHuc7fasiy1pEG+KseiGCynG/RwJOA4v44JnK1rUr8HNruqJU0V+EG1JPbfpcB0rB6
l2KRMm841S/5ReCEsTWOFnP5VZjDEcvNkDc0JR+OxZXY4z5zI7eW7PLUnqj8B/TCAMFL7eLU2qFb
nYyncscb0VmjBABPlmgaooTj85t2klwJeBX48IFgalFRafInoGU7pxICYodS6BXN5Kbio6mFGLVt
T0nX7zLdDO2ufdUrdSd34yULEzBaGu9w2ne9V3O7jMudAp2/OtB30PF1u0S303TYKQZUvfXYldUQ
ksiy62NTMVr9DfNiqMUl88Ok6iHnXlp70WkEeacsmhIWye5uVg/iTJsAUhGee0U9R5V+C9vWaxPt
2A2dxzm+a686jeBTEknSqRbWxzAxjmkc+yFcvRp1OxIxw95mR1MQX/N8vAqFcSrz9qwQAyChbh8o
09e8NnjjmNQG+7Jc/Aa2hD4bmj/1YEfA9d8ekqPpJgda2OE9KdfuqKUZpshIhmzs/RAlhzLMdyMx
Dz1i7/bnXI3s96+p0a+9CLqkFdRY87ESo4ksxdesWbpRUM22ldU4uLCifLQCJRqILGgoTSlBYUl+
4IbmZykm6N+2/3E99JMu1jPJftJqNW3qgfm7/qSXr1P/ur0Y3q4w9wfqoqVYTDIOdHrU1AvO7H/7
+8yl0VQBFJELgHBG6WmqLkP6Zfvvr8fjxW4wl4UOzWdhNnFif7VZAajdg1vHIYcIOgYYTnN8Fzok
Ds+beYeGCRSzGRMp8LE1vdcecq/d/9Jq4Jmhf2brbDLxwczEbC4wTu7MhnSuSQ15c8PVTbvAwEAe
Sq6mBLzXAGdlbGlQyKPSVDqszK/Tp6T0r6TLv065dCjj4BIXOvRk6n1NdLeu0qdJ0By5TB+0svHw
voVIeZHs+mq2W6Paz4WMgvuUcfID3g9kAolsmn6f6Tjl4lHzmh2VyQAclMsLyTnmbD1Rr/XGn00J
OOP6yzQ6Y9cDjrUvBh75GidosUVEAOBiSYoicJKRyOqUz8bwuVB5MPDVx8ki+rJK3oAeEjUpkbYE
r/rNB7db7GlQenyJ7M4xkTTONoUE0dOSD5x4uX6n/nPHsbXEMu+1MRdrRGWMDOQvZvKYSZ9U8cHv
Q45ncE4LW0wcJkhA/KzmVPE+DK8xsqN8fDLbJxK/GRnhrGu1+Lb8pkzoiVSpIDGIhUC+NL5X3aSD
1Va+ycm7OUtXURQBPU5emix3xGTcx2mnQ363edqOfzzvYeKQMk/dqJQ4rWI9eMZo7ApCTqEvcCaz
1vfwnhcxSzX7RAVfGuKQGCbOPMoo5wCnSK6T+pf/B7yHyDHvtpiYV5tDN4R6jN5EU3/PZw2Klpp4
FiX/YSjCyapG0Ln8wUc0NFGRTJrbaszqIJBcKSHtwGvNFx+M7qp4HaSXbRurF+3CBrNRQwgZYaMU
JYe03434NPHKD7y/z3w1kLdXJJhw0U7VUygfE/9t+/evRt3772evBYjMJMAXIPMf0/bQA1dahO2T
ZEZelED+vKzsaJjf5E74sm2Wsyy2gySC+UaIejheXL6JUmD5XIQMTQp/u2IXC6P/vkiyBjCgFhXE
iJyu8c9qXqdWlAgASiQAKY8YJegPklyeVRF1YQPCbcV8hRfy7rTVyLX4EUxO6YdZ+v8zveoll7S/
JBIflaRyB8DwmwFiL1XEqWuuRo6FSfrlF+tu0z5LULFCh7UprbkbQM/2NGoVJySvB8mFGfozlmZA
Qmw2bQEzDqVZpAQpUDt34mu6H/YmZ03r5RDDAAbCVFTjN2mB0A8mfw5wyqoQcqltbOnKoa2uWu4o
0w9R9CbjkoznWuf1EVbd1JQgKmyKBvmNQ9qUZug8jTPiY/zZ6AwrzXjMvevv/4UJZr8EbchQuMKz
Q7pFV/lbcoQWLIhZu/P8ONqJm70Thw7J1nZ50R7kXezihcWJAasp0eInMHtZjl1YmiF+QtbNVt+d
6u51iF/GZLd95lcvm4UZ5s0QGOja5RLNiAx91yVjYAlq+xCrhlWIeWqNUv66bZC3e0z8b3qTJDVd
V6/5e3EMHV/tD9smVk/bYk1M+BdAA6iYfi46bXeK0QNRzUcZN9u2Ed46aAxfnDU9FptZ9hEsJ+1x
ImBejH5sG1jtKGGU5//8HAXhjxaUrBuGpm3pa0v5Uv6F19YpO4ZObzVvsz1hEskTHpp9bqfww8ni
oULWHIOAxESSDMhoAsr20bqpBPrkxyAVnetdUFwlDGnJ0Cw3zzO3KLIKQFnaYjaszCETLqSw1TqT
3Z+JHT2SAzQawAE+X6Y94XUI1/YOQuzA6RmotYhslgz9FTEuQ7DQi0ekVzOmG2MgJiztMXtG2f0T
6LNtieOTq7F5aZM5aKIOSpBRxtu5RWwWLGiMofqTWjpeAtOet3lrOglIr+4rZHZPKQd/mGuaoTTA
CUZ2L+8NYbDM4K0u3ucBFJiQgtF5ClLcRTIbCUHcqetDZOnpOdgPO6obTsDPJUNPxDzwsO68XWRO
YAPcEoqiMNZHrpIdwvF5+wCuolwWH5FtwaOfqhY5LQmBkonsKJw3+hq2YN3HM26nXYoDsFm7SfyT
p87SLPPmlsIxk/sQDaZKs5JXctRP/iGObUAnqFik+cYrNPN2TWeyMjHEhGSTICSnnY1RH+AaFExz
uZj4c6fP5oEXOdduNqT+oqHoum6orGSICmQr5KbxWfFPttYe/fhU13gbG0/b+7d2DSztsCcOvCS9
LuEZjonsAJyXKiYDRV6Da90J74thDlqPzQonCmoAqtyVSvWQJimnrCfzbDCnakrVOYhi2Og9wFIp
qGEvWNETZSPpvwcXdKEOkh1biRe+hFb+2l/xv1TrT1pSy8/JHDdDJHiVKkDtSflgBWhMCn911bOc
zc72tq22yBeGVObe08W8LEsRkB6q1TtD1ra6tJ8juwXxQfFW4rqbOQ/u9WgpQY7BxKOKoBXx8a4L
Wx/tcAp4pkID0jk6lnuq6ZlwR0dWd3JhiDlpU9vKZZOjnKbNJ2G+aeNu+9vx/j7ztCmFWe7CGhcp
xnGL+us0vm///dUjtfj91P4i6YkTYyyEBFtTDF+DzNKabxkvOlA3Yp+IUCr7Zy/oT1iYQNcxgq4c
YIxB9Yqxcj3ErHLmZf1eTb2pBvPO8L/zW0Hb5G6QCRN9PkqYM8ZVGWtgk6xTp5s0KyM6L6yvL8xU
TCRTJmhwmUiRpcowqrSKrdzUY/E3NLBEN3GDdxNVQd8KnpOzflRvspcf8x0PHcSzzUSQRvDlJBRo
P8j8bo6mratP44BY0X2Xi2dAUy0Z/+e2q6zfKtJ9vUy8GH0/MUcfvkKbBf0BfcUToiMSHgwVfOWR
uq06pkxk6KiqABqwkgwxhm4xFYGKiahBOSOMrDKF4jAI3jiLWj1gCzvMAZCEpM+0DN7Ze6Id7JGp
HqN3AZxJhqXYzU38zANL8xbGHIfK7PI0L4DZ7Ot4DxpuK0y6p1EYDtsL45lhDsGAIzBizAy9j6T3
9AgNBhDBY57P3TbD+3zMGQBsxjB1Kueoq4GVGC/Aa2wbWJ3GpWK6Omj0gXliB3DIWOmhIuDRBPKH
xhp2xQ7wqgnz0cMDZT+uPPNQnMYbb5vWc8WFXeaEZQKoWTI6+DN6o1O/pUCH6O4IHV+Ubx0611aC
kn57rauHemGSOWBKKucl4AE02aY6Wv2pdNOruuchUeme/BaQ72ZY6Qc5L9CkCmCGFOL7EAMQkrTt
1ySUroaUeLKQft5e1qor4lUmAjUkK4CKfrwAdF2ro5ZqIufzFdAXzDtZrc+T8uYZYfx96szsl66o
ZtymCTQgPwr1f5cVBcjgvg7G1xWpzs2eYuRNZUztaZA/V5VQWKGcv2QksVHEsuZY5nQUVw/Ywijj
hr7c+UI1+6jJ+b0VlsHeUIf/aIJxO4hHD21TY13xfM3Mp0rgpLurdUWiEkM3VQwOo7L40QGkpvNr
ff4/JO3kUvpg35s8kI3seOFi3Q3upph8Kcbwh058+DY0OfYDEQ6DIICzvnrZdun1qLRYEnNt+Giy
+EXfwc6tuCYu6GHK1lIP5svDRGFMuLGsPSaxax4z0OrZXdhlzlIJQdh+njAIaoL6Pw6q3dyCgDKv
dkJcXuOp5hVWeN+TOVZ9ojdBT0NS7wV7ALwf68/Qtu3t2abFUoAMFYzeegonEPJWyZy0sQuExB9R
zglJWwO8rh2mTv277mtnHH07zzTOw3IVB7H0UOaUKY0+RzVwoI56aR3hCyhWnGw3vISfoh1BJtA8
+5/9U3nhJTnrLyNcapqk4maTf/6uRW4MkgkzniufVgTpy6ixU8d/6wGHIygNVChG8CQA15O4hUVm
pUOdmJP562UkeXAhDyQwIB/EhqJ4tm94+PL1FeqiCbZ4kQDZw2ylSAbUISaTvsTKc/6snYsLSu1f
fMh47TAX7imHmtuup+/J3y44XVUIhnZRhmPZJ2o1JVnXoDInp4HVRs9BeJE13w6rvdn6VkoKS42+
xhmP8Xs1VC/MMmclrQutylCgcLTgQS2eRZHXxVgzoEsyKL9MsC+obE4ckd4UGhV4t4EU1ziubh0X
6kB/I/vpliaYuKYQAcz/mIpAC2jYC/p8FDTppIWVlUm85uRatrM0xYQyoglpMwGZA/kgs7Yykbxq
cnjFDOXeB81Uiy+okPoQ+6O3HbvXQhpmEUSQrkG0CFDFj7dRkxdKJxMgKmK58wplsptUtYqh5Nyq
q2Zk8K0CC6mCXIJx/LYUsmTUkOfndW93cY8mJLydFJzH7upNpC/sMAfaDGQVQujIj8UdOUpfdA+F
iAbxw4Delp1eC2fYq9f2Cw9Ruxail2aZr2jm2WDImHcFt2RizWFpydKrar6F8QFaQtsbtur29xWy
+eroS6BYE2Aq686D8TonP7b//uqMymIt7Az+pHXYwRiXuZpY2d/5gX5DyJFdfEc8kE/Fl9EO9/Ip
cMJdeuHVvFdPwWJxTG6UdWDQg6rir5xf2UeX5KB6Mhc/uvqcWa6RSYwKYk6jQeAmlGKqe0evwp4f
k518SM6jm7vCYWyd4Dvnw9If/1s0WSyOiSZSovVhSt9QrTO4MtrXhS3Y0ZlWvSHwzEkzV0PXwhgT
T3IJj4pQwi42wXxM9NATSXaJ8WbUzY536HgLo79lcW/j1SuLpY5dG2wd7aYQffkCU/+ip7j5jqd4
zokkBhNJjKYFzlnE1pFkF/d/xSV4Igpre6t4Z4yJIlWqAN9Gd0qcb2L6VBZP23+ftwYmXMRhW8TC
kFMI1Oj2auqYqWzFJo89fzW9Wbg5O0aUqrECgIlKPU7yaB9QyKzETkHZVaMKV3zeXtV6EARgmRgG
oh2rG6GYgk9KKP04IdgBw1HCPIeP1F8+tF3kghJ5t21uNU3V5bs9ZpdIUEf+SBsgjQuQ0l7yiK18
pw3k6VZFKIb8nF0Q0TfgJarrZ+tumNm+vsn1RKXuoctAUfdWNp4k4zUJHM4C1zI3XQb6RDaILCFn
/HiuMnhhbfhw9fQwYkp7PkU7+k6cuPFwfUF3Q0xkmsuiDhM8Vp1MDS+lUNsYlHHnZN4BieltL2r9
aN1NMXHJCNtgaiIFpdr5pBnXeXj+b3+fiUVmk5iYQES5uzcf9eAi8TRl/8Xr7gtg4k8dNPkQq0iY
hiNIYMHElUIjurWinWoNDt2c1BYxLBP+UQJ1N8s4u4D66GAEyA8FknqkROdbkvck+gP9OXPpcoxr
g7mqiQY/wbomGbyuoxuVBfQOI3t7l9YD4D+rYcd51USEXgTGEUDChVqBeeqKQxBzq9nr2cTdCtP3
Gqc67vqootkEfU+at/YwTJboKntA1Fprtn0Lk183o7Dar8IfcXItPqVMb83FrYiKGIR0FJxebTTs
FJKykTxepDn8tP0pOWeX5UmsociJCxAOr2X9U1OD1XiabRF8dHVdHLZNrZ5dRUZX21A0k7CZ4diK
E8i46HWivLfF6zxyvIL395kvRpopB+0GYIRTMr4oSeb4ecBJi1Ydb7EEJqTGgqFHSYPQLSmlqxuR
pw+pnQm80M0zQ1e62HtV9geoaqHfkEbnpP4rbHC9NzygJ88I/feFkUAWJr9ssfOTXFqT+VSQW4Yh
x/+250w8bQdBFTIM3uDhdvCzJ5XnU6vuu9gQJpwKchnURojqRE4gXzwJ3de66j5jgB5cnLxy4Xra
vzDGBFHMb4ckgQ+jficfJ5eAvgDEhp91t08t8NftiMt/0qw7tUk0UTfQvWOLWl1uRGpHwdpT3z7I
gbmfMx6U7l/WdbfBrEsCn68/DrCBsbuzas+Hyg5viU0fT+qJMtbAz51tv1idAtFV09QMDKJLGsuV
kGndHI8RioSU6Ivs+rO+H/e5Z14TEwU0ya4t6R2gKFdwJl53Q17NNBe22UBhBhgEmUCBIcTSJVeg
UyHgDpEPPYRg7TKdHgYp+JSV46Oezzsxtas6v9bNeNXq7o1k2g45lW1UiS0kzSkM/afMKB8joTpJ
GIFKK9mbi+QidhWQ2y8+xoW3v9zPgttv78DFr2djUNnEsyKA8bJx68P8BandNX9O9sZR93xwmIbe
8KY85q+zLfyN0rk3v9ZH8p3POLRajFzuIBOkxl7owJSPVCxDd80ZXlVbspTvIDENMDDvSK70Hrq8
xa/GrMXamZgV5lIWzwMyzap/kQfRzmRMHfvch89qVNEUxQR62zANg0lj+lBP5AkkDXiRQh7WxhSf
F1SWabdHnIkvhTfswUz/iSectwr01O9m2fcWhviUsS0RLGMk7LKbeoVdIrqMNp3lbr4bnH7EamhZ
mGPyGzoDPFUqHEmBKhqUh/aNKDxtOyt3ScxRm9VOETK8sjDs9QsjKKI8iLqFfhF22mhFHq8ExNk6
lh9CkUoQnRuAv6tmcRHm4sU0TMuACnfX8+6DVWdcfD/mACjqJOdDgVx6rA6A3gTiqeQRcq5GqoUJ
xt9VHUojeq1Kjt/G73Ohe5KAWftYKy1fDJ1S53FFcPeLua8x+z3qhQ+wY+uED7Oj7XEVOAMQ1b41
7tCh4k2V8raLub/FVJ/1wUAQUaX5m5pASKxEpy+KlUeAzr5sOyPPFnPNoTnUBuKE4DHG9SmqVdf3
L5r/OigZx+t5jsGEj3Fs0mBOwLhRK9CVzlqvDFHIHbzt5WxbwfP6Y/42JIImzpjjcgx5N8XXqbi1
wl9/YoIA4k402ZDZflMrEKgDGCjJxMK3KH/S/Ic55vVhVuGFOvDthACghP8yPp7FKTgbJJzYYgbX
aKoTtGKV45z6NzWpbTmtbUOHiErfnTWx5I28rt9iC+uMw5d4NSSFAAfUb5Ur2r/GeKe31KIMk1Cz
OvHg9avbtjDIeHzcTDKUs5FsyeIhHX+M+W7m4jeoJ/+WIixsMJ4e6G3TxjNGPMj4NYZsXflCjJup
HUXthT/2TvONLWOMt0e+FsYNyCocqFWg7A3W1tD5oX9FF9RF5ujwUgDO2lgtdajlqoE84fs1M/Q/
jOmF9KJXV4ZDIgWtIfAcJdyONl3CxhIV5qbMqiluMx+Yi+ibilKheSpQ6w9c4ep7tHdvfPoFYdIf
hs8yL1tdz5Tvm6kwVyjp/WoICb4vRsWoUJf2ubp2O98B1n4APKJwwiNFcJVfA4/HHM/71kyqWRsY
UJVNmDYDwZp7VD3q0wyquOTdmCeo3nzZDjerCQmeA0A1oSuKv/wxomlpmWoNZdojQnOcyuIWtyqn
2cAxwXpP3CuCCDw6hha0YkcICF3FztlexcoBB8LyH6E4trGst1U0GCqE6bK2sCsQmkYgBupNkxP+
1/zigx261MX7fYgDVfRjkVLkTq7pUbhstkuhZRB66qFxqBbZhBnHHXiT7e0VrjUGPphmQnYkZr46
xJCJ7bLxESpVhYVZm4eGBPYA8jS1rF9nPTmZCN+K2T8EIqTUVR6ahveZmcA9ZpVk9jokumX50ez/
juevdRhbnIWuuMuHhTLBWh00pRZTDARR2sL+jE4+um7kkNgUAN+/BA6vXrKS8H0wyETusCtJPps+
lS15ELTMUo1LLj9G87kt/oCi5oMp5rQBZTeEstwCF2R+07Wb3Nzi/uv291uJm0sTbLM5kbTYlwy0
7SmfT7P7RU0SH3lJ5M9iAROfP9hh4rMWJFqXSLWCowBZLJs+n2hpXbZDYID6fQPtl3N69TETmHzq
9vFR/d8Tvg/2mRCNflYRQN0Q2qbSwUBxIDN3pVFx4sraxOMHK0w0jtVYSuNBUSh4d0/bv0VgzVDy
oJ2DDitH53nCHHN8Ji5wXTuNY3/lMvhgnok3ia6B7iDCIsMhBqdEgClt3xIbQGrbzmvi+irI4X7b
f3gxjiW8JFoEovFUAppqZ+wgvbnzz4MXuOVn3H2O4YWPmO70Rk9weD06zsE3mOhihFoM6SIc/FqM
LbV67CC7w1nbSnvuw/dkYguwQdoUKzNkfQBQVvahY0LlozlkHg+izAvXBhNUkkHV0zzCVwwPPr5i
cCRvdEpP9WDrjaeTupbPf1gXE1fMbiCiauIwjqAcKQWrmrxA2Ieza2aHVj7IwQTSeM60PecyYCsn
w4QyYwHhekdKxae5q45DJzhlkfP8keMWLLulICdlSYoRUD9RfCrF+ETU0Iu70Yua2VVStNby4jwI
xJYLgBjm8WszpW5tJA9mJRGX40AriffyQ5tM1CFSCgXDANtK2/PKGdICLtqIUNrRjuo+fuehgdee
SrCnSwqRRFVWFSb+mB3gZIoeUKHxYA8m/gCgeuOcn3p3fG3B8liJ1syDH9Jz9ntkv9tkgs7YDeqY
gMDSqcPOAj+RrUuPhb6bBp93HOnX2rLE5DTQvoj9SIDycuOqRxU0BqGTf48OtPQGQUxO6W3dX+/L
YsKLFgCdV7XI3eJJc6poPEDl2xFJedh2kfX7926GCTFJMmZaL3cIMVRN49LupSPFifNocnirYeJL
IZAgqiOC2Ufyl5ZVdqvkuBjk/7pDTGBptKzpIoLc6JcmROokl3LfOOA73g173sjKeiL2z6djxyyb
OoniCQODTgr2gj4/mvpTqc6WjlZPMHGnwdbjyt0ak8D0YhqjnY2jnP3dnhsrdWAUUlaXHHNTMWQt
ppPPiR689THBYyAQs6bER04z3chwoRS3qf8gzl6B/u+2F671l5aBQ2UCh6zmldmkSAPpAGn2BOpv
VIDzfXSoDu0OZN/PvMosL1Sp7PkSjXhuMlikCSEUB0H0ItiJTSyMbct7KO1yDtrq11QxWWKgmUVH
GD++xYQUHaTYhDL8YGo2PmctID9TIZRz04Xd9tdcjYh3U7+N3WdjCDyzjAGgRPqRNcaxkDJw9AyP
Zpd526ZWw8fCFOOVILA08lYQoZCH+Q9ont8yMTpLUfU8V9OljQsvkNBXEhWev1B/+C0Uq7oK06g5
Al//8Wv646T2co6wFb32Z/quHU/aU/k3JYhPnOk7D+tIw9OWOSZ8xXoxxK2ELyorEjJJIX8fM+LN
WeGolXDLNfM8DOL/DiQAz/99iYzD1BlQHeEwKHhBh08qKTxJiX5UcsPxy9W4cjfDRjFlHto6CTCN
1KW7TD7n+dOfeMg/y1AZD4k0UZ6MGVGSPkm6XQ/uyeZQc0X+1toSMpWm0k38B8g55nJuCy2fxxFP
H2FfHgTEx3lf7nu3tICxBC08b5h/rUP8wR4TP5RZl4RQouk/+PX9Yw4Ms/lkepTQMwTRI9UvhYQt
4D/x8SW+1pZoRbf5LT5233n9rNUzuFg5cxbEaO6lIMTdOh3pE9o4KKhLtzvuG2H1Dl/YYQ5BIldi
Jsk9Hd1VPIyGgjJefitdwwr36T5BH1nc8V7N66+7hU3mEJA0iRvIYlPvoRBFTPFibPgnf4MrfgKJ
z/kXi5R44hUM1kDq2F8VlNymDnykzvhTIZSNAgQC4rUdPAF2fG49csxcqoMxHtVDcBic+QgJa0dw
/ij1W5hmXCuMi1gjVYMPXT/KoFNuhtRN2pFzva9v532BrNsYTVcaQPc4kr/TosLJxCtErP6jEcZn
fFNI5yYx8NJTQqscH8oemjYNjxR69cJbfDDGS2a0I0k7Yq/yIH9Eju6pQ7eHnKnbVf3n7XC2/lK+
22ILVrkAplVo2NAU8yce+OQ/yAcCwHO7MweLV0flbBILiJsFFPvaGNZI5orjsRcParnbXhHn47HT
ooqUqcFo1LhK5wu6ar7wt2qALd1/3TbzLwH6H38zmBQvlwEEKXyTvkWb1xGy28TBxIwGWc/ohmGx
A+8UrV5si41i3oV92wZKO8K/zVZ9micQ0Yu89y7PBN29RX2d5NUkDj1yuiAcrrqpfQvEmrM7PAdg
YkEBLnmhMjCPPGCcL94TRNs/6EUvIx0776Blk+5LLY10lXBM9cqp5+xJyuT/R9qVLcetw9gvUpUk
an3V2pvdduzEcV5UiZ1o33d9/Rz6zk3LtNKcyc1rqowGBQIglnM4fRWeJowriDSUfeoFqaKSHYwU
ZD6aF88vHCOj2cSHRG310RlPEGP0ZyhkFAPG9CkCD56hu+14LOrEyozcEoN91d2ahZvm0Z4jmaMe
W18ydaBshwmALRSfYMpKsJpz6AKE7UU9NFZj90/xAw+kjHNz2VJT38TpIoSw8FBU3bpSrDSOPRPI
vVhp5Ozibz+XLgfLVpKUoY3LCbO5b8F/eEi89Ca8CWPwSNCJdOU2fJieOSe6Wf1ciWQcBgnqaJY7
7F1nmvRDUMGygvF0B5OIxxz0Qlo1P+bi4g5BYKvGcHdd+Nu64BVDMhnvIc7lAMcIx9ss2A8bqldV
MR+FabDFWtvPanqc9N7GHqLdJIKnzYUTG9nR0LPDNBR7Usmeak73dancmmJ/G5HlJJfRrYqBwiZH
1WjUd03R3xqptsu66Jzp0l0xJR66guc4Lb1lQjW0IK5pLOBVyDy1E49F2mPKkJxmIPnEaLZiY7M9
FJ36Y8yxRSzH2Tfg2e0RbO0IvyRplX0VtHZjKtiD0B+wHLsHHbVddtW5lYGdXZb7oEvtpMn8oakK
q5/AA5LkB1BJ+KmU3mOtP7QUMOMGgXS3FMBbCAL5XIrVMdRLtJ76Bx2QY2PU7ZM0SL0KoF1K2ThL
9gKqaE7o4LhZk3GzeQEChqzrCLinWy8d65fQLLg99M0X5craGEdbad0wdS3QdmJEWht8ojeRh/P5
VZfW5FKwcV6GydOKyb/6mXRDYyDLC7KjENzWPKgYnkNi/G2qoeEKBFI4pDyxTMFews4BegGn5Lbd
clqdG+NxiV7Vc1Qjw5N95JE7Y097oLGbGBZF9ZGJnT4SNJ3qYx9aGTrNvCrVdTUJO+Mk601iVGaJ
sGLcyqUtAaDGcK47g62d31WEBJrn+ziP0aNI7Ed8qgbQkzIwl4/5fWkHrx0Fxvki3EtudBAqiwc6
xVONKcDNkT4CeQOZmRwfku5nG/hGyK2D0T/yZ0dHRMbL9hgeqYQRJVO6M6p9r21s1J1KzHVjR+ue
l5Ntd35+WwsRGbdazVkRVqOCPlOUg46ksMZ6l0l7AUzfWJPJTm0kOYb2n3IowpYGgGcx6sEMEMNe
eOhBE9E6Zs8JVtcvM4bh3luISIIuHkJYITEfDX2X85hPeKbAOAsQt8Q9ZiDxjqpvavVunh5C/f66
lfNUYPwFNivHZolwShP2rrX7Sfh5/e/zVGAcRaP0Y2HIsOYSqM/qYoX1bjJ4bpwj5M3+Vhk5ENHr
SJtl4gTxQyrsZOlu4OnBOac39J2ViCnI26jR4AymZq9jET+Kf10/KGorV27k2wt0JSBJSD3lM14V
KnmZbyXV11qwhXHKcjwtmGsfmmHW6AEdDWq9AHNiEyiBr6vBeSmTt5RypUc45EkuVBCB2Ye9ETVf
9Un4nhqo5ucyUovpCA5ArAIkX9TecKa58IK2c6//Bp6W1FxWP0GrgPViJoniLNVjk9ZWIn29LmDb
3gCpJWEbWcbyzXsBja6bmRAhyGLaCchyLVrZCLYxD+rkD1H2IocJBVoE1nu1xuXsPMNX7PwQ3Km5
Rcf/Nad1sOHwqbHHHS1+h0595PEW8bRkjKUhY2+maNc58owhP/XbCHRUY4w5BkN92Ee7v+hIP+bq
Y9Uh0uMIS6dOEyx2Erux8Co26CG3e4D5cmRtG8ZFFmMYhSBEhQFcHmee3V65zRbOY3f7Dl/+PhMP
kLTHaU1xPiswoyWnSSTAwfGkYHfd/LZ2hWUddGwoewNoXGTBVcKpiMkQYGl38pq9cTO7zXMMiHPt
NEV2Dcw8i4JjK+Df5q5nbWp4kcx62mkJirLVYJFg1gS1fGSJ8TetuSmXH9dV5MlhblhUtnmf9Agb
CXlBN8QqW4xSmPux/3JdznZqslKIuWJjH5BCjGHkxalDdSry6PCs5CpH3rN9u9m5ksRcJxWQznOb
QaUws+bMku0WeO0UXxkLw9iQ9xYXVFQPvPfG5iVeSWWu15BGwAUeSgod2QJQ4EbKsLCRcqYWaBD/
cIdXQph71Y1AZGgHHGJpPGiFr8MbNl1rzfHnUbaVTgZi6v76d+PZB/3/ldcQejERBvrMMcbQMcKv
TWzaZhFZTci7azQBuqYbk4PFhhgOZoLPNusY9ZTt8pB4RWdlRzW0anjh0Xn7bICrNJ2Ucwu26y+r
g6U/bqVmUnZNFBOUl0Y7vhWx+NX9CN5o3HIPYzU7/pjppodcCWTStU6UWiLUEBhmOsoGe7MQ/sYH
XyS8xbyVStrYl2ODxXIHNeGM7M2EU8PhWAa7P9qFUqpoCSwj6qZDr6uOqf0qZPBeEx5fxnZte6UK
4zvyuBF6NYRpBJ/nNwR4uGBH/0wXHDLspxKOzW+nVit5jAdpenCASGhQwRqKPXbAnelJ+tS5gq8A
NknkJdU8h/WGr776UhGQaki00OwD718F7gppx4hhicwqvtOtZgl0rtw1Pe6hMr4kjpSu7OSYVlSr
Rwqd1yUgQwDtqi1axc/Abrl6cm64zPgSrdLnHAzqVKLw0vs54mlBU6y75NfkJi04a0Vr3E3k/7CU
yLlub+3m1RGDwamZRPo60sNPcvY9VTgmw7sMjP/IMOkSmbSEIRbHzrivCRAQg1/l9Om6N+ZaJus2
8KqYdMCyohlNx3Ep3uH8mu6plWT2X1D8rLMfdlUDk4ZZTBR8L2mpLVI+LYZoZWZk9bwuDO8GsOs9
jQgwTIPWolUs2MQYrU684DW1J5Tagf0G5j533OV/Q7j7Tj/GrUhiqtfNVOGp+ZX2GmN3AovS6OWP
lA8k4eC/vD1cr8Q3dngzp0v+SQITodij+q60czvcG1ZjYUSJY41/SLYUTSYGQGo/oEwrapoEYk7o
2GFw+GcsVfUNL/V4g4d/8CIXSYzha8q8AKQWaMg1VtAJPUXkx6bbemAfccQnXktwO8u6iGPsv8Rm
hiqWMMm0x5qNDDCYBJDtyeRcv2ccMWwXuqwkDB31GoaDMOrRu1p5ky+cgeltj/RbE7b1rGs6WTIa
PoXwW6xOt/n4N6vfsO+LCMa+K52ErVLhsFo3ukMY80jw+z2r7IJPDe/Z9wf3dJHIBM6hbss+bOic
4Qu1hsLDJtQjZWoZfD4UwR+8xkUaPeKVUxdyachFUiOehJHdKNU+6rAGKJW3RpUcRdlcrBG7pRam
pn+mYfFdASp9kQNzX+jrb2mXu1kb8aoyW4YDWHdMSMmSogG94P1PWuJsUIcBj2x57m0UZfY5EIWV
jgfC9QdnclGdCd4hIJ6iJaHNO6wuqLsAKyjpXvao4+Jd8c26wcqKGJVqWRmFJcc2AZFtQWwsYTxV
kmJF0z4aODXSrdNbGyzzBBiielBFlK2c0Lztyr0+74qJ4xp5147xV3qkBpoUIe9O05e22ms8dM/t
HOfyYRgHFYtSOoYZ/j4xdln43ObHcNpnamxLM5IbmUfvs513/Bb3oS1OyLyUApI4IGbcK6bqN0L8
rEWTF+qhe90nck6ObYe3adirpALfqiGeq8aLDU5N5w/FFszvmgb6Lh+A9ZO80EeQuuHosuI2iVJP
WhJXXNrTnE1Huez9uAO9kEksGeOUUZceU7EHvW14CFPhpVJ1Ox8iTwVAz3W9/xDiLr+LuQCTnCr5
VGPEMrhZPNmt/fhm+iT5iy254k5/5bWlNs9Zl/CxDEXGI4TxoUmli90y5sSJlfI2L4zzEDf2dZU2
rQbIMUQyJNCls7FH1oRiNDXArpPxqCrfq/5LEd0Mff4fxTDxR5XbBXStsBhxAtMEua/GX4Yi2Bnh
pVabl26lD3NkqRCMhkFpOyQ09QtwocW7DBMUwfN8V2M9RvWHA2gUnM6OPd6g6qZ3XIlmYlCahgNQ
HuGIAWtq1fW3XnSL6AxeP2sZK+v6Z9t0jytZjNPPSYRV/wnBpSdoIR0KGR6YZ+z0m3zIUlcyGGMv
1DHJG+qC0y8UCLYGK46276xyjwrhN17NjDrDa8IYf29GU4OaC+xwFk6y8tBkntko1kBKG4RrjpTe
jTz3vJ0Zr/SjprTKGUIsFJs1nWXMhKMwdZgvOSfRJxFE1mrmdNFNLL8uuuBc/3Dbc7YrqUxUyOMx
qxQNz89kj8KWVXi5H1vE+2cPg3wz/QxTevmDXT9xBFPLv3LCbHwoYTLZ3GCGqXXD3XDub+iSo4nK
ieINN3ik8gYqtwtpFCgNrRlRNhRG0zaQs7bNEZCkh8mTbaAkUzCK5T7fz07uRO5frYle5Kl0ymn1
Pduia5chR447xii5tlZZ8Y5w+0b81khlKuSmMDe5FCDLpHRvIiUt9vTbxceC8WHc8UpP287/Ioxx
mWCUTjWB1q7Ncr+UbsN70m8GM0NCfoqGmkZkllq0A/+lGi2YZu8P+XfZxr7mbsCiUypjkL+zBS5Y
yOZwB8CETVEnJv1OjEGkISmVqNHps9fc0dr/6GMI4pmAyiCxiU+9sgjq1l3acqLPVlBAqV9TJSDw
SgbbO6zVJeimYsI6Zh25AtAy4kyyB0JuMI97LNTeDjXyhXPdtgLrWibz+WK57s1gwpxC6wb+9IBU
AYC/rZP9yOE/lR0NP9KDxCnEbnYv11KZ8DeOURUnikkveeAP5wn0rXRDQviSf+0dyvAEdlNHOVZ2
YJdHnfOO3bzxa+lMBFRVfaj6plEgXfKGO0i2SyyIoG5D7HGfHDJb41GQbn5aVVRlQtkAPpARoHIp
6tGEFn489ZYW75QatZSlsYCT1AANknC6LluX0liJY2JGM4O6LTNaxRGM+zB2Q94La9NqVn+fuSJC
I5ZjOWQqVpEAez2dwtCX0ke1+XzdOrfFXN6mTPpAxqgNFuScjpF0hzjodwCgcIxssOFyOCdGfzEb
dtbPYCawy1EDsAK9UBxt/KZonhYfB2xyZL5W9NagPogJ5+G4/YUuqjFfyAxBKIyIhDsmhZjrGO/k
mDuBzJPBfKXAiCcy0x1+8qC+qIjdsZvbsHoCshlwcXqhI3NOcbPAsTpGNriZQVbKhRIRwJjZxOv9
1MdgT+SkdhxbFJw/OYRohU2cYeStNHMtlQl4KPmm5RQiRCjV7dw/xsMh4y3fbbusS51EZRylmQZa
OwS4Uqpsd16xl3Gaw678nPsNaOJiv7OEGwmAGmCNdeIHleMxeRoyDrOpykTvtRr+wxDtSYnuyQjM
M51XzuBcOJXxjF1QN5kplKoTVl9qYJkKkpVhfa0zrOsXe7Pstv5izM0eZSxIBGOgoF9F8alov0oD
CoGAFCX0uFa5lVOupVG1VynXEqrpkmf/i/VC9/QTx3BUgGTKHpZ09ryUiPexGF9iLKpA1ArjyamE
d9VjUjzpGi+G0b9xxV+pjP/o1XnRhPGt/zA41V0KYDFgjaKKHZywSWGDzwcYX4BWmP3rX25bN2RG
qgQkrw8EAaY5JqWYIEcJo4dCzIDwVVozzzluR2j1IoWxw0IJCgAEQEr3dfGGRwm4EdKnyu2deq9i
pCk+85LyTfevgUBbArkT+YAzrk6l2dQ1kBwoOwsYSH0VYE2Vz3s+bnrklRjGiSRRFpUl+I8cYZic
tJP9uOk4LpgngvEUwBcVg26Y0d6IMY6vno3q4boFbC5CGislmI8zC608F7WuONgiwNRD6wd7/Uj7
evGpJ5Z2BnErjg6l+vlHvxM/XZe+aX8r4YzjMKVSA48O7pYh3mjmZHX9KRh5XQGeEMZfZFNhBFEZ
qY4YzE6vt5+GQcPQZfp6XZdNb7vShfETTT0YAYj2VCevbjNl12L4tYsP7fzjuhieRTCuojHEYc5S
pLtKeTTUxkpk3sw477yYREPqI9MsBfhXVLX8Tis0a4nJHryZEiducE6MLQ7MI+aE475Cl0veN1pv
5eODmroKqJOuHxlHIbZyrFR6k3WjpDjN2Fgj6AEjydxPNQ+5jacO4w7GodXkgm5ALtNT2x7kcBeV
twMX2pOnDeMSQDE/JdUMpKPE2FXy50jaKRMnHnH8J7sdJRcLIDaHFOOTB+PQot6cAgUnOXAn5eiJ
fAh7lyvDbv50ZT6ZIwWKokt1qVvfxDeoop9Gh66UcJGEttOUlTjGEeRK2+dBBXGUHpLOuYT33W6w
TR84Fmdep3g76q2kMf4AbjUeDCH5R1p1VzjlzZKjvU+5WpNd8m1JLF7mzPENJuMbqg4Dy2WKC4Va
upMPRwJuoetXiSeB8Q1K045KtCBvTnS/k+51HjvOdePW2XWfMuwxeBxnABwZj2meWrMUWq3OY4/h
fBud3fhpzVoPh4VWzQ+9m9/m7mJNO+0Vg+SAuTaO8ZmHMMKxPVCwv09aMzIB2FQFdNbgjS4d8Itv
RGB0UgQ205E//c1XQveG4gnJwFp7LwybuJ3WBCUKBhgIAmlvxnnubqaraJABkAPFD0llXBDR0EgU
VYIYFO+l8mACJDxdLCN4lFFKu67K9ht0JYta5CrbBzSWahbBWy6X3VHCpBpPNKWzZy+wCjTAAhsL
wC/XhW76v5VMaqUrmXFWNpWEzVCMr9D80XTppDAftXLT2FdiGH9U5ZmUhZqB7f/wq6gOd4H+ChJN
TnOKJ4RxQ9pYhmmVyAh+iTdEozUYTk14F2pTiAFaR9xYFdwqjMH1Uw4U/EqBW5Beyvgozl+kmPNm
3r5BFxlsthDHYZO3HbLtZE88SjWx7LrdBBzWCHiehCdNxCf+EJpW0pgixKz3ktn2PTTaUyLh5Vjt
dL9wY48XJzhHx25emxTFFktzijNlQOjBvkKSD06TLpyHxGZyYiiUVw+7BB+A3LVB04MmCrD/WiUW
Rjesqgoc9FAs1fh5/fJsl/hXopgoVOS9Ngs6bux8oMuimRc5xmt8il9pMSVwO15+vxmTwCglGSAb
AQUtPeHVbSXyIoO0TSGO1qeWaJY7qei86zptf6SLCOamtlOnzFmEsFckLVYZs1OnaichqHbXxWwf
nSkBmMYE8ovJcleARLkrpBp1RB1URpg0Vo/DTr2dzzT/Agqhw6Od3e6O4PVviqAP0IHr+P7smiQy
Qc2Db9U21j+U2bU9PGl7ZEX3tWNY4P7xwgdeCWfTv66kMsGwLMJgHLQB8YPi2KKsOHqKB1fuXj9O
amgf7vBKDBOmukjOq2iGct3yJEiZJRh2ot5J+S6asUD4eF3Y5gVbCWPiVFEHalkaOoR1ukN0YoWB
dKPIkhMJC8c5bYkCApYCXhoQ1CtsD01P50VqBExXRu1OlLxCtab5wDHFLYtfy2As3sxBfZf1SMRm
wbCGKfyS9aDhHnhPs00DXMthwpOizKEwqzIeTeceLWKUH7DdFL0NFkdgMKJglZNg8ZCMNxPAtVjG
R82lVsxRCfVC4C/9avbjDfAWxX3vaF/T03hSbZG7F7TlptYimRiZD6qcD6EIRx+DrZ2ID0OKXfPr
Rsj5aiw0IAaQNAL6IJS1qxszu4nbr0nCCSSbPmqlh864DPSiDVHMkFmOB+XQWuoRlfMA1aLOpUiV
zc8mca4rtZkCriUy7iIdkoiUKtzFTeuaX4u9YjfnHPwLd2lpyV7mRikXvYF3kIzrCKIRMxolHm/i
0ltk6K1l8VNeZZln/DrjM5ZONoQxxkVWLfM8fEXp9xU7n351xOZ8dItpArpdoj7zcIO33O/6PKny
q4BZ1MI4GhTu8F/3SxHlRC4p7Fu0Yv0vJdDCSr5oyAY75rVIaWeoFRBGU1HOrWHWvTrV7YBU+2Ks
j4M4u1mh7tu+e0yV6Zxl9ZdADu5G8ODOxWApmE3Wi+r7VGVOIwwvWSB/EmPJzpv+l5lLT2ran1C5
bCwQOHxRW/M2SEd8psXp8swRZ8Gdl8LGBoE7EZQUpaK1mtJww6jxzUQD0hJWu8XGLqbpEIv6gxaY
djHPdk2yM4YAj8BMiqyh7b4MSeJGoembteIQQXXVuXRHdbwJs7a2yqQCYot4VAfdEtLJ7tAaCFIT
e8JaehIzw06N8DhWlbsYulOPptP2kmBJffdUDskhGk1XrRo7a1U7m9FOa6tzAJ4Eq4nJSxYBUk2Z
jV9S1PdWJX+Nx2VwOsWwtdawy0D0OkU+LXNzAiLavl3ANGHUxxnDpVajqLvKGM+k093rV/GNDPTD
JwV6NwAfRaIRlTEdcVDMbDZx+anpAH/3m0ahVTESedd/Nj9RnvfRw7aQXRdWLVoJqvvALSJo0NjX
f8hmCFz9DiY8zYnWZEEDR6ck+zS9iwPJ1qJnuf8rUGgg6/xWmIlPUxbFekg7JP/gwaWHYdccG6xi
5R4qe7zGxXZcWolj4lK8kEysQMQEcbMbHmtfVLGFQg60Bt9bpas/c0Ph9lESUxKxp4Etd8afY2S+
zYwGIstfog3SBHRnVBTjhqOyr50ew7D4nMkhFzmhanMSztQuchmvnjSpEI0FXCylhlCPEwBlyhPq
IWdumZFq8NFoL5IYZx4pIwZoDSAViAdohnZQ52L+LHK5O7ibIX6lEuPP896Up1KgWUX4yxDvsuTH
davfdNzwpwpunkRE9pktD0koN/iETkAey+JzN9zGwj4bv1fZj9Z8knhwLltlHvMijn1xS+OsyCNF
c1mWu1QrLDN/jFvFagLwzUev11XblKUjH8YDFYSL7CNuKbK+wDwf5vYqzI8f4/K72D/0yz7irTBv
ZxMrSYzrWMKERJqOtxxF+6EzpvkhOuc2pXMO74gbueORByW+mU0YEt5YyNYBzMRcMfS4ukLHqogT
Yq23/RaQL9FfkIrh4C4imNsUZOo4NwgiziJgWla5VdWjOXAGMzY9xUoGc4/CGmhQZYpxkFC8ydNb
ncQOhoTyRuO5hq2H2zpxYJQB545MUZ8Ar/C1c5K73hdue8Ey0VADM6zgY1Zwl9y8oWF4PFi6zSu8
ylkYHROQXYUtQeuj6jQrmwFWEXG040lgnEQ3tVWsdMgmgv4sAmOGV0LfdqwrFZgYnbeJKJgyqrOF
cDP3P3vTJco3spxD7U5Nvsbz65R/v355t+/USiRzp8pWCUfFQG0uRUPytACsgnKmGgBMPRWzS944
BwJ35G70blXpTFWUNE0xZElmC91SLNX5CAxxpwsSq0WqIRX3ar5r1cjqqlMISJi6vFtiXsVp0w9f
xLJzUcGYDuISwFklUXOQi/pBTnN3ziffrGJrzgP45MwmBjdUb/qRlVzGj0h1GEpCBePMQTftAZTw
EN/Iz/pbBytGQAs9Po4dTyZzF/s4F0iToXnadp8UGTAI5ucOsG8cA9p0/yvNmGund9hdrtE1cUzJ
ir8PJ2xn+/JjJFohwHdpQklBvjN3fuKS1WzrR0Cvp6jgpH/bClo9hsKqxl5shSCn+JK3OHWK/Cf2
9Xtxb97TNmS/E47SM0fdTR+gXoQyaV5qpAGWhjr0m14kL96V37rdfFf80oC1nXuVXf/In65L3NRy
lVcy52uIpO1q2tGNgN1PPhvmocEM33UZ245nJYTxbE1ZGRJ4eFAZSJ7MOUCZ+UdRvsThsYtDJ4g+
T5OjGxNH6uZRAh9Hk4HRRFDdfv+YBTqIAeAkLPlkkeFPMUC7icoRsf1ONyWCAIthIkTw9zK6om2L
ukRfFYguQAgEqVhtG/vMCZzKzW7RHLKx2uNwlyc23cxKLONVl6qd0qFCvP0XlyF0dbw57lI/tg0L
Ql3JpgBARmvpe17OstlvMVfSmYNtwhkH29H+9f3wxis+7ZTX9CR7pVP49e667Wza50oYcyGmsosC
TUFQrMEXVaItISeiC04LTgazXbwyFYMokiKLIrsEny5aHYsp2iANGJPinbTDzJH+NiwORERfyy1e
qXtr9QaolZIuYhQAyTS7fzCrcaAMCXKZtxfzCTusFqVpxDiAbTihHzxQXBnyM/jEe0tuzbiuJbPF
wEJN+q6j61rFV/0BdQTgiODxquKtXtokR2gGuiW6mupz+CTcdT732bXh09/JZ6IViYtEKmMMROkP
g5PuSn+esI8gYeLVpkQejQ221B4bCXhH8zgTNszpnWgmaC1DuwQN7d61CZA7HWzEmeP+usVu+J13
IhiPmhChC9NoxNzcYB4xSrzTM+PlugjeATL+NG5IEcyU1LCK3chwy9yZjVOUPiQjJx5tJPbvdGH8
26hlk9ppmN8Fi641NcuXWms9bdK8Nso5vQvesTE+TTfmRikoydYkz78AsHbfo3F3/di2ltOhjkpv
+NtDmfFcwtwOJqErP4o/u9hx8/vCXg4U5lfYz7xd1q214XfSGNeFTVkBLFG4ZuKBRobyXgitCSad
We2psTpf2Gtusgdv2R1venLLRb8TTQPIKnfpUyHTjBIBQvH/geUV3PHujbYCvcL0x/Vj3b5Tv0+V
ZZLJG0OYCpEOF2UndUC6LXoANrguYyPirRVid6aGOB7JFGP3mOLd/UsX2nBdE08Vxj20iS4SucML
KZvv5BQ766eisq9rwhPBuIdUVqqhagvVSbO9VnzOFnceeAkX77QY/7CU0zi3U6zi81NIOzqmoiGK
8QIJTxX6/ysr05dK7RUJNd8wldxg2vWicIMD5BzYtrO7mBfjGLC5J5hNi50IQ4HrAdpy5rVagy7A
PTHT/yiLcRDqNI1EqaBRqX2Ny5cFyMtB56TDoeetVm27u4tWjHPQ8y7FBA5ceDiiMN4Qry4a979Z
GuME8kSs8RxFShPWmT0hGQVwe5Rx3PbWC399M9knbxgGsmiOuQp4X4s+ct0Om3ZYolRAwxqASjSw
gANY+X/B9f5OLJNDhKWsZ82Am1p11UPalneFKJ2qajwCP9/T5yCzjGHicBZvpfsQir0+PIt0ghm3
9wYfk7AJRjCsOf1s64+iT/f5QTf1NL/2oyUDT0bwGz8sLPnT9S/5B39+EczcgQY40GGooH5Mmw2R
re4SJ7fFs+iVILrljiTSs2PK4u/UZG6BofWZPsZY+zODR5U89fN3LVTdXj+T4bWR9lGt2oNxDHkr
DX8ImBctmTuBBnJQpA2G/qWH3qXjkORc7SuQ+uq32lm9wQ4i3UeP3L+YtHqnL3NRSlUcMWsFuaQ7
kKS2KtNOpxfOJ6R+/cqhvr2RV84ylLTEFIUZoeUEJF932UmJbdqDrb3QFg642Hkwi9ve+fdpviVD
K4GgRiJmqSAsq8Z56SNADrnFeM/RatuNXYQwATOrs0bVe6xQUBR5LHh5WgIExM5VPIzEOfNTvePx
KfIk0nNeqVUoaYYHFc6xRwFPf6x5xrD9OpJkUVJEiQLsMgK0qmn6FpMn+FCwQIfCLmMg3BWfu0Pq
pwBrlezpkw76ouIG8EnljnOim59tJZ6J3fEw1r04omK6nFs3u6NZqlzYgSfjRAWMM7xBwPkcofQz
fTDOlVDGsQnyDHiaGnOttKBA34Ombr2h3HmdH93zqlxbzWKQKVyOmHFnRok9XCFD0YnO2+ted8J8
z5flRI8Z3XcAbWBnb7kFzZuzfC7PyU90423eDNimHa1+A+PkIr2sQkVPUFiQBStUAY2S5w/Xj5X3
KRl/FkuAFtYFtIg1YTiQJnckOT5Cb++/iWHcF9EWc0ooD2Ap7rvuNgluC96i+XYAupwWizsnyoFc
BwityL8Df/RLX7uTMH5I+8/Cvkrc/6QROx+idERrigiuCxMhmvmzI168pNZ1GdvBfKUS47rAfoYJ
8gpCkr3qYcXR9MJD4GVv+8utJ3qYiPXQ8ePcb45NsGxoYi2QAjxbdGn0WRJKzMaf2+b/zyC6vl4G
40JIKPRascApB0lySpTIFyppJ/S82VfODTIYp9HMdT+ULTxVXKeflQALGWbFKzbyjovxFNhgmPWx
QzElCT5LMUa68xcBTGUcU9h2f6qimCbgFGT2dWnmYh4uEkxhxuQaPO+uOmqWYeHNhOotL3PdfJxJ
F2GM3WVmYJCGgmL8O2RFZ1wb7g4q9V8fXfpFDBPG0kAfW1A3oUcPNJ08QXV6Kj1tzG2jnnZ1rXGc
0LYxXMQxNqcsSaMBvhDudFRA+SO4Sy8/cT4T/djXVGIMbiqwSQfgAQp4A1Z7jIJmra28RueXEHu8
hld9VvdY5Ew5YnmaMSZYyypgnhsEK0OvTotBvKEaeAZIP8Y1zZhgJOeYusNgLa3XhLvCG0BqHJ5o
ptHvU6ewMY52/Sh5xsFEpiiWsyKl5ZQwxTp5AnDbabLk4nkMnqXo5bqs7St8sQwmPCFVk0tQjiJ0
aLFVtdpZDn4kJPz/b7PA5/2W8uEZmpNlLgG34YwZaAnQLUu+ZbzPtK2JgYV4QOBhNZrRpAO+qzDq
KB6XmkfG1hr0oxDz9prexqo+2sJvKexDYVCkpRQjtAAp5PC3Zq/ZCfpJWJZ4oMRadPIej74d9Uyh
k/m8x9+mjjLwayQTIExYCYGlrtJrs49JMFVo1U3JtwCdcpA8BAbv1bD5wLwIYbOJIkpSMSNIsamK
lAZhOcp706+9wo/869a3nbmsZNHfslJoEQUspdE2i7Cb7dnVICt4VKy3nZ0Hnm/f9FArYYxvN5Xe
iEBOqDizOHum6VQmnq+LaUkLD0TqDXn6g5msRDH+vQVmcyRXmH0Ou+wOXMaONJdOl2aNNQlCbgWV
9qhn+hdRmD6HU7qT9e5EsmZX5gByKEdAAlaGLWBAk8iiXbS928rpQ1AkvWUUumaFseKi63ZWSOQq
YW4PmvCc18JNlMa/8Nw7FkJ2ArY4z/g51sdmLt0QZLTwojhxtgPeUCocyuTxukFsur7VudGfsLIH
rYireEbTGNi8jRVotx0xrErFCT7ovA07nigmclShVhCiUDM3vovz/dyaVjLeB/NtyKMJ24xRK6Xo
L1kpRZKkDoYsxbmVRzk8xD0na+VpwsQLYTLzfsEYjdPprxW4rxIDlBtf2t7HS86//n22C4orXRgP
pJaJiHlsVEZ7e8HcBe2HBk7iTFbstw6azJ7wzHvzc64tO8+YBwQ7sTJeN0UjWXMPBnfQzOg9aP5G
g2N+HAtnIQcaWaoVwURCqwyf6+BXKN3qAucEOR+LXRxsOvjW0kARW26lX0FV77OssJA2eUMr7QqB
91jjeVh2N03rlzwEovc/0wiyrdnYmAbss47tecExeFsmm7n6xTxYCIJUTNMsEkPVmYDkrXqZFzhw
t18JJi0EhweiyjMMxlmMQqfnapYAuiPG09pWmtwmqSN2v67bPM8oGEcRKIHchgOCLvCEzeoBM0dC
v78ugvuVqNWsXEQShNNSLOgGtMDDV9CPpCXk8ETRuuYd75XLM0HGXww1wT+aRbTjN3D35uYv4KuF
7dc2euaoxfF8JuMt5EGMkI+j1UUr45WXeM0RzxuMOO5ET3Smz/MuLTjO8A9HiSV3IIlq2GZnrCIQ
l0IAyDpCyA3wrLGaJthYcwB9U+nxcXy3beMijLGNJsXq5/+Qdl27dSPZ9osIFDP5yniSsmRZfiEs
S2bOmV9/V6m7fagy+9RcN2YwwEwPtE8Vd6od1mpz1DsLzc3kG2n0wpIDcM0TwahGVHbqgIo/XlTt
Ye5PzXiKF05JYrvagu3if+6M0QgySGSQCY5BkcAEq3Dq2opuBBTARSAroMq4y51xB65Yjn7wzsbo
B2lHlPloNTcK3fA+3lEAI6zinECi9HVyMTCM8UHekMl2Cfl8WPYxUstSiukezBkksRX/TG4zrIoD
X81RaVW1dSZXv+tPITJeOqQVOjzro2f6PTX8ddcqk/LOqHFUxUTbVGCIrmJw0Z0iYQTAzfWw3Osm
lm9m808elKsTM4nv0gx6DhAAOqV/JcPrt5mj1picB6RFyiN33HYu5+MxmW+VaJo86YjWde6T/FnQ
Meda3ktBBw8zcs61HQDOsqj7WXnNKWgXQcyRZQ+AJEN8GYilgou3r3jg6jynwi5QdRqQe7ocbW7V
Ag31iS4/GxgBC+0KLz3u8BlPRRivkuPt3yUd7pC+wAQL0cCrXms/BTz58Czt5x+Uka6+iSMrec94
e5scm1QZfyPrAI9cCvTbjBwTMWhNlb1o1Wi8XbZ96lIumQHjchpSjbW5QAypQGKS2OFwF2N1rpge
heZrnNccVdkaIZTJygYYV9PhXaEFDeqhg1ftwx3mlQ/KbYc8SHaHJ3DUceRxblGjI/Ar1YxypWq7
GaEulQorj1Jsd6SVPc0JD/Zre2xKMlERMGjj++PgK0l9i7VQPDAoSDggLyxxFwDpM9+j4sYdwPkX
MzjLYgwOw/PYatSROTTO4tFOVOAEp94DyhSG2E0OnNV28nAWRq94dbAkJkUvRRgu1xcBnlLP9/kw
8hoNCk8KY2taW4laCaQ0AK0QtyrA6Z3Mftz27+HyJozPuWZ4gzTakQy8QEgXMEg/G4VbCc1kpfJx
yhbs7pBbpem8WqyPea1aDUbJsgaQaGiLmJlpKwLW1hJo3bSXK/yJMvan6FVNQ6uZH2N1+DF0mAyW
aysLQ6/qvlZJ68Y1diGkzAvn1A4rzClrhiuqvHR9W0vPV8zYei8FTZ1WQByKTpo/7LOb4nm+DXaD
izIWoCsB0nPHnS/lXThj+F1pSH1DJ/dHe3K6PWXZFK6xN4y+YrLTduGNyBmC2TwkymVYtFIxW8j2
q4hWlkkxI/p1cnNPyW+0QQRRSM4ZUt4810oME2RjqVIw00MRe9CdwmtYfrrsMHnHYAJrp4XmQEZN
cXLhOjW/5Mm9On+9LGL7CBrSZux9EzRcPlucFIoDGTq0RGe1crR68oWQ7C+L2HYhWKH4WwabfQGJ
LJoEyjGmPozusF92ORr2+Z44iRtc87D9OAdicy19HOtppihU0uSQ+EsGQtzLx5E20x0AsRLRwL8N
dg8lp3AbRo4Mtg/Fr6qwXIUFOaJq5YFe7ZsoVieRzFYXVruKRM+DJE0WuA7etAblvSR1gwRkHFgn
VwbVJUNqjb1+v6TKzwnsnlKdOlLdHaRqAdw2cRe5d5aynTmBajswrk7A2GNmAKR8LJBskMP4vb/K
MfdCgQUoo2ODRzsvudnM2RRg6+sYE9ZFti+pBKC2igYUw8bh3mwOk7JbRMVSmobzZTY/zEoO49dj
YBQkLdqJwBR4DMWjJtutiq3oW5W7Gcg7EeNEG2mR8wXHcqrovgq8MAdcYOSKfOp2+iV+S5lWR2K+
lFSNZZwrGFlWfOPQvbXfRz90TTfRLRm8EqWX3pi3g1/Z5guv0rLpe1aSGcdAFhLmmozkSc1f6vHK
TA5L7V22JI4ItspnGg04tmoApBYY35Ob5gYuxAZ3OycYbKv7+ShsiQ8UrSQ1Ehxl/qDshQ06uiv6
vSP4nR+4fzQQtRLHRAVdTJZ26dEv6o3A7rRqX8b/9eaYwADyuGhUe7Qn1eZqHHYK2OPSx8sfZ2tH
TCarY1BHu8rFKhCGCQOWOZ1QIHdKj2QPTDtliXmMLnGbRT+1RHsNk/yuNrKfl2Vv+vCVaKo4a9HK
1BuxiOo2aOhf46qyVT3htLw4FmzSf74SEQJYFh0/tK4JiL8FE+UqQH7mJAK1UMlJuXhqzjgLEC+q
mrJA/cz0e2D8NIxvXc0ZhOWJYNzEkILlIp9QAEv7e1G/W8iVbH65/E14Ihh/gFQrMDJaUCCh/KgQ
Sl61uL2ZcWLTB7Xvv3s8bH59/jCNMtSz0cG1dtj7at56P3lojjV2sVo7eoivYt/EVhKgru1yDxQj
sL3WmNUogHWA/wenRnb5yJiO+/xTjDhpSi2HBZRaZWnDSzLf5Lx1uu063C9dl1i40cLIs0FIaWXW
lT3TW3aZbgVvlDUILw7fdABq9GC+cblYqBO6dM2MBxFbvRnrBrFSq+zxC12TFNx8tPITPupD7PGO
ybtKxpnINanw4kKaKWD9qpUscX4sWk42/i9+XkNDEgRaqsqCnRapLhe9imYlfdoEhw/0ejr3Tksn
w1Xs8R782+9wQHz8I5A5VQmirnYZkUeNaQpY+dqPhsabxtZDGcDNFdXXDdMyStPrwvDQJ2juXrbJ
LRAa+OjzD6DXvvJiiJddm8yoUY2HwSmvwRb2rh5Dt9v1P9oT8oLU5cFtbn/Is0TGb8LnywOhVbFm
fpC1OzU7zNyxc6p7v+vmWQbjMGXV6ONhAI1i48yu5IYu7c5ZQHzzsgMIit4kzqjK9ubn6hoZ95mW
RExIS5Ha/f47hh8w8YMRj/1gDfboJK+jN54ocGlWW4DjvPwJtxO881kZtxpOhjSaIa2dSqWVdFih
OWbSnUK+6IajB2+XhW2/xM4HZUtUQTmlgCIOKUbS3whC3wYrBh0shS+rny9L247iv47GYql0U572
ATrumFwZUeTbhfP9ZQG876ZRJ7dS/yHsFUOTkQZNN+pNh82EBcVgK8TMNJh2ZJe+ZXqrQVUss7my
qfO/oKQa40CHKUozpUMNjk6I5Qdjr94ZQD+gxWFeVYzn2DTGz5A6AFtailfA4FFe0djV7+db4JNb
YCVEAis/Xr5Xal+XjsZ4lYJiIy0mtXF9r3WJJc3Xkn5ozZ+NyisJb5FawIOZBjF1SZbBhfz5E2Yx
GZZlxGM6K63FUz39OfJSfzrQYXf9usMCT+eHaAiRY+FzUf1oLvH7Qc/CGf1p+yDJjBlBMAE3cu8P
x8XvT9gD5TagqBVfEsQoy1QBJgdkOH+NE8q71JfRX+NvS/6LopwPxCiKlImmIC8fOAQikgk6vw96
EDzuBezptK+8N+LmsQDxo6gYTJOk31CuzMgwBYEmEf0TBljD4pSqz7nZWfFYY6ipAcj018uqub2S
dBbJvhn1JDTMsMdNpsB3mF0kLr55TSN9PrgY3fBpTpgh5Ccuz+I3XwwryYymVgJpOwGIzY7Yhbtm
TJ9N2Su7AXi8PDr27XblShSjl8M4mktVIZ3vnMmRAEIPKkmn29VXBoDeTF/ZjU7jwsPZtEU78jjz
Nv22qlH8DF1E0Y4Jv0PSqF2Plp4zVq+KCtTGonUvf8VtvTlLYOKtMaeBGpaYygurH2GEDezIy0wX
++ZWIT729YGkmn1Z4nbkWx2KibNS/tGBRXOmdSfnbyjEDsyDdNJ7PC4vl8VtetCzNDbOtq0eqqaC
16UaKlZSeEZZWUWH5nZ4Ww5vl2VtP9RXwhjFJHU9EhBf0UhEvVjuiz4dSu38hJMncT4bG26TtiNz
meFphiV2bDHrLiVrIjvewNlmirk6D+MsESfmIC+wkG3U32XiyvoRU5QW59J4QhhPmQlFLQ3Tx/SN
6CkunUIIPO22cUeHElBp16PNhfDmGBYLThMa+djmEXrXk/cX2oHSOT9S8CNQ7OTkKrnizi7zTslk
65MAuC+ZILElWNNUpUPSdR7F2rp8mbxzMQ6D1HoEblV4xiB9KMZTTpzLf387z1tpBOMv+pFWdmvM
qkye6Aletp9OWAp5Ho7GI2YrfdpHIk6OKBBZ0dNl2bwbZPyG0UkARknxAClbC0v8VpH6M/l+Wcbm
G+B8PBb+pc8jDci3iNqR+K4Jz7rx3DV+LnzTk/0k8NoXnAPpjLeIFKFR4hbTnEPdIFxPR4xXum3I
7TFwnIXOxLAoBXZPl2INfbSJXd4rbg0kndpO8bXyfXOMrgMrsfIb9Ta459VttiP1r/DCLozmlT4P
VQY2xaB+TdCZyxfLNB9Mbidou3az+nCsE0EnuGpCEDzREZEYc2f5+3zb6y59Nqp258+7+ll+1Gae
PVAP+Fs6uZJLv/Hq3SPJqabVBAn6fNe6qP26lOlzusuAsf2/MNfzVIbxIgIWMasywJrFrB3HIrOy
6rZWeB6ZJ4RxIkM1ppFKZ1Bi/VmR0ZRqMMRXhrvLpradIa+ujnElOqnCUKWdm/nQ4ME47WI/wHYZ
9ft07lLhJVNcgYwDmWZdGfsS+Mc08RAdgFwfwyeKjkkJhQCoxFvQ4wlkdzmaWAEmAlBGfwkM9pRC
G/UT0W386J2HPcvx/myvvWqb3FQFfLhez1+Aa2/HesZJPDjplMH4kkBaVLmR0MYPQEbfHVthPxnO
qFypXy5rx+ZRNGyZ6xo64Rgd+mxXVa/PuVIjbUtE8dpUu9MSl5xEdFPNVyIYW2pA3NwJKlL7qr0y
pX0m+SNvoYIngrUkYw40FUD8Tqa5qIWoeDjzhpd5IhgrEpJcm3TATjiDGNmgUrTHBDDiCqegy5PC
mI6ixmqN1UzYKrmqq6dEOrTjf/viMtNtSPNE0AvaGszIbTld5+X+skZxjvCxNLTy1N2cll0o4u/3
wkkW7K6RQGb/R0s6FOIdrDCAR2Dn/dssk0EJCxeTtrGz6PrOKINjLeX+5bNsv6FWcphwN0+Z2oHT
EkBqokWBPyMneBTvyUPvRLv0ZuCNem5a/UocvdvV3S0CUAi7HlaPiRS5v45yw52j2VbV12XghIVt
wz/fIGOVQ6NMRZhh4Fo0d0NuLbwK3rYanP8+Y5K9jtegLKEz0QCSA2XkSb5SisX5k++jo2erIsBh
KICxl0waoqQ1AQ7XqlZ6HYF4q3zXHksTrj/ZkZ1ccHzZ9svzLJC1njojpdHSMau4/DnM/qDvQixA
BldBkNlj6/flF5PH5Lt5kyuRTPraNVEnlAHQs2V934kdmCF24fh2+SI3FW8lgwk3iZJlgpDA70SK
Yi9it6uywC6M7rkP5UO4pAXn/US167d0biWPefBWqlhOi46ITZbdnKaWYbz3w8E0eQOxvLtj7Ldq
5KBNW7zThsXrjMe8uSp4jehtH6HrQHcFlBYx2DeuOnRqJ6HLifyqd5cTtmQ9GBSdF5V2mD/nVSA3
DXcljjFcoe6jSJFR1pHyLyATs+tq8f5EGc4HYkx3HMLRjETAkmAHzgpFLAuYt20p2qnyFiQiz4R5
52ECazH2I8BA8aJo3cCP7OImcshLhjqVaEuW9MwnoKQ+4XfdOx+P8Rl6mrZVruIpofiqJyMb/qum
w0Om2zapX2LYJ26YiGg31/hOU+THhWAlJkjgsZaAWfOo4L6PNuv6Z61g37hikWsBqIDofBtFjjUc
LA56yOoOvFLVtrob4GOTFSAbo4PxOUZ1bQDisgHxnWb3FJcowr5Tha5F6WVXf7aSsJLGGDBGoxKp
o1BErfsB7uQELyhaWZTiJLv6o8XzlTAm/Bpl1lZTiqxCmK8VMliJSqws6zkxZNMnraQwBjzUyRDW
FPggJYWlLidJia1w5EzgbFrVSghjw/GUx2ZXY8ZCSQ9BcB9NnPfJdh9+JYAxW8DcdeDhQZUo2RP3
JnWNF402Ic070Y0O7SuAe1//wCutBDJmOy9p0AH7DsNZnWSX+m1RTlYW3BL5y9Tz+F84t8fCibaJ
logynrFOJ2TPlVDupzluOSGQZ0gs4ksZTEsWK4AgbkGnIwJKxMyt4jnd0zdrcD9xVyg2XcT5AhUm
xivqUqSRAJWQfAppl/vdod5TKC/e8Pu2giuiBpoMvCvZIaK27YdCzbGMm7WHeNy3nS/FnBD1L5d3
lsEeJu30Jae0OXSXj/I50LKGAnC+AvNRvN3s7QKDgaOoCjJak8XJVlq9rvEKoBNLoqdj4ddwwMfn
/UUBmNnq42VVpx7gtwh1Fvdb6FjQoVIzjBFoamubAvAbjLCysB1pCZrxB6zZYOv5dTY2csxtLeId
ALUYlOY+C5UfnRD4/+08zMca4gmDA1qMDbb2ahoiK5ZPWnqjkKfLYrY7paujMKFJnARgimeYovmA
NUI2hsUL33gBU4MEkjwb+503/XG5jQ48zI1twICVZCZMdbOYZWIDnz54/Re6MlTa0ot2ooQwytF0
5D1/KXfbR52/GxOshHyo6olgsEWMjml8Mgh3aWhLC01sTOqyIUs6izQqKtkgtg0AP0ftWmv2YnF/
+XNtuonV32fiYAsIltZskGZqxVs0gk9Oiay82F8WsnlLKyFMHKwLQ+1MCe81ofdn8Q0hxPpvApg4
KIOAZOhNvHOn7CRXDwXYTy4L2MwjVydg454cq+mioqFV9/dLdSDFPSof1jKotp5xvsim3zmLYmF/
zMGMRbAEguhESYA78US027xPXIlX5eJ8FBYWVJgAvB8oONJcLiejLC3Q0HK+O73231zo6ijS5yw1
JnE91QaItHRAnQRfI1OyVfFOEnob2IfxyAlH2wfSUZ2Rse2B3PizNL0rCZkXdPezHk3HQ6c8X9aB
bbRKICH9I4D+gFVhiDSTCXRzRAS6Kxu9FMCHQ0qMWZfQB1/CDuxTzY62YEJ7uUopCkV9NEIr4iV9
2wpy/hmMz4nVEjRb8wdGGB1EqW706/DQHGmlnU4VRPXHLjtvaGnrdkUiyoopywTflCmA1HWXBT2h
zZglvC+myqkL5fHyBW/5orUIRl1Es2lQZIEvysavmha5M0jiS94jbUsn10IYLVFatVMWQAE4RqBa
haLfRWPVW+LUPKgCIGvz7ljWIY+vbPvyFN0A/Tj+kwUMU8qlHjKjQJ4uR44QTHaz/EnFV6R//C8R
rNvop7kC/wyeTQuwd+PUkrpDycXK3P5CZyGMEmRJF0dRinMsS/hDBfVoVKnf80rJOe6WJ4fVBDlq
Ygk4Ao7WfNH6q1gJLYE7lLplR+sbYzRBMnMjUkeMRWDcF/uhCmbRE697HV+Um8VO7ktv3BVfuUAU
vKMxTqSJ2iVcogx2NLVXlTDfzFl5MhKdlzjw5NB/vnJWMioEdYGw5TTqa5c9hkJmddzpJnpFrINf
XyG94pWQSJ8UdaJceIpuK4fcnUDHhSFK4Ey7dAw25u660zh7SSCTScxaRxp5wkqnKGlWOrlF/Ty0
rRWFo633g7XoTykPpI5jux9DIqszVtJCpj7HI2ep7zT9S5Bwuk3baoiVH1HSDTzVmCPFC+1vmBiy
7fvMUsXUkptXyXiUeMWIrRRGBMvyP3KYHKkfomGSJh1gC4VklXFm58p92u/kGLaliBwD3nwFADUb
byRJxZymwkgr0FE3ZtSxESv/4sMCBzhwOd6zZ+WBAMFaOQoOOEPxP3Gi9OajdC2ZSdXk1Ew1TNbD
wPwFBE7LTr/Gork3uJoXHSbeKsSmdpzPye4YD5iwk/QQb46g8RTlNhk50X7TjFd/n/G4Qz3UbVJA
4YXklEuqNasA8H28HHc/+su/WdVKCONuowJLD0IIFTzmGCgJjxke8pa8K7GfK96Vh8QBawwozFC0
2GV+44CA7l3w1NvLv4J3UsYdT4A7l/sZTXABAxLxYzM5fcq5zE0TWJ2T8b3JorVqGokIK/rzCPSW
Zi6+kjrbqxVAGo3m5fKBNg17JY3xwGLegjGJYrmmxzhEKm96CnJDXhrPuzbGBc+dVtc9rcFI6He0
yW1eXRW8OuOm112dhHFRVQIWuE5CLYkiZLe+tv/fivU801UZp9E2MQEJNc5CKzzKO1IlW3oQMW88
PAXXvKr2R1vyktYzjiKfS33o6CqmpKU/q5lca4luTwDQSGTxtcUejBBg3rky/F6a7rUlsWt9fiuL
Qx2VxxBFabmfvrVTiAmsfD7J0TFoJbeRQPMOsKO+BwFtmlgCQZlcQR+5Na/maTy1reZe1jLO92dH
fpt5DutoAq5G1xq7JsboRZB5S9VzxGybjqGC1ARcdRI7bWM2QzO2FIxWxlCPmN0txZeluhaBvseD
Cd6s84Fv4ZcoxhtplSiAfwdJRef06EaVh2Bff6WTxbRMmvGRZjZfBCt5jONR+jKJ9RlzK0plB37h
AVJluc99zSm/9vB6MrAJwofIB7X6La+Psxk90H/H6A99FnxE0VVuYarR2JMAKeiCjpsZugs08A/U
YyWBMSljbtNQoRPhnZFaedjbSngspx+XhWxCFYsrKYwpmYNc1yq2th3jG7ElG2tsN73fnDB8eWU4
rVMOVou3qQROZhl8gnSv5vIP2NaZ8w/42GxYXeTYz3JVgDT8Y1KXov8NVu00u9Gj4O2gaOU9UDZX
MFcnZveHzEk3QKmClljtzjbBMzw8kFuK8ASWXU7U2rTw1dkYe8iSYawAeA64AnOfiqd6sGMe8N9m
qFqJYExAyhO5U3KYnEZe6uq+A5GgNkVWE75d/k7bPncliInAdaa3IiDiads3vqcbZamfY1X1QJcf
VRe7s7vcb3aNqwMWpPH7Z3MHrAkncBtHONCVs4Xzgzbd2ur30Ltf6U1WzZoy50Bt6UwADBiNlcdP
reEBtJk7u7Zt64YB3CxJ1MDt/FmU2YRjOqY0I1ZcMj7mIyd/2pxWh2f+JYDJBIpqaQODckMVJwDH
OSkWWEGikr43O+Dv2divplwWqA3pt2rsX/6u29d4Fk3/+eoaNUxdt1KL1oxZJlek6ABXVQCLRoic
bhqeQCrjXJa3OQG9Pivj1gKpmEO1g00MnnljHPrrFElr5FTH6TA60/cCQGuxx20wbDXv1lIZN7dM
GvrgJm4423f79EDp9Gi1j3B7XZsJlyxJOkptqqKrjD1GpB4zWUaiOuL5In+PsWHT7gfzpdQaCw1E
a8BL4PKNbn7BlUTGMCUQOAVtjRSvAXyiucxW0r9n8027HJN84nhrnizGEkZFjmM1wDwQMa8bfbFq
LBsk5ZewuBuN1L18ru2cEgVhAohWU4bpfVZNOcyStKMkxYNXoElOy7WgmL2jBGLZFS+ef1TZfssp
V9IYX70kU5FqdJJ3MXYJgmA2W6Jxp4R+CtyS+EkGtoLJgx/afmuvhDLaYlZDpximhNzsRjhqPuUY
LSIrcMRrBbDud5q1uFjDmSzTmf+k8QLWa1FRiQJ9ZDcx23bUImCmYIBxPkb9lyHjNV42veZZALt3
CY4Xs54zA4T2RLDQ5W6srBi4N0iV4LfPhvlFA5VhDdhtjP9KyiSX5R7pQ40Bl/a6eAhOqo//9gBm
BY7ybx5oJYrxXObQDJE4g6/Q0EEAm2il1Q46b9lmWyVWUhhPJWXKGPQT9JAcZrfw1BugE1uJo4cf
0AKFm97I/uJ2vr6/bG6c07GvkbFUs34OIvRDC93pwsIDOOHusgh6QRe+FbveXxtdMOUZpoETrIcv
B1OY7LJzx/l+GZ4y7ibb5qI4eIL/UQ12+XAW0lqtYyjgCBT6YZ9+Kw/Ts6ba6nUgW7FNeS0lC1CL
s2UmFhHdkEfwsNnWFhUT/ACmpmgqO2Y9AHSziwfAuIM/ArW0LyI+ZOqTW/VusSk9NzizPW5CvZkR
qsgmDIB9KiZ7y1iLyUYhx7OS+L3bPKa73MXi245iFn8c2UGYoCgHl7/tpvqspDLuE7TPUh3qGC/S
hhsjOEw8MKGNv2/qaKLrtCIp6uxYfNCj5ymEmuikcuWMKnp0PJxLGrsY7fwkgTlBD24HrA5koqOF
ip1rj9k4+2HFo6fdsIFPUhiPv8xNrWuzBCm6vC/q3CNq+9SWgQ86qZsOfayobbzLn2ZDIT6JpFe7
SvEMSsKKxhgBeOn3qfuJ5V8LW/jWhA7nZUG8G2SyA7Pt0zlHEQKEuN/b6IeaPYTL638TwWTKZbu0
wPKHGsSdbg19cSgkLM+ZAy8jpx/7kjIwYSWWyTSLUUsc9WZyMBcPAIYYPON07TbzebazkVV9+kBM
YMnjSazFBocypbdZfpQUYbfM30Z1bxiBc/n+tuYOaR9cNAlCM+CAmYP1cZiGdSCKKNQFPvmiPCXe
DBAnHwMYrmqbQLgDqwpHLzYVcCWTOV8IGCdVzYjoCOrbGBR2L3hp6hUTz99u6t9KDhM606FaavSI
RYfW+FqjtuK0tIpZ4RyHI4adblTKsjXrCscpxd4yjZcUHKnA7+R8qI2HxPpDsV37uVRAzhOKxClR
pjAwat0UVn/d2tOx2k02cO8d5ZliglQAOvmTvfNPwql5rFxGJs/9MHcLcfSH8efi5G4GnP/eCx4M
S3SzHZ8LetO9nz+dwrjFDqt6TW3iTpPsJcv+hzGgrXfnpyMxXlDtg8EMG9xnctJvxkPgV1g0mF+U
l+S5Baxj7kXfknfessFWBvBJKuMSM7FcssjUycecpfBVx8B84pjXHcA4Rbt+AzPcO29wnneVjIvU
TYUU5YKrNEvwM8h3GK3j6Sb9/L95x9XXYpxIIpGwNaKafFT7o6+UhqQ7aKjzilfCXuAgfH+4pEvS
GPeRYWxBGxu4rHAKnXrJ9mkXO4Gq23I+HdMy9qZc2UuFtm/AGy6pL3VNGmuu09uunXYiNgEBlW+r
c7YjQmeLY34jGuNDXAzEWUh3U0vhCS8Vvw0Nu0lQdGymUx0VN4u6+MZQHBIx3pva4mWjaoux8Spp
+RF7CU6fpJwMnOdXGPfVZbNR6xNuVek7a1ANLLvXyU7Wi///bDt0EuQmmqypRGYHE4ckCzKDLHDH
beuoZXSI0uWPRBhEw34DaPbYgS5Jb8QOdFMieCuOsXKb5pzC6lZtAGc4C2CsuZtzNRkiuPrRbk6U
sKjEv8CMAQI6kItzsoHN+LwSxhhxUtV1MacdQVtptoxMBndEaOsVVqSTV0HYXXb80rZxnY/G2C9w
CMQMfV2oga/8xCysZ4Jz8SbCzLR+RTwTUAG0s9H5sQO4vqfELZ64KIXU2/5uceefwNh3Y0hpqwKj
Gn2c0Y2PtPLS7KZd69X76tCiDulcPvNWEwD3i/onkTTQE7CUhXrbysIgzH8JpJN5fy3F1PvSwQqJ
z4OX3nKRK3Hswnum5hKW9JBwDcpJ79/FkBu9tz6iIWJ+AptrBlE/DrwKoFM9qWVDRur3B4pfDyIJ
VDgxYUgzSJ5+bjmOtTDGGAQSJKMQRSKe7UCkDb5oNXCeuJNdm6njWgxjBmqvAT0yURBBY8vwBUu0
yidlH58oz67sSsfQ4xWLeQdjTCFTawXk23iS9SHwpFOwHZAYndqwe+ToH+9zMQpfRbkJJuceFr4z
fAqpWhwpdXljpU7Mb3ltS4NbNET8C3jwn7MrKShFkCTWUD+PTthQqC7hOvQpn2X1xEsHNl0lxPyS
Rn/NShWTdoKzXypk/Jjop9S0KCXFp3RPi0ihx4OJpcGYdR1raUwi16ZpOKEEga4laVzFdGU08ILx
sc7uu/Y95lHxbSXJdC5KVEQV80osF0EemIFIulakIxQ3w4xEeSlRY1fr9zqv/SZVvxdm6M+xdHdZ
YTYV8yyXnR0K8ILqxBp3Oqud14k/KmQelVRZ/00KoyfE6OQITS7oiSTY2AFxu0XZlZLGGWPjHYZR
kEquYxnTFKJjzLspPGK/zqrJ6+WjbD0BVx+KbYvoXYQ1MCmUnDzNY2tcdDiqpchBejAeUUDL7T8R
B0BfDDyYKAcw9pwIUllWBb6PMHvt+CjW6J43fqxXvMC1GUmwPf+PICY3JUOu53UPQXS+JnWRb4Kq
IsPDLLDA4lpbgdu9XD7a9tcyTAwcEsBfss3IMl0apR4gUY2e5hATgBNxqiBzL0vZ/F6AaUT4wlas
zH6voYRLbHUBGX4BsL3muSgau8CMaJJ/vyxoK7fCeswvQUzsSjOSiiKQ1ZxEA35aKVwVKPBZCk24
G/NrmAsceVtIiajjqYZKwzLR2a5Sg52ZQdUnQAXHyz4OkUG18mHSMfQQ68cWzOezEtxLCvGlvPDn
ACRe6Xw9tIVXxZrXAKGyHYKbOpv8CYzsVg9LUTLjTwx/9RsZiwxGED2GVYMioWnrWgGUX7xxeFWn
f7kJU8KDEJ6TsB0gaTSKACzikHLVOeFO3kUPwJsG7dAz+s7u7OSoBfW7DAQ/ExBddzxchu2kDwCu
f8tnG0RSuDSBEOQiOh208RW7WMPQG1u/o/OK806tAHrBudhNc12JZDxqXnULKskFXJ3gzuSYaJyX
wqZxKtiHMk3TQKma8TtGQqokocbZhg9V9ZxW+wKtossWs31vKyGMzxnMwCybtBQd+QGZ2F+FDPle
vhq/lvsBIZ2LD8U7FfMwLQKlLTQDUZYO9+Vu6ev32bPxNqAKNe/n3Xyv3ctvnENSFf8tjzgfkm1H
pf08y4M0UZnCzYIS7HKcAWtQ7muveuIuqG5L0zD0DFRa8BrRG1jlSFoSmVUZ4ruZuwmTx5QOVLyW
fUAEwgZ4reZNJURjhoh4hCuowX4W1nXxMhAD3y8RgTMf+VrIGwnYaiKatPfzjwjGq84g3ABrMM4j
PgwAhI2w4yQTC3UnlA4XW7mZnc7OJtvEIDfnu1EL+v27nSUzNzmXUtN2OfK/SpF8UgWumUr3fZm6
IAb30jo4ToV4LMXhaglkO5RjTuDfVtWzeObFILRBpucVUusq7LE/UdpKme+yVuWI2QyPq/tl7LxW
RXHsVJxyEUpbm3IrU/ZRGnqx9Mq5z03NxGKQDKwIwIux3TyNmBFpBzjp8U6FrQPE8tgdze/lHnAR
79ze4eb1raTRX7Oyg1TKg1QhsLpkj3lKR34ViN06dKQLoK1X1LUIDvfxzxPK2EMda0s0Jin4XSvp
IVh0N1UQCcpCt1Mt8zBm4yix+S2dMi+TCgwEprdhF1y3S+mVVfa+aBWHGmVrFMQErjiYp2TsqgOj
4/MtKF2tjXqBOzcnL9L9SXuV08UrNT9JH0pUf+Yf/fjj8nfm3QFjsNEsGVreIg1Sc+WnJsyOFCM7
Vg1e72KzDE4Xzf7RJ/pD1l8YQNjCNOILa3ei11+LO4piC3nVDoNzFDEGzeG3ccdDn+Cdj7FLc4gC
pagqbP8op0HOrABoecvX/3aHjFFOUqGHs1aACjKdNYwDpq7aRPeY2vh5Wc72ixoMPFjsRu6CBObz
HeaCKQ9V3+PV6VPf2vpY4XQBaOY98B7vm6HiLImFy4pImQ610iM7Biv2eKoCzlE2/ZhqmgTPCTgY
k7myelSymcDsMDP6XelvlvaUt4+k50jZPsVZCpOwtAppzHxBoheOBJ2/3sXUztMffZOzDOabiF2g
dJqholR0oIQH4o7cto5hoelth1wal81r04DgAwMEQgcLWdXORagmYwT4YlK7nRpfSQog+iqd7LSw
GK3LR9s0nZUw+mNWFgukTEGvWtye2rli/FgCkkHa/zcRjBroQ9AIQP+D5YAjucx/ZEN8rKrQuSyF
/pXfUoPVQRg1aAahVrA9KzrT/5F2Xctx68r2i1jFAKZXxkkaJduS/MKytreZc+bX3wX53j0Uhmdw
rrdeVTVNAI3uRoe1jPtGPNdEteLuLet1q6wH99/JYtShlaK8LNRBcpZwdIYar7tgdsNUOi7pZE2D
xntMbXWV4w79TrKpyGGzPiPL1DgXERFk4A2ev1J43eUwnxo/u+MVFem3X+/jRRTjK/KiS1Ndgp0j
voJ6YuqPHm255r7PNkMPvJLBhyzBy7J1IilMUIVIaBB5P2DGNkKFpXk376qziGkOXpVvqwca/GkX
aYyaK9NiDIneIYk9JV7aFZauJalVGdFjOqU/KiI8mebylyIE5ybS3AKwiL2Y+4YZ7jqletQX4CfH
+V7AqOLQJSpHnTbvoIFoQNIMjHuw9awwFPVU7/FuDMm0nyTzucFkUCKYnLLZ9tMOT3FF0ZATQXD3
+a63Jap9pgArtvQfD7uwtKXQUr7/BnxHw4554kFfby7tIvIjGFqZl6qXBS0EiI0DTuFxGMDdAIC1
WOcYsS2LifL9R55WMa/4p7MOANvA+oARq+7M4GsxFl4cved1zrExm2pkinh56yqGcq94fKUlm8Cx
A2vZeRVgrpejYINPIbK0tyG0VF/z8mflDQRmVvqi/7xtczZPDzsJqAWkAyke8OfTA+t1EoOKWXYK
qfcFWfmuoYUyaKsHkFY+R5J81weiay7aaxy1tlJVpy5PKssk+uH2h3w0w7EWYvUhbHpaGUUpA6QA
LG1d3o9V86qluCZ5jy5S6Tgb1SHUhR1ypN8nonwTFH0nZMRGSuNxVKfQC+bSk9TUS3Xzu7bU0MRW
OxhF+ZwOw53ZzomllJkfasaXtBIOk1Z+rdT2nDTpl0Hu77o5ewUSnHd7Sdt7C/1BMlj/6AD8vLdz
OAyFWKQ0WWXeY5TxLvUB5flNOeCN7pkOj5Fz61agweEfcYyvCmXEeFmMJ4CktFaKLndRbi0x4Q5b
b9nytRxGZfRUmc20RICnj51gpU3QWGqHkHII31HXcOsgLjDcEmAqRBGOXVjvckH5rkqNk+mqXVQq
utX7fZeBOy6s/SHRvpBU46g1ZyvYAa1wbM20UGGYSTLaCkbd1LoDpCWvMXIrOkA3ugH6bQCVXFH+
agjf+0qGA8VAn0NZ8JRU3We65Epm+F2JAo5Cba/qIo5xN7Uh1uqE0RdnHn4kM1gaiudl+HJbacmG
o14viQmrBCX438gNcAfLvI/Hb7d/n7cGRklLgqpXSh10rXpTd9Znt+GV83giGP2Ug7nJRJojbjvd
btTG10jrlYAJv72S/3C9/zkONhfcCsj2tyMcLE0xineZoyVO8tK4SYse7cgVFAsQoByZnLWxJL/Z
lCt6acBVzKjRA5XOCb/HhwSdg16+15DwSN/HziJPt6Uq9FCubPNFz00ada38Lcz2PDQxXvpyEH4h
iLk1JW2tIR/3MlHObdU+Bp3RW+Wi/CzVOLbFJr0z4SgsZRJe6wEsgzMdpQiDn32RP5h6hrFNXTkE
tfK9bNUzCTQQj5JjtARPNUBau1j7bqb9z75tX/Va+abOlWKPA1A+DNQUc3Ko6uabsIi7su/8Sek8
Ehgcd8TbZyY0Lmo1kpoONztEg4eqa1YlDrvoT3DyMcyOWhJ6/hWUgxkxoawuaVPhOGXDacyjoNnB
n7yT1iLohV+dHQFua5u0uA1N7MrBzyT+LxgK6Wde68dlGXQ3VzJGrezHKcEylGdargdDCAYWOlRG
0PwDhIV9x8Xk3jZTF4msKYwmEcOdqIiBBuUctI1vJtM+B6RqU47Haez9IutcJZYtfRL9NmsOqHQ7
orL4cqr8QSl6vcGMxdTwBsD4CzZYGZ9rTMqNsdunj7dv4LY6XpbLWE2jmUWQoKKdcFH/GqQfxPwh
8AbheSIYq6lnptCRGHdbbRW8OHVAAAqnQhfdf7UStkZSL1OEkQtkb2bJN8uDmh6QW/93IpiCWdEt
jZSLOBC1eFPV3NLzX8TgoZlvW/9VwpWRkgI2tKppwnXGyAptUUEE4A5HJHsdGbPnOq8MuHk+K3mM
DQ5AcVU1mGfGXPaPuToBRMVKwr//YOdWMhhboZMiGtu5Ay4orHIrLYjwtPshmjkHRC/nlblYiaFL
XZmLRRWXtkdrhUOK+VtFzALU5IPVxf0eUIQcfdsM0VayGEPRmMFYKREiQR2jUlH21Qj+noVHIIvZ
JcYVb2/f9rrAAaagKdC4IopsI2IMZgGnQdofQeHKqFbp5EvKw8bb1oR/xLBxBwouQJMmeFYY4/dF
6ZykBQbCOPi3F7PZOmfKFzGMgneDqWhpBjGiPzZ42YMJwzO+GPsqB61Pi1pO5Eq8GtX2aV1kMkqO
xFcfR/RpoS3VS21kB6lp7EmprEVSfADDcFpyOQfGVjUDc4jLQcES2+xdm+8F8r3u7soh5ugFdyuZ
exXFc90jT0SZLiVPegWrvEcxFDGua1jtnuzMh/z99unxVsZesTzAa0fHynrJj/LaSqbUmgp0/ra8
tfG0kblggiiSSh8gqXN0a3EkCz1s74ajIX1hUX6wylbf8Ai7vbzNcoaJ+pJsKoQgmc043WIZlWFS
UM4gfnmOXkM3RcrEfAQi/XNw5iZKqdpdG6yLNMb9lkEKgLEO5ydRnpZl8OJi9IQFcAfl8lM0S6em
VaIIrQU1SGOCEBfFGEvOTm9v9OUjGAcdVlhw3cCSjdU3KX3V2n1teLe3dTPORySqI5FHcXdYEUMo
xfiD/TcFW5SPdbCTm13VfQf/yKLyCBU3B00waAqASlmiY5/MIZoZGUQSJr8BmCK7vyt+qkgNDzaR
nOgp2SWH5E5uOKqzuY0rocxZVlWiZfVCk965aBnCoyk8VFz+tW0hGIJXQVWkXfGDCGZZqTottlCo
8nY3ePmZoq+TL5klHSa3s/nTSDyRzD0cZnUJysrAgAg5Gel733wJRh6N+2bUjaHO/1sWc2AgsK6I
TlChyKsnRdq3EUf/NtegyuDklTQ0orMFiUHQ1DItoBBjrP8SF8NJ8mW0YplwdGBb89CYICGrCz4p
Fq6+iIwUVxkJZIoa3jxjnhDj/pH1G2ADSJJefwxfRl6rwvbyTDzzUJuQriDl4xZIgT3eg844F5Yk
fxX6H020u32FN48IZtGg6XGUdJgjaptRSNoBsVWpofOxee8V998JYO6P1kRlEYkqXsWgac6e8uXp
9u9vbtJqAYwNiuoa3Nc5GojVut+pTWKrwfLcc2M1+jNXJh38UTJqRJpxhXQ+d42iCgrMdmxou1zX
v4CblOaFj0Ye2zB/5zbSgfSZEM5LbttzAfWBtsKK+hVudBwqRBgSqF7jDA6SwqD2niztRFEqY24t
fnszL8KYwKMQI7XPqLA6amzZhE82LDCecK7tFmqBCXX+Z030M1YB/UzqqRF13Fudtm4FVoauKctS
XyaLEtwDIociVf1UAV2j6RbvVm2WMdfSGcuH3GsEHGla6Dp/9GR+r3a4XnZzADHpn9wuHbNhaDsw
lCtkZZUIfdGE0BpTfFDm9w69zLe1n37rlVqiGqMZpopefRaeVcvyTqtL5DW04jxK+3LYg5rXSlG/
uC1nOyRdCWKusTTOYT70aJYGlC3CNgz7uECiE35QilBMHe7UB5UHE7KpjCuRzM0WkrhS+tYUnV4E
YuFujh1J5Lwst2/XRYYhftbEXOrbue6wf3HdvRV6bxdha2k1+unk/gBGjZ04QEPHxq+XwkZWzjaG
nPMNnGWykzJjZ8xz9hEQKup50OaDptR2JfESKZsGDIYL9GPo2wVK/OeVlklYRgVBv7VCfpnZXd+9
1Ytm59JoTeF+mFtniXgF0e2VXUQy1qQsgW2kyrTwo/xq4R1F9Vst/7itmNcyTBF/wLPTcQOucctG
Icb4MQ5wCcyDNBO7lFuvWXh8NVS9P98zKuajg18zxSvIKyVPjAzoHPBiqJEp40Nt/CIA9Bq/K7Nv
dDzNv77Vn6WxGzfq2SSIiGrFxdybjfwoVotsjej4klSB9za6jgCoMF1TNZ3IQHJm3u1TUfZaICFI
6wvfjO7FnlPw317M5fflz4rXanKhChnmZE0ZEdP8pgbHODlJJq/OyFsHo+BhhF5/XQ0BKhSOB4RU
D3HWfLmtbDwR9P8rvyVmPREVYUZPVF0e80lF6wYPq+5ju680TULAJ+sSToSdWGjNTgJNREgH5xTP
8IkN3qzEFWyUblwT3lH2Ol9wFIsOxZZe7JTvf7DGi3w2W9QD4hboGXi7munJiAHNEFXubQmbCrGS
wChc3fWSLMwL0l5G58kB2oj09yh/6TPOaW2EGdDslSBG81Kpm9IJfdQouP1G+VZeGsDH2RQCXj0U
ILYG1cep8zJ7PvIamDaaUCEcHgGJdgXN9iY1XCtdaUtVK8MYFqNzwPQO3lFMx4rWoINzenCLp3Jf
AOHNmNAexnHVm0oqGxjQwACQicjjs+BcqaJwKDEpG4nSeRk1q8/Ep9snuCkCthatTKJOCPvuigq9
HkEziiSp8jMMJuCQcNqTN636SgB70ZZuNADpRt1ythszNHRkoq9XKaeTnyeGOSNwIQpLDspOBykY
OySqXyiTjXkp9/Z28cTQC7FShVqv1bgVB6xGvAtnPyliK62fb8vYPBIi054cAyCQ7AtVCDCqYxZI
9/fkS5g8NPGv279/HT5AnVe/z9ylZJwr5NUyCtlGGbO0PcA93OzA87MbL+3Pchgr3tbGqIwFwhTV
WmAAgdFr5/b8IL/+BlgubGHHbc7nrY3RtqUw45yYkDkf5MYKMd8Ic3s0nNqJ94IL4PLpED6EyEwG
T8vbKNq3d5a+sK8M/mpnGSVcasmcyAiDO8Unpdt14g9xvFvEPRAEOJZho3Hs8+YyiljqmdFVGZ53
o00xWFu7PRR7wcJw9v38gFbOe91X7dRLCBf9YPMKANaMsi1gcIRlx8v0aFgIfVjq5h6penNy6uz1
9j5yRLCMeFOtxQtR0Xo7194wfEvNvSHwcqqbruuyDJYIT52EuFcD3DJV+6udQ3uozgZB9xnnMm+r
xD+7pTOXTS6GGDSMIqZFBr/VTokgWGLrFgJ6IgReseHDWF/r30UYc+N6Ie9nLUYCRe8mb5zHyuqT
/JgQ0FNkxlmIlkMQ63ezNPhdkr/LynAG7aUniI2VxOahmAW7lqcHoJR7YHR5JrXwHcgTloHGhKUf
v0dj3lqVudyFpD42Kno9jGiv9YnTRanXB7PmNkQ7C+nyninB19sasfFohb7rmgI+MqTPiMEsbWww
ZboAa8RBp58BMCRgENhtYtWvopefMMwA4AOea9zUwpVIxpbIehU36kexTdpXy3sAPHpS8wibeELo
/1cOBcNShWqOqGZE5VscAcr/sEz723u3qYJoIIA3oekLdrq8w/hXKX3MM8zfh/48jLM1hLKVpefS
0JzbsjaXs5LF5BaUtkmkLEcZoSaeIR1V4qWq/+9EMEFRA7ioKpLQcQLShDYAQ5jT8vo6tiO+yzLY
JsKgiosuVpHs0e9Ld4otPNlaTPw2OyC0RefKKk+Kq738F8Nlm75/JZgJqLvCAKKqQRvLJvJcTqNj
Fqpt6C/q0L8to+l3gernqvBmLH9LmfGYNzX6h8aDEIuPt3d580PQ4GYYBNVslU0m92JkhBoFsNSX
v80ywsTgy20Bm5qyEsBoCinFSRtLuBFhnqxhPs0lBqjH3W0hvFUwuqKWQ60aGZ09iDq7qAOnjBPv
tohtP/LPRrHweuIoCIinoI4kfzDQLDb/lfePYsNDDuZsF4uvF6mDPukET2K02x2jyLCRFr0TyoGz
YXTXrz3IZTWsu5KlMtQTeN4q7Z2MzHan6juU6sAMabpG0PgKmTlJhQ9VuiWTMe16nIx6SfEkFz2z
mk70p1B36niQbTOR7hJV2M+K6skNIKYa+WuQdIdQNlu8hRRP03Pw1I9eOhqHeGjuUF35VRWaU4jD
fpxja2jMv9RcAa29ploiesMkZbgbg9hOi8jrwq8pqR24TIskAi71KNmFEQEIQ8tA0T3s0dzN2V6O
PhL6/5W1b5o0SsYKLbCT+KT1hzrnmPoNkAS4SWDLUFgqTUMn5WcBSoORKDlD/BudJA+4sKklPOmu
dAgw4BM4yXu8H515Hx1UJ3TylyRxbl+GTS0Fh5ipYaaATot/Fj8WY68v6ItGJeA9iu+n6LXWOYZp
05tRMDgZHg1YsMyVVlK5FtQKWcI07OyoHtF7OoJVr67sCiPaaThwevy2t/QikJ04GUvSlAIguJB6
mBzj23RC3YZYS2CDoxWtMIVtnI3com8Kiv9V+BrnfmzqDMWqMlDak4A29nlPZehuW6EpH0/O+3x4
TIRvt89s+/cxMAX4AskECsTn3687bdHqj4E96Zw1mVWgi/e2BHokVxdcu0igJnSl9WJPmkAMRlpy
bfDg7MCW8l9NgG2uBGAWFCAEMNpsXhwzH2ZqUhCGydMOGvx1bqPphXJS0FHhxpfeTA7Y46a+ryTS
L1qtTFlMMZqKASuTFHc0xmOBzmezyTjXmieGOaIkS/somGA2UNK0kvSLpJRo6+FcrI0CCmzHKvZg
bL/Uh3hSzgixW7fCUxLtLgfE2J7uZzt+eXLT0WACEROpRJKQ3vq8c3lAhlECkbbTAhREiL6ky72o
AuW5egiCLzl3IGdTBTHRhawKEM4Rz3wWVwtdaSw12tiFqt+ZWbKrBuWYJOQ0TvUubsEKA5RJqy2H
99uqvwFtgU1dCWY0RDUaQRuwBY4wkdKqiLwTm9BJx+HUKolDhArlqXSPBOBDF7Y7OZrfyzg4J1Vw
EnrxIZD01z4F93MaqRxX9GG3rm7l6suYEzBJPARlghNITtVe3Rn7wOtPNCHN7aHaVF9TUTFoisgC
L5DPmz8JkiLOBGmRFqQHlbN4xQOFljec5VH+S7ETN77nJYI2TcFKJKPLWjhoWp8JAD0O78bweUyf
bp/rtj5dlsToUzAA7xjNCijBybgf2dcoA5u54i7tuRcO8dRY4B6xbovcdkQI64CsAXeEMvHnbTRS
sMjVBtZEQRqJ3aLdDnXbJ5riqh3pScG0IOYiOkv/GXs2b7R/0zqAEg+vAZHisLJtd3MlC1GJhyQO
UfIKJz5Q0kbtXvDlXej8/+d4oJgrYdR6rOxqrcltVFLMmZl4hL5T91HIsakbXdyfZTDbWZZdOakU
RAfjYdjOzAFQ0PkvWpXJPQyjcErDmwk79H0YGjjYRAXNJ5+X1ID0BjV3LIkWg9Rj6I5vxoNxAguc
q6JBEyiphRuBsUzOLUngPJm3bsNaNuOA5TQIJCXFq3LJvqQqBsu/3FbNrQu+/n0mRDH7sgc/L3Jp
WeyjY3MvYC6wLnkquBX5raUwSiGi8bnOUgSXpWj3vWEZ3XuT1TaRU4DL8WKW7S2Da0eFHaAJbH/w
OOTFICg0SZ7tyuKUpJyoa3vLLr9P5a80nAyCAGA3hLEheczlGowzD8MScgKvzawZRY37v1UwSpfH
akwkg052WJOX/EQzkG+65nfp3Dv9vrlL7uKX25qwWfNcS2RULUVKugI3GC0uTPAr9TF4Kl3zXrAi
cF6DzaT3BOCPEKv5Fh0bv/B5hn+jJYhe68uSGV2UlnIkHUGTZyJoxxyeXcWI2QKStb5o9zKIMgIp
2fUgcll04zgP6AS9vQNbgc1aPqOlKgbUWllFhcgwA1vutXOtjHYPmI06XU5x3p/Qu8zpZd++GJcl
M5asNVJNFnPkBhrSWpL5l9G/5WprjcmPQvj79uo452uITJdNlLR1i8FeWGZ0Rdtm0zttGp96DRPk
2eDpCZLAM3KzmoQpcsGZ28Vqs6UGl5hqhXEWWgj67Kat7ju9BF/psotVHXVcU38jyczT/s07plAA
BB3Vd53NYalqJ5vJjKOYzDK22q4kliGFZ0K6/RwgIpPykynMbpA3+3mUAPMJzM1QRIMXkBUpOAOm
z2/v3mY0iH5nGX3W+CCJxagAxEeUkhwhdrKPdxTqDEzmO7CE+aA6cUuH0utUeJnzIrDtjbiIZS5l
Y0jRUk6YHpZC1V7Ed70pbVn5cXtxmxaTAKwJWWYRQJyMFgaS2hBwf6M5BMUHqe+/FXLGeYtfizAw
KnnhCmKirqXShX4owQ0rNN0zkNq+C1Xr3l7F9V2iIiicBfpnlKuSO8iZp8DIa8orVVoD2RVSaQWz
F4OkMol56kD3/XMI/kkYi5eklfk0ScEMpvQ7tIcgvUDJFCPHtJVH4350ZOA5g+2MYy2uleGzUCYa
B/h22AutCZ6pZRf1v6TWG3JOdLwRLH6WIX/2bpHcD5XWCJgaHsufaPX6GYfqURha30y7EJxLy2NO
AicG/ndtqA9zKrqIjziuaFtZ/jnJq86GptAX0ivgko7TYzC2p6YSOc9/7joZL94jASdok0FfNnRK
atm1gjUcBhfub6cqlvwvj44e7SpoyPq2aCdpIE4OrsvUIdpXPeVkmzZM1OejY2zFHNek0HOQFNP5
helLa4OjDnBrwnk5dy5N25QPudfi7ezcvnjbx2UicwkGBlSVGb8dz+kEcmQwchVCBzDVYN+ACJzj
mzfevFicpiA/aWjolGORsOI4V0vNWMDR2JavEVG/CmFzFqrFAaS0K4+i383dtzZMvmRCwLns1Pxd
3fWVaGZfe0CU/OZHHjzadUFhkAQ/OfCC5I2ui89LZPYxaGNdD4qFQCXzMxyNl98ZP4PTjJSbuKOY
97HH3ddNo7laGxPzgBmv1HQ06jtlXdrJawDwU+FJXs65yGte3jReK0mMkxlmsRfQc64AKgYwCOFg
6QOIR1LKPnJbHf/DPmqwH4A3Mq4ao0YDnCTFBF9DSSXwasNLDVgiT8WxdfoT2PDc8B6Qv7eFbt4B
7SKTMScg1yS92sYKQBPctgOnC+9yU7t7rYQXAYwBEZOmj8JSotOItGskc6YjZegQvdITHO3p362G
0fh2Flq9KVSUrPTe7UXhTjBN77aIbcW7rIdR9jCszTia4GeEotsXgW6h48iOp9AKQ9nTUm7XDQ0w
rvZPh+EA9BeGu0S6vysDrLWpLIQGOF5/QwtnjvEgP4Bpzf59uVJeA+Cmuq/kMQFPFcypFhBEI7Ex
g+isvEP4aOeyzjmpLRIXRVrJYRRvQodAiq5bAojIxWt+wjzdqacaPCpA6BAssqeTHB3aicJ76ttA
J5PVVjdaf3CYOi0cgWlCvWosSqukiUmDza2b3EU+uMR7WBMCVwZhTv/ttqzNm3aRxXYY1SQOlCzD
7R6mlyJSrULi3eXrdyDs8EoCE2aJQqDUYYLVLIBEM8dvqoIO1dAz24e6O06BxnnsbGQHqTwNxQ8d
U2ZXBXt8ijyAg4jOHRp+OzmVJx2TZ21PMIrbO8NBslW78fWH8iFzhTeBcxG3V3uRzniAOEvGdC5U
BFvFfaL/zONDmL3n5EkyX9HzyVGUzVuBNCSmcdDlbrKvqIVEc4dcGsKg+lshKZYQIh/06w8UZCVD
+3zTgSTUCUoEGcHiz+Wj2vP6z7ZjkZUExnZ1tay3M15SH+nc+Iie4p3uo6zJzYVvns1KEHM2s1rq
ujJDE4Ppa69VNsJtR9R2UvIQ5ANYKXlsFpt3ayWP8dFqHJlFEMGLkfpcJq6q/79bfaHpl9//2NiV
EW5Gs6gTJI+dcnpD5cioD1PFw/jgqNhHlmklI2wAO6xKIGCPU9mqAYoPwnDL7Id/p8kf74uVmEzG
cP5QIdgW0qegfwllOqrPuZpUU6981mq7GB/SF0Wk4KDBmJm8YQBg0o5GH1rFH8XvKzGMC9HquTC7
EUvp811DYjufBuf2ldx+ba1EMNFL0qZK33eE3hjJA+qcjQS6I/mCT46mwyPd2ozXV8IYAxAvmC0s
G4RKkZBbc3ZWAMIqVo9DdqfFzqI9tGPAUYbNYGYlkTEIQaiauRbj3oid4gV178ra5Cpj58VB74wj
dwZ/M5hZyWPtQqgY0tgnBGX59kflIRFlSz6lRUSG7o7PI7VtFvCbso7x16vWFAqXl9YaHibK2O/q
ZNnn3cTTkG1dv8hglFDSATVrDLCpxvfRRaT0QQQa+oqv2DroEUAKA3hlnu/bFgo6J4BS413JNr0k
momcc9EiZVSaVjH80jV4XC22AfrJW9+2WbqIkj97pa5BWlGtZHC6f81QogfNxEv8NR/c2K5PlKot
f48jS/15+97x1scYkDlTO71JYQuzwa878DL0QAw9RTMHd42ezbWduqyNObse0JJDG0LMuFii+Wvg
TtNsVPyo47hIYOwHEXRSkRb2w9z1brdXUDhVzmjlsalmCHveaW3kyj/LY0xILSZ53QqYjmpeRzey
68fliBKZE3mx3zrIKe4lO7SR4tuBo87N/Pzl9rn9B3t5WS9jUMzJyCLgpQNVz4MxAetkeAA2myV6
iise/2A++tPmMtYE+FSDImYpukaqo1I8jDzgX+7pMWFFqc1xXJkwj5TjmtgqSOJjO7OUQ7+v/ODM
m/riXDWVKXSEgGYGoZ+MSR/zWS49LT41qf/vDkhl3gh1qlWBFkPGaHexpYPIT32abMPqzrIVe1x9
pOd944apjPVI87TT1RQpNvp6bU7DXtrVfweVVTxjcM9X3d85Z/ml8wN3fnpOUJWe3NCO3MBtuam4
be/zj3KyHTkh4Jf6oIsJ1k5NdeZIEhoKem90JDD94RnPAwvg2BeVsS9GSxQ9hgFwivnv2tzHDe+6
UY24tb2MeRFaRW3bCJNulI1k9IdduK/3slXZvKuwHZpcto6xK4MuTYa5wOEQv8MZ0lRihLl9HqI6
x+6zHR9alGuqMeDCteGwB/ewRfThXtYaWylH9/ZN4F02xnhESRRoxtwQNEalVmqWpyVNXSCIcsRs
FIc/WWSVsSFaP2aKmOLC0U4ktND40069M0FkiaiAUxvgLIlFO0RKEoB6IrWHDRKUy+uMimzF9Wmc
M7ri21mCaq6plL6M/EhH0TLT7QWJyU4Ud7fPaKODBZtnIvdF0P+DZBGzeVms/G/1Tbqv9pGdPwI9
xzH25tfoHNoiYG/HF6AbgaWJB7e7eXMvgtkHn6BPbRmRHPpePnTqXfYHOKnrhbGPvYmY6Yy8KAKc
9CS0RyV7LrM/qdyslsCY3ilQNXnp8Qaf2sRNtOixqIgdVrzs/3YibyWHidWmMFABxA2XT5+rO5rl
FazCoaOXgDg4Jp5gF79mT7IlFzlfRB6Jz+OY5B0WY2ZLScnNaEYYl4btXSG1e4GLQ7R5tVaLpP9f
vZrHtk3qAsOlToPhw1zUD4Na2UvRcvIMvJUwZhZsTp2SE+zlvLhFe5Z5bLC8ZTDh2RIWbdDSFzOR
3qLGlcu70OCo3aanWO0UY1eTGmzEcQO7SvsN0oPpqj71FDy12y4aruQwpkFsjEZuFpihxkl/I/G4
gZPdC+5fCobzJ1e1Y2fcEU45g6ftHznRlSKIerSEJUz6hzmnDd/DDiy+H/gKHeBYKcuRuMvs5S3Z
hzblxuPFFLyFs62tQyIvJKMdCeJB8V51C1hi4B3Zh5b2E6CEPr1ioKLknOpmHHfZ7Y9tWS27GUg3
1pJCPjhBKReorjX+FKB/UZ2PYsqjtd72mit5jFFJA0CMljOq3DRUo6/O8ICZZgA7CXveW5q3NMZ6
BGNuGEKI/YzhNdvoIPamFRpopxWcOmnc2x5t03mu1sXYESVFe1je4H3W9bWVgoygfYu6pyH+A9zB
tX+RGUPSRkPVzSOMf5m+gAsTXF9PhAvQx7EmMmNN5AZTU8VswO5m+0jurFg9zdOfVUVXW8YYlN7I
Q5KneEILcC6KR2uiGeCPoxf6bFHs8jl0ypfbp8QxwywIhqi1WhBqOCVNm+xmKn3q3m6LoF99Fblf
VsX24XQGWcDc06MaVN8V+vckR5ooeZ/71zCI3WJ6vS2NY5Q/6FBW17ebFUWpFQSh0b7Z937uL34N
JFh9f1sMR7sVJuQI9SYpRkBHO+PwFW7AqqfnCswgRenflsMzD2yjTdzGIMujlfLRXjxAwMMAkj3t
FckOvCcJVxZjH7K2nXM1o0kimCLZbe1gH55gZ1G+5gXw2+mTlVYw5iHBaKyYZPNv50nfyH8V3yh0
RWWHDm+QiKeBjIlYYhW83AmedEHxkGYAwSzdzjyP8b0BkAXAstw+sm3VIJiG0TApdTVSlgHKTp7i
WfnAccqUH7om+XNRW1k9c27W9uW9SGLshRBFbWTSR3cmV24aGLte4nHfbC8GRU+w4Rroq2SOqR2X
KhRGSQFu3nEOTtrY7ory52wqHK/Lk8McUTPIVS4sSFhI+i75mfUPBZIjsn37ZLb932UxjBXH+xSc
Yh3e3F0meyhB7KMOwHyqfIqnbl/3GqehcjupZl7kMedjzHEXypFGI6jfQxCAskdKFB3TbuaaDnm6
vbxNeTKejkAX1wFy+PH/le1DB0gbpw1CicGb3dHPHMHVXfBr3ktu4we2yIkQt9RvLY4xF2GRBEsP
SAkHVZSg3031V856trzuWgCjfFVoaCkaF6g9+oBhAZai8Ybitz++Lrbmzbv2veM54S3/sZbJKCLa
2xMMtsMumaFhZVniGl27CxXNakAcGBW9R4iBUCPlJDS29F8WCQaAVFC9AUzi86srXUpFnkUYjUlr
LSJWlijsI9Kjksg5tI2pBQyJrSQxnsvEbGDYBzg14uuvHxnz++ZIJ2RCzIrRkJ43nLOtJpelMQFu
J5mGWHYIKwbtru2/1CaPvIcngNHD0ujEuZnQHhEGuovxxENOun+7a4wqkqCuwc8DU1tK+pdcIg9L
XSBvO+2avt5lo/iO+faTGktPjVjeJZLm9F16UPJpF2Ty7va14C2X0VCt1NHRT0s5Rac9CzMgbksO
qtjHuBQbsq11hDGUeTZ1sUmtfoaXrfkeu8uuwHRL99J+zb/GdvtKOcMbzJn4yZ0TPfbHxJ2PBhcf
nrdSxn7qcQ1ejhqb3gNAYIgqf+xTTl1ssxNRBiymBuxtcE6yPH0xKqdlNE7o31BES2uqw1xlrwKI
06a8QydwsBtn5VA2nauanS1n9VkxAmsCD7WYia5a9e6fHO4/n8MWRoJaVoo5N5FybCU3lpeHzii+
3haxbeEuIhhTIyyRGOolSsXJ/nevrOJjdmfHY7anN+Jahy5iGDsTdx2IXFQ426m+X8bUGeLYyjCL
dXsxmzmC1fmxlY48WEoSTYjtZB8xq937xn6wGvSS6ujzp62X4xHllc7jZWW2dfOyPMbozHmvTEUG
MzqYviL9EHiUMf/BmV8EMBanTsWiHjosbPird1VPOcZ30Ytgm3f6Qd717zxnvgECSf3CRR5jVoTM
mLI0QN5DuyOHad/e9X76NXv/H9KuY0luHIl+ESPozZW2bPtWS31hSC2J3nt+/T707KgoNLawo5mD
5tARzAKQSKR9TwSAnXVo/MydjoTx3QSIO692xkx+b2VT9qZNl6JqJmS4JoeMaeRu6mqRndxngXy3
3gNBD+11+lHYm61TGBwNYuopfCX0NFmKIb//to3TpMpJZoQi9DQ13oTEstXozuJxQDGVZSODXMmN
DDNeUm0MiWOmPljrYmvLF841ILfpw227SKCTdUXRVpgNRY8pmZUoXenYvohoJ0Umeqd94Q0Qc5ZD
5+UyuQdQiAzVjJrMb/JqX7f91+sL4omgrEckL6qYW8T1699SzJdl1tN1AcwAlPjI/z13mXJLiqpY
wpTYJ+3RDLJddc6czq0/RQ5Iwl1evZu3HPL3jQJk5pJ3SgyzbsUAYor3jcqJnzhaTA9Ad3VcFyHU
G7w00SFupH0LONe6y93ru8YWoxqKruqIa2hgCQto8GFDug+XzjejwdE0F/ydnBvJ3qyLEMoSgagi
ysscfedN/EMTPDXiXBbeIihrkwM1GBxs+L4UHlJtX5nP4LL9d/tEeS7IpppF18OrEM3UCZtnda7c
UeJNIJOvfLz0l42izIqSLJUwN2g5QFegsaxOqCbAEwRfZajsjYlX32V23ACo9+/DpxGPVT3KGiuG
ONLH3uzCc70v/cbp0SnSe5hLzdAwQjhY2iA+FG7kS5ySEefcaI5OoMZNYZcjkAhz3V4W8A8mmoMJ
MY5/zY6QNuukbM/SpVOX5hi46TwzIKif8AzNPWCtnhpkwrR9wW0iZjvckimh7QBgNh8QVEqtCiVz
JSqP5pHVxbzvbsX/S/QNWhiAAI4JWG7wLyCRh33zKBxaBxWfhyW4rrbMDCAyBxgTUwlPDG3Zw0yJ
9LJAi1+6r58Is47lqHb4Vri1w0NeYrZob2VR29xWWgWyFdgSgrgx79ddfSQt2jEXK5dpTzaLoiy9
HgtjNk5YlI5vR9/zkdeTzX5LAA8EiGf85A/gIXEbFdGoYRpy9Nv9dE68Bui7jnJQUBfLf/BpkNgr
MlX0l4LR5QNcSAIT+Ve3Fuk10oPVjR3JNu9CH6mlHB2mYID4E5uJOgvm+xSCf0/u5uYBE6YpVQsy
ixnK56l5nTs/G2SO3WfmQDYyKLs/5DPGgjW8+auxq5aDUH8btL3Jq3gwjeZGCmX961aKC+TUoeKj
/oIkPiaPh9uiUwO9rW7FBaB8Ag/FkH2tMDaCK4Wx9A94F/WkSZPS43Umiaxxn95mTo/eOsUrA162
hR0QbWQR3dmcFJItyWTOkCWgDzMEmGt4V99GXinaIB1DW0L2RNDU0sbuuPVacmM/vEfgfpChH4By
p4tJpRzncygg36n2D2V4by2HHmRq2o20eGl+Hw+5vYQluAACVecYLqbqXCTTNaZGG7s5j1IUbcvb
bHkGKoSd1nftpHJUlHnxVA2AcTCOIAihlGfCoL+Wi6viStlJi7/E6Q+OAWa1uaFq8EsA5TjUkyoO
8WBgC9F9BtQcJwl6j0APcYs9xOp9PKyLJMp56JZyAS4jDgusezeyJ+1SP3xCKcGGkvjpKzc5Tbbm
ozxLtACXoVkyPR0cDnWWThPMvXkmJANwIRHrFV7qJj+iQLxdnfXTdDvtFN6oGNNr0GSNYPNiAJou
oGllXuWFUaKCsdzq5Vct24kDxzFhx+obGdSdy4tqigSl+jtRjW7kxgbx6js2Xn1IfN7wJ3MeTdY0
TFpLhGaNRrE3Y6X5q7c1+qRmdnoK72W8AKQPafmyBilADvqfQgZvQfLqIHJ5QDTMa7ARTz3d2jjr
/UrWu5imvTTjjZZP95ybwNRPDRN3qG8ZqkIjoQ+5aoU98dL1sx5ofhNUjv70RtAGC/gIvOvA1M6L
NHpkEdxGqGWkGKeVZ0ecvy0NwMQ/i4svTJyHlO3qbSRR6bc2V1ZjEdHI2oOnTAJvqeoB+/gIKqMn
wQbX/RfiTYvueK4D9Q2sGAGpiMbnP3KmNz+DOsIyyhY9H3AdjfJLHj4Z4V3VP14/QubNIzipOqYm
QS9C+Qz92IZzMWGcvKy/ZPNoS+tr2fDQV5gHtxFCOQ2lVKqAVCdz0AvomSzzrI0g9UravrLRG/o0
rbp/fVU8geTvm/e17dK5b8iqUuFrlRVe0ZzjPIiinSgOHFHMa7ZZG/UYqCZA4TINayvqYzYf0oV3
x5gP9kYA/QbksrZYGSIdFAwxsV4i7wakwp3oN37k86BR2Fm+izS603TCBEpRR/DDhV29B9RdoPi1
nz3L4D7ugPaqAupOfaj8+jxwIjrOPr67Z5sji8aliucM6UU1PRT5nal+uq4S7Mh4szLqMhnqvM5j
jXBfs0f3HY3LFVInCzBCcTu+yLUNbCQ08PRB+aN7QZvSF5GXxWSHIAD2QNsBuJAQpP+uln1UVBie
R99LQzilCy8CnnpymnxSqeFnbNmX4CKNevAkbVSWfEAobhqTpzTFN1Ve7hrQLwCK6r4rePPX7JB8
szrKlCQg0jFacSQPLOSB3JH0RRGkMyQ9bP1YBlxlZV+NywopuyLFZmtVM8z06Eu+4QNc56EEtK4Q
EPxChedAsE3lRRplVPQk6yvk3BCUlJhoSCZ7FGbQSuAJTyPlkEc1/Im8uImWxu2G6M6symO/5vu2
VexWn7/H3JkBrj5Rtqc2hWTGgBWGZyVbQysaOk5flltAFQDFNMK0q339CpHt/OAdGoqEkFaWQVJH
vYpmHNWZGUN9SxV91aJum7k/TImNiTP3uiS2Lm1EUZe1ROKjAFcz0n+P0c0IcNbUHXfGas/3g0sg
eIzJ5rGGM6/LRiR1OZt5DdtFwGPbVDeAkFOmn2h901eAUelcFA2yUx920kQOAsE6EK3pJpBQntXC
QDICIz+djYKGq+aN1/atrWEweWjOUnNKlF1a5cfClDkwPMyeYSQkgMtK5MM7/d0KmWJUxFaPqlhO
XNIH8X4Evovs5UA07QLBKzEUCBZYEtC8CcF4A7YR7/rpMi8S6jjgEsP8DEo6v/8AtSrMsFwQP03N
SVNu1+IQJ2/XRbC9/YsMukbbYkrHsMZ3MAgCXkOwTa0b3Z2BU5J7QCs3nesCyW/+cKIbedSmtnOf
rZGJ5yvdk5uIybx9vGsDLqUUK/ZEOQTo8tAbwIRQRla0ak2GVSGTT9FO2Y07LTABvc6XxHqPt4Io
25qnc900I7SkmmqninElflzfMZY1UcDgaUiAJwTiHHXftFUt1SiHOTXGR8yN2XIFIpvxUI48PEr2
Si6C6HfQEqNhKZH408Ae0h17HhoD7/vUkcS1VA8L6WaVzbtMOKc65+HhbRR1EmsiLUsRwplVrOmQ
T4ljNdVu1kYHUBb318+EtxTqiWvKcUbrFM5Ekb6pwmHgVXWYSbbtoVMv1mLJ9TII8JYJgAGwJbxY
hN9FGsXqQOLhRTONwFYaZWi6tlr7nLS3159nP79TdqEr3tUeChNueuSz0L+XI2kjsJFHT7zpZVqO
tVEjOVp2vtquAGVBLUApbSMywL8WS8d6Xfd5kQVxl3i5GbqNlH7uJIBerIDcDGsZVFSCk/aNb4xJ
7swtYPQAGdtboIrLpsBaAcl4/cSZvTXb30wZrlFFK0s9I7wQMUGEcsYUgKAwdRWMyUj33R5hmhuj
vMAxl2ydNjBFh85aPOaU1CbsIwt8WYia0l2cojNjstf2Rp85HXuslwZE47/E0G4EUoRmLsCNEI0X
saiReD/2+Z+0tm2FUIZM6EVMwCTws8Xwk1R8XwqJs1nMVYBEFeO54PI2adjzLkrWvlxJ+JwdQH6D
IcqdYH7i6AHZig+6exFCFw7NborEKMFWqcHiNfe5b96Jd71H0M1RHuW+Y+SAr4mjFMBqGmHMF7iu
peIQ4MjYF/dji4upOfyLyTRrm7VRajAoQ6OsIoQVa+cM/QHjB5wjYjmPKBv8fUQ0WHaLQVewe0JC
l+7W/klPDTuvEfdkT/L0dv2kONpgUc+ZqCZ6I6/wU0fpRrQexHpvdLymaLYyQN8sA2CU6FT+3UPL
1DGzUiEjAxr6wdhhrMyuvWof2oCDdXi2gNnVhKjilzTqUWjDVhuLAqpHaDLV1/IEjPZd7hqRHZ6U
M2LVvWjX5/8vSGb5bVvZ1BNhdlVj1hYOjvhtf4FSkviCl7pkayBBdQOJDZIQlI+gAkupqxS8REPY
eVHTBeMyuNf1gieCchMmoVRrGVVrt4v3kxGM6R/p3WUJlE6Ekp50A2E6jjErVinHrALoWPtyfRFs
5b4IoVQBwNSZmDUIDYTadKpS84dC9AYuazPbD4Hj+fd5UMcuxHLbWJgqcBP1SZBekmy/ard62Nvt
9HNuMTmcr3aVPEfWl+vrYz+3F8F0EUzKMFKrxvCwcjR2rjIIenr0GiEqIc3/xRFZ5F18yDi7ypVK
WVulGsIsiaEbS5DvieNVLEGGroH+U3oT2gT6RS1sXvcWRyEVyuqudbXkM0HEa1ZvyL5Jws8/2UtZ
koGUqOngtFF+t1JVbwInsYLj3XntHumfc3FOAhXUhM0T8h9+64cebxCf6bdsRJI1b7KUZYIuOqDj
InQVTi0IN03goo2OzJvHZ+Y/UAz7tTTKXpRlMfQTaZevkl2uBqW2kzvNCdHqUgeNdkqtT1Z2zjBS
3N+Bh7lR2z8xJhv5lDFB/8syLxLWGUk7SdmjZ/762TF1Y/N9ypjMoiVpBknQrzGQlXPh1Mc8OB6m
KdmIoExJOK+NtJLEvFHkh3C0vHTS3bzUvD9ZiaqbSGeI6LugrlbTLYnYIPxzSyswuiM8zOvfJzvx
wVGSL9+nbtFYR0UGAEnZXYqflgBf/CaJXjQ9dfL263VJzHQiYN9/LYW6T2E9tuuEoSUEZ/JBQt5/
PNZgzltcMvH3R8nbrTTqKqXNpCwANwU2FGpspNbcPet7HVid6gn9sPvra+PtInWfxKEVpdJEvDHK
qT1l91Gx09DvPreRrUydc10Y0axrR0ZdHnOQuiYGCpwrzoNtJvdKdqvmD+V4qqonUeboH9u2b06N
ukpCC8y3hGB6dd7iRcfMi17Ho7rXvBZtaOoRdEjlmdfAwl4hloC6Nrhh6CYSK0n0cqpQ943Cu0Xx
qyjDpr410dsE5GG15qLaEc37uKO/5NGvpirnU73G8NIIUxEsopvG8A1HDESBq/IsuMWfwA4D9/rv
BdITytHQzWNV4wiH+tM0PIHSahQ4Ksm2TxcR1MVu2lCbRQSoyAF8idLMRlxSR4/XNZFtZi8yqBud
a1omaBlsoDIf9eQoRn8SX2+2ibrDYq1i4sckYc96aOeHMTsO+v31JRBP7NrRUzdXq0B3LL63/mPM
6a/EardHupNjZv/HNbpsFX1plbKNlQgnbsW29agf3rtezlEwuNYNMEM9+dQ+86ICdoIKuU/N0gww
ydCtSsWsDIICSjzoNRmelOwuiDwLYIYViDSXlz8ZiFc24qgnsZdlYU2nHtdI/S6ID5kMSppxsq2e
F9Ix3aSNIHKoGzdpygQL1QfonVCDVbb6aijHKHqoNE4H93UxoEv7XUxdanGZAO7QleMikMfktI7G
zhwwNq40T9fVkFk+vuydRHfzgKJciJA3QBIGzfsgovP1Vj/L1mhjcj2xrXK0MW1028jdA6B/Yjsq
R38May8qCyeUMfFkTjegXnASZYB+xdURSb+fkrbscjCwcd4fpmX5tfsSjdE+10h6RZYGhqL5tetT
xxQckwcNxGwUeKcFQPYOQS3dsjVNqmUk/UychdEdbjIPTLuhKys2xirBaG2jHflsufNd7eRO9O36
YTDNGqEk+K9syuyAEHnV5WwErZH+Lax8a+R4QrzvUzZHyspCEEysLVwLT4zrw6x0HMvJdrY2a6Ds
TVuXedq0C9m/2RW9zAv3JWrlpHY9vPwJJNX2sCgfIZYMYTTWCX1ac+0o2lOocqZR2eZzsxzKtHRh
kpqo9eHBPOiH2o9eBUd9Cu9GNMavGGzPAwsYcBw1YF//ixpQVmYZhSKpJ2QkiuVWUG8rBGN9Z7cx
zxngqINKmZm2VgHE32L31iw8ttH6MJb6nzgDl+2jS+v6YLVt07fArikjTJ4ldgVyAV0v7OsXh20Z
fu2YSvkcep9NaS2CQHOWO7uIYtvocruOefO6TG97sxrK7Uhmc9AX0kS03Jd7GbgKGTBRIg9UxMS/
RzkmIEMEdaD8y12k7EI1CwCVq3Cnxsmyx+RLWS72sPJQqnmbSFmHQRq6QQQ5Ox43xZnMY6mJTssL
xojufnB7NltImYfRqNRGQvv+e4+xBIY0LZC8zOfl4XliKMOQhmFWgYmCpKMiwKMl70CabcALv5gN
7wqIFjGWgOF+cBBTL3VmimabQyNaNFOCyNsr4FoBfBhleeR4AwIq00YEOHH9E43fCKY0vlATBYQa
IjqLK8kLMVXSpfVu5JJlchdIqfwYNW2ZVbARvVvuoyOZxNfv6vfmJwXVeYJvTDJSf+TRbZZHaXys
jnoqFhBb5q+RGaT6WRRvYuHhutlgp0s3YiiVl6V2mAw05PzV8e5n58JRzuGtgsZlDGdcF8ZUyY0s
SvOjGBd47mDVMcDgRYgxC0G0RTlx6gHdj020l1LtvokSTpzBfsE2cqmrkNdyE4Y95Gq3okMg9Jrn
fkfsFUEMJPOmw671ry+VaUk2IqlH0xJKQa0b3ApAlSro/IkrL604vgxPBtnujSuO1otcMhrYxEa5
H4Tv6XACRSHnyDgyPjSNRjGAnMnWSeHrJGPkDygN1e76Xv2PG6bhrqJxUtHoXvNegwQMECjgB0b0
H/fVbpmKfTqqZ/BJ2tGSOYY4okSaHbtBcIy9eF+I5k6UarCX6LslXOw4tb5f/1FMzwD4Uf/9TXRH
eq/3cjVjEstdqptcC+qC85Lyvk+ZTWS381qsEXQo0l3fnVaT54WyT+6yAMo8ZrE4qJEO+zG/DZ9E
oInFrjihIwOt9QCPVIEoIHAHE9gyoXiWqhoSeqZ+18hOzzMdpKeI2iwv0iTbqj8NKi+BzbYiFyHU
1QqFRoy6Gq0YZEanC0CoFxCGKl4Ez3RBCbPqf9dC3a4ltKQ2jaGUqRzban7QEW7VxrFPP11XNI4c
2gVdLSNeMrSZulba3oWG9KlWxs9IR7u9Mn+7Loo5t6Jc1kT7ouKqZbpGcl9k6+bPMgB0cz9EmuCh
t4Gc62FuxZMcQs1p7bPS5s2ckpP54PmgI8TQVBlk1/REQpFncdSnCL7U8tgYN1J9AMXNWN/UcWQX
zeP1xTLVZCOM7PvGOia6hRQMfIT3tWYHdb/4pBWJ52ZJzPMDQBuwDCzCkkG5BykhQUhk3LPloB7Q
juijgzY79zbpZtWPtRN64xdxx2ujZa/uIpXyDlJ5WZdFxvvyPqjm9+iNJihjvEvAtFKbxZELv9lE
VRKMPsMwthuvP4vOvB1iHmAkWycuC6GOSQTcuwwsQnhXuRwYZRIMi2FrQvRc9JnTmMJJCwcewgEz
iNmsijJToznFjSghVtJj2VZEdM7HgFI4Vu19DBDJ62rINImaBd43BdUXpNR/30G56+RhTTGrhdmY
VvTnBCjmf/KUbERQln6Olxq4rh3eaOQ0kzvZ5PhPbLOxEUCpeCeg2U2UYgRfb8UNir7nwoNz/7Tc
6bYEVgPZj/aiT9g+0meA/Yg8OgX2DbtsIaXrCbiKzG4uQXyj+vEIs/EozPtS5fRivrdBfbROFzGU
riuDJI/6hKqV2oKvQkF/jBL6q9oFq6Af0rbdJ6VV2PGUnzoxPqCIusvz2V5qsAl1ldPkqx9L6oOc
jy9TK54yLbntBdlZ1dGrSnRcmbofz+KLtI67Zakemrh5GgB+GffxqRWsJ9iX02gMYFUHk/e6Wk6k
DoEyz69i3vtWX37WU+UxGS2360wv0kd3TK2voTTbmm68GiqgafvwprJyze6XbD8k6O9rChcc5qAj
Kr9NaupXSnTKBuMxq2RvjKTbBF0QXQzMJlN6WcfiFC7T0aoBcm0NToM3ItY1u8pHRxCL11WoTsIc
+lI2HZOi+zE07UslqS9V3wVtGfpCWR6TKtpJQnE2pMZv8yXQpAHE5FN1K6y1b5nRU7EiC56Yz1Y4
Bhho5wF/sm/15fwoS7LKqWWkKq5Btr4O6fc1PetFZc9RYqu8Ij7bLF5EUQYEhMto1bbwRqv6SzXD
J3j7p0bDEiXxb9J7k46psz4v8iGfJDduGlesiqApk5dhbjiG46Nt+l0MZTgaswPWdgS++7D7JtfP
bZ3a4cxZykf7/rsMynaYcgUkO0CYul0//MjEKEhW9TVR810ipi6GMW2p0Zx/t3uUvVAXAcW3Ck+K
MaD12FA8PRL2ax7zwM+Y24djUlDjwRnR/QGGrglL1rbgzxXOevzdUAbPsGb/+mIY2WRs4EYKdUjy
kMexuVaSKwL2JdutO/Euh9lV3smVeLMOvCVRp9UnC5A6CmjEpDe2Oh3m5Kc0cJ4TtgzUlhEgSKgU
UY71XFfh0jQFggTdb5e3UTr35T/PhmLT4GMCEMRAUoqedje0eO3SATm2eR09sVNvJz0OUrXkVKkY
zTy/y6FszhCu0tRrJEmTVYdRUhTbaJq7KmsSe6oAWhMbgVFkbh813ryI+zKV7lCpe0i7eW+YDUdV
PhrA338MZZUiNBVlcwFNCRPZVtXGLoqHIoSP/bmqecb2owX8XRYdhEWVkbXGQBTFl8Vj2zxfV3uy
cb8/xr9/n1KStWnSolUlmA15sMf0fgIuqy4/57xSPVsOolXLBEDMB3gCtZvBHpoUuMPpK+YbQezo
ZMPOCHluIHu/LnIomxTpjRKDJR0+jADO35eSh1fIvFRAL/p7HeTvG0fdFOqmahacvRzvlmG3FI4l
v1w/EkZJm5yJgf4tUzYA0ku5squJqa9JRHY8Pg2YAi0xA6qWztvskE7yrrd5gCbsNV3kUZZv0iZF
FxQYCkGLndgyHLk7I0r4k9disyrK5Mkw4IkWppKrheJZLEFhIAB6NI95cT5vNZQGdIWZlXUDkxSB
MTzXw3M5gN13MDhvOvu92KyH0oSlarN6yXLJrX5OHmmdFLw8ddr3dn/jCy9NxlsVZQD1pszFZiJ2
YO6OU9F5gpYcZbHg9XCQs/5gDzBNqYEcF6kDOkVYNEWlZD1OKd4TLO/pOQTeWedKTnjkU74wjcJF
GJ3706D9a1qkyBeHlYOMia0IcKvLxyrhdOMzWg9wpTaSqCuF3hFlNOIeHV5T/lQURu0Aggad5OU5
q0H63vnV0PuSNu9l8ITE4By2+uJhStpDMkTf6z47L7Oe2WKh32Ms8hvAPG6krnWVipe5Ye4I6DcV
STcwIUyngZOm0tcE0bJrdA1y2Y0tS52Pxkul5XU4sK0MwIDBN6qqQGuiXjFhQeW8K3oJNKcAg0KC
D+VmzHYNANd6Hw/mAdQwl7aRR71kVt7UfaUjutRzZM81pb4R5+ReDvvDOmaJzbGhzDd6I41616Q1
Ry0bGuGK99nXMJj9GSAkide/kLnc/EF4XdzKj71/ni6Cnl3EmlSdO0HoGpt6LGEWgmBSFcE7fd+O
h/TAtAYbMZQ6h0YSGmI34uyEl3YCEfOy2lqWczaRJ4V6F/IqFSxw0MI3SPaRZtf1S5RxLub/0EJN
halBS79FEy9UbaXKGDCEDIB4wRceX8QvjUtaOJZjeu7PGi/7wLJv2kUeZUfRISDLgDWRkM8DywiS
2pP//yS1ueuibxe65PKk00T0pgwegRxJPMET9wTHAQNAAa9TW2aGf5t1UbdrnpW4rQXY7R6T6ODo
dlJXcGLgRwxB9WyhKtHvMw+ksc7iF3fja+bnpBjuDkcdza2Ym7h+/Zhe2ObXULfP0kQhjPUI5rb8
AbBxR7Jajm6yLfpFBD2dPlrw88cFBzn6Z8XvT9MNgYUS7+BiGjfmiSD9l8CdKycnfLYme8eL4NhL
NE2gWFqIbd8VYOMINsCWnEzLxE03sgCzIc448wowjJQ3sSYXGZQrYwhDBRg2OGbivWbZ8XecJ7gu
as98mg/Rk3VQDqYv7P856hWk6oCnIGwo6EujjItcRngfpU5yh0m7BQqeF4lcNjDmY7CRQZmWDHky
PbIsZIZ1ufGnGJAx9VTYmdH6Qz/erDrgQZThNZ/V1BUFw0n05VCPw2PRN44qLF4ZtnY9Vhy1ZYzR
/b50ykcd0noYlA5h5jtWJzKUYARQbmLXdOd70oU13SYAfE1BUxlxwVH/h3DNwDAvKhwfMB2idk7W
nBQ4ViPQA9k7J4fQHR3T7Vzxsd+9pV8lxyPTgzz/n6nK+i/B9FXSWr3tsxoxjakUB8OMAr2W3OsG
gdHrSHbWAtysJmFk4b00vbkuq9m1wpwDrFl6JDTSsaPs5qPsgUzSM9GI7rceMY2y3QOwseIJJ+bm
g1NrAKyR1OSA/U656pW2KlECnX4/VjC2OtE9MZBxDd8WNF3SAYA0Bw0YM+As7kT7n/daYu0b8dSb
g7ZocyhTrH3Vgzj2lfXz9c1lL08XJQucKogaKa3VJmnMKym6vGmk7FxwG52Y7gBAzv4WQ1mjcpak
trOwjHgKBHm3xN5YP19fCTuoQiEKiiKi2ZGe00ZmNGkw6CkCrZywAbx3bZ1XB2ADnsBFK2cu6CKM
ntdei1poRQCwY4DaDeNTV9sFD6+cnbgCgCYyHmBn/TC1KrbTmObEIZyB+nVQgVc1ApHUzu380+IS
hFI0xXCeRvayLiIpdeuGVO4UfUGJdDquumJr5fdJzTmmkieE8m9woXKtSyFk0VUbltzV69Qt2zy4
rhBM07TZPsqtATZTqiYrdK4UDrN6ljJevEsesw+mYSOA8lTMZexDpBNFN8RRwCHMgvleuzcOuTft
eLyUnD2jR3BAVl6HZlohNwU22zXWj8vc7AvN4ri4jDIi7A1yvhjnBPzMh6FOdEspBPFUhE/dn4iN
1e/C1B7AhQmMAPOkoZWu8CO3eKlMO/S0J14Qy+h1+/0HUJbCEoq1zEyc2uQUX1XUMMujcpA8wkfP
c8PeI+IPB7hZLNn07cMiZRifUZBDKE/kWVl3/3cDAvFJrkmi7pVq5Lpk5e9mNn8i4OXmnWprASjW
nvkT/UybvlkWdb+qrpKknBhbFaCgl6F6XlcF835ZOrCQ0IBlfRi9DAUtB8gpsbfWfrC+JymvFZEd
CG0kUJ6eIQma1APDCLowY0axAIs0OGa9HlgIihcfVo7yM+/YRhz1Fk55O5pVhH0DDG5shW4E1JrB
/BMLuxFC6Xc1i2CyL7BrS9XvMtO4z1rLRk8dxzixYjqkfwHvJBv4jy7gTCAlrrT3e5wfMH5uK4vf
AcbG6p+z7nMj/0m4vxFHm6eoNeOiR+SM9obCThCxTepPMEFx9o6l2FspVHSh5qkoV7IAjUO714S5
7P6sxm46nwT53kyCjtc3zUAUssStQEoBp1IA4dxqQuCtGayn5TkWnAK5dKDEpbYSCEELHHnC7Bz5
82S3z9H3Fn1ZkV+m7j9/y2RRAZIOmUn/MKlmTuMI/GDgEeWpiXJ5duqXan9dBPO2bWVQ72VsiaHZ
kSpw400eGYkpGjvBoyYFxk91F3o1D7mH6eBsJVIPaDQBgqjIkIqaHPUgAgIvmh3Lyc4DMCS7uxT8
jwMvu8C642AdBVKMLGuqShcdrXKOtdSCT6W2OuakYluMIxed4xxNZb6jWzmUwZ+NuclikitSbke3
VvG6ADfWTe4FJzpNbgrqgxWExZgydAs3ceeJ42Kxb8plmdQTIKSWGlrIV4EfJj/rhvxcR7Pda+Ah
mWIXoIbgMV6e1rzcXdch8ln6mduumlKh0YzMRBfQ3hGHxblM112Wz16iaIYdF+ANiqees06m07+V
SKlQW5q1mUzvgxrVDWl5kjUHnJCiT4gDrO8VL97l6A9ddhg0grLaQl6RHio5qCfLKTJe7xszeUO6
L1FXA1Pph+m+WW7SoaqJ63rK79D3dpy/mfv5gVTxlj2cTV/Zx6+8PCDz8DZCqZdpBpJ4k4pQ2bq+
71pHMr+k6WO+uG3EQzJlmxpJMZHuRvrrwzzKItcjKhgQJd7rIJZqQCz1pt/+1TDB94eYZ7aRRlnx
RTYHQeqRJ7aEc56fq+ZpTN6uKz7zud2IoFyHwQJkCIpf6BRfMYxZ6s9R2+8Ta/HaudkpffTQyA1P
9ck3P1y2jUzqvIyqiXtE9CKaTvSgfyIgrYIjf3+rv/b3y075fn2FvE0kf9/4ymPbFlPewHAq1S6b
P0dtUNev10Uw87LyZkWU0SwXMa+BkY7n1hYd4pEPh9WXveFsPSx3/VF8zL8Snof1i3bXIvzlwSrw
lkgZzbiL9NYcUbOYNNMeon0GGkv+dB5ZxLVjo2ykkSQ9evCRbRcPCYLGcQfgnKC3x5+4aXYfLLYF
8G/py/WtJbpwTShlJictWpNZgOfUJ88aYId4rEjs7xPnRFJ168N0SNsZlSQmuGKicrTSXcQDM2If
za/v02Y366deb3T4P2PzZUnv6vV2FnlFRp4MyrsUNHUxhwgyQj105thwkz71VIDwXD8K9pNFcnp/
7ZVBmaMwmwWzbZEjx2UqAZyU+iVwH++Es+orP/i8erxlUaap0ft+1BuEnqO1n5vHTjjUAsc2MNPP
GBn4tSSiHhvj0CxGZ6CPHxb2UfJJpQEckfi3cuYClAZ27zUI2OpgBIaSs+z+6E3eSCc7sJEuIds/
1BNWWLa7Rdg1QHXnjj+RQ/lwgeBomAQ9HuxElG3I6641hRapAvMs+ZYPzwbtGsVeAxUiP7nIGLZC
3IFMt6wA0xBRGrWiSG6LxqzwPuri4MWL6oEp7zBl8ed8ag5tDGq5rt13c39ODTMQ5THQYt2ru+cp
Tz8Vo+AMmXFvZSOP2of7uygD3WDSrBDer3lQ72swr4EWe6e7kx/ujKAFkll0azrhWeV1lzN1eLMf
1O6nxZJ0xQKbOU2tY02pLSMppYoZx2vniaFMsyCFmTCA/cq1MlBjKH4kYERE4L3bbFW6HC5li9cW
fXlSL8FWBv2pOkSH6KTbISjJ0kPu8BK67Kt52Tq6KwTzhzg1C5HAcKj3wPt8DIPYwQCwI3zyZAXZ
cWTWXEwX1bYrcxjBmY/CRjRlUEOzUnrZhOi6/NwhadM+XreknON6N7Sbe7+saiguCXKi0VofYvF7
VJqBPPCIFXhSKPuZAX8gq1ccVzTl9gBgwqR4tWIeWDJvrygLqusNcEOwHjfX3rTlrWk5DgBvFeTv
m71qxW4x0gEWpa3vlxkTD8d49v7dcdDGYa6RDq/hA9exaZvD7GR5eMSsoXtdDG+nKFsg9FYKiBd0
OOpSoA/3Bq/Lg2fkaLZjXW7TJhSgtoRIo/FEJ9k1Qd45whnPiz9+BRqqkwZGbPMGuRjUAL+Z/fe7
vDmkaVpLZORRs49Pxq35TJo/2tskw9yd3e8IlgchdupOkrf4CiYAMdTyzLUXRJ0/PnS/rNN7YmPz
G+Sy7YRUhadIIAkwhf2j36mPpL6qOeKuQ9Pqv7O57zHBRl4BYAAtq1Y08URxZuddf86TprXHtvx3
evO++RtB9X+o+7LlyHEk219pq+fLGi7gdm26HxiMXSFKSimlzBdartxJcF++/h6oKlMUxAhMaZ7u
2Ji1VWUlPQC4OwDH8XPCGJS6HWh5hiDb9OjoKS1LYGLxaP+S8J7LiTMTRd5lilZg/dCtvxpU0JkO
k9O2x9a8vRwDyxdohrJgUprQGeaSUhGlvmyGz+8JgN+BeXPq3BooX8bSy3RIU2n7v7TIwnI2tkZV
Qpl0uJv9VYuv2R5yYgJuxb7bjkcRP+FyvnoZIJev/KJWrcLHeavqxtUYFrc9rhWln+0vD2txxXDI
AqoIeiZvOv9sK8N2b0bobIw6x0B/lHac9NyR26fLdhaTlgbtUzBXGXif5vb8Fo+qgUVgJ7DGbdx2
x7ISsfSxT7wJXA3i9IZt2TZq/q8XqK4avZRKBC6jUm7/brkWd5suX1/AQCqrNrDkCo+668a8MPAc
BEe4HcEdToEwN++qdXklu++2hsZMi6l7AP/xelRtBkaBoZEhAue1aySkTfMV2Ft3WufQDBQVhxdX
Cfj8X8Y4H9fAPxGi5x83Mx0osNK8tyVd0PIvMsH5dQJKrWKKsA+P2L2IggzRCRLqmQV6GQW3D5tR
pU5jiwNL8rHajw/dbtpOh3KvOui/P73r7jWbMs7rymGgWS+hTddWflrpsVOIo9WCutBiLpjZ4I7l
SR+qjdrjYaK3bY/40SHwIQtYtkIxhsW9b2aIi9KmG9ArGSOrggn9qdobjDRpLd8Q194WLjgiRRv+
4mM3awj52+H4zTZUu8ycGiRVRh5qblKoLMkeExc1b0To4sXH7rkt/jROx6itStzRs6b4nhQEp2Zo
StujM+L+SDtpCwDdXayB+vBdxZvZKNmFaLZ16JPiB4mJXK6E+lYrxlWlS0ejTlaXc+zzm+abDDiz
w+WKVG10SnO8PpAevblpln+OOvqoF8OTHZLbMtGPrax8NJr6upKaW9MHt24SP1RZ8BgW+ldbz1Zt
Pt5CS2grd90GDH77QW+/JJnyYZLIx65Lt+kwbMZu3Jt+X+GZM7zNlXarVETweLvs8JA6JzZqRBaP
okzVsJCVBCm2SjfxeJWrh1YkzbGch15McGtCaz+ppxTeIPv1CgBrR0tEJwaGV3+zHHitVKBhAGYY
XmdKyQdqjh2uZ0rahBCb6reDEbod7VZVln6sMvRl65VjNeYBDY0iZ1g+xb9Y54GJ8pCaQdaVf/Eb
Wwd250U7yoERvo8boGJ3TLUJJ2iBEy6/ac7scmGGY2YloxmeqSl0oA8He0eNpz//OwGVEd7hq619
I7S5mLdmNvnF9EnTjRNlHMT+1sRtRVqBuwlszqwZ43+gRLdA1oSLio4zk2EBwQz0/euIznta6iUz
SLbdvnJNZwRKfHqcApwHpxV15PuxcUS6ZcuH3plVbh/wB1LIPWCMOAsMLqNrjd3qMf3IWIhlR3Il
wVa9eKCameN2g64BxWYRITmTxLwGMM61VfWk0fZaBmuO2UGp28iu28a8u5zGlhO1DuV6PPypNnoe
X0/ulE09qUtgKfxeDp1ayrdSQfZmNeyrQHeJCVKsDjBUAC1oJ6J0FRrnDg+qL/nSJGFl5QN7gKlP
9MjIAquTCD3EXORNdjChra2iWUmByMnrUXZ4tDUpO+DL6u1UfVCL0wgVTulpUAV5aPGIPzPEjWio
AQrt0xRtUZp9MLUBmlfyXurKrZ3aouBfCkTs5cBfW6ypme+Aq8IxbyGiyvZzZaMmTnTAi/vKBPeR
6qBZAvBvgcWlND4zyL+LKIGVSWFUy25kGjtJH24TPd1d9sdFE7aKxjL0nQCKysU6Ov1UxY5U2W31
ek0Iar5dIjCxtN9pMxNcYJt0SACkHBFpvuXIhn9USb7pDcO9PJJlMzbgBkAiQzKKrd7sHBKZWpwP
RiG7g+TRuHRMel1Horf7pekiMtoToN2DRl/+pmcOxRBLNVwAlzHHJ18t0fl+yZ9xgTQgumFBvZK/
5+lRUqTxSFGg0a4M9KaV66A95IOgRZVNOR+euOSx6ypr5eBveYmdV401qbinxK2HnoP7dCIrbZLw
UgkqmzvStoIwXdw4CazhmqfaOPhwq5MFYOxIwZbnqlvrUK+q3JHWyl20713f6U6so8u8v+wPizcl
gklUwQulajb/zFJZxNfkBm2F0HXr18XkaLtkK2trhrOowBktRJwueeDcIJeLoG9ad+zRx03By62A
/jve6JEIi7fogbNRcQFL9XIIAx2jkstr0q5pKoBJLq+UDW0PzBhmjXfxIqxtUiUwYDarxsUL/So5
Kk4I9AGBP67TdfUg2vsXx/Rikn/FgBRKS5QUe7GsXyfTxs4Fe/1i6ZXYzNVlACY1PqqSOpWgJQ7v
g5Yva5vX6pV9PX3tjsE2u1I33XW8Zs0ziWNsC0gETZ8lVzTGxfMN+FnRtI//100+5rRQlghuIHik
hyQHVMxWw1G+aRz9UB3Cdfwg2juWnBGjJWjUBtkbQuB1OtTA4t03IGdFv/CB1h9KwGJMwbQuDmlu
g63rLOXGY5X0QT4h5UIiOgfdbPXoXylbxkIs74pHUfvZInCK9bYqqIoSUL6wMc/sRWAgrvocY2Kt
jMpVsLM3z619n8gzdx6UVIaVuAlqEe0HBhNc1UwcAiEs/NpsScaIgLYJ/fzxtLLl4img6NsEow0u
oU6XD27Zkg8RriTO0Gk/DUX7PFH7qMTjJ2UKn9Q2exjjqnVA7fItRC8E6dOPFpVH5x35bvYz+aYV
8HMkEHXGVh5eGVCWb7fDLq5X9abcp2sK8nPB6i8doOfmuKuQZXZViRdAZDsgnaevheyZaJQKoqM9
ekZzC2qqy+NbShJze9w1qGwKklUW7I0NuoyG6JSE6dfLJha3jLkNLmjkvKqKYGgZth5pwp2O2Sp9
1HDAA2tz7IhgB4sh+uJXvNhgQnAN0EEhyPxn53fWdujMj5ZGv18elcgMFzWyng1hxpqZUhD9FJl9
GtLca5pEROPBdh7+UDGfPG77C40us0mJyWvDD1q8I8qxqm/A1QaeAfd/NyJuDzRCqSzksZPdhNxW
SeBIdFMnT5dtLLsb8Jm4cqHIwas0Kh1R1drArKn+OvXvs0JAXLS4KtC0MHBStW3QLb9OKj5qdWhX
xXuqXes7WrfbYALIozPX7xgGNgEDLweo5vOdAuY01R2tDcC+mxS5SwGRKuCnotTD4uLN0r9Y4RsE
ZDuxAiMAOUWF1GxWrvQIMY4TXWujo6xM5B5hh94i8kGfmeTST6n6mZUP2Hs+NptwT7/hXLkF2gqo
JOMK/ndN3DV4pzpHFdLSLnrGzDKXiOp6gtzMhNeesDtk1oOfCDxjsf4yHxqXhbJQiUqayuyeyYRr
UldrnOZYupajrdIDox3Lt/LdZT9ZDF4wBqPoo+nosuRCSo0DKw/YqU8ec0cxM6eGmLOyiaC2ElHB
7WPR9We2uAthXWrQr7FZ3lMPfn5nT/syub88nEWwqT6zwe3ZlhzgVFSi0hHumys8uAOprzwRNBlB
AmhVrKADXTnmydyixdzVVs1JxB2/vJX8/gE49r2ObzXqjKzNkT8akPIbqE+CBOiRqXEra1Qn/7kM
O07ruoweHNbn+4ZtTet6S0vQyeX26SEttwXdX57PRZ+ffZ/L7X6ojqU+4vt6UbtVkWyrqRVkquXT
5MwG54JahPo9WB3/Ot0xgCGAEcn2mWHISW/7oya66SxmrZlBzg/9zmgjGsDnDaD+wk9MRQM854mj
HdAA8MF2RRD85UnU0H8L+i48r3JxPWZan00BBkhHcrL8/DEzROu0GMa4tv0ywX7C/ISslZYZ9Ugd
ZVm5eryxsTvqNV4/NrQRELQsVSr0mSluA1OrTgoNghJfo3200/vG/lBOR1IIcsXiKXNmhXM8hpXs
a4r6XgxJV8bKUqGDXRXS5oiWhvO9LpMLqZdhRkqvLP9kaLvL8bOcj2bj4HytNkkn5S2q2+wtsLoB
pe2V/GBf+4d8gybYnbS2H+xbNMI+BijMBqv4h6gd9swvMIH9YdQdb7jjgmyIpCA3EV5Puht9HNzi
DkTCYEYx3PCZyQvSOxBHswFUNo7gOhA9hy675ot9btuMhmisZQbGGEF3HgyyU4312pAOCdnbvkjV
fXk9X4xxoaYBOdgD7wkJ4glbGfmmv+fVWsct/tdscoGmSqC3HBUYUNUDUa/VYJu2onMAm5E3p6qZ
DS7CIvTRmDqrzRonJhQeb3yXkZobT++UDGVbyMuIuEgLa+whaQx4U4fLfHmXb6y9/YXVypqtLgmZ
BZezx4s1LuDswBzSkJ0BLP+DLz+ZQP/S4VTgSfRy4C3vw7NhcYHX2KFfKA3KLgzvR1bJGgzSHRNh
2OcHUDZ/vWxu8Wgzs8YdO+xQT9EPhPyrDjvFfyq7LTAHzmUb7BdfcAu+WjY2RpK0EdpWe9/ep2m8
7oMGb9zKrS6VK6ms15Op3F82KVitZ6TDbFupy0QyFeIDOlGdrNw1/DsS3HXgdb5sZrH2OPPB58Wc
2THLQdbTVMEV8mB+Y8DM6mjcoBm33ZAnJI5dexzy1WWbyxvMb0fk62QTCGztNsPJptsEuxYNsYyn
sRGKFDzf5y6tGpcwIoO2odVhhyF1th9jbZ8V/lVoTgd9Ctd+ma1CPdnkTQbpw/iOhtSpTHrouuKK
DNNasWsnoABk4cl5avudadEvk9yvQ7s6SH7n2Eq8Cf1ob8bvYJ5/lRaeLyuzJSl0W+0jhnokWx/0
x3bkZJ+rY3Cw8fBlr1pIqisrfQVVh8eEEbNtL6+OIJ6eK4Iz60NrpnHjI01oDdnEJfjCpvoABnOB
E4j8m8tGfaUoEE7BZbIwjlp66uJDrG57UUlhORcZBGoKeFwHLogzg/IhyS0T12R2J6id4oBGEzy5
FPvxftyJ8PmLUzczxiU+cAOPMe3h2FlPN5rufyu0ysnCQtS9sTh3Mztcyssls9UtUK65eW8DDhFk
8goaQrJj4nLuqFO2e4dHGOA8gJ6DhRcsblOMWZEprHCvygtpN1k9EDv5Gk+Mgs13efZezLBRzxxv
MlJGlmJjV8o+k+FJik5DJLh/LE4c4/QyUJcB/RV3RkkbapaRhQVS09jp6jtVOtX2fSjiV2ZO9Sbx
zMxwiUfqilpKQKvkJnG0MoqjlWUOtJsi3PGLyhBl8MV5m1njlscMbFB6SFge9kY+7SP0bCer4ZZh
l8Fp9GC7UOES5Ag2gEsD5JbK7MhQQRMcPTCjfVvp3QeiTOt3ON1sVFzgakVtJ1KPKpol1auxJE6Y
PqrhKMhCi/CMZ7K1vz2CC1mgvms6oRiJs4q86vYRJHOyfbmh21AwZSLX42IWeOkoiFO4Xmmj+aCp
d+GkOp1c3ktDcnd56gSrw/Oeqh1qoAllBUibgl3D8qSK3F42IfA5HlBnxzGlJnuUj6VtDgZZ0uwV
IeWpIIws9XVCkCQJRGoBjAzZp9hYB7HmMJRBn99qQhaZZ4TVBZe2uNQgmXWctCEDJz0/5DyXj8Cd
0Tzq1yD9XT9rdDesq6sQYBNFq8UliwSoL8AFsd8GQbnyNeVeGkVyFMsTiec7FUVv2+LleCSpRaeB
ide0dIDuiq25EtGvR9L3bt1FhzwEAuqyeyyP6cUgt3KZPWSBSQFiBjWZEymBExjv2SzwovtrSNxy
PUMQzABDmqAG4/eQrc5rJ+2FCGZW037rFi92uNWBDI8M+BZ8MErrfZehEWCioEiMlbs8rT9IVN+E
kr5pILYidcapLMn95ZlcriHMBspl9yIzSRJE7BB7yvcxeMDjKwMVjOAAcIBjADuCgp2+7sCwit76
z+A6F7w5ipaSS/UoYZAhkHHW0PJ4bZUgINUqQWpcPqTNxsj8d7bz48xkKmkBhloNWjk//2qEna6z
AMRUqM/sOhFPznL2ellULun7xM7GBDK3bh9Nh1CK1lHWHiJqCJLk4j1nNiwu5fuFL2lmimExYgKA
7LdMjG3cvQvmgAvwr1jgkblFEbdyVjzDHPq1f8iAy1U/dQcG48xvoY8kSFjLmICZPe4dqAH8ONJY
gfAvljdQ2gGQm2wNlyFVy5vYGaH8ZgjOAyIn0bmcYsZhPvkxrLYQaJdX5kbbWXsWAsWN+O4otMbl
l67u4iqMcKj6S2pueAxO4xN7R7Bv5K1oBZdjzJKBTwU8VeXxP5XaQIwhwIUv6gBoCA3oawlqumfG
89sEX8EoCanD3oTLMxQ1g/oqjwy5bW5BI/AgOh4un3VejHEOkqAxoqjwduKaReHg7py1e7MYncEO
3cvZcTnCXgxxPjHIuRnGJvYZWnYblEt2zVBCwqvZaXaVOpXR3gDitLVl0eV1MYGgVcsgGhTu3tD1
V6T1G0pRiIcU7V4P6VpR4q2lRoJNbnEeZ2a4PKVkNFHKER2WoXFXtvdyf6qLk148XJ7EZbCNRfBg
Bila8ob2PWqyhDRJi/vdk4IuHW0XPRCXeGDWQlc7rhIoSBYbMPG6pktPyv6y9cUlnBnn9pe+IA1a
MhtgTA7Vvt12RwUscOQoIulfrnPN7PB7jN11gw+KThz0pU2+Z0wxeLf+boPQFqAGMHeLxNuXQ25m
kVs9LYUMVFMjhfxq8EQFZ03ApJWvo42IamfxiDczxu01lh8qwD/iFJnnn6L4ZMcnNVjlSFZ+K7gy
Lfv+b2/hdxutJFWcaLCk01uSbBP1hyoCzS/7/YsJLn/QQNORE2FCHYuTTIt1pUGatSEHQ3uPGhxa
A375Pr+rqDjeGGqIm6wV1E5m37Xpw2QLmaUWE/zMCr+bSMQMgGbDswLkPViEsSdxbTttQRwAeGew
Ed02l192ZxbZL5odqfowzZo0Ao14v1I29FP9I9o2a0woCJEYUlDkfkJ7zGtm9kA62ORtixzSr6yt
gZfk0A0ezDVerq/VnXH9PhzkbHxc2rC6EdU+hnzyH0aMsAWX9/NBWLtlpeT0h+ghecnrDVBXYq9R
DOMNaznIHhSl15GmEnSgJzmqbgSi3XEjuDgteb6BNyG0AKEG/IY9vM0Nkk0qzGTFtm5RkZhSRyru
DBSkL6fdxew0t8Q5CGnaolB1PJs84+4aPEpWR/D8kU16yE9FvRLxICxP4MvIOAeplZKWEvg4UVY+
+JbtdLhGScKSwVKgGQB8o8UPrdRvKMvlfED7RoMsT5udD7iqJDj7LqXZ2fd5wCcQZPU4sgJirH6k
xvdgKJzOrFcKyon9eHd5iRZnDDsSuIDRKPKGojQJf3UMKA06X8KxQ6NpdVVGomaRxa0R0IjfhriN
qs80I+tYSzg7G6ofgYsDKINtVIbDyh7i/rrFVZoZ5DYrv7X8yYpwrmlCyHTdS/395ZlbzEbombdM
3IksSHZw+ZbKvjTSAGjFTrHuGmVY+xSwONYB0a776mcStUAR2+Y6lZWVVOduoEenqlO2l3/G8jBf
fgX781lOTKzSqCNIS7rozkyLY6t/vvx94TC5mNKaTpGzEe3VrHjZ7BlPWIakqxw0qGJHnqjDbBEl
N59WLumOo2F3CoAbuNAWdxnkOOhXYHfGDdOKSDzwoq79tUgETTSJ3LmNqhaaWEbQmeQIAtn86gsb
jBbPv/Nhcf5v4/9GUiLpDht/i/ZjVzsC1uiFmxytesFK3eggJbaxd8rH/CTi5VjM+DNX5WIB5Cfp
JIHT0y2jU00faPqDDN8b+6fAVZaTyW9fJBw2zpT6BA2OGCN7k6/vWO8uyoEuE5Rj6jzZJ/JYPl62
KVg5vupoN5EkJxq8xaDXRu3F4/3l7y/m4peZI9zlT1ErC03XCHKtfZLiW2IgB6NcBNX7VFDIEU0e
l06UGJt/DX54F6UWJzfaVa3eRCLYFfMyvtI480LCZYt8MlTf77FCtZ19sCrIS9YpCgKg+cqjK2r5
qzSKBVUB0Qpx+WMypawtasbdrEV41FOvBlUkh7K8uYBQB0+HQMi9IbLsepqPjV7jnXd01M9MdSM7
RafxE/lgpc/ATH8lalpZDmhdxmuhpTMmfS5n+LGftvFQwfNAmfgx2im7Cn0rxRZV4jtAbFbNelq3
Xvbh+YFsK4roRb+cWefSyaDKgZp37IyAjmLDOlpBtGry49R9jQYiuIwtrqAOqQCUjRjfDreCURSp
aArBKS6Ablh8rQz75xj7r2/D/w1+FDd/+V/9n//GP38r6FhFQdhw//gfj/7IPzTVjx/N6Qv9b/ZX
f/+n/3n9j/ibf3/Z/dJ8efUP67yJmvG2/VGNdz/qNm2ebeI3sP/yf/qH//rx/JX7kf749x/fijZv
2NeCqMj/+PuP9t///QdaD2eJhH3/7z+8/pLh7x0jaGZ9yf919+MHkuhfX/z91358qZt//yHh+P0n
yPzRu0PQSm1iVvsff/+B9qeJZigVOs4mML8GTEEdtQn//Yf5J4jtEcAm2hc0Bc1SyBI1lCrxR8af
MjwRJEKAmKMZE3yXf/wa/qsleFmSf+VtdlNEeVPjw6/TEZAMJlwb0QTFCQKtPp54K5Zpm7dAGtzS
fvKtTQRwcIwiTUMK/I8Sl8aEHjerQ1ufHKAWYAyKcTuYxAhNh2a43NzoWQCOsJURB2B87M28HYzd
1Fd647adNpYoZWFH1B8tf8yS/UiqZvSdNle6xDoWRZLnujM2NBnWbZ6Qgm4Saxqyb3pc1dR0cpST
jNH9P01RN5YdRumtFvc2WAw6dHs5Vmkb27Row8BRLSPoncxP1cmJ7ZhMjmo2Lfs3Ab2z+6TFy0o2
4VZX+GRjS01xVBNFBZwbzZihU1rJmDi5HNQAGzZtlTlqojWhYxVjEK7KKExw4AsDiuMJ/j7++0Q3
Tn3SqSs5VjX8Hbu3vpBqqH/KObQQnTBCUxlEHpJxXaZq5jsDqLbxolSPKnVGJW4wUUUoF47UoAEh
NfTuK/JxuNGzrAd4RY8lxxxVUkFPSKW1M9VomHFKOgSpE5nq+JMYUho6SkL0xGnrVKjV9Hr3ePYJ
whph4ZEoZ8JBX5811bqR2jCPsttuw9qoUJP/XkFhEIJ79TZCERaIexWSA0G4KW0XV4lQRJDPPVS9
/QXcJpn7mTpoFn6BtDPWSQYKbTx6rKWVlLvNrgFt7dbAO7HXu/l63IVbaaPvu0//PFudom8VBFl+
Nq9T0+sU9/9dTmOtq//1K2e8SWkreOeXeS5j//lfqUzRyJ/IVawLF9QiOrikf+UyU/sTwAe06Mq6
gcoguNR+pzIdf4SeSeQW1PFAJ4+v/Z3JFOtPhUks2uDt1f9JEnu9cUkMfENQoeF7vJqpyyy0ewY3
JWgR3aYi0qboG1Fj5usM+fJ17oKimLoPtiEpuPHtsVilEJtGaxTueFUsRLmeGwAzPb/UdfqQ+bhW
ekk1oXUB5wyn9Qndzdbv75w/z/GvbwUvA2BWZ18PTBXKy9QmHvUV22mAgSrQ1xf6xs+AiCrv52xw
gRpmLfK0POieXjQ/faN+8CVj3XTqxykd/9EV4GUYXDay4sqISqISz5aCXRGNV30iEjE89+u52vBU
aX2ixxqeJ2T5XvdBWyx39EMQ5o+K7/+j8/HLz+cuS31h2LHZScQbNJpBurSxBt8pcssu3cvLfMZP
eSYnNFAaSoknXU/GNqXlYwdEgb6bOvXb5e+fcVLCHUEz3wYf1YD5L5KgxcYlWY4kVyJ253Nf547X
ciJB0Qw69V5fl3j6ra2PeZrkzuWf/npD+z33hAthU1JHa1BS1dNH41uopJusxttMmx/MOHWbwd5T
9CJfNnVuHFwoN0oF0kc/V70iBAt2FJZPtFfVzeWPn1tiZnQWyUU7BWOEJi6vAPOtY/ohWXXyBPzp
kAer95ngAlk22jQgTax6dq/uwiC6T9R8FVYiga1z08MFMR3RGpBTK7sJpqZ3QjCSHYwhF2W6c1/n
4ljXoD/aaFJ6I6W6kjmZjOapMtNFClfnPs+FsK6VXYebUXgTtKWyKvzCWKdUVgVOeubrGle0kaBV
r5tVGtzkGt6f1z2wq8q67CGu5l5e2jNZTuMC2MTmnA5SU3o+HpYRxAerxA4mD6W+tZPsnUa4OG6L
bCoNPSy9ui2+pO2wiRJ1QwJddgo7EXWFsI+9lDd+x7PGxXOgBlMRN9Tyonw62EkVOxWk0wDrO3TG
uBlCRVChP7ckXDDjqtiUBbWohxux/ECSaBWBBOnh8nKcCWaNGZ0FcztFii5lA/VkI62hS5ZWn8Cw
pzlJnEAj97IN7ZwRLpxLrcdhLcuo18gbklduldnXsl1Qx8zlddWeOjJ+zrNPupKs/DhxiwlYkeGH
EWPzCHsnGcKNnLXXRb4ZjHtN2irkoKHqjX9o23BDOnSe5ZssfzCbjRX7R/xPb4RfpLxy4uHeMO96
9a/awavSwfwM89yisrTkXOKwS9Z5MfiF15fhndyFT52arktQHUXQ6nP9Sj+Q1gbckRXei9x2aB6J
hBXOzSGXVbR+6CbLrk0vAHBuZY625kxRWB/1KhNhT845GpdZNL/sQn8EqtYyhn0e9F8s37q/7AJn
Ps0zB2h96Fe0JIbXGna41Wvb3rZyEQvW5czcPKvWz5y4GDW11JRB9UpTPRl+eqUU48cAXAvv+/Fc
NskNMLlMclx4hhlWijP1jf1Y+bR832atcnnEAuNcWZWK6fWZso6j9kZV/HdODJuw2cT4JMpLOR1N
rwSD4DoLwuFjGEv6Oimn5Pv7Joet+MyEIVnU16ra8gIwIvv7LoqH8bus5MQSwDXPLS6XPGSzC6pS
8sEyAq5iKKipjZuWXb7BE3klSFDnTHBh3Rcgfy3VSfWqEM8jQbXv+v4KFZXby1N0Zst7ri/Mpqjr
tTQMpNL2crV5Gqvxi22hU7WnB/BsCEZwLr640E2hKZaPU2F7rayiFUOB4hGRe5FU4Zn54cUGsjEn
YTzg652McnMR7yLifwDy430bHK+igEdTSH8EuunltC4ah4RyD1GgSKk+vGv+nwHys/nXGvTkBQk1
vbjW/aNOI+jGEajx6UYU3fR0qgWBfG6a+EAmSqeXcgzi6Zo+xprpylFyBPunADt3Zo355jklr3Ww
FFW2V2mK9BnVSOVnnmnJ+26Gz68ds0nKVB/nbQ37i5WUh1ItPlM1FKzvuXnhIlgbq4ykQWZ5VTUG
V2jvglZFFnePitKJeB/OzQ0XwRBnbq180iwvtuTRXtt4h5f3Ck6zzeayD50zwG2/eIyRsoDKOi7O
aEeLUwhQhJ0hqI2c+zgXvVWqj1B0iS3P7728tnrHyn3RrfPMt3kEbq4RS/PN2vBoqlMHyIsOP9x+
etesyNxhHmo3iRYBX+HVVjg5g9aYTlRU8fp9X+f23Unpw7GXO8VLU2qd0CS/yesgEiTlM04pc8Gq
dQqVVD9SPaOveic1m25FNVNF+VzYFXxu6pnpWUjl4YAnLMU3vCBJm307FdIqNer85vLsnBsAszr7
ehy0JKl0fF3zuzsjU0GoPCk7paoE6ebMriVzUQt6mBgaYShXlLS50QrruijCK3m0VkSzRJxP52aI
C1soFRO7CEocC/O6Mjb+1Fjf/IKaor7sc3PERa2VtMOgZXrq1UHVHvW6Vze+kec3UUeM9x1PeGoe
ORhtG0IQmZea2jHWoGKX2tbK7tqfl5d5eYoMm7uQK2ViKRB+Sz3QbaAvO88jJ/TrbnX569wbx69L
LPRAXnuRb/uhJFlm6pVQi9WgZ4JLl6Xpa4VEvRPHvYvLkwH+dfwP+DSLdt/l8vWAfxjGq0bqnHGQ
3F7OdmZSga4v2me1qMzEovztXQvEk69/mRIrtRGgWOAlmoy3nmSdyF4LWB3V/VWXilCDyx6Ch8fX
ViSD6qbfwEqR4T3OPOBlDG8Kgj313MfZv5+FKFq5sizQldQzm/KYatZ6iqYNSLsFEXrONbgMkE0Z
tP7MEQKXWvjQTrXikMH4Z3LiL47BhX9iVbFcjWrqDSTXHJSlx605KP+MAvnl61zg16mVpJpm+Z4/
UPT0yBJUAbPBFuyn51yHC3uzNZRRiaLJy0yrXlkGzVdVZ0OKbapWEO1DH7E16IKTNwuUJTfl9m45
BLa29GUcbjojXSHA9PXY9+22SNV+Z0lJjIoQzXZQjDUFozuz7DyDaE9BJziYpuUZY9lf+clEHkD7
l/+4nBHOfZ1LCLZVSGmqZwkuKxD8kPzmXo5FcLsz8WBxId0GYEbMaxQYZGi0HotEH4+mVWbXQZ/U
goTGoYB/e5bFBXTYgVV96v0EtN3hGnRPD01afpf8foOk1RqPFXAcxVSA/mFf+Khstu+cNi7Up7pX
jJi2vqcjo1DXyvzMWMsko+H68rqwfL/gZxYX7LI+9a3mj4mntr16TUG2fGxVVGULYC1cyUTJLB5r
Y52nwSbJx0qQwZYPAQbfO2yPpU8JUWOvaaUI4vTlJk/6pyBswxXKqYIQOudyXDKQFCvpidYm3hjQ
0tEb9MJ3jT68M1y4ZCCHpIZUjWR6U21lnya9wMOUjtJZL1iYc7+eSwCV76uJT5TYy5oIWoYJ69D6
R+qYv33Z5Pb+pCzlUh6axAusFESo5Mfg14+X3enMrza5MAeWvAx6pZ48kpaS00bqqm0zUa2S4yB4
+eFcoIeTNBAlq2NEw0ecHKQpvpmQRQb/pknoaRzlY9p+E5Zlz42FC3m1KRS113z/epLBkG7VgNIU
JfRi3jdTXGQP5tBR7IGDp8hT7vSRXq4zkwYC7zwT1iYb0+yIEE1TPqAQGnvYZfUbW0kmZ5Isgvo7
mLPM6kOepsamq0qIvo66CNlyZn/kyUKsQK2BmDMib6R4ZFYlp09iB/mRGqUzjZogMM5Uyw1evZpO
aVIyKTuvtaboStXb/lZPy+Jr2ynZutSBtaL9tR8aW7bDVFpxUiKRFuEZl+Ahp4rcJm1Xj9L1EJSn
oQXTPDV+vs8fuHxiTl2ajlmgetFAC4cqUbcqrVLUi3Ym4b5R6UAHWhhM8uBNdHwKgh5imtTelra9
1obm/vIImOcubCW89AgNpSnypQA2aquGsu+orYD6U0EGhUvkZRMsjSyZ4NJLSOGsEMJVPKqH7Z52
gb+eqqhdj3E2bfCMEa8q1R/coC3kdxWZgPV7HUiQ3wPSvZYnb8rDo2rQJ0UtPXt8Zyo2+BxDABKU
add4lTo2H32/cCuzrwULcm62uBRjp0Zroeer8YpWqdcalQzXDox203exss36rtzEEGlw8AQh6pA9
Ex8G+/eztFMNhZqNull7oVUAzBbUw5Ui9aHgTnzu69zdIQy6WjLlsgbWJ2hDdygt41NLKUCMl73r
zPcJ9/3g/3F2ZUuSo8ryizDTvrwql1pTVdXV+4tsuqdHGwIkkIT09dezzc651UyRspOPmQ8glggg
wsPd89XCU0XyUCTlLlnJ4wA186vaNuGGERx8oQY+PAW4k9AsiBkDxHBGgmnj423WZ/gPqPaKsl9k
knt9eAzLIYvWOiN1ub/u+43riN9E0Vohnf6k3cXZtTGqCPpw2oIHWE6O0LiRNO2cAPvtJnlKPtXr
XRjSA3dfyfRhrvXN5QFYPGBouI6IB+5c9kGSr8047tbiORVqDzm4MWPj3eUuLPZmQvVq4J2mtWJY
Aqd7jKn3EmJEqBboMsXTuykWfqaLYIPi1rJZQ8NzBKxA4NX3SU7Casel3HG2hRizNW34DeanGkSz
Hsmryb/X8fKBDv8b5ft/b3Dhucs3DqIeC1QAIuidn4M/HO/+tNziUrAYwBlN/rZpknjxPA4ryTtZ
H5yoPvKp+yVcfry8uLZJ8f5s3mmiqQKeGZNCQn9XVTHJVMe3sAw2AzCsl3p+HQ1tSCAHtZ68ht+u
IPprar4L5vJbvam9aDMCw4rDMY2CWI4kd4U3Z8ugjjpG3QySfJlHt2TrLTNlYvWmKa1LvgQkB13x
J+LUu7ItN05jW9OGEXtlU0wLngF5n3A8g8O7pmPfLq+vZfsExkEfjdKNWIKvlku3K8ePrvosHboR
PrAsr4nRm9wxDafkfG9M6dEn0FOPiwyAEgQ+hbz2+DLMdkrCYVkL2JangpdpiPZJrLYuXrbZMXZ/
mPZLNzEcjTwIE0AV9DODywmcLUp62wSZ+18vhM4SCwuA4Yd1XO9pkdz1rHxWcr4pp3irbNy2gQwD
gPZX2UaOJjlQsTscOvvz/r9qA5kQt6gYhtZr0jTX0+JlSdg4B0ndb5CprK9zQSbGre38vh/rGbuI
69soJPto/N84qf/rl80CMNkOfg1GxCJXMTsMjIAJw9uINliW1sSzeSvxZJjiq88uf2F/U9zScbiL
7n4N6cbcW5b1N0LszbEyQ+JpHIqJ5EvDw+x8GkLbcgu9aws7mGA20ImFaprjFCeLfik0FLqKrPLV
Yeym2xCKh2U85ks4ttkwb8THbHNmnGV9CRwB75r+yWfyI2fTV3f0P6FgsNoNC7SgK364vGct58G5
DuztmYnStlnF4To8uRKw7cavlr0eG7kvu5KdlNpwrZZ7kW8YN3ThZSp0NzyBN+8h9egv6fq7QDn3
nZY3iao/zLPaGJCtK8O+Q5z3LliIxNPMSF5PkE2ohx0V/mMp1W0aVXkTDBtnkWXuTOxZCPL2dapj
8dS2wXPJ6EvaJTkrQaO00HmjD8s++BcCrS0K3XqLeErDku/XpPvkRsu8K8HbdyxxvRmdaCu4ZjEh
7/wJb0yIOp4/rx2wrUC8jS+qLaHAQ6A4cGXixzn3+6b9fkLRRN+nA7g1+5/rgkwb6rivtBcT6yZ4
rBFP7sVTUM7s67DkA+X+bp7D4J6M6foYRRF8wmWbsWyxc63P24EUSBIuzoQ18Xnd3dIzDRRWaTw1
fqehVRmpY6iEyroV7AmXe7QtjTF1ILUi5YoqlyfZzVoeajI0SUb9GGSl13VguJs6WaaYDASne1h+
qUNa7lI5b10dbF9v+Jg6bvo5KXr25IY8vG/i0H0UbCqeL3/67yV+JyRkouDiJiT+uhaw9vSLZi9p
690uCMzFWu+76AdSM737ChxvSUIknPvvuLPvva4+QA0vbIssmP463/e0rLMWZU9eeEcr8jFaqix2
iLOLKlBHbj0PbRNh+CYh2hAxgLJ8qlc3hUNK5g+r22xlbS2uwgTTeVEJ4eR0nZ5Uic3hFE8DgTDN
yD4vfnwKh+bT5fm2eD0TVFeiAKHzvUY+Sa9+mKX7gazz65S2DzKqv1/uwjJPJq5uZqpxWDfIp9Dp
Qb+UhhU2O/txXePncb1xQ2rw5qBvOvnklOPPwvGeXUqv/G7DMYwjAjAAbsunoEvqlyRdlgOWe0tX
zra+hhPgcsJEkGRC8EsOme90gcjqeaWHs8gYqqG42vXz9L8JGv73PvibSOXNNHHh0mU4ZydEQkTW
BfWSJUWgNxzaeUbesdnfSdY3rbsuAVnZ0i9PwAt/HIL2Zeyb3RiNf19eY9seNe4bBIoD4YyqY0D7
m5tYdQ9ng9eJPLnVnO4v92HQNfz/DBnWHPZ9FblTXT3R4ilN6Q5+41AVP+vurmH+fm3Bk1NHmSZf
a+XvCjbvFcofos1HtmWMJv5OdR74+WYA+5pgfI6JOog6evaq5CsUNjfCWZYdZ6LwdD/GZaNJmvfe
cpwH/aGZu5sAnBqKoj4guTbchFr/P02yXsd6FKjdqGrstUWhkqNO6ZVxUROQp/2lkWpg6mmNkkfX
BwXfJMFydGUA3+STYOXkaeYT/lQNmu7KWoCoq9uUCrIYigmW84MQl8xoZQDj9c9jxD6nq3+Hl/LL
5U1s20TG0cwx8y3oDxiAE9EvwdwSJUA4N6UU4HqMN6O7FofuGPYYpjqMioWwpw5i17fzDL6BjpTl
dVkBEynHXGgID6poniI24Y7v1rup69jN5Rl6/9NDEybX0EkCiSeapzaO/JuaJCHkKcIt4IqtdSOc
1UkUw81T1Tw5AU+OQzrRG+gpbZzU7++d0AS6dZwnFeOqxknXPxElUC07nSAKueEdbN9uHKQiDM8C
4E4NADC9Aynkt5X0W4UBBn/Wf5wrVJT/dAmo6aLDOiX1k1qiXZeGWR3dekGwJ0m9D6tmvwq9X6l/
SPlnkGdkEWoHuv5Ou18R9z1cXvnfkIV/H1KhqXwL7gyAD+MJ2WzJMtrfNfroF89s9n7/mHLW3y39
0a+fFT8t5Zwjv3DLgN+eyJqxIt2t3c9xXXfguCUKjIvtmI3xa6lemaqOXh9nfv2LtlPWtsdxUDeq
+bYGX+f521C8gL2/Zq9J3O7RNHpe3K8rnufojURyV0E5QqtoN+OFkwLUvbQfF686AIR2HIbig99C
Lw2UgWtB96F/bGif6f6odJuVUjxhEAu4RRKIWpJ/9PS0eI/KH3e9V+2nAKivarhr9XFc7hYiTmUb
n8igbwCE+FTr3x89lFsYXUNH4P/X2Hh0pF3dESfABgqq4abAQLpY7sFctg/WL8rxQUPyF6k81Nod
sfgrVZm/iMxzf85qzXgxZn65FRS0WYrhBmNZt8Svef3EewGeytFRWQHg8G5ElfbGjef9sxSEEH9u
aOkL1NP5ToVSIP1QFgBhNKDFrBL/sWjik1tugSNsQzFuJWOkYpBF9OVTu/RIO/l0yMJY30GnqdsY
iaUHEyboSBBVTHItn6YAe6Gd6tdEg14m4unny4ZncSyJ4RSBmvUaFmIIderT27Lumz1NRbC/3Lrt
843LRs+rkazAP+RTiu20hm27n8Kq3Let3Mp/vH+qhiZUMO4IX0gncZ/h+mZs63wOySNt5xOYjg6X
R2Hr4jy6NxdoUsqV8oaneVQ4twyoITee7quugziz/HC5C9tEnZfnTRcTio0hylwn+eIXw8GvHuBz
3FtSeNOVG8mw/yCou9ZdeJxHAVygnF+8dnllM984n2zf7/35/WKUVV94ZZy3HUQuej0l53wXfFm8
ETR5Pw6E0+7PDoB1SQOuSZGTaVG7slt/tmy9nVww+SfjPZPBj1LVxUZnNqMw7FoEDCBJ2UZ5EOvk
+1jLFsxN2GfpxmJYYtyhiQnkwnHFXDVBrvr0CBzKX22fPDit90+38juG1BKgzsUpWIbD2G5xLVp2
sQkWLCrZkFlpP0f+/1Ndk7tYkR3SZLdSBBuXwxSL8c4hHhvm7iGN2kRzBPFLmu6IH/2lmjUT63LX
l+woCRSFgHj+kszDcJ1lxuexvjGbUToNbKSd81mmP510uUkiXmVLMrzUkJTe6MSyt3/znb3pZF3b
wuHJ+c4xJw+DBtw9il4dZG2uMn0TPNinDQum0p3zcHHSJ0i0MfAqsgpSPrRUsbsxCOuWMxzA0icJ
B8RV5ZPf7jjI18RS3BSK31V8fOiK+aHV4lVVqKqM59fLI7OYkQkdRL2mQ9feV7kPEtvM99df6eL8
c7lt2242/EHfFgrVB57KaV3dygbQgMYPX7oEmLRkOl7uw/b9hhvom8mfwD+l8rlTt+tIPozFuOHv
LTcUE70HXc5SaKZVvnC+C1X6Hc7tpkm8I/WCZ2D7Pl4egWXrRsbpXvkJlNBSqvKSsWPUpV9BqvES
1Xx/uXmLUzbherWclC7iVOZTO3+YGvq3F1EITIM/TdBbz8NDIu02Jsw2EsPSU9cf17aMZa784BPk
O+4cWu3iqduIJlo8V3Tu9o2Nt3BJAvKbMu+Yq49B254PsSXdzbSIDnM1/sKRUDzoKA53zOXthr+0
DOpMi/a2156WE5j/V5WzlUL1E3RgZTT3O1nTb5cXyNbBeWe/GdbiEDVTzxU5Mv53JE1H1LV5FDWG
9MoRGF6FzM0y4F0qclF47JsHJdK8pkN9D5VitmHpFis0UY7gUogArk5kfq4IyuLQr8FTuMQbR7Ft
4Y0BrIDPz1MdynyI8ch1h33Zr7shCtcs5uwxXVq6m0Z56MG3cHlJbMPx/lwSF8SXTRe3PHerIs20
0E2WqHaL/cM2HMMtBqFc4XYbnvfLbYEw8jLSfdrWeJTe+u4p8Tk0tjcK1yx7KzK8Y5NUagjdmuc1
9/Zi/Au8pNkSX5eFC02M4ph2XagUWm9ZWWYFaTlWRZcbnt3iuEx4Yhp6INRuNMtBxh/+HUg6/u0l
83LqpnL96cYMpV4+EV9lv+qtZ69l3U244piO1TitHjvfIjxUFZVciUMJIt4tui1LBybftPDXpK2D
echjtjZxxjnzxlM0kyj5etXONTGQayKdxe99litZPcAocpY4V8Erw9BwhEiHyimMQpYPeO7+MwYT
GzOndtSX6778PGVv3KCnS58S0Hflk2hXvvMHzf5xndjfOJssM29iId11LFAFOfM8pBP/TEQRISzV
eRuoBNteNRyG3/Uyrdyyy8PSO0Ly67jo/lSiPDkZvJuqCLMkURve3NaV4T3WnsYC1SQjvMd3sIV9
btJneKusWF+SKtmxxttdXg+L6zA1elYweBDaoh+4JS3lsY6rjC3Ohku3LIeJiNTMGYNhrsccRCd9
xgJnBzaYrfPC8ukmdWETxeXssQL3TtLGP5uI6udlcHM8Tj9eNTcmMjIpQaLiOTCFGoXHmUf6/eiS
U7SGd9e1b1ykIgW+byQXWS6HOs3ILKdMRY57xyon3sBTnZt65xloMusX3eR7cliHXFeFn6UN1FAd
hfKoDFAhchiSAdoqlwdjW2rjDFp8VD/M5SzycOD/hKH8prtmC0VqWWkTYQgS6CWJm1XmodccFyk/
lb24rYtmw9Ysn27CC5Mu7MZm7dD81HxMp+EmDK/DSoUmvDCkfEVivIWDbki8m/T0tSTJXhdzl8Vi
S57FNj3GPoK20NQzr+7zZXAe66j9MMMtDW6yVbFne7CaKMN1LNeK+GWP4wbaV+2ZDYkX8+dZ8h0r
XdCaeesu0P2vMIaSmNdsZUNs63L+/81ZAXyeApEREXkdlCXUS6M0KHd0wevj9vKetUycieno4pQ0
M7gEECpzcsb5K1Dir4LMG/Zt+X4Tz+H7E1jJFzrkEOQ8jFH7QDn7+7ovN5Y8JuCzDSXvEamokkcp
AShzi6Q6+X6xZdCWE8hUxlml7ou67/q8i/ty7xDt79o05PvWF/XXKcBDrGzS+b6ZnWqLxcDyFDdR
mUMzJU4AlEfuddpNvzgVGHxRuqx6h51o5c3uZ84Hj9DDAkvj5HjVXJoozdGD4qTQnsiLML1rFAVT
O2QgtPx8uXnLLvANxwjOv8mviOhzF6Wp4k5N9cIUSiiGWmyJTVq6MFGAXuSy8MwvmZc86l4dr5rv
PLDoX+fZTbxnk7C5GJK1z5umdNNDn2iS3Iwc19mN58t5075zSJlgT4dzV8jW73Mo+Byo7m5c6RQo
kEngJLv621XLYMI8e+J1Y9J6fe7UhHwZNQ9yYEu3wq22FTh7mDeuKooBSPJT+Hl/KXgGrYFDRBp+
3R3NO3f6pvE5Qc2vGt0+nxp+72jvg8f6GxqTjYCL7dvNd/dEFgjJLX1Olybdxw4u/D6VW6yuttaN
O7MThWPVM93nURPKzCvDu5jwjceExX+bEEiwkXVTMRU93r3QZSxiMKwlZ46dpfCcm+u2jWG9HqWB
A7LKPq96lILc6DJh6X3cJWorbm4ZgwlfjADTah0/bnNEBHIRdQ80oUs2kKm4znxNmrtodTnCaTDf
xVlP9ZQ+klFeZ1Mmx12rI9Alj2mfEzye7+OgcDMSN8vrVVNvQvGGedSAZpeIavi6zjqlql3D442t
Y9mWJhKvGKHQ0bQIaqSMt7tuSatdDV32jTm3LarxeqtCrQYAfYYcaZ7lG2USp3I/rP5PNa/s4+Xp
Sd/3mr8va2+8AkuF70pxdmi0fAQim+0clXwnPVj6/flh7PU+KvgLda48x0zgnSxb7UuUAuZtMRzd
qPzOq+nH5aFYFsME3JW8SiYJnvt8beU+SfkReMXrrngmxq4sQerGw0HkfV+j9iL2vV0I3tO80+uV
BmYC7fo4AbGEFgJAGHIvqb4ZhnXjZWK5g5kgO7/qmEgdzLleET2Erqg4zF1Mb0D7k+w9zxt3TYFx
QN502Jgvy1lsVisEIa+qFnKweSl8BPuwg9Qyh1nJm32vritWAdfjnwcaHdpazwS311TTI6gSyixp
6tfZUTtKJwiOu+wuIfPXy5vLYouOcQAh1hfUVdEhyjvEf6NMoslAHLjuw8jZmDLb7jWMfeZlsTgo
G8krX8zHKua/qgax6stfb2vcPH+alPReO/JcuoDps8nrj1wKtr/c+vtzE5gov9Xp6DhLRMD9Qh/w
GLoVrPkh6XRVLDH4Fxke7i1pqyead1MtH3Fzj3bxHKiNaJzt48+viDcOsBSFnlGpynFvCfcyoI8i
5C+EbQHm37eEwGSyWyseNkFybl7y4xjR703tPFHIye7Gpr1ygs5DezOEflZ9MbaC556s9yxVj53e
kq1+f+NAq/3Ppn3uQMmxhuPjSrbAEJLnpODz8fK+sTVuGLAc5iLtfIfl3GXDIRYrCmcmlJJc17ph
sWXjChG2iLvphP2DS8At66/jegtMOFoXNhPVehF5nK7u0Sl84BQTsRVts+1Iw1hrMkep0ufEwkiy
lJbnkKd4rP3h0+WJeb99NzY8TYUQm/AYdU7jkECNk+gBRBdOPjRbILH319U12XLmwet7HRbrSSwV
4KUzX/SDAkH/x8vfb2neTLV3KiiSYHacUziKoDnIXvpjFo/9Fq7G1v75GH1jTpQDSMzW0jmVskrl
XqBGarmtRaS3xDZsHRguh69B5Y9psZwCdxByp5y+pjdQJii6q54brpnYYUGUzKXL1tMU0p+jX/3V
661Kc8u3m4kdMHHMeMXL9dTJ3r9PvXI6jMTX+8tLa9maJp9Pr9yianW6nhrGUJqjIm/nI4lxW7F1
3OjCMgATGICsvxJSYnMillrvZoCaduAn+3X5+w2l5P+gcl0zt80mCBmCkBNPpDCYT7JooAXDF7bX
cyRvE8fRO1QiuniYJf1+LgQy90MbPYyjN5QZ8MLLfgx9aBVe/hrbUA3/6nRlUEKdZD0lZQodFDVX
030DcP9Vgcl/SQCKdepr3LjWU+smjXsLtsgg2EXB3Gy9fyzfbxIKBWNUQsFI61MTTHBU89w9IKB3
Xd4eCpx/mnnpDZWcoNFzomF/7L3gey+Aor488xa+S9fMpZeuVly08CHIWLk7WupTHcSHmk67M8yl
cgKZIVh1P8fFa9mSU9mIXUquYyOAft6fI5uJG4t48teTqqJp2ou01E7eRMKbDpeHZzFTM9tOKoIg
1QIbIm77iNqRWxpA8xE8KBvXVVv7hoNMl1VVdcrXE23XfzrAfiFk+49MwufrPv+83946eGelIvQq
fH6Z9mAg5cOx8er11VNpc+UIDNMbi4kJUYj1hHKp9RgIKY4j9chhUsuGq7EYR2hcbxCn9Xjfo4ei
V/TQkk5kbcm2wva2FTCMw+lakfYBOJFHFMcdm3QIsmBg064bgdu4vArv34xdM2c8Tx2H4nSrT8Qb
9V6vFI8eL9yNfDzVqXvdSWimjhe/qjtedfrUatnupF+7twqYmo28qGUNzNyxQ4aucDTVJ6zFqYfJ
73Ug1cb82Bo3jIB6JUnlmswnj1TliwKjxY2qwJl8efZtrZ9X5Y0NEOYUS0Wj5dQPmvxYfVZ8QY0/
2fB/ttbP2+pN6zxMgs4jyXLyy9jfYZGHXdr37ZXffu71TeukoQHYuvrpFEAn60g6Gu157W7tS8vW
N2E3ZbD6HqsUFhUCQMlhWKL4xfcq/U1C8HQLaGmbIMO+isSfxRTU44mCUCrjrQvCub7byITYGjce
EKWqJNeyHE8c2sDPPNTVCcZ8HbOua6bR/WCmEVJ66pQgZnGssf1v3U47h8v70jL7ZhYdNNpLDQkP
eeoj/w4VAY/I3+zJ0m5MjcXpmJl06aeeWnkgT7It/p5r8TFkwZ0fSARw9efLI7B1YVhW0Ol4KvDG
Oo0NBAyr4GUelqyH7qyar8NKu2YmnUxrrzAQeQL35QOPl7z2mp1Q0R0UpLaez+fXzr/TadD/+9PI
FjY0oQfiy9M40eUo+5YdvKjy7iBFGzxCjSYE8WXtfmucTh8vT5xl25qVqARR1UZHKz35jaiOlVLJ
zSrqLeo827L4f44HEUFo0YOx5wRYnZu1ooFVV7PY91Qlh3YgWwVeZ/f83rwZ5zJNldCr8oeTx5vk
tnHWMKOd198sfjRk58ONldfVZrtmynmJOKTq1244tdX0ay5wk0XTPFIb93vbjBluxGetK3kc9KdF
B6/g0y7PzFAiA1vFdw6aq6sW3UwLq3ZKJ8iSyVPbCTAyTKQ9nl3jRusWb2LmhDnITQpCJixGOh6I
Kh9ouSZZqgGkve7zjUPa9RcaJx0+P0YAKPdTF/f4EqIMl1t/Pznjmhl5X7ZEl2oeTn3MP7WgRQIj
w1Pctjd11BxXjbovzh+QJXq53J3FAE1qntgHzihdCnFiSftTDBPPUsCLrju0zfRzLIcxklME3ucm
Jre4qZY3QTddB8Z1PcO6feKWRQTwEsgfHVDSAOej4eivXGTDpLUoA5RR9v1JqKJ+rKI1arK4Dfq/
Lk+7bZMad4Gl0nGYnMFWvvQqiEGVEYqavRTVMBk0fYp1YwFsm8kw5yVdgwValeLEE2zQYUkd6FUq
sa+JYqd2HdKjR5N176Am46DbNNlfNTozMw0kLW8hRihOelbdfmmDf7QbPvnBllaOxUuZ6CtnHiFJ
Q5U4rUwA/Rgd40X87UNtEkqTG5cGi12YCKyYh16fsoCji+DgAYRQdNWX62bnPKo3V9kFUWTSumDf
d+bktQ68D4mcf9T9dRp+rpm1H0ScLA2dxWkuxTed1H0WkGAL0GfZt2beXviSpGGkxWkks3eoRKsz
6DUHRw4lj43N8/7MO2a1tKqdqU9nvzu1CXQtwqV1sj72/Q2LsA3AcBptyIvfb4nTSiIHut/0uYUw
0EH3y7frVtdwHG2j6UiJy08T9assleLgcgeVp/2Vp+dvjv8320eIJfHCGhz9PKzTW6X87q4Mt9Rh
bdNjOAxcWmSV1GF3SlNy1HLdk5F+6JzriEdcEwngUTA0FvHKTk2UfO/AEpn1c/3h8sRbnIIJBWij
rphcufATeCw/hjR6qIMawiwoNIaS8cbhbLkgm5gAgGFA3yE1rqtO5YE+unO+cJ0E+zgGcx3CjSiQ
7OPxM13cLQ5Ay4KYEIFUj4FDUZF3isqlgK8DvQNRqBfQzrJ1StsGde76zYYC7/wCgfqUnRAmvy19
/SFe128hKT8uNVgw+nqP19+ny2v0vm27JkbAa7yqBoMDPclaugeG0iOMZqEbZ7ZtrgzbLgtPN5Iu
9ET69tHhPYQByjvfLTeOBNs8GZa9NmtSDCOa14gX7OJCrycpO++4OiC+qKOKZUkURnkxXBlsN0mA
2iABkUDBEWYKyMch9prMT8lGGOt8Wf33kyUwvezSt7PfgPkx59EAxHeVpx47LmD4pdz9oEW0wWT7
/pIEJjMFOHoSmUSAoTgT+zkofsNAipX4we3l/WRr/jy6N1tXVgPkflKUDjT+kk36ext+Hsp4Yzu9
71ACk5Siqqc1IiHgH6OMP0+TfgBD9ycxu7fiSpROkJzH9eb72xpZZZdNZ5y6unEE/ZgG6j7q5jar
/emui8abkG09hm0rfrbJN30VYi6ZqGua9yNYgbz4dvBkk6V18xOc+I/+uBUGf9/GoWn6Zz+J8lqv
ZBHLxQSm+qyppwbFnmOxBce1jcMww1TH0C4bYponPIHJNeMPkjRPYJ/5lfZ+ruZpw0Jse8u4oqMU
L53TNKA5o/KGBMXdPFaPaeUfL29d2zCMk3aoVrZ4zrmE1BEHVfJn1qgjAu/f/FTcp6W3v9yNZROb
JBWDKlNVigVlbYts7qaiGsENMFR3gdO+IldxHZINtMp/LnrDnVH3c8EBW6zXx3oWA0hRG/Xr8iAs
ZSSByUnBUZ7SoVaE50NbnkJv6vcSC6Fpczf03SvSXjdaR7c994+pmjZcl2WBTFoKdyEuwIWlyClL
bsvA/QzypdvY0R8QrjyItNoYm2WbmcQUIzhHS9LWVT7HyxcZNjfAfL4qUOBcnjpb84bVjywKJ9BE
ihzZ4MO8+t+ioHuRLtmAGdqaN4y9VlMDQAMc8EKLr1Ay+xQD9ye8627rgUk+IVsvjsOFijyh4+d5
9f4q/W7nO8EGDsziqkxUjD8lvuIDF/koqg8NWR8m2W9x9djaNuzbF+2M8FYnclaU6Q9P++TTHDby
ul1j4mHCae1qGSfAfTO8Ju8S7hb6GCKUCsLMtpHd8+XdYxmEmS9f8Y4MEGSkZ0mW7yXpfrCu2PB/
tqaN+VkCvK+LUdN8jqCv5Ad1e5MEoOi56sPNdHgdA1UyybjMW+7xuw4IAoQYgy1vZ3ENZi48isk0
U7xl8mEc3JsW8s83faebmzYOyB7RX1DkRH53uDwUi3hbYBadE84Q60WVSF6zuH1G+WXxWNOFHfwy
SPbjiNpzVL/Eu5DNwxF8B93ei7rxseLLdaLoABL96dyTcCwD4rAzAQV3MpZOIYAZV+q4BCb/SCrq
cqgjGGFDSJ8JTcFm5x9ZCGJYz31cFNmYR9uGO5+Qb+4/Uwr2L6dsRT6DMStrhCbZcuYyu7xKlnPW
hBjRhiH2FLcsX8boU7HExxDqhLxj+yJFaeN1fZxH9mYEnE9x6iH5hmon7zOfh2zGZUd3oANbw60U
kGVrR4ZDjxt3HnkZQgnW7b9WzD1NzpqnRb3Tkf5Q9WLj3LAthnGJm5widBe1dLlGaDtrEcPLxu3F
sJxKJhZurOJOOIKxfFX0fqrqElLV8T2F0MjlhbB8vQmIW5Y4UkUHmGmx0ulGOItzEyT1eKXvMpYZ
wXjmQe+5yQNn8AGk736U4VZhqW1mjOVdV+qBwbtq84WsMeTFx6ys1F8QpbkqnRCYCJUo8AdFO0Cf
YwhUZNLndNcV8VbE32JkoXElh9ATYIcV6noEwlQZAOJ/DUTcQfemy5g3XVXUFpgYFYl6bs+rSpbH
U6uCPVIt9Zrh3tx9vWrzmPCUOm7HJaBuBw6R+rUs1F6An2Zj61gmyASntOMatbOnuhyyjwfFmmdk
AJ5TSLZlzrJF4mTr4+w53nghVxC2dLHX5emSHqs03YdNctMM0al21+ue9ab2UxQ35wde0OU06p7r
invzjUQKZvnIobtQfLluHc4m8mYcwTS7owMaiLwelRtmVZe4/GWOI7pVZWDxEqaKD2UQ3gp41Oad
SpL9oLr7aanrjbPgfPa+E7/5FxwAsP8IBRJdLhRKXwnBAcAp06dSsSSbcDMAAJHwXUqD6/A9gQkO
qGsfRxlvOkj6ROG3uQqW+5Ks00bi2TIeUyYWoOK6m3rS5QplUKNXfJ0EvZsWsh9FkzeqeRB1H2xY
iWVhTIypctYoaAKccdQJ/bMebZauaXS8blsZJxuESSOiuAR5UzJVN44X0P1Ew2Bj2W2fbnjAfvAi
f2QCBQ5pO+/dtGn20yK3NCUtp8P/cXYlTZLizPIXyUwgxHIl18qtqrt6qZ4L1j09zSoBYhP8+uf5
vUuNpkjMOKVZHiSkUGiJ8HB3jDu5w/Ae4hmidU1AX5K4eHbj2g3rgm0fz83H6UjHhBFJ7KJAVlHc
m22wAURYnlb/pRmbfV0NoSrkQefxhYJw/nF3M8MxcUWYHYQ+BGIfSvBvoovByOhkIaTeFi4xc+0b
OyHtK0XcUqLM1CvzHTTg1UlUkm1UR8u/Hw9hxi1MKgXwZilBW7e4JVlxUrb8DkaDK6X9D4shHpkM
X0WS7dZ1ZSzcAYQTWspB3MhYvsWTeGoQSc0ccXEt/eo0Erj58vC4q5lVbIJYEu30yo8EuQJUrHvw
myETEArwZi+ss7lZM9YxsDeeJxU2x3Eqd+BQOQw1fYl6tUsKcmac7/BgWkgKzAzFxLKMlQo4jWCg
PI7egji4BLJdquCbWV8mkkVEgY2IjV/cgPf5O8vypzhSnzMMYZUVTF6Dvke5Jpc1mpdpRsIpboIQ
TCDj0m1tbmruF4h3B6yLWUGZWlDcqGffWRgHh4aYeFUv7IVz03P//137hGY0G1xMj6rrv2sf7KT+
/Z2SL+n2zLV/H9e79rXs0pHlCAA7ntgHoxtO0KYJpXJ+Pp7/mYuUiV8JRrtG2hztu3b/WknnYlf6
W93aT2mJyo3HfczZwHDq2pp0mqRpfpNdgEo7WuRbf1jJreqYLAqILZYgck5x3Ux6cAV3VReicHCp
FGRu/g0v9iEZpoTys/8Fn7D57KkL7BBLV75B/4NSsbIkL+M4v2V+CXlpaUUA0qml69LM15sYlbr3
bWK12IPYkGwTyJ+HboZHi3YXCfJnbGtCVHiS1IOrYduA+k7oyvKtifnCC3fu6w3f7ftyqIp6zG9V
biUgrMvFhgyTxmXDThcOgY+7oGYFMUV2y4otiCYOkuchyqZAjlGfJksuCQjMdXA/Hd75L0cljJak
BBDGdZtPpGmapzqi/OI22RJv/ccmoKZgSOZnUxz5aXllgUq3TdCxp1TTadUGTc064irup8FvM3kV
Uw8ZDOtbCydYsy9QUy0kKUFYO9BcXDWEnq5j2Ue7TDO9sOvMhCypWUIMRiGNGuumuqZZ8R3vwguo
5f+OpvLZkfnP/F4y1jm7rC53Qc7PhA/fHo9qzuLs3xb3U+aRkZQCSO+0PI3Q0PwF2SLnuRnoEtR3
zuLGhjqUQUx7HokrlKb974HbY+0WAHMtsSre747/fddRs8yYqtiOVeOX16FEoS5Jk9dYqFNq5zun
tS5FXycLp+fHpw8NjN2VFEEx2gId9ZrI0CvUfqT2lqniG+qml1xwZrbM9L/vUR8EU0F5VWlEQqCh
07Bv5PGxtWdG4BvX71xBbMEGnv+aj5EK8YYf8YiHxJuUXbVtup4vXPPnBnHv/90+0toea1JSF9cJ
T7r6DPlKp9pDTQ5qIY8HMtfBfTm/60DFUKEbK1lci4JCfA2XgT76+rjpuTm6d/mu6aGBpi8rB3mt
40yCNpjfCj7hmpcnz62/tJPPfb/hduXQ06YqgerhthyaDbEs1F2BVbr98ngQc+0bPie6Io8sCxgo
DZrnTZePUPRJ2qXI/VzrxpMay6a36GgX17yv6kOZteXRaxC8X/fthps5KeGBaBt5TaI61VtoXIt9
XyL8t+DGM1uemd8Hkx8dprqX18Bvg9BtG2fHQO9ztIr0n1UjMFP7Tsytok20uFpl8ctlFgltkNiu
W/pmYr91IA7VRGhcjiV54kjIbB2rzRZIMuYmx/BcLMZAt0gEXHUqqx0QYRALw1vzEkdyXJj/GQcz
0/ci8JiApqe48qp9sqCkrZ3oV6ODraPFwvKfG8V94b7z4TYYxhTiOMW1d+N/RDduIaJ8bEi9cMuY
OXE8w3ubrMKTrPfENSLdVlX5pYRiFuXdNlXD31HrrgrG4Mn371FYbezGsa7EVU0os6uD4/3o16RY
MPWMF5up/K4mEFgaB3HtRlqholSMYw4ijdJeOARmZslM+SZNXLg8n6BM1ozdIS89iDF3bNp6miZf
yo7kp4DLpfvTzGDMqA+yvSmRgYxRqAkhN0bEKUqDdU9CajJ19CC+Uyg0ldeYVfzcFWVyCCJn5bXC
BCb0vpxc1EJhrwbWIbWbY6Csv/ysBsuLWAgVz8yOmY6ue6BIu7HChh0Mcsvvt3kpebxbtd2Z6Wgt
i7RPcwygQHnPNnArb5c3ub+wjGZ82SS76NKgLlCXhKNSZzfW611uJz8D1S6EFOam5t7tu60ijuuk
jeVQXEtxFmMVbwTK3RZ2uhkPMGkuUjlRr4yq/FqmzoYkbJtk3j7pIaRVoEAJCYd1829sR93YZbg2
WtlV1kkD3cBSh1bT7h83PrNbu8YmROzA6XJvyK5lBSARb+pLUegtH8nX2JpW4QapiZnxpkG33WSl
166onjh3DhZIT1tUXT8ewpyJjQsFwN9p1XhDehWp10Hdz037Ypv5jlxiqpmZIxM6E3iBK6OxS69x
IbYQlWahLGm6mXpHbqfRW0dUAsjmv5cqj7IxTpFbvVoRdKYKK3W3CoWlh1WzZCIA2qjw1SDi9Cr5
+AQCA7WjAOesbNzwsrEZdNUIF0jECNrSvDtGzVSvuxDxu9nfebAFxqHIKVgMNhyE1GQ9OZtqrJdY
mma2H1PkIPd6KL56Y3yNWHHQxDqCvBgo+eR13awb7uV1RefZoEABhwf/emdjFky+PW567suNW3rk
xEh0pgWaHvyjGp0nj/UnuyB/P25+BmFKzay/cifgxeI6vvbW+Fcum3By45A3P6vxK6lZiJLxTZdU
mxH/Pu5xZkAmDKBiuq6ikpCLVzTbQTRPjFebeJQLt7qZbcJEAthkoNDvQ/OlrrKwQYA2zIDhWvj4
udYN560zEAG5WQoPSCR9leOgjpFKl+7Uc63fd6Z3PoDi3a5M7YBcOJUvqaOvUefvHs/6/QM/CK+Y
Yk2xbOIy1ja5EA7p5spvgr3Isy+cJDq0g6HZxl20cOGdG8X9/3ejsLshFm2VxFfh0Oi59UQJ6qxU
Ltx3Z3ZpM4c9Em+AEiSPr6mHCj9L6jen8n5ndb+1unXFG9RkxUhSuJwANdXVcmVWorrWd15bj+ZQ
YZ2met15ZupMgFOo961uIJd4gPDUNsFJEG19p/UWJmrODMZ5aZFeBpgjLKbYA/WWLwoUI8RfHi+n
GSc2E9qW7q1YNx255Fm8vztxk8QvXtct3HRnVquZwE6ikqNCHkZuyhJaOgzCTAEp3rop2lEvQkGy
v5L8B039e7U6rHFbRMtx7nidei4CYBeA5Cd7oMeX8l0zljDxMG7UITfaNuQitdWgcKPRoGSYtuss
cbfQO29LnKBPgT8nlylPzmxqT0WuDiVd4sScM/R9TO+aj4KWZaLPgssdKKLd6FkM2W3KxnW7tSlf
QIdRu73EwenQ8cQ8948I1BK3zcxOYSbbbVsDKlQn5DKCkw7kXafUSpLQqdtz68uFvW5uegwng1QP
Gzgkgi95Lp7y2D3wZNpDO3bd9JhJ9ibxWNvHDIfZ1KGUNk7jI2HlEmHEzLo00+wcIsBg2NbBpVax
gsJKoMKaJ0ut/y/h98GRY6bZnQKr0o5UDG4Yf99Ecuv2+a4IjlFHQwUUdR99svw8HKspDPq/AMk8
QawElPTPtv9pzH+60T7tVwYW/kMuEVQ1ojoyuPjR+L1NohfG3AXY5MwSMIkkHOi8RZry6AL8UHvy
RdBurTRpj62E6tRjH59ZySadRFFzx41z+LjFIR0CNj1WRc4zcWVhvaJMn/N9dgd5PO5sbjzGO7Ry
ksaqIYpyKbR8IgN5mrLm6uulSuK55o2rclyzCEDTILpMXrFvkmLjc/ED5GJ/Hn/9x0grambmK08m
eXf/eum21T+ZSLtjh6M2BCN3sPdQT7BDQDHbCKi/bZCpWwrN/M8UHyx2swi7507jS95EF+2AeL/+
rMa3qE+34JXfk55sq4FsEo6Esq62GldpUaBuoTjkei+S/K5qSJO/mHuFgB8U37v91H5u/GvXJdvB
6RcOijlvN7aqRleK144bXayaHiK/eB1wE1+4Fs8sUBNRkLqFnaeANl3uWFUWxCrUBKxWzvA9u4cj
H5t2ZuWYwIJC+C6EtKfownsHeq3+Tbb0kg9LlCEfY6eoiSqIesRIiqDxL22uPouyP2e6eY5tfu2h
zRsmjO105/96PJQZW1j3eXx3qvqlV1KLdMElyqLoKcmm6W3oY70Qa5uzxn0C37Xuir7pRJ3Axbpy
W8sYD7n8kgr2Fmm9cDDNdXEf2LsuhglERjnEGS+l3z0NfnKuU8H3qH49DVDH2z2epTmDGzsRpwgY
5snkX7Iy2cVVPW4LaDJvLQjALSypOTvY/x5GXKYtSaYquPS0zsNMBWnYav758efPPa1NwgpocZVW
Ttvo4sf0zUqovCQk+pPXltrQKoggl5vXR6B7odTkOOqEitUlOPzcWjZ8vUCMRnsVjS693X+17Bc+
vA5VCu5f+ULAP1CrdWqF1OS1yGzqqAQAaZQrBc1GR4najAyR48cz+PECcExGFxLYFvMylJuR1tIv
LZCTu6pw+8+dtpbIa+e6MBZypa1xFM4ALBRr9M6eSn8X2wPeMxldUgz4eJE5piiLPd1TfUD33Ma8
BhNQYYOoJhwLES3VzXz8WnJMYZYiKJMaWOXs1g8ciRnHHXeaS/4JJMIoUrBVs5EFQOuPbTLXmRGP
Yp4XT73XAdxfRVeXDmEWi00tC1BzFZ+hBvjzcTdzk2as4IrLrvF1n95qq/qCmp0/qrUWRjDTtLlm
7+L0qFBV+S3p0n4fRSA0cZMm2T7+8JkFZV4EBpmWxO2xZtsq+Ke31S51glNBu3VZLBQo/XvLGqUD
/ArkF2+2U+K9R+xwaqAb//jjZ4xrkq5QhALtCpihG0+5HSpmPaGG7Nzl0WEC707nqYVJmjPBffLe
HR80BvCq1qhzgeLiP2DG6Z4HmaWrAiuOybVSW3nt1R7Pof2F2rdpeMuCRX3FOesaR9KYOAAPVU4O
gaVm59jOKWLxjz5foniYmxfjPPIQRW7rKsihi4M9YkCCHTUUdO2sG67LOVTLgrgFbpJDmZAEku4C
gdju47UzNzWGx0ai8RK7t/Mbqlm/+Uq+enn01hTey+PmP54aZqImxzK5gw6n/IbET7PJASrZtnwl
6x0zZVeg9yXdMcMxMNisfR0nh363bKQT13274bNIkMsEtTECjBpVf3WF332Kh7Jdx8vITLikhVIn
xOK8HIwaATTR2mvdDUv15B9blZl4SZAj2hBdxMTUHX2DVuKTK/kX2q5jwGUmXnKwUJIpvDi71TIX
YdYoiH4mP9082a+becNflfabFptwdkPFSjGeQUOc+Gfs/0O3sOrnlqXhsT4jGmwyGkhwPNG3AkCz
TZzppc1+bvYNj9Ul7qZFcd/KnMjdSghMHfsg+g3epT+P52euA8NpRR0UYuQ6v7X+hBjN5IZM05cG
tTar2jfZljq/TKt0ovBarawd7kYMif/S2fZykTd0xgIm1NKNFRTZ3QTVBIU9TWEcpPwfFGpm66jJ
mYm2BB6FuaBEym9qtBzcdlBDPwVLD+ePD1xmUi3JhjvKUSgkcPP4kzVVr3XZoXpeHxGvehVB8emx
GWaeIszkW+oHUA2kqsGdp/U3U6F2vfJ+9arYkyhIQouos0j0Lw/SGaEGY+njXmcWl3+32LtTvi/9
CcDXTtyaiFpbJ6nYVlnQTkgRM11wv4/foSjT+3cXQz9Vdnq/y9GE4+LenEEBsiN2/FLLpZrcuS4M
D/dACT0MMYP9ocT52Q/GcuPQND4MScI/jyiCWtiq5mbL8PXSGVPlZKhKsgpUZVhadZvG7QIwNthe
vBQHnevE8HfujlYDqDCqZ231LaHqTwwqAoTGvj+2+IwvmqBMD/ejtE7x1AmaodvWTZduOt9Z+fEm
IDMr/A4nG4ytKZmOEe3oqe0qFLJGpb1ghBljm7BM1to8G4sWXGFWevQD94efk+dUuiCWt5aO1LlJ
uvf9zi1i20tizEx+izMngXnF5P3wib+ERfj47c9MYGZCo6LuuRK3Ou6+BT4lm962s3MD3tgNpJ56
1IHWw6HgQ7DOzT3Dzfk4ZF3GIFk3Kid+mbo8/QR1s3xrB02zzs1NqCZACrJA/C9DxZu3dZvkyr1u
22TkBZTaK0dhuHk/5SRxQVR0wxV22GbcEU/cCpKtWy1KB84Z3vBwpgZOCrAP3qLWKzee7MRmzPwl
kpQZ1zbhjYGjBnDxYP/ovTbdCD7+RMWB3BDWva1ybhPhKMVYBH40wQh+n22I25IN1BuXQlYznmeC
GymkMnPhttktib12kw6UhU4UfUuiFCRkFlu4j8yctybIUYHX0JHZgNLJINrVXrW1mLrIfMrDTgQ7
ry4XEtgzpjbhjuNo+YPtUUAdsxq+lzpA0NBkSTxgJrXGTNKdrFAgXuWgAixBHDUldDfYYOK0Pkv3
c2JPG1L9ypA686rgrNlwpN2XKXM2bfK9KvOj0MMmq9vD6CwkwObGavi/p+ikfIpHa9MW3gmYg+L5
riW3bkc2eXnGfkyqhoJMwo/9fQ65ed/WZ563R2igb9ctbMP1u6F0acYyaG5GpeKb2q0p30xI7a5D
DTETfRarPkPKDnwOkVNtPVfuU7ZEVDa3oI09JZ30RImr73XyiGEliCtSO80O3PUtLUOEf9s9sftp
3BUTa+No5YwZ14hkcstRACsMsiT3KUusixWIheTFzPFlojAHiIm4xFLFrYtovlF+2m5rlvmhXVj1
LmjdeDOoBAimjgWHVeY3Ee42a5TOUa93G0bE/yNJ9VmD8XbdTmDCPYnnZF6bVSgoRbXE0eWx3Dl9
ma6LiphwT1FHqMzCA/Q2NuJJBIEFp1dLPLAzjm2yPfX+1JJqRKi3yUd29GNvCnUryt26aTe2jWSs
wGNa4hqUlcOTY+ljR5eezXMfbjg0J56XsRofrlj+uwEpo7AWL6Ez55RJxWSByruvRYnPduPj1KlT
6aYHV2fXLFtHf8BMSCbtwaDIQQp2A9Iw2UA9ot9E9tQ+BaC3+bJq8k0QJm0FZ2Dbym9548bfJgW2
gtBuVLuESpqxgInCdK2IQfEpSm+CkFhu+lE1NARIgi6VW8zse879/3eXaB/FR27D8+zmI89Z8gR5
LXGp7OKQdUifDyt3bpOQKWAFTlaI/t3wCBP7POpEmPTTulwBM0GZsqM5xXPjfiEsEblw0lPg5X9S
qVcVszOTWyipdAfwn5feErBt2az8PcSxDJHvWjibZxRAmQnGTBOQnRUefNgf043D9RBGFe5VTX+b
guivOxNgR4rvVJPtOHmXyrI3Tmf9EfYSrfqMM5pATY9NU1CoOr8xwv2fVi6jYgsWf/acTZ3/I3LL
Llu3jZtozcERfow2gX2zVReOZRtc3GolVpOZ/EN9JgYSJDy9xbafiA10CNVfUzG2S0/OmXkyAUTc
DtQEfYb0Fnmojal58xvstc9+mfyKXW/h4J5xeZPVAxqcvY67IL1xSFsduQsOS8LE7xX7FfPNHGok
XcpzIJPOMvcg21KSLBRNtCQ99OFmgtaN8yKggQBwf+zOVstYmBSOf5Bjbu08oejR84n4rKm3KoqB
zowbGxuDHhLgY3keGyt6LlKijmBmAtKnzpeiih+aAl0Y1zNNna4ngdWdW6W6POQs7X65OBF/rTKG
mUCFpKQ/CEGbc98OflhaBNU40bgk1vjhWmW+mUB1XUH6vJzU2Ya8sBuSMlNnbLzkwPyk3kKF2P3x
eBgzVjczqaQkspv8eDhbKRTSNpUzDIek79kG/OfllkCS9Xvt10tm/9gmnplIGbiSqQzq/ow03Kc2
1Z8KrRbAOB8PxDOTKEImUVHikXF27eh3lbTXtMBEcf0Ua3HOinTNhQ2GuRvs3ZGLUqsKy6qxTrIc
7G3SUbapyiXyyY/H4NN7VONd46rv7VpPvXWyvRvUmraFx54B3g1Z7/7lx0tlcB/GSDCEu3He9TIU
TuLaHL30rQ7BWvsX0GTQ7/zzeEF9zP6B5o1otKuYixJ0NF9B8ngC+aQW/JAOXQj+hJAV7aXml7o/
JnH/1KyKNKBPY++S49T3pWf352AaUrAEAfF/rnNvCUv28bL1TSkO8Da6MRAl9dmRlQDQQ+H5Hcoh
6haCB3PebmxVObErqgWDsqOI94Ht/u6oHUKC6ljI8tNjs3w8BM/MHCdCQXMvbrChiIBM+0BnGloA
McBK4boO7k/Zd6vKywvRDTDDGSI1z1nRfnOjJbm0j6fHM3l2clvrVo5NfybWXda3nDZyUm8s1uco
j18ff/7HToEqx39/flZPyKw7bX/2B2vHx+oieLDpnWIN3IZ5geEUvWXHLked4FkG5WujP6VJtLCB
zxnWWPpFMciu9RPrJALxHEd6x0Sw5rqHjzYO6chiupBjbJ0CgeIZ0fDj5C5FOD5OxqFxc81D6Thx
IjSeRYVGrX7yZYAodFuxMIAoe9eke0KqDaIS+7yIF86ImbkyE7GupRB/7OP83EHDOWxqP4AMuFji
HZxZpmYOdorx3rbwlkfrdIeM6bahwT9TSl98O1qqG5wbwf3keOdlrKOkijCZJ9TAvwYO+XoHoT32
gABN/Ae8zTwzC5uW7iBlS+gpzaroljDpAiBe/5QyrbdjLdLtAIZZ7E6Zdyi6blzodW5AxpHHWirL
yYvoqWiyo6xdaNMssd/MNX3//91cgfnRzUA8YZ0iy/3SsuLc4U6+sNvNbBdmyjUjeuTu4NMTy/Qv
F+8gYGeuo4qWntxzxjC8mkSVG8sY0yJa61OpqmeRJzcqEANBxTrAIrs814c4Kb3tY+PPnNqeb/g6
tpBOShsDalEfP1HxElUqDgkNAHpzD47k3wegmByRb5JJH2zHW7fH+MY2oKBwldURpyftkJ9JOx66
cVVIE5DM+9y+s3+AynLh52gadL8qdHILDEvj34/na8b+Zha2VE6P641DT3kJZijOPtsp+e5C8/Jx
8x9fBD0zA5uzCmVOPqOn3sn2Sits7PGxSdJDGZVXBDtfHnczNwrj0EsHu5dcYRRVNYQ8ic/QUwpV
wxdGMeOAZhJW9YygPBXNBwgWOQl9gur5wjv7wwA5bGv4NhVgfC8sTJCk33i075IxLMevWZkh9pKA
SmDBzHMjMI5tVOmQGpdlLCGVfyOW/6cehp/r5t7wcPuOYVUpJicRclfH3iahzWbI3d3j5ue+3PDn
eOwS7lRKnNuegLDDdq3dlDRLuoRzrRteOzmeO3Q51M6htJCEQMwk4HCIu+3jb59ZlmaONUnsgVGV
2qegi364dv6Z6fZQenrhLjazt5pJ1s6vB816rJ22vHri1revBFncJPqOd1CS/u3k3uHxOGa82Myz
ihIJwH7A6nFr96kK+GkM2lNXBD8ptV59v1jnxWaaNSBVDvbIrjzbPOg3aUDyHcANwY4SSyxYZMbd
zFRrEWuHEmFhJMXBjejOiuszpq6EthsqFHXVLQUI5kx/X3Dv9mzfn9KsRCb6HCjmh0r6P/y+OVaD
XnfcmInULLXdiMQCj9MI1Di9H/xkWbZKnR11uoZLy0wjT9+T7Gw3oRW9ocxZNz8eL6WZu+V/aGXs
EtWCGk0PVXNiU7nhtN/UZDhUq2j88PGGS3MfCqp+3U2nJlfdFjrw2VM++UuQgxm7mglNTewcmi9B
du677NrYxZ+pApSIpkulWDMbkpm+bJ0p99Iok2dlC3FPAMdFE8YTdMNWzb+ZAvFAjK81LsBnqZvy
r6AU9NwQVE6kYRG4BKwCLMiDdVu3mSwt6NAPOW2Kc1U05JgzkLG5fdws3FxnVpKZLNVx3gS8yctz
llV/2Zn+yjL+UgE3rT19fDxZc8a4L4J3TlyQSBRCy+mEml03HO0ezN+ps3J2jB1iqsseTxAxnbxo
2tU6+wRw1xL8ZmbDNiEKtS+oGl0iz74VfS04PYsW7Kij7d9UAsB3sYRXmPMGY6Ogje+X4HSwT5Oo
vV/SyZsTV5lnhzRD5HWdEYwLAOpusYMCQnBWkoM4won1vvKCValNwOuM3UIXhCor9uBvorxAZO2P
EM3bqg83s7JDQ5u8BmvsmVuq3SMG4W3sZljDB8LAS/bvpelXUJ/1JybPpe38Bh3x0U7pyqbvi+rd
qld2TSNLd/I8TNWA+tliOOS87tYtezNLypKOtAE+/dRFzbYoNTAaTsIX9oSZ9WimSEeWjtwZeHL2
uymUrbUpMxrm+H1s0bnmjVt0NjkojLTK8tw52NFC0WonA7i39ooiDWvs0t66pWNm38bSH4ousfyT
FbXgaJ6i7kjscokabW4Yhtd6KEOA+EpTnr0gLY6+Ai4yifj4I7PbpbDCfRl+EIMxE6xRk+ZZ3cAQ
rvgdjEmovH1P96XONnHTh063RK4/s9GZqVYId/ZtEKMfJuQTOlFy7w5vbgFNjvj3Y6PPHAImOU6A
ethpBA3w2R2qF86TTz7hS/v0jCVMZpwyh3xcxEl+pjI92okF/W37bQpWXiZMNpzcIzZUxezk3HLZ
bwjJ3B0KyZfI12cOYJMIR9jak1VRFeciS5tro/t2C0EiL3T59KeJwBL8eP7n5uj+/7vtCEkSHkRJ
kJ7trP3hDcXRa91DNS2BkefMe///XfMR1UwUk5ee82r4M+B0nKxVuqzMM/lPK+AEJ5Km6Rl2ePEI
zUNP6KUA6tzsG04sQNzuRFWXnq1R/1P2CkjK7oBT4VbF2cL7cm5qjJM3cTLLI8AynKosRVilS62t
VeklQp85uxonb9wKMsbApJ0qLr5WUu081u2cojs+XjYz82OS7aRF4uRxiZd9Ysfxc19l+5RHYVu1
yYWN1f5xJzMzZHLuNGQsXKgrJ+e4Z986WaPKVrVLh9lc48Y53EWaO55TxWdpJ3pLZHK143paOCnn
puf+/7tlz2TsxG7HrBPx1Gd7sMWGtl4DvGS6SQZ/qZZ9xsYmm45kg1sSRIDP0G8pEIQF2VdpR4B/
TsXrOgsY7ju1lT9puNlJtWn5PPLIOgplL1VQf/j9DjP3/lhDj3jiQXbTTftayvg05vyWFmzhpvWh
EdC8cYmTblXq1rbTWwOU56jIGXiIF5GxDRAkCyt0bgTGIrKrGKptPkoyhzHf6x7lYTpz/vYjteBm
c+0b6wibAojpOqh8EhHwbc6sz6VGMW/TL12FPg7oY5LuPb9bqdnkgonWJSj6DCxnZ3Nq3Zq4m357
kdvvqo6A99mL1UZFtV9tXDbYm9auIXc+FunCHH7oiPgCY43ZXZ+KrkpRzDC535HW+azsYk0YB00b
N0rJRr91XRSRFJqUYdmzbu8jJ7977BwfBgjRunFGFHWd5UUN48gGRaylXf+OZfqrSO86lMiDTO5F
VfSvsSi+Pe5vbjGYBwb0H8aIABnvKB6xra5Yn32LUKKGe0ffDO5CN3P2ME6OwUa5G+lGTFpUvk05
tI4qEi+xc800bp4bImZgUuvj9Kan4GvVjGPIOcJgqybIPC+8MXCGTKAsJqhpth8gvbcJpPv3ULtL
F+K73/3n4u0wk6YND+UKvCT5/28pVqc+URWEuR98RhIpWDmKe9/vPBJoYHAncZLeSu2XIZVq7/rx
c0vpp3WzZHh8Nzg4LkrAjcuUn6C49E+pyZF7+ZpXHKbI8Io+6lHkHYj01k2Dd+AE9Pd2F1m7uG/y
/eMRzFnBcATKrcEDc1J6g5wyosr9jmXsh3TJ1Y2sw+Mu5tap4QTeFI2A80/xjXfOnpXOgUxvj1ue
+XiT/otFuMAnqJK+TWzYDEUpw7TghwFwYKcjK/swTj7Io4u2AIPjrRX5tG3a1oOWEu7GKYnrTZTz
YQEocW/vA3cwacD8ZqiJV0TkOjqyhi5nk24l4/Weu4H47Pm83aYBlGanyVkFH3KYSQYGeiAEJWuH
XAvuvsa+eCmD+vNjw8yY3CRQynNpS9fR5Nr3WbKta9lty7RcA93Cd987fefUvuoCF9gecsVW+iaa
pILGW/mCaM03WfkLjj03AOO0g1CDndVMkeuQjVEYKdsCGMeyFraludYNv05A6avVKMnVqx1rX8i2
2eFu0izc1WbOtv9dT97ND1cdi3ivkxuT9l7UfR82fv9lqoeFs/rDSAbm3/DnHOiEvE5UcuOJOimm
911eHoRDXnVgfevspWLDmUn6D9pX1Czu7SG52QOdjn1DO4j5+HphkuZaN9y6FPUkqIVBtGVVbDqq
qm28TA8w17pxl3UmVaAmBAb2pzH9nkOVcOsjDbbw2p0x8H8Asaq2ELXOyDXOU77FQnqp8mrcQohl
wX1n9lUTFBt7/v9xdh3LceNa9ItYhUSQ2LKj1E3JlsZxwxqHx5wj+PXvtFcyRmxWcWW7ywWSwL0X
6QSnCzsn8NOw+gC0Mhzj4gN0RhJvIGu04YUoMiGxgLREuMOOLL+n6ZcpjK7uWJ3LCiy1zn2xqmYF
ELH0GCORp35mchrK6MmS7Fzx7Ito9SUscoBJIxzrRm78eVPJM/GwLg4zipvoyNM4jvMBUqDtuVCU
rKwElj7DmKYVz10cF6P1sP7R2b90/INRn3buvgv+t+39jay2aB9HuF8AVQOEJgHBl9he841d2BgB
P/93xa5gdkQltSJYdAfOAdtIdaAEGmg5OGaPqdV0UE8h9YcGKtg7aG4nB+kgH/uhbk5bPo6ZMiQg
P9Yy7MLwCSKI2UOQuPaZRo29v9/6+/kIUfa/Pw8w8dQlmbL8KY+ll4U5JLTSfNxDIqQ833/E+wWF
mTpRHQ95FOkwetJV1KJnkuHIp1XPtPfznZloXy0LOmkQ8iBl4z4ORdfvo4n5NCkvobt2lL/0Bbdn
v5mVLIrwrYUbPbkkBil9yJtdULE1OaSFITBZDrIIszG0BAY4i7A5falEvxNzvGm+hh7r3++u+tGZ
RkrDpyguci/s2Bce1VtgVYKZMGUC4R3AR9D2ZCfn0R6/QfcBhwWQq0mc8XNnWxfH7TZxXPAwY+HR
jzJKhduHTxDcybweZXYPGmC9t5KhuYwga23LNxPGnIy5NaWiCZ8cTfudHTO6Ey75tC0XjEqVpjIL
4SoXPjErA0+naudd37G1VfFCJJmAZQpiQJNP6KKuK/4huv/CMB8Nwv56/+WXmjfWHWGp8lpkuPWB
MHlyErTKLyqM1DUe3HrlpGbpEbc55E2mwQAUTjxkCJ8KpXYzj5+GuLvCHHllcXB70/9uVJgJWi6x
sgR3wsXaPp//B7vfDzyhvzJogefz+BzR5iOfx/22zjIm7zwr1ZhSZvngk1XekIbHCvy1KZpW5uyl
TzHSwbVKJbssC5+4Pe0TIh6CeUg8dNmrUxfntC5O4RitLNoW6p+J9mU91YDdM+VHEqrgyXB2qVpZ
HCw1bSYED6ukhByDbzXT17kInGPnjJuuhgQzIb054FVjGmnlOwUtdhXUHvZDnq3dDS3EqgnqhWKM
qEH1t3z41B/c1PkCgfBjQua1292FrjFRvTlLdUMggu6DC+x8irF7/mBJXIasTAwLE6djTGo6Hh13
plbgw6V43hEyQ9nShfg10bXejWVyuJ8HS19x6723GR0qN7cqrMe1zJsHnpQx9ovWJtgKRvj21Det
97MTxlmPLMubPuA77LamY6myVXHXhTE2HbYigBibOWuVn7Ph1QniXd3DkHK2VqJ/IYlNBNEgOWsE
eNFYfbnnKh68qYzPlTXtwwzQzNaFciFbqazvr8KZbdQLmbCWtxSPapl+vCndDBHxu6rd5VZw6i3r
1/3hXvoiY7FfkzZpWs1dyByDNd047mOt1bMsmPZa2h/jiJxmkCDvP2wphI0aO046BAV8DvwIEZDG
8WsQR7lHWfkYTGtHvQv9ZlqRSsaY68KVzwctYIeclF4n2Inr4hgF0QeoyDQb89HouTnJinjqdeA7
fX0swmRf1vNXN3b9YpDbDmUhpvR3upRF3amEcOUHlXOlSXtkY3CC7N+n++OxkC0mErsrrMjKZaJ8
iamv8RLo57S7WkVx5PUDFyshtlBRTEC2UmPSRIwqf8imblc6zW+3HNf2Q0uNGwsQjsN82juD6wcs
knJPIz4FXlVU5cq0vdRFRtWFwXwblRDN8dMU12lwegnOQPXZR0KB4Lw/CgsRa6KvcY3N4qaTyq8y
9aTC+JDVReHVIvhwWxnELd90zshMj09tx7Mesj7w25oKsgtAGNWHom3KNf7dUl8Z6Z2oypJlMCl/
7mTt1U1KjhOuvrwpHOTpfl8tDbdRFR0W9OA3W8oP++mlschXLeyVRdNCcTIx2CC3pjoBCMzHpeY5
cMSPEvpIM2mfdL8134x0tiDzH4RDo/y4KI6c1q1XQNtsRL1YqUkL3WPisOc5YCWvSoxA1OS7poKl
YmXTtYv5hfE1UdjQiSnSIUlQvomTph4hAwg5WZxDWY47dTuuzBJLU5LRS1Fct+WQua7v0kpCo8x5
UFxjFmKPVhgeZ9WeAdFYedbSJxnlI5DU6cFnx+kjT1J+GWriShz9VkH0CKIItVdOgJceY1QROGFX
POxdFNq0+nCrKB7oFh/qbH7ZlBamihXWbNDgchBYIda1Ho0H6bVDs8ZWXChQJmRX8CCfShzUopPy
XTI5X9kcvt4WWXMyPkV5u1JqF4L3P+DdJqZ91NRYitzmPRgMtZJ5PLKcf+530kJcmXJKuUizWI5Y
6gwk+xU0cnc7ovBcml3Tevxhl8mproqVOrV0DGkyCgIonpKsyV2fTfFzzfPD0FUHC+Q1CCx/AvJ5
PyeAsEJOK8bKEbfGK89dKGImjridZgBz4Gjtw57hRxIwCd4fJhTdHKEn++F+Py6N0+33N2t4qVTX
Vq7r+G7TykOUzScIPLf7+40vfYAxh6gxBDkMsml+WsuXuWev0HcCmFi29b6xxeu2hxiziBggOQBI
g+s7ECQ6dhBn87iOp+MEVtqpLciar/xSTxlLRLDnGGtFfwuCHocKdV0Pv2ZL1N/uf8ZS80ahHBSx
GaxzHV8C2uAVxedJVSv3ngsFy4R4uU7RsMhqHL9I8sobef1Bh+xap9W2ODUxXhKavV3uUscHtvSR
pexiocQXpfOi8nZlPl/oHRPmK50IQooJg8XYVPTfednTD3Gg1xBkC8XEhPlKJtQ8pfiAWLUfQdA7
VXnwP1aVL7ecJiXwcOMaoXHpQ25j9Cbf5mRgVRDgUTLGTBtE+SVM8k3gfcFMFNfIRcSiRDo+/Pey
ChdVmZt5gBrYr21tZ922dYkJ6MpinFTooHf8FKYrH+eA0l1mYa+5KQ9MQJc7Z7Wa+XArSG6+h7Sc
14dVdLjf+MLkZzpszmndgzmXSF9h0bO3I3pKWPkrL7rjyIpDO+QrU/hSxhnJDPuvppFOJX2XhKGX
SQhZE8jwK2wBNn2ICeGy42hIIyfHAxLy6nTFAABU+EPraDc6/FTa8BW4/6CFeDXhXGnfwti8l7af
CpRYlXbJC6mLcuWSdaGfTCiXTXrGurR0/DZPks6DUFf+LVak/AXV467c+AnGeq13STuNM7d9kVnh
/obBOWZ5tmYI8r44imAmADgNumhyx9qBF6JzEXHyv6h3dywZP5ZUvjgT9+eUf5L98Kueql/3B+V2
/fnOSbqpjtcPJQuhT2j7Va3KY9CXwovitt/Pjph3FQG6n6YjLsRDkR2KbIxWgm6hTJqUnYxFDRGB
g+yZEue1b7jep3puO29ye/JAgvRX1dLpACFiiDbe/9KF8DMhKWUAvclM5rYvsyJpAeAGTlEGwl5T
jF0KQPZ3OYb2/Mxs0C/8gs/9S9Qx64eyYXAZFu4a03ip14x1QxxSguAW0scVRHcAPuusuvxZC+fI
a6iqi6B7yGCueb+/lr7HKDxAX1A9zB08IIvmMZ/sHfYoz2G/TYUVxzx/d1cGG4mawnLAJ63uDzbT
/KG1x2p//+UXloumX2aazh0kdTUG+1Oo4Zk0WhEAeW7+0VbjykHsQv+YYLnB4rJOc2H7EAHtPNt1
2uOsa7pL4c+9bQIz0XFhU1TNQBFS45R3R0YZPao+XDOAXPqA2+9v1g9gMQtmJQr12LL+gY2EH2oG
pRGy8eVvefim+V7NWZhGKPetTIlXRVntWRmR26LTFMVs6i6qhnK2/bC1yD5igj+occz3HQ+GlUcs
FQwjoe16KnUsJxsYFxxbWW097apQk5UIXVg/mAi2DBlhTySz/RpozlI2PilAOu54799OMYCwXDlF
/BMs71R4E8Omi6GBFWeBB3Gyo1GWnue2+BSGUYjSlPxjhdkprvSu6UEzFLI92cCUAkl3pM5wGZro
JW+VVwhrpQovBJ2pcBnONq7CCpv50RRZJ8sq84fMHWyvziGPdj/3lx5x6/E3gefAjrdjAWO+hgsy
E+I5GMrnqV7TZFgIi/8g39pOVtSdmU9EPH4bnaz9MuXD8OP+yy+1biQl8OhjDRC38KewsnY5sL3e
MNZr/O2FoDMBbwKay9TOLeHLbu48HJC/dGX0223ywgtI89PRa8i6pc/gf48Bb2aQ6sda+DweO09p
9iiLeds5g4lys0CHai07sv3OyqNjMsrsrJp0ON4fgKXoMefYqAmonaD1AoOQDTjqTcf/QSTr+/3m
lzrGmFV720b4yNL2A2L9bpLkW8rs1/tNv//m1ES4BRGsQpoMb87c8hPT2ZNLh84b6LZzOPof/Ncc
REUVxcyfCkF3URTFkDUs+OH+27/fMdTEf2VBNDqJqJjflU3vpY3ovJRlv+83/kfN+L9FkJo6j2wq
IMgdB9QHZnvYuyVuhOJ0D0WSB9GBelMzuCrK4zyUX/TgHPWUPco8W1t5vr8YQV3/Oxkg7zoDa10K
XG1mH5uuOygW/yoL4SkA6jbVVWrCw6oeW3MY/AExJ9TopbA+2Uk7jr0Roqyb5kNqosRst6tg4jMI
32m74sQbWGhyVI6V1pei15ht5xq0tFaNAtgU+ovH2dVy5p84b3+5HwFLzRtp3cSlq3D8TX04vI7f
CMMoMCd2vxfCHbZoGgpqSls2gCk1WPEwPyZkL4uU7DLkyEr3LMSQCQkruzEmQVhwv5mLh0L2MOym
OCcGo8gi2abbCGoqWYLRU1KgbqlPAFHBWfQlItanWa3dqSxkuGkmyIYxCcJ6BGYYO5dD1xfjKey7
bdxAakLCilrFSgt0iktwjQIdmn+hdLPSMUtvbiRwCXQAuJo1xcmF/RtQuZe8XLMRWGr69vubxUrB
RqcCkYHhYB42AjS2flf9GulpIeZNtUq3aQbYDWrm87Go93HctnsYLvJTHMHw/X5aLb2+kbWgsYZJ
nYbcV7z4kNTy+5B0X7Y1bWRsxWFYBZF15pctVFsJqWEcPpF+ZZpfyidjHtYg4zXKzZhvuyEI9Xno
HLRl91cBz/AjLjD/t+kjTOTaXGeOTiD5A6hl4z4ULadeBXXxlaKw0Psmcm2qxzbLZ4qi1mUuSBg3
Y+MuWemhpcaNZbTgmtdJXWNCxrHaQfVDdZxk8Xtbv9yG5U3Ya9KUQ0jQeBuWtheJ/mGY9OdtbRvZ
GlVx7nS0Q7YqyE8FirSeHaptp5jURKphnwyvkv62Wx647bna/l8xlGu7o9vnv7NMMb3+oM6Syzlh
xNdO7T50vPxuu6o/FLqOdyReu0tbqAsmFCpswziMaEV8uwAcKuZH0YtDEaUrG//3myemt4ALUnmN
syJ1HQpX7KGWyx4ZBOHPmF3W7g3+nBn/t6OIuQmz80likCd17YoEdI3GG+dpx0Y/JadQFN7opAcV
+ZNzSqdjrF45/2F1egdjnl2VPwto6zez2t009iHf9IgbPloH+zCv9xn/aI3PkNDal8W3lq6B9/8c
Cr33vkZMtpXTY31rq+tc/qPr41A+3V5zkNmhr0OvhE4LhWZaG33Run1xGnmausBLq/ApwXHP7f3U
yjpoYSVMzC1gmND4RjtXV+6mD3gVJyj3Yv6YjfNOiC8pbY9c+jSc93bueI61xuX+wxd+rwf43xnf
R1OT6hwjluIizNFPGTnRud6n+L5sOjoR9bo5O9Z94M3xQYV8T5sUgH15bEs/rqenuLB3uU49/FNp
65DSF5J+vV8w/rA233s3YxarQjArrJmq65i9anjc0qbxgPbZlfO8z2Tp2bBWSo9FQU8BH482P9ag
C2m1cl7xfqGFCOjfPQO/m6IXI3qmLnjuwdst9SIHSlwrH/f+np8QY6ZzUzoXdTLDs6f9t9T/RoTu
aPpv0J4kP3Z2da2rl2IIvKH43bl+FqX7Svt9UuwQdWARrayN/1yL/aeL4WBvHPdatA45kGXq6gbu
qSPUwwsoFOViTG5hX9L4EWKEcFZB53eHfMY113Rs7K8KN9jofh1c1fAdY0/Tr5Nje3Pwa6qPcQ28
xOCeUgTvLYiKGcwncQuR9cB9d3Tw4rez+DczVax5O1ld6GA/Up5Vlba7xI3WsKJLjRtzbOsmOI+L
Q3kN7Pi518ORhWvKce9WYby3McNOUSxLaUfyOmHb5kHK/4n2rS/b4XA/rpZe3aho0PGkAJUk8pq2
nztRPKdgPG1r+fbENz2etziDdpJYXrO4Hzz4YjwQUaycHb17g4JeMapQrmZGXV3JK+9Okwv1rcjZ
1dqvg+81H/agDB3vf8PSc4yKMgU0LwhF79ud+k5g3byXrvOUZZlPCAs8OcpHi/XVSo4vjYVRQTKo
xOtG5/Iq48RCAjnY3HbAD93/lqXWjQLS59kElJrtXhMgAbJDnM4FAOCQi622hZK5tw1Ym48N4841
6QAftALh7pQL8tz91393TcWVuasdqwLXcFTLK63Gn1OAHfRUfeGY4KowWBnthR4yd7YFRAskZcq+
WjAxP/ZCuPs2knx//wMWMtnc2aZRUrY0DG/2OeI1c4tXgo1cbNkrFwRLzRuJDMJ8GaVwBrrGuYLq
XXemgXhU05o+xlLf3H5/k81WP2vHtgTeHuqV+wi68Ds3ddfIL0utG/msVChzt43x8oP8DV3n0BN8
E2EXgWPk8JyltNbDgLZFZXmuqpNzB6eMlaBfCkszZxlvymxAzNxEPNoHXLa64R6HOjrylA0XxLHa
arsGDNXfYwDXDy5HldnXiXph482Nh3Oj+8G5MADmBleGfWknGZomUo4eGbrGm3S2v9/4Qmia+9ug
rQdiqYBds6q8zvHwTLP8FNprtNel5o3ZN44hEtroXlzbXu616l9zPIYG4QoiZalrbiP/JvLdWPcS
aiD8SmC34FlF4fMukRu7xsha9HZM+oKzaxX3e9b2h2AWR9GsKb8vvfvt9zfv3lV21dqVZtdhloe5
EQ8RAADbBtVI2VZAQ6ZTEb/alQS3BKoCu3yu8sOM4/6V3Fp6eyNzaxYXWScsds3r6mGm7eN6UViK
GSNty2RMSA7mEOKku1RF9qLY7IkxOt3vnHcX61yZxB6KSVxNg6ZXSGl9TqHUWghxgPvzeXTDg5WJ
leX4QgeZBB9ix1VVUaohsqDFbophTZsyQlemw4WPMIk9Fq+YJWRErjooPxZVeg104kdWsLfn/qEo
N65wTZ+Ftq55Jvp5RvoO88UC/Qac9SbcV5C/W6lu78O1uTJNFuxsmqO+YvOVar2LI7p3I+fhD/S4
6dIdNMM/VKx6aYLuJEXwCvPllXXq0gAZ6d00cEwM3Xq+RjSJ/wHMUDMP8upik+07vsvI7zmWmVC2
nq46Ua+Ttk617FZia2n0jfwOWB7qESIC17KtD0UpHtKg+KxIEHtWWJY7p9/oJgrBpb+LFFF13NAS
T1Lc2Xdui6VXJX/VgFZsK1Um9adz9JziVgS91OejByXuZ1XpZ5wDvNzP9oViYpovwKcgbUCtm65x
1Va7kJTptU+r9swjlp3vP2IhkEzmj8WDXgGQNF1p3Qlsm5thP2XRmuLnUuvG5tiCBj+rNBmvsnTS
T3QS0JyXAPBum0FNS4QggiI8IJeQVVdW+0CkEhdZ8zVG6ELvm5YI4CaUGdyzpyu3SsDka7krNf3B
nX7bwtok39RZmYBNkE1XGapnTa0PHVQioIK+Zpqy1PlGDiesrxuAkKcrLpiDYzwAAqEldpj3A2ep
d4w0zomibpW6w1W6xb6Jm+ciDfZjsMlTmiuTxjzUXAVV3g/XiODgsxwLy8PZR7uSuAuLa9OoXhZ9
24mKNNfJbo8RJT7tp2tS6ucoqleAHEv9Y6ypmbDlkM1Te036LtxNFTmHTsy8MFjzuloYXpNdNdSi
m5i2mquwynAnQvejlUTz4f7oLjVuJG7twNM7IWV7Tfv+B3RxQs+VONra1vhtZnizeLTUQERoo/G6
GP4tWZd7VjRsuVzgyuRPZSkEO1G/2muR4rg2qTGrdDPqc7F2VP8uIBoPuI33m5fPhK6HIghbZJVD
dlBo38lWvNBAfYhJeRVOfkzsaPAyaxP9Fg800lhPRQ7/YnyRgq46jC9y69yErFtBqS4NtJHGUwo0
jQSC9wp/jQ9S0J/UHT7eH+aFMy7TgH6uRaEnFjbXIB/2aqrOvS32pG5PHMnGSebbTbUSUQv5bBok
4PwMU7GbN1fSJNcitI89hY1T0X8DOP7L/a9Z6igjn3FE3qRjh0cwJ/KhRfRcp9O2UmqSpno7iCpA
fvD20aTO3YSb7MYSoOykgqwsuRfe3uRNZaA71xXYpNeE2tkrq+BUcbvVWOn+pdaNhJ4SWWZ2aFXX
XtOXsJjOnTV+29TtJl9KEHCfYeBdXbnC0XcctcyzkAcrL75QpE017Hmualw34ZKjbaLv0AyKPEqm
f1QZraTAQlyaLCknUKqAumJ5haj2NU2PTT8d5BScsTDaVqhNhhRqTYp706m4ClxEXCuathdCc3tl
m7HUP8YKuhrntBfVWF0jVwWeU2loDFjf+aA3jq6xW04jWOHUkyiuGZnSQx/N4hQ6Q7qx942UDaC2
O4QTq69j1XkxL/a2fXV0fJnrbVllUqOKQbAEdygFjkajtDlA+aaVZ5vKcO3ke+lazOREOakCH5F2
eELEvMwNPbha6izadfrroDjcSx9t6zNpf9YF2wVJc6LANpUx7N/sHUlzzyXFIWszr5semmjcIQI5
J57swx3+k8ijfTf9i79ZMLlw8xf0i1i7M12IHJNuxex8Trh0sqvTWHg7J/ckUqAC1n8ldRe2keyW
cm/m4UDPGZ0tlV9r2hzLOjgKazoyu36gsMGLFf26qf6YlCsZkrmOuzLH9V7Pz31r77NgVivxs1Ae
THKVrWPFgq7LUfixwupL+ZCMznctg28uSddq3FJH8b87CqXZrco+wRf0+W9Okw/agnSVQh5kkqde
BqHflSF5HzvA1Z+7/TdjMkxVlEunLa7W9ESI/ehUzJvGP8GW25+Fmg5j8ZHLEteYg4fz4I3daFSR
qWpclUxpcdVhjjtYmoTyCIJP0v2uJzpWP0G41WufuDRkRk0hPcDfdYyUn2Xs3RIGV/9O5KV1uuO1
u7Nzf+SfGU9Og6CnmIReohMYVrJdVmqPrEGYFrLLJEdFzEk0BWPt2lrWIUjUVztp9sMc/bwf9EvN
G6v/HIrxNU2UvqQ5zPr4SzPNBz6Ua7faCxFpMqNi7g48SC19aRv3MRV5eYj7UJ5kRj/ZhDu7oo7o
tsMmkyGlAM4feprMl44cU51dgSo9dtryNPlBQ/F7W3fduvFN2PcCZhmxTueLrCBYAzMY4gMGnR1D
VqYrE/HCCsvUEyflJAKt8/nStkG9m7IxO7WOSFYmyqXWzRIxBhbm905f7LASlzFLQ09HrF/Zki21
biwicBzuulVu2xcL53GPKq0oxF9mvb/f+QsJadI2ExXgGj1MHeg/D/84RfBRlc5TQxsfTPuN9+cm
F8sB3rmK7FBeuk6RXQMdpF0Sgnlz/wsWss0kYHV5TJpa9vrS8BFHlGMpDm0pz2NQbTtoMjlVjW0l
WetQfhlt51sl4eMX6KtddNti08TzJaSvosKGCo5lyYOYyLMc4jXtxYXYMXF8dA5dKQuXXZqmrg+T
O6dHhQlkpecXCpGpIT7wFmsIkI8uwFT7dlT/aGJrp8vh0PbkM1Tjf2wb4NvHvakPSSGDgpeSXeIq
0PumGi+OgC5JwtdOEhd22sTIX2iqYMtSt+zidhD8K+PYtxQ/cav+l7XsnMCLPgnXNJIX8s1kV80g
hQXQZJjgU+d0XxypyIcWuihfoqmi+a7VecNO97ttaeyNaZ1Z85hHWQOND2v8kYbZY8vnz9uaNmbx
cGzKZM4sdimbsfFKOvLjnMA6eUvrrollU4MWXLqcXWoeiWNJahBuWL526f3+ALgm4MwdeVrqoJsu
4TjtAu3+ZPP0q7eaExFqm9OYa5KtiniWcx867NIF42Of13470h10UFcW1e9XPNfEnuU9rGPnQLEL
DMTPZLD9WOd+OK8BM5Z6yJiPla4dFzJA8pL16p+xC44YgYNQSejV7hpq6P3gdE0+1ZDDGzksRucC
5cAPjZxfbe2szJdLvWNkc8WLrEkK2FZCU9t5nqEKizknYVANxY2cyLYFqXkJm1kDGMsg6l00Tule
Y5aqnZCx2JS7rnkskdt9ao2wMrsIlIULgIZ6bwXleL6fYEs9ZKwoJNUUIDaBymDX39Jkeons7pPl
suO25o3CU06pO7lxIC9z6zxXXdx7QWnvRRGuvP5SfBrVx5JBTLnI+AX3kh8Hrk7NHHxltjwHeb1p
ReeakLnIgVGgKGd2SUvKgJFk/4uyjWNrAuZAiMukLqrpAkdyzDZR6+wbrLNX4vJ9kROOuevv2ZJk
RShj+KxeUsCQO7eGgm09/BP31rkOnd0kq3MMqszA+Zkq9nPTiJsQukS6ADGC83OxmYyPorTII8R7
2kM8TWsOmgsxa9o7JBXjvCgnTApN8Tq25Dux7W9O5mw6SXNNf4cw47NrtT279NNwod141vOaUP5C
uJo0sXq2pVZ6YJcWPXSEzlr5FHW5A1TRFO3IhLjdNghGVqtuApKaYhAqDTBRkMoWJFtIWrgOt1Ye
sfQpRmbXICu2qSymSxBXhcftxNq72J0cYK1T7gtYEK0sLBdmBxNQR9sYTkx5rS9dRIUHqMboFSTd
5nOMxd3fGdIlBaSkoni65BJGypFkzRl6270/taNYycKFaDWRdZ1wOoj5lPxCSPTUj8NjNbG9CuTL
pqF2jBxXDSmZltZ4sQeiHlWkhzOzi+RC26DbVsRN2fN8iCvoLwXjJZlz+zFr2mjf8lg9OnBT3N//
ilt//5ez4Dq3znuzrgfJuhJKJvwis1M+NDsZkIMDSfKU/EyVtXPaEw5c7z9qIaBMVlk7OrGI2xwn
MsXQe2Jw4rPFVbOyQVxqnf/9IdiAyrrV+JA4rGafOLW1Sy03X3n3haQz6WS8huVrKDASBGpS+9Zp
apDr++aiSjXtS9KtLbuXYtZIbmcYI55hW476EXbHTCbic4xj6Beu+zV/1qWOMmZu0jUZaB42vaS9
FolXR1H3/WbetHJa9cd77p2IMnF3qoZ2RT069MKKp5ym5xGAKJZ90WV5yJpuF+bskJPPQ1EfGvBi
apd5blJ5YQxTSmdtg7f4EkZyDkxEDY+xMgz4RzL9LHLb4+IlD+lugKqUG/lwhi+J3oVQ/MPbONq+
cbAqe/x8P9YXxtHE1DWxXammG6dLlPPshczg+7RpPDxAbi7Y5G7HXVM729E9ccAqGC/wLNCvBSAa
v/Moyle+YCFMTPScBjFTQ6EC5c0eXqzE+tdR8bbNgTRStZbRaFcQkL8Uo7vjgzjNxXBB1q7NLe77
Nc3EzCVQWKgFRBEvrio/2ATCL10PhC9hz1iS/dvzPvZAe9x08e2a+DnbwbXfBDzFBWgT5uW2LPdg
Hlp7WTVrvl5LwWRkLBWi6oPeHS5dQ1uAWKIfY1OcWpd/uh+sC/1l4ud45gS8g2TERUXZCd6hc+lc
8EcjOygEl9wL13xgFmLKFNG2WVBNVk2Hi+rLCN6bTQADLHvNPn6pdSPnE+IABUjC/mLLIL1UuIHq
ybgmuLTU+G1ieDNPNtM41RkWKJckbssH103iLwJT8xoiZ6F58xYtBuuIkQ7L3ljO/JjQMTsKXPsc
7g/wAsTXNWF6U5tVnVtl46VlVv5EJ2e4UuzQd1jgJTvgNuSnqs4yD9fkyY6EYxF6M+3yiyWlWsn5
hQ80zUmsztKBLRFjVu+ep7kMIQwDpuv971tIENOapAU6My0KCS2vuLW9rrVAoY3LB1pnp/sPWJj+
TSRfVdqZY8Ujhof1B56TZ2KBy5nZj1O/ySiTuyacb0B+59DF6i/KmbJDXpIMgLtpbdJf6iGjhOR9
mcGqqh8vBXEAoVRJcoLDSvbgRNM2nKxrYvkEyUbp8HpE1WXtwcr7dl+5RbCymF+oUaZAehlAdKPr
+uGSk+ypcrqPQBJfch5/7iz+lMTqQQVxt/KshdEWRiHp216VGUtwPJzRETxulfj9IBy/m6S7n6bO
XZFcWRgUE+cHWP//ObuS5jp1bf2HLlWAAMGUZreO29hOPFHZiQNISAIJEPDr3+c7uscvPq7y5Axy
Euy90Vpazdc0bq5re3b4DOC5/OnFepBB9vjvh/aDkHuP8lNBzaHeiKjQlDa73uipcMaTn8TcR09/
+/P/SYijzEY2MhBEvGjVl2Gv5oMYY/pJk/vR09+VCFkGyCztNtTBStscHqau3MblSz5PJH2P6msW
zaCngJtiJTFsnlu1bd9GWFJ8ls3fDspfSuD3UL632iZhI5/PSaRfpFxkbpJgLxk/wO37d03Er6+9
4XdRnUYiTGI/dGe0J0FhTezKmMV/vvTw94g+XwOmGTi8goxHYSWMSoooJl8yMyHpezBfIObQGzLc
BzOz6ph50j/bwX0GFfwgst7rn7uJBNTOwqH834U02XbtZk0xpPb537+bj57/rhrIRCYw0W4RWvVy
EQ3Qw5bwYNz8r53+95A+BNakBMdXr0MJne1wjgoRMe+Ty+yD2HoP6ItUK0HwIiMML11XzHOfg83y
GfPto4eH/0wLcRQ1bT2245mT1N9ZrBj28Ir/LLA+uAX+CzH7n6SjauUvw5aO52FRqmrZDKOXrb2K
GridKWAfc2MpbFM88tkP/GiSS96F2DYT9MvUX87tTDeyRw1IMAvT/AYmvt4+Ab2y5J4aLybqzaZs
sFosjSOfaeV8cM7eg/PopFUPQPN4Dvl4MGQ+DkZfrfRr0M70PTJvWmXUaX8bzzowJDe0O6wyvYUR
xJUX9187y+9BdC0keGHV0KB0woDmErvc5ecCnaX7LwXiewQdSIphD2cndF/d7BckMUuJP4OSbUrY
JxfdR+/g7c//58yFLl4DyBWZs8SG1YvG0xKn8OJUXxt6v1cJ91NgSzqKTYTO1PxnsqH8ZVRmqn//
fj4Ix/dotjQbIeM0otUGs3v65Wy/HUM5fEZw+aBQCt9NqzJ/Tr3U9Gjeg7bgvXnh1N61K38ytfks
Aj/6BO8CsAH82MOAHkWSGkClDZerxlu/djbfQ9A0jzBvG5HGB4CfdJ4QGANMIw1e/v3L/6AM+H8C
3QnIlH1G3XlUEc37YI0h8xLr3HbhI6XReohn/cn084ND+h6OpjjQshOz9hyvO+YtOe06+2w65n+t
0niPQaNN1sxywrBWevpRwa9taOP4kwD74A3/d4b3PwFG7IaZYArD2aldbW7r+DiI8JNp5AcXxj8x
Z+F/iFxD0yeJPs+9CHICvaPQB43mP834xnIeYjhvs2AsgiR7ezefQQ/+Hhf0fdTJZo0GLrb0ZKJl
LjSPSc77fsvpaEVuOvtJcP/9pdP34ae0gW8BOCOnwJmHfosfbbBB5xUyU/9+fj96/rvQW2tqA5qs
6clC2jWfYti5wl/J5IP4DNr49+0DfR+A1gCiF9RLevK7dJfOmBTjff3oiLcVC1u/CwRoIRNceUx/
hn794EO9D8p0DLoh9QF0CCNzHEJ7D+kOWXbx9jXRIPo+FFPAfUB4ZclptD7Zj90GRCgh9Es9I30f
iEMfeGJp/OTEIQoF7Pwqdmi9uu/wCtZf6hth9PbPC49sG1TUm46edBzX8cMcoPu6ToQMPhstf/QK
3p0r7fsjU5ApOg1Av0dFZxr2axxkSwrjo9752ul9D0kEgS2I5kHEp8GS9Ca0Y3fd6jGuuDLm5t8D
5O+Zi/4zuwT/AQMmVB5L4lPk2I/B03eB/VpCB7Dxny8hgKcdQQWNCVOd1odwNPsNMIKiTrIviRET
+l8A/P+kXZVmC6XDEp+wJeuqlQJND+fTWj24NvxMEu2jN/2uQID1RbvAKDY+qXgVJ0iFNOfEM+lh
ZYJ9cvP9/R0kWfjPLwrbcEnd2oenNuIAho63oCB88dHvfvvWRgHuURWc4OIqD9gkK+yoN1196fC8
R7RaAUkHvQ3xyWVpVho7D1fDRvVnYtl/v/noe0SrH2wwH3IqOZHUzfQOe7Z0uk8ACtEjE9lvQyHk
DBuX3nyPGcY437/2od41xmoUqmsHtp1csKRlCCmyE/y7tk9eyN8lMQl9D3YlZjYt6Df4UNyb8rBP
T6lqX5gwp5kkKo9YOhZqfa67rc59we5bD0sYX/Nn1QWXq6tZnhJbRRIePHhIDScI2Fvd03F8gAft
Y1OzZxCuYGcjiT7RxoyHZZh4PrZa4fpjn2Wmvx9Z+l6eslktH1TWJye7MOmO3QrphWNkKP1M+eLv
YZe8xybyaAhEjeLzZPX2uxFdlOvZrfnc60/KwY9+wNuf/0/u8AYNIH9kwhOqjYpv06nFV6l1d/GV
UwTJg38+nni14EnHw9PcbuSE+kDhZsi24mtPf5dahZBJG7AhxLcTeIUyfcmX+bOO/aN3++7hiYX6
9wb31BNoCJhcqniadjwN66ev/O70PXJ5Ajm1bqcgQlRJiWJWt32bR/DnePn35//9xdL3Op3Gn9dk
FkN0WiREZ/Vs1Zmvo63iyG8++REffUPvbv+gGdZmG2V0CjsWQO7UJQcPBMdPCv6/Px1+nP88OqtO
YKGJeuukNoyIcqOhgVu7NLz/9+8HThD/fdT/n+7CrvGfP2KDjknXhq1/8k1j9xv4nzuE2C+8kMoX
UbpDTP+BP/BRZ5TnEIgBbVDUD50mP7ZA3mRC/LA0fmkC9tMzCy+TZjhtKjm2LOuKGGjZbB79yyhL
L4zPxyKbgrroiQsq3TfXkd/+XDKni9QFr5wmNSY2yGYQnenzFrPCgC+vJohLYXuo+6ofelnvkgCt
x+BHD7SHyAJMqr+5Lnmzv0GSTh+mht0gBuocy9l7ZQHk7DRc0Ow9aJg3fp221dtzKKH7nvklXBjL
Jphu+rV/9mLaFzKmzxJACuH3p5S254gFe7S7h8Ga780YnSYaD3kGSXPTYoKlWQW8SSnifk+TplBY
cmGmfI4iP8sRlSR/+70b2PHtiENHNpmA5rUPmBv2+ReuBV6vhYprKK5g5HNqMccQjF/AXeSKDWuU
e5nat4JcTF2cM76d5iStWLxVqauPTWJOjVlPOvSPWLs8ALWdd2a6hFlfzr3ofpmTZ8ns5RS1ly7q
r01Qs2Krt2tf1IdWuabIWvkr65rd29fLVdBV0ZDeQ9iW51soeBVjyGnlcpUheoq6DX9GoLOtdtst
Ijqnc/SzB0cxTt2tDOcfg8A2KYUtm6t9U8BVbS617J/fvumZu+uWWHRZXfvdRvoOVroVMMKHCOxc
kITm3DoBGYKU7bQerqTvX3Kz/oYm5LdGRFM1m/D33HdHAm5PR7OHeRiAQm13gxiqmAEUFWy/07be
6dojBYQmKsm8c7D1ecA6ltfT3OTbKgBqas0dUZjhbltw6fHgHpUnHHWz4PfQuDDXafhzpo288ul4
EQQWGiokvPcz7lUBpRYPAkONw5Z+B33+m0G118HayjKsw/gwy9CrsPqaS94HbSlk2F/3cB3PifYx
uTU9rfe4fNuC9m78Tnh3lEaZ28Zia4xp3xWEhK+Hoe9O3ajEPoXqQzWyjeEdq59pS5O9B2Jj8ebn
lHgrZPUlf4KdZ7qDvWeplnG3TGGZBPKu5sua86EPC92T35nkVbb61zxhtx3TrxG4pkUaOpuvEIwW
uJwV0P2e4OOerR6Bz6Y6+BtsKlcB1oXR/pnMM2SNZJElXltEmaeeAIW6bwxkEIKM7VePPmCH+RiC
j76nXO6dm7AGh6iQ700Pthv2Lo3aPFz5LccArdxMNhY4txdwfXxa3+AfVFyQlhdBZivRbX7VYjJW
DJl/YCCz5L1o94OEC0IXQWlpTcSFHGOJfb4X52EQLGWc9s2VbYJb+LW+1IjefErGE1DQoqh5LXN4
gJ3wu/3okkYOeeh8/JpyhibYGwWUq2t/HC9DSLeXC+1/9357hxUFy1tOHObu7ZWYiM7b0Qk8dkty
uobsNPClK7n1gSTpxd7HbGcch5d12NYCRoJrsXZQgl7sGh4lMmUebu7P28Gb0+WumedbVruTnmrk
M558BxrfK7cJygMD/aNYM5YGCtLKxhGc6cITRv8/4oGdF5k9UJ5UnOl7T4sKm/sSqaODYUxvS8He
YF4Kij/uFpM+qFSo+Tf++msbu6zwh7oHOngwj1AGojlmEDJXFKJS3ZZmEH2cbjq/Offjklaxjg8B
BqoAMrZDGXH5lIBAX46wCdZQNcuJl+yMR3YOQqaEMmQLzJ+cPEAJ87gy0+W1BRJ5W2EE1Hu1LNbG
b5DHuTgYOL65AGJoXsL5qSEkLEY6nbIxA6s0BUUmgLu9sjmchEpvUzdq009UrndQ3zj4xKR5CKlv
lW9JGhZDjYYiHROAYkZ2UKn8MbHmQOl4i4FUB4V4UpCoNrlot/iQhcOrb8cthyXFUtVvKZ+60wz1
pVpO5aDqJU/refwWQ2wibdRwtbXZmUCNLonnylMZLcIs+MYWkpVDGE057GGeQ7I9zSk0oToHkWuV
SURw8AOLm2WPGl4csB0Ftj9tIogHz1dj0vvIDNkNXdpvNhtO0eQfFt41EIabqrobbttO3OiOZ3tp
aVokzdYVsk33HXYXxuuAmHRVEoBlstIrwhjPk87ORZqKZ0qsLibRQYKATHHp9dtvFMkyH9fllOrt
GPME8a9gcwi5l6kwygvLKWnGo1hNfSsZJAZiiTuh7V1VD6wK5vWYgvV4nVhS2mSNbiOx5SYAeKPe
Zv44MRC220BBBRwvzqfkss7oPRAFl1CDrHeWBbwi9bgVvBuCo2bxL+f5PG+soLt5jOc8jceHdt1Y
7g9LVvYE8gM6kW3ezdMPf5jCvGmQx1bRm4IsW4srUryGnrBl7AfrIYqi+tiRJSkCbquhTsWB+J6s
oGoSlBZKxOUKMst+hbJHQTx6lY4gqaFAQOhtRRiSb6uty3iySQHT9jPPhqFkNHsRkh4ReScP7YSY
afLLn5aocnJj13Kcm30Aw8JD6ILuUs1keJyTebio1aArrAlwWrnvwfbK7++Zn/RlmtAWmrMr33Kh
emVyMI63sUzgq1A4nwLcHjIA6TSfLkEbrvNZRMhZEjbKpcXjRRX2zkpsMHl9Zdw27/oRIhEBJ1YV
nZDzg0M8lczA5h5pQuoB5ThvKpfx4b5JKSpQSDiWpA1H8MJGXU0el6c4GrZHt3Z8F6KPhQWY9Q51
xL0kF0QireleaJm7JYpeYfWT5BtVcdlrukL3wBc3jNvpRmZhoKqJ1Oou2qB/o/psvO67GQsMiMSP
vyMb8EdYpIk1J7Rbj2s7ubD0G9jFllmjfIfrs21vFr3sR0LHA0SIVBEHDmQ5HokEF1K0wNi+MQ9w
N1TnuOPuwPqQvXpguL+2DOBhbAAafbkNy6RhdhvREo4YG4HI2QAdfKGHZM2DgY57F5PhIks9XtmM
j7mFHU0FWfV41/Qq2I2oWE8gl/KKbox9E1DeqQK0H3sQltRzNEfelcsie5n1Hb/0m5hUWNZsVUOD
W2i1pnlfN+Rn1KXhNXpoyHnMDGUqou2mW0OX5bAB7L471KdFwKbmjQoQPnQGxYfRY4BiiWxVwrYU
27zQXawDb1+mrLFFN7fPwdzfmFo/R22A996A84qmAhXbsr44Nbld1yVkXztxl2IjnWOA3T2m4dLt
/K1diz41ouRyhj1k4kxw5QBU2keeL3KkP8zCojUpasvqO0IHV0AevxHnLlSkLtaF+vk2+yvEqbMr
Xuu2JN2KmniZkh10jaOjFzQyn5s1fGi7MblQ4F8VoRleyRYep5A11wb2O0j+cARe+5ekX7JzOriw
QDG/okpfkj/A9cq8RjkG8STX5ANW0Dl3DIdOEYJc6fnfyAo7ln5oh93IbPdAgsWcDBaI5z4jIeYi
w5UXwlxOR+t0lBJ78YG5zJWkZjHCV+oTtqXdn4ZtA0jy8IUfwMaH/kN7xO/FcrPO8oGwNbvuYG9S
IDFGBfgfcg98F/kGTNH82MF7pq5amgFqN0FiuIQ8H91RnPtiS9skr6Oa57FVuGJS1pZwBqoBv8gQ
RJ2doDKRIc2G0/hkTc8LKBwsQGE3sqyplk8io79SS5fC6XXGvyI4+1sUHZN1uVrXNf4e4XwBgmk5
MJK62xOX3PRi/O4345j7W1g/APuBS6kWLziRwKOFcXcKhXcJ7wRWjTM1ZVQLyHqEjYyAQh2jgwAY
7kAiuxYdM+3JwryzzHRMigG/ZNEF1i8Sf1HnLp45Oi4xlt0w0HIdO1PGA5bOXRDRQkCqE8DDiBch
QZ2+LGlyCOX8EgHauQ+YuV4txiWi02HV+9N3FF7z48p5DFEcSncj7S6nGLV93xoOZ5JOVSCN1cc0
Ce9FQ86oS3vknZ4VirrhWar4xedWgOUAelndpz/xEb3L2Zh1P9jlFv2vzRvf73JQm290FIrLCJPv
/Sga9zpOs1cNU/QE8+Mtr2fffU+XoS+THowJzKe6kjSLuw02RsoQc+9cvh1+QRqab/1IcmgEzYVV
4VLAYgqDN9z7+iKFzi4rpd9mlwxY1r3f2CemYInb2UgUo+wjtHZBP+QxB6AFhaEuPJz8U2zCppzY
EL1SZvr91qKmXjhKs8HAEVh5rj0EHuM7CeZZaWUW76KFp0iUYVRBmLDN2Rq+eIkGVE+7EY4Kpi0X
mPLimxGv04J7ZIB+ktgQuTSc7niLcsL0Y31wQnRHJ2dXRn38I1bSINoCH5ILA1pCVeL/2IuAs+4Q
1t19zTQWq2EwU7qP5y1+GdHWX/TrrG+mZKlR4otkFzbEO8atAnraa5oKVdyrL9+WZxnE+GE83hxX
F/ziXh9U0kvGUvI5PunF/lCRi4HyCC5nnIWzxOIw11KLHcAMHCeJwv0n3p77NQ1K1iIpdaxtdwka
6DJx43wOsRa66WLzpuTH4gr3TV1I5mMA4mZvbybx5tIQZjnbvO1a4UosRcjnP1yI4YrjyF5aD+SM
vGdDcAFxC6TqOH6ES4UGRYegB1cL2QdL/2Ma7XgWXd1cdIGZniRxBtNSnd16I545JuYlcXooJk3T
3EcezlXqlp9pwtiPxId996B5WznS3OomlCU6/gfdL32+aEwGtFjX7nqyXf0jaNKI7GwNertCt8Fk
3eZjPM7Bc6NIOwCCg+LZM3CAmJEwhmyRyR8v24zEzCF13i/8P97e6B6eCzb3jU2mQzTIzL/Y1hVJ
P57jrILOSZKPNZl+rF5vvk1Kb98wgEeFqrigFyHGmlcBW6Fo3mlZwxws6U8BxJ+uaAJ2567LxgDZ
DFXtuA262LIgKWYKgQfiz96fflbickL7dbfApNscMm8RbL/BrnvKXeCifCEt6lc3bmjW48jsWjOx
K1D6oyhPaYNeATesh3Wrmf1KszD9GcdsMBeZ34WvTkB2CBZHy0uXLXiWe9PMDHwGJBeRGo4bmyHj
bhLOobqduuOIj8oKG07Qjwk0xB3TNCnbxWFoQce4sF6K8MRmt2rWTZfomRXyd2RzSGxgcRY6YDuw
s9svTdoftpWzk2eMvE2SIBuQJRuocUGw1smctYm5b7JkfYJU0wwMee9jruBTbnJa0+XbAN5RQQKd
FP3kibj0x9Zr8rHn4hKxHMAiuh1BC9Bse/XRFx5gCCF/Nr7VPKcp9HwOXjeOpVDpWEUoHbty7iFi
iMZk6S7lnPWnOuR+mosk8sZznUF+tYybyLz6rf7lE1vvomz9s4K1f2w9vd6mTZ/MO0Ot93uiJkTR
tfIaW4V2W35FQZJeDbC7gI3AoNvHbU2jfNqm7oGjC/+muGEidy2urGXLmuPI6rawDh7PbQvIcAT8
YcnA4IKNqNN7xBYQoILWp8768GNZJPu2JHoB5CqcMig+ofStMbyBURRaiNpf0T9RbwqLBV9mESlI
To7AMzZlgpd02kB6v54DApwbVU2pQhUUYPFPe5RzFr8E0Xs3YqbI+7ktnes4Cu1sAH0MHWB3gf0q
RiIenGyKsRbBU2aa7sj98K36YrjsPdTJt3rOsltA1NW+C53egaWeVUjr/T7SSZD7qVp/RYKKc0SD
9kkIkxWjMWjkHevm27Vb0xw7pvaMLh5VxTb2FaxwocK09stviB2T20yw+du6Ku8yw+AAruATwdRo
7c+JYrro234+wC0K87+W65vGs91p8FNvN62NUKWDASm5AmkBsJpaXhLbrL/90FPVWKfhXg7BcpP5
UXpIdfijtw1Mnhyf98nS2pMgM6YNNWZUBg56pyVs3YXTrDuhErI3FqytMgm9OjfNDHdhPXe39UDU
0W4qKzsnx73JPHKFjsCVPjX6SfYogno7AVRlput4xYCsFZEpJiuDXxKo1yLYcL1D3lzlehrTy0SC
WsFM5FWQVJwwsW2y/A3Vvhu2ze3m2ODKkJDh7jpM6tqk9cogmLeiRaWNqc9mMIegLXzBqKt4Oz1C
xVVckc3YfVhbr1QJ+W3nDDeH57AIa7wu3o1tE16oOIO7O8axb0djDC+asP3jltHPZSq2wlu85tiH
S4rJH0qbS86gbiab2lUqZj99Cbm1aPaCPElWfhVETp/BlP+FjlXnBN5ClT81K4ZPUJvptXgKoIWF
/W6t75Av7E3bNs31PIb9idHNe+ySMXpNAxpc12ACAb+A1Bda6350bYeUjBpnhzWYRH/Hssts63Qp
lgGNaObpwt+A3Jm6yN3FPI0r4kawSOvFPPlb0zzWbvUuujVez2GK+WSzwo9iyAxyHHYAuZyiV20G
tfcnND2RHcCQT2UIJkrk74fNC8GC0e4FbR+GzMPI4GFJ4RlzGEaDUWUbsQOsEL299fVcMhSauxZH
H5PL4CFpl+zbOpEb2TfQpIshVH01QTAcHj813O9E1xUoYfzcD+MNWXaBfCxnS+EhXR/RgQ+FCoMf
dpSQNBzEo9g4mmgjm58oMMdC9tNwHsBsOhsd6gpn0wGgFtlz7TVQWIJDOAIl2lAbOP+6z5JgB4eJ
aadqePL6sR5w/2MgfxHO21Thmo/vV49nuOuX8FhDom+nnD/jr6Df3kL5nUTLsK+DgZdR69kCODL/
wtcKKn6A4y+Xliwx7koelUs0Jm+nMMZIFAVJD6R4Pk86y/16WHZyweg5GYcJiqHMVSHj7bUHzq/K
+eY1P+d5wmWUTE21kTrDrEn1GN13SbSDfgccnXWMMYqmtgxqmcArLgmbp74XzS+0IJA/oXNWF+gW
XTVztOMhaXDLKUg3hAOsDBfeNr8N86Zr0mIvYtdl2pF2ba4InHlBfumSWyxi0le/xvHu8cYg4xXr
E8TP5mcUAMle0W45tZQkFpsXtbyEvuzv1tG4h8GRugGETPpHyhW2Hg6T776rl++9cVEZG0V32SDF
bThB4QlZHEWvRoF+wCdqKoZp1Le+VvrVx4YtX1HTPKpoGu55GqTXLlEYgnTL3JVsjkHWaHh3mNjm
/6Stw8eaxRpgm5ABrlglWaugSgiPRzIhdeTwMXT3HuvEn5kDvwjrkfFO1I3NWWQgjok5Xz76NPw+
27H9RiCd+2ia2lY2Xf57RVvOdm9wpe9ZPHYXLTb4B1VnIWo+AyksiFXhi9jE5TJ4sSr70dWihNVR
dnIjroKRSvo4c7Hua5IMe39g5LqXJDk6ngoOhbq0OcPdDtOLZgqYuvNAilBlS+LgO6LZwZ6MeKoc
Ej6tu4imuOHXeDq8PRBrCYljwkZzG4gGmcLVwR5rhvZaxo0+mUnKcoLqdsQDcWwzMp5dsi27aB3j
V24H/7IPoEHG18X9kREJTq32ZpfLEVuHYxt4mKNNLIkuMm3mgg7KHaPOYE8ubWeSgqSa3mr6aw0W
mDiyOIWdE5LsYCeozAjFSypDEMBtdJZDdkWktViOWY5o6DDCXmBsGZ0txMQ6r7trpwYu7xhwYxB8
SSL2XTKxGzU90SnSGGCa70O26hyTMVxKEUbDuKImsdRFXNdPIQpyFJlbEaTxT0H9XUOj7yJeCzV7
jxnCHJVXe3SJB/cXP8eM/5RN2GVZuiNpcNr6yX/rDAuZoedG/qh9rETHmZVwnbswln1LcN1CFXos
B3gKVh3WAUXEwjyeAsShKeuhf+igCgnuGNppNCKcz78MIT9Ml5ySAYRB3y9WMT6OfDjqwXyjgSjc
zHc4b2XULccp9e5aHSBsArHf4PmqeFCtHP1qO58yhR1akh7fRsWLGF68XrmcCPMTdkgHq0RlhuVE
lbyGP8lOzcOROX5lIy8pQmWxOPZ+6IhdzDQ5Mdnf8oxfhU4MGB+2Z7H4jxiI/WGtvEoj709tVhRW
DUohYzGGBwymUMGYHifqvlGe8nOiQ1INdHqWWCvYSYLWFG9XqWZHFMbHCKl/cvI227yLLasraeXD
QNLTlNE7OSUZzlL3zD2sR1PywDyYpsTd5cySusxIs+0xwM7XLlaF2GJaALfXwQ249fIg8b5p1kOw
WSZ7H5eriaN7x+qjdfWfCN6pysyVH2MRRjwscmKz7Nss3jtDL6AR3+y1ay/SNH0O2/GFIhIPKNBN
DqWASwLXV9TyhRzG45BsKybNCerX1OWA5UDLsyGunGow8EH8/10PocL2FR3nwhqONcl23291f0BJ
x0rL8Q9t712Mibpp+maXmfQFVHP5ajb5TPGfvbfoF5raco7Jk9Hm4u0QWDPuUth8jRtIpnCC9Qbs
hrJW/1EkOiBr/fKWBY07mMU68yv8yGpEELEGFRTcI1IsQtKdBgKhyZaD4q4MGn67TlnlQlVFcV9O
gV++ieQqKAGGIijFhrYGaI63VRU4iB0Wq1GEOK2xbfZGdibOPjWEX1pak2vwLBVWtKj9fGTODm3C
lEFjeAVC2LXpL2uCAzxx7luBRnZrjtPUl0NLIBTAia6C1M920FtZdy3kyAHplQ86qa8TgR2XU2GK
1tSxvR71z8WDC6Ltl++41iDQBj9VrAHiqfCtuut76+3j0PWln64jcnhgj/CJhxh/3N1CcjOpENzH
oJvYLokszGIJbq467u8wiG4LQROomUxxiBkOzhG+MHVChE05HTQpGMxvy2n2r/H10qLx0+d1Xm6o
XXaLDv+PozNZjlRJougXYcYUDFuGnFNKKSVVSRusVKUHBATz/PV9sldt1a+GFAmB+73nul/SXKdc
dzTse4ZwsoNWB4IP4IOOMrP1uBcJkRrrXnv2j9Kmq6YBmDwYmcabCVkkBzdxsyNfmI6th3yY5mj4
qZnUwdQzuD6oa7EfRHqrpXcyLfvep8PNEyZTOZdf+mZc7Jy9gRS1SHrZmAULe8LZwCr+mNnSRhtv
g29+oktuLtdlXmPTbfb9NjytSY8mlJpaqHX5j+3S3bCm2+jbPzmXD5HeUHtQtj6s0eGCJqv3Pl5h
7jTf7Dl41RPPwQQzr9XUP7MlMTuouf2vWX0T8oe1KKbSOUy7V93rjj0bJnloh7BB90oRPvzm6hRj
dvGW+kUWI0LBWA1HYwJ/3/pkjxrb7kdtdP9/EyM4fLDs5jwp42zoROcZ27AGA5bpShnftcNPtZD0
WI0/pWXGumLtSG6kVTj1GHaNB+Jk5Po5q+pYFWxnMNLibV6mPpo5p+YHpuy2d4fbOEnL78HT4bpM
81pUDrXQ/AqJsjNM7cW2y7NftZ9jU169Kj0y/MLZm52H9J4UTcQ4Iua62M0pG6tLgrbxvLkM47a8
MN3KJpo0Uw8mqR9ZI3nOeeXkiIhzkOBFBo9lB5ZQfZw2FFUIv9UaOfxri1Kg4czGXtdhX4zV79xM
vp0aSbBj/JVo9/mMMLwOrC4cK9uKcrV+ZFgY6FCxWIwRx4imdO44h3ROj3MyNu/FtlHJ13rkVaUM
Zm++NUwgHvvlqvTkOFv9DcOW9//mcaxywVhzkwT1Mk8xZu8zC+/vQ1Pe2rq8Z/OWBcIcnGAxM5pU
qX7qYVoj6sez2/d27OTKCJZW3bdCacFcuNueAtS9la6NmddX8cL4y8Au8YAkfGCQN1kXcrKdkyGP
sd7MJXDM6bNj+eMBM5isXharCeyCrjuYB1GGeb7djXzD0khfmLz6OeurFjKCeecp45r685E13QfA
5MiGKMoeH7X0jS8qGkqJ/L7mlANMY2AFi2ZfpG/uRDG1p3lNgRtyrL9C8OaUm3jxmjbqkuZT2W7x
/2+rhUEKUyGLsCvTm3Lt4dj53bO7MVsWzCasS+cqt0QPrImTk5/lcan7s+WuL21a/mLQ0BhojAcg
JqbxsCaYsBojolvoP9a1SHU0p8JjzpXnXN2sGg66b23B4ptpkJXsV/ZSgWJEQFv4P5OW7Nh7LGJG
xH7k4/SmNfWuSjYjyLWJ0qKc/mmZ+9v1kUu7OkcSVgJ9yRJjPNqrT+Hf/tUXbAG+jY/SWTzkEQze
eXH+JW4apsWws0p8GtuP6bKuadu9aLmiqlb1W+LztjHc4q/rQs37vl0H26jR7uZsJKGKojQuw0JV
fw1/fW1TDohq/W58+2U0tK9igmOwvFdvZWirLdenTOUdpgBrIAsiK5Tt9QGGcz+k6RJ5Xu3Ebbn9
52fDQ547gqzunWl8yqbVDX1zPLo8E6Ik6dLokpXO2fxPK+eHWW592UpVoSun5eYs7X+a0lKiMLV/
mK1OCyZKQFmpFxSeLkAVPrnJ9u5MzZPNjZ/4cxtLT89BXoZfy4plZA/W+1jwiJTcQ0EyGfqBHWlL
ZOjuy6ZrOO/6HVN87zfyo5AKPiLLnkyY26B1xB9BYVZ05iszs779wngvObesyXt3lule6t2Jo5SX
n4ceN9nNjrnL/4Zcv2YsSLYSgZIGRtTN7rPZIp4zwIROqKbILVoKq0ar3tdSN/+0g2Doz2qasd+1
745vPJpmw72zoaQOhd6aobeq9KaP6RptTO+MSh03ZdVphws9BRSrUox6ROL7BhMWLywFParMkyex
iJ1HkIiFlFYXGppjRnNWMPtnKJO4b92bBWIaMl4Qn621fymgwauF9hg4yMV0B6wt2aigPGrxMZoW
/iJVOAwp4lMbT5llM/2Zfi4Lsml2X22DeXu8C0wDOdWgPPcg1zbX6V7ooMCRhfCjgrXnn1sGleLn
c/O5wGS/wbUUFnodc+Z9cA4Wojdb8w+wTP1C2Epil5UhcerUb0XifW58unDT7fkZiaKIlr5tToXJ
Sd3nCiqrHatgrVMwgVUHJZl5EefG8mog/twqjR+iTuS7UNPT1Hrazemo3FgLyqfU+xDmP9kxBs87
TKmRxQxPKSPgIvdU8Maxd5PNwKsSoDoEbdFe9RS5kYEbPs+MX7MMdW526CpNWCJOMCCeOW5UsM49
VW13GqfS2Dudu566Ss2vjJGvQgqfNWQgwfzGyKft4sp6+6DEfW5SBANLjRzpPoa8vRXavqbLe3M0
O721VXHzS/2jbtuUlUt6is80FM8dkiWxqtHFfJuZW67Shmars7/nYXmtlc0Ie5eqzmjZtKzNsmCC
XZKBpRv/WXlX4UZMKCZ6IwOVUQe4QofvmMpvfW5ZxbrN9GAT+lapNceaiv0qEmYGSPryQ+W4KDdt
OUDgMGkcN0nbG8SQOZO016TF+ELbuLSJ/WJmxr9uWZeXLvfbXTYN+ou+jfQfgAZxZYlqJ3W8KiWo
iZqyT28dAP2R6fzJlzfL6s3QK4gyUaf7surbQz0wA1MfyHhRNrFMpicvo3zN3nsbaykyaYxgXPhD
lazbfUkqNhAuZmveS0geY5heq8reMH/6AWPEFvKWVo5ZBGrexl0idB1R0m/5cqW+/E6sbeDK4P73
1MIxOd7pi9eIzWus/BCKhG3JRln+0eaeMBEtkItsiWspecGSemKdh35uEzyyqu/5klorWTBdcu2q
qSQ5lYk9RwtfeMAyImNnMF9n11erdSj87L0uh3/p0BpR3gACtJs5QdEk3Q6xlm0PQzHQy7AWK7Mp
Pgcf4mxyaZeS3vzruYUVmMJ6s/UB1UGY8tB7rYgIWSTHpE975GVURd83y2ipjCYCXytei0nrgqra
2tBYxyJsR1xKjOr1WjBh69ZYmFZyhYwoM/8xL4fL0ltTHq4Kf7BeyteaZVqRtTQri6VNebLN0eZF
hIwXLHBEWdjnAyQVGy81UqZJB30z8H8czb7yX/xUPM9Jsj7Lx728teqJDh3YcDGwtu35Q5u7d99g
Gnm72c7RyfxzIZujrLZKHblVlm/PlHz6phq3rzptxZeeD40fue5ir2ErsMIDvHzRx3WLZxdUMyIa
A/+aoHLYTBTWpivcCAYGSkBb9VIiOq41H79yiD5AWDoyUkKR0QOLA4OdGbJf7lHNhAh5tqR41lwN
XBDl9UFweon7Yle8/4Emhr+FA5XEBWMgRsQ7oh8g1re+D0qbZXVhUo1pGhlN7njBVpZZFjadwzVY
uy7/asXY9hi2xWAdcTbMk0Wls8S+rY/k7BvVIlybEutd2otrgWU5mqJN9O0syiGqflvbVH6NpdWP
sBTZ4OLF9vZyyBnY97Es/eOlXzVKHlA/Te3iCRvejz9Savz8Nf2aUabuN9amCKdO+IzdYo1sHfub
vaYvprFQ8xV5AXAwMDme6kqzRvvgFi5aBqcE1iRfGe2hsJ3COiI1pS+roWu3xqs7ivuuc5q4L6fy
5FgFscoJY+Hd5WIuF6L4pRcwHJV+cqT5fiyWq0Y9Gi3LyK7QR96TqIjqB+Oop69d5hvnWRSo/2Jd
65wFOqL8nZJa+tAhbJzAaIaa37uwC/dmkg/9FtrIW9PIYOKPQCWsxu1aiLGwqEbJLHHT03xeih4o
hNVq/Ukb0Y1DLc06HxFhbcs9O2gzkofu7DS8soq1Da1mBrnD7qDLtJ0JT8po02fdHjroyNlR76Vr
9LcN0R6vMpfdL7mgdZ8yTYOn6/WkYFxTtWUWWiwXKRL9LH7WIt2ayO/M9V9VY0IFVWa0937tXHA+
u2JY1VTRkdF+86JmuZDUwyazkHzzZfKyKCWtaFPIMK4ldFBDONx1Fo5cKL5Romxn7j9Tt+SYxxva
IE3YRLLsMlPjLSsttiGRmjKTD7UZHVqVlKt20kwTSMhqMi0LHXK3KqxH21HoIU6Z7BY1AU3YPkSc
ZSP3Xzsns3hYWh0JG8DZ6KPRJoocAKpT39rD6vWHkvBRuuso3ttgdkab8HnpPkIjnYl15PkazYCc
pDAiBqUANdSzG+hi3s2+4Y9oTvhk8eh5iOiJoHkIBQMU57hz016GQs7TZzsp62sAhfdPjzxYG9rc
398rPm1GTSp1/9UWyvyoxlL+Q/kErstXH68ih2+mqPMeXGqtz3RHVjVXSCWltA9VUtoqooeF3LHz
Qb2tTutYeH+TMdL6dKWOI7Tghzj1NuwpRUUfPCayMWcn27a/TJSVVuyOjvsbiVcMMQPmuXvsWTp7
FzsnP5iQsHOEnDBvO+7S/F15nkUQwpPT3a+JLUKEInBjnnravsC+e66ZuyrDNc/dNSp58/3ZDGln
YdbyFcVeqRU+x14jnppuGdcjTS2XryofkHiyjPLU87Nvp1F2Y4kdbEBwgMxsb72JQL9fE+3h7ert
okLp9wdRgU4dDLc1sW+NjYOJ7Hr1KZm0lEUGFmx7yIaNb92x59ENhdUYd2UmrGXT2wlLn9Pa8qJx
6R3wHLsnNYC6gOlU2BNCsT+u1V+zzGzYdau2KExmq/hGrs3+FOi+EGKo/2akFDwlLKfVpaekH2cR
om53RGlZFk0qKOmG8QIpxI6Pah3F29izozjwH63broPs6Z7xIBsQU5f6I/CnxhOBX2p6hdFj+4qm
g4CGXbO/j4OiR+cVAAXITouuujgfLLMAIdUtxulr2fLAdy0dWYu/4bX2Rs8MtnzkeKeESZ6TqeVw
MR3VvCWO1R8Nr8YRm7m2f/yuWp/aQmv+bD67f8J1tRd2DI2FYH5BOiEueey8JPO6JSC2Wm0bW1AX
VltFVsPS6qgBUM+CyWqq9JYo3XCehNGZoCulo6UvSTUAtNTStPdogRAtqW41/pm942CObSMeoyEn
lQTSGuBAx5ELUJ1nu7tWwj0NrICAOkTA9IGXHmVVhrzYnbNt/uNu5b9i5G0xPKh9FlbjzFrODa4d
4kGWf2ttvWuSmmrKOdI8FrUHy7R90RnfeM2Hy+RfxryqIpyzXckE4bhSYD79dqURveA8scydpQKF
sbd1x0Erk//cSr/Og3FU6XwgErRPsH8hDw160OLb04bHl2cflt7kcRn+ANLDS7BuPlhw3l1znbFA
BzAwnekQMr82+fTWzpIdT9Un5e3N82dz5888EkVhu7se/AjiE9i5eMJUftN7K9YQQwwxPNWj9eRQ
cWDhtXQ8QHYL91JKJke32pOFYhBiivW7aXbOOsdmiMn41OUJvE42gCmrBJUrr+8QHk/dYLzN2biX
2TxEGGr0tKs3HIg0rYHZbycryz4H6X7qVfnktdXB0+qnSludgO/+E5XokBglHUWCvJaM77xRZAQT
sITeWLCeZIxo6qCpFwb15qW6mTnDvqFsT0a/TkcTtL2Q/WHwgJW95jgX/hv6Puql7+/sQR6yrn41
GOEdkpA7P84jokrp6za5dZD6RRdmJp12IdFa21GLLWtTFG45JQUvHUsML1YynfrUteJubH6UZRy5
w39SMf2anBYCOgcUac0EMzq9UBB8mFzbcTD+M1n9But0mJviWEGC2qv+8bgdYV+GmGt5n10+ZGst
Q2hhuURpBxGUQo13hXF/JFS6wv9t0VfuBll/59we4BfFbh35vdvYHktA7LTDrZu3cjdn/QTik//L
7HVvb+pKwhWCS3vP8vVvaVgnj2+QltfnpKUWCzLXOZPAeJpoSRnfqg7S1f9bWZYSyMnYL7R04dpq
XTRrDy5MfxNQbaml43cP49MGqtqUnhVsdv8lXZwnJhLu3AICmq7pZC8zJTE3qIOY0IzW92w4aIWN
egds+QV2XO9bTbsPPbmJR24q7CXtAs45qN4wXZIcOtGstTF08vnXKOUtLz10XQOSyeymQzuLfV4j
WHjuA8JNYwtu8yHpLIYp8POFow46OSAPfs9AiZXFVPxQXwNHgHz3nwxWowIxoWCWVTC6X7xuS3lK
PPdWueLDZx5Vx/sGi795LrWspRjd7qWnXjxLnO0JhidxTAFPPp/41j6yAdPdWOW5V9DpJADWfPhM
R7EGrvvImYnm9XFDUCO+DQb9ESuj906hjfidCWpcM/aA8sVbXaX1LrH78zDyAJYTK+cRZWPK1CxQ
hrVnvcrdwW84clK8LcJ+LgsmhaxZFRTa9N/jsoCao+nyeo9poBnGO+1wqp9Qse62nr2a8/TbZYxF
jfFTr/VnN7ZX2ytPpGdCH9Qg0qbtPzyLY2HZL3MzjHFWFqd5nPV9Xk3EGlGkViyw3ii+qsH8GTTJ
Byc2mZXpwRitW2H73wwVibBcIZTyT2szPkZ7vnRo5FHTTFcGnPy2BMSykLuh7P9mEJyPy5rk6XEp
PdYcYSJAOw+fk6VeXdy1ABg/wHgHefNoXXv1XymwK8w5fdcfIqiRTU+iyHaOs5ydkRorqXZuPv01
p4SiTEvTuFWI0JOHWEUU5CgH5zgu68NreVofAgf1xxt7mJ9z2Uc6jXZsNc0cbFt6HZcqj017e0oR
UvueDGXafVYEAllN8iuftpdCSMWb4KEKwBAX5kHL5StjUeWDMIvHJTtkyj1TKj+mrOhMxJ79f6PU
zszGu4KMdTES05FwAN4uIftvv0xoUtel/2Fea3NgYWB59LNFRTpLNWPb4gVG4fsO1hvajTzX3vLu
PZyDWp5Nvz5nZv/HzeR/bWbGdmvGjw/ko9SWQjuA626BbdZUuOKpLN1Q8bQvrX/V8MtY32LTHFWf
OuhOM2d3NTnXpnXiTqT32lBvyQKI5+VH25h3LJy/+MWjbJX+bamZwycF8fqyOCyknaZ6Qs0l4BCY
TvspCwluIy8m/8VtaJ05Nz682kQJtLuAfNJprY0fO+FBEs2uL3TWf9XRVGcQQ8MRaY5qLqVPb/s/
eTkREhBpoNZm3/ETihXx3KRmZ47ykQ/pkMOoD6M1XVbff2lasE3fZ2zV0P2HCfba8BogWf1edtit
/eDYCLcicmtuS3oiurXqkmWuikuEgQD80A77FAnM8ZNfxLuihUQlw1zpZ4aEHA3Pw9CdyCDlO2+r
Cnra9tToGYpuKUyQGZ+wjnFe+/qW0DtlWv6b/MUFVAjjbfFuzroaEYLtrqswqlVKJsKdjpJFlFox
39JiueWNgDEaTtJ3LnCJaCVp+l+jsAD4xt/N1f+bCnO3tdQJJCDqhl1FTcnxTYqysSF/kBIr8gSr
V784nfUxruKnsv279CjrFV//4/mblbW3eXKYUH9SbX1mTk8oSu2aac2eWaDnZO6J/A0tMqZTljF/
jwrUBERqZuI5N/hpRT2riOxPdxgK+dtivmogMryytLfnuF/qvcGskJ0lbHJRU3unmT0YWsdp5VZI
p3DzyfxSJmpvTOOBucXAgeNTt1ZPJGo+y9E7LnV791fexKOFvuyPv3vH/08zxBITWn0t7eToiepq
eJwSiY8kqq3ZC0VZSJkVl810p0mPbPbQR8z5lfeuxSWpyVo+CP/HidGk+94s925bxI9fJ43zlBoq
+coypz6k3HCO453JZ+05gi6L0eCM1O9ypvrkSnkCrz3rnutaP46Wd7dNEvautV9zO7K89VaK8Vk0
nDmoaLMcXmh9fvuD+u5z/Zbb/bXtSK66qgiXgUWx8/oquc007hbfe/RVfJuUXP+WIjv0Gkkku1CM
U3LkcgJO/JnAKAij7ZvZfJw1rfwyzOW9Qa6MWuIS4MVUSrWbPmtL8tZQrDSl44d1UbGp3VcR8nH5
WUFmWWL9cXXlh26e/dSZd+F+v4xoIE9pZXvnlUXCX8uIDupOr0M33ZKMMXaO3ny0ZfOxSC2Jq4yM
85RdTapnxWpO9Fe0suZSOA0pSK+4wGrEciCeMiBrZpKIPeyC5lFZee7K06u0va7UXhHIVaNExK4i
bW5ozCYfTWihBlD7rILj5psqR7Vb7PSii4InRCMfmr/U1EWEwLK9P9lkpxf31NjtGmoDay4W9mvl
wFK0dE+j7uwbR7FybvpPpwKj+ZyzQNNKqK+C6MXyaatGxVbr9vHARANyN+5fkLyrKr3vMnH3mb8d
jK5g20DLolgOfvoezuIFGH2IhgflvdHTqEz/2kS37jIDT15ZN4seJPGMz23QT1Ov7ZQ2vLKDOJKj
pCrR7WOVGC/S4UAqE/kvZ3VRqrQXX230KHX2jAV7mIbxZDas5eG7DXtLhLab7rTciR+/u0lxeWv5
lIGQgSFKjN4kmgcFY7HGjirieVJpoKVunJFjnFUXoeFAJlIhltNyHaH0R1udNjW9t3YnEQCT24qs
VQ2/vbT8StbhRhEvH9TDXmB3QFIhMW7JJZPzj9eLw8zhLtb5ooMTgb8O1Ukung+7J/a6pr+2vEwB
/J9XttKyzwj9zCUjX1WvvZH+0sGtiAx3AhKae9ENuyzfP568rdN2Ws3NTXw4kmmx9w3kzaFv9mQ9
XhK/DcWShwDvsTV4INHeC8L215Zrd5cObaLX5ZPE9poQekdoqCeWnM92bHUMJdA/tswMc0xM5At9
X7Nth0zAYX7UvT7nrjWUYDf+K1GM0F0gG8Vk2bHIi+taNjARLUQh0rRZ8It6+y2TNiq8dr8yH2Jr
STdtgohUw+NJfuSfz31YUgGr0ShhHFGeK+h/wmNF1v3CQNRCOnbAzoYOC0Ruyh7klK/d/KU9T3UV
zoIGpXa3D6WR+6rsJ4/K3Mn7Pfn5+6Knu8Rs+Z43/yfRtDdpAk2AINkVMp+z3Iei3ltiYScST1Vp
xrOh7zvXi1tdRgySCZcRqpUKPEqn/MAMj0tv6mGbJhdN1k9d0+/TBGU2r09U2E+tpYB1/NPjpoXE
QYSfXmyqyaYb9lbek59a4n4wV1z/dD/18/sqpwOkfwv5NYbLWp7JBD9YArLOM5CoFS9ZfuhE8+aT
6V4358TbO/Idmh8SSAQUsuNi2oRVvQpLmCdeLK+tYYYp35EYak6BLHYByRvkx9llA8TM0ZDzVm8b
5EdR9044l2SOpcZ8yWYvFk8PFqthU7baL6MVlX1/7/Rt7yXmm9jkGyqQ3FmGhf7MyBS0qPy0Cj0C
MPfJz1VPfjkxW6A3fz3Cr8nivjHS5sBIMvak4WvmnJG8wIwY0ouBBxatwiNgNbChENWGzdbzwoC3
9dmYknPezW/JkF4RD+ZQz4pPJuN89vjgrtPcauF81EW/EPCbjJBbewrMeTyabnp2MRIF7yL8vEuR
js+8l341pf8kOyees2rnG+5vJOoLezFOyKjfuioOs+i2B0273yhkk8768WSCijn2z3k27RLo035k
pRgYQht2ikA52jAzasER4dMfh2fbc0vOE7ExZNCKIHNiPqqRMnz8hYspGx5FSlkkuXcqigd3NIRz
pS6JPwHC++gJIwqeHUmqzLBZ5NEcStRHG+ZWd5/yrYmrVsBG8jybPJ4mDY/hlNDUbx0nbEBBNYb+
cnsIBq5PHJzVOelcR1728rgUJGtnwATt2ZzSHamQEWCEvIEYvuqEQYCEC4TOOW+69b9e1Me8Zepo
6+xcy6EU3liGMb0lHraH1WBkGMSt7eHQo+kwdAHiLY3JDH1w2LnSeFsHMk7mcPRanSVBDoE0y4l0
Mzmgh5cYkmQL+8wZqAF5Ha7JztM2+CjnstKzD/UVH7xgnNV8wWM4MLdiBNOaPx0reW/9ek/ugbEO
cs8+xT/QAnAtXagV6V4VdWDkznfNAH5b/X1UE0IKsidedvI46rgxb0LdkOcxiocOSGU4YBujaXJ4
8d8fUwvV4w/xa0p7LdBINQoAk8eFT9bt1tieF8zwnM1DoGS7RuQW6r/G7eKl3wAASycytY8ccv6S
T+rvpJi4svhurPVEXodfK0qqsid5SoVVULI6B9qnNLS2F5uL4tVZx5acGf6nngm6IglKG8i+9kOj
1/Sgk8V7uxJo1z5qMCJ0HxfAEPEHuPAVmnlXNMsf5WZ08eAlQSp8RAvpXjOLW7KqT4PVnon8Ba2d
vtj8UNzwp6oD4Zr8DqWojAvuYvjAn4HLJVCubGCVqbN/d+xmwDluYpFW542jiWv9rJcZ4m75h+L4
gymcPmys+UenIOrKWCO70qQaqWD9zOt3n/EoNz7MZaOYNWrNyORwWHxZdm2cktyGpR9vWSd3/SZi
T7Pjx9Nm6QPzY7pL5VTPflp96R3pqccflIM20+T+48J8J8K9bDzwmt8/M90D18+MU2ZIpKKjPmxi
8hahOXlnDU4lnVkSXJWnfPvDjfDosT4f774qcw5dpb/qZX13TTvI8eEfwy/0EgWGKVkT52zebgwu
7SS3xiI/lmY6tg9gPQP5BRU4EeEemP+7cuKjjT0y96UHq+b8/xX6OEHLpWlDF2FNKV6bpn5a6FnD
bs5VkOvNn6VszyWLkugosOssvrfaq76Lyv1PeQSTJQYQcLMTTEmGmQytC++z6Um9s5pFnC14531V
r8DDDlTeQjaC96p11+v12pUsBEk9ZcVlq1cfmjMzHzDpI/JIu1mgb1mY1rikW7/vgWGIva4Hc9OG
qB4a2mmmU66TQV+v6ZCaGwgJLiQilWMfjdT/8wC2hVyaQ9ks1R6V6KOT/ScE2x4ymAJID7wxDfWc
JkdtpHVIlVgK4Ezhe4SVvz6Gh0CW9WBVec6CWqYDh63FuJJ5YT5KOT7bFDTzPN2HvEfUYaOgtflv
a9W+Fyaad18fCCH+tZJ5x2ryHR42A5zYEDSN2bfKtl1XUmKW+mUi2xgmOmsIpny+CghYz9ReFaGn
cKnst4WDf6WZb8ua7g2ThyBRxf1dHzwdpVkZIpArnaqvtd1f/n7G2XBwULAToWAO/tEnJbTQPwSS
woZ8ySvDWv8sBKwobKwnDHQtyCcGE63Zv8lCdzby76msfq3uwDAHsz/kRveiMkL/vftmWJmA3U0P
UMuUhRU6jGmWl3rtgay77VlAHG6bczdt8bKQMQn0xgOjGKgLiX/B73IDEjTlKRvKs/SaX0WtiWOl
jb9bRbJ9mGl1CDpcDM4JAk3y0lHDeNu4X7R6pw3e21KOr61UT+Zo/q7c9D0hXoaB5zCOpyBO207y
RzrLl8nd6IvsR5uc+NGn8PpGDcgievXnut8o+kham+4NeTgnBjGAKVGRIRgXVe8Gve3Rz47mtyK3
UJrNebZyCHfeoRbsUZWNF8jCvfKcz94pyUnWQK2jTUzfpKWRDf/Lh56bQ8umiRDflqlE5uPk3+4o
pVOEaPhL99d+5/Z4592ym1rTuNYbiWGrI5znpAne5goqU/fVZZzkeEzq0g8eJ1NTwSVb/ZvjIMuw
HdgNBJntCNox4Z9Mnuk9oEsLSi2Nsmthspg+6XqEgiLjzdWuCW/eNTUiZ8uaWIoN5ozLMji9DUKz
yLOtQavpBXiY7W/y3I4AaqszExPV7U86BIQnLf+nl+WZ7Pk5lfmXvng7rPaLwQBtXo3tIfds0Mr0
lz1C3fqaR9K5MJ+JQe+JifnYXO5vhoYfrXKDlskXGvz1uerRuAmc+IPzZi+KOWnaX50HDJv2YE3T
u+BEWTjq08UioGdsLODJ47HTW3D05uia6tTM5N4z5guhSO5NT7+5Q32H2P5obDR50inXJB1+vLw4
rQuyKr/j3Sqti8msl4o6hj4oZX6Lj4vD3nEbPWB1N+Rb5vdMjBiQWYlk6rtsObHscGbT+UNlFKt3
Szqdmn6ouxg07H8cncdy5MYWRL8IEQAKdtves5t+uEFwOFTB+yqYr38HbyMpYqTRsBuouibz5D+v
1ZSsJSJUdM93fy5ficX5dmdXI9TBSaBbBjyV+qXn3EOU2PapdVjKkN6P/vK0bGPXPY+GsbbHAULm
8lyFbvidBtxPhXwpmGfYYX7MvewYVtFpsPHaQVtDaXyylHfMcnGbGpy+2N8hn7ClmISE0pyvU1W/
tvMAgsu/AC2Tay8LFJXk0K0Nv7gXcYPGN+1f8S8zBB3KvaxTA7Fsj7YIrSPtffqzNH9e7T/3jFzi
fHz1Bn5/zicUAr9+ikTSQ5TJcp9OGUoPL/gJdhBKnNB7lTUbyVlcXfLqysl5Gmv/Ydn5Uxeo10GG
n1E3apqx9pI0lE7Lx2svWhZNvR0HBdk79XH508OrkKvEBnC1gKGYGwrVbDq2aDZFL+H0XxbfaDXO
L31c3ywFWQ5UU0Q/QtTyjl1TsZ2H8Eil96iS6o8ZBldpoTE0WvP/xSUIiHXSN09l0ByW/miiSnfY
fbtR/WrWiEvdurhFYjpA/joNfkWyCINOqvEutC+88+XNFgzs2nqO92aLdryzeJsjaG5bx1E1W50m
21htWz4FaKMPbaKB9rh9v0WaaT+NUsl9ZabxZYxS/9mGqIQ215rf05YKGcOYedQjnu5dYBnyBwIB
xrrKDbJNMw7BR4zzhIdFqvJWjhw241QfXVVBU9KTCaopXLqd6uYicta19elxwq887d6UsCGrLYpK
e/yNKyQ9NZfCMgYwzBYFIrXJDCOFt57tt80JZsrxNwwmxsjdP6+PTlFo+FfM+2zEEMxs0gizkhrV
C1ThpdAT304UvQwF8LCqiTmo8sk55Umf/NeEpJt4lAzrZZ3mmWaElJ3dyDzQPQB794bDiOqDrU38
FwGuPgtwtauS5n92inMTwiBKOrk3JohaiiZ7+RXZ9Z/8wCzE8+CUZ9EPw45P4gYPFZNWcHe1saoG
CqMiktfQhHlQ5X/SIcEoF9TRyoazpFX9HfrOOel4hvGFIEqNp/dm7EnlMqavfswPkPDOLCWefLTs
sRP86qD+k1fDE8S+32XU7Yb6Hb88lWINpkB3b+g75IHqjqKzZx8aj/EHpvx3hIOQ7ZwCrXIG8Gzo
fiIuOtGxcpFu94Mhks0g47rSesGHfxxa74ZNCGVau8N0f0EhpP5/pcMleo2T6DpUoHHbZBgvhMYe
/AFWHeqZhwzHi8lMNqvVl6nGb46qYOd1yR3RwSVCCRWLxRwwbapmurIYLNfokP7aOn12ex8Bx2R3
sHj8LbKCR2SYas8g9c8wizMcEkyMOIAIvR2SDTyjbT9z0eNo/HKL9Nojq1hrkbDoU+EdJf1Dpi4b
e7LgYCTqkxdPqBIgDWxSQ/8ZI0xtaRD+KwnUZbffLBJwirbQb1/yPix5F3ILSSCNde13wAT7Bg8t
x/bKQ4O+daqkQBxSM/HwGvVMYWbtjaB/OC6VQGTBqQR5wDcqgHpox71P2mQhQMWL0PRU5/nHaEhI
grMMj6mft5eqwrgjJnuxp/cTwy/rv6juvrrZDh5DWlxxuQYnb1oaOrS/624JpyrcihUmK+VVOBMt
mgZDR/vpH9vWAapRFy9F1v7VyNZQtN5QKl4Z7ee4XJHUOTP7wxip9EbORX00hkz92OZs7r1ZBntV
mtY/JdsiXJG3wYdmj4wygpZVQ44ktmrC4p54hbkPy+qzqqDbMfCl6s3g9lTwXFeFyIoVtxF8nkhu
dOZaez+z3y2633dz4jE0sKDEnvWqrP63YKjLmVfKW9VhAKlK401oYf7ny6n4ESgJUJoQAQAvbarW
LZXpgfwdCqDAe45HjstBOSA8Yms6aiBEK34NJ5fRwf7JoocoUsA+Y/ZqswujZCyJxGLVRTozO5tJ
MB42+K7UXKhLwozmVXnBuAtKL7iYOcZnKaaG8tc9zSQyYojswYoGbG+vWRM8Gm2BdUhRcdtVjmnZ
TSLQlKUVIaZqrklGoTwrB1LeXEU3XpaM5TPBrBO1umzHf4x52J0MVfiCP5zdVBtie8iGyvslJOC9
1+0dw+O9RvwA3ylHD6EhSZkjq46wT96iRkIJ6ak1ut4ptiEkeGBHTBDgAQ/7Pil9OsrwhZQdOKS+
ltdKV195J/4jnh5Mq6qR2pt2tyr8unkRqfozItLwHHlQ1lxwelDQ05WfMz3bq6FKnoYKy70eMJfj
mS12vSPhaXkdu4zMa9fDONo1tDD+i8rqUJNJ98hU+D5I10FCXb6K3J7XYUFrj/2oRs4fZ1fW8OLc
Dbb4DH3UR7Fd/0Ge4mzlOP7zMvhtCfVHNrGdG6cy+zOp6c221d33wUh5bVZ/tkVaXRqBXrsKJSu2
kj1m1pxtpPJHJml3uw/SfVSLs46rLuIsx6fRKHQ5VulmqFgRbbj2lMPAnZuTWfYIvI3movzUZcvk
fo90VTfXTG9GgNzakPm+Rs62wsL5X6+aX0t3e+geNWiz/G7nCe2fBUd2/DdzNNCLDLSeUMa4l1Yu
Wzmp0heZd09da9/HnEvEVUw1sDhW69Arv0RMm+v0/SNuejBu5W8vzV/Em8GWCQ5cONf4V7Tzw8jT
a51DDVn+oUhKakHKOUhCD+oeNMG+wC7BQe25C8PA7ngzvHLRAUFXo974Coue4WLEl+Hn/byBdNOc
RZy4mwCfVZNOh16i5oKwiBcl6in+DpWs9ubY+gXSivA5CdvkyIwpXmay+doPA+s7DGbj0aFgO/lT
EPsbCJVzv25GTir6aSR3UGbajYkSnLgYjDxTHCbrAGXFuSxztgOj4/VYTDXZHgn+os4zxEWQAaP3
8yDrx9Ck+VfemhYbNwScbINN38z4/SYsV6Fl4Idn41V+moaXn0iRH3/BbeHW7Zno+zS/sNKeHaNu
XkWBVnRuEEO3oZXdh67WSzJUCEbW7k2cbZFim+Yl3qmFNf+u9aQRxeOk52se1Qmxd7nvp8g8ZyJI
nkhqhIfSu/Nzn/yL+GlyND+5/e1qo/9xx5Z9TmDLEl2AMpsOf4KNCNj1TJv21OIvQUYQdDMmSIu1
HiD5AeT5yBcjKH4l0II3JiH0TNag3SNTgWwr7YbHtwDbw71eJeUND/ubqzvs2pnO0Z+VhtzpOKrm
LTr44aNi9FaiyF/rPOR8gT3l/TfWZnCLxx5DI5qv4D8TxFS1hl+Zr1KOESjAydBdu7xXkEIiU8K8
YShiFAhmvTasv3XDfM6SdNU+sKZ7j8IAhZhrflSTMUrmeg65fZHO38y0ZVUTu1PEznRA9Yb7MgKn
ABj+o54S80joolhVs55r3OFmeEjhux+hJ+iDC5efka5tIU6yonCDuTE4AYIegba05kXqCa9bH/u/
aujsRQ49OT73nmH/53UNx3OSVTjbBpq6Hgh1ZifjM3tXzAU15t9pwvBloIBirYWB4TnOGUdMRsiY
wHX9BxpHatPAih2AndjZ2i6eKeWtCmG6X4U2wijzF4oiHgw2fi4zq5qbSeAFODtMAFOadcydQ+f3
TxlL96rS9a4sEIfUwzydNCjUFZ9q+DzPEcJWzuUD5nb/a6jH6EmFQ3UsmH2tI5KbeHVUPZ7sYZYn
E1fdX2eQTApEOR5ms/DX/qyxQydB9DylXnLF8TqfbPxgZ1FOCbC5forXmR0zpUZW+YltF+y2Zf/r
a3Sam7Zs7EMeRgqDgg9POTUMBGNTFi1otO4TnyLzQEEXue59J92F9ZBdY56iK4bBiBYrqJydX6C5
1NjSmZiHxXR1hQecyKdwPwkHM/ljzidyEuJaNVB5hfNXz51xrKYmfM5zrXd8GBFwpt5zj4GaEMlE
lZWcXJd95DrCUgYSvBhydKdZnn5ro5ywJgEFXI9DHW8nV5ssoQxGAKE9K3QJSNJ2Mdq3m+sX3A8J
A8m3hF4SOqYJcpNszP5voBva+cL0qXHGyWdOqkujeK+j2AhWlFpEVEyprZ8CpZPoqArUSCjL0De1
MI2wxCOVPfZlko831SSRC6XSG2N8o07IkqlEapoYwaJAchepfztFzDSZOqTYsGbDIj6H05GGPg2Y
ivXGWnt1yvZ/FNiOcxykbMP1xZ0dBmUZ8MO1MYfeNmrCebzNzDaeI2S7a9ucTCQVMql2KvHHem9y
ZG5q2TFwjjiaal3rZ9fV3nsRGOVzGRjZaygYyyCkKPflqJ0vs8nFqk6J/G0Dfm8X1PNWamZSpctu
V8iRuoWH0vscQO29FjMsOz1HsGJ0439XyJ/lqlRd7YLkmEW/77kYgSlYQbpJRdNu3YAONarTJnry
3a64aDOGM9KFDnjexp/WaB6WCIQwxbOCs75HOsaBNs7MbarArT9s4RWvOY0PZvsS65m28IFgDbiM
RmiiUoQb0zZTubUVbgscfB6IFN2fFDJ2WGCm+oFYE/xWplM+gNlC8yBR/ipC3Hx5o7IV6y6xrf3A
XOukalZeYzV7EUfmO6aUac+HufA/KPDbAoHMOoLuvsJXyjgh9TsOpfC3jUJApsxTV8posytxkGP1
VNG93ivP09M2DUGDaQjqOyFd727X3vBJDZI/QgtqOg5m/VKh8GMf7ON1jStkHDs8K3my9ZFR7mFm
WV+Ss+cqS9yJnlu1TFKhF305aIg2gjX+aXCgpncmM/yY+SxFdB3cDV+nV7sLDKzwVnG23MR7tJmG
moQ1ci8GRBrMmyBeUBS0xywxnJd4FOXZ7Eyyxdkvvdd5lqB6T1SxrxImO45htBcDS122CktccwPe
+F/PN8L/lKogm+CeCi+VW0HgxwC90T4pXYI/+NaCrXa34N8wBxxjLdjCHoMuyze9k4t/vjKNZ7wM
4NxTT20Sk1Gpx6TDPwSyxintukXD84glzplpbVxFsbFDcW1vgOghYG4acYhHxJuNCSfFabBo2gwU
djbu3iVwE16BWev94Mv8J+FS2rkth30C52rt+RW4Mh/jg4GRFNBo2RrhprPZbGFfEZsmQEUWxRk7
FNthsLGsYLyRkPeCUrXFyxd3n4Ks+rvZ+bE6BF493ad4qg+ZRplxCFKIekDpWSNaGm7CPETYOL2h
6vZg1IZtlcjkKUpa+xcEB0bSNHGeA3OWD9AADZbMOt+7g28wOVZjf9BTC7wuontG1dFrg+wEb+7/
CtFnxa6hKXZQNyr/hA6xvMx+x9S39qCipw1buGbqT72b0LoJlnGJ6/ydsqE/QuWiHHdZNnotVmzH
6dkP1wBVSZfN98YA9dRjiXnPJ3xvay72xa84hi9NFX6laHIXzYn5kjJTAYVRzuwY9Ohuks7wbk2K
kZ8vGdCLmu2NSCMfnaz+dVSYn7RhmRf0uOZnOvmgIGlBqfvKlK5glWDm3nm50Wxstwg3iVz2/YP0
3qbIU6/OML8RsJ5dW2Po2XL5+bZz04BJEfDRTdwG3WuYBux7gkrFGyiBw1M5Glh3rPNSqzAWHT77
kCWtPSBhsOhG0hZQHTkCk7EAcLBnjeZzmbwLM9i2kO/DsoYGHoH4c36aqqXjClDuFVFAJb1suNP4
3TFSBpICkXvKs8bFJStz580K+76vaGfLDfNHrD3SaTY8Vzukkqz+QsH/ipmx06lPm+U+jyp8xi77
TuX4pUh7mNzBWrmzuTKoEkjrQbGFZVOb7noW4LeUZ2503N5jmVxcNk/Io7ljXvCPgE2z1rxva9v3
D2HWnHyje/RtxMcFg2Qy6AbbXdY1f+tQ3gVbpkl0eMmCdd5XP4nAbVXHX5ETELqg502MP4OjiuYp
IsbAA4aCR3PT0ZsWFRzpfLRfpo7VeDRaWNTkC5u2w5yFJTcjWRTNeKzIjVBWjOB93poEV0geytw9
4/PdaZmczXE6zzlXAKB1fIj3NriOCdEJ+m8J35po77tlNahw2oupPlTxQYtyzpNwkybsQAv/NAtE
hWnBKB5IH5JdBsGNmhYp8fBqjBONRtXYuyntcLJAbV3NrdseWzdwnmgKckDIUgXrqRL1ZZwJBsnY
tmmKSDSxSsbB01w2DGYkSbg7aRvWrrPMecMsClhb51v/XNep7qlFVWtWS1mKcXSlJRyMvuzTc97l
5DrAb8UGDM8C/BU+6TZppjvouvQQuEGHvSeNnmvPbOjKEqRNWQ3GQqgJqShv9qru6u6zcEls6Kl2
SWftp2s+VP235zAuzkU2P2bPqKBOuw4hACajlckwm5t0i/qiybV6jKCrULX1TGr6EoG28KrsDek7
IC1vnt9ip1LorsbmSWov3WOsi3aGYTSHHgjGKi8hErYLAaJ2hY0ctkx/kyLvd8xdp3XQEcqX9jDd
IzFwhQmcpzPKBwdSrPJX7NS+TF9zyALsznYGSZ4ESkedecoI+9gCehM7EsGW7ABRHYNa9RgiW2sP
HtZgaIcbKXZg6cVg389eAFzI8wv31MpSmljJwZWnrh8e4jwvdqVg6K2GsH52B2/k7Uil+wXZgLwQ
u8idL+bs1gYcmWQhC+JudpzfenD1AVBJsGb+jdmj8NDbhOXAvd1XmwEGJdQT32OoMmIJRKuKDNOP
d10qWUxWbOL2LvjVFWUVpBKn7FeGr/5om7mTgeNtS2Iszm9wJpT4PFlwOg1rze433qkiBSRZ4OtM
S2aguaEGmBN42qqozY6BaGFk5J6ksEmScUa0PmJm6OU8b4Xpd0eM0v6VhDDvM1VF/l3y/O+Kni1o
gqD7fQgYbvETz58RxG880NUA1DqZ6q2ejb9Vm2ecHN2PBW1gk+LThv1uo4bKu3tRBta2bhHEhpXV
bGuDnbJQ1l+mhN0alXC3nYVfHIPcQ6DS1t4mQOx6A4abHpzRJFbETEzszkX5geVKPPp6YDbKKXvs
cwEm2mB7VYRxdDa5Fr9VajbrfEKygDIZSHqQujVaYCDBEs3NqnM78xw5lHpGkiOfmur6Uencfm97
rgs7Qm4nEvOfWdflswt3jWiY3CfSQ8frynNMRu2mfmWL0B1NFsXEB9B8ajerdrbpGPQNgJV8WSOA
DF21U9OgNyY2u4vAx7iRCpOh5iY54/VHjtdjrbQsUC1N7AxXnuac7UxGpAUWpOHUiZhE5lgW90GL
Zm2P0qNwcaN9FqvxeU4yQCiDjDdjVSKlFOiniqAu16NDZSbittxGlY9p1mzNl2qsU+z5qiEMezIQ
mpVYw2Hm6b3qCAvqlSO2WrKztZU18Qvs1+fJm+92lhn/wi7v9kPS9JeOXJgdO0rzFqU5+m26gzOA
AxQ6LtuDUIXqRj/nvNoIgLdx3KJozPkyWkvLL6Moy/exl/oGyNF6rmpuBV8I7LQ29olbP2lng9/W
eC6jJtg4Ika1F4LIw2OC68NtKW9qYzoKZrkbq5nH05QnFShX5Dla9p9Z2DcuRF82L0mA4JBvMnK2
VpZpLHWGrlbZJLKb3ffFNY+6cjklq31bJ4sKxWrXYURwThEM1HnYmqpnwdd6HaZY/bamy7OODLx4
90zGv73uAcQgu1jjJLFBbM5tC7fKtN/YcIudVOJbUMSdesC+Z2z+OIMM4ARGCfkQBFq+LY0aM5KL
EydJAkqH4lA1EW0Kel/KSlwS20i3OyZKGIpfZT/uPGmfs2D6njx+LBFQyJbOTxqod4cPKqrU2gFU
A0lwO7PbJthr30QF3B93v/xzGCS8jN4h8b6q1idttv7D4IURL3KTqTHf0Htsiihcd9V1rPS2BjyA
jN/PErA4Da4yzcRvuhpzAb0g3GC2YQgjziPzITABq4mrzwuY0+cjL4Z+Wv4uJjTBCTrp1BZqD6gU
ZaooTqZM3nSTX3OJ4Mq2zT+SmCAVOZeEG6aCDDQT3O26KHsNc5t34yaDc7uSor3UHNkq1C+QPHYi
LFE6y8Mc5y8T/0GWqZPlUL1WXTisOgznTZKgDnAZEBjtHT3bPMKmGlxEQdEZRsmaAcuacvqWGPYf
0+bMR+vrpS1WFLyxVLocnASRNT9ZIxjTkV80mtvUyncRiMuNYVYvrFVYWUNzUA40omsj1NpOrk0f
7EEjMvULXyKhkDdnRzuBkd+howEb3nUE81W4+ZZHKMHYahXJXwNC5SZELS6j+SfRMPtDZz1CO2Zi
gHhDZdjE5o3lQtmaQSf23fsw3z0YTew3P4yCy6G4pdawtZzo3dZsYubsYDjmoTHlyUjCQzPio+iB
+TCQfiGkRx/5u+urz5zvuOBPG2mk9lkCCG957iS1X+qasI5CXEH+2ZmmHWUAgtWfPvpb2x/VPG7A
46KnWvTR6X9edEeydEFTSLCHCTwSTYpv2yueotwF6tsOzXk2mast4FVAh9iaYIFBxViFDj+ETLFO
6O2MQXN5DBPTfxnTcZeJ5xxuZ8ITHljdMZjS76AwYWlTsw4ciB9T9W3IdjVanxkTSpMvl5SZi0fQ
ALhCxLOSYQ9nj2vIc8+6d9IFFFhObtRpIrlrno2xFBf+Tz6/2hvzKmxQMw8a/65NlAK60AFRth9u
QUlvPXAPXpxeA/zkTEsgIbuRyeRQLbbEehcqRBJp1b0FKn/hittWSm8bHDqzrG6hbtBYNDwci/M+
yG44qijWszWb/z79ExnWZmomE4QnrcQAb6y/D0PyHg+KZAbxD6PiEarHR1CnNueMydPvb0w0RBUS
cF7YIRAHP1ePRf8WDwhUZzB0ebVLjXFvSYFGgPSZUSzIJGM9xMGfbGi+qsZ4FdbUbwflvS9PJINH
HJ78q5OwngQwXBjr+9BLT6YKCERHDNXm04vyX7r4w4QisYrxLVtN/2Et4acjXDeJcuxJNwuCpSve
SCImJCAh8VQuzEFMiOFm9pDZDT5s+anmrMUqM5pIU3Fw+LuR1xhb/HROBjysJKtQoIXRA6qpcXY6
m4QeET51UIQCJ+WRSlOCxp23LpO3SaPe4RbYlWmB6La41cvz2RjRhT7M2pQOZ+woRkxjmJDa1D2G
ilD0rkG+6tKvLA+CPXtP+Tx+EgF4cBZBTy4AMRh9s0iF8gXogfIH2+byNKTpsHc1VCRQn/msro3r
o6UZ2YzWKN43VRWjv2wL1kaFqr5UG9oPyufpENteib0w6S6m1AXVG62ZFdJVSA9qeBi99NRJ9cx4
foGXwtnAAYPYXAw1N6xjvcdEzxAFq4xpm9sSaB5wc4IBke9XnnoDw3OB5n2yZwlLtN2rCRiJFifk
W5RoQc/ELR9J+sNFzUCYsSNdDg+8fiqS/AN6Gpj5pCt3Rco5WMQG9XPzCCc89wUQiI3ALLP22Bvv
a+le226p22O0CXzir1LhFyCii7qlXydV9RNbI/kRDAB59vQQ7vhsMCZrtfd7tIF24T2IrKavg5BN
hAwi+1imJ6w/L8QYrAj8e6kkWVSkAaDG+LUM9PNJk125VzAs2pfWA7oNKMRmQeGhrqRTJvyA2XPQ
I8GbPTYGNKjKTY21h7OcaJ3xDxv5vx4545sIBAbJd1W/DpbbsUK1uCKi5lfx9guXMV1oLHYpCwV2
uDXGhoNC70Y5ICfSHvOT+B0CgbEei5QHuv0TMfMHAXSqJsSZCohey3mgMv9M4ME+c+KLNKMnJjvP
NJqMzgK72qhMXuXo7YKm+5hTPjE99UhhhmrbcGJUZplusTT/wBC5sK/YzHyFLVEnzHdO+dgx+7TP
FqU09KFPkVF2FOZ5CAnhIz2MWRhWInIgUNqWydUb9Ec4m6Qp9YJHiMDAtEC1bjBaTBXbgwX14o7w
BzjVRosggrHr5LoLwhcbGHKbkqMZhp3cVpwacDxCbvR6JMXJYjA9yZflhwDJvyiahp9JmGdacx7F
HKIBpe14pFsEB1AFe1urR6THS8Efv2wJTEItvZHB8JL0xjNomWTjRBPchoE61pD2qnAA4xn4OsMK
fX7pMl/hzJNAnWmScdyXTNDCiNSJFkEGCUXg5lNstOtudnDE61flM0UtOXy0BqIVek9uxp4J6CBv
dqWBzEm6jrp9rWuwrbM0XoMGQZmLUkLLgTiWTP8kHpt+0wq35OgRneJBrI2K5spkFLTohKC2iZK9
Y1gPIgLf4oV7xXW3j2vEwYXVrKFY9myi1FUgY/dMGqKmHXYjqC9hGJ+OmpCe9/4+5wqN6W1azRzD
FmiqG4mJo8vuJrOYghMuzf0T6Zt7JqgEj1ZvrI4Ojip/gkCdffpwbYVLqccRQP8u1m7nZ+genTNP
bUHWX3kvUHOsh3lorkE72Fvd4HLvbKtlMiimbbBoDYNQfmpjuk1lwFpq/q1tGsJxnotbg2rQoT7M
cEWSengn0RmWSYu5i+uj9tJvkhW6L4Xa+yyr6U9LuOqdCbuPa9K62V5/T4vWOzlkLf0pkiF6tUsH
TFMokW5KdDuAwvmJIgokx46hAUSoc1XQo3WM79EEtluxmQscjC8G0iCWy5ZKEKiGwfMkieSaMfJs
/UBZq4bwMejJdOQxFPD26hZes2PjUgFw578glPWUOykoJ4fwSdHwYs7n3AJE3aBUW4UxrqbCYR1a
YrYJgoV4R/nG8Lix0QWCSFxuD7Z5CGIA72i7X0fzABo5KIBrmPZNsybbRnwjZHauEdRsaQjjFUmo
rDa8UuycLPwPyaW/lo4oWQlMF+YTb3I2yTOaS34iF08I5IjPCvdA24v3FgRCIjuFwrz4FyXDXw6k
+O7G9rPXhO9EwT4zhz54ni12cwgcW8fiJY4s0ADWpgnFI4fMwkrj4DQhuFLUuxOiwl5Gxion1GgP
At64lrYa8WGhubYwBfB06ia5M91Qm3Ys0UmwbLBB4hPDwog4lPuZj12EaOhT1Fpr1w2+0M+/Bm73
KCbvYxn+ShIaCyjxWLNheKZFdi0YnjfJfEr4s7lieNWJNleQQAhjMZOFP2HdJ2dBf4X9R5mFkmEb
Uqp+4MJLmYuKLN2DHWIKX8JJ0HhpAoTwZZWcRCSoxeM3ZgoevtjJ3PZm4MNQKp/tyQVGYcCn6E3F
ggPwEl9s8QJ3vIRpNbKarnhb2/gQjc6x7hLahmDamr1Tbpl5PxKreaBHDo6hHoC9NGBLgKDwHSU/
yRx9laH71QSoxZvmOtTl3Rn1RXoo/BydH+RsvfiBrb5F4rxC0tsuOlI3qPsjk0K6guCmi+l5aEmz
tYi3E5Pxt406/QhFIDeDkd3qrH34uQ9y36BrIn0lNR5pbg6rhB1smOX0n6RZ7mew/44x3DLXrA+d
zZor+f+/NJHY6cq0PXJ00xIkB08nSJMVAi0xd9WmaIL0MKoFxp2zJ63luCXKgeGR6liQjtifyApW
6t2Pkw5Aog92vXy3hvADIdZ2qqK3qkEyyLn+7onijgzg1MXyqNLxim79PM3hjU3Bt6h4OZR2dnMx
fSBs+Wsy3tixnb8x1Ntg7XbZVaXQcBDlBZm1zUDczo57iulqO7S1SUkRw0Scte7aCQXUNbrShGwX
dxltWMJ6bTvqrYZw1HDelJkbLnnXe2z45WbyUvLPyDmyXYl+zGQXI2f/FRPjf76glhfRmifu5OeI
8KHQ3Y3UoxU2oAWOrLOYwscgB0x2q16XsYl3Pkl5Opkj2+05yHZhTC8dqiszumuYxcfAnmnvEQBL
NUEfc0iDkvofUxlIC8mL42RnhCVfMdalTdWWn80I/4kuoCgqWCh2wzZPgKvligCD8Z9ZkX+1CnNv
Wo8m2v3aBSvvFb55kFNPQMLcu4feaZu16VlQbwiQQnyVlwwUNLP7PGTXVFXGzsZ/sWMdibCIEvZW
GaUJ4CSCTOdFy1xKmBPqB3bByWA2YGJLm1a54WMvkQ0dvf+3qakfsIBjffVpZwBwJcg5FBnhoB7I
wIobW3aJZaot2p3vye6gMz/FCwWDbz1Eifm3dSusYyo2vDu3e/lZlpmP+AJVnCKUHDHNAmiqKmKQ
U8ft1mMWOjvMkYBUiXEZ+V64FurZgTkfRWqNJhvVpMiYb7lwuT3LV/k6RuWyzUIzvsXdaDH56+3n
JmmNfawSmOLe6B9dDUC+mKgPYx34pyHqUQxVZn4x4f8cOG7ENiJZfUu6TbVH21FsEbK6l7k0YJQ4
gmJpWDYRBqB+0l793VzGANidtu02/PY18b0BDkbXTs5E5QwbMjwYT3Sji+kjrj7rvuHsA7lNLa2M
k5tOhC33pGksUc17t5Xgnv0A0JCnCo+d5az3hse6F4A5ikM207u4jOd71fPmKUOiCA1d49ELziRG
Ny3Pk9VvQ1hq26JhM6YtZuhsIeKtLTTBnIKDWgygRaw097CXOQ2olzZ9Ghr9zwZbwNOVegdPGpGz
6SBcvngLQaGBerAymNxt1ZTrc+3YwaUwBoQXeVA+jXO5HOMOQ414Dmog56BWV7Qp6efodcH/WDqP
5caRZQ0/ESLgzZaeFJ0spd4guqUe2IL3T3+/7HNXPSNRJAhUZaX5zZ5Y0+3nNFi2PZBNtPOZ9Bkp
Z6nXhPk+0oO/DueRMHYLtqWHNgd48Bn9kPi3zWxiVTXWWQ8tBNCYZbGbSoYQU7jNZNzVBRTAzlHR
MdMIdyhIXpTffndURGACgv+sqEJ/1W0ObuB+dWN66sbslFg4m9MU3Vn00QLVoMoZt3dQE1tnBKWL
fgV2jwaUmtBMPlXT2asibLc+Eo2ZZt7tvv5ZzAaOM4yG1SjkxCoUkgyKeyxjOCMI++m685QhmwN8
N8Grvf+ywAoLoWvTJIt90gePnK7v3+e+n0Ag41ajxefSE4+bilEX9wLI6iafYfULIaNEtxf0/Ql9
8U3j2I+pTtejsbwmZoniQLw3MbSoe6a1TvOGuvPf3gEbFdeUoJ1kJSo6u3NwzvAKNSrtMqbSRlRn
ywiPbVX+iduxBjupTnOS3qeUrmjjvqDVdBt746tdppd+cKH3U5RmGCt1iTuunFb7LcQUb05eTbpB
sVXessW+eZUDVib76mDmdZq/t9v6atKzq5GdwSsqPs8oLnE2QhdMqnUd18+Oa12rwYC7bmafbcbg
CAEoNAzP9ALfdHSBvdH0VmYe7xdnPI0ZGgL6UjJc1Jpj1FgvZmHuvCW7yP87CfWkifR9NkZ0kuZL
5GOcArr6T963u8gbb4GuX9yqYRlUX7VonHRq+vDVcC6DNhD7Ix2R9SLYMw2hJ9bBkeyXEzi3E6AS
hs3DL5giuyJXRyA219rV9xZw411gKcbP6gas+2bS3nIBFYEVQz+njNJnO3Hvbb3cjX/El/GKeWfz
1KZ9QKGrnUlH4RbX9OH+aXkkNTCiBhi/nbtvi4PvBxuP2RM+hMycwNOFdfcazZn3i+YLs6g4yy8j
OC2/R9YtrN0vozSOZjEjD2WQraxgSPlvLrQcLg6F7UW515bxHI4jETpvKeeeUZT/bm0PYNA2c8RG
0IwaMaKME3IcNc5MxrwFkYIO3TaLtJvUumPuSsvcyBnFRnbwbNJBw6gVn3EvxTMcDVhHK6CQQqp1
1QTcRSNFiXDtAXDZP4E7oAHUjb9QMnlFKhNXbzckHAuQpdKtnUH+gUr8ZkywBgty9TmU3tr0h32O
ooioZ/lwb53qzwheDs1nFHOjbi2d5qz1zfNg6qj645UrjYUm0rO1Y8/TvpuQpoAEm9DZHOx5W6BK
2ZDXQN7EUoNWLiLkqL6eGDF8BZOGThVM5CrbcsDsUgvx6xA4TWidDDzbmaufOg3zkdm2Vj1NnpzR
11MdGdtmiB/YSa9nZA44EzgSeqo+Q1zF3/tq8SFtM5s1nOzvxGoOCcSdgQxZrmjNlNabMpCnVXNx
EDqEmlyg+7H4ntQJOg0jzkBqIH0gi6IQ0CTb1IsvU6V3h1ExBEymVw7AwiZjTBZ66lLGcIOW7jSg
b0NWvSCam6OoYdmQjMLq3ECbWabk2ynVk/RIltm8QBZ5/jdIRi53a7XeTQ/w446gpQRDk+wBXe+W
kLOzpqvZmMtGD8F6dwmVP60hp0LiAMGYdWhATrDN8DXI561TLbdGDehw5hNqiAJSXq6lFW1AFf5a
wL5YOVx1BWFgIFHI1Ucx5Ce5rjiMkf/5oHl94QjZ+Hn2HgLWjyaUu2yfLA4pf36eOuQGun3PlBj+
0un3g72vums2FNfI9Kl5EY7Q0qNeSrU6bznRtrUNnZWG1T9dGiPbdLpHpo53LgCfUD9nRof6jhZl
GHY0mxQqRG0F+OQy+03jZGMuIcBI/xBl3sGhVIqAguPvKnh099kf9FOd+c+VY+wgFIF2NS1oEXb3
XJlY16fGU4uB6NLFxzw0mbnhZYjw8ngD04JWRO6vbUWVGAfzI00n2ryO/+SBAFvNlf1RwPtZzQra
pDWvDejbskLhG6x7rn9EslAvYdqwssNx2ebRR8lBN5jO1mTbUugCCFYfuQ2dNAMNYzQ5ivH+3jV8
++B3MTKAdgMoAeJLTPqlV9YRUah7jBDs2PpfA2gg6ts3DKLE8p6QjIn85D6QML65qvpBBQ9iMctd
tooyXZjrOGSH8GxwYRpUudz0ROKYv+xUo6kfWG0ar4UHlibgYCsa8+6EsyS6nRnZg2Vv6o62H/4l
tGZU8NPoLVP25G+BoyRdPHcNH/+odKR+me2HK6NCwrZy6M361nNvty9GYz01cA5pm4BtbzIm+Ms5
aCp7l7Aomq58o2W2swMypaWE3GEDF0IQbT12ycO3YWN5g3MCMYUMN0gKCo2KKmJ8D21qVfJFm9CD
GEvXHJnE7fSxeACCQMArxQR5DNPfk5ewnDp8zhhIEtxB6td58opGwkFh7Yq4mP8exvXZwEwk85SL
Snz32+sHyMyoum8tI+JbTsXfNpgd/HfGeFNYGexwiOm7MRif64IOC+mRHLHs4vo36ntnU83vme7e
fYe2Lf3gHM1z7rljlO9BF57HRX31jj6thAM8RTEuIfYtoEHV+cZL27p4ygfuseoKUWWa8G0HTqYN
d4RsXsqm/SlpjGqcnivMql9LMZ7U/KtKvX25cJJWufns1N0tqOLPiR7swQU2f6dD4YDxRV0zsKCQ
e7Q9JyKeqhk4qPmqjQtYjdCz6CaDBCvK35GX7vOaQSPqt4DB4U/SES4L4xjUiKn7RfDeAdpeuZ54
I7V69Wz6SXiNNDiSVP3TZagooDrlbEwARCOwF1ZcQVrphRuSiDUD60NpRyBRgHQMtDAQw0gm++BJ
Gjg2RQTa0mPGhhvTmd64uc/HOH5h9rOQ7vtOdkOqyqGbjPBS4VnzJ4Utjh1xF42v5mjShh0UaidV
laLegQ4vM1dtxEnQaS96s3zVLojVacosVAY4w7CkOrIoEDGqPknyTaYfprabRnqwGhM2P8j2sTd/
9XUFDHYc35hvvGteHCH9ghrqQLlXjR7lYqSBA3KvOY6pK60r/pi2txl0iyZEexuChEkqHAuLspo2
zjWp6kvV4pTg9teA5sqKNPBg9sMzCNxy3UNh8Jqx2DRAKkhJfrIWzioZHkiol06pk4bUP/Si2H3t
bI1brczZelnAFDwB3ZpFbcp+ryIUwhv6L4ee7/rXLh3GWn0aMGoHTQne3wF0RZ2Zoh6tnD1s9eKX
jyXCw1VkLLTmYW89SjVApGljGpk5VqcQb9yfOopeCrQGkJz846IEplwmvcl0B2AkilLTBX/QD+i9
L5iOvjQoBEQhboNG6d/c1jDwBOgp6xFzvdGbNO79jBNRUgq6DQxuPQ4+O2sGtsGbgc0/9ot2wKKT
Fh4+23Xa7owGtX8LVA1YDaZcQUl/oj34y3ipScA1qizKwIGaleEuvuQcQcWAWoXVHW1SldZsvqFl
YGpTHSItO4+U+xT4Z18UREowUaojv4l6VGVGQFjnsc5api3kSnCEpoMTGuFLCJmJ2gJvH7d8Ks3F
289VuvMHAHl5YKUbE+/BuHJOnWrjb3vBT96c61cTx+mkkXYI/eSO4mVTMmMFUO+X38SQDyYegIsM
a3maG6A+c5EPO0SDQ4NMqTol7YzoUoFAYpMfSycIIDIUFZjZRss+RHiCORiIyYF1oacJOimQ19Al
BjVtI8pNopcMeM+Q/6OnuLXm+ct2yjPh7RDg/40m19Fb0vuQJ7u0728wpzZebA4nZLNr1F3RD0py
Z5viN79BFUVb0ZKIOe6Zl1DVm5QcZBEHY2Lc60zzvY3oOaU5AG3GK8xgWjuC1T2Aw7gk02W0y+wt
LlJmV+7wvQDyOdCPko5xedPD7mh2zU/UJq9+TVYCLGaXA/LP+OTAbo6Dp54Z6B5nBZpgHLL2l4+P
HrkjqnQjo93B3MBouLW2WMMldOX8c2mnn71WXpwx4X66uzC3Ph3Vvs6i/xMS6pE82GTjdLMj7YCc
wxOydHuvHZ7aKTvQ7H3rIpB6qDnlaKuJQvbYCmg0IWEuidPSpivTd6pzuF7+elHIc3S43xkk5aoS
3wFmaUOPWFB3Xspy27g06LLmHVeVjZF6/xmWA/R7OWstXKskY5qWZgVYDIwsYDNiM4Jbhooxxmg5
7S2dRWBvBmDnpSX6O4UN3xUqJwhZ529tdKO4z2K4BMxpBXFvpGD1heFYeZhU1feEKzRd8L0eWN1p
oqlaNOPKQ4h4MZGlTRBWDQI04sN+/K7r6gZOyt0sEJCbdtxj9UBKJK2tKo22rk8OO47cFW3cI6/8
EJzMNLfXyu7Uuna77WSDCYphiK+syTw02G1kWnbQF1qZtUAYlsNgwmB0RMMkquFNFAjOVYxz20Rj
xmHZ55pFKZrZG19HDSyAJ8Fkfz2j+a0Y51lj9MQkbW+IHHwOW2oPgwPvhgqBC0SUMWCRCOE2gFXJ
PEHBtDfUsfFE8yZ/m2JECMNyZfUDPkWJ/x/QHnL0OYZZWy/nwaIF21g1c+3cuE/UTOnSjtBkkRTJ
HO0Ye43ceOuz7lBhMfh6cb8dbZSMEI1PHVQLzIVkKfyczfFqOXCM5JpcvupSwcuPNfSTzDuruF8B
0kLMSAUQN1WLHALdcy1s3hZMOfdmFKKFE7XMqRS3LZr+q+E0No2zb3oc6qDooUR9AFe8jfXgDxyi
B4EbHN3AaVkBiKp8BD6i4d3yjJvXTO8Vkytnmj7LjKOrCB4+xDO04l/zhhpytMlhzRrKVJvWy0s8
IWUzjx2wnqXuv3VEsL+UsoJTPpjRzpiD317Rfpcg/yiICGlDnx0Xu3zCw4ebke5g08KD9W4G3ywz
l/uMdF6q6fRkh2/5NinT0KJd4JIXl7yOj6WXcRQt0T3RmwmN+v5JHuUMWqtY/pmDs3rNS6WWfcBm
DHQPmlD7gnAgMy5tl+kyLLNCXOui4xKKNZKm20iudg8U6z8RFDvTBsKXQk2HqHeeGuyYTJVsHVv7
iKx0LxtiDADkEPVAI1zcYvlE5Zdd1Jv7YArAuxjXWdYWqy4HBeeTZ6i2fExSXdSlz5mB86eWLAcG
cSBr/U3ToaP6WiMBmyhAmxcf4v9YYuhQWL8QVHsyB/te9MeeraOO4DkBomAR2yRrCPrr2nidRi41
Ocoitg3A2fp8LRlh2P+l1WubJk8ZHdCUOjRDksUPK1YUiC4+O7SQz3BMkg/AtrAY+XCuoYAEN1yT
8CDAdp+MDH4lI3PvCm5/XYAiy2i7JGwatyPCMYN1ACyQShPmsmcusykY0kLD63aGpo52O2+r+isD
OD4CMPCMj9F9tPY3n2dU1W4eaQ1zrWxbutUoPoCEoffinnEh2Nop5sFgIfgLB0ltL0VNhu60ZyXr
wdHBQAzrRFfo271ywW54bRGagMtS0Yl0cBDEHsWN1nwdLhRGXk/l1g0/UfnIkOHjnxIdH/5wmQxA
kPDiXBR1vZe5+OHSc4BazK5RsfEFg7N2jGm18GVnCmOfjmhd7Hqv/YtsvAn/sTgaEKBkgfdYAVpR
dIml6vOORZHuLYSTkxr/TOceB7Tuk28b5hgMMoJ12R8L4pi8o6ZB0mrc31F4CKC/TuYxiTwqphgQ
FIWt8cpdmGCcxzhhDdnFI0nkryNWrSJC8wvuKCqasNs/x2LaNH2FM+nfhXGJr7zVjNSaO34FzHin
mYD0vwfGotGVvZeH0nNksSSB3L4sZCW1+xubTp8boY4ShPiDmtxfQw1MHn2Uvhfm8pefmrV5tZgG
9HZ2WMCsmcLbwj7dP4/tj6hOuQjZOJz3LjXajNawb2EkKa3Y+SR3RhZTUD0MAGQIeMrnsBtYvQoJ
bfAHq8EzV1OGzsLMbI0pBncBz7C9X84wHV7H6TsuUMQt3A1rUBteGkXrRBYgfjr6Li0hiHS7GgoG
XiMbvm5o2qAeFS3kd8t5d8Cluc1vH6U1g/Rj0D7TiCGheaiX9xFtSlB0xxglka5EXMY8e8gX2znp
FaZ4/3+hw7RL4z+s+pkAjf6FFgSi0kJDgIrJRT4CzTrL/WAMLH9h9xYzCtCdGKGgUHnimhcvfbP9
8ADjCvGKo6MlTwue6iQEch7VsbU3gP/yoQJbheKDRwb2SlH8yoc1nU/rCdE1RrH8bdeCJSX/NmOY
BUa5sZvfKbMi1jTXJ0+dthZsXXU0CBTM3s8N7BOcxw6aN52KGpPFlpJCcDk9Ajjm/CdwERWOIMEH
P+yprph/tTTCs/TBrc2W9lAb6cboZ7nCaNKPmfESszY8v9oyFNnKVu2G4GTnj7S9sjq5CtTNLlyA
bDdZvOMLLk9P/IBx+7pie02EA1+PaeO9lUjE8hcJqknD+CDbpRr1t3HvrlhY3DiTfLdACqDEhGO5
Y9YCD7qaV4v7BgZnWDAi9hBmA5W92Dt2eU64JDbU9rd8+CDgI9HU4HOn4qdFoQeUAAK7+lOOqmVj
trecG8K4+MHTAEOztSCesciT3x1olNJD4su4BeqVa4+h5GBgul3c8OglRXtFR2bPnLpecV8o1Wnu
de6tTLPf+OoxVoqoMPHx+ACndpzB0Ek0htF3ov7kPF6+Zss9cCszSz8XUl8qGtMhmuRWFH4yMGmS
/lqB4Y21ZeMo58iz4G7NiXGKgDuGxOukzze0gKHD9xTOH3z5mVs7+p/40qwmilPGWDug1Zs5fG7w
YB2G+BBxkug0FUd0beeJHJAtV1TfSO6t8A/eBiYnCM8N+rCNsGbHveqzS299yVMYOnXyTWyeSdyS
Nr7HJT5zhcashi+nV08S3LsGAAV46K7WUdm19ppjHu2puEWzJYFR67sPRv9A6BIa1pClomzbO+WG
RYJsxdZ0jtg+4sShfvPk/0mb9ccx6TwQxmgcsosGAn78ZurOm8tPuFSvEkc99cmXSLgeXhM0yJmC
YvXcFpUj92miPoqB747URCWGm163y9ApTqZsmwSPKMF8useIaKG7AZJgTyeaZlmI1iVCqxHyipLK
yn4oERNiodZmeR98REMBU8mxAhN3bXc7TpwsAKXoAgE0md52u4rJVcXxMQ2vjAPOSZuvtPaBJZHE
CXV0fWfrkUZY8XVAQaMBoVpYgVgXPfFbWTD4y6/QN2KHbmz3IyeB7wReDKkzT8tvjTlPQwPaM/o9
awP4jq9eZ4giBLI4Nvao9m3C0CP1rTdYcm0sLfheIhv/Kho2BdlBkquDUVfP8oKyr1dEXFfP9hkw
7vCWwWTzIblSPh6ZJB/6BqFOo7zYVAacnBP0ZTknuFKD4sFHr2MQwDU+UmPPZCFzl//QZXpK8gIZ
QlfbEatVYrybYfdwSv0JufK30sweszW/cKuM0FhPTfglW6OfSabZahNTrqiob73hvqG9tO6qW1+z
pZjWSh7DnVU62BH+GhkWpljkrnpKlt+9oo9+5WhfPCgoGmNIRFFr80jDEdVZtc4X8aD+i5UVFnnM
WrUzdgiHhAN6cqH/XQd/2Q7peZhP9YB0XGPs6v6oV8azLJIedSvQlEjocWq3K2xcDtwCOaNHKi2t
epads9SfNJ6QD0A/eQCDkGbOwcC5qKSnmGfmUQuXjQn7wu7xn/aJL/M8n/ql+c8GC72Om+YbU69D
k/svRudczXZ+igJtg346ZquooHhj+5sx1DWbqj9ViCByibNpbep3JPUGqgmYSmSlE37qdgozO5xH
XoLi15DMoKycs2liRIoD00mbs089iI566JzKwXzPXPMWh56zsjIkVmx1HN35Cb3v49KVx0AlDzwT
93j4HGD83xNkOoog+6Zjy7MyrE9VtE8IhO+bMDxaRAB6ZvsYsY8VrKf15Gc3w1Z8KVrBToD0SyFo
OxZHayPv58zTn1Fn59j2LhoWPDXivWcvrOXQ3KGSt2mM/uTV0YQeEgoXHIf5VBtUT5hXjoE2rby4
+lGeenK05m1SWAP5dv1n5Fakib61Ory1k/ZW14p2w3DRp3RYa2a3p5F51HFNd2tjHwlbErbPS1aA
Syxm/7Ao4zVHpVmSyxEMHIOeAxTmvcX6VT2MWgpktxivTvNbwyU6Me/sbd28hPp7Q9xky0o4jgla
kMq7kKn5h1F/6uyaUqdPvLO6+uIBIsKFCYwmUfVilODJLqTKktO0w4+eLVsOwYGl5RPnGXgQfd6B
0ex1zArsb3o4qwLAY0GTo+4ufvgTdw9OPs4/2TEzgyQdGfgue8aalDGcONBBDgl+WUzsxevPm+IX
AqciNSUC05ljNnBV1u8K1Zi8iWFs3drsWc4YFrwcHVrZ/1rit4wP5l2JxLLUYrqnIJR2y/AZZYtU
OdIdbDkqp/EL6gxDL4aSab+ODHc/YgdgTJ9cqNwdQqHnoaCPap5k1ly41r21dHhqUDrlpw0lOwUN
niPRC/x6vbTM8c0jOQYuBWT2up4/OQ2ppPqYEJSxbHLHeLm4ZBYTXQWic2lCc6tbJjD6QaItRmMb
o/soQMjMzg9Bu/a4TDap3JkEJ2YapWeNoQPPjY4UHSXOWRI63nngRJWpxwLyX1tA8OqwUoAFkDjY
5kk+f4S4OExE1uBRUCaZFigJ3oPLCBn+mO1zkHXIO3ywWTdBtOy5fwVWG91/WEsBApPyavA/HZL7
UKHxgtmPpJl5i6Q3gVW5f+RYo2Bg8fBSoMarQkXQgLgpdbiJzDvPhCMUzDRUD07+m0e9kaQxSj7f
/3tvydvk7xYg0+UEHp7SyHQ/uJu8Osi/+xhwEqlXz1NCRHed9t8sDCtlImkeVYZRrcuM8coSgMgu
e0uiv2keaO8/8WA64yHDpJoCsk44tfgmPhJ5vfaZOdnOV3dD/ReQmfOecfy6MJMHErCiS4avq3Ew
WZUKZVtWgT8sBJPzwLkVkoRDPt/36YUtQdVc6+gLmTQS4ze2Sdoi648qMFjaA/OrjY/q6YgZ2JjB
Uy6gUKCdMUBUSe8aXWyuUdJC2p2HJO9OkpWqIr1OY7r1wp9SRwQN5wigTtFYXXrsZFkDB9wrr3Un
Ev54sYIz4Kgol5csZbG5D1OPYNXN00bChAVXRcZlmzh2DnxJw2UGygbok/YkPvAAm5+oecPsKvUL
EohrtKa2mXPz3OBLisNJoV+gxeIMDongbfQezJ4QV1APbCTzvSqtdef/O/9kX+lo8Oq+too9EL/F
DLqaa0vn9EMiBuj/der9sXv/SpHL+BruSnVLCQJKljoBYcp/R6jYN5E6ZXIoNuqB2A94PGZxrMT0
QukRdOYlcM1dyrfV6hDODCnTGK5Z8UEXAOtDmsIY4Zxkqyk8JPGfUZ61/yGWzojks3Yiby0lYewX
2yLpV0HmwtlSrwZdNnRp7ozXAXMRnLJtXf+7BwG3P0Qk0fDJQo4Nk4CVFPwmxQxcjEXZz33vPssx
YXTTxcvjAyCCU8w3ocEg+azjeQiNMLAmdxTDbmd6spHkBJF3nVIQ84m5owW28biqtD7yRNmHBC0p
qoksEt7DIVzL/47kNBkFRdCfJmRXuQpeja7ZRj4tm9w1tQffEeL1v3WINN6mC6ptQvqS0HuQwC9R
t8/a4z8xYX1X2t9G0a4XjrEYLwGijNL/fyXL0mNBsciDRt8SlnnSsqGncFNT5tr8yz6Nkfc1AUK0
TEEGy7kGnbSMAu6CvKiic70QJPgRe2MhYeMsRwkBaCzZa0sn0M26Qzi8SA3gsxOR4LiTK/E5PO8y
AUeoXiX4FqyRxnhk7K6E7SOLPdNvxB5ulCxUXu1aJjAJoYR8df1fh66KbF7dxOAIq44yEemDXUWL
S0pOydRpjsotJBy64Q9rcR4e1vAuJ1uDWHhMEk1gC+HDc0FJy9yZRP1fWyT/mkeSDFGAN16lU4g5
LWoeH2U0QhdBQy9v3hdmWR0tdhDI0gowqI3lDPTRzeCSZfmmMuYG9MSlE8y4ap4c1gk8pWnbNCC8
k+QiT6nJvYP8mxfZJnNgbnwaEAGluSLPlxOfCo02R/Mb2eZ1UKE6SMPDBSLZH6XJkRPpdNwCJAha
ztEqrR0o+W08/FpcD8E1+F4UERwLSf+GGjJIEO8wjbhzIzib0sCTM6/iUAfBSqWQI1Hw7PrdPudJ
yA3hi9T2V29ClyBGB9k1zj7lv6RCQZ+cFPcqtyR0XyYOaTkw+LJydM+kuKyJf4O7wlmz8tzilRrf
ci+Tx6/6v0yJ9kbZXg0yIS2LZVlyxspqkMttyM0nM2EOmm55TkRSbaSZxmYdSIzTjjdCswu5Wwkc
dNsigP7WxWY3saloUHqof4bzc4tQPd+D9VDGvxe0dEZb3xiclKQCzFCAge8o1LNsJ5fPCizi/Go7
78oLVjzHgjZdnQIclrOvybbSoZHnJ2tUTgJpstEI5JXSxJNFzMqGZLKl2fjvRBK4Ls/KpXzuY+1J
eoVcikVJOpT5hn4UEwlyUmttahba+OwXzoLExObhEcQfvPX/J2B9UEgnqsVjyOGBkaCD9TokICY9
wNhkN5JPUMXbvE2IwkybPuQwYNoANufelMg8EanMvIBM9e3japZxTHOm+qhhSpKBtdWB++ZQ3FG7
dGwb6TZVtMz6oz0Qt6O9iCog838PTJehHxw2UmuWFo6j0qCSg5U4e+a4oUmatXivqG3lgr/i3eVc
haeyYrAOtQNpZO6/nE9WaMxvEht5gHCIjQ0O03j35NaXn5PpuGGN37nKL5Y5LSD7i+KtRXMCeZcA
4Omw1S1zHUT93RrNm9/C5hecteNzagRt6SPcQj4OCaTE9mGV9gksUlBXfgU+qvOQkvBhpzg5ik5h
Er8NlBReXtzHIBsAU/rp6+y684dvDgXmiF55xU20PbhNfSM5pAmUdM+9igi9CelCPe9QoN6mmbrM
DW0VIUsgr8dUynlVeXIcQeyshoLJjCRwsqAmpz0tSDwSSdxF+3Kpgluze88qjxshpnHmvqI7NDSK
zAcQXDLONDAQtwzNcePZeK3hMlVGNAbj5SXXCzgL6P84UXeXxvzI/MCYtD3B7d4jQ+YO7UV2mxSO
4O//MyhCZMj4v9fPJyPNbro2vkFgQsCobz6CIPgafBhNLl3+uPmWQkszwic3TU4A82kkWPupy85R
7b0X6GKsdeeqt8YZpfzjRFdzcjFgmOqjQ9MB7OE18sqvyh4fQRufonTYSOovRUtOouV77b2Z0UPo
Ju2E0MRefjhXBm5BrvEaJzSDGre9x8xeJBqRDj+5hGcXu+0Xhs/Pmk6PhbAAFA9h1bisga5M6crQ
ka/Iskat5xyReOgwUAHjBHFiKhs+wUU0bQFdi1vPfvIZAxbjhFZ85LyNdX3rAsxrl/wZ2bWTPNZy
XMCW2qIyOFwqQ10Z21zx5MZGaDhaw5Tsw0iHBVGTzDq2sCGd1L5wBE2bzm3M50yp21C2CFIoiuY5
G/znTDOq7wgNbFj2Gl1OenJIH2YUsjHd9hwpNxS+UZXKDW07xohYaXkJedD+aJP0dST30AFQQZWB
v5lMmGzSpIDMcFUtiZs0HaemAPRAs2WmgOt881DluHNmPEk5K0vPBKcUVi//yjRjkrWyDlukncix
XuTQ64eAJtlAhQM2Azr1OCPcaheRwTKb222ZQWupKSZNV1+2OBg9W9rwwCcV/HSOYpxBIoaeEpT2
Rp25uOEwdjYdjwg8R1/jKpzniNBE8NY1EHtGHmyRqkZMiuo0nf/YAPcZlWHEhVTGc2dHyesMKWau
tHOrQBUaNG7vVhBuA63cz33s3ivGlWtd1Q4odDfAWMhnyIhJ4zDiuV6O7sIQRr/q/vAyjP27jPOH
wnnuWwjVE5rAJLXM8LCbQTL3tTF7IZ/0C9ZFJsqYoc/yIFkZre4nSEwFFQF8u/VAoY0gioc1OpcS
M3sfIeRWbQKwayG0IDmUpN04Fs8jVXYyjzjQClG+fyvJutHihS4DHHMAR2GRCpv9J51qzn1u9PA7
AQjLPBsqKjOMAga29eAFhtnsqekSBy82xM1ZNRpNXFCiW/I3Yr1hoDsqhmwWgl3lVs5o8huSkW1M
ajjAliEhslMZ+MByBQ20tFhHEJCbYgJ3bm5Mp3qnqC9q1KAmXfvQ+2lTBt9yYXr0UZH1cZKO8Zt0
AxASwYyi/TtQxxWFA+ksxo4PLNPcpqwQ61hygOL9DNKkxaURAibI0Q7vO1Lg3L/3wH4QrKWAK1d6
7LKKdoyawT8h0YkSZLaol0Kk5AvOEHlrn2XZYYrD15QREBSgU808KmwfHoojNgWyNBqlJ8YrJE+y
mRXIB2Ayfp54GBXCCfJr8hBy7K5/L7mHHlpN+RBDvomxxmjXdTHTSeAxhPiz0Y8r+cox3bc2JSMt
fsbw2UQmoGaqu26o5jkDMyGegQySWbFLttpk2guJgKtrKN49z1B5m7TCxrDBES1YObR/SFAG9yHv
TO4wAB7FTIvTFVuXEiAYpZT8K935Ck9FGe6SwsbYJUzxGw1JjTRLfhn1b3KgyNLTO3zg3sge5NxO
5UyG7Tfo8N+K7KBCcPiecaBhcHJQj/Hc7gls7AeH+1RHF960YxYnayPz5x0ahczocXJP5w+Ehjd8
oHwpVyGrQiYq5VPcKzJ86Ue8Cmd7Cu+jM/2OHMCwiEclLLTWmfdMHTNbv9s656RX72yw2egl7XsO
6JweBe8x0cGwOtgLiuZbIMrc018cjL/yyrj0TfauBcMHldCU45WDMR5rmfcM4Ib2aGbQSaff2W/5
Fjxu8IprlA4/TJa2lAlyyXo67MGfgBzkyB28DgtyarDu4aGqH3GiVihXQC55hAw0SN5ly0rjucin
fwuA5kgAmIBbS9PcHsp3SXeU9znp4QWiyzkvqyOaIBu5/47WblWGOD03kk7KVu5UUBXHCI6m1GUt
JEkFZcsZ0KPX4Gu/QrhdBeV/LmqAq87JbwvJucvE1KGFiQSFgSB9tgAIjt9gEYFL8YdfJGzyWQlC
fesSMwObD/EQIpDKgC0bsUjr2jvAozzIBCLimGtg64Y9aEeInpIClEiJwLpa60ReLArdjWjHF4EG
a6A4N+o0BOUZiPV1irN/9SSgiW3LEm1odkbeGawAqe1EX6wB9zrz+GSbyXqTEVvC+SyTUAlANXrN
fd9iOU/jz6ntvW/Cf83778ybXuWOSMiSSKcDrzHIk2mTZYa3J52XPx+q9tSG3ZnGkuxJt8rY0PZO
ht1V9WBMEXjFezOg3JTGr16xABLBQ7wZWnkfWSht8qeZtAsRc6lmdspz5rV0l+nI5luv5L4x6eXJ
RvQJKvoVEQuU32pmemNGHbgKmBKyzB4mzTRB+NpL8YNmAufXx8D6DWmWyXAuMxATwOMYbkux0/ml
5NW5P6KrQkcttaAeoHXCuCIg6hA0mxAB4Biaeau828zhnNTIBRT1KUcR0DVyWlrwjsmOZDOw8Sib
CLq4MZHx0Q6KvfYVZLKIgaMNMa9Av9FZ/lnwLnfLE9IS4PvhARGeSj08sjHkBqNZhD0xisZVlRxS
BO8Ukbq0vMNoOH+KHLncmugE05rwmTZgtxb3p64xBRjiPU2snc8On8sSMb/mNTXdLTrvAHuC2tni
Ec743vpVx//H0XksR44DQfSLGEEDEuS1vZPULS9dGCNH7wm6r9+HPc3u7KymmwYoVGW+dMmiMA61
334aXvtkjaC60DjVs/tq2MufxvDE1vAqx3hrsXaltX1rCH6HQEGyRjxnQHQddXRD8qSbjW6nlp7a
zbmJdLfGuZbjsrGqnZmZN0ssHDTcC4MWUtDrY84CbVNqdU7yznFJhubWMK1D2vRgzvRCM0d7vefi
ldk3YPBY0A9yEN+xyUmDp7BidWA89//2pgVaU2eInc813tZxcPR5k4M0mdC5AfdiD0503qXv7UbR
nAwPOrI+xuiFUk+l9dasX4WGsqqrRoJYnEMzo9Uf+cGl9yk1+msK0h/95FQDNJmxaiQRluPKH90n
ZAaJkTq3LvqkY7vtYKDQVjg4AP8uSTh+KL+8hBHK8gZqTdequ6Lz1/omdWV6YEHR1YhuyhDutuO5
IehSLwocCiNMVl4uzuRk7PX+WhFWinjd+GfVJT3ZsqY9HKB4s+joGXSCuyB78Uq8wWw6+sTKc4Sm
BkA4OiPH35gRylH+uRXNruMVo6uJUS5Z6z0TntqHnqnrElMPLPS7O9COgDyxK/nnOvhOhQ0QiZzF
4abbeNx0V4bE8zFB5WFNXOdBf4k+vZMQTuvGuTfqe5Hx41Ea0FtIY7vfTJ57S4wSfGh1s5haeNYw
bUbdKEd7SMswRA6mv6llD+dixvtmO0dTUikKUJipz0DeYUMcsRpyJZAQ8z6K6DMZSIqcHWfHwp/M
JbKKd/2x5gwXCweErDeRvtRa0lRyTuthiAEpXrX0tfXqQTtR19B6OQu5E6HXkNPBuuguF8YuM81n
Xau4iqkwDRkdLuEn/4YBwmIZZpBXzODZs1EaRKW/q5X6I3gVsG5Lkq/loTcmnqDArgvTqaYTyzB/
O5hyW/MsZlXCcRpz4OdUpeJRoW7p6Slh90VKvRD3BDWQm5enTO9JlIyj+SRSPi/4FWGqu9lmA6rJ
Q9mXWr1aKUs7jiOS58LuPasJgHaltY+z7l4i5JlQbMhuvuSkOi5U5Ozgp9HNsdB4TD+9RGBRQ8vI
akiGwI6tzjs5Sf5T+oHaQtDvQUfgtuwQggRK7D2VFE+xKSHfogXPmQef7dmwUICgPzTUE2ijtTlg
PekVgPM26X8ath32h0dT5L9NNqELJgmhc7DUOvVT64g3o8jvQ9PlQiE1J/PZUjv8pxm3p0xuousO
qiMaKWjfnIRwkLZ1CHBbzI0H/xHUMEE4oYhQYFjBgwMWXW+pLQeOfVOq/ipY7+bQzdYLeOhVMxHN
iJuvigbyS4MHi7OLySYutDbDroI7m+faYx13xXBKAgxDvv3slvWFrhU7SEir0kxHi2V58VZ5HQyb
ykE2bCzdsbS6d8DnR72TO+bwQJFyjrxpTw9p3Yni9r+4F7ztEnlnRt5AxhZKbKU2rHvkbyk02jMp
H8LZD07BCgt7hYdRDY+GpT5KnI3uSLe5SHY+dTMBU2ee1p0lmV0CdwqD8uAq9YGeELfJch785E/E
tAvxNPH20HPmU1RCZ0XMKWVYb38icUaOgJLfHZEd6OelMn16Ic0HKQwYDEvUe+lvVY1PDmUNPpaN
vgMxtGdniv41BQJct7mlsUBhNb4NcyBRw+EytflIvstDEFsYBpmnDXW0YOMhMBbnMOb0y9LJf7O0
zyrLr5nN1aPXsaKO+FEBBqy8fgJL/KGPAG1qcYJaICny7ic6f0bKk345A/IxRVi+UjEBe+LcnxK6
MBAjUGfT/4++lYsnHrttZYRPkRNfHfKJmhbquZ5s9WR1k0NzLPi7IyqGaHC+swmJctGyRAI1ZnbX
bpRL4lqjC+bcPgSiAgrTLmuzGXcL1W6Yj9vJrPco/8GNMchY0Kbg237TR5Y45SjqJocIo5XHg+Tz
WrUGR71yefEbuYGnGa4SP/9O0dOEdfhTggmrQNlaVLTT0D43TXQ1QHbTTKfeYe3p/y9mFkoKN351
E6Q/5nSVdUKVv+u6kdZxv8WHfito+duE3bcktIfdhiYfPnI6LO3W9nBO57+wyQn/MTdZAEQmK+ka
dMMqRNIIhYw7CgjHQG+tBRD4a4DtpWvbei+H5iIY5cjeRI8czHfjVGKnso59IoFCxBWQx8q5t5vx
l4ePOw80Tc6Y++hrRNs4i6+SIaVqGqYsiAs4zcB/D1eeMTDs4ewD53xrcovF4PwhweYNFjheZsZ/
lefsK4/My4Q7E43acOWDcgkAaMxJ+GFlBtYI+0M24wHc8hrKwrXBx+ENEDGCkMpSIV7tKGtbX9F3
jV0OAPP7QpjTIFWwb/TUiyYBvP5fjrgJYOLmjWbxJiRoiMseDvOmm2gnUf57bJk2sg1PHjTxmpEY
jDUPkUl3DgFWtJ6/ajhthe5+ZJZSoCPWfy/fl+TojWV6q0l96gSztTDbt8gjGjFAfaT/rAzvE14j
x+wfqAEwDZ8nfrdhG4OTulFtDJmmgdXsF7j4kQjn/mES4TaSL9Y00RxUPwVH9LAxH/PUexwi2pWk
jsaNs21aG1pd9C+ABkNkQ7iqFW0T2ui0fNMBRA2c/fVMdKGUsGAisRKYOxI2swSXZea4JJdwPK48
OMIzwSpZto1nWOcVnXWeSQ5nLV2AcMwIK6Y1zSmo5QTbtpdM9XtluO/EUCLUOHEljUn84WNGczxc
0kjtO6M9jZL+v54BsekgouAXfRjhl4F2PTWQ7/gQIfw17BWQgRHcqGW7aJGwm25AwYE2yjYB8Dhd
p7A+NjQKwI1SVbGTcSHZasDgEBFFURXXpaIrB1KBw4nNHEi/pgNh9ro4qLoEDlmu5F1WDzTKfVhI
bnnBaMGFtJ7rHsoiRwlhU+eGPxbgYCN132sKcBNRUinGnsV83tnzdKa9vfO8lFTODpYDtfc0XoO6
u/otg+s29DcW+28POB/0ifVgaQyJmjo60fnWYWJX0wrJi/7Sg/3sDY607dwcm6A7jD4sutGi9Yco
lck8n9n/SZB3WWZy41LpiUJRzx/LYBw6OKJsu/M6IBU2Tdurj219xYUj8uBjYbLQfHB1ohRWtYP3
C9EnFR6T2p1gr+PSUcQ+Vxx0pwlSRWk2+bqRBB00xYs9Jxe9ROHTfUxY48LUW2VLdNGbgT+Ji8jj
UyqcE/qxfd462X4gYkEZPm5FXrR+Cg4z7TOQnQdH5Wiw2FJTrZMz/Yk9kgNJK289ogBwXlcLFZlr
TI8pk/VMWd9ut2yDbryXbM69T2mYNMeQrkLUpszVOUj56jJzYbyohXqB2ThN+kvooYtAP2sBpUmp
fiZVbY1pLHjh0Yg2Rzj7GFgAxKijnEaAZVSupTq7brgZckLxVESkjHVqhP3KbvoesOP6vnfplDw2
8im2wQzltClQKp38lF20jik3Q/PdsXFlBfmFm7z3bJID8IZtmrm9MznX9pbL3GwkKwvZP00mLidr
Z4o2hJc6KYPPiaYOj+loWReTi94XgMKoCCDerWkL/CvqZqXLbV1EmMo6Opi2wFCxwxhfk0KmgnmH
aA9UZ/G0QntwImdhP2tkbvTaTfN+WDBX1Lyo5lC8dTB38U9scp6rAcVYb+EJYKqp+m5XEH0mm+6j
rmAs2YhzEJJz1wprC6dfN+a+C2Cx3TD8W/JPB7+sXgXccPjIFucW+c571KfPvDgWR4bSJfB1rvMX
vKPpxqvfhMdJzxb2M567tbCS3UjFwX2gFQCQhdYmnTcZZedhBisFpQwLgwynN24ajzvsja3Jt9Dn
goDjA97cM3+Axp3L0hzSES1Db2u2DnwCcVdG882ib3Kt+GLz7KPDku9ZNZ8rVavvuEFyQOraXtCt
1C0Ww3ETymIg8WyFm8WLq0vA0X5djDg/vFf4LZRVqHJN6702jRYPC9gZpgT6wGO41ZNBdc3sPqq/
hn4ud57jgjqRJXGYxvyEg4edbfqylFWRs5h9NkhAY8QBisNhO/zo1wpk/y5jvUPaP4vA08SsjyZr
Dg3rhxK6v2AX0yOhekQ9171m3vKEiUX9GqO18R25F408tywhBS/4qkDiQKgHa57dV/3/hS3JeLj9
J+8ha4xfYnK+HFn+S8f8e+LYZ7dinaGfWRw6JEEOQZFbKBXch8gAIULTj8PUFEp6drmgRovnY0El
91g73fzYDvZWjpbYzVH6YECigrw84Ti2t8HgXHRAeia/yD78ZwPC3OScvjfEgpsHUvb6w+BjErFR
+38OiZV82kKlx2VJDRiRHqMGSeQ3z9toLA+ZYMft/xfrImHwcUn5I1rCaCEoMYJEhpRshFihRs36
Skledlm79bNvZtERZCV9YUJabXkXebjvwmtogLcEo1IF7Uc9QVZvvHLYTuENYh9SbYYdMDLfgGJ/
m11zLmV9bprxNvkUNBan9C1W7W8B8budmI1ZzshXAQdgGIhOfeGOO/KZvhLk1JCJL/EQxA9UXXt8
Vd9u66Z7pUowA3SuQ6nKNQzrM8aiI6A5egw8Ch0i1V1klFuWnYkeWXskg4Ykqd7nmQWfsOoRO9po
mqIpZ4+zLuOcHwkku9kj25M7tpL6RWhoKq+wrnik8KHIGeV9OihSKfL8s5FAvc3lUfWQFEpJh0GV
aU0Y3nQ/1f6pXuyBQZXprHO3fM4CeIgedtLHpmBHNjvvecKIktv9U+m6X8lQD7swDJklJHCr+0d9
zXF+6MzLVhEDZbyTtkfxEwKDJ0GG+BmzRBBuUzdjX4+i1toYXSc3Xl6yV0PNhfSB7poFrHX6z8mr
kSSw5nojsmOfKUOO6bcvm12BFw2JCNALs/5qvQa8NW/q1OTo+2vY5zTLPksxXTPwtPHI+K8beNHD
Xm8cibFfaFfduzDwUYFj9eX9s6cJkfw80lULXkI/mNZh7IO4aY3gGIFO3zbDmADJoX00B+pqu/5p
ybM7SygakHA1E0bFmKqC7egDlAZmUc+XWrF8gkF/MWJeVpO83anHJNG75GX4/nudL7ckTzaTyj5k
lT7aIyrisvmN/H5TF9WlFDDv5sk7cA9SWvrgTyHDn2FnbrJJ1182jE08Xkz54pUlh/g1mFM+YsSs
g7tXNZwSq50HPR7FEYqVEIgVp/Do1ZRqzz6A9Du9uI23SzHiuTTS1TSf/Cygu7GcvLbYm072mY9g
9003P2Bu3cKI2FWp+watnYn6kj9nZUmyWnmDrb9fEv9faPaHpZq/I8M6FW62rScLDxRiPeG/JDP2
Hcqlpjar9ehH3S6cy6dF0kpzm+g3TyTsRsNCOFF1r6GNQbHyzsx67INwFWb+ymPD76mtl8SmEh67
9o7B3FPuTtivXHWdySRAGMzDaRHt1/gji3yd7ap2+QkmrSFjFAM3U6Qbzr7n1OiYC8PMtDuH1WuG
GNjRLs7c6UHZ6i0OaxxL+XPeVOWJhiUHWFo2o4mVD831sHHCCetOswtd4tpoOGItpGO8jnpxVPoP
MWze1ILjwVTTwcqsDM5VVX2oKS3B8poHHZd1MlHkfkouSSA7XG/kf5AaxssHsFd0w5NBKIKEr7WS
cGs9c37BW/9gW+6VbG6Ob1yQXeQoBsrR+Ctn8ItOy8XBRLh3Qg5AneN95ou4W1Ke0TZjRArq6RyR
mHc/oEJC7cwKLaflksysaollnNvReZpl9i1LC9F3hLhsaoHRDpjWQDJjhxyy4ZCGnrULMGp8R12P
/l5YHfHqC/1Xf5J/TNiebZJujxyvaw6eLMxDGIDxqWhmEUSzIffQXPWlHDfxAN7and7nvrT2bSUY
UvPG4sFHxO07dc+j6R87yGpJUl+RO6Y7t5x1nLogYBn7qLXM2LFIbCNKrZJYLQ2mhTDV7vqBmM2W
GJ2sl795Gv5JZR990f2YOSNMdj0ZJvQvsmi4DUAdDTJlViZOzyQa4i0ZkI99ae5dtPebvkBtmaH5
xDPProizR9EmHKsgPZG7kVxqk2I5IpxwE8vgLwPg5TZUoDNeetgqeEkJxL1adXPvme6T6BIuXIWJ
Mfc8muOViA/dzAtTOyQAcyhkBQ0D89DHFSOLkBzsfoL7VvMuk82Kkj8Kw7P0i1cZgTlrXQC6o/9Y
N/aP7XvBdQkS577LlZ559PdN7Vzdaal29K6uFQzmVRTQfWf1CR3akkpGHrFfPspuuGQ4/WsyhOTP
FI/PWoCAVaVcD5GgWp8hdy+T/N8p6dUWFPHFfA3LBS8JxTlnbyY51LpRV5ca+rvu+jlYLQak5Ny0
r3Wlq5WkGFdCiuvkxB/ppPZh0M3rruwfa0Jlzm4+sHH79bjqgxkiZOfj6WgejUD8GrK9OZ7zULkc
uyrAPiunn7oVdcLFGb3DkiLEm+poP9UVYnFnhtfvB3BWpLvv2SxqIJP/q6KAkBq9sW/6+QJh7uL1
gJLKHlexGNdEnBwXhJDCh9bWsjRjOV13XQKwpoIsRJgeA/p2/Jr9YReHEePP5FRiyBYuzDYrFRui
Dh+C2NwNQ/6hp4wGNW/uio7217TxK+8qTY5Oluzcbxkbz1lhsj0A4DIZtIgg4PmB/FuGZIm7v2Y6
/WYGnbeEsKhYPsFxeaSlUm8Nmab3iMHgojacNgW2wi4jMqTYo7c5Oi6LU9gTsl2t5yDJT1Pl8qZg
jD/6A8W+U7Gk8WjE78SQVJyQmG0HzmAdKBxDzvbZRyJo+UmZHhmNr6QzPAVFfQ4XHO2ZQ7Jn0b+P
oUfj0iZkPu+jfznZpKpwSGSrHtki+FhDcR6ZIqzKLnuAj8hpL7fOgUFWbhB8lwn464QOkKFLmw40
XVEYNNyD5cN0QEfihdBaSWaqrcZRIErx7LfCr0hNHjYIwtj56rNVlOe+Kq+t7WJ49I0eKHZgnfK6
vLMYXQsycLc+YTeUod2ldRj4eMyRnTa9LjZR2TyiWIibv2Kc7khWfLZAVOapwRQ3ovjzcyN9thKb
BkXBW1qdaZz4PU0GhzCKDoUH+ibK0v4cZtoUWt2YRAJSmzgTj5e2dv9kNEh2luYpccqFpB8WXQVv
fW7dM4UL2xsy34qIz5X0MUZmxFzVMtvmFmcEyyRXoWkzYFaCswXQEBOlJjzpvgeMZ+bRJ72HMxvV
X+X0HJKLU2w0N/3TcxItvNG7j0R3SmLKL4cuk5hMhB/FMQNYHS4zfhBG0aXR3kQ9PzX6++j/tXcy
o9f0aEIebFSxBltGY7vPUwLRg4nLjZXnFVMZup4Rx+l0yCt340bByc5Yn3qER3XK7Kjr/nQK5NYm
XaeNvmtEPhl70GqSzRWnHlquMd8nEVljehUhIXZVFfHL2BUPpbT/VVlLmnm7nbDjk9ST4/IaviEU
oKsIluOQzRdtLdHfvvP8kyyMN5cwzP9va8q+WkVSrbHOsmFYlOluuTHsmW5Sd9cb7sWp/LtlBOBV
euPGqd36h3mn/eIlPcCNfHL3wNPqE60rVIppjy+gSYddOjj+RaUDhK65YIYZdpOZ02Ymfm6ThL29
zzxQ1uASwPFZkiOWBfmto6NOsKtPFHGa/ZX498lpa8RFlWSAW6KFmTQZn+ZCHyuzArEJrBbKRDow
FrQXhNexIDTAAYCr4v4lGoIQxiNdyNYcf4vRz05TInBOlL2xtctsWFuL1W5AIQ1fUVb68JPy0Tj5
CJn8VY6xYl8MI8mdtqhoP6DyMkk1vgWpTB8TmUApAQU8nORYype6o0E6hi327LgOZ7T7qo4OoCqr
neMxZchFnJw4lGGMHgfraswMpcErcv5uvfnFLlz70CWsowgB+mebkUzVUqmaRU/Ljjj3uH5ww18A
SRip2hNxE0rwrgLNd6yVAdRy6u5G+zhN8dZIU4JptMYPh4a7qgzjuRIf/VS9l8WH/g/QS4/6v+Rx
DJjI8F6qAGQdgiKmlBqnkJeFdkGCp/5XM+FPAARn/Gs1vjbi3a1JfRvCL1/P/ktEnGIzoWMpT0Ha
/kYEjFvcPazkehWJnVPQnrWHRv9bjRrDQXPnoQYLQiST3q4oX3poHZ0R7JBDGXjtyvoOz8xIJbzE
xwxKSxlaO1xT8/gygVHy+j+CYjmbvCtwNxLd+EjDQFiPlo2A2HualLHP4z/PIonY+XRRDdhWh8Ps
6DfN1utCuiFom1obz0pDz4J+/yif9Qfky1l5+xWX7RnRSU8GSIrIN87Bj/nhqhLvaNotPnxBM8wn
XBx1StJDa+mogCvSJfhbSDRbkyf5NOYk7nZY2M38w0Rbx93J2EuKOH4uFJ1oH71AeJv5irDQeOR5
x/EYOmCKis8AcizmIXBlGTpYLcHCVP7hWCQJliebi8iFk7545GfaLcDYGaSsD2PMafb8gWG09tkc
aA2c/lD8ogR0ZnViUcKtebQzT/8As9a+MpdxSHuSXXW1qSzbDKEhuOFt1/Abw9dEjI6+fCUJB03x
i3LcnulfMgIjd4q9EUJGTddbixHGN18rrWLdQ+aGcov4dwxolIYUzssXnsgDh4u19sNorxV1+X1c
PqZe+chp7QgjlJ2mPg1Nf5z74YDh4GtK4sNUih13tTMudvBcTcAEylPVlfiCGLt6z30Myut+GTGm
yx2fkC+rdxxCvXaWw7QHiJVNvwKcDtLrXq5h+a5rLjIGuNkp1vpFce0ffxRPXJGSTZdG0To21cPo
/PilgU6m2Y4mpOXyZI7XgsEHf47dmjiFmhOiwoRIw11kNurQoNoPMjCZjh8dWmgVf02V9JzYb4EB
HIrqnUS39EkY8N2rhIHLQ8dOZdOW5DHipUtaZPghACnOv+ZHidnJsH4L/+pmxTqkczNYFnCVsjkM
fV/gNsL7WnrNuPYjGp9BneDV+7T5jvrlNpXYWEQfk666AsK0botf/e0souQahOQ5SM9T3xW7PvhU
Rb2xceQLQhmqItvXZG4p8gF4WLg/fmvcR+aL/pn6F4gJovP2ZCyDHUZ9y5ggVtxES79dXQlPwfpt
KKn059CLC0i/D9aHXn/iprZflhjeaSNv5sTEfXnCyGoJ+r4oBPx6Pnb8n1lb7fVfw33Wiwt/iK52
Mrd7Gqdkurb6seZuEAYJe8w8pA4MmZ49UH/jrgKAW78NdbiXTnzhRyxliGeQKJX2VdUhTZ+dfmB9
a0EYeMJmRO/9V78PiRVPgK/CRx2Pd1hg9ncZRgC4mZWxTTLBGa2O3rXwLM7MvQlTz5wqnDo8W85Q
76el/rXS5TVJ1NccIwV2yJeBoux+GqR0gjM9dGrZGmX+kMwy2OMcFuRU2gF+Erw0sQfOm/RIswnO
Zd14J4ZiW42gcYnPMKvlldKDt1rxY9GkENaLPj+kuamal6Qw0QGRnuE7zBBK+70L8XRlNP1CEzWp
M6IR788JOz3aCvgDzs88oTOs/WOc8trP9lfqqGsG9LrIUhwQTB8t9UBgxsqxFW1uOF+zBRez/htc
9C7G2AJXw1g8SY8TZhGeW6vfEPS+G9GQeFL9Q+YSn5WXsvFkHlYFLj/Bpxwh9pOTMitzqxcqZKbt
zULfgzyvvik48KqL23EeSZZ0a8USIlrTu/tl8Bkw5xsHc2vRmNbJqKBUGNOXABPP1vQaE90Y9iWy
JthKARlPxBnEa2vC0gy18kSi98kkdHKhV2o6UJJmaGUGcOSal6leLqo3ntmPYb1QZo7DsZ6jw9hG
W1XjiWymi2UwqDe6Qz2QrxzIaS+WWp5H6pguEeatZHQypwb7E0q8sLl1RvyjekofvZFWNJwRoZ3y
mOUoU8xIGF2k3nJeqmS/TPlJ9suTswCVcsOrDl0vwfs2RgJJhEaej8bcWMDvsroLLsxIb+lgdRY0
LQB/eFbLD5cPvcA1CdxgnczqvCzZdjbhIPp9++QIl/aJmv/hKfm2Y5/xT7+GCHyc3PahdbN7GVkv
9dBuTSbFjBJsLEzsFH757AfDsyiGc4qE3TQYVWBqWnWheYus8ThwK0ESrsuE8F8TzJPZpb+OVZ5l
1BBgieqxCstx1xgfPURRdE7uW9OwCpi5qfD3KP5xqanJaGoLsncBkdMXBk+b7UaOvx4B0sFMGqVi
zjCEbIGg+55T4L9T4N44YP2NMtUuvaDl+JWem/jNC0NkrW3+GKr22GfqvrOSQ9vaG1M5R247dhzc
SlN4Nob20kuEdVg/D2FGx2DEGMFd20W1lpOnr9KKz4sR+diGk/ISqDoHEUdCVqufZaMomkNgu1+9
8O+iiBiNpEMmmTIhdGYqw77H5mO4nF0KbqPtjreqR5HnVgdu1wvcepC3U7vpZL3HMrAaqFqbCOVV
M7bnMmMNj0q6wzjJTdQr1pbCYyuclONG74IW6Z+tcSLWZ/yrHfPZgJIlFmuPjqVfx6TutJBR17k1
Y4eei/MyjQ94oaHTGXn8HswVEId+H85avNFAucMAMiJvc4jodV+l090cYmFPNYxZOXjNISOuCPs/
RBQbFj1jPR+2nlO807De9Un9LcYQrCkvfchgAGRlS+5I4SL4KVD5kh3sJjZC3PjOZ+iVpXaN/RiH
XYNkj7AfugJYN9KQjBJn9h/dpGv3SM14dj3S55GHZXgrl/jB8qkcZxd607BtgunRq+trzpNiqTfV
Ve/ZNB8iF1gkdRpsGv+YjuOzRCqLZ+JhSF2OKHS2Fm+j6gluOeBj2EITv9877imwx1ObJZdBabm+
T7Y90lRv9A+uO2yURWvWSYxTaAnSOY3qVAT2fvac79lVICrT9IuzMWpONTzMkfsTeEQwDSOAO992
eEzs8OoV4k31DO6BC24ZYRy6yn3M7GmfxP6TiMfzFDIeM83nuA13JGvfgR2kc0AvsUb1N9gM9fUz
FBXN72gRGd3kG7OHdWyHqFBh0bWoU6MZh0t17Nvm4njzLfDk3SLUrY+D14AWcV4Fp4FVe0zSFwNx
iUm1Q9gvdZOFKjbGfrcANvQa9Yry7NTQ3fZUtCaQg9mbc15YItcic/wd98dYWWR04FshQMpVaNyn
7K8oajoWRvzFmOFT1rY61BxTBweoBD/KJyCThRP5tLFJI+tCxC+Dkozej6q/cdv09zJmrkMw10ug
Vf/gF6vnBID9yjRB1jiZACBUc0AM6/HYGt25alEczknDpMKVHe5znQDVh9/uHFIGMlvHoYMHudHJ
JYvMh7t5SutN2BZ/VjP+TEl9wTpKwso0wNb1/Jki7P8Mha2wnfFHuMLdcLMjTKmL+1RKA5WraJk/
O31H2mZLm6+Zlx3NTg+w49BshwbtcTNKhjgpGa2mIfutImB9C5dgeYhyg4miqmMqfDW85XltnKOa
PaTrgmNfh+eua/Z+3ZF45u7KkMUVKeR72YOZ6emSObzoZEscCIY54QU717mH4GBM96lgTbBF0+wD
mH2gcQzCOwoXPWfiPedMGHpZfkQtdspSWLelznAr2hCLhYBLQ4PWcsDN2SWs4dnnmB9nwWObVaiK
qgruaFc9JHYpEN8tOKvyz2VWvFl+aO+trmq2UeY9EpQGuMNsV0aV/rOhIYBwUlCO5rajNdIyywaI
7tg9ZGHdfp/6c1GIB7szfwqYAZFf3EUptGOGBOO67skIahlXmC3FRzGfm7A9Y3hE/oZurd2P5Lhv
215hfg29C282WjpCj6r+PZDBY4Wkos+KB/QDd0uZMR3vmhhhlW/8LN30LnkJsetuvbwihlRhcmmI
PJWF5pF376L2XYbj3ZVzuOY/3NEpuBktgd4siXg8rr2BMX5ZPmh+33cmxKKKNKP1MtpYIeNuZ/OJ
+xnEKwkNJ0NhLnUgiclIktmL9wENyHch2St85FQ87P/qWPyLBya6ea1uLRl4yTD+dpZxX/WN4vEV
EY140Io+w0pGBGWOC5JoJA/AX9a390FDh8eBkKLMDf7vrca1e0uxjvCdhr38JCn81NgMvOLQ51GE
xA6adU90/HmG8qaPP8KvX9O8g09CoNAw0FvOsx2Nom4/jbWB8gFKo2c4R6NrCIWg+KCYoPjArVYL
f1swAEqygrEXzUwre3EoM0kfu6fgXd5Ifv4Yu/BDekVxUEvFcHViop3TDvOkz8YSvIZT+Z0irAzK
gQ5H+jwZHWdoech7aOGVQdwQ3Y3acUkcJqOGiY98bDW9SuXiEo4q3zus1fA5jE+Q0mrnJPQdZpsW
L0Dj5yZzdtKjLewWGeG87V6NRK46wTEz540/q+dWTowPysfYIsah6MhuX9r0JTdYLkeoGmD/eakl
GaFdhSzeA5giEC0OPmmXju2JPaOjR8Psd246RPuQmg/d1rzpDfOxa1rdDxgOkbPcJXF1JcngmXyJ
a5J3DzLMHm2CbFWF0WShCWrMir/fhCzkc+/IkYQrOJ4cF7eijhwA3L4F2E0dXCy4LBVaXTSCdMqG
dLqA7/wMuAadyD+qpXuwzfzbhAIN0hi+nhWzM0MjNRiXjQwYmXIY+L1c2R5N4oa/JJZeXsQRxbzV
3tt8SDMmV1ZrSGT8GPG6d7wqDitO7XaHjBo1NC2sGwkeQJFVBx1BmgTWoxTTKYmCncGE9WhyTsc/
+tKzOHmE6wwZOWeTS4iiFSB9FgflLn8C8TGPLn1p4SH704gJJz+XSfzjuvgZKjebkYc5NPTwXfU2
q+Yw0M12fTw0xFkgCEU8xOcx5+iu8LKjGdPyB5Vk8ZhbBzrT9OsnpkPkeay6LsQiNOJLkSH40JwI
TswPr5OB6aca93PFK8ELNictFjT7KTcogRYF8Mla5LooUpp8zkA+VDUy/0QA0Nhr9oZNYQHf9aP+
IA0ltsJDyo0mjMCdztPmSPnGYYGhzuidRtyM5Zgz8snxU1LyHoxh+vDNntGrNBGYj3d93G8Z/+8s
QYL40DGGReyUma+q+I+jM2tuFEmj6C8iAki2fNUuS5Zky1v5hbBd5WSHZIdf34d+monpmi5bglzu
d++52GzipX9udv+0aVvglcMyZdAPPCU3BftbLedImRjjxgnilygPrsQznnKn5DcKHCifIzfjqUBZ
B1vYriUnL2fW8XpSJnujoc2NrwHAl+C2D1G+gHwFthF2Q8+lNtbQXngwrTH75rpEfowWTlZdxwDc
oUhMmtaxacQu530FaUjtNEi2jqh2FE9nQ9TXvDDvekIomcPjGPmHyM8OOAXueDy5cQiagWlm3TXc
qrDQN1sX0HFQBrtW48psBhp5o/4xVfNLxC8quuhU1YsPhTBa5CBxTHhLZ+uVp3Ed1/mmEw0diePw
ns+8JLRAJI04SNFtLU4U3ayugMP1vcfNQFQIBvLC5VKKNEoDjCDR5ala0lkizLZTzYTMTcUtM6xj
7IbYjPzjmIQrIaddZZoGk0KHMCgZFY79jLKSON5PE+H+pBQjiZ7ksjycZerR+oMUNeHYTDJMist/
mTCLm3yJmMNOYmD0kqtgJ+om2DT9fNDddMGF29L65fTYRuoTM4m/gR//yXKsN8VoHBJOcSRsBUo8
kp6K04aS2wDyR23EW6Xwk6qkYWAP3XRrDVnCJb+6m6yIDm0JSapH9P0Fv1y1wtlK5TOvKFBOzHye
+DzHexJPdxkrRtDDa10EL2LuTyPcSTYpcbI5B2vD+efRRg+cibNeYulV03IfayLWJel+ZRbGlc42
L5ljbX1kfMjrK4l3q8nJv7ZsZ1X/zMQc9qs8BzLAB2Tt4t7ajyG9aF6pYXB6xoDlXGUnfzAYYtVM
TvLZ49KYN29NYQKQDbCEj2H5mVCHN4zJU8+FZunmuQqH3mD6Q4D968j/h5D3Gy1CT8Dfmhbqr9ER
WmzEVfIuJsH8agalfSkSFH4GG8VivaDROcMBmDJqrCL/N57QVMsluuqWbwwdgD/6LQoQADZ41bvZ
zHd+Vt9Kz2UCBUmC6xG+G69/ho/9Dtmf6hrzzWl4fzWI43zkpDerZ1GND06Z2Js0TN0/lce5TNXz
o+3gYyzt6DS22VtLY9ta9SwBOiAVb+lCHkO/qk5zKpHXmIKsGp+6MWtcyiyMFbICoHLbJ7Za5r8c
hZ8FpzuyAvxysmBQSzZtaSMjk18oNz9VVPPweo6AKixiVdSy9vSJJ40L3s1kYZgZi3Udk4bOpgY1
gjxucGIBgczKwOXgmhm998AV7NMTgwX4wkJlHjWLZlvhsoWJ5M3iVXNP8dS491pnr3AMk5Zi3Zxl
yW1fHJMKZaJ101PK95hp9cFYEvWwmlFuhwZ2ELuBYMncNkn94YxU67IOZdBI83jv1VNNF25LxNry
gdzOhGkyeRi85FAl/lsLJzzMUOdtsPybfkFN22p8te2ZDhZL1cNzxmrJTb/fhliE3b6nnNGC7l3G
//gqnokBiZPpmEeMNVgeAEQ/V2XGyaRWR2WFIdg3GlcrnZqHIQ3+ddLyGZ3NaOFUBuO29Y6qsK51
0Dy0FQ7TsKJkVfb1SfY4eJM0m+mfwahqD0cLASzUMepuOPzmwSD3Ke/5LFMof95zaDMqwZ7AdKXB
P+MbS9yXCzJA/xMdRUfX9CkVwY+DAwnqFKWWYdfeAy6VNJJ2OF3NB7b3XadwuxnRtE4jGNG9E//4
OPJWDcnicSFW1KlE8zRA8YDJyeioWmVec/Myc4/iQjLPNX9r+jntxCXx573i8ToyIw94urjgp7Fg
ADRnD4akGSic46sFaoM/ixeNmliXpRWJojh2PYktO+fNaYP3MMpvU5jt8P+cbBXt4rQ8zz4ezXx2
4AzXWDA70b+4ETb2sLa8DZPrDIgVy4XPZ/KbG1PFNsWNOV7i0nXeHjuXgvZe0P9cWheVxVTRm+w+
2GczThF7j5nosTYrAtT1+Gg6CgbWcm1MIveFUt19acurVtmlow8A5ggCQO+BFisYjO0NXpSNzvuA
TqqGzkCPbugmdo9ZrG9j5/zmmM8jfRFUMmKLQdRwuPuzHUrszH0XbijyWC9NXXFV3atSsmsuyc0g
prXYkn/c7qPNmcu6A3NQouHq1eBMUtfABUZ/T1nQKZ7FOk9GJGX1imtyMwT1+5jkp3wMkv1QU97Y
/ct7No5lGbf/TZzkPMVgo7J5XYry3KGX+gws5jxZxTEcCi3rLzc0D7WZbqXMD/SzAwOxOnqccgG1
gIrwwkfhNbBmGdjeQFdxRqbEB+yI9Ug4SK+ykv+5LJbGBW/61SVu+yZPLjMqlUyNz8CFcLrgvnk6
tna+DNrCq1Lqxkn9XhjoDcjG5HGt7NVioEnr0lO9PEeCMDSdhGlarmk0/dZEzd+QSl+tiBfe92Cy
2NYPUatTRxxsdhfpngOLCgCJYPEzWszHuFs8LAlUkniwuuoJ+V/gxoalDziwAzPsMGoI5mYDQuVJ
O82+8vOzp+bfjGgZU02DQUTAeZqasyB131jBfZ1uBybCcoouy2cZVfI8Rmo7ta9a0bmFtxLI2FM2
09PSRbdinsCtWND3lvNJlltAAgamBnhJCU/2NzlV466Jyt80zHkLqd3tmIpSDNUlP85i0GSVDGsg
MMkfrKmnUjlbn4P+cqm3ImMjLMZUVK7QLL43F+8/CU2VIWjj2dPtqZuMd1wiW78mdKyxFQkaLo0Z
1aZvHqg43RE0fIMrcrDMEGcC2UZSmmUL6BPPKzR157I8kFNBUJwzWW6Y+2GQ/9KqYQ6MohCJ51zi
eohB8fPRRJHcN62Nn5hEUUpccJj805iMO96wv0Wv2P652eSUB3u+SXkehrsVqAd8SzwofW4RCVsS
2qiVjdEwR5ice2REz0agwfNo2XNjtxiylj7Qo9BEMpFMG6JJ41EFHoXLbNMRQePl3k+i+CxM1i6v
Mq64W946uAubfKrjM8TumIC+3s++xKETzPNG5dbzVBWXAbzrQLeJC/zSJnO4RhiFVmDD88GAZWUx
QF3fYEHEgbd26E3fUNnqHnqHtvfawkGIc/LTmsLH1oyQvsvCfIoAq2CtojOkAP7Pyf0KupYuCbMI
N45fvxZgsUyYwu1rjwjt89MSySK9NDw2qVyH5RD/wcKAZRWnQoQ7YuXaHnd/Fmx3WRpaUHWVcx8L
bM+jDxW4ePcoa6BumfsNcA3sQAzNNyjwjMMEw5RSXVPzZQzppRiHLZ1vtwTdideEuEZ6jRRWrhLx
0M6+q4a+94xsvZklhyQpv7LJelY4ILDMMwdfRPDaX2SL4a5yBncsjq9O3UH39M+VN6G1YWRgLUom
ueMD26f2v5qjfCuKD9IJ6Mw0DfOvP2hpn+fxBzLgqjBfpNECRvqd42YzOeGrpsiFi/bFikMOJzUC
pXpjEdmTZSC+7z6KAIIsKhTjj2hVTjUt9P42ZySb8kTWgqt8eBYE+ZerV1ABGcQv4gTDEmZ4G0b3
VBZQG1U/7MLmDi0KSq+KLkWkbzgimfuXuJIJgoy9eJG1ZHrvHJZPBOfcQ8Zb5kL9dOd517D1MX7g
UsnXOcT4bkawOhE2rrWNH3udVN5CCUc1QM3YZb7xRkrz2uGD4n5Ortk9h4mxsBNYmQyfHxVJAUHK
5+MWDQ6J4rOJm79WQMSzMkAignl+kFA+TkFQMr9U3l6H9LXbNOJiRs8DY4c2/qgj8yFsqEvoKVUu
61citQgIwQEwElRi98kfvbNbgHbM5zjfi7n+TE1Pv86atm/PJHPGCToDzoLWbMfgXHRjb1j0DoXN
/L6u/X7Nbv4DxPizZmJNIlZcU9emNoUGvSZRJ0zoV6fI3nTrNSs7mVDb205vK9d4TIgtauBQqLmI
16Mfro1WoP+FLJOqSfbsp5syq3at55l7O2SRJSUnurrauWHFoZUvzCtFBba8/hMo6wtM6nZUkqIj
+ZSEQ0AkfVo1Wb93i2GPQ3wN54aBHYk6u38VZFpiIHpNUt1EhzHE4JocngO6af3IeiiK8djAO+RR
YFI1cJlN50em6mtNy23DvyPDadrY/Qcq8b6qaMaxffUSZeOjyy0gaOjFWdLu4bkIw0O3bFQGzj9t
nCJ/OGoCjDySCdw3R6Zf9vxuaixuvc3NqtzhJFopyi0ijdioPpWT/i3G5JfAw4qyZwpmy3RZCKv3
IFvePjo6SUYl1xozrBc3sGTMhzRnwNA7X168wCIjTSYtI2YIGTXfllVICLshpMCWu52z7NqYE+N6
Ssgb1PwuhUIBHcc6Utw40vXT+xjsgNiYyVdjg5I0OPNPRXQie3BqXPWjXGPXaVzkKQGsdqCSumg5
Vk/nthqvVWgeXXKwGgLBOmMOz+J75o5F10DrblPOv2Oe3SwWoKhL3wbejlXgJxfV21+UY4WrluUw
r+GVJRMeetqFUj6a+rsDtLXkK7jocOnNHDNfqlFeWO/5kqWOYIWAK+zYtrG2HXpANC5/Xd27t+XR
R5J9IlRDDzieDArN1kVlvQrKdeZJodOCH2AWbsXmsBV+TG1J3Ww7Yb9auTjMc8eaRYWIWdC+Uejp
q7Jn2vz6Jxev3qIDI/1N654HYeUtw0rE0OekTX4rvrQN8WFrFQTZi2rI4wH2QAPgZ/Hdhto05j+r
jsmyrsXvkPMAlQVmUUTdl8TF0t4v9L5ec3XFqehRCRL5J/zl5NoRwjnvBLrDlUC2g4FNtjaYhk69
9ZUSgl34pCrTv21ASSsDLLcVAKwpTvE7ErzBbpzlQ8zUeWSyHHox0xRZvVrkI6FAOr750RretlP2
r3CiX5d6wyNUyrM/klwvNYrsssADmCdePmx00D0m1KAY9XggzEvzz9Dsi6x+oMTe3oKo68ylz8v9
zn1SGgW+Zz9y0OR5n6yOI/KgQb1gXF6+jMl6Yt7H3AP0fQLuSc4cXBj9JjQEBLP7N84gFS7XCW5q
ewBXR/rueFvtH98Y/sgq2NdL7X1eA6XjYKeTP33SblPGM60Kt3boXMZserNcucG6/bCoppJUkdm1
XClCPuDWpGeKu3/hSPbLlBNAwyti7GUiYb0ULMLKwceuXfmoc/U0294rqLZ91KLsjU7xTiyFL82d
M26hxftE/g/598xU/BRydAzgHZNhBqFCS7iZY0cdOg42cfvhD062s7sC5xq71DBkuGwS09jYkfs1
6QkYVDjAZE6vwVRcQ+a9Q0vLp8m7EuRm81IGGQcX2zsk3bBnbukyFMWnJei/0ZP5oqndzfhCd75D
/A5v65YGQQmEjz/XwTeBGYuWFtavMX95C3E599thHzXlvHeQNEiINHyZw8BRCIbfpM+JY2Muceef
5diI3HUJ2LjkWAF2bp6wctyoSfxxDbkO4vzHNvSVy6Josh+KOt4dN9iWUf6qdRfu9Dg0RyPqbomO
btPEhEUP9C8WENAN+RA0tCQ3I1BxbukfvUuqKQEZNdSLm3O8kqg4+MTcVm5nfFMOxGXLRROZNW7A
nkk/ZI62cDZ229wh/dC2Yo8Hnak/gwcuM66oaTH+2VIfRFcdrTp3wT/OIRzCeBcu9Imm6pf6czpd
YV/BzKGosy2qr1in2aqdJnbN7tsKg6eGecgqLOihTeGX4niiPUpjfvYz9UJHQLseiUwaLQK01beY
UUPj2WNosxwfEVOdP0SLt6GlWcwC2MQFDvViUH/chQCVBiNp9Aj8p3GyzOaixHhfXvvISf7o0L2F
gbMdvJhdhDSdKwGlpFoiK30bKdDDmERvHRZ/TG/6GmLuCCJ+sshW4VBimGxRL33wLQCLE3qFLcUn
bPafpQ12eb3qiN6wgcuDle6Xi9RygSm5Eu+a0P1j0DFTCpKZUcAryn1qP0heyzqkQwPDwCUcfBB6
7B2QsadX1bDsUCYbYJmBFltXJ4Exm0RXfCNkc5LsuyJvkQt5wDCwBaDqqeK0sPvjq1s5PSZM/jM1
EdzcPuVSUh2DNvgNJ9ScjofDpaWuc63HMC5eRrP+Y+Te3ulyHmuXHTMY92Y4Uh3XvmUiOzKsrtee
KMR5xP4HRZgc+QThgKs9+n6dgxasOtyRQWpsUq95torulfvRcw2Jz8wBmcSLAZ/XxGOSkf4vGsfb
vshB3jjGCPePAVvNI0z9dIBRSlPLXhsPhhucqKzrDqaub5mnsquH8B8JrJKUVK5tRXACEiCBWLte
pbC1lrrhqAfn0UTiTP7YB0bUETamr3W9LJM5wTSfbuo47S/I0C9lRvGlLHgXrEDusb7ugbieKsv6
Mkf/Ypolal2LjlILMsCjvnt8qoq09WLccSi8at+59LNIdxb8tQRPKfrezaa0BxcLiNqo/Ar94uS1
Eff3snxukQiDWcGgb9k68U5F9r/Ot/8tR8/aCS+2gRswrCG7WerBLPu/VgPKv0SsHxxFkZk+2Hnp
H4205unJ/vot9dRRRuQyt3ll6g1MqB+hxR8Zmz6MjuEGWuav7eRfVgiun7cRgw3qvCEYCHKrHAYP
C4ZctT4bzbKo47H6hUxIIhjiKLQM+3U5Wo259+guFiLQXiRl3G2pvY0fcpUvSVh0InnMpdypqToi
5g8rynBoakxB9iaTxVTdth/QCYEjL/ViFHljz1t5AuvlqDnJty0TQjttX3oX86LTv5phc6WX97A8
wJ20kUY5SroDixQlpMJ29SaRvCZNP4GPMINN0DQfQ1f/KJH9HTqCCKYHpcrsznLxARljHJ8z0Z4B
MJIsozcGgRQDHPfeqOe8XtruX8vkfJzo+BsQFT9aHbznHkNtc9K4VQJw4HxwPToKA34F0BBlpGQp
XQs6ZlfONDNVkXfLy+9+F2BrVt5TZ2LH7ZsRdhImT4kFfu2wEBcDbcjldPOBH0ZuhpkvehBTdmI9
hv0twmcH/t3addqSFUzeOxSxnAKSTWgke6+ZcZwkF1kOtzniKh3a6r1zBipVmCmBMKnfcNS+EGG6
5tV4Snq8NJ4zIV3jRa4dFrhwOhq1VnhwsYhlEecVJzLeGqhBq9hrP/Hlg8EfHAykw95eGlba4Fxx
ygihIiznRoPhbpmQg83aPzwruHAoCGQWMKfwYAqzI5Imbujn76kkBji5NXXRYXode596d+yGmXFP
McI6hQkQwqLMtFtPuXjqsUCpyBq3ReND9TD5v5U96SZa0RnxVbjzBiYESzxSbFNu9JvYt1+xgYTQ
1zjRhr3sThRPdofAnk6WdL8neJmDh8TbEbqqeTnHDudi0r66KQPNoU0BoarxCXH8veyp0rAyXGJj
1jDgt519EZYfGrBT5CFtBHD+ofmswZmvpyFiTMGcDkXjUQz+l5zLK5YuwEW+eFl+qwaH6Sp1Nf7n
kDYLwVAteWwDiXqYLb6OB5/PYTVg/1w5w3SYIuuIxaVaxRqcxlxdsb0HNKjJTTynt8aKLos1zvaj
S9OgRHNQIGZzUqZFcZU7ZYcayAQOAk7txeIL5kc66bp+MQEMsXRSn0CdQ8H3Z5n2D+/VMRuN2zKi
aOBkaIwEcmJ0aUAMrRMOxm0S3OxlH+g/ZTE+m9189aZJQvKDgpAUbyYhY2gWV6uSj+MUUUHB4lDY
6UKNJb3N+YExlLyzxx+IhtPQnn36WL/MeNghvN6IoGL+ic/mGMCDoaCLwclIr8Eiyy0XW8SQU9fk
twKxsWCNXtbqsCa8Zw/fQ68eHDxnxKu20+JsnLIfESTbXs6bKC1uhk9+L4fCj5T4KaMMw4HyX9ME
CVwvXwkJvrueifz4KQJFCIFGauOg5uoo3Gbnc6TIffM4tDnQvJzwJEulzc5V2S6rX3UrKvfFbYOP
rtK/yxrZIQkuKisj3nOLiUnULc0UjNx8AaIl4kYslX0JZPQ0avcwVJjy1Yg3yvafTTf8DofyXjfq
27QF03eeJ1HKQ+4MztqXeQo8ArRDX/f0Y/UB4wP4QYnOwSbZFx5fBCfS8aKnY6slaEEa4+Yh8zOT
Bau4nBKGSjdMpttuV+b5sTI5PCUdMADdhI/LtdOJw3KrtHk2O0bgSweVbQW4lMjLkmtml0kpcYrh
DEAQeDJ9/ZRlXBSVdeJdY0GJ1SYWMDobYe+IMRJjQSeICu+fM0IJXf5JkKS70Aj+zTHXaFcNR6mD
a8Q3XI7sFdhl7l4bPORh9FYRri86gesLWshoPiJpPExOerQzpnIkCEwmXGgZh+WfOUys+gnbiKf2
ciB63MzHAv+wL7rXwJFvIwsGZ+yXvuQgnHEkDDX3VWm89Ysm0Zffav4yCiI/vmIIo69Vl1wTphtz
6v3Qi83/79EuZUjrDbFwZT5P3rSLkciAdfDbYL6X5kjZGXlLnCCEpiO2dqB2BXM3NfTnmYNSGjFy
wAzT8HjMyJFWQeINCcuUHqfq+tTE5ZOu/YvrzYB7xXHph11eR4SQfdqJS9aZwDKXTdHl10oveIPA
mObWGWruOaXGCyx5sq14ofCOE7zrEnHph+xekjxcAR6l7rPV98IOH5ebUDD2O+1RUGC6G0Y6nwW4
sJGVgS3qrQj9lVkx0RxSfQto2o3i8B12CG0e4XPr908B/wKQ5PexXpJusDxXenmQokiRJKUlIJTx
JQLJstxGinr8mYvxu+Xc6y+Ped29IkjTogAgpmpLDtbJueLkhAjx4yQWiSs/33te9hFXzGUicWqG
gW4w99a3WOV0d6uhxODc3RqUJ/RkG8us2waJPhk+v2Mky52mqAavlbdlGkQg0gwewqmWGHHr51Sw
F5pcGzwLUoBL/TRs+R4T/VxTCo4w9dW04g0RDZmdxX4a2rtFbBUUR/xcIlWxpvJQFAAvquoZ3x6o
WAN0NnKN6Z+WA3RRmw9TO57rhpYEWwMrIR67mqDrZ834EmfDV5NgG/dcq3hw4+D/Y8W/iaSiL+gW
SXlbXHs4dyQgOSfwWZTWo1lxEx86PT1UmcXNlp9LsvUqB2icZZ8nYziZbfcm9bAPYmim7AB0pfBd
u6l7LPihlwdZtOo5mxP2yvlvL7KdtBV2Ht29Lz9szOvndmaOisuogIQuqQFxCKrwS2uiVSH2wqDI
uWtAS1yR+9r9n7tUbUYc2lEfIlaXUemfzhLbzGnebYsea6NuysdYpRGXk2I45tL7nhqNLDBQWOx2
pwGLmjb6R86bD03NAcadyzcMFftmwakV7ZU1jlTEQFodjRfKcl89Sje+uIbGctMAnzUILW1BU4wc
1NqB8078g+2L7au9SNf/mGMDTE5drmdf/etSn+laC+TJnw6tzXVquf3GhbEuRPBgO/bBjpiK6nJn
6/HexJJFeuROOS2uCcuQ50YHW9GRP5srmwsv1dvM3epbkRMaLPDbuKq8z2P00HTlR6m7j6JujNUY
dUD+LGEzjG6LSztHKYhth/Fip55iq7wzgENDGD4817ylAS5AyPSP0Zhf49Z/6QCwcEm3cV7wLvWu
vjeFWprOmt9MOvskIB8X4t6Uju/vC8C4Cb2ZG5Ns7C5szSeTQlp7xnGM4QYZ3yhvjcv5BuAcdvIy
h27fHmjWiTez43Ajzt1gY3uIolWWjKRHQchZYUwOeaTTAHbbMIt91xQHzqYUDnKYqatrj1eKCpfm
cUrp0hvNDUEmQH7i056ycyRAtDgVPoOxRTnyUTfmYHjB6+g+iUrYjH4qzr/t/BDjSCb6pk62x4BU
G/Y1xBWawd/sJONihSN+tuJsDRb428e62XXhB/FQfCNMZEqneOxN9+yy9YwMagOZ8l3OV7dhbFiV
FE/2nMXwzMHbj55rFoRm9l8oMz36Neb9iZWW+SEljM5Db9p7ps+fIb4x6jP25sA2mg4cUynWw34l
2g09k+cubbf9jJtZsoZ0QLOgEYATArJW4FcxQa6b4AMchyjtYLb5TlSsS8VcX9uZm0wwxr9aGy9V
kJ61MAvULYwAzB5Cc6RRMgM4aMOcIhk2FA5MI47oI+8MtrvaWiV+BL/FsPcmmsWQM4NQlCbQdxjh
UkxbmqQjIgIsmqzF+Ux6b/oqHLxzRrKYOfiRVpYFkQnOl9HYt4G3mZqF18CK1GNs1P7Kt7uLgu9E
hMntdj60IDexoR7TA84gIHOcZ5ddSbkhOYfszff8v4XkesyRtk+TCrYH3041+oDth1uZdFfXLTAJ
1NNJ2HrXdRPlynj93GibtIquthJmh+gbUpuCeacxR9GZhPclmxYwVsfoMtZ43uT/p5BBsGBVjn0v
6/TuDwNav4vC5mgSIV0+01oJHfX/BVTk5nkQ5rsecOg5I+tW37jFCa3u0UjVj91yKY4V4p1tAmyP
0dgyae0am6qeeiBOmgLcWnsRQS016XHxCEQ3FoNh44mGK1b0bsbF1XOihzoX33gZMFJ0BIQdU6mH
QdftnijpxpQ+mjn01EtCQTn90S1QJUiJpI/z1turgtpMFPdyW4AKu42mCC4O4QEEMFxY+zJrFiBG
lO/6gusFIZy7YNlrXPvVac0vBicESVKr2grBosEc9R5ndkCK02JIP8JLxch0aEt48zMYBon2VpJw
r+U2sqmuhfa/1VH1GtfeNSvrG1lIl/cPn+iUtA9O7j03/Aa9WbGGTgePVyWlHKLz8R7RRBRMMDaU
vRWjvRlkhmhoHpfJYevYexwHj5LktRrGK/S6J2DCi6O1JJ5ATCSntFwRPU4sIKSUEJU4c/FUCEUI
CTsh+Qh4SBjjqDwv3jq23E2JsOAZ/s6U7saI9Z3Tyg+i4DfCIm9+scTkMgTvaZTvJiHatQdAGmg/
OMi6C3a5EX8rs1iKI0qG0+oL0/8pAsRC2NJ7HBJnW5HJzVu0jagVJ4GdPQ+Ts5NmhPzGt0CXR5cb
MRFW6kFMZgk17TqCF6I3/Z/ZqnLGFvJb6vI9FPajN8wfOX9B7ljplp5VqucCcL6c1qJRPjrohiNj
pyZ1blDE9lXogLk2cCdNZ5xqzOYxf5YtjG3f1jXxc86j0EZKXr0qCzj2O7bLxGc8MSRbx1n3wu9z
yufsuc+aN3pcH/x6oviGtVha+Q8Ub3Zi70HU6lT19Q2aCCDbID8mTFyefAe3TD1JlyM63Dub39ts
Konyz7iQYFbOe5DusZgfaq84Td3MFbapEKmRPBEInR179ofAWJnmxts8Ax8dx6UxqojHk5zTD7sN
263oo3sUxMfGG59Cz3nqxHQKOxJYhkQJLTUViKNB1YU0MZwEw6Vw02PV9ZSJDtRejyVZN9O2FXxt
iVtocQlOYJYIWhsUOOJGWr70YpM5OjomiXcWTrer4uKpCcij2735N5zHg6zcTyGZRlct93gMD/d4
TN5tKnNrmwFaNbQv7iCRQXPnazDNo0E1uhj9f1bZXYzW/xnMfJ+69XkqW6pfmOYzILhpcFFrB8zb
Y1AFJsex+uoy7ufBpREoTyMixMo8jo2/s4va3pX9xJQ8H7PzgB+6195dJd151txCpzJ/XPiZyq2O
c5kfvDSGMiuSzYIuNRL77hmUWVi9R7k467cKXcRfTNK4/17svP0hT1StI8v7KSVGhhKoCOCenRe6
14pmLemjPkXCg90T/jjZ8K+0uXU0cnjNOXLJ3PT3MGaSbSa5B8dJ/LfyB5b4/tmrqGVJcTB2kIhw
XAeHtnfORcRpuXAWDKH6GsqI5DHDpbJ/Qtr7W4nQWKe6+ipG7JYWPULKU+lrPVTc0JgQUovJJ+Uq
NLXK3g65n8JOQVR3+0X3DMr32PGOrsvwKXDUAUt5uEwonwc+RG33B0d0D7UMjQ1VS1hHBKDJqv4g
G/bak0oB9VdBtDPngw1pYUlNbrRJpnAtAVwULdumbJP3InMesyYWIBIqqEJGcXL5uAlCnrzaI5M2
Bd9ybveiguikJi6qEaDN2qqfXA6reHJSrOQNi5mS72UcqHtsV3+70H30h/azrZyrnaM45QCadmU3
/f/BuApnSTvFH3Orf1pyTYbfHwfZf1J2eLSa6cJGsGE52ad8gm2eAWjA534poSY5AJ8/ROHf8iEj
j5h3gMHsnzCmay4YTmXMiCnXVyeHklq5l9l1/loGjN0wbk/eUhObl3+x/5NyqspDl3OEptHrZFk+
07OyflOCTmyKnnY2wZGx8H88ewagpN1PaSJaw0TaDSXFHcBIb2L5IxKn5ZT+awjvkIcFXqiHaNhm
9fA2y8X5X48P+EnX1ti/Jn57nDGlR3mJn2Rc1wkVJ1g6OAHlLKW9Pw9be0ruIA3FqkZpRTNFKo1w
l/vSX0rAg/VUg2Ayebl75PKqfBqH7nn5A8C2XvByUUOA45Jx5KZgcQ0Dve0S7xD13X2W6sGX0ZaZ
TLiJWsilSWRxhorp8MN2xdBGG+8inUC9QpjGMuBEy8CTXAW+ub3CueUUDTQmFwM4AUs0s169sFeA
SXSUj18rxmmNrVBYO8crSmerA8NMKcSbqnBruBOM/sSiNs3NrHivSEIZ7zQmJO4fLEh5jlE3zVNw
NHCzDWfL4hmXL1brt+GVqCD31j6M/ILyuCxRFVKQKZNr55uLboAPPY5OIB2Xay8VtupvinVG8HmG
iWvAkBu86t6UsZOffSwsuCRVPGuTF4y+N5L5dUX3GCN1nzi3kzYyYmNzfCYcfdqOG7I7yFgs/DrF
QzPb6cakNS4jG67K6jEcbFlu6oaL7MYwcvwn2ienuwn7MekedOyZ8Ze2q8xfsBwug4NUTa18DjM+
xL+d8qAok+5YYsthWBhUxqeVWsxDskC02WTZkLQXNf1H0nksx82kS/SJEAFfwLYd2tJbbRAkxR+2
4Ar+6eeUZnFjbkyMRLEbqPpM5skA/aqb0a+xendzcY2DuX2Fteu6P25qFd6XZ6bNcrFjL8a734yV
IAUogfFHzJqjpYytKuathVQTOe802wVok2LCRTOxv3wh2svj7rBGBEzJFApxBoAvDILxfDM45nYy
WkzwO5ksC3Dagd8uz8wZ8QD88PlYWTVPNO14oB7juHXiz6DqoH0xDRoQ1DYsqTuydJG+oedhE8kT
QlRMyfihaziZqqLCm1oZY8t9Cnqn2MCoIJW9qAy4VHvhMxj8rdMqnHe+77jWYUwaKuwQy6P73GNY
rhhuqxCzX1eCOY0WKwvIM66TiiElEofiZ0wMiaYhtAcEiEAlRBveFYXBR+SXqWkwRYYtBoNMeQGj
z7LvX4WpvOmua4w5vLIhzXi0x7aw1q0X8FtqNG5vxJ8qUTwZX0vA8rTdti3J9T8ZBchm4k1Mu0S0
+b7PegWbJuC7GBtcFsrgCCnKUmftysLA+7x4IBYemhIX2U8DhZ51crJYWgsVeuZqYZ7zk4obYUYP
0xcaJijNXzuOkXFsk0I/bJEIAJXBRWJNiRthVnMCusLw+JEZ+PWOTIHtYjBiZO0mJ9/4sZ3R8q4d
IpBmeoZ3KZZGb5YdTLKuTbD76zpUno0pYhHm+DEOnO/vvXJ9jFGqMAhZVQkfEFa32ZwMe1daLjE8
21ZR22FgsevV5FfN8cUbPDV1Y7/4i9WrpzUYw25GUujP6g4vrJG8mjWQmyPv8AwMOYFIE6OYZOM4
ezvp8FGD45IWBTwlVCpWsXGmbkWliUer4oAOaqAoE1kwbRP+yTAir5is0ym+xyFedW+9rC00B73V
Le2TSEI7+HL7oeupJAmDQ+azmlau6W6pWas/ecfY4XteB0XUgs3NOR08uxrshdUy8rOfBEtb8Gal
jcw/KOit6QHpehvHZwp1PKVJKhTLsam3S4M/MiNgVZvBi5MQWlzvst+cs6KrwoPIQnN8XjzHpnXm
tFrcbh8HsZzRaTAvT4l8QJ1RMPjNSBo/DRPk0oGWpcU6zwSZPz4ATzRVAVetS+KaPf9chePrEM9u
/1hUzM4cqi1yEEny62fbDXHW1C5Ji5kx4l3b5Okqmbf3I2OxgtRHs7DJXHNsoCI7lBupdmJy1iQQ
hj30f+OuRLAM5qwtUokdULHhfUPq6EyPk714mquMmC5gYm4ZDrNh6FqV8RHM1hBHMSn2+hufKmcu
zrnB70L6SVOPkKo4QjSTBsSWMryHXoRJgx4OdS2kOlsp9Z6a4Nxw7oLFFD8y8c0Jo0LiOeRnJWau
sgM9HSc/6bjVBNTFbJeY8UUowXkgChmtbiKGJncyyzip0sImsg+GFkY5JD2mRkfmFalSepvdtwwb
80Agt/YWDLF96rrqpy+muHrozVGgKLNNd0ZCKz1c0+GWQ6evXprcW6on4q6KpT3VqmkZPi+aMrW4
pmIMk4RVdV8xwQEsOLeD8C89JlpMvkFgBZie4tBlubqxlL/6HWELgdvD9axNqJHo93IGIYY7wD89
dG6R6r7UynQuNT1ig8/B6Ww/llipQVoSJsMifrH2rsWwXXAe5KDigRyOfcQKj92774xxzD7YYFKs
J9H5LB7xW5lQVeYyTUgTbPtiGSNFe8r1uJq123sbeOEONW7LtaI3j7nATb6xOtvwQF42qQrkrk8s
00Tp1S7wXY4N0bjeciiWWHjN3SSSkuZ6lJ6XNNt5MJem3bUoG6YlMrIpHH5nLA2CeT32snx5NucZ
Jc7FGX1g1A9GWndle4kdkdTdQZUMgG5FZ2LPiRTJVN5/sMVMz7qgIZsyQNOB4bny1lpe4BEMMwMs
OvS2zAJrv1p+VTGeTyHO6GRcOymT9qFt4wUO+CHEXlaN6NZ8eP4oJKeBmRzFwdrzb6YEbOilhsCB
KQThNDe/DYDG4g5j+hw8zUaD0hV8DiUEmxNjGmInsjw3paO2kdeO2eNIWg7v3Krto6OFfVSOSeyg
rsuFMoohsjnbE4aAYR5QvEO4Qlq7YeWd5hgIEC4v9W60VZf+l7pTkjIAUVnDOEsmmK4Yo1WttMUW
A2tiDExgxkyxgetqh6VQp2bAfHu2n0XyoIayQulZ22YzlTu/NerKQ+9Y8ogXBukrkO3HifRVVBQS
tm1IQeBGsibUJyNCtDWbO6BTWbaHW65oEsiaBRqeh5Yzf8192g3fBRxRnZbiU3/BA8jWHkS+WNJc
fUhRJ+svbqhY5y6pdDaCCGEAa3WgUZgkG1bR+CP/M+1AVScxLViVd44P9aPmBKsa432uKxJkmJaU
NQz6sMF2FRpgq61DqfBhn8dk9TrMFwZc57VNEu/HCgnJ2YNxCAB2ueSFzH6QQHHg+W6q7CEzPWm+
41ZYMEGysV/tp9SunEWcVJxDzMCoZg0d0cIzxus5MvArNlE39DXx8hR8PUexN9aivkdWmcZ/OEhA
+BCkWKrw22E/iGlILNlv1xtjj8GTV9xbLz7bjy74iw0hZiUGkZWsGZTGZQzjqhRhk75lzTAAU6p8
P5jIUvQTc0KPYbi5SrHrLgrjWjuUXfbYxmm2fvd+6wZrhOnIcgUmLws3+Q7Gcsqawo4bx71Hp56V
454KrkaSCtLcJnY2TaeBCYEC1Eg8eBNjZRg8hTC6Y8jVH82E7ZdximdZI+dIx7aP/8sQDAh7M3IY
An9jQuakzMSDeDo07dA72SnpGk+MR+oBxzC3LuTy/lZlbFF2fQsDqTxhjlXiwYbGO362ZivIsy2y
ZHozTJh0JAnb05jKvaOEQDEftmPwGldATP/kmZtwI+GeS4j/baQALcRYvK65uMH2DMFPOFlJgdAw
ZKRK7QUNlZ0x7iBOMtJRW5fxsoz/WYH8Ohfy3sNmWb/nndVbLvMLPffdZoslCF0TlBcpeKy1GAxK
D1whSbjlP1g+IylcAg4IFGMGMWHhxJqQ3mYwzfl5hhfK6d/EVZw/E/Q0i4al9TIoRLiW14p6XwtP
jn8pt5LsQ1p5tX4PWIUQ9NUi5Dlj0pY46grCO40dYjtzQ5iw2wJ0UaeljAnozAMyNVkcM+giedgm
HGz5NPAV2j4wSZbljP/X3EskuFK4P8iRvUoODxbdnEBAZ6au/UXJasv/4g7IFUxyXvQZSXVixtjX
BoyMLCZZzPYItia+k8KJKDjd8Tcf0QSNDLX5pD5Xp1UHB9Eo6HNiHq1Pj51FR0/WhiFblBnHuvtm
WIKOb2vFXoGAOgWZAvNnwGIYcHqFRYNVtYTLAAl2qBsZ3/Fdt2W5JeE7Zlnlz4usfnOmjcAnKCWY
EY226SD9XbPZbhiqLKFFbzkjy+StWPgs0UziCA4ycn47e5XnRa5Bfw4coFwPLpwTfEiJRAR0lxoL
WJnJWU0s6Tld+tLT3dWN154slPXwH12b4gzfq2GP9nnw20Z71GeXwTg4GFlB2kn7Smovkb9gk7DL
nsdmxycx+V/cLwmhwuYi3eFWrr6L3SiuCv0t5268ZCMApxw6GqoFuhEFXq4Eg5fFSfPrKyPGXjtY
OnXPlVWdsCHDI4cfKQsWbUHMsrBuN02mqtKiIKOM8S8zaJ02v9gFTyTidYdNKP7rCvXUdxLA/iEL
yU399puPdxrxMjBDLc5pkqwgbVx8lXAR2Jz38cBTatMZHPhteA145QnB9ff808zirmyLxgmO9YjD
9DXAdo6Bs+0Dy/mzFL5JTaZEbkHwnHM7Ze5STRzuVoNtdpureLlPYOqkCnRah6CbcEaUSiTfp0TC
BUHI4OMoO9Dn7SZACaHzzG2Qya8TjeZK3w7JLqxhTi2J4ZHqQKgZ4xeFYHi5VjXZXDAiVIwoEvV3
VfWPgEICciIs5vw84cxJk/Di+nmeRotyg+W3CYSmPfCm5eGxyJo8QH2czHlRn/3Y9M2brzogT1tm
i1MOZIzNrow3UsnR+Ivl2uQArNPcJTyHbqUGvRITEYFjO8/RKG/GOp0cZNYOPx6TA/TFO9DnlIB+
So/6kCdjXD2mDKrmL5zxurWJJ98kKlFk9bpQ2pM4GnwTKDH2j+w/mpa4VbnIcpd0GdrEDV9Ekc/s
qsoq/DvacsAqxVLFlnCLR8Y8Dw1XiSP0dGVIfpupzdyPeQQ9sWBNH6flE91pHLwW3toLFAmN6Uuf
jz1p/XsSf2fxuVSZWoC4UOV37icnZgxngJ7M8QeGTzJRIQDHkKWI54ygaTeCwMb5p/AL2tMbgTxr
g5x3EeH0y9lDSBoUwTz5Kac4o6AKvLgQzTNhD6n7d4zdtiRBwxhpyIMkMM37UIlgNCBDBgl57ZXp
Np3JVB8JPvyjwhu1JgX0i7Zvg/1nzLOiChIUUQOIgt50VkWxYSguT5RiJGFvhFeaOQM9z59luu2t
RXJnp8JsEaqVZjK1zzk9a8HHeWA/Rg5IEBKFHiMuThwG3q+dPWQT8HQPSP6H4bLgnzCDl32bRLVh
lfW9G+d589h15dJGqZkqaCz1CI+KCs2tQWEv7P5vsukUVpIZ+TNuvgJvYvvTctnmd9ixG5MqsG6t
5cG1/ZzlAVM91ZG2SdoGCpkS1Qphr3bjJo9sTnzvPyPph0yQ4xTQV6Hvqqap3deW68/NLulxgDDY
UoYkK5x1NevundlwU+CAnErE3HIozfTSJ6mdYuBNcWuS+Te9+AUd7RYNZVFFkBXJX1lXMYTbOaup
M5k4NdnVCYXjnLwqxZ9KoJAxbHPSMSgOGKNA+J8Z1eADKLO/ZQeVsiGcwSFOuSpvli2d88Ja+IYR
Hh62X1CPO4VfXqkG/Yc2w7tvxV2qv1avZtrZd/5NuD1Y6lUQL7tx5q56GCQM1iahRcArgyuvDUoc
JLjcAF70bjkfMmsmS7D1lnvXrRw9EGQ4qFyoLaYfq5PS9/ouZdBx3zYpCRXCnvka+nMf4yOgY1p3
RV0Tgdu4vUOKMofKKSnt8r/Uy9KDE8KK7eK+v/OnmLeNNqD9Uczso5HG/qtULLVhyQpWRDYW9HJv
tkF4V/6zcFXSfxx9az7LVvrfaqLvrRO2CrQn6Q6oDfryITOvHcDQW2DV3ZeNsYDJTzmOMS+DjZuP
XTAz44mpRZjWgFC7TH1OTLdeVqZ5e7BB5YmmtIXoPuT9Dmlh+egiXoOpiX8nknn5WndLfPC8uT85
YK5hLUlUrCza71NF40kkUHpEDsTW18TeRk62eXU5XBholc6BwnreZ/na35pcYbhdAvZaaavegFo5
D26LeicerXyLgApn0mg0JNC6HcwqWC96JvxrrFJGyzrOiEQlMQliTown/pjLvECHIBS3tEB0YLof
mUS1IiZ4QajsTioEg4k7PCBMwh7za9vX+LpDFk0cHES6rjqRM0HqBGKf1TH2T+ef43KgCq09ewdC
de/Wgt6yxnb2iZr4kq4pdiox/0m94GnsaDVSlz4WVLDILpkjjzE4RBarOO3qlxrwgZZbj2Z3wzT8
WZcEeZVBddL70KEtCRL24BFCepspwWPiO7O4OMaMDYcc9AgeDKAVfL2sSYqquRdEQA+WTy8Z9DT0
yzVLWFAaIzzxjiREIAHx8ph5OMJAsQYpv0OjIndcdcnH6Chegf5Z/l+rXfHzsRwGNDi4PhY4YyeH
5eZiUVkzcoq5g5H0RrQoT+YC66ELjchbXMA+0y6P2/+6CnNgTOoGkR+464r1xc3CSCe32zlBYS6J
eB4Tmz6dEAnTiaTFtU/tfV80R071Z4v9CjwQYpR6ttvTXhj2njw2HXU93Syzfii6eVfwkizmb7Z+
pRKBGdgP8qV3qVXt7bZ4rdh/oWJeyDq24Vo6Ry+sophvlgHdobb/JjF6TMvc2TVb9xJ0ZIOWcf3k
PN7JrLsTA8qIFqh3TWKKNniZVnCkKaXtFcOCgx0fXfM+6RKYIHZMLwgA5u7BNfEtIcXbib48LiDp
gT9pSJztPEORIv5wzd8NwoNpwLZcvhHJBlFnsbJvtTio+a7tP1Pq7fMuOBVkNJk2MVDzavJShvPf
UQi57ZV342G8Zf5EIKp9tUyih9Y14hy8OnN4sQ3rTms0k5KbBDrMRfT4Z2ySz/sAn1S1+u9k3n52
imRlsBLxgnPfea+X7OjOfdTDjZZDHqF2pdLwXhww/PVkv1lJ9cr5C0q4JXhl+cDofYpDcz86AuUj
jzIjMVRmyJsNGFCwBia4V1YybVdmX4Nrf9RD8SLD4EX/D7U8N5ACmo+DEb7YpbN7ZKLM5OeL+I1d
I7/I5jwawI8llJGE3SI6ftDH2d53zE0TIlgQw9NafOWGfYZLGTVy/stA8QjB73GoX9fA3PdyuqRV
dopZOROuHQfezo+Xy8w2avadj1CrNa1KbMaEQKvQp8IfDUb33ae5hDesrZfMan66ZkLk5+lwi6vf
8Mv4/I/n1CbZLmUztR6rlZROcqZLU5LzA+Nu4juzpr8+yv+G2KFSUjyiWnUKrNQ9+RYeiZ8YpHG2
Z0fpSUSP81e9lBx447Zr5wjF10OG59QBysDT2JDFY3Ufo/7UOYBAxIHOr5kXWKyEi/jcZ0QhFvlb
hezAU/M9Q74n0/TuQhnsVWvsvYVIbgSMzFy2fd5EeunvAOow/eEeGdkX4TAk94mo4V2bkfelTNXK
ihNNimvGS6URDLDK0bOGt4Apset8azCQ64Q7tM+7sMvZXnZ3CebbzKkh8yNxrP6a03oIC+/Rggbv
ZwGy13438qnl9Tex7pdkwF/BpoHJ3tXvym0HS6gVyznJsygl0UJLNaEy3phDbgbfiBwP5F0Nxxzt
WpMFkT4wZo7vtvjPUQpHscuhgjadZ4XBBBuJtnjp7PbmkaFjmN6RQdZOH80tidrMN5d+uF/gpjqZ
fzBHC2B0teNNPddt/e/5ymCEsM360L/7gBxOA00AUJItzdnI6WDH/rarsxcLVLk5c05iLrS085W3
VH/m+dxeqcXhuYYnkXlP9N0nh2OBfgGJ5HKrLF8TGXfo7OmVrD2ylh1+nxNz3mOXGH+mJNzlDWYl
zj7w5i+xl2M9MbcDebyW3ZwtuqWQhRNIq+Eb1eAlyKz3Fbso/0hNauLLXujL6xPn5b4kPwhr3pnP
+yCMgkBeUOqBF7HHQ14vwLnN7B1YsUp6I74qcMFP/uygM7COiUhA2+Jp4O/rOeTI7Lt4pg3okLBR
dof6O1lARuivt2UBa2uEcc5uwv1hq3vyg+8VC0uL1aVh5M/f8OJn46M7pM+tGVyrBMY9K3nKh80Y
TKyW42g1OG1mtq5AWHAencwp3On/Pxjzs8lBovzmgPtcMbWYU2dbuLT/qCmCGQ4R3jWEI2gTqq1j
vMEnuBNtEOkzTZ9ZRRNAukLJyhVOMcBPD9+FmPYd3UYRrJoA8ynjflciFyx5P+0B7CTHh76tjPpb
1w9FD31rqrpzYjnHFq+l/qwdB5RjDrlwsusnS3QYUHIzsphtbgYXJ3TLpZa0iGXsrEGtOXkvsmRR
M/i3US0HsUKMbvMBT63l7sYs5vZbmvTY9sNrzi8TlMvek3xbhvEUkKG+OjJyQ/smwWN7wO1tcceQ
aFdRW2TQsL0AnSva3QG8hpHLyCIUWNcdUmZbxpeAPO1oWqpLpbytfuEWY8HemDKjy9OEhmTxBRP2
8M5tnEgrCKpC3YIpxl2F75tbeR6X0zTWZ3SYb4b9HVM3q87iQsWaVDPIwS7oj8tZwwjqCb9vW7Lo
5LR2eGi6WZLJjpSKn02FzCGMMHQqwy+PAITNyBdLPsyNlQ+rmZtPwRqm46Hx3Yu+Xfps0Ot9/E6M
+Xt06egBK8N/XBYXPVJ2chf3o+6SxxI/6Uo3kY3yvApqFIwCFxOpe94hNtc/OomTD5adRwtlJuOo
/LM0w0jfKjNmATtX177WJ3m799I/RpnfbF5yTeNmarrTfiP9u+nnnqy8KMif2fAcfB7Oyhte9CfM
ruXmuOs99X6kKuNP3pNhK2Hkq6B+SpPwSZuG9aPLCmmjyEGwQnL5RHPQp2nNCQ+b+k4AzdC/WboG
2bYtWUC11qkkcMMt5j/Ig3hdei41ZjETwCwJ2tTiSKrMN0xk96T+HgqFsRENuwnl0aggPjvLc98v
OIaqW9tASIwL61BgVzEHLAZY7FhzDPsSuI+jyBEnIk377mYPoShVpAc+ZxLjXiHBEmV4qoPxEajP
YUqI4gjgdTberkWFqCva2PWPZkpPjnnJWtud9g95KQ5Gs7muOSHJdXle+PgNn4kw5cLEJA5BBGnE
GJ3IJAiyNIT31l+DiUGx/l7SfqQ75FPXf52FsmYZMfd6aXiWzfisAqI5KKMMD1BlXH83FLqdEo9Z
lj3r00Ffmp4TPnR8ag2iD6YwD2p0dv00nkMqjpG1BzNABBzBmehlCqjiFbj2ichkaOrrzhucw2zH
IP1gQBFiMM/2RWquCRJ61v+HBV+8R0OHRJWjr9tnfN9NXJ75Fh5yDdW3/+orGBTEUTsQicP8V2sv
bXVtRzgKnLhssjblDHNRl9uY3mKu9VX2ny7XUzdkt0EiT+KRgjIIW1KTIopIyAHUfX7KZXExkN+3
VGye800eO0RP/65DxJSX9a2pPoc+xlQh6HtJ2CEW/SDT9bMN4sPCuRlKtTcZ5ehyR5+bTa6x28AI
uNbJm4OQgc59DO7GgjI5dLbtukRhajx3RX7z14xAIpK0OpEDySPgGwtUybkUz85l4Qqb8QVqI4VI
8jOJTmcnmM7ZpAc5CftLxr+oDu5KXd8RTajLHzfsL/pL1obFrJgjCGnbhFmuPihL2T522fQRr+Ee
pf6ZK4fsSftrhGAwBONdHTsnfS/3ZfmOOEBTH9iSPOu6BOrHfx0z1GGi0FwUdMfq1aTud423MuAz
SSGuey4s4PFNH2QNCJexZ/fA3wimSn/Bfh9e9cnCqvTMaObXRMuG9uCg71LsQsSdkGRNh4NE8yrT
8Wv07SkSYFCGsvw0NDGGp5Td6km3GIGsD3PRIzMWiAWBHTvVzPYWWQwNJ3H3h67AqALQiWhHAlFg
stUJ2LuGZQg4IPr0IK7OTY3/1XRuPSUB60TY3Nlfd7SooBSTyDXiLEgoIuE2HcTgnLtBq+OReoPP
e9SH/1CTrsp/6tZySNZLjZYSAvC/1yUj7Blk6kW/1myHT+w00QzZGBM79znmeu/6hTCdcK8r9gU4
ksUpo993plIPFi7gjQq51RyJ+SdWh6TtDyMOSGaXu0EF1zG4dXRT2ieZdIy0yVfzWyT1RfEdQNl0
RR1Z0D4tQYLEfFf63vO8+qeW91eahIes8hCMzj71vYNu+Nxl3tp0abIvLh1bpIDejpXhaR4xImHa
cytEz2XF/Dk5hFl7bwAn0DdaD7x44BcW8k6XgTnPaY5iz6diLAe6VsJad1zL24Yj3yqy/1hmHvTF
q58WkUMy5Fvt0TXqZzRTb57s99KjxUwFnHJnp/8+mz7Cp0tqW9yZvKMo0a/FHN8Qa/N+V8dQjAzJ
3KOPfZAF3FWQiRSWLy3UJ/0osOh418dFwdsvzMdaD9vi/gB5XVc/YzceDMvC5Uz0CmIvQmb64NaQ
zFK36odoUooaL8qA2KTDeuGNiRTz0BZht4gZnXB8UBMcqnS+0/CDipKrNMqj6Xloyp29/t8RvrtL
0PObPupBea9fCX6I2dtnW7aU4sAReLnwTt8XqQGdPN/6LJ0rrLE6KBbEColhtcGD43OXra/U31Y5
PUBCpsWrdk6Ts0dMdz7Bb8zOiBXWIBnNo0q1kMOdxas+12QWHnmWeRCC2PqjqulB9t7Ny1G81Ddd
5uprlMUodlzwlfqTpjpcYcJhemIAc6mLhd9CODyT8fKNneUcpHiYJJ8lD4f+dbnHT94U3DGqA5hp
E3Cov+nyd2LwUlqc2N1TXU17Y7WuZvhoVVlERcjjR+gQGMd/RYqafXJqfxxKfqO702fn0PtPq5Xv
ddVvcCQ2PIFNN711dBEEhR1J3YxSO3wh7IV/tc27yVXIh6zPZZvGgwAL3dT4avnUTaYhl2f9V+mX
TldGMSVLxWxNl1NUgEUG5KwVNgsJdUeTcujyieVqzGKjTM6SkU8XyHvWpZimxM4svhC+n7mYMppe
Q7gXBB433R6FNjG7vtw5GvaKkHhdrV+XLh6F8Y9rqC2fSlhWR328Wmt3I2+HozHsTlzQ54y7Fuo9
S9guCsgGksr8cLFEh5yCIbiWlB3zxmOc5gGcaqqQ/dFq//jh+pSjwxEdi4/6ltrGQwofMfPaJ8ll
y3LopL8H1qF/itgjWSc9z3b+KWBolEgEWSBHMVWidobz1Pk3TqH9ksgPPXOgeU6t8GLm8VUfCPoI
NoXH7LF58OKcTBSOvFZXHfF6YJJQwhfUAwaWERFOlyNop1OeLB8OIW2sjO5Zhz7pBqwp6Vn5XigS
DrbdMpgq7t2wQt4U0CvMm0ku772NHpyRxizX+1SO3yT1Rv2ESC8V8uKGNXWYd64c49Jy34Ztu0vX
7F1XUwhWQO/08l93jC5Wd+4+doVNnY3RUMtH4oCf+O99Pi+m0eE4Xif+TQM/D+3OkxO2h4CJCM8E
aMFjUUI1xB4AKA+Ywhr/5NoKzguqOopSCu5OFgX7Y08+CvYjrWeZ19QLj0htWHSlNzNLbkNffTOP
Ovrt/8cUMYekNm/pmaBag1+fjqIxe6ro8p5C/dee47MVsBDPKPFDpR6aprXgmotz0a0P0h6tnT5v
62D4sZLshjLl7MApiEPx7NfDWcXolcCnRjkzCGaLO0ca93q0qAvAcpRHtjagNGbGanEM/9lukztC
uH+CmNU9ElwOVfXWpuxyesVa0pydez2psZS30+UUJlgSURyuQnlcrRrdHUZgJ3QwE7TgyPNLzCxz
wwh9v3B4LLVNvFjxhwXQOQiGJ1ZLm8B0HtvQ4FZX/wq2AbpwJ5I3fRbaZvce1viymTxNNIEp/Bld
gKSOdz/EzV/dhk/cl6xqHux+uINyR9Ia77ks6z1BLTv0oWdVsPQPjMphldS/6/LYKe17BItXDo/b
POV/KyO9h4hx5cdFTIo+WV7ufEYIQIX+Crov157+VF5K6K3p/rfk6jHgPa4cuz9i/iSrkMhY/C3X
3pTv1YRP0xPHtljuvXbhNiF1O/R4DuPy34eGOO9iNd4pJKfUzC6eEI8q9y9GMb4ixryxkf2aQOX+
67knDGOEkHFd6GLg30UNx5M4+Qezby4AlJYDCU+vkATffPSC28Fen5gy7grDwfpWXKyOSEwm8zY9
dI+0UI8/HCclgbM8jjS0Gt1aUHIPPVB3Qw+huKnSfPqxevLi9DyP8x/MQREyy2s8lOOLeQkTnDUC
OczG8Tyct/FT1uBn7al/8haRqwG8VnoHy0r2qkGyEvBnkOA+KLW8EGDGU0OhKuY6fzRC/DcQL27d
oHElnvuTGe5RDTG+ydDYYBm81lV1jef8YxohFvXsFNyAv7ZOyXZyLpT4Jyw+/w4TH5u8fgn9NnvV
HVU52U8JT4tsyaNgT/3QD9MLMF8fcb+60zMl7FPMCGhNdW+ElJW9ivkEDo63Ra7M17kCPB9CX8C9
3AzVLw3Et9ERkVRXf8YlP0LGg5rbsrwMAephRb9MvnPtOMwGW4lNg+0TiGYTJf34a/jqNQv7a+w7
dx6joCkIDws9nSidR5x0EfrPvX5yagGk2VXi5piL2E+19bf2i8c863Z9KG2STtd7hzHilCZs5tqD
7m0gsX9m3kj8N42r6xZf1TzsBKPOaQzpCd1z6jSIHyUQEwuuNdWIi9rQ0qHjlo3jESoIjCriyZfs
ffZtixzt6r3NkQohQPhGu3VRiq83KHLygUb5EZTGBU/N25SQ9OUbkJk8NUU6SAECkfMUoxGyuux1
Rsu3SSamJKSI4MIZ+nzbpnghZa1iesWQaGAr/13D8r2spk/p+XqmAVRWsV0GfpzRHbm/gUtonzET
nJPVfysPXTuKhlefTBQUMHiS0HdsMiQDONywRVTqqhaWbejbQC+29efiK6TS8q32O4REE0vMyrSR
irbksK1pSSxmwHZen/HCD199r8uPbbZilkYdxMrDN3Xn7IW/osEZkgYYa9Ty5dBTIU722G6YezGu
B3txn4SlPvQ8TBfFLiJaKvrx6oJ4Napxh9ztvJBQJsIimrnMWDkzLKId1iPmua042ngsBJHSlnuC
aA3nuedvFYhtShsgWpW8w+qNEs9cdpknP7qhfPNH0nFJJ8AGj3DF7yCjcH4SThHxfx95GkZdB7iy
4Eo02CkkwL4CLC1YYNilF2gPWQYHCqg3AyL6MP7tJHDKl9pyokUEL+HI5DnE42pJuCrCfnTgkqPJ
PJKRw+RS8rEr+pYqxdZWQgIUhMyVa48najijEYl3dtUieCt6WoY0IsqcnCASbtjwyxfEM5HFVcEw
gZ+b7gKWb0NFGVXn10U0DzZ5Oz0BAsXoQUPC3bwyYKeHqR1WezF3sV1e9XWfTdM9USRigwL9NPIH
Qsep9kaNnpxxscQ6dtD3ahLDMMr7cDroMktPxPBSnNAvXBPDiOaaieIcStCu6WkKRt6K4miW89Gh
tNY/kaePaCuveFCU07WxYOULzwMzjjipfkrHvyXufHS98c0dnK9ZQtIPJQJhSpAhTG4JTmbtZ003
yYpXW5r02L7ghNdLJzBeJIEfJcll8YTUTXOYRuwtW+WxbdVGdZ6ed5JjHpZ8THe130T6D1rS/szB
ZZ0qMziHkCeYxOf3CRV3HFC2Bj4UAoZTuU9rwyibLMR2OzbaZshpBN2m3QbK6q6QjN+GLhyiClAZ
bu/0QhxFuSHT6COzYskFyGZW4eFjlgAwvD3kaqgQg+XN1Vq65IiIsn2iMcgjmaVUaUN6G5zmrMzs
P84lX0+Q1VOQ+Xs1WuPxf6Sd13bjSLZtf6VHPV/0AQL+jNP9QE+KlChHmRcMZUoJ7z2+/k5kOwmp
FO+tM+qhqlJKBuECEXuvNZcXxeZO0cpTBewZeoi0MyOC2ITpXyau/6Y0xu0gS2Af8HaPJEXibp4S
J4sgFub7RhLg30uTtEWe5APVx5Vn5pdS6V2PiJDCip7g/G/8vL2JQGYQCniVa85LKtgRE0qF4tmR
T6Gl3vURwX91Z7INU0gBGZ/DQKTAYoYN8ZiIckyoQZj3550M4ZT1zB1x6oQgsL2Vq+G61e0jCwkq
wpr2OuSj079Obgq/fiu9dl0PwIh93VIXkT20x7GXXLjUs3WqCDWXBNN+0RgvXM+nqAY2GwL2YsNL
Rrv0wsZ4ZRklqYgs/Vda7xzzwdsHfn7NpLRVsvJY0+ka67cm/SBPjpI1kQGXkhhoCYqIYPHgincq
INkOymxFBVER131VfcepAKhEfZNzb18GYBRVX6XLq0YLVHoobiymGm8QGyLPeX3QuiFZ45ayGzBF
cpBCrMadBcaSAsVGIn66L/sd9o35uCUb75Sm6VeOW7B8IbFWiXCs92wUek++zSQwAzq7vbEtgr4n
mRFYdB3TGsddcd+7GLR52QctvcQ4jPJNOYLr6wR9nmjdVdx4h1CEy7ion5Ik+s43uy0MliFkkFwK
XQb1Wy3KKv8RBCQhUTlQunAL7/oqbFQSpzLWGaGCVK9PTHWdS2iSpXQr990NPn70+hyqTm6vk+90
/t2NaUWFWGOTYSvabLqBMhsPsdaCa/N6CbxouDcTj+VJ9T1raeeWvqeM2hlEBBDeaOYllXV0EvlQ
qNV9XNOWQK7/KOmshTva5ArvbNwU6ybByahVm8RGVtXX+BkQhqlXiqF4gOTdrcWipRUg00rLJhK1
3gbjGmP8al7pUj8b8xFgtG0cEo/muRuOBT77hmDHlZcC5TDZXcQB4V1hDNilDZj3cGAsE0+7Zm6l
FWmOcVwYBOAZlT4pB6XMJjYxX5BF4quxv4WUgnrPcGZdMt4NLaBWo+mI09CibGtwzGIuW3G+dRBt
nZBHEDTfejuhhfi15Ue/D16lUKOoESpvTRAhPZN0ck3yXsz8jAqzFPM2G5/wUHhHVagbkVGmUKyO
SpwcEl4B9tWjUK6oN1lgvFRd/o0G7KPfUAVHd3nlu6Yxw76r7xslocI4VpYIGCTzJj+lBc4RxaqZ
DDT0BBVwMSOvngehejOkQTuJSMNEeNck8d5QpHAwtvg6EBYpZxMevI0vUMLmYtohEVW0LIvXVR+t
9FJv6Km29waUk3moB/ncMeABKybWbdRAr4lmPZaspJ06PtDgfEI2h9XeyC9ZAl8XMA6pJkjVyCRC
HDauYYeif3YVYxjr1NcNO02vYbGpG227aOr6shL1lUgbiHC4TnGl3XGWt8LP77vIpKLTEFJmy1SL
KTBGsvKglYiIK9oZtgkDFI2hyXIoeQjM4pad+trAAdtQ63Z8h76AFJ0K4d94UrCtffump6vVe9Ky
lNj/FZLG3A7DlK4elJgMF1ig6VuNDGWXGSLJ5duoQmvmNOZ1VOsHELfHxC52kuRtaaYeBmKWRunH
JaTmE84lgD9OenDAapIdZszFz5Q0fylqKlGI7x6DUt+gu75MEhNWWPoyMP/XhvzU6haVP3nPi/RN
N+o7n67CzMdg0Aijp19hXDqRv+4C2sxmDoGDdlkQAQxLy/ui0H78vNesKF9WIjXBgsvHTlV3dkNr
ARVsMzeaklDDwMH4lzwHdbCLI2mfmgoyhAFfRx3FVCC8dAlnPZmxtb2KiQlB+dzdKaSmz+TWfc07
ol3VKppjOeOQZelkhEmwiHr1xSfK+WBRKIT9sHGx7ndJil4EQ/q6MOtm1WDvTl0Us4YQxCsmyUWZ
Wj+ShMJdHDYyVV8ZxxZ8zBQFix20d22mdutaUU9xFL1mAqRzpZsJN7ZF96vwlvjADM66ida4s0D6
N/UjrYB9aIpt3wdHFj3eEVlvjTu4flKc7rXqspVSymQ/J1um1Z3Ugl1CrgJQLet4QSUleU2tiWKT
QNLuVEPImHmxon3LzC66SjwX83Q78GRbEuRDCxXAkZgAa+fpYA6HEfRuhBElSKsNiS+KCkK6hlxf
kc5QvLRZr/4IYMdcFH4e3UWQJfY5fq5woYGoQ5nsME2XSs0l1UO6HsTRBMNdQtbcsqpdwkggDX0v
/DFNMvP1/skK0wwpDPobnQAOSPcu+TeWjgzMdJxb5v12TIKQrpgQ2yeidWhg8zQ/aqqW7vp8cO8k
E3yAyCUQ+x5cTCg4Aa3QHDw1Sl07PVVpUc2UupEe+9LQ1yQIumudbzLzbGPLxbgs7RhmqYHWBJ0+
PkOYD/SyWeFpQ//ds1v6+QoM1gcqqWvd9p/l3HnrrA5kE1syjNRLD8+lotQXLrM09sZTSnMhaMsr
iKM5s3nQ8/Ys4GD4tB/bTYUXF9rBysjDq0ST5Y1rlC9Y2b8HlMgxpB5JAj5R+3u2pO6aZcKmUaQX
yRZ3dYydList/UIMVXwTY8i75Nv5t03Z3BDiBZ4xIrogAhhmG/jWM6W55wGJNwUrBuwDLE0pGBGN
5whyLGwfxCWVWJv1+UzWYL1Cmby2Vbzkaaaqa/6DRl5ov1TEFC+itn5AeYYgyhguLa14CrhTqiZ8
6KmW4X87iQavr4jXuZWsI914tizmRGNEU1GOB2SExjOi0UDHuhlQcfNCIKPXEEQF0G229H5vBuw0
VUNedllw2Ql4WVmLfyhorKtKJxqZ1KDQYzub67GxS4TMDttIIMoYyd71i5w0VXOs36k5zFZKsy4o
ap8EZeQ9r0pt80Y3j22UE1ygHWTHxWaHLgUiijIzSvmG+wRTfagvzYFNHyQpKqAB+y5TNdc+HQkn
GHZFadz6WbJv5HxhgfLyLKYjuWhuQS2umZW2kZ7dxUby3HfVje2JpwofFNwSZWeV5YFa5TXx3luH
c9VaAE2aOOqOOtlPrKITbdZRM99YrbLQ6XhRM9HXgEfoVRb4SuRYOlR2+pig2qgwEDikAw858qlM
5+vgla8kiyg1fh2e/twE5KlG6t5MnROY203m+8wpUX8Vhca96XpXNSdpBpBjgEZDABmGbuTJ0p1c
63eGB/iUbc693sjWypByAq35C5l9l+Y10Jgsp0ver6xKpTFEiSOMDl0pX2HkXiuptaehSfXfkn8E
hrTpUIYhkuQWRnlH8Zc1MWXIrNYv7MixMUt4S6yCV5aUviWSNuwDPakXYUU5xKq2gAbWutkAc8OV
TS8kx4PnFI+mpD1qffvdrmi2Kwng7GLkvleU6C15EUAdxVg9Jq6ld3LibUQ/bCABXSsIwefEIR2H
CqoJLadkhgKa1aGVZ/AedWyGsX/daygXPbek9tofpFyH6ykVr5GBnLGNN5GBiZDKGwon2XnSinZN
zfaRqfTKkxqEaw4nThK3EqDsnnS7lJREgPIXvUYLfuwya0ogsxkMttw3dEcqh7YQysOkhcehUkoF
zxjR70BKZlCFSgQdRgKyA/fe7+j0+nWxBwV+qK0Bs3WFHbZMacP4xTMUp2GedNaTEMZtRrTlDPPA
ccT7ZL2MFzdethYuAjOjyNsbxH/YayoF934MBwxBN9EBEv0sixPrh5BOU+sZJzSZGFn5BDDkIgyb
u8T3UZZ6F1Yuvlld+ZjI5h238EMT08bSHBPlrMTM0JtX/zihgkuQDMnILrkr+tbcYNYzF6YC97XT
imenTJACBK2MYC+joYJVkolReugLVSIzANyO5QDj/OMv//X3//ne/bf7lh7TqAeF/Jekjo+pn1Tl
3/7Q//gLcWzjn25f//aHJLDfaZpq2CZ//v3lBg8nv6T8n8pt5SEm0X6nFwfPyA42zde8Ul6+/vTx
Uz77dPnjp0tKDPs5LKA6R6A1GnakclguO8NAe+rQOcPK8/VA2ucDWfbHgVzJkZ2gCMXOLeuruNUO
QZFe/LmPtj5+NADBWnSZJ3ZaxCKpdKStFBEg9PWHG7/53pPTbwAoCoSwlF0aO98yUS89dsjUFzYm
noczY/zu3Ixjv7vEocRNZatmvYPPGgGjJbSTievr7/+b28ca//zdZ6sq2BCBQWTEmb8RpqEuhj6C
2M0zvP56hPEKfnILWeNRvRuhkanPJ3Wq7CLPOqjKsM20dq+aDmXjlCqMtxmfb4x326+H+80da6kf
h6OOzi7Q18cCD+DzHhYpG9ZCylFkxwT0eLdfD/O7ayI+DlMoGB7lwMx2qpzq8gIKaoJsLxrMxZ/7
fOXj52umTp8hLbKdoYQ/ogSIGwF7Z767Mn7Jzy7J5Knuwtpix06QsR50F1ZcoV8qgb63+ySP5rkI
0DE1a2bJXSShVXWovMchU+afOjJz+qTnKrVZM+x3aD6uAEtDRc7KM0f2m4tvTh51O6xSQ1P9HsUo
MIkiWRQV/p4oXOYksenHP3cAk0debtiNqqrb70yedyIaCn9VWYQbf/3pv3kgzcnDbkK/ykUpdTvT
7f11pav+vFEHddvbVX3m3vrdENNnvspNKk91u6uZFLHjAo/oxT2m0/DMJf7dAJNHnis85IVsNyxj
Kwpt5GeW0JXN6vLrU/SbZ8+cPOKW6oRlpZQNMWCoNTu7I51tIC7k60//3ZefPNl+o0DQ0HK+fCW5
B7PS05Xfe/m6KFmK/bkhJg93aAVVrqtlvQsy2JVVo2wMivVxFu6+/vzfnaDJ8x3YXVy0hVLvDL3H
xNZEEuwvKI1ff7rym6fMmDzBBQgqYkWGaufFtPCc1ShhCWI0ru0iTYYl3jpUTohzwlVmBnOpGubc
D/iwoK36iDrFQkaP9/V3+c2RGpMH3sI3R1KJEcMTk29UGTy0lp5Z+vzuoyePueSWVti4Rb6jp9Et
2TgQTaX25x7z37wVjcljDtRXdxoDW3DlOGhxfRpVrgtEC/sYXBzUZ2n7LKmkh4vQss9cuN8d0eS5
JwVqEHpYZztCPM1ZqsMqtVqYq3/uUoyjvnvPW4qJqtPkne4mgzXTKgRkcRLb868//bc33eShT0qt
CRQYETuFYNa0f7FY59ast9g0bC3vWpTVleMd0n5Y5D6IBnMLA2ERowEu3WxTqtpWo8P19Xf5zQxh
TGaIGohhXDe8m4MhP4RWtG0c5SYbWahff772u5tjMj9YQpbVnuD73WhVlMFVJnVfzQHRFdaV3esZ
cReagZmeYqobksWLLRxO4xBh/d7CY4G0nDQhe2ASu94ESBPMFfkPA8EO5SvbjfTEWYWWo9LX8Ws7
uKsG3jrbvh268h6ovEyVCnxSDNDbpkFGg01kNqP0SWNDr9aHoFtj3NXyNVJrHdVhp34DJuQbxzTL
aH92WZqtIdf5FP9bYLINjgRZmIScQc4iD7LyurECF7mYokKSENDMPqDx8n0Eri1hfS7Mf7xR7nyQ
66R67hIRIOUchlZzcHN6wKQIz+3z5iXOQSkQ1pWguPl55v/rw26q/Lm7+p5mfeG7XjX537+v39LL
l/it/J/xb/37tz7+nb/fpfSa4+mvfPgbfO4/x128VC8f/od2i1/11/Vb0d+8gcep/rXfG3/z//WH
f3n7+Sl3ffb2tz++p5yS8dNcP03++OePxg2iULmJ/r2fHD//nz8cj/Fvf+A1dZkX//FR//79t5ey
Ym+pmOpfKQShkbNk3QAqwWTVvv3zR8ZfhWKpNlwE09IVnR8l1Bu98a/pf+W3qRzi8TAwbzMhlGn9
80dC/FVFU2ZYmk0krka+yR//OvTjPxao/7gan299xccXkYEoTxeyomARtzRNMcXkhQTDQJH8KKwe
bA0UPW0aLdKvQ8U4WFmEtkSa/yQUIBscgheCAWchRl3isL3ePOQyYdotRaFEqlYqggpX2oIKIcd+
r1fDbdTS16LTYqE+GqoOO69xZrpUxonrP4vwX768OnlZOxSJkbMH1UOwRbR1CFZooGaoDS/VZbX2
V8GZCfTjnPKv4TRLVUGAYRufvNYIxasNyWe4aO9u1E1xQfLCMtqd2+19nBt/HWbyYnaDAM5AxjDN
UNCrP+TWFQKXd7foP++D9yUP5dwgk+suuYrbwDGoHvAYLrq74qo8eAv/ANhxK/BxLeKVvciV5dej
ju+xX6/Xv06gIk+ul+nXnS9Sjixztm19oNdyZtpXzo0wnf5zRSAr8KsHwvPWRIflazQtS2Ve3Fib
ZOft3D9zU+imBmGBfyxD+Xmi3727RdH4Kdk49smXsXlItKQgECOR3JlmdCF4iQb00ym7nbkXeUJ/
PZm6qavMMKouNM2aHGpVhFh6ldI+Da23T+Nu0ejxveyQShnqs3h0pnqon1B2uHUBwClaRsOPngVR
bg4HJXWOcvkGkpLerTLvgArjop+5QkWiWy9tt7hE3LnoMRb6sblRMRvW+YtqvJr5NSloi5wwRYvq
cxVQxfeCy2LoMAwICd02HPMB1TUJg4+wQVmz0tvR4G8KWnN6cO975nZAQaO635A7kOQFUr90D4BJ
tkBcLgYz3CXBXWmP2YjZOlOR2saCTKaHKC82onhO8NbV2Y8+ql7b0ltLun/oPBvnqHLUo/oiVowN
vaZb1UDTSAOX46aSGx+bJLlViH4dRjWFrcJW0f38Ia4L0vrCAnnnz3AJLCFtzIJ/zCW3hoCWxB4C
CRb4fieAkMTWM4AVelndhibVwXTrb1aMJE/FE18OCfJXcrotMlh1Xz0JO7is8ODYY35QAcNBuOg8
YSJlhbjrAd0UYsysiGdhMabTHYOOjly2jzKHHDf/InDp3Vfds5HX60L6XuvVAkYYNThfbNroCgbI
LZnTP0i4WlWxnc+B6BJfTPYhOJwVVeCrnuT5ua+XMlznCLaKg0Xz66dZjHfY5HE2DBxMGsAz2VKn
Owg0HWUh+tY+qcpssNY9kfAvtOC3ODkWzlG5hDB3jUqBEroeL5MXCvCzcGX9/88pH77EZCKDqyWr
DpXrk4zL31UvW+Pt68P87C3zfgRzMmuV0Eo8hV77CXrUHNrzPH6jvTFrF7iklu3G3P8vx5s82DIB
gB6cFPtEP2DPOd3Ua3Dte/aLO31O/tSZE6iM+6UvLqM5WZPHigTn1ZDtk3UAutwvzVW4HC6kpb8O
9/pO/yFmCPOfz1XnxCcv7w+ndfz5u4mz9bwm8yzmL+QF12JOuBxZP/Nwjav9mRyLOVsPjph49Xtp
384xcMQLaXHuXTup4/182X74FuML5d23kAmU69OOg9fW5Uu87Db+3LiC0MExtxfnFhD6mTM9/vzd
YJ0WpIAvNesEjZ3wn3UmoXrBfXHmBjo3zHjB3w2DqKooAsu2T6Se7JVVvEEwv8oe/DXk9G19xHe5
0M7Uk84NOVkatQK3hOPn9gkftKBX3qnIVIgX+vrIDBa3v96rmiLoE6rCJvZ18mxYuVypusnlouWB
7M5wvyWe94bQFklXTIOxLkC+q1gDZiw3kRJj1woGbwdGflG0+p4kmfvGIquBmEnC2JyiPNCEQnD0
mONe78Ke192lI9Oy8bdeW2DiyGcBXi07imaCPV9hfougwQPMmKeEogRdu0U48GwoBPJYQPYH9ZLm
ztqgLiwJJm63vE/y9lUuWmfuZTl6xIDqqhm2N76q7sHG0eC3FVzu/TqIbo3iuSKfGqe0cgPBeJZY
YjfYlN8FSXZ2R3lIz2ZCoU2pN/FaztwblKwY7CLgCejb4A2vBUIy6NVrx6SCO6SEp4XZAB8b/DEd
Weu1amViYl2kLzXIn5ik6NwP123wECr46LwOa6+80+vhpOKd9LSCRCIP1WPySK8X225xnTTt2k2b
u4qAqsJwF+xlZ23bAtUOFyguRj3YvI2yTd5Q9nO6reC1Q6dkpmvlsgnJBfIzuq1ITJAFAMXmJQkk
2Z9JqGGl5IcUvwBrW1AlWxAredu7KBVSawe/n4BZlAFKvPYdcRwIY2U3uwnRLmiY3O3SxV70OPoR
hiQ9lIEC/kGsM2KvhD08AnedIY+a0W/AVuLMDRlweRNu8uwp8Z5AinTDgUCplfBfy+zO1ojuodo2
pMo86WkwtxTiiru4QA2SVEfTPRpAzeuyfYwsA0aWtqkrKvHNEG3dBP6iKy8lOtVB4Pxo8uK+R+mB
RvF730Lrk5utQifVc7MLtMskj3uLxrBQkoPiJqldJwV08OBNhvYJ5MKDbw7boPXWbeyszNzbxXh5
yoJ1mVVHM2J7LkM4EmphrLBGPOHkf06FtByw6gy1B1sxv/BFvYnK6gYO28x081NBfiPdWzrc3sEh
XiVWyq2bu0TW4LXCZwZq/o7eMp4s8zVOqlVP0ye3bwo4eraIZzEeWVLHvGzrqq8awmsnvCfz4zqr
bxwwHi3LxDT6Znj+simJBKNrfKhDfw4Wbdbll55Cf1q1eUljveD2aooHg+fLofzC7K544nIUK3ZY
/etsIKQEH2/PDeLv0Mo+NpUeLWIbT6p+keEyqR4tEzcMj7f/UpjkzSFwsPdu+jpmk7jewVVfFHmr
292siFmdAX6zeuvkeTTQc+vSUAse0H3SLUHrrX03WEHymQ3SVWs/JH6z0Xx90dcPsvVUecZadnI0
bum13a3L9K3tTrZyCqQnuQUXlj2AS5xXbJ6tmma2c2+TaR5/07CJKBcSokTrZJAvrWLCL2dp95rL
7g7Jlto+DSWcC2o6ac0DHi6zjs54GWQX0mBj+aGvZ2hPXQs7o9VHZX30xAyzDFNrHuIBjMUbERKB
CcPhSVUfXUQJ7d4X8UqPjwEsy7x/LZ0X0IULy/RnLblUnXogYt7LcaAKdwZwGhj696oCDNS2myHD
xonMMhowKsevKUQ9SNbWousk+kDxwifaR82qeRwieHMvEDd6c6cs42VseFdEtF1aebl003KZhOab
KJBbMX317UMh4WgHAjAoW6P8gfgzS/aG9Qx7m6o6GgVxUcbPjoobmoj1xPlBQx7A5mvkHs3mzhA3
zCA0bbU5EehtBmrGuair4kBV5RskupVS+RddoKwA8wHdsFG59UfDSNg10MFiSk3AGtiNs1K8nY81
LDBZtimEjKBu0tTvxO4O9b3SkI63VxEDBeQAkysqzWBJziVPWpnIq9qnrKkXVXb04lMXHmT1Qu1v
FHXn2PmiSS6kfJ0SnoQnvTIfLRyuOFYyYugaa1WgAAKK1iIZ0+JrmF4XRbI2BmA0OR4JDYMP3r2n
gR+XUbcr0DTZSDEUgDKx2Ot6sUAWGyS73L9Q8zs9eNJlQuUy/EGZhTpNWxhEg8XaDVstMEuYeFdq
Y53KGPsN2rSFHB/14Vugag+q9lhwyUyMAajMrgEdXtChvq25GFrXLio5P5rtgJaYHPkYJJ+aACoL
mMCYY46oXTYofRa6jG5ssB6gneYXPe+mJfUevK5qvIQfzEyL3G0JJJpOMfdWmS+j9AdhivNMJ5Yr
zWCdAKRkT5cBkvOQ9wOlu4WneEEmyLLUhnkuuT+kVgNf7hRPZoRezFTktaUeBP5MuNaZ0xGnEBOS
gSubam6KP8NxT1ajbHktP5kxftqBNK6wky89yGlwU68JxaGYnZCghQr7e03cI06wWcGGAemMCmiB
qrctYAuaT4NUE8/m3chWDe6kQvfpMx9v1Q57UUv8mLiOCXovMthb0MFsRV/qWPEwqpCid9L1fo5H
FKsyGiCUeHmASl66MAIJ4S+5MhBevGJFTNvCVZ1l5x6IWJ65ALvaCIgZ6jfTwX1Wjto76Vhn1jIr
lXhG7tk3WamjTTDgDTQgBBPhYzx+vZ76dGuD/dCSqVCqgi3cx5WiEqSl38nZuLVpl+FFsgJjNrfn
0YuxAlQzT8+sTMfK1XSn8X64ySoRXyJmAMu3T2ly0rPrmOWvHfEGUNv5yOwWvEa/PsDPtjbvB5yU
0gq7RXcau+wxUCevGvwAgDEG50wt5tPFL/VbKvGWroHE/3gWOypA7MM9Dqu+iWWUWT2JGMG3rw/l
02tlvBtlcq0Cp5eBSrD0JSGLOsY8WHgL7wdw5QXpyOEqOajHr0f8pJZGDfo/hzU5eTG2qKQeOCxC
OxauAXcDQOLXQ3xWhvwwxmT3Hsikgncle2ttXZ/6ZX/JVmUhXyGin4tFcok3Y6k+fT3mJ3Wz90Na
k+28K1kgrA1E6Nra2qmbcD3scJGtze3XwyifVkf+c/qm9TmE/2ZRisY+ldAgXV297chV6v1qLbJ0
q9B8Se27qsm2utPPI6lbfz28+Gyn9O7qWePP320C46ooNeIseCcslRVb+hvyqEkkODrHek3qyia8
B086R1dvLORNdFC3BGic24l+fgfZIM5N3WbDNrmDLF8nudzjDjIJ52mMOyyVq68P8/PihfKfISY3
kGr02KrhEJ0sUHbFisQIblRtDtFnvJHYw4S3CQSXRXfwF+e2818fnjotZ2MTK8AqCTKnoyssVR1B
AWeObrwXpxMmbaB/nkBVnmx3o06POiSKGCYQaEvmiO/BvOwA3Qq76tGO1QfXa+ZNm1DBdM/cQZ+X
Rt4NPrmDeiED0BEJL4ddta/X6Tqef4eQcqzW7qI+d6Tjh311pJNqUFrDdsYATQFhaa1xSWMhm3fz
cRbwdtrlcGZqE+dO7KTsww64a1RwWCdAqcviFa7zsNLmhISsWYRpM3MtjuPo8gLhdHgLBPDM7PD5
K+M/F3byymjzCts1ZY6T0B6JV5y36V1IhuaZ2+fcKJNXRgYYP1IxAlFJrJfdQiyHDSCoBQkmayqJ
i9vrc8XYz9637+/XyQse1rKQfd2wTnJHQAPmY0fdyVG6UuEBfH1s5569ydRiZoEpms62TnF8CTKo
cM8pFD6vT767/SczC3Y8S/QJt79DTOzS3Qx7kqnm8dxXVt4q3XkrbTHsiNZc0zoor/xFuaEKMjNf
vz7OM5dQmbytrM6pCB7nRsGFppn7Srq1ituvh/jNS/jfN+PPN9m7V0VjOHjbCs5lgwmbLdOVvirX
Eq3UJr2M9aXxWL8Sf7pMN2fGPXMNf05A78YlPTTO5HicYCis57yg2Hjz4sdCMSM/dUZi35mT+XM9
+8Us83ON9W5Ely17D7vI4rH3jjVrXpnsg5lzrf0gvOQuugueoAiQKQYr8iV5Yue/bO9FORs2rPwf
FYs8V4Kx5q02b8stK3KvmKcLsBpn3yzjc/LL93zXWZnM+8SItKZc8hxFoC+xGa1tFUyv+QOj8zb6
X9Zup5oc2xgqq2atcHLB1GSmOqsMKKlyuzhzuT9dEL07qMkULwr8PkJqTVLaYCIUZJ0Rdb7IMx1D
YrFNI/set9aNk5iPhqjB7fdnpkPx6ez07guM9+O7q8/thrfOrViOwJsPCp3QvjEPXCapBuAqEcUD
Lx09J64cq9Gg8EgjK8sLcrZNCqHtj6oX2Jzv5WSfkB7XGifNexr3LWCVZ4XVLIjWXtqGfe68nfva
k3dFEXpmWtUs/Nln74dmpm/Sg31pLinWLhXq0otm7S2Nm3OLt88XsO9O1+TtoQTUgB2dzaG2Bmp6
Fc9pKc/lFejdXX7GX/DpLPduqMl7w/cAWDaNygxULcHLr2TproBccuYGPDPKVOIsyTI+VofNRgMZ
ca6vtKVDAufSXWLJ2BV0827SRbI+d2xnLt9UtJ3ZplTQMLBOnQSRgVU2cIdZa4MQBWB75gg/HUtl
GyoMna6sPXnEujSv8jwt7FP2vftuWuthoS7idfCtupDD1TBX5+VtepQ3Z1uInz7a78adPFl6S8tp
TBg5mYSFa7dNhoGuEv0Cq9gaAJetgYHDUWpZMG3uzxzzpyvHd2NPHg871wzNkRWT97QHbRriVSrI
HDW+SfGtJu69+Klx36CFRNGtQ+DV16OPB/bLRP1u8OkzYoWWaRUceFdsNIrvDlEYX4/w8w3/1RCT
Z8PI9UQlo4CW187aKRuH1mi19DbBrj73Pj53JidrqrQCN5C13D10ZNfDlpznNeiH2bgJP7/i//VW
NQxZMTRhClmAT5q84rxIkDJAS+oUwPJqC1JbfSQ67iHwzxzWr0/9x4HGo3436wst13SwMFRnDMJQ
NG1uJ5CS3DOj/HojfBxl8uTVkoXOFJHpycnfguwUms9f3wbjuf94F3z8/MkTJoGrdwvNNE9Jol92
ZM+LNpvLeoh9st4IfSuTivf1iL+uQT6OOHmuqk6OMx8b7alwrGXji22hNVDilF2TZQ/ZWY+TOHed
Jo9S66nBUBtcp343rsvUDRi/Gh48rmBMq9lauXbviBBYgYeHLK8doEkHs7FuqTwpV9LiXFHv3AWd
PHamCHXPV7mg9LEs8dppD1+f3k8KNB/P7+Rp08mvkumaUs+boSi/MS9ITwrvib0PD9mFCGbZMtzW
+2TJG2nTvEGP3LoS1NQzi6Jzj+Fkl6M5nlUooqM1Vnaon4o5DTvcpO5S1s/cwWfup+lOJqtNL1KJ
WDrBfCeVhiCDLJzH9R0qEOSkzZnjOnP5pnsa3etCMyc09JQYYo0HKAfOcOYC/lpDGC+gbRlo8BBA
GZMHJKTVbOFe/0cNQSK/cS+/0aj2yLBIZt4C9et6WMaEeR0hiWnSPL0dE3TOFBI+WdR+/BaTx8ZV
cVvUGsqLYOtuoOkQD7vPqONntzSK+kPdof2AVb1QlviJFnyd4b5H1VvNwO85l/7KW399Wj6/zP85
K+PP3023Ac6+SLdj81ShJBAl8EfCHxrSxSttjJU2b74e7pOy+MfjnzxGoV61UgkYAnSz1szCNt46
Ai+LAnhejtaWJ104TQpHKFnbDaa2Pr8d1LHNI+dn5stP5y9KdHSmbEtVptYe1SXvSya3/OQANA1x
m2pWgHW/OTOM8umbQIV2QM9GKLo6OcFxG7Ye8fQG86T+CLCb1FHpIXyW7/FszIslYkwD+sEM52Fz
+WfkdiwrDUuxFRtukqFO3nOBKjqwCaVxcvUnW3/0zy7nxg+YvujeDzB50dm5hNC2rBiA7L45LJu5
MnMWxgIhZ79IFySoLv7EHfR+xMlzjFs0dbqeEYfvzcLf5JQ+TGwcj+Y16m4EfgSQnBnxk1sFRzsl
ccuCiweH6uMzEqJhCV29MU6Kqux9zC9GACKlA7FKLHKYh8fcuKktE6/7ztVfBhXWoCcuohyEVHhG
uPXJPMlXwQKtWbKmWz/fyu8e18ST3TxNY+MU0o83EXi0Z/Von9ywpiI4wyz1kBFOLQa9qcUZgjfl
lNdiniB7qaxnga2EkIYcCpg6t3X/zKz46ZDIwIA3KEJRtcklNRRQQnqYKidfgw0t13M3oFQjpTsp
cA5+51x3MPzPXFTx641rKgjTbEolXLepHdyUh75UkwTplFSvZDc7GmrwJpXpTg2rVUd8Z/ggJK1b
qrp/heohI7P9628wvqonT46tq9xRtAuosU67LaJ1mr4kfoKD1q/SKtg7SLfTRroItBJM2v8l7Tx7
JNW5tf2LkAjGwFdSpa7qTIcvaKZ7mpyMMeHXn5t5w1TT9RQ652hra4+0pXHZ2MvLK9wXlB0Vo9gr
sILXx71kkSzkPSlqgGGS5KUr3ySlSSS8/wJD/2iL3DFJ9wXq9EtFKz8VX5WCnhGZ+Xr0hOncQfDI
MZJAlyCCaCZeJyfHRFbAiihvr/+uCzcRbBTY7/MHAQdz4dpAphnkTCOWgwIVGUW+SdCvEudfcvRc
auaKu3Fx7f+NtawRFkWSjZWOojbCuJuoMqiVqgNVwF0F1KoR9zeqpB4E2mv+V1M0Fo8oklqtZagY
dhirbSN9CUjISdknkSfPxDe/Ptiif3CulaWWjn2FliVk89At9N1s6QaIw8Jq5CAHwbpSULNWtQ8o
cPGlSAJld3wIY3mX0HDfUWi0vYYIi+lhCARZNPgNYfas1CJl1YoFu/iZz37VwgGAEl80hC2ULsfq
c9C3Fmoaq+5em4s/mmJtq68NtthTpUZEmDXJFNBBv1WLwi1AoUFt2EGHkn4mI5fEXtoM6tvgiidQ
cU9N2bFCHbo5gy3Sr6yDeHy94lhfuE3OP8vfXNeZCW+LCjJWdT4FUXTfRo8QnYdvt3ZLXrgnrDmH
i0QuheOxtG7wOqwybWoQMvIX3t/lENW9vrvIBZv9bYSFIysyQdGHksgBqdtjOYGeRoByZNOpMigE
mHun6iIPDNijZCUng/LXsYdsK/ooUdM5+F1CId06baCi7oZyt00rgAEgH6VKnZ2SzEedrRuDAj6k
KExTUj8RyW4Y6Y5BKilJ9c2MnlGhJknGhzp8zSLlaRLQv2lCb1IHRxpR1WHm26lVN7RFUR4KFwF+
kbL3gtfAmMqhrTfQGN9eX5OLX/Zs0RcHrtX0UMlL7DaD/CEhOAL7Mvv47w8B5gkkSxF900F1/n6m
eR+GUP6rcGsBqjBXoUXRnYKqreujXDo2uBkNgl5K00AM/PsoupanDRqKxiCsPqX0bUTpaJ68kCRy
otUzemnR5gsYQVBLhYO6WDQCtjMwVRauwfTLIu9p+RK3ZGU+F17NgLdruPMgHjQ7Gd/nMwAiyKGS
NQTIFPho9LJBs4BuVAzdt+Tp+tJdnI5KLRVVjQaUqhZLR8NC00RuDYHInkMo6cq3LF2xoBcNO0LG
/2+M5dPcjKIkzmQVha0i9doUTLuxdmtUg3O9fJdV4UOj+54mdKuOqddEz1KSgRVFApEHLVrD2wEM
0WmlDebiljn7TYslrns6sJibQ6CgYnyq3rX4zShPIY60QCH+9TW+/Dn/zV/9/jnpEDUN+LC4RkGK
MouXHnxHPesdTRQrfsLPWc09u4TgDaMQ1NwtNieacDMrrSh0F8UzsQA410EKwYMNeBvUnGbe9Xn9
3DvfR1tcjUmZkTgcJRGABAfxecSXOAgJeehfH+bCG/z7OIs9iibrKIrm9UsVlHnraAeopxJS0KiG
pYhYRdA51i3puZ90Gx/wPpGg8zbJmxDCvCu/ZP5S333g+ZcYloznhmEp8rwiZ3dhXpVWK4toREoZ
KtNu7vKX0EclB/qBoUi+UkVy+WP+G2xxY2kJlOXKGtPWixZwri9T+UMJFOasfW+WK1v08qf8N9Zi
41iJpLQNNWAGyEM3gHn8EEkrlubnBYy1U00V0az5EbPsZAUK0tK5rsAK1OW9bIxPk/GZEHqIKxAb
WHePVr+VSf08dxgRoRJ9vn9UFGp+/1rcYoKkkimCJBTvukndXIwHKYfqP0TUr++MtaEWR0GqISzG
DFkE+pABp5MUzih3CC7vU4j3rnmJP52l7/NanAcrNDKaduWARIq8l50Ecbm5o02gzMeOnAL9V2vR
6gvFWt+GXFY1QrEGMitQrwkU5AbSuPAj8T4Q/pUw2WXS6E0cyZwqfuwzOKQDSnuhGH99hS/ki7//
hIXF1vH0LAB4HgJKW6iShWhnMW3KMz8e0Ig9PlpQx2JofDPQCrrydS+ejn8baVnsCDnYrhCkF4Fs
5W5TvDAl3Zvp/coE1UvG5WwU7ft2TWQo0Sc5FYE0iCBV08ieIuj/U20HFLlttrGvozUGr83bsIIm
dTO3B3Vr7aEXjc7Zj5j33pmFAzdClyJ9xCllli/JAxB8MhpJjMnNBwV4lurh+qxXDs7S8YdYC9rC
5HoIAGoGBm2HkmCbR69V8nZ9nAtVSN+3z8KaZqFSMgpiUqDi4+XAb9gRqBq2rFU7I5KfkghimLhM
RAt9f2k2sINebSJZeH2HLijEOGbSxNqevrja1CKg1CHEgWbn76tNa/SMocEdjh5qwBS3cQyoZWce
CtdVCQ0u85F2pX3/CKZAk4Bvvbbl5i314z77N/5S4QIlE7lmUow/fECe3RmJjf53tBrY9S+AAGwT
LPsV43XRdhkoPdRn58uyFvurLWrIMSv43tH0pEGKqpeGlUW9kOnDlz4bYnFJi0qEhcnDLrBUEyo2
JeR+aQOxW/ihkjtG4G+QwU9kPmvwH/UaWucAGAgt3jVxdksqcKQm0D2AXkfYscJXoC+TgacbZOMD
NLttoyHoJ9MH4ngLWZ/X69t0/uA/Pog5twwjd41/Fhui0wkqbamC387vE6i7OH1Mbwo2OkSDsDdv
HqG+4KXRqoDlxY34b9xlgEnP6gzuUyyCELLbvQJWBrqtGDg7NYgSMjbE9Wmqs7FezpNqRIMvoFlU
Xb4L1TDPJTUauoCr6jYDNz1R0ROZStBSb1kE5FRR2S20aIEfLA9wyKYZLPoK5PFR4eLVSAvo0kYR
5GSTW2oWJ7Urn0vkRBjvvjR5+Lj+ay/ZqLMfay2KJGNCWaapuQhoV0NdHWkDUTqsOFV43F8fSb90
B1AofShQzYHwwTJ0XwGdKbHK4BDyFvtKit6Tmb+csNNEwB1P+l+VKW9jU/HlumlQ4oOa8BEIAFXW
7wlCKyAY16fa7FXbkMtfTczczixBOwESmw2ogTDZH/QsHshkHFkt3F5NnqY6ejYUPffqvN8zNAy2
6FDK5Xce44oZAIHtzK2kW7edZb6Dp+AB8npIoKgeN+gBHdlkK2m8qULrSQ4rD9wG/A/zoU7r2wi9
gKmJxqesMfzGHJ+vL9VFg36+VAuXCwkkKUQzFooGIIaslWC1ArSLIqyNiOr3aGROLQY3ZOaHWvde
a5ROBFwO2t6MnamCvphbKzqtf431jz0NoZRZVwmKLcuELZBQmtZ0IErSfC843tHQ0NbAr5Eg6J24
RBk+JN5vGV4tRTd6liy7U3iqx50pcs9ofpmzjWkBSUAHN/LVtXgL9YOWFI9N81mXv0cgSPsInDvE
Hr9WlvKiyaTQiNJ1Szax+RZmR2+zckoSeQw0MAFYA9IKe4ISr99T806LgCDRAKnqCAJWsSfCxpFE
s6vVdGuFPcwnKBe95Brd3HObuhQ+Egf9VG0hXA74Um0qbktbb6ThTQap7MJC/2PCXmILPONRdySt
cuQxhIpa18lo5m4gZ9Ojg5Q7meS3wFeSCm25TLw3muHTATRfEyArHfLc9d4CYgYK64USgYZ1HPmu
wMmsiX5H1SBKVUetanQWW5sB6aA+kZE3bR4lgIlnOCH7SMQtm4rNKB6y5hiSEzdrAIlvOT2w/L4T
qdvNIdaEb2VE/pJ+o+XHDLA+FIuU03OXfEjWTRcTdBjj5Yve/klCmRa/UxIge+P43qh/6+NDVqUQ
rpLuQbZERmowPtrGAqtI8/L2U4TCb8CL5Vz3Eza86wZ4rpQxrxqBA9up/E9l5k7SgaAgmXafjHdp
RFwLf44L7bFryxueVU6mIl7Z36p5b8fiJQHRzqpSEK2Fy1sgZvRyZZ9fuirO9srSZ2B5rkmjRrtg
gF6MkBNbl39T+UtMT7SZ1ryFn0UQBrTILEiSIRSG5Pf8Y87c0XAahaaQkgdNkUFFXOYhGDAkcWT0
vsKa7foKFR6Uo6VCz0GPHvqTVYWgz/DhEawfNyzbuwFWOtcsf0hvU9oVjmpBUwwEC6VGcluCyKcR
b0UE6nCpg6rFtqGJgaoYaHvrt9WFXlRAcYGoW1mJb5qOv0JR7ZfK2tqOEkEdOe7foCEPvCKYudeP
5aVXx/ncFwYOXzDvUgjDB8nwTrqbsNv1/VpVwYXyv+8LvDj5aQeVp7pqRZAp1k5L5S0fEDJCm3BS
6g91rWzNUXIFI/epLHnX53fxWv33bZdvygmoWr0RRhdMwMBadFNHtUfCDUA+K7vo0o41ZE1Guk6h
gEcs5pjLrAI7e2iDLlZ8ok3HUkseKrU5gtr1W5L63fV5kcvjIeygEHTZYNd+37RaJ4eQhUakw5iI
D3UIpyT9S5YjKsXYvoe3Cd7AQ2TUN5XeJLhrG3BXnovhjTVPAH3ag8EAzEWuQJN9NqDSpC00pAeI
nU70kyCwxTlE/g3VR14AoB11l+vEFl1pR7DEACN55qCfCqpvSWeADRmj/CsON4khOR1AqhQAbVPb
QbDeB+3ntwJhBTZaNykoOXHX7ax2rTD/x2eGapllWoZuQGRM05ernyp6x2tWZyiVGoCV7G28XsG3
OST6imGaz8O3+3ceyNJQbQDBQXTWzD/kzFZwUy4mllVZ0HXSoWK6o4V3KaI9SpJgHQXypWuBXe3S
EcX5+f9fenFEraaESEfUtsGYmH7XWrcx6glr1nz0deePWeJpxvDeZYCpjYrPwtGAOEmIqeODSmn8
VQFDLUJIyqrSqc2GI8RnCNCn0wOrtEeI0CLTJtBZ1SkQX7lFjekmspijcd0Z23Kv6hA4QZPZFi3P
p7FqTm2lofyKrU3y5/eTkYswoBOJigck/uc1OFvWtNGGOM8THpTNvRFLdiWhrk5EoK2uGaMfb0Ok
+FUdGQ+8Cgja3OfX6tlINcRh0OQpeJBb79PwkdJ2xRD8vZu+b5HvI8y/4GyEMSZk6o2eB5M0PQxV
daOrKtBVU+Zo5Ab3KK9lXKJQ0oDfCqRuGfOD1R+BxPCEhUZ7SDY3JnSi6H0x/bGSl4k+EjBCQ+hB
WJD/z3cxOvsjVnptDg4ooExqXK8YzZ/B8L+LREwENQ30vf59WZ1NIWkRCofaAA/krD5QsEAaVGip
McKpMeQpQjRsZ+90ysFU67YgkJJh2OtwMP67dxNiuIppEc1E1EKjP0xcngF/gkd1EHdYKSQrRWuA
/btW9/DjfH0fZpl7JsBR0nLU26ANHyfpjUODbUrWons/C0zmgLQM1xfOO5GhVvB9V5CSpnWjajmi
+sI1/Ly068fIM0BHBRrxXdnP3WLxO8EjFb08L8bT9evix20Bs4VxsdOQtqHG0sVhEeheYzHAbGUg
VinvoyxA1f5D4t4LW762fX6eZoymQiMT724dKb/FXKMuZpU+iSzQHpUP9sQ/9Rc0T0bPNLYh3tju
lCPomL/Dh+HtfzDLs3EXljLXFI2BpZoFNH41WL1pMroLy18QANiJvF+Ja12eJFKOuO1xAy/rs3Af
9qEe5VkAtR634KkNVQ4/je/NtQCa+dNkzcv5b6TFnYMEzQSepFEFEAHxJnLSevlgwoBBEwweKvgg
DtNQGBsVByhSOwavbiB0BaEHCGHxHRTSAZF4G1Td5VWyZ0O50StoFIy1w+PU0whItUXjEYiBALXm
pwU0ZJQnaRrtSOzbVHYH6Du24wlTxZYlm6w5mNZnOoZbpKjhJQwg9OKvLg4KgghZHDrwVx51yPRU
UujhVHso7HVGYeBt2tgj516l3vFGuY9V5neDDh0YNCvXew5uiqXqnpU8thY0uAS5K4fCkT7D+9oF
fTWvf3dJjzY1sNtScMRr6kl4QoqsBx7d8nqQaEy8VeDN2myodoXZHpIJcfq1RsOfSYqFp7Gw7kJX
BZCyYwpNgtHjd9U9uF2Ofh9vwXgunbX2/Evn9tyvWdyLMjAyTQKd7IBpnxVH/bOEWMise6Q0R4i3
b66fn0tb+ny0xUaDOnecitpKA4B4OBkh4glxSNo4ihS710e6cMN8d9gWJgIJVtlo1SGFORxcdme9
RF4G1ULTrlwoBESr3ag/MzuL77awDe1klF0OOmIAeVZwDikEyGeucezFTHkcSv4sk68K4a5BpBCQ
bJOV+oS1M7yYr2iqgo+AMyFefCfFL/+D8pTZwp8ZicX8EDNIxjzWsiBCi5CFqFSpg1mFxtBsbG22
qs0x/3XfnZzvwy2fO2mC1PVoZEEo9YBZvw49nJLYtI2U2kPBEa9YQ0Nd3Jxw2hSU7QEbuIx8AdOM
unyTz0fBacpHDZE/3Nz2ED6sbM0f4YB5p5wNtDgFWjrKUsvMLFAQaEKZz0Yvcn9TA7E6KO+8H924
+lWmmb8y7I+o7GLY5Q5BQ++gGPN9otKbPil9avb4cL0PNCsqjSyHq9aOK0gwg+zMIFloJdHaqZzH
WH7V86kvNtEYRmossR5QSdfcdF/AxTnd+yxn0/rKV5zbg6c7MXi89lrG5qcP9n3NF9tJAMLYI7aX
BwaYIhJEYvmfpF8N9Fyf3TL/APRBjZenDvOGd27VvhoAiK58xMt752+uDcVbZNlaAEEulEfWSRa0
3HQbPXK53G/jHgpwCLCFkez0w7QrWzD0VlEil5fw39CLiwnc0nruo8mCagY2QQ2tHQ+pslat+9cb
/rlF/g2zuJH0lCCbFxLY0Q/pVos2/cP4DFEeiO8/T46+r/fFbvLIQfyC1CV11mUFLhmesztqWX1U
WaPSNBR2rmvRNz5LScCFTjmYIMTLY5g67fH6N71kuc8HXJyJAtESs6mMFHKiuaulyHokf/53Iyw2
fzq1ZRuFuAsnPPJ4/SEQi74+wkXbeRYeWSSXjLTtQ2z6NMAZcPPoQ2oQNSg/onjFAV9Zq2VNYZh1
DDYEzpGSPITkUVNXyoR/pvQWt/hsRM8epryRxqpXzDSYqwYsSEMWRLIlTXFTnjpAKh1H0ttqLTaR
0R2a4g2lBMQ0HbVF2ziXvIhYzpSHJ0PPjipguiFI35K1pnbwU9Z+8SsXMQaQSdVolPEO0Ro4zhTy
TegYUbrx2Ev6eyZMr8gfM2jmDgiXEbSZ9/JDXD0pyqnJUfgCfGabflRqh4o6qAmK1NbRWox6HCcp
kzdpzJ0CQa4s/wXuu2daxyTtdijoRZUBFPD7EsW+Ownan4lMvTIFaKXMUHKMlWL99vqu+ilcNc/z
LBi2uLIAvGuF3PdpMDKb7dqH+DV7l7xZ/yT5VLxxp27zbb1Ze6//fVn9MEFnwy5OpAQKZhabsON9
/sUGyzd4d+xxKSJluSsAGvVoBS3uUQAd0FXbMuvxJqjbrwiP+opara2XeM1IH1mb74oS0lMhgvr1
8Mp6JRj68dhE1l6GMm9H9McC8sUReTdR2tj2lgunx67D/NSN8But1DUJsjKIyhBIEw9lciv11r2e
jn46VIcIyVuhjb9KET737eTq3Fy7beZ9dG0hFoZDgrii2YZwGXpTOUzRqTUPjZwdLavYtSMFlIs4
A8QZpxKi4FXn9fovGbvp+ib4mdb7vgmWhbdho1RcA4otMIzwhSXTLsqjA08hv6L/YVCm1cwesfAC
0s0A60JjdhRQHlZHJ2OdR9RqRyLuDNXoTJHmdMPgpzTfaKhZNxn75NZdXwEeXK/FGy9elv+20LK1
tuAGvCkWZUCWM7uoOiRzUIBUUuf64qwNszRXaokQshLjsuy6LTLkeyPmd3pR7K8Pc9G8n81mYW9w
HaOdA3H3YKjrWRfZ7a0/NYAJrJdXvvbahBZOBpkmJiNhlAXEgoYpXhYlJITSfuUaUS/6oWcTmn/G
mZmvQ0BWJAU3ov4Y3ykfxp3uMpfdAD/uIBLohxA2tuvDACk5F2k63zgJJz9RnzlEcYy7ds3O/Sgk
QbPdnNpBe4GqI6S1WF/IScQTG2iKwhV+Uw2dg64wL0dSVbDiMGbSVoNsu2x8WVCNLzR55el4Yc2/
jb5Yc/ArDRSpwMpaxu+el3Zbv/XpyoqvjbFYcLNpag0SXXByynbTT4ZjIGlEkKm7vlFng7QwWN+m
snhaRbocMcHwCE+hzqFtJa/zpQ3frBIR1sZZXEyUg1ktpQhAxmnnQsNyV0yIm2SlN8ixW4AOE9Hu
aPR/yKBsoiR3M8SmENdxZTN8K4EbadLuBjlKoKg/CF3TCbxwWr8twuL66nnXq2YpJQHPocpeKC7A
dRLUpEdz3F1f7ksX9Leh5nU6O0eRpPY0NOCIKIW50xGpD4GsN8AXlJtwow9zRrSyp4y7qfI6Ze9l
9VDoFeogUrtMUPfJV8zhyszpwg2NRol1Q4sotDQyj0h0p9bgAYeGN0UrFlGfF/HKTqPzkT6beUJk
Ba3sUoq2o+QVdcw+Faad64CKV2H/DOGWDSicjqJMgCNECHK2DOxIgUwLmrQsNdopinKbcjGXOdhx
Rd+bfLofJvUY6S+m8Yv2UHuvJGNrjSiJ7tlzWtMX6Jvbg2bZyDohAdrcDqa11zr1ZlDBeh/RXYVy
MzgOENYunS66UXqGH4RnvN7Ck9V2dT66sta8tH9pZOOmjSCJze4FOdUNpOvLGCXRO5mG7qzuXEu6
W2WWM6w6rxdceLSbmgo1UbKpAxL2feF4xinRCzkJxuFX1z8O0eP1PXlpD1CklaCYo8rU+OtOnH2Y
OqvGKuq6JCiaAyOglLCtFD1pw/9l+H1D+J3TwS49VNE69W+gha0psUSg3LY4Zv+HDvaU3pH9BCl4
qA5D9ntDPrrYlTaa19ySF0Bw11oRfnYkzS3aZz9gYYTaTrFSK+dYyX1435zqO+0Q7swnYku6rTip
nXrhKbuN/LU6+rUVXnxBYeZMqwCpDNo+8lq8JSEa50zNjR7+uf4pL10a5xNcWBeuNCoDIS8Jyui3
pHU+GgY8bqQv10f5yUP7fvsutf0KbCU6xDjKkOYXUJmJHZYBDmlbnn4UXvsUowQQbI210PvKHUIX
l76cxRrQufOVGNcIFmcPIo4g9a048SjZugRURCsd+2ryr0/34r49czbo8rqf+nHU5DCB/tIrE3ex
GoQCUbf0WZifMjgXjSHsArbLAO2BdzuteRvlFFXtlUeH3DMnMO+EuAshEgX+lvu//HELP2HMZeg2
RTwNuA890ciWXmuf72Jn/CO2H70f3QFT9hC9NT475ps1WZaf1ZiLnbA40vqEVHdSwfs0HntP95vI
bjYAGrxRu9qVD+JUO+Wz9Xl9ypc2+fnnWJxiUihw8CpE9LriMR8+JWAUkpUhVnf44sR2wuSWSODh
TTrxw+4ZxDfbAFIg0QfH7KD9g3JgkU/bkvBNWzylqvEI7Klv9PLKBb022cWJluSyjJA/zAIZQQgC
6WmOzdb0f64v6SUDdbakyzisZBphH/ciDVj2LFjlGsWOR9KcZfKuD7QynZ/SAlDmmLIuha5Osan0
p0wMG1O9Wxlk3gFXXA1j8cjLexWcOoIHsGZCmT/pjhSIFyukCGJHJ+Tig4QV761ACEqM3ZblWFJC
57NT5zsODY9GKH4HGE4Zp3faYNwaLHIGAjyFFt9zQ93rofQk6+q9aiLx15E6Qh07h6CYFlgtQkVQ
6gDs96Rz9BHkcstcsy4cIo17Ux9fGCv8gksORcCCs1/ogLdlpFAnyAz1GQTYjE3YVq7Kiu04lDfw
k1xC/7BGx8BgHOVwFNmxRwI41lGtj/K560t3KZx37p8aCxurIxZH4rbEOw8VL4iY7YvYRLBKQt9R
ZVu89aPI9CyAW0LyXsnIUKdBp6Kzpn4F9GxHQcsuO2YiB4S6/ibR31CWiWR1yrbXf6e59okXNjkp
GiOeEGIMIB7icsI8StJd35r3Ceo/+x5VO8AzSRz1OMldq8O3FaXXhDFiGSWiL6+0vgNhMBWyV5q/
6wgBPRlxpIl6BlX9MYlseTTdUJE2Zt96eYRCPKo5pOvsyYr8KotchK4ORUFQWBd+5hQ6ahQOBPoZ
AV3Ew0YyJfSnapuqmm4ESe4EHjoG44ci4nZC0/dkqlDzDFK7lvWbekqcyoAQEZ92KLD1QJ/9NeER
LxJzn8XENeJkM0XGPtHvCjHtekRNAeU6IAD+KI/Ck2PlppLZJiuLI6oMB78oIemqdLbUgDQGooNA
6A2Ip0kiB1Yxv0KKX6HRH5kkntIKiFqqzLaK0gXexJaS+MSUtbDYpVOP+kt0tijKLG622FQER09w
VsL/af9MFbLKqG82mpVI9M+aVqqiegFCIsAXA+S2TEeKjmX9kEpRgL4Tb8qlrTm985zv1Al6vBbg
bUWqIwipgghSrCjNKiuuyRLWoamaLo9jOyfPUeb+Kp7i1xD9+076SHe9P7riqHhqbPPTcGKrj+vL
1psQVBJZlqota8NaYgy8zzWcWaVx1HpwVPFCUNnTSOGKt7E20sKwprFax/mEsEsE65jnvRvmISAe
5k2Rr+Uf/4Nr8W9Wi00z5UTrOZ8f5XiQaORPLAGZ9YVuLt+q621pvA8gUqmUO6yrNpBr2cWFepDC
YSPnawL0Fx8OsvbvtyysTTW0OWV5gyDb0XokX8MNcdhtcQ9ttA3f10EOFXy7eSyf1x4O/8H1/Dfw
fLLO3mZtX9Cq1xFHZO7ojEj+JmjPAktHeh59VALf1E7kjhusg2O4/dZaUUtYnffCvZsSPL5DtUgB
8WSqzXeWP6He+B5W3rwZ9vHDdKwaD+EJH624Kxb+P7hg/6a+cPPGblBJn+N+MY/pHdrTcl/yZsnB
0W385A7QV7ddO8Xz9v3pN/wbcuH1hZoqD1GKLZfuJre1k/3wG+kge/qi/rid1qRQ57/t2mgL107g
xS9MSDwFUV9AG0N/mAUiNLW0oWKAFEjjgji4cn4vGeKzfbxs4gDtTskRUUsC0yzQGfOnyk3bWs25
z6fhysRm0P35pjX6OmkSXmHTNredeMu6YSXmjar0lSEWhqgq47AnYY4I7Gi5GYpREwjNa4YDLVD8
mzqoBweVyyh3TGlfqRbthKE/MrV9yibzduD6TYOaUrlkboSGmRTXdp3rD3ql7HVwF0ouo+IzDx2r
ADtTtFvDHPxWLd0Uqp+pAicB3n+Mtjkj+uig/pMY6DLFm7dD71xdI7epvMpVaI/6IzSU7FKLXR2l
MVJ/Go3WKYv3OOucoi42Sszthn9Uw22uR8eOHy2kh6BHZFux6UKXwVZK+Cf1K7DttqQ8o0zb5jmI
LaPsdJM4DI3kS3nuq2gL1Yc7zo3fCaTvO7iMNVW88qXEUdGCqB49qn9ATOwukXWHou0pjGxqsaNE
yt0QVjdVQjxTbWroD6EoEHXFQ2IihY8T3yOjP/F83xbw1sVHOL6R/gn4Pp/SwmkhdSADSy6yxg0N
APKK6a4kiV0khculG16icbzMbuK6deEaODEQ1qkGUmLBvTzJvLgAaZGqtoa6x4GiWq80PPQQZt20
UQ2O1attk31w6YEY6UHnn1L4OBiKXVVQh/lSpy+myVsTcobToDr18GaCDQsJJpQpfujp3FhabPWw
Ra4rt8P5omCG3aPpt/uQC2BZkYhUpG0rANnAh2xZfeL0SPLBbo3MV82uscsSzRlAMRjdg9X94W3j
oJ3CNVIMoXXS5xRTyCZRDzDzjQJZKUUpSlsfwaC0EqdBF62FrdLEDmJrbqtqjmqiQgnLbXY+mcCX
bM1t0//mDcKZ8daM9iFvnsYMQE+uoYGL+u3U+6zmHh1zN9Tig1EBl4cRILUa1o0dK4lvKqPDkMZs
JDA0Ib4wQrhqUOEzGoNXlyAJ5sRBt5wbZ6BfVI+pgcozOKwhgiYyaJBNVzrcgrxaEZ4qLuyuFls9
Tb1SfoECIhzeT96eCIHuWjn6o3ZXp9XH1KU7MRV71lZOGOEEqbpwgeM7hPJwSNKTOp8E3my6BA02
Fd5IEOS1GtVFa6pXReyoD+FNBP8VpWN7mmngtb9p1WMTo9D7WWFwKXiPbi/magXQObWyMTsJ6kCl
p4em3QjJ1bRqQ3jppaRwFANvVZCE7Ha2Zz3ZU/R2dxJGrCJyX7WdZ6BTsXpEJ6Y3WPj8XX7TYDcM
HUNrHtYxy6VdN3zm84bv5buheLOIceiI+dyXrdNSwD3BnRd4dqV5UMvZpqWbXE7vQwj/1ZNAF3Lq
5vCzqwGEepiTGpkggS49UUKsTwfrrkBhYdogc/2kjNUuoWJP+8gd5s5HMpZbRU9grET7S5atxGYN
yM0oSqAQ26vLJ2Ps932KWx8tajUr7zQIJFQydIowOTyxIC9WCh8CnNsIjaYKU3ctmko68mShHzDL
1T0ULJ2szqGUkdzw6TExQ2cKe4dy1eFDvC01cDKpsTG65ijLus+k8jnNwlNsmI6BMLP+G+pQNi9H
O4sPltRtC7xltclwDSkOZKbvNWnwDOmjzd60sN43Fj90UI0FGNFR4veMildTyxoPi3joq/zUQ9cg
D8FCCMudaqG7GKF2rzAbv5nkJ7XiliuxU03RsiTiDTSSbuOhR68mnc2hOCCm6SdSj3x1iSa1bIrt
wboJwxlySu8VKLJF4o3jv500oPpE+4JiA0AaEIe3janyeB5tGRn3CFqCpqrv1Ow3XrgOpKCOSjgd
a2BYIZ7p18WAUSNHgWJ1puQPihI7ami6EYrx+ym/J1m24zqUC/BKStL4V6Zbc/OO36fhU6S0eOrF
txmVjlU63SLXseKJrV3cC2cYvONOK9FlFBST5iVAPdY9Ho3Ucq4/q9ecLm3h6KZVFpIuwTjdvr4J
N8Y2GWzjv9j7rubKbS3rvzLld3pIIpCsmnurPoaTlM5R7n5hqbtlgjmAYPr132LbYx9RGvF67uu8
2JYVcAgCGxt7r3DbHfSN6bcPxSGCIdHnQ66d5IsMt68JhyUN8NQiVrmLJuGhKTvfhrWnRGPg87H+
h+7bnwnez7TiLJ0uwXXqZYx0ugfIyCUbIP820cEkLiCyAd+JXe5Dl+BmTU77A6rJ3K7+a9xFLgvU
djwaE7rndAtbzviCOfva9rnHWnfYWVD7AGIF0iTWb0rCOsaju9VPMC+Qz3KyRWo7VXSkTYqS2Ex2
Qamru4E/s0fvxG3kgfH0unZ9+7g+89cTL5LbOOXS4CWeOHG+zcSPmBou/MXdGFGiyddk3Va2B120
MbWKktgIBW7A03WbX0U1vG0fP187HyEgzt/hEknnECghpRFKwsXIA1vFHrGLQwPmV9sn3BuAX88J
kMkObIfxCjtyq3HDbxFWId5FmvFKr0I/nI08tbbC2cwbGN1K4JGABHLMJx7lu9T5GtJoo3BAE/K0
8vFX7jZ0kTEzHvc5Er7kMX6cNvzRfEgH4JY32WbYTacOqtj+rEo9ewHfJ7vqlEyu6a6XKt77E/xs
GPy5LugikBk9dGdkAaXezrxssxsjQbnNBgwQOtEDhNwiW9uaggShqDZFfdfUgHg3caCZJGgr3Fog
qoBSmmTjpW4SHzVbTxj/gnThyg2GLsJgAURjBN/55FFADikHEGkYc7+J71tA2QpbXgkUseis2lkm
fgILc8m/RmZ3EBLO45+/t/+hsvTXhC3io0MTgQ4teLSzKYUeIBs8mAeykV59RY+ADpyyW/KYBSKw
jmtX8A9nYVYVnN1UoLK52MNhmo1Z3DtoDNsXsnpoh79NdZ8Xw18DLK+jOWktKw/nK/48xUbrWrOX
gR79r8L+2TiLCymSm2QYdR4/1kjdEhV6EbBS2ZjsADi8DpFbOgJKrLHzXDT9phV3rYLpcw2wJqh5
Y8S2RZwHK6/1w3h89pEW27G2TPAdRszt/Fo7HENw3wo6mEMaiP7i61oFa+VVLlHwnUGmJCU0edQ1
5llsBFjVWVmpH0b8syda7BlVtKnIW0yyOWgursBm+CNNpGdpjxmUtD6fvrWxFptCUppU8J9GMEsb
LBxU49pjLOMtslK3g7X656N9RI16s04XZTArMqtMzXBwdlehtVp79lHfo/j5M0SuU8w+LCafzeT8
9GdZCjYDjoAQT5fs4528sgK2tTdA7a6twQ8LUGfjLHICtDepRTt7XoPpS3cZXfQPzkV8sm4zN+h9
+BGal91r5BN3rZH/cW33bORFZDGdRKS5MtEQQNwPx9vclLuh+jLLvA9DveljsqGos6QoQ4h88lBR
QIciOpG5qhL/fVLzmyi0TB66cIRACMfCBYLSpXEMHOwVg0ffyiL6MNH9C8ajL04+3o7ToFWoivVw
3Mrh9e4mdzDl2c2u1EYQPiUn9Q1Nm83nw3688f8ED+mLXWmFvDfrEDMd1ccaqFqxqobwcXJ79mCL
zQiyaa7rCYbQt6PXYhmRS/2h3nY7cOO3grvw3QyaQ3oX+ebtv/dwi30JbVjBMoLzo6i+xPBqjXm2
EmjWpm+5FYt21IYI6YqNhgckHExn5fozT867vPxs8hZ7UJlKUyEBuCvucKc3lF+DtE/KNYWxj0iy
5yCypeCzUXVVaQ0GuinPzWW7V1flVfak0EOALNIdW2nAfxxY/lx0SwB6b/ZlZaFEBfuP6krr0ewO
b43kyeyvoaCDsvZw9/k6WJnEJXZczfIOiQEEW4+Kim3Xfpbk296yV86BlcXwc47P4nLdjzQZe3RD
QKT2kn5yeb8ycWsPsogRuTWMieIJDhognEx6GpXjiuLp89n6+JL/15r7+f2z5yBGXLcC9iiAb8Uc
JgI40owLsDX0G2xW4RvSNV7jzZqd40ccnPMl+PNQOBtW0QmImnGKYT8LKefhOoFuScLIXO1SCgrZ
fQWN/RhKD1+L3HJZbLkEbh4aK7Z6mvp8rtjZMA3vmotSG/ZtOT3U9e1k3CsBXj0vvRZkeVmHXxvO
Xlk7XhQDAFdhd53EQxBC4cMOq01UE99Mqq0zlS6LGFDHuPnU7f8GH342wYu4BApIM2ga1r+lHSrx
xR4vVtXVP84R/tpii8CkwrAluo3TxEYp1qh3Lb0GGdfdS+hRabCH6KMvn6+an8fg20hlmvBjYRDZ
JI4NtO7brIRDs6Htxkg8DvYV5/cT7A3isdubIXtVYxnkeXbidrLlI/cNDQTEGtQeAS3Z+fhuPNyc
/MpufLDevIQ/Zz1qPNBM1tPMVQ6OjAj+1/JFyXpjJ/o2EhBtnrw2/0bZLTEVpPSmo9ZaXwYNXRG7
2BrYGEZGIRJ3zDUSrDzqu22I3BHGMzAkMS0dzObFo5q6VlQwyO0eChRl8xbIl7Y1A7jl3rJ8INDh
rfZJqN8XmXxtIQ/m5NqxaeTtJJpLI0E1viTlBqo2fkcHryQPNntMY2CHJ6u7S0txoWfsUouiCzvp
78uuuaZ9Ybt0nG6GuhxcCu8irCAUqKrLBpZ5VHwXqUDFH5ROKY8FiDq2QmMAfQOYID1AnHILNXYb
pQayZaxas7z7eC4oJQwk7xlf8fa155lW2EMfdQ8DSnKagJG1BuE/8ePzKX+XHP2c8T9HWQLQDJar
uEUd9wH/8KTMZ9Kl1mNtDK+fD/Quhi8GWrzasmYZAG4YiNalh4jgySpeQbq/j6+LMcy3U2YK2EGb
85QR3XwxSQssEm51UNcQA8Q3nVt42G7svvDGCb7E8BKkELAM66Bixd/nBi8+yuJAQX6EXgbV1EN2
aT3rYCLuqxuIOmvXxW6Ync82aeVWh+ExuTAvqtfweo1Z8S5MLcafX8dZzB8RxSkdsZOqcLgbGlAR
UbuGLM5m4PC1R1oPM7gtsG6fv+S11TSv6bNRnZB2SnUYNbX0fS0FgHIhunaVr9iaKvscZ99ExcUD
LkJ91RmDLXMMxYYSnTAYJZVH+B35QrfQDFrJdz/cixYuZQTq9vj34m0qYxKWBRrqwzA6bpGd+qZy
J7GyQz5cvlDHhO0YhjDe7XhrdFIOjbn2IYTSIgwCCjcOm7t4AvDGIcQLMwsgsnbYhnay6/RqY0PZ
2c1zw4E2rzpVNvM/f5vGTwb5YpINi+qQwAJ5gJvL5DUZ06yAXjh7GDo0zVOXI/HSKt+kX2XteNEI
ZRwkECjQ7gw+/iaL2G/TYRcr61qvKlBvdbeGU7MKExdyROhZbydmoPZeA9KbbAz5JCLwUemPvHmp
u9gTOLoyhKEQKACI228n7UKv5p7TfVmB3xEBuRf16MvTm46Q51gOnoRyeYQCJiOAHqbHMX7urW1X
GrBHY1fQ89tNlrVDOzMefZ5NUG/baDXUVO0oqMzUTyZcAMcf4APN7rsCXZA8uSqzwUP9HA8XXefF
Ewga3uhstRyWRARJGnR4hh+13qAdGG5mt3hT6L5hDxF0yAy3KUH8j++7JLns+AnFTHdIuQdpwLG0
QW9uAtRUN7XVew38vfRNwrc1/xZlxlWq8W8KIq51beMWjF4ET91CR0U7a8HAgu8RtS+nBDzn5GsK
loFRQIes347W1gCDa5iUNzMpobMbjBWKa8p0y4wWLly0VQi59WLHleGBSeiP5t5Q8ntr115a1w8w
StxHtIaoMe/v6lHu4V54YarLIT32xuj3EYSwu2b7+bL6IDRhUcG4B0bNINBYywyq1iVEkCb2kOzb
Pdm1O7YVuz8r3v/5hvYi//lf+Pp7WY0NLAbbxZf/vIq/N6Usf2v/a/61P3/s7S/986Z6Le7a5vW1
vXqplj/55hfx9/8Y339pX958EcAWpR1P6rUZb1+lytqfg0Sv5fyT/+o3/+P151+5H6vXf/zyvUTp
bv5rUVwWv/zxrf2Pf/wCuOHZjM9//49vXr/k+L2H6dtrGsv25f0vvb7I9h+/WORX+BxBYZAyruMd
2LhG9q/zdxj71XFshlTTYBAs02eCSVE2rfjHL5T9CsU2DikbWLHohjFju2Wp5m8R61coqjGYxMKf
CX6Flv3Lfz/88fdo8vt7wWT88fU5W2kZaxH8MDKGIjBDpTApe3uGtFJwW5BM7GY6/W8RKHtBIU3z
vo+IWrn1La/LNkSjkVVjNYLdRdmyDE7azrFQiot3ZIyzxodzaGP4vdTF6BaOU1pu5hjZ1URrXu46
AUOGlQD70fjI7KC8aMwY0mXyZelDDvVCPdmFMtnGJXFDE22qaDJxmSbNd6eIjo2s12q4/GcX5Tys
Q4YOCpMQzoX4HuSVlrY6cTNqo8ZkuQ0THj53WZkZtx2j9bQz6ykRJbA8dQGnY3RYgCjqsqR6yXsC
iWiEegCNg4lLQOVxVBbNDi4smnPbjUIvDlM+2S9dV07kMo+orDaEKJA6S5OV/cXECQw9WDeF7pQ1
XFzYEWXQC7M6Akt66P9DllXLksnrnKLXtlOYAuXTqGwyD2VnlAc4goSNF/MWfE2jK4H2qYwGumhO
myHIWxxkSqCoofUG9bNxtPyhMrLOi/RcaNeTkKnah1Jvof9Km2HPC6rH2zKPRjOATALkEByHK7nJ
HaOALpsFHBG19HZvAY6+a8uwzq7rItInaLZ2RupXConNVdKrLvbJ6FRHZNCz15Tdp7WnO7A+39VU
liIo7T5W3iBGm0CTQSXWQc+Tpr2B7a5McVim8NpSEaQ8ThCgH18sbbSgkpxEJLmDPw8fbiEyrw+7
LO2ib8rRZHdVj4k+biHmW8CDGUvK9owelFav7+063GtDmUQ4gtSgLiLltPehU6pbYLfR/Y5oFIE0
XpIWAmNxB6sqXB/jL1B0qchNDsGSr4MuTWAPAAsp9kkDlP2GokUKcN9UjPomynEz8uyyQVJd9R3T
PaNTGYh1qT7x5oqzbLihvT0m1CU0dsBIz8XEfAq1g+5bZODcucuyUREfiyILClyWL2Gc2zYglUIO
yLWh2m66UskSCQZPiq/EygAQwKbkcPHtbaFvFQ9bbQ/JCx3wkLgMZWCUWb8fadxlhwr+f52XZ+mM
ODJbB4K+jZFFUOQXjb7jcuwvOm51GmB7nMqgFWnZPkGV32hAedXsMICudTiiHcb0jt6VnZxOTlIg
uTRbbIHURbFQ1VsaiSzZZ00VlvvO1CZN83osxocBqKrsbpgcqLHHiWnfj1HN7vWa1s8O04f6Gih5
UFXgJFSFQSliZvoQYTPlU9aUOLbBvKbhiUR53uytgaJGTSKS8iNE1UcwaUQi+R2BI2z8I+a5HfpD
IQ1zLyqO9TsBshrtCtg7nPooxOxHVtHnvjVqEhKEMNcYAxAhyzxQMhSxZ8d9HPsZZLMir2molnkZ
uqkwmW4cGQYjKG2Xpt2QIdC4XfU+1ZxRbFLCJ+BymYMsasINWwUJk841sZzoNFEVWntN1dlwiCPe
6fddI9kAdoegSEhoU9zRGSfv1XmUgp8mIbV6mTJs6mBiADljw2vq1dFz1vh1g7ZyWDPWbTWasckf
raj5zkU5jJtOlWAgUzHGsauwEPRbcEKASZMEYuVuy0lvBX1InWccer2xDUOnMbyh4BCC4CjHD7s2
cYrBl44R26giUvatrO3pxgpRaHZjS8DOAOg9SI9yALHgiFkBCykzEfRZKH/0sofgCWN9Bf0ZvYII
CuKTXSKhS9pgKrICpCWn0I+NYh38ZEoj2rNsHBqQ1MqwOZbVYFsHwlLFj7AconDYM2SKFjxYP5HX
JnV/p+x+JM8h/gp7SpsKnVCWFOMxZVl140wJ6oNpJum0ibLMemkdA17sIHewxBeQVAGPtzSB0YMG
DVB8eUjGFonq2Jte05VNdMSEcOAcShTVUXckeYjGnXym5bRvgccyfS3jBkZti2ewZBwYDwytMq/7
oTQfrLqQZKtbRgHFTUtOILwwc1YiibJjRvTLHGK4jc8h0BPvdZq3hmc2lSY2Wd5rKmhT1t3WDp3F
GoWw9W1Pc1H4NZc63Wr9mJh+XApYkTWtY9VHSLyb1kUKblG4qetRowGBeYO274ewaFFuyX60Nifm
oyEsAXsDQ9Zfu76iUGhDOYxeEBOvkvEW1g12avqpnmn2dW2Mw60sZBldtrCh4Zs8qrAbaEqz6VDS
FshGHBXoJo7paF+WWYlrQVM0dnjh4PiXe5MOBZCQE6T9cDls80sFmc3On4yaXWWEQXKzM4ppwPVG
QxV8lJPUfCMzJv0aCiET6pwWPA2yQLPBYNuWmrD5tzAr4Omr+k5/wnboJt9UyFIg3NXU0zWct5PH
Dg57hlvWQzUdk3oyshsHjFcjUCyDRoFGqxQAKuDYEeVKRyWnemyHGNftJP5KWWk6V1WeQvsmr3pb
PpKhdl4cILB6LFIrv6wKrSvhxcD6MSCq7KEU6pTIRvfdQICGgqvhGPl2waHhYZSDKDYdNuRNpCOj
gBWFxm5wkkq4PBRp0m6sQubTRoW9FWLPVRFeZWkUg5eIEFezOOcdFAP6CKYpwq7vVBQjMsMrgOCO
1wG444752A2ukcs+mQ8k1fglFQ18KIVlVvIKpqD2I4hgXPhmbc9I3LTI4CkCE9IcwO92QsyvGq3G
hW1ijVtYtDS8JotqA546VvObIao68Z1eK9Mg7ZKBXJbRxOodmFEpzCxaCiLN0I4QEsgnMYU7C2k+
dA+E3dSQJgDRDN+l3axoqkLwbUGpK1ECtbLKcPym6+3nEZSyJ0hLVF87PXOaXa4lqBjWISlzP23r
7MVidtFshqJugXbHUcJgg0ArsZtSnA6uLhFDr/AYUMfrO7y0O8G6QVZQ+rHJcOxMB02DfVQVDBBf
5jRFrtyxChnufNUwCTqi01c0o/SNqOFaoDfSjHII8EqhoykYOgxhvs/HuYo/hTECWmCnUQKcte2E
qoN8tQb5XoBjh1ZwCFFMvLI3oWMppzw4idFRvoEqg936jNW1gOVPbIKKC+ugSZa9fdXrujLtAGkd
HAWdygDMA4VWs6IeNBwjo9k0Cll8dRsNyCWbFxBQC1bskKbZFnkoAAkspxMF8ZGLm1LgggGbESvP
OeQkcswIlPtMux2ItgkTzYCIlSEKJ/cHeAOF6F60pn5NFLQkcPutw9bnRcSET4GYBYkEGr3dvnMq
OKv0uaPYRVVOTYnL9+Dk20bDB0ApEBTqnQI+GlTJpmGqPw1KaChbQQq+t/eO1uJgG9LYvmj6SXuw
ZY3+YNbqmQUWgophX9F341x8mYqNDeZrucEjwRlnLFC49bCia8edjyHwz4zJRFtfhM2hHej0UqkM
2yBXVFCvQ46IuisvI2tTal0VexaJQafSSjiL7mKWoexeO7pSNwpuWc5e6QlUBiNjtAXMlOP4hM0E
oXpXgl5HbwE2VvhviC5qdzr+AOSmGj7CCCdvu1b56G+FwJfhlAEQB+Yl4Kunkki0xUcrb+65lirw
FFKDN88hzeFOC2fBEJaDTdRfg66JrK6Nugmt0giwFrItxjjXthRCd9ZFY4YVJDkzI6zc3FQlxHLN
uQSSgk40XcukyKN9yurspqoIz3yDTXDsIXCbsTdCCDBb6xy3VWi/mKOAsGiqk+s8U7TbWiNKFNss
rPvLDqKjOnzBu+46Sontw6Akeo3hBVJvsQb1+IcdVdCSrwsrOTl9r4VbR6YO23Fbq+mmrxsklohm
tgB0ZZAwy3iaUq0HKaGrKpjgVGMxXg1FPvUPUDaWyUa01FR7BUoF3yAtKK5jhUvKVTvCTCOQRgQS
sYzaifggFdlobSF1bqBEB4+V5DAlEsJ/VaxHBUxlenjguVajav0Rr9ihLxZAzV+JQmPHlb0cIQGk
cqn2rIa+w34URq7tCYRyp70wwtLM/Ik5EM59rLgg4wa6kxGmVkd3J/EKC0EC9OUJ96qLqM+kc9+H
GpojOIasDH0fMcUNVCKselIGXA6tLKfVFgRo5SSeHLrkx9ArKLHQaazR39OjTEddLwPrQsWwtKrz
kbUHXEmKzmda3aNRWQBK+NzKvO8vtd6cIpjVxzHUsiNg0b2Yaik7WKNVm7vS7CrrR4IeCzIU1dHq
0oaCwC0dooECw58nX6IwFwrxlAANNhg1uLuIPehXQYl/dG56NMY43GZrW+wro+f9vqHIStyQgny4
T2mR1cEEwV3IXaW6g7p6qDgMBdMGl4T5R1GB1GzWqFsryp3OPSurfFCpeAfAgL82g9EJjJw4rocw
xH5bqmCFNXIKyvEWV1bA5COtBpGc9TlsR5JsRD+K54LqPukTJPTQXQJmqlCleaN1UCD0dQ2Ch194
2OjEz2Abrq5Q4rSMQyiG+pLwAvpLI1Wgi6HY9Afj7v+KY7/AjfnsLb4rjh1fsnxsXv7j/7Vllp0X
1X7+3u/1MQ1c6V+ZBQt1ojPOUf9Grev3Ahm+NRfP0Iad00w4d6F69UeBjP8KNJOB8tfsnATk5txm
/6NARn9lqHUyZ+4cYByUe/5OgWzRJ7BRMkX9zYZcgsWMuSO8aH0wkyE/E1p0gmsSpMmph8zmAZKY
kDe8lv4QZEEDKaeVqu0CyPJ+1MVil9K0I9z5QEIFeW9XbOA0tmMn5zQErRdv1mDsC8bA++Hm2tlZ
K4nXobRojuFI5Gt33SUN8i2kl+Hute082wUEcEdemnVs3tvy4/txF21XqvctSXP4ieEpr/tHFPVB
svJrn3+Pfpiu+a3dxuuK7CuDsgWMPodpJlNTLk7wuUajp8F55NWn6ACl6yB05TGDXBv/F1Dha7PM
Fl1ZgVuzI9pInOA+ibt6ID2VBphketcFYifvYiDnXYK2zPbvNSjfzTPDFjt/v0kn+4wOsTjph3gX
H/gevYwAZg7B2e7+KEavTe2inIw+aEiSDOOAdbQB3sbFdc8DmNuPt2yrHabXdV3mta3CFs1Xy1Ga
bqLLhNfZB81RbVOsWWtLocqoX6xuzLf9lPczOc/A2U6BxgOnENGL5ne4V7fDZXkwzQ04Z0hr3N63
Ds2t8Wo+Da/Nq43b8UoNey0asUU0ymiCnMjBEho24lgc86DcxmCLx0exM92ZJp95K690XpR/la/f
P/AiEo040OEegxGtqjlO5axml9sPRsv9rgMISds4qeYVjeOjQYxGHl9rPb/tcr8ffxGaTDjxaGmc
iZNjw2FLGhAtfs167kPJbuVJ5yf57EkXwSjWs4xW8+KVQR/g7pEotwMwOd6m+/q+9YpTfm8EKQzI
UT/9fOh5iX4y8lKfME+HLEPlTJxmjU9lwoWRrzRf1kZYhB4uQ7h3DBghIjUq2bpXVCtH1srWn0/x
843RJHJqGwuhnExdMI73WWV5o7YWyH6CHD+bqkWEQfVUVg3BMNAw2g+4mQVoVoNO0J3yO7X7/LW8
7Ri9W3pLRbRBtjKsslScUBXzRRHu+7rehEbqjkUFrjCqklW4MuRKeFmqu6SlVowC/JBT0u4ZOOuA
y9pIpQEXv5L1ZYlbIxAR7cryWwhgvH/QRVQBX5oMIfAdiCrNvrocfOIbO+Ej5dgaW/QivNTX9vpu
NZiu7Di+iC1VX6XKmtcMFPb2qI75M55aXuUeFAMuncOsftE/9bvVRTQvks8W0SKmoJCHqkmCnc6M
xjVTkNx0a0cgNUWdB936Go4odkGLI7Yh8usbue4X/bfPl9baflzEGgnSvs0NzHgtQqCFpDfWN5+P
sHYuLvudVd8CQKrmo8LQno06wPG/FbPlbOZUHby4jMdQsWtVNAGrByNwksp2467/W76F75bWUgpt
qK0uRTU3Ash33LRwFbEq/cFS+ZU0kns771MX/fiVSL4yuUsAEatRdFN4xycLKryDjL282Pybkzt/
hLM0AAXUyuY1Vu4s8lkdUebYdQdQALwaBIA1fZy1oLfUXUJjzATHG+u19yzX9KCPc7ICa5vsxIGv
pXAr5721iAXo0HcEHMo5wdG+q213ATvOexSxkFusEmTWxlrsf6fPi9YGVu40U4BwI3dTL92LXYUr
zlqsWQk1QE28eWEtQc8vT+YGmpmmbsI1T5o/komiC1WdGvL8b66Pxf5GrTGZoOs9J6WzzRTZOQGK
2lDGyg7rTKqVFGnpNSsUqQHXwGI0ja96mvhN+Fg3qWuFjytPtTKJ9iKLyEMes3i+OUXMCIMBQtUh
tYLwhY9bh0N/DYhPCdFXV+kTfMD1/KUppgSqqROaJfmYe+U0bNtIh0S/XqzBO9ZSY3uRgAykqlU9
p8a9Z2yk41WQwMMh9h1Slq4Gy5bKx6pay45XThJ7kY7AMjSrzenne0aTygf7u9mKjeWV+/ZWT71x
lz99/g5WYttPz76zwKOjC51BR0Ccpqq46KsJ0nwxuf18jAUT8PegDcdGVGVMkxsovL3dLHDyTlJZ
Y5DWh97p9CTFaS5BWJC8TwEttKbgTwTZGwDZORIJZZn3hzKUbCxoCFqcQ3zl7aDAvLRNiubEEQBy
rbJv5k+AL4EVGcR01O0JeALoByhOrSN8c4A/dg2U6MU+zmziHELIi/Tb1ESFGRQmIyKbWNenJiAQ
04UpCRABmg/sRef4hcgZbvuWCQP0KYKX7lZHbTnaZePYVcAf2u3oQoPX7v1sQBka6jO6oeCKzrh2
AGarp+U99C4de2MlpgkxXChB1qnuC5lMLegcP9/F/9UOfzFm1vx//jd27V3t8PBSvcXU/fz532uG
wHD9ilIcmQ/C30uF+OavgOWihogFaxLgzP4sFc5YOvwf2GLZv+PlsPD+KBWa+q/UNC0g4CCWSHRc
3f9OqXBxA8IAUCJlJtCWpkEhSjNHz/OtqcHqaBoGB+ClbQwWe7Zp05XTeRHpMQSBxy8MvmY8GZ5z
EW4KlYfGCCDd9eS4w49m8oHKUd3mbJ6Pv+fB5ztxbZDFRpzyrKQhNso1Hb0MODHDJ7EH6MO/N8o8
m2ezVfZRlqR570BNyZv669D0TOT7akXsbhEuDQveGSamC4sF04WS8dtREoI2C+1EfKf3zbQZgXu5
TsYu2n7+LMs376A2TeEhTYHd5sCUL968TA1Z6Xo9HUtTBwZqGtNtkbQAnPSZvv98qDn0nl1dUAw3
YebLbQiM2iAHLy+IcV8bUWy1xlHBH6z0ZhDfpcGpeR3qJVTIihYqzp0unhGnxgtAv+K1zGYRpn9+
AIvaOgDdBIbVbPGsYalGSTkxjoW1S6EDJbT6IpuOGZ45jVq3SvMLaYpNQ+8TWIT/3YcnsIU2HQLs
K8MsLM4lJ1MmArzIT2EBpUScfVP/7MiDzY+mfI7s1kvRY/98yIXeqo3nfTPm8hrF9TIRvVnkJ4eO
XwdNEbdxQGYu0x8F7J4AHIDp5BTlh64Xt2Merd3i3k/3PLwDphaz0edYokdHErfAKkVQ4aybQzjU
zwpYBBjxbrsYwLJK5L8BRQpwYFxuNYHZGIyVHbSsWv+cAEfHrHOCSAmB27dbCNoDxGhNIzuZGrmG
CvtVm3ZfpKggNW2/joApe8PUPkhWXVlJf4CE+E2DsjaQi/c86W9zXvuOFq+VJd9vA6DdDB0JCsHm
RnB/+6Gw37S8j+3slDL1wlOI/nWIIU4KSTjNj9M2CWTCHnK1JoE7XxPebr95XGw8vAx0p+xF1JKV
NFAtyfJTOsYbCbQgmvuozsRBzh5mPkLC1wQnPlyA50PO4fosUI6Zgq11hRVAx3o39F/H6ERRAoKE
sxeC65HaBfTEAAJQYiW5ddYedjHJehmXzO7z/KSlgEtPyXgsakWRG3V7xvNvHadA1UYFVMjE7IkI
Yz9aaAc+jfu65bd20wY4ziB+Zl1CEGDDKranOhC3g1Ehjay/96LRPCX0Y8tYtAG1YFv1GKeZ8qNd
A0kBw7MtSIPb0aSP0wS5oLFTv5U5eDBshn20pd9bCu1xe6tVzXcxaHC1mZprIG/33Uivm1heoBAw
uHYJQbm+a66KKHpygJwWMvZV1VCPdDD+NNKnEECwMK08sIWv+qTc6RrxJeRDjKo42LURQITzAWCa
rbBp5qY9KCX10E5+1YG/HCPYxbbZ+zHwbrM2oz+IbCNs61ky8wI4xouYtvDesLQvoV7sVV7B8KsJ
byihG6MtlKdb/XPGpwOgO0jmqQTwRnXbahoh2EernWnBRg7wgw2odpeTHu8hD3TSLLEpMS8e6xtQ
Vao1bt/8Zt8tcwdR1uBIZMzl9sKWn0DN4eC6EkAZklTfagBq+Q0Hiy4yt2KsA5bHPucTMHbkIueV
n+XyIADJM6AeJ0PzpVDaKcri00o4fh8P0dY10ZAFkwL8iOURQGC3WcW0rE5p/YMh7qMEbE73wLBB
yjBAd8Zn0QkFDFdPV6uG77cDaByGRRiSCT7/19uNqEdx0vExrU6ZxvUL3THIhmhmA0g7l3t7GCR4
vnhHBm7JX0lvdtuEjeoqMWt+MRm6HmgZ4QcrFvU1nzJIaMZRe6BYUhu9T9WPz+dpoeM1H1v4sJSi
X40EF9STeR7PooYd8wHoQFaeGmcfdz/i8imCM2Unv6gRZU6AIBN1FelfgTN1Tb3uvAEXGeZcSPgE
hWHnt1iGeXvXFf+ftPPajRxJ1+0TEaA3t2R6n0q50g0hqSR6MujN0++VfTb2VGXplDDoi2lg0I0M
Mexv1/eZBPlcyN6gwHhNo7kRR16g7QZa2KViePj7X/2nHaVzu6o25SYs7h9s8ygOKFayR0GVc7Ol
PPyUgNh1+0BKvrnabj3c6/TYKn01TBQdGdQW/D49fVQopLV6cdbsoNyqvS3PxknyN7IdpStbolZq
rDmAphKJNfVDw17Ka2fmG9TwlElLrWE06N+Y3V9sL1vFD2FjWbQlqjd/kmlFWe+3tThH5ePYG3cU
RhG4LAHor5z0XZfT1d8n+88nlCng/cRcpQZcv3XyJTkoZGobxNmxR+19oNfRa/QJxlZQyYtMt8ZP
fYRMkDg6QqFtJn2zBF9+rkZBqUOBhUrT/e8rIMltVxslwTetk9Gl6hAyUBSkAoZoH3b5zzLLQLsX
zjfWzK0/8M+66xQS8Tzi+N3Cvug28n1puk5ySPqmTtF8Hr4Z4st5/c8Qt31OFUlEG70+NrGvubq6
HDqfkk1yKJ2+CNQ3K0rdIoq/2TxfnBz8Qg3ng34uWsduZjMrpKjoQ0ec1dw5Ux4Hi7Z7QFT7u4fh
z+vXwMWhTV5jh/KPmzuwpPyyUHOrOteKcayjfEB8vb4UKdzMSKZmUd5Xkb4eNLsDZSTu+uS7MN+f
L9Pvf8B1W/1yr6W9yMbJtisMsKNRg8UKqG8vqMHVEURTnPnfz8itK4x/w+daFqeSEiTu0d9HoztF
niKENc5+5EBsrVZ926wnO1s1/f8Gev6/8a8vhlJkh5v6un6mfOvaRyO33yi6miCuQz14BhwqUYSz
oCnlM/Bpsfr7l/25YWhFc1BSuHYz0x96c9uwunIH9LU+C4Wmm6RaBFZIKPE7zdw/D4OBYp1x9cOJ
zKi3OMnQoSOrCQeGQZ1ERNpxitK11YO61mxOfjKPm3qnDP03x+HPY34dlgza9aDjlV//rF92CTJ/
Fg2EDJtMPU24eUSDo2Zb32hxfDmKo0MNVGVKmG8PXUcx/iSorTlLU37K6WPKJWP992W6Tf3wUBnE
FlRNkVH8MP5wt0sNym7STPXZzj4rFZhDXLotYO/Bvpdo9Z/EMNPz8yCds6L5ZvN/9Xm/Dn1z1OiA
KgPbZhIlxV7JI9h3u7O/c2++2Id04au8eIbGTN4+xLkQVllRV36yuq7cKIqaPQRWba7YJ9N/xau5
mkQYbbKBs8h+pB3z5jCjy+mgThxH534ayUWqU7XNlaJbiDKZln9ftpuvUqHgOizYtU5Vpfnz9t5I
aBZR2qIbz3UTFVt1HPWtXchQLE2p+ybBenNvwBr6JyKIOKzKC/CHe+6nakqvQ2udbb9uqU5wEo8Q
u/GRS6m0HfQ++25H3hzp64AEYGhBppHRkSna/P1siSTNArmSJZjUjvMj0Dp/2xZKuU7qQDk63DqP
tCRRFR7LwzPFtKXnU6D/0dplcyz0ODm0moNHM7Crd5IfD1SVG6abaXr/WlNyDbm8zKRvoih/zhHX
me1gDhM25Ua4ueyEnKptQDr8PEG0HmeEJ4bqlIzfPPx/LDq08V9HIbz966Wjl8aUOEMunfUwJOMg
jOLUUzm6k+VC++/uN0KAfAqsUq5pAtcAZX4fKsFB5WawynMLunxwEfn8+/69Ofp//P713/9yf5Z1
miml7JTn8qURnh7+yz//dgsNE5UsEn++Ps6tdFl8J+Bza97/8fdfN8Qvf79qSJYcjH55dqaT/ego
Z/yyHs0GggGooenLuCBD6OpP03fsku8m7sY+agx9KESrl2deAgUW1HeQzu9+/+ZOFiLrQzouWZhp
HqP/Hv7Lhb95OMcJL0ieWJl8QhXhTg7+3e/f1t5SrNnQ8czvY0eSvjsI6b+9ef85GbRi4z5qin37
8tMfMojWlMqzbV/KYjnoS6V+//vhuDFB/3dz/d8Qt9w/Oem61KKPCYncYR6D/2hbeCP2k6QKN8cU
/ftof9wqv3/QPwbCL1vZ1uuQvhSOInFfp1j1NZ0Ws383hPr7aSk0GiLG62n3LS+ncUrZtdM3Q3y9
b/8zZzcXlhJXgQLloTybgVfgG0jfzNJ3v3/997/Mkg+MPE8afr9PVhXN15d/N0M3F5Yi6ZGSTCz5
lNJdNMtQMfyuCO+7L7i5svokS00y2eW5ulfR4XFmf/+CLzftNbPv0DBhwyH5fYK0Ko8dM6zxmybU
DUTFi1vQCLQzIRyV3723X37LL4Pd3IJ2LWWNalbV2bGO0lWKMFj9/Wu+PBT2PzwNIlxE2n7/mszK
x1hBb/HcgLwy7M2gP9uQNP7dIDd7KpgSdcpyFj2bqoWYUFaqxEJy5G+Mky9XxtEpfVCIxpi3XQEt
vZf6KGvcWEs79HrTO2njevoOVnpd318iuv/v0iKXdfUkYEvdBi+NDupCbrK9dGUT+1vtc6KF8/nv
E/bVslMxgr2LPh9Zyptlz9SyaUgcV4Sn9x0sZzgO/26Am9fP1JqmmkwGcGidKF+isvpmgK9mCV9Y
B6uv0l10m9wEihAwg5M4Z681NeADxCdXFN+UJ361eXWFfB6ePIrnt9Pkp40/dQEBIrPdSenzUB2a
75J2X34HHEtDVzTomdrNfWU7qR3Q3nyNksuXeEoORdC8hzS8EZAiYv7fr4r+y2A3V0so2q4MJELy
hvVOU/zb33/9u0+52VRjkFGO2KXijFSpGaz9aAZ3rmm/OYRfjqJjMsDBJI9/WzKaB3ZMg3dQnlEf
jI52+K4nz5P6zSvy1fkgNa7q17DS1YX6/dbCa2xaIRQWPtmA6zH/W/8DS+HXn1d///nJrmGFSLI4
50HrxuqZh6qVF39fjS/3rmma192Lu36bDJ4yMnkgGsQ5sA2kLGgJUyAMWdHy78N8PVP/N8ytmcj7
ZFJQwDAplkg2XcZS8f4+wm1a9Z8LESfd0vCZr1fizREBLTGpDZSBc2WtGrEMnbVhL2ro2miEodr0
pnzXyPLl1P0y4M0xicIiM7OKARvV7eJjKHtZ8c2z+OUudpBUcAyeE1hXv+8Aw6hGS8sZQpJdZVDh
+/0sDcv9Tmbn6y/5zzA3G43TbkwoWhTABNBj0+JZhx50wHh/X6KvNgHRGlk3DJaHAoTfv4YyqH7s
kpC9pt6PLV/0HQPymwFuI/WW2fVJYDOA/RkVO03/7+JN/+wwiGcQkg2NvtZ/0uu/2KQylEBFCbgX
bW1hmytQEoH2zYJ//QX/GeJ2isJkaBQlE+dCOjnTW5bd/30JvrJN/vMJJCl/XwJdGIbdmSRpAhM6
BOAfPUIST69cv3Up3v5mwb/aV4ZCEsygWssivvT7aLVehR3p9uJMIUUZv+PfZsAv/v5FXx2RX8a4
7UcABGblPJnFmdZPXX8a9Vmpz33tO9VTCmO0qzVya3L9MtRtgg3gnDn6mNlnoGBRGczk7rEy96OY
F+JTamtIKndCOzTdKR4vofM5tOnCD1SXNK0e7304pO0PhT+sQQa4Wg996CoGC9AiTml5zXDNtL/7
8SHo7Jniv5n6Q96dle5zqO4tRXGl/KNp91SOUCxx0ZytCUWisxO3Kx6iZpEPqzjZqfxmPB0S43jl
TvvnsN8P2mfTniPk9SQLufCMWqPuEpmv6NhrEdqf9o/OvgsKtEI1NE8+x2xrBZTVbWSx6q2dk2zp
J0FMbx0Gl4LUrexvu3JuZUe9LN1m2sNY8zvVzVWIKEhp6vsYqUK7jhGGR2NyVRdPeW26Dc1O6iJR
HwSaqnX7WkwQp3o0NM2dXNyliG/2eQISVrhKNa+Dp1p5tYd95m/laWnV1Iu8we5yM/K3VMMviizy
qAtwbLGV6nOtH6Xwdah/xLK1KYf3uNgUdbrQM8BfoCnC6mxac9GeB2TZ6oRzZc1i6zFEJmRK7weu
7rBe+dZjAw8ij1HZm/nTg9C2ynCwi4Uub7TpkgR3A53EUHlsbSdKCWHFBwrHWIiZX+Q/sgB1pTC9
yOWiNh/hiVf4fP4iNd5s/yBH76m9V816riKKita8LhAmMSK3Y0lU6PW9BRRFStyQuowg2nf+o4bY
X7m0mnk+rDFZklx19QGF0OFSWqcefr/I3v3kkjWoSOngiKvF5K+T9jT27K1rGVdjzRCnc3X43e19
jdpyuk/4PDOm/FNatkoxD+RmNknEzefNKNxYDz2jPdtRSEH1ye93iTmgq/ne0xk3ADoOQbBYwHTC
SyS9DPVCFAvZPlrq4BlwuxPnXpqWpnNXFQ80ui2DjGKNcO8Pn50NDuNuUh14GCGBCP9xzB5ME9J7
AUhNKldSdk9qbCp3RvIyNAemC23YyN9RaoaQpJsOo4tCh9uWFyncNN1z1KFhuyyzN0gtraJ59PF7
tvoZO/cZ0gb99FY066h57dUliXe3KY6wIN3J3unjpeDjk/atM1JPUnYN3A+9pxQdx7+AeCI4duOs
ov4j3WlE2Y0YotYsQXS9aVbtcFJwHJwXtdg50iaQOHP7Pl3EskOs9qyl7Uyrl4O5arXNlO8suEjW
JRk/1PIk+/cFnDe4FsIO2S+7sJ7Rx4QOJ+Jq03OSqa4jQ2x6oJhpLJeky0W0C5xdbW2bASaWXni5
Oc+6U+lcbDlyAfObpG2KaEE4r0yEm6oWqKldIM3raVOh4s6VbmgnJbnXm2UjnwDBAxVzdXkvqRfD
/hkaCsgVJFrvw/g9Ep+qMhe+7wZoSwnYJqJeAlaEZhtoEjvwaUCxszFjNAheBNJxAXq4Vhu45bSo
mkMjb0wFXKKyRmHcmdadsZLKhYneZPHRKQc9Og3FR6bsJOe+TDoPfN6snhKAvM9asJCCRRpvk/Hg
tIeMXmPtIHVU5kszVb0X6SW1N2q1rtW1oz6YMjfaGbFfpRlcLUu8wfA9KZdI94eLAE5IKgOWUjeW
vy2rxxSoF/QxN5HyhaMgWcq3kbTYUIUyH43gSLkfkeP+PrLnYfwKb8/N6+eemPuQkGgplZluLUU1
ulKrzyjZmhN2nultDNPqPRX8rPFeioVhzytlk2jHZJKQO76ThlfJ3IhxYwN/yYaz3p0mhJfL+kEv
ZkEyo5fHC6Z8nmcfRoU6arYLCGWmElrPB8lgLyYnKTk5XMhh9OlXLVV4oTc4W1tIc7tcTr02LwOV
1fW9xmp+JtSfhdNRNWqU7Ce3N9ODpG+afkO156zsO6/SKJqM1pkTukQa3VSEXlZBJtjXw97U9nIL
5uxst2cpOOH6z6zmvompIKooCYJyVBqo7L3JjumR4nKhaSwNU16G0rpKu7tauZhOeufkj5P+o0FV
wDTXevczychjgnCZWchjGITmrSLaCIqpOhhgbSJmZgx0ojDcKa8OygRFPvGZX0pwQsTKqgnoEArW
0L3ImN4rSbbKjPAgW7FnQ8MODkX/GDr3qtjqzYeuXtliyuIqqVQRV+v8txg0e6gDuDB3cfzahA/y
YCOL+97ECA/clUgtm1TpVXCmpnERFdY6MFeyuunhIOXLZjgrxjyelmW6gQ8JRu1+KM9aP1exwZTn
TKUOdpvyjjiZi9IuSIRZhtxhs7Wsl6D91CkUlTaSfrEr3schBJmzMsJT0u8CBdLosp1eHOspLH/I
BiLEJ628q9u3TL2DBLowpWdbfEQxEKZ27tTVPHWuEt3MSJF6naPwQr53/g9znBB8vsgdJtQ2iM5x
sNGHcmVa97lxDgRP8kPZ3CVg3EcqKHrxEWBmBdLFT0tPTzd2djbQQ3Zaeqa4TaG9JSkSw/XCkI4p
wG4Blt3KhGvZyc6SVgq07u6+RzlXEhdh7EJtpCzxI0doq3s3uL1SblVqQTt8KuMhastVyI6NEaEd
gh7nTp7VaPNoT4NNQWv8aUZnORWoAG+svqS0OForcrTIipPRPccSvzZG8wE6OjoQYbMpMl4LOKJ0
EJT9dlTPcrnL/Y3lUKGx0fTdYM2rGCyEc5QhmOtStywssFlm4ErZ0XKQtSyOfruvp6MZnRQub+ei
lSBVWwWsab0uTKDqDg6OdiU+ZW5e9oDKEGTWVnZ5iCLjHOu5Z3aOpwaNl8Y/Cx1RzDadCWS+glU3
Uo361JcHeUBHTXuRJIdEAZZAD8NKXZkNV21Gscf06pSm1zcPSGa0sb5KtCVFZpugCT0z1j2zVrZq
zGXG/dLWVIRRbkl9m1dRyidhDHb4eGj9uSYKdD4RK1u9IxXJFni183TZc+2lSb/gBZxFXLdDKZ58
56fFLqxHlNqDyR36fK6YpzrgQqEbWhjvUfxImR6a4voqJegZThQdtHNFyc9muimsH1XXeV29daDf
YaHspIKTJ9/Lxj0szJdOfkzrF6vz0sB2jenZianW13cTGyOzn3psM8n46P3c8xFETFTIaZgs0N17
q7kbhIMoCqWm4wnqHyIZO1mk1BA/FobXAAo2pnoWc7Fq6iN75gqw16Q7J8ndfvg5jIfCP+ti216/
3qImWlJdtdFco/uERcbWmRZKMGztylwU3NnpeJj0JxU90Pa1ruBnGED/4hfuR6Bw7yK+0+JHgUqn
dRDFnUKRZIvI88S7kPMEVryUn761LQJtPel3lbkseiiBzX3cHuzEhLXGCwSoMqsesizAJv5ZAuYN
eJeNuW7PTfNB6ycAb0nxrpWLTH3umswtA3Z+O/dL8ucUZyqWO9RP4/iRIvsumPJkXAwlsFF40Zm2
DaPY6/XIA7gHxqabhf5E0WaCuZC6QU65hrUbAjCRmBLaY9SvQsL+tnkoKR+xG6ZbfUSIpsWcdkC/
jg+27vNsDV7egJEznsrypGDR5Yi1REbtFugPCemUcI+F+B752taohmoPSYxAevzY6NkmbSXXqHfq
pHvjoM2MtnOj/hACnyRnySCRq0U9P3SRECPX+oCL/KcW3DnWi92+qbB8KQMp9E/DXIbqQ6TvpPq1
73+gboFI8p1Uw2rcQmJHd+bQN707AF0ZQX1OFrUvFx/kYtFFV9qvp9B3NQwfcZjOaGSa9TIi3Jci
m9yKHAEqBqpAex3Bh4xCgL6fx6V1lIU886GkaY3Bhbqd8BvgnaHgnbqSBM1Zes6CJ7lGRh70rL1S
/Oeyop03PEjqeqp+CCQb2nzLJd7ki0mIXc5FWJdk7OCHxL2rIKzacnWmMGLrmBJ4lAdamiXMeUc4
tipXdui7/vQSBRoGJhU+cuvWFPZHHQJO/YhaFFzr5hnN6pkBc7gslwHUsuiQ1WdrvKhXoZ510WCR
demsGKmp0O8UVXV9U15JyU7H1RMPTUKHwk7Pme8BgaJnbew8Lem90L7PR2T6KLrpYurdq8Hti8yr
QuSTo4dEgudpd3NT6bz4KhiffFTaUakR+MVgAAXnAG7KP3Lt5LerpH8dSyTgF5JFPRkt6tC7LQJp
VHjsknpE2H5pcG0ahzI2D2bYn2I72GX+SW32ob1pHBUuu3I2JXOm88GWsWuclRPufGeVxJvOhD29
Lay9ba5b/QXaCHr0SMv7GPUV/h2sylGRlpFC5trxzBbmIGwnI6UfWof5KjuQ7eslXIANCoiz1qSk
/aFzcFCFzk7oKAnBPg52g7+KpOlU5g4457tx3PqORr3AsNSKlVIcB+U5LX7K4n2qtJXSs49LAx2I
wAuaQx1KXEP8SZnsNn6Kdm42p211GUT3k3W0ZErFjWLtVHsVCGO8mOTtqMEmjhrXrN/acNdR59zQ
Nexjgo9tcwzgmJfcaWa5TntkKQBElzlhQ7aNFodrS+JuMsjiGYu+1l1H/FDMdeTfq9mlLpcZ2eik
f8AFK5KtQV2NhZXFtpyBC2cDvVbaz6zfl8WPSB3njZBdQYgt5b+ZHDbX3hxprVBoL6miWSdKON6D
4tqjfZG4HaVRmeVEgmJ15+AuTSlnLJ+BHIY1a7iG/xJo87TeNOZliHbAzAUA+1G+L9X3Yjha6SkO
foTl1XcxUVpqtcAVkkG/+DY3j7W1Z2bnTZYvVWrTg9rimfugEm2RZfZs8OndL9ZDp639rJhrmjMz
JSrTzfy9oHJZubcK9KWp8Mk+YxD3HQsRqmimVOc82ceUclvJa6LXylz1I2Xhh/pToi+iSPI0JeSE
VcNnz//U6/+hV5D/XOwQ2fspoY88jP4isfQ90rI74T8O/tNY1nN8XaS88AiTzgXTsDLrF9W28bhQ
ReHB6NTHrMR3M3eTIRadbR3bNp/JCtTENOzBfoCQlz960Vv7PjB+loUNqHjynVli19Z9l/Uwr/PI
90qD5gJ17o8KeCBGomjZB94PQHub1R/XlZVrYzF0xOTBkNflu2xvVe1jaCXPsoH7omNTogowhO06
bZLFNYgQBaeQVv3AeJX1UydOAzpyFqduHHOZiL4FGKFAjmvyRLpDfCvoj2jrLgx8p4TenK68+CDx
8xcnjF0EfhdSh+Ad8wDdOLIvmr1oCDaJfpGORz04J9Idai/B8K4181YMnq8ewhCnpFPWYxBspunJ
iKkK0PI9xnuJY9qkyzRgKjZCGK5c5rvRuJTxZmyPjRhnQ8L0XnHbGEFjfrCa0HWGJ0O+U9AFMINL
hI2VgXloiYOEFpODSdc5x0aZ28absPeRH+InPUIt9OhX8zo41krQzHKNq8p81JN02+SxV5RP/SBm
V/mWpgtp+xtmgz6eYdWCNvcy9b4YOpfiLk/4VyHlFzCobqTfaflzUj0W/zjmTnwn9PdxFF7OTZ4q
HwIjt0D4CybqYsKarfPR7XmDnFiaZSlKhfF+VOjlLF0CgEKe+wRBVex3o7M9YSbHuvfdPna2Tkx4
CFMplPqjmW/wWFKOr5mMXtfVXhC/xuZTnP6IY/+QYML0xrpJnmq/WafWUs3sqwwhyoAaFb/ICRfJ
opT2ZWLw9iQbO7kX8nJy5qWT03yvXCM2XX68SsM5+rzG7/e7R7h9bimOGtaYET20vNJ5tnaaox/t
bTnFJkOunDUC2HuVDBLd2pzmQnlz7AcD4WtuQduAQ9pszRQ3Tt60CElEZunqJcD3/qdQd5RzEMaa
vDplAiDzCCI0StgtBvXYGpxq52x1Z0QvxnGN0MQsKmNXzjMUzA03iemccohHDLsk2SjmxgDfxb5t
EOZS0w9VWlnqo9+vFeOtMTZjudDLN7kiZRZstXYt/Puhe7L9C+rErlOt7ejQpQsz2sI3n1VWMi/L
o4N6kYkNphUAEgx5b4zpA32w9D2VXuZH7Ofcq/ufOqoP0bTqDGQjrGRm9MXMTpaj/1Tq3JhsOsM8
BggmTU04a+CyRub4YEAdq4Do985mkjZj8NGlOxszbOKVamH2Q/o9aWbyrPJcENuSUboY7nSgH6WF
AJj6aNGu7RMvtNqXQp3mdejMQTbAq25RIViWPMYxFbbRurQJbIpucQ1E21zlZKSX+UCXXka3B5ZI
UdKmVjwoaFt3/hqnZTbIRHb7Hx1QW79PDlGgYLzixMfPpaG7CRd1qHFnV0zaOcRmCpWPUF1nxkuq
cHiag39Fky/pyERelPmoXb1PZrI4qPGx8QtPDtct/otZsd7yUTYqVzHVozpqbtAco+DaVLDrhudG
dy7RIDxkKjQO+yQmhD12ZbydBslLNWVXaDVhya3gHdbajufBwZCI5na/T614U9iveld4qhwvi/bU
OjvCkoTWyj22wlxYL92kzCsLHJPTbAV2h+XUq6KoMbxPYf3YWWc0KuaxbXiaSBF1krnN7rkN3Cy4
h6EMv1F2VX81XhH+Ki/WRs+fW2o0/VZ4fTQLCV4QyQmt+5KG4XhlskGIKPjSAi3G5QjJvOXUSNNh
6vVD0USuIqotIl9rhe54g72aFDO5H7BQg59t43iSdkKk64ePVe2ENHLh93dVD/CeJ3ooApcyh3kM
Y53ocby17e1VtbETRyXdtkODjXVQ7E3h6yfa9VJzjn3hyfyUGRxopHODDOnF6tlQnq6XjOIcK82c
1TkWi1ZjSaL/2CHk7Bi7LpIplWhmQ7E09X4R0EKGxCO6mAQD5bmdbrLoPirZQ7SvJqdYw2MXKzzd
Jqy9obyeu2OmHOkRhoXPPd2ue1G6KlFZJ/oxBU9jYM3YLpiG2Sqwi01ikdjMKTd+tRxeWPE84FB2
8bMevtaDA7pTbMxKd+PqrbUlTy+zmUEHE9cQuqsNfwXr5ouDUuP/BcLTxle0SdzOoisn23b9ItZ/
JqG1rOhXyIDAU0y1ln2NNMOBgP0V+h4jL1LOssyYmRNHntdIoN7TT54ZYP2GnuzvyQa6avTe49NW
RIEKZaP4952IZxmFwbH9jkyH1xfEMqwT1Q2LaSpmhoYQqF2tgMyfq/pCokQae7D+KobTS+A81k5/
hYGTpPipZrrnYKWMq9raKcYjdSYPho5hhCevR2eNmJJT3SfJ2eK1jbEstJPUHsqUBj95l6efQUm4
Mk6WgYy43bDQUVDoap3iI9kTRDGzEo23Bs01WLA24Zs2Dr2CEI6KQZnRrTvGT1SSLYIEv6+uvEI/
6tl0lznEI8Hj9sGskJFb6fxVQRgS8vm8HlCkbfNNnoYXH4umisyfZVovG3xQ2ilXcufMU228g+pB
SEhBA7ci5P/D154NaYYYOlWVzgVdHoBmrmlPqyDAqqmCHVcXXvLKit9S/pYeye86EUthiKWVRkuz
vNgm/rVpe42k4DIH5EuS9RSa6wHUdXyo1HfUr+gedZZTeLabDlHqaqbWyasV7PycvfZskBCLXtTg
0xgviT+Q8UKZXZc9Q35Xwx+A/lHdSV2I1YQpn32ix3X1Gg01JGoU3f1Hrpd0vEzSz5J4bXEeo1UG
p90hpzC0n71/kMSyYwsFGMKphiNU9XOJzrDJXrXJWzVuIxMPcRnZr3leMKuIOrBTR5yEqTkbnbIg
ZjpDNHhhNyUxbLEOeTuMgAgnakHCfNE7xs6JBmkenWAk3fBI4odYxlWIHexPwlojy19JbpOho9MV
W6laSfpCjX4m8UibtrPw+cQygLHInzm0a72adhMQZN80Fpm5t+rnNGIzZx4yGW6GzTs026Ylcles
e+qrtViZteMmdd40ieBbmGz9ItgUyAZoTJmB9dSnd72tulN1Fw9ro3t0mhjf1eQDMZMoXpn8aj1Z
mCFsjTxR5vhhu+TaXJAUiwLHr9Jf++wV6g4kX8RlzYuVXkIxbdVkV1nKsk3H58SRZmOa4htG65QY
wFDpBE+iZl51hAwGwpBmlXlG3REQyfu5RsQRmcGl0USL0nQWIsY8iBZaC+afUJ2Fw5JnT63xpulv
fbzR1LWqLUZggQpBS8BzTPw67p8s+Wz356rd29oPNT9FWr9M6fkt1XUcqBgx24EAs4FAVXVPha+n
6eRVJWQGeAdle9X1dNcrpltipyv6SnNeS2mr8cA7tOa2ZTDPcREMYjBJ8xGOxkoTzSK1X0Vqe5HV
zltGkUvP7ixibry9qDXonEU1I6xPoEJ17sr6sffDhT+to+iRaUMS7dWQ9pqyaQleDha0U8SkktR6
dEbryLNFZi9Tz+gIrnRVOiTJpzLZL8ji5OiNhXspUd+kyVhafvZIlctrMIi5bXEJNxqhkCxZKmN/
rk1lb9G1J9fIQCQ+kXpit2j+PndKMidOzO6St3pEMlI3LtLknDm6eIU8vpaOSaXGL63GtiT9C/yg
CXdt6GyqIidodK8XHHSFpEcZ76vOXLAOxyYhFhDKi0gFqpx26clOipUZD8RCcTUmpxALWXXmgZpt
8nF41gcCqE5CUbcmnrNrGlFk1TYKwLlI9Spz1IXjk5nU8+I9s7pdqRdLgW/eBvoK1bQDtJ5jUXK1
KMhqYRcsYOjMRWreUdVLFKm5TIP9ORHnbDLuGCtbxhpp5jghxFZvrr0xbu5rx1xY9yJUV3rs4zfk
xsxX80drEMs8q9dZRu4ormYVL0/hky3TMJfo4VuEsvpT9oMl9DM8K9gpXm8TSpaSt8SIEHXGvdX9
aDWAahur7C4w0zkUBaS3MJ0sXGHLXFVjtiyEccoCgk5jbx3CoHyL+Yfr2DSwpPGx57w3Of16hrrq
8+BTdGRN9WiNEt22N+2TVCHrS0LnKSmdI+yEZUXDclYPjxglsku4+Ew52SqZ2vuSNK1CE65r9miy
T3KKKa2/SeQEUMNDmsMe74sxmjD7xpR0mrpSAqTy+m3vc6n+D0fntZ04loXhJ9JayuEWBXIwYAy+
0SqMrZyznr4/+m6mZ7rKBumcvf/YT08sYh9UVB7jQPPqmGebXgD2tq5gSJeWiSJs+pmGtihemsD+
kSR6esZum2npsWGMl/L6KE7JV2pZVykVrj1pvkUiIc6RrK0oj67eGV5cV8SAl7fKmtnnJoOUG22f
+MnaMgEcQ1BBP4lpjAg4StSIgbD7MHTAm6zcyVL8nHR5oyjyymDf1ixQFh57mHgKsurkWneVF6bd
ekyNj4kpVc/ZVk2e7FCrnJF9bKjzm6Bm3Er1NivzyyCY64rvRJHoYkDhZ/BSpB/lWDz71vzUp4r6
bZrWFKE+Wg2jRjOusqFeim1yivI+hPxIL0ERnwVDdruu2IkdxfOxBv1kCt2eJ+coTYFH3tC6yqRn
K2ifzTh6PKx7jhkydubuUrT1qpGL2xxa+5R+HSEYT4NAeHmPiYtmLq+d6l8lkk9DH95hiNEXzMsp
y9ZQHK7aT7dK7ljIplMv1Ouqg95QycjSiR4F3C8l0+lb5Wyp/2dNdN9xme3rQfgmRZHkC4ZZK0fS
L/E5NjA2AlrmhTaJT8K4gJCzat/p0m6se/oSAy/vo2XvqyvdFw4FgC4dMXcrU4mH6500YHfJfRGY
Ku+3cpu8+p62O+bSPgmuU15cY+F9lYaSm8/FMWdnk7LuMXeqRFxC9pAr/yBXw0FLjF9DIKY5EaVH
78ee3g0rqUL0XGfJu13iJc/aIzZm00390W1SSvI0jZ0+D6OboUz7KAKlwXb4IdShg7JoM0pQhmXA
Qaod1GzaJr32ISEQVeVkpVSWywbjxaxWktHdRRmgualObTHWtpwEx6LQ1kFP80ga+Ssq3HfJoG3a
ViO+JNl04vhBidJ9NodVMUeEhff5M6uNHfPMS6yUn5r7gwrQzRDr7OW+qxmVXYMdl0Z0wNjy6Wsx
LWjDtvCTQy20H2bcnWcBGnnKEw+6gDlp2qZy/KX64UFJgWLiIjvkNQBSKh2skmkxj4+FINwiCZap
BWSMhUva6FsYBdZkLXjo0rxGbQImaO0bX9xqcWrTsrbCOHxEYnjRu/Ez98OPrE84yYjxCwcA1tBf
6cF4jMwYF7g6no0urnChQy+q1sakFTOHkOXN/+4NoEh/ujD1TA6+4FVoCsqiG9gnjfpHU6zJ1ZVA
tyMYCtvoZZIt/HYbAGwHWnLrSuwYrSw+wqjbyIHBNFoJzcIIaLsZgouhDButeC/N2vST1RZiEOMZ
zszgkRUGrm4Ee7kPYU6UlLPfv2WNuKm76E4eDTXOwik3QYGkCs5P9q/EdUmgK4qwyHN2LcXkG5E8
qUs+aZA8D8a4G7P5VUv6h5WmRETzLckmeUzGlxnOkHvRRRIMmw8Dy6kCeeCDM2k/+lhBQxnTFwO4
Y3XiNqnM51iOyzQBz5E11GCRI9Ckw9PFqKTIC6kojlJAdE+sAgpC1y7o6lkWFRy3ZG6jxP9WEhIN
KMFCkNWRP5S1gA5DZpNg9Qo7X7DrEaVLHJxpeXx1knkKrGlJY5FXpxq7YO+FEqoSn1am1hoO49Qc
CjE/gtOvRLGx2wFQtg5WmjxATwfhCQGkYIc1q4NJO50izo6mD6t0FlfEn9yMATFVWe+VKP8XZDrN
bin6sp4VOwRy7+nIC+LS9Udw5gzEw1AKz1Tno6+p3vuRqa1klw4p+rZh47dUXlNtN3Vo4qrWDWDu
E132Wh14bg7eNaVHmp8wH4AVVcGhj2dO4yz7nvLmr/PnV9mxrLb1XiUtqMVeo8Yg60GkPn1mylkW
GqceJxqNgltkZks1N9amD2+d959Fy1o3xKIjDOVugDyVIkRXZup1CbMw8NqimRlgasM22sqNjMAV
qbiOg2YzR/6iNaa9XvQw1HK0pJtzmVTBtZULl34gQMTwOJj+T4e+YiImR8nVq6TMh7wx3CL9f5Eh
7aWRQYLVZTTGf5XIjOyHNRQT1a6VvNE7H3Feh5+Y/CGl9+KOqCsUJnph/Oua2dP75pZMzXdSiyRw
BXe/N1dRHqwIoHnEs/TCmn0EOvBaHuus6F1RTa+qylgbxEeNb566MCQdGq9CbOBpVC2D6Azdd5u8
PUgFaGZWLCmG/Qz7jEWofY7vARJJ5AbnsSuKFl2fcOmtUHqtNh4zIEcC1TzB9x2qCVeNUpxLIjwz
eCGf5bGlZBXwJGC3qUunDE6mSfV2uukDJHnTneolb0DZVzTwuekJAkpNd0WzmcqNQgC8EJ2LdnaZ
SCZiuKReQPvW8OXsq+hP5tgL35Ws3UHxX1LxsOgiarVvujQ5XsyVLhS8zoRXASI05VfiHywQgzI3
12moLOAPhPEEAuaK5kB5+pEWKrSdF6s96AEQBgvEqAx2gQKrF2SPHtZTyA6cpLDN0NoFIr6SwuA0
pQVpHHa0ldkmfZlxDqO/ao3r0Hg0SoKEc66MlEaw91DmusxRZTWmbxvKaFft2z7+p3dPutzQgTFq
d8g5ukfw/q2Sp9E3y56pR/G9sbsm6NjyywyqVfbtolO7ZSr9k/m6ptwrESsEhHZl0knXLLsO7iPl
m7U2suz85KTCCRR5SdUyJoJdoTaDhSV+E1xlyi+TLSwyxqqX1X7LAn/G8NLfCWPxsa+Bb3gXjIap
q5Q2tOR644Awani0/DzMjzXob+R72oCGiE9dDbCfIZQiEWJtAlj1Qrby39Ctf0mTzwDYK0u+JkbS
UX+qQrQSmokcY9+e0fQVABSSdBnK46xeUgQIusU3+aVy4vk5rPm0qZPBSSAjtJzQGm1RQrAnylUh
16we2L1+NdiRQAVuT265te0RgfKVovj6tSQQHdq7RsA8QeWJfDUiojFjAmrhtysmfkM+BKaHoFe8
MhD2Aa8OZcwBv3wnnyqxt2dxBP+UnEz9U+pl0X+p2m/rM7KPlheZO5CLXP7RlZeenHxjmcDfGQkn
ed/ZAmNdZCBbaJdCPjhFna3m7jBkKiOC7KVkm3B6kJjpmqTkaMKnQB4aN58dcaboE2jil1b+sxJO
G5Soc/xRlodQQwCJ2C7IVub4hGZTZ56w6m+Sf8fwUQ6x18+fUwoC3oG0hZtc/sq7r7HYl8mnJMSX
QrqUwxvwOoSA55H6ZuP8ZZLNGwvOUqwHr4HBMIVtmuzVYVho6rA0e/RKvE2pf8gn5FPilspWuPKf
Fj1YJKz8wVoUxoaw/0XvX6qocNRQAyhCqGYadgUgq3L+T+1Z6vYWgdkDSz67jG1C5ilmw1gPCSS/
G4GbRTzmPLyakw031X9KqNaC4i5kwVI2ocJzenWNXW5cGs6lVDj33DVCvAxGpm/xb5Zy2xqOZvsq
mFVyCQGHtkYcDvr5Tw1udfMvQOpUaMDYP3FOojy+NquGfq/Wfv1lyB+UErIy7QThF/W0LaRfebSb
s9Vg7VWVYL4U1FTZNlApcXYLMhYIbCzjsRieTXcr68YpgaCLZO8bz7QROVg3iXgg5gHRotObgy2E
YBQ3y3QM9UXAGdjrUU1CeJTUzpFvdpTFBePoDsWpp1YvGHdRh9DypYItBNk9qn7eAsiUcuwIZUkh
PMdZt/2R4VnhToTWKNtFpDwS7TLVZ9msKMqjMhaxdRzcFB7nnCsybQRQs5+8Bi7/nmT+QfqvgVOu
8g+5PSVUYbf9Y+gSZwL9obfRkcc7+aKLsBqd1NjO0dFH7xvFC0v7EMNDJ/3q6BhG+ZfEUId+QDsY
f1t8j/38eK+4EQ+hOtHP3QibskAkq6386Jk3CXJ3H4HtsGCvXcTTqxC+wxHh71zwnnIn8ouj182O
Lfh3Gf9p6Z2UVBQhlGVQShy2dxGERN3qgEiTDmQ0U+luPsQWsRokiTndBjhX36L8uEppf3o1+b9a
ZoAKo0XaUUNKG2o1Jct2Xte0SrftS2mfb5bAaueFCOwcD6tAyR0lAWS6VsVVZOi0/ur5YxBWebIW
BxdQcEHMyuqtiZrDzIbLrzOFMydwSKQV/W9DWsXD95iu5hwNu8E5ZZruQCVEX39bME+d+jkJxXYU
XrP+tLqd4aMv5fPqkUiYOtgV4VLtYSyspe6LnjwqC0U5E3fLjPhN8+bCyq/6+EtezL0tUJMcaG9d
RaW6pipxoYuMttFdU31PUhU3i/8JwjpIPtvhQzb5d0hMQIOqoqosa45T/tCKua7hlqztTkNSFPzU
/r8++BVDngodaXxxiwV9R7MnUoONGJu8uIhKUVE3U2TLaot4VrdpiXWCXnX62HdM8ctIGjfhF65S
FJP9Z4Ool/xFeVgqrbTShMgrh6NlXaTEcGZepbn7bRUgo+pPiK9z9TNm30nC+cEONFa/kTbZXRrD
m/9TLSIpgccZmDJ2dqz6s/KvGkVXCcdFz/PRUxY1bXXaluH1k1VFTqE1j14X5gvYNeIVD0YDJZGu
1JHdIwRDQeGRqzur3KYZvawp0LN5FZU7S/tCNKAl+86Rp6spXZAL28acLlsVnDtoV6H/W8gdRei0
DXO0CTonEWaQJPzpjH00XgaL7E0ChFKedQtmz8q+YsL5ob0n6adAVCY3+z6dFkp5aIdTwaUatoUN
F+CYMBqR1q+q7CCrvJf5d2vs4uohSH8Nj7FRf9TjJicFGIFOoX1TdI4q7pbEO77AhT8pZBZzeLLD
y33mNqYKzXucik0zbsX2MoFMW9m7S/cP6ZohlExhp7nhjtIfeXzX9UNn3oT36VuzaJwCAxy5FeGM
UZ9O1jsxCyonhskreYOXYvWVz3sJR4SR8GCapd1Nb6kmbawQGq2WOW/qPy0YC5A4if1RKr9M65K8
XQb5pcrWtPD40mfLs8jAZWtKblfqMudo9vFIaJqtjm89W7kW2f2Vqx4dCnWnFrtJQpPEQQogIkc7
7r6M4aHgMhcS5LPheVB3JT9QDMWldHYN76fCuwU1fZaMsclwG2YEjXSzM+UU9Yb0ONcwG49wu0U+
QNWZjgD9mJtb1j3SbjdKeNGLbQqmMnLJDrC7arMQ5H2VPstmVSGJi8yzmFeuygoXhnelhcrGl18j
V24ffXXS6upSQGCb4wzWf+zVnh+X1uYv1arsUqbhlJtdhQ1eQeQs2vzPYLKL1Z4P/WUwoA0Bm+R8
i01pCRZTs3yakbYYZLKB+bJhW+3GgPaDuyc2TmvmD9BBnCgcNuK9qABe45PK0FcmT840JVm+DzHz
LbhpljONtWbOtV1fhfGZtpDXWNGGyzvyc5oZGi0I1BEWCQ1zrWOOushhimto3wp7CSoy1bJFord2
GP6F/V/Bv5F2+8nkL8vvY/XzVthNeewpUCwhL4gf7OCbYyYczg1sYik1awXy9Uc9fUHjBODoUsP+
Sfcy/qdo2la8sdPg7+pO3+uxjFCdhWA+ROK5MfkSgtrrjW3HQlpzlMjaHoJlGl8AmI6qcPAbNGdr
z1HdjvLMC3mNfcmW+Pbi/oSgMEZLon4U8UlOGgaHkzbe2u6jzUM3jo80ZDsA/3n5mY/fBr0JWcvl
gUzCv5Zj6BjoAbvqVGWPcPzXCjdTPafVqpJ6r2qSrWicUg1SKLsL5b3QVZJnnzJvUcA4niDkwlQR
G2efdUMeme/I+IVMq/vVoABfoMm80JWOruant3ZBsDWUvWHd4+4GtWz2CMUsrvttyNuqx+4wMdr5
NI7R74IAs0SrVo88RR0JFH3mGUFnJ+pmaA6R8hFMHzIrFoYP/ThhYw55XGoe4qslLKc88CRgFBMq
z5jMq9rituocwzr3+SFDGca+3WT/RO0iz4feDAgoNV0l4eaWrjycpXaPjZ/IPOn+iVe9GDdlthsb
PqQYYRnGDLn+k7Nzk5xVGaDzKRUJyutgWfZIXajCra59UrsVmKNawyiMnx1ILNKcTj9PVOjypaDg
PL+/ALlmyhsTVy2tfTEdLQUpIf0SrTm6s0RMYXGXUGy/Xx8z/kFa7oqR5prR4FjhJfbdTizByEak
oY0r1wOZwrgAEOGKxwxxRN+GsO0r3/qthUfDpNowQiWjhY7fxKvU8sidivAnJh09TtnS851qYb7a
KtB0frgx8AHmYGQCug4YYR9xbZSI7hyN6GMiW+1lL0QaF1i653eDM4TcuMmMQIeJsc74CaJzIEjL
jNTU3BwWpapyfn7GIwVpqmCbxbJGsPW+g5PRy9plx3mOQrV+Y/cKf133lxlnVbjTjI1S6S8lwLqM
mMeAgyoGttD46QJ5UaCoYHTWak7L+F73O5A8vVh383Ec9gNgYb0fLcQjJpGTouqNCMtpzNank58d
pIoBqwlZLcklDhADazzQcKXlvUouOWlWdfQ7VSTmrUcgKJE/d962QrdV8HhlkrwtNQZddSONPiT0
PRa5YDpaQVlLqXBG7HQXo6PRfAXTczYeDUyJVCEuOMoN0uX6LdeU3uhjzKcJPF7i7UyOgfUxkzhd
jS7JKP9qjuR60hG8oP6Vu92om640bUeeDrNV7RrRKu4vF5ECxfK1nU+VTSLFCuf9YlAfpfBqqjeJ
DCiUvXmR0eG3y97JPRj7coQAwYLbGvkRyvzpUGdvavg1sl1PAb7JqcWc5i91WTlEenEoEPDEuUkr
Ony/htyjsHFM5MFJRjnXSf2+ZqpXVe4an7RsgVmbUIGhfFKvbUckShAKP3/qRmILBO+r8PY5GG8y
yxsp95cwmk4Q0RVjonRq3aTCTCJtVWK6g/YPa2QfUzOOLpX3X5oEXFNIXCeARP6VXro02lpH6FVl
Jhob3a6YQM3k1wxfOo1mreWxNTeAgRYJkoAGuyj1UsbGYjgniCsNqzpo/lc7xesUodmU8uvN1iIP
Nlz4LhYQe+pcQfgcs3UhHTndAa5IxdnG0Y1fK5U+TQihaqRasBBsy/pOlVsYgbrFsNnqp57RujEf
gFDh/SuWiRo9ExIqGDCtvJjlDhtWbxlIbW6pCEPUmcchnBa1umuE72EuQWkeAUNHVyORhumSsfAq
w9aaA9vwNzCEq4IBsazpioqJFCf4wlCR5jRIxH3mszhimHVn7YYlsk+oASOCQYDSkREXJCQXWySk
Zx3OJnxP6GYxU2J7QxARNh9W9tlTatel535qD9nUXlteKrOIj5lfni0Q0Wy6dmRAkR7iTrB+Ivrz
7hahVan4HGPhOImb0qCgctRWqf+tA0l1M+snwggV46wmYRTAxNhSGxiAqXFQCpwHYsiuemEvTuZH
HS2rVlj4RbmeaDY0st4OKN/mF9QZ3qrq1ZafyAyy9K5x4yg4KKTpFXO4pmx/vV/aI04jZVjn/iGQ
SJgvk0Mb8eRwwmTdCTsMgASUcgUzpHG0DRSxEwN/G9Xaadp1Un3JwU4S92H0qOMG7HY1yetcg4j/
bcZvRkl13kjV0xJXnepvQE1PJT9lO33o8lpXKNzQtsN7q2AskM+iYTkiJFUcmK7QfQ/DxH/kzXg7
j+lgT8FjokeaghGxLna8yME0XOX5L0SebSH8RF8NsYgARF4PIlIUbvwWRX5tyi4DG9HxAzIxU3V8
8+wPPPsD4m3dKZTkqDA/tcOB5tt7IpQUUcrLTLlQE8Afli3CHCWZ/2VZ55K1IGXUFMqjPFg2ZCde
uKueX/PiHrYsrR5/i26CrPPwTIhNYwQOVZi5AoLKQY4WJX/pMO7nBmMCG+xQAM8BBb59lta/0jgb
+dqYOB+Gdyz4s+LYMCz0w9Mqmq4NJhBRkr25+fVNwYM5rqYbM2QR/IY6H9G4LEjbiEHn6vElYFrR
idduJGo9VwnXJ4Ub4FAvk3syaF5vK3wNb+MXfMPqMYLbgbMZ8DRq+a9U+yt8oxlSJdwNWJJecfmt
M9IlGGfCtnON7mplPEPY9ATrdx7OYniVBNOt9cJpKF3V6qNPtr+pDR8JVfdM4SgnXB0jZJCDjXfb
yKT7iiHB5yiBTcc5h3i2zWyjxEl/b0lPr8oQT95+BrXJjS/KtF05TJxyIGeauDM/K93ZP+d8ARZ9
VDzrHF9vYJbqCpwkQfbKEgCE4IeTF8EDmvXhJ6uQMIgIhc1iAZ7yACjxBMTCosFshDSCGoMICYOS
FZ6F9zggIQ65jdpoiyZd+0KJ4eGChm3V0uKDKY50IxtJfoaHv2xQK2A+QxtujJM3d+LB7DAMzTvG
WW8MP5V0ryedhzdh1TH/1MboGeYu6HcT/zctLp2wew7alrQZ/LA7KTubwhsqdmMxoGgyXlfxZ2X8
VsAmpmatsrFbqPM54K7uzO9wevHsFMZ3mTafrY7TTpt/G2Xm2i7sYdRsA4h2BkkCl07nNeJ1p8E/
blVsmTjcn2TuOkl/KvuT2TwDprQiNxGS0b8m6AzlcIpk3wSPMtjKCINS0GEjshbi8K9E7qIRhUSy
cnsDD67Tu2I+Jfq+iWN2I1xdOk9FHW18/+1t4kk3HoO8H0vB0VlhggxbCUxBytQRr+bmq5N0p5wC
9GXb5G0ONDLH9AMnM3nnUJ2/WVSBPpDEmNG0za5O7GluYnftv/L60wegVpq3y3tYVP5mnhJnxjCJ
vvULAmnRiGzZeJQUqfIUUFIOWKwYdthe885TVcOLpMjtYfcFbb62HCRmC09uqtRO3XIOzVZjYGlx
/WEZKrsGWSOOIoUxHreb9Uwox1O758xLn5U3sYNACC2nk+HTBV59kDMzgLdeN8IvPRDgaAABtRcP
fxA1n3zUywoFJy9JpGZOWFcbrM4slNI91ngEDH0Xma9CxN/E3hbj85OhQxX1m7oIR2tYxYjfjZoC
C9uSPHHG9JeJ4agkhDrXHhPGmWHCufhp8fQqjVfPV808sKKpyBeGdStfJXUTqeZONrHyVfVSI/ZP
bG9avuzGdd6dwZtgAy1GGrHYTlwqatgSQvvI/YhJ+9lFr8g/6nxvltJsorR0BtwiiQZ0EzHwd/aA
BTrSxSts+EqSfc9IObsQwNVx7pAe4gRtvBEYWCUMtKHpO53ZewFeDtM3OMFwpGB9b/Ge+4ICSKLy
dlAwEi1iaVg0Ws/twI2fFjdRQruEYDXTCsAe5aDhMQj0+pp21EJABPha5mncv+j33MqHWCbUNx1j
AUdhfQoyon1qjSscqFprFlPZICXCs2l4fvEzljhLwu7DVx5aCdYoYtfhq25H2enV1hYrkbqObqul
/9R0dDIoAKn40gMkY4BwHeDsrGxkkYCBiR4U+W4xBAXh4JrCz+BTtJE1yNXno0Zc3dyK27oUvE7F
w8ZrGIq6p49cbS2YCmGJSgvX1BtrPwltuQBv0/C5w3uvw15aKvwcVY7WrMfDiAup6IdF7P/VPlk/
sexomubK+YQVXFuGQbQtcVzNuFAbiydyNMmjiZF4oxWFYJmScK9KwseoKa4CQJXJ9UoO21Wt6x+q
WGC3shziPKwY2zL5CPlQ/Wa9v88NdTUjuCtm1qEASSVu6TJNb74suDMDGCbD+advGsU1E+w8pTGC
kVizjZTBjkLZ0zkJlU4jReWP2nuNA7Vc9fpfE302wfARGMGjlt5TXWJcxTr4lMCFghFRS3QPfcap
OtrPZe4GDZi4b3zGafmvmkxMJdG00cLqBhu3arOdnD8KYdqFk4QCoY52YQh/05cjf9W3JauL2d9G
Q7PD+PRPruB0TKX4KqI71EuVT5smfup1cNIM8NfEh7ErbyWo/pRmiBDrZcYgKlhLSVyV0meGKjrk
Aq2bK7tVn1F0MeCxT286nm/eEXtKLfB3xkf52pAdIfVbiWiUtMUsnszNucrVxQRKleCkFVv3rcxW
Mk+cvXn6MetrG60nffDfB9JFa5YoNAvrNkirXEfo9Dkxf6ua69OcIHarkrtJeFu5AIT1WKJFJwWp
PtchfzrogYU4omDV0/nr44k8+brd1pioxwSC0Ji9ltMNP2s9K17DE20V4w0rI9b3w5tDNlExTJzE
4lkJy2VqfkTaNQTA6+SdOARfIbRQNTT/yk54qQICvWGXoKXUXLJxnVAuPqpSIh7Q/ytl3Hqc0vF4
xJxyrCCExXlXBMusO5qoRnHJFO120J5xgy46KVw1/5PgH6wBc3C85OLAahglKGkPoWWeYiS6XFlS
vgwCrxVNFEPKv658KfWXkn5F1WeE500XFrHoaVVP1k27MeLMGwxGxFg7RYLyGMhjmSF4aGdD/d0r
JMqchvrGJsk5Cae2wtc4JZsiOSvqq1Ql7COnQGcEkN1UX40T8IWereJoL6ZU3Us7efoUCsGT0PXM
+LvyGL8/Ni9mcL37lej1KutwI/bpPtLx/Bk9gIuO+3gKvqUw4I1pDJwpPTIsTH7tOZ32dfE1ZYeu
QFl9FGO6b5Y+sTYCWI8SiC4hNDLmbQqFGEwgMJotqEyuHGWepqRssYxl6xBmJEuKh4AlBicg6H63
jsgRWGRp+udHBZNjKtwEFYE7BilNu2v9lNthZJz4Z1mKLTZfjRHocDY0bKSaI/ercVyn/C/yuATe
/myL2amhzkNxJ4c4rgQ/OtaAsOZ8TEjtEN82xHbsThhl3t4OXDth4qXlW9xROoGIsDo659w/YeTK
5l/dIuhEH/ihwTJBbBYVwUP7SgN1KiOcJaldtOeMX5AShQ32lXMzYjIWVqV/lPV9XqROM/xra7Ys
bfIKQ0b1WqzrelyKaeMk5bHkftLTVe6vOmEdJ+eEusYheqjaV9Zkdi5+NdavaQ4GHxpq9bbVeVzn
D4kOLVVoEbyD7qSOogkfmggR0Ba8kIm2kQsfJdxeQ+vYF2hIlH1bsGLzUwSvaLrhx0v7vwZOoEc3
YuEFyNaVsRvGT5pIDE+QCKbwI6/uQ2+2YHu37QDaie879B+Z1iTH3LSc2IrcqdvlvZvWkoE0LQAs
3EnCtset32jMYrXxk+mTY9aZk8LXCcUxUfdlIboh84NZ4YuD0UmxDyBeM/lvk10GZ9AcBCQU2eTO
pHdguxJ7URuspmAl1c3b+//0o2zJTOf5OUFmmMTYW9p3sE032H2Yu1oYrRNThJ3Zac0mAJCGU69K
12C+N3DL4ryAOwne4bPGh65f5C4iP+kwqZQtRX9Ffyoi5tkpQ8aSKZNXkjkxYWoJVG6u/oWXJkW2
wgpktYDMpC1Qe6aLm3DmcivpIetKEt2toUUgHwpLs5jdJP1ToMmQL8PWeZPUHg0eXNY/t6uGZWlY
qAFCG7k12AqIYZ3vrVGA4x9QklHulI1eKf9F2joTquUImWXQ9KGKwMHsWVMoOrH+nc+DbUVY5kdi
QKIA1e/azGNOlkw4l9CqCosyXT4i0Qts3WxWGeGCgt2rR52XV+LRGbT9zP6dkqo1VCupa08U4TiV
hW4IqWdKgEmNjl/BWwT1s2jQGKWDJ79f9QK+no60yvXpa+s5g8z0UONii95ioP4xa+e+PYtCsJCT
jSHBd6DPi0c86xyEtbrnG8iT2SNbc9HE/ocvlY6KBluVZEfE3lGIEcfSjM4tX6RY97kR1emRJOwl
XH/wlxWOLfKFVqbxJWUj6SHEZPn3Xi/Xb9Rfea9NWAs7wenyt8GPKCGYXFFIvLjkGy1AtNqs+KIz
00mr73hyhO4ep6te/Tb7GM2O9RsKn5nhYwsmlCSECEy5VUmAyquYDANERyQlSMFPl6xTgT438UmO
V1r3tsxjj3gzcHlcJsaxNLRDbSlPt0YfvMxcM7D4s6vILHw43NgwWpKflg0eMqU/WRlXNTPjFF0t
8xxXqNjfvUOD9u13mOc6EfB9uvTJWw4w4GKJ+NgFVTgJ00VhZplUBTgz/0eBywawypYZYWshfRrY
oBTTX0a54SSxW6lrvKPSoDkqk8fUSkRNBfdYN+4cqXWyIccj0rwm/glgrOLyblRrnWW58d1EPtcB
w4vxTcTYrRJpWm7jp1a5iACaZjhp1dxhoUvceSZEzJf6lAn7bZErfZJF3gCykVX/cXQey5EjSRD9
IpglZAJXltbFIlks8gKjaEJrmfj6eZgDd8emp7spgMwID/cXkBVV1S7rvKANy4S5DAt8KhJ7bURW
5IktU9ei639jYV5aOoqpZbZeurCwUAOH6q0O+DQ4iFu1FRM3o9cqJlVi1eLix9QN0Cg9mOJiNfDc
jP5UsmH4NvjtZaSriqfnqeKRsF9EftWqY9lu9OhDedXG0G9WMQvjPnDRt0Kn4BPsusCxQwJUjvcp
+2jHXeM0CyOlxh4xO2H9ACrxUbeUWcOxrLfz5EfhMyI+grRaQ35viyK9lMxQOdIY5zPBClqRn5IG
a4x6d0Aule2+adO1IMlgKl6P0HdXyogek3AW5URX15X6qk/zj2b4bIQDPwEc6dKnVe2imTwd38Ly
M8y2XreXYXRssDJMEJBbADf7kTQgWDObNjv1yo0dXSpB2iha2hn52njJjMVHJdT17GfCvs/oM1+T
pfqbyJf6WOOFZr70FO7cGPN6wE2WOZs2gemR/Fkey5XylubJbvxH6KyjfKu77Y8caQqHLtiRkVio
QtsVjPKMrP5pPG3nGjCYrG/RNouqJ2aJsUd6u854MbwPrf8smV5XZzcgAw4krzpXAfFU7JCTeCvd
OxYKIA3tgsjDJosPubdVxG99NjdD5UKEEKSF06Q+9TQVTr4QiO1AFQbNovA5aUSGuHEtB89HtBqq
6Gz154aKYGrPZbhp03fSVpSqO9GeuzTDTTbcO/db6jfcnRud8R0SdFIcq+iE4MrA7YQU6yLbG+rF
8reevx2NeCPzrY+vr8B63jTXRL/2xluSrcP+OUnMa2YcFCOCYl+b7WaUz1U3/+SpeGyCfEN2sU1r
2VJ8c9stq1Bbl47akO/eKTWRtRwv9VDtAswLZTURuYNExMeEhKfnE55Na5slrJT1ye3KLov2mhtf
iIE43d6CteA7byraj3jpuvCgJLryDqaTjfYZBjtVOUu/EqfI/NeHtA8cdMRcamhgvDCDWkR8cIRJ
LjmHj5DXsES4EPpBeITWRHfnndZRuXgp7fahtN+a76xI7b3p97RmB8c4stxV0QCFybUJtUujOS9V
cwjDi5d+0fgk2lvnHKsWXIm5jbWtHZE4nrl9ROFyo37qgoA+7mAwq+zHnetwItbxOmofBB4WQI5A
QKVrdvEtlXcwMlLwXO2J7Fgn+h5YONKUvqnbiwmvpZirlR0Z51btRoxdrH1ZEHkQ2TOLJ/T81SKS
gMLvlH8JxkUEoq77KKqPPCfQZcI9OnJaYqUxoCN8J9MJz7mSP1WEV/7bnz5SAvAcQ4vSa2+ax+ws
d1fYk9eFTZ0XYSScbkZEntfJP+2RhH9D3JYCcVO5PpEvI8FHUfD5aP4utdw3dIg3wmOLBqjDWMNT
KVlKaWMkqIYKn40kyEgKA6jahngN9QVNQuXRskmqrFojxpdxHQ2Ne5zzrL7YFxVfOIQ27l7i76BC
yqWm4dd1Nky57CT7si0ckmCLLn1HoKBybH4C8XuZvHigVkRCRH5XNyMXzLRQEUO54cOrt27wq084
DaafUF0yg8Pr2VFH9ug0eC2E++UM7lNFGD6c9ST3jdZtdHdG9twRJmmLrRHNNgGqEwdAILLHCMiI
Ymbd0J0N9T6xHgTqVlGFxPtrt8cp4NTH1tcgSTlEVLn/QvbB2oecTaY8Gvrdr9a+vPXgokwG/f6b
jtpjM9UaxJxMYu7RTL99tx8LVsWm6GbDIsAeltanSNUbLfGwp998/z0Mphc7pjJo9YsgkN/2OdSX
m2bESzfwYBbwMqjr7L9ok46FskMIy2BAI/7O1NpRv571lfonvH1YbHS+E70kX3EpMfEU7DxluI0K
S1LySc4pT3piUrzITSVyd79Kgu8efcScEvq7mqITZNREfME/hka0yuV9IkUS+cxI8nUSQLNsFh4W
zha347RttV2b7SbxcPB5ZlSi6Wnws2VgMLXlonadVWwc0qaGAHDDpLMxy7+uYNzKrxdteMjI1kfR
eqheS4th7U9cEkT0lmR84UNVzhMFUq79xf2xnNjgLOS3a596BwiVuQ7RXkhTMcV4KTxs33TP5FM6
r8EUqfZa8LBj86l3PjyM+yF+ZC0NXj34fKV+GUnFs6pYeXDL7OIWorEGg0WE/iOhKeooERnGDCBf
ItgJWIFM7+in555zdBKEyhjohyTCjDt7XNcDozSHYUpE3nSi28ra/NgUzJZKMofmqgZg2DpviHiU
AJIBTE7qn19LnJMYj9N0kNB6tXVvvYRk6vNdQO9FXogQS8kpeW/Rug2qOEY/kNsXmXykBnAMwClt
+iWjXzs9egRlud1Ft6ujg+GKBTLSIsPQFUv9VElqAI6nyJNo4HzSDaNzkyFNyzeTOgEL2sQIzfkn
Wh+7y96EH2ybB4+JOHHBmkFkZ/1gdlrpOI9CXaxq9dtrv4Z5yDVSxATTrevQ3orhBKpIj+99/Sun
R0DoO0fo6L2ri3jn46/H6xlrZ11yunZH5eN8sCBCEbJ37V1ai0UlD8QeVklCUCEogQg0axg7y3bq
j7YdLmxkxmHkvk+WRnsWBUHnAHckKD2fmYjZbRxSWTn8WnCpwl2VDkUzXU2kEaZq1oFLhrEilqv9
KPOrGT7iFC2WoYEl34v/09D5skfwCgvYnS4SVv0yGuRcHRwJP5l4F3H4ViLCx+AkwEIESf1k0Oy2
d40LNO+XhREtTfXW+Yey+GeTA/UupXob+Op5w/SoxpOSL2yf2UC0tn3KkeY9FdWu4DGJQ+4cPHHp
9GkSool5kpQBO/N36qe1bwIg2rR8pfZI253+aPJSUsRLeFxAK0YY0AUVPWJKsJttu17n4hjTZvuu
k7D5uSVBCG9NuMu4OrUl8r7YuuZEfuUnx8Bj6ycDeo80rmltkgnioU2ZMvzwUi50l0YT4TuoS678
uaTeEB/3UR49jhDFCVsXf46CXDuphcf4HywaX8gd+jVlAaooCoxk2l3VxdJhKbDS+42N89x0NnmK
rGY9BvvZiN5U8zK12D3+df13wVdiYKofkulfb92D7gHyb1XTDBYUIXg4KbieBj6FhvbTpfCKqN2Y
UYXplexT7zFjxGlblG8N81idWV2DJcGDqQjAFeYm2WFVYrDCm4StLEPPrXsyyflSQxZgmO/o/2aW
M1sGV7Aibf2lq/Z9f2DDLU6NrcvEtsfeMELP8y1qEpIDJr4IvXnTYEW2DJeN9NU1AiQLiqJyW0Q7
PThE0QfyQIghzRTvNVO+AgRQXiaLxkzhKYRMpq21V+efkeyfW7u7aKa36cGmQpYF/kCY4CzLVT1v
UC/XA44NqX84RcBcCMcLQQ1MgWZIjFXfKx8Xt/eu5UgRpQ8IbSJ6339XVML2+Bc0w4sTraLxNqDm
eihKynuYxK0a0Na+829wL5a+cwYMxvJXywzmXHgBA/XdkUYYWsmo1X6dxMBwdSKXPdDj/vrzHT1/
6dugPtdYIVyr/ZAdnjaAVHjgt3Yl1/UodwabwcFQ/rPgiLf+sBGaAK2jHcOMc9YKG33ZWmAstOZk
jGJXtt4uED5vlLbrHHFDtwaWBVEh2jdym8Yrj8VwQBayz0EPubfC4nUUKSEsH5WDv6w45dxNTddu
BDAsOqykehTeFTwEDepClEyXhAHfmUnD4AC1YldMbi5qNlgPeNDiCGN2CowwpGauTN79H7u8SHkv
K0SoJm5MeN7tteixludx/ehTJk/TS2ViiaxObGE9enWzGTxcKOju5LqRWk6DfkIBOUZ4Z73+l+kf
BzJG3YCoCg+672ALSk2PNcuMIOLqRkF78J1gr4XoGbEfH3VCfFAeYD2PEQ98U1zJ9h7lVP1TpMoF
+IOkomCgdxP5WauvXjp+S+lBXkQdF188KWQfrFWoZVSUCts0ntZOovCXu4qm3YhyGN9rfeDRbtcD
4rJRc8xF57pDUn0xw9eJQsC7KZ1GdgndzGlPdvYWzt/xEMOr+WmS9kp1rhGLS4SKjSOpWaZjBBSW
ss4Q7c7k8uBLaW5akGCvqU6Dc8vprVpv6dEjO8xO4I+j+cTHivRq8NYn+7jeWV69HOJjEPYf1Uyj
MYA8fOvBKSMTyhILnBUo3C5Pv7GqpqtPm52RITIjQIqux3eqC+5IluigmngSmm9Bwkh4ZgqwPvVf
YrSLzDP3lMHb0NmWTrUZMIo18DOFjlvBkXR86mkGHrE3Yxllx6h+OAAFLFIqgVnh/pQLEBY4cUuv
wKSC7UH62mfTR2eF3uh5mIrEzo7SA1Hesx0MR8LGR5P035AwHjLtRYke2THWY5KFEq4o765Vwm0M
qDFf9Yw6gDXZ9W+ARjk21topoVYVeC0x+w929FsiAPrA/Cz9z83iHQrCkvtFQRzXQ7AnUHdyIhW4
wyk5V4kgVo+KPxeB0UR/Lc92sWipWexd2MBvW5qEC4c+3iO0+N1tUFtTZDDGMNVW5ibXOL1QXedg
k0HNRraj54M3NcV7k8wfGn81tRTW3KzCuJ08uSWadfpbUjiLOQ/VPVuTvotSthqR7sf+HcFBMaOD
BVqqRrEm9veJTfZJeNBwi62ZGBRgKab+EDEM8RFfm2bjYyjZTjbXdE7+p4rrxAhd8Z9mOpHBOSO6
lCQPfcNdiFHiT+fzLT8LNJGaAasJr8qG/FZFe6eCljXeK/Yp1O7rCP2cEYni8xyTM3rvEsmm008p
GdQxSg5FrS/cCYgTnpHglIb/ZofyVABKummUmhEZURJ6ZbAOJ9wD46rr94X1PHR/KU+pLM/McUa+
joasGDq13XF3AjTKE+PU1gN27QHdfD1m69b8AVPwpNqDru1d3u1yrBY2fJIqIeOOjp7AHAtzAM58
lAWTjvpqMlwIX1p5MgKKluqmZahzA0BRKPIMua1+Oc5YcwXnIVp78ivKTqQ+Cc31+tYqrqPPSPYm
uVeUw1cf3IYQamgDZfhXZN8p15aNHAvAX8GQCkG5lUw5ziInUNAfBuDt1FIDRsG820yEluI4Ja13
DmClWfW/qYNqEnabJj0Y+t4tyKrPKm628YCgG96biSw9JGBR97k4RP5phBKKb7dbjeQtPQZRXbUS
Rb1gm9gyDl8M2ziI/JMLkCopRoUrc/MJf+dT47ZrSxJMo/zwxueqwcaHu7tioioqEq1M83Gmd+Dj
BeYoipju0SavHoQ/hxG5gUXOBpgEBGJhT9kqGaPVrJRw+4rsq6tPxayONTsLfTP91m3gMvdhvDtz
4OrPm04eirDHjCAoN17wbDeHNtixHrPvr31yxUHVGauhfI1xmxkEsmTzjZ/wKbepu3IuM5+dh9mp
MaF+g1PQdnm+atqbhy2ywpHuXfqW2/GBHr6Qw7h2iGEOpb4dO3V0momOl30b04AXwd1n5SXNMaed
WutkYPSaylOJw7AJL860SfSjDn4rXw6zsZc6rGDC4BbmTpMEHTxzOdm8zTEEGYwKLK8Gjckyw3XY
HBSY9+LuRtcU2ooX/ObeJ+srlmkpNh5ff3538mSp9UezD06V2lbOa4kVSSHsZhNuy8D9sOsXpxnO
Je9JVMLwa/NHa96r6nV0jINX5NfYHw/KogXKGPglVKPS/NPTd0PIT/xZvAkWXol22/r6Zhj7AzxN
HtURwT5W3bZR419OW5Li+dcwMuj1kkm2WEBDIXAUlEBJiW5zAgELzDM8Exgw4WGqXF/UuNGGmpGX
+1Mp1sqoAXfYvskgDLjvyv9QzlfnUV/Ds6sZwPkHe0jPgFED69f3v6e5CpPfnv9m96iJxsWq5c0o
t6Z/oWr77adNyJikJIjcF59D8ufNTjeP2+MRQpWaWZj+LgZJZN9G8Mld8BwCqgseI6ebg3uhsy7x
LMhg+ZraIy5MAmtuc0h0cx+bf3kfXIeKsEO0GmN+dxwfeyd8Ueh5AWEDjd5I1ci3nwEg2Eap1ZRc
jGIPSdJzSBDdZbaImPr2mzD68fAY53/8EFa2D7opQErhUeric1TxTGBqEvZ4dati58h7z83oCoCr
kpFhFqzYBkxZ8JM11yyLtjGOfjNkvA9Kf7TObhpSSUIKF9chrClO41XY4nm846leF5M8Rtmf6KFX
5wYIsh/X4CspJ1LJeOLDu2+9ttaP7+tbktN04vEqRdCdwJCGEAjIniT5pmYENmH5d2EbB+CcM2ps
jdSZVSRLzzzMfNMckITbw/1Ym/hkxAH1qLD38//WB6t8bphmohBlaxzIAb0hCw/6VWBdm/g5K0+W
dwBsx6BLRqckXTn1xXaQw84Z3pdhn0Zg7Alm7GbKpofT4ayb8y/59d50qL2XNYKHZDjraKRMWYnk
S2DmaBV1fiZo4qBYCOHT9wXDZlIulw/mrmR2Yslyn/wfwfNmQWs1avZOAIPz/D84ikGyD1LvyXef
q0j/HVDuCteD+tkhrwo0mnQk9OlliMR8lDamiCpkXNCxiGMxKQGasdTXSdTg9VX9c1QggLYGE7Go
vNiDgDDeNE8sQOS+Qj8ILfFlt9PebYOztJgLYJHjssiI4zJA9rVhMZq5R/69xuBTiLmT+dIgB+W0
CR3nGWbEG/+/SHTvNiY+eaVxazOYMrJsbeSJ2lp5Hh+iaQA3HEMjCJ6cAsJuFAdHg4wDybyVUlq0
mBwIOFnEsa4PuOMKcC4hw7bO0+RbOLhq4+t29FMATtTsYGsHqU9KKQqY86md3qHFZ8lWFN42ICRr
ZjqWXHJ58TCgVk0dvznfuLEat5VnoCAHMLv81juCF6goQ7wTcb92ZXiwChsevAJzKLubjvgpuo2O
DxfqBi4ED+JXBvthloI9mrEOn3ud0Q8adP9dlbqg6s2LLHG29RxWbcGVIBSz6sAkK4e/9ZrNUTR3
hDFko/4aoGMDLT/wD5jyGdeI8eZw0QYzBsPyP2zZgWCXNQZ47N+B6Rw8i+uBAGNd0Im6LLV/YkUX
lTqLOPScNXl25c8hjKmAk2Kg+HVx847JcjM0/jaRzgpmOwMPWtaB1LXl6aixQfVdO0bHzGxSBt/p
qNlbaZufUmUOl2BUB2uIgc07+yzJCRp2LwZJHK1TK792rvZgd291S3jDzCuc8GPOIGlhmIU5bF07
Z3wip7q/NCWJQCNhbJEAqLIaq7lRWohdQW8hyNtVzrCzcuVfA0XTMnstuaiSIcSGHDq5jvSv82dn
NgQfl96gqWpIMmzp+eiUtSvrO2Obp1JQpjpB+rCUvRKDs9Ly6Rbn58aEIMpo3DD+xpEIU2ntOuWs
LS71kLGFqG6quY4WBtYhWVTafFk63wZFs55nx5aumcAAU8hqHfsdJmAgMmK6eImx9NRfAkdjiDX9
HLPp5jQWRBM9Fk4o23hPAJaA4MHRbKxrPgT/HPPvRn4tZDfRMP/HJB4Egkkc/4Wqy3IORdN97ZyQ
PnWYYknl5r23evMNahEUyQjhQlMgJ6yWqaAem91aq9OloSlB5U4wGznoyZ5TVk1eL/vKXiC1Re2x
abZCe0C0Jp3qOpvJvEZ4pQmIOCe7iUjpTowyDL7rv1OXbXriN7H2Pfj/ZHx2xbBomK6OHPKl+lW4
taX8iHK8eSkd/NyprKWVktw66TojWjwvyvyeuyJ76HEb0T7htEqwlQvxhyxh10cf+T4CbRHioitd
i6FQBciIJEj6mZgvrX1lcrSJ/Py5ZFNUW2CeJjyIQZZnf00cZl80PyJ/S6bbFJ66hFmp06O441DS
SE80KViVaREU/UJ0waapTgSTvvz80Bc0JbW+zWIs3GWU/UZYuFOeVeFDCm8eJfO6PHiYyWtmGXhF
Ipcnw93aLYQxw9zFY31s4UdioSn7L+l91cOusX9K+6dg1JnjeMcTrw3VJuTKxm1WpxYXfoiDQywI
QC4HR+4jjPUldmMj+LWynI1QkDaZBYyKECj2dqFeWWiAsEqh6QN7Gl8jfnMfUlAg+NXJPfZfLZnS
zVt4sLVT3rX3Mg3/SMHSzgWveTWUGGAR5Soff6oJH6YluKmYTc3ZuYKMKzDEiDCkbdDLoEGN6W3i
5+pCkfdgI7b9u6ZxViVi54pTGReritCoppfksG3rewKnwxaRlQJ50GZ/cuKJAaLpWQu/eMFq+JSh
0/b2ZSDY6ON/YUeBgdZszxmYFDIcjq5lU9lf7AvrFjm6Y8oaqJaHZmxONic+C1TuIZKQQW8Xxo73
4VQdW6kOZf9vSgXnlCJSB3xHV5uy2ElMEwPWeatnJQT5oox6mONykyK4GtQpHhY2NI55mcKtE9om
kfoxCeFu5e6y0PCttyjybJLOFyQRF0RcFmmwbvz3vi2qpWUrolDkHyDRUelPQN7pdx31LKOa4sRL
f0e8eFb1a+qAu2an4n1+M3rt1pGOYc092kKHGH9nthuiNoRGs8yFvex1YiEhtsqEN44RCBoUaTyz
iL7yHn8GBnEAK24jGBSXfcwwoMlxzGHG1lrdJR+bk0PiD9Zr68X0KPZj9RrMbtAasLSscJbUMmRf
FaHdDtUjYM0Mw4wQdKhvYKQgAVIB44oAQtsYp3vH2IjeZRLg7UJl3VlvtnUzjeVQ9UsWZKcozPd1
oB0GHdF9qK9xa72Wbk4Eh5D8ggztuOKJI0VW4i7kJiEDK+GMZ7AazG1hx6j5wd6L224h8eUefAIs
bDzArb9sgAJ8dViUyWkWztFtq3HfGIimGQs/aA+eDGwLRZm/NWK6DwDQihCovA4tD4PMbpyGnVlj
JNAZXD11aXipmBM5EnqLjvgymF+17DfmKBD7w2YiSNB1KJ9zMHBKaJp6oKIuSAlwqnsny/GcNDQz
07sW6gdndrR1KN58SXpMuMJg24SGm1vFNkOsDNUSUczjisrSbB+X8n1Q/r8sB76h1RYuK8SDjrUt
8G58K+iQz/Jvh1UYHvtRAs6mMc2+nRZyo1kQ+nE5tFKi+WIE7df3GiAky3iCfbWpPestVUwIywT0
tlUzpcWIYdZz05ezva5xgWOmeif3k645q6hV1YlgZrfMp/rbaMaVVYSvtWVfOnixWQqyf2jG6DYE
mncKEt94GBljVxYRlICQYhYPTQVRYXb9dS7jAgsc126oQoRtqE2ARBe5lmF1LquXoR+pGJW1VdLc
sUpzl3koJX2OKh/JFune8/PXcWp4XKmHqn/8/UQR8nLSNmApjlM93sPSwVMApjcXn2E9AJ7R9rXN
tIPQ7oeciFvb2EXrDINJbD5rqt757QPo5JPo5EqPPmNQODbownLEMJM+QXiXKjkNnaLxIiGfEo1k
DjVQ44T2usoOPnncQp+2jsMndrClh2+bn64kWHjDcjgORyi6q1QRAWCE67F9I7ZuRfzbDs9FsgE5
G7rfuQvznkPD32b+Jk/AiNUXQ/8RJapeaK9a9ZZ3mBtD0pdDtuopGsqmPdapfxwEYw7AKFHkEvB9
722xrQquznGu0llFqW2T+pWswFM3b0Kczq1D2uPaqTt+14Ve/hv5NlNmYaDnNtY9jpMHOzjxoEL7
uHj9gTd23QXHiVePdV1ZsLVSfrDVS4GHgWXsSw3dKgq2Mn0frfc0o8ral4ia0fCchV+SRA/egrS5
V3m9tzqYPfZzqHPqrik+2EHSZ8dZckkRxE0s63X2b47lzC+5z/xQ4LnRIm85Y2IQxoqGlSiKuIh7
MDyJKJhjhMxWmSv3sPt4XS+N54CO0fbSTVmbV3+G3d2vrynTVwtvsO87hxrstWDmV0blFQzZqfUb
+h7FJMJIfiZZnI3E/Uk749Og0o8SbTv41ieFGfjzKPuAOTku+4QVph7wUmS4vR3pZ+Hb/6yIlgZx
9il3skdgFLDKWCBQWSMTfTJNpiuoj3G6MCqXG+KIMLH6FLOGjq8YxG8+msxf2dqTGi/jJLsF7gnM
GPnA6mhy3htlZzTCqrtKYpZFWu9Sb7hJvwcZ3r5NAx3lUDxKR1/Jcbx6PT7ymjUXvEtsxEGuYjhR
7PqoDRHoCR7VTYYzD86ENejM9svirWdNClIWTYtGX9vGFOA6zneuxbIHReBXD03gTMnK92BGk2fB
+ABys/dzD4VyxrbCyyTmh9QG6I4eKGneEqM6iZCAcMa32U0DrMyad62lts40vudjhSEguLg6LN/O
32m4xDEUdGQG+13AJr8YOxgIbJxrgFWBHdVxuceRsm1CODQZu8cZ4jwlAJ3jOMYEZZGXYXtAbF/q
al5I5mzGiKlqPD78Corj6HzxM+zRATE1JfpJ2OUp1uO1xiqb1tLfOL25ZUPJ+LXZxH4Pig5xmRtz
4WnWbxOg6UHjh6e5M9jvGqKSqjQ5a7m/buoIlFKZb62yfGnN6qjlsJHA3impIQaRjfKM8uhM2bsc
2mXTAuIPIHBW5SILG6oKAbkgOfVB/VdGgpWuw1alUKExIB7VNG5KAEoZEjzsTwZbOj18vS2hWQ8B
zmmCbx+dXqkNh5FLsjli0UdxrZvu5oriJNkySK+B+0Zvq6WtF68ajvXe5MfTNCtdt3dWVK2jIZ1J
9P9cK9kV3PlwN88hK1g9Q+xCSKe2Ey8jzT13Q/1jyezsk/HQvOBK9AaXFpZIGUPuZErbceixaWbt
mSgbwn31czo+Vf7UGomW4f+cIfdqFl4yl1hLrync0f23a7qEGtxsTbPBrsnywFLgVdUTa4RL+ywT
nSEfmXk/Nq5TXhLczM4hp0OSJsd8jhKNGK2HCjZuEN+NtJrFsqWvyUOAE9kGhz84mBp8sW00dauM
8Iw74VlkHpRY9Tqk5kmAu05G/xKTwhNx+1yb46rUo2d9wubksEwAcvNxdoT3LcPaLH/OQzJjFdZu
t/hWCKLQbQ6pyQ/Mzc81DfNTU5XLqUuLhQYRG1qGBIHB+eWCSkWxTh/STJhKcejJdLZ9tRvbKGj3
gNp0uH19BMXIS1Zh7h/CCuOsmwuW52nbVJr7nqF+72tHneVDbe9+qlFe+7F6K+DF9BkcSfzDMq6/
9VJJ2JwtPKbsWjRIRaCDApcSrJZ71ypeNPDj8FGhztMvQsA1mJFqQq6TAhI3iNfBlKcuNDiQwxjS
b71Iaw/7nHMYh/G1cFwkxxhdzMJsZLEOucPgoRezqTg/Yg1d2W3x2wN1ZT62AWKL2jafbtmJ3MZq
yrLrYEKOVPZ18pvdkPlfRs2aNjYc6sJgnYZLoKdNxc3sCMvZAHb04FIre+el0P/zHs9MqPxVwEfO
UrIFG+TmDJ7OMM3ae7rHGMBcS2xsfuVCN9N3vgDCUraz3TNlt1UWDp84u5cpROIavDSW7ouwjDeT
MWyWF4wkccayWS2QT03j7pNM/dTpuGqd8sDBtZ7MitWRrA4kEZKocoLxQQ1oqkhgrZ0tZwEjaydA
fhr2BmVbaqMrH+Nx3ATYC7EfSbaDqlTfVLW9NuRWAfKn/5ski1UibyeZyGfWAWtoPMF3ITzWpihW
ObTKUuxgnbvxH2RFmETaLY++IOJzep4IjBESa1dCG5k4AoPsL9bkbPwOvGvMTf8cxc9K9Lt5DxxK
1/J/qY1pW2OZ5L76VV+Zi2RATzYeAUMiw3ppsCcOFwQ1/mpw1Pk/Ub6m6meOaiQZfQ0SWDfAhmR4
1t4d6F8Q8zjtTP7IbRp8lepVwgrIJH6BPl+Mol10xE7G7MPCxBVewnFtm7gTPnqFcW5fIZJJYEgk
ZqroX8OoMz8B4nxi7l5gwCiaT0/7Sdt3syifaFRt55c3jbnvtLDlUcirxZsWz7YxLGGudS3t35Z0
QH8LXWz7I4tZ9XtgPJR8cfqP0P5nyxa1iD+esiPFhzHxfqoQ5tk7DpY+vsWDswaQhSWCRithSTKM
Nlf/sfLXiZ+FJzcZvjPBwhvR6s+x/yWrz7aAX54xSeQAoGuom/cpObriLQJ60xvvHmmkCkfWX0fw
s/8bDBaiBVy9wS3UPib3FHdXk3ojvAxjuoxLxe4reylny47DlBZbOGzfUmDvnioeXGaUzmU0OYsO
HR1fXzEP5tUaAahQlUlPv47ljAnJVmPx3BnGomJgBrZH4T2yJf42/PjYkbyIU2XjdB8lLk1Wei5t
oG5CvI7hwWS/BgZD0ZFsmtdaa1/luAEO1UHqEgxTMy0HBAovD029x3tFGJ75p4Wv/KPkGztO7x4O
XtZJLUa2nfsF+15UzeN+DKmkErN7CZ1woRNpzAqOD8zN4l+J6SYEqeOxEMiOxI/lS2w3LK9LDo08
qXgeGUKRZ/5E35OyGHFm8jRGv0aibVh6F/rnVFHYa1O7caz3OPxzgD0FyTHkvzPRFPr+H+m2xYDq
EtvM3PhbfQ3i+fvETyIo/gLzp6lITbT7qV/r2tWmYO4HClPciapne1TwD4yGnmA4wIyYwBPxnK+y
YbtksnZ6RElX4FZm3gHbnkG1ZdkbT3QfaUmWFF3BBumSE7/tr20O2b/qD2H9SYOXs513/HQNoCrm
T0jfyMmxkOKuHJoGHLosGQB+DEu/3CgP5oQsboowQN34r3gFX/Oo/Y+j81huHMmi6BchIuGBLb0X
SVlqg5ApIZHw3nx9H/RieqJmuqokCsh85t5zPwcHIyAvXtR2X05At21BonXRfvpdd66Vvxhkj0CF
lfhVDbQeNzESLaNO0QQ1bdq0HKAlRWrY7ENiq11x6fADmEfJ88aynEH4JjLYxTr13u89ACzfEhUK
iLudJj2O3QwdBZv4BiX9ofKYESOx08il447WtJeKqbGcoZTRceKTHJoHYSJLg1hB5QZr4XvvFY+4
Wz8bjLSk+RzXmKWyXWTdQtkgAnBWHdu7IpVvPlNs12t56xhxdxAnXjnL2ciBjgV446m31KalA5tC
J9oZu2T48+roGSfmntHtwmYuAgID1+hbkbtUFTj79YsRGmdgxXzouyznc9kp8jQH+LJwPXScSTDG
ja8ScUXSYt5zT9iNUBSIpdbi+tZ7Bm/9l0PsyfgPh5VmfA1huBVce1OAVIawBJYwMWbB7oHc4ZTr
wV3yTVeu2hX+cNLb+glM/aGzq4MNFqyKeOIkwE8kmR2cf0FV6R+TBlDCREruriiJvlVv+UjawV5n
y5nRn9odm18cNXr0rye5tym+m4zPxtngtrAC4FfZPzkEy9Ht14OVkzjyaoIJzkyc+AkntHaCWGR3
zwL3dGseFUQoq/rqxychXhU+Wye9IjkUgPhpQI3u1YX1knHKlfFJd7cuDLfoJZ6ikwrlWvpMjc2z
DX7KkZ8SM0kxv3CJv6sR+0f+qQ0+mVIRGJoMvLuk61ol0Tptz5klt07tLaKSmDGgCTyN0vg2tLOj
BVuPPN7i3WeMJvLrKLj3h3e32eDJ7sJnye7dYWeWBatRhfT0ja2FHGPpOIvovJqushHE15+0khZ5
I2N72KspJyyzDqZVIkS05MmggshMkLi1lbgHSyU8AB5kB8tJCWWwGHh3Ajqi09r42VDiAagpCp7z
Llp1orK/Er+Md2E/sdRuwQZ1TSFXdHEOHgqU4lXjRNj4K/UiEi5dvRqTvV8XBePShGB7SDDLOB2M
RamoBl1R2ys9znMg577NDzEuTmyouiN7FBJqSNY7OQm+UNM15jwtkW2FtMJd7nnNNrKCcFdR8h7x
Bg6fRREg03V3VQev1w6a4aFCEhXQRgNwaMFpgJrnbHBEdLET20fOy+leCTWiCbR8xCwayLIpVb9D
H2brhp/ysePzYUtZg7lTDU+KhIehY/tY9dPY4wRFSc3i7LdAML0K4i4jlpo9lV6BNFI+T35fFd9D
V1WvZq3w64VQqWQgfsCIc5eMo3XPXPk6KbBTocZ1Z5oe0UThCJZ7yAiONdyEs6TtMBfkcltYfoMi
NNUpPv1ib3eZdsTnbOILdPGtlulMX/YYTNbqD8Y7g8U0mvBqm/mTZsxSE+YMcACr7tgyuWcGidnZ
dt34MPSsDxwb1UcYYZgWYZBfNMdrn6KMClfaU3c2Nc/ZOYYBTa7NYJFpdv1FtDfCeDv3luRr9lTj
XKlVOABMcUFtnkJS31KcpbxhU+HEj6mkzcY/qWPd5kc7+aRwJmzzWHmgstrJ3qbuq/FrlVBAFgDx
IPjFtsAtCL498pP4IDUUN2KMwLNN//8Tj1qzNcE0rNu0pN4KQ7O6l2k78PKhqZYFIzvQL2HC0I1b
VKuDeuP0fLKucOXKL6BeDox4kfijEXCyitCTERqv7uvtr1VMbBPz2tafcMKVZG+R0mtYnblqG6CW
SnmICpWkSXergxPCLvKZm268BPdQRqHIigfVeDE2A5PHWpCEo8tbVZt4SWPP/Zj8tj+WCW6OjpHT
LZyw+YpiTgRyCUEzfBYDGpfn2iB6AoJfi0U8JurykWKJO6qw8nZF1URbf4icBVPcastnxVBcx6AZ
jrW7NkczOUSuGa2IgEEJlhkBLREJAEXBSiwwExp1X8+3fRO8mxW5N1M2fQlmezdHmSrfjsLurzFz
+51eswysC63fNRNx6aEn0cknNPdOZDn7frB2dC0uSOYY+Z1iMq+EVPs5NeDiO3UMCbZujmXlIUHR
E8/6KXpf/Ajfl5RqUPqMiluFKR+rh4nxLlvklmMg5EgKR0Re6TTgZDKIC7PcWDxppR+sRACnHqtp
swtTxJdaT74032Bx0CAhPhuBwi454RHLWIzwWmmroIgavN5IyAYNOrxllzk5h2X2Umse8niLkarI
wN5T7ESP3KjGE80qJUykdbTijGHboh2oUxN/DWnZuZN2QwXNUpj1QzRo0YpgBgjoqQJ4SHu2dmOQ
4yrkUBtVx/wphnFVOXDM9dqxH66viUOkOwF8hYFFwlAJrnYbMpVLzM2eoz27Dobo1jI1+t2kldU9
kYlOslbhbmx90H8xeMwEG1egpo5zQaIR1ri/gm0ddvUEA06ENfPIECp6zfJidh154/BCJnW2El2A
Fywu4VqU6J8XVhJ7T2FG4J4ZtQ2gOw9ZZEgLPEYKoU9laBaKD8c+JMqbPRH6B+NDJh9uhs9NNeFn
h66IKgxbuaQcBQ3IOoN1MSwsOxgVSqjAeHMSRg+6O53jDGFgHlbqt56GHy9PUbCKJAGEEiSHNgJO
GjkW/LFADdCemOUAPFENTkxTtuKmu84cglAgciBGmtfZfw9NhodGY1G3VrpfnaIwcU9aT/raEDIr
oYr0b4S7hfASkC9wvjTtbzkm/TO2SrQ5PQhm3WOkHNsV25ouaI94/MYefRpOit5s47+6qrVz4evF
w4ZhErC2qnGlWBF+KbPDGM2Cij4OO3JoDtRNocFuaxlbcuq2WCfmxrvlUOIAfxch7Nq8n+b4XJG4
0z8CoN+JQMKWCAnN/UYT05KSLptvF1WtBcbFcoHBEEY06t9ks7lWs85D0ZMhIVh9bUfQjdTfZGM7
6zA/67MJpV7mJjttZPCxeHV7JEfjYXTxcA81rR9iP++zKjmCLfEKW17Gx0iBbet0Ut0GdN+IXnRy
c+3SW8Swdsg22DOfWGsWE5qk33dOdRTTt6OXq7BAJ4kiB9WbHn4aWGKS/NNJYixjfx4rugTtVnTj
FzYBWXX/FOVUrwEaIHhqUbCKMzgZ1L9UoEZhEg7KLDBuPxlZXRP/X69vEuutqwVOURNrrqZnl9Iv
ZtUhgnkldz6zJLsft8YkVnZy033qRHLzEKxFhMi61tVkFVBG75OB2FKiiS69QznNMXVRDfy5hi0C
2p58lgkVcJYsdcfAjtzeJtLp4F0wC27scOVDZonPCihGZdt/uaIrQaaTf0l/Y5nAf9w3UZ3Zehkx
DlyMx4b1WcS/LgurVv5q4b8qCObN10JL73m1Vx4TOwbvMl9a2VOYf0Mtme13dBFzOK4t/2z9ZsiH
KGE1HTz2Qhr/mfrjVH4RzjUjSM3sySJ1ppvjJZrP3j+o7r2a0jeO3lNkTQt7ZKP9Rv7gotFOTfrS
Wu+u+CDQeuY4BOGxqlazzlooBqXTQ6eIi5BUq5I1+pfOjD4AaGg8xywXIrqoqjqp5GTEkGjN3TBN
h0nWe0QtO4N+U/debYeNJRmuMAyHd7AjS0vdM3Uvg0drvMmGLFRYke2r0bE8eusjaPDUhUXY7jwv
Pod8URXwQgMXxeiC+bg55Y+BQncw/lp4PaNEmibp1VZ+cBqYu0TkSJW1fgMtvOFaWVse+QMRSvZd
VR3bEQL9sBXUG4IsknzeTfMuMhbs0yMoi7rb+u5GK/Zp+of6kkG+cU9cVKPGPhEQLG4pOcZldTEM
e1my3wpjmMvuTcRXneOcp3NjsIeKYrre4M1FFU0JjYcvNB9yCq9YOHjYoang60mRloK6xBImsVLT
ZCZzuSvyL21CPND0LXT07ghJJkmoQ3KXP9JVCMWH7uHl9wTqawB51g3NQx9Z2OFB53jZyvEGBAwR
9TtMN/lBRg5mcbnUCr7BGuaCh3XXzR70nYhvyD3znL2XQ7/X4dozVFs6JlMu5ouq12Pmxdqty6pL
nZYCWEQRLGU5kMLe4maKp9ucyoQfyiMKqcqwts//sOZf6vP/kcz/Cj/Zn5Df48y/uZr/mFq0T06Z
e6tZjajZGgg9ZBVEYoBkPBeFwNPxzXp33ZT20UnpdTtzzWE+lC9dw/rgAtV3pxpEYsAjm/YSQTek
sFoGZfxmGO1rlxwG9Ap+/kPY18OPtTVGA5a57lLNroDOQmNeEKAzblkaYf/DTa06zMLWi1Z+JO0x
qJ+yfgf4TIM/wywN7kR50jFWZPtMnlL3FMabVH9O9QCNT/FIKSUQbNlnjx0v0yxPqZ1pXGV28tki
dLdBn60z4NyGavQPQfge+FeSKr30ruc8eSzcNbaUkQrYjOfurmjaLStsuB3p0SSJNwwmUorlmjsH
fVrLvKaxio3UcAsVMV0GElWdoVeg+yeHG9CGdgILI2iviUc+R4txamkVjA1cp7qPrTqL3Lx5MuTH
Ml7dyMLdUiJHMjsKCn9Cpq5taitbW8PE842jk5FbmYz7ciKNkQ62s8Ln1CcINpeK57qrXnOdp8Tr
xXdtODQQLekosVG/WSSQJbX/NEbRKhXu2u4opKXcxoQCiiDeIqS5pBVtM6ToXdEX97HHXzLWcbsW
UU7iDlCCEBOxrTx+VAiwUOuCwQ15TDkB6By3KLXA/6ImH1IYaTlILLa2K4ugMmKQ6HAiplOoLmSR
N9QnoGfY87oWbIaGjMIQlFZwQgZpTDDBvczdoLQZNPoSVV81iGtLR1rFujcaCIVRiW+LBtRcsBsY
dn3RP/puBmwIQgbZ8Y6L+K1657bRn1GIb4iPB5/JOlP0jPEF/gM1Qarw4O4HpLpC4pwaINtcJrB3
tW3o6AGVO5AR12nJ1MWWN4XozEYVv+o6cIKiKf0thqfvtMTs4igHJ248A+A6NwT7gUyTUSRM2Mk6
5z7+g37UCZiYNdodeSupe3S7q++8hXl4JAkB8aj06QO0hmGbnX8O4F8t+fBxGqgaN5lGZWuzwWNK
D1wlxnwwQL+BKi28e83WGtmEZf9ZGDDJF4urn6Z5MTp0VmE/J73t8cYs60z/mCLtOWvPRqJ+2NSZ
7p+hJvppjbB7XcGCVIcW6W9EwzR2+Q9nHrJRsc5wN46Tt0oNUnHROHW4f5qQgEgzWrNWWdg+GSy6
/db07rfZTEhDLNS19O7VOCu9tuGsxWH46ET/ktlHiJo0Qd1lOZjA6/dSEBPO7RAXpM9WwdLQtGMt
qiUH+Nrzrzm+6t4FyNe9zH+nrW5Nyl5EgSkwCx83ZGgTSUBNWuVasrYjF1jlc0bREGJPyMrLQE9q
Tn/lHLaJ3VZLMbvDDcZMqXSd0aq1EJAzUsrLPjRPaelAGJjqcVPqhJ94GtaKJOOKtQemZxO/ozOR
uF06OFTeq4bLWUtEims/4tJxXwF8yHUxWPVS16Aa6sGfyg7hVKxc1rtWaKE3HgG0PLzgRK+/0ns4
JDpkifQYWpBgsKIzGugTEopwG8VPnExuP2GSm/BeoQH1Lh57mm4gN5PJj1NuetYBqZBb1M/4ivR1
703bPlQA8SpadA+/MtkfOJ34uJehfXM7n1kV1Se+58qZOW9s5DVSb8A7gw2TNyCPdUkR0rNaxIQt
+ldyhDR3XGgRXnzkHuXI3AkJao6QvJX6U+FyVwY9jLuGhv5kDSdh1jvavG1h/pb+razKdUMTUsBJ
6/oSldKj1PXVnOjm3C3gDLPWorpn/gWO10aj4awR8vd/Zl8cAuoLx4WtFoyrmBuQnNdtYrHi5XR7
bZGGqepFBv2mlmjH68Pk8f73aPZ0GPpTlxBRWY6cn4b+btXOVu8eTv3ZjvaHyx56MO7cuuuK4Edu
dMGdo45lg00ezCTLEOnL9eRcC7Xv9UcDtkIvgPFWd5u4FumR6p1+GDTYsDElEW0VC+eMVMjGSVe9
wfIjtFec6S4OHjtLDsnwloSsmQKwLOE7qDRaHLZugiTJna5O5Gb+tFhduoJYHRbqVhQsbafB+gmS
72D/P1PCCCwJMGeV1M9YzbPnXyI3+bKncW/EkI7IvXZ8gjwKYyWj8NzjUHaZFhfY+ayCtnNUgLvV
yu1pVYxJbW2N6WacYgNokP4aBkBlRg15T9hd/Rb6hGE0/odwwNuhvmqltTb4pu1sXt1z0OCmULPG
Lpj6kxGmt5HMDBNEEvFc9ykhqij+kf3rhCMdnbLJGWy76zJ8DEREtN0rVcVppuqpXD73QbIlTP7Y
1HLdqfx17Fzsdcx9EXLZq1oOpHlow97OrY++BAC484X5OrkS3jvqTIUfMSUwLLZ387guQPM4RaB2
KjPlKKnlpmzBlRTeFfb4R27558iDkcCVp+knrJLPUT38m9zkVZPGqeUvrZjYtAACtPEKXOlgsGiv
EWVi4aRsD9YNE4Ogu3v1zegPPnE5rTrw7gWGe4l4BSbKgc58acfPMbAPfUJropGv5GavRQCuEmo0
+99e33q0JlX5Zg+oA3GgRj9S/YCUkqArBMu/QWczkkf30jol3U3Dhuynz5nSN2OINalLX00Xuxnd
BjO35aQFO3NizBKuqjRbB512GMNDGDyh/F/YwWEmKVf0PQABJWZxm0O/6eYIl+a1d4nkEhZYj3nk
5d6L7p3ZA6JZCzurbXxSFzJJz55IGt+0JNM1XrFRXnmMmY0V7+VAlnVoL20q3T5nDUrt8euRkJnD
SifEzCWRqgBJnRCrF9BNOaBLBWa90MCwx2dp6ZCPMPGK4i7z4Dh5cluiNiDhYRljOU8YrKfqjh2E
Za4k+JMpr1utVHZn+rJwRLwxMdwaaB0r1qjNvzgkF8aud6FmzeLFf1PX/4RYQwQJgAIBVOPUm8Qm
K83DXT+pf0xlT41H1yjYKdkE8ogQ+42GF65VT1X/ixiCcuxsqpdMp5dL/WpZpMkTQzJkINNxYhUY
xqx5ig65UYu6lOiS6FYnDdyA3PqpqpjgogAmk9jjdVmL1voeTJdktWkLJgmdpqkgYjUvLosHHqCq
5nvqkIQxpW6Dal/U+Ohx9q4w23I9G+g/VQ4wvhy5pRHngEmx7VuCjnBpEja8zjGfgjszfkKnPjd9
+E+HHBdZ5ouIx6/SFtAzGQBzI/15zFYGUCoBWztZ1/0xNrd5mC9zyzt4+AZrtrE9J7h0H6w9DBIh
6gETsmeuMIqyrthAMM/gHk0pE/kqZbferARak1xBRU7hAbf9tyzooxBpdhgpVaORQYQiRkMsgmWu
MXZ2lwPZN38B2map+0/T1I8Ybx36HuMrxk4oXwrGM0FdbaravUpt19S3bmbTFf66yz0+Kdz82T0y
MIedsf7AYWD216Deerd0rO8Anpi566EDZJ4BQGjSnTEbjfg66Su9O0YJ+ElH5SJWgNfi8KuwZwe/
L8vf0aF4HddQt5i1ZgN3sYmVEQ03S3QLabaPqZzypgfKEHtAEftHwRheEEhgqasUz5UE443Av3tU
uNd976vFaxMrfUkS1gKvmB+dovYJ6E+E6kqA15xD9uQe/IZEN+ZuCFPX7c84Z+DI4jFRQCaYD+Zd
d4gxrkd2wn4wXjjFV4EYP+UwD8Kbp/9WocFJNb7QqIla3ghStJetmH4iE6U531ZkPcWj4IoYf7TO
X43dTh/B5vfev6IODma5TxyHgCc4drwCkUlwTF2/1tVJhiU+C3mGJYjhjSTdTjkPXpNNUBSHgnCE
brjImbFS2ig65RaZH9Ngh2drzjCZgoG72UBzxao1fjMdc6sg2cQUUp1kQc38RdEFx3jFTPuv0b9k
+8iigWGOs8xC4oDsd+HquzZ9daB5MtzYjXRMiWP/Rjl5S8O5tV+McR/yaUzXOr2K7uZhnvGzXTW9
42C2YaRbh4IFpLw3It+pgBHPDsEd1ztCk52pEFzR6/sR84ziMlexMb75BlsP5umEQCezJfi04loy
pm7JduWhAbjUsF2TCcKQmx6n3HPDF4u4DzdJNumoAmC+OMCSS9zuGkveVd/iDMXGuhsZY5PYYaGp
dU56UmDv9QX2e/9YTg7SdDyxjrPVGuUDJLpVM3k040g5uf2/1MDlnnHpaPw8eFDiY6bHJ/6Xz9Au
H1MDSgzss915zwxdiBx5Cybz2yiR0FHDyho0VbSzyyfYjCtPywnUasOPUnbPo5NvQ0ZNdrvPSaYo
cxB1pLeXXNSsIhioJ1tnePW7z3ogSoA/XQCv87gXmYuMh6m8Zem+MQVjhYhuyyY7G4xwFNE+eils
ZWY7nmOtxirZl/IcelunGPbzxrVnTe6DTEBZvB4H/V62d6Gj/5qnKHoEcU4Cn81Invhy0FiayYdT
KEaI9mc4BemT6Q3labCchcmgqE+ciyJPmiE1iU0QBbUWu4V1NDp546sFL8cqiYYzMMVFeC7Ldiiu
47ROh2ip6BAYDMEx55BNvUXdkuGKWmZGl1Wz8NQ8FW16Ef14K8JqZ4U6HCj7rdK8fFnaNapve56Q
zEGGbWoRTKK1h4QSu3Br8h4JeW5woqvR3rYl/Jmo91cFuMVkTB7sJiDfJpswTk+M6rfQew9tRSai
QifQgCON+HwrA7xfNQ3fQex9N7LtGZ7MWa595W7K+TBz4w5sOGPrBBIB9qaklgDphr0QNSNx7kx3
8o2NXnsrqek/RtPug1LbOcI/Gam3of+n7IXxW3nwXhJzvv+qRZQ1u0FNjKyBFIQeMZWh26KMxFGB
Lyajq07waC4tBywlEDcXm8L838M/Nb7HDG/JeF7a+P/8mpqVP7yPzI1gF1whR8HqSXIZNIcEHRYW
2Ay+gTt4nLI1ziPDspAuVc95WaFOIyAP0WTGsrblnAhQTMj2S9C1NUQSaiE2U5Kpk/zHb/gGYLcO
Oky9sTgZAbCXDjy/xDvmjQR4dCwtmeb0FX8XEHOk8pPpLRp0frNWyiPLMbySjc3D6K4qm1N9FGQM
yvcuJMJNnpsSv31zM4gpxPlq5WyG6reuFNdxEBeVELEKUU6QhkAi+cYrKSPi6EYZfdQURziLTM7y
ZsJOVIbZluleeHYMkHFjfrKM/hPHKBYOfeR1cOm70B6YVAMfo6JzTWwjXnShe4087Aa1OusB/x76
ei8ZTwowoY24TycaLaOHbxnfe427rfhb9BL1grav9EtgcwzTugWiuHp94q4IAwlOJvv2deBE9sp2
/4iMhw4PuPpjnKZfP4iWqAp4l0BJeAzk2Tpv+iLatS2pnEOZ7GNhr8MEK4GrmxZN76XKnnuKSXZC
w25eWTdJ8OSxzBHmRDoAdMPkK6IUuEeFy5fV3GJaqcqGGWc317pvWalXzioB4WJL3+KO68lBJ6Wz
eHeT5F0T1zoaoS1kCCvXyvwJzHtN/GS07dUbrppwadjhbSAKi8GPuoS1uW0xvtoZgGODEDIpqg0L
jkOOLtpxL3HUL+dIHt98Do1da2MLZxNWBwlr/t8c+K5NYR3PyimbDW451y/oSRBaDehy8/Zep6ZN
e4ANNSE/iLFXjX4nQ07NLnRVUrVTEeL4q1jFTAv22as6VduhMRnPRttoYjjX0cNh0JR8yaa8EfOF
Z/OMi3cVO6i7MI3yaWAdAo/i1nsTzKh3bFi6kN0U9C91/Jkb3VIOKTb/awH/yif1t0qsDQkSF+Wj
v4QvvguwZhnu7NaMQR5c9ApkHwWHV3KWKtB+IwCB+HusmBM09TGAKmTRkyAbXDJTnA0wEwVR5e1V
ai90SQOI2zDFx97nsKWhG9MNSLg8BveZ1mvYFk6t8eWPT5pzznPjCgQOsOS9QBppZIc6eFMFaoN9
Eh6B1zhhtTRZPwPS1aHv+NnEJe9+YADBVbDTmt2k6Bi6jVFsbHpOfitKyW0dbbyWoVMOHu3c0yB0
4miJo2GlTzL/iME9+u5LxwZPTPqpQA/FIvWcc8u4iWDXwcMj5XH6P7nYXnrD9DlECe570sC2dlZ9
x7Pp0f+o3KsgVnCEd1BttPxOlRj5mEJYr6EDkPZ3GmOsQnDwE4+voCVRPp2ZU7TmOcKGIChDA85n
nw19iJvcdRycfm+5NQFCtNaFTztAR9yxt059olfTeDM/pZUkcc526rvXx4zy+IXJkLJu6tMMStQh
5l3t8OqE2U8PpK0faCY4+KpbjHI6VAT1EK5hsLXUva8ho3tCemRkr0l0U+jqS2ed5/qi49LL1UN6
jyb/8+igEibtmFpKwDAVJY9hf4vy1GdPIwtCYkIH988lGw63ov6c9N+DeJTipKL9nPqEnlVWT9H4
EXLFk6TW0LM68NqEfLaRLPKxzdU2Digb6lxrymXFBVyyRw+dAD8kpsFIcZp1VDjXfPYYtgd2vdDE
dihBkCZAc3ReZQVbqsDWna8N0JTGRwDwmZyq2JDLmr2fU9OlDx9tgIEzufTFbwQfnAQVipO93529
cu8XcKWucf1sp1vaDPTCZ4HeF85PU7w4ZJeq6dLiHYtI/VSpD6kA04gFVg2gW4of6Rz3B+leG+pY
sItLl6WPxWWvh3hm5Ys5etsJVlOV8AoB2uXSTwSuIgZBCDxCkrEAWjStBRyOZzF5Kntjxc1KWo2/
cLJkY6OVdYL3ngt7KG7JdOCMMXOXbxE7zgwy0MD3Oa8T4Y6NvHsxyUSz31M/BskRU8gC+FPPqVNA
MfCS78bCshk7JLGBKh4vGfDX5AvSlDsDe5maoJOhMDJ3GBik+tQYBjW0lXL+op1LYN10S1+ULgYt
7V5667r+QxJ4CIubS3pyG1iryCd/0XqOBq5QgnB1gUB1iQpVt2/4LVmn30GloVCtNznYEf3YM/NS
0G94RTVmiL81sb7FOPtqKIoDYGPu+FriLU7fTT6ePHm0TvKud+UGvNYmQWSiDeMy7cnLzgjaqN5w
O5917An04WsftPKQNB+S+V/r9GALu31fb2h5NpgTJ9SSEZamobuH6SHLeZDuLk/lCFXTeDCEhfAM
FKK+qfha8aNNzWwzhFeEEouCi1T3mYJRzmcF15tx7Bv8jF89uuMgeB14cUfeISSfJvEAFcPQJn3k
7afR2usxqQ+GTDYVEl2m3cRFaIxHg7NdvVcMbzv5ybJogbesLD9K3AvsrxYuP1wwSMQQErmtnQHd
NDYWVO74OCVm8RI37n42jQ2sn/HOLoPkr8O/XepXk9e+RQUp3oV1blhGtRlym5HgOYp/ba8xNRsE
J8vEjtm4hh2hxhVrvE4xQm7Ta116ZFD3wyIJ+3M+WGs1MgQHKqtatY6otAz4/vXocGK/S0PdwlYj
IB68DdJfe36m5UW47MIP1vA8xRcxM7DiY6+dveykuefB+iwta1PzeDV2BBnzOeHghRs3yu+xDXeJ
eYjMixfT1B9qzgZyNZZm/lukMyyHnw1iCv+nL9+T5BB6z7jMyA/rBvjA4alydo11m1/g+EkwIrc5
yItzx3VnMyseuh8hvgMaAwd7jcJBE7nrAUTSFByInEvLeDNUuykB4sVii+20lr1EKD5pllYVGwu/
II1JYUHODLxoBMcBDivLV7169NOHcI+ottB8YB28MlfFb8q1AOgdOB7pkpLAd1V9WYy3GjztJPqy
0GWF7H/G/bOTfCbWkxHrHBAgRlF8x4zDEXdRvzfaiBDg0HFXsSzbm/FvQTa26JDvN945LX9iSqm8
vAYN0fYHuAi7lPYYacNSpeNar58S+xdEne7BZeCVY87rX4cOCtPJqh8Cu30Y7yp1gz+0aL1dajwL
QPL6LWLQwbt7kDxuI1D9FKdxcPXnzZ/FKPDNdb7G9NecttBMBP0QR8EhoFCcEU5Jw8Y4vNSzEiL5
HJCWzSOVGl5a7BKfllDV9t53wmQp7ebl4YYpGfxYdycjAb1LW+jdm6hJgZPv43gcEE2MbwFBd0lL
a8eCPYuXbvXwmS6K0d/H3n2ASDdovH7238gYJFHf0CqoIeel0J4IgUsJP2GazoEkhn5rRCeve0vl
PbMundpL5N8VU5DmQgSkybcdUAbJjqyznQap3HkKCyY3iE1hCK21mSR0tMYnP0ezuqkimsSy3yTa
sM7bazCHL8DtrjJi7tCCGoesWnfVRw88IDLVymRc2WckQSTvgehnGPEy54HxIQjo4zEKt4zScAHg
6Uw5DVBH1/6hTMivPwnxpKPLmTdZYNBvAuBYvukRypZ7KzxLc99COldPIrwx12Kd9a1LxgMcID41
d3tTzIcwn+poxdq/wrnnXALWybTqfUrvE5efgrFDZ/lsW7mTZ2EjxrQirxeWeVHNk6tri4rUM/Fh
oYEnbK4JbgMW6Pam09FVSFiSeu8Yv8pFsxCzaL/x654hmNHd4TA7Mb8VOo21MofXzHoSulpPiq3n
WmNF3a8L5Pak1nK4NfrbZAOyCJZWwxJ5gtT3g/jfdF/C6tWAS4KvHZpeCaU0ohzGVGhOOCs2JVl6
tQUMHpE5UKeTZl6snkb2PL9LtnsvwdMjW7G6H0RCKNaxzy1cgkihxibxtWEi5vBGvBcFy6Tp1Slv
Lh1X1P0Y4pxYnA/VuNXMrZOieQo6LJr0aYwvelCg8l+TMLnzaUNR3OhpubPIOpl9nN5P70oYSrOo
U9wSE3jA/2vMMHittC1r1XWkHRzMAe1+TF/4CpnQR3RQ2WrIsLfMxtd0q2GZbabfimCH2nyrmKsj
+Z8qvk3mguqSG7eipZi66BO3jn5x0Jbk+r1pqVW0F2Yr+LLxGSMF6rM1So1lXF8lolskcZYiyCAH
MfBmCP9sldAVSFCenP6XCRXPTcK31InnDq0J2Xb/TLnXCLvLeow+h7GFDFAK0sahmfjtZT4kSuHw
6aj/ODqP5ciRJIh+EcyQ0LiytNai6wIrFklorfH18zC33Z3ZbooCMtLD/fknqDeNc3CkEJxbn06H
YeSDgLwKFPHtd/ohoPwpG+5xhzUsY6nq5+cxl5opfTxRx+btf5Z+AYyDUxpNBBtpXCbhPJXDU1bW
l96+NsDECODJLfpPdo6qX6yo25rSseEnFKcWI8ToBWg8MZfLU9scqujXpFutg5YFPaTwV1YvTfxq
7TH7RvK6bB8WVw4iT+L/sgjsAeCwMjHNedPrzDkmq3LiyM08Kp2j0VPZ0GUgIWGk5mQu3Aj4LlTM
FfbGlMR1uqs526g3n6JsU+Ib4tdWN6DdeWgGN1kq1MGEQ3pLO5pJxC7pMcHkW78v1yWbT2UTRiXe
7wBWJyE1F4d5vG/aRa0vWdxCQgxcJP0G+llZc/lhFoCUykjRMwvjVhpZYP+a4VJlKOJ6QenjQNjF
Lrjg9wr0AzRzXjjcAfgDJC+k/42QndeG88JztlX+oztvlW0js5wbfzUSeI6yymcuh9FMzzLw6nBS
enbVyFsmwndiuhRg/jQxl4KaIQTkBOtjH/SDUze/QvBw7m3o55L0dMVhgBJcARPv6G4NZH1vKXMD
5x3XkZYfcq/tZC47RKvWYQgsMqgWeclExLQhtezN4kXgHgsG/5Z+2kafFkT1KHiAHtOXzhbQ8aLN
6WCltKKPrnblrLXMmsuNcmiJv5kURdPlpvAa7iV1l+I0jrqH1DTzBAZeawYQzqIvDGaQK2nUMlEY
GsDAKsxd7gEpuNVyqvUlzRfZ0mu4rt6VvJz2zH0kS1n9PSvl1EELYpAsPe7QFLdYJOd4G9sGV30O
PQnWi8vGoZN5JLE0JdGDsN1M0876sLZ57cekiV18qTWlaIQFQCCht7UAVyNrNbQfZ1R7cW4GLP/k
6Gawq+uALirI8BEV1IokgF81GCjg4oB0wq3GOwnkPl9N1591JZ6gvCxiMFVxv7PgEYRuPqu1LfjR
qYp/cNRpbdJsZIYCJKGxUW78zbcC1xphacPlS32r7kkLHmYCvsjpN475h2Od8zrEw8/ByhuJTwpO
AgYJ818c6uRGF1VB95DgLBGsjehICG0bbMSi53TS0ZWL4SeVm11kfHRvB75gcJeVT6aWqAnvQp2C
H0ybFipnO2D5Co69tq3kYOnH+0G5hzRvmOtAuVuAC9zqGzTHqg2f4xOaZC+/5cwFRC5RitT4/2yj
miUamkY6CXPuUN4twoHjdvRMcwCzueLuYqVvwUHiErdybez1HUENrB9SFH/h+yVEe8OEZkIWKCt6
lc85v1dfXsiESWUeMx8InhR99Ohi9gXlN/9M1OZIkJzWm3lImrPO/ySdzziXsAwVKW5uXXau9O8g
hHbDrnVwVmH8U5XtSuK0qBgdqjwBgQfvgapwfSsrzSro6D4DTSgFVPK16pS7Uaz/5ND8YvbfeuW9
KgSoML6Rv0BnwpCVXvj7ZxJPvEaO3OMyzEeRsO5EJu1uMHIaYFOL/qI3qDvpZbyp+ySZfHQxk7Ko
2lOx8nSE3zhhLX6y4WMQtx7HZOH9YYRf2vZdlppFMiAFQrIgIbVOyn5iRKt23BuX30rZzFArqWKH
xj5InLO4hDEXA21oaB6JniGJ5zCMoIudXFw/7iB9YVeZJDyWEpIyAfMvPZVZpmN6644D/3NAw8wo
jDGNtgDr7PDpS8mavSG1Zs4cUV9RoH7eRVUh3Z9coCP6j6bAEPIcXL0gm/t0FpcjB07aBORmia9k
WG8tOJwhF8TBCEhd93PTDolMCKDDJxNABLoT/Gi3ubNDrWOQQvyj1GWTw0sIqRMp6ipJR6Xmp5xI
X243L7j4kJoMaCRoepONAnf7ETGJ04m7rJVCQvijt2yK35ElDJBDgjJUoyKjgeTF5FGLWyMLTNB4
FOk9UKqvwNpQSyxc1lr2obJ3bJdt47vodyWxelehRgHRvKCNcLjbgcyP8kMHB60dm0SWXhhDARde
gjpn8alzGVzqvEdpQRiPehyEtxxrCmEllvuYUYzLuAK20mJqhArG700TQLb30P7Ui6wUcytemqPd
dsw9YvnBh6ahsrl6OK2oBa70I2zmLwWlLdZbIuDYC7sCx2UOwJ7ug0aaxNpz6ODJQfOlmwqzFyip
ZZqdlQQy+15knKa8YHNjV9sPfLpDKh+sRvnq861BJsPHRkDB5USozIo1D0RTkOAAlOBcBbaBIlem
dCVo2dUqH4b2S7bpSwFBXXWEa6MM9LY1i/KcNt1vEm948libDLuUW1dMQ5xebxtObh0KJXVSsarN
gX4uBFebtN0A2mP7YEy98s8AEdsifDEvNeSuVHba+I2mpfMpLRc3qTu3pe4Q8GLW5PSpoqXGXrFU
AkinTfeJ3eRcd4T1TL25C51AsZ0iE2YWvpTIfqVoWbSUxUspSX5aTOxUudFEn5rSk9byR9ZGUyy/
5AiL9NFllCVYsQo0NZ+CdHg3mFgBYC0g6C3CAlXSHB6JEXACGxZluo01q6VyWRP0+ZILiA+8pnHW
r0vXJjJunaPEOPEGXnOhWRqRCCddFX2rKkhIadQ7nF9/kF59qlJgENvXBDpWHdO6bffM5Ik2j3C+
xRBn0SIJQ5ajDFwGJFKY52CXsTVEL3U5D64iPlHVDJPedM+yovFx23h8j2AMCLYsg2LnjVXT/arM
j1FtYCLbyJwLlUox+BKu3dRv/5Vj7Xrwq9ceDtiDFj8o09Olg26+BvTL6EfPwPLjClfyVxgfIQ/A
qLZxJj5Q43lzkJF1WCq24UwFsOor+awf3p5Ejh07iUkWze4O43K3rs8a7kKTlxmZoCXXo748y7ym
g0WALMBYPjH78xBSpmDNe7XmFTbWhrJa7PdZdnB5v5sgYdJNkk/TXGYA/bjJ2ym/Xb5Xfc9+3CIu
KH4Mf2fx2cxylfDen5I/DeAFWUzrpHwAQluNl91qWgEX6LuVbx9EBXfm5ZrVxARZn1IxYVTxBPJs
0yNFHyg8d5lESB4rxdLnJsNgpwO7sAsPPxlxdi7RKmEzbqBj1ZNC+xaYTwA/2dwetMVAgyPGKak5
ltk/1/lzdHBHecnKCHYmThp+6L5GW4lztZpu0rFV43YgaNOznIvCvqqEehZ0F6MCoTyefKG2NHEQ
eA48b4Cp2AApdti53oDHf9vkp4iRv0feaOjJ0tdCQDlk8TbYtzxdQ0XlZ8WiP8ORmw8nU/kTGTWm
o3dg7+UnMpAzFzdRxGhWyjd660MFKPA8wKCaVVgcYcIr8ULDFFGB+gFuq5WPEu3LitqF5K5rcZIE
bTpnJzjkbCxCgBHWl6Vy4IbmVMM5R6uGJRFSi14q8QD0VJl+Md1kf1ljClbPGQ40793jG8kYOkbY
tk6tgY0FIKDYj6NkSnW4la4EkboAvyXjYlJ9kLy+OuqtGtKMGWUTRDQpXi3UH43RgU1Zd7WCVeiu
KyiJYbjRrEXqn5iwQmtTh6eCHFCYXxT3IEYl2uY6CgeVQs5cvWeYmRJlrY6IJY4cINpjDxfGEM2d
O+EJuAhS9TowNnn39iqIeUpI2Gn0uWLWwIql7ysWQcFCjFVv2Sl1H4aM9FS94Htnxg4AsxsclZgu
c6BVCAwbo1kRPWVDuYwwGvvNEV7+VzN2Sjovpg3fWggu4iKqaHpM4a4CMe+O1HCEST1V4HcmJAZM
HX2EDaCskbFngzAMLa4LMJJ4q2tJmobUniYdiR7ZnFJtlqoXg8uoKgNGscQC3Krv/pa6vGI9gGvk
hrUeLIe7bUjjGt6eUOXEaSw8Xj4U3eVozah9ev+QW0Kl5Tn5Fw/fGd0mNi7Ahga9PD91+b8xzKdS
2ntqFE53nNwFG+KAH0skXaFVV8aKCwMbpnws7fbf5MIUaZHQntfGXEgG3jB981BscFcPYf7DFa0L
Bruf1j4U/JeAJBvuhgZ+a+S1FAN9og5Mtb0RKFGi+zTSH163nmx6w8bQwogQgEuWGBt7N1oEnk43
OZGXn5iypLa35zl/LDOuSh64kGa2HlPdcnMRAirA7uC9eSOfaDOcxNWJSP9CStHUbBig3OBMf+Hp
NMNmjMkBsMoBs6pKkA8UhnNIYkpJEjEtymSTMPIb3dQonh7jeWczZFswRP4B9pZTKMSkAmT9r4Sn
nrEGIYFImZ06aZsb3VNTGbhbBiSu35BexO05Vpnawz/Dw5DHDyEO/6ruWFdHW1M3LnfKVHlF4S6G
YFIu4+Zb8leatLe1l0chQEOB8941bzI7EGgD09riUtrkUwWcbLQomk9Q7cYgRQcHSDgALtxZBte0
p4TAZWNtprC6tr2Jyy06ZtnChQpUMYdJzU9Ah2XAQKqlC6vbCAWLn7FR+W5VZHRJfkNLGkV72/x0
xb1W90158vDdR+zTaD4eM9yhRQhF4w8iSaphHDY5l4tJLP5Z5jtTzkpQz6twbsLFDbtjD+7XX4bI
d7ap45XuMFNoE7hqE9zJk7ivzrpLEQnNv+qpRXLr/Bu3gJnq8HeU9cKkxC7v8/F21Wg/Sv+WwIlL
zl+OI4MvX1MXpTEj/TgdyF7q+PXMhtXoz0CfVfcnSe1XhVNTRjGkxtwuDyHPihVNw/LRp38edOoK
yNhCpyko1/ke49Fl3KJ+b3Q+JcGUnPvXwLgbkxQGWJCXf4HlTmUWrnQKfyXuSmFs13MiWhGUBOZb
FYdzVTJNhmdNZybuVqGJTvqEyiAkd6bY60z8VIz+ISud5J/pHZsYiDwMBeed1P9cncSV+azHkqCf
Si0XkcsuPt1ieQPOPrUojLAHViM2wOk+no9TrcpjW8vFVIkeRfcXjSZuFNdIADNw+ZQrBxWQpcxe
UiWC4qGFQV/F+k8ijyMm57Zg5Ar7N+7fGhr5O8STmWT8D7vUXZfpBb/Y2PVMNAXdC8+4dxgjBIoN
8gxBeFy8eGJKDGOi9eSAWAMEqIndKHMpNk5cph2Les380iv/bGTUmtd04W3D4JNxB7SAfQFWn3k5
j5ZKYlqDnOJAnQy/M9A9tsGenMu1O2uNvdxfIlQGqrpRNQ5hN3rkGPs2ev/xJTq07j4PdoCv0B4Q
5C6jv79JtXmud5OUt5oZfUI2h5w5VkZXqXNj/KUODtVLWbfKP78963xpNTsZMhC2tpfR4nzCiob/
T7DYBkDNs8OnxAQtz2Vasa9hdS+8sx+yJ8qQ+leefvMZ2ioblZiNB0iuqtnINEUlLOak7jyQoC2X
fvIe832aLUPvxU/ErGllOVRWhAB8Gy6PtJ3dveGDPeSkqHSV2DwA6FmRvwdj62j8/eiZSTpN1D+I
zy66RJQh/iLaaHR49gfLOVkgDiMsKQ67epUfiZOd8V7+T+9JYG5zFkYJlSueR3+zNlGCjDsBOmLU
YFnSGdcvdMFxt/uTMS0l9CkOIdMdwrQilsAsJnn9MWnqkOX0XEgk80BLt7xRZTsHl4UwHHXZo5Gu
tJsyyw7tETbcTnDeaRVuJ7Ofu2aPKTX8xzlIkR6JD62ZA7QjMKFx45pBCwHS+Q/A7A6YzTRK39iP
W3cX86Ed0pOrMDXSkzIeFG13DlGVivZaKQlCKJtmvGiK9UowpQvbmBVcTnutmhvld9NcI1wqmo84
DsU7Iy+MwYTGXUX9TRH3AulitdpKNpkWolnRbI0cG4jER44JxWmOuRbTDklolVNUBi2DdANdENkF
VDhHJiZVTHyYZHOU8WFV80J20nYeNNaExu1IAndkQHRtXzm7zRGc7NQKn9XXAIhTXxM0C5q3VbqT
1v5QNaB4G3sw1r7ScBaRMqNWzb2pjfgKInqMK950LEctksfcRH3hzaqUPYLD5kDlynsVRKdUvq7B
PMvtIhCMyERUwOuRtNLt41A/umiY+sWxMb+BMrKrht9m7iPt3Dss77j4+tkj6bmcN+9o4A0wbCuT
zdwISaMn1dA+KbbDKuAFcY74zIcZpn/9W2l1ZHpwaAelkqe1+NO7H53gUyB/K+QuMpNUx1GNLkP7
m1DPFBqnjkhTTBZCtFe3S+m+AArWbNzobkPdB0xaeEfaaxcWx1h389UbS/JFYN6t4lcBvCuME7cF
tzzHZGgb8RN5BDdqroCfMPvujKfBm05T5i5OgjahppmlPA8RV0qT3xfX1K+weQlnQ02nNnCF2qIG
SC6cBE4/1dyo6FnhLOeNPd49fxkdiaoRVwkpiMWJwFnsF6+civrRkUhgn1imymTftX8aTt/EOilS
uoci/BXgj4baBvgdM3aQr6TiBL2UIsiyWfkhrFV5KhR1qqVvSlRQWpfg0NHulgwGqv+wPCQIc9Fa
x1L8FgNKSY4PPN86I2sHJx8BvFk2XPuQz8AszU5dBVtivJscWt7ABttoyoVmBELLfCPJi6YjdMJV
gdREaXDQvET6Qwa8rWcmn64GAbNgwRtxY3BoFb8mGH87lY0y+b28O+W0NMnxK/RuZsNYXyA8y/+c
BDofXrqKxgl55ySsIeJt1yoTjdEzHt4RPvg6s+eB9K9qs51SQO4mJpGTeYvI92lcKDzGk1a+k7UL
nR8urCnV8gMmWZOOey+mx3ntcgAFBX8mCAj9VBXDIo8ZCQqorYHN77abh+jqdsd87t/j/KzCcvGi
q2QfOrvi30luPkJAZakzDeNKPIRHegg69ebaxjppuplA1nHTo6cks9pjF27dQ9mdVYL1KOxlyWM9
oMWzRK8nFnqJ5kTs/ZSlpzxb7eNXvPxMhX9qzqoM4QuXtzBhINS0IuKbd4onQYSvlNWBZFsTv4zu
WHX3TR3cwj66tDA8i+RTcCBpY2FRV2xMjxilAkJMBvXUBLNkwNooY8yuHmGgIpcT9kGJKNq/DJwb
VRE1HxmVN3QefzLtDLQ3reK5FKs8UqfBk6bYGRdKom/M9i8xZ4X07tPwRHbrUMr+lI8Y7TokLR1u
AUA9HSh1BpXymksVLNToAu2iNWcsDsAjrESHTXcYQHwsy0HZuo2GnMNY1fk/Btp8H9tLpwy+7eIg
Bf2+aoNTHgQfo4af5KTz0GZ8OsncJ6HVQn/58qNl1+HBfLXyWwxbGeYXb+nQoMcKnx7QITqKgXbo
Z5BoclIswvBelWvYjaryq/C80E9BuJEg9DNkBaeHNw1bpcVGmkIvqms58v19l5BSiL9lKnfdVN/I
yAyVc7PoiQprdRbLp0HfF17PgFjRJHkoGQ3Ng0wkuobSjMyAn1cV30a5TkAcK1gkc04tqHtTZaS1
QagS/N5qVLxQ5SfYU+rwUlo2PApwF0XMVNFOrPq3SNYm3oVAPYvwGON4QtqYYA2gKRPDOpiJXYI6
aImr269R7Yycvl9eehxAsDugBMI9IC0ps0UW7s+YN9Kqg457x89f9D+v83RfAeazsg2zRVRdWmRf
FW20jFYD9VqEzoxl5IKm5pLP6mwqONaK2AGcdC+ruet3CLSM0M3axGobmVeF+7KAVuYZ1hy7D2QX
oLZtd3d54dvOQlcObvnJecRtZvqqvQfU8TTy2ZReLCW+GA6Ai3oMr7O+RbDiUqf9xg6OEbIBTnqL
jBVOM8uEAUqnoIdDFzlNVu7UsXA3hKykZrxfacKRMVVi4VdvKlYTBX3aUnOAL7jZW3IkhBXy5iI0
liItPv/fMtwRPCaj6NNoiqcfJg8m1Pi3Bg+NeqWN6OLu0wJjG5wfeZSQsl+/pxlKu9aJN7cEsI6d
oiKF4rQRv75HIAJRt9Yo99yWmkSgi7t7cXGxQXnFd4MeEPA6BeWCjTNihtgLWr2zeQc/PM5vVWJx
w+QqHEaokpA4OQ4srs2y/jGrH4olZx2aZRtbE7v7TQ1qc/trp2KFDK9OeO39hYKEbDgVbG1p27n3
RFu78HiY6gXqTgFdin8n1qrVwHnuQFtIM3FVsZjHvHZi9mwK7gSN9HTCDUjUNBsfPJ/mJDyLSIJ6
ikQQaEAncFzxq5HoOzT1u4Nds8NhGDKgCFExSVazjrosJ7QXKUbvgRIQA79i3x00oqxDHU8zUK9t
VhIK1miXrpcmFh4m2nS4ZOwPcXXoa9k+B4P5a1E9FlLLgUZvEdzjkRAxyIZ/MUJbnaCAmmff4UoK
sSfmsdNiKgDReeU3gA9R55PEb49BHEIeo8bdaZRTLRtT1+PZsfKjT/dV7pTrTv4VTTbJB+6Q8YlV
30IeTpmK0uqdAmLBPjHMLNpjjA7MdqkRxFbGzREHn8TRrin2Q/XVWYeJxt7JaoEsZ21odPAY/D35
KXlnQXTVuvPK4+uZiz6cjH6qFj29H8e8UboHhKxcXbZV3cCgElCB6K106k2G4DBSkUerckSGKwAu
INh60uEFE4RIv4606p7j4AP+G2s5zsuOrSmDsUvtjwABIXnfpY91BMwZYR5EJlK9eo6ShSEl/8i5
xOgBe8U/Bjax7E2fZRuQnzPLQjiMjHUT+VPmNABjpwJJTQ++5ejqOvu+OwfqoShBNmZTvXhH1sVH
whq3HZIGhYOKJaDb2Eo4pJBb+uy3tx8KGh824RU1kON7KuCQizj3fL5MnXPJ8H7T9DMONUbyruOV
kN7jK2YIHlA9DVaWXXBVQ7Zk0jHmT8LchYTJbuEmOezL+DeVgURVV8xU/BiKzsUiPCTdUyhwTP6l
8q0OfnIWFxwiWY09nbilR9GxzH5Bdv9Uex3K8VZXLg17sE59qDEb0eGIGgjF+tkZu5hyStF1yLXN
XFOKWTA4fHhnvrMUw6VRHpiCUdy4ExLUaBZ4+r5865HgrYNRPjWMd9r+uQz8Q6DDW2UrVV0L6jg9
/VrF6d6OQPhqCGqkWrt8LSkUppPfUOeCZFNI8c699C94YC1qX2jgdH0OfuoBreDau0hXcJY6QJTS
xMr/BFcqKyXNzBaliX8gFLAkP0ZYghvuh0lMGjVFRkJ6DH1x8SX3HtN4qvPy68LvwqRLQDwCc4P/
azq4l8LtUSvSGa2ynOZYOSKGD7HQxjm4XfS4q1tv08pUTG56B7siBu/YI4cOIwzlg04wX64Wvf8U
8rdGxqN3fxQdzwL1i1Y3De25OWyT5pKbkxZ5KDYfZn8M5Web7msgMCaROCNfOS6FESmlnPsaq0wc
X3gSbV7rQ/x2h5eN00dd5R3i2Nnz5qmy1orZ/wGHBS0MUsmaAshHqH974cGpaDXJWdH3OHO9e96t
4uzUyB97xImoXwPSYZPck5hoSsbTFn0XWkfQ6bsbIq6eCQIVJtleRUJkuDK/i/zj8ooO0ViUhttm
wv16YfdP1t4KKXQ3/5XNw5h3o3QnbuexC++TffLJbC9qw6a4i2eOyBcyZnGhL2g4rg1KFM7js1nS
hXeVvbtf/hBxbqpbZiwC9r9Cug8GjSvcE3I8tZeOgHmeLVREA6O4OAHEUNj3ZA3H3Yj2D6wOLwuC
V0w2kvYb8K/JxarMNlXzifQbkRUeho2MY0zd0yfShPxupK3eMq3jlqjZV+UhdTkhIhJeDSovPV62
w6tAwNaGPW/9RNpXIxwbF4CmHXOeSYUVlVVcTe/Q6dZFyzEBG9jaqcod2kdHMq4LX0bDafquCCQl
WHwLKMVeQ6hgm6E3eNDLev/cxgez+8WMYotdz2TqZgQBIrDL/1pzhRU1TQGMcl2POQ1zlHIzfcX1
2ecrZ6LHd+mALSps5GvpIEdAqAncgyqbZNDb6G10SBENiJB8/6mElQ5ynNmzu2l4Lyc7GYnSfRnS
J8v/aVhGjfGz7Q1LkR+QzSE0bC1vPeibptjZ1rgCJyrQbgAbJWjO+qPQCJREu7S4u/qjwtydGS8v
3evVqkgXqfUnJJZqdHyBHYBlyWTocthyh2Pasqy/gA1zGq7Y9Qzsjsjc+8O7Bx+isNAN3L1gHVyS
V+3jYxBgZNx09VFxz5FxiLixdvKtUQZ8trzpNcb5/Famh8G70uVMkYDrLGv64ouT529Ue2Pi52G7
LSAQGHY4cUkddMqN8ZtXbIdrPl/66KgVPqcQLa8Nf30zIYxMDNymm3dppocKo749bIWSzahRpoIE
m2BpQjURvwKWis/gJLxhFfgLoHSzmCAB86aGxOSWl7I8ieKqYmWDd9TY905FZERDScod1r9ZyIwA
4ucrGXEIQcW8AKgezDRqtasta2pjwmADHRSc2CslmZo+YtghlFn6kwoX1tDtTB0541cY7wJndHTN
2kck1Yuw20ak/lvezyqIjbraNNm1ak+yvaSahcvAoJ+j+tiDVBlucnmMaW2m3TxLf9RkFYpnnNK+
rSuzGhFYxQoWE98mnsgezyHb7cjXjHVpDZM+ZS4utGVR4cW5p4JXOaUqGeuFqqHAeuXwwaeNXfZy
ymps1GBuj6T30Klzn0NdcHxJ3xY5GzIPspY/m9g69Jq7lZOTVBAnPoCV9NPDeNnCbF775I4Qd9zk
LrHJ1KxHGmV0iYBMxiKW5Q8HWTQ2lmmKGIT8wTV0SFYVEqXjX2s61NzhndYHt/eJ485afx3E7UFG
bvXpFynMiP4JdaHxLTtofAbWl/DdYndvDIoXxQIM1WRshoxYfUb2t8TSAfBKg0lNxdeeKpS9dJS/
mA8hPwpujpF66VtWa2JnNB3t5YRWy4NWylvHGKYN6PJxJWq2e7hsPXZLk6VY2dyaIr0E+Xedqgvy
iJNCkK0cWGSzzJJgcZg5ii9eo5j3uLxrQdoYV0yHdrwWDXQ9CfWYl0Mu0Qme9Aw6zi9tJF8jdK9C
6e0w9qIIS/bbRSkxS4nHjn9aEEia2qG65j/l6TaCsFVF0pddYmRkT+HjRy+SuS9ufr9rCcCN3oLR
X9eZPMo28hcOIe2skkJo9rUD3gxjtkNxADWddjmToVeXvE2E7GAvn7PRkfRDItaNWlDTwfHNFxf7
W5cWXUUnSMFu1CghWyrjBEi/JZN/ZU7l7BfHKwJ9svJTbaGw8sMvNynKaG6X9Fb3GTwDXHYlmqmB
mxGwjkmncrCXeqgDOstMS5pbBD7CYDtOC1IPuMihT9WrJZbr4PGaZoWLjSYlLg09DqNTwy1aR0NJ
L0nEjZS3/oh7c1wMoIWz7AdpLaDBkMKyjDds6hkmTAZsKbhbzbMe9qpxQeuUvUdormNrFQ8f2fjQ
e6NzC65IbfjsF8ZsZMTDTgdjCM5a8MFNme4DfvtKhgbqEBK/+2Pd4bg5cIs17OdrFd6d/Obj7XLa
vS1Oukx7jDrRk3qSAY2tJbiHOCctYAcY0S21n6cYOrlc8AkPNJsmd6QL1WTnwE4Mo4OqHwz9qXY/
qveS6h5rmMfm/9bkiBXNF/cIfpkvuypnOAgxVVoL4h4A8FnrRfPM/ChES3y2EECMuF6BVANLJqNk
sT0xnwZW39B7KsDxIjSSgJm0JfjTFS+jyKYupGSNRsoAgADFS/XY+0pqgCEpb08NJ4WgjjaX13W5
b+yFZXZXl4ugoQkGYptJo5mArcmbm10/E39r1+XUzHaF30CqIyNiT3izpTozuE0C6BTwrTmth/S7
AL9NLn8CRHdu92/BrEZJ5lDwwePMSTkivYAKZBgAqUNfzRgWSqm2RtPhjE2KpTQ+jMPDNg8OO4n8
HjpXQ97Tc/815MckuGblt+YcYqaRGImXaXpwMaZSIyzjIrPnERZ7mUh778Gx2INPxa0K3iOdd8TX
1QvFrvDpEjBoan3TZTbwnBGE8+qGpDTfcgWCSVSrkZ2o49qNHg15U+JpXnoMxUVw7ojyHvo3A44W
uU70jHeMeBDl+9zCFcIFy6iu5fDU2+vYK1CGBxVHWYwPTkXd0hBk2TftVednbC2joMCiJIL4OsEE
Z56wD7JR9gbCJVY0r1E6BsJXlEtNSFt+yZLOW4HNNJ8wKb2pHKqjAhKIu1I+cFVICpQIRsZom0ob
CtVmLeJMk23CeBERkGa2s6zvzIzmeQCe1Z0O0adKT3lz5FI3YYORZjSgPQMMNsLnTQ8sA0ly3MDl
7AD5RDvRbxxihJAfWcywPOs57KP0WZorV2ZAICejjRY4FlIZotdfki8I1oYFmxF2otUqyu5Zv4kd
jjZpZg7ncOwu5JGsK3+mYuhS1oO2VEm8p9rIe7gZ1EeYFIbwwZHNYyvwJlNXjxuWgqIYhkLArbfr
fpT4UQZQUua9c3aHna+RnqF0EmuCnzyMgjF2fMGyszcF69ZuE4BYs/Rthm4rwnONdxYyPPEw3l28
9SyoFlxSufNFFp7ZgesP7AxkTnV4xKwhm6ac6/U+oj+xw4maSshlD/xiXyo3TVaeRB2S/JSJb6u5
6Dgx3d/QmsryLyGEUU2yknfqrGMGKAPLQ7nrQW4DFg95Ucch+i8K/DZTCVd6CES0UjL4hFggJZyG
LQ9Y2J08Gw9hR/z6oas36kzs/F+rmTO5wx5B9rVCouqwo3j1nKLwFuZXpY0QS2QDcSWBH45c0/HC
f23zZYoIZ25Tkn+wKt32mOCYSatLBJZkYFoM4qdVI8ZkvFGNV5Z/UtD+ZhXwd+oXP8ZewO8ykOj9
SKYVx1DtXaXijo7XBhhj/QfyPHtjjA6gYryZqWwRj5Hc/fSVVQpvTzCBXJCN6tyn18CAk/9M82cd
YOAJai7M1TyK30Fyr4ebPu78S35nLnr7Y6QRFQ4eM9bLmtIRcb0ECmUI2xRtzDVfcFgd46hWkHGR
H8mbI9uMq5mTQuKFglaeEMpPDSg4d5VXcBT8BB4NewiZ/FQ8jGqmQ4qBykFyKJpE4K/9QxzGFs52
iuBO8NfW20HZG2gxdfSy+H/k7lGK9yXHQz8saSG1zRUBSh9VP4q2ENhK9JZ+WOhkJa23zPHb8/r0
uGDDOCZUNNpr3WYVtX+S+Bu0p9Xzzv3j8mpTmGjeuoJxpyc4itfZ898okPyx+D64B4FpXrb2QzZ2
hftDCXxk36JuRR8Q0w2XKUSfp6dN+mYF7xTDVVItBhntwl25/MrKixu+qHWw5Ls7LGoHtQaMQrLQ
s0UBC6ds1WVOw7bDBWxrFOqyblNqZbsJ+3Lep3+mSWET0VRoq2mwacNVyV00JrtiouDlylXn7UOB
RjLO89G9K3ZW0GFluXgg8YR/VjhrYogAUGtsjA3py1RuVUcnUY0Jlp2aGD2pKW5n5dqM5gzqdSYE
QjBm68AsQv3tBY//SDqP3diRLIh+EQGapNuqvLeqkmpDyD16b5NfP4c9i270DND9pCoy85qIE9iW
RvXSIUahGnEN0n13ariTPR1YdOwRRgzde8+MPmBLFjF2BxjdKiw8w5OgHejipWAmOH6ayL68RWCv
wuYEVwjjGIlgcw0VRsVTwZc7BkvFuOgah191ruxw4Y4/fnjyeXyH9I8EQCKy0TbY2JYhOJMlAK14
xOrbJQctGs+uDTLCLDkqve6otFzmzMtg5BAEsPXjaaiQVHdRZNsw5h5gEuPH/K5JOxP+qSjMGbUj
etJ5FIuZ5f9KaiKYcVWFVhSqEulfKK0b8Rfox0LF5V3py8L9TdXtRHdlixNnB8s4DeEpIzOHTtwJ
4tW0EDKh4aWBObPUOSmlMI6w9mCOs2BffmQqXi6+QhDOZvFsldN/x3bnIglnaemwk47gR5kxxhB5
0cLiAdjhy2cMW1fevIqQI5n0+pjS9K64Wi2lKe+T0uzT4GAbt4w32v5UlF/f/m2lDSWDWCEO55bl
OEMRa6NYN6apBHPbjAD/RcTt5HenYbJ7y7tDbR4y72jVDsO5q4y+fCTxYQLFNHpr8386YwWYvTNT
DYjkA1X4qpx/TUsGmc8NFiQnx3Fwq2GIYZTkeCOrHsh0HxbiZvtLIYSOM6JqT46JGSnNaQW2DnU8
T6iN19T7BUCIrXQbNIsahpfuI03i7AEbglrioOIuaivmtken+UoKNMOI4rTxaHvT23RunJYsViY7
m7DeOJBfegmAoyFi9ZDhkJDyw0Y9oQe3ln2PDdfX+fLjgS/ZZ/FOeRz8c5nNmPlcw3Ji2OO6QMWj
dUs3XBkxXuEfjwmgm6M+fPAxddZahkyP/bNPN5EV94g8whQvTXWMJwd+8RkNEAIZISlHP272jnh1
IxEJMUsMaCYoUwy6b8klIpYuGZ8hXfyyIETP2IhkwxqfldCQvApZIy39plpIeQMEKxU/9WeFdpy4
hxl+C1cGs7hfq/lvOBx6GLTIZ4hjQlgf6vuIuU9LO9jLhyiBQN4xChdcYVgMiW6YhdaRB1jY+0g+
HePmih+ZLERFXNZOju0uEVAqPxGnyfGYFbAgzAtuuzdD/Ez7LPlSglPUbBCo5PW0bpYGMxi82zqY
fFCNseKvnfoFeXJECobQwPH+0VQJd523EUkCKHmQosM3X7fBs64/cxCiaSBXmte+xd5Vc/pDxJ5D
Fx9FsVSHjUHZUU4Plvclwh+HdzZ7WMNWsb7z6Cimrpgpw7gzmPtFzQ+7fSlOhY7kcLx6qCH84keg
NlVBxE1I+oDJveVDde1+huJZ1FtV33Xhw1Qb3pEfN7w3xb2K7o7yqCbMILoWlYGBqIGWh7vS3yo4
aPvowzAx+Hx20Eyo2RUvgt2aw86xLj4/9H/H3RlllIlOz4u3nfVKPMpU/VVp3waIwVpHR/AprTOZ
L2+pByZCh3SIgN6kTgqpC/SG+34KYIEviii9rwkB1ndVUXLEcd1kS5GxqmFIZI3QYD3tqvv+Lffw
/6NiyzTyxDWmic2/etjY8UvB+u5Qizsx/dxVeA+R/9mArTXmN0NboK8mUjbh9emQ62wSjCs+KWE+
zvaxf0/0JYm03P2h46A3h5Xb3VseCN6cNGx2LXWp1L5iFgaAVAelWhv0GcbE11VeVlzNB0qc9Kjp
76rPvoJzaroUvFk3WbzsTz/8N0YXO3xH48/h3imHKF3p+bngJcnqVZCd3UkqU0EWVKGuVDi+NjI4
lFj1u3vSPuvgpOYYJvpZExokBF01F47cV6aXW1dcTfuoMWjuU0Zm8ZPn0Bovjlyq8Y/MxawuSETk
eGWCWatnoT+z9mghE/QgD6jWE0DYoQlItfhnA7FuWMsHjCMHFeW9MWB/45+Ftyh1eKgK0GeKj25X
x+c4uVdJw0oMbxmR33oLfMgllGxnNXuT5G/0+SJ/jwHoIBkG3xbDsShODUoVkoFmpfjne+HWsB4J
E+WMRVdh7hEmvQnkZCEtZhG0i9HBHWFXEzLiluNdHXeDA1JtrRtHn3Qkk2Ujl6VovhP7Vy0OQRY+
jAb5r7kDZRUom1GB1SyXIl42RTar/XDt85q2za/gcVThowbyXOkns2BaiLqTvLk3y1oDYVYKhIjk
spj6l5PucDSRINXmxb9a5NMRtS/M9L0wkncBTGqCU1gJsya9YLZFOSmyf7ZuzNzor2werfkKYf2U
eBZjiKI0wMnkBGTsGv+3TniELvljxr4IKAbRY+UkNY4XTLs4NHNWrcnMolUogDIOIQ3jmK4FGDE5
ki8WouCyNH5PEFVIYgb/N82rdcfblWTEN4uNThMdVypPpr2slN9x2LjAwYhv8ZkZNuo7xmgUKysi
PAXaKLKlDkWyVxGUDc1PjgnNZxU8OhtNvzkcWWWaw0T+hYMJpZGzxZEYvYtF3uyCpmfdxAoLFZbh
eewg9g3XcYgylGrbbui14xnVuSU+g36XMfkUxmnkOSPpEXtJjTaFFUD4MQ2PQytYTu7rMXPOREK1
FmBA+haPMAGW4YqtbAYEAAI+K8Dnw7SLVJJ6JUWwMvr6px/zw8B21jI7MH0866W3z0OdIbCzG1t1
YQTgY5KTQaoilU6qM9vunqYKVoO/i1nirAktRR8K3zz751t3xTnEaf9mueeubUijYQfPYlYyMTOu
vXX2ATT3YTAX/i7GtxHr116vN0kAOOOCKGNQg3UUAkPBZaRc3J6mvHmfVOEIqpyH5n0XwzGO2MqT
kuvmGxrFXDtpmCZxVSo0xd7Do5jAtOUbh7Fa5tJYSppZgtKVeqv0i6BZA3TtgMagdGh5Z2r3lWrb
TDxa65jnx8h5MUNMWdcpCCeyautxw05lTNgRcd+s3Pad1qdu7DejP5STC9Bkrkv7+0tYxcokfrfP
D+GE6XoM8aJybmO7CCZSIDasAPmAW/dzkzYFZnjrHPSJZWIhZ8u28IxcKLpmfDTbqx3Oq+J7jPaW
t2uKdlb3PSbLrdLdHP+oyx/kG+rwyq2XVv4xL2qRx3mftbrug71szoVyMtp1Wj6UkmEevAq20J6z
Q9Nqc0Fp4W+BSSaeluMW1etey+5Gmu+IVh3Y1GWXUnm6wW6o5z4VGOjbvjmjk2lKKqhbE36MEVWl
aq7L4HOwrsxE+FWQH5rmT5JdIno7snh7Y2WWH7lNQYMHUtXhRm9Ah8O+e/NpWj2IASULH/0RigPL
Wndc6OkvatbMflT12qxAf/zfsdUMD6W4+3ha1WSZiWsZXQP3mpjXqP+QCVXjcNfxL5hJjBj/XDfX
DI6FuaypfukC/ZqXYVfwq0cwjjA72wQ1lCeysl1iTaaFcTmB6vlWhM40mWdmSQ+lu+xis0VQ3dRB
YeoPQTSdi94BffNehrjhaThvabIr1HVn3xsu0xKlt2Cek4V3HfGAiqrBphGqtN+BbbWr4VtgmiN2
WUKfw6gwfgXDKcjQt51dPmN4To7kpFZYciAni78t69uxP/xqXcK2qYd9zaCuRVyLCM95GHyHOiCu
HHjFOJIJMhvlJpHctM23JK1rkOPOLifuIbxQtIarZnwpg0We85+sngGFu8W2TM8hEwNZJRyoBG8d
Mete1PLD0VeKuinCp218x4yuK4uXn1somrjfcb/wsGR1/aZRHyo69REquvPGDqhwrvhY5rZK6YnL
RfTF3LMvefVnW98T811tzmbDFfRuQn3Cycq+nX/LJLCiIlmF4aEcv/MKunN0mbaZ8ljX84qblqX8
vIBFl2NJYfo6uMjad7LZyOQvUk82i2wysqGbKNvYJgR7Gw7hGwOdBiJ1RIrodBDcFH0VdWszekFQ
RxSOgmLfj3uH09umEE+qbawtI/GAI3qIMnPhwoszMKkQrseOktgjjs4AD7Ix1XCIoRhsmJ671ftl
2O71YVyYBKRoLEd8hNBNFS9wf9liOcCDamkVdMgbSnY0+qPI/uIY4ASsHst+h5Ybtd8uwa9e0i4S
7GWM4+IAMAUoVXSrZZPMi25roTwgromFhJwb/kPEA3v7ZD7E/wxzpbIUmJrlCNgQBYETa1t0uJsk
RYrfkPbQANReVc0/y1wKj2FQYwPoo+iUKDpMUmtivCqfOaPHVA/frGJvah9BtuPL4498WM574Z/C
/qmCXuqS99i45SOgu9+crXeISLGv0ZXonw1AYGLXFgO1C/r+loVk5V1MIEY82VMkUG3zo+HyCTp7
g/y89v+JaNMMV/oMXDl2QMkkQMbfpgTuEj9Py+haMAgz9zh0gVvgynjCoHTreSNYMVQGmN5bxe+R
Jg8fB0U0LiL1S3FRsWDDK022dA4vN843Z9x4zPpkPy/hJUixisjDSokYw+Kw6r16NvKrThl6nahm
PfLVARWgU15JX4qzbRz+1O2rHkkWnI+Fx+5kPYRUTr77pom9p2f4IS6G/WXR8PXmvWYKHPnYzVFH
D+23NkgEm0go9a2iXV2wriMykVrlPfmqNQqe4Gmxzwn+BnOdl8F20oO7P4MVMSFbif5XT77TfGU5
7Kw4Tahp1n6DkC79U2uulHZuyWEBTBcPRvsm3YFfZW0OZFZ4T8Xkcz16LboScWIRzMkESOvEB7K0
GguJnQQC7QdziaUy2yQGuGL36pGzJ68eqTUkh8TkC6npPziwcw0McD1uB6nhpvLeRLcKWjShQJG8
pljZabLIHPQAFkK8pZ1ZHCuXJDllQM4EqFkjOeoNjiO89tg6kAnm7sagYFAEQ9mEcKBg2dXgkbO5
gwm5ZqRvUNU03j6NKUkIPvrXYzzQ+qeu8h+k98/qkzY4byabMR6AyPro2zP69ES5mnFPfXzwNX0h
OrEavI2M7j3o85L5qVGCDd/77VfOiLJCwLtK6rVEHNEOUzpwukzQgyUOaF6GzohPc/uj07+EBwQi
IwDz2lJ+Tr+IQ9WMaHaQvEyEUZW6YPT+KPS96YMPm5LAR+VXIUw15LjDQkbMRwp0P+VLwWlh4Rtr
Nch+xSEKl625DeIrgpo3W2xMZtEJGASvslkus32Ibmn8F1WEWR2cyeyqLKCfMpl++QxrumLj4o7T
SOyCGQ40DOmU+SRsBIWlPzO9m2fcFH54IP6zmvmwzmlLwRIwpWnHs8bQMY3PIglmBfBXW0NGiqva
r+jsql2BA6ZzTzzzpn23EkKX7ln3bsvbgGxpiK7MKsCBnDymlmF6G3zSpZNFUNyi4CgpaSXlnnAe
JgDDodsmKI7R5dbZFqDvwsFY3oC371BmUVsV9qEboa8mi5hoRV8jVOtWAnpQxT+tf8RmtpH+zdC3
GHAkuvqquajetkTTVmKKADGzHGvCbcV7Uvy6zbGsmY7zwWH06uFpAnP17nr/xKZDRCzSKGvWBh9a
/zLjkRkx6xBWlLlGui5bBkTIA5+kx+rIGj7hrWNNZwBNUoz8EpCcJqKHWe1gRefyo+O+l+VGdXHh
M7t6JO4pSw5twWAw2gmcF7HzKHHyqdqjq1ZpHy5leOzznRnfuvqgKzBMRrrIz6H7hdzKMbcROT8K
GvF0lzNhjttwrvHxVfmhN4Nl3O3z4TjWq6aF382kR0GHaitoiLWNDOExf+nlOXavrQGvJkM5e1M6
5k3JxqC+c7kOCwlEbm24Nz1bieLd8Vd1R59W3uOefdKt9o5muNGdnVe9UranLvWLZB4VIQPxA/CE
PyLDnUi48cqL6GrROpD+CPnNnvMHrYIpsGFSxbDZcnbToTeJhlp6ch/pFXl+8yDKMMniT8vdY104
W0j0Wkf1nJJU1i/Io9/EaKddJglmCoeRi6UuP7X0WqRQ5N+9knRrex2Kj6q0ll3FS0e8ZutuBoSH
U1/sB+ZiGLJZ3P3pGAwzJO01ygzNZFyrLNXwGTKjygVLaNu8ROo4F+GypKyzja3wYM325xHeCcro
Znhl0P9lKZG9iPkUKZ1b417E06sPxLgBN25jbgq3FfY3A4rl4BAPGK7Hlj8vZhnsDnPJ1i3Rtspw
mxiA4qGJA7B/g6e+hx0UmBtiJGx1kXirtn9Vw7ps3i2+a7tiusGDlqDwJay2DEjjoBsbnPKCI8Po
px8nIJ6h5+Q7xTYb/kBda/6tbL6ioDrrHMe+/qkW76UDYwoDkPyhaxpVKF8M/LldyHBcmijd4IPM
lf5WIZh0GFOq4yJD4k1bl1mHInx3lDWHShEbwIFzdoersDjkYPRqfL2Oy23K1R+ZDtNR5OjcdwlQ
izpA2U4Yl2rMvOwmWgOeJutfYcGvfHfcPSA6ke5JdgCYfk35MpTizAZlro5Xy0HJIlDWn2JUdbbN
tOdWx3xdCl/BIvCRvlvPofkqkBNiywXhy/fG+ctxnntotMyZplWzzP1GYq7Jx9C+TzsHLXz2YHoE
AzMJ8dxlUsm4X5jLgY+QLVuX7EyaZbSFXZ+uLL6OTCMzmSAaZMqWgtcOh43D2zOM+yCfpgEQFlAc
5xDX05NUdrkiwBXcI+ikHEfzJr9mcl1Rb/jxb9L+U5XnWGWQ2ien/jnm1kNaUytfKOldNnMqEq/a
HFmiXSIFH2v9K7Fy54iFu5HHOOp3NoMOQv3IgzffzGpCFgJs7n5cfxPlcq4Nh4EmK26ZvdSUUwP5
t8N73++TeICCxJwkXjX6Xqf3KlmgTW5AlyKqThaFfyj77w5xWtbfctzd2jtFpJfcBjgIxDm51LT5
8BWVq1bcewSIpfcKqm1Nx1ppey/8LhgcFRweXoM6akPgyBxMDIz9seznholmU8FrjUr/lbRfWvpJ
6glESppbzQGs+B2ZXAsOhI1bwXYoVgG8sQJWTyJeN9HRRukQaOFlYE6JsNRLUZrwDpuMdvDo9zL6
G6KaD+7DZhPXsrtTJ885E8fc4Td/WR4CUXm1o1fFuMKsVyK4Bvo7iSVvNT9C7j6M+mKXwWKyqhdY
3WiifL4rY0LP3mSFE9vfaB48MnBiETOYCldOMgM3W5N0ikAiL3nqs3Xg/gHraVB7fHg2k+VXM0x6
ZaZZ2a8VfRrsiyNRvQXuV4lmvs/HQ9R80pug9VEKws6M7wRtHGLqmejvuaID6G+p3XBwOdFiCKiA
UeHlGAPTZIbeDqXCpwn22C/u6CHTSagJzCNl+AcxT6JiTElU4S4V2k6x4lkWq4syH5B3/VPpr1Hn
yo51andU9ZOVUqCZ+yY5AB3PsmGb8niF3FdtBrWK2SEEJs1aeCptHTJza1/515JyGeuLzLYNciIl
OLvB90QwVZGK9uqtQLgcgB7LKICIAXYA+n572qqAkDW8D200k8oxxyERldaiGXeO90yHTdLu6dZ5
Vo6BpLg1L3n3Uoq/2vszgBf3DzliCe72nkKluPbQFrpQYiCyURfRFDRnplsm6jq7/vLbF52PCd9H
gyfcGV/E/LZ+h/mqWXYR6r0RJXDAf2wzMiRsUT0O+yLdC6pnT+m3VcPR/0HtCblt5toxo6pNTtWW
Yylz2+8KDmlbqptKbsJw29VXy3qaw6mAyFD6ezKp9XHXMRuKBD3EyJ4K5okH35PIr5lkKoUuTKAl
Fgb0K4fF1aMO9qbR4l6lcCWpra/8eYeoXyeAyM2aRQvywwEbmvLY2VPKNl5L+YzNT629Fli7hqCb
O6C+vWhvwylH+zm0D188E753iTemuLjKzBVbhZmcWezpdABuJznmZb7mmEQA/971/txQ0kWJHCVM
7kaNO8/fqdlV6w4hqRcC2WFFi6O5O5xboMVm1nCxI7ZLJpI4F8BXqbHZ/Ijl3c1Zuw6BdrQ1eCHB
l50cbG2vOKjcnXPbkX+bb+z6Qx0uobnNTHbT7bWs670MEnyihBujYUr9da2vknBTiL1qfbr58G90
ftSE0iJgNg0RR05m/2rTGTS/ebfwazhvfbSZTv2cKbLTQj2LP0T76TBCiN0MOaDH3/zyqDORsnxz
IYojuuS51o0fUMkIJ+MjCmcquSCURmWzjAhQ1G34vTxYXEV2eAfFRLXsUPgCpkvuHqR2JWJRVxHz
rnL7cXOk+ZmklFmKvNRXHBJgX2JarxFTdxc6P1a9N8pnW+DdR1aEtw71rQbaRiIQ9hmXe06wGhux
8OQqreA+YXI0FGQn5tMC8MKkNy2o+EeWZfZFE9Wa/RkDbbKQIkyFYcwGyV4I92jRv9TZ2sFSEOLs
ZiZqk0yarC3miY62d5VT+980iCGI+RfxtRr1tncusjiq3KcTN6jwv7zyZpAEmcBktxVco2dXPWTG
OilOESPHIb6NxpcTXolKZJzwdIFK+uiYBQKewJ07wMKocDr8bVVqTE221bwqpg+q907q2lvno32E
EoqDm+RsvG0X19eZorlvY/pnYFVKOkpyHn9zXTiPwjo0xJeWnzH8T4miAvjY2FFqmQZ02nodF/3c
x7MkBCkSfIlWcSksDLIudkgsHi6DkKogLJt/xUXBOiLDKamFmhwLU8465NiOFMbNx6T9THR3qYXf
WvJ08TWqhDK43PID7pyAmAC7vbs+Zh/tCjhqJoZul/bfSvAYfHYCusbZw6LK4QcRa8kQTrLBoo1D
RYlptJn1tLAZsqcIpguCB6388DhpVWZh4QPJn9r/YygViq+0+NH0b1tas0qtDop5DZwzcIO3XrFB
mzMzGzwE20fUX2DC8J7Rt3ZH8Caofy6J9shYd8gYXigwr7rAR6p8Bno8U5py5zIlKsdm27Mb8ADA
C8NeuC5i6on5O6Eg2qsqC4AL7ipCkpxfw+BLb04KYWVut9DSbxn/6/t+rQfKxPKaqRpxgOeYT6rS
eCpleDAHKgqYb6gAJ2GmCkVoRMMbmdFCmudE6KvOj8gJJkgGhYDCDVZmkOH0D5xWPqGOCiCtjEYq
sN4NBmUu9VhRjXNDhTY0/LpU1C35M135ainjRrqI6dZpqJHqbu9w9SrcVzYhqnxLOmiFhlorVnYV
cgU/OKuM0VOWL0lRvVctUWbaBeQ46wyAIpsh2IX1dfrwnOHVqvucl7qx7ZUrDlr3DDHkajYi2B9S
OTq03BbDvYqaqMGz1LSztL+UVA7CPAaWuw6SSxFv3OBUR9ilim/uBnYge9Qa4NoJd+MxfQ51gH5y
x0IbYvh8oopSmJnDp2kHh4m7q+dYsG+Swbux7MiYw5uOaZwEAvHncX1U9KSAhEmLJ6mnL3Gwvofh
ld0hROuOzV9KApRDriYt5DjudCCDqnc12q0k4MctWY2l14iZQBP11zbKt2S0B7wnFsgp4vbC9p7S
xxAIy0tpAIT4U9h1CS8DbbvCL+rAh2yhlRJv8DYgxZVQXG0k/qGkEeRWLv1rVKM3XBpTqY4R0MAz
Gqh3ywvYywHfDHAxoBEnQK7mf2rwEvniAtSq0v/LyUnQumabjgSPhlNBjhFbg1sojB/LvlUKg3/0
8bRDWuYsdB+8fjOXPjMsfEktmqRxWFhNxIZ8TkxzW6AvYOGSl1CheIHU/kwk4+QzkXjE0u/MuGcl
Mn+0/S6qwPJowRzFufVVhy5qKePPcz41Unzx5MM9+zdlgFYOAAKfce5mVEFuSxZpEtAiDZ4OCiXD
y6m/YgCsoQE3HFJ9HTek26HzNe+2eiKs4M1Gt2jbO6V8kso1N1ycq9HcYurgxPe8PJg4zmDVG9Ep
RJLvtK+2K9eatTLRciQ6ARnTSrmOiC/G41U3e3dyzKtrWr+0/Uw8UlOmjjNyYd8R0T0xRoX5Z+Mk
LUJADu0/P78pdTQbxaXNsn3H/qDAts9o5+rxxQ5qdKQINxvjl/t5UZCHF7Np7HznIxi0ualrBBJ0
yADQsZLBRA5lEiarBOCil2q7dLiRxlZCmRSbnu1b1B4LlwkOMwBsSRHW3Gbe2reYtXeqfpJ7UAEa
zox9zfgoLUnVeA3AhvgSOCoTYmGBxCx7k7xLOCc62nc+77lmbZENsblhIgdSmY8S/oQYiJYYVsNw
COVT+DopdASQiwca3a1QvjKOuxqjjF4OZPukM605Un3ZeAV1FWv5S0fu7Dvw4k/EoM+qqpypNP1h
rB9i/xLhbk7RcZ0ZvqrecO+06OgxonKac0igYnVBDtLjJFfdR+e8u9KlReDcn8oOa2E5h1a+Sy9d
5mmzztp7gFFc6TWWHbdC25mMs7OTH2ydkD3ILnSQF2Ptd521WU5DnkwSJGmR0pTNooBnOBsWGInh
84zc6Nhn7Y1rc/aMjN5jCqG9Wa00TphU3TUISAP8YXn/lbFzUd9N5dOzl0G4qu0CP+VG5sz8kRH3
64K8DLWmGZ3pHK9ZvpfqKZ6s/ueGUWEbxvOka9DpsJaFicHmoIWCEmh/tTKnc6za/ZD+toVNxPyR
k19D1o9ejzVhfM6Caunnd4zrSrkna6EOVXzHOsJ2ui53CRZgn7NvAGOwKPjQPQJDmK7sVBp0GmCE
NGbM2gg/SzQ6JAoVkH4wzg/3SomXWoSqbucE0boMnzD4FO3PFGs1uaCvyrKVRPyFzrEByC3LWcfe
xA8OIc9SUx0iRjV595vTpFjBv5H41QybggUr01iYzimvnirLYSxqW1OSq+BrG4KIVwUqwlb9CYcr
7MM+JSSXmkC6sw77X7Vqa7ZGgNkFKXrj8FuEyPi0LQkqSB0Lpo/EKmco1Gip1OyRWxsLDcLIpNjn
r9GiP2Du+9vz4Lh+S4VJGvuS0AtFRX3wCZoi0TZN8IsY/K0gbr03SYc9KPrWdGj2mLr4nw1mDftC
UMhbbW5T+0dodzk8bENn03IoSBMPD318aJSzZxwc9ZDSRcNMoRJJaUsc5RBSFbjhAbo1gfOJxF8Y
Hxy5GZQp2F7J22OaK9XCdTrxbmdJx3YAwLAe6/ERFd9CssIi2a1pD316h5i9QHzw1lQD0mJxdkzA
qAZTJ+bG+IvZFO/qCO9jsma4zQgMPBtZW51GCUIsLjcw5J00ntvDwWgJ0QwXlct+FuCOPCT1I0N3
QqiO6N69mJDUAlJjQ3uNkJKulShoSqtsLREOGeRoyLOTHixsbQixF2b9ESnPPNhWeNgc4xB3PnsL
RmDDO/50YKiR5L4s/klw/ainGUUVjJ2C+tgDnwAYkyO+b9CkqUCbtXElzXGpmwD95CcjyZCWqVPX
no/mt1fJnbdBqeOyZ/RisW3KDUB51EIuSvUqu9Xao0YTEL4sWCdAUakqMBnqE8wFW0j4J1paK4ma
i5+IEelbgfIgtcDa8H1F+5Gvp6VB8hGKYH0ljHHWOsrZYhuo9w/WVaiVf3WD/ak429Zv2U5DW1wZ
uDqhxS1GnVEOH5l+NeR6gM2SowV1UTWHqPpVNdgChefNRq2l8Ad1VNIG23nIUrF5HoJ4HRsv20EN
nA+0twxMilfe+UCw7n2FsBUfCCNFQxjzRNmYTFpcDB8R20wda1no3F19oeo5HvVHJg+CysJAYjd4
T9OlSqnSTVVsUX2zd/+1lZ0PFlUhpJrRvMMWrunOg8S40WVAdyi7stkUCeLG3Aio8lH0VaMOAmmX
s1j0jUeWf6oqn8mATZfBZm5BNl1OSUqBvFt+jcNgLpOtID7Dd14Nh4Iahtq8gfDfOS5AgoOFfil9
tv2Pqa5lutIQxMfuNnO/cvMccrSE7GARH6HJ31aYotgg8Wq8Yf4d2cnHuPPJrrpEkxbKhhFv/4yc
sX35U8V329x79Umw9PDbzzyGy8sQW0NLpWjHEbJmue7Rqw1rS//LsVG13q1JP5T8s3SieSGo/VHI
Ihrn/aiUT5UAovzh9yU6YJiPqBb0/CYgQpVsx1vXWPCNTftonRE9Jhnhn+vur3K3DZwpSsQ+uNXF
k0s6xdZX0p0qYFvjkVBxXBZe912Y5yBC+ty/u8ratK7J8K8I73n9G5EQYsf7GqGPFtFF6b+p3MLW
OpbQcFWmca5NqW9EqzG9t5Ss4Yj/6sxFtqxolMruG5LfvSv+CabqVvjXgJf0H1F3UeXHlJkFBlZB
4uBDSll7vYg3UYL9RqaQubmDu0UQ+dFVMwjeiDIsEHGfoojMmG2k7TNH/GQCbLKwVxEyFLSIGmjI
XA7o6GJ0j7Bv5zUcjuGvRi4W4cAyB5JSR39DPNgiVTCUR390TXMHdmMjAVwEYj6x1k1lJRVut+Cp
CK53b2StCiSSVWqG0zCIzYWGLMwlmxoUxqfvpqjs+pWOIrOlyPCidWo+A+/POjboHVUoOl/OpmxO
VsH/sWN1CEHYWtjYD4MNFJ63gg1+MO5zG1M4d34xnQXiN+Uq8uAQeMHZTkH8TEzra+B/OxSaPPSc
V64Cmz8+RiqbDwRIHCMOTiZ4lL55q9t9xMCy5Frf+shIeFCs5qBZoNRg2tree60fw+Lq6Tk+Csg/
GHxC7Y8F5NwoF3397fLLJMyOAjBwlc+IJfyK4kPR3nSi4Udr0TrTthlcudQ2FbNdqlMx2Mt2YmEw
kotrcjqOFmnlJL6aGSmmsCqrq+y/bI0H4zOBnwORl5LU3sYOvH+M+IVywHejjfgvIzao8DHtnR1q
iyLY9+FD65mClnfV2DFiVu2dJa5+ddSMe+4z5FtWwS5Nr0heiIkjXnUu0iNDbSqjUxKdBSSKsHkl
IfrLaGc6RNytBuhEoY+24N3U73nCkYLSo2w+etqVhllFkixCRGqJTiKKde2DU0hwb6Z8jNrJbRfY
DuZm89N5j0QMwGqoILw/O3pCc5kZ2T5KNloJKBaZEqHOC8L4XJyqDfk3KT0UKDCXtlFTl1bpoo2L
NwC2IM6xcj6kcsAv88mgbN/pL79ltKS7/+PovJajRdIg+kREQGEKbv/2Xt1qSS3dELJ47wqefg5z
sREbuxqN1IIy+WWevHTolLzY94Jb8lSirBklEY0BeRF7KIdQzdHXiYtvOL8R2sHpthco1RWwuRTD
gaomvEQcanB95Eiz+S4zfvFk/MOk6gn5Go/vVQW8H2mnY96pRUwSgpHCk7mklXEk1kMfu5uXr8ts
T59rGjxUV2xkcc1IGBowEiYuQCNHBNqD58xj6TwLBIdoaG5d4AHboE6TtHXtvyuMRcXw4uPr9KkR
hqRXgLSf7L++AZcMwaj89MNjWVSLMuaNLsLVVGvLSL80nv00ecmxLQMMwWw28KB97v4Bn+sAvNMT
4Zadc9t04qWC8dEVKfzg4NsyYZ/Hv/lUXPqG5WIgTIveEzC0ld3ed/y9VuGoZ8Jtelzm+K45BlFG
J7g20c2QCqfxYJUbaGt+8dPE0NgLf13nPybFko1IVk5nYVH3X2DQvNolhcSyW0Oqq6q522ymWuPh
6zJGa7XHqZCtVMS7xtMeWqx2Rc4INCF0Y6rgryag4m4NP1hqbsQgli0ovNPPvDTAT01tfaTSZF4F
oU445qtIqs8Jz1WqM08wf6rsL7QlP6givf8SMPnJ0kfqZXzMGnWRr5H3EjJr7WqcTdOXorKe4f74
51VYPuJvz3gHSmsjCOQNCJ2Sp9+hkRiCy7KGemZmx56Gt865A4grOIoOCMMGh5mo3ur1T5wfuurT
Nq+0LHMGOoTqUBXkQhEhqQ7ahfn/KIlFPC4bTjxCfx2CdNFyeHPyCJGhXIyQFDqmbm196KxDHdEe
xzevS/ufAunbajuhCFWX5pfLxze7Zg3JlR9fd02DUeTsnaFeBA0wfIyXTHUc0idBCr2yd/fkp+Cg
AI7OrEVmnQvzrkgdRgxKDOuXIbbln2vtYJAfizcdITGXn8qbdRdc0X8dso8LQgRuPIMaVpGjwOjP
45ErdEj7N0fkdM27Yd6i+ugwIHWmTZz+6eqkV3e7O4z5ES4QjirkSTyBnfVWwYEf7a3pQDRKzH91
B3Tq7nRceHUfS8aTT0+Meu2LBz64tsKgEnE6ejPoQRqpuJMSpCfl8UwR/ZOMeJPy56zH6vns1je7
ufcoE8rhMsx6I7gkWB5gXn1XAC1PoAfakwmxCivBFGFnOpfaIeNY00y3VB4y50Fn9GICfESkAnAJ
qJU8HC7hsOdjRMD4i9mlJ/CLJmGfjCtsmGn/9PivJ9/FUC3A2EK9QIQBN2cjBfyv1/Z6tOINyFET
kE0Vnw0W0ArGCTQYBMWlMl76AmkFp4yefkfDp4dLM0Rk10wS1l9RZ5xNfUeF+aaBuDEVr7hrvOSv
o/6QlmvDu6nobrWUEdB2U3CLbCkjgf5eRR0eUIYz0a0RLwYFTm2No1Pr1xMzEKdioGpxCK3cJbQ7
Qs/DDIcw3AUeBbN7zdofH05ViLLYMTpVFqFp1Ejc+olo6Nr9mjdb2RmILvlbWMDtJbjeMy6pMMA1
RnJtoZH5Ph0O7rHov1zQg/5pMhmf/DrNJYdNUl4JiAYYFAL+KbeluKNlkOy7y5KNZ8SS5TMXw3Cg
Zsp885CEEUv92YmhfI2Atwm1qujDxPMpQL839aExz4CuJ91amdy3iioFb76Z2AqQzSqMqS3IVGtg
H6bAo6icTer8dcXem9Yha0VB2EbuQvMzYCbrO1gKUfkTtc1y5oADvs9+gsvKBzvFsFIwUFoVrSHb
Efts1L/bQFPC6CY5eITJA3BDYNPjgHPMf4nquw+135NfQfVckxsEqbOgZgFIMw+68+IF9lIxaK1h
EbJN1+heLuokjAbxf/770+PAZVEiiOSqlys4tLzJDGfqixHfIOIyln7Rx3TZuky+DM5LmbYyE2Np
8ahIHH/BmvJhPfkr5ZtF93dHyzLWTeYg7cqxmUT394K2IdX/MYtj27W2LuJ+1Pxlno7x8WIzqU04
t0fJk0MkWL5S1cW1qiMA/awkN31E4jebVBjePKiC9DOSrFo6zU1rNaRmaJjaNdCOlTxV0Y4/MAxZ
iCvMuOBrnlyHGh/zxxFvPm+mmjnaV4XGH7POy+IOUXpeDMf44HKPbLmsiPZDasd5pOLxj1FCT7mq
N/1qVAEVHxES7nxnG/jFSUkGxQqn6LLhPSub+yTeCJkFYjeWzTZn/GiAmh8Y43GM9eyItdbBm6Xv
Iu5LyUziMhYZkWXSq9TIIODPrCNW3JlPalO5NC09EA+4bJN4WqqCKtviXDlvUbp3IuQNRdKSDcWz
WkajK6vbOtEpZAZT2puYcQIdS8y9TJcsA5oMxcQ4TwSRLyYd3GGL8dSw3krgjBn5YkBNrPHApQ0g
LpQLD2c0q2h8T9jik9fQ/2jsFdkgRoixQ+iDYvXW8NYiRjs2FcNtKNyfUYKFAwJgXp2guggX1ke6
KIdN1iEWbujtNIdxIfu1YhMwfY64YjGbbttip5g5MIo4ek100yIuozq2EKxTwEilRz+ia+AEhFKO
BJaz7AmD8eDULxW1MJoGRq4gP004uuzAMni0AnGsZXQFDRnuDELXbIETSODUHWNL4LBT8+lGOGHH
bS7SRZT3e68iSOA7y8Fl1/4bsyvxYae8m8RfRqakSCequMTszSwcTC9jxaWA3TDHAUZsfNPjukcM
NKC5BhLLpcERF5v/n6L0JH0LGeILXouBA/HMvPEZJLoSpDhv+HDouptmZgvN3tbiFMt3p8AmyIRZ
Wm98khN7Z14bCw3LXdRjqJ9FNco6etxGTB3QVOqShtOLnoMbVu7CNrchS6hWubgPxHrEOY0bQhMM
DknaU0ELp4bAZQAIp/0y0Ac4Ezk02xQ2UUHEOux07Pj4ZP+RsMA9J5YNqqc3HabwrSiblQ5IiuDq
qqveIxgyWE8F1gzvkJJtswjYtITqT9RROahSAkhohRsS0FzlHUuwmTF2Av+9mo8c0NVi/c0mnRbs
K3ULmVxl4V7Q+qERzg+GrTZQJLCn8gw7v8lkRZTYhzkfd6m/zYYPT70O2lXVFI8gUMAhNvnwI3R8
FR9bg5Im/7sKJlR1a9UlX6Ou84Q94vLUkqlrQjAMbMY5i5ItXw3OSXbJzkvDH70MzrkjxKhzBB+S
V9t4tTiCNOLuh49pBHPUv3Uh4Yrm0gmS/y9l/JmFZJm9ngox4+hYTz3ftXaug3Pr5Fs43XA5URyE
y2kwOOB/zzZM87d3eb5BIRT5KuPHLMN3Tf462nXGtBcXKz1oRGrUFvt0jV8gdlAP/J+g/mqc55o7
ht+nIH62bXKvuQk6T446DOTtshedYvoKE62WP9U+L5g6O+ZV4r2M5gKad8wKyl9rNreTLz9inqlp
q7x+lQRGx+Sj8qONjZ2lJJaXRAemaZJIWUFGUFZbzyJqg4KA07en1xVgxXSzWUKoeSuD556jiMPI
xgA3SjGvwD+hY78cQGV1VrjKevk88O+bvE1Emp7seafZu6FdBVweLJjKo/ZjU9Pl0YrcN4dW+9R5
vehjtsJzH55DfRcySq+iP3yGfrTuh3Wlrad2gtnCk6Hna7s4eCUtvPIQ6vaKshVEPeC4fEsR0Dbm
/upTtMYe3OKhnDwAZABOC7EUaFXRxuGHLyrWNNdfhimyBluGgX4b43gkrdcd/Wo7arNxhMQJPoDX
PKJ58DgMVwp0ymDFFt41Kwpqe/c9dw91WG/bUKMDbcCxsfLlV1/uW7xV+WfDXL+SL1I9a+qop29j
+KLhBQ27nWGedATf6EW1O+Fsw+YeYQuiQa7y/mi8T8prVn/n4jNKSV7ece1FAydrku0YXiTqWfnZ
VScruEfdQ6GZd+VV0rrnYHU2Exv3ZLGMIPQ11Kwxc+DIHsX9uou+LTrY4rRlF9skHMmmU9hdKfth
AQVjSIOeXEf1FS125FaaM+bp+dLinnjHigu3lD+E4wMF9g2FnmiCMZEK1Gn2uQiyIuynnnNBopT2
Iczho7PZp+euvUN/XvWMEFpZrgPNWULN5ZrobjQaGnkqPIrY75bap/Z3pnP08Z8H99OW14ZPCte5
Rg8EP4CyFV09c+Vnw9nvVtf4so8u1pnoQRAe4dVczGnjajoJ67ms11H0GAB1lAnBAEYF8AzoMMwI
3lNqetPqYx688H6vrBEmlovRJ/8qMnoWB2M1cv9Jm0dTwWbG7mBfgLnIhvJYDFnySyPiVdoRwUgk
gKxctmpE1fUfJtOXqC/eRqb5BbNTgCWhxHQeCxC4k3cumUUxDEZwCLA/vRjui6lt8RgqJv+VvCb0
dmk1/XeRDWGFnh7QzfHQr2rzSMHWOnd/ckt/7elhdUJYfV0YbkBSh3xeVdAjHpx0Rqpx8QzA2Rny
da6WA4Wupr+xPMbM7coDt9MO2SpEYTCxe47Dr5sPFPF9ulhHdfQLLFeYqvFkcxUqTSQlH5UYeleF
MZfbZdvRs6g+DPvUM/ztdI7wPIPyk0Mr5qD4MlPxSpfQmMCyWP7LzHXbHo306hbfIjqo/Hf+NAzq
O831IDhnYbIwcDfmeyMR2zllk4ktl8WMN4Y/ugF8x2VByXWCsJw4aGnJEX+kRfExWvZNm/NLpAOh
huRueq0Qhy2OAg3zAqNEm+oIe6I/oxKbzSb1aXzDAFExnCcfSdhY1yDREENe1ywe2UZnPqbs+UDN
DGwfxMm6DCGQocRvOu0tSDZGg5XjaOvvTf3hkgkuGo9LLyNKrnOhuMRcwm2IJA2UQPoEe1ApCBP/
UtzG41oZ7xatnTb5JouTfTyyPGy16e6iElkXDO02hDAoZuSn1oJpSW9zPGUdnoplqKsFAk3FP6YZ
JrvqyyjOeXIh9NHre8/GifXZaM9j+BzFMSKYt9MDHCEZ1zsIlFDU7QDxgCs2UXO0/Z0x+tswc546
F/m1tpfFQGOheZZ1SGipX5MhQ7jQtXUs99n4OpARUOgoMT6qfgo5rm0y9VXlxPRG3hJog375nZvS
Q07PyN8bw8VjoEyth/rKwydhHZzwYBr90iybxSjXjnkePcx7gKx6a/yQuvrkpabRtiXpSjfq7I5P
Xe/JwqzXgZMhz2qRxogdIncYORX8VC/oj6a8xCDaSpBYxAEWlgvdKWpXaTbRmAa0Clk6cLxFQ9bG
1DZF/e2G8NW+027HckdywKrBVs0A86/OfBbGPfM/unnDJK5t3LUSiiqXTJ07bmpfo+GWt5e5XUmA
NtJOnv7upSeRkjff62gGzkBwncm6Fn8EgoItuFalr4iYEuwrMej4jlj1BCjYTAbONgixp7F+TqqX
jvp55xa5JOtfnIkTRFQAySs4JGEZjk5VvDGRKvNaMOGEgpI+ZPHud2+x/WPHJ7xugNd+fO/su38j
2rMZJSBluQyTgcm/neS7DW+DhgMQss/FxvlRr0KTa97ITwcyiggqjy2+74KmnZI0INJ5BqzDY9RZ
mAPmqFfihX19kOows33EXAoB/9iBHDeV3wmRl9wlWHWLgnMr8FbNdTzPqfsehudKfxmmQxHcTYOo
LTAWsHn05HERXEU5Rw1MpaNxiDRcJNuW5zr11+0sunwq4y6LHWFwjIkH6PJl8RB86EbJOIFRyLRt
y31l/ejGtiZWMijEofmOaX200cZKyYJFVBi98FqAWLDiB4f3sNkH4XOtPurkJg3OPzc3wzY2fpfe
dz5fxUE0p4dkuIruYVT7Gv/mQEZ3xVXDKb4TaNLxSB+tOqqWFqivjq/1X8BT2N6ht46c07Z14C46
rraoUWa1bcdDYbyW2h2YZddQbPzCyMHDUk7cbqR00Drn1JCYLN7Zsw7TtfSeQ3Gb8ufOQ4EcFoJk
IZ5Sd6Bn7kBxQmWfdPuN4kgn39l4UUmMcR8prGe3HwBPb/OwWscuZpU1fgdBO4W2Srg+2OM5M98s
/erxDPvlMaXNCF9RWZ41RC1uSCzt26Bep93WjDhc4DbexeaxArEwus+UM9bjxcrxCpxNCs0xx9EI
PpXJwgl3mX6a5NrjFpdUdHmtW/PVJRsqrgVTk5EiFAPVY7T/FNFZvA4lsewApdYztm4wA/O2qbrF
iB6OtqnEPivTTTDeKx/bQizxVg/bmuaYSqPnyLCRE2xzWZJ+jyAgGS3T/94+JPYZsIEPm8qMCSWF
GBIS1GrCoShFKWpOJXC6F4eWMEs29f9C76cpUs4PrzNnaQigyvvl2gT8NgIXETX6xpC+ltQPh+Dn
OYS7ksOpAaGtoN8+ny42A6YqpsCucXZG9F7JnQivYxhvCvYNKDqNSUuCsWEk1RmbNNmW6VXaxlrZ
3WvajzkeN+qHiIwxF9ugS1EkkRymAWKXeq5xhFpkjlzSyRiB0DFk/YXh6SxUuzYGoA1RvE6To/BP
gj/O0BwFA9xetMyzX3M7uyV19r8/FIVQaR8zihn9ejGZHfvCoUV/mF4plxr4f4E+aPWLM4Ps213i
niPMFJGr42DHBuBuHe0pHHCaqVOQPwHHL1iMQg7FFqS11njN2NpDj08xdWCRUFsVWy+evmmlwnvq
THsf/4NJiirl98rVweWTHJG36kh9SNbORne/gyY96ODxCNXZ/RKEMEU7DdYJmzomNqgSBr7GQIaA
S5lhJ/Dba0FnT9cm24E+jBH1W775OndihnJCu5v6nYZUEB4n7j80L7C62OmKIKnuE9FeuHI5muF3
Q9NyYbKvpbgHeiZO+Nn6zF1MwXTVsHfl3avdfVokctzsVcMMZ0diOfq7ogFBhRqccHEFD84gS/4b
+F5aSvIMON583EzMTV4CLQfwEo/USzjctlkeR6hWafxIwjthAqZizF6bL2NI1wGpsAiMn92DXu4+
EwUWF08fXxC2Ge3YKGKiYXK5ky1gAO2vaX4Lj9OYeoQ4LTWuWjqtcRLaXdxxRsbt7WOw8ZFOTHQ/
OA2LBkPBiOnVwD5FfN3XyE9KTlV7Wb3lkuYpzV8q+Wu7zrJ0gEDo/ao0DVAYmIInAoAO8zwuRixT
c2maVd+GkigxBfLxn2XeBL9GK3HsR9cS78GYPWlEtEuLkKtyNixdIuhBHtLZd0xKeAOw73vwIfQr
bcPR2gUtSda+W+oh7Rvpk+/FV711V45ZbgZOSi6Oy0GBz6XHzk+ftPxvyvRNNDBkwjk/27EQdvwY
dpcAs/broMNNza7wkkerws1IwtiKIsQQfgXUn5TwxhSRrCJIXfPA+AY9IfGjqDCK0Pjp8WWDd9Lw
Jkub2DT0cuY99HBHMRDtiM1oTq/3OEcqou8Ij1bJafLLIgXYYyBvHNKmUiPAsXE0StgAGFdkqAWM
ZYcRjVX0LAjTXgbrBMiEFGTE8V33JfdNToxWdCKFZQxMkzGQ6Pl4tpiwFn8K3KKFMuAD0+/j39p6
pMNdYPupnH6bDjp+RX0hKRs0NPQaxNa+GkmrkQylf5abVfsIGYYkHBrMNL4MOD74ZBb1CKJdDw6j
86KVW728CLUF7ZXmd4ONktQNJG3ulS1WIy3a1hNOvXxrWXSRYgQNGFwyzRROfItGyTeGy6V5w053
xM5wv1MuuqZ+zFtiOSbGaGfMb1P4XmigugqxM3UPhRGqUVkcAi7ENlajzLeeshgaPt71EdINR+Ko
yTadme0bsz4LWz7KTq4GL6CjRp6jInhU89Ndwq1pfEA01TXtFLvP/O/I6YMyonMl2WDyYt+QOuka
+t1JmrhhALwRp3j+pSPKW8YbPyxavRIIP5B6u5G/pdkXG3xPTAuii0UKMAQzMtYMpbGUbMusmS1+
GtAbb8Nh4aSGYuvjU5ImKe04QWeY0U49aOveIp2GR9QkRuPqkJUjWHe+ca8T292Upb6WKts0utNs
HL9saBAll9iGFtIDZQ2+SeraZ0grvGnreiMYmGbVGd4mFN6m0oZDE5YMhRnr+wW5+FjQOcnNCo6p
zQOTY7sxaTT69ThJmc6pN5CDAweyQL927AD3StdvpXh1c35nLz2GNlOAYaBZpnaXM0myy+FiVP1x
aFyctzU1m6/KakgtUl41lCvM+CTRmLxmHA4bDBPOeIpSm1quwV47dXPWiQqW2LbAzxMv2Zll9EdZ
4K/nTmjCuBKpvp1/Ttt6IcRjsBHHVr4fYDmEEIcn2MEZMkw43cvEWLVzqIcAkguCY86WR3JYjen9
f+8EMr2DgcEQ9VlJlBNC0SZlmsIcn/TcqQ6KWvQWJ49foLa3wVUjJBExHs6IZcY6E2kKyf9pLQEh
N7/UpnOFUUaWd+JlGdmbq2ClRcO6sT1iEvVbmeYc+MJ1OBlYQIhaj4FclD6SLmG00PicOu8vq52d
FVL+V6WrlPhAgn41Wdga+haSz15prbOOTL0DpJzXK1sB3yf/DAPWDqtb16A/U/vjLEcvyM+6O6Oy
0qxe+KGbMm8L3bXQHSM8CJ89kh5wbumaaR90u/KwsKo86R9VIv2SmfdEbrLi7GDWjkldAXOoUGu7
TdpOk1wUTsYCWjYOU/iorIBptLmCV18H5GNKzYYLC1vAzT0mT3HuqH8S7yQpRtXs09rwbN75dgCw
Kjwb+2zgo8h3kzmA3w0z7l5GMGSHxKgV092EFFWHO6Lpc3tpF5X+QdVk/GngxThKwxdAqqs5vQQ+
3GoDfhDLnDaun0uI0UlzysSvNEhEVHEOJi4eeMOCkrwo43muXZaXEBqyVH6MrNh6tu045Fpqkq8V
flS9po5PBjRxLAxG7jRDO3ITwF9bfBAc85h3BHBHSmFad0PL9EeDwfeQpFb9FItKp4wyopQPu+U8
kmsn1sJp7PVHNiAPxl2FKUGLc/eraMJ+XUKzW9q+yzymK6ztpNuo4FOeEXbtA+BwpHXi1FbsP4Wd
XqM8B8s9BJ4XbqMiNxQ5G8WXaJmfccJSIdpJMk6/yuBBGXrwd77VM64Pc6c7YxJJ24V08+SaItPI
OflrlI679RPmDNinvfsUuPo1jxkQdPGgH+pGdBtDEcGxg6k56p7TvbQNxY6h6aV7t6AJQ6kwejL0
2HoadEVnnQsaglxC+BZ3Jfm7SfUY5R1JrfqkaOKyaAZ1yIrFMf2YhTmOYFTywnmvdGHuYyI2NFuN
+pIOXww3A1gzW7Aipq5GkNOIxF1v5V/TiwjjZDYsQSAUmBx8vd+MbsBj6OXsEqykONW6rvfo/zPm
LGKnQKVBHLe/q7neuYBFeM80Z15ryiTca7IZV16gpydCEM23azjWxSWgy4GtVxPQ5tjilh+3qVzW
XmMtywi8VDG7FTE1TqTgk/bqRXVKdJL2qjLkViYFqeWi0qDMa0Kt+xEoJIcC/HwRF5DWnuJV1Xnz
0zZAdbEEt02iIQWKlt+a2BU1RveBsnSe/uhXh295anlaYXJFQQIdINRnshP7pDWzr3SXy14Zazab
fYwxqD7jKoXVmA7hDQYj0RM+TIDgOuWOY+Ydm/JLxDiIYZu4+W9FX6GfQnO3pb2e3GAv3eSvKjmq
qsn7gjfFQ0jJRDxsXORQkksXVVUXlyxaXoEzsULk7Mp/hEXWb1wHeVx3zPpQqPrdtBt/o8ppM9gk
V8V7KqZVqm8dyMZy69XTe0fSUf/oiWUUXoVyerLaE3gY0mZveUMmFMSz53+rxoHnEy80ZOCe8tOk
9fcA2X6msCPd5zxap7xGDQNUrzwE1l9mOO8IuCQJhwWrFQSVjyH8xasVxK9iOntIapwiFp3xNWi/
jXsq9a/Brrk8cGK2ziReuRH3q94KT6UEdccJp1nmtMJpahvLagY5Yqj4Eh4lCJNOgY65KqPwgwnI
OtG5hsyKChmivMGobfpkesgUJnVEDuKWUEOpXM6xTATT7E23PCb0nDDTgWQjjePoPqZLPCB9Tqm9
jSr30TCShY25wYXCBWRu/D1KC58FCaq4htMTLUeaUcqSjqeQdixhGEeXZmzRSrIpMOt6K99qkJKt
IHv3fTLCQAV7BPV8OnacI0Mb0z31JfmULbyWD36QNIqNTG7t6iBkeKxo68jtcVt08qbKdh/yzLQl
A29/4ycTMqomNwEjlZDsmcWCYSQMiA1WwKInS+Wue4/50pMsnlR6tX1uOgTMYwvmYMOYBn5J3EK9
YyKTQ4Crnhl8bbwOMBdXIEZkYY6rq2QER2VJTPVYzkii+OvJKdVzo3vVrbLh3AKhzPv3uuO1rpvl
lHlX3bEAKYeH0bilOr3k/P7h4P+ECl88tZgSrbIoOoKBakW/WV9TLcy7Qd+h+cqWtVJkJROEDXdq
FloELzxhys66FU3jymbE0sRPGqeeOt0g+urszHyOWAvyNxfbdt7zntl0a7cw+eWep7MZblPEJ1Hb
A8bDgR4e9Wnw/IXmJvMvmIxwvpvezUEZD+yzLY5DuKXcxyMvbN31+mI3Nd0x2JLAaMTWg8yATyJV
VelZmeZb6CZvEyJ44nzpw9bANTRuB+uawXwcmG/0PRDq8UQhp+rQkzJO//+Pwea+ZP4CKaXjIySN
/GFF9zKCnWZfO7wqbOarOHuW7SHoDjWGRVHDF7gUAooVl6ucYFya3cLoNMYX8iQzUe1fLwHVsFZi
6tLIFT4lOEhs4j/xjrPwpqZeIKV4G51wUBVF0PZ6cKF4NfSpICdreKIVtWoatLscYjSzbryGiXwZ
gmMQwjmhiVnDlOzbsCx1fWtoiEpnQAYJHaxe5+EnD9hFqamC0+JzvorAuaL4K9AVzqM3DtgrZyCq
KLcdW07M9JsddmEI7ckck0fETB+9OzSXNVG16ov3F0eX6s4FQw6byixJCwJ1Kg0rQjccjegTdl9G
T2DxOvHTmVBNJvmqqmPKdH5+xah8DF5iVooWAFGExwZQJXHMknHtOUH49jZBxS3+5gR30QCK4gam
n1pf/DOc4Wb3THxiF8DnPHUKPyMBw9401wIXfW6Mm5aLgsH8sZneTO3bwyoH7JMyCuygucKUaEDV
4XQy6quJ6g9symTs1KpJrLXoMWim53REYc8/B8TljEuUxokjCv7a4d0mTTGFPcHbfKPHGLpo0uPI
m5EMTEsfIKa1ColS28GuqNZd+zSwCFYWwE4CpmN9cTTGnhy0XcKuFB6sWI5OtJpW0ZMG6bMCIp6k
JuwavNk0GE4CzgFhPYN+r4G8rh9/N1656IUiYUdEhlWgrklfJGByEYB6fBF6XV3rGixQSwHeqDCR
tduxCtfC+RT1S1g91X0GU9cme0bbSJBfLDmQ9KPF2yMijTVQzH161D+69IokwXAzi32loRaIP63l
cTDe+4huSGJIJMAykgo0W2vGe0TkUpIYLcJLi/Ha1fV9r06xdVPJWxwdHXtrFe8d/mnrWJhng0Zw
Iw1+AsfYOyLflgMPXZ184jX+rPjvTp1REqTvTS/4sORZMsg3cN301vt8iazFvWL0zokmmcPsgQ6P
9nscqYiYo5YZiSJCpJFw13pK8pRYfMY9FEm8bEYaCeRKuN+NVi5LmKR5NKe4yWth58Zt1+fUe4Xc
/emaM4n/K/lkIF7k86G/7d71rN82rDURTj0y5iP2U9N+xpDHOoxJHl6azABeANAuOV1JLA+dJT8a
rzpUTr7OFBFj+uyqlq4sDvKTR/i6z3cVsqsA4pMaQHSpRm3j01j8TdURxDo9qRcoO6P9UvTQD31K
1K19TwCMO/M96G45flar+B493CDMV4LsbcREkmi0YwVyw+WbkFZ46erhtxJUQ1PipULoCb77v2U4
1kIAVUh6lb0YUgMyI+3eiWQg9BTT7mH7ycGwH3qGs78MOVO3RbZPPXt6HakUokEh8FEgShu4Br0p
ndrIuDnLCibVpK4pMPlaYxwYM7YDcQsSx3fxPPfA3rnZ9l4fLxUjsr7EbOxMn05VhGs/uXD/y9cj
p6rBIm/chaeEa8ZoDhcjApnEImrbYlNN5Uc9p2/NywieUHrQT1PZLbOxX+e0rkVUEFjHMYmOrorA
qJHRssBRIFY3/c62DMoR4/iDD9zJlnneuT9+KqwnLXO1YaG5XcyuT3YDg2fleacSgLAhQPKn/UzS
eWj8p+49gzygwSdFzuOfKbJVaeOCceO16Xn928AY5U+6HHCkIEocehzTLdN6TDQD1KXPnN9q5wqE
etvZ3BLnvntw7tXaZKI+M5iNCBm7HC0ezRSkMrWh/C+vqq1ugTZXEOBmhOnPgM7i9jd52A6Mkee4
1ZiZ9v5ep+jbJd/Zcs0DCMBu4vdkEFzEr7R5y1uanbhWHrPM29uxBWEy/LYsaGB2fpZFxK0OUmgH
Ik7Bu3AoH+avjf5RrR0sar7j6KCM5FfkV2fXY0+2YwGLgWMsswtFoq4My51Oe5BOcKZLtOeaUZaK
5bZgYitzj6pZdgbsagUdk15JO4WJCYfglUPwXqe5fcLfidLGkkWmxzefNFLDRWvsJhU+0R2MJ01s
pIJ3Vxu/OnMAraL/XI+X4/za27yYlpX9uTmUFRGDRkzd4wS017a7v8J1DpR3opt0B1ngAEEhaGwd
KYYNzuBPHpiUB0V0/tYPRApm65xgwxF3rv6SmupQRGSkOFSJursn9P8mLvRyz3SoK5OH1JUEJcyT
NmmrgP7rFC94W9Ow0dJP6UtGEHhnPYgr9kgjNBwga2hIJ6EqxfaeLyTO2LIy+9tWdjSyTW+BAJod
AjWag4vKK7lVhe1vYhLBYLh9z+v6x5POt8XmoWM4o+b0N/DtczV1gFdmoTOp3kY1YMtp9j3iwaLv
UGNU0tL8ITrOkSLfuyGpZd1n0hs3kjOEwQRaexSD+dyksCdE6Rxxmf6bqO6ywXokJXZNZUAs9pKV
onukR6JPceRTYq2ekItgNCAg5PVoLTtWktID10eYG98dfWr40egFw6f5H0fntSQpkgXRL8Is0PBa
qXVmZZZ8wapLoCECDV8/h3kY27ad2Z3urIS44df9eGdUJDv7VYuc7bI1qpqGzYzHdEPKkvlsrIkV
FTea1A5aJw55RkhPz18BOrzSOYGxafQammHyDCm2UFL7De282pqmR/p6HCieslm+Bs5sY1S4IBOR
ruuJXa30P+KgvhsVOA05UWhC7pHjBA2aWAp5Kt0xlm0oeIfniP9hVB0HwzmSidg7eF9hE20istoZ
i+plmfJouWZ6iqz8UgQh6ffRQ1Mzq30kM3chGik25H75glXVMQ0mMroBGeJkcI+1LuqVL7Beah4O
lmYU2IRoI0NBnBo2c5OD7Ssi+RN1trlXug+gIQxhVnY0Lhm7ocy5To4bHDBvVr4vg2mnRge3SdOd
sP85h6TRvV9det5r18kEYqP3LLTg0iVsDkq/ePgg9ellYNoi4xK+lMbJa9Ol2YMHUb/Ut6+GGACg
EqwHo+Xg6YRx8uKzc/StJFFZdv62m+Hr7UPk2W7WGq18WPWtQm5CuyjHlWN9KjfauzYdlQFxTy6P
+AdG0N1jsissFn+msg9N2J+EoFWujJhmwzpynySffdz4GNvV0XK4+/s5DU6nwmfbA3/W5Z7iTQHF
M0iPDDu+vLfxI1DvWov0iykaebXGrRZpL9k4omxSoNJ/Vcp/pqB+Jh36jFFgJTq6jTm8zkPfPuc8
KoxtGKyKeKuRd2jC+hz7HnG6MfSHXZ5mPv5keIxYcVhcF577owTEW9X52NOHYOTo9mvCl7wS0yy7
t7nD9JlrMrlVHhlWVxP+HT2RDrSuFoteMEv6noXxKS4q4K6OomgkFIOz862Q8BT7pLXjsznlfeie
pFFb6ywp9K095chDuTUtioHhr22z2WnTV9z+pA3Z35uybwg+8svkvKBAbeYyoYIxEo4u91YZ9Zg4
taEb+GT5MPqmCRYqlj6dDx7LN9liWE0cZiTPLSl8wgZChV/iuVsdpRKZQNYfiDo4n91xonnaM/AH
+Qlm2WEAm+bWGXhnOdXQWqLIrq+RdHmjiCoQ7lINqfPF2dZvefRxMensLQ5DWOCsLmMNkyp6/pHk
V0Xf5VyuXFiz8BJ4gDRMHednNYYEecaM5cFArUqiJ9E+xACgiC1Y0NDrgW1By7/94pnI51oDgjuS
xat9CwKcrkHD8A91y3yYYdI+kjDU34yoCt/9+QvDZzc9aZPxYzpldAINUp0nM3g3EmTyJLOWeWcd
QqAMLgwbXO4Af8bAhzxUPlt2te59B1W538sCz1DKhSQrdnVfaHQx4SGVeFX9wru5Y9kCJJrFukwn
I+CkW82EeaHiR4j+t9ADcfF5Rciiu9TUFMlUe6SA4jHc7OOMsvEwPvBHx1LNx41bjBtyalP+Vp6r
mAV67tEn6Ylo17KFDXm25ks2ddSOuCQZv8hgn2Jl2E72zC90N2lRXK3GPxIl3xoGx1cewDGrtl2U
7N2chmoUxvFpoi/hybFcJtVSnpDB6/ap9UqZ4LqsHl2DChSWGN26i2ANlYJHdMtk4zhyo3CKdX13
GBDdOj7GQbqkicM6FO+qIrPXKz7FLkY3CxMghmEKqdbNqpKJkL9Br3DxorczuIFActawF7EF1y/u
rIlxM6NoEcELKQrB6mTui+xOMjdOOBvurQrIuUIHbD2u6FYCnDJ2Pz3V4+gPaLOt8J2aLuwdDmSb
hdHcVWDYw28GWC5kn8Iia1MxqQw4ugykQyfQiegPd75nd3DXGFcxFiDrtzqReOtGO+S18/CHRqW+
8ctuObYk/apxH43myoeNbmXdEWzTvrZCNnv9we3bR5kUz7jr82evDf66MP3yENbhmsDChjaKbwXR
Q6fPMouSyzS0v10FAqo11sHs2azshefg+8i75k+bnPukBRs9G18d3134alpk+IkHG9SCY5P2lWm9
cvzuI1LTI+0UwwWcYebT+MkICLV59T6JmpXbSDRT88o3ZZ+kIeVo6VdBnz2kpWQVUOyCKQYi8pZY
AB1Bo3AxorAvzQ/4qyHZGywL2dNsXJ9i0H7gtsrGimEEVah7TZxDG94L53vAngdUuGUzEtc0XUIB
jYhqu3Q4jlxAWWuNSFkO9Kbqe24eS0xuiI5z7BxePeKzAtI7XLH+rKivdATVfvMS1l+zfGhSYy8l
EIyWxNPIKtFXf7b0PlpKJBbpLBtQH+S7Hybnx1TyWZo2+kW9abpqaZMicvTfcEZw45Mw/Z2jQ1LX
nZOnE+CKsk2ZTDdeLmiY3cEg+eJb3sGvmmOYGfcmtO6W6Rx0TaAO98uUVacRfofWSYykD+IvfP8a
/ogqUtC6a9MkIcciVBjQ0prqR1KApfMDtaHHNZQWxnqxC/n98t7bdiKmgw05wRuurTYAJX2n45PG
X+54cfNQo7roXPpHrQWSoY5jW71X7XOV9SST5JFT/wLTbttG/ZsFTasFpSU4ejie4bk9pIwevnMD
yOZUxTWOOJMywVrol/KgYnpXAXjvOUH/nNqvHkt6T7eeo6BzTwm9UDouAHb5NYznNOgXdBi5myjS
1xk/tJRBt0r0NamxnWMSRBE1Jku1dKj3C+E6hHW5DiF6miRnDV50wXOYJfsiVBiFHWSj5MfEhTNZ
xuuEDhRyfx75zzk/7AX6ynI6Mp4/BL2t+DxYj9TmYolqrlm7jK1uqfJd4bBnbWP7GrX+LQ1xl4na
44tLxoCEj/5bAI3usp3SPn1gW74zIpbHnEEIAdyqzOzW+NfJO7HRw22wFdqf1f0NNG53f75G38Bu
dEg39TvLv6BDli3psLNozyrD3PTggwAgcw7Mc08ysUQ2NpMB4JIHbgSiUfIt4mvkv3u+h4VbPkCr
LNljrLAJrXwzfcl8jNCif1MFRcpsSyhBoPe4bt5pgduEUbar9TZfYze9GZp/1tMK16LvLMpB0mrr
cvMxmgnBg3xjXIiYnZ9LyNOgMFDQqd1GU0sPfQnAMj+LZiCHBn0MUPWEwFxgMTCYDGu/JfwhAr7r
6b7l+UoLHlgt/IXMupqdFkkcrL2wY+WPwzX8GqUOQYYYCISZYh+Vw9LQcPtXLq3bzCdG54DtGZ+z
tEOJNvHjtbF8MRlKYyz366KMP6TvMEU1v8juL50MWYziRCE77E6ElKU3PVxQDowT4RLgBvnP+CNp
nW2fVP8aRhY+ALgHhkPsNqeUoOn9bcjdrLIeFiQtD1+m7GGeaYrES2NsNYOyXUMCl04oLOfXaRIu
x2i6xzYlLOVdL/SliuH2uEjUmHGcnJiSYKzmPRG3/gO0QMwGwpRAIkJv+nRk8laQde0z7Q+D971K
wSzUDLuxkax1Fa+0rsQn+C5rHHSI2UMrn7phbSAE1V+JoP+0G48OQN0QTqlxr7J/PNX4kSFCoLx3
nqutjNj9Doxmm7Old/N6RYXJOg3dpdl8WmT/+VXEf+Pxdwr+CQJI28kiNKfM9DgqjcPBfAvMnD9V
89BjHK04K72YK9jZUGeesnUHL8KADDp13nrof1hukeBCakvki81iEZ8oMT544PmQv7Bb3Tdm+9Xk
1MxUlrOlt28VwE9J8SedK8glqaiea9da5cy8AwhgELws7OJqlSl5mBceSZNwqnEpI/VkDZjH2WS1
B6/bt2O9DEpgrBUX6bceOonfMk0Rp68sA7oJzAYbOQqWXB4ly4qyAl2QyI2fCyCsCuYUlxLp3kR6
7bWPMYkOtj+8TL7aDPm9Tx5TQ+v1RmJWHKPvxBTvftjsK94ctil2LL+fO4sFYwlrz9r36VcVwJPX
KzZD0iYZVWS3Pkg3jFFz7ukyVfpWtOl2mlNv46UvztUAnNktzzFfjLJLoWAg7xDvjh16SJHqIif9
Y/tLeH7GVOIzCqqt7p6y8h4TesByrLElI0427aoCKvE9qrLmIBjShtVQI9+kBycr420hwwQ2H9Fi
419rYMfCEa8/++MOdqUCKUNFOo/5ypqgUtA6Usid10U7qXULz88udgXbmzukE8pDI9qtLPgxpsz1
VkbsoEyQlC519Z0YQFuGvF23SQ4sy5E0ePQFXSWWj3yWtBRzW1n/r3HI9LA76cev1vktagq/U901
VyZ3iENkNhqHem4eAl8ufYd6b1UhSYHda51NYsTRitG6/paxyNfO3BbIORLgrmk16xDzB6+T8Q7s
jgF0RvLofmm9Ea7F7yz7hwRttR9ai1I+R40HkD/4xEvMY3lrqxff641VNaF81uE6KxwgO26EedXj
kgXfurByLPkYzdg0j0P83Ctja+Yvvtq21EGMvD3gc6bnMi7opotpNSMpxQPFHurDzZ5LvIMZaimn
xiBvkfrR/Y+RQssqF3MR34To2ssXwz2lJtTKliY5PT1b1rCKXb5iDQhDc1jXLv1HTghH6GBEWKoR
M2oBzX5tia8qBPfRN/VRRdiOfGIrmLd1J/nHgf2k16BpTWNZhEx4ZnEY25/SKhZNlj+F5edIHXw2
niYAsLH+ljSYkzaxOOdZhS9IInc69sUOv0feQY1GrnnJ9smAfWNjpJvQSQZ6icoSWNQkoIOYfXB0
Y+wLuu3dA9wU1G6Te+rI0LXq0qfPOTlAesENdoy6HUGsG1khgxXD8RGa3z21BjXmWZw9sruF4NZt
KQ9J6zNMQ35N8O+7NrHZxFr4Iu9hjFqbig+iAHgQzlUYrV/3i7Js2C1W+FKilare66I7dePWFMiC
PQ1t11IGgL6pMWsOhXXALvxUEp1TVDrbsb+o6CR1aYEOS3ela0Ssy6Xp5Oskyk/DdAnxStgzp9Ai
O6Y09HuwYWnk3TRxUuSDs0Hnz0o/V1P+2A7eqGL85Tn90DztTQPOrTsV9bxQ3N5CEwJHfTOpaFN4
PUMTXpf6bKJbo/NoQGzVsmifo/vEMHaHRsMi+utOLO5Dl1wf3156tL6n6ErmnxXOvKDP153jLhIX
92GFKwfacnHyDZwBhCqnjBsoH5Ai3FeERy5KGDvrzy5ZB/SVTh8asaKOUJPtZsuAzARvz36uFJjM
PYf0JRvMrcdu38y+HSL6tftKq50YD73obiVUErYLMIiHB6UtumewZhJPaBETzm4mJFN+D1jC8mZd
OWv+367sARPmxLkNtQQhUEN/kA3+K/OraE55Wu0y7YH89BR78SYs32asQFbLZRtfOvkbYWJywwaK
d82jyCZZfo+RsYzURbKMMMkRBf67TVTCEjul18tuPMQEm7IE1wzQBS+2/V0ssVHhWBZ1ugmpqSuB
l/VUCttOsxG4GvwEFzJOLPxthgNWbr42QX/UgVmaQGP6AQHBF8BbPhXLksTAiT0Vtw61kaQHLW4B
DzufHB1eA6TXiVYjD1MjW6saxBWUFWZ1z6cKKJTLOvyHfWXP8mQdGR9Sc1ehVdwigpf4eTZN9GXW
BzWTvRzcGhQ67ugvhTP3BCMiGbJdMOyFvBaxIjnM+KLy37kjx532qhS4sZAdQ/PX891VreptzujN
nLw3tZOW2ktkxqzpHioDrsQFF2uwDtWyqH40NoJV7xz6uDhUAQ+smR1dohSD+pbJRcNy3L8E+n0M
hm3geQuw/8FgPgmonS1LdxzgE1b4KM//dLocFWnliVWfz6JTmNizQS7W4oqBiZHlrPkrRV4JM3FL
Sk+r7j3/GLaqlWDDpEbLvWSGRkd77A7stFelgbixBjfoNGqcoV8mQppt4VLuKTKeum+7/JMllchE
76OUyERK32ZCLKcgQtXiC5fPlXPAhGewHO+MCyL6U2vae52/JNesWmgXu79ag8Fm0z3YPJxZnqzx
x2PIotm6IijNsdPTUdXRjcLObRDFC4xAhhrJ0aezWm6BBPFuJNyqu2/8MMHcPfqkWURde7atLUia
tKH+gXEyfy6SD9f4iybCHCI/zu2mEcVOBmJ7TFxmAk8XWs+5uKftiRaxdtzWcz0wSCkEXbvV1j2/
CwM/f4DPIjMOPsdZkLvbiSWCLFwOsiN+kyb/hLZpFffJu7Qw3Jngy+y3nsJF7MpF1X0Y2kSxBKpP
oB+c2U0EjVG/NvVh0N9QGjdGTTES/gdezGO66K3nUf8cWYDgYfWstW2eNRxTJt3POmTJZmhOgg3b
RBg18+W3kOM6UQFwl+mKKr1VanylJ3pleSk2exAXzDxYG7T2L/ZBAYT7KbnMdVcBLhGTnwP7mU3M
5dcvKdkIVypp13lBajXO17UznVNAC5r/z51f2OvY/pDWd9OvEmfjmYR+g4MZHPLmn8XRL/dmh9ap
0WWyLgLsotHSFSgvEDp0UGNkBuiGKxY9g3WAAQBX7FM4t3kw28Yg0tz6UREANe12PTrRycBPxJ8U
7ecD4wlxVcrQNYn5UKNiYOuDup4SQn+4+9kPCjNbTqh7ZDxnPm1h3OQIio0Hmz3MT1JedAYIJ7w3
inhK+OukzK2YDUc0xkAn5dLRBRvPNDpnpQSsqb3FZjNQy1GkW2AiO/AndIm+VfARFKgTJ3rU0Wsj
7pRPDuRBqz0vbJOIyqgcsnsWx27Hwc1+5t84boXz6TCSEu5mHqjIEP/60b8muXX87/lYYnPuZQq2
IZzPFlXfMqNnCgAAQ8R0x8X2peneR/EexsOTnVF+yTBDeuPmOhbhkJutrS2fIhim5AAeFviiIDsM
2AinupqDIpW/H9td3blPFcctU+Wg7xv3R8b+smcSNvwHyo7D9KKYJTOur6FaRnb3mMuek4pZUvsN
hpe8gWxmHM28Wwu9przFRNy9j1jma/oDWtLRY/wq8m8Bg8do9XVD8CnIHBjMGKM7yHxsBkrt3Z2h
EZyHBHyWE+COob4q5z3mZlYhsmGEfCl5gU32SzLjIclHdF74qD0Y8ys1UKCOGTI0P0bvG0PKwbRO
VZG/+TY517G+sPrazzObWe0C74s2rJLPRGCOLZ9DjHy5sCG6LBDB8c1HlMIi10yYlkxnJYejT8yW
ORwGw2eejJiWfwLjr8rSlRgTohzGqsHBJfj2gSZbaeaVRQOTgda3uwnH7/jjMELHVNI4JG0TIlCW
RFkv+pXs3G0x9nMlIBfvNTeTW8wZZ1EL2nU/BrhIP4wgcoEiKLbO/158416a5qefjlfk2mPXe4SH
vKcpb0CIE/F0/2Xdaz+Q0uhUeU0oT9aM/MVQOjG2gfN/Wvd4Rv2sWINwWDoQqkz+GYtRIyRAGofb
VMk7Hp3lNFTH3tL/oXxjGfzJ0u/OXgsueLn1UxPdMXgLZv+/nkGMk1PXlzWycsabs2uwCekf7WiB
3BdPhkIdTLdVAexpmFPBziI0SG744w3j2qpxpoUGKGP+kY5esTFwbFCKhY6k7YGkce2hSM+3KVpa
TcEjrdLzgI0grsgNG69xfohZI6dj8IMziNF8+miMh5bDjeV7UObb0FeLTAOzJP2jRhip0Sh3pFap
J1rn5UTUoaisA8UsOgH4hsgq2E2NHv5ezlJ/WfgwXkZeCek9txPWPsG/wD7hb912CYEbRyBWhPvG
a5EDAMH4JWi74oD9gNf5juQ/TbA6JD+oPys3XEz5LlQb0eCAixZWrkicuWvZ4zYszk5W0CnY8kcx
0fOzi6xvWJzAfOqgZ7T22iEEepGxH7sY6OPofqlw3JWg/nI45K4L/rzbdfA5PMDWZfBtcSsiefBw
kmZZNIBiCoBvAG8Sh84HhFLN2bnWzfyf3pgsbC6hmJZ4DGlzQbvUa7HM/WVtnGwXltrdH0jDA94Z
CndlYpEaXeaXbNtQd10zdxp8iwD2DC2VQBxqBZGV0D/Q1ePBiZ4wEuskeeRwrmykm5KxrinXePJv
WkPVFEEkCzKjhu3GomEwBn7X8yozMHYZFdvwnvIySk5qazd1ewPghduqxWwRMcTO9b4jwkoqmYPL
bABLnBoP01VLjf5sFpuTcYibYw5VAe7VwNkTf062fA3g4EO10/lciEPApKEwQRCuHKplKZxTheHN
rhmc6L67qGbfcRA2ITQPrOtlRdJWHBR5pyq75s53oOJlUZ/Mbtdi56pb52xU36XBwqM0N314A1DM
WkmZgPHI6ra5xjO3FMT85j6Dadtm4TLRp+2QsqWn0TAe6m09AmaKFimFQi7HeHARvBIEMUxT3zgu
6yD1aZZsdllA6OSMBvtjhGtQ4+pr+rME3eBwo+r5PVHfFbsvSZHByBoXbQ3HUE6r0rpohb9po4/A
8J5NFt6t++G2SOpOssyByrrWe+kRIm/mzW2/TgPMLeXvhFmwLSinotoqSt98kS0MA7M4Ll//WII5
SfTsVDYAt0puAJzlRjySwETJoU8XN8eqGf56WstkBzff9XZ65u8rjwVzOS09vled4x90GtGHGsg+
n0O+iGFxlMQJ5kyh8mkkwTSuYQPkUse1Z23ylyhxDXXxGgXcSsatEU6/ow4Hw2m7i45sPQtO7vgB
32+F223bSVEiLSpOcDys/DxMm//D0eNjHvT+hIftqW9nGFm+SzVI+R0eB14eocPmNIOy1z3HDSZn
KtEC28bk/GdaPRxuIssw/cd0P3hk5PC+JTMxuNqwGl3nSLRpmR5TQFCwZbctzh9q2Ce+7pA3XfvV
KI6cCvwu/3HFeFI6K2OzO6c6qUX/swmgY0DBFDlGJvPS2ngoK6LO3sWkSQJVwzGyXZlgA5Qzdttc
RLI7NuzKZdM/hoAaZGdlyK8JvdiLDzXYiFSSzXKfBRqUkLfa/phSVnk41iBlzmVPsre/I5x6cXmT
LAua+kcrYefH+Pb8Fb26XCs4Hak/kUO+zcNn7l2HoR13Phq7S6WpP3z4Ka3v9sy04OqPFJThzrPC
ZU6HthO/VCzKk87Z9A60OUxhLfuvbISoQ11d0u1leTf8rzAmNIh508VHJMQ/thCLFhyQHtpUgp9a
4A7VcAhIenpYnRQt1Xn3XkAXMb0RHCGpbzQni8S53cZcXcfxlNNZ4BZs7Fku9tHzaOOhcY8aSrPb
3ipFLwkJkzDIl40pNol6H53vgpBJjlUYAbLx3uRczc512Jcp4IcDa/ldO1uOOBSM5LkQ1VqApIO3
6bCaerUULgcydGWZbSYNfhN3cme6iOHQGC9x++zJR5Ds5vJnm3IsUku/ubGZy86D8UZzB18ww39x
3RvlxQosY/Wmu3dM6p4S68oubwbxLHPkrmh9p2AhEsk5VlscvO2uV7caZ6/3m4Pl4Nq3zixWIhVC
mdEAtxxXKaUMYz7ze/FZG8G6BO8v65h3Jc73gYZD/eH6EAis8FyC0oVAvXTpWBy4CxuPweaKwIMH
c4X8IwOFyP/pbF9VuqoTSn/5Lh4x+FfD3ubYCnXyCZjJaXoo0ASzFuHCqP5XhwVhqUm9qrIi+19e
K/MHI8mmEg83tVaFOFTc0EgArfihPslkxOvCkRnywvFQNmKx8uNrLS4FgomVBOj1tKPQBFpDd5cD
3PNgXiWhWL/mg1x21kaYG1HQv4XHM44uGZ2EKL0aUO+ccXYcm2XMO6Zl2J4r4eiDW8cBFqCALwo0
V8TAJ96NnAHc4pl6YjQgveCRZesCXm6lAVZT6V9Czt/inUMYYMzyTdXS6jhFmya4lzocMI/sEnpc
yJDaxG/gQJ500GQTKUGgcMJFYiWOn/OvMciEaG/4W9YetipvrmiT6gUPxzbHCejl1VGkHdoNFb/Y
BfXXgMtJjoCIx9ruwDiQaQ9DrqF8qYl5EM3tV8ocKdDRVykjWSLMZRB3q5EMkjlqC+liChCHdvgi
fLXpkmxZ5lcT3zxbw6jxnmp0ccP67LyR0yuh7+XuRuRjtjb9Hz6kRBHS0+HwYRLGHHhL9dCeCtbI
NgHIvqfiyKTYZhrZA3TPoV9+d+54tVAqs6bdY908F+Lc9zjNCoYy6FjcinEXAvbQDy5298xXUB5o
IqvqF1j9RzUgdnvm2htCVoZvfF7ryWdMV//y9EtpmAOIRIfcKNLpmKgEf7OJWZxgtyLfkCU6zkbu
JH26rQOCoomzlVO11tx3HF3rLHsUtoMI3W5yk3Q7ew8HQ4XxFgYRzFokhdCmvZVzADaMqpkQ+oLC
0B6vJRbyGRHAKWAbNcRCH/N/ycBFtX1bPntjvA7bl769NeTCBJyYnBm8p0FXheGxD0OWJr8TpTsw
jseGWCqLeJ7wLL80/JAkhyTqHk/4LZYWBgX/oOnH2CmBhr+xWibD2at73CcwHnCWGS17L7xILChk
g2eOF6m9NzDfy3hc6d0hnSBosbRQ/QiS7DPPZwrXcxdeO0JGaYCTcDobMtlOfMlCZNnM4rB4JybH
ReI7UzQ8Z+06Ql/Qwze7eMRxcvGt4q/vLm1Xkzng3GZ3Km8du7TGG48JLSNZoTYmQ7IMfxqUuSpR
qy5JseVG66K+pjq/jBvyRxPI5friBe7GGMMfMZqHwqNagfeMlpSL0Tp1HZ14oWTfEF8KxDSPEGcJ
esiEmzrQ+WHddWx7WsRm5TXnVyO+n56kS4pCQBgY4q6RWq9Gkx7sxscHEm9MDV4kZJCqYO4o6fvo
0YfdcuWEJxBES9xlK1rr1rxEgVRoWFkYrXqGP5F9sHG99IhmbawvDADhIUYAp16Y4V0N70nz0eT5
CvfUtnOpXSUVYFGYPXd+M7COLwIISUQCzp8LZmKqlhh2YtzFWQ1yFzVfcmOce7Whtx0bHtu4+Uv8
FzvcSsVjYzwFeEtc8d4xH+nFzYuJms01IOdO4EqU606cJ5hRvaFhBP2OWiyI+PNmld+3rvwun6wC
+2O9VFJ+WHW5ihGt4vDk+FwL/1EuEnD56tZZiGE2YnnWQoYE8abQY2uO5JIJLbDjfTydOWG5LAPj
odZKn/MpyG699lZRD2hM2KUyOtUZJDuMwS2gYQlY2sDn1cuMNN60rWfXBx1RVEc3Nq/5eov5jtO8
hMv2L4zxFiLptRxTkrOo4PXuDJ/kA4hXS4YJXofhIYRK0s4vxY3dI2c0q9F/S/xrO91c+oiKCr9P
uZXaX0k9UKxDdsqvipbRvv9x2ueEDUptY5TgIKSfA/JA2hKjrNZj/u3BtMRIixVi6XdU3/BQhEx4
DavpqXmM7aMF9JlmPe8Qa8UBuXYgbnjUWZvkigYOjcbhd4ZqY8thW+t8CxuCUCcxHEP5yxsLKI8F
C4d3CPUK3O+WGRcP36GDSIsOemnAITLIlNN4Hpy9Qa1mydRFZnV6kjY6oJfk13DDXR1tPKzbdnfO
4BxwczN7BifEtRg0e06ioxj6R4N1zIr6kybBfoWkzNaSdzdls7gd7z30+cCA38NmoSJk16XwGUgI
+myo6vE1AuBRtg3fiTcWhCvBKrCldKK0z7V+k2BP7fCSacY1zXcwlNdZ8y+KvnRR3aTIjhr/GlvM
CLHyGJDgGpiIurhgB/XblN+m0W81+8ekZ9nmm8zVEz2Tcs46eKtG/DSaek5J9WaJi/n5p50Jqe0F
2xp8voOaNWCUFzMh2BovJc4EY+q2fSeYj3HNsJwtfedEZe6TJNteVtGu8rcFp21JWBdiNZ57cLZs
nSZji9zVxVcyAuQ6HliSSZ30fElvMb7khIw3bSf8nY3hfwy86GcWGI54C1YUqsqyZlUSwCoHfMDi
lb/qPa+X1SQ+zXw3y6h9y+KHCH1C5Zzn3BIPRmrWogCRwa3rsyW4IVUQjVA8U/3dn65tc47cHy8h
CfpLtd+qrd8j/XPe5TSAsbsuAF57iIFqRvk9AOXUsTcWvDg68VThnG04jB23Ppj9c8LoP7dv9e5r
HRy5fETsDi35GrqU4Qx7l5ILwsarpre5xvOAaMuE6wSP5zNyUGN+KZ06AxMU3zyo/Ej2XAUvSdpw
/W6j4X42Ensjwhn6IFHW3Y00rG2vaOHuiXjH35p60fU3IbeZXqwSgnCyeqjm0y6uCkNh+uujIBkw
XobsPZKXxgEzEL3kdHLL7MWNPujWI1dG2yWlC4+EpqwBg5wHPzmcF4SE9YzoMyGLOB0zmiC4GqQ9
bsIrNGDk1Rc3OEyoffGPaaJ4v2nNvu6PQyDZlvCuHN8EF6aYl7lCevKndKW5yarVOJnHbepB8atx
Fv5m6FEN0XuPtSFYW6xoof8T2DfoFPwmmfHqU2lB5VkVhITqKGJVBfl5jFeZ+wJOwm43rAoglpb6
Z+i8B+VRdJ9tEp88Wy560OUgWzD/+DeF5xTLEUhsvFGonANmW0ndRYVVrkKcg/+fLf32PeDzmNtO
KpS2qUHWYw82eH+6sR0QbTyaUOZiDEW4xFSIFRZN6FxE8ujWcU3S1Clkv0PvrWf/GH1J79eA7Yhk
oPFw3Q9uUGxnfOMyTP0W4rA5qqVp8KcLGLeJSMNkBD31pMPnxLjhBGSNQUOZwyYY+MMEdzIbqY2l
hRoZShie0F5K0MJVYS2qctr6ND01FzKovbFNu1OJjytAFQsdhAS5dFKfS/dFTWguU7HyxF+Mh3WM
3xSItRG8UAv6wckaPqzyoLw3Pf0cPIYkM9/Yw70f7rNNwWAQ6Q8VKf3BweOQZgzsgvAvz1VI3Erl
28RjSR3pl7hI9gjX7Js2usYlVW+47J1ToEEdB4aKFy33iKCBzsOyoqUcwbtSsUz/hKiuE9xsI2p/
xtTeK/bdkWkyQkcA5eAacsd2KKerxatXwz6BsuHzX5lcaLv0t+/TvdUDUIJnNlY9ZsrxXrAUDeLx
QrlszSW8bZYWq0XuGpUNLnGIqo+A6Mz/YI1eO7TGoUXwGJW64uzgdflh/EfSeSzHjitB9IsYAVqQ
W7X3Tn7DkLmiN6Anv/4dzltMxCxmpBYbBApVmSdp3BspMOeYZCMS0hpkDxO4xon6SAfjnhLv10tE
RjZoc8bZHnjBAh9IA+Y2fw8xKGVFfy7img+theQYxK8T2nalM4aLFh5iaTmeEXxyWksHp3emr0uz
PZRGduh7Lp48MgWpVBeXVv8qs3PhLHX56nvcVn3KYZKt4gERBxHh2bvDjAPdYE+TkpkTzO1vrRhS
TNwQMw2CoRaOaQJqvklQFXWDCa+4a/SLe/lQ+pvMmTRF+ZdVV+suSC4tEyBPZdfIXrfU0BXDj4La
EyMNAgrYEx080wH98kKa+i5WNnP18iWjxlajfzSKfy5pkfg9yD0Bw9H++LQBE5eQlfI5zLu1DP6F
/IIEdanDwC6j+HP6EW+Kta06nHV/hJItEugYArNEc5iZJ1FicV2CIAiz344WpXElTXvh2bxwXJaa
5pq3Nyt9NQi4Lh8VX89IIdc1h9797qcVufZu+eKMLylfFjvaRNAC+rkaLSW3bFC4HTu71x6Sptm1
0V8LfsOnzKZBUc0Tp3pvEgLC5AoLHkBwh143CbnAfG3tY2BbiE6a88wU/QlLPFE+5lpvkXxo361y
FgmbYNlYx9T7qbBXhhlMSPYPCKJVezYL1qrDjCYCbUywQBn3a3tSK79WO81BIxm7u5CVktCjGuOX
0jaBg+CtZpeg0tuonF6s9sllfh8On5p9EYCesaMW3UecD1u0Mnnhrh3ENSn5A7pnPFv2OvH6e8JI
bkzMnYa0kFzbjaG/gmaa8bY+e7SWfhMRXJN7n0DescVFtfSf5CqjnBd/IfFKFvuLspBapT8TIDsN
RYcIfhH0+EW7r2CKK0leFKz5HIGdokLIA+D37221Gb2vztwaZKlx0613ktO7LH5VqlZj865RQDTY
TMyXNvuiXvXD2UTNZXxQXCwhg2oxokMOQEf7/7g9ZQLJv0ekO7ueuWytPbFhBdot4Ncp9KUai6+t
vziSkNIdPQicVL8+qgyd7U6sWvMus32V/g3+fWKHxbfJdI3mGAzhV6KxsdXPACeDriStzW4VcU8P
UNxx447Ddx8hgY5ImTE84Ntxnw+Y2zzt4E+HAQx20r6GcwRssNewCtqax+s8pLza3z0SMR+k3VQy
VfEAgOn0poYbEC/S0mR6DaOLLt5N80N0vzYUg8g0tnAzenLSM24XqcfIDzEiMxAaKjZ8pKKrsYnM
Gk1/w6COkUPD9Nded2X14NJIY85a59Wb26917nHa18henRXPsjQXScy3iDtmmVgOtRtaCetX8/ll
4DR9RZSfd6v41IOMHgo5Ypru2vQLyI7NUBMu/hiRxsS0xqCTUvrW0mj2lp/g5iBK11pO6gcInkHC
qIXDkF93iudsVZz3r96YblRn4oo2nqM6PBpdT1M2t+5R3B68FNHMpIar0DS578z+mjvl91ARBB+P
7d6tOvjwI43ljtvohPWEBR9Ga0UENGCZS1K3ajfqPOUpJJwv1A+e1qEhkbkDqcedtZUcJqzZ5Gkg
NNUhnL3EodWAT8pVfhFhc8OXtoDogi0Mw7zSOKko00y17Gpa+KqgQ2981kl3Lqmmiqnc5BA567R6
dXKXSPfC404kX4wu+Nf1FTpvtOQijv9qXPAWd2LDHADlMhkskq3MjEMtSt6LAWklgHFXq5DMUy5W
Y+FvRh/zztSt7L6mRko/OALPOYGyVuKeAnt8RIV+tOdGfuHH99rj47qj8TDhESSNseqjaBkr6srW
ZFIktBa+aHXriRgy0/oWthjBs8LFjcRhWM93Dl5NuHcMiVxgaRyawH+bRZ7H9b20ppNm1t+jR4XY
wEsyM7yMWvCRh86xsbTNYEw/Ua2tZQvQGFyRlJz+U/BIer2Bq2V/GaQKG92wcifzNsVti3ACJY3B
ebUk+Zmsn7rIF0UPziigRCmrj6mjzjFa9CMd7lM6D9nJj52HiWgvrdzHIPS9W1J0DS7tWYtJXmSg
iNBpY7brZhafiLnDjz+kdpCt2uP0pmsS1mqcn3A0w4zUgDsgiJLYg4DVRgcsTVCyC/Ec5cRhdj3e
eoKwX1rwcVrWQy6oVxHqYgFfv+JyLKa5ps/o1sdvmmXus6rYD15zTUZi42gLwqpokan1r2mtvWXV
iMiyomHbEGCYWCmRSeD29IDbxEh43JDa+8Ty2dfKlCOur07IQu8WCqzenQ6Uxxe7JY6vIoILkKY1
2jtHqENZ0IBElW2Z4qrBGs319qGV3Zs/hkxH0t/QUZfOzbYdnsIqCj7ryvmWkoMPK7ickIEP/VE4
RBcYCQfdGFcbFZsXhwzFXtYg+okU8/SXIpXXoJ/2aYbP0KJvMrANmVb37lbaEZ/gtwjci9Y6n1RN
R4RT/0SITzG0USayhzc0uoZR7nXmB5Mb7qzBPUn0IKrcEHDmA4dyP6g4iCMBgAHOV11bjEjE7jny
USpywH5sOCKJfYHJO+PybW5psmfLNFivMEN1tYKkRZmXkkuuI0AAFsHLNSCcGRwyVY860MQmfNP0
ORWlg7RRHi3cSs1U0k4riaZPZf+ke+JdVuHdF+sh+ASqvdJTuYoFYhPk2ljHlBs80tLcRmwlKmtv
sQaPiOiIhG4ioTG3AOEtdTrj1jTo4ESUw2VyxpvIn2G+nLOxWhtZudPQM4OPwtZOX0R7rkLa30V9
s7g1Vw59+y5oNiTlzuLLUv0Gru3Cr4jOfXR2LV5J9sOL6UyoJeAxwGzoRxP3kUO0AOkZJX5iLX/N
mAmqSax75ayC0X7WQy+6GSmhrGWCpHCEwG5zhOxyRYfCQAUaKIIhWkmLLc/au2fS04P3+ZqQpJTB
plC1+FKdli86kziptjlJU/xGkhzErHN6LqfujW4T5WUtWJuwT0OUKmbibSMpiFnikmSkk0V3j0Iz
zWt3AQmL8Nes1fxHW+FbdITXILZ2C7Xz+8QSoA9954tujNxbOIShmWqe4W0rfaysBR862ZYdFKwo
rux97VcxNmJyxto+VqckAy2DfMYl8aRO156Dh7FHanvUE15WETvF0vA0GuyFZ1HYo7lOp1JbTlKi
lct7G0V0XCAvjksUb3EibAJ5USyMVRMdq3jkThQGnrkwBdG2XNM954V0QQ12XjnG41NN74u0+bis
3qeEOuWpIdWIQsOs7kaJlTjTo4lERsC9OhsYEyFa9CHK+5svuCYOHbBx4vY4m1uv3ICuHW+djv/F
1mR5idoEGTg6aJS/DOEynYTiMWS/bcs2e41Jdpo8FHwk4g10QyvjbEMWRkLAt7mqpKNfaiiFu3So
iqOdQ5/KdJK67YKNu3Zybsqhbp8nP8j3U8ISDWXZA4iox2tJm5ywSouAmgoiT+Xb4artbY+MwyrG
n2v6554w701VI1cvSiR7uZ+hEnYsH7XMjMdoyd30rbEnRhxat2WStjSpDqzhiMY2daGrqx52rPTR
pqF31hYFcpOtFxrykxaWWPigfx86e/iisIFHOhClaFXFQl9Mg9I2YS0xsoFHWjoejQs94fQdTBCA
eFzpD8o+QLsoGrGGt1deOz3wl56qjJNpV7glEjFVj37s+yPd6HAb95Hi8WnacdB9pPVjDIcgsa0v
XYLUC4XFVhu62SwOcdZsuNALkliea7LDTpkZBPdGxP4la1kOdChHHB/KGPBld8Fbj+Z6W6dhtkMd
6z9VTlsu9DBSv/1I0PooBYeAU8/NZDMgHIs/A2Na3Vwi07fOEqntxnPK/pqO/XSS3ZyK3ADuHFk+
TDFKMrS0mWnsOiSmNKBhHUNxcR6KaSOF7izTmcuO1QlBYkMcwbKoOLAsO0jWgBO6PVhlFChdM2N7
IcA1KMemdzti9ixxEy0mt+2fk8H16EdanCYFhXA5i2PCuIrWU+6gkWj8tuaazxS99QuJq6lDolPi
k2NLUyvhVMauqQfnO6wwtKZF72+xycMesROE1DXtJz1iamI5SQ/n04toDMA1duGnMDqvwn2L12Er
Bcq43AaRkHtMphIXr0AncrGVhfeMeq7d+GMeL920I3RBBzLBUkIDEvVQBInpBL2p5y9JqytE2PGw
wQg8nJU9ktWn22+WZTLZtiFI3906BNVqa2wyAQd8wd6+qGUkr3kS1e+WO5Rbr6Vyd3pgOaw/570c
jXE5lENPQvpkPXc1WfaTJDWytPiyM8k9w6y9YB+KynBmTn+GblfH92oUmv6Vm1Z9bfKWxLRa0Fsx
EDkkju1iw0mQ8w718NYgXNp3epwTNAHADdmDtYHDSbq8wIBgVoT9QmdIc6yWRvbcUWkcWIqk8YTJ
oJ7ww80smgbZENc9tDadQKbuke7S5XOMpRV2mEkKfRtq7gQ8ZjBXWp2j4+niRvH3F/WHbUu3WigG
t9uEcuxq9yJnuuiiHxlxNVmORI1c5cMx9IW/KrI0/8oCDVGghO+wKIySHOuu5O1K6eAkOLoJ4O0Q
3ZYaGP6xoMeiSo6BpJLrSmM0B7FLnnoxVlc9BPCVeJzMfOnq2JoGmagh1vcqENkiV/hYinwwL5rR
M5b1QWDVBiI60XkAIMcEYZdseOgtHeIl4lC16XGo/0L6DC6lAH0hCy7gAQdcrblmv8o8xDAtA3WK
oq7YqcIz+cW4akTK4DqDebN2cjoeU4eePbTsHpz17NUddKhULXbDdH47a1X+680ovasO/6jW4Adp
SjTKwksJ68naidgH6YcMizILaETsvhHPYv8ZjZOnRGfo6qPBWvHsDKa6NIM/fE5WRWyjG9ebss/s
HTMhpIlOVTIlKtiO07hX5hmfiCXXZFQfKnQk91Zymx6NzOCa3DTVP73GgpGzdG9J6lpniKLVferT
4Dbi1kK10XPhXbl1pG9GzDVUSfmsMSNLyHSBoGajiRiClGw6vKSnw0jWC8wUXbevJyC+wmnzRZ5g
M3dC8WGmZsCwhceGzj1A5jOfndlkvSo/gWqll8amsUXAMNH3VqY1tGs9IBRY4VqjTwwzVbThCK0N
Yadf57QMpattMqnRMQuVXBq5rxOnHSVvdZhkazbP3yCtTQgZdr1vUtydkZbCHJus7hnhcb5IQ64z
QuQUBY0yNlbOlDhI+5g7EpS+qeP9CZviH3q1ZjmhlVpr0H438ST6ezWi6JxG/9QXvoaCq+e1gI22
yjLN2pK2zmDJJlVl1MyAl6HS221caSSkWVYXfmnKbbGHa6RfjQQxTS6rJM+rcKTtrGISzbk564mb
rfwO5ITvTFB2VRBNb4MGu3xopbXJbZhejua82pbn7XpBoohpcWzCQPWenNpM13Xi21tDdi6qUo+h
oVUoGpJj2Ei5Ukr0H7hQfBctZt9cq9Iddl3ZWWt2Wbm2+grpHO77k9V39g2ZkvgdRgQhhBrMIV5j
eJKhNh7mYKOh7Pih0UuJa93Ty5cxr/b4CVe9Oz5kOweqxqshgw+AsKAiAUZN9rULIgovzioa0Qhn
hyp9icimbulJRUN80xvzgcTpB33ro+wqWsfNbqRn7HLJsV1vpSEVGzUyBZtozVs7o4nW1MSHKRLf
caXvUVk+U5JsYnCTkwK1MXofjjHsHfI+BKBCg4Z7iCU8YxY+RvVGz/pDC8RO0ce3HWsJBfTQC7U0
6nEbyOxLhuV+DDsyLIwdb+nOojCzyaXs6gG1abVD7H5M0PFlScce1B8S0zgClXirkpEBcsHqgM3f
Z5g+MsbeDcYt9O+Dwr2ISDA1Lz2EaEcgPq1pO2eDtobyvonqjucGA95Md1xVl32NFdbgl+jNqso1
VmF3aEpa0BYqzLpSBrQCc8uJsG2qnCkRypsWaCeKfuYXIsYQ3achgqSEr6XpT2nZItuno9CU1m6U
yS4noDHMaccGEVrxPgo/pEKtCrf+y+xqMtvFdRzNS+ZAO9OCZpaz2XjvTGI4406bEHIa6lJ4WrQB
Pnspx7senoX6mOQpBynvPPL41vMdjnxaZGtPPmPWmODh7oI0mt4QUEadoSxJ3Ib7MoOtmh8VvXot
UkLExAmRKrLgXpQa4ckOG5oyNrDEwLjbAp6SvM2He0OHhZBXs20WQvv1lYDmwyCVtEI3+zQxzDX9
Pmt2nMALfcpWSfLdp/amrzddFy65hGC0HZ9E/7D698lArWoXq06jw4vqKCp7zPD/pgTdBnqsaCSM
Tj1z+kAiZZ5NtiTkewP4gNZj7+z2c3Jdqe9KHLz6cDC4OMb10QRIkqNxCbTngDDFiM5d+j1SXuTA
PUbiunoCCab2W5XVgSN3wbdzCIp3tzkNPINKbDTiYOh/POlCLAF0N/LZiIJFC880ZxwkWaGuGe1V
k657S24c64sZINJBYrwQUalu77MVaVoKUoQbR0kmCf26KDUZBFwNsQmnTwKWRv27j49Odp3C2yxi
HxhJT5gwPcbYmdgbqbuWlABD3C26MjnFfnqW3utUY5lFUDSM7rKj1zy/rWUzJ9FBBHRgob93JIl4
jbFgy9wMvMcgjBcTQw6HTs78yTu+YZfpsmNq2LJQbMcBcj1i86Txno3kUxTZKh1B2GQ2OR5MqknC
1sJHjRMK8To333bRGzfE5DDVUjSivNp22l8xn8x4d2+hGw8XwVoqAUU0ktWKJjVGyBUV/bPJ9DJm
Qeeh+xABVm2a7ZLpACaQZZzssfFXjrMr7Oofd4910X9PaHG7lihBHkzrVldV8cQI4j0FYtP7P333
E/k7nTmLDxzRz9rNwEKMBZoy3AgM8uzIJ1CXiRDN1jZqQcCDA0GpRGvAycidyzlHgruisw6SKvc/
4HujLGEYUfxG0TcsbWZPc2zRzgQoG+S3wsu2LScDdvotOKMsH5Aj3RF0jFAtaeIcnOk3rA7CixYV
kokJ4YAdv0/erU9ewE8yi2Wd8AB0Bczz7tOZ1GiOlUj+c+0cy1vrvKbDPzt/1UJw/TsdZq4F/WnG
SDXU54P1lTXvUr6Ww4vvO7wp2wilv5t8Ct70mDhP0IJoJ7nKMToIi7tdNcuxFt8w4mmMsFw6zJfR
i6e/OsmFYxIXCDo2Y9yIpL5jfHtqO2NnYbWq5ptMlEGHCpYCoS/kvU3oPNccEJmGYRmGMOXwklMe
2gPXTHCpscKOgt2qRvOmwmydGrzALPy29BeW5azq0Lx1fMywP3fUkdquVBcT5uaY8YHMQ50nh1K1
AFnbJ318SypmwtlJdTSHwjeu1OueFLgkihlh7ZvhUzd+yQRg2rgUxt3z0UKCw86JMIFItFU1GC6M
XWHHf52sqlrfDPRoEvY1h6rUQTs8B/n6ur8js3L2PGpQnZzpkTXYb4XzAIGJgCGb/bpVR3MW/7WJ
1dJDSxBpaLqUv25DbxcmY4rxooELldPc6JG6cB4Bv5onl0FrgD5yv1RJJp0msoOn92dRl49uTE59
Xt+ruiCRrsT14e47aKxugZSrAfqMFzn2vW3G0bGm97FVNtOkJFqXlX3hqD4OrfvtKEEdh7tOS4qt
1Yb73icSuU+3vQ7byOfRtRqmjNyeQ7jJdYDLo5fuXwWUCPGO/lQ4TJZAVPDiew5Xx6l5DHa7EICX
Znisyb7dKWSDbUN2Rfxex7/Cgqfcv0V9dW9CBq6MASI8QaCTGLo9Zwmj4PyoaecBZboh1E3WHZmc
QEXorYoh30miOpktE7pzyQSor2IegM/65BIeU/RhkgQ2IJnd6Ga5CPUf0ezRlan2TXVvZXrJ5Ucz
SdR0+IcQ0xT23WKdpfyggPVnYYfge2n6r8n/6MWRISPRSDZfZIZLBlVVOnu7C/SONL/Rk/v9Dv7e
kzt8SBc5mf0UNjQm/IPdm/A+jTWuf+b0EXjQI39UD3agGDASyjl7mDXEJqPCZhORzAfBA5Pg1mCQ
kwWXYHxAnWrqbzIO0U9QsLU7P6yQIjEk98529j4hWxL8oxkfDDTr4Cryiyt+QCbY6izZ9BVce9Rj
5dEedw72nYhonoYwJvpcLjuXW34WCA1ph+r2vy57N9U19btFrG17eHS6Hi/IwHsaqFDCFsgK6sF+
Jj6ikQBGcw/EAZFeaG07JKvjbciuJYoC6gaLaLUGX11oXwaxzRziRj8dvEs17wRaTze7wMEcnKOY
FZyUQK1k3og3pn1PBDK/7jtCLZpnGpK3s82rpZnceOG3GBYqLcjNjf4eKPhjzddY3M2AtgJiEMP8
q8Orbp0z5GExUrtZp4McRsgTc/ONp96C6MVIXyo+SErCWtMcTfFdJW8xe0SUS8SRydI2NTrPf06E
dfumAbEE/coub4t7CueCZF2j3zXtUSsfcYiMmeDR5KjaD4OpnKJDhYHBdxZDLR7tkBJR/QMCpgPV
34W4zhtgkQm2IlpJfh9QaEy/HXt1KmeZFqN40KAROdJZtSsRg4MAMNl6h37A6f8ZWTcNcnWcblhT
MPUWdnua4DkHUqCS7JfmPIkHjSBRLeGzXYj6c4iRFTj7oEi3ITEEAGRJi4t5x/Pp1BNCyrIzO0gd
N1luOfQxhXGy0b8MTzrh3JX8aPEqhU6Pw3BjV/qSBvbSQW+Q+LsAAKHGEsJGsHRcBjtw1vX0WUPy
OOI6if1m6/3Xt7pmZNWV6aFHJFs0J7PJjinfocnBEZXgn6iqxKsv03UYgiTA42mHnE9tvPOn4GCA
a+6szxC3RQhrS8tJs0aB1Hr4Qa+y+yuN59a9zQaAglDM+QKfU3Zyd3C+bQ0Yc8fl+TXXQPwN965+
iVpaQAW2/e8J9mNggXM7SnU2mIGSyuCejb57nhg/OeOx8MnM65iMAg+w+YOSoIMwxElhfsTpOSSo
ygsPDlwgCWhoGIZV2ry7iJr1AF+txUTAe/G8XxQgZ0eykdE/N/RXI/2p7S9BttjAKIZdsvHBrE1E
SYPtTyVVQkhXtCFcdae8S9j/4UlS/W5AcFVAL3HM73CgWo7FImU6obADeXRauEbSVUVbPW2tPkBe
PcvDeU3zf1Xxm0YwM2a+EFgUqWO1vxf6w0ZxiZ2Ko/E9HhN0tsgHolcteHMiHHx4Wevsa1a+9oja
x2FHZgmyJZzccu0xRGutrxnIa6HfEnQTVfwp3HDdUy0CCkHVybtR9xtFMxJeTJ201LnBwpSXQA5b
ifomdYxFjDVON74mjnuS6sg04dgPdpn5CjBqNObYvmLttrfE+9TjR+mIHUPzKRe7vOnXuSeIW0Yn
hzsc0JmxsG3BHl68Omn0GkkqY47jPg5flVXA1Y8QcQ7ocBmnmBb19S4yXkV/tcxVo8EmAc/YhMYf
G+prVU6/+A0JCUAFFlE+vU3RXTrXmh4EJin6772lL8eMIbVaaPZ36/0M5b+pXRf+rhr2QSJmEDTi
DOunxlc2Irorc64jMU+FMWzLFCjKOToobPF3oAxGfUgzCtZcE44LWz5SfNIR+q0YFptDbZ7ue4r4
ro0YQN41/xSYKxdJSGRSHJEWE7a8f/Ds5iAZOW4qT7/4YLgF9sM+w5nNOJiUBf0HrrSmH9xIbNVg
7oX/Cg2oGe9DusljHndl0Is2kX9BOUgehT9sFNooi1tlUawsL3wdK+e16+1/eKarRZbifiTXJ16W
RnOpSPqtErXnmreti3jbJu2qwA7RTf4mxbrWdPUqY0/D7cv/VUDSMB2kClxUNGldPHv8i9NZNZbe
tcx8GGjYMjIxrU5QyOptuoYiwmaaw+FOMtyngb5sWeYmeTkxlxY6hBvoEKswKrFADM9tFDxXLdnD
g370ZHyxfB8zLTJrRRva8uuAXRjqlzveMjsjpu1ZzCYDMvwa1IXM5hczW1dMAIYhjxSbNmN0K2D/
n1ziAjv7x8FYRTZ0gm5W5oo+Gd53QqURMONUK7WHEbQ4HCk6Sp2LLDae+JbSFC9mAcYHpJ7ZyM0A
gnijDjDbXFaxQY9mA45Z8fmgNOgF827oVfKIMKMpr/X4nosr/mxL1qtQmAtMXyHh7CrZox9jpS0p
AlE9s2ATRu0o1JzSXU7kCpOuzqxmlfLo8v5NGmsanYN8KSfBWwu3dE2XAn2nQCoU7qvw4bNSk/61
BOHEUSk4+7MJNK22F61/Tjl9FYOfWealmkcou6tTqYWp9bcEJSSnSolIv3OLk62NeM/M3ZjAXc3F
w/bDdUcB53TnlktkUScLrH7Qz9voqGJsy6jne2QN9dnHTlwHfy5JrNQOWuuurOrC2ifCI93D3NzV
kjYDTYOYwap0ht9o8HdGUjM5hj9BrtHCT8e117/EBRPxvEAdQ0I7LT7bEkuPIAC0qekhMglWDXgf
TjSQn+oWp08XHQ0BkAG9vSvh/GjPDW6DpoS3EIc4Rb8a+60zPmzSK/h8MUIJsosXAYZiIgfAbGoH
a5hp7vGpL4+iIq++QgeSzlFoq84oD4QeLhW67/YYg03yAtQ/1b6If5ziQq8LAy52Zmc7R4koZ3hC
wkFXLvtnYBrICtZulG5b2GN4Fky57hnnxC1zCEoRN2WMrY4F5utwzqiVn00GdKjtljSTuVp8hT0l
PhuqSz7GZAUcGmxz8Tu28bWAsloO66y7kuOzkkG1GAAVlRGI25gWjVk/OW6/r0qY5DAN3M8wGC82
+g2oE//dBQLrXLv72WPa+cyEtGhdcOR62T7JkkM26h86meTMwYBvWyisOx8AQeGsfa7MaZpdGxUx
5MHr4L0RcfU0GLd+3INblXh74xSzfXJt5WYG1FnJdcJGqTCnN/LQtx8eIQN5++1ZB8rdhoTIATn5
mNJM4MbjUwin0FSpYyTKowqov432sDEZKCti98r1aPwVboy1DycYiqBYh6tKsQRGhnXG7NIGz81i
aGh6GN6famFTURiZ5YWRGj/nqMw3u9tL4wOv7lbiG+HhTNGOV8ZsZvnj1gnB4w49bX1t1WvfFe8F
Kbw9DTxlcB1TH655GrsbDcnQ9Disq00OCt9FEzk6Pk6Svd3NNKHhYI3IwAZ6jriDMivZDJq5Tlh8
ifkB1HhH0OV2oHeGngRSH3dFxELTjC0VZ21EKsc1k2kZNFQa+P5+QqDmiLcieFT6s9dQLvP64shB
DQl1y/qj8qDqCYjo6vajEX/WjNeG9loHB8uebg1BAY2o4HAp0l7Rx84ttz4je/jSpIRtOTws961r
XiTBpUPEDtPg+MCR7pGUmOYYilHzs8DWlu5tC1qlEX1VxcmcRf8sLhtqwIP5y4ifAJGH36D+aG4h
Tgsk5AsXdUTo0LFxaTsOn4iv9uYAjDY8t/CfZP3J4HkJsGPNLuJLtvyHAKgzTuj0slXln8muoZay
85tyT160HeEGVfqfndx77neCUG6tutMwXFjjVloHm7uJF0R7DStPojIawP9sxmFhJABggdqv1bYk
b9Gi98fgjX4o1YZnI2MgGmqW22kkW1TtsTYB3Y/QJ6frnG4ESo99+Y3Vm3Xfnd1g8OZnOT+V86MU
IZ3tNSdwJS/eJEnUTDcyZMth+S7Ua5MgkexwQCuKgDg564hMmZKWvHhRe5bT3QoZSDvHipn6cNV4
vQqJEo3aLe9+Qpvu+uQyOt8yxF9bbDQ0yJ563u68gCGAO2z0bszaV42uL2qdzgLfc6bttPQU1T9e
2C5npcHwKnkEbvY3uK807onfosUDj1riRKXwM/MAmSnNAEAmtOMy+6OtzzDLmbJUw7lvTvTwOgxz
tbwhJsc9VMu1W24DquDM32kCxOX4V1NQ2+1nr5/iEQPItKuDY+ruK39fD/8G+x3CI9cF/SlEnjuc
JtIU8yvjkKdyxKplgleNSdMa5QFWF8laR+i3+RjtBOGDFX8pGuwBmDfyhm1u/ZXaW9df+cjpdKvD
m4TFh1UtYmFMylzQLVgVLodnMW4K+1YS7oKEFZLTkKRM+mpcFrz/Hp2NEPAO9EYHPJvC98t8aNEx
YZ9+xv8EFFwNKqzzXE0D9HhBw5N3Ons550erithgs4FmGLB8CKDCiv8uCIT1wK/T0rZMfCCsoJQA
cut1Isp3QpVqQlYpp2+Xm5eQ7T6hCPJNdxdj3ssTeQr8C7P0VS2McxL/0RwtAdeNgFa69E2Rleso
wqK8b38kDu7LacXGgv6gxpMTnb3xrcl3ZbUNRqbq4z2ZHrZ5qrKbKK+t+5WJT4cv2RvxSH7lHDU0
91YGdm4yb9f+8JFbHFk5TLlXQivwHu41wjn5N1+Yq8h4jNYHOUIgFQ8OMDHfP7rZLcDImOhvfvMV
xj8zv8xN/xn+JdL3Av4ARoG4nY6VbClDiQNEy2RSizojj02i76eIQM6HkrHdZYL8I8OTsFY4q4jw
mRBVOHej2ifdfNXAq5xwPgaYzA2bcwLdJFl1lN8gthaD+BlMGrMGE7hpqWv5CjPl0+S6D1vDCU3c
Tas7aNV+zbLedfKZJhxJ4MsyxAd71GUF8GFrVi0xImDJTC2BkNeSwSD2BRE7RTYuEdECBsWUGoFK
oGPSVX8ZBs+wJPZpeEqnj8J9FdY+aaDB/FrdoTO/tQmuZYhTwm42bnkayzW8ALQfuXeB7vCTUgsY
dKP0xFykWO4M9yJ546OB5vosUdJPQUPLlByMuvqcPN5b+Q64zIKqkXT9MjOf6a2nSrw1TJjK6cdt
3pMSw1b73rkKvgafhNarD5XD8P8pikH+ZlWsu/zT1F81s8Uq167a8h8wk7UlSdRBpgKTfo8G7EA/
JpY0+v/H0XksN45kUfSLMgJI+K1oQS9SpCRuEJJKgvceX98HveiJ6Zmq7hIJZD5z77msUKrstfUg
rDNODK/ZjFeeDgWjZNpN+OCPyvvWNWrGj6D88Ai1nVm2pvM9G+yHiFyzc8HPIS38Vo8en6UHwhsH
K32v9PEnZ8dEo9UnFWi0fkJneInyP2vAiUnhFUwmTuYRWGiNkI5w2V51kdBx9T9zVm6QrZnQoD6t
/2L16EQ7LblLeWu40AKfjSyftnXNUBJ1JJDThhuMeDLlMNSgRAAiYcFsxTfTnqi8eOqzxDPSiyPp
DgLxXaDvGnNXSPQ8WEBaZVvV2Q6Kmj++p+W9qIgxnzMUMxDCqLsn+zq1XzbNQCsZixW4KThhgc91
E30M1Vn3EjFDrhS2gYx99OzRkGzlrfzwO2guWF1G7Y9oIWQSqFTh5RfM0dJjgzGkQgFif6QxvLGL
cPbQ9bBaIO7C92MPG+Iy14YxAi3SkP/IRWm/NuJpTWQJoW/SD6y7JF3RoI+7PvMvBsPQCul4BzXJ
1sZTFiJupnGE26NBpxJms/Yqf8OgaDnGT5urYRjNjyo2SYwlAYLKvCWb3sAQUeErm7KflgGZM31O
yk9srAErjGEI4pX5wjrMqWlDd8ouMkzWivVqWr81D8bUINyN4dbYJwKoUxY0ThCtLLM4NWbqam19
k7l3Txhd5NOXT87AzDBF3Qj19QEFQ3BCKByhalxyZa0b5WrS9qAPSa17n9+ybBMTh5HumLrTGZ3A
aBc+N4xLm4L4IXFg7LIGwQkSJY/YOzczLogUs7rq9+RMTtFr7UBbw948YQ65WUBinPbLF86Gq50C
I+Kwjjcpt11/HKd3jioXW8iLov7JmJRjE1L6uzZVw8JKMRtozj4T8VpR8idrEBxuAf1OF+69wbnG
GNc6HArsLNYZj3SgUIGzN0pHJDfdb2pg41dXtuUsG/nZqvew3obURkpLg0jrVQX+LjODdR7HLlRr
ilRwz6BRVODi6XMasY45NgHYf13LsgRrvvEgFPY1JOgn5wE0iszlClySQHBkpbywGS1n/cQhxoKI
QYzRnsPkFE8eN8IDWNfCZNMiEAdVFAY1df0shNGMhRPHb1EbvveMfap5WQTuouz/CLDTg680JzX8
kQ6McttPJYwPdRXv7Fo5tmxpIwvIrh8sTUw/KTAd0GdAXEtYkylz0p/MoNPEdAvwfDGM8cYMM1zY
eGWiu1/dOudtmCooZtZLPYBRUYnk695agLwFFlNHK49Oy/iCUmi8dUa9xFaz6Cl7YmVTAVVgcrsx
LWsRa+CUonsTnmYJPkFniy76p8coE8xX235NtYPmbRPlXCET8wo3YJrURMMdzBaZGeitWHgyetgQ
2AYQmIzD9N54+G8GUEAnJTg3AQ/z/8ODOwm5/PJx0cyVGyq4JFBvqjNTc97mEq8JyxfHuBgKu94/
r3tPmzt7lL5k/ONx74H+UChmBmYKYwGIYCiATot9auKz+jHTajfk+baqlJfI+sz1t3n5Slc4zswm
+AlIdDB8wFMw4rtSs3ou/FWa30sKNIr2UUFcU1OlKfZhXpJJAl/hgUOczwfqTSpGzg9tOMcSiQM0
7lK9mpKRqb6kdXPMG1mWNIqixMuxMZCJ49MmKdJQ2lWfHxz8RyHWFFGeqjHFL0YoZALK3SBVk5Gh
cg3Rv3n+r1+9VpxcA/DVf6F6lU7ght3Rr48l29YakQphVcBNHl6zGnyOa478IZ+XHXTxeiPWNTYW
BPEsE91IY0Bk/bKmxwpnMWDwHaxfiO1UDJxlSx+lH/vwi3zbXeTMek/HZcWM0A4DIkmmtOhmfEJk
Nc2bU5wNFcnJIK3VeIONLMTR14pHYn/lbOpHHGoxx5ynopcH3+5QDtya/8fwFAloZPD4Oukt5CVs
7N1UAEwd1pnxZaCzblSadAvy0k/q7yKd+l0B4RqJZWgz9U0KN+v3fv1UJjdqGBwTvRp9RygDko+i
Oehs0FPIb0a0ttXDULDLwtRjGN8R98vEl2SLL8tb+9VOa+5+sqcH15pfy37a5tcoHyNhocZIJjF9
aEoe4xg9OSumkGY5Cq0VVDg+bB3tjc0Ao1DIUvHofX7Kcav2zbpJ35MCgvMEpCT8EHzl4dx6i6Wi
wp5lbxMxeh/3Jp9fTAKrV7+qOUI2DgGBG54buITlrEMIILR5AUmEPOC3jsQ7C386mZFNHK7ysNsw
8YWj29ufNdyWsdwVbNMmi91Mwpb0rxjf+hlTVyI+wOjLN6dHb8jsWCjsK3Qu/bs/MIzPMbexBMr5
dCS9uN9QSyFTV1OU8Q3sg+ukAguCo5D5x4IazqQQAEAcaMe0f0BmjceDUfyTs/t017Him6POK7nT
631Hll6ffcQ2WgYUwYTyWh01MpaPmvrWZyvKnMhkexbmnwnnZcHmNNVR5BFTyEfYc0e5VvE18wS0
nHUxJMa2fyr+sxVXskta0mV6ljye8ikZ73sGaJxyWTf2RxTJvY9CDck4Yl7SoLNmVZTfAcpfJz/p
HkCEgo/nLLDFtRgUGvvgZ+NK4XbTR0r08MNgkdoM1s23URUyNnNYsvm45tB6aohhjPwYcWQ2zq5j
KJv3V4suVR4cjRbtI2swyvDdUGloKytz9eY2TW4jPkLxCCa2mLPHsjmEY8/XXawt/GYmQXCa2HJ5
INyqeE3aAgMLsADKyXljrhPzjj4RrvM402VfFIynk/8WAEmWaJQit/E/dfYaBC+MonBTvzvrRb1O
1BwlVezmVYV7qfz0+4HlZbjxqOedfnA10J2eRwEzIDhSNngNSfKen3YulAwFqjdVmzkLqMYp6EMv
MaEQGcpPQ8sZGSdRueRm2fGuV+gQBLbQFHq//quYyTbrnX91gRELQVfbAgwu177x1XKOgGjM9iJc
Qgkx20s4rhttXYzLVP8q9IU1vsrxWhsAWxAljisSt/XhVuCOcNRj6kChvskWHvAyS38GrDR5lmH/
JkPmlgbwJ+8jq2QpV0MFxJDpbgRcRY2isxZgTWRvxOR94TNMGOS+L8ktbOHSs12yHtiN+TlMZ4sq
Pi2al6y+44lSxmPv31v7b/QJxByvJha/XF3riJTJ48Zsg4Y8DplLNfRDew+ojzBO3SheYs1ZTJFr
xpI5Jz3y8NOYfJqAjyzdDfLP3r7XAD3rD81758lBMs3J3F7sMLvPObUiaJbgtvWp2Kb1MwbCUj0l
Jj8h3FocdQQ8wadifGTyUiEGMAP4B4fa/smTj0b/RLP5EvEvDatrWfxEgl2Gv+pjOkFn17aPpvmJ
Gvmis1C11nBRNf4JbPpoKBjAK8HBHPtviUEHRc1OBzWTqT7Zud+daAEkrjwNA7qPeFHl3Nrq0R4U
WtE/rIJl8C3Wo2VvAj7Q8e4XE1qOnn37atC6tSPTDepI6vV/MsJ8rKp7IbrFFKT7Is1XDbsxMX1i
9GbJVLhJHa9CB47DmBG4ItaZAg6tuuvldkDPq0UUJ4O3V3JWJGa7NQdWpFO+qRjlClJ0M+M9Q4kq
Q4owvhI1QqfYs/AgQmYefjWG/6GAjZ9aYxEVR+IVNDImY1z1AOJFc8bNsBShsiQDhB7xezI5TuHR
4rmlia+L9ylFyHUkyAbuNIB56yOFq4HvcOFXGIbmkTtDuLBgxr+pe4hayUEjHLYjfdceSNEeiGsa
HXa7HYb+iNXCT6IZHDH4oFlAJ9NTSyATcuInQUOQBUQ91/d/+orEO/0M3EAFTTInkMgp2VbGeBzA
RiTnihQgnk6mc9ixBgXdcgdu2VyJeNwHZoBwKFnpaGhUTduH9E2zu73m4kEB/VKYj1bes/gtgaww
pkyv1NcOX7avnSusdIybDK4I2ocXh4m8qj187DsBEsUwKpfz6jROj0mbgzie31IyTmk6WSuGKvh0
1uUd58tU3A3coUSzLRQTGfW8kcB5VVmPKs9fWyBjPoZWHi6QZUb1kujeF1YVixkuTDc2PQq4EUL5
lnGBoYvVINny1t7z9l7yZzUsPOkMIK50XYlmsVuY4uhkB4IwCB0vP0LtgFVAySz6UG5aZsfRqIJx
HzgZicNmRc4aFEehHqMND3LAS5W6MhqxQQiIIO9VAY7f9PdJLFX1U+tebfUSGHs1xQfyfxnNjswy
6PaVmqknIcVloB8KkoIx4AKVZF2XKWJbq9N7Es9RTUw9JWDbBAVcYHwG+hmkpGpcKv3VTrODT4CI
ZxnbWVpV5SyLKXEIgg1fMwoPY3ANtsdC/DLMwPLDaRnyxDBe9la1JOCoX5Y07qObzQQQL+JX9q86
sufWufvRpmrUVRLvM8YFGbiOHlGMmJlisGMle6aClXhRv1v5RuOzTKqd5xzt6lbEW0f4SCg+44oy
P/xImR9NSvlL+C4aDTberKGcPGN0N+wLBhQyvjctGCe+RuvD9298FjDc8Vjsy3Fnwc4uunVrIXhv
Vx2MRuG3L7V2DJmgsHFBNEUUl0C9RrN2DJVLi0gbjRobopSrd1I3gXUBHt111GKosQN2PDoFMz8o
EzhVPHDLZPzbuuwyRI9Yq7nTChYWQLX901BdDf295VoxDZZcV42TKOBuj5z7rGMwmS0ZDHgJB+1Q
MdargaWnCVWqQ6/ksEGxk++4/YPqUrUptGI4nR7R3tziTfxjyWLbYBhoffU4MVs3KyKlRhQb2Umx
lFUReXsx5W6NSb2cC1Oy7uvDxCBAL/K1kLBWKnBPche364RoR1XmwOPYo8Lg63hkpqZc/x+mOen/
+hZvebhWYmj1bLk4SFrGQ+a26WdhJlmf8JMtO2FCe9CGnayt5dydAO5ZK8CZzeEQ9r9jpL8hNnY5
IJdl5K+91ECtS6d0ksHZVC6xlRx71adnsvZqv/H6zQh1y/YgkM+Yz8rqd3ZDiANHSi02pfJMFV5r
TKv5+IGWOeyQYIgcUdF3GV6DIHZlDwM9uWdW9VOV59oyXhM4v6nmxsG+UIEc7VP/bbKMfyr7FMPM
Dznm3mms3QYNbdFwVAW0UjZ3RlWs+56BKccAhVCrLkO2YGr5PUEXEIZ5sbCh+ZysyrT0slUXgkMA
GmYFSL8r7SNilGxgYiYuGf8UblhtunClOynIe+cNyZ0cEXUC38slIKBbEwI7nZK3ERtahuO5lAnt
mHZqq+DiAxVKLXPGhFTUwXKbVMpVBvMMst1ktr4KVSopSRyIylygDcJlgKPMIBmh6Gu05Ru1ewQa
Tqu3nIqyrx4scrvo7CXvfTZtsKfo4mbawUpqc36B8RX6CrqY8aCKf3Lu8TzSr8t2+jYi6xde9lJH
y2yN72ZBIa/Ua8P03phQdh3DwPi39hyCnKh7Qcdm4hiUJM3LCclhCCJsuk5abW292PkXWeH0EnBk
15BXG7LmW4Wbh5GOgaPCgBg5dMiNP9VB2UFj4ZJiU8QVIP3frHgbVbYuROP9BgTecLFVxpuoVoSd
LVqnYQqjrGz9ZpeszbUbhv5FnwFdnVL/pHaAO6J0VgrcG139LGpnbdXDNiPpLCqGrZIHG8L8FG06
OnzbdZF+kXpQlmx1aMW03jU4OljuzHJ2mDWbVuZbI9QeKpgexAWoxkM0GTAq8dx12qWkCbGhc5fr
yD9HkcteApqfNV4oA3G6cBJwMTB2lf0XUndgS7qDxMS8tsVjym4p+01sxbPJZh2p9wHz6cTgW6CU
NB54hRYVX8b/TQ7pU2n2pzOdtMgAR/iSjEjXsWRlhHQhI1tY5LvrTUMWZbIP1BUv0Aln1JyzQ6Tx
l4UylnjL767C563Xz8qP3DQx3in44gapErk0ZKdHTOMjdCd1rR9aU+7U9gAG4M2sPrvx6bCT1o5F
/IS+yeboVohhVwFISVhR2qnxhGU8Wb+EiUwNqpt5c6I8sAiuIubAvv85gWgr3VKeErJikXw2667U
KBJAOjjNoZI9jkFyjTm750orQrrlf+fd62gczGpvkgGBD/A5Zb9FiGuOyURZGqvGxh6MGBFvizPw
Zx8igRTyCUbC7XkcVAOi7S43WDFQBFXMoyq+CcCiJvp1r4aNht5Z0+XSQYeCfEycFI+7vXa2Uysf
vSyX0+gqgg1qDRhlw3hsr3cfrcPUz4hfYp2Za8mnCC/diRYaF1FskJo0OBsf8qU9LVIlWYVFRa1z
dmZvQ0pWDpS7BC4Le2PRBUeTENg+OHn1OZ9vqzjbW6KnrMT2UnAkAhP3jq2JYHd2fg331kOazSII
hUeabom6taJXvCnzFsL/jOVfXa5t65yN6ksFrCtk+FJxBIYqZK+SJ8urT0GB/RUbQcvsIOCLL5Rd
afrcKXOsEopqYh8S8Fap/J44HAfCeAVHH2NdB4wUYmz/ux8OGeg5rT5bwxtgOD11daQtrPMy0JlK
/NQ7l7tEw88w0vcP1qwijJaO9aj14Yl6jbkzyz3erIDwlFz5FowqkAOgcX9k8GtTdH/yaiEaTPm7
PrzpZJkbzb+pvdkxS4T6d5LXHtqVxt/xKz1WDQb/1Uz2srqK8JX/LdIbxDfYk0hpYukEugg9CMaS
alYH9s2hxHSAnqP/Sez4NrJBqeSfViOU0BGrFdmJwGYkYeOLqe5gOy1ppypn14vtVFOaQ8qv90q2
YWYHEj3FlXLLiRHjx1iGzfSYSRQmEw6dJMMi2ttesdE6mwiq5ygelXMsIF2qK0tdmd2Xk38lXCi1
ToiCJjYi340YsGs0/3zDnqetfCiI/+/19735YUXvif2qY4wvJDNEf+MjPBETkHoVE2t7TIOtSrOl
8v21hAMYWCINLoXJPIrxlOPY45g0zB8Q6wr8fygFSGrRZ5Y66gYl8G5GPKinsCbUNT61eb/WmrnL
mvHKmXnHcnozgj+LWmw00mVkJTAAiotZsilgNoriutlQ5GxI3zsDEzmSNr8OcfJF6ruv5ijVAXr7
FweVrydXGVZD5schToagRV0/wI6pic2BU1b8jl68bGCfacjG6/VIw99RibQeLvU+rG6JnS4Lh9oQ
0JlfIVlwpq1pdAsyIcgQZAJMhhlbpEG7WQ65od8SRIseOSwwwU/h4e5o7RT+GhCBBQLUSkbLTaWw
RHSL60fA0qa2B+vqsT+VI2t5/2wxqeYDyWaiDL4n3fjJ+20SbAtWt12v7MClLyZm4xqpPGp0YaP0
YvQfZjDeI7gAzOcpwzMVz6+TnaLp09CQGM6eP+wnSvOXJM8xT966IWI8Rm1myUtZsslCBNky/yz7
TzU+kCk1azlyz57Zf0BLZ0r4QJDvP3sw3Rhohwwg4xiM4FmzdcajRahNLKNGaqtmM0Q1l2VLDx3u
OvvcgDkVuTsp03XIX3kGaBLR5q5Mfa/phP4+JdJVUoERiiF/+R3oBM0Crd1AIGCLisVzbmXzNruC
m6o8YnUAoEkz3bGq4p0rEA7rpGx69kjSe+HGCLNZwi09cIeJweQQD63Kkk9P6s8xpaOO2wMAo1Pn
0RqccGcjE0csWtw8H8W1tfApcxTJioisLhuaVWLeVe+fgwk3bHx1VY8T7hy2zWCBsBT1wzOuLlKw
gkkOvRLjInb4vagN+mgrwacH0ltZBCViz906ypo8wL/C6q82lVyE3CVFFzxYb9bEJJubw8x+S15P
fCJ0qp0evTpoi0zudAZ6GIVeHKzCaUVUWJVirk/eneYvJVitPDYNs+x+HTqur1L2iE2fvYbEZmEc
BVgioeKkeP4c2nYGral+CgmToBGOHMzD/AYpHwDr4QCp0APJz0wNmuv07CFK8gLoqwF9aD6s8D0u
Ml4POXpLvazYzxtzHmOAGDFeqgx9J48Y+7ZyO1YPOhYBvUZn5euugscMy+9ioFeo2HE63a3132zQ
ZI3Xr6TyMSjvsXOORmDR2rrr4u2gV6jLvRunDpOcTU0NBDmIcg0jVAsBiXhxS7nprc4aW6yUaUDA
fEWKxvyRodyuLo+tc9KJS5oXvAlJ8DG/K2MeBTXAsC59EK2j5l85BhhcaFMcFsfBMC0qMfsYrX3u
Q88ZGY5hOAbmWCD2MVplaRD8NrI+1li0jFO7GHvA6Fy2HPr7ZCLHMdU3TvxDNuUxQrmTmwiVlLlV
qldCDMeknlwLhJc1OI9gDLbs89ZaGq/UKN2rvrO1Qz5vtH2WZpHJwhfrxesSeUIPWCOUHA7Ifofk
15eY99N9Ba6q9ZBAz0mSZn7EeLYy1e9cPhrUQjoJ4rgzfwXGRbD0SEQjWh7GrAJthaOZRGlgZcvl
suqB3mBqYPcITLteq/W0TEl1i2zGXQPnZU17wlzda2kYJ2YFdjZuJGmWbJKQ40prWGTYYbJ7Z4Ov
YFlmY7uRMSavmmdhJ+XcRLJSZtloDW6osQOFHBKsEwqcIvrn849p6eDTLvbW0RTwiAocgaqR8SrL
c9ui+NPjeD9SigiMfgl25N7BnqxZWI1HtAh0D73OdKEUC9OsXYz6n5lWvSu2cdHorYh+rdzcdHaY
WF2ro8SZvK3tQz11EuVvjIFi+rMFPQn7ZWJMrumDuSu1rmaJPX76qt4vzARlEGARvG1z0KQI8gVM
DFLTCvUtFPIZmyJa2LNODvwS/9FeIo0hNBP2asGK5ab6gbLKaLKANTOhCChzRgiUi6awlK3CDsqI
hqWROXsWjGs80cc6jFd9imayyFYFz7Kh4bkLay52XT6LrDn1k8WMTyAh9LCKA1R28ubdtsIfq9J+
uWcw8kKUAsu1iEvyjxzGJcEQ2XSTDaAWE7yxPRlIScaYzdikv6se7wDnb9EGzNi9VRoTb83usCl7
ZDTAkEcEpZBD/pJ4aF1VJ7lCV43FZBIG15cklyWvrcCW2RFl3mXfQ8fAGULkNvHQeZnqP9UpsS7A
btfsMyYV/jQaOat52f4TfbCbSPMszX7dWcVGqvYbPKfPPMP+Xpk5MxYeej71ehqefmrsRh+3ph1i
wwS3num7ESaN7g8rI+GeCSHNWvlfBaXR0aJtgz065bmKI7sFVg4ZwOINlmr/qxjxyg/Eua/CaJXW
EK070tmHkPsHcPBC6TFgygJmf/cttGgiSAlNWGlmC6un+6dWbhlElx2oXiV9120m1aZPXegJgniJ
UNfmgCKFNshhixxAtQ588JC0KUapLFXGDSPzC12g2wDzHqbjWSnNnTbWuOe0bJ/J/D0OxL6uGMsG
RD06wtzHUQOzDO8Qo4vINg/dZG2tGvoB1U62n0YmF53OGsrzj5YIh22PuF04jHhVbcY8aLsOtj4G
ONo5jli9PDWiP+vUFZ4pNmbCnFbEJObUZJjwF6NG0ipYf9a1uNXk1Nm83VnqIeMtkqVsywtp8chR
+4QxVw3iiO19FMaIiewlgl0fPSnjTw9ObhsOCxFEh6jXNsYECjlVnHuoVu/14G8QofZLKRp3JrDU
jVhWYUM2JJDBLp1n19Q/BV2CNpvhJukc7Mr+a3y05GKgZePPXPA44D3MP4IU72dX/H8oYa31jYDZ
ZfkZ2d4fKisyKGLrp4zt70FFD5pU9SLM0FKpE1Gvmk+YOVgWehXC7MpBPxcmFpi6+PRZYA/hRep/
qs4onDmAiYZTdaC960SAxWgGDQmSaNnQDgLtLlBct0smnJtuQkCPU0ZReAaI52N9kDI/ZxOMr7TV
j8pspIV8mhCioKQgUwh+qbBQOsm/hiELEOxjiYcnRC5kpF8eNjJl+g6iKWT6nZCqXbrFrJGzQBoi
I5KYkXy83mawo63DycJJw5uTL/P6WE8nyLCvooASPMTbEp8P/UJwpXsVyZZbCiewl65QrjH2JYl4
qcqnzN6U6KNLtzp7oAL70KZvV0OBikLZC/9jQNSQqOMaqeA66D87UFb5uGvGnch+YwFXyVaw4u/z
AATLqWHj55MK5jC9z4udPf6FWHJmG12W/9PzY4hczGt5pjEc56D0vH3Vfpv1YW6xw/RQDYciu2l0
rjXXL1TBtnoJYOtCo7XJTh0lWR9OsndSf1sVxH3G66Q6ifQgGG1XLexTtmki4t3VH7by2hFMpRjo
csitxWxYVHc/fMvCt7g7dyXUYEbtnzHbkdb4q7q3Ekuhh/AaMsyLVfxTQwJO3swGbQ4/tNO6UD/0
7BmxgcG5Bq5AZMEmmEtglFJfXrsyGEG1pH9g1VqayI2T/lHVx0QefSi8YB3iEGLqPk6+CRYcmrs9
EcNIIjZ7XXOkma/HRZ2QItOp26rk+xwHm3zFpNklSnCEj477oy+OFk34pI9Pv0MGEylUEKbcsI3H
WK8+HXoRKLZYFMu3ImOWIybjactija6iWTvxl4mVQcdQQWIm/pThpjJyQBlPUyZZF6W0VQwzAuZB
dsjA/2jntxoYsdd6S+kkm6bp3bng98hAiKqjMT56az+Qf8bEZ4EhqzXQXeMo8hFi2davoj8d8Wzi
YiU5vDUmAg1Wt0KwoQdRDvF1UAC5jo/QJPMTFBCsJq51eSOwfJN52BVDzJ2g9vl6qIWxtE/es7C/
bagAUbGQxcEZ1qWOYfxYZ8G6wEkQaYRaWLgh43rnBfmGTA96Z1J6w0devunKtnbcVrvXzg8lLHIf
kAcqNAIOchQA6C0QJWD/B9b7Zgp8pehQfPyTsUXq0lLz1sI3wHSQrufmk7IIUpK5JRn0r8qAvnVV
Dojm9txfa7+95KmDg8GC/VhsAMJUPhvKaqHX62B0BXwtzjwZ8yYToszpwvJ82ozaxqrOOPqXdoXU
VnOcZ6cK9GOz3v+fbH6D7uwF/UvYsQqqkco3dEM/DlevlYaHzJjT64f4ngb+KUBC3eL/6vyB2Rgh
g/bDcjb6dEX7VvHeersx3AbWtrWLi9aOX0BHPhVAYZk1/HC/vGKcg2HnZX+tdVEmh0SLCaJdiJgc
T4R9xpwkbexGDP4dEwcpm1SQVPkrwhl6lezKjcMPuPEJp2kYHOYEy22DHm+RtVFYFCh8nbmxsjQ3
CwXLtc0oCzqQcHJbCcjBknRAufFi8vXkiP4zEo66Ds2P5rG0BKltnTuWRbN1Ni9DV2L/tIfv2vun
GV/Ym3wsfTRBoDbV5Ak4DoMgwzgFtQT3FznBKtrSb4NrxEGsJuk3bIU4Obt81xBcVY5zrQMW9kUt
WUf0i6yD+NQkjIDvSpcsY7yxmfxqEc/VzbElfa5qkTAHSHJN/AGU2rHi0js9+8ZYxcm7hyihJCUJ
J8K6hD6cWTuyt3BvvrbT1bQoYSPAT9oXPrTG2HsUz3nKAVK6LTvqkqpidK6G/13P1HGSuWafYsO4
mAQauUq0X9TGBlkCoYWEkQ2ZtSvDX3IOVKEyMS6YMFb7pgUImqjAU+1HB1fGBq+MQewe+fkuCIar
VyFiE18yvjUBSS/wATPjFNfUnSh++QSw1yLOEqs4c8OKw7ElcwoiygvHf1lbiOsUHPnozcPhUnL6
OJRumiqOUwY5i1AF2msjkOuwPWT6bShfGRX58T5ktsEE3mt2RbtJug3qMtMDTEcO+/DuGzQfXNox
3CpXNpjOFFpd5OJgxlb5SOKETUZHMhEVynfMMs94n0UHPUCIhsRB0+EH79juYhypww1d5T8DtpJO
xKLTPGG6nZXstweuqszNYUlHRMZTaiCHro2tPtnALea9HOi0/Cu03kNmKTEIWu8EOQXxXKogfzhG
MQ05cxdlH9cYrbcF8EHUJVDctgOaFL+KXTJAiukTKabQbnYhT6N+6McLuiCVOJsuMF04JAx1ToBm
Y58jg62s2LUmUaBMLpF8wXdjfOWEBUxyOKwI3uqR6/7JtCCWboU1AC0BMecbGqhlgHyqXcXtvW5u
DmA0In9FcxjHD8myIpydId4tRZRZNtOyTGOO2XuHNjhEAaORqK6Y9toojW1s2OsAiDjV2DXyndOE
gq5tOZqYc6ntmSXSPtd+iabxDHJ7EWPMsHZUSoW6b+1/3qhfJ7veMSBdwapmTwO0NjmL6C65qov+
CsFdWmcFZ06OnSTPPwTJYjHd+VtDgqXZEx5uQu6riPmt330mzWb14ffce2Bd8vyS5QTdzeqPzzhj
S5b1GwsUg4nErlUvlfhIiu9ZiKXcwBVSKZIsR4wtyYKUYRndPbk/KxFymPXUchJtfIWYBg2AwVER
U4oH/bkUaz/DP6J95AEanuSs5/XSgsIW+b9Gd2jDy9hcsKUPabosO4ghDcfha2E5+z7CeomAoMLr
iDe1brp763vrftokQPF7qn5ebbl1ECw3fr4a2mFVEFMSjz3PVJKjn/noRsqrHOtpP34lvN+yQ8ng
80BFNx2Tesv/I0c0GyP4G8yQfjUtYc1CKR0h6el0l9NiKqn50TP0OHX88Iw4lRZvXBaY6weP2Qbi
rGTAd1VuWOcuk9LNIORDZna7iRG7gKRBuOmoM+sH3hOQPIj+0mzqhYUhq571peYXae6suNmx6m4s
yQphRDxFpMon++J/X+tZkSQDbfJ0D6Ee0hArDXit6HdqDCDlP4fcoWZOSWXpoNDqqHpHV+HO2I1S
As2CWJbZdBEQqhU49AZuLLhpa4X9gEppp8FLkanKhOYCnHIhjZi1KmtE9q69jabV+ApMdBo/dodO
kmVyB7Gj8g9SvxXsNw0oxgmfalX89axxEmksAlFuTQKbbR4C4XgneLO7AFWOTufUWO96SaWtJsz9
EZXZYmHw6MPhLI+KCgzCLtyqM7Z9+pOFCqcNbDkSduw2XeoMTnL7WiLz8pgn1wra/zzbeHWxlvUX
JuRVqBM2kv9mfoIcOFvC6VvY5h/7ci8kweTY9p9I0QL0M+EH16Ye7MsOSA4fFnKhNmYWVv6hKVLE
o8O3Xtge8vBx1dcXjRrYOfY2bdXWnO51FeKccQgMP8ZZuUjZQ2Aq4WFhqdTLTSUHZD8Koyu8JM2j
T32sUd+mD+kLTiTRpITKNbdsDs3Ylt0zlSra4f7izNLbhmBPEtaM7D+OzmM5cmMLol+ECHizZXtv
2LQbBN0UvCm4Ar5eB1oo9J5CGpJNoOqazJP4ajhyGXzpZB22LIUmQgbZazOBcoZnP8YaNFi8ZgiZ
R2q09q+zTsMIwmzV+1fdBDkicCnPQwyHfTPqrZFUGljdu2puPNTwVDviZsHn8kdkvhztzc01XDJw
kN61WMLYHyn3TMu9NzXxIsqf0jxlWUM2pra2S5a/PCElZVt6CDqIEK0NJWgDnHGT8qpoeP5GTb2m
/AxZT6TMeAkmUtM2OSlnZNepO9NLQxEe2SNNluEKlh9ZZ/UmUNOBz+teNclB6921G3BUTLeyf3jh
qW5Timw25BxZU0v1Nc/Ux65dTyU8wrLhmu+W/jxbpuNzNWftFAQZvaAWOFYmMqhk2xTr1ngrDDIE
WMi1P1okr22ImICQROeVMJ081LYJQ37QiEZ7ij0AT1hlwF0SovDCe8z/ZbQce1tJbZuhUuZiWYsq
33RUAc2wHwIy/dQnqdzGyHLK+Rq9TV/M0XJLQ+6MlsoZDbyjimOPJNjuLgXjBtOGM45+NmyWOnYr
T9w96tXWQwXzrbkEmuYhcDRO3Q2JUYQLr6vmIMvwuZX+uRKEyiQoafgFmIrqte/V2tfFEbmrMIJL
G2hnKZ2jX/Z7wetgEI7UITvEnzznbcbbGUZD9JCNbbZdu2QDlBtWanFz1LhRG4wfObf6lJ9V9+5O
d+GSpIVSDu8Qf9PLLZzfCKZy7hk3zBY8FVff+suqE1PGouGqu6n0rpWwTOwEKoWVBGfhffbB2jGP
ClxWRPCETxVqrgxcag2G4eJduv6qGo7srecdO/9FD593LAgMLQFfbQvr4MQYdvdpFS8V1VJB0CM8
gZwUMV6p+FWIcwwTJGi/yug5N26Qi+RAlKBNkhkOQefslO26Hs4m092ygBgjxNowo7VJS1wA776A
u4BXxP9kT91gkvGNcpvoFo+JXhGBAIAR5025SpQ9m7DnnBtn6ZikQdc1owEbC69OtATunar6HMyR
GQwKJQg5QMNrPCTBOvKhizWGem2a6q+XcMEHRhh2UNSHdJ70WMWnHbxp46vERiO/kvwVLd7E7kI5
B5F7eFH+dOtHH5oVg51NjXRtYAChIZz1nb+QEavsz72tZoHkU0YsCAcpPB+DnQ9MmQrdHjVX5H7g
5YFo/yS1nzy6WvqzhRqfzR0+6i+Z4mFsTlF50sIdLbYdXsthP/KVNLnnarPKbCkdTr/iEKvsXIXb
sX9ATIRvvbIsRuus6UzCsDECO1qNu3E1yOFoCl7/cFpKu0CxUbmnxJsnTxBQSUag3+6eLfWmqY8x
+RfRmWf9OXEiurijRdHmjvbB1kPUOuBdABeBYWrE3cAy0mHdkFn4ANrdA/ElC7FNX0Iz3tceOIfy
4lPEsS2z9w5knmHjhhuiC8ASmRDF23ulo6Y69h11NbSKSZ4Mhm5Z/2JG78hP+wWE1KUY4EEoeqKp
E+B0iLkebK6wOYML+4bnEaMNfsuYjp0ArxqQJ7IKao8luLto6EymmmIUd+jGLaJ7Xpsffc/HFIN4
kO9OIp7dXntJtU8NDHcpMDYEjJ1J9UuIbuuRvjNj3YY4phqOIr8dnsLhPda/pHAuvqnhmLxHvEle
4e57pJodkq86t3B4AAWoAALUUyt5xrOVx0Wnt1BOpFx6wdbg2rT9gAGBzXy8e2NugICLtTzW18nL
QF/xk3As62hxySchkeDqzuehdc6ttYPeSo2Hcfoe7N8JPERhcFWVWLrMAtMrPQZjsjjw2Y7R6yff
LUOJoFi77K9CCrUJkTuhzv59oETUiysB0r6nrxvanZxXWLv50fNgfhQ8OpqFjYhXeLC3MSJulnYU
T90jEOPWdvTtkDa7ChBpH4J2QQf6XaaERyMZgiZGzq8F12skgHWX4Vkq6y2rMjRrf411ayNyPfAY
KYl1/6G66aA1W7/Z2orAorHvIM2wywBZUBeA5ni2C+6c89wkWRR2bxFFvGEivL7XzT71xYaqCV08
bKw5P0CH1lbwr5WXSvmIkc/uwJqBkFKgDL4BVVnw6kGFmnJnU0Qvdf/ckCXtW28VGBHbQI/rrZv6
bdaFjB2Z1TjZUcVhTVj59SpGwgkONIuwAzi2986dg3eD8h/dAVKiMYs2rqmoK6kPkEUBaPSXmbb3
XeDj7sNr9A1C04dC0W6RZ5Z+elQ3pAZsfUcQeNwQ2LCT2s52L7LErce8QMU6OrFi7QELw9unUYoR
B4ZcctVxbvj3HsG08lB5CrnxhvY9rymOaT/XU4tcH59iLGEVEXoZYZuDFduvzfarH159933wCEH5
sbG/jNcRiGsKzNm+uHb7Y9t0ySy03bg6G9ad131qlm77UvOFpnmrYuLPc2EgQOztWKNSc40eqRBE
Z9BQ1wXQnxmLd7TpBXxkGiaW49WE3r2dzr0B01//EGJa2mpvuzdA3D1TFg9N8MDX7JOrV33UXNLV
BU0mCicz2+eKpPZnvGSfmhn85HipRBRcOXwXaC3ZHrQUIH5SrmaUbYuIIEVtkiS9SxbzzIE5T3qJ
bDL6nKafgLwM1Z5Lwqb9bUAAb5+9YghUiJyU+naL5wQGh6M/I96nqTyU7bQI8CFQAkB7tepjVp5o
JpazFbEHfqRKBt+hsyfU9NE0KSEsRpisGuQVNYtbvcSjn7+45YCLlguKxYQT2Jd+DO+EelMXUNCI
4SicyuX7rRlTICOywmY9EVEyED8oG/zzNQOz1maNoKfJh4O1NAUl/jQKizklI+8wutm1wctT7CF5
LoKh8FE8hBtjnmNCIYRVBJgUiNPTZG68hogDuAzNVvO2MVt6miNYiySvIL5YevO0apwJI41rPrHY
t7oPcN5PQxW/27k4MHxytQMLy9xwvnUS7leW2DbwL9DRNmHvYNFi2qqqH3I6mH47J8ZbrBsKxIvx
stSG957eib2gqX0TdbEzydgQCJnQiiH9y7gRVkWxaiMKMLyV8S5nEBzua9STSlT/6JFfB/pkX3qP
qaPVnIyd7xdgDnTm4/HoHVMar76BXIG9rR6/neZWp6TG1NVrRP2rbH0fMvokEuzUWmcClRugkUWx
zsK7YSsA9VSDUJg66n1q+KZBtmhdyvwlcjHf9KsupQBnPapYIcB7jYNVpz2saZuQJZmeRzy5VeQt
tIT9rv4SVB2vUHnqY3iujzA4u/HRJYCzblA/n8iTMZnLmEeeAvDRGI4BxKw695g2BEad4D4BoSYt
dWIYP6xUuwcGNXXwIIC3eTnbW4CdMMS5KpnCUkbYipzC8FUM+8BmpLLgvqXaT+Z+ddpW6suotF3d
0+G5pB1DDKrydULHP/qSWhnlk9GKOfT1qa3xFLq8wyFBCche+RQdOjnqBD625KdymN93cpGJU+Z9
BggixT2iCC+Ym+oZOCOieIvnzDo7CLzz6ND4h6Zba4EPGYPulzVTcyXVeNA1HKAhB5mGxOEFS+u6
B+FgdECxipdI3+XimPOjWNaKEJe1ss8hv24b1V0VUt5IuQjTe5wxRzK+lPcxy0Lc/rdQP/r0LFDK
mvDK9YiZGfZ892ew/1yN834+gxODYQTkdTYkLWP9zNi5kDQxM3baXnJjajm18L7QM5Z1EaSAa+le
3PRZIuuP1cEidKn90gNYknzFfLwpDzClUR963WN1BGQZl1YYnnT9NBrFhTQAFrcDiABOLk7yjHo+
fvHJ0WgQ6TFv071FjzaI7w3ggl9oayP+rTFbuiRt5yBw1Rwj0u7SCukV9QQi1Crpv7Q+XYvYPTSh
TYd+NM1rhokwsjcEYc5uPSgIaCyT/KoRApbj4MvM2U/8ZbMy8pDe2N1MsWPzOK0saRL6FZ8gNIF3
H5hccrOCZPDLlW/synJfURniPS2qe8vyLEewkTr/HPXhl1eVb1MGKI33O1p/VnJxu7PgwUnZ6k2I
Wz0XNQYe16Bl0kh9Ld0bc573qmiOkdCu0hHHMuh+yoLfOfOfKdN3fgTKF2BzkbUPM+daqfT8KIZx
ZwXaU6s7W+EnJLRRYgR8Lx4zr8y8BSXexyQ8Vw3xa6YLI4jkqTqJ/uV0uFnHrSTqdzzkGD+7+tk1
jeXQlrtWItU2soklSvSm5lEBcUjUeNMTgQHMLkruEBynLHTMisFUepzqWzhyfJApIZI3Fst3J4LE
1IBHnfqOiXxOsaJ1vwDmF4QdYB9tMPvqvVokDSxGAwoAgbit43/FJtwT5VGj6yAxoOAOUKTsO4bM
K9kQAU0uGFB0+0Y4AA3xOrys7QDRBo8hd+ZemcnOxAHB9polvDV9xBLBFkSOyLC+qiw7SL1GqGV+
6/n0YgTDUudqdBNK1VbbJ6Z3CHx3bQXc6EDuNq4TcTfOzRZTe42KT9q0QUG11eLyS4niNHR+tOjG
FPDC7L1n8TYipTetoYBr0v65sjqg5nmEsdYhMRfnioVaQ3qCjW4fw6y5roF5hbRDnV6epgof+URi
e1cwWysxQvqr2EtwdICQbMiwTNLJfWpMPFGIzP3S+6fHPR1h9Gop/1vHk1XK4dyaES1RsfVshi4x
9rXeoSput66Vesskrz9UUK21MVzLTj/pYCdDZEsUZN5b5WOlshAudl73poWM12TnrszKJHiEFyIP
bQKmc+9aepAgzIxRYYdHpCOWgXEDyk4rU1+x9N2l8NIXNDOM591iG1fVJshI/1ChjhZMYfmI0vw9
DUG22BhETXjwmsJaWtTo9p2EFnTKGdm5/sls8k+Fzz6LiE/Vm19ZgXv1U4rDeFpJ1vtd1N4tYp0G
qkExEriZMWXCK6vGcF+mf73QP3ska7L2j/mIQyjD1eD4b3rf7k1wQWKOauk19o4N3C9Lq69GHePB
joEEuUG0LerurHpn17dctF79Jqdm03XcMYPH6LfR9b/MQEhqqYkxDKhE25zNJ9d2dM9OnF28mJY+
Mj9bS3qLyMMgI5srB8DFto13mX8STbXT2Qm2zQPuGadzfJkyfJr8lKyPDqqM9h4mJMd/VYzeTQHO
3Vgr4tsMc0CSFjwxMJEyOg3Mw9LoBNDW9bu7kv8cs0GSh9jTsnea+EH/U9TnuLtONDy2ONrcgQIk
Bz8Mkdxelp4ChmeTY586zCtaZt2mWHuzVLRi75QxK60432dzkBc7Dw39t5sBURJvFbdbTPOK/83O
3wrtVZC97B7jcNNOiGgmkEaMy8Et6NbJsMz9nNXnrVqe9sIzELEwws2Oof05Wg8TpY1V/LVw/0qO
ZJ8pMLwjtjp1wmYJG0fA2i7962x/TbyJEZG1mslVXV0FSz7gFNWTqA6F9zWJfq+mTx5g7jEE8qR0
dCPuo25vmRArLMmTD4Q0KF8zUAxVyVcjavFzlmu2fImGxljvz559iuiszKOXnAlvTUFl1jQVUfSt
WpTv/iZV6X6cVgbgnQioIpFA2He79CtiEpQzd85xVhhu/dPJalkyspsHWWVpoBEDnstHTEmQn2iw
dvH0MQbdi+g2Qq5rFlo5JDdsv7W1Hcx1zoOl25tYpaci5d2zOXCYItCqjNYu1mMYww6vntqOXNbS
Ppb2UU3HJl87xkswglQjO7utMHGjOSz/J+za5LBJdVLtIzZu/fBIzHnUT+6q+E5xXaEnuuY1HM6q
3rt6f1LOjP1w2FLBAByX/tAcfDT/QX6ByxankC4Q7bGVARhQbN1+VzhkREYIM7K7MVzy5lqiiiAo
ZkkK0c5L39z+WIQv7rzEPHUMQJoxOxuBQcioszDyO4v5gyGbHz2Lt+7spAiqmwfdpmKi7PJ3s+eW
LWNjJpzIf5oD4qJFMpFXWrCg0t3CyL3ExDebsOzE9JIOH0Wr/cI6LMy3aFpqcwUfH2QDIPeqeQc+
sSQhJ4BiHl4y6vQy/e3NgBk4uvBiaZu7nNl2n6WgP4FZOIehCPfx+NtlOumrKCeLT7Q7JjiwhO8i
rYt3G0gT/KJVkd96ysWKDAv9OI3vigzC4dCqZVHdghAwKNhFyfGIXQ/dDnEZRzvcdXJdAViImY1Q
8LJL1+XJ1XYltHfSX2xqr5jKLXJZ6I0TiF5GWUYT8Ls7Nx7Rn2gKOov+0Ad63Q3H1kWPEo43ioc+
IghErccQ5Jq154kn6ShPm6dmWCtyTCbqyjq71Fz5fXGWzVtTXh0N6hFjVppQ/8NGGpFCFZ7eQI4g
U8D/ZnElptOTZ+257oVcEajsavzqX8ryFd+Ix2KbggL9LmiS7JVDkBFZ+DQ5aIXGrgO8valKdKfA
odBOAquCvnNAMhK32UN30Ngsa4MnnNPOYv2eHlQenAP/r80SuIPiI29JrfIZDz9HAWAPTj/DWLES
YjNL99eLlccoqbHfMaUtxsmhCCM5ytuEZI2hDypnYLT/ylw3Tr5V99wGHf5RiLhXEjSYYDr+yai9
wxiiMvNT/Wlosk9P+DjuGWRkk/ORxqyxw/ot9PgsTf6QxETP2BnbybRg4WoaghqE5oyiMGMvJzxG
ZjHNm8WHk9ol3b2jkGKhXG3JVRdmsybe6Qv08kYmNHgW+rU4m3ZKiy8ItteVYeyykG2wye4DMWB4
L3qG7nnPdkwVVONGthsLc19rwa/BPV/H1a1qidTrzS8Tu1Gty4vJ1iQe2XLX+r8iYUpV5muFTDow
ppMdjoCOC7affM9Y1PWOAi9Fb+Hq1pn3hwVNsU1Zw05VtBKp2OdZcGl4CBRBPIi/FqnMJ6x3xTXn
M/Fc99Sm5hmt41on8bwZRuCFLX11c4nKGTGtN+YsWDbJVtB+EjgTeKl6YlHIg+Ow0hHkmdEtF+0e
ucaudbOPoYGxxOqqD3ja4v4QYZQH92K/NRKJsz8xgLdnfRIyvKRFt0DvalvkN3Wpg/0iC55pqvki
baHd2aDrO7MC1RlZWIEDB21ig7oO6yB/+TYF2EB3boFW8RPqn9Y1tKOAFhaHDcCv5sUeGA7onhEd
y7H/0qUInh1q5ykPOnxfmFADj4ewct6zBLh4SUuRMiWQUlxdM10nAUPqaJr3oyk5woPIXrPQp4Fx
kQ3GmG+TCaeh6KHyDfs6Nz+iTKBs84gBpcNZNHh+Bro5oluouGP3tSXrnFi9nFFJHxFqAAZ2wMI9
umgUeX17i9mRbzM7Jb9pK9gAKHJqZAhrUOuaLRLwkqnyGKtgkXqkzVUOgcGO2LblFncLPIj8REbJ
AMVnawvU//Q3A75xozoWRgOxTsLUIUCJOaAPY0eyG9tUEeI2PcnJ3KRGW5iehKHA1HLVFgqJtRM7
66Gndx81dPyFtCSawdBiKisakZwD1nl09rjJksS3b840obSzVblMzIrq1+lws1v4Wl2J+lJrawqI
Fl7hZIURGg2noJezOQZAtrbZxozt+Oq25KOqLK2vjhMbhzhJePm7CpJCKnxUR92cTF1VbAK72mNG
kcP+TozgEM9vhC+ScptOvnVWcTFcjUoQzDoqXH5mMd6LcRCP2mhTaCHo1euEuqYsx5mFzhooIb4R
vLcXM9RSUGSlpRerwY4eiSGTd+CIJvQE1Pexy+Q+QD8BQ2bFLuSSKTp0/gG+9XD4Z9qZtmrZfTfp
9Ohrspd5h/PvOGEOICJxCFRKMed21dIdR22e44+nOslJghWlCRyy9wB+svFcKpdtETJScbbgNs+J
Q9h/Ivb5YqQqj+ykO8qJ5UJJ0OjGal2mD2jR2BBYOWJ6wVQ+N8uNHU1IpwovOqQafFtulGxnlH25
TqzBP6ZQ0HbgEfrVxPe7cGteXH3SLDQ7ZXh33bnBTwyg60YQvRe1ZCsIS+xqaciI8jmTYYy6v8ZP
nJPsGwizdYsEJsOGE/RGvzYsgRSgsEFgzRw00mbibaw1yHaEJMXI1MMFTRjvoqygu7TETEuWoVDC
jPyUh2m/7cjsPGkiyLZBLDVIOFTIVQNcMlRWcvMY97NzqPsPZKfxypmi+N3rWyasJVIAy8vsJ6hh
c++cET8YmRiXdJyBK2X6PioiiJqVrVhZdhNoZFml2OgD8Ugnzdv5Au0hc83xNbUt3qViwuIU4Wsa
BqZaYupp+0g4ZcLUOie6eyTbJAtvHF0vz4nRzY8Q60t/Dn/Qo6rbEYMLXqEoZu1lamz9jOQ2q4c3
VBnNeGyxPaz8GM+XRoQbGtUO8ITVkxmXI03UDIrPbtLkllesXboNbiygPDSx8dAfCIA1F4GOeAeQ
W7xvcr+61z5dj+gYagK3wk01RzoTOjuxtGe3wSdbLtPURUQ8ui1iO7iEoaHfjXl7Ppr+TFdC+Cky
am0qI4amYOjvQzqJY9qiFSpbngpZhywiuyLatnbIE57XitR2W65lXUELy2veDzWRcBYSPbKdUvQO
WTsDAkoCBmsNA6lNGA+TQmaFSG+Ks6YV/mpE8s3VMKF7LiA7heakX6pOEMtbWuwrpdkPf5oRUU1O
JmKiXMYHApdHq9sRREQaYs76v9R/C/eXEBDu+Q+d6bkERx9ZzjaqPznv2btgZC5hy+ri7KPXg1Lo
9f43G5tC+5sg2RcIs+To91uyHadtFMOMBhdeOgaSHs5lun2pHTL8ydBlerDWAqTDpL9LmDrwRmYB
Gjzzmm4zFXiJyruE4ug15jmuHLa0D7uFpeRNyFDcTTjtR6UvrealRHDuYLSqR35YyG8ziNGSIeRE
5rm4JoUxbNtc6KhUvRUCt1cj+p3aXTC8V+LNEGBWWV9z3S95cSEY7A3XJc0UXW4PCTOGcRsz4EuY
AWPlDxfSo7pu36zhTaU/hYIf/AfPfOGgGWzAaZr2c44HEgE3YIzZWp8cu2ovFP6Lf0Z61odTU1aI
mmlxXG6kaaOToexiOpsg+ygM/0PHrva7qwhw2mrpUWcw25ALUOLbaREGubum4zUfSwbU64w7oKqT
FXqNFck9Wb1WIA9Fy+Ib6PCgIxPr2edRoncAPcf4Ww9IWr6V2i9Surx85O67Ht6DjOVg+iaD11yd
RXQZqg+PZEtou2TWs4/okscYvkfVbZyTXPrnut+kg9hh6brkLbkqw8HDBpINQIRxJngooDi5n7Sc
vKY41tYD0RIBHaLO1Dv5HsvwmFufk/oQzk/E3dhRO+vz+fQza5RqCdFiziDzxHOZ8k07GTvrEOUY
qRlT6M55tUvXMdc8ZduoARjML3+g8W6QQGOX1jIAilaO14x4xeZfB64TN9POd8f1TKBkUnVV/8NH
SHcDXWOPZwPnTldjO/KeSQlBrTt7po0Yrv/0l9sMxlNwdvHTkOxpxXABfThlBpPGwBOx1qqMgFMf
UU1745zDhUuOmDA3cH1J8oZ/ASszA5bTRWgaaWTwVaXFzWrrXUteV6KjkT8l5o+bXHzrQ3fJrjim
zmff3ArTeJkqpsTk8mlVwIeUbud7jsaGdCE0TtyMlCa71vnWupSdBldHXez8/NebIizks6lUbuLs
35gj5yJZrG3FYyivtTUhBgH6hX5jtriwj4eX4FSQtup2WLFPWbR8mC6XARzfuJDahgsBYqRISwRV
7XbKa4TVp946YNEjpOCJHMMcZ8oqLzry1Q1xEGAefJcNVwLV14de0ftqWTUoplJMJy0pwEWpUSph
C9EGfce5fMyiGaXWiGbTsMwe5qCYzlzpA8ucXk8Opn4q7WvI5HAEw8raNrKdZey0X82IsZbAIf8p
AIHkOCxRbOTfI1YyltjhA+4oUGG73RsVwALQbdhNsrEG94AQcA+MVMep4HSYckhUYHqE9BmkfNp+
eGwzLVWsjCFBoICEMKbMsiZOZK4Yn62vxWXqiew99fAzRqP5iRuaFqOHVUISake8THVMqv2A3M9H
Zp9Qmpl0rB5vYqXAco2jTjOqo6lpkClC+0p92v+WSUSx07TOgcTHXtxmHNHiY9QCm6QRl0QAk9fN
Lwg5FBeMqhSOo1SsOG+NMc8ZoUiHgf4zlA5QfmP4shqSpxrkso6brIF++ms/t7u/UnR/thoolWK1
MYIkXGj8V9XoXEeck4ssjI6GGTC+sYHTdPp7MARfo+VulceCj82z8GiEdLxUdvGR0M/prvtrBb9B
909plwgmudaQkTgB3bAhc6NeLD0A/jxFOa5wBUU6I7kpxiHV4aMdZ7063Qu7h9a46plaGAHIPW9R
GVcSDxMeCEEBEWMX0+Ak5IXzbeQTZInmSwAeq8gApwKImReyp5sZQAlGIAvqzjA8pxVJPEIDT0rb
WwaU4emprNXNQ0ss9f9Zcpz2jUsYn10VS6PX8O1ETrhWifnrMtxQ0X6ozHs5j69ag3M6DK5O4Rxr
YGADwjP/bngBMyt5rjJ6HeRDyCF3CdniXvqQObSCkOCgzP/pjd9J0QQqAzZKnhyyqA5XITHG60Ih
AB4jD5kSgoW008Aku8Wec+wtht2GQHRpj2hn4J9gbjnXkbpOo3BWugDhlFLxLqWff/V1+tXExBnr
FPpPVuPaK0a7V0KAzxZuCCWNQ5Ev3Wh69ghqrc0OApDGhrE+trob44Vi7i4S2OK4dPmrB0bNvrpg
HOBTiznWZ5F/TdY+5ZDl2k+ja8vEvSNG5UptSSZPvAGM9dX0AgqWzD8yI7NWLA1f0w7MmIMCf1pX
vuyXpXhQHURcEBQWdvOI+ONXjR+Vq0iU1tJjTQDjYWpD/VAaxG053S/nyavvse1DDcMGDP8ndve0
QEVuWf6yAQVc2/9C9iEghZ5cDwVbi1dATRGK2olUV9bF6XQs9DenJBtAZxoPJ4RdpPbpoIHtBHx4
SZ6COdaXoMQ2nXnXuNt4zsrXQJ2vWqtCA13eseAAj1sn/TYbcYfkBGkNC8FvxTNeXB3bTYsKniEe
Q+efjPTOuVFXGOj6Nn/q6uOQbDVgFmZkI8XFcSDFqR64vGkywc08Bu/bbsZVnDcXyD8QPkuUu/G3
BKsS2/mlEsbbEGjt0gGHYrtttOys6mP08M9hfXx22o5Guvqc6i93noOWs8X5XzSKZZe9luyWCga2
Hi9lE/50FvL9fFr6hNN7BXM17DiMYKaEbQ+mTuk5u5Loj4EsE7+NEe3hturQVosoPvbtSXFIYWLG
mtOHYB+GYeuxHlR1JTZBFTArT+1VZ3xNvDy1ZBU9FnjnQoKlIdry+aEerpPNhNtFmmc5g2AmQdl5
qy0iVImcwQH+A8aRK7wG54QCJy0e4WTf9SJMVyG/7ET+mGgRxzIAopf/CP8lB4A5z76dX5XARZ1h
r8BHtGgZMjHUsW84w57eEJDGU9QxSawdDGKqxVsREPDe0YzVAzPIWPHo+A0/WC6PlnazuY1K4sL8
tD5NPk15EKZvypg1Hk50SrLkMOHlMxsJERo1eRcHh6rm8nuYkjvErwit5coBg6Yl80/vknyLXsz0
k2eXmIc+5ljHV6Ez1mPmCcyoo+LQIWprONE7ZBtYl58mEDm1/Twa2M98p0RN5pFygc2SdfzYL1Fe
Lyyd2ah2IMI4YzAoEQB4aLKjAiO/zkq001E0oCUiJiVEH1Lw7xT1XXViT/o6CanMQB3z4Q3XTt+U
7G88NLLWt+uR4H5lqcxeaVTwtKBlke/4ljOeqQivgMC6B9jWbCMoI5RHiEOMYK6aRg7iDMhWaxF3
7xQ/jtoa+gPx+yJUW1xVxrAPp5upv5e8KjB1pz1cBFm/u90+xsFupyf0L3AM76a1zyRrToQOLtrQ
Ku7oqegOq09He3bya289ouaCBrMptpXgLY9+mCwvYiSbHn9QT+npgA+0SchrvPTKQOWAGzcm8zc8
WN1wNhKLiQZhwwUtqOne4SwHMvrsy/hzaMbXnvlhNLxElf1h5MHMo/HgWZqx+zaoZK5umIJgRo+Q
nUnoZB3sfC7/5xEyTV+a6OVaXg35jHKAkqx7yxt6VQTUOOfZfcPBiVNtm6cXB+OKoPsEfVUMW264
RiKqyb1bORBmA4RdMVwd5YMgPrwDBca76gjfN4Ib75zt7lz6O9M8jOUutV5tsSW/fVaUC/OhEL6U
O5FyGG/aAOIrcuIt0bijpOrY9HLjFMcmRSm9msZNyFrW3uXY5lofd45+J+p5yz1yah3n28oNHJUD
FqYa8zbl/AEKEde1Fq1ZS9YrH6SHjm4pCHr9YhS1WEkfcZddbRMSUFxuzpU7/UzJiEKDP8jH2LM2
SOCAaMbI0IYKJzCTwq5CIlabJzMExM6ci2l+HoBjqFIuiyQ3/umgEVKJ/I6XNM0/kmlHXmPcOc+d
9iKd19qvbl1UPsaS7R5Shs5DyCEHAxip+9RhT4FEtrS9g0sSa2ouRcEzVbps7ET0HDnNr4VCjB5l
pdstIv6zURPUiRvW+CpUgl1SXRL3UskzSeVICLkYUS8b2jazR7qbv6H7R844ol8mUIiwiUzUJ7rs
dGUWfNDQat6hfgr82PG65tuwBBsP7LRzcKSOnK/ZGvwTGPKUoUDpsfZzugA8ZJlg8Q6GKfGMIqW3
R6JkO/Uza5RlAWilJ9hduVfSsge47Tjxr1K5BH2RLFEOqMK67KTL/t0P9TcJ3BXIMGu5yig+CjPf
26rBYAzDjXDr5zBHgcuXKqz2NY3lVc4ykcp67scZklqsQ7/OScdAsCCgzYHtisROD7O76EdQMoss
CD/1rHip/OTPbgpwO7iEhlb/8wbrFkpC/iw/vmJxvhgIh72hz1+IV1qZpGW6KVMoCvHJMBFw3Qfn
ZiPlHVn6tvUBmm7XXdkFvMjUXIwWg1H8j8MwLtBQUTdBsWxWTZ9HjGr3Kub6XusskCdjYhgHMTu4
j2xz49hee8bGGCnO0iGFbBYCuw7+2j69k1QW/EfSee04j2ZZ9lUKdV3E0JtG11zIe68ISTdEKAw/
em+ffhZzGt1oICuR9WeERJ6zz95rU7RmCGclDQx/JfIFiOiOQVOApA4sfVWW9S0pvsnyrErCmNpV
5p2QmOCLRhM9oSkFr0M2qAe+MZMm/R30ZedhBiwuyKee7y8SeZ/z+wdR1osfmXHdGtjhKPmqkx/A
7kTz1iXs0phvB6lBtVlg+kuDrRHMC6VfNZzPWk48NSWUxZYQ7JyiF76QwUEFe8PS4en1VdXY9CUp
pgo0UjmpFaIjixyHuF0OTsBj3RsYapRV7azdeAfbfsCnQe6gt9kw4xKLnoAXNcxCZYtFeRokAyNc
rlAWjibmeC8IG9OypYkjl+86wCIintNKYHjwwBLYjfWn6cpfGCYr1fSuJdYVp6rZ00JJ2gWD8fAb
FHaMhT1/l9FjuYsoO03xku3DJuymIXYL0N29vjAoGM8T5SzFbnJKq9+WyrdYQ0lJ6FwV/nD2zH2W
7Tvw+8QescOC0S758HKE5o7S1hXZt5s3snWy56DM1fZDIaXvkanK+L8CHnhF2lFJSeEz1UpYWPwx
YEX+VnRnE9bGyOyo5yVd0URigTI3HT+qQzXOmhBvwRMK6EWS389zPQFed+a/JxfDqe42sbWsSdwM
KU3Pa4dsd8Uvr2z2fX1otWvX3li6KF6+xs1LRXeK7HnNCyRjCnByklb5kTHANNlJgZ7++QFnVBfl
dBfSeznLI3tFtZ7L+Fu1XNjGOGpPJleLP21iN7l0MT3o5mPhF8sClwP6Vdr2ppLjILMBoD5eSICd
q4rZc1wKkh09VbWBiucv+df1tJmWQwhcUEQtFdsg3Q3DtHQ+VPlSa3+tRszqlPTeHPioJVYidOdp
NjMwYY/nThjxlrKQoxc26C5Zyjltvd9OFxCJA+8S35z+XHF4lfG6KOa2UIBpM/SJe6svdU5HPQY8
E6XNKPnLNXtd2jaLLMNnDl2/MMaV7kcKD+V48B+blp1Fku15GLjqR4hRsemvwIFWiV+tapbmIAAd
bs9Lnx+9tyvTJ8r+Je1uZbUh3eIyxGn5XXbBUGIYkc+lsZZbWqlZ69Obmt3rcIOCVAx7n580LzRI
mHvVXEI1NJivEutYWIcw6jDLb9qRX0D2QkwaOjMT0LrByaQyjjl4oekEQEjmOjlYGl56dX7TMUvK
jyFcKQ7o4meRLDXnaTRPz1lGQL+A69Dc5CZLKhV5d8VQuz5sLJ2UoPXYzVgAZ5jBx4xDcHdJNbBB
sOdmKwrGThrP/iqLFgFwpLZaGhZ1q2Sr3fYqZWcDXpyJyaSIHuw5C5fyqYxZd4CXxL8jH6xn1Ghz
mQZBzmDFd5TgC17yGeQkhKFv8PZksEgWycZ33y/94AKPhp4imV4lTtlDAq7TXmsM1lLIqSpNjwNO
qdatlw1fg0pd89bhIomBncJ6ti8vRWwb27DkWaERPTE+hVA3Q06oaTjmLgLRGDcqMBgaLM9b2cSH
Dh4OGblYciKinMOYawpT4NGg6yUsI5xuhB7rhW/BVBz2sllAhX70tDhYagnr3zgKpeSuF37IVEsU
tyr4cPqXjfBVpuuo+bJEu+Nds8lwG2otwUau7/3LkrIZdWbMOJQC0q5VWAS6eipI5Ui5sVIeWkkm
ZkPITI1nWkvtFki6Yfiyhs+sQA903uNYU3XBNGcwxoFrEBWrhwyLdsbvztq12kcbXUGijEtAWXII
HI3x6LIV2fNkYLxAkTAq62By380kaBWdjc0joEklkDTY0uy6kTvPxZ0StAonVgHPjN2U6xDdry7D
AcFcKVkzogN9WhjyC6/VxFESzCS7ytiRrpRYu3rvaPsrR9wKg9Qg958mcpYlm6TWIm+Y0beZ4oLT
rZ0E8MdOMO8O1MdY8jlkP+aYSfmkdk0H4x3mqL6ZuoESdcA0B/jhHhYfmQCBYHDDAsdIlCdUTkDk
JjY3uLBbQsPVWNcVDrIJHoWAhiteCP42VnkqGFCnDMCujf9nor7arf2pDhnEVr25qkJGriToPJ6l
QnVPS9OiBhPgEZ+OH262wYENIeSRpvtWiroFPuzj0I9N4Ulx7Gyk6MZhok2DEo5eiwekVMZWVY8j
CuhZ6HqzmNxfEHvfignaMHkqPg4vSEXIkd1MjL9xH8R68ue7n4besCLmp4b50XeeZVi+iiYErCgg
RkbTVMsPSmmBlHOAWtjjYSzhLqEf9ba/uuHeoti+qj3AEnM5hkoPQrtNlJXVUcRiMhh0OhUZCOku
jeFsj1uXp3tAdtzx26UEITWN7EkmMDXgsW9oN0wnXs0OukZ/JW2olkuFFHWYfBmUPRTxIuazSVVh
5fwlrJZ6+odyMMl5P7pU3YfauZA/8mpO11aWXwzniO4+75Ad5Z7EMjeQzoeEhO9H8V8i+PC6Q11u
sN6v1DyapdkyYCoMQNKwQg4X2X9n8ocPAdDioo78rna/jcPF5tHmH6zjeXJ18cJ240j1iRcv4M3q
oWhbcg2rzZ7nljq3fLw+ztFj1EiJrqrM/374KRP4c9OnqT55i4vyW8j5lGUP7zgvh3HvR27s+z0I
fIx+5SnjhdWIixdxtI9q8IM4pC4qA0No8+LBRABWmUdUp5NEr/tJ3oidZcYAgtZ2/XDIOqv5vQwy
m9uxdDHoNnUBwpV9NRN8oIZ5J5wH3YajiQYLZWJ+p5lBupH0a1BThwvFq0L+ENE76mSfIE6xlZAt
SuMUxIdsAHAAjzLaGd4wb6N3TzFz3u+J3TJ5sEJbVzdni8cJ7zbyMuSVVKrmRDLPSsydWXqKDhyv
9C0jA5q1zCfh6jPtNsVHTDRkcORp3x3i6D5WxFQOtEaP7HF39Z2/sELtMIinJn9Ni5MXapPFlY/7
ImKo9GDt5GZc+Td/4M+sHVLwbj6iolMoK1yqgHIogrMnUqpMTfqw62fP5i+Fv4Xxqq1ZRwS9BwhK
C2ei6CdOwzRv8OzCs535nKW6aJZ1ZMn1bwGU0MMyDtWIQ0A+D6UfY0yZ9WSYB21bsvjh7dRAnjU9
q3ZyHDiZ65D6HH5BdkzHMWswLxYHE3tTmPMkoC2sWLbBS7FgD+xJ7c/s/OxHT8c4K8q1l99MXV26
LZqrlFZgOUCmyb9GjTGtPyuYnUC4HEIue+lfyQ5ayM1UadAF6oemn7ycmjxL3aoVpCeHthS4ZIDv
12Xdn3wOMoOEprD0nWVjgXlmapyZxSPGlF31AAHVDy+54T6XzUPi7kh82OlXUjx6cTfMvxy/Yyoe
EFGgT8kUXTOmGTbuANRfayaK6iCSHyVGq4PXld8ibD5t80XEnoQPhj7VAQOIr6TGpAgdkM+JbgOl
9iq+L1uFgAwhrNloQIp4GCeVyZR9EdlGJ1IKWaJDDICkROW5eEi2OrNolyFInurPznqoNhBNDUqU
NWkGBUBBs0/r/iDS+o1LnKQGMAXsU7Z18QX1pUWzDcIakxO1DqBHLc6fTYXdg40p6zo6wRlzMGTa
OaPJrWjXkglVWs82sW9+RVwxVR4zzC6kS/ZAdoQBFvQoxf5ekCzWoPQIDUMjUSeZrk25xGjzK4nf
mhWcJsOA1x/vdVv9a5hFdHVJZs+CmOSQQKL9r/IY4fHJOzZArbBdqiZZQGYQTDTTzEAaZk3AfdrF
b9kccHFRmayn05pLR4c+YxjFKqnp3zWOifDONeyPnnOvEVw1okqaTSFt/+u71oyXaxNGJ8/AffHb
Noe0uOjAVUcrRxC9GXGmBnK0hL46+N85tjG7gCzeTlOiJR2KM9A8wVcLOcA1H55zs6E5pmIr2V+t
cw/qvcXJlOUEzRECcNFfo36TKusC54pMvtglyxm4n7qx5wtI7M72VjCYlhrn8DLCa4ufXSc8FGbm
XgT8fmjVMuG9g88V/PSbIN1G+m/VPVqS/xFGI59fVqvdo3Yz0AJnc8LF9lWbBQkMbjvWXjhglhSe
8exR0qeDZh1CBmhsPKEfpkfLDdd6OMeLmtyolNosvrj6MICHfCDJ0CxbbeZFm0H8hEjpIjvAwO+w
nMhk+zk6zvLOnisV6Z7yy+USmEfDye+4p7bhK4QGafOtHExjnVfy3u3hOmR0qJNK7U8lC5a+oO0V
quwIGouUjY/rfQDBFdHH4tn1TjYoaAf8IQKYiWB5sqGZ56zHZdph/spnPYCbnPdTE5/UqF17BHZy
aWVBCQ4Zw93O4OvNO4O3W1l2C8WeeZgZ0nFTNSnUwq/opdeqARQVEnlpZiKEtQ33R/cs1KwEjtaY
jfjT6mBpexLvnV+Tth28qxHd3NaJ3ST2nyXkAQujuJ8yChFioDxpnVuQRgtc2xkdlenaKNiSOGjm
UIGdhm2QzcOhu6eG38fFwUscME6PCj+7k1dfcbFyA21apeGHZ1GjItkzKHrE9rD2otSnX0295HKh
0GSV0a2dATXpEHO6eSwBtPIvBH2xcoy8HcQbYsW8d7EwzZLwEUQqQUG+CoRqM0aKKpUWAq4zQSjb
54NZyFt/rNIkbKEWdzprthoSqs1PNeitWy7/pDj+pZzUprvk3pJZO5+4Z6PPmxY6IEUTWs2xcuXn
uP5M0MYHzC4TWJw9mo0cfUXdCaKE6y7i+BAUK4wNkkWbszKNS5QF/Z8teTD2ikmkr0rWWqkvBUfj
MpCPPmJr+CXZ3zmSL3mbCkK4NnKp5AOSCwavPGoBmNCF9rIhyGojLfCWNDcVIkmGqm7g9qmYmx0p
OvhwBZtViyuCW3/cRZyPlNELy4loLYivw7+dmJYN7jBcsMhDUXp7/jPkUeYisECbWQoQzTabNQra
tGMubX26p0e9v6INt2BJ735M7BUNBjycvH3PxIqXj10lIE0LKGcaNIiKHXccm7/I+2nWEIxyRsYU
vB2Q8FX4YUIjUi59zIruZO+hepVQ9q0qIjG7TMJ3Tt1UH56V7JFzxozLjzr+ydwCGsHe4M88mBJE
Nypeano3vpuGf4xHoakrqDOR+0Vg4hPLGzLoPivtAT+wRxtOWI+WnXIthcY6keMFGZkraa2Lwuc0
si4hNVMGoVZhyGR/KUEaY4Xx0Sz2fn4YCNGHbQyOY0Wce+pTQ6W31rIIPyXpSMB323Rc5I0PMwdh
wWSX85kPuAhUts9xj4WwJb03lo2UfPXAjPM+3uva0lY+svLo8IDqjg5aQ2y/bTFMCr9bm97JUd2F
QuOMwhDtaAupoAnbnhFh9BWe5i1vdb75OdGflAdSGn3b/i0vcbCderIpYrglQbm2Oa6UA9V+rDgx
GYFcw+f87mRshWDxY/615Oa3RArv6mMfIPtR0sythpIna606X4oDNFmmWYbOGyBjor431BLA58lD
HSL22sh/QuIrgcQlAXxIGd2dfB93WIKIS/BUH/S3pI8UvXvZYvsmPHuwBHnk6jIAwVXEX6j9adyA
GsbOTEHy/DWy38xfCzZrn/c5kBmKRggAU0SVl7tK3WZwt4PkbfKQFZS8mX9O8pUb6RlMr2Hf9PYO
56qELwBbv9+Y3GCr4NDySPXO3nDpPXVeUB4grbRmpUEPsLx4qTFnavYkKE4xMciKc6QRHkBIoghj
eLdWekXmUH1m6rbomm2JYOYBD7WwYCDt1Iei3bso1XX2VVISAfmxMJ81TNvMorBwhVtXaajLWXri
p27fFu+sVroMxTm39FkfVQAVC+ARL0kwVWvQ73PtUHbgdjoY1Iws0Clx0uEM9vNF7ofrMML0B0IU
qVi5NfGRQoAch25c8zER16B8ZzQJKCjHFaSNhoFWxUNM7fJ3gAg8VmtJPpD79m3yTdORVPSF4+Lo
3Ijwu6RpvQ8oiASVj7txm3kNPv8O6Ly3bpF8UcvXUXbVIfm6Np57kho5zQcwKDL8oZVFyKVpZipg
CdOd6xHfr25SDAXBkGkZUmK7wg9DHaXk4cHEacXpmTBRcAsVGGUrzT1G5BvJC3OuaJkkbczT3tN1
5n1EKAvnoKxMMW6E2i0onYmkLB15hvDCpwwSCCAHvQaPjzyZ8kmN10X5kPt33HHLnxv9yYtXSvcI
MH8APB3rRtvSYuurrQn+aSpwotqe+Wb2E2PPnDArFEC2dAWaAYmLjPKxdWavqx6FKBrYF6sVputW
6dc6+pOLzm9hE4wkE3+B/BZYYmXrrUXVRFJhY9FcGKJRp+48iw42Kom45hpdgYohL6We14QgivWI
UFCBTYcGXINLzBzhdEe/XOr+Z1h/1s6+cOiYOzfAKnoaJrP2ox7Epk+fTpesZLq9uJssGxFyRBeA
nEwFahjYFo1sdyTLyyx2viLfWeUgmiT8XJX4FPqCQb6owFiRLxhFLwuMCClgp53WhT2npRi3C21u
zB1N+cFgK8SqrsBnAgmlHVcGiiGGYBbbe03ewWsrBBmFhtRHQAiT057dLb3wYtCP6Ox6FbC2ewyL
mwmbJ+DemMe/6kDK+CL15amxBTq40XNStYCh3/r22/ByqIFn1z2F5kfpXIZAYyVhtZK/VGij8ZDs
3BK9K8P57nnWzLRfErfcEcIxSC/6DWetIBmPqIPUAcoJuschyF86Mmcn4bZyOiBJ4NY1neLDkJ12
RO7zCw0yEEgZc0HEL6eZGeUDTPmx6PCrIZ6Ko9GgcOvzkP0SECn+TyLKob2UNDYl5HaPy37hA1ij
Q1gS8dyiVCizQHMY6tpRr+PaY90tfuoNMY54cLal3hHj+U5DnKe7zgrRMReYEI4OXcW6XPCijhEs
HKS30XCmHWu+Uw0uch1dOFRwaulPtfmO5ctgIzuggKE1zPB7I0Y6cLlpIJyO6AlZ7dgtwwsnlpXb
txu/Azer70z1VtG32Jfdqxg2CddDW8EEsXN8NL3zkB1dVVlWqXfqHQLNsTGXCNKXFzO+ue5K0TaJ
e/Z1/k3xa1rvrHmm4V0mzqM6zyLeeOU7Vz6rNt0UxcsCj0kCQ0VqdpzfgC8HI5XlkVPtJ33uYDX5
IuO4YeBDsWPJjPP8FCDj0jcjFffKuYruirsMeoEMOI4njRmzyZ0GyZuW6P+F6pGNNaey+yxC1CAg
PDEPzgL6SSSRlG2FsgxTdVuZ1R5Y6rT0W/7w+Jtjcko1RNau/cTrsIZVdzAHNERDW2nj9x0QOH3m
Lo2cTcQFBvw4ByV+LwAGJpG2q9Ojx5VQZa+sGK084A8NqVXcVhzMyH9Mxrysxt1OPRfDQ04eijOl
et4E40x0l9jC0H123Tlh8fPFVXfOdcUoY2AZSbNy2iBI9QjlbbhUhlOofakD1Wy0AmLAxcHbMpU3
TbnwG3NTEqKpeLBaXbltGoMiyuxhO9u6OAMn5NJY52tHKmliewc2GNZTJL5k7234pxSDs1hggcjo
bw6/QRdS4pArX8LbBdzhFH4Gekt1yDCFoADzPKRTKPNP8JtG8HvtEeLr/APD4WB72OMfHG9J3SqT
rvxMB5p95IlkfQXdWev+OPtndGvqsj8N+VGSvt+qxhk4DYpy0UjT1KJ+OE44238P6hsr/ERPaNEw
Zp6xja1jQNS27re1fuHmIPVLLVhl2aqVt738PU7Yro7ahiM0URelByO8hF3F4EXANEQJNs5+8C2k
bhnmnHPoj/Y+tPpseocgXuTIeRYeTlP+ygdO8sFnTpFshRUm1XZ+sDJiOg2VW47A0pfXUiJJxAEv
MJ8Bs1qkUdJy1wSK67hjFzPTe2LSn7UIzi3BDTBIEKPyqRJCIuwpmKjbRVozWzrFxnPLaWkfmlI/
Fu3D0I9C7qe0Ri4KK3gU9V4t9q3lXCU+7JDAai6EiMW81ZeE4CmDiFXoS3i2A5dGZOZEP3ym0kk1
yeMPOL7WiQITEAOYoUI4rU+S/EmOztc/BwcmzTYH4eavI++GHV3tv7OMI+ZLJ4we4oNIZQBE9/HD
Z+ONN6uVVl1CcOnlHDONw65WUe6L9YI/UDPRCZUEkLeYOmqQQ8VA16Snz3BR8MSKskus7lT21MQj
Nr/O85uifMsNaywbPBmk8BQNn7XB7p2++oyD2qdIKDG0ieEDoLfWo+RFIozo0a3iReUjeoZIx2F9
tQgQt+q84ttTsHVoHhQ3LH4x+enqajjVXGVuGMTB5DYkD2dwxmyaiODxAtvkAO8ya+/YHDHbDwsr
RN9amrLOH+PkBFzx4m8tXGk67bIEq1raXMWmYVIMbzmg2D75Cau9oX6o8cPID62gJugu2h4a2p2n
LxO95q7ckicRMpr3asH/+t7SpMxVB7Eb8zEmqdZuNbBQ3GDw5QKrxrNbBDRnzapu48uvojxKGKhc
bHGm8qcjk0fFSRHHMDwyTkveGtJ7owIiPcNPoiAg8xmLOHnSXG6oq7B+yLwbRbKPqwcpHgWj9oDh
8ascrj5shcrvT3F/soMDmPpQ8IzgEx9vZDRVEzar539Flg8Q1Fs0Kk1azrUwjioPmah8u+InY2Jh
rFDeJQqCpsHg5quh4oNjBbBaWsMervRjyheZ02QebtlwUawmUX4dnHOWbvv2zxtPscRhA/UuiU1I
gVlpsCOA9yL9GlGWCgo2vnK0Zd7Cv2t6OPphJSJ0Ve0w5QZGuwwlkesc3J1VTxQOHCqybVr8Fjqa
BSSMTZCe7Apx69rEl17+iICF5tKvXNzVgJl6FEldxkrlr9XPZr7gIZmLc1i8Q/Wnls11DyW6yEgg
FzsL7Hb3Y0U8OMYCYxkljmhxdowpXTGdi8f9LGp/snxXcEi2tFWG7bCHHpE5AUbVEvsTN1W6CHLc
TUgot9Eoo2mcpDsrnxAGmkWeTnNYBAJDO6gMsU7oH/2eCcxTvL3TRCe6auapwFzu4zjrpTmVM5t6
fJhX6dbo1VVi4hAf2uXgM6onPHGcqp9F9tVzn3XvbSpEQSnY1NFDjkMAXBdaWMcAYutdyRtgqwHt
u8kgXNTYGaUfH71+WMegs6t2myP0Csr6/pkVLh3B6bSZedbZzQi8L8IqnbZkBbp9JlGHtKcVj/It
tJMaH+WiGc44JrE+AJLBYoI4GEvevMHEP/S0VZCXxJ+16OVdlJ+FvfOGZWosyR2kuML7EFu2TA4m
Gs3IiSDDujGsp0HQ3umNqV31cFAgMfAwjvZ9y4uHJPvP4Pzm0jFy7sI4ZAr9jcFNQyqPcWkYmF5l
ygxr1SMOdBDRxXLw8uQLTZHXUn9qaHLxUHGw4+mqsmikHQIWfzgg3GjhVXYvlJdIsAYs47E3pl3m
WFn7gmY2j3cRiXuuxxR9hxxkaua0w5BzmvyL0fc1FrMGFVoW05EaUcklAfS/nPHA4M+VcM6SnYic
4pcgqc1jxqJctWvW0vCS/DusCvoO21mKuUTDBO6dArD0Gi5OsGxe/MozA+P8tcsM7A1/WfXRaa+M
+whRuZDYpdbtm/BPqi95Di5uOTQ7iU465GjTe5n1PoFWlW+N7tj6XxZzorzqcgYKRIJ6a7BZjcSh
EopyOwBG2SjDscHFJ5xo5tSwQ3zgDTyBks3YjaMje7j91ktQy6FC6uHaM8yNSRSj6QGy0iaAC5X4
RtIRO7YnOdppsoPsN4iX750yHtW6utO5KjeY+VGCJn6ODj0SqDcR7qA65qyTcrV00KIvuLjs0ZVZ
8b/bulu0YKR0mZoiatQN3g37Qfnr7EUJwc5EKLFwjNHW40ac489OQK35NR/UieHjiTg6OjXaby37
MtyDCJYBVIXW27lMozio9OAeZTepOeLi5x/DUxxmcw8mlKfot6+b85pHeEhVsDRGfE6yy5oyr9qn
26+F2IpsMUj7jlIrzLvgsH9KnDtKDE8RoFFAVqy8SJQe6MNeCT8ccbAsnhqkQUaDmFlchLv2hh0z
fusRyJ6xyIYZhtUaeD7IHNRv3HqDtGpaNE8tn3vWs0NClUBTZd9ZdRSAw+Tho6v3UnZUXHyyjEXp
2cxwCOxU+5rwJkx7TAvSLgRwWorLSNWSkMwJ+WbdzTVuirdidtU0EsxkeqXqKdQb39HK+B6QtDPX
oZPtIONXjo1fLgM6F0/U1oISPRHgIT2BKBJ+v9EIS1pwetulbv3woxono9FTRbGOTLOdL3CfA+Jr
bUh0cE3GJ339bIMvk64qSgTFpTV/JawiofvMUvrjwo+e86GM1ckgVKgBDeiAaEWkyWG0GN+y/S5A
1oavQm8uvv6VRyNNn58xfATzT5ZvkSeeZalOI8H7Mrw6yidmwqVOK2sFiBge8Mttdx3XS4NcF8p+
ly5Mxlc0xkkEw8zC7K3sCu2p8zFVipeuVz+hME5erc8MtBASS2AZno65GOAulA7sTIpDJTmgS0sm
b9JOGSI3NSR6xbnU/PTq8Zro/owNfZJ879i7zXyrIuzGhbcaK4GImLnWLmtR8Chx7jYhJtLuuyAk
Ug8c7Cnd7m1nhfbJrLZxyofd/yrqGXMiXu1pSae3h42kKK+RAS7/IddLwb2/YInx8a7oUEKT5GG3
kIfJYocpLk+o+SGdUKo1H7SbRjO1V/2hBRZ8dlPihxkggPxXZwPFMAAcniqHZDTDvnX37LbRvEHM
ZE+dlZ4zMwmsa/MGi+ZgzuPumLTduwNOrvnv0CJHgObmxbS/hBOJyjInOBjsfoq0xbKOusM64Q+7
oBtLS9K1m0moWA937BczXlq8iRQNThoyh8by08tzj5BAJv1C5lZ4YnMhyRrUGpf6JUIKeTLlWGqA
ZiuBjmbGoVeZwUcCJKii8C9jSK2p/gt5iQ1dhLn0bODNgMIggrMiNhqWjQqF2Ba3biwuIchVK6id
jMzoARbk/qzFcc1QDgMSkBdnCrZ37tIcs+U6nkuDyqr4iGPz5eTmoQDTUhE1wVgx0ynrEJwRuHZE
4VdU2pQT7KVyU1qvyD2EJuK7tOn5McfR65+reVdMDbJxvXgKkrg55yCHu3sFz9ca9zUJvLTy6ix3
02CbKdg5BzjVtTA+h+aRJtveu/rBXpLWDpp+auIfVbAJtC1S+0uHZlaJYmF2R0tba/Wy5nNilg/V
ONnF1bJHS/M5zqqZnJFVbMkgb7PWIdtyrYur7m8MDBbZNuhpO+fJcenUu1MuhURn5hxfLtMdLqBs
ZVoyjb8HajB8mp0hwlTomuTXjXtjr7sUDAqmKkDSNe+qLD8TIxaINmX/09lfWveRBiuNkG3exEQR
nj7svLa89C3DvEdF+YaWR7vYy9RP2xt+MQ13FM8GuMA+Q7+RC6hZZ9FWiYbAMh8pN+PzJ0KSC5ob
MMDI4WJ6rcbvjuDMVVwy+cBU1Dd32T/a/EvE7DkSfd76yNXI/gITEZcmNrf66tj7ZLCLhc2pvFoY
2W6883jEup6F+BLVsYK+10VsOO7ZiUPeD7Tv8MKMk6tozopP/sC5J/62hKpJ4FfRN7W7HYyVYtLj
gpbvfun529b+BmIrRfn0Ybrr9b7jNhISlTVA8FOC02bcRBFm3O+xr6NIf8vuV4G8SU+UY30IPItJ
MUx7jOOOd9eiXdp8MMlbw7OOz7L+kBgAhHZVsEQODQXPLZhh9c/j295nZ4fH0Zjq6EJg/RYdNHh9
NcKhem+tZDJFafSjco/tOJmJi+q+Y/1qe6e43ZEP50kF88W7ZspOdzjM6Vzl/DW6Ayv0uOz4CUeI
ixH8OM7BMICxdfhdtzrQMy3cm/GGaVEBIdI8dfqSOiOfaerW8UBS/7YBr/PmVpmkEnc55iUZeUJ4
1Gp2b715eBzUyupQVVy2KFct5JWZ4/DGrSQV8lw2zz5pfjjZPJswht0jBRUinKrup6qM1arcv8BJ
eNzBIpz8XnFNA2nG6UB3ga4i3ZbuM7ZcsmHUruwVtHiLf45dY1O8KDIQdGPjVGs+OgkcrJpiANh4
iOX3wPpwooRgBOCYzp1RGycFMMfIezfp12j0zZD27eHHKDkVA5rk+0kmqKzIycY6b6KzXMLwwY9h
fcq+mBY9fMbRxcwdivuTG5yzRMWtenX7vzj4tLk7CTxS2VlK3kEPd2FXNHvPPUcuhZozm7EgpG1r
U9o87QGe2Pxik3C8rI5FEsTJ3k53MsOL0h9b61UoO0X+bvBvp8zgevzTUxVq8BNMHmr9NuMlDd8p
ZEwPn3mR8SfGLmCAQMXMrIlmYtDTmg/fpSmmAjdTBVMra4pp4HX8/5Mr2QsZxnHWzktiZA3/SYH1
U31avDc6Z6MU33bFb4oLofZTV1s6t9LupyjLY9SeA+MnzD8j962ixlfryjprHoMOU3Nt7PwRtuZI
6OPE0uoPqTn9Q6k3oXnNZWPhg4jWg9+Oz0kqCJgoDLFbgwv+QAAp+3HKYybOHtVQ/zxwxq/Hs7Io
D+ixQXOLSPGBEX6yC3Xtam+4kTurWLXtj8Z0UpMFUfJHIi+06CIZdA/ZHNUvMhpIARS4U5mxOlhJ
TTnFCzCxMGW0GV8zjyU5+2vIAocZ6JLgmGSngsgzYHDeOw/ZuRAunMrKLbGuXlFhdvlxGMUN5SoT
fpWiucu/uUPwyef9UPNLoKZWwD2C7wHTCpo6bSZamy3MeCTC8PkzNWVXYUojnDbvg2hmKoAqHMYd
StaYVXIm3rDEvez8evXGcH60EvYSzjdb2ZvFVc7gCQ429Q7+fDBOmR7PS0znBlt7bT+r/gX7AS/G
WsLMYfpiBmkhi/ZBNR5wJsI/ZTY3s4Pm/jY6jup74WHu3Ni4eKnvqKpD0Bwdzn78vf9xWq8LNNsa
rm3SHGrWKC9KSBdgP23CH73HU0hQxlGayX8UL4kH0+dvJbLUuKit6dkeDv/+1//5v//73f2P95ue
0qj30uRfSR2fUj+pyv/+W//3v7L//1fXP//9t61yLLMNzbZ1RbV0i//hP//+uviJx9+s/EcSjtr/
P9K+rDdunIn2FwkQN1F67dVbEtty20lehJlJon3f9evvUe69X7rZggg7wWAQoGdYqmKxSBarzmlC
J38yYOB8l31/7/CCUeZQwbjNBDXJ5fB2jHxvgeqMJzDOgZrHRC5avqyLsK40gAgBsE2HUUtw07kU
UfnIa0YAdn4CcP1ov8bN3kJwC4W/X5czW+LSUlACPckUpmIoulcsVaFsH/heTgYk5MfC+I8XqL1N
0dXyywoyjagllc5F2YpKg8dCsM1kT+PwLfN/OcD2cHB4lCC3XtdpSZANmlD0pDP8i83ecTb7vEUX
SRkO2RPhe8CyN7jwWihx36xLmT9XsRw3pcQSNB3Hchx2KaUlRTWK0MieQD2KI+MQ7uuvIyA36E3Z
/1gXReax1mQpGvkgpoabQxb6uPYJigfa6clmr6N3E8mfA5LkA8gFUKUe8PuRYsNHteD6F8wCrj7A
RgEyavMIJeZs8jOT+h7o/do8zZ/SO2kCFeJmffiFGePm2fCKFzqsqCs2xvmTWTyEJdpej4YPcOHH
dSlCo4TigLZjE9vuIaXEkxhKYjkC/z9/J0JZtk2X0jQLIYKC4fE7Wq8RWtclLJgKxJZwb4CkAlTE
UiQkQ9kGpQD9+b9J/j0YvgcxOiY1Mgi9tpSggkqEBgGbcEVI5IsRXalYqvE/cvOzQ6pfPtrJHRAL
AYSNPtNh3AbO67piC7NzLlOYly7W1yjdaGM7eyoC9EzYb3Hh7L3J13iaTooSuuOgAWl0hHgnu7cA
LxAVsPr7YdTEhoWoOluPccdxuGMKxdOySfK4EViv1Hmt090EkG/QKrYCnYLTv+tmI/NYytIUCHSO
JeAUDjaLS7s1QQ9khgEasUOMapHtiwVQguSbh0jeYaeX3mcKNunJ+wfgGXhAT8Yv0XCLytz4sP4h
V5aV1JQm3IUyIuZ/Lr+j7NCeO/kOfUaXd1d/reiJ2saPdRlXYUiRMf9+FoaapARoIjZ3gB4/Zc7j
r78bXbFkV5mOGUQYvSLNvo93Bqrq1iVcLV7l++ffz76/8izSDiYkSAKiCNxicB+5jzWrl84+fOER
sxRiwxfmSG0xxfs6UvpWVCcg5rC9n00ZHAC8dEM90GB2QEBt+/9AkoGH2fqJo/LbGtmeRO0BVzjX
CXrAlyfAugBORWQdx9wBPG2MCxq787zouG6M68m0iIUvFTY2UYc6StCPc28gpok2hdZ5s6xTdPd3
wytWQFthE/eAZ3fRCmDhnKtZ4gtfT3G4ICYzKQ5qvyfhbCrLOCxYMAjg+k037XCMBo2rLI8POCTu
SBOrWrEO8pZ+5xnEe0aRGJ4I7A98PrUsia2E49HZppeeSLOSFNKs5XNVf6rAZH3/buPjRMm5ZcMX
cbBUlhJw/iKfACryGcASeEMf3j+3VMynEcEtjtCn7E+kyEURGQnezJCPoFhJ744EFhU2tRnhDPGM
KeOzgNdDYkjjOURVi5+/lMan99vnTABXNruhtciYVbbxjArqyD9mueYCNNv3MgRY1CIS2NFEIpFN
FO8ZfCoJQ7mQi7z8CEyluQT0Aw5qSWGZ2OgQ9O3Zgc8WQGEW0RQVtfFc+z+cTxSsOOsmuo6VFjeZ
Bd/EUZ6a6iVLGE1jjEBMBU3vbgRlLN7cphuHvt9RL6Qo64Cg7q+pGAvdEMQy4xblretaLCzji/GV
XRE32SSvO4zfVLdNeAs2h78bX5kFfDmOzUB6dcdXdALYpSZGL0wC9g/HdkzOHRzRleFpZRomm1ji
mqhe3ST3eG5Nd+sazK6ouCrCP8M1l1NGIebSj+qySka8akFEC6gN++TNT5H3qHbAu8e6pIVFgfXA
sS6kSRwcyy4lpWFbSBm1tZvan3HxjFEB4nxZF3F1GJPWhQhlgy/zAACvTlm7ZS+R10HzK1B0x/IT
6R35BijK6NHoQzw/einnH9BOWjhrmtJmzLQVOwY5KjSMwqtdhoBrfQKCB+g11rW7vhdAPRjPtsH4
xm1Uul9a0LMzIw6ztnEbVN7nKFuInCerfqQtGsTltqQ/gI9hOfERvTtpoBG+4CcO7jwmEi7E4vbV
OVdaQRVntHLxsBrDDa3K/BwVoj2yliGbKnIw1pUJe3+gvpCqTGgWAI2TG6RyD+XwNTa+rht0/r8V
38fonCNX4ZhIKSn2FOWAkpGGQSfymgLHsu5uc7w5J+HTB+RI9KPgbImU0u/8wlmslrVj5v2AJ6Mp
PLXOnpNuW4qfrWF8wAeRecOBZT7TWepaRpeP9OtSVK7dM1R0/uzxApcKzRpbCKmOEADkthEzHKYm
9wjAfEt0C1duKlHRH4afxkrerttrKVIIi0uc7STihWqvKguHyY6qyu3J0KA00Y6egW6GTkEnCTSi
ltxaUgp1cGYnJlcupL4ZoRKT5Y2bk+LNoDZ4PWcQTc8+4MyMxyRdFo4smU/iaoCj6++YrsQJBr7v
hqPf1eWFDbob2t8E1h1JfqG+5OB79Cagxtcwo0+oM0E7810OsE6wbR8ARv38fiOffQhRzkBN2VdB
MuFDGnSEWR2YGlB4X76tC1kKyOdCFPMyxwFAB3LxbgACselVyGOQPMHKHiAPcLJeF7bkNrj1Y5E5
uHwRrmwwU216nTVrlA1vVfPkAexT5A/rMhan70yGGpBM32R5kDWuDa6KGUyzGlCVuS7jt+nVuATH
B5g8Ir2DDfMyzjvSMXsuflfYPk7e/VxaBkQlp/xGWHbDPfRrzNwbOrGz561JVW5sXu8Tz5+m2iXS
QzP+bcZfvf4u4K8Mz50WUJ5Acb9d13RRpGDzlsaExdSkxVAOJciDA8wYegsFAWSq95jgJQZAqJvI
+MnLFx5/IHzJM5HzBJ/FYidpQB5gQ2ToVG4NVLUOdKzrWi35iG0Sm1COACnUg46fGs5UMvjIOOxM
1FSUGv/Qja/4oB2h/MHnGB/1pkAl563mere0aM+/X3G/uMvjJCZR47Yj8t1gj81RM4H3LjECLyVG
wh/tagGqfgReav/OcooL8qAHvr0NzXJURcUomXV6zYFiacvHxOBGg1y6DSDQy+knI3qSU5RsuBV/
ls0bmiAd+ykkP96rhzRN3M0kFzhZSzUFFDXwizHiWEoHg3W7hPYaQ12HulmAIwgeted9Sw110uf+
UHYQMLw13pGiEQNIJ+tKLMqY81eUgyvX5rMbnq0U3idDTAO/xqPisYzRCo1OL836v54NqIEbMk5f
EjCFasR2/MHruAEROQh8UEaD12UwqMSaOZ8/9DKwXUpR1ktKB1a1wN92U/41Yl9QYbZuqIV4DQEO
HljN/2sqZTbMpooHnLtqNwYHfOmClDOA76bFcUDdKUCJbZLtQQW2LnVpeuYDi7SBf+/Y6oUDDynp
RKlduyMwyAxUn6A2o+40E6QR4iiHBNKxASRZsnaD4ssk8FK+q8nzuh7X0QbXQTgBQcLKtJFXunQz
D8S6YCjBmg+Rpm/2Atg6IFSI0La2CwtNZFtW548sJb6Ygx0kVZVi9YMSCNjAgJO3NStz/lzV2c7V
UQJM13hoyy/RdiFZD0IgPAxK9Bj0OP7M5CkoaVi33vUOemE9S5mgKMvzhs8Rc0TpljHsyQi+8wAF
T8k98PIG8qmK/l2XuLRmzxS0lCNd5JUD/uCUheKILv6C6hHuHJtWY0bNTFn00is6MKxNUkBKbTwO
0Tc/evBAJLSuiU4Gu5RRNDRsgZKBwykOV84OnYvoeV0XsRR6zo01/34WQwerFHaJ5mbX5gcwstVU
Yybd+LOKZ+NX7dBMXl1ChQE4I1tpPH7g++f6BGpauB+rk53nPDeTHgsGGLToB0L3/48PCKBcIruF
1wZTfYUwooCZfcmQFIregkNUvH5geIYAib1S4kCtTHE1mFHb9aR2wY4ECGv6/HfDK9PL6cTsacDw
JjX2SC+26WFdwGJwFAjjxMZGeXU9DT3Kxo54KDYlzZajTDyPAOH/0Isf/VDt53LUdXmL0WtOvju4
FNOrKxSv83gkeVADIRNMOD7e49DMV/80k+kG3Av7VPTHdYGL8cuBblKgXuQqbRaDvbOILF65XSJu
Rw5iPQa0ivELk3cBWmnAOtvFmWbRLEYwvFogpTon7KiyaGQben7rIZXVxxWqw+wN7z5n6Tdb3K7r
trQ45ydAZFcFnqhU357SSUgg/SIbWSU3HTrkTTK8+zqKM4ekqFCaywSunsFEJNGQ6jEcmJ0UvNFo
fIosbanNoh5nQuhlkCm40TUGaDvcGNNhAQZ8DBKN3y2kNi8VUReqLL22imTjltlj4L2gKArleeg5
QgnhBCia/Gh5Nw3gSxJ0eISp5oC45IQUIYjgyQmvcuoRBDlhQXhNGhed82isPghU8gM4aGdMPwZL
gO+W70ogNr7fOxjB+5wtOMfRUfFCVuckZnXaukh1bR49NLD83fjzKjjbGoI+9HjNMb5kwTYBguWA
esx1EUsbKGrWcEHA2de+ymtmWRXVKdDHXA+8u1PkA42AbfEfatbR0nplAheQ+SnTweXtUhNzrG0R
GRk0sejGt9D1tqV0A9AKjToLwQ8xCK8tEpsdcdRsRNcPoEELzMHNeYFuqh4dpbc92sX551J3EF1Y
UuT3xRDpWjC0ObNHnk2OEQEOqkib0bX8H0Btzf5Zn5gFixGUv1BhYdtAYkVdTZE1diKQg2uCO6Q/
TOltMx3BcrkuhSzMP8TgUYJK1EOZJr3UIp6SFrxo0+BaACmt5k4NoLr5p6gA0yywi+OnHOW3Tce3
qNTbFIA4y0FGE3P0J3F3/VMWFeZ8ThrjqCLVB92cmwD+RCev26ZHQPYCfsvz7qLv60IWJ+1MiOqH
Me9Ib0bomAOmzykHQvL6+IvmPBtfMWfYIdUi/GwEeM0tyO3RScgSzXars5PiGCO4GUTHUqgQ/TcX
tj8YYhsCGGldEZ2h5t/PvDsajHEqLcxGUN8ALzOsn9bH12mhhE6wSBAf1KwwVHuH+mKv+zQ5D84H
LtiEnU3H/BVnWlhjzEBzE49uKO6twNgKdNgwbD/ruizbCssU5wThXGVycooibDPIR7e2dwBppOHh
78ZXtEB9AgFxIpyK4EGB3USJ5oaw7LR/vn8OqmdW8hKAAkgC7EOgpnrkINB312lUWBSBHZhZSHSg
oFyZbmb7aRK04PWw0FxQ7NH7ZZH9B6x0JkKxUskq4O6n/uim1Wc8G0zl89+Nr1gpqFgMPCKo4LRb
2e2w6tbHXzIRqlGZhZJRho1YGd8c8GDWNQASEtZzZP43onEmijS1GvMYSmaDAK4cLE4O9kYURV3O
dOVYfuVHhelGwK8xqOujw5aWN+F0FwAKZV2fpVUh5t4BjnM6NFLiFKmBfZODssIl/X1tgggWOFjr
EsgcrVV1UIGFEia8xklGlS24Mqch93ErcX2eH0es8RRcyGGf3ba2ecNq+VlGE9qanDciANcBKPt1
+Qs3O1QPE/QYmBILXz3+gcul8UuUK7hOPRd029Ed9e+SGYQMJGUaXZesidoEnDYFDgNXNapp2I8T
0qzUbTn4HVGICCb6dW3muVeNeS5B8Y16ajqvkJDQ9zsgyRyGX376ARfHqzbebuB8cHXFJfpxblzJ
OZp50h06zDIQMOqqk5fsZOMWigcpPPHhGnzp4dLz+DAJkLLlFFCL8QyBp1FiUQLcGU+/aH+WqtMZ
kVEEU5pPLuAQNwFgnX6sz8NSHMCTk0DKAOcgaHGpwQiet4abOFeWICVN+y/xwHbOoNl+l5Q4FzL/
fhbyQxDsot+5GN0JDaRsQ+kHgvH5+Mo0NMkI9jPgdrjMP4L3F63L60Zactbz8RVnTUbqiSjDluUl
6bEFQlAavAr6NIGaeF3QsqFQv4VaHdxf1Bo6Rj2v7ONudONo2vvAmrHFj3dLQFoOZYCE4C3rOn0S
cGuoGagVyyoFDdDwLH1Ps3Vdd79IiTc9zhlabVD1oa6KNA1YIljZI4cJWtkST9MbMBsAdJKX6WGq
AK7LOvB0SgNobk5jgWkUUfWt4nV4Uw8jsHtBhNxpItrCFF58kzKFxPMKWxb4pqC6oTbAewAkmn+u
gIm/bt+lp50LQcrGGg5GWpqk6l2WZmj0fTKjE0iE0NoLuobv1vgsgYoJJIuPSJV4+0ddJ46F6uYg
CNKtVex3bszQ/wjgAKfYFsMRDKcgBnS2ZvYCdpmKFRq5C9GD4rkP6Ub08EG8Ej0MJwGpoS1blzj/
RHiNr+aSQKHZ+BaOEWjem6sZLRwkcJ64jB71EHvoXsg6FF09GBlIncaf8fhoJHek0V3oF9YfKhrN
uZAVmxPu9peioqSeWkHazu2BRg5Ygen9gQr1sdiObJTFXec/2jwO7HgcejdCq1Elw89V4WtyH0tT
IuAAOCkgx3J1TDDZmOYlL0EUkO5SLCj+TJi77m06Ecpaqqowln4LEYOzCU0gz99JXaZAJ0JZRSyi
QFacIIKBlT28H0Ceo/PdpbnGiztcCkldhpeEy7kGdWs+OpDi8mMvdqCRWjeSZni1WiqgMitMhuH7
V5t/buL336KQrPnf1/8+rJ5tqdxq0sFrMbxoACF8n8ktCAjXNVgKmeci6KWBzNzv0P6JOfBfqwZU
lhuAPYN2b12IzkzK4p6mJnPqoBpcUE/0ERjmo59/J2D+gDNDhSQALvO8HmY8zH+T7NcHhp/r3VGz
gQIeNTgFTcHtOseKnvFtAKcZeR/IjeCN+48ERQHKS9+sgbLphuC4vWXx/iMKzHcK3Gjm5OKlfdKR
gvc8qHu3mMqtCfQh3YvUUvhG9ef/FyCVdVbaSWcD7AGnAfk5SbYDylv8Kd2h6z23NaVaS1c0aqF9
HB0+Eo1KauKXTMIbWDm2rpnfp0AqIF958aORYMgCACq37prhnpN/c/7+54D5tIOoi95y1KWpKrI0
CBIelq5XgeAaeBDGW5UGuzlCAp638AHrJzQiF6yKzCWCl42aHkbVij9rjBr8AJIWkgJ+ClRzwSej
Amg0eJhi692t07hWnwtTqiBKm3l+yuzC5bjB2zagMfMjqr3q7skHCqw1sO26Ty5Engt5ij0THGfa
IPQK18uSr2BH6B0HkEbVDs0fuhTqQvxBfmiuT5cck6e+V4e1UzqDSUB2Qzfjj1yzUy4qcja6srjw
Cld7HcXoQn4BhsUgPo3ylsTHdXPN5lDu0hc6KDG07p2MVwxSwKjax0D+Dd/MXxQEyq3zazTarTVQ
zblPZzUlJolqsFNrgMSiBY7ToTQ0DqAbfz4enAVto67LdELHG6DmAK0JWizN9y8cL7iN9hXU8+GM
xNTeBPC2g9eGeLkr7G9hCUC3uyr+d31SllRAqx4Ox+bcwMKUOpuk6WQIDL7CTR6AyymGD1jofHj1
aUFG6CQa08IFblnXfUUntsZEi98vULCPZxr0PFiza59NQdubhBsGy92Rf3bqR6+yNAKWIpiNlkAc
Y5DawI33UkA21qwTCR7Vwzy/H0IQxgIJMgaqo1/be1r0mmTk0lKcywYciQ5ErPP5c870QdI5a5oA
XQid/Wzk3jbNk11rulLzvr7gWQJFfYBgQpkVejcUz01Co/CLOivd8BfgDmsA4WrMtqAHurUR9y2O
AgjE/ks94owkRQuISjcHPRMgoKq7apC7CHib/RBrbLbgAxey5t/PbIZLeitsOy3div30DGNnZ8Hu
3avkQoJirqZxpsFHm7jbGIdi9EC6qCtSX3CzCwmKH6e9nQOYBTrEFTIQIHIAZGh1RC28tN7WdVma
euRK5z4X7MpUbaapbQOQbp5fumJwbXBugLNaHNdFLOSAATPzPxEq5sJgdGUfcWyMVX3b1KD3ME6J
027QOb2NykdBdRvxogPgQow7vmUjmaNsxGbeWfEkKeI8203kyJqPTP+f8dVq0bChCGEVxk9scLrs
ALW2bq/FxXI2vhJjgi6siOXzwg2a+a2JggER2N+d5i6mk0Ivl4kfdHnvhwxSQNcR3HK6A02SZ2nS
IDop6sIHRjO4NqALFv6TEUk8/sl9w6udV0Sam59m2p3597N1j+fY8v+arQiALQ26KM3mpVNFWfWh
YdU8ZzDYBKjRbm+Ud+DQmnTrUafF/BVnWnie15ilCSnSP6ZAsys0zqvTQtlR2rylZubjkNJmoFWL
PZD9DEbvgFgCDBNotuOHdWdejGRnzqycwqu6mKwuhT4xoNLMB4pud/OADtWIaaLMQssZHk3OJCnL
HhRhKIxMsSzHyLhLBvGtmcx9I0sQOdke3lMb+6lvs6NtTPuSmjcJNC+N/AE053TbBfLbut7rdkbR
5+U8RjmSt1EGO+fpPgDUev0Qf2t0Cad14xI18z6VaWgmMVaX1xKy4x346YTJjKMdAn24dQSQSdEY
rDH0sofibsUBvoBmhvmjzjyUBBYopktc4rzqEOcHQ1cTvXQfxkT+EaC4jB8QGpuZhVNiSJ4kQMlo
zV5MH2CJ3AGRirjrZ2zlwDlMpDqWjv3ykZn7I17xo8mMp3EU2K7y9kGCDjQFwB3qj7cTyAjWJS1P
3/8kqVXtWcB6S1SQNIGJKbjPzccsuMn9e20r1eIm/8ei6n3RkV7Vth0s2tEdIA5q4D1STXRc3OTP
RCjbCXpr7NYvcNumPN8Mzq+k/xqan3jxEBTivgk024rOcsq2YqLZhacGpAVBf0qNZmsGMSCk/ds6
BsyxqYVa0vi8Nf9+5vM+tUF23s25BOeB1Z8pOH/XXUEnQNlcWtPsJZnNByIZ4Afb5ZdO1JqFq1tY
6u0IxIFjyLjAwQhEVSaQNZ3iP1qc8uCfRByBEANQ3M9e9rkH0dK6dsvB8I+jKyFD1n4Hxnf4X02O
dXMwAXjr7eNWs9UserlA6STQ45C7Uys3jIQVIIefMEkglgmfcLvYavSYl76Ss8C7/B8Jih62Jyg4
urHFiOrWaW/A1SqKl9g4lAGoZ+/HWpMuW3SKM3FKIGRd5bSW7LF3WgDi3XTv77Ccywz+qKNEuiKJ
QQ1vwWBlfHxrdPuExlhqLgHlGLE5EhgrwNZkbarH0P8JsG6ZP/gA2v3I+vmjClPOzOAu6QibVREU
aMUA8Q6e1l1Y41xMiW9lgtJpqx0L10hA8OgK8wsYG9ZFaKZbrWqIk24IohYGmwF2n7to0NhoWQXO
gDVgo91arTYqaBoNo4PTAgOpJTsVJhgSPxTHxB8Zs45ngVIMuQMmvPmQXN2M0WMvbj5ioz/jK3Gy
I2ndZjnGH8VBhLeprlVTZ6M5kp19f41+QxwAYCNSP8XGHWt/ZVGo2Sp1MpQoIh28JtjxbCN/3/s3
Paq93w+8Na9siSCIEiLUCyveOpEhyZ1izu2DY15EJRJHuvztshZ/RChbMHg5nD6ykTgozOem+9qC
HgK8b+uzrZOheFMmSdDLFAek2v9q5VvDuo/fDyh4aan5E84mnLZZFGcoPHCrqt7x4M6r7a3lfCh4
/LGV4lVjmQE+63eSxQEp0r4Ht0GvWdyLwcMCmRQn+HPVhZP2hTHgBoRYXsbgBZdbq9WgfS1J4Kiq
w3sDanyumnAGmeZFGw0IsQDpH46g/Vif7Nnt1c31fHzFZ+HPI0O7N7bv6GcCiqewewaUt6j/qztP
E0WWziPnohTfLTmjQ2h3hYu2lyzbePEBvBdp9fZ3CineSydQUpIW2zc13srxGKUo4T6ABQmsEOuC
dOooPtyVeUd7oHm7oq7+JQW/K8vqkBDwHw3Atl+XtXTOPzed4spStiLNGyglwJwcb734bhr2FPR3
5qNNNbJ0eimBkgAKfZg66EXobgxRsQz6xE+xrrlsts6a3ymnrKw1azYm8Ds0Y8lix8B+Zmki/rIi
QG+ee7IBW6QctEhpDk5sI+I3nficD+YLsXtwRFSgOI90CF0aWWp2Mm89fyDzSai6BZcP24B8Z/xA
hp2jhej/qeMohy0jGyeaApratdMjaT6DV3jdx5YjzZ/xlUiAUqC8bCOM7+MuZJb/gORWMyE6CUoA
mIZmaKMAEqTLpg359nffryz8Fv0WqH3AWTFFQx94lHUHOd0UK+u9Tf3Yt3y4U2veGO2rFT9Wxb9h
oKlLWF4Xf2Zh/oqznVEEVhtRy8Qs5I9p/GqGz0a3/ztDKQs8HKVEgSqW3jAefLBguevDL6YEzx1V
Wdp2MtBSevM0g0uqjMKdH78GqGvMinsjfeTg5EWR8caW//LhrqOfAuenA9aB9Y/QuZqy9vMa0BbS
x3psUVXR+KBY1Gi57g2oCbucJ78oWubPNxMKZkh+A46vIfhCote/UQOl6ZdSPBzDpjyFFIYr3EyW
q9n9182EvovL8YkV9klV4PJDQQTdgXdc88S5OD5jTKKEUdqWmgJjZd2ZRlnhLl1EX5B3+06j+vAB
E52JUFTIQ0JHi2G7qqvHpn2dOSv/ToAStaqhxjMxrORWpNrIBs6qK8nVWWn+/WzNT3bTN90AFcCk
PlOY6EokFn0VeF+mg1putEIrkasjEQqhgOSCAqAtSDMT60iMPShcPmKnP1LmrzjTgho2+J5rLDme
pLt8ZuuUujdGnSJK5HK6LOwCD4byQWBT+y8cTKadBNHp67oqi0EYRwaAZCMUoaD4UpUsLaueFgw5
AeurwKG4A15p05oax1qXgtqJSyl5bCahNyHUmw6yNZvJe6t0Wf1Fz/qfIldNAqnsvAT1gjg3/jel
m+bnupl0oytLz5OGPQwjru2N/1xuolgTYnXDqwvPqHhJM8yCIY8ZA8q5xv6L3nRmHGXZeQ2jFchq
kP21jvYh//bEdC9Fuhmefz9bEn7RpaU1v1mLZDuCA7gBc+6HjASYLgkwZUrUfJ85NnjbFVACz9Yx
EC50LwzLuznWgO1w1KIjil/qUOLcmSZxOR97+KYtf1j9fWiBipkcav4GzP5dgIKlSdzF3kNRs03k
PKDuUTNTi3Y8+wZlPaIxtkzqrkD+yXscm4MFNhadMyw5mw3UzBmxntKrlZJFXpOJrk9R80NuQBe2
47VmtSwpcS5BWS25N6WD03apO7Fffv6Zl7cMCBTrK/LKpW0k6YCmQaWY0bvUZKNIPNp3Y52fAie0
b2uadrdtjjwzoJF/mmWme5y/Jqj4LU84SHehbPeqJHKIpWkm+ZSf6lKCGPTYSbmb0kOW1rs2vWnr
hzZh6NyPt/VYgKcvfjaK5oGE2QOPi40n6bbwArcGj937zWDhvGELdMOhtUGNHEk7jUbRlSe/lhtm
NXsjeskbeoyEDsNs3nEurrEwwLkkJYaMBUDSJAjFTnELA4ArtxtvRucUAtHDijQPE1cOpMiafz+L
JqNpxWWJR+CT5Xv7Eeg5cNd9r20QWhRjo80PoMIoSFSbHRDSUwGnKU8R/8FkdztOxi7LdTw0V+sN
yqDfGj5q4W9X5ddo9AIKtT0Wp75JHrspvfMiZ7fuBToRyoLrawdFHbwvTvFAfsWGfRMn9cu7RQDY
RQDKXjB0wP4GsTibEj52pTDSrDg1sbkt3uxMB8G2sKAvBMy/nwnA4wElRpQXYFNHxVt214Kuceid
vdBttnMYVxz5QpBytPLxgIBWnbg4kcB4JE4DXtrmbspvwfVwiJpmV4BO7922s22QyqAscEYYVBuo
SpGDgTvo8xObstvAA520qbndLHjyXNgOqjgk4x1APl8aT6YFEWMVFKfRqPeJwS0Qigpvk9exRtCC
p81d64QjOYNKWxW22jZsP4g8CMoMii343+HdZ2sAMIGNgWFNzC3Eas+e7JjgEag6T23zfQzKfefo
8KQWHA0S0BaPfjPUoqq2amJwCaNFOT8J3GTNp82OhK/r873gYZDgABQCzGrXcGOJ4F085GZ+CkW6
5SXoc8P/MlHfN8mwJSBFZp4uY7M0/+cSlQAgpjZoGgGJk9NvG/7cmC8SHJfrai0abkaPgI9JHJOU
FZp2BTgRmxZubMa3DTOb/WBl0b4vZLdNAT+p2dqWdEKb7FyYjP5NNK9c+nRak6HopyQ+hQmKRsGn
GlvPjOguWksOjeMkFifAM008W15KMdo4MxzPiU4BgNN2eX67bjPd8MrEUD+YWsDMRydHVMEXB9XR
t9LSJuyuTfW7vBpML3PZ/hW0UzWm1EBdf3Bq+uBggPOwH5yd05mHdWWuxaD900I7LQdePbD+lRmp
2JCDi2doTujp2kXsxhjkNgZz5rqUa5Nh/aOMzJ5hKwApocRnMNq3k+XjZDeO/rbdBWDFXhdwfZIB
ZRPQfpFKsVEwrlajdzJv234yipMz8oPoX/PkIeIApZm+y/7buqgFXS5EKUtm6MOiqQpZnFJr46Sg
On2/rQjKDsFuh/JqgG0pcd9nCcDPUP56ilKvBxU1GN7rKtPY63rdg78GcCiIxjb2fhXQC/4UjY3Z
tCdw2Jjgda1uBn9r66LLgqnQiTCfZNGmS4GGdbkQ62CqSNhPwQmFjd6nMOH9XthhoUk6X0vBKpeO
M78vzk+ZigvzTKTd0JT2C2mLfffo13z/3hm/FKDMuMWAlFn5lf1Sg8Z9alBrpXkmvZ6NSwHK8qgY
8HdwPLZfhrzeoWJkk2w6A9h+gC9e1+R6tc/7I07HoPUgFrqnLyckjHswJhd2esrG+xFsJRs2IjdL
3z8jl2KUAIy+73wEEk96oscyGHbc1OFUXE85SrXQd4J8IK5IuNtf6sFGak5V78Qn9Klu7JvO1D2N
LxgKAub0GfwXJxd1yoXnxaw14pNIvqDrKCLfw9Zdn4vrSUc0BLQzYBXnngN1l8pqkqex3cWYi2Yn
xDYHm3KwL5xYs9QXbHUhR9muIuIlo+NDjiecTfFPGDnvDliXiiiTYceyLuoRAooBN7uBb0n43sdD
QBty3NJnhiSG850yG7FfspF0Vv8CjCtc7nb2pEO5uppvSBDm3NY8h8MrfpjUdvLBTvrhhbe7xt/5
ct9Xx/X5vpqHSxHq2sONIcqsCCIIXpC+OLo++St3UoZX1lzUeNK3ewzvkbv2lxclG7u4y3UBZFEJ
hFg+gzOB+kyJVImIUwskC8NLeGeYyaZHI/i6lZbUmK9TeIJDpLpqKxvMqa5DNnUv41Nn3XbeyRvf
Wh0J4PVsg10QCfJ5YSOEqG/rSRiOTYWHPjcc0o3j03pjm7m9pVWpuVr9blK7uJhiT8I1Eakc4GDM
uEaXgSqqy76yqpSiHOFn7AGqxCY7Oym2Pb8rgk/d+MB5uY1Qq2mHB6t5Dj+mKewpfsPwqwfuISVs
6OKOAkTY3DQjQOqDZDeU42591q7dAmqS+ZLn4EABVN9LNUtU1ZtBOVJXvJndjanrAdcNP/9+lkeY
egLKhQLDs35AqfYxaHR0cvNJ5Gqe4A5AcDORglQBiUVp1LZdCijQJ/u+z7F4ps0YgXAVNcf3WS83
hbaUf9ELz2QquekiS7iVtRwyOyC53VXTJ6njcFo0HG51UIzOYHGK+6EbsGzzgMLR602Hg/20W5/3
69WKrl8sVexieH7FNf9yYoCb4fkFDprumO6b8ia5r8sbqSu8WLAToICRbIMKM0abogT3DBaELOOu
UfW3odE9hGz4VJbTYV2XeRjFBejcAGzjRAyiOvWwGleB2RCz4u5kDbsGTRye88XOHqr2eURH+7qs
hXlBLQxB6yyWJVpiFJXKZsoyJ2PCzcNgW9GnoXxcF7AwMUi3UDya4l6ETLriW1M1p3W9wHLr4Knv
pk3+vUL5YCFe1sUs6IEQOsPpcsD1Ea7oIdgkZZ4Ywu2cAzW2TKOFbnhFi5g6JfKHGL42n4SJrN70
3hd+h+J5H9mvGdECSJ3KplmVTliZnidcq8o3P2SsextfcN05KYVGOIBG4ZCn2Cd2vK7K2sRyUVNX
hR4gBMjOke8+HQGVnswLEXTb80xcLkInneLCyAfLNbtu4+TbxP/x7lmW2O/hUCY4c4ELeSlgpFlI
hr6ULieHNthxHfTuwjTjzg7rm86MPa/m7DNq9ixAyslN0eKB5619tH+vAgwY2UDUQiBEW50apqzW
KZMBUJMu83Z1ti0TzdvGtQIX418d7TzsTQmuv65J7pufSa6JTNeLGYxMqH6Y1zGYSJli/8zpa9lY
xHP7NNw0nKDbpv0su+/y/5B2HUuO60r2ixhBb7akbFkVpe6q7g2j3SUJQ++/fg7qzsyTIIYY6req
haKQBJAA0pw8uYQDvFbXS0GSJpmVm3Tg/46OJF7nD+iZstRXZG4mIPwzdBCLGtfUnoPuJF1cMmAf
vCzQyDfb/BJ3vlYvdU+b2RA05kCIAz2aRE8r6dw1qOrViFnEp8kMsugxMRd8t/nxkfzR0fgDBIbS
QrECILG6beITAlm025ElRqq58WFIOej6AZvqSmHdHouUG2l8UvostJrhgWr53QAOUFKcyZCVNsta
tMREu7QT2BfVkW9o6nvOkupeTwS4aDjprmPhYMMEvrw6PE48JfM099isgPxtlhT2KioP1/98eKFv
Z4ahoadZgkiHexzputeHwOBqYLQvjeEEkaEF8f0+HOTBFEH7bVi5V4SPTZwWZaenHlCmLux1b7Nw
lV8fwMvxpfnY3sTqrIgwnwlNWVZR+6ze/+RdipCOhjUybmgUInR7ozR+oe9v37Xi/y/NKARkcMQF
EZZhXz2p0TTU8eRQ5ahPA1jtYXTmOxcVK9GLF8Vvt2XNade5LCm0MaSUVcMIWW4dIpDpAfp7twCA
KXRkk+GQIjkm2QeR0zleoVjR0f1KwAWvJndz88HghIPoIVWNGOZVrl+Nzc6xnCY61g+56a0no1/f
nsHMCbkQIJbw7IRUfCjrKqqjo0boNm6dh7zbWHxV6Stbb3aR4W5uy5vR4At50oG3lYExm2JCzFJ/
J7TdpQnfjYz9uS1mZufRnNhGbtREEymw91xOqx3KrEo5pkXYm5E/2QsB2dnh0ewCTg00+YqMmHAz
Rea6iEDT/y1D0Xh2N7c99h04F/ABoRsmDCtJsfpUq0vbzaJj1QGzsyn1uw1bLA86OSL0DlKYq3hW
arZja9eedTSqVacFjK1ur//cNsNNElFkUKtfBS9zwoba6GzzaOZ8XxnlO+uLDQB1C/fh3D6ci5EP
eFLlfQvf8IhCK/WXulTytjQLKWxhgdAaDHueecxACVimNJgcEpRFEfzFYqHOHVeVi0yenJxqGKEk
J8Q6xmT6qVLvuUZNSkPI9raY2cWyESk14MMCLyDd7F3RtA5Ile2j1jVBnW965vzNrqM/PRJHaCMM
j+by1BWFlhZg/oFWTdNq4NUKBLzj0g0yO40zIdI0TJUjT9RByEA93+rfeHpvvkg4+WcCJK+yIJlL
4xgC2pEDyE/8v7ASLgRIURG1zlE3IJYJ5FYr79nx7vdnBCWWjpsJ2VTEYaVLVs0ZMZPIMY5GPu37
VFlPxYLnPXMyLiRIO62bXRuJLj3HSHkf6zW6dC2o0swu42Y1cEWBOU4DwEVSpZwVutqk9jGOhr0C
1nqt/4s7Fpz+Jhx8AOlQsSkpkl6ngkA6so9F8mS+opPZ3ccN0EE8Pmg1C0tQBkBzu46GTs/sY0++
uq+K8f4XwwPDhiCOQK/KL0SSa3nWt1AipBuN7+n48/bwYgMlM83RYG94As7iXRkeseFxNhWKcrS/
k6kPEPsMCmsMcm8pB/zJ/ytL0jU81ILoHfgiKeeYaw6bJqtVQM0yrdV+nWWPavmSDttUo4FjrFR0
QHLzhcD7jP5+EnUjKO2BU92RhE56hcoNOnnHPn4vbWttFsWOxXd7gQA0wWr7PyHSIx4bKjp7CSGZ
9ZpvmHv/G46jAV8DVH4gW5X1dzRUJZkIhkcc8XWk5kfsKD/u1gIEvMGfjZbqwlUWp/TMOiSV4lnF
xKKjV66M1lf+jM42XUIBinMmKQBQAECzAGXioNhYOoe0r+iUtpF3nFDv7Xg/bTuM2N74SrQluPfM
rouzAoIhzUImT862qHbaVHi24A9047aCe6ZVxobX+vb2ql3fXSDdtQXjJRhqYLRL1y+4rpPKjMbm
lNi1H/boMH3/+KaGrs/AgACWJ8fDBsWyprzjzSkzfvOtVfy6f3jROBMPB9pLg8z5ctNb9HYZhsyt
T95wcJNAy//L8aWrPSqm3KhqjB+7gfPl7r6lno1eJ2Ld8f1wyaSXqQeP4jSgk/CXUd1X1qa+2zgA
lTyWHlEFAb6U197jEbA9Tlqdup1j87VXjet7V//T6ofxb2qI18ppf0UfIwTSeXkCftxL1mp0dyzy
cnzJZG7U2I5Mi5XgmKHP3E+zckHA9SHDyoMWAIFAxM0RP79UHyOqhqrPm+JUxNP3ph0DrwMSvkm+
316n6wcKr4W4/YAURFpGhnQmQK6rWQfMc91/o6YRjAoyMgAX8HIpiXV9nD/fJdsBGZoHLJR0CXpV
lfRW0eA4d6AG88ulOoOl8aXrIq07JTUajG/Eq8Hx09+3F2ppeOlADJbbOqyvm5PSxIH1fbSWQJsz
AgDdM+FEWkgCXHWcsvu6KCNXbU4cpNjVXkM39btngIsU7jw0CidCzsLkWWem01izE+EfzTrrvt09
vIPThsQugPqi4+ylwk62O9q8KMipdVc1mggsvAYz5+FieGn901iBeZVj+BWzvpf7rP0vP196Phmv
jQhIMHLSQWTyo3CTze3lmft+y4MVY4u+TgibXy7POGr6NCmUnFiyNsetFq0HfcGNvw5CoS5JAwpQ
AEzhoUovQutxN55UQoBvO7lpHjRVEjQEXVRcZx0Xv+x6Qd6MxgJACZwxLin0OJEdbrPLWTW5CTmp
vepnyb7qTrfX7FqAB8YUJKPhAyHrKcMn+zpC9aViZaeOvoFvv7nb+7ocXog/M8u6ghUR0HvZKQb7
hwVmulxr/K6xFnZ+aRbSwcCBr3NELLJT6edkNS1x3grFv7T7LmchHYwpoj2cJAzPzNG3zK/Kemw/
AHq9+/ZAbBZJe/hhsPSRZL1cLMAEQcuQsuFU5YXvsNRfYhSaWSaRPER9IuKM15CknKFVXqsP7ckO
zPaN6Xd7EaIvC3KraM4Kb0V25msFndI7rvYnLX3KuRckcXb/PgtHBSAQVXT1k81i5Eiqcay98ZSm
D/E28e72U9BO42x4yZ5MyBAncYfhdfu95Sd7ffusXd9PMMNAGoEiBbSFg0F8ub9VMZaKZefqCTn8
YcV4pqwRQ3PjoGmqRdZLea+RHUbHXnirtoW78KpXjsng0/HSmE6ltj8wbXd7KvKJ+Bwd1h3aWiMc
COPmciq2NvYTKcrp5PLRfS3s1H1CHsXal7Qq0oDRqAxuC7yeDqbigjtEJO7B4CatXes6EyoV0j5M
PnJ3HS/B267nczm89HQkgJATUmF4Y0SDpOYD3cC1fJMspZSWZiEtG1WTSostiEG/5ML1J29Bw5bG
F7+fXbfwN2KvTjF+5qV+OT7WbMGpkFUYhiVQvjh7ACyjYEzGH2gRTdRu6LtQK0+at3JVHPK3u3f6
XIQcZYmNRKEV4qahpvtVGSQLRs7MEokOCSg48cQxlIsSiGe0JTV4F7bqFqAobymROzc+ABJIhQgE
AgCgl1vQKpWWN2nShQidgu6M+PcvD6Afn/VtBk6DJlkgepwy1wAxfkj0wU896vNft9dfWGHnjx22
GMki+Op4+E0guyQdbdKuTi1vqEOr2CvRg6H66JmKt44qp9uCZlYKFXSCUQ3GrGjGc7lSwBAznOgI
WFHbj+KVtmB6LA0vfj87C9Rx0SuswPA9e1f67+a9Ff+f63T2+eKonI8/pl3W9xhfVb9pVUjC26sz
c9KAaUC8F6F1UaErG8vm1BQ8ydow6bKPsqg3Tq/4I88WnrwlMdKTxw1uIEPB2zAtN1r3m7F13i61
w5q5XC+mIqlsbnW5bQ+YipasIrJS2NorfSVdONhilCu9/c+CyfcG2JoIgimQYikPaa744KLxJ6sO
SPoPa79NgCm3CwosOwNCA2DliV1C9cNVYdtoF+g9GFckrK0UBRx21T8gFuN+76PE3UeTk7wlaVvv
mNazJYKBz1IgabaCiAFwv395yKQ1VQoCWEfhkDAZbXYynXZi/lil2SvT4JIwUk5r2IHpM02K9Es7
lR312ygptyT1plWU8aH1CzQ23FKv8taV5cQLD8WnBSB9IAxWTBe1DgL/Lj3YHis5Iwmn4aQwuqsn
GvEgyd38OI3EeraUSVsVE1GCjljqW+aS7HWKDHPVxrrmt2o5vCqJXv65+0xdfJN0N2uoF4pK1KqE
9Zi8tGb2R0HjB71z9rfFzNw86B6EOxpES2j05UpiCGkGb9RxJ+hvjra+u9MS1A6mFHxQ0RYHxQXS
yk5pY9lDpVdhs1Gik1csXDxzX+8CC4awFCrpr3K8ia7x0qzLKmRdYLGV1Qf3rw4Sr7Af8ETCy5Eu
Nt53jgp1rEMzfSS7lv/F4p8PL11oEamt3Kgx/GidLP5e3umQY/EFeYhIAgDscFUIOPJUaVJFrcPK
WLlkHTsLMcmZ1T8fX073lLWSpUmE8Xu6MiO/X7AeZq77i+El3clH28qzZqzD3B2f+2l4cKs0mJJq
dXuPZ2582IaqAy8TAWj7M5N29jaSshqbXLWqUC3iVWa/qe22RSPpIl6Cn8/dg8j72Cb4K2wUF8qp
pcyI7DLWmizE5xgBUJT5KqnsKfBypm+0xqLr0Z6K1NcmBX32irimf4yYZV0wjSl5nfJ+2FZFA947
yiZUtSTAyy2Ef2eWHLkJUcIt3FZkmi/thF7hphq7GQu7tt+baEy9K1k6rarI+Li96HOCUA2JJC5Q
OAaAa5eCTJ5zx0trFtZF1h3Gwuseh7hsntw4rheSkjP7i20FGBJ0CMB2yildwx1YygslC+mwa+k+
Lp669G0sFqTMnAUBzhDdxhChQo/IywlNboY+jNzJwiJ90twNrXf3L9j5+NJVUXYK9DfH+KR8073n
kry4dOG8LU1BeqaNsh1QlwoRqrYdX+2lc3Y9PLK2SPO4QF8hGiKjg0mL26oryRCOfOWpfhVvbq+Q
WOHLRxz1KvAywD0AI8eSYTIeb/WksY0hTE1fN78hD6nq6zj5Of2+LWduHuidLvqZGoYIRl7udDOl
3LHI0Ic52aVrWi1s9MzwAHaJBstAciLlI210rZepW5v1FA7tP8muureqAC0XhIGDlxhl7tBVSU+H
zuqoGntdWIN633jP7gZv/isA1DbAoSKcc2VQdB2MLIv1YV//1p3f7O4XGUh8BO3gT6KhJiJgl6tf
jROyeMqI2EocBXRrmNaCgOubCQKEkQzgGDIMhnQKeofGwJ+WQ2hRy4+r0FWPEb+3eBeLZIJiDWgi
QM3xMEtACYYKLuKUqRWq04Nprqpm4R6/vvPQHw68KYimgfYD6aPLVZpalqA+iNuh9VSrX92CramX
ry3t/fZRuEKZiHnA38NpwJIJE0mSE5lRk5SpE1ZJqP0CybBibqp/uvE3CG12cb5gp88cDUgTbDlw
wK8z9H2WIOY5QlqbgPo5zLO/2BZMBllupN3wSMvxiin23FwdsiZkmu0/e+Anu71eMxPA+EiSIOcD
fIlsTnZoeVEl4JcJAXwO9DW6/Swor7gcpDtQgNOQV9JR2w4I7eV+gCrHSVGQ3IR20gdK/Zo2r3X+
6H7RTypX138xmTNZko5lXEm8NoIsBf0EyjRQyiWg6IwWI3AOnBcAr3Ag5XbL5gD6pbGemtBSX9ra
2Lm08wdHAzHHUkOauY1BrBuUL4BRi4JHad0qxuEDVQiE/Wjsbexs718q+Fe4uDzUWiGufjl83DeJ
EhMqggp+66zvzrzhGAr/7f/Hl7Yi1xJAvSLShtmERsYBcxZAd3NqBfsYlT1wJa7jkEVhKIaGguaQ
mH/y8Vud/C6qn0z9zod/LG2p180VQaCYDeD3SE7D4AG7jLihzwxyq1P6CRx9begNnp+Za5Xs6rcR
vIeN+m6zwGP7jD0UP8syKMagj1aEH1HFCwcQVZ239+2qD5P8KZJe5LnntbpioBjVKfxSeemU72P6
nSgvlIl2BFYTTsmrnp5ui515gnCAwU8BpCnMVpk+E3zhRsVpgmvoo/4O7AIQBrcFzO0nGPQElh/x
0yueDaPoiq6OcQ9pTrEt011hGdtKeTQpWenmTknaBT93dkIw+XCMP8t8pedOdcuU1ZpXh5FlvVYK
ygE75Q02+eb2tOZOMexLhDPAlSBupkvF6QeSlXoxVSF6lirFVlkCAM8tG0o9YZnBwkS0RDINmiSx
4iaOqnDKXpv4ySDFtsiPXfqUDM8tbsHbs5lbNKDqPFtk3wQW8XI25pg3eW3odVhYKVlXHUBjydiX
6xj0dKvbosSHS88G6BJE6TLCNbA5JVFWZOV2OvS4n/qp3WS2Q7Z2mZiraHrLiK8l73nUGyu9jPOP
24Jn5igAZTqyZAANwIS4nKMNgIXDQVMVKiWifylorB/cYamcaFYI9OKzpATvotjWs/skIU5igi2y
DYd4nam/2/ypQ4/52xOZUT33M1GNBCacEJnxoUMKNSej03zm5NAwebSTBQlzewSYDvQBun3dz9rQ
WI8kc9aHdVM/toAQqx3ZdaP3Sp38GWQ9+6miL3bF7vZrdczHBebsk4BPnhhDxUzc6W4bUmfYfVPs
YXf/wsFnE1AzHbWjcpZc64fKnPKhC+k/SrJRl1Cwc3sP/fqsVwJ0X5WuBM3soqwcJyToOrwVqBuN
R83P2z93T0I4UwiiApcuqpcuNawamqgzCkQ506/az+nHvYMDhYy6XbwHqIi7gqTXFietjRxpqETG
A6y7R7s0735wLkVI9kmb125Uc4ho1D6YcneHXtPP3rQEWfjkP7i8ZwSgGkEf7DTcZxmF2ZaDORqs
hhzP/R6hLNnPbfWDJcZmiNyQaGw/GKBDtdDP1O9aTw3sVn3MVPOb7g1voxm/JIZ9bC2UOCqe06+s
vHtyCOcfZT9EH2bB/wCVNPiV5sUrj9pgXnBzz3fN/t2o28l3lDbElfpsDmXut9T9rRupiUbKJvGz
Mf6Ii2qvNM47G5p9OmhLxqzQNHnuAAQIeANs2SvASayz3hynOA1TwrexWQWuts2mcd+5wz5XlljE
Z1IaoPfEo4EKdmj9VWS87UrmDY1BQspULdDjL/5KHWx0PyyKegXjylfaxvXtMcm+2aTMAqup9KBv
0nbB1JgxofAhgmjLARAQhdvSoznVJZKqqPAKCfkyMnSuVNclfcyjB7d/ThrDZxp6/1Y/PXsJz33t
PaDwGXflJ8GifVXNrYDA1R0dSsOxQL+ghABp39pTjW7mxlsV8/XtU6qJMyLtLyKMiDGi79aM1arr
RcHRRpiEQzftYN4Fbf8YqWAOaHhQqi8MnMuZ9hEZjp+XX3W+8JBevz8CeI9Gv3AqUSYmh5YpBx/G
FHU0dOimjnfxkmd8fY9eji+9oSWICz2VtjRsyjc1U/x0fKd385SCF/FiEpKqlLY9Fm3e01BNniua
r4ryR9QuvaMLMzElW3Tgox1bYw21cIMq3w/61lmC4M1uBtjZRDU2rBs54hwbcFJ5NdKw+03cjact
pHVmZ3A2vHRb17CxPTZhmeAKd5nfg19uKVVxbWxgJ4AjxBRwbOG2Xj5o1Oo5GU2ThlxZm9PHENEg
HR8i66Phmp9xujL4z9vnZ25Sn1hnvHWIicng0czSB6tyCwokR+4bkR4k6itS5AsewswlDHIzvNDC
7UFOQHzFmSlo6p2pE7PEzhSrOFq11I+iHUWyp7s7NWZcCJIcx1a3yswsIMjU3tziud7fXq05DbPB
/YMgNIKIjpx5G/qqK/WGfR73lm76BQ2bXSbbwE6g2AaOjmQ1VX2DWlSrAvW+EaDhsPJi/EBzsmyp
2drsnuPj4bAhlIu4/eVu2KlZFszE0zAOoqZV73yUyd9eqNmZ/EfEVXIv17je2TYJ42yN3c71NzcN
umjNqiUvY+a5AQX2/0/m8x08Uy0SjVGPhusk9DS/IRvWbUZ0X7y3taO4Is+lSGe/KurSzTqXhOBD
7Xs/X8JqzM4CvqCK6DEeE0faEqq6vaLaCQ2jKTAQaRtw2vdWHt7elVn1BVII4SQgh1HkcLnx4ODN
kYi1sCtonWvHXw10+rpfAvjRBOU1YB0QdCnB1GhrjFaRhegnpKWbbgm8OKdX5+NLM8gqFKlNWp2F
k/fFApNoitBkDMi4Sj46unAaxZpLlgVYGREPQ/gNfH/yahWcR6njxnloJUXvj1b7j96Vjc9V+7Wp
q0CZel8xy21e38uHA2VDMRwa0+KKQaxIpmMFczB1bYKEoB6tK2fjkgXbcOb8ezBaYLMIxw9o48tN
onRoy9LiPCwr5aUh2g/qNXs+pAvRyxltEzU0DtxykWmWgww6rwFlJTUP9eTXD4ssPFxLo4vfz859
OlUVKuMqHib6gTrhEg57aXhJkY0BGI4K4cDQm969tc2+3D4nc1uAimQ89DAawewrfX2PXkbx2NQk
tNCxKjsp1uneykGhROcSpAlMKJ3R61JIMNfcXPfvtycwc2FdDC/pkGGX3WjVwLXZ/KHpnm2LrKoc
xJ5L2Y5ZOfBeYTzYgIDKIbKqmVyL1gRymidCyw3owTYMLZtpsUQiOLslaAwg8tgGMHjS41t3llkM
RkrCkie+OaJHLHf9AlRRtxduTrFwttH3B+0bEC+VQm9kpNwapgRkm2QT+UiV3x5+br2QPxVtWgCJ
uLriUeo6ulXNsF7Fy1RpQeY+1tlb1N4NnIUvDWA0XFxhQcjIvbouzCoBMUM4ZtNDNeZrSpXV7Zlc
74egEkR+U1S+CiDb5QHvzMqjSLOSUKfVVs++5HoTZOxe2gRNlKKcSZF2fbSrBo1IYagAfRow42Tm
Sw2Orjf8UoLkwkVDpNTmAAmKma88L7DzexlX5DlIxoNd15mdxbDnRNv6Yj/lj+q9TMifIgArQCH4
J3mklHDWxngCzwc2w06UoAeHgacveNKz230mQbKwhtgrECOHhJ68u92z6iHUv/8LjUKVHMLEOCDw
ei41aiKmhT7DWCdFp0HFSxAxIIXaLNlyM6EX7Ph/5MgoY/ggLRjbYZI2H6T1TbrKyu3QbNxN7wT1
e8L8aYlp8NpUuZQobY+ld1OKMm8SplntT5scdh0r9x1/co16w0DwS5vj7bW8vmcuJUrbZQz91KBH
Bwk7Qdy2ovbOTX1zKT88pxQ2aijBpocmaVfNero05QOnCh6x4dgk34boJWdvtycydzzRj8+Deyog
m3K6RzGrvE1ShcHnSnwtOkRLSZ5ZARayE4LRF0A1aW+mqEfXI1Jy9FN7iDxl5Wbt9vYUxB11aaia
uB5ha2ngOMGNLEkYnFGf0IyYhW2zYiYLXPJUoCEUSQMvXbiUZyYjYuGuiHDCNJYBNJwDpm4XfRzG
Wr42kkdnshcmsyRBmowXTyNrFEjIXypjXTh3P78mEl6i4wjQcIAyCY07MxsVUpKx6NQkzOp9HhR0
4YqZ+XoXGQOEW1Flj+dXGj4zp1RTE1aEZf+DgXFwweidOQ8Xw0tvItpgFkmNetmQpgGasAXE7lf2
Uu7m+mijZAAxDtAF2YIGUHoS8fB3kVt3+VE1V3lWrNA6Y2WRXaPf7R9cypEeRnOgBVdayHGqY1/4
Y//79rG43gukz5BU9WA8Aowlp6U9mzNgE2l6bH7Z9iPgLLeHn1kmHAUAlnAYBDWHpKgtcXq1QxUU
8IjuN1sdN+SgJNXWNspvtwVdbzqis3ClQb8KjUW78UuVjUvqjilvo7BWDlm7iaeNveQRziwVui7B
KQRuEFlBeS56bnhDAazMMR7Wxc98qXJyaXjpsTAzs8x1D8Mr5bv7s2gW8GnX9x9YaYBMAzhAdN6R
ix2yqs70Sq/ZEU2wDOOY8A+PHe10Fd1/eYCiBi6zwInibJjSPCzUDTi91fBjoXDfshXfcda393pm
pcCuBb8QDwbSN5Z0wDvTSO3WdLPjK4jG/QH9o/678aWzDby3qaDcPjua09rsd1m/sBVL3y+dadRV
9EjW4Pv1YUeHjbuwPDNHARAQPDsGisfBRyZZcNZQ1C5jOTt2Ivpuf7cIDVB2vyBlZhLnUuQob50N
WcW1gh0Vz89/2e93b8HF6NK9Qc3azbmdsSMIOqZhXZt3P0GgUAPzlCAtRDRPRsR3ZY/99VJ2RF/T
kqzGJQKZ2T04G1/aYkOLGsqshB0dE+iYzTQFfKmJz5IIaZuHSUFG1CPsqJsbL1ml7lZbaqE2c3uf
r5IrpaNIx4bcAVr3SF2n+62MJnnTGBmCzmPNhlbtEkZKrMqljSY6Z4JPBiWA6Bsim5lWYbVFU3v0
yEBtncVdUKI0t7aorydbcLagiurHbTWT1hDWDc4ZnBBNMO3iKRe/nxk61kiBZRsi9ZCDDVd9MIZV
t5TsXhIhXVZ1jraEngcRWv4tTtFPump8zy5XtycincZ/J4IwA5xP0EhdcffZIL+1wWqmHjLnG1oV
qwvrJD0e/w6PowKmNBGtlCMZbtSP4PBqtYNRV+usfRoty+fel9z+4TK6vT2VOVkIKYOj7zPyJxOp
l6Y5tK4xaIdW+9a51ToCsahnfq+6ES047sSxfU5MFPoI0wHBQDmZhLIlC+6Tqh7SgSSoMCz058E2
u1dVb4bN7XnJ0NH/lSWI6BAshw8iKVutoEZQBQr6ACq6TQ38s/oWK3Tj0uKJVcw3+tpPjRhF4l8n
UCJykMhoP4v+qcl+qa29Ge09sEILL90ndvjsxP3vN4EeDIBB4RZJZpNbeGNWGbV6mMxt1DhBHmmv
RmsHtVr4br9tU7jmuuVHyg/L3NPyjUYs0Mw6MJVqW7B2fXuJPp2wq89BqRvAdjryoPK1XDtZRF2G
7eir7nGM2IrnP5WMvNntGs2yfO48DeVzmv+cEu7bQ+ebSRsM7e/I8B7atvCVKl6zdPSB6Xh2a5C9
10vJx/lNhA0I+AqQllelyjXNoi4D8/6hJF89N/HH6YU028r6zQYt0KYs6PN4X2QH3vWrurD8BOGM
itlBP6KihWmbqB1WhpYuPGczlww4nV1YpnjSgGUV18PZPRZVLkBG3J0OXV2PoReb/SNK14atnY13
socLjUGlGtAyKELwYASL43smisSdYlU1tqhQ6uLJrapyg3Xq9qUat6sWPtMr4YmL5I+nLFTYy7Ch
f0UL9mod7jsAjZJlORou75XWgrK6e2rydWx+a0tUJI4v9fhCejTFjL7k2qpX0VRFWfVLVW5Xdyyy
2ejtLXxiHW69fDFlGkX/CMKbQ+o+6uPjP7d1X3prRVQFBIOochYPH9Kb0u2ApuRmr1KtOSS55QVZ
SxFfT1P0L8hyc5sivLOwmlcqI8mT36Ue/a16r28OIAsOQEdCfJen73AQlp4muQ7n35khLYEyaAPK
I9f71KVFzckb2oPdVJ4/utm4TXW98S0Sg2I7j1FEbmbbwqLPDjWHQM2mJfzT7NoCwiliV/BF5Vs+
91jL4f02B214qk3NV8jjlH+plxhm5xREIEX/T4xk9DmD03T6ADFGZq2cgvkp+XZbSWY2TTB9APgA
6Bh0RbL5attghaZN1cGZkq+iz4UPKl33TXVH8/0vJIEqDc8wIlkgibo85i631cZNs+pgTOXXinUn
TR2Ram1/3i0GuG5EUBBsQmsWGWVRoaCqsjOrPIx5DOjrG2P7/E7qN6F/5zJkmAVLNOAwc8jQlIc6
jn0K4NtfzEJU5tk4weibLXkrnGpmkpZRcahTp/c7NJ9dFxpjLxzcFavbomZUGXeDA8witEzVZA3Q
43L0mryoDqW7xjVoTbu62w3sb7YFeFQY4/CSAOq43H0eFYVa2qQ6aNWIUpJJS9vKHyrUDme6t5QC
n5kSnizw48D8EqgOyQaJRt7C7sGUWPfQjAeLFusspoG12D595nwieAPzC8sGpZZjXSg87EdFz6sD
KqGGPfVGbzvxdAlL+1kEe2HEiCAReOEsJDCRRJFfyNLhw9DbU34oYa4C+B7gT8ZQj6OLNEdZ4aY1
9hHbNC3K5NGHzfY1xa+ob8KDc7fe+FAqBzfLgoT4OmANpb4GNBat030NxcOs2xLQlOQYyD1w5scJ
3okcTRzTBz35xwI2TYfedaFrPKbpn5qsmvzRct4SZxWZQev51Iy2fVYENeZubji6oSuRj0bDq5Ka
fuKtsdNBB3SyYSyVTl3fXTqSiCgaAlwclVryUdeizqGD2vNDTLqV3X0r+4chiRZO4rUuXQiRz7qF
alKm6hM/jOjPoSnlJveAOR2Tx8JTd7dPorhrL7f5UpR06KPJU/O61fjBo6o/5mHLan9QPsCiHKgK
KAdRiqbfWaOJq+xSpn55LpPC0NH8W+eHxAiQR/GVxQK36zMCCTj5UF2E7nB1XkqYvKKs3QYS8n+q
R3ZfMPvfzz8bXPp80rjoszBicKo/jtqqi8LbWzK7+2fjSzcJU6OB1im2RHEfytNo7zjZmcXCvs/q
MeokgRsHCyFKMi9XKLYRo7Vqgx+I8xBXT9At+87mpmKdBKpJZPQFlajMFlCjESS1wflzUB30W+uW
SsVm9ljgMuHwItoCdIC0TBXJQe+hUGgu2XQlnKklvIB4HqSjcSFAfMCZjwBUY9caOecHho5SA9OC
jic7VFNtNTt6Gke+sO0zFqbAzIqiQYS4YaRLzxXIoey8tkZ+MJJ1tR9cv9cfQGxJ7bCcHscT1YLb
ejY3P9TxfeYR7WuLVo1ytyfDgPnR6HHw0o+pz961lJY+5Z3qp3bzdlugnC3/1IhzidKKGk5WezlV
oRFeDsovwlbwDV7jfFzXebNNO3VbDpbfeMVmsq0/aTUtGJ7XvhdUEkTYgi4U7c9heVxuaZ4gIqvU
HT9YnXNAgGZtNtGqK+nGGbxNnedfc5gLQeqS10RRA7Wi6yLWXvO83NxeiZnTp4GvWWB/UX569Yq0
rVfbk66yg4YedWZ5ULohyKrWvy1ldoNFTgzZEkRx5TjEECvEK1yHHZoIKGz9FUikBAhjAzSNZrNU
yDsrTNRmABCK6m45uKamhjLxjvBDlb06Xe3z4oVq6lZNFL9LxoX1m7kiReMIhFdBbYP3WPIgKlQe
8bzG2dfYd90Lo3g70U2xVDg3u0v/kSKDO+IcDldjY0qJBWsniX0UJqfTndUS4lAIUiRBuiDq2mTD
0Z2A8bJBa3OIs/ehfKf8C9W/3FaEmavyQoR07tLJdKjWW9mhVXd/dG/7340ulvHsnmzGiUdqhQlk
xleOLQf4f0HCzHZffL/4/UwCLNFcY2DmOcT9j6l7aVS+NTj1uyhZ357KkiCh5GeCyqqqBrxn2QFY
zcRYxcquontuLL29S/shPb5mahsTzSDGntqA0t9KBLvLCxDIXzvsJ1hLEPIyA7cvtyDF9G2+zfoI
RYOvXqsETH/v1CeVT76tPGn1tgCHCsm/waUKQKXmex7dZbSBtf7o6qU/1H9Yttf55n9I+7LluHFt
2R86jADB+RWcqkolqWTJ8vDCsCSbJEgC4ACC5NefrL4Rp+2ywhXu+9i9exeFaWFhZa5MWk9Pm71m
cK2MI/p9BYVHNJ94FLHK2gkqUl8kfWAn5UoSXld56L2R+bkReGiC+Udelooyv8rdeU7d4daT12LV
O1OCk4bSiouyGDQuLzZRoxdaQAJZneq23YWqjLW7XAmH73/iTLaGpTB0pC6Dv7cK5eNddqL2Eptw
Zcs1yvr5j7zIGDCIf79Af90+JfS1VhnU6iTtp7nI6+WTZ13ZodcGcZH16AnGjeHQqpMdvlB6HETy
1yfglyGcv//TCZingSjS4PcNuW1NXob7dcvKa84R5w3+p4m6WG0A73pxKZYCCkc3Y0hYCx2pIkf2
A1TpMATRlRP3zuWEeiu6tlBxQK/1JeHXbkhroWNWnjzexapsWSBPNEq5KBi6iq/ss3d3AW4nGD4A
CASl7dcp9FCncSdTyBO3/dSCJG9QfG67vxQuPl8boErDUwIlSUhdXyLXK3XwAi2VOmmwpSFgEV7Z
CO+O4qffvxjFoHnfrp5Up6Z95NHDAGjR7P+8195dFWgvoDyDfhjQLH6dKG2aOQghJ3Ey3RZLaM7S
57ZPjbpV67c/f+ndwfz0pYu4DioEr5vCVqfC7tI60Hmvb6R++/NH3t3UkB3Eg+qc1V2iUBYfGxeu
bJgxH22w8bjthM2o+eTCfrG8sqHPx/C3A/TTty6OaWG1ltW0mLpxmnblSLJAyIc/D+f9Oft3OOf/
/adIEA5isLcRwwn4zKwiD4EDLfMVEsl7H/lHgAU5OZLHy4S8kSVfuROpU7dBX8YTSa2jdO2jKxIL
734GPBLU5wAr/0YmmTmsh92m7k9YHohLIzs1baqs73+esfcW5Yxbn7WngKxdUlYCWTve5LcoA7dI
FgunfvaC5enP33hvkyFAo8oM3h5ApIudjH8PBd9eYCQes1VigB91zOmzebsP/9JP8p8QAws1PBE9
MCl/k6oMMQy3QyfGSal7x/qsqivz9U62hRH8+/sXmxidEdTaCt6flhFc2fkGvukuyYrgPzxNfvnO
eXf8tJP7opCkIJgz77ExiZrjUgLB3G/X1ua9eAYyF7qgoCYPcPwiZPbFvHblWmE8XHzDW/NYt0Xi
lwKwNL2JturKVnh3+kDMBS4AWWW4ePw6LKmqyugZwyLDiyCvNpGood5vAJP/csvBDw5qKEiYgJNC
3/py+iaoDnhoIz1tdngMENMIyvVF+2gKnUMD74Y74ZUv/vOy+iW8gQBpY80I2F/I16LzKfhpxbYC
xLXZnsWpGoejt/RsdAlTI7BzQrCAX0bPP3pgb9jqoSi2o/Kdm4DfqSBvty4fO+8Iwf21zwnZEoqT
3oGxMijOjFfedUOU8NHEvVfBQcewsxrstjaJ4Uh1fcLC5Yvu3oxNmAGMt2FexUHNZarDFoXK27K5
s8c61uunoI6YWzyV/ZwW/b0uxV653gd7+WvA9jwXaPOBphnyY5yXX+dimchqNfN5LuoEVvbltaaV
8/L9NtfAK1AaAdvut1M+lnPYh1BKPwVQ6TCFYm4ETx7148+b6LfYeB5FiOCIZlTg+5e0U1+PRY1b
WJwG57UOYQ8H6PTPX/iddnHxiYvse9QlIpmuxYk6jZ+gzvPDb8cqg9SnywY66aSGLmAWks48o9wU
wCPcHbOuDb2k3nSVB+E4JMvQrzGI3SruIleldT/XWWB0FC9hsSakMVFKpD9f+dPfXYKzAcW5KHWO
iL8uceDoSReqQCWuv6+VZnS8Nd5fmpGhBQ0rgDYu3LJIT6A58OtHKhSC0PkqxGk837AmiXiT/XkF
oAF25tJdbCasMc4sDIugRHtZlG1DvW7Kr9qTrPoq1k395vrdkWzh41JH3/q5yDa6/VCkYFWFal+9
3hS63+m6TOdlYKvzajqHaSFj2Pow3x+yiowZDUzGz6QiT7f5sPK9A/xTBUWuBE9XMiS9tR29SMd+
McatgpvRSmOfPxsVZuHi7Be5HaOF5Hb31V78WCnviPWPe9tJ67FORg9RQHwB9Yxp7oMR1u4J1BgW
4yak9VIAcacIcjZUuq+jefaqhaGplnVtzzj0c8JV5mMY4cknH6B5wcqtYcobs83myRLOyQCFvTUE
rb54WGyYwjZv0oE2jk/jkOpMlj6LgtOgq8SPBtDqFJOB2hVun8ykz+rRZVI9K/Jm29Oh9Xebh3qA
Y/0IbJF6omOcNOCLPKLtjE3j61Rp0HPcB6jEx3VVfTIFT30Mp7T1TUkh+MBFakK8gHQVu4WTwzop
3TbySULR0Osh+HnWzJm/rqtig2MndJO3E4U8RXk7lfXN2javVVscoJqWLwNJ11Ek/jbHvkVvN05P
DvU/Crdl0Eh5plLch6uGNAsIBJA9zmhDvwjZAbzTR7X8cMI7ufisWnUsnU+k/FLVC+u7NSnKRwfC
Xv0qWIEST08mNi1L4jbbK1S5HtxojukEFHfdGKLmY781MW1+CDkyPaLJIwxOxLolgYqDpmUAs5nj
i3sBBLEAJxJ2OzFVT5RCXcX6YfMg7Ud6WwQ6XcMVYp50T0IwvW0fhA4vI1aR2nOXtGOw9+ovyxpl
vu52Daorkf14PqdmdZOpHBOj7azz7ybziVYfO/E8ADJzvRkqmvhL9ael6mJxZvr4D3jRpWWj2Egc
VnsSNJH7unuZVJhQR2XcGp/hUcK2dmPhJHNq6jSa3NQdiwx/XW58seu2NuYhZXAVSBygnXVl3Z7r
u24loSzo5GWnDkHTYVppOk0gvalvtHCfVhMyTrtkkWq3TV1WFQVzBjBFlZ+OokwXM+UWsN15NTdR
/1KYD31AYseVMV3KxNr8BysYs2GRh8WoXdVq1rtw+3Fk7DhVvIGYXYcz642b9lsZ09q60equnSa2
zuDITAW0ep7Qjc6EtWRB+8yHNgYLIebqm0WfebixaYXh5jTsC/HdnkjMoyklFjhzbZNWNX0rW34I
VnTUdcwKp7iBn710tlSFTbIOw27zUUcPvJgi8d74SxTwr6Il6Xmkeg4T30R5bbpE0zoRmqfO8hRE
aDWdw9SxRjYvM46SwNMAhifd1EHKSO18ClTblrE71gUicrl3RpOurp80RsfBIr2Pg2esuFbbwtZp
wulCCqtQhpZ1+qlKnbPx1QcLrpKCaeymsPygfMoEkbsJV4m3vvRrwEIctd4HkN28+PZ43LyQjciw
OhyrlQeAvb8HqPkJ+LkLz0EWVLMRwvmRV6aoud7NURn3/cbgssWqPsgXFPhGe0zaYc06Xpw2pE/4
veBlbklCgNI7FdzFkPAYPrFq+7qQt5bSRKwtQBASA5TFmedMDUXsyQqyN33cmNytncSD9mInnoKh
i0dDkYYtzG7tpAvfymaI7RmRNKJpaG1xIT/XqBdOAtw6RFhmydeVkMxf7uZpOXDC2crtpAGgDYVm
tukXLTs2uG/gU8eiO3SIgo7lHzr4r7bjCIgdgL5z709OTNoShdAQupNVXPTe/kw1lX0Y84Xflggz
ovtWUz/hVpc5+sdCA2iAVfe1CJijQT5bq9hBRBK9ilvdstYomIKXsdqKrKzuFGT31orEywomQgOy
gvc2lT8m+yNvKfawiSdoMdkLroRpSm3f3K4zzmU7JzpoUg57rQJL1iwR3hYlI+U9R7ix+MeNe8zl
nzztxQFGM5D+sOk68bFNPVXsfOOBRlHEqtpSv3RTkOYYLjSQVL4I1SX2EiEpRRh0S6TZGidC2ocJ
ToBVXTKumtuyh+3d8HWCvQunKq3mJ2fGP5X51MBpZP5cN2XC5ffSAtv9zM1olriBJcK2AszE8W4H
FHVVEyMvQR9Nl6tlzWTox4SCyRvRMunaBzMhP7L7/dYtzDRbwrf60YMmUlsjqNom+AAJMEZsKLXq
YgeyFZsRsjelUgdnJ2jLO4EZLV1UloePNo5iFanckZ/75c7V8hAY0OI16PGlnUCEAZm6n3Zg5OrR
/kBAm1/Hat8vRYr0F6l9ZrR7WJWbBb3HZO0xEPDSsHKz0ceizHIXONUB9WqBG8KyvTRUOi7KOSPK
TuvKSSPt5VLbX401wg5nSidhwbLz9bwaW81RE/7s+fNRTHYMXHLfKYFD8tFfSjSjzyfhDTFvXWat
/c1Cv0kaxIpGTw1WuId9TrQ9V0gM1/kLNzw1zrbjixVbbpBu1UmheSVA78Rshrjp6nTFYSHCPLt9
EBtr260dKvbDa1d/WVcLR/uV++2N1YqHrnT21uwjHIqDnF6US+4W7JUysOMh6vLFfFq2be9vW2b3
IrergNE2OFp+FE/6G0jo0H2T+Wp3HJakyI8UVYz6Y0LKMTUzT+RgmK6nzLbRuTy9ENze8IxLIayV
1N6DohTMHHM7CZHWbnuAxOihBJ+p9z+oOWSNZyeB9tLCbKlskVnQZzFY+IiI62BgAZKNCWhqE96H
unnq3Wfk/fnYepnkEDxCwy8blXOKwvHjoF3mjq8df9B6TqOlv5Gtzbblm4DnSQRUZNAUAa5kZemk
K4LdVJGvIwofnVcnXvcYKNCKho7JIkxW5X3b7Ap6fFViBcjJYH5sd80JT9ijsubn0HmJzi2ILTTj
muC7JNH3YG12lTaZ1/4IodMXLUgE+wFvhiY/Cx57ldhVFa5PVCnFuTwF/tPQfz0nexQZTefWiRu8
2C0AGAt/joluAAMcZUmzwRJpUHFcPYcxcljZvNYdbuxZZEMXfVNCv1a0vEHB05mrfTkrKInLvebq
tmleAtEnQxNkZlgTq4/SdvLyjZpcmTVra//QF1qzpbWSsbJy6NUeNdpn/Ho4RF0Puu0nqxmzwkIG
5tepF1a70UJWg95OUH/ZMkUpBeUZ2WdiwWscekS32v1crbsAfR19a92CGhC3y5DXbR3bdEhUZD71
UPsVJU2QjSC0PWymzqO+S1soEDg2Z1E1JUqEmY4WhPUosUgD9S+IATZ1CnHbjBOVe1aYTkZkeO8w
FdF9R9UH0haZ8X0GkgobzAfqLsnU8zjUZ7b85ygomc8lMxv5gKfNzVgiRe3v2+nOIRwo4IvlF4hf
W0wxs9UqMoKcCD0ZLGqtuJumOKzHeJ1J1m0DIzNu8MGNFxHFZkOcJmMS9gr/forJGKZGonuijjKU
Vk+dbveoGaezIjGegvuxknvhY6P0NHYCdRg12YODlPS+F+OSinv9tfKd1EfLQaG8E3QHDpYbpp4j
71tPp6Z67Jx77qOZN4CRofkhnfCG8DfdrczhyKCc4J6EBSqsIyuCZb/UdSz9kpm+ymXTpy6ktdq5
TZfZ3dNS3Fvd9sHUU2yJJYHN9JGPJRuqGhmPvcNiMTLOiBBlXA4qJvCzmY2fiMF8N4uXjK3YhdVZ
1q6NHeMgVeDI/8qsCpHytAOWs452Fq4dVbSfF0H2EMy6tUuZWpM6KmQMOLjrD9WSoxs9ulbDrI3k
aA9Izn18ePTdO5PNpAmOcL4etbgB36KCJGa54hbFG9sArudQfHDDV8gEptYIBQMqdrKY0PjffnTs
RSTFOt7rAbTBuX4yZZ9vlUrQYhzjLZ6Ga5G6DVZUBKkbdsna3i7aiSWZEsgbstUKYm67jOMujXCj
u7gnykXsxVzsBgysg6Wn4PfRPC8oA09DTKWEjmngfxDGtXIHd6RswX+tlhxn5MR1cIe+m0da0hcx
jWmlvvhYxciV6bJ4seRgLH5oq4bZI5Jdcej6e7uHDeP60EWcWeVdgOBLMOzWFjtLm7s1GHJeuXcr
f+zJp6D8oJfvHd9OkZnzUqhdJ+9CiVR7DRNH4hlYfcZxuPHI57HUDB3nd5yrFzPP9yH+eVby2VYT
PISCnFrWG+Cmjz4uwlF1r3aLUzGLvDRhOtrPFhzXQusVjdQJ9/XN7Ax4HNT+vafXz6IvYIx3UG6T
g1mRl8WP1UZKvjhgZn+xQbDinCTDuKTD+FR5X7UzpjDEnbxX7QyMbniltKemvpVRmCzuDRd3tDhW
zmcHQ+9H/Wy03KHjI/fWhwAT4OOnIyttSpl7ok+7yos7Pd0QCm42XlOhB2zbsb7K5Z5jf8w8ZMOC
rNTFHx6OyRwGSWcj8RWf0NiOxirDpuZbZw5T+Oq1Xwb1Uk8rQqUd62I6UfzFQWlDLM5ODShU1vyF
zjZzanUMopa51vwCS6YyQVq008G1trlrVa8LtJZW/UYo/KWAc/4w470M/04D8f/VdCDrDRrMP5Sm
Cx5MMDftAmdLsPi8b9PaMG5FyZ9rOu+P4P++cElFxbNgG4sNX2gK7NQa8cCE85Vy7/vf+L/y1yVP
CcSniS6yEsA0ZnZPJnOlvPZbXf6fwuC/v39RQeVFMXGFnqcTXj6lyJcwK/BkP9hX2GXXhnGxGMQp
DMwyMQzdvRQcBakrJdTf6XO/juOykVXLwbU6bXWnqbH2dVck6EhJNwgQF5WLqoKf9RUVeMEtaYV8
uBj0lb3wbpnypwriGZD4qSrfuUO9kX4QJ7l8G8gL9V5Jce3EXPvGJb6lrWVcDaqUdAzYILp4rqO8
8h7/w67+aSQXO4KWKzjmFRrcvA05E57DV3b0eSYuyqC/1FovtsLoqKAvAylOIf/URG06u4dIPlXz
lR13ZbL+gVF+XhBTw8EOEoynKqjvFknZViLR75cro3n3/Pw7W5dsahSsLRR2MBoAP54PJcatw41a
H1GOjQfH/fz/tTbeRRm/hlq4NyoMymz6HibcScfDv+0aOx+kswwQ2tTA1vmHJvrTvMkwnKJqGQFG
mJsNeWBLnzry9udhvL8F/v3GOVr89I0lgqJ87fTi5Mo3Pt1ayErKFuVW61oH/fur8++HLur6pSJq
ECUGU8JdupEBdMHcFKhGXG9jPvde+udxvRvlfpq7iyAAYIHYw3nuok2P6FWF/o0t8j9/43w8fj8+
/w7p4niKShHjO/jGNlgPQauQcJt0cb9UAsaCbjwVj8E1TbJry3VxYjUvWsi8ILa5bbGTo3sXWSBi
osjGtuoawf/9Y/uPTRE6SH7DiVe9KdQTcR/5RappVs95+/3PE3jtCxdnqCRbPa42oqgY0+WNLNl0
LSa8tw0o0FkC6cl3nN8LsZSyQZX/VKiKNZtiEZ76fz8IEPUgYgvNd6DPF1cBXjFl5IsQgBUya627
eDrXV/h/wT9//szFZjNjIKuC+1gN/uiR4xCMsaWvBOr3Z+vfoVzsLqgOLtpIfCPyDpCwbf3/ENB+
GgO9kLgoBmKooPj9KXgN+JNnnaT58efVeO+A/PyJC4wy8uFsDS1ThOUOxmp9dBxxcWrri6nUldP/
7mSB2g1qw7nJ6rJvBGK8tJxhKnJS5tHTPpvnv7Pu+ydrRsoMyx841cAm4mJjRfNk1V3UyZNWN1E3
x9WMSkX0AnjqSuJ5aUd7/hLccCBmSCE48XuvXuUoiMsavznxaEM15hhON5Oftuhqk3Us6h2RIhuH
z97w0fCjCh7rzduZ4W/JT7jtoMOO+sm55RJyFL/eRDjEkA5R536lLi2Ck3Yg6Vhfk7N/b9F+/sjF
KdINuuA2WACdWicZNlTLr0zltd+/OEGbkoUrwDQ/EfTdbZvFbHll270XM38aweUZWkI5tZOD5hQX
qJU3+nFNnEQ615wLrn3m4hxttAGDyEJ3VzG86nVNINOd8t65Mpj3Tis5G5sFyHSgDXyx5hx+YN7s
o71Lj1k/P5TejhcIO1ci9PlXLu9paDWiHx5Wi7+7B04rap9VhQaTFS8rKr8F0DhZNrbiVfDw5+jz
7vJDzQ/INaSyAv/iQlsDYaYGyPxp+wysGpWb//DzUIQAyymEUZJ7/vxPydqMO24QnupOonhA9UJ5
/+WS+ZnQdLEexDX2EBUTMvUoRzlmHVMyXFly9Da+w74AbQoENLA2gdn86vBA/2eSUyi9KRInfrpv
P/yPWMdZrzMSDWyGBYV0qEygHXfqjryM7qLo6yDlsfMAsoWAkcoy8S07DjuVdI5AnRi4sqm/09qL
KxeqIAO/s5t/8ET/2dq8bIKiqvCXZHQ+0ujzaNG4tt2kswB7Wk1ujVWuJ5WMKMsOi7Ozq+7jgD7P
Kph2ldRp1ZKdVdd3QgInA7w50zf0BqCuXOAB+zIOMOcGag6cC1VMEZemOIFYyQY/nFC1/VyKEFAv
wtnYxmXBWYt3T0OKREQ9I20Tj/4BMEuWAUi/G+boq/Sa47yZW0hB5UX9ENFi1wFujSzrMPlANhdI
m5T2oSaHagjj3pKp6wyZD5dK9NwzQ+r9gAmsRheuYyRZqJ1WJWEdqJGoGd0MwHPrqU6IdLMGzcA9
HbKt2uLN0jl0f/KSeAUaoAlIF9wH9cBD2Z0H9sjQHG8z3Heoa05DRoROCgwistrb0cdrvgNTo7Bh
KtSkk6d2HlyjZr/53AJnWP0nuVXufjRVB62dwQe/DY+xGp105XRTc/nqFZt/g66ZpLU6Rkk/xhoe
bQCStLt3USzfRU1Q3Tlb9TVslzEeq/E7Lykz/vPqRocWrbPlfNDAcFoPBisEZf8alBVrTXAQb0YQ
G3o9xsJuc9Tk9pvnfR61BNBfpmNVINiEX0u7STuU8hr4QEAYGd6OfUqb74KQvDtL5MJtkoIJ4yss
We082dDW78pPnZhvJs/kwPpFNWQumuLW+mxDiR7vkQAUxzJAkoxhorIee6Ybdjx4tqeHaCrzYo1A
Q7CAeXhJ6Q5J2JC9bl8G9TQ35YdttpzcXmNBVTaD2CNEARiTlCkf3IMDtSLY0h7FjEhGqlQGW4Zd
dRtxc2/zuWGm5pnsFL5oxwpgod9YYL2Eex8ON3NtJVM1orOgYKY0MWSg3+rQTm1AVDCTyCJ04hhU
a0E5n+0xLhZ+rBqZdq+186zNs9PmAd1j2uPIyXjVx1sErIguKYWAVDZtFUk86BcURVqWeyk0cGwI
BhZuIgTdt/2LkbBX6dushrGqPYCcyOsvHt0yM3sHy6N7U0uGXv5E9kDn6OtZTHQGrcGlmQGO58Pw
VTsMnj3DZ111FAu7jTfoQu7gnjs7MVqF5KHagDqjtQWYCuRNQEgBd8OuJpl5Gm3/fAQkNJYFGCcD
lnR1NzTkDQpWsnjNJz03xZGTRWdNqMsbULCXZPF7xIIaPExqNa9EkPq2M+BXGOmKJLJhlFXMY/+k
FpAeOwrhYWUqUHzCMci3BQhRY83V0YY43V6bBRbhvJXZuq0SPbptl8Gmqf0MUWg7lXU3AKq39YfF
Da3M4kuRi3UJUtEs8060wEHLMpSxoc2a1vU6xM6gChBnChuI4rjuJ3fm8YaolWLDbulYh3UKn1kn
mcLWAvDfzDlyBpLPhQbS300SYq3UZqUWbhIaMx4AkxUnaCXZOSmihIweVKFgw+LbFmGVqyASHkwA
K9DhwRpjHesw+hAIUErapkn4jF0PmukEiLFaziQPaG5NaMOi7fhta4r7cCpu+qh7MsEo4tn27xSx
vsJbBjsO9sogxZRgSrXdngbLj6JcAeKQ42ZckJH9Y9kA9bHdt3LqH7qx+t733nNRdHeD9Hfr2N6v
q2fHTot1X2dgq1Yw+DnnOh08K3MbvYP9fNqMMnd6+9DLdmEF7GJJKB+GmR8XINGD6xzQYJZFYEiE
gLGW4AwMlgmEs1IOEwGI5+5n3DidUjs8A2/RPXG0XAsbyQM+69czAK+gA4lq/TLN/R1Y7zF85/az
xjaZ+qz3gw+6H284KCECTmQ4aU4GaXekn/VLBaJE1VT3o1XvPXd48nsgfHP3vXD0d4gygTzUhzuX
9Lkzd7D0bRwWYre0gn70veWTy8PnPqBQMmuCm3KzU4hI7Vp/yoAUg+mxRE+A3PbrMgPeM3mlLVaG
/VMEKx9IWuRTAKwKqoxAV6JDWAeZVds3pAwfOl8n0lOgTxhwefC8RUfdHIMTGg96PVSQ82CR+Kp8
/0Nz9gJBhgASWQondpCYnR18Kye40RBQH5cim9RgJ3az3fVa7GshbjUfDsI4eeiKW9c3r0URWvE2
qT20BCBK42MbAzH9YQQQ9Ll9RkABJRN2fp39EPnyaGxYxvqkYlNQfq+7MAEl+c6U7VPVL09+VecV
b3/wujz4rjryaM2Qqh2NCwZOAflPhZzcgLcqDd4Wzfqh76ubCceABCPsv4bEihRrLZVUdH5cS30U
4DnZPU1s3hwbXL6q/F5Z0U73oATyARQS/ykMEQ7B05g37BTuxLUD7iUFGwSJf1dEzIHFEBBA1llL
IifwP7mCX3DDNmBQPCzx76PYbmzWg6XgyCI7Jx4zTA+h5Ixpd8AwGPOBd5AzB0ekC5JyNmjydf0T
TMfSQX6vFlBko3A/KjTfg4HuquBgwBT1eusjNBgB+Vt3kTtlYuAfQTtOZVPvHPBifEGySnNWFnBK
KGARbnn7AsOdw/E7kjOIgILyONCcn7kWpYinctit3ox7qslaMjLwgw/+sIGnuT2Av3SMjE4svsJH
EFSupT/YU/OgoiCFtmvCBwmAFz5/jb51fJ6YAEs+6JQ06F9t/eHUYR+583hnBSAmOG8RKEQjeEyt
9I+bCI6aVzsKeo6YCLNDkhgi47HoEr/9giuaSXf80AswbSoKkh0SoRpL2nn+wZ/sRPvtYYSZqOUj
SxlXYBHYO9J6C+36DkrMR9pXoIfZ6bQMqet+Qyga8P8P03oad8PWJ5LrGJTkRDkalDswScHkA5ct
XYs3FYFQQlGZtwDRc5HVuLdgj50O50qZOz0bhIYVFO1WyVc8vIGH2y4oRup2cXk+2+rzAobqRKrH
HrREX20xOozYjG5PJdoEa5OB0ne3QLhwI8B4I5ANjHrse/w3aNZDtzZuNgy4A5dOvslgBR3zHkSW
jz1H2gGTy2r8yPXjZJCZ2TyjqtgDId0P6CV0KiGx/91v6wQyox2lcsD5rYfEB9eL9+R+K6ejcXCn
ek8zyHUFpPToWd5l8XeeQtDTTV4HBKWVJl5FvxscfdMEbzzQ4AR8hRs8o7hMkD4y25Y3UaOg0gBo
mgM24xVhdDmbTG5Z5aGreAL9slWHsEQu0YkUgn8JkNTEKwVA6RZdvRA9gGys0zSntmsPQRTEeo7Q
rgL2FhFfSQGA2bSx2EBtVesRzTrYcmUcRhwtxxwsjzbdeHQqHZLDJJTpSrGgxXLabmw5AHFB5hKQ
gLMa5MeoBjhrlTmwq8BlzpbNSQpDHrtRsJFWt/XQP1bUjaPBz9oCNJ5aJwMnsXKjPAzG1F3bewi6
7IhjwJqyk6iy0kKtoPKFd8FiGMJS4vUUOC9/dCuwUEO1n7ZHuxAg3XkMBZDMMW2+Ot79Ss0ejY0I
qiDbbTNDtwJbaH8DrvGpUfJuAs/HW0OkSzpxbXCAlP/kwlxhssid3opkq8HEJUiobevjCEJptFjo
nPY/zkLcNYSnvKvfBEgw06xxSb5RkE744LzMBrnbbGUdpdmCjV96BiskE9GAkOP36aSm2KV93BIv
/1/SznNHbiXZ1i90CdCbv2Xbt1jy+kNIWxK993z6+1H3HqgqiyiidWaAmQF6NqPSRUZGrFgrlJMD
b7tNlat3jlzvpbjadXkFFv1T2H7JOUKKH7IWwQ/fiHdq3HChTvtATh6NOEY0J9plc/d6bm1tQLFq
oDwRteNW1K0FaLoMkn1kY3G0n+LRcfsWdE4fsI/wxGmxjwE/V6W8a5Rq56Xtzs9oRh89giF2cR4/
B4Z30Drj0MfltuZshGW7U4xx61v9nS83/wXAKy32RBEV9wYoHxUOjWDQrU3pqHdj5b8vC3VfeNIx
dOQDtevH1gkPZpiDn9D5fwUWuAMtiwihi7tR/dqAElMBLphW8Vvj6isbPFacbeU4+vMw1PLq0A1k
n+3/dCfb2B0ypIZ8imlj38iZfucP2skAhR+mwS4jPTFAZAX50CaGcbEa0mOHkLQDCj42Y+KU4hAb
yc6T4i+k6LeE/dvE074bdbnxNVgtiuzeqey9zUtFCbUHhYfprMFA2xcM4dCG5PP97Wyg7tlPA/Ab
q9lUcCgRA40bncRS0fOi07tfoTw85EayjR3A4FV9qJMYiMP8RrAmzj0NDzRc1xKwa6M89Yn+lE4j
mN7mebKC9xaadLD271P5a5gNm1DvuS6ip1ROdnHEdZL4D+VM8BEE+zGun2O52qR5BaDtVZqCY2A3
J51YSQ6sB2VSQfrwmrT8fdHybHAAbyXZ+6xudr3dHiPvq+TUIPL9B4oijw2Cqw6XSwNFZQgkrqaJ
wCJSa71wP4Dwt+3ikMYofyMBXdHo46j5Xk27xzJR7ztn3IHIoHMsYrTStxSgrDoRHvKG7Gj4lwjp
1RnXxxOvNgHqVtJOKeqN1QLHSxoQRhJ4yIAOhaF9aBMbjJ59l6Zu3YfbvnfuzbQ4ekDT4uhrbrRH
Osroimi2KeIvIOw2WjNu8vol9sg7RMlDYcP726vHghdtHnGAVeURVs7dAIrH737QB7QZwZKP2kBa
on6wqn6XFL9S8GlgTLe+2Z9I6m7Lpicp8qm3g0OVR/u6lh90M2RhaQ9A/DeL1WfHBLutFCCTJaYI
njRTuw9q7S7vnE0URUffLL5llb9rwQ4OxIReMWzpHt8lvUnTRPFLHcdDnyeHJDGBXPHu5I6JTPUO
socjlKzcoRCEQrHr2fCFquPO5GGsRMUDgCawT5b/VHLJJH5AjmR8agoixyTaJQQvnt6y5cONOekb
QHK0PSBbU/N61Iatk6fPPc8JE5DgCPsq8JzNEBE0Od/MnM4weis8ICDekD0aHdi3sOOe/K/sw+/t
fA956hGS3hi86ac4SY4zcLKXIqBAHSI1xkNlqIfRAGLl5ZsO6GpnJ/e1/iUratIlALc8f0ML8DGJ
OVM9SQaEuUZ4c9NSQjkaKFz4NU3Ux67rD3GocUNU+7EPDv3oAAmX9z1gwD5IDkHcbdMcPerJfs7K
ch9FPDXg0PCUCOiZ+uSEAJ85nkVSHzSzfigmedNOytZQ6EJN6YaojHv0AMEoho+drR6MTGLfy7vb
Wcel9KmC5g1VAlODi0tIarLyepACTQP3YqDvkWzTLgPP9AM4upaebttaSqCe2xIynFbjIxJt9VSJ
2ye15elpGCs51KXE9rmF+e9nOVR6J7uwjbEwDJ897cWCub+7/98NYs56n5mQGyXECCbSoAS3/N1Z
6+BdmyUhTWsGae2pPSsyRzPTplhD0Cyl5c/nSKiSGHqs+1Y3zxHJqe6UGzuz+lAbd7enac2KUCuR
I9i1+rHL3in6r7I6FQ0eaO6bHX7ctrOy4iI2rMim3kwlRjPHAuWpKz95+go/wMpQ/kCizlZcIxVo
WvCSvSt/IxfP7SK1O9U+3B7HmhHhHNpWzG08suqJB3f5QQlfkwpM8f9ytrTLzTulWR3wmMveSe2W
BISeb7hEbg/kz3SIBZmz/aUIK08qqDWCSKaWbafGPslJUo9ehQCsUWikrOt+A/vOwDs9ykmT1MaT
XEUkL1L/zRwoM8LGpFiDICgUfSIVApJMqgezL9XiYEt6TRo2+Zr3XNx9Z33RwllN9cIuLIdd7nsv
U+oW2tdKXZGFnY+jOJ0Q4sLUDaoFqVthyfpesWnvYBSq9RjVO7TwpO/+Ufuuqu9uL9yS3zk3JHhn
pCiLnrQheLGKBAgPpP3t7y/dNAiE2HMJau7aFXxzVk9aDPUbJWCZoonm83R+l2U/RqsnUFxb+8XB
mHACKNScHbruLje6atixkmfOTO+5KfyPVvLzXwbz9/vzcT7zCXFqaqGXzd3SdO4TYKVbyPvi8rWI
V2Zt/qFXy382EGGH6W2vJag+UQqBjT/3T7KUkQtZ8XBrsyVcCSoJX0mzMJJE2cfBQgotGle28Xzq
r8aB5oWDzDxIBLHz21NzWSm1FDRQGu1S40Of/5RppiqtHK5cGvqMjKeCt+KLFrfcmVFhldpJBeE0
UHtM6vtgBKXvk+rJyELVO11biQsWFwo5Kw0ddQgBRTxfNcuYdTnbu1FeDLJd+TFcU0FduiPgoLOo
cjuwr4sgCvjQ86aQKdtn+E/PearKZhOmr7b94fbmXtwOZ3aE7eCYESjBHBLQQtp+jt+o7fn/kC8O
SkEQO3MybeFoyv7otbQNwJlqeq/QHEAxO66w4y6uxZkJYd1nuWOlDJqUSr0avDcgpzJXnOWaBeFY
yt1YGlOBhdh3U+Nd1z7Z3sqJWV4FRgHRDmpjIo1Ba0Whnkv0rXTODzn6VKtrKp5rBua/n/mwBPpK
T1Kgke4VKtXfi26lMWDpyENEjsAbJN7QLQshjUQ6iKI+CMqxke9N7v1xcqirfRqN33n/MShfjPZf
MM/nJoXLckolD441EJRdZD0qZUXz6LBzZPuQjt3P24dkaQcAPYRngtNIy7wQ5kjNFDWdN3EvKx/G
8rtW83TuV2wsrRDMqbKqQqiH4xRs2Fo9mnXODNpeDqF/fafM3ey3x7FoYxbznOXsYOQQdrLpt22c
eCW9MzTRHA3t8PbP68gpI6lKve9KobJJO1gfedO8M5wPRvv6RlHHP85k5hJRkPrQLXB0l3u4S20I
kjMOSZ2AoNhQQ3v7zz//vuBJpIFsReLjCo3kYM+FlTd+X5l1ZpBaVBzL1CzgNJe/P1MqpQ7MvnkO
JEox9o+8eyudqGhBOBJaRLOMUgzNc9zfycWL6XysnmLjeHua/lw959c7VkDHEtSxCIiviNQ6g4QE
gEYv4HPZK69q4R9Gz/+gEw0Z3XNCZ5T/3g6id4lDy6UXk3tyJemToX0lS//gy9Vdu6rppswzJ/4i
eDxhFCJpq0NyfDmztIbnymDZ7bNXOm4qO9+9xPxYlRqZrjg6yqp5b9TdPumtF3tof4dZ8tOYzHYF
Mnb1GJrnBYEEZVZo5X+Iii127ZQkPPgVCi3gKDYc9R70TdeWz7CKPyGCCTOJ2sDSYtrvc7N+1Sbb
391emz/NCpcz4aAbipAn1DqOhprk5Uz4mgd8RmurZxhKovtgasedJZvvG9SUqwnOESv0jpIpffKq
eHpKpukFZexvSMu+L0Nzp/vVT0nXPur+nM+ntOpH9QfZDkH8qKn84imAhipQi3tv7E9IqlC0QlNy
Q3xEnV1/bHTtMUrGg+ZML1xx1EIASOnSl9Gy94Nk0g48AeEKC+tXUlLrHmrYQnSHbswmVe9ybTyE
Fgly2ndJwzo7LW2fwLG8BGr02dGnQy0ZpJHz6AfkMvHKtIl+EY+Cvs0cBekm+nmiPIjTepNmT0n1
XH9K/QfNXwHECp9XYYyXYRYz0W8gGL6S6ogpKEQe2rrvK+m7asYbO/lye9nXDMx/P7vd2zZINBVE
zvupcs3yvuzf5tivBiCcL8MAfD8OaGN6092U3QNTu/37hfv16vuC54WUsaSDmwnyU4L2Xee8JGuZ
sIUpMpCP43DMfFfQMl5OUeYZvTbKtnHSlA3YJvrobw9h8fvOvNAGDKlAry+/bwV+npLXME9q9QKX
S7Lyaptn4OxczzNk6H8/7wiAe/gtKj2LJeOUV8WLrUu/pn78OpjR0YZV4fZIFhYD2LYD8R5o+DmX
cjkSG1zd2MBmcbLCQ5BDMuB9NfEFt40sTde5EWE5wjRKVdvDiK3T+jxu+3qNhHFhxqCg11SUpRAN
hIvzchhJmbSD0nrjiRL8jyI4dNl2fGOz6rwqcKISTMF1D1pUjHrTME6c2uio/8EpCwwiXFmKhVm6
+L5wn5dVaKmJxPcDjazqO1Vb2bTzHAi7iliNOifsofRaiDBkI6IlgsCdxLCa+nchAMohrF68qviF
COvvcqgeWoj7H5zg/e3Vv1obhYIywQMTCA/vVbYuUDppnAK1PclNBOpjYwC/la1P/lrcvmiHkJ0b
EVTT1fiAMwwSMDqYfsHp1t0uBdenF5uVi//qwDAKSyZpR28f2cerdMfQWmUawSccZ8cOzJG1g1rr
9oTNx+FioTDhzKtEdgs3JqqnBKrSBspQ1qfJqO6k11YCYQloofSzikJjveKOr7bdbM2hVQUWVh2B
BcHZRNTITLvXm1PiHdPm7tPtsSx8HbERZKsIhi36BYSDadNrGYHAHk/jQ9Id/HL/v/q8Jvx4qeu6
Guqe8dTbT8qxjVYc8cqv14QACwZvzaw6Pt9IBx+uvpWFXv48VIaQbStogQu/HgRN69F/P566JyW/
6/z725OzsFWZ+7+fF349wjJeBx8Icw9E0n7Wo2cQtrdNLIwARkZa9cAH0hcgpnxMKRyBg5fyKQSj
mz6MzppjXxgDBnh8cK45EmKupMkHFU6aQD5lhrfxJfA0ENB0ff0P48AKUtfzk+KqZ9dwpLbjZMun
1KSStbPXRKmWhnH+/Xkez2K2oZOdIhj4fi2/puG7LD9M4d3tpSATee03eHQScXLeSMyIrW15FNlh
4GnTyR/z4aVyRmXveRAJys74Y0yKk6mX32pD+qX1QX5gPQNcce1Kkf2fGivQXSVS/xOCJw2KfB0l
NMSI2nehFGZbtYcQT67lZ88In7SmABBU5IAO0tB5DPIs2MrDCPWMaaOEq0TBfT9mv2F1qKHaKeJj
QdrmJaiD8Cdq96BQQeL20mGUnPwVBspxY09Wd+ggFzj2STZskyykVS4aTBgku1L/pWtx/anTlJ9B
Djxf6cvITQyCgYfUKHaOVYIm0cdxX1llNm6kMmvuvFoe99HoS67RpFTcRrvfO6kV7MpJov5hBl7z
OaiL5rfeoLBFs177JW7aBmY7CK97FYJBfWyOY9arwcbsDHDPfs/TDiaPUzaW1pd6bMHe2HL+IQnL
Zqd4iQU2ALCKCuB9WwVJ7Rb5OP30da17zIM+3sXpBB4xhDhq0LvqUOYRfcZyX75P7YgelASCSTtV
ugPc/vX8QFL+0yQQTaQ60w+DVkBCovh0efRVgUSMBVOZNB4H2iN2zlhHnwE/zhR7dfiaJkBngNRP
APfnnowoKJ6dREk/dfYEXyFAmm3YqLBe5amz72YecXPSvqP+SF8g9UItB5QipVGx7bQY+HMEjMnv
IUMxYKOaOuMLqOzP6aQo2z6tU8DfeQKqEIEFNQvukG3+pJlrqcbrg0OsQvrBVC0OJ7rnlwenmoBk
FrRlnzQQoJl30MO9Z/53++RcO7FLG+Lh7NuyqkxsKOHOeQnW5JgWP0+0MBNpA/G1hCHYWqHl+WBp
J3NAXBNsePy2fDLuit8PUzfRI7ho8omXcyTpeZU1vqmfQKlubPUEBvX2BJlXjuXSwPz3M+/V6YPk
K4OhE5D8SmzYrmGzLuMMNPf+tqHryAdD5FwR+eZlbl62mCn/RyuDYoj9Sj/F8UM/HDXv4zh+sbqT
k3+/bWhpW82lbGqWOH1UrC5HZHaJ2vdjpJ/yrIa49SFqZtX5j7eNzNWUyzgO7Wvyo7MM1x/Z6Usj
EJ4qoQ/N0UmV/R3HdoNXLvV7pf2YBy+mumJtaZtp6A/wIKX1mGD70lqdy30jt71y0soPg/SuWwkT
1cXv810KO9wwV3pfyqg55WR2yimf7loaMpzxd1zC3wlKHCisphwd+2fc7MdmF5VPvezDeAs7IawR
RvVIqRNev2o/ZScle+mbF8PcqOM73VrpvV5aVhTP/v9vNOV5f51t1Klubc13mIMwegdz6Zhurc69
vahL06CzoLLGG5DW5/knnJlIzCFKI5psTrJyJ4+P07vbn1eWhkCkw4E2TYfIRxhC71dNG6DWe8oh
pbdyuk/UhIbneqfCo2oF3h5uqQTqaSX8RQcIhKDf8uzOkp9HNXnrq53yFOlCxzZlngZX0mGWOdlm
zTvSlSFf2MT2GgPDtVe5/P4802czWShdGNUR3x/L370G2xp0m2NybzdvZIDCP14aEpeshIu96DGk
zQSi6jYOp5WpWhwK8zQrTFETERcNlsDBKkB1uqapfo3K8X1TFHDz2u8iba3scr0/IOvnDOIhLYpT
thDUh7pc6G2XmS7Mri95ObxrDYDXiacebm/E631+aWfOwp+tTpX7jZPQyuG20meN4zvCZPN2C446
t0VTHyGDLSxL7PS97oWe4ZZWt3Eof8krBpamakaIoEWv6PD3CU4+C6I0mbht3AC1LxkPX3g94r2/
/mEYhkxqRbGJvlXhcpQk2MJj3TBcpyIQ3sCOujKMpZUgHzjn9zmGJB0vV6KGnNrsh8lwoyF+jEnS
x+ZaxuEqNcQJOTchbCpL7eyswiW5oe1t0wm3mdJfGvebCnaprt2OqH/UiDu+eeaYLpO9TJrDvHrb
OTwVgMSasjtzr0obR1nZwgvrf/F9wcEE3L1mOfB9MHGaA8v7Nvx8ewQL5/7CgrCFrTB2uOGx0FcH
xf5K55D/X6S8ObyjVKGRn1HJn3EohcXpPDOX7baXXct6TYJXeWWWFrYX6Uwevg6HcWbbudxekm+W
Qat1sjs69JHp9w1i27dn6ToOmmstfy0IOSCvL6RGpiWHc/irtw+S9wMQytYykTh+Svo3yl3M3v7c
mnhcEgSYYC0bZLfV85fS135Uk/Uw+v3u9qDme/gyuLs0I6wK0MAuqGUGlXkfw/pEi7HqBBu4Nbdx
vmJq4XTOrp5g8k+lURVMWWU35noXY8q5T7P7Mf08wbXfD90x9E9Ng+B8vRJHLQ4OrVWVwqXBxhN8
mh73U2lJKT1sTrqz4tc4+OiVHziv9Ci4t+dxcfvNQQa8G44FGuJy+1mpnRWy2ciuUj07NCoV4xpW
bOmQzlXa/7EgbL8RvY5WpffDhT5x2/rj58j0dgkKV73if789mGuPA+XbrAJINYUstBgHqNTHSzn2
plMT7sP+3tdoMVjB3iyaQJOaYEMGJOEI8WFgZPBllNN0CrMjqYouvgvX1DKvJ4zSJdAUtFxYEFV8
hfm0ExRabEwnvDZNKIdYejFUN6Nn8/ZsXS/9pR1hl1U4timOzelEN5j5c6rf/nnqvJqJ0gNFXl1E
d4d5pIWhVFknylpTskOA5c0//+L76uXOLQd4/oqgtk4wH4GSgi5bX7kgRZABvmx+BtCyjsg5l6T4
2BiaQA1QOfdOkK3T+6UOav9j1ibe6Z0BshZCoWaTJKr0ME1EaLbxvjWDj+q4Bhu83nMqYC/LNAmj
eFteVY5UmEX8MlRcy76jD6qYNs6H23O5ZmH++1m0aXierpAiVNzGoseb9i9vtyrTeL3dLkchbLcs
c6YsnbABh7c17tJ65Z5eHAMrRunmD/BHiNP8kQwvuUDFnfTvevIE/bXT3d2epsUhaFAusaHJJYmV
odTvc6cLMsUtkm7T3dlkC/93BgRfqWY0d6dNrbi98bk9NGv3yp8fKN6aAGn/ZwAiDZZO23iptiXr
XGePJdX5wuh/RIF9ir3sgYvuzrTLrTllR29oPmelfqd4NF1H44+is3ZBNOwCrdw1yColcbHCcrc4
t7zsDRKNzKxY0x/7KayMwlFcgFpAddI1Je6V74txiZ9N5ejFpuJC1hGF96Rn/2HpTGptvNlBSoqV
Nmojid95Kr/f/Gg3Hz7e/vri5rbxRfyLy030RObkJCNEoKrraCWQkGHT9sG+77vdbTNLoSJKnX/Y
KxXQ1sIZUtva0BAclV0dIS5w63slM+7hbN6VGYxGMCV8V2x9Zc9fX3f4hTObQnhV+1ZZ+Qk2ffr2
JOd+yh5VrdwoQJNuD25xDs8MCRdGEvSJbTWT7HY6Ai3GN5/O9ilfWai10QiPXojnNUgkMNIP9L5z
SsaCHJLSH20Uf26P5w/y/eo0nw1o3vJnXjuNW8sbu1Ge0x67SXEzWr3Tggo/7ruNXahZNiktzFn1
JR8+jTAzrHGdLg3WkOU/PTRzfVkIHhtIc7Sg1Hi70HPbvkKwgDwUT4zb41zalIbC81sFVMB/CVb0
vDYogzHMPniOo1dapaXugzl+HBSI1uqVJ6W2FO2fWxNccFRq3jD0WHNgQSqHZCvDv5UG3+MRopWc
nnjuLgO+Aw+GfUdFgsxqEXji2RH+BxHbXR7ORCj5LiwMqjTfrBG1hm5ETSDZKTb91AiGmCmSdBIz
Zr6q9PWC2UD65EvU9bvKKzdSi9RF9lOmQ9GWy21qfNOSeFfkp9uTujJM8Sagamib0jxMSIIc55fm
3ccWTzY4IEI6Z3X/florLiwdv7OJFZ9R6E+EIW28skt5D4mVGH0R/aiUzYfbA1vck393iwj8bYyo
RlaMA9iMh6ynLR9mrDttjcl88SY9H41wzrWyHQpZ5tk+heHHSBkOThYf8spGCwtp6Lh/NbLk0CAO
oHvZU5uk+zpKDxF0MI2jbAAmH1t53I56iiCWNaxEQiJE988bHHwubIqcFqSE5zk6cwwwhzs1ND6c
mIR28Tsn06ghf1T0+7Z6GiuEK/qnPK0eZhXHHmak2wswex3RK50bF15I0NWEJhtLdqt6Hz/QgX/7
80tvY3SYnT8ZemBAwnVhavTb1zVjk5PfdUANvVHuh+abNnwPgjV4y4LnQYaZK43g2wFeIcxjHHdO
LTmR7IbePs4P8u9igGjkYCgf/DXU55Ipgnzie02T8deCkwuSGPhbwJO/MYJ7zYxfMzs8jVr+Lfaq
Iy2Eh0EaV/zqwoEkocHIZt1sHmriTMK6VnlpwH3oH+EXMmBmWGuyW9gLFyaEK5dkame0OqOikXir
lJ+BCL79Ur+wIJxDIMBDihIJ0QPiRrb/fkhhklsrwK4NY/772XlKMqmHgQEjXvy+rh/CtabKxZUA
ysp25uRYIs5p7hQxK4kMkxrdtcFdD3HG4AW72wdnyYgNslUjggR/LZapzUkx69DRJre1zG9xn+zA
Ov4qDWnlYlk0A8abnWUrgFqFBQGFMphDak1uZDyVEKRk44e8WanSLfh40jx/bQjrIWUlg5yHYlsF
GoQNZGybQXlCi+ofpuzMzjzWi3XvM0gA9cmV9D0MkGiy5WvecsGdUYCRqYODWJ9r4ZcmBgozeaM7
0IEpcM7B9rLrPvXGm5NWpMXAnlK/mGEcV0mrikYhq5Mnd1SOVXWssmOxVsJYCkaJiGjXgpTYMgV6
WuX/xLFF6GmPo5sXyrcazcQRoMwUmu8MRT12bXPUi3Jfe+07w0zuLQA4ZdNBC6Ot7PJ56YXbh58B
egHJdPpTRMCK7HSSrZfa6CKrB1esPuXb23tiYe9dGBD2ntb6aRWk1ujqxmOh/6gTqGKrB6k/3jaz
NA6F+USMgdLZVRLQq/2io0I3uhPigdCOrUzTQmprbuzivarTBKnLorpInCqekgf+5Fq+/Er/8Da3
HpNo2paKuR+VF9NLNpXxTrb+K6SVkf15RIpLZCgaa8T6zPCMyy2fFZlax7Ayuimgpx3EkrBOWrBy
N0a8if3iV11bP3v0bUyD1CrMcysNIksLCKs1UB3QetzqwolrPTUmyyJrbm0eUJWykDgoERVdcVEL
55qKHmVPS6WV0dLmv5+5DlqWvamMFc2Nkqe0qXYV/Mz1gJYx4nT+Sry3OCIL2AltvyZpKeHJoiap
ivipprt2/zp53832NYG3tYnW+lqX7ACTBSMEymUhxVGpepAkA3YieNuMhzpHfHWTOGuiJ0t7/8yO
iCquwVJYXd7rbg8FXAgZTOy+/XCdGxAiH+phgLY0DMjxgyW7+VrFaGnxTY1bdq6sgm4SFj/sAwo4
uay7SZEM91Tf06cgk7NjKqkDbFNSsU+nMH/7ZYWzUHAWqHbopIovd1xqeFoeSL3h5s1Tqd6V2ZPS
vD1Hhwku9hkyAAWE4PuKWJIDKSoMd4rGL/AXf5405e4flubMhOAc+tgPpkbGRKjXe8Xud8M/5Fgv
BjHv8rOTmYZ2E5pmbrhJ9GHYD+r72wNYCOTpU0FoT6W2fv32CpUpCDOIEl20lAzvUQ8fHPMQxY/Q
tq1CeObJED3puS1hn401cFb6r3Q3a1V0jrZ2sWvJG9we0OJpPBuQsK/athqj+o+RZvtLfjuCnToX
GjAQZUFechWaeGFYD6i5ctbD5gGowi4cpH/ZtWcmhAFYvSpnUhnqbh7k9mMVD+Fz76MWeHuals68
RfHBBPvNrSoL18qQwytcWRlWkBu3gefa/k+lok0FmkUUmm8bW1oTkviKM4MGdMsSHJg1FjQGF4Xu
SuVdEd39wxnk2sLL87SC50U4g7FmJikijLjHBE6cdK01e2nXnn9eOIBZ3pqwvrMeiGwbMRrNT/Ya
s9RCdos49O8IhINh+6nXdykjQBGQZoI8o3BxB82b/aOALX0NYLE2IGGDSUYKxxJ8b65W2NvRfOlB
aFtrCiaL+wvYI1ytcJQAP7t0Wwa94U2mRbrrhOl2HAtoRn8M5afGImU4frm9vZYu+hnzQqsdIQWw
gEtbOTvZkQv2Mq0zSPx+MjtpZ2UfmuEf7uFzO8LEeY5q0J2MHcXztQeoWlN0ZLkdb49m8bBAlgHL
OpUvjo0wGqfui3iIdXcY3tnBPmxXwq/l78OUAMqBJiIRIJTHAyG2MemuERxRqnf6ld+/tL1sAOYz
i8Hc/Db//ezCApZS2klRqK7WH9rsQG0kTlYeiEsLfm5COJKURvqEdijVhbIc1cRBfcgDtL3/4SaZ
qcPgw7BZWhFx2E4+WhaqqrpxU0Kd207DVo0DdcXK4lh4MNlzIW7GsV9Ol+0bOVoGoeqqDo17TuLs
4hLJ+MxA4th+e/celWCgyLRuQvJB6+OlMdSOJTNXqMsZ6Jl8Rmrq9tZdHAvskRxCWhfgcLz8vFpV
zjQqsepao+99stJhZi+v0hAaY13aOka/xi64tJfJFJCDnDWtrhrK+knKFV2rVYroT1bxYvzLE4Lv
gmVw5l5hY7Z/tpdHw/AjsHSqG+aPZfDOC36BHoUr9M191YQSM0aX95AMtFVMq0ilacMRawKbkaat
PJm72ta3FkS1t9dnySmTPiXPDgsLfTLCcIyu9cnNsvx95hytbvzWesV3tYdwQVU8e4MC+hqaas2i
4AwawzCjtMVia3wN7I/oYXjJIes+as7KHbC0E3hSwpID9o3wTwwxlE5pZEMC60CzgNV/C7yVsGxp
b58bUC+3QqkC2EG1BVRLdR9C3z7d6/W9Eh5vr9BSJHBuRfAGSlbbqPwwX4D1p+HgP4Lb6a1jCJ/7
b89b2Q6LxmZOIfJOYEXF41oUktpoEsc17OCk1f2i+RDJtcU7IFXuw5J2Tbb6jH2JrUhG8gV+6tuj
nS9M8UFARAhAQKMqa4g53rFIbBXxO9VNpPYptRo3NjS4fykrooN4bIMcctz6H66nc5vC3eGXQMBH
KcEFVvvqZxbd5WsB4+JW5JlAWYScMq2VlzslNZIpd2Yn2xmnpn4Jhvvbszb/89ez9vf7wgiSWE3z
VI5UlzQZnPU/K5r4/gFhRaz+14bgydMxmmqnwwaC28N2MKbPHAB1E+bd59uDWZssIabCI7WRYnKs
gAEd8yaFjnQNJbI2X+KlJ/XRUOiY4JpHMaVLt36kHiTDXgkPFz0EAqE8QviPKzhn2o0aHZ2Wws7a
+c+SvK2ehzWqksWxnNkQpsuCf0GSHGOG7XwLkFJV7tru9+0VWTQBHQ2NUfO/xTpb4mS8NnOmS00e
Mu9rrocbufdWop41I4I3TSAYaKPWU1zA15vOeJUrZ9OOa9f34uY6G4rgTaO2DFPNwIoqvbOiB/Xt
2QBthpMggzInsGQRjUzncAetlkFultbW6nsvv30AMK2gaqgDMZtz0PMAz+KPSVZBB0ikZYfHqTDR
RlkjyrueIXwvQK2ZmW0WBRXOhqeMA5U8g8dAJO/tAYr6aYUU4fpUUCCm0RD+HBh2UG65HEI5DFPV
DCQXtWL0n/xe+QhBAGCwJD851VpX+3W4QRqTWrtD4YgHjiosuO/1iCe0qe7SaD3FX6tpB4eB7H/T
3l630WSOMjZAcJJhnPf32cLU1Rg4YdXorvc8mA9etuLil5aFZIZBnE64fsX5ODRq3RkRbzQ5fiQ/
E9bvb5/xxe/PhTwyWKy+WNOoss4zpJAet3rcJt2xUVdc4fXxZl4oElKqmZuxRRo4ZDgHO3ICwy2h
0U/uIAKj//fNQ1AgkoDVl+QlSCth5xo5cOoSILerpIPyoQid/ps0BPrdbSsL2BTyfBR95nInHdmG
YMbJwH42NP670oD2WVttIPP6PmQ9ShXp1ka1owofsuar7LlT8TNpVw7PwjrB9EyDChASg8KMYB0u
nMI3dEl2D54uIzigroSbC4fz/PtiWW3KJ7+VkWWh0joe6IRBdjDYaAb9x0BVbs/k0lDY0lDxwaNG
e7twNI0C/fQ84+bS63H/0pbD/s3fVxWmCc5dQ4aqUbhRFD2L8rCnTCfZXzu3Ld9+YuaGGna1TK3+
Ci8L2Uc6s+pprh1si/6T/vaAiwrw3+9fFZH8JLPMytZADf4e86doIBcwrKz2whKQktHVGVYxJ8uE
JaiMLKSFrtfcmAMZfqv1t2cWKR1SzZ4fs5x6WXiEyXSvN00RwerII4+G/9+IId1e5esNiwVy7ybs
4bOc9XwBnPldP/CSrtCDnmrIx2Z6RjYyKv+rm5UQ6HqisMIswdwFAEUW3aMFcb0+WFLnakg5dhry
PcaKhcVxnFmY/342jgLYvBIPWPCJ4RGY0aCFsoJ7JXl76n0eCvEDiCmSS2JmoVFUqG9ztXORlNuT
E/jVxM7P22ty7ewvTcyzeTYWI4q7SPHkzpX79EGr4nu00H5UibfSZXb9WISLDJo7FYybLZMnuTRT
jpWkFGCP3ET7zzFdC+nwPNlXkDlpEw1aa/3GS+bIJBjE8nirq84pSZ6yGAb7xlWa+wxmZ+duliOz
4w+9/70OP7x9CsGi8FYkWa5dwSdqo/mjxN245XQXWG4S32n1ylWytEoceXAMDvidKxwBjbVq0pZx
6wbo5yCfmSkfvOnTPwzDogMJBl7o3UXOu7pFOwtKOeYs2aKihEiRYe/ebsKcU5ik/LjdxboCBd0u
kHT2c1J8aKCRzeRXfY3Ha2mqoLHFIZuGNhPEXe60qGqVRLOsHl9Mwb3QX0oteCgM+/72UOZzcfmO
J3C0oFFEQtxiP4u+bCraMh2TwfXaeK9PiHXKa1wGyyP5a0J4LkayEleThAkJFSTb/kSf/ma143jJ
l9kzngPHzMYSY+EqQB7Yg97W9YdvSoimHBJGW2h+bs/WPBvXs/XXiuAxEcKy0irHShI96dJwhEh3
p+bJVgp+av5/t20trgzbC8I+qr0LrBqtE1RaPSDkXG6i5le1lsJZnLIzA8K6GNoYqxFiKG6lfBry
By+6V4OPQbCywRZQU9AwEw8ZnBeOoynMWeY1lZ2MGTss+pxLn+L2VMUoYDoJCtCogubZVlIfKvWp
asuVUGMBX4fpGRjxf0n7rh7JcaTbXyRA3rxK6corq7vavQhtJZKSSHnz67/DmntnMplCCtkL7CwG
qF1F0gWDESfOwfMbQbpaZfJT8Dz3njkcdajbcU7fghYAy8CKKWQYZt/aWrMbkdy+p4QcbDbFcwXp
brf+en0ll3YNgh2EPag9+xdp4UnQusT6DkezsUK7Rw80A1sYBcT9sXFWkFpLh+3UlhKBUsghdnnq
D8cE7f3u/UR+kNW8iXQ96ik4taGEcK41AMnfunBN5UOrPQkrHKqN294LvhPsHqRX16dv6SCcmpN/
P7nazYk7mT7BXODRMBMkzFYu9aWDAGkDcCuBnwToeMUHQrC3F8Y0wHeUhESgnnsGhP2u5MkXsK/8
uD6Yxb2Ad5y8N0CVqfopKIgyf07m4eh2373iYEBEthvBu2JumrbYXLe1OHHoiDZcyZ6K9ujziQsK
i4JbKB2P4gtN3uw1DrLFbXDyeWUb5CQx/Z7j8zq0c7ps46WgFjXDwTVD1A6LoN/o2s01V9kyhaeV
pEu6fF9ZdUaQp0350eZvwWCGNt2SFKp35NOtMyezHg5aCkBcg9KesuXArFh2vW2URx66UxoF+Oe6
gcttgI+j+IXKLaKIC0occMuWI52n8pjt0Ezi/oEgpgm57f11K5fOQFp5b+2FpB6yFOcbAO2V2Ux6
WGHgrw1BVRauFcEvt9iZBfXtzlkPOndpwfB3Oa51Z2WeFr8PHg5kPVCV9NWFgDZk00H9GPNEX4vI
SldSRJcnHz8flyvka6QKlJoi4o2leSAGK4/IP1XGA8cjKIOGq9fyFR+2tBKWj/ItMOWAVKjHfhzA
UelkrERTxwePHr1yu8rXeflWgAwPiiXAP6NafMERX/eOx7J+4EdnrMMB+uLN/MUB1l9Pmy3VkeD2
1zCnS7N3YvEiXdAljKHTkANzWm1Np77rWpeHRTs+UZGstbwuzSCoZJBukw4ARCbne7l1aeCUtl4e
qU4+myM9jmDHdMAXev3ILG04meeSeFAwVtiKz7Rp6Rcd8XDy5zK8m7LbM4bI4uHZgIAbRU/QGJ8P
oxj8Rq8srTyCSOJ3kSZ/WgiDrRyahXyhNIL3Npir8S8qFinIE4YmJcqPRfncOHZYzlNYI9ml8zvi
v/H+ee4MYG442BleynZ3fQaXXNupcSWszFp9wgFgHP3y06PRtGmYp90BQjiHdIYgFRt/Xre3tDFQ
PAY0HWV3w1AbzhDCUr+Z0uaYoW3XQ7OgMR2q27uZEBycGJGDPolB5o51DRlhpNQ3WhWuNQUv7Drs
BUNqlcBLIGN9/vlmsro+aYv66IRk3Nra5voULX4eHwfaCtDEi0JBFuT1nJSTADgxDZv+M//6F9+X
HVIoEgBEFCiHptYSOtIa30/Ep2Kv07fbPw/nLBvu5MZSyV2SxPAg0UXFMeiynavXW2bfThwoizWS
sAR5CQRLinfJB9FUyISJI02/tz0UP8aVyGVhl54ZUFbYowxi4w4MBONnv3+axafc/nB9mhYO3pkJ
+RNO9iht+mxw2kEcJygg985+TDaB8/BYWl+u21lw++B5B/wYeWjcM+qd34Juwch82BlcGoE1qGDN
NrXccCjb7XVLC1cawIeAPaH9DolcNW9oVgKcG56DcK9Kvoy1XUnW3iNqlJ9Nvdp5Hfkg6LwCsVlc
KB84Tv1dplPlpJgM0uo5+nyOo1ugiQiCfWGVQu0y0KuVmGDpVKJ0iywYCNPRd6U4yomLipajWR1B
lD99LIe/+Dx4SwB/lATbFy1DQcLywndxKFNhiHu818Sr3zdrHRRLgzi1IjfLyabjEDjmGpX7OvP3
JrLHzKlWVmTBBAD5KKsgTgZUXGVItd3EyPrUbI/6t7G5hyrt9U229nllGeYK/iwj+HznbrJ41ldi
8MXPo6oCtnwJrFSr565tUeCN8fn0m919tbS11/HCfvUlybRUdgB0T/W9VPhalU15d9Q1WRekYc43
3hoibGkQkqddAttkr7VSP/eIrvXVUHSQFxQR2yZkjQlmwaegEIzKALIkMtGtLALnpMg6J2mPk/sw
insyPkxAudub60u9NFeA8CA3bBi4TVSZvKBtqpRqmKtpLsK0/N2Yv02N3X7usNj/GvGVq6QHNIa7
Peaqcb5UUVeu3LULYwByDI96AIXkuZZLdXLgRjQs1Z1ugAQ/2VMzqueVJ9Ha9+XfT75vCN0vuIPv
i/ZeCz4OVjSL1+vLsHBRIW0A0U1g7kAAri6DmRWBMfqsPTZY4dqYNrb5pSlfx/I17T5fN7WwcaVQ
iA84K/p4L5KoelMb3ViK+vjFCI75tDJXl18HagGamADdAGBwkdjrmsBpTaLbx3pnNYekXcnlLXwe
0SAyRWgehNKRrfhWYzYdkZWjBQ+ehjU4KNztrbODTLnkSvTQobbQ1qlr3kidCUiV9Pd9n/26/euy
rwdYGEQKF+xUeV+1hkF75zg95c1zIlbCnYXZkYAn9KTiOYGnmrJRbSv3hsrrQO+UmzurnD+BnGml
XHXplSBsiyc1tGAwjoviCC2dhtilAQAiVKidqA42SX1wuptDQ9lQjDIyoI7Aq6idjxPBk6noBuPo
QrIC+qrU03el60fXV+PyXMMKLlBJhgX3pDYSVHY1+olWmUDDDCH37vBs1+2bE6mwgXctuKs9UBiq
bQRsLEyw+s+A3s/+Yz+ibpEx7xmpWwB3kW2/PqCF9UfCQxL84dWHp4dyZfh+muVa0mhHLyzrz1ny
6frnF+YL7SNBIPMNlsSpn/tB9KP6lVEJH7jk9q1jCYxY4PvV3q6bWRrFqRlTMZM79lR4lX8sTB4a
c9iPK2uyYMBF4QUpRtRALrstOrcNSG7gFNr1T/OjyVZ+v5zl81qAlHAAokYm6fByktN4cl0kFjXd
kpvOsch/pu1OfNH542ju9HlHxj83TxXWWzJk6GhUuahPG37TEFZZwHNt9fSeDofbPw9GCThcNFai
EKDEOLNjZXOva+6xNEMqDu1aMnZpIU6/r2won+h00g3iHY0PdYJCKDQsrw9gwVshpkGCDEg0wGss
ZSnAuxOUHk/BacaA22nuimlAB9pD4N0O50DHPLQ78HZBFwewoedrTplWNJOo9GNzT/s4mW6O988/
r0xUb0LERWMgv2Whl0DiYsURLqzD2a9XTpywSK0XIz5PnA0LwoyutLbJaVZOBHhUAD/w4AZRiJbR
z8mJqGjnzDSl87HoXjs3ttm3ka74pqUhgPARbXk4c3C3ykqj3a+vNF4DgE39sPGqqCnWHqeLo8Br
AnGmATCVGqNlts5mN6dgvTTTkI1HwmjUzD+u79jFcYD4BDcfMCcXgslI6wSG0yb60e8gWA0BxL5e
y7cujgNFYETLqD8DmXe+Gh1tZor6IS5X8z5lYMyYXwZzjRV44eTJHAViKVRZcCqU9YC+V0ITBq4j
vfzDzccku0u0XbCmzbIwW2dW5K842VhIq0K4pMr0o+X85nrMkt311ViYKsjKGKDuhR6XLCEo30fa
eGhpCWpEADT0rI4sqDSgyHf7+UPIGSDlISGSF0X5puiaNutz/djq5r6yx2dWeysR1QJdiszWAhMP
RiXJOqtk2bHXQMmX1aBvt5osrAdz2xVOFs6JONR45utGDy4O8cGzu61bgIf4+kQuLRQkN6EyjydB
cFHcq6DSo2uSn6jW3pzpKUjX3vyLBoAKlET+vlyv85VqSSI0EJvOR5d6j1bfPidBv/JwWtrSUjJG
qlLCiupiipYVrChhQsxxnez0NN0OYKwU6RrD6KIh5KYBcZJhtupoWtNmjqgGeHudz6EoPTsEr/Id
ZxY4FcX46frSLO1xVPjlmwRJABBjns+cT0o8KSoXVxcnkdMjW0I+JGSNNkwZE1pj0JCByjHWP0Di
ylFPUp3VXjZm3ovdW9tyCiJrNiNRALK3vT6c99f+yWXzjyVEQ8hcS91EdSc43OpKqqfeS+Mk3jYd
OoKdPvOPVhFkWwRm/a6jXhmiicr84SIlGPHAp/uAJvpuAmb9LqCt8xPwfLw4miJ9AZtwee/bbXdP
DLRNm26d3A25YR0cvFG+9WU2byu9qre4DXyAXn30uvb6UILl06H1q9P67W/0sBoPk9GaO3gTbVtp
jD7bAkC8BsKRjwBV9pu5L9w95d74TIjeH7xyGqOABsFDO5nprtQNHgoTVFHUssvd9QmDlj1WWJ0x
SdGAUBV5apA9nu8A8Aka6dDMyUvQW+TBLx1np1czJFEz56vTQ/EKU22HujAiqtXW02hp1W6ewPU5
isaGYNTY7BqcSDRIzwkwRWzaMH3M90EJrY6+5OOjX3YksrNpjkBnmWx1E0mOpGlArE8F0fe5cIOv
zsC9OEflb5M1vH6YsZn2uaeTrZiA7h+hgrltNJJvRrviiHSN6anRCmPnIE0W6rRzf9Ug7EJ0xN0N
ygp1JBK/2KVofH4ekQvc9WxsNmU6Q36P8S40BwCuGrxz94xrkxRNHw56Rr0Q1+b85k9eGvZN0225
oeUP1DCSyMVlE3KTO4d5BAcvqGt2LvT0Ui3rn2FgvmO6N2xpKfId0aZ6i3/aQ1PYXz03/2FYII7o
Zu7fg6r1wdaLfcIzb9+Ns35fj1Z+6IU2bsGRW8cdM5KnicxaaKYmjewpy7/YkICPdKuvtnZr/sSz
2d0OTeNvHJ19E22rHw1RlJvO4PomFWW/6edBv0PeeNo0jZifdYiP7G2tc7dQ+UsP6TjyHW3KPqzq
ASIxec9A2WgTBDXdkO+YP1XAj4BLYYNXVBFWmmPfg3DdPXhMkE1FxhksebYX5tb8u5o8LKqemSDm
r/NjYII+sWRldYfAoHvG4uvbthdmRFOn25qF3T9AoRi0FqMrFYQtJAPd5JvJW+vQtKTY5UkNfcec
TnuznYYxmklHKMRCneGzVdhtE5YAcGycPHkTEHKMvD7z0B87jb9bPn8xeZXuqprp0AmAJqKRsuK7
nyRepJO23TZtYG5QctL60OGu9VTMHtoB29bapGmVR2kwd+2Gd7PzaBYMWlxDXoVAA0J23Kp56AXl
H9EUfpSC435jllUKcKCefKoqMv0GWIYDvOZ3kMOsbehC9t2TB+y1GbVjS34yq56eBEQMImBrzD92
lfo7u0jTPWr7w2NALX/T1bbY8TIZNow5U5jbXvOCxLMfugn2rtsa2T0pc7xhqrkpt27TgUhD9P1D
4wzu/ZgHdI93mhHZA6Z/qJNunwU+MtNdmn7XmciwJjNaPCLhCKSQheaCFz3PQuB0hyc+i/zJoFpw
MPXWiXwOXj23a6y7vq60qNJww6HhlD/NoIW+I1Yj9v38p+/MKEt7YPUCd2PZoKu47pOWbgsgrgGQ
Rf4HKRolWNGH3htczpOXCaJGYTOYdoj/4Z8xaT62q1S/ygX4fmHg/y2DevQLXvSHVqAoydO2SV6Q
u6wjPjYHXid7Xvdro1JilP9nCOEJAmMDmhzKHcgny+eIApOXLN0EeiRu5L7/5/uA60ndArzY1Tod
0q5um2ZG8sIo5WFJRTxSd+W2WJgsUNlaKAcjZkB9Qv79JOL2SijIBQ1xX1i+18m+pFttuLu++Gsm
5OY4MdFXHdOcCSY6vvOReTChKlXeqMEg50qCZqCPgt2FaEGu1YmRHBcFnDIEBoNQuPf12ot3Yaml
Cg4CEDQ7olNFHYMppmBiDo3hMtzNqpjYwhQhAIHWE97UkixKebBXwG3SPphp3FtpaLI8dJJnZ/h4
fR1kyKyGBWj+/zeQUrKJNhrDZk1DyIY7FMxjdvNYu1bYNfep//svLOE8YK5APHGRtwb1zeBaTeu+
wNGEpDh4+b4TaENlIUQgr5taWBjwkUgIIGprEhh/vu4AIdWUosPqZXZ4lBnfguJGQZn3UyipTySC
Duw0KlyqcDpKpy71X7Ko7rIwyNaqaQuLDxwTakQAsIJyU01bF0nX2ggf/JcqD22GO+2gr3HlL/nf
UxPK9rUCJkBtCBMNdFbS0NOjhD6mX25fCpT4dTBjW5DVVd9TDq55e6a6hxD7VUtiur398/BUEiCD
/1xAmItk1ks6NN4L6/LQZc9E3KhR9r7SUmYE/QhAyaDocr6XstokfRXoyQvvk43Zzn2EMI8gVvBX
8rBLJ/HUkHISS8ujhW4PyUseFM9Wbe8rlt4bY7UbkuCeTWtMd2qu4GJgyvVbJ0FqafWEiyoh5Van
rfU7m/0MAtgJwr6i1yPX7JtNUjp1yKYOdKFpXX+6vnxLuxyPeYCnZE4P5+l8cqlOG2cc2+TFCV4G
7XffPY43qlL/M8wTE8odMBng/C4NmBjonWW85u1roP/FHscORxUfcA00QytbxKYE5LEVSV7IWH0b
UxBMJ8JeuS/f6YFUR41+DqSOgKO10H15PlWe4zZziafsC/TBAWK0dhHr3SykIFHRanSxZNpxVxDt
ztXardf5n+3O2V9frCV/gXZvZCxQRTMuOrO8HukKr8i1F80dfxMIjpc0/zwnfZjc2I/7vmZAXaCJ
FVxJeOArN1+buVUC5AtiHGBEBXfQxCKqXbLOwLC0/04fxWpGv8Ttx+iYvGhpvyOT82Cw/DngdGXm
Fu4jlG9gCBkYGSsoe7AwtMzNgLCKGyjIZxHeENdXZu37cpgncc5oiLZBzofE3mdqg/1/Ze8tLDxQ
I0AS4IQ6wFEqp1Skte17hJNYOME9CT6x8QcFMY3fm7d78zNDyjzh6ehA+ash8bib7A+6vhIWLHhY
lIFttBSDUuyyfDD6GsrpE6fxyPWHZoYUr3e0Cd8hykYi4O36mqwZk5N6siaktFwxQA82HiBzHXVI
ZeD1BpGd1s3BZFcipUjtz9dNLuxm2fuJ2r08MxeJbG9IGr/WKY1zz9/qyeNE+P2UrMmZLG02eR0C
1YXXAfbE+cASz5r0fgxobAfPToE5XKkjLew2yFYB2YVLAb3mqqPLcILc1DRoDPXEcByMsNV/oli8
yYMbaz3SzZxZUtwM69EvBq9KY+qC3kWzw6T+GHRrAcTaeJTTM6OzJ2elTmOHfYOSSiQaL+zZFDrl
95uX/2w4yunRfJExZpg07kRsJftexGSNaX5hh+GiM99rPsA7OEqMYmdZa5sCa8/Il9be0mnr6rdv
YgkqkmzrIHlBXfd8ezlT4ZaZJ/DqYflkhVlBs4+ZRbNXrs/Gj+sztrCVYcuV5URZTVBL394MSidz
bmhc29s5HOwVd7Y4WyefV4aid2iX1pMaLsBMdoFNn6mv3wEbtgKXWtxgJ2aUbZxkfdMOaUvjBjJQ
yTdBdpnYJclKkLNmRdnGZOKNESQVjWft3hF3mv2RN1j96H9bEWUPGzaWvoUgUUyAPBHQHArq+LoF
tUnkn1PvIvGEJYer1BX/xRt3bNGPQONJGDkN7Ry5OOpq5j535ump4xYifH/D0l1Q2CDqHKwgQvXH
3hQpW9OHWN5///0UZYMENUdPX4af4iUba9pqN+pFXwxV2RltllEN5FA0NnFQN1O9uT6VC1ccmh9A
/yNpsi6b1IaBaSYeX7hPm2PBnszuNWGxRe7adI0we3GiTizJk3ZymdrlbDRz1ePO0X5PUOJbc52L
m/vk+/LvJ9/XsCmQ0MYR0gC7D42kj0Q2h01W8EgX6eH6tMmHlRLJY9oCYLplfhBIg3NjU691SdNj
1Yt8a49jlGk/5i7Z+uhNatI+7IpfzY1tPP9sBFypoJSDEBnu1XOTwsycFEkQFkOLFECi0l45VEvr
g7ZUVLGAsEP1RFmfgs9ZObOAxXi1di8ze74+Y0vLAzAiqMzQ1nVJNyWarArG1Mzj2vlu82jYBebO
TT5eN6I27L9PkizGSmF177J6mbMhMSvoScQTakz1h5FuXPqQpxu92WiaEQ7tHE5a1Fo3Niz8YxdI
f9gM3mkczhcH2EXDgYo37DaPycehXonel9YGWBOIAYMY8VJsJ8lLdyzrIY9pilTxjqx1di98Hy3W
72228KnAP57//Cl1WlAKEBIn3av9tapWsKhrn1dOC2NTOdAAnwcZK7XJJluldVyxoJLkGQbKPXjW
ZvHopg9NrX8QFlKg1zfXQigARCVgESaQqBaO/vkkmVYumtIuSAxkNviFf6OjzlmTaVyzId31iRMr
QPlQzjmeaS0aYe2+hCjPF92qV0ayOFso72MgaN5Be/W5FVG7ZAC8mcRVhZBJ+6jzFfe4OAzZ7wIQ
AZjMVdG+1MvsNE8sEjtgF0ejKGurnV+stVgtuBRAFEAqjZZavChU8DF12op3hkNiVP8z6888IqU3
+Bt7ulF0Tp7uM0NKyAyRqRo0qxgOmV4ytvPmPDLAgnp9ey0tCqilwSsv330XL/RJ62ebzUgATCgY
J0EWTqsoy6VlgegciAHgSZDlUtZ9NvJad9mUxZ3efZ46+ubT8q3k9vH6SNbMKGGmOVWE1QXMTMPE
o5w5zYZr3bwxnWTeXje1FAmiMwlkbGhlkDIv8recHBgtpykUFHvYQsAXlNmOoDe50dtXUKt8K6ts
P6K2ECZesE1AnE1G9oHZyQpka3G8J79BcQxli/LL5GO8PugEIjvg9w0pj6gXr9UlVVKYfzbiiSXF
Pcx46PoJ17MYtZnHGUpeBKBoPn+HXkDEExH1VR7buR0SCJIKbket88VP137F4kZFfkKWNZBJVJHy
ZZMX7dzaWVxDCTdq18D+a5+Xfz9ZUc+dxjRN3Cwm/sZAou3H9R2z+HkUy5CmxwsVzfLnn7fQ7Vml
aDuLUbueQ5rhRRcMZHPdyOKOODGijKEr68oYhg5GqtiyvmeutYfA1creXzSCwrssy4CVQe3O49lU
OI00Enh3U7tHqT8MAIy5PpKl6UKzP5ZZarchNX4+XR7xg7KtGC4k6082bFJ9JSxcGgSey8E77yQ6
SRSXNHSBaHLqY7XLLc83Ad/maz5icQgnJpQVz0qgJNscJoJqm6abNQ725c/jFSDjPlx1ypkEKsQU
6YQCtXBpWDhGWMx/rq/BwmMjQIfkvxaU64freUfRr/z+RnOaWCf3mvZojgdj/t5VP9r+L6K1U3Py
55wcwJZVTQoQOI25/jHJkLd31qgBV6ZMTT8CaVYwHeXdOHchQ71fowxYeNOezpcafdT+5Ax1hRXR
y2E/aeNhIuOh0rstM7SjcMdf15dHTr/yFjwzp2xh5IfbQu8ZjRMX7YBAoSVxYMYUtscGdAv0+3Vz
yyfm392gUjT38CyZUWHyTG3Ycm3OQluYSeigOf9/MyRX8WQfDF0y4kKFIZf/SjJwnr6x4ct1E0sR
3MlWUyvLHnLEdW1kSN6lW9CYVeIJCeJqrUi+uN2kXo+kccPLUM7oyUBoSojrjagZaAXZA+u+afnt
b+cA/C7/WlAiAEODSrUAmjX2OOQmvtbFX52YEwOKk3Gnmvk+4KjgIHkpD3364fo6LM8QGpSM95Bd
lWmBjhlyj5CriAcbwcN4tAdn5R5ZXGnwX/x/C8oauKJsHOIlJNayMSr737Pzsel2Wr1W2Vg8jCd2
lJUAfNErcxsj4a0ZackvMmzbuQ6F5oSm0UfdVG3+t6lTVgYgZNdKAXiNNe/gGuFIouvfXzzuJwNS
nH8gMgfqnj6J7SILE7cKOXSaevbzupWVDaASHeY8qK3BTWmcPidu5K7RaL5n4S98JJ4daJeR1NWW
4iOJT6dplr4kZ2MXkqCdtpkP2evaYgag8oRueF6W22IqbZC8AIw6iABCuCAy/hb0rNnzHiggNFeh
V68s+rtJd38bjPCnxvHo1gtabz9X0DQnINKMwGE/w+1Se+9Av/QZPX7Z3hC29Y3NAYCaAOsetKQo
9+j8G1aimaWbGrU7lCGAuL1U0gtQ+GIk8dPYzubPTT5Ahy7Ba5R6GnxbcQhQ1UmT7mvXrzUALl15
IHIHMgtwPwSEyvEaNF2jgUER4+jBrhjGjcXN3Wh6B9NsP9RDsL2+XdbMKadsNovRFyXMZeiwEsO4
Y64GELIZOcX04v9NT4LUD0OvKUJF8OErEVzVdX7lAc0dN27xYnv8kYsk7NrxQMlaFnRpZGjPRGYE
WVbwKiobNa3SyvH6AMeNlEhUuW290zKe7bzKNR7LSkwHvwCg+fp0Lp7xE6PK+HKH2BrNYdTphhDF
3mwMs26t0WvNiOJIJjBxjEblwceDYNo5BPzZ+pvsFWCa4EZAh8IlrlW4pV1PLXxVnWhFWEzagDR/
czembGX/LY4FuStkl6Cyc8Et7U+mM6IrisRB8EKTEqjTH6RZqWGv2VDma3DK1s6BHIuncXjOtPme
Be4Hl96oVPH+pJd0zxZYohbkqUme12AAw81Oh50ehNP/+n3p+U+Cn5rMNp/gDWP2qXIiby0punhx
wKW7HgpIPrDZ559vMq8ldVOgEsc+2+1+WsvxrX1fOY8j6rus1VBKZnOU9keM4/rRW/u+cvTMsRGu
n6EkCunhoNiuJTMW3Yl0yyA8WZAFn32/DHSGpwgvto5XR1OShWNJwtr9jKBxc30sizEWXtJ4rYMu
DX7yfC0SoQ8aTS28DGChgAACT/70YE2bxLy7bmnpbKBzHuKNNgI6tMCeWxLdOCSsGACG8vywyn9m
s7OFg1lxi0vwRkA2IXkDuBUqU2p/nUWhgpmO8It11u+htXG0xqGKeo0WYWKgu4VXNAJv5AYXvFMO
a919S1sDFBoygQ3UF7zN+SDTFNif0kfBchoOX9u1G3vt68rGtsqq7vsEd1r7Be0/1locvLRCpz9e
2dc2+qzrlE00tjK0x22m8sVqv17fBEvbDXVj6N6983+om2D2p2IYKoT0AbND8dF76IporNdy70sB
vY3cE7hzkYO/wO4yro9t6+EEJSkLO+e59Q4ZOwz8VQRBOOd/AQoHL9F/5hSvX7v1ODFkBWODvCGf
Y7Sv1ydtadlBAQpQuGWDfEJ9aaWV5U+uTrK4N8rPUKZ5cHJ/xaUtLT2QiuAcREs0Do5yOIlWg0qv
b7KYuZu+2s90jy6k66NYMfF+cE8uFV2Azav16iwW5VeDf2rSn+OaKMbSRMkariS4BV5WPfvQcyic
IEUlbKoeePo6ZmvSYEtjkHQZiCDko9SUrvtkDCPJitR3CIvLCm9De3ywjVfhlys+bOkCANIORMaw
hVqbcswRKSMt6DMWuxOYDu4zumuzqMofx2l/fUmW5uvUkHLgS6FRBN+AB9j1DiAiVq8UOZZO++n3
pf2T6cpB2pFYDr7fBB9ostGzP7r+02W38We8R0OnVuSinVgJ+OinbVayeGhepkenXRnE2mooN2Ta
MVpYEkPRtI8D1Dkr+jvn6CrtHgKNr5yRtQlT9pc2CdD3t7A1dmhlxV386kz71dzW8i7+b38p/goc
BZORtNhfjt2EtPma2ZChdf+m5HO6LIpLcb0uq0mDsfjiTw1y4SFYuUuMlXGoHqXUK1HbPGcx84JD
2z+w4EFL7rTkjZNfaYNXERVhiydLcNcZu6k5BAV6cdfO0MqSqbxJhkfmNqf4ESilTeMmzUD7uzPS
u784qaAEh19DosBWOUiz3EPm1uQYanYInoq1LoPFPX7yeSVsKZqgrkwPny/4d+rs2O8apIfGnmQr
S3bpcIC709FGILvzQNuj7IlsCtBgMgMCxXgbou1Tvx10K0laJXkmQElwoYpHg7sBTbbf5jExkVQl
X5p2W+toor39YQx6KUgHSfEzDEONYzikWjV0R+exEF/76bW27k1nxe8szRWo8qHnYcLS5VyVgxiZ
a9MYfdTJ7/JWIk24TbwebXThSGwYUtyKc7YBuBz0uidxqbXosxAhv7kmdG5A8cuDPZUWL2GAF20I
9Hsr5vDWUyFzBi4YO+SxQGLv3PNTw+/bOSuK+GESb/Vai+TlycbXQRgo2x/wOlLJ8jPQwTCdpEXc
5B9aDaQSDVox3ef8dhAidqwOASqkJbzLXjY3rdyZOVkeW439MScgej9kRXNvtysx3sKGOrOjuH2t
dGun9mGHHZxnciNHi9xOloscJlKYaHS/YK0dzaAYq5SIWANH0/jqt7fD5c4NKD+f9wPaxlsY8OkG
YKqx217fTAvLfTYAxTeV2ujps8D3S/FldO5BntCO99T5cLsVsFbb8gEM0KGqU00oWALRaFTFiIjE
obfu6vTAxOG6kaWVxtsTfhb/hRhSCSNEbSRGQDwROz+r4JNtvl3//OW9K9/v/31eWYluIDofDVfE
Iu8j3kRFt/GTObpuZHEMUqpCCggB5a6fn23P02YibLS5e919nUEGtF3DnC8Ow0O7GUC5yLaodKPc
A2tDBtKP2Kun8cBI3n+1Ce3e7KEKNrcPBrlSKcoEZsKLHuhCVI5DCRMxZw+owd6cdQSa6eTrcmef
BMCFO+euw/D11rmviQgtqF/Uw0q3wdJsAcEIqCeaECHQphwPZuQZLwTWAwo46Kq/64LXGSorN88T
8CKS4wk4IVAWK4vuaFPieUXDY1s/ijJmty/D2eeVMEfDda41OT6f4GiI+C88FPqqkUmTvTJ4hMop
PFkHt0YLZwXC4rj0Ay0aueFGACyYty+E9LFgGwW3Acwol56j08Kx6Mxj7LaQESs0ehIN2pqCi1zP
8+qbcWZGns+TwSSIa/vEghkmPlX1GJnIQpb9m+m8jIB4VNuRst31xV/YYcg+yfQ83u4g2FSevVVT
SjJVG8s+FuFobSb+ohUr7nfNhjJ5hY4nltPARm98IvWvFCqWw5oM28JFIpNBwIqBhA/0E8o28DX0
FOTDnMameJznV63s9qTjB31o/uK0nBpSzr1XUF9D4RSVw4iA6q8c16LphdmC6AE6FkCKBoi/pZyX
3ssFmnUn7cU3v+rerrXu7DVo3aIJ8JOhd0D2w6hUgpPbj3jx9tqLGXywKVSh3B8Zu5ECU8YmDtzK
v0aUicorIwALH4zY7hCy/LFeZahbOC2gIwBpB9rAJSOpciUGiWZaHU/T2NU/BmYVjakfWd0vmz42
jRGZJf+b3hUM6sSk4pA5eCJYKRLthbHPtfMUgEIr25drFPIL3RHyeSAbJgElAeOFsgfqkWadMWdp
bNQHQn5lwT4t+dawO8Tzb277pQCRECs/VtPP695g4f6HXUSSuHQQhKuIUQY0WWMNIo07Nyq+jmuZ
vLXPK+5tNrsiqAKWot2wiYiZhSK/uz4AueSKAz0bgOIGGvB3BUFdpzHa5fKNy/ca+axnYSe2SXTd
0uJYQGKJW1Nm1dXOWUQxjOYoB7/gCe8++ePQ3BnlXxQFsRFOrCju2fK4NuY1rPhgf2dRLlaimMVR
wM+8v3fBSqcErdboG50zoFml/qmPeyI21ydpydHgmSglF+SjWgX+T0PNM5uhf8HoimNe8EOju0eU
IvfXzSyN4tSM4ghSr2kGqFLgVV2aH3pifwi08m9MWFJLC31RUrZLvZmdpu7KlsQpf5jqw5pguZzn
/+Psy5ojNboofxERyQ6vyVKbSipVaWu9EN1qNSSQbMn+6+fQnm+sQowI+cF2dNjmVu53Ofec+b6F
ljiIfOGDIUkzu1dEo8Z5DvG2Uwb5SU1S3Cq23cwUTihUR1ZXHuTF+frX2ryLqC2ReAxLE6hnjftK
k94BF7vGqbNkA8l6SMuC7BW9xbMJA/2hnKcmbLT1/j0mK+d8+euYLTwygKrNe+CssFCF3APaPhiu
aI9S4369o5Y27sTs+r/vzx4vpa8zhFvA72v1mYzlpsstGo1rgiRrVmanLwt1q9QIRqHnD0CvPBvm
irOytK3AtjvJRoAxC9Dq613LCGuhxoODYSpgmav4QQ/4uSb9LrYlLwKUZcXe0rKAGUhH7gbpM7hJ
1/a6zC5UM8Apga9GbxtEkF8vy9J4dJBjAOE+UebPjwnhJNVYOXFW1HujPVoyqPLAiOKy31/bWRwH
+M3h70/PyZxkRm/GVGuUEjUtBrn1Pu3QkKI9/QcbOtKmSEAhLUGm3/DB15fAbFT1JeaquElai7LG
WJmsxUGA8g9ESkB92HOBvtxuObque4CVqsizDK+NtZU3cDoF81sLOYmpS2kKIOaMQiPQguZg9bi1
oGkZQwK40e6bLnLHaC1GXbYENw9NqfCK5+iVUICY36qH8GTLjgr+1JYmqDP0xn8a0L9mlOs10YZC
azKGKCI1uRtXo1siTWsHxBF6s2JqOnqf5g4aGYhW0EwGjsFrUwVYsJR+rDEiKNmC+7bzNfkGDCZG
g0DfCaqVh34BogE/4oO92X2cB/lQpyXsDaFCM+Ax1MoH52BGa2co7gJGaL6mcra0AT+anN0+xCij
ODJFeFJTp0hdqVjZ4EvXJzRrJmoMeKufHgEZjGqqnHeYQvsoxX5bZBBj71bWaXkQ/xqZvQQtGYw4
BeXDaSwfWgCDpP9ATICVgX4uAhjIJuL9v94J0Obpu8RERFnlr7l5HrTt1xfN4tmxTTQqIregItl9
/f1AkcQ4GHV06oLwPo7kA5hr7ttMHOtuDcC/uMtQYEb6E8Ba4ORmsyUNSmnVBfAGTSEJGtbBPiwD
X5WS06j3SJgwPy0metsa7vn36emQoflge3aiDIXpYOFHw5hk+xY5DO0atn/p9floYHaEIk1nQF9j
cG13iPMfEoijzdFwE+ihaWRlby9tO6CwEVpgY8MpnEWATV+YRReY2BT1dkx25u77ewKNpQoea8hW
fQJsyVEtdzzCRZdF1Qn1XH/ox6OkQJ1cNb9fkZqIdeFNoUoIMaWZT1COQ9OD53vqlB6E34Ss/pOr
ybgGAlu6T8H8NokfGxOEY7b6uhz2YKSFB11phtOoid/rNzYoeUPwtkV65+r5pdHX/KtpxeeX+Eej
sx2hyGMhpUSOTjWC2TqLAHD7UUYB2Lo2GXvn0Vqyc+koI8k1DROXBfC010e5s6uxVxgQQyIKbyIp
FXQQBngtiBsNw/dLoVPL4v9s2bO0MNhex0Zt0bUodaprNSUAfCsYksU0hw3yW6TRJ03dz2sm9YEi
RpABEONQjMUl4NYd01VXBOFtZ1YPgSgdq5PvstJ2pLj0vj4ES+8H0J5Tbz2OGCBr17NJ0AQckCRA
O7AZ3Q65/VIVlQsNqf/yTk1azBMGb9J7nl2KzLL6EJBPrNqYuYZ47et3s1jLSy4MBvsbfHcAlE3c
ILPB5IGccZ6nAPmNyqXTpd0oOvBhrxXIF3YgzBjGJJE0qcPMjhkWDOTxHeZMJk+sB3970TsMJy6X
3769OJPqD0oH0IGdyv3Xi9MWUcfyGiQOShXvwlbd1LLuKMJYSewv3LNwvYErAMezCe2+mRkua6Dz
A23xSbK2YbRZK8cvTte/nzdmh6hPOdezFgGYDjKYQmyScnBI4A/t7/8wWx/szJ6LSb0YKA8Qd6QJ
HLnAphLSX3a8ls9ZOrGgngEHLLryAcCYE4ZVgVpBoCEEtUb+FDfPtpT6QaxSkfmpVrixDm0xKITK
yUVBNPD1EBen8oPpmRtTx5JOwh4rJWJ0XfQKkCYnpqou79fCmmnNZ7c6WmAm9AcahT8jGoe2H6US
bPh3mvoi0GeXVtKW5GdouaSScNSa7+pu5bJdGhxagkDDgb+jqD87VtC07xRDG6W7QtW8aPxNxF07
MKeEDMa3Z9FE++MUQyMvBwW962M1tFCKIKyEO5u0lFkHXQ68sWHbfFir+y1cSNOlCo0ccAjK6Oe8
tqSFGnrecyQ3+CA88GVsGwB27FJfGdDSlryyM3uD+yIeVD1QolMKFil5zI7g2r/pidiw8iwx5a6Q
LR+1861Iqk1W8s3X87mwV66sz+6POi6DrGnU6BTWKtXq3OFJhMbMQzI+2wHqHgQ8U+P5a5sLXsdH
m3NcWixkDjgXXB3TEMgb3IZWjBhOfzXHejPy/NaoL18bXLgkQUAInR4AvCbirtkguywu66xAYz52
lpsUwhXflMyZikUfLcyHFOAZiFhmYxq1l44ddfWYktevB7E4a0A2AAQHutvPtC2JWnTI+KCmkt2l
pTtEXii7dvJQdptu7ZVc3PsfbE0T+iG3U3Q2mEFVgiJheUgP4GLQ+hXfaTo9szsKRQdkVkEyBa9i
XiHqFdQfIlvHOe4OcuynyZEUW+3O/C+lqCtDs2u31aowAGAEkULcUtI0dCCn2L5n6U2gQZhHgzS7
2TgQ6XHiNXXMxW33YYzq9SxKjRxqwVRqVe37sYC20a+vd8TaHM5WKWVqDn61KfBmnqlsK8MRUId7
t9cofRfH8XeDIy+KqtrscS7RPI0yJcduCGJp21st23JS9vTr0SztbwRZGqIfNF9gJ1/PVkcyqzD7
FhVwu+1vVDWIncKI6o1lRGiwtpLUi9vR9m2o9fz52vLSbsfTZYP2DJzFn1y1SmiKKKdg0pbuxr77
FUTmLzjw/8EIEiWT2iGumXmBX8gCxdceGUAiftW2ROP+sQ//Q4HSBBfu1ASG9BveyOs51DMo2IsB
8VUQC9rrBV0L65e2HB74iQ3TgI8+958yyxQSII3RCQI4/YHZB6104/z5+04tkj0AN4I4HFiVeWDT
sDIvlThDXUF5iivQla+pgC7utX8NzLlccb9p3Ug4MiHGbwZJMA65I5A6USV1et39euGXTg8Kb1Ov
HEYE+pnrNWmSVNgNVFhOlbSXPMvaff35pc2Lrn2036D49rnyluaEZFljSXelLP8ZCvR32SPfc64q
K+dzwcVDBPj/DM2LbmBtVOswB3QACrPOKO5bXjsalLJS/fT1iJYmDD3K0DKZaOM+vdb1QAKjHfD4
WGE+yWkN1iEa5ez+aytLW+CDlfmLzfXUbniMQ29a6Q9FbW8TLfXzsr3LUr7RReuiOrTiay0tFVQC
kSVFByvitdnpLJW6rAYDT5FZbzgkmELFUbWVyVtaJTSwIXmpojDzSWWzk2qmI2UUnrpsoDK55TKc
OFNQ45uy3389HhQyUJpBeQ7ETbPBGFaGOL6AIVMudyUzdvkwvBut4fVptMa9vbAj4ClMaRZsChVC
pddHKLSNNkw52jNzKGhBlMz8PmXsVOT918A0qx/8HRvtGHpL0E/e6cQJexcsEO63thvyQ5BLRo3/
f5qKMzcklKTUKkad3HNyHAO+afuQcsjO1VkDicWfEAxcuUNnmw0G/4qLT2k24MmQg7geUg0QScX6
aLyPGzS0VLIz5aUqZS2jt2hGgWOtoAj0+bD2bFAGHpnDPR4lDmmb8RRFjYmLtFlxf2eByj/j+dfQ
/LzmhA0FT2AIvZsQCUQ2Yrwxh1edPSicOdyoHaGshYCzw/TXJijPgM2c/v5J3xOqU0RLO2W471La
JF7ZUDuho+58vTWWphAGwPiJqjJSzLPNFyhGT2LU0u4NVtEULB5VdbLjt6+NzI7QP0P5YGR62D/s
cL0pRQGqxPFeashezrJ9y9dc7cVx/MVEI+0w3d/XJlgXN6Mh9OHetDd8vJOGu6ZduUEXRmFiX4OG
Gu2UUKKaTdWYKKksYpGfgSfSKKBnK2/c0vchnI5QEWAWdLnMZskWkmHLdoRcCbgeLDmh8cpaLxkA
qTL8zAmpDE696zlSKj3mHAKr5yZFq7QfPX57lc0Pn5+n65KgRObExOcj5REdZUb08B++P5VbpgcG
8L6Zj876ismxJfPziE4NBRzU+UqZd3F+/jUwDzWQqq/tMSD8zMlO8jKy/f7vhwCsAV0SOBfApc2m
P+RpNYScnxMqgpc8X7mjPv96i0AyBC1kBrgE0PB7/XnISxWm1ZPyrGQacr2UZGu4npnXgmMMCyiy
ol6MPfqp4pBpvVzLuVyeUc+PkCm1IUVKCb/J4l3Hvlf4+scWIF1TJIFE+dzX7yM7TRJSV2doYlK9
uqmslcX+fGEghECLOkJKsDvgn9fTpUQ1QpVRL8+BdI4hjMYNTiOxMorpyH5INPwdBZgVwFUhozT9
Sd6tQRMWPP2xPLvCvrVtt2kcg8prwevSyiNsRVwE/wRFz9nFwYnJRNjZxVnjxA1GGy3Y376aMFkf
LEw748MF3luppsY9LKRN5qCZ5tsQ9H9masJYoE9nilGnMX6wYHNTT3KbFOcy2fPcY+FWNPt6jUx0
YaZQFoa0zlTPR214doWHKPgVIy6Ss6gLX7Zopq9JtC9ZgH4SbnEUrbDws7UwAdro7dAqzyoD5/BJ
7L57h1ig38MzAMAGsA3zN0IKctAbM8bPQwCKdCf7/hWI74PSGjKOKIZ9QoUUKlgooDKfnuuodANd
pbW0cgt+dmuwT1EZBdMJiodwPa4XGkTWozFAWujcaH4hHY1qbyduWq48dQtW8POBzAUR9MQaO53+
D9spMOQ0tbo2O0vgCHh/T+y3b7KLTxv2L/8TJFnQAoIL8dpCwcEsHaQ9PwsZBWT2MA5rvaIL1y3k
XhDgoL194kyaHYlEM81er/GeSnpyE3e6K3WaW9a23xMkcGgpXr69t67szeYMkVPQVjHstRFEOLTa
I2sJnIU7V0WwhsWHVCSg2bMRtQRiXElvZucAROnozkEXf6ltvj+KSXQOuTR4OGTek6OWTapZRZOf
ldeuc6rH//B1FZm0SVVuutWvVz3M5SjLAjk/N8OroryPazm0pRmCnBTqS5MoL9KC19+XAfptUkvJ
zuZFBXiuOrB0JfWwaAF3LFo+4I2hwe/aQhp3Yy+0El5arFGLMcfW0eoRryGYlw7gdJX/XzNz3FSZ
GLpc6TADSig0L0nxRZPpNyPnv2cQETkWGg1+IDmZrQayUgX49pPsXNrv/NLEKwdicaqArEBsicsE
z9/1VBGQMCIYINlZDV4Dm9DI4E4eruRM5qivfwYBICO6FOG8wUGcWVFKyRKxnJ0tIlG52epWANn0
9ziOPY4MV9QR2hWEFn2xckcuDQ9kABruGDRAf0oKW2mUVWLU+bkY31X7US6flOHP948LKNPg9CJ7
Ao6D2WWvRawJeQeXPQS4mRqF2IK9Uf6+cwL6LOgvkkmUFLHB9QRqNWIyIYDNbjWDqgUke1u2cqks
TRU2AbDGwG6gqXsWeuRx1KZDCRNle2OZyJ+4SvB9fxSNmGDQAawMBfR5dJNmMdBxwAecC5I4Q1hS
VnKq9nzFgZj8j5lHCmJSPF3o9oQDoc0mq1O0DFt6iM4171/aTHb1saSd3lOjbr2+M5+/3gBL5sBo
hUKbPuUY5j3Rdlmrg0iy9Gzze4INFj8WikoH/EXWVHEWPC/g9KH6iOsAybRPz2XP4Wy3OhwL89mg
rbJyGSx+HrI0yDcSeBTzLRAMY1DVWJNz+sAap1mDRy7sMKTn8cpPcEWwcs5OSqZFUkDKPD/XipsG
rm66g+x9vRZLNw1KGiA8wADwPs77PpjR5S16+eHFK8mdVXPosvo12aTD1jCfbPErz24JdD+/trrw
EFwZnb03JkE/XiCC4qxb2T4fRtfqhhuVKX4b1iun9P8zQJQ7DBkuJvpmrm8ChK0VCS0EEREpnTC+
zSuObN0P3tieYf0cem0TIFVXpitbY2GTg9ADyJ4JBjd1HV6bjaqe1KB0Ks4xAEoDuyRoGTCHTVBu
LXvllvibOZ2dX3ge0zWEBIL+qam9grxUEfYd1nA8mVrl2GFNx9obO4WGCXdS/d0It1rpkTx0GEC8
RXkCXnXlxv2b75z9CuST8XKglgAU7KdsW1GaiaZ01bkF6saA8Hdl3AaW6VnlpWnjzQj81GC/ZNl7
qwyU89/1uOEldAP6+15YKIRXbsqhgj3sYy55lXRWi5DKOdiqogoP3hsOGjW54ofBFkrTnjWCZlUl
XisJ34LGTs7UjRI0myK1qWW9shrCvnlOtfZSZ+AiVjdhmPsRZH+t4tUwj3pVOXkf7SVkONt0LfH4
afGROkBK6u/iozj5iT+RW22EpFF56fo79PLRQfarytOiDQm/nSCEKbymNno4kM4HQvx6n6l90TVV
1RQXkHs5myJMVo7q0lAQ+AFFD5odbOTpjvoQNBkDEOigIsL3ZZorgwsxLle8ifJnlP/6+lL4dJli
JGh6QQA+OSAY1LWlNIGGdw8a3YvhjL3HI//rzy8MREMX+8SRAcQ+PLjrz/dMLVPg6MWFKxa1Sl/q
S4fw0ElUx4Zi3tfGJi/w6iwgYEZlCHsAz9xEgnptTM+UQR4ro73YQ+SyfkOqTSedbeVHnW4z7flr
YwsTB4YyjAz+IjgH5lA3pZG6SjXy6pJVWwm59BVndOnzSF1AJBkpN/OToi24z4JWS6PqUql/Qk/N
vusOIisCyPCEY0c67BN/ydhlhpUYSnWxFfettlcWYunHf/z6tCs+bN+i4UZjMrW6lPynY6gr6dVP
D/Tst8+CAS2uwxbCLtXlNR7O0mvXPH1/ZZEZwXWqTVjn+Z6VRJe2iGnLS5r9qDPhNLK2cio+jwAu
MnLPiL6xvp/aFmyQPCQaw+Jaw7HvEV0ML3Hce18P4/PRgxHUMwHQQAoJ9ErXixBm2hCwIq4uEjSR
eYHGzJLyzNfNx56twD4/rzdM6ROqwQTGGbIX16aIzOy8DZvqIjMvZ1638tSufX769x+2U09IKrIU
nwcikhWPKdt+PVMG/v/rewM/30CL76TxjRMx266CaYHCWFtdYiPaRyZkoGSO1rWcSqVY2VsLKw+4
m6miMgCDyFZdD6VBNiyJSN9dUvVtFLtcG5zo2/4xeDuwGgiS0NwATvnZcMAekoAFJe4vIL1Cv0jl
Ks9fz9fCegAnhdzLFIKhsWKWGgkDIH8M1nQXNMaK6BhJ3/8+6K0mcP5fF3netoqpKweLJPql9gWC
VXlcw/0sLDiSHlPDHeqHaACYrcLIIROtmJF+sZNXPb4w7qvEz1fiu4WlxtHD8Z6osaGBN/NFGz0Y
4LOhi1+cVbV3a8G9aK3Rc2ElrmzM0i5tbdbYbbDBmOKy7qlU1+oNn99UDQT7BgozU53yUzCs5U3D
mQwLReRy9RbPiW8o75EJMWcvIe335wyRKXp9kS0Eecy8yYo0LWQ50B1ysUayTYiL9iqpDjcr2xc1
1s8nHgyPqHBMJKMWzsj1MSyrZgy6wFAvrDWflFKthWcGCghTbf1YKyiJi4wFPjIkoC5AGTIKgRCN
TQg7N90RkFWronZPBsWJbaPc9DpPb8q6/iUs8xdJzIDGZWJV3iAn0b6J2hrs0WFxp42KVlMpzdGD
VEgy3xeA/G+M0o79npfqrkwyk1HbhoZsXEkFfDEG5l4bEAe7MvozNEz7s2JMf7S7gyKFfjsqvtAi
X+Ydrc0d/mRZHvo6aWGqkJxt/CpXPE4cVT9VJRQlQj8SD/nYO7bNn1O1/D0yN029vkhB/2LDl9+H
gQfO2CxONSeR0SRqpNKv0JRvAsXegZaKtiDtUlrzVejxXk+bX1JcOIqV0VKPKCSj/UbrNkbuk05x
glx2bGHtlejJJIeIKE5rFrRBcBDa8ruCli9i3TQWGLzVW0X2Y2N0TfSoayxwovxnkoNFHkC8ShPb
tsidRP/ZWgF+FHELKIQ1eXQGPGxr4/+1tun4kjQbWfJD8paQW1XshSX7Sg4Kd1ujiSJvJAnp7UEF
0yNxcjVGhiX3ALWhtXWGQlOT7uRikoHZ9+S2ksWxIj/zCpXbzK/xDx2akp0CqRGEP0HljdDVkzEP
KnQOifiTFvKJSd1hlG+a4c0uEGpoAzTMwtY30sTX9Zvafm7H2zbD61uClrc5ZKPP2Z1EdlWz79Sd
UR3zuLi3zc4vVe2Y85LG2TtSNOZ4hEZDEu9K0dIelXYrC8FeyHdj1XpQt0FUGWwiiD5KabPN7MZP
JIPCoCrIDxGew36nyAwIZxBNa6fR2HQGY3RQN4SJo5Tvaq3Z6TleCc0naGRt85cslgsqCN/qaX3q
WAu0WEMb6T4fHyX5UpMcO1Ghwfi7ULmDZO1BHscbxpKpXxlpax56SnOb1r9i6G+IVnVIVG1V1v5p
i1MUelL4oql3Y8xcJYLkiOxGwvTKLL9ooI6nRQc3KEbrfSoOebYbEKOmg+m3Ys/7baSojpX9TpPz
kOa3Xa37XHNEYtIuz/y2uyTdttdRJYuf8ctopsqu3PxQRpmGVeK24mDpP3jan5oeBBuc2ei7zyLu
B4YEono7eJem/1QCtbtcCZrJNwbbyO0+qDktVVR35D1vcmcg6bOm/YyEcltmhDlSgeO0VwwALh/s
dK/GzMmzA1dONifUEK2HdK8nRo9DcCjVPLM5tflDa5puZ1h+HRMKfWg3bnPkx/ZsFGB+L6mueGn7
HNtPI3m1pcQxya9MuovDc5nXTlUMVLd+FlKPrqitPnqKhM7QfYpsvtp4kImtG92xoAQmlMrV46cY
907TOaDfGppTz3ZN6VndK/h9hHbstbMZ7oZ4rxq+KurdML6m3YMiH3l2O5IeYNjE7ZKKVrXqBuaf
ONIPOnPtINrzWHba4aUJdlp5q5KDbkjoha5HyormR5JCJ5DfF2ZzZNqkKfMSDQUdLbeX9mmZUaE+
iSZ2xmakyJ1s+qakouq9LpP2NbKgVAuaO6kNNyN7LdLbGP91kThS/qCWkMJ5KUtX70Aucpyop2XZ
T/ODonFM7jkcbsZ6n1ouj7ehvuuaRznQ3bGIKDEL3+xTN0ONC3pjAG6huRWIGyLe0APmcvNsGAc5
laiWt9TENWa0r4F4kKSfQxIeUttjSDDblmuOuQ/gJrVi1aB4Wi4VhCOtfM+a2tHr8CUy2YsG7xRY
IZPssvzOBimJjByKaB8LaDTqaBevytAxcu52ladadxE7RvEBmRbVOgT6QWTHutqp6VaV9j1DdTG3
acI3or4UoWtU2yzaM/0QRG4LMl8luQF2tBY+j3dow6sSfxzuChDwVw9ttG2tTSm2JNn33c5SXR3w
cjPZEsBZpbPUvKUoWlrEL1Q/sJ26OBtj6Uatp447ybwxxQ1RHmP1vm12NblNdRtpu4PUbGyWUHCT
EWPPNcjOP0HQmTYqvIANAXckQYrL3mKVIXkFh3arYVPE0aMeHmWrewqLpyF9bsZoY4jIUdgdUk1M
OsraG8L1H7Eab0mgU7nIDqqEZ+hkSa0jF0NO1Qhvi3ZChplW5km3N2w4m9HZUkzaEz+LCsz9D1u7
0wfDgZzfaIMYOsrdQHXKFoyD+RY7vEmRCdR9UIi4jXHfJZuKbSppepx9Pdo21iWP9jbEr/VkU9R7
lniGzJxB2o7QUjQazWlq7Nv65xjf2Y1XhLc22xfFgzr8NnGoi0ce7sCoIA+7jrzysX6rB+2oteZN
wm2akp2cj1SK4edHm1qB62SyjZU82bjMVft9NJBEu+nt95QrlCEnNhaQEL6124OOVnkyumCbHFRf
SQOfNOmpFfFDl41HsAZRRaiUg7PcLHUfDNW+LG/glSPBtzeyncReK+Ug4P3bHX7XA7cKp1QuARFO
ipdLG8HXXD+29Q8LV+jQ3w36TqSHMX/DW1GZj3G+V8tjPpwy445rIbyRXRNt0RGMoyZoWR+0KqUh
3yr6Cf3pGhkdlR9lnGtWg0WAXzTbjeC4seZJkg7gGCj7HbEedO2Ro489HR66+MVOtqMOzZjgvsw7
XyA3ZFc7K7ntxR79P2n8CjS+Ij2zGuRRdx0D1UNNSWjTKvhTBz/z0qQqPPeA4YLntLItr1ZyGk1M
7sAPhdqPtr1n0dYYcNPLl6K+DQPTk8xuG2tR7WSE7NtU3xndDZHAlT/ec0DZ+/p1CFo3sfODqbST
yEwfeoFx1NvboB2p0uNN+WkPuLGwP0T0LkjljlD6g+B4ECMOClq/zZ9I/xCrbmneh/lZK/7Ah6M5
OdrqcxoRp+wgsg2NKh6cU/ESVZ5odpN0DlgelOA01j2tlGerLRwTdGx1W3u2TjInS/KbsHtN853e
plCxq2kxgCQw8VSQuhBlvNEZf6+H1gnM2u2jluqhcKTytYlDR+r4Xq7Ug9ZZnoL7TrShq9b6bdxt
s+JBxD6TTqMgtO2E049+nfts3ChdqlKmuyH/ozUjbqnuTmvR91hbflPFFe2VF705qMYu5bdaflGL
yCPVQ6b3u7wYj32reEpa7GLzMdfuwt6rrKemSJ02eRya9DwCOmvAczCYy5KYZqPuWsptZOMB6Gga
mBs5r7y8tr0xw0FuUieyNsCx04y9jvbGGmM3BP62a+8CoNG4VLtl37jyEG4rnuAOaH1rFOcxUjap
ZAAMouG2T12Te4npKuQcQytbHRqqFa8d2eXKTY+uWwPyLvZRRLonCoaUOKZhFyIrY2j9lvQ5cww7
c9D3cAcmorOZCZ/VWkKLrGSu1nFPrnU3rxmmC9uxqDZisL2mEDcTGAXNqRwyMvF4SKKzwA8f0HZI
cRkCwrUNhH5Uk/poitQviUUb+1HXUryIOk36R7XoKZFuO7wUlgxYAMhG43Zr5e9IYLiG9Surfmr8
jvHTGNyU0lsFp8fQ9+B1dMIRLbG1tamAurCL7IZjVC30KM1sm8knNAdRIZWOLMI9wp0bSdq39U/S
gklHf5WN33Z1NgCgkVGx4HnrdNh3UVC4WrzV1UfTeBnU5jjaQKsHudf3jPb2Y9z8ZtGu6up9kvyW
SLfRonfogG0V8ZpH/W6Mcg9lVncEppkxDzkrxxwOulnCgUp/VkruBOOm0kyUBo5F80sL4O+Dwi8D
x0936caXtt5xLXIguOhHUJghN3KR0KioPUlBBwr32SDfVqa8UfBTDRJdEPKfG7vf63XntOnvom93
QAS6RH9PlOckvySynw0WHtV9y+y9gM9XR9Zt1DYHtGWVUXs7IOHQk9CVAgsykanDCokWglFV5Apt
h9fe2sK02+UmxKM3PM3cwpa9uG/8fACltYG4LbPkE8Ad+8F863E76M0+CI5lfqOU5zbFZW9lm6j/
I9rnUrmz8VDZEs52ZtWnoAm9CNsXifJNXfzuAC2zjBfWllSrXhUegFVpcGUpUKiat61jmw8IdI5G
EMC1UKnBJM+Wi3vG1HPP9pp86clILRusHuRZMEiPwwePaVyfjAT+mWy4WlkdyoxfMugNwlMDMSCT
Nlp105JfKRzZlOu0VAhV2eDY6L8CtaarFMj7hEP0ljXjJhFPeX9o9PRG2NyR+86po9GJ7BHCl5wi
W49+Kvz8kZppQm0Fz0KJP2YQQu82aV2eAIR+HkYIbNWIAgOEetUY7IY02/V1SrVEcXj5ZvaIOEua
Qh+p1LmrRxbkh630vid3HA92ZN+m7Jzr0VvFAdcOasisiJM54D9Iis0wgJWq+FG3DA3wws3hUhSa
dK6TgGZJ+yBqBadNBlEhXJMWDfFMkX4YZa6idJYrTq4H8P77tyz6xeTBG63C0/PRK+QUb5pCRaMd
1GpwxsJAUFkdJNa4Gv5imEyltVx0ZG1wf9OatXfIJezzCN0RjdFv+yF7FRamI7SkHyMcQ1IWN4PN
D1mjYm/j6Wedk5QgTYSWGsvZtol0EHO+RE15KKXshukXlYkMLnZ2WyThe6/n21o3f9TF5BRqfmD+
MuTcb+vBUaL+oITvdlBONbcHLQFhVm3SRjFoGOiyTwC092IpyEBCB+GmAqFLqkSNk0jwE0JeP/Co
9HJEgtBT3ULpehNBcytN7nOBjYRsAgR0HGVstiHrnxI7uzWaXHELGfQjWlb/VEvmMTFKxzrlOykv
HcZlapoxCKhk2vEfuni0ytQzjOeJ4aYBMXQ8XvKqcbiJtzXLqNmRkFq5ZP591xqpd4Mi2PAOsRII
/M68yF+BqkE5KZfdSSWisC6BeA3SO/P/cHQdy63jQPCLUMUcrozKtmw5XlAOzyABggFMIL5+W3vY
qj3seytRBGamu6d77XKjXwdBLvheD3zQaacmlrLBpqnTW8okVTu1v1q2cCXnbGje3BWmbOXWDvYj
TKjQvW9heGbrMhW9tNjf6gL4Gd3pnY56A+LR0xHGChPZB0gAT2Y2A2hn6v5YqIJqYFkW/AI9bRrU
Cfozo04nujMiOk1qdryTt7gkldK+YW8GD2tp9UeD9fGsCflQQllhqkxMk3fokVf/NrfCyX2pyxDq
I08HZaC6k9s6+wAxtIqT67B5e07sOO/9eQFyHcQ7u4rmbI0gHR23nIyYYVHqTGSlIpjTwYJ2oqve
REBx21UVFOQrdk5sd9f73ZjZo3eV8QZMwoa5Go+qs6q3XInlYGFP2yLLVaj6E/me18ma3xvI2851
vzyEI9539onc1Bdps2y48+LL14IEVcBjSBolPSuiMXxb7f7HVOq9s14bRxUKQo5heECYRbK2ODrN
GzY8EvysiR7O04heP9q19K9CrpGxDmvsJjO+Rrd+xEOUCFvk0fjUKCg2BowRWEWd1zzo8CsD5pFR
Mvk824bzipkhJqcGo4El59TwN6v9MqMD4tNNXNrgtT9QLLLO1SWeAGyN01Ho5p+uhpSLtuBjmBAI
Mb0xTL3BLuHodvXh45g2W3NqfK1TSgFc8B63+7NVofmycE1VUUJ957D2t02eqsY7Rqs54jvCbESc
mPkBlqdrjHgQ1LxFLvwAY5HXaP1wH9/WalDp2C83TAAp9feyeWdkxktduoi83fRXNdN0oC+h96vE
91r76bbsHf4Q+gcY7wXr8W7m76EJpvpA/CCXMfAj8HbJQjFsr864ZpOzqYdByre4235bhKkmrN27
Pd8DiS2YWQtigrxpftz+JxZF2/zM6xG0auQBWNi2o91amA1oXfqWfiV4d6rNc8sQYNC6roeF8RJw
7j5g3aeC7VJovU7hM/P6BOkohan2M/nhyCyuibhQ0jb7wG4RHinRt6F0CBstKc4T2mZkoY4qCXRO
mVcsGFXCvY7F0arpkvsOMMVF7IYmUxKILMnpQtJBeH8bI5/33wH2SEXN/812NuBv6dqHfmOYJnIE
fSatc2t5iOQljIxqyNoJq1fYZ3EBFAWblbTsqO2zj39jI89rDBkrrEzkaCftKEAMZhvFABGglAy4
fXDRV21K8GcVvS1xVxhM/WOPkO72z5uqg2sOiv6LJ52a2L4F9nQxVZgYpy7AdiSxBMYq8AK8bfKd
Dd9CvseDySuqC9b9yinKVbPz+J66r6ssjf0wdAft/iggp+P82NJLVQPJ+GzozYrfgikoVjMhwipK
N2GKNZjxm0BfqoB0IkG1cBlNYJhf9NOHZ53quQe+9OfJppSICa3AejYjGvWYJ6NXZzjVw7LXsqjo
DC96WIkGx5WdjbcUDHV1IS4miBMJ9pI2uIR1QbaycXNr2/uYz0hT8vHZhohOc//giBET7InNf/Pk
v/fB/K4jfVkWxKdjYepgEF3NMLb7guI/lXvRqtzu6IYuJCwDWT/rMczgxL+bcQynuH5b1MwvYnZe
RlgDULPmLUPAyybKcAyuKnKPaDArCFQ2Ao2+fVk6sx+0fVJ9VdStn8cYNTqokhZa+UumlqmTO+F2
V0roN1U8BHK2labCiETDLG6wbQaoYhbsLe4DiESjwUqV255J6AJM2ZqGHfgmJ9wwkCenwYqQUNBZ
e5ewnHviocK7mcxyvcIJ46HHzkDjNS9atbc1qg8SyYmGs1tX1ygC7K7cmYJXx8QAvGfXO9UuXvhs
abQBvN8664h49o53aYze2QVW6MJAVqpdxEDC2ss/sm6fttVjDSUoqQVgypjwXVQ4RFacKjZcQ47G
OvKyeWi/tzp8NYELc136ckeiF2J2m3AKEuNXI+HeH6vnjlvw+HTco+z7IuBDm4X9cCaVE/0B/bxa
OPlzPDzZUNF+dpHfJM5E0L267qOtAXCEPgO+v3A4ryBwgthVCR+r7sXr6peIQzcV+6kKxiMiZfGA
m+HcahsOn63vJAhmvK4jQh+RWAFNqZ5SO2gftT2gYTxMWKcGtLcpZJfEBLo2DEGyS8MeVcu/WdNZ
mt8paBMT+icF6fA4Irwj6MkH5A9LNm7SS8LZt1O4FL5oMeQbAw6DcrQuEc5um7DOfZRTl4wNu/ih
9k7dKvw0qKosxgw7keaXW3jHt6WomPxYt6r02mrPp/mGbPY0lBdX6EdgM2eEfP6/K1dJtWftePOI
uU6e/jbwG0zCLgTGXzupB5oiwtWuOE1DigTlllmzn7UOlUWjGPocBJ2gcbK/GIkKn8g1UyPh5QrJ
WVtb+AcG+91f1KHTXnTuz27ezNZ3TecfApGhcSdRDisbit7x5RHLDlvqDiY8RSyqEtoLrwgXgZ+u
qnY8AFYZ9wWA4HO8WH5aG3fGFBmfFN0CXAx9nEWKfMGKQuaDi7DhebnBeuLF7dTBx7EJECEEGLTn
UTHgbXa8ft+Eb2z+noG4psaAUZubHW/1Cq8vZzwGHYlz6YbNVTZ1+CNAwLRI7rFq5L3Wtv4jjlWI
zc08Z0D2K8KWxk+v/hp9uA4PdjpHIhlGWXTwcSGo1Z2qskDK7A6VLYAaKr+RGWrBy9pMY9I10wuL
h5dqwXgu2H7t5gVXNywIfT7MoJK0Pg/hiNHNBJc5jN+meTcpnGZsf/QLjATDhHdofp1Xs76t2Fir
rUcXGHkDm6ZlWMoo/t7kDCJg20+uCjI49LnpatfndiLJwECezusOaOnj4o8ZU/6SkypMwcPueoEP
DSBAJBZKd1fJJHT7nSP6pRRb3WRNH12duM60qy5We7DDo0ffOKvROQ1AL1hqz/FpM17eY3xHjgAY
HTjux26OcS2xFmAQfZR78Fii9wPgLfoPwogXaJH9xIr7K8KG3ohCVxWZf3YV3OzGf9IdUKvYwmyL
xzZC6QiScF3zrW9z5vzGo0p7yDwr51eG6J5Z6gKI1TRKHR8LlvgiBtuJE3iKCTXA7zBjbE051JFK
6bT8mgE4rhjISVifkNMlzbCVzuaVsTsmPtWlUhcO3Hslt9l+iFoUT/rgtAJN8DEEhthtOp9dlCTn
JO/UGYCGsF4TEn4P26VusZnVdIktScIw0Y8IR0t47PzowTpq9XC/FlveNSho4AEX8svu7bKjwTUO
sfqDcWmOwpu2y5LgNCRaXTX5pc6VutYF+ouHflKXZTY4tS9ICclFO+eRf4uHPqX4tRogJ16OLCy0
1bgd7MxByfDoN0IlI/4+0nK0z4p/I9wptYGmTNM+Hi8NPzbq1W8bAEl94Q4r/CEwVXubSacQmLvd
pdWki83ryyoy5WTmMwqOmxDoNcCXoyoM6K0HD127jF0Mu819R3BJ1urs3KtRA0ziA3idxiHg6jLN
QCPUQbCPcHof159oxYsNQHn1Nyyl3EkPNC0ak6wJi3GyCk/9AAorPWo/3gndGo2ywf51DUi29sPP
wapNwRr8LpFx7LTvjl08JxLrABEGbmfDbNTXWdUE+YabpQXv2Eky5DMKAK2nkxfcwKt1xiQmbvCz
VogH+XPdao+O+R9fw8JbNVpEDEwk2yQCS0Zd6UQQ5gIapGwfsa37w1sbgiMJGH7F0eA+wrAo8FJ4
AjxlqPBVNpGTqNpSASPSr3bolJvTzQe0YftLGJQ+kGSTjBvwexXVIF/XGYVjXUJ+1txzKDbzAyCS
kxVdVHvH7UWNOz+NlLvdbKsNcjcggDabRuwI4lHerXmIVkC1YYiWyKmr3DF32a08h0ADvJX/djMq
CJyUqGAnzGifpAdyV03HBRwUYO8vMcdn1ocpbZvr2nM86UvNTGa3Lj5xXxozZ3gb39bls6u/4xam
sQPekuWxol9yBhX1NuHl5XeAFXoGV8FwMHSeOkYOvA//uWJ5mo0Hvv2wsWdBcZPAeg7/X5qBbU2x
OPKMpd0DwXYCdlsP0goABddV6YDXsIh+EY58mabHnohEjyCiDEYSH7luUDzPfwQ5EN385d8HEavK
xmYBRM1zE8ylktVzFONK5ShUQI7kCLk9qMsJPym+aXhtwbfZ3pCgUGWLilOYCaPE+2i9v7VfCuAI
JF5zEnwiYxGgL3dB+oNhb1yS27NKIE3HLXVB4vIR8yehQKScKDXg9CbmZxOM0+rWTkOx78KjO0ag
0THL8bDdDxV7X3q/BHUxVvcrWIcXbHJQTGx24QsMi6tN8TwRoQNa3p5zJ36vpcjspX3osFMTxTTr
/BZ45+MYPNcziMD6KNFnbDU7USD6dQBQzY/3czMXOhIlJo5z7IzgSO1qTJoJ9Cqu40S0v70C/0nQ
w8di3AoscZ2pFR1tZsOPbZpmwO9UJRScBiH0ET0T6baMBt5vI823zarMwgAC/8J0lTpdXJBkxMvg
g1/c76u+X/PVafFzG2GcKxKWDhu2P2PUpajGodI/HIzbKp/vcheO1nDaceAU63gGNAlzIegj5qJq
btxCx2TLuJ1uo796UdljM3JEtbFNXqvNAAy3IK8ZAV+0JFECPL1s016Zva7aHR/7vYCqXE/R9+YH
qY9RV+JOIggZTho7hDbdBxwbbkOG4nCppK2D11AC3J8F7KeAt+4rPoRHHo/iKKvIPQQzKbGchFFt
9eLEs7csqv18UVEq8UJN+FSQfuSMqfMWRZhvyPZvrfVJGeyaJKtLfCdFrUWfHDEL9Bx1mffSGNyP
HEaISkmAK+30Zg3bAVkFP3T717AVlzTjd6uI1bmQ2lqe0SKTOBmgI4XBp98YJ0EeRPdu45BQ8Ga6
NRQn3irJxq+2Is9sWg9k0lfH9EctzSOl486dt49oDt7bbU77GSWXBbuwc6ekYvM+kBi81i7cx1x+
W4DGBQ2OLp2B9k9pDAAXYePp4hl4tNq6pDSsjgP81AJGHnERdtjFXVKBRICpjv+G2DmrRd9AyR1t
NP+COY9YnT6sM0w1O3Vdt/DJUPeCEQyHOSpWxnERt19+RYOcY8JD1iIYI2+xUN2rAqRREdhV2i8G
L+CctRGcKzU/zhxUQYtBSC9nawX3768LhtEemzZIjidhD1ZRBXUqAGZY2jquiL/TlkxDsJhkEn+y
Y39D3XyvNloplA/ok2zZo5kAaDh1He7AYTmEjKZbZ4o4GDEShTj6mIYclU6Ac3OP0upJdKuTQ2ay
pL1Do8Qh/Z/btG8SV36j1kyMa+5Ow96rDw66U2u8UoZBu5v2cMMW1RVCPxBN21wMIz9YZnjrA4SK
Lk6Ao0M1Wh2n6BygfUYeYxfrB1DurwFAoUZNnz6Op4NuCWIHBTx/YFnkkUulYoCeXpttQVVC9KVy
XOFrio14WWyWJ9NKg1ydZ3OMKuWi4cG/3Fc4hiUPhn9NbNLeHjOKLzTit1ehwcMZdlhNSRBvi5LY
76eZZwNvP8MJzA4x1Q7NmZ8h5LPwWPjXqwYxY0ucwkwfEqepwNF7Y1ZXWoObw7MR7wnM1Qfrp2Pb
YZh8pxS2C5L+NQSVoFoHvLu+Lpp+g2PHCZrYDYknpQghsBpWfArkEJ18f0hDA+I08jC1y8QANJ/s
MIfx+JkMkIHNFtjpEcn1h7BtIb/iz0MPGZmLBvq0hnV3XCnMNCqi0wmLQ5g132JWZ7Sy8i6+bkRk
9dQ8URXsaL1AgmUcXXjLxvOOoaGrzBYetJAU5CfVWUTULnBYZhpyWANgLrMkQIRc3OFrs7plR1wn
rzHXpsPGEV0X+G3qOuzS+zTxvLr+VlQtD9Pdma6pei8n8QJml5rItHnr203Rbxa0P71k5RC7225C
DM9e0X64ihZjDp9svYfJtbzUZCSoUwuO22AayMA1yUeHyT1WnNAq455vsH1jbQmdNvFV8aU+tIRP
H+iZxDVaeHCqBtId6DKOzYGTyroJXwB8M5TKJWemY17a46Qf5QQ4z5FTjYvEtz9nD03LKCjEDrXv
JZbA4Gl57N3cL27SBGOJmI0Kyn3ggV5sXkTQtcgV1vIxqIjIu8UWW1prVAsXq5iJqrQ+YBt7zj0p
A3Cco8nEugRHxwehG9ZsyNt48sDMN5MB5946uXB9mOg32j+HhnTpCEQbyvTVzyUm/rJuomA/sOZz
HWK7kHOLhDom+sRfTHhd6rbKA+aidmjPf6979zFE01XC7XjM1ol3gPj4H+D+taQeRF2jy6BsBJ95
7MPBczLh4X+RaN+GMTHz3SVVEaR8cFuYb5PZ/Fw7Eaof65d/lo9dLsdhNTC0xgIsNiGe2GcrFOJN
4EIkhqeqD3JSk53aPrqWBShb4XXuskdcAPiOugHjkdSrBqkT1MzKRAAEG5WxSRAb1+0pY1vuUAVD
7eBemQF9cznuInGGFrJJZ8jHLLv9HdweADXirSB0wNZRNgz+p9VdJgX8SDnoszCbCl65p3FVD7Wx
oOqsoQjufoOq5x9u0DzUXeTmyjZ3e5hAJ+4mR5Rvuz/MvryMHA9Z2+1zEKBpM7H1GG3O0Yvicon/
lDVmMfty+ijKzLzt6oBYeR+afVM3j9a0rOC63Kzu0ZW2QimIC6cH3XZ44A66UJuhc6F7vuii1yPy
ZyJwRY5fxrx+WFb5IiaZwXAkhZSl9HiUoXNErmZrJdMCyFrrI13nD79r/gZnAxRjxXsRDRnR6ynk
8tkHDA5BRcsASkyQ4URHOeov3cUHvuAhOBADxBobcRb+rIA6rHXRz1pd9N4FPUjv+SEkNLdMVfRr
9Q+k/orL2dtZm858u3/TvRghzhvfVjh8QEWAXc3gw5l9lk1YNEsi5oJcoKWY/Afi42D1I3jtqP+j
Mnyr6wDxz7N/0lvnQc/l98XsQxelwAvijssrxvZQzQEPM94FjBt/MBHF38UgrGycDkPjQOIL730I
7qi17drN1Dui/WWElmlrAszLdwZq6CUiY6A/S6ag//EseqktP2f43L7/MCKccEV6STRgHqj7FA4Z
5QaBZwd8ulr9hK3oxOIYPABJbRGdFeA5BnHA0v/rgDhVFd56YhU2kkg3ZWWQ0yfRutdwxrO9CdIX
eBzXUEF8D94TGafcselZW8g0CkLQMYFKoStMaYQpjowl7CmTUMPhh60kkROHRo9uPcZjKuCxtUKQ
QasjxPJNOtJBl/NGXACCVV2iZbuF7viPtFZfQBGcWW11s93qVIs687Wdev6WuIYlVXzGRrA/vYkW
81HtHlhPju70i747s12IZrgfPKsKw9uyTniDF/ZruAUdYBQmrRIy6x1g8Rblpe10D4YokGMuGEKX
Txlu5BNuu1TwLkMaa3Lvm1a0X2jIUobP5LMtRZ+BwXoGITD2mVNDN+q5y3Mwzw/diBkIFr2gzE0y
KAmcAbOIJkjCxYKmK8Y3ZuNxLavCJQzZHbKSbzAR3Z68RZQC7VbUb9lI0DnWW73i7Nlh2twrA+6d
5w1vhIyXM/wfMKG5USIdSG03255R5SBnGkwwJSG+DTbxL3aEyuIE+yVS+9U9j1K84rWDPZj/pbAi
663BZxUHr80g3+XCP6povfFRPcQ2izLs8V4Da3qJK37DDfyiKlmlPh8BgUKXlrQB+W7u4atd43yo
vjtYapEJAMF/2m0/QQTJndd2qWHefsWaAdgFvL4zUgXgTIl6LYKIXnmHrdKlwRURxmxM4H7z0VIf
CAbavBz2eBvUQnc56dwX0kfrwCHsi+jFnbiT9ASrtV4keFb78z9gWE8j7qQEoxwuB7cOknnxSOJz
h4GrtrErASP3Bu0WV065uFXODd+5ro2qzwq5QdJm8+ZVkGgfOmO5tpjElqWYt/Z7GutDF4SP4xa8
6giEOPhedLeQgRKhnzsbM/HI32xXbgD+9YcyoDTjIUgje2CAJO9yDuIVeNcemQ9gitZeIUNTVo1b
aPQ7Qvp5uJBPmBAcdMveAKGnKw/egr7eY03zKiol0yWuB5SSEOCXF8rUks51MOxnqYcHoAtVYgiP
QWZOuJ/Db8GGADRX9CHGZn70GDDBkL+zKLhqs+KwQtBNFaT1PX0OpNF4q5wzr8Mu5dKu4HcRMUDF
Tf8kvS7EGplYdqwzfdmaCIqMsGNFGC5x3kKzitluuSEp89Oup3O7RNe+QkMEYTd6Da8ZM1IPa4Yk
ujWZw7bk9Xpgm/cwQf8c9NNfi/58bK3CNMsXE+Z9s7A1XvWZ7CFM7cG2bczZ460ZUhoorIFZGH9C
Cm+WCkhHfcTCb4Z38tLa1UUzu1TO/BTR4Sgiklkq2rs+mCkdvgBD/hMDddKe0V/kbT5Mff/ROO0L
kKz/BQthTcB74SDXAaguDmv1pqg6UZB6/Rz87uq73S1k3vNcQf/c4KpVndnRTpWzV72OK70Kn1/c
cOmydQReN/lQGRt5VnK6thgMdacdSMZwNUz0IvVycj3swa5t/eJotoNmL8xnSQE7hqsAJLZChRRs
c85gBQX5DI9SFuDG6BogrBDyhknf+3XZeYIBXG7CT4/cm4J6dDCv05BM+cBcj50ggmUISSCLRgTg
iA4e0kgrbRbKCz6BMRAxVK6C0E+cmgoPGJsYA3en0kWDlNYhGFGBOgcteyTeYEAWnUzvcMR4w1d0
sS0INFQ3TJ/xZs0HWYdB6iCXM+FwI01QGld8FGTM5o5lTOmalT7DRSWaSs2sAM2qaCFcDdwBO+te
NS7vaMbHpNpMwzN7ghLlZjbZ/9OWBpAMfOfRRtnxsT+C9uDP0opluCLDuPCxRICVtG799BuYvOtH
BfmXspbUBwCD4n5soEeSkKA1tXmKahj7jkFRR2y3mOpC3bcZ92Yb6kyPzyxc8OhRRsyAYwSHQxKC
6BEZMrNepo7vm67KGjDgtMMkGEEhzdonL2oLWAqmjFi7yIfFPNiIsKvScIl29B6GB3oL/deTjUeL
mLSim8CtQ4bH7zxsZJfevOwgj3oPWNUDs5VXm9yG7h9CtM+xRIJxBy1Ny+i1HgjdSbfeW/be6yP0
iKS+4QhCvAnfTcxZ0J8pwJuSQ3S2ATKkHFjl1kR3pd56gLKywMd7r5sOA0OIsvlANWq+yiHthFj9
tcO74Txz4OZoMuPVTZg+SSDYrCOAE3QKn9eEsA7w6oa3Piq7EMV0+DDd8kCQNBLZYICqVI9y37hb
NvlRl8LLhV77RgXnuRuiMrYXqC02Cl3g8FpDlaJw7wXOnNEGu7ZQYQ5tjHIlsQZSn+wFBodihMTd
qCtGqPZqg907VkoNt01/uOST1AQK0g1Y9rfxO3DyH5tbQyg8o9lkeRdCJhTJB6hCoatGHj0eA6io
CrEu2rYzPT2v8gmhIWnUN8/MEeV6Vx/OjKdW0/4MMNFMJu2COOiHOnG4/6ldrwYmFPRQLId9Nlr4
RrrzTrBdeQpg6QkJE+B8gd6zlhN+jl/ZOkUzR7lVYTmnPwjsD8zOselfV9alkQYdo4H5kXuHShNp
i4wFx2mVqYrRNtmqdOfoRY78Au3LYRMY7htI0eU8lC7wh5EAyeyw/iXnw4abf9MvE3j7FRtILg6f
3dxGswfyncdQs6vhgN4SYA0E21EApHaBGht8BVo1heEQJAQa3+HqQhxEW1IuZsx9LH0BpcTGwzaB
wkLjKIe90NPHhrwkvnoXrB9fEMyXeKzfURvnVlRvqxoBf7Cyqxcvdbe/1mFF0MfvoM9uqx62hA2V
glpzPPB4KHjouZlpR+iCuDxRA5JuQ0WC2jqGJFXLC7Oq167zm8OMMS/pnW6DBnNC4YV+LQxL3jvA
a+iJ8grQiJ1WM+6gUb34kgWJNlgnCCtkCHQcag/Yn6DHH8gAeRPUzD6Sx45Y8eepE6j1yeu8x7C2
Esszx42Ex7gJ97XXKdwDhB00+ISksuaxIBG0S3eKIZy9GaMCSVwoToyH3pzaRxuymKlizwwpr9AF
kzbFu467gLa5uu/EEHu3MX3pt23vrVATCoqVOBv0cdR1eAFIi/WFqgTwmW42EBSODT+I0e0hcbFt
CavvrwbLSqvAuXCx+uNiJgZB4enoEQFQ2N5SKJCdG2GyaOebYPwW1Z2Poa6CjL99bga9s5UNAQ0/
kkHdpZCA6jEUQ5BTwpb6sJAtbxB9qtz5qQ6s94A2p86C3t9nUJNscTSmCqJZzdcLBGvY9ZgnrO/A
F3mhCHEZ8HtOU9MWIM7h4xlbOxVpdADRawvCHvs4OB7WDJpzRpg5/HWrve00W6mprfLGCkHS2mKs
IXOrsEmFoQzNyeDpWmDxyZ0d9USt+0cxWIZI6F2g77UkdeatTxnFXIHhvkef6vcvpp+d76hCzz0u
I8g0ivsSvxUEpeEIqbLBFREWg1HYZ1ENyTrMG5klcXNvpH6dpXpcJ/tzqc3bFiHvqmkcZ0c8f035
1LWgWGee2wQ/FkTHO4/pM9bGTzUDddlKLMsmY4CaigcS37k7MrPXjq9xYgYfOy6dPFQRpL64Ydps
lH599hyIZRYzQ//tudcJK6ORWvYVq65wnugxjZk3zB3fNW8ObROlLhLFQAKGzy03XSKj8R9WrGJM
9M3LnRtLBzYcp2jKyLb9VaCBAB1hk6oibAcKvk1Hd/HznkTzparsZ2t1X5BZE734wfxP+NVZqGH7
RN6xeSd8zYxfbX+YzoIdhyRMpqMvRB7z6O5Ux1TRwInr5BF/AOszDMtLF7UYhpBFXKFeVZGGWMCN
xwxIB2Qj3Bu/HWxn4Brqu5c7GpSzdfnxaYNUtPYPEYT5BMJXTW4RVQy6vhF8tnPfo3y3eAUBy88Q
YuVvBFkB7TIggCBdhq/JP1pOETuF014kdk5wJ0Ogg8YpeujMeYEHDf4wEC1Aov5+GU+xPeUhCFHI
FtLJAeAYyK8tNM8LYwdsPz5sEGWhzVL1ZSQOQFf013ik6JguNR6Fp/3EtzYBwGtTUGNh3cVZkPIH
HLOJPyvnT4k655WXeljybH99oAO9fA0bvAzOVx8/iqWEj6ALNRpu0ka1p5GvX179xDgvFISwypHx
QxcGNJ8UOaILg7DNa38707kpR6FRgFgGU3qhWPdViyGSev6euFaGo1No7WQcPAZ8VTlcPPHMGKu/
OJYRAN0UocADHYPVOwGm+4+089qNXMm27Q8dAvTBeE3vZFKZcvVClFQqeu/59XewGjinlCVIUN+3
3bs3xCQZDLPWnGMiUyU1IHquhV9fjdmob2WdiZuq0GqAaiCvMpUCvPViWsZeU+oDZ75Dl9hXda4t
e0xj7pDOzZaCXaK+jA6C6iowXmQ8rGjBrl2d5o7GEtM6VyPT56yxmGfGQs12sRdXd0OuO+vBsxmG
or83x3LfViZrf7kQtrJU036dyxgNgzLrygbFQ4OQBQ9G0IhznSvbgendS+snVObJ1g8KSi0UcGqL
Cpk2+MfUyq8GSuDxLO0HZasxz1Sxsok9MU9zVd+kSVfTuuuSg+3UGwstWturG63xth5fhxvTOmyb
g1FzTHcQGDGh8rRo7MS9snac9OxURo/WRRnXeE6mfWj5Y2ySRc/m0yx8Cn6UIM1o5zMr6DUbzpyz
GmqsitIgi0Af29hQ2Ej7RfoaCqWY5aX56Pu9NmOrtcldY2kP8myFzU7vslWjslvXMXX64ZVuCozK
Jb4fSlixvjUxyVJ7XalSrr2iWHu1vyWO9Elx0kXirZSpLBuzseuxSmibNtna0a/Y8c9l4tyrsXun
98xp2quGqrjEId1mHE9bTb+T4XDOkmA70MjpCx0j/F3Pykl3b2WP4zKuqqPUqis7RIc6mRUzahGn
MSkOtn8Xdq8pHp1uT8PGixdq/bt0D6mFyM5LOfKyqgj9Pue0ziLFI01vzX7hu9csRMgSTiVHC9rE
/GuPQ3vS3trt40izpLTWfrSW1YunPpVJvGMBDbVHpYivI41tX5pvs0T+6Hss4V14RkO1a5SIZyFP
Tp2uHeUlr+xZhpehwEDLOjdTqPM3zLeDPASIUsnjHG3nsYryjaP+aicJatPYc0SiFnu/cUYW72pw
sPMNOmt/Py6dkL5+1JyVsd2nGRxpOi+h4h2HiDkGfZ8t+5m0lbs0iygOW9da262rVt03MbWA3JMr
NUAQhhxRKTAD0sN4oOOL6E36Z0+c8xx32YMGBi6YW/2Iqe41EFDMyKryD7qycqJXHQNp9lQnyAnn
Hh+OjvjCJUBVtmSJi3TVA/Q1SfPVFD6qrgBuoS8SzjQhrmafHl6D/jNyGIkYx2IzcTG4VP1MT6x7
VAX8CVq8ilq/9jX9AWs8NmNxzKP8TfK4JVqZPL02uDWjWuv2IeUL9xyWv3WSHD33p7BcNCXadtBO
WdrO27Cg4dlB2v4dOmKOOq7rn9zSmAMpRBKCaE4NVl7I70daiTZi1pt7DrhzLdaWpTj6+S9N15YC
cbU3PlB/XjmQDBTkfEFyGDp97UDJGyxlJdBjaYq5t8CX+VZ2he/GtnEwBuopM2CVDS5Wl5CSVdv8
Jr+vK/pVIx60Zj867NToLRvq1u3Wif2GM2DPisQ0VL0V+ZXZeTOYMacR76Jr/7YcnFOmNWvlk0GR
i5poiVZqDH4HqF2k7y5S9GRyNBd5XMxS3N0K0pyYGoWFPk9HJJXb+rzzPHT/b21Ykzuaz8Pe/enX
aFmcYueqJUWrFn+nsnV7yvriRU8PvZnvchzzWV2TQJ48BSHVM58aL2asTS+GRYz6TvKTEfhm1PL7
dRfjA8bR0ifPuvpgRJyCw1tUV1WkoEggWVh/gCm2ZqvCSXUXYjILt4M9LqO2WNip8qhF3swwnnWb
83mIdkpgRsTEZyGxaYlLw0XaGPeO15ygim6sDm0F1biie+17B+mrsmiGDhVYiCuD1SG+abGlKxjh
muFR1e577QEYQBTxhCJOyH40s6bsDoVeGF1etHPE7rT6M02hpRm3r4Ls6LpDtV5KeuKU05RN6j1J
3O7sOGa6+uhF4Qpp8NHVTfRltocEIyrWZaPtY8FuiTPxwouKlSYfLQ9RrkendriVwdQ22FWEugfF
ZqjS64jzMIvJTpQI8MTo3Y1a9aoqRPby60CoIZx7bWziEbvHAcNoZt7n5e9UWqtKk89VqjiLbqyo
fXCeo0q4EBIhqZWts7jdDgHN0umXTB6rtYXtNsAaCJMsdKm7PwILcazrXEfmhOs7vSEVZtNzBJPo
5/LEJ+nGXycyO+Wt8dJH2lM08LnqfEvhDyM117jBjKVuNuxJBmMb9s+uDJ+KUH/txhSGgRQ3WhFu
Lckpl1VkoFodGiy/rXk0Mrm2qD/ZeMk1xZvHabDS+JGF4x/aVp+LuNnS+T2mbotO/bElswydEaf3
68L3fyolmtAqeR2G6NUay2t/yH5mfY8xgzO5Yk9WiRYBAW02nTZcYfDmgvXUAY3H4acm2UHjcLqL
HdLV1fuIntSbLqoC45V9RgkVgPA4OxQiO/EgbLINcEmFBqIQwPdeTipcFy9IkFz3dnpVlemV02Pv
LqxtTDanQv2nH2no4R3A6+z/LBqERIGeLn0qatO6kE9rgyxmCr4+nRHeoUALILOw8Wbub/sjSjp/
oaR4tkLk2JarxXPb8Z4Hp6fAGrqbeox+KsqILoxIyGtavBZoCVAYBlLUPjLoAOIucIxD7bgHPzDh
rPahmLRbHc4uzyyf217bBhmaJr+nY0Bb1dUf4qwsaHM1LDYoDDKrPVWx/cuS1C4ja2YUPGaOBKw7
duTu6bouNebpOLGXbDp+WjYGX48uhp5gU9bzfl86KNFzd5y7ynPfjZzYORINo3puBWp2uysP6Mpv
hB5uoqC/kaLd+HAVQISuxkYOu7QYN2opkCJ0NeLl0HaKfallYTMLAaq0oYEPhkIPlVJt0UojQTqc
WABdLHbp0vplpc49paHUeWpwJ9uRVy/j3qgXTawgjdCOUdgPaMRHZbL/HPVEw8jUVSfZ94DVUySE
uZOzNlXoRGlKrnKsWalWbNKQkhuqETzv1aIxqSvHKGtdrPo05559AJcGgqR2+GUr+rPD8TIR/oPM
7CWNwXshvIMYrbcMi3OqageDx0r/44DWYFaawdFqUSpKiy2iHc/DDDqXZy/i4SHn/3NimsPmEXDe
Pu2qm9gXkC74Vkb1iQeL4XncaZaCT0qfxZgeKSwsaAjPq3KcK7W+Tqxm1erextOsmxi4jkK/0O0Q
dqg5S12wrAbvPPgtOz9Ea058MBTzmqAbnJvOpu/arWVaK9vx96Ot3trl8LOIG2JTg/rNzzDkVVm6
Hlrp8npR11M0eIiCDCmrVqI3q9371vaxwRX1jJGDdNW8i8zo0GFpjHV3FeGEHqe8eV28VRFWYBKr
p42JsgYhd+uwPQlMZaORBLpSSaalm/yCEypdIAgBIBusAjv7jXl+WafOXMGCUZnNkoL7emziZWCY
8yxCpqEgtLBQyNLkojoDboXUs3hT4ZsQkbXLqnw4pzkSz8FARs8qKurqSvVoFUmrQCSBbKvqN9Jm
01k+OcaGhEN2/NYbZfOS4aqeG8dZazY3oRp7ZEjPgZNfyaq+ir320BlduqQrt87caBt7NSgDq79R
J3drr3lbNL43hZn9pCdpz2pB9G2rm+iU4EsM9VXjxPTrBuq03pWNNiCwUnveYQXOFPOgBcq1ij88
V6+V6KQZb3H/2xnRmIMeMIudHAP6hchJzJ7ztFTnk/xVjJzL1crAnOuuDH9cxfIg6/jBdnHTQYep
chtBJJg7q/V+Bt4+1V/rNt10HnuI3mJjiebGHY1t3v9A8TVzaVGO7n1ZPgSavmloeCIR5wR102CH
HApzOeJ9GZD7Ft1Pl4K77vb3Hsus2o5rsmqXjhJTm/fYMzCfwJIKg+oxqfJ91/3ohfcQdcjzQlxA
FAiymT14d1P/00uTZdcrN56nbJjq/Y0V5zr1ldG8d4cSC+/oCdZII+s2pl56SDo8eZebnn/vJtVI
CxXzgK6itZg1PkSQYOpkUzoVJ6XVTvboVw8yshxeqk/JFgNAuixiivZjMtBvrcuOt4jNVDfISUA2
m1Fc8G1J409HqRjpHWQExxB7FBvadZNRB2fPax4aX6R3sRKTJWlE5lPuMT5b01WRmVKnC8tWXad2
b193OswUNwJ4FDTpb8dX3kqLmTPMtbe+paqT+yiinUB9wfEH5sOFQu6OAQgutSsKFPmtfY8jHFlE
Bdhk3pUqqKjeSe7bVGXXIsxKvWm6SF6lplQAoriEWMWBWd8VTaqdpC8eW4k03zBD/8F0g+wnCxPd
1MYZiyealMmzGmruuMKFFB0Dt/A3WtQ6zyrOR2sZICtDu+xKltwUUPoAM6XusjUop+4R6BdPUyAR
3I5G9UglDxeA44El632FMwEGt7mh6SHF2bq+gXma36kNTtCZ2lq2mHmN5Vy7HnITNimuWNHDR1rK
PPWn2d08NpzqN0NhIPmrasCifON8KRlmYrBKvpOq896EdYsuj6MVfUCUU/RnH+K04uOhn/hrCHoH
yXuTQvdnRRWILPJxGTp8Lgg5frUDW6qkGAsYMnWMZC0yF8IMircQ6u9dIor6zvBRxVVh8lCWA8JE
4GqY8FMZYCQeg4jzeNlQOQ1EnAfzJgXBE4EjLtqcw1ZCi3zet3H45OMpWpSZ19NxiJGd1FqF/1KT
Pa32mgcIoss5yzyn5VloIFA+x9N9wA10LB1mnaWrnMy0CyJvnpv0iLrBOAnOv2LZGpus+z5g0XFs
ALm2rQHlNS+wgZFwcDYkkQEhcqGBTPqKSv0BltCBjfyHb65p/2TXWKUbGX6VGidAPxV9r69I5h/8
famToahKS4h/g2GTSHVlVEnnVFsvHUiu+Cuq9r94wL//vnHxCmzQOQj9+fsxuD3XRbqw9eiiff6e
v7gJ44JBqJXeQO2Mi2jBobA3yleUww/uAa6vNAichAEqp8v/BU3VwwqgjGEL0j52b95XcbP//nhL
w1Ay4ZYd07btiyfkDNJQjKAxThP0YOsk3yayvv/zF8+GfrapVz5/Xs0PUmzbcdsNaxF9FY3y1V1c
fAeo5Ls85oR+SsfXsT8HL999w+/v4gIzqudV7gEvNSAQbZKr1PjiDf9LMeXPg8s0Jkq0RZjd+zds
t8yuQW7x61WqQpxOZ+Yb2rfv3wN5LrYOLlMjZ2earf4aRm6u+VEewmIFVjmTMLkwmf0XVyAOWzWF
o2n/hDkGYZUmQSitk4l5g1Zlkn0R/fbRW8YB+78XmGCgf92CHWZjmFdcoMFf3zn0Mev592+B4BtB
xg7poFzr/RUUdP6oGHXz9MBCMrPdr7KIProDIXRhmIBRpX2ZSNJJB+dr3tinLovnJYIuul2f38H0
DN4jkMHUQkAmU8OGBK9dPKMmMiHYmbjz2+569NBkbrt1eSfT738R7y5zge5GlRB50uEy7ILNBRLX
z+/i36XT0kHycxJiIBnmZfBilXYFHtJUnNRYXkV0s5M1P+eL4fTBZwdmntl/+uxIN7l42bWtGW2S
S/VUOEW3yUyDth4A7GVv+Bje0Jl9cVMfXs/WNduAT23+w/EuzNzr6Pypp1L+7PVo3vUu25QAr3u7
+Pbjc0h0N0k9MSzY4ReDoAucnvu2h5Pe2p0Hh7UdD+xB3Rd0Otn582t9MKQd8nR1ojMYc6Z68RRF
HeXEYtWQiwdYoUu7/WJA6x+MaEn9Fd0XEaUT5fn9N1kawu2zjD2IU5XKqrel8oaCiClm6Kqe2DbV
hQJhdqaY1SN2Ktw/0ZZuH4dZXDNvRMyI60ZTm31N2XEtaiPPF4LD3nJAJX1D2SW6NvofQ3YI2tre
RJpVr6IIha+RFeYvzr8Ab3G+andhaPfrzx/dB6OcdEn4qiaiEiGdiylZisFX7bHkzrgbGZ8HqtAO
Br/Pr/LBsJM8uynMmVWecfH++UErtHSIAMaJJJ+FiWPN9+HhkBmi5V/teP9sad/PPkSsTaObMB85
pYC+v5YxNY5TR3VP2k0lrBmmNKApr7l5L4MM0CpnWfRTh8/v798ByOiD/mzorJ2mfpnv5jZ25sDS
cU8cQdauoqyO3/77JKaiwLCIarXpCby/JzGoXWy7eYCKq0OVmOwM7dvUfTbZf11heoN/rWtZgltD
t7hCM2BfwAj5bew+fx92+cQwxxrpXLyVyLL9pDGi4Byi7y3g5Xwxwj54A/jwLPagyJltLvH+98sm
b9S4iXjrOm5Npur6v3kFf13gYo6pXPomQ8EFcnVVnfkiv/uGOYBwCCbFgfxadA3vf7/a1q6R5Z5y
Ilgvyn/01RcLzb/Ph7/PGxAW50HG6cUMFmmegrbLVU6J2Kfamg7I57//33mExtWfz479O220i/er
KzXtAM2Kzs64TeU5tMHifXv3+P4SF+t92heWCuYlOlsKtRpYiN/+iCWHEPjtoOI5y15+ZMDTiogy
c3Q21W2yy7xvfwGSiqFJQI6Av/TPGoKrK+4S1NTn9BWPbfJVXs0HL5j4WI1to8NViIB8P4CiItGT
YpDRmdYQ9efs8fP3+9Wfv4hp0NvSrtFmR+ck3TvNVSm+GP/T+Hg/a0/pt//7852L84ep1zRwTf6+
hj8V4wdcw8lYGmA2cOIvDoQfjFUqIcImjRPymWVdfGt9aNt+LJMUa+E9pI4ZLU40Jp8/r39XPPnu
GtPz/Gs+LZKKRPacayhI1tDsLLWpCrj8/CIfvJR3F7lYFhw7JdMXA/Q5Mwr6SPsx/eKT+PBJ6Sxt
QidbTlzOqnjD3L4K0/Q8iYI8N52XZbBx42b9X9zHX5e5eCFd5dqpS3Xs/FCRYRN+e2mTJi+bzRvd
xn93olHclr2X+uKURC81NUn9+tu/nug2IkAkr5yS6cWrjjPKfH3m2lTgF5Aevx1uTTLY33/+4iVH
eMgt3+PPt0G/wouXYZf8L27AsFgcHPYu7Njfj9VYD+yxHTseEIq3AFs26sTPr/DBOCLAkbXNdExK
hJdnTqSyGlVVR5y6EqDN0o5WEI4/v8QHH5ylcoQi4Er++bLf30SG91TPqtY5WRKkHnYPZZ/De4u7
Lxa6D745DoSkUeqW6kxphO+vkydBHBgOqG8vzPfwPL/cKX0wE767wMVE7qNtKoe2d07Rb8yDeMjw
Awqww1/t/KcZ+68Zl1Qfx3DAcVLymY40l8lUrWbiLuuFcs4GY5lgEFEaUiLIaGi2oxyQIiOc0/0v
pt7LkxSXYpInJEdoOuna1mVYZVoHhua5vYHgfsh6umAxIH7OdRs/Hskvaoocy1bgyewmqhvjmAqv
hxoZwrnWXZSpSY2WBPSDtWgbXq3w+/a3Hw5tttaxcNHEukezBlMhr5YSz9fk7x7QJTs5JtDChaFn
tVtEiijN4BBEyvfGINnwgiwj1ZySMaexfrHJkmqF3tfLwiPyNEh9pX00cIEbX+TaXIzAf65ysdUN
U7MxzZaraNlZIgyIm+/tFf+5wMV0XEKFI7KGC5Suy3xwXzWnz79VbXoQf4+96UExU5IpNcWuUol6
/xFlFTxUmfbe0ZDNbVy7KLY6COtAfzunPACkQq7hY5txbyfbT0Xv//MfcDFZ/GcUGpSbBbBmxuLF
HXo69G1ftMaZGISndZYeoqfPL3D5jv4Mc9NAiQHx9t/NHsrGWqpqY5xVIOkCUmKrL/7/rnAxCqqk
1nTT5xbM5llZu//FDegGB3XN5LQwtZDevyE/pQjJa+LPm8o6CP3NF7vhP22Pv4cAT0jnDdjSJO9Q
NcTFhs/oAqqQTmGcobDIHW3VcFulbfdAOttwG2u1gmWnRyDoD1jCrSi3roJa0uprO1GthNFYOxHm
8Y9GZ5KZm1Ztz1Ps5UvPIjZIjpVGMmnj7EzbibdJpeAiqAIxb51GQ0btygWJybT0/E4LQR436i+4
H+PKN90UpKvbf28b9eeDorAudM4W/I/L4VbXTtBJGpXH2G8WHsqBSsAN/WLIXY7p/3xT/3eRaUj+
teMUoRLRztW84+Rur3Cc+YjLA+WotOfPR97FYv6fu6FTJhkXBvEkFytgY3UyHun1H4XdvyVWcQ05
Zke9/fXzy3x4P46t29Q8NArKF98oVFPH6l3dP7bSnGtG+jN18pfcGF9LvfxiBzctqX+PxenRmRaF
KWJLGfPy4lK8FYTyMsQlYb+wFIXBuaWhjcaskDgHsKB/fmcfPUAGnpj6sob9TyZkhYjUwTDvHzs8
K+U5LB9644vP63L++XNH076dqQ6JkXHxjiKtKzgvO97RLVeOhr/j9vNb+ODvC/aLPC6JzpDt0PvB
hjF2HOToubdFSMSveSar6fsXoBii2/QoLB7+xQ3EOAsUAAryNumWKlqwL17BR7+faoLDMNbY9FrT
iPjrY9GcXAyaZ8nbuL0+tNZ/8eMZnvQ0dUnV+LLc2atGqqmZkLfE62TWY5d8UYv64NNwVJoTZAU7
GvPzxXgNIcIZA+LDY2Uh2HmFxaUTZ+J9r94yLZJsEpmfNd4Bq9g0jP96RlFIUq1v9+bZ0H/Ln57x
8PkbvvwK+POsLapmks4IueryTJDXriMTx2UBwBfp1FdOklFO/2IS+XN2+fvT/nMVbsDSdcdCAnFx
E8ko6j6SnnkWgyB/gWCbJ77r2vyhk+przaM3whwERM1uldm7EiyB+NHS/1TaL5aAi1399DAZZprt
TPM/55SLrSEa08rR+pyHWccILP1bYIOHQmCUkBrw0a66+/zpXg6Ry+tdbA9kApzLRc97Ni1EnhWo
FhwjcG6LL65zWW4n+Vfl9Rk6dFdhaLZ5sVEYq0ZakP9NMOfWAqrnvhzc38LG4VmYuzaCruV4iKQt
Cv2d33zxVPVpl/D365U2X4Gk5UPnh1335TYl6gzqsrHq3ejNWEMvyZStTPF2J4UaX2FMJW8kRNij
9Jq+zfFuzuoU3Dv6eA0cdGepZDbFHjgsWkZK18sl+8V+KQoQGnbZdhs9Bmn7+Yv5d+/LTzZRzExj
geXz8uOFZREBCDX8m5QO+cwKjKe+FM5daWfsT0LJAZmm0DVNety1iqxXid852yBtosXnP+RyRE5L
hDo16HTqYJq8/DKMUI1L4tqDY+fpKVQvKLcEkKm7xgzjhW3EOMe1oVh/ftHLj56Lvpu5pnn5rzkl
q4UL8rj1jrICulna55xkGwEu7vPLfDC9cxn8wlRC6XKrF6O/VV329wSJHe1hWDuGu8eK+MXju/zA
/nMn/3eJizk48SoCIgh2OXr6zsA1bs39dF1/1Vj66HlRWUJwICifsGF4/7wkDs2iJTf8NibIZzDu
3GJbnL79rGg8sJmbJiiuMt3oX69EA9I2luiLb/GDmOUGKd7nf/+DByWnMzFTA/Kwf9Q9iRo40VCr
rOTZmwr6V5W7HDdAp84+v86/j4pXrquUr6hTsvpeLOl97Fge4lB5O77W0U380LTfXtW5gOVQ4zMp
G3OueP+gPMtJS8tznNvUOwTbwv5emZJ1YSrFTMoSZ8pyvpwXNKWi/Rbrzq1QVsOVFX5RNRDC/Gey
FNOgZbtGh4bX8b5Nrv+P3bowq0pluE20FWS81f+0uT4YVgR+yXFvE6wzkbYrwj1dOq16DKYvM3v0
vZ90u4XXQUaRcGrzORijDV3WteHr2xgWlO+/jeVTVIN7ZG61HUiS+AW7dM7ZYNa51PpKfdGneF97
7c73Asj7a4D5yYBZhpYsnqct9p1l68PFl8VjgXW6rPKlG9fw96Au2KTODgXJdMExEwTXoNrug8cJ
qy61I5bmRZrfhOOdbL35GGgHNbstw+NgPgtswOWQ2bBNzHVYxLsirdHvy5WSGIucGT8abgpy0lTY
PhkuhWQ3KlvdjWeFsRvMRyt9NqM93N1FOQmJClBGBA85V1VurViuJ6wJxKIriQfLSI64xR3CDsgX
VXUYBzWIyr66gmq+1Pt6VhaPblleewJHTgy1ByMTzKlVSQJIE78Ibe9mz0aLa3ibQzhWMQQZERGt
xq8WJ5QOvpUc+eUIIoEsNB3fh5XeBvHJIHZQNNd68qPykJxG7irrXpJmWHTyWgXEEWrBDBG3D1EO
96sxJbLYvwoyG9S6a+Zai+esRsUkAnfXGj+KHEKZ3MctHLdfvmigpJ9d/xSRwgmQ06i28NQLwlfN
Hy7vuKgJkYIXK/thFWAHFmU5EfkWlbFSBOTKsppH0CarybbeAkvIHzLnkEeH3nkuwO76YQ5oBlkI
klgp6pklhxnqgbkIeDLtFdFP9PfMeQtIwjIOPTmMUQ0Nj22uCqWTYxwmUuSmY4QxjCOalR84bbGL
3HtJOYdetxAR8ol6klnzx+pdWOE1g+QBWnGoX3KCcExZb+y03xooknuiEFTlBZTPTLbPULi2JQ1S
O7izYwv4vAE+k6ba9GbGYye2ppEtk0a++lb1O8j0H7GdbHp/WE6RhIH1ghtgppUbEbzhseUpNkTQ
VT9IadlU9Rs4zzuHHkEURSs7e0GMtdYrCPvJzGEB7g0gzLVJSIqGCY4gW4JQgvHW5rWq6sIkQozo
lZ3RkXdLrEvv/xxMgNhltUT7vSZgYlEWN5JtlzHOR2sCaXigQq80/1EQVqLkoPtQOhfocDivD4uy
PtqtM6vy2yG7qvqrBt9j0oMsGTfgp9eK08215JDziQj+ccRi1yXY7txym5d7HShD2T60cFqg+nX+
oxX6EMLOGRlS3UuU4d6786vnHNOQPuE2zjXQP7+9VhUSoNUlFgI8Sr9U8yjgGRrxE1mPJWQ7r8T1
b4MPDZxZxo8rhluVgFyD9CqBz9LM72X6XOKjzNHfAMsBvGF6q97H0HCXDHxajHI4X/dVRhRbKcoj
jIIQ2ziVoZ6NNyl5SeK+UvdBdQ6JOMznBvwmafy2xApcBHywfCaAGnOigKn7XIg7jYRbazPaJPmC
UD6amByGOFhVpsu4ZPR2tzim86afxU541UEHGZ03H/5/VwarIpEbq2rJDmuPdaNuFGDEWnjQxpde
bqs6WTnxreJAkjln6g/kI73TkF6A6xEItwplxdDhA+DqAkBfl48ZjkkPgF/RkROCyI7ErIjI7KcC
G4MrDr4oseKHoOGYf0ptHmUwTscnrDVash/AZcTWqdMJQmyPenQcI0he/rMenAwoxIV/FqSfEnKi
3zb5syl/qwjQzApkT7YzCX+U9iGHfoANPpcVr+EqDQmJbAUeko1NslCJW7IKH/3ulQwAtT7EkxnJ
wLBI6g1RjTMdc6hd/NDUR6GcwnYE5X7C9CrBM3b9MsKjkmUjoxuTK1wGw3+rjaOCKxAKrsRGVZrE
4zj5yhrhpmBrg2JwV1SFuiiVrl0ivjeXZXCfDK96fDtxAuLMmofuoYuXWpn/xyML/E1VNFJ+vSWO
vFS58kcXNX9yhdFlYYQhyaUB85EErFaDRsZlMrBZARUOTRpJ1O/cv9GCWwXEKYCvCBeGqdKEkLOk
+R2PJ1/xl4Qdr2QiV4Pys4ePXqJvmtLlBrXayjxbEj1IHvRgkzL0VvF1GvzXf0y+P5GGrcx63CCJ
XRCzdWVW9j6EKlJBpKjDfQiWPSaroAseC7V5LvQdBLwp47qxd6It9kHCh5qlRN6oO0jYZe3tPXmf
6GRfQQmsWVcD8jg8+xDz9PVjZ53U8BjbO+jjS6atOnsKJBk9gKgSV78a9CcWeA0En/2CaGSuo9Pt
o2aRT5w4bHemOqyoNO7yBA5w8wxkZROOOKV7W9/2rk3oYLQBi7G0E3eFEALmE7mbWsFdDzzOct+o
+TxRo/t6CsJkBTFhXNQ6pl9hzTHadR5RijWxPG0MySe6MnzlMHoZHvTqh2K8ahpR9FWBR8nfhLGx
a6sOxnV2gBNNum70YALyLv5E0QYwVWKBmb5fFKoGJj/YW7BZK8VZV+1zWCgbteoBQzZrTBIrtxju
rFgcNS15ZEdSLvJQ3Q2pdYs1bOXJXxo4pzEtr0sdGqitpwLLnVsSkc1xXtWxMWdVtATlsW9qHSLU
cLDgCthR/qxkHHKIyWtwnOZ2tMVtfeuG41JGeDJVWON6BS6GNLRgAIiVGW+hKG/TIvjdZNrv0EtW
YUGafYh3nwAtyxKzQu/neTXtnUjhKMTWj4JjbEH2i4ptY6nXozlhnZ3FAMRQtZlliWNqegcDZrfF
XAthpJnJur6OceB76YgNBSw8ADASef4keyheeO1ozVU68GnYHYAdtTt4afhiavm27f0l6Ycs6FGh
YuAfbgPLv+FPcYCcKOfEHkxGx8A32qObl94sKnHwKcEyTbWN4FdSotkkk63cM7qZGSqQC8xiWY/J
IqKV1aUCoUR+o4nooBvuS+ioD9CmEuxUhg5zrNjpen82BdMoHqq7OCKf2MWrmYT3sT/wLVrWPki7
JZZjXK39OszyR43dCwUuiDjFyS5BkbXpMzl65NNkGH6GuVKqQLQ97axlHj/JLxdeXx/8sl8PKV7e
ulIfU6nuqkYzWGaHN8sox0VflJuR4WOU7k3s1tAvnCXQj3UAKrlRxkXY30SKBlIx2pY2E21lLAf6
l3YYXJfuryB4MLHhAjGYWTr9S2C7gwbkulj3Zk0TM7opvQn9One0bGbKcyXvNfNE9ELrQTWwkx6T
5W5UAYUGgBfI3x3TYN2JfBtwK6UK1IAg4cAAmAS8wyhBkISIymKgkMD1ITjpxlPsv2jVW92NzyUw
0M56FFB8Sz5XYpYI2eJz7JKZmrG7GKqDOfEGu36DCRb07EiFQmMpJdRb4DZVnGXtUyq3nu3s3mMi
CAhkribSipmuCNPAVvq7QoQ5inNTvPa6ZEPbThHH8xEpRpnk8yG9Jst+bqVPhGpdlX688zhMNLvY
vjXyalHo/CfspFIP1gL+Vn2o9hHlkLKqb/Skv0m9bKHoP+ELLZv4CrnxghSkRaHcudlbDf0o3/nG
W4Zngmy3UFGv9FHfKUybCi8mwsRKHn1PRL2lgh8uMWZ7TMS95szcjGw5nNQcfVR933tblahkNZ9C
3n4gNpk3vCDXIL7Jctgy/ahUmCOFvs9983aEcRt3hNOIdtjnNu9XKIteLaKlQAs7rxr3hHNwZbfl
OouCG3Tfj0SmPtmpuun15IpEUGJs/x9H57HkuLFE0S9CBFDwWxIkQO/ZZoNoN/De4+t1qIXixZM0
o2kSqMq8efMeEJa67oOU9q9lVS2mAl6XJrvkg0GXGD74I0CvDPd6k5xVrT11NeTdeMyW0lR+dT2p
KM3U7iYzPw3idWPIZ6z6pDyR3rwQWno2s/o8ZqzB+MJ+ayZ+ch0VP/KbPel6rzRNJ6zkQyeKYKll
8Q95guze1uTyEC4vk4JArs23Pp4pGpeNSRWZaftmhL1QsF09874Tq8/eb8AXRWrrJhvAYbdfWvgR
yB9AUFcazoO5JA8RBo1MwadKEr/l9M3ZiDdacWK1e+Qha8EseErduolGVDzrqmrhWif4dCbyQCgs
Fzbm3bbDtVIdx+qLH53WIlgEwJPq+Ktrzk317CJpWQtjkYUfL4y5xhqhln2mFKFd/27JrimN7I1K
VMo//gjESBQXwaE8hyltIR3NTCoIFGSTAPgg8fcTqTFACazeJ62a39k8TJXXK9Uyq9myI1+Bpb6m
vg6y6bGgvuxmLEclSCd/J8LJycBcyC4Vhpa+24B4gS6wQJljcCgpcSUfLhF7wZxk8cg28bOHUc02
f8cHm5OMSZjFyuZVGKfBMcNDlhwmaEUQHenFThm5GHa311MM6ZIgA/h98p9tWLmErxLyxjJyny9T
86wKFvrh6AGAQ35MCPbbmaFgk4WCufzs7WGZ5cdc2yiTtQwBUVTKqktcCSYaHrHlXN/wcU9ZSlw9
TFRr0xSjQ+T2si6jfVuRZob70E6uIvOq6X1U60Wr7AWNyOsiDvWTLJ0T880Mr1V7Hs1DUfwTDT8C
X0xhHlv7NAMaK4xbF8+cmpC4R28WH0XOGiql2Si9SQWIXwJLwn0TnrX2u65/FPM+Damr97eahWed
gUthO0HRbNPw2isX/AUXmXpQK17JDF/KLO9F/a/p+M97SU+7A+so9HnqyPMs2BWvzGDLuaGTsdTD
DRGjS+jjEuqSIbatck6KnomXC3xnCWMjti9lFTsdDBnaRc6dofIdvIxcK2T+MYgNPmzdrWtSuPuN
xqc5Nme5vDG/xmhznnPxf97LdLP5Hqck8kgOWvk521fESWTEO8bDnyr9U0i2ANDbprtx9hBR3arK
VpHMBa+fFemgq17YbWtalPGSSVwsDWb+zpwbGC0huLNQgpzX3yIwHVnbPvIpZg0UO2JMmLRmUD2q
5Oik5jETb4A/3Umsq+I45aecyEdOv1y/2TiqiSJI0iPr+WTzFtsaxEWs7OcXvGjQaRgj+yjGeh1P
774ATPoI08a+8SazrlY9JP/B2skmmXSqNE4avXq2UYQa1H7k3T4V4ymyzbUyuYnWb3Vo1SoJh8IA
h3o0wXfXfPdyznJMOsZXf3hmQei2Wv5NPK7X5wV1dAM5CgVgEG+FSvV7E8FVat6G5srQY9JvE2vt
TXublUuQnzPpyK4wQLGLOgxWcVTlYr6bDflIXddTLPRSg4YwJuT9DqCYtF4zkIYo0GiVU0ZuIwkn
87KQA7K/gTt9tbkZEfLIRvmgqe1boRCAIg01vEKfX3rv6TLZQdAqAewkoapkI5zAq0KM57ZK1Xve
jIPvUaPKHsGI4N2smPuVoWtfkYgqhuWYhuTAdokNTAOdKap04Ou5QSCSngA+TFXLlcdcXqlxp6YE
RMfd04dz9TmmcQ1vYyQSHXbC/BxDE/ZbANsSbSNj1Z7NkpVlwocqyd+g32FG7nSBJJ5FVbxYe1pH
F1RKJI3j41hURA+j+9Sjo1QmQM229RrYysQeE/kDQYXo9H9yZq50hflLYvJf4t5uWfJjrR2COxvf
VAn5O5/TIiGz7kVzUuyLNLgqJb30yPQdlOWFar9pmjtMt1Z5DuROyeNNTNKiqKIz4RibnKGd1Tym
fF8NOIPCgkQAAG1yvurCAViU6hmkYIfaxbDmBdw0yX4TKlHIJcDbv7wjM1ptHGMAF8ZLVvIG1ea/
FJXOaD3b3ujDNrGihRw/bcvpfM+Xv5IQ5jkFL5H/lfUBqGA5jsUq5NW0ABzAQTpCGLubYFdYofCa
MXUVO/Zksr7atHHlNHhYFIIp9yy0nIlg4obaPKcuJ7h3OXbvWbgOu6OiPu3h7uvPbPp6CXzFvJ0z
dalC4CsJd3xRoILu3R+/i/prbj/C8c8fhn8jrFT2x5dJ2NBLaOeUeXMo36VUWozoc1FHGmsC171I
zlObbJTublcU/7w0rMnT8hADYEe7uKbxvKrWtu/I8CYJggYhTOi+oN8IMvxViVSmzlbfAhBhkS/I
BI1nty4tOIfyrxLUBVmByXDlVfpOc54RaF820Y026Q+N0vApmxPZ3ynAgvjU5PmbXkFA9GMLwTA+
xiK9D+hJ80jwuBF8892kK43iVc04bDQAtBO5sWaWb4NG2klh9NaC7MBKzrFfbJOk3zQqzxlMADXO
jxMZKmFqXQDGbEyg3PrcruSWiLA2Ss5NX3kjIC6LTMml1cok2fm/vdYQmUsM/OhHexDkq4IkpbL2
HQKpVqzMbBNTuFFEzqIZXehJHIE7tq66X+7s9YzkQ+a2gxEDrbMUH+3ENEgOkGrEesK7iYWF7MUW
Rk0VkKwQwmbVVmYD8yNt1sDJFpNFEj2p8NYxng8ZgKK0lR9dXp0kyDRtZ5MqjPKe0NakESGV1iFF
4RmlL8v6V3FLEuoZaeTctQCu6ef88V1JPioYDuFMUQz+buAnU163M1cYjYNbD1RG+k6kNEApE/Gy
JIJ95LjqltOE85KwV4Jf9mYpn4ZS3yqxvKhlGveydv0UFbZcw1hh2vqyldgrW2wCQrGa4UcVlDPO
BC0+i7pTBuTZPqnZtxk1yyqk/YsffnlPeL9NgtwQPxdpANz7x1DOhrZWo185+azER6/dTACT8tjf
kymAsbEz+mIVBeQ5Q7IujWskN0fFJDGQoxsCXJ2cyZ5E2LGJrbWv9Be1GXtDtO7BVZaJvOyaG5hc
rkyVZ/FXyAbYcmprknBKZTiV4W/d/OIUJiKEomMlZ+ACoE+0D1H0fzlHYAe0tcu2bfgD+inItvQQ
m4TuqEPZ6u697ZG5QQqOC7e9h2LX/bZUoCYhj9S8OM29rt9HMaTzddND4aP0T6McRXsCkpG5Kcki
WvSAuIBFBXEAhGV4KSfyj+R43fUgMdn1upv2RxVqm67jrNK1B0EeHogVe+5XpHQSaD20RFdmq2m8
2uP1xbsto3AHsZYiXVkSxpxmh9Ha1/m/gBKf32EdEmkdG5CQM7Hu/YdepySyfOl2vTKz8M/HqcgQ
nMzEcamTzNS+0NkkXkSytpiBWLDRSCuSetkQeVpjX8KM2NCcFE4pW6VJveJW/Issa1dE6A6MtEoS
eU4afVRiyV98MsS7k0ZlJ8pvxdWmxZqT035wMiM+MICa9hLcBbu1Nmmj/QiQl5J2z0ppkWiz26cH
g/ImKVmVNQ5CuWuz040E1p3U6aY1f0H0ofTcVq+/YNU2FgFmqQesfiWpwV7uCFUOLaee/mWvibqy
Q3A+RvzdZHjzU4okvKIHkb4eOK6mtP5S2lslLrr/rVd/XfFRxDtDJxAxXCqKIEElXaT9P0AIS8Dt
C0vwHljaaRT/YDUtsnk7tVc5enQJYJwM3uawsbkY5WJTBLBrktaVm/1rnBsVT1JwP+052SqDS/hN
n+9kOz3VHO5df7GMb8B0myx/K9Nt2VAWR0F0murg2mbh2wjjUZxDaDV2yohpIgzMG1vFHdNnIAia
D+A6cyLb9gRn1yTMdwBn/W3G370ICTrOucD+6nATICYPzV4wdmiDemGFLdk1FdHAZ4KvnalK1318
acjb9NGSTPumJ1cmXABrHSCjUkRwtI5SgJg3UMZqxjmL34byoZWriGYkJ0C8jB95sY9fSbmjOMVQ
dqXM/gXSsahj5gE5AN9DSeZuHz1ymeCszCFCfwma86cqxk3QcSX2RoMoVzly1DlUNuuwpDiPazTa
8dkSnNJUazOOvGxyYuGVhhP0b5DxljLpcwKW8WxnJ7VhMWom0S5ZzqZBoccFAYqp1gFuyJEbvswj
25HWT902erQNGDgScVQzFTWLex1sTErYvqqfQY1/oSf0Tl31yH4dcC9dEGPergPlRMZtHIUMJZf8
ZqCIN7HI7j1rApI1nQYj58+Wc/Nk527i82pn2C5o9fRhzDuBSoCO/0r7ZBu9kC7aUVi07N1fE/y2
wadafjbSr8a9yApcPZ610fa0sVtNZvtK3HN5hqnSXtilfZxcI6VddA2B2AQzQbwAnFznuddp5lbl
Qm61Z8Wbz59RmZnYUKA2p9Z4b9ijn5J02RMoNkVbjXO5if11DMAnf6F+OblhUpE8OtHO/+O5orQ5
G6T9ZZTPWO1IjgRQg9ws0PfNuw5boaY0LO3BwSDAXIz1LksjBKXZsivqDAlpTfki1GyvQ6+2gKQE
dbNXx2rfFW8BB6lsrYOIld20RPXMF8pET/xem9eoKk9Z88IAkwo8qhsJ7ojyahWM3JX0eM0EYJUG
6z55Z7fMy5Ib1TGQkbn2csN+5OVdz5+GEj2mqvN6HZNU3lRbfdSfRDHKZEYqhXwMqnw7R4emna4x
XaBsgp2jb3oVSIpg3BRtkla5VON+Gl0d+ZGQp6VM3lAi/WIAXOHBXGDVW3KcO53tzdPO1JDHt+OE
rH8mGrjq9r55r/gc8vRA5vzDJGAgnm3ucdudM+nWBNXZgpuBn6k8mZS+IiMVsdd3Wh+5c/qHhfuF
vsZTTGLp0G3VRCxJ0E6T6ZzixHi1CvSY1I0ThPJiM1Rmt4zT8qNgNSIPQibysQMs4jMohRPYB/w/
C7vhQ1fQ+mOO5KSD2BnAAxEEIGK91hdWb6wqFXXBmDf2aN4S8VqwsMOd6EoyKxVIlLgASsDWesyM
EI1YF4t4cgfKmcxEzunIhJzWBDZS06WAocMl+eg3NY+/al96UzvpHUDzpZRMF+4Iqv1GqVyzC3fI
LhkHcIoUh/nxPTL198Kg+43E2nxF1oKwnXh8jdJRUSJNaydp2UcL7XROKX2yOn/NbYKHXJVvJAd/
jG3+aUv+DdSnazQp6ilOWZFnriIZZ53wVgqkKoT/lhvhkozBmStBJ+8Xe4yi1avS9j/K3lPjk5GW
9L0ZjeA3yZ250nkDKUu8dFLqDdqPTZh+EBEtlb71SOAaJdiQ5QyOTrx5VV6R/J0SX8yL6J+DxNiz
ZweKHXJcZYl1TtfaNk+p4c9SXMHAb2052wlpZaRrgI4bwJYLMSdPeMZpLpyiN69WSZw24d7S2Cxf
Xreqf+HJ1xEegDgBMV4BDxtAbA/TuajsZatrm6qsrnU2f9YBBY+pcXdhIK8LjB0GWCrgkIltLErz
Q4FSECJGE0GeWh+FgWwf+M9EJRY7p0QU1gmSMrCN+btLBpckekeStfVUElwbRhLUrYp7iByN4Zc4
HjQqHrZ5uk9Mwqb8DzjNwmxvTcsJLWB95fssXluhvDRSnnTzYjEwIoUs7b7DpvCmfloSU+vmOams
G5lrRVhf8MKHOXyaMRoYr9QM6DpPx10PBq1hyN+Oz7ij5wNlWg/DAr5urWxzcR7JRc1eAjucwWkT
TIEbENww2oJfOe99KwfE5kkFWYtR9FUB9jE4y8vcPDbRcNKsXzK2vDQ55hbaR5khh31mFpF6IH59
mEembKxDlgyG+Thg9pTio6Q+0/BAnqzFpTYm1zK7htxkwUxaKvhxYDXLSj5RnuB6QSu3Yo64moHm
z6R3+16zD2bDua1k+jZXKYbZtG6N7jbVW6E8gviMYA4GTuq2MVykst0hQGjDU58HCGcZquu+iE8v
t8WI5SBM5pU0+gtEUN9+5ureiN2JxPfJ+AcU4BWlHVmOqr35I6zudCuXd5KIlxI0VPJS3pFenTi7
FDTSMYDCRY1o1jd3AX3bIFW1R4m2T9XUYLyUjpr1FcvEdYK/C03Y3NVDjhsn1jBfaF/qdMmD1iv6
N729MdYCeTqCsPIZeVbPMP3jVdL6WwLUzsjpZaJA3/sZD6cojBnHQr7Ew8YIV74pOaYO9Wb4X9g/
22afFPqeNHdigUF11LsIJrD8mhfpLijEOy6p7eD3P+AcN3Nmf+tR+0Hg68/sc6gPUNpTFFdt68cP
1fowzfeKM6AjwrfQYBgZzEYYDaYg0OXNCB0aNhM2BrXxGH+U4qsuP5gz+LyKqrQd8ee8hn2heikL
HTGRZkOfDgnUBeRzCIRhfxX5jQqdIPFiKwG6gYVK13UA9bQKyaUOmx+bzbahu2ITSGYEQuPdLH5N
bDcMvhVtM1bPIWNge5bnc5HhjQr3jJKXkUYxycny14OMgWCGCm4seq5WGXaecs0q6m6iCW2A3KXx
gykeDbdZhlhxCFyhxvjLBio3sArkKxMSHIzaOg+TjQyIZlBxnwNhl9v3Gt278Y/WeBuHX53LA0oF
aeKHNj7R4lfpM9QRgNtTrh+EvWvMt6rqFYxBNCmZ9Iz6YhNVpE63IfJrL2er1wCnj24Tafhpteuq
S8gnTggkz6M3M6VTu7vI1ka8Mea/kET2TnXH+k90f0G/lXN/55tf3XzNe8jRcrJtqw8Npd5OYNlx
+rU3O5e2fMyifhaSC9LCoNXkYZN9gikye0tOpzPqm7F4QrbBIyyLzLG0vZzuOppAIivlmrkdrLSX
c9g1TU7L0YH9qTVbrbb3alxyHcWuNv1GzYaSUc3B7xkLo8Inw6K23nqD9J5qe38QeybqSyPaWMFp
SGCMJU4xgyxxS97Kmft+hv1jEkXE8dB5oPsqLHVQr7Z1nKevNtnVBOYSNlY+RLOKIP1E4oNzfsM0
ZREXZOT2X1hmctwgluIVsos4WtZ4xcp5b/i/sRmsO5nJiF6sqbkXRRyCUOUsKuBtRqfM/KxDRE2p
dfRmh5NB54qfI+D0DMJIhSYce9n2PnQvlPnUy8uVlQGtCgmFrwnRRVB8ceaIdTRsZZkpBcNHfpM2
/1PtyIkUDgPWu5RdIWNTi4TDEohjl8Szar+JMeB25eahSLMT2I68hf6n7z+MwvPrXy28R+ndrhmY
4wsx50Ni60yYniDcBP231V3rQfGMGehogkDo14SSb0Mk5+k2MM0ZAvkc5Vtr8OHPXGHqsoXIQa3R
73I07kIIe6lEHveuFgntBkrUV0EpZ7V0oSb9ABz0of5MX/PykULhO0VoYIVo0RriyCF31DCMIHrs
JsW6dPQF8trn7U0/NJMY4fBQdS/eOJ/nrQ483s+2Y3yxQvjfFCnEvxeq3D4EWXQYTdrQ/Ko0l1nz
F2b13fcUAvwlOoNm8ieCaDd2RPUzBR755DOmJLHx479MbsSsKP3vTGBvXcXLF65GHyq09xb/AGHh
FOgyTit7qBYGycfEGu1ZwPV0czjM3J2kgZJYe0tynlo4jHOpLCMFoZ8sY5tIakk5xg3TnHAHc3U5
++OJmNbvypjXAVSTSbK3BkZfS1z1+mqTapQWsN1Pmpau/eGsooZZXeaa+rFuOsZUlDkNVKKPiHaj
dyPltdaL3dPMNlLxLrAMchXCTtnJ2bHLtwNoHM1GPw+MLX/HyoNlUT5k8VDKi1TtpZ7c+QHmLQ9S
KRAvWQxM7foFtnJCcAn9i6gcob8UsRey7i6yn8h4BibUiNnw9BxhU4fukNEZWuCXmAqKwuXZ2OHW
35oVH5mVHxL/Syu41q7kSLBVcY2CByrNxFOUhJ+Ur85AA6JJ9NrDnYtfCn6S4tJ08dkAKVsI7aGF
W9azF3H/jyzkJXgFBwAPavq4TbJ7UeyB67ldcZVp0G0uITaVGPmy5aM8TCaFaTi6UUt5Zcl7mfrX
4GD06y9YupI+LqUoIJG2cLTEWFn9vOxJpyZvDmfmX0gxqIwgQb5L/EhiCNeB8V13jPlmoJjt6ARm
C3dqq5Tf4+v3BGpc0p3l2c+sixVmnaUV12sMw7xDOOcsvDIF1aBuuxHtkPIhBuhkj1L7UGr725z/
1WXnaZJ5ACK7am1OM7yasfydF19T8M0qgBP77iAjaP8Nwc6Yt5UfLhR1m4ONz5qfPrS3tSVOBXIq
o30MP0Wx0+nFEz5LPhU/9uIQO8ZXwtcU1ZsWYlsdfGm8yJoeO7KGxSq6h3q7msezWZEVbZ1ZDk3N
30LYng8fuZiOhPeblMnpDB0KRS4gmn7EXEWK7cyVo2leMXqi8yrzTR1VhyiMVZ3365L3JDWB4Kj2
CurQAvNhLtvwbR5BqC+aRKDw13upuM/Jj9neS3x6XW+uSiVcsUyFIO0E3GI6U7VE3vTB5+u5FldT
XLUXPnA3aFgHNTZe85LEeMNJCmWbxcWutu9BcOk6GU0Vb0J0nXS2p/dV+VVHn73ylYYXH0DukPdH
zYAGib5cv6xJiIHDSAMw5IjTh6DG/Ng9Z4Ujc5eRlKB4dfGrEP0kbQPzpNPp2VryVjNoVV0j+B30
z6TzDD9aSBEUE+khY/AlKpdmonEj7WuEGhLzZsjRvS4152WNy6h8i7ZwZnqDkbMLUROU0r/G9oLm
t6HakhhBFUxJ3rq2o9x9nUKEqWm89UyZQXfF4WcUExyNFpovE/tHq0+vSWMLpzsNlzPuEu1lcECt
NrWEowo9t9ha+jYLUzfB+hc7qm1xTv5rYyjDh5jY9GFsN2N/rpKTOZ6qnqT6gMo5dwCi6l3rsWBK
TBuhZOG6J7AcDomGo4BsbyY+lfUn+UQIDOJpI/fVEAkSIgU6dU1WuxODrEtjBS4xxQtYVBpgpwe3
NGh3adziAoFWjD2u9iActpizOibgcrqJxMXv7qxZL17dSU4+2ch5UjzCUJz9aNxo5HjXV7XKcPLY
+06PuSJQv1grX8YZE2opfO/gt7bNyVQ2eb9luhMjKMfmahL7Mp+dbPjWu2RBG03s7Pc8usU4YD97
7yyvS2Qc+dlC9HhFtXxvT/qy6dXtWK61BF5QOtWsU5NFXrzmOLwZHg27kwuy6m7QXC59UfMUuxlZ
DVPzr22xb0z2uZiPgaQwDUFqH6xypbGRpTaHvnGYrSwY7A7dBpNg1q0y8B1Be8ga9TMNLFeio36N
xDQIJAaPSx0nKwU9aiCupQM1oADiLm8zIqdfrsIcWKa8YxBWDHwn+RvwpGUJXB5f1rYH0TB0lwHv
vSrwg44LSK97fdhjVztW082YYidPHjKCso+fojNIq+5Mr8PVGYZA6vXzC6wMrwD2TUTdIi9Lc5v7
wK8t4vt9aV0FmzrnKkwVXAv+VB0MO7l1RLJgCJvSHwZjidIuLcTTuLaWorV5UlgZ4Isreb72cRPy
vgEv4qmYsp1Z7ceZMoMY6HqbAVvrEaJR8Kts3zWfMfRFUezryKuRCWWox/W2q7wQyxM9a8OJJl7l
dwi/g/vKKDM3Mt6T5j0prdOoy/uJ93TAzt+Zuzp7EIKzUMJ/RtSu61HsmHY2gbzGRRqLdiPko88H
rppoQB7x7Hq6z/u9Zj5f1YOfECevfCmpZ882m06IDvqlsK+tQbS2ar4MKKO5GEIBGkI/jUxzy+Za
l/nJRH5KcJtkQNbQLnP2AGfhGbAdStc21kivOlnsQdAxUQSnhDgdiCez2QzYdJPsMolxI6cODAKQ
HFGLRxJb109OWJMy8DRCZf9Shz/gQ5Dj5a5lqoA0jGw1UJCBk5sSTw5YrLuGiVPRbdEH5ZMTABtg
v9P3gpGBiz96fpOsKyQaAI44KaY7blzHMue1Gt/LXFxnOHXYCnOxwlioSGc1+sA48rLW2XzTCZTX
OJfgsEKk5t+JywY4w09gWMtM3OfOx+sQQeN5VMbZzgSFfXSuW0bqRph7NgPqeQgw8isLPfxh10Nn
mhb2z8h+z3DOsHqwSMsaubtdJCVInqF1Bpz5QZA5Ki5De9LcEgOSXlXflZ27hCg4Yd46qW64hi8g
EAY3Zb4GPt9Iy9kUrETnMrcZCXEK/Z0GCHLOSzfsw2VZXSCXr5RXKcnpaoldotZ4fclcyTPHqPCp
VNeJY72U8WEt7UD6bMdDDVrRwskS35oBHwPIGSgPunyS+MQLn5ls0EbbWSlPvZEcxWA9fFtbxxYs
zvrZYyiKlXKh41UhgZ1NkudUr8HaLifWveXkabb+p2Exyh5AQhqjjXf0EXaAg63YAXpwS61uVWKO
9elFyfhYWeV4TgvlPHKmMtuApGg9Ey1tViasDYNJKZvI+KBAXkclQ4PQUX3rnxlaPLp9xMbTnkLA
sTBlJ5h11PiPCFMMQUxcLS8uxlOa+QtVY+ukD9kTsAe6ZhyEXkmh2fbyj1rRLqt3VUvONcKJAoy1
J78nT1rsBsxaWntBeRTr71GztVkgk7aEatg4960UP6i1LuC9y0RXmPy7VnYUlYJDlSscBI9gU6Na
ZXgbbP84T6BOg8aNXz/FKB5m06wsfT8Fl4aVOjOm9dn34yF4MZ399Jnik7M67v9JeG2uO6OhvV4d
Opec/38ZZRdrMGJrUFarInOnaj8k8XfG3k9Q8UX3LxGRrRxQhwJMALMQdsCGtaHvGhoezeoXhfIY
dEqwD7Iz8AdykvGOdcqJL43/sekDv/REwcFz59nQ5z/fpGiXZTQOzkxaDVs9MCOR5s9OfYgy4ySn
ZMQSrd5ajFYisGzkeS1nNVZ56rpxVjq8mkrEQnPvpO1lGvttie7mNpgHYQWl9ISR/pzwkKT0WVnw
rU33mI3uWUcgvOT92QxK1wyZlDVf7C0TBFJto+7Zwkqv8oGSPQ1VBCJ86725aCbbI+HgmJc/anLN
xeeQ6/dK8Zk3Zgu285f2kPGTfjDq8xnBB8yqBqvZFAX3adIVTlagYPoh3/0Aw47tXjYMWARb5Gl+
860IsObRYmo2Wg9D/u6Gj9l6tH27nvtHSO+tvCv9IxkOg6X8kcEj7Gkli/YYT5+KmHd+ysJDuNVw
yTYYq3PjEJk/VKttGu+L8T4KaiNJ87qC7yoKLtyrZ6nwisa44oOoGbFGAwdqvdQmc5/aynMG6ymA
Cb/2ubad/6bSH4bVwS88u2XAVc+U3AFsVYwnPsr2KhuxSuV0uvjKG0Z8Mn9Y2VAyp8FesWAxdxlH
PKnsbxSaY7C+2vqgewdza8j20qKIjmL1whaworsKxWMdPwcVXGFqe4XPFBY79q+giy3SbSFtK/ln
BqCNOS1R/5QUvSxaZ3QJreS0M+5HlaqH4ZOEHs9nF7Nlk7dQvRsFTnIY40pNwOyxHtQr8bbm0pzV
E4aYNIjXBVlN/FPkYa5yUln2ekEA0bbq17O4xP19UICC8yvyuXUnvtLQNkGo4W4GEslX3RUhtm62
fjSZIWZ38uP6t2exqi+UHVnnzliA5W27RRVEA+yfwWkTeT8UYIaLCrL15GgjfofpqzB9HI5nMbMn
wrIEyRXs8hTffmieJ9l+puXAdTl8A4vG9kophKn2GKjHRrYxZMQuWQ1M6cktMD3EzObFut5EzaEY
bKrHvwnvcsW+9ciIF7tdJfWPRtj3nBI0qq/EpX+NakNOkQSfVor+CdSXcBCnipkNtr5FH7O3aJYP
k0UZn0+UB5HWaTuPm4jDzGcfqx9dFSZx3h7t6tQPoytVg7JUGJ8Zvl86WUyj1Z5r5qpBlrHWl1N1
tt23yeZRXDwqpFQ/vmXZteVGFS3jwt7NC3s1tzmt1h9MGg9W9JGxnDtgTAoGkx54kxQuNE4W4/HW
nTv9U2r2RrkVUYNe7Va6m3HUE+/4UTbdWpWGVWT+k7VqZxbqCnOcZZzaei0ZmzbzUvlbUbaatLLb
h4Smkh0zfkRVmRxzZKOteZiD/Ds3TIc9Sd60ynCYYn1dSbcaYIxets8Y3SAnRi1pGfyKh2/dI/ad
mgQ8GK4+cK+7ae42ARt9thAYbDh13JrwAZwkNSa/ZCOsjRnG2PrHjenjbbllCOpFdSzDn1SVmc8i
xJiFN/j6Pi/Zia0tt9Rb9kTqAkve4L/Pthk/EpV6s2ZEeepgKvpSfJMR+3A3cuD9jTxSgJGWCa9k
XpMrML2NSbrTs5XB5mHQ3FJ2qwzl6UdvwQjASrlXMCvmdp3rsWso3xJ2eJnSJAUAbtm48lk+pXNQ
N6hmCjMeNafxdCsjcoRUYUuqExa/ujVeRjwkADyba5evFcvT5WdvQFPl2bcrpKYWEQwtpin3wJfc
noBoajAJkMi410mP7/vQwRc6W6kjhtjt2I+INW9I7I1mMisNzsELLae9T8l/HJ3ZcuJIFES/SBFS
aX8FxA42xgbsF4Vx29qX0i59/RzNw0RMR8x0u0HLrbyZJ1/NCBWwOmr9FWNuDmrJgXsjh3pNsdc6
BvkxPg3Aw1Ur14b2nB+CYSNpyG7OdUWmrNGdL9/hnDel5sWscAknJvY6xCdUU2FtbYk+FHl2tEm5
qzgacuZryTHzKKZKpsFNN9JzXLn+v3GY1rVjb1x+Ul4jiE0TGg6KwTMJiBTWGAyl51o0FTX6Jm7Y
wfI/us2IhdfxrEw7mRxAVel4NSTUhB8OQeKii3FVtci6kO9ww6ASwlRZ1damkY/WREnlEes0X9pA
gU7+Z+dPh+lS9puIdHJsPQrnq+iZbzoqtg+1v7fbDVNPlNOiHRXreDbFCwq9OuvAV/HmtrVHUYPn
2OUz16d1T0dka//YgqyjYCvqc9ZtimcH7XewDgmu+ukeRWc98loOimGhHDU/P00tleYpq2bxXmv/
AuOXZrO5+6TEN+x4fkJSuVlS2daNe0Fxex9sFB1DqSb27dSexPDUTLmlBjxB1HO7o2bxha265B81
pGW/T4eCAsRlHf9MxiXEA+5o7BgIRAWhN2QstFUqVEmDMbCKTVC/GAMC+3z/NyxPx7WvYAVgGZbL
8lDYns5bMPhU/HEl2nXWQe77p7ImHMe74h5c5xaERDPF25D4LEFxuZiF3Cq2fLDSyOgYjczvaDgo
2UeWEIlIFtylJO+upMDWEfawnoMB16lPXjDk+FJSk5bXSyfaKMVRK9qnGJtdV9GZB24FOw4JWWoJ
aRRVWnKyaeHr60pro41d4UYdG2faShou17g00WnzRqeak3B6KF3xGod1dfGJpX2YuabsokyK38od
O+w5VsYZNvLHx9hxPClFimAfCQtqCy2sznx3Ub8kuUSIoEy6FVBGW9oreGj+IRhG9ssB44KbqcEq
yVXctcZk7HpBkEhGCXYBKr8FabllarJmnUYUfcPHcJtL68eZOpx5g/1JgWHDXGAp/PeCHAQYQ0Lp
s+4SldQgoh8dCMgFJ9fmr8x49m9o2dWkqR2uBSrNRiYyPfEuRd4D4MdypmAJ7I/pkZiWC8U3Jy8X
oR6UugRnQJlitEwlpb9VHSSYLhXKtbLMNVamQ2qYGumBsHAgXtUMc7utB2G31NwJRbabVR/BsTJW
+6BeUgSskQaZTBfbbqoe9arO163WOq+dE1YnNSpoFS91fz8S/l6VU1dujEq3aOlN2h0+bvcohFYi
LAm8783IIr6Z8u46iuA3RbXUKxYulTaIN1xuubEMCkN85k0GHzHLaoo18ZR0cT/d4FoWXjWnvno1
/Ombni5oCphoszP0Iw2P7rp27eTA0t9eEZUdvKaNBq7NkedsyTEacOlcL4zqMWGfxkfYNh7trCwA
Bj/jCTQNkNkjiG4NEXMSFOgckSIO+CxpJuYLdcZ2O+LYcgZ5Go1qk4Eq8FrbnA6yd8QuKmt91zc1
Z/qBoGEzbAI/XnWjTUW9Q5Kq4vXoanp5jKLMes9CeET5tJ2zN8IWj6y3NnZtfVnKJFgxBez/KoXQ
A/55XGnAhcbS0ylZM/s3Q/2s5D/HeJPRNfCJQVDl2VQWDcZVeMyqdh+2zoet9K8mDMCELG5G/DkG
B7QEk3fOE9ygUYWtxFrUBh3MPI7kvqSAOLN/BZKl7mNnhAVgfLnJhzNyHuA9T8DRm9NMfqheu7a6
VqInvvyaY0pSq2zLnmQdua8lTzh+a99vL/R54rmoNok1EGibG7DZglkvRT2X94Zeq0Zeb38qYbYq
sE8oYQdkorpZfGFBrNzjyjp1qtxKB50qNKsDq0NOhiyoaq9TA4u4HOoxJ1QnfunrelUY8cOslY2R
xMtExx9q4NngoiYMXYEY6uuzEdivodbgth13IuBxWxEMpgbR0pUTUsaHZPsQ69u86tcD4fmQYuR5
H9CgD5e40Ia430zmAcv+5GCkJK3rxner/prkqa4fjc3MSBmsVdQvnWOsioLeZUvfFFW6iqZ0YxvY
SQEVNPmcgYEAkbmxNzCKlCFdyMzOde+8hSVGIWrEBp4iY4fAwHVTLkVIImrnpg+1x0TMoYTu4FzD
bOSnzyjj1FyR2WkPkaOdq5Q9pcmhstK+xlps8uAlbeS2KikFaUuvdU4hPelKxgw7uR/hkO2hW597
NbropXqdjBBh419CzfMgqK3jBK98JrOAYBBmn3PUjSgpYIzXtB3r/a5z1e/YLTZKDiaTqOj/rJDi
UdUq1zJKlMgZinqcvGcWj3J2tqQEdWjP1RyxtMZzVL5lnfzJIIGZGvpTTYFeSK3cqLJf1JcVn4Jl
/umxv4gHb3ZjkElZdpXAoOfuAB08kspYs4yeQziYsnLCQrz+o1eT/1F2HfKmdounI5hAoAIGoANr
lRvUsla80s6J5a7S+jtxXEpLNAzWftUuejZjiEtMqN+G+VawO/OjkP3HxQwfZGFQ706qKZaKcF98
ilKVEvdW+DdV/TZHtjRK1uvD9HAVdEXzSvSitK+NhZtr+hs7FhFAIpcO01es/JU8ChyKIEyt4dxh
f9HC9i5znGyIRpGprW28u5H6kO1jflnk4fCwZfoattGhN8llxPUbgVxcUZbnq3c/fEhcAH1JCgjb
36QrG6uYI7+sWbOJoZtLuWdqsvR/fplsZxmrqTJ2mE20GP3wXxD/1Xb7qtE/q5btgTMycUZ9ZRT+
MoGKotMkH48vuvKvtxUM1yYR1ANRHhaM5akw3UUsPgMbR1KtoWwluNzGmLA/SL32iv7SeLkeTB+N
Rmi8gQK6tnKRX+xGSfeo0t3b2NmDwZg31cWBYPcwLiI30JexZaQAHFJJaGKYK7oFT+fWsomdlRZj
p8vLuEjNBEdhmL8oyViyiSXkGwJ5OuZD53xEQNc8yqqwd18HF3+cgnldz1ey+jVQnJwSzSwO1hMg
ZVW5205HppBEMhE3TOpO9zIRFDJiF7BVteJOSAWbX2uXKJe8lSvw18HSNuVKws7Ri7dxLDajTc4d
Y1IT3lr9obrTUbezW0qTrkySZU35isDjrZknlcCoRDQ1+u8SzH8YP8ria5ylMupy4K9efeNTreTW
6Dlhz1cTUWsBT6MdjVXVndn/bHRrOBphhsW1/HbbgjwPASjZr2FzLPPBhBZx0YxiSe7pPBrZju4T
TAb5B03XuNFy/HiU3KScMYmq81s+6+AyOOHKwm4lZ94DKcSyFifXsT7hRCwnR12podh2xXPCZNql
/lZPDVQ1d6GYEDQIeGiUrbvJ2XYcTyu7V7d0WSHKtcu5n9YSlkW0DZc/nNWQadmQsd1CkI9yoC9u
dhd19Mjpm00rfxMH7W4gtF6xNUCgWfdDAAa8WEnp0pDa8DmmHkH2G922a7ccVmribumQAgEywkj5
lO24jX3HG6rc0+kYYgBHt6Qe22BVNY4LK2jxrXN6ad6E9WXjptUjlmDsAbryJWRjJYrdmL7Z9afQ
021TtMtElb9F8jY4GnYaXKRiZ6o89vFum9V5TImtZc7BGPVTjAI5UKaco6noDWHTGi8ZYy+5Ff6m
6FHCxqDAurSkvZcpoPoD+rEsC/JRKCqqW+6bivf8AI5hoCKWS9WtYKT47ErcpxCsn63+6CgPhZi1
nZvY+4j6oc4PJ6W9OvElt3gI4dcU9UsUvdQJtmycAr3zr4p6DKTDbmLSbGplnUMqGijdFbBhcpw7
MuKAaqs3RzEPOlpr6WsrDdtLn1ZeWnFcBD3SDWibYXxk2gf+gruguQSzJNYYm64e11Q1oTzKhdqj
VukChgenaoz7Rlyzt3/mOZIDzgCzNA+K4u+a/jNAy2nr6NBoW8dJVtZwm7JgbYCwKslE6/KfgoEb
EJOn9G/N8C9kTLKLvwIsjGnW+wzgim9/1ZV5NFiv8/bUrU89/3BDFsQ7fUQVQcpLzfStHqqDVnNw
8tOV0o3c4D7kECwXM42K7Gtjl2uVX+uNv8hK482Sw6Ju9LMeKAc97vB+41kPvy2GZccx11nMsqJt
t3YxsiYpbgOuOEr3lgFErcyptxOWfzd+1dszB02C0ys96nPOUfGa2SzNDp1Cjoh/zlrz0/uaV2sJ
7hljkwhlN3BLdKhmE4aqpGBKDVCfGDGx+X8B5Lj6zE0wqnJp7gfWYi5BJ0XTz2qEQcqYvjW3esVJ
vNeMn8w6h6zpfNATluV7eVaeIJ2to16izgJHiMXGR4+AS+c1fBvuXxoiy5anRj9MmCVZzzjFuizL
GysjstdD+igqe6e05quOvBWYGp4//5jQLsuy2yWO7stNZckLVfC3usaXwRkto+YrTWDNu2X/Ecdi
PY3JSRTpexvITyuV185k28ExG0OeOMWxi5GstEZe40aJTVuCxDLblYBc5pazJR9sPq+04YBV6633
VS8Pps/Y4CzqaN0GHzYODZuXXMbPVATlXU/Fn3CUp8rjkXkt3Nm1/hn7LFM0a9gaVrwvG/vbdep7
WAaPRskuBhsK+BDccdaSKT6c3cOYhQwGLOGaX2C4GIPV6hIFXEGiPsgm/kxr+eqXUbQEhrYcg347
O1ftlnFmyHdaZBKyKkKaz0ePI1fh2RYbVLeSv5wyGViaOCIpEf0S87qzxPRKNTSXWTFu7Vhc8qIn
GR97grB5ZYX/dGU8RCNfmpaeJl9F6lU+OqW/j61GcpPem3iaEgyD0SaYLZNTTwVEEz/TatyFac7i
GIkmkc13Q804+JTxYKUKtCAhSHGEG8vEuIBCex5F9OU47UYEpsdLkW9nFCn3OcJ0J7+bqblr9rAZ
DP3FKUpkbXqYASqYWzFxOdKr/KsL1lminnDL+p6qjjulx1HtK+6qCQE6+Zlq4yuVzCGofREfgE+m
rzZsnqMxzxUUtR4GUuebuDhtjiNgAb/SAmMbBcbAU7LLyFHEUssdPv+nNZTvWPZp8RPHSFcOKWdj
MkfrMMze5s64QGJ/aPvNWGAw6uRJ1QYeUn5GMhD7ZjV4WRW/trbklmAvi9uS5e1XgLBaDTVGrQgr
1XwDNPDfzPbqph0DgHE3Mrq2I+2N9yLXh7FMyY2qQbAOi/oagPAvNWasMYlpNlbWUYF217gPCGx7
Bx/xIJAhe6Mlr0K0MineSzu9uMnA24WtqY/Lk/2m4erriZk2CIeTEQ3bDLnGdd1rNbD1jx2WzIm/
hFVzjftachMxowVWnCxTRFcwMGQDQwyWyo5E/0eRd8RySO/69gra5VejkhiwLMnLeto7iM2iMd+j
bDzZEa0D6fSs7OhU4qwY8/YxTtkuE+2RJNRRasC4OCCz/LDuFXb9oKWfc1Tqt0yTtyTM71lfHcIM
XNFEeChApQvNTuMPzX8TpyH8Plo3pRg/rUTZ6MRTchNn9SB3mRJ7hR6/TsB8qE18p+fiIhv9RdEn
bu942luWfUi6lIdz+0et+Eqy9rNoISkSa2vFjueqrykcNifXd7KINiZEHoB1v3E4HvVE+Sn06UUX
6Vm6wWFibkjZEk4R8j46uiOqnapM2462a71MV2Og7PKy+8mT8pUQxa7wgX3o2Evt/CQHZpOWQdEK
yDnX21kfDn0mCgFugErX8k3N6psaqdsg0fea1Z3ccNonvfaoRfqh1DSyDDbTuC9rWARKyrnXYEfY
Zp6MIl7L7lem6BeJbV8dLfAk/S2Z1E2oKVz79bZSCDR3CS3g40lq412DBjInLUFOSmtVVNqVUhDg
Z0A2ggjvnD4bhHrGg6TDP4SM3QT5OchtzvltuCCOQgO4GMI1Jv+XVuMQrhnxBmRBsehk8GJa7VMa
hMcd5w0OR0XafDonLeeJIKsfpaLDn8z2Zhvi7S4R+Aq2+2FydDX5B+HPwWArti6fhI8hJU/EpcV+
qAyqp2GiW1Q96cemDh417EYWyQWoB5uAQGIa565ztsKcPL9jt6y0MMNkrWC+tA5UTXz1bf7gEEaW
wt/F5bhnLAXF6PZkjWHNZJiBs3FbYztuQ+5dAotqhaVXzoagYCQxHNNhD6Yj7ou7k/nKqsWEk2O+
c7LqY2qQEROMUkHg4zCIn0CflxNB6JEIaQY8r6sY+/zSPwfVLBFMLfPGsIc2QyoqJJSRZ1D5/JbS
K/Q/UIEm4BlzF082tmVbrjui+06rHrQBtwRwW8yW7TqKOMgR9NF7fsvebG8G9GHmaRusQ+tsDHfY
pz0IQdXh7zudGbYCMhj1qTJgWyIdIB+4ax5UeElZR8mJzXpjvFQ21ns3JkMVOa9REF64Zd/dvKF4
WIw33a7OfTB8kdrEC6roeEuYdnnr8+3qWPLTIOElz4PdnEh8zgOBFME5gnGBmYDrT9mpdnahoeAx
WkLF+w5vqgg+DEGMiXWlkWVME3l5R0RhJJX2loJrkn4i+c4sTCKhs3E64+BnQOkmX19C1ARGQ3ww
Uw9NLy9zENcKGJyLVi7rUN+EcTrbNW4xhz1vqgFrkQI51yVxF1pSSCrg+a17BfqH/DZqzPdFyc47
roY/aZfc5j7QoGryP9WZUDPCjVPb6qUEphQ5xq/vKx+jQSt90W+rvn9WeXMP4+iDsmagB4Z1Yr/J
uhuvtGZGd7+33gMX0/vUFIjnwWubjyg387IeSbxU26vREiGrE4xtAxSFeHrPJpBIcXJJmswLcndP
Dd7FSoy1JVH8ZP4ctNnOqZi/PqEdAImEbFQVX0Dckh9xzm5dOStr7Pedm69Io2MI6M8IkxsJqcUv
6nMQKpuisEFC2IvSaU96ad5iI7770r/PH8QaP2OzQDUeVn0WfPOmeyEbEC+ErpBlsuFp2Vm0Io/2
qlbi14mA2pRdQvSKs7jNN6DK+JK5/SVOq/WstQw5JRQDlkEy9XHljYHrOUq8G4liYod66U1kvEnH
9tpxdwUH3eq3gjcu25ON2TJLGKS8tMK/U+pKzPExkmanDEKB2UYkyJoY7pz3ZDr75JOSH9+HVoVa
h9PFdVMv5div4q711475FujfeoyNE5u6OIkK0NjkA+wURGR2pYVghjubBZaa3Sf1meoYN6LhJYu6
vW00l0oPVkRz3prUR4azDexE/RZ6+g7htCJ4NK40v/wZ7Ym3E5EQ3z0VQeIVM72r6stPqym+ym7c
VfC8V23WvCNsf9Utfuwka1ZBmHhp3r8HMsCOBJ3XTJ5OrGyjMvPoM/uuJ/dSjOrRLfG6BBP0zF77
6nL3BVoTTxAj/kpq+At6RG4TOVlAJ7MynBODJs4BCnVSQajrRXtKFQ58VoHEUBu3wmHzpY5s3GJ/
VUdY5WNbvaRaflYk2/EAHCa1DMeWL0ntxFUpuq1NnX3hdr96RQYytZ1vUI2brmk+NZ1JueHgCYWE
yUT/jiOOXqQx/8I+u8a59hmbwaGcnLfeqjjjD+i0bjBzB8xpr5M5zANIgXDellEV3PrE7Fa0AkJH
sU4SrgRqmYUx+FPVuIOIYZpVYX7UA2iAvAxBrDTJ1Ylme1+Hma+M15iV0CBNEiTq1XFmlwDeTzUD
0Yx5wUqtS8d2ffTHW6MV342jnCRn18mNObfGl8DpT6VJnCAuqlMcIqKE1whMSQMpxEF2GdD+rKDy
FF94kk18cNTNn946aawQ2LYvxVhwvgO0wL2JleFgcvyzHlr+wdqJZMBlijWOn/5CQM8TMY4dfNKu
e3cIWVe1WA4JNq/+nuCdHf73YSOX4BHpWD6WPWwO3eac+4hwf+cla13SbsSFQvzr2fBI2LsR+2bN
py1NH0mWjmeliZb0jxz0yiHZ+xDhJWq+HTAyRRNtiqzc0SiEarKQJKZMqG91IZZ582iKb568CwSs
2OYWh2sL/GNB7GSZq8ckNr3QzElD6uuW5MzEplOd5qcxSQBe+da7kb9K/7OO93GK1sjPbETdxjWP
JPe+Js6aQfrsFDwo7aufXVNe71qgLTpOZIOyDqqt5FdCrrU4XdagkiAbM6kyKi7GaUJty/Z+c0hc
D/jk0i7WpAFB+CxzVyfNDTKCma4DVpjOTtICDSjV1jUB3nF8OtNVQUkwWg7ryLA/bX9HzV90Yk8D
91Iq7z2L4YT4dB8GMxIEnXliB9Qt29heJH64E122rQOXHH8xz38cypCn3HXESUxA6wNtg4kr4fuc
7QERZtx6WUwYWFrgY8dag+DzGTAAh88YKkKCyDC4vxMFbD55zbaUy7B8CgyZRQORhnVDwWdkdbcx
+xUsprvvanhYLPF6qHRqhW2x9wztQwZw0sjEZ063b6xVaf5LwMROw7ZlO9HDpErdf60EvcEcwd2x
NJrvvHizg5sTIJM7x8CIXjqeGXrxpfZ/Xajc637+azRkSl+A8qZNNmciIYR+aUAPfSFuvhNs1O6X
YwfUn66R6zavH0GWgl21yDrWr3O8Br7NQuPfe1V/QN5ZFy0oqY9skHvNfMmj7wQNxU1es7E/2S7U
LbhnrflQpuQ90P+5vOlHY94iIDLdu/qhsNkyyeIX5lZvVXK2kIxYVhVMtS5xuBr0Xe6eYncfKCTU
7HNM6ihCMDPVUx7iG5kjlnWOgAZSEPCHL16T6c3A0j3OI7Z4Gxlp1AGSIaQW5LiiuHfwfwazXIWw
aVuA3n0LIIIbLiDmy6HQa7VLOfzLDO455Ie2/czSe5piE63eRZwvfdNc5FwLrF5WUTjjY/J1xUyv
AeM0G5boRUAa6eoQ9SrV7NFxR6eEf3LzPg4HVvOwYgPMXn12wcC5TOrPPM9XJYxyGWnLlvWQnZRb
nb0OgNt8ClfJUGykwSKQAJmt6rtkwLtghXcDFlL/q1GVTLeq4l4L48wCmccPlAH9FPYajtLf2dU1
YqsSE9oJA6qe4hjUGNj+Ge1bLr9G5mkT5miM5xxHMKgMbuYMhoYDY6BzqTGOeDQdQ59JkZymgNZg
ExjCFKCJu2nsbecM+t7FHF6Nz5aFTdH96fbDQicMUJvNxueyjAHkMH07QBLje0myL45xYmfrsvDX
owPxWPtQ60Pexky+1rKFkl9pJ9IdKwemOIY3pVgF5AYnvqcmvYYVvkSEDnZAjbozczQdXfutKMuF
Ox5rxqFg21JVthcwn6kAfXOcOnm5DRkGCwY+LHJDuKvFX8QmxrLMOcLP9dzzkEcUdjj8BoIcw2fJ
JC5yjoMEqiAT+cwGxP5GK3rovDzcPubz3YfdqUkeHU8xTdTkiTfS7/EbJOuJPFcqsjedeHsU2FBW
60uIU8MHvDbScmIpxGG05GWqfqv6zZ+umiJODcuIYm+X3IAnwtFAp1YKNvCU82+cOtBDLxq5cDHi
6YL1V9B2NE21lxj9IeUfo6zZzJHVxj2BpwF4vPQGXayStmJZfU/jV185NcUZKolPOlvlBG2InUCL
DgTNHfAZtfSeh3+V+oI1MMp6GoFM3Oe/lgteDJjSJuFpmQfvqvMt9F1jGZj/+p2IOAxM+c42eDSE
56ozvWiELn60nb+6Yj3coM7/CEAfJDoWCgAe1M4FFBWiNDkxOhWqb8guwlnnWNAwJFlMzS4rJwlZ
XDWqxRT+GI5XFe8KOSyLuFyY3RwG+n6KPTNfNfG/DBtI9zngdpqqcRWxv2iTxivKrdFsJnwnUCDw
PAbqDzvliT0dYYkK6whhHakZaGTREvuuwEakWjwHNRUPN0Cf4q4S0WmKuz11uyogtP4pJfmZvECk
AtQGzycW17I6EqPCzsdy5tglu54uhLQ9Kg2M/00uMWKig5Hvx1ym4IeZmOxsnHJKe6z1ApNtuCzG
ZGko74aOrcpLSCuyFVsNmNUxGmHAuE3OnfPxCkhzjgxg/ZtMioUi5gt+Y9Q8EZ1dH3cnV+/QvUCg
hLeYcW3N0fByUbFmdhXSJnWJXRr4EStIDo4bstScOPAEsBICtWmFG1QTpf3MA81L7KdvvGhADtPO
XOpgvET5GKt+V2jFeoBvmJLLmxz5EeP2APxrYe9zta3GIzhp9gZY7BHLv3rqWb92nLUsXvAaVRGR
89IRa8OvALR9peYJXj6kwLLczPb1po5OaphRFc2hBhqNmf307SwFKm+Vn56qiYzqFGz68Muwn6oD
axR374T/qTJfS7yEWYmRpf+L5V/QpOsG6F4As72uQwxQiHQgTlx4/w3QDT/+gqrCar4lz/2etayb
g/fUjXcGI7HNNMhBm50bAp3OiNBh3hRcWhqfN2E+/OY5pQLGSeGcIjNOth1LuNT19Ck5a/2bHx+n
HBByPmyTmmRc/6HYLsyB2JPJuMYStezagx/em7kIuGEaQDVIzhExTeDRXPfsgaqOHo0cxSM/VE32
1WU/bUxSWDu1TnGwHftZ9Lcoh7QAtBiqVfFb8Q7FZL9U4a0mheckf053aus3Tb4ovH5s/xPAbp0S
wryVbrSI9esgfpvmCtcehb8j106Y3IGQWjbqMkt3jf+m15u2B6ZWP30GqQQnf8hK0C4uM+6mCrdl
yspSI+gaXGtM4qL77LMdND8FdIPtlzsdNAEnCC9T3UvXUVMxKp4P/CWCM6aQHNjj91mBM1p0geIF
zLT5+Jdrt4gXh8l6MmAjadZr5/91zFHpSdQbHylP/UAnFOAUW3vs1rX6lumMErgnrPwmk/dQ/5Pl
sXFvrfroRpAkKj8Lr3DydY4ab3ry6rxY10GQ7Br8L2V1U9LvYLjrFjrBeAq1m6oyt7x0JVO0w5XM
rtF4neE8mETVcJOWFjEyfC4uMHqchfzJnl/epArjlwXkZHwhGxwq8EHAOVEnPCV5hRLps7ga/1n5
Hy8PtnTvJbNNUl7HgqfCHPtVv3JjWLVEStScxMW7bb5oDi9l62oxIVgNe1Z2dH7OF0zK00IfV5q9
NLe+iZa2b9R7lb/J+t+ovo3ZHJR8bSSb9hhzON9BDs4GCnqhv2bIRDnflav1JDF5DA1brm0Pd1bG
NCwnUNbY+6gbdeJ3W7uREBT5T09bRjqchulkV2RTbjLa5YGFVuovuvDDMAAW8CQHG75izMDPkx9I
FXvOwEiF2cDg0MIFgOoEzTrJeQyM5NLmkpBVnxNVwA9ig7Sqy3NTsERyjgBEVMkVj6M3Y1N5iyTi
BCt43xy8HuOjCqirSD7M8j0M+P4hrHBwwbOkPPPprMpjUxIIadVNm+ZEu+S/sjyUOI/Mfqsg/vrb
1vQZA4/oLoPYW865Yd7XJhACOqi4dCuHH1QQFDyFtfxrO5lQHa7ZcJtz7j5CkJhgaDgqz4RDU/BS
Vp+mcRMa1bPvviSYXx84ve4k27QwcneBMrzOhoZWPtn8jUQlR/EhmdaL8FU3v0teiW36PQ2EQMRH
l/91oPnmGViv+R4imjnQ3mzYYyXQJQPj1OTYa7XwBoAM2l2LriELXf0Yp4JPgsNO8eQSWTH41+U/
p9qEHHVHR/ew0kZg9VrrMoago+8tVmqVmqv40HGus7nhhvYRIwKR5/d9FUOmtZLxvit3Cg9ZatoW
CTEC3VrP3LoI6ZwDeJCcAp5i2RUnP8EDEhbaxUeYcu2POia/PFBp0EZHOX7r2skdSJ64WwbGISQR
n6AuusbGZPOalRVT6bZWt4mPL0TVnnPxh1Jbyx7ZQqHpYCAxUj2G7Bab/0wYCQ078hASaeNAxyYv
2FhyLUng1NDaYARow8YYeI0ZcO9QoHWxD5CoSgga072oe4CXB0N5xRuS1e9+DoqiLNdjdnejY+cT
IeLiswaWIuvI2hXhKQqfTZm/gg5qOh7PHcK7wqndBgMG5Af9GQQrxiouzzH9UmEw98a6QGd2JUrK
IyrYIJCv5jFQGd/UYa5qjgSY0mFkbJt6qxovZlYeWmoMYn095C8RQXrRfRfpZ00Ms6K/RfnBPc5n
t3eaS49Xk26djPh4TXeVX/VATSD/72ZfmM/sBB2aiiemS+0ZURds4VAu8l2qX9r80MFhauY8RF2+
qOU+Mn9sMhXTSwsPDfm1S++WfZOhv5SsX8rXIvjsGEpM6mjww6lHiwuhwJTUpZ8msQmTvMo6cC9a
eY2qC8Q4w/1plGPnlos++w3afWdvOV+2bJOz4By6z9E/4CsR/ZdTXXlULLrprOF1BLM01/ZkwIEO
cXDX62OXHny451H/50Zk6+ELqK8xu4EwfE4d5JhFryCY/kySzNXsM/B3qB9wPNhJY946jUm4MJJj
bD8zfyNyCmvYjfOVyfqHxht+gM8ihFAk9xBDFION8oqHFRctfREl1QUBnvTfkKUdC6Os2IRiX4Tv
dcOxJQVOd2LwEQnZMwnSID74yk8aTIyHfCeZuspy4KH1Oay/m8pYZNGexVZUAqXhlubxO7WHGGyM
mtIAhtOFPVFrTdSNqDhOwmMHr64pdpLh9z/SzmQ3bm7L0q+SyDlRJA8Pm0JmDaRQLzkoy/pleUK4
Zd/3fPr66FtIKxisIOQLGPbAAHecfjdrr1WYH+D/G4cPU3SpGN/0+iWhQzGkUWZqPwMtPpPVVUEO
rrUJj/APc9jM5kcEQLdKO/oE32WnUnprgLA/dtLt05ey/qWlHwI4iQaIvuz6a+v/7ImeSuhXsra9
MChnWDOSq/lYl9/LJL4BPXzdxU+lRS88KSq4Q22Y06ku9tHMxv2Y5gb8URem7ZYg+tPHEoI5Gicy
rYJ5+JMBL7X2D216KQl51ZyFFEH+fffI/RjIcwWub1w1+me1eOz0H46jvOoQYGrwyWjVdK14XzOi
2Nx4aKtnKX/o8raCP7dhb9Y2jQe01Ng0jTXhIypXe7+HRpBKkq5BkUHiu+G28nWEGbxvqrzV8bdl
86qqL333rav3KFPTyyh2WXOTh26R3hYzDB39qoKGaVC2VAiuZ2Zm3/9eIOfjJ89RA3JYg53uY436
VQjmOJ2RgWwptb7p8n2uf+s8sIbXdfTacmgH5YdpoRlEklaJX3jKHf21n37W/bPtXBkstsVtC6Yy
lo+trj/bKvU+74uQHwZyZwEFIgq8UwoAQ0DlhDeoRvQcPRj9Xi+u4o50Nvvb+BzQ18OTQLHqHKoz
WppCPLkvTu0azaVhJTgFpAHGlzp6LIcHHRWHkiRGOHZ3lb2P1AiCiOl2VmWLlB8MmRrsMzX02PuR
K891bwJoU28Idekt0Gl9Av7f+OdlQSM3y9l5H+AHOUuaD1X23UAmI51zLvb1GOw7lT/PVfWT+hSz
g/s5qXugYy1XtW1+GdpPOYE2EJHY/2yzn/3YvxREwQ3wVrWkb6O4TAs4GU1Xje9a/4ESK33dXxP7
Gy0BqnyWDeWJ9iGkZVbvf5K1/RAkXG8frfJ7rokrnQfSyl778qtdUH15BQBtqhmMV7dBcl8BtDWS
jqCF6Ur7s7pDLQF+pQageZXPSYjL3n7yMuXa8Cm5zGMFZv9Ym9quVJ+BqJ+N9K1Pjx6RVaK/qOKH
QmKcskxQfJyi5674pepER+V5COdBPX6tzKfIeY6nuyH8qAw37fgxJfESUcps6RIcBvvcdvJzu/qY
IVkQI5fxXSWSC5kbqBIz06IKrF4EdMxI8ndG81TFz3HybJYvsQFZmILY+/A9NmD8ANeQwH5K53D4
ZDQfafCMux/esHPwYkS1j9o7s3rRaLUWxMc2TTesUPuryO+U7AH6CniNvyTaTqgv2uBzHV0k9XXR
QkcJTJ4dadD8ZjlkdeVPBY5e2sDalvL9g0JwmXV31PRA1X0ozY9G+lODzTXMzXOFzCnRRCRfU/QM
vOlDJcn5kHnF76Ff46zX3MD51RBQ6ON3dRbXIgJKU+gjodzQrjP9V4fvHNER3sBrOtI48p//8b/+
z399H/63/zPnLR79PPuPrE3dPASQ8d//eSyL6lgWvF3SgR/bsa2FZmk19KacHHtyAcyY+v2Ub0h9
rn3ftkA4knVSdSEWWsDoNdSmkw2T27Qfhugm0N8tVYpI5p/vG7PA5Rup0t6zFFsL+b6D6A60aeen
p+dYQdSxHE3XDfh8bFP9rSX95vODZRdSDN7k4vgD+oUr5XKEy+u0kbU5emtkIVNakz7pUeKc3DiA
J/Qs+jc/v1gCZwrNemj4vAULTv5Y+q9/8fOFbpu67WimvhQFH61yNONCmdy0/uLW4uvpr2uznu2/
9u3Nj//+z1kcG61YR3U0y7RtTZPz7L1ZAlvzoHdsTdUd/1Ht/p/JukxnmNk5pOHAAot4F9bQ5vT7
02ZXFt5RdV0l48kGw/ChVV8x1bbvCgnbcXkv5ZxDi7rnObP5N3akVHVp0XtkLBbHsgE1hVkrXc3Z
a7ULe8IYfvoLE0IXliE1B46bhZpva9AHYqJ24raGDX+E6SZO8sXKuCVP25m36WKhkIzWHUcVpm5g
6nDKIl9CwdShj2bTsSzArNoVl6KjfUKU7bWChzno842hzWt/bNI0dFNgU5oLk3C2DHZkQCmS+9FZ
chv4P04PaZ795fc1oXPuLZOtYC52QaLHk/Qyz3L17EcPBR+SjnjfJLYposBDlAYbU6itDUjXDION
LnSLyTmcQ1lQz88CdabLhidkwLutrI+OCqd5IV4bs7qVnnnV58FFhaqq44cPY/ZpEAoNnIW3cfWt
/hQuPptFNXTpzP//5tyNXtMosPSZ6ESo5yAtIlAqp2d3y8JCPbmrkjjoI910fRjzQQ+i23TawLHO
tIMaPDeIxeUkDHtxuHLbyeyCCrmbQ+VgOpc9Tzwd+MiOKO+dLPgpVME7oTNbjmotztioAefrrVa4
dUZzBBA2YqTTY9GP7sHZhG3hoNLprzvLvRi3SQkRP2KcSQHv87mmXnbtlVXc2u1zP1VEp/WL0qT0
5PjnIQVEi4A1Jyzvb4I2wUH6aZYNnS3nfns1aE+nf9vRZTn/NEc1pWGY88ZdzPOAKADUE6Xutvmd
8VPv75C+O23haKtgQTMd0wY/5QhruRnrouiqYKoNN6bzwagpo5UbF/6aBTou+WOYpiM0cbjdFXNu
26Re5kJB3QHvtDccod8fOLhLbFU3cYGkJoS0hbAODcjO7+rMKyY3SGblzNeW5Gf5ZDsPs/5GbH8I
x6defQVgXNHMVG4oiR+/orN13eE51XQTbr/FxUIht7FbKsVu3X4lmDcAWQce9HvD3UTN3Lly9uYz
9bV3r5rgLEhNWroU2u8t/eYK6SHOtnRPH1wTIggFZsj37zu+aqtSitn/MPTDKW2TCDBqW4yumuy8
WSP1Vgnc9w9Bk7qmWprhcPiWqxZ5VQm9FUPwwJaG5GnLjYO9tjGEJqWE1J/dIe3FNajD8T34ZT+4
BXFyScMkstGkLsh4N3u8KvHdfJUR5MAIvo3In50e38rRFXhWmrQdXB1r+WibBSwfIikGV+v9p24w
7qXtf/LsZMPMyukSupSabQrTsPF1Dlcqpb8ulpo1uo2NQsKgVxArxkm8ccbmryyOmGB3G2ClMCTM
xUyGDqi0LlJGCPJzyM+GGxsePnXm0EJFBzXX01O3OqY31hZ3vunniUEBa3JtP7/WAxTv1I3xHLkf
Nm+KJTm6Ou1vxnI8WsWz5iiS/e082TSxTa15I8VloYFSQawDOuRJfzk9qNUptHXTMuYtiedzuFBd
X/SxToMCfZUEolkdvPTCeIihCRjNbu6ReTxt78hpnIdo82qomu4IuYw/6SOTfQG5nmvB2d3L9FKN
YgItAGLqhVEBo7XSDR9rddkcrkLm1FKFuli22E8zEedidOkzJW4fu9tcMza2+9qp0t/YWGz3qVMd
q610bKSvGqyiKcR3pLNOT93WQOapfXO7qmEM6M/DSJYixl3QbmNsWFgbhnB4N7i8bR036tACBU09
GoIQC42AuidCMny8HxjZhh1tjtIXB5eyCJ4aJVmNUG/x+KpjaZRlqvduVVs+tMpRb15yJcJYYEc1
pHeKCblNquuIjgXds54ZMRwmrN7pCV3Z+4bgKjQdx1A5d4tfkfbICfR027oNcHILth5SQtCL3AuN
xnXO3Glr8z47GjNGNGELeRw2o4OmwzYgICSAI1DknwfwPAlt9MFob1hauUYMYeM4Slqkjz1Hq6LZ
VIPp0x0G9R9d+peVaTKpKP+cxblFu5I/PMp0ONMA5Jwe4/rCOoS1Yk6g4CEe7iAYspxc6bTedbqn
FvBe31IcV7TzUkJ6cK11MNQB8KCectruysZlN4nZ63BU/OXFLRZ00lQ7ze5dlFunXZ5mIa0Ldn/R
6JQYTptam1xpGSbuP1qn7J3DEdLTCWiucgZXElyk5pWv3DsAqbtfJUXquPlcgfc7bXHl3ONm40Jy
DxNmL+P5xBly6FHE4AqS7ylV5C1ne232SP7zCJD6UMXyHAh0crK2Q8g7G8lDO0BwIV1FMvUvFsl0
DBx6TptBC9PhzPkkJiw4IQa3nDIEKizaXYErI8H9F9PFbe9IYZGiWnpwwagUVlx1eHA5OAG/hcQm
jIP0+bSVtdNskZyyJH19vNSLqzJ1vEpKJUeAyUZEzLimtHGpKS8+8MDThtYuqbeGFre+0FvZll7J
JeV9dfJnbfhp659GqFMJPP7GlE7gbJHM0cTSN2xVRHx8mQ2u1xcfwzp9glGA3pnxu9MhDOt3/saG
WDtKnCRBBkmlb295lPKkS5LAjhCQp4qo0eJNG9+FlPWFatIB9yvvKHjTHXt6Ptc2u2VZxO4WCbKj
wCjyYQcwPRz8tqbZi6SYrH5Fw6fTRtbCL6lafJ3Yi52+jJBNNVTqood03Ff3Egg/zf3nSrJv6aoN
If/yAZ0K9SHQf+UAEE7bXrkuQCTOly9tqwxw/v83boLRw7ciQlV3y2ykMZm2Ofg7/j0T8xy/MWE3
peY0ctJdOwX1mV4pW17iyqY/GMPCZ+ub0WhFwBhUaUMHfxm0Nz3QsSjCu/r2F2MRGnJQPFn4v4tb
SZ0MXURJJoBFfEc0ZitEWV2NP5/XF/WKIXYme8wSPg9VCKSTyVa2f2U/IyBEJmq+7kjLLJ4+tBiL
XAm1ydXaPrrX05FOrLFDM0uR2f27p8pS7dl71zWS5b8f/zfLXsUpMMK8x5T2q6E9GU2S0wbW3IcD
C4vBAAnLJi1XJzdELtGTLpRWkxLSUvyPEfywJwqMSXkd0ch12u7Kdjswqx/u50jGAtWKdnKryH8i
h4G2Lz1uboME/Ghspc3/P4N0LMG2IPVkLE6Ph74e8LR6csdZpdLW+6dCLy4yB2446D7DKEOW3fpe
1cOHMXDGjetvZT/SvWoRYDoEX/YyRdo6hbTTlnhPp3ANXvr19ExufN5ZbHchW68O53CyAtZW59x7
+sZare13mnoNcqOE/iRGD9fKr4GM2n1LjFw2SAy2/Tfd8L9MRbGRH1y7wq03hsRiKGZG80rukGyK
4uwKJt/vogV8MQAAjOWzozg/hiA750S+ZqnzGXdnY6FWx2lqlKJMlstcBspVNYS15kUctvozZKxm
cyXs3enFWvFhLO2NiXkx35xnozbNoatTTpu1M75WGjwA1zT4njayuiNMKbigqDjjwB4aqbVUF/WE
ETHtJJ1tw9Xp768P4s/3F2fXGxW1kLAiuJDGd86Vr132zbU+bFx966vxx4pYjKKB9i7rsCLKC1Wc
0QSxNY7VefrtGxMZa0eFwdwcG6hjie7jRu12QQtNT1ZZfzOMP0bkYk/7lq2olG+RhqyqfwaIpP0i
Lc+0xvx0elFWp8smCDQN1aJ0MV+4b3YW2MIyNFrSfzJ/oG471C5kiqdNrM/XHxMLv9jxK8svE0z4
AG214SOpstMGVseAV2obxNAGqeDDMSgwFOd1ZLIgeKf0mYITNXcTrK2nzayNg8vYgfVXqoQtC1cn
bmjxHBUDMACBOTi2jWlaG8Xbzy9WIrEb00k7Ph+01k7/2T12vbE7PYK1E4g3zS2l4T+RVT6cqLGm
sX2MchUN4h2wRaRdhnOUIU8bWR0HJW3qQgbO2jJW8DoawK0B3IeCLl0wli/ZVF9bcffhL8zgPUsy
NKQKl2GdnXhe6GuIg9lWf+FEFTRas0rpuHFprS06rz8hAjkwh4jrcMqMeE5l0CvgwpOe3kUa4mtE
jurGaV+zYuAhG+S22MdL11C1FGkqId5UX18qF8P0F0vCWmhSpUyHQ7hYdzP1perBlOSOgsZ/hD0S
y7rI9L84huR2TGETltrAIw6nShl7DSksj3iNtsku/prN1Az18+llX52pP0aW96Jm0SJppRhpoJou
yhe12op11/avQUQ2V30M5mpxDgkDss635cBaVADBfmXggMut+tjqMHDvyOCSwz0q7ujk/SJKgoOb
y6K8L6UyXULM8uv0XK0dd5bif4ws9m5Zy5hGOG3gSvdgXvlG7z+YvOtB+/IXdkABGQQapO+Wuxdw
eAqPRk92oKNph8bguyiNf1jw+2liM7e+OiiHipTNe8VGWOwyUUtjVCpjdD26yFHF8miHnpvON47M
hhlr8f7GJBVrR8OMY4FV303Jg2/Tx7Lhcs1P3yLTDJQEv5HDTz1JLJ5Gr8uKojGYucAaYQTL4FcY
IPe4hmmoJ1cFKja20QxsVVO9O71ma5Yl8BGgc6R0jKXT2uWJFistBQTW7luqhQ+8GjR9WtD7jbGC
SrQq0E/K0m+nza7t+7dmF1ty9ItekLck6pDQnpTBxWbtT1s7v3Ku17I9qMItY1/LCVsnSOloKVKv
pydTeDtHjaddGcJSKmqaw9rS0u6GKp8ewpmAK0HxCz0GJb1g25Y3amAHV46ftXc9VFQbF/36j5sP
PF6EIZd1Gzl5eZAZTHvU3wWfYeaEI+/0DK9a0HUed9tStSO0BL0ZnR2GbCkNGtIYMgT4YuaOktNW
1o6HqdqSpJlmqgAnDu/6PojSKIV/0oXv+Twrkabre1p/LfRt/+Kdf2tpsWOCwCy1GNITt/emn0qV
7od0oD0sDDd25tqBgOADH5iEieosg8g+9CeuZIqPmaI8DLBrRZNHd5b/yVfimfAkelHV8C8uznmR
qIerwKGWL6ZfdgGaw9PkJt4+Nx5tyBj7CJ60jcXS5shqec28sbN8NFVnjPQKnQMwOoi6h7BRlPTP
D8rZLNyU3Aka8ZATcOilStSbotF3pzfL2tS+Nb/wz9OxhLRIx7vJkEAYEaehxQkKhl2KaLJ1/Re2
NI3J5PmmUL7YmGE8lKHZ6kTKVOdR5U0pFe7N9LVv6yuVZpMWbo3TFucH52hyqeBBkA0cFaTt4VGw
o9DKHZ9FJMKiR0FRINItfQiaRFNcJI6YBVTpGRmtHC5peN7/4iLn5ZV4dg5/LX16kWS+bUgmt4Jy
jab7CubrSf8UasalgwDTVlw6ez+L0eLYk24B74VnsXzrKzuEqc4DsiyVR4L4dLxEelenL1s9Oz2t
K/cYfjDuF3AHgwzY4gFGwTXhAg9V4LcPIf26nvkjlxvnb+U1AsHBRgGoBN7AmG+5N8FvrWpjPFqt
ihjiJ2+6lP3N6TGsfh9ozezZEzgu8UNF7qdaN5SaWzvnsFNBrPvvfX/x++GK45kSiebqDjzy2nCG
lMtfWDBBQJEENQUP1uEMqeQ50mQUqqui0KDvJnos3m9AEyqoO50n8egKLCBmSFME4VwbmR5BE9yw
YWBtw0IMwKfxB2gWmPfZmzVu7MAWgdVRZPHq8YbsoHMGvQGiIeX3oc6elHbcuO1WnkYbGIwp5tIc
Je7FfdBmsZopM6gfvfgeOe1/YG7pso+np23dCMhny1EpWi3TNiKGhdQaAtXN0E+e2UdvuWVhNYBS
yhTp1V8Y08kLUo0z5iN5OIVmFqQayGZC7cyBrzh68n1Vg5g/2qut/em0rZW3gvL5H1vz/79ZLrjx
0sQwYggyky88F2O718Pn1vnHhIDBsrc2x9olQxEVZDzQYAdg2qE1YWW2VVlA+aCQPMdjo22X0JX+
uNODWrsHKPHRhKFqFH+WvoUee4blTdQRMoEIZYIAzUYKfN2AQxWdQXCPLTZ55RsyUwtzfvVgwKKD
s904RVsGFjeNMCcQCY2YXKNEFu62+Xl6gtbWgViOG4YpsnR1sQ5D1VvN6FEaixBgv7WFC0/PaQur
A5C8WmxiqtjL5LZj9cEUORSO7PQHNAmSHtrTBo7vGRCign1EBp1/l3e9pntJBEzZonIcwd61953P
IfQtSu7AEfd+pBzGgNYaqgGM9+haRrWxkFo4ok+i3YZ3obcRlh5P1uHnF4cw7GMTdR4+n93bUH+G
G2uxUlcDV8V1P+P/KawtL5RcsSMh+0bu1RK5zGk/hBCbIx/WwxihZfWZodwpVbDL5RZEY21gbw0v
BtYrvsg8s5d7H4IIaZ8jYrY7vQ2OdzJDm7H2c8sQTXWLndw5wJCnmKFp4ccSRkyAQLH1uGHj+JKc
8Zhg+oFu4VgsGw7yCZhGhA+8J7HPeYxm9ZNYjZECyhQbOZ0QrZdEE3Bzpx+noVJeQj2N0Flr8x9q
NWS30CrAg895eLRCuGfjpJ8+ZqZAaUYxxtdW+U3kqmS36J6r962Xo45QCLBw0iiMi0wr6LUeQr25
xvtAGA79GenK3ko+hFpgXgAGwdXRTeMVcr/MTbqouIgiW3uJp0F5GfRJuzdDCD/P9KKAyIgU1UXb
eg6MVbqKhl0M9Sp9Nh0MDlpzX1P+QLxomJ6GyHlq8uZXn4Tioue16+DsrXy3Gkf/NTORmVTTovN2
vtZCj9abdfcl0UdlY3lXti4e6ezsa7iNKvCowxejm2A5KRspEF+A8I3uMbgmjADmRq1r5J2E4uw6
CEr9Fc039AO8nh9ky/eD6MgczJg9fEuNNPvCxcCRqUXlCbE35OVU3I7T5RhebuwxxnHo588JFJVX
i/ykceTFmFkK6hNq7n2IKk9waYXXtXZx2sTaYXxjYhmVitqrsqDAhHPZxpdpsDGCtQuZPIsNbN9x
xJGLlOe9og+tb+5Vtb8Mleup/FmgQGJ48GuNG5f/2ql/a2txr+TSiGP4IriPs1vh+Re++rPwtlZ9
Zb5Aj9CiQqoQh3ZZ5uL7mSjxZhBwvESndKvf4NilxMPn5ZpN4BItdzZKuyQ8fc3ea8NTSzhXwgWm
TdfGVoJqbRjCnJO3us0LsMx51lHol4oGUWqofunuMvvz6V21NgzGQfsKXj9A04WzSnECoSPfMSEQ
UOx9Epf+l0hCrDnBqPtBdmqyEX//hh0dnhTDAIJH/w44WjCty8PYtn43JVW2jx2d1hBLosq6y8ki
QW2G8q4NTfCzH9Ainir4AQ2hPFBKmPmzPDRh1HdGGwrT7KedxeW5Bsb5sRqh5muLyDyfxQPPcyVv
P52eo+MlmO8PXo65adc2ltHDFGoOUtum2EfdFbyDJApPf38e8uGUkHyklqVbNpv1aErKpB+rQrO6
fe6l8IWpwgFgnECB5uYIs1lnihqIz+Sj7KtsaHm7crTVb07/hONtMD/C9EkAP5nLXotV8ROtgf1i
SveInaqyO7NqcXb7fiSAYZK1B7xNqkIeFc8Dh/cy0FBwtVRoT4BFRmD9T4/j+GaZTZA9w29dcSu9
2IgsoNnRPkZMKFE+meD99ffXUjFC9EAdlR7Go/7gwPfHAUnkeC9SFY5TaOYgdOqHX6eHcrzrQJBK
Ou1AMNM4bi9cowGdbcqpebIf4eB/HMPd6c8fb7rDz8/m30aOWtOj9sXnPfk6hdAO38Ou8lg2aLZe
wUxz2tjaWOYWFYv9TbZxeYKiYbRGdWB76VnygD5Wkvcbee9jC1IFs0zEDdB7bq88HA6dllZkNwj0
wXSNUiCCIKdHcPw88n2iRZpDDROaicUBCQ0V5i8R1XvNyOorFCa180IrbOjYs+gmlmZ1n4h8fDlt
dHVQLD7lCZy5o2azwCj0Go2/et/8mOm+n09//fiszEP68/XFK6z2QmZWUNX7WL9qu+7MbG6aceN5
WRsBucLZK3JoR11SKjhxUpaQQtZ7GEKhHYzEFrR73QBoQ4oruF3LAEL4rAdaaMiZINcVfrA2IZS/
H9jF7aybuLC0Q+M9imVGTGv1IPZtX9832LqI0TbaRVPROWf2RO7oroIS8IF4HEI/Z2ad8bIIfTvU
wpBgs2M9O48Cp/wSAHQ/l1UI7e8I6sZWR+K2sq2Kazzf4kFLxgaUfelfZ4oxXGqg/j7G3HDntieV
6yDrvbuoRd8UTrYo3QXmQMuQptQYkrnMURJL0us4BZJdOBNqYeMozuJW4y2p6FWDjHiSw/XUxtPV
6R10PPnzvUQ5VOIzcusuks50+GeVljmt61yDqj9r4bM9beD41M1TjmdC1Yfrajn36pR7VQIroxtb
6EZ2j1F105bUHFvvbIKu6LSxldEQohBpE6bMw5l/zJsbkeinLVqtLt3EFrd9wVuv6O9OPDEeJotH
A9XLIzIOtQz0dmzGEgrCGyv6ZJe3p4dwfKkT6Bpz0yiHDqKaxZuRRWPpd40DA53oxl1gWMV+TEPv
PHUyfadJrzu3piDedYOfXvt1rH89bf54BjFPqEdmiiQhubvDGZycUJlKAsK9DjmYikZyrFy838Ls
qcxRvEEr33ynvVmjmADP96fSQHlLPMoou5fBtOFCHO85CeaL+wpneM5KLG76IIZqq/Clth9zSDDh
o3Za1KEvamcH0de7R4MpLkYoU2ZCk8Vo6soAQQpoci/MG1QONjvzfoPwF3cX7QY2qa8Zj417eThd
UQqNXcEZ3VdqnN4GdF3fxGje7j0TSuqmbKrhLM1DyLdSUuJyyFVktHrzNkJu/LLOff1MQ2gOKe4B
OerJaS7hFRAfhnSsLuJ8Cj4NTZPdp0Gf/Tg9L2tpgznpyLwQVbPai9+tNsh01KXS7yMjhmOgVZML
pa7pFJ6qOIeSXEXJ3CHlZQdO+9SmPigzz2qyjQthtrKYvYNfMTvNbzabpMNWhwN2gMz7RnEufXEv
3t+hNu8zm85JPGI8o8VmiyIZhF2NiVG9EVCI1Qp8+FvjOHbuD4wsa4NFFPujnmFEfXQ8QqprazpP
iw0HaeXsvx2JtXDAdNkqPaz0w15x0OY5o/n59J7Y+r5+uBhI5DS1HmfD3la/pKErki0DK+eeLkHa
Sy1nDsSWnkSAeJqj9Wqz13C6kQWZYrg+Eav7HhqF+Fp49gRlWzhuOTDHmww2rrkQTbPu3CG/2AFi
6gOIT0W7H1B8QaLZ32uV9cED+bIxgRuGlkAflDgmGXt6u1fQ/yx2Y3I5mO++OrnVLcBmJBNmqMvi
BZVGOhg9mit7XD2kzJAQArveGI/tVl/L8Tt3aGjhulZdoji5FTb7MNYh87+USNQPzflUoMmQwjKv
/2NHl6f339r0vR3bYp2U0WwRCcNkGiGaOg0yvjAEamJj2rY3p00db3WTSiiBH3gBWmOX5SlVC0Kj
00iHewicT4jpbnF1HV8IhwYWF1vqV8OEnHi7h6w53aX0aBDCqsHj2LXjfeyJbmPuVpaLDL8Kow6A
D+hNFneDbStaHMcNA3r2ntH2sccr2HKzc5FdVf27izEkAGaCHYfGX5V85uE9EaKdqkxWrO/z5j4q
rwJnd3pxVuaOBAMMJyS1SdssfRxYJdLcIjBDmP4+ii4R2NHqy/HbaSMrOwAj3AlMmYMzspgwXekQ
V0sDfR/ouxJh1K2M09b3F5cpXJt9XSPCtke8vdK+FdH7Hfc5DfNnAAtPsOm0KEsNRdtTf1BdCPHr
B82qkCzSs5lDvK676SHT1HIjC7BySEky6DNQExqYIzC9kmv+lOFR8Jxew/KQ6jsrck8vzYaJ5WNa
+2peS9PT9tBDq3Rg4yO9n62CUOfPKJZP6VinTeakmBDDXfyli26q+P2b+DcJENlMaKLIyR0eEge1
R/TMs2nfxdCE+qE9XwKw8RaUveKtNoqVGQO0C3yTyIpwcxlXQWHQRmUAKzWC3ndZlV83EhVK7r33
v+AgEslikygnTcPRORxVK2s/86p62sfhcGFPz7XqnYdjCYFyfTYWW/WFY38Bp11SUqajgerSMk4A
hziEMawQqK9okPejcit+5KMF0/6rzMW7H+8DY8viT9eGE5JMGGunL2aCzHNHa9C/aWNx6UwjStBS
V3IgnQ9Jdm30T3SLvvfwHA5jce+kiZKBA2IYlXKpyJsRpvwm/Oe0jeO77dDGYhcoos96WJoKt1TV
nV/8YgdsvM/HTwD3P0E2JRlw6EcbetI7MzKIm1xr6NWzUQbXcWi+xGHw1Dabrs7KcA6MLVwdUxPp
mJdl6FYBJNPCNu/lKK5OT9n8jcNAhwFJova5PDqn0Q4PTtd2YeiHVuDiDeS229WE1uctNa36cfSf
T9tamzx9zgELcyYuWrLHITxWI25mhS6a9Gc6ktaAoOHztrauuLV5m68BEFgzM9MSeWl08D4ZVRe6
jbh5kt5GtHN8p0G08Obri43cRY4RNhpfz1C+GO3xg0mh0ZzGbuNMrs4WtCIk1yTIzuVrUwoFvwzN
HzdNKenf+clNlEXw/284TSt32dwL+D9mFkffr22rdmqVHV2+AvdQJ+VMh6Yr6cJLU9tamfW5+2Ns
MXdF7vS5gtqeG3cm7P6IBUCT3+sfT++z9fUnGAFcCIRpuc/S2op8fJTQNVJZf6uoF92ofZP+hRUx
d4QAIdEI4uexvkkRhAXZYUN6oSupAg/njvX5/aN4+/15f7z5flFlceUHYeTmSfqxN6Nrq9A31n5t
Od6amPfGGxNqLgYApQzBT2/U6LpQofveMLG2vcDZUUwmxEXNe3ElE3faaZqx4oVunoXqbZPdeQjY
pYZ+hij4+d9M2R9j88Z4Mx5bIj2Whexl1ex3Y26fj99PG1ifsD8GFmsOas7q/VDnTCIO6zgZcifR
Lte38pBrG5h2TUrz+E605izM6N6o0anfBq53O74iU3h6EFtfX2wsXW3yME46BGsU4+xDUW75sGtL
/vbXL3ZVMyETqTn8+hD5P0S29fxLjPSkv99y+tZW462hxfs4GVlqF7Ohfa98ty8Rfvr3JmrxNkZK
ZgG/4vuZOCu7c/Pi9OfX5okcJwUymiGOfdag74RdK0kAy4m168r6PKuts16LzycE062tzMLaZBH6
k53hPcKFWewpOwucoRiDwDVQjVE/Cq2/4oXegHisvFmkmqH2ZevSC7z0JrKmQbbeGH1X8Yondaif
tSK7NlN5H3piK7W5MiAo2QRE3ZQVQJgtBqR5mVqWjoMt9F+/2fXVJs5n5aAAiWIggH1mZ2LxNMap
3Sgh2RJXk/5zKm40ekdOb4EVC3ODGy8VZWvqjIujKITSK6GR+64X3vq3zrBx+R4vx0x9RrP/vMko
vS9Ooj6EtmIaKPcWmnkmJiTsRFac2Xb3CeXpdy89tkD00uqCSMIR/aGRpmavW1U3t7bqF9VQdPee
6vXnMvC9S2EFzYa9JZqISh28cXMvKHsazMcy29ODvkddp7f3bVx3pGfJlIRIkqGrqNDWQ1OBk34a
zao+LxKqK2R3n2qRhFdRC8UJkrQh3ZuUaJu6Ds/yIHJR+DVQn9a/FR2qNqeXebFVj37qYpkh50Lo
pmvRSuyinW5kP4XTXA1p/nLazGI3/T8zJtRJczvXUQ2uy4GSKUVi742yvshACLe0G542sSzP/MvG
TDU2I1OoLS3OBIJeUu88bPRD8RIIRHkbI72jRgvjtAggz7a+gku+TqLmY0jn5mnrq/P4xrh++L63
mZ3bsRPae3WUdwIZ6EaOV8pgbJhZ0uT8HiT4dPbUTPl4hPKJS0PB+bLMvVRdJ8t3k4fu9qOIUUIz
kbZFuw4Bac30EUXa6kBcHNl/mTZhcptperhGF/OrJL5BsQPTYH7vBuiiLKe6NHJnN8js5+nZXF1L
cC3/Y2sxnWMEurBpAQBmeYsOnngJdOfOC80PejZ9KjIfMaPqg9JW51FmbvH0rO1VoE0Gae7fhESL
cQaB5zV6pJj7YLirn0Wz0T289fnF0FQvqaYo4PNGGZ9dSv46PXfH3yc7z71DDyyLdNSMVfL13kOe
ap8XP7KmP+/bd3bCsBGwwNvDW0o4TKrhcK9Xo2xGy+pMvKZI3ujvZPc9+vzCdzJHPUffks+LQHnN
YM0RooS52yw2EiarE2WjWwBA2gaHv1jnSEy6Dh+4uaeGTNszjdY/Tq/Ewov610CQ65CIg9DDvnzj
lLqPZWa0Jq2rVz6yoeX0ZSjEWVfcCbvcnba1Opg3thaTRm4RAkS0DPe2Nl7maY3O/YZDsDWahcsZ
1FUzBCajwUtrEOmxo39q56EFd0rDzF/sYZovQLdCcAOl/mJppsRqAmuIzH0Xafel51xN/afT86VZ
xze2Dq6GPlgSGOYMATzcxb4y2kMzO4RjZyFTrUR0+AmzPG+Iqv9J8766SzTtk5WzcKC5a/gkg/SD
Xo7RncWbskubVN5MMlQvFLNWdwMiY2emR4bKTKeX0qyDXTSU/k2t+jV9tYF2/n9Ju9LeRpms+4uQ
WKpYvoKxnTiJcbo7ne4vKL2xQ0FRUPDr30OemfexMTJKjzQ9Gk0kyrXdusu558RWm3ikYF+kUlMo
doYQcAPt8Z4Usek1zOlOAOiggVs6v9W2PUSUO3fQUIZodW23roLuCuiSQntvrHrrpcH7eV/243Fg
xe+qSs372HHGbSRsHV/QNa8yWLupiKV4oFA3t7Ye/4hlAnXg8GfoGPGmbZkJwdiy2w7AMPsJy6ND
H5Wf1S79kSupClJaaOxZZhe7/Vh/gf7yb9r2ndtkdelBgZ3vwY4N0TsbpMZjPdgeH9s3aYSHru8Q
Q8f2Nxkqv0IB3mPeG8jb1eSljYznoYEIm1LX9taphgh0vo7iAskOkpYe4op6NQAMJEV2X6fslHH5
mkbhl6JMXxVjZNBj59p+EG1+nznAv9Q1tMkKPXP8tiKFa1ThZ1G3EEwcy8QFXx0wyrjeDxDgLe7H
LplE32kDCei6M9wWBLzAI7XFQ0gg3Ax5jwzyc6C/BAfCTxTdCaq36Q85cHQsVti92kGPSNmbfxJ0
6qZtNHoC1J+uMzYQZm2sP5ZWPpQVBPXaoYTMrDGcBG8PMArpjvUNWEG58qOX/Q81aVJcGAfl4F4l
mzHpq40RlmITdfEr4LuvCh59lww4HTovDNeEjIsrQHbu6Qn0f8sOSsTRIJ4GS2fPXIr7wqoMr+pK
sqFjk0ArOjlpBHpHNavvY27qB+QyTMgA9pVXpmboaqz73hfyjUIYm9XAp8s+f2QJpAfBAG57tUVe
GZWxN2HO3aEao5OlAqE1JuGENenzAzojixLS0StXfsm8ACmJvgUEBBOBw+V1tCCmSEivId7o6FYf
wi2wp26WQdSbozO91NZIPJYM5jtoFiA+oOrmwArBLIWnLY0CYbW7Qim3jjQ/Vvd7t/+AvE2kTVNq
ee4wRSjFdJlhRgGJ9UkeNX5Qo/SUah/kh30fB2BEB4UsQNjRSHy5dF0ao/m6CsMjN8cfENaGjLwW
rmD4lpYL3JkYBUQ314AQYM9Kg4VcOWYTtsGAHJTyctsiTxt8lu5/n8XZCO8u4VmGTBMFgWchlCMf
k+Mwtl9YQRu3KrI9Osk+Iax4Bi33RkudlWTm0jsA0oXpfUaq9Co6zNLRponFwqOEmGWav7E281Po
tt+e3bXzDD4ScJACoE/B3jZ/bXC/DKEWY3icaIIz/qUv31TIh+bm19vjLO4TpNwQ/0yJG12/PAts
yBk3eRYew9w3sseMbT78/alZDUEWjvU147xFCChwNSc8iuIZGqxrmeuF+AYxOjL+yG1MhYx5MzdQ
Eo5dholyhD3Qj53ZGaCf47850/Tt2JTRozCQ31Q59KywpMYOZG7iCeQsa40IC+uIXAFIitHHDpji
3Dnsx5GLUs+UY8c31iOVK+ng927x2WkHrBclJ+AogCOeV4Ur0vTIcBvhcWhj5usJ9HmbSfQ4zEOI
3uZa/jr0JQRFy9reIXfNvKYL8ZQkKoVRDuNfrZrFW5lBzZTAjfGixlG3sobQaaUpwqtjk0Ost4XQ
vRjwtlZK5OdM/EkcehhzKI/EI546s7J1nwDX42eGLaHEOvQrp16b3M7ZNEG3R0COjlgKdmO6fGeX
OgLjqcW7BMe+yb1SxWMaj2hI+2kOpSu0fRc1+ybq3by8r8W3Ct2WhfWr0BtXdySoenNP0V81kq/Y
Mn3hrZmEotAkB94jMBXMDGZI8sHUCkgCmtFj0RIUx6FTb4dupjVeXRv+gEpTmh4T7a5i3w2w6lhI
JpD6m6KOHqWjT9IfEa/htP2sHBN/oG7aqWA3fzTT1zB9cCqyCes1Jl5jwVDhVwOWCxsFMPO82QMt
q5YANNM5Zvg1JRpyY4KYIvoDN3Cja/dK/1KS1qvo15Y9VoWFTfW7tnD1eAdZTYWUG3BAbHjxnZql
GwK6n92ZNHRzKTy0Kni8OnHnpSf7UX7v2vyOKH7ZAKOdfS56ZadrP27bkTmd0WTup4cR3QtAZQMy
PXvvbXss25iHAIW3GtganhR+D23aoTkBhuGl7KWtfxOQ/0bbrF6DFCzc7akrBzEywYt21d6dhmnE
BwrP33JjGcLJdVaO/ZKxR38xOglBAYgIfDp/Z6ce4g6hihaWKEhDcIyqI0gvIo9ZFZSYdyvLODUz
zC4YQB7I1WMRAS6aJ4ItXnCQJLVRYEC7l6vFzknlTsbhIc4bn7fllhf9qTHJG9D5v26PvbiMZ0PP
nhoRCZHIREaBOdjfRqq/oLT+sc6E6ZBMzQ9TyhDGGMpWs4UEra0WUzs8xs4IyXTrlJjKipO2MAsM
YQOho4LG4AplMAnHjojMlKMBA1DlqVfvby/TO750tkXnI8xRMn3E8j5XYjg2huXFgvlS0zO3Mqyg
GKln1PlzNmo7Yomgo/Zh6J19xpIXyQcfrII+mLD8bnRcqYvN7R+2YE+Q1odfCsgIta/siUbRBIVW
YTxx7BFJNKDU3HpYSXYtWFp0RVgqwMtYA3Xej5w3tB+YqinHQTyH6pcyzze6WrujQ7fFmmDY0nzQ
lwMONkAgrzEcZkZ6WiZ5FCQMO1n/VGxzQxjzb6/a0nkBatSGUzDxWs2rxqkoQclJHeUoh6c03de/
bn9eW7AdE+0ETiKsPJAvs7cJ2fiKd3qvHE1uWduxzSM/TQztjyYLoPAFUXZktPINWOV/qDxtIFpm
hL4iMv2Uc2n/LnJN9zMWNlvZVtVz0YxiZUsXl3lSA0RRBbmTeaCWQqKl13MsADc+R1B7MSDqAYju
imFbXIZ/R5lDTOigZLgFVDmqgE0KL/0u+kO6hppcOp3Ik6L5F3WuawSAquUVGctSOVZJmMN6do2L
rFCxaZOJ8mEIjX1LomZ7e4eX1m/K0AIPpoNaYu5ZjnnUI7SulKMCCSw2Ir/i/NH6NQKrBccLKG2U
CFD3R6Z2nnskRcaKhGFqJmhjnax2rTrdJKTZW8AE9tr9yFamtTbg9PezNy8nlc5ojmll9UMmHgHh
ZZS5lvPS6qeCiBX/eXE0DRungYJgEq6+HM1AFT/lDOGoXu7q+FFDqsBxd4TGrromcLQwFF6hScIB
DsOUVb8cKh9R4g1VRG5V2e/0tt4pSfnQhcaOhfDAWXMP333FQV2wMedDzg8/FEuLKrYlgoPRHdsn
UbzePoJr35+tXg6vwRpMfB/sZkhvFmsiKUtPng7/DmYf+qGgMJ3uwNlhUGlGurLqwiMFHlS3NlGF
qMVnyDNiBX8pvemrhfNJZMOBO8aGajmCD+tF9v1DXWnflN75fXvCi3uIqBsKQcBdgWzp8veYg9TV
pEK0NYbbTmndvL5XOtDtxPEeTYee3ZgrHuDiCp8NOFsAo6tslfcq4h6DvdHMuZeh9XJ7Tu8h4syv
QAQzSXNMxIdXPTpiAIIhz4fwCJ+oMJ19pVn3WfpaubVnDP3OCLt9NQKap1e/7Ixs00KuNbwsGGn8
AqRN0PeCWHZuZIbOVCQy4PgFYOIiyhNWGaHcp7Y73Z7qgp3GaQJREtxctN3Og+WGIcLMphSNUMsN
yalvaw+R/MUGsunGtbuxOCkYZkSryKjBTl+eFZCaqIOoGvic5nMeZXgR5A7EICPRXKs9WfJV2iC3
UjW/E44LzWGXgQqBI2hRSu6h3Rkle2R4xsepSOAgtg0pOarsc1lkXhHvNPWtkvu2QVA+Gh6n0DkI
90qvQ13yYNWHBKw2vRO7SnsEts5Vw13Cv+c2c6P+KUneGhvMq2Xssu4Uy35ze5UXziyYguB6QAAb
Si9zhAxvhr4BaTqYVsNAsEe2sokL7x60neDVIAxAHmyeCiA8A/iV1fQI4OihyCq/jZudWXywI+o9
rsSZxASmmOhKXQ/5S9T04HceS/Zo6+mmDR9EtjKVxZU6G2P6+5l5k5EYOwCGAUklJ9RpQCDw9eNb
AW5Wfaocgp55rlnEiVlK2YJVSe8KF7Qna6JISxNAUyGc/qkn7iobaZSAyXCEyEcIirX7YgWKuPb1
2fI0DYy6aPF1Vn8u9SebryERFuwBwmvkN5E/mzZ8Zl0dAQmEqKzNY19Zfworrt1Uss+pHm4GK9pL
yosVd2NpQMSH6Kwy0Vxxla2zer3XuhRntwGJ5t5GFdcHxYaKlj41DEBs228iCpK9Dx4CJEbQhj1l
CWFhkdm/PGVJMozErkR+QsWpKV+M/Mft719dyNn3Z8G1DsHGrmN1foqh0nsndCPzaxUK2DTK1pzD
q/XDUMgYT3EZtJWATL6cSmGHVhkJDGVF8V5NUS92TBBOtHn7JhRrjx6Pze25XRnxaUBwgEOrGg3M
Vwi8ph+Tukzq7FSaj1r81uAGJZAy0z/dHmZpCQHzA5AbGblrJniwdTZ10TnZiSKdu6nL+DO4cA/q
OIrt7YGW5gM+VRP1CUTrV4iyejT6KHTM7FSg0OzGKtkjAPZSp/3JdPLRpAvWDmJpCD6RmpvE2S83
K9cLhC7jmJ30KgRY4Wfdrli3q0rPbIDZwUuhkEjSUM1OcLh/ERJ9bdXyrjHzPVXSDcrkP/WoegIL
EV1xypbHBTsp5DTwDswTqCGDhmk9kOykmszVwxezZ5vW+I6SE+kOEmxJ+VqAubhtEx/qPyM6U/bu
7KEQdlmEjWJkJ6n9LuBsq13tRdafqF+xuEvncJK9xMbAub0SYe2ULMpE3sBU6GhwltaJDs5p7NdA
7EvDAFH0rsOKZsD5Ne5t0LsaKZsq81b8TKKRfrUTvklCWN7b533JYJhQSwPODMRG2JfLhRtoCfIv
dJufhqYBjCHbR1Vy5/Rgc2nuoftwe7ClaaH9EmUY8D2j5jMbLEcnfSIKzlCyh03qX4aqgte2tnhX
MQhOPVBZUMaAQb8mciloJTKgaqtTnUM1TcnQpqmMdGun2i9TTz+lWvjE1L5YWcjprb0IEqZR3yG2
UFkx6bvQxtkJjJWUq1aKUVv9QYN28gooaO3z0wU4+zzLEgEzG7FTDdGDjdWu/PqlnTn/9dMxOfu8
mVZc0cGdd7K/V2DGTjtIXf2FtTsfYtq2syFS2uTCnGYw0Y3xrfE/LtDs5etT0hToJMLZUvfKk6bv
bh/dJZPmWO/qjARURHMontprcQdVOHZqlXFXFfey37LiNa2eS7mn+q4e1gZcsGh48FC6gcgGfHhn
OhBnyyUaoOhF2pQnQNz5AeqT9iGfSI8qKiIAU9I12YnF8UDfMxETAX0wNzmyAdlSLSTGc7bpJ1Sc
f5drbCfmws3EcwffxES9Bhnd2Smjg4ayQheXpwLhSO7aMlW8HncKOCfPthh6HBU/zulzWyh+bWQ7
AqhKt+nwRetRbSn73Vmx/rlW4vg3i0n7HJc5FJMGOzfu8GHpmugEQchWgIaXt6Fr1ijssjJpXBMc
XndhSaC6QozxJ6/NyAUG2yEuSJEYhDWiGoCvsomxqRXUbahnjqNfVhIaUHpmltvOFMMuVtXxAZGb
cge/FDo5lZ4eww5Mjdsh7fF/IDUvo51SWeO+VywdgJqBmI2nGV34Yrd4+sACaRKvDO3oU85IegLV
g5NvSGULL2TC3IeA7CBl3xoH7H3/UzrF8B3JMuepswT5UlkF32UhKAeUgdgnWTjaJ9uAnQ7Lfo2Y
ecHcTCKHsGgIVFFXmF9Wq5O5gXAI75t4+F1wbSW3vXDa0JEAzA7QDeBRdGauD23xYGcgDDlF4LhI
xu9a9pj09x35YIMIAQ0W8ja4rsAW4MGeBzBpP4ombJPylA8S2dkH1tgbwVeetYXFmkhN0b4xrRfa
ES6vaqwZYa+ypjgV8V34yRo+mqTEHMBJNXXmQijuqn0ORJAj12pl8um/9FnoGgiKbhu3pQmAHRl5
bMTx1wkJhzHoesdleUpqj4oXc61gtPL9eWEOCfKhgHpXeSKO7/i2uWKb1z4/O0yRk4UUjHrlyToY
CLPTze3VmazS7GVH/x0oJMEmgozN3GrxIY+aOGP5aTSFx5m4A5U0fOqGJneqsoZXWZrL+WCzi2f3
OS0yp8pPg3YAX4axFkgtXbypEo+oHm1nSE1cnlWSFdK0USg9tZFfZdwVaeUW2qba3l6zBX+CovZC
UXoBye9VSE2A9SydoShOEDn01LjaJb114OoaSeryMEAwQcFsIs+dPShshJIp2m+Lk20oh0wv3Npo
gCJW16az8PojCzIF1TgF1xjGyBkBEVWj5jQoPSAzwjf71B+SxyZ8MtPWDTtkH/OVxq2FkzDtEdzy
icxGn5dDUlLi0GlVc4oDpSh9gJY+fuuRp9f/YQC9lvOIwahsWLJtTh1tvc5RPa37ixGQN5/YzZCg
0enssBVWCnHTqqpPBkMGz6XlSlZg4WZCPgLteUSd7qUxu/hJ5RjgFdLZieqb4vlZvjRyk3q3T/LS
1gPiB3EltFQBWjibQ02Elqd5yE55sa04CzrmE1UBXLjf6lZnu29j9jerhlIb+BFwda6iJAuEpnUq
MStZME/g3+n2jJYOFpqKIH4C0U48j7NVGzi2qlRTHOY49yBIMKwt2eIAYEYH/xJoa5HMu7QxqoLH
BMjm5oTUfA2Ghw+3YLznalXEkLCUcCFmE8i1CgIlRYMFsvS9aOOtod3dXqIFK4ls8L8jzF701qq1
xo46xCpR7kaWvgEPoq90Pyp7JVOytFQOnfhG/yF7mkXEcTIOkJoj9Sl6q+O9s5YOXPz8xMk5aZ8A
gjezj5bSgb3fNOsTr16G2tOtD/dAYSsmsav/DjDb6rTPmIjRzHEiBSouu/CjmCE4oejxBBEnHLlr
ti0i6oKYtcJOPGn+GFx8rvRyxbuaA2FRIJmaVsHAjooXBMrn0Cc6qh1kPqIucHJEPYy5sebb7c/E
emjZsYmkL8gPxXnKss+3z9hsb97HhWsKZBCuCrilZ6cYOdVWgTpjF4CL6S7NbYBM7ZWbPrNd/xkC
1xxkNYhZ9envZzFkFPPUBt1GFxQ6cQtoV1dIuORl64kSdeJsdIkAyKXZ3Z6YtjQzMCOhmoItuybj
dmzS1gSshgFEuh/lRHoMr1tDFJV06T130BmCCHQPK7HpKrSEE9LeU6t8AlwScMusV1bu2MxJeF8F
9OfhnE5kqFc02gofimqkdRtEUGn1CprSQxzbtgtFDWflsVgcykL+HdioiVx7dp1LngAggrgJHDqv
FTTgxNQptJLoWB4DvVGwGIBtz89NX9rctnKdB2gR2+lx9JlpxZ2o1rCbS8OA5h6ID9BcTQ2Il2cH
InCNasZFGyjUR3MNCrAQJfigC/K+NeeDzO6AHVsNuM7yFnfvodMfPwhe+efzQP4AF2fggs+Vk1hv
apCn1UWgysoX8W+J3sMxeUO31q5WTzJaEzZZOvhTH8p/x5tZwwKyXxMIT4AZqvpes+pZxM6KY702
xOxKo6kprqMcUzKcRw3aGN3KCV75vjnbdhYKEkIiSQRR+RtdYaXxN78f1Hy4iwAZIJF+eaxaXFFO
1KwLOhtqf0AkF+Jj0fg/m342wmwTNJ1wJEXSLsjy/fisfbBp+Z/P4yyBYhDkLEgtXE4gz1Vam5DB
DOBAOV5YrWRJZ57H++cRz0yqfnBs4TNffp6CECRLFAMQVbR+IOf4UOThF1Dr/WA0XFmopdcBkCog
IPE0XItvJRExY16Avt3Mdo58zWNkTU03i4gLeV8/ab+x8IPNTf/MDsSQgDQCY4LK2eXsetOKNTVV
RUDzY/wmh5X3bunwwsD+/+env5+9d/FAtVSAAj8I803avmX8Y+7I+8+3UZSZoDigt5gX7FrHQawz
4n7rzQvy8W4s1t6qeT/+1RAzzxPhgNAGDSsU2kP+liuE3JW2EJ+NptOfqlErPRN4MqTM4m89mEOe
qsS2VjyipVUEJgJvMJxSFLlmJoaUJhtb5DoCYMvcfEsR8t52EJaelrMB5sU6G23AVpQTEVTmBnls
3d6RNR9kZQ7z/KJiRYkqJa4RaRNf58qG/b49h7UBZvsEZrkkBkeECFrrB/0RGn/zeURQeHrBKga+
nsuT3KQJ6gxUwgzvJwy7sNc0ERf3AL4QIKsqmdBIlwNYNEs0xRlwE+Nv0RD5hZ3tarQI/8UqIfOK
VO/EqD93QE08wLQWMJZq+JTcq2zFWC5uwr+fnyuFdnZhO2E57bIZwpnVrLdY6mscfAuDANbwr2jD
bKfNTIfOVwfRhrJ5ZOxry7/fXqOlKz+1ByAGAGnSVOu53AoeR7KXwIcEWvqcG50LIv5NGj/pU8+Q
8qgJG7jN41CuFSzfOxTP8pqTqUG3LIhZ4bBOzAyzex5m9mDkTsPB1qO4CKxcE1LxdZj6sfzahIcx
2mnha2d+D1mKAsneQS1EQVtz+on0aFPnQU/+5KmyS6LUY/Uj6T7u557/vLmV4HbVtaZoecC4z5RN
Ze3RL3p76Ze29mwF5lbCKvImY23HA3tAH1r1015jvli4ZRdzmJ0dWyL1KbRpDs2pre7AgjZWa3ds
8fxMZNQQUAanF/7H5flRhiHtoOLIAxVaDE+Gkji+MoC+c1BCczMw+4XGELJPx8rYjKbzg6RNtOLU
TSNcn6R/f8HsJOnMUajZJjyIusR3ytYvIW/TlG9Wu81YMMavf7Ftk8aJPUUmV9R4cV43pUYxHFKk
bnPQ2K/b31/wwTRwSkGVwbYRNtLp2Jy5EX0HN0IXOgvSSXy4/s4N9PUr2y75H8eZXfywU7su0QwW
KHKrmgjQHxJnB8G727NZOoOgSAMiwp5owOZOCzNoWNR1j+qq8Fp2l49+WK/co+mxmO//VDlGthrh
/lXzkTYY6tAp0OlRssql2jMQaG5f+3F1F+cvt2ezdGXPh5p5kGGq5upoYygyuEzzMn0l/lmbymzv
czPSknzA91s0jQw1ZHJ+TcIjhKKkvOJNLg81dfmD2NUEauTymOXOWCuZE9XBKOS9ompv4DHxaQ22
jGJ8sc1VUeelYw0EKgF+AXmnqxZhpyFMDx2VB0b8ZiWgGgSHSko3RvPz41sEzxFptUmk5+r66ExK
u5ecB2GruK7I1kCpC0cApK44zyBiAGXxe/rp7HpmhUrGykmHoHvVtUNS3X345wN4gWdhilAB0Z7Z
7AznvC/Nagjyh9j8bpGvf/H5d1pPFFrplTx8nAOVEBaODFKKdq7xa1F/+osB4G4hfQ1Y6xXfhsRD
b2ujLoOOoK1b8SVfI/ecd51MngMIHFQkVaCEiMrL7OTaWm7KgptdUAlH26LZ6VMd8q+ZTu5NTj8z
dJ53Rvuc6vIlY+W2VOQua2Nfz837pGh+MWIGKB1ATnPthy2ejH9/F5klL+IIDZBdbHQBMQABRCp3
Tf1hwZYiYasCg4qp4z+zfJVmd6Io66ELdEN1Mxv05dnXYk1MeMEuoIP/PQADVu4qwZfWVdGLRukC
YFA0b6D1J+B495KBxt6BcvHAP4jhfd9OGCE8DSgJIT85WzauQ5bR6ZI+yNAe7OpoJfXEgG42o8Gw
vP/z8fP5Tg9pUaTc0Zh+afYincWZMEFICebvAS38K8iSpS2aKgYQvJqi8fnjbYSUpYTbIhgZ+A+3
vbIhH8QIv68XiltoS0VH3HTJLmcwxk3FByfHKWi0fVibX7LICmRVgAdE3dxerAWbPSVoAMFBPxVy
mLPnLuWKDa6ZAmfB1g5Nbh3kML5VWuq3wtjfHmrp8oCeDRVHoFunmOByVujUL8JBHbuAs9z1Gf7r
9vcXnEQDQBwEGpOoFxJOl993wOI0hqLvA7sBKVPF62eBKkDGURKoGnOvpcaOx85aU+HSrEBrNQHb
UMDFe3E5alblPbBBQgZEP5n0ea3UuXTaUFhD5zyApnjCp7t89haBOUQOOvp5Aqc7cAUsOvGbGX+7
vXBLU4BfD8FZWO5rLEXX8HKoJ3sQtebmh4Jayu3vL52x8+/PHjyDFKrNoTkTVE2yz02xtWKULixV
HgCTXRlrcS4THGCKdSd9vcv1qpjIoxG8iQFV3rpsD8qM23NZ3A8UReDeoAmCzl+mJNQkJuN0AWBr
enMwkqPgH08yGlPd5T9DzB8ZJW4aZwBtYlA6KcTsC9f2bs9haT/QJa2Co2sqcM/9wmpQNEW25hDQ
cGsXT4P+1Iu9unLblxYK5X9U6AD1nJoQLjciykyBxicxBEI/6agPJ7tmTSRhaa9h3id2wenev8et
Z3dDa4a6SigfAgV0eJ6QK37OUuEWIRoM8T95jHmqXBpchZR4rQZG3w0vsTGAwAcNLn6U1IartmPp
ozl8uNdGNGJHY67cFWVTnxrpaB8/1ARAXYSj0KEFUmRmBEpmDICpgG5YG0qv13/RNTjC9CTO4quL
AWZGTAre26bEAHWz5Y0XKZ9C7SGDeyPcInvo1x6dJf/uYrzZE93xgsVaRcegceI73RCeRZ9I3SIe
ilx1/Ba1w7YgKSiPWrfMM8+IEbyOD2Zsbcs8UKzeD5XX23diwSdC3AKPecJYot15tsSWXVYkUVkX
oMn2gSvpNuL7MtyEleZy+RcxJvhq3vGWE3mOORsM50qlBQmR2206EBb64JVeeQsXbh9mAwgOKgYA
ls2f9dgxwPNmwUmJFDAB6o+58qQ2f/H0oQ0BgQyogsFcMwfH9QaHl4Rm0ECmb7lbdStbsnC9Lz4/
O5SpLK3UypMOAkiRx3cTo8vtPV8aAF4WdJcnf/sKu9vIDj3PldMGfPDSrTb8j5+fzPCZebLSwUhq
hs9HaCNWj91qF9Ta758do5yZYLvLwzZIQPA5fBvBIXJ7gRZOEWAWSKtD4gaP6XyDVYI0WC/jPjDB
cGq7aXlo5ceTR2jDBIbLnOTcEK5eLtIgjaofMkR6DUt2Jezq2PvVXxQ7gBWBZ4jucmDO55neIUms
hCaRDGrqxW5ZrizT0j6cf37mrkctWMhGR+kDLdpUpfc31wwYBvTnT+ChK3afHNh8tdczeJgt22j4
t+JvLO0yajTg0KKTqZiXB6y4GqFwQWVQdl6LnoLCG9fkxZZWyEHmDu2IYJG4UpzsQM6F1tpRBtA9
dn2w466Yu4Xvm4iagTWcTBHgVpenqLMjIjqzlYEuPZRM03jllE6mZvY+gpALpUo05KGZe846gVjQ
TGWOHQ6jx9FoXWY0npE82tUhhXhmJlcSdwsO2sVws0uBnPQoeRj2uNjeD/WNdy77IK3FFGIC+AZa
D4Jtv2ZFzLumU+mIIdp8Oxa7+Mtty7HgUODzuG0ATzoIjGYPfNuBIVCWtQw06rSPnVE6u8ZQ2bdc
V5AQFL3MXRPO0t5UCttHr4vyMWwzpofcGgIajI6Gg6sUYeYoRiinRE2f/FY1V9KP69tcDjDbokK0
LQ0VHZmg06AfYnl3e/2uDzQ+bwN/igoBHqd54ajUNHifGcIYq4cUPfn6F0n7ywFmcZLoCtqHNlIy
BPxSnd+kR7nWYLY8B9CSoS4wFZlnz1OfxKC7bmzgZOqnSDnSze0lujZbAP7j0gNDPkHn50klhYDF
uugqYA9J8qDmsFzAFYD63ZYfTvggmzAdZYCZgRadd+83DYDUtOEiKNTKt4pkp+KfHAr/9nwWlgst
shQ7DgF6gEVn7oIz8KQksdYG7dGUjq+ra1mltQFm+9GmulqS3MAAvbXpwZEXGytmcgGY+U4PNzHj
qhO55WyILgITiHAwRFrF/kBPjH7O+R/avxbDXiXCjVp007WZx9DFLws8xra+yfXt7YVcOBgG4ISg
KQWY/lokBvInrWHj7B1Ze2/btWfSY7fWDLo0BnKoQNW+W7i526JbAozdYMY4qtzepFzblJX+TPPy
42ccKa2J/RfBCSgyZu9aVcI8REVtHYe497QeMqPyK5A5K6/nJIaxOKGzkabDc+aspqaRqpGCkcas
RRlv7DVPaum4y2s92VcU+iQZY+yxaxrqoTxCd3VBjRe7Vhu/UIcYZFDc2GhNHO5AA6WZxUvqGKgA
FelJKZWtFpGDtJIXarcbEfFHtZbSZUn8s0mHJzkCJ0m75tBNbOSWeRLpeIDjf18AZXeva33j0mHM
9kInX7WEJfukTOO7pJKBqQ+qzywLPgsyfpAG+gY4+n4MpeValPk2ld+s0K72XButfRd2X+QAkHpk
MblhlTg4mfJYWCUwCYmeulkzgitfCsMvcvlipfx7bWPFRQWlITqyTdya7abXik8pb16aofO5KAYE
rnrp63qi32UsFpAWSMBIb2US2lqF8CKcEk9rIssFuUV5R9ThXrbsE+LbQyF6DFyiBSsyGr4xFDG4
YVV+ivXuiEbmpw68KC5l+d0QKl86AwrKksptWtI7lanTFY48Z4DDaRoFwW+r2i26QLdRwaFH5Ezs
vPETb9StiDIPHF6eXWZBmYc7ozGPMHFkA2HoTW+a6TYb2KZyonyj2PGfLrR9WQrEi+OXOvxTtV9a
FPQBN258JyYu6Q0X/ATglr/TTPaU249qmn/tCxK0Id+GvPBj3binw69eqe7DRrhNo7stq/+A+WoP
L9YdLVAhxd1T2fFPEJ68T1tzO5I3wbrdAM8fHKh7rW48UJh4cehbEfpW03JjZaafjeLRqewvtEwP
YY3MW25seF4FbVHtDZJqbmqyzag+sxhsqeW4q1nvC76hKfkcJtbXTqAa1snRy+s9meiZBTE3VFo7
UJhB+6TxdLpV1fKoVCWIdL+x6E0t9niDp0fFTTj3jaHxyyS5o2p0p4jKb+i+VRs31Z+G+LMxHurx
QJNTDzU6kY3QBcyhtkC3mrY31ehBr8FGmrSembHIG9Vmr7FtEunUGzRIS5kRDmX2kBhF0MfiIByB
97L50pjluAWULdxKs44/VTm379RRbb+YyJQww/ykqU10Z7MCON3nIt+2kfaQiLF1kaCs0LLyVW/Y
dmDyQZH1QwSZZ243T5HR+kB/fnOszu+R0Mo0+1Pe9rnbsMeGPwz1uI/DfptqL6XibPS835man44F
ToXqU/PeSA5S9Hc5db7Zab5noKiGioWXjoAVmYeIvJn0j12NW2GTV5l3HtfBPJJCXYhpfhhH94Na
PFATyxiHXlk3e5AOuEb2UubM7Yg/qveEPRT2qwL5DlrTrWlDmQY9nYR5PLR31AriQgNTNmlfMjt/
tqxHwtqfkOjbVdazNhFnQ1D0FGX9/3F0Hdux4lDwiziHHLbEzu5kt+0N5zkhCQQSQQK+fqpnMYuZ
9zztBumGunWrYmm1qVJBXAc0tat9X0VHMWo8twqmSlk7bSvna2Lv4ezhRUFeVJJEtFjpnoJ4jobr
Yizx5NNk9dx0afvMinZ6YQdHGmmpwxjanEVrRzvm8+8A8kG9elT6t7fMePSaQ0emwp7dYqpFIqvX
qXkM1UGaL50JmyM3TGj4w8sOUesecp2w2Uqq6LsL1xi3KZUeDvxiQqLs6oX3qP9kM0ld+Mwz2ReV
IImqf8CtS2Hk1k4kbft/GqO0BRplCEzx6Dt7a223U9llBvudu4+lOSMUw+7DiKE8mjTuioNefvN1
P1anuQ9j13+xqlPn2QmaqLTsF/gys3s5qAdu6G01/KTzF1gQQ4TAFwUkX9IJEX3O6/FuUIjtNsXT
8szHizY5ZnoaUtPAC6hjFFgzhfuqhGa1or8d6x/WYMLRvstUOO29Lky1MW+7CQh3oA/d8GqCStTx
JKBiw7mEHvoEKO61H4N9669nX/YvfUC3pYudsugTm9aJzTdl66VkAsWw3ZiSXO0oD3SE5fvxSNRR
EQX6ASuC6sOtWTwOp5X4R+79TWhBPSzXhSSM5TjtFPZsp5UV3vh0e/mr2+M8LxsIDb4vvlGhbvEO
5ti+z0L0MQU/KI5G9s+L9BuvZoC/HrkPMz1iKcWNRztEBoHXKRk+XdqAJlWVOCOwdhxfg/4EnwoT
0aoKrhN0k9yoeQ3nqza7IyqI3Ldp4js6Dg0z9xHPorFLiPLifgUAWi5ZVcNARmC1xGBtbLRXUBji
CK5oM9hYg+InCN0f1GztJ/+n9oNPQgJEM2v6bGy2JHMDVe4ODszwYo67St67TnwRqZAnwyb2+uBT
BiuLLTATWn/OgxnL5pVb9ERhWrvkDQtyA9tKktGsFb+ix04RssG4C+iHbt+VbBIJIHz2fhyo2vay
3hvRm7QVkCMWc2d+aXFj41XBp6TrbuO4omZqX8vQ305QsLdgihPinyZ4dasbpyqdbXu7Wj2WiN95
zZF5q7Tl/c4qfURQhAtffXklDDJqIx1tmfBJvjQQ0RfuV489K3A2Lbfa1LMFx9nKTmZ/xDJ1lSwB
FIWDx/+bQHqOmTEM8PN49AEcWizpvAzCOy/IBa2v3mbkN5j/nXTrZKHRvHsCD73bDqMTT7B3GR4+
t6F/512c8SHrT2V8CPsNbmZkeRn6IQb3Kta1ysaQJ9bwa5f/+sDGMzKSASYwzdJkU7uD37Zrlbh5
JHcNAhbYr12HMR1LBAorXeAHuV6jaE7NmsZ0sVNLyricQohOr2BAzd968CFoL8YCVsR7gzQ7sbyV
6qT474jXYsI81qUx/GQhzs9jbOTCkAa8cjZcylKcqJMbvRnzGalhPQjVxq2BN8i+Q/4a9jtHF/Da
iQkcYlrCdoI4Mcjgh3rdTNMntLhM8rZKfy8EZP8DmBGtOHuoGE2RsWXndgNeaJ2woAgnGq+lnYQO
JETBOIBfBGwbNU7r9+jm/fiOAedugvBAqYpS4bC0n9xXMTzDE6UspAdoa7tog/06LQHVdsCQYAKW
L9ar9D4qsMcDR9/xXbPeJYUvwu3Io93ovy3tzjb3Jn+U3XcQnJfoxZZhirsdLb/mADFPxPJwKiYy
JCWClCl5zFCjOm/MNr5aay7KJirMvkZBAw/HkCVqXrYzEgMbjTQsP0r90UZlDLgoNVq8moFtkd52
/VQmco4K9L4boC87b1bbuQ/gRG8XwEG/uG5OTVWl8JyE24OfNuGU8poVLt/AWSYhTguX0anQAbav
KnKV+NWkroooNGAJcQ+1F5fRx2ro5FkhwhMIZVy6wPUHdqhZ0MvMmOfEdoDiDWJnTZfO/rToZ0S6
pGPTnsoghf8ahXwVhFGSoXETaArBOsg/9LaZ2VNbVE03oX4usSoXwdMSiUT5BJfjpuUpqDGAqhGM
hJ0Yc5R0vZcbXf1ijFXS2HBBsdosEO/WzOy4tXlTTCVzYndVXTz23SfXJF48HYMghsXL2zihFibV
2whtWZPdKPkyrLO2oqJ1fjyHHNhqZ6YK95S3WF4UOAnTwZmGG05FXmFd3SHBpfGXQ6sIeKD4FtBf
4cMbGBNx7y+p6u2sspo3uR55BG4x6s0BP+Uut84/N56EJsp9Hta0kz9kbXK3Py6y2WLnfxO4SG/V
/LR/3PIq2BiTs6fBbl3VS0X91C69RA1+UhuvYjoJyg7EGrZWPyY2iInIUZkxPgirY4wos54yVOBQ
ZDdutb/jz9gbTAmBepSkmQRFic9TTCeolAyYts1dviqyE85JWeO2brofCgfoqXoMoGmHdl+Ys5lD
fOo4uZ+a61M/vrTjI6A/5TJsTP4LPeBk5n82nRK3ValFoXUqmmRsXuZqTOg4ZVjYzMxhzEFN3hq6
zW1ipXUodlWAQZRU29Abc66gOeCKjQN3zQVU29khGRzA4m4eQP2VWxLKQ99h75JHcbeuMYEygsV4
PNR+0jZv/go/BtymxvqBYWu2qBBVzctidLmWUIWQzdkM7EezGinYTn899KakNhMJpRZb/erovZ5J
XFGRq5VtDON3pc02aL2CWktcYQrUycfiXdfoovz3ETby9rIkg6SpMhm+qJd7C8kjKeJl+W7YPwyo
s04PiWKqGA0YvIkWb6Nm4S6svnuUTAt6ksgp+ql/4eMV3imIzdDyBmN7hiLfpJo89H97ABjmP5vi
S0HYgmHPUyNXOo1GLhzSVf+wVaYQz037oNzYytpQfP8SarA2oal0o425Tnerbp6PKF7avGkqXMDL
0j1oFe19wEqpHp0CrmcKj+5jxh32OvOoDQtN9hKHYMsQ9Ro1FwCfsQEZWQ5kQ9EwKUcLPZKZzNO+
a+akm7/nZhtVL3A4wf348hA91vU0yWCnka6lqRFw502DDr5RbbbAkmNcZGppgRtI4zJgO7cyXz0R
Iq+rLTidJ9Qc+EPSeqiuS/xXv96yyM8Gg+LbYts2FTJAd9qYG9KQfSd69GVItOZwcVdaKJDMYmUb
SC10Q0LYIKjubFJ6IvTDHDcwuYxBssrq4elG1Tg/Wtj7DgzvyeVbFOYfcubboXNGeMEhTEfgQCEb
jm5bOFgATmSpU7MC9rf65d5qJvdg9do89D6iJHSoYlIij5QTKgboJLWorvqwTur66nXuVti3DtWm
NWD0fLPVeyeh4LRj7J1zdbLUeyvdmFmw8CUvi3tGo7Cr7CC2ap4bw9mhz6m1ZeBuzn+z8BI9dvFq
IVsy695Gw4s/mg9vHN4hanqd7S8IPWVWTc+rDJLOsBIKO7nVb8/NxPdr1wAV6ZGaoQc8G2mNbdjR
wNdHeS1b5EuTJ6W9K3mAB7nufI7DOEzOSOOKwe2ejMYNuIf5mF2QIVdu3KY54xNPBCwEzZ4kg/qu
ShO/oemO8RTZXQ5BoQr4HHkXTX9hoj2vhoTTTF+sBk2HHksYsoGJCywHKcc5ZLlZh9mAYLXDtrdO
uBK/QdSeTI8cwxrM5ZHntfvhLzcNeGj1+0yMIqHWqaFB3kQn0V2YelPdaxVtrBb8girM9Iib/ocn
mhgTSPC+lU6o4IeLOX6hdN3Ibj1F1RrDRzCFSdVHx6qtWQUw8PHhs1rTelfa1XakaIWdbrbTfnJg
sfe8GHp2sFI233TH98F8oPKlW7aN+gvJsxNtL5AIr+PVwStYPOg4q4SVp1GVWbPQ2KOv4ObHLfAA
6n3XxgLLZ5lAi6ccs3XNw37fwWKmLK3k6eg3mhG4f3QDY9C0ASo3YSvQnPRZcABQba3g8Ni8lNbQ
/JRgfWeT1TFAGvZPDyhCTKgdNiHdjMrbWuLI2i0k8tMqMAogM+AcoDRbddyHMEoBMCTAdDePEdwF
jbKKHRs21A4Oc4U4wOp0rmmuPcSb4cqaDCyrdOC7CMFm9moAHgNmL7kermZ/0aMdW9HrqO5wXDy3
3dZoT9jO7MrMNv5Yp+JwVUkYqaR3XxeIOYhoE4WPdYBwdrfVaJYWtmY93+NF8rWI1suKSOh4n6o7
zfN+DfK+ugbOtoqWeJQ8rZ2Ltm8t5LVneiXdTzevMZglT88oXn+PqAuxdAjWLrLvoB/d/NTJ7oBG
vdfQcp/KB0RT/i+jyfwOvbWjgLInuEZxG/026y2aDys9dyVLKm83WOW/wP4b8ETWcd9HRwXuyoy4
iCYD9fFV4LGZ3RfUHYZqK72CjJeGnaJuW/ZPku0BWnQGzd3gwow6XQcjYUQkJXKtbGz8rm4s5SeG
WvHz7la8y0r7YjAb3GeVEHtFDL3BdA5g4U6bdSa4myzCww+J/t3QU9E27WUk0GPrDt7K7mHzXQmr
EAJ/g6BVZvngXsz21MgcoHJcrt8WDIvJISJXqnYTXsdg77V519Wlaf4C9+pyYOl8Ew2nDgdl6B+i
N5N6/unrTQC41AwU1p7bnDg5Z1tHvBrLZXH3/XiFAk8HYXOf3VfFssa/j66RNGJfjkDHGpKH1XZy
7cwI8f7CzHU/Fu+ohN7SEnhtjYq++WbmHltjE8t8fno2GNTuYxVdTSL2kNRLusmJ+9FLegbNNTd2
vKPZX40aveh7NSqcCJZG5ZxrtvFxQCFBBO3gXJActUtgnD1q55WN/qp7LbufUaLIXXNBTwHNK58W
lv8mp5/Kf19pbroU4cnMQvcxIhR6uBPWlA9QFxvR4CiRVBaDkF2TzuQcQN+omaasxhGER4JgUWxA
odZvHkZ5EOO7tYK/0v3BFTuJJpT+d7Hex/K2OmHsIeVau74vJudqyDMOEJqLupf5bIl0sVEbARKQ
wDOotZElyWhrbtsgTEXz5xpWrC0319bN725tlDbRPnLL1ELfYe6M4TTUs4+AFiW85Hk/8NidoQwy
PbP9lc5XDM33XSQ/g4n8QB8G/Ishq3DdA+Sx0UmNAebr0ZUuKFd56qqj52/6oRDOAwypxBQXh0OM
Y4FxwcUKbuGCDoH3sePPqRV8cGyftMuajNaZ2gcybj17E5kk6a0zqwFmAMDGv1U4w54JHm2JTrZO
zQDoR3niAHabaQczMWYcS9Wl/mxCOd1KPM1iGhTE1Udsh8AkSyP+oCUpGGr+cAnCzUjsotaoTYe9
9YS12H6AB2407BduXCnuPqmcxGbBVxuF2Kt1yqKZdO541E+8Ho0EaITmvGv0grUpkdcW9Dysvxlg
zhj4MUyzdlZIEMktVFNlcBbB3fQl9h3PBNCfaaUjObTDezQc/WkrljxsrwzPtdJop7bLUlTDoRxf
HDPvgyAxvW9mvzoDUul9WJcdYc7G4S3usIbjLSotdFRi2IVkU0a31oRbgH7FEDQJpJ1Rb8zqwMK5
qJPJa+N66ZKGYBidBaxOShMlIf2Cmy0c59Zsbd09EUDSohYL+eYxRHKzDXFYjLdVzbnsHtMCkIIF
x4lwDAo2dnRDFs6mSBRmdKTAli16WMSYWCHio/wY3M/Z+vesqkI5pz6qY2u+DsgXLv8k3TcKh0Rg
5YhBDQVmrCXfzuYpsn/mCYB+YS9QjbxoESTWikPg39pmjefllVgH1gOfMT5d9rYEF7+H8S++Ne/D
LIBIZicNrJogl3Ve5gH1CoROA8UTH44hAboG8UqWGx//OPDDcbkMwYaGMNPF/K+9RkgQnT2iaSM4
bn/l9CedvbsOGUrZgL1yHwHBew+Bp9WPXrWJao+2+G7s1xpurGX050JKU35B6yxe6KVu10Txbqv4
XzVcK/rBNQYkzd2bZSL8AoIjTuQmZvevoXu72o2ziOf2RRubBaiM3/2TNeyYB3Rkvxb7xHaqQicx
YqK57m24Jlf9m9casYkraOLYwMrYR01acewJVodo7mMNfLeln4Kma/cq4IO4ysuCCqcPAZXeiXte
9bpfkMh4+7W0vwzt8cw+A2amtvXqsC33d0u4MRX0gY4A1zjeHFLELN8rtHRTf7BMPNYLtz6mDmwj
pvH5Z+K9zPIudQfGpIJxMC7G3m5PTvXhgLLaog5oYCIIY8FhzwYXDWode2vuDx+lcyltsVmivZj/
VNftmqlO+/4eCYkKhacCQwMXPpVRDVfoM13Qo+AzRn0wpl9YJMdaGam0YFQ96SRCtDHZoYUkhji5
6t70E1ArN6H91lh+4JubcpgmKy9xe2CY5Xap/oKgGKIMP0EAEWrjr2o27Xjy/ftkAkgHCjGF+2kE
2OWiDHCRXudPa9xAZqgM9611EYC01jqdZgPHsoUZJdIhWVIsnEPnquTXDsODRcLLBF7c1EY3+l72
W7V+tZgmBOhpWH3hfZe4XS7xu0/uLRp2s/0vmL3Md06I//DcRv2ZeLQEQs3T1iPZ0+eDr5gN2MlQ
XVeXpRoNX+vDnsK5G46AGRou+fCoSoBm6I6n9sbEKRhobDlLzspzQ9/t5mtx3HTEsEK1wAvGPoma
Y2nwWMmPxQlyu3qvpk+xIJoCcV/cJZmqfYO6dzEBN3EAoO2AZILWHim5re+1B8+S8kfwU+Ui+jUY
UQA6w/QCc8vdRNFVaJlIC8iCzCgA0KrfhdG1Gs4NV7jm3c0FiGbZ66Zv8HqBcj7ts+fgmxsbSaLC
wMOtR29Th0MaVvY+5PIdVRx2/WLpXslIXlkHglLQqDhwiwWu4a6WU6ECF+VtZyFSSf0ZhRPWi4zl
L3J+YHYD1GxJOOLGWvMNOFQLRHqx1hcvpQvkF7iBVT8IUFCfPuoOrcmKG+u9wOU51vpzWr5D340H
zKEGWE6i9Pasw9y0GanQq3lpjUc1saMsjw50qGQpY8NDtwYMnndHyzp52EHvzXMjf6i79TB3qmrY
gfo22sXrMLxV6wmvHHMtRAUSNxFJFmOrYf44jFFGogEh51zPaByeTWaNsKpQyOCKQ62XPIs+VECu
z2MB5NWYLwKFZDja6eQWY1kjJbyEDPPYYa/hOGpiIz5aMmHjQcw/3ZIFZRBTca8cIEW3XlawJt0Z
7lO099A1D4ttANt6U94MiM/hi7Lq1KoPrpMFULuZMcNaJ6QBLNIH/aP18fYu/SIA9vOUlFVe+nW+
hii6PYZWB7PV8twHu6p5Ry3JWEHH1+dHee2JkcMa3CFqnBjoHlrnZCGIUNONg3JLq+siImhuVjEJ
v2UUQdFlTMLlUJGj8LFn6h7Cqsui6Exh7QtbqRiz4cQP/8zwUDtverwJlAmBlwlr7yxWDNhthFfO
aPm4wW4cqQ7Q25qFwRr3ZF8uV7fbO/rgdCKWESYeMISn/6i9keGXC0jNODYzSIsRT2Z745ACTO4Y
tsMAQnZ+9DCcLg/RbZD6zDnFtNZKjKrJXKsuYBaZWzpK/GaMBwtKqBXJKsCELRBqMWFUDVh4dvae
/6+Fha2JNsHGXEGitCYItFp82MEbF48aX6FUb8L5CTRKDWREg5iJEIVVHVT30kKpPaKgG5ibJ6pk
OIhDftYHOab5cYUZpex/vGpEDnih3kfkfVu1Bd3qY1T+o2aXTNO19SCi2P+GHgemAgS+Y9vIM7Yw
64ohM0WdT0X4nmi3sJ0I+DL299DY9W3c+d86umO3GMlvykQrszZCs4zeE0B6XLs7gUjQ+J8DXO6h
PAqIvYqXHrLszr2bgRaeYLbT+Nep+rGtT6UXvJk/jK4Pyzwknj0mhL+b7q6HlZ+zIBDo77bCPWTI
+HUNOxVvA+Osc4VKWwPLL9HqtRMyLfuyp2Olr1pDSDs4G9P+ye+g1d5wT5X9K6w/31jjaEDUwyAA
clpG9DXrXaNONhSc+5/JfjHLg4uiHIDfQs9S/glszmOiBgwiXC9qQEb27477ZxPoig2bxt603bvq
adF45mG0HRBZjOch2I1Rl9TAwQddbwwM7krUOw2mmMSYM40ehGC9tSXGFgaJ4LJhCM+wvISgZVeo
vhmioXlySzQeVrupzburT761YIA4ZRqBRtVnt4IA1dru2lZuetD4FqifRNJLbUzKQpTeIrLTtfbT
Z79iODQWzyJisWM2Bakz6CzEdNfEt4SIH9bQ/3T3vRgfdJb7FWPaRnFwA8JN1Pq4X2UGk5TMgn10
S+e9tpaMU6QchfBVLU9EOkoJLo4RDbm54jiJrRNuFxTnna5SYbyuOBWlffLbW1ut8FJGpbRi/uph
Bd7XmN3D9433eQkwTZPvtsPiYxAlo96besRQFbU9LKxaMAv0pE/zEmbKfQmMF2sIk3qpUrtGWbqi
ZIe11hKmffnXYvRJ3Fvg7TqZ9uYbacZH9P+r+CPgfGgFLe3mX4l6uUN7++zs+kdo332ALr2tt9j+
3HDnT0Z/EihrYB8k4qchNip8sdk5ZBtP5Y39xwaVRtF9XnWCC5/1UqEftJKQzfGAsV/o/NPyqKpf
pb1NSLaB/zqgTXdkDNbhyRxs9H4ibQ0/NiyUgEBjIm9Xj69AAJMVoHwdebABGfbEMJ6GI80tcIDp
1+hIxtQJJUQJf8PqOml4n3834m1wnIQvdcbRTIWdmQVWB8FwPyHzLxYp4gkJxAouK9gDwQ+YJAt+
DzAxCruke8nLDW1wpc1jt/7zG4owtO/5Vrivurx16jI0aM+RpZ1AFNOyDekOO9DgL8AB6OTyg6zQ
5Kz/QoWbZW+H8rF6KL9q5LOrgR19Ds4SKDY7hvJFYyDhhT+98+tXNzVvpuofq0XBa8C8mLJI4G0u
PsiAiBeHzqJ2q5TCeqoz3nvyJcd/DYgKEQEFu12fVIInqwfJt0tH1Gqj81iat6kFVQuPvx//eiQt
u+eHHt9dwobb81MNxlewU+YxkFcPf3M2bhCRwWn4GRUKCQDGxM364W0QMoEJBwZ26KdXs9CzkcCi
MCnXtzUkqVxBKyFn1dSxgxl6iVIKKiHh8BcJGDHiAITVs4V8U5i7+PI+PxXKYKNty3NNMSM1Yftt
YoDgRuCSo7pku4bhLIMbAuSS1rdnkY/F2diTWx+ltps3/lFLZCabvkTY+GDhsFXkE6hqDGIXWPVL
4sOeccaoHsNptI6YniF+++uHVH0y+CGaCQwfLZKGKI2mlSZRVZ006qEag2SqypiJF2IdXTDJIsPI
l5nGvnkn88tC4TniYm4ybLn86UosUIRDxnifhCV2i5pybzIvNswCxokxkwbKQBZ3PdhJCvl0cNCz
L5u5eZReldtrhVHHSwXhORe4bzueB0WLsNuaGKgtPubK4PGASAAPplRHhXLPc4t6KwA1T02Z5fzC
IsxHEPPMi+H8sxyS1JGfmuWWANpCBKcKMicojlY0AWA3xDBpAY7qxqR96eHvxsJUUZnx5/jSbgpu
BPCZ/BCA9DEO6GZU6J5fhD3ogV/D1CV2tF855gdVPI1NwmfU5DjHC15dGGFGbqQt+8fat6p7zG24
UZGTWPjsEISmJz75bbGvtWWp3WMwGIwHoMNFhRIjMBBLVwpQFN2H375DgCJ21sKVkLf9Qsl9DJYh
LetvaKqCuYohJ+Kktz4itz4o6wpZYpBfzPdyuUeIEhV4Y0avcisYblp9tQv7FIHeP0dMPfgCALRQ
Ip0WSbaNtW30BzUluEFmwmo3dTmoQOwSsgGN+j1QIrfkQ4f7iPsZNr+ypj/BFCKegu7FZ31GOFA7
KnY+djcWaRWjuq3DcjCjPQhJie5uzH4rZ5GszStnLDWW7znctuuXNc0IPZvIeRVw94wMzJ1ps2HR
mgwj4F/ga5ALyMU4bZgke27LzF/9rQazrBf6i3Or8JHeO+VlPZZIuSJnsz6Cj7fphhJllfj1uvFo
9e5W1sOBo0OPwFLshBEPqE4nL6m7175GrKQeQo+ZNKoITfLdaWdfN/WVG1NOAyR9tDKtesKWkj0w
OsfLEsG/IHivl8+w/sD/a1o2/niBz3I5nVznLPnnkxfjUgWsBi0haCiMtvHcDVlvFyvAbCynxjz4
Mse972oIx44JnKxgklWlDlhMXquRK7aWfQxs0LEmOxaqTDk4KIx/lQTQhgmBW5gMUb/o5Jz7ZFdh
2EemMoUkeRoF1xGDMTdiyVodnkCnXFpgIOj1Jx/jOowWzTWp6Vio5QE9JczlxrvGYKZbBE4MGEXP
qyFfBDyLqbCQ2xZMhYBgkwasGSOmoJ9BjWxTqb0mSwb746QDI7VdX9bhMeJjLII8B14Z3G3RH/2D
ZGXMMeKr1o/QvLDoQdwDTKVQ71VxyKGQh/wRWCp1jYMYDpP/MaGWw8vemMgcPkf7sVrbZ/ZtVzO1
OtBnrS6DvNuxYdALBKTga5BDnxGmiZIZGDwBHDfOeWjm9fTdjzDz9XMjipJ1FpsesYW3D1Cf0tAz
7iJ6BQHH6KzUme90ttKQYjoEuJ5okrT+sA19I7PHApTunQrzCQXFCvNQDbhUoGcQzckxvyv1Ny5O
Ok/1xmxZQoJTJXhqRO+GRbe+CWJCvbGMIbYsDozIB7D54S7uF++/ZvHKUBT2QBvM6Zmdad5gzAID
ZJQZwxEneaRRXrM2HwABqKnc2vW2D98ptEsx8i0hd/Rcmh22JnyLGYYRkqnUGAV6iQhnGXF47jCY
/8Em9m6ed339AlqNM/gZkUfYLGeGh57QNd/dEWQmuCQVLWiyFQA/aeM3wlx9JHPyhN8HjP/gsKfV
hrns1Fbh+4DZk26RyzCM1ypx+g2oC0RffBIC3NmAiFNYEbBWcF/KAQiv4cb17AHnwvOX6uQ0HjpD
tK96zF3QizSQMKgqp0s45DC63Vp1eZhBXvDBw7Gb3zJ8XSn6vubNAdmTBGk5YXSLCXQnPgLv3Z7v
aHok0On5FDgFmYdYyHvf3LoVlFdfp5yhLHrqEPEMU61w3MNiKJ/QRQ7DF6g5lO5Ggu3bxBj/ETqB
xfJNp4N2DlCGw3tOnhiHEm0CcZ60nR5RsC29YycOZH1I71ECeZsJy9cFXSSUBjuDAAECuo9nSodi
gqnGAk4DCb4W5AyJDNn8LeJf2bgbw8d0dfg0wgJnZA1GWOs0wD1Brwq9Iwfbw6NBzJabmoCjIKgv
4PpW/3F0XruRI1kQ/SIC9Oa1SJb3KtkXQtWS6D2T7uvncIAdLLDAbHerSea9EScib3rFbgy7aqCl
OSoAlN5u7EBaSZwH9OZwqc9nr77XzT89MdfCOYQw1cpPmO4WKdjMHt3MXRLiZpfvefxUM66pMaDs
/koOdoQAPad3s/fqHq+VuxNG5TU2vpQeGDDeVbj84HgqaJ+MiJd8VIWBfF56wjhOobGqmuvUfgzZ
vM6quwORUKSsoZo48PFjHX860ux3WKQ1aCDb2gjVlxwV04vLTbbcA4WDfsjhvKP5jqqSV6+Zs6O8
ZbWUWXPXqGdXvzEbTJ+Dpl2bIfXq9jlM+4wbu1NlrWcMb3un3YnqVakeMgiBsxu1zE2y1yRAmSHR
bfD+pCuVv+s03UUtHOpXrd7CapnKTICjQ9iBemOpY4xFGIGh/JWn2SHLL10brZkD3TrlyqWc30/3
16prdnMejwvTzKoqvBnNvaJUfd51gh0m6NZB13hKVOJyaHt+CLCl+qMdztVwCGQZhZVHUPuNk8uM
/6hKh1r6XpYAvnhB97Zs6LRmmdqrzcw6TG9cx7Qqp5OZPOUwg4HlWuHyps6bMZ7OegKPj0BQgPKa
YDM9LrX0IlcnS9o71qOeX4c+9PHeWZc3Zdut+vLJfXWYnt9aeYqdlndxE9v8yS2o5Lzlm2xsDLhh
8+BMKBv9qjGeI5/h3tb9WE49u/vpunVpYLaXmza5SuE9YbQX8UFDAdD5eoT6NgQGbV/a+iPTDjha
fp8/h+F9CrxoTnfh/G+cvkzE1SHqMMv3ccttWfwvZbJKchRJBAumTTeat/b0aIANyaa5oqZJDnoV
+RNSb5Mk3/0AcyvT6suymiBOJc3G0t5gBHLlpNbA1ptROmYh7KOWrFhaXYyVsUEAC46Nc1bGfynI
c1j9pFGDgIFuiiU4qq9Z/eqUP4YMaLge2NHD9M00Dmm7r4M3CWNcQj8zUbjaNtgk2nyMq9eiO80G
mleqbYoORbR9UzJC/IwjNnAfm1YQGStneFJQw/m3t9nMZxwpAX8SDbuo+kvR/kxz3tnpaxZhlyNO
yTHDh8PMbwxeqeKkZ7XfS8AgyUNBPomxTQqUeNTTsbvqCc6zeXSYiev0J++wCCGNi+YHamEVaNaK
IKQXVaNbhI8y+qzLfh3Xi7NSbyLzQls54zpLWPqo2+T+P5nAMjOY4EXBrrEmT22t9cCRag5XeUpO
YvzIe+7NZWLg/Leya1diVjxbtFUbz5HyQiv/KbUXazi3A/h1fOuD3QwyMoMKIjGAQaxMBNfeU+Wj
1OHCtH9N1vC3czOkT71AwWdn6px2a4fJJjKY6tmmmohDXtyyQfXr4pw6h0Dj6bS1VV6WBzLAUAaf
ffo5N8OuGR/9AJAvQn/574gQRQhxiuIxgMiFFtWRwbZrlqUPMwLw659gLwnjI1eX8hZgp/BoRPkL
X81Cl3e19KMXn7UzX53yzyr/JZQbmrwLcOVsSiRyZNsd6pK9L0Ihplc+OLYZmvok2FQ/R509QP2Y
ebmC+F+LdNyKjWYey+oSF6FrEk81jJtpcs0TEY5Sj1aO/eqEL6Kj7SM7JoCGPVEbU3ZlBadSl7eT
QjUBFuVGtT8KwSrGP3NVcks7Wrrsy8RY9J0Yvkle8O8ox5lvdGm8zMOxHj5xP1cG+3RZ2WsE2gWv
JOu4KmqJGBMgQhbh9haHRBJnJ61X1gxyxaVy+DN+IGt7kf9lAH9peA5Hbd9PcF5kE0zDDRZvkW+h
fi/Vn8zgw8iBlk/Gl8Q425QN4HvI2YVPUxHxehP1PgmeOYJXWl3I5hwjI/VVFkeFxp6WL3vITBp1
iW/IwitgrvRirfR7MgRcumBmu0hFvY9ST9ffmv53Kg/cpAwPirjppcZZcb6b8Suq0o3g8wcBziCd
3rtB93WiJqNjr9Vcc7syv7Y0vLGFnoWqbtqIsYIfYfpPx7K2h1sL3NAEnmYMR6XsMDwKyBPUvpEv
4y6N73VYuoli+4IhvxjVnYyT3g3/AGahpxqcmEttKqCUdxMfz0CQ7KyzQvGZ2jS+ZgtfDWH0neae
Oe9aJjhVJldLRy9WFU/GglFN3i4z9lsNF31SEq/MVVbSgS0n2ko6frzW3OTkCnG6CsuNwrkqN7+C
ZczTW6bLfNwL/DGlE3gzfMrrMWXHqKtz1NnrPjMJrp+HZYsEDrIj17RgyTjV7XTf8xdRNc3VaUZi
UKjUYb9X9LcMPbGYuEsz+xikBAryoxGZ29TvqmAm6aMVxQE3rUn9YPwUcusbCFDcQr4u+pIle5tl
rG7PmanGST6TNP8w+3AzoASIn1q/BdAjYhvGhznTv1AwvVSK+cAn64TzYdbE68REZZ/TcS9P38uj
LrCQnGkfRzu5PRrcRzg+FGaj5c6skG9jV1d+ytgQkE0rkT4UB5h73C1iciJdwvDTHk5ZJjyrfVTh
JwDbUPwPvBWVusuYJWudMFkuUU+2pB0edUZsCkeOi7/k/mMcIKgDuAbtYFnA9Dia4le1kQ2T54Ag
MUsN70HixthlHaM1WNRmyihXGrLNIP4V0oeWV34WZG7WbGJp0/akUi5KfVKTY9Z1bsfLoyFLD4my
TuxTPP4APsQqMv5GNtbMoThRDUthxJpVVDInDAMhOgvWvUpDXIPfnkmeOtQXm59SpL876btdi0dS
7+X4oUCsF2OKcXUz8CPkFJBt0aGOcSme+Tj4hg5vBnrRdQ2Wy93iD65VuyA/NEjflXNhzSYc9M4y
tx7izm/hmhbxPLhlbeA25sbQfwJMTlz+qthV4+TK8saRfWcONhESm5PwzeivVlBugRNtGAK1PFXE
ZWp9P7IfcCMEv3+8DYfzfDO32wQYOly38UBL/D+rWacw4LUAGM5RmoGe08+sKfcKyuGws/HGMlQ4
zPY+y0lDvcvlvh8PxSBTocSSB/KPvscduguRgytY/Yh69K0hOva1wzZ/yCvyRd88WkGNilb8K8ub
JROJ4bYsB3mWr0IhSztaY3GVG94xMWxn3bzaHDd61XuxoZ3tEsqVZGrxbdqs9mQ9adEIe2qn+UCy
QE7OEeaino8J2YBmL6otFafsERN+BeGX5YpNzgVbkTbz2B2KcmL6qTeZWn711lrOWPMgKdiM84As
6LK+96WCFsBLDJ0V53fJucnSrUsf6uIGXYtOkKpJ73Y2XhzUjWRbJwctHFcjNO4MTooXijOf0+oS
F8YqDw99sS1AhSr1OBoHehWWYOgiq68n7dBxWApakQppmwWRa1f8iKdv+Kp6vKlEVZrsBCpFRol7
QLd6h5yl1C6pJT/sb420qHB7K9zG5g8XQLgh+bn8nCS3vD6qoDEDOr/UI2xUtCG9cI0ZDFHNr3MY
kEnb6azG+jrhc9OU13z6s8NvruPzetRHR8WE2iom2I3u9s61jfN1G+yKZhfN3734bQogTLXYlvyU
nG4jW3yu4mC9vLRZ/q1GpCD3hYK995ysxh2JoLThF/FJ18rlVZx98CFujIfDYza6y8PjRBSEnyLz
qliebLImqiYWIo1S/HR059cyvmVcr1GSmFpQwaU30VtezS2tWU79edl4idg2yYcFa22SMKomEkpH
RYW6zr+YzNyygLvAfUYUjfj5WyEz0rQqMQYa+3WYjsI+9pLumvKXIc5KTYgw+RxFzemRrzTtKpsL
Z43MK9gtg/eRS2Ct5NFFCENKs43xPBy+U+hiXhjUJCquCcveXC3fbo6/i4OxY7yifGcKYeadU56S
+q6R5pHqb4nUokEcLJ3verAxjLUTHByFhUFCcJ/uNahSBKrvILg68UM1/AKp1wRfjB/82dr0YvVn
aGIErvPAZUlIZchMDWnic1ldteolRnkNHMNd/luD2EiXIIzwQ0wnqVNdg1NoSN8V+2wVX6P+G+bX
krdMDqACyVYCTxk1ORMxvXZ0N5cxVcfRsDGk11IhDsDdaoHMLerJSc2DTdupviJ/dnLGbvKR9p9F
dMyCv7w6iuBaGNdxftXqtYaQpQ2+1h3HWV7VaQESYfsF8ogoQMTxjYvhO0p/KgSUKeU3KxlrFYZ5
ZsKPeZAcIhPjqwj3sn5x8j9bw9aAlKy0XQEZlbKBB/O6SGY3We7ObQ8GL8mgItoof52l+hx+K5UO
mBw0vHR+K/HUEgeD6To0H+qAeAzVRKeBVtp+OZHUY2xLMVXymXOT7GHAA4YeFapkSfdEbw4aBlOd
8y2VNP46ySodhulddu5V3KwC+TchCOmY/+zykiUM6zNSeesVob4W+bBhjvJ7Tk1jeo4xCVrH2rCm
+0YFIhJnlzzqVnVD6JvPUDKV3M7FchaYx0SLvQbTCpVwFZPHxRfKsg9N+lQVlrrkCo0aJ9cYFccK
/U6yXHbD1Vx+iPzS5PUqM44RX1QtnfBHLxmBhLhy1lpyVoySIXn05e63dpKVWfpF+xtyx4yEsVQO
h7gIbglERtf7I4MvFSQuDC3K9YTkotC2nS3TXssxExMocFi6pgmuLjnWot+20pYw/8oIB1izQ0Hz
+7itys2czCh7DLfFMbNfesChNtiyh4ftLrYOcob+BR6uSsEu1daqjtyadW7T7ST9aZZfiXJGTcM1
+FsI+bwWb0pCuLNa2JSD2dQM0Tjii/zRlQSohISGpL5r2pdZ/AY1qnB3Vcj8KagaEvEaxsRy3uXV
vW0N16purYYQElzbVgHxeIHYWvXKwSgOmfqTy8qOc3gYLV63nCkGb6SnMSHYj+ST6sqLbbg9Ssmy
rj6FpuXbXKLRx7InHHbQUnelRPJnxWKrlf1Cu4jypWmxhlvCEdlaMe2jabJPrefwbtfvApOWAqxV
BrCmhM8eKRPRESIaFctmZ5GYCJNVK11knNSBETSwtzlyzlgRzsVSaLq1Wfh6kbrcpUbMYJXyWLfD
q57VLncQcD6GL2lLrCl7SvJfLN2jeKOByha5X3JjdZ26HTh8qlwUEvfF3sq/ChIg3RvKb1elB0V5
KXHLCTRtFNtxi6S4BoO5Swdz4ywIe/Ke1Z7BuKAbnyVbdCsQTqX+7CxbDbKSabQbBUHLqs6F/jUJ
7E4cAv0rmPndbc08Zej60hijA/WRmOBg3V4VwGJb01pXrDfAFazs28okAcFrHQmW9LbjvXt0ndh1
Dd9vZv3GoL+gWVOePhJBrkjUq/Kvmnx0o2cBw1roq9Ns3FWQi9w0V45+Jjzkj0HvTcbFkITXDBeV
W7uViuce8lx9s+e9IbbReBylR4+7ZsrXBq+jni9RsYl69HQNaY7o7jD6NKtQ0XBp0wmGKPNiofhk
PfaGwrbDBDoiwBsZ1grPEDWuc/UToMeOOrPBTW84uzZFeBm1XWe5qvyXZRdS+4uLzUoK6h0t8t4q
sZ1tjW3XJFcBkRe3/0TyGMsXm5VaUQhjtCX+Oy7NlOydaljPSr9VAeJTQQ67Ll0lObfh08g2cbEb
WLmi9DbZH4qJVUJiMiA/ik/UqgwiYlVrtzEi7YwXFkKOT/DdA8Mz4JZVbAgDhFrvZsgFRWW8dSS/
VT3yNWHtMvD1hYMwTNS/yJfDfQ3KTOUvjb88H7KXTvD7n1b6K6xr4nhal2MMbvGF4/kjVy9G8DIi
APXzqeFaYmLY0UIDmvmhFupOyp4NWqVtNOgYSwflYj/dYXjYv0FhJxsi9xWlugSGm1uCVS+NwnsQ
El1FsrGjat0iopfKV9cY5Fm6F1miKSOvL2mt7kjeHiTucm9DgMnceKvMYJMyW1vQ06ECFv05mk9z
OBvdRi+eun7l2PhXRaGbd1TZfuisnYZ+d8Y7a4Gmvpt6e9aayi1B97Ho1JafgrW2NBjwbSN/9LHO
gyavKv7ObB1wI+5WRr6oZSNTeM48UHvzCGmCG5jYth8kEzERzctLzARlQbeZui7FcNbrhzreuuR1
MvcyEnJXOaS+GbYZTRtyXWP6IrJHL33YfbNq+2BTTFBy9VtV7ft2G4EdowBr88WY30xpD5Zl8W7o
7AJKz9rwVgSHXnwkNciJ8uf07QawI9TfqeyItLcg+TFSGl3IYf+/RxRu2lAJ4PhBe3X0vwLKrlVV
XJkL+yWDauQOAaUR02egH031nIaXOiESnHLCyj8J1npc6VvVzknvgtMzOaTqNmteuI6DOeImAeK0
NYhk1PkNDKByGGlm6cqH3b4noeTbY/Rlj4HfZNqHgGDl5vfMnQeGyMpKbnppWZ4ODj5ys5nTlC9q
x28tTZF7msS6UMX7YlcLORaW+zmJ3hp48iYqvqmg/NOdEawgQv/DJ2EyRnc6UQtB0ywgbjQw4YzQ
nMMwfGRNcW3m1ivT+dFrTCa5Enw5YcAvolnb0qSRXDbqt4bNeIGXoJpkhZxP4CsTj90sEk9Bu0qc
3p9G8SVy7dk09kFOh7s8QwpxyvnhMK6z0DwI7t3JUmPVtqqvzwBzNtrre7tkATgGG/1L0m5OjwbL
xEO7IkfyxdD2Mf/P5cZSN5KeYD09k/5HNqV1g0819daFA4gbOl/rEb2jpthjGT2k6dPQRxYI8Md5
a6lcsn40OPgdql8H24uHz8x4L+StRMxON/jidG7OvzrvKK2xJD9kOOmzYwhfykW6Jnh5KcEoCHcq
zUdffegEiRF5VZ7dOfvUzE9N0u89Zu+sa3fKc/q6xF6xfS2XPuJigYEpodHtbWOc0+HYpds8WACL
ahtNmpuYdPJlOotIUxHuonZIiXR8MJMJCreBEhwHH6CPCfQpt0pmU1CkcwLZltNjk4rotZ8ueoAP
3PfvA/Kg1lm7ti6PE5OlFoDm6mgjc3kRWbAdTUU+dVFhkZiv8Edqx7WxF1yZ3aJm3EOzoIVaGHdp
wrbdjum2YTWZ+neJi6qlt7K5W7bPFwar0zhNPQl8pdyX2eKHMveJdgb/R5VY02fBt59vXWeweYfQ
JrkEGCzNsCmCKYBM9byOh/wsWfYnkoJtJD4kZbgkKw9yfJ410kVngyUzGc5xSNo4MYEtDoV1sAb7
0TeJ8OAovAb4i4sAbkqgn62Oq0XPTQk5Y57bqP0uA8INbStx5hFMireptU2YTWOGC0vT7nGSU7hU
r0LpNW39MuPuF1+C2lX1WxHMRESgJbIzkQEmjo4/1pS2Xoj63lSHXJE5X34TDZ3BKFrp3kIBczsz
HladI0lwB09LM4QdxEBH0p7x6Rw5wbnFCZanhjuAGOpkxOYXUfGGCAARm+oqBHrkifLYyf5Yv0iM
9XJr+ELLNor4G4RwQN1Y0CLqX7uzlsvXeQnFatFJlnCZqXuYadkHAyBVs6TNqn8x1msEBTRb+8nM
vDJ6CzIVcxUnXukZfdLZeSmN9oVf2+WBosb0o+fuucgIjwktMo4Z+inDpDXE9BSkRAOAVod/Ke0l
dvMv5dGqagqI2oyTnLqpetOYpt85lh9lhcsj70Y6vE2nG4A3mHSVpWynqrqUiKmT1h1KOUIBXmK8
47yf7X/FaL/F8C/WwDmtapPLzPzok/CgN8Tow+FIBU5ZfErZSYt9035pxnSFc9MqTNVrpTyqUF4D
GtPY7Zl+BzVwJee3pOEh1eiPgc8e07Wt+V1zGo1TGhAp8ed6t9QMTeOnXFzt/GJzxNpnczyXzrnN
lUttvaZac7CUY1kfR/s7UvY8GX7DtKovMIaYvJYyGzoEpvGcGFtmyLJ803Pehbb87e3vTv4cZk5L
5VtB/hl0nK/6S9alVd/VngVWwFXDrj0ka9F+k2yu8+3MFSC6Q6NA51byW8vKXc/DlVjklO+b4cUs
Qs5ViBIaFju926kEaAVNDfOg35PCPKQqf/Opcu4c+TXQcFwM/DOwYAA/JUMR/Wikm4WgV70AAuZl
wyweP7PgpqhLguwUy3fL2TZLimtswLj5RtSq52TqPxpWUF2vVXvtqXaqlwvOKKpIlA80OM6SjwhY
pDLOgv9U9UXRcv7g5HOo5pTbdZZjJOqJL8aMpoa++rIz+u2odZNjwxuROJMZmYDW58Km9wkxjV8i
g1tBUNu0oBD2lzBa6LtL1R9HWOCOD0MROz+VuDuBBan1W5I4W6KK0JCDlnqh6iBFg3PM/TIF7osE
GqEwftW2oAGHdZ6ds0ZShUdAU8Jj2UvprggPgtedpEfObKweE7isWdW+HcbEkW40ngftlnArM5Sj
SUMMql8/9JsQ4iVMX6IW/wHcJ3ytFhGmp4ilOVVIiOrwLKqIAp8PyQJEl68ljQW1iPwZR0MBGCtL
2gpEuM2jfSkQR1Nnq6db7romkDGR/jbAEDvfEqY7ZPXditVz20zelP9rIxN0BLijt2M6P1712SGr
B4osCM4HR+KHc/3dm+YhmaxrZpkHKX+bqeiY8mE9qdqO92PsNS8yeBg6tPPat+XqrOTNVaDBTTkh
A8Lo2cwIhLt9KdOXcgBhnZydGlW71tbWPa5WzIdJqUA1uUgNR4PwpSCPKRC9zhqtWfM4s7A8CmM6
qkyAFn6vUD60rF1XJRGArrHIILHIWcq9UknS4wZmPK2SJnl0GK2csdzX+ofafib1vLcG7D1wB24U
horLiJ6EJGGpiuqH154em3aUvXD8iy2ZyjXpVEXWqWEhdeZLzMK92JxOp5L54ps4F+Ac6iGVb+Ys
GKFQlRQKhkgiRR17dHSLC1KeAulMebbTxdFIa+hFQzOU/Wzy5kAXk9FIB/45BfATlPr5XcD6Pqhb
rqhdWd0u7JS1wfY8GPHFDJ5J1dFhBu+ZZq4mFEqc1K01whYSnC8C+q8Q1A2LNqSaL/WwUqvd0sZC
SYmXjwcrtE6KHV9CdfYSvVtb9NGN4GFZpR+G1Hp0hsy6hxWIL1yKbh9Y2qmR8m1ViXPrED0sIlxI
y6tsHfrglKqTl1WYptOGctNc7BujRwowCAtr6HDTpm5kG0Gc4G6r1Vtp2FTOs0vk9ZRmt37Sqb/4
oencDZmAluO8slH0IDx6pC6jxfRUg3VjjLSfCLCO7YLqVvLRSUIQIf5epWmDUv+eWYjYg2cSXqns
2UtLc502EQ7b3s6FPyl/ssmULHZojhYTZOFYEDTjLm4OYze8hJMMhry0Zih7WYPgk+LzwCVhW7se
iS+iSJe0ABSvFt3NJtseXy50JBquhkctv/XYV5H2zHs6jAqCM0c72ZfWjmbGUtnXxVGhWSqKMNqc
F7NHGPqUlFOaHkZnoGHw1+gNYFCDatj3Kl3H5lGSgX/nHQKSg+KadRSE4Vxr/UuU/2OwhnHaR2VD
206O1Gy63HGMs3wclZMyA41mHEZfhn0ykUqmeK/bE9U9uDPl50juq7SOddGthszS2C7okZGr61C/
5/p7P58VaeQwIWqe4Bd9ogJpTo1v+G3rqmvZyb3XZs/B7Q+Q9yvGFR3NdVL3icq5WHY/KtNyEC19
unNz4YPO9whM7FLjZZpsz23EjUdDuslGEqisfJPN8M57pmO1x4WFXn8ZKWSjr2c3Arpzc1GpNMdA
+5eiHWnvdfrO3QdgmlaOg380mQeUaThiz8Ym/w9BKVzZwcHTWO5xb2yy/DMkQEtowJF3lAm6DRpS
lAU8n/BHqCw4qBELzIz+YkH2lBlkJGNjFRI/QmMSNnnw9mnj3xtnu7WOZvOj5SD83Sqh3siU6FJv
3pzx7EynZsoB1EpwP0JcUKEtMkBL/5RTQD+clJGUAVaVTQZp4tImt9amE4ooluOwFs1rlB0Ui4c0
4BxflLAl469/F9p7O63HgCNCyIghFOmRZY4rrzIMt4JsjOPKTTherc75TCT+VqtMfixm52C/pZzG
VKEwu56UacsFV6vatPkp9bcpe5eruzXfJPUrYpUe1c9OSEhj2t7iwdOHZjfzwrcBGD3zXovOp9oE
DHBD+ozo47udNK9L3JHmSK+ft1K30P8UYSUaQ6aFGE2yuFE+BCkutRwYx1FmGn012qE3onZo4fdC
mlgMGE4mr8NmS+Fmn2p0jiiUeT3iftxQ5LmdC7IwrXweALGU+Kcpz7ZzpMoOCZ2KQt256H29szlP
22JPrjCk4iE/hdpDQUkICcGAbPpdP0N2VPF3U7IJBZeOLoQIHYYsFHt+zPTTeE5ylzSvw5Auc96y
FDveHI5cdAbXVrtT9C+aXwogwbhW6JaiMUe1gQEq32TLrE2GQsLs2ojI+xDltyRHa1aYALgDXBTf
yyYkCIrv0jrG5ZaWg7qRhJQcmZ6gNCueEurZmU3obFSVPwUh3lH2pg1Xdus1ZY/K58WVeJH6tQ3D
WO3ViGKR30K+R23p9cjhJhtJZRtPC/1Xkw0/6/6W4PLQfFY2mUJTc5vgqy5o/tRIoOFwRCGvd+P3
dkpaYof67UvmwZSiT9u69rwvObU0jf5L+ScfKYfYTodvWmq3NnnNUn2VaeO674KVDgAVG4k3zeta
Iz0u+Y7GRP4ZmG9VeAjDQ9L/2iPHvI/MXtc/IYWaeTvitNyNnG96C0MlkivBUpUO2lw/mxVvTzQC
UW+4iIvSu3vKkTQ3T5vdpWANHI2vbOTfwqHHHHDnqVll0UutnwwdzvczaCHeLdXN83+9Squh+NCl
28C7GneOqwETG9HsGyyPzsxsruKER9mNxrHQcJXoUVD2WIdUp1wp15SRTPhNwoF1d5s6n5nmK6NU
uQ+uu8R8BUkr9T6GkIuJjvlOnJUiCcykPoMMToefQlRrmwV4nLqVmQ5bUvITsatyMybSajbwXlmE
YJox1UpytyhwGUWwT8PZ1e1f3MGrYElpqY3kVOxZYNahokHOIyU4lw6im+YfVyQlyPTOSMi5ir0l
Ylg/alGKs2T/xfkDPiDS+Z8pXUn7vW1oXjhF9EGcJ9DEThwdFeQxfZ3Gg9DB9nc9g00Wt+vcatca
xUVMUjQtMnqGYvBE8jUbWAjFe9FTJPWv5xtV0unQDBbL+q+d3ywKOCl6GjJitYYFw2z1OwvaY2w0
P3B+hUkNiUUrRLdPqb+TDjpVH+aFfjAFFSJKaW/9jUW3Xgo6aY7zTV753JzZ+w5dI3bkZ7pWPyKJ
x0VFeAqImL8dVfpNjCNUf6zs1eyzLjBVeH5G42ih+JQECiscPZshspZp8iYUT3JSiepromxYuKib
g2sa+QFJthfmwqsCTI3pdRxfQ0FyvvZL9b1Snzn52Gka180I+ELY3BhfO6gEBREnmBy3dHYifSMU
AF9wKy246SWKGjwzCZmgM7cobbtFhtT0t6oAJat/hS5tO+OvqpZkiNcbwAZCY196WvwedXy07DmC
7WQlkiOPZNeQprUfYaEyYuKJ1f/aNgaHOtX1e1dPUHcb4bw7OFJzRo9N9T4HFo7xn1G9VII6CXNL
UlyrbnV/hXZuh60URi5dnmXtZ0XHjyxOeEb8ONn1EJBC382QArZ9q7R9TbnJjIEdBlur/8h6p4IY
UPd2mmwrjV7+uD1wXYdbarSOZe8WJSWT09+NrjxJKjCcNvlmql2HgRJc+TUylN+BfzTtX94KUmSg
UtJx1Iu3cQz4W2g6y+ujNGD67X7yeb61pvZnlsuRnXIiFckGa+07MQVbQIGVDmwTh9LTZoOak+m9
TpyHmmM90nZhaulFN7OjE8d3hDpecQx/pd6j5OHbtawdjqwyM9sycrEG3oU2PRASDYEMaW2HiY6+
S0CaySgpDBLYqOa6G7r9JJw3fRms4SyJQDCVZuJzyq/ScJ9bXK+M7nEbD23o0AX1dUADzOLRmvN3
YduHoRKuSmVUO/f/mj7ZJJNQvVz+kfsXmw+ITZgUS8CIdtqY/vGQ0BRUQjcWUnZQk/iiGOFfbZAV
oSm04ThqI4KIk7Hr1eXMCDZLTkJrw++YzXvuaHLRgJ5hBFOJgvFMQ2XWaWCjySLEoZGMxlNlfjFw
mP9TR+hMBu2iVO0M5kxZS7S1MSErjdS1/JgHZlcARaDA0eebxAYbMLQ/5/LWV39RuQxb6lnmj98J
UMjiRYJrJGvjlm3lFtp/HJ3XUuxYFkS/SBHy5pVSeUMZoApeFNQFpCNvj8zX91I/zEz0dF8aCpl9
cmeuxJlos8Ss2cnSaI5X/0EVymJQcIOknhFupAnzxmkJ24GVvjgeHwKoT36GLQ24x8igSJlXWTRO
zAwgqFmTS6fcu3POb14HmjXb5NJYamRjKxY0E6a7KPiykT2dednOVbygKY00R8082rTme2t3JqGZ
ilfbpdXLZ5eq312RzEzBHzk1L40IlqZqKC9J0T1Smx1GFjLeaM4yr88J0rOBDSPHJGxbPwNBe65a
Aq1iMVh/uA9YYcw7Fix2rF2ZDPhkwZ7y4Qw8tlvNZeV5djBXOxCQsJNZqvUuQkSO6bdw41WpjXed
wEelspa2c79xpuuU1a+24mHUCP9MNfgY53e4W/oaeL8sMi+dN0CKiDlhqwszvAw89avkhjzBvsOj
AZRsaSNWBDdARZSbhNbRxij+lKn7UPJoCZcby5vHKOw9CCXhi8bs0lr9UloK2G2bs2W1Mxg3lX5a
mRgfLPjLaEbxTnXGz1BGNxLUz0wgdttODzyQfdcQRVs9HLc6pJU0wvia8DCTpsAdP67TMPdTTBZ6
wfqzloSRnZgnihvBJsA6yIYTIVR3N+EAdbTqg2sQYZAh6WNE6F55abIB97p1piYHiIYWqQmcCQW5
endI/TbBuq6WXypkx5UjnHMBualwQ4R/0mVFsLYhMHbI6C3ApBS1cNUZrO4sx3gP2VgnyPYDRsss
4dTfGPlTmMRHONYqA3bDEYSoJ+3XPsTKSmw+xiXem0C8YP81brJN4+rUqgRAzQ93vNdcFh0b/ATX
L9k/hKmMMI1DBdOEV20G80bqyk0YEnppMirZSDkuxb1BV/4p2fTb8qBOVdTzCepVX63ZIGDwYSyP
xbSUwOxDhu6IF3U4dDxkNJY5TBj1uVS2FoD7l/897lzN3RZEni+CLUlktqL2/KAJN1bH8TDgsYwI
bK1DPVviBBi9I4I8S5tdlJ6FGDED3QoHt/O4NIzkRbAK5MIWozzFg0/H9UaxnKUtyduIbxtQtGFu
6NPBhIuU6DsMAq0qjrrGATBS2UVE5T1s81MLAkaU6rcY0oUHxCElMJ5xDhXNuOHQdXNC60N3sOHi
XVfamEfIsQpfA6LBbrpM9X7jWBqh7obwzMSSXXGejsXdO9ksY5CZpbGW3sbKcbDxH2V2P1RO8Q7g
ezN488v4T80nPAv6rg4sLreYKEZWFbt8rA+qxefL3Eb0Hg/JP44lm8xinQX3jcCdXTFmoOaqKm0I
UKTK+WO52UDU5h91fBstTJ4YOJMgXQdaufYEEf3OwUl/ENAVLEQtylkWEQf3XNW/2r7miJKD3Gpb
THReIHxbtUI/gGuFDtlBriAYmOURNfJkRzssUhbLJllcC48zncHdrqGrGWxuwh4zNgznxncw5HC0
WKbujxlgEQvAOUMEzTFWsUKxbW0vCyLkydPWtnlv+bPhkmM3RyyyE909t35Ev6vLyJ9F2jn1Vj5c
wSVrIpSY2rETNr4gXcxuQGREXxEXfSada9mvazR+hyhWrXNYDWF3dh1lo41gWLBkb1jWhIQozQwf
iI76e8uSSwKMLhv+VVa0U4ZzV5TPzBwuQe+wFzjkBY79nmgdxy3UgoAJNevxx/G1rY5N5lNh1d+P
7TJr0pVd9odej7eDRuAry6FxhhZzUURYY1o60GwUdZl6EEC3ZDC1doMsqgYb/p+k3eb4MWZjilJO
HVhrHdTaIRsLX2Vh2ipnOelrY7KWBQEbYyKYWEIzhVKA95DdIhKGFu4Kw1j35rgaQTswfmWBRx7y
IyJsbhfnPCS2scmksisr4zlU4crsk2UiycfQ0GXjCegqnthTsmDwrKIRt6m18BymBSIDTRUceuJ1
FnhlmkEWqTOsdYl7vX9rOf63840ggE5AD+mZQwmUDZDJ3OJtykBQS/1gyt9sYt/lfvDwE2Z6k7OR
n9xcp/JCFo27Smzc2fpFC1kiQTgbYBDqAUr6shx3RYYU4WqryqqWkw4jdCJ1i5FQkKIL/jpmBaVx
ucJqgmDdixJYvgfLxwJu4rAMzRnjeVC4mAuDhYRtw9ePoRPlHJJr8nh3qY8vluMeyiqaJZN3zcPn
XN8j3ApT8Cy6L9Z3TbCP9MfshfRQTIlmsYRAeupBc4VP01OVxWByHIhN/tjWa7BPoFDBEtnrEBNb
69ZBDMutiysWKkrvzBGKUScdRNtll3FYUECALqFxFcOAqd/EKWXuLRcbzQaTvu6deJ3jnSSAFJen
XvCAinDcNOnSC+8Vx3wnukQsglvGTmLzuc5+xB3ubi8uFYb2mSGp5R6SAj52mjaASFjkNMJuX2sg
NLk/IvY2JDa0lWIfgda31T7mrxWxHZxtZN0ZO+F2lyOcINhWOgwb7Vh3Z9L7oYbZT99Km+U5KFFA
PLE9R9O/q87dFNkzZyNE3wpXymdQ8xTzUUUjUks2vwkN9479YkCuaJraR2q2EJ3AixHBWNgGg1nU
ctjGrwWbhmTzoXPCn6hoX1xdLHt4zcKxNhEx7t7Nt1AN3W5lqtVKDD0X5Du2cxs+VIM71awfU0mg
8XNS9mlfngvjoMYnZbzbermMQBOwQKhNLsOUBSDtEgO+G2gKUb8oOJZoxWft6B9FbElfJcyaGOHs
WOFsz2ClAR8otJXNAqby6LLo8TbjgqqMadOUzj9NIRqAbdao/FHZa/a+iJulLE81EgdwEWC61qC+
Y394SVXD9+Zh0FiC2d6Tw14xb68FqC5NS/eO1JdJmHBzRnB2JAc9b0IsTFxk9dFS0MsuWYA/y2Ao
E+6zLSAulUm6ScytDE6AWxZS/x5d9lK4B98U05vWsb3uWwUN190F/YgLznxnybCU+A9cRiuqSUwg
QE2McKJ8KRPwU3GvsB/GrMhN8WVxUl2nI22XJkE6Nha7wpSLgA1DqWmveaccbK3Ex0MsyRanEYxy
jNidYZUbq5+Y00/ExiuwIfpow1tLDtnUBJNpcBpowkHnDJHocWFN9dnS3hq7Ow3Go+2NW5SEh8aL
72V4FApJuRnJwYbXVHnYdFA94RK6T6OYA3ryaeQYJtQlYU5Nwsfhw63D6kV25oKG7ZMzVfuQmx05
aV/X+lMnC5P301blX5wU1zjxvkYEzTcbVFRRZezqI+zl7T6zq4sBcybNDw1OttTMl1MU3twAxw1I
y1UOWcY5GwbNNiJa9pTFaKglO1vl1gzxzK5rs5qvqw7mhB5t4zZesZC+lWFCqGI02XV78K+6tN0H
mG03Q4SnzqAOgVOjPv66gZv7apr/jTNMxvZIGAweRwkKY/5aaj0LpGyjXyEqDl9qidNECQUC1CAV
xETKRryD2pODyg3LO2fzf0WmTvOB2eGuSgXmVXbeT8tkT2mmrfeetkH4kRexOkeFEFh42mxZacQr
oeJKryaygupocfeXovvA6ahhT/dAJ+JvqwpzhcsWrVStje2ED9qBkNS2Fw8QVZPfs9iAcACp2/4a
xSddQy+2W8PfIViALo9skhZYrfhNJqZc1iQGkvLYp9t22oS12Eao2AmX8LaGeam6g18Tryim8SDx
HbhhyJoVuCZyadIjurfK5IvKXUzgv4QNWnIYeFLUe1fTtg4DkOKUh9KGihAJ1vkuR+420RmLnHjh
hO6qR2jMNO1fxbJ8YWRM2mFc3SxjfI3QOyLHuSYc+kTan0vu2pFWoEjN/CzjcUg/Tcr9OgakcKkS
qnCde9ZeCyBzRmuPJgezeZgQVhyQcJqq+kGMq4ZfqsFeXCNUWiXRb12hC+vTMsaPVvbldhTA3DXq
fmF45cq3PW9McGjqRGqh95GGYv7jUmNekZ+yB2Cc4HEb3irT2Y7mI2GVGZtXZUpOQcYbydXRLecc
Ru4ThX+pPVBB2LY5uTks9WIXBwTzFIi/AdWjfLNm+M8EGZrWIR31KgDiF3uPIrK/A86QA9UKflMQ
ttCxQw3V1dPM17AC7MafK7zkKfi+poGDBItPLOIOXjRtXaWPSpKx2HuO4htuuI+IMHReeFLMaZFp
X3ZzTrLrDIaQI7OvSFcWrIA0f7WZBZJaW0vlV8q/QGfn1V/IxjNMqTsABcnNMyZEq+zRgh8Zvdkf
K4GqEksfkPqNWY8dfjmURC4JKtlgEit4Z9GoDrSXsV8T1qHJjrrdOoAngouoVV8W4SKxxRFLAtHj
zNuwM0ErcJwPEZCcLwsyHZCgKixSyoyaU5mCQ3NOra7DEOW4yqn1YywCMIUQ2pX5fhgInhqg07xi
L7VyaYQwYUx+Jzihu7XF7jw9KuVPJPnuUZHjInipEewWDZp4nmen0tb7BZSFLDgVmPCHvTkcJE2M
Bui/mBTtJCWx5u+YXg5H69eq8dsA3ULtwiyFX0juOxAqwbwUwr/FOanmUGdkzXGc9M1YNbsZh8AZ
FrGXTUZNrAbWb4THf4zFYWL3qel04p11vnyU/tEMDhDl10kZFoeNarP367lCy+CuN1ct/rBUejxw
j1fidxDvak1ORfHrfMSmOC4D1gkey4L0TR2oyRAYaIvXanoIJm5gOnALNiiGSwMEVPqrJL99QMYa
W/xatzuU9YKgDNsVM15rCriiif1huwjYbSI4gJ1oZlgQxRfi1qYhKRHaG4jBV4nknP9dhjyP+Cdq
6Am1Vu5NUfiNxFtw7cZrF61LfRPUuOXfY42yu+XU8tZJCZ0BFHTecvERA/oyCKd6IIqGKqIs4cNx
f+btPHvQNrzULn8/O7f2B4mlEM4uWX7MUio2siAiN51TqIAbSspNbh1SNFiVy4w4W5i8V9G7R4lJ
SzbPhslbS/w9FVGMGhAaGzLSu2HJ/lLOxFVT+5FWv67lwgnK92FWs61LI669IEOoIeZaCp+xZJxV
oG64HImkt3fDN9VgWwtimZWl19rbatRX6agI2jzNp1PHn4JtSVOov1mOjIH4rFgpRYXRbVLj0TdD
dkScCGz3E3j0ZpxIk7sIxePoOzyXhyTi1bs2x2mpAu/XDNL9Gg9JcDkFEfOC0WVw7EU7T4qczZnw
9mYy0pOQbmAdbhJ3Prh6mChQWnnB9WhoRRW8pxOvZjdu70IAjODDATremaypyC3ybCIyru+rGcWn
XVv31KlMyrJN1jWEChUKB5TNDOmGgg7glcUqZD43j217kmxFJrY4LRYoE67mjjc3Mb6DAC1u3lMJ
cl7ZeOKayONIeGyu7pFCWVCt8Gq1yqstsr3J11TzZ5VTygLLEJsbOqi4OAAuhfibkDIdN/Br8kM2
MAgTEABqZtdnuDlQDAdty6f7YoEd9pwMCx6zMHcfm5fayzFphQQSFfQS4MZ2IDdes9aZfSzc51K8
NexPa+XBQRSuDv730oLdHgAz/KuKX7WjvrDZiRjHnKmfO2gchfIMRYZOmubrKk93CtI7b7YV4U/c
In8er9eaX6ViqZBRHjp2jSm6NUnnh9jKCEdskhJL1wgWE523Z6GgsxVSTJDqH1N3brHYeTSUlLCh
jyJgZ1RKrjFnKWuQ3tqfqXGBgyxJmu2YccKfUj+bwABZbx0+qIRVp9ZeFIpY8Rct1HHEVv0dte+4
zl9M6uEq8zd1GKbnpJ3+46lIc+FFxT5hH8fCYXa212Uxvns2zYV6jq0vxJQfIfFh14L2zR2nAUlT
vBYIpNhpRvdvmIyStyhFNui9af0agN13lx7Tfo2QXVU5PwXuvhJbZZr4Ee8QyYUXYWxpsMI08Xc7
Pfvhn8PdnQNVtgVFN6SULGOthoFfzP1Rw0GjH1Ef943ZLxq4wa5TnYOs+Q7I72jY8QLoePPaSU1f
daSgJvrTrcfkEbc+VDaNmZijlHj6TkFOu0zGvKUdmwJOWXGKAvqFYiuHgh6o8ly19jEP9W3dkYsj
hdBR7B6WcsPmaDO1H2n1IA/ssd0K91NMooXgqodNIVg29dFiQB1bbOFt89CC9ABZE/nmJzGMo5Gm
76EyrRRDey2J+AxhvhQdmESaNNS4WJFVWrmNt8JFtSYQxGorW+jYpHP1aNf3mFGnq97S6m41DDDz
oAFELorNdWDJnWUxBMY9ENlplZQebrQMe0u5IbwJ4azkAX6aMVU5Au28lW35thP9KHuVNxIrrhDV
S8i3xrJRcnl3Gs7OI/LWet9qO5JtUYFvRUihhI6gLmVkPZMkQ5CxPowCc4dm33vEg3oAnUsKfnyr
s7UV3YYkXMmaTbxd3FSDnJ32Ou+p83jrgoRRTmK2aozyrIh/ufaOhs472r13VBXGDLNhrq6k/E7R
sqO8R3ZI9m7iHnPpHAxOPQJx2uIa6YPWV+iFc6AnKPGzwsYAFW3t4Ldsors+fXb4cQuCnEDrt4VY
xkyPSnTqOw06hLEVpvNDrgBEy7SoSQXFVnMZdIoNMn1jTd7CqQ8xl8Zo8gBmN5ONS7hPrZMuovCj
EkCJFBBUZN+nEOEPx1EvaJidAzQIo9NPpl8cepmmHvGWeNWi4yWikFtoQcTzhtcJbybuHxhEBAte
OHVzVuAf5cEziN7MLl7UWJc9+9tl02NI/lz2zyg0Gn9+kRJJoUK5MEwkFZWnq9V/afATwnQ8EFp6
wbWLrUDw9rFPmeQpxKziwhJIA1oOajjPjw6H/YCmVmScTysoVIW7Nb3u0Kdz1iynHk99BRe1Ehis
wxBxm8Crwjk/B+FsTxFMQq9/jTjjpsq506GjoLOy0Yrrn0jcaed+cbgrNIUdTAI1lb8RomjjbWFx
BCScaCGbFPpzl4PHNdljICRLqkmqKFg80FFTNRZoN+Ohh02+cOcEN6lp5CqgaV4fsWg2H5Uozgq5
fFR4VswMyMWpQNCxhu+MvFw2vWaIuATahPpBgyzD73spH6Zo12MM5QFrcw1KpwrU/Tijoq340oRE
wNmXlF37ABDleq4fcOpsFMoGAAs5LJRMegKaLzmuqGol+ox5Iv9RUzajWDbnaIEV/1ZUAriDsYky
CRcu/TfNEf3ZnM/5xp8hMxgMavndVf/C5teDLyNQy+2ge0gn4dkaeKsC42WVBNQXfE/6faZXg/k0
Sx/94DexjV2rb2KVwwEOh8GWpNniozexFcisqzlwiCPSn7mkVCLjXgcVBwp3qUWz1waO/eTQPkFu
Nb9OFqzjqf2NuA1z0KA1J5X0TyQfI8VkIYZ/t7loKpmttSOORokmpT9ybS8gcznuXwfDZ2KWMttw
O5sHw7MSBIuoovxiEL5qj3u7+uuE9tpOEZ7agLFMik07XyzNM/VWdGIm4+y1MhMmOgrqjkQfetRZ
md08ViOynde6EKV6rFNWcHXa/CxNDXlgWjUkVUNgyB0Zr7ZBNIxluxx4yVqzgSXCSQAjFF9/6W3j
7llGri8RNd2x94Xx2xMiz93XabzK8rXWEI1jAojIyqy/V1F2lFC9dZbCLU13TfKU2jVtzhF+dtDY
pI9bWo8GuXKq4RCp/0aTQK56MrRjCNbT9XqEM/cliGftMPuMJ/T1TD3oYB9AVU82I7zLrhRPFpH4
1mA+U5BvziTRLLpYSmSVQntvzB+LL6ZxgaYK8YiH4Q7Ek7nNy/itwaY29BlEreFQh3TFcp5PScJj
PDgbeNIk0fBsNviJHv4ubn0g452GRXpTUzuMD9NoN0xKtfJpBxSZ4rAd25NWJ4sI13JSMWKY5JGC
4VYTAplIcsqCmmLe+S2Hvp7f94hQndjMWeFXavy6zAt18E96r1UaL0uHIzaTLJ6PhWWuFPeiMRhb
JqXG8HDaORSYtRuVIWtGqhErqWygf2c3/25H3S8GgntvofpH60Cj4IwUtBkX8Hp+cuMccYiIbJAO
r5iU8XuRMYzqd3gNm0a2H2G89HQMs+KeJ6fS/Jxx7grXcyo/k1mTpe6lST7U6VDMEPd8eilnzxIJ
P87hTXG3Kfy1f3UE/AFKgtXeK8FOV96ygQVC+GgNb6m1DuBrSEjpX5rou8pDm8Jv2aYNDLPX2bnR
tGxWYBV1Y09jH04FjWc/xWhgWQOLcrTojFONkjIOQU2y6qHujtk+G6JdyJorrX9SThs5wc9bAQwl
T4ZlmxhLKhp41GHaGNdNSy8blqIKfI+mvrpm4uu6d3Z7dZfEpJhxCFv4ogM8muW8BlfijQkLJWrv
Rgq6REv5DrUNEH72HyQtG2hi84eAiF6j6KbFSonqX5OhHWqnGUYn6hWC4S1PjoOdrlThbq1Qw8UO
IgLjn55jZCTIGioeDincMbHFc5nDSnccgIrOzm3Gznxyts1ssKadmeKt+zxF1ryIptR5wUe6cLU3
GZAuVGFhsLVNq1uB3ZzOhoOGj0p18e0w/wRt/JICI8lfO1b1dmf5dWP6XfmAz49Pbhe212Cq1zXj
bFXdwuQq64Ol+jlf0aNtBLRjYAPOrx6D5BO+ZuWbKfJl5W56D01fbw6Fqq9TG6ro9GXGIADwexr2
WS1Obcqxt+O3e8TKkUienjGsQJR25JEXizrloqaZESrmYAQ7Wk+W4wiA33wveQI6UXwrA2U9Wi3a
XLfpKJToAzJE0VuSsw6krURpfkdsuiXBYLc+hGZ8wcBO2yfKNjaFQvDG1uUKzfgl4sMcI8m1ishn
Hu0Jrw3TYzvktL/MEfJh7fA+MpW3AdZbZOOhnBc7beYDKtOQZguPSkSYEspEhow6g+k3QRMvNU4y
xg/tQlj1L8r/FG1YLaJAD7eI1fY8RZ8dweIICbptJSjjbewc3PHEU0kx4YZ2Zbkpq2BjVBMxcGxE
/CsN5ax3VC57O0PiZ8Q443nqqz0AeqdrLbNSQnrmwtC/uh5UKfZRxiM/lriaNYLnHOjFwPDgnfR5
xphZCPLT9p6acdMbwoh9slDVZw0XKqYEBtnc41gtu5GscklS4jsuQHiys8nJ65XWZ55/hxiB0oLq
y7Y5lZ54FXq+jjNyOMLwR2ZplTy4/Jl6VlQoNoP1TkJoGPnQ64Sg7qMafyYTtgLhq/JshKyf0Hl0
DPYxyG8Dr3PcZJvaOcFubKZr6crlWNc7Z3zTum0ccejAsKRYmJYoBishqgSUfTvmZepYfBNJxrhw
VerQrxzkNytY2Yb96uYqFzY/fjwSQcDKr59NcHl5RC9hfw6Vr0q5DPWmGH889qpjRh/iWUku7G6w
8ZIq4q3iATxT8NNGQIl1a5P3fEjmpwcamweAN6RXnTJZF0QRxQ8IY5Pe7iTHerO8quOphulIMIT+
0U3D3CCCc1e1vqdeU5yzHY8gfVXxQlQAIjYNIpdu+0kKTCXJqS9j9UYhVlYZGw8hRI7hIeOBX+GT
deM/AXgr5TVnQsqaOg37DzZa62F358Y+N2a7NlwcZZ7n823uOv6hFlEkRmTsWFb2dn6qXML//V3y
xioqKhhpNiKeGmBQbwcDg6fyQpZuQ0btbhInLoYaf9wrJ9eXkLadHpxgbFz12uIQd8iQqhQCy0ju
L0ZQkVMLF4YLdq69B8aH687Mb4/4G0kF/d2dKTkEk2mD1JGzo8J60dAJQ161ETdol12b8VqHF/wA
ax7eL1krQKYoe72F6tw7O0O9JBrPSGoQdVqL6vEnF/CWQVQY3j83uJvoevThdTX+cFj6ykQ5iv4W
SPdRS3GwsQY0KrV+c9e4+48gYwbWKsOZYnorV1nrpQSmV8J0f3T4QPvkMx6MpTtTDkLicZzDQwBQ
riz9GlExNn7l9Jhxnh0YP21jZN+J223xIrEz4rUInQe7bll/d+NNRsY2q1k5VuM6Q7lW+Sn5JkLg
oVJSlIOigHJbXua3rPPeqTcWXwac9DSscTxCAuW0UBHBQrB76b3umraPWDhLg9u96W9lbrzokO0F
Y3vi/Nhdwz9Itxlv4nx8dNFGE8AzUoKipE9ceG/H3MDBGl8zSjJ5ddrhNuiLY43yYlnA8/Egetib
6shAHkgXqv43yS8PpHA//CX4fG00ghir0yDqYxXV63mW6AznxWDcSGCimeNH6H6WzSPWMSHf29ko
0Nd4njWfKOuy5CIM3RM85YWkHtZjOx/orR/hrrZ5UYHDyuN/ZmtStcyKMeHDnW62txcdgWI+QfMY
hs9I/MMnZ0RfhnorMYkUSDpT+U8qr1N61DARecp3YZ0N9TPWj15/yFuoo6nyCoObYe694qBMVzA0
Yr5IcdTJdOfxDmEd2x6zenqwHZwIW9W5WRGSjI5vu/zqEZt0kHmsrEkyf0Rio6MwlUW9cuKvBHtQ
Z2sYQQ5s00gnKusqmjHazUraO9P7J8UXJq5biXVyxECgY+y0XKoq5JVCmq3st6HzhDpJPdTMotvW
c1MBA3DPQBmRCukcesJLynqjr0LM9u77TGkolbMLrpX65gDffoZe5vWXsP2RCBspDuWC4Zh6QPKx
mgltBRa1wIZUJ7CJ/+nyO5bntPc2wuIe16DiQ1XK8bVC+GjoiyTZ4C1n2m7W3ZUJkw0TREiOYBzP
KhXZMX/I4xtU2SowD9KBCTEMN7zOOas+BhYJcvQCqwhWVnOF3+UCMJdgT9Po6LVrLVG3JufhHMGn
VnpaYJYZSQhcMEC/w9+2/MdB44XHbu99e8YqN1/V4tOCKObhF3EV2M08nke+wKS+2Upwp5coLpm6
wKmo+LxvjuMcBOtQXVn34XMubwop+1L7rzw1fWLHCPc3AI+iJV1rDtu4OnS0iNe0xTHCiF7BjlH4
NXJE3F2GbAtQLhfgogi7peaDPKmDwazsjz35LMfKwZDvy/TWTbovcs1nw7GmoF0iP3dW5ltVuZZx
u4kzyMfue8fjNUpuQ/GM+IVV078q3nTRM06QzVk1Ot6ykSeSGtTLR+s828g4Bd5EJJ7nOJEo0p1K
rb6gcab6q8s6rKvJWO3q+arg1F+i4+sNQYph7GvAMMXZ1OzdOJmPjC5fvTX/GorOLQ41odJ9tKVk
KrNPAfpHJf4ZnFfxfX0DIYBF4+xaTPMGx/mEOL7NnU47VkUTagLN+xJxEClmdRQ2e+5SCBCSYrnQ
9kU5grkwm3DWPbCBYeE25LbEKRTpZAEZDmQwrooYYwITtWFQPMYVF8kr+G0A2paDU3PV669B9qY1
uKCuXuv6rCN5De1h4A0NDpzqvW5nQUgstOQsuEQHzOtexvMOmwDhBgjeCp4+52qjGhh58pGbQvOl
YX67aCfqyM7fQQ+uqUhMYzgbG4eiG5bhSu4+9Lb3a6I0LqqxatXEex0CjwkZTvkWWOO/3BaAc2xO
SwlmCVQd+zbOuy77L+EIMnTKgu2+P/RfXcSzM9WuCf8rNG3lQEdxmm1rWL6o74WMP3uvhCXdv1qh
ci44F3F/pCrBHeg3xHr67RDP51uSRmQgW14vDKfNhFgHbA8zYHrulWBB1tDg54XnheEU2TF8j8ns
ZpN20WIWit1AfKA/Si3Y186AP22uTwF4gozkBqfOdG591PybgKyYvP3lBHtSx1fTB4cuUVdouHud
bSv0bJyMqza+G+pzkM8huCvhZ6WeFUR3JeiOSvPOJ7sxdCY1zH9i2MrqTVrqwrA4amJ8sJ1FyLmK
RxXIv5j0yPgc7eHfgItQQmG3veJge1RRwC1S6+F3DKeztN7c+K6AVZjcQx/lyOrbwdPxL/QXZXA+
pAfxzL1pqIHpSIN5h/TIleJ9TiEoRdwQTnobB/K48aFWMBtFENFwWncNOLt1Pf2Gmu8Nm5BINR0I
ltCWdsqznhTwROCHDVT5K4M9+d2CV7lEzY8LCCX0cy1JTCxCk6DmnJXyWvYJB4ttHQH2EMo623BF
JXbIv8aj1Y9NKQ+yEvc2i4+1NvF0qfedt6x4tVMW/9JnKeAG45ELTO19r/2YeJazbobH9e5Jt3SU
7HyhZqeW805us2zi25sTIWW0zVQ4axrRl/ExWjgJS/Cft4zPA9Haj6MrZqHlSOy4RNYb3EdgacsI
N7jj8p5qTjpVFp10AHRgTq4fTXmsc8vX89No8Ww3UdGG9r11U9J6OgaIK0mQbY2jM+JwMXGcybJL
kbwr9aNkjK/m89a4LbX7mA1+atYbfGMrvaKRYeKAXlvAVFjg0syrHdTm2k2siAoXoXvYguAVasPE
BlEobvc4hDYKPA9QDv3T7TE9BNAvMeOUN+l+9J3ODsd8ZtOlAFUWIxUEjboMERYVrDxQ8LPks7cp
UmEeRbly1L3Ba5RGvhdaJ48JOsysgHh9vcpr8xAQyqDeRYlvUYknLFkazA8E1DyNuCuP+G76c3kh
GBwTMT0TSF9LIlS8CVn21Z8j1Bk9opsLIvZkIvgDV1piincIgnL23sr8r5HfWotoAF6bwfFhl9gy
sel2CXTR2XRmvKTcHnHPanlVqd89OCBhqtgwQFmQaHSaaJcgF9fz3B3eJtK9svD4/Xo0QyIggG0k
SilJ4A8q3HncNqMcdhmUKa8C5x6XqORfXcg6SxZ7/OGUYNv4Ooy1k/4OJhFg1p+ah4M7pXtZWSpQ
okblL3UAMBhrF8nJzuHa7q2RjwmfrN2yOEQlj/dI05xO0LY2w4heNEArMp5qNGxqrO4Wx3R+Nhhb
EgEfMVNjtUA0YKn3yWnU/7/LE6vejHl9KYrkVJH/8LhDemT7oWy2DYm8/FE49abPlJWuPaPsXneP
oKDWbMRHS/8Ku/SfMEZnnKuqqkuKXcXOYch9aNGeTaLjvVEhliY72jFA4hu+ZJ03sshPS0zA1AtG
F1vHlk582Evdt9jBgZqVExigkoC9s8v56xEgpuLIVeRBcXChlL5jUFPUbTLlF4u7L/fuClZevf2P
o/PYbhzJgugX4Rz4BLb0XnQSKW3yiFIJ3nt8fV/0YmZ6amqqJArmZbyIG0RovW5DWQGlUQFSKyGV
TtB5UBw0DaPCNKQEvLXUeKQfbOX77cJCMmhYNhXhVvVOQYhAtE10XH04jUkZ6EZOny4fW7tXlavq
3WP330QZZkpf2qzF/DBZdFW+Lov0ZWMKbdxPA1SBTZ7J7t5yeJeK9+6av2rjAidpOHo+WpNc7bjy
VapfvBCaiXthNdBE4SWtUEg1d1uRAAq1S6GfDYQR6Z05Yc4ZF7lcQJak6o3Oo0OIZqzGbCPEITG+
MR1XwwMkIyaaK9I/bKXp5jhy5MWZhK835CyIoWhAH67di5PfdOyd9k/MqNfqn3oZL2tbA6d7aTiu
5x3WwrvJSGHAvrGUn7JjvLbUpVm9NJspcCuLj6zljMt9iTM7MP7q6J8mcN8rDxEdY/7JHv8NmE30
+uYApqOOOIqg+4OHEM8YnIFE4pQgi5vxx+OwpHeI4XThjhfd/Sz/Z28Uy5AMj+5SEsKYTz6ZqyvZ
eiYTdom1lXe3Kwk/FQcL/SKz6OYbDza0VhOTbEvhmL+z0o+y3pRI9c2AEZe3Cwe4wHT4yZE2tNg3
fAoHfy8hUhuJieqYWEeNKDHeFsdCcK/bbOmRvzMxN+B2aPG7cI5xvxqxZqcYMW2eA3w9SbLt7MlA
srIQsVV2MM1DZDQi2DNJ1WcDTCyGrKUGe5+UX0DosPjM9PfKr8Ev63QP8xJw/+hbCOJ46YSXJj1a
I4VVr4450TK+x2ETYnWhqaNptl0JVpl3Z/vsUga28D0hqz00FmdAxmmDKnn6LigtafMjB66Yj67F
Yp1b91D5Tfw3nVdGZbsktr8ULVna/o82+cf4RAfnn6LQbuGffOI4o8MRGwMw2/V6jbdA4aodVKDr
dPra/tUJ7xE9v1U/85Nx0WnMMAHnt+cgiWYfouY4ZnuPRUYlXwWyqpWoZNsq4Ea3tNgWzb7iftDR
lf1Nm7PmLjbTuV4jUDWtF22TuniGt/abDuNZrV5q8dVD4BTiz0ajc9DybOs7SXiRZ5A/nMW0EAyV
U1VQ79TcfbovlC5f9aPGPnp6yyTHXvtrhbuoNY4EdraW0VPBMd6Zp5Js+MA03MTvegLlFNmPk30e
tcuIrzcCpmbkyCkD2wpSmrE/rKBOB6BnHUbMGhRjRP2xd5eSQDQFbH9N9HTMP7gIfcXg3mg4VoAY
sa3Ad17q26y7UUiegbElX7AS8tyTfzPih8N34OkEffKTnHAqKQlgIsU2A6hgvW1/mbyfjMlOINGd
jAnOEM3TFOfTp1byN3462Y+GdKLuunxvqz+ugj+L9JTCwiEUbPEPEtmul7C+/I8kGMmrIViQq0hR
5abe144XkbtzLVIEHJ2AFlMpDcpkonZ9+xbzAFBgh82lW776JOIBnnAoetfKbG2IyfL7qDlihglD
Z/uVCDwkH/xQa/FdKNhsdHWrDzHZrysHWLVU6HXDKeS8D+3O49sLGazrDF41Dzub1xRmHW/4JKi0
wXODkfLUkOtWLbCt7MBG3st6+gg5HxXmvdM+dc4s3vhPd58tiwt/34gj/667d91Y59ZCwUcVApCy
AQNBFzWphc9Ctt7jWpWP2LhFrOkCvDUmvuhU+wCL77GZTlwOJubGhHFouT8YdjlJ2xuWGPgGZkBk
u5Ii8HpGZz3pTDh7C59xJsJDGH3J9un2Ko6figosb2kH8KQhYcUvfIlzVQFyCyWjwOkW+iyZThn5
3hpeW0pEpNb6Y6biHBmeAQcO23xxUmC7zyU67qUrCQ5Spe4cS2xnRvjXcT3RThJm5cExNyWCyNBg
kg22QfJepRP4HwKJHBcFhRkjcdDaLogdA+X1qEALD2FvfkieS2FKOoCNmJMSy3yW3stu/4qgX+f5
pSpGsnQSSUHuCuoiQ95HOg/O6JHCD+gJR0/jkTCZAsK7By+0CB48dRImt4DTJUKESyGwhTOVau46
eaEgzhOVAQeNP/mj/HKI9SlDvypt3LfuzvKR622BhQjvBIyFOpgOC3OpfIji6HR306QJtPUWivXh
JhBRPnwnXdJw/GPhiulT48Ot0SM8wADkVZu0nIkaegAsqwGAlGYJfPLDTEFnF2xqezRzTfpELPJZ
rl4t8wLZb2n3+0SndIcHVIhG0lCX4pzyjLSs9WsY5J8EzAUOOeaxA/edGrhCOEhuakw7BdF+ZtJ6
hDyXfynRyw1LNAl/X8VvVYIooNAbwxSl73R5jepDo3A61uaEjhcdy/PwLYyu/gDr+IUTjYwc1T08
EozqJtjAt/l7xeymRsw1mE4sg4Ue5wn3OyppvsYlQnKMDB93qcGNPhn/cPu4qr8oIU/pxa85vUTL
dBM6NvcRQCrzn23QPlqwZjLKis7xceYJHnOWS5gCFx2ou7pt18Qp5kbMW9hzfBbYf0F8yZJ8ryYW
JWnjXjD1KQRYsNYlvOdGpb6qVLcmbFYjFBmKMQ2XLi+M8sCFPf7Vu9pnN0DcHVFX4TWZeB2p/fWS
uZEdYvdpjMcQm22HedsjhWJ0Pda3j7ohec3D2TQOZr/D9auQ/g72WUXXvFzXXbMQBpXt/sovv8Lu
FenfZfpRo9M6TogQM5IHx3cJ/TiwrrUuGIfVeaus6v7TG7QZDl10vDWdOAERQ0vd+ag2mTymwwGk
gK59GjLCdcEHVR0qPq8aUy0nZpcD21Vykej10zPXCNUaj6+KUtsC/zqjfo3ZKKPLHvCzMTBr8pkJ
Ga2tbM91rgBqiY1Nlt0S/cPGHBKcJ6OnqjI1YwzDWoAZIAvYjgtmF3xDFHDCl8CbTFsFYq5tEooV
S4v1XciLoTaZRTCrOdMvacTqwL0DsMw5pfvIMdGovncOC052th0QhhCXytAiqpVvEX4JR9+xDVgU
0R+mfY/WS459i7TeksCBt6LNCygcpY0Ew/+UVDfVqLcFnVh5tjO19xC/oDhQ7KzGG7CleUaVtPnX
VCclvoXiXbLuMGs6dGAsJwmDpMFTkbs6a580MvMVjQuYbwCu90b+L0Ga59Lo7J+w2tWkbYKt6qqL
GmyLzmur4mzHcFcNO5+4NuKhO+y6iXXAiysxDhajeRBdB0DDbC+rYeOKr0a75N0/ZCKr3VfDvzS9
y3AjPPaiw0no7z7QaGMFnWxmYpmi+4/gEsQJDwyhOsvUa5v/atqzJOMec3yKFHA7uDTNifFlXhMe
/tGux7eUQBkKcP0YUDC7vzHnBhLObMBG6GNunOp6rOYyULrWxH+S15mQp4kUW97H6N1uVr55T+V7
VR898x7RTQcHAKDSNB7SqLdJlZtVvpk1G0PgbmwgalJjHVe7k9yFRWIfu/bkY8SiERWfWNYXTXSQ
8Z+wHlnG9otVFuB3qZWMfd8GUKFOO8bGcQqWe9qr9Z7xVO0NgIzlLlMBPOLMnce85hVt74jNQJQ1
HL8UnyfQNB/9AQHJ6zdzbGaVS+EH4lKUPkeuLGgNVbVJzX5hFrsc00LL5qNn6LWJDnjgdyIcrTm3
ZO2zOXevjcDfwjo2DHhZOfATv/khipwTtsJSHToZkYf0I7HXdXEloTLTDezS+LvkqCyG9p8iPj01
I3P6Lx5PdvBh00ISc0rWEeYeNqZoK+MG5NIp0EvYGOZkBzXl6Y8nYmRzSWrRnvzr+IdHNmoG0gPu
vhBSUDcaGzv6Zh2Qu9kKz/TUZU1KSwZgqjV2K9w1kJ0DhC5cZ9p4McuBCMmHPvEzzEftc4bguzeY
G9AsJ6JDCTeLe6PqCM/zw8tdjFtwWewUxA3d9cbJ6Aj20RYUt5SocQbxDW2ZqbsGaUhD343sCcZO
qU7ANsJUt87I+wToOXrOCqN0I++wnyycQRnHGKmhypwRU13Wu0R+cK1yyjVcQEm0HbJXZkwXEMdA
+JQ4rw6BRmRdoQbu5mHQqwcFvgFV0JA8BsaaJh/YN+8KXm9Q5udD9/JpDB/GN5WYbdrcq/AXWo0M
8I8F4C1iCLKoCJWFNL215YA9lv1oRBrhjb/ZN9TZWH2hVJJlY8DG8hNDTpoYDTG/hlt2BgpwpjkU
mOIoscZ9xc+avy/M9GPE3jpOr5o67SMRx7xD0VsP4de7UabrWHyYqOW1+zMMG1JspvoVavLTQDcz
a4sLuZtpxq/jfMvWpLiKAw6mYdt1yX3ek3bd4LCMCsLNmg6BhYHTNTfOyDhYkMx3v0eMzuEUHtLY
Kg9Qh+3yWnbmHg/9IgP7Wk0tYaAHSgQ2zX1NLSQlpdK8VpeVbW80iScuiVYRaHvX+US1W0hX4eUo
GcCQIq16MoZ4s3IoKOZCh/4Q2hGHXxIfUhOs/2qqJR4NfkgiOmT1sB5Vfq0pF4VdbVrWEy4ajUzz
hYn+j21J6cDkx5sgYEaxk1WovqLmlXI0zKy9m+4GZRlGw6EQvLgKjGvvosGGqV5cWyNDGaH9r3Wt
I5qW7NlXYX7atChruurs85I0OL11/rQjX5SGurIQHcfaP+BqhUtjAE3yj303vS0N9zDg+igEjRM6
DwFCQWGZLXSnnVfNuKiCctEylvf1o4Rh1HSHGsE6OEpholOFlNcSSzGWOaOYDD9H+zPAe+xzVXTn
NPk36r+qdvUTqj5WCvZRC8dui6iOhZkYIg7yArFb4sa2dw4NW1W193Tab9ADVZ5J3i7xtrX5m0FG
jUOOLra8jsZ4bvqEBTSe96WFkZEHteJ9F1m4sc0Pbl8OLMl0KJcZg5ldh/hai5mNftzlIwSyYOVi
n80nql2NBNUX+EEGZe74ELLMdIP7ZSdCuWqAsEUlrrzs0ivWVql4DOdYWo2tInkt9R+C/mGt+c77
PyP81bt92XRzIdS1VXhr3/zL8K2PcBud5i9MckIIsNzRaTrznGJjYgH7jJSakdqZG9qZ/QuBjPek
4bjK+8lyHhahgfDR1jAvWWRlYNvc9EtXlxQgGRnvRIUjNq42p9gPzqelgghCFkUnDz3YsAp1trCq
9DJhoUeh7Cq0viLA6oi2Ee7lkQxurJ/yyQ3GUBI7BwUUWnLrx+fof2pYhm1rzfmL0/TdqvAIPxTt
ldlPnl+hf3CxgtG4MWYHlxOMtFkBgnA4UP6xAEiiwgZwSkiGQ7bJzD8g46C8J5YFlX0K/COObZ6l
HzhbEhv1N2nBTU6VQHy1KVSb8D3OuM9hyFmgDPHdgoaKn2TCjgAkyVD5LEeh7GXJJsUE1XHcrmiZ
KA0+HaBpCe//CNnEx4wRMmR7mIcHxefx995qHdR7Fkwey+WNdL49pyQWcM2Rbt2PSfzxrXNJuAP7
kSmdRZlwq0SwyMsrMasFIagZEQ+FKGMocHj1PTXWmH4pzVFIRBOJR15jdVFqMyLlMKvZrJMQKIn6
qIVDL9XIi2wjva+AxNqokRBAU4WH3HHA97SzVp/7/rvnu9ewwrm0oGFZndvYTRwvOSpWj13IX3kU
Msb4BhzyuI59MHT74jtfGihMNl2nFnUo9JKT5XJqyqz0HFg51drUtTPSCYeTbAr9yfGBmdNY2BXn
3LfnmHk0eSM8qlpfQt+N/b61zi3ZdCQK7UQoF+fTbmQMgm80bzud/SM0AJBHSrwM1UtvL+F7NPJL
Hb8tYuCYY9Ygn9YZPj/N6HYVDqmB6qIE1aNou/kQHbwMiy87lto4VOorcfi91047t7pYmdZIAh10
UJmStSiXWgrcX8L8K1kVhRzfTJW6y6HdKwWrR/2fU2Gj4Rom071qEMVq2kt1Fpq4RxYmxDbTefmD
tmQvsPJK973PjXWBP0Nn94ldYgGoY8qp8fXNRcTMbX3zLl3n3FheSTYSU7RBr5i58jM+cof9m4Jm
I5Y6WyFg/RX38shfQguCXoBLr95N6q5sGNIA3q3x2IfumbIfEPis/Y2lGpK+4aGQU8aU8LYFBimS
mnXLU/TfIparFvi+OvzEJHIEoaHK0WnRO2jwFEL52SU/WgazB3AexkBOo5rI0eOsZW5+GNi2Fe/V
69hE/eKmsAFPqmBfsldzrXGnw2dkVbvtM2wjrrmdllkUijGxNfMKWXTUv5VmT23lrLM/K961dAFC
i5vsX29VS3YXszU5chd+mcnBp8Gj40/IEi0ACaOtogJDAEOU6D2EJJ52tbUqINqP4I78nGgZ+VTf
hseCe80EQlJADcj0Bdtfh3aiNr4WPOunYdm3f201x7h608svi/dyRV2mNfxKOhKL/l0ELpQyiAtK
R96G02xzHiuuJPok1H66Nfq9yyrc9HFWGOAGoUYMxX1iFZXGJU/lKuGkqoubo7tTnfUqUX/gdc9V
nrtutCNdPcMeN8PKbLV0kfe4+/N/frUXA80tgOgCsc2oUDIYkgcYuW4PA7k6h+mX2RgHeyonpC0p
6DZNfPQVnqMOSe9HGJwFx8I6gQLD6an+CSgP4I1AodSE9Jl1zQuvW09eYKj/HOO9wR4zuveBnEnk
smwBs5ZlxlIHlhsi4tDLsQBUwxI+SUDavZfj3gmfEhiyuePBGBb7sjryD5FPnRmPqaVXUh2ORE2Z
mcYMDD9qpBw1k8ik1vjoNagEmb300ruBkctkba3Vv36RLoyGHJlCXSTkwpFVhMv61IfezOF86PEN
NF816jrjW5kSYQo2QUGC7KcqnjaysI7qbpUcWSffyEBTyD87KJkcqQwOTor3bOhojalKtD0IPG3J
sgltQU/W0u93+JppO8hWLiSVpvvTWFgGiFBFh+GnF/tR6TdTuK5ghMH3iq6H75ZLjzJoANPECEIs
soT5gBkI9BHIUuuQTfXIYdZhaoR4OZi7epxgWe5as4sl5TBrKAWYOMFdxx8axYLKKkpeMuJT5iRQ
jfhPcDSqoBTD5BIzW4cROyPofzVWMGP80vseGX8CTCVbh9NqZHLZq58ucmKvny16rSpclQlcsxiA
poopn9+Es23vy2wB8plea/JRWrFxcs5DgYsYnEIimhdagEk2czdZFSwsXmsjUflKXFTjbmv5TB/S
WUIquyLwC0FhYSENoT3PO63DJH1JkpDnJue2u8akbnJv5wIr93DqRvj1PkFxsNQEYtIUfIraryS4
EHLCc4sUdUdMUvFfGRuINL0K0pweE7+TrprgouXNToUAo1cOMWR/2dAzkLK79fgz8zpedhy6ajYF
ooqWMf89AHGj4/ZHCt/JnnY8/SkdIjH4voJ8MjHQ9dwQtCtXnbV24g3Vu03gwKYT12K4xgnX28BP
SnnmAxHfU+q86+LuGQvhrbXsitKBNStBZFI3YUbDdzAwMeewxNGIFZVjW/aoO/4zwoOGKtV67rLG
yx2BXSOQzkNLM9qDyMgNszKhVvw0sB3X+mElfWR8zHQWK2eXjbvkBo8hDqtiPA2UAnCO+VClekiQ
Ztpc2zGrsH2+VAjxfvrq1He+38RjUAJ3ac7dsDpHtBKo448/PFuvv0aQ6ANCQfFFicddFYBFbcN9
wPWb06SXExXh+0ZyYQuYrCm7bjtBu9SvxsJoZDQK0+RN8A31iEoWqIgw51jMcyXnvuVVQkicbRei
HOS3ydhxjsHIq8/KeWMWQk954BycBzC0TMNdBCwj4/ElgEGgRvbeZ6U0ywBgiJqfadXyw3MZ0TrZ
nNTiYhn7FkdQe1Lxq0pU9TbghCmUOY3YHM8XynRsikf7GOvmW5gjxOKq9ujk4awmipUmsb4NTfcj
q/TL1n6QjWsdpTCv8PEEuMNM3riYA1iz5yylClbl+XFIVhV4FxmBLMO83uNZtoz45Ouf9Cf03mqk
bNbbNRFmayJ2fn5yOM0HxlkpT0ULQZ/Fx2QXvtQTLIKreyrKKU79cHXLYp0ElMt5v/1wiQx1FzfB
W6ogmBawslYlYVwZpajGPC4pAN37k8fL3zTeMZ0WBy4t0Tul3QX4CDJ8Z6Qoywe53JQgo+Pyc6gX
JFiFRQsRlJn4zUI7zldmdVQC/MTBcHYIkreOca46DtXEY2S19sAEWx7yXEFkojs6JUvmzeBs0ZjE
uIV3Mv3Jqk6h4hTUEWhh7wW6McMJ72WVJ8I65aAs2nefz1FhMO7zcRvnu0w74ifWx2MxHDKGCx3b
SBIDaBGUSS79AERcyHZXQ4oos0+7/wctYyCTINHP4uJYp6/MtDBSwMky1Sckmbw4leo+oo55fAAH
CtiN8hhiEBgWRnYtkn8osXa80akeLj6KDmGTh5+xa9tbASPZZisEdnupctLJa/igb6Vs5zVOrFLi
YmlYU7z5xc7pfhqvPihxvMPRPq/TGzBhQg+r0qX2omsXdaV+RWZ0C9Jr3sP+nXJQJKptnmyVTb8Q
V7HdsWox7pXzr+NJlsqe9HbJYKJwjGfJG7o7Wo8WY/o9RhenvGolNnx4rMO4dh3WaPDZrLpYF65z
z7Vkhb69LzP0D6yHLg03auKy7AHo6WDQw6qAkEjiZgIGUe2MWIcgTxMEPB3FPjRujk3f3BZTiFa3
rY8S47vtWFcKBzaUcO+LkHkHbofPNEmlSeP+DuJfSTxQuTn8DFRa8DTzj36kXYcMH1Eq2YUd3cU0
G5vBwigQlViSyWoCpfMMYqsrkNUE/Ve9f/LIBJk4UpKEk3gZ7MArb8KaP7Jvt0PH8Rj+IRpoPe97
fw2YjajYp6fbOCeL66h1ch7ox2o03wL/mrV0mP5EpCcw6rCAwOIymVxRV8uaczHcWUXn7Zc+i8kE
rtKTU/+FygO93yQ5Y5Mv5d1JD5n6prf1rVYwVeEkqKmM1Jpl1gITtzkFWMtOv2nZ3pJyNfAHjRGH
I2mbCymsI9I3IL2S3WC8TIazl9H+ahd7J0+XDT2RGnvZjJN75g2bQKQv1787drPGyZLVq874NQ38
aCONiy2dmwXREYnHkWWvVCBE6sZFtvgHe83ZebrJkzhdxgOm3xIImabASn356BetRYMf+RRFBZ0H
HoazuP3/uPBr5ZyNS8J5kH16D5wEB2xxLKDdQgzCkoJrVrxx7GSwnQele5TOXprca75YJlhcOtha
CquLjJZWI9+V4y2DRUrUHV5RxEc1pZJgndPtjcTVtPQOxWtF/4gI3vpFiZLBEvccZa/IY64/qeaV
Eaj2UQgeEv56bCwTEoLYxhMLucP7DJSjTiOmcDGS+/D0lzUDSaZCIGtPvY65PTmCXnP6szl2x8bA
gqN4q4kEoKUn39v2yL1tzSg2xU3wjemsYinvOBh8nfBTZ61CMostOfdKWC16B4AsBeJpZcFMeTea
TdY1zCUPZbLgtztVuxXBJZdfADjxVsIFTU8gKzbF0CN4U7klktUgtd2QvnRRUduavCmSLpc3xX1U
9iPAO8ZlyPoqT2j6zKP87IodQNtTCe6IYz1PFyLoxF8Wre7MIbOhejYfDbv+cUjWRfVtNgQljL00
EJfxxAWkTVVGxx4Hj8g2ZQnydfolSjEDLDtSfrvtF1k0H1Z3SaWwBe6Te8LJtkzMIusXsvy2YegY
CMhdgLHjqEbHHFaXl+9d/ZQNF4pTMrVdud1Kj16jjV0/Qw/nGSmNk4bPxOcRGTLo2YgLAjPbmO99
bZmq6sxStU1YfCgDsX3sA1n5Gynmm56x3GjPNXd9eK3Lh8YCGQwCTh9c0TOJxju5Xa3grpa/I2ek
ljyr2qBjcesjuM4CxmtNDcGYP0zzM3TeR1xpsI7WQQsPPplse8hLxlUgbIzhvwF5iuDVqFwd7dDK
FpmHPBhWkq47eMXbFF/OJyZStgtYLzu9gn5xSyV9uMnvKLBRxlsd5LfFezbB4lVpmMQxAQXRsVQP
VXSrvbNFFZD5iBgX02nrM3yV0dWCXSDQbjCfpcTKAyJw/U5WK7YAMoLjx6MRA0BQhDvH+GsHuOKp
vYyKe2neOvogocdnyMgxEy9g2JkCurDmvS9ZtAyMVWlOknNBW1xNRzzKt+oA9ASuNvA9U5Wq0q5d
4aDGhjhhfsux38XcBVbyJNpMyxh8g2ZRtA8tXeQi2Zr0qfoYTg5u/yv9QwJjM6xIshAapwWMC0oQ
m8c/4I/U+1Bc4+zc8Vjjuh7ktQqQY/NvxxsXevDVmLcAHd9eO/4pB6hZ9+BiOUUG5Fq42yQjkPdU
m4k39BcRCldHb6U5B5zlCHLxYgwpOx6/ek4DVtPzIOIYSQCgL8nG3x3fpLX2rW/vaspCLBnQ0BD1
+Vs8lmKCFXIWBiuDMhcv3IzynvRvrX9q2ZPYDVM39sWpNbLi7IC1HWegsjKMi2kdLY4RKqJyRdWU
xuxl9t9QkSY5UvdTyN0YlwaXAN2tyF5xhoSQPtPsgyRbIH8jxNCyu7s4toEYlwG7SP83wvEvnZIz
NElSTG0DS5Gux3zQvgjamSYP9KlgtcBBbmzHVi57HiPCowWRZZnNwqBkzB0ptWok60h/PohDj0kr
ukXJozCIo+ZPXX1rCsB+WCzKA0z4K73HiApvJfwOAOE9dM+Am7zyDiMTBvAAFUXQLGvOiBTqsW6j
GmMW42S0zWhLVNjFIE9JCZ84GxOuLz/aurCHGhIwjsNaFsY/m8N2MiK9jzHCvDKjMYwz6y03HhVH
cwJGvI7Qs91v2UHbtSl6t/nkQ/4v6Pw2YY0M3JSO8cDDURUxtTnDtu/YwHZ4Gfh562dBSZ9jqDwE
eShPD8FqTd5pmTLta9WwxDuXRPfCUVYWqRAfW6tkQrF3Ofs4FeNPV9uLUv+aXJEiRqnnzATtq6pU
uH8MDc2XEny18s+GXqM6LKVSFnec0m37K4FKHIEabLZT393oPGPC6JreMCTh/ifpr6dgAqieGLgQ
rVPOW63CemNCjTS177Am8jNdXQV+vdDjqnoHMYeitgMOaxBIkiNca6D+cfTWha+yvo/sDSpKmykR
7Iwrdptlgfml9757+SFS8h6wzUy2PUB54imTot/74WCSfG3R6zMy0gKGluWvC7WD9QspFu3Y4ZEU
nlNnHylrR2soGcVygjdIcX7wMvLJtdPtzxkUpBMHmBRjxAiky35NxQ2D/y7clzEZ9SsSLKQH1SOe
CRCeHgtXvOc18U/siCNqR8thOue66JUHXdjHVL+EKvZOHmaCEJjJTthjCxJnf2n+XUTvLq5b4TDE
kzBA23abv1yjup3DFm3lkAxGas9843siONMwafNmr5VXiW+9QhFOGr4plHydwjt8OIks5x1J/YG5
Nep5i5vcb8mHUT7r/F0z/vQAPwz6lMc3lthzK1NXNGJQ8Exmod8RYeHuZ8MBoVekCtMwy70OzkiK
sjPeB9oDTPKImh1zQGKdLzHB5OeUN3LQJ3OLYd41wZ4wjLnKJ0Xt9ZAzTw2znN0PqSBLQ+YUm4I1
cqY9HIJPZvrEpetCCpvM+jW+08ABaE0LVEocFFtFVd5rqjlMh4d/ugTA3YPVNPBsWFB6oq0lupWL
GibNm00ligF3P4WtBiAzviul2BjxSHvcZwp5V8Ujok1dqs6GxovRpbacr6PgJirF2en3doPaZ/3r
5afVcgNnIHQoC2oOPqEw+6DVP/AcYkzNsfNW9Kcgp8kZ2SzkrcRdzvt0XkmsG0r/FOIzl9UtV6DG
5ldL7tK2vXf2P5FHy5wNQuGW67TjevPPZis4lL/RycxOgff/rmU0Hrq91bPo7j6GYgUhN2/Ohf+d
IxyA8e5MAL20f4UoeLGTs42cVhM8nfOrUu06y1uS+eUqmBe9tsEItlerfYigTmp3NiWnSVesIW0t
WewTqXzrlF+H2Lja7gOJxRe8+a4ivQwG0LIilPzz6PPbn2aHHoYm4yNRCEyf7DTLrcu8b9c7RSG1
d+ZwqcLbCWlFQNnDmD8g1E4F27yyg/5RDevWQAbfNoAwGX6qQ6Mzz7DrKs5hdBYwuBLnS+m/wubR
NPehNZaayZRKX2zJRihA6eXV4wmMTnaFvkA4KBAr6Z08xGwZ8/RMWa4Szii+DP/QeEyQV/B0cf0b
WP+i/ieur8iXA0NcF5689idJr4ZCjKWF7EHGwGUbgisg3uIYGyVIfar3fHk1XQy9Xr4sveNUKehS
shoi6JAZ12reOdqmqLDZN18x93zpsvxltAjVzwpSQYB4Y1qXzNj7EIp5hrbjdWDV3KMQH/xh7Tbf
hXkrnKsXLnrlVmfPJPjwhvcAYJ9CYA2iR2fuEnZP8SOTG607W/V34nzU3sFRiYNQblufCkudFSXp
srjAp6BBTj+RGoPu/BrrrUlmxTI1xgx8xkZPhTLmBTafQXhoIAbbkJCwrzjUr3CDmsFPjPk650MV
DsjFS1O9CcKjCSf2lPfhGFVzU13moJ6IykpxREsNYpqQ0bbKh4PNX+blus2Ni5bcfTtc1XZL9Q2P
RWMK1oNNhS8v0U7lcJFIQq57DDLAq4w5KUQTr4AdDJORAzFoqJT25dF9TRzP4YYrmbDusDS67WS4
xfolyavoU79cotOBXMFeKymyrWFKtw3YZK9Z2lDvaDlbpV68D3hPKWhBsAWpMUq4Rore3eeauk2G
S2hsPZacQEa3dhUygb4Z4cHUtbfAC06NXd4HN9vlTbiyvPaiIOG4ahMz36qwXmKSwh1HJrXeG3V0
cxxmJJ8voFEnXyCdekqKj49jRanhIpbl5HEC/9IeR4efXNLce0oWFHqIers71mG6gowJrLHFgxuQ
6IPLlcXJt6FTHltpKzc23ibN3aZF1BPOb+PRql6Rlq06DH2F+Geo8cVlvUJqLD6W2qStEOwYqFHO
E3drD0zO0/EssoIPB/sPQFAX13FzrFLlWaaoAI4EFT4eHM0/eK24jUr6z6TltHVaCuaUpQp1UdjI
40n1RhUmm4vq6Cjp3iArnhrOr54oU2Bu3DbQMU2aZPE2nvRekirIJtCqAkZDqPbJGJKlj3gTIGu4
BptS7TkoZ/qG3oJqp3CoMgjGaIcyF9sp1VgA/BxhN7ZWsnOQ1buRRgxvxGkgUZzOVc6c/H8uFTtk
Dx/Vx1TpxRywMcZQoZYFPxlWypzrVE+2Gp3S3Va0VwsYE6TfGU9PEOncPJj2DGQAVWw7BouWxQcw
+1UefWNECdSnY+3VhkIUxAjyduy7p/RdqFMr4VGmcbFsDsHlO4akT7xzn5Q2ri1BRROJKiXLHhZ1
adAGPwSedFcxNgDy10PPu67+j6bz6m0cSaPoLyLAHF5tSVSOtiz5hXA7kCzmWCR//R4OsA8D9Gzv
dNsyWfWFe8/FUGHYnG3wxKSYWD/27mLCBGzmWJcN79/oWWtZtQe3z3DO9e89Rdxrb5JcLpuzCotj
gIvY9OhLyujiqEzMQjL6wgnKCTO4QNP9Xq5NHVpgdAo6hqoI39tTr3Abk56NMtE0vgUj544poQon
VcN2ok32AgMGat71iDa3gHOiayPNgEXZpzNb/hhjXxqw0L5MF+AcxhwPUZrgQhmAqRolg2RxZZkV
Ewhe2l8DdcQw97zsyA2UyWkMKNz1xzDwqaksEqnKQkdegRSk3lRlx6R8hEqoLKmTFpX8MknsdqiF
R/13GP5YPNCvIXkxkUpmWz3G/FJtW9kT1VOxE/8WtMIIfRcZaU4djqh6CSgzlT4D8lxk+7q+sFp9
qaye2p4VVvHGJWtA+8m0754gxzx46Fx8Jvccs9LUAI2QPmtmH5w4r4V7p69dVA2NC4u/iH2Jw/yx
c+RrSYYjWbpN/F5jtiE2cxUlzFI4s0H4wLzbjDCYRkkF2h4Khy6N4FPHeR350EllfZHk/Mof9KIL
QA3q8G2BpSnZ7thwyo4WjR2TdGyv3H4tqCN/Kn8hFr4Ug9yrenmxUN64TI5VWS56mjGYM2VwGudx
lHczYc4i3Fvm1SMNqdeT5KqWErmowyIrZWbNFxPSNzuGjSVhHYCCy8vXTLnXElQyTY57VLBu69Wb
riA6VTeYeYNp1wZ+Ej4V9SdCLJFytyBvWKB89CtB4HzSUrE+qnxA/daywae74xMnhZHmD9YffKmk
+WsdPKWE3YEeptLSnpV78ahx6bhbSgsC0lux1tiWEmhPrgTwAPnHzA5h87tSMacPTzrcNIPXhhgP
vPt+AyhOaQEyDAQiI0bUchSO29Y8N0C5k5pPGkGtWb2zE5kdFl7ig5CaaahBn+NznlMFyet0F2Zx
T7PIN7mR2uegyF1P3HGfUzTBHFVY8NmMRyr5pprbqQh9z7CXekIWbbadMy0nqApMHZCsceG5Lwob
zlCYDOro1sIriF/aatrxYwMBRkFJQvWqeLGvzYGsDJ7y0S+pSCrzM4W8L3gXUu1BqUlCQ4ztiFQM
xK8Wn7nkve2BSIgWiQl65XZG/BPelBIAgYMaxAC+6X4IFhItSssoVKvOGQyM7LtzxIFHgSJlvLlI
X7ThGds3tCcAoxhTYUqEeGuUA83cVzBiMPh0mtRP5mo5YsHeXyeg+plg5ZcdPNLDMCq6txgBgBtd
Y3crCvCzqc8cHvosZeM9yQAHZN/tOLfrrwXklhKylxoz2zORokwnJRmOWggqX39KUoIArxBYuI31
v3S0jz21jgJpB5r9Oq2VFXXMklQ5FuAdtbOK4ZfoXbzhWYRoUyHPhjzKTEPDYX1a+sVOLybWCiTw
Dn3WH/cDma7RqampDszpUJjaJujGfTiQHlO6S928VNm/xGZKC2yQXbp0uKluFrkXXogACU1hKq9e
FH7EAVVZpCHKcF6iJngps79s/GmJPdTxqmvVsLA79NFyZkEsqT2FcbQTTAOG9WbCp8qC7zz7KvPP
hiGOy/OU8Pl1UJrGHIMa1xVmDdpQ3hntNIgjvuoXl+FAnVx6uADYaaXy5ZRXNfYzS1ulU8fme5M3
Dg9xv0Bq8Fqihei8d1v7J5pNaG+BZkskinOEMccsWrsgofNGdJqz3frAOLFSu4c6AlgjoR4J7UAg
Tn/u3A3PKDcI9kmeDe2QDU8jBX4YUhOWN6EeSkaabrMmkgldV3aOST8rjb0o9ymXgPLAHJ2if62/
u/GuUsvMUwgHeDhrWTU4hpS9BIwi3bKxWNBoWhPPPPUTc35wHeU8Q4k+CT8IeHum7GmPv5G9FmKb
DccovncegyEGQM3S5HwMhp6WmR2aXGfee4xF33GWgzwnwYEEt5yl5tTSt5E0TaU2j7DdsOfEQtxC
zcyXNzRE1p9nSHRnpuDF9gZyogy3UjcRzJtu4Sm4PArV19yQWrc829Xjyc7XcD6Cfp9APioe03Sc
0yzr6FdnrKOMwBF4EUigYO2HGBIDkMK2N7OvTdvuekNbqNwQww9uzoXVIdaNf1sGXGHzyQLaa1fl
sPFQFGvqYyiPYwVxwraWnsJivKeqxU1nOLOlJWCHnKJ4mFhxwN2o+VHgZ+Poh4Vkk8bNxi9yvk3C
jjOrXJVgw3SPerNWOMlyCAgEbisVBtdVgCqUb9oEzGkUKIF79OVo4sKcjnW86h57QQY7KX2cW594
yOySLX93TCRjqGmmHtuo5RNSGXhCCkZgG0FYehEhgin3cCAyMkUN/aBWD6cBNo9w8EXOca8wR5Qw
YdOHyWIwkf3QnIyQcLzy3XRrPkCx0BGt6dy7hrnSqNCMucVCM2sPtAAlPDPUH4NcDCM8AqSKJn0F
ZySMjE2owXm/YT9aJLJaRMgq1V5fZR6Y7dAlsAoOvzkNhMhCp+5v+eB8FBZXvEj2pjCXcfNU5c3J
3xpoBB1S2ZbCY+LUndDKwnupRtJRnHiRT7gUGLezXKfKaek0guNYs+NjeieYERAy9TJTylzmdjEN
rYIzhaxQvw9QFGrXAM8xjOBAXBMPAzrllKfcOwW4S7DSyOsxqrdM7F3lDhOvm4kP8SHtHlOOT6cM
VjL+KrqrrV6NYRlOgMwBXTL9kuNFN35L72pUP2rpYowajg3peQNvhsr4eKwOM5w2wozMhKYlVgo9
gxYohK7MBt5rMpwUJKV5typLcxHNyZooFvuBhhVq+RD1Fw2LxVS5m4rNo2QwL5huCZY8sfhnGBRo
9Hko0TTzn2C2qRMKa6COA05M/FouT0TfofdZAUrvxK0Kj6pxzuNtT3gTXVmfgvCWy1hmiw76ZQMz
usn+6uEiZwpdoq6nRty1arrWXBZKKJeM7BY9yjObvayCsifnTq1Y+mJ48iHG3sKy+U2DAulIs6Qd
4J7GSBXPHveYk4BtsRjU3eSQWoryRbKl5Ixc9DzjbnVrPMfP7W09vqM26MN1mmIA9GPLF8aW3gzI
KXVMJXzEcxEQ5FCc+/bQRMda/2e3Gxx3rnvOCMWwJhjWZFxNiAor/krJSNRCJcorNurngYrOm3Uc
4cOCJ6dx5xoMU0KXeTNqSTvIN7nygaAwRHiXnNV8F4lvZyD/mRrJ4PWr9ORjRP5c8hFMzgdGFh3Y
smIRP/rZuySznga508ZLo21MoNYd9kii0rAeLPNii8Zf4DCPQLpx0utU/kNwdJgKYdPzTNJ8IF1E
yXmY3akfUO8Lui0brWowwIPiJQBSwEhKYPnDu8gkL3wF7fKa6hWZdcMCkSqDOSzjDevhj2T21BFk
g84sVZxVymc2M6gdhQE57bpuvKvQiOcENCFwDdByayy9bXmsuBxL/VSa2WvtflpT/6J3oKrvNnHg
U+EBYDlb/L8D11f5qTrVn2LQcX0M3rM0tnX2YNJSpxbr00MubqgqMBevZbAKJtaICFpz7a/QYOGv
w3kDIgZwjGRdULxpxrHBA0yw+CupBkyroepz7+l0+F7Gimyd8JKigX8tjE+kQNCHJu3d6N9ci+VH
kH1Kjmaj7iED/swIEan/tjoB1hz2P6RV8Ysy/23KVWRgE/yp/v8Lfgt5LL/lRr+tNa3KuPAn8RFQ
ngIQG1uklA3oXfvqkNtpiZUQCwVV2WjvPQVtFJW0mZ0G8xDZFjN+7CNZd6qwookmXAyCUdp0LsO1
nT91xoRZj98s2nRqdHHTh5OE2xm3VOCms1x8HsO/oPpndH+VipX+nrQrYv/EsHeqt5yhd1wkuP/a
E7RxDVirzQU7zkPoROLKurg5F+S77DZJgLTONYEBIuGxjAMpq6uc+y3ENVJQXprJaaxupnIynHuB
/8YmS2pUmdhHi4lFP9C7VW1k21T70mhayi9p76T1jfalFlsdNCgorGJpqjVE/WKpYkXqWS9B6GV0
lXAij6AgzrG7rxIFwoy2tOUmx0gNk9B1MPrQZQAUX4z8KANWF3MpAcoa7QVdiQflnl3jOOyN8Ok0
hxIycPDmZjeSc+1YvdX2rEcdsUR/xpiIenANJjd1ecvJW3BvVvoPGQvOoGNOEWcNH7aLZuyCxHXV
Bo/Qe3bDbhSbwPmNrZwUsGI5iH08X4ccHPU1MJ4QFWe6TTPOegDupziqqWFyxtn4EOFTd+NJjUDv
UF2Jk2zzu4X6pgMRIrR9C04XIIGaNh8yfJJzUWDNKrRdSTjgoPr2vGrJCXTEopVVZFN5C0EGkFAX
/IUdW6py2HfBLoU21nJra+w5knTVqz/KoK3gd7KHXCPhCmn0ZjcAM0l19LapgVLpSamATuSm6bhF
fHcEU8KB6q6EZi378CaqDfupYF7l0Cy3dvBaxoy3VeW9JsdpyHAAz6b/fvsfzrLaFHjj/7OxYP9h
UeeCwejIWE82ldWuukbIlTGZFAEjAeeWXwXZhWnWTrrDby3LUwW7Jc+hQwr4i2P73iHpCCTmsZbg
4sI3Zb3uBib0fpx8j8RwK/27WeBw2KUkVMXVMuOBdR4Rk5R0nqxKBO5MjCK2dhVAr8K4SsDHXP8I
cnwPPqdS/urqzu23ufbsumdb/TVp/i8RPxZYhgnnmaLZECg4iIvUVzt9myN4bxFkYbBh1sBdmAuW
TkPn63Gw61hYC3JHOhQlL3k6QhXXsYmY+j+i9d7GliGjJhj2OfnBmzPRMSiMgqxalMuu0X0XCVGR
Il56HMw546fxmbH50vu/uCbNsXSWWk1FNUw7jtFF0tEudpN+ZzaaIjK3mKYJtm1ZqnwCw1lOHeTa
tFka3ReQtRYCiiaxedfWwsJd28aPbG4Gp7OWH0Daaw7s/UMDCqkkRY49HgJtnL/I7fEW41TH4tPL
d3tGNIyHRD0mFuJJEgNMJCpCxze0sqRvU7j04L9pggXF0gwjFO6HQWngmBVz3WzXEIKSXybEVNIg
Kvk95HF20nuS7Fv6aRNBdfyVBeRoPG3mZFE0g5BzoDgIoxXJVoefA3qRmJ1gXv8FvYclRWcQNDFd
5V0voargQsKtSpRAyB8AB50h7aMvQbe7ZBBmkLJ3CTPmDn21iH8CdNTmuqKarcufiVVyXf84DGCV
7nt0NlV3UsYtLqsUiV3P9jcmuKAacCC2O9v+sepryLSnZ+lbU+XPCXtGN+sZp1U2rFQu7RRZZJ2R
TAHTpCcbQhCRU9Y/jbfVEaTNNBDP3lX2Ozow2/T4F8I3m7XJ3jpjKyMiDHMIW1r9IEW/gmw3d+Vm
/s3IjJrz0aA8ySMEyoymUD4EJWRIyTSKvC/07fE+DU+589TA2xvlfjQZW+8QSNMwrsOezHkIZYX9
GxXUfuFHCs2OBZUwPMg2JLsE5bLnjxY5qKCHmX2ODcazCHJAiO4x2vTQ002egDFGrkTSJTtAs0LX
jH1LIwjuVzrPWEXlMvENoXhU4t/+v6BFjlWUytbT4AKpixW1BLCyi1a9W+PRLLrXCoqZDrs6mBBD
Tr+TmgM+QxzOXhsa172kZaGvC2Ko7oRBijMxZSiSX/LuE23ewoNjLz/D6U8LPpx0nhQRQ6EsW2La
q+HMLpSpAqJjcciaC/l3A8eeKw4jWV9jTYhGZrECVZc2TpbZKBseWnkBiv8yMiyVVPtV3XL5mUjX
etKf0letgpPRH8OOvSPFrwnawcOlWr6x2HDVlZJ89tPfKKztgOwGCoPKnszB3t0NdxdqcKTQ2KpA
GKJimUbvJh4520YElrtrxm4FlyHrqaVreGfbmHmR2s3SmB7wDrEC19KzLd7KOQIP933lfmNihERX
ODsnAgFbwdfmClfrsyh2TvzQ5UcJwncOOAzQnOThWi9d1tb/YAuZFmmT6VG112G5bditxqRE5eWm
YJDfds9uOtndudBx7yVs4FdGK3FKpPRr1rLuNxKGPRbeU8lHoKLZItdqdv+WCfchBtKHBiyhoX8V
Bs4f4xwyOXNlu54sIilUuv0I7ok5uch/OfKSWzjeowzH4yl2frpk2wrltfQWRY0pi1xMFL/GuzHc
sumYwuXsoq+YlRhxlc28IiAIhnmiolwB9S1U8ubndb2YhdUN+QYXBX7IMHyiJX01+OhxhpvDj17t
xRwoxuja4zrlIF4O8BSrRqNQZ97cIOLWPir7qYVsNHRiqsliigsI0HMsp/2oa/pZG82S9lN729i7
oFXchiVlLRLcICQOvUaBEfx26ZrNfcRpVzhvnv3TtEcXJUuaHLv6KFVEZU3T7vFDcRVxbzXbKV+b
/CprrN0oFazv2ipg5jogLRHtRRLPXfIdmkr7nQ/mX9wQTx1P28QI9mPWMgBolwW7YWf6jatxkcdX
hWI57P6x9Eg1WqkI+rCnrwuUcbKzyPp85t51IC4wjCCyDsz7woWOFC2MDoSk4YT3FQTmHj1EgRjV
YUBlVtkGdver7P8IdeZWm+0o/UuiHwZgWWOIV6M5682HaiEV2xs8dXMWF0bNtYqbC53lS0E8o4uR
22E9IAoSJBD1baw29xVNP5KcmrAVqa+t8Y/xPcmT/6zxPFl3MnnRYdz7LAGttQ6aw9Sckv5Uc7g5
u7Ffl9pRU6H5jUw2lhapiGOMH2i86S7oTBjQlbcYOSr6tcWdo6+klnDSvbtuuCQejQ4Hde8lxEIk
lOoYGAcbD2VqI3HfxOYmxJw56tBE0emR1af0t8LYygmPwcbgTGDNNXi/EhQtEeUvqUqGTrnsovCl
hHnXtNDH+41GfJsBSqcq7irbUdOfsnSRjj6jVAgzoARAzRPEoSMXDzyX+jbEUGJWWEgAJQAn0feT
x9wRJmbn6KgQykUyJPeUvBDc4QTIMjXIoRUN3TLo5DFMP0W+wXMa0G7Y+6Z+jJAwxiz23Ykar8Rv
ls5qmGzRE8nWPksbJMeq14+eY6w8amOHsUZNalDMet1ZaLOhks17EFxHJzp77E2tYmS0cTLCL+h1
SJCPEnt3VFmrdmTzTQy1+5tbH3lzwTlAKG4doV3RCM7OthI+gGUwhGXJY11hJbwm4bQtpwLfKt8z
A+MU/W7ofihYS5pbg9+F7fukfLXWAffbygrecOdhE4DX3rIcxwsaZc9SugcHOEwa3SPnq0GxNIT6
D4ms26w6myzKzZAmSN+5IwwRpg4OeGfObeTKNvJx4pi8t7RzFoPxUXE6KRX3pThN9tWiYMjZDVuz
kgjZVhKRLRG9FWzDWxb7JGQMtdwh790lDoNZDWZke2WUuG0VwInKS67/htZN4oS3tha8uoIto0rm
muUbZn93QU7GsbUd4YzFB5dLJ0c+ZyvsKnisMGcH+bbtrk47LtTmK1KJeMf2fie5bGBnrSKFV3HN
t9iuE2dvJl8m+6Wi/koo9LBYKsbbBBhudr2yI7TLywTY2LXuanMKU+GPwWeL5CsmD2lgmxHDvExQ
x/bkLpaQ1HqKtb7OeOlDP2EOqM1rrAAlSPE6gLLq2NAGxLPqmLTqZjwQAIxjEuFgUp0muELzuHEO
tCwULgjYgfM6G1/Oa0RvUIpLDdRZUvpxvq5ScBgRGWA12lUDzMCMqTB8NAFgH06qclCxCmVhS2oy
euR68icDf4OHcuYYxw+3CahpdiaCX1YWdMVqTcsZwD1mxOydQ+SoCkMEg0sgORQaKng+4WYclqY2
C6EweCD/Dc0Gm4S8ouGwtM/MenJ0T/ju6zC8EK/7aiNv0ykFWNoiZWXXTo1pGLcsx0h5MsNTEg+k
R3WvZRVBXrUXGR/AfKp2xGVQPWGWC5InbAKwVO7dQWVDfVroATt2/Chr5J3+0B/yiX7zL4eBNMJ9
iCuqabMa/lTW30VBu9KlJBGYDDQ+e6QvJeXqrBBWNIskGYeE4njTgBvIHLpH4jY1tX/tdetpAdd7
jSJ5Uvt4PSXptmqyWdG7VsoWLMofAool+qOfrhnf8NMeK1Psh+k42w4DIJ8TmUqs00uFVU/Eiqt7
8cCDlbQnFjKCBjJTRaRiy2nl6TtpsN06OdGWvbOvBVeOQgbMe2iri4aE8xDJXBtfW/XNLfcDlZju
ivs0iUWTwajLXR8vR8QBHMG+sb51quPahqZp99eY+DKcu35PgEo7YE4zjm6yU+oyWTSKuR0T7deo
BdFAYduB1fTAmFTsHTDUhbuCaaraPELxrGLu34o01o1lRi9T9Ivjk2g+ljeMz0qEujprdD3gizRC
8G7BjygZSKvMW3nw+Nro0/9qMznTYb0Yxbk01y2ofvkRcD1aYHzqnjk2zOCm3pZkiZmlARNNPkdO
+piDyKjAV9YvpQo5Siy14MtU+e/KzRx3G2Bwn3DjC9KDGE8mDbgsdDuGzTxM9oC8aIRa90Io1yEY
kcDXrBoMRV1nUe/XUlvqdABx+anRPBYlodTLlmxYE7tnxCy+AWPiwgXmgbQDDLKngmpiIDImYLVe
d5ovaJCmmITjjyLfWMjbKxUbdrl0WC0PKO8sm0GTuGOZ8AOI5Gr7GbhbtSazlLsnImiVyKxljhVL
h15kpww8QmRrWrUylZU9+SZVSZCc3CJD2eQyyu9imIIqjATWaA6TnxQqMTkyQbkNEerOCnPj7gaf
NY1qXunIt+Otmj2lgXMrZqLjMqOC4dBcMay+1uwDRc3PcOrWM6NTywh2/JkjyWzKgZYVYZ18qwaZ
b0XAhVstu24enbD8V4a9S/vu8Mh5MEH7a6GS/bd0uLiRmhB0YsfPtgAMt9TVReb+keGDfLtnmaFv
VP0nAQpjjGcsf2XEFiZbquRfWrumxYs0eOeBOMZggDm/tuOzCb4aHla1SupV6LLpQKERopDbqhwu
mQAvgiEvUJHXYkcGbaHqvBT1MUMDr8mjQdhKIEdC4tor9vlTAyE20sZDFPQ3gwcR2RCVVzwcJoMd
SFStoUi77ie5cguPIahK7LKBoBzBQcAYvlAXzsARyPKzGSC4KDWkVGR0tLPtzAyI7rZ2bKPf+UTV
T268iqL/aD8joPupfg8wh4dMA3VcaJeoRLOO+tRYEfnNyPLf5D4tVjyCgquGj8EqoTwAe2EwOz3Y
qUv2SvWiUNC/ITiNaiLlJ+xDSLBm9aNKAYvJ1pUOwhU0D4y6YxSyAwH3qXpE8f2qCd+Y3TDTFnAk
J+u1jc91W2xqOiSk2dx9O5OpPGuQVzU2Dz2Sn+Rc62sHuSUDI3cVYoAhsolUr97Ztzi4g2vQbMri
JGeZrEurzxuqdLwWo2/rK+Y/CYp0AVZgk5WnoX2YIcRrAskb/TwWMMhQjY3f9Hqufa3cZyT+SvUy
thuoZkxdAAs6tGxENRU4+YvoMM7Gi3HpIPFKsRnG3r8QCMj0GdC8J5kLPwsLpvFgsCK0XVBdVX0b
ABYTx4D+08ICFvOedxnOIQMhTUCKLO6PbILCTtYHg9iwJT9jN06fTIK77mpNV8f69qBb4LT2QMRY
3znrYwN7sMoNk8L4N1Vs8mfF2MvxqvGHteKrMNkEz8qOiRQUyB5CXCpvM3arDDaGZruLEdtUh/LP
EQDjUmIFiUFbxgp0v1mkP6xaWv+BHwMG7TbiQub7w/XZHZ3iNMXWKq/e52i4GoiMrd4q8iUsWCAx
3ggdTwd6SCAWVvjWwBix15yhnXbreb3GYOtEwaIlFRARnYpe1yEdryMQnKmPWLh2cSeR7TY56iGz
SIFl/8ecLy+B7F7V5m7UB4cpJ55He5afoSYg/pZonkXbc+w6hwKlI+uxrYOCngN1KH47cr4xeePt
TFEsOInOFJMvo1jPzFKguxaOh5C8NLz3i9w9lw4zcWYpVrcpc5JXXlVJJEnf0Mp3S6Eds0RbJkAe
Jz3xSTldRZp7hdnPJLJZBVi52npYuv24KN3GL5mYhpfenCN0BKyAYR2X/C2peouYhkgDnVG3BxPh
d6gi45oOJcaekmC0kYwwbG/J6i4VLpOlChdteksISde3HnRpA2piob0Z468kp9XDsKlVm7Lp113X
vcaMRFx339XY0/N7GrxhVKeeqZauNBbA6C21XpJiiBMNl448GNO+ZqY98IcX9M3GVunWwCLYGDwR
r6S5t8rT/mhHEv4IwvfBB53yYiUgzMhxBWnaGMRqlS90ipnFbww8VSPit0MPZqMvNuzI5y3QRP3r
vesAtdBqZB3xcCPFeXMyG/DM+OJNUkBm6ZDF8zJfepq6qMBHzT9PAzdMEnw0WLkqk4SotQdxFi4y
VS/C94WLXV7BY4iL3gEhjWQZhWo+IVRDN9bLelcqvj1tBpUJcX8UDYP03zHxRfQVAsbhW2zFe4+n
xA5NTnjkZlxplereEra+3kEfprWQMH3SZNkB3WXdovE29KLe2jAwzPrmmkehbAI9WJmgYok3KEsu
kYUufAJfUcZDGINA2+A8NoafBGhyoZIIXq1CZWMPF4+LfmioUb3O97AGqo370hDRSf0ScKKWtGUJ
Kr7c7xRcXyinAhwgtfprukdt3I8pLTEfj65+6rJj94s5JTiC3nHFzpAfjXmt3eGsIfOtBjQHKkRo
KjedCcS7q+j8HCZSQgImjtCiKU7aka4pbpm0pVQ4zqcsvlu2gxqs6CF9q8wGCnCIgOc2J02Y3s2D
puhZIdDFtY6pSWOwMGPiSHrbmO2OLBbuSoYUd89eqnF08aYMyGflsYcnDUClgGUqkSH28rofs6E7
4DU0WnjHN8H14I6ULBVHbIS3yw3YRkHVG2ZZGMkkOnp7o3hE9W2cYgZAbyOlQu88yvA4svnSBrZJ
5hf7mTbESwEq2+r3QNAA5wF8zb4U0FD2e8LVVDZvg8WLSLa9yykqvc+QRUUwOyWah8BBhoqtNUn5
iuB3kALADpat1Vn1dryDiEne9Z4iT/9twpvdM0AzH+60Mu0HkO42bUk/QFyWUFZ3H8z+WH1l3m6q
T1p0LOorFQMf7abph40LLQ8pCCgXmiMkXaHqsNSB+cHCsbBKYEKE5mAw4SPIugM0XwBk7NDdtaaW
bBD/OZLsqjbfW8516ImvSccVKI1Tbt4FxGHrbExHQ386lGJ2s09ZvXk1JG9l5lrRBONJ3lcSWxkS
2bUBXXTSGspom79y7TJXMVq0aAoQZHdrKvdmCPksCrwoJRvCa1hvI+3i9Mcm3XvFg1UFgicAT2LL
cZMI8apUS15fVcfYB3OG9nAP8dZkEBU1I8SFi9P96syxy4yFfqKdArYkwdisxxF7uXavAcilQ0BW
rPAFn6TS7It4m4kHdV5kVNuk0l8Dt99nfBtCMdfs3vQCQjq6K2m8SfOnan5GPsnZ7UQSwLqv1I/C
ke8qIrxOAiKE4Y6D6KUvYQ28lfZbYpPYzfPTcg4HnKzT3P2FYCu/MT2zpTbancrd04zvAYWn4RwJ
Iqk4M6TG6J6rmUMwdFZNdZlqQuQwb7ZrJ6rOjXFw7cE365844xWP4Ri1zjUtT0HO+B1jTdH805jf
x+si3kzpRkP9aoBUdNE6GbnqN9rgtwXDsPBf4d1176bH73GtrdGhr1NkL73iLhq69YaXMIydVwVZ
WaJzGSLewuJYsLV5QQR9gHiKz6g6lvLLk812VtKxmF6388+kYESLJ1vVK6TbzPIj7YO659VhJ8m0
ZWVmh0B+qPCrNWDVvYD0LpaWVgTkfqD1aZl1AqTo/thRWORpJbxEFh5Cj+VBaJFLCWK5ZsjYGtUy
mMXyofuwKvDN/WaIMOPSmYNhbTowb+3XrKLJSLxCSByjBTIjkzkyAxKeWtZ6o1j1rnZSnA8pzWUl
t3W6k9ofwgP20Vg7mHBEI8+KQzJZ362jvMd6TvAzKJ9rkIffk/OM9HWCCk7G75lO2i1qnp6Py5uc
paAwZzUxyXHn5gUK3mjRzO9pZtdiDoGNme+tpqFin8b6izWEzceeaKGvTBhtvtUBFo/18IoN0OBX
g3WQh367ogtP6xtYtJXtlquQoEZ2o/PqQbYXk2YtTBI02yztGVoHgJZZhAGeb79Gahx6c43n2fZu
TFqJR0VeV5xMjYdd4WLAwmngcu/0OaJ1M6GM8risBNM1Gco1cYHj4L7U/M8Su3nehju7RAeKM21w
SRDdEuLz1oyoSzmIDYX/mKfAS7n70cMH6TFT2FdgGzRmihwajYy0ThCT867QIiOdNsHD56XDFFbe
B9q8qe2XAVw1AvOgFWyqGEUdwQtQ+HC52JhMPzyar0kcPPjbkpYsZaN7wwVRO9eS4Og8gZaaXS3I
3z2TJTlx67vtt6YOi568wo5/FHIG046NGw/YVA1+QhaMNhhMlaKNWt5TRjh94VsgVzLH4CfMB+HI
xTjdyXZc9wEp1P2hBSRmtM7WpaNr0+mS6XchuY2MN40viEGbZuovZc8vT9W0buoPL2Wzz4LsB77A
wHpAspUX8se10Rb395HLQFFUBmB4mRXil+bQODDYDiGO6V4t/ULfKeremZZ5zz3/HcR/QfoMmBd7
/UdBJdgY27H0cUE7iJWRPCMTYHtGT2CRgGvGAN14ecL7nAjseOm6zz9H8i3IkAP/Fy9qLIakWbrw
Azg/QqQ2YL37mvpgGWnvrWRH1DAkSfbW9NkD/NBCrMuFXCZ9c2+Hfx0/SWtkFi92rXWMeBrd7pu0
MMdjJuEavkU1olq3kecQq0reQ1WrTIyBzK6Cm0Rw3OaXnnahCL9MSoISakk/6SeyjVnh6Ugs9wK1
IWFaujttqqHBB0l8RHAznZVl3z1IuaAs+EGhJ5gPvS+dvZDxrx0/mvxdQKIM7eanjMdDC0KtT+YA
snvMXsPtSEqq+mVXNOfMWtXmV8n5nouFme9NNUJ//2nJryGC6+hhQUfqFO/G+NAxFrcNgECCU3O4
mcQNN/kM+2D9SgJSXSBVdY8eYeyOecpm7G1y0WDEpQqCaW5DPT1HFUhMW7wr0VtPTHpdLub2t5r8
Fi9pPzc8FbtN+Wnx1Q3WRnc/kQJbwUXXUJF9VzZRJbtSdz4jQuLYty8m79Q6bzZ2LVmEq56UwbSn
pzCv+BS0jhkw5XCrtGvLG6k5hm+JZ7FCnReK4itsm4MpifkdFJK9SI3AarFMnPpQuim2sfZsCmZQ
tcp0oVCzDL8IrwhJv2BkkJ84AI/5WBFYEzG8qFnE25nHjYMB5H8cncdy40gWRb8IEfBmK3ovUqTc
BiFXCZvwQAJf3we9GBMz1SVDIPOZe88trJgNQaxz9bo3Y5qtfwOctgSbWJKlcMnHYWFMdCqtpb+1
IipuNgsqerN3EPvctl7eqwuWdsYF0tjbtfPcCXBKhn/OWXqvDAusa+caCuXq8KdktbdzNNPSd8yN
2XUe+T32pdRrtBE+eQcW6ZRLYwz0f1M+GIvUEtWy8lGI2pjXBntRkJMV12hebPNiKguFbDmEB0D/
WyFANTTwBlfcC4BvShaiuWIMnCK+mpVXQ8OZ7po1oU9oXRrgtE3IBMNKDP5ai+3PHJCX14YB/ZD0
tsDd6G3ym0baxgMW5ERZB0Pbv+fESG/ydCQkFSkIkpW82w8KOV6PIdQf5Dkv2L7Uug7vmTOKbV5m
79IkRj6NkfWp6WQIlbGvTmHQnQFyq2XQoNrCuD5epOm+tuTUBHFa7i1GlweVSTSuY0lLZ3Ij9GEH
3mLsnqOoQRMsPQI2bXwO7PBSp/8Lkh+narbWTJvNsrUNWILUuXUW6KcIiaBTs7PjX3jyyAqZTin/
XwH8d+LPJswAXP7ZMPnJ+JuqeSs4qXFjulMMacolk8e5dKphrDc/w2Y0D/VGgkvIKreCr8pj5YZx
MOuskwIJlwJiL5nTN9auF/5+Fv1WBaK0kZtdn8iEkZ5z61rQ7Jxm/eCsdes9tt+NgWEXmC92vFc0
O3gWd8gJV3XwZQAzHIaXIn2Z7WVTfkNwxm9T/7aSbDv1z25PkiV67cI0N1Wx7oDaziVCzDmCgbbv
hpXhU3//6u7FqIKzZqwxr9TxupL21iLKt/X3LoNyL3vkKDYwBwnciBC8w795QmKygHKhN2J2YJk+
c4yoQpmt0ViX+AWXshYQoDv7FtWo1QfJvsyc8NDwAYgZUgnlAedTQrvWoso55foWKGgnD1L/lPFa
Tz/b4kOXuzmspTRBVaG+bgGvFpV6Sjz8NoOOcVHfldr0OQ+Je2yyBX9ukvFHknGgphoCRxisev1X
JNHSjnF6ZV9OdW0nhLxw1IrAW5L9s0bov2A0RCzCS+A8+w3XKeLmiISmdopXejci5KPjQNg8AlEa
/ZtPAZzvSnC40dqSO/APLC/lp1c5V68QZGnpGTUFwoGEeY/tNwdMFZY+bLKCXHnnNe23MjuCgy5H
xAZ7qzwo3AjEAmVHC3+qZ1I+fXUk9YbIA9Y1+nqdLQpdXjYk6tzr1iVzMBP52rtpZ3dzTO5tfmsn
OMkCnU9jnwIhn535lZFnp9iV4jIbKsyQudLk/sYpCB1jZ2bfTfwBMaywdoxqHP8orAM8fyr4S+MV
Tw5az7K74ZGV4dEMX1Q2HdmQCYWXyD73RL/xsTXjMaF9Kxicd8cJNztjWpf3SBw1SC1e+ydnQwQC
GA0BBrOoJdhCkNoN9mveOu73XtXovd98ENLawFniXeuOk9/dDO25rP4SFJKdGS1zYsCBrQLyYHFW
RigwaZCR3KSMrLweFic+PxHGJ8nOyMPV4MIQDe/lvKvHs6MmDOTmsu4eGWseCY2+xWkfC0wiJhf9
ZcR9PQwGMsGZCIBSRzZ7S5spyVghKDHQKlrNOq5ueCSgbjA6QtJO5Fvtgc4kbaoxTHQh2bAy538D
Kk8FC40q17+R9O5o7FhNugufDBMDqWI44jMwffSm8UmPww3mZ9YP6bXlTQux/FpcWSqDyWzNr150
HBied0jcYo9xJssIN0HJoaBE6Sx7uqo6V2GNbgxVlDuTdpr4Lhk90N7pOgXdWbK+iknSXUlkHh3H
hYntBi2qiWfk0AfPUW2R4NqsZREwaZteY34JyJv5yZU3LzvF2knIkjtUEes4KsewxebbqZcCrwDQ
pcIgCGfNwKgGrJ3+ePk5sJ4r+wtUTNG0K72CVpcZziasfVaupn1ue39dMNep9eo9t38z7VDl9V7O
C8l03HvtXkCEmviP4VchYPcpoIvwViMpa/h5q/YTEiLUo3uELMEaZz/OWzO92ThBEsAFmXvCz6Ns
lGBj9jEVu5ixFg2XmdLZxydXWO9jZV0DFnlsq4ggpPDxKGjSR9A/z2Ii/bnKwE8BKBugZOL8y+mU
AuJhnOwkfLHmBFu3FsNZejQC1kcn+3Ad7HDuuTIZqRXTv9ojwCXGnLxuxoH9GKkQ02B9aKG7BalA
ULSGZwjXgKmtrDFexyZWa3ta9/ivwQEo1CVobZJPV4xPA5NvL3KOEV2M1QHzNTYTfXGNkS5Tv834
qmFojJxdm3HFkQyhHmVOcxkn6FecS8EYusTaa7L/Aa3F4CmJcFNFLHRQoCntoJK3srx7Ke5jpCE7
I3/x0b4lnbOqGKT7kBmgKi6t0t8XmFtYyG9jOsl8o+SRJqPNrqLk92ss04qrYQrTNw2VgnH13ddy
DttAjsGfWEeYXNKvMv9W5j3DoxXYG5slQIFUG1wCsKcq3kZV+edbCSEYDQdfBAKDMTSpplCZWVlz
g7I50PNDmADuZcSZEKjbP7zsA3vlORuyAx1oNA7LIMCoQeAiyi9719m/EMFbPIXkFwTBP4u6h2i+
RTCi3cC6wWJHYs/LCJfzD+2Ast3RWYncCvUYJ7Iz8nMWH4PZ7c52YKcXh7I4auGBgd8ci5x/hNCq
g5XW72BbpvV3V+2z+DNo/0IiAgSJO3UgqQTowmHBAAsnerLYT/lPGe4QIMFfBvCgjBfsyn71z8Dq
XNcWks3hkgnEWnpy7ht/o5jl56V1k4rlgli44M9C9RGoN7yvx3aAs4OWitTVDK7iLNABC8RmpFr4
TABkrjN/S9gLXqLhJUostOsfRXDqcDVqs/uEvWg9XSZrNUWU1uCSW7BJU4CM2QG2yXpqdLGSNo8e
0Vlan2VVv2Zkc2aYJQh/wnAUEYWNkrAZd1V7D7THTIbtzOFooHcfcOp1yue0w8HA7Ib3f1cgInWB
qgooRR7SQlB6KAf3INgWGS17HJM1wr2ONrNCbAAhKNQw8DGhDGibBLVTcR1QSw69Q8wW75+Kdsac
weNtejwpevzroi5zGmoNeoYYXY7Si0vvkXkOWCagbrIRgR0jVC8W5vaw+25CsNKDhObQ8EsgdDr2
d1NoLZnkryf0J0nLzpIG0G//NH7RvrNRxOgalbWtWufdCQlHGlARWe5y8ghlQZuVMyviZbNslP+R
JOLZuaYpCfSf8HXXY8MD9OoAnBPD0R6rm2FjwErrfS9v2MbIqUBH61hk5BhV902IYMFj36BmVdWr
CPzoGONKRVyDJk9TLwTxev//1wb4Sm5zwDnNbzBC0pCpzoeJ94nMV3ftjOsGoa2mgdzuUKD1p8RI
57AzHA10J4y/yjfplD8l8KEYh7HFvPqrCWd9pwC1eBWMTI0GAddj8l8THYRmFd48Ds5upvHEQQzP
+Ev3fog8xlqKbKTvCHB0dfPoMHsc/YOKT2P8POkvdvZQ8WWMrw3rzUnigvQRxhGv46BfBlFpJ8kz
WvuVrtSGFev8Pw8aS4s5KY1WupyBWQE1Vb21KKFI6GsSc5m7+OOgBksaBLYubDeL4CMZvyKUPxqN
GwoqFMiFsXVE4+zBAjTqiABDC+XZR4egmk90X16A/94A2CmLl9TGxEBmhH+FY0raVBKsUGPjSNr1
yt3ZOtEBofdTaGpd1HiBA+fBKGLZdHuTXECiseDSAgRP2/CQCng7AVN0oQRRSFZOKGDI4Rf+oDXi
+qZstGtGEr6un73qOjj7Pj4V0rs1ZAWFzs9gbXMWVgnmxSQDbNpNR0HsQkLcuYecuUOcoIdHz/xq
eta1pgFILFb4LsZNYroM8lGF0ZBv6nhERAstwQKdP1ZYWgyXhXNBg7vVeKWgYrhom6YyfZ3s8k2M
5I/S1ffoo2L2Evxo6AVSoDtdto7Vvy7fZPVx8D8YAuCMIsFuOk2Js25wsxWQkwf16LSvHDEQndPA
DqiMtBEH2n3qhxWgLN/9rsznSYmj3lkL29IWDawm21VLg/t+aAkzFa+OfOl9rAONdwbzu3TBbqXh
JaDMS9RXTEAbl2J8TRLSf9zVoBNvBHG6LZtTTXFpBp6+bkV5JXzcIGs1lmqLOzXST7617SBnlOtk
2jTY7j23uAaSLR5MCc9+K8eHnFu+eqMN6IOAXPWUsW01fQcgFzy0Ir1BoiQPYjypry63FvNYVGPk
N7CBax9GdgiEt211KET2jzkfsvLZr9Z692bTslZOuuF5A7cUIQ8Oit8qTpf+zJvpynuTzzlYmX2J
gLkNbbqPs0dGf4euvpHPmIXZu7619AlN/eTMEnWWYlpw7rTnTIuXOUtEV8bPhN8YwfxFPP1Pwm+J
CARzOCu96FOwoxnN4lgytXH173laFbWzG0mjvVm5jBNmjhDyPO72AllQS4IByK8x+Ic5HY9asMUz
0rIyC/k9tBGRNQgwpgRXNOITBWoAvZoITyBUlhGD+RQPdsQj1OHqbCa8tA3Z7TdNvBkFkrVgHssQ
xhm/i5TBdf4jx+kk28+Sz7387NRv3BDbyurdubgIYru1xTLYSr4dHSk/e1jYP6l7L9uBgogJdL3S
SmObxcE+ZR2hj+8WpXmS3bFEXLICQYRDBtv/3o59Q3pPQVpmhtbZyN6V88giAoj9FyQMdIRnd7yN
zRvwP1bZKBPypQ8kVs688u6fob2W8RVvYeheagbsVowdN0ZPXXzrJpEM+T6uzi7vU6d/ybxeY0ZF
kFbgY3GKjdnD9GghTiXcZMNzTzmOutDkQRxvM/p8vNUpkCEa+ASTttmU2zb+5/moXcMWAou2ckYW
Snp3YmKTcgsC4wpzeCdLrSC5gg/oOcfQ1lNEhfo6z1lWvEbAmHDtJvU3b7xp3LRRoGrCaUKkMl6r
aj8K+VKl75Bi9pV7dApEbbgskQMiIsmBBFtwlWZTsWHklyQHz+Lce++u2h0NZBYOK4gN7AQdGC4e
+YcMNff9uBLEs7vmu298wJYX1lvroGLAjRMum+GAQEHBRgOq2iMq3WukwOE6X1ARM+Fi5AulhqEk
9Y6mnegvJrlsEg7eB6nIPlOULOQHwA+amayY2TR3L1DIFmhZupiMB0QguAlYnrIaXJqNXJENt+Ys
XHNUgpf9af0bAjQqo4ebfUv3tZYfzfCW0PIN1iHgK7hzeav7lCHbqX7zQxK786WBOk4BwZ+aTcCN
4QAErKt5Eq6YyCI1axo+on8awE69i2ZXHoBcn2NNjw6Vw+8WeQfK6sF7xDyF7EQmMIeo2uG7/uaI
BAQh1Wj86TvWCTZ7BMPQR/1kExfvdjnn3WNdjaq1Gb0H1SFr1UJjY2gSi2dg1w3/dEg/VlDv4b4t
mPykYbDJE4e8I28VlV8FQOIISRxjV8Qg3cXh1s/G3wiLcwiDAEeHmDBNiVvP5icryk1ge6sYR4zK
XuYe1h9YxNtXgWF39OBBzPaSSxg9emandXPz2FFNvM9xffe8CgWPsWFOcLaA4Wk0zz4uXmTiOJAd
ljti67Jds5hHeZVchuOhZsDZEi9DWJ9KX6jHFbv8bltHG9BCNc6IkUJyPonhNTRas7F4ARzo9LNj
P7On42Ak+LtFuEjEX54kq4QzwqTnz8ODTgNB5tKYBSxXL3DWgYARSM4WXDs6zluNq3/mh1nxwU5I
2Ap3voZzg92K8y55LDtnk3orklhZvO1rVEIoBgf5JYurjgW5i8kg9Balu7Oqt5DkFLIuij8vWJBC
41j7Do43IUFFSkZAG2+mjHzS5s9IrqW7UdzJrvEes8NvrK00boKBXBrNyV4beyrQf+60adXhada1
j0rDJd+dC4IYHCXXA3ufUf5Os9axfrYKipcJm1n7nSp4Sl1DSvIpBvbY+X81W92K1WUPP1XH+sqx
8QbTegjZSNGK4jwa+00D9jyhdDEhSBqd9VtzMVhJp0O2QVTtPXsGc7pljk3HbPR1hX4w4k0wIFdp
rDFTDK0DSCOF1alriIqBJ9Wvinid8yH7Wruo2AkA0H7SXII4SCSdkJ+STEUmNq+Hhu9+K+DjgGT3
8at49cTW6P8l4WIU3TKIDxp5E7r6zPGp2hJVpb9zPaT1COG6vdXtYrZhWbznYxfq2nj3GBIguUtw
BlywLI8cN5Ji8ZP3N35+p95k5MaZOXLAm6LJT4PZeWes6vIYVPukJtOx30mcULpTfrh+cwVkxFo2
YXF0roKjYiZgF9ci86lKsfnIP8EGQ1s25h07JkGH5JFgdi50UK7zspKSlECYuGeQlyw7d59wDZu0
N7yHJjsWYZMXalwCubORgQy8Zx0cZESuuiQBx4CvHb7q5m50LwODCm3CuqW+K3fXxz8dlTCSrMr8
KSpOVmYEtMd1+TP5cmn2FkZksMcdPOCWDPOGH6KDsEU4kBllS4cQMzXhkeH4tRBli/qzNz7aAckr
vbeEquTCZmpHa5sa1qaWN8ko1ip+WdFI+W0Ye99/0epHEiz15FOwt84s82BpiFT7Y43ts5vOHl0M
W4AoqY7NTKYeQXLyMCXlYhxIYSGDT7F1D1h7C+eimOpN9p2bFHLMsHfwida2WgQ9vC8eQU07dC0q
j4+IUSiyGPTHRPrQAObgUjqfg7k8EGCTBUvLZ50DaiVxxK4Z/nzNhf7dLF22OS5pAiheQgXrjTyD
dty2uENr/VPon139YmjniWl8ck5jh04ZbR0CbYsUPIPmw0/3mDQWorpqGDs87pSxvyZlx7Mb7xtI
ABXf2CxS7bAqCca9hpjOxIAsqcDdWm6sjHt8+uU8f61JICwIOI4JJus1f9cZtyHAned+xoTVubOT
liDXgi0XVUkFcTRBBIN0PeJFNpKdz/h/8H5MhF5WxjiUW0mnX01zA1GZXjPuG3aGzaESmYSrOrjk
0ouSnKPENFFKVmqgOkTgiww8ModhFeDMmj2XPKVPcclohOBzV2Mj4DMtX+MsRagAS6tce9w57M/w
kqFIsbk0Qv3gcEXwxfDTukstfvjQLBr9OYJ67AXLHvlKGeEr6RGOtjPCYjS+5/bHYNuVav9sJJuT
tTUm/tQRJ2VCKkQJWzvGOUw8Ti+YIRtY+7UVvx9mJPOe0y0OAxNxEiTXjWL/JZJH3MvX3vVB6xfR
MysaCu1d7T772u9QIC/ANZ4MB+KUeYeZ7Us+MocTlwSXuiKnTaCKOykGzXqz1sccaIolLrr/3Sao
DqdLOM1J5EyA7pHQTtx2oQIlqn/PBbXVHUenPU0j57UYUX1+af4zbfm6aaAPxIwSmUm6xrBDN/GE
4GtTRd2WfnEmy5UlZ/yhiz+LkQipdO/DBqh5GlMG+TlMNVJ4qoPd70ckYBoG3UnSj4zqwV+J/rhn
OgwrN9+Z9d4yjj7uC67aAUagD2BMipTMSuY4RIOZ1IEeZTfz4LvTObgxSNCsH/9niINdp6Dq+utQ
8hqwnCo9EmqoJt+jHM2g9jUyIxwzNJY+QXDs8mb7UsRi2RA4hBxYDfIxRej3Zw2vyBmE8uW3yn3O
cyhkwW/PeNyOq2+NnyHSoZqyPdZQ19Z9eaktFKtxhQmpt0H0IcaVzbPB0scekUXQfbNLqZqzOR3D
iG2V07LL5zlw7bWb0//rYKzwVGO0Afjxo9Pbq+HamukW5PCpaRz8f6x40W408otAOPzC2lPJ7GBg
oOoyhLdi4HIbo3y2Y8xVEUdw5dNmz0423gLqQj896kNydQBC1sEuhMfqpg+LmD10VvOJob6yoUaZ
wK2i/+t0bamZ6YIdNCH23kG3KO8xbzXyZSZ7etqzXYbXNiseUSmXwsHq9tdr6Fc9vqF+GUFWqfp7
PX0wlqwtezfyYmER8mHZlMh25pmOR3+v7RpQ2vkNN77k2yzLb9oAGkCJqzlAiPivIZ6mMg4CR1OV
nnSC9qyzg5I8loeBiNeedLwCZEoTXxSMys71uNKYOnt/KZvdcEwPWUSnOIcMgrPjxM7my5fwQydc
Vayj4+quKxbCXsfWq8anu1EWL7O7M+SmVAe9WpcAsyqBLK8dzJUmpiubO9+5BExxKTwhUXNcsyd0
AWL5sw9p15oOlNJnn+wfrwBtAPjCa8Ct303FE5i8dowhZeUtLXcdWGfdtzkmf5wJx0f+Vedbr4XE
zsQBwQe89DkUvC0/mYXPZPMeJ8p8Vrd+dEjb+4DFGxjOhBQaTp7nL33r0KlzGNLG/bNqEKj3OEGG
lPwUPTY7l8MPow/2x8G7Z8Nl8HH2I+8KuEZNtpCGS5IfyRQzV99g4uiae1cdZXozWS2QMYMxZ9/b
s4t9J6uDUL8F2JlgIo/WtzeFbsJCT4ZVzRjHFtQULKpTNGK5/tqT8+Sb0JbO/GIreJ6+i2DCR2Hn
0+DVHFzcm6gszNAAe8vytgAoHfFEk4g0sGXXEQdafIMh2CP0AmaD9YlrSpKVWmALSIwvwior9ZKI
mHf+dZ7ouQ1oHu5Q1zl46spRSv7IMQyvPdc5C9wu2Rc0ytPoPWrzrnfnJJnZmjzqurnRLaJRKNzH
0FuO6WcVeqzZ9orVqX4crb954Km9DMFHP2/vULeXlApJ+lay+gbmvy/FqbUejfbFMM+1Dw2jg5Bg
RisynjVVrKbwPcmTtaDjqqML5ZU/7BX9LiLfCTV7wXg7zTAWN4eA76lQxwrR95xsxb434G4bky8h
toZ2GQySFyvC3Rl85FQh4+xwsOiKJhpnzmd4CKZ8dEW3HNz2Cr9wYEzq86us3K00BXJrWE6ZRD75
ohc/XY+slUqtt4u19BP0VQ8xUhVG2Xmkxoi3OfT7KbcJomA8NCOi4p3RbBI8u1PdvjYGrTJh0HLP
ySkR07QjY59/ntpaM7+yRPMS6i/AdWITSTgOr9T3rvbYHSQPG9PkRc+N6yqkNEjQQjTfWiD280ug
ef5LpAebIGo/NDJmatCZoZm++XS1UQ3aImiprl8rxizK2re0eeSQCIzJUu4LQgeoiswJsXC6EXjK
CBiEET3Ik+YLd1WzZtX7+myXZD4b0Lmw12Q8XFjuFqqkkO4PxsBHw4i6rb8S5MDIHFDoUfYQIGKF
zkIG+To2eOOoN8aAIwCQhwLWxLSkSIBkr81gM0mwE2rpS1CEmzI6kRhE+QwsqnnuGsbqnXYsuvcc
GkZhbUrIs6DrJhAiNfAYdr9t/6I6mK4jLmpqIujJBWKSgfHWiGLMGa813UnCpCZUeMvDD58UdHmI
nXrZiPwqkAGjNwM44rDJmNaW0NaxdncAtzfNmyeASxG/XT58kpt8RsHuTGiRZIEweh56ODS3kd08
qY8+9/40K77c5yDkqeKQnl5mr8/sE3bCaR21JpuzDqHNYTDdQ1ChKof7yApkfoPbjWw3HmAN3W2w
7j2CcVtLYq0AU0XTViUna5Z/AiIipjQ7WemxrnQUOjOEKNx4RrnV+VlwVbYgaYxCvCsy0RzGbi1s
+wjTmW7aH7gVL1p0MvPffnqZiI+iRVtXM1kCTnu5y+qd8p3dyE0YRFgZb4KOPrxoytuERnWLY7h+
L9bgs9TLVmXbMjgJlgFHbBR5D4dZFkCIhaRECAQHj8+ZNQd7VHDbxd0hFj0ve1RzEZ0MwGMvdbEi
zYibIVhUmL7bI6FMtU7Akpp15Dl42KlHaS3XFQoNcS6aN7N/mycKGbL3NkgJdeoWqiOgN4aDah/M
FGz15+g/CPaFV0rMOy7o88DXtOd/SMkFQDOwSapFaTnuWPAvUubJUDNbbjTBcSpMUCN7LtKiuiOv
j73TqDFUxiUIdSoRjywBAS2Wk9gTl90KXh/moFuHL2Qa9mmq44UYSHUBrOdQv0ys/wL0k9HJjX5t
kuCqcKfbQFil0Z/TKFp60Yvu7OP0RvlmULdXbHgn1fN4c1/ygmRkNkHjiTKxCjDohc3NQPcYhxdb
/pHFDbGD2NaNmc/YZJSqruEwUBDMtIMnz7ozjnEdoPC3qOESGQ6MkPKRejn8m81Ak3Yr5KoYvK1b
AATx+2tuQ7t0UITCvlH+s+VfIpx3qb5K/HAvvH8NMyzyuFdlM6ALn2M719Ow5bzNsHfAAR1n73r/
HLvcLcEG+TZOCiioORMEh+mv9xETXpjGx9xl2IFeQIlsr9vg4IiPfE4lUoaQl4KxV0VeXwcotQCQ
rLZZIpnU92+V2UcnG3xxPADw8r033R/CL8isGMZjO2s5DnI2uW22E7mElGSqAR/HFJPlFdVrPLqs
n+EYlPpdSvokB4ncsXE1HlhuQNsk21MAqcyZBBFOthnc+hLgc8u0bG9U4Ttym4x5Er/l0fLdi2bh
jmINxmxdh26AoQtYFeYhrk8R3NwWMWlngeKyHbVymC+V9PQMstA2+jL8UPxeihyDhMIuGDNZEAHu
FzNR18ztUFugrjX69BZUBQsO0maaxCebxMTvxqsOJOtM83GpbBaNBA+zVqqvvq2lawwSKQvnASeD
RoGpGbW2HGr91TZ7Vlt80DheUIqg0+SOteXFxJ0yxHDnosn8dDlI02AA4Uc+k+u5L3pmkFRhXzOd
vsYn+XfZBvPgqWX20Idr7q/zmMrP3AMVWg0FGHrG6p7cl1gIzCi4JxoOiJrhizZTvTT+lDMCwCjt
+XyoaW4ogqFGBEiegyl9dQmmbcIGGY1/1Oz6HI7ap2SeIBigxU0MEU0/d71xsfpsI+ruEOk9/izE
Cw4Lgtw58xQrej48PCnDQijDx94ZEQKwZxl64IUx1WYVZW960+49rggV2bc44+2q0VYspB4+bIFZ
J9Xe2oy1RulCgICG/VnOEMLJ6AkRzRHSGpWJFktfCc/dJVW8igpoSn26ddFBm7g+9Yb9qGrksS37
7mmq3W1BP5lV42XQoOIZ40JHUi1V8p6WDvtFWNsxbRgpyznRADJFnxOyjcSRMzYeQ6GVaH501MhV
2a9mG4yL4x/COoYm3rECRcA8Ty6mQ84ywyypTA1vEcxe2mZryBtTP4refamQdIcEHKUDlIjpySvo
6zPC3XtOXomWYdppbPciHqaZU1oihhfRl0+bgScMzc/KGd4mVPleeXJAYk/WbRa2upimhIQiNe4j
pJWDy9x4/CEPqnBRAejoeh9UcSlLlB4Nqg/iqlY6Zm0WVHyT6PoKrr6B+X7H+j92j3mnr10WlFYP
nvE3MW9h/Z0Ob1oNfofvwWPOCrYN8jaOIJCoI/bNHi61n1TLpLx26d0bkTZiT/Xkv0j9a2gUi5bj
AyqYx3dLApQoaIsZb1go1iqG9z4Mw7b8kOlzxRVN7zkxEdaaz4Q2xEYMFX0V+k/j0jB3184Gpmau
4umEsnKojzpCOz3/y1DyFRu3vSXJCbwBlfaB3MW1B/9jQk9NzstT3390zCEajqPIeJcKKiRpLln6
aUh2pW64rswvfbxaLc84TTAr4YAMvGrndkiMW8KCmrMETmJ+xR2m6BRbi/2ML2MV8iIZ6LrRasOm
4fJwDmV/Vf3AXXiuGVtUq0B0q9b7UowF8Eel1qx3QjTv7kUA31gs6gA6mPWV0sLr34PH/EKtzZGl
JwyX/xWV3YfmY8JiFmTBGYqr31nyCbOpAeShNQmzvHnbA3zt1e2X/vgXOncvwHDGiC/JH4O64E0R
xUvE2eUNp4YHo+j+BnyNkaeWTc5uZFP2J/QlT319JRFXS0jw+gSvsxkbksQ5RsvqyxSQHHkWtfI7
R8OWWlRySOSGEDVhD+4A+r4GxSFoRpTAswUPn2Nogj6rSeRmGjbWi5qZXJl/Nsj3RI54SmpU25AE
Kq7KcYAvBL2oVffOxrw+QO/E6T6IVZNeTSSyxRS+akT4dtuyPw/RSTPeEv3eta+++yG6q6W/zOOX
eFvqvLTPBIDHTyPdMHQJ1Hoo9gDPsYzwmDsphGKJussaa3UJuHUbEo8bNu1OkCVNMOIXptBAgYW/
OO4p6e+j/94GbFMDGgrjo4+ZYKktFvdVnQKBBGwmo45Tr4VgFPbeNidZPSmfOQWR49/4ORdxfrcA
iWYan1r7SMPndqDyCJY1hJQ4vRflvwS2uCdvverRiUDxtkiKJHtapwqcWLRKJsM+HLdqI1ze5XSZ
ewcy6FdOzsi9YzNeMCXDtMF8yCS+Al1ASa6iX8+T4SejvGXpzrMbnJePpLil9W9av7ndVz+vY8oP
ARpOfBFVN8aPavwBshPms7T6qUjPM0ctSA+Wyexe29j9e05atFY++unN19DnOrtEHVpbg+qym9yj
VmyYROb+veHYLi8CXxCrWzzQJzauOwOlX8qSnifFw59VXDqMRiO8LzA0Qn9B57LMOd/CIVyVPLpa
eFe8SeVH2tzhsTPlfbGZZMl2Zch3GMNPeXJx1dvgv4Gp0YttO/IhICGd/K2w2XMk45PVBE/W9AaA
3Aq3QfgtqKkhQC76gEadqJNJfygckU2HDAjVpx8vPfecFSdONkReOxf7b6e4hrq77iH8pM0ESsqe
k4hpR78kuHya7pa01WKg7MgKljH9IkzQiyOr7veK16Ub5nUMTwXXhlF85eIhkpdIbt2cQA18tEP4
YhiS2uLPST61CuxES7/eLWsunGLXte9luZbkhkwEhQV7YikGk1J2aao/M0LiYh+s6uoLFLlzzxF9
wQ+CykSI93g0Sf7VIOJNCEAR0702plqo/sPH4GQH1yh8uCg88LwY5dFvjo3Ydcm2rR65Qd5IR6Tj
goRXHw2eeq1T+Fw4rnP7Ec0fCOxmdz0Thyp6B+AyufpkIF4Pj8mh3b35CLRrdJmpe8nJW9U7fP4N
DUkI1xpBMtC70EFOPdQ3/Ek7GakdwhMCXcpco67x2EiikHRZq+l2Gq2z2B52ohQeB3uTHHvcgGsj
Gw+xcg2mzc2Hx2Q2gY4XFoxWx1odNXfUlmHcPlvCTim5hmLlAc7RqdSwn20qQVztZC6KCQehOy7p
bsTSrSd2j8m0zShkiSwvtqVG7EHiQRwT+o+iIMT1w0gw62+dS8qoiGIUKToaM+yNwVYAeQkd8/4f
aWfW2zqS5fmvUqjnIYaM4DqYngfbkrxcW5J99xfirtz3nZ9+fsxCd0o0IcI3u9GoRjqLR7FHnPNf
Co37glGHRzsIHZgCxjaHzhTo5vtSlS8mTLE4cvGBgnRXmOnW0+uXLHCelZYJ60fYLyAk6sTmfVBJ
Y9tXKr2hYQyvwvmoh0dpgNQB7oYZfAQ6SDJMYLk9O0Ay2v3kC1JzLULerqlXd11lP1eh8y0Yxi9D
XT5biXuALrWtdH8HIIyKwFACtiPra8c+Q9IjaoQCkoVOgh4nOwN6wE5NkAAU6magfNGn2Q0SJZgI
IiJrk6NOor0pjF3q3dc9dyQlAmP4Y8AroOSiy2ct8FxO/WDr30fvqVeeTJPy3Qd2W6N8iI33HYde
iWGgLZ6a0aIRzaMI1K85NakqGna+jpulZh36fG9kD5r02NSLl8kttGAmhji3hNxCDHkrOIOEegAm
9S3x5V2suShE/Fa4ZAJ2SHGiChGlfe/b6eewbvcxEqU8O0TuajeFaK5U+6MWlu+axEWIbFMBB3Pb
B6WxUZ31wzvPgnnTIbWA0ulLLeBl6n/RLzrQhZmo74ME9qregLzrvpQobgQqDwgr+GCO+hcX6TY/
eS7xfsKg7H2RBOWuCp7oK8DqY7+BYSDQyAWel9cPWXHfcHBEFNy3PoY3yiRYM8GkuLAkxgOsfwxc
3idZBdIiegpMqJaxsclM7+CZSNiqEkzYAETBeNRrB+RXfEMLtyHUdaX5jECiSvY7eSarleXdfV44
9yYKYR5l+NTiUR+hOwJmaNilcIDqsIAjEgHznbyc601TIzuV88+qZqNYGYJ7H4uYo7wAEhWTvxfh
kw2dbhgPFumnCP2J3H82k31cW7sA+uqQXxdUCmKP9wbXAJ8MJ0LUOjezhku8N3qbHhOxFlNBq/jh
KJ+zDmFOz4O3ONymZXVwmAk7RwP/1qgfWixBtqEDLcUnZWAAFC/cllIAz23Pj8j5YIiW2XtDxf7Z
fW6bjU/GTunY5NIPqvgRGbDb/GZnG0BG+uoljrubupQ/h+kOE7D55pVPQtfaWRZkndK7TVJSyxh2
VUn/WKJ8kDb9dzNCVprFHbFb5PBXoyq+i6b53XTkknVyq/HPRPvlBBlAOqrR3DQHHHEcDpiwesyC
vaaGpItNZNAgYgYazkjQs/FaUQpV7qTZFbtsMkPKKdwJKjwAT4+a/1G3eHlpCKEo9i+fk71RXiah
2YLUvIVAtE/eRGve2SADMg69NspuUqe8pVJduh+64IcyxtxqK06oewlBMO0Rdey5cdXkZKku9b21
byAFJ1l5DccSXVlFcMPMAQPDYcbkvLMn8mhU7Vswg+XeSyjnv2SToVDwxTB+ZTx2bCVEhNK7Niad
rChFeI58s9tot05bHA1ec10bP+aJ+guTSHR7JlLjjgdylfwUzDe92GrlvdDq29J49tFIyAasbsz6
VhjldRKA+rX2Ia9oG7/U/HOnfiypwk0exFXf3JXNbaLchWgu2ek7l5ykbnBPSrDKxp5c/4SXkeps
pWo+BI2yi1ErltnvqPyguY9egVfOY5manyx0HdCLBdHe8XSEAd4dkU2CokmxEUACSp4Hj3ULvuYd
st1Ml83Q1l9EWCIJjEB3O+xLNE4BzefcDvL86PURFbD2Ic3cB60EChOjfF1O+hjIQ2QopuKQ4NnY
dPH/wKMhkyPzmzpSHz0JobFKMeMs4uJTFKST3qj1nEj4x6UI3itV9N5QARvGPUdC132xHTF+TEIB
1hypIdOFQTP2d6WLCFGMEbZP0bSn+QENciwfq0IlhHHjfxJxoNxwj8WVIsI1cHKPthBox+qC3HeV
eLxFQz4mlfKLkZQPjT8+5DZPQ3C1vwws0m5iKIpjbN5lCaOJ3g1qELCLazBcun/blsO7GvRtJfdJ
ou6KDkKP/W0cXyKImULHcUet0J7cmKbcasHnwqCvkcFw3c+6/juPDi4QhCy1P6ShzX35uwZIIR84
ffR7y/ySGCkEBnkXkiYJabRsW/CD6tGkTl2U4NwKloiqt6iXP6lo9CnDXTPqT0aMHWQwkthrbQtT
Z+eX70noh0BP3BGyY1vsTSd9PyrV0Qu6TY5CJvnLn70abNyMu0DdI2DO5hEzxRIqh6hrk4DfFc2n
Qgk6dDGANVugbzSJYaQ4IOGFgx4mdPnBDYCyc1yRpbwD7PPcqDYyZTCvZNfgjNSQgSWlawL3QzkV
vmhMOVQIvM8Z9k0BSB3OBw7K/CqgX6qGTKcsimHjDCHEbSscG0Dr8fg5tf5SLieF4Cmye9Bc6X3X
yfXCV1bkQ5f2NTZn1J4HD9lOESMHjYrQANwDSEfUQIlNiyF71HOjA9mFCHMb1Xg4epPpXybFXpYx
cHxXRSb2JtIRGQMIBVgVBYVEHnFduW6qkXsqFqvVhPynw5oHLGzb2LupA3ln8y9DFbvxy+cMKrbf
wYDOXNCw31yEQoKHsWFd4cnQPreWdTOpYGQFSTMf6eSI7J39osM7g7276fqHBDKCYz7W7UNh4eLk
dVDnrbL96gXMbhELxLedeyNCp7IaPg+IevoDhTyqFgpZSm4d+jvBkFhOC42VhDtqJTpOmAbvj7EE
gMBZoSA5U8ldkgXfIg+IEK4mtU02ubW8Z4PT0rcbXOeAyeu+irtKAknAtXUb9EGDHaLlA4atKwB3
ZlVgEWE2HoWOyji4EmDOoBrWuAvDwPyoJngGKb3iPgH2QB/PGi3t+t//+t//7//+6P+P9ys7ZPHg
Zem/sFA4ZEFaV//1b/3f/8r/80/vfv7Xv23p2I6UFoQFWzNMUOUaf//x7TlIPf5l7X/Beql8BB3s
fWICywcuHasPb4+gc1+xCWPZqjGLAE27UxUtcPagBN3gYLSP/+z74rwFlpK5htOGzl4frilLVZ/+
2efl+ecD1WrJYPN5FmuP2PRkc/YHESxpGAC0LdOW0xCdDEHhwWyKDRBcZZIgXgu/P/2HEYzzCGWJ
mkIhiADfZfxoGU+XG2DyX5/PIbiqtqbqtuZY2qyLCpFXiGj4fL5E8pxE91URwDR2HIkCRpv/vhxt
acaeRpt1FwU1FamvyNn3BckqgRa0/u1yhKk7LrVn1l11JEp8N4kwxkihUHO8Q6TjcoilRpiqarKZ
CMfU54ui98OoqiwqOINE9pKD1fn49gCoewhD6Hh2WvY0ZieTypGZNKzGtfbQ+Pr3tfdy+fNLQ376
eev88xwCoyFaPp+Szg37W5/XbEFB/O3dpPPjhS0sh35SxXmYwJMy7vTE3as4bQdPRroy0gvDcPb9
2czF3UXVGofvj/LawQY0vb7cTUvf14RjC6Gr7Hxitvch3qEU3Vi6ewuzHJJSx8ufX5io+unnZ90T
er0RpC2fxxGyaaCD3si7yxHWGjDroLg1QHE3RAAwjJu2tv2Dz1PMMXSV2WRI+3x8W2pziEHU6GeR
Kr/Tkby4/P2lDqLSaAhVl8yhef9j16kiYFUq+0qrPyZAM/qqBPtVrIzDwmrQOUKd6QQVmmo7583I
PUMURUHVs9R/uvm3xtsY8iWsflxuzNJYnERx1PMoIlSsroLRvB8nUBBUFTX/g9HmDGK9SYP/mJ9E
cLKVQDadu78xk+barus/WA6n359trEPu8/y2W3cfgqn2HiTgo7d3EVNJk6awWRj6LIBO/iI1IuHu
DVd/RKL5xizCP5iyhtRsqUnp6Jo1G2vH0JSodYS9T5VvNiYRN5dbsDRjTz5vzwZZr/TK7SIOBq0n
FYZ063eh3L89hKUj32BYutRJxJ3Po6RrZGx2+AOPQAcstb/F9OPg4494Ocx0BMxOUd2yDMs2uBXY
0pym88kJJGKrEKnvOPsC3fia/C6ul8h7YtJmCW/rlFXyB7OLg051uAFI/m82Mj04Wq/VaJdGLajq
UEYke3K5TdN+9KpNf4fQZqMzJijMtz0hlOBZdEe0qG5kjboo7DxPq/ERGVfatLSzWLZjCEdalmbN
Z5sA/jDoGisGkUNz097G48Ng/bzcqGkgXjfqf2LMp1yp+57hWdOqdL+4vFvG4Q9WJbd/U0p12hzl
rNeQAMXBceD6OcbhlpprPnq7y01YmGuGpXKfEjobMeTR87nWuDJUKbKYwE4+hMVtkShkvT6H5Cxh
9V0OtdBbhJK6Y7P4LdOcRuxkWmdNZCN/0Zr75tEWL0bz5fLnFwYcdS+6SuqYnBr2bHE6pGIcOw2t
vQd9M0h+JDgz2t2h6lYOk7+m6mzUzWkDE45mIAol5Xk7hFVLtC46c99jNoZSWvvJC/GByRHyj/rv
fdepd3TrB8FzvzPTzdtbqUvNEbptaZppz+5FHvZlIqh9C5xEeu/rt/4Tguxe4qzsdAtjZeq6EHK6
PprsROdt1IxCL5uMMI228xBlX5kK04Yy78LTz8+mQiI0QYmasVIBx+NG2EokTe6zIkf3/wi9Q1Bf
vtxv0w++FHE2z8fKzEIUSK29QjLqow337+PlANMHLgWYXcikaoCgkgSY8Jpq1FzXZGp8qoYmamN1
+/5ytMXmmJzVOru2IefJB1Ry3CYYWUt6/FsJ9qbyVTdXpsDCjs0y0kiB69JyHHU2BdK0t7M+sBSI
6SaWIx/i9Gcx3BtGT6Uw3UZAC9/epNN4szkRha5d8xpW9p5AcTX22ms4mg+l0/xB13GjVU3NZtND
le18amON6qLzaih7EeUPZJjuAn+4ieJyc7k5S/PBlqo+3QZNIa351u3IbvRKmiNgCLgHHD7J3yCZ
o0MbvxxpYa3aumGQPdBNEgnz/QgKYhRXuuIfBuz8YFlEzsrOutAUTm4VFC0tQa1l1pQARQ1QerGz
D9+rmDuRzMOrOP5c4IpwuSULs9qm6jTdD8npWPNLaOPEVpDpiYMBzo1BPWXYaMPucoilzjoNMZtl
FmwQI8hTcl5H1CO6tTvuQgsc1bQkOzOcGK4e55NL7wDINplt7/NyvCuRh+o6zHrRb7rcioX90xFk
BlVuiboU8yEfuUn3rc/rz9HRWtA/5OYxM7fSObjxV7d6qlAruBxwodvOAk5/Pzm7kX7qqQwQsP5c
eciRJc5KgKWOM2z2QtvG5xulg/MAHlmRXK1TykEJAN9b4HOKfHl7GwyHtK2wdNt05jfCtgu7tJPS
O7j3o7Vt0pUb7lIXmRbvZTJ5hJi3oHXQL0d2zTuAgCl3Trfy+YVF6LAf69PlSWqqNbt1pJ6RjF6t
UZz2Jw0/aqWF34Pa+qlIJDAaY3z/9t6ydK6e+FtKZvNsmyy0vuqR6PIPFCn7azwv/uDzBu0weC+z
1mefj1sr6PWm9A+W9asHfe2s/Pyl+cR3/+f74nw+DW6SeK2b+2hwttAMJs0Xt92otV5dX27IWqDZ
uFBMqxVE3vxDzjGPNWB8jWDp5RBLq530tjAM3TS5rE9/P1l8YjTtwKp8/yAbisZp4H9IW/beSBFb
A7rfVSrrgz9pwSQDWqeXY2tTR83uNVNu/b+Dzx9uoec1cmxd76BbCkJJZm88xF4BRDwY8q3m1eOj
Zug5PNr8uUY0Zgt2wLoj1V/eGAnaypd/zcKd5OzHzGZNgRddZGVTT6j6tsWLWOn2nncQHsx4Pb5G
9O9yPG2x6y3NdDRdVw1ekuddn3ENTi2TVeAwzIgfKwiDFy+9DRxWTTP/RvG5fms2sH471n53Esz9
2DQt5dKkZ8Y1qBvmQO+92LORrZ/wiIGvPeimW20p536+/GsXpyJ3dZ4kti20eTUhoI7outM8CbXk
A2qNz5BJ9q0Mv1wOs7TRWSdhpr+fTEet9cxIqUP/UEDvNb1vDgTxt0eY6iEO+XeSLXJ2GAB2Vr2u
Gt19RZneiNG/WjtultpwGmF2DVBc4Kq5QYS2OaDqEtof/1kLZvOmxvPGj02+ryLeAZR35TBY+/nT
OjkZggE/1zoFXbdPXSoU13q+cvefmj9f9KfdM9txzCpU1cQG9YVNfAUIqsboKQqPsR6/u9xPS6ea
zXkveUhTpVBncyl1Q5zdbHdKOz4qzh2iJ9T4QRtEexdz9j+IxYzSKKjalq3PjoQAjURS/jrcSdN/
dHz8U/NjXuMegXSfsFZqq4s9aFBB4jogTDHfsw18ZRBt5JUBa+m70eU/07C9K40Ss/Bqc7ldS8ue
RBfcHFIrvAlnqyUAKZAiX0ApoIIr6r0TqDTjvbOyJhcbdBJl+vvJlOuMgJrSSBQR36NMfRXXdxkk
9t5a2XKXWuMA8TRs0jjy1cs21+tOd1oy6WhGo0IcPnqDcVsN3sr4LGVxeNT+HWc2G7qGJxWC3Exx
u7+zk3GHJPI3fTQeqyG8DXuk8oziS69U72uZ/ME+TU8C2eBIobw/O8Vk2/epYRnu3u0S1LcgNcBw
kY5cm+9LR/dpnFkTM7OvMzGY7t5LgdrGug71P4v1exJl433S4MMsi0C9VqSWc4kovR7Bg2m3YgJd
lYocr3QLKFEZKQWEyRwN9BxTGkVLHmzX3ML1qdC4aDGpBQFzU+UO8EJQIxu/BYSKNQaqCQGSERFq
FjxLsGBVHceD15iasDQMyDuRT7mbrz+10PMwCwXxbXee8sur0BFKu6i8UYze23U9LE8U0KxbN0B9
CPIUOqkpZkZ2YrqPZRT/7tH+1r2u/FHI8pvRJSWJOLBOSlEi7GrXSMbwiLoVKAyphr/VQbQn8UM4
Ou21j17qNSiieGtScd6qZpds/agtrtukkg8CvcabUeRgjRID+dM0AB9vl7jIkqpQATfa3coie7Ud
OjyzLUt3JGLJqiZnMyNwizLsMtU7tDYSy9XPGsPnwgPcH6CV/ubX9hSMjZDUMjvwq0ekVZuNq9aV
d8hAImvpvRh+43B6eW96tWvMYsz297xwU0NmjXeoewVWZYuaHLqNCpQ/aVxdDvVq45hCOdqUauF1
ZM4fLKnjBq5hhd4hQbrFE187ZDUA6PxBFI3LMG8x3bAor59vg4ga24kdcYjYuHl6/R2qhxjB7y43
ZeqVs+OXppwGmb0pWiWB2UFKZx8W8lcVIAoZle8vh1jqrdMQs4FRgnbM1YLzKbc/DNEhG2Ew310O
sdwKRyWHrE0F3tklouWeKPKeBCIyLzGSadmXSgwr94fFGIZEJ4MkKPnq2dmnSwr5lk6Z2tz1xsdU
+3q5CYu9ZPL6scm5wy2eXeMcoxtMWSmUp/v00MAwaaJ477ne5nKYxVaA8VJVDgXqMLPxptRg9q1r
KntV+wKfelBfLn9/sRk2uU4SklO6eNYMn1JY7YuSN1y0Q4sQv1MvX2nCYghSQBp+G0Knmn++LopC
03vU1pU9iIIe+ihkCLPt3V1aFdHKuTZdbmerQ1jUJNiSuVmJeSYktvtO1Nmg7bVmeFELZELMFGmU
VthHt8DHxU3Ig/Y2ZtKXe3ExLikRSfkXNMH8SpcKoY5GVGv7HCVET92FKdSo4iN2vsX4MHKYXQ63
cBYInllkEtGcYnLMBs2wXU9pM0fduxnCUtgQ5Sg54l0mrYcCH6zLwRb2aSo9Gtsn04/VNFur2LoM
ZhOm9GmUYiNSKsW7UismYmK4CTyYF5fDLcwWwk2XcDryda2uN21baamaUQ1Gvgix0TS6hyK/0qil
KFyxzL8exKRJZ3PSC3PfCSpN2zddDPL8pytS1J+KlSivus52+B8sWR1mxesKatGoaRgqNk/JFoj4
cXvdipVdaGEmsDMw2SfkwWuUoMTV2Wxq3I1t5aDo71BbQ5HYbbjCrewTS/vQaaDp7yd3fAUGbllp
o7KPY5hcOMbcXh72te9PA3byfR1aYhMYfF956R+ywx98nA2IAjDHvz6fwmbl61GMFgtCK9wuQ2gf
he88X46hLewBPFKZUUAlyCJrs0U5upWI65xLht5DE5dJUt/nMK1QO9Mp0Hud/61EjPCqj3SkAqG5
o1Xbebc46UTXtheUL3Bj8dDquDjaA7dOnsX+Lsir4qNSoIx++ccu9vbJb53actLb6WipGNzG3kHT
7F9BC52nKBqxEmRhjZ11yGzjILFFHQK+9cH3nhLbvu5sJEkqf2XLf7XGprudQWGforuhGYY8bwrE
+jhAvgJ/7+YTVlEoAzwY8J8ErJI/6LO/L+Bi3hyU/ZORV8jBDYcPcaK/FEq3/Uch5piOEBSO0UCu
Ohj+OwcfX6SkVwJM9bjZAQnMSgVkQZ3D1Ofps9rlTRnHhbGvW6yBGokeEscpzieRWz/kKRbr0ZiU
2DLxGHwM8jH+hvm399A3TXaHgRh08xz+c6Sa9U6UfvmllVX90nupjbKIlnLUhfa28hT10RXG5PMM
fByhQX9jOqGylSXHBkaFCM/muE2n8WSFGCPLV9v4NVj50GLlow7+Juhxm1ZGXphVMSDNj8USUtvc
XpAoVMyX0h36rW4EzcoetDCVzjpn+vvJqvAwNfMrvTb2IXySSkNI4dpEeQu5rsujsLAwwNNJ/teE
diDmO0Xc6E7Wlxq8Ofs20x6ydGv7KzNpoSlnIWYLPGetJHFGCAU+EeXy/t4f7pSfl9uxGIRDGqgp
hTm6/7y/QpTzoy5o7b0NU1y7hXyOMB2zZGXSLmys4M7+DjNtZifDUhf+2KgxYcwObZHoXe3caPKX
36EWsQ99a2USvM7+oB5zGm52EsVCUbIqq2GKGYIL4+1Y25Nh+sZwg02N21CrmegefdfHT5d7c2lW
aDy4NZvjA0zF7PyIcqsqsUu39xK3mbrDmiaUn/Mg2VwOM21Tsx1A1ygAiKl895qb4peDHllKDrMY
6aUsey6tnwp8pUnduxXvhfI5CvOVAVxs2UlIcT6ASYSKStSV9t7K3rcwof1rx1/J2S0caGetmk3F
YEQWuRkLGDde9kMO0fc80neXO25ptp923GwaNkmVWZpHx8n+UxbfQnfCaWrXyZXxWeosCAZTiod8
hZjfVah8Jpo9CMBCCE7l4rnF16oZVkZk1l1AOS32He6/UJUmmPjs+mvH+Sg6pcuPsrmG99rrK9+f
9dWr789GXOZ2IWXK9wdbvZO5/2nA6bMC9TZ4a5v2WlNmIy/7anA1SH/HAQJid6V9uDzqs+F41ZLZ
qGfNKLJSafOjVd4q9pWbP+bdyogvtgAADZyMCbUx30azEjZz4jnZUesCbPxid1MnmfInI0LqkKcV
GQsxR9OPpKsz3c3yo4vWr9fY+37ABaUutrGn7S932WJ7wGtQk1Yd7sGzjUzrLd8MhJ0fw+jdSFpk
Ja+zOCInn58dbaZa+KIxTT5fobKibiq0Qcvo7p+1YXbZ00yMTHVMKI5pQvl2u4bYWOmiOTpYDZSu
iEMrP0K5RPpIMVem1FIfSVK35G6tKWE4GwLh1nnkZ0wpaCbas6Zo1CoiT0V2vRuPl3tqdjr/tUAA
nQjVEgIIwqvZWw1tj/AHfjpxqj2iJ+LjlQ2PQiO7jIS3iRGTqJ2vsQxQ378ceqGVwF0tsG0GJXje
v+fnSpVEaZj0RXocdAxBILLHt56/BoBf2MpID1gT1MUG72jOphvabk1vuWl6rOtdVP5K+nvVvFXH
aqUtC914FmbWFjvSYn5Dlh7z4JuJYnPs7GzX4dK7gRC9bRD4vNx3i/FACktSijrQpNkO7fOUSYUS
YOIMMbhGaV+HYq2giF22e1SmlfDtC4rpCA4RSLw0Qaaej9Wgw4c2W6QV8LqO8+rGGrKVOb+wpriE
wl6XquAVPk/yK67dmdJHPNBwt5SKOmul8L32/VmPhbke1WmfZUc9ktjN/4rWyqhLAYBpAkGEmaAb
zjTdT+65DdKqGera4XES6qeX1rKGS8tFtylPMOgmOes5VjNSNSWtxvAYIWHe3inKBkO3y7NqLcTs
XoGQgl4ZLlriUKq2dtPhr1HsozRdmUxLYWCxUQcGckpOZ7a9BbkZqBakgWONRCi7c71L9JX1sRZi
tuz9xkEK3++iY0w1BA0jHV9P38beqZJryZi1ULOloXH9Fko+REfHKI5W5z/p3aNmr6TAlrYxMG/s
09o09vr095PJVbS2M5atGh1xBwont9ortbx2v18e/qUZfBpkNi74Geg2op7RcTCdn4g6wE3Xut3b
Y1gmeWjQDDxi5kgm0Y9aamhhfBQG+pzXGH+9+fuAKMkSSrHELi0VdXSoF+ZHpfqsoFRqoIPxzyLM
NpIeYZvQ0xBvdOoNQnJCefvUPWvB7EaclqmRtRotsLWjnfbXRvtcdD8vt2FhzlLsgH0LCwAi2vyx
GiRJC4rSzo7ocA5fcqxxV6bScgDI2hZVKTatWSMCp4lUXxuyI/bbj4NZPpZO8Tl31JUNa5qRJ6/h
/9xeqBP9d5hpRp8si6ilRBlFfXZsiu+O82FEpFcf5E0sfwb+l8tdtrA4LM4mW6B7MyGaZsOecipm
cNm4KAX1NdUd5OpfLkdYbMxJhFmfuZmhFlWl8pDABMgZcaA29xXKl4nmoMz++XKwxQGSU9UBXgHp
n9lpMnLIBJaLNSneA7TF9rDLENh6yTXy5nKr/g40O1OCHitlo2iyY66pA1r8IIu6ojaRtnUrvMDc
5DkZu+RtUKP/zAvYdRRvwFS/qu6ibVtQo2ZedOBwil2DFHSzcp9Y7sC/Q8xOGMzG0GesCeGgbIc2
6fswf2OV6z+tmEhaqkFF7RXvzUDpS9YlXpeh8Zy2v5ziKVgr7i6cK9S2/g4xO1dy5CaVJudel+FB
GxnHANlj0/wp8zVBj6VAvLgor1AGf007g3EWR5bupkdlsqNxuvYw2OZRJigERauHzNLYcFWiqAAl
gEfUbM7JVFFjfbDSowAAGPjBZjJerCL7+u1r6DTMbEvAEqrTfB4XR0X8DDOKRsUPY61CuNhvJ02Z
bQrJmA1FidXCsXfErdNT7UGvFKeXCkm/y61ZizTbSwP2tbDNaE0TvejlRwOhT8x9kY16o87HX9Ma
MojNJmlC1ZrnMlSRGMimeNlRpMaDAqxR+v7K4lzarA1uSjwkDCrOc9iF5ZkDpiFMAFd5yYefxbC2
NNcCzDqr1DrFla2RHgGD5yXSiyuDsTSDTxsw/f3kYDMGU099je/zxkN8bAsQFBOatavMYhRws1zF
eNehtXMepZWaKEyzT46Tm5Gi78s6R1lSrrRlsa8AzHLZM9FUmjNOKzcINGFFCYPxHBh3mFe/feIC
QtJNSvR/7ZTnrZBJVwEGMJOjOuLunl81Pk6X8e7n5ShLfWWCBJhSMjyD54+WTCsgg8S8H0cyx7aK
oFeYPnrR+8tRtKVVyLyFv4gcAeSZ2ZBk0orxl4yzI7Xu8cFS0I8LlVIi3w4qTXEwwjWawt/UInRx
LnKKjSHs7qrMsgaVdyzOEZDE1QQNeGTlw+Cdi2bDzeWfuNgR1L1gTfCAQ+P/vLvbHGeBAkXgI77g
kYDXa34u+l//LIY4j2E2OfJYqpIeVTxGi32JYrqSby/HmN5l87ujedKOWU+PzpBCdmMbqpz83hLd
syXHD5mQ9wVOt05cPcSB904nCXo57Fr3TavlZGUnGlafnU33lZ8T6wnjprb4kwhgj3kDQSV/hf6k
0o4kWkH2sJkMCLvffvs9BZ/5B804CTJrRqegg9h1bnYEj3ujIypQNPcleoN/EIVLHBAZ6Phcu887
y1K0llQubtdV9uB3Ixp/1rXGm+VylOmqNp8J3LEAIUyZQnL451EcYWQK2sFcUeVvRx7G4L2b7RIM
bGsTczgUmy+Hm7rmUrhpCziZASHqVJrZcK3r+49d+yR/Xv780gRjR584F+TpXuFY4ybuUfiR3BpN
JAw9VJwd9xCh5vgHYSaMMRdTUFJzUqTlFuRxsMo6Zn59LHLloXCUdwhHrzy7lp4PAB4gDXPTep0r
ykElakAJsiP7WFJvHX+r+juJDa62eXN7SK0x/OCzSbBos22tzHCFUKQVHaP6RxxuCm0brYmKLMyz
qXyDQgbk8Yk/fj7wThYqkAOU6Gjmvzv3tjadawczjBZjOw1JmDUE7cJRchZu9kLp+hJ9Q5Qrj0WL
1HiGtDwCsYiJYpH09q5DHcnUEROAJzu/bSlF03hj4kTHNvjQh9syKHCtrldWzWJrgM87051efUXC
BZDlj1bpkzjyPhtJvovM27Cqb7RsrZ63sH6oqoLJA+HhWLo+29maskjbrGEi6Mony0RhHjuDYgX3
txgDUDCMABjRzvyU94SZe6PP0KSY1Sl4yO3V7tflQVnqr+ltD5qdEsurDMyoqUVU1np8VNCOlslR
im6rTrY1iKauRBKvNzQI8aSRDAEkgbvk+bxWwrody6aMj26T90+WWodUpXMDuyuqMr9Vd8Cjqsci
bhTqTW2F+Z0dG9lHDJ6cG2/A9JSx+IaBXfK1MLQCt+USqK+JjMgWYJ336PaJfhcmSvwwmKp3E1Yg
3epRYMhalclRoVZ5FQhDvXHLMdp0Qer/Ipmh4JLkmBDoK3mfuLJAb9cwyntHTZ0nIyqT9ipJFFW7
poiSPHbcw648iWOW61XOba0jUhyqOIoIDBk/FI6oP3qJEf7wssy5DSMsnZtBthuoou1OZMk3nyHY
cBnDn1JkA5bTIr0dnBQrdcutENhwEFeWnbj3ZDfgy6GZ2yyolQfA1spuZSiWRsIEXAz/yTZfgX1j
kaSVE00Z3OF92GL8B/w2XBvupRisdIOXGy+4eWqvCgFjBn5N9r7YqcoVWvVXebjSjoUjEjo/lY4J
/m/oYrZTZmNsySImRpJXmyc1XZPweP19exK9YGKhrjEtkPMZa5qFQqmDNV6IyrwyQ/NL2FqfLo/F
Ugwy0VORjqMYNth5DCPr8ccEYnXE/aqhXHN3+fNzoBPPaIQo4ANDjlDRoJmPQ5ZpYxFrVFFA3iLr
7VcA7SL027Myfxi7+t7DbdN3reJKcXLnOsM78vIPeL2HTfEteAfwJyB5zg5MJMtLNbGYa8AIjn0Q
3qqtVl0lxVpa9PWpeR5n2n1OrkusKzsaYslYtfZNptU35ngXjfU2xzqjtB/lGwV4/tOvpI5A2Ah0
z+endNeUls77g37FMKwkaVT5wbUSjyspisXuI0XFRETp55UKgxaVTm2TqDxGeDrlcDu1d/yzlbW6
OAcdBGTIgtKcV281X0mDupPhcdw6JvfzP2iDLijikz1AXNCc2ngyNKBdq0iVPfXCqvyqhZF7FVjh
e91tv12eaq/PMntSv5k445AYWLTncToQ+pFTuOHRxRvyYWzNcOPBD8KOK8DawCny4+V4S2PDyQnp
hQwiaaTZ9oD7l+s4yHUfdezl7I3S4p68/YMQVO5JuvCugQRy3iQTvYcws7KIKk8kNiPKf1gzosFj
NHBPLodaWkAw2mC2UW8DnjhbqF7hghPGo+IYixH3r49G8R2nSq3EPZI0gbO2MS2Gg90yaXSwNc1l
fKu6NGuj9jkfIO69N0WDOVoY4EI3JpV+o1EBvCoDK3mWVrFWJV0ct5PQs60C0dpUcxPGrUZAJXEH
XIkkmu2AedfEM5YWFg8SFQ0tQ+MVNJuRXjxEURV60dHIvqQYoY7jWoSFtjDzQOXqjNpr7aeut3Gc
geVyDMRWG9sbJxU3+lr6f6EZZ0Gmv58sYG/CXIQhQZJvuo0jHZmPy3NvsRUUehmUCa04fyWqQ6bG
eVNg8KOHOCBGh3yIH4XXvDnlwTIFF6eSj+LNOwdMGfCEFUiv4VELtU+ApHZBlj6offDma8l5mNmR
jv2TOTZeGx7LIDz2cviUWtXz5Q5bGhGLsqwgb23oIEnOR8TQtKYKYsGIfBTVByV4+YPPCzZs5H/I
7s7hULZoazMr+LyLAZF5K6I1Fq32F8L1PL3B2p8mLcAkeE3zu1U5lmNjDn2Am3Zugevao4iiYu0F
FaDDN+lrVrz8f9KurTlOXen+Iqq4C16Budljm3ESx84LldvmJkDcJX79t/Cpkz2j4RsqPtkPeUht
eiS1WlL36rVIF078njvxg0a+EPuhFl+U+LUQu8b4PGlfUqPaDAYE0p4Bn27jR33WFERDSErElkNH
jNxFFUrWwxa60QSirfUuMosNOsE9o/9Exa84b+9Y9Yo88DZOvinGPgKBj7lN6kDX/brbsfxNpf9M
6t2spDmUgV19EyPa2yExp5i/BZRkJ/dnC7W3qe2Q6tUmz+Vhor4qRuspYHKP0xTdzvdjtkmg5QyJ
K5anHp/+IWT0s+ibNf7USmM7qenWqJXCs41h70IhpUAr4wSxB1D8QefX3mBr7DTtK+ht/d4NK/tg
J4dy+EprM6ha49BD+m1MHcjvbfr2NbOfSP9QZGIPhcag7sAib/C7gXgk6+4MsdfEZ8jxeWRQvKbZ
jAJNA9XzNFpQGHiN8mMBWVcdqDfTfNJbvkmN7yVNNzHH0aNApEiLPLWadnWjbNU+Vj01/pEOtteY
QwPdR4hCOLOYxxsx8VeSb/Ieei8lxJ+yz2DZtqpnCh0I04E09bTtHM0Dr9BmYF+A9PJUhQVZyZyV
Db+4TdAxB/gQ+oNxzb7cJvkw9Cj+m+lprMUur437poae8e29Mh/BV46M9/kM4wbzmxzjxYg+SaEg
OFLjxbaTgKrmbkyPEHkJBjQW3Da2FCiRGAIcEqLLwGVIAwKDSYGLAtjQO4uA+bt5dKHN7ubV7w+Y
wWUKOQeUxa4roxEXfccMzBtVnjub/QTLFSQ6/7ILdL5DI5M65wJwtqLkK43GaVOAWFInPZE6IGpA
qsfxL9m5rkxIR1c9vxBVhtUZRg1qi+70qOfVq1UnmX97yhZd7Wws88qdnZENb2I1rgkO4nyvG4/W
34OJL+dqvvyefV9DRcDgOr6fpZD9sYpHXIH/rr3ifa6w6DOJpIoubVc6VFrLGKIaMlWnotxA2XqN
cn9po4DWEfUGHFlIPEifj40W5785t7BCfsq+H8ZPuvai8nti/P2lGUcX0magYtevywGZUIe6bPLk
xO1sKxJ+qBM1MHu++fsVRyYTkAsM5zrVaNVQ8ZlzHKfkcwXozY//7evSelNXpDZOkAT4MQg2HYF/
v/39pcQAZunfny89LRrWCmq1MFDn454aykbJkHai/ImqU+JDVvdLrqahPQ6fGHNWBieTys2uBuAd
mJgAUgWJsgwUNloKhcGujsEDnp2sIWTdj1LpXzRGnzsDYnQGJBA7bWNoc1Ot+6C1a22rC9v1/Ae8
z87Zdhq1CdQ3JX6AG/UntYq+qIO5cvjMO146GHDTRP1z7pDQQd13uWNj24Q6V6PHJ9U9cuWhaE7C
/fsXKEygkUxDFhrBWopuiWODcMew4xM6KdvibjLulOgDfgLgON65yCKpxLYkCJiN1uUelPExqv89
O9a9xQ5caMO+n5r8WROqth0diJrRzhXbYXTHI/Q5/76MCHeZVXLm9oO58nI5lSOr9EblVnLqtJAW
r6by3V0jbFvaD+DuRLnFRRYEx7i0H6pCHfBYK1NUqbojreOdQqGCHUVQFo4OfVk99mXzxcghbwne
1bXux0V3nK8poL/VcR5KxpFAznIjd5KTM6Q+/zpBhfP2dl90xjMD0ptEacRkiogkJzYhgXRMGarl
K6W+xTGAWBlNx4ByXj3ienWMNLVleDRM9WbsNCT5Pn9gECBtBhU+oG5XxB92P2U1xIDTk5VaPOA8
7WdtSWBTSfOR6TqzJG2sXm9Bp9nCklEfskH3TOCpNOXn7eEspEB0kPrbaDcBzxlqIpde7TKncklT
pCfVqFvupQLvuAG0+Q9IjfCtYJp4ctVYDwwCKdjbpufYcxWbXPs9KYHUkgxTwSNcEYkt0pM5Vl/H
OnqLhfmICt0db+0Vt1j0vDNTkudFHEjrssVDT0mnOnCVutzX7TT6jooW0dujWvTAmYvDxJl8DX9H
9dJQshLXfdLvyk/5moTF0kg00IDNOEi018n9lFGax8ztp/QkjB2t+GNTUyiP5yvZ0qWlObeiX3oF
+gezVJizlVqA3vT3BAFRpX0etbXS/NJsaejpQnkDGQlkqS4NRTzrsrJSkhM0iRt9L1bAtYufR2Lv
HZYK/ifj8vOoKOfFxPD51n0cv0T1B44+FPuBLpoZ9BxXciuUMpmWCZac+pkIgvVxB1JcazpCc3qt
S2TxaACRI+Q3sE9nMpnLoWATmoQrOo4fu50aKD50HBKTmeYlabLjdhpAnHAIEqqKBwhY68epLYqV
dstF35tvmlCwRU1NjhXogRssLXLik82de42iiDNEsLi7vYEWfQ+iKSCPnTOK8rVMRV1QRTEgOVmF
gOpttYP0yO9IHQ9tm77eNrXoHg7QyubcDn+lN1SpGOboZMlJg9jQRiBxHwrVUVa8ZCnEznUHnOqI
s6jWXK6cUPqhFilWLrF7/tRCWlm36jAzeeenzLTumhhpFKOpxcpyzW8ZOb6iu1uf72XuXEC8tDux
yQVNOsdEauOPjgrPapBJI63r+rqDEx4EB9CKRfHtI5dOgALJ3AAEPIwMhcqSCsyfjBZ4UkM3etaK
eqs/8KYGxdcfG3KLGYsaEukObDAKuc+fFuQvO60N/t4/gEqCSgPIxyHFJ70WdfSVgYpKpyc13xPT
J8Wn299fcnUddE3AueH4AxXE5QplqNw3ws6KE02GXVtDzzv3oHSmdx84/uZexbkVHzHEkuJUrOeK
GCIBZAUuKq3+S+TH2ly7riwNBvd/hCgNT15NTqRYRlzGbj4Up0ZsJx1Cm4cOSbw1/rOlGHRuZd7S
Z28mcKI2pWGMxWlsoLodWwF8m6VrLL2LY0EKAshvdBoT+U2DdB1EmmOVnjIjwL0OstpR9V10a+Wu
RTMO8GLzCQIdFcm/osakjV239NRr0P8jLAnqSgSV0X3rrY8c6bBDkPtA9/QVoitLueFy0tMTKGFe
NMi9j6ZZgvC12qHY9eW2Xy8eVufGJIfrJm1oXI1j40DfgjL6KafWIU3twI7V7TQ5n7JGBErRPpmV
trKnlmL6nDPErkK5GrKElw6iirasWtAJnQbevICXIhTcXblVvAPs5MiKIi9o6lC/mQmhLm0oiVa0
dVYWp0QjTxUQXrGaIcRZECLXmJeo2oGXzS7n7l1RZQc3Uje351caIxjeNIDzUKdCjXlGg0pxY2Jx
pFSxmYZNBg13KJv/uv19yS/fv4+3NshFoe90fXLE1tR1zjCkoSKK34RAbN20fbWHznXXrRyOsqv8
x9bMmDojya8Pi2LKcpDutWkYDdHRaarf6MDyE8vcoN0e+Ob+YWiyO5eZmw6thisvkDXj8inilMlQ
FVGDFBMHp+F4sswiaMvvROm9Ub3vlHFTWm9JvHK7Xlo+0KHMrCigrQAg5tJ96Iy5jGmZhjXE1Sux
4+paInj+wpmDvk+qiaMXaW0EFtTsLy205ehydx6XIJbftPdkirYUjMi33WTRigbUPt46AKPKSjlA
2/BUzac0ZODLEq15p9XajlP1cNvM0nShcgLumJkaErf4y8EgaW9Xiq2loUH2bRygfeD29+f7lzxZ
INNE/kjH5fZK1KSoB9bCMfNwygvfQoVu2OsFqGKbXWGRlSlbtOXgTgaCUsAQ3x3y7PgygDlS29LI
w7gDNx9U1jOzhM3Jd0EY3ZDN7ZEt+vcMuprlTXBdkh8NVReBCM2t81CtYrQlMD+hrpcMmh/z0dOB
xXL7p879XVh8Je+ozy9EeVJtEz3zkK1AuJLvgCknJGn1Mg/d2iX3IM2FKHxrdXvVYiBYixrFc4fG
DhiL9H2jdpMfmRUUEoUyBJQVzd6xCyeweqHj+m+TLxCby56NRAFfAS/rbV05v+spytAM0XcbBnzs
yhZdcm1kRKCuNyvPXqETwScI2d8K/N05EM/5yH8UWr/NI/X7ygLNG/Fqmv61I79/RdY3fY+EUuhA
Kdkbc+2+rdMjyR/U6qllw14z2bEZy4BXdlCLCIx3zdGx1vpLlnYYMmYgKUbx6Bp2YyMHPTDFKkIB
goMxUfZJtuKJaxakhALhIKjsCSxQ4P/U+36NMmtpveaXKdJY+AOgpBQjmtqg2HNF2BfTXUM/O7hQ
x/rP26u1OAgXx74Ozg/w/s4/4mzzMk3PC8OJitBCNq5WApr+um1Aeim+h23kR/8YmM/lMwNpbRoJ
y2Gg4fW2pz2K4+PoE+q4HoT9fttmcle6Nl+JSe8VaNkJoWSugdEEIFPXlK4TXNhD7WQuDaOmwtEL
BfvsZ+QwL81/Q6Dao+2OWvfu8GTbdEvqXynvPrDbzn+AdJ8COLmEDgKhYcqOUQMiGgNSNu3arW3J
R5CwhQw5ytMgwZKWz8wzR6NZXISVCXxS0u9IzKB57twR92cxKLuI6ocRAgJ5NAYIbXeTPnwdW3cD
uuU3sMf/vr3WS3cspIyQ7H9HP8ss+52hJD1ohYqQ9KjS6+BoChCu0QNsg/YyiY1qe9vewujnjka0
mBtAu13lrZWyMLrWrUqQ4OPEsQkgKs/aGiB1YVCI9cgnz8yfgBJL2xxUrzH6TXGU0oT5PVcTrwC1
ZeuYuF2Vn24PaGE3XtiaQ+vZZgFnp1VEkZOHWrE1XS/XV7bF4lhwx0a9CWHlKg8FoGptu2NCw7y3
d0DrdBC5HN9iQGluj+P9MSltP8zXH0PynSDqm6aJIxhy9JOm3Odl6sXguUjog6X2npkYByE+dTH4
E9ugar7x8bupTis/YnEyz36DtAONWV7L6SgN+bCdTtqwcoVbCGwXQ5T8wjQmhyL5RENXhVTgdOqc
Z7U+DdVzHL1Q9dvKhC7cPS6sSZ5BSq0dbDeFNRB7i+m1ie+Z+KYqv5lz30adp0T3FKisdMzu7Pz5
tvGlbXa+mPNEn3llreGmUqmwrbSfegYFUeCoXj5iAkc1dGnQc0Ckx/UIRrpparFWGi4JDa3D3NWh
nOzu/zczUnIi4VULuR2YSbKjSu/LCO1f9Zri+8J9GDBIaz51ZgCeDFwCkzYD/gYxmTlF0Of3aeRs
xBHydfHb7dEsOfiMkjeQbEGCSq7e5hxSf52DMw4a1gyNUiv7ZylYnH9ecvDE7LpGNzCOOtunKNk6
D4DKdXx3exBLzoUGeJzTyLMhwybdcuARbmd0OqCpSaDSw9iAG3TllFwzITmXa4qhJmjLCavoWKF9
lcYPohlWZmtxMYCxBZ+vhjqWKc2Wiu5vE51MeBwAhX+M6d9hiOZrFJpJkbxA0ta9JjZVnKzP0hyC
IjXrPf6YW3+ZhPyPATwN0FeE5yJa8C43udm3mVWrYw7NvyIA26FPh6Npr2RG3m8A8rkAmYeZ9Ai7
3JYzWW2k22WcY5aq9GCyf6L0awQgvFt/zczJs9lzw79a9NnSnqCrxPuvadYFDnrw6yzz87b39VrZ
EZ7c8aL6VHbPM8d1h7aHBkSQzvRcJd+67qkTxI/KO5bZXmbp29veurQnZqF1yK2j+ICtdzlLNcq6
6LsuEEDKXgUa1ql9hVfaE5lqvu3sYe1CsGgPN3MyP9gA6ZVWZTDd0mxQdghTrIZA5mY3JK+NvXIt
uFZjhHfNyj7/NTP/jLMI787asS4vCgwrv0OzArjBisdKqX2AVLaVVewS0/HUJA9KpJASMt0ZTD8M
pbtxtOxUgenA63T62IMfhxn2g107n29P+9JZi36rGdOoA54t1zzndJquiggnkN7xjTsaL2Up9DuR
F+ZjLOpQF/TIYjGsuOvi7J+ZlQ4+TY0gUpXBLBXoYHyZVCCIldZrzS+3hycnX983H1i0gEFAjw2W
Wj6XcIIzo7ZoaIjsQVHKnUq1XZrzxsuJg9RCjmSeicuSeMI+/ayLNcKm5YH+sS8XbWgiap3EsO/y
TwZ/BhsV+O30D+TWXDBRzaXWeQPJoR4KVXXdmXmJUda+0T2y6Kuzpo00bwg5wJzbkGJ97XJt0Mu0
DFU89grlJyP3erpShFw64OfeALBxIlGMzqvL3VK3wiVxbBfhCNFbTn5qCc7FOgK7YeMlTrm2OZeu
fufmpJOlQt28K2qCGICC/DAmPvLnSHQRL4NELO58WDefFXem+TBw4ou1RsOlvXduXgp5rDaZWugw
n/WWB+GGwU1AVQVtIDP32uxLC+Wc27thdvarJTybXmnXmcU4pYBGFmHhjoE6NT5TP2m83Cgl9fMB
JNU4Kkp9red1aQug7RzwVoIqzxWBPAAR0NKbuiJslcF3jDtBv2s9tICtlfvOsh0Q2KD74x15fOk8
YxoLNtmI6HY1fpss974otbs4U0GUxsu1V8PsifJUzj2U/zUmHR8t1ZRqNPAg75staAHyyZ+gzeAg
tECDBoz1J2rvUdG8vX5LWxC5Z0CwUP3AZUjyV2EprSbQOx4SWvhMIGxVXm4ebhtZum7NFwg8Yw2A
HeRGHQOdQKMxVWnYKX6+q/TNBz4PhbX54INgoEyH61IzbnWbp9BvK72CPdTt/raBpUlCTWRuUEZD
JdiGLt2A2p3bTWmahoP1PFQHAJGibCVMLU3Re6i10dSArMzsiWeHeld1PHOMPA318r4YvpJ05Vq9
FBjeiZIA3IIMnRwGI452+2TAEMo42cMhNk7CQ4B9AptOoYELNtjtnm/P2vuyyg59blPyrQzy5nqd
FmmInO+d0pMgrtTAqEngpqWPTLtvCJDaMh3Z3mkTlflh4uSYRvHB6apj0SXHgmWH0mIByFsCaM0j
B6HtBeUH6szFWwhK27YPSku/at17IyKH2rQ3arFGVry4+miotWbCYiDPpKVxBjHF3O0wjOHQVxsC
vps1lt/F1Uc+F+8nhBkibxAQU2eWk7I0jPsAqaRVkvSlOgz4ov8YkAu2rkIiylK4F/pMPQsJHYAX
uPY85vXGVr50ys8GLVzUWgOYL8XPc7PS4WvoogaIMEvDibU+Ec/G+MzakI7RyrG7uERnw5M8rQHo
hAqdpiFtnGcq0LxG566veK16JkP23+9+5wOSzlebj2XmFqicRna+L4T2TMrm2JgsjJUSGpXODh34
dzFyj7gW+wnXtsZov9zeViu+YkjBCAw4TebMxVuSHq2ug3DrGsfT2mzO/34WiyoeDSqZsG816HKI
CLIwz8aaXtxiPDpbMWlT2Z2S6gCDpGFWDSi9fRagYqPprsETJmleM/6BE+h83aTEBVWsqiIO/F8d
nivyRct+3l6UpXIjNtg7xA7dPaiqX85ZnJVZMkEbN4z1whuaV7T7IYehRo9cO5XDo2M9K2gprPMv
A/taQH2PVhuzjfzS9Q30UIIcpaKvHXlszYdyjeNMW17Pf3+b9GBJBSniWuC35fbjUEFbXK+9uAlV
cYDGccAgccyrsNd/TOwXZ19V64lYP8rh7fYM/T9b57+/At1VlzOUOSXyojVinN2bX10dLGu92d21
xhTEZhOg2uqbirEx8ftEnu15Yj5Ntfvr9o9YnAnQ+M3AeUAG5EfNIMAJzwRPwlagINABJRPvk35N
4G8x6p1ZkXzBMKrJbaYxAaIk3hgF2TgmPXQi36ZJtHJBXdpGoHTWDLTXIBkrVwSTSOcOzXGs2y4N
tOLU2qPPrBg0LRkaYuPdlKxxSy1WC85NSjt3EkmMvmXEdNoOftpvXecbR5q7c085ZLS5OnlDngSF
3mx1hW/s8bGtbB91eu/2Ui6OHPAS0D6CFuQKlKG5ikFZgwDCBoR7/tazJ2tIvYF9N7tXnoe3rS0F
XRCd/bEmDdqGnKE2RIgflpvugbCakv1tA/MelO9K5wakAMXLsawT9BmHQ5kF6C3xS/am1J/G9JvV
vPBa95Xx72ueoOyCvjxwZGimle8chtGK0VXnS20HdVPoGXi22j6NWbdy81yeuj925KuHoQ9Zb+rw
F6XzGdubayz2S3sa/Bmgo5uxvkCZXsYVp81apuiIK0z5Zg07a+g9Maws/4LiJdRXzoxI5z7yB9rI
WJ2GLXsZpt9UPJv2fVu1m8zcdtWGN5/K4dnMniL9aKkvunJP2GdWoeu7fdb4iqssev7Zb5EuAAw9
2ErU4bcM07F4SSu/Yp5qbBrnaJPtba9cqsxfjFu6CrS9qo9ZBltJ8h0ozdb5BJfxFP3JzV5qK+zj
YxKFTr1Dpbpsy+C29eWBorUUZRMUaWTw0NSVaLjPsCcMkJt2X2za3gFe6kOywEP/lddrq7Ft6QlO
CPihoH6GlgoZtuYAsj7r/CZhQcd64zY83gBxaHhpHOGlAUF0z57KHqzfNUU2laQHu4qacEQX7Efi
OjwaxQkXSC0Z4GkI3CW1JsEaE2vf9sMuAbuB0kJn0kp2k2bsq2gVnjAfwFch6MymtJFwZGjGQJAK
aEv10WDOxqLTIRtNNCmJrdINgVlkT23Rfncbla5c4BeX+sy2tL9sB3nAcb7Am4J4ltl5jfKYk8az
U7oZnb3Kvt52rcWgcWZP2kNjyYHdxZM+1M3qZ6EgeKh24NTDr9tm5qh9a0ql7eMMyahmPY6NEcyv
42h6Q3tkHWpCLMExvXaGrFmTDqnE6GdtJURaUEufWK/2fpepj5rbfx558jjk7oqTLr4q5yoEONWQ
DEdP6mXoNaY2JraCWazxpNRoeyxV9ubm/V5k7Weao70EykEjqg9dvvYSm8dyNbPoTQRPDt7MVxTT
etWB85hGSVgl7aFJQXU6lrsO4JmOfAS4glf/H1Oz754/hxKtiswE+8KgYjNoyrM29cGQFR85j9EI
SaDDAKo4uXpU8C41axVmcrCFFNXRLV6aNczPotuf2ZA9BNzGDHde3N1U84Gl8Rth2bHo7ZUjf3E3
n5mZHfV8xow4Ql4Y0YvHzkNiJEeiRL/HcaK+prRfoM9zp6TRSvp03rGyQ8CkBjbHudHEkrZabJdI
N7ciC60mR+N+4kX1irsvWXDR8aPPyGn9CsA0sj7TBhMwYFIeUA9Zy2mvfX7+97NJcxslS9P580rx
TaTfozVI9uL3wYkEHm8HjwW5GtqNCn7+BJx7HaePadycymhNinfJvYAL+GNCGsKoltToNaC+TSdI
LQgW+cnaLC3FuHMTV8tcdWlv9QjYXXTflu23oYE0ipn/rmP1CZDplXNp2RxIB0HRBoi53AtIwNTL
WDJhUVrNR1fCxkH0Rnft0aTxY6po+9vnxfUaIX0NbBxaKgAtw3+XPlBGXW7leZGFDsDH4ECe/Kpy
7OC2kYUC5pwkx215JgMCsZU0hwrEvd1My5KQNMIf7O9o6PQnkXlKtWvHr3MHSWXZ3hi9uVa7soeu
wzZMGwSCZhr6zq46OEkPNlozYkmY2CPzWV6BmHBkxi5T+mqCsLajrJEKXK8gLOKQAskHAIG6zGgA
xVTSRDYe49y0Q1Jzj2oQohpr0Ec9qfpfZ/FhDP1UIBQBlPWKy0fpOotlXEnCWhHMB9fS09gPX28v
33VwvbQhbTLbVibXanDy5SS7U3Cw85btmz7fxLTbqV19AmPv37XvIesJkzhlZ18BT7LsMGBbqu2G
9xiWkYTuGI8eSaZ7Hmtr/WjXAQQ1qNkKYMDIhcv5mSnizKpKLQl19ssVideJ3ifKyiZbNgIaTnR7
o7VSvuTrTaTVSYsk0NiMW7znv0656YuB/Ly9Tkt7WZ8B/OiVBhBI7rrVpqhR1W6+Yuqf0XDhlWIt
BbI0kHMLs6ecnRjjaOURMXDMTi1K9K7ul7zx0+jvZZpxor6jdm1Q7QEMdGkm1iNrFD2qd1N0VyuH
0vb4uBJmF26Slzaki4meWrHadLi6asaz7r4W6M6zM3ABoyVBP0XdI887L28/316hpZ10PrA5dJzN
Xz9RjU4GHh2Z0WxYYaJx7i0xQNE85SgjDp4NTujbFpdXbAZA/2cqpRUjlT70HYFFkA4eeqY81gMN
ygwYntt2ZGmU9x17PjQp5RsbhcazCYaStPAc57Ne/XSrvab/kyQ/uMZ9x/w0mi+a7gAZ8KbmuWf2
g2/0B/CArvyUpfh79ktktIoJUWleKSgmACf3RR2tZ73s75jC9+h52meKvmJuZU1d6QRN69gB4mjO
w7uPmjgiAe+quQeRQ9+e3kj+a2WerxMGF37r6pculLYD9IAtPPAm9ylPf6s6MtkGnJb97JXYi8rE
S8sZ1P9TG0+3TS+dpOfzKr2YTUO4FdMxrxZkwTIChRurQz+yGzbu/+i1rnTiOHkDSLGLQdY9yBFP
TDuM5gpicm00UozpogyorRH+CseNPRwzW1vt77JE8yZrDdSxHJj/bEJXijWTy43IdDBzg8pBRflD
DK+3l2bN5aW44iSKlbnNHDCpaXtD2oWlndwTvTrRjOFGsAbUvM4dz04IgnnIi2BYMuCOsawy2wy3
DprV21xLvEkrdu0AZIzlbgYUdrtiq49rF6vFJQPDNETjcD2+0jbKc1Q0yjljbUUnO8p96piegLjX
Ggx8cTbNubYGNo5rxrwyztgwMNz4R/ue6X5XBVW8S+zAWjtOF0PHv4auIhVJVZ7NRfjIuCfaC6tQ
QQaIsADfuPkPqZ5vO8maNSlQgbwwy60STiLcT7QUwC3gWmp8jZOjavzq8jVCgcWT52xwUqCKK3T/
Vypef65OdrVz5DmKRPmaBtHi1jqzIgUlYSRqYpRIF2sW0nYvNV+Jt2uTJkUiM8PbFjIE6DvnzaZn
OmQEyYYMbkAJO0S6HiQN6si3F2pt5qTQFAvXKUsC+Idl7xPoglC/MILbJtaGJUUkyxaFWY2YNtPM
IYKRapsoLYIC70BUTXedk37i5rDSILsYNCxc6+eOY7AUSEFqKvrYiSi21eToHimPMdk6ZZgnn6Js
2DrRj5q+3h7kom+gxAWWY9Rer5RvUhJHBpjlkJ20sWZWVHh5aawJbiwbQRzExRvCNHIxCGxO5uDM
QQmR1h/d70CU3h7FojegRPBfA5KHtyTubLD341bP3X0EQkq9td7m/sjbZhY94syM5Og1j2JFrWYz
ehk4k7OLwb1WdeDsfjE5iJjX+qPWhiU5eZaTKW4rzFutIy/0ORkVUC/HK26+uDjIoEGVG5wmV6wV
STR0KYPSB8CpvlJ5kbO7PWmLgzj7vhTjFIjpCFfF90G5HI/PITq9V5ZlaQTIm8x3h5nbQEbRtUkB
vxMEI0jBSR0FTF1j/Fk6Vc8tSGOoCK1GS3WQBTYHNMcDFGGwHWqLEAG4PVlLxypaUEE/im7JGed9
eXOdegY27BKVD2TtvLEfN6b2qsRg5zcNdG8cbhtbnrd/jUnBpsIjPNNbGON1u1Oh8OL0mw9YAD8D
2mqReLmCeXOaganStAHwmQ5D5uLZuFYcXBzDmQVpZVhKAezmVhp+dqcvGXm5/fsX1x3NNujoAUsX
eAsulyMiA0tigEzD1quUvUDTteXztV2+uOZIYCPBgqLJVQY7ZdZQamqZ4HFENpmWe46eeGL6lZSx
V3ygSWmmK0VlaBbuuGZ2zMdhAGMprDHr1+SQY+a89gpbiceLq4J8NnKJuP4ieXQ5bxWAxRYvkczJ
srdZa+rXB5YFPdLIl4MdS5O50yEHArfK8XnwuW4gYR1MJvH7KPVXZeaXIj5wsLjBzwIQV0yBoFCM
nXLCHaCOhN+OGaRMH8rqnjWjP9bdpjM/8gwCfxB6sdH/Bsy55HG9cIa6jvBSrspg8OjaVXAxBYFW
hBk2DwYQ5HwvV8ataBSBfSgPDTXNjw3gOoHamMUW2sku2izV8s3sEmA1QD/xA4zb9JDadXOPCXKC
qOqcLarB9vdZ9iqgSu+8DSyaVlAdS74DikQIMrkzs4vcj8+yrrdAL52HSpLsdbWsPKzyWv5j6VA6
NyLF2YpDOGGimAZs6xoCYw7SmqPxgfh6bkSKr6B+TcHaACOKVzpbvtb2uThReIEBYYZX2FXW3ijd
HhXrBks5QraUDANAGGbirGzlpRAIATBcEdGmA5ksaSubojFjFCfRNalmdypVvGIoN3k5eJysteks
DgjUUugIQrEQbEeXvkmcNh6txMpCPlpToBiTuc2FIlbS5s58JFzWJHW0ZwKeZhDoCV1JFxqU2DlV
TDQgdtwIrAnXxIIT44lFKQovsdk6nmNAwyhzZ+bMFF1CSEXnh5SW+caI8ZzhRCgbO6PaA4OAQ8Cw
2zy3jNIHkRp5wIcI8hVD6TznJksfk65pdk2n9/dR6bobsLTSOuCO1XiWNtFAmYQLFSPTQAwzCx8U
Yq+pDqls1eydBwf5AR/i9r9dbqZ34B1QcSjMMBPRvrqd/V2oIn/W4jzZQJLVvYcefb7pIjMAQVF6
Z4zsV2ba41Z0Gd5Iep77Q9Jk+5KLVvOUxir9bqwoXD8uPat31CCNy2mb5C8F/+xMpwqoOq8jOxB+
iW1VZamfRNkIfjgg0pD1HUAYJPwqtvyoQoqhivluzMwoqNu23hmVYQa11qi+MmTKbkBbrJ+is3c7
uZ3lDbztvtw+Ed7LA5eLingGeBAS+5BJAUWZ5DtNGvO85OkTNxL7e2GpBWrNNB4feogqbOIOTtub
6CKnZpf97hPDOWoGS+7a4RtCjE8ngMOUicYbvX9jpupl6YBkl5ki7VxXdZCK2ti0NI5/imlA96L2
Fudx6edZ3QS5UnVHopc1xo+XRzYC7Jn1RRvUDa0eeq58HsigHx07BSDLhXhL7WbFDjfi6T7tFSUo
B0hQxw0YFqo61XytnLINzSYzQNdks1crs3+J8r7dIovYHiIDBIpRwdUNK8GQJOJceClTxc+adGLT
lY3rQamtDyNINu4riC9tMwgFelGcd2ha4tbWbACBb7U2CiAuD2mXqtNrn3Sd5rt2PwJM5I4/XKGM
gW6x5ken6OObUigV/r9ce1Lw6P1xe+GW9jzEHpGuQps/3qDSnmfUydEkb4O1QHxFG1K04hdL5/fZ
52WYI0VfoTUl+LzA/uF3kbUl1nZgGyP9WaYrUJGloTjAL4PqcibDlS+LLa9UUNagsZnaURiT+IG2
xe72bC0dWyhkAl4DZCjeCdKJ0mdVrPVuhybXGU1c/ig7M0jqZuXcWgATo/PszMw8q2clGFvNClSX
epix46esH1WvV/RDNDa+BUUywxFPyJOBGJc/OA0q1CpEIDpaBMqoA06VrRxAy2NGSy/CG2garsDU
utpGYzTSsCE/TfOb2/+22O+PTOu/JqTbQGloomaZoGEhvhOj8aP8OQYj2m0jS9d8tOz/GYe0drER
TRXYSXHssAdKn4Z+S5DozoJSW8nar02YtHoUDJCJXmPCLPP/SLvOHrttNvuLBIjq+qp++3R7/EVw
VaMKRVEi+ev33Oxi38z1wAPvIkgQJPBoJJIPn3KKisJ+t8grw/SD2eB7aQEkkkHgR1JwdTF6u0W4
bmBxOnDQyX1vvxC4OKGsb/zd+KHe/TUCvI3s1834nyddj92/NqPhmXMDtyx6twnHjIfNXWLgM6ts
sjsnmd1+gDmPCNNqomNsKgzM/rxs751qoJeup+2q9uvfLJsYqYZRE5p+GqKa1tzH3P17OAtkhP71
iJsFGz3o+Vdh1d5tpZl4HnmxaJjqXiWs7rOpZemf3+jdGgARBHqDAJqDnHnzPLrgTRe6AJTFN5L4
UtqRdIS/X5EV7TiV5BjQEDb1tZKpb1jhgQizfuQMUQ9EYrmdShQBmc1aupdNz/KlovYHsfS9PQys
Dayfr7OM31LB0nUg6lfN7V3YXqugMQlxQTP//zCt++fqgagpBCluZ+h0KKfWmdHW0QuofpEnUekD
iGKmBAXI0fMG94PNdP2yN3sZGOarsz1kQiARcnNqNLOJX3o9NCUhJAzzsWFPluZcDm4hQ+OpNJJR
f2SSYv0OIIbAFzrKEKuCCAUEuN6en9IOGx2ulQS6zIKZsjxQtBf40mVrd1rrE/DTkdUeeP2ZhdCP
Z782Bz515n6avwf2Iwo0tCM8UJ2bCwk+Apb8HkSQfcOXDJX1tbj+TX2HlRj0h6E6b1C41lWF+1/v
Sv9nJZ0Pkv7fgy8+OJR/kRminfObZLdkXmcYjqnOU/Ow9d9Y/0pDsJJJl5jk65+P1+9b982j3JsK
2zGhVusprc6LtcTd1Ef2eGV1fjQA+T0u4XyAt43GFBQ9AHx8u6yEQvS/dWt97u2sRZ3ywQF898dD
FQ46sRjw/daUmqiylQLU/DxXwEJAr2pTj3/+Tr/HdbwANAGuxDx4PdyC+OjoMnRzUd5B/d7B+vvW
zlCf5uC8rZceE9pxIsmfn/juO/3nibeKapMGKGDqWn0Gvs0LH+oPUW3v7GfIF0FfBVRtkL9ugVJr
49J6aoHH75Y5dthhUAaE2y/G/PLnF7nZzdjHBDsZfHGoWfuA7N2sfVA7RmNWvTyHZNj16hRi/KXA
ADFRXJkfgQNvvto/D7vq5kDtFBQMOO693WgTmgyhnjZ1rr5OdhEE2Z/f5RZk9M/PvyrDX9W+AvQL
b36+pe2BdrMhz8I176SkGcglX1YZ3KEUr1Cdmp/bCqXHWu0Xe3v+4OH/IE/eRuTwzZLd3IUE+jfT
aHTtxVt6K3U38xuwgfLZM5WOarmQ73ZHgnyZA+9QYYiRCAg0fqm6lcEVs2rbop0bcSFGpwpzHfkj
W8mS6abzUtm7253fol1gb92mYn9S8093lkvSkM4r3LB3HrZ5hPNCsHRxjZQ7ASZhqdFJsCaezCih
0XfwyH4eLeuXI7y6L/TsqEtJa/ZgrDOLJ+GFWbCVwXHU1vAgId8Y+Z6/nlwqqgR0wHFfQRMwD+lo
5nSTfF8tlPTRVnmQISeAHkc+9z0MyzzDi53O6fcrByfA92p4cG4VehTBaA86cljp5QPx+xOXm5m1
5oJmQetvxSorFYc+uH4NJMh2Bo4Y+Org+3PoNmTDRsyIq7lJqsUqMf/RU9zSYcz9jvkP1cIh/dK0
0wPDUeKR21sE3YWwelDO2h+J00C2R2+QvdyCje5NnQWz+OU21Se5VMXWGIWGDD+tqI+5s2R7bq73
tbE4eYda/GSNY5XUI+BjS92Y6Eow9HYmZ4mBO3UvgTHSB2Oy6otL5jLB7Lz6MQcjyxvZro9OaBgH
bwzs1GwhGAOy9WQ/1g54XMGqh6zt1jrlDQOkYwwnL2raDnO56z+CyiG/RjRzjmQZ+4PPqYMCOxA5
1+jk1rih0rYfnNQKax+7xB3x7cptjwncBuBEXxZbHU6FPwRVrN1pA9bYknGPudOupYafNAJoQvib
efncmV3GYb9ewDHM3U02qzIM+Ie43fr+EdmaeDCXVXyxXWbs+1nzkxgttlPmBJBGOPXxSsScNoa9
xor6/t7XHSkkIMiJpBS+MS409wyxjXFzbQZjOCEjZXFod5oakBLM3aMRJII9hTzGE5kZvFQt3v9i
tXYvrAy2dHRmWUiA/1PD3XjeCBNLsPX4TAGEMtFrQv/MAWAE84kw7q7va7lc7OpZDTvXX2q04fwO
uaa1ZZNLq2ymIU811R3+GOvjpg/crByglgAp1Q/az+9c328Cwk1Dwinh+TvPCAgLFYkF3CEZ7jzz
73u3aHCjDQl4HXLB324Kz7DRittIfVGt9WBqUvT9tv11wYlnOAiouL4xvLidklhlBSS30vXF2hJ7
vevcVLeJC3sM8cG9+t619+8HXW+Qf1VonjBtDAPwID5/67y7ntwpAlDQB32Ad1iPeB8I1VxRuyCL
32brvOGa17NRX7ZgPPRO+DlwtiaGGDiJaMsPJrNwprb71fISTmgB6sGRTPx5aNhH8jw39y9wnNAP
vNYmcJKD3+3tlQVReLVuY2WcMZAPfiiYINNcthH5CPtkv5MjoSeGBXSuzU0MCN9+2coOZjBpm/Ls
ctX9hFSzv+e4RZ+Xqa3OsCNQWa1IFQNYusTMZepQCZcf557ydJs2juLcab9YbVsejSZYDLjuzBgq
Lk5dQjzWE0/VNPYXAdW6CSezsp4ss5XZIIl/QMRn2ebQIbYmHE+JGHjyPdolTolYq7UyMP+2vMJr
fAnPado3UDTt5KsxbeIRFNwaZrYC36S1RnY3WsZa/PnmfmcJvGvtCqT1VQPolpMxuUMDUa+6uaxD
k6+Tt0fOD2/r0nqx2bRvqo+y+neEEtBghuQaelBgLfwmZ9RJ1g+D6dcXNF3lHl7zctet3pBXzgZL
WnMeLvNUBzDq6ZR5qpghLzgRxp4K2IzZQpUfnLmbrOy6Bd/8OjdZ0+D3dU2Udz1z3tFenEeFK/XP
n/i9SAhiFS6Qa5yC8eTbzUeE2/pr59YXaB7HXj9H3HumdvDBi3z0lJsErBt54Eni1JdufVZ0jkI4
li/jB7XGe1/LBUXCswIPg8/bIZZiuKfHQKCGBTnCcM2odv4PwfYKP0GeDGoBhmVvP1aow5G34O1f
tLFAR1ZHPWx0ZsOIMIhKyPBRD+f3RgLeAsa+YEtgAAjiztvH9QptjYZPWBsa+Ie+Mcdja9VVBsvv
pQgHUCfqycNuhJtt+frnbfFOTIJsH1yYr8pb1y7G20dTtXZmgML9XJuCFI7ZiwfirOK+HKZxb250
ODW47zJwxK20nlyQH/78/HfWEtNOYFPQBv9HPfDt80mg7K0Syj5PlO6bftyLD0LLew8AyQXkGh+C
umg5v32AxYauq1Tln4cjcS8D/aAV8dGPv126zZANtw3vvKx7SjGO++D7vHOgQHH6z69/va3/dRuP
q0MJcGP+2ZqyYf1hhL/4R7vPuq7xTdWEKxAbHWcKk4hb75WwIaBq9w3eQTQYIc66vCrL6tlvY8S/
gGE2gG6OmDw/R42juqRcPTPl04A63ygBmuNz9RAgtQYTzs6IYfFzv1B/t5kijMKx2j6JuipzxB+I
h4xVZ+zYNpYpxbDqg3N7sxqoPmEmDoAPdPAwNMRY5e3Xgs+pRaC4L85TsET1hPruo2ThJjv67ycA
XAnTKQsicrfzixks+goAJXGu2+eB5zMZoQv8pf9LIOf/PAb9oCviAMjvm2OpO185LvyQzzxCSIid
yfi7ffXfD4AZp4mWELo2t7iMZSs5NCzN9dxbqFh2XZgtQ/5XR/u3R9xsXTF7PmkFWc8L36+qWP76
Da5tJnRd8ZeF8dbNJ5pWswva2RPncBn308JPHn8Y9F+/A3ozSE7xIAweodD8dkNJgPfIsEh5npZ9
22SBzv78ja5//l9HD98IP/8f3UucOwcstrc/n2yqE8IZ5NmBy+bq/RLND13rfemsmG3Tv+8Cvjnn
NwtSemtLO3Qhzr7/0O3m+e9C4XW9gXXENQZza+A3b28x1ULlxHAFQQe8S8eWH2k7/Pjz57qJhtdH
gE94tWT7Z+lvWRjKHokKVY9oCJkpUMl68TINV78gi33UlXsvlABCjTsZDC0T++vtykARwdgGqlco
i1dhH9HaEd8aAx2Rv34j3L9gW7twM0DMutlgNorfIIAB9Lm/4gPHJgaX1R2d5M9PeS9q4ZqG5Mo/
qvK3p71hKqDuoLZzKe2U2s+T6aaSHhYxfvA67z4IDj0Ablzpz7eIVzIv5WbqZTv3Myby1TKsaeDW
tLCH7pXA7+SD93pnP1yn8//7uJuvx0YfXGcPj2MM3S/AbqSuUsf9YNfdpGf/BDLUqUA12IAD/MYy
BYDHF5hqbud1Y9Ew24lVw/oSrTfeiyh0ZmAIuw/iwnvf8cqkxsaAVTv01d/uvj4oVwCo5HYe2Xdp
3XkzixobBl9/FxH+eTMfgF5cZBjNmf+USf/KLnDMFpt703Z2rriol5J/RBV8b4H+/YCbU+QpJhwg
Yraz+VKjfnQyh9APttzvIdRE8vKfd7ge5H+9AxyFFKVoaZ+rwmyhcP0j1iUc9779/QlClwByyBiS
IZDdNJIGcwnKUeApeo2MMJfR4mXeR1/rvVX3r5gnwKsBtbVvVr0xKZh4aEieDX8F9Ki+tiAjJ/xG
2w9CNbkZI/6z8AhsQFghLEAK9+bgeEsws46AxD7wggdZAz7lin5lHfn0AIVnGb6oKv/zF7yuw9ur
DkPqfz3y9uWMqZ/salzP6mSP6TYU/78ff7NAmwOHNSvAt+PV/aIv3UdUPKiZXzfrb28QOPACvY42
fiO1m0ZVuYthLOfWFXfdiln2pPxLWy5lZPbuns7mPlBuFfO62zmmE/dDMSxFv/SJ6T2VcGec+MXq
clEeDL+NQMVOPcD40D0sgh5IQzcXosfU7Mdi28lizhGIwmNUb1Y2jXaM6XbetVXkqqCY7Sl1F/dM
LGj8VmYk0Wvv9dGy9nN5EPa9DZFAv9r7485nsFvpxdMMWGQFTIfV7i1g0jcX+kjoiLpk2Yk1SFRf
J0KrXFVrtpjfWzzPa2Dwm9ryU7se0Coq2iAudR9b452cl6dFAmq4LpG5vgAzUITWmAjLLoxuiFS3
5daC8dW8AGj05KEGsEIj5myNvTET/gV66cCjDRHxVNzo/tgHh8F+mAcjaYc7105aVazlJ+kviW/f
B9qN4JHW2MkYXKr2l6zWu8bTn67NGlTHadAxqFs8EwXIm9o++bo9i7bAvb6/+gKVzImNGQKrU9q6
T2z6vnhQ8uf9jpRJwBuorsZldRmXTyM99T7BAMWN9GQmQ23lBq/TtXvRfIw3F9nxg0sgFv7Trupo
cKr90Pnf7Ka571XmbFUKpjAk2742XYERYamDRIQmtCjvPQwNw77MF0y/qu5JqCdl7apyt4ljMB4V
Ofm18QiQalY5KltAWO/3DXQzjZKmENCISm+v60OD5bLwEItU+TSqeGZTQQDVmqfCCPJwfmwV1OD9
776ZDuQL05/duk7ZiF7mvaBFrSC9sKSlkwf2C4YrYCVA98tKg2HBv15m/svss2otlNwxbzdNY3F1
FFktsW9WoKdgWrwwnlmjF5WG0URcmJhLqXgyaKxp3jj4PQS4/K8u/1r7uW2cLWXHC32dhEjKoMyr
q388jalLE8/YT+HdxFkx2CJ2gVtEv21X8b7wJ6iGeGvR4W+2/lLhKQi2mARPCh7WgMnGqvSSEhoC
sGh0ZWG5d9JNqi6ADuF832JFGRSJyYauZpsN2k3qMFdSRRU2ZlV3BUWpSpol3Twra6HkMLR5SC4d
fWRiD59CaMOWMC5G4zaaMOM3zB2H8hy+fg/PpfaiYJm3bbvRfZDInUCRDe/70sgNMmZVf5TiFZj2
eJvuDPOpZ0fXwDjt0V5+DVrkXu0d5TDFs3c/uqe+SafmAuNRYe63pZjQY15riAfI16795LY8alVz
mpibAMnjuXB0+WzUkOBenhVQB+UQJGggZ6Bjrvarbc65mNGnFZDO84xiCYyYiFfIdEF4ANBUM2Lt
kxrMaG2TsZvBV87a/tMC0aOuy/oSnlmeC9ez7VAHLGqXfO1YYlRWzgx6CckSyTKzCEvrZYiW6c7j
FNI1mEgNPCnlD8+GfaUZjZ2XSfLT6M20Z7A2dWjsAkLsQ8m45WHc1wucBlU0iM4FylbGtlvm9oRA
4Hc/a8jEWL0Xa+Nems/O0MRz2PGY2oBqyx3xi4VdSijI1PQ4AKJoBWVcufbRDp56f87sGl5Vh7qn
ORPTbrRfuw5zNJ8c2wXxFzp6NrCFBFoquwDdhq5wql9L+3WBUmvtioSENBbUi1lZHpwAOOb1hcrM
m+EAABQBCwvZf1nb+y2YYsc9cXGZLTvZZPXsY/Rbud7OnmQ+ud5+VHB+DsN9WLo7ikZIzWHmtnT6
DBuqc1Cieajr+icHtA3cgdRaFkRI+hqMYWy2uGR5vBnz/RQgYFY6dv0hlSHJZgKyKCx0eOkCDk5y
T+cw1tzZ+PS8q+9NmXKSkVLuPe3Ea8jzjvFziDXgdQOVVhpR8oT0MbYCiCToNmb6S7+yvT34ry0N
aAyTcDDQ+sTFENYf+XGxxnQBTb8KQCgmbmx3Z9l8q4xL57PY89a4VzqZySen5verI1/W5ofdBw/2
6uyNecgUBdbazt1hiDRuHKi4AoXP9mXgHd2xgFH3Mez6r7Ng+6FmuUEVPDrau1rVRaetU2PQBAbp
SR8OSd95O1WetmY9A+AeVWuV0HpNCQbfZgBiyxTZssMbfvWdU9mdKv60rW1sMdA+prwBPd7u6JGg
I7Mt/rNXrR2WYkg30e5M6uFebDMO0DoxbADfWlDBbcIfS+0/ldJ3IaarTYjCl/vZr46KUQxfd8LY
2z7OH+C5w7TnV8yaGTsL5JR9BoAD/cqrMXL4fJHUS8YanCKPRp3nfTaMR2sq762e3UFeE+LLUCl1
+9gPm7wN+ktVbY/lBssJJ4ihghk5BBFUdCXWABP4oO/jdn0d3fMAcw9XQDiKfN48hFkrK8kWgTCV
Ytzz7I/zPvTHvdsG0SLuTGON/G5+dcFzwDR23wpcs9rO3LFLjBnLZcSVLjb1JEPsiW6OK3Vp1jtz
yrTs4gUWjq0/59oOMPPf8fXRXtmzvQFeDhppE1qZ0ka64vrs+7Tun0TwZPIvU9gdCNSIDRlEk+Rx
sMK91mhSe3uspBUBArJ11v3W0nTuZN4bYbKQbh/SKTfqZWcZNGr6rvBq9+i1X615igc6Ap+0Prgc
s/K5Dwoa6OdycoPUlM6PQW8/wL9w2X2lj5I+TxI3Lmz4oB722d/CNQG564l3w1HzH4qPwP3fN5tA
0PxCcJzIL77c9/BIlqMfu8Nh8866+rS2x1UWvIc0L0VOY6rIGMAJaMgRE/hkwG0wLWEsLXr0zS2R
k7MXdhgb1i/mVjs2AhDi57AtroczzunWFqYcwS4/ItylJmyFbfYJc3VEqTpyKpKNhhP5pY4UK7H6
CI8+RIvsOVLgAZhT6tmPfvVVNQ7kiR/p+rn0UoE9oIIOZF4D+QwgjvEQNLkxe5nyVTEoMFEaceir
NTGC4Nj04CwwMcZ+iUDY+hxhFT6jkMqXK3Q/HX0KGl9nJQVFoAXda+864kH2DPm/tJqmULp7cHW2
BluCCdQM1v/i3Zn1w7g8WM5uk481e2qx5tZTsD47YSFIzuRPjbOTh9ChxMAtpb76hGoZTln248ys
3Vg3uyHQqdhEbEtjD0RVzGn4AupFqnXB2BErFhkVPkjtv66+jFuotXfsytEpYe2kP00VOVqh+9qb
5rfSpUtC4XoeabYenHJMiLwrxy9Le1pt+UKDjPgPw0LjsCoRPkKyhwZt7Au9hyrWCyLmz4B1J+38
Wp2vI3hPivhZvxx7GcahPSeEfV9hxGQN4xA585U+d1Qa93bdAPh32aRKXfd5tkg2iU+Gfe7Img/D
fF6dJdXeL4B/Ih6GSUiDqK0zNHGRde3NWmawKoZ+MPABZ+JTxMk5h2ELUHjPXdms0ci7bBjB7JCL
2JNw3aNThxuzajIXkCXgYla7Qh/4AZp8CVz1AJ362W6nwD6o5eLjxgHaHVbmTlSFNBK1t9M4nY1P
XmpkFHr2fjiGGQfByW1er1eSCZ0nV9NoHMmemB0Ue052i2qlHp9NBjdXOSzPbWvBGXiJfPIEr2XG
AeYE3mMzp4sM6qiTCLtANDnrPRQvMoEY7kGSv8VvGa5LGmKzSz886RFmPtaL2bRoMT9etcbKCj0A
RSO7h7qnUebo5mW2mztTGynbiupZgpD2TZUPIdKAtYKfEnKOys1mu8+0GUAtmMQM8HALxAUUKY/G
9nO1eGL6uwaCCkPeqR+WTIRzGUqcKyAFaiIeGbUiZ9gR9uK3z9uE9N14BFEQk7+0RE8i1HlpFjNf
WDpCnSRT7WChNtkelUEPpVbZMBgFgRMK5qpPS/2jg+w7hV8QlI/Atc8ZyIDd8lX0hckf3O6nVbO4
3pC2Hm1otHoSKJn6FyOXkDUUocSMhtq8oxRwJnKWvZUsyxyt5vzQan0JzS8grEVW/WlrZoT7Nhq2
NWrAVOaqSmCuF5N++eRPh2Z6XJvCI/5RQ9JvLU8U8s2whEI64MVQp42xkRLYRrpVgxv8x9Smdv2t
YjKFNkRRT3XqWrtAFqr80pMVqVmu+teNZWbDkLh/o6ELSSUsc1g0zclUP8Kqz00fYhLBXMdG1+wk
B2vWPBuwUlk5TSSk/gIoj24+0DzGem41wGiQIUxAMYqoAZAKq5NNFKgc8fPHwgNkc3QdXPF2k5H+
Ya6/keHY0SepRRxgs3rlixArINUYU3dhNPgg6Dag5Zn2IVgyZ4JB1Njdb9BXMeS3xf1Z44z0+GQq
eNoksHzbdwVVOz7ugcUCW/PBC+oCcPDcaa6p7CMxwjgAz23pHhaCssb/VVbfJ/x52+qTzbZie6I7
v3nhDmgdpXnRuJlodyf1mLCeR5I5qRcibZ5qEdPt+VrjeQoCrLhjnsu6TKtyPHRllW8KhGZxAh0h
HsXLWP2yWx57FBl1d+fWMHzXYc6mq5j/s5IjSlQUxBZoQK/thsFZPxzW1ownWHWsPAF8ex2fGx+K
Be6JymDnbHYBrBl27rGh53KGhPW1GhJpx7aIDlPKqh/UwxQOnNISZMR+nr+4gmWe3cSkGpKy/+k4
A8L0imKUxMOMxN3iEQbQCuM/nz5XXEQ+7CK04+KSY2eCIDdJHECNPkK3Rf1W59DTT0fenKmls0mZ
+aLZYVwWJKxij6AYVSXySXYFLbaphK9XrUBrtc9kOYe8i0kTREDLxOtmRwauha3rUtMXu64sl4S4
AyQr78umu3edF+1nyBI0FhdHER0+vsNFBk0VJFyI4HblFm03JuD3495aj4uAFx2gNACepp2yC4BZ
IrVNYIypBEliMvevjjZ27sDv3OG4bii4wBc2GhsKX69d5RRtZUR1N99NjYhr+3u/NMnKEKt6nHt2
b9aHcbov+SMPwRI9tuZx5vvQ3JdIB+Fxjq/Wou3jRxPqPY80sRFYmYCwuOVVqUmqr50R3gFihxtL
Ix5WLFmre1iCoE9aeKu/o5UVlwrV6fdyCu4tpMCsnQ4t5NFtSg4VCXPNWjR47P3G5i94H3R66L60
zV3tzV9Ri342YUGJ+P15kvg9IOPUHRiKDYtVu5ZNl9m91/LMmbXXffWtHpfDWgOZODWJRu/PH08m
4jCS9GSa3MKq/DyYmqvHd0qWAJzZDV0fbD1/WBNgMyIRfPZWE3lql1vdtwp2y8Z3UBVxOaivHJoX
cJF7gpFxPC8063n507V57hvqMZBAieMgOlsZSSgKbeTZDcZowa2A8zWgjtGsSxn+nlSdjQNkFzdW
rFcA++p9mcnnFdhIzE/jUV2cpjDYoYS0Blt+DPJxKp8cd0R42WEaXRhrnThcp7OznINxwpytiTdz
QUpFUIm2EDdCW9+UOmpXeehN6F/pOTJ8QKuEi6NYnTWX8QZuvXXtoPVFhcYvzP6SreERqoCkLodT
BWFX0n8v1WlWO8O7UDSkevoQlNBUrGTkr3sbyrYmmQ5G46YVGy4cM3XT5NB6bBrM3J0vs1EdADdK
6sFKJn/nri6Khvaop/BZzmYG7eVMIpZ6Csb2gZNIQdMJd6iY7sb1UoaHSX/CS6BHpRNCjFM5wIEG
BneY+EVQJ7rjbF8Dt9qYaN9MMM5Bje458TBehKvRK9hyp3/xwZMDqjSypkfX8lLbQ40ucIXYW8Y8
+2zwJcb8D+aK3dEaHwWdc8P8RQRLcL/W18odzUgyVydHHCg8WSAzGpnO0zo98LqOSxQK3EUXy2E5
w4Gy8dtIg6SCwztxgSNZQ7LOVDla4OkQeBHn29lXbeb24oDUda/g9OJND0zQGEUmcM3o84XyuECF
aNUeKGMcIO4m62u0UaiVGVTsTF0l10RFam9vhDpxJwNI6p9MBt964Br8kH2f7RCrg4qrB35ub3C0
6HbTaEZT2D/0qDscLFfjfyo3NF8EWoTlqtW9ELBqn+Q8o36x7fuwhTQW97WNktJAiqdHusPG6NNp
68y87bzNxGYwzQf7CvJb1AQv0YApOGCvbulk0i2tz6oHrncpDdSWuoe9Ff4cPzc8wI4Pc2pW4JqX
D1qoMBE4lXITPxvP2nnWBslklVmNvuPBEtsGj+f2MqmnmX+vfTSBjAINkpbTs5Lo8eRzDTynt8Ri
mO94m4VasBioebgmwWQj3B5sDVXQBhB29bk0f9C2CNSCrsicCdfKA3QT5nYuprA+AccYNfLcj142
eXZs8DUPOrOgQsSiv2+nMXZKup+HgyYdFgAERq+zMlOHWVuDYV0jmGmOsfqdURmxZRlonrAtaxi6
UGP72gyw0O37ISdL92yZ/b3Tex0aOzJriLHr2Ax1uu9NgGNpDLFqn+eyTFQQXrxrJsnKjEIDpwme
HfHdVJeqPBntq42wYBUO7aKGnc3uxKyDCPJaVAdQAiqjcPm98pGTuyiFgjaqMBul04HOB+C7D546
gzTIAuwxt31eEZwVcGedPlEoiQxocTfNsRJfXNXFnTjY+oRktW8zkzz59Z75xWDhfx8UxVYyoHEC
ZIr+RPVpQFq5BM9DeJhR35suHIMf5BBGAXKRGg05h25w+MRmtPOtPGBJK7D0No6CpGLuQZAh6mY0
c4T7ItAfcxpEB0ujvCjWnu0of8JIGNfjw+y2+I+4Y5dvJTnYaKSgwJmRhYSR7RaTk0tyMsL7sFfR
yJ5Xx83AIUhq9bSa+PBGwZWC9TVk9IYx6ea5UMB0gxuTaIV8b8Mn0V1hgNTed5/nIBnCvLSP1E0X
tW/k83gVQEV5vZgHmHRtQkfC63FdeIm0zr5GL5aj1gIg6KDkVCzjL7eVKSTmkrIMCo9DPAGNhdJ/
WGkTBWI/cni+Ng/+BmqbB5p7i4n5o2VW8YQiCvdfRtGqHFqSONOTcI6l/6RXlahKoevH41CGKYPw
dhCOsSf/i7Pz2m1c2db1ExFgDrcUFaxkW3K+IWy3mzkUM/n052MDB6tbNmzMDewF7BWmSyQrjPrH
H9IlAOkBzYg7UpmSo7gpOXYqk5BLaH6gPq1muWFRkED8UQvaGdXkASl5LC8nPKV4+uvxNiHNs9Wu
8+o65T5ZTNJajRRPC393qXLSAUw6UYIfRFdGYi11toyhFmxUOxujT+2qi+qtSPaOuDLjaxHvgTBD
Z5mW2TppTlFQXKX+TdTGnjbjsKTByFbl2SqlRAvSVB85QNykp76KhSuJhjRcL213qv2uYDIbpM95
Y4ZUTOmyNv1lJ5EntY6Vu1Lxmd8aCITuStgB2PG9Y3AhjE5lQhxqr0Ve2J51S7xbqBDUYaNT3yfN
Y1oobtf7a1l9GYbpIYjNfSTsOYN34gQrfzUtbcv8ua7qZWY+R9KTZXRAta9a0t9VDrPSoGQjbF5q
ke+vNdnyFNpK8Vh4DYddNU6byirXZS+DUpjUsptC24KR78zeXpXSc4fDRhkEa2WqPcwYUIJs0mlw
aWx7eI0gDTEWYd3zVOky84e3Qt3XkXMoxtZLp7OZ7IfmGIbrDOFjzAKvTVyGunXnXAUcXhY4q9Qt
I18sslpfWaHMxQdAy3m10mldxfpdou1KbRWqqdvUCvlp+9CSXMGVNzGTnSbdVHGxLnrL07R1KbWU
O7RvtfKmsnl3/VlNK20/WSGVLp445WsVBwn/YRbtm9CiK6Bk/bZV2hDks/avIrlSUUspBhIbIxxk
tyosc9dbOTfpcKgPvtN1TzlNwZpj4TaVXqxR3oTZm9Hu/Y4rVNy9BYG6VId8LzcmpfEemyORWa5K
VSQM4KNzUlIBctiYtgudbQG6obEU7L0hStculUVJv2n27Bl19Btw0ZNyyfCuIb1HMdRz5WGU74ec
Eq47SdWxamTWqPHsEDfqKrUoFoGtvZiqAOztVybg9BAABqfxbTQWlOfAKZQ/Qbut9eMov8UTm237
gT9ixFtqP5o8WFvh0ezTK5+Ge5NQGNYd5p166NVZ+KG1JdqHVydrvKAK91zdllbEagzxUSDtXuCj
YbN/d8a+KK7lVFv7/bDCDN3F6MFTJS4D8iEzyG6RKlYJNihpuLGqXVSl5ygUy8R5iaY3Y9r48mlM
xnMptNXo0P3QthLtmilGo0BRZ+bjIpMOSqwtlcC6ysdo1eiti0ZqH+iUftCf7XRdGT1ej7RSx8cg
ASq7GhXQvCZZjhAuKG+00lmkzKyBfmQWFyvV+eVMhKypxcGkTexHO0ecohZHcCvwclhCg6Rdoald
5lp0tvKQTikAUZb86tTGC8OXPLs2UyqC/F4bAHCsO7KbcThcaPVNHUheM70phVgEvrzgNoWNyCse
hLjIuG2qr9TmVBUnzPdcWbp1/LXPcszBHcPO9CYr3zTsbDMsUTmYMvp8mIYybeSskrcJE7Yctpl6
42fpSpYqOnZbLGlwiWNJAX85za/I2MzeXg4TyI6fE1tfGMVVX3ChKO6L6qMxCwpClqbS3nOG672J
wMwj3IweVs9hW3jRvE2gtZb0AtlV6ooqoO/2SNuyaViXfrYoZIk+FN+neGxzisIq8xI0WuibvF7u
kVXQ/wjjU9KqI0o0yN3AGrYOVud3z0p0Rk62anp0WKpH56Z1w1ZdqC13T52LZddprlUNnpCVR8d4
N8YnR2YLYF5WzNNxGSbRAhO2ZTEp7xLsjT57FqyAcfjIOGpI6F6YwGtGunW0X3aLwUJ3yu3XtB+9
xscXCyTXpwDCnmYR6E9+V7mqxu1pF3NkFrCNIkqECXwar5lNOrTe1Je8hPyqUpZZo3Gn39hT6JUN
rWzMURotXDfFfI/TVm32ktbHXHrl1ipPu9LOXWugYBq6/WQEq2gAKwlB7UfpJDv5LTDNslKPUnxV
2bcpfZ2xZ9cMFw6oE02J8oEebGOe6rSgur8vqIdg+gv+ndW8dCp04bSkk36U2mBj+eO2aG/Cio5w
9SpVm2D4sPhUsXmok+tA6jxDzfkr9Urr38jQs1y74ogSykYlcEHLN2Fy9OmHzMbbleMvxBC6Uvvm
pB8GfROcVbBDPsc2eJCdLsVwoABzu+LgAK5WufnWRtPHOBVXWQ93YtxJ6b1C27HT96VzbplHSqKs
rbR9NnKJ0lRfZS0A1XRMm1WU73CEyzOuY3Hl6fFVxFUdYFRNVmnAtNEpOEZlEzHrlbRCMVd6Fd1F
wb8yfVQBV69rOdi13cOI61ONQ3yQxosgfC4FQkNOaxy+pWhtVCDVqPCmfP7RJDCP+npy/PtQ4Q8H
QQ1aUXqRfR0btw1gyTwDbWQIvjjY5sZuX1qAe5x/1jW3fEAhgNUNQjEQxDdH+dUFv/kJtn6w0rOu
AwaOuKNVuBHmk8V9pLprmeFpfAMFYQN0vIiHyuvRUlDY4DDVlhRpoZernVfQUASdDgXlgrbNsyuz
9JB6W3NTvd8RRMQT0YOSfinmk9Jugpq2rjxuO/CUfspYOE8tz9gopaeLR6WqXb0Uq6AJN1EiblH3
vPntAINCmY/fp6zfGfSLW1ks6zakK3w0x63Z7PCOWwRiFUnczztknArbq7F1oGGVK0W7LcpV66zM
/NkXxZ+noCe1Lh32KAyZwvCsVHdV+KubL4f5zRAnrKz2WbKXSvSoaaZn9k+Btoly/SU32HBbTslV
WzhurBP60d1BXXdn8ZUBuIs+vxmjI4fbFVJjN3QwWgj5/XV+8gMfNorhChn/p4JKP3jVx3dn+tDM
m14ctfq6Ex9Bt9Tagz7i8yXT9zpJ1l04ns1oF+hbcOtVqYLE9cMSlv2KeeDaee9W4r203qL2thcO
Z7ayaiT5ZU68wC/MCzRqZZAT8O7cOfvFJk/CxA3j/l2iE6+UN1wQ51fZ2cFtCZ/AiSgZbmvn3a6C
XVSQtadsrLanRdCuNBCGPHuzenWRAQ+IFpjAVpZJQl2s7FhOMTWJVYoFTirLingBs8wXInhti70C
iig35cqySlCGzrX9fGfDOqkqH6zQX0OZ8AxfWaIPWLbqu2LSr2y1O7vnNFJ0Tv7zVMb845VNR7J9
UHM5QzjbHXzzWjI2RhgceiXyuHNK43hORFO6ZnUjmgnJbgx1aHAr6zotLRdJxhITEz5IyO+5lVoW
rvPe2hsyeSikbn0RLTpD2eTyzrJ3ypitS+0m8+fthJah8yuR76bxreSQknx/OVJGyvRqbVG4hSXv
4q47JPG+ocbtFJuT73dk46dAwG+jR0t0oOvKrxdRfq+0zclIrdchqakFJGgmXGOiYat15zhrrhSO
Av52TxVxN///mfWK+M71q2NNSz55UngSDGRsnNjC7nm0SYRk2F49a1a9SMorLi4WTSIKyJoa1I5b
1wcI1KLbgfImLbahVUI+gBAJlKzUH2HwkFTNVe2IY9grbq9fO/p1XN2VzoMlHoeMn2xzcx/PRkck
TIBOI6fTqG3q6tzQMpXpQwz0V7mC5ukvK9QXVp7eJ123tpB3TcVjXEtbhORcqWcOIe2tgkSISj6Z
YG8NDRtgcxWKj1pzl1ad3zrgrNLPMsfRTVX1Vhn7W6yyF0Fjj4cptza+Hu8qnPOyBPR+Gk4N/8No
0l1DBIum1nIUqWIh4uoc1BCQ1AnrD5InsCc5RxKbk1yzhgKaFbKzpmh061kd3yenwlYPmBPUw81g
Xet6vDDi8rHpzK3S4YHZ+QsI5sckPAYKqOEmak7UXg4kE2tRax4GkBSQlLzOba+cBpZH7HNj7iAC
2y+6/TpzKdDPJOpHMLLvAOz7Jv4BoRmia5XcTqORDqNvoJVkHqNqhyfOwjdfjeJ9yNBgp55fnqJ6
jwYWhvFe0Anq4ofSGoFSWX20SyRln9bGUha6wd6srcc43NQ1MvIi7CsKY3VlF/Eq4u7cCSKKMJ2b
UIZiZ7cv0xsBr6e/L+ujwz9px5QnhDRV9akLTkLyrPLdMN9MMLHoUY8eAceS4s4XNIp+p/EHeHWb
33T2uQBQzle9lC1NWueKfBeAvFV5g3LXNrl6B55u3ZvRYzGtqbqKYOnDquAgDjgSRb2k44godSGq
t0Lh6cqDH1Xw9m6k9D2rXpPkPIy3WDkOwanlqik3DlYrXNap1Qwk8kZyTX7YEsI087e+DdJrXS3c
fLhKy6ueCyOag13FzidXSzO97dp37rx50fIF7uRqXOuN4qrDvrDnG8vrTHQYQk5M1L5jsx6NV5t0
yv7Wj7d6s9OTXVDEAF8sHvuxTcH9NCgv0ZWelO78h8z8V5IdzFBlrULCew6NY5oFp8oMrrQi3rdj
ATmmWkgte6eP9R600Mx8E8VDMp1tsSrMK0M/cInUy5MSnjXtxsYxqNPY+PGA86Mr7ORPYvI3o8zZ
w70tuVPCaJsVzSKgSJKsdNlxpQsSXmuWbM1M3PvONUfq4ntW7Wf+tiKbBnRhdLIwk+WZsfwXuVr0
GpBk1vbHlk2TyNJKf9GBbL4f5As2soJlFtp2jENwZrYuKNw2Z0qbxsV4jCupxFlCHhZjJVcspaTR
9501mU+dlZZ7sxDVoamm5k7t6/YHfvIXj4o+zVKQ8BPehyz430etWy76udG2R6vq72wnObZ9FkMK
EVffP+1nHjTi/f+No104CiH1TOjQ9u1R6+wPeaweRSx53w/x5aOoMjZrCDtV/dJRJlEEedOGaI/B
9NJo9grFrNfH1Q9BbJ/Z6jwIwmXMqAw8vS5F20Ft15Jil+0x0cadlbCWMO3IPB0sNR3qH6IULm3O
mIKIV0xKG2ajg75vfua/ZqLv+NzCraE+moleL8XstipDOmQnDqyd06vDsjUhZyXXdt04a2vS82Pu
1+lLNERIyqNw4jzAyrVu4GaUdST98FXn2fEvN/zfn3exUIpag4gwdPVx5IbgjPkrhTS94Xw7EcSn
l9C8R+MYy8EP/hZffQN8/pk05AyqePf9+1YspVPSsRrrY5vElP28elV0y6E3DyVyte9n1R+f78tn
JDZRx/RMRQNxKYnKey3JzJITpBR3U/8x43saWPhNAIAro+o0Kg4U8Uvzf30/8GeFh6L8Pe7F9lCp
kuSELSTHaAxUsDzlbAXjTZuknedP0bGQusfvB/yje/n8pJD8iYY20EheuKwNyWSD19X1MRC15Q5y
J/ZpAmE0VQE7sqGNd2kv6VurGX1OAytcFH1scpWS9EWdt/+XnQl5LiIXGfHBJ/1RI9Is7cKpOVY9
HJqO/j291JughDv2/XN/NZv+HuhCojFEHAMsxOaI5Y4C6CylEghMuGjy/Icdav5kn14wShqUp7P9
h32xmnHotJQwqJtjVxvKA8U78Hs36O/fP89X+yCiHeynsVdAGHzxGX1/MIduhGwwTeIYOenVZGar
dvrJovPL14YdgY5QEEe+y5ODDbi2/T5ojlY3XYUgmmDdi1gM1zV77/dP9OVQhmag1Mdpzb7cBVsl
6hWikXlvWkPzuSh2kp+tclWM+ProP2zwX+1pKJzx3yTCES3arIf5a8t14sTJJuJejlZmIE+RDlWf
3/Qa9HnTrCFBZcP9KPJbtfhJnPzVUxL+Yuj4iCHvvXyhieIbzag69TFO/AXdU5rQ8apKfkV2/8P7
nGf05TxEXmfhSqnO6siL/bNNRGoFtlwfM8AJCJkdKhkgmVyi+ZMazrrAmWM9+OH5+8/41fSfvR6Q
LlsyNevF9E+ceOolwbAJf340uiN10Q+CNeWryW9jbTILi3GLvCyq6goEMFW1+qhP3bR0+nxa+sof
GG3GklEeewIx0yK0BxMUwdIfAkKflqNuTV4rco0brgX0rEMjTcpW/e/r39Rs22Q/40RXLysUjJwH
MBQaWLkFVuaHbgAd6D+/Y6yfELgpmq3JKJL/nb21QR846hiik7nffijVjwGQn0V0yj8jqP+OMMZ9
Hfdpxo1qWJUlQBxQSgfS59TnCrVD1z/E4kHtu+X3D/bFh/1n2ItlmWWdmWUmw9blgwCHJB3Ejf2H
7wf5YoaaOmsCFSL7zKfCwvDz3KnnM3cYsXjPPxTnJwflH0awLurgVvV1wt7b+lipez/a/1StfPWW
/noA6+LzV5Xk+JHGAwi6VkNMxxlOv6r8dyGl8vd7si7mQFSXWaZJDFOXxzGCSlL4yMVQ2DQPMKXA
H6zFIM/czemHs/rL51NZQA4H6Ocoe9Xwpdaww/qoldm4bAvIeYIFvMeZuvw/rCQSD435HDA4Si9e
JXlSqVMo7FaOk8Dc0JHm/F+e5u8hLl5jGNgiV9Oe18hltwYKA90ty5fv5/QXxwqZx/97jouF49eO
32YmNbozPAYjzQtzo6v3UfL6/TBflKv/DDNP/L+OTcF+3pTzs9CNiSx0cgvAqKA+xM0P5/NXK+jv
55mnyF8DwR7ENVaGRZP5406uCwDun7J5vpplfw8xv9K/hhhSIyOeh1dmooUK8rdIUxZd9B8T5ea7
nYkXN44qmDsw3PxG/xpFbYQVCig7R5o0xtbobW6RUvTTvvnV50e4beEapc0R2xfTGCTRz8yIu1KQ
Zs6pNKzQ82vbgacai40VOtr99/Pgq3f393gXc7q1LWEbCcvGLkI37n+H2l1Kv/n7Qb6YbJZuWpRJ
Koc8pcy/rw64yw7sAMebPDbru0aYJumJhX1lE4/qdZC3bgk++cn4+quboEVFjWcbYTW8zYuVlClN
HYPf17ge2acq6pdtxubadGthIr1T2kVitKuYkqqN9kX//v0jfzHt0WwoJLTxJTmfLmYL9vC5P8UN
QLlGqhqyhxg49PshvpgqDMH/cQLqZFlcPF/tK7LIRFYdQ8XZliW9vqnct/AwyvInzf8fvOeiBCVb
649vMjbAOCT9+wX1qG+yJIiro1yXVxVagyhJb4rAXEoTidn2C17XqDDb+6Zonrs0R3Dp0HSxtg69
etqcgQQFGUGHTTskCBAXJTcZreMK0HmEDZqHrdcm2Nwli36YlgIMujUPXT9+fP/GvvoogGa6xhHB
HfFyHqa9mWD3Q3fBztFtdnQZiRO4+n6ML4r1GZj7/2MYFxWDQ0xGYdYw0bE3xeDpEI8UPuIcVpiv
O9khSn/YX//cDz99Grw2DUpUm6e6WFxJi2k27rrimNmt+ivNeuPYRE4OKbDB3pQSDHKtPi2DmsaA
cOCijgHEsTLvaAaJxjiL3MjuJM2ac1yyTscFRSLVrHOUk642H3hXm4FLmU6b1BrT/qetQVE/vzBs
CkyMaNnvvjCX6QyjIFbKJzanG519JppVVsb7Soe6h4/VARsKPN4ImLvChAb61ySfgzC800KN/deI
JtLCMPUFfJJuqDT6vZZn+gqDWTRK8CJug9wgSFXiLWSVGq0jYRVeLNfpLQbFBu0LuLb5gMyywu1g
jQi7RpYXfowBdLjYyFBzRBDXpKErlm3V3BoZItKyzwN+mvHRGXHjDdWgenKoYrYS+Tm+s+CxEVXK
choGYytlY4T2AMpTJfRXebCUpSCd0GWpGWjgunM+Nck1+Wc7P2kOTVa820OFB0Nu2ku11OT33Jgg
AVpJ7ZXszsKy/U0ZKkvSA67DIbmRIfbGBpfPehDSIsUWQU7RDgeNI23rukEB56vDIRshoGqJzOMU
UDoQ/EBqadpbfnC/MfKk3Yaa80YExMoPaDCMxGxAuYPl4UdOsMAWTYHEMiKwKOHnmkKJIIE0BH1g
sH9dd/54R9C16YapFu3sCnJiUPSvuaX/LkZau0JXXjPL6ZcaBr5uAFFs0fvhY+6AdjYjBKswErNv
IVbIcjpCw6l8jWdEw6ij8DtEmnkm2XybWwX+u+pD3Cd490cI58v3oqqvfayK1aB+62stRo7Oldg2
6LpKM5sj7NGUf7+8v9p0dSIN2HLJflX0+Tz9qwqo7CCcQkNntenoAI2ZU2KGq9xvl6lq/vezmbOS
MbgbO+Ynd6d2MFTaCCailhi+Qz24wMuuGT1//0RfbYoA8Nw/sVbEY+eieuocsk6sgP3Dv22Mg53+
EA3z1QsDDZxvZ6YOInRxcox526tTLIC2UOYyzYNXwEqjX37/EF+Mgm0ibrVs32Bcl5BTbqJM5HgH
YhY2GmjUyC2pV/rvIfzJve/zdsUtknQ6BaclSovLCYATdZKLNJi7TPnvTEkNV9GqbdPa+yyTfFea
FfaBTyDX9w/4uYSa3cTw9gFxsgBMLurCyGocZvwoHyHSxx6N/dYbHULQsHeHCoFdPP4eP0z1zxNj
HhLjPYB7Rf+U25jihC6kPJWPpCLo952y/uGJPn+zf//+xSMB9lBol/z9DG8ktwqaV3kMj9A9vDSK
N52iLrsgXmJWg/4Fq5j8PokQR0gZ1LynoBsW+sSRqtvepBqbJnzQYvsuTCw3MQw0psWz3xCP3Che
KY03wJH5wshM0EhZuZ8UYzXWrw434bGEDUfbO4RZgVo2Hfxlrek3MVsQpLtFIU03ZYeRRpZQMgoM
PAqx0qLxJDTfFcGgLWStvQ/z8gwd0RvYzAi5Y+/RMYLBE0AV5x6zljCa1h3+7mEno/iFMyP6RTNL
xyvdrex0D292W0kzVWjs7vPK3CQ4deC4s6hhRJKq5NLS2M40BorrH7y1VJX96t/qAUmxAbpH14qC
6BN8ykETm0mPTLJJR8RHUMwtgX8O4Km4byQcGIJQVU7RkM1v27e1pzKCTCErbX0/SprjkUGGpKVd
++ZheunDtiRgMLKTg+ObOf8sBNe2beWVUaJC/34CfZ6ff34x9wrC3vEnvJg/kt4WFi7Q5mG0YfQ/
/RRS/Xl62vhnzoastFYAzS/+vBarmTUE2nBQhjPSuBxOvLXrf0KR5/Pi3/f/7yjz9/nrPOG+pJT9
fEarmKeYTrFKtedIaD+8qp9GudiEJREmYyEzilz8jqM1TXlZfvz+a/w0xPy1/nqQQSXqL1EZInEW
wXCo8TTqfzhKPu+B87tinnID/+MJ9u8QTaL7SpMxhFVzDiZeG76KZlHT7Ip+2JvwMfv0XUxcR7Hd
pmssc9mf//u/HgdLqjEcKdwOTmysm9DcqKm9bfw32C0jruaF9awmu8y+VWACW80hqW9kG+UGNDui
D/Bdgzuu9MvBTCFpJi5hXGQTnIP+3jYfZgbX2N+Y2ruZa6tSFhRS+IjX71atoS4tiUuYCTsfcdot
9OGXXD7UTr+qyEKwy6NGyIWq342keKS6BNXUgq2Mz8D4OxZ3qrGPu43j3DvpqTOhm8yGXdG6Bect
NLQlol/Wfe8lTUxRdy9NT9HAZqs9hUGKuhH7pjhkxFMAwTTL3queB9yqwxW5EoNDmmTmFfK4wuzX
Tf03AoNhMIZIcl86LXSp3Lwef4esbVdqOWJIEZ6bAD0fPBB/3Ctmdj+G0F4mRIKVYi4GssZ6DeM4
6DfI2ledqL3ODyCNpgvdKHe4Nax0ufGIRVhUhkPFIBZRi7tDL619BzIl1NEAdp/Ap6iL9Ft1tHeS
kx+LUsWqJ/Z6JBNtGeylWFpO2uBZgYNJ9XTu52iOoB+vBlyTEFbEPgy25pQG5DwU9XLEjyuzJV4V
SSR4a7zXXbIKUmUCMw2vxql+lxxtGWD4vpDy7k3Xx1c1HXGQspdxHa9LtL5u7vfrobQfVfiybojN
Tz9rD+Xf6LuXzWCcTQw0C/mmhq2IJp2kE1QkOuIsDrmuPDcqESgYZuSTfw00DDk1hFRVDIiGskbf
zYwgY3Kuo7xbBI70hj/+ptOgPkf6a9SIc2sNS11TnmXJQi+UkOwRe8A76BVeS7nzbOTOU/Z7UH22
5bVlvgwBXkv8CJtwWOMpIMu3lKad1clQucNsPdb9ymJ2TBEnaVrVKz9UIyZshag9VvFzMBft8Kuq
A2q7czYruAYD9fxraN7xy9Btw+nI7auihBjX/cKzJeluevO5Ht5QNdfRQwCtLz6Y45NQXxFqwSY+
GNO9NvtMxV5rYcaQoPvs7aVddhzg1VKOzolyVjptqZMe7UfGIorrbRjN6tV3KWtQW+JyhIBE7p4x
K7CmU9A/pta9FVuwv+Gj15OX66UrhyWVew1fW15lQ71xtH5plO9JfUb3sYhNBUnVLimGFdzzfViq
3K34CuXAzesZTwoSdeATG0+QslTEeoLoV1v5HQwbS3oJ8ufKQKzT7p3Q/6UTxuzTkE+sQ2XdS0ie
yV1fCuOUj/t0uNeMsw7VPNDgEXEDT8drwUnTZsqtYvqnwI4xVK+ixuOUug4sjAKSydwHlcw1Bxa5
U8m3ei4/9kG1sGXyb5EgKDlueIabS0iD00cxXRfqfRU8lS07MuYMIeZzynQX5WIBvX8XY0ihh+RG
dTLqSU58E7VIh3nJL6nmuXC6SXPcOIqbuDqFuNCgcYGthsLmjDJqq7LXqSHImvRYJVD/OFfUV3Ti
pv2QOM9JVHtqu3QIIqusZyt/I7xByD6M0dvexxAkjHirzK+0FNhBNV5S+25vbbLyJNhZBTS+UX5U
hr1mPRXjNq54dcMzgura3Gdqi/XEGwlKCzXzV5IgrruTTGyYclymjI3uP0wKnj7lCwnqVC9YE8CH
I7Z2OaDKgTO18UE5poxkIuPeTHLL1ZOxhKzj7LRmZfiHAia9lbyo6RNqYJdAZNeUSQkgFkoLrGor
onhttr5X0YedomcTJSmqIsSCb1F/T1wqjv/Bqy3n+HzZw6obX/h+0yIqlP1gqsexyp8Sq9mrjam5
osxXpbKTs2OCpw+c0FUchdV2mCxuFcgtZGszwlW3BMFGc5eot1EOxghEnttx181DhdtEf0rr+xZt
vYH4zcBTChFwYD1hXuVmlbTwnRu9PfscPCYBi6J6l2JrK9Bk1OVbEtz64bXUVy80OLyAmZUp06KI
z6aJH55I1+ZwI2MP2VMuC3lfTxOSsZ+OdphAnw9cRYZjIYOwWxZ0hH8PXDzdS5/4AeNgVhai8LAb
8F/sFzoOG+n0bhknW1IJR0qXTvFhDld+vVSRFZTha47HYEF53wETlc5Bw3kgVKfdCOtQD6KlnF71
s1cbMdkJsh4FSl7u+J6DpCZqfg2YZ0zcpUhvuQEWXlep4eUYPenysunSj2n0N6yOBbyhCBa9FYIg
OR9tfotlRaTsMggGefRYangIaoj10imEgP4cq+miGLLV2N623TaK7u0cxTc3DGcmexc+khk4QWjR
6lcTx0bnDFq8FsaxzLE7wyjP11xTe9QEXnRWt1ZYKmlbeEaBfSXiBzXyYaiL19gO10VoLOsct5Ve
3IwSCsOBX4CM81gAjOClvK7RyWOwdMaBUbEQ0RQVhWyCi1GJoYu9nXQFh3sUYRjjENjo1lq57uDx
WgkUU/tq1FWs/7Zy9BZmN3ZzI6vvWsUsz6kr8KCbfAceu4C3enJ8/6HLOErjZmdKlBf2tUAdYCMv
rpEf1cM2RLsB+dyFxm5M/TYOmUZowLG/6z4kwov7h67a6tgAOPUJFV5UPWhG5uYOX9p0Ne3Zhpgt
zGpvVRKsZcXlca/GQN8HeSmvDbl57ZJ4jQ/p3VA3ewo3bFZS11deOjj3OtfCqZTcScJsp/oQ4UNd
LEd/jZa/NR8dfaflnGxJ+iLjL6Jlt8IR6DS0pSU/mWg/+ptYY0Ac19A1Y02ZYuwkMtxMez6peqzq
B1E8qvHJHIHF8XIbaaYxajD414aDEkX3ZMn2YqRVBeCA1hzm8Bv0MrWBzydOdFLyNla3BQzLTNrX
+oMIOQgorXr50UTJGbIRB9F1Wxx8nLK69K1tHzNOlGE2tQkfm/omkFc6GmMKxo2WDm5f5ryq96Cf
FjYuaQ7KBoIMOGhm0XERoWuCaHlblrsCpSauEPJtyebtxyc7vnXC7VQH1AMEsQ9YE3Ap0TKoLWsZ
PwqsYZWKIEPp3vBPo/lgOcs43JbTNagf1PZTo5PObK0zmet88mIo8tImQNzmUKqSAt+xahP5LZ1n
SquuxxQWqWOeH/KKemhqEAOsNLNdxErr5uO57zpvMg3ygx566anAOkW7BtsxxTl2buTolCqPibjX
YSPrMPuC6gHyLfbTxxj7KeYZNpM4cwoqm/jBKa5NCSMXG2Gv5XsB13S8BvBdIfRcXehFgae5trBZ
LhntNgMHh4ELOx/A0nBtZPf3EbhzwBhkpcMPNwvDA7RDifw2y2qM8Pd/vUmZCi1sDewW5uon2kmY
2lCYos48GLOEyJ9dvuTcuNft9v77gb64QCuyDa3IgnYFo/hiy83yQunrpDMOuuS8KEXxiInL9yP8
SZr493rLs/xviD+k6r+uUVQZaVMPrXGQnVo++roarIqsVx9HfDoxEWwIFJCEdGrzGPfG7Lcm2+s8
9VrUIf7wgc1CQ4V3KFpMkgicM4+EHg0eHqujVndLB7xv1QOkvw5mgo7WF/+PtDPrcdtowvUvIkCy
ud5KI2k2mSMv47FvCMcL933nrz8Pfc75IlGECDtBggRwwFKzm93VVe+C6MKQRCt3wektXA6BNp4B
llQHTopj7OyGHg1RlrQReDy3n+QQLX8sn8tStV4EHIZNF9nU+yj9o1CVR/VjVtbD/e2XeD1NloLf
jkXndCp0zHFYclnkkW5n6jGi8viSZbK2Yz7TP8YdACQV9GBoOlNKnYMdA7WyWote0jFBBa9x2uQh
FE9o0fzxWKibI0Jm4SSAS8JURThbD8geFbnHl3YMi9OQOmt9ysUihG4ii63IeKXN7Ta6Fjm4Qlbo
eNjdb7kQvPQa77NsFGs+wtdlYEsXmj4h8mxVxRb1ciC50jdjnSktkhR+eQL820Fq9V3oOcokMWY3
z1lqSA9uI7zvt1/hQl2KyMADqHlNG8WsMhFnWalhc9MePfTZuJ7eo+2JXhsiyMgD3g51XQSxcEhV
p79lS1es6aeczZasj9qQAHs9Bi4Mgyoo3UOa58WPxLf7D8g3DTul7csvt4MuzCGgw6lhAJgeV6vZ
+ITbR01BGf2odhKkY6RHd3kDx7w1MYC7HWrhy9INCofWb/wm3dPL8emibCzbztvjyM/5kNgynTdN
Ge9uRzGWwgANZ/egYYCD1Wyt0HfzLG5rzNgAKFZH3YXGFyUfha65Q7GH+0MdeC+c8/kxCPLipVHN
9KNl9PlzjZr0a48Q7EM9WsGjC2Znl7t0ztIaugTqQeF7u7URMR2zZgtVi7QmR23KzgE1kwPk7nGQ
4AongnOvkWN5XzfRL9muEQ5M42ab22j9ZYbX3XeyT5rVorWhe0m4Q+ntkLRSdx+rIehx49nVcHIU
CuWcHBlPJw+hZGs9AumQGsQ+ihJ6xqOv3qmFpD80Ka11I9Tiz30gyEj1HmZeEXrertaU5nHAAnqH
iJJ1CNMicuS0gZzbAKT4ie29/5KlSBxQPgtza2uUVXeqQ7dLV5b21SpTNANaCJ08iCHQBKY5O1va
oag7dFOqgNRFIERHdqC/jZzmt6d+Lcr052dR1Bw+0di2RMFPMYKJ8GhqK+SKhRCY2QiT5r8tDBqF
lyHMdpCHeGQgJp0HO0HQS3sNy5XD4WoF07jDNEfB5gXPKtp5l0GkyPRxIbYws4u/uMbrGkj1akub
Hg9kYgLKGLBmZo/vbVku+NBDR3XtfqdniK5GkjumaBuRMCiji2TGH08MEU1qIuQ+1+dQl1je2Clu
4Ay2PMlcbQf7wUev6w+jsGuyt9g0VXHNvupQ8KWoo4yjzVGrZfcou5r0uerdFGVB6hm3Qy3Q00A5
TQ0cwV5FW3L2DsfSzYXfRt2xkpp0L5A5fdRV+NR1Z3lPRo9RH0ILAhWdYTxKZkRpo+NScvtHXK1F
xmvbCjg5UgmdybxcJrHaKm0dVN1RePEH0myPjSj/merQn28HmgYzy8noSwpZoWwCvHSOzG6U2Bd6
wTnvU00KcSC5s9rTEOLMub8daGFEF4GmNODsA0ZlubFdcNLHHnXP0sY4zk/QRPmPUWbfcIZusIlg
N2nLeJ9JP6Glw9T8LwPB9+hyII3etShHMhCEO8bwI9IGxVpud/tdwZm5DJGnMR3qihBRshvbQyZ9
ldfABNOLmM87BDKoJYIm0JXlJbI3tQsXqj322uh0MQrH43iwaJelvtgmerEfO/d9FA0r3/FCsmfQ
Ap92KWUyxp1GfrYKrMpk71OD7pjV1TEffvntpwJ6rIrBDlabmf7tz+dKY5fla7YB+M13W4RnC1uK
RXvsxpNUqmh972zQULeDLL1KPlYhwGPioTe//A2hFFu96bZHYxIa180XZMm/9EP0FMmoKzTC/por
9cGKO2vlZV5t9jKASOBxFuqz2JfOkZG2rwxaH7Tjkb4yLSNn1L96iA3V6ZqV8VUgjniuaybbEUgN
LtKXs2aoSQ6ZsgidMXzW7Gct/eTWb42WrOxFS2EMLIFhOCo2b3K2OBQXq7fI0LEFbt8U94vnh1uX
SkOhBisv7mrTYzzQt2yT0cD+nc9YaFqAz2POrA79hlAXj+yCBw1hH6GJAzKUt9fHwpEPhg2wiUxt
AILV7DxpWqp0RoHe24CrPN/ZSi/3arOY8i+Lo54PeaH2gLxzE9gBhWdrTO8KM/o4JHi3BuLz7VH8
BqZe7Bi/8zzckCb+FF5vs9nBt1DNtKEMnAj1cKt6qocPnvgQREe3eR8YB9TYlA6l/BS1n/59iszP
7fiLwzxLM2cnoivHrRoqdeBkvvGTtuGHjtIBiTouHrcDLaxCU4anNJGO2THm9AdDL6S898bASWnG
Ntop7V8bfFWkeCXdvNo22JWIMjGi+OeqGKElaMsBb4ycOlLCvVGV4T63jW4nd9onyzYKBBtsbdu3
bYVwsjfubo/yOsuZwsNGs1TKStPvuPympaKAV4RDpCMKf6dI2gGo1j7qZUSg3bzdlLp+jIwRBZ/0
WW1+3Q5+PZcULih8QmcxdT7C2X4iDyK2GjlAq+2E1G6MbnS4vx3h+pu7iDBnG6VoiGq5QQQwRzQ8
4nR8LUyRZCsbyeJAfkNu+fTsK8Qwqn6u8BUvc3qc13/0zU/DOv35QHjzv8sGCCbM4eJtY8fFWKa5
04MT2mZNQv/NVruVI+wa4Q++nrIcpbEJvHh1fxe9GkalUuao5yEuLqv03/xdZgMF+5SG2rM1Knd+
oDxESH11dLBuj/HqLQKXBDXJX5A/F4CNnWGhcK2MTlWBNahCqcLzqYx3ow7/+Xaoq51/FmpaN2f5
hxRmnpJYtLMBIu9wy7lLBmsHGi1RjxlAkNvBrpIdggF4Aq5J1ZNZmS1zhNMrPUHXyEmNun22rbHf
WqLN75PeDe8m+tOdVZb9gx/h0nM78tUeNkVWSek5cHBnnVfvELSts6p2J4sBxGq7XEfMMXm28/B7
VuSH27GWZu881uyVFkUuXLPzZcRa7K0IlR96lx24sXy5HWZ6zMXx83tIXMtlWCjqFb9Tyr1SBOxI
jmz22iapKJj4er2SLy68N8xfIT8jXwMydc4g13qEJgZ3kByhIsT9OSrfifpbFfp/vuAtaJp0JtB1
EZo6/YyzVSiKOiqarpb4qP3mkHQUowuzEzCVfLEyOwsLnl4veQv5AS9tfprVqjSkCnhaJ26mHu+X
YWpzux9QF9/k7QqBYmElEIvSA/INJhnPbL1HuiFBl2dYQfwYgndyPzX1yve7EuJKTaUIJF1zG8mZ
7Ciit1Z5aKI/3XFV5XwUQrmcnBg/cV0rO95YvO9SCnIr3+baENTL5w+mlqWi5i3p6RfIWghlxpsk
/mNwNaMgeYGcQylDAZl6GUXrgaPCOXAd1K599hfFfunqh0F8sLBKaahh3v46lwZF8VdwftiGiXv2
ZTiEz6g6uiptWhTkanBtUQRRq1+ZmuscdBrVWZhZEWGQWrjpIWHktixeUjncRWiudIjmOgZ98EMp
WsAJdVbSTBTji2rjKdM3wzeBe2BBHXQly1getWGpqmXKpHCz77hHPbMaTdd1pPhrhjlLn6Bq/Hb7
zS5tSezg0/kBtYCk6fLNRmWsDdUgW87ABe/ho4ue98r9hD4Lz5jtrXDS/hfDnpU0Wj8LtIqOoaP2
luIMMeyx2jYf1AyAGmyQk63G0EG7CJU8095HbYl7Ug7hJYwSCgYWmC6vpr0e+sbnrNezre+LYzS6
0paq8ZdBpO4W7TxMtW3zW+EjIG53WQt+RAGLLkP5iBHW0ws7pB/pvfd99A/NXsKnxUeEVG57f5t7
6rM0wEWxbffkxt57w5gqIxU6BdWofIyKAdCW335Pex8Ljw4nFgU6aZPoqNKGUGLQh8sOMQoH71Gm
1d41JhL1ELQ6BFoxI9Biz3/wB+GA3UA0PdXsrVKS8etSgdCgjF6CbrGa40DBenVov5qtoVDWnwwi
LEznvAbpPjuKtbsoVKVdJSfZTqSAsBJVxiNPDsAOWF6KSVrwjFV6unO97rtn8rM8Uz2NQf+eipK+
EbF2zLTqs+m3oOVwMxMB7KZIpbuBJna+acbSgh/o07rH8zHX8BrVja9lBCpS7czuXkbO5RDaRvbs
R8Y33tqrkuSPRcY3EmfDfUJjdZPq7j+KHx3xiAEQ6LcqKtgx3ml+jQ0hnsrgSXjviVTlB0Orp9+E
NFfrDcEnn9Fvxg5sY+XD8aINIR+KMa93rQj1nSA13lY5QvOpCukg9BR4R5ZU32el3qJ5h8Yn7WAU
9YxQBprfHCUlOpUsM0yv4ne2nLNXJAMqvrr6PjKS7xitfgoTRWC3oY73kizn+AdNANsKrOAoWyNC
a73DHP2slCrgpwfxrukifADAGcIRjE5J3Id3gWS+xgEoBntMf2WB+MX//FaEjbeNR/nHQGsImEwV
3jeJLR0iREDubB9WsmFT/3crRpNFSr/v3Box0KBuDxD+3W2AJdm2KAD96ar7hhRLCkAQrL/duz0G
qfpL3jcGFlGmtvMNPqRek5RN1tTf7TZj3uQAVdvJlS4au+xuFEPKCRZ/SBAaBBulmYceq9uNleBn
1IzV16C2MqxUJ7ivyYTAXsPay9ec2CI1lhpxDFBfBG/aBxt/wLtQw8po05cNVIneHJ5FYic7xS++
agElNqtNTuhDqvzg8UXPIKNUbF/vMiVCjk5iuGoC0Cev5HsjQnm2gQQ3mUFqG18zMYBDBZ+6ycb0
2s+ViWa0HnTBJqaLydvRlDtXxkAvRiEXzzTaapULYyxBYbtu2Y29ytzLeVbv1TBdq78tpNkkudMt
1qYqAcL8cofsAy4LdNhsxxfuZ12tClBh2lNtKC+B26Pp7IlPddre396WF9JRIPRcXunp0h6fZ4o5
6ypq49p11K9QcdPdf3v6LEcohT1mUsbTjQyiNQBevVmpGi3+fihJ1OQVRjCHD3ixVQ0GFxHHDYbJ
sVm8JCGApz8fBpdKSin0MCCOi8uZscwuHFt6ko49Jj9Bfu7KMFgZx9IRDHYAibKp/nrF5qoFW0ws
OtepJrO8QHyg378pYRvcHsliGBbZRLzjOjdvpdNqcrEQVWxHUbE5Q5sr0sN9PA5/Me/6WZhZfhOG
XRsPLaD00XQCtQDqXK4kakv3gfMIs3SiTkQHNoUISuJk3QPwOdE/592dWj3dfmNLectZIGuWU+iV
bkujRKCmeDYSb5P5OJfkv7RV/MjSiOhfcMlFNu5ariTW/KCtXcNyBGSIUBo/wvz7BpritS6wWy3E
+/82rlliPRqYCATVYDu4BwI4t3fkgMAQnRY3t9uRFtcc0D4Bngw80bz0w9FYq2bc284wgYhfSLWk
NRnDxUliljBIN2k2zmEbKvzvvEBSynEjbeupb9HkiZqFWwVw/e3BLKWYVNvRLgSIZ3A7vNwKjHbw
W6XzbEdkH7GHiMDjSepz3f2KpTevtzfG2vpbCzjLzQcuKV4REDAQ0T7qsm2effHDcesb79QMflH2
GvgropVLK/F8jLODCNsS0ZUDIQv89yL05uXk1bC5buUJQPho5QNbXB7UzECYUboTxmxzHUCFyMyf
6wwtGW740dN9bBzWDtfFFULTdMJFsErs2Y4UWaMQSYDYrFw3234ECpN/9exqb63eWJdOpOk8Yh3S
dwcOdrlCFKmNJCETKS/ljWrtAqyqbq/B6yon10cox/Q9gWqCWZgtQtmL3A6ZJsOB+3qU2vBzqeHk
U2jYHRgfy0LbjqP9Weffvj/+iHpp7TxcmDIAGGCxLAPIjD5PGqSo83QlSAynNIEyF4qCn9IQKzvD
bJXd7bEuzBuhYNfLBrviVdMpIlFsMupl4HU/j/2915mTffu9Qjv5LwIxpEnejg7RPJGIDbuoAqs0
nKyP34y0xnybQwWFiFM3Fit77+L74+2BoqMfeUWxdXUp7OShNhzyym3MVo/T7TEzcCi5PaaFpQiN
l6YanWNQbfNtUc6HkJo8QvS4wCAcnwTRTidbWkkhF6eIjZ3uOyoqqj5b8J1cRFU2qIZThRi3uGIv
Aa22pe+4PK6MZ+m9CVWbWv1oOtMpvvy0msFG+wYPNscLVWoVYwsNwMMAjkNhZTUov4t8s1oCXxg0
T3JxcODzb0zYTSQHeqc7peVmpyxAJBbdvBxbKbQvAthVpfVO+PBz4Cuqp8q0v5tDXWC/PpqvQRT1
xUZ2Ff+uNyo0ZewKi844USSU1OPoLtOy5oEWlbyTq6TYR0mobyU9NVOcdyx3g8yocqdrgMpVQ5rk
MoASt0op3mEvDCcENjay/qF2Z6B/eF/6cvhgd1Aq7FpIB92U9L0q8UuSCvSnptN2M3GJ/O73OMF5
cBVfVBf/19RLhm2dIxYuw6ffu2rtO2422ft0tbcbbMk/uAnBvWSEVog4yXubduJDrXqgDyRJ4Xw1
8/jLlOfBj2jUo+oWMjYEBh18rY8e9WZE2sHItLdaVbj2eqaFe30a4GJOAuBh/v7UBS7OBoVsZ09p
pifPwm71TxwEAUSvPP0eR1WzZ4PBemDo0wczGWyMcP2A5TX5uqlt8BAbdb1NeyTcOwFBvrEw0JS0
cnxCtSW+G5mLR0uR1Z0uCpNSBQUZdRjGdz4YQ0D9fXRwow6qUNu1J9tscMgdMBqLUzfHsD5173oW
x10nCYxLAnwzo34i2022BXkhxD6si2HbajXSvuYwPc9HWVc1+q9dnwdI03jWlnQ7eMwyLz+abmp+
GOQQsZQ+8rcFxdOHFqgKKipsAXgoNQc9F+FHxKnR4HdDHT7N2CqftE52V87b6aS7WtiQmLkwCURw
5uiE3Gxxqq8N3fEbG9P6T3o3oJQIagrGR9790+CleXsXWshgaBD/G3CWwQjEUSQJWLHTlk6ZfOnF
P6n7LvDvdXGyggwfsrUzY2mbOA84y19YVZ7VSAQEPAUBmSqIbuxvj2lpz0PRGxUxuizgd2chggLc
UaO5ptP96m04XZANCuzF2pUwSyMBaYPGHAzdab4uN7zIU8GAGXg+tOKH4kI/QnJhMJqVCfoNbZ0v
Cd1AHZt+lC70+ZLoVTARIAhNxwMgvFPLLj4kTVbC2le/9wAmnmxXiM+oFIXbtkZuwy1yC+5vmO7H
yMTSLE4wgMM1+uPtl7w4eqRb6GAh4n8FHtS7SEV+g5esW5tMbvlqsD7zVpKpxSCoR6MXBWj/ivIC
kSJOe3iAmGCXFQQrNb5XhYHzeAQp+/Z4tKXzWLeoscto0tDTnF1aParOkT+OlmPVWXBqior0WqkS
tN9xkR5tHEFqHFoBPmGLgmFkCZ84bDegX/FE6a3sGKtBA/E6C/beUMlHHbboJitDZYfycLNHkgQC
nA/gN9d6cR/7o35nUq24w3VNus9yHt9ktvHkGZVx0OMhPih55r8PRj/fGT27tzciaiUnNca6QMT6
naF1/t7rUzbBULPf1WGfPIjA6KGu4+Mm6lTeq1T+tl0sBZgt6coKgnVpalDaRWwDgTlhzcv5UhNL
oVe1upMbP5sYCas7u/i5MiVLm+FZiNktOM/jWvScO47+XMEODPo1FM70hc4/LRq9CvdeG1zTHCjY
hW4TB0asO6Hp/WxRPNy6Ga51etTiKlMMbyL07m4PaSni2SKby80ZvSqG2FUsx8w8uIU6pV4DVy5g
3IdQZIj852sb/NI8wQhRhIES9TU6sUJfFcl1YTmSiTlInr1WQf2xE8kaTnAtzuwOR68sSri6WU6u
/xhwnw6TD2OwhqxYCzL7RrHns4KUrNmp8lc1fqpwdc79cmVfX9wI/n1j6qyohAC/l2olI/GK1wZl
AQV/r9ur4BoXNfHTzkLMVnahKUNMasvLwhFdD9KPsSFtVA1ZT9DgGEkGJ0aKS1ahYXuB2MTt8Ivn
o83RBdpBwBKY3vIZMqBy1XDAVM5yGuNJwpYzCas7lMZ2DU2B25GWLsMMdLokUjeD2ze7FOi9n0ax
1FmOHLl3uIc/6iTONo5chm9/oKZ6hwzcVzgM72o8Ds0xeLgdf2m9kAKQClC15wY0Wy+1nAKFieNp
KlFTwMx4o73/mwjgVVF/BTEyzzXGIlVM3Cwtp1beDZM1Vvjeg4V7O8jSiiTJQDqJbAOa3CzTkN1a
bk2Xci2uZ367x9f89vOvvSlYj+cBZh+vLtl5adWD6dQNkojpBm1KRE6+NJRTO/u+g9TfwPTvDnW/
k42/qBZfBJ9NEuC2tvNkRlepb3KP17YltlH2zWisbeMVKxvw4or491Vqs497rOVAVQaZYFWCUSX9
dIyzzWD1jU7PmR8tE8aY1Iyb6hWkDoURrVX90HTCPnIKvG4tSNtI45T4lsotzSPxlg7xa12630PV
+nF7PtWlY2aqK0CUmloi8y8ck3a30pXMdOjeFfTXEm6bRTdM2gptiSQkMmo+BKQPVV2Ld5XPzdIv
I5SKXI8qXy59r1ouSMB32rvAc7GxjW1I+6WMogQyvTu9yeu9Kbpil0bcXQtZfvVNs37AIHmSoaFS
WFkY0sI1AyR8e2TXuhPTSqUJB7QTUBMaxZd7V2pVQLeI5qhRfTc0v9w6oLmLZSm6fujNRY0q308A
X/RWZFzkEzXbworEsXmUupMikUBmZtB8Ui1M9uLRlL4MsFD3EYoZKO1w+33zyA3ZKAz50e+zwWkq
r7sLNNObjIKRDQmw4D1qFiIWFl4OuybI3udSIZ4RIMIS2hiKV/uP2Vy/h2wBr2K3noQML4eMWUY1
lqFNs2ak6a83O0OsFIkW9xeKvP8/wvTnZwdCUGvpoCvk8mUU4xTW3NEGXkuvl74HZOVNuL5TbXL2
kTda2Maxq5qO61UfFGl4JOTL7bWxeKoa/8aYp6R5p6hl2uimkzXSY2xbWKrm2T9VwX/kbepoSrjr
e+kxbdPd6K/pci5uLGfBZ0e6Vmt2ErYMsNew+Qi4KNBdt2iZ3x7k0tl9Pkb1cqrGAuQgKpYmCI0t
ropm/S4rgIispECL+8eE91foqYI8mgZ7tiDMyidnLFIyhNdsRNh30rMhW03vwpXjc3HlnQWahnsW
KMx1o8UTzXJGDTPpTW+t7Bdrz5+dnH5pVG1Q8/y3ZkDGja/49nQsPR9mIpoJdIYn75XL3+9aI3yW
KLMQ2kD3JbHrd7X0Fz0YHF10sCuAv6490RSt9wVNBdNJKxSP3ntvdfoXs8Ate1JJndrb83uQlPue
b7SCQzFUN0aG+aTUqmsrd/FV0RDB7wk0/pVAY1U0dGvpsSJBnN6PyDbZxt1fTAb2LJM1C92PuRi/
GvmBmkQ2WbWX7UX1DXXklele+vqmBIzrIiWPKxaWXAA/KTIfV0T5HnjStnAxcI8ecz1e6fItvqx/
A/3e6s6+C4BiUtTWdPkG70iCiQDhz794VzT0AI7jaHJVrS9sObPSLLIdUx5ehOe+DLV5+osQJgQ8
mmCCOtxsR7QrY/AUvbUcHyvaqt3Iw6//FkC9/PjQOgeX5HG5yBPcsDfFyia4tKNP1b2JoAvycn5k
+SNor8SlIETlxpV+WMZBLQ63R7C0z2IMiWOZCbX5CiDj5kqH1KJLiAILUx/Fxa012oif9yOyFI2Z
35sqwvS3gy4uYstk151a5LSoL19bg+GcP/hcPkvxmnmYv+lPWfuUrU3/b4D5PAXmuIdTzSqj8zQ7
8r261qMmrmzHzsqTG4T/mLr0WsQ/Rl17LQPzHVoFnF+RoyqATuWAXkft5EUCyDbYKFIJu1y8BXn1
osbjHanLW2eFCPFJ21pQdyu04jmX1M9SHn6guvEX2QovCGEStJtla36rM4y6CcG72Y407GXtZVgj
3CwWdSEBAFuicgtyaTYHcq7kterzbtJkWyoU6Taa9kDLItI+aOKu+CJn+5yuVLClQTL+sccLCeV5
8GnzOdtcuOgNZS5q2wmzsfjHLup4X4SWunKpXFrb51FmOUSC2n+lCIaoI9LZjCbSLi8UWHHefVWG
L7eX9NWnKrh7o0XAqQKf/YpraYWjmthBmZwQ8xR39VhT8USMyuuqP/1gp0A6CHROSTAz8/pdlERB
0DRhcur6KPyY6oG3L3Kj/GCOSBrBhUFbtKFJeHt0V4fB76DI5BBSA4Y2vemz+YpGxLaNOk1OSnWg
0huv9JzWHj+7/CeuSYG6j5NTqxh4n1ib5vPt33+1EqbfP0kzIyBuyVe3UTvVB6vUvOSkhvo3M3+0
ja2UpI+VXjz5Snh3O9jiaNBGotmsTpff2amj2F6Nm8mYnvrqzczrbWyuGblcu+D9fjScRiRiSPzm
GxsgQPhySZWeag3pNDsbHd21DlYQ7jWvRZKGzmj7Pt+gxVYd1FE6Zr7iFLJ1n+ldsrJRLb1axH6s
SdyetErM5q73jbxr6iQ9tVga3tV0MreNgdQhK2lST2uTLcY9a0S+xaCkiqS26NJcOQ0mLsaUqYJL
oxXX9/aAgmJmhxtEe/JdX5i/Gj+Wdn8+qUBIYfwA8SSfmG2XReI1Qm6D9FQCbbeDt5De9O0IV4ci
c4piGAVRCFNoVMyWTW6MXt32vEhhHdQIOPNetQ+iXdkTl/YpvF8R3cAcgDDTrzj7kju8ViU115KT
nyb3aKgcOll5V9HOvz2YxQmCkEPhVUF36spAzlWUCIgcQGzli41pj5eld+MgbfL4H3AmK0tw6YMD
lfO/YLO50UQb+qplsTsBl9F/qWDAb49mKQB8Lx2/0InoOJ/8rOVjL/QoPjXKQ+A96Stlg8XH25RW
JobNNb02AmOCOokVncD1bwzMtMx6jcG7EmKezcMJGiPPkqITHd76IZXhYwa9qd/dfk9Ls07BD+wZ
kBo2vunPzxYXXL+hlEs1Oo3Uw4ONJbchIn3QGjxkox47XeurbdoY3lppZ2lRm8Di2X3AkV612722
AMRvtPEJxP/Wk/K3ibWTxv1frDMujhQj2ASQUJqtM5OSjTImeowNjrsd8M/qtP8YYZrGsxc44Dnt
xyERapvq3qbWVy4US8uAcjBUbsp4cKFmz9fdyvLNTIpPo3VENbFfoVhNe/1Fvs0WBjbZnqjAKAPO
gQKxyNqwyvFKauFSg/ainbBt8ebi9PGl5zTM/mJTPo8328xAGWpBZpe8Lg/CDG2Bclw7aa7z5NmY
Zmt61OocLnUdn+TAvEcK9z7VDDhX4b4J9MfOQGszdNN7r4DdqGfPjVkc2wDx/bq8a9xwhXm6OH0T
wZVFSNdsvg/RKSvNDiLlSTZqxNSqT34tVs6HpRDwQqFUklsutMsKycjyBLbpYKOrq5ea+miZoMxv
bxT2wkKB4TglZBQxrvS7JExcotAdo1NUQRj6gLeAFj4r8THTn2u93YTSr9vxljYmkjGU2+DEmOQB
l9+Vr4da2SZZdFLtAqeB1r5PYvS7ovgIvOGhqVfR+osDPAs4+9CktggrmrjRyfPrl7RETjzQqjup
DP8RYfqUJCCMsTajohn3fzOBZ5GnvfJsC1FhMo3BmESnCsFfcecnK6iLxQWiktuC5uTuPs9u80ZY
rq3APSuD92r8PVz1S1razK2zALOail5HtRSWzFXbtsMGf8sndAi/Cy39cHtNLMZhF1T4kn6DRi9f
FMw5TfhSyBTJUNf6zHoCEHgf1/Fa2XE5EMhXMFrIus2v8laKsr8ssRYUXTuag/YxwCTHFOmP2+OZ
Nrv55ksW/r8ws0Q86q0BvyLem27Qo/Ugq8rJtvCknQnn7b+Fmlb/2RpT5FTqdY0R5ROeU39JsxfV
+FUWa8iz22/uWoMMF/MkzljLUvtkeXu5dDLzTxlPbO//vrUrDTLszP9fCLO8V7tD9QNh89sva3Hv
+d+8IB14+bJivYurqJn2HsCh9LULUiL9JBTXMb3uw9QLXAm4vBAmivqkdkcL5TKg4ce5Fdo9X6iN
FMIhyva+sQHTdXtYi/sAVvbcWWQUbefJkBAGcoCFHJ1s6Q1iZfb59uMXB0FZEsHaqQI6J/ZXvhb3
lctbyw3EWBS3fRCa+15L6T229Ur5YS3WbIb6tLYSY6iikynAb99r3abTd8W4UlBfizI7gww7sWHO
55x5Y6pvqsw+tqP10FTa+1h345U1sLjodCpSYOH1a7xGYtVYv5VefPLbxxiecD4Aj3yMkBiL+785
ECYlETgnC3JmnshqQy2S+GRhmhDcr2m8LO4BtLUQmSZnpel+uZpRShuL2OdyVNrfZOm9yL+34etf
rDUwtDBdNfUaKeHmeQUKjxFgDjLqD2G8aZN7DCJuR1n8YFBchR1G+xko0uVAMhxbWm+akjrxfoKJ
PYC7/3o7xOISQ5uW0iBi09RHLkNIKGEEkRnGJwQNM9y5x81kS7N2G17I8vG2NsCGk0xhwTobSJyq
riyR3J6UpnjwcUSlyQ1zu7D6f6reOgJGeh3CcU2AdWFFX0Sdxn525mRZHBum53EWSMMDCIkGy4Tx
l9pL36S82Wd+t7IpLKw7hGRkijHkOdRkZqPM/d5tOzni20l/WNZTmaPknv754aOR/dLNQ9580ny9
HBPA20BPLO7LhTiM4zvJfhesGpPxiFlWwGWcihLLApTpHK2S102c5qVBbSHeVtt2jby5sKgvHj/7
Oq00zSPV5fFjQG/7kT3m9opeev7/dfpFSpgW1bQqzma9bv0hTrUkPNViWw7btQlYe/wsZ2pynD97
g8d7CdYOn3rzLzIljWo9V27kXKYC3+XvtyTOyTzWglMFWcZCD6FS/fshSDamaFf2l4WPH4brdCJD
REfmZHa+BEmfFyoAxpOpwZCEgaRmuFbhoNvDsL49K0s7AJJfk6AelABu4JejSl0pw+WqCU55IE4i
Nu7letwmKZInWZseVAwDKQmu7G1L3yPpAGNDApve+uxNyn6TeoGUB6dY8pzeVp+6qvxkun/zvQAC
YI8mEDCX2VtUeGmWFoTBaSxO3vhOrEzSwoIDS4qvPVVRGpJzyl07BmqeNmp/Usu99SWod7cn5hpG
SWPo/PmzHSWxusIspLE/aZiijHIN1v9dr2J5aG2U5LG1P2bVg9wchWTj8rMSfGEBAuGgNo69AeXl
eXUiSe28CyPRnRIMgfTue4wdROq4xkpTf2Hx0YiitDOVGJEqmNXJRTIOpuV73UnYj1LzNGB4lo9f
1fKlGD53f65hBmNQ5YwDmQLK5qqFLJI4GFpJtKfE9o9SaLxUOKugkrLy7hbWBYsaiA3X0UnlYTZv
YVNHTdrW7WnU1M3gv5rln9eYLwLM1rVt1+pQtE17gqjYZHttzbNg+vxm58zF86cBnm3UFbYtujY9
30r+8aS7Xt6Z3o+VxX2FaEU88fwlTb/hLMYYKnqUqbDxpFTadajpyDa0mJchfzbkeGelT9X4bBjq
yie7sKwvos4SD7+Wk5Tcpj3lwMMGBF/Rw8A+odg1WBLdHuHSKuAKqphkHgghzGXfArvp4kzJ21NY
ftAPSvvx9uMXvhwsVP59/OzLaRpZcxOTxw8UK6MDXvR2867St5V/KJK327GWh4JcPkcfLdf5do3R
rleJLGtPrfRJQUozl5P97QhL80Id2yaxUemOzPtliFhR7yvV5hTXbxr2kpzDeEK4gLe7w+1IS2Ph
AmKQfkydv3m3VbJQvJJzrzkh2rUJtO/j6396/nza81Rqtd6Lm1P9Uil3UXZ3+/FLn+bZz58r/XUi
TyKv5ucL/SEIn8b+sSpW0rSFuYBhMYFsUDVA5XSWplVVL9e4ftanQHmkvReL+wwPkWrl81hqexOG
9gLAcsRC5mXcIYIjrSRqfbI0isRdj/nrW4qzrPraxZ/QYUp3rbExX4IY+Yt9pWx17/72q7weJxc4
7Bmgaql035Xpz892oLYT6ZCoPuMsv2fjYay/Zf+HtC9bjhtnmn0iRpDgAvKWvWtlS5Zs+YYh22Pu
CwjuT38SPvHb3WhEM6TvYmYuFMNqbIVCVVZmdb94kV7uNzALgjgTOD8UmnBkz63gJ1QIcjyOcwpa
8IpBd3AhgFuyIHmCkdSVx4QFiJqiTlNnC1tO+X1w3SIasFA1lYFrWkkFIxvhx+QV8gRj9X59GS53
NCYIc/NnH1yGAITlTV/raQs4xx7KbSCPKpb4Hi5GgMcmcDzAuogiyAXbVp+2EzApTAucndcnoNFb
aiRTGvDwvgSIE41YsoOsw0jXcysLg/yuilYf5xEXv//k89JOBXNbMUHXEzqJ+dpA73qq/Yrsj5Ya
JBvyqUcFLGvDNAwgWuXbYCgflu5e1SQBnoYDj45SsL9IFjyTR9Ao6rygmt5Dd1PES3myi52EIZwa
EFfmyYF2Ksh6Eq/1gjTtmo3Z92Dv6/LhJmOz89GEAkzBQ1KQegCMitU5N1Wa2pgyUkFY1bg39GrF
hO7XtGBENWGCwQYbCjTTAFieG5lArWtFrNaCyUb7rYBtHwgplxTulFbQSIECEEZiyH54AFM3Jw2L
jn2ZfUOO5DaqyEfjVcyWkCwDwy4MXVTsBlbSCfXdMEjb6NHrh4exyhacuWrt8XHbRk8I6pDyCbTC
yLKqEFKiVm3t7TYBHDTaxEb9CTPogAJNiAG5BzjD8yXJwWwa9pkXHakbhs8Q3OG7NikhmD4tUgSq
1uXUlPQuN2djKgboUB7XFv9p8p/Xva7y63/cLhTugbySvm4NbHKY0URH0CdBIz10oPuXdEsvIdWq
eIAmgDoISIsLoJVnJBNYJe0IbKy/m/ydhSBy5h8ukYjUHkiaLRxFyLTIr/x8sru0dfP46NIKxYVV
20L7167WbbqE6hKre/YukiyJST1xMP1EjZ7NaQxcKDkWLn/Ru/nHOM7vMZs3iJ3fIK32+/o6iTN+
YRJ1dcgtEBDhyEIcQ5I6ZAqx4SYSQewcJMX2Tp9AobmEu7rsrRWDO7Ekbe0afPnwAxR+APJRaM8j
/6VId23cSHd26JuPVmNcTdvEKMFk6oLupwDL5DGGU1lKSCmHbAPljxZSBQOjl4KGLNZ5dKw8e8XK
Jw1SYKb1ZnoLU6vYnGAWMiEBB7Y6AAmk+8hoJ2KMdhsdobUercykMHbEA9FqWSft9voqitN0sYon
pqS5bXPI4fT1FB3nqQ9AaVNC8jZPoUYMsgvbgBK5589Au+T9Ek+ycseC3NzC4wo9RfLZKNJ6IgMo
WYLMBp/hnNS/kSU/2lnyJa3nX0NrvKIB0fpoQCp2EmBjKMdDAwK1HumYFBPw310dHW3P3sdWuW/s
D3di/zGB5BieDsgjyOC0ujILizlxdCyHbFgPXjN+Le3GXkOJ0N1dXzuxDeS1E3VLlA7AGwLMyflo
PDbqCO/gwyhN+U2VR9XO0sFrNGkm2pfdHhr11bC/blN1BHDDCEQwephw+Z/bNLNUA8mxER3NMV7n
FnlEy8eWGsWWJM0CDEl1CgTGHS8hWEJjxbmp0M0GBMdwMMTe2v1D0/1ol3hnl0yI0Z64TcCfUEfL
ovjIGsiyRj85vXf6D6PasSNOxyGd5jkurAghfnTshgFgmTx7j/sPly+FDQHHEUsCTJUU9eWuPpg9
iLGPrdtuZnrfzPamgMre9cVXXM1nVqT0IWN5100Anh/BEzsFgOvnh9IFPf11K8pFORmLtK15aMx1
P4WwUifvhBm3fYV3eIv8/2fsoEQgZCOAHZa2ctvXpO5nLD484D6pw20G7Z7cdT+xjUEICjQdATPJ
RRTLUCkFLfYQBmB2Rw2Tl8UGLEWPdCT6J5YHyF6UyMV4kEaWdjMFoXlCS7z1olhwYAdTRBZcjmpt
QF+MMjnaHFBfkNYm7lCQ0doqDIpm8tbcmn5l9mzcxixZKsmpHA2ifnCDodERuA/p1GQhs0pSx2HA
ec5WJmnsXWVEK0Se9crBKi3cg6qtbQoGARRMgIqXy1p1Q3szbOC203DX16Pfj+nC6qim7tSCFKLN
ltaaYCOJjqA2y5yHrLn/OFEXvADYP9BuJTSOiHz3mHi8OBPkrY4k3DjvYba1//v4kTk1IEULE95Q
EBSN4MqykqyKkDMcGD74UKMnn1iQU1PS6YSocmaHFcaiZ2g/TV6a+OsnxoITCZw9FGouWhKhE2OT
iiEAiY2HLL8l/Mg/kbkQ8c1fE9L1UvemXcy1owUh1FzTDimk6KNoH7HiJxakU+JEjUGiEYOYs+04
GKtkrjfULVdFe7w+W2K65Vjj1JC08jNUnghhWPnCW1VoBO4fvPwGQDPL9RMwVi3dZ6rjCJqqPzB7
JOE8aeZK00U5GQyPQeFXDN34Y76+Ph6VATT946EsvBkQu+e+Mk1tNvOJa4Fn/TTqn7+vf138PHm2
4O49dCwho3QRBFYRmsCREggDzfkRzuQhb1+qBAoQ2hLBkmpZoDcrlGJ0vGJlkEyHNW+TpEQUXdYF
KBtzPImAaMtXdddb2BHxtJussXjK6rrauWC+WIDiK6dRIA4IwlDDkHEfdqbnreHkWmBl82o2oGWR
fuKWRiyN7m0KHtSLgDNLcdNBYUMLauoUx7HSw5s8rcx9wcN8e33VxGG5WDWsFmownmD5lVwOxM7r
EnSYWhAhw1iyvYaMbGnVqyR7w0leiHKUM+ciVQMQBQhj5SYG3lYz6FOxAc14Q/t1vNQks/R96QTx
fo6bImqxwaM7yn3KXq5P1tL3Jc9j1jbiAIrfXwxrrwcflPt23YAhXMrFcpzMkORympB7LRcWEncF
pRIDVGuv2k/zqP00/vzTa2vN8pvfJjoQEz809+Hz9V+gurGRMwf8TLxPkb859xFa4k5mEvZw390G
GtygFjKWdJwVs4jMJvqv4SkAqJOri+WgR0Xlxm5Q2c4B472H+tv6+igUvujMhBS0DyWqZpOl0QCa
Aa9QMNmSOHnsxrRcGXRcqvgojSHwAIQSJJbY2edTxnQato1TYTysPzR6cVPNcwcJFfNAWhROr49M
sT54+aK3HFQbaC6XZSRAMmyWMTIVgTu027KiBx73qzz0FnycygxQIEDnIawGTk+KeVln9607VzSg
4T2Jn83psWfv10ei8DwYhylCaqBNLkBVPB87dKinXuA41X9QcHrQYg7pHSM2fDfRnsH2c7hu8E96
RTpcZxbFxjx5+XJispAlCXTMumGngXA4sqtNXLgPltOukoismW3dOKXzbAGIArXA16LmT5PZLwxc
7IeLnwFqPvQZmeBYlfcLH+PZ9CK8Jyy8X/1qaPfNrB+KItnUCfmdmdDlacpkO0f06/UJUDgX9Nch
TkbDJYJlOY8xDkUWAiDhBSZ6+nZmlBaPzdyaPkH76Io543hrRE7sp7nXL+xa5Vrjy2jChHVQ6ZzP
fJpnruuEmhcYZWfdzYAE752aguU9tbQcyk5NT/w0MuMf1wf8J/i/mGroCGKXAfuD++3c7ujQpE0a
lOq02el+jw6JDwYf2VvBcogqRG0C6eEoh25Fx/aMjcWmZI31JeSkWuP/ylaGxqjfiyelgSUb0cqS
JVtz7ukSWanKh9gnP1Q6b51Rm1D3Cr0AeIx4lVEtX1OwK741aQ+oF3bS5vrMqM73qT3pKBhs6CPW
JWHQTubajW/C2PJL/nrdyNKgxI84OW9jPIROPsIIRKEoFKXdLUTbZrrwHFBdJyjlO6Koj5eBnNLo
e8flpIy8IGunG3TqrKeZfjweIycmZBTJAIBKadaaG+Rt/J+ZdYFGtBfLa6eFY6JaFQeQOBRp0F5i
ywF6Obga2EliL+ijp4inPhutbdT9d31VVPMFp26CMxMx9AUMMwXldD4b8IJlikx+5uGOf7puQbXu
pxakzeXMXCdhBgvVDBG3PXN+QJBtSVFe5VIcsGYKXREwMcpwzyKmmpannhvU1bRqgMdNve9G9wtc
IZuCfBh0ARolNBcIrWs0YuDlcb6TwUmf61UCBUxm3kDRExDZ6zOmXHikltDCBCl20IGffx9aEWGY
DroX5OAT2vCQljiUebgbG3dJcfJPP7rsEwGM/2tL8onoj4zqxhi8oOb6S9yEXxh37kdvuCnL/DmN
7WOmxdDisz2hLbxEqaYcqIPEgwutIHSESBPZx1yDFuWEzdeZZQPhRNP+2U2O9+bMLVuIYZTb8MSW
2EEn7idNG2v2bKAYq5fZzP3Kek90ny24hj+EwRfTSdGzjmc1dqIuIYqAnG6zNMmAPaA1ucuGlm0S
yGPfjyXkBnWeTeuGOfYLdGHIocg6tCfOkMLkWsHu7d4qDo4NIs5xoHST59a8Z+M83xY2OllDO4PP
THKyLpi1RGGqmhsB7nNQawB9tBxGpi3EMBsIjwaZme5MZ2/be1tnG7smn3Bpp4akB40xJAytAF4Y
2BYwbNSOnUPR6/VXlo3V9vohUjk2yDwgFYinLIDsUpChVb2RgiMuDMZha3yvl5j6lJ8XDAhoAQBd
iRw92eisLisOSI6b3ToBFA+v/3pldApYGoEeA+4yeIHz7ery0ejrwkKskkTTswNFkDugsVM0zFFr
NUVCSJVm3S3EM+mR1cX4QsAN/zgCp78tdKM/0iKlC4unHLIFXA2w5zrAZtLebqOwRISONL4Zr3Ub
6pLr62NWBaQI/9GCZgnycjmzPkMorLVZjHSkVn3XZnYHcuy7IQ1aAxTFTVH/TkLrMyZRYAY1F5Ct
F6DzrEvApDBiPyb5T5CA+W0HuVLv3ZhcX2+MVcc/4YSo6OdAuA/9AfmxW6PsEVGQMAXmHHRGupq0
76W+sfG0vj6VyqU6sSN5db1ytITbbhjobQalvMJfilBVBlygkhyhayRwVufbs0yH1uwgARtMG8M8
uNUCzHXp8+LvJ87a1khDKhAXBN6cjr7Hx6ewCRd89ZINcTmd2GADNAGKCDb6KEjGmwSNVR9fhNM5
km63PxoTtYE54g96/9zECy5CdXmefl660Iy4RKOrHQmnXdxFPPw+m85T5LKv10exZEZy2XFYcnuK
YCYpd6EJzrMVeLs/YQJOBXUbg4IhQBqJx0uzjHqKBgN37Wr73kVZbeG1r1zsExPSKMq2bVrOYSKO
d4O5gvjw9SGoblAUnHDReOhjuVBiKzInHce+DwPoGIcRygIQEf7O8oU2RqUVcEmhURIAHIRN51vW
TAuvpDrDpdCt4sfC8vlz0S64DhXWCI36/4xIFycIv4HD9WqcixYU4f04PiPoBsVMFq2nJnlJiBMM
mfvNarNdZedbtGwcPzGX/36AfM9kZkwhdoUfEJX1zVjad0NpPufRuM69Rckd5e4GxAguzEFQLxeM
04yPmQOBmKBN/G7agdUIKlPXh6M24SHdAdZt8IFJvizzCo5+RDzmY/I7gdR2Dt6VyVkqg4illwNP
dAkihYT7BXAiKV6YSaKNNR54QQOVk+8krofXnJJxq9PWuIm6rN0ji5iue4ZG2+vjU1oGbwBQpBSx
nQy3NXOaFrELN1f26TdU445WakI0y3pNa536QEesS77Ez6M8CBABtnBzQ6ySSqEIb83ZpN2MOn82
9XsjKyZ/GNmwGx1IPyBtvqQTolxDtNpB9A4oeBSXzw+e0SIcSxMk6RLzS5T8buoJPA9L/BUqH+WZ
ovaO6ABd39LBowhY83wgbgDgG1JPI8j3l/i7hCeVd8mJCTl10SP9nmqp6SKf/yOPXgbi1+GqjmN/
YG/Xd8XCYOT9SCJ9cNDF4QY9WRvuqlnwUkufJ+cLkg2No7XIAwSp+z6wbx/uHsULHyxneL/hSkJY
KDlaLcuRvIQGMDydH2V+P2w+Mzv/vi8tNcS7zJlo+L5Rfgsh7JqkS8Uv1Y79NwLkj84nKDLcaBhq
1w2c6sGEzFS40cPD9UEocwenNiSf04zUxMMRSRddjw7Qtl9XQACtvLLfud5wa1jFkxaxaT2Y1hdu
LkmJqFzAqXFpBzTcRN0V92TQOM7G4Z7f9w81i/2kdhb2miFW4+LUCHpgvI6B+9GlYDfEwU/aMkeV
pSJzsWvsztyMZmM9aU03/ShGc3o1oHmQ+aY7QPOw09Jb3oTpfeJVECo0aoBJJxet2oDjPjrNWG/6
Op0fobnBj1rlNPdVMYwLkYLyfJz8ZPH3k+C24RXn45y6gd3dDLXfhdvra6+cfbRVi65AQNRlbFLP
PHQl0Eh8n21BUnWTg7YBIj/oS+/X100ph3JiSjqLePSFWtNnbpAVN2l2yJaEi9Tfd8AZhW50YDXF
STqZqrgymdHnpRswzzyEDX/pTffn9SEoDyOoIf7PhJjNExOcTE3DaOIGVgimgPwn0jArBJOfCDTA
OIjyHNLfovh4biXq0iq2oeQQdEBu+y34zDdV0ZCVW7VLoBvlPQLcuycU1fBfac5aKNR5mki3oofw
ru6KLd7uNy4oEfhQ3rSk3V2fP+USgU4YAYaDhkT5tRlpmpnHoIQORnpo0v1iyKv8Pl6yQqwAtDQy
hsTWGt1O2gb1ljqf33srhyujhYc6RVx4O8Or6J4aebwPkfgP0AHabOsocjZjopdQhA31fuPyXPNB
PKMvpILVvwyFd0Qd+Hm2+PvJzsm1iju9g7LoTKxt2I7bAmI7n5hcj4rmLKGeJWebNRqlPOW5F1Ck
WR7aeqkFRDEEXD8C4YFEC7o5pW1ZWG3P9AaRgP49BWhlqR9e9V4x0RuB+jSy2EhiSt5Zq+upyIHW
Doo0f8hC725qyZOTp2vUjb/EOcC5tOAbQvsnVpp3kU4W4t8/wZ90PQB/ZAuMBGpv6JI+XyPSQ2S4
rhzACxwXuYq7jmxNi/t5s0s9n7fPYBL30+omLSuUlNtVXNKVThd+hMIfn/0G6TacyRjVWu7SAIK+
mW9UNjJm5bwDqUjkg0R/qadSaQ580CADBmMDSHXOhwzNMMuZQosCd4BqS/GwqfAv+uEufVy1aE9C
K58gubgo6uhTahp9bNBgWOnRNzdfIDpRDgIvJRO01miFkNMOSGBVqBTCK/cZ39lJ8j7ZOgcR/7BH
bXF9/ZApbgAT4QMg6igNCGqV8wlD6wMUpiggKK3VOoc4nVDtQI1904/gcblu6lKMQUwbOlIN6JoD
DS+3JUWMdLSjBW4bb46/pGEVPydIGz+NQLC9gyYTFwSkTR68yZ23c0VI4+sIcO5ZrLsHF2RMG7uf
zMNcRdXGMRu6chNzWJMOHecVOke+Q01sXCcO87ajYAMILV1beWGT3ef5NK9HIwRsQ+dLvfWKG+cP
KRlY2AFXREr/fAIHPJu0NrHw2we6ivtbax780Trq1u86XritVQ4L64Q0NARBUMeRLjdiaWEHvB3C
vXnXsAxH+Pf1FVJtBjCTAbaHDLB+gbSuIEURMhcXtdvRFYvxQIIMT8iKT+w5cFCgfUSgPC5UeBod
w2Do9gmMhOZ4iBdPINFNgXnS9tfHo3oIgAQNpQEEHkASy9Hg7IJzlUQdTlIOcdvYit8Sm361nBxe
yLXv6y5EOl3bJCko+LwPU0thu58al3yR6U0Qb3EGvGk9/UD79mbql+iWVZ4C3YtwdUAnUfTKnm8+
omVR4yWoHVpFZtxkDmue8Wy0vnYWtFVZS/TN9QlV28O7Ez39NpKK0g4E0V+W5SND5X964OZ9yh9S
61hpH48t0JP5z4r4FSexhZBWr0BiBCs6yDy8n3q80PehPEgQDTDRZQoSfNnBJqTvLSNGcs3QH3jW
rxzjE2kAEVT/tSCtfV73lsbwlA/McUuczSeiLxOBl0j8QNvGk6OveBxHr4zRSd4DWaxNnb/gCFRV
PmwokHiDvsGE2oG00JOmNdXgjsCglTsnuul+R+NtGG4S12+mzfDD45skg6zFWnu7vsHEvMghCyQz
BLcDHNwFaJq4M2krhsdzrj8U4Suxv1iQTmcVdNOqbymkJD5hzsarBowioloqhWhV3Y42+ua8wHWq
HUoud0QDLrJwR38yAMAsIUzvm0W3xAmn2n+A+P01K/5+ssG9powLDn6PYCyML5NrvDkG3l+fGRoI
QFGmFfS2UvAH4Ru3ZNDgCTqgNLJw8JMi9bX5De0H4A5H0mUpnFZdHlAadaHHgXbqi56tgSY9ZbGN
y6O8tbKd0xzy/BPu58TERZaQU4fFleGi9uweCst4webQ/bIEqW5j/Hd9/lSuDkEzCuk4YQRcM+dr
ZBeJVWdAvQdDUv807fpQ9lm8oqbzn4sDt+CQlMbAnI9AHU4DueNzYzXSO9j6vQs8dR3f8zrT17Nu
VJDfcusHzsYldI0qaEFdGVljobhpyz2JYc7CiYxWfAznAx7i6Bdt7V2THeiHdX1wB4IEBmVlhKbG
RQ4jmVFXTwAlPTbp9874PX0iNY0md6E5gFm7bEWb+1YP+7qJj8RdDYAg2h9H7SHaElRzUG+G4Kvk
IErX5k0+JfHRqm4BdkT64vouUywEeAahJwH6KpHCk05pit5QaFdENOjLatvznTn9sJ0CSE8kYJeI
CBSbDFBpyFCDRhfs/n+4lU68DnK7jcH6wQnCOvIrIz3o43wAzjX/RAMPGkIQQaI1ENhhedISm1l6
pbd20KWOX7e+N31mKOhmw9sa+jWwIV2vU0NyyGQQOxhnKBub2ZeBVehGYvcON56vr5DCV4OwBVAo
HBbxHJOO5mhlXTujYSgIi1tHO5ClK0j1fZwQsI8Q0QsgY38TZhRoA0jsAMQz2bSr2oXfr7hRERj+
+760g9Moq4k94/v6sKm+Fzzb8CbduC64GLzOd/nHYzeoKwCJA+Qcrm8ZK9MSJ5vBPW4FFsrN+0Xe
GVVOA/26eGkh6wa9woukCvSR6zoarAA6LPoDjb3uvW/Deg1kmreJKngyOjjNnVvimWQWpY6KuuHt
7CI0tmPk2hvSVNajN5T6+vo2UR0uZB3RB4WOK8HAcu7B0zxxqZZ0VgBtuDuEfns7qqq1VuqODxT7
QhJd5TX+f8syHJPQtDg3VuR6WodOiUkoHkvnF2tebDTiNgkQeuUSp6f4lhSRwUcjh4OnOyqxMoB1
zr2pLqbCCogWoNlhjfo3BOaHT/hBPCh0wOFQqUWK+XxErltyK4qZHRDvGVV2n+j3s/6SWXfpYv+i
ckBwSqLsjeSYfPeBqLpCjiC3Azsa+pXRtvOe6/qwisf2w9zIYMlBdvSvKSn55XnAr7MyswOwfgPC
9WORHFm5EUBJ+Ke4fhmkIC3du0OD01ZnhQHqO/Ri9iWNb1IKnekpY8ZOH1t++PhWR0kCD3dw/+LS
knafU+SdOyLlGaBWuQ7zaGOBmiQse9xfS2VhkYKVN5+DDYHbHVkPtNOebwsDmw+a5q4dwOH/bClf
oYl6W+vz937wbowwXGd283Uo4yXUtmqPIGEA8koQjiK1L21HTw9p7ZXYjsxLVzz71de/Yr6Uq1R5
fjTWQE2R4K11wQzt5V3Ym9y2gjjZkeaxgJ779YVSjsICdS1wOYjxZF/coTHLHCOK3UHWEPNkxE+8
7XUTygU6MSG7PSNpKLRUraCDxMhUaL6W0HXPf/f0oS/fy8Fe5fESJZyq7IkEGMIx0VgruOHOd0Wd
dLwrPNwBwDy1jx2b0sDrQAhbFgaB7snE/Jyz6oaNk3HTuMBKNtVEVlVj9Mi4R+E9AEPcibf6mBCI
U7V8UyUj6unIReprMHW0zcI6qE4pjiLy8BDGQlpX2k2W3SNbOYjfO2400GWYew+pQnTsLCVzlTsK
hGl/ip+X0bbVp2C2AadJYLb9F0tvN5bjLFVllINBsCpKhqB/kIM7oldEowwX3ax/nQjbIHL2e/aD
NGhtMD7BwUjRBYZgFar2QqPnfKVJjnyxPsxWoM+PLj2MS0IGqgkDGAOPIHT2gf9NWhmex0WkEQRH
oBV/Idl8MKalTJDqEJ6akELVpHDTiM+hBTiABeLlxnz1+qpYG7xbcMuqQA+bDGR2BAh/wIHO58o0
tRxi4zYNIh45K87bJ1Y5zzmwl1bTbYxovqFt8nb9+CsHBy8plLWRh5TLLfVcaMbQ6DTwGiQhx9CD
DKlN+Map9OzXdVOqpUKqGEoz6DiCW5aWao7mue/imQaGlW6j1N5OevlxcC+S0hQRGmohgk3nfAaT
qjQN7nAaOCwItfv8+IkRoKFYlD8gei43lYzMpDGUYGlgTTu2Lpd6Jf40u8qXJSTV/n5fmiFj5jSz
Unw/h0Kh7VtNWgRDkbI3NvD+bUo6soEIUf4+No0V8FBP8ZwtQsD1Y7RV6kW+y0kRb2mGcllmQDjM
0of+W9w60V0982Q1dWO76pvOXOtoilyXeVfFPpxQ9OX6NKn2Mbo+Ed+iiQg0EJJ3JxEnXhIzN+DD
pijXaDn9BuWEga8guXjdkipmP7Ekp5O6MASNeMqRoG+sZ1JNj40730Sz+TiY7Mf/Zko6nNQMtTgr
ajegRYVMnLVmTNyXpT/xpVYW5UH5N3+mFHQaJRRRqhSt15O9TmpfW4qNlLOGwFkUvAhiQOETTtII
U9kzNCgLNEdq3zCwJ+p007X2/RhpC+dRddUgdfnXkhT9jU5i6iOBJd6+l6Xh995P1xpRq559r1nC
qSqn7cSYdHrcMK6S0gKWKneIj8jA19Lg+h5QOcvT4Ug3ga2HxeRNeJeCx3RytmT4mi/5gKVBSGcn
Sqe0GThMFMMTbX9Y1u5/GoIMbwWGoqdxjEmqvZfR/l65k58uBt+XEhZ4Np1MlIxbKFjjNnwCU4HJ
x23V1C9JmH6dvfG+r4xnAGsfZ7Mrfdsq7pCfXXd6fV+RT5CQCvluZEfBM3dJOhVOgxbZ0UQDruW7
lNFd5EVvPKKfmtB/ZsSCnhwmXpVd5Ga41eKs3mce+WkZ3rbLioWtp9wXFt7XouKKypG0LwxvrImr
dSBGj75WCV5PS8Tsyr0N5UFRaDUg+SydnjSmpRP3gN3F2r0NvvJRP7psEe8ovOTFDXdiRTpBWd21
g1UDrBBOzZrxceW64Yr3j0xLfDJ9hbp721E/iQXEZomrQz1CwMmBZbdFqv58pZzYyLo6ASijDO/n
4pBYq/QTFJhImf0zIW0GkhlOUrUwwRvf7nfxUqepchcgbBctcsDjXUSI+ZyWUUSxC0L6Vqf9V2KG
m+sOQn12gV35UyEGqkSapiYnJkfh2QkqrzoakXvUatau7BRJlrR8t3m0z3TTn7E3jLm/cQvP8lso
VV7/FcorCqAWjFGEETJ9fk4SkP7aKQ065jN77XzLK2jQLxhRxiknRqQrPaz1kmoWjAyQhojXYc3t
/5rYjb5rnt69txWIRb0U40wgc7tQLrqUQRAeEi4Sfdjgjb8oYKdOlRW5C94Tk5Vf4irbAaO/btEC
ZZDmC1pDd06dPEIGaAWs+6s3GbXvNvq9nnibpG6/FVn/5TMTDr4uUVAXDYvnh2MYornrq9AJ0Crc
HoHdyZ/0lE9PPPasXURA2nfdnnAnF44A1XWhjwCPKNe/tSnJ9FHPAPPKbxLzFoqaqM1Z1n7O99cN
GSqXA3cmWOiQbL7o/QStcJnjVziimY34bQ8pytA1dxql+4z3u67WDgmrKGRhqm1kdPt4NJ6u/wTV
ZkahH04V6wx1DWmfoUQNCgekcUSN2m+tnzW/d4BtXiS6UXmHUztS3JjOIXPYpGGkxc4MQYCxvj4O
ZereAwkiep9hB/CO802ih/k8553hBDSvwakStnGzYzpABHPlGHcESMFto7W/vM6Zdy50bPcGjYeH
web1sRv6/tCm8bQf4+wzGe6T3yU/A5wYvLmkwxJPZnrTVtXKLrlfOwsdturp/Tt6ue8kzowMmwaO
MSxQ5FmbS3kZ1f3k4WqHb0fDGIBo57Obc0sPYxNXfBq637kV3oRO9S2E7s71VVTuRsiXWZ4HWYwL
zZ0cyDBHc0Z4HsO7rVt33zjhT6McvplN/ZmQHPfIX1vSjvRSF2/mCTDLrqvXYVE9APW9EH+pnDgG
gswPdAAuuQaRl20J8owOQAurNFxzth2cTVb5pLk1lx5OyhU6sSU9Z4BdTKDJACdZZ67vVO+IpFd2
u3A1KNcHqWu0BonUqFyuMSprGNCWgCRD/9STZjVxumGpBvjMvOAalRsaGCTMHXhtLwm7dbPTDTBC
BBG8RdKnX+OxXAKxKKfsnw35Is+60EXDCGxA9eeRWcneMOs7rSMLD03lUEC79Ad1BKpE8feTKDwp
s7FJQNIcDLX9q9Tzp8otFuqiqhtLMBf+nwnphmRtid46BhNIQhN75WYbTbtrxlVNnq8fUOWUCU0D
4H5Anyyj2iMkGCKnwfO/8yD+7Zh7ZKJ2NE8XDo5ynyFjijIvGg8vO35Jqjc8mgSvzd7yXqfbJD8S
c2GLKcaCAAtgBUCKkOyXMTgeCGCMWiQAivw5Lwef9EhrLbVsLhkRLuJk8fUo6/o8xZuZxMXOmnfR
HFjVEnBSaUSU+FE2wytZvvvCDGRcFaRmgja3XyePr8eifWt1b3N98RUbGZ33f83IV1kYzcbYzEDb
93H/OlTJDd6WL9dNKBYeJvB8ECQLQHlJ0+UkkP20BAg5j19I+drS57Z8TRY2sXIc6FcRoqkoXck5
Js1puhTcszQYez+eV8bHn8PgraYIovFSQWuwFFJFEdNnt29w449+Oa0rZ8GfKA772feli4sZ1VAD
1oFwmHeWP5bFmjfduuva3ter+CUczQVAgGpRAE8BHxcFRsXyJBwwNHLHAZUuJ3BSqPACs8i3KAAz
a2HtleNCCANgKCLhCwC/RRvE/gUkMId5ukXazvLBlndvTN02crybvF/aBqroW1xjEBUFFRS0YMSx
OjmbLM70TnMrJzBq5nwP9Si+aXMknKLKylbTOH0rimwbOmkFMZrB+eYVc7e1Q+cT2Q2UZ3ExwNNh
guVOedJ0rIZsuBMQ51YL30YNyh+o310/WMrJRReZgPMK/hIpgItTMyW0BTW8gZYP0bK1m/X8ZS7p
KwjXb2xUDa/bE9+T3lAQnP4/exeMUDVzqzmtEfpEGd7ha7cTKnCrlK4msPkk/aqZD9cNqg61EGgB
nhhEALYM2irg4ZOWjnhg0LXJ/fLpf/u8NH9jm0FOXcfn7e7beKPTz3we1yk0X4DnQN3+fCu6ZdU3
uobPF/TWqx6sTyAZcTP8+77YHidbfUh4PfEQ388PxNiyZHt9dlS7C7QEgGuI2i1o784/PzFbS/tZ
t4M5rxPfmuxtF3LHB0vBuGq9MvO1funFs2RSiqq8AeJtI5nsoKzTlQ61695ZT73nW+Tn4Ibr6+NT
bS5gTgACBdSNXESjWTmIrg4gRdzyNdWP3u5/+rwciA4M2taE4fOpngFo5fj6x4GmkPNBjRt83XhW
yevjcNL26Bcxwc/WoHUDpLPbEe52wYrqnoAzFQ3jglhPTmK2cdTM6MczA1Ls8nk7sD3h+2lJTkFp
BRh+QLWFiLY8loZp3DHQwxbMY7YaTXpwCxIhQRsfpq57u74wSltgM8beBn8EouvzfV05ReNFRkuC
sqG/EHzNPuuqtzim0FpxhqUXqQhuZJ+JEisIodHzJQR6z60VmRUBEDqawdSGdzMjFMpk2ib1DL6a
vPKr6aHa1uXeEpBHtbmBjBNNehSQDfkanOM5AzFLZAZ6132ZtGIftXThfaI0gW4BsEcKTjoZK1Qm
I8tjN8bOqG+d7IeNwOvjCyXwoKh+ewBUyREwmHtQ1fcqK8CdMwNIz2r3He2G9v7/kfZdu5HjXLdP
JIBUoKRbpYouVzm1u28Eu4OySOXw9P/S4JxvqmTBQnuAmYvpxojFvLn3CmkXBo7Pla+E3AiFwR+G
EgBoPrOVARE8TREEa51WffujNpXshZWsc4TcjfbnfZvCkA/LAnp7cJVCnIK7+3ZZpCMbZF0q1LOf
8DsVmHqmjwefx1+Zo3+bmVff+MD7UoQo3iOFVOR2svbaXlwDE9AdBBwTcLHZiNFYr3jP8P2xPzf+
m0FXwsfFYYJ3LXItIB0AxXs7TK2SlmaYmso58cWTpnZbM/J/jZX5+oXZ+LeZf0iBVzfpiOK035VM
wU2tFI6Ry62lRhLctIeQrcTdKz36J369aipk8PILc0M5C9CnNWh8sMjS18pe07B/WF1X/ZFvh61C
4SkiQwC0L8itsoUskrTNdK66YtRyRy/6ANSHVWjUUteQYUdqBwR/2NbMjroRHg4Tblw9k8yV1G0Y
3MXJ36dE8RSGggBKGEBOa9NPuBo90QwRDDAIoMVj+tr5xSnsg5WobbEXV01M18dVE4wGWahxRT3j
1CyekkiNHC3LpO/dSBv382WnLl0OIDYj+4rzkyBVf9tWT2HwpoSBdjZ9aC5UIpRdiYbm74FL/S4K
Yn7MxmHweF5wx6h8Zgsh9TYRQyhZjSThDWOovLEQkUle1fTcljmp9sZAC/CWS9/C+8h3haDENuXK
3Mp5Lrsth4BWAFqRRyCR6gz4/7ME9I6BUQtpQPaTwDn1LjMl6updIFmh3g0OdAGA3+kRIti1YURu
08KvYQia8a4aegS2EARAyihMYxcFLmp1WZQ8l6xo7TgKIyfPzcGpOjW6J63/hfQyQJsAgQNTRlBm
nS0JXkR9pdYANJvEdBQF1hJSCYIjJCwSc+VCWlwaV03NlkYYhGphdiHA2aadsrsSGvtrRkmLKwIl
SAoYAdDZ8zsPus9jnOo4UHlbH6fcv+B+4IpyPEAJxbc0s6PgGK65mi0d49i2KPMSSBPgpL1dh41a
B1UjqcoZibU3IHOQ1KpXdu7i2F01MRs7Mwr8tk0V5ZxT6gxUezB7ui3zfvf5llocP8iMG5A4glDG
hzOIJ72UNzoujLp+qfJmP5YoDXUitIYgc7EkfgM+vdK1xdFDfgNZbdWcFPZuR2+UAjlpI4R4LHuA
d4nWXD7v08LQwcEe+D/opyOKnJdK67QyBdzTFKCA9gMDa82IrJY/f97IQlSMaBFauLDGwGE0P4p4
7zcS73Ev6WUWWhAioY+Nkgk3E5Lqqh1lK++KhUFDeRIlUnDCwRSZR49dXbV909bqWVdi15c1p2hX
UnaLPbpqYfoFVwd5J6Wj2aVooQn9h1wzt40UHkyl2Pgkef988BY7A+MJSM/g/QJm8G1TjLb+iD9X
zgUeE7rkmiPxPm9hcQ3828I8kAOJAU9iGaFpH0V/RqYWAFeWexEVX/BrBFwW20cDWQ6qDrNLHM5U
XZn6vnLuavFb8mloGaMSwoW3XMO4T4MyC1JuWprNjwAfcJQHrDjptY5d9WWyBdDtJnZE7o7DSn51
cfzYZAoAuAGq4rNAFY+k/xcR+Yp4GobaM7J8w7s1j7h/5mHeqcn6BXAZ+Kl/EKpQ5bGsI9bJ5yhp
BzunerlTEhZseN9AfoMakYksaFJv5AbhV9oADU+lkIEHUxmXQc3JFmV7aocKyUakZCPpG4P7mB1E
UQLvGB4dIggRnlhKc2dQKvFCjTK7R827tFHzh98FhLm8ltU9tIlwzKoQTrabfExd2S9irwHdjFh+
pUaP1GylzNIF9HuGVht2bZRHe9qI7Nhp5YloYeENydYwGs8IHCN1SP7Uw49OsoexOcZBod7hJkeq
MROlkxjhN6ULsmMIw0TIQPN4p8OD+DHzC3NT8SRvrEYfB1euIuYYQ108J8BkOVqg6i7zVenS9SPs
i3qi21zP9e9K2qjPYZNyj8m0duuWrNUhlxYDeGmTHDkYQni73m5XUyhInBIhn7Uk/hbAqwfSkbC7
Ntjm8027dCygWIDTFOUo4N1n7SQBz6gpevncyzYcti01WTNNWmnhHw3/qzMuKyW9GQaCnrSPff2s
raURFh4SoFEgCQhCtgmG5jSSV98vJNMMKVfks6oETsSHTQvKUWW8c+M3Z93KHqVLJ/bkoYaEI5jm
HyQkoAlW1U1R0fMQMe0pjEnrVVTT79O+7BwuWPKC/2IOEap4qobgrLTSuMuFPNjw/vAdGA1Rl+dq
+aIaTXksEtjMfD6hSz8QNCLc8ToShx9YlJLAYtGQzzmXhZHtFL9Lt23nx29pEIU7VYzhyiW5uFCR
20ehF3aNgKbeDn8WqEokkAE8ww7dKulDn1aWFKyZsywuoqtWZsvUH4oRuo9opShrp4OckzmsUZaX
1hHoCyjO4XbUEWbcdqQcWyXo4pGemTHsQ4M1DpGbO9kvIbAkskNdGsFKrL7UKRm0Dyh7QZz+Q3ZX
glXKAHQS9h4g517dbD9fCYufn9TiJ1rZJN172yEjA4NOKkNl4mninH0Iky8gElHOBM3fxDH3UYs4
koyoLgwfKdFqH/MfdRC6HQvtIlWcv+/KdUPybVeGTK8EI0gV4utQSN+mWbIyWEuzf93CLKYou7wf
gHzEKTWW8lPOqtYB3k+4UqXRuzr3Ay8cjS/4BmD8oF2AEQTNeh4xSXDPadsqRuJV3svlbwhwr6Tw
lpbAdQOzx3vaZUqdCDRAOsffg2X6+bQs7X2AsyYpPAAmsMpupwVQxaacEhFnpvf3Ic/dbixOpJNW
mll4MIEaTwhY4bA1R23vtpnOr0KQM6h8ZmVtIU63kuwRYtdbnj8P5YXk4cpqmw6TeYA0iZ4hGsa8
wBzjtj2OC6QjaaactUjaRnL5yvLAA9ZuS5v2PlYDlzK83YnWvHw+nEswYzQJgC8MgpGtnAv3gNSc
ACuNB6hSJKVdlepBkQEt5r0z4oy1KExVgRapfsnZ8KiYxQ+kX3orC1qycjAtDjiEzYFPweGEJ8Pt
AMhhM3HSCsxrsu/L1jXT3AIp1fH90ZFp4sChYGWhLq0kKKlAig1P1CmPetuixDONFnSQz5lxkMdd
UO+rduXqXtoL101MF+dVnCBaisxih0iH8Of6Lo1WnnJrn5+N2djkolBMRNVh86ror3+fJEd9+d/x
mWbs6sdrhaAtaM/yWX7R+tphwVdO2OsGZhesojYpnhxoIOu3jBS4wr9yWaiAE0D4FQbCxpx9PqJK
RsuMyeekgLdtB7rYph5oa+u1WVlMq/yVRTzN53wXI1sESUtkPChuqdmQoXhRV8gunmEaa4fjYEX5
PdF+ysYXFI0hkYEUKegBQKfNcXZSIgdJoINuK6g7OIFwPz8VlvqBPQjPOJTRUcSYzUzZiTSM8x6s
/epIwgvnULvegoC7MlxL6xcPAPDO4VCJBM5s/SaigLNAoGjnVLFZbwmycsEu7XDoUkz5T2QNP/BE
26KKk6KrtHMmTnoNSy5If24+H6nFLkyawtPDCSIHsxkvarA/qgoaGBmIj8d2jem2+HlEhljDWMIf
ZBeHQGRy72fauQ7fC2gAqEnhfd6BxanWdeCdUO7Hup3tcrUYQa0IMNU8tfqHInDy2HW+0AS4wLhG
JzGjf943VwdJ5ZchAnZfOzPf1bPCipANzOKfrXj7b+3MlpMuyiAU0Mk6d+rgRT3uLRCLcnlnNGtR
9OLCuurRbNCAsFc4R/R7NjsvAnZr9IJ2ZV6WmzAIFGPwMPjwGG8iHnPTbyHMFFe/pXK8H7v4O+Lu
lbrb4gIz/9fMHI4B/kM8SCGgJQmh23CM3C5/+nxWljqCpyvkYZD5ASRrNisyjQqEayPGagwslT9M
vAjYXH/eCKpDC0fvxCdDcR8CU0h13x69Va8XaWZA4AAeSdaoat8bPAoH1GDq8nVoTimSw2MVu4Ho
NvBBtWj5rAZFbkUR9PuH0BF98x61kHTOfVsWnYdYza67zo1b6CBJ/db3geMK92anbWUe7pT+kKrP
lVAsXSmPqu7DNSm1WfuzKkY7y89xF9sgFEH5ZRfpwuLpnc9/Z81LCCyYWv7qCwO4NLZr9RfewAm3
q8AMh+gSt6dPSahoGBDa7/nvVCP4GZC8KUzQaB0gTXpij+a9rpxS6SKUPw1MFbXOC4wdJLItJYRM
WHdSG6TFquxYwVFcFc/E3CXxRtdSOP16/jQG6Taj34Py1Ve/5Vyz9PIxo/dMeRySyOlS4sBtBXbE
0EC667XITkbNpow7vUKOQeg1AbAoaW8jGYblr3cURki7MPoeMm6TrHXgj5SqXkl/to26S8kZbCqr
1CuoVf+KxY6nrWWS93iA3KAGHbis2bRmAnFS3QZu0cp0EGEH1R47iGHg8aPxxjVBv0rr31p3HjW3
TA6qBPYKxqgtNnHcWOhbrNR2zL2MncBtqIrE45IXdtSuUM0b9ymSjeaBNhrGXHhyoL/qZnxSfQyt
9Mvwf4cp2arwOEO5x0phP6DdFUPi8jFFYhJat/4eolc2m3KCFHnsQPHiVAPc/L3zXSQXFS2wRung
58Gxh3I9g3GM0vTbiJ80ApIYs6AaORjZsa8VB2kppGPMTd+c4ojeRTHb0ITZfd45XVk6JBRW15ZO
PP6OZL4ZhbSPtcRhJbWUWFisz63QuAtAQkNNvtZcI/fAgIYFUKF5aXfssu2ge1V7N4T3xvgK8U9E
zncF9eraFfFG7jcCv1XGxILAagc5SqvRTm6BXPIM/wBdr1TyrajMbSYLoMPDDSOJ0xRPafhWBDAd
DC+B39twWLf6dpMCtikltmC5xYfnVtqlOrxYN3odWr7miBqLHryPPHd85P15bVfBKz5pdUlq+/QY
I59N+PTAxR/V8RHJWavK+/u+gWBo+TIE7V2TGA7r2EkYodU0+0ThnlEGnqzB/VUhlhGEFmZV1aOd
NI5u1R4D+bdC/V1OVDuNMosNO1ZrdkfvOH+Ts8d4eImUI6u/FwIiCPEPoR502Dq3UEXNAoJrL7Fg
Bu314ylmJx0KI1D5syiB/TO8RH3YRgnd00liyQ22Ity6OzdM//Q8s6QSq/mByHdRAKW2yTZI2FmU
gTFYOZFmWFS8Jfk7qgdWqzwzDFma7KGLAOa9cCTpoGs+9F8NJ5cKWHSnL3X62Hc17q7MlttoFxbb
MLlTleaRiMBJaOxVyVvbKJafVI5quP+4Mgjo9OzIiBQVYhwA+GxIgLmB7EPJr70AR2QNOhZpPp40
+OZGsmIV0OoaQm6NwUNZVds4iFxwplHUppY+Bm4ofiWwggVgAloRO6I+143qxAOM4cZ3AOKcUsZ5
xOPw2EQyQpNmBy9xN/XLe19v3Fjk1oiCM0IONw+Fo3SmEwfBOdQURxP0W5vC2gzaRu2Fxd95clcp
teXjyNROdPgh6j0LB5sB/iWHqtcYyB8ODgk0pwxTR1V/x6i7meLcwics6Ae8iF8LZMvwh3J6ofyF
onRaSK/UeJfDe6GdQrLrsf2xWBh7V8t36FRYncjuiP9e9+0pA27AKNwq/V30ICVWRzncVmKr5qeB
xDixBis1ybaOYdte7nXptcXij8nWT5+G3KNgK4ZAIAjFac36OavlXUm1g2xe5Mo/tPhbnUHG3P8h
dS1OYGrDuyuITgV2BB18NzWYU3AIJWXya989QhpTFheostp5K1/k0j8NVWRVHBV7FnuxEh2MrN71
8puuAdSsBpYkPzfRG4RGOMSdSXdg2mEw9lkbu7nKLyyAIIm/GcsjuOR6CueCbYgbwIxjK1W+t9VB
1jxDO47BKWXbGFvV7LGUTea0OK5b2ntqY1gNH4E3/S1ML6JwpDvLk1UjIBm1+d3Hgy0sXTN4rxMC
5vGhZwTTflQLR2hvLX9rs0uqfIOZKOL62GrrzuKjD7xsCyKxYokaRRN0hGinJINLb7vLys7LER3C
9QerWXiF8sjzTa56irarCFTtE9vIFbvM8x2pN3pEB8sMul2kRbsIB0tjDDa8Pr2hMyzJaH5GvHPZ
EO304ajKDqOHDL+dDd/8YV/JDGCRo2x6VOos1Vdw2EHVip6G+I4z16y9ot8K7UkQ4hT1i1Lf+YZm
8wSOLslZ9jfcPHb1DmLOmvGooH5E/rAMNcHXmHnUuBiBsMHHVNu9RgOPkfssfq2MP4o4RGP+jNTl
buwLdxyhWtW8AYNyNOTSkY13gVzH+FjyxNIl2yCOnHuK/GxkXp+8IgtploVN49GKccC25f2gwvVF
772JMuBHhsM7xQUDFPSxbNvV1AENy1HK2DLVxiUc8jWArBS6bpXKt7Z+HQEUNOmhCQ5jszfrdqP0
38Nxm7QvcCwG71G9l4PR6sPhmz5odqS/iz7dRP6zmjylfms1VQncgHkMtFNj3tWVE8v7WnqrKHfC
BHQC8Volwu4HFfX43i7qrS/fy1TcdeQYVsk2HqpjKkWbht8nGu4rFPCPpfIm1QNqKe9D+waAJpbd
C0m+SU1abLivH8PoZ5BrlogdLg220v4y1aOJSKVWsBP/5PmewsmwAeC31TcjLFtqQrY6908maktk
uNOy9yDYSPWGRspOzke78SNXy4ofZhndS1FMca8fC726S3iJWolmNd2xj/ujVvK9yZ59egcBzhCm
yUp0TqsXI+ls1b9XozOkqH428fMYvJDeZZFL03swxq1EdQQiTl0CFUB/S5UfoabaGg2dMXkCU8DO
JM0Cyw9n8T3xH+U82sbFxG9xAr6RGTiaiJeK7JEbF15tmuRH0P/24/cs+K6PP3wwXlP5myk8Izyp
8r0w3SyK7TYsDir+hWaNHTfqnvEIWrv9sc74wdSdvj0kpmIZeg6/qmIPdVE7U2UL6T0HsE6rHHub
BY9JcFDlx7F9qlIvyB/00UvSY2481aGOjFzyUvVuox1KBkk4lEKlPxTREDLyB9rrrjwWni/wf0De
tSjtSRdbiXDgbgrxqCX3TelJSmDn/mNjwuy+cjrujXAwlvI/VfIelz9Ljp2LnxKnELrVSw/B2RB/
j5vmXqhsl0YQqqCqFbQdIuELN5OjloWOGQxuRgNIzm1zmCi330ZImBq+YfeB6owQfvaRJWZ7tfIq
43trfA8lxJryfVnCl7sBHs9UrTFRt3r7rrY57H40i3eDrfbMNtozZYcGF7hGYpRgY4v7tZ2mJ1Vc
yvqlqx6aPj7ABs0OMCG+puxIdVZYskFRGjLaQYc3g7zvafmo6QVeIYfeINaQG3eqyHGfI3Zs4nNf
Hhq5dBP/QvPAKutfNCitfngrqj3Uni3WmV68JpH98UE2JY2mhALQ/aihzDLoUehHpsnD4lISbVtW
2ak08NvjVerW9OK6TYbdtjO92K6e/WkqA2qSoZ0USjN7lJ1/wcrWtIeo8w8TGGmbIPl0bHUJV6jf
G5vaaFNnLFPpXGaDsgFPACmbABTiWJrGhjfvcSUat4rTX3oegFiuaa2jNSU/qmOW7vwIznRlF0Z2
hMG3kAgAEERXH0cSK3DJCR7ioMSJ3yv1UyuPyQkBZPqi0jyyWYXQp9MGVPlytcfR0Ps2LUlkx7Qx
7dwc+TZkeekVYd7ZI4ebe5nqmVv2o7lXSVvuOoSxNlKNuVNUbQPYH2QOHLzpu02tJ2RT8op7ZuOb
92mjVxumk+Yb1Ewb22escUXdSa426PnJ0A2+g4WAcCqDBt90ra09fSjkP1BQT3ea38ux1SS6dNIq
YBrNrGZHuADlhxE2DBuwmPEeY2bkhSJXHAZXX4c2CBA/f2j/A12ezyrWDkgPYIgAfjx7zhdjlIyo
v+aXOMoKw0Y1RrfjvEqB76plPMJEZqPUjDdSJQkHOjOSQ8u2duUkGjamZFALIgGRNxQ+u2ORTJ81
SeWRJbFRfy6jrrpQhvgzjk395BN5vDQAtJaZLDlVpOCQrtjwyHmtvyO4xTNTMkxXkeRJQQZvELXC
86bgBneawOx+llFc23Ip5VtiNuO3UAiyhgpaTDogCYsyGsD+gNbdLnGZwIhqxCLDNeBl/kO8Bs9Z
Ss6hyPW/78u339d51yfICEDYdDjiHwk60LJnRs7nc7rWi9mBQFQ/U8upF5Cvyx/qL7jjAv4HIykU
dcBZ02ed6EElA10KnRhrq2dPdf4cFivpn49HGgiuGkYKFrzQBZ3X0bO4MbtCBgBhGAMNl2OfWq0c
eRBY2H5hqIDp12TwcQhggbcTAqu2vs6GUjtr/pN2p3Tf/9vnZ+tJ0WrSGj0+T6lF8ZBYGabFiUZ+
DHUDjBUo7be/Xh0Hk2sqR4KUIAu1xYv3Cz8fBxSuFnBage25/b7McgHoHHLJw55LOLKD3//t+1P/
rm6USh5yItX4PlJW6Z3JvwArgXvJ/37+tMquPl+TWu5KFZ9vv0GOTcP50q9UC5bWqQ7KGEqcKK2A
UnPbQjRUlT9OEqbC2Am6UUQC3Rux0sjSLF83Mpvl2B+0QFPQCMsPhZ30K2XBxT5MnisqAKq4BGaf
BzbOB1JFaGfFuJf5sZLtQXX/fp6nopAmI0ZB0ni2DUglIOTfGdq5NHYA9/Ov9AAAFfC8cVQAPXw7
Cz70PcECE+xMkJmD3Tk/Ifj9Qg9QTcepN0mczWHDup5pA1UTdoZrbOvBbFixeQtuweetLF0PBsAC
AFgz2IDNIzka+LrRTvrhVdztYeDwE1XJQ9+GG/hTPH+hKVBLIOkBtABKqbdjpuAxF8MbB02VYeGw
ymhhSYC8G+ogUHOKYcPz9HmDS6sYO2SyIgFl/YPkNtCOes0FRjCu94a5B6f6C99HpWDiZ5lQxpyd
VXFLux7RHs6SjjwojO1iZY3svtiFqyamv786T1IgBOtIQ+WDFDbyZ61Ymf6lnQjtsv91Yfr7q++P
cpkEuYzva6g8tidNvjTqyn235PtmTvh6TLuBpTaPcAZJN3PEBsq5TOIfRQ7NePyLBzOSucOrFPpO
EPlO1JoO0tsr59h0kMwiTUIIpNCAeNQnSOpt96jU112aThrcIDe55ThSN0S2IxbpYCVRT+EC2suO
riNX//nS+DiuFGBoFCpVCECj07OlkWq9Ab/5CAxvwIK10NVZ7FZ/v/5uG5ktjjHNoKOdopG43GTw
qTFWFsfHxXf7/dniMCKRKf70ffKnLR+T6vHzMVoQlJi+D2A/zlCCUZodohpLCwxgjFAlajdxiexc
UdXHrMNbq1eJpfS6FdRBaptG6ipRsGulNazh4jRB2cRggKl/lO6DwLXUxB0DJ2jUDiMRP4co8wbR
878+KcBQhgEhoCqyBmWr2aXd4TmfxmONiku1i4ztWvS91A1A43HR4XD9KDME97xQzUKunnulQ4bT
QK6ceua4Bstb2MkT0fp/7cyVTaKMJJUxiokjmOl/GMDyaMpACk3paP6S+kP9QKiv/qKCJ69RWUpb
AT3J18+XzUJncYwgApWB/gYdYLZq9EILGB+BoCvbfq9qzabxn/3yr+/3SRgc9/tkYwWO9KwRta6F
obK6vPAXQoSlX3yklT/vx8LugnIPVLVROScyobM1IYfyAPPGqrwMrNgy8EbLVr38tyZmcVZU+UoT
TU3QTP6plNqbyfgXzgj43qBig2hu4lDdnrBVJoWQNgd7xjdAZejtvBqcv+4EdF7/bUG+baGVIJ+k
BLg+wqch2qby7r99fnZS+/X/70A8xlYv7HTV6muayPkldN2B2THNBbjcZGQgGMmhnRYerdweOl1v
eruGVVtYUgSIVly24BhNL/7boRIDT8K8xXWnme/GLqQ/Ph+qBdFI7H+AfLAfYKXzAThbUdgqdQaQ
SpBns2HIosapHZgPHW892ARbEQ7sGJiZlnoNC61TjBz4iqLeYg//IcVD73wSH77tYTZoQ1GGgLSM
P3NQWYqHz3u49HnAsABjgnIyJAhnAxiYRZTBvh2IGXKW4m+okn/h+3iTgHcAdVbs/dufn3SVHld4
VKCWsstRmFtZy9OpNFtpkMgGT1wzprfz3JZBQVJWTVLinyUIQCnv41b6gSScFetAOKBC6/898Avd
kMHewdWJAHv+RPGLIffbHN6w4Uht4W9yQ3gE5uVFu4aWWpgYDBgYRdNrCw/f2cCRQaiSMcLPUgFk
A6Si7u/RkNCSBsIPdyggQIgGbmemCKkiGi5ll6x4+TkUT5/P+8KdNdGoEeSYMvyz52yTGhRdJcmH
/KKAOd46ufLDbFeaWBihmyZmNxbPsjjQOjSheVJ2VsqVjffxnYgZRsYfgmMQDsF8346PUeewejOa
7GJE7S70dVulEJ0bgG5YO8QWjsublmbnfdpHfsQJSr9S6EYyOmNLUOe8q5WV8HNhs9y0Mzv4KTyA
JBiOZZeG/8SusmLzVzQEe2ZkW1oyFL77xqpa8wuhIEQ6sVumZynUY+YnWD9A/SCosouu3SOwWDsg
F1bazednV36vxhmMdMvsMnaP2ahamZlaiWban6/nhcUGIVBwDSaEMu7+2WJDesroGbQbLmG3F65e
rGTRFhfbRDGf4jukGadOXr1KTVRYGznOs0ss3bVsBHfmKW6irax0fx+9MIYcLLi3KEbAgu62oZLT
QgQppOozaD80xNLC5gsjxSbNTAT9AEHPVQfKEpTwqDfSS0uoYyTAR6jfP5+LpRlHSnSCLE7m0Oqs
D1ARYl0fKekFKQIARAC/q/5eDg3+kVdNTMvhaj7qPvMRHWkQFW2JHXfP0JtwPu/E0oxftzCb8aQg
wG1k6ISfOiiXAtqlVR4eM/+tlelXXPUDzMI+8Qc1vXTAIfHkV9UDIdjEcN1ZWVdLZ8t1d2abnOKW
D+oQDeW03iWVeadq0jNXY0cxop8tSMvQTjsWRjSuxBdrwzjb/brIQlONWXoB7sc2TSvMqB0UW5g0
fT6QS/sfrlaoJk42lIDK3g4kK3rKgwHTpeahFTRPYf/XmGKsuH8b+BiIdaBASNOi7uAvExdAd10+
78LiUGmIZqGf+g8b8LYLqqT3I4gW6QUphxrV9wFwL2BLYve/NTP9jKslp2RmndQ+xUoInQhlTtQt
YQywduovzIdOYIuLJxiA3h8Ew/oQpPchTgFfizuks2JbB/Dw844sHDM3TczOAFwHhNR9koLJcUqi
X7285+0KF2kpv3DTxuwUyFG3EqqAeLGoUeI+EtNCvFRRDwV53TwY+vdqTW94YaOiRRDXCMYO9ONZ
WAOogFGTQqSXDGhN0v6IWmol4bZtn5kOSeCt0az0ca3BWXQTp1Ks+0BPY9ml1ihbwC13vS0PVte4
tez56pqx5cI6x4sAoef0hMYlMbsecPcnFOm05CKnKIDbfreJR5vRlWW+ELTdtDJbHYPBk8joWHIh
Q2Pp6q7q3kpTOBHEzsc1bdHFlYiUPiHQLUUKaDZnrc7KgsdScsnlP5Q8U37q+Arpbq2J2SzlHaep
xtEEL70m+hlnLul/fr6fFhfCVS9m8wJafZWlOvYTXgxbmv9Q4xcTtp2i/aXl34jyq1jLwy8vhH+H
bTZFDCkUkcVxegnYa29C+Ui8VdVuKB4/79fi0MEKHGHHVEmfk2sl2raDb/S4grRD7m9aJHJzfSU+
XGtj1pUsraqkBqzjkqc2ZO5r7sBb+u+7gbcmXghAOKEjsxsup1jPIVxNLn34ABqpSB67NXrO0oTA
SgRyJhTuVh/oqnUHx06aNcnFlAA73cnFlrf3fv+Fp7MOljtyGkg+T/JutzeQlAQtuDVtctFaPMy3
GXn4wkhdfX92wyUmQFRQbcf3+29t+F3iv4165dBcmu/rLszCqUjOOq2Lh+TCdCduTlnkrKrbL07G
VS9mkROr6jrlWZdcxgpapTuRPinJro7WTuOFnkx2Vai3ourwEfyhsIFmqCYWl9yAKvhAAPE8FPJa
YWipFdTVDQqJUtCx57daxhpAt7WquNB6X9CtWuyGv9fPQLIPKBAUaBSGZNPs+GolX8AOAKlljb1L
2CBJnYKj8fe4H7RiAigDfvlE/5pNfDiKzGzTiS1f5VY9mFDqaZwuzN3Pl/DC5INGBR0FqORC00Ke
HffAzGSx35DyAn9wB4jxUNpEGrPqfM0OcinCuWlpNmxFn8tGWHflRaXCCePYZvAR6qUWAFA3GZpt
FhpWVyjWUHz7vItLS+K6i7MjM/fHsq+kEQUNfaKVnCbgbs3+/uxHaticbCiQDYRS/O1RQ4u65wL0
g4vOv2fiTYcuU9mtsfwXJuumkdlk9SJiMFgP+LRTs8wCswVkDzC3Ph+vf+KiWS4VUrVQNIDOmQaE
62zpDWEQSIB3ckSGo771VcC1CyVU7LzIY0tTemkjFZ1wNZ6Ai0XKfAvvQBBU0qLcMJ5Lh4HKiVuh
jLXv07C+SBoVu6GWzEM0kMZRfJI50agSu69HskNd5U1Wk2xv8IAegJQw74jeNXBUVySrVDn3arih
PIDZBly/ETbbNChwt2qltPLuWhpcbAIcHtjayMBMf3/1XCkrvJGbnuQIT+l2SAFYZgbgkaAarrkV
L6hGoIGrpmYDbJgZkc0SKFD1/0j7su3GkWPbX/Hqd/hiHu467QcMnCRSYEmqkvSCJanUGBJjIjF+
/d2Q+7jIJBZxVbZf3K4uBHOKjIzYsffwUgs3CoEgeHprsdHO2GNhoem9WNXqX61orBKy1Oy5NE7O
3fdyoSJPDuMdcGDKJk12KXHHJdqlWSugLFPBiwb9eh7x0qVFUKWdmR/HFDxKjlSuSWNrX5fMwkRO
uiy43dFozztJqD6Ect9oWLPMA1u9Va2KeqEcOnmHi8NwYoKbrowlRUAsHWulP+n1Xa4ufH9uokzs
NlB3QBHzQhITeps1MvB1cdTiO7VfK87Yr2myQCY5bSh+EKiLAFEFWASiU847ge04hCQnBlGady0o
oeUQbgM01PumFhaixzlTCOxUPMbRcY/47vwYqY2s5CqB6GIr36rNe83QmCE+dLHpZNpCUW7O1CkU
f3L8JyfWZCmowiHRfAyGfZV85EA+y6ktSpUzCkvRy6wtcF5/cqxMyYZzW6FRS2KVBCWa02RHH46V
8ENB1RTco4CWLyUc5vacBsgEGAuUGTJ5SSMCWvjQhpaoyYaEyW4wgs11Jz9vAug3eHrEyBeY3zHV
8Swi5bGrxhZd+ImwYnliur9hZRJnQhUBNyO/GRIKdkG5DYoj3SbhbWItPIZmB3Hyee5sDnUUln0s
4PPa662Vv13/8XMnE+UK+Bbg26YHxPmSR7EkNGID1b+wZporErBiJtLwzFjxM43khZma21+6qKA1
ACS9OKLcXlZLZPmFLoKxIkFyZEMo2tbFI/5NNN4vCbzOGwPDPiql0GbjEyNSqdRZ2KTlsTXeNYTg
oYXkfIX+13jXxu/XZ3HmsW8BYvQfW9ManhzSaGBKX1uwlelonh2PBtoIzAov8fsqew7F2gY3pX3d
5OzwQISER8C0bnyWxMqLVC57uCC5SfcUHSXggwSV5Sbu12jcWVi4mejyNCbj4TJ5ldYDnv35kULp
SBhu+8DPGPWuj2jBCI9uaA0Nkg/iZETtHpQufwKh4Tej0hecwid3JH9PQJxZBy4SSAqN9wolCbNQ
So38CIpWUHRmcbSO0tzYiBA69q062ss5SKP7XCB3EilMr+p7ULkaLEO3IBim0KJe7MQGTCthBWKE
rA4zJ0gCy2u1Prkz0kJaWOk5HB0c2K8fPJ3h091VZ1DaKREAhKWKtkWj3zWa9d0YA0+Ta6dGiANJ
vTWI9W6ToHDaWFqYsTkPdGp/2oon9mMrEdDSgwlL8KigpLbb6L+0wPk4rUUqJsowwua7ZtgVWbiu
ZwdwEooq5wMAjDxjJfq4jgTIP6v+CAu2sHeXLEx/fjJFFCg5FouwEERgjHCiJZDU3Nk4DaanPz/5
flyURZ1OI1BNJxldsEzKS0IylybgRMAXBUQr7mMQS5+bALBbZ7LQVEc9qEGfgBgDHQ6BuqTkfDlT
uGpALDjpmYqTIta5GVFmUSug7+pYIFgC6W27sNYzwzj7PndY0GrF0DWL78uaPZorq/es/Ms3MoaA
Ej9ueyQtFI1b7F5LcgIClvgYMcOtGcpwX28/QKyP4jukW1C3BvXc+SThFhFBmJ/Hx8q8iZM1KDJI
tvASnJunUxPckSNqH4LYLosRV0L7wCGaJyxR4M4t9akJLpxEv6LIlAij0OsVy8CH7l6/MBa+b3Jo
rqir9UC30viYNLsQqQI5XcJwLkwS/8DrjUGnVogRDPEPvfyrUr9Nem3XR7FkQz5fa7Mq0UmWwkZT
OeKwTpWduuQ9ZuiBp/2EMwd+HJDd8YduSIaoFCohQuKmtYFUtsXEK/S7JN8CXJspssPQ8m69NNFH
o/8UrA80m0fNitB69Ttj/fU7uMNpKW0d5FIQHUfZbWQ0p7v6UtZ9bjoNZBZAuoxE1YVqlBC03VCy
JD6anavo6za4p0tyrEsmuPNv0LY1CIniY4EVC7cN26Cwc32ipok4j1HwqDwZxfQTTvw9lLsLalGY
EIpnCT3o+caonPLr1+65FW45cBtIIcBKmKvAq7tN9XXqfXwfzzsAY8D8fFG2RmPLkIREATuguK0S
r8zX9VJhcs4HnJrg1kJJTNbWqYydzWzINJn5lyMTDMFA2gIJBZD68+ibWpBIBVp68BrptiA69VJo
MrvQJ9/nfr+lAJXYRvh+Yx3CSQ3mAE6IYUmQcHbHnljhtlMOyGtM0ady1NKVnNyQxpHN42/s2BMT
3F7qBgYh5MzAQjyBCcU0HSvZ5d2Ckct31vlqcPcisMn5yHLMFmoEq4qJ4KYQbFN77ZOtVN/pop8W
364Pa3Z/nQyLuya1PpJAzo+Z64dVYHjJkmte+j53R7YKeKP1fvq+4pgKmG0XrvmF7/PdyEKcW2Zs
4PsTV9NHugRIWvo8lz5QWGJQmmBBAHWonvS3/2ryNe5qlAlTTPja6MjYTqtW7RK97+zhA8AZ0Feg
goHbPfeyrKtNY1CG6EhGR6vWWXyIGztXfvzGKE6scFuo76ADJVN4QWI6WrYJLPf692cP98n3uS1U
66pShAY4WOtx2/pJtu0777+ywAdaUJcM1LrDCDpxRyy37T7K4OnLJqaCEkJdPAqmTPT5UlSMQK2z
D8MjK+wKSu3lumcLEOeZvSojDTQJ51hw5Hxr+9CyWC2jRvCjIAB7zM9K7FfXBzHtF+7WBnoalPn4
PMii+YbRQKJlPChKAGXoe1krQO37aHQbJf9ZFwvX0pKlaawn8YGEkk2bZyo6AfAEyeM32SpcEHvY
ffUiFwvzNu3Pa6PiLg/VqiqzNDGqQL3pwwOIFO0gWg/ZM1FvUyzX9Tm83M0g4gWwZNKhmpGBCaoK
wm0kEH1N3+ihA84T1iwcmMuNMJlAzlNF0fmyGqGHkQIurFzyc9kxQtVj0VKEuGCBT2WNZprU2aeF
+BnKLt1SvWZuktC4hrZnKENcios0VqgxXeskv6+NYwpqoGKQPS2qF2BSl/7RBLWzKsuf3MWoc5zv
sjQws6oXasknRXIbZAxN4+VPKai80ljEsc1NGc4kEnKTMMRFrn4s+yEb6l7yM6HdGW3hxV2/sLUu
D81ESIA8LYSzIMrCv4I0pTJ0OUKUQKP+Jqm6b7VBUwech+9d278Mg76Eq56bP3BFfC7RJALDpVSi
qLVoArJUyDpCRm0k2aveK0/p0G+psljynNsTKtyagZzKBNnnjEl1wsY8b0RfF3cSitTih2k+f/1s
npqY1vDE66DXetCx89A7FZq20kJUT6gAD/46ognrBLQmCqsKkCE6f+2bSTbqzBJ9yDq51cgcK1qq
D8/ttlMT3GQRRaFaUkQS8r1bNt4hirw+Uwvf55ESSa4LzRjAi9V6a0M3FIyvv2FAB3YGpbMZjQ5N
bzUJdSccTfU+jt9T5AWvG5jdTkAAwUGiK+gC56cZcqXU4DP3TTUIXYi3VeuyM9WVBSiVd93U7GRN
lVvQZRvWRRhWdV0ptQIWQwUdKkM+SlN+Z7ZOLHAhGHBOICusTJx8sbyPkuJek9KlXTsDeMC2hbgR
Co2AFV5AphTLKC3WG6IfUfqmJriJI/GWqanghbT+gFZWaUdRvGn1YgNwlV0DOwvCqu31uZxzOaDC
mIi3IOiJQtv5EZXjphWbvpV9TXGq74Lkw3tX40KcM7dg6BJFrGYi1rkg3hCHwWibQJP8qAjkTWMg
j1uVxpL+96wV0GqooBBA9krh0nvE6iAhUouSH4OFKHxAvPMbuwLouf8Y4ObKLKGriQtD8o3kNu5v
fueInn5ePl8KqmohoQOUm8Bp2kVu8eVnBbS+Tn4958JQ0dbaQsTnBWPTgjRbXPj+7E5SAcIGYA6J
Q77A2JR9TrIGbYCl6rBqXVt3lnQra+vr+3V2kU+scJMUVBm0LnMFjrhKQEYXu39d//7sqcQAoASl
ALJ2CT0RtATxXiz6cfZDk+5zsC9Gmh/JBzkubin4xjQGdhJw/KbBHdR7r1ufG52hQKJYAWOUgq7t
8y1QsLEEF445+qaZu3GYu19+BqCrAb4GgiIGINl8fhrMh0WZSuPoo7AVxHbaNfIb6typF8Q5c1Mo
03qaMrQLD4K5nQEvLU0BuohInXtw5uA8rBsJkUaXWyEIgNNx36ZgJNXlINtkJhkW4MFzswh0lQgc
wMQvw+/EgsALdRYVocKjbwsrXQl69xuu4NQEtw0ro2Nm2Vair2bq20joZsyzLwN5Jp4YXJQyluxS
Aa8igT5a0jD6wVCssyraq2qU22rb7wsWfR/Au7Ywprkb/NTgtIwn0VoaSUlkijCY109auyv0ytWi
+DfubkADNAxJw5Un8l5IFoKqAw2eL2ulAypMcSzcr58hC6Ak9FdOvajKtDtOhqGMQxlL5oDcXlza
WrmOIM5z3cLMRAEFgJInrkzwcPG9AHEZx6E2Tvu5Kx3ot5bQ807I239lhL/NgoyMA0MzEnSeNGbj
deL1BtjVrdr8ukfFaPDcgEsA9IkH2SR6H5CMYjQW29TCT2DFF/bVzHHEfYzqysT6BPF1Lpgi4D2K
DYEo0LN5Cq2P9OtZuYnUy/x83kKGkD/uNK2pAOaW0S+NbVLsaf2UKchs5Av328yqI0gCuS0EIqdL
jtu5oBmQikEQRh8kuoTd6U+ltuC3Zi1AhkTWwKIwhUvnO9cIc1PpTXX0B4G9k7z2jKi67awlFOqc
GZD24GpDBg3IbC5OKiWqmoOJG24U9uJYO8aYOLRcQHDOLDpYM4EbRlEIqD1ezrTo81FhI26yoDiI
wyH9+PLpALYVKrcTuclENHM+VeC7iCwrSPBeUstXDSohWWk9No2wULmfnSpcWjp2GJInPMCxzpgS
al03+lozcVO3K1kO7s1eu78+mhnEDvTacQjRcAKeIYDrzodjUJNQqPPB9WJU9ghmKI/UyJuxJNp0
EVtRYDjarF+BhTO2qQylsSYJF37EZdpu+g3YfphOvBH5WzoyZJpHQjL6IMbwLCO4axTjoUn0H0oQ
eYUg3dLUWnh8zI/7kxEN9KHQvOWWsQWtV5C2DPPbJfJqBDPOzzJJuw1VgjfJqPJdrwsg6w1ryW2N
LtuGIhsP6FhYciFz64y0FQik4NPB+8rNf0hNKgrT7wgj8JYPgz2AVdocRu/6Ok/DOc+MYoqhgCai
twT4P97VDmAXryDsNfp130SWYxBarsU4zfdF2yeHIYXSjaz0S13uc0cRkb81walBfsg7rgY4QyNr
pNFPsbCCGezZuFQ1monw4Eh+meDu3L5qCAFCCCYgj6X3e9USXApNn5x+vf5lgmXWkNGKBw4lwNzO
T0o0Wn3QSOnoW4oTQtd7qc9vbrImycrPg3BJYUM6iH1BQnvwO6cND4a4EArP7QCcL0hwAdgO4hTu
ErESPINBIzz4UlpuNOUlTkWvkkDK/wJUj3N9t80tykQIO7WtTD6MO1zyaERWHtDBv5GNHytHCH98
/ftTzxq8BerdkjQdqpNAq6lU1FYJG3y2CaHlGB1G+RBHq+tGZtYDZ2ZiYFbBwYTM6LkRPNJ6o2oH
zbegHP6Q0Mff+TyO4nSpIwzi50gNG10gTPMRvufaNkZJ5LqBGa+K3//LABf8WEXS4WEMAxQPSSpT
jKJ1LfNB1lpPpqINQlz3usXZGdNQnpyiCJQq5fMZi4jZDXAqsAi+nHCdLVzsM64SiTGwfUkYF6ga
uRljEJPKa8oMv5gUEpz2mCcLA1iywE0ZpAlZGim14XfSGgpLpKnsIlwCzCwZ4d6kTRzKNcZh+E3g
SZInUrdeOB7zFtD1gWZe/JdnkFICRStQtzB8lFmQdIUgiRx8/YRjLX6ZmH7CyQkU8kocaiTX/BzE
JZkweUOVvOSPX99Qp1a4d6GWmvJIRwwkhv5JugYJ+vXvTzuGuxXR/yqDzguNHQD/cN8HB2HeszY1
fC161YudCU2x+FV9puMS/m92RVCyQS5iqunwPaqMFqVMaWH4TNiJCtRODvmSfO70Wy/H8svEdDhP
ViQjrJV0AhOadNuJnhz8pdaDk4F25Xfm7JcdbuVZ3csxZMY+z0irboLIVckqeLMa77qd+fFM1EtQ
UwXJJud+ZUsTBqR1dF/Q3lLBqc07AmWE39lguKb+1wjnsaxYNEhlBTBi0gdtDNDdoy4kU+aX/pcJ
7t4dVFHIUTMAP/cof29VfaXmrLU7fVyogM45X9yJ6N5HnyiKxpydvghTE60Ppi8U6Nl1w+DrvhEK
3chsgecUYST/IKlGK5b6oQUJuLXWsm3z0wg311d8ZgSoPAKMgDIxAiH+KSKrdcs6Rdf8Jt3V7/FS
/mdmIRBki+jnAXgcsA3u+tAr0crrVkNGtWydJKmga3WrfJ37zoIF3H9wJxZiH27XQuIGJA59IiPO
dgbIkLUL75bLOUKSGVLMOlqT8Gjhnwv90GRNmSIJreSCW8hkXWRsIRN86RRhApEuWsTQUo+7/NyR
hEqrmskoyL6VfEv6d904ZtItI+uKHK+v9+WCnBuaxnrisSIGRcaCwhAUb+wMIHgJONVFYPTScKZf
cWKl1BMhK1JL9iUdMlfKXYO+saBEN0z8qiUfXx8RcgNTfA2WgIuuRNOiapgSQ/YNKBRabWRr4b6J
U++6lUvPiLbRX1b4LEphBmClxKPZh1pUoN5P0pd98wIhg4UAcm7mUEOH651S6BfnsYNMECjNQa5a
ZpU7qiSBjGP3JofKDYiEv8lj93R9XDN7e+p/A6kmXigT6uV8pYQqDNpG6nvf6IyfqQ4fYyQLe3vW
BG58kAUCJHvxDJaUQoXiktpDn/FbtFKjb9dHMLOjQa8Hlne8e6b3NrfXWFmXchTi88YP0tzSaJ9+
XZQE3vHEAhexaJD5AgWe0vsBIXbD7oelwG5uhvSJBR3qCiJwIFwILEamEStyPvhJPDgl0+02VBZ8
2NwsnZrgAuAsNPW+APu+ryBqZKPbIRGYLqUeZhI8SDuArUBHIlDEinNrERaDIrcNdlNbb5XAySHf
Wq3BdxcKDnRBtcFrdBeycdc3wMzsoXwmIkWLYFJHkHS+hcOWZoQypM4tGfTnNRhCliZv3gLy5ahq
I6HDH5JAHWqpUQrRz8M3VfpQ27+uj+AzFD2PI0ExhAytiRACSU6TC4nSFET7TYtaTFnux2ZNNcmF
YnGvoABkIm4ZnsNmHxa7LF+1RbQui4XW+BnnBkydISNZj6YiJObOZ3Dikol6GSn1WtNW8ths42i8
ZwYjNlRDFrLec3NpTfgdcNPAo8qcraGL27CixegLwWvefpTxEtBiyQB3WhNShgIekUiuMsGNuhiF
jnThUTxrAuUsJCrAqoZE2/l81bGOspMWj/5oZRDPbsYdiJ0X1mTmIkBUqYIsGFgRcEZzBzZiih6n
XYnaMEn3vRC5ApT8ZDg7QJ4Sv8v0t+t7cHZMqBIgK4JOoIujS4QEr/wc66JAw1pzWPDz+vdnHBD2
EfJGALpMpWHOx4FIpAVzSzD4RbwXwQzTo8e7jb9+1SjI60D3B+09QPNyRkDaa5I6RDovHQU3oRBS
X3ohzUzTmQVuWYZ6FCD8AgtQrjOfm2zBl00/kHMEwFFCsORT5gwpsPOdVaLnR6aawCB1XKE/IoDe
Y1faORsOVSIfCsBdwBf4G/EzyGOnHCgawHQ8ys+NVn1Ei6jJG0RQiNYG4oTawu0z42BgATzhQISB
P4LPIimBPqjNEDXAI3e2Vt8OwrrvIL7tXd9jc34UdiDYAO5QJN353HchCsA7CLBTMx3R08+mWA3B
IVb6rShsKNuFfbLSjY3EIpfkOdQEpQXPMDtQRG64aifVKf4pItB2FCDm2fh5/CiMxEmb3dAAsZZ+
Hf0E0MiJIe7GGBQ2pcvTxoeyQOJMEpdptVQmmdvrIA/AfwCIv8TGoBgUG9DK6fws/QHRU0NaOK0z
Lg4htQyFDQQ9aJbl3GgK1tKwJLT1q8xcMZDGy/Lg5GDDUkLTHdOFOHHWGvyopZqovAFJfL7Lw1DU
uizLW98ggtfJe1K+hoJu60G4isvn6xtxbhvgNQKkLR6/l+JdopHVht5gH0ZihQt18JKxjJwsAWtG
t0QAMucyTm1xO2GsoUPVqEnjx3/pYb2n78oL64p99b7gmuZ2A9J1oOU1QDWLGun5/LEiyVKl7JlP
WpfZarVwdufuBzRNg8YAdx6k7bhKT0firM3ruoFMVHgQ4/5xhGyXkoQL79+5UQDGge02caIidXM+
Ch3YBBmXJ84NidyPUCLu9ZWfWw2kNmVcotDKuIBcZX3TAa8TTELnPxDbOKN1j1g+1Ldm8iIteZu5
OcNmRmEcKU7ws3CDEUS5r0kCb4OyuW1JrZ2Ntc3ahSmbDgZ/J51amab05DFvdahkyzWs6KN5I8nx
DpyZo22W/VY26ENuyjlQMSHojZegPTN0eRaedMil44E6MQ9wFxORxRoIpazxi7q9b9tgLY30rmh1
1xqo07JmzzKg9ih5JZ2whAmeO8IgHxRR+0DIcvEQLzvJgmAwjpXcgEY/3Zjt0TCeCujcXN8wn4O4
mF5rAhwA/4WcKOcFWx1qYUIAX5FZ6j2a4o9hwlxk5QYn7rV9mDc7XQ+8PBlW5iBDmdhyhSFxcwpm
f7noD40ZHiBWuwawbsGJze4u3KVTxwBe13wEauXEsPQYM5DF26K6JWihH9WvI+tAWg9Zj6m4hOiA
B8EAFmNpAF0Oviruc2ktvV6f3ZnjjqQNajIAh0FJkQ8Ii0gOG7WUe59K1A4ftWEJJDwzSUg5AM2g
4QziOTD9+cnh0DNJzi2C368ru6SL7Er2myWOr5kDqCpTVXcip7zkxGhaoSrSvut9QfpumBkyzUc2
vCvaA2gDi8aDTtvCnpydtROD09k4GRTJDCVooqH3+/wpjm+G4Ov9D3hHgwcVCTs0Tl9g4VHFhDJG
KPa+pnoUyn9LLCJzq4J8PCIXhBfgEOUGUKlUG3pLb/3QsOyDKT9GS653JprAIxZ7F7QreDWL05qd
TFEXCSHtG7FFTli/F0ZrxUYW2xYgjqSo0cwjhAvB0ow/OjX46StPDCp9mDYhlVq0jECoYnw3lNYu
43tDXXifz0/dfwb2meI5sSOqQmPmBewotXYIxnhDIxD8q9X6+sFcMsNFLVTq5DzvRqxQh5yafNBR
Csq+3n6MLi4wB+MCARIRHvZ8kWQdrIJNjQCzje1Ruw3qh68PApSBKLtPQETQyHHfV8dEogHr/WHw
1KG1a7m32+A3EhpANuNhjrYNDWELN1W1nCW0NJFUK8u7Ifgeqm/XRzF32pGzQ8IZYQvI/bhRWFFJ
xbSjnd9EiBrraGGllz7PxY3UVJqkGOvOr3p3NByyFDhOP4+7P9EM9uvncydRjIGcGzt8H91HHXpP
87Uk7crS65bqyQuGeFGKjha6lKDRGSfDpamdmkdrcFINKc4vVy+hFoMIGMAhDOwi9MhNpglmVHS+
rrW2pcbo/AdbbGl6v7HuKoA24BBC6pF/EHWFgP8/7rHu47OlFHazWAaau7iMXxb4GRNNCokVs+18
FGjclHwrjNueoa3SocVNWt5KZIk0cs6rnBrkYimqNFQvBhhsesXu4tuieh7Hp+vTNm8DoEloH4G/
l8cQCYOhAuwqdlBZw1WMriM1EuwanSLXzcwem4l6/m8z3LGpWhKkAPNitxUu2A+Rq+i21y3M7me0
ZwCLgY76CwbEDLj5noY49xUVuxvSttUe7a/lvSw17dpkRD9GZNA2n0b/z3v/f8OPwv/3waz/9T/4
5/eiHGgcRoz7x3+9fOQ0zv9n+jv/+XfO/8a/9vE7LeriL8b/W2d/CR/+27D7yl7P/sHLWcyGY/NB
h28fdZOyTwP4idO/+f/7h//4+PzKw1B+/PnHe9HkbPpaGBf5H3//0fbnn38gsXUy8dP3//7Dw2uG
v/fQtK9pc/EXPl5r9ucfKNr98Y/u4/N/Gvo/kXudiO6By0dMDD+fF5RFf/4haP8EKA46OzqKnFNi
c2oYrYvm888k8Z8GageofONVjihX+eN/h3q2Gr9W5x95kyHLmrP6zz8+d+8vb6oDCYm2QDB4w/Wg
UHwBShdKwK/DsR0eGbo6pds8ax0wsYkoetKVYNliuqvEO5ls1cw18QBxmJ+8R8Gq0VycALNzlNIT
NUdvPC1d192OIe0hfSveo2zdhK6ob2h/FxhryNRowi3tXJ1uB2EH8ZX6wdJt0JOv+sf0yLp9ZN5m
6lZNHsJ4RZRNNrpiujelV8kPwdW5VIA7P9PTqNFGDMY2E41gKIJwD82T1f17Sk+nkEtCfn7MwEKi
1xOVFIDyJmMnEZTakobpRKOPyh1t7TizG2IHW9UV9vUTG51xH3nKks7Q50PmfN3wQjgxykW8MhkC
tVdV+hiD16pxgKWrBI8U69Fai+lGiWyxcLTuYNG1JtqmG96WlWO0j1brpuoaTTma6Il3eWpH6orU
XhQ50MXSRltHK4od2IFsG5WdxrHbChCSDG1dhe8rFyIFrhnvcuYmj3Uyc/VoQSQrkukjcAnKqlwZ
7ECc3jF2mkN7J3SbpXWXz73spUXOy8q9BNUCUaSPnZM8WO/ZAYVLk+wywQ86tznkbnKvqy7BT/Gq
2A6d7D1QP8bqZ6jY5qpcCw/X9w5a/86imcsfxEUzYWaMtaBh84Qpwns7UfHi3/WjZeu4LOHx7ORZ
qAEiHgzbVB9YfUyquyTYErbqwfEQS42TDaltVQWwFrrTk9BJ+8gRUWUbg9iJh2dsRlJV3ig8ZxWy
OOE2wNTmRekxIt1qWuEUlWA3sekOVeHH5PuYki3J3sbS02MXnU9mY3fJLV7TUGWSYOk7QpPIjt8U
xU+Za1JnbLeWH4zfpGQtdFBTsrVum1e2JdhgEFTEJyvxaRjZKfGS/iEGcBxn3Ss/2soWtMpWyA20
HvADW9UuklUB3Qeofxl2Tmw8q0plhQ825E4pnLHzhGf8OVG8yrTNN1Nw8hf5zSC+WroCcOnVLlM8
to9eymEdSA4jvvyjkZ3snpi2IK/w3fGxXAeZXe4x7P6DPaYvA7PzF53dF/fZfQXv1ttxuZU6D3bw
uMdXaW+XL3qwbtK7Njvo9Rop5LbfBIKjSJv+IH0M9w3bdndiDl7sVaN4SWYb+b1Wx3YWulQ7DgDF
9G6BpE0A0fPQlnRbUnbFVr8rD4rXPmoOeWhxNndD7WY/xRXzApva6a7blgeQ40fUSb9Rhz6mHnAC
kPkqHmq/dLqbatWtem98kb4r1K63wq5wS6fcS8QGnfqu92o//9bk9uiNTnTQ1vDRG8WRqSsYriT4
Bl0l7LZJC1tt7PRG+DbeZE6zEtbNff9hpAfsrVRzu8AlgVtKN9nbQG/qm3RfvylQsVxow5GmU3fF
mfHNcGZVJaBWhzMb+1UHXRE70hxVtaXKS++Lj9bGtIHRwDYwiuaeuEH6VEiP108iRwP890H8t6Q6
IO8XTezEIkKUmiN9BH1u5mrb2tN37C5ZmcYtGh02uj24ySZ8qm/7Q/LSGQvR3ydogZ8CAEKQXUBX
8qTGcO4Ke8ksgEWoJ8ekUxvROaLm1G034j3R3MhF0kTZaDglG2MvF/DQOIeKnXhSB8ISRwH5MKp4
zMmdJRrYT5j/5Q9TJ9E0wCEuEx8xXqOyRunjEDlAPYK9JnQ60wtc1ClBkzXYJJ9o8KzODpz4x/VF
+Uw58sannBEKlZ+K49ysaKJEhgzJ30dD36iILFasdoE0QwLhwRJWxaZztKfIqZxsnRjwOE+BuFIl
cDBvQnNb4/4IvYK6kqOMDuoXsXVMku+LE/QpF3PxI5E3RdIUeeOLB0IoFTLNgoI+1l4Hnex6FVMH
lLnyW26tym5liN2mLl/joFiN6UOEXqek+WGafmTua/WGRge9fAOxiYBsN6AyRB88gZTg/IMjnWpX
ySqO/mpay8tp5gbJmzJ8s7r3Vt1rzfesLze1hkqd4RjaqlMdOXLR9w0h7rbfCq6VeLnqpo/yXl9X
B6Sr5PI9Sl4CGa/M6IBMkho/C6pPlLuAfjOrldava+OhT3xpeKrSfWl4BbDHmS3WYBjem9bzQB5G
63Yc1wYih5rh5nSkxjUmtjRbaVw1z21zXMVsy3KXOgh7wq0UP2XBWk9Wkrxus+/EelHMzha1Ox2v
qdwRJS99iXQ3LxwRaS55VSiPlKzl0gUYso+w6HYPJ0zWSuJCtFfPnqK0cQbxXXCXYoPP1DO/juAD
Qlp6SlFfMOaIZt5nVhHDC70z5bYzXFKjlufJr0L2IIfbkq7D3SBsWnMFsu/2hpauhuSsRBwhvWPZ
rdq9ReRVGe9Vsh01T5fXovrcgv7jZ32MvWyPoIvtrEftaLzUaeI0SmhDVbGj+zT7kdYfmOSqdvsD
6JSAkgm3kVzaogXQd/sBplwL4ijYHNDapp6u3KqrWLGlHgT2UE+5Mb/JzAbnKLR3mtqRVBcXIHMk
TKSt6I7gLnHBcPyx//aV6CWc2jMn+BdfwqAD3EQA4qdH7X5wqtextXtxZYl2WjsIRMpXNXNSuK+X
+q7cL/FcKHgWXVwWcEegWgb6D7+CCxolptY5KjgVPCV5HbSVCMaz4q5GgILg23RVJ82dXETgepNg
EnLbqJ1c3ahYstBuHcm6l8CJjtt7Gyl7DVdf6xFExzvigvzdu+6/PnXKL7bUyW/lws0g1bIuBGPa
5Dzj2BkjLxg3rWz399IG6y8Y2AJeE9xWxEX01g1raHlaTtw4tHJU1HhCd7BWRuJSeUUR2Wl2xaY4
iLwPb8HSb52Kh9d+KxeJqmbXBUmKRZVfgn0q2wiIy/Ih35Z+vc5UO94HKFO9mNRu8fNkyBrYtROQ
dXuv/IhckDN1N63Xv2qpW7Bd5/bVjYF9Ea8M9/qczgYLv9Yfd+b5TZkAuJSjf7N6ZG4GCWR1kgSs
exvPHJRfBY96xg4oWlBbtqM33JNV84MucTQjSXoxWfj/JgYR1ILQisUzeeTKENdtFoSP9AlaPG5W
N04ufXTQisrAkm4eNKrZuvQsUVB7/WVgqWnkNkbpKHQrGG8yRLmq72a4N3FELeWvEP4/gLTuIPwY
BWQagzspXbUM+L/arsqfZmsi0CZwB/eitC7kY8bejCJx43olBPs2XA/KQ9HcJuljg84H3a6yDcl8
uUhtPQptM9qN2nYgrjH8tIyXVttG488CF0PVP9fDQ4wg0WgPMeQCRfzbKl4HRb+v10H+lhh4Q0L1
ADG3fg/5HFE/yMT9f5xdV3PbSJf9RahCDq/djcicREkvKCUi54xfvwfah8+mtObuTk25aqyxCQKN
7ntPunVj89MhQIGuKW/ynDjldBs5FJWsizDQCn+CTkgcSVg8WkJ3wkitKovJ2ONMk70IKezazcew
NZFi3BQ075jn6FvZtFFiq1acJPKq0I2EZX9ccYXbz2sQU4AhNIIwbE4/xFlslWFAc6QmTF+p7lWF
zIL4qwsawrWtiZQLIpdWFPvMkFOSCZJTRF9lhVNXyXeY9YqpzDrsjCiajpLNeU3poPMAJ0yQK6jy
R33piBT0xT2rv9J+J/OkKB1pgh1DhrFv3XJPiWqPCotEmo/4Gctf8UbyaEYOYWXpM+sS2h5Ep07Y
iLzCr/o14dmEq618qx8J7FX4kwHPxpkn44iD2OswUzlg2MK1wfR91o8URpYgfhEmO0FhxZGyImVA
xWktvientGNhRRTETBN/ZuVXGqcUUis8DLStrtKxvGdxairjpg7dGY8r8tAx4RwtajRg5nASIYkq
3WY3tbTUr8VOXPN4FgeRdJ/RS/kqEu6mRbTWr8IbSrsAoRS607S0KzbQVQYdKQ2zxHB2bVNrV8FY
QxWfZk8Zd65UW5l5mqYmpgX1gBKcjGOVaOrX8dJ8iiFpbRxhaOqMwSxHB91WsTOwKscX3QpNze3D
U58wCOCmL8wtGbEWJRlDB0gxWEpp6S2JVHuY10b1pomWEZwykSq4weknl7CsRevmoqUUBYrmEH9w
3PK+XRtUGRmfWXV/xIEZoHWZiL4zDjJDJJc77RNXZLHH+6hVMgaCvbcVryWY10ZrT5l3XOJ0qGLo
dJJRgms9UW4F5wMAZuP41q2bdVeQ9im/FmtdWleK2bWm8NQZbvBZiaRhOhHMxOoHmtoZGyPqCbOZ
HlGjFel6UL6WcaytWX2KEZpOMqzjbamtMGJRxX2ZwC2xRFoLmIoALAYDRqhg6hLFGLrZwaeGqaef
JqsTiWngN0QiW6JEe96drBjWi11n2Pg7qs5WnzN8Rc5MpXOt06JH+7xWMnOqJJo1z9DEDGwONmO+
Gr3aiUSSO9wmsIvntka7laxhMKW8idg9G7FldsX4jwka75vYkaIgwrG8CYfhGbW3vqueM4jxqWYj
rvEgE78j07PiVesstfKbpJD0NqN5fU5v03OyHjpaLXW5OTlopfgHUtrviQt/H2XL7gzdIWwOGgIk
73QymCKFEVmZEVzyZ8jQO5B1mTnG61GHB608C9VGqTajyHxvwOpoiGJhrEVh90RmHQ4uOr8Jm2yv
Ta98eEzKEpFGL6K/ycu9YGPctqcViFbKbeTlz1QzuQu+NbQAKZFT/CXcsWK9KZmpp8TIdKMCZI+P
QKMFUPzx9WD9RvW1cOk/XGhZ0LZlWQaX0epSkp+rp5GFFMV3VRE4FsZVhDeCYn+0lIoqnshqZFwx
wCzTNfYi9qgD+k7K/df1LKDbHzAeUm6btsQow0u8Hp4mb8J6EZorrgSy36lch9MXZEs01D2lodlI
RhSyCVHe21VtYjVKNHUqt76Nh/wE1fMTZhGku84OLcOM3EywUBhJq36F9klmglcxrGUrPM+sIdEB
eVN6SSR7ep7NlqJEQkeiv8f24OWXNLb5a8ASnviXpYnh0cdQbJ0a52A3HWYGyDk0DVaYeFJC8ZYn
H4F/Dsu11u0wd7HetnZuV86/qxdRXsqT+5tlaMu4kyVC/ocBB3NzeIRDROGFt8FSKyIRznm4niJH
ecfjG+II272HW8S1pE8ozJ9S4WQ4EiILoxnHbJPyH4Zi8wEORWXbVyViqgH2Dpsg8pBfG2T7oLIy
pIki4mnKnC51ORRvHJrCZtOMb7ESAGN8GqOjULNZWqvltuZ2Qeb1oQ0tQwdyXirRvp1bLqKh0JB0
SmzMMqw2kT1YhtcJ11JwNAzwGI5CcQoSS51uvP7aNLZqWOHktscytftt9tlg41iLZCmrATamh/6Q
ncuBxdtOhmnDUZ/DbW/y4NB7wlsjxowBEgw3fHLpuI1evmDfjl6WXVdHdW8qtMFk+NAezv0bv4b+
zcFq7o84ZZpz/9S+IVUzNYEUyivOrt9aWpxip30r9vMXgEBtpPq1DEip0QYybuIrLk4mBaFhQBWh
r49nu/7CTVRRrH7phiXRFk2TT1WcsFskp/aWf+XXqQnZ27FG8d0R/ATDFwC5pE5sxofIGlZA3kzR
4ZtVsQPsmaN0I5k1OTg9BhrOdnpJrIDhLjSELwheywXtyy1RZJg6HwDOMVblKiVFRw2F4Btsa5pf
ZCxxnWrP7ZqzwoRw5ykg0xFj/vzI1fBrTeMNVnbj8IUp7AcnP0w5ES6KV5r5+1IH5yZCuCJLRCpb
QPLY5B+9+r8ANIvs+D+reWnW/nj1i7TRej6Kw0v/UQNfoM1We46O+RrUP0tZdZE5kg+f2hEXbPuA
0BMrvgwYzaKRdKvd0L7Cc1LaDw1WINF+e83gcVkCWSDVuE+NKjS54Co+xIUZJNiOigHxVG2K2a3H
XUU31o0cmmOnLQ+Y+EX8g++hkLXGyutXePHMFr/mT42buOUKmwwiyGcgvhxNUhuy6zTEhsEaK3MF
jaJWrVjlLuCbxpEE6ACCfWwdz5ZInBnNVips9NZriy9lAti+kY7tje+If6rOkte8qCRzS7NZC+Z8
mCye8bvEVZDYS0K8ZOgakVzQeggNLcKFkShc8UNTWbUOndnOXIkKm/oNzoruY77lIG9qZhymnfyR
Q0TwgcpB/cgx4s4EgMMwAPgrOD2y9yg/28ZFbPOfG323AjBvXDQqMQiBfvm24pP+NBS24CBszKBT
RblnQCk2dmyrYuIHxkhJx8xtIpYxHAkDE5lixyB9kpLKHUNpznoKsGdTO4KNHEbasPLN8FqaWAMw
LVtWNrxohl62q07D6hEOrfx2sP75Xe7qho7zWyHR8V1qS7QLM4/WVU1a2YS2FwyRJt7GQdnK7bHS
0K6T7s1AJ7yvl1MLrNWAX+Vl6WylWzy70rTjxbVaHWTNacWXuj3G5X6oXaOkTUG0xEs6W17+JU3F
hpdsrb2WTvExUoHmxwybRfUePore+AWPWB4WBEyLWWIxoP39uqphryEWQw8u/iZ7g/yq9glfk5Hp
nvzVuwVGuUE4xdpPgO8xg5UXwHtSs+CMMhS1a/OpvqvcCm2PYFZrzhad5tHx+JMO++sC7/N/pFLT
01rCBdZYTpgdEjm5lYrm9MZdM9y416VK6yzemt8wLugUfcXXYB0+ofRWnqLnEWiYThLZrYwHoMN3
mM6PUxt3DrQx2GJUlX/fuJmfQ22GdeAyeHFGwVAMxxJr/Vy8hbAvoB7HaddYurjJWRc6qgRHJ8EL
35yq1/HM46E641laIQAq7mkV13Bhk3yvOREoBhSgJQ6zlkgOZ8rYdaKIYHQjSupaJXm4mRM315mC
ES2Er0wxNIFuyFbQ26mwA8xbYgO9oKtSAqusrCbfcMkeraySA4p7cBd+ISlgs1mWDlDuxSSyvD9/
7PYhZhB1Qom6mvfCaSUtNTHhNwBhQAhupk+gmtprdu63/QYv535azQmJXhRT8MA8rXGNj2vPb4PN
3YOBcgKiPCinJBio717ZOWtyBCiqAbYfrN3UTc9jRuN97KLCYakFPJAIt562GECjU+6Gmo4+BI5/
AYP+uoa7+jcKdH9ONFyDugnP/bq64S1vTEGiIOblYgWAhsehHrLmaWaZGXjAdtzaRVgQcswntzqj
NRUt9N85wRJ3UndmshmhJGktBB1Kod2vsUaM99jiTCkkyUEzNRuDJ536KHdeutJskcnXfCZcxibd
UTtbf0ZH6Bukn14HxKPKFndErfsUVhQcQqmCPsL0lA26c3TbPjBS+mgnFX85FTBtC4IpiFRQHnw/
tj9Wijr7+qSMGjaaS7SNsYWoZASjJni+LZv9CnsjWuzZAZVT36q15qFdnGlA6+/C698lt/LLnvLX
tdydUK2R8FnU4fGka90DfTl/ohUsN2pmz6irDNJ0F9lf+xoVm2MFGmVgSAYLmH8AYgvGCzLG3g3R
2qnM36Up0Ta8jPM6g3rqpPBLq6xZcm2OHrZ1NMXJgP4YBd/A0lup08jtUxa4qDGw5XMQvFOAUu6E
8y+yHlVjxi/n11/f9O5l6CqljEYJd70xk23gyE85C0wwz2i8ndjTXOkEmNzoiLbDb/nQ4QoHfYns
z0ylI5FgaxpWRnqSxhPCpboCmwpo5a0isr6nWEqAnVYFXU45IBtPKlBfzJ18hlygo9wm14EZoUz3
dDzgzBwkipZ4kiieLDa0ub/MNPlsFStbC7b+GbjjSjOxEj+E6bWeiOD1GiWBm4ikFD0gBRkmmybe
rC3oBG+BzaclnZxmJUgsXQMn3xm78QsMH/n3Yvl94S6KKAPLF+G8dyekEJdjaXR8cMkmOoDx/FCs
ylOCtXxpjpEZwgk10gQQ0Id06xUrxEvn1bRUmMGERxlW/8O1gPxUMNj3J9ORTrKQVnKHQ4fqtvyE
HOcKIiuZJMp2LL0q3s+rRS6D9UoVler9Xgbi2SZmqVLtJbtO9oN780tNjcixJd9FhXMDptu/t/+p
Q0yBFGrcGXNmCax7PZtMVSXAqAdTKM0R8pCxppNsSvWCMUk01BasDCvBlAXayJtWfID0iL9tvYjo
RQzA98ym++0/1qJElkaFO3chTWYzizZN6jTILhsquJp55oNRNExeN5PBHGTIRO12+PQlFgHsseZq
VaefdeAWyluc7ufZiyes2n2MSfH/r3uH8FoIx5UlP+iugBhzUe0DIQ8u7XPxlGznteJUl34XlyS1
MhvzrA4JLglt+6W/6Fbq5bRzHk0J+q5S7g9L1C/wWMF3hNPybn+QKlVK5ErlznxJsSkbKehbmoys
CiwNhRb2Y1urqUCSmQymisMbD1Rgw608d9vKnmeGxBX0E+0tC81QsdR52yeOprEaAKGAlgi4DuXO
GBH/74X3rdv/+7oxRgnxYXgn4R75EeOncUEZDX4aXEK3XA8VFdRjc6yF5UxkQIY+g03xHAWOEVoa
Re4eK9xkz6eW7+i7aHlB1t2Od0KVlvghUirwegy0aknGP7jQb0/k/YVqAhpijK0SBTjY/n5DeEUc
lVbHDS6fc0g4UlK7+R5sB0b59Xv+Er7E+36njlR6byrSDId+JR0DjsRPaAPit4rheBE7oIlAeDlb
qcEWENS2WWCLnNV9qAELE8dP0W8mmFSEVmr0ZEt2AsRGxBTggADk48YFDNnCOop0gQTvMCNjnmfj
1Uxh5Ud0xe/LgEJk0vEk3jwK1BV/nkDYGfA6QlUJVz4sBn/fgK7ORb6f8T7mz7I9mYO9EB+XZn4u
r31DVc3kX+Yt2irwh5+DC7iiykn3jtdXckbMgP/swgeJnL8UiLgiGSnr0L0vCQF3m9aQQQ+tpCKW
5bCa0S+HbM4otiyqu61CIrd8Uk/pdsBYlm3hchMRCU+A1NAHS/j7c/5eGli9SEmBvBui3x/5uwbX
aXUhjuI5i70OKiJjJ+Z4m8YQuloWTtdI8vqCoE5SMqsJDimGkrUimxKVGDwKNLFgE+8qBfwmRCsI
SG9Bw5BDEyKQhgDSd5pLBJLW7kMqnmQWslgnUCwgwKoyTEPYyobJBWtfWjXg1SD8r6WWFBAEcvQj
MHaQqcTMQFcXIFk7hewXHlYcLd6IslnB30MajrQryfY7PMOPQGKohZxCJNlAh97JIyvnVjO3EqA+
0AjoAH44SYKNCkGtXhIQiz3tN0rgcAr1C8yL20BVB/Rs8GlSWzUuOlppkDD5VjguOkBftYXSygNX
CbwwdBQo/ISj2jqADevgkIDkm2mNyrku0bAC+qvyF76/zuGuR9c1kqy+VK+qTBpoZvKDYFjRIjOk
QdMRCXpFGWw8EFFMK/JJ8YrjNNe95BVjMHXIOwaafUENSNuV8q4HtEPjBRqeM0GGp5wn1hZ/qJzO
iV+B6XVXn07H2pqofOOajT5qVJ2pD5lha8pAPkhjB2ZEVYA20jLKE3zl8Do6QA1h5CS+Vb7Xil1V
l+wwuyNWXgq9ZQJy1gobdL4yrTFhg5YvsPly7wEYRtIKtEBEixk5FYYIBaZh1lDnAfKb1ovIIQGo
RTjk5m5HZljFK/pUmqxnLzkbIORV8BgAJxQ7m2x4PON4J44I6lEkOlRgMbjAnEJHqu2mZ6G2GWbs
PZSHdtTDdxjoBDoHqAVYDzCVsplDG6ARDHGGsWOYrCA6glkCawrdMMaJMs716dyRTkGONRV5dMfb
Glgm2LXYzfnNfEPhGBvM52ytcJRxLfSWnr3rooUPV7/VyxhSESDmQF/lEpPmbSW9pIoJMMb3zeDW
GRA1JR9yaOPzpojwLBGWIan47fKg6btAsfDqdMWqe8s/jRUoh+wClE4GCu77nwVGhI5WKdhdsUvq
Ay89pUZJdACo+mfZcaQQqTFBStoCpfTCSk5IrwxkjHWGZD6idsFK45+RZ0kKw5rzcdeGNy3OTBka
BG54mWPVNQZMdYyQuuTp7SkDgXrJRwfcMZ+COBwcAVBAx3iIeio0RQS0Y8lTEKsjmN3BTOmi5AGv
MRKtNifR7ZJNO1AjYrXqQK+Jn1ay2z4SlP+i6Vn2J/wDZzLGJX8bBf7o2OZommU9wP4Eq+EzcMyV
sNJfejLbIfCsmtReYhn78YH58BeY9u9PXeq7Pz41mPI502N8Km+H+8SZnXwVuaIV0IU3eIQuPfy0
u+Ke0ws1CfpBPHceiD/QTEvBIBO8HBYosgcGzl+qrb++m3onVJH7iRPmrhfPUCliKLxiGqfhkGxl
WnltS+YzD0EQ3poVtrTl/aoMEnN7oIgehGYWd04sjgXvPRtM8RB9+gLzn1sogRMc9scHh9PPDhlX
CiZRQE4GBHDffeUfT2FqMNAzqBvx7L+WIptRgbjg2wMrpdlKtdFIFjafm+JXKhFe8hIeUmiafswL
Vqg5wDPe4xv0sdjTYEQwXJ/fItOeK1YRSOiBIQPD81fhq/qg9v/9af5x1XcWiEwecdQKtXiWCBQZ
a2DlZmYDQJ2fWrt7BEz+7H1wi5Ddv/wiQnh2V9kJ8hjysp+IZ+W0PMJ+331Fr+Euf49o4bZbCF6I
DAiDB8yenAIGu0T/8u+nBNkYXoa/SghkrCGRA1lr8LgDU7krrsS2rXs9iuWz+FrdMBeNv2Uob8dV
lptdxqAX0jRH91M2GzCgcFd+uCQR9cE1SApklFLlCvLNwFTYWD36uFu8O2iQVzSWkby2oApyWxsM
kruK7qY4rUIRoirpKXtSTqmre/lLo1PZ41NS8a+ccRmCZ6EGi06axhoxK+UpDlaiTnvFLGeYoy3A
ofFnuC9wFn1Al5Nni65Z1VjXQ2YBuu4jAMXldmZlTgfovF1fgzPlFkE4+hngHGIciI+ncb0AwOhM
VpE9WbMZjqwemSxR9bmSF81rpDvQEnRA/iZQB91RmHfRPq62knQYjYyG6FM7my9epJso7FXDlpO1
3tH5pmPE116NiP4cTxqd1RX+olzYCBobCrKeKlBt9izYU2en2gpIGgcdBtxO4/BWdQNeVTuEuEyC
HBMMZW7GmCaAc/czeOE8A6xR+5QuQEb90SKx1+gjh5cxtXDeadw1guRoHUyrOEKnucBe8odgljbg
2kchdj91yXfL5W5vnQw1UMsCywVyYMYnbpeHdlKsoH0Qc9tvrIZ2F78kfY0Zx4cAVQZALhUwJMSG
BdCpFF3Dv1cwBOu/rmCU4xjes4QB3BXjmTpxdTrV8hn0ZZd4kXhQ/J1m2AWEExEyZiDW3ETCruCp
r1qSGpB2NzYMqNTo2xI8VdWx63gWxbewuyb9qwrTUqMcivkth+qsy08yTkeuPjdijmrkVcEQt/Kz
1kCPQcMWz5DLnyVsvzoi1cj42XPvEvTzoMwzlY2SmUFvL7FWfcIw8dhwSu2Y5adR/VTKlzbrWJGk
TgIKTtYYNNqoxCsQiX7j6VhAjWjP6SuWueJfRjg/ujUvuK0P582W53dQdAd2CkassKXuWUCpJ3Ue
bwLf7VSoq8Ajpm5QrYzqZcDsGYBMGp2swQX8ryomMIEwdYIYqkIynIvWbTRgu8ka0FMNUlusN1pw
wLSJbL0cHQOEWhHTlhoKxAFenPJLiPEdww4791OnfAV+hrWQMnVc4buE2amGyBk9CP5dSREd8IEd
9XHjBkQzlStfZENEkpeGB63p8MF7GViQl0PZNvg2dGMh/i/UtjMcRKzmKVwwAr4AZGbwLTRM/oCi
2Zzc+DBfVMhQcrzBYcbEHL1nYw0iw6obWLhqTpjCvCkcDKR/agEKGmSCG0Vc2t/uDNw+REeMhQlB
lURzyLVgHBx5p632ULLXMzFyE64cXURlSoVqX0WQS0MTaY6t1W5nSAvQXPAF4hRFDIyi8xJGB3WT
4I0g1m84tor1OJHBkt2aJ18CBBLXaK3ZowkxpZOdYjiARtrswL+ulF3+Me/QQHMcnEF0HgmUawyL
OXmPrjAqyj6FSr0tqKSbza5zRVJ/4YaArGTIDTTM8UtdpYc4ZeUR7X4L7dYODgrk1hWf/hXShPgV
s0kgkkmoBBfUNYtfAtXOmiu84GJpSqD+094sYzN6xGGIP2Qpy2ahIo8UflMQO/e4pzFkA6TvkXwW
dhwcQedxPWw1R4F4Zo8+ALx0/cqz+bZsqER0/hc+k58F6N9XcG8CUmZ1CJsUVxC7yXG25HkzYmT2
jEpUk9dCc/DxrkwR7TAbDeELVOyZfIi28q0wIV0pzfJSSSYUEKvYFtx5l0fY9AQmViRy5ui44Roz
d8eKhegYBFvS3Xrejvp7zW166OOCFQ8evjB9wdG1fTx9zQPYe2EiiraE4IC1li5DGK2gvNHhyGoN
K/sS4W57HRqQw2v5uX+rrFDfRx94iOD/dVhZ28XANgwWf55Eoitm6mQW70CgP8DhGpk59CQG09ZC
SjE0e/D8Ywn1o2hWHFv0k+X7GHlQbVadOYKlNfr3qOxYg74fYfDZGFq5/qxyG/yHkLHCqrFczEdS
e+XXggMBXTzSFjBA9B607A2lbBF8J50xq+pDvQUwFbo5LgZd3r78nM8LFbqeP7KZdiZMH+hsOQqY
J4CO9SX6Sqiy6W8gq6APX2Dz6Bx8+iBInvHaQACab3Wr65e9A+r994n51gJlFwyqol1swjtnZW/o
ClRWXx7p8n8Smd9r7T9f7O5orCW+E5TCX74YbDfrVgAiRvvTfE0uzSYcyGCD/n6BbDt79k+KF8LT
q6I6cqIcNERKp4N8fNguLBXkj+ruj5t915ykPewWdaxLaBcGEzNCUW7BToRSCVDnC2C0VHbgnJFx
4r2EN/2kfuBdFG7lU36EjTokWAGQZPtHHpvT5yhag/OIXvoJ7i13DXkhPEZSgI+419TkmPrnx4kG
sXlKhjeRM8dzv0sZVH2S6qW5U0+LRHUpPnfhqjj58U5+N9yU1hboNCQxGRJJrg9Kil8rij+uaanb
/2hd1C7T5yZRpTP2RnRKFI+ywixPWst0dKeLcOUof5J32N1rBpCv9qSn/qA3dBIoTrIHKN9Pb8Jy
hzA+BQFXsogwj7sKfUjmOdVrWTovqmlbYsV4ANaUQp28izxUlBSsJ0+lCzTN9cWHxOxBJ/fTxXh3
AXcLuwkCuS7RyWBhC5YIhm/bvQWrDL7B2uzWSWgG+87NvYVJG66PWN+HX/9uCQ9a0Cgph68PGK3C
BFUAk7CD2OonN0KkOZo4RVCK4Pzo0CI9uvk/6TJ8d7SvmE+NqSlYoXfFZagYgFi5TgL2vLzWJfZo
1RXek01e28lXdOAgg5rNqnVj7DjRLrbHfduy/hFb8R0Nf/8i/3kdd31p3M9ITkxwHeqmegN/wlM0
QnQRt4pu/iKOgOloQavBbRLWdSzya1JNXo3yR7Gb6KPDRINQIPlE5MmKIId6qTfqVttXL1D2Q+3R
iSbKgSDeaQO+ydijcIusERDduAvBeEgbWMUzKADTd+Pz3y/bTy/ococxyA75ZyKyt783iD9ftkbg
tB5hjufQVWEyN2E4d+L33vGxL7FlcaP+C0r2f7f83H3u3R2tUoynCTBR96zs5oLMa9mMrfCkbUGd
RJcBfaHujJuS5vYYM+384Ev/Vhn9+aXv3ulCV/M0n/Hhsu17jZ3YQIxJ5wIpdR580m/H7Z+fdPfy
VnFeDAOou7Noo8OAuExYN1S5jleuIdolWfOWQsvx25hefReeDz7/Bwx0d5vvXl9Jbuswgf7nnK6X
AlBbYQJbnRPoHwEsz6tFjwfJ7uIuQU0M072xV81/X4L8A2b5+xLui0BEIabahMV3Rl9VUlWBw3HT
vA1HgKsNPDql7JRA8iVLnuxuW55L6AoRS7CoM6DVwNhh0GYZEgZiRxLtcZsfAJnOBC2FpJKoYhJM
JdxLjwYeNrvPCPT+Ayf7T+fB3fXfwURKB9m33CvYgz7gPAAWI/pXsHGp7xUhlUuKuRjZAOWvzatA
p8fT/C5D/APGDgkANYFse9iXPvU/q9EeQpEiWkWPnqRjxB3L9ziGmkS0chPhSvDLCgO0hGv/G3ev
3zrEAvDQxoENKUnyER6kAd/Y7ls7ER48pJ9U1t2XvDtz9V6NWi3BOq2fszcV6OnG2M1MNHlY85Vr
HIxWMcE2BdlHULxzV82Jd2CftpkZM5/xropklGmXYNIj6kfQnd1HaWwFir5QdgB+ChuIV2OQmchN
CS+zYIEyEvDOeTIYGcT3MvT4rYYRljaULODLsH3ODG09/M0g0OZTcfW3pVd/aS5vRy1iUldRTvgM
zgi6eKwiRC2AkYoxapf03kzhyyk9/EAvPHk6hr0L7P3fi1r4Dpn9cSL8Z9+U7nj3IJaRUrxsIRW4
IqRDG4uoKOW3LRawBAcAglxrqn8JDkAyhnSOrfIWlNhSx5Dkook0RryF/Ojmg+Xv+RdcK1gFho6Y
808pHgBNYPQ+SSWTvzLRHUN4hKzptbvgj/sQiVz5DT4hOPYCfKSwixiBWeU27PTas/pkWLHVXsP3
+iqeVLdEVsw55kEkQ40Y4okGTgBRJagsUJONC1QlM3XMK8Bcn2rf8duit/MRrvTjoB3FzEIkAdiT
HoZtGR0LT7kYoMpmBnsy2nPgab1ZB47gf3Ho22oqFg8W5q/1x5KOiyjuJb/03hgjc+JQyNoonVtL
28le4ESr3KrskOWr+Al0uualTuilNuc8Cr37tX9GcO0SzKQu04/uio8i0/1YFAcc+pPjQ8wsekW5
knWmITwC/knaetilakxbgLBJTC3YGXQL+v3XmQPwyv694H7KfJcX9I+LuTsvlVgZByGeJfBMiAg2
Mx7Km+Ulgcw0thqIlVRvll2Rc/jyAk5+Doj2ChPCxIoX6PGlC/ZMAE6gAObE7ErWAQYBN845sJYL
yqOa+ddTB3YtBZH0KCzuzVpT0AUhx9fLqeMfpowFI+y0yJkITFh7+tCCKmeb7ZUL3D3Spdo9Nv5/
4+Y/Xs8/rmDpMf4oawwxjYtAwxUMNBdJgANjnX+icKWg/IB9aIeqJ/2bvK7tR42o9rPpW4aYLBHl
kChAvXpXXLRSlSRpmiXntj/x9sBBkTAjRqJFbEMByHM4ca2ddnbhnxBiXmsOJDvSM2zkgwo7ECKY
T0bxLH91iwWoPML3Gowv8uAWEEcXVooMrQROVoBt78XzzNsgqGd0tZ3I1Ohd7A41cHM1fJIHTyp6
M9IRNYmw75MwuVlwlHQo3SsYMC9NZ4/FKmvNWrQD1awqB7LjAuTUYFVBQEfAAlG/bSJYECvOEkpg
2pJEugoNsyd0rvJI9PXf2eB/P7BlfpHGw/4GIuTHXWt4Kc0LFSi9Am1ctporV41co7Vj+RNBWCkg
Qxs+qqSiWPbAK8CS5JwHTmK4abq7NPrFTBTwcSv+adjE+2QVv/hP1RG9NgBgyEMU0A4AePN9v89f
IgjJcK5AqvsGh9NZ/S/qzmy7UWZN07fSN0At5uGUeRCaB9snWpYHAUISICSErr4fcu/qyrT/Tlf1
Wa+1/8ydmbZBQRDxxfu9w2dX8iI47Dxmz0tVvPUfebx1y81GX0jz2+4AtyEZUFwLor9z2UdoqtTV
wYKSbQNHoeXSn7UxAM5GfOpGOG1EWdjCbTx7ZpJ5gPG2lT6cOqLQ8uB02xgx2YO8BNOfsA5bH2vA
iCUeYPXkHSbdRhnaH4aJ5wFuGV61PnLsihGOy5SIgJvSGvjpPBWOcQ9zBPrqZx+Vsbi5vVynFw7L
hBw5uXtNGn+LSssMexqPWE4n0nM+UX0N+kkssrPGh3TYmkx7j7iq9s9P5+gelLN8wc9yW8NVoxxP
GBzEBljMsGGCGCw4YebCagPjLcE1J/TDoWOXr7T9OYoZn5cSp6Ji16V6ATvWxmMz20DaRgZiwZGA
4zG3glNy9X8xyNWgkRwgJxfa7rz3Kw9kzggHOgW4cAGP5fxkzIRXOH4fBoj70cMLbW6yga7NKSSZ
OSLNUBhfV+ex5F7S4Z9pHohPj40AA3rPlW+VswccnHRoZYR0MBK4e5BufG3eAXeKtqFEWh2Y59EZ
RBK/DcHpP45lkj8CyVedRxNnha2XttaAS555jNF9pH6wcVdgYrWXNUEeX2ZXWhwbzn11cKkpbJxy
weyZidWIF0lw5HdlpmS0pyDA5ksawv1TvrV1K4J4QOl6mzV7v34+HuYQX3jCtFtrQmAzr31EpgST
ml8A9feqQ6Q3B0OxXNaTzHIbAO/aVkfCQNP05VERS4OiPOqspXiKRHGHz5MsOTDCNI6Rh9l2bgFJ
Yr5Wb2H1ADy5umFfFEgH7hlix1R7NuTFAVFf4d1KBF7b94Pw9PctzBxKom+vOPYKsqzigYuK6881
WVUvYnV7XOtlR1l8dw/j26hBreho7/rKiCr3AmzuD45U2pJOx6L2CtmuwyJlzytA4x/0LG+0Yh9O
HpZMmR6/+vRMRfCSBbNullKEF0vVyZx7UoVNcj3AmMoDrfYbOCZ+MTEjOWImW6n4DicP85ewQg0I
HAsBY0ZLwcQ4C3T6+RULBJoUgxTcp5Z8eANz4b+Bjv80HF+2qCbP1LNmMBzUFqIziF+Lhfw8dJyt
uJmjqgv+Pv6/HLP/Nv5f6hlV7sXjLb+zxFJI3Uc4KnDkK21RCu4WJj+2LCSK4UE45GgDaZ4Aj3pd
rzmY8ZodVreEzhmCXHMuPMFxOGj2BeDizrnR74AMLu4+ZAa7e5sEP2+veiXmHXdb3w8a14Yc0gF+
jQ5AJ5gS9m8NhHn6X6EWgxgv2pt7eSTtOaB/ckEfhqameMrEuANzhGueBaC1vRkLh0RwlalgePef
POzloX762+B8qa8ukra/VxKDczMnFPMlnjPLl8v4PPOt+em6luuwYVEBg0mMGRrAPeHWgBPmWJzL
wNksfnQANn9/YN+Z0BJ7ItKcwS2LDs43g/Jtr2ba6VIvr8Pac5hnCIXGBV1dX4z7T1xSMBODtGSl
aKjf0F0QTo4uhd8RXYDJXUIYpon4Ax75D2XxH3f11cVckNs7jGPmbYN3weL8yn05RnJcnTb66AjP
JBWfCOtN9q4ScWyw3J8ABWN4Mb49qv8aFunLgdwg5yini1EvH7/Izuzk3bhVbOVZHqNka9xihCPm
tI6vq/2sDTGZWCK61MaHmZhWk0NyXIsztLPqTJgo/v1d/2AHiDjZ1FenwOhloczESJ0eZ+bn+VWZ
9I4Z4zQQiu/b9/Zot3H2KsyqV+3h4CSRP9M4lfYOtVo/QjPAOvEBIbJwzNRaAuBfdj+JGcyfPvyX
g7qxlbtDsW1q8LpTVEND3hx6p2lcegTSokKc1Ns6N3z52E5Pk218HB+BScLb+/2dfvFpwnleuQRD
zXKw+Qv4lEo3FsvxBQkC1hwdBD/HerXGxeRQ22eNyt1m0jcJajyMssfdSIiL8IYDotfoLk6JgM5G
1CHFD5u4W9Yj3adDtvcpXbwuxAfR1e70TtkqQS5CU56bO5G61rTlBBU3joxyzdf9pMjX/nFp/W2G
fNlpLPF4OJgmMyQbHV7368ta/awuYTdjfJTFeW2K6X5tLbaB+dFR/0x7BET4dTnHFcfmRcMcKRe3
zR5VyOqUVLgtluNmrpkOvtdXu51L6zvN8eVRRU3imk9Sel/d5u1K3NHmcs8/pFH9IvD/bbZ/2SYs
FECdceKzXOMWlBTZLUzxi6s/wUb575gDfsdG/3y9v+wSpEacpFJi0aE6i67BLfxlfuEgDP3hk8ni
MFf/9tG+rLmHQr7sxX3NDvjSeVllN88i0j64pbjzWH6NNoYirrIzSKENE5PwFOYSeYZuLnhIeOmm
Kf7JPR7cJTqmuxYV9zGGxkqPMR0yJ7fNPfODXg1zGNgECga9vyLQAdH0ackU7CJJcmiHi1loVSAZ
U7G2C5RUNzarreTjsQDhuoDPC325s2FB860ZNqWVfQd6wttUtclSgYTbPcP3xD2vSbPSll6q21tX
2NCuKS6y3a2nC21jrnf3rkt0nv3i9sLExx6IBQKa/1H2Cki8rzBLUETzV3Ak8bV5ZYvL9gGvlqC6
uAJd3+GwC45FBArE68HXLF/Tf1MqX+XGIH7Lv7YgzveLw05Z7oWNCoi29xDdHj8fC/Jo7s8PjECR
pJzGiGE8AbOpp+NxEHNtJ0JwdpGHJSSsfeyPvkLNe0KPKMB6WOWSnTce5eUNe9ezjxWCCATHkaCl
37N9QfNY5QHfAdKZn2H1eHxyPj/DR2MTCHeAIdCxW59wOnCGkF61VftC8Xp4KkihetFWlwngyiWp
oSdyUKpsCxUZ7qBPh90P++l3WOLPqf3lZF6e5cft1jK1EXK0o2ofWBOhHmpKFCiz3tnP4ZrY91BD
+FePZMHeB/dYi0F4yjEPNgdHuAWs8uhh/n5j/9CE+fPGvnQJjv21kY49L4JAtQ9cgm0BXmcJTD92
0cw5Tql/kaP9RD80/6nowVYH+c2QD/rNPr40WvNoVqehIvcPr/cRNsXIz8RFzZOmELSteWt3b6cd
72R+8CTJ6yT/IXFXTkUj9ByYprOvxnDOzzXuK96Do2Q9qkXvcUqvj9VN/9RhasBuxYkkVwJUm5hW
+Pzhkb1edZsSixJdvUwKfP30VML7s4uOOkBu8Lj5sjnKYdcs78roiimP7Jpr3ufpXXdFycdFJXO6
o1PBdBQDSBTSedJdwKK36OrqiXYP+9N2c74JvnAxvDJoC7uWYt0iNG5l9E+F6v7wBL/3eYagz/8a
yS+rdGleG03Jz/WydcUelOHhD4rfY5xx7LjFOHNy5HnXk36HqDD6+7V/xW7+sYyCMsHvUQh40okX
+QqRmnnTSepW3C7oUOsPKGmfrbouzbeqveFQmN66PLhse9e4Bgz6RffNbPaQUJjcGu/WFTitPWFI
uI2ux7G0f8nzsD1Hueay+dOhOQPc6xYHUfQ8AAAi7lxtUh93F3XxeMzbyqO1KUsA18RdYR3oHIi3
mgjL9k0cb1MzyOfbWHR658oh75Icfex2R8Zs4I9tOedsMXOEeIZABwOvU9IXqz0LeZulQvdKu9Le
ngWv4nTUmHnyeHiFgsFd7paWg/1XhoXVfqKDBmSX13K/afvl9UxZo9E5vEGoyopY50xT1KtsWI/K
J/EcN+0Pj13+7tkugwxToBNQRalOyOufZ9pGK2vl0V21hZmq8W30GPFuID5R7zN2DQZS3i+UrTHK
78+FyVIOz62gnqRerEvIgVAOUeaxddRQIC/l1r2cIeud8oV57WMyr9xrwXrTto4COpV7g7V3ttdC
BUPa6wHDmso1cVLC7G+35TC1fNMXxiMUldGlXMHKkUegBGC9RR4Wj6WhLSi2tudwq6fG5cXcsdfU
zxZ9NO+4jZQq4VIlYm2MDRAdFX5dexbOqPvwgQwdDwaK2+bg3c54bjpIP2/nV12NUMkqCG9IV7sE
1HhnoK1qcDUo7zYfFzGeRQdritueubuYc05xNZA0ImOMzHDSkEunOnrS+AJSSf3Jltally49HWfq
di1gmgFrzaUuu2EoIs4znL9YkvwDewNFEEx7R/qUAnw6dsd9pGLx/mKIGJQ/W6LdsXdj47fQEvO1
DixjZjhYlGBFkmGbvjst8GuEO9Z7F0a13RwcHdgICtncxGLhQ9nABDOmimkP9kkgOT5wf8ZodQ5C
E462qozo3lbm7WZbBBQQfbmmnKa6CNiw34yX7cUNGsOmxau9DNN9zZaJHkA4oQ1zTuhB4AtYPraB
xSHJzrewOLydTJzmkn3hH4E9uvBRrQxrfVcvbnGYlsbZ1zsjrQtme9levcfh7JW49B4ujd3fMAp7
HP2D9YirwOLYp1GUXLbPpT6t9RdRCY1qRXtNehb8v6872rftdJj7MJg0fEeInP267tzPe8sgC1pb
qC9spE/XcbcCBuvuaaZjJxlcuhACxEVKxO3n/ewKWsrWUZ+cfI8GbWlu5/d8wouNvUTjHugaSm62
VkoX7zuaKfv32zibF3gx9aHpSVCuBQ7bTREctOChjpsuMoGtCreUfLN4qq5pKYTKLT0ViSw6Zu9q
209M+k7INH6ScH8nNfKx8RTmpTckqBPWlypC2N+K68HMtAWVlW4X7+a68ku6oPAYXd46cn6giGL1
9D+36B0uDESOMJrB1r9yte65WB0sYasuOgdzo4B3ZbznXOUJ3ilkMmzBrswd3pI/EUmlYfP6ssH8
ceEvZ87KFEywOy6sNOGAFt0cbHgPkAE53lOY6+8KBz3cFZz/hwmmkgWMwhOG2rdQY71TKthBirrQ
ax9/J8xA2MDoU8RI464zZGSHk9u/9PW8X4FMHzBYxly5eZFvdFsme1MIUTsZ6Fcw46jLXXt6hJZ+
xUFjXsHG7bK3i5hU3ZvYutbVV3BeAr5tA0tMDSlVrXB7opyf6hpO2o0t3EIdRZp1QsxQ0IKnlWQa
SB23kaSgcdsmHSqKg/qiZn4jvOv6TLrO/j4aXzuhCEx1dnj0XAQ8oxfRvzyFi6FWrVZpHDQ7bXrX
tGP8uDVg7P/69ddf/Ncv9SXHsKzWUXz/479zyDnIrYbf2K+7/HdEz/Rfs+JLGNCXP/7fg3/+CAua
VB+nRdt8fLTpa/X/QUQQLGo0dLj7Ue4MtTJT8rcH+C0yaHxuPs/l4X9FlxJF4u/RQf/4g/4dJaQb
/0FCpKiQR4/YHMLb/0kWGv4FNxwN+FxlHTAoNP4zWUg2+SYmxJCOJyPQsJgZ/5ksJFv/gcB+sLEn
HoqVQ5X+J9FC3/h4v4bA1IfURx1eq/llDvb3u7yvtqd8M/hEYIIyK908wYIRn6zcGaguz/Uv0tg9
aDijUm+BBCEC/20g/z3F/kjn+dph/fIgvmrb2sqorK1wzDeH8QnJf8ppc+sr+LOZ4zqkg/HD5b7u
c18v9wWmQGhRb60jlzuNRCiIDTZt+vs5FV6F8T7eQt6pUoT65pjGBVKVH3bZb5Kfr1f/st0U8iEX
7nKWb4ro6RQ1NHoD6w3KhXvyzzTdDLTcXrYW3etE+2wdefN5+mEZ/haw8/UOvpxOK+FIVgEHgc3d
v+MCSAxcunWgY8bArC4coI+tW+zE6Ir769YuIYLmbAU/nVW/dfS/3sXwlH7r6OtWdhDUhqfQjrZx
9a5iuoTbKGXYy2XUBmJYpvtdPpGTHyl8A1j4++7354UJb/zzwmq2F3pTL/JNvs6eRXBVppvwsR91
e+/AIQ8oiHrzp0xaZXiTvl51kCcaqDgNjYzSP69a9pV+N4Uu32iLmuse1vVOHOsz0TnOjy/ZAnRi
G1njOfjt+BRqqTS74qXaQn46TJEOHILqw5gKy5/IDda3PskwGgQ5Swb+gMOh88tonKV8z7vHfRHm
4ylv53MivNXjDPuFvXeHpZoWvpEgdI+sCaDC9kVCp0jogg50NzguIT1HhyglWkghH9JbRbbF1h1m
ToacC0fruAuO4WV+8qXkASKbWvMMzy86vT55ZJP9fOiT7WlL49vo3GI+sm3ReC/dLji5nEGo+B8j
4wnkcsap9PU0baeP1lGd66v4KQdoXR3F3Sd3zkQ2eRRu+6ZNCijb8DLd2qmDkp/OkcO9jDvv4mlu
EbSuNH1MJL/38rlcQr5WfMk1P+GiX9fDlVTn6F1TbIR8g27vISW2w9tO8VIYOtjdh+hdHVIyovO4
BBrAVa7zrh5KSJjtCCwaVx4rU32zpz2P76B7w3iAdsZlfPAem2sKTK871tNxjvhidvHOCabW6Ijl
eRPf0sOkmGGPOkiK8c5mBXRo39nKJJ9j0zMREhrJGw1nO7uKAec/ypUwbXBFj6rS0SZV1K8vCNMS
MzrPr+NyykBN7pER3Sc4Z7eCrU0vzGrSAI52WF8c1QesFG1kkR4vN9JMT97lC8utN1J03Kh4qVoz
ITaeEULZoFWe8N7NkEY7pzeFXiMKUEz1lnp8mEMskVO0BuTQVSP8CufN6LjuuHV800wSwyaahHe0
OYd9kN7eshHIMJEo9iXtXyUk//JUGbfhLSZloQq3vjXOY2F8h8jADHqubUDb8PrauDisTi3K8KEq
xdnB2Y5BM31hpKaGC3MTBxbampBN/dOiXp1X940+ZSMRIL14V5wWWGEXh9dzgiisSLtd8aLO8fRf
XL3Luk9563U8UXv0EryXOgX4vH3nDF4tTZSw5NbMH9ExwH+hpWnKUXTvyc/XNzki79snoM1DCDLM
NryLMEYbXGkN17zAHKMNX3aOOL5PDuu7fxhLfDW0BiYlQkrvDmH3CucM35AMzgTCC+f8JoixPOFM
KELDoHGK8I5jwPw0rfxqUiEPtpG+nH2Icj1frj7juixO1Wcx3c5OmNIu0OJG5ggjPQM3M21cTrau
Pm0Lp0zQji5bogae5NFp3HpKimmkjMe6aRPzfHXL8Q1ZD1YbruI8A6Qj49PfrTmQ+NVTfEgMwcNt
IlxSpyfe3b2HkX5CcXDzdPcwwsjcrWp+SkWOnid9Fj6+/sq8TPQRtJgRwfCsaTMA4+3CeuE6ElB0
vH82Un35wJR8up3WH1DFJ+YUMecKpTrLyaaY1MH+gFrGuW/KURYNercjw+RwWA9uw4xn73IJTnE6
DgBYkQU1oxMvDywsk/MnwkgsOiJzxmx9MdOKAzT8ouduvn85JXLrEH14Y3IGsFF6Z7vYLorxCQLb
eaqtXwnFSYS0nJiji2VrXrbR5tI8X4L+ZE6BqCefWnj4jQx+wSV4th/VrjGvnfuStWNWRt1a2Z1n
h1nhCnNxeoKCPzWX+5WABJJY0inyljAPzNHgQorTEZxRN5+2Hq79wXbJCpPPzh/5Shrrb2Yohy1N
iUkWHpfQh45LRPPjBiuzctYvhTgLxQEPKvBqlSf7kTjVo/PqNOnm55RVcwectqyWl/EF/gqWUXNt
rhSOxi3JC22mE7UwJt8gPc3EJF9cd3tSxCbSrH9XmRUVdO3eewM72Y7uMTLuxZ3ij5XjsHht1sxQ
d/uMr5EJAQjaDdNqcliKIz2B8JzF9YKnSxcFk+XcvWykKZkY84PAC6zOzyE0Jax8YGvg5n97Jo3K
55WOAOO1GY7+AIe+5EGXruYkec27p8ZTYuQgvvIhuuaiJlNHxqDygqfpmRfRzzC8MD40ACu6wIjS
qlm7Iggxw0NXEYbOA+buJVIn75TiZDKnG4GXM67hp3W5vqdkdt/mIGSMMGayaCp9bXrwt8n1Btv4
OFGmXQxL6HUbnHC9aJf7+R5eNN58C3aA8TmUpoBo0vQsOea8TdWRmlQv1eq0KliYgar5fi4eNqkQ
UU5Gl2jvtM49wHj0DTv/18Etj8aAAzOFhDhPAvSZY2sPnJioiZyA5sm4R9KhaT7QKhK2NxhBNT5k
0dY/J9b7NdxzIAO9e/zyZ5btcmBjNwGfCd3B3T7Bxu6gsV4GrguELhRxP1TR/1jQ4CksaTKmTWQx
/VnQ5HJXmN3xkm+2H2Lv9A+ngx4GJxm/7zcQ0D0OqOzlP/E6vvFm/1Wv/OdlIVH8eVnxcLl1VcFl
lSczOM4VRHhjcL81PPVyeR7nCV2rl+MKKpA+yuFqPx2nDE0TFzPcNIPjUviUw8MCp/b538cDaJ4r
f6vwhnhRS5QMznTDgP1W0FZ6eRRrlYL2KZoYdm4/LdLd2s/HdMa8EHt2eExnexelO8NOsJSxJWoe
j3CIxZTYFXtKs+roTNATOFp4tJNT9HKxz8ExWNqSnflz7+CEI8GZ4MrPz4s2tsEp7WZPjjYS1cXR
nmyjEhkTNA1MGWzFTqHtYPuXJqnqJefgZXawJ+C+fLdPf5FVVLRnENxHdz+dDAYmlAYu+E84VZy3
D3/6PH9jm2DJ0nzSwmx3x23hHX62E+x/4gk/9GXPj0cHaeNBZ6frlKsu10h57bfG7Z0J19cjio2z
vSxtP3mCKWs/+aRiBvdkd7SfJF/nA0xEOnSy87A/Ji8Um/bs7K7DuLff05cHH8FNcteLfPt11NkG
tY7rv8drai475eN8vvZhHL4PEkGiK5zKDlfoXdz1E//h4YQRtzMlygab5nCNgNWZYCi2nw016I5Y
JHy92FCxc8cEKtLsWbpwb24atfaSOI0XK3xJnPe7q/BXL3c+j0jN2bovLe005Lzh5IXUTbhRluMf
nQChhz94ks8N7+iwdkc5j1J1o7vj8/Nb27sxsoNfsDf1NM8LTBvfrufCXnjxWLcPQfTm3+3ncLV1
FopDgkd0safwRVHyBJvxIunssT0dPfj+URhb7HmV58Sj2JuPTDu23KfaTsKrvWi8SPNGfJGjRey2
0Nw+XwHInfmArFd2gCSDwBN78Ua5HZoYHjnp1R6fbC/UbJMnK9PVGS9kO/RW7w9fYziV+C1zg9br
R0rM0vxqj1f9sE7ZL5T3vs64eR+Bblc2PIl1WNhri6oVUNxB1GAHH4bjAWE/Ui+WHO7L+zg7PlNU
YDiEdDwaxzY+v5WT8oS8Ty90go8pRGDfe08VOwYhtlfjrUfZM2cHCFA3OaZfe+k1prWbQjDzEI/7
neMe7DA92InsyPE6NWlOMeuZsjeX4runJF+tU/7fUwg/kr80g9Yfc1Iw7HWazCo7zjy3sDHhpyVg
J1dvsj64lMOfir14mqW57WUOM5OTuBeu1o43ZXKWzjh4Xu3do/2ZhE+dzfCyXY1fRw2mq/Hz3nnu
if2Mx1LaY4fwYJ8XgpIPUiQs74wWz4KdyC6DkME2w4EigJfk8POu/ApHx+eGVt6Ku2u9uHQWs6dd
Z6+xCGRMDHs4O11wLZwkIk9MDyiO3Rkl3wLZc1iNC5aA+KdD8y8u598Wt2Hx+21xUwVTz9Waxe3I
O/8kp08Pd5cCmjKKlcvbCmdskPIz9g97t2TOHKM3+JZ1tDHtEQ7mlDts48xv++/L7jc17a/9ADUp
DH1sfxT5C3lM7PvHSZW22cYKi1EfSyx66xs8F6wDz1hm2IUU5JEUN+MsVufCqBd/2AeVoSP4bWR+
u4Evy/4pqyWxzYRsMxwAORq615RBYAKiI+up+Lu5gFgHBymdxaXGIYdNXnaPfvsBH8nNXmCWOGhE
VxC8Idddf7g9/Ssl4Ov4DGjIbw8uq6tbbjT58OD6YbL0NkeK81x9JdWLxBFaaB932ngr83lgyCup
/my+C/TUzOihpnTmm0QaywtUwRRePVktW1J6bIqsawIZfiWOlUg07O1H4QjP+JcAm/U4vXlhgxHK
9b2Y40pmd0lvv+JRuJ++dqw0f58A3+R8Xz/gl5nZN40k3Ld8wPV+rMbZc+4NaiI9us9v9vIc0w+H
0j4Y+plDlg2qXsk2EqLEYlwEfGKVZqfdJn4TF6U3+OkUDqdXHI82GfHILoUUn3NjLOHEQZmYdMlP
/L9vDlm/bh8YWDJNU9fFX0rl355PJWVGj0lWttmv6YfcEYK0NvUsASPZy3FXOD8ZzKpfmQ2/LkgC
OpnqCjDUgHr/PiHac3fT21rKNoiA3zIUslmEBRWu7KPHoMOSHZwq/cFV0JOgZQ+gZOdnzFxX9OU3
2OuP+Oob1OWYjcG8L9a9rz9Vc9xp3S31AM09lUSeMhha4jigRn9/2t+adV/v/gt2qQrHRturj2xD
0BjUMNpzfsP5GN2iT5pK0BI0U1mO7Fo/qEZ/kVC/veag7oZI5wpd9RfQWMwK/MmbYdhg445wdU5r
2vOXURlfkp8w4m/8IT4lla0iA/DjJvbNxSHPzFNpFC1Si7cTDCvsb144W22G5tCcJBErRUyIe01r
a+9/H19s0v5hfvxx7S/rWb9viiMN4myT7Hs7f232wUFZPjKX5ez2mCJWwsDx9mZJi/ZZLmLkC8pM
wG/LuNpNbpNYBETyOIeEnF8546JbIfQnyYhmDwbNu2jrQ96WUye3inIPhTqTnmCGK6Q6et+YSRUu
p3Vp0Ws2hvyiOvQJh6BLrKMJ58BmCeMNCYf+arp1hhL6xp7Tx2Q5cN7jwJWtCFi0L0kREur1eK/7
IXF0z9jxhagU4CWtTuzEJ48mv41QmQ0bgMtH+cLpgb7zVHSyCJZDBC/Ohd7DXj8U3KdoH4rcgQhQ
JDydaRCwsfyiZd+C6oXYIHIT+AbI2TBnMX61TU69LwrUNwYGPiEHEMBDUjzg07VUq7cOZURnW8su
vj2xbFIyacPdpwUFgMgP5nuQuHBK5H/VK6obClXKSRLLYdfo0wtJzuGR8m+wYRTtBqlRkdaYK9sl
Mn/y3nHqytItWQ+cWJ0jUKJfRhbY5rA9w/cpXAWWl13tED+jkYovHmLrwRTacO+YXE7F+f3k0G+H
5mPDoXRRcOMWDv3Q3ncOGmc5as6xREYQc9Hpph3j+A6iPVRKhu4Be+XbxHi/D1irVs5zgnbmRjbO
MGd7Vgn6GYJKbmdfKqD/s8RmMZ464uaUFrCs9zsrVCanEW/3nWd7j+j8BiSLwHs/b4T3a1JrwWkl
boBGOF+2B5ccn6Se3l+tACuspeHlMTkf02tNJApaiGduG2XnQE5i6yH9zc84U7CJQfzgHD/Fz3mN
Se7hyZpe4S2XZLDP77cwh7tYeeogeHLyz/NpbJC/qDnHsyvjmAwjofHPnavgX31zyZEgBQY3gJxz
/M3RIX8CA4I2IxI8DX/5YDnq3bvB1y/OF0/1xFds3jSabE8NaYTIPikWHp4BcJ7P4cbhwAfrmx/M
o+QQ17olnqapQlo0BFGtBgetnjh0kb/JtFV/qYTfighttRocGbQykvHeb0GjatZikg053lAcYWHN
8aTAww4f6wIQhcivRrEftLiWBlpAGw3wNRkMj7LU9MqnHDlVtMXBDG4q88gYEO7zengvHTnVeCm0
d9iCNA5ByTCSFp2W6lyxAWtxTcrSa8jI0VlCLTnW422cTYdDVDVqLarcE4B01PgaFc+kjzUOsWJg
hbxpz6A7uEPd/RqP5DlvU5H2vM5WxBt2BfYRwnZmRdzp6a2P71EeQ+vmm1Nrg4GLhQDp4W/TzoHA
oriDR087siaXmK1pkOmlWzDaG6lX4N+OMGlWA0Rv/jqDDD2wI/GXurPlVcAbMrlCYhU4TvLZh0Mq
2Ce2vaULzIwx9fwx1dMuNmdYXfDIXjGsQwuLzyAJYfjarEm4o5FGOy/B4MYjBLex5Zk8bgiseLjS
iP8QPxOQNxy6HsCYhXtIm6R7FhxyR0YIF71DSvMECTdtFEcT+L175TV0CSDD6BnLNv1NnOZpvhKO
ANL4C2dQx6ZIdE6LaxeV1iyf3YWkPmNThnO805Lomair4942ZLhzIRUg3reah097hfgvRmfFHcYV
NFp1rsBRXdxqLPwWt7uvpjBfaGq0oHV7P58Qcg9DcIwdQoCJsKuOz14+3i8AvR087Hx1LIwMhu0w
aVenQcqNSxTqZE//HOQtgKKG3aW3qYTlTOtmEVuMErWY5yKEVMOws4ckbGuEDxA+QcT/cYBjBRi1
dA+wXAAxQzgTSg45WUwu00Nj5lm4xECELjjC88Q/4YsOHeqKBb/n7NZAdqZ99eAPwP3BhVXFJ9g8
xbyMtUUPzjT9QUv01TXmO2c39047qSOQQwiHAyY2Zk4+G4R/832q2v1bG4vPdCm8od/VTFFAJ0x/
vx3x/vksF/td7UFGFtmbcB4e0P4xCU3UldgiLASXdnOE9ZHXpbiizGse8H3WbnDOdCSSwoCs8JY4
OuayS9tod/nAHD4BN8Ggh+Dh3QUUvhxEIuOhM0Y+Ak22akGkLmtER5RIO6KFx5mwT0r8pQfAAmuQ
EA3WoG19jAZJGrsC35CHh2Q/fJ9kl+SGjPhRGLb0THeyZhfqTI5RQnyc4wdfgIva7BwrwP+8Srbs
YcoYEvqI+WHFDkiXZIJ//O7s9Ktywmei4aKEaPbYHPEPdRl9sj25N+bxtP807D4mnMmRnmsMEry7
uz7M1dLtB8Y52cFEo8E7tKv364sSQtG7tfZBQuiHofbtZF9kMhPt+mVPa8mjy9i9dB/Mfvo8l8JD
Cej1nrzOHKhEGnJVFYK6X8+Kt9K9AwgqG1SoMXnUYYMhIk+tnIoeWjnVw7/FxslLIYOCypcsGUYG
q8c5KvN8Xo2gvI7xqVNnaioHOTj1ZLCWJUuBzqaxvGFaCLKHaTbZT1iLm1g1RoWRPsj1w+0bq/8y
FMh1EZ5UbF9Ps+uE6i3b0QMxwfJOCXW1/MxGTPPHYTtFTp/KeHX8yp7SaP+80AzJ0wOG12/HEYgq
qaw05WFlDh35ewUEfhwJs2J+dfG3pHV6fVPp2yC6qBZM0cQYo3Ce/2qQ+vcpuj5PhuQBzRtuW+O1
8RBkdp7UQ3QLndeB8qFHlBb70QcUrQmE1mEZWuT2Bb/0nTT8VkPrpIk5fYDGgQgOJ4Fh1RPGooAg
g01TtY2xPGXT5eNg4Je0CUzQezL4tfNE6w94jMQp2m14TAlQTrH8xhwFqJCC5x5ol3G2s7x+Snuq
2d2SB1YXUf12YZFl5n7S9oK5hX+8TD8HgQh4CXwwW32fN6TzDeMI/qy+c53Lm/Wwezji+Vr1LFaj
W8jnIhZDH2WnkOMsNZcR8GfkzT2tpYF3cNpQxb4hgtaTx0xESUk4NTJp5/JsnGIqH85lN/J9ySf+
9eH0e3DjcyASJvMa8JR8HFtXx/uVnI9hqCPgoBSBv4zlWxXv1YXa2XxuiRWaYeCNrO2+tlGtsHar
KGWY6girBJcAGaY9V4H4jhf9YbD54Mv5x77zrJ1CYixb/2UQwEi531CGPhk5E+VAk21Uo6TV41N0
WbfRcLY3HLqID+86Lyfcx/W5fmOoxfP/Zu+8dlvHsnX9Ko19z3WYJgOw9wFaOVu25HhDyIk5Zz79
/uhV3bXsqi6fvmzg3AiWvaooUuScY/zjDwskm8m2fHGuCAD1b1+gAE/Ay10ebgaaU+WFux+r5A2P
7jJfwhFUWXWPVjBeguEA+5p6tN/BNb5lhFmsjKN65LamtV5ixXtGGz1xV+2cXNkpxTfFfbNreTi7
HcaJ3OfNCjWvO4YPY+OrwNRNDocxKwC+Y44y9Q6bZkYg8VHZZKj3cPz0npfZ/ahcMB55lOf5Lbxq
6zHmiVmFc3Z/77Vh5jkOuy7FkRHK+oUM4IWFmerUvFav8LxboVtds5+y+WWvzjuJXRl9yktyxaXG
jIWy4JEJbC6ha5iw0mIGirjVvsFMuCENDCyXm8fgsyZU5vgTz54RbN1CkZgal7abwPcla+Ee2f7S
u8nPyqhIn6SPPMcTeZ0842cz5zSOWFWsvVM+1ajvWZUTUqlbHudu0/I/P42X/xluvTT3jgQGj0Aa
98MYVpWBzZKAUe5w+xg1B5MXcaD2XVuvmD4xFnxqVuJgreVH86CvY9Z8vkzQN3s5zNN1vcMHaxFt
CUVfmQAijIy9hjAb58wjykwyZOBqmxOtnHKySPxZH58pKqYOH3etYbWo44PA42bgx8R14BweEbJM
kBOgBaY8mZW3LPErbryN/ZzM2IoWzHe3+S0LgTgYxxeFfYhbg+c3m5NFzRC92mbWJL7uEHLm6/5s
vkVziOYLfDRJj9p2WNC1s3Dt74J31Z68qFcZOZX+stg2k3vwqYN9a+5d5GB7SARLTIsoaaARU+Fn
z6wkc235whqRrKJ379lduwSI3lQbiNsGA1Ic7oZr7VDO5Me35jk4WRubDqqbjk/RLL9lZEDOFiJ8
QhOmCYU8q2Ext6kibsK1/cSYFRsgvlwa2kVxMWh2bxl2ciTrYdgA4++SrfZEethNuSBVkM+CXCwE
q681zj0RE4dh7xrC7VqfvEXPWEiZN5gakBMwcffZVhBW8MbzQVTgScGbol1q92nK15lWsxq7KAAs
/EknTLkIocMliYAZe6rcuLesdNbaXTJUXjcT8+bFWivWYrh3jpgw3GNkMDUX+JneJACRxh3xkVh/
Z7ic3tHHzLPFWeIhZ8McmTIMqt7Ih5gpN8oyq1eqhc939qjeivt06aDypgGkv2Cl1JcmxzZmyTsp
YjXJiuQ9X0CC6AYPLeQIaT+wVMPlF1jiTl4SzEXx6Xwx1qw6C/AM2sg3Zup7ViQwAlAM4MTHMVeH
KL1LggNvxfZqjyGtDJ0Z4wIrAg2E7DkTmmayPd6diuoDpwxW9NUInPqA5rf52pp4uFRR/WI/DLPY
ntp3GtvzBK8xBj79YzMnyYGOEyza3mR3wQ0xTkAB1kLmq2Xub24UlHuYsG9Yfe50Hji8Grjs76Nl
w6P/gnund8un8Xb1WpuTbJHCnrNWDWZmoTapDsRrlGcx9QD29ZW6JdE7mMycbbVslgaLWn2VbIJN
+NJgFs0+4k81cq92WESka2Xe3BFcviQbGnIOCCvHVh8U6ixtoxUT7Xo4vPWv3E73djVuIVwvwIn3
kaJJ2AgFCi3nRaXpOTYonBXs5Ec/qO49O4BH3HMZGZiDS7gyERYT7UR7lTyMJ8IGQ7+WT1Q2tVeH
m48TVZfqvt7SCEzEOZ0HzBjm9aZe9duGgnJjLAgmPADpL7R5NC9XqKzx3DH2xcLeWQxiCMdA75Yu
eh0UcaPjTTzsw+oGItMh2VUM69hyn8t7jDKgXt+wInP5ERTOkdI4W/FmbS/2G8bic20qpnzDY6lv
LDCYxsuhOKgzbMPwGauu/ZePr2zFVGhC8cXigZ3Zwn+Nulm9Hp4gOK2tB1gD+KqYSJzbnUywx129
9jHygneO9ydVcjzNEQG+Mpi5AaahFdbOvTEzaR8YpaeokSbDRQM5fhFLnR2AewnlnoJR/qjFuab4
2/UzZc6xzhmBmuUpgbdBbMjCP7N2WQ/OFSfHDxNIJcmYPbzm4id0MTRRE2CuYI3KaB/xF5m7OJ5B
b/AntwG6zWqJrAvT68dxchdM3o2DgkkrUpxVe5U+dpdskr4aD+U6X+swJixysSedNLeuvBv1BY4N
hQElHTb/c3vq76xTTad7KSaPKTKtWx2Ft/ZqI/YkTWCt6ZOcpffNOoy9Pp4jfB3qKp2xS90WbMvx
olteGFYxTix4OgA0Zv6ppbl3Z4BbEsaXWNuOgs+VdY+dzaaGvrQqnvpJy261aK7rNcjXOpsq80t2
k9xQ/7wFmOm7CyxqpNll4NHB0WMSHsnbSc8hSVpn7oZLcRl4NOqjNtfRoDcXhZIDh58etoR/Fht+
Jq9ZfugfihUyINYB/4Hl2dxI72BmqGPu2iulQ+MEaK8+o1GZZbcwRq6Q8jF0oRTzVqMHCAav2MxO
oPzM7XCOL/WGL36fTCt87fhvQQSgV6iY0nl84ck8P12s1XDHcaKJvdQ2FLse9CFtU/CpmzveuMd8
zf05h/ZxDu+LF/kJ8+WTBboVn/otKKE1aUghxyvobpgbONpoT+HUWVCG4lQ+LXcsPXOKM+4IAyeK
EjwF19EFsA+i+q1YI//iRr90e74RQtPfZYoCpn6sSisqxisS1Wb5Qp5ETzLst7VzsAjwnIr39FW7
uA8d6n7EvgZls7bS5vlVtsSHBQLPUj+A7qjL/lpdWrfqNZjnSQuXycZ8a/Yq29OsX8VXQb4IXyoc
A8QmX6dHEIWNmIK2X3CQ38nFWiZlsrvzbsq1vuKir25x0wERxfdkkh3wvd9zz2KPicf6Znw4mCNY
oJrWpFzfKwRc8Rzu7H2zgfZN4lf0nnAfVm+mMyerkAdWwpgEUfZdwa7bIV2uZz1lMrcqZxsux23i
XE+blxYKEX3kkhIvKWfFMb2hcV3E9+UqWY5J6znD9OCa+31v3aTQK11GHOz4c2Izd+52RIMAj7ge
3ZW29naYObJO1uACxhKEaxlBx0aRtg6osD0VjOK5vKMl5WEoYJsV4F8muC7g9wSpSjHVjt5b5E7t
gEctWLqgJdbBfOyushfqlZeUbzR/xgbnmD5r+NpMkNG+5qAUzSKA4nCtvNqvgNj9ffFWLRVwEiR2
lN6b/lkC7n6E4cbGeySbzbu2HwXYHagzgYQtQbHKcUS8sCQCUIGSCn0UPBXdpr7370BcRn6GR0An
2bVHXBTI7OJ+CzZku/GQsxtdyvVtf0/WB+xUkLRVwd6/HpNmeDDe/EV8gsi0x1+ctbc9Y3AFFMRN
5T0BNZ30VT9hCfDmBjuNy7qsEKJ3SgB3LswF9tWTtJGWNAvH1sdWRgNOv8sfEPi/2+8BW/yL9pae
jGpUpNewh161E+RO8H8ZAAybKchP4x5SLKQjVluv8q6LRhrH1NwrT8Omm4/7tzrzX2BfPSnI5S/a
G3So5JaPJximc/M/QRT2CEWDepVS4i0o+JfikUTfWwjNrErVrXn0CHiKn1uW8YU6fDev/hOW0Kfx
ypd5bKHZgx1ho39fPCgvdjqJHinwxpaSZvTcHrvb8Ll85rn867mOMk5tvoyvPh32y5R0sNooNrWG
uRmGA1SdF8oI2kCeKQ48bq2slJhgfTeeV/9E2gHrXUbrhSW5ijHu52mjIwqr7qLeu683xhKxA81q
eZ3M5Ntymb7Z83pRzSlzQOUu5VHdFstsGXTfTIj/9Nx//Qxfzr3ritJzAy55u3FvKPoX2sp9chbm
XX42gJa/udIj7+3rlf71aF8UxIZSyLFpcsbRDkOZVXGOVwNMtEn5lJxCnH1UGkoo/Y5FGRNs3G+y
FP+MjvDpgn+ZU2Zl2cuJ1nn30io+uMwyJjm88JWz6YeJ0Y3udvpawwUBxGct3aQ7qI6vKtXmIsRA
K98323qMKw/ETN6225RSwT6G33zGPxvi2gr230Ijdpqw0y/UwTyqNFGL3Lu3ngZ7UhyRgR+wBnFm
LfvdkcI2PptwatiTEBN8M+H8KrsbVV+/Hlz9QiBUo7p3VJuD99fGU3st32QsfGfzJX2nwakfoIx4
d9KT/iq/dhfWoI+749+S0/29LqviEvmX5G+Tuni71H9L3/92qi6VX1b+S/kfIJ3j+/o///e/Uf+5
b+kfhHJ/T9w0uvwqkOOf/5TDqfoP2TJRm2GliSoOys4/5XDKD8NSGStrikB0j/XC73I4/QcGkqaN
YyxaOE2Bb/q7HE6xfsjoSU1bUWyLSTn/3T8+2PHnQ/lTzMgH/e39r0I01qVPD++YJQ0Tg+QjcmFN
2TLkL3em5FaSLEfNM5/CS5dpXZekSjVV5pTvvWPXjCv11s/Lt6jOu5hA2yimAPEj1ye2PpMTlA3a
EAuViskXqc+4ooPyQcPTqRqbpav0EejcoJXVQuSmI3Cia6PgtjTK2hTAHqblSc2GvG9NEEjk6ZEN
5Ob4InHxlqxCrjyON6JVmNl6lclSHjlh5T40fi4oAuOk7Zq7xKgsfeGo6pCdpaxpydYaMtEzRB4E
EISqFFKzTdXGxBdajmNcY/K+Klb9YKnuJrbChHAkV3ac4bGSqhxAfNCqpIC218mD9qi7jZ1dR4lW
BkRD5Rln6ihdS0WllwVxskUOmhI2JWhuZ9hyh69BpgOO+rEuU0uXQmUxJarLS0HVYqUFJBqkMANS
iqWGobOd9gndMQ7BHLhjt9yWHaL0qVzr2dmopIjSNTUVl70k7mxCp9QmxwcosLUovkp9uef6kcvW
5jZDCJSU8iR2VQVJZ9w7OWilIUngxH4uuz2Gu1pq1S9+25TVHpVmXzIohcQLYOO6g04SVJqEKqbq
6lAxBgyLXr92ckUNbqSEBN0HxzQrgvd0V2K2Wlahvep1KXh3w06P9hBVJJVWQBdluUvdQLWKJSwl
xV0HWmhRn+a9UFLMliPf28BnLmm24jbQH4JUlOqOhGgDwLJMOXIShJWC0ZDeWPVK6iPhbZW+9LrF
oA5WdxV3elhOO6Mi0a/DR62fCK2rtTkXuURyINX9g1oV9pOZZeZD5xdNOstsq6EdKtOU7djwcB8t
a782p7XmZzDRRRcWs7SV6mrlliUrM7p5iRJeyXNjmtt26OAJoTGj9lxV8zHvMx39nCSa5y1EGDFK
NFPfMrdtwVlNJDPAk1j1pJpZaNr7JMXLCo6Afmz670pS1VhnG4oHhJgmdIRybQ+QO7sohQaphgnc
6NYROvk/+NrMjTTVz25hYEleKa1Xg2HqWHSKoQAhbylw7ntVMFUZhm7wd3Xta2LK0yS3y642cia6
Tqy/tXFhsQ0WUsykIA3C98JuUZp3oRieNMzwGPIXDQlEQkhDtkgzVU9joAHXMQOdB7bNAK7VttKQ
inqSYJ4kyQ1aVUex/KswNOyeWU5FdRlapmdgYhn5cnMlFSFxgGbjoWlJuU3cc+rmob0XZSQb68bJ
YmnD9zbAYQqHqDqr3uBiUFFoQpKWbpJK0qENccpD/q3ZILd1bYY92L5qGyn6Js/1bNAZw9fibRkF
lmOsRSsnGPsGBRK/udf09nPK95Rj4+GxCGJTXIymWb2FE1AQ9Lm8xo4i7WdxFViEBblhmDPFa6Mc
Trdpd6wKdpK57awenA4HqK6NeqKN7FY8hHooGxvRVxbFRh10Nv49vhMznJfkSKeg89AeqVogmnUu
siRZ8AAUBBTlyeB7qzbyVeI09Dyn6O9yv6NiV8og6hdRLooWMCwyfWPj9nJo+dO8d/p0ZojIpG71
UyeqbjLhD+ZzW4YdO7mSt4k03kVaz+Rci+VIkMjd2j3XXkpzZValDsaifajqy1LYLnirKRkdwJ5M
0Ft6bjqnk6EVKU2ANKrqs9ZdVpJSu/dWqKbtQ6hlbs5wr8fcq/fLWlpmmp33AP6tXksP/EqXnytN
w9phQpZ7m9o4jWgdyjO/89yBiXtpVzNpKKIcpEWVs+iscDVCuCgqC8fMKYwMYoeRdvbS7DVL2uSD
EfoYjlWZIZAkWrmjH6yAjrGJ2tLYKmlt2Ie4ynTMetK+ijugeSNVV2qitMWdCIsmeW+FWoJWZlFU
pCeWw7AhCU5Oqf67YCBad9GEJX6Zkz6R8xhij2JUh0AJnOEUY2HeXIvG8xQUuq5qqM+enWoGtvK5
4SXFFgeFxkbS6WWtDsnFsCVNOqgKK8BedgKzXkgu1xfYutBrcOw2kx2tn+dNmXznuvW5s0JIbxCN
OhaUo5kCZd4XJrARlK0r6eqVkNrEeOfzlnhxu+lgf1O+/vE40IxlGfU92aUErHwlUOp914rAPYQB
HBWQIVE9/VIv/UkZ8qVpGs/k8xG+kBztyDM603cPAaAIpq0Hpt3GWwlFF2dS3Av7WbMMnoznAmVe
tBihz/8HN9ux0vm9jfn5GQhu1bGCoRYy9S9tTFe7VhCL9OC+Z+sYQ/FJb0yH++Z51IWTxrZJrr2t
9aIBBzLIs2d/fQWUP1xjkzJPw5hBVTFn+EMdNiRRYPsejDD0YrAPIPHOq60xQw75OjI/vk8m+tIk
cr6fj6h8aQvoCnLJlJA7r31y2tO9DXjqno1FtvRuw/tvTu8zKXs8GAZPhOGYlMBY7mhfbqFUTWvJ
iiGKz0GrepCZkZQQnCSGOiX+JmDK4Ofb7wIQ/uyoJjfuGI5r2HiPfO7FfTtr5ExN9wk4v9+fUwEO
Xh1S7xsfyM+E+J8nNxrlU+rLVO3ylzsncOxGL7J0r9mXshjtSQssVr4N7PgMaHwcBa8iQRIijyBB
Xl8q9arSAjkMsn2yK9bBA6Y55KiP2ZP+A6j2N7fj17tRh/A7PgI8lsRWAGV8vnA42edm7WBpTaZj
jltOHYmffeHPFulPHvmvX83HEWwLjxDORKMx/nwEYVtejynB2pOLYxgq+zr2Z0MRbFonXv/1vfdn
54JGTdgGcn/sjsbr+gvfvCzpaIbQXKupSsVkmyijXOubFVL5jPoIczwdXEVs+jFl7Nq+3AJdEsuE
cJhrbOweaz0aY+0ZrWcSHb5PxoGRXJlmvIsj/7rPu0PUeau/Psmvt+DH8WFqmwb2eWSNfdkKBrWx
5IQSKDCi6KiVZXiKm9SAeSvY8v76UH9YOH4eS+ebwzOLpvbLjdi1etdEtrGG3Aq1kMnbaJ/SMNIz
ViHs4uVfH+4j5PPXdVnXVUMIBfNoW8MiUP5yanGSRLkOoxZ1pyWRSNNGnh/AVI0Neyu5WoTxvWxn
tERuNfQ6HBBJcdCoOlIVYjDVa15NmGWVVHj6Bn7AICaU3XjWykEnX9VyYFWEj8Rav2vsvKzfZZXW
ThUR/otp5LcmLm+S3KNLzbWVrTW5D9MxDhptXsmhwXDL7wehYTbpK219o7uZDBcgqWP1+a+vwh/2
BwABUkhIkZHZ9WX2qc93sZ2ga7ArdVE8ZLhQKJMGmoVYNrAzMLLCfEH8XAH+Ldxm778U6Wi2+BWh
+Y+2Qfqok/41mrMuLvmvWM7HP/+J5ujWDwOHIoAXm32MZYsypX0rq//5L836AZJj4GzGyszj94u5
kWb+4CHBa8jQZVpYc8T+fvM2wtpIRj5rWDhvjuutqf07WM6X59JESQMohAWqCo4jwHS+LNphE7k2
oXCjULCfQ7FdlBDBxtTmZE78DxSGpvwGaP68tP7xiF/KNjltqsqqOWLSLF3VIr29+nkb/sttQhk/
9O9P/89DqIKMe2BTG8eqL/d9lDtB6Ia/nFTn9lOyZ25pIacaDwCkdKarigTz4JuzUz4vqr8dmx6D
PUMzsSz7stBpaZkkufdxbHw55u7c7l5yX52O11Tjmtq0ASKYc2m/O7RqjrvSp/NWDJ2UCdQqONQg
8/tSnZlVLSKnkSG+mlqMY46S+fajlrHyNrSEZj7APLKdyoFh18dkUqA0wS88nRpDqXkM7sdFE4Z6
Lj9aYQcnKRhrT6JAAr2ZNlbsYuvsd370ChoXkgScWHjLNRQyxSrs2yZcY6wbgpUUfWHCRcYsH2Nl
vzdIuPOokwfAAdmxZ3Jmhe2iTaOWWJcwDN3jIJWp6YHGKXFOlBQ4j7mKohx8gdwmHzM86HxNiele
3ERBs6Z1YdiWWUod77wmjry5pCQHVZZSATSn98es07viPDikMC/MvHKuyGOO+3XY9uYI1MmoB3D3
kzviTGS8LfNc7R5syY7Dg9/VRbS2DLPBf1X4CvpdW2/KfFrqRTgyarvSIrzSpxWOrwehDPGmdkqG
r7ZFDZIkcmxt41ppskNox1kGTy7K/Xmm5yI+B2WXXDwpNBTavETq17IwQuinYIXK2ZUHx5pXwu67
uQia2NjV/YAFje13VPed1fd3mtTX4tous/4U2HafTwOzkvyjkspSMS8TpjezJsEplyaEiyeISIuh
9/RZ5AXTNu9yhBKNhO6oovB0z5JRlcrM6Xy8jGQ5czFMwKGNOYPcYLyZsmrgZe+pOROowU36DZgc
5hxBpdnLfEgseeEmEhF2WdqVOPyABhPVkA26RbCKRcyFmUT6oo27TZEFo6JCj7ErkQrSJCK5IlI1
j+rIX2hl0zW01ZLWkQQfKfjNmDZ8k2JIe0hpg+sN9ypgJIweq2rVeV03mDyogR2SzFYq9ZUz6AGW
6J3eWxNTSQy0dEUvK3OaXzV5T7Q0aq60TLQO8qZBwsSxr13MTq1YzReS2qjDSvMdXd5L5uBiGZJo
dbaMtK5iBuZKbjfP0rrNV65hA86WpbDS2SCJMpllSS0PM1fyDQvQNVRvhCPIgy+NpILTpleDzkRe
c33ClZxTr/qZ+1aUkhfcdZkNq1KM7qIr8m0jMeszK3A3Ls+XdF2LVH2XA8lEF2ZZEowMhzt+audu
i6Y0wAdzIhsKcSEichXUIWoqx2ulUBxlTsKUhAdKUarcb2YUoEyKdLg6DW0WU2hFRsgTFWWVEo3Q
WyeFz2FMTSfJ5EWjxQ2qEpP/P5qjHLy4VkewVx/y5E50adrNa8nzSj5qS/C4qod5NG0Uz3tQHDmC
S8W3i+CqU+VB3/QEsD95qR8iqzJtQSiEaHNt4biDjNFMYJvJAkNp/JWLIQG2tBM/I6hGcyX8A7qh
xkNFT00GgkWmwJhKNAW2bKUb3TTzO/GqJj38St1EZRQMIoJw1OuoicJKCiAftJHVjDhrX7xGhQVX
hfO1jNfcVxJrN+RtPbKZh8CD9JL0JuBOEvZ4y8mDOzWibAyf8pLgNtdzrPiz3k0h/wVOBYOg1HJ8
glU+/CWQ8wLGU6on1uCuC8+WW3LneFGfUnAqz510WjSUN0MiFGxzzDjv3TvXy4OczFG5yHj+1Kqi
8kyVvnLvpch1zdcB2BQHLEnis9jTIav8GpZFUA1NhwtNGnj51mqLKnqJq4RClSdGbXCpx5ZQ7rOn
pubTbyRN75x3PUw8G0J1ECrVtRaqLjGSSjh0jxm1iNSTHq91iTXNa2Gk4uA2htLni7bT2Qu3kpFm
cjb1ND3vwl2a9lY3HIegtWX3GEuW34y8GF+VTHnRRagyHcYZSu+E5c9m4f+Xkf/10YD/6zLylNaV
97e/vxf+y+XXcvLjP/tZTlI0InmFKADcQzYiyM8/yknF+EGCHHNBU6X71seJ7j+tMtUfiop2Gr9i
atGfE8XfyklJN34wE2SgJ8vEfDO/Uf+delL9XHrhEKzDXjDHODtFpvv40M3+0jg7Vt8GWZz488Iz
m4WcNeXK1xlcqV7cHFuzChZuqTM6iFKEd0F4Lxftsdbico/xnnTILcdedVr2nIeddPCshShSdxcZ
/imwrH5jl26yMDSZ9JS0gV3n2StLaaWTaSTOQemRFAUM/L6pJr8YPn+cEsNwTdVUU9BOGWNB+8sp
tbllO6lh+zig+QGsMOOmiI1mGkW6v3WdSL6XXQSEDJNOeelps8SthwNDpeusL6I3v82XClNEj+iZ
gwddsFP0q99fkjBCbuKz6JjRyYgqe/fxMtQKGoybpAygHHd6c+V4nTQrq9Y9g1CD76eZmA5mGa4a
IAPiMoBcurIb1YrltCjj6ljIcIEpO5zZkNbRLeOKlPXYHDaC0dhdZpYYgvGY7yjo1pVa44OuBf6h
VuBdsIZBIxvfmkkqb1hmN3bD3JCG1yJPUT9/vItE7X4Hugi6j08lrDCYeFtkzqO8hwij/SH8SffZ
ZEWjIitSunrjcP5J5DinKvbdRW8Xp9QNq6vUrcRO2JNW6q50y0vOXVuk2yGI6lmaqwTG8nuDkoeE
VgbPslRjZih3xcYNsQYf37Ve4Kz0qAElTbDQzrPwrfYMzKXLWN2UCAB7pUH15w6eO430tlonRSyf
2EvcTR/BYW4//syuPHV0QTKiYj42qYSfTewMh86xoccl/DO5SLRbKVIXklRbW0vLzr4ue6eIanvW
NSRJKLrrnxJZka5yGzld4TxUUhs1B0YUEJBsz1lbVuqeQ7dylgzy8LTpLelUswPPVb2VdyljMezv
wvxiEYkpCpzymFwZg2fcyG4grmpb+LNgYM80op54hjBBoRLFwY6kzlWQDNAmm/tYC7utUfQtzGWz
3fqSmm8cmM50E+wCbgtlX7BJ2C3ig0HScMRX+yjdCuwtgMnEufCq+7ySvMMgenEOfMTAjaua60Iq
jLNVde+N0+BoKRuEZQ3hNCYO4MYqkuS2lQgOyIU4FMVDmRflleap5ZXcC2dScY0WjV1HM4WdauGX
bXtj9tmYBWAuC2rLqek3PP0pXHJMQy1IkkqZHOPBeDBIH9/UeSpWja9e7K7Pt+b40houBbklm/nW
81wxN5Tm5Mn6Pq475/TxYqnKlZpl3aEwXWirOtkOfoOitS30G6euMLYog9dsePUE8lJuOR+2ENPS
iFNmQq37K6fiYWw8x3qssZOzof1HpivPG5eZ6czqC59l0EeyIGnmvk5xjw+88Mr0K2zXMslfqV3S
3WWpfGt16Q3pAHXbNzeFbninsFbETPf2qVw2hyFjzhoaZfBQyphxZAifmN7nd77Sk2jRyfo8HN/G
GsfHcFmfcuC9UiQVtAYuH4N/XkozNldSogfSKlNa/5q6qOQqGEs+cX9fu2W8VV0NZ12tvoyzx6WX
5ijxxpc+G3iJvWQrF6ozcweV9CB2lrktIlYVRWq8udlqzrRum2z+y/tyfK+1YbERbX0aqq7ApZSX
LhdT32zDg5XHxTFq5m4ZwZSXDGvF+PoGIlKLm/4/XjxRtdssdDuEA/z08Yfff1dnQb2RrLe6ieHH
tt7KdwZnG44vWQ6DvzctXJucUlNnkVEuo4BUgiARPsqaWD8WElzS1pHCfZP4l1pTnH0QjTxcPb1O
/Vw6xuMLQF98LAhCH980uuMcg1KRjr3Wrcs4keds5+RLB2G+K0vtVvH0jpbJyHYfv/p4YYib/3zL
XRgtzaF4HKygxxCzt7FUDS3kK27XlT+fQZFpab+QJe/J792QdYv4ErVVm5lZ6vHBCYgwCczgt5/o
DIjMHLv3vEyETG42f7bGFyagZLVmzFo/fhdVjjYvGGxOA13LaBGEgyC3C3A7laTImGlNo+31/JSi
ExZ60l4Lrfb41oZ8EdWZTuCLgrqsQm9p/vOv3T//2qeStUlj+PdZ3x/CRLL3qr9uffs6kqwHWxgY
TPQezUjmuAojV5UfTYmhgSQjcjAL3nbDeRgJEmxdu1yJvENumPkcsgPrutkuA+FZz7qL3mLwlMc0
o+rVejZIrhZyWJD9Tc0eeKj9xJzmylMLRIrabbCw1QU3nkpRly+NlPqkqsJ+7ggtmClKbhN/QWbJ
MR8lqHlgHCyfvnowHXTljuaMLVMRbCNnIJLLagckQK60tO0AF+CyOfuFaM7CVpFUZeHx41eZiozf
1XRv45qhv7Jjrv8w2Mh66gS3wqaoprJdknkyvv39D1aYK6vUQULSGd42AATYKrGJ0O2XH+N0IMnL
xYKf4QF5Ql6qrmvLvLecyJ75kaIdFCZXRlphzSjH9a0mwmnRhzbx6r1ibg0AEC6rmEtDWj4yn561
8eA8y7KEPRvkq6vGyv1dzsBnVpVZdbGyKR0R9A1G776i9Ds8eY5xME7i20pV0AzLo0qCvriXdGS+
UeNsqqYyx6xu3dnoeaSI6cePiqTdmK1RrjI3UfcM/5S917n+JlXUjZdWcT/7+J3hd7jmOnozZ9Uc
A3n4dx8vYUKMrAkEsghaCTZZ5un6AgwIlrekZvsQVtquHPXIbNtXWpAuWN6rm0aGBuFTcywqA1VN
5UUKO5XkvbdtEm0//lracjPtFaedOV7xZCqRcZaDZrjp6GbZT8X541dKiADU9MNllKfYpY07lxh3
Lj2nudU0ALWP31l1XbGn1+ZCmCUK5XqQT60t+qVhh/G60Pz4Wpc8HK1LpD9hS7a9mUfXepxhTRkR
ovPx9uMl7gLCgdW8X3689UGdvCqWd01c3GVdJB5iJWkWfpbVy4+3ADb7uFf+l6vzWG5dWbLoFyEC
3kxJGAKkSInymiDkDrwHCubre1EvOl5HD66u3JEoEKzKytx77eIxQdlFH6M8V7r+oyp2+ZbobBIc
vBVfSkX5lhdUpoOajpdsGuYnWQBouX2eRlwSdXXRun//ihYfNJpaB4oybPhs60w6M7VEF9F2L2us
5dxl2AcTS2RvTCNSfy6nJXBGJ3sbFfG+qRYelbpcHpWCqHajX6OkrWzXtLXObeVKPY+FUkamdFMT
2qONp5RIMJUu3M+kRgimpyixt8WtpcE5T6ocFmt7c7bO27pvElUK/sqqdcww1vHVRWtgu3bgW5PE
wINptIRa6412rJKmupftweKMLoi0K02Isg6bKA95CtdkiZ/MbLyP9VxG9cdR2GrW5twvun3OChA7
9u0LRTs9OclMXl8tb2eNMsgbBGGtvTk4T32z3Vuq9mHUsvZcclE8xVgGXxGm+lwVQoJ10g/+X134
3w/VW5n4981/X+220biyTvgIvUAGMNi9123q1c5y8kMc98lVlvkTymkQPzp3atWXB4RYdqCSleEm
NLuOtOmSK8cqbJ+Z0n6u5QS8ZTS2ixT3WqjW+akQCSEG9ma8SbF5Pylj8W/Rei81s/Jr0NZsn9lJ
ce1Tji9lowxoeQ6ceuJoNo0xNGNtjtQiHiJtUpYw2SpkB2MjH5Y+mU/q3OqB2Tnb3WbXsU/QE+ZY
zSr9psJwaUm3AkjNLnGcppTfm/HZzvl1W5LGVcj6CQdprdx8moeHzJhKf5Fz9W6ZE/mwFusUZYmx
HOnAqUFDxZvLNtiF1BCAkozVN+wqu1LBFysev6QbhmisRu1FVmXKyK56K3VyowbIHLwc1jc6aeTy
loscakm/vlWbtU/IpH3mvLTPkAp5LEXGu92+GHlcfcpjXHvjEPY1KKdRNsE+9Kv2rW6VZ1Vz8tE1
yY08s/Qwj3MayatCUPOMrT9Wm+3QmBtUtLiGNrF0Iz2urHBbrUXoVCSvCGKHsJq2r7ZNuTXjqXlu
aYwjuUqkX3gqhVC7DzE3H4r2s+WyeOQHicfWRu7qjOl6+PtwVXqslBVwo+X2LRl5YaWtMrO0TCDP
TmhO/IJCnYAaIQu7Q01lnOwSb6Rs4G6sB/HAHSG8At3opdC5STXHas80sYdgskrrxElVHOq5IhBZ
jQ0/ixF+tb11UfJ+Ov+92W7vyQUvJ25EHKvm+qHJAvyuTEyepuCfS+YM0k/W/7AM/q5SLr0mI0bM
bMqHK0KJ2OMktd4xcipCW7D21DnsG3tMpJCXv3U0pnQLRDzBTljzzVuarbo2bR3v5Uxznukbw6yz
RPLBOO6tkp3pR7OLQDcEI4nFXQzGCpzeAbHFsvKTSdpraU5tOGisDuzW5Is6q3wujCQ/anOT+3GZ
ty+OIr8MzGx/hji9E3nWvBX9XHmVlYuTsJXiLhWx4dqsYe81MX49R+qfTs2/jGUanoUcL366DSJS
S02wSnRER2w9YCFdNB/zzIqS15pz1/Rifhgy46dZ0uYD6b3BobNpTrEw50el1x4KyWk+BMMmV+4N
NWKFxhmSzIe/z3eFvXkoDH/mlMUuH+P4ebaqqEFA+2k4hKUJO3NY+pTuWirJz38+P2BmyJgVnGmf
p5dy1q1dztTgkyHK7zpb6ZXw1UM6aJz9YkDwfa2+jE2VUfsLXN+Vqbz02ygHY9NDT7p9tY45xegS
S9HfV4eqp2o2JfX492EqG0+xMkiXv4/MsYDyYKUPpdKfxFSPBwor7di3Y8VtWllRabD7pKYhhTRr
4W4lSokmUsWSmerDQZY79TTFmRJ0qqHcNcYU+8JhExlehk3AqZDr7DhP9K13ouu7vVHWiteLvLnS
BpPDtEtubo94PE0pgsNVtTiPxBM9zVWpn/s1+Z4Ha/7R4iI01KV7bxwC+Jq6ru7ixRlPa2xVXsGQ
7U1SwC45I4MWy4YQ7FQw1JKBM0IyqsckGXXX0nIs7MBfnCH+oGuOGXpN6oj71rkurfb793XdwdM9
mWt2NVOFonUFae0Q9Zrm8nSkH60epUaxfNkSykMn9HVfmEb8ZnCaju1mgOZxqtKGlb7fslez2La3
VIO2kgqjf0jVBnQhiu5jJgb12PCE7tU2ee0loz8vs00sbFLOd1UxEFMpj8pJl5LhYKEVPza5DE9+
0bKj0w9aGFt6F2UNC3Cqa1so6XV9tBu03IVok5O+VkSe9WR0VxrxFU0xloRmpXqwNJL+nw//Pjes
Kqlt+nCPZq58RPc7+1RcbNOfteHEj5lVb+fJme97tPRP6GaqJ2XN/Zrz0P3U0ebRNgYgq71XTSW+
1H3cBXNiKsdFEmo0zmVxkDZhnKeBtbuX1fWRpk+5N9ukeFcM8V5wJX6rmQwAq7npbIA3KX1s/tRV
9ZXUnfKWDQ4l7lBVj4QNQWLdWBkLfWZo0AgpkBfOxEbLjDGz1+4gryI7byLHQThU5kM8QwAzWqBH
gE491UpbDLccr+dds0ylZzkV0J2i0oKtZU2rR9th2U+/ykWTLvmWzk+KM3p/n56KxIjiRfOThV3b
HEvx0ToQ2phAXqVcs0/rTOE+6mnxMVzbrKkifXACRY2HPEgzVRw45z04i+0MiBGnJ1PRt0DdthR0
AZf19Pcm0cv72eyLiCc3PSg9JAFZFOIy4ji6qLf3TDVOA6Q8xu7vc//9AutpSSQx07L/94WuJ9mx
Gy2WYw0UT6wn99osV9d67UF98MD8vw//3qztejFLltSmSeqr6tA1Sw0VqXHDin77VKFQUc3tkWec
/WHolmtZq8s15wi7q0liif4+V0vjdK4kLfz7aMqy9aqpbGICRbr39w/+3jR5dZRmvTj/fXTzG8RE
0B/RfcVgjTSpx32cbfF/3tRdvvZuW5J2P849MvHBOBRl2eyzTbZcQxU7uuxjWNb5rzKZCo7o2I6k
uQX5NOq9y6Mco6oc/bHllaBPK6QRuy+DISEMgUhKoYAEMXA0apDonO15sJjj4vZPL5l8TAVIg+bD
qoHqRAJn8facxdPByeGd5VugKdleN9EXF4j4O/b+nwk8Xt0+Sp/mDHxLN45tT8UudxxNk71hPGTY
BCX1owT71i9XshrMmvDYf+3N3Ny5hr1g3X2RJZPcaOB5ZDQW1kti0wGYt306vSxZvW/sf7P9uxTJ
gQFhWC8Xhwdug0an3s9ksNarco8iXXzz+EUMcqW/mMqrutCi6Jud1S6eNL5YK2h9+fP2cLT4bVNb
3zShIpSf2vbeVj9/VctSuwuwt6zbm03JChNpWqCTLJLGTcDsfScRSyk3dwMIcaPw0PXvZ+uzJ77e
bD4cu/EWnaDW4T2xcBcNn2lvgVMpdzkufZCSivkOjd5NxvdkJMmD6yyAInKtZx5orNyeCniQ/LkS
nZB7k0Y9SooDvyvFZ0fRP/HXKjLYK+XU8nOmVdtvRL4PA0sezRqZ9Iz+amr3WChatiBVea2R0Ww6
RyJCP2xnn9j/KHV2qvxbadfu5ne+UYsM+kQw+rIvs1N2evZVVV3QNwRLyc+FgTt5udd4Ygx8HCln
53K5xozguDdKsF6kNkzgCrN23SN636lW4Vbxhwy5YbrdAHStJu1eIoqGs6MDSRQyJ9dsxTTbOT+D
tmukoOaHbpv6L+nq37/hP0+AGDc4oiWUpduUJQmS9KUX3yBiuIS3GaZaPzFb9/ArEdXR78YWOGL8
Rnoc5CpO4tWxMNadhIE/JsaF202AQRoLxAeNIBHpoOcn0X1vvT9xBde9s4bCdCsJMqZKVvdX3nlk
aNLHHsnCkHc6mS6zX8qu2frFApxkqQF+GduMhUFX/5mPWRyZmgf6S5P3wDY3Jku5O4K56bhj+kFX
ImckOUJNXqa2v6OnkyFM+QHBMonQxxiTO+2LpoYKfzOUtnTf9aFSBTpMJ4B1MYNlQJRD1FdBqvsb
DD/h2U9AWmZxMGx/FV7PyVL1WhrzdDm6SHpVC1I9X/LyMiX7TT8Mv5Khs0Xsm+xIf1FDdARoxnox
p4PV0yCF1eAiMlGzI+eyTn3UzZOOaoSdc/IdvE5dsGGFK86N6iN5gKMlc6zO97LElIyz4AE3Bzwo
dwBLNN3Z091sgp+T4Jpac55jWvqJm7k+AEsAz0CMbjEdHfJmiY1bDjIYLfw65W5jHJx66upLRSR3
D0Mf4rMQsSeMHRfC6HwbrIHBAY/uoJevkMJeEax0PZOle02JxD+13E99yEuiovHb+ypFhg7w5tJJ
kSpFcXOpIfiJz3YA39U9JATh6teku+sYLiP3ETjk2Xa7N5WljSxU42FceQqhnQ2XSXdr+x3kVKUD
NRIWNIPVYKieZU9SHLvx04YpelSeEQ9l8DBRShhRmwFi+mEuMmpAq/YQ5nL4mhQOmu1TM5tLNBok
10U2TWcdd7frZJdB+idrj7p0RaCJmaBzzUkmcaC4Y1zfSseshQPOBaRRADfH8cdiz0QHfK0bW/c9
/EFUDrS+QMVyvcyL82WmiDtcpjS3OxnCA2QtCUhGYJMDIR1KzqzOMS4qCLcnXlYUSoOxb2G0gQHI
aHYsrJp0rGjM3pn1s0bDbiG4R1BM9GhlhwDXFk+oVwPHk68TW8+IW6+50aPMYMDJX1z0hgMV4GBG
poRNBxPzojk09UesNjtDvurDxyS/zWtAE2sU96k4ww2MAVy3+qcy/zNB8LQHDstxEdhJOGlHx7xk
IOnAXqO4Hoi1LfZb/cApjxVftId0ue8NYAR5eaSH43ZLTYQM/dI9ZSQ2yTU99jw2Px92Q0Fg0PPN
xUXmz8xA4WxiETIPxofIIwnlGsAmYraYKLR7GGoLnLR2X2m0QQ4YrfL5m9fuRm8bL1QedWMgaT6n
BtYD2HgAkpLkkDcu4LQhxtpzgsyeC99G8dMgOPOx3+ws2tkjibwS3wypjxc0w7olcuB2Jvvb/ZF/
54/sKF94nuAuwfHjDtqgwPCW3Bb9YJDCCvB8Ya2QXcChevu5raeY9KsFTlpyyOYDKGX9feweoUAt
q8vjVpzjxKMHX7TTHHQuAY82B8HYH9eFZBzKrxFPzp7W1AWpkuyQnNxkoT4Ctab5DBynGZNLjgIG
4NNh2o7qyjDHbFZiRzIHTOftjQUISrPdsdsiLUkarytEQIAjcdFI3+rSow4NEKQH8tAeVDx9Pata
nebHfn3uW+hndHBrRNo7weR9LGA3Z8pe50BcnjoLCo/m9Me+4+grWUqo58w6yEekpVMDAqTp7Ga3
lO/lTts27VhbvO6X7HHoOlybOMxUWnDHcmi/nAQFgCUNLsWtdWBknQZaaV66xSHRB9mbO+MGQYpk
lAEdSM4oDbfQ8p3YaWRxmqbOgC5n6sdleRrBSqYzqWwroqZoqEnIHiz3tmVl23LEGgyxtOeVmu0X
QzlY44vBjltWejhJuS+U8Z7xKoxAJiTU+rFJPfXZJFke2VvcRAax3OwW7Mxj1Xy1UnfZnP4DJdwd
ravYb7aFXecGhzDqe6kb+ujvDa23r6WyX5qSW2FuISYivcsMzpujwaaUz+1Zswy4k9MWVWyDS4Gw
jeO3Jn9uTQoiiiqrnE/ruEpuz/67CfVoj0+pfns9mjteD4kuWPCoQORcjyqZzATDM3Rg1Bp8M2MJ
uAxK/Bbf+q87wedijPrs3VUjAo1pUpKGmlqFMQWWyGQsyJOZ+J2jvRnyRPS6bX0tTSRtD0r6NMrE
ftNk8zGc7m6lnE3pscieZu2cqziQjpLmn9km9ulGALh1ItNaHocvlmYSMXWQTyNSP1swNRg/NVqC
rkU0XWziycbdvVdi40dn1mb/aNpF7sl9sRIvkX5axGAqn69tH1ffzuA/fF6h0dHNn1e8xADc3NtX
9KJcD7iJQfsRE850badboF+nXzUlQnGu0DO0WGsHctyR7yV3fGU14xfLzk+zqlLM8S3x09+73Vqe
6MOfxK5mJwMcqclD2JnbvVCetTa75n1LiFz/XvJ/pFYXnMJ6ozzbP73RPWki+exAoC8LyBuAVhg+
H4REMnuzcg9ITNSE8d0DEhtLRvpKyhpb8zcODQONro9lbv+yfDAIhspnKD5cCQcgKmDMTFFpP9ny
z6xmlmcz5I40eBOs020xMDQwepsj3H1RMV8pDKfaz1UshUaqe1Jlj7syN6OBOl9n8UjngZIyp4Ao
p1naM01AnkBkcz4OZsjCN6fLizCn5WWcFoix/eTZYhZRHz81AyaorpvQ6SWtEhkT362r9ZdSS9Bm
gHxX0Na3wiuaoJDOWsE9ky+7QTrTeJSKUwKpwkGUIl9sBLtMbxzmD0+JCTJODVon5J8xykd3zHGI
bs3Q/W4JWbp1z1VRnhy0hnMxHwywIHX9oWkgwVVgYHR7LbIVa7rpBnDD5WyYL9lUMcx7HAgPjAGq
gSfN//XKawqqK+FeAIWdyEFOtT5qgGP/denTnGERtMnEmpb3dV6juF39NTODqvBu0XBEhoGWvDFn
083VOJDDR2aToTxb39LmMDYHocGq3Vt1KAPAbCMdbVAnv8F8VLSDxMWd7tV5J3g5QXsn4ebHtjyn
CyzFS2aP95v5YDUu6nqkp5T0F8n2c5xt0E79YQGy5hqH0kQHuq2w87YVOXL5Oxv7uPZt5YjMUTVR
VroyjxIgN8sI+wEY384rZso3N6Gi4snfeC2eJVJdtAujd2lPcSw1jBrdWD12FIKFR/xLovgE1cci
xDm+LS/Usws5d4aLBRtKAd4g6ht4TUzV/SwJlTZSAIzVG01Tryk87gj+XfLL9s9XkR3tFojU8KQj
iNCzZ2kHXgc2ZHD7weleVeW46m7ZuoBba9hOk5tBy7Q8hYxf2dkP+Utlo40/D/NhnQ86eGnpOmBr
10qCt+LxYlEDdePFKB5m6eBYDw513QAwS9xZtr8QJ9n4I1zH8i2N8TP7Cimhw642gdEDmAxQgdhb
4BhhzVLBFcYL0wVZEulcAehO1DRGqGVYfmhEHxIR6k/iUAQa2ZvIRX6243K0rvo9M4nbkxTIJSNi
yKblki+neQQYiLil9BBUyoHQi6ilx9rDoyrr1KMp9KAbPFUCPT0tU/ApoHcXwiOOWv3vLLd3y62Y
fqqbn9GUQ4mEgVzOeTpoQdVNt/CHwZZs6TLtR1MLTLQZu3kUiktu7d0IypLRZ3GgojZ6XtZfsf1Z
2IGiRIg8wGyo1aVfL0nOUPRCAd9MZEQGq+Rz1Ikp0Ir8JEv+RD5I+TLm705+oWY1zX3WnbbhNS9K
j0Zxd2uln6vKwi5+J5l3cvEyUqDoVJ39dkKc19RfkrKfst/UugMPq8/hSFhr/i5kweLjU4tq9Ca6
XXw7rwzPt6uXQ4jLkzrop8dse5rUsFKVyFRhXXfXDAVD1U77yjovXMixj9TuWo3PhI/sihLDlrsl
vPoJy0QRLndXZ3xNhns2Xm8zDvrvlFEIwnwsfvup2Ct0ETMcdUGiARVrZnrEv5L0JPX5IbXvNsmV
SJotf0xJ9tbtqaKXAEMuDaeetTGM5YryM9kL9Zt8kzDdzB0Ggm1UD5Aedi0Mxvgh5prG6pu6vi+P
6wAxVi+hq7mO78Bqm44aKQE9Bl312jofKX91UUeSGWwVe/tX19yCOVydCzLwLiMzIbsI75L627pd
t3ASblLdgy3ZxdsThADKMjiI6iWjH5S1wX9+FroAd8oRWTygAN5z17Oz691R4WzSv3ekECkHuTrM
DkfWbwpCmVo7L688PKl65qHw/soJREAGveldlINt+r3G65Lbb3aZyAMk4ETStqQ6fCqmt4I6dNxe
8JqBe0n3JT1j8+e1f8wLZP2BNr/1pPwqKzwXQm+toCMyaUViP4WpFUhQjFUWTpDlfcTcGFMI/CcZ
SG77Zi+hM7gaw0fwoHXGE6HQURE4PBjGGv5KE81KNQsVOQufta5ewmWQ4qC1ibYdczDWOethTz6l
nc2lXxnru2KmUtDbBrv1pPn1OzImoJ6Dse2XihiMTe49JZM6bhBbc+1+csJBHegveWs6gawdkE7a
EvbMzY59s/m1F+20ZtRuo54vd20ne87YEVRZZq23lfVD09IEqyX5XW3nYK097KN+p4GaENIFdAxk
L1JiE4itI9GntIxnoT+qDNV20sjkCxLI2yx6/VXYRTjX009WMgOs8dPTeGZ8NxCHqsYwAvD7sR1M
X7nxrw/tFUv2VrzARPhx8ooWx+QP2Rw1a4LJJn1YEb+0kA5MFZiprAFKcZjt1PN16OlKJYW9L1bN
LxcSXuiPSkmQskIjaqVhtPz9/38/brQopS+iP90+MThM6TLWHH3eyHUmoGmfNBw51SU+SWbFDS1f
BKIqLwfRz6up0Wx6Lu2tczalBBnLE3EnzhnIyHmmVlgqy5diK1Dk9a2dicLaNP/2tdv3dLV6nMpD
d6Z36qTkO+sniqaREOGKG+jg7CQtpUMxhETYFAfmIcU1hvS3PCvlrbtwr4Ld0LV3JlrT8omrgn7U
NeXEiMQzEKhJitNY+TxT5DP5Qlp3RUXzPXlghMuY/G2mZtGVO9uWdx3vasVz191r8bPBOKrccds7
u3CMn62Cc9UT1IOhu5+5sCuVD8ms00kbOQufN+U+LqO0fMZTnlctlBRtpxOGJp9TPqJMQtCcdWe+
J5HOknldyRXupMdRujRasHSXGNw+dKDE15KjAEaJEQV2EaGm9ymxU2TU69HgvM3KhZDdyp3KkF7T
lW9i6WG2w/kw6+9T4zSOodweneGp5tVqeqI82Ykva9GUdPvV2Y/DQ9Mw1XgY2XIg77AihYKzmPy6
QqswiXT5UqWzvpCGchXdRVZC5N5VGcok3o7fxfyljOEyPMjDj53dmeJL7c7aYhBwUAPeTXwHWAHT
eyaUClVpHJpkXNhsIur9JnZrFdnKRyoikGA1pCB+Ng+Qx6uEA4ki2LDprEvPSuXzTncdGmKT5PQN
JgtrPLj6bP9Sh02pPKRm/c+yp0Ct2ns53b6HbPHqeTqklR1aC3X00Hy3gotp0877e1PWdgjF421W
Y19t299ZYxWeeKGMLTNzaXlsNvsIPePbYZa4r2flFfXLQaBz0ZPbZFlCa2Pj+pU3heJQqThrWCKw
s/5NMAsapPFHBx2F/mfc26U1Bs1K9aXb177PKh9C1S6DnLOfV8MMldR4Lh3Bv5CyC+qTYtdUTpBq
uFUMSM6rs5zbNtkCsxbgQtmu+HWXZO1s8O1DBEiFtB0tKmjl0jjsuQaLeM+Lhhs7vy/S3A6mesBt
l4inTp8DKXEOtRwbsINde0rPWLkLdzXB7Lclp5RSaa6jiPeKUwcO+gavzdUpbBaOKoqz5sidTfsE
1OtuMozvAeWjjWjAHerqathK63WWpfrbUCa+NLP39rP5rscZVuxleMmcyoyyloA8QXRA4vTd25CV
v1QAB7GJ9W6twd2PGXwsi0oWSUy9s/KjYbbTI40NVnB+akMxinTORCPGTdvO5bte4GKrVZpmA76o
Gp2LWJDmI811DOlxTjROIFjeaDNjZYENRm9hGOiWqplMRh8oKldG2PmYmUhicko3pPJN0Y74FhnK
yW0rXfs4ax6QiOxiyQLtsoqzXq7NnX0T6e1q66eY0/hSSs/1rDeXATHNYm2kh7KFSgKKVDHBXZ8T
A2cdZYVVWz5gLo6PytL565bh8RI52gzGhmMGH9iIm3UH62P1AFwJnIicZrBcIV9KiMXWUuekrSMC
xirzlUR+0SZLeBvtA+QWluplPda4Mt8AAaW69J3WVmiP1kwA2cBGPft18l0cp3oCak1D0lmZhcRl
ddJ78YaNDOKYSgiIzuaC06zXHV83TepoDRQnC6Uy1cESExXMOQQnA2SswH7ZOlpXxSPiYpb/w2zU
LtP1k9PhOq2HV/BMD/r0pdoMac1mSw+sfnkzX9PcpMGYG7yyaDbZsH81+y7bPotJOFFsJe64dnWU
Mfc+DYllHxEpGlrOrzTYHTtMvT8KQSoT3bUyV3YDz9JQxCQKIPg8KtKYhQU6xlXmh/290UZxGmVD
DvRixuCFN39piwuOUyXY0BSeUCxIh6lNOESTaRVXNGVT4zxka3uArUQ2tQOtpxuLEbkgIedVqj63
vTdhVfNVCfUcQPZxOf69EdOrXiRNAEjsThWacpTq6f++sWbCVAypgfB/a4P9942ajbRr/z7+P++m
24xqhT/6CzWbpzUYOCxuqqRSe/anQfeEuLXQSo1jPDaVov1S9fpnu1Fx01E5TI4VLcrcwnVrtTAZ
R8hK3fqSJxo61Hl4H+tbKF29zrtqlSo/qZz2fSu2i8787D4tU+64ZK/ZkT3Wq1uUfe9aNg5ibN1h
QXt7LVcttOsmkPKy4kikxtjayi33ldERJzmp51Ofs9PeXKbY/rJ3xEtIlmLmE0LE9/HIyxIYUdjh
9lVilgf7XaoaoPAyKRzEGCi2Ur8vkqqGfMCM2suSjtxgVV7easCRcL/OVfqYdSDAyts4Xs5jgqHp
Xk/aFCaOUT2WVQEjFzTVzm5MixNK5ycQjK4jKgbAWIXmtvay7IrMdtxF0hM3Zn5uFWqUlR2thKpN
6YzrkVlphjsu02lDqktjRznrcy+Oaqdc58x87nJaYzLD+lo13G3qak/K1bdxXFoumjP6mdS+NYoN
3jm2hsNcSNl5HEfFVTZ9b+I8xKlKq0he6JrZMywsocNQas1bD0m3wm5qyC+iqWuPeXpm4njqZA6B
+KC8AtvxUeqUd0U0k5/naN6nBgmtPjaTN8YVULaJXl93FkbrtR2F0GBxIjVO+DGZUaE9pBGz2ngC
ze3gY1S+SeA7t0K+zGmpyplUiEeFDp9bJjMzINWs7xl64c2ponjSviWQN/7QMAu04G5JMaevwSom
hI9EqnUOMWm5TqyUaX8v0pfqzJNXt+KaZQnnWGNm96x/6JgqkQ7G72FZ2cKHSf7YKuWEBSc7Ckf9
mBzRHUaZLlgjJoYfay65WdperanUHuYlV86xvtJ5WBiyaP2d1lWp39Z261bZ+t0uJuqBpdOjOV+/
uzFdHnpnWB7wWbdhAyhyt4768tBUpCfiN6OZRDNjXhpOeuaIA1YZvPbSJ6mPEtZ+QJtmP+QDAL+J
1h6HLLbyafD1rM2Csu1JFcRwD4jNnogfaLqjpm0v0le+TaOLh9mPNRDzPIrUvl91Y6fBVqX3wu8q
aYaY9ad12xdVqWOT6Pa185QbmIqSfwYZhBUoyyRh3pMToiajsjHOdfmk6WD+WH3S6mFNwqJb9st2
6uY7JFA4hxnekvNiUvXpzCt6fPmCfiN+VdegOMhiSJm2emyzCwL8ndUx3J9qHyvefq2ubCF+5ege
z/ou1Q5D95aurJeHYSg9nYiS9k5CSDezgw8EFd66jLqfUW332J01tM39ta8PK7eGzkQakRheoll1
dW5o+zE13lbmVjpEvc5OdhJnwfTCBaV9onDdaCLSQC1p/Uzq0awNv8uPcwpiSznW68nZtr3ar25z
l6s8kueMkdxoftpFVR2aLsM8ND/hl4Vn3MC6ZuOy2teVDC1ZPjr5W6seHM4p9fJR55EhP7OoCTkS
9lmlVVI8IuHfS8RKWagxga/ze2DLnVPaBka01C+9hUGp+JfNrxlHH/63ULBMmezNiZetvp09l8Wr
TURaHkpZmJhfufIw5adsDFT1BDlupzp3i8TcyX7OSR9Am6SDGlVR+DZP8gzePiYvh0GepT6J/LVq
UQm9ZmSEYr01CxZWptmt8tB0d0vx2Dtni1k6iDoG8iDAwkEfvUWpXSMLMWgjJuA5xVIpemIOVFRe
eNwlJpafKY167Ns6M+SYABUu9dBwXj0zTLfdilp30uzbDHVSUC30R/XGdI+vI+1Ph0YqU0soXIo/
csSbBp7s/+HoPJZbt7Io+kWoQg5TEiSYwJykCUrpIeeMr/eCJ91tt/1EkeC95+yYwGDx8Ay08KXZ
sqZDgtNHEwZUmk/vkPMvlP3FAzqVvavfIf3bV9JK8OJqI+lcGGM+ywonx9CotOyhINPMUcbQYrZP
FiuGGzje3i7C7Zh8kEKglhtUz2x255oAyMiBDATQa2HAAzI/xNYVwdIarSLa59oS6T3Ge5CoaPxX
4wFJMjch/8BOjW2Xk7+lvgeKR/x6qaA16Uue6nRwFAPd0EwjWO2fV5tOmdUrQ34o/JlJv+5mT1FT
bWvaCwz5KHJh10GFBAqm15GpwPB79CbFSxwolEJ7kaPBSPJyVwbnBD6R79r8LJYhs2Sp8k7weQen
EdiR61RqqLzob765iVpKXKZTIropdVTsA578RzWUSusRehc7FM91cCX9HhJfCnpM/BXP3mGsVzws
nvzDkN+3LlYPOqmEQ9Ae/dYutApNrJuwkCsyKYo+gyt9SlN9VU3TLYkFCPmoRG+TDf1O5VlBjRkb
q5mLh5/BnaaG+R7GoQOm0VWLmFRAOZAYGYQIqT+nULgZxs2Q+GA8fObSP138V3bKDiSU+N5lD5xe
0Y4WZzJzD5hX+Bp9JA4KJh2q23yefiHd+wF1QBrBthRkMbMYNQUXpjP/QygSfPlPyhEQlN89Qhi/
oMwUQ+ashxkGZEMrrpKCBBbgJF4WIiujB8YG71SLAMFsBzSzbmB5ZY5GMC7yOfd6e8kMNHduLx3a
etdNW76qsfKr58oykkYn0PRDk/1a2U9YAkRLf0JS2ZJ1RngT4qrX9YdQhmsxeFiZsjIZNSkwqcHz
9WXO70Rh8ULw/GU2fkqtvLSky6C9cZxuG1jaiWLfhJFoXtRnneumqg+RTyiLRuUKb6JoYV9Vd1Y4
H8PDQpQ0FIwxwpjPOIEo8/a1coRLi5uPCDZcy1eGVHwrA13I/KVPiB7FoPpBDmVb0liji8ShIs5A
kqRWRK1z3g8qzSbKpygdBAtLULwO5MANs8jmfZ98umAbZUHw2lqPDhZR+EhGSpEK02k+pgGXZDrG
JHpxFFm2PeU50I0mV3derWRooKAG4NY1Sl7StJUHkr/gbvJjuQ28Y0apI/Yar3pHvmsajw4mjl1/
jo2sVvNLiVxE4Up4IZ/VKpy8u6TdlgMo0lyPBTa7BuZFHsideCLkmKqbprml+kIwIzYI2Wkjzbd5
v7ViaYHfHPsUWb6xE+pnM19X8b3ir8N4nzV7pdgF+FFVu5iuWXUL/2Ampsg8dg1XiLSWxX3Nu4Qc
T+h5h/a59+t717jFKbgxg3NAp0YQu3W4jxs70y8V9wNEa4AijAgUR2atXmjxvyndt4gdjLWlODlK
tSm6yR0cL+amXT0eR8utq01ZuhllEY2jzvMkT8c+wXti7cp6ZwiHSNrF0l9D4M0AbPQXeC/SclDb
gPbLtLrWK+TubfQYit+jOb4U7xgMD6360ZSPqDgyTjX6viK7WcrpivVcPz6E9bvrYDqfmYZRcsMT
D0YBQn1Ag+Sn17K7yG29rMNz2N0DOrrIoeU0yTQ3lPCkLaTuN6YKzBzeirxpw2OHjCozLpG35w3g
N/WEH4n66rT8RNaUccDNx7yPBALnJUPuwuJatrDVLEk8XRrtM5hJhT3vMKx+p5zM9j5ku0G/t9ZV
6H5E+dgr57BwI3WdicyfBXooVxbXmup2KH9Kqj4qBpiZ05qdfkvINN9cjQozUbfuRR9RzUnx6dF6
yxiYST+aJRpCSjjQTrSuSgbtiTfQYTM00k1lrNOeYpviEqQkDv9TKmxoBZ/RtjW2fbmtUyLs8lMq
H4gAAnZniYrBGzz5X9nyuja5/PTUq5ZjOnpkzAD1oZ5QynQAhlsxP7Wle9CyvV7vpI6+lhw3eQ0S
CSTv841+SfDK1dar6POS/3XZXz28UFvMMcHxttHohxbnpyXKj4IqMnU8hnjXZHCjxC+bcxPKBpHr
aDz6/iWrzG9bWf8uCzo/mdlWHZNLhm2y3pm0186/H4gfXWUjE8HdM0+ZdOnqQ1ptpvyZCqgNd2K8
Tk3HNBwNRR+uv0WIfis7j/VOOyqc8BVO6AyqdZOIKDDOEm8gUaTGA9GYFMFd73TpEFXfBQ+ZsC5W
mHeGzzI7pZZrSofAOxsqAOSKUO8hfJXcBGF0GKmCQiC4ZHO3SApmyPG54LR9Zb3i6BMCq9W/FW9F
8Y1k3nivo/Gkjsdi2kTWMei+UkwLYLDyPw6doeYjuiaGnU3A58Vd5HOg/K3clulHou3rgutxmbfb
khAEZD9K9CanPZY1bBFXo9qL7ab17RyNWXDigk7CU6ScpGqPTmHsd94BSZdF8k8SuyF0obZThu+g
/0Ssi4iVPxWFxTgcLRQL/koh4Mk4ivrDQmdkbHnDRPm3Dj95F1Af+sKa31pPT6Hw2RZu2jjiqRKd
lDwh/YEkeEKyKegfLa03fCvUWfwEGleHRwLP2FmPnr6a6mMq36pgHpdfTbD2pX0fPmELFmV65W9J
+sWi4ppypuBU6ZfQeAoz8MVC552nxGbqjblYuV4YTLXJ9UJzobdAKubWkw8xy1OpLM3yIvur3jpV
8p3FkXfpU8n2Gh3wcI7ygd80pK9tQrBTHzxrp4SvpL4i9qqDR0cSWn6p4n/BcOqI4hm/B+Lze2oA
K8qhsGTqsW+jy4qxQFbVDamjnh/06KnOcUBMjDS8x/chuaT1p9zf4XAVFQzZRzn2SJQHZ3s93Ove
jWGAK9rQq0c2/JX+jUMe4rLEHqDdMvm7rx6FmkJEldoqo80npFvB5meJs4jeITbjjnYwJ+6h/NRb
V62aNWY2crtTFHAnEyKaZLDoaIJSeBHERb4Vx12mPmIq2KpoXYGPtLDgTJHobhPY60YZ0xWixlnh
6+V8oyVkbPeM62U45eaJz7mY3CTa0ODE7DFEt5h+KWr84FHKtWrtpnimKl5MNQViAuNLlFBEW4i6
1oVw4DHuG7dglumzddh85BrZ2MwTLNA8C8YzzB6zRDb+x5EV8fPeAqpdLzgUUE5UxmPyHc9DdmRR
KKjoY/xQ99aQLdLiMqH4NI91+uGbX1w8HIwG7ceMblxHCG9RxcrdbUj+FOvMUVLShRcvAFUI2Z8l
7LL4bHmddbmdRGcEA+heU/85HyeG48NVW2d+PFd+q15zjhbp2VRro0PqmZ8ZXy4ZJ10hnHtSnClZ
8hkIVC5r5V+Mwj5Y8eRxqqoSpI908eq3yv8ZaGv6GUAyN5HEsDZTI+7EIVjcYyT0Ie3vWzSDBoQ2
TyBt5+xhWz1bF9GFGCUAigjyIPwh+t9Lr02976N9YX1Y0soAph4uwvCLomHq//x4n1SO6ANcoZ9V
2LeHfGNlkr3uI3SLiodBv+gYk0VOQbKxrOXA1SRzX1qJ+TCozir9ayHDwXvBKa/C74wfjMUG4JMU
kQWVtcboLXqRaLQx4rCZNmOKP6kw9xoCCn4DsVF2VlCvifva9F7thPUnETMErCFgNKl98OaIsql+
S02ng+98zc42yUrcJoXV5OsVo9E1A2M5mSYmO4tvLb2Mw7Wap+GUSEY0rXqiLFs05qCWQA4IikTo
pq9OMxZThc67xlFApyZKNnVZlN6FTC9E00K+k9RQhKktar7SoRN3H2oThTY1e+D6cW1P4ocUbnue
+HqX1yuTyqrS2B6i+lpNLkI5FmLVeFTVohq5yKWPTrpzyIu+LeXPjkc69xyB/Xxn6psidcL+Bslf
0f1GuClnNeiYuAJrIaWfRvbmDwl1IKH8mAUwPfttuDfaPzS/DoMBgGWG+I+KyHzTNif9bI1XRDA4
oCskw+YFiU/Pjh2ZxVGwymafJLMYWiUOuN1CnncNbVnhpVR+RjwV2ELILCZ9ZaN7aypL0Ni36yA7
1u88gSG39Vvf3XJWEwVTcfZTBScF7X8t7vN+qREeQ1CfmR2K8TqVNwX7NEN1jcwnOxDSYrfM+4lx
ATDnP5nxQ7R59F3Dpr6k8kZw0jz+8xcVfRrNWTPm2uZD2pza6FjU+wK/qxqejfGqjdei2I0oX3lc
PTa44oF+WBD2hoVlYSQ8j3D+/NDkNImoLc1LEgWJedY1LMgzuaaw0OTooGslfGJZwxQs3bm7UIsb
0Y7FtcAQypfdNhBvat9qsFfbrVLtjXQLcFdGR43mE47T7o4GWpZvYzLN2vV42E3KNsHLBZP2Yako
jn87FTUkSQKgK1V/6HD90oMyHg1OzMntOAoFheV6ja1BDWFrnEHeJLiewzVzA9S4RVem3b2UtviI
kukhGigOu0wYsGzjZh4ZCBH5oa7Lz/hcVSWAVcSn5ZE1cAL/5+QxxyMz0sBz1b8yEdprjww+Sv6N
1s6i9I7GuMbh1MvM2wxgRdlfRqlCMwM1+bmLSZQ49NXFyv6NCfjhZzXzpLAVd6n66aZTIyCtXycJ
w5ozKZdkAPs5GMVRmluPkUTBgJ5146dUD9Y/TO/8PYyT3bTiqCkGA/sTEqC11zpmvY3TdZCixzqJ
voP1WRO4wG902TTyXe5faFO9EqXHGqQu7m+BtDOCewkMLr86ZoDYNdlmpVWBrkv45btgebTxIn4l
bIdspZ45uI9/xa7hES0NimJodha6RyI5xH6Ks7NZ+1Hrt1cjerhJ42caPYQe0VnpWvlvRH9sHKwW
s19DtL6QelfSZWJe0fasK7yD+nDsRIeZsP3odWY7kgILjTVjWP8MkuIUPesC5u9dkh0zj2b16lB3
dI/TFRNt6KLuRtyJp1r6J5pOkkHhVluBvyt/pOLZ6r786TUMj0K767KNj12imrfZTjS1/+jatgm2
obYxozW5PYgpsnCTc5WROVgipkdreoioQDScZLTJOmnYpJE0etu82caeE54bWkinV+o9QN0j9UOO
DxYhzpYjFx+EUAWyoxNeKpyb3q6Ks8HI47kFnbXpnmuHMU4ybviJcAfpGl48mMW1SGk9ByyaEblY
4AylMlgYrqP8YqgcCieV1vlAb2UGSbxssDiIKz88A8OrrTuQIpttDZVYP/Yu7ClbxKlj+IQZbVax
NvxmXrihKCWjJizi8DGMR+rp6dLriCgoSe+sqsHNYhZKn7uGwrnaNYor8RLsytlCStDJMndnor8u
1GJWepLaSLcmHZ4yq5+HTNHE7IbNi8PaKzibQFHvcXuRRwnLgvE0tHS5QnKylCciP7XfVkH9vzAr
u62Km2cCC4OB+VZnp1a+MXSqlidXiV6yBeGJrGORTNssZW06avnOayjENrC/aravrC3dQSWuchgj
8gh4fyUCfTwYRFIpJMrq9X4P4irizQrEh/ibVtoSXrm6mAItTuXDrMV/nqA64CHzj0L011ThMW86
ZUFLIoFnswBkaWiUbAKQBdhdwKdNemdT/L5++MlUByXeNYs7kZWrDBWiWoFLcY1avG4xr21mENP/
ktJVr38X2S/5nSbmdw5djiLMHF4HerHyY6d4CgbiEIXEgwVZ7dNGlfFrELiDCGfN5U2pesdWxheZ
u8dO8h+B2wWWaCEg1xL+fCu2SQFblZmynMGw2jq1mCsoNKZytqcJG39rcZ48/GjHSHUq68w81JtO
JboDWlo/W/TYdmVAY4I7SSu9luA4I2yc3lPQw4UpmzWRezpCUQYTvmhJTPYW/+0NwzpMIzItGVuR
pVDUYvG+97pADzwRQ3G4KwXe/dazRcxBNapZ5rPiWbaIv88Yq5c4iRFlHS1jVqhOKMtz3py1zPcr
Et6a5K8nifS37tl2l3J8T3hsC3UVaW+j+EH2nfevEhxvjDM7GL+z2C2Nr7Z8i8k1RuQK/McD6ORK
41Y+O9pNTx8j8VRLWrgOXixsMZLtM84JbgLElxZQfAUyZ5TfHn3Pg2is0EQtYmnf0Tw8Eoo3kYbt
IQoYpYJ0/s8SnlXmcQCTyo1VYt6tY9KgVwu4axkdVfpuEK2BuIfqr1lt9FRcpWm99BlSMvWOaqCA
FQ/wX3iLpHAKWmuLfVOey/BL41DAEsPUzzTdGHi+bpzRHkLPAF09FbfRqkRF6cxfcRYppHqGHeG3
w8k52ig/AsUJQZRiwW6Ud4z+ro6CdRKWmzCKjuR78lB/+JjTlgQtLZYG9xYq/Q06N4jdasP/niN8
1gXTSWAAp1SrxsIZ5jer8KNLXx2CEK/1nHGIVhAyyyBrbACLTt/LvX7T6+BANCF7578SHBzo1DcX
fcUTnHiLrjkY8SYrj0OyGXQekIde3lm0t1jBOC+L8gz1gCcHcMTrmPvxAs3NU+aPkN762b5mWBsJ
1KPQjNUoRuukIfWjXvc6xmpkRUb/TYKunTeUIipw4OlWJT45huhC3oJOQnpV5oh2vlu11ucUm7ak
k60ErcQqNGJP1PJvWo1cI/fWbQqjUCJ3Liv8rwMuq4R/XIyoL2p4bEfrVzX0G+1tzP1+vR1CPJrk
UUK71Lu2Cx9BMGCtE1dJHXxqqmynaGlltFS59yPDlRfaxVOTVSGFKx/dWAL9ISE26yQ35btGTsM2
LRDEm3sxuxsVZhOUExkqMM3a8gcrnVKxGpTbDn3SoGGQVYOvHgfKZGlrXcYAiYZtfmlTTDDLrdYn
Gxv3ycyA3L3YZk8CuY4ZjmBoh/AuZRJBwWz3pZ3MJCMKynxZCRHBfD0KanYkQbFnw0VtCbbUeQtB
9VzGLaXns2nVdcn8lm0Vzv9U8PfQDYLJqo9kXCTl2pD2dSPuRlXgvCZzPX8mIN0ti1qVNnZA8bNY
4CMhmDA/SoROkoG2HHtt05oED9boIxEyhGi41Xw2CSCjSUOmQoYE5VHUox3AXor526wJOYnOXfvT
GqgwWQVGA0mgwq3D/G6Vpr2g6+5PFxtqoCoe85+G+jasmEx2dazdK2FcNY1CdIm8VWVOKY+FdUBS
PiNtdWctyvoNlFTJ2rpupAUQmzTj8cOxFqnIZXCs568kBqKejQm8OfsjqmJhDN9mXS9L0TtbbQHK
VqNi/9SIANPaguV4tnhY7QFVFhpso4PRoVgWl2Wnrg4+RzKye4UTqTJvs0WsTyJ7ZlXDgHx2zbyR
kzZRntFYLe+fHaA/y4aVF3+M6Dbq+oKnZGNhs1Vg+wOMdEryQYyZO0JjljZifsE/TVRUk/0GTUpP
NzApvKuGZ9rsXlHXONk/TY+WqT7YncGRQUEcACO2V+EizJy49mdoCoFy1ygfVAjADnXYreiSawUD
KbbBoYcwkeEw4aggvTwufbk6mdKt2HODhbnJx1TxxO8oxlvI6AHoyjoPde7UqIk97zPySS3EUBob
AWTCWahxavW7iIBL24oiadkgvs0ivlpGjyJeS3U2N16aVy8NnV/Xa1x9PCaIl5OeYJNed8DHSZtA
zS06JdSAAmaax8+iQfgsBa6B4CSa7zTLja1k0cnprkYkSWULvNFnwlwfEI2NkjblLGNYWGhav7KY
iVMuEk/aMJUTCL/t6EWa5em+gUSmSK1k04t6RuS+8k2epj3TWjPOg0roywN1jXpuVLy/fvTVRhz5
hHP44DCX+aMoZ+MYyGj1FtUJo8JeEO9K8wDd41w0sPyYWX1Qf4OanE62XmZ0cafIiDdjExFnrsAW
mV5no339qwtOe6Wp0DATlIKrDhgrsAUTt0n0ZWLdzU9VH68SYVUJL4XpJeJiUKGjiEyDBDeqgybu
Cu4Q5VQpxuIPC5QtaqT+adJ4Rt8mEHO2zIACiC1AdbxgYM6ap1WPpCZSmlzfW+7W7rs3fozp1KK4
7RFup9Ri+d8i12GSvNLKjbScnVGIlkFT3RIDCsEX+iV5UaJsg81BVdDDkwqu7O2WKrejxTwSLEeS
CwzuWcVViRJPpvw7njLqC5FIE1WkncoMMzxei6xEKayRTmF8zzs5GJWVQoi3jtZzsLNQoQ/gXk53
fcsLYqoMyfIxh1vcvlEoCjhAgXvQj1fLofuse8EueUXsx8x/KkM5aiSErcdc/RY1EjNVYrR4u61+
WsimsB7IufFm+44zRZNnoxayW7Ei+zO0NbytFVlyBJ5x4oeGwx+RYmeIegJycp2NEsyQ7USEV4vx
dNI/jQJYtzAEN2LfX8ln21omEtAokbj4o9ghF40mmjFC1j0oyHEhuUQG4EGXVZvLssGRuiCbaMGX
yLEyTFoohKXCmZrCnuKd2spfpkoQVyqQb1Vl5n1MWV5WHc+zNMWuhrDTAuGMGD3pXVwY+OZDS8W+
kv6k/ZHx9ztlq5K+p+7DTC+ZDgImHoT2oIuIDhKxfTU+9sOSdPPVAEzT5RYgihbPzNt4n1Ld2I5V
SzR8rO06ahEu2TjeiYLdp5J08HpBXmo9iof8ZcUT4TqffO9M0VyOJeXtoXIPadDJZGOGm/nqe0Ll
DBjxkC0tiqj7iuaoKaM1Fp3InhWNwwehQwupIbkLfy1VfuaYYxU8+Qwn6vBnoSAL6r+GycfQYKpk
054DMqdK3bCXjhgk2DziwAAE0Y2lOPIV8ujCWCjEFiADIuydOlwHGMhfV9R6Yh0rf3g6VfKvm8Cu
zeruR7p6BKNVLYRasqht6oF0E+tjTFDYRH+ethGpos7qZ1SeB+GIJ1zTj7J+mtpD6Ce/gim+88o1
eNTU+Zk0RBxdJHH+eP6wIXZCw7UhbooZUEymn2joXKLobwwISYuJj1xglnXQ0saeVBtdlNk/Y+ED
R4M9hNPRCken94p13SFXBS3XvobknF1SoMTkmNE6Kw7ywqhq+JprP05PTQkPlYhaRVbTh4nIYT0o
4lsK5dz16wwNAjKSL/KrFKVfDeE/DftyVaIkf1dc8fg/H+a4Jwx3KdYoNmqyy0rdIrkvbt7inAYs
43Hvx1ZGflBQae8NG6JyyUlIYgS+IvCANo2viLuyH8SPYZJ0DrHesHU/3MrxZ0xRrpN7Q8NFyHbT
VSFHRotWPI4xvRbqCGM4vEeNvRXGJqyq33oInzVjV5u/ozLbtCUWIpnHzv/nt7di3Ep9s+iOQf0D
YtmpCDxKRp66yHfqFLkF6iqnNXQft7i1JSwW9YFYv3JfYraOCrg0PVq1GtFEsSF+jKq/SRMdZbm0
yz15OWEkNduXLx1D4VSUvx4oa92Vl0ba9pU/uZlivoaeI7dsNCRdPdromkSyQitR77IsNy0rtWly
OdWC+AoUwpzHsC13MQWwlEv6q5Y8RF6ZuSg9UonT5CoUJIWTVDkXD3vJsq4AwTxbwftnlGdB+9DR
wHuNv9TxKBCiyvIp4Gt0LGkjt6+MoyqdFcxUCffM7suOpdNT/jUJ4HjCoxfd2sYJQ5IVnB6kwNdi
p1TDL1PH9D6YVLRaAZtjJ7zSodwoDVgkftaW9TY5KbSCBFO7IQV9marNIxgISiYPqzXtLmE/lgba
WcizSe+jIPyYEUu7NI/0URoFLNjCKyM5DFcgWHhUXjUx/vKpnBHyznDCyHITST51Yn1DX2jnxAz5
9LWOKzFEKN2BZZfEmPhONKKfLM9dtzNYaZCNQi5oS7n5rqNt/q+X4nPbYQgbxzK0lXItqiR91mn9
V9DuOjyJOvY6R1MumneL+ZMiBXcrASahvsh5M9p+n8zH1rJpr231IQQXwgDGVx4M39NokQUhLE3/
oPgvvXZ68cgXf8kuDSbEdKAKJ4UAr2i8ZPGPYBzogUTrvi0rp273vr5JyrNouSE/QXSCeFe2GzP8
kSJg++w6KHuxdgJzr4J7HivcbL0MlZH/poHxPeq/FXsG1aRzxALYUouTdLaeJT/ShP3eZ/KERiLg
cq36yl/PoEPWnxTuEtW8WaP8iFX/R+m4qLgNbzXZk5w/IaRM4Bm2VPtfatSoRJwFX2LgVUvJVH88
wKogOIxysyC1OYzfAyy/fBqJYR6Y13bLKf4pEoJa1lV+7TDZnkZ2HNOzVfx6yC9MNlpA3Phdxhdk
9fSgaBJXd5PeWiPF1i20XxnPAtsshJTW8sFqBj9Kb99s1E6YyHcCr7+mCkcw4e9kezQfQSgdaOVt
poNOHW18pmqH0kSNIl4g12RnKtdxeBO+c5iEfeoB9/6Fli005GjvCBrFKSlilhzhIndWfLGmazQA
fr3MhMSv36A7e94zkMmUQOSgvU1PvE+xk3b73tpUgQvDDeNNPOA6lBEn9xwwZWcgX/VAxVtpGfrT
qaqFPTF60xcutmEh92BswaidRnnYQLSRChVCff8vRTHXOEwIsnljL4UyT7wVnHA8bMn0LjT2cNGN
iyMc05W5CBy1z0yezTVRXO+iE//Esr/yW+d8UXVSR7pRXAbJXu3XsbLKGzSf54I9038a/knXvyqa
QIt/gnCWo0cW8pKSnaj8wgQokQsfOHz558LjhT/6gsPunihOKpyYkeTwoA/r2NvFA7IJXuO67Wff
sJpER8LpTkNY0auaFASulUQeG+QhlAFwkuGfzVR2aqkh1Xxhj9kz8EmCc3UNHsapBlTPJoQdGuDe
mcgokB9V8FfrjhA7xPw1GE8mBaywJrJYl76SAPtWEYwohO6idM7aA7sukQ/QkYhxCsXaVk85cPzk
kEJxzWt4sK/b1VTsg+ocSsdGBOfaCMUyRCnqX/mdffUYlC9FeLeUqltIjRqtWAKFjt4D+YcFcW6B
jEwE+8VzvBAgcZifIu9l9jcNoV68qeINCh1Ru4bGN9S7mp2s+AUjJ0iXGuMSiVzyeGxgaOW/BtEI
JDuBV2hi2t7RCieCjtN2MCNCtuv4Ms3p68pxHKebmJPsD6McflC9s4xJAypQcaM544rHGNpeFPGl
407L0Iv3nIRqsotlF0OwIh5MgVBsV30K8rUz3cB/1uMXfny4zpVeWLaClM5yp+rKxy4Dv8F4UWdJ
t02PioE0FQmtGx+iPlzWlXHthXMg/5N9gBUlSl+mapfgd4YVHkgSFBfkk99NX9lQHMDFw9eQL5zr
RetoeqjEzpRrYH1D3xsG+NOR2qBecHnLmtQpQpKV+hEBCPtUCpK3IElQSbbAY0qODHQeR/NFPOq3
qMTuokePcCQSuBRSO9P6Dv47x56JSM0xZMKHISiWPkgbU5wbUSqxbkLFHQF5F0rzmXshkMQZ0HWY
iOHgY4q4BbT4qKqPYST48tpNTlAdYnNj6W++Xoa1D6P8s0q1XzrGwAfAsPqGJvApOYLQZSYyuXuf
vyd2AICrMjh6fCt9ohKM8tcqf6km3cdhdi0M/amWWAqktr5EAhc/eqFMVg1mB3nTme8ySjdghtBr
6JwyiL8QEmlSbgVZJsYlgGUsrb0q8tlu/OEwlreiv6tjePPDmlQ0dHC4ZUe3C7aFsh8DHCL9sQhp
PLtEImIGhIjfycx34DMogC0rupgW8RSgg7Ggi+XDqu0TRNXBpxB27KHk6mGg3Gll8d0nTbhGIpqj
3MnwJWT+S5M9ZVlp0beg94ewtIKloIUfUYaISLI4wJr4nRdUg1n9QUmNdolxL1z1clWTtcmWnc3c
dYKWuS4Asz2lBA7/RwyKsDBU8ESfB/0ATjHq10HcdplT5PsY5+f8j64QXUrpP5RasbmNUfQDHsHH
I/7KBBVXcC/eArPlPsP/u+jV4oi8Sl1MOYaGnDHHqMkbkiQ2uMivpGUUoOuBu+drbXJENWzzRZYf
W6ImgqX6aYQ2LEHX3wWYHqQjBdJfSz3PbHu5nOQrXqCyIovP1nCMmjbWCoKL/II2eI7+LV32Hn+Q
ttBaN0/Yj3Y5FaqsPyr7PhjdJsVqTFRzvAES0pDD9srBrDcdMYcPU3ko4a7gt6JqpEQCYfMiGfgg
2zVxFXVPiwCGdVxI9lIhH32SQoSxNSwPoTm4ADd+ehhkZwxXwG5ys09x3weXwcBawZvGddrvx+YN
D4c6JIjFQ1p7d5oqAGtgGsXY+EoiHx34QuzXiw/aKE9GDVjUMp6I9Nxs0SQiW9LPRvcZa6TvIhyD
Es1zsslsRd1zzXoNNvDk4sXk0IwIodeSgvR9cDR5uygod0mOuLiEbyM98tsRd6k26AvJPdxMFLlz
e7wJKcigHqIzSdf4/mwluS2mfU04wLwsZCpzbq5xuNIJg3iHNi0UN9ltyr9SiyAFfRHINA2fBu8l
BysxyGdpbzeiWm823Kh6zfGIT5bJs3TV7pIgWUfM1iCVpSRogXBtQaKEYxhr8e1niN7rBeYQ8NTh
YcCbzGvjQmv+tflyrTAydustgrvc7aOWnjnGGbLIkR65S/MUBiuse234VNykIIBS2RaAUaxexKha
ePXOQ/eEeB7jpS9/kcy2KmnJKD9xXcjDDQr8L/GA8uk9+eiB53Ptx5/etX/rqpte/cnyBxbfcf6U
KRAi1Gk/Rr95fQoyF9aEc3Z+l8yCzJ6TuJ3MityXH0/4VM8ciPes6j+HxtbIupKnc9zCz64HfO6B
8hKQQDebwjuX/T34F/zH0Zk1NY6kUfQXKUJKSSnp1fsKGAM2vChMAVpT+/7r+6gfaiZ6pouijJT5
LfeeC2mMvrh9Ttp9Or7naHbS5kj5ZNjaVrrjn7MeBADUjcHAgj8h29gEvcTTPpF/3jxI+SReRKTp
qm/jDbRSy4C0BKE+2AnvXlVnmRw9PNjih6uOiFN95XvDNWKJqJiTGFtYM0b868gnA3oFoygNagf7
j+I9JctXfaO9R/GxsLxfKoeFg2qrLzZpQHrMMC3VP6f7LLy7b/wF1Zn7TrMVEGwuFE2xwRq46YnC
PGUiQWDXZNe4QnRoFZ+k9+yQ53D3i+E48r5ogbWTFvIQFwZB4yMVj3kkDOMNO9mswkcAiWZ689tW
AOfe03wdjNeZKVYzLAWy8qHla9ETq7NmMNCFHEPtK/LTakAcMa7sdF6nLhjBv/US7/y3xJyEPdh6
a/uXiTuwOm7CYl86zBOfNOxEefhaobaYdpO2Fp9Fxw4Rkb7PdCrG12ziTE75A8tmVQMQsRCpRw+F
BLzqH8tOFKw0pxWKYSdnY0z14/Qnhumx+dN6xHycTAsRgHVNq00pw1ML6dUYonCDT/jdt5M9E7kP
mT4UkgLzzGjHXIiyZ0/1mrnbVdWf++ZeAg7uoF242sps+5DXCAkj2y50YExxVjZ5T7ZcGgkHHs09
mKqMwbzX/DmxsdeYUmU49pspReZ6TOJ+rTElrr0/RUVHNpLeQV1G0zRrrjCWmDGoizCiD6glC6nJ
M3dB+ebYkJujydswxSWrb7VM2Hi6wTBtuaY4m7wS2S9tkutkWz2xq1d9bIqdUrpaVC11vthGuVV/
jF76j+nUumq/1eD+zm4dksEmWkEIXXFzYd2C5J9IkSBGkvGgvU0kiV7fumUsEQwa5sMYtGztU4pL
AF6+DiVQzxEFmptlOpv56HDbwj3T2a16Y4U6yhDDbGBd0gTkOjeah5JHOh2sOxLHA0WkldnjmMkw
92AfPZRWuEbx34qMWyoD92IDYTRjd9Pgil5IE+LdGI73iLwzJgGMn8smSOeZrCrheYpaA93nBF8N
2xI+RBh3beEttfiA26Jk/ua4xlIAdG9xgjAAw/AoXJ739n3ruVxaVX5PHWaVLdMh3bU4c3UmDuCG
vyWdQuF1XxlyjYrG/ER9gnfM0M5GgsM6TFiKOv24UZZzN+r6CU9a64wlRBOJkBabOmMhFtqYoeuY
TLAGzaeTzxNdbMfAfFGOKVA9NegoV3KpV/bRleGflgLcbpuGpWRYbXPb+yitRqOc7D6bkZ7AbcC3
FIvRrNtl6bE2nFLtgU3z3c9Rz+qdia0axh0L8bATmDMgAzlAVEuDx0EPP7RCv6fIEsmz6nrvOvpf
djQfIJpaRLaIlxpNE1wGXbarDMRXKIuQdTX1SXhC5i1XOIO0FHE1QZM62XjYEzVvq4qOJhDWkMmO
oGwa/uxWvFVx3m09azZGVug6wjIfjgloDJ9k0zDNW5yzZEFFNM2L0imujLwvUz04y2Zk91MqotcA
8XrcnrPuXPTF0q7Hdy0rLkZqGbvU+H8c0FA2FLF+4WG2dQfsRjAhIXXdQ+AhuyJi5Ldv4pJZVzkA
QKe5SxmPmiWGhbBM3yv3znKXMl0Ut9wojA0Rzsa5AbeVJNkvj2qGDSTJz/b8H+RcsXUFzc9akQOH
oVMeXwSosNj+TDvYhR797VTXqyct0TltRyulNJfXcjAvZvfaiLNTesgg3IMg2NaYB3huNtLMceO0
NrWQovZuBxPJTflavFqsI7KkBSdD3BZ5ERSkkr8Sq0wj4uP0qxgQMaJ6bGeKFC6gKXZYtUDQfPfd
F0Jsh3Hirpj/MSVHcFvbxsz7jk8lgQNbzTjoRvUNA31K4TqerfILvWQ74Rv4LqUgxPcTjxcomgFH
7UvzN5BKgiXHs/Kzz7dQWr+2c28eafeQJsHMobZO0Bp29R9foqj+wXBElG2PyG2QVpf4u0ucHGxh
mdOSmGbTlDbotIQrj2Ul1jI5dd23yfbTjimrcvbjb8pjJUEt05UMLnBkHCMfiCqXFFNIfCU5RB+2
B+ux3udeByVWrKaO2X5m7WieoGU3K0xu8yE0LKJx5F35DsmJS/QXt3jjD1MsVDjmvWlfhwxiuGOn
xYQRSK4sOtBa7hgylUjWdeu1pZrqU3BdbYPNld1S/mSb+9I4AhXtaeC1Cukc7tICge5f2sCvumS9
A4Q54XZ1aaZekp5FnLYX2t8ADNQKf8Ds8iezY88ZcbKOE2hbTBsMl5uyb7xmaNNEgaDCQCa/Yd4l
1s341bTsEzJVe1ttQpKj6ezFHCc/ZqSrxCb/MM6qGS2Yy7YKson4MVmC/OMjZe8ZYqZyjAOCAcqy
tiAUi68AaRdNJV4OK+AHMu1tHrDZWZEkX20VLF2e9ZQfSo6MLoVJVGLojex/Wrqi3I+rfwgY548t
Er+lgzeTscbaC2BVeYjrbCJjwZKy0tX5+cEqLopN381J5LvOwlpnsNDO30L2xRZ1Y2Q2WJk5ZXSM
F/I4TGecQrFxtsyTNdxqnjiP10VE77AZF6F3pYpCl2Mbb06GYGbTiV3Z7c10PU370D6iVggWTcwV
c/KHg9b+2TUfEqgwc5HmH2WOrXGXFUeUl3l37cu9mVx7By7hS2m99v0RJRcSRgfvRPiCHbkxvwwq
Mo1fNdMVzSFR5ScVaCPrY+oA/W6ZGsiLMq4ubg6cq6SWLXrM+BOp0xo3qo/6/duoTmNxFu6zzN58
HZnn1kBcr19U/I0DoxieOVUjeXLEricceMT41UIj5gvKHdzSUZxyiagQ6K63zaNZyr0AOmJ86cN1
lifqbwiW3frTn+AWwKdBzEvvnQfXEpdDml794szLWP5bjNm7ip6U90fB5OiXSL6uu+zPDx6O+st8
MLjUpZewt5Zm9zMkZ5KLY+veNQBbZ3dSyQmJvVZo83oUwuHA5fLWd7OH5Z+Qe394CqzXkv07gIAF
UHb0X63gE8Zq0mNbACRqPifa1uRFLb3HOD6Z+ht397rDhFER+KS8X6VtWYl41h2Nq4EJOaSTO8Vi
m/hnUX319s2PXkzx4CEP+w/+F8c/zr7tGXIr+fd2brljijUZB1zhQGaBNOOeE+aTwJv3G+fymedD
uj6Cos45DtnvDAtH6I9crKlfFQaj9r0u3phDq+7COWmFT0FxkfovDRqZPBXCR9SQJluthye/8uKh
ioBuEXfUWdhkFtMzI49IRlZFzkWwSfiEII9I2WVdjLmO79F23oCF33AVsls3fcJ7dmVzqII7S5h9
lD2baFTVSWWPsb94PW8JJnlHseZCH22QScrMOPG2UcWFe4wqRlOnySloxJ9ZouHano/HLAXfUDuL
kGY2MDF45bfQfRvkAWYOS4lFDAASrz8B5eBdb8Qw6sXJxFDSrky1GYOrsPtFnKP32TtiXyChZVrc
slyKnu0RGv1B9Xu73zj581TT9R8ac11rt+jJRfYXQiB5Ri1p53uVn6z4KMUTWypvXZarCM53fdgA
uTo06HmDQ+5w/W/LirHatorfiuKGZyZyj2Wwr2E7NCBe91N1EbyqJqf7dnD3AIaa9GT0Rz97eXMg
rqaoMZFzBWc9fjeDc1gdGwdB8hniRONedPabYXCW5r9S22jOAe9TEe0YMq6tBWbDnqHkgLVjZ088
vIfR2U7gvFFsjNtZs+Ix6FkXJfuNZ4M4VM78DiVrftooD9LJXO4fY/8CiEoRVirPmbqEsDjUk+5h
PFn1pDEmT/a6QVb37yWMwEU6x5gearjRQP0vCbe8Z+S7HHXReAwIoqr2KrtTMx5BwN074xPGfHob
EOjnh7x/q9iZRkcMjsKE07gO7TtFMCaopN22xolHK/G5fp74nrFZu/GT756g1nXdCnjPHt+YzF6d
7g8cPG1Cws8CvRE8ymhtyrM6ZM7ZdN/6dI3hR/g7VHdsyex8p+QtGPc9gyA4suZJuqt+2OOm0cRa
73bIZYneQkTZRlvGczyYzJbMLWeQitmabeMYW9kGDQoYCPhwKJn87ITXVZhXXGy9RdW3i9YI68RS
juXeQNzWdtjn0XfOlkQeE7xplYWRHc/FkVGyYWKw6F+SQwhexpy4HS4ztqQNDnPWX+uJl5S42HFg
uwYTmQqSEbjJoAWcUfZshf5hIBUiaEFiyan8LAKFkiRV937wAIgCKtLg2kC/wMgwsRRPAZxEPwOk
Khvhb3XAN5mykOvSaR2lbytsfc919N4F54agiorZDIjNwC12zpwpBEklW+VVup63HGGtP/zMQf6P
fClStI5aNUf8NfyEEsv7qkT3OwQTHOJEY6Spqu4w1O6bpEVWAtVHHkCzKPldg/fd4tlEikzFYRvb
6I25osF9iVWiu3QW7P6XgjzfqTUWsZbJzSDs+QSIQKL1W9h7wYpedE8fojV/OqNAq3nelGzzmmfa
wPPgf6YuitL44fXYhYZ+BHaVhPP0J9wJ5LWeQ1haXzRX5PtddTLbD8JG/eDQFYeoX9u6mS1y1v3K
rapdMVFmZRctHOXRyHboDzEf4Ety+87bxK7HmCLmYcNHtq/KHaoQq9sZ3sZAJS2X/ftoPaH/7nN7
2IYeGF1swOXkGnsHoL9pbae8my5CV/mrVYvkYAs4ff5PrvUfQBM5TM+iTbeYymyjPxcTv6fBZdMl
4I3dbyJUt0gBUXMY2tXDLrdC8ub5FJ8B/P1029BYEQE1QG3UQQd5+97+9eDUBEhqLeaeI8ZYVqpN
/pSIE/7xYtx1xiOoGAtDS/3IMfqaRvPaY16V/rhoKvPsV9smPYpiz9COLGRUpKDsUYDxFBT5D9A2
BibmjLFtMA69jemrlCEcLbVHqQ6cs+ZS5d1jQe2PN2/CUTzwo9u63THA8JaSs2qSCdkv8PLk2kbX
YrVsQTgvI3yVuvuRBAfCDnnEmRGyuCr7Tw/RN8sRD6qf5xsvmqXJr8n4rpsIydJdquGCyqEv2QgC
Qw4+suaSNKQRvFhQBk0so0eTDCDYhumhZWxqoWbRGOvacLfGvae2LaL3eU+YbLq22ngepRlYQMMG
Xu5ztGHZLzFD9PhmY+zYaryhyO2jdyRoWDSzbJ/aWzv8NNnb9O46S0LE1C/RGGxTRFQpoxYgVBmb
Ic4cjf5wuokA6+Gu1HcWtznsJeJAkIm77HPwFDcLG39A1D5ih28ekjhBdnmU3AahXrWhfU1pO8te
0M6i7yrWggYbgCC5N48E1SCNPcM6B6gs1tYzH2aUnShrNvHsslTEBjMlHv7a4ZwoIjeoLl7Cdl3X
H05bcIoBMd2Hgl3X3pl4bjX16kFzyT0cknjDO/eTPRkL1Gx8jWtoPfuheSm1n4oVUiH3RXjsOuY4
2zG4S4fZKQg/4dLr5AGzu9bHIWshf8ibdi8hg2HdMuujwcmtEpOp8ncXfw7jbxa8w2YlRpH4UFow
g3TZnwKp3Dih/Bo2HWpFDVK15GqYyy92TdXRxubbsaU+hHgQCyajC9u9FOU6Az/ShwdVvfv9vmJG
CmO3kBFs6LHOjiX0VJEkm+qGQslcy2rN3JXlQi39ozcVF884gADuK3ZEn1wMfvARZrt+RAev0o1v
oAfB9N88zyEYvEpxx0KXhYRclenWza8eU3Qkm8rYh/XFQFiTpV/CsiA5InlE0x6cq7o9lVrP9xY6
kA3NrwaNQUs2aXaJ3Rc7/k2to+8xs90VBJCh/mSJ2ivWcK7ivDQ6hAa+0x/rhPglpw7Q6TWnVM3O
Tw9LNPZv4wp3Z8FefNVnr1qQ4fNHFug06H7xz9rq2GuXke4DcoLuN4yqDgr0pm7/sGSkb9XXQ3+G
gk/Kuzd8ZpxPOeMyAudoIwn3Yw3CyNFXq4CaZrRBw9MIysBtDgMrGtuWdy3NYM2IXRXRUtq54slk
e6wYZ/vD+IXjbDktrfjLqb6l3HGjKn9HSROb4F3OOlgi/VXMMoFLUHKiX9G+Oj56mC1DEjQ/ELmO
kblFp2R5a/lwdPDmCIBvmXvOHahE9wyti83OsltN1SEhWkYh5ju701czZcu2+IEPG2CH8ZEEYuo0
mq03Su44JmeHtv5mI9gXv2iSssRDB5Y+Nx5WWGT8bNZiSDCVcxMD2Kih1Ja5FxwH6TEZH5fUTHZw
z8ofVBVI/LXqlMYXl6Lf8I84MtCg05TDeSPlau1Ox1K/akBbEeEtAikhjHxG/gKy1rJBH5nyrTXa
qQ3+8TUS0A2jhwZMPTT/Tg4MaMNFFJFdd6sJQjUmfZWZ/BSiLxt/2M5N0EpmyyguVmOP2Yp4Gz9F
5VhAFoppct9dkg1nWFEzfusc8bVjc6A0y4S/H25RGTHHrJYmYyE9/ShRDPXRveWDd4InpkpLTGcs
92EoZ+u+gS1lYkFIalhUBIAxnY6CnxnWY1IACVZQuftEhyc6HGZ0IC55IYm8QfEsOolk5yVv/6Xk
VKY+H4vCAWZFTKox8DOwXMShbe3LVNsOFPUBnlitZXVCgUMLDz674KVupzcDQM9GzSjJCl08tAnN
fo2LbmneHac81Ga6DYI/t0HCZGrezPOaljp3mUfPodPsIL2m0UywpxQe5IXA2rSBPE0yWo7ozYzZ
eA4EPaI0tNm1kipHcJbHSPDutt+jZm8U369CzV2xsco50gfGTBWWAlVXVGw1HbLNCy5XUMqX3fQk
JgSPEc8lMX069jJgALWR86HaSE+D4NiTH0nuJtPdbCV470zY8O4VOesW1OSKQOAVDIZonJGRUBUy
G/SWY5+xWyaoAnnp9psgyAh2NH7S1A1QmgfIX8H0mcS8DKRPIXbWV4UFTvMjY+wW/L86iD7tCv+V
m11kMNK5Ae5thMacnqIuMJ+Iy9PHtYAHygpZ7Qw35N2F3Bpbch87ZBeN2Wde7auEuEroOKbp7LKO
n0Wnr/MCYUQBc6Mew3+xznMccHMNbf6Txf2xkw1bzeYpqXi+acCmcgQ/5J4iI3nXxxwon/UH8u5V
wEmtxCUzmTiQZ7BZiGcxc9LirN2A8OPBXPrTh9MZGF31J1xni/pUrSu3gK3ZcY6qG7mvQAGhISJT
PXUAthtwxXCWU6j8E7/CCpaJgv4+/lrRr97W61A9W2u9YOgoOn6SOg/5hOmDvKq+46d1KPXj0LxH
vN1u1a/G+rlnuFcfY2YqSfpd9b8ooLSB18HcsIL107085MzlkuKXROvlyG3QDuRgstlp+BXiF9Ow
pjQOT8+AJKP6QOGaA0EdG+8uEJHTWrcRdeDoH9hrTpJlAoWYiMenMAeJl2E9TLCAUgg62lonN4J5
WG8M9NbHnmJCRx8z7uGLBBGO8fDNRkIFN3KK36oEU/88JEEvp897XtqJ/F5Pl3Z66MgsqvRhuz+j
Z1GDzeOtN629txBeTY2I9yijZgj+RkIsQeu4lwm7t8LhELhEk8BE8EHZdKz+Bb/B4seURPcEXauW
hDtApE9xA0CY/CBbw6LI53T1HePTdsjqMZ8loC3pDYy+AKE+wo4ktHL8cuN8AV8b9SOpMXj2h/gZ
gNXCjBktnEe9xn7jrvHfHxzYAzp1WMmow4mz+R1cz8L/sTyHubE2meomebwqexufjgOxBCLCQIod
MgUXpG/3XhRkrlZqp1NZEe7XJQfYEw0Z35089OFP235Vcp2Xr0OIjXmBc7lpIT2Y5qoKq6c8/QnT
5xKx89g+jyFntOMsSvw4Cn+V5bZHaL7EPBisc6KTgT9ORv9C310N6b0DRBcBW+92OowmnfqIYyyw
u6UsfXbGzjwl5oC+qq8GCVfrJ3h3sHpXrKD8Q8jVkZioONl+OYwvlfU6koSI3HdpT97SNB8xuomK
w9YPQUzJRVn9KKpvCwVyzPfuzXFgGbdRgV4/t8fdObcuQ/zpa9DO5v0pWTBJACKdQECDZBElblT2
4LMISXoxJEkUwb8K00xXv+Tji441tKc5CLoBIdt7w8J7DIgwE8mHiSq204tV7hDdI6i8SC4Iml3o
2fcQs4M1trAF3GtYNC9kLp9IIt0a9DUTk0VcJ5TIhzpOV7N5VmFnytCKZWQ2lrA9nBCYNi5Uk8CX
eRsTbyz8/DVSxXHT2wb2sbeiZRnbsq/8+mcaOsGqPp71aZWCoyA5rsOW4bt/lYiWDjZUQ2EHQUdQ
/xLBKp5MYaO4sVdkTPaEFZqwjYbuJyqJw3Pcpa3/6xJCMkS+D4NhO+bW6rnJ73ndvFHcawlyTq7Y
nvYH3GIJekRoews7TzQC2gcShd/bBtzp1GIZ4LdBBtuIcTatwU65MenVTHwbMPkgXWWfCQ1z1+BV
ho9UyCOTdy/oVgXQH6ZshIbp3c0bnZ3DFI3y2ImWAWI6u9qWRsHnnTDQ5gEBhCmSF50TpqfSh9jD
7WY3j1hxptj+hhM4DZulgQOE6KV4eB+CezprdL8aqTNtQOk1dy3sSQqt50OdsPsecp4KwFfK++g9
3DLffviTBzj2PxQplzas0NnOHf9WIQmT8DjqbCSHu1op7vW6wyiXjBdY+0sTf+qcwoEPjn3J74AY
BJA/CT2fLNLb1l6VkIBg8BDWvu15SwEDGRQgaTJtek9RPDPg5EWVNwQc8cSzfYAZCmtThscc56lH
SJXOHBRJQv77/xSHL5uW/3RKTX8kq62/9savFhFp8y9N+Rc9YAbkOmIAIeOAWRWwViYINeFbCf/d
ze+Xbe3mmSr/H2FwT16G7dj/mlfZ2vjsBXQFcbuqEIRp6S8XUWlch+o06QeVvadwJaENwShCb8Ff
OA2ntU1krKD59cYv3ZaHaQSVTJFDcnPBwsnGf2byo9dkt7PZ4+TerE2m1mLbZGmPeGainBOhse2+
heVRpe+B+89lXVKXMajdr2J+l9ghO0G/dcuZ99kPpOrYLF4uOuN4kXHHoJEboB+6w93oVhnVRl9q
2IqfSxa3AbdMwSjJ7PxVC6Hb70fGlHC+yyc3eWcLDwEUvScrJ7UPiV7J3yb82lgV8ULviDgNKLpM
87lDsoaSQFAFlSiAeE3D+uYUKFIcNiOEv6AOY4DeoDOb2ce2y5IGTnrCmL5kS2D8hnPti2he9xkt
haAJqHcB0A8u2TcFZWRy8+IbC6W0V6zJCPtiTOzezPGM/6eqsXU9WsnUovo3I+FoE02c/84yqx7l
cyIfaW2vax8vYP3Thfc26LZaS/LBlK0DVHOu+ECAqlUmheQfA5aovJsElCDqUQZKQW3bzAmUCney
9TJqF+ArAUWMCoj2pO+QC0P/9sANioBsa5KKoB/iI0cEgfDELYj4omkqOLEtbB668+LJ3z68REze
BCGNKti05sENLgaBzdPgoaHlkzIpjMsj+xH4dRUtl9r59oYbvNYPunkkwnjjYqF3p0fc3sKi5MfM
hoiYwwDP+7VDA0FBJYt3Jg6t81HIS0vHrfh0GV1H4SPSDoJpkMbnOm8mEw+CKmOkbel/F9rVWFbq
VhAF0Xk4ImbvZgXgX3UbanwQBeAWSbx3mc5p8yqD0U+M68iBQUZyZ0qBHBSfo0CfGO/1u8tZ6HcU
WUR2OhvCpd7AkI9z7pP3xrwkk7jxu36VItLLc1ZOcBUAfyYFctTw14kQApZg7qC4BMisKjxy9MIu
Zpsk3ziAYTp1RHuIOKHQ7UeKAblBtRg0pDHOOZcHoWEGpMFo2i/XYXvqrTLUm1py1OqWfau7DE0S
ZG7EOg42epiJvpEC0Tx2ZLAI5Pes26vJWVqbOmDvAwsQFRtCC2gAbzXfvc1mHAYoaLriT1R3o6Sa
YfpKisAKL/+i5XEwgCRG29YEJOqtyIDmU4EUwTU/U3kpYbVxJ8xVQtBRd1Wz9Eb8pGzgLfHrWqB6
NN7/ImkadI78W6TUTcOuGc8IPpaD5rN55VHxn/3okTrjVoxX9ZOTthD5D1xsJXKd+eVOFFrV7HPi
gHHscaXKi6UzX2H+5EbjU4W8dsRZ0s+3+3AlTZymp1wwsWcJH5cfGvsMICgIT8fmoOFPr7CnjBS7
cxsW+njiCWRb1+yBKvrixN3301OK9tT88/mECsaWWvHRgFGft73S/OEIDVpnlZqUzC7EgP/jC+Jt
29hvhox/Ea+6LaSIRDzLoDUOo/uPEvPmpJWHdP2S94Kt1Vfrv9c8vwNHVkmJExVDR4lu76YRAwie
NLCdcDzisLsGRf+aayljgYLHHC8PfmfWL/lwNeuTxCmZLLFCLFLoQQw12bhDg9GFvp40MgiV/Aho
dmyDfgtcntCpr516K6wXayBpM893onCfSR2YkGZ0RwuJP9toO2NwpCluR5cGNgci2gn5YfY8oxW2
2hR1nhf535lO8eT4TKOGtLr3EFrig2WR0uLT+4KkA1TInmT2qyY3nw9DMagvqbWKotp2YYYstsuO
uswh5pTN54DWWthBtLUcYLPSDLt1WnRfLdpmQDeWe8lYCo/09lwXj7w+DxNXAs4tnZtk7UT+Os5Y
x4Jk89i1/umopYweoY7/lSvOkqzZZLXERxsiZt2EAkOjDC5FGLDyHG2ACKQboAeeGQvzlDH9dn3s
grgl3OAziydeYiq2vGSIgYiWUSIDRDN75GC9kX1pQ7dwZ1tT0S8nraD2Xw86Ak0nTN/z0XsiDEiD
3IHHLUSfN9kwjZpeW/Q5g/op/mkNnGiWouKdMTSu2lj6rzGeJRFRqJ8jYKwKndciSGati55FKyFa
4AmZ/d42E+qyiu2lwHpcXXqf6dSgZrk0jGxkKon7JwPiW2Oe6+5ZD2vyRIZtXCCV9iuLDSv8/kZz
d0X4Lxy2DqDdXA+3hU+CEjSbXvt0a/XnhOSOFs+j9W7opJ/WJDWU/T/gDcy3gc64IFGMyV7rhBDw
qoDrCJhUd9DKwkbnroxSDhNCdIzGuiKi0P3pPZ6PHSFPbHHYNRLLxzAxc9JX1i+GaHF3tnLTw3ag
zjI2yoC43TNmXIg+OKnZqSSnD3Hrm6tDMIQvXlBJV8V3ajG8ZRQwDkh8RcaKUE6oHU2PVqHtk0PW
tGtrsramMGAMhOR2KEmAao58pXXAhhcai0x0/n74TXrGTvIqIsICAGT09jFsuTrN1N0kQ3J3XZBq
43jMEhpj9kVHUeMvrYkrsDaxn56s7zEOmL6au3iEnA0hovVJ0FZ8cqIdFk6EvylTh5ImSmIihXDP
DsVaZhRTQ0omqHD+DeRG8W3RTxQGsrhq3q5Jn92kCtsvcj5FThx2FfSbuq5e8IMeOiyG2BZJAsQ5
CwAYrDrCxHYjdey6pdezWeJUHmdGZNdcc8LlOfQT80qczbvovTvtYAUa3+S2S/xqLcmZYQFEuqCe
Xrs4YRD2HbTaS1YnN8ucXvMAPXsrNhE7eeceNMFT0Xvh2bINWpF1U3DYibLtzyMIKZAK1LsmMYJj
iNqZgDkTs8p4r5hj+O3Zz999WpQsWPXxCxq+jMGv532qX4Pfwl/rmCrQ913yWse0D0azyDRjp43f
iCsy4PO9+chGbEC2Bsej8D/hLuAgbf6xB6P46flLY1Q/1kVIIlGNN7Wq8CW1una2Rs0iI1ksnuo3
pzhy2Fkn1GwEiaTQW61sJXWWoz9+tQP8LrEEikUBIRmNxUC/pNoY1E3zcVAoCHO5LYOTE/yBPQDT
95bAMiB4MfqpxkPfpJsytYHdKObOHC1kVTwPGBL04WWMVqXaSMmucm1ATHP8p8jny+kvYDBCtZLI
0w2+UN8xWvDs3zbOSIVQLQ5d+4KNYq4z0n3RBZz2H+mU7MAI8syeLIpkrd9bJRpxBEPFqjTXsX/y
6neK4cx5MjuQcs7NIQdvQk6Bl0TMdR8qYTJ54+bDkEwfv8eBhBpwFTFvUY4tua32U/tagCGgsnXj
r4nbz+AOAvSXPZW989zlUFKqrKFMKnqICw5qIKkoqzqKWRx+fzAeja0+PiF7hOjeHBw66yratPDn
SXfw9tqcOxDZq14qprK4ILI0V4zWmNGmMt4mnxrBlCT7wlAHya5le7y5lJB0QvyG9mBixa+xzEpl
nH2HVXkuyVseGQ7p+U5irIkkwuS0Qr/FcqdkoyM3dVtRXXo7vEvpyy0Z2t1gkcbl23R5GT7iaJcw
a21VvPOl88owLqBfytgGKNIPffMY+sVroBBS1N/orIR1aouwXHbUxCBwdjH3exLyGpmGe9C6jNj2
+qvqgT+z9+nw5ZnzwOCeDBUbR8LeE5rveFDuihqr51BMJVVd1CFZqurpGkzpwcxubRg9iKs5NEAf
miViMe63qAb6lM+uWvPEX+w0ReWhTYNthntOQ9LXa+NXUhZX6KVZWmCCxN3giuAsJSRBZAZjigw6
8vufMENGmUmgRwbg0uQRqfSEEnuvc4LH5gHlYTJ6K0e4iLgpsJmlMDN10KR6TjfQkKLG8dQlmoiv
6hwUan5JGhHkqvn0DFYQSRIUC/G6d2hHms9kklDvdPZV/b8Ja9HJ8SkhybCKVnXHrAl8NgQmwsWd
ISCcGJVIXPCJdPDnNEexIiyrYVUFTDGlR+ayKJklpoaH/S7DpWjYDbEruCwKm3vorrLo5qfac4Vk
oyVlLPCimhNrSFZdGJzi/DqSToX9Ap9Upq6FNhBl0ZyHYCThUJ79MSRgRh70WefQ/EQRPWVj4K6M
yUPNGS65/l8LJJHFAcgOobBBANi1+p0DD6cjeCrP9Z2ZXUleZ+LyjuDyxWCNCmGBQD9Bkhe1U7EO
EeXqjX1KVHyPavskeVht6xI0+UaizBiBn/FgeuyyCVsYYmenmwYxSchu7YfuGD8dolEEDiYlfqHj
sjDOrTs9D9m0tMG443x0gLlLA8FBVTIZgc8SkzJTReNwHSQVf6y9dPjhScQDoif+puRakmQSr6Kz
+QqfUytIUrKqF+0rI1EKBxoTEifBO+h5ZyNPxX9EnddS61y2hZ9IVQpL6daSnDHGgGH7RmWClXPW
059P9Dmnq/6mYQNGVlhrzjFH2DU+qJdq3aZaPSGMhi0m618G840KxjozdE5hv/VtiEnTNy3y0GCw
jn2R/W9hk0IsCpBpA3Wnz4GXpg0inwKHZ/ocHjYMPIOnJEEJeLTqrQqSlq4N+CQwGxlpHafPGAMj
VG8m3etP0HuA4zWtHJIm/HGyncXELnZhIc3DVcUXSzoIid7nmxBU2HmSSF1Lvxim2a+jOfstjHmH
OBuQ9xF/kHQAMA1aBqEgABmr/ecs+jawlpku2bhXij2zHzzAFPE0+HRP6ENUcCd/+vyL0HrHg722
1ss/E8PNjqcSjdYUx5WZZ8+mXx6gXX/Ns/XwZzN1ClZNT/c0C6PmZsRxwRpJf4DNpjPJ+DY7uduP
+vxht9wEwTA99Om5fFTlW0TaMGUexCXHZ7paIwjhuY5nhJ4HS6I9dkOSUqYv2CL0XoF9STvdUzAA
wMNznsilc2ZxmGhDQoKE1R0eWhh9IIzbKsQfSJ/Ycsn5EajSiq7kjtiwEDsL75/2X9bZbyH7Nm0B
2bfslV2dh3gcllu/W/owCffWccSjb46erOnTTCXzjC0k3krgMwbiCeFbqqMNEmlkNXd1m6sVJlbR
K0kM+fPY8ofgb+DYu24K+V1T5tERI4PYdJFD6eBYYfRW+ZDEXXOOnkmUx2mbHW+gOy93xjLyj69l
hPuMCMh89+36pY6Tbi9iKgp9KHdmDGTdmdz//Z1Z3kGbnqHFb/Kp+x5VPIfaNDuZUF9IbFgokzwB
EO/QpuJqAndHP5vjkagVyDLcAUO/rbmnFX0zlnvuOP6bwarFLsuQIVzI2RSicUEQWwjx9kqIjzis
XrJBv9APucF+jlCODFwQ62UROAZYAqAxitaoWgb9pGQohF3ZYgjtysM2jOlHxt/BkDDIVryJUOnq
bitfWUhxMTyJcD+LLetAIyHIRsa5VsXJTJFNLYPQ+IR6VAujs5yxeA9FfIKjrNDhDmq81TIPwBYK
qUw2KQsykg6yMTKnbMEpQgdXanb2+kAAsOr/pGBz0EkzULSReaZ40suPdjyCT3eBwHAI9sTKQMCV
DpiQ7Hr1TnRzRm0/SD/R8KKxIO2KDokH1mVVdcPUW6HG09V7r75PPcJTdkJSGecvxD7goZ+8hpk8
NXiNF+8LqbazYJzomG46Gfpx3eEuRw8zMfKNnrGP4a+QoB3RE0u7QoIh/7T4rcwXUh/Au+R/GHlW
/pZyrPC3pNWkH9DuBMsoJrffSzZC74wymptsgMzgI/ITRfvo7dcxQKE+tTozoacg9Gb/LGHUB7s4
Q/TdFXhxWPN2NcHzNymAIbcDl8YvWjV6pfwelAhtbNRlckb/ppby5GTFi/DXoYmwlXfjtQYCOFrl
3MJdy7EzD1/cRKITrnc6nHbAbBJscnkdYDcqKC0HB0sh16eDUt4RM9GCMUNeQOKEpYuXjNvz0JSv
qqX82OVPlM2M3GATIEiqwXDfJBSz9mZMPqjisJrBqYqpJ/NI0sUAHsheVXDs2SENZrv8sil/uywL
YKvYV7Yx3SGZ91uqlW1uMGMOCjYvdTxrowVASxxip4rGmTt6BoaLQUCu97VGmaPoPaJxKg/4UXJ1
6nD31yd9pZX2CjTZ1RdXh6E4ZGr1quT9ZZaaVwVpnR/SP9TKWp8PuFmeJTO/ZUgNw1pm7yjXZs6C
QNesjCgG+R9RYVjD5S+5OrbbfIJtX6vlty4GZDr4Qub9uhoxAsDJU0ca0suvSfaB2GeVyJxzFYe7
cNSxT7nGYnykMhigHC1xXpAoMPajh61BjsOXSZGwu9rqzWs6nEg6toqN1uxGQ+Is77vko0sw4/PN
/lVABEqfStElnqx+zinMl6Bv14E5k6/1rlJ3hQlSfG3+iHL9rHEgPTKhdvIH+A01PJdq6Jy2Vd56
HQPQUrgMol5zMpFzoupJIPdswuxQKDF5QT9noQHS6+1AKdLzwuD+qUUPSDGTpa8Nk0cZAZCD46+B
aC+jA8adAuMlVbnPuNVPlgEMfc7xfVDTzG0XB4GcrVplebvmQBYJAYEFIhwJhXDdfw74yyT0LMt4
bbk9RvlHV00SjoBynE7uBfCkjaTJUCACt54szI/UUOkHOia/qirti1rFyqR/apw0Y4PF66lJuA9+
2zr8N+jQ+RNxE9TWwUETR9KvCZgMcfaGCak2b+mYPy1j4lw/Eq9b0P4aAx6J2r5UkVfkthdwEdBD
y27DLymkq8V4aDTTQe8+aljn8EqS/qJ1m1AQ5VJ0iJ+jdxV42QDKqrXfCeFEC9G5eAECbQRxOLgM
qVOBBZ+2lqjSNGxUdFLvFt92+aj6xlYe/J8oGLZT0f1kmvSLnc0987HyPIcNo+MKl8BG3koxBGOh
uA0EnMw8TA/gaCvZuwETh+IlkT5j1rnx0lKupSR40APgko5Zp3bxmbnZdpk6tkQnHRMOqwvh+JGy
FTbxSz68vxv3os8qPTFxAG21xsRLVLiXVoKZf4MoSDrItfmeQtlDarfW0VB1mHDW6JEM+dZbWJtj
mOD76QGBXU+fKn79CPRO1Nuiz46hkBxDsT5K1HJBgsBMwYGLOSr3killBjxEyp0Cu4StXCubdUPS
Z86odFZ/m+aox+PdxjE3aCo0HPhNMxYx4LeLMET7JB8EN2hRBOvB6ziJVomgpcn3mn60xsIRKSTI
np312kOs1cRDPGwstvxWfLd4EOB7Q4Ba82RVEKbSHeI1RumY05yr7GNCOQMwiI+qBouswklHWNle
4sKp80Rnrw63uFXPQQvS+1tB+kKFKTRK4gSy8FJufoaRp3SYekPGTWpUNsO2Sk36Qwy3abnD6afz
Z3hc1A5wf2UQ55nzNSEHa6sniEOK13ZAjmpQHYNi8QTQ1yYdZA751RRXjWsQ6NpxGMlqwFMg6y/1
RBXOKAT3v9Fe15AVQpO+zkxABvEdANDURuAj0KHJBJgm1wV/d7btzvBfVXMRe1CQNnBbIW60vUoz
CtMkCXdzqtqYVFOe+o2ElF7CuypfTxV+QCX+SqxL6m2a3rvyURdksMxrnx7CWGKYMI8QirQpMzTg
Ur+3AV159jdIIN1iXCzhL5hcracs3mBt8yZrOMub7ar+EpJ+DEseMt885unIVVEuQX2f2muDq4nU
D6u1MUaQ9GNWWkrJFCP61PShZx39YJmUFCuj+jVlBdFm64kmeJGT6JDH0NA1Uo49NcTMPzDdfiIc
EOKYiTdXm3+O7aGej7W+LaadEbBuV//Is0Ppgqeq/liIMC12uTXOGRE+goG2VwBSNQRFgoeyoht1
SkV6liYueH2K2Kmy8lAX5C205dqqC0d9GGge5hAKQDFIZG6hYserdiX1NiaVFnJqHLgYv0EfxSyA
UHV8SotDqQqHVSuj4WziRzM8KznJaDI8VVbh0LQdtbrnZr9TQ0i4Pjqb5q7ThIT67wCpK1bFU8jD
xJIkIK7Ma0kLcYajK616JmJZOX3k9QTE4UpzsMb4ghWwudio/wc0VxbTYbbNGazNx3W9zuZn7r+t
mQ/YxFTPpaHtw8jH0PNXPDoNMqD4BVL4FtJ1hmlLgpTbNaRjgAm02wgqlz+mJ5mHQPdn7m6yG+Z9
Mqv0alhSq++pjvNoVFPi6L1bqHDF+DWrRDaPoSkxrTs1/mr6l86/mMkLIuaOCtX0KTMSlcSlV7N9
lYZza9/iWV8hwMgo1wa6tzYEMo8vhp5vWy6lUZ7lMV2tNSCqEnuR0d4Zy1g4Lzg3D0GohDAn165e
rEJZS3p3SqJIuEWSeJYq4O0FtMdT8V63GRcP/2qsyTMotgVAORFpZ4Bq+PfAq1yhofzqW5o+4ZWC
/WxK0NINTxEDQjWVwa+b5pzh+y/6IXzPkfrbEm100QSQl0xIf5UgX2waH3OTuRaUyFoQSRaudKJn
afNgRhs6zGdsrF/Vd3sOUQgg5Q6PwQTsVm2rW72bblKYXLLmalfzuZpUJ0GpsNIzs+Vy4/mjyBes
mVgBgo3sdwdZx4JX6p6y+NQ27QmzHvz6Va4Sme55oLMaJjultw5jNqxjxiYFrMxCuszMt+eQu76g
JC1RZmgdo7H+pQmfUs18Fv5iDEfN1qhrQ5JhkLAhmfI1wChugZ1jcohi3q40G4cMKdl0mXrXL3zT
Y37Wm9Vi1mjfGn16GsdmdPuCPE0Zs/2ByPiChDOlJUbPRNNFCBGuLCVDYRFmXlS9S6VX/FpQMW3s
S8LmNZNjGdZoUK87abiQhEhBIT9nJlZj5qrhzeeDHS9L1EViWEkhR9zULlcgpwas6HKh/xR40jtZ
GB0QLQWfXBDkk10ORQ2+FyLLADPMYUFRFNjymgy5iROlTeDHMhFlNJZxskzjZCKFmSGrYlpLMCuN
5NkXxlMsoXUYWoxJ2m2sYf5n9OdaGdDPj16mSLCR4CaoFnBZpnYnJOJ0zlxqhXQ9LV3YiWtclhzL
n47mwLpZSPdWvZfhP3l80fVqT5mIy3oMz9s4abG+dHFON1xuQ3W2QSpS2N6UfXkY7bpEfzFmLYKi
j8KpaT7EYqJnz+m26fuOJ3+ZI07bVow76se2IQgKiU1g4FigQg7KwJOFOPlKs6VFh36dR1+KYm0j
tis7D/9ZKZkPAy4axJMiZMakc1VBuCsxZ6zhKfv8fpuUHow421DhIyXgSVT9+V6R9w3kwJAsVAVL
HLu7S0yT+1z6bZi8176K72HhjHAkgHMimr3gn7z4uwDW2I3Cvayz0FE9HwfobB3sewLfQcNWRPFk
wUvVE/UOIMC8lrm6PA941/YQE9TolrTEgdjEQdDAahLbis3SqV4b2vqUqtPQ+tNgXQ2jo84vr00U
PCklo1SGCku8W9GELo4A2fDR+oNbocttFCzms+d4LhjLWR7qq401pq6BOYhCRokZ4eSE3irvLRyS
EevlEiF1yb0AcihTlENWMROm1SC1dXzQhQgbltpfglmB5afoOaSJz23KLAMgAatXM3+x/RedeXn+
YSB0hJVIDX5VPoIWRLSYXDLQBvPq44NfWsXBYoRbL5TtrvscCFbGUXfYFLLxBjnQ6rAWIbt9wzT0
o5+ltUIHz7Vt6vHaaB+qOb0OggFVw3deTPGJMRcC78Wyj91hFfJoKpHxpUzyU9eMOAnY/j4g6tvH
ikjiLHTJSUY+GfKIV+b4YcCpsSH1D8a/qcEnu8O6RQ/6c1sZrxpGy4Iocb/6pwuKyELbQE9+x2T7
PGioY1qvJvwpjhHGz3spSFBVYO3AkKxRDQ/oiXtEA8KNxfcAUGHEDUvNv74Yj4JgroUllc/jsQ4Q
Rsd+7baid8WiySDcJZqJqBC/g3wLmQ00BaZhBXGmxhnBVWaojHGE26i9Iy1hIvFPXYQMVgKvTVn2
h3jn5q29FrhAZExYxnSNRSvNLz/eFEhEtZ+ZyQbj3V1YSPsS3HoQbmyzjOgzeQ0SzZVBWqqMDn3T
Is0YfWrrpvJK/EHZHoQdezZvNrK1F7VaGE+ajBOGVLkj0Zg1s8oB+VbSiENM5gjRjZeQZoAgoHUx
dm+4dj9p1Ai9D2gbvZKKhrlC5yoa2G8We2iMuH692BTYszL2UNa+LEPmwjYsWtPGoiE1L3QQbEkx
fr1QI8KK+aOsYLczquV7PdYbjfuynhKX91PAr92HZfbS4qab42/U/7Hq/H0LBUAe/qUs6bFCfnaG
tmuJTonJl8tqNE+SQa5MfBiLBBv37oSrBlWd0wKV5fj6FWTbrm3fZHtK9imaHKPdGzacUprxg6rT
qBOzVBvlaWJ/1UOGDl2NfWk+nY24/cqiyJPJw7Uj5Q77w0wy4C1kTlmy0AsZp0DlNYvv5T8Njulk
2Td4HMURAbdRx4ibsLXHewd74GQrkmw/Di2Ddp9sA+sEGo9RaPKTYgHdJM1XPEE8DySknOhg9Wm9
pIXO45Oc497ptztCsS3WWhP5ia2izLastxysoCLVC/c9L+0J3VJZlp2ZahGN0hJ1bVjMGLAVHfRa
YH6Pbclj6IQ3FJLbWdGmatPNgBFISdzX2GYnYXcEt33MNiqbxYrfipiDz0PxWuewDzqUDXnxihfM
06x6gSV7NV1Ow+BkIDI+WhAoVcc1/aIF2GYsGv4APBFXFmKekPBLOMYOZkEqT7TJKfiLGH0aXLL5
wOzfo85lypo7oLIZHcqwHeq+x/XBibDVYBPADwzVsEEwh3W18RIqUwNyNqNhadsbtyDOPJTVZV56
gZJuBENf+ArbAl5F2UvrOdS3mU5YHfkhefyPYctCVg5zBJDlCB2rJ2+JNNd8PnY9D0drqIc1fH93
HWBuxpKnNNhT5U2U7wdd5yI2TEuzVKIFTzCfGnH9zEgj/fseqy3N09+nfx/s34ip+H4yWrbTVMWp
15owVlCVLN9jXoqhV26+htOMC5FU5URY89l/vzSr6qIyOR8U5kLJ8gN/R/H3o6gDUmQDO78wiv0c
28+MuunCl0MSdVvsk9Qi9nT5Ev9fUh9ExnEVT8RXMC3+e4UiIZtuwkIYjnVX7fsm/d8PQascNUUh
ca4cFu2+ZPANWSW2WGX69Pe7f8fx9+G/h5WZAVrmwnYJJep6iNiSPH3RzpzlGS3CZNFj/ec8/Pf3
Rk2yyWgODllkIUMmqDVBT+v2kf9ctsDQjFmkicwaaZhIehaStpZjklkHSELlcj3aMXfH8CMqGO4t
j49uzQV+w9e5xdWjzSzQygpK/tzRo2vjaXk9Ck7O0PIhlZjCpPBv4qSeGSKDlNQiMrcMFZER2dE5
1ElirBeJkl0H2Hoox0j4NBiSvlWXU+xDrcxbNd7FcaGtqZVPf+f770OigfckeDKgy6GH05djma2o
3KNXRXmZPKZ4RM4T6r0Kaqr+E/9/CXAdttzAXtX7Dt4BPOq63P/95t+Vtlooa1N4a7Sa4V807pOK
KO+cCOVU0nb/PTNZmBpep+kfQ5Gkivd3cXOFfSHTwDoKNx7YZdKhHveVkZEP2iGLtayIm/fvNf4+
5D35oYrNYvb3JdlEFqjzcvL/Phg9sQWxpQ8rEfsGVz3Dr2eMgKuFfafwbfaSZTb7v8+y5a3gT6BU
aegFJbsw5atv2hgUWCCJCi3/f54ay4AbMJKEhPSY64vCMJ2s/7wv+GP/+5f//nwxdwgU7XpdRvL/
HbZumaCJCT3A35M05PUx82dyyLslAzUId7JdvEL8yvaRRgRDVrKC/b3YKA5hWm0FbBNQM+z3IO2c
5CF7obODlm9cZE5lIrPI/ff9S9ErgpC3Mu5AZ2qWih7boyyAscCTByP2Kk/qmmwY4JxxwyrwalFk
51WPM1aUmLx7H9Zfv6jDFaB0anxBYvc2r6Em/i0XsZ5Na2dVH+qDv8U7A/oCrIJ1sEEoC5+JRqTf
1dtgMzr/jNU3o06qnUnzxhILlsCI13kPjhi3z/KAQkQf/MlNCb3f+M8zXKJsY0hrzBAAJpQHHqdX
G/po5oKfwHPmv6re2TdieKf5ZCkubnfVJzG3ReDBBiBleAnSo6uq3cra4BhHQgouWFbr8HI4NJol
3G+Ioi5DOpqCSuCWAHZFcoWrmQ5K8BD6F8nCoYP2nqTBBrksDWXzr/jWbrRDgDyZipeXjqGXp0Y4
PRIlbElTB2UmvvYB7Ef67n7y+kd45c0t/D2mTLiggl2k0EadlLaLul1bjCYlIn5U4GXcd5wic+AD
in6FNYtOTeAu/8YmxzwBdZwBaRn+BIQIB/wm+5lwKgCRAbv5wZsNLb2O4hILNMd8woiZmI3QAFHE
PskZ74RzHfPRVVtP47GGT597xFzIIeFFXonTg82aSF6Ki5UbFCjk7YAuLCZHtjVqOdzq7wHCv6XG
30GE4PjpLeng6B3RaHGug2glgQvgWkF0HXNs6jSHjLUadAO+MuOb2gMXSeC2YivtxkXrjlcfHzKI
rbAnlj+Hdpy/Yz7GK2EIA4AKmYn/2jtVpc4lx+CMuYIDTzH6sR+Q8Nr7IqzI1ggiadXxi0K+QVAu
o8zImZmJ3Dl1GFtJpis9hjcKpYxq4AcRlS+5/c1GLoG+DH9tTMgo2okSgoPw66NdM5+IdFkG6PQ+
LArgTq5Oe/eLHFQjBvEWfAoIW/uqdMdfGpr6pb8pT+OJcWx8GHbjfcC8dAszGn65usZimGHSW37N
73TlNFe8Af+7vlvfxRs/wIHmF/0R0xNdIUFzFtSFMLeqsVDKnOAcXuZH8cZXgKrkPKSVk965qNwJ
3A/1fRmpzU5/ZZY1oW9fiW/9pn6P9Wp+RMgZ1eXX+Jn5Wp6iMzdcy5ADR8vl3/DOsHDWosHqHEpe
5t7lhZ/m8DiOZWgDIRQDsTtEbb4d4maIcpZuh+LzkYPntR4xAUjh7vyG9ckL8gv1nXSZsjvy2pJF
9AtHhlnMPb/AjaRfiyEH321CWVfRmYvDO+Xyc/BcdKQEM2MP52R988vJmwGrKl2JTwhO/V178H/i
kz8Q/NCuZct3uVmCn+invQ68T074CBfeobXkJMjWrm4Zap+5SROGRMS1TB6fYO4LBxgQBIdGWnQd
VtnymIIuplc1Xe5kExsp1p4bMgpfwYqTRtDBXIaFYtzrt5AiwV5Zr+lVe+Enykd0ZBzZfKZXA60J
TGvPeLZeo930bbzyxLOk4Ga/nHTeL2KBI0xU9c0ioeCS2asJuBcxONz8QyThu+fUTKzRAXNm/7Fb
xI8EzUG+l8/xF5YseB28mxfrLHYUrDGjZNmZ/kk6Qi3sLvgaqNsmEBCmW4EEWsN2Kx+sh+xj+48k
/mAugH3VoHPUcaWbIokwTDyJ1BHSQ9tZm0S0YlvkHbG4tOQbUvag9NjftccQCS32hVCnF94Euhhq
NMxDfpGwMACWoG4uWhngTuiYqyp1eM90C/oTm8gOf39maRwAN9eKcB04olDrVtNbjuXnL6AGX4CC
8EwP81rDYhiuI0O1xjVHVj14ICuNK1c5dgU44XB1cXLjrvHiTiOu0fwN2zE5qTjpWEVyUuoI2H8I
OdscYD0kH0kDCJq1w4/dAWTMHjcOWwh3TtfhDs1oyFMy1FI0Bg7dA0RrXJTwil60dGQxsFTjoYQI
L39efB+IuWK4r3GwXglxGz32hB7IC5pnksRDY6/DDQBhDOYWC4JYWQc/zdTikNEgS9TSBi3hbF28
BtY3z2J0ZkHudubD+uyvLN5IDo9YIO2wlf80PltWRfMR/LCwc+MsS8Qjvsi1638rj8Xg1E3O4hus
4lyeeCogWS6842a9rHTJruTzOw8QBF0caggZBRVy2ICqGokWMQfLTsTOYN6Gz/hq36IQmpijvRCy
Heuf5IIP2HUgwJhf4mt6BYUALV6ErDtmeUb9iS9WO7lA43C5JrDQSK73EXk7m1eMUrdth8ZwhatG
QOATUc5c9MTFKAGVpQ77R962OcjgmaeeTI9b0SHwfq3f0fROMHIlFza4CSOVuYljjqyyPV0A9djI
RIvBARajGwnsAjkVobxY3KEbhqJxVa6s6mg0i2UtwqM8dMU6+zc8+/1qgc2e/Y/meX5X3kktAPbP
V90zDMSGjQzjRfKTmJdxli71PccsYFkSjc/5CmqC2RzLHW8IcuwB+nH3xureB/A2UrtAM4/+3m0v
fANrzh/tKu2Va/Om83ugem/5xfgedI81DXO7S/LGWVxMCK88DtlOhxDrseqo3+I7eGM9onplYwjv
AEzqt4Vl2nPrYazFRorjA7czBctr/pAQ7CBu/DYgq5OxxIDkubZFswvhUW5sn6l4TcZZ3xmQUqdw
a4kC/4S+r04430AgKDEyodMahXXWsq5ECDOTI2SRYKjOMKyKtvkyarqt1pJjR9O6gWBwXPRJ12IW
tOsMxpAQPSEL90FHLjN4bCPmjRXySOi6KSCo4e6i6Nah4K+zeRnlmuYF546nbmtCKi4cUumghANf
gJAlTHLHFbon4s/31nbYqZBW+03/jhINYLB0+8Ql+sXC3hulrOpE35jO9s2d2ANY6raxustpdYLo
ThkuvjSoTh/pC8hrBG3zi71ZRSPuMVAlySTFbD5fzRCEWDdf+t/xHW+K9EXGgJDQIzrs+bd55W+V
48qgwGX3T5z+nddo340vyCQ4t3IjgoLirKL/UitUr/3L/EvuXd277W3+zayVH639r+CzvRHeZHxk
3NTxTXxAvfyKKCIYH0DdkVfDR/DK6w8f2rl+5yT1gdP+ouskVI6RLWRL3Ps5JRxF+ST988lkmV0E
VwUm8yCzvyCsLafegh0NDRqdIuoHPFWWA4yTVf0b3tBaULTwEwzvBt4AhA/QVgvaHswzfMm5LI6M
TeHvRBAzF7lkQm1/oBWgtoN3J5P/CsUUZjTUmFX/Ke+7h3GDss3zSqGEYp4Nk+/xsAK8Iwr5Z7/1
tK24HKG5fKthEspO8oH5bs6pJeDztyCI8EN60xaakBv/MmPzL0DveA2TBsedQAAGYZnIs7gDY4H9
Cr+TvivKGouWX34EWleB3Kv0LKZA/MjTzHjsV0VxiJE2f1KPXQYqHXIlyZE/2l+udf0+ArMQfPnF
zdYadM4rHgQDizNkvIMXY40ybRqQ0cSN9F1gbLRhh9Kds8ndVElOgkP9dEwHj6uiKnivHtCBL1bU
nLrEiW1cC9wOT86bf5CYFqTEBq6WUCMsm5DB92jx8WNdEVLE7iXMZ0zjtbv8Fs2HuIbhsIKUHuFw
QGVlLOUqRVNsrFmB4gulWPITndNTwpJB8CeqLSotSqA83VLrzrhCUD3uZnv+CdKbXVYsHCpcxjjR
0RQNgUAFPzLji+vXgRBBmy6KngcNH7U2lY6OeYwzfE6UgjXsxT2bAWuLdOurUfWsVPttSF7OvkFX
WU6h2rGncHxh7lYdkuQ1clwqVNXaWZozmNuiA2E/szDEzVruUCu5y3Zz5Qizc32nRaFSo4alSOUT
jX7kQZnQP+SJrXr5BkXiDN5ml+u5o+ULh0dWW9j7r/VHT+UfLT9DuQeeQ+v0SUXGQfMpaqTwjkCJ
mFK8XCkxeV+hg8sbPXbWbeiRgOamxqvBccTycZ5w5HbpQ4i1xPQZFmn5YIUNQMhpJifOm8ugk8oF
8pmoXPk7UlcoX/GqMImt5tVRXlNTEzLme0sX6Pq9vk1riQjUBMIYOrhv+bmD8vgaXgkHrilJOQWI
Exh6UW2INS8AOfSlpAWhs5yeKeoZyP21cxw5/RkHv8CJNfRJKEeuQkVoQS1ZilPpFt5pZKVxEUxR
OvIJhkJoeqZFsUWBOGCMoi9/i2/iu2svsQZ0M5AfIDOtaFmJjmT3oGqTK1d9Lb4pJyOFIE4qTCgE
KtQ+fGh/+AJXbsDNpSRteDZRc3Gz/sRf2dGqZHhtz4FtsKujLCHX/dugFvShzTk+2JGtledqDPWd
kqByw30NDlF07jQ4v3Fh9sdoZIQZswzGNUZ4kckf6Uw0xgrDofzYJyZR9bJ9a5v+pxLSIzNK1bUG
6VCZk+zq5mhgvoOLhOYrGzGjZkzqXtomOmOLHuC2C7KdUoFetSEM1M4ouDs7SkBFxZwcxve3nMfx
vozf4ihJSB1EWafrASVswko9KFQCzG1IU0bPo2bdaZTK3tNi8dVH8Ehk/2vSScsuBXSdkKFgoavb
OpZsR4nQBwxlB9OXaMq5s3MPOwUJxNsdakE2KnMb3YTUFqUooKqZ2rL2ye2bKm6SdMZVvmpBbZJ8
xtlyxUHHxoFGgh4BGhe9ynJXCDiK85mBYocgBeUwy19qqwcp4U+3cY2tx0xlpnTwSqQEVlZ2haD4
0QIg7kz/AwMr8kUwq175REQ2JfdR7ovalSXtJfrzgJix0ZHxdGfciGOGTqEbUngVY0/73Mb2EVL8
xR5ImJCBwYkUoR6vbzB1xoMPn4zZvfKsY4soGh2uBPl2XmrMNvwGf1jPEwyykCsQzpQ4BrgyE963
QFmUYNV8aOPF7zcj/3LU00/uuRn34vuyKsDdg/Ly4P+BseTgUJ9C4g8nMLtDSINdHIr2c4FYmq1A
ZjN5pIgQqWLP2wHzy27DJFt7sKQm4YYak2lkx2OFDSz20uPhOCoCKW99HU3o4cY3/0T3xFJNAxe6
yuQZAkc4jxwOJNsDppW0DPE2WYy/COztgFkxwMzXQ+el5uqs4yBs1t85q8ugRflmkraaFXJEPtUp
uju0h6G07/FRn7UKxs/k49ZjZK4UKNOHukuyucPeWte9yMAYsJuYV/eodBCSrqKEUm0MxEOxWoYC
eNFIiZofuB25VARn+g1+CGkL2Ru6cGwqn52YaZngT7o2QX1TABkn80G40wFod4Z/rIph19iI3qU6
e0vn51ON7p5Gc00LT4dvjAfChgBXuATAPksLbTnBUk6zMaFCpOc3wGIejGIBIFi/AM/oUif8MPFL
YavFNz/Y466gWf1eGcGhCkESvRlhSwZSkwf3LKGoijHqrBu5dWsVWv7E8FdPLJSuFrx2NH+rHp/v
XdbGJjxGHm15PATFPxVyfMc1aSuQRXnukMvMmJZG0iYMA2I8wp++RrBvVPYpO/MY5sWmCE4z0yYU
NNCZ7gpi8gTN9KHynzXjQPfEXmH5e1//ZsVF2cW2QhIYq/UgWd6EDHmqGDvKhv4+M6ZF/ld5aRJS
O1ndc6XWH01jN4Qfm+uajjL0llkhHRiCLJoJjWzj5+Rtit/9xgN7sMHFdMZkHndsQwMXH1WozvZp
NA4BxdvIrkBsLPKw4AkLbr/k4jUfkjCYs6tvY60Qdg6mtyzsNNopvAx1pxZPvbnGJbPu1ljzVu2z
yYiAIil2YYS3+jA+6eNEP+9REsAgTlFF2fseBoyE7Gozd7ictWlxhNX1bhj6pRugJpcpYFuAtI9+
MxhZwvUAi36rSUb4EPpLT2yFINBGCzHhG2SsSoSpYYsbsdMODNd1XbCb3uXA3+slOpaoLN3myEuC
QEkv3DMkXVM31Nf2ynNZ3s29+ISOxPbOWA5YplT38+CyH9YPJDggfSHuNXDO9kCEpJSLf9JlTJ+i
dwPJjlbM0W6Qore6HNajJOleOUKnNHosRFJOOcpQfBaAc3zGYlBKCfKjcDeyNtoMsvne+wSTCwMJ
/tD196hSg+2o1O95CjUUgXKnI4uax+EuzHNsqAAYLcpkrKkOuEwARJG5gQ5H7KAOE+HwF6He8ZCU
ZJawjvSSZzUebTu3Fagu6JGScQfRIFEuw0BfU7WwEA/fLPSABdpNZ169NlRyHZ0MOfp4wRa7wf21
tQ6hDIe9Gra1BKLSyIgGc3na6dm4rmrUORU7BKunshM6pvuKsDZ9PvyaivFMtmgw2R2j0bpH4tZc
S6UuuD0sMs4JLekApv+HqvNYbpwLkvULDSLgzZbee1KUNgiJkuC9x9PPd9T/jbizYVNsEgSBY6oy
s7Ls0prj/QXiiMb/SSe2jWJjokEZYrWNlYY7pp+Yf6BeunQt5WaFFoORCcBpUiM5Yg5KZtZfBkXG
d5NYqVGQgBW2RoOgIjLXmS7NJYgVsppHbN59ioNRMmLkW2pzaA3/bAvHSboMGfif+ygoaS096I9U
7QxsIuGtHfYPPPPCc28axsotmUI+Xji6NNRoP0D0FbudXEpVTreSR0eoNLqAG1DBIYJlhLqCHSDm
Y+XEZ57Fg1cI6hQdp8lZ+4vyX32aL49WAb+AU7RvYnd+hAf1CcIERtk+CELBVR4ylVP/D6cnQWdu
iJc/FaAZEHh2KhZL7jpBLsEvj2TH3ndBy44H1lKk+iBN+jPbmVficOnMC/2vfyBGtSnnmSi/YsPD
ChTU9i+2te0l73wR27rXTBXBNCf+XdBWgYNx2oTxfnf3D4S9xO5gkjZe2nyjPzedCefJNANUAu+h
SxRQUPtoduMjXDkbIAITKS7XmM65EKw4sgzP2FiAPQh2A+KPfZpasrkTbUD0gQWym/dOVA54Tj9V
jNEAlYlU2eoIxIFqAxG+zrne7JscDsMcXuREYVm4trwHfIncItp5a6deSD/jElww/iXifmOZBYIC
FOU+8dWcswDlzu4V1JT65Zf14dwp3pA+e2dLPZdM2Qh5JIk7BcC4gSaT7DV8A0FKP/LV/+0v7s4+
sQOJNkFkndrKuOD8RCspSvMkW8COrT5ibEhT6QfXnMB1w7cC/VJ0QMEBMm6WJhHns/xw41BYqv22
kjaeeREX3sENZE74waPooWcshMOUQfvorSha+JvmHJVrBlbDGGt/CUm4q+rzL4uJXAYLF4Shw0rA
2OS59AFPAlXVEoI7hK8TogsoJ1sRmQaHgK7iypEBMOkZrD6bF9pkCh8YFcfhSR6AIzTcdaKdHb07
xaSgRpm/o4K/lV+4MBkRwOuqdbcdlX3SxDiUb9TnJQWtOibQm5haSOTLYB5cUglbU7F9hygwWOe/
qj3v0LYV3ZDahYKhCgWQlEOQlkuQcYhbYVbEnxGx3dGtidJBeqf9W3xM7tIloUKDoBdhDj57gNQ5
sKp4t48hQTTXi5IS9Jiwlwlm+v0dw+Fli4DmqCjpE1XvN8+tmd0DPqFOlaDDKOxGmXVsvdBa54N3
TKliLTKV7QCLskmcSjBjSI9Us9mlNBz1Es6XI05t3Jdab+26ITZsQr2GUogeuZ1vnuscob1271QA
5Q7V7TqoIQftHPnukAPlZfa6q8AaZqSFXGpAeIzD3rBFoqzG8VbBLVLFbJA+AOIcGgjke7GsYw+O
zTiY9zCVzS8pe1A2BfmoDNNKuDk38mOU5+wt1cLCkHCbwnXLsrTqWpUJWccwYvK0PjTr9rP/LGC8
Scx2mNDQCs9hZzkg+WV5sX5JqqFtyI4htwR/8u3VCHDn0Ddwgfyn8Ss3S+JZQYY5S95R3JxxXl7+
hXFMM7JO/SWzG51ZNhhLv/KT+Wc2sKvm0/uuIVlYzdRqJXCJAJH/FDiTllHBO8uJDTApFkeowoIZ
wAsoq8VmxgFZS9yrs08fbOXMFv6zs+nRNmWeATRwzUh6yEcnFHWc8Im8NGH1MpF3Tk3/u29Tl1J9
eU6oYPzmn957eQgPxQ1Q5uacix1fmc6jo/4CNyVq6GYHavEhj2At6dX+q79Y0sJxDiG0KKdA61Ow
TvGxBYDelBVjYosVz9pQxjqVF67g1vSn/oxxcVyUBwNegi4cf8wVhVIT/4Jb/zq6sTSetY3Bipsy
3Kbc8z+ytm7YfKKgug0Ki2y9Kgfb3lpttzcdKYe8r/as7oExh01owzXuR6wsfjcjO480LFwooZ00
T/cIXxWnwp2H9Ro6A7kegvfMgZAASYNXDi9WvBn9vUNawZJAx4N03uI2ArtlTRIN/G8yzNp5s6Ce
9gK5vhk37nV4ISQH5HixAHEH/qUx6pOandnd3XIZh6f0oV4duvFVc5YfuC6WJDaajhCYIQOya8+4
xyxxjQcoNstt4CIOMzxdomUSLaJlrgN2jWKATVjy2l+iaYFrj1PYwoTKhT+CmtEC1JQn154KTvZJ
bj6foF8I2S0E7R/oBckNLcEHRSMdnJ8Y6OW0vQCeMQ0hCdMLb5V+VXsFB9o4X9hXYC/TNRs5Mt8h
ByJ08eFC6lZ6svcoewF2FaDoXPkBpJPR8LHWkaFjrdYtuorUdudGR6pXui0wYvMVkw+t+HpUbRer
mGh3xH0aIQxFaf1k/GHRwLQ3Q1niTYtrgV0SvgZv6lcOSAgydrfCifFuX4qveP/dregX/2aWzBRc
cib6wSGI+cEem5Lp8E4U2c31lrKbt7C6R8OPY2LpeDBoT4duhJacwVRYpdQPh8CoP2ABUmasFd/m
NmZ5DfBRAKWlpmplxagVsZkGKTpSWlXxxD84Kqb5KhLTdOpBIaJumqSkTjYkZpRgd2ZtGUIWEBfw
vLy3zsQNTb9V643aLKFiKuXUF6fIO0HR1B8VlcjKhd+fzXAmmFkb92U+nY02t4DYw0Xu7sbhLCuX
iBsKUR7S5BgomoIanLk8mtRSgEuZLHRILk+rBrB+gmVfG8/pR0bRjvTLikRLBcyG5Jsu4awFpQP0
3oPHt3eyQ8xGApUVZ8LJ/ON7+mQFIEE6KByQ5RlFE7wNHJ/7Abivfikmy8uscxaqcTSzldPtuYX0
GIpeAEBUh1Y398koMp/5ZwiHbhgL6D5A9nbyTtCV3FR+H2ER459FlYFKksIyyhOmJVJQSrjgIv0Z
Cwxb8uhTvsf8EOMeXKcaFuzmYrYjJlBAt9fYiBBKsBryZqaXqgskgd2EzR60kQkDAsn/wsQx7YjY
WBrYM9CduP2CLPFs7IGBCAJqdw7iCMsMLYeiBt/r35HoAq9SmIcnWcM/vBJhiictug7wQ7DB+knH
xoDtGVKAgnOGcjZlmy+hPygGw/oPNWab7jTuCikAnJKmbgwcKOmRpEyHV+LqFHYN1yHgZmPj/jUG
AUk5ZkKEHpScfTvf+BkhF5NuUT3pGZmoRr/wJgaF5wXZmkDyUKZFHAWqOJWxB1IWVISB/3vtYgxn
+KwgcA2ChaLPnHZVuaSRbKGYWU26L9gSys4JqZzsMzKOTY4EX6ZY4epDM3gg/2JUELDAUIwzXIL8
j/oHvB6qhNEwWJtCnYPmY+uSfkQvcPqOYcIV4IfbKJeQm0/gu+BbHL6Fxx/GCHHTcMV55hS8GKt4
b9QH5zF+Or9IGWKkRmD07TinEJi+btjLPaCf8S21flmeCf3rT/0JuqQoS/WpDXNSPTBnhseYzEnm
qxkxG8EAQR8ZLjEyQ8atl6R/crlyC8wW5lW3ta8u9ZyCZjav3HaCOlDo3J17jAjRyWHKZkEenDIT
LbRX356yy7sdPQNqcFeMntFZQTfT4X1UYf5QyLLZUkOpzULAUJYeilcDIkjV5q7FPoVbc+L0/peU
hfybGLhaICkhlGANBu1hG0Kr4b6AhUiCmB6keAx/9qWUNufNEqnJ3+/2qhnRAQx9S5cEWraYfAF1
PPgyYAe2qFuMxmhKs8ctm5tgRPMG/S+6acSZxox7EkAr7asAVXivfphYoYeOfy3x7KZQneqTagqo
XEPx1DO6BEs1YM+WGk8PGoa+nBQ1jTMFmAPPhgxWg6qNWd+uw2hu/P1XJROjYjjEeEHzPsOjihED
7yXBZ/ywGqd4Fx6ttbEe8I/Cz4KGseQWAKSwTnhYYCrQzCgXqYlp1W0cLUeVws9ZQhGxjrPirpFn
sTMXhCAbD+hxJcP/Tw06CB3Gub9lu8komYJfxs8VU3pvSjWS1kO5zezFON7ZuqEtFTededpFx38u
n4QrwizWxFSeYygs9Yjq5q35rrv4O0wgjmg6OlaM2iWzk1BQVOHoUzZqtGG04qSYoLhB1Fgjq9SS
bJTFq6lW8EoAcAR9ilABQDRBSGMgl9zYhMlIoFZgZIJvSCU2ae/bOfsXPkiqxMivH2Q3hByManbs
J1kd+bGQJ6hCm0M4F9RzoshYXhPUUTpDSMDW0v4iImARjMM1Kx3YICwNk4FIgxycrA7v/uYpQ75Y
cBxTYpQCnxNswPBCSahRm/qgPeW0eyea3yDJNkpykliHvUgM8mZJijaZrs5BSTgQcwoaRvpx8iUd
mMOvPJ41Bp0CQx/eJf3kXPkFwU05ixN84b9kr0RMARCiTwloud5c+go9OkW5bJDBVJRkEK8AFqKH
g2KDHisATeeEXOFFZPwPylm/sbPiulIGSgzDFCFcqbiUJN/VrI5XWF+yOGjU2o0iPENfxptbGzR2
ajhTxA/ckCBdRESc1O0pMOcoDyZUCvDmcJghauAUMM1ifOA6n1HJdak/g+/4kt2qW4QD0i/bETeN
YDaYFO+MieEavATAm0/5FT64IO33KL1FHaOseF79Hctul0M1s/VdRdW7g6aCxG3EWk6lhgkrWkww
k3CRyCBqVKpM2GqxRWaCFt2Cy61/lT91NEfLYatzYokQQ5Nq2qnAWQv9y8zWnblEJsramtsU0SFy
E4Q0izO0aepvCuOYqIJCLaOtoV+V5kgBLP0U90FyZq0Wb1K3sOJxxKK/SKMH5rbMRk+dp8jUa7rE
YSAx1xTi6GVm4HeBF98zdNJ7me0ka049IEpYxj79eYRhNMYG+NARJaCJmyX08CFIrmj8PNFOzdb6
hqnDJFw6Od/mAf+BdKqdinye3rs36du/xz+sBiwC3ZsJ8NlN2en4K/vyrtXWPmjvsNIcL7w3W+nm
fKMlJiJT3al5MTgsrHvx5t8tDClQUuFgR83cnn85AjqrjMSRJKSYhB+NLC4WbLS8jfMFmxU7E6FT
b1KhuWZ19Hv2hnmGvVOP2EkEVln9Rs+Sclw25jLCZ1udg+qJm8Vtio9jsGLgGI9uR8RMka03RVqA
FIA1iXDMfis/EDSwCFe2oK57ll+ajdAMm/oMlrMXFaBIL36EXzHVAw2GBFMUHlo0K67/hAjcXA5A
GwCMRxUgAfCDD3x3+ZxsT1jKCcfQL7Cx2riYbtlsWfqwymI9tOsJIbkWzbt8xkZ953ioFMofU7tz
dayTd5TfOC4hMtcGYl/yVuFHdMXekEWalbj74uJZJ9QBb1R2Sad632xTcU39Xug7uq/0nlEWJRPH
D2/FVwTbgQXQDRkCZmWEh9x1NCZw89rEtGCehL4geYuufIgDc4N1tERfAW9jIGExEuL9OiMQifF1
d0Cjsl7EI6a2UsKTE8JWLHQDNgjnJcQGySy95zANHxTCQtNi0ATVB+DQTweHbG1WjfTJWzXO0se5
YwSgnqOmhZ9zae6nvRN6AxHpYjlGpwVbjtwyw3WR2tqXjXEG9t4z/LVFPYE5vOnYPKNaig8Ax0tj
0+wE6sgC9ctZuMOClVimUgj2nbT7FytS1jtosR7ay1sSuOZi6QLRRNDb61hfLf+x9yzjtCmK04Nf
4iYoKHSkmALwFIheimiCWBVUi9eJW4hwYUkIddOH+nLO+QP49BZ/Zrs/PJIwNrvRxATrX2lBcgHu
F5zGXyJghAYw0RSLfWA+OXygzqUMJ5rM3Wf0LaCJEwbJgHLpLNHYD0UbXem3cpc+ThtKRUUigs6l
igIZdw3kf6D62E/S3YXcEATdxzBmbj161KY1SgEQ9HBBlx0pmhMP9mQrPG9m+jY/043BFRoen8RH
ZQGckbgQ71k/BhsznZoIqSmnBCrA2RfKAkvZn3Gv0VeA3IT34XTCVExSyiMXKjVr0UzBuzGaMW9Z
JWnlxfxCKGypizA+MfKRhoT9yormWrSUi7nByviDiz38LZoehkj6UTLBCB2Iq3MRIZFo2jQkRbeE
ooRz/4lYZOz5aMx4S9lP8XNhpeb38KsQOZFhGdGy/ylRtjD3aP1GlxVfzHLOFFWTHy/Fjy0WTE6b
5IxVHXEyP/XufgmjqVokaGTPPqQ6HZbJzcwp07s5YSBIJGECXTtUeIqdkqiBYVUhFWdsAs1459gR
unReFDfukKtLdNYDuT1wMVakJ1AiQSFqv7Aq30Qe+hMoCHcPYFVoajQigCjmCxiAgJMEi5CC1L/j
k8jd+R8GojUjP+PgUIYUtwpVs/BycycUd9PemE3y130SxDBLxIYosAY2y3XwTR6cLNHRMx/+gekC
q0aI9yIOMc4gRxzemyHdKGZAe2Yxi3bKGW0/4BXFqaDS9LXtgp3zp/DMHLLuKZwG8fnVhxPgYLhl
i4IE5NmEBn9EQypIBEIevsG91gPth+d8I1A8Uj5Ols+EAvm1j2BASrQh+YYRcAH48cwe54D1LAGV
tMeojqAcIJkAjc+TqRPAgB8F+RHHC2FVCi4CcXGufwFdYLe5GiAnyQlcByQSec5F2wDcXOgzQ6EA
F5xDcxHzFCp2mlp0BJwaFcpaDKmxP5zFwAvKmhtZmwuDokuuSX4MvAOoYxTMcTaCODcdCkGWGVo8
sLQEazVxy/k20585vwNSUhKkCpUPFCvvECERd/LUyAf0u4g8GRQFvpuQEio1Umh05lA16NzhjwUi
qb/yz56+GDf6Ur4gtNtPGUchbhZhGBk49uVPxo73zfDidgJlcTx+NCQrvxbpEOMik3ETFSk7w4q7
YWOXR/4V4C7EegwkjE00UKdYFHkCOkIyd2NcRNQY/I05gA+CO+uX1N/2loxzxMawz0hB8gvYq/TL
z7NfAF6sbvZLfmbGpQdCecGRULXBignen4N40liRH/9kWIOUibTuBZeLlEeMc2UGW02qD8Ey0J5i
TqJX/9LaDoRAFRwE2CikC/AiaSXgIz+bJDRY87Yqnr5RxeIzMH9jWFPi5Ah3KBH1si6/SXdn7z9U
Ma4sFio0EpjDQMbdWEtobdpoQggEVlETwGsJ1jkuMFNB6un3lGLmHelYZ33UqvpeZO17tEMbiAM4
tTcs/Z/8MMYcZ8MWAYSR7Sip5DecxwMctHDPpSoXpFv7C/AfzAhkOxv+5MT4KHCRRjAxR8LPAXfs
HwxdjpTKf1gwCmRkJPBy4FUclGZHaNpKgnSYuG9RP0LSUNBNfm6+IJ7IrosndTJkE1xdLiPnww0A
LuFF+cU85n9KjiYoEfAR7gavgZpw3QUUfzbOXCL9StrB2fEZBb9FFqXj8EJB+weiNM/yV0VenCz5
aj4JPhN/im9i2WKV+lsZEE8ZH8K++gPc9hp/oojeQebxn1wwfgbPyXQ4dm3NaK4g6iuSXfhgH4Rm
ourhIb+6J+g3V6KH6y9FjtY+PFz7PACo4MT4gof8g2ZPUGPGB1ItMnvIHz4ENABICzXE6XCKLVs9
3MuEX/CMP91rcIpAqYGXuEAMNUobMoBkrqgzCaE3fKyXBKWeP1gznTOfOLKfM6ge4y8H7IgIhgVP
+ARnTZxAI6IzmzbOpQ/72i3kFyekHpsX4ARfzDspkAhuHFF/ZWKkcp1sby7OTSjuqY+bIHKDxBS3
jm2Be1Ph1SuIwzEs6RDNLlii5peQzItZylRjRxeZ8g/BMPEgoaiPF8c9QDH56FiRSJAvgbRnhRQU
HJgYC8KnigcVNUHed/iXr7EFiLWJOwv6zAqBvH2X0Shoxl5Gw448m5OroeOmGL3bFTfgm/7BkubS
2XKafRMNAC0FT+uTpEliWcLNQUd6MCdh43MZfcZc1gD9Jfhi5jWkA8XQMKzGnD2RJK9HIe8f6gc7
IAkayaF/cV8k1Ax2ZjzXfVnt4kMzs5qeRo6GECHmg0Hz4JgUVHrLMbwxe+RRcjwkp8KhpsUoawzL
+3NtMYFsPoHrUYQJsjcz0ChM9JElT2vCmGCEIM3L070Z08pdrYxdr1XtIaB1Bre7Jfdp4IhHV3WX
WBKhLvpKvSqclp65TuJB35hm6yzH3qYLRwTyH/iNfhtl+szVHGvT+I7PBS1+fKUyd21li2p3yElD
79Ot6kJPYQEGtYJAbxFhoEsPParoXKq4gRZrY1MqdItMGxq80mpNNF/23HNTOva2zdCK2k5UfcZS
tXRsX3okRrfMa5K8oO/aa4WV5RFx2DpXbdqKxQqzRAv2Cjhw5gbgd1mLzakrVz/5OD6VUC/ePaWi
hkzyuNoqXgaKRnOGvweK0uWValFDY8LiOCFF2lWiqneKUkmH9Vpa50Go3bM8++9PSkzbbVn5oK/Z
gDDbC+W9ZOrtG0hiMJhYgvU9llZmT/1ixMDzZHnEcQTrYdt3HDJ/S6IKmz8HLDjP+NPmU5RzmH+L
13Lx4FQEorkdaou/1/4earmIZnZRRf/fa2PiDLMxQpb297G/95VJAaiO7lYpYxnxj29cqygUyFT7
pVCAXU51Y1j3ZTHQ+6A2rpoZWCAW/meptGDUcdEdE1fujn/PnD5951bJVHj8n9eb3Nw4bVLjP2FR
lp6Gj6ZBS4sFF3uebwaPsgHDTemku1LE/1ZBh6jWkEssqCwBbjbUd1qaf8h0l+YcUrn8+6vPrGlv
u9JdDdCnj1ghYJdtIYyNi49cD9z3LmioBzQ0e4OujkazXb3Aush97yWlWnglMr6/t2H11gUlIEji
WyvHK8w5eBGQhOu5U6MucGbL9XtawBQMRpGvHYVaPi9Te9aBTL82OhD8EKbGh9VFBzwDgkdaICO3
VAq4xU0xXEc6/T0EdaJTJ4mysqEzYdtZ1dVIfe9KvP/3hymn9TXPHXYihxhWqymVrjJL39KtIN52
Ht0gmiiXT5pEHya6m5wNJdBXhaUUd6/Q8WKJh0Ml/gqwyKbO0lZ2f/85hjKrZIkX1Gj2+qpOvGBt
0S2BDqyyvY3Lvl2msh0dC3wA5larm5cyBhIOKsV9BA3+cU2A42sUqCfLMftLGjNmapu6mszNTSq8
6ACBIPWbrCArenI109rmddq9NETlVtgWH4o31LSa1Io3oGMQc7xy4DsR5IxF7pzrEMsg1XLaY1NE
1oIFKNsbmlmvQOGSrWYW1D8rVrF2pT7ajRFKX6kA93C7zjrXTmSdO1wwdSPPV23KlC9Kq31kATY1
QWO9O21pLSxbHZZ/f6YKzTxYKzdJQ5s5Z1SrSxMN4BKxGm7+/owc31k2Q/ud+eWbF+O+L2saVRmZ
hHIy7pVb7GOtLnkddZ9uDzXEeFFSmRUkOaoU9t9kur5ywtWvZ2nudvT0YUmN/8U1+SsoG7xn6xw1
blSVB0s8JCbt50YbECy1VLYY8ZrZAVZO/v4nibWt7pfhJ11blq2BM0tEJwNkpVq/a1st3MX9vK6x
kU2UEeFBm57V2KZxVp4UILviadD5xzIHNcRGjp7IRX72/fYnM/zow3LQhRixJuHOjuEzrgEZ7T7U
O6Q0PZaKgsa/6Cf2eDAY66wMT3GDJRXK7ByP7nw44LjlYdLmojYJnBT/NpqLFBltRr0mKK9+4BnI
v/OBlS1wGyzCZB9r05aKjc7Jv9A5f6qBUp9UjQRpwE5p4Rclykk6DJ9s55yUGb5d4qHHq2nt2iTm
VdiCf+In8Peg9pgEyOLBrhh8zFlk0+ZiQFxxqAYtXeIK1O5dSZMhny17F3rB1Yo8dz3Etryr+EFb
WyBJqSPvVTt3N0mMQVCG1Jh2aSnSVsTdRFjeeHep/sadzVR7f962QXDs6WUuF5r845r1y6RTLiER
2Blk1zLAaGkmhzV+Jo4HDdymCqPTILb3dER2fT0upQy5cBf2Kl3m82eEqw5Qe2U/7J4W75kzqKeE
sR2bdL1NGizLNJxmF1GlyhSrOP6Kgix12+myjEC+BNkfkmrrUj6o+4W+MptqXCoe62Bq0eOXG5l9
4QdKiwqalfDjr2ng7zERcVeaO/rHv4dQCd6Z8ahhG1M6JxXBYusm5nf3lg99/91W5JO0RhzOQ2b9
1H6DGbusWmvdMeq9rlsIIcrevMqWBBbdR8qSlbbY5uKBj2/rXn2zi9y7547tLAyJTtOV30k3KWsP
FtQhRUssyo4fLHJNjh+lk+sbv1Sw6klfVSuFhzAdhJRDGXqCBcIWb4TWlvPuzAKprqKi1uZ43Xfv
SVyce00hJ68p3kHQC9hKWehomN2eTpLyQs38bjO2qneonfAqp4p3q6p4OZgaNX0WWA3RgvEYgmyN
7BOFgw9tqI41qL4UIjY2cZFKky5bOoYsbfBpK3esBdkiN2rpQhQE6BOEdJpuo/dwyBva1GLeHIe0
nNLToDuVLulfLZUSFjaKsRr8BOtLWZduOcbmceVdlZ7r7HUq85KRSoM7UbuwH22DCg0HOUAyysbW
khACpQmTqs7T5GBSDYCQTelm1bXM9P7ghzUdRsWD3GnDwXTka6qmwqbsI0Fqm9A8Ik5y7WnQI35V
daaDxILp5RcKtAlD98L1RJncNu3SwN9R8xrCbsu1cfmQk7NB68QuowQugB5Z2WOCiMqz6G0Yjde/
hwxbfluWw/PQJR+RT+lgJSkMs8ELjhjhI7fX2s3fS38P/ajgwpPQFKsaOnP39xCPrH2Bgq3x35++
VzqLpAQh96KITm1ufo+VKj15sv/fg+Y3QLx001uVaeluDdkY51eXSX4cS6ozUOWC+NOrd2l6dQrX
FkMqkQlpWiXvm8as91pjx7NAhtvTQ1XF/JAlzNZNHzNk979nqM+JeL1gZXc2llOF0Ps7mrOQ6gZR
mNlgy6DFkTAyM8eLVTloTS3jqI6JfEmKvFk3fQcsKP4TC0R9ZvatNK1wP9mq6miTuYqno1iNsiZE
B5fryszTZfPQWXq0rvpCW5mleVZilD1VatkI/Qa/xQSRRpdKix9YPFKoNnievDG0HArfRUqVhjui
R6Zu5CpbmYrlN6UFY2pU9261ERXHHcKI0StptqgAa7dW1q0DN4+2w2D2wOZWgsAOkpHNo8cZ1KBK
jRKI0dOeLORpkjVvfahK27GJaUWtFwdvSFdh52r7rIU3jgpKATR10PfVmP33EFUyTZtcOmQG/pju
pRpwo9Jae526pAMSiURgqMWq1NA+DaNrbAmGMERoCPDHtro7jh3+SAhFG0qgwXTsSayT1WZVkO36
KLDOvV6Ei0ALaiTg5lFr/PwaRRVNP3MvOnUF7bHUXMcPUx86ZUkbDgomQcVMYlbKoMpswXak70fW
owENR1bu5WHW65q+dxnbaz0iFRm93EHrYkrLjkYEBy9SV4RJX52XgCPRX7yb/E8xukXU9RbeCr1z
Sdlh85FyOoAzXw5okV4fB9N/qRaNktyYGhw24nXYJbu6pHmNo6KTzpsV9o4phId50UCmXHyGq3VG
52+seqZNoy4lOTLYdJeqpF5zLaXi9sYNwXWgA/1RNXhFfI8p3CzH8rfFogbNxgjkS+yUxuZn6LVf
eaPDxSn915hD3tngosSjCi6lB2p3qAVOTcqAG8yPmd3ZSHvmvtsqjTkByFbeYyDt6oS5d10sE+8n
6VhHj4F9z6uXX71CPBz6N6pNmugeKmday8bKPUguXntWg4fG9hprx7K82MnOsW5EADmCHnIKSpoE
NKohW1gS//4VK4L8fVIxCGyotjQnJkQQ5iZJvAC69JolMS04HUQlCE2CV53AHsiNWbJ2vC4kZJqA
4ThaDTGwduwZh5ef0q+zBFHLnkEgDo3TdLWTNYzlyMOnvmicBDC9xogGEAbIbPjmJppHvRF2Ls69
oR00PjTY+uFpRp2btMGJxADeh9lZ8Wn+U2Kx2EfVkw+zMiTN2v7mPWSMZNj9BYMFXBOSfjJ826/+
QgR7AlHOt1pIYcmUXk2NfeR0UgC9aueoR+rzqBRC6S+VBwSziJe7E9+NxxkQiYk1epWfM1zvPkHL
jWHuSVi5/oAwcsLYtgU71EU49mP6F1BQgxdEPB2+cV+gzo0RBbW2l6b9pd3wldIPstlkwpHzbYeC
0pw6l4YOIfQJn+jGtILeolRNRuW/6J7AQjA5ONd1J74JtYiNkppnfAVWZFQNr7If89RfOg/LanjK
6QgHGghB6cj1jy/2KzlZS2Pfr5yL503LN/W9v2Q/OAggK0UAIqxsZlzPntbXywwjB0JFThQDNEoS
MPFSFmW6CqYS6hXQGbSQl2wJpo8V2wS5r7fhtG79efjWxjURtrZvAZfscGZR95KCmKPQGnDVmvg5
EhvsF2b9Jf+E+xpNek7PhniRPWkI6Y7aNHW2pn8xsGxwYGmmA7+nXTEKLOophARs2amHVj2qVJIz
1tA3gJA5V8V9K6nGwDELfKReUqnJMVHvEm1LjPlwRScbFnIcP5RFbJ09/YT0HB0UAsFwhpSb3WAa
FPs0XMe/DTahKH5uanrj3oTWDCUYo74J5kOygCRwI+z+aB+6zouXOZ7aDTAk/aLohux5GyueYy+l
FKRAC4d22QhZ+AKaq7MsPNqRSOQuS1S6Tn0KrQE1y3VLp8tsQY/XJn64xgntNQq+C+Ed7bLwtUR5
nPcXjR4VBSsibRRVG7Qw2lOv5dSHGCfEdB3VRzddMA+YcDRkVa8TGk/Qw8R8DHSsnGQ/lr7s1c9e
P4qVrF8y1Axljn9kxzK861GtFVOmLRUC5QEtA1Og/2Ls0wwUE39sHunsgT4cBzq6kTOGk3buJKcu
5fZTdAxMOOR3I95LiF3kuV9uZfwCKN55lN84LzJAaFLegD1XNK0AKdzQcsTL7phO5PlSyd8c7enr
67CY8wYGFu834PMyiz42014X94LpXtTLND0M1NKHVPg4+VtWH5sAhQ6VDlReZjw1OSv44uZg0e2t
mHfoyaD3wq1mUEI0UfuVToNGeISJ+tsG9HKb9AikkGpZ+1yaerD2ynzMN4H8VPj8lwIj1y3M6KH7
RB/mCaOtqDliz9kxTd2bYR4l9QvFPCbDxHYSVoAYwICZUzLsv+kIOOQ5tu1+eMSYPOjhqNacjdxi
2jzuUhu5frb3r9GdHsYaqJaHRfW2om9IeAw+VPbQZhsEG4tRl1qb1twrXw1wNG0RVP9bzj7z+IxW
lMMWKpjTG2QQN3bSDLdKnrfaXLXn2P6X9PYyPxays+vi16Bt6TBt+vD2HdoV4raJd67faAkih7iL
HrNmrRY4iliMS/lq7kZa17c/fAmlaVmGV9+9Nj6473mPzuOMA2XEHYwvOW1J0k8vubjyQorOBI9Z
voiNtbXVdij/Yv/Qhlgf7svmt1U0fsx7Fn1Z7U+TfTrllduia9tOoX/qGnPFIsYZhrukwQEgl4EJ
goimGV+1k1BbWYRBlKM5E/chvTV3riZdkOnXjmkNFhlTyoPpaKxmWEBZ73F0juOniWeCjiMpNPM5
sp9G/k7qV+QnF6aynXjb7KMYNm15RXRJAQXdt2ljHcWHJPihaFtfMYHbbFUT6AwXf/gqrVtjYCBw
G2mOap7Ak2wXEoVuA/ShXJsFFpGPsXjDdr8LoSj2PZ2O2DAbPCJFLbki7XJnW0d7xn2BWGFASza3
j65/ASiGUAo/LaoEP9hOTBqu7XUJ/+I3S19b40wFMsnXhnLRhp/UXPaoIiOa1nz22RrHaVw7he+m
7f0EAb0BXnozG4YlnY8cIg1aSPuLnD0O3wbaPdFrIUUsNKvhkPDKP43+wnK2Yka5QhiiLJigSjRV
JBy45vR7G2EpuQ3KKgPj3n8Zb2O7IOZDHH0K37yQWpepe+PA0b1DxBpjk6ld6SCWyudefm/zFwXx
prWWlHfX2fftPa8vcbSyhfcssolJQ39I67diOmP2+REe+1X8Rb8hlooCzx4kZeEkfWMSSdZNNrjb
PlP0s8GIwp1RCZJC33drC2rHOHD7+LUJjYQu/v+ydF7LbaPLFn4iVCGHW5GIzBQVb1BKRs4ZT38+
zD5TMypbY0siAfTfvXoFukv12speM9pV/JtPuGHlN20DrXbtTAM4/WgQgu6W6dAc6tBITOPICdMp
zgRAz/dvqiMWKYQE8/CaI8Id+VkRNna2QzCh8CbJdguaTOOj40PFKoiI3PqQoo+5y+yNNhM0eDg7
VN6ORQLoeOXmfMhxMNA3co9H0BhwMxjQtuyyM/WRdz0sd1kUyM8SM/8T7gxijU6SljQVbL0LSFxM
ckYJ3Rd1mDNHcNYItdscLHMwjT5W4g3N5Uwarj1/kz4Y66de9ZYXQhhQ+WjLMSUmDjpNj9MeMlDq
5J6SVhBnaeLwwLq5W0nNS8ernNys+Z8i2R3EHh7MLnlPx3Svaa+5fE5HYqBskRZamNiXgEdwGnGo
MxnUTqGfeRfNCOViMEyE0rlV9zlMXkKsJOXS2lcwgpAEyu+LEiQYfI4XJwpNkNhXbbiqSbur0Fjq
/Fjy+jDi3o9mrwh5JjtMF8Jr2R/j6oerTZ9I6tNT8+KQ35tZhEtMT5I+7Srcc8ihyEj7LfHzGI8G
XMPc8qrI36YeUd0METkvzukywxbSkQcTa1JfYNCGb5kCGbFHiYRuZQ6MgsOAmN5I8CKW/hkHC048
2HK8C+JLOxZujSmOULsFjKMye2/lW4QQPYfuapVP7CpOrLYxgCleZO1Zrp5RPj2h8cZ/4J8q/Mn6
VUamyPQ5vFf93cyew3p5Ut6hzYiEqkbQXubiUgonI7uLeUTQOT58tbg3oSMnGCQIaMCN6BAvhwq3
SZU1VyUL9grotbJSqqB+lOq3+AeIMnx2eEI9jc/Laf0uXoq/+BkxGKe1+tEue9lvD5at73sPoc8T
Jlv2cp59w5nOTZC+Wwf4Di/stkKVKZf280l5w/xL4wmnlyAVFs5i6hhv2vf0x9XQ3nq0u6fVW9/S
Syrszb8Rdyb6Tl9zRn9lGkemgSGvX7Nwgt+VPc1YrI/OrLnZZOeyHT/PbzMR0QyfRDd2W7OP7NeU
DobicTjqgmfSBKr74lTSZZm2zpluOtyn/NocvSgjKdDBeDcezuLo0wDT7WgqhjF7bPDrjjvjiVEt
BBmFKz+TWOXxzFk2mV60hsRTW1TBZU8fqKJLSm09YwpPP2rdFUhPE3YxhghYhssHzL0N2Rbgy1G7
YOnn5yoJIupGTanYPjbZlYJswZUnZQyBj+SYgtuMHnkOmCPHDnfJik97twkhIU8Pk0vPC1SB3xkz
fIVQiSZxPUEeFxtvNRwqpSZig33gjxEHxqnbVS+4cLAvQEyOtgAjKql14PCiMYX0qjLbi6dKtYvO
picVFs7wF5UMRCkQVZKoXT0MMDiG8GIg+mYhByTRyhf87D/EZ3BIEfs3DI/fYfEuhASR1sJ6/MQs
EXPdoQyCucGigseoIdL3Bfqq6cQl5Ojlf9E1pQNGDbsoB47cel9MJEY6HUiSfJv4qcPUYYeom19y
E9GJIGKU3shqIVCx45Kbx9i4xJjfsU/m4DFLV0NeSzGtP3CG04h+MPc5gTc40/zyFY3D9FJ8Mtdx
U8/fzOCkjJvsCVIMmHbCqxk/se8syD2K9kxnQOLYOPAZDHUQdWOCAMrJ9NB1HgQ/5FJwDOL/WCFw
h2A3wyPqNYRPeyaubTq0MAd4oifnGhSRJ6Hfqm213M0oJ6Zt1OI7MzwxLGp3ED3eEUMko2kvkrp3
lL/wgE2IdftSVseELPIvIoeVpKjoEApnsydchjwSxBFoXrd/VcvWjjQ2JtIj6KI4SEVIALbHTtQ5
OnehfpWIdh7wSyGTZz9inr7nPCIxU8SHEEx02nFvVwBfCe0XEvh9Qk5n6eCk3nB7C6Qa7/qUIox0
HvkKbvVP1FCQGj7eW2lHpi0O7LTTQkVPZSMSJZOlEe64WPOsWSH6hV1Eu6A8mb/ldyMd9A9NcznS
jG9KDg+H9c2hzjG3QqZAdvKlf1EO2mv4b2GNhQUcY+TgGvh84JGO//+0z6EPIV3jDkYsCe9j414+
9Y/6uvoTaz7HOnSfa+oMGSYTO05UmOBfebkz+XI1yNsW6ZAdsOAeoZeCH7kF4VeNneV2N/tcBTph
DZAhQom07zE/2OwZdkQlijRWz8I3BxIQGHMSmQYzMXR0mGmElAACIBgET/Ke5jp9F0+agMp4TzAs
x2k2HceLkuyFN6BoTdxPuGqqWFbCA3oqf5Hu92C6prft00gsEncomml00dHnyhPeAxNC18qN0h1/
O+EEH/clkriNJWhXnzwkcmY3L80f8ykLMIXaRoITMpkKAtgu4kiFjmCykrRj81ZjSNe4FB7mEAwT
e1S87fMg/DNJotbcdt2LaEc6CguIohNrrkxB+uNzAs7i6WGV6MR3dbWvASUJ26UprN2Q/OwysIiW
FJk/tzrEVo4ipJVbd4ZgaObWC9kkdf7SB1Bl1cFVc0eO97ADwUUguYnh12D6PG3wah5CaHf55vAE
0Q6iW2h9IVqHUYPLJQZUKClxCgZmQn6wTduth2EGJYwzXJwdnBt74aikAZWxVZ1lhgfplsJxk+Fk
DrYLsugUYJCpXcH9BkvkdkdYMmDWgPjjiTKKndygfYgyZ9rIZOFLcgC9Rpto07aHnx06clKsZoTw
rZSDTe79ww8JhB0iu9kAJVdb/VQOFutCVLTK9918QGhuHIb6cDrgsW50RxpdXkUEl826YDqa4fIt
Bat0IxwxWxwwA6yQC3o7aizOLvtIJuzKQxO0r6BtKTsQMrhAShao0VeTO5Qs6EC4I8NZKzOvwkaZ
NpD3B4BzsRMSmwvM+56WCzNnozxVmZOkNtdvugIYoSmjw6Ye0QyrH7iO/oocHZCkucQhxEWwSW6f
D/Uj+qNi8Vm4EvTZnJZN5JH/QDGhjMBe/qbKMY4I7c40bBMmNlpLNAC35DN9bv6Gv2nylO/mRCBC
e6FN4bm/9cKD9+tgHMaLcdCOBW2KLQAxEdNHy3aYH9NdOqqE0u66e2bsSqd+Nr5Lh+wyb/aQsgPK
mH6V2fRd0lvySdHLHeWNsPJTemlOeKRzkvvjW3zRr5uhKmvjP+AbeG68XclDz8z9IN+wu4S4NrjW
pSow3XPVLBAll/y6matieC3MzBZQ5km46GCGzPf/kpkBga7SIRoxhF3e7NrO7uFHw8XDjaskOQ5z
8Y0YrMREEO8mEd6z3buoitr8aui7Hqn8J4q6AjEf1iISQhHg+2vf+qZ20MyXGM8j7KyRiCDZtWn2
BGVnQH3KgY9K1Y15MDI4yKiO96v+2Stf4Xjimc6YM4DMtkR5D8V/81d80t1RuAYqAxApXMeVvExX
kOkcdyL0ds0WIJEP7ozkS97L8O6wZsYiFIEPL0F1e8Nu1b3C3sNCjWVL0iFEooXPIH0vzU61iS8m
GhVCM2NnBYDgNPlglQMFpaBXhX9BGCck2H8ZSzIRUDSAkiJuNNeJfeNOQWISkcv9TNFi/54LuIdt
TmUqB2R4qMSD2H1I4mZjpiqQ2j0B18mVNBMPkzbyNyH8gY1h8w3gs1mfwVMDBPgJnfwN4CmE50nN
5oicPGt0wFG2w3+7bUkXtsUMyga6bDKmCVihUSYeYEfPx1nVcbNWt+oGd+ilus9Q9gRbmw9zxDF0
mU2/jsFan5QfcWGxu1t4PAt6jSf9E21S+8Ncklu4Ae6if+17eIqxVMSeDyols5OJcYxvLjaDXwZJ
Hukp+iZ4jEjveUghnOHCAVxe31frx7hj8cOJ3JMVwoFL1hmNA+D2X+jzvDGW6h+Msfzbf3Mm0x6h
/7Qgc/RPzW3i7Hsu6HJAr3d8m6o/dv8SGR+kJ5QMjRyo+gE7mFoIDA5QBAtMy9y+3Bxk+cF0Q+bt
N+fsnl7HY+uX1/HaP9O3Ay/wnnWolcDKPhirTcBc4ICP9ntTs5+HjwUli7XJ4P9n/MHlYIsM+Ik/
ePpP+czhfnwaL8Kr+ksDVn9Xf9o3O653jkjClcBfxGg3fUoA1NahpdUVbXPlGXri0MXu441uetDA
kzH5OrEIULDAoIfCC4TMgg6iFcCZFz+T+HGufpofSuXynjwMFyowvEJWFN1xfP2fjQscPi2oHkaA
oPQxv0Yf66u473d1EFUn44/UQ2hAip3jS/QrvcIRhgANa321s0f/qv+wbeJsog5DRqUTTqFNX9ab
DtzHQ0ZU4FPkJicG2dUAVDnLH/R7+TeYh/7bexIIJ0aWpL/GDm9a8sIH/dp/x8+MTFsfiOzH01TP
qihL7DTJUoZbsFuoGLrbIVSfn4YXqd5vZfRZ/iNK8lX+r0vCs61iq6IzV+6pWSlse4JGoQ6z2rCe
Jn7G/57u/0czIdTDY0LLEaTJPsR0nqirnXZUjvlHe8VGBUyt/NVil64JQxUaberHhLibCQ+ss96D
X48MS/QIw5lhKaGPo0lEFIYs+Jsr0XEkIBDi2nAxAVxYjLwwyTHS0ehTp3mxvBKte2YG4KXoNFP4
tpJsOu6VEeXfjl7sS2NxN8Ku3Kkrs9XFavfllY5peeW1xqjBwOXwz2AY2BV3fkP6shDbzZlYRYVz
GWfHhJBAonYxXtmJ/xpooeyo8Oda8SHbARy2GOKL/oYOIETwBqR2yB56p/zg1YuwVuun/nc5qy9D
9zKBym4Sjq0f3J4y2TYa21I9lsUU1+FF/NtaWkAVCFfAX+hSwL2ACsMjbCbu4LiB07m9QIUUXZTr
f/SbCc063WW9Z7VEaWLICTlteWOa/wae7/wyvNSXFQij3WWH6FBe+wemW1BTMdOBCoyxoP4UMvlY
bv0Q0f+3pwVP6PUtJ2fI2iCNFaft3l4LJ1b29MEqpP/oqb7mrJOelH3msQm1HPNVegBtpz/hK9P4
dX2oLzAmBe65P+Obi7ToO0rm9McvFfGpi/w6Og6Rz70Y0+KieDGPMKmazNXCPWWoY5BTfRVqJuo8
XgmYP276GNQ+03in7+0Ht1p7neZ9jn80QoTj+Fj95VR4iTe9qv9qJCRwAJGuZ35U7mt2rBCC3/kE
Jlacu2wdqCaIMZ9MyeV41EGWnNxfohNHV+lrPxRQDWHEO5g9ZRYIi9LKqc4Jxy8aWOo/1ZfwE91X
Z3gVLtwcEi5l/nhMr8WZClg+5H/T6/DV4viD9oU37Z8MIwGUeXvbty19sBA4AP7Cy3jIiFvYVv0C
jjFqKqPLUs9bzvmH/soUI+OIKjr9L1c+VRhE+6v5ha0mtwNvhfna1qjCdkW03bjbLICkhdzcYPlq
r6Nffywrlbx5AcBMAfSRuHMZcBZ2qh/tlG7LSo1n1Eu/tyXxr46Lzl8HBMOVYP3ZukzeGIoRkMW5
ulUWHFGAbhBF4ccMKkMxB+5AQfgGYMytCyg83Dgx4JqWtFfMTMhwPsTX8mG9J/f/liDg4bSEUMOh
nQfSD3nqEQ9eaLfUu2/tAQ1GB+PDWnTCKRxboH3z1iDqe+oUL+ZQfUPEhypPBwAeHT4qZOBhJw1E
qO22PojT7Yw201DoDTaNeMZoktpYBG0Rn0COewSfHXuo0UZ/KSD3Y5cobtJLjDj4Swg5Zb50d/jl
m08JgYX5b0rUbHMLIfZBV36N8Grod+ByH+zZp+3XJuqon1UmGJSnNZuRtGzFjtYTkiZXYzjXH+0H
Z+nwAoJT/AH0pt2Bus6mUYGFOdpNv6/AINCmGU+sqJvxAWL2zS5NNI8mzsQ4WnDJyn2X+6QEGxhK
gcdARv9ScWd/nQip0aCuBkRzFfMxNY5acij0AFIMrsg66viU7HiEu9ATDlmBfvEAIaNbLzlXhDaf
wG7E+qIfrwfYmYrlGb1XJ/uosguAIBVSPff7QZyhebgYhYpJwI+y1fq7hX0hNmGdN3a+KAcD4Opm
0+7q2qFvibu5KslLuJ6yDJf3nQ6o0d1NbJNyXgJGMmwNn+CxF2gLM4fP0Okl+CEorND3Y29LUP6h
jJS3anXlmbkbAdSeYVpn5TnuzS9urikB27EbknYzAvu8bPVz42US3Zl5kU4B5U2L0cdBkvZDwW3M
m0ywy44mKmrwEQL52h7aFs93yoSBH4NjRa5M90LAZu+HfNn7+gAToWI3DPTrFlPHGbxCspiKLwUB
5MiQk+5o9D6bexfdVoWbYXMP3jUizh5OlL/xfpTuhs73donPAlYXk836juaag07FlSB9BfHgUkeb
t/R+a0GGkGBHtmmLRlIdYqg4o99KaouQw1VU/SZaDpLVuuz7JP2j0z2Ions5n92yJyKNRVsBJJvx
X1r3hyr7NdBOFrhVwNQh0sw6jVJ7icMpaMsTQeh/q5Wc9TQ+k1ActKwMzAZBOn8cKTTZEmOmnsZl
tOWCRZq6vraEavb8h9tkUhqIK/8GA1cNpBK8Sab2rNYCKsb8UKyuyKWa7O1/J+BQc2tAbv0qhQd/
Z+04zJAWWep5KxthssuGzzYxaYLTlw4nQGyBHSLRIlQ+pPdMg0UEgOiJurHfuBOMhZuwU4K6464q
C3CPj2KrHtT8vsQ/EoLYkfbC4HGOWO8pJIFP1WFRstNk0uh2gAoJBVvQThbHfTM3G7ND9I0FHFiT
KEjW+G+sxhYzk0GkwAWNKF8txqtctR5doaJxU861SaFimNfl7pUV6Ujg69BDjMj6BD0DGh5MA5Rq
ucbQZZnlWpCnNLGnNcVAEvuVFCgapXqkSLtRYCBsO7p9s81Hp66B+DI9mPLu1uaEXCegD005Axsq
rs4kFUrRvQmJSc5/4jEN/T5DJoQiNGTyEAXZqTuMZ2N+/mAhd51Rdgrbc1NkN6IlsWKdET1eBB2f
rqnrwoclZoE+Z1dlKeu9ZDkSXeNXBBMU7DUANmXAiUkfM+LZmVWJSh8tsw+Bya5MwZdbXBD0dvPn
rlH+N3n/WDBDT5PhulRHmIBOuWCRJuWXJUVDSvDOokJBA75tpbsui26l6Nw3SASfZOGvVb+S2ItD
6FSnnnNgUN56kvWIpBbvEYYQnDpIu3AP0rhjyXmQD+ALTX43woM5fqzit5Q+cul5OtVmEFZfcOIG
OHOpcOiW94xKk1d/qgrFfW+1x67c5VcVHarkU+QYj+lKGPGw72CdjHwWoA5X59IbC2jpPjyQBf43
+kIAFtQVh2486ck1oUfheFG8bDMzsAGekS7IiRcCtYKwgk3DpT6bokcLyOSqdHuDgTenqwJnApRe
WTL7cY+TyjFaHo3w2rJp7Rg0/K4gYMwVYTiL3gJiJJ5a09cxLJ/2A/wfOdBBkxfrORGusYmf50hN
hj2N6XZ17UHYQ7RkVEQoXdjkrQgfB6XEMTCEuIF8CYgSUg0bkn2V/8jzQyluyra9q1EU6+6qXwrk
wA07V6fK7RKpsRAd2alP1CfNL8pvgeQR8xYbwcJlMJiLCENm+dtNkGGAA90ifNVa4NGYMf3USe84
IM+7VHCjljXXc2n5GHMTsZ5GrrWcN3L5bCcoGRdIcSyWnFo8RDHuhsZlhT3E22PdLPE+ZsepSOmF
e5b4wnQ2yhjAU0ZWk10SqVv2mix85K3mmaB2zmyxLfPyiJpAsqGvK4+092huRfFSFgxBva+ox4qw
e/MpRkse2zS7WeXyaEZwEr310V8V8TjjXZTbxLIzKYnLDb9YuT6OKsx5BIS+IiIU3MWDxzlv0kwy
785Hvs68T+781uqDtH3k7QNINuvZ+MBGeehFsFrepLjiShTUXZ58rT+M6MjlA2tbqfJXzOgwdOj2
zV2it5SwKrsPqzfYa2RL/S4pSGu5dNkNj6RReR4Y4I2GAYZ+X++MFxIxyWAf2KXNKVZO1hDQcWrA
SivPsVL1PhtCaN55dqHdNvnmrPNbV+G2Gw5KfCwUV5H3zmi5SeaPEasi6GNBph8UorWjk1Y/1OxZ
197NjvzlA0f7XF4abjx5PQ1ZMFoXMeB2RH0hA2XgfZR8CcqRxEVtcEM5qIVTlWNX7QnE6XRObflL
eG5yr5K5STwTXKF18sWRSEc13XY6pMkxl/Zm4WmG26WkkziRxIAACZimqgFfEs3kZ35HOMSzKcov
GZoyJeBxm5pzbHkNOVScBLQ6WCvJxxaTYenRYXMu3YzkWBpeDHXdASuJFCbJUGcdkg30NXB7B12K
zpm53AXIGP3zyF3P4hJakrlH47ZPB+4bv6w+DMOP5EdBWEJH+OIuJRZN0v2+uWlhIC9YP9/iihXw
rm2Ft1KyXqvbYtoKPDjsMBVbJH0Kiz7mbGBESIirb+pY1HlJFtTWBYr+dBjM51o6VoNjlSwPvGjb
R1w2u7Z0ucvq8hCJQpb4B14lbhfmdxhpt4Lo6NG1sChjd846Aoxo3ygsfHz4BtnszahFR8Sas0cl
hwXa5azmHjPHhQUXhm2eo1MU0X+DR+ceJINVCDrRtyBJEePaEXqQ41j6oQzE3ePfYf4ji1TujnUI
dniCdivI4JdkHqe+FNk1ZE/ocwEXj89T/232ztxHxshR1FU/FhmUrg73KkvjlTRoWNaWV0NkXIDG
n8D6EsPR9edxeKaor61LpTX0AMbBxrCaPGM59vop0t9E4woheEIZoflr7fFxZo/B6BynT2v4wmJv
xd3C9AwCAJvTOL9Z2Wf3Kq6XUTglSiCJ59S4J0UgCueU7GTRiTHB1c/CeJaaQEOdQgOIZTij509y
UG3D4WFPeieN3a3GIIhpzgsrieoQ6odSCJrmNRI9K3mpIooP5lKTRXw2pkJ490WnPn0R6PbX+bmc
n5P6d0Z8WkmNfVLLv7oPyq0rjuJdOh8IkVZMXxSuBdRZ9KnkDBDpcCC5cbHOY2dDVap7l+zMGNag
rJyG2FEVH/5S7ITYjCuXZsKUpWkYPCVxvRricNJS5dYEknFKcKYiA4w+upguRO+UKgIOaP1e3z1T
ulm4WgWU9vmPcFnrvxMCvIwDGrRmzU9K6fcULOoijLDKbiQvDBCT48mH6wx/00FGsYBIJLnfJnuD
QCu2+Q0rYnJO2EVgq/xcCh9SD+fM4/ZbFFqWW7FgRXsULDcdydByyY2UMDwxw7dCPEmsqrNgQibL
BDZo7711qlbfGN8sgD6rYWlqV+tJTYNK9oT4EP7p0uLFpnAyccJM7/VyEOMTb2PIYtZ6FuSjMr0J
CzwP91UVA3qRtbO5F9f2Jmm/GosI38yxNT1mFtIal5psmHcSNsUE9vuRIlOroKlQVBDbOl3pyhgx
lHhlGiuIfsvBGhCMbBG2oNlpb4P4UlTl/84ivvY6BJRm+E7Z4hG72jTgX3R/LyzjOuNNCuHk2FLC
eYFxmQvAEbKVpGim/CBl8akZvsngX6NjeIK1wxzLHMyoZ0T8QfR9/hJ/5C9VetEKykbXVfASwoz8
6Hr3CSTWMditLuQQhT07rELYovjxZzYd3wNZAVybmL05c/2gOAosFLSZrOa624RTQnGsuq8UcBMv
ehC5zdBeY/toNxZBbE5dvuMZbKSXNr0Y4nehX002ZLi3sVirAaXG9d6U0V4XfmsdYLRxw/R1mUg7
gZuQBOshlJFw82CV+WOmuZhO83AWjE8NdaZxQccD7t8hYsrky6jj5+QX6m1CqWZua5ToPuEEErkR
673qYfFGCb6e3tLRa1AQvU0pU1b+3mGw1pMuywJd1HK3jtZbGWO+OiK70Ebho/fNoGLLpATsgxe4
VJrwIg1vw60FkgVrXvNLOrxtA00qANTBN5APAx7/f0v0nNfeDP4yr7+0S2XoIJ2jmSuJbY8eqEyk
/KhsZi53TT2a9SFSAy5Elbwz0S85CsMTuCgz0zau1RquRw5Gnizukas0472qd1v3dVFbNr1QzNtw
g+ZWAtRU1P4uB4iIKTS1lqNj2FmG3xreTIkxDebVLevuvOjs5TA1ZgkxWxdWP8oltZ7KmSCh+6jc
E+ttnFy5cdDjhlwRSuxHmh416WgAuClHHUmRXUYJyxDC0vVAx5ImV7708h6vGGNWLLCVtwa/GTYg
cNzYD0Ot4bALTbrVd4iw3a5oj1rnRpDOWRne1+hVSB2lpdt1ButVSx5rZevyuR5eu9DLVVcdfFgP
Y+MyA0mjI8aBXkMb9livIzsEDo0Ut0f7AnT7VX8AkLTPxKzX+zJDegBR8JWtgvbN+r7S9+zCx8fw
37NvwDrq3RTSC7sXiqaR4g6oezkovMQYRTeoYjsTfg8WfqFSoCYYsw5wiQYx+6uCUd4BRzA6L+aV
YQR0ZGHpifHyFSAZxgiXo0TWANwHWb7FBGpDOMhGGHlG1VN8irUrQI3WfVBvxoiJwRWm5wEUjvXn
JIdfRTR9mhEumMCznfpRwVuPiQ9TjcPGPMOfVOcWHSQ/zeEL3gf5w1LvK2AuNgLT+KIVH8rMgvgf
n+JOAKukuwEbmSrSbm85dlKsiaXbzPLAAtoewhL9QHzKl7fc8nl84BTK1aGmFpW4SQnKq4UVM51Z
70B82PofESdC7CqAtfCRZj/KCtvcCUg65CCCOQ8EeVHjgDQBTTvl2KvSnHYHhHbZdIMcNc2BSX5g
8V7MPqMGyFYp7qvYmwxb1o/l+FpuCwL0XdOxnY6qfI6NR29dFcPRSBP5JQWErtsVIKuHj2q+4Vf7
nW5uR7U9DkxGm/lFxOYabYgKKH6wUka3QBF9rFvCwS26Gou4FyKCrcRH815qQQp+ULvDiO73O9dI
FPYyEtHhRDDUsqurLqr+rih/us58+RXjPCFgcnACm9IWJFQvXcGAse8hp1p2q3qzeaPuicqzWL/o
xhHKLsLVIuMtvVcLAdl2XAdx+hBEvGQ8OM06DdQciKE3xg6U/ZXpETt5UAPwPZ0j1uH6FaI/hoGa
+vP8Rr+59Ed+BsZCaabLOC0yo86Z6UCUgmn1k+g0FUA1NkGcFvTfMnIR0iA/4vncywqTxiWd/J4K
LGqn0Np3GNKVe8BTknCqxcT/HYvWiYwx+ExyA7vyIA9Hq/NY9XbDMd6OZJuVti5B53MKEklar229
jrGYrg00RmG2DVT5ZtbXkYiNkcydDZOOQ1drT2b/bTagtN3qK3MM8dHP5wOI1rVtToO0Hb7mrZIf
HV+qCwzDnYVbymrWMFloacl5ZTWkNLeOvepUeF3jDMabNp0T60BRHRDyCS/JeByaM/0H854ansUM
9exxxOYy2aX0c4RgSJ4zD0Eh2B1RwtMhD2Fau4g8K9CVNl79EWyZXh5MJtPXn6w0X3uZXa6UJ8Gn
iCWowr6VMRqOgXiex3cBI7GV1TAMhaVxRvO3a44saCDrSlh3LUfFwH2LMI5DAT06fK21S8SJWN2h
M0yyY9U2VJhlvBWzyy+i9FoTLdg9zxNlm5JiZQ9LvQzRcwJbLf6FszqNp7l4Hyc2BkzrpINC6zFa
d0k8XXO2sar1eusCfAiHYKxvaUiXR21muVnK695Q79XwNaEVUOxRcE0ZT3FvTc6T+qkbN7H0Z+lQ
Rh4mhwuztE4tZjS0Ycklf828uKLFDJv13/JXKLs9PuzDseh/ltyThAubIUgB1bTRhQzTmfpLrtDX
BHro6RY73uql4e5PHQf4VgmZObDwdGcVrhaVw+1yT4vc7j+gI41tDVoOw5BwbCFTruULfU6fHOTo
w1D3qGLwPTxn7VtMt6FdFf24UQrSCpozfEqeNXGznemvmbEeUV1IK8Y2cN/1c4wCwjhZ0bGND2t3
GrtbnfJYFk89u0QtudMVMsUjwBA5+uKPDK1wOIIwx38jG0BgD1k5LLmbNpeIkI/+W9PIio62AZO+
LA/dVdjri5suv8P0oWUPiYu0oSTCgYFlzW9LFGiwg8D8y+MiHqwCyPwahd48X8qQ6I192ToN61WJ
+DKQ+n2rn8Ym2Fhgtcs2MUtOOsZKFOZ1eVutF62zY4zD7JJnp/jXJy9y9mxAIA6nT3wUyumwcQ6B
28NjJNZkzOLqomKk0+lP+9z0WsgykIUEO8G+CLaSyh8GQ3KLxr51QnYaTPG6wtZWglCwDfE8ZBxQ
XC1sgDkv5k21kBH2zb4udaGs81uK24YqkHCneXxxgWoT6HnAUrGKT1VpD1AU8AIDKPqPiomUO+RL
NQ0tVAO53Rvms5T9k1ir9dYhiaEhJgfN+tAr1ihJZseg2gbbGyuXvSh8NbKbIb1UwkZtKtfPtK8o
PCHbAI3BwoCGcZR1T+l/S+Nm9pc4c+R5X+pbFh276vA/GGs5Gs2zAeetYOWm5P/CiT1mcoyTixgF
+vQxEygjPqeNt0X3rb8Jxn44laBIwxhZPEK1p3GZ/gBQWGIqtL+INvVDfWywQ10ltP74G03/4SJe
QRDoxMZf9IfhRcazbK8aJEd56IZ1PI5kc8F5sBOxmcX7J5FkBiu23TlqEADnYrqnjEuS/hVBM+yS
gF3+kLl9S5t7GKpjK7GIZBEQG4D2ALvwqxN4cRlXGmP2k1GfDKSePUybEi6YZLMy29Xqc7og/Q4s
NFko1bpL0597MKWCM823DLcqbI1bEWsjazfdAQGT+RRZRwQI3WTDcixynz1J1zkFgSaLvYZMhHtx
y08Tb1rDLY6Dco2vH4e/goj9u4I5FuJQV3HwhMU3vWBp3vX2N2bvxmwGVrGObkIzVxxzkp/av7B7
pb81BhhF74BEsXqs60tVHfo+OAnI3mmdnCrxu/aYl8cGm7rOywa8mpGvGO912wbVso2EUf/oLEAf
WJG4eWo9YthLmHudRTjAeyw+w4OVhBczQoBy1KCGN29lf1ZHX0zdXPVF5YD8IBcuffaih2cD27fh
CFK1RA/D9FYFbu5hIURX9vQZAdJj6QJpPU2Nh+SSO5oGFoEcbZBVsT4/1njvaMy5p2YNJAv6pGfG
noYFpf42KNu2BBSu59mJkYKjhMYQCRkafLQgMZ9V2ZsTJLTeUgXN2xjeO16saR2swSMHwwThWbAn
vo0GNcWLPHgIbc8+Yd+bXih6jQmRGNjkKqGcbdezintDCP7/M9IXJMNRh4m4OuNCcJqbRQ5LKrB9
YE0eFAiisOWa2IdyCgzTSP66+Q+6YXiuGGByou1sCMQABev0OqnnxjgihixL31B8KbnwGYj2LKEk
3U3hcnGbZl9jSMN/GqydwLoYwpAfLeirPZqZNgIE3RDgeaLDCSrYz6mXMlvLAYdE1qCpA7HDG8rp
Ku4Vpy9usEqr0c5mVy+P/8fRee24imZR+ImQyOHWJhpnu+INqnRIJoMJT98frWm1NGfmuFzwh73X
XkHMQmQnSXnoPiNg+c6jb2cyGc1BWtmj6Q7id5cRdLWXjH1sumniAhm3OO5z4Q9eynB1svuRmOUA
jqwSh8wBDQgRTDiRlAaK4c+L/5D3yey2HRijV7SuiOcZsEGE/tJd5nBULyJg5hM+3oQQJlSEw7Si
D15EkNz6vPySNg2rIqIYN1rl9msOuVNOl7LEwAOg+qIyxeH1NYsSZLagfSLtYgpBMs4QvRafDN7Z
WsjWrMSjKsssijZaRW5ipqenhixj8zLqn1bmke84DkcCbTBoxqexF8tDWZKvy54Whz1jqOGxjmzn
x65c3GXwoF8xWpp3Zm/Xy1VoQwUfYn04SKUvTXsV7u6AnmWD2o5cUMcYPEhf8XLiHonrX4UOpxlf
nsmXLl+i5pWwx0njnNg945BSKdVdaXiHu9bUR1lz4V4nccjTAedJUtb8vibfCounAlz2NM4vKdc9
LtMKbFQ3fThwQyI0X3wdYeMyIGVMmumHTnvLaj8dP0xMuSMyCkpfTGnRQqndi9jJzZ/5dBMal9aA
/kLD5iChC7hY68jzhIRP4fxHbIf1amNXKZ2yL9S+mtzq6n1sv3D2qOmFe9eN1Is5BYwAGMywioFM
pSXU8r27mMwPnBqahujlA1S94V6CbzxL7DPlM+mbUCg1WKzJREJEKsdfcTs+/Xq851mEzGCmWyBK
81mahxTXysXheMkWl5aKTkqft8U/WclflPxkaYE7ydecsxnPlNQTnmsD/fgdXu32J+f1k7GCO7Ox
H4ajoh5tbKIjhVsz48RsgDyKXGbLjNKL+kTFVRlwguZS+vcwA0glJOg02WG0wGZcqDqWuoU5D2QF
VdFEBgtAO4NoOtVsKzj0x3ZlHfvm0FdcFXYkHkYiEpcbtR9ElieUlThs4yO2QgIrS3cBR7X4WA4+
nz8nAXT4AXB2dEfFhSqh926jeCwmuDm0F/nDV/v9GN2G+thaXg++Do30FSlXqrgIO1JrP2vHzKLE
uMpPiLweoQUIrKFtjmMI1TmX97UWMtb1nzNiiOMiw6RIz1N2FzPSSv4hnjTl9QfXJL7yvQVkuT8P
/XdW7uMC8xW0NlCaQzsx/PEgBykmZ6vHRntiYfnFlBgJQZnY9oSoGnMccnWJeay9DP3CiwJ7JxGG
XTZuHxmt1a5RAlNl7xMkAAYFwV8T4ZRCgVAKk5p0rPaS+YO4gmG/AmwwLbAS9uLMwOp9ajngAdUt
14KGKYCg2Mi2SjIBMu1fNexVOAran4R5oTGFOL00hP4w4CVUYjW1R6OJX/92UA+icsrZuW1oDIdi
sR/TVjR25YNGnD1B4HT1C/JsdFt1BijwoKU8Hnf0b1RudJ+MOCwDCgiz352++LxzLt9a2QOgQOmz
uksEf55mD4tlpLtU2JkNeRd7c+ITKmBh5E6ma6Qeg2xRRb60Z7mBzKmqW7W8zZ3Q2Tm7An4FICAx
BTH/hx31I+CQwq/H7GFDDwQnb60wYHFYOqRdV1RXOstKFiYVZD3k1GCJ/TrmTlwMhzmIPv0Mptsb
36oZ7UuVTpEUL4PGTmF1Zc1F7ayPx9BQ/cDeFQnddgBhujRYBt8YvUu64P/EhQvw1lNde0D7EtxW
7uI9jK8MhQ6KwZVE5ERH6Ebjv2dpwVmMZeh4oFILDteF/rVMzOwulFAgkJngPpk7CTuVvFmkPnjA
zu99xkm4W/TzA+SKSIilaYKaXCw6ZSpDRzJd9BQ63gYAsisguGl/Ia/lX3HBVIr2ge+Kf2rQAsIo
ws9AvAFOpvBHf8HRJlTFNYpofSfSyGG8vtIHte4wD9+6dFBr6Iiw8KvKmfB0Xew222JgLMfQVYYA
3Q6CNVSdWBq5EAKhfE7x9fGATgAq4lM+qfKhnwgoj93HdEbSIsCbfVwG6R126fSNuAfHV9SLZCE8
6JVjy5fan4HcIJCB2UearpckX5ym7LSquVLAbIwYPKA8WJMM+RxDfuV9wJOw3mOyw4E9pYMinoUI
ltolffi4WqUL8cGgufSf0CKRvvcQe4nU3KeSX8D1hOQHv/5Hf9hag0+HXVi2WdqJDNvwoHDC5utU
mykXClr9H7wfgVByEi5rZ0FPJYXkyui7Ugqt+4gxtoJzNrtfXTD8IjTRr4u9ITNlwM43ZPbYQiAQ
/GxiqE1BcqxxmVdkQJ+DUp3osSR8bzANpnT9pdclCWkDUlbN6EX2i0iglIM5vNk4OIjjiK9/Y2Ta
vmADP0OXYJqitmexd0VkC8yXgK3w6ojd4eHQE+Y5msAEex0/a5C+esrj0M/7ing+DO27EEYeIZyA
Dcj4uoAygamUCasKJZvsPZU9VwzPW/7qLmx6rfKfjO1zhqTM8YghJ494Q8kXix7Th6x0M+VMVWqm
f7V+MhW37QOKYBRy1WuXoB1kkLIdJ+aYnIUMNPEgIXQgqJaT2OMs+jqXMAGOwKAJCYU95PUgLZz2
HbdSq6Z4UP9Fs4K1GMRU0BDzbhIJbO5prKBpAwSy/5XYgR2GmSF/BUUDWJfWBim+1cy77WZxkEQQ
hbYiXFRhGwZZ6LuYsj1VBypYbm4nAOyMpL+9BnteOlvzzSRtFXWGbOu4B78/iIvE6KDMAG9WaFfR
9oN2sR4vxWxzPoPiYFxIW97C/s1RUmK7FYxI+7Fvl7bGm/nHfanDrUAjiHk07ZuOnnirEMJNpkjN
giekd5dl4aDvevp+nCcGTDEh72ObpF7T6nFmBICZgg0jNV9OCEBgdJjbln4p2Tad2zAdZkHTvDDs
xyYFLcJW0RmzSVtGh2dIqVjm5YuvF2GNxBLXl4fd5Tt6zTYOx2s1Bdmy12EWYLohuwoWvNDgBZTc
hBow1AroBRZqXO5uOHAFcz+vkQOVDs+gXD4x2Hy2d6q9TDjJ5B9ZVtAurlgfrZlsVcfgdDN8XfIY
2DCqEE0bVivTdl23HxiGHCngY6R+cO9FJ+Nentw0fVzGWHL7VbYZbSi7Id6KnZt8cHuaIgG5/jM+
AjI7JnIPnTuJ0iKAEFIysSkDMXH7VVwIj+eE9SuMUM8A5IBpprj8w7lUpYdn8Wn3PXiymwC5Q2ND
KM5eZuQo2BP1XuYuVZADPCE1puI3ZpdrSTA86AARQCZaHLhM70vDd8dbGu61t5W7myKHRg6dlQTG
ltE9BG050u2aCjDCUSzQcpd3xtrAxrjiyiVJ4ZACr2C9CCGwxccnXHCR6xxuTThHScdfxerHBjag
AC9nVrZr0k8DuIpBJfqJSOSrC2ERkXxZbiUyaWobSmB1e8zZUXSA6iExmqQh4g6QPhDq7Yynm2Kp
kjpUkLRDns6Bio81lAmCzkmIyv2y38UCI9L1x5O65NHvpfG73ry26r4gSa53TW46ZgQG6mYf/N98
0Sf1p2+b4JF+JhNxeHscAxi9j1g94PaI4Gt2reWsEUeph1irwtEg3ZexxgPqHJNUbpBCA+YBg6ag
gTCjEwcNVRxFmYUJy31gb4MW5odWOdqjhHBKmDNUGAKG1Yg5USJhPSVqZwiSoE48sm60YQnnkrNC
lViRayi8sYjPo5jLFdzLyoA6G+u3q8a/1bRr6Of7uJO/soH7C5TC07EDh9hAaJrgTim/7XbGAFeE
CryBmModrxZeQ46GSNNlkyqjq4FU72cBx2VwOZGCCRcnPZgVry6QEF+b/psemJJxXiHvH7YUUDZs
pvGB5hOCPuEURxPfzOcfH6nCe63vmcrpvo0556c+fpCjBfFbFJ0h7cMxmbfSQsOmTnnp4mg5YTj2
+KEcLyDrQcbkHUjIPRS/vAFBZQVotsftxn5IipWG68YoZjCSm/aL4OOnecUQ84vJL8AcKBKWKIPp
wGSeApfxEq8HodHzB5hJpokfNgzT9D+GMokWMEZrb1aIZlR9rY7roiT6HUnXKm4lRnXzfMMoxi98
Gko3/lJuE1NGKg6yuNAmP91cP1Cdyak7465DTQiCJZALQVW3pbGcsDFDFbDYCsrhbtv409kSYehu
IGkz3WtdHC1DMdbJTOpib0YmS4fOOWvL4k4swghKpxEMrGyUYYh7ENHgKn7AeCGsvgVfu/FfYeei
71j4zijyVmJf/5t9MIfgGbH/UDIxKlXaYJVf3aQPJtnTSyxtbrhTgyXyD3kdEqpWLC4g3QL+Rir0
+kqBC6j3uY3qgmH1Enbb4XOkF960N+q0NOzvwytat5/Gz6g1OGnXtDp6ffWJ6BTFfO42x/IMgPHA
CIJZ2T66aLEzOvoOrocrHCOJ+mSTe6mnfOKPBL+2/sZzCcqbQbmxIftzj8LALX/mq4J7xs+qD4Od
/LFILmUMSC7+GtyzeX/NuTXoL0wvOhSvKsIHxFSQxHwS4mQnql3QkUPpDyAuH/NHchpfTH5IiPUU
sRIX+VDiwbStHOtk/Fg3CD/pv8QzzqnLsCP6P4WPpD7ZdClKNgvB6Zvq1QY/hxUBlkovTLdEysM7
3iWH7g+2CD37pPoQDms397svMJBht5xzyPo4Vn2Ys90ZqAG2UjA8iYSTigCRuJ+iR2+urDv1tYc/
4ueX7IQPfEbbR3Q0evpN/UZ+cxRQ8eCWUMBpmYL5C0aTzSt8U8/wRi0ndawQEhAEz8Fpbat0wQ5w
nIdbhbIf2oQj/wMUfw670m4O+A/BgTXCxzl/BfKODsTuoHXYUJi02kHx618mvDEOQ/XmeZZfXHaA
Q+ng54fozHHr1m7sqGecgM8plsWb8S/5EV8QClBJfA9/KJhQUa4mk2gHL8hs3NSXHcIOHaRb40eV
bYAk921YeZLfeeMB+OU7OxHkFhCUfKheBv6kOShXTDTd6ERMzzkNUg8Yy3veWNy/2k8zbxiq3y/N
dyRuNbbk/5FS2nk6zdfiG3d3RG9w+UEN3k0HlhzNx1/09vB7wpKUj+SF3cST4S9WPjpE7b0/q0Sj
8mXFQxqCkuztOoDFZw+h/CYEwt6668chHPlPfpv96EjVT2O0pPi/3NDRnXhpfh3E1/wouSSz7dIL
rn6uYg/HOFwQBEK1uGYfzbENDsKJvRhdICacp/+FSc2xOXZHdsnAXxZuDOZh2UWf0Uv08irqFpqe
tUyO8kvu84bweWn+UFiwABdKXm5xzYHzENE2453isjX01cvsDnYyydus85IRrzR858CTApRkyPdN
vGel7fgVf9HOVvP6mDC6pcwlBa1ivUguPajZeE+BnpMLp0i51rCm0CwGPzuTKxEFQ/SqxHsOrKw4
wXj6nKFvoCfHfaFCy+s+mbXU+HoiQWImiQIfFwHgPqp5/ixmcDE6yKWEN8ha0A21EPZUcSlvcFVg
dqtnEziJpVThajiT6/MKgISuaOqcqQ0QcUyZQ5Sh8RG/oatgyjpKuz65MhY2SAfgiiaiQ95DVEVo
uOeOKzENqjbu8o6iE8rGK+0+veti7RJ8iYyNdsflBnW9Kb9aMwT5Ml6wpjBW1Uyh7EeKTB3E3kha
GF1EgubfT0Ud3bwtyNATEHNONQoIJXvrpC2+y8gCcjw2iI+94rroW2EewjpyymCA+LGJ/iGPhXAL
xegAPdZHGejjXeIjcQ/no/wqvj5+q+v4xV16mC/FG5MFUtfG9a7fPP40xNvxKvZZ89QY4YGt4prh
krCrVYd+/7iLu/597K9x2GHwdU3uyV6/loccvl0nVDgPAOSZ6b0alcKXpfHWD8O7kle6k6SMJ9NG
uNUxkV4ph+1Hf8MOjfOtvechBCmOtMlmgM45Jiq+CUsTuuoClTjsKfEC5Wf5tQwn8er9eFxpAmsk
enRnCs7pha0NXLjmanM89z+UyUAV3Y74iRNCIywtjO9ix/HwKkQnOGaZhfph0yNqc8wPdKkeXLnr
9C4RO47sLAUy3lqn/j36nGcHNcjqfgLHbqGDDR73el+i9UdgO9vDN5Scz/nftB+A1DcoRuoT2v3N
IhGNSi6uDToNZyx5Yf7LlUpcXlzvBBj4f1jovTV+/57sG03GEMbEU+b5QeIWo3R5w778Clc58Zb2
qvuKDt0OOQQiTb+6qXtcsYK5iWyUkUf57xlILlFG3+NbeRDfoHf/xKqJjptlVOjLLQURwQmRWOkR
9ca8TMAzKS85mrDXkCQ8f0V1Z7XEHySPn2edYISjozus9Dw+Rk3DSK3LiQN9MQvhUOud5Map+AZK
lUsvffPZmB9dRTgkJ8A2kwhrdqCkjmwY2i5+BuYq0L09XihQT6ltp9ZJiU/9Ka0NmqFsBozFJWWn
rZjGMWuQZUPHhh+Hv+jOSF6wR2fQpqTQ+U8D5yxu76iATJvhdg4LMSHYbcvYhfUqhiNSH22NIsZh
2XQA0J7EQGJlWO6BF/HYlcSwpo5QMZoL4WtMjMoezMTmIqmPbOdeeG8AOauqtPxMCvFjwlDV4iqR
OuurRe6B0FdRbKuWYWvQPlSJgpoK9mokjbta096ogsbqjDbqyeIwtpRb6swNuX1Ou2Y4o48jSbFH
X/wrrq5o24sqY/2UtOX3DOGMSm5e9PFI2YarBJKfMxpMSES4gBP1dDGKT6Yf7XwTlXus3sunN/Fr
L6jERL9aIUTqa6cgNtYB0kGkpaMQy/axHko1YlntyoNG1LJiCfVrmmNSeYN3UseegDyInsiabtNy
BBaKqnO3HGiyNIxTtO0z40l5Fccm4Ue4XbPA14sfDIBJdx35OXVk8WaNu2fpEkgBQ/6ZH/vREXVa
pk13WvDEqbad5c5wNpYrq6S2aQKfZItyfHHm/6CniZR9rbtIKnR1nxd7IQnQdz9TH2YhiJFi7FXw
pOHA6FNAHwoqoJVuh8qy4d5wIhw21wxZJ9pav81b9ZaQVKbacWTjg8CYVu+Ycp5ijcbwGQD2DSwL
geOCc0P2RdmXMaQbVOrYEy2QjreBdsASDHHc7kGyNZb1K8/DJrXyrMovsXUXrQ+Tymne5SkMkQ0+
vBsQ0+T5oShvSnYc0KSW1Z4WlREu5bsl+AviNO04D6E1HSJxL5HbtU7q8cxyO9V/GU4xKTYjivkL
pE0cpGZQPRxn9T14K7aOKjNADRkIOATWL6jaOJaDQjszzPo3dEHTHUp193wEDwWeuEeAXHPvTDSI
J0v5yJqzoIdT6U142hVOiYtgfsjRyJGOjosgg78fXAEyxHpvKZI8liCos3HjyeYZjmj75Xnh0kp+
W+XGwBe7SPlFy86peWmejB18Lf+enncjBZQ8D/3RpASOfwnaMIY70TFMx+mzc9XH8PqZhyLzfTL8
qFxpiGYyoPeNfBQKxpK+wkF8jH/hfq7Nsq3GtgkeiD+WNZ0UYZ/W96485TiQdFfybdYsb7DnGK+v
/7Wd2Zk5IssTNekG0Xtd7yIMBdnHbjzhIBbimNVX4SScG0xjCBkMwFMX+AsM6PAaAvUjPB5h61t/
AM41DuqpQHFn/nUx8txXuToImAXBbys8THGNEvsDLydmRdprIhi0PRJvg/PULi39boaE53ZaSKuv
ybhTdFQuZObs42NHgkm+nljI/TnGaNKo6apt4zb1iddDfN/TCGHM9iaJ8qG+uOritkfzuSajzVwB
Lr5wdntI/qSzmB+y9DiUr0MamP2LjgUay7Xa8biJ3TGnfaRfHi+PpwOHxzw2KJfWzDacdtfsP7IW
CjcCXnKmg/DBrhmfr335RefQ4nSG9dSavbrpD8zOj/gqNAjXp5DU9n95vSHcqNbxuYG0SuQSiyav
T/WXaQb4B5nvY1DcMJg5zpzEnFjv+qFy8A3c0NxtMGw4EiiX6P+7SgM0/s636aWjU61sg+CHbe1N
nK6YKMfuk/KNxpW9qzgo2QxAXdzaRsfI8TN2argyOVTQzRrvtEC7mvND0emVqxI6082kY2Hqgdh4
291nWESQSIBWuePLcdP4mj3xZjl7KQyvEOd2Cp0rhS+cXxx4cV+Xz6KQABJaY2Yvo/L7OOiNIDhS
hbWmIh57TmOy9ToHUOCBYkG5Tu37Ul8GOKoC3SSdOnmGeB3BDFn8EgxB+0nlC6qfho5rA/QHMNTS
y0IRRqNHhjXW1FvGlZB5qBwBn1ZfhGT7fG/JSZK3ckRZyLYEhRpXWjqlLvDwA3Ko6hYqYiX4Nw7u
W0V6KJqjZXlQt0EfqbsFUn/Z5Dh7eviPqhXWZTsVixhA8tZDj8fwtfAhRcz/MB6E2ABlwZDO0oxi
aZXumV+r7cBpoS+DnujivKdSwe+4WENZw2LdrXAsilblAJCDTdmXAe3BcqNixKPbl1bTWI1CuIjx
PdhFF0VGBUpF0/7MTxtgW/DBHiLVZWAFnZZ/83tQPVOzd196Yas7JoxH4/Z851dn5FVilUmqLhxn
WLZ741f5gDaGdeyGvO5R3UovySW/ZQclIHwWdjbHO30UjS6K2A1i9HK8iDWEohOne2eQnXOk2W4n
L8HtARcXLGbOo+Qws1BhkEZhAxXbsqWz8r/GnfarBp+EZb6J31PywtRQNzcRhCJ6I5CXT/hHY7C8
yN/5TWYXec2JhEyBE44I1TUZVP3mFjxMx+r8uAr/WGZNkNPOo9hjWfQ+G55PWCCkTa5VwUvaEj5s
yS6RzEYFGoU9pD3Ft/ktL6HZbwcupDcKci4QP2e8da3eNBykAWarHb/tOsfD2u7JMHGV3hsjjLo/
hYhuulO+XLVe474MJRMrw2gLIKv+X95D0uSmFLKQHyJ8tKMD67zc4fRPU9RvbtknbYEQ4Nqsfvd/
ayTxJyJGB0XjjUteeX1epi8q+5m00H8EgV6xP5VMm+1cIRfGaQgMgJ8FrgSDxO36UIixCcJW1SlR
M+P5mNvj0+Wrl598/qX/I6mIQ4jfMn2LcCcidQHWaxOki0/7ORrM1Pczk2oqjwxJNVgK/6rfyx/t
Jl7KH2pMoLe1vf2HZBDQm0ql22lB4nVM+tZPTsYgGVbXguyFRzWiQcBkz7KFXzYYRCCJYNstTFkO
EgpYeOb077RB6+LCKwK7A7hSkW0Y+DOCFvN2fL3BztfJKGf4E5qY3yJM9uMlf5V+MuTqFxY2HHZN
g/TgxAZuJBtrU99BzHTsnnH4of6CBsgIZMOCxwY0qyEh/lJdUrfyhRhA0ywz/bYxXyZomTzmNVL5
eUC/g6nQd2O6FFZUa6BVDAo4fkVUXhytvw0QHneNiVUuRQ22g3cTjTzNqZe+aTjCQRY9yTUg/RGJ
tTI4EuuKVEW+DMymH/Gzja9sTR6jeYhf5eNy5lMc5FjOHDyOj2ty7QEKZ7e2yYqEwk2IEYED2Gbh
+bjNWxuzM8Qlj2u5K/8s2AAb7UVNbCOhhz9ye9ba6pmZcCPC+cSviW7lByhTh/u2jt2cmWsPa8rW
a03yLDfR97qOcNikDoU/gv41gZ62U/qTlB2nyRPO4y0L8TfCeK16HwQXobvxjzzVFrfOP7YiC60S
ttOBM6OYQ0QS3AxJc0b9b8mkw/opDiDkSLJiWLfDGE7JH+V65zN+V1Jop85ouDnYnoBo4sARqNY/
8mopt0GeBwig/CTtZXHrGGGLcGbwvXKiMR5GpsxN3HilyqgFlc9liEIggah3mV/JZNORcGZ6jQGi
jPYasyUX4pbFtLHEVXRLcjE0e+tfUnm0fdjrbMy3iskiFIT+4T2q0ibuhwQ42uWFzJYWYSaUoEDD
/wC6CTfvAzst3IpDAUSGvK/8lzgkgo5JAmEJq8AghT/L/tN4TXFpZ09h1zW4uRIUw5/UUTgDl3rE
rzwZoEf8LE9i8Yh280GD/5OA+HGxqRswab0MmvG1zSkPtrrpxrBf1aAno5pjDDPXp8MOf5AohevJ
B0iDDjMrRZgLGWYfVTv+Fz475t6S6S4cGQPkMWjVty750KPtP+idKhIUy6X8jMx7tVzNKJwxzs88
FabS4Fb6LtZ3c0fWXWhkYVMcVP2QVwE4A699knmmQdVvo6f7iINoQP23IdS7weDtFQtk+JRCtiP0
yiht/BAwcsfWFtNUiFKMSsAWRAmTGdoBrCHsCqUQ+ZQNO5UUgz1lKoWolW/K1+pjeVn+fxhMXfBm
m3FVEdYrasJygds6wagC7BqqCzP9NZs9Fyj3oC/vZXGfWc66RrERhz6ET+MT05HtYhyNP9L2aDby
amcMPtzthrq8uFrKMarbjV2y5B+Hmqa2P43ECORhZCKi9A3MVyBx106sQDZz6f9gl9A+Y8IAfXgC
iLogWWob1IZgADYEdxleHYUILii6bQEM9BsqeSChX4R4DAc6w02jEI0qqyVdoMD6Dy+ZdwnM12nX
E2FNq4czxZpJaauYnuVOpPj907cE6D9B9jwg/pXSH5MrJyqYJSM9dnh9wANmZSeViyS3UT0WCRcM
H8SoZnwysNxwPoy9R+ot86gqdkymD7SemE7gCVP5YN0MnJYW3VfAKIPzE3sWKstBxmsHgtGbLti4
+0mL91i8yHKN6irDeGKDYKYhgDzZk+UMmATnRzo7OF/wvVTM2vGCF0LWOc9enKBR4DxzIUJShnua
hTX6ggr6OVS4Uyt45BpWSAQkm8Lvmb4I8VVq6Uj4ZFpcXFdo49FrBHB2KhXVxE6hER2OBl0izHDs
O6mscPsvPPBzRuxswLX+wA77/3aM+kdnLIRdgkyb4jG7fXDQ88QyL326bPb2QCkizbuu3tFZ0/Q+
YMLkIc9fB9ZLErT0Fw2Pcv1Q6Kd6vuBOTex5Z27GGuRg3+PlWPmdRo+0T83744lr9z6msllrCidl
i9EqL+W+Ts+V6XLjNiiwcLgTWPPVQZ59ELNnwrBn1+NnUb4U5G6kYQaRI94t5ED0dscRYt5z657J
LNVLNdCfvzUCJ3woYg4YYcDSh7OxE/SzMBOTsCX6R652+ePQIrxkSGDgP3suaD1T/L1WS2kMdW0e
onXmGk80O3scy/mu4N74zP41gvgbsQX6GHbMABw3iawGHgT7EvjMuoz4RMwI4GR3LN9l/aDGmP+Z
e226iFgiJFzmjijaCyTFnxwNvLOkoJ9mNlzkCuqmqRJJqzsZu+Thw2liVK+C94NIYrUv+fr/mBQ0
gnG0y9lFbgvvQIW+MTtW7MxlyEQ0knZCtgd+oUya3bkKEQE9hp2CZIgyuHMysBzdb7HN74iBgCSF
3IEweI/VBTmJx8/0WUalbPgZyHzBE8BkD6R6j0vOkjgJcebwNuh7TBu1QV79QwIylKGVQz7ZQpYA
dU8GjL3lmyWS5ueQ2SmkjowDEHpQfH5ip/qnIP7DYIjpqbr+XXGVB1L1OEzdjNL9rQiRoVErmdR0
YamddRVeytZAzv/gqAoUk3wE8J2Wrvg4VYeYzI82DU1Qb6k6EO3Vf/CO1cfBwPfEqbAKzJw69ims
QKF5UXUGDOMx3sSYldLFVj6MgAFMcmjemID6/QuHQ8E413m+iDSY0wRmsqEGZ/wAc2ScMIVe0JFV
sDinDiFfX6u9tyzxp9LGu9IDLCQPkR8IWZ+qKTqOfnG6FXC7GFtytixbKnTQ0uYuu6b7PKrh9DJB
J+KMe0lies84GJiTEdhCQwI8JicfXep231xXFhkp816woVJY97g4PBBrYvZhP/VzARGICeInNh70
EG/9pwpNe0Pu7eAAgWGn+9MzUACr/5ywDdrxLSx9g/+US+uBk3Lty9jHsatw6HDRGeJTKj7hX7oq
7QgfoJIIAYi7QVjucZ2Z+Niu4hfunKrfraMD4TyzOCCswT0xF1t67BrksK1tIKIXUcbhJ3Feends
mdJu+C3pCLLm/16C5Bge2+NI1VCnCBFt6+9R2i0uV7mvtG4PJjJCZXyJBsfixfDgyJcadmuiao59
XilQvVFfVjPK2lY9LrCfI8gX1p9OJtemmJvdsqih9qxCbAv2XSz8RFkPv6NzNMlwo+r5CwG3DlQ9
/Uwz6/U3VTgWTrJKKOTL8Hy1hgNVAPJ8MpaY25r4gmBNXTHgTk8LEQcIbZ5S2GBwYKy0NLq8IkVd
RUFH4jzhGTuZSBvcaSqfu0zWoEF+Ldlvs0AB8ww6Me3WqvF2mu5lTsl6VDlO8m17nKnhRU+Wj0ZL
IvqZnCcilfjO+JJTV0qkkxAntzDz4EB2dSwNeEPFiwVVv4HIv48N+ivcw4G7qAmSzQrUQMBTbWsI
YCOK0heWJM8I98f+LAyBAnJRbGZ6XCXgF0a4ID2DkrlGQnkKykFWFHRVD+t2KKjMGPJtJYCsuKke
5BrA00HD6gsegcCOXtsICr+VBIqQdHUdCFTTJYZ59AdjJ86/UeU3MTL9y8Pay7j3dF7LHDX1n+mO
ozHB7KndMXIdQZlPI64tqOZ4XNOaIAGQQ+oKikK8kHw5ITmk3/XVUazvJjB++TpbO6kNUTRUsY/8
tMGyeL/8tYo7MAmVBdtID+m4YsftdF9EeY8JCem02NJTFlDrOHV67NL72NzM52uKJTsMqUe1B/uS
i6BXzyMGqIK+h68hpD+NSnwUyOlewccWPZZ47R73R/mdQpUDSg0orWsG6LBorEvTv/U4eoznJwkK
y65utxrjy+iYRy8iICviCDT+P1XrjMObKafX3BwPUtu/TQJWiG0MRE3zmKAlz3j4vw+xTmzAN7xO
CI1Q/IKcG0EKUXFxrAkYu24HxkOTXUR42GkOieaT1924dYn+W6xrUnxNeGIgDad56wnC4+sSV0O+
yrIXVZSuQdH44vLKjOc5HRLMn+DzFKG6ptcB0jLJMzb5LX2nSpITR9ccTpK8g/ixOt9jagDkcsoy
jc4O3+il1HDOusV58aoTnfUQb/UyjXjMFx9CChW2UU1fsXCQ0R4o4GkFu/ItLhKqxqjlQFAEqsME
7ljVEj2g0tIIKgyRlsEja6l4r809KrisBnLkNJ3cuXkX9ZlJuv94pff6geU5D2cr3k1ee0x/KwGi
i/Okm8KyMDRg0GhU1pAvWmJQdi0WlWKubjLIc1P9O0y3BkdJuLCkoj0cCwoCmlQ82rvYWSVSpCUY
YVL4okZ6yocF8X1NtDOW2e6xkmFcDoOOC1Zy0YRA8YUpXBLzRAkg+JCySJuR71n+hpyQAh9vbr04
aVBDmWz5y/TSqK9iLbDpfQMHpOe1hOCQ16t9604AboZqBjupf9VwZClTe8EDnF0e69c0OlXNnaRu
Q9pV+f6RHky8NAiHbyuP1C+LaR9XP2xehNgC3xRcWfCMyakXEuUC+S6nXhpdhSJouMDHH7VbE99R
XdO5Pn8n45JSn2qkBC3XVvts6F+n3WqzEG/0fR7o6yOocZuZ8TbB6o+m+7FGUNTXKTvkjMv23X4q
oCn5ufwPHEfDlzXClT6ckBewARliP/bavJkxzuWLpR4+5ayqcoAYSHYfuYqtU+vHeTz32OI8Qg3C
lfP4ZypODF2Vhj8XPvEITN8yAFKsoAvc55mVUoRkTtMQzER3MKTnpD+S5WG1oaac1ArKkTLfn714
k5RR95qUPTZLBKuky6s+MCXsd5ZZnBpshikeseUGQyD6Dc4ynLTWL7EZ/cgOF8AfYKfVKC8/gtIs
N6ZVqbw1dCadTmdhVw9lDQ2fXxSn/9g7j+XIsTRLv0pargfZ0GKssxZ0RVekUwWDsYGRDBJaXuin
nw+XWeER7LKs6v2YZYbRoYGrfnH+c0r3sZk5eTZtvUs9mO5WarTUPIizkIUkWIS/sGNpHVO4Ii7I
3AjIMmygmxfGjbXrt+PdCJos3QT+uvkmvgffoTzuYbsLCWgcqGT0W4K2ZBWIzHxL4bJwLz3Kd4uN
ApXVosd12TETLhfB2ngaTgS9SqLVEQmgYxXfdx0T5XMT7EipRpiv+Ta6I7uGjBvJFhxOSo3zQ2Rc
shBq3U1ER2rx+C4GkILgjT34tRd5idbYFRMRkCwsXIKOETF2YkslZtjSKI4UZOWg/16JpjIDObM0
D8G2Nd6SDZfD96peBRT4AJ+EvouCXwSujat42JE1pQKe6HtGOSX0G82dByGXvdFZDSZQdjc2NTS2
toma6ctooqDQQ1+iI2ScUKofWCU8JR74q76Be0538e/sKb0Y9Z5sVQrJuVvnD1qFOa+pDRRsgO6J
YxLMPQ7TihQSgZviyZsWLgUQwzIeL63qUJS400jRUH6xV72NLS757uNdA17QQ0JpM6aH56C6tqiq
GvcVVXwpQNcVGi4RgfDy5OWbnhwpUCTWPKBtrIIhBX3ERp6M5GvaXPX6XWNj6cwaDK25ZJQxMmxC
9yU+z7GBO4g+baExDriX6pKb6UW4KxR2smMy3DDHUNuN6g2slYIc4zQPBDBqmrmPXAgCCHPtEh2z
fGGUs9hiQ/0dXB+QcIJyTHYumA6XoirCyFR8L5hqdgPAGOfSKk6BfnAR7VbBG5PzXnAaEgt5fkJL
MjdQG9hN4mSE95nYJUhTQfJzPWQbtB0VUjY2c9pG07cllvZ09F0oyXYd1R0WiP5Voc9CMMzP1oMC
zIvvnMPOiUc5p+IU49IAQeoQ+oRC13FjQIQmRTQGJdvaItNO1bQOqytynXAOweAZb6OExP5dka3b
7w5QPir1OszppQbc1j82UPH5V8asNL71h70bQphBIciCWdfBCY0PvsByPKr+DsFHS90VsF7AC9Ud
K1aTnEKEK1SEEFaDEql0dpNFgTwtt/SQG2ifED5VX0NopgTU/7vSIXBIoGCtkyzK1jk19CSG6Dzg
QgCeaJd1uS/hip3WZOOykwfkmEi+uDRYyejP9BHNWBeJ9WQ3OB5dBDt258+EtK63CzRqtAffjVYi
5JLDQ1iRhr2gPLwnejkitH5pjZvumwYhJZLn6QqZxRX14+SHSVSwumPgwViJTQThozJuGgQcweIA
84CyKAIduiDaimIQ5O7Cg2kT1iSmPH1MoRVvGcjZyU0tbVMFJEbijhLDThFXeaACs3JgGZpm7lBT
C169Chba0KdyzcJDsnWqp2s+aVz2xaKtfdodosdJqO9OMa7j1AMo2NnvRqLku3owQYpRrVKghL2u
y6tGLx8hyaQuQlgUEmLwRM0o4LYVb2XfTWTQ4LtOulFZR3oDMZPY1zqhUJ+YD3nfnW0hlPGlAJxr
M00BP28oLwDazBvrGrUmjLzCPhiwLZA3o+/ZE7XapbrykOcbQUKUJv0Liv6iInqkTGpz7Cm4nATV
BU2mJDjf2iHMpv4UjS5Fcs3e65BQTtU3F8klCMGi6BarKUa+Wbe+JMYpK77VzQPpJpdit/sCLQQr
POb1a6t/MXvyjdWx8o/OuEL+A61PBEvhILHs+8S4UzyYsgllq3sHQRax1AhVMpk3twoekV4+qfZt
398VlD1i/fXttvduy/IL40S36Z2b5GAGt7pGwG8unGgp0qFSPX6JI9iHGWKjsqPtTfvWzkmQ+c9m
QZ5yGxr3JtRywiCoedm7D561H6YtYlRNDoHpF6R19RaSib1JkGJwlGhPggQnJMTBqPqvcblxkVN5
L2ME0Bc+Vp2n3Rvi0FGBlX9n3Q7BJAUUOPveihA0MYxFHVgg6vQdsydYp7cBEavIDV6a0vO4QE+d
gG8+myXZET+DU96FyBEfsydsn9Xw+rU4r0GmC4J/L7i9aGFBWaMH33sF5sXRmAtH8UcjZCnshNPj
MAbLh6mUeACndRUqEkQYFKV0yRPjgOrh3pm+FRk8+wASUTUm8GF/g01zrC91B0M6mTxrOfZ3A4IL
CCV7UUlAxX6xAuahMgWVEnqIQOpU+r8I7wGjZbrq1PsSDIXqv0fY+Vr/XY9XYbY1wsc+PqneFw1V
V4FqWXiijVNxq3gnq6ZQ5Kqs75jgkRQrwp2AyweIY1u1M/k6bq5d4XrsXIc1tdvXIPcCEnbuk4L1
AwOP3q/jysVxsJAL85Doi3RAHPsOApiGbo8F+OblCvdVoQlS5uoJMqQO5CxXavFAzLoZsUlvYvAs
/U2tQw6tItlow8pFvqlsThl1Q8O3Gq4Mpv+OagwYjL721PzyCaMAsqT+RsSbxLiKwtfQP7msLVrx
vVKo57hSjDXLcxR+j6wrA0htX3D4fVt/QzG3VF/0WfbFIB2uQK8JEMJ2XzpM+JFq63UO1DhX7yuy
VFnzRByjKu+taq33NOHUwKm3SqxTbjyojNwofKeaqnCz+oIkfVTkj6HWtJe1S0IwDEmEK3Cv+OOj
bynHQAzwr4rrp+m9qb6UMWgiJtSSqgdLf6ocbB0Yj5RXig3IcfpIRtR7xb4fHYL9S6jbbIgcQ/Uh
0+zTUCdMr0fx1I9XXXk1lW/4RQbDAIIEgjPkusNs0/abpmQlXMfxfd/dV1NHwcR7mqNTEu/zeq+D
DvTEs5dd5ZANmMceu6DOUIF3LnwSklRVlyhEM5/Gx8baadG9fkry29JoLluuO0vId9MLlJSe3V5Y
2rPdXhtQ1zhgHL6G+rOnXyb9LheHFj6/eg+5QghYirRFq+1dzk+rARWShowMpH3pdFE6Txl4Ikg5
TWjpe3IWD34SPSDKOCjRnY3ErHWfJbeDdtSyO6ETfX6O/IcEhFkTfM1J98EK1tyHtAPolOlbfhWA
B4wv0dCerpL7krrjnhuaBwBIM712Rg1PvdV2WvvAcOC76fArQ5wzBs9QSDntbW3shugOYEdZosW6
yK/IvtnuQwfpEoDjrMR+IJS6nvmcvNssecHkArOL8dIwecbJXVq8Jn4UQhqc7py8RxRNgWjYYCST
7SXrTH+E2tHVTmF+N2nHLNjjS2fwwBmkR9I5KkcKaPT1RcN49MVesU4thhZz6aDcaeU+Bbw9kGsD
Y0qpY3kMgU3b5dGMHsweO+RCs3YWol+g6o3LNN+60Qsqp2Z2QJ7dmtltt8MClyfNNvr3qD+m4jG3
rnPK4y1S4WKvQpE9wfzzddQA1LQ6Gf+2gw3Ah68OBQzjvQTZ3kLTSBPpxq3yFgQryqvV/YUNGWDs
3js0dt/vgh6SzhHcDEtp/pTF32zIsROCyyR/DjGeevc4Grd6vraqvQXSzTrpLbXM8UaJrl39zsqp
rKvWInsaxm2D4dO0D4b7mLbPtrpOIvimH1joIlFtNXQgSp+gUVffZu6mSPu5JrcECKqF6sKFQ7Py
V56O0aOGLqIbwC+ikSxtToBL5DCEuLl2FxrebaLBCqcqtJCeezslAnTWqRXA1yetHpjEcgrG9GYb
UIiFhUrZZaQ2Xxt73Qd7DHgDBt3sLomeU+NmGJ719JBQH+bgOvcwnMIKk+knnEVt/FaMsCevrW/M
W3Xx2kbk+eEXhrTMPKjltnFOtn1Uaos46g1rCVCL8NKrHxJAThrTjq/exvVDR22Bmd7XIZxnSyO9
DMxDij1+CAQ5SvAQ+ZK+QBCwLhe1fk8isDBeTeVmDE/1S+WsA/JAUOWT0NugiVhYS1hJGhuiu6/a
BF7d1KhTfvTGF626S2qYuPpXy3lKekAwa8KErXeZ68eouTf9OdBQxLdNcJzsfQnXnLqxybCRqWe1
LL84sBBa2aPpb7Nub1SHFi778q1Pv43TlVN9SQQEvS95vnOmDXaXkxLfgGUBwhtoCt9b8tNtSlgM
eAMucUvOx75sKQ8M10hIOs5VTDrdHU7McEixgfw13oPs0DKmE+YdcPbAechrlsEi5jEKIBLYjjhi
aIcfGuDl4Lr1nW6u0F70/Uv4/pF+Tea6WDxlv/pm6dfoG7rQ0tun0ngG1OjlO4a+k7+FEPH5pyYD
L3FZRd986GfSmL8O06byd+FLUiKYqKvYRSJamcpRrzHB0AcPn7v6VTiYWM7XLltm9TEyD5Z/55vf
m+zdoVo+flTdhxiobo2JPdPtbQNi1QhyZTsrt2EYuPEhO6dKmEiEAnCjPfAOhJ8UcSioHU2pJagm
0MqE5ftMv6wLz163NgydShcBwtQPsiv3Gcm3FGsmAOPr1CfcllA9DkN7kVpgPGz/FsL9tNwTIRY4
FcpOQ9KOWJkN7EWp0RX2n8hhT/VDXxx7f9NU0KgDFkELCQMHBRGoM6ZDklwryzx70cw7NbsBYRqz
eqJD4tHIsGW/91DWhDcEm11RQXB5sg+DziS0S+ObTkBEb72whETV8dETxH3aEI/e1X3sJKjNSeyN
O+CqunspDqy+4DJdzHirJiihvLcocfbl1i2fdEr1UHJYeclcAHTpF9fa8GDDsCjExhie6mlDdlVY
D0K5J3JeYNgyS9RLbby2FOoMwo4c9Y1K7a7xFpgLdvbalQoiL1/yMlWwV2EThuq2IxoPBQrg/FXV
QxJ2qnuExCiJROeFYEqNSCCzhHSTh+JLOkEz9bWAxrE4ZVtdfGWuu/CmS8e7csANBWDitaupWtON
7f4usF47Ssl6F8HMxWAvo35nGqfCuArJhAJ4i1uIt1Wo3xZmNSuPKlR1Kqc0fURQ0AXJ4p8CeOxi
Z9kVwGB34E1z5dRGoAagADF2fbaOtUt8RO+Zh6xtBR6NPfhR1YUyPLyYZ3ArfrLb7iRiZ5dck9hu
YJCg/hlcMCG7/qoIr+AZ9WLKjm+pASyTL13JAmxdpdTXRVNHHPmpbK/HOStEXqnZZiqCpBBIbvMA
pBskrpRar+hqaQ1x9kLN781qZQ8n07/BRsqNrzqpMfuqgyvinbbhg6b6rjNuYqKCb9P4NNUMsxZL
Mz/qlNVR/hPugoSk5iFjLkMYJbG+lcmpcoGIwP6B1R3thmkXTwSAb0b1tUP74HKsENoEujjH0HTv
MnUWzU02HUbA9igbUWTfLEzko/B0edakpGQXWqUDHZ8YTkdNEhpT02royGJcpNWtnmFCfqmrVqdY
4yuhFw0MKI3QP+PqhsYTKUACnC4BtWrBKynWmrML53akruKrMOE12UxIMkUoI6wuYN+NGkTByInD
N/L7b//1j/9+Hf5v8FacinQMivy3vM0IneSN+PN3U//9t/Jj8/b7n79btqU7pmeYtmOaqqmZjsH+
1+fbKA84Wvs/rtO4xlCPiLcl69KFMWAxvlN24oKcStHDQXIQ1r41tCRJTr28BntbPUJ7e0HcX0Mz
2QSpcCINNYWXpnUtEHTIv5bjRkiuDjW67kC+qwsjhz7y3zy5bv3y5K7mGqrq6nCdq6btmbpj//rk
fm/1ieOT8k/CqoJhb9YPt9obz5ppUjqFzAPYEj8MoJPrrIOvQOmmT5rxVUWlojBq/6X3DHIN/YTj
X3sKaCSH5JXa3Dq8YBvX113iOqfGNgHnwUC/dI3A24jOv5Yt8F+/NIGQTfJalCSSg7D59PMf90XG
f/89n/PjmF/P+Mcxeq0LUbw3f3vU5q24es7exOeDfrkyd//r6ZbPzfMvP1Z5Q6Tjpn2rx9s30abN
P7vSfOR/uvO3N3mV+7F8+/N35PLyZr5agAP0+1+75q5n0F4/eup8+b/2zc//5+8XRdu9Nb/BRf+c
f/982tuzaOi7f1g6hojnuKZlko91zd9/o8ybPdofLh3b8jyPTmJbpuP9/lte1E345++KZf6hmpaq
erZmqIajqewTRfuxz/7DcCwuaWu27Xm65v3+z/f/ayh9NNy/HlqW6vzaQw3Hdh3LMCzD1nWXsTXv
/2lsTWFelJog/V34AZlnj3XUHCuw2LXjKJQS8I/cOFoJFFnzbrnt45jzb7mx/HGKqhcT4pjQZfx0
sfN1zpf9fLGfDj9fctBN5uXz70+nexVMtUNFqOzjwPN9zs933vZxzKfXOe+Wf9nyC8jX+XzvSvHG
j5udz/n0PP/yPHnM+UB5/49rn7+avKI85tPjtQUJt8JDwOvTjp8+1/lx5F//8jU/Hy7v9en+8g6l
14zLKKYG//xMn46T535c8HzMp8f79Eyfbid/fjrk043l9Yw6JofakmVumro81PM/lReWB9/A26hR
+pTb5SbN1qnEGD0YRj/+lFtFASTGamyIhOaTXbtMQf3Ol5D/fPyWu8be9lF69p5/OuZ8Q3ldecp5
W1lVwNgDxsWP5zofdj7243oG8zmArn8+yPm5u8Ih2Xk+XGtCRT7Hx1v0eDyAjeVzy/vMd017w999
fs5Pn0heMQ9S3KP5rucbyL8+Tv64hTxRvr6VBy8fe1QkjajQ1qxJXcsTdGry5cvKXz89tPx9fm/5
wc93lDvseCA5kSbdZV015KNGpVlrlRHcyH8KK7UBTEKvG2hR+LGtUWAPrif8InmI3MGU2VGiMd2d
T7VtLbnOIrymH1eTf00KEaXQdK5EIP66S5+oD4Fuwoh3PtSlb/TBmBKGiBIWW/rGshaTuvq4yHxg
EqE2GXYVnBE/zlOVlvS3DWzqp22hpR6EkRzOm7Ji6E5IDZzfSu6rEH+NSaMfz9uVvn3T4zjdyQPk
drMmJdSMHmnt+RXkNr/XIypoRgCOP56F3AJ0kRoQiZ+2kebbGVb0Ks/6OL81oRvO+o/Pfr4zEV6R
OOnpvKXMp6NbCAGZ6fxNSHFX6IzUsFf/uGdu4Zo3YvyPGtHMfdLFP879tRHlbd25EUtB6u7HUXL7
3IhR3zhIntAQ8jX+thHP73BuyPM2g4b9qSHlDtmQpd79Jw2ZA9Cfu6flqSi5zI2Yud54PD/zj0Y8
39O1kTYO6dlAA3kF+RX+V404timcajW4tWBuQIHDd766vObfNKDcLw+XjRir2Ozn8XBuxI8byFFY
DCqI7R/NIEehbEB5GXnyrw2Y68CK7BjmxFQD/qnWFu6m5uYPXW8422ikPl3+HAuyxMZE7ab8maRV
fJXmzpP8pao2kAdQMvKX3mnpnUNxx8eJfgcsdia0c7r7qCmLB9MktllP5s047zInWEv0Mb+WR1cN
XCZmnMHPOO+0KqaGotWtjyuLCqm9LCndS7k3Fma40oGkbuS5mjtjO4E/ErDl3D5F5XwYCcHKvUHc
/fU+cu/o1e5P7zN4SiTfx5rfXb6P3wV7eabTlB/vI/fJTf98H/ljfh93fh/5S4G23/j1fez5feRO
+T7eSMxbfglhlviB0QDEaL6tr4FRVOf30S1KFv6/H/Cf+AGO+nd+wEo0RR49/+wBzCd8eAC6+4eu
eq6LA+DqFhEmnNcPD0DHBVAt1/EsT3c9y1LdHx6A5f2BcW+4jqs5hotdjkf8lwNgOX9Ymq1xgiOv
xq7/hf2vc4+fXGtHVR3dcEzuY+Fl4KD+D/N/ipXERrayNMfhlHW1tym79musoqA0OQmadSbRKTG4
RAzcN2EPD2btPoZTZpCbadHf7KzrUQE4Hjkew39OEIR2SwDO7klKExPNEOowK5NIiZ1sozYCcjml
B98UEIG1pN46n4DWT1//X8QLjDkecI4XOKqh2paja4aOj8QcYc4v/ZNP07t9EncMkxkvBgWfQz4/
uzZgtxJ11u5Z1qCijkBNx/5VNsbgwupJISuOSH2rQlMtn13UhOAz5LYzIIKOA1nJjJ1XZxkKvwVZ
Xo381DV7NVU+sGcSOXA3kcAHvuhh4yUGgDc+O7xdnbjTJd2z/v737+kYvwZG5tYzVAv/0tEMiwXS
1T69qNNU/dBW6jIe1C962QFJ8+AFNEOtW/glyUpLEd3B872dCao7Mib3WtWeJsuBIz9wUbjO3+1C
A1XGoaD+Qf9o0V1aZ6SmEydbdD0Fd3pJYiYOYAJ2M5jGnYEaGA9ttyGkFrIkmRkU1K3ENRx1ZqcF
UKu2kGSFMM+AmdglJh87D+C8kpe1KvRiADhM0Aiiq2T3KhUUJDabai4iLQYB8qp0VqnqEwZve/ie
kdxMAcZ3aoZUldGBmK56FdaB8t6PIm2dB6BlDT99iaIApCzwkEWiQnNqxRFq8VV9xwROUXPUzRp6
uUPxu0exxGC9RQhoAPQnpyjvrapwqw1UgfK5edaRZKTXBpvahC+5qcppbds0+qDnb0mXPIVW4m1q
kvFjqrSrNIfsRCN3M5dVunkYrKoye9T9BrkJIShFBF5hUc9rhBDF5VYHXEaUCBGVKaLcntiJJHsn
BuWMyv1Uf+mec3yQi0K4+6JG+yjQGlCq8Cgmk+1dyM9GVbw3Ogp0hIw0eBkIGtWQ85Q1fS4sGvI3
CpXQQzz2aJCBK8387k6dlG/hmBmrKnfeZDPELWeXAiL2EIz04Jbd3gWwXDMfXXih023UhmSgvGHs
J9BEJMVKjBNVOKZym+fdi9+5wTJDORadUZovDigQmzKxVDz8EjsE75PWaCADoR/VFCVxr3tN7amB
rYetQn8sAhjDVJFBPVrx8VzATME0vRoCRkBPUChaUPkx9qS0rapFuLT3KMGev2Ezj9J8yB6iSq+R
Gdbrbaxm1tLUjFfZfq4ev9j8P1oMBETNXC1hkZ+P07I5fl6bUE7BbpLqhMuCSi+3k9E9ZA4obKUr
iKCBymM+9NDkSmDQr14jO7iPXG/l9b526JoZcDNfyCEUt6J0Lk1SIrol1IOqCL/oAzHptrdh7O1g
U3KMBmwO+EENDTA7bkCC0ZepsOzj/MrryH8FPfcM0VhZpvO0IYdvFMMKLQcmlSyBprcb1wfZ45WV
wWBTMKEqKMDynLt7gbWIANY5sftddommcGFaIsckz8eLdzcvBVpZ5FcrsVQbPgoxn6XfQtPotdwn
9NmJEIswoQaqbaRvZV8VJIYmtz2dj5G9NzYKAUdVLS6SgAEvG9+N/GKl6BQjgJaf95cK/JGlEd9k
qWFQRUR8OfLTUwRT00UjQI/07YxxDlASsjWmn2iW7Jpy2EPmppcPLv9KSwM8U13OtQjeUU5G/vwN
xoinlLeWbyYPq3uIP5IO1Q2D1MHQhzCD6lp0E6EL5oyA3IrKup3aGV0Zw7aqUn8RG4CG2rJoYPjn
cHlpJ/Hg80w9QK8sAoDeisS5GGxgy0PsIxEQZIip1fetAS/RECV3ZGpnKDIvYcDtw5FuRCEyP1Wm
ZiAhFP/5Q48mn4ksDk8dKupVYMFaHZCVLiu6oJe2aJ8I98XX4seRKCHUOw9BM1KiNI9pW1PgXUZ7
F5Q4LA9KAaYsSF/yVFnnSmtTFAU8Lqpt4FAVnJYhRGMIoG5QV6MQIoNn1Qy6xRghP53ZBuRhXWCu
WYDhH7MB5ZZIC8yjqlAbiq5SBWPZ26Qk8o5E/IQCE+zgwKM62LAzzVOG48HsHrtwgTB1GF4H9UVy
mwJm8fxHG7afpTmP5rSFK34a76OcXps1pXjMKhDbQYAmdZCMmyKCgmbyHO2QlYe0XPrhWF4nBTMK
OvT5PBL1eYS5mtAO8vG0WmybIHiPYFkPDQBdbUMpvhn2X+yIZCQApHygADT2KAqevzJQvISOMAF8
CaoKIDIkownkOkwnnSYALikzvxQELl0Lz9LgMzLkwu93DVT1ZJZzxXU3TgGHtENoIkkZnlYGUc6o
gCKSL6+Um1IBEy0bqUyRhpiAyMghOkZk6FsPZIYWFsxDfN+48++HebNdkcqEbWA2MQLBwppHLBPm
vDQK0yphEBtOpYpSX2SasL+zTg6OA5pVnwgkIEDqtvZVXtPTypbZ1M5H/Tbvo6NpTicxL1W1EaRk
OJVLOTLkwgVgcJjLJEKfhW2+7zABiO7nicitQlA/y9FDK9GxmQx0Ri0aINpxmlouH/SwwqRoRpLb
6apquKISCQoFJObGnL7BrD2tny3VqJc4pkwqCKBNOuz7licQ0PGwrHwWOOBZib0l2bSx2+wuc9wI
EdeoXzo2VTujQrM3KYEGCLMiaoKEfgoBXYVTxdCAtqzL7G4r7HDblg7UphVMnXMTI+cSb0E8wFRT
kamMPaNZpaZ9Ly3QYuxUuNMYHfOhjvAcirGyW801gcgkyI1VzqNaIn0ie1dajdcF9NdqBeDD7y/H
loI+xQXJbmlgrsZLI57FlTrPv6i1dzk9KaYHmUUfED26cHCXL7qYXuupZLVrQQ2YUVJZM3gQBWVq
NKFT0dzUHdUNpU4bzW2g3PdJTqmksRXmRI19AENlOi+nneGgSCq+hRorihZbPbqx0Lwyzlgm1HhY
dORqpKkqzLnuyRXxXjDnF6GnISUy7LUsZUVPSm0Rudmtasa3yWA/yg9R2FYP+Yj2INc+xaFaOivW
idud8rJhWk35wL7Zhnd9NbKAzRZG7qMIYgPbznzmd88lzdgEKuqW4fCVuAkl7zBpqBT7zC9FVwf6
XA5QTeLO0nzaokpplyijzN10a7hvMvqgI+gNOlbDfA5TfLOS3sb8K4ixtNoAAiCSY9IKsx3nPpot
0KSCLSIMHeBZsyGRGdAe1JpFpo/zuhKBjcBdSRNBDkL5VxiqAKk9qnjky/Q9E6reo4niTUy1dr1t
WvqHGxvpsqhgNFV6owW97HaQeqonp6i7PZyuuXsvV0HHYXKMHOMhEHeUDqQmc6Azm4ZFARInjxB5
Tqjdy2sHC9wdHzJDdIwJVIblbeT62c9zjTfb3EWxU9PpqbMcY5EFJFybotqIwR9ZiNhtJdCv5X4n
oAy7E2DpKhdgDGWV9NAaTbJ+FVR9skjMW/KF02UkULCIR+1yCCEIyvsaLm0qnrIoeo8AKA8DzBbz
B9ZjF/qiODoGE3Oz7BXt/A361n7vE9IbcpOcSqy8fayM+hYlAVzBOEJOJB5Olfl9DAfj4x2q0Hhu
DKpCbKY2OVv5SdWs5NyjzSZXgYEXzpN6CadeClPOvDwY0hJhJW5NaI3kIiEn/VpN92XnMQO3zIly
7lIshoRfgO13m2wvHavemZ7cCD52pTCbVVngAFVVgAiMuRsn917MVkUe0XX/3uHSP/tbeFu6o9tk
oDWNvNnnRHRXMWvade1+2FCyI1eDexe40CMOivkYjikypbpKZjzzYUXUkN6wMQ7iKNx6BWoJqgmv
uCmYq1Trfar0R3tgessENTsIYl0Gan1dO279b57bIMv42SHWWZYNTTcN3TJcohM/O8QhNSFN0sMr
KFpzX2Y5PGYapbQILc4Nv1a8CQp/2BkCZJ/mCQi1zZukYvSJBjWIMhTTxk0owe9nHL6FFpVQwAs5
2Pq+hfIhntCFgFUgjIEu9Qplhq3O5GHArpHok7lIIu2OodstPe97x3qDBnP7JM3iCQKFf9NGc0r9
k/NvqKarGS4EYbZuzin5n5x/D1/FqsPch7+UYRZmWOhKgE+XzwawUvbeZggVfNj5efERPlxby679
i8BUTtLeSdQGzeMS4GKOW08EAKs2qOutgh1Zd0NxKVte1Zot1uOia9x0GeT2XoYL/v5tjF8BBDKU
QafTLKAPnm3acyDo57exc6zeaaLYF43HJrLeW5NSM033LycSAougD05aPeNcBLRRRQF8Sk4cpepu
WxvylGJMryO1f8hAVn2MMjm2U8XrUUGs1k2qP43wLLgqKtcJhtLaoDY1Fg3VKT0irRpI5mK2UJvR
gA0Htrj5o7bqSHUAAs7h69+/rvY/IjcaMRvNMgl6eY7qup8ar2/UCc8QbXg5dbtj1SzDjoVjZLUC
lz+D7DpcLSLgg4Y0fHLXK8F40Y050tSp8uXvn4ZM++e+xOPohFksRyOHb5rzuPqpL/WR6niBllBR
bGvfWy8IN9GkYIGXs23p96g/9xMBAG0YWyoYQnthluNI+WRgryzfhkGcEnHDBycV+Pj7DQIowh0b
1oMB9m7wvaHJiZ04SpcMOPE3EWMa5qp3wH3DqpgXFjwytx7AYc9mQ1ep0PlPzKGbeKQ/l6U7rlry
wtLmllaQ4hPhcPz2xoTe7cOhiXuxUS0QaLpKkfaU4oLPV5bDwiXq4GZQC/rBMpjDekFMxSKXUxeT
5T4nJv5R5EErMKAfUc2u4WzHxjF0pkXwLvLhlh61//ABGzjxIudFrm8I7EEpq2PT1tTmiSHBzaWk
0IV/h372KPtRHbGIVwP+HiCJcd2PKMyJqd/4dQRAcX4YdeohPnUP8gNJ51vv0MUsWKcHVLaSFIq7
uALK33TwGvc6xAeGd5/OcrYG6zGxkNkJRp5h8nkSZWAymE2FoI970KsVCmnNrjcx+CshvkgHRcY7
8o4a+xgLu8+Idww+Qb+ij96CxD40pvVkWGG0TBxipSIOtmkI2ViZ+UihWx1M5wWE/sHMMN7A6WFv
epOWlKbhUEDX0povOXHiQ6aO2qHOolMdDBas6FSrjMltz8XgfRkHtBYIgRVQ4bRzyEW343dTQ/AM
iGBP7VmYwgJFMrZZ+fM7BeW4i41+1nUIlfsME7jTpnuAd0xvtBaGKDQTtPTS7piznbQZTiLAchlh
zI6gkSwC8GqdQi20gCPLxE5e+KrAND1ZIyFQzfZY/Y0CytVooZVQPM9zY9pQWliEpaCAsUa8yLC/
yDnWHubUGPX/cipKnJFYi1J9GBWaz+XesnpWiTDinkJVFhSwpthIanUTKBFUmB2athk8wMMEls1x
xttghNpEsyBFyKlJMMgkWj1kML0XMS8p+DEdJQpC070LOXv3BZ7MRCxKvmwjOnQ7hhglVm/YWW7n
Hszv0viKoLXuIJyVdp00Q8c6WQqixQaxtzgPbz/i1rNflqpTtWWiMWvgrcNYYHzFbEUjUWsqAMBw
RciJ1Q6RGcdcpfSddd2a3SlmFYpGBCwOfR9ytwLpnbxxFjLekAzRtqn8btsW1Z0XJiZKafjqQR23
q2mO0zSmckWKCkHrOaCuuIq6LeERHbMc8sCw3sUWciOdlrxl1aSs/aDXDj6MFr2bjFQtQvU9O9EK
3E+5YwZHG1qTYkRfRHpVWk25sjoABp7fXsXyWTpaTDSQiSUoxhIJdOrSkUEtoz2hnWAV9FWL5Y5o
Xzb7CnIM534FwROUZ9KN+ohuBsR8w7h51KoGgt0Rl84cDSu/UEuyr9JyjzEkMP3KdalRHgQbazq7
1wXlnWVhQRebI20jkB6Wy0CbMkNkEaHJxnPXVtlSbNXEkBXYaM9ltbi064Gv6ylcDoB+gUSChg0l
I3lm3VcAb2HUIFpBuQdPRnE9So/K/yPsvJbjRrIt+kWIABImgVeWN/Si0wuiKYnw3uPr78rkdT0d
MfMwimmRIqtQQObJc/ZeO+bhZy/L/IEeDXFcN1itcBKpln8y00eaI+9qrvI+SEHOu+WXbr+Z6v4d
2PoivzWp7eZ4B0VHv/VJrRJJE5ZHP3UPlhmRbEPMmr67JrvF1zs8dJ8jNqC0/UxUWeJPyduc9ZjT
OUfrikk/MdHCwmNwcLjxxOzsJ4Owcxexqz4gOUg1bSddDxDOP4d1zA//fs+z1NTp7/WTxbzJDqid
fN8LaAH9fc+zS4dE2zKW20WaFpFlB6vwk22lDm195f33XMFRW47Iw2u8zaNJ0TdUazvmfFrJjA5m
HptX/Ay4HxXWwDHZz7mZ/aXjG1ik1yG59ZLudRQ9YLUOygOLoVq5W8PB6YcuR7dU/KwPz6vP+hhY
VDwdTBKvetEPWhk/ZxkyWHUwo6fUI18TfDAcKAc50uYtAZWlPqwJ9alIo8N8TR6I1Vjc7OpyS/U5
Gz64npmELn38KW2OciCGqoy4aSuTJzFh73DEm5nN1lW3Z2ZCJKUH+dYCwjNb03NRdC9BQiiN2k/t
kn5Jw1r73T3VZ5OZNsjWBVU9+T5YQ6LIvCFObqUAL1YXp8EeBzofALCotEn+xPtM21ZtUepqOJPx
HiU+IEc1XPjfL5Fd2i9gSdhgA3QZYSKtzXevdIggVibGSX8cSePQnmlJ/E0PpioSOfZN28q1+6f/
cM/8o0jllpFqffBcCqHAR674/8skK1jsvMsjubVNJjj65Cfy5FlCH1L9bH3v5P74czSXX8bgEKow
pBfsXOrEwAqZhDQhWvjL/+Fl/bN6Q31r019FNOxLy/mX6ViZ+vM0y5GAOsYsmyA2duPo/HDcmc6c
vlPUoZdylIBm4kq7BvfvLMjs/g8vw/u7xJIaHhWnoNZzPGa8PpOkv1+eIPbXNleGydZKg0ORoQAn
qc6c4vcKB2uhWgi66ogKCpWwC+CtDq6aW7DPcegaoyzeTNBfTQLYdVWkv3udrZMt/FfDJ9LLiX8b
RpPt0cv9LEzQszn3h4VDDXMeAXqCbGvVuDAWDvwttKpsrZ+8QbxwoKPVckuuDXedrBIizucbOwDU
69MNt9LoMhZWfRfBG0r75S6ixZgkbXnpGfklpLiNA83t2ZgweLoJJrxweRkskxW3DCA3SoN/wYlf
P7G6I5o2HA4nbubGouWe2Ewag+lzkRiULHd5nQub7OOP0jWi72dorDDcVSUqeoMY+KklC0e9MFp+
r/2AQdeuwDvQkfg+v8nykHdsTJOaKVvGvClnLOLfsySrh3MVgxbPk+WpmehWMdSFTcJV0avusOBE
ZPMlSs+XjFHZvhcbF6PdmHvLNP9QcVyTLN2XzAImaqMDf0GNZ6XhXo+c0pB6iVrte+7q+bj45VXM
9Lf12lAn0Q837j7y0nnUp8fvR7QeP5fK+ks1LWjh/gHrqvcSXQHqcWgQn4OISJB8podmhNLdGPK7
nayfqgg2XX2tTJ4p/dipg1/XgCPWBb7ulZhqzSMesA6XaDdSqAwDjRr921LvmjpkBqbtkXiyqp8S
wuR4IPVkUL/sjviPFIMxWZoMNbrGudOvb5DRp7tgIVWFgxpfdn5Q/oemxT+bLZZtBSinBdII1+P5
+ftj48dBtI5FJbaR6va7Xvq+Zj8to31L1W1jq09If7R6q9ArZB3QK9c3m36V0Rr/EbN7rfrOf/Vx
zan9/n/rlTFQLGQ/ffv3j/s/FBU87RI9hxCusBxU1f/SawlLmZjGNNpbpjScNtRCg4MfxYFXX4IW
LKYkCv176uMOT0uvDu5qcxXqrCR650kMGCpiGf7QT0y9jpfADTF061YjbVNZgOdx1SqhRsl9MN3X
Drqfgn6oGpswt+x3//49Wf9c4B21snvCpsvvOO6/dCH6wABP4xJ2o0e7WU6JHmPzNRKS4tyJaMTM
AWSk29VdCZRhptjrLechC3HY6zmKsYiXjoJr++9fma2u5t+6PayqplLBmzTu6W79i35FQm8d42zy
SCtAFMa8aV149gNfT45rkuDW+a5nIp6ONED0eTNNGVBkSkfAJ7NOLLRlVSDstK1TwZz1kH+p85Pe
IHRbUk/3atk9TnFqk5SIJkaXgrqbbMHgjfwM7zbijOu/f2+0Gv7RDkHEQjOE7rRqAHn/2n+I8mgZ
InQIzN1zD5Rqy+irmk71GjKit0CPTxzsJKMaSBQidtJDn8hHD0XYNgOu05bF84STTOJC7YPgUg1z
/9SK9miO1XAaXNO56D+iaZTM2bcczjrQCvHPorLCeziGVt0u18bZm6ip57x0z6TWRAM8VQ9/QOMF
v4x83A9x6D0RP9N31nwIPEJ0nduFWc2eS0Vw3sJTZhUe5q2uAptvP43strzmsL9Bb0E8xmgQ6GZE
66mjRbBa4wBuNeMsTZpHxrzgB2kSzKmZKs7sc3Mot/liWT9A+AdWz3U3WsKA5XQfOKpzbPYBAPJq
FwLhuFYDLwDKJrKdxvhtueOj45URhNbk0po8iZXEcBaO21YswBn9Jj0tRnabjE0E2q+aeVUuUc6U
sls0gcyvtg5gNnizCHzOHLsPmYno28iPLZEn4/Ra+AtgkYFuyVPiwG1MQU7KkH1ovc/gDvVIg6xt
iCwl4zSSROVvO5r3vjN8rSy+DpzyIqAFG8f1BCibIBjzyzeMH2nk38fDTk7cmvZIcjFo+NTBTisZ
6FXxKe25AwHkoce56fL+sTQw6td40mLcwIxwbuLQuJbA/rqEuNoGgM92bQW9G9y8aXpc8uVcGL96
WFgF2U1dl//0GwTXNXtO4rvvDKX3sSzfEBQE8XYh/htUCA0zDHjY3AtyqyygTObb3PcgIaFeWACI
69o9xJW8xcP/Nbj2nTmjXOnqh3ied41v8SAeeak3pnWbTSR8kCvi/W7A29owjYd1s7fAedaZc3O7
pLdB/T6ht4KoDK3XMLd2RIr5vFfXMY9exx4sMKzmknp/hdE9WeOXhMq6WlcJE0Ig9fQayKWBODoZ
1tM4IbsTuF/lWFzN8ZPfiPuU27d8AZJdXIwq2JkQtSna/Za0Ann1F/tu6bmMRAgy+YJSDNlMGkSN
ojcKfSj2/EjLW+7WnjmTlYP4mIFfNzK4jZriaiXDhYEO82Xv0tnTFt4lYybn023yrTHIv/Ih3oXV
77FbNrmjYr+g3mTBA+nNHEAFo0cXyIaDtSUjalICLKxh+3SQfWQLUC+e7z3RH/PAfQ2Zf5hJfuFl
fSzZ8OQqoy1ksip7yFOStRr3dXHjd6NzaEYRbjL5HvxSQeLmeCnnljqUBLGbAhRapqBvVrnPOgLh
PQ7wor9r6PnP/nqOlXjcM8k3GMTBrJbt5MKOLsL3PISqWobTmVnpTsR0a92M2rJBDlyFcKpbzJei
gWu/RxyDw3/ed3nwGAnzVPgPhrHcT1NIDvo76qmN41ZPWWUT+Z59oGS9pjUxgDTRQvRgMuAgF98J
o3sAF3gfGuUH1qabiLiHcWaS5BTlefYgcZblvciZS1YdEKQRqcVjEoYwe5i/+pB88EQm5jX27fsk
zx7XKn6bvRDv9LBL4DN6WO3UcNvxLywkWzZ5CuMQRz+mdabQccBmYrQORLaHRRyN7DFok59ZbX0G
Cdw4B3/eVAeXOSCIhyaaICWyAlCzzwlEsMY3mwyS+AWCYwXjE1qOhRiB3BHzOfG9xzLa3ovxL176
HJIkDvc8fhmcl7BcbnL5VTlAcVW2QXRcgVTURPH4UEIEndf6yvwBYt4Aab4HORaIZ9MmfPguXJ4E
JPr6wWxnJDqAJ3jk++XEJINBDxoil6isJX/MZLpJK7V+RhsioYjw4FxMQNdQ7YI13Yq+fR7ov5VD
dt/M8gb6EQLBQw+7NAwuoiU9BVI7GX0zqrGlTmgMkO+Ar93qCWjpzi0PdE3WmMT17iAizMbPPnKf
5NpfOmJyt/EMbD28+HxCvrR3SP6PcY38zXlc7V+zMRxn0Akuaa2dFJuFFzc59cVw8nOkhk5o1gyL
sEejOpTRVxMsdKKva4NJggCAou1BaLR7X344bb33SVLwBKRViA509/Gv33V2sh3d7sbimLwKechL
dAOy2LUdcfEhDC0IFPaxsRr88dk1XQ6mRaXv1w8DYG6bgNnOBWG6fo61uM5lC2u02dqeQ8XBNWiz
M2z9xrWBXRs1ZMnc3wb0Duhts4s7hzScqz1HuVNb5YeG+a1hrdvUJ8Ao7jk94IlAR4Z/ySA7x3wS
7htKewihrHbjCRsCXICvCnOpWklCtlC730j/9yz6jThbKj7dKUmKRpdEuGDfM61zvV+D7Z06v7pw
eMZK/mrFgP94+3l2b010xNEgeito8jeye0cj29mhsUkSEk7mL5fmVyzWnbvSYbH8tySgGHXDHcbQ
HwMv0YoATPaFieiBxkrVPTkMow1GFzMtNlSYu8UqXyJzeW5NVIcBoFMu3dkd1/NkzDu0dTxjtAxz
EnDbo9Gk5ALYNdgg877KBkJfmoPV4oEGPu/43YHw48EaP/o1FDdCNjlcvukSmvm9aYtfoI6upl0f
28Vhc863K7w6Do2bgvjNiufIlul5cB7qOPs1dxnsi6pH5lLKVyy7eN1nSyXpOU712zFjgkpLcBWC
9zPItymoXmQ2nK2ZQAiRPa8J7egemaplpQ/itUgLyOhPK3hSEdp30IYcsL/tM4iwh9YE6zwFzu/K
AqUVh+ARXG5mCGLX0ZRHG07FQM4myRax/TJ6v+uxvAiDgD9qVCGBfeCH6R3qGiA8Vn2GJDoQJjSN
9G1Lwc6572i0LVn1l03gRbh4H63vbdMis7ldjaPIssdovB8hsPsM+kSRHRnjPsSOw+STzAfkFYUd
EMC2D/0PKQFEsZ4FJhy9C0qz28TODh6XPgvhjpoKs0DrYq1eMlKaK0EFgmL4s+n9zyYczt5aYdLv
xvMYkXrbxP5F5FQ6VE0rTVp3t7SR9cRgemOFufmxoqBHKknZNpbD8Jg6R4s9aAoylR6XAMgSJmtL
an32+YySO4KX4ZQQTZPYRkwHpcIz/0Ixh3BpCM9zkIfnCFDVOV1GeVP2ZXudel+FSE7lpfY4Vcdx
sZyy0koQw0TNURih8dz6EGuMdZjPddNGP4C/Dwc790GYqa96uTHd+z189WKJyLXvBQ3pvGQv4ouh
G4TbtZwRl6r/jCtYM7VN4M73N6fLHy+piNxFCrNvijX74cmMDdif83PQRILJuwXthlLm2oV47DLv
0i4RrN8yyM88vLQUp6J4NaehP/ptPW+nMK9PodsTxjG6Hry43iVCi29prW7Y4e4uD/oHzPRyWSBW
eZzmtXiVKQtaZ5jWWX/VViL2auJ4rb8apCiaSS/g3Ap8CR1Z+BaQGJVNDQp3J6xQ3YBGvlmmIxj0
sgk/lnD57ExePdFDSoJeEyFgd8+5VzylySp4HIBrLEjaBvzqzI3AS8CqHSn4x2RnTfmv9GpZzWOc
IqVOvfrgjRCpZEWiTOeeK6vfl9C1ndF+9uVq3+xnh1EwU633FDUWk63kbep+0zo+m3P5HPtk6qYD
K+lM/FYXfC3pJIFgUDUw7z84xvrHZ6dV/7PaZpPVzCYmf9w3Zoa5oQaHuOwSQLgtOii0S2RcReDp
JxBieUugRlkQqTbAkFus+w5CqAL4JJXJOC6OXgK72w+i25Wtf0xk+NR0grhw4A1jRXImKGADCUFp
AF1No+jQryQmiuInocvhsBIKj2orJnAhNwm/8gl+XU1KPdLGZI16MQZIP1XWY+BPmzYtb+ESB2l8
HgXJttKLPmQsUeO2aOGdLtmWkD8RhK13S5Z+sOacg6l8tAuPjBQ7IBCuBaZHFIAoGSqsgMfRB4EW
pEys4gcXHblJYkQyAv+tau+WKSZSNkbdw+TTJTWG9GzGb17rs/Mzk0JhNv8aTIa2dhZcZ/9eeATN
G81DFfTcFtV66KHWOB3KwFagIq1lS4QEeGFGzFtK+B4GUE9W5L5d/D8l5QFGbs6cpy7On9LCvzWJ
dTIy6IG4EJoJyWs17SfhXVvXhj3nbizgWtLsn53mIZa/a35oVDt/mC6DigwBEMojB96Xsiz2InXD
fZEZhzmiITHlDSxRgo4Vv7enr5UtxcwrWV9dohBas/kj2p6LLdPwBvxbMLWE3Czst7bDAx256GjT
mJEVG5ozZHdTgvrADQug5Xb9XrER7tCoPgAeRv+5C/18R3sZJqZHZROOpJzMJBuu3dO6RFfbQKo5
N/GLJMpuqbuzkw7RpkxT61C/2rnhnKPxBntddZcMgjjvmOhnEdwaHmsEhnfnFv/Lw9A82t4Kv3MB
K9zjirhyyNBzPU94K30AjMW1IMfSANaxFoZ/6K0+OVgl7PS6iE9SoGsRZb4cma4ITpJgRdenCkLe
cgp62bMUTQdfxM05q5Zbretc1ZjC8Na3MCmKS+4bIyQZMmvbEqh3NIXnxYaelY8tKU+ZMO+Qinqb
eO1A8qC/OxWWAZYGkJVLRZUQwcOyUNhuczsNANJaP+dPbAjTpjBwd9tokrYxZ9ebbgmfV0Teh8iq
m2NTtJeFCNdLM8qLxQSFMxvjb2S7pAA3pn0Rg8++PTTpnubaeIwt8rWY3lTH0YfKPVXyrXCr9CEY
afpGZv/g28GfLLYug+3MaJ2pz8cksa9GwbaYZM7jZFEHDaM9HrWgd8xH+9CW5EarazqIfUrIV10Q
OjU4Dhi3eV2QDTtILugy39T9KnasY4+Vv5trgsq+xdy6j+l3w9EY/XXDsaFCy2/8VXb+Y7mEvy18
AEwmUQSukflnjcpnahN3qy9ljWh5t9BpqZgCqPGwvVSCNW160TYN3QjVAgago2ZioOPoKS4dydRU
fbefeXd5Tr5F6HFAtOklfP+Lioeh8WayAx2XMt8hgirNgo9pdChTiEsdlbZrHNxu96vQSv/MtrYr
sMjvyZqZ0EeI4gUN+biG5yQveAyz8TIGgN5s9JZmhT3ABJtadfwmH9W69jp0LSJQRAH9FfVfoMZz
Thwc26R5LaRxigKj2zVGOzHM9l+09lU3qIu4Y6UVfrrV8tWADtMN1c4hKNGkubE4slYrZiPvFxL6
H1Fm5WW2nG/Rr57Pe8b8R6bg7uouBxfHj9O/XIs0tFzh/xqF+p1XhSRhEMGDnm3pnyxWwhbtkvhH
E+l+KkrjhxnNRMC63HhKC+8HjF04XukLjIKroJWOIYVx0SER7SP7EzOxb8GF/pbYwvSw+qg/fSV/
xmlOxZORNBTVMxkhSPhhvrMbWlsnYGaUpwpJ7uVvfWhiESq6x1H1+PWkv7IJVY9BuSXTyR2i5DDP
v3o1IbCYOXy7JuCeqiUss9yT7myqmWptYWcTOL8yh9RQBOqPhgOmVV/zSEQfoiAOXgkwJA4uBqQm
zbpk0wYEDfpzdpZIabfM7WuYTuZDWPhaImq0S75lzjmzTBlpdspUUSspUKbuXSsSusF6XbsVzDNx
AfpvMjWgSbAf3Qive9P2j3V98rx0JQdVnvRb1L1a0dbkL3nmQa9PehIQzc0znQgiQNDATAXaw5TV
X1+xyA7IUk0ayGEIW/WMXnfbIzwB9rhAl1TKVa0g0NManL6EJHUcYgJzp+1HWkJiIGpHrk97UCKG
IZ+AY1odGFt/cl8Ngxa9Vtjqy6219iHhJFGxEozkeDeFb8Lj8oO9HkgbA2vgjAhz67kxM6lcLDfd
aHD2G4rrPIj5xlLjZT3s0DOwb7+KsX55IcGpq2X8GIPu2yVQtqnBcZG2N9h6JQFMa0dsjSbguW2c
k9qitrXJLD+KmOyHyJ9GlhEOYhCW4pxcPCVemSo1JvK5Uyq/nPYFkXlaXqJtn6FyDZVlfBpN9s/a
L6gg1E/tXZuMoZYVUHXX6USP5C0SUaNsk5yJN7ZN6Bvt/FYrtvVEe+awRFr7F0oihiQD3GGL9vRG
f/pxvZPcgEi+R4sWjnH4nux5cI7jCJDYW5d09VbPEvX4yzMrFoLiMIFpXotD60fZMSH+nRuGJ6jl
jHHQn8M8oKhpkx96cfACVdYN9Klbg7vOLI9L3P7ues7ETkJPT3T32vfSjkz21YCtBu+/rlW/z4Gr
xdOCjwynC2kAwVF/PDk9Osww6F2/N2FbdDdsZsH34+/W1Oyz7PZ2RPs0QLkSZZHBPAVyrdvVjy2w
aH5nJJ7WdmGVYZn+VtromVY24zWMj3oYFMzd72Et3I2awlUBEp7B/eEngBO7glJY6dMyOUJvzmZM
MAuiZGXoCCdSsXiwTTUoYeqOV1Vpb8oFXblZECDksKCosf33oqkcbgY7sd+T3JHmA7UxrGlshowN
exZbvcg7bQuOpJPdQd/wbcO+vxLspX56mGCtdMeMzLYUrPMy0kEW6fg7qpyPKVIBYllwq4cpKbDW
1pkKLkP1adnrXV3UH6AAd3HQvlcxqukElFzrWuklhAttj0V8NB3IvV1Ubw2zrk8NwrVvYX1DBhjd
WVJkeb71A2ZSQZ0EJae+h8yII70qZ8Y8HfYttd8QgSsubaYNwvk5RATnJkPBcKCealRQynfVY6Ih
Ek3e6FVSS931MqFv81RQc4XYSU3futPKsxi9xXaQtbnpc7my3cpmAykwLJAI9XZMEac2JW++dzzy
SZR5cMw9LEBIfm9AQPl7v4Htqpe8rCwclGkedi9uYRzF67FpQY/GZPYwMMiAQjZXbXlQOgRgz85H
rQr5zMetqcxF82h9TfKlGVtaDK0LZZPEgXAafrZ+si89jwwknugbB5UnXWXGirFPFoe1EADmBMRw
uzFwFs+O9phQaTtWOS23jIA/38oZnag3oh9//RCaBma6TNxreZWxHBhmH4Oogp6nxpzF6ADTjVxQ
mSCieiVuTBNu8dbhtpyV9S0EYzmsh7bPkm8DgG0l2TYq9pnyfJhjQNudx43r+akHdHoIrJcLveTp
z0XgftjZbXPWn3+RRb8NC1yJLtS09sr20NmKj9KbjJOuGvseoZvAJYUyS97pN6LHsmoz9FxQ/khN
UGAkfzzPRRUVJ2hTw5dBqShJ3biZh6i67TryOdXamYYx1puSFh7GH7386w3JzLxjHYGzV76LWLjo
JPAXcbVxcPtWCPibmU2lhth6Rp95+NaMRyYqT0mVvA2GCZoISacuEbLMZfeKDUi0jJqVtv17kbKR
jUyLSUC8wcMuK1I/p4KiJkIfjVyIF6dvTq1iyssOhD9dmfPQHnVJqVW7U0lOrzt86W1GrzppHzya
KDe+dx8EWj0TrIwARrapbxmdT05rGtHmcm7KFZxnunLOVfqaxE7eS1ZRvavpT1BLGbw8/iwjWo56
7zVnsgRj744q/en/NuM+9LdLl4yHtKXbKtvpqE0ttpKSedlPvHsbWSqa9hDQilceZmXhdKGVLhyZ
OOUjb+zKNd07lXOr1kjZAV1vSA8znJR/qzXQ6Bpuyig9Z7QfQi//AKjvHwqe48ZayqO+Vmk9Lvts
Dk/6QR/pobFuIvLFzVYSSOIwFi/BJGmxh1Y3tjPn9jmCk66lJX01kl2yQHJWph6tQcwrum9e695b
MfT2TNnNwesHBzPFVxctyd6qJ3nEuL/1beMypeJpwfGulzZX6VG1607vLrnb0+i9z5STWUvf/JoP
Gi3wb5mSWmfKAqUdFpSYcLYpJlmWq77Xu/PaDnSKFSEYt3MvWWucgqgqXQcha++o/42TfsLQctY7
8WuokS8BY321jfRkjSndtdyvbkrbKTf6ztAaOWlhhYvtgHVKXWAvZ2Jpyukh7eKddv8q3c06Uu0k
XfrUZfELUYTzmtGiUSJCe05xrhck5mBu2CRLeN8olbiSxOlywUcBsSJMn7tgl4z5C+8URqnjnVx3
/tGtKYFYSmXlhd3bwqlbwLUhOTP8URDTzU88OKIRh7FF5mxUv+ze7gm1IZhBWzAjH1196Ud3AAV2
gQXzAdZSz03wW0stNPdBXxA5hleaNfSZsvd1GqajGJEF1OqogZr3mjgpt5+S72ovm77RNP5AK1AC
gSeukLDxojkPP4ihrRYYr4A2mG21wx+t8wRfjq80RNlum2V8aGzzwZN0T1M3ZlTQeiD5Jbhe7tXK
FIeurq7ZYia7FBZzpxRS6i3bfY2DZey/zXJ9z04YNfKHC0riIENYoep6O8HwOnbeUe9p6iHRskVd
JZXRD2etWMOs1sD0/1PfGbo00BdBF9q9OrXpJw24D4mynqc1QXpLoKtHZ/q/lUnCjb+8unrXXwkX
uvBLTmD92FhHdqhwpxe1VnU6V8BTm9nk2AJ3FUbiuZH9s2nFh9TyXa1gaksTfUk7fBkVZejiKgko
AKxpymtYBynx8zk/niVRa+u+VzDlXPbJYK2GfL0Yprg2w1LutVpzbBmLC3WxCi7Wd2E/zSCWB7IZ
knR50OeAICOIZmrK8UY/gXoNT2WR7Jr+u+zrkuHW6Ah+CVusinBNrhzwrnB77kLlP9JSE0ekr6HL
SMrzlO98MBMEiCwKk+U9IqF6r7L+Sh/gW7PGuPG9CYFfk7CY+zCZ9OrQD+2n/uREMT3lswX2pwFK
pHz1WhKqbEnBSrxu1dt/dF2llx1dR6Q9uaheSfRHx+CBMEGtc9Pa3HXpwEwQmKWNltpcAvFxi9ao
/BaTaRV2DwQ86Mzmos+1+obXG1hZRQ9+VO9C13xNAvLp11d9108rU9Q5msVmzp3vBWFCbhv25e6l
mQ3SGNT9k9Ucd+nAEpVQHMLRRm6WIqdJOvNtCv0vvWtg1TJuCos5hk+YkD65a6F6aBYPYVD+XEuM
AEnfBw+MQSJkhFrIbQJ2D+v1NvFApoY9sSfGV6s80iaHR/05LpmHfwKv3rgQ+LoYG33ID0dJRf0/
IIJkIuh6eJRKjjwMBja+khaWVe70jaHVulYbnkWGqCBe3teInJYI7+VxsOPHUp2LRA4bPCVTVr/V
yfB/2Hn66sVdvDFrpmf6d1Vpbp4H1yOEUXkp544foz/psTe/WmJQehCh30u//usmAE1cpfLGq46u
WgYNwyBteXTeyaE3JrM56xXTnXNMwckhXU2xDx0ajkOFXEL7ex0WTrVU6A9L/Z9UnQVmdbAnSiqZ
mHmR3PhczOv6vVyYAvcEs45vO6ve7YYlr+hDZF80JG9R85Qn07PO3zufKiWXAbJDaNYMPwQxHUyr
9LuNDIOeOCYHpP1UqOFslxukJ1ezcKxrJlIcKKTGhhFbtotmwme9DKt52Rvj88jxiS4u0LHeHcEk
jvWPaKwbYputJ381iXLUpQcnSs4tQ3dTJXoQQ6mp13F90+vXRzxNRJnIAcXPHHpRcfce1juQlDTD
S2fghOP8idbso8lD6ymZDtEcjN+nKNerHuc1JXTbQ1quiDkTKiWOeRgCsxZMtzQJXnYpHDyEU4zl
Q3sDaTnZybXo9zE5VTEJrn2OqsFba6bc/daMEXfOEYMNv37S/nyOCtPFzWmu6g/LM5DLWF3NSZ11
WqtOh5Qz6Rj495kjb/V+i6OPGkObMrBJT06+aVf7R0PuQtyJr9h0L3oZ12dmucA5GxKkBXr5qKQo
djJeL3lKQZ8REbLBqgr9LzMeWpc+j5HVj67DB5KXJvOAmn2SMDO9GcwNM3Z2XmcTIrm+qVL2GHvX
l1hAZf0al5a7K6zkEI/85Gig5VMw19T1mCQxzg9o7btoOGbq8qNhFxg0xu4p7eUzbSouDefVPBzC
+15JvhrQ1oE94v5lQFU0ZXdKaY2t7MUkJRQEDSBPEhmAp9JeCYfISNCxSX92rXg4WBCu9hL40daD
TuSiK4DeP+T7tmARnhiZ2v5Y4xWhyQfNudgJ2T3kdRPuGRz/ZcyO3HeCTn8pj6VPHVZM6WcYhgDN
3eZDuu3RLUVxHtHADA3InMzIyv1AuohhXjhysdz5abhlUnofVYivjTg7xFnKeLaAsE1UbBz10SEl
KpIzFWmjljMM22bZrOkwIQiQpN5h6Vmaobk0SMW8MjuLlh5wToRrJjFBDUZGjpaH5Nr2o4u/pBAw
QFk8+ZEnT+na/pmmhRABF67H1CWXOCJQd+kg+wzGzpXEqiUzQyy7Mk6CO5F8XpxsPcgLAe+DHCFO
M1lNGr1iO2X1Q1eQbjQIQoPSaDdMRESFkP0rNyRZrHYf8ZgUHPzpLs1lT04IBwyY9SyT8Xznx3N8
tE5N2xTbZTXOXsVdPcb2M89D1H31SfkrbnlKRmt2LvbkPPRz876GpkmqF2gD/UdNB6bqalZhAU+9
jKcHOkw0rAf7a4VjeszqdWsbc3MKpbkvOgudHUpVbyC7B6tmsesK4GBcmRJv7QTNIhLDaUbQWsTE
veW+SySz/9y5NcHJ9RLdrMzH+3F6a7riWro0h4RExd8J472WRAtXbj3vWnyJsfSHn37Q/BVEXb1v
ZYm8ifyYaEUhLQbyRZt0yI9dIAYmhIDv3YGWg43uZKril2AB/eSjDKHFrOJs0vXGtmMEvuFCZQkP
RhJ87881/nh1nmP89Fcko0dG4qgBF/wwZVc8Y137jet0mwdAAdqsvbR+nOwCVMk4eCYVP0pu6DyM
nBfS+YborrgY6RcOAeNmopvy/kCizgxAJuWcvbNTJzvGrfp3TWKrGckhTcd+zz8GaW8Z+DcCvHnz
lH9w2HAP69C+GvRZ1wl4SVu9O4x09uj09sjuaHQFz3b0WyKmuNapjXzQny9y6oLXgUiexv7tzmSM
xlHymZgz6R0Y7MQaxnevKI3XS4g5ssM6BKaK1pYtq23vc/ZGH4/IgINLxrgdtdEpnjm/rVIEBOnF
zwNTAEAz+A7kyNW3hLlFXRYAFVleB6uVux69Ywm06OTUKQgVmG1Ta403S2ONt4TIdxOepCy1iMuL
EeIHTnmVtfM+08O5lKPqCxH+sQXYt2y6MP0V5EZycoreP0t7uh/WSe4TqigEIRw5puqvohbRRjS0
8cyMwXJcfWVyzrE0DCd6Y+llbkbeRrJkqDcxWBpqbeO0CdfCJ1uDKKhQnQqqgkRXnl/Mj5lJbopv
I+d0d3QxxK5zh9dwbsjJhah/AJO3g3IUXn16RE4sm9Mk6xdacQfbQXrruZjUilB4GIzj6DD4U3eb
0qM3Ons5e7Lo0YQxuTfpdpxbn2z2kbuQxQ2NRXbpEpN0Se7lfRGMqHhcLkQdRKTHGv/F3Hks15Fk
W/ZX2moe2aHcw92s6w2uhtaCmISBIBha6/j6XsHM9x54k010dU26BmXGpHCEcnHO3muTClQsJyOP
vJ0fuui/cO/Xf6q7j+jzR7/8j/8TQ/4nOP39v0Gs//8QRo+v4IOA/G80+rPX+TUJm/b1J4L9j7/0
J4lSeX8ARrA86UAUkNI1cfb9SaJ05R/kK9iW50qF/96DKf+fLHoh/qBXicHXUtoVACSwBvxFonTN
P4RUkvqfxqdhW0r9KyRKbf8sdpcwMtG5SyEdXAauVj9ghx/M9s04JVmMxn+PgKYi0DHwljOynUHB
P9dOGs0XuTUbzlk9gF3DIKndRZ3NN0uZHYXLzYCwAedn2k+NjeHWN4vdMBgNeT6yl/UDjliqe5TZ
6+yAeGImRjF3HLmn+tjo94LiszqpYrqLNa2sYIqv68YA8MMUnZJCKbJGmBu/1eX4TXleHd0qMuPI
zLYMnJSAy9IEF2Sa5eBpXb+/spy49s/GfgjETegjzDmdXDNQJ7Y75d1jMaEWPphRWw/rxNCioh8C
0tl5C9KGOPM+9dvoLLCVn5wnswicGyIbDHngZ2s8TgAmfdeHMajyeSJp186nr1HZtXW5KRKZMlt4
bh18z+y5Sh/ifjCHMytQGlumGfVJ892xEirLmwAKI7w6ohvNwzRTOlp31rwgILFGqlffSyxr48zh
2H8NTbZgQVuG64Y6I/1aIUxtf6W5U40kgEvCxSfR0w3aGZxo6bsG2ZCT0DeUzpCkaICJhbPRe1Z1
/zbKSMrprKnQHGChstvqAqaavWhIR7YyFPTGuBTbElMX6oyhrbLicapELFC+Uc8t9wiz5FUs6vcI
0ofxouNqtG7z3lGvLsgVB4Wym9ISlW6UBWgCUzNsXsvRSZSAXpVSX82KxqQeilEM/4Op0ig9h3dh
eu7KFoVh7OdAWv69iBEDNlT6Rbxw3Hoi0K0yyBefcdplsWIdgfnKXCwJj1lVtHHMRzm56M1zf4zy
s0Q5VX3oh84UJ3MHbG0JiJzB0vhGOrQ2Oy1M64SXJJltfjP8IHMPIQaI4C7vXJREm9Sie7kmIzxI
7+ZiDu88VNHjwelNqzhIBIGIOb2gd8T1iD+X1o4QsrvsKiXqnTuHsn4aWLg50ha1S1SPG9Tz9z5r
rWqkvFgYBaX1KuyJx5nNgM78yo6Im7iAytEPh6HqzfbN4eDhnI8yKRFoNVHtPzG4pnXB9sQx2Rdy
PN5EtaMrtC1Wp/VlkJMjcZUaGac6iB2TRU5yO8++JqjcmERGSLo5lgQ52UXgbR2j1929I4PM0hSh
EY5wvu9Tq8VhT43WvSgLSxjI0BG9ofoOXTFXrFR4n0kcG+dKUXGNRtNGdD9U4J2ontu5i0DfLA0R
be2yQHy9KpRnBJAhpmAy1baSsYhPo8itqhNWwgKAnAwarXd2JNMYwe3YkfbsUk+wcQV2SXJtdQVS
UcfDcI4tg1WXHZ7XACT/YhRIoNAd0lhG1dUkA3iAwc0RKbJj0SQEIz5SO8+UpN6sAPBl5Hk1vi4v
jC4IORXNrhbPc1WaJXtnN8ahrAHZW2ezKZT5kGbc8YtyLJPp3q5HU+7wCPb4ENB+CcyHgR/mwL2a
2YcrguPrPM6TqaREYU68nF2e22T++CgwXSoRmRvggQWsui56L5teSigcJW7U0so3hkILRrQm+5St
rtAa+3qaiquhrdPwPDSoPT1N9thxauCtSw5Ic6Z453i1Pd+PtRCCQidme84oM3DflByxIUkuZlo9
6W3jjDPzyaAnjsKJZruTr5rEt7MJvb4ZpFRYgFbc0KJAg7dqGSpC4TlCGcN2PafujZvW43LeHsL3
IAhJmJszLpDwKzPU4z4UycD+NuhIFBD9IGt77Xv0QzdW1aQpFvpIsveoS0u4m556aktoc0Fhdhy7
mmc2sd3xLzFr2OFzb6Zm+TZllUFWqEftqVgQqrneTMqO4ossdExE61SE2Ub7k+NFA5+5MXXV9ZT6
YUM5rMUx0VwEmOed+7oJKqHg5LlR0++HOvTpKcdDTIuBc6kIgCKW1LTW0exUzltlxxnkDITKM/0V
k+CfKhjC4jVyZ8n7PkOgxVJQpQUJykLH9Ts1TyNd5CpRGF15sgjG8t622bqe9iq1XwQ6VZuk+LpJ
ZsBhLtjUgxNZHL4nHef2CddShF9qQa+E1MvcHrZjVufVSzvV5Ot5nh0NF3MomEecJoAXM4Ljc/aJ
bNj8RbRUgiflB7V/mdYooB9zB2/VRqRNY6xKHHoWre4u8ZODx2ZxmceRE39xDDUjYEFablKtdXPQ
JUFv92dxjEUfB5g7OWf8n/Jy5LK+qxvIyewzryaRG3KTp6ld7opBGM6GfXFnnPupPz7lqVXlZ8Wc
9Rw6RV6jyDGEM3p0BXoWMxqVbklSaxFP4a0/RZl60hzRrE1Pa2V49nPDDM5d0bvdtVsMRrJvgqKr
L7PcMhsSg2PvezywICL6a9B87Poih6KsVWn57EkKoslulFVG2fkUOCQJp4TnZIeyZQLaBWlVDI9W
L8MIFTys2PYkGrAvnvvS77qHCh9SSqfdc9JvduCn04vofQKqjD4eMBsMnBZpq04EvhhikaGGTlWG
7zZMx5QqW2pqWntZiIGmjH3b29h8E+06s+1Yf6dXX3o3ubBSfcUJ1Sku2jLOjUPTlCaqfCuIB+sB
I583voP87ZOnCU+OPNWRQUmBNF00VvdG644ZEY9xXBKaHk0xWc5j3DbGSY6uKvsWRrNKSCas4vop
dSaUIbnfhOXzNCosYXBPXLdBTOlVCl9EgYE8ymL0PqqugTbpjhPy2tE5FZosD1ghkVxwSFyEO/BW
etMwOdnaaRF/c3lAZMG7EosP+LisD6F1liYI3aCcc4e0ryxqv0s5D2b5LVTTFB7itvdG1p8pHC51
7WR5tJ4m3+nIcB5II6zHDMwigoXSz64wYswCHhk+P4IcIZPSBYyhmm3H3AiHr+3IPHnjdCGT1krl
CdCDTWA0E3KSoTLdPdg9pjSEjueUgD31WLC1yvDd4THyzmsTguHdkI/IednLesXezcIaeo+kE5ud
NqaTD9hnXMPbD8VQiUMRppV5qmNXDaeh3RcNCUO+mIK9TY/d2XpuXHdfhkhTo3KhwrPtzetMbWJb
pxBX2fPth3IeckhGOEZ3mCHS7GXgTC+e0gp08s4fmVnPq7RF5YV/dQmRxFSebAujKuO7qLQkDtKh
iLxrWw65WnmpjjOq6bpwgEFWbOOuuWs5DonG5G+u4mbqpgtpUg09h8mjcEZ2lV63cZK1t4KSLPXo
MpjLe9GlWXE7jiN7046IguLFmO0sR7adptFDK0fVP+AHDJtDPiROsxVZWwTn6NsbAkMlc1ME41qg
U/Y8mKDns+u1DdcUt++4MuV8GeaYgQ7wyQxv15pZ5F7EVWEOiExNkFU1FsAO87ThR3Qe+8Teqzmf
iaxskw5LSerFrbWzCrYcZ2XkWuWNpWyAqJ2YnenEs+ahvKrnnj12w0apOwvRXVRig2gRXwTegqZ6
KavEtCFTh2OMRjhojeaFqqAfX0f+gAsRCFJcsDJOciSSt9KR+71B549vvtZtVOzbMF/0X72W1O0n
kN7prTtI0S+ZjEkpTucgdM0luBMGriH16Jo7b7bFMJ97hUKNAo46GOlRpaaLXbVwnLJ5DMBhpjdD
EMn5C7LL2TyRuUp6AKzUfvwzwQ4rPhn6hYvLkSLQ5zbt4f5BWHVqxNuoCQcDSHM8yGsrlVZ4gJ8z
VAfaMIi6RhtxA7e79qc3jktheVljlkgvrE4U4tJO+jTYjx22mu0wMIOyH2qL8W4oZWi+0wsma9Jl
pS0uFDNk9yaRqw6IJzKBstnDiaG3Rtj0yfsURWOIu2nm3DYjZuDiDuPsLJo2mWhxalCMmR4GJuMK
h4tFJ9PyvDB4Xko7wanrEeK4I9o966/GnK4qeZ88vm5bssSQCQt1yLut6NzV900dS3VmGLm57B0G
UZHY6cWVd8nMJTkjTLbNDjF1vcE+6+c8tk/SJusJR3WadNjjRLVhGUuIJi8pNigK142zSBoMDg+E
ZVbdWOWoZecKs14nTcT0HM8r6NQydQZ2Z2VCP34amzG/LjNrSi+9aRx1tm7zUjfrJrE9E4YXZMFk
5VRdhE4pB8Llb8pyMomwl0w5t1M/a/IgFQ4lVId+x4GVOArmj5IW2b7Ef+ledEnTmfC2eBzENLOV
SEhyzCeP0FuOAtc5B67hBu1+izY9HnVVXvRJ3UVnXdQl1YsZZm18JXK8MXdLMap6xXBSiZOsiKV9
rnwkzRsraQx4qUmOWrCPk8oguTij3bazpaOMk1IUibqJ65Y2aJmNDDBnaMFXRhvhlwYKpY1r+lh9
v2lKG0dmTPP7bPBE3O0F8qzqNDMsBJOtOwwzLZ+Zzls9Z/YwIfRrBih0cLkBL2dZmHB4R0bvnXVD
V4wnSTLDR58iJ81OkSSU1rsJETq5M5HmhJhy58mr91GSpCFxYAl02/UUWjrZzcIS6feRNTxC2hOQ
h3OeaW/U26zxS3lqs4Bl5oljR1n0TO5pHe/wNqjs3UgB6ZIYmgg3WSUtuyUyMUK08ucBKEP54smc
OvHKHGfX2LHxLrNTu5+i6imsbZxMHFNaj0XDoaWLGRe4XeW/VIjH5oMxZKrPicJ1TJr7mASzN3yW
KfwYI0X2El0UTSgn57yuCkXZuwVmc6KMEHReVrEKH+p+KPJzI1Atjh/RTLxGaV7xbDdtqdrwUErW
3g3fFEUK1COG19lrL8wDvsMEc94Q7QI/obvTt8MU4d1iVS6gDEgOyW+hy4x86hdV5N4Zs4jlZejl
6fgeoJIWr6NDmNQJmWINYZ3ws7oQnrotOYgaTZAMF0zpVGhXC74GTNQUsIeirdIUlzGCVd78pA/v
Qy8bOs4ESpMazGk4fVY2j4tSh2Nr4y4pBEAHwenJL1dJb1PExuDXzJdWLHX/0gLV0wSoM53uZi8m
0JWtZOWSP1zp/pZ6K5mxuQpTQeJFUVXFrrAy033VnjfcjhhFK/YqZmTeT8FsOndlPuUWmsMoBl/t
uHboPMbuEGKDb4UM3fOBHoq5ZCory/qKFpbCcS1TOaD+pBhxK12Os1eNQY54fBEJPZWk9E5LR5q4
A2+tk6g4wX+jvQsiFrLklBkn4Aee4yw99LlTZ3sLDK+itEAHAR01y5R4bbN+tq+yIOnjq1YA/P/q
2kk8wuIxXB++RdyHZ0HYNcMVAtlEIV+KwLnFXA/MWeImCLQ12DVfZRxqk3XaECO6zYjMjE9pn84a
lkOB1+nSKamFkcUhuxIARK9H6iprWE41Rse5pfT+MDtYO793YINhVPIvUEAIamoxpKv3Q/wCiiKj
V5D7cz7cpEAY9KPp4gwceNeHzrjEMyqSnZK+rPzFyGDWp5lLxiDRHJGZWVskq8K7SKYiHbcTlsn6
SxLFvg5XoJqNbtjFbhM7X+0SW9U2i2lvwgIKvLKR64JTNUaKsDYEpR+k7m/amDHNUbxXZo16HliE
tUEV59CIChF/O7C7O0fgpsrtnvCmFW2vYLrNJ7gx32Zkg3C7Zo8IuDgps+CU8yniVl7egsx77uK4
0NlNC0vBaLqI3WjNGQnN2OU45z3UjlGTchzTSnzsrUi460oZuiEljlD3Jt2kSTy301kRyCBJsJcE
edjcgXiNi68ShSy42TRrw2ST1FaIU8nvjKUxGsdUW3bpRJbUYWaOybc08jv5ZGF/CncVLRRaIw2q
wrPOjGfP8A6FYwcY34KqL1t9MLuibvxnbPNBLB8lTFTpnbKzNl39GMuJjPI3XeXSRCdaJbPLMxd9
3d3IDNXosBUued3lkykn0YHorCHOlrtKycKS39yxDyu1G8YWHelopDSRYYU1JIPtZdhjgD8tSx8f
5DqsRNPBEfCnMVnrGb0H5RTeIGObxhg20aKPc+hOe+LUAk2+j+k08pYGbBjXNMpM5TQnuvHEeE2K
uIn7YOBfWnpRDWC3C54AMhClgXSQ2JGDw0TiXuX3Zst0d5BwsXxvnyeYMe4/FOL/alh8DDBe6uc/
UWqEZ3qWI6m8C7JeLfsIZVQaXREM4xDv6LXue46rO+tAONJ4a93UuKVX+A3W+Tbf42B7olpkffv9
+Auy7yMk58fwrgNGyVWg0MQRJCcTUdpyUot3I/wrF+ecPez7ON534yckuIVk9vNAdJM0L7Qt4Tax
0eD3P5Tw5WC7Xq4xIXOiEU+e4yCzBDM4tZ+woZYf+Hgc13QUbQLLBaW1tBI+jENxP5Ry8LNdYMfD
BcfnHGfSJK9VBQVWx8ZIzoQ3rH9/F4/BiIJHSPCuTZ8CfBfRSz8PioUiQ4rYZzvcHawgI2tWS0nc
x4uZhSwICYmp4XTz+0F/daW0Di3wNZ7jsuT8PGgvPK8J25I7auNY9IFP783OLiaSoBGO8gmFD0Xn
V4+/H/VvwCdpYgdVmite4Md0Sn8etlY9fsbejHfhidoT5uAx+W/GQ7kNL611HT4THLTGAPDJHT5+
fY5G/QF7+vBYRzS8hm8zKte1LckTR476+ws7vp2MQHirtEFcaperO7qdYFg5Iw91uoMcbBXbOJrK
u6of3XNtamPc1B25fnTVu/Ll9+P+4spch/ogoCokVd4x19rEO0U/Cp0J9XWYetzy057m1Ccvy/F3
vlydcJcP0NO/eFmyURpDR51152R2+d0X3vRt6gRYPkJg0I6klv/Je/Kr24kP09Sm5MrE8bw2gyrT
Lf2kHZTyRDxrNuBE4hBcLnYeWUPR2icNYZdxYCmvf39DrQU59nEK4FqZSKFOmo4rSLA+epJupdn3
ZgvXt9q48YmzI0J9o0lvvTf2zRWCsa+/H/D461/G48PnQiVVTE8eTeGU4P0x6TKwtAle+VVloCa4
Kfw8Ga6p7SA1sMIa/I1D6I53a3Dmnp7+pR/AEjxXzrHSEsJxXb7Nnz9JI8W/PKPDQ02ARjymxuI0
9kH31fdu6SX21U3Jxvz3Yx69tn+OqRjNcxVN4B9Bex8+yKryyaOdIQxXAiQTu5XhpK3D7JNRjl7b
H6OAe2cQIuxQfx9dmeNl0u4jiy2wqpETlO2wL5MhOuSick68ANrQ76/q6FH+GM8R0iYxz3OxbSxX
/eGqnIHpxa7CcddTxUVyNXEEtV+k/kYJ5kXbHmiLKvhk4vnVNXpa8qXAM7SYXH8e07YL4A5JB5bS
alsqI2SgoRHlh7gBzkxtXjdszD+5TusIjrdcqMtZkc2HBkLKZ/rzoBW90tZvungXn7Qn3UV7cFf4
dk7qfXP4/R1d/qEPH+PxQD9+kA93FDKPIRT1xZ10n+lRP5q+eZWD8O68Gd5m8BKlFSCq4bPrs381
rEuflXfGBqdzdH0k7ZA/jLB7N6zZf+5gSGyydXBu7tCEbcQnM84vniAKfFcJU7GJU3/7FjAQjIqY
lZ0f69yguV3FepXEA17ZrlWvaN3n+ZMLPMIuWoLV13ZYp0zNzs08HnIa/VyGyoV3OqRbiWNElfZW
su/9/dP7bJjl9z88vZq6pJtN7rhzMIlZJ4XzVujT3w+xfMI/vSBHV7Lc3A9DNGNU9SRSYbUt4Xhy
WPVXJg27VTub/T5YDh+F7XSbf2/QZR74MKhpImiNrcLcyYbemqZSnKDDIF3iMm7p6uequvv9gH+b
LpfdEu+HzUabRK5jDnIYqj7KgSPt7FZexFF+rpL8k2f16yE8qW3aw+yzj55VxLlNqaYdd3GtXyQQ
klO/cYY/Y34RRwXvxfWfz+XjeeVXL8RSLbGVy0DElf584/Di5ENRMSEX6VNCB7ZrwbJ/FtTy2SBH
s3DsyHaCbc4glbUPZ7BjCljGJ+/dZ4Mc3S4iN0ojsHgivdaLfNV+qviOV13pX/0/PHoY046kG8hM
e7SG0WgXCYz/cRdIuzqxQ0haRmOP/+o8+2M7/t+jHL3RbuwlKqghzziyNw8ui+bJlMzq2kqEseEy
xyeOvSEZr8lMyF7TnPx7F3k035ILl+cR8qCdoSlhBVhy0EC4n1zjL9/w/7qTlnm00cJ0WRHewOqc
2QK8wDi4p42kxfv7S/nVi7EEzLBzRN+mrKPnlY5CBqV2cEBH/Q3SpW1nJSdp5lz+e8McPbACFVA4
LDN46OIWi03zMjKxwiO6aP7NCzp6NlNZ4mLEj0GAD+xs+ypC2V6pL7+/nOXHPZ7GP9w1e9lwfJhR
RWGFQ0aDeJdXznoeH30p6LBflvndGF/P+Jt/P9zfllxe94/DHb0KaoT0xeF/RJGDdt7o27M8arfa
Izi0CdQnuN1fLVEfBzuaj5zWrz2jSMxdElLD8xobKUwIUS0uH6E8QAkb9v/e1R3NTYYs+xGtxIIX
7wihjU9DL7gHEoWo2dv8fqhffFMSmDYLE3j+5Qzx83OjvgwBPzWnXVP7xWXe1QjQzbT+ZJRf3EHJ
boUym2txBDWPLsjz0DMDlURU6DTdrp+sYtMEIfBQ0qbWiN6ttaO8p99f2d/3uEslxrM40Usivxx5
9N43rdaq8/HZVH4FrO0loJcgcFQrvRmcaqN6Ql/sXavyT97NX9xSxlWg31kphXV8sWNSZXFp4eVJ
nOc+vKrKz17+X9zNnwY42jKVBhnpnTNM1NJg4YUdGHy9W4JzyujQqsff38ZfTIceBR/PQha8yHyP
VvzW7pCSm1xNZFy3cun53NLk+nOK+peE2xfRG3634nv7v35SWP+IsH8rSnSsvBH/cVW+53dt/f7e
XryWx3/yp7+IMPyv8RdB9E+/2Ob0sqab7r2ebt+bLm1/DMIOaPmT/7e/+T/ef/wreIvf//mPt6Kj
6cG/FkTFzyrr5Wj1Pz/++3/9vcvXjL93wNT2Wk//+Os/nnz75z/Y0vPL16b95z9s+w+lJTVato0U
Q9k5/qcu25J/WKjnlv8JSp18U/+ly3bVH0IJ8jZMaiB6OVj+ty5b/OGxD7Goj9psRUzvX9Jl8zkd
TcNY+jTHZa05jLg26+XRIhbEDSKgnNk97ZOR87lTwu4Sz+xOLwiAv8oH1ycEK4b0QqHXbrNxO9JE
SyEfM59CyWMLBhEhOXWzZNn2ZzgBOyx9lVLXZgHZPjE7tTYvq9zaxzRbMVcFK5oI5jqtSnw3MkZZ
HfjAqc1qqwrEvS74rbUp25TMglZsKv6AZYSPlptkUDK8HFYt4bZ9GW9Fm4MYSMmaiJF7bEifIGs+
m9BQz2zTghmTUyEIzCzCcAUmFEjN1LcbsjYslfgnYw9/uTMey8Y9zfFxGBE431C7LxHt7oPvoA3q
hwgRKOkDG+2LcIMIE+QBFsVofCBFdWMuEc+9ox9MfIGAociV8XEDVuVqHCsbr1CInFRHp26KnWMq
LWOfJGTemTkG6SiIXqLBO0+wNp3RV1tPzVeNUP8U4A+Jp8ZwGGuCsQpQJ4exG76o+Yami38+KECz
2LpXy15w6+PJWU1J/iWdh4MKk/e0He6ZVkrAQN2rtxCYaByTc9EhqR/flVege+B2kDb7mvmlscHt
+d23iktew3aJhTrRrib9zDaBFeDH8YIAAM3YxZtSQPGUb0CO/a2fhXuHsvxpoem+GDztKT8zfZjT
tRVhzh41Fqvw1CqbbYkydYX2BaqoXEwxTXdDX3vnaNSPFkC+NSgp/IStdzJCEoqGiPCQogZTrTDI
dYTAzVmIHBk1BvAiD80WtvJhgrIsc381V/o8IJYFU3kTAg0lycguZkgbqkCuINI1Z5Cvee18J/9A
QYwIH/BPPlv+l44QVySgb7HTgs0wgeCUStH2hqqLu800slPd7m0EhTtJ823TI8KoSN1dxe2C3hjk
ozaGh8jQ122Z3MeoNxF6ACLPuoItrfMCS3Fch4NHgLBZb4FtQnW0kXTXLZagLo3PNZi5VRYy7bv2
dDZC0kHGQm9okRf0+nKsw3dFqv1mvuoLGe38PsMY5KhxbVsR6FhJtb4RDyVox/Oa2NIVrafk2u6+
xmP9DcEqbRk8sRsXiXyGVG+1NB/IC+8vEveLjRpmY2X1KaLBxZFqbJ2UuNBADMOWgguQKllDo7Oe
0iKgaTU29XpSrbfDSpWtp7Y6ROAuynH4qlR6DfdIbqw43/QtsH+8CsEqrIK9ML5pvwL01ZB5PNMI
3nRB9ZiLMdtlqC5Wo0eamR0Wm5ogwk3RE40bjSTAWjZQDoiXawuOzKpZPAlzhuywnNV7Cpm9av10
M6FjJsQmITlEzMMGAEW5mwKt14BJvgqd3PlxqXbShGmOPm6JpULV36gSnDWITDnhJlvyFBzn0c3z
5IQOMcIjYW+HBgFznpk3mOO+EMazRUwW8SoR3psmEy8GreS1VuEjSQ7Wtszz19RIYRypeB16Hdim
0XulWbzp4vCpXCIri07wyD33ihRVWMAd9KkEcHSYd/lGRDQIy5C7vLze42yh9ETvhHCuWlvjpdcs
ETmTYRBMTR+WcGaS27wQynHfwy1EToegscqhDPbLbPYj+spcI/vRvJ2VXPXTcOJG9Qs+QXftUJ/f
Wsgzahv3ydTB88Dv566SBHbnYMgHw2nPEhQhY29A4vetaqWg4g5FcED0+TzlqGTmiBaDyNTeR2jB
0yymNfLUFb2Q8qwd+/PRhExe9AQS9dN16/nTedI/JBALdpXRwvJUhHLAtokajeKmqL5FnQVN0rsW
Zgri1DjRVlKdK+hlYT8566jB5xIinNsLtjVreoTBwaUX1iFFWWXa93ZTm6Tbm86OZzSpKIqdxDKQ
vzervh/vg445oBvI5CudNkPndVOlxiXx8RO7K3IEayN6IKF4H0A/WKmoHtdzbjxZab7P+UiDYTMr
+7m3zx2rk+uUTjov7BtKqHiH2HfAHGy0ErapQDWOcgXnf6He9Qyy3BbfOqO5iBaOQuM1l5BgDVvQ
uxaEbgJ/W045l2XbIYEh5HKNkBvcboQz3VJndOvsfY3AdjPL6IZsn2gfqTWfy7MiNYGQW77qKUix
VzAvOCIA3CzsZ8JaBLvgeZurucCA6CV7q1A3Y1ucVFMvt52TF5vMDPfpKO+mEpNmpYJTfCJnrJPP
LoZqLJffRj9DHaS+pMbcE2sMHcCGFxPGXb1uaYCiZ/A2iQ/B3UK5t14icNZJ+gwF6U4BNN30A/TJ
Jm94HVFJMJ1AJK3LW3sC9jUSZ718winqqznhjjEd8MaO2aOS7bdAELGgvQwCq/c2WQRBYPXC6DwB
HfYxGndNsDMGnNOE7q2GDqyLZk3H57NkWQD5xAtyqMrhYLotqaYjrUzZNRcWUtrV1EbfLEwhbSnr
bTvgK+AdTtZAGBZT5HMwAytD2YFW/8bmUZLZ05/nRf7QR/EC0YCZGk71ad36zsFIUVEgyt/ZFo7+
SvWnrE4hwFrpryVzbJfRzchYZTHpEGFrwSoq9ECtOkeij2xvpyC9KydCPuW8ay++Ln3wjX59EdT1
s6tKA4MMb2Ki29vK4L4BU0CgfzWwT+AroKtIrgU7As5XGpji3PqESVxI4YIHNWGSJg1J8KN6QYeE
ETnt6ZGDX4ocfeUFbJlmdDybKOpPesJbIiRUyK2JuXfTdoOnjiDOvP7CdLAegDZn0jxpukoSaNHW
Kzi5t5gdppVrhOg0MCoQZek3SBhIJXj0qsxdFabcF6HdbpwJwXVYR4Q4lPW6a27phPa7EKYq9qHx
pLDTaZ10FQTVouPTMa4XTcumrq3TuCPwiFbHqRn5McBTXpo8us0mPZNUfFHlbDG0g3aKKg7GgGrj
iX6bF0zInkzmVZv6d9WMiKt0XJqg3eInH7eJj6BdgUtd7qMYmidtZDErkVg1ariZChrcS+aBi1m4
bOtzw59vJw9wQxvacOHEGyQKnjOpvz76Lu2ri0pFCzn0xU7jK2Q/pKhVAr1dAREo1/FmCVsoBPYa
KYx9zpy+bmVyqvBCwOYvzlwfTj5ZpN7cl3ujIFQ6sEGMF1HArsy40LNNpC9v6TwtMC2iUybb2LjL
nRjm9eiO/rknubNZAEY6ntJho2wP63+RrMhfpyHObqkmetCZLTx84cq17isZqYvcp4uIXP5qNl5c
Zqq1CoJH1WVkjErgbGOXbfSoEOIU52BMQ6czVugVv+GZWhgetxrVio2E0BX+O/JtMj+YQ3Sl1sLY
jT14cJOfeYLgWxgRdCkcEWx7SRnVVnnno+0u49c8Q8vQOHO/WbY1sYwvc8xRdUJ6HOXG1cS2eLaQ
OAcCiUU4tN+1XW9l4PC5JebaKMcz0cqvbMHYtYbNabCEnNuFxd1U43awwVL791i7slXnJq9oiLGg
wYT1pifO9cUmdKxLJknIOXXdrFBaki4k8vviVafOOzGU80FHHhHUIK7hHO/Zu+9iX955ZUdruzX9
TV4A/E7CeY0prl15U3yIpYHPq5aH0CyeHQLuGwfhfF/y3QcF7nC73E5pSFhI46zZSLGBTnOgV5PN
RNjcO0X2JcVFsDZ0uuO8Y2+QU2/FXCb72YHMkslnk8w9ghSSlVn2wza3vbckX9ZM3J8DWPq+sV7d
ZL4LUdKvAOV9i7+YqRetw9Hfmx5zI5J/4pIFMtAw68L1ZDYXzuifNUT/rFzsCb0feOvKBor+v7k7
j+XI0TTLPtHfBo0fWwfgcEF3kk7NDYwRjIDWGk8/BzllbZlZNdnW21lkZlmIcjrkJ+49FxOq14Xm
r7ko5judC+jYTbwWsXfAwHO7HKlznfNoAKQlI+XbZJJI7GsNKzSEIx/xx5aQcOyEQFfCh64sQ4Dt
T+WhUvAPTnhYQAr+sGStcBirnW2IIciMwUQiDNOxYV/oj9Sy2hI3SO1y0gnygXekpoJq6FIPlh0E
RG9RE9W1BBwm1SbI2LGnw7DOLDphpnLSRUDESnGO53NoQ2vWuukcmQu5tro5B0ZanybtOa0AjKcq
mVpDN1YB/hgMDXL9MvHBIQilXqzLLY9J9ZpJvulUvmYSPUwCpEm9gBizHtXZ/F0U7ZMg3yTXnNNi
aQX9APeoWQgSsNP8nnkbOS3bv6a8mFCpTvtaTt+hMGrfKsIL4uMUDi4HbwDnFKYi96qWB2tDzoiV
GMgxM9NtZjAyIKIWiYo8MTV3lCSdZPggGfmWfpykj2mVP405zwKSJArPhqAijfkhboqXbHKwO+B/
QJMHoEO5m5GOo27uZxgC3SEvxjtU7HdaEZ1Tw7yktXju7PK+WpNPjc/Zkc8T2nRFcSGQdISHIrNS
rxu4NzZ3iTmC/jK/iwTeLuCU745awkUb/sQm1U87e5/SIrbW9JPGl+d0Vj2vUlf3Vhb+wND9Y5Yz
cIPMfiFzFeV01dO25d5k0XXPDvOAIQTlmmuxwGVyNpvubgLncnCgku4So0yPpCnwvFQgh8Ur0BRk
xB7dKeAHE4b7mjTQhHnlI4of95A6CyrdfK+3o+5rwKPdtkCVHet3sh5sMPqV4rOxxPk2PvRRe23b
2nRTjCj+1MC7W6DTTMCcga8Vu8TEQ8v05lHNMIs7XYthoQgwmxAkEeOgWkosR0Op3kP+6l2U2J+D
RlJTOU00FVPqxYifPXsZPxB+/ojedH0CutsQL16FDegMKhwiGB/VFqa2DbvfKZbxyNSY4n4iJQCN
XMEcXjlHKvORcd1i9zITpE3JFVGm46O2Grm/xjcEgDushfBHl92KY6VN37ngL6THvBr6fJDJcN8t
4yEfz7quw6TJL23VuCO3R3zTQtyGFS15WXC+e2TTRsBxd3n+3XRovnihdaxptBjd7CsD3PAcbvds
Hi5Hg3XVDsUo5tXwCCvkoSGKaR1GSOpe2FlP2rxekP9eImiT1uDLJLohfSXW1rCinaWS1TXFIK5O
BG9h6a7qY42VxSMS59JGznORTnuHnDLsGDa27vgdCfWPEHJUxRh/l+gMCVCps6PXcqBhzo9mAAyv
hscU/s5U0g5rO+5KX9EaFzeq36z92Zm1Tzzn6GscJov6fCbV9ozR4bdDbWusBWn1w3mWxSMpSCdR
56i4xmPG61CnJlyd/qFdwPyGt9oW782g3w9594sq8Gra5Tmy5YMVMntqs+LVWqMLRkswRkcN3lk1
xoFQxGNTn3XegzbBYzzjEKbUJu8+Zb03bcKCYAv+NJwVMwyFXd2eM9LnG178pIN2IKQInhrIay1u
DYA2E1Hvjjr4qwBzrxrxIzkZzy3175pOh9qgwzQq2MALieI7ix4ZUy4e4DNbpDODeqTV51gNEAZu
1C2AmPrQErhEeaQJqSJthvWNtwOpM8SAIirEjjiffWWUBJgnheUzMPfKLit3A/+Lkjo9q+GUHqo5
u8GjlBgzF3u5M6abvqKut2nA7ao/OZb9kkYq1K++ojHgtQW6KwnJPuMyagvxA4r99wTDnRKSuUHP
I2+1vodOv4uq+S6eHOBgOsheiNlTqXmNEkGLA1aOdPNkhtrnzMGvSpt+l/QnDOp7YNd7rel/2aM8
rnl5Hntjn/KpTRz+GJ3i96owwLEBaili85I2YMQMfWfeSpVkQamFT5Rq57rvgQEJ9dXKzsqix/6s
yovVITTXqKA8XJ9BUTv+KJLHPLN/Fkt7VUsBQG4krEaS9wYIWVHLIwCeY766qKhfZmPwizwbdrbQ
fb3sgyVeH1SpHiYj0ZgKkEHYvUUm2RCxMh0EtCXGnemBeOlLJn6t2CPiW6Zb/qjZbzbBIZv9zRMr
lnDsatIl1YBHkCKftJrJ5Kg/xiSMXkAy+KkcXmcrukNLW4z1HZBkrHNWjg3BDMiP4ekri9c1JMVK
r0qSGmgK07LwilC6sdpWLsYTl21TwN5zFznlo5aJVxBw5hg0SABlgaulQ3R+6BkoJYby2xlYNrSN
+dbmju0XDRNdZvD0KAyCWmD2wOTfB7phVXZ05fkMw6KdSh/AXuHGDm2UWdYkQDntPlqpP+kT91kK
1zDjwdap2Eck9XXVWEHHtWZJ0xsbSEsWNoLjlp+sURzsHPgVct1eBXpzFbXKAaafc/PkDZvTYaYk
8KpuutXFgDGEcVFXLeNnFn5VVg/Ix7EfCQ9TgCORfzfSn5BrZ+4Y6+R96trMIx08QNqWwpOOX9g5
Zwz2hFjJHjJuPuwTHHE7tBxMvKF2u/pMTGrhsKKj+QzN34xQzkqBF7Pv+p/I4HctLhYyGagm68qC
kj4Xg897zPYGeANeKMwemigkjnAjQoVD9MNaO8bqBIatJqcfjSE/GpkrblnW32rWfqaMbg+8Ofyh
XXiC8Yh/yDHmeHgAv1K9eyAEyXMy/bluTLpQhRk3eLwWUor9FhHueVF40zUm3VASmfddRTY0vZ5R
a/TyppvFydXChMELPXHHoZ4upqykRx5GDSREK+BKddF2Oq7FnF2hB0lX5DWT5Tj04L9gdO3HloAs
6MCjqi5kkpoOm8v5O2EmF60EewBESd3W7H+AGkFWl4DKVLv6Z87qjNgA3YN+duooth/qkZt3yJVP
rU1+EFaBjQU/qodt+rtozH2jepPCkhAXgE5cxEZ7Yk405WF7FQQbUCqzvteoa7u0+14U9bnreHKB
Oz1V2Cs9xRoj0tP6jKwq7HgJNwhgdsDwKe8QkwDIHdFJkWe2g+XnCQ+wEq5ej/sA9phOZEMYqn6K
19ZKL1Rov1N0RDuJhd2LSgZ5AOYIhCsWG3lrmwK4CyFg4khOStpaQHdZ0BRAwxFNUgIlLWYWhiZT
xvR/BgcBaVoHZwuLASI6Ra4+vlRZbDwKLvB6bc54rq7CDuvtu887AAvCZbBKJieDIcFUJph03hFN
PQaiF7nb9ES5yIJQzV619uBfviIzCcYtoiSv6y+N2E08apa7LlhoQG38GizcM/UKy6dKYhYfFdqH
fkuQq5PnCnDOoRpw4/bjCD6RoEXyCgy3s2JP77gigfP5Rhb9JAhO8ZEM7Z2GRrYjSMFLUvDOcv5h
4d9j+JANfjmQVJYYuuuMRPI2ktGHlfIobYzoHrt4gKtd23N7cXEuzMjMtpPgd5bFpW02aUaWb6eM
sICM1jHXQpVGnK4wsxGGZOIaswBg4NFmdJ5xS3WVYMMhbSAevjd0StbE91NDoTkN5dHi7Xu3DsSz
1ROZsXnfEBFAi1Ot7bUzRu4oRnz+YMm7Ro/v2LzeZyGFX9dm18JUGhfvrCFBj00dNzWjn4ADpKkr
iJpDUWXh3qIhxH3AAZhFFEIYzx/0ZrpuoK6ozVhQ8ISnkxWhN8bKHVMVr53rt6QZgO/hNFYiZau1
nUOtPob3CibMB7Zmwy7nBLKOqp+tQupeXptsS1bjDnfdz2iQ8jABVEvyZWc5j0nTjaCJkw+RUb0k
pN6GBTaBhtis1a5OZrKewr4BeD9aGKVydTw1lpIdMqFH9+pq3RDmJbRnmGwZJqnHzk4ee8eYSBlk
rB9BzJTxZxKW10pMy12lwtMp5RWBC85pbv1+YZfCYKF11UV6pkMeNZT6K9BEACnVmCNVplSVpMIk
W1AsY1eSMHtqCLVtgmEoHddOaI/bSFNdQlGG3WjBdsqfsKKzCVuW08ystGaqSmDsRe0LgisM068S
NbvArTpkgNzP0D92zUQbnTRMvW2G/y4IlHtTAKJgdvbQxdldZ+QTf43ESW9VwyxQSoBPbO1iOr1m
DlKxkrM5cp8OsXg0de7VsdR0ClyBYK3NXHNkmRpn5tfQOeMJfP7AF/qK4G+7TIvmQ0FG4qgpI6zU
hS3fzI+kF++OIPNBX6CerG+KIzO3iFqNia19MITOooCLeNfM+X1Rg2VEWdt4s/a10sltrcGvrLfm
nSKwrCXsK1Bp0vE4w0NujMDOJ5I5wEptC4nsG4jjS51sT3KKwMxeHRdMw35uTbJrHdAOKaW42dcf
PFHEBjx2fGwCIxmbxHZ10BJRCKtumk373rCHyzgUvmqyJMkTL5pPfT03O7Jn3rNWr2HAAAlabZhy
xUIqY9reOxXbB+zq35meiKCnA2uL9FejlSCW2iOxUoKb3KbJw9hPoGTtuGokrmnREq+FlS2YZPyC
NZAB4KjL/VCT8LoYt8XC8Je2hUMbDiw33pqz1JYsDeVnpnY0dyGXUrXEyg5C1l2shPWelSQz3/Yy
iAamtlHQkdKx4xmNz8nauDWjBNckiCUF9gF/jPV3NOKI1FQO5SQJOrb5hfod+T0rjY65r04Tiaa/
O6Vt/5PswmQP5NRhcNO9JKHCTIaMzR3+u3Y3jABNYgotNsbsKUerKc7wSOA05P5SgtY15WDu9JhW
gGuWMDWDa6Gmu4kYzJvtI7w3Jh3NhzPl/WsrhmcZR7T0GKuA0UPnTrag6XLbVnP3HgCwnrjqekaS
pbWF8mDk5Gkw1KwklLwLRgBYrlOIHJKRUPfspNkdKPSqWR7KvTbGT63YUJ+qdVEIaqsTEEYNGphd
vkQn5LJPMgJE3mjyc8yZzEqYYn4dRr4FWxZbN4kcS2R/dBSwk6yegaTdmypd0SRftJQlpbG8OMZw
v5TZzY4dyjoUhNPocwh8ZQzJLgI/x0gV6nDurFcIuWiRb5H9Y5EmlBeTDlkkyS2j4CwaxiesUnhe
TA8OnPmWSi8WBb5ne93blcbL2R5+Vp19FMmWfkn+VsmgnA3wS92P52HNzmre38aiumCT3ztOfGi6
8qJpuR8lxc/aGn9XXfu9qM0H4+ldb61PGlN7ECzMtAxrbTxSNe9GMhsukc5osAZh1NdV6MKkifxG
U2nc6DKoCfCtNzzNVVZocY7XV7SJggwqfU3D8jFToldAwgfCPM5Tu7QsAib47OotbZqMQfCMF3Zx
fm05mdpCD6qz0jBCerOiUYKxuTJWfRq0RTkUFjX4DK+bt7Oe7apGX/2xx9Ocs5l2m6KmcbRgo9jD
HTnq8oiNuayYyZBkgwXbhjmEoEDDk+nHyjjjjY6T527j8LN2Id5tdHxMICAymEzdqyXL3krU0k3m
hWzgWO4sBRVZCM+IiSIJiwbCOVe3M/y2cf+eZql1Z+fGs1JlBYi8kdbUqMW+XxKQZIrl8kueQC9z
tSaIan0/nUq2kls6xXO+GuaVB0SgW2l5HCKiTWFbh/vE2TZwcpj9AlDBZvHd66VCjq5OKW7rxXKX
JiD7zbjftoGKdbGVlxFuq7oE1jK/2Qt1UmeHhsc898aWCGvLau7McDUOFrsMitJu7xQUF2vcQswY
z3lCTkdlK7cspo+fMJ7bSTIQzdxCSUhaf02hgsMZtfbDEHQhi0DG9+ypJsYtizP2iFdoyukdSBTY
EZUOjKkVX6ltsaXV4w+N4sgenJZJO3dPz54wpraUNUAqYqzBKs1UqABzkCJwZ3o59a87I3TxNaN7
a8MNQG0w3kuyCEFJCz8iksO7g5qeOaLg4kvKB5K9mSCVTyDtj02n82ZWwjyYVaU8OzGGqWJOClK1
OGAxbxLXHhD3WmHvsTsd8eNZiRZB8e/fHFUDgQxylZQXDFbJGjEsmp9ZyjCGYYEAjAdCLzB/Pa/M
g5Und1ODi12WUAW1ZpZMtesAA33xWkW/hDWvp43LPTQrwcFQCX3+r5ERkI5DC01kg3Rif2Q+4DaT
AZ5ZyVceN6QLKHJoDnLJj3NLCjRv7KOMtL0dDrZnCtuNJdluraiPERl8h9ChZIWedavzek8MUn83
4QLc1XaMbAEBF+N0VEWWbYd+lLHZa+fmPkwJ5GgI6rvqkCqIvgy1c7/yNk0HtTjCIAz0dGZCMEd3
Mpq+04l9mliVIK6CATLIJhHSduy0mbqQx8l7cZrPc1U/Kx3TKJPx2ykPt5Rg0jDXhazYeiOiTbFA
JBOn+3w9ZroOmaN8hf/6MoXOiz5s8Dwe6mqkO7eoVnl5ayGRB1bPRIvAF5M8kMtA7QApj8bETmMv
oko+ZFZyZYw9BnNcQoNb6Z1TCJBEgsQ14IKQcHOKiUJLz5paRJdCsc2DwZb1Lh3t9S4aUWgZuiLY
PGZbYCpv/8SY7+rIMnyAWYylOjbmJF/HOwUIhp8r03sBzMbd7O5I0h7mrZxVu671dR0sTMsCImz6
J02HOUOqczrElet0UXrowiHflTbZrYZ4zYTNGrllrjiHy0dW5KHPfTXs0yl6tSKqZLESEE9SaGgV
vPaZ1x4crraD+ibgPXWRlR6Y9gpufybUgN2PY5RLhFAqIwymPgu7Z5FKbd9y+1P4W0ENr26XNyMy
o8l8MKNyD/1BBKSkGwxRyOgdNW+BU+NaxT0PiJQ/xg8OgM92lYbxdGNSwI5h6RZJP7GSUs92Q1z9
OuRXBWh0M5LotCrWsQcCTmqFQ2WBB5GTjFhPqR7sRrkLp/JrVjsfk+JxZsuwGOIAda07VPJOpyJE
fNV9rfWmN4j1r0jlzdyMwlcbeZo1Cu6tMkxF+mabb5ZjM6UywTtk80kn9ScaiexLIypQGAGVq5md
4pl2/EODcT6VgIGUYtiSXkTNHFzf4iLEvPrqxP2qdo9KK33LRupQT8ho4Jc7SWAgenWXSWv2uTmm
p4iXc1zWcI6Zhu+pEF46ojH7VUu2VO+BqR+S33yjA1bCCdhOHcYBPKn9Drrg3CRgTRjnIMJLvWpV
Yi+GJ3B06KBWgfZPS4B/pGPLclqCm7BjvKxbDJvBVsLsZ+llqc0Yq7cIRZ+CEImbG6Ow96xq8aeW
ORcpn1EGEKQX6gdVP+T9UP+t5KUMIju7j2cGPOWyRkegJotvMndhFFeqKXkMVuZZvRag2CG8uuQK
BSXGKLZGGgbjgCAUItJVkxHeCoxuSBfWp1k6nKLsbloW8ynMliv5rHCWNxVJClh+iby2Uu7B/C0u
jvZTphfMqfvMb8PugTURxWJtkqOW9oGAmE38+OIts/iRs8BA+sMPMCx3ixEq1G0Sc61a/u518zaW
EUIuAyEcwgmvI7w2zh0w4H0WaAqgIx1M387g8RBbb9BzutdYYUaaVdwUymxQTmgnAo8CYGYUomUu
vVheuzZPLqRX8gZS1guQCPCsXR8emsQXgEYSmR11IwcmNDiE4FW2CFrDfnNsrgJEzBer3JhQcWwe
sj4+ZQkLY4y3SFLqugh4/DwoUUWwPbXfKhGg5JQTWE21k9MCvoQ4LyhPuwbBU5vsh0Qgg2E1Ambn
XNTVib8FJjy+U/WMznwRjzEVhWuhJ5eO8wq+z+ZsGHSS2fjlOFRNA9kkGSq+HdCoN/BcdaC0Dus+
0SXIIUjPSua92qn3IrbH44RyEGCFODfMSyg86uuAl7kYiE/I8tOcpV8yh2kB75/atNJDdmzpawEd
5mD3M5cZjwCCMpR9LK0rxE4QWAXjFs0AdgHV65m6uHYLvWNJ3CMEaIDwG1Z8brT4W6ntBA1hRfLo
a26HFywdBGE3EkNH28CTUu5znqiErbUn0thVN9uSV23lFA6W5vVw1dxVkVRVrN08Lq3vHoqVT4f/
VYXZe5vopk+xCNtebgS5ziaiVKfQEw4U8hUJmcMW1mm1yl8dXuIOivCAbAxIuPTV6DWuRIhvggZm
ubXDem2LLiuVCMiInQZlCxk36ZMXKFqAMmR5UzQ2xVrsDiOmKKXXq8ABTsOAkdNOJ+6bM48mSQj4
ebXYenZ6PFPdTB9Z22yYF8V0Ofk5HZI5wVEdFgBA3GUVuQ1B7Ix+4URuVlTrXajxXNFRwdFTnilV
elC12uA50+iaeT2eu9AtaiRp9bJceoMQRYeNhbmEClU5A241soJ5cvxuUZDbsCbIBuAGIfdarbKm
roj09Y3KYmGThdzGK2+KqTavhT3kHiEWqavohCXLubhSSNde3iuMyNN3dRMad0imCIs4ABe+CLTa
xKlE905BUOxiUTTWEIxZgc0maRLVVykIEgD8QRgH+IOilayaePxNlrgZG3/LNvWnbEUxZswqVJ1s
tA74k89429n+8aSFfnW2kpjgdwjSczh95muSuEOGyHQmyqadEpeHwaMRXeFIgc6ZncfRorTNCdIK
EgXpdquDyrCddC+iPqjD1zIumjs7YUKijzlBm5XiJirLNSYmRC4/1L38UWVw/RQVYYBmSg/bKAVJ
hhwqLQSU3jILNk5+VzakCRQ6kLrquWXGjoqpZETKtbTLBwXJwxI9DwvBXosaGUhhBrZIahtUjvpg
DFsKZ7QkZ6MY0ltk1Y+1jno4SrIAKl6/G3tRXyul19guMJZIovIThAO8D8dB9GMzO4CHpEaXsU+P
S728m+rw1THs380yPjFC++qaxThVJI7yX8hpzfxRxr+dBhlDntsfOswuOKOSS9XpJkrc4XlF9agi
eTAyLeiVuaZi14K1tNAnc+BRZ+7sniDRqGEUnOmKx8CLq48zNCK4282qGWAd3sNsc+O4PLTrJmhq
xW9Nx5VdUPBo+cVpSNIArsjbT34uJlFUYeXZ6vzdWx1X60QnqsvflK8fZJgjoGPebep0f/HKPkye
4s45LLq4kT2h8SAIK7dJJ1Q8E7uotmE7k7NGKsInUMQIBYXmob/4FuBTjIgJl5JyZ21tvVobx7Zo
fH0j3y1j2MAIQ0dGTAuWYOwCFULpytDFiYzid/IuiRFF4mPGwwupGsjV1DRHG7EFMxSt9ZiziRTz
tucA97vapNkY6TM7eAdRdUQfvNZoHVAYWLjwvWJJVp7sVBlFP3BHwapgoKyB7NUsZM5lTsyo9UBs
qEL2bJHvw6G4GGXvILUVL4DW94NFGgcbeW+d0IEy/dCQtZQuCY6k+M48CTlEaotMRtfqDnsEkkFJ
3vkhMpu7yo5+S6UeaDiVdyGUvTQoqOeq+xabqcieSJNQ7c+1+hK1+W0r1GFFyU5nUtaDPkVMfuP2
obDGz4oUwd5Gg2yP1a0ztvPryH26KUQWJALtFpPEeLOvcuMwFC/9qPAah5bdR+gVOLI7E2DfHT76
nxHBMGgMxzVojF85fFAzRrvNL+ziTd5MFhwLpwYExGBSzxe0QVmVutvjyRzq34kVXkOrXg7aOlMf
ZHB1k0o/ysFGehDVr9vEpwNdBSPEzZr1MMXoXsMxe+pWQbqgrn+CSnUnR3+ZgLvt55TFh1N2y65U
eUtmYEkbx0h8w545ZJZ5zOgj+KoUOXKWz2Ha+soaXyK6+qlCkQ+cl3pStw85HZBiHLlya6RxpDTX
Vvu1VOx81rmHUYten3XjeCjU6FNMuCHQALDo0n+E2fyJaR3xbq24Zqaf06b9DqsOTDiHjvWPek5z
9QWxgR0QuvgSi7ny4QKd0AAk+05n+y1Ci9VlvpyAl7/1ahbtR1U5tK1iXuW8HCE109xFZAmYw6uD
LssjDIBZAeSsAGZj0E4oFdtFZPssY4uaQbR2B2e579nN6cLSUTEyos5mgQ6Cu51Um0fYuUpgZ05z
aDXCcHAwoq83UC7WcTF75IQweEJUiMZUOUQLKz2HdDIsqR+ga641s5qdUVg/jB4CtqiTX2SO7EY9
IUqEEPZATg09xPqcqDK+oBFl1lgbl9E+TKRPFxWr6lC5CYDXvg6UIUopYOoIU01H2zozZGNFeG67
umHJy0xoVIJIq489KtBlRHK+EOBW9MshLK5zVT7PvfxZa5ZzsrhYKn7dLCLzwLpxa7eVM0RixIj6
54SfyRsG5w1ccLrHD8TLjL2TmYgrZwBJuk6EjFE1LEmWL9sYH4p5/nQYFaHhQQ9qmrPXmdZdJJBT
x4X9pS3jyRC2dlJmwlUa4cwgf5UftVFRRQK/3ceLGRjCgeYefmqxCQ/CWd8S4H6XKINyoUbLEY+b
t4rLyiRsCrlxpR7T7U3riWQh4BSCYMmMNdA+bJuHyrRvf3jL/lc2u//Pok803Jf/b3vd7hfhH7/+
7K7b/vyvP8x1gtQTA/qJtKA+yY1ThPXx/6aeCOn8l6aZsBQUmEkWVvD/dtepkr/EX3NwlQL9AMLx
3+461fwvXONbQIkKVgV7uvW/ST35q+/SxNWHPZWP0VBmA2nBqvcXQzVzg4i5v9IFvYiPMIN9q6a1
a9b9n47HfwA6YAb8k2/7Xx+jYhI0pWGa8u/2zgUblKOR8BhAITxvBilJcHSpFqeGnVDYutqKqs04
/vOH/gEJQ+MZVeXmcPzXp5oKn2iSCoWJ8K9fLuOrqaG2dizHHAF3O/VRu707HRtxdq4C25uFhIL3
bnMawGvXNAbSvEZj/MAZUHYFyWdOOrxoo7jXCu2LtFdPdZLPYRD34aLcxvqnqmZvvMieWaQfBeMu
2+5OPBj+B3Os/lev77++iGTjauqcKdXefv9Ptnd10kNtduaOpVH6S7MHNo58oV6bycoOxoLBvZ5n
CNYk/6pQ+YeDjh6Qx1nsJHdIrdy660kptp4ju701y1OjGQBj91VqnNdKd8lMQLlwZgvuM7d71NKb
nu+3w6C1tI49OnTyIAMrU4odJirvn8+Svp2Fv58lAnxU21QsBQnM5kP+05eLyRVZYUJ2AUm9VxjR
9yH1/gD930qf61x/lMDYMwkTmWNc5RRbG3Gvt9n2UBcb9ZGhPaRtliSiPmgoWmQGsl8t7oxyuKxk
sk/yxH78OlpUm7nZfFCRBzKbz9NiXpN5uo8dFMpT+T+AF7gN/8PX0rebirvfxvf+168lTBr03Oac
aaVG0NomFep4HZC7QNSEOlyFSdFhssnRB3rNXL9ohf7Q6yeiu6+6Qbxhr2ek52mj/8/H+z9dS9h1
SV+yDcvm/fXXnwurK5uSsO6CvE2o0cOjjMXHP3/EXykN3G2KoiradtdZrDX0f8MiLSnvNz3tgqT0
C0Weh6U7aDULF+nmiN4y7DX//IH63x9jf3yirjGm5U6X+P//+qWsXiUVBEZpYCLOKrTndVU+bDN7
YiV7I2diry7KR6Q+DuybiaZBgvio585ZX/WjqPIXK0mewrY/bNz7Kipucqzu+yR/MBEiAoxlNJre
nMI8OlvIsRFAtD9NMto7kXNWxfKaQbzdGZtEyBzew6T5+c9fTpV/v5S2bweYTOGVoFh497bf/9Md
YhalnaMAaYNRCprXApBsqa2fi268lepiH6eByOewJSxXYkmeDGR8cpL72JLC69vqbiqexHyuEkV/
YPdBDkPq+FrIRixem+NC1eqNmfEZ0knfoZTsMbu2mBgXJtb0cCj8St0t1YE1YVvbVMPtdx/Rs6vc
j6WMtpHXcKME/rBGFPxlC0aHkIXrSux2nLdcz84z8j6CQ/XJ3vVxdJ3t/lxZTD3SKglWlW3rgnkS
J0i4DXlbs9nHunypTYdZTXKrypUysqxx6XRf6bqNdxR7dS3EqYuCVI9Z0KuJQr9GUGNYCC+tPY76
3xjD2pg6B8oxoobC+syEBRu87ISnLHOwbmK4ghxJvb9NdkHekc1esNFlRpqfMPfkG3wqmKGL7FIy
djIrRB9YZh/kRGJul9g/zREZWQhxS6tCgkBpnjymyVw5tOEzjnB+J8bS4Ek7+UZ5/t4nd8o4IXGB
sm04FalU6uucis8qdS6dVZ1KuI27dnum5XP9MsV4cqfvGQtDHT5ZrY7vkgW8nr8MxDX6wOPvswcr
rmo/qfmk1G47N6trhUg/JvXok/oUTrN4MjYbjUEluY+z6dLMm1F9RGCG7vDMDsPcGSPNFRkbdP/x
Y5iXr5aQXlihg7MgCEf9vQbj0DPEFlsz4V1fFcIZUxyVIXbWya6OM+E5LlJPuR/rFzyKBMRoe0Rt
vtUOF3K1gHSS2bSM2wZOyX5E0QwbIxRcaPDpzcOy2Puiqr7m0fmZFc6FGcfR2UwbWwemqfcxOmVU
/L6e4KeebyueNBRuFa5bLq+lRRLCfP6mCvXyzzedsz2e//xW2u45E1QnIC0ww9RJf73nqmKQ+Vh0
DAebMPZxjfzKJutEJ4IkmE09zexDVN/qWTmyHFFw3iS3Mo/JqAwZL9t27TdxdKhK5oUDood2qd5V
WxjuGq90ZQ5ZH+UFgS0KBgLWZ+RGg1Se1nl4CEW06ZLkB+5BhxjhFB+CrqAaZn2g5x8zEH76ENWD
W1Yh2+C8YEo7k2/6wiqWdEoj/tJi0kS7jtcKsgOkEzksAr062En6UQoQeaL5iVoYBX81XfDf/RpY
OSGiYC8rtI924pgu+YoUacVZlPx2VvN+mWbSTFEV3QbLOtQEP2XhvTof+FkPguCtzBov7RR+mAUo
7CXGkm5HyIxwVtVtxEImz3+uSXrLEm48JPaDqTEcrIcXdtkClzET9oD91mntVkl3zOEs2uHln0/o
H0ClfzuhjA9Vw+Dcan9nuy4RaO+1y1tmC/VbMS23LBVuI89qR6J6mqEwJNfiIAZ56jjWmnOZkPAV
kt2tPZmnKE3wZ0m8nEP+659/sj8++d9+MigGuqLxj/F3kuikSqethr4NBtk/txJrW/t/SDuz3bi1
Lct+EQG2m+Rr9L1CCjWWXwhLttiTm33z9TWoTOS1w0oHqgq4OPf4WDYZDO5urTnHRDWAHDs2FrZL
kYIQ5BX5c11L5i5GbDRT7jYsccwWtETIThqmGsguM5Njn9Wb1kjv3Fh884ypdJ3HCy3DWj76iTJX
22+N6dJojGmmq068IyjGAEdOqfXfn0n7akEWoAOBPuK0ZEn+c/ioRl5qspYl6akRrkupbkhk7udN
F+MiSJK1QvRfjU/bY5NEEAp6YJHH3xWXvHmEqQ2nflzwNxBpfwJtPrcl2CVV/NhwPo2/7skbK6tO
KO5RxsTW3VCAl4l58Tn8mKNJYor8eeMh/Im//LygAA9r4YtW8SRfs/I0t6CU5o7lmhirdypdIfV/
G2ayct/oYpcY8ZMntaMZa3PXyNb/vvgXH5Zr2yrcb0efXqw/vwAI8FHShx0vlTJsatE+KXwHrojw
PARoOU0Kzv++4FdfOb0rvnFbtTSdbd+fV7Q6zrtFXPCV2/JXFaDhq4JzGcFsGGuxdMHuR719YsNA
06EfT2OyroxxwYL+q9b4A2l8Y9/05RMArsbBz9bBc06//9uuSeCCxrHEK9hWOzU7oRmjgGnPzQqb
ZzCsbnx6nb/tahAL3QSSySHf5MW/+vRuk4ja87JyPVFIYrdB55EfDGYSOn8/Ryt9oJr+0nXpi5MG
b3UfbqSPZ+HfN/HXUYqJTei2xa5eTKxgaxqVv31kTSvKsS+VYh1jUmAjM5Xjm/ZnHGzMHAe2IVBR
xIm+LYR5iexk01TRM3kUdGXaGMcu9Tqo7ONM7TnJDupWatIFWaNdYid5MTWS1Sw32pltN/f9HJEp
EUxjiWs9qc8EddlrsiJXdUjTD5gB/mOFZYXC4o0P+fV7BhVSBXlh/32qFw3SLHJBGFXSvNgBC1mf
aZfCEIuqPXQNWuy8CzEuyuAdP9KZvcGjGHjlEfIRAX7KSW27cUvTXuCv794FPaZbEJIdMb0bvz12
m3a8VXZuwekjeqjdbm251Rk9Dbqt/LWrMbAr3KQI6xvXnd6p6+uCAHM49DDFiusxPgjFZxNDGmMy
uju9yF+KqL1xiS+OcoKcdPY/E/KTGN4/Pxoqkybxxq5YqyjQHYqLC7NGPVUEuJIrgWQtZDiDLdz+
+002v5o6f7uufbV++G6Q9SxsEwGDhHETp5fv5C9Q4aGcjIe6HeJFpaLICYVGXE+DNcU6VSHyXdsK
OTnrxkrkXbMkmOauNSqXDk7LulokdGQd9FtQN0DhKPclNalZhBSzSpNozgq6VVL/O5aO95B23Mw0
62ohvLvGSp91LMszOXfy4T7WHB8GCtb/lHXNy4eVGSSv/34CXyygwtQMtp4CtpzhXJUPhkrL1Kxt
GMoKYzTpj8DkTlYU3P/7Ml+9ur9f5urVjZuGIIOmLdaUZh7SSUOah5d+fG7QsId9thQDSuKuId30
39f96r36/brGn+9VngD9ZbvLkGnbc0bhqffgsngrW0ZbD4pp4JQ3HuiX88bn+m9blMc07eqV6mxV
D8ykKtY0TJjJql1eB4/dMEn61to+8xtOu9ldVbZHX+Tf+o7MyVhuWgf1hW35D//+/PoX5wsh2IjQ
JIJ3x//+fABdH1LVl7zgqS1RD2AXZo6yle5YUuebQTJbN/Q3YDQCIZsDpShtSB2qw256MPp+Ps1s
pMhhtx2zXzKCYaan+2n4y6p6+vetfjXL/H6nVytbXoc9SaVqsR4c/LtETiNMvoG+/KtSOy1chGnw
IFg+cWROr+lvM2gmGpy40kY4aVqbTLaQlVQqBnFxIjPwni7nQ116GzvyYGcYvwKLY83QlbhEOWGA
voj8pSzoLgWY+TxUwSTVkYxUXKxyvAwVA7kMzNNYmC8pQnRWqvdpIBVqtC/N878f1l9lv89PYjPt
qiSRcNq4qtVE/UAVowfdk0rtOxPOi6XIldSzVeBrB9Cym0YJ3skphqlAVJg1fB/ckgagQWGnsNWD
Qbp1QNLgjbv6rBBfLRXUIKGxC8Gtobv48wHnIa8ikgW5NiUPq0vFHeGzEWf6yp4rlX1XIikGvQax
yh3PiiGZA8AsOBqHUcfBD4aqm8gzd0XOLZtHtD1ZgVojCAz8osUqblWOwC2JaoFJOUDLqRT3tnxG
To90JKLt3CLTtjziF5vqkkVlvqBFzw7FVLchhBO1pW7SE5MHRwVbWmz+sGX4g+iV9wlZZ+jeptMp
a9S7otS+WxbCniznhyV2S9zdZPYidsxxUCfNJPpGyN0q6BUHBWkq4lECGeeBb21FC3QpjeRJRJS8
YuT5yXhM/EFfpYqzB5y2bFkGFhXQwJXlwS7QMnivqb5AnYqup26JF09fvQbZSJM9BhGK6thCbVAL
niQhZ90G2fp57OWRaMjvQ4t2lzBrvS0ukhDAYSjZHJnoBHqITzJZWXiFQk8/EE67Lm0eKSA9agOG
Pk9k9eGDhLCgUgRl8bMiyy2LTrBaT1Em3iacGHF7fFcNudbBQ0b419xlkkZ4/S0ltBBEAh8wJP8K
TpEBVaYFCiTtBi2bNfc7PnBC8i0cLvgx5K9HKNTICCvcLUw2fWU0dOuzhy7JP7zRuGNRgJWkv9kW
FMWhoGmIL+vJwY6YVc/a6H4C3F79MOPrFKRJefFJUe193VVybpuBu+xoZ4+GvYfPgkO8cE4p3QXy
Nd/8Vrz1XYKTxZzcp7wUudO84pX8IKj5w6/8k55akLbik9ES/YljNdK/JYWdUwkx1WUat6+F1RK5
IeC8EktvBz81MyrmThCdNAX1z41B9MVECAOf4UNXzqWkf7VW9gDjvKrADBSaDu5XfTlECts9MFf9
+KBV0VlN26NBI913MbdE5x81bCPLZQjduJHpQleD2VE5aE1xLirbv6sZ2YuwbKaTy5nghnCe2vae
Y+A+L+9lae29Bqxh+5pDohiafCcRoyj9txt3ME0X13dAIQVsKHve6Tz953RClEavREEh13pn3YO+
+p47Ptgw81FrAVRm3ioOnQcjlD+7Ortx0jK/ONcR+YIewzLY/lvi6tpmGSRDTMl0nY/gafqY4zNF
psmLpJ7Vpn9FE/CRI9BEq/cRhvpcK9x9AoJnVv0YVPSmJDTBGKyQjYo2dolHtLDAm/h4ctNHfig+
IjWJF71VPuQWUENKGSuv0p4SvThog+6SNd18OIq8qGNi7D1hPHhqW+7MSpSLLBILHfd6WVBa1RRr
y4uE6sybebq3RJA5rIvIPBrKkK4QvUwO31uJDV+VuXAAsviwiNLW+oyt+W0lRfUYD66Lv6ySZEPL
6GeJnbY1LIrEVf4dJ9O31CouukUvcBi/jb7YKT76ODJVXLkPeyOch6C5iLZ2b5wkvvraLJWtrE19
gH7G1XHc7ArDrhuyiLFdo1nkVCSbU4T0s1fvkBMNNwbJF/tnR6jTAuzyNGg9//mGGpWUTZeTVkXk
5HZEFF8WYkVq0a0237RPux4JLKmc/YFOC/367FcHbkH+IGrWiYTiE1qaa/ETCJFLHCs7MjmexrE9
AvsBnjaax7Tc2qW+R1R3a4X/akSKaf+kEs9DOtj1DiqOEtcgJxTZsZbMvNBZlX15Ds2dVaXnIZj8
McOyLWum7ai9USz/3Dr/9RAserfTkVzgI/nzYcP2cmgMaPk6gmcyC/x+T5rricyeJa75u9ycaJjJ
R6akF9Prblz8ixMMQRc0U81JYfFX9bQZ6Bz1jivXiSXOStTEc+AEU0diL+18r5j2xSjEBff2jUSt
Lz80ignh6MT4sIu/esOsjv6LYuLdsn28Eqb6HGLhwOwxAziwNvMc2k+hLa2ByDtsIC//noG/2tDR
DbQc13F02hTqVakHOVZaWVkg125nPVMEwxwlhzvKn+e2pF9gVtYbso4nUV1c/5uvN5tKtphhjAls
7FGQaEP6WfeD7O15bb9XeKOxyVQ6gabJc+fBweiL8eyKzpobGwnICD0ZOrxIs7aF1PWV01avtsmG
zAwKFPz2Gx5/dUaBKUXO581HAaVOai9pn7Ez+SnL8bn3sHvX/oo81R9aVV7s2Hpz4/pVqlYE1WP4
uOgwa1LrzoixjIZdBTuRvMkFTAh2EpjyI9BvGUSd2Nm1DdZZc6vCxuvX9YiLrGhzkCCMDbp73BC6
X4DCzUtbez8t1ViGg+gXbXgrb+UzNenqxZ+qfehmqL5AFrjaElgJaZpu7zGp2T5KdUysVUGyblAF
kJlRYJsYshZKlK7G2FvnHVxbmVjbSBKkrinVa03BDkims1dlXc6dUtlaNfGfwN7fyjFbj1Dljjqd
XL9mPVEbEDgwZu5Cq9wITB2cl370ctrKSr1eObR4QvPNH/J0psCoTlGzJgOslYxXQkOE39hwRv79
Fn512nGpdzkwtEzEuObVW1hDXiDyWOZrI0zfmlDfxWbU4kUG6uJNthKavUV4Us3hO+AkfNNCPEjV
OwQlvV3jpJcCkSlCzhu39UVHRUNLgmDGFQIjkHpVPElI19BLeCPrKLXZ8VYG5gZedI/t+TChKH3N
fCs6H7OYBYxQ520kbwYOLw2iZTp4H2NsHK00f27JiZ8NjwE/PvbVJTLhhTnwSPKGR4nGf61X3euo
mthb2vpVE5QK+udiIEHZTBp3ceNh/72kTbs9wxBUeMnyu55w0PD4hY1BhupuvSbGVpmHOYzWdEQH
W4bRKu6iF5Hk4J955hqugFnQ8jYhNnmpE+M5NNNxTlHhxsP+Yh7UyMBERMbTRsdzvfLkjShqED/Z
GkbAHGzFWpu8pBq2sTrQePnVrZ8jFBjmbNZvlZGuUvhosRgqiHkbzhiVYFbfqc7023YHLVdgWW2Y
r51d0kDvroZhqam7TkXlEHDuqMW2goOZWsZTPRUGnO5GU+mvQtbVDVytuwVFxyAlUx5kZLMLNXyv
AeEgPZM/CFMRIBM2vf/brc2fl7zuZDqtngR2EbMBdttjhJopzlhw8+rGRvsqNPa/n61m6jarDNOb
uDpm+CquawNyz7r2iq1DdLrWRzxWtdkhMl6mJgZer38hjPQxqofnNIx+1K25IctvERVr8OPLEY+c
lYTzTHlozfT1xnD48smT/UigCPpFVuE/v3p9dOCXaBE7r0TZOYo4VCXc1pKdLwTgxFOWwLqWxC6d
x3KGSn/DVLAocZgPib8P4hzM3iHNsEFXbzdu7K9xOn0/7MF0ewr4JLrgzxuTSUs0cufn6wLyaNYY
91igVmMoFkFfbE2DFOhyN2QTJwg7Rl0QGBy95tV9L+Knkorojbv569R6dTdXjylSCA0I6Nes/RDp
gMtGWPRHCujLwNvlg1gYwniiUnBGtrjDDLUKwhz7m1wXNzK9/tqnTfdhajaSMFpT9Lr/fCp+Zvdj
F7sZIqa3AOsw1LRNrS1z/5RocuYodLURPPz7w0+f7Y/l+eqa0+b9t9mh1rLU7og6XBe4xlpHnwkA
Jp0Fdo9wov+/S10NFk/1CmpXTrauMG/nE1rZq9HaPOg3G2CT9veLT2VppG4IDdv71ZxnmA10XEQw
67Fn9eodSJMlov8aeWvxwwhBPebjEZwScRezKDgoafEOdnEfg0huPEHVK31VW/9nb1srY3xlcz23
I/9RaYd9VUPq//dz0ae9/1/fwdQLZxrB9eJcrcVpyUYP0WG2Rkiy6UEJ9SPUirhayUrdT5NIV1jz
Vqj7QFnbrb2VgQcaj+Nzqs9lnX0O2yTwzlHWvviguhlTg4WSbGTUJ10QzSwFL5fnIfmn0AZ689/3
/+Us89vtX722dheDu015hYRF75ByczUXsbYHcr/J1JjA9fHGOPnigpOAErkXxR0cmFfPK4hCFU45
325bNTvkXMsK0xdW8ZAT8wBmkXDPG1/R352RaWOM8IS5dDrE2ldrGMa/jngLLtn5DUDLDt6XQ+MY
WrtfrAPC6+UoVq2enjEyzrq2ewjxa9sx1pD2bTSG5b+f+JcTBUuOCXOeCfxaRxAN9CET6CHrfFB2
kyBbOuYJ6/BOGgBSNWuR0iDJ4+jWcvdXR2aaLOib0zFVKW1dD6sKsRqiNr7pcODACnZuGYwLzW8O
Iy7K3IClNp03rG9U+CFwB9t/f+qvdjK/fwnXipk8LT3CxVjO2LXvZcGpq6AKH2en2pPbRrcxS01V
BtUm6wPaHwc/eStF9etX73/eg+uhWhG1UaaY/hFjFXeGdxdEZLpwtu3LVaFTf+7rG+mIX8zPfGbm
BCooBAVdSzR6fKY9wE+KNNmwTGpiWxjHfomDzWlu7NO+vJSmoaimNOZwcv5zKfBhcosx4rMVsCNU
sBJmY2yCKl7CYbhVi/liA4Bmn8btpIUhhP5q2TEpuam1x5Q3gCnFMjhjw54ASLYWKLG2RsGOqkiX
jTICQYSUZaaHIiDuxQdfndX2JWnLG1WqWzd0tTg1pjQ7tWftLTBwhYlgk1at0Ag//L+8wxalMPrV
6BL0q5JIgtpUAO1ijSeLcuYCXFFzCwaaGp9C28KWBDfKoYfi6Pm3MT3pRbasaIXduIsvBvLktjFw
thB0bplXMyg6S3jWJM6tfcKISiIqEmeY5c4rEJV5X9S7GK/BgPreN7sNaPxbl6f29/eSRy/T4QjK
qVijOPjnu9ZSVCFGj6pAXwHjcnSkzll+1yv0+GoLHFWFgAoZN4QV8glGjX+0ZMNWbMYkwE/fLB4V
4+K1QAGmHCFNYjouK9pcUjP22FnMyaoyLhRNJDOt2HZCv6sL504fPXznHiqdEQ9vkdDYTkEx8J5v
WzvArUoMRm8dTbfIAchZq9x1oUkiiKyHS0YsChbvbAUbdaeRSIBq7SkIevbWDuTA6ATbZ23X5j40
vPs8faTOzsIrNXBcgM/9Jjk6Hpb3LDZ3lB9pV5XsM3Abmyma5EAGJ1ABP1Jdf+6DPFjrGvgxxTe2
osfYFu17OlrrgfiWymicrSqrU97oz96APL8ZnMuAGHgp1ezQdUM/72wA0X4PtSEbjnEVHMeulvsA
WFbTkOjEE/9ZdiCv/OCSGgQpKoMRbpJGqMdk7H+JtaZH3w3FCu4JLE8AYcyH4pctMNUypxOSFJbr
gNglxwqnMyxJBSaS+jIDfe8ZeIVac0kiyQ/IUstaoZBm9+C1ytI4y8B0AGOWb0UP06wIjGLegC2x
ynprAZ6+S5X8JfSwQ2c6hf8KIY3oNeJfSiy3UP2H+KXoTOK11Iuh+cmmMKLXvgen2dLeIBFiSqiq
PkZO81U2V7RFpBEn2yZmD1Kzy4BICvjoyrKOiNzoG/cXFtmPonmwFWfZxFOJrocrJ5oeDGtvLtsc
kEpBZOyi9voJV79pTfFWa89ewX0TXLP2YGGgQnBPJF7gNx9bgmlIOakSRIy8A2/w6JGifXhK3x8r
Q31zU/EUcf7KsJk3Sv5Lxt6pbqMfiVe8KRttaM9lrSzCXHyHK/UadI8B7UDguVzOD1nPMLPzDOyd
7Wnbxo55V7isWfGPqK8eI2E9hjm/UONgpmT1JVS8kxWm5kLK9hUHN4jzEFjn0KCoHmJrxwSMrBw5
hCFpf8kJgeYhezSMkhnWjNFWDLQcYzQG6QgUD9UBtYKODqRvBg9DYV5i71ALFem5rwG7cLVt36mQ
DfKaEBCqcAh0Z1Zen+MyfueEDDhD430pUqRfaqsxxYavnqUdyHlHpFtCk4kTtNd4uu2a0RIAgApQ
HatO8C4nD0GbkHNVmHciRYNC8FrWlQt+jTWarvOMstKl8XAttxCGXKRkiGfQHynZi1AiHK5x91xn
zXnQhqU6xI9ZqIqlPeJn7Xn9O7eqZ1aadNsi9A557Vw6o3/IDO0ymOLVPUHwm7CUi8gieiqamMqd
bd11MnvPbCpIcFnfXLWe1U78nmU5XtggRnqhQkfIqqdcGJAP35skXRp0ubQCIBfUveOn8tCA0jwj
wIgU9mpycMTvQZk1VIFQ/Gp19w35L4Lggvw3Ud63/jeJyH7mA5W0fGdH3f0prB7MGsZhYgN3zgac
GQmvQJ/GF8Vt1zBreBU15cSZBt1AQjZDGQd3uebsbNveyFbNjkaY7TX2EwsYcvDovebcQNMXqQ/J
ISMv0FYXzOIbmQ68lkjKnBQU45h0POqIoHrVH46FQlHPVT3q2QhOVMdeVZpJ+np51mHRzNtHYyMa
wmjTptr7DqCS+NCkyY+k7/wFnHbwuON6LAFE4dnQVsTd3ftQGdB8g8NwtFmub4HjHfKOQay57VmN
dHChuXLqLF6h4lffakdGXzYBEMMZPkoob9PkAW72B+Z24fnDQh3lC///ojB9zhS9bFF+Gm+0CDdE
3cUzo3wl3ERob/Te78SgLIUp3S3grGej7uMjVBC7UB8h9iYrkJdb2xXvpes8pBS2OO0YzDADXwy+
LRsYyiIWLsd3c2mjGlvolZMuJILQWVW1Z0l21ioewk0voeuCLZ/JsJ5mK3fWBPFrbMNOkFbZrtpq
XEjYBbvBcQ9tHCJcmGaZvjfh5ebZ5K/nEGjRZA/CdW07T9ArSJTRdNY2SNMUw33yaWYKTN65n/Nz
hcz3o90MG9n1J3LL5roxQFA0wMaSDghorVwiZenWXarl/OXkIioNtLXOSAHO5SR2NRXn5bzWNIoy
rrpTQrObYXUMYdKxfavI8joOaaws48R2mTd8564BmEb2DQOcPCiA8TF4DNx0xUrQ8JknUdgvC6PT
aa5AVGZV2TkkZ0TF8AE9qsPNjm6EPKZx4+joNmrD/lkS3zQfbEYWtXYaOC0ERfN7riQvZFjiErRg
1Kcd7WW9IiyqPPs8v8DP3lO/eZKCn0iYi/SUwWfIX/YELp8sUGp/l3dibrj9UWYa7EW/fJIeYCQb
kO7CAVG4qsxpuC2aHoZwVJ0rbThGeXTQoR1Chb93rSFdei7TVUmcGkyno60JYFlKsHSwls50AT4U
LwguCbifTYXlqvqRu2awzGi+0fp6gPr5LGkMbCLY9HErf6kuK1KrMSFrzRIATQNJX98mLE6tp9+H
DS+5z1rJ1jn8gDkHk9WQzDA57LE4pU9fx8CJWJ9oZxEoYkRH0Zocj5w42WCLmHVSiUAFa997o3f2
YV3xTr+j0g9wG7kKO05IdI1bDWs0NG+tTbBQl5TtQo6ese3CkSQaczgIuL61R6Ak5ecVXW2U1GV5
HwX1CvZWOU9SbsaJ7QOYrS3H86dhmELkSudXkIawHgK2Pd0M1+u0wi59ZQCl+Jw7yll01dxxCnjT
AxeOdcGIomVSGuprmnlQkpBOL+AQ3YmCIdEk8h44QrwYQFpDa61eyrp8rs10AwLm0HrpsxIyi1R5
ute66tGv2FzFPeEMg7dIOmuTprDUrLENgdkrITlm0aPd5B8dg2WuWkN5aOmYrlNVwowlbgxOSbtG
yHTwlORgW6m6G5u9lgXDrnTMbUa/E5Cs+0skAQBugtKCMQdbjDCnHNrHwE9d5JxrfKws1FAcVmrS
zzS2wpNo1pybmUQUbij93A7yDzftL8noNYwCuM0967kp0w1HbcIjOarN46ZfVaPU1iE22GVpy8Oo
TcuIGPylN5a/Ug7o886onUX/YZOAcMLEh/zMi2Ny+Bh3dpHs8GuNAd91E26VgUXMBvyM2g3CHXSb
coK0A+n1gITA/e4BprbIw2imwG8+mw6OcObcbzpkWnYZsN1Hv9pbTlEt3YCtdaAT0qiIexGmxiIe
k59u0Urqa8GHZWXtqgEQwdq2kP5wtqKK0WknUGpwvyO9CEGs9s0OMNJHTy4A8OQPS4rglGTpsVZt
EhjquYrNeTs28BgpEc+iRGqzrhYNajx30UafXU9zgcYD53dbs+1qTjQXG5HUULTscQbWXFv07pPN
mEM61e7yqJenEKTobKxgQCPiOje5V5O8wgFgjAFri2wfon+bgU49isCjLWZ/GK53kW2ADjj6qXaV
mOH8pLQZ9FBRBBizeNel7U63Ohd8kfKEuCXCdoack/IRIcbnEmzPWbYfin3vRfuUuNARrv7MYCIH
EpSfC/mYeS8Dc6rx02BYekS8Gvnz4N6l3cUXRDJWZCoMs0i+6+CGbd3C0BnT9QUFh+3Sj+g5d9+9
8ICbUhj9IhvxjYPd0fz06MBBh0G8De0AnKW9TtRtVFVHzKELg/ZsVjl7VvlT3+Ho4yRDctO+0vWD
0md3vf4Uj/Iu0WuybpVtMGGYRLPFHH8HqmVj16hlULH09z3waL8OVpEZ0RTRj5oRHLVE21RRflAI
0zV42RCD0CvUt6TPNG2wpCawtjl1UVnkYGzvEn3YEkYxRupOau6+yoddDvW4jT9YTjm2KiuztBcK
K6oDc00p+qUZxis5sfGtcVnm+Ds9f58a0YYNHRomcQlbzN0ZeCH2OZSUNp5DMINhrpp2mvaICARX
NwQHz68ea/diN8UHqb0Yw4w7Ej0udTsetdzl5OfNDbvdO2OyM4vgEtsREbzpdOwhGaKbDzSY49Q6
usPwQDPkUOvMXgrYzVHRnwwDCHGp/3Tr+jVz2wtbmyMuYdlWRyPwtkRvIaKL527YPJii2KNjWAWm
fgqtfC79bc0gs2L/vrWqjWNwIhYOaSLFMdKtb1mdbon03Pmm9zqW6beEwQrV80lxjBdodEJ/Sqtj
bNDywXmUD/3OCxRym6qlp6vPeLB2qto9IkMisIddjBuReGJ/uJ66LS1jXcTjvZcrm7oCi8S6I4ac
2QhGv0Phmb6IF+rvUnXIjTOWje6cSABcDKF/HJpgP4bBPXVrljJQbPZdn0+pkxByFWVlpGArR2cd
B8bcI26rTbEJGcRWMBf2AlF1Yu+LlGYV8BjHtpESkX+KRVK326XqJsRLMGcWyVw1f1n6LiepExHO
FjkDvd9ok4zKWiv5KXafJvkxrqk8EUNAauMSXwjys8lPx2RNKnNHtoinF/tYsva6SXYJHPPcSvs0
BQshT4ICv+06ibDRXiXJuANcsuiH4dEkUSzr154rlymgKt1GbYfZ1LOHmSPe/CJbq32/K7h1qOXL
Som3AR7eGvVcnJuIkTAo2soiozBEaxt+LTfZ+XPy+JhGm3nGokGU76607ZXnVNuaBaGkEWHCR4R/
7obZFO170rRoJ2BZ6Ea2jXJ9X8ZbTJM7N9BWlVJu6PitPTt7MAz7ceRkXVrutqsUGLpckd1Y7fus
dmjtzQhiZjU3CH7IwuFOSLaSLLboTKBRayr1dswmzGIea2QhBSWBeiviZiPKaC61bGNVxmrAVi0H
Kh9asGjaXeNumqaeExEA8Ig5Wvmhjr+geM8bDhXYGkiztaB3EQIO1p8wUQTqOvlTxaKjJOWU+kZE
xYr8taV6cILpGAv1vDMXdBHXKcqmuRWMu7LkYGNKMooExmdlgXN21rbvAZuDiU3Fg16GwDlU5CdE
cy9S+Vp11IodfznW8MrCcUlj7szfstKNZt17+kKAIlW69BCZrxWD3eNLBxbMFtvfTDgvIFikS47L
nDtKw4USHIOkm3Nin+n+6+Boi9Te2JVYl/BuJdtnz/BmDhmgqZbMc/0haRJKMpWydUJ7Oejps9d6
68ZL5m2NmqIddinodpWn1sBDVmgsmOS16I4yVxyAeRG+aTaoY2GsYuKhI18gFPGpFYRQoyHrPVq5
vxrnRgSxFyOnItRl0Sw9vEJ1to5id6GNPPkwXmSSSFubpJRUXyoelaNB/4HnhjTaZjlh30LXXiPf
eyU976yuooGWjnpioqHmUy/KdERGRDRNpm/5i8GSxAtMnWx3IK7kFQc1tmgEz7PcrDGuGCF34qCw
IwO6mtL6AH83brZ3MNO4XEuy6CmFoI0Tz8u8ZmtIWGaubUKZrxwlWTW8FKDXcXLNylGfm2hPCWv2
3geD9NIOxG1EXQ+PuTc8aNkPpycTG3SDj0HYA4Id7VsDzFzmLtRPEMYDjnJAw8i8SUv/SdTiKhys
TQntuCFazTcIjQnTVUBuY5wac9XmAMpHQ1s7I+8dubu5KIAeJLGE8jWuVXiHGP2WNpL20awXUP5J
rlJhn5k7WSnLXG1mXl8+JFXGVrklQSVWFwEwuh75bVyEh9gfCe3Q1zoUnQZYsxWHj1oKS07XtrXg
1CD719ERd8QabkNS9SSJ1LwGKwXRfmWytQ3R+qrrQlNXqgrX2cW43LDg0fb06nBdapBOBwdNRLbQ
yFds+Xzk+hySMdkIA9I1oAq7WDZjCqk0gcAcs7EC1gDldZpA2WUetFaZmxqzpUs0Sw59cRLrIyP3
4sM4ReYNw6q3DZA7K8Krd6r3q3eaB95OdhbOavAAjfZyyVZxkXYMzSZctLa1JJpsCQgZnmwr7i3l
FTPaTkujjdTtLWF9hyoO9ymtNx/MoA62NGGybFq8aEq4yFYiopIxFiSRk8mix7u2zC9dz6krjlUs
LwkRE85HYlMwjvoTReR9kUPXczkpKv3GMEME+99l4JziBmIzlXYii7cRtHK4wOSkoU/uzGWi30/5
oVSgAfEsSWI4Fmqwl6O+54xzjipt6zjppq0/UqRHsk3vlNi6Z6O7DSlHt+RzyZhR0WQbryJoRYIj
q2hYFvskHrbgxk7iPSIaRuWx+ayFnUQXQkPJs4M7DtkqeLMqIgjtDiALNL5l5B+p7b9VRfc41v28
xsSXVd26IUbQqIql6YzrMjHRUZM5wkqlRT7KtwdlaCDEIypoSIEwwqVe56u6lqsIm6iRd6do4NxO
dsFDVcpyVXUlyTj/848yVuXOUeNLq4Fpw3RY7UKXLFfcWdXuP78MANhRyP/ffvvzN67+yOdfA/3x
v//CQVc79GT/8+vP3/7Pn7vx258/aANWyE3w2RTI2r3rx93+89/+84+r/ya9EM/Y52+XNUUHLSrH
xX9+xhw7qnT/+fX/+vdc/Yipj1sHE93m6r//drmrv+q/rvT5Hz//TJgU6nZAoPif//T5b//1c9TB
6xxAayETVjsRHArTeoZb3qytRKkPelPeVwZe80LG/Ux69a9BaR/1jgr9v5tJX3XOJuyOrVNYYV2Y
fv83BYmpBgVwIbqynSW2jka8UQxVSrFuqAy+6v46oK8mQBxaOvpnf15HhZihy6TO/w9157EcN7Kl
4Ve5cfdQwCRcxNxZFMqwWGTRO20QooNNeP/084HquS2W2OKoZzOzYbSaxUpkIs3Jc36z8ZH7B4G/
sNQO2ar0Ljb7tZ1NtxFWnFztwPOFNuSG2mGRW/ZnJP4Pau+0DrHCEYbL48yVrR+6mxEHZTgiU2fW
I5cLJze+snS/qVV6ggn2VYsZpOFM96ka5p8M9M+ESEN1YCwADNLhtqjuAQhhLOouGipqo+mQrlqz
2egKmuVBqCWeY2kBG8YyyaGZGQir16gnJkaP6j62TMCsuSF3Y3E1TQ1RFdd5KeLzNhOwrDJQtDKJ
MXQMP8FpzDXTA1zLD8+rqQe1zkLJwG/YDJVdO9sZcu474hPs1gc16xkGwaxwXZQFDidFMFkl8sZM
PhPh8MziLrQ3FLE0ybr/epZ/gNGBdgktUAPNLOw3sPkPr11abhXihw2KMqnIw6MhlYiLnNpRWQc7
YrxPsA4fNocYoAV2GDWOQ5zBRIRXJQLMJOJa3pCejnm2dMcbougANOOvu/bBGLo6THJUSIQArH+w
gKsIkV49pO6fTxzdk88dL12Y7Utliotft/TBhHB10JLgEZHwAlHzfu0MaTapBQtjM0QII0hS/3rj
XP/v2jioLAf6gCKXC2AihhmXkhGGYrb6dRPzYx7Ma7oBIMOEOQMI6WALgPDFEd0p2aZx1Vsnj55x
J8FLfFQ/WfAfvhjK5DNLCdEK92C4MD+Ug2rRTmZPt52MHwEV7Wd9P4RE/laX/mzqYNRsEXSlWQB/
KFJHWUw4+PaOc13iM/3roft4BvzZzjzvf1hGOMUZg13SJVWYF6ptXCgSH6i/0YaJBpyBhg3W8AfD
1o5WZeE7CmQGM5fW14/gZn7SxIdvBlafC4bBZvM5gK/g2uFQpqcbZY9lohiXfmautfGJqP7o1535
4LgBtA1fCGFLky4d7KFq52YpGwRQryl9DWcdawjcItyh0ilt66qs5cnkfkba+LB7NnBmA5yK9hOs
Wav81GI+ZGgQFVflRMFvJmfhUBl33SfcpI+agpJlWDqTggh6njA/TIgx1RHhSSwm3uTuXYXbIp4m
2wJ1pxhP5l+P5QfgLXdG8CG6aCP8Yx+u275JTTdXs02f3spW2y2c4NKegvMk+ATe9NEGIcCZ2cKc
ubA/AdWw2bUCrNHA58mTbFCe8F04kXb0Cb/qo2ZgNyF+C8uVd3UwN8iXSycgOb8xbNQV88Ercc6z
8HX69bB9hHJHDQIKl4rQuQWp9v07KrOBzS6jHQx8yMWQY6Ity7/K034PMwSJsHQXqNHaJ49m1SU5
EeuFu1snjI3eyiOnhLCu2bve7FCANz5Zim/8hcPd2BU2cFDQkIj+HmwpU91Mjp8yWVvSixNai0Gx
UlDWtAtzrZC/AbCIxKMJxsQi6Y2MWv2AHRLOPyYVWqAkCD03zkJg4jHp7gbb2yVAw2N8QxaDERxn
XPiwITqqKBzPaS9HFOtPhnd+Tb/qwEFgW4e1iXUy8lZBB1WFwJbqlb4R+vNgQBQy9FlNYCX06pNj
fx6Xn5o14X+qBhxbYJ3v36qiy9bCdjnbGNi3ORN5F+Q1FMqOQ/5qg87+dS8/mqvET/9ubd4Hfljn
GONCt4lpTWAwErPMw9ZeMP6/buXjPhkk+AiSIUAfzNQsTJraGRjKwRwXs3rUoIabQJyg6+Dllv3J
1Pto70KQ49+tHewnHbiQuMhpzTRfRwp+tjFuTOU21D/p1cdjB4NHn6mjyMy8Hzu/I7MtC1ILjjKu
lOxCdVGhRxLj12P3cW/+bOVgHaXdpNa2pWdgzx5gQC7EOJvT47kr/pfdOZjvBXT/bsTkiDREDp7k
KdUfzFL/ZL59OBMguBlcsVW4nQd3JQ5tp2OPnwOaeqP0r4aFqo1ClUgbwBG5n2z4H47dn60dajFB
HsGlvKe1QNSrIXCB/qC96ujMcueT1/Rxx4gHYPUAIT2cDDjfFYZqjWx3xkMborFxF97Oa0k6n1EX
P5x2c+TxR0sHEwJ1TAdLiwGMro1HXn/s5O0S0N4n/flw6BAQJZ7mUEaA5f3krjMDD+GW2dDkF/P5
ghbKyihvw1r+rYYEFAuNHz+xoAMx2phKcvqnQT/bb5PSoUQXEk3JT64gP78itJ01cgQz7ZNi9cHO
Wsdc6FB3yDa4ZaxnTe4abfEGqqS/rOzstwNEGkN9TGW7exPIfD9+nV6E+BOxsc6NgZq47dJiE2rh
HgvsjTRO9HqXIVj8673i56lBoyR9LFU1daQsDnakZHJTCFHwb/NkWqnYfeXpXtb9J2v4g5QPzZic
ThauXjDXD4JDFxviyZa8MnsxmM1K5sBsEKCOvqonVP19dzsQYiRUGuy0/gR3/2EPSRMgFKGqzE39
/bDiTRxjEM4ya5RZHhTuPGw9DBxXf2MgLRqBnOlA5DjYC3uRKwFGnWwcPhgbih8T9QAFdeVfN/Ph
SGK5gsA/iSMUVA9GEs8z3/W7lMMeZyZqtAtFgeI+XebVaWZs1A4zDPJm9qt6l5e/30UN5gxbFZQd
2LkHTcd6niZhPEqCYaTFc+WEN42wcfbJFvyGnH8fz4AjpzgqTM5k+I7zG/0hwlAngYtb4shNidk1
cBmB8WRB+W7IzxSVajTkp1MxYbULgwOvZZOMmMCcGmQDEGE91kF9wiNvoukpMuDoJ86Z4TZ3ac24
1OIzCtPPux4PS+TpArREpfGQwhRkXRo1rpCbNtYvxYUwi+VsOan70Sd3nnl0D0cFkL1OTVfMlJ2D
7ZUaX2qktiGRpAbI7Zh0OFLMT070ny+pmqkBM4A1gtQC4eT7oW+cGEB/M8mN7o6s0ruxNKngf5Uq
2MWxXOkU9DORPf56Ts9fetCzd40e9Ix0C8Ay4BbcwRHMR/vAMHuwgpTvuYa4ZYTDYv3w6yY/2Njh
FLJWmc/o9x8qpoDuUvXO6miyqDzsQja+OW3CjDJbRAF2qj/b/+Zw9bCLuuAcsdBnIRF0EM6Obh32
lSrlpsfxDqupNUiDhYrctzmVK0irno0/wzgetaON0PRn976Pevtj6wdbYGsVyUTeEZV0A6dYfLi0
blhFFO8DgPWJtL7vE7/libN5yfff5Ev9H/NfPeWQafHhaf7zP9796zR64tXlr80vP/Wxvc67763/
8+0bgpd8+a359u4fYNyjZrwgyTlevtRt+v0Z/vjk//SX/3h5+5brsXj51z+f8jZr5m8Lojx7Z4Rj
MLB/7ZxznQf5Tx//bpyjfUE6WofDw+1chbdlG//2zVG/wEqf+a+uaSLugBrUn8Y52pc5LcZfINyO
GPFcZqgRzw7/9U/rC/Qv1oyqCaa5hWLq7xjnaO+nr80xw9FJfoxMKZGQ7h5MX9PgWu7Ah+89oIEn
5s7Z9muxnk6DZfx7K+Xnpg7mKgbs3TjRlNggjr8LVoo3ePiD7OPjePPD6J9/X33/yFp5nkdZU//r
n5/2ikH/8ZwJFaXXk7emgqNsLTfYSi3ASK+bTcpl47Oo9f3W+nPHDk7PdgjQtMCzBh+bbb1JNhhb
ravNZ7RGOFfvtprv7aAWqM0ORzY8u4N3VTp25dgxVoKTGRwB/sMv0S6bJSxbIMsq4NwJnOx0OmIT
aNdAacBkZAPenFEV1ChVkwODoxCEXuRLc2WAKlopSs72zyRBEEFU9c4u8uZZs0vurlFo3xrAgJZR
ZyZHrg3lvJzVE5DmKHC0VR3IVTOLouwqZR2A1F0pde6vYVaUxzBN2Acx/d3FfSrWCmbkyx7hWShA
obVAhqxcowzrLuOiS3dm4ONs4rro8wV9gtyB2R2Rs2MS6l1x0SlGtY6c0tqA6jVeolHRXtM+657L
TKDRARsTH8YsWgpIvvuunRrAswogQzwivEoRxbWFm+O5dKcXy8pckFGo/agQgY+npi9PFKQ3N75h
TCcZROBT3dfDXT80QIZE08st/6FHDHIanRmBStk+gaEetKY5q4LX6pleVipYsj4aH9JKFtMFQATH
uBGYtLfnZaai++NoTdqcotyVwRIJald+i2vyESsU/yL4uQrmTjdF7FavrpFi8VbqAeJCuDLPtGSj
Qg1ywc4n+1UGuJP4qGhRw3cygWVFYWpdcmSZAXZ/7TQo2T0j15FLa3I81rRCicaNFUOvAeRATgLy
dNXiLNcqs+dhXT2CtQCSIfxSf8VLGBwKwx9EFwpK64G/cqOxwtAYTY5wU7da2Z7Ae3P7ZYV6YHcy
pAkuLNhMZ74nSru9TjWAMJ7a4ouA5JLEEKUcVfDCei67+pmUHqhmfCWcs9QdLW/Iu2Q9wuADEmYX
lliXgQ3s3tfMFrTT6RQDPbpQRIN+JP59ay7uGOiKOsvPRZMFu9aS7qvZRuWxEcIWmvygUBa5pUvL
M408QWtIg7BYZrpxEwfmeGuFQhvwU06y61wZc3YgIrtbSy8DBzhKnQNHwv3x3EnIf29ScOoYkNRV
uHchMFF9zUzzSiI1hauqlufbVNex3SpcJQa2ofY3bWdau7JL/PsGF1H8zivzyMo1cN+GC+y5LI1V
M5rJra3icgGz3waUkmovWdz2jzl+6TeF2va7tItCEMVJ6zLvy3TTZkGzDQoDHUKIMdEqHO3am7RQ
IffnZPpuivXwJiprlQwdGFxAXFRZEAfkvT3GaAFu7YydH6OTOqbCXjsKtoG9gx16HMnhoRGGsXS7
MX3gulRdWnXkY+ftwF0c9XLUsI7PRuwxMnNYpZaiblyBIWXk+ljJy9notwcE8ADVw63Q0kJtqBOK
s+9LSmy9kQIOtPBowXjW7td8EhGbHk2JnUoAj103nro3qhIW95UTqxeV5Uw3owZnm2+K6iuAUSR+
oxABzGBSWq8PZsg7qIH0BDksZMnc2MmfERIrepjss7mF0sGYQebTPgO5bz2MmqvcST0Q96gl2liO
JEG016morlVTtCvHKMUR5lU5oI0RMmhURrfFmCpXem9H/Ur44fRSR3rF5QSijKoPabBS/QYz81Dt
QfXbNcK4C2RRVHRlo6bbZIoeXqkFLmqD1rtPcYxPU87hDROj1qtvQ6P155JKmItHolmdQo8flj1S
P8vCzuR5auXiwmJR7zAwFEeZlqaIE6vqBdXl2KuLGs1YZKs3fakNq8EQw66SZr3zoyF8tEcr2OlG
UT2aaSkuukxB0tGWZnduNna/i+La3PdFCpXQxu0HU6Jgj8CdsYqpw78kqOFcBE4lAH4iWF2HYY++
v6Vv2jLB386P0ePRKv3KAo23RR8qWpdDT+be1moNxBwaReYYOVc1RNi7KbfbSxmMAUBY3zeOw6at
rtpKLe8ViEdfI3iyqwH9s+O6y/W92gkfF1pd3+WD65xmYecuEfNI4K/p3SX22/KUAmTx0GTuk2Ah
e/iVNxi2BnLYYsdaIZgbQ88RVWesXDLkCapqduusGq5WOXbVnXVdqfwX9l320qiEsY/CLL82YqzY
sWIKAWBHecsmUbpPo9lJHH0iRc0hsqX4UuNAviHf1fVLkdgAIbsqTjZkxhFcCQfmh+pEd0HmwCOy
/dJeC5bI0dA5Rs+/U3mUBji2+b658ofMPxVVAZm19AEkDsQjW9DgwcpVsdYxp6YqNgqaULtmVtDN
AKqcmBrmDr0b91DOuqb95kPsJwuAC+k9DlU+2raW8Q0qro7NoG6OAEjHaKA6a1Y3Pf4MqE0DsAVf
hTFpgC7bXdWH1pHZB/URAmHthejwJrbDDG85kIr7QVOnjV+GKnxW9DLHwH6eKb5Haqe6D5UzY3SS
Qos3Y60UuMfU/nRC9TNcF/aQXjoVfCQ3DLjKuXg8UxGUCGzgFC35vRpe1qqPQRRL+dgYAusGvhZq
RbBoz6bcGSxPmNhRLaSWKTvR+eZLH/WQKTSkdE9yjY2d3MMQpWBYa14P8JeqPkr6EFJUMrUi8Mq6
0W/LeoqO3Kr2DUhYVv0cRtJVuGKFYOTewsnfuvX8zy40Z8VLdtVULy/N6bfi8Orzf/BeM5dX//pa
s0r/cfUt7b4959WPt5v5j/50BcX2E6wITnwIl2kOV5g/XEFdrjcohxvgL/iB0DC5niyv5iuMJr7M
7kX8QiO05CeZlz9uN5rxRTOpCVEvJdJFdOK3Ljf4trwLmdlRBVcagkW+FJXJnxJbtpiG0Zgscx13
/nUj0sc8xASgvkNoa489GNPerCgY2vq+Gfxt54u97NDB9CNb8zh3F+iRSi+TAJ9L9A3UgS0nSd0N
mHQvDUFutUpZ4zZS4HcWBuuMGHNjV7ASwj5pPWJCFu0UY/cc4bVn2coqjnQFfDeM3xxwXDwQSZvP
pka4rrr2Hv5Y5BWGe604/kNmPU9Qxxd1VUPM7OzruQtGrj3NBMgoyjwZRF6XJ8eOVvKBgh9aYm+D
kJU0ZcYrurSQVFstfHz7HdHOzdDbWwyCjEXu2xHg22TdwnmC3Nku7LbHRD22VrKeOjQ0B9cLMr4p
LrRll0NpTN1rZ0CQMTbktG4qnrFvj3Ur+TY/1tDg0pmgqjlNznXaobpLdOUN4bjFO+Zaz5NHwoRp
YasFWNmgeG6n8Cu2c643tTUU4kAuOHUgtgf9iuAFX4AoeQwhSQQTteja1QiUq5F1L79a8BcWlR0+
yqKh10ZMEN5dSwa/Umt8g83piRP2pICViHQhyPVGVNdlEdxZvYwWFWHWIpPxV6ixr2//p3SjJyV/
IH6Ti9xQ70vmigy6y2DSj8cS8YsWQ9dKIW+OZdZ+7DLEL8K92YKghrUuvCZGDK1qGpi51rjo/WRt
heq9dGV6JFyklzN8AikRh622Nmf+dI1ERYnv9qKo/OcRB7mgzrj0qP65nT8xgadFJcU1pd57TZZb
PZXNIo77myrpHa+KH0qnGjyJqwZStP2jTZKnh5RMPAYVTJc+upyU9kd3uAxSWDvrRk+rvcPYLZQe
Ctl4pJUONBuj3xqKPmwTP91mXTLtfDsnYVVEhEslMdqYVHIPM4qQXBHn1bTTo4oEvqJVXqQEl73A
m96cyOLl9bE7qkgA1MVjOs/7hKrvoo+Es85RVFzYySX0DBuGGuQLFwnByQTbWraIyYY1tGcR2Kyx
wN1qZrCO4uJVjbVyAYsGgxNbPMCcGpHy1x5STZttjxD2j1OKqgUYnvO8Nq7UMdtWFCsJCaYYnpB2
bqrDeTOGpFEBS3ht5Z7AFbG8sA6I8olEAbhcmDW5T8kS9az+jsLG3YBN5nJQk4u4eI6VaDgLlRV2
f7oaPlOoypa5mLYN8nZD6MCYaP1tZEHoUxK51YR/OYzuk7RTnAPxcTAi18tsnzcuiy3eZciYVJjo
wZpU05hLW4NqZ4hhnf+gZv2FrTvhlaX142ldcK5ZfVCc8N4rmDWmsqkDpOZrd4BXjslvN5Vyl3XG
Nopycez7UXhamdGSt47jYkaYJ7vhOmMnGgr1XkO08IgKV+b5nXzmeEX1v87xMEUBJAzc4Ibr+KJq
Q7GUwg6OOhO1fR8OJwrPEwopXX30JuNvmAkcJ6xewzh/aLoRHgd0u8FK+2NZMhsSy6vmF2JGun2V
qQXKGba5KwJjWJcdsSNADewi7+rE/2ob+A3EZ5GRkvlV2HQbbAUX9pQ/ZMmpGw9fRzN9cMcgIA0A
pWOAV4K5Wg8Vb9kP2M2HVrZwev9aH/I1WiNARtYQd7mw3BglIrup6B6jIO+gZbGJkdHS1m4bYhVX
bMGkhgvYgxDsy4FSYoR9gFtALHCqS67r0jM6iCdKiCenE0OBMmAz98rkrBxfxVpyKC8yFN2WwGMW
QpfPakflIdPK68YhkyTCiKncGcfCz25Isfee5jQXTnQeqGYDdYIYNDdkt22Dl86KsoWfrsWYrjrT
2Nc6VkpSF69KjSmKJqFI9m1EmnzaFrUBqUPSOpS3QGtgkdmYWoa6f2JFEBRgojzUmfm1bswMMa8B
tZOiTZdNrs2EuOiiMEO5tMLM5Z7atUdFquaQuGR4Tv7EX6gjegpj2DI5OaHWyksukcj5lvA4ip5g
B++6TCIHlTiMl9kW3NwryWQu25Q5Giy4QHKZFcFxP6YbLZ8/p7dolFjaeWhGGCrprUDZKzivcHc2
YuO4LwmkJ8t5tbu6WYrUyY5NaWVe6HTFxmQWqerZKPBzLrMnq8ckQy8XSkMRyIGdi1ibv0q4n6Z9
M+3F5JDJc/N6Pznc/TQ3OTPJU3iEJ+0aOYKTgJQEeSWizWKEeNKjpiFtepSjsvdc6JdNryBlEyYz
RS3eknAar/LavY8HDEPx4Qg3LYztBA3gy2nsfS/uSFLgHpRfJgGMHUgoMJkkp2Gzp7ZxY2llsAhT
ZT2g6sbFLU49q1EIBsx62yFXcouq8soxPZsDbeFU5ZWIENSOVJurvk3VF6WXr6SHs6NKrV6roMi3
Foe6KXFMrSdqNW2LxW3nhkclCa1N4qw68LmwC8uHKq53buV1vnplFspaQSTyuBewUBQ2ubZ1Np3J
QWlZ0cl1ZUX7Ok/ORxmfqlGAA6cMH9CjKFeTDii717TjNoy2daFc6BGaUor1XKgN16o5SECmSRmm
1huKPlrlvpYsXDSEF9F1txJxbi5FiWVCRkqgUXtSDApn0YAasoY6j68da1p5ptb5clSWIjwfM+eM
S+XelA2Rixl13JIMyF0jkkmuedKwkJdDG2xBtpyYvobPbRV+TcJ+8rpy3cWRe4QPHukRdzXmIczf
EJyAjryijdCCgE/yNIDv2GDIqxb7ThaXulUWHMcW7Pu42eZQnUmJBstq3cpaWUcRMi8+Gh59F+wC
q7tLBEp5lebeT5UBG+OyqksO4SFawm0+zXyA+EFf98BIXffGTAjiOo5iByNYu8eTret2pT4qngYH
p5q9bE2MiY282RY+iitcS8K1rejlstNzcu013Gg8mpFBkQ96M4SLtFEgmhXol6ukCI5GruEApACq
jNEaQoX9mqlHVo3Tr9vX5Xlv+fiNEDYuoyTA17zD/0vCHjwxYVq1/o2j9MNOwoK0kd7u47DfktRF
rMFY663zHMe8pqBlVzH3QzFeB5lw0ZA2d1GnvuLD6mCsi9pOFvvHfhaaZ3LQ9m08bVlol23hv8Z5
d6fI/GEakkUdm5dD35MH6nAljFKdLIJ2pBCcLfGi3iLy/eLg7IqKR71u0cYAqiTQLoUbS+YTehlK
Jk0SQycV46WOvC7gH2URcTj1SHG7TsfObkT9phTdKmnKXW5Hd306U4Fql029cC6rHDfRiv5D1xKi
XwaK8VXg1Fqp15XbHfl6/6w5hOuOT55P6dE8ULUrezTPIUJdx1JsOt2CvUpChYWMmFOgyaNe3ARI
TXmGREhAkzBmsQP2+hi5VQSamBCVsRo7d10002kS6C9uctuRwRnsZQH9hro9Mz8RzsoVfKFv916M
eNgykDn0Ox2ZDKUGimGVtzKFjcingbk4d+1Z0UYPtjJb6aYOLrrxo0BTp/ftIzfdo8BwZrtatA2/
mla1xxfmrJX2vgMkQ1YkuamcFA54vkgVhNProCWX5PPwgf9q+81lpWILXhBa5bXvLuoylPBW1VO7
tTryAEhlBhzVx1pTojKjdSda2LXE3uUJRvQJQnPWNy0N5Skvc4k2w0Un++raJ7u5UU02V9Mq7t3z
zK7848Cx54kzjHyFsumq+raoQ+uUxFWP5kWuwh1/qIPaXxqiU9jH4QIqXbWzwvais/W1os1yFbxj
7HKIsIrI3qaJc+0LbgHAE1yv5t7h1kRVrLGYzN9p7/dky6muunInR+5zLLTYE71xl8uNPd8V9D6K
PccYnwTpKSwB6qUZcstygoGYPVAfNRIGy0KyGJCaI9TonWWCTj5HIwodPjULaSudJxXjGr9nZ+M4
1tIPBtWTjXRXLJobtOZATObNXvik5qH+YM5kdJ6Ygz8mfL0Ujc052Nvrqm+wKyqEsoqsYzUNwyVe
SI+5r2MGbXVnYd1iji2QOlE6rC4F6vIV+usME7srHY9n5SAREjqpMDLICsVIVZmdp0JNJUp9cfY1
4ZASiNk84NsQ3r59Vg587m0kupI0mpatIyV6nPzqoc/7HdJEmFlzrbMKjnDbh/jK9fDtb7oUqZX5
s9Iy8dAeJWdbaS2KIBn2KpT/iILncdmbT0V2mcJ+uKg0/9hMDAP9cK9xOsytFTRAtUbBgRBY2crS
kkczEjDlx65dhR2JxKYX465tMLaarwR+GTSXLV/fqaOx8lWRQFxVztNByFVawIFU2tNKJrpX10nK
y5tuROY4F70UJ9LlJaikbWWjfBOK7M5mdptuNsZN0aGr1RSIV6TjKfXfFSYLfFWTacuWyFYNlCfu
CyVKNunj232zdeztNF+qXP313+OOkM5tH2LL0WgI8DSqusU3AsmztmpWFdoyC9sNrwrE2wpEno7r
sTwpsizhHrppw3bYj+ZxpIbTNm7zS8wkoPhWp/iKhllD2i+tTo2eq3ucSa47vk9+bNRzhAT0bdWy
TkbNR8igrKzlrBG/HHtj3Oco+i5C10o2kxUER4GPz9dA8SsO7q1R9Y9t68ScfDxz8pGaHfxyErAI
YanO1o0YnGC8gIjXYqKccfsyhLVNq7hdINewClNILPXA6g0vU1IWCCxeo3h5muv1cx8/a01vrYo5
ddLp+hkSxl9zfCjRqSjq5WifhA3EcMrsHuc2Nn4qU6e2eAS/V6VXWojnTcE6VhqSjlDzOoZaBiz1
eZwdtUVnjHqiV/MulqE/JCdBIvikvcqdEOVJ59rwWRVBqFBwqjzSLvspI/MgevAdVcAzQWniB3oo
OgouXnObkUXVyBu6YXuOGRru2EpscFb512Y7n9zzDhFr/EvX3YVKkYAxaxdz0iKOrD0idZU/nL4t
B6iESK3V6aMNkUxHT20RlfE2ytia2qHgoUa6QQhkSCquc7/msXb4rAytJ6UTC6zigK4PZE8cSR01
dcKncMi37Sw/YWv6nRq39bIXYj9OEDRDhEZltk3H+C4lcJkn5zwvVZ2eNkFzHidHWZCt5w1Riad9
gJAwSojTGq4BVTdugWZA7sjsyCzNX+UHzakiWWMq7vUqAc73x/Eni2vIvCuR3ik6ZSXnIIkdloQF
GDcYNMsUNXyvNSka2tzCYkF2qJg3hGryFEj4+HbHXteyZaMX9zjaCmdOjR5YyZ07A0Kehw525AF7
YTHeo1tmv42NYrDV6eK+xNnCU1P23LfXIeZnztDbbI1vpcNjzS8CpdtrrVfQqw5WZa5hgqqlpHzR
km5s+/4tZRZLvu5tfMc5Yzb1VFZjgUFq0+4Hc7iM0wB3V3ksEnQv4zv8nb8ZU3WRRkO6hDA7HaUO
Ujy5i+SO2ePI1wslZQsjWlET1D1Upe5WkzKe2AOT2BqqaV27yrXEVPRtg3zbuIegJCTrniybZFA1
qMgHrOfX/3YEDBZINjcwsVThSfGW4gRz6vO5Qi8QKNqOBgJ4it8nswEXMHg19qEsJeUyEVlwxHZe
cy6Tl5yXyRBio0690hMhKTNhLy1jW7LVLhAgqZfV4F6rfvetKOqbpOAc+iEB/AGyYsa9vIc7gRLU
4FZiRaXOKdz59z8g+KzKrrF8FtA2qFZ3IwplrdzZiKwlSN255P2y5mkWyRWYZIcxq+staZgW/vX8
ZEpG4SgJ7udNYH63wk2fnQYB/+MhK8/LGFseJmHUMiupnMzpTLdQAV2y8s1A7GNDv9Q/86F4j96Y
U8T0CJnbmV5pmbZ7AIwTaI66DawItCusvewl8TuZMTN6bGxtkw/tvZXM2mqQZX49lD+7hdIwwHc4
g3CFNfRe3w+lDl1n5BLEUFblOscvPkUlfE4DNzHIjMbaC7bleReZaVfafOS3LYY4U/QI4Y0Lv/tg
ED6M6s6KauDlVEl1+SLm4KZlNYdBdOQgBdry4ECgHueYYSw5ZD6lbBk/ASXpiA043EQxb8anHHSE
ypqqUooy170+Qxp48nn/65PhAoiJ5cSPRVedMefR7mT52glbWEncYY0RiT1CD8HugKbqHvfDRxtR
hTjfz1t8wg7cGuR+501u1J4myqd9Di/aHvkD8C/fAyEglWxJfF9tILKbTaRkldX8LkNil7dX9luF
oI8xa38D/PZXOLr/g2Ui0I0/zO0ZiPcHbG4GAv7rn4uo+sf1tz5Kf6wSvf3N9zKRIb4wyyETWxRS
TNMxWYLfq0QG5R7YMmj1wwExoB2znfxRJNL1L4CRoTXAMAUT+wZY/aNIpGtf+B5+iT43dmm2bv9W
legAVgUk3zbBUIKqMvCc0+wZY/nDliYcM9GdaQQh6na19ujzmZ4SSgIoh1pJWHKWhG6FYoUWJ41W
eOxEQxAspi7Gtcmr0TYmopGVaV7+/mz7/1ZQ1C1G968rig8v8uU9sHL+/PdZYoovGP+ZQDFgLZia
NpcZv88SoX3BzoCsI+RTQONvRKH/LiUylf67dKh/wViKica9A74DJ9cbJhU86B/nGlBSlumf//4R
QTgD0f9E9YLGxGRYc6DCUYM00L8/2NJ0ShSgUUjwIDi4aOPbEu3Pz8DRB4D/nxs5wA3mio8ss480
LUnjdX/Zn/rL5A0TGcULdWd8ct5o72uhPzd3MM+tGHNpbgyDh4rchY+z27mLCPM6XIMxWU4rU980
m8+QmG+I/p8H0pjdy0DRA2V9v7hUH6ki6CmDR0bn1TyrV8Fd78GQRhUIOTl7F6+LHRiJRbcq9tNm
XBvedFMQXX76JB+NNpwDi5o0bF+DgvT7J1EiC8hgGc2jPVXbGReKAhJAjO24bLxobS9/mNgfREpv
xk3vej6PuGpacLQt8IozhPfHbSUgrVfjoozWioGCaLjC8LWPd4465RYp8lEg/+00KTpmJXN5PZB8
ilFhAzSHypcmnftSV6vQA5FYR4uWSM7CODxxxhOhNAIBLGmThCJf239tNSsS5aIH5BtvE4t86YNt
Dw7Kz2WdogdstX67HmTtIrSEfGykUxmZ/On72fiXK2Yu2r9fMlxSDB3yChYYMJEFK/PH/uaNHJqR
SgnjixP0fb2qEJXGv9kD+lQurQVeW0tcJj8Z5p9bJRbFY4bSv6vbUCjetzplwZBJwmtPmtw8Y30C
ylpPKnjfNkm1re3HqIf/+s0e7A1U/NCWYZtCVwafGcc8CBhTC+FGDfHkxThuy/C+R+xzGi5+3cbB
Wn1rYybba8xV5uwhSTb6L87OZLluJMmiXwQzzMMWw5v5OJOSNjCJojDPM76+D5RtViTI5svqTeYi
qxgPgUCEh7vfc+l4TPFm1gmfcbHe9XF/Yd4+DsDBynaq0kOO691a3NLqcxFPmmjaYvFHoqMNwyXn
v30EejhodFs2bJUrw/IL3hyrrdIBvcnBWgfNjdimSD0uKqaWT+jNJ8YsLUMwwmJkjX/z6uVHs9oP
DeAZeOtOsCPt7Ih7jCng37rR5mL/+mdTRjM/qAULS5SlN+XdA5kYNKS+ymiNl2aiBwZwC+yS0nJL
K8UpbDaim7jC/tK4qxX+z0MSNsF9YTnwtO+HxYdNACI3mLZc/faD17KAHch13GguoUyk9yL3vzv0
cs7KSB8BI1DRez9SGtDhSM8k0M1tf1J2gjcelpb5YHPJZWz5Qt68t+UoQMuOwGHhLtCfs3pvk1rH
FR1fwJu7x7Y/w6z1fO2+ms5xK23pLf7vPti/w3H4sNgZjN149VyqlQRaRGXc6TnRAS3F8MbsmvxW
vB2WH3npoF29sb/joW3jPmlhb4kg/P08Rnqg9GPXUj+4plV6bz0HXuKwIbn5cXRmB2z/bfkoff/6
c/t4vhEbocQUqbNqix5zNaplTFkFBxN7+b2/xVfe8/f5bnbouXiMLos5llX3/hWaZAEWr2SFuzPy
+vfP2HIv6/g0ScKdehdBmac1TuhSlnemjbWVPFoYneA6PtDk71zYuj45ad6PvXrS3G+VhB2nduaX
0Q0dbRf9qA7zzvJaMPh2e1fBqXZwnfjv3yvjmqQ+VBn7AG4L75+5NrGTwWGsdko33Ztb3Wk38wba
6K3uzoe2chSH/hj3kjPpJ4HE+2FXU62EqdiKE8OS7iFw+RmdJ68+Cbvezc66Uzn9MT0uxysQROpm
0V7e5F7p5I7yPdlcEqF8Pvdv5mA193pcYEPS82PGTXEW7Myj9MlOobqzM7nFJjzAN9uY3tdr++N+
wZ2R0xbQjUF48WFpJwV1gGas6WGggd8rVal7xMAN3Ls6ThmFpiLoaVsaB3ijewWfg+bCx7Xa+vmi
TV46Oi20oH+bGd+/efL+YVB3CArJ5arqs6Zd+PufTeu7AVYxBd13c2jKDDA45CY32FvdJo8VkaCr
sm+Ibntb/pielZuv51VaVuzqK3437PKVvzmjy7Qz4VsyrLotH+iAA7KiCyQSbS4+D7UNQJQGIdM2
vl9a1B+3yHcTqq6wOL4kWNywGHisr4wK2nv8TVVxWQ0u7RUfzzQGIiwFA0gIgsjl/RMKqIEqtK0w
Cw7KJjskW+Oq2cc2gqELIt4VgWc5PZeRSHMY+qLcW990SiQudZMtc3lLTXSDJRtSDZwjQju+191F
6hY4oM5GYPZ2c1DPzQVs1/Llrd4lkTDxEDsykcI6CweEprEaasM0Tzb7omhtsa8czdd3w6jbdGFf
CO8+WzsArySyweyGCinM9zNbcQbpJVVfZ2pLgL8yrrSa3effc7oc6+7GV3QMXHynwteyj5dSxGMV
fi/F2VaEuwvL+MNqIh63cFnkX7wGNJPvf4q2EOCSzpidcD94kLuJyzQvvG9tavHbapO4gRteFbuv
R/17gXs34YRZCnBExCYkwkV9NaocdZEio4RjabV7abdc3pvbcp95zVXhqN+XLTFw6MucOBm3rQP9
4cK2uHydb3+ALJFyJUzjLNJ5+vW2OHdFEfiizmAoKptttF2km+Lu0h3+02HgNiLaI24DKPF+dvWi
HCl/a5lT4iYk04JSNDdWO7qjD68Sn6cZqm9fX2J4ftgSl6cjN6dwgeYFYhj+fljw3t3MZ52RzXYt
xdEd8TXDTIUL5egkqoMWR9hqDv22mX0pPv0QS63HXr3avM2VPAC9xHbcu4IdOhiIboKtwWKKri+d
bh8SM+vRVntUIsUGJoNWBljqz6ipGyX6QUPuFXZ3didWoO/DXYfwQou7h1EBPzHQStlAYo+zC+fB
8ljrBcVFAzkmpRCJhvn3Ux5CI89kkylHC0aLI0fPnG++/mqk9Vm+POzbMVZHThyqtFVX1NGo5N5W
A91/k2oXVPT4oacghSLiY8E2uzOROv3vHuohTw4rGuNoe8RxYNJF3JK6rYhh8IWf9vHxuSKA8iTU
oGgAye/94wPsr8u8aiYiaI7grepgJeaqN9ZVfAdZ3A496cJ8f/yyLOglBrWnv9lNfTUXcmVAKNRI
KS8hO319+25T7dvtpUrT363//Xt9N46x2qrTqvL1ngYo9sforG3oJbZbW7ha9ida0y5fDj5OJOMt
yX5dtsjomqvUl5lag9F0culMB+tbcBc6wzY4UJaiw9Ll9sOQF7/YdSQjo0Fhm2AXRmvCv9dDWkZg
hmrfkmesTMci+7T/53ouVjwn3eeu4N7+vrBg1ufOelD5/YLRkFVGEWhHx78SvslPcO01jAPGK3z6
HI1LkJY+oaOwni7vydL6tF+G1uGoLDcRSrHr3TFSciEPLW1ZOrNLNewY8s+UCxgq3A3daTvZjg+5
cykZ8SFHsB53efVvIsa28JEmGzrtNId6n2/6Xbeh587JNhcX7YfJXWqjC8MDZjXCovUiyvqyNEoV
0H1GoU+ILY9q+a3sF5u++2aUNZ0MpWPUw6GkTG+Jw0bpalfGM6ibZmylzEVafCGP8HHvWn4Shz7L
i/MI0+b3D+8ndAJgwILxxX32Rz0orvLrYTqPOyyMTtJTfS4eZFu0/wU64cPqlokp2ZgJMxgZO+n3
A08tuOpmTNiPTvp2dFUn/sai410jS8TIyElc+usuBXgfX8D7QVer29RH4BMmg6rbYJd5IsbdKA0w
Ft1ULr3Q+MZdL/ddqb+6lNT9Gzu+27BkA1rWErirIKWU9URrI153aS0ElCq0b9E5+qn+kK/krfIN
YJArnGvy2Xe1J25ocLeeLufuP8S25Gy0BXhKRht1Guiu9/OdYUI5yA3j+1fGN+mUu5HHgXVSrzt3
cuOjehyO0v7rzeTjK2ZI5HDmEk6TMl294kyMTFPoSZda1VUiIRxPsQC6/3+MscCQqXKqzO4qpNKl
WdXRaZIvFYTHRMcUbVJfiJwvYJ7W+I0l5UW68j/jrDaJPu5ox4sV027dwRvOCxNDv2727dWwu7Qh
fTptb4ZavSmO61QtW6bNp80xG25V9c98yQn7w3HG4wCsUiUKi7TCrVdD6+cYly2vJlIxju8qt0Zx
9PWb+fs31iv+7Rir2KOquU10prQkl3VvviY3OrrtjUAz6XmJQhAM5LvipB3Cc3zXPGgHaj8bkm+H
f5HaWx0tH+obqxTPgO2QlRTUN8KTFrht6C5JNvL3wlF3W1v6g+7rl/IHWoF88aqx/vDWyW5tFakE
kzyjFWYaWld0/ENDTwyyPCp1OCNRI9ScadgU3PAu3OVWb/ifYfnw2G7gfGE+9/57pwXBsoScBTvL
f4b8sWi2F17v8vW+eb3/DECsp5K/5/hYX9XYaawqtzoIVHvRSXaTo5K2lL15k5+CncDBHdLW6ei/
p42+UZTjv9jSlt36wy+gAisR20J4W3/7PXYLmZ+R4MHYRtnkm/F5INfEXarZj4/0DI7fv37kz1/l
mwFXm0CAHd8Y007Niq7H4+xKtkShxFk6o6+EQ81tuN8EF7Oln77JN6Ou9oNZlqsqWIieZfcsDHQ+
oyD8+sFWx+LfV0kBiP1N4lSm7Ph+rfT9ZJWaUKMmkw1cnrDVbrTn2EqPdO7ffj3UeiNdxmIQuhAA
J8t0qa027DQ14rAp8C/Sr3pO/eFKvXmZHfF0uVD/2euSyGaQP6FIYn1SHo94Mp2vflFE2FAA2XUQ
HGX4N7We5CiPpk8a5VLcvkzWalW+G3V14zSQA0ristdo1/Ve2Zl71D+nfxFMftzTqPy8ebrVS0un
vgyHuF8WY7nX2c2C6dBsTRcAfeFGjxLEJnmXPhYD2boL3/46ZP77Et+Mvc51WpjAxZPKMyYYkNhR
0GhOPlKoqKLkKpby0xgP2zKaHqJCOGTjf3nmfxh9FVdMpAp1i8YBW4LOqcjFTlFE16/UzddL9cOL
pJanU19D50/qUf57X3lzL8ilWi4ko9PY4GBT7drdkov6FwfEh21sgfuRiAKNJmHzsd6pjamPZ2Vx
l05PS6ov3WAMuYmfKDjtfEe8kNP98Kn/LYZy4INvozVpXYUP2l4M8rDS7CUKHtDCooDd5k1iG5Z/
gWW6SovIS3+ToRMBYiLBUGvfmNCQ+Lt5TMG/NB41/DJprsUJMBCf0P8DlOkPCXZgX7+zDx8FY1LH
Jq4xNeLO9a0itDA+rpG92uWMPUIQ4ZcWpV23A62JEHwsrJdQps/460GB3n+cVt4h2xlo2sUsSFt+
15u14kNFiSMtwYZVVaaXgu2I+8tUKtF1nN+V4Z1p1ccQE7RJ9ft91qc7IxKOXaTdY35yZ+Dubs9W
oTu5ikDd6NOz2ku/2gwQwjBljtkjxhhi+bYiFW0ELaiEmsuR2h4tbZgw5MVFr/fjazqvNlNHq34l
uh09zE1c3WZN9COF/OSFGZbHoWmdlcb/PikFhtVVADYI8as1ERDp040hLha+pZjtTZnmbUBbr37T
BxCEjMfKLENHymX4Vnl+Z0YTOmG5ucVY278qC/2+Au+JQ63VNPFGD4z0LIxq2F43CMCmTdkVaBGA
ugkPQQuHFQNqQSMP1SJJwfm535SpMXvJbMobeULYzWSM6MRr2eS4C00TiXCdhmjncuU+C/zWG8bR
8gChl4dUz4uDrCKV18Vc2A2TbrgS9V3HL0R/p6Dkf4nzRjoLatVcR10/QGVN5S327DGccWxSX5VQ
LTobAJam29weMdDuRN/RsPK6NpInqROxkmsBSPVmW94liPFd1CgwLfJTqaO7qNFmF23bYtqo+Pdh
raXnDgTaCAZ20E+Wn13HJF0zbS6eqm75P2Jllj9PdSa+VIKEUEKpQ7X7BhjHwqgzVJO2oVoVBTNx
eYvTj8HtKa41HAUbPcB6dBYyqf4dJcIQdUifqgpR5pxmfSUgP89CEb/oSItiHWmiXPQIPTKtPGHr
nSj3eRf66Y9qLlTmtims8MbMc0zpLT4M9rZijiO0Q0rvIkZq9EOWZCZF2VmI2CpSI5wSx++0qvgR
WMg2vaqVovI7krqaxARqKMmV4AekNjbqUbf3DUWqR88kaaaVdqCJTfs0D9oYurUWYo4c6tPcPdS+
JmaxG7S+quK/FidNPB5RtGVC5Zr6IA6nDkMQhBZ6jgGtGIKDe227yJdsGa2ZYAdi3/ek0cUJlaxa
mmr4rFaCkm6CXjKzs9WmIc83RaGIx7upiL6Mn1yFuu+P7LPQkdOMWVmqW7Q/6BGArmVANxS5wqTA
nWNpmnRmZ5JidZoRPRrFLKK+m2d/MU6WurJCO2ZIrX4jDaVuEA/mZRg+CoOPEnI7Y0lu9S4wCmh3
T2lVJIh6i7zyk5dxANZRIuxa/MJj3ayjP0rbYzRpR01qUVnrFFaV0Jv1a2jJ8RH+ah3tixb6ylUF
oA3QmarXyq4TcpVAauIrQ/1aZWl8IycUN+i58/v+qVDq7EU2A7NyVKVTC1sWu/qb1s/j8KRJrVI+
sBTI0QvdXFVugTJ+3AhJFWB2qWQaxR9cHgsvxT75Ps6nsnRnrFwTr0+ZGIduMePQkaK0iyUgjbSc
rE1lmu7USj+bXkSXLgn1tmaJncoZfXyp1KUbsO4cPxwkpw66ZyNWURcPM/aEcYVHuBEBMkuTxilL
im+CoDe3TWOAs2/ac4ighFWLiqUuuwHqISau5ARKt+qU8HWyMpI6XN9tq7MoUSUN8jDyXotMsMG8
xlocTCsNEnONDroHR5W1qrXJAR5ITiX7yobP8GHCeffI25Zvur6NT8ZU0OKZiqJTjEO6CxGoO02s
WnATAO9KSTM6vpEcY9FELBIFEdQKNRkT9t6ILmpDTiovFVL5VybpZA00KXKNMETirwG6OrQ1zIaQ
uoHTFC2cqTpQnJxuAdBdsbIt5NrHDJ0Ob+wD+C+GlavHgOYzt0rIxqoVCkB6LWt77I2DL+mbIPOP
koJ7bo7tt4TUxFU6/akSoiulUQ4C/rMLyNBuei4risFXrSPvejE0LKNVPN3L/jdYg42R+DRvRm4W
FHvNkDENjr2q7A8GsviUk6SKfkpxyYEW/RjzAqxCIt9nPqa1SunU9bxtS7ToQeHNI2LuqZcRbCf6
KQrLyqE5zy6GFoIQefpgfjBaEfFZVj83fkmvFNpVlFjVNhixQI2leJ9NvUe0dN9A1WTvQ7cvlXT4
TkMq7It5pojS/5pzrE2BNURCbsej8UCu1BFUcddP0d7sldll44QPNsoPbfHTh38k/5X1KceWT6jR
YJ6jRXos8O/tzVcj6Qcn6KDpmEZ1qyMEsmNLR2Dtyz19GEpmm+E8OIQfIIgU3/iRCMZroejwHWcg
Fm2eWewgCcWAKDorA2q6pbPGbmHyuBGniYucPHeTxqjttkPfNKXMQwQLDkUsmBS92OlGJxyhz/ls
A/nPSs8elLTDULMetho8Ao8c2v20YOHwOxXbIcJBaIix69YKtu30PlOQQ1Y48ApZnnyDjaJ5bBaM
Msz5DXGJcJywKLualRBlWTNmi10nGYjSz46+Zt7Fiv6N7DyW7gjm1FHf0lB5a+AgbczljdJLr/Hi
1hoVIid5XlI7UrFPLvX0MS06Av1kOoR1+8vIp4g3nw8boa9u8mo4g4d46RoRsazetI6RZRbARgnv
jdCLjeIBEP2mXpz6NAxSBxqoO2X8LmlwLVsTQ+ucVy1k1Z3e5l5YWHeNJt/iHepIcxFtxFnvOfwE
2Z0bANGFrD4AgLFsOQahh3dv7MxyXNyIKiTOQE0lV/ZbtKe5bNxq4l+mdY7AGKPZOUPU3DVSepcU
FOniNgUSI4TosZUQJU4U/AHmFALNWUS6YE1gCgF4snA03CaB8sOfdCKwoLzjC7038ePNo5rKuaA7
Rse5rAvZVa8O0FvD4EGKw19yXhOkiLBeF2drARVfbO7MrlzsE6+MLDgIBDnOkCkYsQeQVaNAf9Gk
/FHC5ciB1yQ52qhRx6VN+jppLHkzQCbd6YFwqsPxkRCCm1jG/MIPrY/KCF1BieNDZmoPU+5v5Y6E
nIiarwqCGyCwP2A+vrRd6k3mzO437tNKPnZxic9c4/AXvEJtfs4EaLhYESsoTpP3f9oq2g+wdmol
hBqZ93yjtXVDpuvY4U+DsXPwIgkAN0syzrMcPUIgfela9gCsfrxR16/xF7st1fJ7PklXbZkcR7G+
rlM+jlSn/mKIWKhPCvf24X5uugffFK6VMr2hH/zJj6fnuu4p8rXm4rKs/xj12lX1kiQwDmwbDsXv
SiriXE5wO+oiIBwS+lmcF3g747eUVOl9NwpXQIX2NfrxKg53vpUktpDTBzdh3p7Mya4r0uZUBCp7
RBeI+8qEIyLL0vdOMb7pudG62jifw7R/hSdw448Tauty+BbQLY5ZEw71NUfdJpmyG9WXTsVc3dDr
e8zz4mdlWJT6i0E7xbP1rQ3pauuys5pXrd0Kpe+GkfEY1dNNK7LdNcZEE14WeVbABoStEL70qj7v
xsAgnyHjszvmcrspJZEbXKR8j+MpJ3APbkRBuMJ0FQqZldcbfla2pbKZXsOIglHRNBmOJ/K4MS3I
sEOVd97QQQfI9PRBtcoHdhJzM+RD6WY65FmbwBJyjCWXwKLkHIlk4ef6Vujb4JyGCtVrFr3b1jUc
2kJgTCniRqGVz2k1QK0UBd3NxtwNM91u8l9ZiL/4NC03nUgFtlU/Tilq2bg/wWp8SkhaOl2oCN6A
KhZhsPbLH7haUMP6jba8hyOlTLu2KUh4yPpmGGiWkLXkEIZW+b0baN6hg9VarEelbT1ATzAFVJ1d
MT2Wlpm6sUrcIBd4aweJ3NDNZF5lpvBN86diJxSYyPup9IKd7F5s5cexi+8B+kynsaEHXxb8Z+AQ
38dxhmAjPOvZeNdW+ZUedIbjS9T5k0jZYol6QqT/GhmxQ9A30isT/Exh/PApAVUpl0YAZaIZIRKl
UzI1P+D/qm5agNjhksMZaUHjEBV0yEoAS2Mogr3apH86Uwjtpiz/wNfa+XqYOBjlEcqEyp3fA4Zt
dRDdeNjIaXxtlEDUtNrIHK2gXmoI7WGwyk0RxNXWjxrfiSbpe9nozREv9ArTIOtHPEfRlhTatZlU
MnbQde3oan5lDPPt3M+WZ1btCerZb4y7TkYrPVppfx0b/l6WJvCt7auS0i0TtIVoJ015jaH8Djdd
T1Gim7ZWDkpr/LIG/VqswMOUSnoHCyBxgGbE+7AEhGtnVtVGDjBe7rZ1P2BTHpffgmj60QmG5GWZ
f0h4qI0vd4LbdO2OHVWxgcNOm0CqOydKxl1Qt8dhDg4s3ftU9u+UJsSROIdRoib3GucYC17F6q85
C9ZYe+g+51vM7envwvu7G6n9CTiSbptRUu5aq84OrZ7TKBPR7tyzj6h5cQWNAByGosBLVu4Xk4/A
HKAtZNYhTYNdjDHMEhzgw5sYDnek32GVboyoRfWrixIKaNn4WUVTs/DDFG/uJBTGSdR545Cx95ja
Ij4eH4UeGxFYUmAr2POanG63dsZOOC7LvVUIP6tK/Tn4mjtpBpxmyNCNXB6THuAJSTnYaZPmSOW8
J7IEOqQeYSw8xlKtbhWxecAvQnPHCk1NpNDYKjejrYXiZEt6rrul2oKbimCxmdZTnuD2ZQ+W2m9Q
5dSeUdL73RkaiJ946B91ddTAWrcd7DhBHO6jCDDviGT2OjBH+dioeQMfRyL4UiqjoZZtlGjn9Qjy
oSklvzWlSe9QxLcWXJjOdCAt4HaeBs9ceLepon/X1LF3k3lot9ZIbsRsg2utDM++NCOFaKKHRlMR
srOSXKM3I1s3m5+jUtyk8JekBJ173u9DAy7jyO/vBHXXR0DYsGk7CE3gWma4K9LYG1vSbGLjWHks
2qNQ34rQCTrSpWMAH9DK2gdxrg7xqALvYXVzlXR7Q3pCL3GnFNzjq1dDnjYc344Iq2eJHhfb9bR3
FSKvLNJcGvgprLVIh8LqBB7UhkqMIw1o+cGr6+tAqe9LE4B7eTsuTk2Gv+HdYCp00HVvNELXkJ9a
hUAV0plYtLEjLtiyDu02nWLGq5S3CQJ/GsQD8ViE2XdJijyNUkhDIEy3IkT5p1bSoEvjdW9lD3qi
OCHYK4tHDmEfasZ0hQnE3TgWfKCpXQSRl3IXkLqz7xtPWVw7aSe7mH/eSuHPodoJc0Tws2nEwAuK
1wmTQt3aG017W8OItCHO/RKKmWRzZe18YItzSfdGPd5JLVyEcL4OLehXQ31VilJ2msaSOKvOsvKq
0QFi8AyRq3dskAYNU9d+XNYL9LEUdm0dwRhMiUuBY4G3iKcnczSwrCmuS5O8mJbNR87j6CFLAsAQ
QihRYBNG108DUALlcJ1r6o0RU0rt6nwvBiaELmtXmtF3Ka0eIml8alQyP2E2vTIL59ia0juR8H0r
SsIvK1SPVcjZLqga4Cz/zpcnz+hrVyROIoxPb7vJbFCpG61jTo1xzNOpvao6Y3J8If2e+v2RbMym
SUIvyfsMfiZDmbI82aYgPoMVG5xMzZ7ZI0x+HrymWil2UdNsgYTcjAi/qSWMdsarAyFoEBtAyX4C
jZ65WTyDTenEh0nPpxt66Qm0wYK0XtPTUWrTOazDImlM5PUJ+TCN82ACcFNKP81qLLm8tnfYdYDz
a8mS8nN8rtT0myvahKQEZkS1t3yOBulqiq4ba2eEBqhSLnmDfh4VKuCpdApFulOUsxThNMZFOUfT
NaQbPzPcHjkKnNnxSleMXTaFqa2aA9Rl+UbPI6ZrkFw42fYc9S55rsNQVnZuAgyrJrByYewOKV9h
Os9HtQzwiuJvJflJlKvDAM5dSNWbhA0RjMI+E2NPlQtUchRYvdg37ut0uC3AIblDuU26ZgMY+3Uq
FLftn7TpNYl+ZIr0GIyNk1R3ZXPTZMm+0cRfoYzMIAH9MEw0GoePPUw3zjrIgwpm7htBeNALD2u6
HVB2Z0r/DBh9Wq9QpOjo4LoRewCirrN8l8amN8bWYQYPSOREqjd0iuFUwT00xmJ2IPB5Y8lXkvUC
nczKjVr6pc059bsYkHpl+1raVbDzy/E8pj9GsI0Sn2/rD7SmyK/TaJ3V1PrRitsMlrhdjZt0KDdS
i56yERTUIuK2iUCelvEumTR+ORY+IYiTIjv45djZmnnFt+LK9d0cah6kcbrhBW5pm0oCsSc1rtVC
xx68WX2RYVc11WEMxTM5OsRMo0cmgT+p21r1sxLqXxVRm5o+G2V6kkXZSbH4EqvCA5i27NHI/Ahr
Rjbn5FnzX/SWru0S9Hkj8cEEheHGIBlz7CsX5EoshSS/4+QgC997ObDN9MHk8Az97laWOo/j49g3
1Xaaoxt4fDspZjevO5IfIlzCh4r/STL8xqPhISJBF020qXMM0au9BWo5O2aYHBvthI9DN+EaYUoc
yBymyeREUncdpJoX5y1WIKe+v8PHA4a4UR1HsGp1ILwKcOqg+jbCVV7ue3N2shngefawGDRUlr9t
4e6RmmdLgiaP2oALRtbn836IyCT4nerg2W03Y3GvTO2GFJJNOYILNPtsZLpDUp2NhEi61OypBqnu
m96E73qUEW5xNJQdBsiy+BR3L3XHYRoemlEgf0SuC7gGSRFP4tenzeBB5eSdGpu6tjZhiK1XNjji
gAEERwk9zgV2fGB2Y+GPmmbbaN5H5UwyrkWXK9+FhB55k25V7oT6ALAIRGY5/ppS0WsTSt0W7Vkj
rh06JZSeXPYUHQ3JdEg/7WYuuwl/RglgQEoC3m5ZQJpwrmDHc0UiFeRb7TlVkj0XUttPjmkJujET
rOxGi4x6Cw/BJBzuU3cGwrQH0qw6lFgGwU06Xfyt+jTS7Qx9Gm/IhqbBVvF/y0H8CxCvLtldUwe/
ekKRbV8a1fXXRZ2PFZ2lkkQ0jXUzvazr6l8KUBCUo6BBTYBGSKfY3J/B2diyIV2oWX2o7y81K2VB
jqM+ozSxqu/TkExOoDSJguufwfys9ZdK7h8LjO8HWB71TXEq1PE6UFoGEHbmNtkFh8TpNsbSaf4v
yt+r7qW/Vb+3T7OqhKW+ZYw5RTJu0w/a/EewvBwo7tfvZt39+2GQVY29inqKTw2DLH185FrTjeDB
vFvaNrlBQZKOL3cAf+h3Wb2mVb2dK2Q/0xiscSV11YN4FXg9yCbH2qa78qIO4rPaKUpsrgTAQEyE
EO9fGRTqgVtPqNuqMdyEqXqtzJsu1AZyC3Tsc/HKxPT160n9dBlqkgLeXlq0x6tlKFQIWRAIaLY/
WLfcyHcpB+zXQ3xanX0zxGohpmlB4z8yWtiMKQKpOmCvmcd7mqsnR2itrWZF269H/OShMA6nzURn
NmV0F+/nsZ25/xjGDCaxNjcT39dYX6hyf+wyWVXUV/1ddW6IKfhhHgqf5I1EtWxXDelNXarma9Q2
7a9OuaGTQP2dylZ8FnFQ2TaNnzqCD6u1FKZdXSaLYQUpk6+ffS3C+OcreTPdq08x65qsybH6+duz
iEdQcV6Mw3qn9bhs517i5tvwwnz/H2OqdDPQtC5L+mrCZ6FsJhmHHFBhNPxNXrfl9MF15r7j9rEj
rEvoj2rzSxX4T7c4Gt1Ytujy5bUcICmUNvIRVNkUbDwyrk5wQDZ5wKvAgRB/YRl//pBvRls1oNB1
E5nqxGj+VXUe72MXIZHn35OWdRaRcPd8qXF5BdYy/nmVb0Zcnv/NFi4UaTVzJddo9hk87XreqF7y
w3enGwxkltF3xtnftR4gbDc9BG5ijy/dEctER97Vh2hz6fd83ORpYqc3RrRkOpk/qCHkvmNh02MM
jFVvgs1cifFwhVVRbOxHRBT67sJKXra7dz1VEE4UgEkWRSfcktbtqoLeasMglEiCA8/clptxZw4H
Si2Zw41ftbknOeC+dyFykHiLpNWj5nzhJywL96ufsNq7avJSFvd43a5fEOn628yjmcwR4RW6C1EA
a6NLfcCfLDOeGhUmMTWTRkPl+5du1uUIVpTbDedc6EzzNeYMqZveCyjvx3nPU1fndnupcfSzd/t2
1NVSy8K2DhKILnaocbXh9mBi2hCF3tfz+XFjpjGcqErkY/3rV/3+2YRJ6cquhG+yNLE5KgkL+Mf/
6+35fwJcPp6iyyDsCDgLinSJrk5Rq8dCrtc7rtxa5dW67OB/axf1M7i+MrvLTfXCIvkYM74bb93q
C2g2KboEvGI3Uyz38bnbFv51Of38eu4+XRhvnktbLYx0aCI8XRgnPKkH1emvs9sF24H47EFhW/fP
F5fipSdbLYq6sdRQ1RlRgyJMvh1kuZ0caTX0/Mht3PTcIODAs2K0AYdd2Nwvjb06UgRj6K2+5C12
stnZgtxkpMwCuhlKWOhKEvX/n7cIPE2z6P2jo2s1u1g7BnMiU6sQdRE3rH6vm1Pp4IzwuxTD4sJg
n31tAN8WKg69nKKyfCdvNvYKQqw8RzSOwZTal/m3pmq27fzw9YJZmHMfNi+6tE068aD86GvOSxZA
iesCNi/N7rwIPZU3bItXCU239U31sOJzo23pCVcGCq9Kdrp/Q4/69DX+5zf87Sl986SqVPRDo7OH
k3QXT3MBJdsGbBBsKa0V93GWqRfU459NLeeFSXMlewAqp/dTWypjRXjFmk2iGt3lz5L7KXztr6f2
0iDLU795KlzqsrSbGURqipOYLCZ0x7B/+XqQtXiX419BDy0hV0Y/TLZu9SgdhiZdGDIKmfvdrP09
88fb5dgrKqK4YL4UOi5rfH3aIWpFq6xaXEzF1YB+F9ZDrbA9G3kkAvdXZj/2BiyuqXRhuSS6Aa0s
ohONKkhkLZqwHMn5bOhhJc/5S5GySyHAZ6sHaTR7OcUCPpPVD8o0ekWluEH9LsU3aqS8mG13pVT/
w9l5NDuOZFn6r4zlHtXQwqyrFyBB8mkROja0EC+gtcavn89fVFU+gjAiK6cX09mRGZfucL9+xbnn
GKBy/JWIfj64InYbsgML8UTMkY/P4mb6AZNqJyPJ175CWGOf0lPUN75MBZNyM8A+4BGQvaHpCpGF
VO8UHphu77cH+bj3sw0lpR/puzXM9cKDefKjZilvFzrqsbJo3kq0X8HVQi/crPiic2w+oo0qs5ei
DE2UNkfPalbZO0nFFaV2tBF4eWr8N9Y+87J9uRbSnbskbNkQZYohJOt8PuVYBY1VvNoScwDaliYY
pNCucm3ukmEVsn5+T0/MOfMsDSGMiCYsE0DttY2K67H8Yob/dcmIATST8QZ41DRGhWcPhy0fLT3W
EOVJTXmrjOWdodyjpPQw6YZ32SGo59GoqYPTEsL3MCUgLHfqdnxf7Zu+5o06fg2/odxoPzmuzkg/
ZRBQmtvxS7l1POspfITAn4rIDg6vp+Blbcx/pkUn0hKGk1XoJEn0mByZE3RMUmAMPJVM4JjTg2yn
D50CX7ik5zeQGT2AWp2ekkEt9wrIQ09vIYuWNYj9ASskxpAApqMnBD3gl7g+CvXjx2BA7W3w3ykg
uOhK9jl4oVE7lGMePgam83J5F8+vlPj1muiF4F3PshjbTI6NaeecibzxJFh6m7pdeYMWPDc2+FSm
pnOrzsD96jCpUpRkv6e/lC1TUbvqpt1J+3RHwXUF3A8h6NxtY40Hjw8iOwx/zUIlRYvGclKYjAiR
EKl7CLqOE5PjKmh/sKdUrFWnfR8XzWORIhgVK25RUYhgGA6FiQx/Elb5Vad+D6301tI/KPKVXrRu
aaBSY9BIR9/PCutdbZo7c4ru6JXcJ7KPxlfRf3P65Mpq6s3lL3Q+aCIO2JsFiU/45nktrb4ppGYU
IzzlPX3LnZAiVzz9Zm02ez6f+/sov7E0e2D6rOhQXOhtd0ARodZQJQkAstSfSXTvfDO9jcr3ORDY
SGsQIviRZY958sGJchw+0HPHpHgbbWuNfnFU3NIYX6mrnLsvEQDgVxydORF1zjyYhW2kpfRQXEX+
FOa3qf1DVj6s7PWSDYsYVExlWdC/zHyKPcil4PAEo+OJQc3qsf0QwrW5tyAhm7zI3Fr5X2BWEI/p
PNKAAYvsDNYZHNrM6tCqAwhqntAI3EfTfkQsdz+qt0r2Mshr5FBLK6Q2jWomE9CwGs2uR9P4UTAw
rUBzIqcV5yCe8s1s1ka916zMziyvzMDoBFbM1rgBonWPTN4Ho1GeLn+v5YhIZc9QI4U6YZbcpmkU
g9smIqor9O5RUWoRSrfTa8v4fNnQwiWEXxYCin9ZmhfXpHAy4DfEEl3SQ2AEu7DNPzCSGbjqoB/k
0nowS/tbXKbf2zBYGbxe9NFvruUsvga8ZQZSx5tq686h6X6ikbZbWd6i02Tq0bRgwlQh9jz1MS1S
IkYq42MoWe7yYuNYgu3CG5n2UsYv1PZXnNr5icenvbEnfs8bn2ZKdR0odQlPqW3dOH59K1dXetne
pJQLGvXd5dWdH8ZTY7Mj36GqrMgJb5zGp8tbZlOk70w4rO3h4md6s6bZmTf1Jg91Be8JouCVXSgH
EfJd0DmI8LEx/kKjaU5d8dtjv7Eplv5mHyc5jm0iAwicku0IOWJ0m9RedqV7TCBtw9qz3yU3esuI
teLFuzWiqtdBuVO/dbqxs4MZkq8ayLTzXuxoAqMfU27rezq2t4gfQFT2rUctvbgCMbMVY4MQFOjt
TXVdv++erOsA8h2f6Z275gkcm36zVsJb+BooEVObJUKjkzPvKHZSXhZom3DCum+GMYHuWKOyWnou
T0zMlq+nip1ATfw7rpG9cpOpDNbGm6n/NdwgOodm50bfpbta2aT9r+QuG/drGZGycLYRsrBAEtIl
OyfiDkZQqmUptnav7frEQ/It22qwloWb6Vq6lhFE/P4XmEsW/MWJ2dn9Zf6KuZsJ7gRBBRFs6g3i
3uiuwsvW7a0vazVMsZGzcyZmv3mYyUR5uGbJqN7XLRozKrPZ+nFzBICX0ZMuS7hwBveyq1CWTZHv
QvQqigwzX1HlcDI3vi0migHtheS/vxhMIZGovLQj7/S068kT/ChrL+bCeWWNfxqeeY/ciWtmYviQ
Wj18s+oYLAppz3ZleQvH5cTKzF9kiRQ0NsPDHJfAPhRg1vwcxlPh6xsv8Z9SG+GOnJ7JOlP74gIh
SaDvLYgX5pkhvEahWaXsrJQMN3KHkiRKQJeXt7g6TXCUiGCKqtepN8yTqvMduFjc3Ex3pgUcoyrc
vhh2l80sBAMmymb0JTAi+I5nhyS0mZezffBq0VVzaxwG2JIQHaStt+bElqoRJ5Zmp4IpnEqTpaN4
l7P3LRw9hRfDRkTbcrXVsrB53Cw4mSAcNmQYM043r2rqIeP1onxVf55KYNXpu6P/5fLOrdmYecyj
5DB4PQKfkssf2XRXSxWSf/+d8s9rQn6ykJm3cJJmTMeGhTiNchdbQnzsZQL22BiHIr1vQ/5XQ99c
Xpg4WTMPdWJzVpkCMN/7uA02T/8JOnk7Zg9WHcD8l8MUOmwNs3JV1KYuG106HbZqABag9sBZnNOP
MKw4TjXUNm4Sfa1grDRVNN4Fm1M5HdR09BymqgpqDIr+DjXblcu2AEChKkrtQKXhA1R8bl2BNUtO
tYgMYsPyrN10MF9pbRFJ/mv8c+JanW4ylWybZw4mJYAozuza5TAHBLnao+i2R20NZayt6PsyGuvs
YR7ZjN/NlVrCQnhlCao7Ugv4iVGTmTkUvxmtUZEmh4sO3lM2t2WW7bRtfJ1ulGf7R6xlXm8959Zz
096KW+lv7ZWDtdDnOvkJ835aYVN27mt+Qu1Rj6w++sXR1b3pIDheJmRMpYghgrt1dsHzq8p0sibT
LpFNkAxzdz2KmpegnHFNGcpix36oExrKUQCqdeUUq+efFTYuECQos1DGO+P4a5Eib6DJcrO0NNUP
hoVSYt91qeIeVc3/pIUA3sxhqr6MzeA3ns+7Hd2Yll+HW7QcEeVVGbZfjebPbzRlRY2yGHUAmU7/
LCMaGOFFEiI5ukWymXYylBQ5qu0fnO/5xt5CuQGIkJg28pyt/GzfD4+XN2WhqnhqXmzam8Ae0Tqz
18P0yMmTs72yjT1702yPPDc7IYhA1Z05dabx3gsEW8w/M+pWXkEfdVgrcC5cgtOfMrt2AB0moFjs
RPiR0cyrOnHLb/LH7j1T0AfanvUOlPXx3YQOyHpUtOBkACDyKDlUKmAMnKMeMnkaqSQxzPRbXqYm
FusOnau78i45SFfSytN+Hv4J9Q8gHTpnH52M2YXvIrkay4pp28Zu0ZEupHD4Wpp6fGByXWLCstTW
YpYFi/QA4G2DfAjK/XlsmzPvH/JbHAYIzcYdjaODNmOqbuz42LgqKnqXD9Z5FGbr4EKZtCDLpyk4
W2CRhvoUmzhtS1cGbXOMj8GPYyUzJ3DZzpL70LBh0nOkZTV3HyGxBBKTleMq/rMpYU55XyAQd9nI
+WKQ13tjZHZJ5Bo8kFZiZAKJD0sE1LkrFhaaDMIE3WLOnwYQd7ZfY2QrST7UfJ479bq7DW+cm44p
L0/aoHW0Ff//vxlx5O1wZ+9o/6W7tSxvcZ08tGBgwOHyHpw6g0TueyZeY1GrAyeSfimmlTra4tdC
rg12AIgZgcudGkDZQgyZgabvEvm9X8sfk7y7Jh9Z6QScn3U28Y2ZWTTrNFqSazZmWsfwN1kQfQ1D
c4LcI/1MWLgmfCJirlm4cGJNLPqNCwV4nRyPXU5TqNbuoZe5Q14s2XalD5c6FAwuhVCvLeyPl8/k
4laKYq4JSuscb3NsCF+mhDXWNs+lc92kL0779bKNhcCPjbRRn8JN0XaaJyAZ7WFbPWKEgfPHFDRz
vetDt4GDdz3XX3iKMIZ4jAkIHJTG3AWr9VTXvsRIueAjr95B5s8YV/lCdQvNd3sLmugq38Gcqbvx
uwjHfDh+Tg7mTRxvov0aDua8bsj4vVB8oTOtyTRpZ99Un9Q4DZAY1lLJi6FLZeh8kqKtEg/0e5wV
Z7nQuUK/EDg6VOWUWM4iTmtUzWIYNCLO6/BgfQrQQaExvNW8dJft25V28PktxxjzcALqpho8Qqdr
a3nu8yzhqZuOSep2zHy5SXKMvctnZ6Gzf/Kcz830VmB0yZHIwnp3HNz+OmI0A50loujPSueaIqxm
+hvS+WnaFG7zMbpnVIkxLMN6JXnONmu14KV1v420Zm1ptY0YfkqJL3wguX3zo7en3eU1i5079QRC
ZcQwwI7QFzyT/dNBdZu6xKxNwqBkJ0E8MNmHzi6gvoDx2AmEQroW/rpsdGlZNlxJVOdg4mKu4fRz
RvIR5t/jEaMB7MXKrdyuFavO3SnL4lCCVqdudIYHGRt4NYdXqgxmMP3a2ZvOveU8FWb3N4KUE0vi
l7xxpRAFpcykhwxMQkwjlCDwB64yMDZXby/v2rn7tBGb45Uj7cLdzHEnEbrm8uigk4waMbITv5IM
NgTD2F+2cu5GaIHxnoMGM5EimKeuUlr5zDZxrzNmKb1wYgTa1Ab4rfqczlsYUfhrV4ARCwsjT6aK
KZuEc2ckvWFemHJYcwZtLWfSyWaY9S6zleZON9piLWlcOBnIW5KioeSBlt08alGSzOhlSWNgbtN7
CYTWwZax+phoBV3uXWsfgkNyoJ4a7tby1QWYHd4Sy0LgDic9j1WkyjEzR4fJqIfqFu4BSIwYcVZ6
t6ArMm3La8FmDjvGOOzIouKD3oFPh6lHctfeioVaLj/FMAA2CA0Rc86NKvlDhO52LX6KshOw4WBr
GptBuxrGrfouvyJ5P4wyw3e7Mf8bL8eJbeEd3twYJUuKPkQ7xjUR0EYRjfzxuLU29biDIhICicNa
837pfOHhwPryeoBKn+WrDr13OMwwqPS/7FQDFC65sfbt8r1ZehBZ1p9WZhG3kmvWceqxklw1V/JL
QOoJbHNT/hQVyXwlXHzNfWZ+G8Q3RX8yP4Bv8yTCaALmSqwBEDH0nmButV15zSAVVfnwUO5fkVL0
HuoD/IDy6oYutFbgZH9jfb5WaF206iisp14goRxh7WApp5XDTP1ugnbK+y16sHpuxV98admzaDwf
urJVwpFBBqIOhELuCu2h8PKrhPMadIf0bzzAYHPQ2JVJdMyzym9y7H3ZirqjW1ogYsx642dr7fMl
h/vWxOwBSYshPBopJtJfI6i67mf7ku6tTb+t3PaxvIVokZmRdRrxhTcYXUcFIR/gkjq0FKe3sMwK
oHwJg8Pa1Lwbo/xbXqsrqdN5lsEpofoJqpc2MlI6pybserIihvDR45NyeyMIp+lMMWVaQCbexRZc
/mb0qJTN33hOTEvUfi2KomcZW2Lncdkx7+MaeXSfVZHqllLyMgb2z8s3fsmtYIaxE6iRBVvq6fKq
wp7MGqovN8udD0dVUOSFkK2twi6XzjwroTMkHsmzFp+kR6pTmxaO5dZGoiX2/OvCaz6KG/YXuNCX
zgWbBtpcqBCcod5KfZoSp4bIZzC/K1BiXQseaxph2yy+zpQneQfng7eWxS9tJYysxBuM4Qm50dOt
lDP/WBz5fwwR+0+QcXwOTMMLg2h3+Yst1etYFMPOzCVRvZ1XlPTQH5G7M3EfT7W9MRktL4sXG0m/
Q72XNg2j025W2ju4h2g2boSCypoHW1yphWQXCCNku+bhh+obgw7jztHNJ0asldSxoO0JbupqTdlo
6fLZliHUTWnVsujTLdWqMctMmfsd2PFV5jyPqIJRjZRKNAVhPrOkj5f3duncMKcgJFrAMxKentpr
CzGrrSYiiNPum9a/TR1/Beyz0FykAInWAneOTEWfA7Qq5VjAwEexJ526cMtkkC+0nrOdFWXJtuj0
b0NSJU8qwhI/+9CoH4MOEp3Ly1zw1lxCUhYmBlD7nJ8g2KuHSfYJ28iXxExLWR3ionG24PypQYfB
F6uX//vkFxJ99GnxpAv1wiQau8YMqLONbfR9jONnHOiKiYXDQlKtUEymKHmu5DcFStAg0mG7CWkL
jbpc5iJA+/oYpZ2zsXIpuFHSBtCoGRS6srKlCyeHW09aT4q/ULEJS9rIkkwjN3R0iKmm5kEbwrWj
I2K8WeBAQYjngI/H1M78OphI6+THnr50Alt39S54RaDwT4fqbs2ZLfSlwCm+sSV2+02A26Allkod
tvS9sYN6Nf86tg/Oc+H1WwGr9ZBzSGhaeJdP5oJnYWKOcjlKVGjzzVfoa9AvR7Jgw6y6G3uo74wB
Mgj5GK1t5dJhUZGTB5oPlzbP7OnyAsWIslCl7VaiCJ0UbvdofcrYUfgpiFrSL3G3sXfVPrnT743t
31jjG9OzWMnJoadrXzsCHUTOtQWfcCGRJhU1pJV/wxTtB/S8ieopdZ2u0knVRJ50OqqdFCTwa6th
Ft8EcQXrXh/k5n+tTm4gg0OwZFDKptg6Lz3F5RiPIewIrmEOW0G3MlmfLy9o6ZqR64lzSUnprD6o
GqEhpdRkIEaDXDgqoNjKlPeXbSydQUjxRR4EJvcs9BrVyhy6xKBOpxtQXsa9V8ZK7Vro9102JD70
7DrTc35NQXhJzwgQGsOppgRpLleHsnOT1UG+zZraBvnc3KtFvJKyLmwdk05o0tP0pSQy765XwwBp
pcJZ0KXo2jCyrY3s2uUFLXXzDLI5KHxp4CO/MztvnWL5hRYRLGc6uX/k2cFTA79Z6G+cCEKm6M4K
vk+yc3M0vaOOADWzfCt+eOFew+0gxrlogZ1rJSlDSB4kKlncJnnTNCXjIzqcS8HYX4ea9rVoEXE9
hmsx2cKZofrIN0StlmRkPquS94mZW1C64C39Qx8eusCV6s303d+b7rjtvjJ0MUqbv6APs/AknBgW
cfcbNw05n5TD4Et1ham58quoYIsBR/PTuujHUsKMLdS1eF4FBmsW4FZDGcVlMKF7c4sehVtcUXhS
vkveb+06X94G2k5alYZZ3FrU7dG2pOWC5sHpCmU9t4ogG5HzLK3v41g+hFH2pNTpSs9l4TKSHBNR
kw0tjJXI0ZF3R2NxluHr920llY+O9BkRgea5cpLgx8pNWShZE6UIoJxBwADJwOmqfBXh6CzGHCzQ
w4f43nxKEkRLRZ5SblAVMjbanfU0wKUkwDbrXZ8Fb0ATgl64SfZ83hHsc6OR/aCS3CL278YsflSz
cgVds7TEtybET3hzNHW/ifyRjeROHPfaoTtUHmJiq7P8Sx9OExocnEsyhPkos16hStpa0pE3DuX6
QoIqimFfrdrZkEyufDVxm2YeGzo3Kv5wP9Gbmxc/Bzs4Ri20SXBN3Xamss3jp9j8liPfO35R0I0I
08jVRm3XyXspytesL32zN9a1WSNlrMaIVirWP8Ok5aEhv883TQcQXLoTQipWd1gDrS7cvbfrnSup
DF1+lOw+RHbB9m8yI7p3jvUXO1VXHsKlhelM4SKLKYpI83ykRDPCzBRoq6vwA8TMvLnf/8aHe2th
Fs3GamZMdoEF+0778TtR/gEmQwiMBiBvLltbWA45K3kVvXyIWual2jFXJaOQjKM7asiJt1863V/Z
sLlqOXV/kRb/aWLm9o/MGFZqQg2gJnyttbtj/FPr7w140bbmVXqVPx7bmyz3qvBgJLAyH7q7cBW6
tnA4Tn6Ddnq/7QKsV3LkN3SysTVjeNb8bz2k0Zc3cwGFL5ZKEYymg4jYRTL7xo0M1XQMIofdFFB0
oQE1TKObKpIX/ZgOTX7dbTpP3aYPyvR57D8ORNNJu/X7j6sD48uf9c8fMjtDNP2hM+r4IXAFZg8l
VHwbCMjL58vrXUq8TtY7exkA+9ep3LKtAvEfe+VdFu7ULw1VeHkrVNtho0WSyr1sdXFtBnQ3xO8y
PnS2yaPql50/ONRvnebhmDte6icrH3IpOESQ8U8bs/0rzaNRNg42xJnN0PAqlV1oPApVUsS8dnpz
b7RXl5clfvbMX5+YnO1leKyE/ColuVi6neLsPg+r66SCBziRt0b487Kx5UtpgCqT0ZtEfGoWqdRK
aYxNSI2zvW5uU0/5ZD1HAZRZHtSK2+BgHpi70lyQ9x+0q/xhrUG08A5aYIf4fgrI9TMYR+9AA3NU
eAcnlEcy5nPqSH0fwm8YjPpKKrGAT+FOWsxCq7KgDzh7cxMYfaAqgk9a3ZgI6uZosnUjrccGZfe1
R2gp7iQoU+mCC5ZCVFZPPQD5RBkNNjXqKB0GmB9zI4btPEl2lEPyfR/HzlUUa9aNpCEXFCBttO2G
zN8hJKDs+jr50Wep+jIVEkS0sdmt7MWSF6QKS4PFYsr6DAbQGjHUayZEOL3xuWyAjkWSZ6wOCS99
XJPS0ivYAD3K2dHy7UwJ9JRelay87+znQcERytUuM75cPsOLdhCDY5hbdFXnfmDyyXzNHubkMomt
wzHN0U5hRR8BiEvPUwEn6GV7Sw1HzqrAIUPId04CiFJCrCcJlfowQARDOm7rNns39NmzFiSK5x/H
h6yVf8BhqmyY+xaCOeqHo++suL+lj8hQBCNIlPDE9OzpCTvqqT51PnXmVor9T5z4GkZ/mb6VXMgr
T/eiKeDm0BoQrZ4hUHutjnzN6ATuuHNRsdjA8tXp4+7yvi75c+dPK3MqCK23IzkrsRIrfiVDl52H
sGoNZlOt7NzCgSFgEwLuHBr77G5WxzGGOJQZD6cOslt9rJ7auLK8sFS9vGxWiGiWjCkg34ipCAXO
ylmSb9daFoM9GLR22nZJJV87tMaeJ92pW2TpqmTlYy1sI8yKuDiN2WPnbP64sGLJsfVW9BfvJaXa
Zla5vfyhlsIbZpkQSocCk/rMfDK30ItU1wtA//3GIDL1ze34Mrwrcaix0NRUXFl1K0YPpK0NGr39
tNbLWXqWT36Aenr29Upue7vmBygP9j57LJmGB2/+Lr0Sied4szZUulCgsXk3+B9bc5gImDlzI5Ds
wFeBp6EH499GRnHctIj3eEmqmbdjVNQHnVN6FSfq4F3e6iVfY8N1JeYd8KBnXcE64M2GA4FX6zDt
hqvp4Gy0vbUXOuzr41aLZ5UipWWYIFToXZ1ua5BKpiLpPFqNZXuB+TJ28SamJFXRnru8roUgx6be
ZQETBeBL0fzUkoXknZZLI3F4nlt72ZfvHaW48/Oigc8nt1zjuKZ6Kb7RSVhFcxMMlwNc2QCY9nqk
3oTkkjY5aRoPlov2uQxdBAoHk+lFtWx9jhmF2nV+qj2gqFOhFTaWa73kMw/6ah06YVtwiZ3VgP1o
StTAaS00vaNs10uQh5dVke0UK3euLm/tea9V2ALQBWsxbCPGnIAgjIY4hpbJcvWvSHiM6VZMasR7
9f2wMa6rX86H4tBudRoF/Xd5DZu+uM4/bc8pCaCFTjonx3apSfSwaS6hQQPyp1NHZSVjPTusYpn0
rcBQaoIkYJbKhfZA2i31Fv1y9VCH0ZWqJj/LQoV5ai0NODutwhTn9VWZlXBJ/Pmbs+NPfSSXNauK
Y3ZUVqevEuporm0M93WTPkV9/XPlGwoHdnZaaX5QvhNv1Lw22wR1EjhMJUIMJ2+0He3yzXBjwX2g
edHT2kTn4tV4Y2zmTVU95BS2XI1E+xhCqkWp2huDdKPZuYu0NgwWshuF08r3O3OqYlPfWJ19P4ty
gzRIWO1N2Ex0+aowmqu+hTHJaH7Ghf6hjirv8rYunU5HzN2rcM8x2DLz42MEf6BVTparmc1NdAw/
N6P8Uvb6ygu8aEa0ynkgKfHNj0s72b4u41gAacXboQjfQyfsxWr430YWbCAe5T9mZrmpnzqFL42s
BmaTHTSQPxFn+ome02OTI8p5eeeWbgDHn+6SRURx9gyZPPhmjD6b2ygVGPcQubNj/Ng3+Q71hNtK
WR2bPi8pwKqLp37FNKBRPA9vC5i0stjheOg88NZDd4vW6bb5BK3ex8nTA2Ciqznb+T04NSk8zptr
HjmToU0mJv3ERRzG9OgVd+BT/dAFYFd5CBdvqpfO8uATuM63crPKhvaaq5zeewhRieiJMkjKz5Cq
plVTQKPa4Uo3NdwZGkzNibwT9XXJqyHkp0t/QBWYmse22K9l4+cfGc/tAE3jilj6WUYRNj6aLINp
uWmhdQ++XBxvg/Fo7YCY+N+61kh2Nao6K8Hk+WUxwR2JkiMQAYJJ8edvNt3JIbDJezFhwIN4C50i
ClpykNy0ZVv9NvU/J7yz9f/9L//8Iy+QXvWDZvaP/3cX/qjyOv/V/K/4z/7zr53+R//3ULxk75rq
5aW5+1bM/82T/5C//1/2t9+abyf/4GVN2IxP7Us1Pr/UbdK8GvFfcvFv/tU//H8vr3/L+7F4+ecf
P/I2a8Tfhv5k9se//ujq5z//eK3q/8/bv/9ff3j/LeW/u3nJBJft77/qP//+y7e6+ecfuvIPmo6i
CgBtAM5K4M77F/EnmvYPuE+JL19fIO4870KWV03wzz+Mf8gKcCJaQHQtyQoFnXidt+KPJP0fjOkR
ZdH2oqgDJ5b2x79/2OPvo/77m7AR//rn/5e16WMe0if+5x+nr7xhQmYCNoYSu5h2pnQjeolvjoeM
VLl0lOvIHQqasd10VdbBNtCDu7o6rgROpyfxX6YgGhDtUFY39zhgOKyo7uhewUx8YIZhk6QoHMfR
x8uudM3MzMu0vaH16YgZXfa3AXIzY17DtWrvLpuZJWnnyxG3/c3OHXW1Hyxh5/h1gPqn9kSnrngU
06rNodyWt/bn46HzDDKm/vuqL11b5fxxau22iYX1Zhvew8rJ/E4AyfyG+jMYd/lGvVlPX2bJ0vmS
Z++7EUWTXov+42+eTDGL3xz0rUDVZ/s1JPjpa/EvY6SF3APypbP4E9bXLi819KsM6I52Y2b69x16
SwdJQTR1ipUBEXf1Y98fheZVnazg0Jf2FyJ/hyYzIQB1qNOv60ixXfVtFlHDgLOoj10lKa4KaY3A
X+ev+fM9el2kyhNscx0g8mL45dSMrjiJIx2Z09AkpLSC0nkwq/7L5ZO69NlOjMxOagKNM2UyjECi
n7gqMFuY/rbKr7+W5M5K3udrmh1NFa0uX3MwN/xgWuimxCRSxTfxV8trd8PoJvckR98Uj2PqSquc
OrPA5tz87JDGzYA0GCRN0Kfk34ZbFb5632tSV0FJzUWmYG98Ma5Wdlh0WWefETY6KqRijE9ULU8/
o2ZV4TjWaNCh/7Dtrup9vE9vpX10HazEpK917VNLtCx5KgRTr02pcNbvTVUlkescSwj8wVHQ7ZQd
arsP6ia8yfm/MfPiMT2wz2/Du+nZ2Et7excwQqB+nj5We3/XrtQZFnabmUxB5A2Vgww8arZyZslV
SOwDWEt/oNiqeugzPCFmtwmvkvvk2RjcwFv1fee7fWpTXKo3nheBLbZH2Mxuj/t2n+6VfUllqtis
BWyzaSJxlrAEFoKnFuTjGX9RNSl603VhyFFWs73+EXRUDc1s4WXfHCS3R2CBqC96teyuzWec+59T
y7OcMRqtqixLLJuKDgNHj77oodVXzu1pini+vNnHk2w1HsYWIwb6mtHnIJI3NeKKut97daGhNb02
vL+8KgpfBME0buYgcQNQs2XmGIyRZYkk8Dv1TyUntPpP7LUQ0iyv6j9G5nXuQIO3Qj9yPMbpUKJG
qzcjOKEXBThlniSuQ4/2ssFZufT3PgI9hD0MjD3efBZE5Y4x+scSi4iG+UBjlUO6+UFNz4F/nbHh
dfzTqsXZ8dCtOMpaHYtosTw1t7qX7w1v/Dxt1O1rWdi7vMKl7/Z2gfODkne62lmYa/LPqbRHrK84
+iuu5PwpZErizSbObvU4ZOTGPTbKEJqF6cpPo5VVzCp3599JLPON41C1oEdOT3ynyg0YhkYq7370
qsdsFzHU3m3UdhN8VD8X8Ol9/QtYObFLp777dIWzx146agEBDea5W7yKBuLdKHgdMZzT+r0Wb9Oa
rxR/5SWTs6c/HZlssDVMml3sQc3YCEwxwrP+x8sHZDbBcL61s0ffCdXSqWoM6Xvps+CIb3fxY4Ek
z1pvYjZsem5p9r5Hjtl1sYKlyqrGnWlKiosU5ndgyDv9yGx3akOjl3wqm971DZCePiQ5Tvcs1xYk
NjWMmHptgSbK3qGYfK+n2cekDj6F6Hoej7Ap+muUWeLnXPgCc2+UyvEU+uKxEihQiE4P/S44rDP2
rNzQOYmxXziSkzmYAYbgSvG3MYeW2V7BQ87KJ2d778zcjjLlk9mJvdf37Tf1l165MvCb0Ou+V2D5
hCCRH24dnuLVg7ziHeYRVgjjrqIJ7xBGv2r9OQDuffkEr32nuftpj7LtyxiImKMQB1jb6+gbrc1Q
LKSNJ07AmfmgOIbXspywU3vaDj3P/gPRqdtt5M/J5MJbjzcQSWO8c7bVliqZteYEV7yQM/NC8Fzm
kzryA6rtca96gtcMldHrzosO1d7Z+p8u7+tihMj0my6D1RDjMDMX1AeNGdXm64KPe+MwHfKNeWXd
TV6z97fwx64elaXHka4MwGvRgj5n5w98PW8RuWa2gRnw9lnBos0ctvpZyKLJN8oaU8LC2RQgbwWb
FmHH/PlPewWNRJZIodi8GY7tNq39lRBjzcTs4nUWjEuD7wRuaX8u8h+pudZYWjMwe+EbZainOsSA
Ze8Hjfl1uV85eIsWBHsmTTPA4nPMHqQOEnUyDQ4JKX3uhvZ904cr8eyiCVAU1M0oq53hbrQOPezK
RlG5lDO4LH/K3ePlw/w6fT7z5sxk8GRSNyPYm1dTlTxNslSmPG7fteg9489v0Yu3dqEneSVyUG2O
tu+1fxXSnPvZbpVNcd3fmOrKOpfyEn4G0FgaLYCutNkdlocw0CqFn5G1AMSF7p/DZMGN4Igbd2iL
5I9imNV6XCPlncGuXh+AE8Ozy6yQWofKgGGB15tum8fxQ/syHByv3U6e/N4svXVM6eJXfbPYWWjB
cFs9GZXY8+Rd1/86yj8vf1Txm+fflNIL4wv0BCiUiJfhTVTo1AOomZq/X1ea/ZH2RF6oGyd7HGEM
LdGbu2xt6Q0VrM3/NjcndzxOZRaNDea6XbeNjF8qxI7m1n4YAw+mw/6HoBiIPCty5U9r0eDiuQGP
I0RLACMCnD1dquANle2AC6LfFYSht3DcPUW75mZ8TG9zgSlpNuk7ZF6fL6956Qs60J/8RuSfDdZ1
x3FMegP1b015HmGRQQhl+3csAE5jHh+KrPlQW5831SDHFtLVqdxf6W2XQvtRVSteeMaj9Pv4UxLA
2+uMIZ1jf8KkLYyahcDS8Kxv8qf4SXk/NZ5duhFjgiIAcihw1a7dblKyMXkru+E2DHe9LDCe+8uL
Xoj5RIHi379mDgaoBrWtJplf03XTYRqffO0jM0crbnvpNT2xMktuefEq6qS8DBHpH8PruWcdxNg8
sBKdWX1BgLoW4y8uTHTI6G/wnM5xMlZ8HG075UFtp9YNNdl1yNY0NAwv79/ixX9jZuZF4zEfgyDm
Jg514HWFcXDGW6nv981geKqxQt6wFAdBOvTnomauU/JlP2fQiCGwwIUiWNO90Us9pEWYPXbjcWf/
0DbrkzDLnw/AmkAxMk7x+rPeeLchT1U9QMXwtWafPbZIJenvbEqhMgCy5G7t0y0vEzNiZIN275y/
JW2SI/JHSvAKzRekDmFwbaWu4MUXdKFN6Qb+xlibCFiocRPyOayPehjV9PmRKcsuMgCEimUOrxNT
6bDpaMMgU+015mYN0rHsCd7Ym52dXO38McmxJ2bsEmnbBofY9qZpW5ubvNu27db5lH5N9+VWiHN3
g+vwe/yr/kYNv7T1Bjn5GFGdFYewtAsQughZMcgrBVXgqX+XEE4th2AQz7O2U5uddoj39XZg9Al1
2HCbfrp8gZbCoRN74iK/OVy5HoW53CKIYn5Vdsq2AflkbKk/Xzfv/GvK/Vt5q72YB5SF0NCJvg4v
bNTKJRav8+z1tpjwx+fTFYUyaFYQr44oPviheL3Jr0XhXXBzrvvapacTO2JkmiF0wRB0ulQjVpBt
qwhfa+6tHt6N9zDqK+yvtTH21bf+KkvdQL9ZT2cWHs8Tw7PwpKsCuBglfARlzec6NjZGWaxMvovD
Ot9DRRPgfTHncUY/kVpWGsQ1ayus7wOpmS25Y124KpSxlw/MgmOHq52eHrq0AiY4+1jmlLZRJWEI
/U93yIwt+g/bJF0b+F1w7JihDitGb8/Hg8xSKrS4ZctC/6HubOQAXCu5TrqrFPDF5RUtngvYCWB5
IH4EUDa7AhOiekZhqiIjqK7qTfLO2CU7ydPupA/ThoTTre5sy3Xer5gVkdr8k701O/M/saT6fjGx
k/q+uxWqB5YbIRJGcQmaC999laxa60ksb+ufSxV//ua2a0kRwBhKkKXkznslH9zkuBmzxJt6AJ9B
7q0scengv13i7MYNlTK1kSwOPmm8so12gyYS+X4nM6EXDRuzfRyim9UYefmM/rnK2X2T+sLIApV3
WrOukvE5AeuVBNam8H+Ykr8flMdhzA6aAxPFuxIWv/9P2nU1R67zyl+kKuXwqjTR45z2ReX12so5
69ffpnfPsUyzhufb++wqY0iBIAg0uvv5NE2lPcU8SCvrUK6W/1FxXe22rCV5EVT4wmAPdWpZdzNl
3pgC0svyL47/2hKV4Q0j1AvyACE0kzpXM8dsM8zwoa5Qe8cIuSeG810/LrHVwlBq7XUJVIwfV3Wm
HhUXM3t2Zqcgd0PD2NEPIXdgnOm6eBuA3h2lATBAfXVdoeimXCHR20iah3xWXcG8MXL1dVKhnLDw
DifPGtmB1QozIwUPMclfJz9Fg6F4HkGZi4Go1wnjUNlLcRrvltTuLnj9SubOEhoMUE0h1aTxl5ae
LkgCYTdPKj9rLUcEru78qWR6JbQRgIoAG8Y3qG5WB7VWGTDRD81TO4aS3XbZZlbUk24uvPcW660M
RqtPa1QIKAUB/D05PJNIlHWdEzSTE90S6ntjg2ceoGzjVXfTq9ux9v5Dw0ZmBVk0k0UkFhjhowt7
Y49ANwcoJJK2PnB6mwWNPRC2AyWsPvJSSmbyBrkJZG+yRPjvqfAqpEWSFhasDX636y5HMC2iEZVB
X0k99J2t35z/ktTA3sdj1ljbozZXLtu801SAL43C0oq9icLEgOJca1yMaocXLWSRxpdKnNrMHaMl
Ndy0S6ufamiVIvQ1k+n+/O9hJXJEv5MMSJNJevIxVofGFOfYHEm8i4uDuJS2aSCbNN4VOXTwtIca
54Os/0EsfgEsrtFvzD1fG6XiQm0pi5JMuL0JaSqhCx1Ee8BThTwbsOfcy4V1ba/tUZFhyMAJFUx4
NnxoTd6Np7L2yVwPSVrnZg/RPd4tSr4inSisLZLrbrWt6D1pAb4pYlGPkQysEjptENVyktvi0bif
TEAYNKe7GE7DJvZbDoqK9RrELMjnR6XSlCTLZrGWsF5oGe2C92TcpB55FOFJku3UI3BdXO0K1v29
NkkdoxmjCulCgm9XXua6ZpfqwyxxBUxYIX5thTo8idE2kCKGtzaguC1vMGIbQJIHzdzGw+De8CDs
p01z0f+MMNd7/pywarBf9pRKULQM7B1CAJ8d/GaXPC2FDZbp4nL5mSMuDp7iidLNf4AcsM8nCl8Y
T0DwoC+XJjPAnh1jX1sPmKPJbR0QFAGAn94bH9P24jZ8HR8rw0HheaceuG9b9o7/a5/Oh6w5XaaQ
JNoIj8dZ9zHmKz/kW6IsTAiOo9AOgvvoUKCjxCNvYLvUp2kqQQowtBZIMUxXswRVC+HYysHGyP9H
xqDfERkcbv9sMZ0ZjXI6d7oMO+QtmwV+kB7yDdhEXcnT3vLOaSZ76TGXxkvsmetD2QRvJnDQf4Pl
CFbcSICJ4xmvHSQ9tFMViHzt/rzfspITQNf+MUI/1MHXMySWiT7gIEuuNVy1Ea/DxFwGoYU0IAGN
KjN1Jqd0GvqWVNZxtR3CaFcnrdNqknt+HTwr1PGLqlqJtRkn37RyvxZu50Z0ZlnhWGH1iTG9h6IW
xtnwCqYVGPQ8kQetxzMkwuPCFb3+QnqUJCd7NFJbeJkctIrtGoWOwsmRkYR2LtoSJ9Kwcj3U7EE7
h64I8jDqctQyQ9CVBfvZR82PfBLfzVq6tWrltHQ82jPmpq5MUfdiHkCDGWktLv/qIQMuJw23gzVz
9pSZTq4XRH7F6i5EY1I2eqBwCP4HWJjcEUq78iuiHE9OGShFD5BUgpxLB1ou7dd5v2FVYkEH8Lmd
1F2otpUWJAbW2Hrq3twPl9M2Ip3/6GbcoU3gg2afY5EZslcWqauwlyHxgooWsag99SCDFUNHhGzU
Rm7tpnVBDQuJy+FBWSDBAPDTIfV53I08F6KOpDiIhZbF2PGqHu9ksfNHddkpUfLajCqvwM7zIepg
xkuYLqOOKEaiJzLGajzJ0a2EsT4SQKPMKwY0hV74g00cwypV1crlKuxG4lbVKFQQ4jMl9GUzwwta
Xuzh+RA9Gb50GOYYzD+X8PTL6mxCx06k4WPJ1rexz7samLcuhlYwG40+DKZOvh6ZoUSVDVc/KEsa
EEsVmiNqs52YpgNSZzcqXjgeyzNHPQL6qZVRf8H6SG5DCKENaK2Jg6O6BBSTeKlwiIcrUKQtlR1M
dv1X+epquVTIsxotFFJSTR7N6nFG/aMfqmtB6NwysGJbiDU3j5djG6AnNQ5VaIOVf2/p5pWkhRdW
LHF4REjU+5a7r34NFRULy6qbecRuNEXjRS3k0OqBQ8jG9t3P70uFxCGRhnIZ4btzFm/zxVqOVtYC
QjoZnXf+27IWgxgOOLWkowBDI8XzZg4xxIXmV2ToTjO2tlA1/nkTrGhDVERAHAJWS3S8vjprLEno
RfRYTFT0BzmZLhNDvzNLz2wG+7wl5sMRaB/UBsjM+zfEf7pI5gwinN/FSTJj0Ax+jIOYX4F0DQMy
vKoZK5Sv7VGuAJkHOUiIK+BlXC+m3w0WNvIygngwWEHDIXHLkpeDMLcTEw1I9jFU/43RR1GreGkK
koIEs91BmqiYj1HTucv0fH43ma6xMkR9twZKeVM/wFARhP6wPMsqb/uYVz/RUvtnLdTB7tRksooY
cSzblYtnxPb40E8uKT2S/g2K5lDZHJywQunsP3TqmXFbhowpEUEGj7FO3cTqBKLMj1SK4GbwHJ5V
O/IJf5e2F93OMReXVwtk9ubWJqmrtyunZA5ImTXbge7tQbwvkF3pzhWqGpvOUQ/CVeHMborGuhft
M8d0zJZ3SFjBZf0TqBu5jJO+B20dOSTBdXCNSqifFXbgkqao7GKzuw2fiJ5bc6CurEDIu1whUaBz
ZyfYo4Cd+QTdPbo9kNbAx1tc2jsW/Bm53WcYJUdplVm2WVDPQQGbsl7ZswU4pdWMTphfWRhA6JYi
tZseoKK0ux4zTt7D2mSwJJFnOYaPFIX6zkOHCplKMD1lbcrToUniAWWeIqoj4PTLgaszRLIZ+lIC
DRQ0/UQyU/zh6qulisKgpkqAsiGAsgfScM1QdCAt15Z3GbPiDzSOMSiCzj7kfKgPORhCJhgxpkWy
owE5MoAyPCLGEjvVO3B2kOKFYhSmfv7DoCNrT9eWqYBUjmIX6xPuKvkiOy7+4opvxWXoxReQunuF
Vvq0SX2QG/7vUXBtlApROSocAzht4bd55aQWpPbGq/MWWNnV2gJ1iXSqBpGoAZ9uKJ9VNK0G0XI6
8Tqsa1uYZs59z/p6mF7G8DMUIVQob309EhiPDQKoXgBnXBnXoT45Ui37mYBrZDFC9/zCWBeIIYPD
h5C9oodNBZpclVIxqeApJmhDsuxdDArOx2FGcKJkSVgDMJBK93nLVBeCNoMJzV6gtLSVDukGeK/9
HANL8xcyuL+rQWuLVEypR6GQwhAW58YONqZqA2SKCl/yQNA7amFH+3p7fhuZYWxtkrqmqs7Q8jSF
ySkajmBfBqettOmV0NPVm3zRHipN2ZlBgva9f94ys9yxtkxFMSGfBXEki+3cYlduf6t36SVK/7b0
WF7/ljUoTvPR3Jrl7j/cGqwjv/4BlAupUbDEU44f0Hrtg+yo3vhmnQY73wGhaWeAtYa+xjmObJMY
4gTRCMgMaYadfoz6oCG7LcmREyz7vJdsicfLyDyGyqcR6sw3/dANbQIjenAVL3eANUMbdSfXunP+
C/IWQ/6+uhZAp6P3PTmCCSCzMDQ12n4weJIarAiGi/bfLaPOhBIqstaS4YU6rJ25t67BXbrvhNmd
kve43pxfEjOTWFujjsMkAt+kax+jEuo+2BvbOIX4PHS4USrqbsA6DiAL5wjytpE6B6aazJNExkOU
+VGp9kqJ6hv3YmWGSwxkyEikJRWk1V+/VZEYiSYTx/vd9fpArfyEjiRSJBTGfsw/hV9/s5Mri9SF
WixzZeq/T1clu/ILuuEOUfROZbs94jVzza/KMPskaIL/u0rqAhLBHyBGv1e5PE2YjPKWY9bbywG9
VDQ30fe3lZeEK/nEvilWdqkTF6FVoIjErmaPXvOrv498XLNeceqvKmfeqpwXPO9jUgcvas1UnMnW
Lrnht5Pg5hEHH8IOzgBSYYYOdSAgxL76S18XCojhYaJzey/YYy+DvXiRX7fX3VW4106TM3kLQM+d
px/krbXjVRGZbxmC5PrnB1BrHIXQ0FIBp4Kw9KEWvlEOYNEtrw08oR4FJ8NDSnHUY3uZHHK3BqL2
VHLOJSUK/uc2BuCB8PgSNQfqJ5TSKMQ9+QmjI1zOhiOgHXMENX8Bh9J38U58El+lH/2b8fgb9Cl5
bQMuMR4BANu7Vr+DioBWV3Qj5iwJAcDkAmvm1heRW4FHv94V+/GR220ksYBO9zFi8u+6qRhYo8IA
il2sW91UO9VRtuaOwNzFIx+rzIx9K1NU7OtzQyxzMioZWVblNnpyGyt9aytp6J0PR8wjszJE3fVZ
FTbVhzt16EEVeLElYcDJFzlrobtdmZD9+UxBf69qd02FeQ59d34ZDKYNLOJzHfTQZ2qJpRx9ZIiY
Aoqesyu0oWPv9wihjBbelXxpbMjRIIJvw9+MU38xTwV1PSrSbCIAkvghPi1ufFC2+SYFD/MWtJbH
QofSXLOXD5gIupk4qRP7al4tnQruSQXqfgsJox3tguvmjrDupM4rFN6Jvh0pK/CgG7wPSsXABgrI
BtIBhFl9JxUXw3TfSz/Pf0+OW9KjoRCOXqSFPDFaoRyXDSR/2swOujLksc7w1kLFkHiRxEYmDAmT
eDLNxs6Vq0C/Pr8Y9hfSCdiXtLS/jVW1U9D1KLkh8fzRe8MRrCj4RuQBU0cuHANwdN4n4pmkR6vC
CaDjktBLiPuqI7c9sjXTVS/zu+rU3DT/hYec+c2AesWtCNrzbxNVpR6NBSqXJBwrPqD/G+VGUv+g
/lFpAgkOtE54Wn3s1GZllXJGsZX/vHc717xWSntcHJAx+blTu9FLfFfeAb7Jx8Dz1krcapXiN1JX
a1qD7UWb/yZV08tW443k8ExQnil0aREaxDOXQbKX9pTn9xy3ZJWvMB/x7wej7rNoyEAlRe6z9MHc
t5vusXXBmnHMfS6ej3nKVpao6yxUIsyHkPJVntlArLyLoGy+ISyLpITVA7rTonwlb7lAGRL6vt3Y
K7vU7QZg9iSjdkUKdOp7d0XsEczioNtEcJcPkzy/TgzffnULfa7UGbBFzBNqfeqLanBogtpF6yV2
Od+O6R0WprqhNoXxXp16t1ijGBo9eRypGzmzQYqTucktYVRQfbQ/42fgBrgdbHZQWRmlbrlGi/LQ
Ip9R3JgbyQW3C2bYm0eonGOgaUTT98L8m4x+ZZG620RwBOatTD7g2G6M8pdpcEXZeDtJ/r46ynVS
aFCx+u2b1S7FW1q3IyfB4AIaBsZ1YbryUd72nCSanbyuVkZFEAi6TotGVkbqO3Fu9ygfF7MtkUEJ
J9oHOV8Qnr1STbVMvAQxH0qdBsK7JvUGTHYA6oGmz1HKXYRWHYByzvJmSk50zbuHyMH+dgCtf03S
mkzBUjWQm8Pmto3SXEIz8zAm07aqkr0lx05rSoUvtiOnDcC+E1ZWqcORGINYVi2x+t6hZgi1Fluy
yxLYltbP8CoCmzwaQC46PdzriByBcwumjkioV8uikHNJPiuGFRw92ZAnL+F4sBLX+sWJA+QWOGeP
OiBWN2HClyx18KFaGQ1O+gDhwBeSYOiuXrvx4hc3udvcK5y0k+NMCnVs5CzNCA0SnCnp7V4NbTXn
ELwxg+nqK1InJDT0VPv4ioN5X8u7RC1tYebUtXg2qEtWawJJN8jhR9XcyYznUWrsBICK81+Jt1fU
RVtl6ZSk5CNZgenl5mwn3et5C7x1UBcsOtNFIpDnz9TXdmP+MM3UjnjDHDxfo+KHmLRztpBqjqI2
W6Us/SDs3T4QfIGn8sTaMCIThIlKaJR/m5LPRkMaB5Iwo3HilNKxRK/0/IYxUQuIgWiUgMvuu3ZF
UCytXpDFzPvwRvZiEEGqt8mJIGssV/D/f9boab9xUeJSIk+msV26pzEyvTKents8vpa10QH13B7C
D3YFbIsgazcxdBr8wUx4uBOFfCE6WqwWbVCBcQhbJQw+foZTan5xN59qzDKU7yRf751i18eOjg6L
7uYPSw5+PwlURoYT3GKGX8PoAwizEMuQWYNDWUi3WmNXEcCCtealGJdwoi2qTntexYvpC58fyqAi
aqI3VZ6Q35wPvRPEe3nOPM7X4ZmggmhYaVlakFI6GUWQ3NiTagTt/mNeWT4ENzowpY/nbZIjf+5L
kJ+0yjqCapGyYoTJAFBdYOTGxyAEI2kQgAktV0ABLvKakMzsbf3xqXiqZP98/M7PX8qTiu8b+eIz
upFOiwEE/iOJmeNgRtiEjA/ENzS6UKjq4RL1NcZ41I2EWqWynbbGBUaG4EO4fTc85WjmAOraHhXN
wbkRhFIOe/3szGT4vduWPzDG0tn9k7UxTVt7WTK8NPgvHJYHrS1TEV6ee6HuCKJLT+PLQgOFgcBr
VfBMUCE+64wiSkacgxj0u6N8K04WL0qxAvx6FVSAD5rAGBKVRCkH6kvTU3izDEgTSa1CvGphWXWm
F8JVxZtc5ximS4SYSRSDcIbhttE7O25VGxB8BzjDa1W8PX/wWHQFxmqRdKWwjdQg1ybYMi+0pwQo
pxtQv3jFMToO7uQag6McIr/aSteLY+yjBrX0xXTmY4aZdj5/K+veBh0ModqRcRPRSMC26yUQUuCh
0b63D+0pcorL6BKVGsAtXtu7ap9ftoeUE3qYV9/aKBV7wH88xzOKpfYoqsAGiy2Gwa0j5sQTZxyj
RyvSLzOhAXdeA3iipqQ/GiG+U7ppd/5LsMPDavF0QJLHJi+JR+cPo2f45QZXDmSdJEcDlIVPj8Db
ayo6NCWU0fUEWwshwKsgCPy+bHp7jCP3/LpYoR0gHcjxgR0B/ELUJWtYcVBbGaLQPD33Ub4ZGq8v
BVfE0xX0wM55Y8xFYTQCAiCYDlXp2Yh5iGsh/Ag81SnXTlFwm+dP500we14WgKpokYLnB4eHuqvA
PD6mAb4TeTeGod2iso68ALppRIwZ2L38CP9wgkPkJalXXfAekczIt7JP+esyCFNqlQiu4nDfYE5h
DJ7Pr5DFhoqlfa6Q8kShKwY5TWChccObCkTdrW35BUbYsLbdoCGVRlsvBnUCGB5dbeRSHLOPJNG7
lgHyglAcdX+IWRIMAUEI/aaTx8ZOAAdCzHSfHJLU5uVUTK9ZmaPukkkh9KAmXDQPr8X0oexHtJZ+
cjaVuAWd4gAGCNkksAGCZova1CoQyjAm6LjOFZ2PbCMFw8+EzjrGWN+yjcXpzTJ7QGuD1AHPqiQy
oBlOvmLnpq3d/Sp/tPdN4AI5o6JVV+7aK9GWf1oKkBlbftGdvaufC6Y+YqdbYTq3WLCEwSRN3/TT
kxXygjdzVyF3gc4r6otguPl6GIewQGjRcBgJYGG4i5zwGoSjjnCdbTHWsTHuzn9F5pqgZApCOB10
YjTWa4lLXatBlAbuKWi/K1shu11a3vX/QXz5zVVWVqgv1wcAV5UyFqVCfzq6a3bTE4Eaynvx3bhU
99rl4ifgaxq2wovZ28WDqTggAa93C1i3Ki6ZGDPerH4N9R2DKO+W0sCag8kCXVNVlZjF6jfnN5Zn
hDqCap/GvQpublQenhG1lejX+f/P+3BULoem4AAoObY07mJX1W87FBdHiYdrZltRDahPY4zhG11O
MCwmFBJhpRqqRnIayWx1uxhns3Oy1NJ53J/Myh4IF2TME4DpCPXKr96vJ7K2ZCRlSMA1Fd6oIAxE
cu9Lju4TssAK4ZlH48XMTVcmqfdnrxtFgXUhVtYPDUJHJjw1M+FPnnglCbZLfC6Oumd1eRITsC2B
buUSyHi33Cdo2mF5LmZQwYjtZA7v4DHWBpVACRKMKmQ3ZHqQWZ3MAdJLcMJOUW66MgVMG1TR0eSY
4sKDMDMCF4EvowGK4Q3MTVOr6ywhFIQeq/vnimswTQFah97F2B1w93+T5kLHBzxVqO98jMJ+9RUQ
KGhIjLA4/UIHE712CHZWiyFDAYQGI6bRz5831uPTRAaBRAzstwjOlJ+IUzdW6QRz/yDJJAxoBQ+W
13mSI9vyY2Ci8eTILZ+nhwQkKnx+MU1tbS9WU9UkeEUodixt9L3qKT8F0YbsNJTubEzi3InH9DXb
i1C93nKWTZZ1zjZx6lUhI22KqspnLJuQgUE4icDgVWRN0XYsoGnCG8JjVTG+rJVEpJW9tgUoFzTi
BFJWPnR3qdfWdghAsDO/ggh7vsMaIZlqOOeXycqBv5ilbijQSlZWQzJE4SDvlzvlEO+Nk/Zz+ale
fTANOGFv58/9ZewGXvPK3WVGqxZNG9C/gGxAhIw5Fc1DcBoWc4VdXozRqZXLLIfoSS5AVqF0wuQQ
DrUtYqIn4vEhMULS2i7dv1HaMNIS4tRWgbpy9d7InHyGhWf7YoGK6HUlKFUwYGOTo7XVN7ITOcqj
dVo2gK8D0oavDIZsgp/Bod1axyZ0BV7eyLjEvvwE6uROQqv2EWGUVjfqe6LY5bKZtK2eXpmjrbvK
vvAW+TBXkj1veRhX1hvYBIZOxGsRVHDQFv3qzqmod3Up4dNhROYGuKVn0qNOERRFGZDMyONl/syI
v7JHpx2NbIwDsRfEb6kCzdbmWSyupop3szAdxxAxHgCSKYhWUQ6bgwZAawZEe9Ua7BldlU7mXSjk
X3yLPJ8mvtXUwUChy2SOTd0EexkMnrf1feCqQLQGNnhcNsWJaHEpu+I+2/MOJHMbV7Zpr83w3cYF
EbdIC7toMDwnB34CwGNRcyIP20NWpijvrJqhLyfC5B2+K5Cghr6JgxEAzAID0IZZ7n3LS3g4n47G
4uuRUeWobgBU2mImX9BQlLs9H015u0fdGZOu9eCOwJerptGOxcTRET0VVL0DnkwDby3UbTEKUaVZ
HSwZU7FpF+Ul1QSexjv7blh9IepusEx8no4QgQ3++BBBm+0qcSNXvO3daGs+xr+kd+uCZKcAQT03
G96J5joIFUIgy9zEQ4A1Ev4dAoMFCPaRsMihrudnG/Xm/MdjbiliFphlP7oJVLKR5hOERsi4b9zH
7qggo9I57sHK8tEz+DRB+UcxB4NmTAjI8rW+6XbZq7TtDo23OPnVcJJBJM3HNPJWRTkK5J2tSUhg
UpEhhSNPYPtrd+c3joTWb/FqtSrKTdoQUsA9sLb2sBTF49gW+tGUgtCJcgNc9XkVPap1KXtirNdc
jiZmlrayTflIOvej1uVYHgbnwQkMOgGvO1Qe4fYSXC6dGs8adcno4lDFyJOJNdBVHtFnus0OQDvu
cId33GIWOyVcLY66a/oiNJNx+Fic5A+7ZTcUduiRl4XkjL8WMO3yQiTz6sHrE4qkGooi9DN0hk6h
qZCBYjlcvD59KJTQHvXHAhzdDYFp9z+HSbXPuw8zS1nZJJu+SnxHbczzRsExH4yfmXo/ajcRDzjD
M0Ed7UUAXYGZ47t1xk9zvBiWi4rX2Wc/k1bLoM422ILASCDDhjaOqL6n6mSnQR9tgrC+DVrxNCWC
r+biZhZNR13KbaTpWwUQwajUb5pRex2t+IRCBAfNwryRVr+KOv561E2RSOgiZcvwaq1xAOUDDQwY
nBNeDYOd8a5sUXGgyZYOgsJw1+VWyC/rZKdLG8VXoCCK9/fOmj1Ds+UeNL0eGXx9Te+gRvAfJnvZ
Ee/Th6mQENWGUYQ9fkYRnQbV2KIpxEmsmZtqiRYKNdDm/UaQGSoTqLmJyFdQqvnWTK1wM9RCc5F2
db8ve1Hk4L549qiwY0rh2IYh+YjFay1M4Cj5VSVAmvZv508iM5Cv1kXFGympTW0o8CgSl3mT192j
LA2Tp5bgoFBQjVVSFN1i4CPOW2WRVKKlBDYvMnOrfps2Dwq0MEZSlvwNLYu99E39RfhuxO3yNyTy
pMgM3i30lsCeTq0x1QOt/f3elezfZOLKhXTTYbodOcWFfMNZG4ks9N24MkfD1QND7nR9wZaS4tCw
C6Md0VUgpOmiSGgKIC3s/T9NUik8BHytSiMvevmic5sdEc8UAG0RLiQwI8T+XxDnAbUDzllJhToo
wsjX8F3LU4H6OlaoZ/tSaZ7j5RUqqX+1jysr1BGAqHqsG0SlE6gmAfwaWBVek6jGLiC4qH/xSTXJ
z/724VSLDLVDxvLbaHs+DaNQSuTMNfoNuJ82Yqhvwd+6S7TeM5qy/otbUFrZo66PthG0oCcU8Lqs
vfVN+WbWwXuR5JxQIrNiCWZCwbYADlpodVH+3+op1JuWj8M2uM1d2jhDfi+pjvyWE1HXG0g4ONk2
zgFmmd5UvJOuE8uBwKxmKw+p3wHAwDn+rHC9+kF0JWaSF3Cuk1sjjkHhk0tNagM7mfjnTwV72Sak
OfBmx/IpL00BW2k00iNHXxuNzmMu/VrI5E3FSfFZbiNDYQjc4iDwhLGvp6Fp8SEnUrGU0FLNxNKd
QFOQ1KMf9pI7N7xSAWPzgPIDvxtMoiP58YRa5U5CXxZzQSI2OoNHUmJK3AkcoYT/RXYnFBBdXsZN
FkCdiy8WaT/tlsxsSC2/Laqr3uifhlg81Vp+d/578cxQ+9hauT7ohJdIS3+U0d2kmXYE+s/zRlgv
zC+LIV6z2r5xhsBARHhVGiBkwvKAJ5kfudmj1vjQ+FGcZK//77j/LxYpPwx7eZ5Msq6selbFyg65
nSueS1CRUpWHPmw1uERJSEykn+HE7ecwnByLMJD/IFbgMFHpdFdq3dR12LbOJVjw2FOfb8wEyvQd
APfJgUgMKnb6M9pwPhe5ub773qddyve6gICaie9pAqjjCj/f6HcLaIb8Dqga3owNex8/jVEemERz
aaYFjC2KYpvVXSDyqM+ZFmQTzDe4P/G7qVBsVfqoBxV8oewN24xCF71Gh7NlMmvLPm3QADQ9H0Jg
tP94uARC3zB0DA8QKDyQQ0i2uBx7jHzHklf2qOSjK0VJzki+07jpKXmWttGt5cxPxQmCZ9fWFRcZ
yVsf+fvqBAcoPZRNiPURxmIwfF1+iC3dyn7pJ2+81zHng9F+HwgYV1IE4n8BLinhKTF4WQA7Iq32
j/yE1XqyWSnFnKwHzPsPhIGGTFPGd8LFfyOg4a2IcvK+tsJa1fG5snB22xg45L7l3LzMSK5ooK5C
hwegOOoLLWGu1kKNFQlKscuLaVcL6XGOVI4ZFtQJaJxPO1RQGvRcl+QUdog6FLkK8/g28UmXcvHm
wBfvrD1CFJTMrCMvVJCQ+i0urUxTH03sRjRACOcS1HAGBYmwCoX1UTPGbBua4Ofaz+KiWI6Qa/qz
khQyZ56E9YAC5Rw0KzEBhXlpOrnRIrWxkgTvUXFPFl5ckmnA+hgd5i2XK4DpMYQaHMAZsNzRlE9p
NupVCo5ntCmHj20G32z+g0xbEXnIBCw6l7ygwvQgtAYJ8hDiHnQ/RKuWpBl7ElOi1q20fQU5aAtS
TOdDF88KFbnGEVJxKVGUldrC0YX3bPkRLQPvCmPkoQDEfq6FOg1xoNSaXoN8NLg3wPncYKQRjE8x
6C3Sq+hE+umpG9/ydpBF+gSzEPQw8cRGXkqdc1D01nJOZPC6OQEdSy4btl4FJ4g9u7KgGG6vaKE9
5ctF1lnHQgnc83vLPpwr+1SilSZy184YR0dLK5zcVPezuwpp6g5sJmj6KKfgVjIOCxr5kP3JLnhP
VKbPrqxTSZdUGoEqaagwCnFhA5rkyLHG8R72GTQBcwSLNpSQvzWXBLWO6hbnIo5AGmL54R7Ez+Mr
0RHBm5uTRbJgldD4NERQAQNHDSjI12uiqJu+nlOc+Hmfxo7hk0DXPxG+8OmCj/9j1Ta/mKM+n1TX
UFsgkrDJrjwpg1PvCU5AAKpZbUFKEqKHXYxee+AxsjA/3GqZ1IczSwUQJSIL287LSZAwZm/y4DvM
Y78yQaXL5qK2UtSgWhJN4BNQqyjc6ovRunM78gpdvNVQ+Z6RVEMpJ1jNVOGhO15o/czxQs5i6GoT
JJGFaMCTxpbn5yW+Q9U5zXnEEjzf06hAWaaL1efE99QLERznwMVcvHbvMyhO+agY3oKocKlF4AoY
SC2rEMWDJr+EOthAJo2TO7Bgmmv/piFcxjCMQ0406xp39oDp3ee5m9xJmqccpa3pJu8EZVvv+svF
0/atbFsXKIx4UETzCmRnLq/zySIi+vJ7iCetssA+LcUQClbkgVUiIKbHpt+jnODnzuBMjW1gxH/A
7+kcQKgRU/0OUrhPIQg3+KpaLKcFATJEI6CKqCh0haERgT0uFXL0IQlUjqXbmjLnkcIzQa127GRB
Tck0lZYXaFPeR5byNxZkVQN6TULMpBP3LAZxnWbi+5pd4C7iy5Rw38SstymivwUpKTBhovrz9ZMJ
upXXKjnc1u3vmY9mS8ToE2hWZZzVMMMx+RSGCXku0FxQ0b8CUWUJWDpxD/ldvzY3eChs32JHfB1f
zUvJS309tHmXKIlOdJK7NkrdAWOkqcZcwyg4YbeEIopQMmR7Xi7NdIbV2qh9tCylbbsRZtRl9FJT
BlAj5ewfM6is0nVq+8JQtipg4uBvonITJuGTJKWnOhReOUmPwtix9YuE2jFBaYlSNewQsQIdE8W6
Y+4G1FdVv/DKS7nk84Kwdm9tktq9xLC6RMhJL9XXnsTIMZ7qk46ioLnDFHDmJLqv8o3y1kldoVVT
S0kxwyh6HLOtQeyKVCCFH2QeovT5TWoWLuXLU4+6SMMxGsVGIA8CDGAoPoB12+XQPCqnodi3T4Sp
uMAZgGb1Jj8MqIT+VeHm04HoknUJXFjbk2y6LtSrpci2acuj9mbfsisb1C2rxHq/BKT8RADhA0BS
HkaYwXyVPif7fqtwEgcWMmW9pQp10apiq5XDRyVU347yTkVIydzAzRPXgPRf6JZHCcOtqc97mXAc
ln5OTlIYaEKPrUyr9qIzjV1nmTyWAmZuvg5dlIPOWqAHTYmYAmb2a9WbtvKOYOmaPR9Uz/TNtS3K
NwHM/sNzT5qZICsw7nrgh1snhRhMcptedCk0q3GLe+bi1xUkYXg7yopuqx9AOyemFgbFIMiwIYXy
TbO4UayDGJYHHGbVPNZmKP+cpiWaerKngZy8zlroVRLIN+N8V9RWbQ9V7idyynn2sJxlbZNy0lRP
WlT7sDTA/gewbI5dCpZufVx4w4esiStkO//esLRbYixiisYFqxt80enuRhHgnnG/PEl+ATmBEfoI
jyFY99KrAdNYGx6HDm+d5O+r9K8ARjHIZ1jXhtrNl9rJA07Gy7aAJpWoQKNZoVmWhtGMEkFDQgRB
Ssx/oK+/VN7564/cbt/zhU8T1McCHleNFgOLELSbpkucKa1Bcxu5UcYjFGMWTUGK/+9qyAW12i9Z
SiAGQBRdYgMN79xDC0e0k8fKq14kTwa6ORU58ZK3OOoLmY2AkUdSBbNSKbTDpZBsUwnB192UeyVZ
3s5vJXeBVMZS5IKJ7PLDHZOryg+93Imwow6IEL15O+e2wUG4sFNMYDFkSK1h0pcm/JIXOcaBhkXl
cnDNfb+JQLuTQ9exTGwClsDLZ9O2UJTgrJS5sSu7VFiRlFxQJYGAFzDuIWyrnQACsPwtOBI2h+E0
g7xY5MpJMmOZBrIUVRYhAUtT/oxDqg8jATAaSt7YWd299l2GSlxd/NTCWbSjVLtEZ3f7N2uFnIOI
Jpr8XcK8L3K5TSWRpPGgNkKQdrSDLtyQiv/igKT5eq49PFSCxOEl2SxkoaWsTFM3YqkJ7YJyOaoe
UF6AJmoMLEzhGyfxSnxNJhcJ1J5PhsC1St2NZRsZVjXOyNvko7g4+oO0JciUaPEG05FfZ5fok/Ka
NuxY/rlWleKuC8Y2GwYFAAOyzYq10WtHlj66h5AKOQbhJtsWkz3k7nisr5Z7vvQiM9jqwAMA5UR+
B3V69d4ysXIEi04IfVO+GcKSc2w+mijfgq0OXWFVBLWQTlcf2xTSPYEC0Rkyo9WfcGRSdJjdPETT
wRZTt9QdC/FiQjSUQqd7w3SNXrpVuJMPf3V5QagBMQNszt8gpLUqxGER4acAN+ak6ewb/0fal3XJ
iWPd/pVe9U5fZsRdX/cDEFNG5Jy2035hpe00MxISg+DX301+3eVIOSKo8n2rctgchM4gnWHvStxf
tpyTV9EjEUpoGYG+4sTz5KK9oTcC/U3WBuCfi+OyJ8/g1pEcJa5ITjq7lDDQ+QJXRtYnzGMV+Ixi
B5g3XKoWIubJQ/ixPCWqxLUsM8OBfcy7SEF2ygP743wMt77kN8Ohf8i6v3BgPOlyj1apqKcsNUsv
e/iCUosfEw+oPUiJPhQdRkJHw1k6jC9Jm38/itWgoe5J20M9Sh00TJkhP8YDpq9zHWg2Rf98WVFO
exzQhdhgtfNgHIrHYYVVI08yzV/UWDdTIDKwPshti+IVhhfbe0tizHoxiM237F+s8afUt2rM0RpF
LVMktCAV2fkH8RA3AQ1paF3Hdx5YbPkN6KdcABP+hczQHB4vSVbCJyMMLojA1+W7dldHQLGI+sDa
2Gt6u2Tnb1mmS7IUKzQkwBhBKTOfkWXU75pNF8q1D/B2OyxWHUEfvrxKtwDTKOaq1tpbucGcEWiv
l6LZaXfw5yarKUrbqfsy9/AiJRYtMExf7Nz1XwBdnRd0acGKecrWRdmlx7a26BYyZxQxAdwHVEN2
7hZ54KVlneqn9kEm+l/lfXMXR2qUSTYIQSFv7m2YDnmKDDgOnKH3iW4SzKJ6m+YJ94+UhbEZIaP0
2OEEvMgOefr2fPQaisUOdtK1CcdrlLv0O1tL3F4x2gy4pL9AyrT0iZX8Vaxh/MzO3jx7dVPBUrt1
ByRpM9CDEmPil73D7NjU/bSBXW1jyBRnPzVla1gNCLzm2RF/BAwfBkFvPTMOHabT4LKgk+f3Y0nK
cauTee7WPjQUDbkHD60xgJclUbuSYj1n7ZdTZKe87LFAxe/pDbezae6UMn3taohRjpTmWh/GtWsv
oQItiHKV45U9Ja6gHcKHV2RXeoa6hPta5/de8Tu9jkdrUu+swpKpqfX4iHORZsCdEhA9aE19JBiK
dOfogemppcPj0uIUH4eplBnmFTcDzX4YdS8UNrpL7M8OXeo+OBUyjhenHDXywrJQpJ+/YhzvmhqD
nhj1BlOnyLAyM4kWFPLUkXRWe8wuYJQVN2eYxpFrySd7SGSOk8083G5Fzv6Ns2++d8RB/6B/yq+X
vuTJUHwsUnEjtZ6POE5g+2bKlB66v5tmmASwE88gyx0AstZLHnRplYo3qVq9Hn0ym53ehHWF5l9/
6Q530ofMBX/fddCHqyqlWfOybjQcZ8RcNwRCezuTH85Y3KEZYdrm6/J14qRDBhcgYLEIaOR/wVbD
2UKMIFj/383jcy/8nFH0N3a/aTeLiejZN733kp5jzSCHiEPIR1vKR9TjxhmmApopVtotAdMEyEk/
zs55+up+bqIC5KtB9d0BfzkSLUs7eOJI/F664jm9yhOU+WitmlOptwbOFk0oPxVXc8MRqrAvzodl
8Lpfjf69TMV5emYjhMvmI6oLWKf2KZ2+MWAsGmIRVPlXBX0nSb2a5qRpAQqD1bVRfJ/aoJxrNiSy
NvlN3IVzZEBteSHonbjUvJepHBGJGROjmr9ofJ0BH3YCkUcZdEgA/Gb5+L00xYGSzGFjNve4NvEh
pcUmc4YFAuUTwfW9CMV1AjfDl9m8oOFKu20e5jFh4LmujB/Gag6ti0Adv5r8e3nzph75zrR0RMNn
efYGAwuOHxhoEpjPgSCY0b9ZVzOiQ3yzJPaUUvq2bRmg6CaerytmSIrKt8UIpexKspa6HXa6Efr2
Z1l8/NuxAdgGM6ipAaw/cCwrsaHQ6dRhfBG3Xsx+3Wc382Gl/gS8lfSj+Q0koBjZW8LcPrmHxzKV
4GB5oqN0NoScBgA4BdLYfHcBAh8fIrkCqurajy4v8+T3PFql8j2zhPuDNWfAMM0RWZUfUG3EyP6r
Ni3deE/py/HaVBfGOnQvzfpSug9Sf9CQrh3rhTh0ypEcy1BcVgXICFrN6Bej+KqlTVD4ny9/rtOL
8E3i2Tau0moHhdm0TdakKBjI/EsCnHl7rEG5vbks5PQqfgpRLIumSSOKBkJEpwVNVgV1++X/T4Ki
23omSTVV0G2PPmUcLH9LmJJLS1AU2dQGNplztKxHZ5vm9W4cywWHt7QViuYCgQr8v+COwKxUs63a
ckd6EfHWWlCpt6y3EvhdQJUj9qObBadEJVCg3a6wShNnxLkGhjJiOG0dEE/R+waEO30IPm0RtZ+s
rfta3s7cnc7GCr2POD+uoB57a8U2XtSwEKFtVS+NcZ74zHg3YJyDqFUHq6byDYAx7lhoroD1Ajy/
sBC74qWOzhMO4p0IxWzlmMuc6bj2wlOE2tRcJbofkNHFKNzCjPaJ7C2u1+CdBVMj2G1tdWgMDW5j
7iZ0hj6M7/M78TBee59Ka2V9ko90Y+/mgkv9hYV9HxWfkTWb5sEusXC/OqFWYP3DRiPGOAaopt+H
tSybdAwnwTQSTKO0BVuV9Icjy+iyAZ5c67EY5bOypmq6dmbunq8BJomIF4kbTHO+Op/oNeCYd9Vh
ZjMbHgkwvbrAeMmexy1dWOupvT1+CcVd9pkELMV82+LAYYp9Hgy0WSeFuZWZubDgUydYAExi4lgH
hBpOc4rLyeyJxP3s/vNdcTOn5mdbAe7TFSac0VKRApWfLcg8ubwjkYoTmtKxoZaG5UmM56Vz/Wqb
A/IptRYGD+a9Uj0E8O4ACmeC/xk4ie9VJhay7eL5IjK0oMBKtHEPiPd5gpWUwF8yVyJH3TD3Hi6r
0KyIl6TOvuH4/KU1Ok/nAoOWx0/MZddx3BeokvmrVPev9Hl45rLAk5ZxtExlB1vcwADeAE9g5S82
4LI1upF9vyDktJ54APVDtRWHL/UmyYhROt4EKdq2A1p/sh9umvv8cS6QyR/0u3isX5daRU7cyTGx
dCRTOZ2XhtH39uzj6CrfDatsa7P1tPVDvhKH4anQo+UGmXl3ftm9I5GKzlAd7cM1CJ4CrfXXVeke
4pQsRK6T+zWDjhN9xnVWe5mKkZaxnPO0rLsanbsB1IHFguYviVBWYfu8mOj84fqhDvUcBHiOWLty
oQp/+lv9XIii6foIuswsgR3XYE1iuG5UXXhZtU8MZswa8FOEotuOMKkezwtxbmfqz+qq+QD+jGhG
mZk2M3+Sfci+sdCPlihtT/qOI8GKj/JZ37s2CIWCPjvIbt+Rz0AHiiqUK1PvE4+rhYXOHv1Xtfu5
TiW6DaOTDclcILX79omk5f1Q45hs0SIyLPY5KZOv5VituE666PIXVn2xB4RozGVbGLVHeEWK6L23
Mqaqa0qbzySB5Vcz5QCB78mPGojtIWnoEqiaqjFv0mwk9QBOAkQN9e4mG2AtuhI9GrrZaQcYW3uF
yx5fCJ8npaAhHGlzTJ3/4qr0gfIqNdE5JK1GD6msutskI91Ct5dqY/NawANnoM3EcdCXoZw/KSra
rRgyMNHn/XU3VVHCbwZjWv39/TmWorhAu6lioteQEtNs68POtNaMbCON6uTxsiRVBdX1KD4DILG4
cLeQJEwtMLISAMmHxNO2sY9Mk3S3hG2M75dFLn3CeSOPQiXa2JpWCojUmQhcjwcmey6Gj5eFnNKG
4y+oaLhvjZXbMAjJsyq0HFQBs6VB/VNGZBqAnsUxCnlW9QyFEq7VWilEJOl12/pXXhEHPqmjwSgX
YseSpPn3oy+Wa32VWRUkxczdyMK7ao0pCXrhvBSGXLiMntydo1UpPqliXkfqWVZZOTs7L7/4mvOM
HtwFDT+5Pza+nGmipxHu/v2SqqqzGNqVc0BSeMWKT0b2IXcm/f6yFqBhCc85drFv+u2BH9UFkCsS
VIp+Z4Rmjm2m0AMTF5rQHI3qirlO+cCYnn+yKW+eeJ7kP7RJ077oIotvKSjK8tCxY5ms0sGtvxv2
kD5zfwzLSlvJqaCvfiFqI+LVgDJBBjSdAIBvBQtrno5AJnNE2r62Tg7Y6hpfswsaYTkZBmQqsHeh
xbdM/cQChITI9TKobCPuuyChtdaBDnrkOc78zWSWnw069c46j+PhRdRkMgNZZ6YWeoY/eQ8Ob6fp
dqKUVc9JMeTOS5L7GfpNak/jQ1jRTHwtfZ0k4WgOmYhI7DirurQx3DUxmdjhxLtRrkdU5MZAMJQj
w2yUEo2dbjreFr3IP/oi6bAmsGa5+6nTkjzwWW5jcJBNzk0jZrjxQSNJMPYScz/MNYvrOEcKUAp/
8ndm7A4ZRpwNr4OsqWNRxgFdGg4muoJ2E/jsipVkgB1f6+40gD/WQ5RdmVXSgvECpwu+F1VBn7wk
9V655F0eVknlasHoag2qy7GFSLCRpZd2YVY3lYyTIEtYoiF/TBODtA+9LuLCPPiyK+FcmpwDIHUn
6SAAK4NUUsb9gBeaTKtwTDxsKojPYhdN80UstFvgyRVwuFoljZthFB3waCwMe90CR75xAzlJybd+
pwE6jAkkO+5iYxCSRWNlC/vL3HNVfsQFq4uTvexY4oCZkKTcwZeWOZer2PBLLoLYSti00/wpvuXd
MGUbYonM3ula4SLJpCXG975vDQsIdNlAt0DELep726kIqs81SvDRXCX2o9Yrx5gGic4B019SZv7w
RFqu3NKx6UZnfgXySZem9bWHXCKSwZyYBPNqchpG+Vw0fVWZK0Pzud8AdFc2052mk77eArLGm+77
wq605NrNJTG/EypEjfgADkSjDYqhK+3INQ2wQF11wu2fRhP8E4eUDdl33H0a5GA6zdHCSjBxb3nx
UK0nTkv7OtVqw73G+aQpgePsaeNaNyS8aGZ/02IA7XglAH3qbMxfynhCWSUV0l9RwBC5e6L5LVl5
dNT6Q0y0EfxxsvPstefmNlvpGikA/AFciyEgmVV6j003ZMWW+XnqRJZNhReIyaD5I6opFEP4aCdq
tlZWeP3a1ju7WLVg0Bq3rdbE2Osi7kXossFC92Xhe8OTzaax306aFOn3KbGG9nWytWKK0Mtj10Vo
OFXZbSh6+q2rpPbQRKS3Nljc+rgtjbXnDYSE3O0yGeCE0Xc3rpym8dB4hesEFdMmgMkwNmp7UQ6D
+dSPtqi3KYunMPecqtgOopsAhUBkbcEVjHUWwH022Y1WcY8FDTP0ZlfEsSxC1mhlFZpxbCP0tbGu
AQOApmP3cfAHTDTXZduMjwWvnMlYdXXre10kCq7zlVe5BKcAH72hoellyArRVdJTrZVrLbcImn1D
n6a8fzJ6bqSYqhl5IoCMTfruLkdzuhe1cel7gWFwRteNRTR950K/5b4c+0R3AxF7jDsbjw9aBpTW
ZmRtvLvs8k/GSmIgZQTuHJR2lfiVEtBbgIMY+gQ04vFgemzr5OXaEdbCMeaXbuS30HIkab5MHEVl
r0LwQCYS55grMPnx8XFmXZm26Aq+0p/JN6NewciH2+VS4MnYeSR4jnlHgqmhWSZcJASLAtmUdTt+
uPwNTwsAaoOD+XwwP8y/HwmQ1JSd9OHx9ey5R7MdaIoWbj4nTxnkp4T59yMJxOxFYdmQ0LtfbbJ3
xGtdfbu8iNOK8FOEcmiyDM6nmkCEEKByEJjJ4h+96lB5C7duNfPzpgagFgY8KS44QEl5vxTEUVDR
dJAzVRht8TH9nmMOty+i3DdwsXPXl5d18ssBawxIaZjqdx1VnGWmaSFh0nWhr+uGbtK6jwbdXLhN
vRfjofkbWGCuA6Q5wEIgnaaYkZl4lMVF912mrkFXljb7kjY3yjjMp7QaVpcXpZTaZnEzpYnj4+Bp
g79IBUCMUy0bq9r46sg6NsxnaeQSQarsCf3Eps7L7ws0NTgPftwO2i4V1AVTHP6ovu8tdxwjNMT3
TrzhkgptCBjig58Hb6/4f77J/5u80rv/PTOKf/8P/v8bZYAETdJW+d9/X2ffOBX0R/s/8z/786+9
/0f/vmWv9WPLX1/b6xem/s13/xDP/4/86KV9efc/qD5k7XjfvfLx4VV0ZfsmBG86/82/+uM/Xt+e
8jSy13/98Y3Cl89PSzJa//Gfn3bf//UHVPdot+bn/+fHm5cK/+4uzcqMsax+Fb/8q9cX0f7rDyQR
/jkXZeYpZt0FURJMbXh9+8Vw/4mZccsEDAxIa+CU//hHDRbxdJb6TzT7AxsG088+aibzyRwtWfNP
9j+hccC48gHS76I5HRhU/139u336uW//qLvqjmZ1K/71x3s/oAGIzoNKoSPlvV3G5lgMM77uzmtJ
mBg55gluS3aTdcXm6HP8R+CxgPfe8qcAxUvGhSj0BCeoA60e0/I5cV4uP/fci+PDHPtG6Q+J28mU
7DVMnYRT2q7rstjJEsmoPF1i5n1v5z9fXnEjlW/2Sdq52cHDMTVq/N4GpbTLV3Y7LhSSzi1DueE5
ZSZYYzFvDwu9Qyv3Y5zhnNI59geNLCaq3zvhn8tQ+vx6q0O2tYvxrSYMqvTPXVUFDgelLH91+FK6
7n128E8hKiTalBtE80qT7IG8hsuZDw6QJMi7FzvuNlozha31eHnnz2gUUU4UrjV1tea0ZO8xt11P
RcOB8dYtIeife7ri0lsfp3SX4emDF6ebLCUiKon4dvnVz+gTmbXgKKDnnWVOE/e8vdPxq9FuPlqs
WdlFvZB8Pvd4xZj7AVUBDVftve01t6U57qTt32tsqQR37vGKKQsBLJ68c9y9TYcbIbQNSBBBOuWz
9eWvo3TJ/VQhxaY14Q/EZ4m718fQ6YygglnMl+bnqnmSxqb/OOyyBVDVc9qqWHauN+ZQT7W7T2vX
iEyveiZZe5vG8YNIzcdRWLhnEP57Rq6mQ7V4bOuBxc7eiX2GXGj3zevZg1ljmS1LFnoMzhg5UYxc
TL3fWAWEUFrta1zKQzqgvWkwcLZzrMiY03yX9+mMz/KUk7UQ+VB2w7wcK3eCkvZoSCM2EPyb+noS
+o/LUs4YoqeYuZHVxUAopLS2CRKlhIigcIro9x6uWDmCapvyBprmwvteydxkoaNpw8LTzxiKp5h5
a5ckS3O8egkOpAQlJgudl0jk/eb3V8wcPK7c0lnm7ZP2W+2i4i+LYEqfhTcsGOK591cMHUAeA6id
4Edqaqfb+RaChrKBhSOAlBcqBed0SDF1jMUmQ5X40FZzrDdI45RB5iDLjStEvuHIAfzePitmrqNR
rMere3s/njYuSR5Knf29GvOf3kptssl5QdEb0Hh7WYiI1jXdJqDKQBeuv7n88ue2QbFos5owkywS
D5Rt9H7IrA8Aqke9QVQLHuOMD1T5kFLNzodq0tx9nlZA9++vU5dv5BhHvdPfMOQK7fH18krO2LKr
2DJuNvlo0tjdG2alBQNnaApO8oUr5hlVchVb7nOLGe7gu3suBqSI2MdJtmXgcYMBgGbpWHBmL1zF
pLWWjZNWe0jy6s7HmDfPsgNxO5jfFmz63PPnPz86GYw0H0B8QNx91h4mB1HVBkBbP20vf/9zn0gx
6FRUCXMcpAZL77ubZ7dDp68qmWBiYamKee79FXsuCkJBsYL39wz+Ypqxhcx8kz25OrLjl9dwToJi
ymhsteqpxw7QNPZDYdXoZ+sloLJjY2kRZ0KoWm6xfV1MU45FlPnDSIxAK0EwZ1aBVduRmdPfiw7q
1A2XLBltl7FDpo3GhruxtbESYm18t1ii91E6xv/0TY4SohOrbQHN4pRo0Sib0JMDXU8oALCVqOr0
M53i4fOoi+a6jKu+Wfl+XiSBj6YFFgwkI7e+L5fQR5XusZ+voti+iFEejmtBD7y2ptXkJU6Bni1R
TGHDzBrdCz6jIvA8VOyCYeIm3Qx1re0aZiP32Wv2XRMPfhB7pFnHc2uzN6EyFGle19zp1lDt6cD0
QAdKzCpuPNFgSNrTDqxvxLCgeGfcpDprVvu95OA654c2tWrwubppA1Rp3mnP6HAEq7Ksa8zbkmEG
brF55dIF96+0F/355Uzly1VeDtBBrR734MtcI7JE2erhjgBISOzQrh6Um7856PNTkuJCx66IyyKD
pKoM/Ofyc3E1xRG581bim/UDKaY2CY08Sr5etmSlg+WnOMWZGijfpTSBOHLt3SY3MsqbqDdDFGuD
bzmAIkyM1nkyBAPrdqlweyYCqd0V6OMGAjSlI45k7NFJ+ic5ig8LyznjmUzFuxoZLaSJA9O+WRUP
blgBMggEQiEA8dANCSoUDBMtzZuf8VBv6INHYaI2TE5AujTuTandtMy7G/NiHbfts0sYeKzcv8el
/HOHFGdbcDq6sV+Me6tJbu2Gfeh7/thbi+OVZwLS2/zs0TowpzlNrUfkvnKfGf3StB0YjqyrLOer
y5uigDr9uQJH0TFQwiV+49TlgfNmnTvWrQVOBasxt5M1RJ7ANC7xr9HcGRVpfqVZ120yBaNprn0+
bfjwrfXHTYE4nAHVQ9ZdHRAHeBuX3+2Mvjjznx8tPkMNmvRtVh6S3uivWrtxdtKy7UNeaWwh4Csp
45/LV3QS2aRCLzRWHnQ/Z+3NEOdaEmalh1JT7RR5hGH+ogrswWpvtDzttsOUdEPQ4wN9LPpkuvZK
w7watL778VtrftumozUXqS68HmFlz8f9YDcBI88S1YDLD3+bzv/Zx/Dnat9wRI6ePtSuJkqZjfuu
79rPOCQwjiEE27u2zLa/gRuVa0/3ih2PRbpp0mLubufpwlVGKXX9VzpKvu/3UxJBWIpy916/rx4m
sO3+KD/bH8zPDQVSGXiyQX6RodYKXL2dtlDHO+3OdPWGKVK3izEmLPe1la9beRuLfiHanXuyopy+
NWXUdEa5lwQo1/a9Uy54/XMPVjRysFAEbFMDr+z0Ky39mlVL0xWnA/Qv3SuNHIYktk25R5eZWaBl
oLmhVR/2JsBCR0Tqv1X0+e82o9rzfpvTGFnslrLi4NSdEWYojGym2CxXHe36Ja91+iMZat2qapnW
Y6qjPqQ8Kb6AC415ge939NX0mvILfgKjc2fEq5Rm/bqPub62/aneeDa3PsZOI6/QlyleXVoadTDq
WioDu+xAlpMAJfxT27G8RPm8cPYJ8Mbvqc7j59rl9lXKegAipH47LtnEfND81SJ1TwkgoxhTlpq6
3A+A5DVXZVSv80h7YKDMpIdql2+BFnTt7RqQCS+xaJ3+drp6H7f6trVrbiOmeJ8aeIFhaY7vdNAF
So+y8ekkNCuB5pbgareAyiyEH+TFXc4JOkSW8MnOnIp09Tquu4nWujHUmEfTc/aS3JhXGZCdwCNx
4620a7pL7tIHflNfxb+5Seq1HLfjgXjckvv4C88CFGWNJ+dTdU8/xJ+TDsx/ctWsR3cT781D8g3I
lQvOyzwd/YF59P6DenaFDmIQmu6LAIWI+Fau22hY8Z0FmLJkVYTDeojSG/aj2FU79uJf1Q/zQHa+
KjdLvDRndEW9zlcTqWuXYksR+56rKrmJi6XevdOLwzzO+8UlDuF6acFNlPzWArqz1v9I6Z0/LGXO
Tr86xlPeP78jutAzuyoOhFM7dEvTvebayBby4meerpaY0RTmT11Oi0PPWzukIHxkVucuxOnTTgEE
Te9f3Sn4wFqjpgckOtZWpQdZicOyx1fcunXIc9wzOLvfzNjYipLZiUQmjlT0kLh2YJbNqtYI6HrM
hbWcdgpo/32/FpQqvFFzGa61fJvqhxat8Pa27augmb4vnGrmwPKrD/2l/7weMlA14XsdKntyXoBp
2Wx6DLdfNfGkbR3NbJ5Lz48Pxmho4UDsEmULYu1bY8Tf4zHdgGqgWuh7PaPU9qwuRwesekSHQ+PY
9UFvmy2Qte4qmr84tQ86emfpWKyA5/wZYG0lwBLWAKMa/HmHmQamBBYxjqlre+WtjYhiblEC4GLY
9Zt+w6+RMgYdzOXv/Aaveuo7K7EqNvh8ekCGogU6ibP+agTdpgkTkJq/9sGnw+HGCl8+PGIIa6UH
PDCDx+/fl4Y5zlwFVNJe3tDW8mlOD+ZgHbK65xh8Ke4Ns19fXts5c1acRSxZbOlS5oekZuzFzIx6
3dLOXnAWZ7Tira34SCtcpsc4X8MVMfdDbF6hoyFMwRPduUsYx2c+j6U4jBJ1DiMBY8Gh0zCsg8Zc
Dw1rBpLHJl3ySefWoLiJdGqAkc8hYnAAYpgloSWrVcvvhu7u8hacEzD/+dFH6jEv5goCIgCRXHfo
dSNoD8XkXdjWS/OK5yQoR3YdvbC0BUfMwdHztVEZgLsoAxM5/bheIrk6o0cqzCZ3XF24eVcfCKH3
kwfQhLJaML8zjlTF6x1Sv6epiaqyRkY7Kgeeb5I8vxq6FUvJqtNibeG4c06ZFDMXuGjnhpvlBz1l
r5NTf5ooAJasaYlP4Nzz1cBfpTItjDI/4DB+wDTqq9OLG43zpYkKhfLiT/+owkN7I8iREx/JH2AY
gy69XGeratXvxE1/WwLa+FsZ6Nj+qH2BFwFQZL3pgi7Mw3hVhr9pkCoFaRt3fV2Mc0qyHm8qR1/l
Vbutqba5bCtn1OztaHxkK+NYWCKXyBI0XkcfRdOLHffGpbLsuacrpl6QCgQQnYdjJ+mBzPTVytvf
ujQbb5mBo/cGfCf6wIkr9y1BtT37UtkLXU5ndOotNXz0YNvyaht8jrjaNq9xUwfU/6aZj5c/9hnD
U/tX0QlfanVb+nsGyOXRYoEV78dCgFQWHKTxQiLqnBA1poOxWeYx0gluC7xjA1z0/Y3jV+vR5phU
X6qenZOimDadWguHYqQrCW68vv+tIizs0NPPdWdlDnShveacFMXAe6E7Yz5Bfwym7eTkYB6DiQMv
2Pd65KuyGZayr2cc+lua62jXe0wQeEnfy70NwBHC2NUg6NqOs7BYCkpnTEEF1+yaIpeOcORe8CKq
0yqK+YJWncs86krM7tO+ZgnDNdzexD/8Phiu6bWI+pX/QzyRPX1c6kZSQIL/dIcqrE7R5SlhAoLS
XWsCkWA6eGA0raM6koGx8a7jW+eq+k7WzboGmcRlmzlXWJubOI+jOYy8M7sMOsAcd9UkMcYg0Mw+
4p6ad1FVboCotzZNeTViLsyp80cr/rggebaYE6dUXYnyZepWupZgueh3m9ZWlK/dnb5LdtDAAGWN
RTzvMy5Hn1XmSPkMc+jyYoRq+ImDZsF1k8WhtjRC/FYTObUKxR/0I7WIFIPcdxZHezYXphcieZkd
SiuPdxO6ywqcwOzsE3c0ue77ztvJRHRrfbQxyOyAjTlr4v7aymy282hc4L9KYAiW5rCp9Lg+mCnY
GpOqYpE/miUMyKoik/eYTeYOw3jZ5c04U9TUibIMty4Q3G1sRr8ew3rHdgQww92mjIorBOVNAXq1
Gf0IkyM7sq2BpzIsKeBpy9XVRnp98ieT+cidNGWgPbO74br4YO4wjbbzrorP5VX22A8Lqzxjyr+M
8XZxHzucIj/kglOkf9Kv80cXGkeeyZbe4mz5m9kYtXUNgz7oTJ4zX3FeRH1ar4ZksbR52peiz/W9
Og8jBhpJimenB7l2N85zAQak5Iocsp2+Bi/YzgmL2yWEqtO2o6s9a05XpyxJ8cGS7FozXri75un3
yyp3ch0EqYv364gzmnUu86e97YyfjMG7JzUobLtCu8uosXBCnl30L8YJGYrrzo3MHE2eGXtvwqu3
FunXApe6qAfb9go3jO6JJL2+mix9WrhBnq5xQ+Qca4+8DYB5EgrWEXvfeS7Zicypng29zm+JkYkr
J5/GDwZ3P48+z/ZNMyK9AsII/6ZOU349j5vd53I0t6OkMuCxZS5c2U5uI15KcfK4rCVaPpFm72g4
Q+QWkG7SUBueLu/kyWMEnq448qJtK9Au9ca+tH5oWhf2UxGYLfbSfbHifHVZyOmSGKQobrzMW73o
LAyVET97FFbSRKWXbRnv7kEbsQEn/ariJebwjO+AZjUXMrvnPpziFufuXTNuOmNvpS5dCUbuOrfV
gliW3ULP2jkJyklPdIzag9tPe4veDvRFM6/8390X5Xg31R1AXJgGLzRYm45mmxaTvmZLX4Rbozrd
/1bGATuj5GTGWu9yq830feu+EPtuFHKjj3UUF8+Xt/7MJ1LrCJhBGaG+ib53nfHJQ0V9rMWTKN3w
8uNPRwViqVWDpGhtjUwTQ7E1cyLDcqqdPzlIN5ppcgC+mTykorV+FGjHu9GzRt+4eTXsk6ppA6Lr
yTa3qnF7+V3OLVXxHugolCV3jWIPrFUORCjgMeXI9nKSf7gs4IzXVesEMm9kX/t6sW8GY0NtsbZy
79ma+r3hm0un/ZMRHd9zXtyRCwRNbIm5r7jZA3zuqu6sMtInmUeXF3Ay5Y6HK26gqtKWyVSb9gy9
IUPmBRmKcJW1tsYnqXkB5ci0OguacW43FOs3xtaPgWI/7fVsCDuSRsz8Yg7fLy/k3MMVw29MW/NI
Vuj7oetWXo/ahJZF0luq2px7vGL8bm0zTKSPE3Da03Cw1t1YhMWwEE/Omoxi8pnVFMJuBN+nSeZ+
8CZobTDUGK4LSe6X17IS9gr0OSOA28Z+QzC2ERXFBBS1MU4BxaWDrtsWv+ce1NZAozJ7X6Opvrf4
/Twea2gHJ1mi2TvzGR3lBJHU9QwpjlOKOXVBIb6gJrsM1Hju4Yq1y6KckpbUOvreU2NlJYN/jQFc
7wq0bcaCucxmceIEpBbXSuP/cXZly5HiUPaLiBAgFr0CuTu9lu1yvRC1sgkksQikr5/jinmoZiqd
MfXSEe2OhkTL1dW9ZylroVwcYHMd+aBh9dONLKPlSn51YTOum2t17gri+rN7UhDsy6ap0BtrKqDd
FNDLBe27DDT7/lNs2mlMqt7kV/bOpa9a5TOtVzQhjDktqFk6y6smQd9h80/bco1lCpgRcQc+/cma
MqsIP/SxOTk62n78+N/pyt8m5P2T/giOY9FIE4zhDAB/ZX6448D61LPdYNJiHLzNstD4DT7QsFYI
ZLhgsbG2palHi/IE1fmpSfypD+MkGMtgm+eRPZqwnjeKzfm5EDiOksiDtEMXRQqS7T7kVaZ4aXc8
H+Nb6kKcsyAFSdXUmb0b6nhT1x4982qOv+Y0z9+o6vNH1JyGTdd54UFz1UJLb2Z7Xy9dKok/QXli
YEUCIRKXp0sbRKnSIsdt3R3nF05LKMb1pXhwmqHfy1rnmTMKfjSOkI9MjyZVo4TdOoNH3xCZ44gr
74v2dX9A0lylaEI6OPFYeaMkIZkXMvQFZdP8iGpv2oYtZ0ewrsNfNpZ1njIihl0spNzDztqcQxnV
dznEUU6yWfyvS8TpO7oht0fOS2VAdIwGwIF11T19PJcXztI1foa11GGeGe2p5NCIlSRo0qrxQV1p
6jqFO/Tjx6+5tNhXB0Vv3B7WN6hfEGAX07AfFoj06H/pg0I2cX1MWIE8cMLDbedtc/PJClyNDTx/
lu//9OvXLfISrsEuTBHBempw0+IKxCTpNPWV7PnC2Kx74r7fOZ4/L+rEuQd/qWh4UCq6csj9vbQD
J7ZVlIFMaiH50KuTP2u96Xnk3lf9ZO89CD6+hJLSL2AJ0M3MyvaeA46bog+jb0lcd/seKKYqUT2k
YmpZOvhljneyDKkckGjkFlSOPgvdnO7zWQW3sa7nA1SEpozWi4dImXfXekTv59Rfws1a8s2EgQ17
Hk4nPhSQYp5QGZ+lcABPl8eKd0Pi+fmcICnMPp7uC0fauq/e+rTvu9CbkBjMc1Kz8bbOqzptKnWl
XnTpBaucrJwQItRizKlSzpQFExzA+z4P32p3BOXq3z5iteNGyPAR6JroE6sfAwNzOLaPIArz8cMv
zchqx4FSJUQPLNex9MZ0CeDYGNx6E5R7SKLH79Xwb8GJrjI0T8LtuY/H5sRjiD+1FKIeVdLWPFP8
Gm3vwlSsu+WRJTPXZo6PEK4D/frG4bdkvhI2LsTWdaPcgwZxpT3gQbGEgGnaxa7RWUjFmNLOXJmJ
S79/lX5BXC0uKMrxJzOKtBPhSYVjmptrrhWXHr8KH8qLTMsq456a/JWGc+Igg6zo88er6NLD3//+
RxpRt0EgJFxjT71kt1Xv00Tp4CUM/p9yd//bjIihGfnfF4xGlSbmLj1FUTztDJs++bWeoKMyTpnH
lvDftvO6WT6YAhW/ABmkDR7bYE4C9WKvdtEuLaLVPlZAl0ZBiAO6rcovuIjcxmWbJ2HXwv6h3Xw8
EZfesdrO0MhxFbTRcEfURZg2hPYp6c38lBvJNl1AnGsS/hdy7XWz3M6uCOWAy0ItqmMxqKNoauQ3
DLYggQ9qlzfsY+V8cablWinz/RP+cnase+MDSI5VGLvqRBw3+gIBOcFAnGmi29C0Pk+WRXTPtoyG
FILOflrMwYZy1myCCVSOfxrctQ646Nqws3UdH53S/wyHEpW6TE6Zq6K9K+Wvj19yYSutWUlRzBqC
AhNw3LJOBSlSr/jWePZKkLmwPn5jH/7YqH7pzJV936gQG/+Ke517DmYjt8GyxN+Lpbx2ZF16zfvf
/3gNNFoU0HWoufAeEnvAjPcOloiWKjghxF0rwl4aqlXUaRXscOMicE8lYAGlGjchSOwQerwyVpce
v4o5XTV2BRFtfBy0u28gTo22fcey1ozXMMmXhsn/7zBN78LWAC9FRxfUWlo9+fJd4+885/8Wzn63
1/6YhnrRvW7igB0xVNsi7m4lI7tx4lfK0RdiwJplNFUDLZcWJ64oKViQY2MOY5HD56xxfGc/E9Xs
Cr7ASoKFP8BOdP4tH1pzXRxncUcxQ+u06ewrwucTteLOZdPTxxvwwqSsyS5Qi+wmurj2FDJApGji
e+3eaeXbXNfX8BQXVtYah9P1A8cB73onjhpypnpu9oOBIy2ZSnsl873UoFhjZqCQVGHqe5RvdDKw
lJidmBMYKZg2dcIUk4G98vGAve+HvwTmNYhGtu5clmgdn4p6ugNx4hzb6OHjR1+ai9UWnEsAQoph
QHotTSJKfxvXX/xiTEUdXBmnS29YbUFJizCMZxRVuHhzoW3cB8uBm3NVX4P2XXrB6tSfjRZUtiWw
MxHlyTxUftL1k0jGkqRhba5JKV2ahNXBD0FMDtplHh6h0wnxsYAWYBcVjx9Pw6X1usrehW4jL55k
frTsjtAOBrVs1xn6b1FqDZbJkaWIYl7i49g8V265t0sMl55r0eLC+K/xMh6MbVxwEOMjoSR/hEaF
Paoo92/GQcEuvZ7zKwvpQttxDZeROZSxZaHiYyj1gXrdT/4KL/G0WxRUjiBU/08zscbHEOuQxdLI
P5VtVOya3DZZr7nZ6tr+47G3BsKAJalAvC7zo8DYaMjblI3dgKBz5VS9cOFc419QTNReYw3GiZrt
HN1ENVgW3m0xnrkWgNVeSRcv7Aey2tc16aCxyvCapch3wrq3raBvH8/BpZle7ei4aHI4cilzyjWp
Hyo7VnvRN9Uj1YizwbxEuwiNs5ePX3bhjH1Xyfszk2qgg9urbmbgkNWPZdCd+Bzf5NJ+jma1B2gB
TT8NAetRjFdC7qWvW+11tMa4szCHn1jVgZlUe+YlWIT8PkwBsJfEE3cWqqzmyq75+zTBa/a/n2dz
VpW9rO3JHRyRVtHwS8zB68dDd+nZq2aJ4XE+aoNe9uwPUIj23W9wib9S6ft7RPTY++j9kVn1DagU
Pi3tSTfOW1Dqb6acX1tTXblp/AaJ/t8zFeqX/32+BSq3H7sBSJeudlGbCcZb7nf6WzeS8TaIRXET
Tw0QW0Ud3LDGFseuxOLzmsncFFCiywpIAGxC4AT3H4/lpe99//sf3xv3Q+H4AQjlNboCo2c3pfUy
Zenu48f/PUjDO+G/j89VvhBBaHwM7Cu8ENOgD2GWWydh1V5RsfnrYojgf/LfN0D93HpjmbdHINj8
c+H2bC9L0mw+/v1/3aURZCP/+/RKBPVQOV531JEZe9Ch6vbsWAL5kVYtGaSJ4SNTBvzLiE5HSgI5
X/mqv25WvHe1xMd+IlDHH3Dq057gYoyabZOX3ptTt8u+7qflEMmZXPnISy9brXlXz/CCCt3wOIfs
IHkERZXMhb565MP+Oryy0C7M0xob1HWzynPkRSfo9fvndgl5KvqgO3w8T39dZxiv1TJ2rJY0gkvS
aREEGvLfiH6ywACz5lqD9tIYrRYyeDPLMC1oBbbwTGkbJx2ZTYAEOioRJJ17JWO68JZwNRONgFKY
Z0P3uJhwSeDP9FYykRqd77RE+2fJr2Qbl96zikJBX+bjNApyrEb+WnF9nCDeAxHB7bAUB0TW549n
5cKcrxEaZYXGhO0K/zhBei0p3GaHFXAldb307NWEYGZnPUOF7mS18jZEQoYCLSD3X44BFO9WWQYK
eXEuGh8DxO2ZiHdEvLnLnejfNkO4yjRCx42Fbabq5DrF1o7xqfec+4/H/H3F/58DBr98lVeA1CTi
EQxdsMq6Zwm3hr73z4CXXFmhf79+4vmreNsEYdtEJSxtwRPtYQ+md6zzf9mo7RLP7W6BnkMrF+UI
lFjjrVM6V957YcWu0RcT4woW4XY5us7XkMKYVT659LPwoFfB7e7jofu9zf4ydmsUhpEkomDgk6Mq
oj7c5EJa6OujRw6d/PluyA3/FZQDZAO6YNnVE9F7A7z6DZ+n5ZNxWpZy1tljiGwIMmrTmHWODvbN
oouvM/Hdje0c91AT4j0MlVtt0aJ29jFfBuBVuqZPwBHyH4ooKNPRa+JdY6Hr7yqHoR8ROpvRd8PM
424Ec6/c2yBPrfcyqjZj0H03JVu2AY+Le1N1cJKNWdjnKf5a7+ZlgYeHt5BdDcoh2uLcFYlVS36i
ei5eSTywPVfMBaqC222koGIHqyWTue8dWpar8LEb/egVZjhVWvm9StSMImw11mrnogW5iSo3xpkR
68x4dpApEMnOxh/n8ewQiYVHcnrllLoQ4oPVhp+8oTBMLstRLcXzEJUnJeXTosTtQrsrKfKFvbPu
tAeo1YwVYF+4ANBM+3QHQmDqTNcIs5f2zlqlIhaTD9utaDrJcs4qUMBuBCTNUtawbTS4Bzvy27Ca
ftVuqTKXV96VkbsQKtfN98EPnRKCG9WpctldH5F7Ml4T3rj06FU0gIJm3gHYOJ94oROfPOuiuvKj
L23497//kZgK3IdZmCOO5Z13AkbZT7GIg2Rs4b0etn61BUKP/dtxuNY8qmzp+mpBNzmf6bfW+LtW
liKJXVTVBO+C1HTXfCR+JyR/CzHvS++Pz6qckjOvGstTvxT8qQo62aZAnZQ78u5p0hZ22g6Y/q2t
q+BnTJZ8KxcUBFjTIJK7gfNpoLrfF61096Qf1J2nlH6GPHp8X0/jEqd+Hk/3TJeTm7C8QIlQlVRX
W1d48QY0wSgJY1z3TNhMWe3rOpuLprkvJiT+UU/pPoBnq00cX3s7buLmpqp0s2UxTKGgBuon1TS1
WxoCw+qhd32GpPfUpkw18yYOZ7BQKBDfTgaHnfa2dtwC3TZgp2O7NNlUWZ1wt573xisWuHqMkKVY
igbmJ8NyhHK/uK91Sbd04WrrVfqt5hbejH4uPuc1h7adX4q07nx6gF9Pl7VzB3M06osjQxjO0DmK
E7/QMTRdp+KuLDi0xhUkqIX2i8RZcrmdGKxRPj4nLoSJNRpkJEB+O5FXnupQPTRVtW9G/y6X+b+d
4Gs8CC8oaAQKUWgm9OscFfBfgLkoGYdrtaYLW2sN1hid0gs7h+mTyIuHRasbUZshkbx9hjWX2IWG
mH8cqVXMJmb0oHpMyxPQwK8K6gvC8faq9P4tjVoLH3gOJD0K3ZcnwkEfG3pJM+aoa4IhFw4cuk7S
OlJEjQjKkzf1WTt94d1tjV0o5XKlYnZpHa1SNWymEHYbbQXl6V+taLaG7RzDrsXPv4Nno2ANzShB
bg/UQPNj6BrZbELSO/eoZIF6F3bd/Tw0AslzVDbbJfbVLz47EzkMDlt+WCl1l0SUQfkNUVH+9N/d
nMpuGIf9YgWtE7iSwKN4iucvs6C4dHVxA1BaDcBgrQpIt8hJA28SCNgT9YTek9qJtkZ43j5SSm5C
v4cwjh2X+64W4f0IzsqJY1E+S79ZtrBuKe4jGhfb2YRtpihxPkcBEV8b3fMkHAmbEJVNcd/lst6A
7Tm+lBwCUNCTxJUZLOJmuGVNUGXURO2ucnuzYWXpbGFD2+AErOo3HnjhZpnafJtLvYiEO2G3qzzb
g/bWmDvQWJYdcwz/OcMF6k5p19yTYayPfKr6ja84SyzY9ScUyumD60zoiotat0dRw67Ijmq+hfWa
h/Jq29utO+ftNjRjc+e0kweCFm1vQjOJt2V05I4AZ/7LM4N34/P+pR4DvRtKc4AY11mbBmqd9Uwy
+PDKbCB1uVVxAUFJBq66FfFtEQ03YS6hikDsZ28Jwoyr8UlIKMdqBWfHmSx9AhkFfXS9RmyNGXnK
Q2K3QSFuOO6xSV+0e7e0BxOoPQ+mQxugFzpZ+wO1unO5qOeh59UWyPs+gd5Pm7V5zhPRwfg46r2n
FmKpCWS3IO4BfdFdW7L7lglIXkfsc0jb78QNum03SJrECuBwYqoHhwMd7HatSeuie+nrESJvFI3/
JqoBuGEmqxrovgURzO2AsPdB225Y2krz3W3lznr9z7EI3sJC3UcF+kaY9QOBNUfiFNXB86iXhYxM
qaedryMTBUzElM1yMWPP2tBPgSTF0UabJatKdRe0lmaFI8ldoPMJks2ev4Gb3xacqDszd/0Ngu53
mzePALHed0rm2cQX/Ofa++preeMI/xPs2MRjTYKvvetBP1VBMVYHHcFOG8nWdH70i/T8zgfECL3G
uU8q0rvHzpEOxrhixyKCkbsGai833ZSEOlSZmKYnZUcUlUx3AFsMzVauIVTesl+LgfUVLcRj1Dlf
ROgtCETjTRgUXxn8BhdfpgMdn8u4eGmm4MfIIGUBpdobt4t+LASKgQGBp3tZjXgaoVNqJvBLptgm
XZy/+xFC8VaUReaCOb3pq0AnaGN+h61wCtKKToKWwB5yUrdlZw4BbR6dud4DV/6qW4AZ3Kl/h2Kf
W27viZFvXWvPA3WWRBT62IGyk8S0ufFLlLPjhngbRhFQdVT4GZKrPvNLequK8lscBI9L6H2SBT0M
QXSPXAh4KeKfQ53DYbGBfole2GEyEWDB4s7r1KM32nPI66PMARQIYK5W2fjsR8snpSDo07FNPvbn
uDbPXk3RhZXgnrS0ONKweyiGZe+UuPLkdMtt82PEWZIG4It7UsH2eiCf2pH8Gmr3c78MLYajgSpp
3GP56ubcR6Lfk0hhIwRznoA3C+Xpvtbp5Hl3pGApwIj2ps8Z0MTMDBmZ/Ax2S08trN+7tgOJAesJ
Mc3dcOhnbmrS/mjL9sbLyS2WKiTo5jZKLaWvRZtnec62rAGsUrhyl0MWw3refWz6z2IC0SqOqzCD
x2IWAbuNcI00j4ofQjVf+3LZNX3gpUNVgKyybKF/RPZgKCbwlDqFBJo9NW6q44i+IoGgFApP9J4G
BCZMrXzoijLMOqTcSE/NXgbiu/L5NzviEjnLqUwb2n+FfsNz7fMBmHtIKRl3+Vq7ucK+LKL3ykAB
WzoLBVCS415YmDvmlgeJSEHLOkiVsu6e57mBCy1sFeU79tvawwKR1nPUdTzh3nifS3Pn+MwkMwlf
3vG8Sdux+V6ZAJqjBmaC7AxXYIy62XT5+DT63pdGOf7TwKvla/uOTICZNEkGD14CdFYnpcvvS7M8
5qG3q4HCk7jcHSao+U1YIEll1HlBgMRJsvxyCD9Da+15ht1cGng5sGm4Oc+Rs+nD4CTz8JG2S7t1
dQHdmFA8w2HKTRoQFJJR8XYbz+6b2zvnCaxQyNzqtArcbSh6duNRtN3cCnF7LKKNtLhmzlN/p1zb
Z0FbHIqBZVUhhlOrsBAbCdp6PeH0s+wYW+dt6t0bTeMf1i3u0TEEWZ58a6CnkBHFv8VT/8Km6I2A
8b15N5Apaf3M3ulRnfV2FBB9dHqmu6BZSNrUwcGH7eMu6GFKiNM5ge6V3kW8A/jfgCXNjX/rDSXw
xE4JFI4FdH9+UtBFzZTxD30/3DOhvCSvhs/erEbMAoMKEIRpm9YekFJAcloT6Kgi6EHOnGRB38zb
seY/oVUSv1sfjmnZ4uumif10eyC9mtA5h1G1a2J7Ezv5DzCQkUCQocumOn7SQfnQ2PKhD/Dbitwc
e9mLTPot7gUV9089lzDwhvJXZnl+V2C1JHVR+Glkym+BhnSqHXDCm9iZUww+TURrH+Yaeo966j57
Fa0/OQY2ZKKc72RLPwdWbh1PH+DI/LR4VYMorWAx6FZY1RL1Ek2aOq28Lk5am7+OPQ7XPkbtaybt
s8f622IWZ17jROvFYyn5xtUotOgZDu2V3cMxMto3LdxInSD8GlXBp2gEEb+tnWSgdZOOxgfeuIKh
Zizdjdvmjy1DeR4bOKWkcpNiFLdjyFU29BY26T2ZU98dBMqgACBQ6U1JnWsFnoO0WyyeJdGmeF0c
eqLjsJGakTSPxINBciEV/RHq5ZGXjpfo2RnTRkK1t1T9J1uXpxjOtAkuwz7c0iiqFThIShuhLRm3
OxW4YSKs/yJL95ug4UkO4qmDzk3SlX62LNPea2DxzNluWfwy7RmqRxVAhLDLcjZzq22SF8Azkgbe
DDn9CfIjksYJPRwxFUnYS6Q6zQShHimWMyTj+G2ljAvQOjw6hyDwN9CTuO1y9d0zrNrAqUklEWvl
Txq4c5CpueiBB69l9ZTX/TaaQxRzxiGBONxtEEXbsp1eQbb9rHjUZJW1Zz3Or3LynlSIzydO/ujS
Nk41nZ/jmL3VPqh5OeGZCNE8n+MBE4WGOs71fkqIYl/tMpy7FkkwEAh1GB49MFcSpxqDNEf5bhu6
badhsBx0IfKfTj3AiA7sy6bD4ojbYVc4St55EfwYknJAuBwb0GdyVSuajHXofO98YEoh9932edbD
4DQpTRPnKXGouCNWw7ch6Pr6lbnvVrXwr7GnWgIXkQ5TRQAsRxbQpj1S/Ffo+ExLFsIfmCf5XIod
gDjtAw90e/aoXz02wMadUYoQT6WiEGRwAvS/XRSOIMUbyjxtnQhaXLQh7J6D6f2qvULeEL9GEdNH
wrJrHX+6rymbf4RNAdOeUniTSktkYnvwS/oDV06BEXMtTC1gYioBaSF5dAf11fJUcMn5wbpmDp78
wZFdikb/8FLlJUuVjX0QUqyj3WTssSaycnRLaLBQsGSTOM/1d3ew022u7ILzsw3ne4tf+hqokX3/
+Np/4T7or+6DhfKrSpSNOjFed/BXLccTrEacmyFfHjzOrtly/12uKgKo9r8lImlZ64zI9CCLLA93
QqZ3PskOoUjv3H2JvXJqDyGgX1NyNGWSuj+fwten5ump3l0ThH1vMv6lRrWGAEO40nrhVMtTN5nU
2p80vlG4c/D8qUHMXvLyyv33woCugb+s7Dg4gl53ij2YDN6QptnrkqeBveZic+kF7x/4R7HNHXF7
FYuSp5Gd6wV3MZqa4EYE7ZXyxqXnr2qUpTB+DVddzFSjxK84wqVsLGCHBf6Aht6wcw3ce6FQsGZA
+BOl1aAEejo8eKkaXINh0PuGFqrMPl7aFypCaxoE8OOz21StOglcxUHVO5hofsQN+Y7xKnN6Ol4Z
sAvl4rXvZ2gkKCIURd3ZJQ96pLu2JtfQipdW7fsk/THZRaTcBvx6SDm/VwRNxzrwtuGTASz0F8TC
o1HmM1hoVxrOl6bk/e9/vA0W4rGMAMk7zvQTYlcakTtWV1c2xqWHr8pmeT7FEF+du5MH5+cGXWxe
vvq4zUH3R6vqSkft0kv8/36BMaV1B9YtR0/ATba4kY5OO36N33ppa6xmA8oxnssFF6gNvYE3fevj
7J2aL7NRrx8v2Qs/f21MkQcDt7DG7k4B4H4OheAuLHmjRHvw+P74Db/h/3+Jg78Je3/M8RhpLcdm
Eadq0e88Klg+xh5BoRkH520UlSTJWehkPV/izIx1OpS1s4WHe7FhoTB753e+YEWbLrFgN03L6S0t
4U/08c+7NACr+UPxM5o0zMBOmtBfIQJ0QsPoxxxNjx8/3//dW/3b93v/XSEO+guNFm5/6uupfer9
MHz3Q1CwA8+NebStnnWCPMffDaB+gxwt5mHbeR57Q3vRexoD10rkQj2sGiZG7sR7ejEzldPMbYz/
tQiJkNlELTpHJRA76IMVXO9npbxnETSkA9c3VrezfffA7PrlCZplZsyYLnBnYJ4ch1QOpAzfBeum
PZcqLBPWBvoRwhrFg2RRB2vzyRqkZwaTFiODHjIQ4BmkhiF6t5UA724d2skUoljkC1ZT/KViU/ui
u2B45fjyH3AdFC89AvlLbyEv0Y+LnhLdMpT5JHjDM5mXTVk47dEPHHUTL5GEA2Md3EIOhd5UYm5j
mLFPNYBCi45wMUevFhhhj40ZzIp9mqqZIPw142S+w8WjOQ6B4Gln9HADYC5BmTPkJS5jJZd733OW
Q5yX5LGaSvOJwxoM+lxxtYcdx2c/QrLPq0b/7IBVPYuRsh0u/st929iniIevs2/0MfJzlsCSxyA/
x/WSFL6TecV0IAwvmSDJn+VhV6U5BgL/yh1UNMow6cG72Das4uB5d3rb1uKWkwCR1MLnbHYerNf1
m5DNj6SEj8/SEiTbRe2f3SboMpeJQ6Q6CSh872YS1ghpqd04Iy5530v5lxAKZBnkRatNzh2YATVw
ezBDKzZoyfUJ5LkxwNZ/hYOYAEF8hNMaEi5HxzwbqX9raWx2XV3lSQtpoKxApSBdcOlKBoSCFP+P
TkgxTxlaUfN2UgqlLSeG6KAMYGwe/P5A56cdYXbvOhFNZ1Ydq4VGqPiUINQOwZiIqERU1FDzSkyP
+DujsHzrlZF/CKv4nsPYACgBJ9/B2T7elJX7AxiR9ksdlcURRyffSdipzKnql/iuclz75A2YmkWE
zk2FZXprOyr2XUX1DgIvP+uWkl0x1rdLTu9aOaP7yJyHckTXrqJFgwoq7XZegZLZGBSgYCh0hMKo
jXbDQHQSd1g3sRcwjhIx3KiSOgj1UU6EbyhrF/z09tEfwjOmY0hFbMTZ9jKEUwstXmH6/oQC17I3
rTPcRw2BnVFZ0KMjJjBXFpJ/b1RboEFB2qSJHfNVk+Xz4JTyADCm91zZFj1FlHWSrl3YBs1UdE6x
+WhaT65MGW6TD06AOyDpxykdQ82yQXNwRCdm9yV1nIQzisqzi+Bo6GgPw7IEgAyHr13DaygvaD+x
2r74okDhxzfFo2lRiPGZskc4trSZX7TNrmfCxWlg3UwF/HXAZXbnIcNMykrwpxohKG11iH/E5Zgy
hI6Ez9VPofJHh4lh78m4SicOY87IxEPKukKk4MO/mFy9hY0K93kPFc4ldHCR8gYvCQIZnY3JUadt
FtQWjVo2fU+rYxhG0O4ZbQtlhAa6BUEdDDeLcumLr6xCDWiCqcPiwC6g8CmKIrVF7Spix6g1/bZz
3aQL0NyAJRGYCq1ECGkEBYAaME1xhJNGdY5FX6OHEtNvM3o8iVG6SSkoDmjbin5TWNOdJ1xXv0K5
2r6bO/NjGWl0dTn17Nk1bf0A8cfJS9uQA2Q2Fu6EPe/5AP5PLJt8q/ZONP8qYe6ZEg/fDI+zFnoA
OoI8xOxuY63iQ69757uJGYfpdddsTJ9DeRj1fJTxF9R50tpUwROde97tgzzWtxU3KHYIdJbuZj7W
T4vrSZgYsEbsqjHOM1/a8mWEsg4cOvgIxJsYE0SjcTdSzKcfLs7PQTuuSCc7l0OipIf6rPWqxCGe
v9dB5EBtqlxQhEId/1MLzcIwgYElLdNuiMe9D60guYEnMRpErnC6GzGEsADpA9alDAkp/lHoe38M
Ud+ArFlUpMKrZQ3wz2yw6ZEm9SiDFv4d2nXsC4kW99vHh+yFpPW3XOYfKca7yIYE6KY75Vw9zrq5
o43zArVxiIzBS0x1e0XUlfP8Qkb22zz4j1cp7VQxtHNmIBZxUAbPfk6xAzgm1SYff8ylN6zAIJWF
RkjuOvrotXOUFrnyUq/VR82W57hYrnXfL9xV1qySUqtWVgU3R9ZLMP+PEcwGpSzQ0Pte9dfkdy9c
VNYMOJQ8+6FHQ+ekuuXB+go9O3MFZPR3vYcoWNPcSq5Z8D+cXclu47oS/SIBlKiJWw22ZWVOOtNG
SPdNa6YGav76d5xVms+ygKCBe4EsJIssFovFM3Q9zvfmfXuVHoRjujvhBMhzbyZqK4/eL0frqOy5
/5gcD0Br5C9bXNuVmlGmwPEGl8DVYPJQUSdoMxxrflPqW/Xy2sOl0/actQLOqzhQ9JP2IGj/ardR
WJTm38vRtQLF/qrSv8Vv1AlTJzGgJ5Pe+U1kuHZOb8ax3DED3f+hu5/70VnMDc3ilQCQWXaKCq3Q
vsJIde2ITaldcBlb6Pbu8resLfvTEH77FluDuHKSqHWoRtVhNInD4rtRpXdgc/vFAjbZXO5/9ibp
KFlMI7JJXo1otulBMmSaU2nxAynFFSf5L44GfQEXlJ+dW7+QCN8+C93WUgMQF8AYngwfDS4MH9Ma
Tk+NWJKNkVvJMTLrSxXGQvQxmo6itY8UjdRWM3DjWx2NatmY+rVXnBLPt6+wG5NF3WRk0KrJ3Br+
NrjD9xZaO+XweXlSvhiUZ05W5PTqb6/IVLRJmxJShu0rfW1ulqf8OGY+NvP+dfoQt0f2ppcO2dDe
WVk4Mu8LBXymtSoR4RShz+sQqqOwJYChHlJuZbu5TvI9VRgAvAX8q0+zNfUbuW5lFcmcMLtKpxR0
YetY0j5ITXqINO3j8hiubQPS8VeNqaYncAc6pslrHpbinePGvy5C0f0MhkWk0++sNXRs+gWtfD6j
1uCf2qDmTtxEG0S2lXQpE8CirjDKDLX90Rze4b4X77u0Mg+LZvQbDZ61eZe244V0dppGIg3zRbH2
Q6+2D1Rp+H0N/bSwqIFAVrRKA0Ru7gGqY1sW8edzmy4zv1pQzEBaq81jpNeuHjfuXEHma4A6TJrg
qA3LWnML2Hp+pepM2nFi9OBtQFUSwOgVRC9gRz4BbtBZAMo4mlA/26jSzoexbksZwVRGm1hCLUJl
AUizpUiYTQpQzOVI/mpZ/V82YKocaTrccfmyQBwLTJLAvp9eo/vyxjza+8pJXFye2E5ya90MzuIS
L39DI83cKUfxBKn+jV/wZZtz7hdIVw4LEI0dXD9PxmKdN3gQ7XVeiwCoB+f2yX8IUud3seO3k7O/
evsANtyFdDpxPu5Obq0ndyFcCvqIJg86bxs7ydkRx5BIsZtblW41AjQ5El21wx90ezYevGKWBHTA
v6m3zHvFFiY+VTkIf/IUxzhUcNBV3E+4N0Bwv/PRtHFyDxctkIYnG7y/lREmcqgSXKUoykn4fHSX
Xe/nDtQjT3L0+Df7szu6M/5lQedVDsgDjvANr3cAgHKEozoFHIwrtz50x/4Pe89uzD/o5BizY7iJ
v2XW91V+/n8MEJn5mOhxO2kVfiGwOZ56FYd8V7mW2/ojxiS9ivcA7sHGCZf2fuwlW1IfZ5cwIzIf
soGYnq2QHhOdHyclTIXtYJ2NuLK+vLjOBxJhUqXVKWAjw80C/Mb2Ler22rixO6x58cnMxizqNWXJ
8eDhT/wMs0nnFEvU62/SQ7R/x023E/tAL7i9N/2lx9NkHcerzKmvxeHyl30Jx5ybMGkHtFuL55GN
X4BulhftNT8/JDBRjv3uEF1FV1BM9FofAJldBiX9zFe8CKaRNOh2vVu+bC3Ur1vJc79C+3c9jWjv
WZAkQmDfz/64r2+j43C1eCqSSIEAgriZbzxogRbUB+581C53k2N3Xd3WR3GrHbhr3G0pPnyZOZ/7
KVIWAxJ+yoSCAbEab0L+ih8s+D2cHMm6Q31AdcXelXdg/ZIb1Z0d9KBC5ak5bL3+6x743OulnNUO
HOY7YAaFg6e7r70zOrC0de198l92Fx9Qec03NJzC9Fe0s2/R4v3Qd6VX7cwwweyo/uBrjuJtzct5
ojEjtpTnpmwp7DTBcob9snLbPQFvBFGVO+sX2u3jlbjln+K3urEYzkON8TJpI1bYwmBGgZctt9Yj
v1N+l9eWW/vzzjhqV5jlDVbs1zn1zBDLG7EGOEYBoiqC7Vhf8TvcDuyrvfWAAX209uAuHwyXOCe/
SyOYNw5QKwnElkr1KTOFakI8JIS2IJB0xIVm/sZetJL7bCk3zQ1QYIScpohq6Cz61Hid6hbd+S34
/UplQezTR307ZxCr5eSk5Bmis4hOYeJq90bQHOKb8kDD5hdk2v8Uxk6/FTvmd7/za93h2Mz5dfJJ
3y5nqS8htzNTJnNAaRIvVl6ffDf8xjccgtJC7Mdrga2t9d6fEuSIYmf8rvb5te3xUKC6QDnhtJ+F
n4Xcx399QE2u6cZ+cLbqZkTW9caqMMtZ67FIYTjhQFYNHgKNcMfI3IiXtRdIWTlWFkD5OygKNvPH
OB2J/SfJNgr6tQQn00aLyjBxYoNNRu8KX7lVPQARd1PAdtntdDC9GtlePc6wfOXX86G8NQ8trIIv
z+PaZ0m5NZ1rG5wUTOMIkL9CfpXKRzVvHLjXni0lTgpQaW+Op3WgUggcJMBJDW5pbPWl1lKhzB1N
Ry3OqgW/nd4ar+2T/kyui8c2jHbdc/qf9QwUjboR7WcPpYzIBFItKgtzyfCmNkoB4sT5p7B8Eb9b
uNsCPn6DnPzF4DizpgzpPGKVWjRqBHHwqrnvqpN5T+/XuYMq5Pp3etz9rpxd6jwkHipayOe5bG/C
y4k4fxMU7ZnzN3y+L9zny2Gxkh3/jzlHJ6DjethVpxVgWIbZ+KOubJzw10p14xQv37JXqhjggM14
eOVXfylkoCsHupPzr/rRemDv/EYEzS7zASy9n46DDzejMPvZIpa5prgvTjjuoVFa1TiDQfhhovez
pm/k/bVtTOaZRlFm4nIc7nTRL6hG+P11eoSkdBBdKQznKbi878mV5nHsYgWsVR8uT9XKKpPJp8Y8
2yat4ChXarhEfEqjyIGXyuVnn29oIfCl9FCnyqAUMwZs2Cm3w5URpvflL/sKZN07zNExvbW8ZqPu
XQs5KVtMEEteMuM0eKx2RwgwFfl/l7/iVBqdWVayzDyEfntwGk4fkT7w6kOHRZCWeRCA93O043r+
CVDh5Tet2KFBAOXf0C6yGuo/Fl413dLb+VgH4BRhsQ4uuW396M/GW05Dcu6DpDzBxhT0uxlTDkLX
1dDdaI3hpGrkqpQG6gLXtzQ5ZLw8sE0g2UqQydxFgysGKEB4o0iua/phqNfL+LTxNadYOvc1UjpY
7BNmWMXOyrEui9oR5usc/akhZJ1HwFJov4tEuBH7I5aNFXOer82IfgrBbwmIjnAuHKJpCrUOpTxX
nGFgrsjABwAVIFOUg56DZpt8dJb6s/JEZjQqZaIVVYmUp+qxE9GXUrmt6K/LA7iycGQ+I7cVFXpH
mBugWHFPm3ePQik2Anrt2dL6x518Ad3WzgpY3fW+ym1xY6i03Hj62vniayP8NhGQQoiAtC2tIKnU
AdcjrW0CAzFMt5AliAJzbLUQqHW0otIZrbJhGrkjmhGsqlLY0XPagkrjDDb4zJdHcmWbl/GYUy2A
xml0fK2+eBC7dsv+DbKMQFw8LbnuXX7JylKSMZnmiVkPrNHprn1E4WIW7R3t69qxs4ptpNK175Dy
gwliN0ovlQWR2Vk7AKjEgTRZtgderQeTnE6AybfT/vL3rJx2qHSQUs1FVPVU2EFcAMk96QZcNdr7
oe7BJ0o2KqMv1aczOYJKOSKyF6McVM0KOqqoV7MCppulZoq7AJAHUoOdfPbKTHa2PkFgo4vIS2kJ
bdcXtXIL9dH4CapcAENZmNxAS0Tsgz4rbheFwnZa0WEpo6v5joDzuItnNXdLK6cPAoobr7B4jh66
SLVOF8ZKoCdJfZNboIsSJlSvMOM2sAUgYwqP4eEqxhJsWQ7QUx/lL11nk2OuMnYQTUPu4raJn6Z8
6P2uSK3DQFmKjvYCFyiIBh/FVJOjSG0zKNOcvBh1s6Cs68fm3chKUOT1IWYPhaDzjSmKbD/kJVAq
S5PdWS3RnpQCmOSZlDGYzCUkBtXENp0FUBLd1UUGKCOHMQYQd80B44deTQSd2V0KmBDK17JP72ar
h30htWEtPHRN24EYmIzvHUwIAeYAsndXTUzVXLUolqvZgnRdag/TzQix2l0ykfb1ciStrQwpLRt1
VlWsi6Kgs4AFMdQs7IDIAsnQ2rgxW3uBdIZLSMWbBY4SQTPPoDShkwLndIgLaJX509Wt/bu1WOB+
pUsRKwEtMwCswG8EZArGfBv7yKmOOLcOpHzM7YRyblR2oMGrAoI0qqtE5qFquhfAKcGm0VK3nZaN
+VhJ/jJfAPyW1lIKxgJa8bsyNvZatCW7tVZYyhyBQTG4rhY6dMkGeCvnNkdjcYRinlPVzLiNql7d
55bl2RQkRAZismjAZeYkA01RgaR87qRFa4PPWarTNV+mLTWzlWQmi3mDJNgaFbw4AphruCAYOUzF
zWquO7Xys5OVLOgtugqQtcJikOPKfa2bgpxmG9vpSnh/tbS/7aaDpRmpUCc7iAyz3qOgPnWfTLof
iL11p7U2PlIe1qzRgHpCEQUC1Hi3qDhI4lH8CvbVocnLeuMgtRJ4MkCbMYASOyyaAEz013TovK6E
kMWPksxXD+bbIIHPk3EDKP8gJmZQAL1aDdN1Q9Xd5cevLFBZwbtYwGJvcpthWxgb5vBM0a+gjlIB
E1cpnt4KLXLgfjZArJUnGz2ctUmRkkJXxbiGUqoo6DlL78c+r56L3jSvW60mD7DZsDbi6+y02EyW
ZOwUinCa+j6sFhbEgL4zQ/EvD9vZisVmsh5jRjteqG3Thn0RO4md74sq8Rph7BlOaeby+/Jbzk4O
3nL6+7e5z8C3hzpr0YZ01v9W4Mb6oKrdMTYFXWU5k5g0B5f1W0LGa8uR/Pu2wopKAQMEK7CY7bdq
5GigTqrTsBHIK7MuY746QRWgyUslaKYeviOQ6n/QwRA88rjpXy2xNBv13cpnyNrnRcm7ZYHPVpAB
FU6S4b1ojfsu1jZaa2uPl2tVakDnHo2ZoASGqbM+zThyqzneGKS1p58G79uMW/BWgoI08lXdFhAd
mE78aFhyOuCHb2ySa284/f37G/QIdLE0iYJqhv+42TdOPNDP2jZ+OPxSURQNUzMMJnb8CCTvZImA
hdGcZdxyNFjpjcjQLpAZdDPltRLYZfuaaNZvvYRIGcjOkF3knQc9FJD0xwn24TWk7C4vw7Uh0/4d
sqQdTUhhTSrKOyCvU5iqGalTbwpWrz1eSodZG4sZSktdmBPTK40OiPMuuaWC/77888+mQQZKw78/
n8RT2tR904XA9EJCA8g4l9hb7JyVHy+jYIcZ6sqAETZhbL0KXjrQB53H58s//GsTOlM9yiC7FHSO
Lm6gajqMogzidh4md4b+rAs8O/eNCH6uIDzMf0U5KzfZ0i8ub4GWddSxS+6oOcCcVwOkBfTrpD52
IxvBswG9HApTw20FQYzejdmp5u2AJ2duK2wUTjhQaVureSVYZcl2RYWbE7z75rC3C9OBvPIOpOJd
xPlBNdQa+wb5L4qjt3nY0vP8AlGfGzEpfxCFcXDYBUas6q0r6PXzp5ImNXPsGQBuyFMbQHj0EHz0
IvSN4NGU4yQfsQKkkd60NlLA1/507ldIOaYr2li3db6EkQXFJicWqWU6XS6g6h2J2NAdAAH/zjbN
f5sxBYF4tNR6x1kbXcEsZjhoSzs52kgGfyqs/mjX06fNWut6tNrJxTYCzQQz0d20VLvrcTLTj6lV
8o8+6YYbxTKm9xhusE66WBzSPEb/xYViIL8IiM85Kl0mh2DSj2YUNYFVqb3PSWSiDOnKZ5CPyqtG
Y8RTwbh70Ul5ogKDopH3zejpRZb6Q6ZolpuyotyXavnSadwIq0kk0Guptf3EJuPYwnbO1whgZyDP
sP2ID9+JVIMS5pK1HuSrcpeCgOOSzig9cHT5A055GXU0MPN25TJY17xnbDeCUxAYeVfuW/DU3MoC
ejarRHWf5jM26GoZQQ9IMtx31JB+nqHDU/I6gMu6gmanSO+bJE857J80A1wOOLVsdHPPrngUJdIG
2Oew6wPiA3IitfmuJvk1zevRSzT9R6xThovnf/NVV0M7rZ+GLrSMAVJKVQ1hm9pocLQhP0T7yOL9
epcbrAZ3JGzJ/N7ZzRFdD+6kYv6bMcu7nL1W6h0ZTccGza7jqW/DRn1rIW2j4PCu/o0Rmpeff7Y4
xDBJ2waddLHUptmEvLAVb0Byg3+q5ZLUOvL80HH7aWmql8vvWtlCZBgcWkFRdtIYCYy6OIJb9arQ
7OPyo09h83+5wmb/h4NbFNblPRhTHXY9V085bDkHiHi1+7LqcRthZhvb4Ercysg31oAIMtm46mh5
+8sExx+HQIjVahvTvfZ4aVmg1TtmaDJNUHahmWeVGeTMSKWD7lePPzlmYqik5A6d7JQv1tSFim1b
/2UVTx6KotlqJp+dYzxdStp1qZhEibtTW95+m1pIr4NLdXmO18bm9MpvNScb1JGgJQpWXJzdqcR6
EAzAnHarCbL2eKlN1qnRMltD24Zq+jFDdU4drij/EZkIwyIVf3aRtCdqKQ3r5j4ZHmsQ+Yj1px/S
jWW8Fv/SMsaRaBF8ER3SRNN5kDZyIfYG4bVRO9Speqe0WweXtfmVykBNtwbeElhjt5R6pgmCYG9v
oEpXvkHGeFEzTyo0tbqwHCCmNlIt26kK/I0hYVz7TZK92wWfd5dj6Wzaw6FeOhNjYmHADO3BMJua
+ymG9m6loudVLAB6KdBppJr5p2Xq8+W3rX2ZtKpbTc1VPdfVkFQpuWd9zLzCTt6hK6MegGcC7KsV
ZCODrEyQjPDqajiA6lCTCW2iQbC6wO24eLn8GSsrREZ4VbSxldbCAsxoD6JPYi8BXAqUaxaNbCM5
rY2UtMZhUBPF6gL7z2mcriMBuiKEF4LcnPbtmDwAAbXVUl4bJmm1o9RCqJWMhFE7k5s8ssqAVWRL
zeDsro3wkpb7BEMCo2BYJYzXj0MtcFYy03tSJo+gd31eno21L5CWPGAL89BnvEdKMaOj0HPhpxRt
hJ883ZTvt7SyjsZBwM2Xo63qZMsIbCvbUiY/j2ECUOMUYd9SeZpCeI8mAw0hSXBV93PtqGmFFmHU
5EFa6Z9KU9xEOv+E2v8Omp+/60mMTgx9RIcWQFSprHm8/Jnn482UDVubIrUhV5nQkJTQVTGaq84q
Pa0bTbepmt+NYW7Bts5HhEmleGPUbFXRdi12XQNkRZMjcRpPyqwZTqNvmSKdX6CmrOlk5JzyDNSH
0MyK0l1G7SkHCZor/Nfl0TofcuYXavrbtMUTyNMFRdEOLvPJqki/hmT6lhnneWwlgkLaWlhtkiSm
cD2BBKpTQOjxGno3xa68N16ad1N3otxnAqKWrvq7C81A93DICrQd9e0DVNqW6oHDViZx0kf+C/9r
f6UjYGLjxga7MrTyzU1apHpe2B0NC4izPKopy64rncHgrG2WrQuAlXfInFCNalqapKUeJtmvpv6t
6yachTYajuc3PKCK/11xI8pj3o2JHkJF3bOW3FHRfWLiZZyMgzA+1Ojv5RBZ+4bT37+FSJlHUTyN
ox4W2ZWFhiYZ6UEh7QZk+mwrxDa/8sm3p5tDxwF0xQhxCFyaw+BMChj9ierU06Fid/np7qHa0sNa
yQ1ykxDHrshqIFQASRpIAMRVIGIrVJTRsRSA74X+o7IWdpr/jlhhoDnf9qIJbUiMGHBCTom2n8st
h82VxCMT5bkF+aVRSYBhg/pgBd3Vqel3xoLj/s9a/rYpN6gixgScW0Yz7OETOeFKndDEgXjz5YhS
zwOX8HwpdjUdHSdLiY2w6dTYi6GeeBd1QA/glsEOUluf/xvLibxF2SkZVQzNOmhlGdEdV8GjmwYF
wp/JYu7nwajcSVs0V2/ZEkMLeJ72NZQ4PB13VZnTlhq0LNPYthG1Ot+lSQK6A6C8x1lhybWVlZlX
UPhK9ksZfxRdOvsq42Kf5gtuZsfKNh8MpvHdwCCLCF3k5nEaoLHc6hCrXWbd2qfDArVFslR+Z/Nu
F/V1HwxTOgdizjunTdrea+0IANFptG6wW/BAg0GWW2b2cgRcuTiarY6CcY40SBbC0RmK0fMtaTPl
s8i6Z+iTj29TDeqlUkcU0nCVtotGszzq8EdgkDJvoPM8t5OXGMOwExDl9O1YHXzoP/Q3MChvBrfO
4FPdqbV41FuKFNHr+PllyWHLUulhyoebmLyzhQSxkkYeGQ1jjzNY7i1wrakdapjRla3Gf3vIpt/o
C/rbXs/AN5/6hfqdCWA6LCEjL0l6/ZHjtH6f5OBzu5Cl6k+9rNH8ELEd+0o2pE9NXrSVQ1szhaSu
0U4+LZOaQKe0ViH1oU/e2JmKC9E14ugsL+/spMhMHHwWAWq7xfIt0sFKPpPpxnmldrBPtPvQwu3D
QYdLTNhMuQb992brgnHtFVLNq4gMUu+1BXExOqjoH0N2JO4KBrWZOd+o5lZSmdypYko9mdAvqELV
HnzVKp4nswTRvFFS+JBEgZWzcuNNax8jZbPasps4TWkfQheKBAskgu/EnFDcBNrLy+WEsJLR5JYV
9LatkVVdHzaaMns57NNDve26B6FB2rEb5+735fes5h2pIOmGXhS1qLHJm4MdznmKXjhay68lNJqo
p6D5PsI8qdDvG4XYscNrzn5lKrO2CMHnyy1DbmphmSQ1NI7qsOlBdunjegdFqR+pScJcWzoB26bC
8EUQbUA3+Q53xP+J3gaX6mQFxZstfsraF5zi8ft+PcN3SYHYQNjHECBQ48D+GdUSv1/aFESCpI3j
LR6dD49QapmcXoMobREpR6jfbNG/1z5AKmesicLCaNZrmFrAQwe9LQ8uzH8vx9fas09//zY46ah2
KjXSGujiUvPttIPWWC+0jW7KV9n8/y1RKLD9+/hWQ7OeQVUoxDUFVASrutOhjLWonxO1lwO0AOjN
NPPh1uBGDHHe5g9Ukyy40Ahyr6RwExC80z4B0GtcRVTGY4s7AojiWsNTTRTT08d0uoZSM7YEnpNP
pvUw47HEyXs1IxAhh62WgvtIt4ogbgwLMAgHOmI2cHcVx/lGIjif1QwmrU9IJ49tyawxLPlfq307
yVGnKXHmtMdmaviXZ2nlJXJXSuNaDHOPeQxVAyY/LJ7HW6NJqydUG3/m6nTLVyvFlg7nWkhI2TOt
C16qSS/CQQx/Bk1cQ27qsPEdp77AuXiQ+gW4DBqUkiygiU7NjWFoBXqEooLQVt3aNCg7TQG+wez/
Av4G4W8c88Q17EfJexvV1lVBlXJv5TzzYeg6Q/O6y/dqWxlvGBRg46GptavbhB7hehHt1BqC/UCW
j6d2vF6+dUsGeyMBkwdYrgHlnPDebfoOjT41HfdLPNcepNlwJslHsFJSDXDoqCpB0O4GKAgYDVSj
q2IK9SbPjjpy4p1Nkuw5z9FO5eMc36ZJRwMYB6ieSjn4uDYsH6kOwewh0ojXRbj1sTvWHuAykAdm
EvPrPLMjeIQATwvB7jyoKPisGkuN57yBpINpjbEPb9SG71kroO5N5gmm9KKfC9c0mPUCxwdiu3lV
9lkwdbbV4TjQN7BrSiqGTgZ5VieUT5fn7fyGaljSMi7gHmVPOc70fZ06DWTBNS5cHj9efvr5Y6Fh
SQFnwg8jUcvFPtpdBGSbDc+CvIfBUd68Ezo+wfLvThPtxnpdiW656QqMq94uUTOGEF4H8tvo1V+D
NZcbT1/5FJlNa87jTOvcImE9WvcQMT/oWXrkUfswQoS/K+y/MIIKLo/aWk6Q9h7e1lETV4ByUHI3
wwZ+gBdwBqHuwn7JRb5xLjxf5hhyt7VNFnuaMkuH0A15m7rybub6MR6NyjHyTWTjSnTJlFoKvweR
x9qAdn7rtNqvIQ9AxvtZ6NpS6DZGasdzVkfHgrRODdnlCvZlOFBtPH4tnKTYjWoGMfqkZUds/Lpb
xbavKXW5kfa/2Idn0qUtpcuJVplWtim4K+NC4dViTpBJgWGlVxQTfTUK6H52Szrti7TVfNUYFwhs
4Ex1UJYo9iG2QyonejYcyNJpOvajAQKpxd9s1oEnj/LZr+eGc8cAqd3HvRCk+XGFsyviYtrDZZs8
tIJ2KJra3p8iH6Sd4WaMF75PugLE5ggQlXIeuAcPrCJowc89jD3oXi6MferXONXVtz7Ns/sYHjRX
Zq7AZS4bIbuWRfFVYixANBW8NfeaXQkHxgYi9SFpSa5MMQGxvQizvy+JwoNBjQfodJgkekW7lsHs
Av5RSxXVW07NK23g/3O7FhF4DD38HI90gEZgnXtVV/o4Oe8gPEkU45cVvcQp2JB1mFqwZmkcgNg8
29hYYCsJQ0ZfTlWU8LFqT+E5faqk8bI+3QEjsOdN/6S3qQv3sI1QXUkYMgTTjAYW9RTLbJkzv1ES
n5egjCe/c3V2yv7zclZaWcsypAL3fySbiyY66gRgGN12Z5iGQOXfvfz4tW+Qkp4GxwJgoIlynGCZ
ZhctVGZREav8kNrQdiQbb1nJetbp474VxSo1WW3V+IhaOQKK5RnpE80HT+m2nOTWRkmquvvEKA1U
cXqoZf0HKVuo7HXGHUwZ+o0vWHuBlDhITQy4QJpLOJvsqqryO7QQjmSsHi9Pw1rUSkWvrgptTOJ5
Catk8nOoqqYTVJbzBcJKxK1E7QBGtBG1KwnWPHVhv82FUjcVSnq6IAUqngHF1KLZoJytPfn0cd+e
XCFhlzDnxCUljtBGXj1GxhbbZe3Rp/D99mgcYquFQ6svzErxohXWS45e38aArASnKS0BQXQNJii4
x43sgqB9cjIEqc3D1EYGXIKnu8szvBJAssaEVifcYIrVhGUGsYUOsjj3vBDCVSb4L19+xdognf7+
bZAMW6GiiiDJj+7h29CoQcHmjUev/Xr676Ohp6y1c28px6r+T9EgzWcHRNsqhtd+t7Tl6+psEJty
duQLaAXiaC1b2W3tZ0urtjP6qV1Ezo5FJeJfUd8Z1wbl+X8xdNV/ODLSygVbtRatbrLjqdbSusKL
l+dFHX6WdmRZCDL16mjRJDrmFrTV4D+VLL1T2+xnoS9rQTRZnhUaIexoKIUDjD/67A80emwSuvH7
V6ZWVoGgFldFAh2BEBLn3d6olXnXQIB6o2Jfe7q0ck3KkroCeePIp8WLTRPFGQw0N376SuzIyg7N
QAHEtQ37SHLhEO110OClsFlFn993mSX9dGLVKeiBthqOuD2outsCGp6wKPKAgHUZyTfaRWtvOX3b
t4yw5JONJiAlgI3cWlHrJVCH1JKbxXiD7daGrsIpu/9/Sc0sKeskEYRaWW0QtOyS2DEypfFgKQWR
c/WDZgDEN4mCehP91J8kOSafnLNOqQpzZC1sYLKrqrcPuGD5UTiho/vvaMWCwzSwQH8jrxZ/TKBB
ADWPy7/6/B7DLCkRaanaZAsFyIZX14qeegWsMEj5Ofd/Lz//fLAyS8pC3B4nmnJDDXUyh7HdP5al
9h9L5o2ieuXxcs0wzHPZJ0zD4zvoZc/NY5cn+z6NN2RGz69jZp5C61uYVgnNgIfsu7CDkH1uaQ9F
0275Eq2EpylVDpTXUdswuwnbxXQVXBDm9mupjw4XpR/Rv614/9EMyFUECKZJOTbA6oFx+cRzU3XQ
S3zBteMWu2VtkKS1bKCFC98WMZ+ufG8pK/d1bXxc/u1rj5aW8NC3YpniFhWQ0H5NUXbFemMjO6xF
jlQ44OxCldYA9CtrgJSHgYI6/uagKV/+4SvLShabqocEbUwxdyFcz0YVtidZfxhLE9KxZUUOiZWW
G6lhLYqk9YvOZCasfCYhzH8PrVm58NIDKJyng5Nl+CqjmSDAk25p+6xNiLSchWKRhIxRA2E8+MjD
4npetsr/lS+RK4p6boGMYuDNVEp9hGZI7fRK92xPEBygZuOOlQJ3UKveWBVfsIozu4NcYQgls4WA
emY4mUBsZ1oPP2F10MwP8yTCIYxp2A8RRAcK0Nj/K9KE+HEXdT4ph2y3VIbhC5Mtz5ejZWVU5WJk
6FR7rnGpGI5zdKML8QT7cO9njz4F6LcMNtCa9DYQoZAeo/BQtKf5Dr5um8qs57dYuRQpYMjdnnye
wgGe0MMzuE4b62dldcoaUh2jaU8aPJiQNDQHAsOh8aZpbf/yqKzFmrT4LSueybLgQCiyYIYc7IKD
LDrzUOyYYLuTw8pro85ZyQOyblQ7qPpgthMJSyO+J7OmwiFjih208/7YbCuVrb1EygFqrrEioWUH
wS3Tdq1SQEcqbWPPKEaolYo23kiZa++RFj+M7FO9ncDJGyflfYnf5sx2Uq0JbO335WlZeYGsITUo
LfbZHtutiGC/Cbsv9tpPfR4m4uQBK36Kl5UFpOAMhdtvKHCEJG1glzoQc3CTCCQaJZ+iY2duCt2u
lLm6tMcbhQXAt4owjkXnlLYR1OylSRYnM/9gm99dHrWV7CHLRuUDcKZKhQ1+4NqMg5L6BobcFipt
ZSHqp79/yx+JXoD4PAka9hZ5pXX7kU9AJJCt9tLa40/f9O3xA4HkD0ZeC8Fz+atqOZzg5/5W4fPW
EX6l6ctkUagS3t3TImBxrGtFeaU0KcAhcQ+3eILbxUIbpkObqZC4jZMpqAQZ7xJWWl6b1uW70SsN
fDhUuKUwRn84W9q/X1wINJ2hgU5D24qfOg52n2lsiVStrR8pEcBnozWyETjneco+RST8KNdfm2H8
Y3Vb8MG1V0g5gA0ARebpSEOadX/V/3F2Jk1y6lgU/kVESGISW4Yca55dG8Iu2wgQYpAYf32f9MqP
rqyM8KqjX79OChAa7j3nO0UW9dDnaod8E0V6Yck689GsAVF9bi0TJY17FPK9RpQ7gvq2Qn3QALhT
+8JMc2bcrflQQUl1iww+dvTVLfMgHtBIanYuTPrnbmD11RenqBXhGXaUJL0fnOVeKuuHCrz93DaR
Ht1L9cEzH/5aNG/VYB/VbmofMw8gqGVo/ENq9cPj19PKuUe0+vJNnfZD0XvO0QdQNBN5PJ/+M28v
vOVzP7/68nngQHCUUucYZHACdmUVXPUSvSzXQhPs6zs4M1bXIni/RJ4bqVLId0uEtvk3ftPFJNiJ
+kJZ+dx7Xn3KAdBPXOZVdVx4bm2yrBkSB4Hc1/5okJoFV8am9rn5x5l4rYbv9NCmKMw4R7C0wj77
lcn3bCnCrx/VuaG0+qzhXTawwQgN+2qpIgdI6iMqVv/ETuHBWs3O+cQyvmCWb0cxAdGc/YKM463R
7k8yLP/2stdQoQEJc2Ng46hopABasL6nQPVEXm9HTWrVFybvMyPq/7hCM7GQ29bNx9H1HoIMiK5U
P3hLfuj7S72KM4NqzRdixkpn5lWo9TR3ZMbRtNjSgIT58OvfOkbBH971X2sud7xeF3VLTxKjfN/3
gAfDsRqwN8ROFc9fj6czX/caLpT7vUeJTdpjI+c6nHxOtmPuv7aV1P9W+VkjhjCkrNqHo+0IX1gs
Jn8/eOmmpZegBKem0yfHwzViSI0uEBclmlGe6Qii7GoZqqy7wjb+uqTkm4snGAakuO/ri528M4eS
PyTfv94LHU773x4AAvTEu3senFxoeqJi30Py8x6YZrmDMQlHiIY3/NfX7+ncNVffPXKAJwZhOrqH
PU2vcxPwqwzW8rd8AvU5GpGzlHhiECpKJ+39W/MjWEN1Fq4pZke0p1H+AnMMBxXv6Dn9hW/0zAe0
RulYy2JKy05RejGQEOJ5bqd0CaFzznD2qu+XrL6wzJ8Z42v/DIIOVYNZOT10Hr9Kh/wXeIFb3Nil
0uy5GzlNQn+Nh0wF7uTbaG0pVj9mlvhpqeEh9V/yHLWknvXJ10Pg3G2c/vlfl/GHSulxGoMDgB5N
el9Oj4v7+vVPn5ku1/4Z0REofs1iHargZg6uBmzvZY7u4oVN3LmfX53iq8mCIrucoajAX06uKquM
KL1lxvu3RXFtlfFaB2b+JccLyOk3mByQW1pYlwTRZx77GhMzKKs/la5RScsePLRvIu4jZLX2nr9+
9PYf4e0nM9jaidMUnkprnRZHirl436hZxzWHU6OQY3Y/Fe4Dn7G8iEk9p05bRzWB7VlLhpBc1qTb
IKDjFYEpBKILMCN3cHu/ijmzI2FbLxOKDXu7AR9FluTKUTNSdhYBxW2nJMC7sxtnqfO7Ldo+hMPo
lNVa7wvEMR9TMfMYxWgGnCh8iZm2v4tCghmqhh/OmIENXATum21IE5etkdFY2F7oF66MYT2t21CZ
Dv9/NAZh+HGYl+BfgoPawCRTDPzX4jVYKbtcSET0Bk2IGGQV6QXhxmwOpmgSwZw4radDNc9FKOsu
P8i8hgLd6n5XpJdhP3Cx6bRKN66tqyjzcQxliN1BiLE3VNFpw4ruCAi5D4ixdh8my0KgbTo4oKd7
Y3o99SSFnrTVbZiaxsSegc9GzODpBguAoHPq3xtGYBrCtrHc6MnNjgO8PEeJ0LgwxfCNYdoMnrw+
Z3fljDLg6LI6RMfB0qGRLfpXyCF1b7vUsg3yflv/jeWBPpR9gz2n8OFWtab5YPsoaGUniwVEtL+V
XYOUag8IaM5ZdxBQsYZte8KxcDsObOcmYMWhWZB167a/kcvzNHRahgWXr1PZe+Eoe0TPu7n/VvuG
RqBYIWBpbPKIwnmzMa6T7mlZPpoFBhKYeO1txc2HawA+RaLLCwGHEQJV9ugOXMfwFgSboM+BP+1z
wPT54EalVSK/0ckwkiaYxWpmA6zNEWDkNMVviNJueVblkeu3EHBOSBv32vxX4AEZmbbmtq36n2NQ
7fpxLMPWRgO6lM2bayF/F82/CJrJMuG0ESJcqqUoEmOn3R3hOXTnvc7Gb2WvUSAnnp2URvW3krnm
PrXyGShZoZJ5sP2EIYg5afJmCjlINUkaDN/GuevA+MnKBDM0iVJZLIexRPGQ5vN70XTj0bEGZzOZ
ropVDZwPorrJIesrCchAmWNRbTLAjuvh1HW+sWWdRXQpxrCyFCr1A3TJQ4BKF/ITC3w9gHUGBfYa
Jw1LWJgxw4KZ4iObh2tpqRcZpI/QCiItWaRZJCyEczfu9L03Cqxte0LUce3Prz4BXxlVj/6aQMOX
oDpQf0fY+XIgjh/Ejt+UEdPUhdmVIq6Tk3ZTstk8qoJdBWNmQCFi98Yg47BKSRPOxvxkhWL3YD9Y
cZXNDBhvXW+M5X+jJgAJTNuvnJt3m8AIVlncDr1GPcynUhs86U0YWOKNF+OTcPNXjxRt5OMW8bPq
B7fbPenT7iqVQRv3bskgQ6n0mNQ5kL7YNlhk6+YDIByA+I4i6ipnnuOhzgqdBJQikFE1RYBXwRDJ
GAErLK/S2V72C0p8bTzT2nv1gYTcCl7VDzhL8SMxfZA0TelFohAol0oELf7Qnq92gfDkvbuAlps0
8JTsAetlQ9hi/CZaaDjrJpUdQC+1H71+Mvf9MPEbWPUQLMckcu6GoEIaDcM8H0pjU/uFzpVzH9iG
ydiniN1rMQNu/KKIUoox7CKSE4kqPHhwU7/5oCiDDrE3+2lUGffDUwv8raaR+5FgFoI3vR9u07Tr
tqnmMhE+C5KSVSJpEGT/Qv0BAi2igEJBdnWxGbGte5qakr50qGt984d5cUKNumEiVG2bRNtds0ei
sb0VFu9BsUrl8sIrdISdFvNWJaVwYouA7efMUDG4U1oDYdXfA47iHDqQyjfMdXk0otycwRaT0ywZ
q8p+6Swld8si8oOgHuY/MU5JUZbvGdc7t+E30wih7tjOJrFy9Hy4YxkEWp+skQw+h3oSes/Axorc
1ucR9WoX4nqvwUNtngT40HgDlh8Wc3mdjk66BWgZQsFUPQeC2wcBGX4k6uqhPek76MlD4g95Hw+5
fMVDGZ9Lq3YPFFNpPPnzm8hqUJp7IETzib+CpQAnZ1+QH33dkpeAAW3h1Scobp3HZsJsQAroiies
jJtRldXBJUEW5lVLI85yLxrgfrwfl6H7zcsZ/6tfZlf+UnhY8Pry7esF/tz+4bRr/GvbBn6Mo04E
8qMInJeMD8j9MRCQoq95wfz8Z8P8yQbi/32wMKIUzIfcEq7PUNyNL/N31obtdf483Vvv7I2/jU/m
3lyjZ/Xw9U2d2dGt7Y+i9WpH5JwfqGiKWMuB96GHBM4ihA0enjRR0ujfrrQqP9FmmlG1TPmhqsxd
Q6trUUzvtukfmKIXmtfn3tBqe2oaaiOTh/FDXuyL+k3JX4ulLvz5536b/fftD1NGgTRA9YyLccc8
kThi2BpM5l8/nXNHj9Wx0LSVK8TCrEPb/zCeCTNqJVVegTOYhRRBoV9f5dxNnM7efw1hScrGmHGE
Mcd4YlP2bvBELG0Ywkgvcd/ODahVRXxqWyV8b5iP1dzlIWZa+KcMwRYoLd70cCnf6XPQNgfX7L93
YtsLlEU+mImwYc9Yd7r9CXsuYdtsmBv7RL3YvToufXo/8erRtucOfGLXhEtmY7vnSwj2L1HPPr9j
sJ/++6cEYtKt3TkSbfTK3UhNl0RqKe8tU5WbQGbthdPv5xVDQGf+e53ez1t07HE6dQC8u6bg7MMT
QS/llZz79dXshqP1gsASe8DQAGuj+o0U5K/H3LkfPj22v8Zcv2QVhpiEah1euruhYUs8BUB3fP3r
n49odHD/++uQ3RctTO/9sUpHM4ZpWo6R7q30enGq+fHra5y7g9M//+sOgIuysXPJEBfI3WFbdK7a
Y3ntfv7br68mLSvt6pZRjGTwYsydaBsPTAIjf//br6+mrQUVgaVRDE+fYYXNq+HGtUQRf/3j5x7+
6lvnMm1zoB/L41R5aRxMdbYnFCZKNc3lhSLz5/MidVffOS0dq6vteUJu9rW9pLeKbmvWIZ1sAKVB
bP/lPui6C85I1owKYY2HdFnIgRds3qYgWiey7YsL9/H5o6LrBvi8EDS9lmw8ln4/PkmB9Ca0IfOh
ClUuL6kWP5+J6Lr5bbJspA2r9dFJfStBRMPbxCoWjgsMTMK68LDOvJF187st55ILr50O6Wg7wCrJ
6gYETr2zdMriBUGeiYsM2wtbonMXW33eTcc81iBC8KC6ejOCy+4vyFIw93VVJNq6sLE7d5HV962k
7AWdmvxI2D13H2GLCIvuVH0G9NoMyddj7PRj/7+3o+uueDO2pU5blR/rND9ao//EneaCIu3cT6+/
ca8Y89xl02FJ6VVuy0Mt2d3Xf/Xn1Wpqnx7ZX1PfAMZgW/boZaO1MzzivZNraNzmW7uznbi1sw7b
VEXykNjehT3c520A2IH+e0WDskuJ8rt9gCCMLVGgXL7DEUzFZefU26DRdpIPEqcg49sfoFEO26/v
9AwMAsb8/15Y+92i5qBh8DqlTyZwuhAW+ET1GtCEdL4B+OjFqu19H6SwsLX65evLnhl7az5ZAXUE
SC0aTCwFTs3cn0pXHBWafgawt3ZkmXSVfzE4/fMxuG7PEhhy7QFP9+AYc1WVUNRV7EJn9k8N/pPx
vUaT9ZNypGC4kRz2AZHIPumfs0TEoHgNYfaTA4V+U99NNzLJbpd/HJ2r9WeZELNF0qk7oj4mNx1O
zTGfPS9qgm6IoAO1QOUbsrBSVn7hKz4Nhs/ucrUcsbxxdNe49VE4xbD3qpxfUbsRodVeJCSemcTX
rdtcpQRIZ5sewLv5hizwDJUXcbSlrTcDnf3w63F35kbWzVuBRA+6KLwuKt/p8qD0h+4vvJVzP72a
M9gMzrYzOcsRMEk7WnKdbSol+zgl3SUB1p8O3SfvYd2zdT3d00p5oBozqUU4iGr+4XuueinkcAJt
+14Qgn/iLNHCf2aGtB9iQXEwb/SVYzf9pig4Kt7NwB+BpUcYVd7kRWiNVYrg8z714n5CvBS3SYV2
aqM3Xz/zM/P0ug1MS+hsSAr+HUwFr7Zbv0CdeOGnzz3z1RLmZ6PkgfDpwfVQbUdazhFaift0RJr2
13/7uQusdqkDtUhrQ8F5BEQhMrKOZ5NFU8H+6XRN181fEqTYOfCMHEc6HHRGtwpg9bD1sn98PquZ
wh4Xvy+mYDlO7sPYfpf1r6n8+Lcns5oSSjaJrB0UTC9Zy648J+22oy/nOMgYvbALOrMmrtu3UMsF
CFiCEd5xci+uUdIUIQzpwUH7VjFGtXwuMU2A/T2jSVMGF6b0M6983dbt0X0XJZH00Fk8DWeNL6QI
CAuRMyQuHGnPzHXrhq5tGrdizF2OJ5PHoJa4dVGCb797ZZf809tZYxEXl6dA/MPBLIseLRIpf3hL
qjedk10CrJ97TKsvo3OI8HnlYb4eT1RKp9qjuH0jJuvbv93BanenHagFdKD9A+wNxd4KSmQI4PQQ
2Xxsdl9f4txrWH0dsMinqEr7MC4qshuBC8FU6Nw5RfqKQXCpt3tuEK++Excrs9MOmhxYCiZqmlU3
eaCus6LfLI7ZVdq6bzUWa5fNF179mbtaZ47Mcra7scSHyV19AB1z72ew7+Vlux9t9+fXT+7MlL7u
KUMPuCzzKeMQCKkibIfiAeFvF/7+c7+9Wkebmet6mAuCTC37pe18HQqUSuOv/3BK/rDhPllD/5TW
/trbK6cu/cmtMHHV1E6KvDXQy9tBersMwv8GId3kh5hqKnQqUbzdCKtPZeQLb8pDu3aIDDFk0FRU
imFvp9D5iRDC0Ed5q3aFU5YJgHSPSzuhpclKC0DPuj+40pRHT3gCvhJuwtHuWJwHS5fAMHg3Bqkb
+byG9Movf/Wy85ImCKqrRsomKijEw8LoJztfHkxrfetJJzZp29y5vP8ZdC6L275bQlOQJepHdPcm
7tO4Je4bS30cUGDaj1uVxlBsHzwdIOFmQn/QOItCfwHF6FY8gTP6QsrZCoUD54bQdF9iAoyAPfyZ
wVEQkjK/dphD9+AWQFwuOFomJ4RE39fHMZ/vvUDmCaKlj0yVfOcMfr31qHwoHKYBMlz2aaPR2UuH
D6XQDqqG+YG20wJMxNCGCEAZNsIe+d4p2/ma94MOKcwpsbdMYKU7LUoro2gjZMNul667Q27Lz75B
qljpZB99EfweF7SC7L5672jZbXMfICFJl25Hq9oLu7EeNlIaGQIjXUUMRObErZYKLjh5oA5IJHw4
Ra9kzq5VgC412Z0kC75M8N1CRG3q0J5LFz1UwFFJWX+IZnzrS8SsIFdsTJBZOEVq5Ij48OwYeSq/
Kho411VeHLH/vk5dhC1BrTBt8kJYCKarwCPJSIp7Rje47qUVt8YJEHrot7HUyO1BJemxTItN70xe
Eiifhi261hF6e1Db+9MUI0vEDeuFV6HtTGg+DpDhe718027zky7ja2UbPMzlYJriBlr3VzpMGHJu
u8d562GaTyncZPiddZUXckIxfAvvkQzmRzDM0MTmAq1y/j4D24xQyls25epYpBIxKj0K2VwXfmja
fNNb1tZp7DyGOvvBztzfwEUd5orswbl/GAcECY7Ocq3m+jEYhzewBusoQ+82CaYCR5S8evFGPBgk
EcRz1u8p8350eXHvDAStydJCdYjRpG1AdltK682TEFAEQ0b22E8D56ZoEdvNzDbo0uzJEjzLTHdx
kNcGehF9i+yeAtl8NuKuFgpJhJvdokELeYkfnVCUCVnotpFeFVLTgc0t6HOfI4LEshY0xPG8fW49
VnomB5KzPnSUTUOLLQEgCEMTEYNmoSmsTa6wIpUyH7bSbuon2N8t8LulG1aMNDsAlFiYwcwfeU1d
J6p1yzjL6jTiqtEx1OsQHjhZkTieNWFnYZDRtXwgKxlI+FqqpIZz2MmDb3NtdoQbHx14McfccX9O
0q0TFMEPrC1fhT/fqyI9ZJp2qG9Wtwx/SuL6Ooi4mPd5me+KenkA5vfK4eM32hkKX0h6pSH5i9hQ
3NagsKU2QK0zZ7FT9v0G0fNkYya0h3vT+qE19NMGzxOi5ukOIdvQAnCPbGuhX9J8REVv6tlO9iMw
yHjUlS7zUIzjZiKwOTo1gU3L3i8U+LxmQXPNwik15CJjIfehk0jdQkRwrdghUotuO1gvwxn2iRA0
oi34cHkkbX7NKdWRN1A7pC0ZdqryXjAU9XaB/hzhr0GsEXqzSdMRKeN51kZzYWXhyB12mLhzxYSU
ESjW9Y21uMVbOXe7Bq6bJ4WScEiyEZshNJsGadyEO2Jb1gOy3TvniARqiA1cPT55Jd3DaHxnPP3I
rcYgPabf+47hYdZnr+nEVIR7e54pfwgY7Ikw4o/RkC0QeCB22HPd68pGCFDFHqlUPydLXCm/3FuZ
BvjNYPbJifejqUqZYK7DkBt5v3eL9I34pI36dGh3rBl8zBk2i0wj+C7wegpVRr5snHFwIYLSAAA3
KnZE/UNnVhdapnwsF4xS3178UPfF7za1nRCj7bGQfb3pSuw0UBp9savu2ZcOtrfc/7YMzhsERx2q
f92tr0dUYbrpd1VWgH8F+S8IKP1NNUPYUXvzcFsMEDkWCElIGuq0gOwFtwwH9dxYKtHTUiYqz8Gw
4MqNkQWO2Ne+2KSevrK7GZAF7Tq7PuVj3PjTPs3FVUHrlyWob0kGuE/pzb9KPf2ynOEH7KWPLjFd
jMo60HfFjwmt+y0VqY7GFEgs4PVgFrDvrFF+hx7yvfGy763VQcBExq3SbZIX7OewmJuUZK+m6p+o
6FTY9BPgZvBhksU2Ea2phfHIYhd0q7CHzDYeBv8FmrU8muf84OYWDYU1qRjLL/Qrqn4THHOFqzHN
zIbdBFi+Eui48q0UWFaHYjrYdJrCmcLCUA4tSlt8ehAW4GYZK99buPQwVNVrBphWNNfds123VtxU
ntwNbXfLZv85IM2LSO0xtP1xOyt+sBvwwFvEmw5LjeSQZnrz/HSTce959NhzOTkHxG3eZFJ/sxkm
VVODgNuWSsSsJDoKTDaGZgBzeGitGviDCRqykR+ayYLKKmsU/GjLrT21DywnwwajJ9gCk8mwz5Y/
LUS6RxPHf2sz5Ye+hL5v8rPhmgT2FJEeq1eOuSRsMUUkXcetoxixckLqhtqXW2MfwtUdAi1VVFIL
C1+gjrQgWD4rsc/xM91Y3fupG2ygg2KJCEy1swdYOyflfWCJfrVpdefnFpR4E9ZikQeABE6vOl2e
RV/a8YDQIogt2P1idVXIlvKOjs3HTEa1rWkNGmJj0CP1e//oChv1UwBoQj8f+V0lO7MbsJ+IgIgk
d8iQhPqF13ADj5C0Ic3gGrMZGPs6v2HZ+IC987PTiPJguRPy4Gzw6jg+1DizobxCAdpBm6GaI954
Lynn4xhKScmRiC676/ym3k9OOt/lIxIxYQxRUyj7+R56Kv1QkdwNS1R594ty+o9SWTulJ30lCjCu
sf074awX+UvBpYsYPqtwNh3L+6heTP3BBDHRKIbu2tJ6fgV7ElWhrKS3zWj5dxkCxl89ar0M1rjc
gdPlptHgsXZL+nre2xBYRlC4vPR+vSN+P28UUIybYmLspi7rcZNPeHLImFuuEPnTJamlyAacSBaJ
yR0fUYMasKkENHYJMC0A53dfzW4BRaJ+meqqhh5ymsH4roN4tnK6E8YtQ+XzPvnjFIcINIdusnsE
1Nu5pmA27EaIKgveuknXL9+7fHRDEyAT0LRIGLEN7SFfMs8eaQoMpCbdeKmXQ2BJ+OmP8qLUGr29
WPgSpj1RkcJeepNy425US3kEh6o51KINNhZiJGNku7vAcGaQ8OIrjGcfsO9inLEGQnqZQNuTh9qy
8lgL2u2UVSM+A0XOK48NMIpaNYt8O5NXyhvps6unbOdAaRpJl7o3/lTlYeYTRN0yLr9XMijNtuz6
5pW2bhA6ju+HbTMEvwGgpQmIOcjitOlvxGRD61KmzREsNdxzlWlUmqB89HKA2anvpBvOqiUCV3eK
Ul/+EmPLIiSlZYeCez+cclywk6naxANk4KetiH3r+OVH2aR5ONWzjUMnhl29gZoQSSoFxFhtLrEP
t2iDLSwgW4QWJfjwaRkH9fSOiGMVjd087bWEr8XYSJmbZmlFjnTtGAK49joovBL6I6faTTM0YgFS
VMKSCR/uhRm9aMdqk6HqKEBSM+Zo4nYJItlhZtf6zUWkcVPVIhoxuuB+HnDWwrZ8UxuMCeGM331Y
IQEQmu46nHzCypg7p8UXgAlqX04dkBLaPJo+E1heqyqRsu7jvGgfS4KjTVZbOuH1mF/ZbotyYNA9
eLlfX2cThMILcz+cwg4Sy/hTrHgmEsAzAZRrxjx0UusNzLSPOcBfjGTMJwqZL/TAFc5/C3IFgh69
CZnxKYYAC2e3If1VQ/yFzbePf18itlLP2Hv3VNcJSp2Yq0r9Df6kOtI6+10NvbvBraDU6oJrWAO9
akxWhCWIebGAcuK+QHcxghC3iyuGvrI/cEMig0CzeC5AYEkJw5a1wNkICW3FPXKJoC4pZw/DNQdu
YynyaLF4e9t5IziCmEavJ9AMEWzTYtE+Ce/M0ro7B5GSIWVOd4fpOg2lHq+7HhNV4DlzWGTti9ZF
iv4y0lCStiZkA2wt2VS1fUWyvkzc2rI3+TBB6eu4OFgKk3QecmRU371i/9JtvQC03HpughtfYabl
wNCGOQDcjaqhzktLO0T0JG5mMI9TO/ImdIiBGjJw3i3fmW4Hl+Kou2AJc3GDr/0gH1vHhu6uQV6t
TxGFoipke3hBJSIix701p1Wk3OmxIE2GAAMBRlGxSLxQB2GUoxm2WQAUZa0Qm0AHze5EhmVJc/8O
YmcsYzi0sglJLD2CX7AsmJc2SKGlSx+BYpmiURVPvu9+96pTMAYi2nAaIIhiWRguCn86ynUlYuub
4Ucga8QvNCTATAUYNJcBnKRWi/U6sMVdASXpAarPNipPULuxt363PSrvYpkho8JRfRTkWkPCu0Hw
3u+J9Nc5kT+UnfZhS+sshi5d//QDf4gBB0aYQl9WNw2boIGpCrzXztSQO2IQWoQYqCOzIXGJ40RW
BxHx4ACtqyDHBdhK0M3QN/pW+S0CI2f23ndNCzuTqhOvAcNTkew0iIoXojk00PnYIuuCCPd7n8l8
lzNZbHSXshCBm3kC36y11Z49Xtt2b+06idTQk+oTvX7+2pVj8egsHtl5nuEJMspm7ATBVbYybEol
0KbX1TS12OZjAaNYsTaNTfSz8jLqRwH8maGindykTQWRIfHT6xqlFUh8K4ixgevkUd7V6RVpquzX
QvrhiVbOFKHyjMXczeCJGad6eus6i20YHuMj1QpN1GnQG0VE/pbpIr8qSec9ICSAH3XXzVuSLu5D
kXbiSrqk3C112fwGIwRCIzM5SOZZggr6VpVHquBOTGHwiQtF5I6D+rRtWc+TpTTdFkyHYTNkVXPo
yxwAllF4EUxpvr0T/RREVLvsUAgNYfugSzTbB8OzBk6PdKHRHIyX8FBnCrPkVBf8q77VBrnAGaQN
DmxCszqgXAOCDadCPnr6Qonu3CVO//zvSww8Yx5V5DAsKA/g4IbyyGC/oU/yjxc41Qb/c4G5LmXF
/QOIe2pTwgS3o54qnlEFqS8Ql850oNfRERXmLttyUWbErPJcyPp2GZ2rcmne0Zu/Xprl19cFxzPV
zLUzyaFIra1x+EKUg/WeU/ZhXH7hDs6IFNYRqoOCoBnbEv8QoE8xin3Zvadkl2GrwbDZnonafH0L
5wrKqzJ5VnpD3tYDPTCYRCb6oavpUAOjBubrharsuSusauReRvBXA8h5IDCzFC1ifq1fnFY7JFNf
GFCfX4GsxYrVOOQg9cOKmslX1r9Pvti6ioVDZ2+/fkifvwyyVim2edotVZXZB9/NiyRdGhE3S/nb
S8mTpYeDNeDEiBP+pfiWz0cvCVZF8rkCLQ/ulwDg7FQdW5dve6eKvQ4LXjORW+g+nQtP7tyVTk/0
r08RDhH0koKZgjAIVhBa/24kGcTxDmq8Sd33xU3rzZdq/+dek/vfi0nTKCfwXNScRm+BSypvQsPa
J17Wc+hP44VO/blbWs0uJOcsoCqDnzK4VQ0PncJsJ/jF50HHRF9SPp27yqpBBra1scYRQR5O+bsV
b6N3x80TtiKwEH095E4P5f8bGdh3/vdhpQ1mYGmsCllt9WH2UJZHYRneMtdcaFOeu8Dqwydz0LUz
cekByRoaFff0xfhAtbuTunAH5x7R6rt34bTLA4ZWTDFlNkrc9bYsFEpG7XEpiyN4MBdmyjM3ss66
UNbSj5Nc6KFNT36PUT8stAAQHnbjr1/F57M8WScAMOxnKm9kaIYCHg0bdXHq8KGa8fWvn3lM6wSA
DEGbFk6iBIRqqOIR9kWhKS8a2ATf4QK5MAefe0ar7xwZPxaCMAk/IDDhFi66N2yDs9BbvPuvb+Lc
75/++d/ziN0W8O6M9RHnqcOph+KfSlpV849//uqb1mBT0X6haLOOfsQHB52OLO7tSwzFz7u4ZI38
Z2RJJSTc/OAGSK2G7mo85ItG3AfKMDBtzrc+UoxyHGPgJlJy//Uj++Og/eQLX2tOG3i9p0LM3gHj
KzZou/h1qP0mGjp9uhjSOZoY5+47iXqM0f+GTCXrkFdsf//H2Zk1N6pzXfgXqUqMEreA59iZnKlv
qKQ7DWIQAgFC/Ppv+b06x99Jp6rvulLVthk07b3Ws6Ysmy3fR9Nj27w0eQjfPNx4lYqb+bsF7KvX
4Wpuce3YtYuCJm9BwaVEWVqpzw69nj/fua9GzNXE0ucTvA4uHDF+4O0kCR6bMHzz8vItLKMVczyz
+vP3fDHur1H7SDwOZ2V9Z18G3cEd8zNaGsU31/DFWnjN1ge2eapR1OYXK+3T7DcbVBqRBqPRvP1m
zHxxl67B+lHAteJTDe0i4mRw0oG6xkVzgwR01/ao7aPi0P3lxVzNLgLH6MEO2XKgfr+mjkKnTcOI
/jtr/vYbruaX0VSRzzq/BO6qWpcgc/dY0ZsKrOj88c8P+4tX9hrzKytfKApEyh5BFQNO3W2Bhp9B
soTr/F3KHL1G+44GJ5JZzPaAYlu9QmzqfWsD0ADsd3Lfr67B/fcsDJ5arptIOXvekb2qZ9hj2Rr5
w9+sVF99/NWo9he4j9QI2dEc+De1G40xOiTPyxz8/vMj+OqNvRrXMOcuFO3V/pDVaKoyhCcAAfso
++ixmLMCfYPyL+ena95vDvGG7ThQh+hKHGbJ9khTeM3K5v3PF/I/IdZ/TO3XwF8cNFFplu0AwWI2
JgXSwOMKaZxb1k673tANslifEfn3i43jSuLoWJIo9TgyofwM1UIUWCL72Lfq4c8/538U5v/6OZcb
/o/Vmfa0wi5fBPsKTsjtHBQNOmFY6VqACB4n44mj9ia1iUxdb5G9XCe1Dh0cPjzkKRXCe3B7NqAO
P9B9OGfOFnky8hboebadm7m8HWYKycJYz6eg0ioZRhTYCOoety0JFYJeQpYsrFBbPjf5A+zMdJsx
294alABu/LnHEKsCzEs6zI5R4/irCFGVN9M89WssIWbN4cZ5CsMZRmwoXFa1kmYjQKhDwdBC7C3k
ABhaHSa9gLk9ySfho3oNsTbjXO8hKfAfO76YVAs7bgnCV1O0FoI08IxY+4MZDyVpcJ5GgEc8+eBR
RDnytaJCVElmOvkkhelfMgMgUIsKUzpFoVqD9z6nLsT0l8YKT6FRGdc+eiqrPz+u/4FB/uNxXcMS
l7ASge0qd58hKbXz0IvI0L1IZ5eWKDmJ8Jx7AYM9PlAfuSggAvFYH1+eWIdi/zd73v8e6/Ai/vuV
qYXJTIlI1r2vlsQputRxLn3qbwbIf5+n+fWWPQA+Q9IxhMcKHUkkE4P34c/RDetzpGh784eAeA8t
Ff3NVuuLi7newFch6SYrwOTMlJ80k1nV7WPYqc2fn9d/L+X8egOPM+3U1jiyH7xiTkL5oBi2U1k8
m/qbL/jq518tr6QykM0h+AVaDZV4tIzzBg705uPPP/+/dzn8OrFrUTNcYX1kDgL5aajOh/VTRhAQ
+ld7A86vtu4VEVU1lKDrMPqs7O8IiIRhQA/8u5Cir27O1UE8KFnrcTXiuK+8V3hO7kV4OYtDK/J3
t8f990BQuDe5JlG2R49CnRZtlhWhA/vm0X717lwtqWQKOENiOtiCNQHbZnxC825vGpLSYXn78wV8
9RVXI3nkHqZ6CnoSXW41ffU7FOfLz6AM1n/+/Msi8v9nK+CF/n2DfB8iWBXl0R7xHYiwnsvTAsnw
gKwHt4MmrlHnP3/PF+/p9Y55lDMTLvNwprAhcDlt4N5DsyX+am/Dr3fLvfCGDLI/jDH0DytNk1J9
euV3xZyv7tHVCNaZqFxWakAXQX+iw69qOsrxXRav0BZ+855ebvd/PYbL+PjHGj/kAU4/BHNc64Ow
Rlumk9EyfUsDdEpTVrbzkUQSSgjd6SGFKu07vtgXA/DaBHrJnrRBjuzkVjhzim40vElu/UsS+/nn
B//VF1xu6j+uDKlRE8RoULXkpXvr1dGtl4kdZdXq7z7+6tkQLwfzMQS7bqjprW2mteuJXWW9hz9/
/Fev7dX8x+e8xi0H3g36qg3kQ3eZbb4ZEV/cmOvzBM7XS6lCne2jkdwIi25nXuQ6BsT7m9npq99+
NffB8TwpSXDQBnDxOIbuR1nNf1W0g2r53w+1GwvpLxDAHvjkBomVmqShH/yuFiQh//nGf3V3rua9
qYJ+cIYeaJ9lLzSYknJRaV6Zb4bbFyP6+gSBGa+rhmLge1e1P8HMiUX42FAIF6CeiWumv3kCX1zE
9UEC4jw0AkZ8Te4OmyUqH9tWbbU133hwvrqKy9//MbTaiTuIicekESx3dbRn0M4a+eRHP2qIAP78
GL5Yfq5zQ4hRAbLHgmw/1s46Yxr6dqrXodYvUQaz5t99yeX2/fM6RhcgG4ZnbeE95+IouN5w8DBE
8d1lfPUgroYxlNWz3+eE76fsA/o/sIWgJ/2uJvfFOAuv9jANms5ZOGGcMXeAznN0Xidv+PzzrfnC
AsyvM0QQX1vWEhKsfQihhtINFNcDEWi2g6douw3WjYSiJ5PXFcLgodL/89d+dUlX47tcBlXJSCKw
0JXwr+KxYI34bk/2BVMIwuR/P2+g46oF1qcZVTktNhBJRzsYcey5DnQBSe3QJ4Ai6nUFheINh3xr
jXwmsnYgFoy7qGg2SBh31mHAIcTsO2CkPA9yI5m7E3BXkNl98+p/cQ+uo0hcPpPMYa5/QH60l5ih
aV+y0uG//uoOXyeP2KwLMqUQDmZwMssrDkTgd1E8X4zZ6yCRUi+OgjhjPoxu9d6HaNgNGjqZDnp3
Tz7/+ed/MaCCq2WXljCYDQO2c639MVholqHt9b+p5X1xvLzOE4kICvo57Jd7f/zoe9i1xw9/gIIM
buMxeDbTN5fw1fO9/P0fs06F/mgfFFm2F9H4arv5oGb3m+bcV0/gakbwoDhpcrRk9yFEzwgZsAq+
1BoUisbLATxT9Xfbxi9WgOBqic9LKoCYUf4ho1NcOfW95vbYRtHaWLOzS73+89P+6nqupgPHAMaI
78JyOUJgrkUBhVrUBDHCej8zEaR//pavHsjVtAAzSFCYHhfjhP66npuNs4TfPJAvPvqaptL2cCCZ
buZ7CNZCMAyMAQO++66j8cXm/bri01LX66WHFKmMC4TJUOiGuiyhXbGq2gLVBEph6LJIZS4j75t7
5fn/Ozn9x5HBv1zrP95fuUyBpyCGgT8Z6K/aOvlzFy7+TiJkcDNNpUVSa1Ufwsrkb4Mo0cWxrHkD
XjpaZbKb+jjsJ7MmvgrOchHTzmvgCYA3Z5x/RFBi7aq26m/HIITTzRG9cxss4XyzmLFKcpKRA2ON
PULZFW0vjr31RKvs7BXTuHHnXmwaZImmU97iGLM0/BxGbb4uea9usgBpvtwxgJW5BWYlp+YnWSF2
wzIK6Sk1o0KSfZM5SZnr6giaYJ/Kiy1OVNbeKTvoHvHQ0QCun4/eTuH3Zj8NttiiLQoua9O5y8m3
fDpBCj598ih3nu3I291UC+cBcZUdTzqTQ7+8NPUUWyA0tpeE7bumGEZ4UOpyZcPeeQUlVG3chsH4
55cmXVoNJuPsAEOahaFEhZRykq+Ehq8HBF10yTw4Mnwo+Q7IGke5TYP43yL/cTdwBol85NqnTLLp
qcCt3lTZIB5E37RVjFxjN1W+B1I92gpJY5D1LdvHzhGftevnG0n7Z6d0xQk9h4Pb91AEh9qL0QGs
VzXR6mQW3qaZlonIil2bgxNekGSpp2kHkZx68t3Wrgo1lonne15S47yBMPFqWbOOfJCKkFW0tN1q
DNqzR0QeR733sERsFeK8EBPVwrNWmU9wKX/3dbs80khVW3zlss8phReF8moDNtGRzON7kNU8GdX0
iFYscAf+E40qYLdteNO7WH/gT5DxVKqjFt669OoNukz3s7CXsJd8wHzCIbpt6h9q7v0k63HWzZEv
mgC6yTZVpE8Ti2pg56jeMkcUqYPa7c0w6XZMmFDui5VzsJ+snBLgi5Pewi+BgB+ZuDhFQEFasbPT
WrJpcQCdSxr88JhSa7nUQ5pVUX3oFCjkZUbJ5T6NiR/VkJKiXLyp694kBYONIzWqgJ8in4dRpzOp
4SsUpKtXFJiUNbdtsTcor28kD+ddV/SIgcC2c9Xzct7SfHHTrOjDBLydGq7Jqtvms2r2VLb9zmMe
XcGHwO7LbgqfncGBp3CwLmScGlHRYE252ywTWdz3qpXx0Hb6AeR7njZNEwHSUvMVTKv1seJiuuMy
ep06WO5IpXqQsPvUCu8JKnIvlaY8O121Ik4Fzb3zNM+AeQJaC5NgTc8e9PhxSHmWTl7427ZyD3rS
Dy6RM9EXIYvDidfHSzJ65eVrnFQ/WwRz37qLPDsRGxNe1hvYF+TW9yh+I8tWZddsqZJvfi+PevJS
W2Rw4nQncJcPRRPuw44f/TJ/KLzofQ7F40Cju6qwddobu1WF36yVnZfV5Nmt1+viRPLxaLN2rahC
hva8mqV+dBi7gafq1YzTBp761CtIAfqP3GMDFEFyQ28GdDzmub3xRX3A9nk3esGuV5Ki6p6nfVC9
5PkcQXkNp0Je1gkpyEOdkyMMmTueLQ8O6MNsCJ9BcFyPZZDWjXNPC3gyWPnbTOReePOWiIuqnzy2
MH4mDs2Ok2Z3MC2tMye/Gx1RpYYV4Jk6ENcCSlrVcgs32jqDQaFtgCxdLLysmG9ibEaGLQvVYVbZ
r1KCkepUT2LgJ1h97vB+rxaD/9K6INmKM3DESPfDZAVXJtDQCKXY4NPWzdSdxtr9BbfhQTTMRSG7
WFtahfEMd3LCmM7iEjC3mA82T4cqSqk1H4rON8Sfj63s957QdYJbn+AenF2eH7GfhOVKsjugTlM4
dF+Ib2Usq/4ltOSpCciro9Rx5pgVK29dsOBHpuSpDJwuhh/vs3HtYzk7ZwUiLroCeG8ZpMeq7e/y
iL3kgV1j4b9pA0NXoGy8EV5CrW1JnXQkWBc8ghvbbjnRcNDoFEDpB96wDWy/IiYk3FLCd64kJwjy
79xFvQQRZOaSmp9hBM7mFHYnpGcfCmpf2gY2TqXmu9roO6eMALl/LzjWjK7jd0Y668JV26msbxYZ
nKomvwmBC88LXAUMtFXM8/Cp8btjUPMn2P6OyDQFuhHTlAalEAIM/yVypwnsdv6Led7BMPcEurIP
3HrwSLvx9zyj84OZQzQwaIDB/hb56qbkJotD39y2Pn+AKAJJRPLRSOB3S32xvnQH4Yy3ldc8FcS5
izq+ht4ZGqbsVcvhZmmqW+ww87ig8jVbKKDY8BMZCSqd3HVYgWNoyFedr9YUv6xokQlph/42c6ft
DK5Jgc5hFNgXFCfcJBJ8oyKIyJtO/ByR5OdIeWqyqYZXU2KaaFGjRxI2OwUeG/ZhUHRrvwCaEcrQ
bh3mIG2Pff2IeJrnQaBMA7/oyUG6A2YvdYB7DXCi+mWKwP6HqmyA/U3fBxg+VldyJT8U0svuuUAC
F6tKd2ty7q41Asm3M2OnJrzYWwFNSm1dPjvLNN4AqW63tjLNphxQN2tCW2IVuIhvPADQJz+EpzWz
R7WIx8DCQAHjzWfY4M2jOWDuYwMeVMDcW+oNj0rnWwcNJqA45bmv0aPWpt8HLl7oqEwHOKdMM7xM
odpnfuXHiwroxSkmEo8FG7jRZOL0uNGkLjdFudyTCfJ/QYfnhco9OrK3OAiciee9ADZ/Hq05WDas
fEA4B0jWF695g86uxFc2r7bp7hZGbgKw2jdiUsd2YQrZywUE7ZHA8copj0HerUpAN2MvHDczgqqr
BSD5itqt0WBVB/yTdUGKed1de65fwZ5RHaaAwgGKb3bUsuuYOInKAeo8NBu3pDSJUBMsEAsQ86nY
+dCrzuCQJyzwHnzJVj0hn9jsoWBvuydVidcoX9C/dMntSNHEhJVsiEEYvfNZs8297ibqMON2YO1P
vASrutPLSgKsuce+Cwt7+VQZe9cvbA9C387M4kkLLhOaO6cQL0M+O2sBMTAGafejXeCChbRicS72
S/KmDIwmHcE+0JP5ildq3Dus23qd3sD5f0Cddlvn4dHLGWgtUb+Hh+ngOtG5Gqf7iTbYctDiool1
xaGaBIvHwltnej60tH7qy25fysHuikJlP2pDzK+ea/mm+nw9jraJbQf1qRuRU1VGGxmE66zJD1ln
XuY2q2Jg9DL0yDE4exktCTrmW5aP4lxo2uy4gvcqikwGd6j0VhaC3URHZXCawcWPAwnYdE2Vm5au
hq2bI2bA8/m+0s4jmQNnByefH4MA7t7lMNPfOapckswFyKop8c5PMxrLQsO1WYNecGl5kwtZ8adD
L0IB9Nrj2uvoKhh1kUBm+ZzRjoFhr9/cwMexFxzGMezrFGEQIoWFd0jcFmO9LjOZwpSOHQy55BSU
C5ZQVZ+on22pByN40QJlBZEBsgYErPqVinZ5274tnulXvOjfs5x/0sm9dNlts+KQeMJT7XJwuQ0m
f+ofFOvypGPzfQ/3RYwMsJfAq55HD6/MhMEU5aWA9ae4G6hr1k0TFhjYE7tRdMGbpcI3EjVnaSdE
Q4x9FBd1eOc5wjtkueO94rijRmwUq40zoSBqRwvEh3wq2hIlPx/lLKfL3+C2WVVq2pW1ThCEsHLY
sl9GkNMdvg05nJVNtAK3fgMXP5QrBC5wVaeoesZsRF3KYKwBlBk3qIkiEiP1kIgxET+WYfPbAGG2
Gi5cEUgyQmufAUXaRK55CUIw9DmxT3D5IcHYW49teCKRcxyBacfUv4kK58i4eGJNBhMkiIzc62Eq
CnA1tm43ruyAmx8xyfEmAFSpqEHzD+nLkMFcFVw2MNVQw4kBa5BXIyVX98EK+OZbs+gqrvB84BMG
m8Mx04vI2Efk1e+u6TCzGrsajXLe2gUJ9RD9lqkxZbiel56lTjiFu6ya/M9ZFwTeUT/fqY4MW5s5
7YbpedhZkiMpUXN9iFwPay+8V/KOZnb4nKkPa4vFM1rzhoZrn9P8SYSAKKaGjDgZqrHfEj50Nxlr
+sNUkQYOaTngBBYtm5EKlmIL76LOiYtWmAMT8ANM3BlbbrBvDh7RPG5PrheNG9h36i1riAXwAEBT
O5Vt2tm82S7dYDeOieDxGkUbpmDr9+dlrPNdE3D+iBzL5jEfKtieoZhIazICsaaBEuOtS5+CxS8e
M9/oVZjBXp51CzuEpg6WBDns7g/mmCwpBteul2Bga0qcaQRCZXB35ZD1ZwZCxI1XuvQIKxlNlewV
xhc8YSoYp6Nw5yGdhg42rRHsGez0vHOH7f0JOx21BlV5AU6Gh7dYdVBtmbqJHh34JPZ8XLpEu6ON
wS1yExyn9XaA0esG+1mZBr0Z46V2OToZPpi0ZIyC1YB94G6qWPQ44n75cz7vR2SZ7HJS9Y/WHxv4
ZqcWjjmcWocbOO2qW1G3zrYEH+dm4IPEGYkPztrBS3SHbUUOXx6yihPHLYodxCDDHXLjvF3hCAPP
ee2KMykw7mF1Kg84m+GApzQ7WlpoRAdOgESsZJDjZDVl8H3DSLsv4YCGxrGqNg10vEnlKgNyVVin
+QxrdJ9FqEBoVm9C4oZrrgjfLjgjAbRg9bPIRL+qom46R758D9rRxNwI8qibRiI2oo/uJsbsDXbU
IHm1YRjrqfTSgM/+g2WieEJdu44Ju7iBYd0HU6adVjlX+Ym5oVl1rFvgMIQfEjZf/jD17viYt4OL
/VNBccsneTD5LD7q0SOJrRUgCI2s2rR1eIGFOW/Du4h6aDaUucGmBEJkfFwBo/I4FwKIcDcE0x63
YQ4u5AaoFiVyaQZDELcQeDEUKc6jAQTjFVu3xscYGLEtKFT7ekmmOSLdINWLdTF8s9soyG5h///o
fPIscuSSRGAaFI0067BtYAEz6lSXzZNn2MadHCAQ5wRPZWtk6CbzAKBoEDXylmjTJf7sXCoYcGoG
JV42qJW2sHK+O3itQLFgR0aGbhPK0dm1qj/S2gN7lCGWAZCBQ06AWhkg4n0Pe4HbZDmK+W3YniSB
YdnNlyV1L7AakBQG8CnGpG/puRXR+9LA8Y8eYr6CsGhAXQQY18qgDY6ayox1snyNphogktzsR27f
+wojE9YWqw3ACQwlF2hy7yI5my2is3+ir1DEbT+Ha8RcgH1S16eCzj+Ei9McjoZJphuMk3EQCeTN
mEwl/ISWkzcAkAwUz0h5EGw6AcI8pDAP3fMcKLvGcVKYxKrYb7Lb3C/SQfDdgFkWXuwztneIp/fS
HLuHBHu2J1kBeihn0G60yH5oT6xl26yDukakjHnpR3KmY/Vm9YKTkgpQeBOtnrZa0tcwb1PdhYdu
gYcfmXax9LPbMATeiXnY3CzDcjOG3qtX2/eK2W23iMPcVfchM/e1xWldkctmvMte/D6oAW3hdwH8
TzG/+DFHIMlve5xL8qSWPRKJFyNXHu8gV8cpneT8GLWar+uwlCf0Pn7hFEI+hkybVCKh6QYIFuBv
PSvXJrL0HutfB+6CmXbtFLJbBcP3VrQFhjauNSbSjZJAZNN9iDyVFNP+z8mZNyMxu8LH9mSy22Uu
Eg0gAER8n0bS+5CGG0TxXHzLoFEtYXnsSdClSkRnpYsXOtUn1CL2Fgyp2esupqCxgafW+TS03viz
WFtV3QnFlxUFMBsxLvnJ8SGXxPbtKH28ipODaJmBNannX5zKE2q1wE1EMa+CDIAClGg92TobJ9d4
IM5wo7ETWU0SK/RS4uDsdHW47npwn0R34aQUE8IlxSUsZSHOso6A+XmC89k/sjYHHEbCts1sdMF+
HXvGf+QC4x3xQ7CXEtneGxMAfQS1YOyMDpAxSlMIuMyPvgWup0WQIWpPq4aWO1qqsw7Vu8ry9yaM
PuiMymHbOyhGKfVMmu6nPxXZcTDwtPuAuARTAwG3AoGh9e/hTnmMHNi9jd/celWeLJHECxYaNIuD
Do9h3Lo9Zgh43cVKddBmWCBnEKaGhDCDHJvJer9KjnaC64ch6oICgV+q8zligC5G2aCDDdzM/qDj
afLbG4Kj3H6agyHB6JPPsOSjgZY3GYA6FoXKeh5epPCmNMPGBvWXgRzbsalOWP7klmUOXfFRVCPK
KBNo5NRwIKuWkGgH7myKiK2swkam5EhmGkqFYTG607rpXf/ZMSZfVg2O4ChV8aI9RMMSnEdfZDxe
tJudAjQd/QT6UPuzbOrxrUGq8O8Rmu53iqCXPmGgGB66WqtzVmVyG04KYDavDm91V3ebCAFf50AM
LUIOWH1EoA5JGQuzrTd1eF+nfqAIZcKR9cLhost5sWpE4tjkipUjkCaVFOCT5+uZViTFpt1/mt0A
RUwoRX/3MKKlMNPPr9XY1Y/eJJsswVbSvV1ygC7iXJDqpiVj94T9BmoOys0uOCfavFOvBbPGcZvq
5yJGZOug8r7z5r5DNcTrbkNW9luqDfmUOO7Dgd1ELoxcNN+5hvQbp+fzj6LFDAW/treSPvMe65Lo
HRC5fIg7ZE1N6ZTlPqrqQcDotmL1WKYiIIE9aZLBSQkFF9Kq6rJ/JGG3HbEJe0bZpQN+THfNxsJt
eZYu1zRuOc53ruZTk7Z9HaZYDf01rpGmodOTG7/QrgEMJKr6hGL/hZ+EdIZnhlbC2pF9eEKmVTfE
wwLaYNwof76f+wowKuJmnxqWtPemVwVK3NgHpYFTYFTV4OVjZ5qjpImktASpYeWhaQEZQuI6jiMX
hgpWFb8T+dqrR8j5+6ixcUPhcx0F/CJV6wTATmZZwnTngH3XVzcKS9RHOy/oWxetf6vncl51gZRH
OxTLlsBKikc78E1fD2MKqT1SaKvephWWuhVayNOdlTZMfNE6B4rgjKQqQr5xtY6OPqhr78bpcbyB
yQ6kEm5JvyaNaO87kCpWvmFTCOwUr+5N1GOFtZXsDp2W7l3XNVlaYLqL6w4RkTHwK8OuGln/Cw0Q
tbNjTxAbiUJ8IbHhNI1cnrDH55AoCPJguwK7+KjM53QcGp52Bck3mSzoflhGuekQm37Gyxu9ak2L
B8iVkBGm8QuQDDbnLM4pd2oY3qBtRT2ZvOZBz16nxZtT4asLBkO7EvOoa8YVQav1TmXl/MvtjMAN
LNSD4R7IK1jhkkIL7O6EXnYVK8HjdnqJTHET8VemmLdehLV7J++6F6Fl/1MpKrbtMi0bljVmQxVi
nSQqCmvThsuuxjn2gzIr/aTuW77LnL7YBiafborC8bcCsEWwwig2jTg4bwpvnm9mhgSomHPhPjl0
NO9ww8j3DBsY/AvcgqQM9fQ44ss2U2XZGvmDKOeCKcdf/KIvNpojMM2lEqHSKlpewOoDjahTy7kC
b80BsEsPUC5UzJmzncaW7KH10N9KoeUQEiuHclDmKZ3yqbZKTYiHA5rRaNersa8B89EUkWq2taso
sIcRcV8h7DYcwQM+OfS9P6+qoNF1mhmd/zKkFG8X+vht51TD2XYDEmsLM3y4Td6teYv4O3D8apCL
EOFEw5Knw+RcdogR+1Fbgx6hJsqKlZZg0d/yUEzDo4uCZfFW9ERAmzFI1HHnZnoEvUShinQpgdQV
6nNzVCOzDpRtADc5av8lGGSzImMBNLB0dpnrXBJ9cN0oSmVZDQ/NZSeIRhScFYQ8RRz8nJHCL6+7
rkdooZEd3rw6wrGp9G4zhQkiIdB/5ytq5gXrQ81GMEvgwfvArGePSJrr1lM0fnAnBKil9/oVbpiJ
SYEoljSomOZIpvGEl+IvwIbx6g44y+a19Ix/ujh1LxlK3mVcubckq7ElGfR8VzQNgsimJQCUEQAy
9BwJyR90lUNpMvTuCsPpPGPt3QaZ+2vOLdJYmteu61CzviApIoVIzb52NtUAzLxGC2jytgGbbnJv
QeFagGYkzNsEXkfVYEuVNVtMxAj94955mdsJ9YTqRKCOPlaqWDYVqiYJChj3pIuatJrYK/pqKy3I
geIq4sUfRVoY8LwAPfnhz/rT97FhnrKigtQpuoD8s98j9OEoALE1eIfINcyRSwfSLVg+IcK9LHr6
ONiHYCVC/ZNKKkHvhKcEn65j1y1uaA8jXe0C+xSAj4rws7tsLgDcg7oK8DJwk8BGnGPWLj8nqLnB
QABnzZpHqzA75YTcl2FX4sm5P7hmBwf1WxzrEN42zvRXHU44CxSoaTVL9CPHmQ9HjQyTpyB5gtMd
loyWZInNnRfV1EBuTn6VeEWBbXD3PHF/vxTES3L0gVKMxg/03+o4j9DcaPh2Qk5h3HGsBUCqiXhZ
kGYJCQPO6tSAo9L2P2csoSDlZiSGsW9B2QsxpkM/wtxVZdPWkvEpYm2xoT7ERaH1d01ePXA5HP3c
PXpd/tED5Rs7DjaHOOUj4hNECTAzCzh0db+uc+ps8YDzuwVj+Q5Ox2Dn6NFuwx4IIGKxVeo8ea/z
IroZsctZuQWpNqxATdZ3/DtRslQ7NU3yfu5TF+kIfoO6VubnEHwJfIIfRj/pDD7LjDNlilCXNfJq
kRSx0H1x6ftiPV1pG7UAdLIQ3UqtU/ClZBw08hdO5jjMw7iFppkB+LNBIdyiCAbE15RqCmNPzcJf
beHeZgMfD+FcRuc809mK007CdT48s25GSwRqgrIWQDSRcF0itm3XauHEJR0bNNHbbldbUiaKoJ8q
m5bfApw27sJoQq4FAxuqzbtP/NcqjpQPfRtO4zEuaASy8H8Rr4AUgh8rUoKBiOhgh621E5BEFTZI
PCQFIjKC7GtEU28RafM48oqtSkTIHjX3UIkNqtt8DJ+kLcHsbGdYToGpyzqCmVYVY4rmR5AKN1BY
8lGBFa4zgY1FTQo3y5AIzL0rZ1ZnF8w51AXqDPpE6az+j7PzWI5b59r1DR1WEQBJkNPOWVm2PGE5
MufMqz9P75G//i2ryoNd5T2RWmwCWHhjSJzaKg8LYhVllRNwlLrckeuzlr23SbjFLka/sR44slZW
lHnLpHCMfSHDfg1zCctRuuTn2PkpngsoapO3UnaSFNLCJxCmNtJjq4puQcqZ+Bxbs945YfylDGsE
kpazLVWRv1SlDndOFkgIUkLTaByVy9gkNoP+P4/suXLrW/6wHIv8rQom3FFqnhazV8JQTjQwdnUH
MERrBPNI+t2MqgB+snlw8YutWUn5kzdDBTpN/Y2vyMDY7AqwGvMNJ+oVttJqWajiu+MLKldislKb
Jn2USfcytYW1iODJ8GDqYuWUI+x9SDhd6neg5yMamMBO6PALWWa24nnMGiqXaeSFm1BytAy/+M7V
9GTP+ed5sK53TkWBcO6592UMH90m61K5xs63rXYdeyVwTwPDD5s+Y6qBDZDJ6K3JRXxzSzM7zfXs
7wMZtN8M3XH2aBcTVuLFB9O3uOSbOM94qSkIdsdPTN/FspdUhBfaHjiTmztR0KzS5MVdFc9EpA6s
K38OYetFaW+lReshUb0rZRZUyGaMuFkpNEvX/Mr8U5wnI+nuyW4D8RdoXYCaXjODBW45TYtWaPhR
6rm+FBgjt6kJ8EXR9KmvQzIsA/2Ldj/rrg8YjJSMFXNCxL18gp+qaoUjeOSrLpuS60Hbtyu7Lerl
aAJ62Nwsr8kA7BBOwPWsMPvthMxlPev8W+bTS8mb80V6uj21HtVbKVBoRJ7oKja6X1qWvCkOLxbB
YdwAmn1Z9+eQhcbpUbXrlA0Fskrmr3kBrZxZIlzNbfAS9ta5k1OxnBsU7LZl/Rwcmu4sPh4Fqc+q
7TZumh3z3OuWps+hD3zykoVJvpwIEl4ktv2dR/GNQGF76brctqMo+15S2u5fowCt5GecOwCBlfFa
zqSIUgoHizfKH56Y1lFbDmtFmPI2scqL3af8TrPbGJ39YAY+SU9ZtiSuMdo44yhXDvPAsSgyaBbB
Iqc36BfhcL/CcT5VM2MUdZot2oBSJeOiaiPxE8q95W5uenFIBnAtn93AJ7TMGGyx5ifIu8JunM2U
t1zqKcZd2TNDuOHNwdYkNKvYiDDmaFUNGif2jxqPvhczpa10MosTM2VxjLou2Diw1M80lc6nKCj0
rqlJvdWmGawbz4ppVw6br1rK/mTOyKQjMsufpoRo56q4xsglho84N6kGfaijzi2XTeWmX0bVWT+N
rm7poCZ8b2GIgQN9qpp4aTsgX03J+85B2Obcs9sfuZdkJORqK/jC2qg3Ew5Pn/w2KwTZiqN01472
/KXNfQiG3m66vSdkla5I/uqoQCLsGvK0pVsw+x6Htj4O0s5WZWfKs04z8+RkjfzhxlX+AM5FEKAT
I/mpVfYNTnfYdVNBRmnikpPYTmInwHWIqKT4JGEwXIGOeZvWKny+4YYq5MLz9efAqMYdrGSynGn+
3VpF22701M7bIS7Vj7Hu50NUx+HdbDTdFmAC92AbqbeZs+B75E7hr65WsCvtUK7HwZC7bnSLXWTk
1hOZukTN6AzkLkfRsvAqhMW+041MeILMy6zRYblyndmAjvOrXV4PCpoDFUCyKLOoQgGh+advR9Em
vUJr/E3GRntRdu7coCbObyzorShKN7jU2Iox3UTNRjSNfKtyYiVWQeMpwtaqYcuNa36EJU6pPmWz
BFOrbLlVRl13DybMEzbF3qLHsimytWVOSOOyulPTwhSly0sQ5Yw86UQWpR8aX3SRV1iLSD4/o2YR
VAp74ZMXwbcljfULXXX7i7d0WoAejyuarSlqryx6uSMJjpsOxTK/2v6s2LmOIr25UW7WfXYystHp
ARo2LSDbs5cEOXmgCs1eGMVnr3eTp5FB++x6ifWZW7e1i2sSpDNb59t0cI0Tlp14iwDBW5phsVIc
mIo+IwKabDqdJ1Red2BPBmS37Vi7fijkq1M5cJBNDb10RlDgXRHzEf2xDZSRXWGcalqwwoipzhuf
oD8NyNDM6Rr3PrGDikFJAFKsMJGzdNok1PvAH7y9lTXld6O2mvUUd2wUqVm9St2XD60M5b6wvO7V
GofxPtFA6LoXiJH9GigzAUpbTl1pbTFmE5LT9uHaKSta74cCwdDQOf3e5GBf+pWKf3RT0hx7ZYpT
QoD2c+YO4WrkHV3HUyF35JPUq6brBV3x7a7pi3I1OHG2tNGRLo00H9dIi6YnpkSEiKUmKLeOI5Dk
KdCUojf5pUw4YBaVViHpDVm4mxE3jeSeXuPHlclfFWXy3qlHCe4QBBtPxMbJnQj8Zj5v42fHdrpD
H0b1Fm19syclaVhGARKjSFXDxZkLZ6smX26jrrWfZOYH636iFsWx23xdB2X9Ja4DwbHgZRd7IjWY
C0q66QCCF67qY06eDlUdIiHiEw1/JTzY8sGt0h29ocXGQkfxleqx/Cwnbtks9eCYA2RsLH7nPcIu
UkNNdyAiiGOuK2RdEj/tOStXRz22YNKQO2IlvhAETxH6SExtCYq7Cl0L1y3tTxuyZft6RZ9Aby9Y
oYzPM40Ru5Z7xle3irNT6AHjlFOYBVilzQIl32QQgojFDPan7tYjndJYEcZymWc0oaGdivYzq+6U
V0H8qFrLYpAp5mNEPilscpseSCqmdCccrTuuNw28P1GSVuQmbx6aiiOuflqiyxlIfWgjiG3b4hIC
QzR3ffgNhIidNpzq8IHLc3IZsywm40sH2TJMWjq0U3vYj3FXL3nw19xLkpXB0lDyJEm31exXR88q
rEMXjuXW1nXxJctgG0U9DSdhoYhc6DaM7iLNTd307HYvE298mZpAlStnyrKzgyjspzOizYQ7jJZC
D3ci8XrkgCDDiFbHBE6PinvpMm6rbkPNbrWQqVgmIxqUSZGLj3i/9L0Hg0FkiPJl7Jfs4wJw+zrm
jnW58czk0rhBu81J0KGO9yH2+i2vyYpdm5tA1aMShQaUTb1IRyo5xvGgkfrNQULfQn8IEsjqlKxT
smrUALY2Sajg+eBPyakKTRKVY+OqjM6YVst90KulTW7EaozVxWvZqbVpdKs0YrTTWfKAI4xpMHLu
+Ybuqqy7oxWGpUf9XRIoMl4NdUnK9D4kHFcY/VMSlg/+DMVRtvf0UDF61eXFM+oWKVJk7e0sSFdd
1rlUTHiXbCIYQ7OJrYe67fYpXDGRDOErOOc2iaJzUtnD0kcHp1R4llYmFoXpf+qHdmMqt16NAyAW
xOFaxvYZ/W6w9620P85QgR6iN3hbtXOYe9F5LkureHFthDiDMihKCug6M5NesJ14CffHxH0px0I/
Oq3Q+6KY44dxzNRLa/umt3L7qfpRAlURW0d2xEZ1jU9gbl6Smx4aiH95Pol7rylOWCNUFAtGtmFR
tkG3bNEsL2sSGjYlucpoxLmudA2SypHFsxpVzhXbbpNyhUBPb5XWKQUGgXXIrFbtpdR6mWW+sY0b
b1gFNqykSYzeys9QsoQCQjKtrsYt13HHXe874xKow9rE1Vie6hiVq+Iyc5qqbODMTRSQbJw8y3b6
UtIMhQ4C9Rx6defFV1355NpyvFQzOoSaBqt9xPh+6HtnOjQZlaTkUBAaLhi8+8y23mCou33g6m4r
DZ1+g1Vvjtq+oipNjFMJg4raCxRu4IcWUcPAZ3cW+TlZxp0QR6drvdBu4a4r7tcCZnTqtnOUOsxH
FtHto0Oh+URO+xZ8j5HToV9yJ6q+QFbJHWkBu1D3DykW1x/eVJFFHIkaRtnJTlFHUVvu9MnXNBr1
Y1bI7kgzTYoTTLfFShZBphZR3GpGPtdI9SKrG4sQwoC1qPPZOFdmUByCzrPWUy4ymJng7MI0AN/Y
tNEQPA8Blv2SvkdqdJI1XztArI0/Z69SQG1Dkd5TCklaQgPx4Xr9fFaxzV6RO2W9qRE8s/l3M9L2
vjgYEVTSYqSV6BHUK9lO0UxKQTXlKJYKUDSE/yv6LA1ObAi5xhvdOw67qx1TWsU5j7gVNDLBbFp5
4Br9RKFPmAE3ctuSq7BojUuumvqny5mNBqjzqUBJy72iJMZZdEhslqyl6FKnbk4Di0cKrdv6X9qw
OeJXdbbg+F6EcTIeXtBpxj8kYfWrImqxCMzwv4nqgkOY61912Dzy2eJdZOVfIq/IwHxT7zTxphDz
0Tg8BoXMZWXw/L9HhE+/AjzdR5YeDpnXcT1oumI310Z1cOck25uOy32Jwh5GP6tb421N12MyjJvJ
D4NdPPfTOh1IR4mp8NnT0hFQJN0q5F1zyDGOgFfKIHxmg6nQBUzVnkBicfCI3z5wfaZhYcjL1442
xfUgJopxA6cglXl81b1H3jX3hW1hyXSJ0vIZsB6xvctoS6d5RqvoVfYx2/4DIvD+rkrG/NckUXMl
MZHQQ0UaS60JtcxzMuTdELNJzli6dCjuPGRhYCPuL4etiiZrOZsDJedT4DwZXYS12cPIW9iQ/Q33
D+IpuW4XpVw0JGyTbS/Usm2aamkTyQ3QaSlwh7mCbx8j644WEs29PI/WA16S6+XW+15FlQb+Tn4y
zjJU1NKu96Mz9SerKRElgMM8QQgiFyXZf4U2KdsZFinuRj9guraz8F6ns7uMCbFZ9gBor3Xodo+a
9rSdKdz4XH4HJ3Y2smRVuDUoiBNKdaphGB/tLhgXbVke7RrmNm8mWoxiuH1DhVAaZjOuWrJG10NF
YPhQoN5KRHYW1kQ+ekzU76IcxGNwndTtGL2VmbHUCYh/QRy4KWT1aMzNWxTS3pTrBwoosA6PYBdp
ekhQTou5fKFMI7ziRpdGO+ZRz6rYjY5prsnLgTy6krFcP8SaUqmDasS93Q0CaMv/NZC0n/GYFoTe
BAttXiHOVm15+R5TIyQhLYY2gvDrk6hg22Xo7xplnwMcl+vWQgxIxmh/ViOjjrLmXe4ayBxLe8co
SCjRaIc75bRPQX+NMDfZzf0sdpeJHp91qX4GWf7U4xkPpquLBc5khuu7bnkQ+XP74Aibkst0DHcC
mfwKKjK/OoggPCMqlzoWO7Ir+RCg1BaZs7bTil6JUsar2UnfTIrtF5EBCqJh+BZTBH0QkMTYSMm6
6Z4M+MqFH7fhplMyXZNmB0uQEycEsEWFjaKfpGs7sA2KU4c499foc2HCWbZV55GLodxxrZTBBlLC
Kgw9bYeOTffHhILsc5e37XqMqHACsn7DgzodUQdny76+Um51mG/zBHo2aWx/09teANSoUUrl2FsE
NR/XlYw8n1PsPITGsNMNAoUKH9aOK0Kx07m656xGjIzGgIfpnn2k7GhNA+PUhX60yQJKpyooykUU
JZ9k21YgE+rVaKKdBdB88F35KY5QvVRi+tHI9qttYn1jzMV2gMBnzQDj7DXBTFDLWf8Q6+zZLxzS
uCOLhPoeEanUe0sGl9mYWrxjMry0Y52vk7GyofX5GuwQ+6EzXM+S60gWNKSQOjGSyZop6FCGrbFA
k/DLT2kw7tArrlB50ieE0HTRNuhrhyS6+HEIIt+i3yKuulpCmpvLEKEYuojIXYixfqBV4Ylgo4th
2F/CLnqYE+vqKPJPsvRr5gPA7kogBb06iWwcDye3tfUd8/2ltIxl4SSf56R6Y0+qAJlq8rN86jwi
x02Z54fHjsbttUz8cSeVGTCrq/GON/It7ki+n5znJpzRkDjPqrYv3sy+wQJFD5pMx3rK923gUB6Q
PMlcnxCT8HEaYFgC4UF2xyZeJWP8hjhth75RreRg5ysq1i5xU8EPMDJsPM8ERI2G/azma/TxiNgt
IRbKBFuVRkm/Kd8i/ErB5dut17Uav1ejD5tijuEX1mmzJX7mF0rwzTC4r1OIqMkzwzvDsocNgpd4
IbnWLTJlvfAivLgOr1lqjk8CzsrXIQxy4zwaxfyM5thfQ2msnE6gTBZuRxVdvRo8+7U287PfIoQu
Cz6iL9Jwgy+Md17nP6/8HsU2wcwfGnAu+ndWl8SLYWjjpSfDpyEwD4FwtqHoVo40XmSLdN8pNg5i
BAtQbKnn7GtphOthttbcm9nYaEnE6qRfwmsyRupyYPsIdZDu83+Ve5fhVENYMzJXpOW9I/S9jy9h
as2N2ZmvPJaBfj77szcG29BrdjizVm1o7VFAsg+Y0+dC+KhN+7Jd9nPgMsT757rzuNHMxbaA3DtA
LTN2EMi31uhBjkhlXyApwWfHh6aOvhDzNS17TDos/PSX2aE86E0FNlmlr0WR3EFAYwFVoJFB1eDC
SUMiuoMftei3oxivBzoiZQ45LEBOsMpthI4pYtR1LB1I8IpLdVkGHKpS0E024fQpGHKv9ZFLRAUu
srkR1LvLjHMcU2KdJHxZlnuHKL8FNHM+1T0CN80keTaNYrzzBxtOJuyatbYaYx+6Eogh80zUIl27
ybOWDSdzvW9oZMQu8ls0VxUqfT1lh37gGTeeLtczrXVGFQMK+11x8Cb4ywRod5+V4DFiUvOmiUzo
vLL66YhsoMbES/07g7Zl9nEwjUalKKMZ21qWfGcbd00NvCbisT3jr3gcshi+1oMHRPj1Gmey+EIl
KmIVleaH2hdfohoHYzv78lq3wLrKqnGNAEX86AoDPVIJB8El1Kw2IOqfYpVsGga+tpxJjOfWUSE/
khSzqZFoIM9aWfTm0DRVVwsAv+fJEBsXgdN2GhpxAHQxT/k82QeyiM1F3gMkSQfGBPRQLXN/6tYC
xa8smy0yrKdKF/sqmx7SHN6w8ZnrFK0suAO7SybUgRw9sUZU+LM2MGx6QfDc1dY3aQAFJi3Ook6P
04ZIQzoyjPYtFLQXSTjyZVhXxA3RAr10XEyeod18JTsJoDcCd218T22FmcOyj89A8lSUaPYKqCHG
uBGqmgawcAPssOrCeVjSZJasatqoTxgrAqS7QXnwcrWHa5rwVwTjkiYpZ9tCSm0MDA6RL+4aO/om
ZhfKU8+Ma2ZtgJsgsvPKUPwKy+EKe2N9DbwhWJZxUK+DEb8sLmtgtQ5UOYCnXFqmQPdJPtbDEPGP
rtkmeXc/paNzP+DsobLSogwF3GjVI8jfehgNngurUwfTjJ11gbOa4FPjRHbHfmKiMUhyXk0j1jWn
QgVPYcaWmftSkBu4Tpz5XKjxwQT3PThJ89lN+72hw304eVcB1d5Dmjz66doJ4mNZWMHKhMRiE6Pp
pXCdZ/bKx9SzHkOzsA98J8S1K/Wzk/bnqaziFfD63SjUawZYsoGO+ZUH1Hp2Gesa8X1UFE/csO4T
V5zI46sXBVviopi6TVBT8eoAli9k3PZ8OfUb3ji+gxLxlJuIpSm4TM7mfB8nBchJGZ24Upzb2pxW
jSX3SHZ+6WEAjyl+wqoiyu85zqqofiL+ktjfgjlZDNEOwV+7aDL7aHb9D6D1qzEosABegkdtwNzr
cnwJev7UuNgSt3F2bN7YxAFgMM6z477pBkpauDYYTmPQoocmNTDME51gDzlpBgtTFqepGw9G0ucw
0gDxQnuHKGQ8yg0ImcGPQbXpxklM/UNE3Vt+/QalDzuFNVlO1kOUIjYbZLsTLBJqQ40nSRdhq8Uz
gpTn0Ztg46nrSZ32cBVILkRB2PgsT9M8LesgOqgyOeVjLrA/6V0HBoTJ/Sycq8qfytBQHSY23zrQ
6AS64WhWlAbOeYY2DSzJKglIIdLsKW7nHxgknxt6ELkJjxe61b83jvdCVBxzvldcAscslto3z3Ea
gKjoq3/mUmuZrKbruZVpHSwTBYMuc8gotyOYc6anfdEOOep7EUf2Y4VUYkPmzLAzYi0WuXKaVyfR
5V1JR9P9jK4K4VuA2G3SITciO1uPKYJni/q0VYse8BWeozk5TizuaCnIfxl10REexDiNXfn6q8dS
pKd01sm95PT/bmRz9SgGhi0qZI0fTU+xdFAOcHwZL5hV5M7a6H0I0zYHKW6S8NwpfM2mkWOldnC0
7/vK7vYNOu6NjpSdQcBrYzP3cXRwaFLL12DUeYjvd9FcxuJqNWZeAYWOHmcot6s+O9j0VamWmALH
S2NqONvYwrM1m3WLPT6ZbH7F9EtMEbMMzRvHIibp9v+Vudu7Tmh3xwAu62edI4RaIEBgu41/Ygi6
xL73tXW0/iDU5Z3ADOsmmSPRSZVqNxPHKfOchemFPwbTKpYRaj9obHfB1fDln9IsrJtojmiO+WNI
PT9O+A6DvPscDxij//6z38njsG7yOOpGCG/gRDtGJVMeUuAo5WCH6OGNmbY0snwU/PFOzIt1E8kR
K+G6wSD7Y+c/5dOp8u+G+IMIMXF95H/Ir1A3yYPjMCfCHd1rjlFzpCdv08/0juKWWEZpuaL7+QBO
u0BRsVUevqWQATu8R5/27e/P8J0/TV3TZ36LzyDiYq7L1PYOYfZS66faBDL58W8/+iaXa1RG2kA7
JMeQHb6mQc6rv2Po+LcvX11fit8+uD8arlY0yB2CVB5SlncVY+HrHyrx+PeP/87bpa5P7LdfUGJX
zYYgCo5a/FTOD13pJdF9ef/89x//zhJUN7klnUgcsx2rlLIB6PmuE8vU7HZaBhvbofONsBR7+W+/
6WaxE/hFmkwUBscp/6UB2lqQDb9BQ5RyOW7+LXpSyf99Ws5QF0JdA1grfFptegbpXniF8cGXfX0o
f1okNyu9osNvDIbWQ980bsisWFvW8MH38E7MkrpZ20gs7YKiGoJvk+6i4uyH5gKP7A3h0ex0nM9I
9ZFQyg/+knfeKnmz3FGauSjX5/boiDdR3Vn4OvLmdR6aD77sd56UvFnPAJYC9VlNSKc1z+fQqcHI
0X9//fur9N5Pv1nSQYtIkSnVPWS+t3as/sGLx/2//eib9Tz2iJ+oafRI8XPJZijXBk3EHzyUdzY5
ebOUi8qCRCbU4+D6XCOsXhxt6XdrptYPXqL3fsH1ef22V9RVPrsEuHVH1REjjsMTpSXlj7SXu/d/
fzzvhCvJ20Xs4T3DqJ0d/WkKGSX98Am3bPjdAbjbmoAYj17s1PcUVrjnuQAx/8f39XZdo/XoZzrz
Du4ESmpK41KQq4bmtOpX2fDhayuuy+0PK1zerPAmqNsGcYF/GKXBCJVslZ+fDJMar2n+HKC6FSp9
9YpoXWOJ+OC1+C8d+k+/9Gbto4LIpcG9+ujpUV2iZihf2p4u0LZAR0OL/ZAe6JWqdj6w33NE/tcm
9Q0EuljPl5RVKxwGkqxvZxzWOfLvOzsxCIcRHpZhxoVyZZI/ZwLPDMMb9gu5ScoYghdwH+het6NA
1jwZz6jn51PpifriInJHGFUHRyZicIQWyzeZ7OPGwm11kbM/PWVDkVCZzMi7DVFGra1u+NROiXzq
uwHFum0yQg5D9Xl2KwNP+OCCAo4056DmE3Z4QhUADGIPyZoCdQR8o+EdGnD1bxAGFlJtZYtTOQdI
NRU3/sCw3lwLRSmFlvUnuzOdgzfLK/mc6jUt69YCKY+5zhpz2nvTEO0HVZSLIUXmUWgUkuSNBLtZ
BHgoxFDucTYYO0MVcbscdVeuXZU7J8tRLXJrC6MYK+hkpQGmuYi3jjj+euB5ZMistxbQ1yawEnl2
Sd9oVn9fVO8sW/NmM4bYqSYjD91DZfeQkiFbcbQjQ+CDtfPej7/Zi1FlthhoGFG69FOGNl1XF0mN
zN8/+zvNO655sxdPs9EOYUJKQuFmd1EQ3Yka+Aua8K0dgOSFVa0Q3KwxP8BZxHu38j846t85BG7b
G+0EFL3hEkrGWzvuc6MMdiPD0geZm39+aNq9WZNuR/AIXnmOmLBNCOqpHr1ZvZHG8W+1Gfo26jsc
0dW0NXbR2UPoB+2C9zJ4nAH0N3//Zt454sXNW6WUyWWhZ2ER2Atqky5V+tNk/E3Ey99/wTtfwH+B
or+dNr0Z9G5F/NgBfYO7BwScnkLbCD84iN/7+DfvVVdEtUcQBAdx/2kqCb4gDacvv8nk898//Z+/
YIwo/3tWGkZZknEn5qMtuvt5HrcpBrrFJJ2Hf/v519/729PxaoKD3JHPn7kZAU7z+iq3xjT1bz/9
5qRvKP2MybQgLjP71BCgUmevofXBzxb/RSX+4UD675L422dHE2zGqUSlOZdwySJT3d3QT3Q7ezOZ
SFmPDsuTl8GuR+INpvlT0vft0ehSf1MPk3opZivbzqqtvnkDG2pyTSLJgGxWHR4Fsr8cfxv3fX3y
g6twIw8m58FThb/A5NiwjSjUAg6ROgM14StANWvfAxQAW9SRtyuSoX+msDuBFzDMB3RHEvTXdH5a
nEsXs4yzjeivvohZ+EuPSudtlYhiNc9Tf8wlJuv6GkyoWnCywAzLpeXCiWLSis8aLBumqR1TEr8w
12vZGVdVpL/F1oBjLGjiAwW0/hZ6bSSrxHluY0F6Yq49srBLbI1SeiuLpNGv2NhmkOHYKrdkqfmf
JbDfESG6/SL8NL0bU9otY4ooLoI26J0gcuI0gwanuC0qtS3QoTwNMwcx6lkU9YQXIJIS4yfwR+uz
kXj1xQnCtLq2eOc7N6QQO0TXeFflHqjmVNkEmXTFo05b6i3Kqp2fXcuac0y+JujTLPMt4sf50Zqi
+iArIYHFfXnQU/oNn5yPYNsRJUEeRraLkeG+ylYUZycv0wx+DXU3AlKSyzpqeERW4fCjQhX824hX
Bi1GeK0ND42SOXibBvHLVQ6UoUGrMdoSoQNFjLrEtqJkjQQdUsIYiQVRsSiJroqxs07AcL7005Vh
8/ookXbgplGI03jy9m2HGHDqvPLYtogqvKwQS7uLCBXLffMUFC75EwZomXAtCooJh7mqWKsFThLC
rHWH2mum5rlNG/VRuO91M/q/C0Xf9ijg/chkbfYz16j0cUIQ1sAtWS+J4Xx3JHj63xf7n4durW+2
QlxuSTKTVXk0kpcyz5d18hbIJ2neJ+ZFdHdT9FGDxp93dK1v9kSB51D7ZE0eJwJSF71JFHsRBm9/
/yve29BvRvjCC6YsIPzl4CDI8rVBmFSIEplEBX36t99wM7zb3jjZE8K5g9W/xMmw6LhlpdARnf/B
F/HesPPfteG3jTF17GrmTXQPwh6e+0Z8NUO1Q6z+3TDrYiGhyVdlX+7dXPzqWDerSEcfTDv/3bD+
9KrdnCdFZaMzt4motmDxdzRCZLgbNCFytWVPuENN55R0Y/7op6GzxrFBtZJRtecSnwASK0xvrkYw
GOhGbRnH/e+dhQ8+FyVmsSQrxi28S0xTlG1SrJULY1kbEwlA0mpq8dHT+/Pr5Zo3fwKRoRm2JuEd
fFmGRyX75BN+1PC5CK+odBhyoevojlxmLv40zDHE9flxuq8FJuEACc8b0qZ+XajIP/79hXlnBjBv
TlHTTudBZVfeJJELqItFgWAn+RDe/vO6dW+Ls4F/QwrwclLF46FdIx4Y10Mq2JUmNE5ULFtb056G
Q2PUzqE1q+bfCv5c82alSYuwo6Fx3YMjn4m1anOMAu4hl8MHX+Q7K9m8WWfF1IyWMSKrFmb9ya3R
8obhUVYxiYzDP34zN+O3HYjOHdCDHaBdV25Vcu9GQ3O14f79m//zn6BvW64nmcFjzo6mxcoo82VZ
VP0DgHf1tYSExJeBTOiD2/2fX3pt37xjUPWt5eOZP5LFI6GY8YBn+qOy1T+/wNq+gWOELhlnpGMf
qtlxF+jqz3lO+n5cxv9G0ej/09btOY3QKfcgkpUIv/ic6XqRh/wX3HkgS//2bdwccJXsonmgeurg
919t0k8Iq101LSnKYAF//w3Xu+4fdk/v5mSz7XTE9CvITBfFN4vs3MbLqk1Wsn8mFtHBrjMt47z/
IOD8na/Fu9noHKtD7ZoG6jj3BCjWRrY2fMwWGWkYHzyx937DzVtlTYkbKoIkjgMio34aN7jOEeM9
//1pvbc6bl4rpIZw/iSSHFpCNrPi6+B+DeyTG390Erz36eX/3o0ShedzgJU5kKu8Syfk7CQibOd0
uP+3z3+zQc1GmCAy4/k7xqzWPPX+5JKeteiDsEKhgGP677/nvb/jZpea4gzhkZDYHZKORGnSN3BR
1ONHIPo7P/622W+omoEsjpgvOSTLzunHb60bfI7hwP/+8d+ZXm+r/ByiHuc6lt4hJy+Nq11MW6Mb
fC3mnzr7YCRT11fmDwvPvVnaOnTs2UzI43LSwnx0lXLPAcb7RYxi7WR3ht6HsVYY7/ESkdDu9PBP
hMuE7JnrsBf2itoezFyGYe7iGB15F+rsMnnUf0Hl5ctW4o6Ysu7Fre2J2E7sMr2BGT6MAmPR54HY
2bZJoiPq+JXdWc4KbWtyqXAg7orI974k9BKTP9BkZvTBynxvv795t7N8FNKsS070onlGOEQPdvjB
a/3O+2DfvNYG3V0EDFr5saFlk0RxvJdExeT/BIho92aLDKM5L6R7NbRq7o2RgzjFw1iSx8nm76/b
Ox//thxR/X/OzmNJTmVboF9EBJCQkNPypq3Uajch1DJ47/n6t+qM9LhdVRE9OhE6EhSQdufeaxHf
UlPnDUffEuXWTiODFPsSVs9EzszlW5xr0bNhcQQ3Q1aeTTCyFxsTTMACdCMIw3KZk0owILVffe1G
sxEyHsM+zpDeHHD4ZWsbAfVORliAMgoJgbdOxT5hYfTFFzdrUlbSDqB8GS4JnS+CsmKp/HqCYF9+
lDNToztrVWGa1FHtNNFRlbtcHO2ChhV7Wx98mTeoYxUNV+bgM7OKM/s4Kiwoz8xrQkjWr7H+UZCT
DZ0ztK84ys5szhxn9k0mcF9GT5rH0Up77wNkaPpGopf/I5FpDKg+d01UU2yhvut9CmvcddeQouAm
Rbr8cflVnnvC2YdKCuYz02XepORzUXRwVm7t/mc7XVObnBlbnNmnUpJCnJyyywNVA8cUnjKCxZfL
P/1Mz3FmU1nYtFky5bZz6E/poNTDhcFzzdDo2gT1r3lSzhyvOXPTW60NaZx1xnisk/hRGyEqt4+O
i98DsHnkk0y9oYbfTdSVpn1mxJkb33q971XasBEaKFUkuQsEWPHH6YLfl9/Zmc8tZ3NbbIBIKwre
WXsSLpEx6viUDU430nm6fIMzH0WebvxPuEGGrpjywmdmjuxlnxxF8n2S95TYU6r05/ItzvR+eXp1
/9wirGWaQXWkyWacCZG2TvAEknkbvlV6crIjvcDNvrKpO/e+ZgNANVIxkms55bhuQiF+PLC/LzeG
pOSkg7Z4+YHOffPZKBAMmuUgmSUbS915yd63vqFr+NqlZ93bNJMqqgWLbt+0TWoSpn0BwLy1+p+X
r396D5+sleSse5uBH0alz5FBwEDyFFPkhLLDK6+Mj+dezKyH51PuJ6XO29da7+hSeNKZ6Ss1A1cO
zM583LmgLeuDqaKyczxKCHt72RM8arWEs3qRUfZMVuHXHmOuass7BzQcWdTH3IDJQyn0BLMIhuSV
IePcY8z6tCzqwYWtQbo9BR9gjBYMH4vUiBesWS9/5XN3OP35vz1OH7EpioF1VuNQTpMsGpuca/sp
Us+Xb3DmQ8+NbY6ReSC9iG0k0nn33f45D537yWMn+rXrzxpSnTq+7pDUeqQCUV+xciZ4bycK0lZk
br90i7khLKTMy58sIzu66k7ZPyCt1vbXOtlcsTsqs5oAmRRHvyu9BWWT04JQ7dc2/tas9URO0gWV
0rNjjFA5+0g4RxmvfNXPg4mONWs2eUpcfgojyX5iuheYofUhfUpLwty6a63bAvRoVwZUyI9f62j/
HQ7+006hwPshCi5S1T3IJarwqFpWIlxHIriSdPpf4tMnA95cmoZ3jB0eLt8j9pZoY0W4rksniWEL
tfEzBQj+XxKU/6hKGgd/IKMckA6VpF3nrXLKGIHqQjAZC0lAGV3Wne0X7h4XSrgKqZ74nfoFFFzQ
hJRcp+ODPVKUkLpevGSF5q/qLlFXZukzw7Y16w+TmXihkl157KlC2hQcAqx1r7kW4jvz3eeJuXWd
F85Ift6xlq8hJgE3D25tcR+Q521MI2TTfF3FH1/qdvMsXBCfHfBSQb2FDPYZdYa13T034XilV595
UWLWO2SlqokiWvsQSsQvGkDjU9nlla536geftaXZvJ/gS2jE6I5oTBMOD9plAty/t37a5suXXs48
hdyAIt2negJ/qYBfVhjeoTZtbSVau1xfvsO55fE8k7wOoqS1Q2s8ZpXTUK3P1tsm2L4pa54phGTK
jIRqTvVpeJKSBBuDnP+vdfd5InPg56oqxnY82ri6QspITw42tBZf2/zN05irAmrKWDQ0Y90Uq7IA
7gG3wV8lmI1WnExtLr/CM63gf9KZJQUeFMvQgksdUgJFRfFNIF9IVF9dvsGZyfW/ONc/o2JJNCrL
YUgd/exP3r3HaAuz8O/Xrm3+/5UB9e4qNuLYO4ysOUbCiEP/oUPGvHz1Myt9MVtdur09kE8Y58e2
pNI3NibUjTlYrAXQKawVSjTLNtLEY6q89Mqa8FyHn42MBgf9ZCEqziytKf6GwqTYRDrVwZcf6MzI
OM9hrvLM7ps68g5F1FEsLcgzY1h/Kxzq3AgrBjAwri15zjzI/6QzU6BXTT6anmgaH5oiALQXESS7
/Bxn2qw5GxYHNqmRFnDxIEOvO5o3QUZuDWYF79rh8elKn4yN5unO/zRawFJtkVRhfiwBU96D2lrb
pKks8xweSR2SE5HKZHf5Yc69qVO/+edWALMNoZypOFaWOAaFdjBkceXS54ZH83TPf65NOlVbU5eY
Hyvzr4eAO6AwuExxLuVi0TkEd8JTmNxplpl9Zcw/92lmk0pblgCKs8A5FLkBI68siuxW9aXi+Kso
XuIROPTl13buRrOuXys2foCOsLoZwVLE5aqGiO71HLnFT1+7w6z7y5ilblNoJyUqStKI2t3QPLiS
mp7o4/IdjNOP/ayZzbp7PBqTyMbBOcgp/pFb2pN7Aj6Qur1LrMlbKE/C5LYZ2sr2MGKmEob21NTl
6+XbnxmZ5/mO0BBkR7VuekT2GCgAbRxqCG3SIdJNhfH4tZucBtd/miB7z1hxBJFBtgE5kr8HQb+s
ro3/Z/qOMRsIVNIbuuYmFakRNr6h8Z01/5Ux5tylZyOAoK4XykXlHITza9AfI+358vs4d91Zd59G
EaRVyZFEDK97gJyr11e63pkxyzjd8Z83jcErxc6ayAPFVe9p5ScwuPDWAlKhtDP8A4p687VHmPXx
PDWobFQsfEI3uOt10wfQDdvqaxc/dZV/nsIgGCVj9oTHxh//VFb5V2XXljpnpr//wuD/XDq3hZu0
GsHBQlW7whiOVqxt04xS+VbcsWJcQfsBuzNeGX3Pda9Z5ybDUYScanMY6VCXFD/lrVgCybn8ms5c
fJ4Bj7JvSmLBwreJ3h2CLhFF2jqIma9dfdZpa3PQnLFw02Nfi7XK4CQJToZanyH2azeYddxCJlmo
geY5EK1dDgYAfWBj8trS+dzLmfVdVEp2D44mP7rxS29BUnRf6/Ha4uNMB57nZHnB6IJKr/OjHP1w
4Yn+hdLs9eXXcqYLz9Or/EaLUvpWftRM89WT8HdBFUJEaoEnZ+lxzK/lLZ6beeaZVuyCwEajwz6G
U6k92MlIsqo11flWBq2/HYBebpqu4izWavKtnmbtaqhPdKfO1X7lqm6/tt6dJ14VURmo4VSllGXl
ppcwW13t9+V3ee47zabvJOjMKpac0nVJ92v01DKMgGVcvvapIX0yb+uzrm213YAWlDS4Eed4rgEt
zNu3MjiB5QDmfuEejpoXVg3xaevv9c4ecfxONsUNmZOPcF7WGHKvDOT/zZP/8xzcY/Yc0E/1KSsa
Z58iNmoWXifDj1JBcu1lJR8LyA+PLfzjQ2QXw2OKTj5auGCoj35qjfshtzMdsI8Tb6K+AjcYV/Im
azIcCKAorgQpPu0RjpqvUZycrMYgs6B9eKWzi4LcOxVjdQ96geN8YRpYETDadFeSLz79rtxtNu75
Q+InQtoJaTZGB2jPK/07nOz2Xhs8VsxgMr8ywHKj2fg36LAZwShWh6yJ2u1YiXzlW+TCtg707Mvt
59NBkFuc/vyf2U6HszAmQBo4WlXPdm/uEw9mbAek7PL1z72rU7/75/pj0tRVY1vloe3CpZfCw06s
pfDvpy9F5XmA2TKjqh1QXrmoDkm1L6cfU6oAm1+LSpz79bNlRjoAF2p7HAF61d6XjtWdAIRH5GmY
dgPQHJff0andfNK/5isOuwKVmPR9dxgQx/jma0iaMP9p/De4dwB51ZX7nPvWs36soDHVKV6bQ86y
DA1hB5EgbmIgHWV1pcV+nizgqPmKg4pkTAaRKg9WYv0KQC72pb7puwzIqvlr8gpK36diIF8zJSad
msA6uvDa1zozCuizfql3ReKbwxQd3EbcEMZ7p3QKdlodfCNzRCHgoDzk8hc78ybnxXn1NEhp6GNB
3AI4kg2VeXI8Ascy/3v5Buce5dQg/+k2knMKKQjeH3JCJOvETJInMxMctgdy+tboTvYYdAMslct3
O3XGTxrgfLFCnaZsUHhnh4kslVMTtw/C9sorze7c1U9//s+z9J5rpNQS2nunNMNlaGrZukDi95W1
AQ1u1v+t1J+SpBsjwjomtD1f13dFEbhXhsdzv302AHSdrrQaCcFBILhYaUmlbln0Blcmks8jL/z4
2erDcpvO8bvI2Ytq+F0NFPKQWnEHT++jTbKf+jBt4rh76ib1O9KQAl/+2uca72wYgBgb22IMs4Or
x+s69PeTiPa1cW00+/zy7v+kgMugSbG5RvBgR3k/kDH2t7MNcMK64155b+duMevonfAQCrGfOQb2
HwpgF2Nw7KOnr7wd6mT+f2vNuwJUvNAKtn1TtJ6EaxADreL7SlLLcPkWnzcqbOf//xaiV0EOhq84
4qC7h56yTc34K6kgRE1m7dXvUtk0flwhhkRyb7fLkn23SmNUD9fi3Wd+/TyvLY5QmcW9UVLgCfev
Q66KO2y80pvPfNl5eXDXjkaOw6bEQN0gwYYMsjKSqFhYaRJsL7/9M7eYFwj7cTahewa6VUJ5Q6y8
DzV5dPp8f/nyZ/q0O69dc4SP7cnjINxJyZQJpoPu3Gnsi91oeMj6374a//pu95xFz5dveGo1/zt4
u/MqNmR9UvmJVxyNEGufrzBtIE6zYsKBL5fvcOaLz8vXOpUMCpc9vsg++h5K7dY2p9fLlz73MU5/
/s/cEAA7tOuAM97SVKdSpfqY9uON7l/DCH2+gyX5djY9tJqMtaqjQTXeIl3324qizlX6Q745y2Yh
bCQAXxuT5KzneXAjwRogrJSck4SeTW61ThXstUOZM195nsM0VY2Ic8Qqxw6XcT8+5qSPhlDrrfBK
0sC5G8xmBYMzarfGHHyEdoLQo6j2tpsjJ+lKrLmhcK4sEFmZf95e50UcorKgmjcp2VhYztiX6Y36
nqP1AdGQm+VD29hIlUyZb/mburGYhlFbjI1JsSE1tf4xDRvzDTGbaG+tqJPoIvUirnepOtWc+H6X
IXgz4fzotsSdzDKt55+Y9l1uUJa2gPwIAD/sw27RtVW2i6FVkGWDTNWJQwdSHkcE6dSI74YW5gNo
13E6SBc1S6E4zrHTqYW00Op3wrOsfQ8QmtK2rN6MsqLOxRDbpKzsxzT2kL+05vAidFvhGBLZXaWi
5inmLOKV3aKfLAu7UMmOXJB+GUs7X1VQXl8cqisR0hklpUDinjqCb9iGB0pzx281uX3LLhTaGjFP
gK0Z285QKDCxee8uSo9PRWWzt+MtoJob0MKrIK03pQ/ifuxwCZaBmLZubIKO1VxrM50KejWwAus0
S9XKzl13p3GOmI3JIWiT5Fvotn9seB9L2x/vGg2+BRKQDpY/apkpy4iYRc9aP9SrKqzKZQ/1c2sm
wbuSprfoVcsmxnP3ceqhYusBhmYE8yB+tPkyKeV39Ig3CEMgGAf5cFOZzq1dYsV1Y9BYDtCRDfXS
+465YNXB5cPICc0309+1kwIyG/HtOQBSetOCpJafGP6666xTS2qLANzyxqzLp2jwf7dF/FdV+Y1p
yyc9MrKti86+7fwfjDHb1Aq1RWQjjRPWIEheaW4iz5YLr6x0aMBIMTgC3UxNkR1gkpOx23r99KSH
4Ed727vJRCaWRlBi/kzXqqshR6r2yYQF6cYVNhRtj+j3t22GjymGYVS8SU2Zl6+tWghRi8l2wdDj
ROzswl+UMEx7r9ilJ6hjkAniCkBicRI8NKTYbPsk+14ivoQuAk431dSwrPT2TUV5RPFpvrXR+Wp6
ROwvBoiMv3jctI3cJb5675349jRunMx1r6clgaXkeziFb35CakA5kfmQC05cnKbOVm1BfbhnJnfp
YLygbXnW0+jQ2P0adADqHuVtpVVDyW1dmMhJNi1F2pLwE1Vy5Zgp4ymuEbauLJORfC+kSbBf9pG5
sjvxE13d3yS13+xeCBq3/0FeyX2hZAjaurptmvzGK8PbKgyous7kgkDTvsiGI9Sob3WojlMi/gxV
8mHiqN+LoiwW4DO/ueg/Eiu6N63kN2TJN1vpN7xDtrfYcJzAQhgYiWnfQkZXccc5ik96jJl5N3aR
/5S5cycmqMR5mP+KetfYAQ3m67kq26UCSGaXeC/5idUGCLoCjdQ4YMnhdRYKXUZmHqJ46jCHCpi8
Mboaq3B2CDLWXms3a803P/RUfq/iATBzcFu38s5U4saLvOxX2vU64OOUJArR/6rCjNP7Mi0RSQLj
9MnvVIGoAGoL7mXoknQk94lkYmxTYfRWJDSkPKTkcfIqCuw458MW6axUJ96pL3tSLU5EUlu8yIVa
7iRAwG21Rhnd7xMLvpKCWE3LRp6BI2RY+am9Dt0eJUG0DB0XFIKWv6RaJqD5IYt3LfXDntREz/Wi
ny3a+2Uymfq26yLG1pzWDZM5XhtKd6GsG+itTH9tKeOY2/0p7haZtIg6RizuP7cWMP4pk3+6ynzo
E5RQlpeifkuoUbZ9eT86g7XS4vSlSOvbdiA+MJG5uyx654cdWL84TspWcMlMokeOszGs1AQGDOK4
7xJw/v3eDqpuPXkts660d/gDnpoTKb+aPPVgIPxdg+e+j8b+p06u/EoRp+C4BRB+M03ayvCcA+C8
e4bA705EBQ3LknxhY5MHja8zNfnJOk7jFiWeCfsVIitE4gInAtYEMWHbSLrmVdOqZ/y532LZPhTm
pC0yVVTLKI2i5ZDWMKGi8km2pb3VHfGrGMZnn/IQWiWpdGbontAM7yTcrnKrsFa2XRiLqnK/NwLT
SN1WxzCob4TV3oIF/hZnOfxdsPFeL0fEd9ab1Q4v2Sh4HQX5fLbbLlVjgIE3E6o++YtYup4Ib79n
Zf8OQ3xvUc+/aDRM4yo03+A7gNQY+/fJN4q110f1emjqbi/I9BlreTCyculP3RrC66HSIVB7IyC0
BhHiIrflPbW996g3yqUMoNti7r1vUi6v2/EelSEcEBf14gj5gqk5WZNqjILUz/o1UeI/riqKtdnl
NXDgYVrZrn8gn+ndsVl3tEP4lwknW5xItx3e1AXmJH1J1Q6AaDcq7NuxaKFkNFCOK9ectuXQHinh
XNohoS0mW1yj4OE1+L+Oa59ia+1m8uK/dhCtq5ZK/4xoMRmg4ZJGjjm2PtpCf5Kjw48ZzAMTw02G
fRpGVf46oiTZUIEaLzvPydaysvOdPmrJ0jYtDZFCXG6xXkdLTUMnB/yrBFiK2GTStI8m0bt1XZ8q
VQfOmaxSFotiGvylFzTFRtj6Y+Zju0xz5B8qk49ehkq40qsVCyJ/C7Zc0K7hbTFRh+/W1DNvVf2A
DMj+njQp2HWZDtwuPjUMBNVUFzTtgyh0KIENbz938MshtGOMgAcZRfXdVA0BzSIcnoZuvNVA0i9S
G6P01Jp/m9r7Zvm4fYOwuNV7pKBTmmMia1gPwrwOcL8va09+QPsd9qZtFLf8f86OJ5aIue9IFkRj
TV1uCInbMJibzbrdwKsxH2EjRvdRYcRrs9e9ZSHz/KWtsMkxgfmrsjv00MVSK1llWoinDEj6qhkD
k/7wo2z+pin01xIFSdZMeGeLXSejxzYnYuLU4OcBsB362N9S28lkLnIqEDtAaiWftDFXE0cUifCe
yKdexmDAoez/bl3UQfFwlxXlutSHLRAbY4FohuxGxK9F29yFcbhqpgB1RPTkVzdEaPF9oGLXMrmc
POtYuGKbGfmyLIyPycp2yWRs6yZ6EHV8QLG9LkhGHwNyGiptbZj9TdJU28hqSN33llPpvloc13CY
/B4L0gIb8M+uM7Jhd/wVuYI8pD8GuKa0LXk/JHd0/i2OhI3v+stEq16ynsze3N+xQEFO6z3kOuCK
cFjnuXwLe/mYur/IcYWOHz7gJV46QwHwbYpvO7+9mUiwRE8WQ3mR7CTgcI1My6KlXsSSP9rWVGsb
x4/Ez7NPEtgbfoGdW61GTbwbEb9KC2vBKvNP4GOVtTOWqKZ+DMNioQmqXpGelILZK2r0dxIMlilT
U22uw8JsqF0oka3LjR+mO6skxmg5rIDssjvC7YG6jfhAedNTgFymr+ul1WZHHOULW4hHEqS9BZsS
ZiQL9YuWQtiwmH47LC5W92JXL2an31gn+DcCpHWTJPoihQaG2sNLykNuG5xRlvamjMpkU5TKAYBg
7ocWya0sdXfb1rWxVTW+ETSmfz08yLepFMkh72KkzRFiy8gB32q006ZDmC1NqDRTV+6qxKtXwdRZ
Pqr2Pl56hmasvWao18B9oO52mw7fAZKR7Ges+n1Xc/gXRnAcPUwQVoCIteHNNZ1xaBnvC18XHJ8l
b72Agu6l5k+BsBeidLXK0WcuT0WeDDe8MNMqjc0o1rnqlpUSbNgcP3ykcJ2MPcDoywAxCJM6g3Ap
rAqGTp6v9KCxFgUwhm91Yflvbt7XT6UYwWXbnJGlVdH8zLQsvtd10/2gXeb7wuWROP3190GbkiEf
Z9EN6Yz6TRgF0dZXbs2QOpViEQeNwLc6FP6jCljRDoDvN3YU8HkrWfhiZ9iOvebUpGKf1mOmW4iM
g8p9O9TFz7gYwLKadRbd1caYbdrSBCXMFBbexIk+NQ9x4+QdEq1qUldCu5+H2F17FugLiLa2vZLl
MUOaUZRU5j5o4YuePtnWl+rxmWFOe+1/ohvO6eXDQgNUgvOi1siYqv6kxVcSi7n4LHTiIEJHsk6S
vurCF49OiEfAfhNjcjVt+tNMGO5wigf98/Mz3SvBnZTeHptpFUEZM0ABCitHb4N8AYcy1uwHW3cb
d9FXYXzLQrnbx73qv42WdGG8Uxq4mIJUYzLRprUr2+y3hYxlUWFYYByXCNnr/hpE6EwoaZ5kD9JO
4pUPjENaNvZpGBVsUJpHL7e+FuGZp9mH+GzSwizNQ88heKs9W/7PAerIlwJh8zTxth07ZcjKPAQo
+fw2WbnavVnG14KSp3DXJ0HCeZo4EQfHHR1vPAxjdAdMEroJdtkpXmeejZPUWlscnxrmdGuyYDCR
LPXqJ3GVK0Gfc59m1pDaOOxCaEPkRQbDIkzM5cQb9OvmyuXPhK7mueN4JOEC5MI81PWvyrwznS0Z
C0v/GmDrzEAxZ183ozVwygTKzXCb9WSxArHeu6FYVe0vUJOry9//3E1mJ0GFYUj2fqSOEhZa1P7T
UPdHDZFEBE01ML2vjRlq9iEwnCEciUbvEIH9XeEdhvsmfbAUpnXlOc58C3VqgP+MGVRVMPNlmQdg
aNga+fQ+poNcYgb75SUIMy+/rDMDk5rFWvtIdDaqk/pYWH/Q324rFMSpNy5a9osZMnUpiH5fy6E7
82X+i2P+80RYHDCuWSmB0W453laA+5GxDTunW19+mNOh1SddU80Cr70MIXjnIPoFXS8tLb6ItUoa
jFjm384wdmlfby7f6fSVP7nTnHviTr4fskxBNyLYief4sNzga599jjzx9dR0B4uitiTPHrqSpUw6
rInMvk7DtRThc79+Nl+PdZP3luVR6VI92+FTP/y9/FbODE5zPsdUd37myYDzLEQcUqHuqaMnBKwP
ly9/pvnM6RxjLIZc5l51TDiWUfF9EE8rTC7L2viwHO/K6z/3DKd39k8b9Y1ONU7IuxnMm157Jv2r
aN8v//5zr33WoTMryCMQoOUxCB4M+Zpp3y5f1zD+y5b4pD3OwRVVW/Z+W47ePtY081VTqbE2NaXt
UZj7W78IOIaowBtHlVmc9G44vol5NHuwzulG72ucdIYagXJaHSY9NsKPcYVDrO+G6YiAMHpIa0Pf
aEbcrKgpD9ed9J03O3baO5vw0pJ1iX4b5G70bTBjMgc6wU4uNvuDSanYpmpY3WtZco/8y1hZZofF
EtrslsEz2NWjSpZRCYNVcgYbLbCaOiZWa8v4k6p4/NVOTripVA0Uc2pO6tumvC9St1hlLlaLZRJP
rb7iHJKjfdmZDxpo5ydPd0tj4Vj5+G55gySC4rZwxsMk25Pe5xzCoRx/NqlFFmHg6h8ZsUZGiLzb
eGJw/ujoXLectyf60hyyYqecxt8pWRkbMzHRsGZMumymT2HKGq9dG+fTHbigbE2kufruNqpd6aNV
Lqcayxdhs3rbSm24YwfofFjjWC3LqWk3JfGftTuhk87kiQY04Xh/0lCk/dYkIZVY9vGtiorpzQJt
tne1rKIOJgv1G3BCnsEvbSJ/EVQm8rm2Kh+Ckg5QmVnbrhyYtXfBGCpesBF9GxPiIXUN0nZBNXd0
71Cs+V6Xqbx17KR6LwVxNUPF/U6pjr2t3dcfkxt0v0xQiFszxshdTkPyNCo1rgx452zjZXk75I39
EAfBtOT9p1ulevEjSCokvvrJ+GcjY9va/YRZ/UTANlZxYZKu1DreetA8f4nlc1rWLmE/11DFptT4
ESWKoB9iFBIlXujdeZnvLytDQ9zpnKKhpMS+orYNl2alOc/gGE2c4W14N7iiylecgnXb3qLaBlVa
e+d2Yth2hbAWQ+/o27HxzWOTGSM6AGwVLhK4HbpFjm2EtIiyM1UEP1tdV6fZ1X0tJGyUsK7dLe5N
9oI17soyjJ4zpZvPQ8Y/c7P2aTDD9MHyoozLI9FzbQ7XMIiI2zhDfkq/uO+qaFy5YZMsteoU4dZs
v7wpjIpdXZUOq6nhVMFyH1TcfvAWmkNPDcGp7YhdCtt205ep9mybzXCfOyPoPJV54DuK4ActMLgB
r9lFeFe1FPdUiCoIVXcdL8Oa7ARLpvb3YujVXdgJ61j7sX+0oCWtG8Q/C5j8agE1niRzsyImpOOx
bE2OuSJu8RwRsjkOEpg/MT6tf8/c9mS6N9sXr1RqP8KwJdocRhvX68VLU9TqrhNEYaI09O/rPitJ
l+VsRfot26lWZltCusGNLlkWqWmItkM85otwMnoO1TPnnpz6KIGxW6TPRuBr3x2NbLelTuAi2VA+
IKE6k8wv6nZ41bAsgjmvxN1QGR3qxjxZlTSvY604SxgIH22g2gXLFoHFyq1ZK0GAjIkYhPU66Vq8
qQY66iUn7+E27+1mO5buuG5H6s38IE3/isyjsEl59gGTacSwJd1VP6AENOMhWEfwKu855TEJOrI2
goZfbPH0jWuiodVSZUa/tUSWrFNVhhvdPkGlPVdfOwCLl5km7f3ooIGbBioA/cHXtqKspxWaNm07
TGWwmxq9+jAjnGGTmY5vNVP0W+9G7TeUbPHKqaPsRgF1fjD6OD6EqA3WQWK8sG1sHhxVD1tPIwy9
sLKREzfhh0csgMHCMjoPVjFhxqnifNhL3L9VPLo/jRBLrlNQnRtYhBAckaitiagan8vR4iztWIlq
uh9SIbeObWjroOX8lzMPdxuUdbXVBgiLLh8SGEv2EpyOOAJOi1ep1tGhUy+jWE8bfvsWhGl+Rouw
0HRuWmgYmNjICfoxWWPyk9wvnUi2zrlKWXJcgRkcP3kR7qupKvdMRfWOJYqPuozYVrmoaul+U17s
/smF3S9dwpk/9Zx6kizpiXULzdr4Ysr22G85I6wqY4u5a6LM2tXhlOQlXOm6jnaWVmBGxADCsGLZ
S721vV2fYpzwRGK9Nk0XbdqiobaJI9F10TXdjzjwvGeIQPneC3gNURWLjd0ahCCKNmfMITLd2bVc
AVKMdkYoInStzKUlGMcl0HZjO/To0oMkw8hs1v6qt8KJ6XDsF3Gc3SBrw+UXGPdRlGY7vyPOWHYB
hO0adogbjeMiyPxfpvDaFejSYj3Wlckgq8IjhVj8y7btFwYLhQf6zcgJAlFZkRTpd78d5elU6KVy
g1dTc1H71lG6zRoKfQw+5aISGhgwY0p+V2Pabxsdu2+UOL/LHquDm+QDQsiaAuVOljdBxY8MInzF
ox7bCwLSDOH50HL8GBrfzNz6xantg1+Uu5ZTo4U9FTiqbcm/6YZuUbmjuXdJStlqcP5XFYbgpTyV
cIy5ma3NCm+sy6H3ttY7NmgttIuxTapvEen4G8vXXSKisodfPkzMB6qmI/ntqsjkdiC//lZWjAqh
qLdyLMSxdeLvCujkXVUrbR2lEpFtjMjPZpZY5lrz2qecHTRD8xB4HLvgVYZoLtwn30uLtXLFT9Wl
z1Feba3S+sgG6k0Yw5h5BT56PO9/MkeWC0tzX6KR86YumDiYbTq5CDCUr9PYUZuBqZrDnuYjboLf
djcgK/6vDD40zbXvib+g5h8d5Xw3I+XsrMTZ+z2qDsNkFoo9el7KL2I985xXursj2GrscsUbUsrM
QA8n46o0OSlxY6rNJHkyP4Cbv5RaghfABzZYeWNOFkQ9LYmi5oupJBWom+r3vhlfvQrdXsMkuZaN
QtElw3tfk6+EkN+Gzn0ZzOLVwMO682xU8mE6MgSOU4hVsdT/lLLG+yckomdGMcXQiyN5UD9j5Lxr
8syKjdPJhxChySqwym9Seq9xAOnQ8jnos7SW2zFKbUj1qJdVb38oW8dx7ri/x7YN2UAVqLnr+l6Z
0I2zqONo3FG/qdxjjVOi5/YY+1nQ9TxlNvQcNhrjYhgIsntx6SzcOrQxCtoPYRr+6aI+W2gOeSxD
ORirairucH63K6FF3dKuXKJlo0mIMgjzPT2CXQSghK0Rg2NQRvA3Gb2/boReO1PQ+fkl3f9xdiZN
juJAFP5FREhikbgaL2W79q2XC1HV1c2+Cwn49fPcp2pNYSJ8mpmKGDBCSqTMl99b9e10KjTAWViD
ZV+DwYxW0W+Oyp88BzvHgbBm756KF4yibRlT7q2Gz8Da42o6FXAfY9rla42yaIA2Hol0UP+7mYQd
wHMZO93KghdoDb2FPfg97CO0sx5aUEbiSr3WDtEb2qOgnCbYsoAZ2lwhXmAvnLI/buJPBzRr/CiG
iGyzoZ6gkRpO9t/ha0EEUPi6HTYgs7+MBPfue0lWniWTQIlT7wAheq28MF1TaCECiq2g1zNY1zYQ
gaAP4CbKhx4dJgKZYr/n+DmwN4B46W2wUSAp4BzaTsOTY/N3qxUoxHG32vQEm2S4H6Hs0+KzMuT0
nqJOeKhR5wzyxJcrD3SYQPsMOYVqsGDeO71bUwFzXE1h2+7WDbbXyZ8cdjarxgPmk1kubg8ZDIPX
X+AhkqzqsRs2PCxgmOD56QpCkx8o+xWBNeLTNyLebIYOJ4iEjO42pE31O078aGMxl1wjBusrhg/H
toZL59pP2RPoIc066Sc0gjCpf8O9DNsE3qFeBhmQu41AHnzWSXtd1ZDbtwX0LOjBmY4wsPomkukW
BF0JEgUStk1vW08Fj6snbWXWE+z8OtgSOuEKlthP3IEFOswOCgiL4N0dw1EZrfrsOjyVYrIq2dZa
RCvolKetHXr5Fil9PHtvXSUTiklgH743kLnCsVw+1annbRyaPkzA+J2ysjdRge0OsstsH3HU6UKl
XpucUvjDq5+JGlFn7zuK/zf0j1CupoGLMhnMBm91hVIAjKendELFAZgCSHiih7JEWyZy0gWyz+G7
iLmH7wDqmU2U4nuIkxJc6a0XwconlsX44PRYf33ZVpuhL92VV8Cu2Su6d2xz8j3lA1/lOn+va5iA
FhZ2lCGJQRlvy20iQ+fKtmS0tkT1BLOQ44AWrzUUIWUQu3pExhsCmbG1rpNYhBsrJT8BVbe2dTvc
jV3WBxYMxbHoUYb1GxptO2z1gNKBq6ouhzSA3g1yK1nctEpN2xKumr1tx3sXJuFB5Eb9xumKD3+q
40BiPx9UWcoQFWm5VVHorXGcKZGHh99HXWcqKFFzWKtychCC8Nm3GIEJVQkLVoHMjG+DpMnD8OTD
1SfrePAQSODTAWqB/d2aMJMj5eIBGIyleAnOOXyIYa8smhQmvBnOw074NoTl/SQryAWi03bTHu9g
hcoCq5Nj4Fi5tQKrLLlnyoWajdviKpLARvja/dkVCRhXXjcGEkDEXa3wgwoFGEBsw13b7YomyIte
7EYONAB1bJhWWPxHFDc2LJSL77IafNSjGcIBzqo9ZD67wW3addFCsEdrHMC6ohIBRaVhx0s4tg+N
uIF0xVtNXg4xdOazlRcjaGalve2TOg+ARAejA3hEsOec9sGpuh9ctd1dWQHXlydFunPD0gnirCru
kbNQQWhX+VOlnB7xD7ArVUGcw5rB3tTFOAG94iW7sebwV4Geb5cz3W+gJRs2vRhhqze2gNJ3T+Cg
Iba65Y8Q6Itcigl20rDyHbHn2HOivuupehID6phateS+qGWLD3qNSdJaAJXm+bApu9S6cstaPdox
FHZ1Z+EjKVCMzUNs+aAAlmsHlly7sUJ1CwA2/QNJf7KtdILvFnbzWGxFCpEGPMzgKyd3NnWH1RiO
Wzlq4H7S6KPstd7I0+stQ5ndpFBJvDqQT+9rnL9OHsD1RqcD5G55D1uWUR59x0vWbi5fdeWA/F9F
zYOl6xRkUC5QUidP46Rh7ltj821nFjBFrbBWiTUO6NlL21UycrUSNT6MZTIV6EvK3tMh/eHZdr/q
JOUvqtX3sGuQQT3YdIPV9lr0FHVDhmRECFfrVZ7ClDKRTrjXo/ttEjWSbbGG4zJPim1rCXZNNeGo
PDbxOq4i2IjrJIyqq1y4lrOCOw/KknUSqtVUdCi0g3xFcdZ06FMySPte2+N0ndcDu0uJljdeXOEj
ixMs3J9CxjHpiKyc+DDY6Nxb9zBmeUkUT74Tb4TnS4kmqGKiyS1p2xh6yI1MdwBPfeME/VDASPTX
YBDBdx0uNTth49gyZpYO0HGZ3fkRq+EJ3YVwLZ+qI2Uyh61SUW3TIfN2iXCrnR9rKGYJczcA2uZr
9JS0tz40pzi35Q4q4GOOrDWqclsKfve69zQiHTYRW9GePmxaAEqkkpjv6qZiD1oSG9X/rkQOoI6g
ephYerSK0r7rZNhtW3RyACnvhvuchCTAMfn0LbbkWhUyu+IWvGZ8b8IxphuLYzrW2Tcrz8Cp0Em5
9WIU/0PutEcHc35du1V8VRR2vXPHU119ytXO8WMk1tIIQjchHBUwdFuu8YHq11lC6kcBEtzJgluU
rwMvE+Rhkula0FzcTtgabaJaZTCL7eIDXBv9RyFHeNPnVYPjbVR9w/dHB2hzHBANgFV8G1hO7yqY
Fd2FfqMhgWLJQZUlh6hPd95KdgW7auwE4EW3gbQp46q5mcq8fHBKv1qXTHiPADDR68QdshUMh1z4
CnUuzPwsZuO/U3h89ydLbRgv/E7VWIEQgYSVJ07JlgEyXBfLcpMQH8AYP7GSLTqRxY8wCccdAnkB
ORySVU4tYuzCpvIw2kkOFTD8j9ygUDJcO5WfXlYaMim/kZMUzIeByNGC1jVFfMI/yuTjfLJ3Jj/N
jYJNl/Q56YhdH6fkETVjHcF6u78swW7Ce/tpmOLpdG1e3dX2FFjRlh+Y9wY00kJtdiYFbjJ8KyCP
paP85ji61gnhduMg/XfRwJjgXpqjkXiSVnOkzvVoPRbkVuiFMZ/51Sakd5pguDlYQN+EXXo9hfKb
INZC18ZMycozSjFJ03AA5uB9ouLkRUenJm923zV9DsNIdlVBGu8UYqG1e2bqmKxeAZE/+LZIAAxt
hLMkahtdwCHIOT/+M+VKE9MLT3p31DgBH1LsLkaVrJEPWNucQNH8dP4Oc7//9Ho+lWbGSsHXJWb+
AVWmfBVBFQQz0pvcnn5ddH3XqM9AY0uGLO/tQ4cjDLeB+AeZvc7sywbINVZuw1jtw9sdoMgIEsDW
1ThtEY9uVDKEMI11L5XKGPXvjET4aneVeyghZXSQOT7FYDdfajuZec+uUWRFgc9OmxESgSb8JvQj
T7tVR56S7OH8S5hZayZXNU9hvN0ng4OdHZSVYZNdpXL8cf7aMxPIBKu6dKwqH+68Bwmec6s9SNEH
5AqWBn7upxtrGQ3McCKYvOnQeMUdagKPwso253/53KVPL+PT1E+7UOr61EGD/OuT12DvVS+9z7lL
nwbr06XhUFu4SCPDXg++AHC7OGW7lpAgM3PFpKcOaHbhI4VapYPyuE5/dMmt4B+9/XZ+VOYubyxY
0tt55BDMFV787BycVuhv+G6stLPUKjY3YYwlCwgvvIIVZYcSEEVU55DYfrf7ciEgzNSzTZam7Uc8
G8PeOYAlgYNU3vycCvUMb8WjDlHdGwlSy+cHau4dG2s2EnU4OoJOhzJ8K7SHE9qSncXMKzDZr6jO
wubNd9mB0FBusxj5Q79g6o4q7W6KJMSx6PwjzAyWiVIkzB6gS0/RLMKnnTfZ22n0d12JGnZer0bP
vqxr1sQoZl2LpC58u49VfWt5NkppKPio3+efYeY1mBhFAe9zG0XS+gi3SwDB603X1gsBYmammvzE
7ASU99K0gVb/8dRCpdGooIbLNrTsdNNPISIqqxzF9QT4YOtb2g9rJ4Xx9HjZV9dEJvLGadHfhSZf
WiDPWWU7fhLpWgtDPjcuRoiYxsmv+zGfDhO2DCKsA62eWr0UH/5a8X6hu2BGgBi7ESV7MYl9AjUv
ALgekoZWHtVBwVHlcDN5eqxy+N4PI5lWtAj7j8R2E8QSdDlWUVzdoKIg1nVGU+SZowq+5NZFUC4u
TJ5RYxdt16SaHKZo+plnaDNCl9fOChe9PubG1ogqGhbvOXV8dsiTEfSDpzL2VoCYLSz4mcVigog0
XHU7q0fsbTOy0yT+leT2UjD5+pczU46bVoRICE7ROIvPEfKRD44iL6Pvvl+yzpm5kezLtIusoZPY
aN8U8Su7bKnAweHfdZhnLFZxmqXosUfxPpI7bbebsLnIz5qj4eTfy/NxZLSA6PDoQU7soHRM0RbH
Sr5tSL89PzJffy6YSZ93UidEk8KA9NZ46/BmpSckLrJTdeL1/A2+njXMZNDrGqa8qsTQT32zGq2H
Ylj45XMXPk2lTzEQrRpFbVMpj31E9/TkWKyAIjv/o+dG5XTPT9fum1gOfQSKxdDe2XCzYe7KatGa
epl7IWeOEQVRsG18ndvJEeKdJ5gL/0Et/ypu4YqQ0afzzzA3PsbcrPXgxRoOyUfcZ9ygecreOIly
N+evPjdCxtQcqJ8gM1w2h8R3ok2BDGbgq5Y9owmXvUycXuRAgoEyQlpqQRY0Wr082p2AbONZVpAe
eRdxAZi5V1IsZIyyRMLXAelpZNKeaRg911221ae+7vMjNRPaTO2+AhgMKknMU9ZuJVwR0C8ShP7C
4Wzu4sYJJyJTRDhSOEewuNFg1/fWKuSo6Tt1srCln7vDaQJ8WgqsEVNcC5igI+0JwvAO4i4kRF/P
j83Xe0hmys/tDkYB6OrDC7B0u/0r1euBlD9UeVRiU9OnV+nYLsnQv87sMBNmriemlXQQ6ux2rNcp
0Eeb2GUfU8zs60hF7odddeWGt4W9sEubWYG2MXftLC1Ai5zwdEl9G1sWXPKii/o1YBL/71upchXq
GjSiY5vUV0nnbiG62U3l0uqeAb0gc/zv9bsptRosYnkM9bru1lO5kk9ete2uZbeFeiy6CLPKmbkB
d6I80klTSDCOxmhV4OMzoa0R3vbn59fXYnpmbsKZW1VdrZvqMBR1dMgjq97LxCU7v0QFNk57J3Ai
sA6IqqqDB9+shbze3zf8/10oM/fnsUfsNmrL6Cii0IlP0L7xtyi8+DmUNqlWZVUkx7jr1Bbw6fjW
Ih12oBKZ5I1bdBasrkoOsRTc+njUFL/IEKIVo/N8/w3MPOgJKllOJ8zCeEB3afJNlkq9QWJU/8hL
ha7lxioS2H1A9grjLCvIba5e0BXPExDiIeRyWpos5EpnPgLmSQF9a16H3hd/T6aJ7ByvSiDChFUO
Wi0b9jKOtly40Uyc+Gtw/ikIpSSiLgAu/j5rdfmtbXxrPZJEPHVK1NaqgAgKKhXJy4UzJ/165VKT
c0TGJI6gVRiuI3T8ThtpC+fJ0gm7yYiYXnw/VrewGRfHMUnpd1CV2R9KnfG612khQC0pySOczKFy
EhSknMu+I+bJxk9RiXddWh5wshQPTcvoZoIN22ZCE//Cc8/EevOAoixVTV0rUvCza+io2KnrlZIY
qk4YRi+8yrl7GEGxkyoa+7KLgDON3xjAcwJprpWWeRqcX/NfvztmHlMihK2yFInY69S/L/v2jjRq
4XM189tNOOpYoOAvleB7JcnRz1MICCPkoJDp+nPZbzc/5zqXGoA2vi/keKdkhLZHf4GeNrOE/h6Y
Py+hscOUFLHYp5XYk+Rp5E4g6xEuyq+uKhbGfgaRyUzkaiy8ynJqIHvbke/Q9rXKbHvDMrlL6/s2
/yWjh0r167SvfjVNtvCZnYlCfxfxpyerEIDa0iLABLvDYzzK71RA0gNqwSr3l5jsc/cw9usO7A4h
MoTsQSiAhCBABTtjlA6yCva0RiRf+F7N3cbYs8NPJ4M0bgr3njPdon521+XktRRqV8Xt1fkpNjeH
jY07bT2glAA03wsv8b8PXtU9euKEL2FeUf++7B7GGh882+rTwRP7iJb6EEY57PZchb5IJ2rgOX/+
JjNj9T8aK3Y7IZpJxX7KpgcXqBDKvbsk7LfhAFHEZfcQ/26DIrTcDlMS2vticB9a39ulbNwCw7xr
yqUWuZn3YeJWM6hlB7fz7X0kIF0s1CYJ8a9iff4B5q5+GrxPayPtSxlq0CCw6qHgA3Cn4DfQES5c
fSammGxVTBhWlrlrA6vKtmRIAj/8AarQroG4w61fzj/C3Hs+xflPjxB2YWdBhItHaNx6pWn3S1Yj
XcUaUqnJTRcOUjNfDRO1CvdDoJRix95Dt/kaE3CsRrd/PP8Ec8NkrOoBqu84EszeO5JB7GkDjgGq
bpm691ZZxauWxktptLk7GYtbQnMU2yxB+EVf2fcpH+U+BJh9nftt9KuaqNwVFdzIzj/W3IsxVjl0
A16rmgIkNJ6iKnvj99a1gpLQSRcJh6ff/f99NDV5qynStwlxqbdnA0ejB2ti75etCCrBY5TCChZt
HAGpNd22Uy/Xtp00TzWa4+MVB17pMiAy/R9Us7RHKE7j8VrTNkHbQymhkc+zKw+V1oWF9PU5BTzC
f+c4E12lGjTI7AfXE1eWdjiwUmiVlXFMA6R0s31k6+Y72owdHGDq/tf5Nzjzuab+aR59WlsN3BZE
Y1n2XrcAjaFhDnZygeuhpQ/3G0qofMrozi86d8XRPJOiNFtVW+DhITZFJWmz8CtOT/nVWzaCVGKL
LnVF5uw9dsKfxW1eWVuRCsBbnH5g4yb3Sop2i1jmexctAPeViCnd+lGfyZViWEsE8p4aLQgWlHtd
loLBgc13hBbHtdW17rYfu+j1/I/9OqBSk/BYdYnX5TR297Y/PoRDNQXA16NmDQDqZTcwwp1Wdiki
EJH3FeiRT6CvWSDepeVaQcD08/wt/qZXvhpwYzdTAt03xhSmB5NC3274DqEj+DmgoHgehm4TwjKe
0D+gdAU6tgLmv9FUB8QFaBfdY62LXqtj0t4I/4k1uyKtg6Z/DeEnWu5HdKQ47h2cR1ZN+Vzn39Aa
iWYjiI6XoKpfBx1qtseDoKkc+OLwvY7lA+pUgT38HH16nXdv5wdn7gZGCKUiy4eidzngMPQ6YzA2
9zpYh8ZISoiFXd5ffv9X429ETg+djWgfiLAXn0aIb3OBjplcj+lVH8kTtcDLrnlJ0FnSErqlPVSF
YNvY2yYBc8oKu2ztCM/+OP+8X05ogSTCvyEgT9B746L8eeicU4Z7TGkwCnR41D7a9M/f4sshxS2M
6AbPc7fvCXMOCX1O0OQDHGjgdc+dWKrbz93ACGM+KkehXcP3KYGqYYy+TW2ypuNDIhfW5JcBCg9w
uu+nMOmVZKKNI6tjkbJqG40USbB+6A/EUcPH0Fswpxx5ss87tGudH7K5t3L6+6c7Im0AyZDEE3kg
Rlb+H+L/ipH0OX/xueEyQkyG7WUNnJlzIBm6n8ch2/ok3SgLzT2urq31+bvMPYIRZDwHXgmEeu4B
DWwAMOroNuXJdUnQNnXZDYxtVR0DwQgTXTiFV/W28/Lr1vOvvHGpMnYajf8tUrx0IxBkGZskYBvh
QTfTLbB2G9k3u8t+ubH+/QbELeWDp/w34FJo/yAOyMhFGxbhmSwMpIQLiV4k5xBSZw384Ar67HVE
Hi/68f/HYUyO7eewnoyS7233B3YhFVp0zl/7y/0rfrmxkEeBsxW8qp1DYz/kLTpdSm8TVj/b8Q0I
uOfz95iZlyYTA+0OeYLt5ABoRXTV6+h5BHsMhqZkIfk7M29MKEacwvO3VIQepU3f20k0aLrkC6mO
ud9+uuensFBVaQg6Zc2PPM7vislG/zk4tiJCD8H5wfn604Q3YKza0RJd5+cA+40FGm3QgDfcWA7k
4NWEr0MfobMsHtB8oWwrotj11Oo+94R7jWaC9M4DaXXT0hwdhud/zUygMhXEI/W8IXK0c2wsUARb
h5JV3zQPdjLeCe8iRorwTC1xgYeIGO3cY5k6qxKyjw6F6thf0iDOPIPpWmCHQhVRQYrj4HxUzpPd
+8EU/5msJcOFuSVjhKmR1oQTVBlQagC7LHk4tUMqVgSicFcdyy+LtaZ3wZC4DWB36EZ3gTSgxb7B
1RN3Ie08M0TmAauL0IGd1HgEG05HDA16t0323ur3iyaRmcsfdTNmklb20eseE3blNQJduI9D+XL+
8jNL0rQoKGmJ3hIr9I5hkt8XsINU4Cau0Jm+v+z6p0H7tOTR4pgOwHs6x0QBW5Giv0W8ZRa7LKDw
01N9uvpE4raHisc5+qUKQJwMaHXrtktaxJm5aUJwKgt+LMgxM1T3LACpxQfMU7KVhMfZlkC0HKBy
sjCF5u5khC0C7bDVstY9+hT9xKWF7SvcyrAMep6AQb5wNph71+zf0UqcFPQE5nnHBIZ0cTnyrbTg
XJtNF0l/hWf2e8RD6vYqPj1G9DbxQ+YtJTLnfrmx46jHPELnKMMvd4ty31V2vm1tHQONV8Sb8xN1
5hWYjRNZF6IRw63aYxxR/mANur0f7DLZDxRE2hXsFkOQ+IETPn+3mZhhVgTDNvWqyQ3JEeSKJog9
fSVAKwA+hgMv1y5kuGZGzezPqNG0CJe0gR/DMl51lXcVonu/7NyFoPp1lR2fntN9P60+wjopJ4uf
aLuA5OZgQJBdDb13r+rAqQg6/l49tE5b/tKW+evCJu5obCBS4HVQkJb8GEkgjvi7oG+1YuiMfJrk
rd39IuK+BCi0uRtqNIBa37xFhCWdmx/GEs3LIWMhIDlHR7Vrko5BK4tXUHiCilQfjcy2E8DWsLsC
A6v7NYhJryFLeK5VvK84hMwgrWeT/SqsJdDe3O8xFrMje6sKgZk9oulunen4e+Im+6gsd4wBjFF4
C4f9me2gaW6ikBYf+qx0j5g7xzIq94I6z+fXwNz0NBZ1jj7xEv0B3hEN2atagRQP4nv5eNHFXSMv
YGVlWFmFpEfg08H/AKRZw0oZRp/nL2/P/HjXSArIBI2RbtUURx9OHHfcceIdYGxyn6Gffu2ClRa4
XZrsQ8tunv1Kwq2ly9EaVUsZ7opM8DWSCiCJKgKjphxinisbzbzgkrf2hx5zSFa4n2xyIIifSkHJ
K1Ct8t0DK98ONCPtiyr96BG0D/o9SbPwmPup863za7ITeUjvLABjttnYWRGsRnLyHKYejH+HUvCl
lMXMtDAJt1IrNroF2oqtuvxZqfgajJAl3upcXDHVtNLhfdf3RQ1iYaM+2qpytrKW01Xd69+TBfHo
ClA6YO9bn5A70FDAhKGQZy6ph+Ze7WnFfQ5rqaa6CytyrG10TXg2+R1V0Yed0Au/ZiZ7mLWO5iCH
uEeA52FGQwIfYDHSfDs/NWcCgykWlqjGeS0bIRQvAQ/TvbJA9S1E/n2KEvs+d1owpYDoWvrmz93O
iEOl0xDObR/6QK5qbCiKfWlTNO5b4TGsMTOt8uH8c81OC+OoEI3S135Xs2PoZv5tJGEJ4g0w/gYO
hexV1MD+xe7cZk2cVgZAUgPYBT5QvLTkZ6aFKWAJYUqdAc1Fj6l4yQTYDeUryLOr8w83c3GzCW7K
OOi1nOhjRcB7yPtEgtiSIRJAQ7X4DZvZdJitcNYgy7xLs/o4xuOrBbAQ4ELenwkS8ABknKUT40xo
MJviaj0VAsBRdmyn9L4O63cACeXCMM1MNlPu7bd2GSsYlIC/i7STzdzXFo3yFWhaQTWy72nTb86/
j7mHMI4trKtVkgNbeATg57YI7XUbhQuX/rJYJjznNAU+hReXEhgRUG88VkJvuvGt7iLsG7wgs1/7
BAkInYBCuQQKn5lXZsOcgmFJ2tqpfbTK8AjwzV2ZVr88bi99B+YextgVxXWOprIIoCyGHlqYLpXa
hQqg8jcAmkw7h9tqnagYPfINeI2h9MalmTBzY1PrRSjXFJbn9NjlVyjz7cBGCJySrVR/a6mXouif
svrq/FyYGUNm7FMid0qorGG/xnrvDyy1f9FYHtqp9Bf2EjPpeVPxBWRBXLSAkx09zbudTqtvUvo3
wGdurDquV+hR/u3p+v38w8zFACNcF56Xd24BGvA03Upv0zrTc1WzK4opfv4GM6NlNiH6jsNHVaC3
y28ePH6PdqmVu1SynxkpU00/kqoVlVOBvenWO1+53+qagIg0oQ8BFGuAc356VrYwUDMR4H/ieiAH
k3qIkbig9XWs5elYs/Qcf7tHvkjOm6L6MZ3AEIsT55j5CPfMS+J9rBwGqzVruoriIQxg2QTzkA48
wqpTABOF6WuYUfjOtCp7CN2TSYxyAKrzfGibWwDOmhQYHU+346tKm3IfuS3Zt6CTrv2+kBth82oz
guuxrV3trFyvyAKbo9QMUznYUXjW69TWZI+a1q3upL1PGvIDbvE/03okW+6E16CjIAhmGbkqmuH3
FIEOBjLlK3z2mhW1YSQB7lC5TVmt14NCj+P5yTQT700dd9lMNclyVx8Bx4J9FQfe/xnUxfa1ALjv
GjYL7Q7WacXu/N1mpq6p5haQNffgcGOh27AL1HLNcCLpLnKhFEhW/Bv3gdObBIf3zNHu6a3bhIck
8m9EUr6e//EzC9vUbMM+3G5CLU8s9KcG2CrJedChLuMv9R/MLAhTLV2AZKgjLxphztqzIB7DDxaT
pVTbXOLedHDQFdGxriP3SPKs3Tol4DCrCtn8wAbw9LqPQXxLeeM/Qpse3Uv4Im0jmVhr4tXyRQwA
t6DzqHo8P5R/szBfLE9TKFugONrruh6OJ6LTXnVqgDON6zTrTMTRLoWA+qXmXI2PgKZNj1ka+32A
XD9M0mCxYYPR4vhiTbsiCkB3BjdMlyBqtWDzVmtQUuFTmaEuh4xf+1KIEzJghDXSD4AKpn41ZU5Y
bc4/x8x8/ruR/rTTGFsOWb0k5dGC9kUgd0WsENZAw8LlZ6KxqWAk3B26wkNqNxfZClDBFXz2Aif9
SSmMvnKoLZYOhDMzzzSPBwpTeQlG9wgvJAB++2utqoX0xpdDxIX5pocYbLA67djB5YiF5UNv/86T
pXPel78bFz9FtU/jL6JSOpZCP6sPOPeKt+4dLYelXcOX6x0XN8JJJHHe4i08VVyRfzCZAd8ZFx+j
xa9SP114w3Ojc/r7pwfgzIKtUQNKBHTd+ARBvaHhGsaXACZfRnc8wmncPl2+K2qwp8CkPOhJghcs
V2FbrQqwl7FpDVS9kPWeGyhji6qRStCitIeDLd7VlK1ZBMxt2wI4u6RN//pkigcxNlVKOFnbpcw9
VMAVqjDqfoIDHF1bXMNZdWyj8tF3LeR08rR1N35WxI/aAyP3/Cr/chni5saxWBY973yZkoOjx22N
vj+t0ZVOnxrH22TkCerf8/eZm83GNtgfOJsoUOGHEV8XkL1WMn46f+WZaWYGEmRVWQ6cKz1oQPM3
Vue9ucD/covzhSGau8Fp6D5NtEjV8IOrKnJIhX20Q/0U+9HBYUsl+Zl5bGqgvaLUJYdr4MEq42sV
C3iPuckjwFf5ig7kd1fLhTLR3HMYax62TJkfx1gwIi37TQUOwSb2rQOMdS+pGHB0VPw7UGOfqjJz
relgx4qsB9TLQUyu4Ezod9XCu5iZRsRY9NAXwNIhlNHRU+7B9exXB/2lC9vFLw+F+PnGFK2GMaFO
38qDS6Dg0/Iq6sIAcsx1A4C0r++oLe4mawmC8vXC46b0TDVR33cyag+J1dfrCtalq6p07puygj1l
8g4H3Wyd+Wph+c29eyOM+ZTB7yuL9EEIWGpDXOtJ56b2yeb8GrTn3osRw0gFcGQKWO/pZJsFgLFz
MFUbG1hzHk7rNLbQw89kPzyOTTOegtjpZKGs58nqii2dvBB0QYCvJyclcNxz4jHgsoKphTO1u5OL
yysXFb2pZAxpaOt6f7ymzK5gnEpvrCIab4rWiuFCXVjyTqa59+6FhL/Q5JQfgSPDAF9X4b9owdFL
AtXUr2iy2ZLq/G93z/+2e5g2RgQNRZGH4Pl2B6q/UezXpiLeSlgFi9Y9DOVz6NVA1KubPmIBSJ4g
oJZbWsA75GT2LclCFuDrIMJNlaFbg8VAolYdVGo/jB5/qYeqvurbHLZcGYxH1BBvz7/qr2cS2OD/
LnK4x/oM28LmIHMVwTIgFUFrDzYMv/2FOPX1XOKm4JCSJkGKGSvDg8fmrY1O30fPncTC9nzu6kaQ
Ao7UKqfJbw5tH/+AL/uea3zSLxsbIzq5Eea0D0rmgQ56D1Lu1mr+EEssjPzX8YmbDlwiQ9szGiia
w9hgu4auZJ1ICFe7D8zue9eX21SrP03kvJ5/mLkpZSzprq59a6KsAUupgMdmdh8WyQvKl/tMwgAs
rPyFQZt7Icb6SSWmEHL98EohCejy0/2UV7/PP8LcpY2ITvWAxJ7ttgd/6q/SHj1GErFm4XfPLART
aDgWTqFoCtUOyZq3IbZuKtJskWJa2v/PXd/Ydkjd2FyzXB6sFK5EcNWDr7IfWRSw8pZ9Pz9AM+/Y
lBzCtIGDBh4Vh0Ln2Xf42/CAFWy4yrRQxwFw06PrsWZBGzj3QMb+Q8GepFQTyQ+x5ig6p+2IwhsD
uFYnS6KCuVuc/v5pqwZ4/EDgWsL3HvqYrAcfdChwnBfW39zFjdVd5Z1PhKoa7P3qYhdDlLnp0lSs
e/CsH86/j5klbgoQtZ/ClDnn2QGNHFkcFGPlPaLl1l/V+LRtenoCvLcJ8L1siCVYxrS+jKUBPtO/
I+fkXhZy+MXu2569QTHzErYtNiHRQkyfGztjkWuVMEQTXRwGt1CrFGjRHfGxzYL3ybjwCZxZ7KZK
z3LhNaRF5e5LQiXMLTy963S3RNE9TdL/f+W5KdMbqqaPezvl+7wEiiW/CwmoOGiU86bH869+7gbG
cs9Tjw+gb9QH5IvQgWBRW/8qeSc+0AEW7lgokt35G828ClOqdNLd9LRSgJX7LYzq7beoSB8KIOMX
3sNMTDF1Qyqu0bXWW+0hRlJkLPNVAmt0W0GYOYEwc1lygZvqIdhNATUN6M4BZLMHxnOgrtPy0U28
P+dHae4pjMWejnaUpnGHUeJoHiWluLd8eg8zz2up9Ba2uUu0pZlpa0oo/+PsSprj5LXoL6JKgJi2
0DMeY8dOvKEc5wUkECBATL/+nc7K0dc0Va7KIuUFag33Sro6w0QhlW/3ZnFyayr3hpU4N/CtLzbX
u7H09fNq+5QQ4T5AwW1zqhPYbe7W8jwYD5nDmj7R0te1dNsMVpIGMilOXZfewSTumaJsfP2HL4XD
uclPPzxgbtXxvhEnUtrP0NuGSg0EziO7p++t5wwP11tZiAVdGxumXab0At6fDbrxwtgmb2mW/6hT
fwVhunDJ87Ss2oIv76TcN07Q+hne/KkO9vAaZB9yoHBVhmXZHch9kD/u6y5b2dIXykmY0X9HTs4l
9ZWq+1OXT5DxS+AV3qXjb2jwopJr76y+dQ7jbJxsx//o7LUHhKWloB21VG+5DlyBJNSK5X3F8ufG
XSuoLwyiDoQ3JyGNingwereBvxZnmhNMzW/ndnopZu/n3M83gjcrqlhLca+lYTHSdJB+jbiv4bLW
OnvUNPYBo9ti+mY2MLX60sJz7X8nSUF6kXcUzUyo/ey5mOgWbt/mDjrwX1NJAr713ybKpq/amVJ5
gquavzF68ruxTWhhF19N9NpCAzoyNw0bKRLCBj28V4yX3hM7Og9eeH5NHFt/ZU4WotTV1lZdFD78
ynBDaM1H6b4G5k9RPF+fh7+l+gv7uo70gxNDURhO1YNH0ua3BYgfQ+hOvbubskH96W1ZbTqr7L6V
eW3/SGZ3enV4425H2ucnJTz/oEyn32UkoFuG5+PIy+AKlHpGjocusUZTXIgAHS6YlHOZmkmCEmeg
oO3p3qnUeIar1w1sGqJ6cG+zyVh7S1sYbOccGJ8SLwXWz6uoZ53OfnuCc/inuXuYTm2uD/hCXtfR
az3NZr+hsIat+jMaHjjLcAaYIBmyX/OcfVxvZKkP579/6oMLJ7cRLw/+0e3ZIWhf/YBGbhF8sQvn
FPjp64pTQmrpGDhoil8WVO0O8B9toL7h5m/JXHkrzSx1Qk8RtYkL9+wax6AP7hwDNmtFLmLIQWRf
22J1/U4Ys2LXAarnODgSD25zfwdJJeBJzeDRyNRafWypG1qWIEMjDVKXydGg30z3ltTPnbNyoVxa
S1peGO0JD6oONyDzwMJKFCHUdOv2ewm3r+vr6DJiHFfh8z3t01S7JRSsYF+SHEnSQMx4sO0bC+pY
keXh2Q+wfph8gb/DP5QY4Ot0phOAPpwfZWbIx/msOc1gd7OHi2i9co9a6LIOj8uFWVqlhS6Lnp0d
bjZZ90vCFc/gXwsdHSPHcquyYdRrHFUBl51HK7kFYGNlNM8r90Ku1dVQR2rMWcuq5CjywoYRQBcY
jw3kujl8cf36oQUi/ZhR13utSn8AH8DMgWqayUblfvAqPMt9otLp9yu/5rxKLv0aLUlIOGIlFjQj
kYkgII3NWIU48AM5VR6zAS+uME27ncYSRIQAFE9rhoH79ZYXjhg6qg6Puk7gtWZyBBfozpt+UwP+
fmm/JQML3S/eX3SN1bbOCaNSZmeCziucyLybgOf53qjHu2LuYxh9rBGqFwKcaucM4BkIh2dOesKB
hh3svo8GtxM7bltfUxP3dFDY4FYoTyVjdqrFW8rKgyzoziArj1ZLEaUlEcssJeuFnxy91L9NS7Wj
+ZxvjSp4MkTfrySShTHS4WBVAYl7SFokx96YYflW+UDZ8IreEzV+sTqlg8K8HiCnoEKqMqcnmaTh
XByzNUv3pZ+vnQkAL+adPeTGEeXCfFOZWb3pZtixwj7Q214PioUjjn2enk+ZNrHNZlADfr4FZF4I
L4LvxHbe1flYAAsaE4sizIP64XpjCxH4l5bxqTHbakrup2lwhDRRdxA+hyeWC0/04qkNGvjIuub3
6w0tLK6/z2WfGoJKV+egxIItthiiksJLNZpMGVXDsJJLlobtnGo/NcAZc2AUB1e0ruF3md185EV3
bwr71jbA5UmG1xxOs9f7cj7eXMiXulwthL6VVGBdH0tlHcHU2zJOV67JS5/WzgjT7DK7ttrkWJPy
bhJZjBfqlYfPpU9r4U0cw61hRMBOuQB6iYMB4wzjuDIkC+VaXYjWCGDfnEEX6WTlgXgyIQXlRGnC
0m6LB4fgPjAyGLbmFlOwHTTmmLW5ICunw8tL+D+yIsGQU7idGfyUKo+0YQJZ36MJdv8U2sy3TrUP
HhdCynu9PvkXm/Od/5BqAlnUeZX5pwrGh1VG8crZbWtnPBbs0WXP1xu5mGbQiLaYO6C0EprX3mnu
ZtwqWWJCEBfv79wUdOX8dHE5oAlts2IE3DZpwQWRmPflfCvmj6/9dG0Fzy2jlajPohZAzYVJ4B9F
MN7ldrmCNLsY5/jd2jL257ZIZquE5xeBGaZPxbZM+NMgur06OyNb9nduwzbwemcW2IqOfuw1XYh9
Vb7dx/0PBZvrn8Gr04WGCN0bewrBtrsjz+PbU/0Im9j56Xqbf2Gy/0kvvqOfbIdWzjOKrg2Y6t0A
dAp8Jrdm5oOuxT0rOVWojr94cCX+U1QJHrTHatzmRu99A23YCpusVTuOd92tlMC4wGw4h36TAT+z
P3Isp3sCm/T/JVCiD/GsVnURwqe7FwmjJGyhGAI9U2E6d9kU4Npjwwuwj6Tfw8H+et8Wx1NbHVkH
09UmBdXVNBQ9mo2ERKffpG8lq7JfZZ+oR6Mx3dPUwK50zBsfgvUe2AhAigKswzLYvzgJzF9IO39P
JLir0s3FkSCPrUTFQnRTbXUVlQlrxBR0CNmlr2rqzaNo0iAqKq/eMCNVj7kxr9W7F4JcPwqx0QeJ
EcLJcQdUIFx2w6mARB//fX2ol75+jp9P+2FmJUEG8Wkz7ucyMssKdK6X3klX8v1C9tAvR5B4NntP
NXksbP9UZOadKADRu/7Ll76tH4BcMogi72UsFJjADXlN2fTn+qcvnkIQWufB+jQoKVQfSF9bZpxD
ySzNP5gyYQwbZ6vKi0sNnPv0qYGigvaT2QPLOzJ630w+xI7y/wkT9qTl5P683omlNaptDpbXtIZt
22bs2N/c9Eeas4jwNvINWHmtZdmlfmi7Qzu3jsNmQIXxbLKVbI5SYm44Ln4m+1I5xHd0pPqUeBC1
MiGQk/descdhV20locO+sfpud32kFvYK/Shd+nXBnUbR2HCnB9p15pY3/Sb3bBImzPuQJtv3hrO5
3thSwGlrqxbQzZ4zf4hroy1eBrBpdqpRI2xAAzWvbH4LoaGfog1jSguKMj+KAUcbwmwwUF0JuqVf
ry2qUliiLxnFRuf9bvzntnzLhufrA7OwXvXj8sRJYzNaT3EO4dHASBSwybBm5iL55foz6lWwK/pi
L7TtBQVoMs025qBhRb91VZVu2gq+Sm42ruzOSzOgbRCKeUOPwswQs1T9jzEjPlsAriTVhTnQD9EA
WEJIlcEgooQ2elhVXZGFqAmV3zyauWvPiQsd0KlAqe2rinmUx246bvE68WD32eP1if5L4b1wctGJ
PwzGA26WMB7bRCa3Pu8UnMNrcTbfzua9raDObGDav89dC9K+Df3DSHQBu28Mpz82gMRsu9IVP0qI
igIC7soNcMYgbjkChA5FanG0+4B/G9sKD0WFgkc8XGZ+XP/tlx8LfUenFaHyOwxpP5Tx7BV0wxj7
4w1VTBrvA6z1H0VJntK0jNN0+qlSNays18vKq2hVSxq9bRMSuIN/ykAiVJW7n2BGAX7xtu3T0Ezw
jMJ9JjYMoIido0Yc6NJGrSSTpeV2XiGf9iqaNJnRGeMcD4GRh/4IQouoam8DtqSzEi0Xr4XonpZV
mE3cgM/BFCeeesUDLMcRVs5hOYibNHBOfLDh0+6PD9QF6fz6RC7sXDq9fAJuVqme+ACLvTnwwDbp
j6S+z9O1k8/iQtFyDBYJ5ipzvJMPZ8siwz3XaLcNsUIrebEnufWK4jGtfiRV88UeaSmn7ErW2A4a
pJbcmsZPmLXveHKj8pUz78KI6bxZU+V1ArP3OSb13VyUxzmB3XwWe737ldcJ39HJQTbQyblFeRk3
+Q2kn8LKeoWqakjlyipb6sB54/m0kHkXcCXS0j95jIaN/Wtygo1Ff1EpNtfX1MIOpnOEYIDDk6rM
y7jM39L2u5FYUes1YUrGjU+qr2V/3TNhSmHClvWIldr9wM0jTOhvH3vl9R4snIR0ipCQiSgIPF9j
i5/c7qNrYXGfjWHbPTewTTXYx/VmlgZKi/euaSs/SX0TZmw13DGwf802Xn289A1cfai2GOUXl5T1
75T7XoNX4MEo4bj35HO41jMv4pMX4gr8xenQwtwpnDKnniPjsoQUU+84XdQZw0019fnKqlrIv38T
zKdlK6cxHTw5uad5hJoRNYxx77e1ewdxDrbShLlAwXR0TlA5E7clPPNOYsrcE8jQ7cYN2mlji86+
G8lEQcdW6XaWJl5TDTepYn8K7D1XyjkQG9oDuZfZPzgxyg38QdSpNyHALlzBcFgvswjVT/NgCJVv
eCMpFpKTbNNuxCtk67H5ngE9G9KhTKAUCftc2tQsGifaHMtReWEGi/Wb1nVBTm2C5HmGRuK9AC3i
gDta96yUl3yboCABhybf2XaBlx1FXQV7NhvZFigYFsH8dIiyFpQwSED/Sjyr2wSy5EcU6SvwxQJ/
OwbmsO3SMo+LlPW7qWnV96Ay5m1uteUppV6+y/LRiNjYTy9tWWbbopDjrqrNdO8JhTcE3sCGI/Hy
o5EKfLUpvfwORFXrVeE17Fc3+xyY1NkJ/tflZn6kwZDue4Gf39keANAiqbIdq2i/szwxQkd7Ll4I
n/udgBTyTgVueaMg/L+1m5w8s4aDR5AJ5zFrrfZb6pbeNu/r4FAMTfmq3OCPYZpdZBnSiYym4Bue
ukGYibk8uLYJcFMwQAiNwsnKIak4Tn7tvrLJa95lQjLwRnpn0/OUh8FE7rOiKkJICua7wlHWAbTT
/0k/NQ9FNohDSYPxWMLNL/Jtv3xA3XY6sBLiS01rm1sCLfanbuow35COMEGr4O2WChQqryeRhXSu
01R7j8AK7pwIvdSaQmnWMpTO+FRzWm076Xwx3+psMzk0jecOvIExYv2Q5clD2jcveSp3X+vFuXef
orsAEqiVXjfFqr5rvQdYHYWT/5b5L9c/fz6kXThq6wwzWPzxZshq99Rw76Ey82e7T3597dPnJj/9
8lq1WWE5nnOaMdZFeWpStrILLf1obXvI7SnB9pDUcVIET4rKO3tas8xZSKZE2xAgYWJxnMunOIWZ
kSclPMfLSForQ7L0dX0zULmaTL+f4s5yQx+WQt6YbsZkjfix9HnthNfNuanmaq7imSI/Z5njR8LC
iTjx+JoM9+WgojrJTkzAzZTQUT7BiDIJ4YrxB+jXZ15A9c815OH6yrncD5Dz/105vZE3eQNRnJja
z37yDefu0Vu5rFxeOlQnW9XShz+gMKu4BzX33s+TEQq9iTmvTPDlgwvcSf/95albZZNXOXB6da0B
DHwf2bUn1rALFE2Pnj9Ndyapmy+9gvtUt48YAtGoeYZ4tjunJzWRA0ic0IemK3G21Bstgs2mtpKG
GRS3Sgb0ucWbDegAUyTh7BaVXk+3Fm/509cmXQtqq8scBT/DKR69DwacgD9BF2tNCXzhtgXT6n8n
BiV/1SUzvh6kqI5L4Iz2U4dzd2dQ76icBn6zlI37HkZ9h6Sz6keUsYyVQ+bl2yvVpd87h3edKLIm
BhyawynNc7e4KTu7ygngk8HHnZvJ7jTy0dtXdW2urPSlINKSAVyy2DBOCrpW3bdpuJ9YGTprOLGF
b+tMLdtPhlJ0wj3BHOig7PKXORd3eTWtFIAW1p2uCc8By1OGhTQpxu8gH+FR43cBknvBnuCktPnS
ctOJWl1JzcmRTRVL5t5brv0eVPKmpc7H1z6vJYIcrDj4NFUyTlLvhooJglh1F47O+Pv69xfymC4L
b8OdGv8y7FNZfYeX6+9AmD1f//TS5J6b/LRvVwBl94Xji7iB74rpvXWAh0uyMi5Lv1uL8r6n0EAT
Fp6LVXeoEjfiSbMSZku/Wwvxpkl701cMdajCDVvYW2RZF7l0rbK99Mu1vTtlyoFBFfVOySTErQkk
6TG3M2N3fdAvX6ypzrXiZt3QovZEPNWmGzqTcbDT7HXK+ckMqm0AmR2ISa0pxSyMlE69QumctEMa
iJjLNMLLaDRDkNgUa6XhhfDVJdKH1hvgn1HMsSBWBBEnmOokYaLMSLY1JJXX6GlLvTg3/2mdShq0
bq7GPgZ+2ztCnbF6CBzsTkXgyfcvzYqnRXFStabjOIiy3pW7kkG1gJfu+zgwXDWD/BH6jXvVj19L
2Lp4uoBaFIFqUhkX9MXuH6rpiTffr/djaUa0kDZxGoGfjVnHciDvbYHSFgRJQ5n2kc3aG0XLtZP5
0pxo4W12sGqcx4Ceyqx5zEb7O2hrW1vY++v9WJD5BWj+3zmfFY4fiRBD7CRZENeEdzBAr5KDXw41
TtMlaL1SmuZmBJDobs7o0IVABHpP3mSSV5BNOwPHbtf9NhiU7iAR1ezpZCpzW3Wm3e09PpbvGZsA
EffGyghZUvLbxPfgSJ9zjiJA6/0Mmk7dAGta7KF+EPypqdX8r+saY6ucHp6hht3DlpSLrbTt4CZL
ChKylnhP1/t/eXiJzgS0/MQvSQp0hY2CkpkGp0AomDnxlSS09Pnz3z9FlJgCUo9eS2JJ3sw25uQN
MgvXf/lfdcb/XjSJLhU+SFBbCoqfrU50X9/gsVm2oXPjHUSUbsuDdZ8fk3sKQ7y7ajfeinu1gka9
vPThA/BvnwLUINKGW2Vs5mU+AnzhFxu8Ac3bzC/HB3Owzoay/rBWZL+8SxCdI+Tnrt85AQxPAL95
H7Ly3TCyNfD8Ule0HQhlHDfIHRBJpp7X3wrJrHC2aBepPh1uZZNWG4Av1ReXmnZ8tDuqgsxPSWyO
+fw2kaEvQ9HkJey8ZPp6fVEsdEinCk1EuqXv29bJMEt/L4LM2QQ2hD1pBxyc62bsGU4YwcPXGtMu
lfaknHz0yRx7/LvpdZACgkLl2wxJ6eaLsA2iU32axkf08NLGfQwvUpnb0n3BYNnjywC2clDFu96V
8/ZzIZZ0yg+Ok3nfzco81VX5TgAQD1GUO9UZ+V251krcLCxkXVFcSaTFvukCkB7hS8HYQynE15aW
Dn30Sq4SNgG+6TYgNGeCvjhz/Zw5mVy5ty7kMR326AD96iHo6zhryv0wZ33kltaH7Nq36+O/9H1t
F8pogQpr4QYn6hvBCZ4n/JtX++XGKNUaj3Zp+LVYT+GrGkyGSU69StII9MlfMki+wv6DqJQW2n0C
G0XHhw4ecUl+nOq6vE2wq0VBWbUrTVw+zhId7yjTokiVbMmpVsHPrrT2VYX3oVliyITbRQVtd0k3
rUlcL+QRHenYC9k4dU/IqWvpN+73v4Gi/8UHspvb4NFia3JfS82c//5pexwaSD3ltGljSuy7BFKw
8PB4kZ065DUBI7hay/MLc6/TWUpPJo1t2TJG5RevJSqU9EtHTKJzWPwGXpTWQGVcseGP6/b3Acui
wVvZ4y/XOYjOW4FPewVPvq6Jrbq7CSZvQ+sbt1YnG75xfNo309vkr2DXFjKgTmCZnNxIpcOsU9oK
tpuH/jnrWx800eZPNRsf18N8qREtTmArT3Pms+SkMviVolrbdhOArkUo1MqetJBIdOgm9f1ATcrs
4jnvYWJpsPJYTV6/SaRyViJxqQlt28OHjcaeE5hZZlzdpUUCbpgtRAR8+5rM21ITWlxYErm8txUO
/d0P2y13nQuGmbUmrLn09fPsfIo6OLN5eDuTNYBGAszh4UAnCdHIcXd9kpc+f/77p88PrpqkUTju
yR6LbZraH6BGvzmAF63s1QuZUIfayX6Y6cBy51Rw77FOyqPpGWOUGGlsU/pRUnYzWmRlrhcSlG3/
25c5nXo7aEYS54I1m9HsN71lPnTc+z7V85/U7x6vj9lCgvoPEm+q/ToJ3Cqmgw2FCvE4F9ZKDlma
Dm3fqw08/PuNXcVqnmBHmIij3wFmCem3Nbj00o/XopqkReMPozvHkjd7bvbH3EoP18dl4cfrwLu2
mdhIZyRumH6E03iYgPDPu7WrxcJK+g/iTo013lIJvt4q+CwX3YvNq0dUhjaqwNGpxDILh3ZeOf8t
9UULalKMFWvGhsRpAWS8n26qjpwCc01eb+nzWlTnowBMrsBVs8FQdVkMx+4wyb8WBzoarmqrtMg9
OMYMFQvN9M3v5T7zn/BWHXV0jdOxEGy6/rbn1ZY1dI598jP6oFgNoXaI/irPVZuaIJUUsJe8vqyW
WtLCuhkKH/V1KJS3FmRSHT6FbZoC0lkkt8JmD0EtvsQ8hdS1drDtOS54LkH0ucSLBjwfWl4W9UC/
Xu/Iwoaqm0SIbCgVfHztU8YScjdD6WZjVg490N4Yd5DPT/bX21laXFqI53bSw7y3CU52EDy7JPlO
ObA3sP5c2TMWUoiOdOsGq4SMMWoZsz2GLn9L1jTDFgZIR7iVje25dWc08CGY89CAwuVWNM63pCsg
J8AlX6mU/xVCvnCB/Eur+bTpSYgBeaKeqtgE+9TDG/G2HxojmgJaHkZi+UVYjhm9bwVPtpZI3NAi
rdg2ED/ZF50tnZWFvTSO2jx1oPbPY5E0sZD97dCyE8/WyLsLyVLHK5nWPBhqRLJkPjzo1PCTudAX
Yyn/MRnBZnTAHEVyWBnPhfWmI03mojGgXFHYAEcFB6DJqsjoklucTJ+vr+eFBKBDTMastROXCfPU
DSkJhTFCfD93nhqzvREir7dMFr++1pKWlmE+IQ13hKh0n9wHw7xh5T2KomEvoChf/LjextJonf/+
afExxXLSCdzWhsJ8Y157Bwuh2KzUmmThwmjpKEtR0MD2z+JMkPeuNgUbU4AIZvsO9392LGuz3da5
M66kmqWI1TqTm5nFUjKZJzclAi7xTv+hSqCG0XS7czktV9pZWM868DJTKFRZc1nFjFgbWB1GbTqG
Zl+HhRx2FQfrrvBXonJhfv5aQnyan1TVSc/Bq42r/t10g72Bmw+sVVe+vjRg1r+zH3RFOhQSX58I
2QxNGwaegkb7E2PTyi6z9Pu1IyQO24VNSSbjqQL4S3mluO1lNj9NsjMP15fwQid00WwC4yRWDNV0
akARbUoRZf3L0FpHKlZO2At9INqWb45O2wx5wuK86W7a0n5lQ1FGwC70u+s9WEi9Os4J4tVuwkUz
nyxUDinPD844bK9/emlwtPHHKAP0mfvmSeROnA94lmkfEI87w+Ard6qFCNd1xTO/g/OQ07UwwW4O
Qzc8woPo1kqbYzpkP5VYVau52A4Exc+Fjk+RAHRmSqp0bkE7cKLCfDWNPrRgnpZAQ8FfM1G9OBNo
5Bzxnxpx8lnA/wnpEOJBH2aT3Ne9t7IvXUa94Nvnjn36tmd35zOXhcKYGE/CG484de/BZWs3JK3u
kHOjrDbBMfSGkOZAQl1fAJfZKGj2vDI+NZsUkwqInVqnrOUPOU8OhpIblz4xSC5RUYXwcjlMhbUj
UDkrnDVfsKWBPMfSp1bHGWJ5XWZjX5HZ3dxN39JuWFlwf0+o/zkwoUfnNj99GxYSee1D4zqGWrnc
U1LxEyiaI99apeBQIh95Ec4i4HVIW79oImcGBU76YAomXoVsXTXcyDczz72XmnZQj5u4OzchzKOK
IZw7iz/iDbHuN34AxO2mVnMelV0xrdzlLkYkfr0WkYxUYJH4GJmCWrhK31mDjEb6aEwrO/rfg++l
4dEOcv1YJfk4eHBcUGWzSesCYemX1kPTZukBbxNqQ8pEvQSoQwEU17EyAlFw3JleUhwTVLofRUe7
rV3UyWbwZvhjGkTsPA8c0aGzrGOZ0Hblpy4sEl34rWissvJ50sXdwF5ESiK/T79y6/QC/fFHVpyN
HRcdyF7zLwjKPyuJBUhN9t5PzSMzjffr4XVxb8BsanuDIWzDyyqPnCqrfRyTjoV9ke6IEl+preL7
2g5dEicoxwGnTVKVY2zA4+A458o9VI7bPmR4z3y43o+FVamDyKzAqWWfj23cs+BulmXUnw3Q0ik4
zdbaJX1hrHQkWZ5XaVAG3AS8uduVDm6zpPO/t63x+3ofFpaTjiILONyA/bmmJ5A5nyqb7XOar8DX
lz6tJdEgGBEjLV7JRDbKt87vrTtVdQiO6798aWS0bMna0UjnaRQ4YfCnjng3PR+eGmdNd3tpcs+9
+pQw05lUFvaZAXjLtxFXSzo9yCGL8D65kpLP2+OFlKMLe/uQVwCWLBVx7fxuoYls52mYKzCBbwxQ
SVDT210fJxhMLLSkxQPltkxtBW9lKejBngOU3m6UJXYOBaugZJEoIatxU8qfNtsmxUcNnjBj49aX
RmjPEiC3A2VeWIpnmP8lwbSHK0fOi70YX3NWbUcgGnv5yvvsFGTtwab7tnHgqPWUQKDJxe0c9jVN
8Z7JU+26IUokNak3jghherlD/x8SOSKZ1nibkGECpN5kx7N519MDk6DkkK1rg3UkmxBv32HdvFbg
yib4b/ICQTafbir5h5O7mpj49GOHa4QQu5nu5vI0WvNhyLeec0gy78Hvn4f0j1PNj545Rw5okHl6
mFM3nNsROlI3SVfv+uFPDfH5cdjxqQwJ/V3RP6Kfj8nAtwQVjGDyN44ZZhJ+oMMLXDbDwduM48+A
bHJ2y+QU0mBTD0mU1lvgAYbiNE7nuuYLmQ85e84rGQ3pTwkdeuykYQolDbhx2m0I47aN6xrRWLRh
D+0SuBAfjAQ245PYuP1e+AeqZDhTEvF5q8hTYRXRlHRgjv+W9gaOiiEU7U3xlDZ+NDk3RNyW1pNl
Pjs46nEjDT1jz4Zm18nbpKrjxusiMr5b3NyB5REa9WPto8ZrpaHgHmZtl7kHFBrTIbStfUPGSKYx
c48V8LdoDVshqzY4cG2Kbut6VWjWtzh9wWwkqtIHCIWEIidhQ+W2QdlbFSKSdJtlQ8jnUJm/Wue2
cd2dAYMNAe8s6PxvlCjBXSI7nH1Dk3+v62fgyyPhDJs6KzYmVDskY6hLRt70k4odK40tbfuowWlA
3simCcVwk4xvRmWHWflNWtsq8EI678YJ81N8H8DgdJ4QyyErh1CQO6nCocQReNd46P345g8PDkor
BTUjH0K1lg25Vz6E7TiDrn3b2aFf3Na/abGHonj2w4YYGFBTxv9M9j/CUWOME9nDzsberoTrQl7Q
sRE4S9kZAFzAlFRde+PAXQraxsm4yVhLI+h/3qd+CTk0GB51eGizgvYFdtXvvOD51nVMdqxkM0as
8XY1qLgKRKWwplCvERaE7IomNw4B/JGi3KmcTVOybJspy9g4DqIwaWvYiJipfC0LpIbr/bncHarX
sQAB6Apg2yCVOcLRL4NUkIxmaBKIDDTIOUz5cLze0OW7DtVrWMzz7SI7FxhUPpiP1gjJvt4x7A88
OYDBw1MD4i+yXUnel/c2+p+CVtHVPeQ64Hwtk3CegojIen+9H5c3Hkq0bRPstgKaQPh0LZ8L/lNA
xI1WIanMlZ++9H1t31R1jaWQlrBzl7nzDr0kcnCYcP8EFuMbC1ZFK/NxeX+meomhsIAtG0HviLPK
PeEtYdNmfDs04+b6MC3NgHaIJAkF6g0H8bjus6PNzG3WVq/XP730y7X9spJcwUzXFrFL7b3q5Jb3
1nff6w7XP3++fP9346e6O1TOgGbNCiJixQZ3N8z+Jqlhtzv2xU06G4+yR7rOk6zaZqidrEThUpe0
+42D94R8YD4IZzjjhw2MY+CqDUkWM3fWHnkuTwgeJv49MCViAkxmlCq2yHA3ufapmL5U0PNsvcIA
jKjoxWwO8Ww8WwG41BnePNfqeZcTlK2XGKjIgL6At2rsG3XoV1in4p1SA/joG6c7MVChrk/70vjo
cV30ftsUwKyzYty4cO4ZebVSJrEvn/BsnUZlMHskXTnVODlxBR8dCLoHmW3HbsnGqFGGedNV5XDw
4Hd68qRnw83HkQef5+mRkNbfSoCC90C4zltY8hq/MoWtA7oU7JYOSkUFDJ+fSGmp197g/ACGrRc2
XkKOXZ4U28qdCrjZjmTrZF69m1P4zzYjc785HilXqolLc3Qe00+H8baCmyrJKxUnOeQMszTbSaeN
Ejr8/D9nV7YkJ65Ev4gIkEDAK1BLF+7F3W338kLYYxvEDkKA+Pp7yk995aaIqMfpmRGlJVOpzDzn
uILFTmG5AZ+tq56nVH+eZvUIY1kWbBQ0qc/60woarumWhu7n1k/1x6nXAb1bJZkE3eCp69HD5ASy
mgOKCHeysn2KWAPK85eP3OdWT/W0iQWo4Fw3+JZqf5bsYKeHalNrdW1LNI9iWnZa2U6LsZ0gHX40
sePLoBVlQNqjsyURvbJY+gs79e1kWCY+xZX4mfA/RNLn3vYRJ6v7v8kmE1rlYtldXq2VGelPbdBy
W+1sKRn79QDCRkFBbCGz/6BTHdUtP/NQ2LdFfVVJzKX6wzufOMo5lOJ6rJ1wthAMgSMoAWd/ZkLA
fVPVd+UIeJrXmWrW+qiwgbBnoDtLmEd3ZjcZpxueZ8Wp6SiuFlJtyAbWMrbz+Q1QiYNJt7Tt1obW
bF7VRtmjEV3GFDrnT7YlSRkI2STX9Olg/bX4YW6dSrmZVcXESqN+SY59kt22xhbqfe3XazFES1yF
VUaaTih6mEAmNPL52+VzuralWjI0a5LO96sUmYm5T0JCa7WrzNLcT4V5XSaQ/gPm6qGCs4hiiqd0
CN25AhS7D2rrPQEPQWtvhFkrS6SDuIq5rH0Pj+g4T8XRqf03R0AS6vIarY19tvGPFwbt7UVxiCNM
HTLpPDDpVrjwefhMdXEmySt/6DIOv9dL91BNxvTccb/dWYXMjryRWwdoZZd15JaaXEhlA+8DpEzT
3QIIWzwnokgA+2bF8fIirU3l/OkPi2SB135wRn+Ix7r/CrLBqAZBCjIU9SMYPTbMbG0jzn//8A3f
SYpcAWwUT2oAmmh49prx1+Wfvza0ZsGkQP1CetkUZzaaWJAgEebjdSNrxmvJpFSqw8j5NAUpMv4g
07088tquarbbeCgnNnIYkZWWpx6YPBAXPuRivrk8/NqSaJcy6LHceipNHJqhPeYOe3WSzdaqz9/X
VNdcsl1UHRKVj7FXZYdiNg9Lk4LnBpyC0OwlGz5hZX2YZresOXOR1JOMvcG98zJ1dJr+veiv6m90
gar8/9OINvc+SwUqWw7pA9Z7B2ImwWx718VbOrqNLpVdjhwxUe5zM+oa9LiVJb0zE86u/IJmshI0
dQDlLOi9zfq3JlXHAkl2ZB2758sHaMUl6CC3fgAb6dBgBmjSe0J7y70gZJ915Z/aM94uf2LljOp4
NgDMVNurFl6HPHRltxO9PFweeSWA06Fr4LAVnKB1P54t8QQB+z0Ymx9FuhwWm94ZFojqnHSLYHMl
MmWaIZc+xA+ylIyxlZkgtBnVATQiCH4pSBwhsNW0BbrtfTYj3dWXV26+Zt14o/kzNWbMzwQmeQZo
LqDJYqIPDOWDy0v4t/nz3+QE1RFtEL9ixbQAItLinrt1OkPdWvZYmiFqXM0LCu1mKOXX2eRtEUET
q26D3Pf6+7QbnCIwWx9qgkadMrQNQ3YAOt1GFszIc5CoHafiB8edfz+aA9L/owmqkTCnC0Je1jEO
XI2o3MCrnK3S2cpZ1iulQjGfqYKNMeU1Qnlhvy5T8mMcxc7oq/3l9Vo5zHrJVMzQ5BwFvuGkd259
yq4irXapngQmyeC1Cso2oN/+4mA1kzkGw8Pl37y2LpoPsVyz9+qh74EjJE0LzLEClJonrW0HaGZj
J3CL9Vcuz3nZPtz+C2elBbK9ETTTHOI+fwAQ2V2exNrCa5e/N1pO2lkYeep+z+RNuFcVLamjXf3c
aOys6CbY9YKaD53jJmUPl3/y2rprLoNTA1RbKS7QbG5xc0r6QGzzWOH0RFbqbKzL2kc0H6EMlg32
kienmtco3qiQWOA4y91j4V+59Do0zgJpaWujETUuRbKAG28ip6Idtp78K60YVMfCcerXbOwldqCS
7nH0KnngVVfsFmj4oo8zRe0PudlpxwsLzThl3+1bNfLIsav2xrIWI+hIW0dLCtoouzZRx0uglBxm
s+GFpsvsO2Cg1Ea4dbaYT5ylTv6e8RYcDks/xr70k29+UbnItAjjCGlj5zoL0gWy6oz3RQf5EDTq
dYAdNp55NMyl2ZjAymnRaeAtlfMK9JdjbJIRXU31/CXj/vds4laUiHG87kzqcEBaOrgHUIMC7ek7
qb5zgNC4C3LA66J1HRNou6nfg7UBTmb+0Y6/hBIbl+GKj9HhgACkq3ymGLg1bvOmCLNsi3Jvbd01
V1Ar2Sekg+jWKFCoNWdURw3/NsvE3ai8DTe/9us1T9CAbN00E+ytT6Zn7qsvkHR4vuzJVs69jvoj
vEhz14OTbNP+q+VAwbbOnruSbZyXldhK161a3NwXJfovUEkYvmfUj7skuSssE20JXfOaLcU3aue/
yFhuAZNWlkpn4K9di7s+Xk6x2d1V6R8KTt7LC7U28Hn/P9x//WCq7ixeEpvZEzN/+9lWZnflAOly
VeAo7TM08U1xDSrpQpYQ/rtL5yzythBIa7/8/PcPvzwZ+hl3N3551T3a8tkf240gduUZqUP8SuXP
FQCFTZyX71JVYO+pgiZDZ0Nr4B2zJcO0dkK1a7we/Sz1Bbp3bHSZj9kXC+QqTvHrul3VrDdH5qql
gxjjGt0dfvIyGN8vD7y2NprJ1nZmTKj+jnHli5OAt4EIeJBNILwBYWmyVU1b2Vod5Of3/WxQhhyE
3aFhauQ7k2xJJf8FUH5yI+oQP48OU5urcYgTUGnbgSNEhbYNmYaCTE6YuWgcHevBjSZWI3uAbLo4
pFmX7tCIkkcZaa2jnzYiRmvdAn1iP9mpfnBOkzSSZyCKJzQHZV1YmKTDf1ylN15Wur/nHsgBPLur
fcKoD9Zux72F52sP4Ani97It0LGTKhLMNciiMhDUXt6sFRPUUQbSSBmkZeAExYK7MyfjjYJUC1nm
H6kcN+7nlWP8F/70wQpbYVpAP8NYJk6/94vxw+PylUNn6/IUVs7b3/bnD8PbxFKsaZcyNpPaDgfT
AbV/HiekeDJ4dlcLIPcvf2jlyP1t7/7wIdelwEsOKK2MkKaqpDrUdEvcfGVovb9kaDPDlRwP8XLq
osF6M7fYX1f2V+8nQZvttCxolo/n2sMT3yvnete0jjyleZ89VbJ1vl5enL8QmH+NhugV6Lzsfbd0
XNQKqOx2g+WZr3MqqztV2ywyDCffDSqnUUcddwegrIqaJDGiGgBjdIpNy7fZyqHsJppio6izMnNd
vaL2AQr1cjHEjldTaJ2KJ9GK52GxduPcXneydZUJmKyphJcIfANMGsV46/L2OygTt3giVo62jqD1
vC6BiGqHROs8oQRuF/Zu4QD/Qq+3gW5kRq08HAF+CkHZCcA/NJr3HMmbnxzlIGhATtmhnluIbSxO
+QSKhuYGAqZzUJsCkgCzwXb9NKZf58WZwFu4DLuJjcNtIysrBPvuHIFtjd4MLp4CraLtHUp6/T3B
U/h7kmYZWrlmq/7jiCFBeo3lx6GZRujO+UDfEs/goewhspWc2+SshtPAyYaIVC+56U9+lA5jc+MW
pNvThYovRM3TzQhubR6UNWUo0phL9T3PaXZfgrzpUAxIfXgQut5VaVqGFgTgH1Juynsv4d2VaU+9
GYrNNlIUFaJZe0h3SlT71CVBS7dAln896r/2AamM/49FRsUU4yay2u1kFk5gG+hYQJWiPfkQlj9A
2tKM8F5E7dyT9R1Up/IHMrrLwU8aiAkDl33LykZ+v2ysn54rz3a1u79wsGxNWSh0cTgx1DQfuyX/
wRQIwvvkqWu8b5c/86kJ4jNaJLCoovDBXNuAdJ9/hwbiUaIK3ST5o9FsoQw/dZyerefzu6lOk6Uj
aJBvupvENI4FXbYoCj6N4DG2lsaHkCqB5M0MygtfZccOlwkT9DS41T20b47VYj6jIenEB8QAV62X
ntjHm94hdlqCFbl/peWXHh15+QCikGTjsv/0IsaEtCM4JbaCGM9AYmqNAlwwVvfN96GvOXYO2XBZ
K1vOzp/+cEf6npONIHijePUQ9CB9l9kvy8vDJOmjy2u0NofzQfjwgXqEEhe0kq3YztCGOXnjQz8D
YwQdnY3Q/vPkMVZJS8qlhQKzeVn1cV2G857fkZMdihDIbyNAA33Qq1BExi1krfdJcHpKo+SueoHa
z8bn1w60FvPbmZpJWdYk9vxJfVOE8WPJKNni5FqxfD3jz5CSxTVYgLbQgGbkq+m9LvR+Tspo+nV5
f9Z+v2bzg9MRUBdAas4sl50q55u88Tdu25Wh9ax+SkBIMsucxMLun7KKPHbmdE0R2bP1LDt0dK1y
KTE0MLxPoweLHutzPOzkfZB0wGldXpyV1dcT7W2nHKv1ZhWLdEiDlkD+vTO58T7Rs8rDwv0/jlVs
vVFXLEXPvud2C0r3aqRxnigoqvwupAPy2j+XZ7Ji5zov3TBWQFxLqJpCqheoEhRQgE8v2UtVbWz2
34fcP/cltuR8Cj4Yekt6q04MioMU2qH3fbqFVGv1bQgellO/K8L+SN4GFA2fzH0VQcD7Tb40L9VP
8xH4STdyb8rwqoIVfojmD7yxKRYQfdgQsByObj6caU3HW6MQxu7yWq6da83kB4b0K/qMadylfnPn
SQZlERDVbxzttdG1ux6KISCZGFP8fDwr02Z4x4v08bofrtm6GlvLWIzcjsGJ7924tT0+M0slV7LY
/pOid0aHSKgpx9WUn3zX++053S/T9TdaWVfsQ0/Rt8yY0TGFfRVmc3Da+pTQLjRHub+8OGvDn33A
h/Pb2VByyU3pIO/n7F3rpwH2slZdGffoGfWutiqDJGiOVbnzqzfZjUQS4roffp7Qhx/ul3VD4Wmd
eIEwHpiKgxYQlAx4k+uG1+y6t+uuVoUg8WDQ+4G5Ow+igbu+pFvQg7WF1+3VAUtPnrs0Hidy7LoW
sj2gbKEqf7s8gRUnrifUc2EBtGZaLhQSHBVBZfOkuPnQkDkLjGauw6IxNoKpFdPV6fUkS3ElJb0T
2wWtQrtXRjh26cPlaawNrhmv4+Xm4s7FGM/5FE0NttjfIhj6tIXBs/XM+jD3U8eILeNhHG7IQG9o
O8Uss1/RWf/YTcnLnGzdqCv3kJ5lT323960G+KUpXbzvyneaYGYjUsjgUIl6Kuvd5dX6/PmGOWnm
XPaVmWTQ7Ywd2PVN0Q3oMi8qSEjUND+aZs5u0oGBgzKvyG1Ttlbk0lwcideOJ4Uq6bfUAsv+5d+y
cgB1HVwGJuCq9nwccEe5+8wdmz1UZItDp6zqXc1mcSAe36JDX1tgzRs0fVYnXVrYsRR853kOeslr
sKn5yDZsYS7W5qN5hKV0Ie7loqRsShZlbhbkajp4rgGxzD9u/t91i6Z5hcJc+MJHePsWEMG8eTXE
z8XmYT/LQJn+4fJHVmxKZ+TrDDthdZI5cckkCykrecCSbiOhtXoEtZt8zjpXpSCEjk1aDMDsLcPX
psqqR8hrkduc+YYK0PCU3nolRU9n5Xp7zngBqITobkGuiKIyr4p6wwuuTVVzH8LrTTlNjh2jr+Z2
npfnpBw3tmrFgeupfWU7UOwoehJntCuC0UVCGkUQugPOj1/TIOHZeobfSPI2FxTxfpmN6pgtA4CG
s7mVC12bgOYrPI8VndHhQDc96MOSt776M2TZxv25YpB6zrEeinwADRWqrrLc9c3tqJA46n/59OXy
GV4bXzP4UY5LUzYwlKx7zswv+VQdTNB0geo+uu4DmrlDILY2jNJA1OjKG+kCQckW+bT0PCIgk9lY
JR/ByievB12qtmW2I63et+MSwpIBehp2bjLeAEmJ67n80o6GCCAb4gSksveXp7W26eT/w6amAZtz
D8qS2JsFzN50T8xwf+XV/Hh5/LV90azftRhofVssGzwZDT1F+7BNvCfiTfueDs/XfUSzagCT8mZI
mY2GofG30TSROQP2OAxHqtRGL/XKOumsfbVPAI2jmMcA7HdWd0FTjEHvbOVZV/ySzt1XTtxkohrq
OC/Ei4Uu8M5GCHt5ddY8sE7YN0zlJJ0WTk8N3b1rGD+6cnpF4ngEFzH8rkR1s2DWq2v5N4NB9olf
Pfkzj0DEtJUiXJve+XR8CM6tkqPPzjufMkT/r147d28LT+jGGV45Y7pobY2AEFxOCP3zVj1ZoFcH
sJ8DCMWtkPtyw72vTeH89w9TqGXZNHTBJel71hcb6HDp8I2YdiWS+LtvH4bmvUgFOkYsUF9/r6c7
ZyBQV3nk5kubbQlWrcS2ejGzdhUk3KfUiUdIq9Rgy+soO8jcvzO5dZ9V6t5Q7PnycVuzFM3izaUm
KoGcc1xYYGhqF55FZe5JQOLtjSfw2lZo5i4ZmAxFMTJsxc/K/TZtsV2vnCO9nNmnST01TgHm17J0
AyXd5auTFXm0eH2+94rqSoVCvbrp2r3Plw6/38BTtR/3ji/CNN9Y/pXDpBeEhG9JMdcTi5nkoWVB
gnYZAyfpAqt5MvN+d3mTP2fp8v5Byme5KBOeQnLK8l26JzS1bgfh+o8tqBhjFzFPtUMRDKwNcpRo
MDGFIKDNgH5xOsv+Srei649WzpgsS4KOhyKt3pmf/XTdrV7UtbOgmbvnVNCFt7CMqswOkt4W6g4E
Hd2wVbdbOcM6R99QTQWwyBi/GHkIGrOAqF+Xt2bF/nRyPkkAKQOLIYmtmldY+cHZL6VoQzCJtRsO
d+2MaSbedFnr9iBBidHBGJyVZHhDnwhTYIj7MidbnWFrW6CZuT0mloR+sRM3BgoZFlpWrC4YUM+w
so14+m/g/G+89Q9ufu7aucxsOPU2wgROLKxO4pv7E+JQN2LnPKjQ3hW78ol/9d7MJ//WOskv+bH8
Wr7X74zstmRRPz8L/0DsqxoNBxwiFLFj1s89ZUclx/Caw/APwF40Ld73g0nirvPvF9N/MibIYGd2
dHn41QU8792Hq0tW0qyHDlrrQwq6VOUudTT0Y/YoS7GENmmYHfaD10E5qWse8kxWkNpGu5znl/Ot
U9hoNCqKNrKIhEJolqIexb3qHf/HdAN0UxlCagk0MZ1oQFjteVZIbTm8F3Yz7Y0lr3eOr8YsgAiX
E0omyp05oKvq8sw+t6J/oOJVSQgaExjYhbn5uy2HPPQqdWcOW1KGnx/uf1gDJrALj2OSWLGRBD7Z
KbuL2vkN7cBXbvz5rH3YmHaYh4WB/w4YGfvezNWelRnSPNbGq37tyNL/H75x8HBwcovE/pBVe+Yu
3SFvTH/Dv3z+DPoHO69KwC8gAihjCyIXIUBp+Y1FLLpz85aAt8k+JENq7aivLJy2+fvlHV+bkuZu
Oork3+TZbTy11ruo0l8W3zKTlcOkQ+kxbFPZC6wQBA32rnQ7c+eDe/kBBbT+cPnXr33iHPh92G/G
kpFBj4UAWDLfZozcOy29nYb5/fLwn3v8fxDztbVYADTAzl0QQYqCPTIr+48K9goi/nv8/apImOqI
+dTqaAqykR4oMouDlssH65OYrAA4nwiaAi+Wv8VTuLZe579/WK8BJ9azmIEm1VY+GmKORFrtp4p/
vbxeK+btaeZndcyAOtwyx745B8KbAk+8eUYZmBWNLn9hbQKaBbZDLYvaN887AsqHhju/TW809iov
/Y1349octNSAa3Bb+SB3i4ehHGNkO2URFZ7j7KymVicfFKZbyaG1uWjxBGQpGtPwKjv2rWl8WUCL
uAdpZ3Iaa2dLLW4lYP0HVu+QqgUnamPFwhftoTLrJepZb76QuWGRn5TgnJt7cpOjooMO2SRFpKE8
JFozelUmhOjUJpJBmWkmbR6rur0pB/uZO0YaMsYeGpOXG27gczslOsPJ2PtzMxfpAlBJE/T1LUoJ
+57fgj0RF+jva04e0ZlNeN0azAexYcyc5U715w7W8qdFt3pxPn+qEl/zw+i3hlZWz1XsGm75AJ/s
k6BwEhqwehmi3CyL731SOy/g0KZbbdmfXzhoYPh/bzC62QKuwZEjg+B8aSCfEBlJtICAlfKvpOLf
ch/X9Igs+VWmRXS6k7xkdUpVtsSFyaMzVLlun5yUhZaf7S5v0tqMzgfkg3+b3G6xUKHMz2JdNAdW
vJ1fObClKOYaZ4YVr3BvR1Gr2HDq7idx1HBVZED+ceEuqko9wOoo3OcnNlundBbPl+f0uZsgOuFJ
vpR0LHyI1LDZP47zcEMTGSEu2KDg/dzfEd1nJ50NUqPBc0+Qfw6L9qDMLLS811RspC3Wfr7msdOl
b00jZ+6JuN5DB9JC2nmRZW/Ryq/ochBP89fNbPUgSwMrW0Xn+7TI7ngq90bb3mdFvW+I8ZxKIO9n
r7pJ6KJCaXRvvRw2Fm/F8XiaC6952hPhFkucIPx/KOwBLyhSO/vB4UAhg1PnKOqi3zgIKxlNonOk
2EjNWLlSUEpAY+/BS6fhZsh982CUVR340AO9HUoBnnI10X3vGzQyOWDHczJO4cLrOUhpghapy6fy
c550j+hcKsQDvxcYslVcOuh5laDdR9H1tbHx9qlrkL35rE0OrCP9TlYFidCj7Bwvf3rFVepa2YlK
kmwaDBXP/r030yCfv1PTB43pdBrFz7QuNh4TK5ah866kYMMcZQ1N7n50y0BxvLdoOacBA6d5x7dk
C9a+cv77B5fVTBaqw8PsnWj3dTR/1VMeUAisVv7b5dVaG/9slx/GZ55f0J633mlmHGxPWKfUCeiM
Zgjjz+UvnKO7f9MJxD3//cMXMieReZpJ78RTde+74ujJLbjI2lZrzmMQUIZxpTvFyOwsb2xs+FdL
DWZkeD2aIQ1R/yC1MZ4YWcCEe3k2a+ul+RNhAKLe5MQ79WYX5uq7L/60QgXl0m58YMVn6P3cVsI9
O+Wje8omWyBbgJKQsHqIC/J9brhFmPjJllDf2vJpQYXTdQOxvQV82P5Lscz3rFfRYs+hS1JQ7M5h
Jazo8qr9rdV9cgj03m4TrolUHY6xabRAI8gZjLC5msMsmaq9B+wgFABYeciJkX4da4g9M1T0v6Sd
V+CZk8sjMawSGJQzzbCYZDiai0RHqu0HUPSuv/QT93flaIyH0TSqcFYg9szqTL5c/vUrJ1hvHheN
PddkxAmexvGpEy3q49l1HYlE7xOfINLiufOIPXDkHFSZsx+5dQPFY3fjPP0lG/ls6TUPIlqJBHBR
KbDISeetNAk8iDDY16KaeOi2aR7lrGb3jp2LCAq/SZQu7v0ymil4tpYZtuSMO59x65DL2QmZBD3G
OJNuh5a+IrIkT+9pP7Q/xirBv6A1/gVYf8LEI/y9YZ59s7Ci34P6B/RgTVMDd2cYUdUTEEGPRRqC
LsQLUAZFnrEunRB1ShaorvB2qejF18lP5Q5AnBYF2MwFIzmtgd7rSSjkkoHWW/jf6FkNHAxD7Njz
DOQejjPUOzuzRZBVJjiY2l5mASEU5Mm+1zzYtP9aVuq/hFnTe52Y86/WtawJPMCGFVjUlLupLlho
2qKfN3Zgxcx0UH6VUSdbVLfEvJmgAKCa4zAU5a5r0zvC6Bgui3FrGq59uHxaVyIqvW2/Bn6eKLcD
/6GYgpoNAL7UkQdi78vDrxmD5s7HAgTDldH0sU3LEfzJNldfuqwqnq4bXnPp0LKboSkwsZNVpHe1
X75ktSiu/Onk/28i1yv6YgRHTmx43bAXgJyGplJ8I9hbARsQvR/fBHkfuCc8oMSTL6NfRa4PrKwo
whZei9tuKFwvyKfuRso8XoBDCchiHiaQzLd5FiEm2lecREqZe1zHx8zpdhCPu0uN4lAs0/1soeMb
HO3XrbLm+cEha3kMjG4no0aXnWLLjdGVG1melfOnt/a3wucymaiCZGcWcGsMBfsjyy3Qw8r9q3f3
D4md522Wuad2pPx2BoksqjlLc6grx39MnLrZuLHWZnG+nj9GLYkEl1DSuyd3fhrwKkxe0i2+qbUp
aA7ZqD0AX1IQxGTQq0mmn1lKIx+IedTOr/zxWlBnm6b0jNmEEXXerTuU3/PEOKjxKh0Nj+jt/MPA
+tZ18EwGI+m+S+iPueS/Lh/MtWXXzN+sCPNbwVQ8JQ+yvPPtV16/Xh565fGvE+mUtpn0VgvIb2ND
Js0wd21VRg49UjwEc+rvFI6rsh4vf2xtHtrLrxhHx64rPPgZGGHZUAMODtjj/Pvy6OQvH8onl7ou
OA8XDPiJB6IXsE/3mAVfDvNi1ipKktn43QtmPJkdFyyqCEnr0DRmKDwjh3xTjkX77ttLBhKqm2Ve
yKFyyncILZFb4Rr04DukZLi9hYx5LYgVGKXpzoExOWA05xQllICVkG4K0o42d6wx5i9NYqaHibQe
ZCckgR5FUTwXjKd75ot0z8F+s8+nIt15/ujdM9ZZSdDZHO2AePrjt4ARMGzKdH4G12x7Tpm9LehS
+g7cES773ktsUHNB8vlPV/tQdu65CaF4fwxtD0ygSppQDrHtdi9SwwsEmYsjXpLNoUDt/a1vaBty
08uiRBr5kQ15e0T08J9VCW/vDgU5ULKIszznr2IBpX0JyHKAlrniRtbGu3Tt+evYuPOe4uA8AXn9
koyQjoBHrv80dYIYuTeaHUV28Z42HP9cKXA0J6pJAiaxiJCUnUOVKeMHLcscehGF2vG+6aMKPJfB
whJzBzFYFVVmW+3kYHphuWTTkyzJO3pO/RtFXHFrZ+h8Nw0GYEwt65sewKKwVAMiNw4uJbUwFVpt
9StzyhTy1HII0tHNIZkAsQFBhyJYzEVB86mxq13tkBoKFW7TBKQWIJH0RwEQQwW1gPtMNSUBOwLa
ElqR+/sqBz+pNdmoXFaTHdpz+cMu2BBRB2SFQTlB9ip0ilwEZQvBuKzp1Eue2u6OjtS5YVSCOqMF
JNgYJmoEDThV9wtEkB5tu0KYBXlfcV8YYEG1+y65H8vZ2k+9lLulLas7mcrXwZ3Uzczb+ruRNNa+
mQrxCOmn6dB27tQGeAzMP4vJnkXgtB70MGxb7hDjFbtkLpf33Jj+0JI1D06fTqgCJBBU4ZNHoQ6C
WJZ7SGEnSz/vRpUse9s2q6DzHJGFypjdh7ST+Z3Zju1TVzvQ2HPAV4yVyJyfrS1mOOwigUKO4Yxv
Fa8ohCJdBI+NsI5N3r+Ws+ufhrZJHuzJIvVhodl0r4xWQcHrvODzgFMyluLLlFscmiMDCz0zEaEn
C+/byJcyHBM898+9v31xNy358JB5Vfk2pSj+Fs6EfudeEhG63Vwd24Z7O3Sm/2BO99ZOsg7zqknO
Kmf+CQIxPQipbOtQgpDUC41E2DuoW0HVupU2ghM/963nAeenDrJ5dh85JM3MkEyknKBwMj7mndPv
WVr1kYSBRq371ErLOPh9kiNgaKryq5cCom6WTYvbhT9XrTlMwZCnbbGrfVxuOLJAkwH2EKZZ7z4U
zfSyELawyMtEer9ULRhEMgPPZmNh5gBbSqjzBbyRWSQEKPAju0ADQHjZX654Yx1hMyDFZzdILJ46
V5KgScVdSck3ZGy2OhXXQnwtVb5ktRzrvEcuyGBWlM/ea24oP7DBIkgKNyYiPRam3Egmr2QIdLDT
2C/SJM7ondJiCpvxnRVpVPtPYyewt1s1k7UlO//9Q/wz2S7pZCes2Gvkj6IG+4BHSKBqct0rRafg
Ul1JpM0N50TTRgW1M/n3aC4Y73PHmjcaWc4vkk/uSJ2Gq5oV69JlyuOsaN3/hiRdKqjUqC1euLUV
0l4T3LS8buZWE3d2QXZJZdv7gbscKRt67Se0KEKCK52yyXVOcnGDzj2rG/5kxlb749oEtEcA8DXe
XFaOfSqR+suSN56BL99+ucrkdNzQAuGeiXhFcrLB4PiALAeEfLiRJSGIkJw/l7+xYgg6YIjWKdJ7
JnInxFkASsp77yRUMQdQgiSQ3YJiEJONuQHgWlktHTTk+4NpS86MkyX6Y23NM1Lq4r/WmZ+vm4z2
KkB0MCSGQJrGblJ3z0yv3KOXMH9qymoBA+ZUHD0kUI+XP/a3C/gT2/j7hv1g3h4RllMiNDqhsd4I
0f5M7py0oBFV1VlU0/3RSbv/4kASNgJ5ahKC6DsB9s4mUWIk/NAkJDkWdtdEC5vNjVfLSjWa6Bxi
gtGshDYSjx3XSw6eJAShkmcGhgfOkJ5b3A9yNIV/A8Nh9mWmYjzgQPnR2PfTRti+4sfp2ZV8WBY1
+wv6UGVyWvwf/vBEhPeVoKfNZwgByv9xdl07cuNK9IsEkEqUXhU6d09OfhHG9piiIqksff097Sev
7mgEDBbYBQyv1GIoFqtO4HcFxFa+noClF83uOTrPzLwacFDrkVMCcV6gKFqT97GXQTPxrZ1YT3lT
RytvW1q7s1BV4niKBsPA+acREAQtHOGay7lHYqrCrz9oIdgas1CFCiKDeH7iHjRGg7bO9s4gViZl
4b7812Pmn0kx8gEm9iXGiifN/ajpZ1MbTxErXhIar3QhFyLJnKaE4S65YzFEK0uXB4jQPkToHPrY
71HISf9YwlLw63FamIo5WykZAKGdBiM6gEt50jndGTUs/KxphZGxMA1zpSTcTYSwK9OBEk0cQmXh
zq6+2Smak5VQT6+V21H34ExoJwIaAnaGb5MLT1YKaEu//Tpk/8yz6XJQIBzEJCnN0B3Fb1YXa7qH
C2toziESXUGVuo6LMBi8BqPDKMd3Ho8XWETZ35za2S7L62uXQxrs0ClcuTIpoDPS5C81kSuJ30IF
46+V8j8DhDpRTbtKOAcnnh5VD4xo2ctLG4sN592Fd6L3x2J8SPX019eLdal7rs9ShFa3FK0nvHEw
aLQRbrfJM0R/br2m18uf7XaPddaeE6e/AUBln6XDbRxFa9rfC3tlTi+yW7CklRHbB9nAlKiIpbvJ
EgN3BfiVrczZwsafU4zcq2ADL+rySGlxMgbnPp+cH1qlhbXr/ID9ztoFYWH9zdlGtUFLlMszHCxX
V9F+aB5ZaqEZpo64aK05gSx9zCyFcDQ2krF0JfCnWeRp5lj9RjGWBZIa4llERXe2ATx4XVkb5K/2
0ydJxJxilCjCIInc86OagBj3WhcQuC08VQ0Lnh1p3O7LLu9e8rbNXa+kFWRSWBoVr8bYN7dJaXdn
XtDmiClO7stYt7YlFPn2yOXI89Ra5I/AHDxKV2bPJVdQr0emoReeRWP3WbPS0dk2LUnvwJ6uYVdE
00vJzBw0NF6+DTpr2jCSpblFrao4t9GjZr5begm2YBF2pRuI4Ueem7BFnQ4Qp97Tug8NA5d7R/eL
7KlhGgRQyqDoPgausN4PYKb7Vz/cauReXRlnR+J1uq/BcbVAk6lwoOfu/nINI0jbVwZPQW0QW5ZB
482hQak3z1Il4xbc6wcuy19pkcAq9WcHQcoxuYmSfdS96ROyb4YhSlJI0P1JrXxHoLJpGygkKZgJ
9tyz9F9AsIWgWIYj8OOeSNh2dKq9O3CkurqAn6ltbJLGudH7N2JoMDSg/sTifcXdkMXVU22MW4YE
ytaNfV5pB5YUx0iDB2k0PgKf8eCwlwJeqYxAEO41yeQZttgbkTubJub40F4+oLG2SVNo0BhlvunS
N5ZEvpW8Abp+AIE9g73q9GsqjTs29X4z9LtMWgcmsltX6fegOycbAW26Yho2bfcMsn+gtaDZCZRV
VAfkBEm2ZvFOUInKQCakUYrM9FLqd6qG0yv+tJGW78BxthzOqfnOYRdI9Nwz5G7Qj3oKRFx8KDIt
nIxLNaLoOdy2eeJV9htxlZeOtifwy7sB5aQLjHhiZzso13MU208ZgWat6WfXIUo3bIqDPn0oBxZE
seuN2nRSTO2qTg+TnAcmehqlHYG7xf3OaX2oU2+FPXlDFcPaDhJ3TGhhNR4q448wSAxjYCXfZXKS
A/ebOJDpsShv9PTCMnoef7YwOH0ZenSyiScuqP2YB/1Md9J4HnGvwU/2Jmjw+Z0J3NVv2id/KBws
o+mxJFtcGHyBZQoqrJcdUB2FXEAsQk1BJ/6lmDzd8qPnSlyg1yijnbqB/B6Vp8E9dJovH+1il9+L
5FjJAN1sPB6fR3WP7U11GZIAxt5Se2jigw0UO1idjT89aHE4FHejCfk/7kXML9Wl0H3V35UVnNYC
CACHrUq8iGT7CSXO+pm9MFfbYaOIIg2g0Lwxt0D6PLPW42Z8YXYV0NcW/46tm/hWlDvHfdaH3Xiw
zCCBxFFl+Zn5Mv7R+PBK6uFHY2FlZFDuB5QAFpu88xjFeswPhXYn0sofh8aLoBBpNdiRGwYvZVo8
k/4hns7RDbXhWFzQEKTrENeILaqZxVsNeCHqqPQXCmMgje+MnAWGXfqqZCE2UT0dUuXlbJ+X90x4
LmwJtDgY3RDhxGwxTB5xLgW5bYe94nAkPMHo2WXSz/THyLhAxVb0DyzfteVN44gwl76We3V2aVRQ
1sidtln+OmSnMlG43txNkKEYdGh3QHv7BuspHnzX9VDXHcWWaJtpB6O5uIOa/BbYRdSSm/sWNevy
5ML5+FDQDfxFEtVuteFn120pPvJ3cmXwWJA8S3fkPZ52FQ2L96EMeOJXtme+V38ihMQq0ARMF3x8
ist+47elw2aEQJN227QHYr9y7dKS0LHvoK+QN373HDth0Z2q9tQAwME3ieM79V6zX+x4Q2G/05n3
NiyxzfPUOehZnqt2V077PobBTXvLp7CTB5IH8Gb0GDY+TnYLsJBchZBw6OHq/WhIj6JjknSoZWbb
Uk89Ji5DBmsOiJ42J8cY/M4OJw01dD1ItZBBe19H/G59AcPMeHyRyQ9l30V9FURMHqBN6Wso7Ft2
eiOJvneIsYvzDt4gtV9E2N75ccw/tOqxlO81M70mus8AG5v0D9hWx+1vMlBviAWyDsN3c+HVXXyj
AcaZsRfZZ9u0w85PwCj56Es4nzhV0Olvg7Er0E7K9Rc4roV9aniksryEj36VN8HV3xlSqU781MBZ
kU5vmVCBI88FAD8ZfWLOc2OaUC1TaG3c900eROZzVTwLtW/Illu2n8Ab2SovFSTgVRfBY1Pil6G4
Nd6YFfMSE97RUE7MYExgF6mXJaPnaj8zvtey3ywGOVH4pG58yXYFGjllE/u8IoElHluUwhvN2ZWg
3kX44aZ2iiysPQKMAjoOcR9WVRPY7T3rTjlJw7StkYKKICI+mgOQMm78crgpSBaM2IWu9m5X0R7O
sZuo2EKIOcjyjaKlb/MEFe77bEyDMtsJ1wmky8Ma6j5WXEAaIuzsERTJ2jMHcqYNMNvUuDcSsI2a
2yHGBVbAeDxOpA+jTxDntwUKJsLih8nGNE9j5RFTbWv3wUT/bdRL3wRHEWonlSJwiNC3De/uGtv2
YXALP+70xLr+XOLY03MSuHDxbKAfb+bK8KpE3wG74XVj92CDcuGzhN9n0Rho9R82lkAuwogRHcq0
xV4efQPt+cZAEb12tnZrhsh7MCSxV5HXiaj9iCWcmaVfkh9ozmLR/xHOa5zxLbGgzdTdG92d5f68
qo63I0MzuA9b7anpYS7RcWjwJvgfUwRdFtbsjuBo4uQUkfxklMXRyK3dYKMvgCL6H0LzkEdQiq2f
s2JvEbhqO93zNGh3kRlBBlHeZMXJrZKAI74VGFz4fSFPQvagI3INBWT5I7+C34LzzK6+5d1o+ikN
TQeOQpbjNS5c1KdB35sJkivH17s3nqAnlFTVfdKMoNPK1ndNwLcbpkPDWXNOGYvCqW63EYCeqCvd
MR2zXJnnHMxi6DnIOzd7I7EIYmrAH/yPpUHVkuMwKqTP07OInomlQ2v0oolbuLd5enpr4P2yqm9Q
MPIiGx7z0tl0TMH2o7voUfZW2fEdxjoAccKdbG+qsL9UHzZ6E/KpOUIP/Hday9e2qQJ0AdCGAkJJ
d2H4jnSBDCEjH2XBn1KS7gbmQKkWWPSu+dPkryK2qO8O2iUabL8DW1laNNSNCN9ZXBpZnNEX/Gl0
4z4tDMhSCBZ2+XDWoi7Qkvoe6uObHBofTgyBONFtYey6TeryJs36ndZkG9uQ+4bmqScqbd/Xmp+x
YkcsxLFW7DqF+AujkdsrWdAvYvsX+k9GmDnTm2ua6HEW9h9uwU51ajsdmDrMHYQQi4202S+SN/F2
IJq1QcfW9HCeEs+ZxvYymRQFPuTD6QMb1M/IRbyAbiXc7WukW9YA9uD0MyFIAbLIZ+jWQCfOgwL0
i0Ca6SdAqvguH2PPtpMt1+tdy81tz6sHKLIBqYgkAfeCuB7vkklDKttdzKnsQlio4ACj0eBR2t1C
4ea37VbY7ZHkgShEACAYRWoeub5tkj1MXfwJobWEuV6YRAXOKi3XwlThFEsrNDPbygb1cWj+mDhs
UnOETktc7WSBRq9VCg+mYWMwmBxPINrH0HPdJ+mYeVxYkU84OPkxviUgpWWGeV0bQZ1qz4QWuN62
KP9FRhtCqxZbD46WTeXeuaZ8giPViZX2a4yMc6pYEvQwM27T5BeJJ8j1WA+2Uz46DVyYRvjL57gR
j03iBNeKuGcmOMSLDIqkpdHdu5JCNs2Nui3M4Ywz9sxziQpwKFU+HEpqfMQcDc8KThxPVcVhpVxm
LfihSHu5nUWv0ITUPTA1CPqSHfPSoftlUH4ZhhoeYGmPVKhC39EaCDgOXVwHboavdBLIQk9JCweC
pD4OOd0nJtKckUH2DLKWJ5XzG1SHd4Zh4wzL1TEeO3MzYsADzoZ3dyQ+7lK/I2cKE0RipaagcTPI
kteXPG0Dlthbq2e+ETuAGsKBzlO4XfvoJm0E5DdzqHHuwen0EqbuRgS+To82rZWhJzrshjbTdjwf
tIDJHP7AnetPNNMflF3duyo6l3b8MUKgW0kZTiWOBLsCtEg2EgfXlByMqwQNTIxQP+qv6VEkIe8l
lF9PUgaiwmKcVCKhwmuf8hbFDHhk4mbquCjoN9uxwnex8Vfcxtssbm7rqXqGG5AHYIUnjA70B1Lc
G1W00dvoj9LKnUgdpNX12O5cDZYO0AOF6nU8WtmuslInaAHy2ZtTzl4sbOpdBZXoUzVUcqt07uyb
KufHZJC4OTZ2HnM0zFl1BzmVug1b6EMctcwxD9Jx8WOsMn6D7Qh/THtiPClHQ/qCnjinHjCZ9qbJ
TLPwKp5mvmXGdGNohX02IxSQvVLliORFrP0cBlf+0rSxPEMTpoGeBgEMs09apAJZF8Sa1b+PTV2E
kSV0n9EE/W5VizPgG2Snsho03MrKbnDaT7eOm4/bCt3ki97y8qJchz1kXc3vh3SI8ndIessE17YB
7exS2vrL1wWHhfIgmdWiBvByDNuU5BjrU3NqXJGcjRhY0q+f/nltDU6j/y0+WprZmAlE2o+xsPyO
vUbJzx6Zh9kiWuo4HXoadDRZednnhS06t4+fct64OLLAC2kMSMdeJMo1HSghX3/KX0n5/6/LQGvi
v9+ST03eDOjHH8EJ3ord8FAempsel8okQK/HB+LU1zfjyd5goR7UDdkV23Znh2tuOUtfNytDWRAi
Zwwp2NGN3zvjvVHCc9ZAlp+XuOjcV76DXR/aIq06Fq7ChVH4kM0vfTpE96ojwHfg0Pt6ED9fbdS9
/vk/tVZLJ2ZpqYzAd5KEAyzXrFXt46VvmPV+ilRFYuSWe4gtXIP4zwYXH1Y0ASiKkJLPw68/YGkW
ZtVo0jq5Jh2gBJg23eBkTLxJNrfSlivk56Xnzxo+UVQDhOay6Sid35oD5b1agtQzfguxQed8x9So
JcmBMTwOOApynCReUwxPJfuW2baj/3W++Hd6uwzVWOBUjtqkjqO6B8n62KjvdZPm0kWcQou20VRz
5K5zI3m2T1E16ob8BjeO26xmD1/P8N/i8f/vc32uXxTlQzOWJsuOOdqJu5Rlxs+i7Ewwy6A+w4ae
PUHeFGppXE2GP3bA9+1kVru9l2kVe8xgjvnORQk98gzgFemNQ+Iavo60ofDh+kXWuGCf9zpxmv53
K2kKlhMOZKKOIrpI0910wBAy9ui6Y9Agwy7ald7Xwr6a80dV3hU5vEKL45T9iLixL9LzCBMfbbyD
Ic/+6zH/2/n4/zGnziy2jlAk7RyaOofIlo8dDNW9tIqtM1Xc+HA1kr5AT6S6oRGS17F1VdgmQJqC
Eub6faYPBzI1cIE1y/aWsJRR1LRRlgHE0r4zzQk5Ea4RL5pB1toOn0cx/W+n/Z9lHg+5k5HSqY8p
rMzB3bhWleiaW/fnRyZsG/87rzjmJ4ePQ33k/QgIj0IhIq1OOpEPFH1giUI3AkKE3pT1rWNTn0tR
4VrVStFO+BoYrXWmgW/50fTkWyFHnwtQjSCJZbZVtYeIuaGKuAKmh20V+LUrR8pCD2guQpU4hYAv
h6rBA4FkcoF0CnXGIrGfoOVR/mEQ8N1+vUg/D82QG//vxAwa4xoTsTwWg1Ugv9UehGYcSpVtvvf8
63v/WVVY8MhYM8S3ahi2JaxGIvKSsnxlmBbWLJmdvI1uEzPvyhJYOgtFSta91W36PRDPXGCKVRMD
LQypSTw2DyziJyXjDXpVKxFoaYZnZy5MPiDcSlwKMZCx9R3ImaE54t7WUBnr9FUay9JbZievcOoc
mxoeXOj2wYcr2tej81u3hneaW/dfz/DnrwAX5L8zzBxW5QU0Rg5WVT+60xBq+riBvtWpASL8e6+Y
LSL4R4lIESwiTRvCgmqn1GwfEkv7oWvq/XuvmK2kNDFtUtbudFRt5Tui6tGk0G8UYzsArddowH/D
3Wcnwiydi4ZUjGRooPvVty+c2ejwsPp9LMXPFFgDlTSPNC1uaMO3MSHmykJeOlNnK82xMpNGCrT5
MrHeIU1/KdAmy6VMgsbIT2h//sylvZLOfL4h6ZzFrogDGruE+1ZRFU+EXdu9zfda/DAS++9Cg4em
XkciafFslHjMkb82EB6rXRT9v14DCwM156G33CWA41b6QZGzym9jm+5TFjZXhwtpBp1c83dcGKQ5
6zyZZNQACHotJllns4CQfKT9/voTFvIaNks50kSiGC0Bc5wSpe+7USv2pOTRi12LclOzYgpBqtVX
ksrPD3XKZjvf0TN4NfOSgKzpkIc6qgvtSjCwO19YtN9XxBkf0O2GkJmC0xss5WVcrRzA+nXxfrKT
2CwkNMyC3jYKjwcU5u8mwZLXvE1YKCDV4Gs0l4HO1AiGBpUC5h3osBbdmG1aOLt4UK0WoWGNw7ZB
SHe81siMozllZe0ZHLX5eFLNPh1c50gSVb63XDNPOhy7V1bZQrycc9zLKaoKs0AM6MVLDpACZDpA
uWxRt1tbx0tvmEUZClM4ZPr2dLR0hZqWI0CGNR8Qe5DfOmvp4tJLZlHFgnmQBolxchBmRAOVJagq
WVGzmawW3R0K1aOvV/TSe2YnGJdGDmninhxSygMwL/ZuInai7rzJMm6/fsUCdAke8v+NLLBIrOCI
2tJDkXf3EKN41JshHG2q7dqBJfeG6FAWLGWzyTr4hLjC0G+NiTlBCabWSpD+PA+jc9K7ljaoKbec
Hsw++s0AMLKk0lCsJJuvv3EhMMx56T1qdqXGOTvQhvpF9Wjj6QaoUcJM0T2tv/kVs/CTodSK+31M
IMQLBou108G3JvYK5m9piK4r5J9UcppYKlvAIA8izcvAvTqJWrJKQ6Y5ayD6hcU250ObpNVsKwWj
WAINY2a/Yc0GPtxNvSYtuhD57euf//MJRhTrHUrr08HKo+4A2/Ie4Fp97dcvnF9zBzMdBPicDi6U
u3VzUwMPEOkvqXlvoKgGZTvcgPhK9F2aidnez2qYoRgp7glU9YDBlBaEJt0RZjQxOJJfr9elV8y2
fclHEEZjazhk8i2apO/A5SDl5UoMpksTPdvxkd5nwGJRqDcJntvXLlHxInRnes8NyyVBXTjqZ9m7
w+ipdjABeTESkNEmdLUq9NUsdlOmTP9IUSwKAS+jL05bg+AuJhKtEFIWvn/OjK4qwxqkzM0DR38S
va/sBW2U7TCM4bfGd86NLkRWpD0ceQ6pabzoTS88IqB2xujz189fGOC55RmO2FYjpEuOhbwpEn07
YvEhtQ6diK98wcJqt65v/mcvoSlcOwxOF8dCV/A+Hze4y0be0AEbMancG80E5DJjWnnbX5TnJwnH
3PlsgiVkJHWdHvo+2fc9CwtlbS3rHRsBJMtTYeQ3mYMTtmN+OgHfhOb7oD/Hw96swJDrlaeMHxrR
VwLt0vDOAglgGyhUSmM4JLB03MRENDtFbSPk14566phrAr9Ly3CWSsCfLNHikU6HpBHbCvtPb8HJ
1LSVQLJwKv0fz1oA/pjYpnGwugfN/rAtB/JqP9KJelBdW9nrS58wiyQZMmKZwZn82CcNbJrKlBcb
vdPN3teG0llZHgsfMrdsIpoSdgGs4iHNX3IFvNMHg++KK367zlqrZukVs5CFFnRi0hYix8p94ELA
1EXzqhpMKXLqMrbyHUs31DkXS9ptm5HaMKEhxf2sxa+HFEaLnJltKgKgUNQZB0k7GaiiPXXMWqmV
LqznOT2rYcqGHG4cHZqsYgE0wjjake4QOpXSQCVn+fbrsPTpAczc+f20nuiUMl7BF5ubVdiQPL8t
DGWs7Mqlp8+mqDaVgvFT3KCI0Ce7WJEosDNAp77+7Z8uZHSnrtewfwKeFrVZUnPWQRDkN9VaL4qh
SRDFwfeefg2z/zx9iLN4MnQrPbZtPIBvD4TF1rHa/NzXZr3SB/r0wogvuC7tf95RpYaZQWkGxUBe
JhtO2QDT885444YoLw3atAfFmx5KIMCgIB5E2v3X32ZeJ+D/gjdz5rSg2gDnFucF20sNnD9mYhHH
PBpOtHaz27TI9bs4x9Xfg7Sp2BVgLAeASI+nrlY93XRjDwVo1teA9ml0R6sSdYG8cI/M6tMAxYjh
ZBX28FDwvL80cck/epkBvFG6fX4pOGmgyIVe2tmQEOgCPjcJwBjvKr933BJ4QJk6OytK2pA3jTl5
iW4l26HoAJ9pJb8pTWHsq0KPuw2FHsPezUxw4WvIab5+PTafHqOYk9kxaqG/2NpjEh1gW7gFyzoC
/LDGrVqdJgQ0r4AzCDgI6dvXb/vb1/r/mXDn9/YyMa+Hct0dqxT2pEwha2oM98Ug2YMtyQjAPXuj
wnjmLtvxST+LHLAtAXgrKdekmJf20ezsjCQISXbsuIfqWgJzNK8H5Kqi9cpG+jSUYUBnR2ZmKDeq
QT2Be5/+HFEWuAPZU5Ns9dRduRMvxBk2y78Z5Fm4oSPOGI2+y6vqTKzhW8qq+Pmz4zIXKSjwZdYc
y9T16+p5mNztQG+sVRWzz48YvGEeJaFlSawRMdhUehRKMb21bbOvYrmJKdvTdgqjtA+0nB5yrVi5
Oy5Myvx6bcWogpRm0hzrFuBqcD8iyMUC/tKP2hsFwHXl+FxYWvNbNrzpHT5w3hxZ9RhHk1e3QPGW
xcrKWpj2uf5bWXWagDkkjhfndeQFLMb+fL0rlx48iwEaIERZ4QjYgIzR+0TFjWlNK0t1aeCvI/VP
yNeGUTiRDvGZ1CWv5SDvmykfIawMWQnIUKzEsE9TI+bOr9XgAieVDr2ZowBAHd4amw55ER1Kn5sf
cb/SsFma29m+HgvXlYmKW0CoKy+B02MKDbqOr7nefi4Jho+YbWo9ha6N0cITRNt1m9GPtiSM/Tw0
dgP0tM/Q7A0m/9Sf5KW5ZLviDlf7G75ZkxZc2pRzQbKOx01puNe3A+UGwGPqpX2Ibku5sR0Ip3js
99dLbWkUZ5sfBUgk+bAjP5ruRbWBzcPCXtkeC4+eX5mLbJRD12roPQDuXZoa1Hc0n2Qra+xzGjxz
5xdA1wJGWweOcj9Sau7QG7SBz8xy457QOLtMStMPRgS2jFIFJNJKBYKlbnebMlPDc1URUoXEabsX
xIjpKQIoeuWrF87vucBWX0jqaBx2o7YOkw+WMXz+dMla7WXQjKdkAuUgktDY+Xr6/vJHPzm/567Y
qWojLYWyy75hYPBAocm6NwapgwMw+dDHU1AtAmjaHDSgaQsr+wONKdSF7V07Trdmd69gr7SzqW0/
GUZEHplpTADdEhh8j251EbmMwkImawznhXxzrupBgZtGLiiag9NMSM2KJL5tyglcpEkfTzEkP7ZQ
zaj+GI1ZPUbMdHdfD9LClMydgvtWpaIeSXtocmdfJaDylKKCtmKUQXWO/Bws935y2pVC0UKAnV+h
OzvW3VHDy1gN1ggA7AjfCTivFW2/ucJmGQH8m5hBMwPwv9o5OqK+RL0LGa7O3QgS71UK0TtzjVy/
MHT/r1Xm5vE0lPWhQ8YUSqd/jdrxvnFB5u+1naWhSy4mUEe+nqjPpWaZa86uVBQCIyWKsvwYRVY3
+nxSdRxC82D846gp7/0Icmx/mtHhzOMJTd+qqWC3PS/lI8Dr6c6OKZilFiNt0I6OUp5RmNWHaES7
cxwju4PUbH/WIZb6po95DRtdZf5q4fXyq1TQRl1ZbQthb156kJKAQCJpdcimmu5iF3B1N+F1wCoh
wq/HaWFW/l6r/jnEW+7kiqbgTDRjImADLErtdhyl9kfocPS7qriR26HUymgDk+9qJSlZWNhz6aIa
uvojqa32kE4xfcxd1BwmqWuXUTV8Z4teXwlpS++ZXUoFjvK4Yy0CqJ3ArWpsAOShFvixU9L7cRZp
T18PovnpHdSdC0sZcGdqYWFTHbhpGDdNp2VAfWTy1/eefl0d/0zRYNg51oFqsQose1MVDDACmq9t
y4UEa67AlFdj5kLVRR1iW8bAORn6A027ZFcOOsI+lPQ8SOZ3K3fEhYGal6DyKrPsGrKrB4NrFRoL
bg95PP32W+M0LzSNPIJgYNfwYwPh4X6K/bpewy7Sv8PxyeE41/3hMtb7xMLDjz807xVkRS/3fqOc
5fe+5Z3PwQ/hbZR3fj0eg/MG/9zs95v95hwE5/PjzX3uc29/7/3abj+29x/7j877aMLT7Xa/97b7
x723/zg5nh9uMy+8HA5hGD7tdvjP2+HB3x22l4OP5wTBcefj74T+wd8dz8Fm8xrcXf+a7wevQbAL
Xncg36/snIVVMTckZ4z3xtAj8iRlmv0Eob+5iZDUg2OcNEHsKvvZKVHUW3nbQpybK/4YmLpYQEYA
RgUg10x0g27zNtfWQBl/4byfTd51Of6zg+oeNeExtdm+BIl9EBCoBs63z/IwmtRuBHcnHm4hqOHb
7KkW6X0PPUDRQoHxW2q1DPT//77fKCaz68emQhzKrJuBaeOrpFqOsyJtdqIndPv1DlgaR/2/7yGj
LgEGZmwvFPekDR+iP8Xa1v17Ff1sEGe5gkYEV3plVgeoVRe7QvXOToGTDuz9APejzWj2uhFe74S+
hO/kL9pBlpBD2P3U2LL8QZTmHtDlyzSvSBL9t2M55E450PYcdJCmesh83pk5uDBOqpW/LDnCQqFm
kghPNUake1M9tGRTcvjWmiUqWQluGtBhyGSFzpZ5ZV3SYpdSXQNHnSb1rq+J+DBNkQFmaSavZSyS
3oNPgw4aEqhOAbMmdzcSu96KqEJtzk5GFwitfvzFXKic+DCun6ANQO29DdvTrelSOFRJUfdPOYc1
HwS1welzZPkAR7ThFtiSHFwjCXYbtBL9lPWpb0g0gwvgv994nPQ4SWElPIAUMYIjWcsnW+pQN6wp
iKaMkqNJbXPlXr6wCv42Rv9Z7YnbQcGUEqy24qo+2GemgNJ6zwPopqdrEXEpks8ue0IMsR7LBAEi
rsRtCkZb2EIo9nuZ7/8JMXU1ifuqZ3vLuFf0RsAl0eV3UypWssOlWuVcfwmEN5o4nbT2g6suSVIE
qDKEqWh8IwdHdCz33AHY6CrSWhq3vIKZkp7SYMyjlcxuYfjmAk1KjCWpc9TErnqrUXWTxC9fh4CF
wK1fU6F/Jn8kUGvNdYnJH0mxNfupDIk99E8A1yUnXkUm1GbGfvP1yxbyq7/Mo39eBkLGBHALhBcG
acdvDi3UbQ1MD6QI0vYxKcpv+bkx5/+u/zBksuMeijZVn0AiFoz/WIekwMPXX/H5kCHw/HfI8raB
BySUB44qemhAbjSjjzK5NzUwUNe6FAtbcq6z19tDmsFWj+2J2qjup5gGT/KVn7+4lmenC8wso7Zk
KoU+EgR+oS3P8mEHcHALlROjcbyonRRkHQqalR6J0gbaEQ5VCfwxMvWhCxmHjez6LbVZZK3sr8+H
1P0L7ftnYaDTAwsIuFQeks4pN3xM0l8jSgbEd/Xyf5ydWXOcuhaFfxFVIDG+MvXo2XGcvFBxnCAx
CSSQgF9/V9+npI/bXZXHm3uqMULD1t5rf6vO/CqckWobzeZfPiA9H12fRYrZJQoPAknCxBqsHwAI
gKhQHB3mp7O4Jnz4eNHSc3qYb1vwpnZMBBHOfRi8FNG1aOvCJ6Tn4xXU1IpWqqO9gQblHQ1gS5nU
v9Q32Ac3t/U3KpKijfnb58N16TXODnIxTuC39nhY1H+bq6fR+/r57368G9BzSpgpXBud1igvzBKQ
SgAPPBCV568NSj+fP+DjnA89B4GForIqWDg3B/RN3hlv/NbQ8rdkyo7R+ZqWZb1Tg3UjmuLh8+dd
GKj/UMF4UaDjHu3bk3PXO18K+5p70MfbAT3HgNl07U0kMGEjWPxu4fndANIzT7tikL8+/9MvfIvz
GGAwjRxcFtaHtln32mtXtLXN6rcXAtPmtewaxvDSCJ1e8I91XmgG3xZ/FoexrTIY025hv3BlW7s0
RqdH/vHTvRMNFXEw+PYEtgdwWDOaqpvB8+I1mgDO+nycYB2H3/tvWIueqr+f06IL26ldDphSL9Ft
3ZfFEaB39jTOwNutBnaRHXqod6NXti8AjrgvnZTqLWwCXqTt7PY6NlXbjJBEltNNQcMyNSClHmGq
ZLIBTO0UDJF6EyxIsE1RDcsBxcD6ACJQgzRUhEc9ygUijFL19z4fw6wah+Fn5SwalCBbm91coKpl
BzKMDfD9R7A1rGO3SJqXtSjvnVmOD8vUBvcnVtr3bl5rnQ4cTj/x7FhASo5i+cZEJO/HnnuZGoR5
YcQB2GyRIvwqKuDm+3W2N+tqJOykFZAJpSlhLTajvTtzgdK/RdWl3zJ4Z/5ghT09qYpFh84e2P1S
SRCyWhxms+tVh6You7sCSDJkh7nGby1o1CeySMpBzwoHEA3ifqrB9umqetMOHk/YIn90Za8eeGec
LABf84erB7RcVXTKoejgWUNGkF1QsLwP+9E6zLBsAZdGubtJg+qP8QYrx3bqHKeg+5UNrPwBqj5S
syW0JhJKkNgWfZErzavEMYXM0d0vNh5lIkW7i8lxnwA8wJLmmdMayVy5RgmpXHxPQ6Iqg03tkhWG
S2jOew/Yib55Aqa/TRYPBoilH8A4b7Sq3VSB2VMIKRPdEv6FFY7IdAQtMbh7JA+KOQReA9ilBpaD
GbX1K4J0saGCinTGasxRcVD3NqCg+2pm1Z1x2igLywbIn6JGPFpN301oxrtxLlTsDIK+h1I0r2Nd
DO+9bYasb5aJwg0O9iGfr4uPVx85L0P7i+fNkRtMh3liKebdFv5RoPBeSQN93LIakPNKNPH7RZEg
nA4wLWegFYgTFgwCcDoMLLY93eeOmu0MyeHyeQymYrNObncf8JlA3e8G28IxcwKydAsshAuU1MRM
zq2yu3JCfvz29Lz3bDFSF2U96IMaj8B5xJD0xyeb2M/H9sKmed59RhkJpe1hZ1vGn7PzEF4z6b6w
59vk750M1ZC+ZYNoDh1r1hHCUru/Z3yiv9HZZj1YCMnyf3uB8wBCtpNDABc4EPfb5MEvay2uTLv/
378+2o3PrpV0qQHS0OigUNmay53e8YPYw03X3IA0234J0yH1Y52pnb5dnuYv+ov7ZqP88qu8s3ZF
9vLy+Qt+HGiQcwqEKdD9TCxEMkF1JNUvW5DU6p9KbeICkbRjvy7Ttdrwx1ONnDMgHEQtYBX6+jAP
PRqyqzjoQaoC/+3zN/k4ECfRaa78cYpOjRfp0oFiJUSxUIqHzppSUa8xb55DQNz+7SFnR6ghHjDi
DjrDFPPxDm8trFbQKBYb/oZpfuVNLpSxyTmKYexLQLKJpQ4a4Iddhw5aUC/9NanQ47Bx1snKnQUV
C+i27dt1WqNUYe6n//aG9O9hrLSWY9FCRSFldwvfGJEYCaOZVQKc5TvlvgV+8fMnfbw5/MekOizD
ZSkrbD0ayLCiA2nQ/Pr8ly9NhfNVy+RCCwurlop6vgmcpk6ilc9IPwGZWC+dm1Wran58/rBL0/ps
HaMYwvUUnHqD/Zk/lEIHB0i+yGE6mZp9/ogL73POE2irboQHHfAmS+fDSmh12U2kpHU3eF17siyZ
Y8LaawKEC5/lHCpgKLCwQx/pg4Eg+wjql7WdPcgGP3+VC6N1ThOoG6ftOg0ljSODe7B7cW/yB4Tt
47Uw99IDzraBJVxKAXIGoN3kYaQA275a9Onzv/3SZzg98o8dhtGhg49Zh543ACjL6veof5v+gRJ0
ONFrTSmXRv/07388Y1h81/PtGvvx0qhkkrLdlYSzK29waXDOFre0KCwVqAPtlQ+HRFATwSyOEccl
nw/QhcPk3Hq6kaOzGoU/XoKTiLYvwL4qvvN9QAVrWyTeqFCBlsN9A6PkK/Pp46IuOZdCW4McAmtm
+uDjwIwnk4Epumb8rv4nzH/wH49pZ5CmB+lpPPStHY+oETrV++ejdeFPP1dCYy23iL6w/6FL+tDq
ZcP5sG17Ai4XJOmwuPf3g5mviLovfPnzbl3DVvDiLMzdjoh0WB76OUisa29yoepE/iOJRkqxQuvf
dCiLEi661mSQFolG9JMotUPEr+HfVJWJ5GUYS9wv7mw60XyK7CFdpkZDUyS85yFyr9kffdwLiaj7
bBcIPCS13QK0G2i/4fcUrHvR8q2LiCMeh+p95lEuoghw2jZnjbvRQbTGobLUlYVwabTPdgpCyALF
8ylsDJ9869Z4b9Hy8PmsufTTZxsE932viRpMeKS0BrMTS67CK8L20+D8NyIFMufvvcd3u2UpaHG6
CUlc9WXs8p8DwIT+rNPP//jTH/nRE87OyskOYNwX9tG+lfe9bNNyuta6cmFYzqWxBBMvgLAm2vsr
mjZdoTL0tr2tyr9yBF9YrOeaWDXafAYyDzcZuLUlpqrcFKR5tE6595xijFzf/OiDaw7il26N5yLZ
qi7VQkZEYYVP3dSe1+lWLF6faVJ3e4IExlEBILlpg7WFoysIDAalSvCQOxCUKZligAzN1zpc7cOM
Ax3qnpHczWW7XBmNCzPFP1tew6QHYCYqfWi0Nx2h68+szm2ynlQa5clr3ZOXxvxsFVEftyMoDvUh
YI8DQPeNU6cTInpa3oWgDnfA9v3TtDxX3ipi23DHs6D4a/bSpP41UsbH/f0BPsHfK8odFyeqRvzw
lKgMZMbH8qCfwR9Nm5zlOvZTk4tdtFfP7jE8yE2XXMtWXtCEkXMdbktkUwCAOB7Ykd5B3rXz8j7H
1ZLF1i2/6Q/Asu7Ke3NEa2NGDmxfZNGzuFKVdf7vgfPBOj/X4da4rGCLYkhfo32IJnPB4TIJ7/W4
qvWkY+o44TPzw+6ezAPyPFpF3RyL1rNuK98Mr5GG/CdZ62q5c1g9HFvBA5oJ30IWpAZkH+jX3lr2
Gv97b9AaB9yeiXRKWqt4B7MB1W85kswLWrSfcD/MgWr2NnD+0imnU5e2QdQnLcwcstVxItwXQ7Xv
hsi+bVG4TphrdfdzoILftGPLQeqevi4hq3LYP7v3pQuetEdLk1elBoR+idiDTdwhU6V04SsQFtAK
eGTCldBt3R9W2DR3vtOx3wSiYWTzV7INZL3ceJ0x6BDo559S8BPE2R7r90h2LG0dyXYgfNevtgmc
MeYLt595RJ4KMMyOZNBOXHrAq+GQGV9W1bWZCf3qnXeuBb+ETn+Bn7S+RXKtjCvlwlucmihpUTR7
ClXN4hpc3wOsncZ9rZcS+nUfYOTANGLrhNCOrgAEHF2GzpKtZTOopKBAyMgg/LsJA3ZjY3dNbKg1
H13jyQOdFhu2Baj1vypJcEuEHCAJ8QkOkR4pGBQebvjCs9HibkWpV0ffYPtIcmuAaxzMyss8aEbc
lAAIAJ7dH3fcspxkaD1YI3QjgNKrJRTwvq0svrIJDp9QSETNtljY3MdIAoNm0YfLDGyVMDcW3DBh
nhGeEKxN0xyoGr4WFfK5fT9GbzagvXBAaMDQEnrVsHw31rXa8IV96lzuKcOxJdZJsq3TusuaPg1u
qgb4vlRU/7ZBnSs8xxAIj9JCrog76pbLYcfsKPt87/u4JRiA6tNb/XnjwMB6MmqrA3Uo/NMXZPrr
FAsG48j9sntSSFJC3jyiYTzT9uqhuRyOn3KQ8TqC/TFVWwr81hu3a0fFUbc8K7cGGrgBnNsJAb77
/M+8cOKc66aI5a9Oi4z4oV/gVpHLJTUsa6v881+/EJecu6CZdlhq5s/4ghzOby4QKs7u81++9Hef
nQCQtTdgeePG1Q0PIW68/tsAQDy98usX/m7/LJ4KTIn9R6EPIQhVTNTrMD59/mdfCKfOZQheiaZi
aQTdDxXAAs1avynuoIUNzYefP+BCIwI5lyIIyrvCwFhm70ZdcwipWKGon7t0tUI78QdyCAbk1ozf
wN9YibSY7W9FW9y4M70boKZOYVnCEH7RKyvs0guf7vx/rAKwl9eOrWI8VPKB8yd4WcWWePz8XS/k
Dc57/BmGMPDQmnkgE0z8gKJFlFa21rYi9aZa2itz2Dtltz44dM9bO5gVzFxITAYzKv5sFs6PfQHU
dY/DEj4jA/qeqYP06xQ6ZM+njjyu6Bx9VZUzp4sr4ZnsQSpR1cV4p2Ul00Z5FKXmot2AttRu69W2
Epha+rkzWGvSt4t4Zty1Nqs0fAe/nCDvQWrbaBnBFGEF4h+GQiqbIg43HfdEYZ46uJSYmuyILirY
SDTdDXf5+KBwDT70ELAnBUCRWafm8pYGg3fCAoSwUNDmNvCUlS9k8OMwMnZmBjFsATS0UU2jQLZ3
c5060XhNxPjxZMCl/+/JwM08E0tCLUkiO24d/zYcX8FDvjIdPt4ScDn9+9f7BmRtSL74vm+ABK9z
FxRui/ux6K8BCS494fTvf0xme6IhFO6K75U7vtP1jekW5hh879j/hCMIgnM5VAVYe1Ta3NpJ7u3q
VaZzCU48j67sDpde4LTf/fECpdSO8dBbs1vkm/R/FVBFEudeXK1LfXxiB+fylgDEwn42LnbiGs6Q
jmqf21rfzCtcTTR77BBWoJh85YD9eI8OzgUvUTPYJnJra7cWZGNXHjrGrxUXLw3TWZ67n4sIKvCu
3KsCiOtxGyp5CzfReOrdKx/i0ko4O2CA+BJBIGEHVqnXpnXitlZHWH5fOWUu/P3nKpcVV1pbwWdv
N4pxF6rhFaBzN+k4Qg+30P9WGArOtS2NcLRHoftH0DQi5wUnJlPBA34Gf15AoXtNaHlhqM6VLrSN
aESXMNxB6kjhEKRagNtcfeV8ujRUp3//Y0UgnwXUNHgpu37297hLbExbPuo5evDUNbjWpUecXuyP
RzhTS4dgRVOcO1kbDw0Fk3svGpiy2NeCoUtDdLasXXs9rTws63aFJQX68lerR9rtWi740s/Tv18g
qGdfCBlaO1H63wcPXcsBcMhoXUZG6POT/NITyN9PqCDC6OEPWewKPsc1NLpNEMawer7ykS9sFefw
Yu66jc18UuwMJY8tRPSefc3d/NLHPVvIY9PWxeraBdS+8OuRP6J6TGtyS6rnz0fmwp9+Tip2BxNU
A2+wFQGdmdtQidysdiP/SSQdnJOKtVPPVR1hGwrDJyZe53HKO/+JFk32+V9/4Tw4BxXXDl957Qbh
rkBirUec1A0pw7yM7DlxWyuVcNv4/EkXZtB/SMXIQPtLhy2PiKV5nj0Il0oq26/FihPi80dc+hSn
R/+xjvtoCFd30e0+NERno1/wbPCEf+UFLkykc8EIQEcC8I4J/mt22TWxYKPOS99/X8LZOVYeqf7x
k58t5rZFsxbVfbn3ht0AfLH8WmlYH3lXct3/vzr/N1oOziUkK7zT0cMty/3r693Oyu5u+KO7cTcH
CB8ScLcSrJJExIciefdimEfH8JTbsMRPaMrjOdaxSlUKWvB+fRE79Nodgens4z55slIYUcXvn3/K
C0qAwD4/4UOg0XVfIFZkdbSvFqFgBVgOZe5Fgd4Xtu1lPVsqCFMsD56FSJ5JGQdr5V+ZS5e+9tm2
IVYNuRbHKDXVMezefOd+JmMMid+VHe/jq5F/Lj8JDdg0U+RDVjANW9NPFdBc9T1QXbk3FTf1CL+9
z0fy40XhnzuEWBAdTrXU5d545aMNN6W5NlcqMh9vHv658KTwEV9UVcD3hbLGvLP9Bre7KQ7acspH
B7aKNJyTahUk//xVPt5C/HNHEJ8rwCkHi++NWMB3/kYahODlNSLqhVqefy4+mcbIELZiyq1hmPls
AD8r+OWUCn6AnbvEbRXkaNK248H2YYkDZ6cmbH/MLn3vJOwK20K+fv6a/+/j+O8K9aOzHaBgrHCZ
RCV/5jRRxTtMfmIYOaWDZ6cWjLlqB90R8/vouPAGHPleowukMeAbds5tDQ+TQvi3k6ezwSzHkts5
KkT3Vlceq148tNFGNa9YOS8BJ1fQGpem2FlwEFRWp2rP4XvZLb9QN04t95qO/dInP9sGVjCY4AZ7
usEBVTvN5sHm6pev1+3nQ33p589Wee/AYZhLfPIpCrKKf3MY2UsYBH/+6xfG5Vy9ArBh3TPtAotV
BzvFi72m1pWfvtBN4J+LVcCItokjQ6w9iS6I5nvVkCNIb0mFmkBB6+/t+EwsZB3mPhmXCSam0wEZ
pSt7ysebo3+uZVnsJgzRS17vR2rC3PJqlgAnTO6YYnQXrQW98paXBvD0/D8O9GEpoDwnqtyLydyL
aNprhnLJ5x/n/zrUD1bZuWZj0QDee2vZon/FDp8sOcAaDwl+8MIqOKloPqK1oYBq72vFh+HBmpbx
pXdneVMumjwrypxb3K2CTTXXMhd9JPKlXmkW+G2V6E55d6KElnnoxh2JppPR1OQu33w4kn6rG785
thzQpz1nTrOF25q8WexCkE1FRgeARs69DlWfiewV9m/4BIcKqjcAdMn3gJdOG9eQFt+XlQrx0Gd/
NKMLg+fS1Juh8UhSMGxXNRZiPLVijgHNVtulZNZXPnGxWZe63QIjbGUhdRUcmjk2mqXqjvPMgr2v
iuYr4AjyeQK1NOldAAO8Wovcqwi8Qf3GHKfOie5Kz1ozWN6VqDHB9mRce70dFlo9+JaGi1gn/MSy
UK9q5GonJWiKV6behRV7jt9G0QaWghMCYgd7bs2CBLkMZOCvTIoLyVnY8P0946QTRMLWo9iTYmzf
Wserbr12bn8hAx9+bauQ7pjno66nqvBuYmFx0PUypLyCZ0LlKAnMRddAl0DXXWDBlePzqYqy4mkr
/Wiynobjj5UQgFpXY7YC2Wt50bdIzcujbQx/bIiBPNL26vZn4PiljMkATFYSNjLEvBPA1MG2r59y
q7MdyEDkOHyBSEyuQHxXa0phSfPQlBS4BEYr74g+/XpXTnV/DOcQRY3W5R6MgMtAPXGpfAv2yEH7
syX1mM0NEOXxWkLiNAtdbFhF1rcW5nx3bRcimlEO73I36hl6X6NVpHQoYOcaGQtdAprQl5H2VdZ2
pPxiaAlTOrQE5EDnwTFH+TBm79i4UaOAfCYk9saHcWQczZXMVxTb3oPhZFJs0S5dPEieYxoU/KhU
sx6iAH2PY2NK+KOifyLpJ4Okq+vp5xWK/k3dwY52nTpYRBSht+doTf4JcFmLpsnV/q5L4e8nauTD
UE3Nj8L1y0M0B2hSDqLW2UDKTn6EvHeyNdJhIisw/7q+NQ4kPmLIKCv8NXYiVcDwuyuqhBZ+iTop
VBM3MhzQ+eEH2CfRMhL9crVDbkNm/RaDNSAPgEdIN0QAjdLfrc0ApsJy0vEyrCBMh37gfy3Civ5E
/nrWSUGa+T5cif4FQ6hwPzXRspOAYOYAP0awFSqZ3Eg0eexc12O3dV+adLGFBlfW8/oygYFP+1CA
CppAZ+s/8lmMDzXt+u+uJ7q8cMrgdTbT2KSBXdVpMHTttipU/QYSajDC19jF7RAG3JSmzikOqUcU
OW00Oic4C1p0l5i+fSB+p5N+9LrUN3UHP0o0cOEfl55vHFuHdbwU6/QFHRnTF9FhWki6NDtMUzXF
3BEUNtzQ02VKQq4F6k97D89T9s5r34YbArLgCSkE8K8jU04KnCJDChCT+pUvIH6U8LSqE6tz/DsH
QgB4rIJGE1p1cwuC+ujHbOowYwLG8dFbZO1jCmB8H7cGrrRJM4rph1Jo22BRBSN5x1do4WkWVWE3
N/x5KYcasH8z1HB0xpjGOJfglh6aQKHrsXHjzpfmpohOVsALKP4sm6yipVkBK+Mlm52WJiGKzSMs
V+tgixvx9LzWzfzWzxDveeUof0ljmy7uJIYtjoRXwvxA0Hj0aNMnYDBr/H+2LnJewGe3nIQ5oNJc
ga4SBkd4Qsr7ClG6Qgaukzxf0HXyY+yDU3AKKuBvGB6h1R4+V3bu1b67dy3iZcgHF08EaFiYN5fd
d14ava0651ulug6Uk1Zva6vxHhZ4yd5LIBzuJGhFWypncABGRXe9akTOsK7SDk4bqVtTb6sFWNfu
yYAF+Ed7V1tcJ+RkS9s4ekm13/m3s/Y22sANKy/azrvltpbvYd2ZdHa84ql3YXejDPCCYHqvG/yd
4TcE5jiEVMtvWjIsiHVDVNjRuIJEcBqCbhRNrtg7YgQcwJ2icVNQ3UFEBNBXwtSso5RqE93Y0QQt
ke08DTBri5sCVYiQByYP29ak6GtyA7hMozMglmNvZXZlpuyETJo5n37BPdTblqT/PUQnVPOiWrMt
YDmaWSGhu2F2gTgIOg9CSd2FD2wKCXQVlvt7gG/MxgJ/YjdIMkzJooLxaKay/wW+pnkJFzodXNTK
Djzo102AWhSaYgy64eGavW/E0B872zg3XU9xv1rQYIu+OVLGo+uTuw5KitxCamLr+X74SN3FfnY9
am/dqkXZa+xhZGwVok+Bn7VymJjDQaRkbpDDtcxLfRvmEgwHaowyJFLdaLs98FZZ2dR7JYFXcoBC
82wA2oTnnw/UIm/sL9E81zeME7gMh7r46mCq3jCGWAVgpeG2X5Zwvw62iqdisNJwWsp8LO0+a1tW
3/ZWNySDCtwMX5i/9mFl7xcffWAF4DfH1Sv9Ia6Bv0rGUHIoJAmoeX3fHEsU9m4mamPvsQuHPmhA
s7Z+zYaN5TM4gvcBmG1jXaUTuBBorKXiB54ZwC5WRfUNemW87xGz6gfPLQNMmwUcdon26Ge3UcDA
+UxAcVwN1j7shulJVA50BoEs87aw69zzSyDHXBW9lNptHwdsGw+WmqONhR/PA3+2bhYCqAW4ERYQ
swxOGk0QjF/RNwnT2plP6EpzA/VzCYi1R0ARfkVRqs3dqSq/GtPA0MSDie1cztUN7J6LA0hNYmvA
Xt/O9qq/RA0wtOXIfHAmxPCroD2/Ja7g35DEr/eWNgTHaOlsFtzAdo1hNC6Mo8HIXPhWReE6xYM1
TzcMHYyb0LK97xSK1TG3QN8YQAa0i5sxnKbvuFcDGGwqS6RrWQS/KrC9t5yiVa5tnOp2rjvJ4r73
xYMzjxH86OEy6fSifLFDBqMN2Yzh4zz386FZA+/75Or1xbRwGnb4DB9g5kcvhANLiRCbGZPyIaj2
JWmq1wAoGBjRoreLUHSDRR1AW7XmBEY3lrebLMo2BbNKqLdm184jv15TE5L3SsPqF7a6qMOhwAvt
o7J+FhJHnQmW1cQzEC9J5U9tHpS8T310ksD3VqA2wXps+T3U92aF1zBkNjTvyhmaIFH2edl37Kvb
0HDfAmG8Y52p0gVY6NwLiNyA++QkIWmHvBLVmvUIZe5WuEHloYHpFEDC4sZoPk85U159zz3SpyH2
6P0CBclhYnLIcPgBK44yKMKDARZ3K1RaIAVH6CU8LjioMgPwHDquBOozxeQoNLufzlhEEtCDKQu7
I9SNySkkeZxLuGYUUwSL7llGEkGEL+7dEMoBoOzHrGZ19RsKJnh2OkweSEkxKBIU42axKCpmjlPE
YdjyW1gpRwTLzyjys+Vq3YRVP2981fuA5gz+nWurCUMXqq0cZbArF7fBBlPqrfCh8EhloJ33qazV
XWs3WJ3EuFGGrlD4FsG/73WA/BL7glc3mUI2z0ZfVVMeme0HOUKO6jHQrG2yeZbCzXFJVulCuMiI
vSDBUeDsaWfqiVh4bIb8BUKvBDiW0aSjZ/pX7dYdvLCxfUHb5QHhoRbEmZ4nscWuMPSlMR/E+o5G
ovK2ZZZJghFcZ6jTKpytKqzmrGk4v4W1Rt3D18BpNwiyZBtXwofjxgiCRnToXZZYExJATUHSkQ1e
0ijwnpu+K0VCkC1oU9RP6ZwXHOm1vO8RV8WrmFiZrj66C4o6qDdAa/HbcvCjH5zYxTvyuyINatgZ
t4ROD6hN2NvwlPgTq92jz40u5E4gm3JD3bLO1qDSMHgYHXw/ZwUczvJr+5Zj2riJjX3/tatM+AQS
TLTvSCOfS8jRF4xCxTb1EvAUESXaDhBuHCZUY7sUoXLwYhMLzJC+0/x15QWxU9+DGW1U9+NugXHe
Xdis/S93sjvcNJ3e+TVO2r9dCi1O7z9ZR4dWCNIlgPZD7Crl4SRlACVUwYq+28Vm+0FbNKNuZ28i
m3WHIFpYClkkzMNb2KgjGh7bOCqh8SOA0d35/gzYawWqyRgr18wtfm6lv/p2rI8Nr58jWrqpKB3n
zqIK4FzUojxM+Mn9UjJD6oPtaI0YsJkgGKakvZtDam2ExGWCuQ6Rcb8EFcCWoftllFDZddOewfN0
O4xW9Gq1ZV/H/VCtD+XcB6/N4ANW7QR0IyHTSHrR8Uf0OImDHbH5m4dbk0CCs7XTweUz7vMr7Lj5
vKzviI1g6mnjPvAdMrDu22xVlR9TnMN3VkPp0R6d5bFVptswzyGPxuX2nrVeNaS1Xyz4ixiiZxcq
90QBj3TjFUN1S0HWyHo5b6nHNgFV4tZCw/dtFNVqY00u4EhYc/SxGoMyRflsBJ/TEjdBo9evmAxu
VmKdwCIc7hLrNCwAsmk/RVTdJWEvVQ4hwJwp3NmO06yK1J2X4MXoabkH/dy+R01O75oISCGJ9EVq
dbVIcNske/hNlrD8BmS9hbYwkbhQJJEgfdLXzZK3q02BmwXkd1tiq/8iTVPe1u3aPtalG6VkdpdD
AaebDNsvy+FgAgUoCnQv6GslB0z24lD7U/QqZV3uI8+PUsQXwz5yoU6iDQgmQvvFvoqEm8JMcEoa
ONLv4MhTfguYpZ6GriNwLqK03Y4rLsYK4KZN5EnnLWB9aYNGR8YgCZWQMHTtzAGUDn2HeMiPYsr8
yYEtnRoT2+Ay2vh0gDfuqQXQhsyvSmdWQx8NDyO9YVy2sEVpnCN8l+0BOe7WuQuBhspsrJ8Xb2Yu
pJ5G/Rw7Wr5NY4f7wDQt4qVHFxLgPBU0QpTNwZRhUrDjbEtxx+eq28LlvEDs6SDtmRWAaxlc7U83
XEcPbNMqzAIe6XmBLr4ck25AbkY6dHqryl68IF3UI2YL4QYddw6HrGk6ucFnEhezd9hIzo9u2zXV
RgXtOiC0EfQF8299mQNPQDkayblIoHhwB9y5pyIZTqpLIKtZHHZMgqHkTdh9Tb+xZvyHZBpNFWu9
ir3fB8tu6EqDDaCNrKNa+iVdQkGSqCz6r23fkRhubhKBiQtg1dJBSZXgeBI/wLBCsgtbesL9oj+g
mQXt9zhmVDyCtXjfuKtz39gwKp5OufeJwJ8uWLi+mysu50TSTmQ4VdcfhZiqm2Cs3K3NQ7D+IbL+
AQ+MEqW5abptjB77ZCqMyCMm0b0qlxXxBTyzcYdtHQqEPQEdFGGf7QxJPQXWG+X1LHJj8VO3eoFz
mXD4hcVBh2+UTNG8fvebEOZC2pEaBSm11olGxsWObV+DsEB8cTvjWgFAYdjsdDl48eT39d5QZm+0
qNptX7vLD1QQw/9x9mVNcupaun+lY7/TLZAQcKPPecg5yZqrXGX7hfBQBoGYEQh+/f3S53TfsnaR
3KiIvR/scgGal9b6hhUubLkDqPIEkyIvrXZ+L/MDVLbGH1RTDxINZQVaZWPLrQvT8I2e/HrXKDvY
U2wCu8Rrx8+RRhiEfVK2qzionSuoEKkt8LKVWjmT4gcST/AgytK2vUXYWq4TbjsbDwmFtUq87K7g
sAnBpSSxnDVtI/otwSxdI64t190ZKZQyrz5KC7XVVUqy5EpGsj/YmZAHSRz1QMdah3TIoif452bI
LzBebEnJP/s6Kfde3qY7Cjj3xgscuncCgF5gyZW3xyRpehxPGaztnLSGqVndi10Rxc2dU5RiT4QU
z6mbs1MFqNKhjGP1HMBhDYBu7NLliBQUEEDI0w7DGFZES6BaXIig4YIoruLK8Xe4dNebPO3c9UC7
6lfgOSJe9UkkdpmKKAqHLe4ZOo4y5Aj6GGJN8K6+Zq0g97rq6Y1Q2BUhIDrWX1yYed87eqLQouuS
HGyuXl5XUvWbXDjBVuHifkRCFgklQJIADGuzjfB7ti5xnwLXKyi/K+UP5SoXqfdURy6Fnf3APnmp
VyAp4GIPbcsYsPDU3RRMTa8sKiBEDQ2K5iqHOPQB4ZWzC5SVHbC69abSUJURGVUvSSb4Y5FAjmtV
ptTbAMVCNn7nlSfR6eQmbT2+BoDGe3RhpnhEfsp/gepDfcOzGAlU1Yh7bnvlVyse7JfJ9fhB5z1e
39f+pmqY5cI8xpl2qjhHwAlJthRVJViIR2P87EEgIKysNP+UZE7+1Ays+j55jj56vc4OUKRH7T1l
7klNnv3gQtV0Iwe/ORb1mB9IWp3z4aV9RUEjumlg57ChnUpubdiXn5xcY9MKannjDxpxQylj+RVL
OroZUfHY5JyAkF1zePSUgQfxG1j5Yf3IFmWupNpmgdIHD9eeXV8hapRu+corGa0sZA5v4kLTPcs8
tpGOqL8AGS93VlO2vzIX527dWPUuG1KBazv0ndN0lLcU3pObWgn13QoSdQ93G9hKcn88JCRCMDaN
DNkTWI51K6wX8hAUyr+lEiXKxh69doXIPNlJWDQ/iynID6M38odaFe46H3JWrYDLKpJVrqeSrJNU
RY8lLle/RFLkDxbqXne4dCfrIWPVs6eJOCBJ6ayHHLe7DBm4XdR3IELVaWSvSMDckIkms3EDrSLQ
ecr+CJIDbkEC/JNrHtvpHiY94uC4GToOwi+PhYbNZh5jrQPTiLufLCLIL8Qdh3aXSz5NPWts7IxI
c629nPp39OxtC6UV+5QTm4aE0GGNu551TDAsO2pXwaHSTRK60sWF1R4xxhNviiMXur8eI48j5tFx
v8I2TjawgMUZVNX+FjwX67qp/fzYDwRQXE7Jl3KsorUr6mEjZZz/rEuPVKtuytgnv+b+tkAqZ9O1
XXFXjFN8hzQUyfbwuI9Dp+0sYHDAFT+nXO0V1UoV8GQZpg1xUxvQ+dR7gZJadW3r1NqLoeustTxL
yNjxWVfACZLxquEoOsGfqZVboNrInkCHfA/1NBy+teWP60qLaouVOK0cEGi+Up4WL4NGWKyhM/Q1
yhP1JIYgRi7Oqq4VZDQwPeMISpLcvq7SXj3idEtw1/fkcUAy5gqSJyjVZCVqRUgr6gKBWeEcOres
YFQW613jIPENjF20c30bd0AUnL6TXiL4USCPR0UuTtaQBQ+RVyWPoI6Bauo7mXqEgpAmN7Sp6n0X
AJ6iIg4jTMbt8otmXvGkLazrsqvzK6j6xSEcxMmdq3TyZHVOeltZLDi6niV22qX9Nocn7HYqMjC4
ZFFAprEa9hAUT26krOx9FQz2Q4M07nORKbL2c0e95NaEIbcom8DW67NXx0IojZuvf0C2pr1qYdy0
9lQCkXt3Gu+Rp1arwkEKZ4qy6Bp3ObF3IGixkw1Te7jNON8zP5r2SjVIu45+ddRtE21w40of0r6O
r2JYAd5QKJBucHhbz+ng6DshrGKnMd7Jnvo5lzvI3WCDVFWJkLXCRe/aJZixaWMLvkWA6333S9g0
oaiu+JeceB65Yzk6eF04RfRsD0V98kqWfUYOZozPKcjK3UscgHxHcc58dkfKKyzkPmBrO/P7z3aU
cYgOucA5d1qm35FzdL9h+OJPPilAU/IT6d2iPKgOmBfsUwqpYpQDqoQ+E6aBDAcFO1kVlDxHU4+r
WMVXHDqrz0AH+eWhTfvklA1kuk6ywtrRCvjyMXLyX3AA46ciY1JsHBG1x3aiXbzCOqaHIBv5U+m7
+rHUwLZgKlkvvYJ+f9vWkJNinNN7n4PFwked/YxJnw+ravInxKytg9sNarByG1eNuAugFPyFlU52
yMRg/3JjyDy7cFZcgHrMVZjPFeE39a4e/CkOEew0JL57S0eYCHVRUK6wcr2VpnraLFXWZupqRr0P
ORYCVzkLaaSBqlAjnESN2ZG3cH3RKEXZ8IzNfbmNeGCt7BJSWGlaWggKk+ow4hxccTcPFrAIM4gg
k9CPnAGykyIBvgzit8fJpnITWZFARpwNkMiiZDNWebHQv8FMuw3gw2i1kFcSqQwpbR22nqbY2ySK
+6DsnVNIPiDumx4JTbIqI698koDVPVzu8pk3m6wr6JIBZ6j6FBm3EYcfbyCMy70RUQ4qF48osPOr
qBij+wEzKl4lrZ8veAjN1VBN2QFVE1z74Xodxi7dV20OX06UjlDH2+XDS1HQfZxaqJ+SE259a5/l
P22uXy43eq5qfUZQvZnOrS/zOHJ1GrLO6e/b3vtCJoses5KyhQGde4PBrRhcu9cOQ+rFyimIaQ6k
tgD+cOMtidJoyXd1Bo9higt0UmhqIWcaQlEPIk1e2xxQaJw+Xe6kuacbNW7AINzRFbwM1QRGjD3U
/IE4ubq5/PSZeWeqnSnPIU7iIR3rtNP1GHi/Ms96GkT2CpHoHd71SbeATgxWF+8vv3BuREzo0tSO
tgckBXL+sLh34PW19ouBrKCa0yxsX3OvMFZxXLdNUrhYxUAJF8BAWr9Ykn2lgVyAov6WknwHdmCK
C0yc4QofJ3EInRf+emYgXTWBj6pM2oClACt0/8jdUSAZhr0wIF4A63hqby1RTLsiZ1D/E7goIrsw
jeoBhL3+CEW/JdjZTOtNZQIKb7LYqnMgr7GPDG0B8YMvycfk4VCb/3PFIrMhJc4EGSIbB1lWnulv
ik3OdRYES560M/Pd1BIAmFWrfOzhuxwEt0hvn8q6vrs89+YebSylwXIqH+zfEizGMw/6rmyWNtHz
1HpvRpzf+GYnU16SJbFsizAXNrTaweYOGXywD4MLkUoOJdUCWjRjDXwiDtBWtizMPGkvbHIzUYGp
KqBcCtQWTDRDBdhEUey4C7kOdtXypfl+Pvbfa90ZfvOmdV0tnAhorCocCguJ/IimzrpvCwL0yeTx
vYyoghE3lzUD74tWSEINhUgPkRV40JFLx28O99PhlFII0V8eyZlJblIoO6xx0Kggz0BSsLO8MX9K
kWwOpB8vvGBmqrjGVBGjDVR7UsrQzwKka/I7zqKFyTIzXKa3FdKXWe7RAfC9SH+Knc65aYA9w2Yg
kI9rinRzuYvmXmPEcKIh1dhw1K8DT2/Z9NTrZG+Pn2L7++Xnz/WQMSmazoNXyoAbks6+utAH7oHQ
uPzkucE1jghw/SRSHHhyYL9C0Tgon222MJXP+9Q7M9mk5lcpGOxtUMchL38i77OxIB9A/D1FdqPI
PrbLmOR8Oog8VRobcEbiTZBCL0dUCz0zM6amjkaVwAhJe2kRjr29z1L7a43ICXl2m68GW32MW8ZN
FrlLB571FmaOjHCFQ+Y9IfpYWreDWqLgzbTDpJNbVTEo2UQ4o6ya4Ao3Ts0LB6puD1eI4gpAkWQJ
bDz3JiPEhIEG3tMgB0Jc5IuvnL6FoRtsmIfny3N1bkIZByJuXnlbBOA5OSzuNjEZXpRWJxI1h9JP
dsiGLg39zHJjxouKCLkhG6rTYTWVNdSWk2id0TjeXW7GzJIzbZyqFjSkLvXjEIw84KJ0da+VAyBE
KxY2vbkXGPtp1WEk/IaKEDncg11Ou5y4m2SMF9bczDCYVk7ahipKgnMKdI5+FaOMWg3OCp5FK4YU
q5UuXUbnBsHYU0F89sToA3ff+3p6VBOuyShOTmSBXTPXCmNL9QUHqMyZROg03lNWpLcygmuJmth1
5dJHNPBjzATTXA3OwHntoWYUEv2ta14GwJIuT6OZ24RpqRaM6ej3MRchvPPW0Pj7kut+r91oY8Pr
g1nkO+f5XkdLgPuZ/jI9tQBLJnUHe5ewQ1101Uuq4ewAIIU1XCPl1W4oEkXryy2bmb+mw9bgoS4D
mQkwLrx0xZl1kPUdrAQWkhwz/fY3iy3i9ApBlQjHRD2f9bXrvDjAFweQRU8B6uqMK6m7A+KpJZXr
mX3RdLmKpZBV6lWgeETVFXxyj4DWfaNg9+Qa8KSP9Zmx5oPAotUIBCnuxT+BrVnb6rsHzfGPPfy8
RN/EpGlSjALq5CjxRWEHMQmGHP8iu3pmnZuuVZHLM2r3+HI7V9cqU8exVwvCi3Nz1ljj1Yg0yzDU
1tFOg3RjZaq6tzIgGn3Lb05szNVjPHKyMK/m2mFEUkBd8r70IcugMrc5Coj5rQtPLlEy59bE+TL0
Zgh0PI4dT4M4jAYkqHu/b0KN8tzesxldiNdmGmC6IZV16nIBDAnkGtn3WHbxGhr3HzszTFWPQXRW
zmssgcKnqBH2V2WXT6sqA5qikVC1UvbnD03Vvwl8KGb3LIV8CAOVOI19IC2eVLZEEp/hhHLT96hx
WQtjX2y6CbzFgFoKgPAHbncNHsUuifNr1Iefklyty/jL5fbMDYqxrons0jpnOMtReti5dYJLDP31
sUefX/lmSsERIgLUG9ywlgtAnfMdMq4LU2lmxzM1PvLWU70z6vOjmyNPXnWB4FZDGhGl8MsfP7O0
TWWPpGiyoPAQhGTBo3Af87I8UgV02/emXJJA/H3evHOB+e1g/KaDOFRbKST0EOisP8en9iEKvV3m
rZ2zVs6KbeUGIP2d3LFybb9k4XQI1v3aXlcP8Fh4Cl6RSX4BVSzbNGER9lBmfaz244m8LF3Lz1H1
e19n7Ag+TBpEGmG5ModfFQKhPevqr3Zc/oBDxp22kxukdu4v9/bM7mOKhQhOoBINfQSgoHBqlQ9T
81N6S6zX32P2TktMkZDSZ2k/TZpCTxC8vjWJGLw9bAW/EuXG9QEluHFdRiK9isaoOOZBk18LL3YP
cCdtP2VkcNcWsNthSaS6032hN06ROivN437dwn53ZTnie9VF2Q556eQ0Dl22vdwtM5PQlB0R/hS7
wCxAU4NBGcQdaHkPNHR9iEsWHwYAblay7pf0xmbiFtNrBw5xVhP5uP1Qp3kQKAmdSUz3ZGzuiJN+
A77tDgjbb8wGpvpy62YW8W+C2pvpDzq7K5vSjY4wWpoiD8o2X2n+wvthYQnPTSpj/2EiS3zietHR
o+nXlEc/BgqUdzA8XP78ucfTP7e3NuB9ZHN8vsygC5Pm2XpKirANlrTn58bDCC6mTtF8soF7ymx6
tGNinbEUCLrAagnoF6B/D8047B0AQi63Z+YksI34wnVyoLidwToiwQ5OuP4sCMwqLj97rq+MvWSI
83Ry7RFDoR8D5JeC+qf4YO7KVCcJ0imD/pmNemLRgPzjd32Kcqotdh/6dFOeRFRAy/j5lIQc3J+g
UXu7f0ib6mMRpClOgo0ErAUAJMM2PThA+ajpbLH5KQIKrA6S/eUm/N4v3tkATWESW7EG8Bi0wW2A
d+7A3dq0QzbdNEOQ3gx9Jdc2H4IN3OfAginZK2fT99ZCpNG03VbVOrjtUyveZJo+Sj5IlOnZkmbK
zCZAzjPmzSYARec4GFtUg0ss/AfOavA/QcwQqyBPnI0kMFW93AkzU9DUNmkTzRsoZEbHggGo1eVn
MDAQEnShj+ceb+wGgPt2jagg71NIqOJLAkONBIjdeknKc+75xm6ga8sFSsSCOlH3XQKIXta3ZPpx
uWtmjpm/CZHg2ErtCMdMAkhNEseQSMF1eDMI/Z0IwKCiul9YTL+P3PdmorERcMtLbMA4KFLxtLgd
1ZhBLMcFMwJR72034XbTAh+5BgA430xagoY8jqgk1yA6ruwz8c22MnrQztid4tIhx4EDrZZp4LJX
aZDwD+VUXFO5hCJimCYHHVIF08bJ7NPI84VT4/2+dk2jHDEUjVu2eLSkyVpRWKYNP9ziNUbRgDmf
PjKeUIv5c03FqhIZirxAfDi/4l6tmPzeuJBFC9oVsl7byy95f0K6pjIKxLtLGJihISgeXYMwGoP3
6dz3ki0S1c9z4u9zxTW1UFJCkwKoURFavpccEV/Fa3gAqzPLLH8OplzelpDm/VGANoE8YVH7B1A8
2q+Xmzc3TkbwIL0yHTuKy0vT3ANQuyqie9tH/ZUGmypdauJcHxqbhuXTNvUy5Agr5+5MonPButWk
XFhsv/Vz3+tAc88oQalVmqI41eROGPgCQtUuXNqiCtU/50yuYt4ehPQYnCS/2CBt9Q0k2HrbFOd7
xVDdWsTDzTN4GJNpWDcqtlcu0J2iba4qIbelQ8O2qY6JbtiKeRSeArn7kPnpZ3fqQ3Cp9boW7KpO
xWvOIUNqFzC/gNBwMBEYMnTukiHE+4GLawoaCIj0OBn4KierVfcgK9wD7rCUBJ0ZIRNSwcGIgXK2
PZ3EQFc2IhfcMteaLV1N5h5vxFyVA5hpI73i1IGe6crPkWetOxzRl+fw3NONzRYlwzb3leWFyklu
In+49ccETLQl9MfcEjE+Pst0Q5XG+uQK1lVYGf6nVqegsUmbgkfu6WHFi8L+4MZpNKbAZRniG8gR
QoA8y15F4645BdcbvnYE/OjLPfZ+NOKacjbgktrcV2WEnfPV8x6cs8t5fOt8zKjFNRVt/AqcrJQW
uM+VN658kva9NyzkcWbG2tSrkWCj5pDBwLkCe4BPyTBNL7ErIY8D8arg2+XemVlo/rnX3sRqY9MF
xQQWaVg6CewO/T79EfOBP19++lzfn1v25ukAKp+Jeo5/9L0edVCoF6atAqubxtB8rI+XXzLXTca2
3gHsXDtI+R9z1TzKPHl2694FXUYvhFJzjTB2dBAdCwF1Xn7MhhHcYvVd191zQPNH1vTby02YGwVj
V1fIwyNH61VhV7vjpnU4qIl0KXR4P+kDsPWfgxAoCM8AbwXsS+R5O7cDVVnCLvaYEqu7JUkNeRLV
+GBypIVaX27PzJCYAKw0qSAbnTtOKJNx2w6gAQewp+mhe3P5+TNNMjFURZ0FmW4tqF7BnbACKYkV
sv8cDZM+1WVboJx1ZjWOMssXtGxmBsjEDJCqsUsoa4uT6pK7IcmLddGzj3mIuSa2NIig6F21LUwY
IB9RFRvVL82r98fBNvc+p++jwRq7/sqxwyC+6t1T591dHoL3V4Vt7nugjGR5ZrX91RmRmnq3HHhj
UARx2+0Wjrq5N5ghb5QUvgC/6oqKh2n62QoBAaMfgkQLi26uc87vfbM5dRAgFyCO9FdMPYAMNpKb
xlq4mL4/XSCw8eejPZ1HoGbj04vxsazAui2X7B5nEp+QXfnz0ZHdTJFrlf2VhCkwiPN3NW1/lGQ8
dGfQuwRTIhVQ3Yd+mp5AaB1wPSArLf2NAv9oqPwVOEn7wUX5wXbWALrdQ0ts6xTeZgLX/vLUcN6P
8m3f2DG9OG98D1mWKydL9Oe+hmYHzhiJamnhbqFaAfYhTCu2yMGUu6oeybepBFM1SjnrNlSO/Q1M
YqanKAj4BMFSeAbg/JbPjlt2eht4oBgjUcsCgFH84OnyJ88UaWxTVq1kOc0ptFGv4NISfIlYDOYi
qLdPCp8DxHV29i7xfSv4igoIJFhQ1R7ghartX5ffPzfXjT06ERHsr3xMGAc6Kj+kX3oHqz/zHWWV
3LAkWoLbvB/f2b4RcWUKemqxwqpF4fd7JPWDzHMI9cTjlwFaw7ZXyM3lBs28yHSYgyRHHIsoGK+Q
g09WHTq28KAKX1jxvavlS5XwhWzb+0eBbYK7h86KKgUX+SvNhyNY+D98D0piqeJibafs6I4SnMqJ
fL/crN+Z07/fv2zPWNkxXMcbhqTqqarUIUfJQLYVPFj4pgOAmKbeDcjEezkeZfwL0MGF7WT2rcai
H4GfgLLmmMDcnIMdy48E/G54G0PZDLwA4BH8qt37kKRqvVufuQtb/EyOEeoBf+41RNUZBNyy5KS9
IrDWqJ3Y0QGicTbZlIlVQ5jPrTcDrmlik4mpgQCQ5OxLHNjDz7hN23ENIX3RHwSxhrCEdN8XOsZ9
t617Ptz4Qi8FaO9v5MzMjRQCpjZjynToUXuD+jBYdGqrRrYQbMw93jgnMgBCg6rQBSi94pcm1mcQ
3R4dvoSGf78mwMyUiHAUFKvhWX+S4DPLLgp9mt0Nnd6XdXYPqOIW9uz7OuILAf/7Ow0z5WIhHSUG
ZyQ6jGAdD9o/yEko2pcghfJ2f3mRnGfl39cIKhd/TpuYxJ608nIMPRgGrKMORiPlIjTxdynpvacb
sfLo5+DzxhT3a6iw7GrhZ2GdDB0s5sF1b3wKVhdkxORGpcIBed+3bL0aRhLQDRLmzQuM6tmR0tI+
uV7NPjuMgfp+ud3vb0XMvEtlQJUm0EotTjJxdkMRwSHNWjW4VunSPpbT1dSrhd117k3GLgRhuQBa
KESdAt5tbV5BdIttExBYIYIYpp3/ArHAj2noMzPgsGQPC2nItZ1U9AILw6l9sJOFm9vMRDHjhLYH
LpmA8XryhLzCafuiayh7XR6MmVVrHug6DQqfTMIN4YT11In+gYjkJ+ujhcfPBAzMvFX5rgeO18h9
6CQ5/ZXLQcJqQIPdZm7hbBJwrx/ZxEFp7S1r65XdCHGBol44D2baZtpfuRC4IkOk2xPUm64Cn9zA
UO6g3WaBczT3eGP99p7bjBVRY9hwazfAFTCAZiU0tHaXR+b90IBRYwEXPpygArvFMuncDamqnyCV
AcMs+5+Obak1dN6fLr9obqszgiqhedc3I17EKu9XAe03aLaoOwtCrKs6yl8vv2RmKQZGRMVKD4UL
N69OqW3DbomPYHjA0QW8UkKn3UT9Ex8WzuOZcTFvc66Efi6dYoj6SMTJ6UPNpl2tF9oxtxbP7Xtz
G/IVnVAz8otTkEGPuYVWxGaEusflTpoZCTPsLAc7Z5G2aNidLZR4t2mr+xGuMUW9pBc/0zcmS3Lq
e5Ctp4ZBtHoKIKfBrGueed0OTjViYdOdaYRpySzsDiVGKI2ErfJDAmF/nx/hf7N1miXM5MzKMIPm
KObWANw1BZlXld1KZ9mwQUiePaBWVUKrpder2FH9QuQ812Xndr4Z8W4CUKPz7fLUVCAvKrUNen5t
De3CJjXXXefXvnn8lDpQGiNOAPebqIbQNvIPU+zbW4zUuM8qZ8kpZa7TzhP6zXsSGzhcFxqQIS0h
nJKXZEdV9BQMDOWl8p4ncqnaPPciY1uEdmicUqg2hAqaVqvOi9Z9iugsk79I7uwt6S/54sy9yNgg
YwjoQoC0p2FVWvd1k4XggK7zLP2mi/GZAJ94eVHOjb+xPXLoJUJ6piSnKv7mJwBwNBlMx5bO35n9
xDP2RSAQfGgkImpuBJTUMhvSjf3CzJr5cDO7WPW2VJaDgaj85BkKO+4a7njPYGwthVdzLzD3wj6B
y23WkhPtA5BfoNlAkeL62OlqUjThm1BCqYTqU9xOK+RB9i7UWnFdXdilZq4TJj1zhF4dqHZlCZf6
3oWCYFefrHr8XCUFxFLs0d1QEcgdeOTxvtdlstComcXOjcWeqoRkGnq3IVRkDr9v4goKtpaXf3YE
dPYuT9i5lxgrnTpKQO9BN6cIIt2RUOVKeOquD/QPt/M+lOhlJlez9bu6a/u2PKXKeeSlvs60+Njx
zY1l7Sa+5xNfBWFES8wqsspyApHMpV1jLiI1yWeQGQK0Bqj4k5WIT5pKiIvX8rVz620P4Uuo5Wyt
Sh6DUR2EcPaXh2RupRirHAJzrZCtN500zEfSjkOXQB5yulRMnxE/YCYRzZFdBhEHbO7WVERh3NvJ
oadK3o8eZbd+2jePVNfudQWVrHSVeYn3pAEheSZWIe+UJsUCeOS88N+5c5rmp0OAsivCo/rUJfAu
Yc0WXgjrErLkKeArRQL0qF7KNswkT5l7PhXenGeKqCqwisEOaQDQjvUS2JCCdPXKLSEkkrerOuPb
fBA70kKQvIcM8AAoaYDr762Dc9xX5JRUwRojnZyzex9LxjOT0BtHMdRMwf4LdeNNI4SsuPMMZXgf
SPbeX+EsYUuYxZnTz3QO1qOTlBDXd0LioBacMHCF0vHeqsWuqaEQ5rMvH5q6JoOYkm6E2nBFTiwH
ZQhuhlvoHX0ZPPWxU8qkEbet10KVw7ZBCGy8DSFp+uB3Q7Spa79aIO3NnLGuEZF0EURToRSFiDSD
4OHoDsduihbg+DPniGvsVm1hqQ42slEYsbpd+SreQyP41uuAmRmhWAj17C5j+6ixHy8Px8zm7hrR
SGVBCDWxxukEkd+NozRqG7ctrWCFtjSFZyaWyS12C2nZyoYtF7GhSMi9VQttUIf/gurVitlq96F2
mJXCAbKUqBdrOwTUbutO2c9ayVsYP94ifbtEHZ/bI8yKIeSFa51Du+CUTv1wZqWlgwsR1xyVlJrC
dr1Natib6SQPYVufPLgA/8hVkQ3DDp5X9MgChe8rGXnKh2moV3rKiq+ep7LbOIhArRm5xSAkm1Un
VnKydHzPlK4YNYZ4tLiV9wL3V+dr91nveLjTR2BvT9Gw6r7zJ/bIb+M7chWdnMOjvE4+fcyNiVHj
kGJAaBBoPOKiA2EseSegq9lOent5vGfWoMmAIgwXW6wQdYri6jmizp2elhyi5x5thKGOhmr0RBFC
E1nf1u30GHewub782TMHt8l5giIx0s5irE5nBbmtQkV9BaX5BwdKsAvXi5kFbdKe0oYkfmrlQyiV
O9z23hQ/kCwbIQxl+Z+iQDibyy2Ze48ResIlzK+KtKlPmtKTIOLKgZprnSU7aOwvBIUzO4fJ7VbK
A3bWgd08rA5AEoPathXTMMhxQMvkLC1JyP5yY2aG3OR5R32QD23nV6cgFv1NI8ppn/bREqpuZtCZ
0VUy7ajFJ1qdEpUfYj96AucF7l7V58sfP6O7w0yWdwOFW8vpNQm9oC8OrkRZjOa63sV9w7Zcs/Sm
dKE/m1iaQ/2YyaMT5RLayNDjJtqqNkxaaSj7Ir8uaCeeW4jTPl3+tJkRdM79/Saomlo9iXRKi5MT
QBav7LaUlPcNrZ4I5Kehhvnj8mvmOtg4kO1Y2UhpdyR0YA6kbRwAUIdNYbNz+fFzs8M4kweOx4NW
5YQ29DBv4dMTbNsE5f6PPd3Ynv0Uau0BRCJPOgnYUfhJfQP9zvT+8tPnusbYhLNOQyXQHcvTyKoH
xYcvQ14drGTJ1HFmgE2quWVXTl9wh4QaF6C0ClZBCv2WdqdQrOfyY20wSebgydXcs2FnNUyB9SXp
SH+CBGt/cpKsf73cTXPtOP/9m4naQLIxzvXQnrLqLvNAFGVQ57YhDVzBbsJemEdzLzlvpW9eAm9I
KRzJdQhXIUhp/qzGbJOiiuS3EE3t+/3lpsxcmkxCJ8nKzE3KRodl1Z+KwPk2wOUI2hXsnleoVGd+
toFvHFk40GZoCOx31PGmUYEG+Z6qAtN3gMlT2tyVWqB2CskBj61FNN3Uud5YToPoRoUDIqQ1DFRW
2nfXmUWhMx2vIfqzaqA9Szy6EAzOLFiTDVoMbSliS1fw0YgPrHB2BbTmL/fuzHr6HRq+aW4MgXpV
w1blRKYKAr4UTIs0jHz28KHHm+zNmMUDa9WkTgWsrNaeTT+NOTwEktz62JlqEjghr5VTz8rxAu9H
m2JUHCCA3HQXjRBot5ZkIWaCA5NtmQxZbBfQCT51zvCDZux5qJoQTgOfp2RpIGbG2ORYssGCAziz
qtNYjjsqGygFFwsh1FxKx6RTOh0r+ow06lQC5NVM4pR04hMSSVC39/3ruhvvadw9NYUNQnG2pGQz
M7N+G82+mVlWmqQBxMPyk/LGDa/ssMiqI+Hjxy6tv61B3z4emhC1jiJ5Gki5H3KgRGBsRRZ6bO7b
jROyhXeKBOBRAaf5UOl45ZRfcvbt8pKYQeGw33//5stjGMh3Lcc9QilqZZvYIgGUTYpiCwTOuCkB
Q14NVkGv6rZP1lWaJreqKoqfeefKhSN6Lh/2e6K8+YQyUaJKSYP40P+mxH0l7rgPmF0ag8hg7yBa
fCMqGZa4zfb8O2jo/3rvf/3Q/yd+Le/+lepq//nf+POPElwCESed8cd/PpU5/vvv8+/877/58zf+
uX8tb77lr635j/74HTz33+/dfOu+/fGHbdEJzF312owPr62S3e/n4wvP//L/94f/8fr7KU9j9fqP
v36UqujOT4tFWfz17x8df/7jr98Irv96+/x///DcgH/8dSPi10ZggvzrYf/7G6/f2g6/zP6Te6BX
BZwg3+Wz8yY2vJ5/4uAHPHCCwCVg79r2eZYXZdMl+CX6n74Pt83ADmAYRP2zrkVbAjf8j7/Yfzow
NgeBzPVsPJcigP6fL/tjbP7fWP1HofK7UhRd+4+//jzd8VVnu5IAEWFA8D/+/OcpH3VuNfgVbF2h
5OQKaK+4wl4TorvVIGqYZjh8IZP25yb7Py/0GbMJYZyZRYAaIjlRneG0mMj/Ze7MlhvH0W39KucF
UEGCIEDcctJkS/Js5w3DOZjgDILg+PRnqavPPtXZe0dF3+2KiqyLdFkSheEf1r++YwFGxgy9N+8C
FFf+znvS+4em6/9XYvFaAWg23Bc45/Ap+e8TwmD3em0zZpjhGpcK5KdW+piEG5RwMRoO9t1Fab/4
lcGpHgoJjM65YCWqTIY+RgwxfQbTTy+cGii7ogLe7B8u5by9sIAu/j5rxhwV7Bz2BRsQc3nO3R60
LT2LkIEB0IbU5Y35ECsr4SKA0Qz4cW9AN0btvAE512KUk8Ojt+3eC3AHyhiOUaNIOwc/3eawg2vm
cVTp4GqukiyjmQTtCECZA3BDgAUot8mysJ968LJC1HV49aqEBVkKZjrBh8OpX5zXesw6TBoa18Zr
VTfxAtYmGoPlTkGL/O55XqF2Uhj4TIoBvEp1Y7MsMP4vb5ii+67AzV6FIuAw017nrqyfPCDoLaB1
G7hsMAIr1wjcF7B32owA7FFnoHNVodfjd+xk1wCKkarqZttPltYH0iXPgjEd1hXxPOwLOse787du
zT5KwISLCMVxXkJjJmj16o8gVr5h9kyqQ4XrzU9lN9P8lQAY496XhoIURjASGJxJXdjn3NvsD79p
bn4v+UTbUNGsvRT10gxR4FPYWlblDCd30hX6ueUVqF+igXdwrF2TdGytSKSHvhmOZl40f2R10AMN
aPL2e5YFIE7JBSTPGCWEDG5UFDwuDHjoeQk3ByD4yFEuvDsCyGLLkzdPWR53A8gbUT5ukqXVOhR4
/RXNpxj0bdslFq5H/tlz7VjH25RBUDcDkUne+jnoawDQe3cEfyoX7QhEEaA591nZ5fxb73s3ssQQ
LAuuEtjULwEc/d8zb1Zwz3bz4J06w0DjSbuiOChwKvvTbNdaXIF17MQtlDZtAuwi7MKA0jPOm25W
d070gJTumhdtkO37qrIlEGde3hUhH+dq/NFJYO8jhI2BAGygCaAPHyXnZTIUQb+BUUTbJh5hbd2H
zpA3MhwFG39KWBtOwEb0xYaRf7rop0ma1T14OmDdHd+YfMJ78jFZV/uzG2ZGOmVcL7otDjUKrxO4
PDYA2KIq5Xy0C6RMYV4HA0t56+Ema/ypuYzWUfTcdXZA9A773SWPPDA2ltivIe5N+s2TzteILi3G
DYzJH8eglBCtMJwIQKWphRpzqGlrRagqd3KvDv6zHT2SgZpEhIEJyzz73T2bBCSXHqh4ZRTAIQTd
hsoFqAvW+Vl+8NtsXcJFBhiRXOBMbVOw68pXjV03PkBJGLRDWIxNhslmMxf5bpjw90nJ2GjuKcxs
QI2d6sVU67PXb8HIwsYDl/RzA0wGmnzjlmGeE/YJv3BYeWvt9F/z2jlNxIDq+wmvf5slQhZg9Mym
QdsHlN/cTQoFvJEvc8cLh6xa8b7Lynlq28r/2BpAZsMCb+DDOiYbQvhY6ToE9hquRrni/NLbsv0S
tkaBBtYNqw37wKmmsMoNtPkY51QjBtw1AYTbFPYBM90M6zTI1KELuIMTzUDtm5fU/QSbw2bhApJN
EBdK+Pl90Au27AZ/hGuy0LC7jeVAnCqueQmGAgZJ++6T5MGMBFDqgogTbpDFPEy67b3PISNBVeyl
KIuyg7x5gMtaiNkdf/yW1xykqLgUHsHoqRqq0dXHgINqDhgHHHudiNdbwb7Zoqz63Qa/+3oLuXXw
DsJm3SYzwQ/G+hkmmVuDYlNU+gCDvqttmLJvI2ODl4BcK9m+G7tAdOEk6wlOMl1fy75Nje9Pzi+g
hl11mRjYBP5x24Blw41is/XLo7psosavNKi/PmyL0o3AOhELyMHqPiiJVecnGAUZlznenNap07XE
hTiExMja5OjYkBw2eEA9MG9BZpx77Oe44PQ45tW0VldBxgDI5pFDDdwOPepKGZ5tHznrsgk43BEg
HHoHLN6oBuDNi7yNF+7r4Gy02FnCxukL83wtjHF8H1c+gCJ9Lz68wHfeB+8G3xR8K1mIHgIv35mn
5nHH8lKLhM61LAB3CBgQ5Y6CgcPF+gV1TzVmjflVZaWeDwbAwC3OnHb1AGyYvDrpKQaG79paOCZ1
B0s3uKuacouIw5V8K4HhgKvzVk8q6RynGFMfR54OcyfoTAwvmo3bEN39wXvO2rpTB1QqF3miGdZO
EwF9xPOYtTZvo3UG/DEcnTVn+xHy6R+esMv8OS9ysSlm3NY2dTHU6Efj7JZv4HFV3g6w6qV+5nVX
quIGB9jay1zaGRZNcymyj5UBCBxhINXRx7rlUPHB3nFj4ehydbe2gaEI0IKenirZreDZYmgVVXO/
xojGWDQ2f/fyleDclkSBugmwWTTkkwQJEsxztGNM38ALAHynYUdHjek+gUKECnOMXMukASYGwFJH
9o3IQi7qhxInRgVi9lyfncUtAdYuDZivW7RuQNvmoVfWBpY9fILB27Kf+kYyc6NV6wIg7YE5C4Z8
VnD5HGGLIeKN9mAqY5u1fcMXWjAsvEXUwQhqzUb0rx7AaqmjKtMZAQoZLXfn71R5/5ob/yNa8xCo
UerAgZM7v/v1FdiecISAPBuStpDO2UdB/67/8ltWJjxIyRzIcH0qMC4uoOf+13C3Ahxm4S1a8od8
jzCk3wUxbo9kAu9mX/5Z0vqP8qD74gcYS92X/T3L+ZfE6KJ/tU8gYP+y95/695/8X5gP+fDkFEIG
HhwyXIdDfoC04n/Oj6K60PqXAWz8/xyG+rP9+ddM6b/9XX9mTsR15B8uBrhcH7R3H0kKMvU/U6d/
/BX1IL3BeLlkLrtZ2/y/3Mn5w3MlvlxkR4FHnVsL8Z+5k+v8QQOYvTgODbzA9dAT/Q9yJ1fgN/1F
6vFvb/334WuJIin4Waw8jM1JMdxq7q8GNBvWriFRbeiu50rEFJD6Hrvypc9Tp02kiUs/QUzhZyBg
hygvMhFZlnTVXvzA4YehWwmSVn/l2XmTO53BxmMvtrdgvCvFz2LCCbS6YWF/9OzBZXdZ/jzBwCVH
fAowT+T6n4V6CqozGc/oQ+EwGvi1C+5YeZ1QL8afJ5KdtgK4vF0QtFENKLNrIlpgrhH0z3WLNnsW
bJdDK+BU30W7z7LHWb76xaUjvyoDC3xQzSDuGADmbSeYI9835RU4Te6mU3byu4SDvuSHlRcBo0Fg
bmQOav6kaICZDjNy2YCxq8dmfVLeMyx3SfXmbt+m6iDUfTbsASbm6ymfdwa/Z0653pf1zpd3HEjf
rX7FiCCtMLMYdhU65TtepMy/KHmHMLasT4PeLwq4vvt1ukI4BeynUsdt+iBdClP/0JlAMsJtGWbe
XkwAjr3HYNCT5Xj7t0s39qaWh7F61rMTkvLUoL/knw176oenrL4v1Z7ghK0SFSRAU7ZgeYP4Wu5W
fsRAqNCgvd5rN6V616s/a2D/0Tny39dT/hceDe6ttPk/HwUH8/mvlZXbj/+527n3B3JOygV1XXnb
0P+12Rn7w8Feo7gimKRucJun++de9+Qf4PRB8oWCCG4MbPb/2uvUx/8F8GIAdnXgiUC6/8le/61s
4Xig66JSwwMfRwpFxeZfLw6SA/hZQJ8ejxU5Z3ZMdG5iYObuGn//lwfyzwrNXysyvw3SiX97qduh
85fyHVBdRdnwIIvXY/BQy90kd25cp0E8RbJ+ag7ezj1uid2pY5D8zUvfKp9/KZj820v/VhltrQMQ
V7a0Cdt5KQB8O+4gtEy2pE7kobZTONC/+bQog/3do/3tToa9Gq2dRnVJa1oT2rXz9/mst3NNBFtj
YEbhDmBydcxgIquxrR2z2xCZRFWRLzvWtwwcC+pPL4CAdc80h7HD4yqXmeHdNjlIU8odikMGt7HT
OjXjYw4LhQTK+eoyd545ZFquqe9u23n1vXpI1tE3gEqL6mtdHAwDVfWUCi7ydKkaflKcBHDUlzC5
n8Zg37LKjQakgilaWHPUbDOLYCXfxBlmsj9gHuch6VHevm5t/QO22fN1G7FiQY7fAJZZvf5ptjzb
+UrMD3Bamx4ninZk79TOM2mtjDfkU/mpBqzpK3eVWySj9VELV7UDPWOuiSfOgmsAIfOegkANg/EV
8GnQIT9LxTMWLRndHut2GwB9qvxmiroK2XgkFFigVew3dS12ayNhKwZgNKLPCmhl8pYDZJ3FHmuc
MpElBibSNYBD17uzwdo1yvwGQXaphEdfM0cGsHedWvdz4DASSEkb0PbZl3CUZLBnkaLYjW4GaT/d
5gzFFpQ4vnIfrT1ccy5y7DZYMT/d9xUFDbLS+AeVwHIScs8ca6tHzDjo+RcbtJoApVNwIYphYqcA
ufSHsgFfekbN4lWIVrgRUwHrTYwUpQlkyD0NxmKpm5xAEQmmzz5gk7YxehQziZhRRpwNdeZ6r5Bx
b3GFRMMilm8d8muVgw/67bDe5vMDmMvmndiN62KD3SYVm449kBl+2rp+tV1BF662XQc+/XpfwoDL
ax67Psh9TPzOaPQ7oegXpHvaLzlQyYMPnLvGSskaJwirBZ0bkcoeGphzbgdSwOG31NRGwFuhTFW2
WbHg1YI+iIZZwMApLGjjClR5erN9Er5KErvbMA8yLBh8CsD6qnnws+18j+ICX2HnKaJeyMr5BkJi
G8Re7wMQ6HOwhgFYBumao8TQDM38sWWDGZPAV0TvthoDJSDUI/hbQr6BGnM3QEZYXmH7rvzdqlDO
eRvpMk5JoVG8eUaoiMZo5LXlMP3aAPqt48lyzew94xVcz0PL3YHIEJi5HpfokE2O+LFseW+OWwtU
CNShZh6zC9L53L+jOIKWJ58YA73HCI7x8rC6tOt/VBJlsyLMt7YcfxCd025v+4yxEwhhZzvzLjLT
Zv0qubHU+58trPOAcgarvVz38F+jwWtHOlZfahChh8+MByA90dnBkyiH7nGcwWsuohHCWv7SAYw9
v5CGTP3jWiM7Ok1rkA8orrQzbPHgTybRHZ4mTMsXIau4Lb7X1t5EtsNNvPQxkRxTM2TAyjahx/rR
PejZZPYlwDrCqgAAshcGBXZf5BEps7p/KOrtxoXLlBLmc3BvroJJNnQuOysMpxfqVPJBWnVug9Ed
R0SbBI+bxHrGvnAeetxQQEKOSwudXwLZokaFOc99GMWgvFHWM0E8pGrNYt+i5g9so9Q57PMMJPOd
H3fNKsEdtjgy3wsNNG8IEKuTqLn7DpLY5DnRCGNkHlfkhiCtRqbGnyRveufXusjReXb8akY1dN6c
0t17FHunCgNsbLVTvEcUH8II2ptp1PV0LuG8E6w46VENb3wyYfcMtsDfCfA3DzcSaXHhgin3CDM7
zuZwmFodAGOMuB6fe2BjNeQoKzt6JZdqDOwYURgWDhirqzaa9HYqphhHh6lSxgKyYqPVQr/lPTDU
a2gaOyDzxrhtVQd+4cTwNQvyCpitcsH3y2FyBDb1khsBhDIUSAfh2wwGze5E0XzOlyqZem+pUOKn
veI/O4Akyf2quwHqgNpDiHzKXKfbrrbiBKdWUYvcdqHTeRkO5woNQsT+A5V2ujgD7vq3zXVwgq/D
4EaocYEyTMC/Bvti9QFc1rpcDtXGK35C5ZKIxJvajbxQAJ67Y9vLwkWubL2R3s0l+gvAkVIXNdph
kJ5zr3qwHHBvGiE+6hk452YSxH/s6jHY0nwR1Zqs/miD1yZDdeGDgzi2YGCQoT0zi46sh1kONH9E
KRYR+kb4wuMRZpTevm/RNIlhpeSUr+gc6eUXoDxltwEXsfDgPnfhKn9bWBVo2oUIpsQZN4KkARzg
25VYLRKuPzgxuwhnPRyHQ1/ayvvyYGblJsbiYt6j3lgul6IcN0B7RctIuHWT8d+wrnNzclTptEc2
1xMq9RRE+KjVhbEXlbnEPUC0mFfvPVztR5z3GPFGMc1xxYZOhSOc/TYVbnHn+zznB2gvanIDUGka
NxMjKxyBZq0ZBjNHwmLUm/VURTpo+l1Ol+FSBirHuERFrsojOHVnAHzbGDCoKbbbkv3KegwvBn3h
lvBSof5uyFRwcaYWR+8MV+J9trnmpfBVdmAsb6BBWWh3Dw+Kit9ZjcJTTPlqk4Gi7Ro6aBKhpgvQ
QLQG1juMk08eyuW2E1qiTDzzsn5BTcli7W4sP2y5yh6X3rQi8jeY7pm5x3wNqxvTRej+mROKR3hQ
Tq9BfRuW9pN3LobShN26aKnpbBC7INFqO9RdBjPbQ1XSCisXMjgdEmJRLOJUGdynQhRQNVZYU1Gv
KRzLl8Y+A8sYHIwoQDG1pD5iJcI0oOe9/9Saxm2ObILFGnDOpJX7vuhWZwdWeX3X9P3yHKxICQ41
Vxb2Bj18jsIacwMtngaySJhF5+MhM6Vzj7hixjBFabw3krMNU9MLzJhjjWOBvRaBI52XljVUpTmE
Fl/BCgdl3WKHgiw8uY8dzMwPgSlJcWbtlh1AflnjbCr4uwyIPVKfOmc1txgVouN6BSXcASJ1Ke99
b8oi60sv4nYD52+aiJMAy87i0ceHKRCxnBdiFhxuA6B0sif+sRRdu6clw1RCCzqY6018j4PQx2Nb
gKsiQPUkY8O9xIe/0B7nj3oT+FJ2XMzLTvtuleb+jKYIs9Ou2lYN4FxFUzv3eO9axm7Pw0wSWEdy
JKugzo+QUi5sD9oxffKKFuGXBzPXR21BijBFH1wDyLZfPTmiSzVsMMcZcmMjFoh+l629/9CirUce
fYM/Y9ykGW4NH7G1feuUypFEo97XhBDK5V0iV29GhNJJUj1sYnCBmQ5M/lV1AbZ47digQxk5w82x
R7+w34/rjOGAusm67ytn54JPY8rJyp5QQlieVw7flXkpeyfeSl+lozOxGDON2HtTAy8YtCoeOlx/
uxlomLAJ0O0ZcHOdNDUeebaeh1FH5bNqDx1xG5Nl3pJO9W7KGx+zlqQabEzB/E47oIOdcFp9YA9t
P98D6iR3C6fLN68hfDd02qaMVKpJsqoZXsiawfDR6SH1Ct0x+ERtdgizKhB3NWuGePSKH5QqsAA7
wsHuWtWVATobIohRkTUQ0IYGPYOHHvyA2F09Fnm1PBcV9XbUW/E0VPMLFSLgv3OB/p+zxIhjyncA
ULwUZ3p3Gft82HE4fXyhq+Hfo4y/Jgbuy3HOumUIcfSS2NC6vLqTN6dNMZLETo5OLax1E9qU34u+
Wi6bdAK015QUO262KZrR4T+MRlY7BCdTiLMHgfbUOnENFFIYkPmZLQAma9VcK+3Ur4YQAYtz2Jgs
tsNVRtY89nserZhK7Ez5yaUVkWy6p6qCzyz6Pcd+FRC43FbAQMEfhRfS6H4I8qpXMMnNYv1wgyNS
NAnY58M1yQsxoPCNZxY4bhUZAdgT6t0q4Rkf4aq/vlh3iK02e1DqXnsjdYopcczULhl/F3NjTm7d
spS1ZngiOIi+1aQloeyyF2I0TMyboYQps/aeaYF3tCktrmigqD0K9NvjiMELtHQUeckCLwt9f8vD
oXYmnJgduUOhQt4ZEAR2NcDaiSP5hztsz0VLnwYXCnWZuzJmrEuD9haZlMuZwN9x3qod71FJq73i
J4KLY0boDy+fXuGcFHvcPqmie7SdeB8Q8cAJx+IMes/xCyCmYugR4vPPHm2jxhkeoRFAM2v+1gXu
91bJB/iFYgTJLcIiU3GXs2vp4F1vv7Qm19KVZ4XeJ4OvHY7C2BAQFVvuf5XlGFXss6h6aI8gB/CX
Ixo2LwCxlJjmxUzHI6onURa8bVK8i3b+Xg7OiwrsN2y+tFd1lBkcntQNu/xhbe/nbH4vFe7lrnhc
jH5H6JgwwIcR4a6oHjphkJ3r7A7+oxHxPwccdzk9WCwwKs92+HCBx9HkS4LoutTXXEDmrb+8Johr
hNwpSC57496bXoSAJB1J9qMqdn2rQ4zLbCFMoFOz9jvde0+IrM4I2k6wpvVC4Opj11EX5FAfm7N4
oS/Gb1VNUjtkRxfV/gQ79rQO5KVqiuvau5+tGOJ8Ya+Aq+ANDs1V1vIe0+EpQW6Uj9Vn0Xl9DFY1
io+sqCMqp6NQ5Gq4QRt5PeJUxzk+BhFlBTJ/rXC60YNj3Uvg5q99t36YcpTIf/u7ctTRYuVrYNi5
3zBsgDGTGS10KCVm1Mp55nyiFY3mj3yfqyoZcWb5EoeHWxyKiUdjQKMMroi6xmJrR+CxngvdwXp5
N+jhTs99wscPrp5a1wt1b5GjXJ2lThsqwm3brXAjb6AvaL2UFe8V9CpEdmWkOopSQQGdqYCCIzhm
hsXWET/By04bwpAWngKCXlFl92rI8LSeMlZEWTuHt4gnl5+Ng+SPAY5xg7Z/grgTzyhqdEUHx6cx
zEkHwYC9DoMJy+5ar0W0MQhoV9NEffXVIgZBveZuMjmyUXLEpHbqdHVsvKe5xzfpXWGflVQ9HDTT
QT9P4k2TQzBVT56gN9VcvNFflqon1zGQPGARK/TkG4Q/Vd8loIrv8v6r8PKoKH1QU0BAv++CKc4q
6IA2iwFwfL65aveVJkWiK5ZFFNlETNiPvgY0azACQ3Jwc5PaHkjZPc50P69TYheJjucYVsO2Hzfw
0JCyTmQ9a/lSYeYNX9Jl3fKjmHMBSRP9wq1chh2pD27fIWuAfrGGZy0EmOg4m6hzttQZj+5kUjQZ
U3jZJlkpAd4oX4TVCZFgMcifssnXvc4xg7399LfvDSbRMu7rRz5k8wvHpX1BNp3kUMTUuxxKknAt
EekGAwWU2K2wA1dd3hWIX2pPv1Wg/Hj60YUJkjvKxGJ2ksIckNop6fjPvP1yrU0RmMe9ahPfAVfG
ludqObgr3fFl3bPxuk43x1GcPwDVI3+K3ek2olw/rnmeuMG0r4bJDaelODHIdGEgBwb4LfnGgOo2
qwQ2f6FBZ28bIZXAUQLBWjID+RbRjj4YIB2h1rqXRuycbnBCubIvLeme+QRxsIcgtHucBp5k2tVR
749I53E5KNy92DVFzlIknjgeCFotUGDR4dCgfBTmo/1CmSlUbX4CfhtNmfdmnr6vvYql0herZDIO
p3qDrT63EZ/BWvK8V68t4tz7cum0JbngsdD5I3ea2NUkLRye6KJ/bpCqRBvtMKDde7dg40dPHkZU
MGpWRrR00QTq+zTrmiICmR0Scq9LZ6qPOGJ3eMuhybyHcn3WS32A94GMyHSCgili4H/SZkuVSzG8
DgWMoxNmx9Dq8epoERXbGBFrD16QI9Ti4y6rh6ib68+lWUPQYtNhGODcvcBifgbtgBZoLs/35RKk
XccvWjERVlCXic7HnpzuAnyLkCgeTcbh7buk8FI8IILZ+453xuB0xHAfeQ48AHATYeqSoNQq5ZKF
whSp0JsKEW1iMXdpD4eLUNospX6d8u7DbdyL7LdkWvCZCDsFhb03BIY0uojJ1t+RbIX5GhbqOtRQ
g2l845mAqN6dUtUHr6hzKzrCzkIn85wlTj2nAvZCyyJt5GAux94ubvFcV96zhrJtQEiSE3ktWwRu
vE7Q/k4xJfWD2WY32AuYZhFqCTMkLrVEV66oISkWkUeOs0IgrF5h3BhtHkJa7zsPHnp9RoqrmElL
PiWj92v1d1Bwom7wNOXe3YYH60FNtqFDZoKnEZQmpEpguQ+tm3TiasqzGR4wooW6GosGGNhwxB6W
AgGIcraeHofuxzS/uFC5QE5wrKb3QZ7zwCSo4ySE3w0305i8C6EYgaCpQlSVJ9uiY47H58PjI0e2
FhDnQWOHd4H91Ri2V6K9Q5vkzuX25IzLcTYgZGERaCrvMiXiET/f0fapWMc3ohCBDLCeN/CnbUyy
5DqxokwwIjp4zW6Cyaa/BfeQbOxKMyL4Ejsl9Z6pNi5KnAVFfcn76g5DKCfttk+8Ut9Rc7s2K4sF
ND9hL0t8kZP+PkF7Vpj1FR3cBs8Ch9Kg3jZcH0WD+obLh9QJlkc5bmmx5HvZv7Zj8DZlooy6VTyY
hT6XxXKCYVmJExV6kBKyDuyjagvdpcaueBWo0wRq21OazXg8Tw73d7Ogx1Vv906TfY1EGiS+Cz6+
jazzIdfgBMjTL5f0Li4+42PIDJJD2j9MnDx33XjPZXd1VnqBLGY3a3vnFNODQSrWZDASxfwL86t9
lY2HZpYpam5xR3FbLNPyVpLqmy5zVCqcBDWEt9EhTyUURaGz+eFoLQzuAi/sDUncOb+u8nuZFZAw
GmRI7whZUgulV3Zz7bZwNw3c8VQ09WnSCzKhIh7oWIcZiuphJTcV4UX3PlYPnTV8sIokcJ46taTl
xJ4HTz3l/nfNIJkp+MGO066l3j0KUAhi5uIqCvdlY87T6ruvnpiLRJQouwewdsE3Snt2qIx31yg/
klBEINU+wzUTMV2NcKKvH6mATKV24d+vJAauMRGPdH6j+6EmCQUxrczdF6RasL2BsgiiI4y0SKTs
yM0gjD0AjfhRMHrJ1zHux+PioTLrqwJhrrgvm/etxS26KgfRN7bSgBuXTdfJb97aBYbByBneQCj/
LvP1VBbuI3AakRiHJ8y+7gnMhPtZJ9BblS+sbLr7CfiIXZHzT5RJ35uOPVcVfc+XDPBjhtI/ThyZ
sReX8x92Gc9N4OCGHhM7ouC+mfu1cyMj2Z1V8xlPfucO486RC26VAupWE3NkKtqRl6ISU4iJ2w+C
78lpvB203teZjOlYdnfLZHZqzNNKvy+4WDX19kVVPEi30qEx6pAVaGhBCx3ZPL9MkkOfCXYB7bvl
AKuwFnWxll89ywy4EMq8MO1+FlN/IUV5GZR7t2EaEnbjYNkscU1+tprE49YnbZdovq9ztKIW9TB7
ID5PJVxbfbjOf1KDlv8y7+BQftLbEGeKIljwQ79o73KGa725F/wZ92IMTeC9gBWIV0FxNLBdp6q7
dr40qr/aAGtab7sKOteKQC6+3LpDfeT7QYrbHSmcfsiDH53xYh+exnnHzl1p74t/QO1v+RWP0P1J
FrFeVpafZtEgUoXPjRrFvoOzFTLD5gQdfdzCPAO++bHKxgtEfMdi8BGzYyB8IpHnoUSzfnf67SKD
4Wkl2TNS6Ghz+guyaxTHZLw4K8qfKHIXIsohMceFGSm9vUDodyZTfQDSLWla53nbikOTL1+NOAqS
Jd1N/0qCPbfi6CsZrWPghGX/0gRlHTYo0kQLbX/VlcXQZvcmR4abZDqWU4GyTpdstjqCF/EFrdTO
w9VC+0MPs7qhQGuN47gYB5W0kBc0U5uuMzStmLI3RQzz5WiZy6j1DOIOxNQi2wWz/hDdcCekjOdh
ROYeI71dfJvUkNrQJgad4gjN34NHIPUz+v+Sdl7LcWPZmn4iRMCbW9jMpBdJUdINQqKK8N7j6ecD
e2aaBBnM032uKqpUoZ0b2y3zG3dpc28J46AipU8MFImm/EaSkVMmf0ILiaD1sk5bP8dtRDRB9y+6
n7b9VZymhzQzXVDA9iqFLrodf7E/OW5VT6n8YaQ/cCu3aT0GlaI4nXhd1P4CtGUdFFsmfQ+tJ+yq
wrFw8qp3ZKDaFbfywpYfk5iYcjxlK9G3+ddsV9tIm7uZJ0ICIxNjLkza5WeaWFN50H8Wo+WFAxMv
nJbsUtIQKwjL61AKbxQj9lrLm2PJHvjd4toGlQZytskvKLLc6KN2NTKKBVamFUdbyBcnzJpTo4pB
mE5eNAjBtFhepZSONhJgwbUdesmOF+q3K8k3IhW+DJfa79VB9gxgw4noVKRlZac5SkrZc8h9EeM1
K02dpK0B/NIZLZBFlVePbXOs1IO53qWGk41/4+wXFUcC5FvJKJxBvYmNA7kOueKxphC7qId2uKyI
BMEPpmYHpK9286ly43qxKwsZ5MVyqME1bWsDyr2thkCIiDSS1EmXY2HS4ATHJ0wviYAf1wD4GGcf
qSZcZ5ePWemIoNE1U4BiMNMZeGqa31n7T0P1M2q448TQEdSHanOttUy3pwNVdqbfqBerrLglpuoR
UJmZp0aO/kTWLzF7trQXQQtSrn6DYo/aCVdJnh7MAuyzJ/UKt/1s2nVd3aKn5/fmP9ki2DPEDrE7
UDC5pGN4sVqFV4MSJTe4hUYd6qAZ6tjNIvMytGbQPZbTVFniqFT/KXc5fbf8MDTTA68PHpyia2Kv
vKXZ+izTl0LjmCtjS6tNt1GeKbY/dh3leNFLcC2YCBLaKPT6JPI1meImmPRVny8G66kd6aiDJjCm
p7qnz1ET3RfusmRcKBrfcbiQjTsqwkX9O5TzYz5PBzoFdlbNjqQ3NzF/W5vprhbGHkHwqZZiuy5F
SLhJUIoZZI3yhBA5KHn1lKUwWwa2IllCI9Ex1XIPXJob90RVyGwQnZ40JTymTQd6TvaGcPSE1bhW
1M6rl+K0UPYq+tRflCzoYditSLO/Tvsi0kN3O9NS+ZTqMvCTXzE5QQvy31ShkgUNTeamHi6MhaIr
EOMeFqB2m2bG9ySS0YKmalXOyF3Srv1ZCPAUqib6OavVQ7604AjG7reihzzzlVbCellbcFPGwYxz
e2zkk5polyJ4PNcMB3yA2i7nyFazrViJFWiSfF/ArCKU7r7Ned5e6mWV+DPyxH+ANJN3WyQ6Wiv+
lrTJlcziIpJXQLvTAppmBVOwZtkVXni/uUGcYsTnQsHGXjTRaM7GenUroBi3StPgyRMPpqdMVkl0
OEOpkcjiCZYAtiohYgVWod6PenQVT9Evq+TADW1DAVZetMrJJB4ceaBTXElJeCAb7B5CiL74IRk5
ZPZZRs3EHpXC0o5SJQzE34IKYUeuV+W+iFf9cRUr/Z95pvOBOkwWV+ZVIW/0JeU3Dp28fzq+oGyp
iPC9gd93WLMVKeHuuwWQ5TBl1otVUNqMGq4u1Z1KStPIEd+Jc7NF5D9bcsRiDu9iyIIpMIZF1O8m
mRJCPJ/UFZYF7At3ikS7FsRvsWKg3TKekDfmaU3ANStzbdMGvE4jw+vM9UFKlnt9yo7CkD/Htfps
1d2zPli+PvQ3SRNfKu1WSx7/ttnLvKhE6ePVkqGStQqdVw1ofYikBJkJPE5SUeEPfTrOZI6RCxDG
j+Q/Y6puC3iEM/RjzrOnuvsJEOUm7KPLaWguslammTxfAOl/jtb6jgbeVrIUvktU+kOrxtoSLsAc
aw+QPkQnjKirKWIRxFXtdtFwJUaxP+nLE5p01PKN+anQ+j9S0x2A6VMVLPAJLIBKjAcVmpRRmf5S
jDcTd0M+UgtqlQMY1idqo5FbFs2TjgQIDR2i00VHcqEStNGnBMNpg5Fmi0A+bKEEqIgnomuxTTQr
Fhwrql1s4+2mih1dF5wpBtjRNbWdjni5w36iG+1Mpsr92wetpFBL/SGHqTckMa6GBS6KjZPmSYAq
q7/2/Nr8pReI6gSiLf6T3NcBHVVmaXJdWTeCUvjrPDpxmLuKNlxJjXoL4MBJJgxmq+TQyhTHZWy3
wMtwGXowyOyQOFxrLT/Oszupkw4pkj7Y5dEBN2xj/LOiIIdWLz23dQLoOVdOFPFGx1LN34ICB6dk
XLXDUGVHvBcvZbH8SeUU7fXYKRsqhZh8KUNKvVW7KZN8S9RXzNoVPCSaO0UvuY10H6h2gHelN1K6
MkiqjFQ4JtEDH8uLJfFmKUtbK7ILqaDpEuf6CzVoqkBC/1c36e8lmafn490K/P6IqqJd8qp/m7LO
51H6RRnkZMn1aCeW+VBzGCkLaI9Y0tCUJGWuTxiozX8BrPtgLSiyalQXZMEfAMnqqQFfnLwgGM0Y
iEmtHlO2o9NqdAmS7V/X4ieLRXnFkq9akB0o5o72WkvaXWdQncjEBJ0pK/yzVtyJYW4IPq2mrWHj
mHhPQSC4XKJ5OJidWd5bxigcGppQ1ZL49SAFUyZd94ZmXcRzrj5hIuJKLQUYo2hooeo1YQEZiytK
9HMADD2OGAMqhlS79VB78vpPxqZqBnqjoaC5w6IQVqy9K4TU/KwyBIkaa997Q7ofl/RPF9KWS1av
FOVriUZuTaFc16KeYpOyzpljmUOBoxKiB6OoqB7CAEmEAU4+X6tNp9qWAcdRVOUfmxaBO64tlDKr
vQT1gaNGNep2HqlkJ0aMDwRplzr5KVf35PR9jxxCKIJAluGb3BooGZxgWMBT7NrwMm11vg1GZ3Y+
c42FwreCjr2b9EobLM302JRpXji6QgE3LEPaEDrpqBRy6SoT+stYCTxPmjYforx4KuQwPGrNNLrT
CAp5jdSbVQnHAN5kh71clHEr5ogfhRiYxJ3hFktc4CkZSk5f5IMTNw2gs0iqfxt4xJ40M1x+Wxo0
N2g3YKui4p9BRj5XZa0VvW0DhLOUu1ZVrdsmnyRHUIYXKQP4slorZnhlDavR6oyLRRbAxSmT+Fgt
lemklf6CDwPNCg6CO2rYGrOyyx0/OaQmkkQ3kpoNAfAYBcxP+4tuGZgQBGFARosEh3AuxVPVtdQc
Ic3Rb1WBRSZdLl810D1u1jUlk9AQGKIChJMCsDCKZKmMgyuBoZ9k1YsWhrWXS1Hu6uHwFy0SpfFz
o3msSR61JFpvRQPEkgsP2nSrkDyrjzRaJkKxFJQtsdwyADZdGbVyK2L4etMsKwmcaBrfzJGIeTSn
C1ppLTqtHdm1qV+uWnYJz7fBKDFS629ErYMnNKCYkmK4B2PAzpVTwcnENQ7gH5FtCUtLdUcqHhEL
1K9XLbFuZzNnSSY19SHVDHbYbNGdEf+srdi4FHq9uM+1tfGlCLOoaTUG0ReawXANJFdBZNL7scnb
FHdtrOoGihNaor3eFz9rI7oXTFEl3MqGJtBa3XqgpP9Eb0jw8x7wfdOopSfIk3qd1mvuzWK7etqg
mfaQEOk3vRU60QTWu80MAPpmSE3TnIkUeKJYPqRW4MCN2mkZSrM5aHWy3hG34JNb6c2YXWg9OoXA
GfOl8qWkVB6pWwIZ9iifVSV3stoYEvTAqGgpV5ZIDzW2OAFWAYiSYxqS0v/0sKCUVkjZmUaCbk7G
0rvjOE1bBK53jfo3LcdFulLzZmmumlWDPoR0tix878D1pI/Lyv+DRmIGgNYex5jTaSoxsAEa4xPB
eJH0cnanp2Js4YZu4cMlCzTFoLjROFFuwHjNvdeKS6beGEOFDnerKNngAzEZzGu1yOQEL7VqKsg8
xxqYGwU9LoimaiEFVyCzA+Cm3EaZKlKYUEaNym1hrk9d33dwrUNrRfeFN6H1SxitqN9LnXYJvVE8
5bIiCk5cTO2fHOyIk1rJSx1yu/mVmcrfTFFpbyiWqAfgdUKQVWLmqAoUQ8y5c+KVeIW/qhHfdelK
jhfPDfTjVrwXQZDZuVaC4BfxjP4V9WV2R0xUngy1gBbV8+aFEOECPI+yAKGq0UeJyPTnXBM8nS/X
2Xiw8S3brFH9sqjSrXbZ+HjV9U6Wr8RpGbk/HlvypYyJ+2KrQ0SU15agErbXg7Bavl3NghZdIde+
3ivZixHPymEQTcXVI3DCvH5jQe/bXP4ZZmns7bHs+289IfCd2eVEu3W0nBaTsmaVCTXFBKGSnjKx
jI+SEhNks5MzD0p7onqrGaVXUjbiX92PKiXxJCq9VqW9T82uz0GYZ4mBvGxOGpmSDz4OaUjTHCQs
YUqp20VGPmkka2fPYQy2EkQgkLj671KhYFIYmfoQwlO7RTLrWW4TzdMUoFx5TowANDn24Zhljl5O
5isvnQZmm38bkUYiHp9Oc9TJPkDj1VXjvKGxOf2xdApImp6V3sgd6EQ1oVMMp++6UDP414Ks3hRl
K9s1l+hBjPWaWGsdfcvUv4PT0H8idbV6ZtFTDOZqcmlzKVQqo+J2VkKFKBsEFK251fTiFjhXW+rf
s3pWUKMVkx+5VbeuNpQPA0mKrYXkG4nOjxtHeLar2D0INcVosw8fqrjNboXC6CkithxTIOBT6lNM
LQ7xQlm1lgZbqI3ERfL1NIrpSZWalH5TteIFFOV3oHt1zcVrRHoJ114KKkrAtQKItJ1DjWqAVh9X
uPStnYVgsgEthE99IST3bMZAW7anr09Fp4xzHNUq6/ekLg96xSsiVclyikDb+k1Rj8QJ87NQhLKz
Qge1G0UtHX0gO6DEwEQ1Vjzq4bLwDIN4g7t07OZk/RHmcgblDwDNdyjrkdNhrBXgQy+5SkYVb+3v
zCX7Dscx9WppeRzMKbqDVq9mDhSM1MsQ1NqQTKMSXeoNQeZYNa2jyuGPsBxKHmHpp1Ipj6qaZ07Z
KtSDwST0af23pdXiTFo8eRXST3NRTMeujNU/uiS1hy4szGdoqFFCtbSOL4XZeMDXZXwRYQj0NljT
lvpBKTqRVdQ3GfoMXiEPACXWdl5v05BSVTuFWrCG+ouRtpKbraJOZ3/onUZB7idCsv+oRDAuTWWE
bCAOonEHmjD5Cz7rd0FKR8HBjPsXuWhhFyVzdggNqKmdKMi2lqv3gtCS8YFprlO/6sDTAewuptmd
6Bw6pj5K3+VYq91KWilCYseOuaWu0dHPLZEJD1KveQ38/PyA7y65MA/vd9y4x+g4RUgRoboV1T8o
kZUHycS4iObprbnof+cMcDYacuptuCxUiCr5dyGFJtkJuFJniPQaNYYaiba7XEDLC+BNU16kUPkz
u5TN3E3pZARwJaUtsBPlI4zpBC8S+PFOXio0KZrbeh35flH/Db1k7WldZ+hTsdRRAVuF4U/fSzC4
1Kq+7NWpuVOlPkfbqJwDpQODsMh5fdLFULKlNp3tFiiwGwr1iOqwBpDBFP7i7IoBRpPnjhHWN9K6
zNDi1KtepG0TqTio53kvHpMlxboYSjdQyJ7SfCaVzyPlBRt84c06hBKx8hydFKPBSiosSlunbEFo
Dhqfa+pKG0CKh/p1U5uru6QFIVwc6welbR7ixDyZS949ZHWZeSjwgVxa24XUQUjsFKLA07ogbWF3
5fwSliUN9UqL3HyZ+pRasKU5WrdVnRfxz9CzfetCGEhIpxeVHOPQmspvXgntlqxe9vVYnS+lPl4d
EElw6hpAs45WZ2XkczTzE8go8r/GRJigFql3SFR0FYkw1iDxcNVxC6Fj0qRqTAQXa6PEbgpZOobd
uOnxt3RbkkRVH9Nyq91MetJ5Q7SMTj9QiiqpBnPhKbAJqsWbAXH/WNCyoBNv5sR0SijQTEkoJx4y
AZkSgSiCWANozF8aHE/z3GeAZFJK80sH6HmJofGVVQGSibNV6c9LYiyeJKoAkbmT7vNVv6hqRcRK
XonUIE0t46WocGccFpFWvjLozgQ95NQoXUa/ghfFEOqeW0NOnVWSXoY806A3aPDFqxWKXU/RippR
GNtTWP+Zx4Ffo+ILiygbail2uIjFtZ5Qm5GQVDCTsAd/P0BUWEy2eAO9npuqEdr7eRia7xTOB0ci
qHXUBfOVBoWpQJvRBYQkNClXXW09mwNgvCpNqmMxRuCdR1n+ByUeFcY3XABHTMLiSudQ3TcoVNkw
IESna/rfdUzooIjtDQIdl7E8P0pC8piEjfpTMJrwOTZkYLKFhCObEqqWIyF2cVhUrJKWMh4kAG0U
dqGdVVsPSOv8bLSE4zwly4OgVO1NboyZb4RRp0PYlB8GA4O0ypJwSAx/1rp2L6zpC5U3ZtSrd2tt
PjcdD0003VJBz3zatvJE2hAB45LyFYBEFYvJX3LqBrZB1WlU5kkW/9BtU351VSw9GhEMS5F+KjxO
YJ9mbUZev4StP0yR9lQ3HUbJjUAGP4bx97oXu4HHUAiVSyNHaoJLRh0PVWeCFraF3mgy0h5g0ZNg
qd/kbkP/y1F25AeR9y9mrar2GR4b6kgfeGyWYhqGbumapYqb6tEbCt2cCKUxwoByGw/BGtfyi7vo
JFyrR/CL+o0VgDy5GCl/fDOvrTNGKfKOxg4aWkGd499jb7/tzdi6USjzXMEUrN3Rz65nV3Kr0/o0
R3z1wxQ0DoHURdfYlqPaixs5HKcI1xOTn9Sckc17lUnb8/ne/padulMTjjoa3VAJe3/1NT/3x4N+
xI3PV31oW27xdOa7f8YffDPeXnms7kNR0Wa98Can44L2m6BPIMS4oh85dBquBHbg10Oe+dp7ubUM
bJbcSDAW5/7UQrzL5XPOJ5/xMU2soTVFV6VNL2u3oJbV5BFtRKifjh5sy1neUDjMHqMA6ZrJl7yU
UsxpuOgO0Z+vJ7dTcHulgr4berd+oWKNhioZuZf0rbuWqp1PoPoo66Hqx1m/zlYBX86Wcqd47Iyj
bPlf/4D3Cnnb+JauaLqGdhZiY9reyJKIQZVCQwtdmbwEBSKwSaadps9fj/KRAPp+lO3P35wY9NG4
KCMldAl+E3e1KjkIjc44iEWi2BXUqXM013PT2l0Py2JV1YKGhtd5+in6vbq6E+J5AcFW9EtvuaAG
TAfe+XqWOy/Cjx9zt4+6huSjRlPDAwPtq07prtOL4DWu5ETOCoQYvNbg6hR9zhyRnQD8/x1Yh7qM
VIIi88/337czRzESWm4kzZ5wVkLLxc+wAH6JLH5E6lpgSOke2MVDCC3/GyEqZN/w3Ow3Fu/7q4hF
fvMjdossir1g6HGUcDVMnupIdqsdiyBxqmPl6tVRcA33zPf+cDVIomaAzdZlDQE+ZWOav91WbWhm
8Zgz7WqxadBnh+mq9teD5fSeUQakWrbgnlvkc2PudpaR9GKS5kLoToIXFxKIKe3ctN5rTrCaSAIy
Gd3UdUk2LXFHD58lRJnCZgldbFp+1H4RiIO9OqHdO9h9FGf2zsdNuxtNfv8Rc8XE2rVkNFe5t+6h
MsKU9UKXijLN7svFLT3xoB3PrNz2ld7tlW1QlYtNVXkvzL1zwbKUGhTrrYL6nD5ofu1TB3CVa4FQ
N3VoxjqyuxzwPiv+iGesiT7euLuhdzduRcCo6QDH3M4LA04HQfl9446e4i2HdiRg9c/MdfuAX8x1
LyxQr+syKCr6fp2n+IUX+1p617izR4hC4ku6+F8NqBGQc7MjAb43wSvLTiBg3QQF3dVX3MTDPyNx
aFG7lBwpeZ/Zr9sp289PFxFtwCRVYlG3E/Pmcl+rvqqIl0I3lbBWDGc3FiM3jOAFnpPv/RjtsHZv
h9rdc7Wom1VfWhw+B/jGN5pCnumqdmmDvwUMfP60f7pbkEBgnyrbSURi4t3klq4gm5c4HZ0H48hJ
ffN2+alyHCWORXhOr/b1xvr4Lf893O4wJsWEYly6PZSn0jxgbJv+1dgzkQfjwivAetlgAPvgf/B2
fXbpvJ3odru/XcXU0tNyYaJqAKzWmw/SL+UUObWT3J8Vofh4h27L+O9Z7nZMvo5CVSrMsvOK6qKg
p37sgvFg3gNGaGIsUm24/odzDoSf3TlvR91tHtz5ssQKGZWS9amEg9lGvS+PhFlxGUCKOZMmbPfI
V0u5e5xA/Q0LBJ/tg86XXUBP0Zd99WCcu0rPLdzuQSrKivZIxzjpMTk0vwDdvF6gyzG7D72vr7LP
1s1CxVYSRd4mTd+tG2QHrZfUmmQDX3c71eTlusfO89yMPh9G3WJSXcQ3erdQqdpIQksySm4nniTq
TN9jBzST17mSfoHgH8/guVf901cQAur/H3O3WnIKrrcZCCXAF3m6k9CApdNLjcjeaPiGw4F3UBkK
0IM48wBvs9nvk7cj79YvocIvShCLXZxX74pkcozCQsfZOLN2n+1+PqUE1IoXV9obEqUIV0DvRvXD
6pFvkmJHlO8RQ/XkqD1SHjkzqU/vzTfD7R+9fmmB3YX69uhV30Uv88DpI6vvCUHhdwj8uV/vzI85
OdN6O97unqb8oU9Gx5u3RcB+9a18WH6Dyjk0QSp7STA7i7sgsMMWIhavbihYLDbovODrn/HpWv77
I2v76xvuCJuI2MLIJERl40CA28t+PjPbz17ct5Pd3dVRqUdouSQUIHIDDhHguVQWHRD0p0VZz1QY
Xk/bh/35Zk67Qy+YeIhXPRtnVWGxNdalBcLEpg3Hl7TqACF00KC6IGKFOlDhGqTsZArhQTStYJjE
FTmT5R9LQc6IUrIsxK7e/kSHInS6Whn8uW9BXoOZHUQ3BcY9ok7cz5lLifS6QodBluVn6OxBXiO/
CupZPyyGOj8i4NRfLjCx/vzH6ycReiu6hf6dxZv//hGc1cGYZlSVSdwAxMfikH2v9WT4ZVXnTKg+
eR2QVtGMLb63FHSl34+Ui20cSQU+cC0WakuIIkpb6Yj/wm8A+AAicVm/V0NiPS9ZrJ7xcvtkl74b
e3fjxEU6yXHKjVNXNwgTudaUOGKROV9/yw+3uIw0kI4Go0HwJJt76wjoQpQALRKlTFOnkwGLrE/C
yf96kA9TYRCEADEitCDnoz/7/jNWOk1pLV55/Pryh27lgOTG/I/SmGc2hvTZbJAbVLb1MlAd26X2
+HTOc02vg4qfgB1L4hiviWaHtC0cW4ceo3M++vxwzl9n9+9Bt030JiYzRSHp5IXZlWbqK7N2DSDl
G3HaMTbOOU19LCHI284X6Zuy+2V5H+jOYO0wFmKCvQ+2OlDcCTlzd3jsUMHWgyownMWXAZSAQfNo
hYtPlnvu4f+4mPwEADeGKYmApl61GN9MN9IQf5pCfgJCR7/i+nsiPoWVcsZv4sM7iPgcuvsmh89C
N34/z1Gkw4VuB0ecBrhdIeCFzkFxS4smBe82N5fIUzdnjsJrVfTdHcqgZA+qocqIjuh7z/C0RKar
zIjRcgF5equ/CrM+mHThlNTd1TCpvjksP5BPP0BaOHx9QraN+dXQuz0kpZYFdMVE8kGjZTfBH/Vx
YZfJI+Cstb2suU3SIylbD+cMFj/uXiYNs4FAEcozt8Bu9yYFelQyhM0JIhsq++vfZLGGEy0okJ0K
RuNfT/TccNvuerN7tHIYxApUllsAXRjTWfWtCfAU7hy9A0J3+E+fellCvsYAN65Jlqnu/ZtnlLrk
JaNmLOSjMjrN2omiW1PwIAQBhlm7/9nsuEJVDfkqFTl7y5TMXWTRgs2RuzU0XIQJEUS708wfMJku
8urbfzwOtTQmZFjYHJjmbtHa2Bh6pKoNNzFydykSdwm7AESAs6bSmZO4s2ji1lbR6qXubuLcoCm0
G9+vmArCNTTlSEbDDY6SQUIm/xP1+GzzAHaygp8J/UO4yoC5D3pCHkyXXhFXJ22eqwoogqZ+q2GH
F1Z55lXZX/Y8/KQ4eKgZiqVx5e/CANVcil6Ic9UVTOOqt4ST0Dx+/Zk/HUGS+coIY6FptVtOaS0M
2vCy5C61CpIJWGykgI5Y1uzMvtm+4e74k0GxUakEMRtr940VWZGTFSsJF6VtJ5OR2NP+6FAYvp7O
62P+1TDb4Xx7+DKjK9i4W2EGEyLSJwBGplsDGvl/ITd9wmPqZP70J7w+m71tC/JheN5J5H6JqUjV
3g9fpIhLjZm5vc7SEKCh8lqpcdHfae94rd3zT/PHUhTn33oz5C7hQJwml1TME93uZAYWYS21Icvp
XIhj/20wACGKLWlunjFEOruTWeCct2CJYbk4asaDp9dmg+ybotTgPHKzj0jsoD6cWdgPYar8ftDd
9pEBRiD1wiyN0ART/HfVr8fM+gW220nR7hEAJNeT4n29m/aHQ9kNuttMAoIx1YLDhqvN/wjmfQt8
+esBPpbZXkdQyR4UXic6yO/3SxfJfVJLjND7s781/KzhPvcFr/Vkfw4vo7+K019F56sMn+xTjQSc
Z9GibcFV/n5cVGcwkFA4JqiQegL+LvHdgAbrVg3Ol8emJ4Y8lxl/tlGR1ZZ1RbEIJ+W9+ZzUd7UZ
h8x1q5nKDuxiwDZoMTiDu2nMGtXluTLRJ8Gywr2uG9pWEFZ0ZZdgSJh4dokA17B3waae8NuzMzg7
NMRRfPYB80LlOHPPvd6Y768Akj4JLBNnRLWs1wLBmxsoykzkUPN4m+bWfepQqjwK3ow4Jn351rOC
7VSWV2ttNzPuPIHmZqINq2gdvbPX0baM+9+iSqIpyhQ5Nfpx75d5ROamRVtsK0aMbn2rXIyH3l7o
I8+P6KqeCy4/G02X2MUiEsqGsncYXzvsn4qF0YqXyUN40EF8Inbl4/Kjuu0fpZ9nzs7HPUyH8c1w
u7Mzq9akqw3DTU78wGXvNUHsrgFcGF+2E/9sW/FjwP5+vN1tkIJvj1Ey2+52zsyNUjgQfRM6VMAJ
3ZaI4DRdKt4YOTTP/5ud/G6yu50cFqjmory1rWT1Ijpb/ybBKsTOLrPb9Z/zz8rHq4/JyqLyL8su
Yx8SabOUkSYYlisXkPyqxyo8nlm+D+ViXnzcxUxSWLq1uC2835uhuixJU3MdNJ6J6jSgeWC89DN0
H2bhOWfRvRsDQJltNN5JyZQkIqndo7UkS9abIAxYPOtZ9qITOkS5HTmZC+z4zBWgfPbxTEVROXC6
BZpjtzNhWQIBj8gfJ0c9ESuKQIMmL199I3ZbxIxsIloHpBwb5zo5wcAIhJIbMLyHsXTITyVaDMjB
0DxewCL/j5rHH8uifI+3P3G3mSlMVCESLAjXH0Mwd4cuQFjhoX9Rfbjd/0WbdTfcbvvqwEbRHeGL
bL0BQFgIXOTNaWvKiyTzK1r6uqP6lZu4+eO55fhsrrzkeHEgqk54vwclDAgHUWdjrtsqrEdUbBwY
KPdCkHvDn//1aLsvKwuYH0FZ+tczB+P49YpQrg2QYPmvc62kTx5VpOjfzG33Yc0wMeZeeV3H+ghe
iCa9elSuEAzyCn86FH++PrWf7GzyI6oVRH5b2rQLNlUp7lMt5xpCsBKPqhtT+F8OsL0xb17PfIT1
JOim5Q7F6gyAY6v099dT+NhhkRW+mWoYEqAGCbH/90MMdJSKtONq21IEwW5OHWK6pk1/7BXcgMhD
+z/pa3766d4Muz1nb2a25qi/rmO6QWMQFnMhs29jJs7yA6yTXTuUPbozJfPP4p93U91+05sxVXTk
m1FmzH+FXB0CZLSvkF8AxLH+gtRAAcT9+vN+DNTff93d3ReX64RW1cQOCVAcfO02wtUPzm78T56P
d1PbHbMkRa5+3D7n5h8ABT72y6fGbY5cX7hAeV9P6pOn/91gu1O2pHFDRwVOfyc9aAve8UjmxqWM
A0hpJ/GZwGb7Qm+DttcKC/U5fClg4lCver9oUqiVBjaMBoKs+i1Q5tZNmvZaVcanryd1bpzdA6yo
UqRlsmC4Ug8LWViE7CRYdQFTyDq3KbbF+DClN0Wj3bUxCEK+AQANFycqigzCEF9gzThiQTWfwg6O
8tcz+3DEX+smb6oau7MGDN0c1t6QXfVKGOz4VncQESXT0O6yAJXOH0BEg/+05baNKW/BDC8+HiF7
DNhKkUjXSUfcQYSi5mR9hsEAKl7hiExhaU5nztmHV20bTyHvBzNpaVQbtoP45mzjEQDTbmaOjbc4
sPec9Ma8NALZTfzIPwfs+3CTMBp3Jg6yKARsNfHdCqpJUypa0kEcuxo8zZcOhSNdKwH9hsI9TIdz
ucT+stwPt7ujpxgCA0BCiATGeFzQTdDi4Mwe2acP+yF2eyTW0SSHrai4JuJnZhAGNXl34iA2ADl6
9ipqNeeOwWez0iS6Q/hlkn3vHeizMVzVFWV1V4lEpHRgC3nNyLE7M7P9FbzNjIwX11NuEMBQu7VS
iqHQRFQjQRGv/uoWHo4V7c3wTTlUQRQgTUgpCjk8CDgi5pT2WVTNx9P+fvzd4rXyoo5I+pqucQNB
ASMQSKo2VChP8J7rF7CfwPPd5eLc1/10j76d925FsXVAhDxBYah3DTvE7QFxAHDhlgcfS+Dtc1MP
NYkz++jjLfp+stuavzmGTSdgTloqhjtLyJsEZdPDfIuRqJcCUYaT8fXafrqDzO2GMbbFlbdf82a0
TOu7Hn8Gy60R6O2zH3X3+PUAHwLK183zZoTdu1pnStK2JSN03uySoRQesN1vaw3sRKSm6ET+mJ65
rj/9hG+G3D14AvzhrAa970b5k94+auA0pOXMGGfntXvtrHntp1hhEKR9R7v254ut8ES5CxRy7ZzH
sX02KV3GU0NTybTAA75fKVrqRVIOgglfXvaXASFWlLSEaPTOrNdnO4Ls2WAUWdHE/bPTJJ0xLVG7
zUvx88uZwBLULMrUXu+RUSEe4J6rhGw//f1rTi3tzZC79VLaFSZ/VlluBt3TzJtLJKSdeBPG0Rt3
CPFu7YXDmWlud8ZXY+4+Z4oYVIzO6hZWKn5m3G8wXfNym6LWPbZnw8vPrjDoEJpKjVQjEtpdoQuy
zb1kEIOtZoZ9AzIxQne5ZLM/duci2c+GovtEfZLCqIG65/uNIvfdwHHjUaBN+Qtd4OcFIQlEDLB9
U8bj15/xk02pirJFqwt1D0NSdu0Jq1jNvksZKxNDP0yT/0Pady3HkSTL/srYvNyn2ltaXDu7DyVb
AmgIgsRLGQiCpbWur7+e4OywO6usk8OzYwvOGAhEp4qMjPBwt/lWu82liGFmZU8CTa0CvgIEOd7b
5II681JByBeBIMEM0DoqWgp7yUlCbmDsiVUrpFwHqAAU6nl6MLyQD50RQmhIFMa3vq61LcKGnAXT
XokTEIyLcLYqXow8DcVBNStF2x6ei3FtI2/t5K5v+656i3ZEO0PCgnmNkQWntrqM82Xo0JTHI9Wg
rs8ilKOxDXGNpciVCF8TD3HybQsY0LjhLFC92OS9CFq6r23NhP2uHLML2/QVGkHyVRcbCMC5+o6U
z0K73OsPoituQML4fH03km1wbaBkgc+2yYRHFbgHR2Ks3eYuAaaCuP93AnNsd6T+oMIqEbQFZUbi
ZVD1xbrNFWJtTZrQPVYiWug76AU/XR/RyvlSSHmcaJWiAYYuckIlG3JuE4rWY+0/gGfBClXFmZP8
y2+YATMlCn+oZaIxnRpRIELoK4eZagZ1VJOAAUMzs7j+5wcM+/6nGWoj5nFpRDXxTGnEyzt9zmuI
hvrly/9uMNSWa9FDrRQdBpOGh3lqb0RoGwWQW75uZcVZXIyF2msyWIpKgXi+ifseBfcaOpb/dwbI
1jjbzGkYtkWfFzrQiQAlqQ8jUri/YwEpTBTPgIygO+RG6ILraYMhKEZyq8f8tks1BhJifZZ+mqCC
P6Mt6qjvNc1WJV8Ea5wKhjBQIvzWVP20Qt14ecrHqgR9E6iDDVt9CL9Vfvp6fa5WLlUIL4MERjXQ
O4y46HI1aggqDOOMuwEy4YYZTdV4L8Ydv9WNRq3NSFPlxLxukQQglDO7sEidyVzNsGa9qoGHNi52
Oi+UL5Dylp6R+EiPOSqUYMvk+z2AsuP9dcussVLHtPZntREVjHUQIn4vDJr8CRkDiMu1RuA0wxw9
Xre3uknO5pY6sPyAh0n2QeRay8GjOrXhLlSgDHTdysoteDGf1IFt5moKQMOm2cAeQvPDGEez6qLe
gwQGmu0HSB4YUSHY142yFpE6xJMoTqoRYREBAlI3oG4EwboUdk+5lqfPAehm7NHIoBA4RSLD8urN
gcQA8n0AkCItfblhs86vSiCcddvwOyvvP2XjHbA0jIO3ZgS3HQ90pYoElUINb8wgRpijgdGeJ80G
GchogiMNpBMS9BKuT+TaHjm3RDkSaBz6ekFWD8yIJtD94NM4Xrewtj/OLVBOpMo1AJfBi2lHknqI
ZvmhwXYwWz9WoEegfpMa4em6wdUhoZaOZwHqBui6v1whsCXX9UhukHHwP4G4WbDQrTz9zgoJyOxB
/JfgFqgVaoxGGgcOo4rTOHPLOIcCpdhzXptAper6eBYlUbz08YhToFQGxUygzKgtpwtj20EFGbuh
iNTXEGylRwUionvIwsXHspilfQ71RmDoE7AJThwqllpbbjWDkxhHfc2BkWwVKqXw2HhyXc6snoh+
HqCtzwa1vQcuT5CoDfVNXgyfDWjcMWZ4bRkVQBRUHZgQdANS3iuMq0lvoGBi6z0HcojqsSsMxnjW
jtm5CfIRzkKBuuACg+d6za7FUboX0e1lV3opmXPlB4xNuQAQkUVEuKmgGAfIiUS36KLNGzRgOYZD
ejrB7UfavUktV87dyobCu4u2Bh10quwsH1kV+sLDowiUF0D1QWqZWjWI00boVVIg5wkuIqjtQSq+
1isQc8mZsUlVqZs7qNsMIQcvIwJy4yt9hx4mMJr53ajKm16HpxWtPOq06GHGczK658CezIPTd87t
BKKSOaQb5qIafHAft/pkNXVfRw7jFJDb8cowaMRe7vccJHEJZc2hczQktvm7zp1JrgusFaxk4dr9
gmexKJMsOqlAXu6MDjzv4ANVkABuOdWpumAEDWc6OBG0SbZimhENEUF0wP7CPV4f59q2B1gGux7Y
B2nRdYVWjkrjGxz2DvJLG5CvDtYMIWnGY3l9fH9bocMuyOKNeTDOeJgUpe+ldTBZacoVtqErJ7Ca
uWUrKE9qmgT29dGtnbiz0dGuLK9kadQb2PVHdfLGvAIhiqwMG/STtYwhskxR0RbIjTJ0qmMJQSVc
b8a05KBV0w636CiqGX5kzS+ej4pyVUYfjZpWQYIZUKcCgLEQrdrqCEpv6Ix2+0BOeUblgLFJaABX
Iak8hHfhiA1ZPak5B/0HcJz+xlIhUwkoIJJDOt2BUKSZHo7gUrCBZK932Qw8vJJGqHHyVcZofF11
jjDzty3KRfkdDxVMyFID5KJD3c3OUeo0C69Xd6Q1dQC2ph3NxNb1E6vZYXWXiCrgf2ArgxwO+f7Z
FSBFQ20YPSxnaPN4L/sheYNKs/J19nmZMcrVXXJmigq1ugxyoP6EXRKAc9Oq6+GtGiFUCfl2FXUW
6HpeX7+1uAtlTNJIpcHr04Fq6vtzOM4wN0EE+pgKKW7qco6cQK2DXYr4wZ4C9XdejMCNAp9PsrEA
rV5OpyamEExPsGl4pBIzgMfFsWLsy7UCgQKEKEDwBKAOK5c28kyClk1VwkPuVC/ZzBuVM/1vEMhL
/2qyr7XfWbmfFmlvCdUYjpvJVJa5MO2iOtbceoC2kTxOzavRxMn99aVb0AuRYEEFRRVSszyALzSo
jzMGvohlXgYKK0Dtr4pAyhI5Kni3TdWM7yFA8R5CYRB8kEDFsUq6q0cCUQoKV8hyA9lwOb9FQ3Jz
2P523sc29DI2Qx9sKpXV4rTA3/4YpAbsBI++GMSUl3YMrsxHMQ7xhgPOJtpIG1Q/m5MKSPxL9gLt
g741FQcirRD32+sQF7SAhS2R3WSVzMl+WQQW8s/PQZztmQuoC8i1ijzSjkiggIDHSJJdHOr6Rp7G
/hYyw4Hdt1XvgT2YP6SawToy64v9UQ4lsDeEz5f25aZXgIaMsLqFyb0B5Fc/Dl6AGqxyHGyoZLqy
7KDX1Ql3LC6w1ZUG24eAKiVavBXKI2l9206grVPtOXjNQ+hHEE0pmZE2XMM/oINNR9ULvXNL/EOS
ZNUMxUzgOG3hg5kCknq9RehT8iN2WMa4jFefS4hnQQylk2YcgxpVA+467FbY693+gCIAeMcb4LkJ
dL3b+Pj33zisGB0CNlD+KbhHLtcPdJBdmgMwYI9u8wlK88cuemv3lfycJa0ZeeGN4OjPCagQ5/Ab
BDQ0/dM//gAyAcxKKlrFFFRYqGC1njOAdSpBtGs7uZGtzpvAR1BZAEl4s9ehCmFAGMoObM5lGF6G
ITJ6kVUe/wfzAo7x5cj5OhHUUILWNppooAnuoOH6o+YC3QegYkuLZ4I2lzsWiHVUavEARS8m4MiX
Fv0s0JFMVYBCng2xdwxtrEeIIgqCv9cTKWgYjn/lroE90iAEOlsNtw111wyjLOQhBOQxwgCym08E
kipvhZ3qFrfNeAfFQ8atvWj8lGWCycezF6gTBF10QBJgK0V8HIrgcyFgX30bbcNN7QFnydi3S7d3
aYiaykHOB01pRdGRuJcsjfR+nyHNcDKEUrqZIE8oblJOC8JHSILz0T3RaYlZ/Z5L+BeSGho62nGJ
G5IGJ0EtJ3hcK7C7T3Yb59tK8HdiGllSnX82IuD1m+98nDvSfJOEh7YtTA3sVsZOzwQTrLWslV6E
S+Sj4LWHDkMB+Uz6xSe3NR4H2jjZ/EmU3bl2lG/5tt+mNmg28NQFrQjvZVvRDndoBmH5rMVaoAnj
o3sSdWwCeqeuwiEwZmjbqxOK5mTRE69GvVzcsJBvS1eM5nrSEYocDoI0BBmX8w0mQ2GU03wmYHI0
bI+bBP1nhkfiCPa9umgQl2FNwusARRAVfZt0zxTU3htQ6zcgbCX1WLSZhEByVGaxa+/Kh9AlFCm8
rb0Dmhmf+OeOZ0Jcl/uL+gTUHg+GIGzkFp9Afxpq0z/Bb1hoXtgOn5HdUE5kjrUtazGX8CbKKn2h
Zxx4ycm4JzT6CXbjadKm3Nd7ySNZHlXdaehrZLhicslcBDGUTeokjUomiFIHm/xuPkgb5JUQDHO7
X8DziiuWiMvXSYIV+DjK6etzpkB0TQIw+i9+K/4LycOgS2vjWyOjzrXw9xjWuTFqwzZlh2dTCmMx
JN2bMAVbOpTaQ9YrcNXPoxQMEJ4okMQm5eehVCmMAYRB7PSg76Yj6b5Ktj8K+KGTehLD9648eNED
/rc9kYZEFIOa9JMIe+LpqHsIGoCSqTeZ96Ppq3/6hTB3uS1xs5zbpMIEvpYjOQ44bEgAxpp7cpWN
Jv8AiWiECCCj2BZfGZuSuK2LTYlwCN2npNAuo6Ofvq3RFh6kGrk9Nch/z3f+Kdrkt/5BOUkKGnu3
5DSwXNxiwyA0IOAcJKkNoCtpn4P6WtfFQ4lBtsCCm5lk1Lyj1EP7XMSh0rGO3TKPdmmOcjAZRH4E
fWgFOG6lto/NJ9IvMO/T58ElsXvtabvgWw0QyG+NEyEQnmdwsiCbvvTkcZOpc175vCMJUHvm8jx4
rkoV8kYiV39hLCMZBLWMYIBSCSMLUtgIcy9tGdB1hGCTjzfIgfS+8g7kjI6aM7jlBnBRwDWT28Cu
NtetriwkjOJCwl0FTgiDMspzbVVFQCfZiD0TK+YKaZOjA9cSypFnnUaWLcp5hiO0XELwiKD7Atz7
99FefW+OBOUig36te6i+lR4zzlu4UUBDwbeoADwEogtFohYwTZvAgLoD/9HrJFupXbyTKa228obb
ao/XJ3PlTQRrSJqohiYD3E630sh8HElGovKAKiku8L334jeyQ/EE88AQzjC2Np3Ej+LcI4Mt0s50
bEDKojdkv2zL5AllRQfyfibk373qEHdfkbEHGot1A64ZBaQHpCkiEidLQtta11A2FXg7jIAt89IJ
KkKoa/Bcqm54Us9yGKNcW8Bzg9TRJxkawL80smmAv73j30NbczqwhUlP7RMLe7iM3GSSCkKrCRg2
wFu0ACxVyhwG6I1zgk+9DaZMIMzUQ7IljvsXNufSccMaksiEohMlI55M9llKRFdD6GcrPISPzOmj
A1xvE7AXBR5pW0CXnst++JCw4cLJ4FGHNKWMuxA5UhCJXJpMUh+s3WiisaVBbUEGGt+1dcXsN1ks
GqHrw1MO2Q50SOi0K+PACl6q3Ahx52OwaW+RfbB6y7/lPHEz7FlbcrlolDV6TGghyHIyJtKIjNjC
7jfineSJuPeCWxbJ/PJ+p6xRMQwfyH2GFkrkda38MDicqeyFPWeZvQUFCWRiN8yoiTGbNEq1mkGz
NRewSPxm/k3akLipd4q78ZhbLDDzygY5XzraYWbTPA4CWTpZuwuHzswGmeW4VseDtiBCBoBGfJqh
R5U5qYVqFnJuHp4sTmMFO/4OSnheYQe3rBLj+noZ2OvYjQiTPr5/dsiAhZLaAXVU5I3UXX0gD6Rg
BzUpkhkLd8UtO7O7DHOxRQRBRnmRMNOix/bykHUgOxIng8yhB4UMq/IEPDnxUCBuJHowvrES58vc
JiI/NHKTBmaNYGQpR6L0mE6ph1cmJIvRRmke+Kf8C+RCCZ0EJNq3/j7Lj9A6gNrZP19NpB0BBMZg
kRxb8HahOt2lQ4U6h/BG8sszHruaFd6ILmHFZt7ni/sH6VMQEyHaxd2DKIkaaTxLkQzxcXLDttuy
tNHFsB8L0Fc6eB05qaMOqptxVq+VG4jHMVt5llv30jx1GxV9ME+9CvPB6+BA/Hkj3ZDCWbfFwtrM
wS7uB2qwVHCmI/jsBx3WgDrx+i15vch2cSBMmaD/Zd7ty/CFskc50lKquKGJsJT+UQA/dbDzN8VW
+TVbqzOJNC4aBLGMgHldnhGhqtU04zE2OIEDFP482Va8HyPjmEm4tQMCiBcS/KDeBpEDjRVVY2gO
lKlITuTk1Lf+p8KwyPOdtP7GUEYO0W1PlhDi4qzraZmfIbOKDkEQrkHKAcCUy5FmCHt1FV1KH5AU
wzfFVze/Ewd7tAmbcwTqlR7A6NkU7QEECGigZW8kEuVe3vpoUdeQ6YR7IHkv6tQYeI+qtVyTFJFm
BnuS+pJN3Ry27BcT2SNLU6jx8gDOCaj2Xo42ENSs0jVouOm+fBK6obELlNCKbJCsSlG/zuIXLr67
HiOumDQA1wJ8icRuKFhempxapBTjGem2Vgk2GcpcPvxuHW/zPLHESn0Ih4GVxlzeknhngzQQFSsR
mFqdelZAr8vQikQmmUQC1eePsZtYw2f0FSIACHd4WtjXx7hyNi8tkvN0do0poSDWIFxCDtcAPUXu
hm4LLRI7/wQRlF0/mAxzi8co8rRgCMXQECiCsYOaU3iCsUBxfsKmJWUOKNu9B51tACYAhTc7Daz+
yXd4j8U0SU795e65NEvNa9+jmxzROTpJWgP65yGkbEC9JthhDv1n8OPtokxiZejXhopbE3SBKLMg
GqF27BgIfAPl2AlyqRoEzfwZWtwB0phluOFEkbVzFhlEkgBHjw6PtxBy8jTT1FQNQwMRrsnmRnm2
0kwZrAgZ5H2aQyAprxIR9WA56t0IIpmGmc6x/0XXcv7EWN/Fx9AIbT565JCHR1VLpUOUAXwzSswj
47eVIlPbj5seeWKgW0A8tb1ua3FWiClNR+SFztBl91NYppPW4aFot9rgFcVnTWbqBC08AKR4JJQh
8YYC1RReOJeHo+XwwopaY0aEjCICxA5s4RGlbjwFMq9zNa+8iUpTd7sHNg3SYvcQ0+QCwxc0yNGZ
MKNqebGYOExkoYabjrDMCcKrJI3CVqjGp+tTSbbixfGgjFHhR6X6XD6BNgMytToGFJQ7rZZqc+pY
a7ZuCKRV6NwBSxX9CpD0HKrHeYSguRzeIDW5lX31LplYLRxrkwf4NWqNZDMuPHcjypOcF/5sVxUv
vqP2GXzpQjl0kqDSPS6Smn/+MsUM4h/C9AayWVAgX+6UsBSUXguw7werL0zw8nugQjwonm/Ge3a4
ujaN59aogEpIUHvsBmjp5aNi5l275TNgvBTWqKRFMEWNitr/cc1j94mwQyhcQmS5SJqbvDhCFKjb
5wziO4qXnbRNbNdf+x36v51yVw4bbXjEZfX4wYaCuMN3mJI5jE+mU/cIBzHIRlLwybgNd0sCZs0x
gLcILHAUsgPYVWu4kFGxBlUxFFYuV7eDgmoAwMLH6trjB91KcvAB4EFld8u6N5ZXMpn1M2vU6koG
3j1iqMKx4WWpoKxQOnhUWq2XWkxbi6cAZYtaYS43gLWvYIusVXbfIYKrbMmrtjHWbdgzPSrDnkqt
29QO0oALk5SfVE/8oOgqntqNcVLdxObuWIQyyxwOGR8YrsGFiEIGYACXKxc18VhMeYVCJXpJUakh
CIfE31SfNU+CHI/MEndYvtE/DJJ7H1ST4qLNmE9QdOfmkkTl8g5KBA6v4KUMjiUw5iRoEZ9Zygtk
hWjfjZLw3wap3aJCiBoxCAySju3c1be10yD+/ucpTGpg1E5JJiPOohQzqZ7At4iH1Xivmv4HtZvB
LoiSdbkyqg+cxVlYOoZFk0wlrAkoiuyIIE75FdoVn3k7c1mX0hK0cTm0jwN5ZgzcEm3TBzAWbtUd
BHS3LXB61ZadcluGLABWItBENAgFEI1GbGW1UOaiHCKf4uvZ18ZvUHqK09JnHbOVPYEEGPSZUbVH
rE2/XFS1jaJGh79qVeMxKaFrDE7Qg9JmYFzJu8dyUE6FitfL1A0M+NbKzQRNUxl7n4e+InooL89b
CzVjH8lbMGPzD3Efmm11V0UK4xXBMkId6j7SAm2CvITt51De1KXPJd9u2lj/51hVPMUIUAlYSrxx
kU+/HE2YhVrv5xLJf/W2jFtvKPFA6kFoIVlBZXPb6f56ILbMKiJgIW8/wEnASyVqVCTG56iNQtWA
vI8Iq6myj3b9Hr392I7QZdsbd6xzTW9JdLQAvkMqPWhWBG0sdbXlvpDII3nkNvnXOTSsasq862Na
s6DwIiJZQtGBet/lJIKK3dfCAMLricKrmT3V0DKxuKHQave6oQVehIwFRXL4e7zZ5QWgrZNFjlfT
aMZyibsWDE2YvbA1SSZNe822glNa5ZFVyl14/A+r0EFUkQFBapYGNMeK1AdKjCTINFSzVRu+ehpH
Q9l0YnpXp+0xhRyxqZVTY061gCOnFl+HMHzQ1NYtApX1AKMdp8KjaE8CX4UUliFpQs12IOV80SMJ
riazlW+BTQAxjy4NFhk/v2elwZeLe2mOHNUz1ynkbcPPpEZSjJVTBadJEDfXV3WR58KIUGglPCgq
xgVurEsTw4imdQ56N3YYymbQQxIagrCq6Poaqj9qYUG1+ikW+21b65Y8onV0uq9j0QSvfWROXIWk
Qmlqk2/VCX/S0izc+0VrXf+MC0DIx2cE1IXUhCFRyVPPXk0q5KzN8Bl94EE0lGgzCyTEGzB9OlYJ
HUf+KySCGE9+2gvSNqmV7rso4EoOXlDLTQIlUELOVdL28frQ6KcUbYVaYEkKhLSPyMiEk4rgRde2
RbXjU0ab6cpgsJGQbZMIQT7itctFjtSoL3rE3rY2BHu5FPayym0qMI4wVoq4s/O4AsPB7UTYjAla
EBnUSzutX0592hq8bQQg8qnFbyDfLe1u1hsTtYhTUbJQtivzB4MYl4jrnsAkLw12g9Qacskh1y4+
lm1uFeMunCJrnHrGpbgIdX8M7acl6rKKk1HNVQK5kE8j2OkjJ3uKPjCP/S+QULOGRUWDVchnfBzD
WBHNVlTxpZmW/ZaXizs1k+zrW3B1ZEQ5CY0w6GWCb7ucwxYkBkrAhQTGSwiZhT3YBQ+k6ZI8iVjU
q4vnF5nHc2vU0KISvUR5CmsxSkHFifAZSuALzk/sit7arifUcdj08BmQRr0cGIAerVCUyEMO4kms
X/rsOdBdxuStrdS5DSpYClL0NatSLABa2G65Z+UZ7PrGfb8bbNmNN/K+PRogZ31mlSdWLgYiXvD3
0CivbfgpSGxlmJXy9shpgumPzMcdywblNIS+79pZgY0eWugE15RCrVPdEp5wY1e50378wpjMNfdx
Piryic6uO7A98WMGzjmgKEzkefjvwV7ajK0ZHBXo/Lwo2Cf6Zj4WD8YdU8eWtZCUJ06FKVcHDra7
XecgE2l3HgAQngYRA80zdiJI9gOXheNaBKTkNHzcuxoyuggqKKu5osfaUGGLptvpU99sSOtuu4kO
4udcNefX0Ut3rJB0IS5C2yQzcTbLqTJL4HiBTaLY25jlQ3GPRrFD580w3YBMLotN6ZO+j3e/gPpY
nWYSaPw1YMphl7OkFajB4Pgfik/11nAzaBQ/cDe+K+yiL+knCTqwsmZKd7+ztRS03SFdKSOGoNxO
IDZxxacQmCZojOZ+DM3uVJ30dxK/tWh/kQ9DC8k/0GX+41I7mW9A9QD3JJ1EC1w5l4zA5Gopme/J
kezCGzhTf5QBZSCA+ZApkLw8twCUA6ZB3sJoeaGpvuqmViNtCsAffPS9KjCTwDREc/B85C5Gp9T3
whM7ibc0CiADXlcoTuBpAJ6xy03V5WOsZAkKJJWal+gWEw2QUXdK0zPCMnIZXUYYAFqCIQAcDgRQ
QKNmVa0Qg3gUUVAbKkiy682haTOX17Fre2iribmygUQV491INsfSKIAvGroqcXtRTn4Wh44wuE12
Ch0B3+yVdARwr00lcDa3QzHddEYzZHsV8foMHdchHg4onYwNKy+7vNDQngDUBqq0AoAUNH1tqM+J
JqEdHcXZb8Ps8ZViGiUzabk8opdWqLuFSyBiGOSwghZSxYQ8H4+8Hudkrd24iscDsCEfsofhmZVW
WXGGl4apCycPu6JRiGGCCGvQChHt2q+6/aPHOX/Jn1RGFzzTInXhgFqo74sCFmt03yWbxEETBojc
UFODcvIt35qpx2JYWnnQXo6ScvmqHgZj38ImcQciAUSTpHBndwcdXQJczFRRXT0yaGmBVyBiR/Sb
NQkj328laSKom/tGHjJT0iIQrjUvcpFtEGVuazHWGPHyyiYi1MB/G6VG2cSxKss+jApN6U2oncjG
NgW7U4Lq/nXXvuZ5zi1R1xmSxDxQHPAI8RTfFLL+lg95wBjNysEDIgzulDTswINTownrvI2rMp5s
SLFWlj+0LbqsKtUTOhDKXB/OMgYiIAz0C4JzEutFO9K496VEUSpsj54/xYiITCkswh0fZ09AbjRu
wmOo102ujA64dR7cnQKebosGK1BayOi1A0jBj5/5cFPNCW5CVuZkZZlk5OuhFEWsIENLXRBw6VOs
t8jjTJATkR3oBgROG5jqW2X3jgIJk3C0WMivlck8N0rXscKmjCB8DaMFmnfLfN8EKrgMbn39VdTa
zfVZXD3YQI9rOighkE2hy9n55OeGlsXoMpqOqQigEMp4nmFN/fMMkGm9S1xWcmzlkMkgEyBocnIn
itSctrXRQbkPub8x4jZjkHtZx3/qtdzukvk39giiNqRfsFVwnijfDJgUhxQntiVfVYcyTjo3mvPJ
rH2RhZBf2yiYQsQRHy0AdE1J5edCi2b4x6puTLF8HFNWZ+XargBFGU40JMOIoM7lViwT0HlxRQGH
GEWvQjc9DODDirgOwCfl2+TrvzF1H8UCHagc/I9yHkh6SCmioskGrAQyREneg8qIq5T7OoFE6W9s
QoR84DMC+wghLrocmz8H2hAmmD2iEkNQ1fJg4hozi0eizpF6/ReGQRINULERkuk/DVLuNwnUvE+z
j+tscOLPBHtPcsLBnerWT/L9dWtrG/7cGPV6EGBL7noY4+a73HAb/zuHXq2SlXBc3YJnYyI36tkL
KfLnsuQ4brSzbHLbaOvXM2ud1nzu+Uioo9vVcSbXJApo38g6tQ8pZ4PWAB2nsxMH0EA2eZSIBcYz
iDF/9OWSFPow1SSAVKvIHATekUFsUBWPlc9kpCIO4cq+UKmYuU8nPlNIqWWwSJ9nitGheLohkoDy
JnCNb9d3xkL9VAHn2tmEqmSfnq3ZUE8ViLVgj3QJ9w8cNiFmsDI1R/I4b9oSMhABSnVWC2JWl/m+
ZA2X8o85IvNUI8dgvoVY1isgTEhsNXapooRbQoeQGaWT+VvM78+3gE5tIC4HQSeXgNSulN44Y1un
hZv5/CYyZiurX7Ti0ySATqEZrbxUXMZcr56Pn7ZpEgmuqPxZI3MdbkFtMB+inXGjORrRtP6AiHwJ
jyyB99XzgqgBmiSIw0AAc7m809DGQh7g/mn1+qtSSd+zXutNw4hZ8deaIQNsEXhk4WZFc/alodyX
Uf8UDYR6SYXcBPixis8ZsFS6GbVV4zMCy5V0qC4jskRTLRLmSMBS5qZKiYppQHN7Wc/AvIGt+EYr
Ot9KciG/4UB44LViB6YMvkeyhPORDhpRbAnDnJXJJD6N3k/nH4RyrSVkCLOgUtDuCrlQs/Sr3OHS
TDO7UA1Ohpj53yNBzHdZIIrb69tpdcbR5QdgJfIzyGlSM95xYYLqBV61ciPb0It3gqzCuelZMcwy
041989HZQTJtBL92aUlIink2JvTekRwfkX8BOtX50Sf2C/Dtxc2IzlOiYIL8HpHr06lbRI50PQGG
G0/Zj2IzGgsDeKPRIoptcWWyUsILnAXqvwDjARyqobZNynmXo0t7Ga+TEMVC2dN32S7x3ggu5hea
3BeuhzJEuVq/+28vVWtHN/qOe/a3stnZYv8LMFRxsTvw3ELyHokskMcA00gFa3Oc5nWhoCuntmu3
c0RIeUS7eVtvUwhUpo8zajHJTt+VboTbswJfgy/Ezkesw4ZzLc4IGpGQn9bBV46KPlDklzPMy+EE
tYCowoo2EGJVRLOxYjvxQt8iIDLByXfgmbGMbbNjhfpLR0HZpla34KdcCBXYJoGd/qmC+J96KLbd
3bRhNcstgIkKsQWAPGRuge9akFx1cYP+oCysnPTAI/uTozWvja0szcyo4L73Rb4bTwSkAYFS8Mia
yJP4VraXUmt+mAbDio/qcVB2oeDqxzktb0MoFUJXfHiLQuEf+08UGvFyBR4HDxOC6b1cEoMLpg7g
0NKZdvmjZM/ozGiAPlOs0GF27C8O9KUtup6UaVFeNNFQOtoDEsWfSdduvdEFJHJJMzv43K77xaW7
+rAHzAO4CQjYjdpuc1XoWczDnnA7u1qBzQaCOvAM2oRQAnBbZqv34l6nDFJ7bO5lQ2+zsXTyTrFB
+kqwn6AUtbNj/NWf4s1gCw77FbsEllBmKX/SRI3RNhrG6WuW9K11dcD4jWfBFR3Q19nikH/Ia4bO
XxWu//s2/r/gvbj7cbs1//kf/PdbUU51FIQt9Z//OUZvddEU39v/IT/291+7/KH/3Jbv+UNbv7+3
x9eS/psXP4jf/5d9+7V9vfgPJ2+RbTh17/V0/950afthBJ+U/M1f/eYf7x+/5XEq3//951vR5Whx
uH8PoiL/869vbb/9+08Ags72Gvn9f33z5jXDz90Uf2Sv+f9p/khfc8TZP37l3z/3/tq0//5TUv4l
AOzyIWgE/i7swD//GN4/viP/C1QHgKAhPkJFA+j5P//Ii7oN8UPCv0jpH5k/og+Gaw8etCm6v76l
C6CDxkuYNKCjAPTnf8d/sVI/V+6PvMvuiggYl3//CcwNDvZZvILjgNYP5MkIAT+IHmhcUNoPHScq
yWhNQreNo0NVSzdBWXwtSnE2QzF1QRV1B1btp87H7SClO23ujmVspnKyFyTE5TPPf9FKQbM4tTFD
aXwPZsmdsuAgWwD+IWWkoyYVYa7EF84XkLQC4YLZTWlpNVVeQ1GgOeSKEpsBCM5FuXoVZU8EK9GD
Ed824Cgq7QECsaULoXegaIqdUdp14yn6rtLvblu1NTXtKAaI5A6kFuVVspNJ1hA4fmuJgjl0Jte6
U2yajeZMsZPmW54zcTLBPFh2d0Zyijo7Ku594N9LtyosBcDbxNQTdBd5YnJTG64hb9OH9CHG+U1v
/eB79STx99VR4c0ssPAVaUY0qhxSN3WVZ863JxCCvOiTVz7UuYnI95GDVlZhVYHVRO+hcJ8/1Lr5
WKU3BfdJBHmboqPlBm8pVAjAX2KmYnmsYo+vdW+OrYYbPT+IrDIazDCb7W06Hmqj2qjdqeC8sHOr
TtsPoETLU6uJC1PwGjtvwWIYWt3n6Y174V6mN/7jT/7jT/I1fG2///gavopv7Xfx7b//9N/jV8VT
PPmt/y6/KZ5qgDRUHEx1uukb159cw6uSgwi1MdlITORhTKmTIHWdltlLehM3Lj8Yplh8qdCEArbT
3hQ/p6+yZPVIGyaPgx3ej/wWTSKh6JmCVWzD2Rkzewg8tDsN/m0CGUHFHUIbNPRqcVtX1jjfqpIl
iSf8Lk3w8LWLzKy41esN0EzmPAECm4n4kituCF31wf6C7GcPNeXUlCZr3lX4afyZPKB1qzY7wzRe
eku+BVUf/p7+WsgOsm/aCzrmNnH5Juq3SgmZctQXeS/oLDzF1NGVINB8h3EiPKlySDna8mMxmPLj
dBd+9XnXaO6yaK/hMhc3+d6X7HITdrIFXnFThZ4Y9xY0t5l6ELdp5wYefrwIP43j/Si9KPnuTuXd
mPuMrQpOZhu5KEsIWvjq3uJjfMKpcEcuAJkrFF00vH77bZLYU4GmqX2NYoA03oGmSOo9HqlR8Cxz
To4BF4qrAdJ6HEPe4vTEtErcdv5R8o/lIe3N0ZV3RXvQTy/KXJsGkDihZdzW7S5Eab7AobYm8bHh
7pq+s7KZM9vajvm7uDeH7+FjdHO0XVtPd/p3txrtgrsZXo9gAYhMw0wMiJ1b8+xG4als7B7c4ze8
EzZ2MzuGdKh7xJncbR86+I3i5CjQo5icUQT81t+l4iHJvvvRsx6KZjI5MneAXHb7OnK+00BcHbzj
nqiUpswpJtJ/dgl28yrKrToCGGvmNka4TxFbCdFXkPfZY7Or40PSHvKgM8vkYNSl6UOjGJ/NaJ3y
jn8NAjMCXcEnIzKr+6z6nuhA7U2IzUZHE83iflZRxi47m5/NUoeDuRXlXdzwm/zb/6fuu5Ykx5Et
v4hj1CRewZAZGalV1QstS1ECFCABgl+/h9mztzMYYcmt+7Zj/TBd1VWeACEc7kdk1cEGYTbqJNTK
DVp1JLKwpKIu/HW7SUr8aPiiOR3gv1w6lJmRFXwvYA2QBr+JMl67fFN6u7Lea+fAyDooJybTU2q9
uqGHkW65uSn4CzdfzHJdy4O+QY09z6hIgdwwInu8UuXBsQtqhuveV5Rv+vLO1E+5Hbn1RibX/TF4
VTgPLVrds3tiUvyjXWp8/B9+2x/F8eOX8Wv//I6J49WlOKvG6UDrq//+44lI/K6O2RAJtcfBOB7G
V61qnFMFCkIjEABht4Jd5F3j3nhxZOkfWPZOBmLfD4EEl4sbT5dYSa+GuU7cVdZjT+E12pklDrqA
luYPC3DexHgIWiNKkn1SG9TFTxHwvcg7CrwzVYphB1zF9iat9633zNaxWiv0vnRA87HPcFj7b8LE
uZpSv37ArHIr4j0WhqJegrn58eGpDOImo1ByjMK+krSF0IKgZU8HJEf1WwnGfAmj7AKceQokOHn3
r/MfvYqaQkRuc0yrGz95qXAnxmj/812Yr4IAIpub8QZ2dwzY5zEagDJpoTw6Ak4pjSgehnUWYu+Y
uEjsca0L+64LQvx7To3mvbUI3jeA426z7tX1gCRwyZp03sYOULKs4k2p6j+JV0boDlDbZTTvK0o6
tSrsZ8Cgf+A2/5aXLoFx7kDdMIsyr1i1vXnHunYd935kupqO471Zwcw0kVFCHBr2VtS71l5wH9WI
+lBCpMfT8EozUGCDfoBSf1RyHYrXwlDQjoOMaGamm5zcGU7P1qnlZnScIHs6u8887q6NkKyHbCTA
ERsutYQ82OSWDY9WMlCQEdeFDTVZ3qyQcnD0HhJGlRw38HPojeG7Z8mbIreuB6+8hZvaCyv9XzZ3
rxP3NuXvH/nYX6Wm/78lnQCjfZV0Pr3z8Z1nmIh/882PP/JPvuma/8E7ByYMAfqek+QTMth/8k2b
/AfYbyDPQ7BEoVcxQZT/m28a5n8IbCPwa3iR409CSw3J6H8zTsOy/gNtUvSR8DQEZQJ/yd+knDA2
OEk5JzkAkGHhigw9ABfN9I8G4KcSMx/8xFO+gEBF1Y753mhKv9zUtdeInWSqdV990Fm9aGR171IO
cghuXFkFL0ag+25FRIBaECk9d/g1JkPZbpJ24MMBeMjeeHWZSYx1SppMrWI9dhAckQGrv8dNAV1n
Alq3f6dbObbADTVuF284aWLvTzxKnOeNZ7JaUL9oA/dA4jb4McLgpLo2edBA3qZPYL1NDTJ2+qbS
A/yOKJh43F7rpGLDTSOhvE5Z6nKkHw6L3VduEFtHvrK6etu3bfcKKkr9VNdZCs35gtvVhsM346YM
7IKhDtOZSCgtJ382vFFfCaWrcmXEYcm2rhBoMAxWK03cFmb82Dhx1e66MhGvntXBJMhHvxudvsJq
Ir8ejBDuHxZANFkGJm6AciSNdaq2KD20LzljzkPoafWYVyz+NoRwMtq2VpZHhtl69ylvUTeF4ApD
mSJpKnPj+Alyp9FQPSpT8DgAhzPn733jur9C7Rt3ZlClPc1lpQAiD5JuU/qpTqndDzxinqMS/J47
mVngHrd8pDMFD6uVk/Dw4MhRhGC6N+W+Uok+CC5AI4nd9impR2uj3ZEMtLdI9m6WlnhAjSVvHisi
uh9NwwtJRz+scNdW3F751TC8qDRPb7LGGH8yL+ivIbxf70wwHpBktkR28CcV5XdIRIHbMfDYtDZB
0jsQDG2N/i4oDIZSWNvKOpIQOIXhIffdH2VMzBuHe3VMB83xyMjaOLttzKz+owLCa0pS2wQuA75G
oOsHSmg6iFzC4yQp9J1javdqUHlRRXBrCN7C2s/fdUOM21YF6ZtTlCnDrRA4bF3Xg7qyMMy7YEiR
fErDlFeuwhah0s74nvtdfegbVYDiWrIBaniV4nexzHnUjDnujp5YGx6kcldLa5Q09Qfy0KQaUhCs
1vugssy3gJn1lll9ujdNlXzzRt+K4lA4G0PV4baXY3rjG4G6guEP2Y54teK2Nkh/ZWkVQ985T/hP
XSZKbjvm8zfH7s2MGi2esFSUYQbEkcsMFaXxGPpXddgbNRVN216zZsieidM6a1TKeiTUg/weWvA1
Ad0hs9MtsZPkR58P6EDafcYDashC7FwjTK/GOK6QZrhWvRFySLKjzRyFa97oHW/Vg8aVwoRoaF5x
e7rtdhxzJOqZSqtfpiVFucpSNoQbR8rkMXMCw6LemGHb0HboeHnVmokhroIw9XBvdQWpIy0MRdaO
qhI407OiJC/aFX3yBHtRrjc2PNabqwAK0eNtPgg8N9SQxQO8fEokvxlAbQ9uVYfO9eiEQ/BNZqNt
7rTMmgBv0MTM1pntD/kKLX/SR5YiSFTSJi/EtuRFDAuYSpmDBS9uNKVWDrDJZNVqTz8YrmsDSpUo
Tzxltk79bSn6or4JgwQ1HhIzO7xLdWNAfxveO9OCKks7ZLS1Ev9XCEGr+j3gI6lWEg4bciMsNjj4
j8CTREKmLF1Tk2dpSSWYDN4KhUJkx55fmsmeCBZMhsWN59FMdB3k55qiKmCkBxbTWg6MhE/Kbq09
QcJAVk3XKrK1zLQDLKTMQ6ezbzpQF1rwr7VMTLiNu1YGCcLG9RKcALrMNv0IZ+RNZvaAcxbhAKn+
uC7jIYKXRDC+2LK1Uk1xtoZsY2SDa+Rb5HGeLQec01wG+nvMcVzzdSu7wi92seJyLF6GAlynqIfx
uEVZ2UH1jbZ+6+CH34Q8l+GdtsfKerYtpEQbWXf5j7QDpjbDQ9JX2aMfW9zZysyFRXRfln7/q4F/
h71PCln133ga9vW7qSsjfAwCaNXug3yI+SpW0mo20oDX4MYzKuCcuhogRtqE0t15EDFsVz5TXtfS
0LBa9C/6rB52UFpx+YMFtMFAAwYZ9c4MGzRvkqwvHnrVWPWx7VBRfLG0qGIKLKcKoxouiebe47BN
vcIeyoyVPzauEel0jEtqA8j1J+wJH6mRdCByZCLxHJwDCZ7uuJcr9qxV1gA5V/l1f8VjDusrfxzr
ajMaOZ4brikN/Sx13atNiyoWXnOkjQXSbqfIbgl8mwjOxNw3ke4pYXrUAiwYgnPcNDNJvRb6qKsS
PSJCpWSOAEdmHIoiggHXaD7HPpT39i06j+XBimGNhbqFS0ZcUq7XtAnH48Fj2Bqd3YbfRAo5g4PZ
mSka323Sl8+V7AbrYDeJTiGSXQc+23WwO7Xu4YIZdFtfkXx8Hdq+NNBrlE5Y3oV+Zts15NxjBa2j
ocw49kiflpVC+8iF+xGAxMMA6ynKRIHKLSU4auTbgAM4NVZ154b8hifM81dFao1hBL3HZqQWTiZz
bytLrjPl5W5UhYK4FJW4qgcwoMnHSOa11V2ZZu+HFCeW6dxzWYxeVPn5WO+Z7Sb8qc85+KElYT25
qeouFNtsTDO8SjB97LlnMaue+oY5w6YRdXLDTDPOr7UEQAX3ApO4mfPaH7KcCh17h3ZsSQb1OtFr
qoCxEr9zJTVbkxFeO9dlaI3DT6QJVb+N2w6HUJzDaSdy3NyFRSTIK3oNh7fUo2KsBhRCCq81exqC
yxpegW3iVKvekcTZ4/xQ3W8jqBxlR02r3llvr0pcIk4Tmdxh4zY2HF6uckC89JWfiyG+0hA1Izv8
Laa3g7Y6Smu2ZC4UQ5w+9b63vo1sr6sFN65DNrgJnvRjjMmzEtu54VnDfZSRmhgs9SrQOCqIKqfV
nXjpe42dYn7PRpgVQyWTsekKdkgmqMdgLnZfiMQosXiqvrjKIPB3z1ialyvfiu1iV6XQ/8DmLAu8
VEIFlknrxNDSznhBNGi7LtProkM1f92QDvldIbMS3dxeyGZl5Vg1eEApRiKS49yPnDIhei86Tard
0FTxb2IP/ZK57AwhhwQaFDRUaoGNg54W8vhZf6EXVSfSPi9pua/BncS7fxdAVgIIY+gvLWPSZw2U
83izxkJb6SSsalnTvGhgB9VbexPv7bgvNnAipLXvbitO3rTBnlTjNzCkYsgVONt8eub8t3b9uVY9
K1VPP8aHaD5kS6DJhGbwrMHdmvEgElmUtH1L7+z39nE8pJsmX1lbCeZBteqOVUr1D7L3119HPu2d
/hMYqALY1OBNZeOcPm2OKZIlYVbjmoS7koMygew1zOug7NOsK0jvcPp1ODy1PpXk/wmHVxhoOuDF
gwU4+7zlMLgKbtSCcstdg2i263sdBdZbqJcgA6eN2PNIsw8LlVLmqwQfdiwch+KuAYNbFBBMaMim
Ljob6xxkysYn269HePYCxEvTx3sTr8APRbbZl+yM2kz9HHey6+KTwap5YzY16jPxyhD9b9mr+6/j
nTbkMM6PeIA8oPgwIVJm8WTtt3gWWqgFZg48H7ys21hFUi0sk/PZBDMUKmyTyhNAnOa0jD69aysr
CerAwNJwa4WqPFpOuwTMklVausEmSIOYFiYLIgWF+IX5nAHwzz/kbIAix8DRK8D7CxyziU2d/YYj
NDBw3TZZhVGwKP9yNqPYi5/X6PT7n8bqtLGTpQQBc2O4EZAmS738x9cf7WyRzELMptOozFwbQgkq
bGczcm9yTUK1s6HwFEEFbskK9PzrnY5o2pWfRlQPNTxYXIwoTcW7paBalPNmh+3wFqtk30j3pa7F
z6+HOEPb/fPdPEhAgeMLWhPUGU+D8o7VeY5uK51sxup9dpik7ZJnc298T67luqU25cf8uTkMCwjG
S9/vc+DZ9wNKJOwcvD6pLFxa2Hg4LxCMLgdAIQlnNlzG5lakcQPFqyEG9LiNUay2fBqGS+fkhXsJ
8wb53/8bY3Z8dZX2+yxAjE6s2Y2zSyFuQF2gZvmN9c42i1LEFw7mCXHvgxAG/SzYOp5+rTYrYP/c
ewV1v+c2jbcoSN8pGE7dGGSdvlT7SfMV5ksjmkRLPJALq/Mk9PT7n1anJpnmgqM4laAJMsbASwQ5
ykx1YiN39m77pNrYqVi4cS/ce7hzJ0gZnFWCswOtBghqdDTyjEx/C8z3GEXtTi1cdhfWiQ+JPAjo
gjcBeNdsByRF56rOlCh1o5LXOpxWXrb6epdd+GxQSMEyhPDBZHQ3C8FaxXDa45UBR9loQGEQj/Dd
KNTW7pewJhdm7CTUbFsNmVXkPYiKFBHf28q/Ag8GrxCO58LXY7ocCNgiP/zwz5vlCATFR4Av8WbP
QqT+ZuLnu7FT9ynrjAVY4Uc2+S9C4OOMwpj+DTXbZbGqJKT9y4J6jzKjpYz0sCraG03QKVqTV3b0
1uEte0pg8sMfbbZhOEI9Ojxnj0s0lAkrMc+MoI+IgUH1HxSsucvwOE1H0/cFNCpX5p8WJZqV/yK2
RvSzhHhKS0vsj0geFXBUX0/3hbsIUlkoV38AusyP1PTT9lOGAc/hUaMvEghUp0awr1CafDeq8gFG
AP3aEnrBlObChj+JON/wjoyLxPNrNLyhxZ9jYiddH2fn8/5qlBomumz39Rgv7MSTiLMslyRtI8YW
k5t6xsZWQUhH4VcLe3EhyBz6Z2S52ZLKhZezlHeVX2xRC1i4eS5tDaghwfkRVnXk7NTqs2pAMQVt
/GzcSSgLF5pHSmcLG/DiQHCehIgE0upcStFPRQNvHRR+6+IhC56ZU/6vAoD4B39OEIXmWt+DmhQR
CDr0KOlS5vz03aWM51LWGMDn4X9CTNvt06ru8jgx0HnEfQZRtrDbiOfsuaOT8Zx7sH/AkzJdLyn5
Xp62f0POrtDKhcG611poo+g//fgo8oVtYy8FmO2bTpCEG9JGQR7axN4ru5KP2Zqs1c94P0565bvq
O9tCG6uixV0S8SvU+tytG0fqL3HE/5ybOC7I9PmgtjnXRq1REfBjjdmte3vDXOtO9sGxivMr3lfo
lLLXMCi2tZ8dyqyyVl/v5Ut74HPs2ZcdB0vmZoJc2QutbGWK4JfoyscGze6/jWPjVQxd7akWAejo
9HN8WkENScHoLlVBG3QlXD5e5wRHfyUXjqaPK/r0DjqNMxsP6Akdw0MVCB650jfoFV47GVBDhQDK
B2CAmkSheRj6jQL6qnWSaEEvbvrrz8OHwPBCntE/61jaAi0A7SNJyYQ4jp5EuSeumlVbmsMKnaHi
fzWr/4ab1vinWfVr4id1qQDfLHasu22S9w5J2NdfbmlIsy+HYqQOoXeP3FwXAENbQBbHoir8jTVW
YQaxg7pbukTPt+bU8v3wnERf9EyftGhT3hmlxt4v5X3Mmm2MBOnrUU27e/6hJhk8D6LkSCk/UPCf
Zs5xKz56dVLTQjlraSGdtE0+7Ieu+gHy2QZ3OHwnLb2QIp3vNhSFzMmpDvKqUFOYJWOmOfq6k7g5
gxhtqqQDSESG2W1qpwv74DwNQQPGNgl8k5GLOPP8J/EaKFKkuBN6/qcC6dcxbks1Rl3x2plvX8/k
hfWBULhDgTLFBp8Dwi3dD105hcoUW/PxJUTmT0ZOyyWU/IVX3DSo/4k0h4Nn8D8tah+R2rgfVo7f
H10D+XlWQkSfQI4vu5dVcoRvakz7PDgkRfLYduP718O9cBfCyRccVgh7gWuCEs7pnitcNZo6B2RH
X7V7viq+D7v4On9xN2yDThWN2aJx5PmqQUQcmSGgFZMe1izf6kTZuLGBHdgTCG95Tnrvh5pTZBbu
wl63FkLNyR+k93oACfqaejS8d9mKr9h3eSBrCT37IodADqiEi9S68xV0Mr45AdnpYsduSQcQFPGi
Fq86R31P/HXqmAu74mKgAMAW4JeBjZ4v1QKNpDQZUcuwcr3mXXdsFeZTFGvbYAs7feYnPl3qGNS/
seaLtRp85dkKsdx7P428jTiax+a3PWyBUjYiQOneyBZ6VTt9QNveBJ1jBeTuX5tn/fNzwKfLB1kT
4vLo/p0uV3gskiYNs5JCfCiNJmlpdNfeyRFojXV9TFZLjOHp7zs9WNFx+BRvtliZq9GeAYkIwLDt
UJvUd44NYk4FpOl9Ui2Jml5asf/GO+NsoMtMpIxx46Y6oaI/ls5bnD4t7PmJ+HE2KCi8Q7MN2ro4
uk8n0QBHUbmQ8KU2uK7ertgOV8Z2kpT2FpbNpRUKQ6T/CTQ7XDKjSQK7RyCneBDIjszuyZe/gtJe
eKZemrWpIobuCCBgjjn9HJ+uvw7JdWlZeY06t1oDYi4svm6GP19P26Ug2GYo6eFWQG1vNmsWSXON
IhhuBtjU93DbCwWMRpbkSD4Ym7OPA+IUGlzInJH8zX2yYhl0ugl7Rq0JzHCsdG0hL9FExtUeE9rF
q545MahTXAKEA/SA6jC9VY4/ULU1YBdOrYddWmTyRfQkMF7MTnvDwW6Vba6RIwawTRogWE27NDDs
VTNU4UCrwNfDRptZJ2/NNBxEhMeTTqJBWAacncy8sW6kLFs02VqDJdSy+/73wEGfuslh1RGVDawA
N2nfDc0OhubhGHkVGtXUseoM1rVoztYLkpTnKQGQdPCdQv0My/jMN3MYcgRmHsQ1c27BgUHYK+Gb
gI+RBNhm02Deex074vHrNXBhQU9qvFjQ4KjgA82ecV0X5GpIsfuNEcCpITyMpF8LkwBp7y+c7udZ
I3okn0LNTjqWuAJ4CGB26w6Iwea783e2Eh9H6eQ+COVLNNtQjptlbwbM5WrfYsBXa/YqWuBexzSC
F8n911N24WXqoVfrAn052SuCd3O6ObGj7KzvkCW2q+ImhDLfiiCxSG7ghBSRkJa/Jm6/D4erxI1c
dw2S2Dss4SB0sVmqo51PKeyOcV9Oqh0fLavTn6RgYY7uZVhRzoBoH7ONoRcGeynCJNOBDWx5FtLi
0wh4EFdQUxwAumnlpvVwNy7KXn/wmU8PCBR0LbCk0A9GBXm+BgFG73MvQ7tNrBO4nQCCWLbbwr/r
wFupqQOiJSDe38gatIp7fV2uwW5w90kLas1Ay3C9dMZfGDK8liGKDUcZtObnQgK10QWkTiYsla5X
pOujxF+obVyIAMdTnO2T/tRk0Hk6qegU571pIEUNemvik69EvqQdNn2X2ZyCrIrTHTkwcvL5Xojj
vNSugTKqz3C72xOcO2vqK6P0rjwDSCbLb8ptF8sDV9X26/1xaXSTJSd6AWgNwb5iNjqlSo8HwIuz
snoZLXVnJyJduB8vx/CxXOD2O4n4nsZoPJk4cYNXITSJn4B7fJC2ubDyLzxnfGgj4hUBLXZgpect
vRZmlQ1JLCAfoUuW/yy+h6vJhB6KFkfT/EtRsunwQjTITU/PFtipzFOYth7wH4yA6saD7cCiucui
MjSvmZleQQGIT+94kKNCv1p4UpwnAWjeT3ZyUz8dIt5nF0BaSBMYaBqnb6Z5sJObjj98vSAurEWE
wIdCsQB6UPPaktUnvOmaFBCt5MVrHrvyNgQVTZGSNkYbFZArz4W3sEDOb1MMC9PoA+iBE2W+QLK4
TSvpTyWK/LtIoHoi/5Qm3mThQ68W0qjzKxQPeFydIHoiETirhnit8kMo1zRADods3RV581C1JViH
KCptCwLS0+rr+TxP4U8Dzi5SDmBHqRTms7GOnh+vOz2sx/Q21haF69AubP2FyTwfYYB226TJgTWK
jTBbI61XVQHyBODHUMdy7TfR3bZERKlRLwQ6X4wQiEDzEAogMIJGn+Z0WxuCEGQ/PaqdLqytwR4y
ZAYoVrwwgeenx6RDgWva8lAVOfti9gCsspI4PQovv3Jz/9oLigUlxfNvNLXaAlSMkVadr/mgcbkp
HKw/p4gPgQ+cctDCw+HY1YDqKXsLUfOvF8WFMSHDhvs5pDzgkTin/3ZpYgIOjqmr+1dneBjtJbDa
hUWAVWDBtMGFYwSkBU6/jdR5YBba5yCZNXqbFpZ4BICsWOVJab5WY/d30unTgYj/Ib+YJMmg3TrP
smSRtOMwoNTR8tux+Mb8cG+7v530j5Ut6fecLbuP18+EA4BGu322HriPoje4TzUYAb9beRdOYjr2
wjk706vAeBAEvJvJpwQFRuiunM5fnhWVHcdomBmZYA5F8gL2XWHzgy8cA3h7Se4dJaGNjZwkGnLb
Agm2RfujBpJ6If+4MF7wgNAjhKQXNFnmB7JB3MEs8F4G4/abVwHa67057bCwl89rVZCHhSSti+QD
pTFIDJ8OuOOsAeoHWQ4ocOJd3jkH4wabwIO8sBOxb9Zzft8fitevt8HZKp2CIlEFjwBAP4AFToMa
HrTsSI+eoXLrhorYwI5ImYaJkJOmRxMt54VhXgoICVoIQkJCB+7MzmlAEMy7ymor9EHTaq89ce0k
QI/0xjro9cIWvzijIV4eOIM/0v6Z/gVJPYCFg76l7MVHweg+eE3uM/TAkqcO/pnFqvRWarfY/ppG
cJJKTgsX6tQQF3Yn3N1shNZYapH5qBjF39GoT3Ziy7b8le86GD8lb9miiOOF1XkSbzrpPtU+hqJS
MkX+is7iq5+CiApypozThTtgKcpsoRAOAHswBjDQllM2DF2WbipRL6yOs1P5Y+5QL4IVDZzc5odm
GhTa4QpPxbT19nZujVRblb90tNgXv9C/Uabf/zRjskD1pZaYsUnLG2TtKN20h3o9WUolm+pvW2iz
Ic2WQy3GmIUFCpZNH8LtWGaPXX2dgznw9UaeqTf997xETxuqGpNH0dyHhXhACGcMiDoHHYUEst1O
eS9MMCvIgwqP8QBqNFkZxhIc4Dztn8b3Ke5sfKQxvbocgUVL+6jew4AJynUg6JbUg5YRYGELFcXz
jugs3my5F6PRF2GPeLXrbvwQxWZ27F0JL5mVad77AMVYvwdnhA6Gs5Mx2Wfuwk9wlqrgB8ABhhc+
nmtQNpnS90+rBwYalRYW6OuuDVpgYd4afrBFuSmyqriMOvGS8bevv+2lXfEpIpmdY87o6kDkWEJB
vGceoRok9K8jnNcUTgc1VwZvLJaasXIK2q3i+ySMQo/WNnWjYl1FRmQCepdQdyVWKLO/jPewjKX6
iW3K34un54X74fPszpdxpwqnbwfszUmGEdGP9RM55BvQrqP0wQjhgZ6vk5V0FrbPUtjZKh69jI8V
cKG04STygbFN3AcUaGkn2cIRd+kg/fwxZ+u312mZVBCRoWYO16fwdazVpgAh5esPennJTNo6AFVP
NnOni9QdOmZC0aagUNPfpxY0D4Z2IcTF6xXdX38SWJtw5rNj1OpCT3kgstASgiQ/gY0baXMFovwR
aiO+u27uIORwLLfj418PDZ3uf8M6p0Mri0aHDcmAac9BvgVof7T+/siedKaBrkVLFIno7BNxEss6
CNFNMBLvWFS4VZ/78MHw8oWT5MJSOIkzu1N9BrEGbgEenAFE0sb1QbjFVVA9fz1fF5Y2eCMQ9EPr
HDCE+cNgzCweWIZR0WasV2FwAzLobqyzSOufXwe6NByYB6JoDToyYs0ORifXMW4D3qNMAc2fztmG
+XPOF4VhLyxtPEeBggTfYPLzncb76fxN2iGsa1n0OKrkqnloH9MVlFLfBoDG87X6wbdLUqmXJhDR
ADedGBSAQJ8GNLTuwInCuJzeekq9EiIgwc4O43W6aG40/VWz3BHvYGsCBk8NTjKbQhdE9JLj3Qi3
K+oLKNbYcDUMJ7eoYeeukr115SbbSRB22ezo0sWKIaIZgNodQM/BbNUP4M+GiTXdMg0UINs9W7Oj
eWc+otZlbH1kRtbfQvHx9vgccLb8JTjYHpijaM4Xz4HzvVN/XaubBZitFBMznDQcd4nf/mlDaxuC
KAzO8+rvlz3EQOESgLRxKgyeLo8Q/FhObLT7syQ/BPn4DBuAjau8hWPv8vdB2R9YcTzx4SZ/Gqdy
Gqg9GMjAJwFHg5ZQ5ZIHwHGpuJbb5NF4+npYl5ai9yncbDlYXqEyPkEnWO5TibwRgLp1CcEub7gV
YbPQzbuQVKF4gbe+i8qZg9f26eBSt6t9U+STGla5akd/XRfsmNVPornNc5Nyc+nsPYdUY3FMtg9A
x090QjL7bLFpy0IFiBgf86dyX8BMSGwnNzGwrr17uU53w9bcOQtH/oVZxcYG4J+g2j899U/HCfZU
UpYxB1ybZzTNwflG1S7nYLuAgDOkr19/w0m8ZH6eINxHlXWqr82rXJbFXS2KEuiFPMvLm8DNIZPb
52Tc5aEMrmsOruatPdqZ3sT+UF93cTkpH/SkPTIbDNNDa6j4GsRr/xuc+chjmtgQ2RJOxo4dq0i4
6qRVbYD3b1FLrRj/PkKU/17Enm5Rk8/i5GaspMXA7I8zhV8Jy2qrFXN2nctrFTmJgGSc5cB4R7sp
tMD6Wpj22h2N7jVM2sCH6EkPfqrvJcW9nfoooJKmalHv9BLYS7ZNYf4E8xqAlBiEEJ+WQw4CeQjv
IhcM1hAhVdlVA+5WPkBHIM/FQ+f78ZFjsPnK8DNI+fWyhF2VFVTwhdfMrqjOxSS3Znbj0kVy8ePj
cYZaEr48eq6nH9/2GgMCRsB2QLGFVnm3lc4tpKHBinbQjF+4jaf9ObtK8L0BlUOXEB3POa4rdlMn
iTVWlQxU1GEfu6Tdfb28pttoHgJFZ4B8Qf/zQU09HU+eMrstFKYMX2qjwQgus37HPOtFunoD6AdF
1/dea72Qq184K1DkhIIOrMNRMJvvXOBN8jYNJ7VCtDtbzJ9v6E3dD5AbaCF0aF+xdKk9eCG1AcgX
ch6TQDLKOrOzt+BZKWsH0I9cQiUuAw8D15Zp/fh6Pi99sqktEqALg6R9XoxTqnWI9MBtae3a/NU6
GUQDu8Fm7kKxfSnO7F70qgRu2i6K7Y18YPZvw1k6di6sC9908G0+EJTzw7zLvQ6ZVFBAe0fpSJKc
X4UQyVnbhRoXVvmlJfg51OwNAssu3645Ckb5PtvhWNl5W2sNFc3t11/m0s79HGb2/QcI20BhZfr+
gOI4EBOzUxbV5cGGKh8JxOrraOeYTCBbPoebPuCnFNdrPaseGUY1SjBeRsadSDjdoes9HEx29dq6
7a/CziEPMobVmnOH+tCrkEU3rq0qSwCE4Zuvf6RLS8bHSxK3yVT3n2M2vVAzx/JRSh0JTFXsP1XA
Fnb1QoQ5VDM19GByFxHS8FfDv4l4iTV5aQ+j1I0yPurdaPLPTl+/MtMMOClB43FHyJMPIc+kW0hp
l2JMR9enD2dAfogEE3HQxuXhpo/Qu4mq4unrb3FxMaInglYcfHvQQT0NwtOxDBwN7kFIGIugNmhQ
5UBKw0idA++TcBvW48PXIS99nAA5J14kk4LavOvdpJko0xzCEkR5MDQGBC5YYhB+3H7z2+RzjNnc
NZbdSF+0OFelKECw86FkQiGxI+KVK1rPiNJRjPl9GCcFeQqMIq+euoZUORIKWwt0kxP93IVZBZ3D
IbF+AVldBesurFx+1TquytfwrVwEHp5tVQDlXHCJ0H5DRnc+MxAhG5KitxkQxkAePvBVfltCG/fY
rd1Nuy2PgAAvUYnmSd085GyilLB504ZQuxm53PjC35mT4lnfpC9tvSwifvnT41HqwZ0RPZtZ8TEb
FYRqoCyEYnn6ZKtVhzQZFcF9dQ2ZWgNC6cswrUu7CHBjrHAMdRKeOF3gDS7+pBkEUKP6NSZiVabx
esz1Xx9pjmUCRAy0A7ikaO2dRok9w3EHiQQJMknlH6SP8WsqiuGvdw6ikMmtdHrenGlaQJQJSlsm
pq93yH1Tx9uAVfdfb86zp0yAzjzEWmBsjtYv8qHZycbbxjd7iM980NnYO6Ep9KKTKyjIZU94XUeQ
x+L/D1js83V4Gna2DrNeaSY8LP3Gh3lL+3/Y+44muXFtzf/y9uwBDWgi3syCLm35LCNtGCVViaD3
BMlfPx9KfbszmTnJUMxqIuZubnSo1ScBwhyc8xm+1lAybkNlW1rJ2/UhzhfhfISzb9WMpC1BQs9s
eC3aNW5B01rqvy6EmFu9FS3Oj9wAijYM08ljRae63GyihW91PmfQjsNBihtI2PXOW8kD4NATnlsF
EkjIg1MthsfbpDPbiIN23VvjUmH/fFR4TUOgC21IXN14eJ4u8kYxywFAwszuA/qkjUkEujnJ3etf
53xQ+K8LwDLqjGCKzbPjwRrTYjQBdYiyoX+HosoQ2lMEJegJ2sI0DhfCzY8HcSgchxNjPrpk0VYG
1TGngH6x8U6J287OdOMHhczb9WHN79l5nNk9W/VhEQ8cj+eRELdIazfosw1VAnR9cs2FOt9CvKVx
iWk+GheF8JkmV1IOPhoe7OxNw4uWs4Xatpic41v296CgaSB8XmCQNztbRw4TeBKEoC8QgOf6lnSQ
kO+i9fWpW4oyS8vLKiklTU1AiOeVj6foz8Asv10PceHUwzKAjD/g/r8JMKfTFdCsjUEMh6BZDUhx
tC7vslWw73egZFgOfYDK3NaE0jUcVlbXI19aF+h2APlCAGbWyWwKjSkKC70FHI9xVGkjFfr8hc3j
byN/rZOlxtSFRQHKvyh1g+sinwmlhGraTZZk4k2oMQgzVo6ZPMdWvZB8n/VysCyAswGA11BRgcPh
dDqZJaBXDWQHREt8cPltU9l9bkNkym32Bfo4wEpoNtkt4bHPmtYirBByEFBKVNfn9aleMSJJBg0Y
N5f0VvrZKgJidHppV8bm+je7NI1HgeZZjNwFeqER6DGPxPqwyoFCrCvdQ7txSQvp4kyihA7stxDO
QrXgdCZpyy2a96NoYKo+3QfwbnguX3tHt1Wnuk/eYkDAHHlheF/yAbNtraHCJziYKA/L8yJ0b6Vj
n5i4vURTpN/UdwVQJ7FPfVgSoz1CnlDVg21UiV/DbL6rFvb7hRsAWTAoIYKwAnjPLEkskmTkaDRB
bN4KHhU4vcga30ZtflvF+sINeulLHoearVSlHeOM9ehIJ5Piqg2Ej79JxhJxUKQuZ9N5NJ7Z+dVq
lRyD9IrimaXfm6a05jUcJtLA503lA0P+NHF9oShzVt8Xe+H4JTHLccxoMKCWi3SqdmED4HQrkGnX
1APMzYF++sb4uL4jLn4ywHABFgT2/EwcJlJaSnORvZlt644T9TU1eOahuq7zJYT7xdlEhxijE8SI
edFbSxUJOr8CGQ7/FH1wO2vbKwNubQkS1lurWer7fO2x+ecz8WRRZfQjjTMWhtaHgbCnEqcZnCDe
snfiddgP7S5/guT8jeUVq+7G3LCX9EXdwpLWxvnmlC47qDaIty4q2s/sU4Fqsnd9zmXxDWc/DLAj
OB+iTSq6y7NMHQLKEq91Fd+zdeK9xZ7zFFblOnx+dcjob+TSqVLRgOBv2lvoEHtZ0/BM1QbLTAh3
4EoBcVtg407PJ3kMVQmQ+dg21McqhljxnfIwuLJbrUw3H53I2GQSWGW29KmhxY5uYOoOHjwhvKXJ
uLCRgfcV8GjMA9irszNDb0bKKxUfqS0fYEhQq6XP22LhYLoUBNrtmHIwSEAanZ3GQdPUUQVJX7uk
IBSxX1KNYv9wuP5ZLyQExnEQkQ0dJW7EitKMSWDslRrN740wu0H/2hmn9COKc+hBd9xyr0e8OCzh
W4aiGyCpcz58CaleGOBAYAxdGsVlmXUo0qr0zWxcKGhdyrJAqQTAC8hUpFrzt3iQkzTuGBJSvq33
gm4bHOTHIXB6Bzrzdu3kn+yZ3fA/rQZileK0gE4rVGDwpJ2/kzpLDeoeNR67GZAdJMLZprXUhcGJ
7zLbjSdBZgl3EeLRlXY4k6A5s+rBlbRVaF4vpFaXgqBQh3q+rEKuer7lE8ioA7vVYiM11Ia2gANc
zkKIS0UoEHkB+gORXybaPCOFK2/e93UV47wLVhP8WSCMqtylL8Hd5EEwag2XqeL1+gq8NCxsXJxj
CtqY6FicrvmuCGlWtAhphuCHlh9h93Q9wBmwUCyBowhzl22QsUAAksIYRe7OpuEEx5nMmdreK+hP
MDpsqv5qg18hHE1y6CGTyb8e/+IA0WaCcho8Y89Yi5EsF6QOQGYH9QuU79zLyZ+iXb9G+HUaAzwg
MDOnc8gNOUC9kmMOOdO9TDJCl6phuSALdSmxwOtBEKNlXPRn9WJ1aE0o/qJeKK31bZC40ZbBdzBf
ZxuIPMg2eYWt8fW5u3AgAsRugAcGuBFWyGxxJDlDZk8Q0YhQEpLU6TBoZKdN7MVKuZPzyViAel9I
ZvA4EnBrEQ8ywaczWSdaCtXlOoNQLRT5dWonOnNZHrrxyN3rY7tw9KJgImRO8T9g32YfDTrlYJyZ
aB5widxbrb7VJnkfqvLS8l+KM7unMx51SsxwPYrO1lTBtDRbGR6KEf7o5pA3ZYnbvC4dVhfnUbDP
IXoAktYcwsUNolrliHKRxeMbvNoewmi8jXv2vYGy9fV5vHRooX0Bh0DsLSEmNlskctQNpNK+krTJ
xy2J119vNy6HeKtiE3tZl+NMwwL7DTcYTIo1wJvOhUegKK/0GpUSO99Pe3Vt3qc/0KTUNgFygjUY
CE60afaVn/jps9q66gffGnv2fH3YF44VVIKhA4aKHCrq81ptJfEwgKZlahep+c2Ykh9FlC2EuDCz
eHwKdroFWUn0bGZJjzQlJMgIUrzxoXXDde5DXlh66x1rBYsxl31ae40ubMDzYSEkrmpsPaTcZz35
KcxU1os+bKZsUwh06saS8OOF+wAhUEiHuB3F22ueuEJ7oNCHCaPK1ZccRR4pg6NZXdwZsErUa+mu
60D2NGP9kITBNqqhIlUQaJVf/3wX8qHTXzGb2yjMU0tLIApZQHYFtHXu9tLNtEdPxKu97EDoY13s
RhfyJ/4SNvr8RDgNLb7BUZopqUpbE33CEcB0x4AJFRYz3CPbhSFe/JRH8yx+xlEYIsHDMqeAV9RK
4Q6aaVvSy/VJXBqIOIWOIkwFjQsZBAy7C+MKI2B+EeHRY6jN4/VAF95bp1MmLqqjSEyHQ5IhgSQg
FJRfBGiuuJEceRUejBvzPvig3ugPOG76yu52wx/X7gQ7QHC6kKRjG85z58qIgeXs8YayMqNyai32
GgaRwRIPrIVxnp3bs0izyyKpJBrGLTIJChMN2Y1e071W27KvOyWzw63mVvqEgVJnWZHn7Emr4Cn7
5fKsCSmZOc4orPSCNRYeCF+A/S0UB33NJ4sIjLM1gzAgueK9Y6AveFaghNeQDDdj3PAQItVhdo+s
XUvzh4zpjXd9Ms/WPyLhWYBmCcp46ELO1n8AmGXRosdu84J2Tkp4jhLJtLAFLgZBexPMZMjJ4Kg+
XZhmFqhFJGFpaPG4w/vrnkvZkh3zpRhI+b7uWBRB5uklNO1GWloDMlhDtY3wAeY4C+vu0kc5jjBb
dqAlw+mnxZEM2wpbhhQOg0J5FtOFMEsDmZ25MF+C4AMUbmxUw3cZYIJjrSx89AsbCOX1f+dK/ISj
gyIgwCxmKfxyg1JaGYY/NYGtqi8w6nCvr65LUwbxDgs6FkJbms7Gkqs9tboCD5aI7iZ9DSfUYEkZ
59J0HYeYjQVq3UoIvUEUmQgber9s+hEOSEFJFjm6Z3k+tooYCWRqQMmA4OfprMWBNcFAKRbHTu9q
kqdDcd+fgFSP33XV0+64S1xlbfRe+bnUhDmrKYrQKHfr+H8Ixc7T8FQ2JfhE4g4xrbrG4mvouEZd
S/JRVpK2lgqyGxiGfN3Teok/ePETHoWerXqSpkkWxFiOY12t5YY7CYdD7VLl6tKKRHYsAD7gbkCY
73RuYWocRRg86nTlRJ86hSuqXbeK9GakcfCLNvyPX6NiRiGaAYErJP94kc4C8iFvQq1C67F5luMH
HFDO9aV/vlrwX0U5FpbbQhj2C6x8tMcaGA81BUHeFDfBfdB8V6wQJ2vv9BPg1+kfl8iAkQdZG8AO
0YoByuN0OChuK4UJuSb08wfX5HcBZx6bHq4P6fwjCSEhoP9R2MGA5m+YvAhgP1jgMQgnNujQr8HA
dDj9FS7JTp13lURr5d9A8/4VjAijJEoQSH8AKir+AF9I1DOh/N+KF+HeGDaJK23Y6vr4ztNdxBWC
oige6CrcM2eLYurSHK6Dyt/dLNjW5W8GtP80Bvs7qCgWm8pHgcvW+vvgsfhxPfilyRUMEbjBoKul
fD3njtbLYAUi8UCR00pZeEdhuwPDP0lX4Fw8wDCVNYqxpAx9vrVFW/zfkLPTucHbN+Uqij4pgzem
CiGlUYsPmiItleyWAs3OaE4GTQsMCghiM4JZacIhPW0NOyzbhX7/xS94PCTxS45mUbLCogk6fEGy
jdZwYIeZfLvXvPQuWrVe+17fpp7BN3y3VEo4s/gwsHSOA4vPexQ4qussyWv5d2Jo/Mi23aMWOpBq
G7eSEznEV9y+QH66gRUjg7bTH1+04DHBHRtVGlSugY86DS9XAUupjk+Zp7Avz34ZE7pb40IQ8ZlO
KsgYI6RRIDxo4Uo/S+O6wRitIEFPIZGKl9QCqw431uf1bXCeYJ/GmM0j3HWigqnwdU/KnQAA4DBy
Sh3ejmwXFfCMiyKPDs3H/13Q2empWkxOKCT2bBgh3Sgl+T5CKs2Q4bWlw3AElPzWVL1MzxbOm0vz
iZYUnvm40pGxzsJmWRdBKAU1305NDyWH13kxAu11fWxn0iJiZWo4TaFCiy4g7obTpQFLXdhN9yKK
M/n5RyokADJIlcMhKXESd0n++dJep5DKV0EPE5iA2RnKeaIYZYiUz2hW08b4Hmfe14D+yOz5JvpZ
F03xq/1v8dd+FuVYRyFr/9d/n/zT/3OW0BST9T++BhF+Fu57+/63+fPte/b5P//r6T0r3k/8oMW/
/9sPWkKR9i/AIVWkwmgiwbwZ2elvQ2j8kfIXEGQE/WHkrShZ4Y/+4wgtq3+J3YyiP4Q+IfQoKnT/
GEJrf4nu6ZdEFvQMwZL/z0+7/30qNLN/PrF1E0Xpfw8PXTjLUBwHFG9NFUydr7r90QFJkqgYJV0f
DjCPxROqKbyu7tdQ2rwJAFd24NT6rdFfODctwB7N56OJ+vvXnEQ/3Wrn0cWfH0UfVFh2TjIdDlaz
jo1vJKaeVodbGj8bSesMRbuXtAl0vFaQ79xa695qOCUD6bGw5We78fyHzHZjF5SKAjna4aDegSLi
pT74fv22c0UVARr3C8MWx/7JpAMDCRVxAEqhHofkGl/+eNhRDXv2uJ/GQ7wxt7Ir2/FTu5ZuVEex
M7+8aRb6z7NaLEY3izd7LDQl65DZIB7F6GTX2sk2KHDftJ+ajyr3LritFi7809PmPODs3lMZWs4U
ot6HCS0zE6zlWHqi8ZLg7qypdB5mtnwUEvI0CfrxwHGGSrbm5QyVdM2mq9Ft7vjrEsJpMeBsmeAS
LLMIBjAH/abf908xZEZaW7fpr9aBUhgwVQsL5TT7PB/g7NqtiNVBfZCJhQLIOyQNdadZBRvdhbDP
nezgebvmu6Wr4sul/ur6nN2AozlkBbqiwwH2zT/rWoHtZAJkRN1b+yKUIEvBdjBn7QDflFD+jocn
ZO3vckBlUCWolxLrXm6GHVHqW3AEAM1uoVcVsfy+r1tvTPLPMacO6c0HZuRrgHU8uWoip9CkHmIH
zQ7qwHcUtXyI6qaPQPSu4q57zaTmedQpDCY6k0Ecg6xUiBGu8rH+2ef1C8m0DWRm4WJofgcxYV3L
03tkTbpdVeWPMgCA0CjeCqUlntLoHg0HDW6zzUeQxcxVkvgx08s3JmWdTxtDmJZLyU02WKFjDeNt
ILOfEGLcZmp103Tac6EG2zzX75WsvLUqumej4rbpdFNI1lvaRm+qlTG7yQJuN4xstEaG10j2YYXB
T2NIB3uQmnc8Pn/BATXzdT0cnS7WNyzkDkplis2TmPo6G4hnsuaWl0ruGFqJ8l+RQnlZDRwYkWVI
uNim0w1MxwDETNiUXilbPytes1UdqlRoMa/BZkUppGMcZqsAnhA83x2YpoYOwCEPrV6ENlQ/902g
vMoRW42hITtmoexDfdpBHn/zRScfO7KSjeE7Ldlj3JblGoWcQ2sC05rXPAJVlv0YIN0Pj28YUAWo
cXcq+zZYk89j66PLyqe4b29Sg//EyEHRhIKeFZtw1GnKO1ap+ygkqTNoA977UMqpihE1hn5fqpMd
B8XnGH2fgh2+AoTyPqMWru0trqbJWJfWuNV0yclStDggj2rzSfLVMdiUg/YU8vGGRdDXpZNyl8gc
pyo8rt00KG8Z3KnRyR8+E5nBpqrSw1XV0V88M2GuLHVIjhgjz9ZotJAjNvpXqVY7N6Bp5OQJHJnS
qXWRh0cbA9jbDQX9Z8Vl3rjB0GGxlp3k16QATKCroBLXmLBQiFH0QuUQoDMypH6VAWQfgGG25RaA
kVbyoObjOiDVN4nHlcMq5a6orZ2uFi/ISvepoa9MRl7DCXRoCyhRm4PJNQXSJq9UDloef50anOXw
RrdTArpwPUSbQDNuGsByNmEJ7zM4l0e2QVvFSVRp39Osdgp41HtDXa0y1XyierxRk8YNpaJc57Rz
IcUGmRZrS4JocuJI+SER7S6A1yRwxtJdDCjTflL0Z4pP67HYqtwgDO8qM33pwhBoo0z/0AvZ64jl
lQP/YWGROeFYyxCRZxvTmPYSrTyVxOvG6NEHIJOtpxB7A0Ncs1Mqfypk2jOQONQSlus8NLxSMqkN
f3rJ17USssG0KdxAneBDI1Xv5ajeg4X2Ualk3+k0ccO6yCBnYzmggb+NhH/2FtxICil9s+IK3urx
+BJDTMetIXvqZbR9AdFbc9tO/aQtSe3cKhMHMIU7Hk4vURsdrF7HcxW+7faIN1aJj5B8b6TuXaqm
V8jU4TXEqbSTh/4WTpXPwcAm3wh/DVKY+RVlgPc2JHBJHeW3k8IKH2YbHMQsejOpIA6QLGmfFu6L
s3xqdtHP6nUQoDdTUxH3xb53Jdt6BTsK4gzmU7WBaKtrLdZmLl70YF+DC4HcFhnkaSaTZG00dZwP
h1JrmI2O8w1PzX2TdEv4kbM8VYxMlSGMbKGiD+zgaaBoNAxpiuvhILfhbuA7wn+oWFxDH6KrkK10
sg/wEBxp7S5M6VLgWY6R9AoZ5FYmuIJHr7Hldf1F7yW7pVrB5eTiaIiz5EI2x8aI5Iwgm1FVx/Jh
vWL/zNHhdaAPsStXS3zy86R3Nqez7MKEKj6HxbAI+FuCbtgFa2sFlNFK8hemUaSYZynv0eBmKUWX
JLGkShE5jFvZ56tw29rcF1iAEnnTUgZzcVWKFp2oJANkO5vJppEjo86wKvX0tdPvYdcNv/jHhRGJ
FXc2InD/QUoEuw75/OmKDAjNSDOMw0Fb4cnglH6wqb3ek5HE4yRaNHSZQQ9+54JQpYW2ngqaJ9px
p/HamNUBr8hwEH2OyW2c0Eug5QemqTsuSoTMmtbn0WZrg8jJpOIeQ7S73tW38TftxVinAIPLjxWQ
FfYIgDJ/jWQb/NLV0laYMQnOo89Wiy7F4HKl1nBI9/q2sSPPuE2/1QfZxi3p6gfjYaqg/sbvyI7b
WWsrfyQE83d4TYAYoWyM4szs0/Y8GAOjSuWDVjWl05b5RoVjnKx0m7TnAAvAn2LUy4frC+rS2Q1y
5j9B5480AHhhxRrLh6SJIPkWOc24sGQvbYvjCLMztBsUKmV1NR4Mpf0OBqDXcwlyJ0iBr49k1ig4
n7/ZmYk6Uz/mMYYy+LKvecgC3eTGwOZQ8Uxi23QtbZaeZqetuL9DgnOCigjI9ejwnO4OHpq5lEkt
xlapDiExkun7it7SGmqI7TNY3EtjFGtgvv3B5P8n4OyqZWoZ1uiGyFii/b7aDtDuzA4KYPyQd1qI
JS7Ra6FmlywK52Y45ZF8yJQp95KQNC7tjY3c9M2KKYpjcYDligEt8FZSuoWTWxE7/Ur0OUSepfDZ
FGbEhxyWFU7soOtibYB2ehAEkWIbeaabugA6Ai23gWn2LV1NKwL4hYDrL83ExSvraNZFzey4cjKO
uV6DQDYdyFb1wTD+jFbGytrWzrheEiiZ9Q7OlpQ625BaWWh0SlU89lNXgpH7SoMA2gRu7ibfma5m
c7fCSYQKET75UtvpYsnmeKCzvcosrTS4jC3U/sQD8UV3JjtwoX9J7nRb86eb0JeWUiyxRa596Nmu
rVsOZxkQqHDBVC/IefVt7kaeChl0qNLmv2SHAPOZPKGscn/9vPiC4p5HhhwzyGOgg5JZZH0YzRiK
zOTQeML+Lfb7ewTf6O/hrdCeE4CptIEqVosfMm50xa4f69v2PQTtHxftNnutXhd+0f9h1f/7k2a3
LSRPzAkKrtDas8ZfhMnczqc2dITGg+ViH5pAFMuS3YQR7I8G/UY3uL5K+whMVok+0Un2qnzIbN4C
I5Qo0uhM8PT9CCV1PwzR945mNyNjW2bCS5yC2VWpG8Kg2aDr3Q7Otu+mWh6yEnSHMsWl2yfjKmed
BpO++GkoQ+ozK+De0EOg2FQy4pSRYrlpm7FVKUsNmtk08KAOBBntXPoJvH69sVrZdAkLYZIGMqSb
yaH6K+qIChvN+rYpil2SapqjJHkDalQLe888yK1blsoPeVbsaaq/NGj762bmtnl6m/IA509naV4i
j42vpAW560G1u5H7FBsk7YtNwmhhq3hOdyS+H2qo8Up6rPtUT9DVh4z6WMBdJzCNH2ScJFftATJI
RiNxUfr4NEYo2YHGDfITGBoOFJ9bl0XD29iN5artqtSlI1Ts4dMAT5mYQnUxIskKK+tDuIrhezRQ
vKeB7I2GlNl6L78WRfoNzlT7MJ9CL9Ys5kPMVnF53lI7h56YHY/NFrrPThHDt6PMU8dMs7s0NW54
oEMQLgUZtdXTyhkCnW/7plO3GkiWbpJPqttGKfiUtG48aBdmTly0o6101qFtFMUdCV0ZRQ0vKugT
e4mKynob6C9lVv6yRulFrtAVHajcfeQdChl43cfuCMMBL6QoO3Gq5+toaGNH6qFB0Q/t3WDwV0kb
PoIgY15Og4++l7fNCLGPFkrVLGycEd04e0zYa1nna9rJ+xZlOhuC1sJ8IpHskE3tbR9FayksAjsF
Z8nWQyjdoGxXDpOCf4Aze6VSt5GF+XGPEkLQ4HXNhuqO0bxbmcoo262Sow4XpODEdA33+goP9b4K
9NspgdhWNiSyUzGCtmCLspwhD7KXa9DLzBsQGvFwr9eMlfltWQ8oxBRS7kM9wpsqOPdEahw+lUGH
cgLvekftATKQJNRg5ArVs5LDQAg2EJ9jILWu3ka3MHITsE1u2UYXxCtFRX4KuWv8pQiv7bZ/qEP+
MzGr1rVILrtQbracVC3uE0r2UR3cJ7jDlTG6aYzpWwU1NrvO4Agcmf0hZ+YEEZ0SQ1JBz0uieytH
5etL/O36eXPx7YeK+D8n4CzdVqaat9KASzbdy77qwjvbjg17cGRHZPfVOni/HlCcqPMTVwD/FACn
gGywZsdbHULCubcq5VAruh1JusOXdMQuvVfQ24A7A/iPuMnMWUZmylOgFDqdDqCSgs+tOZUzrfUN
94XB9RK1+mI0SFkIbwRB5J63U6HCxkluDComEG9Zb4IjY4f35Ql/8f/3Ov8LxNijhXTe6/wcf7LP
NP1sThqe4i/9bnhS/S/F+jJ/B+AB+G0dC/l3v1PDn4CIDolmwFnR7FSw5P7T7lT/AmMMCgqAmQH+
haYo1so/7U7yFxAcKPt8ARWBEjX/pN+pni58sF0hk2RRGWAsHbW9M7RgCw1KTc2y0pHJqyZnd3mQ
TX42sIOcWd910hs30EB4JlOm29Bx1GFsZn0ncDi1x7wCwClsgMhVNp3Ed2aqPhATunh5E9zUQePI
5SOqxibqjeikpmr2PTLHTVAV/jCQp0mTvsOS7TWJ2bo0MmFPHNqxkrzU45IhzyxJhlo0QKQWYHQo
yOEldMZbHOMahDQpRy2zS7wW1y8Yf+tRQbFbgYNvmG6AobYbqn0Dm8mtlMQ+WhL3v0+R467u3DwS
8TW8mYEbBMMF9lFfzOijrm481YCX8wgqrW1b20NQPAHKvymk4jaxwk2YKlugxP2e0r0WQZpMjbeq
VnomEqiyoN+qVNlZuIHGEJCcrDmEYblT0g3DxZNmyXucs++1HlnwzGluAmP81TSpNwqXSKt6g9mO
D2rUbVgxiGERqGKw8XsF3mbNfi0M8rT8IybZhKQNliWa+1iwc1Ba1Bba2A994igAYHJO34dKhlmq
XgZuxY3wjTFzhJcJkO/DBPU8tpoG9Nb7Q6ETd4KAGcymOk1yAOlZK8Oo2zWgpHDG6+1sKgHR12LH
ogRK8KWTxMCcGcVtpI5v3KhXVWn4gflQVm9p9KG0bOHznb42vwYGhrwGQr5AFEKa6vSJldRyDLVu
DCwF/aocrWfdilaJSd1CbR0I97hVaO3VtF8g75w+4H+HRR0NtwUcYAB6nz1y9TKNIe3QJo4eb3v6
oiA7HOLJr8xnCMG6maW51z/gF1rx3yvwLOD8XVvkYUj0GgHrjrqK3v7MlW6lmj/gevY5Zv1GSQon
HfoIDBu61rqbPqsMp8rDB3mQ4NkelG4PCwRKQUGmkZ0RYH1xKlQRW6dG8ZGwDF2fCFoYXetXvHUN
8Igh9g5XjNaVTRQLxuSZWCFeV2p3P41vcVFuTYv7ZcXvK8lwaBZ600D8UYHssZRqK9rTd9Cgf7De
uivlYkUi9HcqlAJS3Q2kJSWq01f/+ezMHtqGNTTAjWB2hnSv9N+ULt3oo4bke6nHLZbTtc8we2Xn
YRAkGvJ9h2Q/UNF1rQl6qiBOXv/a82MfuxVdA5xFEDUF6W0OxDPgt9nGWpo4gdzZA2AChfVwPcIs
hfs9YxBxRvkJ5DN6ph49hkXBIzODDLwn+2W/tUoX5YJHPLhcs/UKc7usozCrEvwnJjT1Iecl9uws
x6oDkk5WgphCYyLIV6IsPCZevwa/EG3f1otaRyrtpW8m/rPzb4azzxR+X2DGz2HNE2S+GlhIJE6E
fmqUqd9C03BbUvttZq3qJVu2WW4nRonLDHpbgqoM99b5KJPSsiIOW2CndgeX+jlImsoGLdFV4Uub
JejKrPJ9Hm1W2Jvqvgz7AtHk4dWEMl9tlB7vH3T9Fq8FvPOfJau3K+2jhhpRj3JbTI2bTKM7w0Ki
DuygHQFLOtXSLmf5+voaO98rpxMxOyMtEwKlaoefJpU3SG2cTi49q3i8HuR85x8HAVTw9PwP+1aq
+CBmu8HljY61nIY2Vb7nyhKlZuHDWnPJgDAJG6QSCEVHZCFtA8iElBvPqj7BR+0DsIMx3BlB5ZqQ
I6a8fsJD278+2MWfMDt+NBQ320kRo02THZvIsyaq7xOWtbSRkp1qFS8leyD6dmy5XZcLc30hVcNk
g3sFBwmkzQD7nU520nSUwdQKvqEgWFN4zARfWHrV6z+XUGCzpsrfC/so1myoIRAkjWGMgAffyD+T
2+xR8YIKbETmqjeqYeOoh5yGskfpxfjU1hBs2Fyf6/NT43Sss5JmBTqsnlDEj03AXtum9ib4Puem
8mwAgx2lsn093qwN8feA0ZyW4Z/ypeFxOrl90GqVMSFg42lbVKPKe9E+ytcq6tNs3W30deQvVqjP
bhrsGLx2oegvIJV4uJwGLfPGyBUtilCVT1Z5NvzQW+0+zcu3NpSZw9X4eSwke4isp85EqakfcY2D
bzg4icRv0nIRAX92ZggjLtwOEE5FI/QMHc6ZrAyBAVPtoEgfYwPEDTMdXJWn/sTZVqqLtW5WPpHL
FYvKXZ5nK/Bj1lmZe1FCoerSL0hMiXfe6eVhwYIbXVlIEF2y6G0yrkcAETMYukOftkORUqWyqw+m
zYwSpnHqupk0L1BLu80A74lyoGoeJQWHbUrXvSQ5IwAeBoiKlIAy39dbOMKv0DjfBAJd0UVPkZzY
CbFW11fT2erFz8arRvDzAMeFcP7pdx1NVDphRsCcKddANfkW63YguUr4rOZ/fChAzgSPYaApRDMQ
8jqnocCj1avGgMtFP3S3UwTP5xGkl766p9Y3q2b3g9EAfFOsaKPdk6z2rg+Unn8g6NpDm1FFQQo+
AV8f8Oj5FlUsVeSKS7C7pLs2ynwIPcPWIIOrktU6raTdFiX1o4a4hln0NmkLH3k0ynOKwxPNg42B
0wbSc6UCmaa+p+m3BqTmEQ9kbml2khpAgxJUU3PDlut1Q8N7c6Ku3kk3DWBamgaHy/QtJt8D41lo
hqbWqxL/jOTBKUIID1a4J+pVT00bxvV+r3pG+yxBlTBMVnForKvhjhfagQ03kgEhh3Fw0xH/LgCy
Cy3i89QLHwmJFzxyQPCCkvzsI9VhQKKCdJIdBKOr5ZNr0jelK3cJ0IDFAOzXcA+VdDeK650xoECp
616S032X04XU9jzxnP2S2bkOz1Wlyzr8EiGbqPYQ3hWybQnUkQbPAEli9ec3ySzi7CS3hh724A0i
ioQsjyD1bmsozWoO6tp+CiBEvtbupIfhJd519TbM0adZol6ep2niN4iFquONKmy4TzfJFCopSDWt
hBZBjERUiVxZCkGBSV2L4kYj90F8JwfP0Lm9jTPtYBG+SpvMUyvtKSOfzAj8VpnsxgR2SDIXPsnZ
ExpiPZBCxnMD4lEQzpx9EbUK8p70lgQhYmkzTd1tDERhH7NnOGR5pOR3FI7CSjss7NyzzA1hLSAI
xDNaR1YujrCjjcvMOOxxxUq2UagOQzs4a0fg/dCvDRce6xeOCLBIQB4GPwZ6JnM2SdOned5niMTG
p4hzVyPcTlS+EOXSyoZiH3w4kRqSc47MWBRhodUAgI4FaSA6GrwH04PRvxURbN3HuHCCpn1PLNOT
63KX8elObdO3OiML/ckvFe6T9w6k1UEvtmCZI66s+XtnLEvWRkbAcDsNLgyvcbCgj6cn7jh0bk6A
RoyrNWXjfSL1fsAUN7VA+eQQrYsaXx/NB6re6UZgK9ZLoTEHGhq21hwmCJe3hQPjRh6PbmoYXhcG
r7EBXWZF9gPK1zXww9Add3V1vKvV0Mnix4Ex2OkVbvO/SXvP3bixNVzziggwh78MlaRSDrb/ELJs
M+fMqz8PtQdnS6yCavZMA91oOGiRiyt84Q31Q3TJFP30q359zVXmY8yiUJbZjCub2e0FLaUXZ9iR
H13YHavGOnHZajpXaUxlGGERTYRIbaA5KVFGX2bONALNDZ8CZR/Lv6Mk3xj9eKU13Z2Vjjdt1L/5
UbVFMuFHbtU3qpk6fXNJcFM+jd2+TIC+Sn1CDYeJUlii8dF6inLMcpVDboXbQp/47LEzdTgKqQDh
E8NV0dvt54eq/Ds1z10UhXbehYcsSqjYSPic6qo9z4otK9lT2qVbdZw5aILn7+/qS1O5Jr9DLJ+j
qpWijwIAO314kewSSy7Vlt8F0HXRpt3qC0JhcxE9eFIA/foV186LmdapQT0xtLqNdlS/W7vbFtt6
1zvVPvV0372klHfmOPj6eVbXTjJJYzNy7X68bH+tohPpxJt6l+zDHez3/xV48/8sVIQyYWjhxEgF
4uuBKhtJlfQq+z7dBztpB9ybvKG+eJ+e/4qLeQPx+cIUX20INIPTIhSMkERlKXA0Dnj/KPEAPISO
WrvgHbZgoukpOKKBHOcluOS5iaW6spxwGnZGJ/YKBqV5ta6tZfzBW8KHRLV1l5TkacFnDr/Hn98v
2zMHzXJn42GElwcn6/L7ny8qLHHbGki0k6kHP7xpjG1UX2AgnX0nYjMLcRMyjRONC0HVBASclOWd
Jm/6NangZ1o7vDHtwDGv4tG5FBWd+4p8QEpUXFj4QunL6fLprQQ1NyWh5CuOqN80euAqxfwsm3A0
THkXaskfTd7TF7FDVbGVpnNG3d+gibfB+Mw1BQTkoWUMRuEmSfb6/XyfCVaJBz492mrC22wqm7yF
OLMsMLQZWctHa8n3C9tnPipktquLVcIzpylBCDKzCOWItEhWEXIx0kgPfOZDN2li1IJbXjyxP5C8
q5uZMfiOHzILUCq/znml19M4COzQTNecgZp82jVbHYeVokF/vX9MA+AU+VXdPoZ+5k5Ju4uz3yHG
t0Jh7q3APMJUaE3ZkY1XTHe3zfTbxHcBv10U6vkggz1aDcwEY1dUmtPJIh7LtYXalu+G8EOSqhEg
FP1QlHCbwIICiqqGzcOkvKsQ6qVBhJcxbGJiE+tFI8Et518qfQ0p/qNRLC1j1LnBHmT7QbwearNy
xE56xPTBSXTdlkvrUKjpDuKAjTj5sQf80A3/lG58MmfjQsp50nzBfeTzNK4OulJWu6ETNE4biM6j
rF4Xvl46ExeKkuguVd4IvYz6Ugp1Gq9+HXW1YZLZHMUmFUInvNa3yJfdjzvtxkRx2l7AdYEz/41H
0CoXWfmnhaHV6662g1hKRoNlMeUYRz3InHeRJwBOKHfk9HZ5qJ/T7f+HOszXl10m49PpoHZxL1kR
L4uo33u7V3b+T2wC33V7uVEoKWS//2dZrCXQwilrKX9RRMA6bnWvNO3QV+jmhBBzdkUd/jAjOF9g
i4w5Bnr2VJmSawzKhSK1vOy5kz3531HXTuGDheMaNpBEyxtlI7wC63HF53Gng/vZxJslL9WQBXPq
2Vb+YtfnqEfr6dINc1rX/frqsKS/THcVSuZYyB/Hv78VYSH9Woih1rZ7AivaONYl8OS5w45EDzlr
fBXxJlvFzkKi1YUF447Pizn6CCbMy13ftRw64CIcQ3fpxFxEBp+75QAyAHlhvlGYWMvZ8Mu+PHZL
YZEGEN0fimIf91znKk7wXm6LC9eqfCbqQ1p/8UXCaArh7NWSMjRQhYgUc8n9kNBEvpleum1/hVj3
tn0lx/V8O/cQZHaUvS/xkafr7jHfXgpY5NNi3CLw/3+fQl0F6hHJ2AwRMHTkrb8Nals+dLuK2CXa
YWXjtFfRoX9FxHxwp2t4cZPbbmGRbpNN9ZsA3r1IblkW03rFf36c1WJDfbjpa/XjPBGd+E+5GXfR
dbXv7y+HpGfPrqXthnInmtRk318XdmPoAzBAvrg48cnFl9CJXcNHy6T+N8OJSN7zQ7C5pAN1flQM
68DPcJog+fR11KwdRXi+BbX7vUI72rcLFOqdPIZcFjzNnvHWhaCgFbAuF3Lv8yscF2q0fLE2ttbi
6UqiAiep2Mgx7r9byS1vF2zXiPqIXSP9jeiVfSFYOnd+EXL/3xFX1xJyBEXTpYwomjBxUUNIaeOn
+e2sHbLM30wkhSmMVYmsTo9GDJ2z/fdPcC4PXfpBizcTWB79o5Pz6a7IcrXGApeavX6f31XeQveh
anBlqHvZ46rySC0d3/2wKfGi2muewNondrgl/vj+SZbdvF7YBu0MhFDon8OK/PrZhUhBvVTPIydr
fpMiuYnWeECrtimI2ahmlUPs7grL/X5UVJovjLv6BAL0asWf+QRTKhOP1Lt0FLdZPdmjNF5jTH1V
NoObCJPnB/CBelzRK9EeDWEzKj59AqjNePG6ojK60UhBNM9csFyHWSQBEH5i2eAVxU2vgaV9GU1K
6/o9psTHuOm2mhS9tqV5LOP0gCPbbTMY+1zTPF+csC+G9DRPdq9e0TbZF6gRRz5uJxOcgLqVKIBF
V30kuGmPk4OcbQNBtouo+amKzftQmBs9+td0P/VWx7e9cmd5cqu5v7bG6E9hcmyCEReGaNPMcOVb
5Qq6V25XkXhfq9LfNs7uCoAkte9j9lNsjSy3s1C8LwQk78R3NMGcWlLdmiKnbBVwpCk8AIRGFRrO
SPHQJpqjxqpr1PPO1xYU+22ZyXeziS0FKJewM70wgHNsPUCo28jCvO/pDPqSsZvLO72ZXXw+j5EO
Q53GXZIWtpXnNCTeU/7UqDErZXOd1rOblfgfaX/wj/Vm9PDEEGM+A72sUfYKtPBmOXBz6fcobeMx
c3ztx9gPnl/Xb4Ml34IC/60GyU2JXISb6pOTWUPnGHnnVbJw0+rCnV4Aaoiy18Q3n8T5KEzJzkrk
gxwUA+X/9tg32EqjyW5kjafU1dVE6pyViqclxZvfjW6vBsdQB5FVC9oWBYDtLMLCRRvqwuo9vSIx
2iO9NVF4xuHqAx73afeGQx+3tUw2PRzMbbLTXlsYao86tyEdnb+CYl88sZbr7us2XfAfyC2bxHuo
H6/iWcDSfikF3D+L8c64l3bl1QTMNrz3ve/f7TRiZyDOggX8QZHZWN3+IdAzDLWIcmSUB4vspgEu
LZSNbWoXcoPTA2AZiH8XXUdcj1e3nA7JvJ0HBoIU51oUdww/8iTuuVjS3XhsnO/f60w34et4q/BN
L6g84e8ZOkIbb/Jy3AmoIYxCuQmi3Mmb+VmLKseih4W5RVjWnqCjMEtFME7U1xlxVi3uwP1rD4nS
v+J0c2Haz1yC/8FRLyEPKrtrmnU99v4glhMfuHsdp3wz53TO8ulQGMNPHJvtSGz3SVDYbdXeKtgU
QvzHr55C9PfTtBy763VGq4vvD+xncen6eh0oUZlpWU7skXb7QtIhttSXPsTp5uHq/XTjrJbyqFq4
SEgfcXv1shCuAUUsvCdti9FSRYxxqY6pnb7UMqKpLVhVSl9rMZ7WSIQAeUbIZLSQOWJMFE4E/71v
jlb/t/SLbVzLu1Zu3XoJeyZjhxTKU9b9a0fNndXJSTAGRV3eNeR83yvvjbxXmmAvdFgUV0+9EjmR
dm3wcxEVuUuFym7mV7M1yfzfZ0mBFCM8zT6tOrCEYXGPaaXWtAiYV5xMN5jxOTRhbSvs93Mp21ME
5QONpA6bQ8kYoL7n9ZVf9l5TVFQ82gML5dJpdi4aWvqb9KHRIkZe+es3r1Qjz2K9W0pH/raxu2Ph
9LZ0L28KuFfKz/91gfEtaLHQVzKWrupqMBrvDSxbAp95/idXx0i+hE0+s5MYQcOLB6Qe7RxjtYSr
PixiwGbAIX5R1LDoVoYuwh+tR0PZ6QmiLnIWz9RWuAaIcUBg4L26JqMDhC/HqGR96f5d6s92Pmh2
3VxJZbYH8TEGpfv9HJ5iikC4Uw5Dpx5j2VPzN2FsMVfQe/JvFaWdwJWVu9mf9lUmO5WGYsdQ3JZW
fl9P4ga+2oXY9cxu+jL4an71ftSjUmG56MljOFBcpIV/4f3OrEhMgLF9xWwOs411UCqqUSyYerus
SGnT2MZV9Sw478qhPtQXFX6X4+bricdc4nGtAp1RcRddXXhtnvnRoFUhyjiNrQ8/4w6hIu3iqXd2
mAWzL0J0ODUbDmRKjcR0nEE1TkNiJDgxAtao1Dhqpx6UiXZAZxyMLvJkLTjOhuhUXWmnwp3WJUdZ
SV+/n+LTx8HhYDFaVgGBAwBZ3b4NwhC+rxHBiPVL0N5286PVXbjgT9Fo1tcxVjfuWC4mGVbIAbcd
N8lNmjuRlzmqm97c9VeG0yPhPnr9VtwJT9mtdiGrPN2Ty+Ao7IlI5qonEJdilAu5Q6LFkXTYZGWy
VeLWm63AM7URravhPhTz5+/ndK2BSjFuGdPAm1Ze3GjWEOQ8CH11mjISdUAT41N1ozv5o/kzdtEx
Ag2w8a8akGCCfYkZf+5j0qrnTblWLTQgvx7geZNZRZ/wrhMEAzP4hwmvjfeq9/3rne57gl4dvUIV
iwEUcVdLJpnavps03q6kaBxIfyELXNr3Z4LPL0OsVkxpdYMcmktcjVyJJBwXxcwQLD0lxdFBnam8
gu21a6LNpXLTf7Q1vh4DvB3SGwZlJ9wt11TwsQvwhiiWt5vknSC1bheghzgkbxnAn0yXDqOP0o5/
lNL8T9u2+xbvurR9rOZ2k6gI04n/uAH21gzWzZhdy8ztOkm9Lp/tzCI56E3bQOu/T7u7YA6cJiic
sbn2J3NbJdl1jISVYWxL7WiVviNZ1ZWZy84UA7IJ4aia8S0ny3UvFU7T9YdSw8BU0g65dksMvc0y
suMoy36Fo+7FeUbPdEGHP7dA7bHsdpow2egaAu2+cNv0ZJhJkToIO11rYvhslfl96j8tvEujCn/L
cp7Ycl7uccy7N/v3qEsf1expYu/OlrFNwnnbgFIYSU4TtNmoh+5mlkGpjofKGOxSoKVCphtHUDu7
bJcm90mC0hYk5LzYc/dvBTXqbLEKMGxu7ImQbS/r+UMclVtBgfc9YYVZDBshHj1/xqAH3KIgyb9E
Kz2U4+jWw7YN7+agPMzF+DIHumuqT31LGp36t4kBfT4X3WHRZoNlU0+hXYLAycGOWYG4V4SDZgZ4
uiDxw9/Q/JtC0Pa5dJeC+9USYztJd8bQo0HZur4uXYtt5zXxcCgpUDRR4eV5bJemQXNP3QUxKvRS
sOsitEIgTeQC/GsxW4jdTm899q1/H5hvHZKaobzV/eZ31NfHsX3Q5Lt2eA9N86VWroccvF/6c1Zq
z7L8zlbB3qUZIRGgG0Hf5aTypRUe+SUdLCCPiESANGFQJ94kermNy0cJ+toU1I6WPsu6B6jQNkOV
0L1HpC2CLnU7iaYrpZjYNIYdE02Kyc3C7n2T49ZWitjpI80O/cco045tgFLzQAarD8izvfm9Yodl
6ajSldWaOC60HxPZKnemft/npEnZvivfBNDjYk0hBtPSpLj2oXbk/m94GNRKcsxr9L04y06W/Ahq
BNjmZ6t4VkqkeqiZT9Fkh+hysTXMpLxTUS4T4ih001hGx2+jt9IBRUu8vVhXJQRlw3LrVrjuILgH
5GOF8GvQ36JU3uTBcBUI/jYdgChOPthugHLdlTA2+4r922WOlrCWktAVK5aFaTqN/ics2Ex1gavz
q6jmh2KwNnMS3FugTLvq3qqFbd+n9ON/Zb65kX2MeKxul0FBHrTISabwX2YWt0GcPASN+BDo2bM5
9s/CENrmfBdor1gse4riP/h+JzmN1DuhobsZEgcinUer6jal0m4LMzzMzVsLDseYtNuiFZy8emnS
J1OqWXLPWZh5w8LzGJY+JNGl4qL0RlauPS9f/uMBR8guFGIKHVVvQXY1E4qGnx9Fsd76JFWwmY5D
UNzIk+71BuIBFMgSFlM5Zle9EezN9miQCo/iv9GHcaEPD2VV72NK6nKLv68FAoMLKzUqZ8gDikLH
rs82U97a9VzfyFIEsGd0Am2hpSeeIIGdmjLECfpNKImbtpqdRgGfGOueqf4e6saVxd6Jh3rfyypE
75/pViuO4D1RCxgJf7Sg+hWjxmxQPRvKl7DVYZPL+xBNhjx5ziZrr1i5l8n5IQ+EK7MddpkfeEhY
emk1QIh/CuZrOf+ZZuX1LMUO0oPPgeYfczO/1/oHpb31p9ZucvI2EGdFVduzGkM1pweMPKAxqF6t
RA18rsGNlHwjG/9ywKhhIbqNBULDCggkRDtLHifOOUDf16WqHhLUaEbfhFPub1C622ZmdMxV1AkM
+RDqPwWWTpZYh4AfGIqHpsSsvI/+zpLMlEX7KngKaNErxi2nODxA1td8m4yqg2/LT6yW70w/vI6m
0J0VazvNkjuY71LLtkzaq0YM7dlCdXyRW/SrBymn5W+k1zQVXJHf90k+kKHzKmW0G0G/6w0fIIbs
hfkfxWx/D4MOs/FtaOlMVvdS3XsLP7Gl5jnxzeSGnTxpjiXglCY0u1ZRNhEaUb20n7Vs07fS1mxF
yI0Nu3YpuvqH3qKKPgrGBuOI1oQSGQJzGQZbFWTP7H03T5vthAZA3x46hTcTmiMv7KKwtbc08Dda
6llNYKfIC2bC70JOHb+W3rK+kO04V91hRgVSfckmDLDQwpCn0cuqBcj1ZPiWE6CyWfbJzVjDy5pY
2Dqd0DB8GoRlYcy7oRSPSu0jVVu4ZjlcJ+XsGsoGiqkTwLhsEp/m/3whZDoTz3ypca1yC73pk6KU
CcyGSaD8+1TBBJCF28m4/z40O5MQUtySYaRhTggcZp0wzaKWFqCxsWsI3hTxUc9fZEguTcaJb12T
LbuYUzlYk3t1fCHOPhflA81QMSpB2mUpHH0NPnVUG6cMTVBnqjZZGD8aeQntOeHw7FHxyJFKURVh
V/ncNoOKkC6XhTzme7UXn4VKvCvk6Dm1blQ9cSwUacQS8Q7px4XpOc0nmR401RacKcYgH7ieT/Xa
CLSsQsWdHC/e+duSggB8OloKW5o8inMZPr02nF8ygS8Drj58KNXkPT4f3jxGD91WeOg2/Yu6+3/R
ylp+0ipuVSg64O8Egg23wVU2Phe5UEG3Dx2UMYkeHpTmCSiqIB8M1CmlAFumRnstm6dOQketeMc0
3bE6FEjHm1qONgHcjDwJgFin+oU1+QFM/O7Jlqzl06QXU5PE6lJJbvJXiCCOWF63cEK0snIM7UEl
RBhlCZFZlPtUxS07fI2N42g995wB2qhvIu09lH/0iKeA17TDViRs0GlM3k3FQ1wj1dndGLjMT9ZD
w69LtAJAnDo9vh2tMEMmm7YWQjlNZ7qIVduZQGtpmJ2wfjB83Rmj0fXbtyZm24cwG+l4FNqvSPzV
hH/K4EoPDJ5oq1OdsuT7ypBsphjp43lHRh53t1P2S4YceWGZni3yo6kAoo0u7GkL1kraoikpCYRx
f92N/TasrJc5S67b6Tfypg+mPzyNSecAUPp5YegzyR3L6L9Dr1LISSV5hdcQOvn0mBWFNyQUyrvx
R2vcR+o/QR1sKOxOHyPuZuSuWWVu0NdM9MU5OPsgoB3EBdInkox9XTWxgfWiOVAfbAvxSoqFO3Mo
97p1Fyo7LbI2sIPwQxrsXjNIdXvB1eBmpC30r3i4kI2eQbmwiT89yupkq8y5kLSUzyFBCs1J3Zuk
8MSheIgMhHAA9KBDsOvUZquqCW3M6r5VmiN6EUgE1I4aWltN3sST5g2dbPthe23FdK4mXFHmh++/
3vIgJzsNBzlycygBmrJ60G5inwc+x1ub/xStH6oPIGVRJCaooZXnfj/YR55/OhpIGDB5+NOuHaNm
wdLUtGdaWretXbUGBLRU8RUT6cZ21ySbpejilA+FO4BUuXCjnmmc0yeh54arAfitE/KdOYGwGhtG
R656wh/TCpS7BrJAVcJNUmlWTq9ROdsCahThc0VndFGyDrnse/QW0Ip2clH0alV0p/BGGpKnDINL
kvibqDmGwXRhCS1H3HqqJGyN4BBR8wZk/HUxJ3MUWq24lKIFEZivYAua6CaKdengODPOl37k6qiV
+U50O6mb1O7gIR32Z9jGj2WLvDpOtxhPuvWI1gTKfheWwvL8J++3QD+xRqN6si54dQ0naq1Shx43
YbMH1rxtBiedbOnf5NY4Szho2G3+f465uvA6OYy0PKbYvnRCJYQJewloTIsqa233z2Sil6rR54I4
6PdESfB8cKhafcSS9+9irKCctsfPCOAAMtGiJDiVeLF1ceY7gis2FxIicQqFtq/rBXmvOJUGwBiD
gzi3tUOQkApYRa0os8mb8GN29NfAtf5cmNMzxVIcSmjEonZJMXzdlAmMKENsq+Ny/o/wLDedPXmJ
F92jKCbdkATvAV3c1I4ueeYFtqh+5vSiV4mjPCVMHmHd2q4Fs5YIvwMnTU1bia/krHuKY3Z29aMw
hKssA+YgltW1HoT3gkE9ps1vrEJ/tfy/zSQdAqy4qVnYcfrcK/pe0JHyLlSna4DHTYfIKh0hJJ1Z
oBUKaiN5OiLrkf5VqtbJUD7E3pc80dhgCnqIw+AqU8djk46OmCh2EphgodCHzav0nxEJDyHab3UD
3FEcvCqzvKy/o0Vetj/NPHxOi+lV6PXO7rsCLbiJP9YZdi+IrgVnKCZJyorjIOV2U/r7bHzOQNfJ
jX+boyDfkkqN6cv3n/WjZrnanktMjuYI/2X5rlaumcy5P+kyaJAg+xHO0XZKDoZQAQEWbQPVQU1H
fs9DuARxk+leK023ATgJFoqyjoKtMaz9MKZonttGWR0C0mJxjL1OkTaJ+aZK3cYsSKwtcZuK5rsP
qqWoJAcRxEs3zpkdCNICbQjxA7Flre43Y5i7TKzqwAGgdqWhoous0nStx3d9MO+FTLKVOt0IxJZi
o93o4vA6xYrrkxHHMjXKQXgcotz7fm7PZVwIjRClUAi3eK7VM+mJOTdyydHXqIcRmXKt1K7HLnEo
h7phIpFkD7+QTbNTNd2XSXBpSk5PXhO/X4alWk2ktGbwFhHOBlGbCpQh0qcCf0xby54VgxgxNa+g
Cd7O8lPdDWDWrRshNq8qBXAd+9y5MA3rzIqPAmJvYZ6TWdFdXy2xNK2teS4p+fbhM2hNuzBVIoF7
05pd/C2K2sG+he35IAT/5uESm2t9bDE4PV4u2A8gDnfQ1+MyCXK5NmcGF6Q/qjxiv4Yt7IA055s/
qbcolf2PcdZ6vGUyPmU0o1ymCnoW1LetZp+BPq2ytzQip6X4yaa/EDwsF9nn3bsebTW1BTKf09gz
mhE/+CEU6vjCACfnw3qE5Qk+vY9f5iaSkowQJAoHmxY/DJP1Q4TGSJXkLtStRy3rPYRKf5SWuAnG
u7hAvpVeXTzbs9b9miT1xg9fpU50eqHeyG20zQP0Jvo3bXwfxPuJZoKvZ25Tda6lpBtsIpx0RiHS
eCqzS1aH60Ni/TKrGEivdZ2iAy+jSNex+TAN9zPawfGFROnsKAstDukzfP/WfVMLrF0fLy0Ohao9
KZytm89A2dxSvv1+Z51d258GWn7/07cJQDWOWI6BGkxSWC1PVRnss16yzWig7AVhxL9wW6wLCR/z
92nAVexhtuow8dK+3dHnaPzSUbTS60MMcqgKxnIHMW3eSMV8YRGee08CSLi/dOBRXlh9NsHP+jFt
dUgZ9a0hiNciMNBKerGQw8pzi6aVuft+Yk9O7uVFOTNIsnFrBEy3PjUEv8iKUgXpgzAbtuLbqvij
SilY4HBXWC+RTj26+BdbkxN09fuFwc/N8ufBV0dIUwz5gESwj415jBjvYUjt5o2WjRvfZk7pbSvK
2XvF6ZZADz+IC7HWCTbm493Rr1pgi6Bk1pJ2So2TUa3JPjo38QORTWVPVf1DbV/KKPbasXdDRTvU
Yq1grz3fT2X4M4raq1gvLvC+z02DyfyjvQ/iCE/nr6tbnwvfl6sYbVoFhZAq2AS1Cn512g0Jbq9R
fF8Pkmclyeb76T+zexmVKukyBYsG3ddh076NE79R0ZGdZC/uR1cX7/Se0pScXLigzeVDfjm9Kad8
UBMtIlsW2io+yPuybTQQQ3avZ8c+i4+Avn5IsfI3iHv4YR25cR2YfxAItOnX3M6d/1iM3QABPFMd
i060087lUU7fZpV6SxDfKFKjbP04XHq3GhiCIvs1IpdRyCOtMGpfnEl9qf1qcxzmpswVDPlGWiRz
BylDT3DeDjgiD9NzkfSHbI6foym+nvWl9zaAWDLSiRqFIXrpnDl0L9Cyy+02VJxEno+DGiXuoOU7
K0OsNwWZ4gvEtYPXWMau7agD1fUvX+48vKJoBnB6zL6XW7IbSJZrlC+I5h2zuv6jh9ZDIr9oaBeX
AQVYa95NdUEvA+nIuq8OrUGLw4Tqn1hXIA12GfR7Sxi3EWJR/hRuLEg+36+HE9YktQRVluH7qx//
rDENtQ6NH7ouGQRAjZaO9Bw84wUeEfyWt4P/V89HluaTWsm07gHcStz9XZOisH0ph1+nfusnWZ33
em75LaAn2Pjl3zRBH9JSaINdOONPz77V+672Hd0IdCfpw9sxYlTC78CzHP1W37TH8HCRLLuco193
AHOroAwMPhqllpOkcu6bUMrpSy6J+nADp2OLUt5G8erni1Ihy8b9bqzVsap2aFqaAB6QK5k3sqO4
iZdBWoocY5vu2ufwArTp7Mf69Gqrc8RMoUzEGcOpab5LMxq5f8TiknDZiYzSsiRIe+BmgFmF47z+
WKJZTgmFAjsOBU/rhsBV/eJ3NgXxDp88D7EkW4wbT6upei9bVtfuRoEq4z8W/BUiTIsyAcaTifKS
hoVmM9Z2VvRdl0GOa5tjAKo4zE2nsy4pS64z+o8Hx9ydlhAlE+7Yr8csJt9NDIOMB+8o8JvvI6rq
bSBvo6E9qpeuEvncaFQN4B8DuUKSa/0xRHXA3p2PMUdt7aljux0seh3Tc58pm3EODoj00h5EShM4
r5/nV1PI1pKfhibdjvVSTX+SgPKWCURNRGcrIfQy6SUeB6p2vyIrsyWM63K9O8xSf4lTeG7dAlUF
UYV612nl1owjmvkAcG1042en/LNItelusu82ENu4pbem9/2Jd3IDsqbAQIO85X6CELy6logihWlq
ZgOvwDdLQbSIsTsVhBzhzvcjqZeGWp1oVjiMkoVcMhQX49pIxU1NSUaN/qTxLxHqPArJqkLSEGfH
QYCgHvOhAgAwurBBV8VW4zsjFO4qTCKBLtPJ/eWryn5QMZOiby8amTN3k5djquprV1JxF5vNVSoZ
XoDwbpDmV3OlOsv/V/lDWPyuRqQ5VdXG99kuqL4Api67+B3i0+s8W29iUwOR+fn9BJw7JD5P9Wr7
9kZrjIbO+4/hWzbem4BUih/fD3FC2lt22qcxzKWj9ClLyBtLrzKNMeJ9BxUFaa6rpbep2vnb6H1R
Rse/Gevju/8cqp+1n8+/1lJ8X1SZTqSn52xMc+RcDbuU7jq8EKUUAZs/F97rJPf9eK//DrKsrU/v
pQDJwoCBQVDS3RSWk3nhRuz3SAfbIKBmL7a8YWd0FzbHib7Df6bzv8OudsckZKOSJuyO8b19p5oR
vEI+8qID1TCAXlCsek/dBHcAPp6n3aWtedJJ/xhd1eAlAt4mPF8lJpSaFGXKPl7a3DYeZa7sjc6K
w5pNnucb6hv76An/io3igNM4XhLYPzfn5AeLqRqI2RO5LXBMw1gFyI8M1bU1wZKY1AtHwrml83mE
1VfNDUxHRZXp1fDVUAZ5C2Rum1vZ/5o6s3gMCZg1pA96RWs+gy/1ganIy6ZQ5V1SK09RlbtD6KOP
KDryPDwlxtP36/Ujmv8afxDpUA3gkl40tddlgbgrZD8NJ7SfA7LlHjiEHZli6iqtRQGlfsO56qWJ
lefIoF+malR76xHfP9K060T+I+fjrslmIHCoIvYUUEYfa+wm3QGaGxyjr25N4yUKgZCYj5kC9kjC
D1HSrWNixD/0+kc0xHe4ZV5JfuMuzcYyE55NOdz2guqZvnEhiTwhiCPdTcmRPAo0+8dN8nVzqpVl
pXqC+pH2qG8N2VZ28QZQW+00kMQ3cAXhZC+qMsJefaBb7lTe1WVe/Ekj8OMpDG59WAI80Do6wier
nAODM70MVDtS74uR2DJEFkStN2GceiFQxHi+k8GfNhPYyuQhhT6FmY87JPlWrVEFzw1HFv/qfX3L
xI3g/i11dOTRcJdi6fcr5MxJzaT993E/tMo/nWgzAv31QoPjRFsWoVP/FJ/nneB1m/ytuy4fuke1
cS5t6Q+F89W6JCqia4VKnQ4jZnWgKWoyN03LJKmA3vww3mJm+9qqhRvkbqLDP9CC7djdlVq/VYVb
Oc9sE4pRpzlB+iwidg+ASgc4YohIRY4vck6joP8xTO8y8kGmkjpz+poRdOVWYvcLcXT6+/20nYmB
OfXQn8MVkUPpRP461s0J2CIvYHTjURFqm4RMLP/CSgSOepxgwcbiQzQ+1sYfPZs2ponKuA59PUq9
BLQRZFD8WiU7wu8ljGlMTiPKnjcZKMihYp0Cf/3+gc9+588PvIp6QHQjdh4pKhHdSHsy8oJnn9Pa
7tzFNhJliqvmVb6wI09PbhUyECQHrOpIFtZt5m4adLXtStUu+msgnNRbhwsnNz+JTb1eSWQ8H6my
Tl6yupyqae5NKRYBPdCLlMYfRfVPkkNbE55zg2ah+Qt/XCoInT136Llokf+rm5SfCsG0GYzAESzb
z/5izUSHwLQHsElJhF8MxGOrCa/5wVvo4I41aztJuSsWzCTQmyGsDmhh7+VW3CVSsemm6n7ofXGj
+JM35/k1AFFx54f1c5u2nlaS0OjVsAeRuWuraNeBKC3r7v+wdx7LjaNpur6VjtqjBt5ETPeCAOgk
Ul5KaYOgHLz3uPrzIDNPl8TUJLtmdRYnoiu6VBL5w/zmM6+5i/zcMYzeMaJbta7OsyQkzFabpddn
ru5D1uUkii2N5pZ03mOwLNSzLcAr9Gy38x6qWeW96hEEkNByQgQxvvRjfPJAL9aBjnFU15EsBHuM
xm2p1qkT9Ht0Qxe5tam1M1F0vFJ02xiDnAGAJ8WSvs6Wmu8B5+0XbffmiWtRKWwdV64qPtd7HLy9
C8N7E5Nb37psgC75+lmTF05ZvUhtC2z6Fh+MhTK39ajB0AZyBc9a5uIu9p8ajfIJaGM5f8uLZ6xf
F1qQ28L0EEVnVbEOC7jt2o1Z7LLsvk+8XalrjtJuZMl3upI5q2m2Vg6ApmTb74Bi1t8CmaKQdjkF
K09NSbHcBmwOevBKnS4ravvgfZcSTk4pFR2rEB0tB6cVeEsV7BUWowvfhAdOjzXNbuTuvYkOZT8t
ii6yFVDWUwQKN17U6mQb4pkQPuGWomBV5OncYMRDoeX9Hfqu7QVNXkjVUweZIjV28O2W/eSxpT3M
CrIpTX8VHsI8FYco31ZNdaYCufT613y6EGnU69JlOb34Xr4DrEOuB4rauE1U+JX8a6eyeTylKgZW
EuXI0XN8cZgPYKeeUaL5ozheSyDFTKSE9JkaD3QwLV3Ri+ysLxZx9xbGj037TQneB1XYKB27KbN8
ii+0/ixXjNl0HKB5v20SbL4CaCLAWE1pbQLe7klu0vqB7udC6C46Ho7Ub36/J4Hi+mXxqqCDDI1T
G0uTXxplndmVAHEHRCWkvt1JWbQXwm6ZoYfHIajVl5gg6reh3AZAmSq0qoqtZJr7yixSVx+6GzFs
Lj3ZvMS6dNdY5asQaPfCEJw1ou5aWmsuQiUcFmg9xdjF96WtNzHUgkKncS6iguYTE16r4nSQNnES
ErwqMGzS+jBf1MJUK3lp6ohb4FW2Af+/NDQU/4R0NVFpTPwno9sO0p0ZoxMVKq5cjVta9gOEqq64
hHbfZOFlkRUQngaJRdS6oWLaYWau6Eu6XtRmZIPhG2qP2aJXBMInGYKCaWdIPGh8Z2beZbMBs3U9
1HdTfBfEzxNV1TD2YVqnNF946/6+1QG3p2BFm2/tjEwImHIGAgwkBaqnMr8tzIOe8nAVZlulUmDw
5itPvOrDAxzQxWS054NAEwWPv77N3U7Djl3S0GggygNCBS4BjQU0k+RtRW6rDfGsYbswGmut59W6
skS3MLCIjHDNiV5LaPJB/t6iy5GaOwWRaqp6bm9eEwjqNSwNbWsovlP754o5IGB9USO7buBy3yjF
uvGss0ZCZHAA/topu6oTvkmtv0WFdECzPGiYfgXrXMk5K3OBVRlt1DZbWFKKrdA2ktZGOTmZ8Sgm
mjuIt0YMKHFgL6ekXVUXsmnskpk+w1Nu82gdjRAdgl2s5nac4uNosccVcNlNxS6Qe/Zl08bNHlET
6EQ9Tygt/FWdyDetAglZQcq9GFeKTvJDNyApo9es11dlp5w1huhEmNqaoMv9alpUoI0Jzh0R+o1e
W9j/xVdwVwZNv53qif01cnwj/mYlxF1GuJxQZY/1ZhFK30TEIlRqQ2IECp5HWoIU4KzA/UFZdBV+
LrxmI7tXPKJbeR/k/JQSBE3xbYaOWi6attybrqGHTmTeINHAtlUtzDkO9/E8QsNirOUrT36ojfxa
TmsnC6BCea0rY/gXshaANjipMSK2s5eRr2vQkc71HU4mjp7prh6ej9p7gm0Khfw6fK/E2zyWF00z
LU3U69RydLx6JSVn/bDCb7KS331dXMmpvPG6jRRcFybXG3iLoQhW1nitwS5Vs9JuZ02RoLKT+p3K
ZdqYiziDr4Y8q8Q5pVbfpBjX5+JeSi7V4WHyXjPRHZsLdAtYgwJT/9Hzr2e1utQ4D8QaDM1eRat8
8tBSoE+oIXNXXdSU1eAaReWrkj+k+n02XXMvFmWaEShu06iLJLoS+jsFbb4JSJWSVeyRxUL2IEdc
StVDxQbet+jFm61bNJPd0ZeUQ9kWSak8wXCSAB1LMXIGPtwktEWKfae2dqchGgywR505XglgYKhg
iY8yb1wvh8RcDmWyxPAW5WSIAbwsvRfR6UvPQHSwGd20mKnU/WNYUk3JHvF+JEnDFqJ6U7icIL5A
HgBWWbjUZLcgy2uU9LoX4X1dg7EBdTjZZEdEE6vKevAMEwwt/kBY94jpVZU1TqqufDyxIo5bEX9R
87Fg5mJi2KsSyOaO0/K5oqxrmfuyutC9exlb1umtVM/N4ExpUyc16RApdNTT69F4KIi+VAlhVoId
rEgdLYSWpd6MCi9Df8bZW69efSl3LGNrmqu2aB3TQKvSj52i+1bFMvEAjKfyRcJ9yhf3UGr07tvE
YxY5eyvkzDojXEux4si6f6a2CK8Xd9D87LqBN6Wbdk57S8uuUkFwAl1adaH/WGmCBD0qtXP8jlR9
1YiPBtA5QwpWivqeWY+a37o5nkiQrZB5R8Qs9dbjFK/DcLpRR9plHbB1pDI1ipJ+ma3Tulk2Sse6
Em1lvM8j6lxoXmN4SDetee2EwQLT7S05dwDhlvrzOCjXYpoe5LYltGvRV2qApPb0dKqYzXhI4suw
8difcIUrJvhbQnTO3ncKPfzFkYu0CaetCCVDQff1c5IspZkSpiXxcoSwbL3qsKSYZQBPdT5+DctV
+lMmMT9jAUs4SvAofStT2XaEbqVOZOtvJuNUjfrXqs3nIY4ymqEJaE4WDKHuWgQiYjdfKdfx3Yu6
mP2CUUrCIuFUFnWMhKcp/Om2jmqnUSmJo1IxZrBpNvUqcFJ7lgA+/fy+KPl9Gkk/qqAGglzKSslI
jTO+y252Ea+Cdy2yX2Z9vdzpdoUdUYyzCH7+NzcJYlunOUwj+JfcNh3NAqXgmjpKEyybWtwW3nAl
+aXjy9mqMSIyWSjHobfMc+uEyN8XaSpFkw9jH71UQZeqqZQYO5luig5aQxU4TT4uc8iuIL5sQ4Wi
OvnnegCWOqvYOYd7gbauOhAyK6L7+wj111YBVzPXccjyQQUcwxIMtez7IK14EuRKaripgg5MV0MU
nZxIZH9h5swzi4NqjoIpxyB48nldRno1jcbIUNk5e9vao1qurSSXhtn69/f0K9biaKSjRyzJieFP
MiPV1jdddIcJAmxzXhk7I+gXAZpahfBeNgetL2xZPyP4PzG+/GvQ/+lOj9aQ6KdRktNcohKhfCNo
Q80v3UXv4jJzs/Kk4uqXr/Cv53qs16i1Mtng/ArxxFpY6l3Uq3bXPQf+qTf4XWfzcyXi0xs8rkSY
4TQZZclI8lV0m90Ky+q8XCNaZ4fr1CXZtcnOTedlXMLrCVcdLeD0W7QH7rPsYQHatXFiHX+1P36Y
Uer8Hj5U9vA4thrV4DnrMSyI+raSNRuM8olRfpE7PZq4xyqJconAXGhy2+qqPbQrcELA3ic7fJTX
2d9H9n8fTcXnCIsalK6P+4SRGWL2EDKacYH/B2UssMG7eURrpbjJk3n9+8n6Re+Dl6pSv0LyhVGP
9cJpUNNwAgTE3anFfodHder6ru5oKyVdlI64bGk2gbu0zWXgWo/CiUNO/eoc/Tj+UWuiNowyVH1e
YppY2MK9TdCudemOSAba9EUAJmxKCttUKkeDJFWO95ZxSOKXOnm34hXMD5fYW2w9pxW7RZNSOCg9
O2uvR5LGjAilo2aahcFDXbI6vIGUpc13RUcbIB7sEWduBWWD5kqvlcWQG64RCatRMNYt9bQEttNE
FUglRPEM48R+eOq+j7ZDP0d1LtUoHWJvEfmPg3qqIPrl6vjwYo92QRICcUQzndWhbOO2Xtf6s9aM
J/AYX++1sC5nIA86lscV0E6CO2BmjELma1BqfE+ccie49bIdzhAEsE9rPn0BpZln7F9Dzk/2w7LX
TdHzSyufA4cfGkXd2YRmVuKGF6dsEb5+SX8NNT/jD0NFYTziH8DdIS1uF1pBYHACjze/5uM9FTkp
kE7UfBAaPh4hjiPmG8svsy5CINxNikg9mQUNKLuQu9XvV/uX0cfHgvXRs6PlXkWmybOj2Lmci+TN
2rzkZTnqMtp6dr72nVNcpa+e4cchj+6wUpreq3uGjHXRbjSIpqdG+DK0+DjE0R5i5VMwqQGvKdjM
JONh7a0RPVnETn0iejt1L0eLNhRCXxFCBpJJfccxcSq9dX7/ir5KXz7ey9Gy7adE06OSIX6kL80a
McTl6fD763n3V+fiKEaRFT8Sm3ndlvm9SL1tEnYVJZCy6BYa9ajf39OXu8SHm/p+CH1YR0JfRpmP
qzP1kF2xURx/K137jDS3xhbyN+p2KyqSvx/0q/3v45hHfZN+bCezVBmzkHBY889yzAUsafn7Qb4M
Dj6OIn/eIapggI4LqHnRLTvHXxvL9Mq7Va48FO9yyiCXvx/uq1jv42jK59E6XQ7G0OOeFOHKHwtH
RkclMtGL0E80tk5tFN+bwB/emDjIY5rNI1k30e103q+GtVEv8p3mlhss2GcZcmOjvf7+9k4t5O9N
yQ+jBqPQmfLE01RXMex9czNskYPZUcA8MTmkk0Md7Rm63Pxs3SXekyY+1IW21TJKwbglyBhHyeZB
0le1fNt4hHro+3pUmBCnsbvqUZD95Zh32xyBG8s6hOGNlN0Z5ksoqDSzMfKuKA2LgAXKHlBpg+Di
Xs0kJE7N9QCZHacdxwpGJwbCKEbKMqFDPIQXxpShVzNR2sxvCuUhp/DWqDeKnLuWf6N5d2J4G46U
9YRDPEQLeq7uzP5JhMZNxSswioAPFFeiBSjkl1J+bqiPypgvhniZVzgbPglC+FDEPXokip1irWVN
SMY05aWkldeAgTddkVDm6Xd68UpPYdNnkz2GjTu3xSILehHNHsR4ljSodlGrLwrdd9UieUVKm4oe
Cl4Lz6L4FEtC7nhDveql8rKN/TeE0ZZtDv4RJpZvgoHMlcdYeZhQUNF4muF0l5c3I92xihbWqMhb
9HbXWZGfpWP5dmJ2zWvx17P233uefLR7F2JteMN8TMxky+YWK55V5SpbLAbPktWpQ+kLmMSn3vCx
a0FntKVkTawgTEZAa6CRQLN2b13Idr2Y1tRJUVmMV9YBtZWeike6ada6hDdH7tC5dX9/61+eW5Kk
QhDHVw7U4+d9ozAbJZQ6rkUYG7uN6QO2J+L4L4+tv0Y4RlkYJqYfqsYI6qrCgAPVv/+o6vZluqJ9
GOdoV1f8UUbbmHFmbHN0qTiz7Wx5Fbqeo7naanQyt9ipy/nwz046NJx4jNrRZi/TFUWDkMFjJMdj
L3c0GMO/f1Nfnssf7u9ohy8qoVHl+aRs6/OgEhe6L+MCeeO374Apfz/U16fyzKO0vuTjoCmT1jH2
VIvmpXPMrbIuwiX9YWklrKqt2uCGlUUnopuvz8sPYx49Qh0ctDTkjDkLjOpYjEWTQ1hg68Q4Gu6K
J6bl9xPjlzX/Ybyj55l6luYjUj6HU8ltvcVO/VlfaWjb2d+VTaH8YKthnjdu6aib1sHYfZleZLtT
Mocn73ueWh9OtjYN/aqY9x79yltlziyNqzsSZsmKG978rE3/1yeoaP2v/+bnl7wYq9APmqMf/7UL
Xyqsft+b/54/9u8/+/yhf10Ub9lNU729NbtDcfyXnz7I9/8c3zk0h08/APYNm/GqfavG6zfsG5rv
gwBqnf/yP/3lP96+f8vtWLz984+XvM2a+dv8MM/++Pmrzes//5DmMvF/ffz+n7/cH1I+tzu0dEfC
tv7lM2+HuvnnH7ryp4afFfomiAWLuIgy/fq3+Tea/qcGJW02DIexDQyUeCDLqyb45x+CJP5JuRKX
TI0yP5USnUlUYwkw/04W/9TIfVEAMYHkzSncH//36n5Cen+8mK8hvuoc3f81XREgxyWO7Q3MAKUL
tIWOpknel4o2JDhWS315Hzb9pWLQwVc4Qoa6XvpTaLhjKZV2VuCC2YXlRsnKK70sYVtXwIBkIXq3
9JXeKoS98rNh0q+3wIJIQeASyCDmNqm2iL0oFljmhe8dpLFc++mw05twO1YKzls4uJnpdYHpClJ1
sshpERyiYAIAHJROjH8xLFMvns0AbCnsTKdt1JhWc+wOtb6uJVOnhQ6gf5b08jylXOS9t/jwSn8+
tI84aOXzNvzjIeki25OIpi8176POQSLk2hABKkP8AmLr7BVNt7GTEJMv+4vM6zGIjG7xD3ZarXWC
yT9rJX0vTXGxoJ29qdroTBnDHZzLfK+Z3k7Mqk2tFus+LW/CadBpABcrHjV+ThiPeTlWE4nnbcMw
wvrCyM6LUF+1Xrg3p/glTcLbPKj/XlZhUg+blUtEcIMo9TK5joJTTwuHUlGTwvE98yG06r3BmxBD
HfMGY6GIeGBU7VJpvGcla1ZFkN70w8vvH/JRleX7JcDUA72IMzc0mOP2TMbIQ+AbhZMHw2VgJeua
8FUr9MObnGM3LZtrRe7sNK/QCq1PVJXkz9HEj8EtHb34+faRcDm6/wy/6xw4SeFEHlYLk4Rs806c
UH5CVBXdO328Sz0Cq6x0LCQIfYQ4J9TfoU8ua7zX0+A2bfC05TyBS7zUEGMzioJW5LVR0uVXAMtI
+Q2s2kVM0c/CsCQ4UdU5gn/+vAGEAsAEsprV40jBH/WoFms6SviTVJIP6mHs974aDoCKtcmOfTxt
ZUggFZp/9LXb+sUsll6H+gdWgmc1uoEyMAkPS9xMzhZT7m/9l1wz77G8Q1dv29bTZW6wsCNES/D/
XqWTfBMO2n1pnczd59X0cUvCCRqlA9DxSJwB/TWPtqTM04pwTNoGI259JxvADpv2XAix3vClAxH7
WmjFQ2v477Wurk9Mwjka+Dw25mrsrMgNoXWgaEfzQJ7qHFCdT7aCle0CIf3HIBbtXAHqXWXJ0ko3
frI8p62zajKgeUMpdPbvL+EHnPn4GqiOY+HJcpitGbjGDyf3FAiDyo7GbhJKQIm67J1NGvSV/mKR
WxnyYw0oT2g7pLF6/dIqx2gBdLIA62FVC2tUHMuTgc51HaIjOMOQFQZuK5wL5bBstUqxq1RL7AJS
e0UCyFp8mRRsgesmevYlgAlxhbaaAGl00dTpWp3W9CxFO7BCBJUqZjTtuwXUiTOpLpf98AR+OhPN
XSrP3yzqL6oFomA00YqUsdJJk/bapxMz5iVF9gFoh7UcCI8WII9drVMfG2Mn+MNuTJUHH40mqQux
A4rO0lx+bEZ1XSvKmr7pMztnMO2bztwJhfRY6/W5qhUXudVch531IprqA5zAl8gKb30t2o7ejVkr
D4PXXeMG0QJyLNfK7B45eIeyM97B+tU22t7ACM3sshFWAMPRJOzvS764qIZmocbKo2fU54rcXtM1
Phh9fCaAZ6hg6wYYOk+evKqRDbMTVKydNtOdpiXhHrUXv7A2mUoi3OfCoUSOMqyS217iTapVc91p
2UYxGrfo+YtUM2/K4jVIDCebIcoaGlVpeBaI1t2MtfET340rbdeJ2suQ65fzP3UkPw6JtvZ95THx
SMtZrxno7dRXHqxaTQBn8uD88rmbUM6b0/Y4rMge+I+1PSjCt75DerHTJ5usH8yTGL6b0yxVqY5u
r8QAAY27qNUe6ljcyGp7FhsUfMBcThzC6WvW3Opec13FrI20bDi0fWAWobLOlZYCBG0bXysAeEjS
Y4sBdqFuixLJz7IwV77eXSYBwhZqimq5xoEygIXzUvExV6VHLU4BUarA0SxF3Wco5qfsNZ085TRE
lAOO4W91jm1lHyDkKnfXhpku9DpEST9g0O/3qEWYeihIxRYykJjwLA0ykJiCuVHN+LYYtIe+hxOl
75nwD54ebepCXOqxtNVbBAuZPBQ/Wu0lgoURp8hKl3JwlowlxQ2PtS73/EsNWoCLNwfpcdLFhnuF
3qz0HXDDvOOMkIN3U2O7D3vJScHGJmp1E8p8VzcBOMrK7CIv0zPE1c/jPnrw/bUGTsctRXMDzxMx
6gyJQ29KXEHpQL34BTWQIT/3IYOYkUUBXT3XammtpizEXoId1xigoRrxMIwBSrPT1hQuEhGn5rrY
eCXDtgKiMYLuAWb08BkVXyrDRwMa3LOdKGBh0a1cqIV8MFuuvi6SbV+1HiUDxKECZeWjBOwMXeGt
ZDEF4zYAhA7QWzUB9eUzIFRIUJ637nq/w2PcWLOKr+JCfxnU5jwPqejKvQgGUj7oZrPDEHnNlYCM
H3ugT0YMjcPaKgFizUYaBQsATwZ4JjsKIOpLzVMggqAWSvXgVSEguEjcd8ojZkl3tTy8WYNOq5BH
qqp5Z1eAy5THrvTxh/KGxK5jeZ972MYaL5wRCIXVxl3Vm85Mdfe16tyLoqvmIEspHBvNuBtq9ZC3
8WrqxKvQUx/LhIUWGNgEqWfBwLyfhPAsq16aQb8uJx7WADtdxRS+Ul+KwJcXqtbiKQeDzOhFJnSL
8rdu3NC76uzQCXdROOzBKS58Ub8MEGMaTBBRppyCNYkC9mz0ksveK2c1nY0HFiIWq+tixpXGzbne
cu5B7BlTw9ErYVe2ALEG713yBbuJQt/x5KReenL0pIDq9suUpVAIm1ZWdwjEIkiUgPzrIZflngbe
mevEHy0dDh0lwj6ZznUowVqjbQeyDKJ39cWqEP3IkhJrHil9Tkxu35tN0fpQalDm5kiYjx5kuh79
TvGcOilfm/Raax57WdrwjZCX0MoP+z7isWkPEGF3uXSrp+25bGQXZWzeDSEPKWrkB00fzkagYkif
XEsjS1VJKQDUlfpdz9NFfJiifTLFtAu8b9Z85hi5dYf/AUajGgyaCGcnJRDsvmqGpWblThVlFEBR
o3UMjNiGqUHCPYnuQ8O6oWwI0aB3zNgC3JxdSDGFbG2lGe3N78/uoyI2Udhs5IheooQjBGRN86iX
YpV9a6UJlgJ9kNxWFjwjGC0cviiXq/JK7vQdSvaXkchKt4aLSJ32iqlvYjW6TdhOA0M5/P6CjqpX
3y9IlyFOzTkmRk/ffSw+xBJj3GLz5DV4HHjyY9oiwx4ra8MitNsrtRYuJk+CjMzuONXqo1mYCY0m
wMZU3j0vU2xv4n3GY3YhStgbdJQL6yTBra5kY/z9lUr650IUl0oGSgJCS1LScSS15tDsw6Xqmhmr
QataTq/2blWW94nUubISbRuV6w7NJZkXimo92I8xBbw57owYMnEqX6R1gTJRxgw0idCivYpS1aIB
Qj53u3M/uohyusJKx77b3GsmzE5f3AV5tZX7ya1i0+kR97J60S1hMFRN865HQByHCmUh/+Drw52s
3GIFDaGiDXB/ardi3/BDrT1OEaeatRI6xO0HNqPgsZ0dgTQFlURl2LeKBcjaWnTmthGexwoRb9wC
BPOiAgDMmXHmVSnEK3y7kVa3MO7LQV9W8vAOZHQJNGxuYaIrXoRPhZymbmOij4evDMismy5oX5Iu
W4oWkA0z3HQN+u1z0DYuO9aA1eNaFYXeou4CYLPSGQ2x26Qq11ZTHAoyGinWL1TEhdTGuqvRuxAG
E53kF8tLrmRdOC+l4Lzo7xA+udCLhPPEBEV724CGxUbiNYyzqxa6tQpPtlUBC0oSZ4HoKNMde/La
Ew511dmeMSxLFNUN3LCSXt+kG0JZMZOXgRed65qwE5Xx3crwy5oU5bxNoMlwCJtxt/Aq7RawN62m
zgw56Id91EtXSqkQN/L+KZngxWr6O4WTtoS/2jbxNqtGRJHBNFvaxoxfZb8oUAaApGSNJYjg9hlx
q23ZTKsuby4ztXVE3B8Fod0NZYRvY7Ove+0xnmjsp4QL7FJSWVEoHy0Dbkm30cr+Z+X1bxXNbvOU
/x3XwT7Vz/6zutrqLZ8rUvXxV/0/WFKTRbKq/7mkdnMIs+Yfl+EbSOt/HLLXf+zCsn1LPpflvn/H
jxIbXhd/EuCTtWPPiCWPPksM/aixzb8ijMdUWaHK9V0672eJTTX+hNk2S0OxJ4Le1fjMzwqbqv85
QyNIvUxR1/kb+e8U2KigfEopqadQYpvLGZIF6gLfsKN9TRWgCIdZF6yiPCtcOe/3Rh8+MO6yrNNz
I2xglij0tCqa0xOlnUURtLt0DCNE7lGcMyqxW0RDuROLelqqenKmS+Mt0rw+Iv4NLe2eP2rF0lUz
swU1n55NobyfpJqsME+e0kQU2QO73TDgfaBxqA4Yp3TIHC7CIXqFabLp4SiZQQ7wWqUwIJstpA4i
wyq/sILp3mIDg2k73kijE1HZduo5bmELem6KYmWRrLja9JqIMIJ1FRpKpxjPjP6GE4Lg+lOy96KB
PiMVOk+TARDH0Apaq3U5Bq54NHtFzZ7igR6e/FoFUKMGI99FngetBYw7riFEMCO6Ikp9k2RT7gg9
kNRBjL3FNE7TOkpiYAT0OHXZm4tlzWUoF/dp+5pj9yu2006FFU6kXn5LivTJGjZCQidZ8rZNq9SL
PvK2kE6XEim3mzbxc6Anr57hX2me/5ZCLUAc2xecMLQR8PR0/ghy77uhbDrtzfTgLHVZYeeRf2cJ
F3hgXU6TGbudmT/1o77vKaoGvvBeN+FrgMtpqbRzoRSAfpM4k8gtZ/pMVYKSOEJPpMot24mqCkiW
ottZ4jMhqEJiDz3azrLROoWknQ+qQbPTh0sXP1epn9pyY8D80QmSuyTFYMd/RkcZO59tXZMBhDGO
WGMaPPeTsZlMEvPSgxEUF4lDgIfHAia2nr6vpxRQm+wqTePB3ksuBWvCCLO2bFljWqAIukDLVGvb
q67GvxHgbiyWtR2N3L3Xw+dK637ftRMPpEjfCizr4Po1mOp2mtOYQrMUspijz+ydyt+VcZC5vYgI
iRjj01IFEAJ7gSZ1MgeBefjceNSO1WAcFqaQFO6kXBUyGfMQWINb1eVTkBOf1hURNLMSV9w3zciX
lTjnJZKAm7NY3ykNzk0J6WFkCtXe07uNGinNMhsU2Y6dUda7beKNuwaVb8cg5nTiQB9crH9n0jEe
KGl0I006Jhw1f59xqW1YXXKok9SA6WjzjgSvbEm9kbJFdhVuWanU7rkfCxiCjcm1bqVXFKcwpD3L
VG+b+PGzLCfubFMbRNU+H4plZyUBQrbFTdAay1CwrqzAv6zEwlw0KrIAvUCmNglYIbEr+AVFijcl
sjYS80CVsqep6Hon0/SlInvbILPWzUi+GVWXBqJ6izLu74fRWMpl/PRhJ/6iEj6Xv/4qTbGXYRz9
XX2HAiNF2uNwUs/oRfqkVSszYVIYOf3PSEetHQVdQU1OtNKOKsI/RyMApofMqIDFP0eEHWGFIASe
vzLMvMHe4lJTrVuFx6qW+r4NX6a+29VifBEZ+VUY199+f6/HHbQfN4urHJGnpP1aUs1SSclzTfZX
eRw/ZxUUH7859wbNXglsz/aPdzErLHnJuZml58JkLH9/CZ9D4h8PAMVE4Hqz36T5Pbr/EBLT7lfT
UpP8Vdx1O1VOKQbom7JM7VFNXKjTJx74dw2Zo9dLJ4rTD50dlEGOMTiZgjpOx/63UiYOlcBIV1V8
0RTsJFVPPkXfApngaaPGJUwcrb83aukqg29IsWTbmk9jra60JjvL71vcWqCyPKXtWRl19ybd61aO
10pR7kloV2oMwrbEDNgYC1ea2OqyVrnKUISjYWJsSjV6rqVw6xdP+eQ/a4AoFpJI2QMdEJd24NOQ
CCSsqH+OJbqz4TjtsyK9a63k3DOpEAVBf8DV7JZaGJqL9O8WKq/QDVtTI0aGOCV7l1W1MMrqW1Sb
GXuIUq+KVrpKR82pqmSnSsMisapwlcwaH/k43culeeub8j3wzFt2GqvRbscS6ndYmXvslUfiaWNT
e9NS4AhL2srO2dqJnn9C4v9/zHiiDUvnbU4YfxM1zkHj7nComrdP/dufH/wZKuryn5aFLqRI6WFu
d84YmZ+hIp3amVklm2jiIczD7//dj5XMP0UdYhc6onRdIQBwJT+DxflXs+o2xB6T/+eTfydYPNpy
EFamD4uKGgrt9IvBx9P3/ZgDe0aUxp1YK07tpvvJAX5upyvz3LqK1uJDfgJbegTH+HW0o0aLIQ9x
gUTYXGhZoJu2xrbKMVygrOej09jh0nA+vJEvTo/vTai/9pefAxqIcho4MLKnHmFpZKGIp8ZvwNC4
BR6HYILlayjEq2zjuTUVnotiM0Osu/k/ARWGp7Tol8pahYdWrQugw7Bq9+lGXXj8JrnvXGsf2mRy
DqDOzqUaO6JJ0yBeT3ro1NseNfQTZYrvjcDjW2DizL4tWPHQnf/8hmJt7DKP4JE3ZC0olbjRsnZz
t3XHK9zaHWEd7s/SC8sZV74TL4wbDqzFTvrWgEEtV9Z+EZ5Na2xqVtLVW7Ccb7GG3xHx4AlHtRWO
bSvd8Tf5Zr5bSPy2ulS/5ZcAVtwOSSrfrrZ0LVA4s4mqHs9eqc1tE9s57aQtgU/4dNj/eFscBHTB
wNnT+54Tmw+nj9irYziNneKgnNfKq6ml2LLKvK0+7kwSGXjaDV6PC2VJ8Ac78JCgLn0QtyI5uLZo
NtJZshFduEi7WeMNc4NwT/kfvQ95G0KTrBBJ2XS3+UF/8jCP0lxPvk2lXS247KYeqfmCFs3/oe5M
lh3Fsmb9Knd47wAzQELAlL5R351mIjstAkTfSTz9/xFZg8jzp2VYDa9VWmVVVpSEYLP3Wu6+3AdG
4j09Wj4y7/p5h3OH0noViRvR0CMaM2O24Z+0yARqBzPUu+Bm3xxcyicXIIZX946HdeMxeh5p1ty8
PmOvNf9qAAJdEPMJt38dRh8XwfxmPuA/RP8xC5iIe+DxLjGEbDxuRA8Zoqk4RJ4QGYwgQloN6UEd
wvnrjQkS62F0HuZPfQurupmp3ijjf5nyWJV1G6T4izCtaZRbsSK9xBifAF56T7fTUxqUm3HZby/B
FHsq2+n6EgwnClvdLm1hzZ/nPPtabEcXcodJ4BlwfWs81kVEs2IpOubQ/mXXqXh57KTOLI9AjYN7
eZGs/rkL5EA0H+euXEf5d3VO99U+w37oYQzftVV43TdhfeSoZIzIC84itxTNfXyTlbh4yyBZ1SAO
uXGXNNAuNiFjPPeUjFuWH/NzDZU9FDZNoMWsdhTZ/dwZayeLggXk0cItS18fnDTzFt2yL32xgk3B
gci+A6whHsBEG+DsMxpxzzIeK2ZdZLgFbq8Q6Dciqs6U/gsiEiVLndukMdSSE2km4R+ECb8Ba/Ex
w4NbaormaA37jGhf+iKCGE21IMYia5dt40WMVDa2KoLju8KGXbSiQHHA3jF4VDA6Yl0Vpqib+YwZ
HlsayB1aRdm6xd6j5UF7t2bVqOFN5jIMBsJnbFPqB3dd1fyiXINBRaPNe/6m+KIrBpFX7GSTkPNw
Sq69lEa07D35gMiy/waQ7yx1lZ/vBCAnh+kP3N6wfN4qA3a39uVQ26Kjr2rM77y7WfhzcpOhQcjA
M+6HalesutXji0k37Hb8gX2CoaPT9YD0EF4PI2lhjfQEKM/DdPdUbu5eagIK2EAFp4Qs9N7Dadqt
7uDO1nVV2YM9N0eHV9K5vPCWRF7ffc5ZNIs4qJXura1q846QGHT+NVc0R0mDB1VbbZMv0IsrOjDs
6U3gMKUgOrSzooQaeL6RI6+y5OtnjY2CxvCdas8mZ4smxE/lXrl0cQkGXZY4t2Z0vPpLVGF7sYy/
ro8lNiOE9YQkjI7e3ajDMsxVQzuO9E1bxvXlw/X8uEG+m9kSXwa3em6s1n6wuszyPAa38/ABYHnq
xOiXbyRjXI9PPqBmmjY3hdpsL2FdBDpTpmthEqA6CT4Qk9hwhfI6QEh53d8WmOwYw1IPdFbqFo2w
BOvvvPWrR24sPM0LZEdwNXZfHBYYKDdg2K83j5Cy+gymnKwRXZfIPjNT69wY45zoXU40PIPTA2oL
VyVmRWjPcTMzhTvbyQScjGiAHxvpgrHhOmNUfwjTEvufzUJ7Y7mM9hWDm2ibd6fMB1w9sDmhKr3a
ddAd87fck7ctqXn+PX5+XDVgAtwanrDJEKyStO1V5WVP+QfcXjINUJ8Kr8Ra6ZDp3nzZHZJd5Fz2
8jraUNAP7wP2f+/J3Ref0GEboMPu9Kal6yFkdquwCHO42L0jVFhUhOq46m3FzLQgNy9m/VwGiita
N90WBTZ7okYD5cbQvaF/NdkRBiqYh9ly8i7U9F3WPt1fZW9Y3uz2bZ6wCEEfInO2HxzSTLvel7cV
OoTKHccPFNLhzUrdkmndKdWN1wbCXNCNhHz4djmzxtYgB9eJuDg3dwptGe1Fm50aHxlmcG7j63S6
5pctL4f52Izaa2zHbvMM1etIu73E3ps1tnYslldeEM1KDtHXbZOeqiDhv+EMFzLTx6l75XwBKTNy
B6HAxerNnDfpxv8MCL99fAlrNFs8q5txdRQ7OmrP2iZdNlPmot8sBfYfM3USt7XSN+QRWHc0HpNc
BNg9YUv7et9UkMdQzBApspmfru7Dq1eP1OyBCHQDnoIUXsYvOQbx9O4wSTc0iUEWM7lsZ65KhB0m
gzbW5gRMWRiY3HZVvkPLzvVjl1D4hKe84td1DXXy9NzFU+LODveX7FuNZkatnbPKFSVbbMyH7iSa
ndzNdBM5vDSWaMQWIyuuYk6efoqpeYVgPQZHy1fwPUp6Tg8E81o3Il05XvHOM4TDRd7NBwuLmCtz
nHgIKVjxJRgckU+NUK4U3IkelRpLEj7vyRpLn+qQoqVpDFUNkaoU13XFvNGcQUzckOwKVxWEIiOe
5rYGE9iaM8nCwTXR/L7xxJAs0PUcPWscdqklHYs19hTzVbzGhonz48LdV5wLyJJiEEjJoCUCCCU3
qxoEwb7FgSaZGkmIgrWobLJ+i/lGq58O5AKa09wgsVnpS2HFBNo6bJkl5PnFK0+zbX8zW/xQ3nTW
obTN/Vp7l4rESjq3rr1FvZ9nXjpNVuDXSWwtf1A6NNxHxRSfZrZoMEyCyZ4xOy7YqF4g7aPRSjmG
H8sH34VfoYO6QDrfwABlY9hIX+obvh9wM+BlKIyM6fpubks8LVNTr0Ju16KdWcC6QuMoZu1GDrAr
fhqP94vdUjwTYm5TpcETKcYU9PQhm72fBdHDmgmMRFgl6d4cg58awYuULoKpx45ME88poa2UBUim
R+HV7bSzND93cjDTfEjoiz25tJkIPYg8kl181OkXJEcwUiraq7DCz0cLBpK2cYFslgADVXrItHUE
LzVr8f19lhe72+xJvX6IRSC7LPK7W2xxycOKLDbnLTtxSs+B3xb5EBabDNpPO42WcW/0594d3hlH
dvtzfb7Oj7Vks3SY1pkOvMz9YMzAVC5E0sVmfhZOonOvDcpLK9mpMyN3q7C2+vhDExkssYoNJdyx
DAigMvGLuTOqj20K2PYG0Z6tPuFSn2DNzJmWv4xmxB52C+5fubuwmSiHnZ7L+2l6onZRthp6+iXS
8oeip3Kk8jPGvSTw1oTi88i29DRNLV1XNSUWxq7+aOedtL2esVLhAOVlwxoNiQ/h8CJJUVa74vm9
/HvL9UOO/p8iXkFBzECSNNmz/72ILzsZHFKQZ5ZyJSGQMZT8KL8hp6WMoYJyx7B8QcabfS2w5aHe
yt2IuE1oYgpIgJH34QlOAAD636/qhxn/f65KQ3Gs0WfrBOf+/ap0HW2nmix+dVFzW2QfNfG2M6/v
yk7/1t123bp/Msj8YSbwv7/zBw8T9bp2p/GeWQwOV3iho0W7OVMGJlG0nYUzaMVimnx5vsfyzJ5L
kWOiCruc55oLO4Cd1X56v1JOvMz403jYPz6nydJR4nkQCfdzLJdLi4QSpzGLN3a+7p1b5ojfTO6Y
3Wq2zJ1yEajUjmO7zI5QooVzWcfW3S0Z87kt/9zl/sgL+utm4VGKcfhCosn9CfRGmjJiGkhY6zS5
dP2czuzIVtawRqI9UjGFN1yZW+e6pa360M4ajsXYbEQeJvTWgnGcYS+FIobGmUvRJeLE+Q1qJhxw
bgiz14K5vuCWUI8jP7FJGR9yV2h8fjhTKKUznGE5GH6LMkuP9t399TqEyfLyqs+o197VPlTuTnFh
1UANxzsEmBludDhVMcjcZbRwr+MMyZCdF05RuXFCBT9QYUaenPsP/AHxRlr0DoS29FVStNi1Zk4v
pGi0KC6p9QuIcHtm3Jbw/ICEh9Jn2ytsze2d8uFc3HpbM2E22HesNRaB4qm5X5mXrW7PbivBrDeS
EJIXmzjkEjB8wb7Cl1sImMs3ziyoHHeqwwkKRgf/MLTdIkDgsyB7JzW1t0vAGfawrx8DHcppDAUb
H6M8MUErG3wm/RtN6DM+Upru6lkoiEG6QkZfGVfJwEIgt0YKHMXN71Zkyh6/CT2RbE6H5uFxzAZz
pNM1JBfPl9Zon7oZkZFRs5ncfQYIbkeJfd1s9JWKnXqIJCDI/E7bXC34EXduxQpJ5ZgjgG0ukVKm
c0vfp4OHCceSzAKiwFOvAcy5hmJBzPLq4udPabnjGLvickacajQfDC07XztPL/nLyrzEujAgC5K8
UffCmj1Y40/QbkEQohNsrWhuCfb1ib/huscsfMKE8nF00+XcIsx9cRQ3Y3ijXJt6ZPkoEF9nNU7d
LOVyN7VauegrisPIJIaYrmBJn7Bp0kfpz92ZMycP2my8xa7AcNPAY1ndJjaUitfb1ZaT1Zr5aCnJ
r9pBbyVf44BQ1kGPeqmC2TyQ3oYlzTMAzZS4Kf+aYScaz4SGTFHTGPcVBSD5IRThKLEVftLDwlQI
+GNmiA8jKTc3X3Y7IrvTVY+36UkMKyR8vBdibS2UfXxzyvcJ2Wp8nGxjVp2n2rK6rMG9MroLS54Z
4547Qupni0mZnca8OMbdyw9p5bSfkUfeTuIzRamtWLe+8D7THWXJ+4bbZjULKy4RQo5Tc9i2obBn
NvDi0LESEZIYAnZ17sXhIOUQtZtDGYy27paKU3rXDaJ2FsZHUhqXM7jMwlwE9ZKeXoqNiSV9jr3K
nfvZl3KxxMi7dtsYVI76fQ7GJXYvuWS3hp1jzmvRIj/ruGTbnWRFJONcHWY3P3WbN4ke7eEoWXhL
nrJ7mF8Oye1ZuBvV6zRI1R4Kl1elD5M6GFG9cYhGtUOvwxQjoJ/dCivZ5iKiXZc7Wl9StDB/KTPB
XNHcr0V+gDFisW3eS1hNM42d268NYREWm+QLEaSHn2KOj+37AnsC0UAjXb1Hh/JUmuqOlsa+rTjt
LcECBrKufo1NScY8Vb6UHO4KDt2FhQVQXASFaujxupTC7MJfZiOy+v0MqE73meVHwodZcb8w9cK5
CaxffgbyT3OxErmnynGhW9JLJr7HuBx3tIMgZBZ0agL97zWf8VFmsJZ3wG+cbFkt1UAxr7vOo5UI
xU2FFQGWbkMoHB8hLvYm7pzuNKCIi/M0SZ0up7WFtb4dHYDREr9Yfw5G606FuTl46btOY3Ga0fdO
J+AQsnRbl1ppjuUFb0ZifPe8T3Sl/vQHle/7Chscs/MoMVpH+sg/6MiLp8uedsOiloveoXdJ0lGf
yQV570r7ijtd7qfpJhAin8EEHcXuuTmIT8lXYV+P3bvyzbBPS3BDbtU77PfRRhmFx2xg53XM8S2C
9G0STTGEcSBpnGZlKbpdWHiPnbp5gLXEmzL5uA3+hcI2LFcPhJizqaRJP0n/HQxCg+degkfJVHKS
DnaluMWK7iN7mtzMycf5C2j/r0ib/9/m3mYSxOdvVd00Wfe3ybe/ZDorCJc4/z//18HY/uPr//0+
BfefT/iNecH8FZM8xirgUuaQDb8xL2Ttyqr+V+Uz+xvzwmgaVAjDEKRQT2XKb8TLHGaWAlJVYUjV
/454+btI5696h2A6RuHQD8FQTEzsb1i3WqdxFOU0pGirgTWNEtrhCoYwcwUqUnBe72JL/m/36x/o
kNnf6d3//aU/1KLCfaiJO+VLkyVnymaxRiS9GZ97v1+WDvuh2weLDY3w9vau72MCMS7eSBnYOXVl
DhNWxGtuKVtQyD1oJH//08Cu8qfbgkrq99syXuv7oui5QvW+Rg6qobk4a9/qJgsb+2FP07RtiJAa
9sKbvF2m4WjNRZNHJa1SJjy2sXt/0m2OFGl/p8zCgJkeLToigvEQojiSrQazE9gRBS0VN12txabk
TG6s/rD799v9y8jqJ3UjUllrKiZFUMU/WqF5c9fIwRRnVMy5L5uyXfsLszhlttD6ekwEsFGshzVy
eUpT1O7XxroE89icOdWbulEQFz/rH5Tl9Yv61OzuHgZVkTWiOgHyUWtHInPNmQUj3pwVRmRXD13t
ulmiqMfRyteehV32qT3L1t2cAa8IhFXdVzJldESHGCS25jDXZF3d+ktWDaG1tDW216H+B4ZfEid+
6t9uwg9NxbBAGCbkdEGDuRh9WXQVfaM/34/N6/XAoENsza629AzmL1RMglFAjJQR9p0hfsoFsAzI
uMZtDxPKUDoRYB1jxTxt7ZPKkh4SR8MvnCkD3ZU/1AD6qjAqNPI38CxMVUusRTklNg8OSu8epvbU
4Nyfbk/1+8WhyjE0L3+DV1oLuymYbau+jSeQpzKYg5gg59z2Z1UO6Os56TsSOL5nJJ1/eXm6FkPG
0voTzu/flSMvOwznOfBeEl6Q2+m/dFr4TyvJSK+KhoEIGe3Ha4H2pRiHBzfxerVu8ZvYGDrqOY7L
YGERkWDk64eO8HfL/CaP2MP8NpDDAU6VySjO6H9f179aw5+PFHEh26cqMpH265H/tneJvdCXjwJp
X2M3Z9oJmos0IGqJHEJrGic1lScMs8FHLp9pb4vbRctMoCVvpCA9XmEdzW65kA06il12JCDOrVcD
GqKLiWW62DmdB26Cmm1S3TjNk8qrefz3H0DD/49U428/4ScTLd2VSCd3xZo5HRED9XtUbEXpKCuh
nHizfHOlU9c3g3pzARhNNYHsmbITy+FMTa8Lo7vQsgM6DEPu32PqQ5oscsjwc6Hp3EA/zZ7BGCRQ
2B6va2jb21FycGTDvGkz+rB2UIErgDb3zmMDJ9mXvXlfFmv4PyyVUfIT0bhsl7jD+Z2JnKToHJIU
Z0zk2lURNBd03OZUJyYmscSXLy6vrCVExyzd5+y7+L4/Ux4+Q1st3Dt08eI18cfnywpqC+P09vly
6tEpbx8w4Ec+oAirEMNi/HDNLuxwpd9Gj+X1a35fYlic6S9yYY1zCxBRpWUh3MItcDRoQhnaRZ8M
5daTo7V0/awwZ/HE+UagMmdHmUPbEDq4SEyEoAywrfLkdEG2hnNvGzCK5sQQP0ON7idpzFl9f9Mh
hsBQu+4TM1626DfpYxHom/6js6lF+fcK4jv3m/Bc2LMX3S/sB0EwGtyYtlNe4u+FXZsTU13Z+Wq+
HiAXFvDkTZA6ujVuk4AS+qnHhWEq4eHrrKj0GjByDoUOtNnE3Hlmku0BFlhai4eZX+0h4DrU5wEr
55st0xmfqvcG27K18tWayX5GYoF5/5YdmV5gtFv39npb1acFFXlmYMbuAOlWtkCAgpGFimTwYUpn
QL08DJK7fVTqTr594I0jg40hKyfwRoaRxamYNRHi86g78Wv9ArpKqDtMfWzfveEOrDEZS5SHaNes
IH+uB31dnZhjxijkAOUIJYiY4fXXYdmEUHtYlYTjE26ALcipFAqFP4bKstgp74/TbcM3spP0h25F
/qe4gOgrj7CLTu/rz4+AGnYkSCC4ZWb/0Q5QNOJ6MrbIl+l+kkmUL9dP0V681VstiDNWcrev1sUv
krJgFDgsUO4a96c2rF6lcNJ7pK+1h31276mnR4cZkaXb47pBWVFY8nSwQ5jQ6l4jY3Foz7V9/xbR
PsJA87uEiQjmRzqz6VxY4CBvzN77w+MNBpwhDRmjW+aOzZKZoxOU6NyCee09GByuBPt97hTagMbl
juh7WGWd+j0NL8DJpLTCpN5NQOebN+pex/4KwdBYWrntrzZjKzyhOwerKTzPAxWG/1thNveyGp3b
1Z7VPnNU0BHA9uXH+KnEa3Gtfwp+6eav0unC3nFs/H4NQf36qGz6e2V79VE+81NiUnEtVkC6l3qD
eXy5IuDD1Gh1bsueuYRvXF2P7FLP2K/3e2x8meQUArA7QyxjQ4VT0vcKXOP3oLk10HtAGaCZ1dUa
qHY2SKSleBOlDN7S1S/4XEfottJEle7n6rLRz2IPuE8e13ydXYM7NEjMUIOy6TrQF6uQSgNkqe3X
4rCqNzpRedPIxfKGQjn7KDmW9dd2ZmuFOS6hKm5oJXhRemxrsjU6lQObKW3taoLlOnu0LqvhHHv3
AzLWLQIEzmLxDYmK3fvFKzM+6BVumwGezuKHp7TvaiifZ+TaTEw+4/ET484dZqY8/3zoLFLWRZBs
eEtm7yyN6CS9d5XRMekHAyeRzkIdePGLr5l32QKS2AVb2O4KtSbS/5ribQ29nzEw7IkrbbQfb+le
bexx2a0VxZYImG2Mun2+19aDUqsNCK0emXVf635iKmxnFwilz8ga/Ptp4d3Xcwfs0G+d0mXzACPN
qatyV/HjiwkThtlhg/JI+iSUIz7fn9GQVOdWsecAHR/kujRnNs/RzJd8Lhb/yHceuCEbd1/xygPL
lQjh0gEWhMRIw/oAeOTJ9sQt2pio7kewmt4jFgUe8XJcGMwpblXsWyVzZqNV4vy0QcJILnDm5E4m
7oCvALFFAYjBK5L0N+3cDk7JNhEBUVjdqzwFVvJyT6f6sI4x4QpQ8AtPt4/+ulbLZym2BOIeIABf
e7/2I9mtMuvW+ONy/kv+MEGy0CPe7SU+Ez1AwJ60nB0iBCflBsk1R9svdQ5EBJ2FsJtK9Mbhcm2O
C0CiPS7zzxrOMdry8injjyZh21M/RQTniBy3IH/oYjYxv3zu6vflhXXDMPU1D8WPu8aAamZr2kqH
3YOQD6+b2uu9DCrLSUF5ZkFzpN7fSLhR2ry554cFOpPW1qw0pQX2nrZOUO8XWhNrPM6I0BrDaNWs
UpvYDjfzYxOQ0ZL45+KGcepbCNZ0OeRvCZDYd7FMlw++LjplS92G7Hcm+VizzA88grkFB+Y+ttGX
7PMjsRxjRDM+5mspMz5GU3ypnxbWlQh7EEoGsG3JxqOHs96ofM5cD5vMtj2DZb1d1wq6BO0wd9Cg
P0DiGIr1EHbhYY6wYCJocw5xyc7ZQKlOrF52b7F55yuOc6Sx4EAyCYN3zFNecZdNByeycnAzDPEJ
9Xi4Ih94IhCI2aoYb/TXDm7JvK2mbjQlhGc5wv7a6UuzqXglJ9RKqgzhBSZ2Ow871af7CmAoD8CE
KOSA2oO6dnR8U0FXfMm5IFBxJ+YFZQabNxit2gW51awvZ5YdpFqDZ9HF1yweH9Ipab94kdjwtkwm
j9wf1VXP3THd8kMvrLue9Q6W/gAj05nADcg3l17zsFeN6+YGwlvcjQTNwIF9K42DnqqAgjn+nDm5
lWD6Xpz4xH1yVk3VzpC/SebFoJJGb7EeK3P8/tVf3UKtOM2xVZG46vE9DTq33KZsO+iDwDMn9JGT
hkUxrebmF6U/95X19PnkdFj3J8gbLjPx6EReUMqz9A1pzVgJWTQmgpyXeJW9Nq9QHfuIz0Zxc2Tw
gteW6WRXoLZzOMPKmlXGw86qXeXrCwQWuY5THw9AurlVjMjFjF4mRO6xzNh5+tPNhomXqejGl56J
RSfdjkG8pXXB3jjfTeTFx4DekhImvO3b84x944NLHDcSUqFEwUHPYkioKDy8w4Mrjo/RNo2tdLtA
G4C9w27+oQQdSGTMEWGqn1d/HujL6PAI813/ivnI7C3uA/kR3imLcV0IlOsd1hHSlt0Q8k+5Hbrk
dBOeYpy/OK3m9jh3BopYsbKa2V7NiIvwmXvI5lvCltR1Fa8R89Hso3M7tF6Ni8JBcSp3scWykXvN
On6NTtNTJVUGiIDqafQGdVleLGyxGHsodtpX3drid7euzP7prlvzyGac8U2FSOkN/RsqPNHM2Vo+
zHaLF94XU6a1ppQAZcwN9UxyPOOo1ea+MPl5CXt/TUrKPnrwDnqcsiIj8wItZuqX62llJGtY7Rvm
wKIHkqovF/CtnuDdKEGZUKFIjURDQZoRlnuUPxaPKsyemk2zvZugpACn2fZmd0cekNew4CP/4fCf
ljL/ym0eOG8zYO7CG0/qm/QmBfPLpiSCBPLicoC3yb9lePrRUhBkIfFKvpn+JxhdDpJzEyM3kumy
mUqxZ28dNW6BDlSO7PYbMlYEz/4WulN0vK31oM284Ti+xc/N5zST1drdbBnr7kKyaspzv7HSFbs3
Byp5Oy4lg9kS+h377Xtvzj/YJs0Pdlx9Xdq4IyINCZbLxBHYhhGvxJOySexMnbcwnrauErxmQFC7
1F1Ip7/AdVg6dDSLcKCUqjzm8tdo+xzNvJ3KU3GYMmjzr34db+GaNrQqQsCu9Auiutg3nVBTtobx
F/qROh2MHjq97HAz2Vjoffj28E7F37zezM6oK0IG/f6rVax4Q0IKoG0m24t1AtW1m5Bs4bM4oIlw
4+fqU/qSW0N7z1dIJGKg6pU+2jNpc2HGoIVO7MH05clW/Gr3qEP4LUi/mKK9ZdasJxSg9lvSugyi
7U30UMb4HX0i3AQvb0GliUmMPprUZBRX9UtLfKK9gWgRvDYL0sUe1N1mSjoUl5faStQwS5c8v9JQ
zn3JhAq7bm5EMzP/1jYNIrNhI8LKkf1TrKNlsWyWjznW5z219SwN9Fc2u0S1xI3AM2AyihoRGWYf
cuzIqQPYdMvsud+b2kbleAzIi9m1DeoEuI8wtsYVlwJNBakGpI+UAERbchinvitb4cg87QgeL17N
y5fmUu7RtqzHkEbb1qBgCnNqfpBHWlNmJQMnF1PwJpCffSc3Hxb72Jf2Puhkr9jJqjPnLqJTuXbE
gtN+OVXBzj2UHBVuLb55E1vM+zexupTqFGIz5OW39nlSA4tmjqWS19jllYoT+gOybThMlCgmB3cr
9vTGjsIefnRALwMPhNSCF1SjTX2EU083c+OGKT5O4olLUdyGog4phwBHz3Jrzdu63LM+EDMNy8SL
tvJy4ukGqzqype56ez096Ac1oujNZdrMJFC3p+t5sHisFP6/CKXe+b4kUAc9yqzIjJ8nxC7bstjZ
LOr1VeOzi01drSNtj1pLbR1R9wXRFzVPGM0Ocwx2pO+qNQtaW85k3Yayz55HLlK52ffarL4Y+oeC
Ia4I/GxcExxplaH2OeOspPHL8DMHjTuV0MiUPs2KgEM3CigIL7NDjQ0SByiEijM/4JmavTB0xq6J
4m5LyCGHS2vy/ZwhxrRzSfYiRCN7s2mtZWvuQXfZNYubn+C1qxTQGbyP2BMPWEN0ETgkRhUKYfZN
0ku8yZ7onIfd1L0PNmybXlk1fJ5XnFEGeoUn7m7uuNVlU33pcPNe2LqfARHR0MNndSa2FazFIFlN
6ebCi+hdUyqi6+vt1F69zKGW6d0SbZPwp8mGST/yExJjhGLyE5AZkvqpLxkxf47iCH1JAtA7TVFw
MmG8OrMfXuX9Ab2adCP/9l0/dCVDnGa6HvNdrTU6CkhAZRarha+68cs1uJ7+/dvkf/w2aa7BfSCe
YTbu74g8k5Kze5oAYk9RH6hYmDuI9sjnIH9RIroTlz8RdwNHV+WjR9v+8ff+E4Is/3YFPxDkJE3k
ssRWkysQp6GRX+c8hKKjuznY/eJPxtA/7MB+zcT8/n0/qBmdzKl8vPKLeydbd27mRr4atKBGf9Lg
/HBo/gvW/f2bfvAxV1mPrzOGwax8OYVxj14eIqawH+Gf3HFxAvmnRcPKZHkuJuz2xxgJipWmvYv8
qBLRKKR7FpEVA8NQeFMEEX17D3W67RpHttVwUTvKdT8kPiQEWFVLu7lqzlVmlx+zl0F1RsA9jr48
jC7bAj/fSRNUiG6khLf5XsVspxsgJSxVcNqPJiBi7jGBRy96QjQMQ3XP7WQVjBoh1+zSar4/hZdx
xQn/LiwpGNmZ1TDfxmvS0RGgM/NWMqYTh00EcTx+ELK6RYCCbilIz4NN99y5bbj4ljbohroAYLOn
Ifhsl1cTj+Z9vC+tcjC1V+1hg1FIDup2l6ChBFTInNREiNPxKUX2ja/T5aMOgcGcAUmaIwdaILwj
M3Had4ULyp2I0zB7XWwvTgZIaYygetAM0pNfmAz16Wue3v6BEztbLHJ+B7zismMy3hmtCIHVNJ7z
MIF93nBFDu6egX7ULdY180fKMTvfjiKJ7Bxbyx5y+XosbKpeex60SEekwxBK/uPB6EvK+V0+Tf9X
+Sw8YQ3Erl6+kXP3uHiRDeLhVKdotwDxuJtrnoLb05sb2A7BXoAnoRqeBS31mPYIrljhBsPHeJzK
aow8Fpv4qFK80gQQBg+CX60ylA/ir9PfRB4f3r+bxstYKFeza/FNwrvXfmwvPvPhNX0+Y1KfIC3I
HWz9rNSYZhuE8oJso+QuDm068RH4C+xwwj0lp9jRwkHE9sVQ6V4fYXnzOEZAy1jB/O2IBId2HvS9
x3kbokZQQsQbQhZelec68W6D1aFOwGYNoSPHESacUOm2fp9odor0W4FNgK1J2+FYvBTdpHyGXaJc
LmHcTPTMCaT8w5EdBLhWskr2CneFYRqrXHNYeaoZr7DusPnZE6Xj3oLL/k+0zuyfdja8qlUd6wfG
oeY/VIlJExfRYvilSpQcaEKnPl7Rjy55BxjH0yG7iq8UQ/ooEP1qOWFMnKHUEsTg2vfT1evheThm
Bf9PZr6Lf9r1f7+yn2dMFF2bsUIdiLOQja+jN9gqRAKvzz4OATSD6RIBk/dQq3SrM+7WlBjULekJ
6MD0X0StRE+AX7z5EZ205R2qanAqq1uiep5KxklcDaz/XADrsy3s5vv6WV4LVndIneH9T6OAfzlq
/jw25zrKQnGm6wsmAv9+kDWJmuhVos8sS3hu6YDcOt/Ud+fWKEhsqbZR7rS5U+VPuUrSohgkMwvx
2FayhhVaJt3V3NS79aBzdW/PGD2hZVUnBga9d2ShiGw/mNZuHq/R8KYQAXgCk0Sg2y3Yqqh5LQSe
w1fmOS0NmJlbl+3kAGNW+xk7EiZ+m/mq3sXwXcz+GFfEQ9RSjrrtAOI1MzsPOwbMzLgxXsdn5Xm2
VJRvLejAZPyL/iRVuybxyTAEMs3eaivmec3d1h8ZqKRLAMkuELFcApRB+5otVthq5nwlfRB3aLI1
umz0pWyQPyQwHoIS8mZAx17raRwpWUo+mZjFe4RNKgA6W3uyKREOZaqKN1dhidj38Np13mNfeQ9g
ncSapI14Y1BDT8Ufox7Ne/tShVGNYE1eeUJi0469JzYWWi5i374yIgcpjql7xXs9YJNoKlt9Wb0n
r5V3W03wF7Ippt7okyPj3sOIzXedTTsgmmh7Sks9XtaDh9a9exK2CVV74l7tYjPP6KXFy0p+0DUY
xfKOeN0dXaC3v3aklNmUheIycFWu1G36RA4TFC8qPVkxHoMlUYPLAYNjHBzDYA3ZdEiyKZ/5okla
N/wPd+e1HLmxpetXOS8ABby5rUKhvKMnbxAkuwnvPZ5+PrQ02mSxRY7OuZqzQ6YVvdkJk8hc+a/f
zOZCOs/cufzizsUlBejLdNnVorfrNSShNX2/akHy0V7ksHgYVvhMzeO1f+vTaF4p1zC7Bw49j9E9
z27LmwZ/Ip1GjvYK7v0dqPjouHtCUBfTD/aOAiJQ7/tlOc/33dZdTEccd1lVTGSog5DBOt54tpIe
dOoHeRUv+2PvQAwrOMiobzn1sHdHMifav6XJl6YwtYgi2CCZ+zULJGfq+QBfL7q5uBneplC30cEc
b6D3Bv2VQiheT2fvCZu2HLyvACqpkACq59W+uO1g6xt0u15gvtvKjuba0aURJ28IrIFaP5WMzRKX
F/NsoR48FcY2WEHx3Vic+UdctDirX3ubmgguJy2v2xf/OOG1nX2YTrv+FRmjibYAc0WpYl7HJEO4
yG9vAzo2eDKaR1W679lb5PhKdFeKtimMhW+cJWVdwlW8le5bADiaJpx3CttUDnBnkQNKTvbTmneO
vm7IfjWjl5Ftf6ITyuCH3iImQN7J+E8A23aWqPdYgybZVR48quau0uc9Z3l/JajrKrJHjfxp1Fhz
/U7WESzM5JH8XeZC80YNRRaD7f4c5hCZa15AtKEL+CN7yW1YNA3KkZnyar0aD/GJah6O82tw7m59
91GDxJvN4U625iwmZAP6JKJLO3hsn60leRZv8isAtL5DfMBd/iyW2lZdxLAMOXuU0apPFlPezeDQ
/PHv2P3Vo26PG/eoHCZMcmKU5tsJFwf93yL/XYBnI3ThNAEy2TzqJxSYiNTWE6GPs7MdOXTlxg1S
kfxZfR0ejAXE6yVA9HX2w1P5WgAkdRis+gxg04mfg5OHKsm9sjZNaXc7ICNjk3KlvCbe+ZW06dYY
/x4mddy9vG5AJk7KXn6QkmWwM87Zg7FXj9k6fSPtVdvmK4HihyDNU0ObBNGdgZiJRhEOR5PrKGQD
naLUQL3xaAZ3oTSnJe0+DtLWL6+lYun7jzR9kn5JFzC6VQ6wO6HTnFCVRpAx18ZCopVs2eIJ4uuh
oa/DuriDXZwvkP9BNZ3XL/nK2GtX9VvlFOtoXW9VeDaTLBw81jYgL4KHOdHtxEKaKhE0v9zrJJDc
AAzDfYzfMDZGX9M58rX4qEzyxolF6z8n0Jyg5ygb3JQqR7ny717H1dQkqTkAUz3BZsqRChoaiBvW
5VvoCmiDJoDgerDRCeyEq+kigCfWeFRs/C3h0GhI9sGL6861m2YFl2ITLxXo4dRoJaVZdpJL/OUW
QvdcPuuoHU8W1eGPoocts2StVDaSvqV4C6JdoV2lb2VHbgnm3LNKOgnyxhLXfnyfH4Z1j+HQmUN7
CoeXWnAW3zYIzaTF2HuE9F7pTz6tsIZcZGivvKBkZpZz19NmEDwULJoAw5HAPI4wztA9nLJ7YUvY
t0CHDKXOFsfVCitw1pQVFhojMJZ8az1ya6yUGW83B9q9le8hxZfREqRIMBcdKIxTTJOQ3RYFLutH
+tamCDKR/c2La+HUrPqf7K7SKXkRxbl8FtbaN54DExXnc5mh48qoGAp6houDliGXWplhCWFPMSFT
AAuMvmW5bL5DAX53SsXB8O9xLhgs5jAooxRQzkw7PbHlYE7WEpndSvmGNWj+jivzfqQLBKD12y5v
DO5oOg8nq2DzYJJmpdnmk1fBA7AelIdyXe7iHw2Fg209EK/jNHeFNyMmZQqM2uZrrE/tAKJQ7iTo
B7yf4on2F4raAxmHjrQ16crSXXqK31ADX011bmBTY5RLCOEbFfsFheabbCdHzHgTEKYMghtKJxC4
eq6vimvRlrcI1SbiCjbQdn3XrIHl/3zi/1+TaqUJB/hnD5N9lj6/Zu85tL9+4E8GrfGHirsdbuCE
RkggWgoF858EWn6HXALLIlnYxEEf89G/nUtUBS875ESkTECfwtyEI81/29zxW5NfKeADvDFDVP5V
jgQm+R8+NAOfCJkEUVmTcdAXVVm+yEgwfFEb3HZo4fudYToBz2zPms0mSyUT2u1qP7D2iMDh1yYV
TQcUzMayNI4jGyKEI2T9WzZFlsRszjdKr5KFlX7/bNM4fmKHTvcwrLRNu6g3Hc7J+gbNVo8pw+EO
1husgYRN1sSKYDfQO8iVRaKv5OROhEU1V3J038ALI1vUvtWoGKgAhvmU5kAKDUc3x+1m3pOGTPPc
cBXnZu5S5cVLf60v/CWdNihZ/hlwXR92zbQmNrO7ZubvxIN8xuOC20ElBUCR7/SlvMxt7RE9dswf
wvp3r67KDWSll8BxKcvvurlwjW8FxB3LdmeqcYxYVHeuo0CTMGbiVfsog683szOKgQWcYNpzs7vN
+e7Omu23038Mc77tdbV4UufZjI13V+6mAyCnBK4d/sTswbm58WYvvU3VazeL5AoD71l0V+BkZLDK
G7OtuMQXidcREDBmzZo7ajwMU/izjdlTMLvhWQHt1BRJBui98WrNODrNDXP2Uj7S9MOxhZbWjsYI
LEe0IreSnF7BZgmQetXASGy/k5PbuXgdl+IaZsJWndRCxCA4EoPwczvtPBUjOahzM5OOI09UhThK
eW5LFKHuRhjWYbXT2MKB4Tx4QpR2OyCdNWQx0O1+Jvu3XrxFvWRu5Gvc6ZaBtbjXIWGcWwFqsv7Y
r25uhJWE8ApPFaiALHfhegLT4Wyu/XW/VLcY3t2puaP+lMBvpBWOHA4V+l5o7HrEOiYJNo6qIUTm
9AKxKbLvTJmeijX9o8+kGR2IfoVfi8Y/yn59fxvjYdOv+TH20WIT04UFwi+ReT+1iMs1uxgn2hI6
CBzVrWLlI2FqaSh4ttQtC1xSdxVK9vZ+xHyEZt8ZIY7NMeE+3/s7eQ/uTyRec6sbJ+HFeslG1Npm
gJs+x1CFX6AEO8BXP9K0nYfCvuvAZstoh15L1Bz4FiLO0dGspErpoekuu52xRiXGLi7htYdbTYqf
y16p1pyPsYZo3lI2bFZ79Ofofm7AyKjpdvWRbjHJbd2waRqk2ysFhrR/4sHuqJubN/fMH2lTtrez
02lHczXHqOO6oA0c2nT/azTpDwL44U0KWxaMophXb/qTvgdDWlprBNkYHwrA9JEjML1oNAQIy16r
X00QaTnpe/x5MnczxztT0tf0zTpbaGb9A3Ou0GbBvXSKqrn2aAtAVNfia+jM6E3PWnZ7dQ8MCQER
w+tXbsxC2e87jXMaVrI1m3vRFn4oT0cFeAUdVI7ureD86iLdi8rtcE/foqJnDCKKkidP5/kDGkTX
mLcP7jk8edv+hw4V9KfwAt8Jwi0cvgraOJD8MvXuC6rD4Qa2sLQa9qmjzjmlDYuWw8d6tCdF1fYF
s5s9H02wDX9EB31D20x/htkyi366WFksRMrfx/gFpn25kh9P3t56VnAaRBl4kq+UU2DdKiGi/Mdx
WNdzjHL38qNJjgHFHyLyZvYqrqVxbx4X2KQszQd3JuyTHT3hWf4in9bK1dKYSwf/TTlgyAFJabhW
NgeILqvMgU4ielcGffSZq96pJTdUHnJsOVf0xKFhPz/7q5BicS3Orv1VdoLIrszvF2jZZofBXmhn
2V+8opBDj1j9oF1ucyix1Yf0+VFhKYe8gCmGQx8bKMp/RuMEWQpxGAhlv4jplI6LbneQHWl+SDHc
qFAiHhFA0N4IEH2usx2f6sLkUIKQYJ7zs5j6zGGReJReJn/j7hEftE1nc0H8db+D0AMQuQogGyqT
2Uq01x85UOEG+qZpM34Zvz0ay19XcajvBmlekdMH6e4OUI1VkVNnO6uQW3X4ojDJffTUb6G8wZUK
djHF0HxwqPwb/kVG4ppf0j1HrUl7YFbVGywd3SNdZ4gIQHGDgxs+/Dy6/THxYFiCmvOe6Snu1VdP
5AiJKw5HMG35KOw5m9kW/MkZuBaeNqgkDGpL0rCU51vs1DfX89WbsIbaIG/1rencHmBHIKp30bU+
A++tS3ZNYy8dIhyxTghJ7Abkr8CFavq7XghnGsrCEzssl0+GOucZvEawWamsZbXjosyHlCfZ7Wjw
Y3vRzfy9VTxNcMmPFiYV0DO9QvXoLs5AiB2bV7wcgmML6pWzy2mPNPigqE0YWmXCwV0peCDZUi2i
Dtjo1l/5Mf+qMPwf2Cr/LzJMNjgC/HPV6EBdfPX/z7IJntPn98Xj9GN/qa806Q+KRso8SwVpxR+b
48lf6itN/QPDeplQAiJvRPnXb/1lkqz9YRg6bpAizvGEQ5FI9nf1KP9Bc9UCuTUwN8biWDb+je/d
xyMN9SwwMJIcTTNI3xBxK/iIBQ9VK0RZPuozS/XnRpAuxGyfmFcpsNG7J3P689z3PslrApX/cxpk
IB0XaMIOscMXLYIpp7bcO6lEIYXi0Cg1Z/cWhWnmv9Q9LYgYGocpsnQE5o+vx/tkdIBjIOOIpki/
VsHF9EIpUtRSg4W4CAs0tocFRGbaViBziCnYoYQlISfQvwKA4a/Hnc6A/7lPU5k8BGRD1XQR1wfs
Sy/uUw21oOo1tAQD7maZCOOurJaDd/f/NsrFzfVaHgqRyyhNALQb/egH0dZ9Zf71KB8nx6d7uTxY
6FJaVI2OsVPehKdGNzaRAoEnU5Ag1cAYXw/2qQc8PTld/OXtx7EJE+qPM0SUokIoFBAtf+2tIA9h
bjXZfWTOX+dXrNu9nwTJxIOXpe+n4ufbwsN8mveYyyo6U+NioNITqlbC+muwhJ9xV+yiGI8WuVvr
A9Lxr+/qd2NZGgaVmk5n69PZzDOTNq4ybirAkIVuctaHjkSpMtD0/Xok6bJTpasyVp0Ev0o8SeuX
5fr7L0winyuQuwFHM9g8/U1zOzmb4a18zd6x/Ct28h+f4TTBPk5zWSKWT6ODjjwUO8aPzzAMhdjQ
ItHguOKtlF8ZsCSx0kL/+qY+f00fh5ke77tVI5UyOSHrySDt8JQnZ0U+G83x6yGm0/uXtzL9/rsx
3Ej0OjPkVqaunubQajwU5/CINv5qUlb2W30n3uWcU8ojhyGYfSi65vW+2ZGqcJc9+guS6uRVs0pB
YCARrr5rjn73qC9WFNE1s9BsuT516eHeKCzKRcVx7LtHzb7x9XO4WFPK2g1qBSdlpOP0MDDngSKN
aQaK/qlxj0EIxDgo5MoyP5AbAckJHGoNw27Ta3aFgx8tka/fzK/15XKS8c1YJrm1smyaF8hekCiu
3vcW5F889Ejv8jkU/+mHEizpYVFYYcniqFuPVRyDtW+Gn8Cby4mhiAbJAeA7ONP+mjjvJgZcHzWs
S0RIEwWru5LP0dUIhRbXSIQpR2Lfn8kkXIZb1P377176r33i4t4JR4DsQ21gTc40H2dlWWlxiwO3
yQfWrqONAlkPGBjmRQLfx4CRCxUO2wswD45H321iv7tzzUD1ja2uYRGc+HFwN7dqP1RNc1aqNHcx
SAJjnSm+59TA5uxuZJ3RMhXkb/bOT7a4LGEYu/5nXOXjuJIMn0uueeIKjgOG5zssnfMO+4DCFFZ6
BWlPE2dthUxtRK9R9HZYhgdTkL5ZdX6zFX28jouJ5/aKXvkq1yFAdx+kwBmD+Nov8oXi0j+IvZ1n
Qh33mRXd6es5L03v9eK9m3TZ8V1nd+IRX7z3wM9ddPeAwtOk0++ScwuXWtjUgLrfzrHfrK4fxrp4
zbpvGF1jMhac0DUN1Gwz0fUbjiL6Q7iaTpnp/rupNT26r+7v4hUnddv2Sl+CngQIuOUfQvWNUf5l
oCgVGMGV757gxcsLlKbwBIu7ok27kjeaM7VtJwIsINWs+Bnsvad8e5/SJ5KWLkR/dQf19FjDVV+u
ppXk6xeqXrYnLi/nYqf01crSI4XLISdkKSMQ45A6D+FbVcsE25djclCfq6UC/xYRlwPsgo9o4wwP
kwlWxSrDSX2vr7wj3lyYtMHOmeMh+d3i/7sv78NDu9hozUYtYrP4NRUgKc+Nlbs25jqAAFIbzpDf
Tb3fzjyVphChLXhdXcq4wyzw03aaeaZ2nUcwneM7EW+vrx89Dl6fJpsmAsDLpiEpnLOsi60zYIZb
Vddy+u9l5ScHHVxNsoxpjqX4vh/a4mcMcg7GagxggpVc+Fs9JlnWdyVU41XgbjLJZ8Fv6tYu1BR6
vzVmS6G2gOmawFzXRa8tlbLybKXqc4AuwX+tdb9Y+0mDs63V4lVF5itS4Zq8i55EqOd2HJKTN6ri
tiZl2ukl1zqpppcTIlPHW4y/YL+PZDfNgziL1mTuKFtPFstdpY0sR00cb8uk1F8LAYaipY0KaVdg
GlEfA2x40Ilzv8u2RFxHTqIDzsW+JZwKT1QAHfvoRlGydBNYgvGiuuRsWrWg7ColHQ9dWvp4RdXa
vPUh9DcjZgNTEqWg5cOcP80/k6csPCkmnf006QH3x5CM0MCytkHb1Ou6oYbua0ljqaxkfeHltQAL
WZPjQ9pq+j71/OFgplayrASzWHtZqBLbiASrMFpgfM0YV4XeSU7hpd521EL1ngAI7SYYfGtcRVmi
PER+JJxbvzSXhifUSDilpt6ZYo/+zRRIk9QszpDEgeFpWYbDnSVUxdp0FVjfVmdsfL3K1kKWt5ta
FNRVXaui7XvFdCwkdJO8QjGSF00v6ZuuaivMgpOoOJod7wl1EARz39B6OyEDcVOEZeG0iZfumnbU
d20i1rBffEThXkI6c2114U72cyya08K8rtUyRxiYS2e9qOul2zbZjdwMaAA1tBK+mWKyEMo9xo9J
3gbyLCs0OPjTIXItF+NwMOKkd2R9rB/kxIhtMYgxVLViHTZjQ8WVKILKBpW37NIGXMhWd2H8tJ35
EqEjP4V5b20CI03RfGLKFvgmXdjCiJ+qRlXuoqbVd6pYyG9qJCCfbvQqWpg9UQpKVZcLYdB80+lc
NV0JtW8Im1CudBVPyMQIbhQSQlB8NzWcjTTzDNyausS6S31BujWNBL+6Tk5u3ahEOZmheB/cDieG
yr/qO4++TIPBw1kxBD+ckz/bqBj0si1gWNzgehtVPnLUuozGEk2DGh/NURrOdSvHG5b+4kci+mi/
Bj0d8VmOUvhDaein6JarND25ZZreBVHf/6yVcLg1s6xKsT7XsoNcutntWErkXQ5yDibfjbi5uK6p
Q4Tvi5K+VF1Ft5o4ZiTvNZ2rLV1Lg6evFBIJNnyFOMSKihnZZaUG61ixCCBR5c5mBojISQ1vsJtY
hl2p5mDuQ+HejZpr7OsedyY3rJZGEvD/6NLqyWh76cGv0FJEehdx+Zm+KdOAfCP5bOle+SqYVmCX
PJlNRDjaou0y3A+qXMeQurRoipmFuG5cZMqSlShHczLZqoIc+kbb41vXYeWfR+qyUVsE+MxU3RrE
g9CQDtQFtX60Sh8kMcDELUG3JKiHyncJjhQzE5POHJZpmZbaOrWIqTU9nQDLhGfsd8VRq7wGg78S
CboP7K81RjMPWzk/SZHb2oLXyVwL3nQZhhU9teXeDEekyHKZUysmtQaGGSU5LGtsimhCICjs/aNY
ZD/HQcP6VovOZRBdF4F57xKRuqkaOJ1x7VkbI4EBUlnIhAWhzucy/seJ1Xc/hQA3zUxLN8Q/rUZC
qvHS1/ZEbJX4gLlYHMRx4Kj1iFNXbBqIAX0Q1hw+spCS5C64WC3XFnlf8ljUq8gViVwhg6VqA2nL
J6DTb9KboMD4PQj2TD1iMn0DLZ7X3UuB26xVCSPAUhUHRFdDFC8CF12cTgNtEMLngAkKP6OqH/y0
4VRlZojuKgSogV8ae1GP1qLSHVK/79exUdOpGepm3uuusuw8UOFu0O6MwdUwtAiSuZTH4P5xoREL
L0W2ljbRomtqcaEWhbykae3O9L76Sby58YRvSn1S3TZf9ipQstpo43rEHC0y8sjRVXTBcSsTBayT
gklXimTeMRiv4ka6ifPs1fPFc5oJ0HfKyFso+ngMyypxrIYvphi6VzESbtssYt8e245FWw9WkhqR
r9T1g4bCu8V/wSJHd1sGpng2hDZYqbgkszCNGy9o8BoPPGQ5TdgvO9OID0wdJpFKw0+tSu+HCwFj
OVYRp53Yijw+ttBy+xnFd34VZyLGC2lRNsEyzVU/R84bKKeEdx4tC4udB0Vea+jztlViu2r69ioZ
WxByVrvWYbnrapwWBQXCU2SM6yQd0jfYvbzQwkQe2qYD5Xalw/D165HTb+n1L5nauKSpFTo6YvLo
a6zCS/+KVCDlsUx085z5JO46WiGb3VXaq8NTUXQdXUwx1iErj+S6Lkt5CLxFAU/mpjWH8q4uh9rE
JkRw25Xf5rk7S4QgxUMiShByRZ6+IYlNAWkIW+E1TRLi7kOFbOusbCpvpgZStczCJIFo5OPkRiBb
Kdo9QDP9uFaFzRSFngfzUxS8Q64ZWKPD9d3VQqtDysumeCsgMbh4Vh3DDO2FAuG/MWYE+Ra+40rk
ZNsUU1AGohEPDSMrMaToqth7KJWcaLCiURqUEszRPR+q+EPU2uREioX0JLSW+lZ6WbBsrMi9JTPe
uu4UT565QYDALidbfesncZgupNhvnky5H+7UgrS4ITcjiUTsWOJK0nzX6IGxJOMs3ZSdGZtzwRUD
y3FTi02xi+OrolOh1riVej8OKXz5zEM75VcN3tauYXh7oXDjzSjUIJdC0wRb3ery4yDp5a4GEl6A
eQubQIshCBYpfjwUazrSDSl6oKter9siQ+Lp1c1PGQ+uRZrGdO29TsWmGecLGah6TZ1U2b6R0u9W
fRrzSo660hz7H92Q6zuzSYOdKhXDaWwsIbUBalF06wk60L7NbiKz7nZNYZlOWotwgYSxBWDF2SMS
zXxFLJKFPtsL17wZ6aUlLDEmrUyQz2JqhGspqEcCtj26OENPv1MwsIRQTBUSEBvuHKJKdda7OjiF
STEFPbQRWIWAiWY3avK+j0Zcn1QxPEtJMZKH2g+bIazcVe33yg0H6eTJixVWU9cdtkUNI9DocZiQ
U1Fd6COkQ01TjUOSEovRSxjp55pCw7fHkmmbCz3N7k5LMcFIk07HHTztxCtJKay90kJ1TboCpe4Y
aSgVPFG/SXo/2OeiPr7oYRvte4KMkYkkeb5J2pK42SANhLMnKZ0d6SU5JEFcI4sY+mOmhSU9czV+
bqWwfkzdQaGem5LjpQFtJNWz6rhULDgKNN4V0ez9oR67bCOFyYh0pJII+xtSZRdlvkRAo5xNCvdM
OJVmk7GrlCKO+H16HP0QPqJYjku/zIZDKHT69dfnk0+Amw64YvFlmIbMGUW8OOqXiqLyeis4pdYL
ENSsKL0rr71Xi2apR8mfwMK/6s39z/JM/7f5JUoaR+5/btLtf/kkTkGm7zt0v37ovw0SxT9MjomY
D6r0wCT6VH+36HTpD/BHtIy071SFhGnAhL9adJL6B1lVpCkRDodRIl2mv1t0/BZ5VvzMxHrE9u7f
Ebw+nWJRcJiclOSpdgEcmwZ6D1CbcR8EGJWmdrdRCfAZV6TEIciZHEIFLJrePZzTn0jM++bIp77Z
5WgXSIA2FINS+z5mFNgESDuseWzXwc4CFxVAx/t/3zFjQEshs1slhNoicPDi9jrKqlpqBdz7TIzs
vPskkxeZl38DBkiXX9vlMBf3VdSJYrkKw+SYORmv3fN4w6dXLF3bXUVQgM+Y5i2aa/8pqb8besK0
3mNel0NPl/YeSFY5GVaYXCJfGCeP7V8yphGyM7zvBeqvb17h5M355XgXsIfRth6Xx62qBANINyQH
LYlfdQBYEB6GS3yu7xDhk/+Sv0yuWfARjKX7gBH2vN8YUwoLxrjL4NoMEWJ8M7ump/zpUaiKLNES
Y9XTL9Y8NelGLOh5FDXqCLdypr4KyTlzlKVELYI2kRwDaShbfT3ub4ed9E6g2QQLXy61FK+WRN8w
hS6iztoOfcfwWgUJ1bDxzUi/+34AqcntMnRF46+L6SyNLCPuNFS4RpiEKhFPE9yeHRz+fFtZlDhh
wOP4+vamP/Pyqb4f83Ju95ZO4j3fbFS9Kvl9M2wj6+b/YgiUz7TueW3GJS6dWjqH3jwDQNNf5Wjr
mbdZ+Pj1ENJvb+PdGNO8fvedVEIyur7IGMqxussOEHMwa7L27SbdSijIxZX0KDhfjzmBwZ+eHOxd
TtbY7sLK/ThkUUWGEBYM2QbCiiIXOv53LeBP2Or0+UMe/nuMi88Rx8oqrw3GmBz9R5uTCXUbqtSp
h6ZuB0RRi69v6lMT4XLEi1aeIlh6AtI0reEY1CEU2E8OTINd5GhXtfXXo102iy4Gm3bj92/N7Ics
aUYGG/TiaAw+IRYvigctrJwOJNgkQLsYwcO+HnV6aJ9eHB+zRINOJjziYiFRRlNtu6EG1e+Vw2Cg
Ka5AkSR9XifyBl8IRflGDf/b23w34MXkLPM2F5uOQBEIuusUeoKCAQZ2+9+sH/Lnpcog59fQGIpo
SyTqHx+n0IadlNUICltHe8BGZG4S+waVdxJTy2t3XdiTYinH7ukoTnaLZ3K6Vl09yzFXwbbkuwX7
897F5cBEgkeDczTl/cXlUA8bbZ1zBGTvQiSOBSE5T1ih4PxR7+OcsKWvX+ynzieUJ4owkXh42Dvm
p86nEADQ5sXIm+30tUZUUooJVh3hEwTxXPEh55lQYiNEdLgXR2jPpBrhZeDfaAGpkMQAmHF1tKpX
Oflmoku/ezXvr+xiClijHA1tyZVpxyGxscTHFAB9b7AcHvw7jGzCq/5u2jr7P2v3fyRbfDfu9I7e
rYtaFZKGm01PJMGZS58irLBN1bHLC7RvdpLflEnT01clbL3hMcHV+jhWkuHs4arDtFhpr+o5ep7C
hv5078JxzbAJ90HlGs+/K1o+9Vz/fO1/D/zr99/dpOlKaSxUIsuI0qwzYiii1IOciWwheYwggKqd
+DjgSKl90y+cJvDHheTDDf9aS9+Nm4S+VeFNTXHWPfUaLa+aDHjhR9eUmz6Kvnu80xT5arSLKWRY
mWlmPa8yAD3OhwexfeLoP8vhYrpGMcvytyokDEWF9U+HJG/N776uz3vs5J6skrZjAOKw6X18v00X
6LpeK1MtiqHQr3iZYt++5Nv+7B5B4qB4O+p3adq/f7k0tC3IjgpV2MUMFvVMa9SOUTWFWGt/G5Wo
4ATZ6eufWo/A1EP6jYdQVUjfrV+f9wnu993IUwHw7vUCE3ieklgpPWBiRN5gAi7JqCN1D4s6dVYj
b+ZY05w6WMs26X1fr2W/zi6fXjfEFd2A/Cjql33O0U16z5UJ+sRQ0zGwz5oINeU1rnkLcPHsJ0L0
+et0tIpyTMxKzP46/h1vsF04fddz/VzqTE/i72uxLvZprzE8MRi5lpwZlneEMmJv+PX9/vZhEysl
Tidliwr/48OmxZVzylJTW8iKvTp68MDzeVUcUx1eegt++6+rt8l3W6NKnwi02i8qwLuXi2vEKEYj
44nmVkE1yqv+Zv78bumVsTLSFf4nG5ccIM+siFX3TCpr7yyK7Qwh1iF2DfrC9TfP7nev5/1I07N9
fy99EObstaldFCcL848o/G5tV6Y3fDkbZUWBrQfa9DnjuhRzy/ctbkbKjrGONROxl3WEn0EV3xiR
tQ+JvDOzF3fE/DpC2hTVRzNDNRScAy1ae1I3CzTsDMyd6CWbrD9I5U/PeGm1am0KZwWeuV9FN7lm
rruYvBElmzfKN4v1b1/HuzuYHuK7h1T3Q9KFLV9zUXtO6GOPEhNZlN70ZEt+PZW/G2laR9+NVNGh
VrrS5cTY3lcxNhZZsjDMfKN8m/Twu5eiQv5WwJFUmGYfBxKa0fIH08cbL7/p2p3QYxmih99MLnla
YD+9+nejXMwucQj9xlMYRV6iW55Fq9SOgThnOmJZjH3KFyqKegXvhNBV3Ukcv7xlMkz+4F8/VunP
sIePl0JhC/mWfUCE9a5fVBhtlYa1nHBYrSRcBAVYLoKHjSKdONTR2YiXqOguMqGdyTKrZpM4jYpW
Lbi1UJ/51aKFiZbr84GvpDrKOHUayiwqoIOhrzMxdUyIylCQLzXhsCa5fqUVAXAqpxLXvxaMeDFI
mzJqtmmOD2hM6Nb4UODNF2I9PRiEhorjPAqlvSW9iCPDGjU0cdMBLBcF9FghplAmUa1tt28DfMYD
BWfnayXvZ4rL6V6xuOj6SmZLaz1Oe/JrnKPcQsDr71wJMb326OJCYmKU2YjWSp+a/1hQjdpbJOxK
ki8GIpi7Fq0JrjNEjWF6CgfFxRNobPWFEt3Sop+7gUmrKHVCTTo0dTf3+mcA99mQ/fQE8XokwEF5
1PTmCEMAd6fY2hQ5dB6FrJ5WJlwgIw6idwpROWQDkq0cZ5sonyfDDwX4rcW2X68ftDpehzhzR3gD
jr0zkMfkZ7KDTmAhlvEK1B7afrGtTG1pRvETbRIeHu4iVDBqOiwDr1iELuZvDNp3N2p1I4QWoDsy
zDbbCoS4tQYYPWrQWCRvgxBZRSPhGhvePCtsCJ9PoekRbSssUqPa1JOTtWzOI5nslaHGXQlfBfxm
aWaOBnZGNaaVOn4oRm8XJTMmzHYBnR8fTo0XjttMzK9kVVgGAazoLrOVPrZDwtPLprczEsVqCKz1
j0jrV2Y6wvOQsOTBQZGkJH2yoEzuDJwFOwRNVojfpvqmYyeqqzid4NjSe9lmHK5Lq7QbDL44gYIm
L1oZXZZBRFcwNVGR26uyU0TKukl0OyLMKWp/KHBZZcNwPM9dpWNP3Ck3IGHtUpKWRMpA7N7U9XA9
VMG80kX8X7H8V8znEl9gmpmLFBWYj5auuvXT/GdPezvGn7uKsXUfX8yWdTp5FfLYEVMqWBVH62zI
tl7ozy1so+uYZOWOlFSDplHtzetImodjdfDw+QwxIWnzh7KivdUUa91wr4jJsTP5JCHoHfvG6Qpz
X3uFrTNgJxJV0a68Bhmrsoojf9vksp1FJFx3k+RSmXup7iip7JRKgZyNHFHj2Id4V8j+tULq6Ziv
xJ6Iwhh7+gbqBgaHZj2LFSLgm+sRlypfa0/iwK2FJ18CF6pJ49bIHPYS+pDjrMTpvae5hrz1EIcP
AhJBGtazDjOQ3O1tH9JAT2ZbLBlzRW3WqYY/EaSLUCh4nGTRFC9qSk1K9kqlvLY1ER0ClqUCrps6
3NOCuAR8Q1SlfNLNaJFRnIp4KmsGAakZtpEYiiViN5NRp9K0XTUGUr3iCqBs5ivKLFAKO/He6ETN
4libCf29KqwL8nUMC/eaNvwv6s5jOXJs687vojluwJsISYMEkEhLkySLZE0QtPD+wD69PrSk+Lt4
qabMSLPuri6CmQDO2Wfvtb7loeryTDxsKazRWj81Fk4HY02fJUe9v9aNZxVAUGObN1Z/kfGtSNmd
sO5EbLtdxFBPT3eChPecc2ed3duKIAwOlNPaGsBS1hJ+1wGsC9FIhUitMM+O0ttS524DKnmR8Fqi
AYnMjjw/M9BAhNvtq2QfmmY6MZ3zak6Wi/VusgxjrXElgDVxgnc0djxpCgNpejXQP7CKuBXj6Z5V
u+wjctTAoBVOsFikGXTSli84i8LNSHmvTBjyWmCp6hgkrb5DcOamRgz4//c0PjWRIDfkShcPkfEs
66TXaK2rAlAb0mJbSsbF7u7yIXUX3MxSnO1496cYnYD8mYaD36kC7LoK3gWlXwSN2ZK9kTSyWX5s
BgKmEyhTNZHQebito8mtAQXZymakYMwgNchYCCUdI/RUg12vz+kQ7sycWNqI6EsZ+I6c7OTGCno4
G01G2G9CxgfgvSa6Y2X28l51CZ6s2vbJypSdYRl+ON6h/QDOep9Wz2F9Ggc5KBrwwKrYMEz0JXnx
2+omUsBZZ6qnoONJseia9fQyGbonESEoyiLQFVyTQtvbxqnICeLQASoVRdADFLdMFEe6sSmMN6P/
oIIIbDs+6jMi1kgNtB4A6kDgRAFpJmx2FseOzCZ9wMLHyZRWK/aTRcrB3PrVbIPs2qcN8Cer2eta
sbW6J10lYwVlWQ+pJJvQRy5Qi8tZuZIKYqJsQiHSblu10VNJXmhtI/QCkmI4KdbajpQEDFfKefor
TYEprIU9gMVqYpZuD7/CHoBN9JY4xWHmQygq8bw8PQNoIRXpy5TwVNG+s1OMxBjoKREGIwHic22l
2k2ayR8Fa7fWfUQgddNAxTbsCIgZzmPhyNeZRKrTIm81Z0czYW+09pXUqtvCHjcVoeu9mpBzDYyW
dSwRhz7L97SfWFFhHjeffUjPrcnPzJ52liJd2YgFI2AxYR5uMLnb0eJnNu6HjKhSjSlJAdAsigLH
aVAuQUA0n8PO8UWYupIcbZsKQZ1+aaaGsHYgyIAWplTxjOp9JJ7DuU6MmfTn5TrqX01HgeJDbroZ
KAIDLtobyc53aphSMEgHJcF1OxdIEldqO1h9qeDhx4Of7YxZd6W6QgB5ScDEa53qRk4ZhEXvKmXm
xvKHFZnPiXJrxCR5jq9dCNmoa4PCko6LcykxZQNsJfi2COQWIkN4p3efSpVtuzDZmfVeS3RiLjLA
+b8GEz+2vptGx59ozqBo9JRCv9Kn9zAHdq3oW3tJrmP0+k1heFr1MFrmTmvbfZW3bGk5BlSkO3lK
NLbtZaq1M4lSKSlqemzx/Ws9N26Tq66E8LZD0mk56KFr4oKNZ0YPB1PVd9FEyI/DO4hwvJlwvSvj
uTDm7SqQcCZ7J4fUEDKUbLU8j4NzKqL0ODbhzu7C7TAD++XYq8KQKs0PK0wCtSJSm7yDRT70FYSx
5a5XHC+x2yAeeRnL5cOJXiq9vjUVSJngM1aJMCIyMspum7nbzdPDks2o8t6bmLWyRa/TFrueOy+Z
G1k7lgaQKoJyc9J7hJ9Gp5DuWTTC6gfUY0wDMAVlE02914EUsoB3lRICq54HeNB2TfRqUmwN05sz
8JxIzwY/GnkLrBEvHsFjDYnfhb+L8WMsSbYaHpsSO0htXc32m9QlR9UwdlNnPPXaTVs+NS1xdvPs
qpCEImsE9b1ZMPyn+b4BCT07CdRv+vR28SJ6/Y7vim2kvZ6FREOd9JEW8p36PKA9EvktxaNn5DMV
Brb95ibP3+YYAqgmXicK3KojVW6CR1TrlNTtNoRupE+aZyfjxZqBVOShudcjOZgdupgF3oaFpCE2
FTkN9+lAhWb+6lFt2iMFFVlww7bigyVC3sgtySm2tWtzLOQj8YAJHBBC1Lt4eRnQQrXV8Jol6aGj
+qhGqHiEjCbah5Agsls1b5BOLG3Ejh4+l82wkeVPDVWMmtSumb/0YdCLkGhTwzOt6p7WG4Q1XC8E
AwhDbFO5OBaCT6VOJ6NWg6lQXjozfOgB70XWU0Z+ncOqpEdvuT4BfzviLmFlBb6Uv5slEXXnBsq6
Ix0b2pkqeH/Bg+eE0A/z+Jg39Vaex71dqHvZKK+EwCZflG9mkl9S+cpY9KATnZ/GOJ8scGHadW8f
sVBcKzH0+YnsvoZvZxyOEfESc/OukzRilqQvp/cyXA5VQkcJyqobjlUsgt7GgdtOh6oiyd7qWXCq
IIm1oDd72NxzdCOp1tkesyedJkCB/FInx0wHMFSotwk7Lg/XpY3Nl7ghbGWV7KstuJc8AwRZ/+oB
bSwKXHl2q1IZt6jCpo2tLltKjtl+USZrl+oCGSMUJL15LNvmEEfRkXMpe18ebWxSCJB10ma2vbo3
t3FufSbSfCrzkdxvvWa/b8FHSr7V5Pf16DxGykVquV5v7GsTepIGOjybXmq2rVBfM6kxy5m386jw
GkVQeMmUTxU0rcr9WL6U8WPZa76qEqjdwrktD1qCVtB8iwhENMNrg9Sv6uIokZ/OFZpMEmTya+Sn
W9FEnmq/LRZFkW71V1ZY38vhuNMdfkOt9tShCxYEXLJxcXpEWLKogzaaj448/7J1ImOd7oLzG92W
LIEurAC45FSqdQdzt1kudkyJkk2XehSPiJcp7eVtUWFlQbcuSxxIl1qlSClfzcxgng0khwaNahZQ
OzMNQAsfNtRaXkGWnD5nhEpir9pYqwSNBqfZcNy50OxirmTPnHOWjVI89/wSErV7PmQ8fO0uL7S9
kavPsVOeY9YdJ5xfJjzhhaDJw/lLVh/scfIUa9igqnRzJcMfrPlTBuELBZcoydfh+c4QXw7aZwGd
0CLQKMqywNA7D0/xpoY7VtD7ph5OU+ywHyJn0yJUoLi2dYDycCGG5FU2CGmpQE4Mmddriz/YMJEX
684YZWAg/aEAXaKZEgzGij0ImgStgkrPXsc5uYycbyzQO3UedPmTPrxIKCS1GGRsarllidocEEhH
EhwtsevYIgFAX1OiZKIZh3uHmiAsnsb+mIGKTqz6lGqDP3PcKC0/zB6n6W60aJpVGxWOqcN7vSCw
kB8rYhdTB6CzZtLV3snsofLRGI/V/FKkKPHuU1LlyVSUSN/OSnQIPB9DOwdLdVlWv0KGNx4OL3c1
Rmodda0/A0+qjSuJnK2h9yRQdnX4SymN02JS6arYhZp3qzzJFMuWdsuxtQofkv7WzMmDKoh/DHu2
F2EH6cLhvEuDpntRKW7Dk5ViKLSRXYuHOn/Q5WBpbxqONYB3tehY9vfIbT0bunAOamJU7atJls7z
QptaM49w19HHNv7aeck0krFb8ggMhyS+8EZK8Y2OGiZSeotNhzRT/7B6YKZoH5flUVgnARm7YMtb
GqTM5qNZYRLgUGWITdFva37hKeVxzcug609YzxFNb1R+ZsQ1cqFstCUMYpx5EeuT1c5owjM3ZPes
HGB+I7L0EuwLnaAmdhW6NXityRhld+qd+5m7ZB+W9nfL8K7DzLLw9bY8xmX6TrVLCNlTlBi+mW+N
MN6qNQ/tcGdIuzYGYSOfVMVXG43nevIkTaet86SSLxGB9J+5vTrrlymmrcTJS2GE1BG+WaH8WMCe
KOG7qhMe0d/HpMNUGBNmWErXZXPpGliAHVj1/FzIv5IFIo0TcjBA2A5bvIpvUOBzevUt/XlRmwA1
p6tCY5XTG3V85JQJ3gkKbQjouc6AJD2gdvf08VDaOuOG3dJwnnuIIED2OR0ZIiQMBPn9ftFuI8S7
5oWh5k5SdG+gmSMIgOvs+9yAuoxMvCWdaFoGME46Dp+JyMHUPKUNm0q3nlzih9YiPmtpDwkFpKAm
bjX7aMFbGBBWRhVDDFpaq4uqMX4rKOP1UTrJ3GEhk0Rvnw0VCZv9MCefZvjYTu8GJ0i1T0BVE741
hKc0BIYakyeYhuehvaGzhccBvI/k9jwiM9udBJGoU0uUq0+yyZMsHZ2Re58R8mUo5wIBp1lNx1Dv
NoJeWDYTsgG0U83Mo874LdLLzUQdErbWWRWc1rUbuzHpFpCnQr7azK7ZD1fNosKdxLxCYoidSdRz
vN35TRRF1xN9rnbJtlm47AWTjnTNNmFPrFTewuapN0zfSHrC5iDbGGiT+9yN1MptVe16GhmAqVBi
GntbOLyu6YtdJgetG3G4axeLaEIaLWFsHgdsuCElZWKROGI8WgrvAV/DevIRynOtNKT7NLuqIwNn
Tn2D6eWYvpnRZdAPrVjtDZGrL7qbzMLvomnXSajHpReZppAwpSMjh0073TULoRHFuE8AxhDn6nT3
tLd8ywLxSc+kAouggly2k8pvy5znHBhSwvsd64h/8YdkNBZNxxuhS2XSXpEBsekPsvLL6OxdWDzK
TA5MbmpkQxQiPcsyyILMDf6dGhLoVWxUvj2KPfoiv2NyVOovrU1TX5Cu0Ea7wS5oUL0U4YduhZuJ
msKBml2YxVUsPVvSS4nwQXAENrCjJ0QRPTck/ywj9CsTVFQcPUSZ6o5NfdUmkqdE9GiHMMiH61ah
G+t4jJvjGWY3qfdVu4vzfS9lQLNQzZX13ULuDUd5nWW9y2/GkWStXIGKbDIXSA5NjyWZiK8uvQjy
bxyOuQWv19y+pas9j4Oykd6ryWWePvIaG161z+xreXnUEoBqhsokTiZZVIPlS5IcyWuCp3KEcDbY
SMRmJOFaVh8ry/Z1Od5NQ7en4UBLmB2q9A0cOyZTNphL1hjfaKnpNhWQPd685r63ftdOta/kD8m5
wqpHUtNnEdLDnKr9TBXZDI9JO3tJdDTihNDPnl2y2hX04XJR4z87AAjn/Wvu2lnzS9FcVxwfBvLT
hNafa6Ed6gxcmN7DlF6Ow0DqoU2UjeOlwyXrJE+N2ctbKPyOTKvF8kc8XIX+LOWDi9OBxhLW34W4
+37Zps1ywEL03E2QiljlVBYyx4ZBq6peqKXHpI33nbwcMkm9H8wuwIpDbxlBSBEdQoouJ7ZvRFc9
4kzfj1lOtzE/mJ1zHWaQqAg2VFrimJbMH2aYeCTbhQhGQm3bDpgJk4xwY1npvDzvD1GH+04KPQyI
17OJ2aVsSeFssnOenVra7BL7soFkMCHCytBycl3BKTHXlOiq191zq3+oAGXXWJh63KScRcOOOK4h
3AyCvNGmuKMxuAsJpyrLhyX6XPexWDGRNVChTMOmKokUgrGAwcXBtGOvdQG13kBuQexsrHlZe1Ve
3ux0gHDIhs6ZFm4lWh+qTNBLRgRk8jFqode294b2rlB8OYIVwcM3MkzMN/S7iITOkc5tTSO8sbVz
yYteSlS8+bUA4B2JxG3azyRj5cOnxaE+4dMVTKPkt7q+c8oP1M5uxvmhsVawbUbfJA4GynRR3NMP
9Qf9Y5AuqjhxFnULucN7Ue3r+iHsXyr1rOK3obpT12oA6RtnxJS30nToQbNJ2IDEQ4kECJMVdRW5
rJGUEHYr4HAqITd6eeg5ParheMtGwmHOKyXwbQyMVFFhiP6tSZ9hduIdVpG4xrSuJgy2ELEUsRvr
k+oY+1Z/GWW/UojaAzye0mPQSF2bnauwosy7MRkAlQ4DXhsMcHGu2ucmPkvD/UhlnjgJazvnR6Ig
hAnBbup9ZwAvLdKrXGLNH4kuFcfeeMpM0MU2vW8IZi32ED065fJ+oqeBTy01Bh93qZeg7CrpyzPr
78ubpr6pEg4lKgdjsiNEOvsCj+FiP5RJgCUmqMobKerdplvcQX/PSQmPON84VYIQaubFJhUUxbRe
PFkxlDnWnDh/jqutRW0FQjGd8KhcYqY2zty7mey18B7hIHIG0mKiRKND3WCQkVgasvt8mV9CK9pq
IyDyuPbCLN/ZI5WVqhfbpaq2czF4DkGRLf3SmA6XlqnvYwGOZMIny1MjptzPjdhvbXpCdu62bFpR
/jnF00OhZFuZe9jRd7H1meHBQNc9d4kgq9ZeWfe45Njiqdvs8FVifiDxHtHDua06Am/qgjQx7V5F
Xijof6oqzwmtKIlenVJeGulZwoLa57eS9myiI+4YoZW0fPWU2GNaDAo2FWMEKt2Q0jqErkILYHG4
V2kZYGrbmqPF9g8DMafYiXBtp3y+RsOSQYyHBluXQRNP3KauAN+3YltVCLDii0GT1cFQJazfc4wE
Lw4fBdbPlvleXVp8dbThu36+LfEHWb1yO0q/SyqLJnoBrQMNXcQ30WC7YQkBi/PbOOL2wypmhund
JLpftZzTHNY2PRw6tl0j+Sw5mupZ7dtaszVE9zqk8u2S4V5iG5edgXjJK1OVTy2jkyYcXv55dvvv
0iF0rH9TNq8z5r+NxIHdjnllIytvTe3ArHOvzkfR/YDj+V67+rerfBnx40QWmTqinzZ7dIawI43o
MlLlIj2gtWgzbsEQTVMs5wRXZspP+VX//iFXGfB/jOO/TKdrTDlSJxiUY3HyOAbdA2qAA1++1oAG
3dJnA4g3P4k+1x/650jcIj0eM4lpyQYElK8XXdSw1XK0pSvCugOVjYmdeO6fUNmrlODfLqMYhoOH
BKfyV+1XiYKjrLDbMgSIYZp/LOxGqXEo/6LRNj9IDr77IvEJQlgzwKHpf4m9//a0mL3VTEUD9mDo
n6rs10zTMZR+Ehx9443hm0OTjm1EtzXY238+k2VnjWFSRuvtGn1xsyL7y+Oa+Bse591PYvF/iwBb
NYqawaOtaya4ZfOL6LhfnXRq26GiuA1nF7/aSiPCucW59RSRdbvSmThrrgaK7nVk2OPTtvZ+TMv6
9qsFpIcUc2U/f/01GievxsTGWbiygboP+EBkIa1ZnbSAEuBUNQxouqf//PZ/q37VQBXi08HyRH7M
n191pSsr/hz92Hiwg8Vrbovf07H5CJHRoSfDXu5JN2Qf/vAYffdqwLRWFEyMCiyPLze4Y6ZnUmqt
nzU8lNuMXN2VftX99N6vy8rXdwN6AHIVy3ZMPuOfn26OxqhtE5RFY+wyHAXGAipBxhCjPmk+fb0b
Zx8HP3yjP13zixiUh6wzmpprLg406WynERJve0xQOE6RcLDGyv4ks/1uCfj7x/zydc5G1UIqQe1q
9FSC+jrZfZJU2evU17kw3R8+4LdXIz0JmSn+LvvrgrOMnaibkax6VB4cV/fkV4OZpfAla2NCQl5C
sxkeqCWIvrH2/48X/yJ5Mgxcn46O2i3XTg1TT7skwNY6I3rbDjZZPMI4dKb6Rpjk1JB8ie06r/Pz
lH5a6D56ghhSTgb//Dt9e8NhzqLyIhNBsdcX+29rYlEsVaZP67dv10HGTKCmSfPPl/h2RcR1yJqI
M4LF/ssdduj7QlcgWLnj2IXaNDk4rhakVwrWIzjOP3yi7y+3KjD5WAwAvzqrSEDS8kVHslJ86rfm
oQ+GnX2K9i2B4iL48Z6uv/y/vaUGx0bYp7rCYvTnF2jw6RoDXIZHNDxuBGaqBIv022qvblKY7z+u
tOtb/0/X+3LDLL2Q7NBg9THPLRkW0zFz32ANn372fXwnneVsYYIrxc8CUvHPTyYSJWyEykY2K1T9
wLMtFX1E7ZfVW7GADK7k8w8Pyne7CNszBnIqAoc9+s8rojFNisrgQUEO1pLHSvzWsKveloNySO4p
w9ek0v+Nzes7YeXfL7v++d/eASWddXUKeS3hj9+On9I1JyOoi1v8727/VPKPV/PpZ5Lkd5c1V3Ku
qlNqIYH/87LFOIRjovP9TiPD0kdF1zZqmbqK/pMX7zup5Vr2AMVEMUzB/OVO5lINmciBt7FmQvW/
Gaj4xUf+OF/be46Xv2VChFKfZEsQNyQcWJ6zG3cQYv757n7zcf/4Jb5sLUWfzJNW86KI+RjSyAzb
G5WOuTZe/vk63yncuZBmEignmzYb6J/fKyMzU+hr/llDZGN2QU8TYjrtYKivzH/yuit4/VEQb0Hm
+/HOIfNwOGe4hsgq+udf5ZvneTWsQD/Vccubzpc7nElTnmjtyG46XlXRuwKtcJB/uMY3GxrXoAjk
IpwRjC/3FnBBIuN2494iN4okhhUVg6ubBpCGRvz0/80H+o+LqX9+tcakzaysa8HF+HOuLw7wJTN8
/ueL/FVAfVni/vhIX/YLXR/zoZepaYk7c6NjfocjgXg4wtcJK/gRZvrdfsHrR1gPRGhL1c0vl+t1
PQ3rhtc/3td78j/9IlhT0XFCAlD9SW38zSPBUqphzl/vmPZ1c5olq9binsNcz+6UfrTDw5j/9P19
I6r/4xpf7hLwmZ4YYnT7QvmwkIdpdeMNFr3ZBbjKTLy30h2SUfVzktV+uHXf7E5/XPrLdzmOsl7X
kcx5Lshv8LXs+23/V+ZW4jU/1cffLCiY//gScQ+sy/fXJ19trZSTVk2OIskmHY6lB9DTxnalGLJb
/WqZAZCAtp1/9Jd+Ywu2qMk5F6+GSKKlvy4xZWWDB0CP0fhc+opoOFrsDXL1zqP5Np7EhfX0kY7P
X1/v/xEx4/87FsaKn/xfszBOL2JIXv7gYKx/4b9zMFT7X1TqWD1Xe7dumlQo40cn/st/UuV/OTQm
aJJaALOxKfCc/U9Ovf0vTqAa9AwVTAb+eh6L/5FyZBj/4mdQ6nL8J2zZ5o/+63/+w/LYffn3v2Mp
aLP8+aIhJuGM71gG0kxISfwqXwoHOUsF/l7H9AYdJkvZ18dWyldqYz75kiaio2xk0VGSyWoo6sPi
3M5AoGJ7cXM7UKC7hWLf9vuQhVQQtRu2hk8XttmWnS25JgF6dsUEIO1KEiMYKGXOEG+ipTd9pZdU
t88Jl1AcifSj+L6oC4RPufKrMNVrPSJpCXbQ0pWkvA9aBGiKnn7SAwHzYwM4dMjyegR+/5gni+zm
Ubzr6kh45Kc0M3GqOdS6OEZXmmvi2KTa2cqkO7rcj7nKyH5oafKqGePMWR5PQ9bRJHLCoykRICvH
cBVpnpuk90yVvnVa7ckyJdDIs4rmV+590aIWxnZXVM5rmVQvS/GypBohhYQp40LX0L3oWrIFDvVg
AirU0U0QDqwZLk3frRzlt4muXZmrZyzMPwrlecq11K2dhbFXbLhzRdu+y8OXKK6PZo2HBDmIRAap
mt9WkoTYgrloh0arfrQspunrTCAiPtHCUKFrQdlOnq3MASNzV1ukM9oJuic2ndUCKqUyEUQTMVys
JE9H/qIUYeCYD1JjoQ6ZbZOwO2i1nRmkBur/cHjtom3O5GSEsi7DlmPGJQJHLn41pfiVniB8fyRW
hfVPHFvUkCDxXoXDQDgmUiest6UyHYcSJTeTFoVAcEkzXwembtASd+l4tAb9rDM+HK2Its5kPeaS
s6fJFohk2g2oaYSu7lsEGEMKdComydzGI1AVViDx1JEyGTIJTZCto09H+Mj/ZPcC2mKJwkwZTs2M
EcdajEv26JQPDYS3hQDBOL3JLRQIdnFElOANKj8oR+2SZOXeAZEI9DCo9KcoRXWmjMvMkAs/MtoK
hmwvuYXjMIZamc7OvZm36rHWpG2hoq1KBMOLqlWO4MIeBuaYS7jJ6quCJbzvxBv4PM+yZsaYL5ks
77NpeG8f0F7Q7J3ua5lEocZODzPbqlSXEgIfuduaS3qNPxu5e+XrWSxtqjW/mum7L1Bnb9o8CbTY
vg0Fnm30f4kLMDPzytgRbi5nT0DwMrdV9N+doaBoGWAcouM9DVMTB5RhDBcMlHqFbdVbUZXHroaK
OwYDeUATAv6qIJMMYh4SVsxoDO1fNON3GXpD+Jp0Y1DBHNsPsZVcyUZxKgh4248OjuKiH2jNN067
l0tR+13f5B5iX2evlMVWntSzDAGVLxx5Yqf0LSzO5AHJm35fREK/66srYfXi6MTDrZBCBIqtOyT5
ZlUmKRfHz6fMixv+fvZ7UU6dSZCZlB0n5K5GnN33PUaPIX4bqkssn0XauMDnVgvMMdPNnW656MOI
TWPqp0wPUSfWv4THJtnM4rNh1CEzGDNTDFH97JvDA8obRs04H5T81JGS2Y7qleDek/+B3hTVwdOo
OP6sHhTLF9GMAFi+A8SMzwQtqvESwrwFXYly4q0sq72Njq8mZ0dWKz/UQ8/mrCLJLI5oPhczvBm6
s1mPSNiTwG4Q0ZvDZmpRZRQEjC7BVHbBgEcit1KU+bdT+WSONU/Ab41QXwGsnONsONzDMasJkch5
YJA5hpF8s5S33W0XNpx/44MBIk9XHiRj8FT8JO2VZijbARJiqEgBkXdBgeg+GVviKK4dLaaP1aJ/
fo4R1S7hfMttAtyaYabsN0mkiQCDykLDNqlvY9m+wRSEUhHzQbExloJU2KjoWAqIvG6m+wpdumFN
W+zf21ZocC3bba1IrkFaK7yz1BOO/mtOV3uNfZhSlPEpiq3QD6P5V6HsBrjki/nZ6cNBcubN0hFu
ndb7ScR+itmlK58gK/pz+5iYZ3tlOfMHEyYHXHg1dX6SX9k2sQN2EozkhkRjcpNNzj7v/F47JNlb
Y/vCihDFGAQBA4OeEVMuhKLRtwTH6w5t57IvuolNS63T/YTks4jhkaj2uThkYeaDy2OQ8jjayZ1Y
w+5VOCtq9Fz0LwUw1xgZqmkWiDEVNEZD7Wn6KXIwaFTBwOCyKCwf1F8Ufzaz5S7zZyfStyZDwTeZ
wYhRVLHu25LlcKKp56i37aBsVpvpoCoI93jYkDWxnnScaDIkiT2riV58Lhr8vMUIpBIZOBP7K7Xr
zjF6bVtO96g5btNR8qbYi2bkOVZgCE6Vi+p8pkb+/Nd/cxZXbsJ526fNjTnQGrpql4Qpr4z7Rp7D
GlmaShifDtKo0Rp1m1WkW48T31T8a1i0Aw6u3YwHkeQ2eycwmclRdmfkGF2K7GqkjzaZv0PkIsr1
hNVOLV8FeqGEPXhZ6GvidLX71y75VRLKvIwI4VRWUmNc1w60Vkht4PdtGoafI46w9G4gL8rJDMZ0
l4IgtSL/ZaYELkq+2aGmE8tZrrfJtFfCeB+Rztgr1WsW14FRilUrhETZ3gzJr1AUpyqZ/BFs8DSW
KGzD02A8W8XE9J2vNmk3co+o3y/JqovIeE+wgSwKLFpEw1KBT0rJs91sFYd2QtBBpDiaJmRdu0Xr
gl6QUGqKaxn7lIWVxjaPnfTusLrGzSqK/ihZ8qrE2NrErU2toJSYnwokh63a4gFkLMo7vUqAEWBG
xcQgHOWuTICtXQZ9WgXzVO/yzmSQmlGyGWik6n2hDmcFViRLafaKF2RohmdDOF65oKtDkLOLBudS
TTDJ8MdWBRvjgrmO3TOtGMEWzmekz7swvEOG5VUGgTiFejlLY5G4tW7edaHzEs/jvVmmr2PPAx4r
zRa8oRvTxTkXyEVGSwL9UN7lNg8qituJpbPIUAPIv6ljKCTDNEIA2iH41LCrMT4nSI04vGzUQV1L
xCJUUXSwmgHtyPuSTu+5o0dbYzAemki/CR2sjTwBNkY6FIEanj/jkA/TqS/NlKb4cImYwyldEM8O
WyTCAatNCLG2n6Q6ZShuI7y0gUxPkZeM+EeV5K4HH41TdH7PEee7Tr9Wc+gzHOdBTRu8sc0uKueL
JccnPXfuIDa6wzS6rTOS5Jxi8SYYEX0bQglN/Yw0+12Ug291xIi1M+RN6b2NWCVrJuANrp6qYTno
j1U9Iaa3n/SRYGfqGvsglisDMrEZMxMfwiro0jcj1TynzLfWrG4UuyFR/r3H1aA14HnCyVWZj882
wNeBH9BPfs9ot8qxLxU8sVgBY4R3SMbi4nqaXyXEbjOUm5lI9rI+9np+qodp20v1NRZ3ZrEFW3mI
JYsAQUVGsVpgsnU+K6c61Xm7G7PEF8joZbEv5s5LY54NVItR2R6l5VcSw3nnPy0mS1Zd71ikeQtI
NbURhGcL7intjJLVLfgANjMLtQ6a1KYbe0f/fVdJ0y+L+jC0IOQBLpFtcKlk6I3pOdZMt//VYNYb
nHdQ7kE6jptuHtFjyodI/t2kJumPNY/NvQq6eGryfajM20rMu5zbiBcDV8fATpzfm6wbM89cYrxU
pX4XV/tFZ3VVQhPHJ1KZPPeyZToW1h0SLsu+XzK8KoxbHLV040F3MQn5A46JNqnuEz098Be3eWXi
a8FzHertdrRmt+6hjWDGbfT6CdORF0ZvvKYHqZRwSKMNHOWdRBkPbJ7YeuqHUN+XSm3sm6K+VuU+
dVM1+8jQwaT2dCmQgkYjm0kC7Bl/HZF48+RpKfp7CQwtRaaV3dKhHBBTkfxdLSyXqaHrBzOXnoZa
f7atuPDZ4G9gEd6lJkKU0Og3ksKEs8kfbCTFIWmey5vQ802Bh4oI1pq0v9FUtzoTUAc5SyxIWQ1/
aT2lKLV1Fb+bqIgrTnEUOc7UsGLL+C9y+sGlO2u3hl650ai6sfReZg/CEhuljt2lSbdLFu9le6/z
8Gar3ttgXiVHL0JYVBo6e5KycYqd2lyy6SAGMGVo1MPa8jN9Phv6Ke0VNowj4Jcrs7lpZNI8ZsQo
Ru0miL7HEPOhFbqZoHTJ9tirNpncn3na/QrFEcd1DMBYNlLVc2ZE9ctRFasldcDgEj40GGQWB0Iq
inabI66KdDVeymurAxc+yLD4xbk42+KazZKNhX0IX5dsRsdJfhTmWvzuxkW8ZDP2LOyc9Iz/G2Vn
ths3s2bZV2nUPQ/I4Ax03+TAnKWUlJIs3wRkSyYZnBmcn75Xug5wuqqBQhXwQ/g9SJaYScY37L32
c+xaeFz+xAozqzwOVBsVhxoe7M1Q/sk/F+7NlB9wUbdJkvzkJrsEHXldoQopgwddS2IPNhkbE57m
+xz5lYUiqSC3HqLC2vKMdUmRUpAlOdqnXLyl4KMzn3E8laD8VYQSO/Kwtyr31TR5q47LRlR/VJ5F
aZU/JGW89ctnK/jUbbIKmgptzu8Wr7cIP0vrNMtgVyBno+6PligDaGu6cHCtVY8XI83oN6/98FZT
g7nuOWtwlbfdVro/hhiNsceJrQCVdVxVSQiKAxAGzhQ70cCYVlN3GyibcfHhmbUhFry4c74ecXPl
NZrWOVsPBleXQAszf0fVzqEckKjLkTp9GDiO5fA48/rAiI8W0985Mow6IAaVHumW4gh1+a42i10b
IAEPfw0LpUvub+YSy2EJ4x6/3XypM/jN1s2dNe7YS3/3fxB8aX0xN4sM3H623qPF3vlpepjLEW98
vnXD+NIKIkw7GAnVc4qdIUeTXPXHxSV7A9vsvHQ7boy1t3z6lPAiJ3lzKnYeBRZr0H2STlSSCFM7
uh6tAclTGPLYmc8Bu1uQeSTC4d2BSh1e29bfNMJ+sAgadg2CdJPwo0ecOMmMIzlYgTFdzWiovEk8
CLxhGa9hX6FE7/vIzt8E7Oh8uczYue2sJccC24UDiV+k5wEY/3rsq27bVeogwvZRVUkZtbgV7MH4
5ar0ia3LbpI8JeFbb6TrEIdsGHKbFsHLLPBaJ8ZuaoZ3n00mUxdkrj6PDCwR67Een1o/HjdC4a0b
O+Nx7ofINJvfhf8KR8DYk9OBbLB4wsl8CoyG+tB8lfiDWavtLLqXqS+O0v7TMv+nMI203z+psLu2
FJwgA4jYznZGO+/HKV/WunqcvHN3z/IMuqjm4ecEehen9HdjyNFiAFSHwVT4TzOnTzuiB8qov+fy
iXnZCmYlwbXMXbCP5RojFVYyw+HpXFm/AxfEcpYf7ZnisCRzgiuEpu9j5Nkq4gAwAI8p92ShBV6W
33YebBe3ODoIqaX9OfHeMLludXm6S59ivPN1iY4NiJ5pFO88E1btfBBJAGBe70an2biI5xo1RFZd
bJahX9eaKOEYly8Me6POtp1Q/UosxzlPHuT8wxvIEhgW/ErlD/NOSsNHVOtxNTgqinFMx/Z8W4rg
kNjt1pH5JnBvedDvoHkiivsIne85/5rx+8o522vXfdIwISZTRW5PAqxYD/HAAVSt/bG5+kyD4jKD
cRNcUqP/9ENvi+ALrgEK+PE5N/1HllRi3Fb3DILxc6R7ba1nxAvN0ejcfVbjR+rMIhrHMF/XFQTD
uNxKY/xTVmAG8w6LQGl6w9q1+uMMz+x0wWqi/gzdFv7G4eY1r8r/MudmW42Una3gqhie3OYVjWsi
luKQhNbei1EkAnk/w9H4tp1vG1+a7WRnn1Z7wkJS2fM2xTovevp+7NdUI/7Vm1u0gzH/2vgT6vyb
qwJOBowN3N4Tp0OLVckjB2bEdKuPE0aNDHOhNx7qAY1DvjUnXOTFvDN6Ezw6M0pv+JPEOOBb59Aj
toUjDyuLMm9gBHdNG+elwf8snJelrPaW96Uyd9e6e5Y7O9biGwYziCk/PKeBTaA4dZ9y3IEe98Hk
cMjX6OdiVlaIqR/6suT7yFeuZ96kqKM8pqTNw+DnjJculEeT+HnHr46dWr5o11d3Qpo5hjcwYY02
175ADXg2mveaY18af7xSEwf9QxhJRIv996Q0G/VuYG9KHRpOkwjj0uYEpoJwf4kUw3KOUXj8Tu/C
Tg0eIDArrLsLbJk/03DxWBQxQSPuz7Z21PYPU3sfyNKi+csPSfc8UOaTTrYpSZGhHVpV+lnkM7iP
7cAX4t1w7WoQXlUyfYZZ8xobA0a8lH8rMPzXNmvfbKU/22z8btpuhSt6ZS75mgm2XZI7XPwUxC1D
KInxpmBJKshGNy1nxdHYcK9IzSjDKLbZUhxHF/MQpgMQfSi7l3Xttu9lHV6cuT7x6SdTZW8jLaMp
9mICMBOeZ9WdfcT7C9CJwt3NlqCgZT/UVvfwhCdHvhRuigsg2STde7ZF3Ew53UABlkV+aYEVj2sH
i3OrH4b2ViC8d+lpC4dy2YeUMzkvxXjB/g6YUZ5Eiqw2Kxs8tWJYk10BB6VO9iIekn1gZa/axNJW
uNekRaeN+tvJwQaU7q9wDk9GDpGkqW7DlH/VTHwMUb2UmHMc9LD60qjf/RjvLKZnYeJHVsUYiQlA
eUj+Rrf7u7DQay7EpkeTisOcIq+l3AbgIyhgPZteFnuOenKyt7sZNh9gaTZvhGXsZdncporQ9ul3
4f7Uonqo8w8ux6nzdnP5ho8lQ+9MXBGDB7If2HKD8+mVh3mLqHHT3IpkuMQwScZwOtAly7F/GTOe
E5UTbEaIMVmDmF4AWVrCh0D6PDl/Ku+pWMxVgE2EoYdC97zuEctYzbdbWBsnP85y2o/CXWFkiHQb
nF0rJS6e7zl81vigU2N8tYedEWZYUpH6UZxkKIdjLIc+nRVgoln9jLO3hZ4jcX+GLg+/wHqSBsJo
9V3eVeP5EuVuGfUxG5EgeQlr8ysd04PX9ehcwnbalpaLI88DM4p0qtX+Tlukc/fZW5JPxxkHKjX6
VYsW29ndUu5Lbnu4TEddcvaOAjdknhu4xPClrCydg6HNAnGcyWcfLPuiAuOhiYNbsrCFoBHn7iuc
xxZrTW+Ul2rQODV14J97BN4H5YXvkP6rh1TxZEjLHwQQvXX9MvJ8Ka8OKJA5TRhkzJ8jyv6lLY8c
mvOTnnjAByp99zvL2S6+ohwlfLzIfZvTbNrZgqq5SDoSzvgHguZvOQnLgccUB+rVwIdjQ7ZJ58OY
6GOOZr5syR1JwQ0xEDHheJQeZ80UDzv2Vrs4mI9O5a8KM8aWCoKltDbat2lA/XemrbpdPFhFYzT1
EgPXNfPVj1kYB6cTeEjImNgAFnqvC8DAiZGc/n5gmirBDZh3J9xTaptUC+Lstm22j210+F66MyhG
Y4KfLLlchOz32ZBEjf175MRnTZPEq7be9YmCmWqKx9Crb0T7pe2x9rFtVmXwy2sddPITdk2Zr+05
/qMG7vzsVBflD9xSv7Nu3tYxtQ8TXMFINDZYYRBzxemtptdpCt6DpK/WYqAEnAWszhrnNzr0oNN7
rObE7mkYV1N5cJueipSD1U42ejq2Pcdcq06JxyOontZajmcu/HnOmm2a/ijZuIWKbOiqWdsJGra+
3DYMnwXvlsbsdxnPoQFLcNtHU56YG9eApiFy4BPpzA3BiOfS+qk6GEEPqKPZODXNso1PH2pDcnLJ
ctkJd3iyGuNLojdn2M35RdompliMxI3ZhWfpmPmp90e8Me2yl/jkV1Z2KWbLus33u3jyyj3jfndT
u5fcCdpbNmpGSTiQTGtg8ZaFFMHxchgHgxn1FDLi8iR3Rj56e6Own/HIVpEovH01MzBcfL6BNDGT
KD5Prpy28G2nnYudTM1YNGNS4zP/N4pCHItsmB4youekcwxkeZ6nyLWS+QzWqmga+Uja1sekW5x7
Lad549O7t87p7wez4nY3Gpo+FGbPSFnCEyqFVyd7jWs/fzH9A6xqvHux+2QnjtrBwwhwGtnjQFBN
MPzphBesOrc/FFaOJ6P3CXhqnFU99uO+M3h9mpCJkefmHJTh0B4XHcI6SVlVzCw2hoYssAEImA5I
gDEXeSSQb1j7ftFhPrLnY9b1uFBHnvYiiXcl3MyVz7VYOw6XMOPdPvn1q5uAqQkHQpvtWJ6FLbh7
fQcgUYN91e3f+q4XWxPIWg2BbqV86xwaEi1LAeWnz+lqew+PDwX46C3BNs6ww7QzdJsxnVmwNEOx
WoZMnRD5kMo05VFo/wHYSjZcBVtO1mToxFP16bPdVAVqiGEZ/Siwx0e36IIjNML0AAHmd4hJZt1r
LkQ1EDM+87Y/BbXzA35JeQ7vQ6icgq8bHcorwMoMMS/xPVsto9qshn65LhUO0IThuQwmjJij+ZZX
drhpLbS6k89qunR4Xw+J2Fd+wisnwl1Ys9Xzx7w+ePe7tN2OntMfa1W6ELX8iolzSIZkn14MDGWq
XJbTFSN18kAsyk7d111pnP7yptCOZGN/DeKTlyJ8ywJE3soWONLK8uzEX3lshC9gIMeuoPwu2qiU
+Y/BFhcfRwt+xTfEGs4uTNRHOlj9WoOs2wgSEABaDh2Xk28UbN41bXnOOsrJ9lnA5rKfcDtlF3zE
5OQwy1T+W1qQzGh0J8Q0IGJsa9iFOn/rKz5Pmsa41gFWQJ21p0lVy96R1iYrk69KFxBMOqIMYmqw
2JfXOEw+DYuVZDjVCwUZg7mGd2HjIOF37OQxL1mchYm4hgVEEHdCHDBVyetg97hyevfCpkVeuxB4
QKt6wmt6CoBkYeEWx8VCMUnmXKzrCA7QZ+oH/U+N6ad2a7bUPu6kThg/bOK9mEhTUnoiO0+qfy/J
ZxT9QOlOoNihWbwXjHXXPKnVeoQKMMWiP6hy1Cv4PSD3i0RiLvKA5JK4xiou9Nj7zH+kBZKbd/4h
r5cNDBHyp3v7j8OKnEp0vMa2UUU1cONtU3W0M4wj/n6wE9/kgjfMcJ3raE3OqbvPOvu0/G3E+s+E
s8kGPXf3iCTy2LYNZemB3iHZ28lE6y6PPec204kOA9/QwfzwpwKovY2/iVmVzBnfTk13GbxN36tg
C5MWCmxRXlUQwK9TfnUu2L5a0oerR1Zd0c/rwoBEp6rYOBgZEL8O97H0SmNrju025+fJJpWe7MIA
OwrSx/Cqb71MPkM5DPRBbzB/bIzjYsa81xJpRKaHFz7Juje7lQ0zo+zYmjn3Wd+cwP3jYvRpytxq
3Hgd49q63ywzcPHScTlv0yLeBSqmUMGvHZbphp9K4ZleXit3QK0qQ84TJPqFYZ6G9pQbsBh5tsXb
cZq3TLyK49A3e9WC/jLdcSOD+BebJWqOhTdDUWzjGb4yOpHPom5kJIPmKhMQQ2afsFBbWswbbkW5
RCMtMLOiaYBT5rGjshHpYMfPwogzhChJrVu8psFa3eOr+jrAm60xkGU5EDk7Tn8YXb0pMqM9tG3w
PjFqWmUiqPY9J1khe5JvUakIxhBgj/2XeNTPsYPbE/fqIS6KNXSTkv4hQ5Ixel4UVpghikK0Ud4q
usUpS9Ytq/S9LyKuc/oQZN3BTObmlKYafkIb3O9d27p5tty2chRQf4YmMhz/xTDKb2PI+ufKd2eW
SxmXpIoF18UPowJby4tIpfXs0sCsm471wCh6b99UYheWrnuqm/DAFTR2syzQzoTDQxLoV/Iru33Z
FjOQKRcWYSiK/cTTFrlOQVD44hlbXSb5uij98EkNxLG5zNAZOVi3FlUUfWD22Ahirgy9uHcVsqrk
9CFC7e7J2OxXA8l4cpDxx6KKn0b15Q9VAgyjmW95k3cQaHgFs9R964bWv9kzz2w5JAhr7r+s53Ci
/+y7reGkL/dUcxLfFKURiY77wXLhq02s52qd/OBuanftXAcwh7zyljZyR1HMCs3S9dHLMn70jMBI
ywQSXE91tc5AbkexbTVXKmQ4JZyzlXDSSwJO+OIWct5IIxnX3lw2zF4YaIRGYh3/fvDv/5d6hXEI
kgfXrfyj2ZbMiK2BsaBM7MgqzF+FqBJ7NZbsXDQrgDnoH5wFEFfmyCOHSnr1ldhPzJ2PccGToGWz
tU0byz2pJB5OKHQQdY9+eVmCuLlY9w+Fnoe1rYDqScVpC6bVePB02t3GBNypE8630UFe43qftqGS
myTRjvLQ8LdpbZPPRTLlprIA2VheZR1RJKiVM7tkCbrtAlejuQ6W4T+4rE2mLpLEcR7rlrHA3NI6
pkuePVmJ2DVd+WWETXvJMnWsYTK8+CLbwENQ57RTCZKZnIzSYXhw6O52dpN9LIzX5CyKa2Fp5Fpm
Ul6XevpT1Lhk41xwTqfkji4xJvEsHn1uC9c5xEmAYFFE9rAw6fNjZyvqqb2VjfMx2hWNW+mWh45j
5M31gHN6qrMOHj5S0yyq59ZQ6hR2TIcCr3zGyl4+s5TFaxyqdeuY7V65k38LOJciu8dZXPolw0c5
5ocqhd/YigD6awJ9zlZ9lKetvfeYwkZVTf6mjTr3CAHzz+Ko5KT6fWo65SP5x8umGJZLSmgxKbNO
c6RceypGiHWT5vSpzZpVWzUkD8H9gzfYP5dJzNuEtZRuDfm41I3xaN0/ZHAh1pnlvCpag/VECXXV
iTldhfKYPbFJwsIyXv/+fuCDbawHd4nKuTe2NZEsq5ZAYOQH2Z3Ol8EWGAa3uKBaO/FaTE+eN0xP
bhCPJ5hIb4tW4dY2OUSyOuwuDu7sS20JNFFFke4UxNw4NOY93kumIXUVns2sB8xA7bIVgavttept
yLcU2lG7uPZD6M0Yf2cpIq802dt3s3hrbRkyHyv2Za38qz0b3z4LU06tXMCJIo12AOxZ2UP1E+PE
2PQtvaGazwl4kbPVlPQDTD1ZshXVHmB5vvVM3T9YKX8w5PE7GwYdjWI2Pjq62TuLtXYoZccRjgWT
Fzb36AMaGffb2jeIWdYqvvWti4hodlnvLfnFzMoQ5AXew3x2FSwJVDmBFgerpsz2+loivrN/dFOv
H6uAOVdcZB4VUjmeS5edRm2TULVBAOmvecssD43d71Fq+6tUq/FR10iX0b2lj3YvN1ntA4ddiuUz
WSqCuoR8X2ITPU6G5pD791ecdJRpY/WYSW988xeOEU6gvbJDQICF619hv/kgzhlUx8pgwIfNhf2B
Wdxie3JfBHkmGZATaTnLCeNKcCtJmgaTierNvLi6oypDILb29EDv2+cUExV28sCcYppuoFZo0YYs
SpSHgQasy3UexuZA1iaapsRiOcQA6AjaG8rtvSkLWXdPCCkXwnmvfsYUgy857qZgti9FOu201vEx
NVtr18KBTaRtXww2dNvMJ94G2ADsy9RvnyjJb3Fq1Kfuzp+EyAI3tGyJAkFDBviFsfUs5WM6UpLm
zEympky3nq0KOKjTSybkUxy0auf2AXteJ3N+pKnYqZIZ/Oy21sq5p7+Sy9GyEB2+/Cb3f8TheNHS
ewy8yV0lAzuOeEqzPYR0uEiZm0ZwSWgct55Y5ksAwSmbzCFKuuC7zZ3nwu0UUGuoxrYHaYEjfVVN
7nUMl/eipnX1YOZtscwEGxLTWjBz7G06FBSE/1Y8pUeCK6YxfeUTAe+Zj3WaOo/4td6FrD5LaX6k
/fzGBQKbEEtcRKQtzgHCkLhiNVblpN6a6Me9otsk4ej8nAdo+sy8/O1UMi2Pix6biOlvF9vwN31V
G4Cran5+qz6IYDlTjyRY+FJW28PwIap+Obb33PQ2d2+JP+i1UYwWqzLvAs6YymCpV1lSujsy9Fi8
WucgyyikGhMtmQbkEmYMLwqeBmYvB3oy2o+aUGlwjia6NvAaJ5es0F15V35lCby0kCiLCKBDcXaG
sNsRJ3x2WKHJ2GC/4iYbevcWghukoSmrx50wvQPY+gcNmJnfDrJDJt/DsHOfkvgTKe2bJuZ3X/fB
GeLQ8HInj80JJ2cbm6hbIOxO46lVSh8BZsRU1lNyncRLFVfF3hkRHvgdGdM2m7J5qbpDHQCiqvsU
GBucqpAhok09jhYPWDKjciCB3jYDClzwrAjku097ujb9zI5mIeKTZh+/zU0m3MUw2OespnkcgnKk
QmvttZDMfN2mOdmVWja1gVKnlIcAidkF0fBz0miLaSbNeg+xD2KhX27jwLlLQaD5qoSVQZDcWmK4
cVnCfW1U4W6FOaIoS3oTzQsaztq3sxXkOYUPLn0s5liBO3zoGl4Ah9HwaupdSUFeh8C+lhJekbV2
c8Y1rjM/1EsQbKfFP7GnAKPW2ufU+pwru3zIauOzNz0ddSRFrQzIcFt7mYMoT9JfU96Zx6KbD3k4
7eqcAXAHsnEEBYIllMmFGdc78J/FIYyHoz08DRNA7MxwvI3VHKqp/lw8VKDB9LO6y2ayxvoWSrjo
jphhKoUGsks7wV98NMEingzJFiGw82It2Imd/QbUV646zIsQvI/h1J7NIXwsAPd0plFvJcyOtGNg
SQzrA3BJbHoJByPyOHfTpqyYEmYfHoOcVef0TIuS4BV0er2WHnKrgZFI1pFOH3QT2IvU4qJZs/Fy
x7OpcIZkXTo5GoHqrjnINPgj9Ek83rHSG4S7g7tuOiYjjp+yWVssY1WUvdrrknqUnv1B66Vh2wNS
xwytaKGNJt/W9qLG06/tNP9p+n46h9Bezsb9QyiMqK49CdsUuFFGeR/Vao63iUPUcWB5e6B3MLju
Icl2daZcbnfOTD8zFjXHZ9+Ih8USy0WDpgyLbepIFYEYfmZnMCGVmefHduyYEyjt7CodQlzFgQvC
aT+oUlxiqz7JWOr95AACa5RuMT/Pf5zc8J8WGFxPRjW6kTVO6HWM6aHXaXwYfUgP7LgckE9mAIrO
OxTZaB38Gls4w82jfYvNxTy7eb8lJfpDDAyeysBaqfqbB3kZNYFGyeNOnypgta5q+8v1XpMQ4xu7
zeVxCQ6KbPCx99hWBMUm1RQkbWpt8xnzvged6B4SoKjuSmSJtMfw98qNX4ZMxDnCm1o/8DhfIf2d
DjM79MyjPlnk7yCv4O5YFsgtKwNrZZlrUzSasT79di2TN9t5N4EWCDGwSYPfIzrsBg4jvNRDPt43
D4WHAmLJJnrWFkEUsXwUZBgly9FQB2VboKDUXYXfSo2Uw42mCr1hqngEEiZ9Gh2NX9Wxsq1TKsl8
kwbHyhsGuzqHvywqB6mAeuDZNW7SgnW3NMBHNdbRKrwXUU7Brqs7XtscBs2Y4M2wa+LbC/3C+lNu
ofAaKzem/bPT6twF8lZ7ZoMUnh8EV9nsUUcaSQJZOnXVtfvdOxHzdHHJkbswtF2DeJh2hrFMh8ar
3gJGSrtRoNC0wfo5iL+5GvdDmsK9XFBSVpJQsS53p3Mpitehc56FSrtHB96qPcUXnv0/hV5+peaS
HiR13ZSrs767EyzNMDe777izyrC4YdZc1UjFAXn05RePWWPbxLgt8sGr9zT154qhwnGgYEH2zNJN
2AvjpA2egRb59oAgEUU0WhyFnZPXeWa+pFtgRtwDEA6BqJlB+dUi71tCoMYFUhYn5XiH2QCeot/1
tTdA9Iyf87Hl8LJwcFVap9uQSlHS6kA0r9jgp9UuXs7Tkkx//OGj7C06Y1V0lzD+jivJeLGdqfQS
c3XPQovGHBMC0bTwt6k/703mzEuGrt9nhTCHbrPRwROJ3ymVdPLa9pLetuZ2vX8aj0hMh/ocDgB7
c1t+pwJutDdGnO5ABcmIqEcv3JqLDfVc6q8xTlBsCItEcscw18h7jZ0uDqnqd0EHYnCwFvBRqaE2
ZVdZ29Fn15iwd1rPDhSsQTeXlprqpFz0D52zlXgZ1o66NWlT3sMawpVN77zRHi/+NPsLShXlR9Ca
blbDNxiTa7hzl/pn2+F4QInibsxwegZrzHiobjM8LZhC1RJ/A0nb5QxEjo4JK9JzECOEdXvR7csY
8IZnqJ1ERe8+mp4Hd5a8gZVHP7hOPPQXQfcqJapUii8IxUO1y5qSOdPIsRF8DbaveRzBbJqH3+DX
QAI3CC/YdNB7p6F1Npd4XE1WeheVvjdFH/x9CASlMukA7v0sw+JEbWuyZiLzWI1oatJlvpGhRApK
wEgZ8QXEJQhdRYYuXtfduuFRvJpshn1FM29ta3mXg8drzJSA/u3DSOx618Xf2ovbs2FYCJ9zyM2O
ORxEOvzqLK++b3nM/fwsKrFseuLn10nHuDfI2S66NOAxuyd/HKpjPwJCynVFSZiYP01RdNugskk7
kU9N17gUYnHPIIKXOxykwV6vLx5k0J3HJNP7wG0+TaGxFdVGCENy4c6fq5tj8KxgbMAFGrT14CPW
c9zf6BDe0jBvPyo7vTiF74IDNw6h/RKqSl8nLf0bg7tfIw+qc4xrYBrzJ9DBzp6UsqPIJKmW6Zi9
JM147XEBbPweLvKkgRszFYtx6ZS/8kzc+imdnzqXGqh8DdpsvnmSrUPI7nbdKvfZT9vqXPb9hnFK
dY+hIPDtCiF+2bsxrz5kCjIWuxHpI63gesGKvKHIhOA5MLYLC8wQcG9NJkeetRdt/pbJOjhZnuHu
nNBP1qJdUF5aXJL/uSnyVhX897/vRsrfVT23KR3dXyvfv37130sa331XD5/Ft/7PX+o/fGVcgv+0
bG4+u8//8AvIg2k3P/Xf7fz8rfv837+L+Lu6/83/7h/+r++/X+U219//599+V33Z3b9anFbl/+uT
xCL9XxkrL1XZfZffgNP+v0/6p7nSJBLcMgl79xwrcFyM5f9urrSCfziu8FxCNk2C05x/eSsd+x+u
YzKVALVDZrEncDf/01vpWP8IHByRdx6OZWPL9f4n3kqL8D+s5P8ygRMDSBqTE1p+6PCdgKH6TxZb
2Q1jnqIHXrMIfTE00ukpO5nlsKnN94EGU/jehbna3pPeW+n0e3IynsLcpdOKUsFSkkPs0tggQj1B
N0g4HPP4u8LGYShjlq9m3excD6lgrKp9HLCLyfpXYKruNqU8wx2RskdG0upg1yB467XrMZeMXVKv
7Ll8WAwkFM2C5coiKihs2CphRkXbYcBVLurXJmerjyeYYphsykL96O5j8X4gBMTNrl45PQ26+A5D
B3+URHczmuE5WyqGsBx3qVd95jFK6Lx0ENkXR3/qE4xY9IRpUH2U+oO2+hm9BMNyzbKz5KwJYkwg
RIF8SNiGTqtP2dAicStfNF7BtPhAkn+rBNa2aRyaU45tAFW6Gj6SmI0u+eqbuBnSs7pDJrV7R8Cn
aOy6Ur7hYRlwtPV3uPvkRk3R6Usn/RpuZPkyW7VkOnZL0uwn+S6vTWhC/G4/7i3dujfYX8CSRI1J
1tHS3ADpcVAh1eKoZs+klfXkzOIV3wX6KFaUq0Fr9ZgjfAT1dJB92KAllck2KYhWcEmhRVVo02kM
wQfbtDrqQ/nMNAlPhP2GNdLHfLbxHdbADUrmqao7XhiHcjPRCF/TZ4O/ZQ04BSZXR4TJ4cJC+MpB
D/a4Ra8wYbotZvnsLv7n3adluhh+AkbyMROwkuQrnnHTFKUu0S2z51EC5L+T5d1LCyAFzTXN0B0y
yEKZmk1f9ihPulsyZC3uDrl0HwkGEvyEVniwq0fVEqGUO9+LwZB+KeT7pLtLmUyRhuSAjodC1V5+
hF55ZMII/TJ/L9g48kUBqMZZfEicP66Vhccgo51YBNlXHdsKVuhR74efvldc7rFdZSzfJtaRqMG6
r9rCldahUx9NyoxQfg1e0dIYxPnazDp02+zxU4RWA7SeTWOXuIcxlyV4z+54XC98yKbmncnfPjAR
4c7LJZzkp53bD3OzvHpOfQmV1RxthapSOSZUfRL7yI+AeygOLJtPtdMexBI/2jmkPOlZv4eFg9wq
PwyPjC7WhYwSxzGKNfrg7r5TyX8Egsifoio+He/ShFAKCw2rP9a4tEyDBoBvZsiXlzpRR4cXCCAF
yo6y9Om+vJ9mIq5txtVMndred3XA8UkPxi7+XdGjtDrf1uF4AgE5zvJrssKIPAZM1imhEmU1fQcO
Ir/kdWmCs2xoPBF5nZKqPznontrlSfRpFHLvTIV4t5EJrDL50QoDww9fJEXLQh7KbtAjykt6clNu
XMVeMaUZ36DRubIq6LaL4I1NOsRXhozWKRv6av1iFMNDMA8v2cyPIZZPa+BSzdOL05Xdquq7Iy0B
oNN3Ll5XAP9sWhOnynAgyuBXaKot3u3PovRoOVrxqdFSbtjCWzhRSS8a2fwkoCZH3tUZITWbpLCO
LjLQNcF1w+SDPT+ZYXUp+nNoNfRoxtE1pygYAJf45RHpw9bHdGON1X7ygNn+X/bObblxI93Sr7Jf
AA6cE3kzFyTBk0iKOqt0g5BUKpxPiTMm5t3ng+3oLru73bvv9kRMhMN2RZWKEgkkMv+11rdkeKHb
oZzqXWUN+yyzOUCEW5ttrycQOCxq5i3bd/pmw8dHkVazamYYM6DCU7kJTRzI1dV0pw3T46d4AGoW
9xxV8pXNDNbUxkMfFId+2To8B16wzcf2xG29jyz9OGLcXb7SGEBgE3MS9GQ4KvLNKdkNc3zjGncJ
KVO7hw/M/D99cq1vNlmstMCOjkOX17cLd5NUr7CvCA7r15rdOxM5sysVzuf40oX2JipmKqwZsxOV
7rErsYu0vRGVaDqCLbxJenerZ8XerljfCnvbppG/vCddhakwcjeCjplqbC8dPhzkzbUyFGYteRTS
8sOuWGitxXG2OFUn9m23dC1ozgng6aomn9KDfJX9jyC5WbJlYXqFa+XbU3jPbb5JnGHfmYCTgX9C
qDhkNoZAFjPRHyOn4BrQ9yohDpvyAKkw+EfZr+8Wzo1DXhu75b+9Fr3jXLhood82r32t34SkUfQw
fELjWNNP5Gv4H0Y3eBgr/OCdiwL9MhQJMYVhu7yvScNvtyQIeJ8nCaC0czYGQyDPbtYSl6weKZyI
tyW70KAX+6qsbt1WopvTp1PrVMxP1WdU4gCgsuBKDIEshXHDHn6nkto3tO8zCpobnGuHATgVaecw
fdWzeR8puktYiUwekJ6DfaIsu6fSyl6tAQti1r4tv1Zp+crx+qrp1m3gWi9VqT3wqawdZW1Um5/b
Mb/aY3pN9fC+bfKryuobQNc8IU+l517CLnqcXUQ+Wez1anpiwnGpTOsoLTxlVXZVPfM5N19HaG7j
2D9NXviYsohmnAzLlox/HXwzY/7c3D9pgqa6OTqFRCSJXJ+p4WCVSfIDPjBGKy+6EZzN8UO5XGKt
vvPi5q2dsg8ZtJvRxK9shHfjlmH6a1Fod/QTCtHfdzSLQJXAdT/eW/wdWh9QXpevm1S7OJ8xI6y5
g0tNkhD81DGhOq8i7QCUhv3MXSGVn9gFXiB7bafTAaPlvp6HrRXKk5sNxB2OhFJ3ZtPd91ZMzJFb
WpEhsjMavfQdLZV3SSWPM2DtGf2wkuGzxI7utoMvw2QbGLpvp+VNrgZ/ohUO+1/JR6/PxZf+zavS
+yzxLkUlDm49vds29vf2Elftu5ZGL6btflMNruUh1q+5/oqS2aYQKDBgCjKeITrrOaymI4/q+1yM
L5OX3C33jAsWzy3tr4DLLg+JtevGtbbG/YwAm67d2HpoWzYcGMc8YX5k9fhjoOUoSChEq2ZUgegl
ldkxt7u3zDauIyjjUDsNVnGOS1RS8Jt+EDMXKJF4ubjRGnaimfaqCn271jaqby7JrL+Ww00s382W
zoJzAO42DRto0liTKQ+vBx/w6E07afdTNZ0V+HC79nbZ0h/hLIVAeXlTI0p3gstaxID87e5ZpFga
ODr/oCburc4+PKvfKoPJJF7MiTww4RW7e2i0hN6E+RVd7TCYCSjwWRyoFd0PEdVEeL6U9WGP4S5N
zMc20viZuOeCXrIzTrDz8HCc7e4+jtCmYHBjHqXNIcRNbSt2AxZuVNJg6UddASrCcV4WR9cdblnG
GTIzMmHbIXBDBulrGMk9rqNb6Vl+UzWnJri383draIxNZHZPhorv4y69TrTzJILWJ4r57Ege9Ma4
mVPrJpXqohneZZrT61C6B6194DF2QvB6imrvQgPLy5Irb5wHHoBPWaM9lVAG7JGbgkrVqvzRRNrD
YBibKVu6MQSeNvHEAvKQhey2xXggE4QJnCzu7D1EcnoxveTamdnWBgkSmGzZkvw6DqwdVBOkU3jJ
BgyQRVMov6o+Oazoh7g234eYLaTTkpSa64wtR7ozmkdUCEYUeRDiyqZMIYxOGVnmKfXulI2mWHTi
xPjr3HR3A4ZYgn+4UgrqmIS7ttzK2yQpnKKAx3BTO9uWkfqYjBMZ2OBgNALLO2FlvknALWcmbfsC
M6Qe8KfK0oXcHMzb2avuR0dNbDpwM3MHQmFgzJT8Gt5nNNUpaiCodturosbxLNnraGN8dLEcpaGg
BpUMooigdIRNB/Z/ccpIJteUUp7GHiu4dJW2Yj0XWzVBj3fqExtrhNoB31lQ0RVoVZax0bmUFKkv
GBgn0pEno4z7TTmQ95yd2yqsvxGqvW9ypGwnacmRqKdxYoLGEVQuQASfkVdAXVq2t53hqXGLM24k
Jq9FfgG3BC9+dr2tEyX7kklilStgD8200bVAndqeU5YVX6gdrbYeHv6tbaibwhDFmoOX3wseyK3G
2SZa2qJno38P3HobW+zRdUqndeqT+DYowcIdgR7m+qWpMzhvPgn2EL6wd3OQUIOVcrNGffcN3zQp
YeYZ0F9mEv3etPdKiiNmvX4HSM22QkLt7DxvRYw8yhuELx7qWU1Hqk6lJmZJYj4d7YtQ2cPsw7Ri
08ftBUyCJkKuvp4gQEJ+y+ijLz2ARyBcbQXOqGPhGzgOIVjjztVXGMAy0iZmfmIWX5wSpZgyeqxS
yTzP9EVgZW3bH7FdQz1HQ78dJJ1x/CTY6Xph7KpqjLZCEIKULqE/MTSHZHRHOt9BwXMoifdDnSPT
M4dlf07oxws45+a17W4bBkCWxRqqxgreEN6USjm0UQc5+xkx+O6MEdUuewlfApdcbZmPTJUJBPKz
bhSRBZ2hEVrYvVvV6VPZkMxK3bHfOzN8iDIx1NbJp3Q74RrYiJoeiynA+pgXEx2TCY0wufzQKi5F
y3K/goYIodc0Rw9DCMoAJggZ46p1ba5FrRhIF7IdWPRGrqFwuitFRqWCRWdBFtI7oA/0GwwpPR1m
sNUH4o8xt40hUkLdcTD4Vpl+DwcGsc44LQSK9pBOXr3vUu9Qm3gUHeNO5joNdF6cbkIpOS8RlOnT
8GnumSZYOEZz6EHMBySHR5McsAcuHhhBuyP2SrkNCYAr9luc2lQIt45NpYY6pObMqYoFKJcYV8Kc
BRewEbabZmdT3ZLjWqSoylw1tIbRYIydjIYZweOUzx6Lb91XZ/aVP3BlGoFRIZjG/YvqxLNbWV99
n0TvNn5fD7BMFCi6IBYXBiw1gogGT3uBU+ZESn3aZZIKB8OYkD3TgqOP3NbdwcVBeVSTK45KNb//
X+V53cGgD5f5HjaCWc+2LQz5h+nXohtCzBBSYUFoTANkok03+VRcaRy2uEhGQIXLXCUIo/7ZKdSC
+Te5SEJjS3l7/5BkVzf3zAPX8bQeKTuvstx5EJIAPU4NiWzguumnVnrlc9igk5jqlrLb8diPdBWF
k+7cx6WiRT4PaeOUdCfU0qqBxTnJPROtee9NtDeQXzw1UYnG2+mf4Uwtspaw+Sjx7OVlsciYibyZ
5ghfnW3TOxBZZ9dIh3tOXMeJeoiDhlNpK4v6dZR2vser+aTFXXXnmV+zoCaIvxq+L2sGdoihZujD
ycaF7s/beh9FL+g97i4T0Sd+OPnNcYxnqx3Hr9okn9nPz9gyDtMcr3EZhKT3s4gTCujpOt1DIr+J
I0kyjJIfxIs3l4cDfXTs0ne1nr1FVf7FXgffUv7WQPWo7PjI7b0tm3lXmm2DHm/cDTahTgV/psnO
ad+fpwgThUWsTmB3FZhrVvj6FwCLbORjo02YIPNwmy+SAAheilGGhgKn0tmXir+ATKTTHkNODKAh
p2LnVNpnIDR8fdW9TJovA4/HWrdLXpv6kCrvkAjQtdF80BjBNZCns2aoOg1bTsxI+XTCcqMREaVW
sou87TCTInur6YPIyviHJss3b7ReGjxiEMCz/rvM4u+qUq88OJD7nENoY2dW2UM27vGOvU0B7TgG
wyQjZ+6gTUjTnRk+BvN4q5FdiObsFCYdkYNyeNQYL6zHlrRANumkhKZzPuYfuWPuTGf2F5WaVYVy
eqb2DKP8oCA26NDw22DsSH4oz7rQSwSG04Ba0H3v7OSsJ8VBaIAhjCAk4DnvtSR7C5NRJ1PncfEy
E5Eq+jFksOl5qN7FInhc/msFhMFbtLLszi7xxFts39j3nFWQYhDBk7EquMfXaexeAgFwyWnYLe1m
rBbjhLizPFeZdVYfVcWfEoV6zQF5G+pp0ItT24lHBjEPUkNeMuydauXZc27zgbuGyAtZeUVptMep
OUk+SZDuMvShlT3Pz86E37qIuXrK7C0r271J5s2IUFfThGhrqKIPc3YOccNBOAzSt3AcNqVnXoyZ
76IsRLaOgslXUX7I9bLZSP0pqxnszIVHRQbvSUHJMKUl/aOmE3zXTXqJUMAjtDMIQuOUYpmgbjuu
650SYh3oyMAcUx7mTh56PX6IYvE0kaurKdzRFB/GgCg5JNmHBRpp+UmFLK5prB5Url4HyBxaKL8b
k/st58OnC087dngZiphBp+k9QsPBRi0eu6Ux2yvdrSgZ7dHxaUTaTZ/b+8TAilFsZ5NrTpp7t4ae
MzCRanJsOdwEsuRHmqroYxgcPzOnH4I/0UOmwx/sbuMmOuAi/fX/vRlgDmAgcTuNtLdOx4LOSN1b
Ck9cZnJtgQ/ecfZ2XnCS8943XjNgZ12Ra6EQtWKn2CX3A7wK4F1+43ZnSiXvAsfFRqKOKR0WKkQc
h0iHhOUcCjO8JBocrzq9o014b7SuL/NHi/vZozemg0Lh8Y0W2Gt7i1cegAO2Dt91wLxjVVX9XsvC
xwRuXTmca4+4X5k7hyQeK54m0T4qVL9kBtYydw84NcCPsUpatJvo6Uvb5nR5Zoy7x9tZ1a8hsJVN
oeUPJdb9tCTGG7TLrN+TD13ImwNpC26UDtAp4XAyZmIZvrv7yfA1VMXVOPL9VaN7SF3OYGV11Lzx
A/oAIS8E74rkNNobbaC9/Rm6YlvNvO3kJGH3YQMvThaElzZQNfw73isQhlqMq5fLdD9FWMWc0bmo
qn2dmvQHfr/Qt6ziGVMAtvVxR0E2YcLBSH+YosMO1J+JzZ+bKPthtdSCWHSR6UFyaBXf8tSxzmjO
viblvDHkl9XFSAB1cRVe9NF8YLVB2UCMZ8AbafFHOHqX2Mp8u52fDaJ5Id5vZX7TUYOJgj+3UjsS
gDnWXfEWh+ad5dH4wKSudrhOJzf9wC6IqY5M6E3ZsggMsQXtDzuYofn4+fhAnemeccNag2PT9+6l
Cwoy4vYdz8MHGXqHDidH5kVAj1jT9PLdIx2muKbHGZklaevXQO/oBerSjx8lLbjtzKHA1o5Tat7l
XNgZHhF8Pbz39FndgfmEDFgRf567b8J7rl+MQh5ySlyw1Qzlhu1KhoYQf8+6cddTWDx6ziELwhs1
Va/JTPpXictIXWsTcE4fPcExxSohH8mDGw/PgoFCjT9ieTNaBqEjajZZFfSARFXs5RxftfMDYMwH
u7P2cSl4iHCLFwHYJO2zb5ew6pidrHrxYIJyEjEkvPwYY8FZOXH8wZQ3hz26EtbwDCvP7VS6FQ2L
sTW4j0E+3ARGc+gtHmkunUCwGeCLWTzXHJhQ2uM02ZdyKB/6CE9SowHgdXfvoUrWUWbva0YRXjo/
l2XmW3QSL5dsaYYfE5iERPK4HB30VzL1VS0uleUeKtKqsbKBH9i7OMBmHDt4N8071nj2Ax4rptYf
FjqXE5ZXg6AwEW98DARUJ+p1J689uwOJGps4DU/g6YXtMPekS/Kya15HAleFDh0nr7l66xbWiriP
zfnaa6BZ+pwmpZFMApkQJDQqzLgCipogvsY3SpUAC7Udx3669JzbzHeYZHHAMnwu/Vst1EG39OlJ
Je6jm2AR6OZAsHmKEJkz0IB4T1b22OT7BlCFUwbNlbRfHJK0TKuK2rO50DddStxPMtWhG9r0E1hz
m8EElsmu7Ov/68v/LX3Z/Ut92W+G9zYu4j+oy8uX/KYuW+YvyMB0Prgwkj3yKkCof5OXLf0XISkU
8ED6il8JvX9j92qm84swPEFCxHKFvYjMfxOYaXn+hX4gx4QzYLi64bjmf6Qw638kcTuLvi2Fi1Qt
DQNxVi5w35+o/1ZIQrAaA6IuBQk2BknoUkWPp3anHAyNFNOP907q6ocK+O5N1likrWSWfx9Nb/rU
qCDGLipxhQovrQEUYnX1k841D0OOz8ELzcJvHaw9To99tJvbj7TjBdwqGldd55mnJkzRNwMkWZcN
F4svTddT3zyoyDTX1qjsZ4u7bPZDnpE6sI+p73YwUtroMcnN4Duj45HkGupg+eCWUWyeyk6Lzs6i
CuuaAwE4H/T6EhYC5jdUoauuZlYEps9OcduHFTfmmkymnp9NfDnx99LyyvK4GCuKtaVJwqSpzTMq
ZVQgA0WX3GCcS2Lxp9YN6NXRUyu2kGHDJNzFqQnpqgL7TRdVkvKkiJjgEFIU2GMUyhBMHEodNGiX
sgakGM9MRJDGiqskHnaf2y5T484LT2rhSmk1WSR3UeH0pW0QP1KzFxN8IOKh23Kkx7suKqLwSh7s
OiIs3gn8QcrMH8ZRd+4GaqVvLEs7zG773mIw8kU/z/BssmgryZ9tY355Z5WyINmDKY261ZTa1gRu
Mrz0ydYBM3L+MV4wSEqCyF67EJZMjbf0ohU2YY/1f768/D/H9KbnCRcIuOt/Dfa+vmsZcfwoftea
pvt5lTD+9tW/LRVC/uKarkfhh7F0uZkexO7flgp+hz9LzyAyhUdFjM1y8Dvm27J+sSzw71JYrsWX
/GRFYelxTIFzhKVEZ8UQ3n+0UCxGmJ+cKJpp2AxOLNaLPy4Q0pyqBJpwsjfSzLwMMdOK0i3MYypj
+SCS3NN5yqvwTDsD1eplZ+LD5/5iIJgMpC8UtxMJEHgdpXMM5+yVafvb2NVEacA63jhF/uiqflwb
PaFBjgRrJ8rhagdVtZ49gLkm+/xjROH8fWSNGm2a5eg+2H3BzGi2jOKo8oJC+X6C/jCo6UsFc4DI
1zzWRfZGMAfQBNRMljGSNpFXgjZhhoPe74k1B1nS647oQR4n58IcGsY2TXL2LL08F0E07cuKkHuF
FLxJ00H/mqK42TuNNnw6cRE8kIgvMFHCWKFk2nXfQpxCxzCdhc/WBMM01kAI5czGPNisMCosusMb
tsTP2jC6lF0DMC01oW6qqSg+c53QczZnL0xVw0eZIxpnsiz3yqZ6NxceXm0WcIbesXVXl3S/4kOD
FJKl3TEyCrExBDrzismm2KSknlc4m0haoNg9kPjE1h20oIPNgiJTCkPCCwdFypOpcL2zhqr7bCxt
9MjkOwLOrIdr19TVcKx71sIy1xkdysba2XbRJvST9/kRI9F4nTSXtSujtakSnYF5IW31beSmLNCq
LM5265p7enSTi+up/qWL+2pNjau4J1EnOdFl2qlJg+BJKtc9qJJRahRBRsjzPCOuVqYXWIAWFgm7
PMUCVCg7V8IoQxlF566i97NNemuVU0G2cU2G1uNyFrO92fB1vZ45NhhtfAjnufrqJxMro0c/e0N/
7TOogeK4NMT4YaSq81iGBaDQkvrKEi5jH4zhXaya0m9FsqDpLVh6JuCWYGqAwATppbN5NojIHPb/
+Qr433Pn/XOb3/9Ab57g2rfZwxgmi9eybtnY1/71Wvm/7/0H//7Z3/yf/3r5atovVfzXAybGP9Qi
/NO/8ve9lvMLhjwdO7Buehaxub8toBb7Kce0WFxxC2Lmc/7u5WMBtenMY9nlqyzbEn/38rGALiue
IaXhCGHYnv2fLKBEkv+wgP7Tb/znnZZqO0tlOcplmAeI3kwuQsONlnCyfjd4qPMygJCJmd3JtLvE
7p+DJT4eGofGAQ6qW0gPqit2mXIuHSRb8jibTjaXtG6yN88bAwISNvrb5CIqmaG562kqCE0abKF5
VM6qMIJxm8TzD/qHmHLEveIAqONHyQICBIjkepbfD5UgGZFGwV3Xwk4kTG0fUkNdRvwblssEICuf
J5p8BikhHyhJ0/CqZ658T7EpdeGjwWihI5w3cYplKggX1CgS9ivCVwVzgNyzt7IvXtIkqq52bE0c
kkADal2PZ34EvK7iS81822AOrEeCViadwWGN7MVXXEpLXOYSwpBEe9eME3U2Z7Z8bFSn2c/Tpjs5
Pe1wvWNBwE1odnVg3W2UkLsgcPNN1CBcEVn4wQQCF0qYGGt7NE95N5+mGenCsnnlvPd4kOj6FzOL
dwooQLV4msbv4eHyRkUXF4rQyhWwtrLK6XzW3fBUVM7oG+xrmdTfDEYt10A0HrTK/WCmOu9yqme/
VFP/mDrqhFXA0GHiMqjD4mYcpnuvEp8paDEwc9IfAnFbxNmPblLzKgoI3ygsgW4BqTsycNONdbx3
53JLvpJoR7LAKK1IH5gTh21DDIZzK0He5ZQOjadQ1C6UY4TCO3pMuhtDoA1/AEcKHudgcct4BcQg
S6Str2cje2biNbyDHVS8im0HNkY1DNempBHdlbmxC40CW1TFTyGyz9YMxTZMc4ielEh8U3jnbqx5
oKbMps9vdogCOk6EitwS77LuSjT5yqTtWOS3nqPuGy/cFohkgH9Ab4IKigm+5liDCCWhssp7NtE3
ekOvrPlDGyDG0JbhqRBbwXzJTPeQ9M2Z58AWVeCsouamG+latqbVYNYXsna3o0c0sMtumNLumPat
Mjzvk47rpLZogk/T6aEjJg8BbNoG9F/QZPFbM8/vnufrby7d36pS/uav/tMv/9e/XND/B67WpvmX
J92H/j37eFfff97D/volv6++mKI5QDq6R+UMRTXy70ZqHSO15B9Ltz36AfmN33evnv4L+1xHerqJ
pwU7K802vxuphc3GdnFkGw5tjI6N8flPpTR/VVLDofjnzauwDf4abNwcmWkrpflt2dz+dMpVuZFY
Lbm9HVtofW8QmtvaWPqfe10qakEM0ZKEQSZZadgRrlUuqW2tzBza3WSMdKUH3TYnR8W4vAvzVV+b
7rUcYspJRra/3pxnRxs+7BlICImnIZm25lB49dph8hWTchfdLXJhrKF3EyhYJQ3FAeu0MQUZed6Q
lV7Z0bsT9CU0o+JTr2kqXxcazq0UMg60ocB7SDS3Eb7JD2ESO2rsw9BQSs7jrnka5nFkWqh1k7UZ
OVWj8iVGsNIaHJkgg4zO19HBVEhuyxtNsnN51Lv6VjMBsnUuTd/wsI5RRZA/0hQSRR7dRBUCZ+YB
CtCLtZExkorGfL7+9HT//f74uTroj82Ky4cidMfzpGszhvAMY/G+//ShaAXYDgaidLg2JHj7XvO+
ihS+ZNQEM7M0EeBtqW+Ajhu/HTb/0GH08wvb//DKS401GwLDhEO1XLF/fOWhkzKccnDb9uwYt4bK
yjtwL+o0AibfTCEOqbSYyNIUZh9spJyru9oIUM+LcWizfYyt48FGAVzboTt9M4F7vY0Qo3Zt3XTf
nQFbzEZYQfNSm4m376bWRc5qdayQMB+Typ8kTetVEiDWZBFJXuTrgXmhIBoFj8vunqIQD6DKXPcs
tKAjEEaHxl3qWgqX1KypJ4+QlHcc3AZbqzeny0xZi5OrMkhIVhHQFM0g7WZMOK+yfOmMqUyCQhZH
j1LrhzdL4UL+rZPrX76lf2oH58M0HYM31GMHRcGi7vwpqNCYAMlAmepbe2kZpGzUvsVARVUuKa7T
X183y6fzUybizy+1TNt+vm7KKOlrr+KlwsBpd5PDOzhkZn/tK4Avw1Q/V1Pt/JtL5h+vmD/8eH9u
IY4UIGfLyjEoyfgUc/IQodqPk/U8ESWdA22zPO/++sf8dy+5rGk/3R5QmnsuU4G9tNa/2X11gVj3
g4hcie2rexQYP3zeAOfw16/6px7Af/wg/3RvNAVpTsYN87bxg11zBzVmN3wiYm+zO7kZ7v761X5t
p/uLz9JZ3oSffkjmm0nT45nfSpvmuCECD6MH/Qbll2XWZVCv1/J2HptdNA77hXmDqOIe+ry/r3r7
0hhkqwerO8EdW+s6/xomYm7E7NwK3aRTPN+b5qa3G8bi+oAvbTzGIXmMtPlwKrXY0/nXlDnhJlWj
c2P3oD09CMGuw2NBn1O/l1RseOFTPmffzMK9nZ3yGNWEdP/6ffh3n/WflsIqaGXBwMDadpa+shYt
NLJPgZr8pvObMj3WUBr/+hU59fy7F10OLD+9921q5F3rtiGwpsx8IRKELbjrga5tJnrddTixGXVH
ddEQRp6B7DlUDt3knRoOs5LuIZNhvu2Syt4ZID3APobudRjs+YHHOinL3vSeewu+wopTyvDsNjYa
Y2IlU+IXJjUftxnbymyXj7P8YDKDsm/EZRvsG3PgGJPpQZYfSTTVR8cojMMchKDHLVKmnavr8zoZ
0oGNekdxLKi2sv4uA/Yfu3QEgAKar4YRarZGNT7mckiI0dMVdWEsAD8VzI7S/aiyXXPT607/jNtJ
dGsJvifbGBUGTQRPx7ugsZhXMzMFZKeaCbYsXU+/zHoA0hqbQ5z4YhxC9phmWtGY1AXtU6p0cAkW
5NLiKXCd8QgVJoCtMnru7eAtOVkDYiM9WJ05vSZMql4G4lwwEMOonJ+aubUeS0Eav9HKBbzCUrOq
dVotYtzTJzMIAMPRPuZCHUmJiNAhdtR0YuDEVKa1yLXqNLsw6524WZKzVHClHipiqvX7dDTyawXs
6yokOXgR4d81imYRY1Pz4FVutxsCWMSEO+nDG6aDFuGDQd2nz0rIa9dTozplk0+OFq24qOot8FlK
OJTxlURxi4EdBW3Qp/Kpx9iDWkZCyOsr89W2qrMNw2ArvDLFapW+9tj+VxFv0W7ig8S/wJzfkdP8
7kL/wXSBxdKQ44MV2DjdxoCQOIxV5O1k3Yat2HYOlOBowD8o4bofpFedhyayfdWzj2lgdvs2eaZh
nfRquDjtkG/NStCe7FKJZdnjiOcXxAuq64CmDcANuRwelfYltRyIce6clRO0/ljlcJRzfBJRDTgO
Qmjq+JBAzbOjDQQmPBmD5Znr1sZyK22f/RqFF3rODBi8QQ46G/MYNWOxgGy1SsJO30k9JWNUGGn1
WXgzvK/UKYInM7fkfVXq/dmJqvpRKhxQ67rWuh8UNwjYuyBEKIVL8SrOBOhwUgqSe66dNJ92q9qU
4M6Y2zsdh7oE6VGaWLqKFOpyaGoo1YQ3+qS/Kew+vSR6aDxyQeSEdVVBoc00Hsukx4SXwoNcZTma
P0f2CkQU4KR53YP742Zbqs3sfq6/Ur1izTW624ih47Ufank/jTEFamkB7swReX0/Sy85Kdf+BhCH
Qoh6rl6kqp9aVBrEUQNf6qqYtPzWKCfz3qaXBzz/MHzHGiWe8zgC7NnUnBWjodvr4HJeCPA3N06n
ky+aR4h8ehWfS9ka+1bg2tAbWLqt5mS7RCWPeTaLfVj301UFVLzkwnpXbTb7s+rVG4AaPm0dhQRr
gHm2JfznRIbNqxJ8AKu6z3AGp1b3xlmEhIdlOg9QY6GC1QxTmHpipIHtq0xVHeGUeLgrkjkmvmoe
Cq8JYKJNn1QuMfekzScKmugu4BvxDRd7Ljbbx9ohv0IiC1qTCbF9YxV5hNgf0nSBx4rOqqwXDzKO
FLUOGZD9hEuW2y/vxu9a2Fqg9vH0kIvirBDfGET6rvME9ZjtPRtJu00EdPIekZrCspR3hIntqhxM
jiIAWDo/mt36EsFZetLSrL/GvFMrk9wCEU8IFKNGCmqOMPdTuYUyLdL8mVURe5PMOx8lT+OIrLXH
HN/cMa1sex32PWp2xn6dwF/W3dZq7nZ2ar/kNK5s9Bx7pNnnpLqBa+5c5dzEWhNvzAG3UZ02t/mC
o4sj7d5IQp67dZTgrrMD61wXAbkt3ezfSk9/FcyuT/ls+bbCUGQHMImzHj5714XuM9xTBvt1G1Mt
OjkXhHz73DQ6uc6ukPuemb6fZXFEuSXnHCPn9gpl1/roqbQg6TphyoRjYJI21lNq0rDchwXTtbCQ
xQ534iofHQx7davTRNJj/JlS1Z+MKA5eyeUVftcYzdm2MXmFMIkovvLouhw74ddabj7awOUoTuJJ
tOVw1x37MM6T7TRZ3q2wZbqFMDHLlXJn/NQGfsQKCsG4qoJqeM2iWp4hDkL2qC1q7Rr9APlrGHyn
c5td46kvMjGSyGF0DXtCHw4TITQ/wl+V2UHekugdBzgP1UovOezN0gquRarhtenMeOSNqD1ycxKY
pFtjIypT13ysZRJADLInXmS4TMWYMt0H5RW1NsbRou7a4aZ1DCPaRvrkIIeX+uK6gvrXaSN8TaMF
NDsmH22eKGROMREIluV9b9AJ5atpUjdzaEbPutvTK81zhzEnUxl60SoI7aZwbx1K6i51pHubKIXx
kDFx2om56d7NuueaMnJJfsNsvjNkJudn1tkxzizt3eV93c6VRZlRMw8jqNeiP+Z5ZZ/y1MYw2psj
sbwB42A74xxykrDfe5kbXvK6o2HByWNxhT+cHoa05vvR7ZHqjqDpP1ucO4cGo+tRC7PgRK8rgGIk
FOpCWae+GmXLe6vAbbpSkdXjj6s8OpXgmuMC7f4vaee1HDeTddknQgSAhL0tb8gqeoq8QYikCO9t
4ulnQTMxTZZqWNH/3HRE65OYhEtzzt5ri3nVKPFNhuSLQ5kKn0+jYgL+LJ+6s6HDS9ep8m2gVv7k
xuAaawxwO84OR2ogxaIw7ailNOl1L65ujY/IwjU6xU2+sWogEZYyBupMN4iBQMQHfDLpsrWtcWVw
lyDQMCev1X4wHzqVtbfTLW+ObKa/G1y5T8huWyQSseY4SsI2DX3Tc7vUWVB0/h1NoZoEtcgivsMX
DTrtLDVZ0gNPpxGlOC6RsmJcDJbkVzboOJEDpmRvaqoH2CxDXFUwom4hOUV/BmiYRIhgAwKrlHx0
mBEQvXVsp2lgvhtWUGxbIy22pW25cx/u0DzRY5wfehsJRP9hjROBffptagDfUkVhY3juRouQvZrE
XhcB86xNu2ud7iCbsoG2IWJZUCwIC0CDRWJPMZ8thipGax7mQT2ve6daum5BnQVH/5QWB4Zip7F8
XNVtHz63SdqiyecOYnqoh0WLp+3ol6HE3aDF+k1diXJvQbUiRwwxAgcQdRh3FJmCtYTfNCsMh5ao
Uil3sau2Bztw5FUWVE61cM2kyCBgCYTBdSDBxEccdxZGRVrODHkS4WiVVnJKD8rcM+a1rngbUXVA
90NfK4+52nxCPe0PnZ506449x6zyptAUYnT2bE4wanecPofGHffC8eKFGLwBDnujYtKpXe/BqQcf
oq/e3I4eZ5k2CwDA4rR7STSfgrfdqDULUuQ9mLl4LmIYiJktoh0WGCDIfdqREpCn2J8NmdsbQn3i
GxP0QLhsxwBlpSaC3yEe1T3PSD9EJSkhTjAWR4m2ahVZCmUJUZX6bU9zep2Dif1InIn2ChvuNfLg
Ds0arY7uRCecaz8qefM8qysPSVgTjOGZxSq3Q1AoTtoPW3UM/HhhefHYkkpWsBHGsoKJUodHGGtZ
tiPHjMhR125Ijxsa6rqlT3xuVXbZUviEyMJoopsSmYGGIDxN1qXdKY9KZT9GYRL17PW8O9sr4fIM
RuMudRET1SeNAX+gmeL3wXSLnJH3wMQWSi6T6vVbvUaTGTtOhgfUyB4qyxc8d2QSEXJlsLut9qaa
qk68Wi4WhoHXn61ncExd2fLKuh+eBZZknhv2rVIOtGDC3l1gzKGvPSiPtFndXdQbwS6s2P0TRND9
rkSHJNIjM0A3lXbj+1VKqgyaEDEQEYvXGOcIoE2Y4Qk5JUUTwn81x3Ld+rby2DpTgkEsCAiQcpNh
D9phiv9tqzK6DqoA9k0JBV+NMerMFKUc507ikYTXECahRqa7zGqNTJvSbLZSj/udGWM/siCkXrtq
96zmWraG1e8sU/ADB1g8A0Q2wDJ2XINTltV0oqtSMlOQxAwflhoRmEnH4brUpLNV+8J6t1OYOvMg
wiPaNE17i6SQFKIiCN+q2kj2UZ9G627aazcF00jjkS21SALc4Q1NJXsWlRVvGqL4au4lnYPrryBo
T1rdmtpuSw/e0d0Dsb32ou8Da8e/+bDVCqJ6KA6AZdsjprvwLjML7xduH3ZIOPc9AmbhsEMlc4iT
aRpohxwF1yHH5jtU1sXRaUgzDrRwEZtN/Z7VuNIk8705bxrR7Tp4MdP2U+wBV19bAlJmIooK4yKA
mbqHvFnpnXwt1YLgqLZ98WDEUHOIkuu20XPE5GW/yWO9v8JMr29icqzfw6ICQwzGqgb2gdUECFPz
qeGbW0aWxZueND0kj4wEzqmLv1PYAUOuJjph5vSD8yspxGc8KMZrS1l3S3BAOa8KiAF9l1lbHFZQ
AohWXeYDeJ8kwDVTBqH6lKKMXcZBi7TQ6pRFx5lzVU/nn6ptxu04Coe0Rucvy757JmAy3rjhgLsx
GpLfvj2G9dzJxhqhZMzKnnZYWgO9u617I2VXqpofQVq9anUXbnObUDc3Ic6vihobsKkzrN1Y/Y18
orLnSoiFMioCOoJKJZsNf+hAi+qpKlAG9I+94ToHNoIqelij0u/ppLqbxrDKPxJQ1K3IEJgCO26O
NSFItPF07ZeKswHlgOvk4bzFELZUc06XZsxnNnAcfs5kdWw029738bjrRtvZh6P9VGZdcqPgioLE
VrqH0NIFduCquO/1CkNxovfhez9If+7UZYrMUycBdnQbFPExO12tVAmui8tjh2+GGOvyeRzrcqVq
2QQTx3Wd+QrsyLAC/2bbObnk7hSdjamrxd8PnDtUO5MOneg/q37UbnOw5wQLTDo8gmVrhL2Vsm+c
TNv5pmPTiNW8206x5Q6jivQBY0T2S2aPySHWYXUQtNyIcsfJMbjC81RTTWPlIxQ7DZ9RS4DsRN5c
KdD/nPrgqLTReEbkLOeKzJ9LP+bIGAcif8EaZt2adtAs7UQzN6gA/bfOCtrnRhfJqhMlHsTB7Qog
YPAarnSmhIPba9G77wM/9UsZHhCN/03D9TBe9cMrPZMAO4tH9GWFQ2CeYp3eaWFtXWWJhSAOZCxC
uCSp0ZyPwSHwtAwwq5PmB13XukPsy+5BL9z8JusT474iPSCgKWnVGzVNow0uK06qbpU+aolGDxsr
d0vE7BA8J/junnyi2YmBEmG70vC9TM6x0dk4bdo/ShQu92UOAhKWaX3t9HZzmwVKtOSYQVzs6IUf
JiGaBpUu9mc64ijW9ke8O2+qGNLbtlOw52HCy9b00qB1wRTcJWyZcfSp7QaRJeATjVmso//6p5UB
LSkBbJb+/hL0BVv3JpMkmqVhQ/ZB08dXDkL32rJHcEAtHoMMWuEmLrwMp45Rqr+F4iSb2u3VpSUN
YxbzJNAVeu2VrLmXMjezAapFTNBdaoXW1h585P+dWlZQ5DW+b4DH1nNSShDNOMYWGf3et1LUaJ6T
IYL6zeJc6+GzEXrDjkcPZ4c3jBOUwwyAXLJdDAMjAj6KN1rkvZWV7+PXq0HkFIY3fBpmwi+VAvXx
WKuI0eTldgMLWHQcbsKhPnolvtLAb/4oMsP5mafxVUQTnNNjeMxMHdJR57IHGrp16ApKgk3CE5zC
JKx7wmeiP0qCjbOom+amBKNNPVhyjmVfEe8izwrxzkzarAbZ+2NrVo3HClSH81SzM41KoQaYTdWe
gyRo1jG0vEI0iNN8WtYvhp9oB1zBb5ovP6joTNsDkih6zgv4swwiZCww6zWU2DaMvBW9g3zT213z
pHI2m/U9X1HIqWemYBqn61iWC4qJ7cbSy/Qa9D5mUwRUOP0AKEyGqB5lFlEgKu4jF7zjdgAUsGYr
EdyNRV3ft5Va/bFbDMxBSjh7lkn+Stf/KcxAWTgSjCbBxgsIBGIetONNWTraYlRysUGxbBA/WDQ4
C+ojZh1CPFwtemg4ET52Y1Hs/W54DwKmxC521FsVdnSOnxRkJF4m6ILznLPRcuxls0AkX07oIdYg
iBP08Cf7MPb/X5oLVB+74msYWdU6Qgk2k1qGR0u041pKVHka3LQlgVrKTs8qf24C0UMT7K9qDAN9
nMi3AF3yezgwV3UxNkCEPuFSFVZ9rDu24KSd0pGpLQNWQxotSORSD1geAXmk/e8hLeNjXZbqrAIV
uU4dnCm+0bqPeaY32CLM3xBsEJ6pDl+72/7pOwycttobRD0OFpoF29qGDvLlagw+ZQ5npgg3XYE2
UeRauVHyxIZMmCtXWTmK24ykN9ZN9p0V8uGrNKkfQhsdsuL1ZJpmyqovxWvdMrEHf/1qVfJgGgqM
Pz1/Gknu2LKbZzWqiOS1O/cwUG7EZ6Dt+giiI2TCSuvdXZjla7fFIxbwSYd/t3LKJzvZVe0GbHrT
7ME3bjXNJ0UT79h+dNR9yaHRUTjSFw4B7nX74jbIb+TQ7iOlfbBsbVGAXFzkLST14TpO1E2mTXK/
Nv+Iev++MoiZMJRyo4n2o2tfY92kaEHpMfarR5YyjiY+d0RW5AViNP9IiKNHsRTOapmQFTeA7g/U
vdJ67byHTJR6HqjI0kfP4yQ7F8EkJbX8w5TJVQO9RdVVG+yMQE3kwt1DkLn01YafaGOvtTmY5h7h
UGjkn9DMfLCx9KesknhuQMr6k5h6Qa69yjEKRsDDFEFZW3TNFcf6FaaTa8ex90re8G+VbYtjIvKV
VyUxTMqtA4GzPfFDHXmWCz6Z+4CqRms2Kwhhy16YB1bRYdkQ6NX3zSEnKQq/ptgUZftHQvrI0cws
vSLZqUmysohpNsL+LTScj7bUsOSLcDcC/UI9E5K+GwH4zDWxBL+85mx7HKkHLvUI6Szl2tfBkeEW
cBNtl9Le4rDf9s1dp3e/yXA3ocogiCxAHcCP3TReHO50o7xi62CS22BIIsbZBZBShrtKo4otfbYL
tElgOdHmuLFtZ8JbQgbG2MYRMp03Vg+DvANSUAEtI9pEVW/Q1OJx0Tq331muS8mkxzKqki/5wrxa
v0urEbvSgbqpNi6meuA6sdYEeyk88ugC33iiSPqua9xS4AjNkvTOPSU//RZgpLNxdZMtXELKISER
L2pDqJVQ+1d7RCaf4O9f5FHQgz2h5i0joo0jQ5sKBWp1FfvxrhNW8RznCMQqqfhbzrrDrNbVZj9K
BfrWUEOZ5WT2WWsGbugxBKcB1hLiJR2/fKKFtxKNvacb2pEUhImbael08wkMOWLsT3mbdC970LTW
24D9IRHeoTWXRaB+iav6XWQ6MJLeELd2x0iDUzfzQBpiAoomm4DD+lwQDLAAAJytEDha7QJDu9z6
XlAvXSsw2dmhPTHawX4Za33lcco+aJVnbo02bBYjlqFtPkW5dYhqZj40+FlD0h0YbyPl4BDqv3yt
+aUptVxKaOG/WtdoNqZX1ovGDwJsVD3zBTajZOG5Nrt7P/9VjQoZwrR1Z1nceje9k2pXRqqB2KiG
GqVteJVXtXxFUkBES0NAHkh0QPmupx/NEBodVPp3jaIz0pXOWYlaLPohV1J8ag5pyJiytwUrEsrr
ugIUOBTDih7y9JlqGixyqFvrsjC7JydIfyuWm10BdfbXik4yU8+yu/HiFn5UGY63XlEPS05Z2cbX
qfUQx2Ioi2Dw3wfK1n8a2ZkrpU70R6uPfEzoaOOUzAqPVWncVkpF0S3tO5PtXQVqaXRpcHVY3XNT
S65piOUzKw7YEgn3drCVJztK/OtUUKSLZXYcYH2RhKd/6ojxFjQeBQqKBAOG35dIajhrsm53qjMe
ozrnh0osKnstwecvRT8exkm5ktgsSxB36Rj5VJlx6obvTZ3ku4GQpnmeVhbWroHZ1LXLK8McCfDS
3SXhk968wFozY9sBpi5TS35v9kUInrnXoPOUpO0+7SC5S+n5PMOFcXZM8j4wyAqTtVDlWseDtwgH
wq+kgjqhcEjimemC9iMUGyhIjm3br3jrhkUWBWKTjwogxt6Kf5cq3uw8le1GyzyDJoLDygP4FqJV
TC/OxxuYjda72iB0ArTRk6QeV7sWyP26TtpsZTrp3dAhVrQrOCca7vVlRVTKiq41UC6QPWurmd4z
IyUym53bxgg6dz2y2l7FcXsbR2A/Z72W0VRJZMAM0xZgCHM6Nosxb929UaT6Xu1jlQIglH0iwQlZ
HQZIkEH/pJhGRcmhD+iTOw7gZ23Xtk3ICVndebHH16cSo2cmIf/awT9k56yCfqwEr5WpTKjj+gDh
Q5nj8Hk2OhZWVmqVphdW977oMFXy4fcdMdei/A2t1vwz2N0TVbTkzi/xKcysCmGtkoK9odIjYBsH
NyIk9IzqqLv0asVaWTpfYJP1ByXG3eoNPQYo6iJJ7BPaMQrx5rMz2bbgqZc0GdR1rSTdDFnj0fXN
ZGeBI0dsWn5mquqymDgxmVokIEP1tGmyJNdUlAyCK3XjuRqGYdPIpvkdVinonyoVyybmN00UN3kl
nAcFZDH4ZPZZqIAzjWUlv3Elq6+MbYgyemStuyh3d3UEUKMpEvIF1FhSC6K3rzMtr5QyQ5OR0WGm
JUuIFCCcpZ5NYZy0Y6+wf4CNU8Zcblw/qG9knRQkL2llN6xIIeKdNAc8yNRQofWiK5ti6FAVvOew
sgm11jWlnRvUmI+In4KHwez7ezejS2zmWXzvqIKwoZZUp31etoXg48NYhhYmeojamGRIfBG06KsC
IKPd2NYGE0XO1k70YqtbubPHkcKuL+H/32WJoyI65Q0Kev9F9Shu2HbVfMg20T95JPTn3Spu1raK
S2vaiORzQDfek+zU5EYtcZ6mMUHURFmka0Xq9YZuVZbs0Y8qwRLXf9PsLOmQBDmgbHMs2XJeSQ62
n8FKgva0oLYDexrwcPc0Gl5x7Y+EGQjOz+waiUur6uIgp9LZ0OUErmhNPa1bJpkHFaTyykr4oP2R
NDX9LyYa/2irslJ6FiCnWevQuaENnZPYZnpgEir5mARIwwlwc/ckbt0Mysgp1ec0TOdP6gtNlN57
PTJ5kFBXbWzMN6+tQru4KEDuC88c5lRYaPzFoM+pwQZs5GU4KrMiJ03AK3Vvq1dpvcyAMy4hVURG
Dy3LoN4XholjLsY4C7et37UUzziEOvMxK9ORyIXSqpilagnAoeqnwAootff0EwEJiCSj+hBZ/i7K
AkkqWqw5+b4Ps70Z9iNBf1MPgXgb4lpx4d4LzEHeHPuxWPW5QxEhGJu0X5BjPJX66/xXpCm+WNAS
cVXyCw2Poi2xWGYbKisxJWPQ8403YYoEvg8ApVeVe++YzrhCm6GT64a4y1Rp8qTpFNYXGuaha+R4
T5PW3g8mKGdQjnH0JCJvK1BF/PZxKF+rqdc9lb4IlxzFQ5aDSbsZibWrgX0MG6X+1CNTzOnALFKX
pb7wC0qDbkXEJUZ8Q3mJ6aomHBs9Dgq9mTzKjJozQgOaKizOsJNmIdjvd2dstJ6+TjtyLrE41Q2h
VZB8RK0sLELlfnAyWt8kRPZoW1Sx99wueKpAFexaz0UTj3T12ae/Fi/gwUaYllulIGDGgdqySvwW
vneFgNfb99SIlYVh+e174fP3hhELvhQSrbYRVcawAJKQ/yoaILQ0XtV1p3i0A8bAfhYKSGwllc69
Xbm8RFQV7NvUa14LMkqgmmc+zRFIMlcx5oI1K6N38BToV54NPKloiZtajNIo/XnTlt1TpQXgroQ5
Newht8C/zJqeKojKxC2B5xR5Rn4gR/wubIJ70D73phbS5EpMEnOodc0bWSrEbTS6sw5CxwdhAFWR
bZAmkSt6olSXISXL7trI85oiddoqxkKlLhxTniSs4pDTDaPx0PWwuyjEBtkKRrN5hcwyuuIjkWhW
K8owAVz6YV9ScH/J+gIHOoIaKE5gv7wpNMIUL5aV1lcWfcEDzXfzObCtWq7o16NFh6PuXHfqCMyi
Uhp2l8YgoXBZqvKH5vkEF/d664bwdBpmRDLYe1OG6GAAEs+GaXVOhHlMhly/MnQ0J7Q/5W+j6Yxg
RU5EeQQfoNNDwnCOJ9UEm6KDhAOVn85Kd2KXEdIwzyjlQEMlwiyqi2Zde544KFBQ9phc3yAMoKOp
+ADXMRrfWVujmarGDJssDoPeoF/nt1cqXKgAVnSi7c2OtAj0lQboHrz+klDst4736gOJgf4MsSXA
eSAaekp4SdYJLb/lYJhwBZjufgGudaHci2DbTj2pWeY1gX/FX1TYS2tmvPhZF/fdD/2P/NGa/vtX
URys/UEENn5ejrT9VftR9xfkq9qlITCQfh2i1jvHwoDsr9kprNDMPkZw0WjULgaBt6QTwTrrEbtJ
m1jKaJXqCYRBEuJJodtDEqB502T6hauepH4/yDCtE9Fn1uo2503LX49GcQgIFu+Ftv75xl5SG54o
PUU2WNbQMoTU1how5QaWKUwWdev7L02cXbigszfZMpF5m7prG0KcXJEtakJNOmSs5B4O07uu3trR
cZxic4Y1wT5Pikr4k4XaaDGAP2SnoWR3NYjCn69am8TIp3f26+9xctnSDVLf6206TeSPGjm8uQR0
sK4chAq5Q/Ng8vR3yPruhBQX9PXGpBr9aewTTXbQ0FFKfNVft6XlzFwRPGHWm6Wut6Z9gRUius8a
zq+dehxrbWsU/pbiCxnNiNh8dU2MwaHy5AcZVLyUoBFt/YW17bMaUCdWU5hI2naLgaQiXwjgeR7p
v8NxqBwyHcXVkHHgVON1Hb8XsniD2jJuQpaOuYYfb4GK+WDaCoDWZJsGREM0Hk4sFj/iPYeHnx/B
uc/NsvipQtcc1/grQf7yRSdd0YA/wDaPEGMmagxBjxbbjp8HOfcBfR3kRKyttUyMrUZLQvo7THVa
eOHrufTzTwTCUWv1eUPQxipRKnVts0xsFU1gnfy/dsub//1mfPVFXLpT0y/x5U4ppYuA0KErSvuy
2ZLB5e2ioImRkIbDhft1Vmb+9YadzLN5E0stwOa8Boiwslflupthd9lqy3jlL/LN/9+Fncy4o1Lh
//EZjIUGIWj5UtuX5NTTA/7nW3MMB06npbnoZb7fO5ppjkk8zSSbFyv28lwPiyQ0zLm1KtbtJcH4
2Uf1n+FOXflSD4StqJkAi0VYE1LsuVCeBhPP0c93Tj/74n0ZCFPt13ci8IKCYuPIymBWZLTH7PT6
0jjGurJNwIy6Y39vqd1tlBKD4iT3mvYLtcuuH6JFYv3CAnmcBAUNpng5tYtahwRPO88WGWcGuxs+
ctQyG8ycyYX369/7g7SPDx7yivV3Cfj+a4debhS98MdVgGJ2ltruJu0J6VK1ZvfzDZpene/P/ftA
J/N71KK71zgmrhq2PwNcOv3D/XPJ8fLvQ2AQVzUNDEuGbU7+5a8PgT+bjFQe+8PAIWMMzQsS2Z+v
4+wN+zLEybcfNAKHNMDXlV4bC5ecJTZuf8j/uDDFnLtd0wzvQLLQhWqfXIlERJSZvUPJFSnEiq2p
MR1OgjVND7KLFU4///1lfR3v5LKylplSIHdYqbDbTHuOBBcV+oWPRJt+69OXQLOFitvdtRzhnExm
DX9iNIUrV6qcV9t0GS3yeUNe6Rxn0lWy9FeXJrRzL8TXAU8mNKfVXRjdXBaGaktZw8/4r2+bzTRm
Gry9ukaUzfcXjvO21hJaiY8RV9oy0u1jVYTGvujqt58HOvM+2BZYEVUDbOJiBvw+ENdRBU4xnXw4
anq4CGJ7buj1yrUuvAjTDzp5RF8HOuUc9TaZimpvS4pfjwqmGozJVB3clpeQPSFC8Rwnxc/XduaT
+jbkydTpeXo+kKPAW9FcJfGvqdZzcZ478yIwhg31QNhQFv5SW74s2WlCVoveM0ZoI3fa9PmF6W2a
vv69bf/5+SfT2xCjnlJDvleibwrIyNoOunKrfWp/HPP259t19lJM1bBJPLKsv6lKXyc5BemBnVGx
WvVVuIoDfY5G+cJrfWbXgeT7yxgn342CSGhKGJOrYKutAKatFPRjs2HuzOCGbKr+whtw9u59Ge7k
EAIoqyXWJxhXnhGDm1cJul9mfdt/1r4fXzeGGu1Tz/lja558//lmamff9y9Dnzy4GHO7WkGHXjnX
1g7K0719172pN5jgwefN1IW15xxS78PnaJ2sldWF0S89y5PP2u0iFdyW5a6iSg+PVmrE1zCCKlSl
Zbgu1MrfAGFAE+gW2RJd7NSwdJU/Zpy/4U/JF1BvwrtcKbULz+PMaezb8xcn1lEnJe/DcrkrurlA
sZXrVLmHGMfRSxeEs2wKkTFfhfb88+04O8n951lMYJKvb7bb1RTOUkAJULvRq8xEK9eRPyMP6dL1
nX/hBBw3fM0GcubvI+EzsZjjuL5yqc7FCtT3Ytigg16ma0QFi+wglvGRTJpNdOHLOneJxJOpzEW2
RlDZ6SUKrStMK5ErCwnPFFhOiLHKy2aPerlWO+N/cH6gY/VlQP37lXp2CGK7xGmvHQlD2tRrb0Ew
y2pcGhsscIufH+C51/nrYCe3NZe1YyhGIFe1vx3k0omvf/75Z+elrwNMv8CXady2hCXBS/Hccq9a
KSGgSKHEdMjy98TGRdQKh5wLJO4QsctfNsyWP72sVASqZnPhHTq3atkTyEGFfuNijv/+q5A50rje
1BTXR53Glq92a88dfDRWOhK6n6/73CRlC90Fcwjv0DhdvUyLk5kCwnSVbKdH2GzEOtiom3rz8zBn
Hx+ANO4wugJWye+XVFPvTmJDIdc4vYpqb4kC6cIIZy/EhHHkUKvl4HHygkRF5CIW5EJCUvGQuMQ3
nfFKFtIgSJfct8Hxv74gR2UhEwZHC+OfVX8kGhsFNMNp6iJHziUu/Pwzbn772wAnq0cCBlKj9zCs
+nm3UGbQpXfqVl2JZbYOLlQ2zswc34Y6ed86O/R8h4z5VevekL3ro73uhlfZXzoJnJkav45zSg0A
1AMrI+cl8JRNbvzKm6ObrCvlJqZtqW9/fj7nronKN0/IdkD5np5yzLQKlTayUVbCpyc+sXrNy2v9
/0R+/r+ZC2fea7AZ/xnmZNYw8MGExTQMYV3FFfqsudjnaxKtMUzO9ZV8ULaXDh5nZodvQ558SrqR
hG0dM2RGOkN3jRQv8i98S+ceFLQtaF0mtVv39DAlMs+xInKNVrjM0cZVDyr79SJQ+LZQamSTUrX7
+Pl5nakW25BmKBcwJAe40wN2RCB44VnOsDKuW+o37RoI3GP90iy1uT4jJHhDV/tCZfjsZX4Z8uTh
0XMEXejx3jvReK3L/kW1apOWWvXgRp2LlOTNG5rFz9d59ul9GfPk6VmdK9FjksBhenJE2QgHGyUd
LDG1dy9M7ZeGmj6RLytaU1fI0cl0WnWhwM8ozJ2XhM+Dkyz//y7pZIstYrzQQc5tVKqtnz+2ZA4P
dz8PcXY2pPCiQy+ybUOdyJxfr8VEnzyi4OZzXtizcVHPwl2xSbfZMlxdWqr+vW1MUqAHHFxqgjPQ
yeXgyW8xX1NJsPAP4zGsIXORVPPzBf07PX0fZHo1vzwbSD4JC5mhrqzueqg/Q2/Vpussevt5lOkF
/n505GfAW0JNaGqmcYr2UJrczBWIi6tEYLAM41HQkkY+8fMoZ27Yt1FOlg/Hi+oor0L21nLTESAU
bUhg+3mIM7fr6xCnK0fMz/eckdKYjD85tBQyn+cfTX1hzb00yslLhhPSHiOXUXyk1hPPAbgBYQ4X
ruVMqWp6IDClVc3VqEudvGBtnCLmrvheiAb5u28OFtZCvx/m43IqVF1a3c+8BMys07EA/DVVv5Or
GlsHYYhvMbHiGPCWcXFhRtPEPy+AQIANxsm2sHDxbZ5cUErSHVIRYppGFIaLJouGe4ss79XQ1xsU
5QEuaz1YZl5xo1I0m5N4o91E0nAWXRm060j3/XCT2Lo8ZiMGzdLx0nSWhPQlgTFAqdbdhmbRoFJs
wyQ8OZhUH792ZTuZuWsCheQlE5MYfjvotHMVQvJcR+razwXGmfRKGXJiaXIN5XYBmex5EGSCr9jA
RxsF0el1kYbtfRlWIXrcFs74vCmNFidN1ywYwARQW+oq+ZMV5tRuCElMGm2aGFEiDLwMWt2vQ+Ld
DyH726UoyIahhCJK3K/BOCdth1izwUqzmy4nSRaclfSPEG0AkQAjwQRVJN1jVowk6NlSOjOvpekN
2pH/qS2s/GUgyEeS+Ca4k11+3QRR9JsmrvvIqU7FMC5wKVWRkSozXGWJj47QasKFabRjsoDJNxCI
ZWRwfYI4oPqf1T5ORkNFS7iSYdwWxCb0oBgLkZDWq+L1Wdmt0eTzQlfl1SBNh3CyRIPAa5O1GRPj
MuS2FsyGOuQKOotQF0AeUh5wVqXXpjmm2073+gX+5WiHpN+6aUDUvMP6LTrcCKIiXQ5JL8QE3Uc4
UQkyamvwyS+j3/Xjss3yAP1dmy8NWZMvaqJ2jXTjt1JVNRTIli1VmH6EuW2ifjGv1YRmMWAYIlxK
4dAw171N3I4TVw7slWsuQZvlCzsauzXe7TcHGOK8tsEJtWY0dfjt+F3DppLPff49z92ulC22m/TS
ZP/3dPNtHqZrIEzAe6aFCI/T1vfZnrg5TeDagBJi8pU0eBN3WqN4a1sEJYrEwnttHUO+RAnYtWWo
+MSNpIost0ToUhrhXkQHBUc2ZwBgdySFFYS4hCJKsMSgo14EMt5YjTMcGyAVa10jJiuE1XtvxbDa
59FALl6lj8aF7376pb9flIG9A4a2IdBeE9P+/aIGG9Ez8hC51kqPhJwIp0GicmWxkxHEHeCXrmN4
lm0PrNQKnPrSyfWfWcdgfJdQsmnbOC3W38eXno8c0iIbbERZHR/wUeUzNTEUZR0lUfT58wI0/bB/
LpazJZerquY/1fhOz3CS54VcB8EI/UXpbkRtxw9BMeUHm/0NL7K8sEX4Z97m+gzVZE4F2jiVkr5f
X5cEmpEUuVzXuvekRFO8x6WW6YUhTluY9KJwemfTEGX9XtgaAcgjXJSfb92/e7fpQjQYk65r8S2b
07L7Za9j1yyDsCfIKoVggPACv3FkVms/GnAR2kPh3lGnD0AsERpUEjW/z0wCf0tXMz5+/k3OvTGG
DovadlzaeKcLb8lrnMJr5Y1RqqOv7ytXIp/t/tvt0HS5X0Y52do5vnRRX0yjVHBdzFx9H128Is7E
Ifr5es4+vi8jnbwhHMzYCEWxXKtjvUyc66Gx1j+P8M+O6Pu1nO67FKcsdSVhhKreFfU+Isz6tS4u
DHLhMqyTDcqAVLWxqlSu0/JGl+MiUsTi58s4++AFOy4iX2lwndZkB7sXRj9ONyq/mahZnv5U1d2F
p3FpkOkyv7zmptPX/lgwSN7e4Urcm3o/K9E8/g8uxRRs6JGSshc9uVm1zzEZXz+JiK3RIo8jbS9S
BvMuBdL08PNQ7J9OZz3bYEOnMY9TtWO2Pamp9a7XtU1kdOughmYawKwwsAjo1l7EafxbC4aWPVIB
KXDmF6LW0TM3LoY3+GWAPqSmfpIaG7aLejJgE+Vo3xqyLz6zYGS9InBw3cOf21m1hd2zrZy7Sprl
vMjtYiONwrg16ogMDKE5tIyTYBPb4Jehc7Z4PB00/Q8AJ+036EjawQDSte3RqSMzTR2Sycox13Nc
l70Xza1YrSN+7KgdHbAkay9HNq4n1AiTbmyaeZSw0Sobl2xqVrvt/yLtvHbdRrY0/EQEmMOtRFLS
ztH29g1hb7uZc+bTz0cfzDkSpRHhMxcNdMNoL1Wxwqq1/mB4Jm2CaWyr8tDjuYmFioebJovTMO76
WpCeBN+THvMqkh+rIIx/1yUKAD3q/h910OTjdvLyUtpmhjynUVkgm89e1008+MGwx9gPNNyE8Yiy
CpJPODBmFtcKgOOofc7H5gNzCotDY8B/Lww8qKCDb6Wjq0FCRG6iTJw66qU71B2S+1DzpCc5lKFR
JLFQR07eab24K0tfewzqQruz4HBqvS48miH5o96lsw9cLez9IYaLQGMRllGodyU2pgR5pl8kPZkx
qGkB9iuagXFwh3pG/DKJadxiFN/ieaa2M+u70RLtZwZ1Ya92ZfyW5a2xBYwKc0w1RgloflCn5aHz
BwmX0aJHoTxuNBCWAznM9UV6dkIZVK1lqlQaa5Ri3yILAKurG1g9iW4ObyvN6xvSyc9aRhpoCv46
41jEWpzsAc+DzlKjbCfNZs1P8BbFtbLyeRtiEWNxpgt5AJ5GrVDBQvszdYY9khwQAOzM6al/eT+u
z540H0onec1pOHPRjVNrTw8EHON3ZSrAG20kXdjTK0q3CItIm2bIQyiCs4+rgFAkZrrVFyuRxt8x
xEVX0XzczifUIKRRKpyVXzafLae/DJiNjIy7ofIPiebpcWqm+oBGJfiKzlVcTDB27Yf8pm+kLSSf
Pe6f/srxfZbhEec4nnwaLxxklWckNqH4iBbDA88w5DTtGuCv/nF9aOdL9jTS4lT1skjpfQW5ltbQ
+r0fd9HB6LzQQQUHWhq0opVwZ2XOxcgWF5M/BFY2hfPJ4A34abcQpgBK/hzrKXlphEK8j6Q0tnsV
pccCZibyENEuGwL5PuwV4KHwpBPPi9HQtpRtbba3dF9mI1pIXE9FMiInn2n3eYVACy20Q6lG2hNw
InEzqXgPaKMFPyDv44cY5sHXtMx+Fn0tbaWKmfamdjaLS3s8ZVGS8tH+2rR+Njo+KsrBmLRvwOg1
N8rMiqpBDXC09cfMbpUWPNkg3uj5OLl9BtxeblkPGNmAKQiKl3j2a+cEyjO3buVgY/mQT2JlmunG
5TucZhRGZD89NGlT2nrVqPf+IKRf+ZnQkjhJZ/JV85bCDt8LUrhHPQg5hQyFzqH6X9el/7ODcGkD
api205vW9VmZ5nTZdX2OxAJSSm7W7sLh2cxW+pqzgvxiH2FjdhRgXo1HaYms1FFZk1bDVi8/vQgz
ig4NNq4RpM+kCilEPDl9O0Es69NoDemFmkwUOogyClt4CPE29gXVbUucIhD+q54Rfs5uDa1Rvw+Y
Dd0JqVQ/Ism19mQ+fzQYGr1P+gDYLVEpW6YeeuvpYzpJklsF8W0WmQdyDaxoLJtX0Q9QCr9avp2I
tFyQ32pN8f36nlHOP8tp+OWekbhT0BLMdnIdSi5mhNJDO801j76dfnSl0W97uo0v1SCjazVYX+Ku
QZRLlD0M3Cx6QUiCoieiW/ldktXDTRbq8S26k9JjYNGtQU9TuskN6hw1Ike23zei01GsR/hGgJmT
o2qVlmF6O3OY9z6G1S/TSNKxsQIDAU8sIKQBf9DW2MtQqx/6Kq7s6+M/P6KQb8AnAPm/uYOmL44o
Oa0MK5+yZqcMQDatQWsxXptMLHBLAQ0waeWw/1MAOTnsTSCiqqmJOgYwVBQWuyDGzVztpBwwndI/
lVO2j77h41hAuB5VTD+eiulnjX6NF9xDUXaGWaAXiRGr/Kpi+tk+R5ieZpmj5dW26ZDu+RaYll3j
Gym1m6L5JVq3lvTmrZ3jZ+fq4kcvdhaupiVCZ2O8Gy2j3lZDjHQidBLsxk1b0KbfydTs8nRauT3m
qbg2VYuEpyhGNRn0odzlEFj3FrXFnWp1JdU5eQ2rdXYlmgBJZGtGMYIGM5YtudpgiCg9kw3nzwgh
h/qd+FsbXvzh1/XVppwtt0WgxW4zBFj7cZwoLkIL3a5VvE/BjGJn8tGdzbgspy3J3GOMwi+OejW6
LBO4JASg1W1a5MLbNFTeVo7Nn3Uk89AuhxZGhQcXbVTld0Ad72UZ9XuTSvG2nwwUFdQEbi2JKv5+
QV3tFXS3fsWhiA5AnkNnKtFc3PZZ3yAc4/c38MZgtOVwkQMYqXbay9mTFuOcen0WziZhceIt9gAC
PB7uYFyLsc9UJzdoPe3U+rY2qm/XA11I+k4Pt8XCDfVBs8TRH3ayMnzolvIV3aQ79Z8G/tFG9ekV
jmPKrZvgrNwlnwniIslnPc4FdgQ9rv+W+cuerGYGDUHTsGZfO4oNiywP98ekayOyPENwu8A11JW/
/9KkHv/9i6wOlmaPlF6T7TpUb7IEgd6dkXz46sotuxZmcV6KpdUNSYd2rcLsBVJx6AuEg/CcjuOH
6xN2jipczNhir+CaqcKxTIZdmWCGi9re706s3kz86ApBeu1731FTpUMTDA48gp1Ukk3ERcTkWYNc
hByleTNVYrCRYnVfefC+5QBjTowtttd/5/mHJevEVsbCP4YTZPkug2o/Vfg1i+5goVdeiDd5sZYj
nE/6aYjFc0wephIY3kTfVC2RfTLU9DaJUcwWFe0nVp5rtMRzhAKd5+MhLZ5mJeTcvJnXkm7hY1B9
jghSDqypsPkoB3okU7OZLCyNN6ry3UuRtm0g2Yd41a/V/eSzm+f0lyxfbb4FdSc2pGanewPNj7oz
tlWYJTTccP9KpGovp9131HrcIQn3fgllMwU2YsspeZohpghKmfyssaMzJT8rmtMKIxJHEidfgwwh
HtAfAPqR00IwGqV7o31qPUTBK+Q+c8gmwjQ9XV8sZxcNr1BFgrcDdguLomWy10GsDhEYoxseT443
+c9K+UE55yaKIkoH0Jivh7uQXJ7GW+wh5JfVAXkXilKu5KZO4OaNjfXkNgNcla0hPuZlcXrEnQZb
nOtT1OQ6nH9s41A+kFBZ+9Lrd3n3mvLv8bd4Dch4lh8s5nJxuI/1mNJfYm2g/qru6KoheZvnPykP
Jvb1aTzff6cvi0UmkqGLjcgSA5uQq0ITWJ/VOrBtDJMVnM6FOuRppMVOF/0wbIdxFm1N+uZLQJMU
QXAhepEnfA0Ua0J2PG3Mb7WFHKAYBP9kGRLi1wd7Pq2WTIubf0SqEaq42PyjV3Uh3vSSa0TqreH0
KSKSUTAlK8fmSpg/M3H0WsPGzmqxS00hcFL6CzY4PSD56lwfy/mHOxnLn+1xFERIZGSwPQXdRiTx
7mqeODc69Qi7zcLvw6zeeT3cxTHxF6jAusCYLoHJAxqVtMdK+FnmoyUBq3gqLfd6iPMDkREdhVhc
89D/PU0Pm2Q3BvEPZMBwgR4ky5Wpiu6C3vvW4QGNNnsg/ctg7i9e76dxF/e+oUb0eiho7PwuU7eJ
ONdzCjR7ro/uQsI2l99VUUZZjQt1ufjEuoWKHveS2wbdrMomWYcQ64O3URJKynDw4yegwl+LetI3
JroZj+gfm/sRC6FNjc4wl72M4ijSFNd/1/kdf/Kzlot1JBu2lBrbDpq9SMAPt3m2BnZcC7HID7Us
zlJwHRzLSpN8DXzZuNGNul3ZdZeWz9H8/inKHm2IwC/8FE+JdpcjUQRXSPkQ6hYNdUObudflaIdK
Hz5OBlrt12fwwk10+tBejE/wKDJ51ODcxlVvVMq92T4/gHfc+vYaM+HSII/f9Is90sPqUHKcSnd0
KTBqkfEQ7tsvjenhUqxOgYuWtl2GqriyRc6HuHjczcfD0eRWPfUlK4mqnQy9HUaRoeAKGieUO7PY
DkS/2FVKo2LVQYuHle1qgYhcYBKt1UHPjiF+B5h6egWwOC1lmZE2IRpkoT+/ZpHwctHfdaVKC5xG
0//2MbAItLitogT1dQOYlEt/29qaVhDjhSrnv3tJ8tzSSIO1dGZtZIu7SfCRHlU9K9+l4xQfPCwG
HBJB4VDo/ZspSP126ursXhzTHj3XvnuyWkgb+UAdOPSsmgo0VFb0Efw9imerKhDzsjpJf8w/5XuN
4q9o6Xj/nn5+KTB1LUfaBb5X62hu4sY7EaybsKt2iIqsLLYLMzH3Cv4dbLHGPQ9LkDRA7eaPiVeR
70cG6Q3dYWXbniWs86A0Y3630jPAvfh0UEgB93ovjZ5rJbST43rCsqGt7tQyKu4G3FYp3+HhJeNv
vrPk0EDHyDNcsdTwFvHSAUmmEGcDX5IgxHrju9gF0GJV7W+z6tMfuTyedVP1i7SkhCoU2UuJHNuY
vQcGxrbI2bBL/rk+J2dJBdHoFcNXAbtt6Es4kB+pSGjEuucWXSw/DFL5VcJ15kdrNU6Nf/3uerSz
e2ERbf41R4dK6+GLXESy5Ga+A4ArEPfX//6zwxKIJvSO2TKa5+vZiyTGgzRVRMtzfcyVduWAxmCo
YD6g9mPnmFHovRuA3fZFU0krqcyFJXwSeR750cgGVG0DSvKSG5vxvtax8E1Q7EOA9PoAzxuNjBAs
E/VdE14O4nWncfBJCzrVotUtg7f3di3UH/2utkc7twXbsFeizbt8cQocR1uuRXwHIP9keL5694ON
89ltdxtujR1cuNe1pXFhb6JljZQRPrPszCXYA3OZoEpM1XPVWaHYV4ZhW5qAE+QYVCAGf9tpNNfy
z0sf7Tjm4qNFltF7GRZRbgUmQ7uZMDO2/v5oYzVyg0Fv16Qz4Iekl3VdjhkaKkgDtYdZDLldWxOX
vtJxjMXxOTWBZ0bdzJK8x53XyXfiIXtAmQoH0TW24oUNfDKcReY8IELn68m8IHI8px111VxxbSyL
T2LlwoQxKwFmNZDuNXj175IHbdvt+r329l+sbohtEOjxCKKAsbjj/Kbu2yFh3uj8zFspcOmj3QxO
6Ybu2la6OHFHsRbfiCr5VFKvYVwGblUSRpFrEKNLG0hRIYHDtSCVWeo2BThdAmuMJxd/QmHToAx3
Jyel506xdhDCRHtMuzZdKWteuD14Vf8n5iJnGrVE6COFUUnmD910dEkGBLNt5ZVj/eLQUFWQRBxJ
MB2e//zocMU2AspPy9CE4QkgdNe85+mP+Ftk/bOyIs66rpyuYBb+HWgxHm5cwadiIbl5uZW6V4yd
a9/GJRXvYSW9HX7H9coEXhgZxx18FRATkPeXnFFU7bQ2wR/bzbXbsX7CMjCE6KNkjml8XB/bhQV4
HGkp4zBSt1KUho1FiovWrd5PAO2bH9eDXDhQTUQpwPVAf4VgudhR9EcjvR4YjjeTcKQNAli41Wz+
f0EWW2mMgTYLcxA0KcbgC0qGOAtdD3FhXZ+MY3HMtWk8tFhCkYOVZLvtd9GYnkU62ZOQOdcjrc3Y
4rxDiUhrA5MawWQcIgELpsc2fr4e4uJgeELpND7nrvDioyRaLGISANFHR5N/+qmX6bYTD5MxrEza
xaEcxVl8FzROhboIGYqlvyhGYRuxtwlhMlwfzaUMaH6pcZfOwofn+nSQHtSq4/OrO7jeduQaL9ML
tC/EopQn+eV6tEtjOg62OBDAeUu16jEm33itKBvq42sv5Ctr4NLWhLqmo+zDJYQb3+nxVsLEaTSf
HFwIlerWDFGLTCz18/pI5l+6SOWA3P0nyOLroEaMfG/GSDIPVz5tq0qIs/40si+mtZOrNdGYP5nh
aThgAeKsIMW5huDA4sjGN7czFLq5rlQ7pY+mdLqZ+7GS9oxJgFjq/Je+mf6a0wb77jjq4nMFhYZH
Lf5hrlIcmrB3s8bFeXNlnV9YgX/YjFDvebWi8zMvmqPrqAFMOJRorlP9EW/Cfbkzbdw4XNHGYMle
y7jOv9tpsHl3HwUbvBoASsl3Q1X7rpLb8RaFxnEbqP6IdnB0qMPpl+FZ4gqp7v8YJF1LLidJRxDs
NG5qmMlUFgwydzqbUHZkp9vhOT8gxLIqe3K+zeZB/ifYYnEmJNC1IPPdmuC9MTe18rIqzCSdH4M4
NMvmH8kEQwNUfjqgugGeOZQkEZkPieF5zH5p6V0fbuvszs8eMyzHgr6xLVhQyhO43k0hPpcf9A/s
6/vwwlCPf4YxpyBH3xP9d2nCwYIMGidWyMQ22sbQvlaKSxcGa0GywWNa5CIjZTqNUuF+PeFvNbqF
Ap55MnLVnjooZhhaaO9S06srbxDFuDCuk4iLrWeUgS+aPamT0AgV0sso6gk3Vq+W/xh93SiPnewr
exAw1hMks/65ya2C7m+Qy6qbYAvgVH79ZE1B/SXFwuwgx/r3UkXGSBeQY8ED6BCZ0X4ccJGLPa3F
d8JCN6+o1PyrgcGXjd85msGTv0/00N/UWMGAU/RHEJohqRyW0OJDWKOCD/vKkDCFSnLpvpIQWd9o
QeAbuyBHUqZspEjaBZJMv9VC1PxRCjO92UplPZcryrF5ab3eP1SFnLxxuokAowftG9ZC6KaDOPe+
5IURwjMss8e6sO6LDCM8K6yDxyYysweOk9wth258MIdBBJiNMZe3bwP8M0KplN0hENrPphXim0kV
4ttUzHXAmwrq7cOgbocGF9Fw6obdhNPVW5G27WFIG3ALqBJ3e7EtPEcy4uYVh4q22yZtEjxgSRjR
RWgD5Rn70/oDWzPhvlJ0dCl7+IazFl5zK2Cn/EXy+99m2Wu3lSbD5dO0QtoHuV7uPLlQhRscHMbC
rWOhr1/NRvfR3Q/aEUPUCvCEO+FJjyWiidtrnsTevgiSAaOvAv2cJu2eNB5fX71CEHd+I6ci7syp
tpFBrqOtnyTyJsTH6HPSq+ndACNRf/iaJdjVaCL1b+HK0vshJhJV3ptYVJWmMtpRU/6j+ZqUbySh
y+8qTy+AF0rVrvFC6aUwo/IBNqD4WmjQD6fUx24nxyCmSXPrUaxM71XP0bkXq/pV1adxr6cSKuZo
NwPSx8sOi5C2qTZyAyXNzkO9B3Ik47L0iVOf+V5oZvQWy5UV701sB20NwL7bFUh7pUmPU0qWldWL
GhUibpmNmesHc+QssZO8FX4igem/6N1E16XKTeOLEqghVj5Z+oYVThPBhuyqXx7y4G9+KCrCHnxp
+Rz72eSQOFTPw4z0rVQjsTn7W5SAqy3VSn224esy1EawzXoV28SEldBlSnAvWLpAe8DzQV4ZxmDe
RzHUSRu7pGkupsNutAdF73q7lBOItEX5i/TBQFvSxBSxR0I9jYbk9whw8ykufFKsMUCBG72RSLe1
sBiQ9Bd7PmciSJOjW3i/0ngZaqgR6RhkThNlls+/Z/K2MJrgH8y124e4ZmUXpTzt+kzzkaTWO7ly
ZNpn94DWfIeMRtt5hZbYdYDH2+jDtU3EiJp/LVqfFRRgW/WnL3mi6k7lBcpmysbAjnMU7U1V8J0O
LYNSrlDxx7Z120s4VE9+3W96cLxuDMfV7grJdDSTixNlAlzLqo5ORjmK6ibIUECPBNCT4GLUzwwX
qplyC/UNk+Y6TJFz9XVsMeshgFI8YuSaVeMOqBI8G8lL3bEc0q1nqP4jVtP+Jw4307NZFD7/g6A8
DkonOlOohq9mKiPbUycJ1lZRPyZbJIZ13AANKmAubN/4Z9aPmn/IBCvW9u1IImyX9VRBSvNqvcPd
scj7zxGeCjJ8yHKXjxPIYDtGOsqN1Rr4PyTsjdbjaNJH+cGvkIjOyGJvK/iyAGAT9vI7Dm7yaycI
KmInVa0/5XXaYIiVN0WFGU/dfoVvh/jqVJm4mvV+42Bt5gfbZOikGwl7n0OGQxtixiA/9l0DtQiL
9RbMEjYp4dT+bCXDtFOhj3epJih456nWDvfj6AGDzNKt0RrCuUOU8TEInzM/l7E98n40WotufGVm
sZMVhQF4ewxAsStFMMm2MPgU6YyhCqH0VMUWt7fIrkrT/yJUeLP5gtVwtGmBjW3QoYtKXJ9isLx5
0Qrv8JC6W0H2hu9FHwf+poDqe5cWIGqaLvhs+t6r7/spkoItQFdpE4RcIQ2mA65uRDz/YnU49J7y
o+wM4XvM0X2Xw7rQb3p0L578ceKGCL1ygDuk9PdSGYpf27pVHmOxejFNs7b7zqw2GDZ5hykdnsoY
daOeQ3ETQSDFCrSWb/uUnlqGxTRikWhWVFWtfYw1/mX4G3UC7r4aEqmhgNpzPuXTb7D3OgUCf/zp
95LwlEIwyjdToqTfzEFhwba9333RhDJ5MilmPGqRXvzIZpxVGXnBSgFjee3zaJEgN6noPBjUF5bk
zKrFTdpPtcEt/Y2k3k7fq26lgrp8HRGBsim6GyL6K5iszL/gKGHSC9MLjQYNEc98EHjzxSupy4UR
oK/Ar7eQzJHMpcZVN3aKnGaMoPXvteANb4fK21/P+c5eQ3/GQOZJaQk5Dx6Np2PwhLqqs0JBa0UJ
+u2QKdshob6tsI9KTQL7BZkdlxJVqX4E4koqeJbJL4Mvk+uuw0u44NCpyeQRYdn6zrCBhu/OuKk1
AcM5sTx+983BAB6bKgBCDtVl39AnlUk4stC/GkNrU4pW/80j4aOpis+q2Rb5TaVEK6WtiyM8DroY
4WCFeR6TDLpdhQu01xfFNqyiO0XJjRtFt1qQFMZ0jxbznQ5g+WXMzXYrCuWvHP7iSnq/TLyX419U
jvwuyXp1PuFDGV77sB2MV50bRVt5g65N87xpjjaFAOEgNSXoiaIZfTHzFB5f38LuSap37DZ3qf+3
RbfluBa7MBuqXuyaYHCV6lsc/uKi4Xb+W1jxHAQ0MVUDjilE5xZPNGw7glzERtWVDCxqehTt2sG5
vhWXz+lFiKWOZadUWVWTuNDAwFJJw1EAN1VHj0SuEBWQuBFgKe2tBP1T91zuiqOBLXUs216uok7N
VeqiLTpj03Tr57n0LLVdsjWpZu1BneZkuUVcvHlmGTxJembsWil3jKAofwQ0qu7LrMaTG8vtjYrF
XbzpakRZ+tp41oWh3PoaNtb4z/+s00KacaOkC1VmOFKM7aKkYzYFVxgBsAozcmTBMP0Mm9FBJS+0
5UhpvmG+3B7KZDJ2+dSQV5Vh8L1BU4EisUYZD7LtnT8a1rsiCmtKNJcOYHoIiGzQxIJPtVhaHMxk
6t3Uu4o0bhLds1NlfErU4m+X8CwzDQkThTSexDq4ttM9U8JVjhSxUpzQyD5NnqCAzlLv7fr6Wg5m
GWTx8M4l9I6SlCDdGPV2KmYRfIYkoNy2xr5ZnjTLSIsHdwQFrTL8GhvMvnsfCgAk0YPRhjhgrymS
nZ2vhJKYLzTeKOWdS/SrqToICY94R3n9l/QRkuD79G60UztcbzrPp/XxZvlXNEQnIBRx7y91ichJ
LejWRBN35g5hqr13RyprazQ0gWVvr3+vC7OIpoSE1iD9CoU85nRRWINpoqPNLGoCkkE4wVf9TS3b
lbHmB3AxEGU0+FIyagZLXZDGEjP0/wgkhgepxEz3h/xVaVYwTGciVfPcaXh1YOADBUhaVu3UAieN
CncDx0NpZ4/dwk0/YUm3MZSquI31TnNqHYVgmPeR005pfs+u8J9nRicaHnpsbPoqF3/8/RQbNCU1
vqYhn0GJil63atJiXPW6yLEq6eA31UuBKlSSBitF7rNJptJFP3fmo4mwn+T5z4+uRVGzRqMr1dHp
ZmKQLRhbXm2RFjl/OaI/YcAoaIoKSnyZzmmp1XqpLI1OE4qOr70Gpfao6U/VuCo6tmxIzt1O6nj/
jrTIbKw41WT4iaODDe4dsgZw2CeeG8rGQjskkAbqaKjApLeGp69sjPNNj6o8ibEGXopjWV5KcQKI
LWsBnzmn7MVDPVjOoPuIGukH1bgzYXeGWvlUmp1dZ/0mFKetWq05RCzvagZPMqnNYhaWaZxhXfqc
R2ini6PDknUzkubxd1Z4+0Dq9r55g5332pDn/OLk5DkNuIS7dGnaqb04jU5qlLtiqDf6kG0mMLkp
slfVL0a9QUAYg0N7Msp9rJpOiOWPHMib8TvVkq0YyweVggbGxe71Fbe8VjgvLKoOyGzyKXQeEacL
uxbUrO1hWiK2b9pj1jsKREoVp6C/DyNrOpYYKuX4s67N2OIC7CsxVm6qb/dYFk7VDwvT8etRzrCl
82g4nEzNIoguLm98gYan5ZeZ6NRNSKv9eyx4Bymp9pOV7z1Vuk+8Go7s90IdviaS+ZfvvWXwxRmR
p0EdmipTmQidYPfT0NoWtodbbba6vj7Qs68GbpXiO1xotpEMA+H0qymaVWrIH0qO1XSSjV31Z9/L
FJSm8Pf1QGdMXNpeYP/AEMxaZeQSymkkoTURCUVKh/Kdp9m8bwanqGs6UmhfgHTExXSrV4H0LUqH
GD5upeJD6fnKqxgbIU7NvvyW1Fr1DeGXFD9oTXTMULWepcocb5Kp/kA1RXgohiTfd6XOVodR+Npr
fRvvBLEZv1loxLlJBFF+gz5/e+dzs4gbCfvbNV+A5QH/Z5ymrFNjIo07u0tSvD3pyUWSg85947BS
byyKKv5G6OC8D4G01m2+FA+YnSGBO2HvLbm0GBcOKdA0EJ/6tM8Cf2tp01etCDZNp6503C4tFpS2
NUoRXOJnhh5KA4BQDRsqyVll537uxN60LVid15fK2bnOFIIcJNPRJAnxlWVnNrWk1pAzXXTKZry1
esOu5exeG9WvllZsld/KXJvDkXkAbVeVWNtOK09Xa36bHp+y8w8AhcuckgywMxaJa9tN0N+qUHI0
fKZ/a0bh34RNCkdVVqgv8gKgBBtjMJl1YXZflkW58bUw34pyih9nNxVYapp4dcepbs+520YM/7if
VJmTBuHhD497why8NXsskwoLRR6r+sgKAfkIS/zRZAIFu1x9GfS83zaRJlKgK3/LrVXBDhQ/Q8N/
1jXpaUy9h97otV0TJuItDhu1myW57ABPBHaS99gh00zaNnomv3qW+iDpUQFVb8q/+1ypjEL3aHgY
/guqkZkrdnV+qEZ9wLK5QO+xldsCn+0oPRQMBid7UdnKFE4o5psI+0hKVtebiHbXJkyrfIcZcnRT
BVa5b2pipaj9HNo+e/Mkv3QmIZ7eR9PPdqNWo/RUtwdLEIK9kdX5FySnzadKKaZvjSlojomt6TYM
zOpgpJJ0Z6DDNw41VEKKV04e4vmsZtG0GcG7Y+EZfOvSUNorcVDfcwPpt/gxSIeul+VtLdAp9UNc
WK8vzwu7APYn1US8EGbM5KJSFlS1lJrNxNXAI03G/6czfxTly18H+bP25lxcw/BhUWdANi8cinCY
r7las8mK78cOLRUtyP+yOspSJxBHhz7jys4uulbUUgRFqfwbteqG9Xdt1FwFP4Lrw1kWg+YoyHwR
AyObcxyjKlShj92p6ESG7na/INp8GcbiTjKfEs/4+XexqJ9I5swHQGUCj6MlynAoxhhZ1BGV2AQ7
FNXWumiDTTgdloPSPl+PtTwolrEWBwVuuHAVB2LN5osFvtbAr1bA9svlNoewVGzASDHx6lmCAmik
FVFsopIadVu/+C6GrjCt1K+XWeyfENwhPMpoF51JXQVRrER+3ymugQXyVq19l6pP+jiNlmUrQ/ut
1gXLbntv5TpZC7uYPFwVxFDxetMN0u9are0zU3EqrTqosblp22yrGOGX659reVcuB7rYVZZaicqI
aJ+r0z32SjoinWS1zjDLvubmyi1y8cNxUCAZx/VMZ+A04emDPtasiq5AHiNF9yiEB3nNy+HS8sO6
7d8h5NMQk1oF/ThL25uVmxRk3ivZ4fK18We+jv7+Rc7m54ORRBN/v2ZtBv09x2vV/F3AQjGxtZby
h7RaWYkXApIkKhQIYMGoZ10I3MkLH7UKhRqup/zyxKi6F4ZB3hqJUG/yIBDfckGM9loZ24pkfb++
Oi7M5knwxWxWMidH5md42qvhjareZXG8vx7hwpI4ibCYT73xurTyGR4+6Vt5zO4T+UNM1mhba1Hm
cR6VGMpmCkdORsWdzNTcTBrQFFRJaMQXK8tjLdD850eBdKX2mgjAg5srVbgZMi9zxyy79zRtXIl0
4ag4mbh5Yx9FQoow7ORQItKcasT9zms/wLjUm1ZO7ch4CIP0n+ufanljsfRPIs5/fhQRTabWbBpd
cUWfk10t3FRX8qe+L7emMN1r2NKvXMQXh/jHHo2kAmfLxWQiNzP0kdoolBFE/Z80KZ6GiXQTYQRE
KOzAG28qs8O+2weGtnJS/TmKjvNdBqvMlDMUAMkEzip/hp+LEw8kw80luf1ZeqgexVVX3QmRKt55
iqDm1BvUYQ9YCsOpqp6cWiIxRD7N36Kzkjzo8PVtzQ9Qcg0bNd4qCRLamzGY+/9JYn6LkWGae+zV
Q15Xa0qNF2aOlJ/nJQ22C5WHAcKcZIgF0DxPvavEcqNI9WHoutAOGyTF8gxZ8RTZvesL5EwvZZ60
47CLNVnqQVY0862Zm57mxEZyNzQSZrpdUsif5thZb6HUt/eThlZ1lcal4yPQ9+DrVfveUxCzG55Y
N5Cv+T8CnoZ1Lfc3IKNiO+orZZPInriyic6KGstfvFjT2tAJioC0uatn3mCXlb4vfE095JPxtQ0t
A5l1VbcR/n2ePLn6OYKBMTPFd6/P29rXmv/8aGNxZQVeHEJdrHNLfBEjzTooCc/WUWI6ZJjmm1yW
pi1Ii9C5HvnClj75YIvbPzMzVe8DZBBbcl5XTIRtO4LLb9ux2bWZitCKbEVf/ouYOt7Uijg/apeP
hVIevWnKes7irAjvmkJ3lDDpX+OoLW+Qya9tum5r5/+FewzV9P/EXNxjSqMoZoGNKN0q39gAGsGH
XAKrdH1k8/JenhnHURZ3mZUhnDEPGENpJXn1xKT+UPwI05mBGlJQfPwX0ZhFvGXp+NHnOV01QqLI
Zodkr2tRb30BT8ojL0cVclI8d+yq3r4e7kw4bN4qGtbIFCGg2pyVlnXdTFARVCXXzMXOrevUtMmf
wbCEXnRbjr7qTij7ohfsR/Q9m+6tUFGvDYBVOc3UBTaYCXPbVcYnfU7d9npe9Gacaw9WA1AT11pj
BL9Th28xELVD7gVWt8nz2bwHa4R3ZIGLt2QUDUfWeP5SOYsPQ1Y8NalX+ZuB6tIP3rumi3d3uWli
gwabnuduJK3J58yzuvzGVFoVCRYBrk1LskySV71WmAnIz9SfdoMZaJvCL0ZbF/rX6xN+1hb614T/
J9Ri0WZZV+NhgDPUkKAJKPlV6Eydamy6SB43Q5fmu7gZ+tekqRBrIefddEKDNGdUd9KXBIyhrUSe
VK2cGGvjX6zxIQabBbtf52Pv6x+p8qCaK7toLcIiV6uKqLdAKOEtrw76Lii8p2pQ+3dNSryVJX3p
VDj+lvMvOTp3B8MM9QlElpvKo7KpC1m3LW1caaRdDDK3AXQNc6CzfkjWthSUQBe5lfg/nJ3ZjtvI
sq6fiACZnG8pilKpZrs89Q1hl23O88ynPx99cM4uUUIRtYFu9MLqhlOZzIyMjPiHTyVqGqhsbEzj
6oL9zwjrBoglQmlaArkX69Y+1B9LvEuMuNm4pLZGWb3d4kDOpGpmHm0W76opfKzB6NZ58un9Xb81
zHrTJ3iMJBHDNAM+tT+JMrv0ow5H/w7WmwVb7eEUCmkDZxDyhyElj6IvNUDp0aIrUD1Qr9vqnKhX
nnB0Df7/FvgnOfNmn+kTfmCytGyBUrEOWhu0j3ElQ9zPauMGxIzlINdRUWOkuaK2gfgU1zOqoxpw
6wcTZMhLEvgjcuylXNa7qdHSz7mM4Q3FCHSLKkDxTagme3ybwlMt5XCqmjj6E+ZmvBOjXD2FjZ/c
2W0FT9EHrulaWfWDJyTZqT51vxu5azwuQ3kEsijMV9yrmsdxkuxjXKaSV5ul+I0fT+FqQ7LxtN36
1su/f7suZd8Ndce6QDw0xY0S7dQtN4KtpV+u7DdDFJ1fiapdJDhMlrnpK/k+99XpXogquekN67Nq
A3UNEyO4yXIJDZ/3d7OxbNeL6+LNp1/ll5EB5JcHhOlVih65YTYE7qxMqOybIBeUFi2KxC4Ahcdy
mT7JtekfWgRbsFnx7T+aHUQdaFL9No+U+lFt2lFzhsqw77MwnQ9mINtOjKX3HaD1/qT2Rlw4lVW9
NoURPLQhiH4nDw18EoWanBC66grHNg0M2zO72Ul+ltxotXJrzjVeOX6iPftGsKD1JWheWZM7dm0o
d1MmY91r96b9UJmaelvKc7xL7TaEzGCIX5LadgaV/mY+plnbeZ0cjw7+Tlin9n7J0VXV/FbPzd4x
ZgoXccj6N3rQnuqmmPa2HGGrGGnDoQHXPTnIJzSxM/rFQ0XYvLXmzN54UV7bcQb+QDhoYZ2FxNP5
dgi7tNcrCRqijFj2Tk5NvEsb2+0bfSOMXUsF3x75VUoPja0MCgupadzgnhBdPnWBJCH713HNbNF4
xNYmW2XxcENCsw16MrNYP4VDamGjEA6L03RHTp8G/1ERfkLiu3ZFvZhADXnh5L00HuQk9t0iB5Go
5gCQMKYiA4/QBmqwKMjzTnniQRY7eYJbdOkXP+QsTPbvn5CrXwTesTA0Su4X72wJTDbVL2KxJaaT
X9xOWXqw2q0O5LUwQNT/f6OszXfkNCPAGhkRWLLHXy08gL1UDbd1W9s7wYF+KRO9u4licQes4aNs
4eW6eTv46uacQ0rJnV6R0IyJ+IoTZtU4w2SpjjraycYtfe1B93asZau8iXd5Da2nm1nOUQSPRYm6
rYoa+Rx9tuunQstu3v94F23J9dRWN6lSRrDiZkPxogAVgSQN2d/wNBwDds5rEBQZbgahefI73zoV
Ujs+pMqc3ScaXDFrKF/e/zUbW0lfMrE3cw8hRfFcYu6Jpn2W6xiqRljeQ/7Sdu8PdO1wv40iq8Ot
+70SYAume6WoxC7oG9PNm7R1sGvrdhD2tpyBrk7sTdRanW/UA6sAzxd2b/gFdeD+GzWm92e0McI/
Yfs3S2e0GNfRjUcCoKRExEWhRJZnbRqyXt8v/zOTdQOgI6mjJiAbXoJi9KH0Qrd3lP/IYvbCLQ9b
8h1XqzuLfAd4LBNDrHWpobM6C6dqA2hyZ+1kO3QhweyzHncGblKdPrlZlY9llLhC1Y6NOj5/fFVN
GdIq+kYLFmFZ9Ter2qQloKBSHzw7NE4ikPY+aG+17zckO69tR/p7YFXwKrZx3DofJgjrQKmleimT
TrDGIh00vZlIj0PjT7u0nuzE+fi83g642v8j74DMSnLVQ3l4B6EmS3d+X+o3IPOHv+8PdS2eUXVW
Ue6jBnxhTZD1op3kQBWelXbh3hcmAEgVqV9RewrCun6ypdW0/PZ1wvZ2wFUQqRXaO9xISPLUcBWD
KTiVOPT8tbsQ++wmyei+IzgkyU2zcQQvbBCWWPp25NVusaHIh4OCfMUcjYZTLWZ/2lA4RlFPAAct
DR0LniaZXLuzFUi7JrRyvI3s56KUC6dR0oOaq9ODUuvKb60McXPMileAb6R6eWK6U4U2ZVZajRNE
mvlkZ91LEOi5Y/XSD/BEv/OoPMXq6DuprR+yvryfOivDVyt9VEsldmG3Vh+VeV0mzKzshXYC8nPd
0P+X/YvR4tvK2pM5SKWHochwklDa+f7+Lrr2Ud+MtOYPQCLLsmIiQcrN9n404SOG8ZcmiT/NM2Rr
8thB2iJAXRi1Mju8k6mAQecGRrDWWYYkHvpa2FteUxvpIbUx8q7bKkFkQwIg4jfiRZ274LZDW/Qg
ksq/M7NEPU0UEI+dmfrfUlhthzJIa9cEh4aafm/XB0rghauLMkRNX9EmHDYxiigKJBB3Nf7hJ8nX
hs9KbYzPiZKJe37j/JpCbwkdKH3xY9dkcBfMWFgwbPQA0g3ajRhhpNNtWiY4Qoxts39/6YVYcoDV
iaI+qZr4GoB34GOfh6chCjIjShDTGm08Z2YwYl5Z6aqnDRn6qhGGXlWppA/tpOFVE+RBr9+KUjc/
CbNM55ONefRPuZIw+1CrhMKXqc1IjgeyiB0UODNBddUEWpvhO6d6Icx6zOFTU2uOctH7t3Aac80x
SjFj8pple9Sv6f8ZdXUk55cfpTjC6sjQcc2CFl0pjo49XkSFzZ96V8Xp63sjovYltCe0v1OrGFGb
iiC1U/OLh8QL0JxhaWFqiZ01WP5fvvCX3kiiu7pLgz8kvP5etY1sH/lQsVFs1W7GlCfQlEbPoofx
apdA7sJJ/amifbebG3SFdoAB2yfDxAI3SoL0Bne13u38wAK/m9dcWz4E2C6DB6liSzo7ItapxGmD
5ZhxxeVdJ+IuSmOh8XIcmzvNKLA9J/JkENr7X/Po90d1qH03icMX1UfUajZ72ZFQJX8w5eJodChX
KkW5R8y/vNNrHchULlJlX6Gc+G3Er7dwkh7PBrVs55MFdYJOTvxjHE0acXOg6gSsOXCQ4sxfZlF4
YYg3i409nxVmlauVOSIY6Xi05DH4bOWGVbtJPVbf42mSD3DK05cZwbmbPg3aHmKnqO50Mb1SBPkr
ISHoJklp732QUHtlACrP+ofEaLKuvO0n3ZnnIv4+6FL3NLX1ySjzxmmH6o8vZ+oBApO1L80kfLBr
v3LkopVz18LA2M1qwn2UWJVblFqbH9OoDqubMPYNy+04xQ+IJCjIHprdLkC71q2SqbqTwFl/78ai
/BTbtkih+mNpIep53MUBIpx3Qh5UtPfK/BemGrOTtu23JsSfL1TlX2ExTocyhLdtJ+geOjCaxFf0
teW7JM4iHiSVfrCVytojxqPuFdLNT2Ccg9/lbMQPVqLUuN0Mg9PVRX3Ii0i6xe/txYgs40dLbf2H
VY/xN0MNfraZXXROUFcU6liq1Ml8X/nPjP2FNcEfONFSqjIHzKanY3/7AKj7lWXcGU0rjoVqPiPt
TXFkHD93SZXgyAENUjGln1ZAsR9+KSzX0Vc7/JmtepHmpEN70BrLPxR5X90YEfqXc25jrBZ0z8j5
ZwA+x+6XH9mVpyta+WqkjQE3Xf4ioeO8Tztb2csiwiZKlYXbK7n5LemMLNnZE48It+xhD/N4TYB3
47X7AziscLOyqvYlkgDPsSZ4fZhosW5UqS40SJZIvuCAAT3S7sOXdhXAlsf0xHsFuS+VooVG0SYc
5WxvGZXiNpPW/mqD4EcArflPJC8W0fVARU66iXNj2mWSLXaJPCn7MSuxigimLS/MK29bOMuoQyOP
veikLvH3TZaZVy1myiFlv3TmxvC7InISf3jSlU5z5Xx5DrVNvcuq/lOBm8VG7nnlZj0bfJUu5ROg
YYH2radVCKhb41Fv9V++NLu933mKPhCj44+jv9D9s5GyXdjF9voNkcB1yfyKt3wahxkBu1A9Kei8
aCQ+vH93XVvZtyOtHtN0gAIZmr7mEUQe0tdERKd0QS6N2bOqnQS5Jz52G2Sgf+C19XWJe6rJhQmv
Gemv888Z1EVsalM905QY5BO6SMOfxM8TUA+tPP8w/B7nIz9X9VtFTtqTPInwBsc4+bkeAbP48fw0
GUIgeuCfAn2iGifVPToJytwpLfqC+vAVji/W5a2WvdJ/tdCTGEy/uEtsU/qCwAiXn6lWn7j6ul99
IaXopQjKwEVhnCzJhH0Jl34H2Bf3ti7q6G1mYypczK/j3rGsfNFq1bRjV5q+l8z4zBaKqqR7at7W
Ls8zbafGQv4GWyN6QaVDckNKctiGBugvGFY1OaqeJfeamWP80amp2xWpgn+oZOGdbkO5T5LgkxDT
dAtbfkwwcbNnz/KtJx5F3bGzdETpESVCrrOp5QeYH+ke2OtAzc3Q3UhOfhea5t/2Sb9FR7/2sKXI
oyG8r2DEoqzJRTmpek0nD72KPEU0NDOkU4/KoueTiz1FEE5u6mgMdihBpa9WN8jHKBnHQ68L6b7R
xNbPufKcX+gLbCJet5cpV20lbeXjb+7FJoAFG/1vWb6J0bd9/3xceXieDbM6H+1UVNOcUj1cDObl
/kdhyrdtBsc4r7bo8GtKFTF4YbdwHiil4Ry7OhWxpaaVNQxocBRhgl+SOtw2RVGik0nBYjYbi5i3
KEfIlf4tmpJTrw/Tx6PB2U9YQuGbODujkm7QvOPmA4S+nwa5fAqNVHGGrgJSIJCjWKD730Q/fR5R
19gqtV1bbHr4SISq3Ed82vPhh7I1QwAh7Pe4QOoc3ObvcRAEQbt0fVqyLuZVwfMQobeOvr70H9VQ
1UEkrEXPqfyW2v54n05BtFOQknuI29TeCFz/ymurwAU64H9+4Ooq4KlYpCMSLp5eLsZ5TTa5tc6N
ZOa95ub98IUs0uMBctKqAFfeRBI/UinGzjhC9NQSM03sskNxJON17U6SbjoWvQkQ9tlolR4vYPt1
yqHlWEpRv4x+1x8nH8BlqLTza9aI+c6YTOOkoI1j2mmKIwOHEY8/nkuiOilFKLsAEiwgtCyd48dx
i5OlZdyRqBtf5GqqvvhK+1eGjuIWcSQ/+DN5VlEK696gQ/gwWmghuCLPlPJIG5Rctk/MGAvLFpO2
yU8Q5jRa9VlNg8TFwVCUTt5aW8zCa3tgcdhi2UiQLjIRI4mxX+u1yeuSv6G6jzXfjTAvAPLw/sG+
UnUBnv4/46wOtpEywxnyjOePlu/6syUQdsfUAUGUdv5hNmjupF3RHTdG3ZreaotLgE0reLKT186x
7Day1J7MOpqOOUTme4T+22iXp2W2Nwsp2I16FXlph/pMGMYYj3ZlfRhkSLqdLT8pgzUdhyIIHBxe
ZFfpBHIOlvqqacpLn5s/R3lEOmQkc5tt5TZDymVf9532o1HnBJXfvn5EpGvaWSHZTOAP4T0Kyv7I
+4J2Wpsl032KRSlCcIZ+k3ajeoRy+WxVUeXJoZbtgza3drG9yHgNkCI6ZM8RQJtmTy0KGP4DL4WQ
xuR9FqkPalA3UIs7e9d0Y7MrbRyYrFyeb1Gxnx5wTuAtGanPho99tTznyW3ble0hi+L0NLbCQrdr
fh3FGHmBNVZuCDrxi6opv7IkaG9zm2RapdXgyOH0UKMn6pWSpj+MeF7TgdT0P+3Uio0H/8XdQ3kX
N0sYbbhLwKtZfcS2aSAhiGbwAgBQuzkOIKdpi7pTmtnyRvZ5ZayFmK2BYYNrc4Gt8GOylMAPaOdl
Q4QrZSrvaPQ89BnWge/vzSV4rYIbetOGbpuUWFVrnZVRa1MqexCTJ9K02sUFMJx0FtVWkL9yzYFz
xZ0PyOki4LhavGIGPVzWMslfkT4bVZ/tuccPSRR0N0IWd0WX1U4nq7YrMIBw5c5oNlb0ysk/+wGr
IF7Ai0l6KSXCtEI+YvVDf0wjFBdxH+xyuXpU5U0YzmWaTQNUF7qmKDq0y/XdDlhhxL0cpFfvYdd6
oD5xCI+Z12yEl2vDmMbyTMJaCi7iam3rNEYLigKrB0W6+pPZdYRlfPXAbVU+1dSenQLvRTeRzd9+
SoHg/f1zuVNl5DBV6HOAHo0LsF7VBXWgTdLowfuBQy9U/RCGNcLyJo4t+sZgl+Bl0GmIZSLJQg8a
+YJVtiSbwg8jmadfXhf6bjLsGmSAPf2WIvGU5PjuYCAfPUJTVw9mg59nUmjPypDYjhyrQtqljRrd
6WXTu2lHQbCrs2Bfl+XolZY10/3388NQKa+T3L1+fJXe/u5VihVJpRQZcjl5qhxadE1E6vrAp3ah
mv3++EgGT3rkryg9X1iM6RiXJInVj96Msu8pi3ztYS4LcMdNvsXdvNh3BEQVFhEUX+CCF+9V3446
6IYGq5dZRPROfJ7luUBzzIgf4eVOn4UVRU4oFP85Nyf1+0cnSjgWlF4RV4CeutYqH/U6sjpDQ1VX
Q60sDDxfo9FmSN/+F8Ows5EORk4Mz5/z7LQYk07Cd3TwZLXw1DY+yfVnuFuf3h9l+f5nUVjh+Cow
pmF+XWFl1WWftTovYq8c6uFLivJHk071zULX2Uc9SphaZoV0MMotmu9FZrJw+M1F5oYzDHJkdaAq
NDlKEZJ41ZJ5b7f1nTlr+s5S/yZm+eX9OV7KjjEWihtiMSBjzPVVYwt5SgDITx4VajeBCK5bbI94
cOZxOICL2YU02IvxN+WI3ftDX1lenIOASZMKUWJbV+qVOtbsylB6r25QAJfobu/zPLnhmkkOBgUE
FIUm9YQ2fLRx61zcrgpcy8UBgUnzP9YDU8zkuyFJ4Y0lrS8wRIYzaFt2f1e+4dkgq6R2mi2za329
91Il1WDTjQHkTusP1Pdj2ypb9JzLgA/bCnz+It4NaWvtjFLFEoG+hQZZ0cDb1R2dBMNfOFTDFqnu
4sqmgkLpD8kNtATooq32Jn4ouQFqpff8aJGCCcbnYZAQU6nUhh5p+S0vmnijJHq5lHRyMMcj5UJL
BWXN89Pua9ncaGoi7evWdOW0PUmWf49+6k9r2HKZQoXu4tATO2GtCtQESWvWg4UtlOh8VPy9FsTR
jd4Z4r4a8n4vt0P6NExBfeQXSC5SnyibgHceo+JTaAahO6IqBUcJh3At1HXURcUCbwvGfTpZw17q
qSZLOv9fNxohPO4EXriOn6BlBKk3JeUzsO7qpkScbQza9rcdqm27aynB7+dmrF150SHuMwVU19T1
N1M71VhmUnxNYz6DkfX3fWJr3zU1HV5QBp0covwvCJ6vvmRUjtxJB8Qa/NtS03/wSrAeel68bjW3
8OolGWhcmHxWAvlOoNS4b1uEgu0ylJ9Qci32QSj5KIryos0RcN7lcRLssXPD4lRI4veyT47g4P19
TEP3MRzK5F4gIhk4VScSRzfHHM1CWXqiLWP9HZLOdEy+G5Kdc+1JAhm+dkL1WUtC2ZuUybxHh1bm
P4mzvYI6xanNZ8tpQ7V/QpUg2wMyR3mzrLL0s9HFNgh/5FYtYxb7HKw8uqbd5I6CZ5odAhWci4S8
1aJIVPlz72YocZ5GX5vQ1VR+5TNtazsA6G+n6JQGlLFBGEN7nXja38P6erFyughlP8YbxYuLAES6
JHOMVDr7/6Lf+YaWYGXVROLUs5Hi6g7RlgvulT9fw26Xc6rrICfWXI1O1REYbGtsD4bfMrWy6OX9
yH0RAxYekiXb5BmMwmk5//1BlJDvxvz5kvU4iduJ1jCtwRCOapR7Hx6K0gA1OEEqowFtOR+q1ot2
NOkW7kkGfkJhd+Smfoho5zhDuwfb+vn94S5Ovw5WUyyu1su7i6v3fLgEr9kZewBtz230KsbxtTaa
3VKCbvJD3Axukikb2fPlWvI+XVJ0NgNM4vUDtgLIMyla4+97P/0zhvrLmJa7qsg/0cGMnTnZcl24
uCmW9/Cb8Za986auSH42jTLGqVidTbZrloXlymjT0nD1M/f9xbyI28tQFsrEZDF8Pmv5KW+G6nOD
TvZELIEzUHqD1nTHWFLyg2K1Ie5rW6I9l7secUDbXrSgyFrMNU/fMFMDtSLd3neUynb+aOufYqXb
NL1cHm5nWSGzMg1EZhecheAAnM9KkcAeAiK2901FN3PMRHNsoqrfK1JuO7UaAtGDp3AXyf6d7I/1
PcK0CC/L02clmaXDIGX791f52gelWfhPhWtBnK76hSJXoikk3dkHaUkXXpWP8TjFe+ra/sZW3Rpp
ldJoBb0GYqu9l4bursrFt55iCDATaQvFcW3jLJJmpPbQSUmBz5d4Hug/Tllj76NaZMjoYCuhUgeI
LfMUUJt7f/3+CWuuPiiIOUhWVP1pYay3KU9NXqFgkPfYvCV3iRyOu6yRwtugss19Vho2HQYJpWkp
s3dZIIqDnkuz4y/N9oK3lWP22VdVn7VPpsoRMlBazJOM7dH21csAsSicu0p2WllzyQSVkzz3lRcU
dKiEnzzXVtS4vM0mBKbSfOd3CeoqwU8pMf1v78/zSqBBUUumGoFY2yKder6oGupPMRaa5n6eq1uV
vetmuaECgra7U4mgJ2RhUR/eH/MinPLWfZtMrT4kqvEskyETAQBd1pUTBtzBn/yxAenwyW/+vj/a
xbZhNCqBuMxTcCEMrOJNbI8zYjUDvf3goCJtDuQazVbABBvn4LL9RqjGOZLiHAkiAW51/3VykwaT
Xpde68o7RMJc6wYJd1c6ZF7gbaWkF7NiMP5C7GZRQrvQfGpo8+ExO+CuWrxq03cJ+F2FSY759f3F
Uy5PN81nsl6e1GgJXtDfrW6ae5on6BAddAdrLsxcxtbpndYxD8JVdtRFTvNHm+u0Fnh+8mKmNmKA
4Tjfk2072EmB7LXXSN8K62/UnZTx+8a8LoqcOnVhng6LqAX9vHUhboARLg1Tm3tDI30xcnwk4vEY
KfpOwUJCkogoC01OTm/j5Nf7Q19Z0bORV1dtYw2xHLZd7hnFJ1W7TQ2Y6VuUn8tTvcxOXUiy6CEb
1iom21kPixakv6dOn634qQj2k3Rr2diSbHyqa/uDkdjs5K4AVPTVPTPYRiLZtME9+3PyMLrGLnbJ
9H9oDvUzvD6148edJPlc5LGLFKpFuZYL93x7FEUMZSxnyFY/6NmhjD7Kz1n+fMre1AOQHb0o6Cs0
KIMiZvvF/bcJ8FYPHW0jB7oSK1SOE+0C9MxwNFgHJU3tJMWnvEC5edjPLv88preLSXLmpQfl5qM7
DsK0oKotkGakqL/KTZAqSm3YJqmXj7d599U3j0r66f0hLkI63QISn6U6Rb33Ys06myzALufcQ8Pd
UcK9HH6pYpeepSNVjhY9vz/aP7Li+eVsyWSOFq8MLpKLyxnsZKHTITD3wd/EKW+yfexKO+1FOche
4YZ7a//+eJdHlvfS0nERAgwWHrPnOw7aFI7PA/U9vwlHrquxdBqqZ45vS1sFosuTS/3JRLzY5gRD
Z18NhdBCDhAXzVSi8ksdq/5O66Kjpunzz6waeDn7cbVR+PoX61aryXEyF6kRoKmgms6nZ3fqoGo2
q4mF4D445p60nz+Nzziw7cMT4PqNr3eZkVPZo0bEzaXw1L2oSgFw66TWMPZhUWAPUkH9Q8Tk94c/
GS1GWjkWQD1mt9rzuWonoyYKE7j+rJy6xcZK0rPmxsiBMX9wKIPsYqF2qBQs0YhZxSPUL/sKZR/m
ExojkGjxXRQ6WuRKnG7sw4tLH31VWkcLm4OnxgURQTI0EWQJK6f0t+VvNQDQCjZ/6x1/cZb/jUJ0
tShzX76YyhmicMjR29tjfez8rjmE9KW9XouqF4lOYEyn+67v040otezss11oWLRRUZJYUkNT01Z3
VhQDqwXdou6HvpjcsJVNT5JJlmXqWQJMli4wJlYDCKWB1bWuYlVbit4Xx5zjtngA8jeI+YvSczaN
dhggMLHXioe0Th39TzZsnLWLvQ/ZhvTQMhSAWuJiCB3bmHiUOxSt2+MchMgtjhsopctJoK0H05sN
QnSknn1+mPH565CLs8U+9MWB7rzmikn5UwxoRLy/7a9MBcomzu+wJpjPWli46oDCtjJi60CDH4up
eq7bDSG6i6mAPlx0TQF1EDAuLpUsjfw5HKEuaY03BJ/Ib9MtquK1Idjm3CZUkS4/uRUoM/JFDFGo
J6jDZvna238+uE7MAm9T6lRLEs0w5x+ktXjgU16C/4Wzwhwbu1lVNyLQxYn9NwRsCfLZZXMts3xT
UikR20XzSQzePNsPnV5T+p1xUKq0rN+PKhZjk5hwOptBAL4/tyvLx4ldlOORZGWWqyibhSabK4oE
QnSmdqzs6DOMb+mbiQDKxhQvdtvSkZHJy9jYlP3W8VwF8WmGcyB7QyT3bpmJAhelvty/P5+ro9gk
MVj6AFlcjzKi7WIZ6HF4epi2X0bQfT/UfIuW/S+SnUU65kKv5B+fzLp0DlDyeBgFjXePxyL1Basy
rZ1UW5ge5u2EwZ3+s4glNXL03E5/dUDYnxp7VJ3WnmKq/QWECS9UQnVnznN/sE16BrWu9zc0rsVe
TPrRt5uQOnt10pL4v9iQlCezSYvvoHGAsFrGQzDOhhsOmfalT9FCjnwAcnO5uFaVorxvsiTyxtb3
vTpJvyep9Bv6XkvN0R5voiRsn+sezzLZmOqHLkj658I0j+9/hSu7Cu9Qni7/rlQ++fl2Tiv8y8oc
RE1hoE421H/SgXKr2WyEl8u3C99BQ0ocRQltUTBavV3qKgn0VDNnL6rHutxrcnaaw0D7quRqc1uH
uBtmSFc4spmH2Y7LMLlrVVo1g29+l+MmdektIHNn8O7f5Xr+YSEnfh3yPqRknC10bVeHWi36Yba1
avICNQqdpknRym/zXc+beJg39v1F1rkaa0k83gSQuJ/gaVK98IayQzVhgqbXTygFS2I2TrGSYLM2
BqP7/me+dtgWFgXvBjSbuEvOB1UGI6xbwQSlcvgdzEgTaCCy3x/j2sTejrFKbSfbx20uBMyBH+Yx
MYP/TOsZmMR/XR9/j61i43a/zKRZRy5dHiY6aIeLqiudSntoak521BTiLolM05OLKP0LxKK5GXT1
la5+6HaqeBzjDKnTpA3cWKcIENnzrZr39sYSX/bxlx9kLopYqPvyAFxt8biRBzZzQSofp/5N5mNK
T3jN/8tLcJV2qzb71EZEtk/j31lalEAdJWPjNF/5zOgbkRhjXrt4mKxOc5uVgRx3EWoAejE4aQ3C
J9amjXLtle+8SAvzdOKoULNdDTJXfhX3i4pSrIU3s++jNl+Cxh5PPXaamvS/GI3cDXAi0RtrhdVo
uQqFqcfI0mPp01vehonbtzG2ChhA3ePlMbk9ZoQb/e5rU6TuzdUHUI3e12or45dqp6iLoeAQ6sa9
9bPHd9DxpUq6TXO6vp05biR41zYPbxoIjEv/4PI21O2hqyECopRbGVCfKp88b6hSOFhZeDIjhD3K
ESZIZVnTH1qnmUMm+GHZAZP3APVNWEXcCLRFz4OEKmSJ/wKp2yAHGcWbpT6IQjqa1WBvZBgXjyuT
1j69IhJOYIDUVs9HEm2dAQDpRq+twzt9mneZyO77unU0qdnYP1cuOOoxPLOWR/6i4nY+VJfOlG6r
BDQW9+CpAyz8148zA9axrfz9aACEy6qhuK2Tql82ZbER7QXOBwsrNRlhaFeqC+IXaTvytdo3f4wA
4Tf2zbJQ5+kNtjPUE+z/22pez64ApIDgPmfRbET6XzSipGeSgLoS4qT7aMCOtA9yKD49HX1dbcON
eHO5uDyQ2bOqThEZ6tLqWlHbwYi7FqhbPPn+gYv1abEruZtrZeOldblhAEiR18MAM3n6r0vIwsSI
tkCwwTPnESkJKKwcgS7ICmimcejaE82c9z/mtalRgqJ/Clh1gQmc75vSr/rUShmxI1feYaEz7RMY
61lYWhvB5trcSOtNWkK87C4KbIM0KpWwOQzREA3fExApFcKqqaNG1clHqXZjYpeiregg8dHAP/DV
AI2uTgRc4QxWK48kAck4dq3O1l9q5HJ2wRTPrVtV6tdgYYx28Sx5wWDdRKGt3WShWrhJqQy81SOk
hOZE7tyqNIrHYpSym7aEZAbUMDkkpVRv7PLLaw0zE14IqPNSqyM+nX+LjDqMxINy9lIQ2ImwsqWl
VG+syxLdzo8S8QgqF9A+7pqLLo8Jua1dLFmgCeSBJ4XZfaCJEba82pwiU4a0Zhe964+d/fHvz9kh
i0Gtn5LTmko2NqGNNwahv23lwKkRDZabSJyCUYY9T6vbe39jX5nnP8D5Am2EY7UGWMAsn9JgttBB
kOxbuUgdqDdfEatzexNRgAycTrnVuLgyJDcbCEcQXQuVRT3/flZgDFAIJngeY5e6aRs9lMZXy5ZC
x6h1bEUsJy2H3J2n7DQqReHgobQzROPJqKY5CQAlI1S+2cQxKf8EXvfL+wtyedKpWdIZ4G7AzZjP
cP7rRr5MUqp+72kq+npG7T9YDQ0paajkD+/jf7UVLj30Hxd+8flIc5VUYaepvUddGAfuWaILGw7d
xihX5rNcdZAxVAAS6jooz3mkaRXqBl4wlycW9hiFyMjBzXh/2S5zJJpelM8xZKANS352PplGHoso
DIsBvYsoBEKWo8mwqKRAyoz3lTIae5Ha2cbmvYwE1NtAWsCYAM9C4eB80JnrYWhsXCg7gUYJtcoh
TTeGuAzHS0mPQMOs6E6tGxDWFKnA/4LBywac3zHzNl3RRs2psnABDYp2Y7hrM0KJYJGXolJxgXfi
G7alUgGFnYLwKdOUlyz69f6H+qd2ch7ZVB59CwuCipV+0QBTgoRcRLDBVQYCkpeqEmQ1xb7PcVj/
nmk6eWUbfQ+EuC/t/pRgF36bL+oL4FmgL/WiOmb5UJ5Qf49uGzV9aiaIvro1//HR+HW0yvhd+9Ot
nqn2kwI8w7ESHe/kSVZuVUnEO7gkFco9ao/0nBzz7kWg4v0pXllEbcECgQrCUPGiNmbWSYKYYdt7
mVoea2jFvv3x5BjkK/RaSEFLx2i982SjTqIJc1cPBbTdnM8HLNodFAsP78/kyuHVIBSzGciLQfCv
gpEhS8EwFAxTFi+5/l/d/ky6raTxymoR7iheEvFIXtaAcwSV/FZqU2DfcDMTBLLiZGMWyj8H6dWe
OxtjuRLeVDmwLcrGUENDQa7t5Ks/y/0p8KvmcZCr5MEvAiwLwml2s6KxTmOZFE6nI/TfG+g77zG5
aA5KI/0fzr6sOU4l6/YXEUECyfDKUHNJKkmWLL8QsmVDJmNCDpC//q7q76UtKazoe1779EEUOey9
9hqGvKNDstWQguejO+MurqJFPlPYphSwRZiOjkJEsNdDMBJP4fMK1u22JtF4DBEoD9G891QOfEFy
bl1tnaCqctLo9tBcHcEpWGJ5iaCL8zotBC5LTchyv1//lMkybBwxqn1YNfXRCeBm78luu87mzbSg
JUJixy4zlfzOEzXZQk9nt1MVf4scz9n0jreZe6hhoUsKb9kSTAV6IJk6pkYCISrz3LTBUoSVXh/h
YhLdwwaFnSLuN/twJfdxB9FVrdVv0zmg/3cqfJrxtXKOEASMJF0oAWLwdjvUvjC3qW7mSZTn3luS
J1DC0UQRPRR+OYjTWpH5dmrXBDFxxs+qpWVn04P+k1Qt3XkOBb4/AkbYJkGIZAB4QKZVOU4pWafx
4FgvbFMidFMk1dB0MDWxZZMmtUZM5xBPpU19DYsAZeL2Aj+bGz2WJtce9FV6+vM/bgesUWwHUDNR
qVCMvf9eRjMdl66BkftG2CzmMDSpiwUT4X8/5EMTBRGzCwAQBBg8Bkfl3w9xRko6XXJEG3swTqoH
3GGE7ZE5hnS8sFUFJFsaoozezz0wuPJ/P/yT6wY9MNgVmMLhZHkP2cwOjxxQI/SG4JuligF/1GaG
Nm5xwFr0y/CLfvizzY8H4UdFzhHKnXe1dCkmNq8tNj9BxBDMUHN3/org+ukjED+FC4dg0Pge2R/7
QMchHCJgmb7hXX+Y4O36v/9o6LSvRCmwLT6AQk4tDZOm0ZuYybxFGnjdILqBjDnI/8W/H/XJgYwx
KTp6CiEfPtO7MqeE3yVjDL/XuISHaIDhtrvs3fUrVPiTruwKi0MSA7YuUvfe95txjbqNSkid5uQO
MmbX8dKkPbcYTUwRT5loMzXJLUluuRMfRvlgyXgB/LWvzQleQds+QdPvBIUi7H9eoJgJAlxD7Y4L
Fv/8vTsAsgYuAhTAopQ2h1f70frjN8pRGnnzV1PhjysH/Qjyeq/sfFAT3kOLbGw6D5YC6E04DB40
gmb0739/zi+eEF25av91L1UTrsU4gjlZhyoh6SbwWr9qJD+umL9eInp3hVOE2OArDBApSzRXs065
xnkdqC/q768e4/39Jp52hc86vEnk3xtUWvUzT57+/WN9PJv+fpN3py8cAFe+Xh8xd0eUizHNOead
cv2iWvjYHv79mOs3+69vEqOidyu3xQqLQpnNZZ23zO6kTzeVVz+V5a2hX+WgfLLd8ExMBj0I7jAR
fg+cAZfv59rodVM6Y4Ib/gfOYZGFJXQ2vrxof7H7crJx0fhulzEz7xgQWUX7reXl98FHTUY8eKol
MGxUBFgbPM7qTUtp/cVv85/JzN+FFP5Q8IVw+FwJIu/b9R77RDWzNBvNUPHIMB6Q7xyE95P1oq1v
Y3VqnfEHjih/XzvLxUGs/aYiPQY88NNJCS1hpxX6NquJmXLAD7jpERGbK003VvpdkE/tOF+E0/sX
l5rwzsPL5dBmqKdqqMEnA4JZLKVdn3th/dSYWN8iivSxHLxqr6fyPJfOug081r6W6G/hOBTqm9Wp
uq9K/I/+ikjMxQ19JZKiGsBN/fcqmWH3knRErRu42yN70zOZC80XJub51Oi0Fs2h7P/AAO1uofOf
zo5ptIZ3etW//XreQKh05q54LP3+KWDkYDx6glM8Un7ZAS7C95gknRB0fmglzSJv+JOYNpdGPTQK
ViV+qzIqnYON64InNcJQtc5aOn0Bk3yyDXBhgmpMA5DScK39/YIYuHdj2bVQ7no6Susw2S6huFOV
ymTCXsoetSRdvuoFPjlF/iOxBckfo4cPSLzUep1UgtoHIemwKxLSuRCtyx0gKLn792nyyaPQnkE+
iOMdndr71sZw+CvWk6M3NN5O8i7pj3N4+fcjrnfRu82CkBYY5mB2g2nze5h41vFk9ELgRRGH30bP
O/Z62k5ltUXEzDEI1Nv//rgYMAuaTtCpPrxR1IBBAaag3kTLG7bIMUz6myGWZ4coFPr9VxPP6wJ4
93bXmQk+EihTGDK8u4mrNuID8zHdC6qrg358BLafBnwbNWQ3h3U+I+rcA4tiPST1FzfBJ9/ur0e/
23w1+sU50Ph2U3eeRAiX8Vc4gH1Rh3/y9WLIeVAFUeyBD0Dc4K1NCasuJIlSNE5VD4npKtudWWr9
nXJzmkTc/Pr3F/zkvbBSQvT1CdqLD1rT0SwdyNs9sL8FkREsKveNdV8o79svBhgfx9X/6bbRdWN4
gZH1+wsHSKb6P5wHEs5TKCaUqmxIJRH56NO71Wl/O22QqYo+zs366iDlOTH+DoQU54tf+cMxgz8E
9Sx+w6uBChCnv48Z6oNJdjXH3QC2R8Ntdn7vHOD/f06IvszhL+UMxb9/5A8117WJ8/FlweiFyuD9
wRa0qoVlljBIbeW7qDI3Sdz8r8XQ9RGQnmEahgHKh5kG0YvnRPCa2sAZMtixcP4GvReseNfoiwXz
2a93lZ3BZe26Zt4TKcqppc0aYMG08NcAbDaFeYc4uazxOx/By43JMMCFo0YAn9F//4ofirH/dKlX
aCjED/kBKKwpqaiJFHqeErpkQaR7GNcRNkJOXKVwkg6/+Goftsb1eZB8o/QARvHBxgK6PcvkiMPN
7X8nYjmh3N+oYX74/3gr+DvASQ+H2gejBQ7+dY94cLVxyg3pYeoENQP6Uv/Hvx/zUQSAt7mqJq6n
C5Dd92uwNt5YmQ4uRaOVmZ0MgCi3qAOKt5MZ5gIXX78w4eQmBl2LvsBu5YuW9ZNNgK8GQjsm0eDc
ev7f2872UtRTH6mN1YekRQL0wvb/fsdPFgiIEmgecT/ANe89+VHAxNef/UpvBD/YuejkkA5liwig
r5KsP1kZsOaDcwTYESFIIO9OkCDRQJCDUG2miaZQd2wcdAUwUvui9P3o5h/DRP+qPqGYq+OIfnff
YYYwOCBE6U3tDtMuiiY3X8AYzNowOc4RhI+K9fOGcrvAD72uf1mtq/2M2c3/PH/EHwIcA3sPJO2P
ji5zRFrXArTbRGuDI9otgvqrwJJPPh7eEljs9S66jjn/Xh5k5guUMngED3eQ2xvs6QC2t1/NGj9W
0bh7rjR9yMfxAXHj/f2c1vG60FYJcmJAx/tTDetuXn19vy6h9+AkA2JWu67n52SJ+gLelyS1tWsK
KKGhOa2JU8B3j176oXubvaV9WohvrhMzJ3PmaddgRJf5oLEB7wSl21mnMCPAJhY5aRTswZgbUyNB
leryoK9mJybBmHk0K8IS3QGgaTw2IU5SAL/hhPFDDVv0Lw61DyXG9fVxcGPQejXcel8gct7D8rmt
NWyA6hS+6amwd9bZt/DLVZt/b8dPbgoweuCXcR0soup990WTsam0WAMY1ZazyI1cb02s+iIegwDv
eDXnnweyX0C5//7vB1//w3+VidAL/NeD32ffBOvaccYotmezacvUzlmt0BL+lq9wE5/1Fxfix8PA
A3YKcAiyDND5vevC/q/mXa6ND18pvGYPs40SysgX4NZflCwfN4fnglcHRRXGxMDHrn/Dfz2jqjxn
mj3oIipcd1dBkNwmQ0bnr+aznz0HCDA6bQh0IS99d0ZTcEyZWPAcXhUlnCPXn4Pcjc4X59rHmwDC
JmRPwwIA1+sHkayPoVtJYwWVR5OZuSi/Mo38uMYRDIJRO7Y3CAUfy+hBaxdsZWzxdT+pVIg2d+u8
nG+Mffn3Svvk2+PDoLYDhAK6/fvvAt2eXBWZ1Ua62OlehKHBlBv1ler9k8+Cgxf0D9ycKCLfX2y2
c6PWY9G8aTq+naVaYT1jy7QO5sL6LX3790t9UipcCePgykI0hbX9fhWsHVOsw5kFbbGBCLfNYbaS
ebf/py3+Si/4cbPiYWjlrrMNMA7f93Sd8qbQqSoYSR7oZj7LHTkEG34QX1Qfn/2EKItxuQD6R/P9
7jCSEvGqOLohSyTjNu5uyIyAEFDvfv/7t/vsMZAK4j2wUdHrv3sMfDsDbiQWxDgfcB7MyHjj65ab
r5qpK7b59xEH5B9CPGR1g20LAOPvA8GFeEjUPBYbEFA30YZvpmN8sltYQBTjFjDVv98KJccnK90H
M+jq6IyT7kOfyCLtdxWGzIUvG6VTOOJdMxT6WoL56kw2a8KeF143+DL1a9pmKxIQDh6jY55Ek77v
Wrf8xmE8iwjGpL1tSVL3aWXWZBcl1Qz1wdz4RdS59akzw1Soqu1hRGRgLVv3dLrRKq62VYdBTbM4
o8gYR1+jWzPdo930ESRJa3VGWOBzKYLxD3wPxeOA0Wgxj1Qj1wUTzUUusnB6bVOhve4BNuCtD0ej
ZclWVsdZIkv2p1soQH2kwz07PGH3sF3wQYMf5VMcwXyc+uymZoH6IyKCTR437ABlWflq4QEsC8+u
T37TdwAMJaxwOapCcjPRURTwbJlPkF7VRxYm+wZMCghzqER509Y0rzobn2s3ka81yCNrUS6189TT
UDx5Y7LedlHffXeRfHxyQiBzpSDra0x1fKmapYE9BPW/le28pm6j6JsVM9IEydCKM/xjYAxinWDX
LdZOmXDr6B7DqqAqBHenHRlbZAlpcQA9QbPU6knB+1fM3cGTKmqycYzcW9Nq2CRYPZd5SNshyEjI
2IpRsW7vVR0/1Qt59YGP7gOKyBF34c0lICtMCIzb7WQCZyEkTgQnxk1wFJWLYAawf/p9GLA4Xebq
qk6i3rmZm3oThmqpU4d78KVAisxNGK+INwZ/Ymo6WzSLGeF3F6CYX1ZkrBvSI/JPLOAL5g1TgMyT
cSwSfNhCazV66KLcoMuVM/oHMrrbJSibg5mNPgw+eRu65DpbWehLvQrYJ/RqOMKcPA8qrxx3IeYh
PzUSkJ44Jtt7io8KGQxCSxCpfdEVI7sWFhpBar3uLa6mu2Utqy6tCcXIPhpnvIUvR39MYVbPfyqK
TAtw4jEwh31KkPYh5uMm6NpdLWWd8yY4D2AfHixclApVJ8gmaUY3nXDZpLqhFxobm8G6uk3hEDI8
RvhYWOwcfwSdeXAfW3k/W8ShroLbWzGhmIXVcwy9Hzyae9Y/+3Qou2xte2RZtCbYhRwSiwphKE9o
4/lOwFoEl3yCcdvYJa9wBY7yttPhATVdBYH4NRAkdVvqbGOfxY+C+N0uWoKkkAtr00YkoOrZdnLP
pEvkBtP2X2Vc2l1nrdlFIZMheq+JpNJDXrYPDwQ4OSgXrZ/jLvLUBcz24JVW3aFxQr0j3djAiLpn
G56UZNeIoToBWgyKbmCmaJQ3HsTqlMcpdttduxh6gaagxnCwBAuqv0aMckfPF9mxi60mmHX6tr5Z
K2f4JpPlySFTCV2LWQ5upIcR3rwIUgkFA7dpZCbKZkvHreGJtx3HFUa0bn9xXIvYbmfA3tRx9YbS
2YchIJt7kq6lVJdukgO8CmcKywjP+t/8blleVl/OPxbI/17mcXbuWLmsd5GPIa3yiLMRDEvaDrK5
rKGvTrpaEQIL73SaRtqLcx4Z+YhiczgzGc0vRimTIkLHvUWqt92grMRgXjYSBjEteywNiAHgA8Cr
yVXa7jjOgduoX4C8xuJoJ+n+sBBTZos3XnklCXJ3pTlEkeE7Uk5/4OnuUcQpXR17yEjBb10bgkRM
zqqnSHjNCTyKEEECLsZeXbKkvoddncGoUadmUa9KDt3JCQxOM2QBAasDSLxxx5BdROUENgXnXd34
kHE91FdL6RAGsIXvLbD0CNmPpQuGbDbBWIyKR6D9CiySXv6aBWyapeE2RSBN9G1UidyX0G2T1F15
lE5MTQVESslJNviG6QrxboW3jb2CVW2Ic1+FPFNDMgXZhKMKy/Qql8IT+9cIGTEwHxXRdG6loe3G
gdZwSvEG/q2LLJGUxDZ+C/iswHloHBJkjAx+kHfC9763bq2yQfJGpQ0tpxta8e+xncuXmAcBB9Gm
abeWWSQZYe7zyOHHB6u5aZw3JahkCKSwvbtv5ri/MLM6NzOQLJmi7hmQ747Bc7b2raBpw5nX7Mxq
6F0CGfl2DMJLFbbVLQFZ9YZ1rElBj6n3GnCVgqld6Jx6WbY/Ws8ACViZ1t/tEkQ513G4IVE15iyA
Br2mIHNidg9AuevF9eYu2RZdcPzixbKvUy7c6Wimqvrd6VhuI8sx2zGwi3ULSKbgJ2W6zuYksfal
hEPei4/1JLO1q8i+N7V+HWTvbqB9Lze4iJF8D2c/mNjxcVC/WzFmHNmROzoEPFuh5H5aktGRaTO4
derVZYhMIBSzGqHNee+63yonEs91KU8rpNf3xCTlmY3hrsRmfYOJuQYVvV/2ddXTPC6bGqFUMix3
1lXDb8UlXGmqqlZbkFm8jNDKZosVZjsOk/geToJlSvXdvmQthG1mGQmagvUOSg+B941AT5oIzlnV
z+RIJgRypEjt7be4PkmWUANr80qStYUVotQEwdmm7na9l6xnk8RLBooOeeVdDcKRnYl3BoHIhXF1
dzVoQlaESCsiqtsJVtc5VH9+xq6cq0XZ79xedUpEmiqzDU3eWALOZVNyf0phnxweoLZVx1nz+Aq7
dPvOazBlmcjdXCNJyEMu0fNcIzGEcPA+QAHENTUO4SZQqstCWgYhhIYtyExlU+KtGyyiixa2z1E5
zPdyrMVpkkGIUzwYmjQo4a3oBVH74tSgPaUNu+YaUHcIH9CSmh2t4ivSusTJzagqcRzY2p4nqeMd
h329k5qEipy4a/+I4B/4xoP/tmyRH+DAjZ2dexT5uIYg/fupgrb/5jlufSvrFUaMHR/pBSlj2Mew
at7M0DZsDI552FEsMIhwBw6cQtVTFjaSwo9g4vlKW/eBhWFTRDESfo0VHVyGvRaCydX7FiwTSox+
bItuLX2coY6ZU0/Rcd8kUhZKuP45GkoLjCZAO43zxy9mJSOSDg4gCl7XR0QvkUyTCZS6zl+ghUVy
V3zqbYWyFiGNR1d1f9yIlA8acSM35diI73K04yNu6KnAaRffIsF8wUJJ6C316vi+jefh10QM6iNX
jLlLBQLPIq9n5zZqohfC6qnwcTcVHFPOHLWP2bqxSJ66NUGxCC2UZwsysDEd2ujgVmPyyOUwbAbI
8TYgsy7I2UZTDy4jJmBxyK9pcd6qXoVIxn3b4BDIte1pgx05RFgQYa3unaA/2WsSX7+a+5pz9dTF
wZgFJRQQmvbu1nRLwlMNYc/j2mHtLlHZpZ7bDLehNvqCxIhkG7DS2/RlfEREyfQCF5r7YQ1KxCdr
ONRDWNKlg5/Mz54PsGmRYZ+P5fgqlUVYhgNRTrss9DduE/6DhKZ/9iSnhUBXWAxjv5JDcx2VECgF
U1JV/gHRegEuoYjdJuA44o1l++K1s/g2TrA+nTB23TbJWg6bpBffIrepDggfJEkOn1TxCI1Mf6do
ZLZt3IzbZW6qX1J5KnNLv85wmLn4qly9eqFpM1dE1WauVnZQqO9PTMH6J7Ha3yoMsDNUAXORcA5r
OIWH9GGIXTtPv0Iz9TlyDFgOl44KC4nsXBWzE9TkNqeT22S+mv1vRPv8IoUNXrkB26OKIS0ZcQps
HJpU35V05j+iXMkZbSaMiMnySzAd/YZl5xtS1G022uQ4rn29bcLpBwLDzG3NWvcNOSf+uU2SsZjg
8riPw/HEl8kiMaGzWTj2NZLaxmgPI3j60wQ2lmmvUMymokVOEUQtUXzXh4LfwqCRPo2k3suhHbZw
yGcHHfSiz9QiGKy0m3ILGBGK6WBwvlX9+mvgyGDxxxbRmTBqzYHRl3s6B14GE5EHlMY4FZJ2zfyl
hbB8CboMFpc2R8Kh91ImgoBiHWMnwyLWpwIXknI2iIFzSNGOFJzDSFDMl/o4WF8GVk6Ig4xU+c1O
XXRo2pBkXRjehaFzD+C6v3Eknb9RMgROPjLQ74sIPRsUubKf0ZUNPcJBr8TZNVpQxwCyz9aIkUc0
PePWQ3EMc0SPnAZ/jFN41KL/47xcdr7vzK+4cQmOIQabvYsrR3lYkr5Bva5K/EHeHzN5OIsSOHgh
WJKeZLDCPjYJ2mg4UIe2t5bWa94tPvIp4sBh+NHRDAc9lUcVl9WY+j35JRtqMMzWfkbrasijmdhH
lKQ1Mk+65ejgctsNyJjKKxstd2SFKMlPRl4MgvlgT4LesqAjTb3Igdd699svKcI3FkWHHeFRW4RG
66Pb0AC6CFSJiYD/nSt/lBNL4Fq7+GUOu8Bmg4I62EKj2X6fWmuLEO6Al4EqyE+69uJeJbsa/Igj
961BEuGEXtMPVTGF5R0sbAMf0jTib8phFFCudAxSd9YijQ2tRFvUpLsZp6F6DgJn2K1wOX1eysWp
8jlMlj9TJKK3EFvMKZL5alnW2nswx/Rds8S4mZcuOvVdXR1RBGHlRjwQWUJcZPExTLV6ClefhPVN
wdbkAD81dJuIo0oJ1sMNDOP7W0zwm5va+MmjJ5bmMDWVe8GJ04ILXekSNryIXzksiw5/83b8zY07
7H3CzXmhuK1SyCa7H4pU3aaTJi7wv9YnUq9yF+lluLdrzLYlZfJp6J2Y5D1BSiZcFcqftJ3vCZnZ
HQCANnO0cA4MflJpoMMmc5ayzhR24jHw7LgbUdTsSL9gLuDWXhEQR0MsvZoMhyBGWRVQX4L54B6F
a4/9QJKNy+v+YDHAv58IYV5eCxvdhwhu2ZsoGMFp8fA8vo7+Zg4atl89CNocA2qTO2O8IZpxeBkG
j7/CJtXceh5MQ1Ommt+rp0WZKmlvIhn3e7Ax6j+qncK75go5ywAtsZPU08VE8/2MmKoC95t4EWLE
yOQanaAJUsJDRxjwa7vpG5sCvqmYN+eeDcDN6KMI94+A/d26tFts+jqrBmvOZpDiR880OOVqnVIa
CIQPm7p+rGYV3MM1ocwY7sob7iQIfoGVC8vjtp5+xIGB8KGJnRO0k/YWhLebdUaHATwkQCZOIx5n
iQROMOP5re+W9b3XjcFhYKz/AxYtQm+EkQ+eAytmFLPJoU5KtVeiLjHEVhY0qCVCqlw78ul35fbJ
ttRemCaMjT+IdPTjiDaY5TAIl1Mx0DoKCseuhKfwT/gZJLNssnmYnH1Pk42DIdFD3AT9wQUH2cFO
Lec+7ZtRZdNi51yysP5JcJkARAtcdmm142Z+ZwGKLJhY6dVj27kP6kNcwxCsg7fAEanU/d0Me+4X
D5ZF1AgO/rYPrUGQIPmAv7BVHhfRboyZD+3UD/laTtG2qkcEzYIudw38uV9F+wjWyYpASgPgruR5
pAWiPNEWYyqFdKepDB4aF5+zWsUfFDh3AXI6t4tr8UQixHc6DAIEwEhAvLecq8RbNt0VK4BCksED
U6hnEHcMgqz7YWvdpnmJ6qBBCdQv01019EmGxGT/zgRLmAUw194g3KaGyXfPkeg6lXu3g/hQDevT
wtbT2JljOyRFhA/sWxefvHwMSpzMyo+mQii/2QUuHLiFTJojosIgxQrkfESRIk/SjI9Vktw4rT0P
yCG962DCeFv5Ee5mkmQNSy696407Njw3cf3TBz6BgGiAjvCkkGbaoQrehyggsHrtlizJQ7CIg6Io
kYxKcjkGN87MNuDZf29EG6OEBXUeuAtM11G7Ysp78gQ86lwAlhIsN6nYTcP8C8rmJ9/tn4Ylfp2Q
iZzOS7dFQXfbEHZuCN/xir+IYd4hOgM4gdFAvjhQESSxuXF1qyR2EmrdbbcajnnK+qOFCVC6tsCj
NFeFglPwVvdQUaiRtjl8nem5GYl9rpQajxLdwTaseHejdH9vxmon2/jgOT7ghuhpTlQWrBE9x854
gRG0Qg4vGJMjYlQ6gwrGaigToxvYXkCSfDXxIhiAQl3/NuEAR6sZ/IR9O/JYmqslcUDvlopkcHp+
g9fKxqrAZLAUuAmqvt0gbWpjHNyLjoBn2oKkczvr774PmDhA21RAOr6zwlbbZuD3Cf50RHvPr9Mq
5oJXeDd4rcPhht7yJqYpzpAHRsQNg4MZACpkA8AU6WZx1gNN9FVZSZD6LdcV2vBkN6zDLZKivq+k
OlvEjLteJbI+SRBpuNwQCnQUVrpoMOytRs2fYiFh/MZsKml7dGcB1/2oGtKy7iEwr2HV3csK4hzv
RXKkubZsb436E3sQGfUi0wHHBTv0Jl+MOY0+CEgxi2+gxhUZ7ZBYaNHL2GRkqVvaHA5vN7OMfuCm
b9KyF1daW3XpK/5rmuAjqtcAmpQVINtE5oyNQF1i+JzAcwMIcjQ/uk34VuKSoJreyrX8FVbr9yvc
AhfeHgczolo9VFescb+paqRpp5qfRoc7HqgTSLS5X7KnTqt5xzlUPsAhVulAHbqorcPnk6DNflyq
CT3wcgfLnp+R1a/IDEGhiWMmRzDenInGBxwxj7/6YEGRi0o3TeKpQjYjxoskksvRIFN6q9GBQ0Yz
mYyCGmKHcrgzSSt3HZv5GXV3/1z2yoW5njtGm9Btva30ElsY4oiNcpgCyi+jk44SccOvgCaGsKog
vfsTpdIrAgx3au33beCaVNc4opKY3Ab472VJX9VbriAwKD1ynsJ471P2ECMZzVaYEwTU2Fy6wSvM
4R7YgpAtV56cEiKsIQFTurRVm0a+LgEXaaA31olyVS069ySORsseNIueyaiPXAS/F99Gqfb6J7OQ
70y5P9UyncqYviFkN0MgGg50dWoGul/C8kY56OUmW/9qLaxhawc+LhyARimva0T9Jl2979sEqvOl
6Hy2XUOI8r3w4M7JlPKwffB7F8fZfOgc5wZrOCxGDug0mXcLE8UayRLNJK/S1sGsRtfDnVuBxcIa
Z4fMDqivAPnODntJQCNFHvfyPXKoD5KlugtaXuV+576QAKjf6HB8sDaRKYvoJWibty4aC3cRJ+7a
G67Q/lt3PwZ0ToFh5AGP3nC6iK2h8BTyxUlP/RPu8D3mCg+4/FCFtZBUiuERB/ANjxb4AHgL5Bbh
D3CeAYZE5oiWeS9qAJA94h/g79LhUqaHYU0AT8QnNkWYgxj1hG3DAFfWD8sYH4h1wO9r8i6WdxGb
90PPAOUty47oWhQhcpyzSMGDqqy830yiR6gMUYX2DE4Uch8slCBH3ZhDc3WfotSpdhDSySPQiBZD
Hv/Zmzr3yLGeV68LnrophhwUKc24P6sfDOtyoytywF907Fvy7DoC5y/MvXHnAbmWzS6Ra3fygg4+
pmFyaOfmdmwBx4A899LPooI5Po4bhw6X0dgyryHNzeCUAuEGeHgpc/oot4mDqL1YX1yC2UMY1LqI
Qmxfi1o+6/zBK2D1g6xMN2bZRNx5E4EXnwLqnzYQ2mk4mhvsMli4bVvN95i23Vv8Rhsk0dPCI/WT
45fnLgC4EHiPwuFdZiRY40Frv8fGueUl+OO2orfrop6Qs92gdDBOCkMt9Ljay1gI7zTEg5wgwQ3P
ql1PsRxOAXJ1t0BIMSvhak8q+JvHCsacqOXkED3DWQiCnzAacq/t0OzGb2oFiUaReMOZ5YjVRdY7
tNcQ0gNKa2I/SsVY59b3IpSUQHUjEx9aA3Az7uOzT9u7PnHlEWAdTaHKLLRvf3Aye/j36h1NAlvY
pX6cqXhGx7BV4eBlER3Oi1MCD+LySOmoMdknt5BMyxTCriXF/2vITIvDtHJOxktu2tosRZM4AyLH
US1qWQHxlNEeMeTLtiUzcDMGzURsw2JZgwQpzvJSN3WTiTk6u6R9dry137kS0EyrkW3KkjkuwkFk
0zDT8+CALis5Ov8x/H8cnddypEgWhp+ICLy5BcqXpJJarvuGaGnUiSdJIDFPv1/t1U7szPRIVZB5
zm/Vnl/4VLmDFTdtcfNXsJasn6rUMrbg6i76S1etJFIrmHbYtOxd2BuYNXjaDpWZ/Vb1gH15IauP
GIQU26iRFnZuxxJdaQIc+yPpJ+ZfFzSn3ommoNBuov3wUIzRnCi7PFUisK6NOdLDorzh0IuASa/2
81/S5suZVfXkGGE6K8krXb3mRgvWDzT32DpLewhmfoGmCkhMWahJNvLI3KlA7euALAAl7aQkAimt
u5LbtJ7rJ3sc9ck31b/aoLNGBtu6kzm3t1n3l4y3IKHg+E3InmPUqD5yj5mxs/XfxSKyefOzFxEC
pzscCMyEt9FoATg56QrcFbvNhklUmrgx3Szx1GX7redwVH5JEELVHlr6plD0kIvPCziCZxEVgWX+
1eMlWixCWMyVPpdIG4m/ui+kpfyIPKqPrc6dfbvaPyhfdjBvGEMFE3dvFKkBCJwG/vCqwZHQnDLV
VQ9ezkJSTyltls9KZUdyyijxdOs/xhT9Wof+YC7NWW4DtLGeFcPIxkIVtfck/2dPstf0JPw9TI5c
Lp2JwIl18BY1w5s9Dz0DotPunMZY3+oZEIv+4GwITuU6+BflfSCXKIFFl92iyoNdfZutfWqmvovL
puHtCO1TAAqSCM/fWRaGheXUFWN+cUAu2sleXwYqwq5bTxhVNVFlP2sIJvYwVCle8TRMlsT8nOcc
qdxIZdQZSStscSDmhlOsyH61tkXK6tKBfgyDIhAiywOff7o8sZG1JyMc7b2Yqn3WyDJem+y8dOpa
4o/2Nv4G31kUZt8QVILeAPFpG+WHWqf5yNSxtwp20dEuHmnMnBNRADkFU6LDvrkhmxBJPVbrjcpv
Y5e3VCnNKMoe3Bq+3YACNtY5j1tDvjE1/gUjfwtEdO0GO3oZG7M9Zw1TXtNLFWuaxOM2ku+GsZ6s
IXtyZn55hRouDR1jTpAfBEzk4b9oWxJP2H8LsCimDbAzI5J7d/vBef4aAsWma2h/Lr75UowUXmpP
pIyhj1PoHDbVgbZZ0LSUeTte0m7mkzm/LZimMHF3gLrmdVHmtzX4Is7H7NyJgneS5CoyRDSvJRQh
EKq2h8umV4iP/8BjHjxHfi8YvI/5Er4NGu0iijkr7eeaDzOrboZm8bTW59ZggFR9f1vFUibR5v9d
VW4kWKBBTTe+W/LlpypmrnW52cIlLUboUXsZrEPTNNy0c9QkjeKw9MTgE11TBryxTbAB5xZsXJb1
HyC3cWxqY/r24DlIOwFQ4zlmKSxac+fBge5G39sowiVYgb4qnahydNMsH1Xsdyt3yJSx5LU2yfrF
ciB42ca1Xl8nGtCtDJKo6Cl8bKBCRNO8dprh2ue1m/jttNHpHQHAReJ1mtmotwklmYqXku5kQgj5
KXtr2BmmeLes9cZN+YS95uBFzDRVTUtT13HHeFF1pLAuRZbsx34jYm3If7nYHvUYfYczX5+2N7rp
ffHstJRTDp18QipWxKRncv7NBdGa1XAgpzOtffE4r38Wy/jdwgGm3dDzO2augWiSym0SAZYDY+lv
NmUDBYX8Dc9wbmV7XbaaqShTr6ILPwrP7xK3KN/GwHkji+jzbuOjH/NLQGHvJsO9TXe+Yw3pCYYJ
ua5zC280WZlOuSbnswiQwfSmFMlQwLyvw3ARIoI5nJxLU23gf04F6RloVhz/2Gk8aCsrKKVYfSqM
iU3CCR4npPM7QNAtNrq8ORg2Ts0YaqTa24Ez/Arq6jvwp5r+8mr8MIN+O5Xh0qVRWP8L5/rUTz1N
Zq1/0kZtJb0xOSd5zzRgXsgf6F5Ebu1L74qGVzwFNCI+E3W8vlrr+EhPsZm0TsWSCtpsYOtN1jsS
la3ZNat6l0aJidkEgYbRSmKUzH+icNofM2+yH6s0ZEKrhn0ZzKGCSpL9nrmMB39lOwEfhA+fuzyV
1uAejMZGB+0vxoVAS2p+aGXRUdFdcSs7V4xYoJwU0QXxuvlR6igjTz0mfybTegpnOpEHjxrmgVaX
vtLrw6QclM/Zq8FalLiddj4silkfsmJGkTAEdlLrqD5t2tWHVpnR01ATDREb1QJOPELz/2heq5Mr
+rNZbtNr7gVPE3vpeyc85cREHpkxga/ersZY4yf+VBiJHHv/ULnQ2Z4223jAtnMqMm+qY1Ns7dEB
8eMndM/YrpvhnZPxc6ldOOvBD/eLGjFka8tx7+OPrG9kiD2ZjXDju8DgwvoJgenzYB/nwYFutFqd
gE2H8D2lCnd6XIGmzcb6NTmD8WiIKUsUSFBC+qj7RW2o+LAEl/2uIookiyOd6UMerh7i9q1+2WYf
aqolinYZeea8uul+9fS0Fs4dTqu6wGpSy1+CS+dnA8PmEvD1c5x7GTENo9N4LwCNJTBv4T9uFLU9
RLWVpcoKy9durcOXwfYf7dzfTnJyy+saLncWdLAqVoJQ38TgquM2tdtDOG7hp9uuDBX+uk3Uci/t
B0mqQxoUWJlmsfrZLijHJ77A7TaAQyErnwVQUhCeW3Tke8swptvKMR7XIKtnR6wt0BEiAn5lJNmQ
LtWPO1r6W3t1/WtUG2xBxEiw6NV7XYr/n8QeNLO2LlVFAgAp2fI3lU/Oq1gs9Y4sa/pqaljrtSFC
hFy8CYGKLZ10m4eGNzt3k8Dqs1+DZdKhVlnvheF2p1JNHd+j5RzkzLBUC7P6lZv2+srD2O82fvI4
dwr9EQYz2eXEqbENCnsko3Ycaw+KpPlVRjw81uLBxyILuzSrBajNXfyOivBhkV6TlHVvMywM9Rmr
O5EPnjtzDRMr0+dVRcpcccEL6lzg9ZwLRwjXGMVCu6jZ/onS01BZRgnCu2UoNaLJROKr7Hnbz6uf
Ey5FGF4+FHOSy0b/0nagnwq86A/3EozdrLbyKjo4roNvkXt1j9ilGwgmwT2Fma/5S0dIiCHR5Fss
/TU4g6w5yWpZ/ZEoTn44ZYR/Ioi2X4MaqmMwTOEpaiormbsmSIx2KH4cp0BAJWcbVDfP1+lNVCAJ
7Jz0fNqFjkGsV85YbWE75ZMKdMG3HS5TnzQLg3fbcxrGQjXDfw5Y/Gs0+CuibBnwp6E/0EnQIkGj
dIUQXYuA5NzkF8Gl7Vobdzjjy1O5lhSmy5IfjXMzS8nTtHfVkIdDWq229S9YqjYgQ9Qf/kxYx/6K
cWuultID1Aq8EXVh1X+TGoDX6kF8GKxMR7KLQL02aYvY0XZ5oCtiSqTg681aKgi2TJfvIvfvtIwt
fHA7H/11l3doKmsd7slaGpO59Z6HrbcfKWnvE9MHgMo2WtqNqRefiD6rKnYycIksEo+jlZeP8LHM
hRvjaLf69o2GoPbT8gAfKAuYI+qc5kE/TetUv+LHgEmarEnzhlEEv7d6ry7iMCitBz+c56eA+MJH
3y6JJUCVOASZmQ6yKhO+xP8mZJlXcLHui0N99j4M5X0jYL9l7tjGjU2tYN9uS6onq07kNG2pXpvL
tgY6JrMPKaeCRuUa+A3fsSTEwaxp2879U+PP5Gtnax0PkS5SKwi3g+uUp8Wd2sOC+Mww8vCx7dW3
dmgqLmdUM2ZIjsyKbIP6jZa92177ayibImVhjuDDgT3kuhAphD7tPbfs6alEyfDJKJXtFtzxp3G8
qxUDVgGv88TDAMva94GpwY638G31gtxCG1Fwp0w+CZ2ApM5DtPJdgcnTXNktd09tVl3rMMt29j0x
2G91vXP+/3dJa3tE8OCDn2qbXxIB1lgBCQt+NbJhozfSvMaz3+mvRdAfxoZqCWgfI0KC5Azmvo4C
HpWWzQpGWPNZ1ttJI1/oUZqtauePSiRBRxIYvFqV1jPnku+I4q3x9BTbTd4nQzgaqEpKDP4j0RXA
wNO5CfLqYBowxGhCx/elVyHjEurONaYsozlUjXllFNCJNhfmgaUrE6yue46bJeEZj3uPkdyhhjcO
OYwQYC4tTNQwOJ9WMT0PuW53DaJoUDnsuJRJjbvVdJsHpjLvWrfWtgsZjI4ZUU5bVZMMgtLISjVl
8pe8qr8qrfynahDhZ72shPv57kKRTD33/xYzC89rAeMRRfmznynIPa/0WQe64FmKunkBvX5sOqbI
3eC1I9PtehEb4PToV891iciMq2elpGMaeBBEKYIh8Qyk2Hqww70TBiKO/LI5DdJonwZjEg+hSazR
EJZPWdU6vxD6V+QOlr0BHkN6yoKqQJFcNtTopu78zpZbY0p1XX91+DhyFIz5XPKGmPxrQKZdEkqe
EgtwInUsVBbIqWfnhSvTKmJuPOhYuepLwBTyC4kUpQqZHn9PepgYk4lymlTzyl0yvsN0mWdOnoJF
3HI4dzEEJ01dni3Gmd8kHjyvbW8fSs1zPIVthiDWfbN57Z6lrX/ZrUL8vnTdKbIMNy7s6bvnoSkG
Od0Q69eYVQGt4NSIslj1SDB9+cXd+2EXJDphYCdnxa53hcmpMVfrsI+qdQUDwvkyZbyyY2WteybC
8j7IiL1Zm7ehqsWli6R9LluI/aAoi3RbyOWSLfidikgx2qBTE2FEA5fb6gc7dQ8HnQPn2kh5LgNm
eXPM7plcM/FdZeaeakRrU1zW2grTbhtEFGeTnhlUKQHMsYCkkyn0o1yih0mjnwUaPq+m+OYNozmv
IZqL/s6Lt40yYdzOd0zE5AnrxdjzV1Ydk6RhnmBb67esq7/Y45zbRl5/7OtofQ6acnlUXVPvoqlh
WJmRx5ftfVuvueRVWZivo1iUSOVG9nPZjy9RvtlpoUrjZK75j6+oBB6YppIl8qEVUao/dgHYWcbk
SZz7GhO5upwrE1CYWuj5/+XEBzsYywdR9St63IFDJSjI+Qpy/dVvTX2uu21Di7c5v2ccXQNi4nJ4
JhaRssCc90ZCsO9r9Gcxyg8LCs6Tzx56W5EA0P9HpD4jKDY+mElvyFm7jOoSka554s/aYDoCO958
oCQPZjBt/DI4ejmSIgKOQcN5lE9MNCR/FNBImiEDVLQ8zX6RpTyZDEtKoYSPshczsvp9tqFEL2UT
xIsulqNpViaiMkg1GfQOnHrHUmw6pZEwRS9kGIX9oTLqP7li/KiM1dwRJ7bwrBXj/u5quo4rVu7d
ChZwV8kozllPI+cE1pVj3gIWbzLiWcxx0nKJ9Lp7l54/J/09HmPuPMbdHIf2kqkF9Zbsgq9MkUkr
p/4yFEa3z73mZ/JAw61x6Uk0C79o1Op56ai034eSMhwM2FkawIP3m01iyrzCqtkF6+OQ9U8WHpq9
km35KIsSQLSzu+dKwYR5s+h29jLRT7kFR98d/bQfQvnAIJCfuFLuOToN85A13XQ7vGRb8ZG5aDoQ
/iO0EN7i7Lqolpdyk+GzdExW9iGKUumORRoNwU/IA3ZeqIpPq/F+3tZt/z2SfnWJJh+cocUxUIEx
uVhJXGfawbxc3LH8CUU7pa6U0xgL21p2LirU1Corfx906iKMTSbVFhGdCHnGAFSC7jX3g4LmnH51
6oc7Z5Ku42JdLZq7EDMafYKfmu1vGP9w8lg3MOQxVmrkrc9yGSTIQ5Ep9No/IMQDDper+OQdoj6c
CSdt/TIH/qM02sokkgam4aUwnrWkAdDOSPRTgfVKQlm4lwgQ3kc/B4zM2+BoNPwibeH8zsMoH+IA
zvFYkcoLi1jbPi1FcCNb2ZUPnkGlZ6SM61RF3JFWU7SPzRy1HxvfUJDItqUpTYV1dBM8lSmaZril
1up3GNpEqqM8+4NpIXqa6S3kIMOi/mnYQbSzJeeY6JELp3Yf9ogJ8FYvpBE8BlvxU3mGBvTOqh0B
y6z2U958AvDK08gSneYFN0mWe+uJhB7/hgTJ2BmiaA+hHZXXoJiJ0c+/15k9q/HX6s+IJQh033bh
hLfMjf9fEMokUbeMLDJ874ikB6YLiBmxpeoPiNjWA0mbh16hWTCg6P/Wwp0uY+cBcob9h7DuwIYs
nHew83K34L3dGaDKV9/uV54eJW5LVW0/2CMyJx23ilADEPBn9AH2H/hE/LJ2+1ZZzsosKu1j485T
gtzZTWdnoLDVoYl8cq2nuQXxoMbb7D5dvGCxWZhdOk0VQl+jKuab5kg8TbnZJvY2u6eOkuKfHo6f
vAtRHLOpLC6du/b7sONV5T42vlcqHdimFWRG2Nj7ymxS2DvrwzOMl2A0nWNTiebEabYe8x6Bqhhx
mOgBiTMyhvqP32uosaxR8mgNam9NXhbPiPxSj0D9XC11TMr9+HtBrf9a32lqKxf62UCs+cilO/zo
wvSP0qHQPFLmf4yB2xeP/7S3CGSgnj6aaMxy6+6FMY59UC/hgxE0/XZw7v7iqBR3S4wQFwb2wU1X
X2yXORD2XrVivmRbBo5Gb+G3a5Sj9cTg71MzZvYDt1YdJoJB4qnrjCxesom205kvc8ws5xgGYDVG
exdc5+B/asCfztZcrKkNcpcMDbISOoiYpTdrmK8jCsMmyaPRf5cI+d9XTkmf0hv3uSPWJa1D5SSD
I+WRvnX+CBrYnvgr71035pI6siBLwF9cWEehFQv8Nv9htLXTOzQCndLTpOg187HNyIncoJoBOfVP
tBgTuBOUxDjNHwA7C5Kk8VtaFY6GtkHTVHs56WilRkrnknb9iOsdJWBg0m6wdujxMvls8qDEQdX8
2TLOdcbOUx4ZTrjPO5Q9Kz977DVKv871XHxXxsT5uMBtELZwiNo1Oy4Ls5KliFJcRbtDgNk8Fz0q
oEUjzAk7ekpQMKZmUE1nF0MasXvR+MeM5g9rsNYk06DROR0QqRn12Zn79zuzc4h0N6yP7BF09iH0
Q5pHXKOArs3WrY8ta/NOxVDIK8Cjv68iieFv9dtEmM510ZCRlPosSUHcTaw25KPaF8CMwoHpJPN0
inlEorfZay92TeR1Q1c9lwr7Pj4s79mYGpQxRvGS21X9DiW9W8ow2tWONMF2nG7H94y+alCgZf2A
AQETxFPI5HIKG1ng5+DHjPT0YSDUI12GcaTO/N9w3O6+6AznEcVh9wt+konFc6sXh564d7cQ3+Fi
uV8cL4w2enjol8A7YLJ7lSZp1kPWeCmyRDMuGrJPqsJCthJskReXM08uGQ7dbpTmabTN9chAc3bI
20yDnD2yLoY+2YSPFcULjNcu9C/OioYp7Gb35m94j4jOdHCQZnbaVcZNBut/bBxwH1G4QeAEc+LO
WIe8ys9hvTzjt2cq+a8lqv0iXAlL7W8NAn01hYghI5bL2CaujegI0javuTeoTwcPAiNGgKGznj3r
pssG7S0OY24Yq770PfH/wmWrcQfzzS1y/RtcM4/dXOUHorGLnSvRDbo9rOXchkMSkGb7kW/G9pzr
yP3VWoOZRLJFvxTa6mEN5fatysqKEb858YRFg91aLWm35DnJWJ55WjIXnMMZCL3bBsPOEqNrOnKl
qouukBd3lRJgzGZ3V4jiNMX6McRNULyT/jrvq2UaGgisbT2PnQrekaXBQJlYAVY7wvc1iibxbE6E
yNvMz+DuA6FeUNxcxce8FeYe6E5CQK67wjbH07SxbyNXIy9WzKwk3LG3GiQcl6tbHEV1Bwg1BzJJ
I02dZHfFeY7W4NnqLH7KoQwaAJUe9HwkmTo1KjiMKoum08KDgmp7/CRw9ncx+9ZLptozshmdYIwp
zl2FcJj5+9RH40fug3/RA+ReZyTg0yKdnzzKq5+s00uiGtkwtHVdlwR5FIikVF5zj66ggX22xMIC
MfOgsXNdelm7YHXaC37EUhDBwn5B6D6NXNhm6VrQW/3PWULxUwbIDkrykWxIbmatvddKdDs+o+cw
SmNf0H9zUGtARqGEtQyyMF41gQtmC1GaDZ0Jyad8SHO7Lq8OpPexiNbuZghb8+BwuYgBEwopNNbB
vm9fbQl8qxUnXT7VOax0VLsH1ZfjSQ1edLbuR5+YYG/MseOihhDNDXQqzrZ1xW6Sav1dKMcpwZIY
cbtK5K9VWw9WajWrethUydJvU6VOr5iIHvJiCq6My+Y+3PRb6CK738KqO7HHNe9kI6BrGbmp/pVG
xiLaciHHo+EjnNiW8gPEyI9tcPbd1HieiBfFPGWWhfqjWiZXrdA6oCi711g26sHwWpj/aGWa9UJs
TQOiUoxn97gi736wBsabxM70FrUlTPboVZfRLWBFeOcK3ijPS3hmYZ4ib3rsPKkuE+D7cdA1JBY/
p3vJUHLuvNHHw9LMWTKsdfPGElV8bYg+udvD6tib/NmLNvIrgs7xAK5dpyhHRJqL4NjdGWDSBuV+
cxQSgnsVzVh3N5T9KI45GXemYV58u7j1gYGQL8cLKnLYEz3A8sQKIRV3wyyX57bNC3WelyW/dZLb
0lBjjoPUb15tZ2ovJXU4SRD05WntVc8QG6KhWkGqSlRz7XF2S+dRRK6XNDMEiKHwedlhbV7ymRAw
JqZqx4sY/t5WN4e9F6FIw7b3dl5FvArB0CRRBaZ9nCRrVBRAxdt5TkzzMob/VYARsV9n46H0GXU6
v8lbMvo5cYSXRwcGAa5cwxlY3XhiIo5y7pgJFLOVY/S37INkW2cJYotpzxgH9VxjgD5vcqlOeu23
S2NlAYJtae5or19+bYMyD3XgvfUjKS/Qe/iw29J/G9BXnucomo/l0JzyEk5uQROe2BhQ0rFzsHDZ
fw2rfC6ZVVl1o+Xc41GOi7l5V3lf0E8+ROwddKRKNMHNeWqB2++53/h92SpuzhAWT74Y/soAcnEo
bTi4icRwM2A/4DYvUKl26GopNeC0N9Bwu3pyniJ7dOByx4phRtbdH5AdBtriDumVtfW7HQvPhbIW
7cECkN85Ybm+rJxu99nLAYvJ0dFIu8Mm0+DsA4/Pfllk22H6Hf2/qjchdaKyCJ/I7uPPUe7Xtt79
IJlCzYSfdvOaftd7GG5Qj5+qRTcYnCyW/buAGIlxD3HgyWVmjlC44s4hhqK0XpcNzYCz2mc5tSgk
NPZvlz+Y1MiwucvaYMlPSB+c52VCn8HDXySG0Xr/VUFjxAXhI3v8yO7J9CrnQROSdlb+RlKIcmD1
q3yprthsYJ/HMJqupRHyga4jBZAjRfGP4Wi5TyxYfIJhVLr7CODrtc/86LPSpvg38nReq95mjm4D
jyzSAjFG7iuMqIaGkvA860oU+cM2I62Iwj/Mu/OLAyIc46zZ3uD8LWbCHK9Ha5j9M6Hx44+Y9XRA
Vl18mFZnnLyAAsBtzm/SKuCmHLqwd3Mr5R5TRv5JomWDgyZc4JczLCT/2LyjB02Oer/vQ37wXSfC
+UHjetrhyiAF25/sZ7x/hYOW1d+2Q85AejK54A7AdcXdfiWxdJq2omzIA9p2jD+B7VVnt6nw9w6b
2pedwg/VbO6jU832botUtjdE3RPaECCbsRRfY9uZSKQocbVjklXNxzafBCiGqAHkQtS0Aq3T3YoO
Ebd914OjjxNNh0bsjwZaryX3NrQzgeEfstCohkTzPw/9ZLeJJXq6iSzrBGoFC7gigZOZcFNfFNuf
QTbrc7m4Y6IHAcK0UlK7Rjnt8QtVFragVFG5jp09RlOnXnPEq9HB80+BzGWYKIQlh5yc7UubDSzX
unOal35CveZ3prkXStcHe2KL8ivBhGCHOQ5tE42IBbKQFmulwJJ9RkXHnprPyieQ1qRh8eZLvBzR
hE9NDws3i69K0pDC7lu2nT6XKPluM+EYPF9CP+Ulm0I/+94eyO1r41PcExyN5ptOjQMaKfNBLJP5
BDzpH+y2zki7uTsbC7+xH+E35s/AAJ1AQDgTGMFN3SLK++t044YHpsAX6bd2y6deRWQL5Mhe9rYs
Oz7BwsarIIWXzL2q3zM/m9VJwlV/RyIPvhxXD0Uq7Ql9aVuUD6W7bS/z5qCXnGpRvkUiai58zfwH
oH39d7Zi9WoPGb5EQPCP1Td9dPQSIaoLaE1jGIqfDdz+Q2eBelG19Rz0mZHCWB0ipGr4HMv6YXGk
78TIh7vnRfER9CZCzTJr6xfdutWxnNDkL9Fgnfxmsnbcoti4Rs8moWvL/7EnQsy34S2olb6aMvSx
qlVD98jNZwKg9oIscUn8AmbZS+CDp2GNNXYi0P4vNNUT97WXp2imP02n849mGU5HHebg8HxXV8ea
Eb5UnkoZViouE92cjLGL4oDMu6Rm7E3KHhujS3lUKvVdwXAXNLjkHwB2h1/TWnIjdOCx4Ll/i2iR
+5o7Ml4l6vgaGRQfBR6AsGzQOtABSJ95CKaTYSgwrOrsmSy9eBTbR9szaEIIVfe4grTJBJQnOtQb
zUrI9HmGuj58d1T/3vljvsbzSGak0aJ6Gnp2CfS8wycwef3ZQV4yuoi8+HbDsvt2NLDXgSBYj39q
DMPHJXT022rmzzQfYdhnvhOYGzHws526dzmj2pAjt+1j1dpM5KNLRkHXYWMsjPWokLykdPnWR2PZ
dLCb+np6q8V4Ely28CribSXfPVULO6K0mKx9PHZ3U92Qzr5T7aAZWzcRavT2sluVlbjIrb8q3NEP
/qz+6XL+HrOR/zssc1BOEp3NjTgKGnuM1O9RU5Y5W8kQWMahIPoTZyPfz7jlP/iy8dB2IykfCHBG
H3wUtVlPaLQXUte0iLp42nIgS0FRyV8TkOjg1HL7bJfu77Bxu9dtZv0z5jpjPmbfQNdeHG3D/rXw
zgxWCPDXeMGVFjV8QX6LqQFbdOr2ZKA4TY3oJBc5/ZmwW7ZnFYzRE04sw2xQMFaFa50Hs2+5nAKb
RHW2t7+Y9qfYn1k7ehsAIiShOxGENsMLByuc62oeyDx5myd3STH9q5ujrOuE/jHOmwGhXdfh2kBp
qcli8dYE6cX4tGFb3/G3t0PQGl3G/TK0bzXhGuDfzAGtarf3YDWX55CQn5up65eA7Tvpu95+r0jJ
PPGiTbuq1G2yqih4iCoMB063ITAT25a/RK3HHdO59V+uSvswzVtxCsrAwvAo+qcB0XmEIAtCu8vo
HIpra0bl1Zpk5ia6Q2OVS/mS54Y+oPfA7QJ4tSR2qeSBSexe224tiVPb7T6X9nDwp+ZXULbrY1lH
5hOyO9B25lPmR3v+oMInfEPxGD2skYVceusaSlGW9haq8mu0Zv0EvNpc3MHNdr0cOkZlNz/c8/Mu
ZU5wRliYRRKyLsc4jTAm51wzs1qwC2UoTCnSVbV6aTwkJrK0KfAgmJaPqWmeijqvbCg9o/1aJqWh
+rHeW6NmnAjC7mfM3D5D8seqixbA4IVGtmLG+RJZZ3sJjd3sSwuHYyuxCy196P3zJ1W84ka4I9Cr
91lmpYyxbU0noHSWdav23uYctRlre74FSb+aHqD3qk4TvWONHUZJOfsfckLFJAyJu8yBkcYgMjPk
LMu8j9hJFy+znjtl0bfNI8OXEIxkMYWTbScNek4cO504drX3N3fqJZmQgz8UhvNf6Zree9OrfLfM
E2FYrFlPXhW5sBo1IsxOv7cAQjsdzg3CwnC4uJW3nkUowZPadUTujBSmENM7q+Bw4wj4Lgq/eqpI
3/lXDmv2TuhX99fP2vcFOQlgXcbC5uNqH+0A/hC+/TBOS+w4dpeaq51UM4sTOnkcGl52Q49OoCYc
CKtX3SXCRn3iEf/zTY0U2r8MTYzwNPDNWOyCGS0VuN0Wj/fbx6etcZfJCGQk7N6kFdrHYZ6ee9DC
HXkd7a3yO9Tm+Oz+R9p5LcdtROv6iVCF0Ei3EzCBw0yKpG5Qkigh54ynPx+0q45JcGqw7e0Ll12y
0dN59Vp/cPJ6EFOaVSE+KcGk1EYQ7+USnZDSrr+lWaf91AGe7UDPw/+ywbem/O0nHoPhnrLPN7+F
3FhxaaRJdDJGvSPcVaqnKZV7lEvN3ocUD46cZ4YTmq3kJMA9DmjBlAdAtCQPXE22r6hd5i+4psn7
QoqE4xOjbJUwh2PZ3pOKIOkYw10psil9mWfkZaScOSiEadwqxRBsydCMkPFK2EM9CAq5lbpDUODx
UALn4oQWAI5H0XCIZZDsV2nZHLPQrRBgEcmvnCflWh9q63nsa/MuDiQZrKXR3ASIg2z8HOCu1UX2
BnqYez3UYh/ltYEsDKpAO4oW7AN+4rqhjhtth67hZQSAQH5uK7N/NFIi4pXIpjlt++I2gkdyO8rZ
ERdHhSwJTx++Km9iyEQb8gTpa1sjC2HnQGXrHm9xgYTAGn3e6slG/gjhikYnG+j1b4SLwVZpSBV3
dRT+5kX8EBgdtA+SfVejDwB6lfvI5ggNgIYdiD+1kMHsK+A2m8QnAwLM75g0gEvzxH+24grMF3Wm
VW/m7TUCCfqtnxfNgwa4bwOfItillnajjsK/J7PL3U7BV992Itdv9CixDpgZESiOoDYy1+s2Wdns
FBPJUsklNg9Im+2xKCp3KRZNa5NIdq0YcD9rvDh2LdnsrScxzK5UKWvwAPLW6xBskQLN35qyYMJc
5OqaWHRPIuTEtqVRp4g3iWT4tnXjaZL+WpR6uNWrGJ9AFsLkT9XKL01OWHwTEIe9BJ5JkK5U4AqN
X0TU2qZyS/LFI7MITQuQQFTwEgjzHwaA+1six/boov0FSzH/k8POhvkuTeAStnVOwkaEvM30qH5K
W1X3gZlnkF9dGU8HLyiee0OPMKA3tccECCphfVMeKyrC2LQEFu8+AZN3IBruIfKTa4LfnkrdTlGa
2klVK+1XpATb0qmiXn8dM5P0cEk15NcI4xDaiFIQ2pYarA2N88NE06ZV/oQ1T9W/OhOF3TQPjd31
P5Kslx+LsAp4o1Uy4rVDDvF1paLg9ZirYCDCyhxe1Lg14StDGq1i7SZB2Y1UY3yfxSiQWwnZmsLC
TitENeuhSOTxUUN8xMGyIHACD+VCymy1cp0CM70F1WeuEJGtN5IGg6pvEb0JpeQp4KZpKceScFuN
Um28jUrRQO33tejZGH3tipjU1CdNrszf4mPl96s0DEFIo8STXhMvQJghpvOoPd96nQZ6FmzQbkTq
A94JHKlKydD/C7hLa+oY+4REJcJ5zWtWmCgCkS2QEC2jlgf4Jf3lAxz6FjRu9RJTMNzHg+LxNhx4
DXR2d6eE0PEUMVDbqsLyBpJMsxMjuiddU2XfW102H0yry+hma5Tr2BTTvVhVR1WKahhnqBmdBCDT
K6MZ8ivNVaUdul/qgeLhBGZUJrB04adOkzTpb1eXw1+1ZwSKY8WSf2XIsnssAINuhOy++1lp7LGr
VPnvfMracZ3t8ZSk8CBrbrLplPLOhzz4g83tkaIssi0FrnI7TnjbVUYRc7qnvcDa57ILuF8C7LcP
ptqmOpjGgfeMin5z5hJfwZa8N0I5x2ClxSckI8EARoTsAKGYFOJRHAfyW4lw6V7JpUeY/J2j2Fm4
wTfLzlZDlLcHtOIax+3b6FZopsZ+QKXzpspL9aoeNWrfrUs8Y1Xw8KxU/Kxicd2a0R8qp9BuDYiO
ctj6N4lW/Vakvn/W+NyTQoXojgR0O6zSdLgidWmSLIUce1V7VnPlUlK5o46mbLNQife55MHrjutQ
gWtYFfZbYSv+VZuovBoGC4WqDpkhpJpSFCAwyk20RnzvQVZCsCY8fM8Vpb0H2R7faAqVOIZv4jJC
krAMEaD6UIknK6XcQMDbOp1bD98kQjz88PqrKEiKYp/GZeKgWxg81I2S7hH6BFtnqKmF3I/fQ06n
LrlRqsH/VZe1+zvD7mSraSA2Vr2q7PMgML/1qFo88J+4e3usca9RKCzeq7Ip9kVLIc2wA/m2BcmW
rgXJWJcSzoC1VMFWAoGiJvqzqfTWy5CQoY3BCKT7GMDrE9qOyFXD803fTTAWu8ogSgIb8DPO5Hch
t9qvEkHkWxcr3xs9r4aDW0ypLk0DvAEwrwpAb2KA7IF25Mgj9V8kCXpHZgwLJPLQhMp74vMNiJG+
WtV1Dyu0kpTUQV8LeneRk9q/QmSF9Ikkp5YzlUg1WFLgz+s8RqBcIbxa8xqQnltf8fckA3Lk4XTA
OUh2ThXlZGskebPHDLoDLx6EcX1obeg+d0Eh7HcBk1mQI6jycKdV6D2uqKVDpUvLvH3LFMn4TjYL
6aDcRm3ZNUcN05hG29Vl7imUmhCHgulqceGU6isq2e6dSBSeMb13rXvRSA4FDJ2h1f0eje2Is06S
vCe7JZpT8l55NDNAFP3EHcotXYKiisymJVUdtAL3tqYovetqz30v09b7XSnJAXLWeETVBkiBO+DA
2IPZ74gsXShbVFC3eQfUESGYJN2jGGSEKwQB3quR2iv1J7LWEqLYmLX420QK7B2qgd+SuuYsiJt+
0+BR/CIjwHetNGMANbI2j1WWIm7C+b1LxuCZR+ZEuC8nBOVgXnslcmV2Z5u3dqpSiezso/B8BZJV
7MKtyWGfNL45nXzRCT2e/KlLG/+BKhnloy4k2SkYQqQ64ms9qkIGKCVHWVemvy3Dyv1lIWu5l9Hc
O1CGytedrDV7ynzokmKG+iaHLojtqITal4zRPTKC1cFTkupBTuzkJTWAFOLvBFABnZE3ra3bvaCa
/I5pV3jsG0temU2PPGvM5bDx/FBdFdSpcf8MbS41FBVRS33p4flICne4FpELNswh2yADgBB6HkjP
CuW5EwDt2wSr3KtWFk9NUHq3iIaY141IkE1ySbOvjInmEQ1xeJuz8O9dS01eaODJFkidlDnkCSK/
4QHDWuOZXfeIUjweaWn7oEdjc9UPqvk6tCOrHZ4F1KRCBwFIxln5HvZ9v6EkHj/oIbTjNc/QCjbx
IHRkvRC5qCrkwkJd9h18gBQHwOBLg4TWqx/xSIgReAEBif5GFqePg69ph9BXJ3yx7ypQzIN7wA0+
D2JDcmphNWt/kBJj06vFQ1q47l0mDNUpFChzpE3No9CBmymGHOy6EKWDuNBcANFg0zjAdDR6mifc
SCwyC0H3KvUhSbsGAHe8VfKq+gmugzp2qJbiSSmFWa4GZLYS5Mw98YZWl3Eq/Yn2m4PU5uVDbjeh
mh6mwjFYzhq8MguyW49o1vAccpQ6tdxB+NHaJL1LIOLcAfQI71t4IU4ZslLKOGgPg24EoIQB3NZO
h+xLuRprud4WpQfEN0wiEvq6WiBz/BcvGsbdD0lDQ4vU86EKlE7eZrWEDitojvYmH5px543ZC1BQ
6ZC5erwftbE6DrWn86zu9FvOH3mDCFW3Ndta3ZB5rNZxACcA+k1jfA/hUzhoVio7KxpD1KTKkap5
FGn+gdLpVTKSTgetxp6XsWOWO9k9ETa5pz7h4JNM8mRWYq+7XIaSUiW7AEXtdZYo3stYiJFcjAj3
Ru2h5g/ZE1hDID0FY1E8lVSAfUoGA8R6fMrjFbLMvy0Da77Mr+VfqMtIm7Cxw9c6wU7UDPTot6oJ
qgyA4uvnQeJNvEIPLVeIQCv3mEaIVYyDETtmHu+TxkK2zx4KynIqYvUV0AcuzUHceRx8j65H5nut
K4Qqhkn6AXR7hm5gqFX1pky6fKtEBSpeeVEqWy/XBAM3hAf+dGtIQ0KARR6J+poVhGwMqjdHrN+H
736fmQcquFAmpLoRq9ijmJuQ53h3qz680amDnnoQQNdCSPF73E3pBEb8u5dTRkXQlCeIkAZxDcdS
vMCvNahFaqb7rLrZwKEtpHuwNgjmAVKdePM9SLQ0cu+boFNOVVcUE9xPQ6cqJiWATE5r9adB6lFc
kz3jOSkhqiNr4aMWZImI+1gbm3suZTQKFH1iXvYox/+Cwdw9p30CXbFLAlNZKSb57MQOgUaHnS1+
hqYKE9Mbox+iHvUTVa0QgmLpH9tcaPuu9CsklHzSpXVa1poDMUz73oHdfSOr7u50qS/XLtf/TTgA
WF5bASxSbXqFtirwWq9NnkNZEYRmQ4iCTfAE0MF24HPDBWin3J8JfOOA208PUtseqgOBF6QZV4Xk
pXH7eSgLwXJO0vgk6dD51cgo+rU/usOz7LdcxZ6VmduuR7+MwmW3ptaXf4u9HAZ2Skn9vjHNSEdb
xg3vMmI+cHnwDmUyO/D+2mDPjhcsQEBMu2oIChD6NtdVFKKQiSYBKtppEI3v6pDzm5qIQ4jXQb8x
G6RttpLe608of/4KwAptkpDKBCx6+ylIC+2Gymqgr3LIhcNGr/Tu2bYIX2xriFB5yCZ5UWQ5c8hM
qTVlhG9EEIFBq1JHa8IQRkaA13uikkPlNYNXXwk3LJtYlMFPtJ+6a253cNfAQsq9HqeccWqPGFjj
ZfkurLzuXUeIkVIxSXZy2UpNmifM49+WS6KhdosSiUc23gHVT9iQ5K8oElh2u65UJEPgEFNOKeAK
9Ana70qRv2GpwHdkFnYIvhQ8frcOfDTw/ABLv1Wva8DkjArAvuer9p0xtP4RsMKwZ09Wm8TkDJG4
lh+aMUEwGXmIneYVVEQJzp5Q1aG0BSYWeGStheGms7Lg1FI93uiAAEIC7NGC6lOYTpfWZuA0g/rW
eTCZkUK2gKXBfI6rsr6Bma5ex7L8HOZGvu9Mxb8ti1bmf6WlpO9SuPS10HbkUMqjoUvqu2wa1KMN
xa++jc2A+EVcSDsQr/KjoRXdo1TG+SPWTdUjrwP3u0sM80bND9ldrW+frBaPZZU4YOVLxN1kNvoJ
awxJXWkyKhBDpuygLgE64d1/nZq9dDP0gJNXpHjJiyuj2A3NgNtc1Xe3nlzzdk6wbfzhRxb6cU26
AeqF/Igbtvu2T/1ohfiyfDumFSrXftav4HmJ26Iqh1MUpFdN7Jpr4BnVGnS254x0FZREA4y31sHo
REZHSIrmwKmdQhCVcvhTCdjpAIfE2BV20J9k9HZ0HiVI4PlxZL72GHTtB4J9lBk9nF68WiFfqJL+
qodrqYIjgJZeDXnQfTUN8c0gY/Ew+Pn3oYXeTsGkPdRVGpJdy1TyriicOcg+gHiSDOnJIj3wSmUa
KR6e7gQarjh6qIlsxun5JfkEdk0vjkjU3HPtkP2qNB7ndj0phEsJhaUpBo8UyvmlgoKA6gcELnbR
PsjSiPzdwKY6BBr1kLGr40kJ12lIbLTYGHioSzcQtIKkTDJSOa71PXeLB6tAnD8fhxR5NtKRK5bt
szmwGIq0WEVlswcteFt0/bAbUwRyDKGugnZUV3Flygc1SX8FudefeB7h0BZzjeO6FN+2kaA8bRlD
CRrCG/pbs0R7S0uq4KHo1R8M9aTclUV7ZNRTlap0QcZ+dG2ES0yYXSsjt7yfyag9BjwQOQEBUEim
aerQkb36h8kteIgb2/vd1PZbLiobthhZWTjmkw6TAZxnBca7uClwUScxS36/HUPpzjIyY4csIWwK
NO5OXUYCctXFBY+/Ssa1KO21O16TgAR6D1FrPRlvPFLNqHkPmzxxW+rIfvaQgd9AoHbSB42HHA4v
7DeqOfmuzbiTdHPgfwVgIXbBYHbXCvg3B9BCuCVKRPI/KUPrm44Q51Mg1alTFgFE64nJgirIKqxb
zeHdbv/SYz88AcdDiDWiqi5nqv+NoDFfuxagZNNDRUBuA+XWy8fwT55o7RaycruJkTtaS8gFAO9q
3nJ0jTn7JmPz/KVM4GpEPN5WGQIraxezjWSFfqP2bPaxTMUzhrGB0lKDlLtsvUWCFKAR+MfAb4Kr
wS7S18yamM1EtlApGs2/jsTwxPkcHPWMusYadV8uCnwbsNRSenKyGQ5lBZEweBiI30JE0z6NJeB6
8GN+1ZU3AqEpjR15whzEGP94byhdsIUjUn+Lijp8hu9EcqdRDHUNiQfwuYYyoT2m1lTzeahLsA2p
JiOd7Qlq8YotPaDdcIqlEkkJsqk3agmFotSk8FfINbXirROuNYmV2gp0hFaGkSnJutX1et8oUXwK
ZFfmaI0J71qzoGoJOZ1vpZCZPfSjXLP4Ru1kvB1giK5DtfecHEnvJEZQJWnT4bkKh+4b2AToFWo7
GgiFtP12VMgdrTKZXKhfhZRnBFC2Le8dEuQADqTfUoKcCBzB3BlQFEcTyFA21thDupYqnzxcCulT
RzV3C5zB3nY2mfQsVYdNBYX9rYS1GoKsGZuHqqYK0iDZkhY12lqmpN2Sw3O3md7qVLpi6i+hDJxQ
WGhCj/bYbALNepAAFcByB9+RblujnjhOcqAftVBx7ys0aDCKEA9VMYKOkqOSfI6ee+7eTBSQf5io
aas2NPRfxN/VFv6DBf4RYJXjUbZ/71oq6YStkye4PTppFQengNjgVmVDobDKUf+QoQnxQJEaUeOo
sW4DNWVyvN79Tnzj7+NGPXhVRL4hkK11XYp3DaDj2vc7+QYhC7xrU3NEz7etJIi4NRyq3BuUU20M
1ZWfJH/AA6N7H5kaqsuV8SMxy+6gaHa/j9BC3aa9Ed/2GFyTiW9Qn7aHdz1p4r2tQan3OSY4y2Fk
56Rsb13Qw1wEIzunG8xq5fES3iqeUF6iAl3RpMCjipsmvObNqz/2oRackOwx93GnYsDL+tk1lvne
R4KcxJjU6vfICLxTOplsVAoQY/iEEEDqojzUNvKNTG3xGPf4cCg2RmSroWn+ZIb6WzctQVWPYG/l
49+3GwSg4FVq5eJ6VOvwzmhAtXRTaavTCsLQNlb3RtlibOJ5iDOi9eIERjC9XoANriANA9ihYnvi
3dK8NeyljYCU+2yUuE8Ag5TMvYcslDOxibay3dcOGXP3RobPQSLac+HgWCTZUJDOrzBS42oGrYto
H6zteNfGAlIGzMhAB/pIxgdQaKwEjiq57mkEqgSgzSqbJ45uudpUvIRfoSrH1/y+vUL6BLolDh/5
+DJyvT3FSj9e66TANllSJd95ugIiQk5zn8koFlMqyLZUGMlO0qk1z9Ktno4dWsqR7fRo3SAnWvj2
Wk4MsrXxoPdHCYbYVgv7kEdVn+6HzohvWq8lNA+QMd5mqRZekSIOuFV6HsZRMD7ZdONtKOOQA7VK
D1MdbSMZeKCCdO5v5VHP78oqlN9LVbf2WiJl6yIk/78OLaW5pTKbvxRWAh+914v0CllOyFohz7NA
9BDdO+O60pEI/KtLkHst4RLZ204lNIqzYsGq56+B28wZSMNd1QRGhty3ps6cgchSU2eA0uQAE0wP
MDr34j0HfrF1VwCsdvbGXHDlnT44b1A1FZ47mJRg0T1rMKnsIAwLEKRl6W+ATavhq2yvWeYr/Y/N
jTz2C11Uv9gA4zWskvLXZVW1AX7MbBFNUVKIUBp7i3pHSH0CdEegd81Ry5IGZr+sNkepdhOWV4j2
u1xox8BGRYK3sno0wersWySt0ZNpMoeKeHlLVeyhVeGNclfUzzKQXrQBCdqTkGLmgonp2flRbV02
DNlUDdOaWbnFVDob8uW5YzzXv8qTuq7W1ODWCXYEjr7Od+ZSg2fc0Cjp6rJiqqATdGNmeGioEDZF
5LnbHOYD0WWT3SF4uu+kxwgMdjr6azPiXRjtqGBtePOSMDLuG9W7VWLqh9qj6o7Xl+2kzvwiFoqp
mZZpywLeNCvqg5tdnoUm2Bgc8/riYIGaedXdV16pHnnNyw19deOCI4ijsmxjdWja87G2Jbx5ZAsj
OGu8hycZo4Cg/4zkhRH+ao3FtUETNoVNVdjzHTd2hYKDR9fAjYYW+CvzqGTFCz0524YJoA+qta0C
x/g8ZHi0ihrgAcWfCJIFVMWV1hwuD9ZCE7b8uQkXYfaBqgEegyk0fApO3FjKksunMn3l82nBYP3T
EXs295nvyRkFWloZ2yvy1OE9KkXS0ddwobWkHE0roSnXqNb/rHWTsjCZpIXVd25RfPwF6ud+UryG
7CXLjWOjvqpWiMJv/OiRWvnl4fy6yDXZ0oXK3xQNs+TZPs+MEmOxsiREilD2JLbpZPFdeKiupv6f
tpdvLzd3ZvYAD0EOps4Evm7uRFh6KZliHtxgRKt1IzGYqBRG8O8uN/PV01OjGU4Sy7IVXZ1vXa/s
PF9PaEaL011oFj/d4SlSrYPHU1br1G9yvODlea5faPwYqiFj+ayJ+TAiuIIqNV6REnEpgnHc/n9c
pM8ud+vMmuBw5DaZeicsbeZ7CZnS1ZVwGr3sFnikYRwKeKTkMC83o3y9ubRP7YjPay/Ou1IfAtoh
dFyPG6wiDvXR3mWO50jO5bamT802mopGj7DgvgvAkbMTA+15L8wlGaOjhI3FQ3V7+fvKuTGzDBkf
bvLZxBmzWxjIYa83mB45KOhs1TW+Hofc6ffQUe7HNWXTFSfVy9Jt9nVXicngGdgDL0TCjdlySGyp
zq2QRm3lm0q6LPCfTYC9d3W/4LD4dd0JlVyLZcqwX8gKzYZvEFTz1LHHLzI4gfodtIclq8hzLaiE
AVMgIBM7zcYv7ipQAunABGXkCPD/SFFuNhdOoa+rQKiqoiEgLbOLbHu2sLlLxoiUPRggl5pLvUHW
amEdTAPxeZ3Rgq3qPCyAELDSPi/pEWBVF2GF7Kg76wjc8tA5GLHswt3l5fZ1tX1uZjqYPsQMtq8h
xCTTzDASTaM4hzmQuorUpZPg3IAJ25pOOA5RNDg/t+OVIEKFTzu2/o40NvnAl8sdOdeAwYBxt+nT
WTC7ALueuyDOaQC9Tr86mWLzH74vbJuVZfPz5/teH+wyEOCPHRk5II7LYGFFfb0BdPxu/141XG5s
w88DVAgBB8Pm9+vyY9b07+p4S87tWBkPCohW4SNlfLlD04h/XmC6gtcpCpyoOJMAnMUluQf7u5k6
RHmfSmm1EQaaTAU1riB46OV44TnzdX50xRDQOHlcGOqX+FwZ5NYokIFzEB/ndarp+kJ/zjaAdei0
JfGJnU+Q25PLTHUGMAXuWTpa969PLl2BtEjQQaxoMXSfJ6iWEK0bO75f9HjQZu5BksGNpOm/Xmc6
OiX8xfmoAfGfnSwQSzKf4nrsjNmhhHUuLxj2nnkosTmm328pimV8ebcAjDAsITMR3XpyIcZz7Xu6
x1l9p24QhtpJC+3Nj2OuSltWpqm3Zd3m3z4Pm6shlRApLLOhPv19vP4Imt+XV/J85udNTD/hwxkm
d60EPbSJnR5C37VQfHkjAQVa2KBLHZlO0g+twAjRfatvaYU0hZdDJnBXqBxd7sqXSOZ/+jLFttDP
DSFmq4zCXDz4AZ/XVwORDOLEV7Axd8iK7pdumPMd+v9N6bMDwIa5YY4F6ma8Jo+FBTR+pbdaB1q/
KN4vd+v8DP3T1OxwzuHxDpi9oDAMCprH72shwT253MZSd9TP89NnidrWMqugVkidksW0zf4bPN7N
5WbmF+Zsgub7M/biMkPdJ3YC0FHKgMSzcYtTDdKo7f3/raVpUD8sOLXLRsnACQ8yrsA6AGpiRBU3
yZI75I8XerU0eNOff2hryN0+zPQRGKotU6FvlWFnt+HP0ZWlhWlaWgqzbWT3ZYDeFDgn1P8EmILU
3lie9W/js/kszcKNULcT2zeo58nuTa5/r/o/l+dmabxmYZMaaUWiT/XCJL8xq9+w7cLg2+UmlgZq
dhLEDSLmKVpZaDcAAZPGa6q2C7O+sJaN2QkwcfXNOGZbpkLFPCGXq0OYJYeuplqptA0CK5e7dG7U
uHOINnQyvYQen1cZ5l3moE/QHEiA+j7GvGNbIgFxGqJQWVhmyjy8mVbAx7Zmx0Eqe6mfxEYGYfeG
29Rv7kwwO+iCWWj76dRfw2MJsgmWKI47K/9mrP54xvWUKyNBvfBjzo0z15+msKR1Yc0PdcDBsP4a
KktBm2/6tPpeg0WJYHC7VryQhTk7xDYwHw5bWyM793mIvdzwzKFSMweH4sI4QXQ0ZefyLJ4d2Q9N
zNY+uC/sD0QwBY5EjiZ2gVZduA5KnPUqBsq56jH+XVg550fwn27NNgMVawuERRQ6rpSF5J7rTeDr
2rqRf7WN9PZf+mcS7AnyFl/ewnXnG8g2hbGDtRvwzuEm8GhT7czbzsfCC974QufO7XR1ilxtckym
9jdi+3D4iqgw3BxtYEwvrsHcyvnCNj/7fXQgTN1GisuYbzszBojoI0zkGOWzjtwhyeiFBX5u1akf
WphtNrXN7Cyz+8zBsiCQ8D731gPWEZfnZZrjjw+WaUd/bET7vLTNgURt2taZIzT3BttKZNTRTYiz
PbXmTRRuKUoBFB22l1v9G6BeanYa3Q+z0wyViaPHmDooTJ36U7It1jXeEKvO8ffhEXXLzdKxvNTR
abQ/tGgbaR4YlcdTSQWFX1OCA1WZT8hpbQWKl5eaNwbbIkhbqua2ebjc4fOrxTYE2WRdxe7gc+sW
fzJimUp/Q9WB839jCW/hBDm/XP5pYnaCACiQoWyxIDV9Z/WvOLUGiHv++24Y1LMEfSAdM++GZLS9
J3t0Awdo18OraWFdnBsmg3qgpsmabSjz8o+iBWNggMVBUjvBbMk9+PrCObTUwmxTWTlm3WjMpA7o
fgfmxC1C3AudODcRfxNMPNHIMc3ftIApvdTDtdNR+htXegGSvkYI6PJEzBMbVEuBm1AkYpgYqHkb
+FaMgT29y/nTfRum39syR9MzRh8a0JGJg6Ms7S83+fW2IIVOnEGuySJjY85OirD2IlXCbNixhftS
k6wH0YkCm7cvgBxfburrZUi2ifUlk9owud1nu0XNUDvMoWojY4u7Ub0DXgqASxYrSdldbunrcgAZ
aSrU22hJyPMgglR0qSH3T4ILkY6hF7f8mIUczZcK8FTZJvVsEz7YNjmoWW+arqQgF/ihg9Yslr/1
wcURLIV6pimVtRqN5FCiuTjqiJfA0tfS/o/ZNQAuC9T3+6D/Y4SQ53CkRgoOhuGaWjqYY+PFjfo/
qSC1+K9HRFAeJ7NAOuNryq+0MY0D3Rg5A9FUeAe5+fL3v6RKGA4G2jJJw7DTv1RlysCOMiVjB7ZO
e0K315HvjBOu9hv0+Y5gMN2F7Xjm9U+2VyUIYOhJAcyrMlGTxChD5Kljq2trJ7bhRlpXWBvt0m26
8xcW1NdrhsbIaelTPE41dxaNw6/ugrbnYkshI5o/ErTOpWNlbgNjj1ByES48Z7+eNVNzlkmdkp7Z
c3QBqIoM0c2pOTZLeOWbgJGwvb88ZWc2yadGZjeLj5HQ4CaY25s5UvJQChfG7MzJIjjD0KlEm55V
MTtZDM0sW89MCKXqZwkrJ/2YBgerXGjl3Mx8bGXq5YcAoA7dRCqGMHXkI7zmPWTqrUHu31pYbudm
5GMz059/aEaoblS5Cs1gawZ1QX3Bau3ydCy1MA3nhxbUJjO8GI6PY7cAmNFjs06JrT5cbkSZLsLP
EZr+aVJmp5ZN0gecPZOCFpS7Q2xpbzx5J/Ma8urOc5SF+OjcqUDmXKgaRgWUZua1sgBh1qCVh9QR
O28fbfur8irfx6txrWxRAHixFw7lM0ta500wAS3InEPE+TyGuVAHH/Zv6liAziEiyAtzdG74dN6k
VJtIb6vyvEibiLgsRBMlDhDUv4eOU+7Fob8vToYz7LOFfPCZ7kxjNgWWpIM5vD93B6ZkPiBoEmOX
+qKn5Uoefl1eDksNTKvlw5pDzkrNws6MHfglGToN6kJwcWZNf+rA7AhA0LSuYbeDVsd2sDlAgQ2y
hYtnqQvTn3/oQiJ1bY5ZDiGTcDBAJ092eYi+oEW42EjI85iaLjZwDbM1NYCsUbqpRpoWxSZwX1CP
9IITTpyGCyicSLO5cdUFJMW0C2e7dKqcqCoRM+ik+TKzM1EiN03hvO2u1PapBE5s/lARCzCX0i3n
ZoiXLhV0CsDiS5opIjCIPWtK+ow3dv4Io6L5D5cZuodESoatMIbqbJF5yJvJiqTF+Js6ahCB9D2F
wVLN9NxJ86mV2VKDONQgDEkr1VZxjHXo+I69Nq/xAnbynbuWby4vizPL7lNzs2UHUAlEccvO0Ypj
HR3CpVrzmRXA902T8j9Qly+V+U6Na7uJ+X4tY/zs+m+aeJMAhKgsQkUz7y735swqINYgmgXSiDbc
HLmDMNCge62CxUOu9VtDKWzC/w6JTLuKFu7rv2fwbG1/amt2z3maXxREBuZWiQ0Yo/jBHUvZj9+s
yau1SluUeb1W+o4iuYBqbT2VyI2ueOBpD9DSmp+BaeQvXdQdkRiQsActQMVbA7o+uR7dj1ptAKBB
iwBKWgnHGreAFOIHZpYqPlDItcvywvmwNHSzC3V0MxehptDYduForFFvvkNNLD5EQPnXlyfp3JL4
OEmzeE3EKdB0nNBJ3jwnnrnWbBVLpWeE4zbQ0zaXGzvbLW7s/6nhUyT+fKx2lmR3rW/5TmjvWgiP
OBYMC5f1mfhwqqlSwQflwAt01oSusoPCkVAkgsWGuGXzJHdXQn7+1x3hCahq08OHc27eSh0owgSs
kzpZiLo4up6nxVf7ubPnYxtz2GLcjbkHMSl1+lvsBXbNDie3vXwIDtIuAVY1LGyhM3Pzqbl5WJDA
FoqQp3XgU2TyVfNeSgstnItzPjUxO7OxNenMUIc0ifQVb6tsZ53weAe9HW1QLVtY2GfO0k+NzY7u
TC3Rvw1JP2nuBsFLO1jozbQxZicO3+fymcIo6O7TeH4IEZDAT1AYiRiv8iF3V6OJ5MVr1u5jee2r
j5eX27lF/bGt2emG/YQ+YEdGX9pHPCTtyS9ZvWrdhcDq/JD906XprPjQJR/C2UBhledI6Ez11XQh
cD+7xAzbgqkpkxPUZtebHJsmfoQE0gRuo301fo/Kfx/b8pb+p4XZpJiwe+JaogUXvVQKw6jWvP6H
qfjQwmwq3EhRa6TKUmdEXzWz9Q2EVgON704LFg7LabS/LLAPLc1mA016inVUIOHLFpB3EPwcDgqk
7PxJ0RbijnMTg8i6mOCHKm+qWVMojcEoQz3MgfkxpsfmvV7aLWdWsA0GBVwLWS3+mp0umomoUI6t
izNQAHS//dYmOdBfl6fmTC8+tTE7XqTO8oUkAuQRm10iX6HvKLLt5SbOHWE2yZMp8kQwhufa5y0S
aJhwag1tVLDFgYVma2ndoBOx+d9hXRfbm/Up1ro4HVDcc0T8F4bqb9pVgUv9SnXqtXrVLJwAZ6fp
Q/dmhya2P1mAg17qSDgNuSsrQjoPcWD15fIwnp0pBOepJhGLfuG5yAMCAM20GiQXN9E6PphjirtG
vtCbM+cZEGGaECZViC9lvcbT8mascD1vLBXdaKGWMBkeLnfF+rpLP7UxO9OgxSLiikoGUsd8Xgq9
awwqTnLDMi+Q6sWsRj7lbrP0gFzq2jTCH47qNNO0Op+EwKBwbZNGRp+t+U9r/cPwzY46vOXHKB9L
z/EP7Ubecqhu5LfGUR1Q3Zvs5+VxPL8k/pmr2RGkNEXx/6j7suXIcWTLX2mrd+YlwAXk2O02G24R
ISm0ZaZyeaEptXABN5Dg+vVzmFXVFcGICd7sepmxKrMqmaRwAXA4APfj55jqaKVBKZ+tZ5M9/yoq
GS/uo4WaF/JgxmKh0YbM6MFo2lahl037NFrJGqz5wuLu2aFdWuCFEAUh+ziFEEQG9RnaZgbwsqb3
Wvz0t2ZsCR+NNKkqSpbywAwheymK74NmQZ62ps5lO+dj0F9+sAT2VnmRqz2vcCfwp0D1kRRJUWKB
8BgyotFHKPxctrfiCcuXPdOrxChKAvwldxOkeBson+E/f8/IItB1mgRvOWnSoBM7uLirQQhNX+0k
oJeDA10Eh4mlJbKvKIOpm587yAOh1f0cu9Gf5ykrL5+VkLC8kOYyAhdu0iJHQcZwp0lohkVNu7k8
b7MLLy4lh7uILmOCQPN+DU3MYEosHA17UD5Zsf25nvbJS6W+T6m5cjVZ9b5FYOBdix4aG8lRdQNq
pKDwoCTsss9qIIJ+FZF5rv5zNL5FlKClBlJ0cHbhiTIFLCihXu+CItWjHuCfzd90wkW8SPVIqWkb
poF8VdJ9+5qaKy6xslraAl5mx6qRlCB98TPymo8x2rOBroJawteKgykn8myo47oGVVaeK+eermii
Qipbxf1VO8G7oDl6tOSI02l+utY73MhQRtP2gzt6aIX31+AaZz3fwLOCmrqJOvDCRWQMtDsKNpY/
plctoMHDyqvibEQ6+PyFU3CQsXeg0E0DDlYmYbs1NAZBKXp5Z50zMqdmgQdH7Rf35OPzKVIh+JxE
VhaU9Q8LhJ7lA6HB3zLxMyl9cAS2kQ71Wn1O/3GowTpDegXapcsmziW2Ucj49zB+brADG9UYijEW
ZRoYd/VO21oId6aj3shNs12xNIfoZSg6tDQH3wNLhSXtAoxic3C1NtQn17UV6J7061uIJHr2Th+9
yxbPudmhwcWZAZ2gcAxn3P4IHkc9oMXKiObYeTKgufBvACN22m4bgshZG0FbF2igT5GvtbxvEefW
/Ozs5pwzsn+YWQaFamjNuOtRA2581TWfoLzjQbnWIS71ck+9XmvXW7W3eDKptg7iQhNvivEBtBUI
BqFnuwNa6WiQe1GwBqo/u0oHw1u4hWlydPNTvGWhY95GW3Nc2UTnPx+dlAQJZ3QHLvYpuN1qW4B3
PxDTDnSmyrDiZediNoB2bC7RIE+yrNIkWSsFm9uQ0l2yJVvQpwDmBpqwlYP8XLixqKXOmBk0BC7B
ABBBSUBbBzNGcqO0QRr6kCu6vF/OAPdQoifIk1ILOV+2BFNkQCWiwVWk8LRoG7uphwqKh3sW1J8d
4qNJqHLalfhzujpILQF0Nr/3MLAlfiZKld5oIboUEHlVmA9xu1JDO522489fHAVyqsy81NCmyazd
pBtXg3yk3F45b+bz6jgQHBtZuJihoZUcCrgoA0U+0zyIwSpaFBjRez/9uLxEl4djqIsLQmd06dCD
wSQIc6gwbcE2OSQrF7h5Rv7vgwFbw3GYHieoqsYKombff1cjV9iv4PJhzBuAdFuzRc6OB9VNIBuh
JoVj6NiY3oK2EKWvOKhBTubMb5VId2a8kHbbByPi23xrdddQW+etohcVXgcM3XKIjZpBmXWAqLPA
xUBnUQqKz9Y1zHGtSf30hIBj4Gz909AituWFbIZo0pmvVdZbFoNfSyT8mvUQTe2qaXfZN076oNEh
cGRtMZktuP4Ad7MNv/GnMRg8HXRw7nxcSGe4UoOWOOAK1dz1o31tPudNfnCyM6gLgVsQgswVlyJo
egblJQK1m7TrVl7sZ64rx2Oc/5QDUy1oGKIERCLQCwNRmGXt1L6+hYr0VYf6YJTwl1Bw3PdKj2lr
KdGzu/xgMefFPjBdDhOEiyfQlzQ57d/Qili6Ge/EfZhy616VsnYgDJCthP01o/P3D4yGLXQ8ut5W
fAJ6FDpdtaYdpAr1KIgho7ZYOSvPnAAQ/1SRJgV/A6p+y3Qplm/SyxabX3qQhQ3EJnmDpBJk03DZ
oNvEw5NKX4k3Z+4bxzYXm2QaG5TNIK2CChnYkoL58QHOfb9zlU3mK/di5dZ27sSZN6SJnk4c2MvH
R5EqykAaQEUEiAMhIOSBct65vBPPmQCWAjENkQ3N+4sQGkEQAEz5iNLjtDXprdKt7PRzTnH4+YsZ
68uuZ/m832j0sZpUgCmmm1AMXqponinJilOcC2KH1hZhxRp1iN6m8Almfh7fTLk3iltNWRnS2pQt
QgiV0E5KVJzTKUWL8Nb49evTjGsg8CM8cNUT3HbMU5BRZXhy5jr/0vShCjJpoEJU6M1dXvtzx+eB
oeVtHSSNuoBUCtYGpNEdXvGg+VSIm4DbXYMSIFci77LB+XKxPK8PDS6czQKLdQGV2CRAmkePnV7P
oKqJsp3xKWbgHge/LpSrFJAWfoF4ZeQaEMf8fvkvOOsgf82ttnDH0EhGiMviEO9oDFXJm67N/QJa
PMra3J51kgNDC09swH895DMcoRLQRPaa9j/x9IPPXzghePpKUYEQ3BdRhZdppQdRNeYunyWCJTLr
Kyt3fjgzVHqm+6NLvA2UyKuh1HHdLioouQXgDLy8LmcPS4B5/m1gXriDw6MtQtC+DdIELGa4Kgfl
OrevB6GXQdmCvXh8h+rOl1qAhc9YzSjNa37qlX+ZXpxbjVrafW+n0c+eeTQeuaXL95UP/T/0ZYuV
+/e5+8fhOOc9eTBONAsmUGNAvK2g3WLeNPVOX4Ovra3VvAsPTJBBZRGICZnPeP8IpkzdBS+/vRI7
VsbBFrd7vLtjKKrjHTHxzuX8hfelN+tUX3aLsxFK0zFhFqgcT0q7kI7sKGgMmW9V6VUcKlOQgVT4
2krDdy1MSwe8wg8NwDorEf7s9RQYgn/bXYQJ0nOwFzJ0TNv5YATpVCX7pMAejkYxfNRtqCOUNpqn
IdUkrm1QpW9pCTWfkrHGQ98/COLiMXQgVDWrSZf7CVpNr5cn5vRYBR38nMdBE6N+SrgRj0UFAGgE
QQkT+da0Q98YGMGGjdWHJQip83cl5fEvuy4YXmBxxiSho3H5rIdMaIadImwfCplfoG20g75xB2bd
1e6uM4M7MrTYI5rGlQR6eravofV0m+Z15YyQkLqyG/Bgx7FVOj1U2VZc7dShj0e32DUJNHK4qWXg
R5xk5dlaaEJTF0q0ENp9vrx25yyB4wz9dwZIOk4exqaaTnpXVswf0bbpgNBgVljJQrxDRL4Stk8P
XJCZAJBJ5riNpuzloCKD1gQSC76t5qkLxZmvRIPkrsoq66mkLHYn6O4GdWcFhAF18IvjpKaGnmgN
TUeqAYW8RVwV6aDapdlqYB8zhEOiHOIa6jSBsbTt3MumTmsr83RaFii1ZgbPk2aexmzZZLST6YNs
YMZOzFgGcDeHd/+TN+Rp3QjW0DyMxjAchgC3zCt8EGGnuGRNCNpUv+6vuVlBoHNvKCDSBwcu38uS
O734rtqPtZ5DZnnl4D/xntn2XAFBjhCxb/nsSYq4yIWFWdXCPQQ0wvG2U14uz+bJJQkm4DCAoP1k
C1122DV9X3NpdVi4BAIFVyBgBnFIvfZGPTmmZivo35tpJoEOWsLUM71ING2CFb1+Q0u2J2W+MlXn
LIDQCZqTJplh6Qvvp3mcSdWSml9Nr4OuujJeS0OetYB1wAYDHhRdgseOgHx3zQV4VXyoHYxQ+IVw
Qikzuru8HueszNdmPHZN6GEulxxcITILdVipp8eyhc7Tyuef9ef5rLOQF4bmxjKyg8oYYhQjDHQv
WIcd2cott50xmHteMjf5cnk4px7MVBAl4KE8N/ZA7/N40iwjbWpgdDQ/lb4VX0OaS1tjMVgzsXho
TBDTYTFY2X1WX2XgVr9XQ+/yIM7MGUbBkHmY1XNwbV1c8CsQoUekggkoHwC+jzTE1thDRg2553Xw
/tnxILk4FyA13GcWobRSQBrVERibIs4h6VKw27A1X/U2/XVcAcIom5P2wFDNiLqFqciQxRAxQf0a
49K8BDS75FbbzIAMjOvx8iyejssCBSw4Q9A1aIKqcmFMgGicjxEDXpcFDBoERQnZAONXWTMoA68b
TiCCDlscDgtnsAeo2SLvp4FZOqANoI7b1QLrOW8AvBGobRhCJLAWF0YwORdUNWBD30sv2gJ95sc/
WpD6zXBqbWW/ns4aXmAHxhauZ4LaE1qfNeIzjooA3PoQKgOviZdKRfnlMxymNIJkBKTlT9GbQ0Z4
JCuYGlvle5hAqLxiUeu0oLtb2VCnhw4s2QjWqBtBV3cZg2zIshizXI6fFneEP6TG12qAfvhKUvbc
1MEbUAGbj2543XHs0VIqDaNBpIOQtnCh/6IH+gDJnike11rJ5tPl6Fk501kcmJqj+sElwWjLHJ1y
jeabHJqTjYNLloi4I+LPwA5DVSM0v13eTOdmEH3Muo4+CnO+WR4bFHYqYyVEkCiK1OvG6FtEVL/j
XeVY+bRytJ65cGF0GoCHP2nsIGB/bKyUU8GoUmm+Zc4yC8wZcXyPUxNobNjl5nezZhA8uSLoPlXM
+8sDPS3FIEYZYMdCsRWIBrSJHxu3s1SFwB80CyCtsBUPYqOCw/91xo2pnnyAnt/W9lTVvWz15C26
MLrY4hkpisaGWBV23Q+evKBLzDNNkDcV0GW9N/Ts42Vzp556PMaFp7JSmn1PUkQUAm1t6DD0VueZ
WbS9bObUaY7NLLy0C+2UqBBo8IcUGq4xtCUj6D/foXb3oOsi+XW3OTa3cBvU1ao0VGLs8pspgFz0
VXhjP2hu6hfuWpPGGRfFSTYTFILLFU07SzzZQDkJqxC2DKfzqBu7yZW6G4PCrzZrifpzs3hoanGO
jW3d8cjMMawQ/Y9QqBSCbmrwQaGXa6UGoc/Xo+O4cnxAL5yf1FU1olBIfZVN6YZDbuV7okWTR8fa
jVLC/S4VnjJ0ldtV6aeIM+OuoWobOyZCuUciw/bEZKD/bICOq7Ry/aXTJ7LJkz71+1EaO+ilxE7c
Q9xeJOG2nvRx26Kz995gUXitAH21CyfOn9V66CFz39getPPeRJZNgSLkazgBv9I26a2lSHpj6gNA
gymPHvsuD91EzzOHDcjjXfbic5vl8NKy2JtjpkszHST18yJ2chFtKL9BQ4h/2crZVT64Gi225MTG
Qh2QNPJZ8jhlwzPUNFI359N9ZLevl02BOWxlmRcbE3SbfUVSyEGOYWI7thY14O2A2E0yTOVnkyQl
2lzq0BuYeAUnQnM3TBok69W2fOnHRvka6kjLgC2hd+MsBqGR1k33VmrIHchaJISGaAJ51mLwtJxB
cqMcv8QlROcLPU72sRKJCarhGfle8VG5n3QzxB26rl6VuoZcdINbQJaIEG3FfZb6LVFS3TGwEUeA
L8SkXFO1KanTKo2iuCCiTO9lWBTcBeWN9TJNTBLH7iXk/tqW/BjwdnN0nrezcC5emZXgG65qg2MB
CoGv84oUThVa9s7ShfES8TSEOErEb0OIEd6PxWjdxSV0eEBCyv1ezKLPWQg6E0Nohj8VNPqGZLiy
geyop4UhEgMmpMULo8KdPVfxgk56PHEkzTyDVk88HOW9UOj4AvUHGCcQING5eV1EtYAY3lBB+a4b
APnn4EHTMclWODpzQ6hDszFIEmjWRoCoXTOT17MwvAIhd5LuZ50XR7NiVTppWLNNZXTQiynpY6io
t21kb/o+7D9rYW9t8hg8V4mYdZZRqIAeVrqv+ijZ5JCV9jgD71vS6yEkf1LosdryS50oT7Eedlsw
fFZopiBg+jMa4VBUqZzC0O7NSgGEO8ykcWvlECsdppp86ehQuSowDh5i1g+oVesfGyNUr8puVnq3
o3bT6RLKOdB2dE0ySNC7l/0V+q6TTYc/GUryFgraNEgswBDCKv3RF9A2xIJDbrJVoXJjKDHEeNLE
p7SYoB0HnT8Wa2+s6iz4XggJT/zP0OSVP4lp2uoRn/k2e8ODhDi07Qv+TWGgQyCs1Zy8GW9kxdv7
vBTxS2IrFXS5jeqbOjYE+GpDuiqwJh/VKR8Tv01bA2ruadxf0bov3U4naKXVoIM5agqDGDs09hx9
GqzHKNE/krBDDkcbDcSMLMevqT5BztHpR/VLotefgKG9R3dR5bU1SH+YGj8Qa3gcKQ3qPNw3Zdqh
A7D7wlCo89CEVDhTXU9btDzdVqFxr7DwJqId9N1r6z1MOvQ/1dBqhvaVA00yZYdAeVs3LWR46txR
a4ivqR3/TIV905hV6ZVVDglL86PQoGFqDeRpQO8f1afSTYf8GuX7wQFtdQhBHIleNAkx73HsodDC
e/EKGUd23VpQZ8OV2yvrug/oCKX5MOv2dBSKO4QKxG0iU3UzC9JH4ZQ3+6kNo21DoZtahlANSiwk
2KESpD4lMWGBGfONnXUPURWTT1Y7WY5ST+KGNRWUYiOjvG9KdXyaMt0p6rwOiMrjgIi+2YOviUCS
Sze+ilFAAxwSlVukRi1fiW1Twz6CKlxrxB9HipIgtP+UbwCQTa6q9GpAuoIQBynLdE9y6IN0Y8v3
U9Y2AfhmEohDsdKLLG1w8xxqVxONNVcxq5uxzWq3Cnnm9ujO2U6TRX9k2tB6GvBbQZHHlRc3JWiO
KnsH4EcVYJi6a2Y2aq4JFNkA+G1cLrGgaq9/Q+W1ci1LCEdRzM8QiKqhqwXdeJYL1asr+bkoKLuy
CQUtSQ4ILyGj5jBUT69GGn2fpgjkLjXBWuuxDMaCmpsoaabPkI4zb9QkrTZ42NsTwrmswTgAfzW1
st6HmRLfVhlumVXP01d4wlUVRpmv9tBatMMo33XoeW6xQmP/qWib4iuag1LPilv6zmP7JoU37It8
fGIWzJYjEgjw8vpbbmnAu0eN4kgV+jGk5KNr27TfZUUH6WqpVc+43JteLyGAl+gEVdhh9PDsEE4G
gL6rZJi4KMxtx5iSeodH3eR2kkMzCOrNQYR7gKcWBvA7eSpdBoV3tx+J2Fu0/zICQAf597K/KYpQ
xf1IeRs5yO4Gq7KvQEzejxCJLcwtS2sDutah6o1FTQMm9OEmHrgBek07TDOnIjGYk+RcDYR2/LUM
o/Y9s8sfJB0BadU7E1K8E9qjjFYDx1Vp7Yss1706MUhg2NDAdklq0E05cushm0zrIw/7t7yS38vW
zrZQ9iaegMC0V5Cm3kK4o3ZlVCJlbdWDmmJcs3w91AHYtVHWaBOwJ8UpzAnoVmU0PicRee01Xm8t
gcgXtugTN3W1+ZQjpmBvNrmLPbvvjVRHEbV8skmSOyNtIQaa9d/btLGhP694LCaVTwmRAZTQ3nXW
sLuaKYY3QgnPVSAGeF1XcRmERXSd1vQ5TNstCErjrc2KXcTru4y3j7laMlcgVQG5zDj3Cuho37Q0
fLQIGv0BZG3dNoIOshELE7rwCaQ6ZWf72MCJ2/RmdxNTRM24Ll4b2gNMOVa2K5XhdYptI7Ck/g0J
nTpQC1N4l68+Z+5yoHUDG+iMpEFibXHx6XPCNcAfdd/WssHtIrplaD5xSyoe/56hxVuE6Vy2mGMQ
cUGw3LQg44hLu4421b9nZr5VHuYB6r7FMabrvsSzHEShXhsrW/BO/vpDbmbDmwtKaHoETv7YTF9W
JWHQI/XHytyoiXzrizjQaqSL1frh8ojOXE1/Ym9RfmSAAyzf/ji2cY3pMCKDgei70xhzlGnsfv22
fWRlMW+0b6sWAqC63yj6tYarBTSzfTXC2Ss/Xx7PaaYGhHggZpsLqqhrLjFQciqZaFEn97PBnHFK
4IYC+AXXgCn8RES5aTSCNjG5ksU7kzM8NrtYMZ4XqI9hv/m4v11BOYW/DbYBUrgQWSKztKzbNuu6
BwIePBeXi8brR2zoWIp0x+uOrhR3z67pwRws3jZhoia2LVXiC1a5plFDctdc8dBT9BwkuFCGRJIU
pSVM9uKVLBNl4rWVTD6HUGxvlg41xabXolsFauiitANLQ35M4VcVjhMdAFD+CkXrlfByutg2kn8Q
OEOT9SxasBjoSJUp5LShfggtJg64cOyWQ2A8V/0VRq9AJfuyc82DOn6uH9tbhDMBYT1UCjHovIm4
B3Fpc5twABVDfSwcjfY51DIN45djzrHRRWhrhhoy9DUGmRvX6ctYPvRd8B8Mi6joikKaEyn8RRYi
LOJKmEpJ/QZQuxpvgqb9SihkYXEdyIc1XbBT78R45ickzmcL7NQLz4FYs4TYJKx1re5XyDRkEMK9
PKB5SpbrBJI0FMshAwkSzoVf2GWEKqXea77giM6QQn82m/fLJs6NArVCsECDRgaF+cUo+qrtcPFD
rq3T8eQOVGtlCHNEXA7h8PPnDObBSTPh9V3zjOPz05te2XXZe/zdIF8uD+LcPKGiD2pctMNBuW8x
CKNAriuxw9EPDfkY8RAKpi2CU4yd8x+4GK4B6A6GMo8BMq7j4WRKMdmNhRXpe/kjgpo3t8LeLYpy
12qNgwL9Sp3o7PLMcmk2bCJ1v9g0Rp0gI1Fj+kxJn6SafR+tb5fn7hTltiiuLUyAaDU2BlZRfxTa
zZBZd6RguzJSHrKIC2eQ/B0atTuKBvLcQhLjsvV5ZY7d4zhxOLvPgXtIHg+9koZoZ9NBcJ20kCzO
GSo7EWPXFd73Y79GeXpuRpkJ3DL46vHQXFbeACSEMLw6wiH7CG/4p9S2VtbszCGKnlpw5KC6D9Ux
hIbjQaWRXmZSoA7Rjs4MyEYL0I59Bot2oG+jIF9x/jNH2LG5xRaLSDokNoM57aN4Dze/k3SMv5N0
zInlX24/BRPIjAD/eWIBkrFwGFJbiqblsGcTLyU+CLsu+8S5+QNaZmZNUXWQGCznT4lk2ME4QaV8
+DpUU+VNESToSzzEHMmiZN9y/jRmnXiOUtN0RQf5mC7v+K4EZHdtdumJhyK84ymJ9DVKgAgux4vJ
FSPXJ4WgbM/67Do0zDBQagj+VNBfcapmeOjKToVwkmi9FE1MWyNMrieDxte1GIxPl2fmTJxj6MTD
dXD2XLAmH/8tWRgLkPzM4BGwILwZItDe/p6BhStVJlKvYoSBWHyNqUuKJ/5y2cKZ7YcWPMBfUJWG
jveJOpOOdoWBDNjiw/csqu+oka40ga9ZWLgn48loFbGOBdMbZAoqK6gkWSu8nVkJAARmIJkBOPyJ
9lc79ZKPNaLIhMyfadd3RqI5iVyjsDxzeiI+ggoaUolg31Fn5zwIj6aZWFOpw/mIMT6wwvLB6eFA
PRbZkV/ulJkvGgemFncNc0zCMpooqtCqcZc25tcuKf2am4+6+SLNZsXR1gY2L+LBwDQpJ62t4AZV
WmzUVPs4QmnB4cNTPJbpSjw5awvqmeDVBijmJJyM5mQpVMBWkYWbuBUB70ffyJOtgZT5r3u3DbiS
Zhq4h0JS83hYRcnQKy9MHC55pCL5PvFtXq9R8JzxPdw9VOwg7KNTkFquDLYm6Ay84cmXtORuPNF9
oj5dHsqJlRmdBvQYoA864LzL/vzWSESc60BZdDoo60Z3xNun5ytLc86IOcvrggCAgjl1EVy7VCkH
miDeZCgkG4rw64QCSLsmdXgSEjCWAzNL4bEcQH2mosfOz+IW9eo4aNv3X58tENxC0hS6sKfIK6US
FMANACvAKPgoxZemFd/sIVqZrjm+H92W5nHMVxfgZs8kBdDhnhU6m5EvgjmoLCr51qwMp+AbY62t
fJ75U1N4EwDUeeZdzEdSxXoNUzWopEobyTbDTh1St0+s7zet9m4y9LVLbS0zNZ8wl+wuTqBMIokO
LmIUyA3+UTb0jqR0l4SQQLHSpxbqsFmS/idrB03KP4e6cEIR1+EQcgxVp6UTQX8kEZVDkmblXDqt
/WP10KgLugsLvB0nCF2ujalJJdBENVNB4hyhCLinYWttazxtUgd1wmqnGKJ3kJ3TH3lrorzTKuiN
zClyAj/99b9ehv8VvZX3v89o86//xtcvZTXWSRTLxZf/uqveio+yfnuT++fqv+df/feP/uv4S/zm
H5/sPcvnoy/8QiZyfGjf6vHxrQHG66dN/A3zT/5Pv/mPt5+f8mms3v7520vZFnL+tCgpi9/++Nbu
9Z+/zfyJ/3X48X987/Y5x685cSufT37+7bmR//zNph/An47sjgqNGQNU1DhH+7f5O5b1AREUKQNk
gMCgigPwt38U0C2P//kbtT4AzAzcF2hdcG4gR/TbP5qy/fkt8wMgvPM/4HpBqhyf9+ffdTT1fy3F
P4o2vy8TNCzjg382pvzl9MqMNUaJXlt2fkXh3GEkDbrlKNHOwllVN3NAiXwbW0l91eWD2jhmWyND
D7UTizvoxzZHJ9FyIj8nmcWfUMBlpRM2pfEuk4E+hWPOiTtxrUXhvO2NHyBv7DLXzlnXgzEeH2t4
sZrZ3wbs7+89rc3HEUru+7Ll9V6vczu9t0kWxVscDfYsnNjOZeJWid55TVHskkRh0Y2i95MKB2ak
ctRsRPGcxXljuFGR6MybsrQyHWHRcNxqhYGav5gAGPCsjKNVNJ8GEt7UitWVwCzEyWcSpQbCJrMr
HxnbtHAbE4gPr81toMRy0kvVidGdiS4WO2u20CAyN9pkFvsYbA7fOzMar2ZihBva02SbjxMUMtth
ArSEJGb5o+eZfSfqqd9EcdZLh7C0tYEw4Y0nWK6hRi8p2DkFycs3lNn4zVTatTdzcvFNlijltsAD
73tTKM1boZnR3kwpu41KzX5EASD7HHZUd1BR1KWjaynjTmWx4m7CJp6c3kq6jWYqtpdbnfgiM9W4
Ellac6fJzPQxKyfxvWgHFEW4PnxSIzvPXZyULOgNU/ww4wpYWj1rA6siVu1ayDR5o5o2j9aoohU9
6vr0fpJGAr0Tqou7Qcl0jymWemvrCd7tBbe1HdBSaAFQo3IwndasjRdqpnrpjmk8uTUqeh7IHdWt
3pegq0jt0W8mQnbMbFvo1kH/MfUg6ypuuCqLKxYywFjQ/YhBKgYSpE4IBc/eKwuTI5ZB1yO5SbUu
GzzENjwJUUgC6mXQjXfck5GLSUSv0m3Maag56I6SX6SqGHw7GSREhS3MiO5O4Ky7U8Gv0Xl4zY2K
XxuV+gzoOgN0wkhBOFplY38NlT2yt0EXkTi4oQ9XbKor29HDykRJOkoyFugVU75NmJZPiW0q0waV
HRTJshIyukQh0TuKxEzPvRHizhL4oJRItzFyDaLHgsaJj76v4iZKGX3seFUpTl0DruJCXhye3PZC
3SsDzR7APcYeEwqZOIdlUdc4KOXpV+A5aXcCUb3aRVLo2yJWk50YlQl9WTR+y5Fb6lwB3taXumX9
Fwj95J3Xlonhgx0/lr5my+5rqLUob9olGgi+5vhhc9MVIPd1TNxhnnsgQ4gHzjM00wHNMZRA1IT1
nTAsVGnLEFgqB75D+UZh7fDSKizbga9Vz5xGKtm9lU3tjhYcjDtxGZmoL6GA+w1aN+XdRInyoKNx
YKv0OY8cMkS6T4cm2oMDxDScNu0V1AW1qN3aRa/tus5AYoPUPfGA9SLfcUCX0u3zKaF+hdurcAuh
4iVZ0PGm4wMU7TIUT/ZoKq+4m8UEZdFcEtsvR3DOQ/2xiryoC4udVmr0XmbpuA9NyDa4Gcgf8eiJ
Q/5oMykilw29fm3luRwCouXGTarkqOgWRgYw61SM93Eqs9a11Kr8bg+xETl4m+cPppKgyD2hDvuT
DMhWpbIjqJvbTlpYyXUzaOxWtcbkbtRp13kEap6lk4TjY9nQzzTaS6sJv5ZG2HyuLOzPLjcHhMOB
k00XDv3brx/Pn8oc/x4fxMcH+r82b+V8+DXLHzo6y//fOLzxHLp0em+ep+d/4DKSVIcn/s9f+v0I
1/QPQNeChAi9Dbg9QdPyzyMc3wEVAd6uICci6u+H+x9HuEY+4GWBcxo8m0AfaxS3yT+OcHyLIskE
9XbsIrTKUO1XjnAyf9LhvZXiPYZkBkoBBjjgYGlxiSwaiQvxTINCWYu+Z9WMfTS2dN6gmNGVrRB0
QJe56XehkbmS08glY039DG/FT0pneOg/Qet3jwME0C2f1jjsXSNVrzJT7qoq/kHoW9QCu29n3jga
7sDjrUKsbYF9a9p54kVF7SZxo7k5Xjm0AMusPl6nY/IlblKvbzQRkOFLPuTAdVQfI73PHUS2bRXb
havQnvtVY+ZQ+8U1VB1s0HjW6b6g+nsNqgcc/7LYTcz4llWF7tkZQbxP48bjlgI+FORT78VUPRdx
bXmyaYBOyyoo1ltm5qQkf7Np+nXIBNpUE38c2adMjD7tROIaYFdRmqhzWrUBoovxzSQtkJJoBQ2s
zuBPRmf1IyB7age51P5zo7zK3nJkhTCF7nVDG9BE3FXxHvU7qKomTjpUHg5AyKTnV7lJAxor+5SR
Oyq0ragLb6zSVy1udhGlG0AUHXMSV1ZnKV7EFLHr+9x8qLhQHCuL1a99tRdQ5dxBViz6MvQZ2deJ
BfQ/6g/bgn0S+qsacd9sDbdWt5bZ7JRwisEeTAaAw+jHNu6razuzpz0wXWwDDvi8kfwaxcU6aOMm
RjWVVA9jPhFHdFlVBgeb548r5uGVcplC/emOho7NgiytNeeg4a4H+ZWhp3lqC7TChvvBi93MiwN9
Z2xChzrq9R/UdL/0mADfZV025btcxqKjZ8X/b0+Oiy+O/51Fb3XyfBiw8PO/hytCPqApGala8L6j
zQf6XX+GK8X6YM61ZpC2o7KPdNTczfRnvGIfkDyC2A8a6kCwYtnIH/0Rr4j1AT1JKCsATAHiFTRa
/0q8ovjDDsMVHjMq/j5k8dGcAZryZSY5NBuT61X/au1xmw6gKYX2oHIvt/0GUnyP5V7fda4NNSuW
esWtuIuvyD1oflfSGcvKhYb00swqAjkgANVRvlvksyNLKbRU4mEivd43XaCursHzoe/6IN3WexuU
0r+GKDgxuMguyK5M8f6Awbi7TuS3xFzLNK0OaXEOVEyWGk9wNehdEujYeKnl/B/SrmS7bWRZfhHO
wTxsMRIUKWqwZEkbHEm2Mc8zvv5F0fe+Jgs4KrvvpnvhbierUFmVQ2SE/No4rS/uuLsWaNv/cRPP
2PwLVy/UcBqbAhYr3SNjxuDc/VF850/9obuNQADEav/QJEf0Jq5GP6sxBwgXm8jtdE+wq9PQmaE3
7Wt/8EI7q02WbiBdOVlZRChxeZsJMVgiG7KpZGoCtEpW5Kr27BJRIibNAu0Zv88kGhQkZNBkuuc+
RZKu1Q3A0LLX+D3AXh9Q6waaqNp1TrQr7ivIn7RWy/QFUhr+pwaACUriC4oC1kAZWmUrUlddbIuy
CwGm/71GiCbbsad5IigqWftJ1faIKXTXVHSQJERAUN283s5Ey8D6RVKCwe3AWQqvx1CguPtbxtKz
HZRPMOYCnIS4kl+KAB/WAkH6vSTOjKyxNgkdYm+PB0w+Pgp/OYO1Mki5dzsWHZ5cGGzs6E58r1Oz
9FJLBp/x7IvxWXilOOaMO2XL5RHwgXQfEAp8Q5qELzCqIYJZ4vKjQ7hakCZBmBxWQ6s7skctVycU
hJ54Bng0bKD/sKKZLEIjq7SkzZD437X5q5qM5tfRw7kHfnUWiQW0OnlBx1u00jNDZaQu8qlBzuhA
iOeteNQAa/XG1qnuyBSp8KA/6i/6jvN7DVsNPP5tyeISoiMYScaEPLA1GOjDP0EQSx3STgKtSZCj
5vV7VzM7/9ntWptwiRfH8vvXKz7DXKgV40kltT5IoWqreMkIUEZDCQ8Pg98+Iy535bvskXNku7eH
PTQQMWksIroLTeZtSo1OkXWS0h9kXOAgGHGm3sCyyaVFK3FUBcB5QR3nyYAPcwtvJ/ypAB2gGnc3
c2zYQyAxXg6q+XK2rEuEm0KF8vaKEjXQFC6p0x7U2Bwiaf2Yz5DGi1ik32v3wAIvzVBOiQmTIRgi
mAGtokscBFSylvKQ+oLTPnI2S4abtSrq3CRZL+t9DHMk808kPE3NEQyj/9ve6eSrXjy6vD6leUP2
bmn8ebwv252YsWAk5MtTZ/Jy4+hmYpsHeom5F1R9vc6foRkFGkxHczDPb3XW8nPeyTvuVfLHHfNG
W71FAIRhjhVMAnA8VE/Jn1+uDjM0UmCAMyQ7ZHe5E9x1EButv3VeYbHCl/UiYYpwpkOLRwDKTbo2
FQ1T1lc8THUlbw1tZJaKIzSFOSs/BrFmXGwbZxHWgLAkClaIwWkdMxVgEqUPCzD+7cnwZXZqTpzT
mZA7fuis6kl++PpaOaOOrz8hBtQRR4ATEiDTFZ9IpcRBHwfZf+0Vjw1niSm5yvZGaKbWZAlWY5Yn
/mbGcMej5AkWUQfj/FlwmDKya8+4/jHq9Vbz4wCytCkn52nwUY/AxM0H/9p8l7xol5+40Wp5k3tl
af6uw0Ucpss9oC64bK4U0O7CLCGlGPzWQ7gYyb5h9TZmODCzhQzYDZjXDlkNtfUIoiBXh0QH1aLz
jX9xhrl4DFDADzAc4bbPLmfmztSZ6h2mxSxynw9enlpMKBYJRL8ySt11ndTFZaPDqPYouKKz7ERf
8MDGi2Hi0GZxMq7jADQT8UJiJgFp/iq8wuRcLYQqurKZcDsCPqfLfznCiheCWAD1BpTt8UTQoPqo
kEe4JoeiEKossWYFmI0SWZwEG2/vtRXqXIYKsGRFDiuS6jXaIZyfeP4JbRhTkO6yfqeNwWmIGnOG
7+TRodbeJ9Sdav2kYBKFZ7I2bXxChaBhSXQFBAR963bhMLUlVNtwRcBLMA2eWx1oZ1A2svgbiRGx
btx+EHwXUNZE5AhSU+KyF4e0yNDnnws9wcQL79T9oURegR67VdUPbCTbhv9fGaP2OcsHIEcaGIsO
nS2BRwWKwp7+TfBKv3YLS4OKAMv5t02C7gtVW/ggjcjOinxU5BI5vcJh5irzJRT1K+Yn29xFckIF
MJOSzO16FwNUMft0UBISrt43gzm/azvBLI+qj6GoR83j9uXrcExPTK0W8jhR7g7SoH8MU+7eJnFb
RNrZ8O/IP7J1vJUYpPXxNtus07L1fF3Zo2KbCcXbDtViLLRBIizrVvdN2GUtMpwelU8rCU1UbPyv
37CNQBwhABRMAXQjfFV0KTGceUmvMwLPtXhrObRe6gGY4HFeas/MAo1ElkBvKSAnuHFAnKagOHX9
LbMEFKVjLaEKdK/Z4NF/IAlV4gYH+bW6k3bo48km734KO93mTyRzFZwc4kK6NTiSJZqRAwfylxf0
qHzFBtQLSpssaMy6HIG6HTDZqoRcXVi/6mWiNGK94Keggu7LTrgPdu0htCqLHR7RtCLkCkZ+wKOr
ANiIDlH26/1Q9JiXxgq2tMiMnyfJIuXcLrU4p9gJv4BvJyzv1ZGZlmz51KVdck1e3ExNw3FKOC3Y
bmjOj8f4RvluOMjkPbHCP/B+PumhCSwBUAs248BtvNxXS6ZCwkbKALhFq9ssXtD5lC2oG3qVo3e2
HCL9wz5PJvgdJLPxWHKAW0/RlWny5F6sGmIU4CbnYbqxh8buXsCECgb40tJtlC5KjxDBlz4nQpCW
9ZgzPzT1FCQLtBbbAqYHwczfp28QwAwdwxJre7HKb5onAMmdwxUYiczmnYKrGfUZSHyA/Ie6U9qg
1QquxocOnsirkDuRHT+Nr+Du3IM+3BYS8+vPuxG1KBf2aIJn2ZA4HlwOOFgyKmlBgV5W9q/WhKwC
0hjAkEt07WDJAwzdyjk5vMG94IJfywzuPmVT+qXvQptZutvyFUwbSSjP44lbSRkVbQPui0IkN+To
cKbspG+Ki36em1plbMZ3CsK/+bv+wJSa2XpeLwzTrHVdJ+Rqm8Fw60R3ySuZNPgcPwN3gfAUYGbH
fid9+/uvd2mRuo4SQeiTUsShUIBWCWXwS2as6hNNdHu+8i5tUFcPyLzqbk6xqgITeA6Qp056Q2QY
ml16FO/OWQOgA6eWUcfbOpiXZqlrZxL5ktOJ2SR/48WfvMyQUtl4Ns7kdTJ6PiLBc1MGjAXzlB0P
nURypfLLPr5XbcXLdlV2E7t/yzSEXby2Rl1lksxFGcTWiLXOR2OZSJKlvuqOUFexmbfIuop1bY26
vZo07oHACX8HCcJB2qWe5LV+eWKGI+szT5I5DGQA+gxCMbp4DQIzMAlEWNd8v7j1g7ADHzcYF6Jf
9UF2E6eyhO6UecwFrh+lK7O0q82dPitI5WOzOKhOCSgdnuHikbNUWz7FFv9CnuHonlVCX59JHdBr
0QCDHyEKpF//agDBscrpoDxNHubuOMavX7vz1mZqqIdgH0n/gcZfq32raVWGhn8/Pi3dbR8/qAHD
rej5svNBvLBBg687A/LdlQgb477y+afAF0/FLcJjn3nk16mbjpb3/69GoS6nQo1nodcIfAFUHKbh
Bj4qLHiwUd5AbsN6sRl7p1DXFPSwkzon1uRcNLvx2agis4t+fv2Bto4d5tkNkrihHk5XMRRhSEmh
PgZd3r4Rce0NkZclvZsWrPHcjTgfY/pgNxEMXE1gPKR2b0wmuQ5EnLXsYLwUdnYadqgMPUjW8PTX
avXkUFwZozYv5wU5UmIYS+abMrmb5aev920jnLo2QF22ijIKS9yeT13gdXf5PrJTS380kCvNYOQT
d/13phLLxse6WhR15Q5ah4qJgEW1DneKgNeD/NdkqpUpo1nZ3I6n2FV8zmfFHxsH8cos+fOLoDWr
hVluEyx1JqrS/EPUdWYR7b7eUJYRsvYLIwIH7Dcw0VgbSjHdjGqT/lHyD18b2agVXn81KpMXS3Ux
ZuQ8JhE/HReruxPwcHW7Tz2zihgiOpU3skjWt95ltCclFGAUIGVW/bRGECtZz2CUJLiEaTiwOzNH
e6Jhd5eJE12nt4BvXNiitrEAA+fY57CV+fVt85gQaUALxFV3+Yl1P21E9rAFcJtmIORA+kg5tFRB
KHmaQGNAWHM5U9nFTu6p9mT16L5WR1b3deuEkOAXQDxCa0uPhYIScpgBOYlNLjgWINzCCJSZFyyN
h7PM82oHL8xQOzjVSppNIVYFLjScE83G2Df/3iJNQ9s19JTI0jITkPH76V5qiBLnA3sC9kxc8tWP
oM7pEKDoHEO4xaxATo0ZGN5JncDWHPDzP3OBpX8DMwY0dEkCJSJNthrrD2KujecOkOJ/NpyqPgFl
Ds5F8iMGdwYYQzQJyiuGfG9veFB+c1nTpxvBCAoyKsYX0KwkhC7XV4Aqgo1z4GBPDL/NyZPGuj/X
pR+knyKKKqiEAgJBv3WBkOcIUSAiLnuKK52VIEnflRVTbfrFpR1q31rkwlNPTpD2yKOs/Bzh7KC1
/MLN1uIk+GQs1NG2RXDCEiJmHTTJ1A2t9pHKpyJWBloyL30QLeOjPEJnDaggZULNilVC2dhJxApg
lyaNFwJ8vf5SdZrI1aBgciNL3projdd2/Xg/VcjaEOPBNXWAFRg398bbd2WSevvkSEswS4Aldi/c
p2w1JyHA5ApALKo/fy6/6h9qaydO9nNmXt9kMZQvnplUebAykqSHKmAUnWRUxbBgTOVxsBebVAvV
V+me88AlsM/YFK4bqc6lPTqe1WcjGoIe9kgap9wQVYfUT3b/Bj8DHVHU/xCaE2YOkHxef8ZhSNoa
Hcv4DAkCq17/VkILvMbVgnkC0aysf+MaVxYp1zBasIfy4FDDQZ1AT9tao2pxVgwoYOEUkzneMPOq
za8H7VIRNAlYJN0hSDrCux2dLZISOsjd3zjrExoZyOTG7yzH2AoLVSiZYQYPlSEwalBvYqZLo64M
M44pBPrgIHoG6QJ7QTWZoIQM8MT0Jv8NVWSH4R9b64RQAga0UGkj8g/X37JOgiRvsyk2pxNA4bYg
Au0Y2eI3EEpajWbF7r9b6oVF6qFMCqEcYw5LlT0gEZ9iJ/aSx9Tqzrgk/SbZBwC0WIxlkgNCO+Pl
Mqkjq3R5VJRkf9Nn7UV+Nj4iN/g27MIJzW6CKF3eAbxOH+WH6I15y27EVrjs/tli6vCWelpkgwLb
o4WRohuwoyLkVzzVTfZMR9m6BC5tUZeOGuHpBcsh2dwJLRGSXJA2uvhfbPXVnOZXSG5kSmDbQPcM
sioaJv3pV3fCZNoIUTXMXv2HMZpExIFL1hXtmRXF9R5CwFgk7DaYqcBEJOUfYSEHxSBgtIpYK+56
NHs+e7u5/YO+EssUlQJyZRuPi46FFa3TALfKOcptHNmTAyQGk7NkI7O4Xhjxz4v8pQjgkpwBa/3+
iFFzt/V+kjNZPAdmh+CM6X2s1VHvoQix9iwf4e/G4wIdaGEX2eqBwDmTN1aTdSO8uF4bdbeAYF+Z
OrCK4+D/bkOGzmBqzmTVfueF0AVlOPnm2tD3VNGVQqmAfnGTKl+aZcLa9KO+b0Fh/rvYp96ETDTX
1tqI2CgmONGFBGEPdaF0hjJUGKuOEOSODvlsxKml4wQIR+5itPL712tbx7gGqX2grAjoPnAAlLlJ
mUDfoKJGGouvYH4xg/T1awMbZZZrC9QtVSfGwDVDSD7WZC/gPwX2XgMWRhzQvGVvIOaY6BvZAEnJ
eQ4E27fCM49zL0IgAM264WV2Crt+IzlChBZ1i3xhuQnsJrEw0PNtthNT/NA0p3SSfQ2NMdbTsE5X
rn8I5RHIvetI4vBDisPs4J3fG47x1IMUid+NpvLjX2zz5bIpnzAGbYJQG6zJXvtO9ri2O4dUfpAZ
sb2dtcnUW9vrEnhaY8BDybUZLyb3Ac5EPHiTU6L68++SmOvdpA6qEXWNXugAkcle/tBFN4KZRab+
Y0Lnp8dTX/mRw6yvbq4S+ml4IDCCt6IEibQsBqMP9hS8255qLbvCHnbznYqGfOmGuskySL7RdTCB
NWoaBlRUxSDTL9d3dhvVwAZyMkC3zeR1JYeZzsKfltb++qxs+TyqP8g5VeBwV0XwSdLDbBQ1bOWc
gwV+MWsmlHNz5/4xQecMZQyOgXo+n8ZwZ6RIUQBLfzw7PVqDH5nFsarum95GZiJlQBUI68H13s2l
PGdcCQhsZ6fvRIka6WZuFs9EPku4M1jcFqv0D6SVCqD+5F/obdHqc+gEZviTiZjTzHgX77NThGKr
dgweR3v0U4DEIX7CGmRYh/Owh3lQgWBUgeaksSlN0E18bqDEEv/qHdHizPYIvVlLuydlkHNLhu0F
q1N5tgnyP+BesMF0xiJ1eZ2WKQbgx730rQYbwy3Yet34mN3Un1CvmO0GGT0LmbA6o8SojJ0lOD9o
/FGuYCgtb4QYGzX1qvsWllA4GFg61ZvrwjdEhQd4tBXgPpsDmSuqJTTD4LGOdpX4Cq2crz2NYYIW
aA3RL+GVFnPqgnEUqwcwvGQDq8u6cRJB5IJsElcG5tpWn0dOJ1EZcBJbpzvkTug0O+6WQ8gQ+6ON
LNZLjtxuYqEaxC2zKoCuugrU4DpX56Oxq4VE+9U6RKGsrU1SnERVcNhxT7pfexPipKfeXZzarUFz
hICavPVg2oJfmMwhplV6gkFkFWJE4C/BMMOqFlsGXTt0kfJL9uJdem84ikee98qLWBj1jS96ZYh6
+MJpMPpZln/9Rj4UNuhkybvHebUb7VDv8aIDc3Gr8JNaHPX0CWBP78CI86uY3LIASjwFdpG/50TR
4lM37r4ncfrRlyzE/7nacvUaEZ5X3DKIQXHVADFzfaPqCV9Gg6D9kk4IsjE0qVpVfv+g21B1sbLb
winTU2XFzNb6hudfmaXSpE7toHaRab9qoXoowMDUyo9fO+W55vHVwsjjdZEayVXPqeqCvkrwllkK
2EnM+EHZEcxVBkCJcqt4kxPdDA5vD15lAcdsff0Dtm5xAPLxBEK4lIc0EjlkFz8gEeZQDCIVvvMb
lRp7nQO1R4AVMFrtJD47Kt78mJcmqXMLoYZmFkoV53awud2ItwP6IrsUDZLlvvYJjnDy2BEUOZn0
TgOMDkA1+IkxYEgdoUWIDJC5qr/A/4JJcT8O9+1rE49gkCgZMc2qAozDCiJ0MgCOwQNMNF1vadB1
ZbPEyq/EB+L+ScMFMPps91+dTajoYkIMcRPGmVGpoD5c2ITA34MmIOfBZPPeZ/d/ezDI30+eI6Js
S2iYrldRhABdiO2CgxF9417I5NDywTmjy0Geq35cjjETy7X6QpRFytuyusyFtlx+Af1JWu5ZD+67
YUR7/yjljJjpjHS7Og2EURQJNBl/Ru+RrkV23Azlv2b+xXtoQyCV9jRX+jhCPu6huCN5bukZVmvr
PdIzzio9SHu7vKtYw1GxxoO8Sx+5b4z9Jqdi/YuIrCsQIfic1M0KauMlDBv1p3ycIGLX4zdItxjO
drhzP4lZt1i9UqoIVkbMu0L1EJ5P1xHy2OiVppN/Dm55S9xPwqgEemUeqxO6PqYiHkLUz2EPID26
HYLp6Dor2+XnUp9aGeVB4YmxbxsLAc8FsOfoXyGLoL2tM7pJbI3uJ/G27BR75SHaAXnsMstzq6ge
hUDQOaAUoigbLbisBRcIp+g/Mj/czU+kT41eJ+agycgQa9fWfXEYI9y3aCOB8mjFm5lIkTEsZf0D
qxrM1iMdK7x1+/4x2rPKZZCnXR29a2NUWQT8dQHEzpE3ZEPVPPdSbFTTgyiMGHRVoeoyxGjsNgtX
hi95OKtJs1OnZqhVu0nTIM9RTRF7LgntdE4ysfk541N1ULrWai4O+DsB2zZPN1xWZyBT0rSQFwCl
6ed4FN+UyaiH4jVqMgOsHBMnTuNk1t00RKHfKlE6HYaFW+qdUCa1ilkQpdWl5xmcK0tkIeXJZc1c
5sUwRiuf9UjrXrqxrAFr1cGwP/CmDI0QvnXUGIRIqPdLXR1/iFkdtblZa8HQv4ptN2HCPI8kKbTB
INkWzgIequJGzSHLlJhp0vQYs52StI8kcK5xEpDJoZwICgY3EaXEr70ccSnvLF3CTbEfNdIizsCC
LFp7g35k1fjAyOJig4QK5t8MxV4UIzRkM+uzpFCOIYgroUykx4IWceY4ScJ8WkYZQ1tWnLQYGDHj
uMpAO9twasf/AFnSrsWHqHYj+J/y71EQaRHUwyo+zc0MLR7dnzVdjHozU4pRVFwtnNMwNSUDLCtu
tWT8cg/R3VK8hdB8IxkgAxsiNLSSUFC+zfgG8k7u07F51PspUE+NuggLykNlm06xkymcrEDwrJPl
MLPSROzj3JqLhFefQRLTTr5cgmwsNCVQVUmgaa7DEMBtaBB5ldbXYHfMMf8LcRsj6hW1caR6nPJ9
r8xC50e9wfU1GNyzBqpbKReoyQ+t0SPhbm4nRX+Y8T8ItckXaT2fpGJOtacs0oziNAzQknruCy1Z
iKpNVS2W1qih7snxDH6X3ZJ1bdebsVYZOejU+6TtkRnwQo5MXAWHjN9xSQPdVw2qw11slQqUyRQ3
VJVQaDy1VJToM8/AzmfG0ShVJ36shuR2KRtOvJW7QIC8PCjVOu5hjvG3+cUQFmEELSYxKzGXgC8n
qU448WNqx1kQR/VNPgY5D8IhMeHADQe+nlDaR0Eyqo4Udfl0MIDiGG70QBKHpxplc9ku8pAUfYoi
XDA5abQZ1NWcvAaDH7jp6mX8pbdQzBk8Peg7abRbyI/X+LlC3yPL0yTcTV00xvdD2w+BXczgITO5
Woik7xEfZNljppUhQAUJWMpUcwCzH1rEUiqI0Qu+WJT0EAKLOvVnompp/ZJJIMa2q0hrXoY6SYfS
5KGZB6ohroUeyaEH6xAu+TEWxgB9BfBN+ekM9sfbIumTpUQhCWe9tcp8LLQffd0JFYHuTQXm2zEe
FbTQ/lbb7rFQ2lLbq2nQFMqp5jlOju9B3yfzN2kENkwOGk9NMk/fCkgWgSmt1RcIhoSJLjWHuGqb
bF8lEJk68pFaqLf9MGiJq9SZEf4qEiNvCpzcRNd8kPEl/K8mxhe5HeNGakQQ5oF7DqKgXNCKkmno
XZJEt32xFKFscTp8J3B1eZjGZyni9cjpIi1QnWkpoPGua3qwOL0ig0hwNyZ83A62JDRlMdutBrfi
oe4hgw7N7BL8DW4xARqkmTgLc604uBe1OoEA8RAmE4incBvH6JHGAhkZdWddnOfCcCO9qcqpx6ns
47ltXIOTevwnEO2KklhBg28JpfbQoUCk/pAC6La6gDtPym2nG017AiliBO3CpeWm4iinYDs9JiU0
QGub73JOdGVxHKqHSoIgy2MJ/hrwU0RCFVf7OGxjYd/DwYJ7HlS+yXMCrbDiFDeYnLst61arNL+K
Md6Q4ZtDH+IpSAZpwQytVki5qXFaXbiYcwBBHyQGYnjM18//RniB4owEgm606mSgLq6j1CVe5EqO
8E6W4dGIlr3ArGmsonkV7fELC+QXXCRIUVwPujCneIkVVziBZdASfxJEfGxBMA9kXKbg8a5okmEn
Vg123YChbFMxPjdPEldN6Q806Q6iVT+QtjUGaaG0Z1b7P0A1kb/vOgYlUABo8aABiaFIQtV6udZZ
aTA0CHuyB61B/hbKE874BIrBvWEB1BFZs2yl7OmbddwPq5g4A4UIZK8wSXhttahqWQL544/aUb3e
5AargF1o877mLwSfV92QmSd+x4yxNgK6K7vUamsoXghFFv4gVDpQnEeVFiP+HpkB/4Okd1WjIp/y
YpHUQeW1ppcyKcGnRPn+nVdNsJJ5ZL6I84BIVHeqS1qvzCLtChMA6m0koyIaa6CYX0XHixrIIdR2
f5Aakf6s7jFi5CrQfUOrF4NW55KJVO+C7+wVr/2GwB8R+stg5QZNKLXgJu8nseaAR0K5BrSWjoSp
RTagbH1iIdsOIB4icrQNUXq8PjuZUQSYqtU/CVWcNSC6wYitgWv361uGZYW6AyZhihGla59ycFeg
MclLh7h5/N9MUK6epiB+QYXrs65n0K6EIiREaqU3i94YzK8tresvOBMY4jBEDYVKPNmUqamGJKam
aJ/qG6nby894k8edjClHa4zN8k7eoXNmpwXicZPJbrH2OWCKkNjwiq6C6YWuwnCpUXVxPHwWh+Eg
ozNIkqjhGcR45r87gZe2KP/u0qlNwA77ye+JEIwOZrPWZye4G5c0ijzA+CLHBa8TJkWuj+AcxQUa
ZdrnuadsC+a0oAxrvKc+YFSeoVhobDE+4PrRg0Uk7qiIykQMhrjexZM058LUx532mfiYLpLN6qTd
Dt+VW2i6upkzYEzTjjuGzQ1vRjWJvIQkLUVt69pko8OVJ13BXkIS1iOzv8D4sVmrNhwNJQJw9PEa
9FFXmgRNNnKZOIwA9uqggLZTpwSasQQMjpAPxS+Kav6B0a3tvDBKNwgzrgknrh8/9Tdhuol32k3i
ChpYpFCFQoqUu/r34JbFlLOezMGwx6VR6tTogbLIUjthQ3+ToWjOjHHq5sh85cgNeP2mwxAmWEA0
BMzISmQsmRqtmufps7F5601+ckMUtJZ7w4NQbsEmxNvcywtrVCnBQCwL6dMRaROa8VxugSzbwcCC
dsRY5ICPF3nqBxMQtg4grpdIHc44TvtWLwR4oO4th/INOZgl959kWn5E10fRSzx1oavfGjuGJ25c
Z5ebewbMX3hiqQxGYYTiZ/PSzuZwqFCzH0cTZOroQ+7+ALe16Yb/bC9dtgxGFMBihfhH/Sw/i/eq
R0b0g7vgQBxk8BavQ5e5AVsGa5PXnok6IeHKF8k1AAT69QWQDJO69HzzLkOTuHzXIXgv3X69meuj
QyzggKIPoa75OJQ6zqJuad5z7jlGiUjRI/trA2scmophPswlo3sMqjHIClyvQejaGlW17D0AudK3
xZ4e471uD5bmxcBLuyQaYtXW1msiFg1BRW0SUh4059HUlHFbcel7iLZ8+S2ZK8a1vPH4wABkV8mm
yWiNUZ8l6gUkbXH6zoMk3Yp37RHUDI8o2u0lzD2kJyaUdh1PXtuj/LsewF3FJel77QxId8R7w5St
6kSyIWI09hpnAYaQjapnLpTy8UUTJmjTp+8knAzA4AwgJvC0zYFQ/fV30Z7Xvn19WtYHHqeQR8UX
BByolNCRSihj+g9gtPdJUO/A8hfOjTPyjfPXRnTMJkBOCMEyUH3UiYTesKIFWfsmNX4czWbevKYz
o9Wx7vBBBw8tIiQAGEZCiZzeOTDqjE0pvAItCzDkACrG80S3bEM5e2jMyRExr9KzmmBrZyPye3Az
CbT7iDJpZzPypMhRH3gdXMnV3MTtduiEHQeHgGACi9sx2+Gru5gySHzx4i6GKDs3D0X7qp0EMCmU
noJkTrBQxAX+hdU2Xd3DGiBLEnwaYQoCFdrtUinSUGfLyJ4eeo9zenc8/MF1v3q7KTOUt7WFAqBZ
m72S4bjoNQegoXHqg2DlNg8uhb+PSShz1Elp83QuFZhLfO4FVGEIzherBfMc6y3ZOpJQaMQs3hkg
AY7m60+lh2jIxTKMOJNNHjB9wh52pnRPaDvxVD8Ko9X/fdiMg0hSRXgbuGVXPb8lDzsdFAqfyuTG
H2hF4FBGJ8CQd/rkkuCL37Gu/zXglDJJzuzFmUzLUpqELvkM35UXAgTTnAbsQfABEd+P6QGrVtjZ
mgToDe4SjK1Q3y9ohSLqivgz8iW3QnmhBRlFYMrsMH3jXGIn/9+QQX7IxbKaaU7nKYuR20+DOdwl
NpmMUfbyYALo8idMPKvqyfXKCDf3pUFp1hDgYWWSyVskXgYvDNiPzzy9VjyYhFq98maWl6+DdJgl
sj7AXQL+tUIkF2Pf1lEYfBA3L0DuPOzHg2jGNse6o1dxAmWIcvQmWiqwsBkfvKd7/HMGusnUCn3d
HA8KqI3+gDZl47JEnQ+HBHp5uKRlygNBa9dOqKZ8iJ7wgromZnAWT/G0fYdpGGavmXydqxQELfZL
Y9TqJk3NeLEgxlA+RdIfuLlP5jLZ69rYxytLlAdg5KbEVKb0UcoI+ZuHufK/fq+3HBqxFljiEc4R
NCD1YFfN0icoBXyQG5kcxBQTU4OVI9cvfrJuj1UEgm3T8cAAQI7wA3O914feSEp9EDj+Y878MXhQ
UIVVGedua7uA3NQIRz4eMok6BXNiVIHSLtguEHtJrTmlLCjshgVMe6H1DzwMiAzphKXR+GXJjfHD
eOyB9skfILlgia+xLyFAnQlOmhFQEW5/+qzBILi8Ab3DzCd9B/Ia2q1LNn5ML5JLtBem78INoYIP
7gjjZwyGOBWjJ50DkvHQKvbzLrFQd76FqoTDGopaw/8RP178Fvqa7JZZLPN6xGEpDr01ucH+Q7V6
J34o7Bgjy9VNb9e2QfwuM/cTqqPM5J94FuV5V7+AOkKBFHYKV44f6ltiqZ6OvgVG33QbyBYze4jc
T+UeYNP9HwzAbbwQGGHCGwvZTxwsOno2khG0NG39QRLVeJfZEL56nazo4YzNsPmHr91yfcowaw/4
LJQkgcxYwWeha1sZ0pJ+QGEMjbvvSvj49d+/zj4AwcAUDFQlgIaXVixTNbghg3TS3jt3cReUpUJH
9UNPNjkPY+Y+8zlYX5iCBIgaOtFItBXASK89P1IGwCIi/V0/Lq4MJlP9kNySwIhw7TFWdv0QAJCj
oA4L3DGwXiChgV7GtSmljZZgabsXAsZDKAb3nHYkci6c2GWxPF1faGdbMlJvMAAjXcV4LXUaO0hm
KaM4vaQDyofcTRIOTpXd/f2CQF4oYWAJtw2khai9m5pA7JuMfzEeVcxHCTfTTjYX6CMgZr5hEiJt
7N6VMXIwLwKhBONYjQxj8XPjq6A0Rsz1UvuZk54yixmek1/+jzP/3r7LlVGfChpfQirn/Evilw8S
EGqjfGcclX3hjDfcN4gfKQzEOPXYrQ1SQE25m8dkTvkX6aTuwWCxB+PSI9nIaM/OqCgXWxuj3iKM
8RhKitVpj2QgsT5ymJbljgT9Fu3/INdhfTkqJukB9hmagn9J0RSTsDbdFk+ELBgjSn/LBrJeGx2W
lCLHBdhIYqz34j3kJQ6zK4FKPD39wVYy1karkrRJ0PYctjJ+JpokyYmw6OYHUvIFeowVETFOJe3U
5VR14gRj4XsDyt7fxhQPOF7kqNCdZN1X15nAf7aSjOUjJMfLQtMLTsClGFkuvOQ6Bo3Jbhache20
khwvaW5nb4a9i0BfyrhVNlf5j1l6eqKb625IdP5F9riX4LkGFYD8IzNLvwMLn8n5HWum4TqM+e8y
0TAGwxQCdIk6nqXcN8IEe2LuifJjAtTcQZgKQIZas5+kvxwh+o85hJuiAGVR/Jss/+IeA0JWKcIR
qYCZ5mi9kAQrDbFIzSob7Gtn5SglFmym0+uH7rddkmAhSkLXB2W2a7vdUsfAXMkoBJCaTeJKvTtY
oy040T7VXcY3vI4S1saoyxpDBMA38PJLPzujsyB7TAqQ1uDg6KZoN8c/4onZOjeXC6Tu7FJPkime
5JcwM3Uwq7QW4HjgUz0FJrcnSPd/dVAvDVJ3tq6WUczJ8svs6enjYPMOmb/k77rhaXLIm84Kcjc2
VUVrSUPdF8cGU7vXX1AvW6VQu/i1GfrBJ2RpvNqPO8aX23B6MvCPVEhCEwu5xLWRNG3LCKoPr9qj
fAzfSaBCDgs68YZmqS+kz5qgv8N6cDfCFTQioSOGPAI6HXTuIkfDUHS58rJouwlTySH3PtRvjJVt
+PmVDXKVXzgel02p3PXKC2iEMJeLoqXkz4OvH3K/MZc3kiJPowkhFr13pb9sHpwd4so45X3CGDV1
rCovld2jEHemNg58Qr+lAHhuzTueyRez8TKBTEUVUYVD4WFVN53kLG6nKXqdA2d2BJROux36dBHE
CP6ECGD9ATWesPeRCjTG9ugkJJgFvefT+lXVv1eSLWvvcch6F9YLggnQbp35TFBMofw7STFYs3QN
CsHpLVjkCdXnYEJKwlne/sC519fltTXKufMZykNRT6yRCwzqUTeIba3Rz11WiXZ9LjUIgIKREApE
qGfQFdo4gnSi0WHrukMpHLT0ocpnU5aAeO9Yh2LjK6GCjhEkEEiCBJkuqYxDBE3kbHzVSy+Y7qrJ
0SJGZ3EjkMU43oUJ6uZf5nCownTEvoW7PDcTl7T9uNwhPAbgtV7Mr736/8j7st3IcWzbXyn0u7Kp
gRqA0/2gISZH2A7bGenwi+BRAyVSEjVRX3+WnFVdzrC7ohsXF7jARaGGrLCDErlJ7mHttb56I6h7
gclg1oj4pEfKWgeytDaGYz+YuLFRQ8rPRTmf7xVEpDOTjjX/8xNhZG6PepP36GACn02CXvAkSl5n
tS34ywv1g54bbk7o/hp6YDjg9u25PwXJopOTouhd5QKOdISgN2OXSQnyNWCFrtqq8Wt0dUAEtHCN
6K9n8atVQwRnYufObVSfDKPCiFYTd8c2tBt/zp57yInml7Hfoz3s7MX5xaL9MtqJjaRtLlihdUeb
+YkDHwjlgRCFnSNgs0L4M/d5EwzIFv31S75fIicziyQJOmNQ/LZgMScxsa0VRFltf0SbAk58sIZd
A4oIzwsgm60RQUx1CR9sbQbxhecGno0099k3/+JUAVf3/ASgR0QR+eQRGgZOGkQMeATveU7PekEP
XZy1QFmwP/716341yUCXonSA9AZQuyd2RPVC1EY1HCn2Xf4sGA6Xc0ilc0OcrKPuyZLr7XBU+TrO
gXEs14l3Vmly/pLTVfv4HvNDfLi2lRzSCuKZ7wdKjxXLFzNESaN+fjlHrMXy7JnyRXzsgIvlz6k7
OftFL+ym4POQ5kI2sA+2BM5xrrejB7dZxlHphX+9WGeHPPHtDOK07lhjtX5nPyKzVmm3GNlKgV5x
WLV88X844knY07l14sVyeC94ZqtyXM+o3DEY3LUemBhR5/9VBnx2gTCraAkFsAVJKYil/LqQDYDQ
3YABzfwmiVFY9dwzk/iVOYIhAZ21sxISesd+HSBlTgoNtvGoqQuQggVjfdNU/Mx98/6Up+b4cZAT
20h6tF6QRB11D/IFzR16PH6IoL+Yab+UCbKLnwD1+MYg/tkU81db4ePYJ0bCnaGtQMl1lPAfw+5A
IWg7d6uRq/gWRRioL50nAPtyTqGRhhsWyAJ02f46p64JnqyWq2P83V3OZySSy+MmTcE3FgPo1b/y
IPbC+txRPU/ip0n+c9RTmCA1M3RileroWirU6k1VgeoMSKKpPOc+nAgE/zRKsKlB+gkw2c9YK04o
HyfNwC7Q72fRFy0S6FkGcVa2MW+GBboOguKhjxpUW1noIcfSvaV7ca5089X7fnyKk63BywxpVMM4
tvc5ap4rZ5WDcca8tFBAmWs39XZCFfuc3/nlmfNx1JO1ZfmEtM9g4MyZ5RxSyKTNbo0Lag+xyBb6
OcfmK+v9MJw9Oz4fDnLNNTKJIwJ337u+TmBChi2YlnPdvH+ogvz7uQLVuRc8DUoycBSWzMa0glPr
naSi2iS7Bq6otUpHnwKWc8bF+Gq3fHzFOYT58IrQjZ/sDq+Y6XttWKTxj9w8c2y/B/mnW+PjECfX
egPskQA28Uh0bVnZ7W0G/PGU/2D1VtRNqKYqTMToW8YSXWO+QBOi95YMl7QEN1unFkbxgI55v1B1
xJsgliBDcDdVu5yqC8u7LnQrzJItScZVNi5kfoBal8N2prFP+yOZ2EJzaDQ4xplZO8Go/LEJQd6M
tkTcD6coea3tqchbAzmHBt6gnMDYNVflCx/MxtldsWoQIJ+z/tm4P8/jn2OenOOs6PtqwjyCdmGl
Q8ahgerx+argOyr10zDoAEBqYw5RTk1Qt3uUsZWB4IFdWo/GW7dMIuu6D8iiWyT7BiAjbQmRANS2
GD2r5nB29BN7HEpnREOwcUyG0NpUC/SjdAt0Q5ZoTwsQO+/EGkwxO9PPtxNSOgAp8+HM2n656T+8
/4m5anoiK1QTjwMzwMr7mKVnnIovl/HD98/jf9hxquwk1buZxE49KPPGMhaeTKKqyiKCQFo3A1e9
nnGcvtzkH4acP/8wZJ8atS0wqe3zzMM752+zXRbNfA2I02YsaBYaN3895rlZPDVW1Hh1A2+pgzm2
stFdK88s00mjys8t+E5oDvAIOghPIYR1xnNbo/PhPGsjwcc2r9In29cDirYwpKfRp1UhOPRC41zC
4Kt3+zjyyQoyy87jRJjY/B7URpzV3PBnraE8AjxcjizqWS9qNvpftyTeEExh4FCmQG6dujQUNY2m
89z3aw8dFqjSs2W8IgseqdXZaP6zsbgzWwKw1jiYZ9XzX41l7FAGYFP5AFHgYmHbqPnmoXPTBxVo
QINyQTcGCkXnCC4+TykGhXDMu8IFGFJONl3Zm5C1bcVD7aBvuFlR+/avzfGLi/XXAU7WTB+nBl3O
4qERfleAWlz383DO85AClTZsgMW5i/ULt9sDQTI8tFlGGt11JztAF23HrWY6AkS1QEp6k7/8bFbB
ebast7MkXnnV/wdEKZ/X79dxT1xuNKSbjA7TcUpvlMz82Hxt0ru/ns3ZufvVHjHEuzY24BRoHzxZ
LWVaiRoZOQpniPK6Ctqi2w6TGaEgd227+Y1MIRP410N+ceP+OubJAvKOVqZIyZECFHOlouJoQg3C
viu3YBHbFZcako8r+8wh9oXVeDoBg50LBATFBjyZS2SpPatJCGIJexkv5xGtu2yLFlsk0pLFuULb
FysHQiDUS0wXNI6fsj1ewxvV9/qxbze8Bvu8s2DumZWbZ+lk5UBrA+w6WIEAHiEnm1v0TEvQK300
yls9xlbrjDPrNFv1pwGQCQSKA7QxpnVi9Txv05kk4zhAFKTu97G9zJMduD3C/94cgIL5c5yTlYEF
FhBVMY6mDmJDr8GlNrc/P6skLN7cn+sDVZnor0f9fHV7vwx6EvQIp9VSB5eaYD/07DrN4iA20Gug
XVo1/lVuDODn30f8+y8s0/Kf/4M/P4tKNWBTaU/++M9d9twIKd7a/5l/7V8/9usv/fOqeuW3bfP6
2u4eq9Of/OUX8f2/jx8+to+//CHiLVgS9t1ro25eoRvTvg+SvIr5J//TD397ff+WO1W9/uNvz6Lj
oEq6eU0ywf/2+0frl3/8baaNwqL9/eMIv398+VjiN69k24j+t3XbNV31299/i+Dm48z8bS2LR/7y
xVe9PsoW32u531z0ZIB5EiifWZvpb78Nrz8/sb/BLi1wlkJB3bTmsjkXTZv+428W/UaBCsQORzcE
YPszcECK7v0j69sstgwwJ9KSyCdA1uyPR77+afg/1wuT9PuffyEN108xiGCemcuUIJYCgxaonE47
LipV8kZohf29ofpLN4kdzemdTUB+UTilFcYZ/gs6q21guekOTBRvKcg+1kRTi4Q4uLw2+ihA/5aW
25YI08/GZJOwjUXaaSF6by9tQwvBoBZ1mph2zXTpxJW+TEb0cYi+8scWfWESSDijBSGMlnqAZ6vO
b6igAaFdulQTDjcUFdD9Udag8ZtWsSyJ3yvQSbiErI1lbYzpSqbOJTer5ZhItcX7bivG7qyp3Mqe
pb5TjDKUeXflWFbnu/F14nnqotD4xUDNqCDm3qlyFPYGa0+qmzLV2cIQ7InG5kWu+NKMY9/NvGul
Z0kwarEL3F51Wyrw/uTuUe/Nvd5ZN6zT9dCwZRWlercCR9HME5ted0N1TUtznxQ5yAaLh8kxN72Y
rpWb5eD+AfxdkqARDrQndQ01/jx+prLy42Ii0DVMdwPLV3GbRGQCJTiuFdsGM6VCOqNOvmudn5v5
vUi80Xcqd22U2mOqO2urK95yeW97Q9TF/DYn1mU2JQtDQ+uONsja19emIX+opkr9nJhpWFn2JjbE
ToiMhqAtfcp0SNMoa1Wm5DJP1S0x8LSjtC/B/bnRE/S2Oi09mrwyfZ1tDakva40+1ol80CC9EaZm
9uaN6Rvh6UOZqStHXGX6xJepMZjQpGiiLsXr5boz+uNIDhnayB19eijK+K6zC3jNkxeC5PQtTtxj
mpn3NS/eYqMiYeYWd00fyDx9mGmW0KcpZVDa7XOp71Jbgh6pIpBn6EDgYeUvqAsmfsO+FwQzS+qs
utJhtqN31bLyKXYGN2woKNSmkfiqJQXE88bL1KrJohXuZd4Tgc5M4SfQO/bbpF6CAQeaBDY6NPPK
lSCiUc1G2tVNjZbbrI/XKtWm0OWIDwmbCXBclYcTSjR1jHR3V4+xT4bsmQ/os+6MYk9SjnI5cgPe
aO3FWAyhO2UPsncva9Mhq0pLIw89hmsvIcLXCj5r6GZtyyLQd0MpFIhVPLWArz+YP0S5pDJXUMGN
NNmAu4XoSaBJB7yiBpTJm2GVOQkSRWBm8qu2Ckwzva3hg4Y2yV60wtp7jrZJ1A08DA4FYbAlaSJ9
41r6hqr7a7fKqsEIKsrCzu4DoUY3NCEr78vEuClGvk4cS2JfzSuXQo+2HeugSPl1kzEVqXZ6GhBi
okU/Bg+JrmN6snrrZsWb4xl7ED8xDrAQSacgId7VoCdrNTWm3zW559cHoXvFZoxz5mvpuCp1usCR
lfqs73dtkSk/5dyC+Ky8IvQCNDlRYqhD76bWsodKJ3aFuk/vTFmlUcM1NCK52HQc9J92wuPASW88
IYFawI8XypB+khYPZe/cCVB4hmgNPsRaoZAqJhO4krSa79G1aMWonIz8TvZiKWj2UmQOjkL7sqeu
uU6lu5ryMkir1L523Ec7gTVwjdd+BSYgsHJZ+8F2ZVBVxhq+156J/KW31m0b7/M6AcG5tG+IAxCH
RlSJ4yEUtXNAEcqI1ES2uYVKW+tpPiiOqqDWl+bE72y7N6JG1Rc8H2Xk2BimysR1qi7iTu4AWfIW
MJ5rN08nv6l0vhgHmHrdZJdOq6JK6QfPAsCcJ/FdXOdPbEBnaS+XvMOeETkWwhEuSmwd37wbDKgt
oryxDrjq9prOe78G+ZCf1+nFwKprMvQ73DiByZxAz3QRtiM9xq29i/N49PWBr2PPaHzGcfLIFmcA
HenS4/mNqfTA6bqNBSoqn+o4jXH5vkpbgiSrrCKvdNfEFddU4Kk0wa/7UQxRTZFrVSB/SMW2tvr7
KbcvDRiu36jqfmW2A+ieenv0TUFXohW3o0KWH9l4NxgnBHdyOji2t2AjuVTEOMQtrgo18A5nm+cj
7+QFWcu3lGIE1051fxI8nS8qAPgsX891bBJ4kmDzQKVTMtsHzK/JRB1CUfi7Vg4I+DlEEQdKwrFL
oYL7Q9JObVqOHjLN7gJbG8EjV6Ar1aURGvsjSXbG1OH2I90ucYvtVLk0cJR3J43qWteRcLXL72XS
vSDQu6wnzB4ZIOhFWy1IctL5Bug4AgOqu745cuBkaOgYbR9A8T5gjbjWqm438xuGppGgB2o0+iAn
sea3jZYFiSMuU1Ukgegh1AtnSYRm0TZ+44g8FLIEmUHZSH/o3FBZ+pVKMjtoCHaY7luNOGi2MgLw
v4UqtYEqaabvmdRvoHxSgcOKLWgyXtbFiE53YGACeBTOUB2b0t3qw6Ul00iO7UMJ1ihf9M5tPQSx
3pegE+NWEC/irhxCklHu27S5FrqGjnGNSN8xmze0NKxL5FQDvUFTxKA5MH2Q85FODavEkIu4Jt56
zG9boxnX4PbbmE6FEwW/LQsRL0g8LRiimxgmU3rQunLq5p7rzb0+tM+2gWRKh2fNzA6blit/VPzW
aaraTycIn6Dp9spJYQxeP2L7FD94qaSfKScsqb2gZDQiLSvRv9DLxUjahdNbt26PCgiz7+IerhKZ
cP05vLmv2y5kMN20ih8tO32LKVgIhOU2Ya4jcSyenKpvoxRE1uDupxejba+N2azJRNd959zFbAJx
AeVXUhbcZ+gtGE2503NcW2AdpIHhPcpEgNHAc5Y2GMnCdIAht4O55Kk6xFn+NkH8qxfqO3XuqzEe
o4Krg9cPu7GG7FCu9SB5makTWYlU1rAQabGFqW3rEl8KT/USzuwF03z4SWM0NR5Y6mPjQJ0QCYf7
zjPk0mvdi6QqVy1jB6JNh0raWVD1mHZSSB5k0yXTyZ2idbwarUWMnOeV3blb3MDOGhnQxC9sAyyj
BLYIcEce1kRAVCRv80hOcgE/eYSFCMcHw5u7oixbVcj3rWUig86T1bqmkIsZ3WJlVf2yiKf4Atpc
vh4nKrJMLAIaMS+9dGEoIQNuj2lkpDTKiCL+gOszGHElmxWcxJyuWKJtSFLdeiV/ANPtvgPvcB13
vpC15VsMTVa1l8BuWqAnrfgVXGUhKOaygE7MCllhX5JYp6HmtCtcon5GUjfAPWMua4qDxFaR0eZV
AAR2RAz4Vtygt3UCUICR+altvrGCvQ1dtU6aZlnphenXXQuRONoATJNBCBMUuZsqLh6qN3OIkzAx
rBESD9pKZKoJ7ToPKVJpIYp5NLC973qaNEE7WXtGX6Ql0mUGhsCVmaO8IW86nBEJWpQDrmGIwWxD
0CzeMTPqm+7Kwr0+FhVMSodXWDMEnmLVWmI99fx2ssT1SNkDkscWXNiVSio3zGn2lCh8XZOLgNht
mNfqoLU23Kx+l481aMdXYz+ifG46rQ83D9l1y2AhcZ4a+x70f5tyKnAg57jeWld7JXUzBBQYNpB4
rLlXPNABTH/5fhDyCQX0O6/0nmMtfUHQ85KA3s5nxSBDJYvnwWgvRDZgbfPUC20hue9l2NTxyK8L
pg7KGJedix7wAq1XhMDB7bspksp0fJPXvU8lkGUQW35FyWXtDuZVfFUWxotGtHZRl9wEQWD5gM0b
DHQKarPPA3EHQrsXZDr6AKt7F2vOA61S4UMKfibSlPfjAMk9Vt63ZfygY+0nCiMgiY2N5KgDdO+v
EwwRCtFthF4i8DHyezAPvgAlPK65vNFYAo4uPbnQalxhFm2ee1jJ0qb9tZG11McpKH3cuJSyF2hi
vqmZca9NXqamxOuVfhXre6PAmVC3+VsJkkckPbtVm2JWapR9g/UPa4yv530VI9KIbRcHQpZ6uBwq
KCnwqfZXwomf+gn4z5o6OAlqGG+hNtXAn8DEZ4X9a+xBs6nQ8rf3ydYK0E27SQOXAG5plQW8c753
wC4B1n6cK/9ewLJiXSJpFHglOkbo7J4TechIfgFBSyyDDbejy3EsgfsPDaglaA8GXBJcIVgkdlPD
2RrvBsW/VzhCw6a2IQ1kU4jjmSRfENXOIheFYU2rqmuypTHkUU5WPZ+SDcC0CDr1/KFGGpENodDg
cuW1A/nVEVwpcLdH1aKYjuMLbJ1smeF2X7Ecep65xqdlnGagVfG823gIPHnRt9t6LJOw1YprOARW
SAiU3Mym970czrapjQeIotf+ZGQXnaNfVtwY/cZz7pKCX7jpQ5tRKPBU/c6AF4NJeSla69mqd05n
RlPtmEu4TCVucoiautINkxYONrXYvtW7NKrAm+iPifUs60GBvREHXCfHA81g3wrBkHDjJhSs2ja9
7fpTIe9LXt87KRxjNz8kObYicOgLiB29KT0ULkK6LhYBnALMtL7sksfKwB0HdxmdisK7Gzo7cDJB
cBwvcpCr+nnW39fObMgkiYyi2Nr1dKDdWihGwxwZ8HyM75SXywD5jiVjZhcS+No9T14yJu/5CH8P
wAqAM7TUr+rxpjZqCK8kCMJ5ZuCahMZDQFXDIkPuswQFAtwZ5oJm1UEB1+h3Nry3rIdjo5kuOIR6
/KMm9oQqvWPh3s6twomcviqXmndbjcCED3XV+j0le5I7i9h27kc6DMvMYQ+DUPe0RQjOYxXMcX0/
xNxXBII6RXM7eO4jFH2mrM+CUuJWydL5jjazp8kp7hONb4tSQsW3pYAKxGMwZTi13VYTQaLbWGEn
vS3d5q3MwARhaUfV4CBorRocovLFmD0220xeRMUeOqnvVIs8OsgeQmKzPirBrx4OhbN3EtiLmVUg
LrVSeKkmlnSXcmDK4hFeVBq7d5PTSt+rvENic+FbmbnmCWh9Kfh4nuA0Npls/MGAA0LBOuoPoECL
bFw14C5tw8lRMrAq0NNqQwsblywsYgue1XyT8wRSCkqk35PY2JTQlIAcwSbv9T5oOqP2LTku81Yd
LG4iISrgUA4jPAMw1oaWm0CyZ9JQlujxg0lzFLggA0RyNGhV8sNLPYRYHM6mqvRtpaGm3uGKT4v9
lDS3iIc2nnLu9EK/aie2snQ4ciwOgRZHMd4YBc5NPUgdHAROMl6Y8mpE4UjvohrNxsuM7EFGuOk1
63cw1f+FXOm/zaj+v5gnBeEm6itn86QXHX+UadYgU/rHf2Zf5Up/ft0fuVL7G9RywAhhg8oAnCUA
d/6RK6XfQNgLcANFLhXJUhQS/siVWt/AbIJ6pIPP0Rs+F7b+yJWa39CAoaN0CGEzwNoM47/JlVLv
1zoTkhHQekPCFS214E8EoOsEe1oLSBBoet58pz0CVtBle/S+NThakBJHR0BYPNs0f9I8JBtRrvJT
Czce+J9TeHgcJKiDJZYk3QN8bAVW7t3KNLZ9S1NLBBgcQUi70VUvVgaFE2S5E5xwC0fyoG7bmk+A
oPaPtPAeMAz0NTxfm/QOvhkyC2yqSej15CJJa6TiyrU1Y9/nc9YyEYTEzYhuIb1edx4JuqbtVlph
wpnX1XMJivQleJa/6w3rQw8cz6HeOgu45FXgGg2DYrVvJirZcrvbaziCJg3M5gVnHp75AazHgJlI
aw+PHBqsOnuc/65sZFU5Q0oATYs4sXW/lBnkUgGOi9Lksuzxs6VdwSFHCQ3XVhq6CJ10Uy6h+cMW
RJbbHo65PzRwLwcwquOLKCYXhLK5uOPeS6qjloO792KSNSiBqx9ovFsQ5j3y6dlLOMJ6RCWd21xo
qS02Pb6lcqZi5bjFk67MvTsdE5mDCyRdeGkMrzJ7yhxkOVyOrsOYHEDQ24MkGkx6YjoiyH7KFAjR
WX3becVWAxWFT5uMIIFZhvaIELzXxIMzGR7yVcWuFy0eOrZeGsGob3Ru5dsV+M6la+1/Jsxqa/Lt
Emy8Lnsz3HjTjch7kbYJS7Atw5cSL1pZA81M2ZNlWjygcevLVNwmTr8bK6T8nKyt4QBmV6WlXSB1
P1/o+VMMB0PPhkcM9pTBdfG7Sl8VVbJyGufG6ZG065iz4nKvQ5EqMqzKWpK2CJqB5lHtDHGgD1m/
biBWZSX6Is16fVVOkx5waoKmvMjfipQcwOaNGP3aVj0UdODk91Z/EJN4SozcCrtJ/QBFbRmWHqyv
nm8EpCsscEFnyx5eYwc+9KWy0TRRP5AW/wOx6sNouA/MSHclGjUoKZ+1Bix8zX2OGs7757KnkSuT
9aCaW9B9X8RTW0UGx2+nrfGS9Dfq0GmdEZi99vyebqJjc9MXOgyq3aEEgUz9nJCr0pdO1y6Y8nM6
HMoEjNHg777rOHKfNhxLMHE/aAaufS4n7tMh1xbIBl4OGq4aSZJQtbQJAKF+oXYxLbhmHTIrnkJP
mdD2qdeiG8HR0EAWPOHupSPNFSsQEuqZtH27YS8EZmfVuPFKuAYADSPRWV13ExgH+0RsbU0djPGm
anovaFj+NmfYmYJFogH9VrOvPI9BEtQm/tSo+5KIa+bpM0H9sTB4t7CLFB5Xka4Gw3oaVUwR0Qxy
1SdLlK+eEh1JO1PfxoWRr6qDPsITnqjZ+2R0rgbN2Gdzlm/OFoAUC56Gk8iwrnoZGJWn/MbASiYm
Qm3PSiQSzHgIUKPAX1JkrVGrwHsGLQjBNw11xgs5VA85K/OlzQf0Y9XmBVhbusiSTYpEooTcYXdf
DXRpZEgiTZ65Apv7WjC1qHT4nmniLVAFCUcX7l/CKiusRv4gYyy8qKjvkO9mzm8lJiiv4ReS8jqz
1OVEk4jzPnJtuDdxXGw7MMEHuVE+mVN5w7TRr8r4h2f0L5ZVgPnNMjUft8i6kC7xUTlCjQUPx2vk
gSTSaSlknu0ie3J4clGm2iZtUOexh6OWmqE3Tr6u2u9J1u9bzl7gjt+BUWIfCwRSZC8EfExaCoYq
eX3NmhwYKkQMJmBbSpbdQjXD2iqNW0FKGQqDoufe7FZSDEWIoEEtisnvspxveQHaeKeJi6BsQLWR
G5nYkEXM4Ccidl9pSKQbDV21o5aEZsJvG4UDFe1Bbm6sHZktqNL3ymLHxJwis++u9B7fZzUkcjP+
Risbq4wrCW/ZLy0DsaSQYx+AJu/JzMjWMvnadLBP4hI5QZmPgOyWw04byytXDv5kowSjJVysHLu9
qqf+JqsLUAkIfWmM1hh4XXzfQY0iiAXDD075Ep0HOBChQ5Hh/3pQvAjdmufI6XrobFLWrT3RdmF7
hYqYXV6PNXB0Hg7Vkc727zbwFPMe3YwlkHVFGu8yq9W3aILtHI6Qr2hw/GAi634ol0ecCHNIzfce
w+RVFCi20kGNIsuLbSOULxhC8QFNXUBtIv9QbvWEPck4ecm9RPcNwnEOwDnUsKl4Wt/P6QCGQ29I
hsNE7bVp7ROcxxWJIbkj8weECoiOC0i2tYhR39OClECexryJyauiSPkUMNAg1rI3aCMsvZiunbTa
6k4XQjzvhznm66gyk/xq0gbfgd9gsqZfJ6DAsmqoQDT8psBhtGSo2PrpTecWIM1M8PDzDWSQSUMS
dDoUQOEWyBCHwPTvSAmCd2N0llg24kPlmoQ8Hg8WotuUoseDyPSlz4Zd3w/XaWUETEd9t7VxQfZY
gaDIkYQAkiaKUQn3LWiiIuVbopUBIa8WSQ8Z7CFv+VIvKA3j6ohO2gNuhtQ3jeaeuckTYeKB3bmk
L0InJnvMFNrVGHJ0epmtmgoTzmwbpUHcVCZ+zWLwDxhkT+AONFjeloRN6RwFVBggMqIoJHW9g8hc
xJAuAsoK2cGNVcU/Wo2PYT+W5dIlDRiMrfbCRJIjqrvvFLDcgLleEVIIUsAxQs7Y0GXITAHutgan
VdEgsVw4NESx1VyT7K4Sduf3WY10xaqtna1poyimjKKaz+LU1wzst2RCuSjI+wTLOW1orYP5TTnP
RId1MTSjR542bDUX6ULbYjquUvuNWt1PBb3/z8MJw4KT/e+DidvHjLe/HTL+DBDHb8BZ/Namr78t
m1f++JLxV/kRdvH+VT8DCc3Wv4HqFqQ+BDzXiN/meOFnJDF/BDo/tEnDBQc/rOsAc/R7KKGb30wX
kpYEKAlICtjU+FcooRvf0NyH30MIgJwTOiX/m1BCxxd9hCUBUAWtMpB1QkscnSGfwKINyjZ9rjV5
yO0hQHPrj1aA4niyA+mC1VlLVm1zqJS1QQVrLTSwp3je8sM8foX8mBFJH5BRPx9hfqOZqwTkzifB
TNk6Se7JDgn1Xb9l0R2b24GfrSttp8Lvs7gWkKpL/Xhm1BmK92lUVO5BSIY2wk/kR/BxY9qJMQ/b
EFp66CJHcXqZBQrSVPbTecXAL18S/DozXxDKr6f4srH1kIify/ADUo0ZDtu26QLQlC0sBvEGsz6D
NjtBzP2c0w/DnaDNutiubNpiOFVd1tzxXUQiJqoXfz2J50aZX/oDfHoabPBfzKM4lh70tY57tfWN
/Fyr5fywn5bqw8ucoMuYwUpZJFgqAXeT9KXfIgvk0mzJ+Dlm2a+HgmQtmloR/J927Nq5rBQvpjws
MrHQZXphTW2Qc2NDCJBX/zo+vjD7E8jczxXCADgZANlGG+uvc4dbzeHlbBBzd/VMG4omk/+ga+GE
UBZSh/MG/zDOyeTlo8YmQjB5JSmvWDoXsK0Fs+DZiWoxmOIOfXZRnAGQMI2RWdpIre5tYO4n2wz+
+o2/Pmsc4iBEAO0FdGd+feW47AenSkgexjtzoYdyB3LbHTLQPt8XZxsmTiGqP1/cQYM8/gLE+f3z
D8bZ5G6Zs0bPQyauq/VMbWut2VYKn5kQOYfA83nGxi/3w4chcdZ/3A8UveWdgqZuOOuGePSdRGTm
Z/V2s0AnXNgsvDhHt/FvZvXP9zyZVVIYbpYWGHRucXVHkPYhMXLhLM2IdhjwHHz7S7v98I4nJ0vb
F67Hegw3d9uYK3fN1rOmAV2fMZb51P+06T+Mc7I/WGHESlMYh2ychdbiSkD5MzAD/Ts7yzR17p1O
9kg6O87ubCqzTsPcQTQsZo6Dc6RPXw+DDm7AAQ37E9FsT5O2B7j555YvN2w5bWaFnnPDmLOZfZo6
d5ZQBXsk/SR0UY4CKmQOxkl780GzXp3WRnDcRU5FbgrD3vwvdeexHbeWbdkvQg540yzYcHRBI1Id
DIkU4b3H19eEbr58Uoh5mVm9amRHyitEIIBz9tl7rbksJTvOtbCfkiqoc1TV6TGswq9GV+96Rke8
p441L15vZT58QLuZjcOiv4IZc2WEbpPZ0N8zbmVCsWejC7pMcIni9Qu65lZCxrioO/HyUFviJ7uN
9OHijNOD2gc5Kk7P31+vgu7TEBZa6iZPgzc+yED37qVd7Ndek3CEtlPOI6fML6+y73//MP5cjC/v
KPcRBcHGr6ZU+f3KkrCgAA25o4t8N1iSXYk0A5fUJ1HNF1lH8zj+XuepO4w/UqOx9YyjXZ4FcUhw
Xi7O3wXiy7Qa3siwBeSdzJEAl3DhEE/XJswcQX1NohI122DXmbyv5u8hmoOkqE9yitJozFi061ea
r44R9Y7cc0jsh+NoknYjPzFNehimCS45eAe9IU1RvDLD0JN1bRfNsct42o4VBvQmwe/6eGcY8VUn
crqLBLstE3vVvpC/5nOw3esL71lFAvkk7CPNPBnDsgOex895mrnFkWg9mNYQKAx6kDDCrxDuzSh5
iJlFrrFO45DQq3G1rUn8bOu4IGn8XMx/+QGkC8MpeGZh5KFAxVgrjiXeitGBSALfqJEE6y/GPNzI
ae4SpPbZhT8qE2V+c3zoskGJelmcdusoxaq6lYkbdBt98WTLt60nYVPpf9CQ+4y3va01F48aK4TB
JUX0qX8432WjGvup54JhTcIg75hqHtew26XWg7LJp/5HSf+bkP5X5fUFb/VnhYCrgvQI1h4dm/B2
C37ZKCUr1LGjc0U5EG4GPBwEa9H1pkGIDOk52zVX4UkKgJfQ3MIkFNIf3VVvLXEFofffBdP9+Vku
dtDSjNcu7RReNBr+Kj5xJfvEpPbB4si3VSFqMqXBOHbxg4p5WMoJadZuLj8t23CgCT9bp+SPfsJf
LrH9/S83NI8kqZS2S6h4Y8h+84qr0O9cSN+7/Er5bKP84An97Qtd/Hy1IglavF1NDP4ClzU/osfG
NcF700N6+XRj/mAV/u16Fz+RueT5ELdcz6SKYwlBUwgyYT3MT9bXjfdCeOY++1J8BijZFvc/3otf
bupFmTPXBMg2E5dd+wi5LGtdm/hh2NEyKoMi/6vH8e9fig8fky3FHrwFKNlL310u4cFIciN1O+9K
ex19ad8ctxC66bq6K4JyRzO1eKy9JKBH41Zv9aG8ks9/v+tc+sO3Rc/Qt5UAxAyOpEvEU6xbXU8A
Bl+Z45UQH9vmZTFDVCjZQ0XvKk2zGw4sB63a6wRyr6mj9e+5tOxyDYnVNsM3vGYa9mMnnvsYeWxM
CxK9/NgMzlA2zMBAIdBwFEIlsGq8f0zwkA3Z2CqomcfzJg9Io57xDBF/zGT6KHT//ht+UC/zBfF0
EUVNOXR58s/Q3+dZtN1k9W6Ue3uYjlOzfnKRjwrk365y8TqOEi68XkGrp9+1e+0YecR/2vT6r7cl
7DMvuvzhc/rLd7p4HZOxrcWFaF1Ebk/j9KQVNCsxk8ltb9fDiGli0xzsuMdBmxZ+XlmHWo6Q6Sto
h2cXLLWHt9qIYCalVhANNeL+r2u6F1EVoc1y5jh0IT+KuWT//W8hfVBw/3abLt7rsY+WvEr44C0N
ERKJtwLVuur2E6qVT08R8gcb+m9Xu3idZTmsVmLBKZk0G/MIcO+3+T7bjafNsazvW2/2WhrFOVhL
05+K/yBi/dI4+dfrhQ0VY6EmqqJ++RG0IpSqkC8cfp28BHE8ePGNRzSc1kN4szFtPwdXffDEo8XU
EAyiB5DRn/++NUSjHlv5gFoFAQvCboSNGS0NBJOf/JjbM/37aklgIPw5RAwiTa5LCCNqOL0iOhdY
5xZ2B5vLsxwAJAfJa3D2fJqB8ufXghrNrsAX20CFl20TlWVKkiLq4yG/RzDmKDmTLu2TJ/TPyuj3
i1w8oHKJQp0hKafreDijxkGx3npF9lWm6staLTBZQf7+Nn74tTY6ukVcICvURa3Qq3E9RBJXjDuo
ZorqtNusTh0/W6E+6FVQYYIMpEOsQOwUL042YqTI89LJdGFVhNGjeeil8Qm5nZ9E2U2iYniZyTJG
Tkd0vN1NuG2FztGUr9ISo4pOnbUFsVHOvpLK16ZB3DhKOOZZe0O7M5mIax0xgAJ2HXSF5Cbbzdrv
qvbL2rzr6cNaPSzCddVNTtoIKAxrQG6GbzVcIJQdOXxTi6dBjZCQ514pT1edKroqFB+5uld71UZf
YJdoTPoZs8NcOoOOAEEygwVvw6j8mETItGEdRBOfKrc8IX+vM8a4pQalJDv2k3XsltxJpCNjHi+M
eltqZzTsmhMXkqtZ486UGzeV9UC0viInsbtscCfz3Jiys2jf1vmx7AzbCMNg7up3q1ofQAMfQvDG
i/S9VaVDGiHkyssrZnFvYdH7S115S4JfcCQfNxaD0Fp3PU+2XQv190HnvJawIoW3ilEFcZwgFM1c
ImL2jE7dddWfTKaA1Wx62ip4f/+0ffwUkDsO5Z2YNelnPfBL3RjJ0xyOAsVv/Tx5UOW5vr1Z8Ven
Za8Sj5/hEz56oSALsBCR8Kb8gZWjAdm3CAr+OlRpDd5x6fuyPXSS6tUqz8G8fFas/rk7brG2tAAx
mcoqdMnf179+jYRwUlkokgrutKrdiEXmJcI57RM3CUsnVrnbPTbAqHGVWjt07c1QklGjZK5evvZV
6ea19sl93655sVbymWigifimOWRefKZqM8VZEbd9GpD04UNcv2T9ddej649EjtHvc/P497/0B/2E
7Tb8zyU18eI4G8pzWdC5SV34Ha6BS1tptD1Ex53Mxtutr2t1A/zci4rN7oSvI6qctN2N/V2VLsdW
Ux1TyrxOKw6SMrp1biJD/WJmbJkNdG9RdS3GrkZLCE4yMCV/WyGciawa4mB8qfOzPOpuN6kHIuCP
eSgE/bpXjXqXWJApZcdEFWLNrdtE33CN3nemhuS08zqDCCZDdDM8k0lYHKtW9ukxHYzB9FeWnGrN
n9IJmT0ai7Bo72Ixf0ANbocDlk3dURLDmcslqDMOlTWbrWY6SlkEsSg6XQKGD74FoIR4IlYnVJkt
S1jack/pPgsl3naJf/9r04b+/Qk0irXpW5VbPzVY9rjdUfnJ2eHjK1DU6j+b+3/UFWWUyE3J8xQ3
IELGU4x2+e+fn0uEBqXLz3Tof13iogk7rER2LQZfYkt8jQMF0qDotamfHZiPk47dYww7yjZaok+3
+j+Pf1walrQK22mbkVy8LTM61g6BL8MYQ3TU5L5PeGO1H6r07e+/4yfXuUTHl5lSmJPO4aderrWF
2f6EYH5ofAYnu7+/kvTznHH5TGxjQEIpLEaql9+pL1KWorTM3IZlaI4wK8lCUIYrK6Bit8R8JEJ/
UiPZM5vObbsfGH6BUNBwlOCthc+R9qzQqpDViTrePHbqcyEI9rguTpFLjkhXb1XpLFe902RFMLQh
2sajpL9mae0Wc2HHOb2OUvNXRoG4K3DP+bR2D1FyN2iID/rOi5rVK2uSd7ZjnFadKqtxsbG7WiS6
w/CdGCxb1TVnFidbQDglz7VbKm8qW36mdddDOvkSbpvVLNAiRz7+X0/SejuS7xPji2K8DsLzbJzz
+n6Ulv1sqc6EHj0yJduSYGmRzGzhrpTq5jqihygqkaPM93H+InS5szAfGxguzr3h1IrliSIaDx1E
jqo5qhbZST7u8AewrY5yaQ/4oCr+VLXexygGgLS+EsR55EMFWpk7cSr5oZbZ/F9369I/VTIxFkmF
giv11fWF/pw31dP13FM3J/0OOZdjWaekTtxIXOwIsQ2DV2/OUnC7qVOrqqujnF+7wQGedVvLCk4P
6ao1q8ZOYQOqQullcfIIYvY278Obujkm8zNCKDfSzn3ae5Eu2wh8UPXr+yEVsGTGbms1jtgpdhTB
npOiA95BZ8l73A7pIZqQvYDjxxw7c5dK8s/tORwOsfGWd1+yJcRbsayuVqzPf/8If7Tk/PIAX74s
WDylUZaKzO2056X8Zn6a2PtRqfDrBS5WzWGIJsVKuIAx2Jj/9MWpUPXfKi6e96BPHVXwdYBv91sS
Yep9HrjzUSX+6/W3884vpdGKgDnHOIAIDG+heRuhzpeHTzqDl+Csn6vqrxe5OJyZeOItdKOZ20ZM
QsTOLWfNjRdYSLVs60lmt/1e6s8qZRmKraBoH2cjdFT2agtjiiy7hvDZ0rR9rz9WJhP7BNKLD5hz
0zhNc0PCpJtrPwSsiPG+SNMAtbSbZCeGAm5aI9M8VCyQffLJ/VA/u/jFTR8aHYWVlWduPMu7fgUo
YzbXuTI5UbPckbxnm0yLZpF3pIj3SUtUdl+6IrAArC7+JFX7NhlvRwuBb7ReQ5Dw+Ny2EiNuHcBS
ND0m13hfAi8smtSN5uTQTrqbGBLLj+UXo+X3quEUwwSZ4Xu9UxG7igA3DBgEudoH0ohoO7mS1c8w
xR+9TMyYmD2CMSJD7mKHm6QmyaoezXlUebj8GW0MnxzPP7nC5etapVnEBr6p2pG/1/nC/77//YLw
0fuC0QDquA6dF+DQ7+9LLskYa0MKBL1anQy/Sq4jpLeqT77IB7MDjBD/e51LuquixURZYAKkGbzi
4XHUb0NmD6odY2w5jLuac5bb7PtrhmFiyXSuvuofh9N/EnX8Ub0A9gi6Dam9hKJsd+SXFQL1cLaF
ElNSS4U7Jt/KrtolPd1Z/ZPy7uPv/MuVLosvaBtzXHNsWg7orKuAvTHJbTVgcdi13+vC5gQMrHBX
PnWv+gmB/RaZ9zVkK/iU/fXRcWozm+AI4cv9MVGG8dLVc1dlCA4wgplBdNROHdC9dsfg9yq8weDm
yLsysN7+/vH6qABFuMLZ0ZIYi6Ji+f1ud1reSFnMhfVHi+LlHRDlQThTES6TPTrj++xVLiiT3YAS
sbA/0zzQV/pzXSTfxzRNmQ+gQCL7/fpqTYGqTzi2JKv3TKXfmRpWi/BZt25NvQ2E5gEhlp1FN4ME
Ir7eCLGCJ4G20eok2OqiUMUAlxL+3ZeHBBR4xoGqzmm01FeWNKBTtroDhSLCqSd4B16E83wd2kO+
abPlmu5Bd0TkfUSJ6U3y6q2xalvK4nRydBDEMAhrsu6o+9PuRdHKh36a7WkCztkH6hI6SdZ8kWW8
yeNmC9EPtC7seTxOgumUde2oy4piVAlETmFSp+3j9KtBauxAdRf2tS/1lW2soI1L2Zbmxm379Jp2
o10Zzc0cHowiBHrUebOeAlkQHucqulY0cp6EwbHU8F2kvZRmsl/JKQiy9i5sF+Csjb6Dbng0zXYf
LwsaGfx1a2J805rythSbNzKAVaYH/YOWyT/WyXrvBAtSPF85b4Zj2M2OKqPSiIz6Js+VdwAOP6ym
9OrYcM0kOUrcO9m8VasC3REWDA60YfreqlgOF5URjoRfb7ZHaC2jodsWGTXpeizntzX6rhEiI6yr
vZjU07xoMzrYuDfdWjj2GtiCvvIimCxp13tU97bUNb7ZQu9UbiPpZoLBYHbt3rSYLhTDlWhy4KtX
9Ons4UZ9HcvpMTKfIrT/ikKnPnxa5drJ1cSNtcelMZ0wfk3GEuoApBxJuc1y9Mxa75VKgWz41qrR
PUg/yO7ZTwO0mWpCeJvacW05zKs4s8cbYONWUBkU6yd1Ur02pBYeQ8PJYu1co/BeK+uuKsy3gsKx
zTiESyeIYXaSTFjkFa+q6Z/NP3CeyyJgpmKzS7+reF7jKf+aZPwoupJeFzx+qDcm61ZU06tQhrub
meYZFkeQlOgpV6k4ydIa6E3k6PNJrXBJJY2bicJ3uc8Poxb66XbTegT1erFeF8N46iRizzEwoqf3
ijWN7G2nVsXnFiX2oL+veC/V/jBRePfDeZGOobrY8ngv8iyTgOeWHGgSCA8de7tBs6eW9X3OkSJa
DXcEhNOclQIwtqlxMngB92GnaeSZ8Skz66BukBbRiMxaDMAJEusUdIblNNhyldIbS8ktp28rBvds
Ps4lhB+lsjupYTLWB9jycF4DicaVnxBynNemL8vIlFqyS0BD6Otbyh4VGU+qcWUUYLUICYc0gwd5
n8UpYDHBkWeZow+3lrfMgM8QJgYGcgMIgojVSsZ9b2HjvO5Dw21XfRe199UcHuO1weLW+YbQ2JX0
uCbkH6GeMbiN6au0EqNqIWBK3nNODxVLhNGiFxHccIU4YJjoxSS71c9KXN0JeYXo+32lIVKOFfa9
Goer4da6de77xo1QkwCf8Mb+Wy83XmQcpOZHvuXSG6WrDyxyyt1gfAsZYayvlEresQ93Ba71BkKT
bEd8wwInjxa+GmswGQ9tex1FGl1SllPjSTRq32Lioi4zzdHQLeks4L8SJdxhTAfbkYNe8Top8RVJ
T3aUtLZQnOWq4ew18OZ+EctjPeHrkc5i9VLLoIKGo4KvvkjAgvXPzAmcHr39sjxly/0avwrDSR/v
F732sml2kzzyVzbVdHwYeQBlJZCNF0ze/PjP2sI0TOBpDjPIJvA56GppNxJcKwakdk9Z3ofTOYpg
ccBKKrsbiJ+uVde+LuKbKY4NQSGZWu6BBZYFYiXzNlaAXgCvCJE6yCuYhuqpFWvbQptjVDIIjOS4
RrI7G/FNJ6CP5pEbqneMWH4o8who+YFZyGOc3E8pxRy1IlruZ1xFuE1W9H6tbWLA69/jPjyN5eZq
yj4pwD6Y2ikKnURoItSrjHsuyp7WypIVcWzOnPqvgK/sEAVbLHt1M3x2GPmgqPztWheFT89IvB0K
rsVpV4dtnxMIFH/RmoCwGU/326Az/ZZOZfD3xcYHlR07PLMsBiQSxcZFLZulsgizY+LhzDtHHCtH
j1Uq5wfgeJ98w4++4C9XMi/ass3azF25XUnPDuv27isPSv3499/mw19MJBsdISx1uWVe/GLRIsha
PC2YzdHUOMrOun5dAXMMtywF/y9PB15hiZrYMGX5ci4X6eM4mGWCC4UO4bhvHOaAnkbOVnv12a/0
QSlKZNP/XuqiIkvjGYNVzaXob9lzVaIFPNeC6sKJUVPhkxr8o1EJrXFc2KSDIC6/nG8mOuF54CRp
eGwwZhICf0aijfgBKb3lXejlf93K/8r08v8dSXSbI/5Lk+5CKv2NI7rD0bcZWT7ghm7/4T8NLIx1
/0G4Au8fy8sW6kcX4J8Glp9/JSuMl+GCKXSDeXP/aWAR/8GxkybllibOqQwrPf/iP83w4j/giCoM
PVDZU8FLpqL/NxaWn/OZX3ok0Ew3XSZCmA1gyiN48daqmrm0XchMcJTsJDsgaYwYndRUXT9ma9+H
cHAp0qU9u0tYH3vdEwCCQroMg0i7K5K7VfdUYhbI2cZXKLhj6M/K92okgOEQT9dJObB1KR7OSfBL
10r40KvfpC/DfGdkD0l9yvTbZbyKIedpVwsHhjq5sZgwNqDHfIPzYeFk3T4qfHE4rLjFOA1OD+Z3
ys+t/tJ2hvRcTX7Rs7feyXC6ZhR2aeMr1NONt0z+io02q6EtOkr0paImvYf3Mif3tZICq4rsBRCo
qO567R663qoCzPDWDMaRW0/etLrF90K54dwpns1H4Rh9+fm8/Fcvxb9FRvyG5P3/7tVhVf73b87/
KaMhyXMmGn8Rff/C9v7rldHlf0B4YIwP8AFCA4kR/3pldAVoLuAIBAW8HQg0aLT+j+fLBDkBzo5m
H8avrXXzrzdGMv/BMZt3SZQN+vjmf0WP4F+6ODxzXfoFLI+yhSsNedvvh2dcR0U36JFK16BUyB8a
7MGTzO9m5NfNczofyzBoeIs2kk6HoafoT9MYukVxL3rpZCvUyjylcu8XxaEHa1qaTEghNII4V4KK
eN/YEejlS9ewZltzb0EyUBm7O4rqCUQ3N6BRtcM44+KuOBRTFsteFjp6EHeumt/X7X6hUQhld2dQ
vcV8tjDQjlWwciZ8LrJdNn9rSYMuPFE7JDWgf9NJ3qluR5f4k4R/2x74k113l16lzmghNbAT0+lP
qyvZTVDsZP6ifU2+kbDiLJ7lD4fNfMKJrNw3Z+EZfsb250sw2QjqUFhTN79Z/FeMXqZv2W7LMxGc
xBnc+Y6X9BnY6gtQiYf8CEjHWx54qx+qU+vpt8NrmHhzdV1FXit5Ux+kWtDN4PTIysljpyQ3+06c
jubb2vPa+ol1asYbkBrNI8yb9Sh8NwMdeLfpmhtklCif5kWQb+hGPy8untJI88KMVx55DwwMfyTq
mHwADprRC9FGXt/tNl9Rptqy4ubEvuoHgZE7UWS9jdu95eCOiZQ2quFMr8r7eD2+D5PTMWXGeE4f
v75OFLetyQKY/NnrHmratIld3keP5lNzxzymdCZwiosnEmpmufXo9Wkgj5wSg7w7Cj8YQn4LmQEl
gZBdWeVBnMFDvHYOYsIqsKyjlL1ny3UhMOGGPYJrJXYzBimOcl4ehzvOcudiYrJkd3vTXyQS7zDQ
v6/c8qS9UuOgl+9klwDbCKnMLs6vaxGAmYr3/ATt0rSrB2QpRaAnCMZxLttM2aAEtju9fFxjJxkc
RlZm6CuLO2qYim+R0jhj6cXyg7pFCroTeQ4lrYLCV60g7v2c0bqdmyeMkSo8amdOgrQ+MxZKE+K6
m2rXcrT7kfiK1waVn5L0Vt0meHKf2Q2CZV/crFhX6jvpiUb9BIforvyhnoR9daMeG8XFGHQvW3vI
DnfdQ7865uwvVDVfgcUpd92pOo3pfav6peVmJ4SaxUPk1CT31q5y2xrEPlc385N5r/v9oxw6sLAr
N72Gv3VqFEe/pScBsjR8JR3asxh68VLQq/rRTH4ZrMo1nYGxfiyT2846zgIv0y8L4+1f2/Cv6vKt
OP9lc97WOHbkzVxqMJ7TLcqAX9uyzZQv1uZw/mkX2qq0zVrzH4TzbAOoP64jyUiodAQ+KNl/v87S
NVARNvrH5Aj3G+3CKe6qq/KYBdq18BTDAYGn5crbrb5JH5XbdHL0T+Ylf1jtfn5XhOXUpJt599Lf
FmlpH81TorrliWQL3jQgwxgFXmRbtN3/ILCebeTP74wZBTGNzMnoZ5P0l5Z3ZDbFMlpcbzpkMjJg
cr8QMyIYSuaj+brVwZ8V+X9oaX9+xV8ueVHla+NYrMN2yXS/6mdmqzvVxYYyehIknPU/uSK25g++
JsdbXLrspvgTLq+pSn2jpY3KgUkANwI7urrOWFbXq6g6lHuQw+WLHjCkBuxxphmADM4vfZ0MGN7g
dbovQi82vFq9Xb2ZCFRQAMG2f10Lb+mP1Mse8nPjl4f+agzEo4DSdTqMLuKbrgxwfPArZg7rIa87
GBVbEW+BucYhR/ldoh+t5KsSPQr5OQeIMr0Vyrd4fuhncCrWeRy/oL+kiwD7JqUlUd0+5+PirC5t
vC8dQLDCZoOcoNNk1Y+hepuBvYpPIkWoOT4BrMBr0ZPr1e5pvADDzW9kCxYMiUShGmju6GqDk/U+
2N+ufdOiY4p4ChGCrhaHIaHbXHWAzlioqhfwgZHKRypuuumkQYJYy7MQHdhCOmAn8AJ95Ayau7S+
DDS1YVucCk+OrjoMd91DxtxmIrVLs6Gb6foxNXYukFeToUJ64gCrt99LDamUUTuJCoyYyWxV34rW
/QyIe6ahq48DvduITiqhQLSuBTAI4zy4Bu07885sDpgw6N3SH6uKK7DyBIhA+qFLBC5vkEukTjbq
93ctdmiaVQwXnnpn/gFtsf3aMNcKqKtZ4d6HyI7jc7peWy86rZChAd+zy7sd+iIagfyW9CrLa2Xw
4va5nw7KeDQkYt3pHfkjEeXKaZCChf6rrNrs+uxD9twdssapS+rrr2/hfKqrcyQc1dzramf05xs9
YJ2ZyHcufpqDCk/PPDwf2Zcwvur7Q0f331m7g1l/QW8PBNDrzlZ9lYlBD1DYsV4zaQc4i65fn/BH
kB0eW7fdD4Fwll90J/WLXbKzAI8f46vRz66FXXOERQI2O/9hOuk+ORfv1TdLcWMAX91h8ubTwApH
6dOAefKYd0D1G75o7uyv6M4Pqke6VeV0vCvbedl8qR9S3F/3XBrp1YN0H98x26d4qpFTPhbDd3F+
zK3Dau1qBSdYIHrTlZzbnLG8et8/Q53wjKMyHJhCaGYwHTn0OOMp/EoJMhKu3L9Cb8IjRlDdeYtb
1rp9+LhwigkA0eI+RqVCeenkEJFJgD2vboLXLKESWMdrnIRlDWXdQ/+RxudmOslsaorNwd5ZCFGF
6C14AK1LevM2cBlaw4wUS5cO1C7fK9kpgfcKAccPW7s4L1fD7NaDJ4tXWOGQuXa7OnOrF5yCzmD3
z53ymDtl6VCS4qqQz+sLkXqVv4kYpPisX+WPIY/QFhDWOZ1q9+k3RT41gjejs3GHgjZsYImuxtP0
l7RaN5xuucmFfbfs+W10+rFvgzOKkhsSATs+oh/un8WvtBwZqW8/ActK+yA1N6gNB/lqMY5dA9E6
srd0+7CE++TJNS3UG1P4oqdfwKokQKKjl3HYqYM/GifASWgyktjnoLc4bewazZ5X2mSc4RXiS/uU
JG5LxZA7qSNj1fNZRnl5E8OlZd+8N6FXCgdASjqFO9Tm72W01ZEhxSIZDOtD9q15T87zgyHy8NmQ
zDXJtV4ZY6QPxXX9ttJ2zZw0fmkqqipX52tViKY8hlfYH3ykSdmxLpylAJJuj+lJL10j8xVWWW6I
4SOvye7RIw12JgW66Cj3CUOg1+F98dD1dOiNmGy1NsJgjhC6cEq3JYDw7BnUqC5eTeVRZUJVKU4e
fgNdjfTZgzCz6K5avrXPc/Eyjd8MY2e2PqO6UQGSaVvDzU/jXuNJvuw1jd3dbYxKY4f8gKcZQeJ1
5gmRrb8M8/aLg9exOid8nxWHEApROQCRzJDyPAzXLPBOe7QekWiPqg+Ytxyv895B52BEQfrQPPGl
+hMwbg/ckaGSfQDsAVi7N0L1Z0fBTPgVqdLk1DLPl3EciYA9dDtaByZu7v42D8FRBVN2qK2rQfNl
R31Si/u6Y2pwM8EOv+OHXzwdlhc4420z0L/lCf16HwxNmpyBg+cY7blxMFn761C70tdTpO5Mr838
DnJbR/deOCvKtWLHi78utwSOEJqSUerr01f6vLT3M+mGk16GOaX0OB2hyUAhxVRvz8+ilSyUhuSi
LuDdgrqeRg72AgPjkDelCLpcXNx2q1JT+ypxGOWN4qMvi0Xkl7YhHJP1sKY3JQjVlzw9dwOooWd9
9gwhEL9qCmdNqKzO/LV2wEGHjqJ7m+DR8JcfSetAGi1yDNsAfk3z1CvwzI8d+2LuI8kSmA0g7qLl
GXfHonIE4K8Nm6+W+pL2nhIATXAo0yi4vxBd/dz16wzOlVOK16ifh/hGZJ8E0f+26BxoryrB00Ov
WlBhG65FoBdlzzH20kAN6C19A+itPzG+gT0KaOsEJFb14peYPAsHOCNODzZHnGp7MHC8Qvkb+Y1v
03X80IC2ul733V1+j2D9xYJ6ytTLS+JD+MKAxpMrP7Ns8jg47DFZMlMK/HOfPeAg2g7muybgiUXG
GrqVfqtYDzjCjO7erE9NHpTmuY04F12rwu3aXBFZMLfoi9G328Ibu87wxWBrsF4jnF9O2XsLU7Ep
uWqtPduIlhdOEV7L0kOnYwcyut203HRo9lnBp20JiUfyAPzQ+gK9tLifw71U+MSKmNY9BuGhOHSO
dDR1mwUYM5rFu8AyOJrsPMtXXC9i/cbsCOlzvetKnhleO5f2ACsRce494qbeppHQV7yzdpwGeN/A
dHd7UHMRiBYvI/E0KMb9kga1abOpwb7vMq+XHUovNdvJDvunWwTw+/OQuB17ovCD4zEFukVZgQeG
ieYeSGE6BEbupzrtD5xZjNUtMlLO2g5jY8JO1/AOzvsUVWZQe4gGQx/k/H49Y2BITsiQmFx7lACc
tOIn3Q33QPDc/AkZaHpjvoB82oQY8zFHiuhxqOP3RIfp9E59PfmyL3wtHgY3RC3lqn6yNwIU0R2Y
CPXIIdLJg5YUQ7yUrgKpgvFo/y17iNjtzuY+P06v7W6L952f2m+8tl4iE/VlY+pOzxzzzuCYHcpH
lcIA+DchDf6y0335yCK5K8+IGI3D9Dx7vWd4whV9Gp5zryW9tHNFv/OL/fYXE2nFrgwNp5Ht7oEn
wjEOhGgE4X23r985wnvlu7xfzEdaLQG/6G3B1khF63AnB6f+ktD33FmLk5zAia7ygxF+ySHtw5FT
OKrcquJtS1CLaavKY9ZTHLoFx1NaD4pTpSeL3dawY2juCZ9S9pltcruHnMQUn47R8ojKQgkUUita
/OZTzupW19ApvY3LDw1aEK9i9LCRyaAXRvRqV4s/SgfIH9pdJ78TwYNY0bK71/n7eid3HoJ0mdJz
zA6jdW0ohC7dNwpJAIQsmXdpfUCPNi2BylQZmFrvKZq35AcKeB6eqvfFH2CibWN0GUVjwJ/XfZU7
9J9cwRmTPVEQFi6CHRQwFr4v0w/6R50di/vE2M+QV2wcgiTAMG1u7lY2QvoxnVfyMboTTQPqYVrI
/bojzxMH8bwjcqiyJXDSbNn6bpqOCkJaRrCRLSy7ufphVldT/bBOj114lfYoP440X2rJMU9R3tsC
lOL+mK+vsfy9/179wLgb9BICf3QAQYpCN0nOxvDNouiPmDTPaJcjcbbT4VEp35byZiAPquTVF4M4
/QLkzxEWt2cP0Q6brkERTubEg76a91agnsTmShCDiomrjkvL2P9f9t6rN3Js6dL+K4O55wG9AQYD
fEmXVpny5oaQVCV6m2TS/PrvobrnvKosvZXn4FwNMDeN6lK36PaOHbFixVon0JYRgGg59fmCYwG3
4xxbqPWQrJtx33J4Mzlp49Zg7CY7GZzW1r3u0OyqdYp793Hb7TkiHCqZhUm4HN6sK/PO4PczWHAI
h9uAh2BtK9K6eVBpgbLTlMpTt1QmOlni6ca8xYgUFkDv4D0Ebo6qvise2NJ8Ucx2FlqJJg2eMuAi
G8sun3SHJcPp8DLZxVW8On4iCAsoG7ZKQk2BjbKivjCXopOsQd/uAaa8kw9XE/MvPplLckpPWj+I
q3JrXJmHHjuTDXKmNu3LG0TwQ1e60nxuZ9AYBPVP2Vqze9GRcQgaHLgzOwvONvGQaojOMo2tslqY
0kfnZDcSiNtoa6LLZnD623hF1g7zDF0GWCeuHDgQN8aDWi9VcJ9kjcHQtngpHxlKGMtlPb1NWBul
17KwaVDGZvbJr+LAMzjFWqaNRienOl7lj5BnuuQGzzG4kOCKCx7xg6AAryueHGyYUFw8DVhUvEZL
SFfDyY1JLYxrKb0Ky2tFvUvhyIdWbytU02mOUDl8KuMtFQ+BllDUFaZjQcNuCvDR60x5HofHTnXF
99MDEakB+yrdFjEKcgjFNfD1MIlv+qaqfKPxJgAwc9UZ/gk6yYeJ88Lxppa28EJbCy7HbZSi1gkT
J+KwQi4zwm6nI8nDc0Y8miQSG41DTyANswtiJZvQ6x9xeRIKG3SAo1faAGNPncucG+pv0n3YPLbR
R3R8jWCCCQXV7V2g36TaT619a0DHteQxajzMDfiNeo/7lZf/nK1tvHhgvUI8EyQQBWTFV/M8V/ys
Kk4b2GXnVMpKYLCu9gE5rdYbbPnJipdyf9vrS0ZwpAaarLWJ23UH1Je9tvBlRBRqKIHWo9c+KOTU
m5qRj+NKIHqtg/feWKr6m3RTPfZexgnOvCAiuEvk208NjdmrovGEBxBmq/OUwM4xMWAC4UTlgEql
sBJqr03hcsIjWRqBa/a4aVuRHVh+Av4uuGbrN/J+qG6N+LqCsoHcbuvE1s8jU4TmPlB+VE1mE+36
lHMg3UL2MUwbAHbykdN3Zu9hE2VKpzOXM3xbP3LAl42bhm+5CHo7iesmlDcp21iNkMwt3alyObzn
49y40feSDcEelgnR0lz0W5D16HXC15jt7Gi+toZKy2QFOrKP8yCvIK1nPjq9M1Y0Ukg13C24ZPVM
zKc+Vu0R3eqp9Sv2t8FEePxDaQgVWD+jyGzTTF7H/NEx+COoPEWWtkjXBGP+U92bwMMzkHGZqUdb
+WjGF44+dKnvj8o27fzyzm6OW1l1C2mtC36DrHBXL3LkmbDksnu/9PkERE7RWtOC4eyxGG3bs08Q
DIUwybtiKouIMx8AXr/h9ZusjRN+Ua6+BC1xzbck4MYYKSdDd5L7I6XInTK39v0MCKZbvNJfODkD
53F9kJehY93h+PPGiWYLP4lai/n9y/wM/s1QPMxyESL1VoCngI2YtVc6oETsQctREP27lxfUjyZd
ULSlzHdzZdjZq+QGj5V7ohLX7lHPll4yIJTJU9JlWO1jPEDAmnm4kASwugLCQmqAfzuAast3p/X4
NLntTeQKh2PoKxxoVJVg58A9zDsu2mu8KQJXgQqH4+PYv6uZ/2dk+pMRfA4Zf8UVz4gYghL2ptKW
KI86oj1t5fVpO/chSr4PFSjslvDackeyBHIyb1rrHoEHoP74mF/S1NJmCPO3W0Fhhp6cSTv8nK49
KXqHXw0QJ/DlaFPSsUnAFyJ7qF3N63bGhmV4Y/YAJuBatX/CIAb5IFY+xOIF6NxyriH7BxDSTeh1
Nu1lqK80vuObzjWvZP6y8THJ2HZecqVw7HFq87v/hcH+32apZoRY/69H0c668ZDgpkrteJSCFHUt
X1erU7Sh80St5ZImrqbNhOszFoIelp77uRcQYGbP+DKHF7X8QlzNS5Zy9hOwGA7aKlydXI2MYOZR
z20PeQ9UwcO3dnvPGmcv6G/90tg2fB48Ri4D7d8C0F8e6ay3UGVCm5n9JwA9I8uwFv1/pYfxbf8A
yU+JtrCiw24+W5AVMt3dkDRzD4NMk0d0apvaxsEExCUOdPuR4vPCJvhu5X295hmnSxURmRdncF1c
x8suRMHxliHOck0pezpE1DPoiT/QhiMSUjBgBw6BNorWBWW+zv0E7p/vZ6aM/LYTMH2SZskTbNZn
tsnXfpF5qjokpUbA/l39AR7Y4OCHi71CBfVIHs+qj9Jl9FAQniZHeTRXzGAtuoIDgZgNPxV09IOq
I7xLXoVZdY8WSIGb0d5iUHGhcHSsGBcHMBZ94z3ZqkvB0QFKFpgV0Tl70e5U3B2ZeqdieKSXdmmj
08j/7vkg0/zlmvvbqCFy1GVfmpPqHFWvI8Og9ngfnk/vMrEOtidZyrgQ9nODAXmlB2WDe4jTbOhj
rJTNsADVShant9ywSYdGx3oTM4a2bwKY3HBHoCSD2Gzluxod5xtwgf5JVux6q4tIjjLQi9hROyfd
xaZ4pVATO5rUuW8s02sDkaecKpWTXrvBLOh4L731/rCclsM2XVuueqvJS2jBu/wauWssUrbIk0Oi
dzj+qYUPyRX5FS6MPXpYdr8i2eZQSOZWi5OgEiWtUIza4iPhWqv8TSRbvkK4h+J8RcrVkz83/ilc
FxXW4QTAbrQrB02U0R/oGLjKmp/baKAFt7PQYHAl+AHqqbRR55oQ9gtemYsRAYJZkMoWrwwnuo89
pOuc/lp7zjHi2wm7aDnfBzSDIt+LEACq9xhrJz+8VUdnev7zGla+60XS/fs/3/hzDXzpywVxlp7a
mG+s+v2DaEMvulZW9IQXgpMu4g8OG+cItta7WFYhmL6Qn6OHAT4DIwOLiHYMZ/U2u7+49r7d6hr8
Z1Q6GHQ9l6Ad61N4bHNZBfXBwos2gW/Oi+sBTyzym2GHpNKl6PJJMDw/2Iwv1zwLL0Yg9VPSSSpj
nIv0QXeZ+/KiVbPt18ahxAPVtm57V6Hn9NGumve5zAgrV0BLm3y0sQfkX1CAvyldTXV7WA2GM+ND
M2A3tzqzA618FyQ2uOsP46GXHCwV6YKyNK/H3ekuecf6zQNZsM3b9oEy33AhceFAtAdP+BR8STzy
aG1x9CDnH9g8+S69Vg/helBWSomulXxgbiA5HK8qDznvnxRxIO8+rRm788K7EdBK8oubAo1PNlDv
9+7k1NfDBmYGc0hbsEc4DR1ZONSwZzwgb/Wt/szwwWbGMKXHZtO9zoSMoycmiwzWNGmX6YUHTCXq
0D+tqfpBmnTZDtfK24kDj/mK6/aRfH26Gr0ZhFppoD1zNghis+NUdE5LIjZZpdfeVL6wBd7VXQj0
u8LHhfMjfUidmQwxS+vMJElKnUO3UePPFVd6mS8dEA4UkEaSSQ2mZzGwhTXQpaMTea+CBU6YUGUa
a5FjRaYtQlThnNgD+GWkCwKwRudxoT+NWzD0txa8+zATIqx1w2/AMTjdh5THhc9U3YOyt5azBCuA
3658CB+CXXbXucqCAQa/3FiraKv66jr80IhfrtYTjUsiebw3HGhHV8WW3YsG8JzCAmVf5LL+Ri+d
kxgTK3JV1VBsts47+VM6inUdmURpsjCVRRbCxCFzDunlxw61d7+4EDPU7w6+r5c82ymibOV123PJ
E8af6Pxla2AoI1hnENWxY7GHpfkD2GWsvBG5rvE2KH7iJy2PuwI7NMlDeXGd4I44uYF4x/vlzIxf
AyZt3OrOqB19Tc11jz595KDLE8w+3zYWCHK7oDm+Ys4AcU+2nUIz8hk5pt5t74Yf8oPyNFKSxDuw
nXIEh15kawpk5rd9vEpQpLm17Owh2zdLmkDsww7AF9GmYoPzNQ29DdX0vDjcOMYigW4o/eneHV/j
NyVZYFgSOsJWf2nBkhkjsCNmo17M3fy+aYs5/HZlKz6UN/QAB5KPJ8njxEP2KkceHFRqk6/ZrXQ9
lswgkRk08aodKR04wkbc5Djh8TWVFjTLEDKBPSVfwcmsAqq3ln0mQP1xO80tD81VREQAwMMX6a24
He/7kneNDM1aNZfWtE93GSEkeaQuOSGO3C9adg/Fz4RNm90bQB5XovooaD7lnbbke63yK0Fe4Ibs
R89Qm3AcKq/mQA8dxI+3xePY2+zgGO6dSHPGlRs3q0DBlq2xyCZH7VbwtQqoWVvCSvfOsHzyERtu
916/k/+XoIrEqULYGDalCRy+CCeUO4OhQzhDGPgy89GsiITlEz6b8oyx6YtscKhpRRnkBvJo9gJ9
Ck4BuK72gYrdHsPVYXGlW36dbqmIZ6aM+OO4E67yJ3ovdM57hw5EBXgSLwzqvscCzmBky+/ofeeO
9krTBOcNO30Lr9R1RBU+906jn20KkuVLjNrT+6dLFN3R3TtxRzT6V3N2IOB8IXutnV1jkfs4PJx8
LbkSMezjYN+LHn9YmjcSvbZ62JY9L7tYImNdLiFsHZAioEbD1xiwy/QSovy99WNOKJQ9UMYx2Z/C
pVqtJ9PNLW9IXVAN01a7hbkHrHPD/SWmvTJzJs8POky39FlLDFkO86xGKGcl/z6D717THWfeNtyY
H9OT4qn3MWnSsMrX5krypSUEfLv3GmSkEvSrFny4zkO7lfTE4saM1/KW6h1mA1mW0ybOJ4ngQqj5
PdLohmpCMYXUDQX7fCigbSqLYTOWzvBu+sHa8oL1XI7NYoYYfvoARbV/Q0f3o3c6AI7yfcYGehBY
Ohe7WRTNBE+z6E5j3+sbK2xQ/3yD0qUbnBOZL/nTKUiGBC0qhakFRhFncZNgjdWJ07BDWM68NsUF
O3q7mCHNxcWvH5H5HHw4iPriN+pEWU12VCHs4Bi34Q1CNEvTOa3VJ4Vi9PJwxm9KgRaz2V+uds5b
z018fZmIJ+J77Upc6zfaSqNEsQeH8b2Qd8y5I7jWK3pqoze8Dhz0GuxazmDyqLnOvbSIZ/LxN88/
k4JZGSI39+uLj1NjRI4Rdtd0a91q7wLCWwdal/0HfWcYtCcPmWEBMczJg0bQrsjX3WHVeLpPqx+c
QvKUW5KMGyj31V19M3NZwpdqCVP2ofPIO6w17QTopdMVE7QCjEXhOtzm46PgQomFX1RBoJ1xuoAy
H34maO9MdbyT3DlPmG61WxbeGjRJnDtjt4FtXio+f0/cIQ8yt4C6jo529vmxn0bF1CsVZ3AMYRk+
sCq6wpJe+qrwmEjVHks/do0rbalt66t5cdRO+zCspQ9kSfxiH+HWYys+PmH7nh+dXGtHb25N425F
dTRSbJpXGvRPezccklX52C9r48LW+dQWOlvB0B/nOMSsO1qSM5TxZesUxjCltR78BSHUrvEj/mjh
BCmH4T24iVbValq1Hnxuf9jOLOd2P2xqnwr6s1f1OE+rtwsotna5ze8RM5E22o3EzoN0TCb3mO5S
N/JmRXvadEwlQJKFD74otrkXO+oNdqF0LIufAMA34W2++XNYQCbst+VpmrDnoZPOyZl8PnSuqx3z
q3pNQ3rdudO2L9xsa/odE/jOtGzADckjgElIwrubylwm22oFDTRdVF6wOvoGwBMUC+/40tx1y5OX
U6XeHe81GENz1hn441X3WtMPWIG4uepL6EE4WuNJgrTSEVxzoTwJaERGB3ktbdvOnss4a9MbGxR7
qjuoOzvlCSQhBOoP/NqP/eq2cWh6eeEyd9ObeTfnN6GDEaonX8+1H4OqQbLqxP3MRnTTdSTDh2GI
XwXjY+CS5qGtryCMz7OJtuJUtWtiY8BIuFccTodAXFUO3zaHTwibi2G1wIme1Q9zR39jcqIZR7bz
h/SGvMD9DCW0nWbwalrO33OuTaqlcc3o+j2pT3iormivhgwPGjOLu3oMbiU7Fj3BN4C3Xwy/Zeax
Q/8a8VvwW69ZD9cqlYQpL1KfJON9riBr4kBFjJ7YyPUt+kehCy3U7rbKrircdtO4vSM9IATSIeLt
h8ztesJ8Lh7t5Kn2kSp3oBQsqpvOwczbspWjh4TZS9E5M9NCgtD4ZtyPnj3jBcrrCGnENlYy3GzB
gcq0wbHN1WEbOYGrLoObwR/Wlg83a1XfqZuyBVcc0RKFM0hzM1rORNDxzXThhSFfs42QKrof1t19
5ClXwS1ZAnLi7cJ8IiqZkTu3y00ve0G11aGHAN91dldoN6RoTnzITZ8WQmxLO2Zn2RrN1WknOCoE
T4hGic380dL4BPUwJgRH/ydC+f8Gcf6nzOgZx/R/P4uzi3/0r+P/+P/aMsu+zuP8/T/+c4rN+Ac2
KBJnLmKHWLHyO/85xWYwk4PAjkpEUf5yaPp7JEc2/4GYqQW1WkUgFgo7DOy/h9j40edfi8iGiWgn
ita/M8N2zqtWCWrIjxm6pFiYtZjKOU1eN7MGIZjweS44qeVcGX46kxdzOwdTt0sCGvr8+76cE79d
7+ycaGshQFyQ69Xu5Bk068cFCXVKYSPPnB2ykM6kcbaNctvobHMtvxobYBE0V8lFKgIRCKRfrzCM
v8ne0H1gvmSrr0/e8U2jQo8O6kuxg63hKrfiWvGM5fEeEKb3UbAgBSCPOxItM2wrGYfryGbkt1kM
h9mK7aB75bNM5Dq05JZfFsbhr8f7Oosg62cQ2Pljq2fNCanPFAvv3PC5a7bNu7kDIaSUfC04u/YU
p0wRmQNu3osjXdV3WM/dmrfSepO1CE6OdIvEEYTEhGzULVbJSt7xP/TaorUWiexI7zOOfCVeKwAo
T9kKMhPUxWQbXh17BwJosW2f+PN6eNdwXMT0JvNSw4EP6Q9PE3xjiRcHtapb859bWwCSPSpb017b
N9FN/EDBt0eo7QMam76ZVFd7Dx+svbI3fewoRn2DCA2PkDnyNb+r5AR4j7bmdbQFQp1JrbpTL1Og
X4SOBbusXYozhZF8LI5eBOhRM8HV2EtPk4NiY55B4FgwMoRESmx4qeJhpz0obvbcfzTAWzTmhmZl
QblscadbZMW4nc/cI4qrypLieQFXCuGsRF5KYrdKTShMb8K7zAEC8+tUkT62vD34rTTt3wdPoub3
kgO86yNzKc2tJLlCsusKj1YoyFgDDfRRomXK8NFHEtH4vz0mlO4H1MMPkAIHnzwFloYWoL1BzphX
12W/jpWbqHyPGqY48311PIinTZV9mCAOmdObq7i+o+1f4lcJIaWR/GbGBcrObnLHyJwAtNDw+7vE
xWPw50TB1l81lLYIVHqjcMfUTzltuhMEOX+oD4axGYsjBOLbAacfqPcT/K745qg8tMwkpdIBNauF
BZ2e6vq4MkTOiB8I5IFd93MFPoJtmPyq2VgB0QCGKLDhHUM/QuhCnNlaq2GX7zNbYt7qOnxoIDsa
sGf9uJkR0j9vEMzW/hwX1LMytomaZujHU/isceJbyFhcI/UJj9nkkIWl9Rpi0o7Cz9zJffnBEeqZ
drQF27VOm7F8KKy91G/QEREjm7+UXyBsou1Jumu4xgrOBwo08Rb8kKCwUknyp2UCR051g59ko6Ru
H5DJ7k+3oQiasoEWyFKMJ39Ql7Sjmr18XIyao20h5DGj3zIaqN9qKaKKi7x8E5v71DicTleNCcdR
vGlBq9DNoO8O54z6dQVv2BihqoMcNg899NPKQEwx3abCa5GuaPIqhlPrN2HrRkdP6A07DHb8LQnw
dcySL+WfRU8RcLzJutdWtGXJoS0mMLchrYd4pcs/amhjuosqM9R2L3cqOklOMvgxe8muCYhkKnYH
8nbcRx3k7V1aOnmx1EuXnhOsfl3d9XgPA/4kF2B46ayu+Svs4SXCqBA9NTSTfq0K+kESe60eoIx7
M419zgJrB5fahXpxQuhz8v63k+W/rnVe1TbwY9A2L6LnngxZfAU6XefXGUqBCZyKGfoxvcid3VNO
uGbOb+jSGj4r4s8f9rM786UEOrVin3YpDzvbNSRPsRs5lh0wyLk63VtO/Hhhy1y63PzzL5eLhr4V
NLlnx3SLwJccBhn39N+kdbAAbgMTvHCInWPTvz3fPBX25YLHEVGuouX55pkE2nBIDy6n6xmjAQ6/
FhztwuqZF8fvH5TKS9MxUpPMs2lhoWxOsqCK4XNCYYRcBSTWf6n7PXe3/3Sds0VaTYBWnC1/Pdd8
nEjL4IAj7JxwfPIB+sfyQkl5Pgn997v857NZZ/lAVvftCV2V8Hk24et3M42TYt3Lri8Ozn2/Bf/r
SmeBVao6IUVqiGVCgYoSxy5w3jGgdvJ/18zst2c6W5AnqQ1rifERnqldKYDOs7GgeHGjf5+yot/w
97qwztYhIvFZfip4d/M6nBnX8AZmspThm16BLteldX/pDZ6hgkkwGHljTuGzsNTXABdLuCRwQhqW
/KUYcmHJW2dEDOnYGIERsRSTVeAryxzqjOBn6/94UZzhbYWajBa2XAxs70wY8wiAbebiuV9dHpC9
uNTPKgxOgNPQtDzTvCy63bBI7XRF+2Fz6UNdenln8cLAPu3YpTxUsjLX6Tr2Z1LaZTO9c7bMb+v8
LF50Wmx0qsn6mwf5Z4CSie8IrgzuzrAETz9hGl46Ws4AqLNLIhj/a+iFKTMReHm0+WwLN/UOAjy4
mLiMLunbXLrSWbioWn08CiqLXVy3n72DfBst6aN6l/xqLqwLWTwLF0T23qrR5edznbjSX96HBW2+
S5vqHNb/7e2dBQzMsqejIH++PXndgKkGa5qUburDN9oGCwnhZvKBS6D2hXWCq9qvHy2Lu9iUMh7Q
3GEDukz2FQpInJZ8t8W4AJi5kBBc+nRnwQP2klhYBfF3NpP860yJV9Gy3P9nG00Wz6KHqUWpEvSf
USpcMrPlxxxdjED+Z4ck5g2/vsDEMMbBOirhc7GV4UbGa3Wl+cmy8i+mNvOn+O9TAFk8Cx2ZYiho
PKvzleZ4GF/TNTtkkAJn6hmDxdnPennha30LhPzzFEN95deHa9PBOmk5D9fZMzxcONJj4c2nswFC
qXvQjR9n7uSlbffnICl/7sovSdxJq8ZICz93Xbws9u1yJKlqd5cu8/0hbVn4euMDij7XWcTCF/J0
zLVgjljyGlTYjl+qzXu5ovTAW+RC/+T7WPLlamdRq8j6UdEqrjaTm7qb5BYLSb90ymLxHz/YWdgS
h8KY4taCkOE3EGqY9rLjVXGVOzPL6mLo+jb3+PJgZ6FLHQ2jEUKuhuzB9kibVPFFrO5m2nnkX1iR
326CL9c6i1da3oVSXgnED79YAb+sJ4xqnmtklEungpnodGhgXwpa8wP8tvO+XPQsaB3lsqkzXFD4
cgBdFDH1T4se8GCnd8wTAvsdLjzl/H3+dMGz4DW2bRzFpjGf3qYv22x2Dm95la9gDEIi+LzavwWP
/1+nQCXz4f972Hv9mr/G769fEW+Q8n9KUBnaP/CtElEhwWcHSy6+599wt2H+A3rC7EGvGCro9Syd
/EWBCurtrOJnysTamSH4N9wt6f9AUBnFPVEFJFdnq77//b9+cVM8nv37VyCWS/zy8QG6Z4qEbMpo
ViMfdxYnMr2rAw0PWsgZotc0+iLpL0msnwNZ55c4iw8VfvHxZI6Bm1TZesrN9ZjfDKf9CfGJL6/9
8NeS/fos8874upDnC2HYpIKlcQTzUvn5l0jei0Yu5CnPgsDn8sQMVItSrQlq9p9d5uxoVLE/UY4S
84FJeDgV1mIIJTtVX/58kd+wBR7GmOluaPMh743g5q8PMxwTI2pCMfKETbFqfsxNwmKj0+6b5zfm
8Yc/X++8o6vO14MeigKQZkL3Fs8Wgq6cgkyqrMiDWvCAtcToSg7jXgITPpIPI5Ni6PRAO7LBVRRY
G4rs4sIdfLNOTPoEJiaAEP34fr8+sSALNY7mTeRhlOcoXgVvjl7y2wSsoj/MDGcGhr16Zbwy5ML8
67isqaRbX3DkC+pB36yjX25k3jNf1lHey6YxmHXk1eCZzGFX5jXZkP3nx/0tGeaF/3KV+S6+XuWU
DcdR4XFnwINhph0j0szC01LFaeXadPV7YXvhkpce7CzSCyezLxKRS+q72dVsVkK/Kn19hVaM3d7o
m/72MvH4t7zn8zlR3kOUUtMxcT3/rEYsFVrVRt5cqc15zzzRM2MTM2X0UoYsnx9mXA2Fy1l6iuho
EdN+fauCoClDYOZUZ256xWE2y0L4yaGbR4A5RRU/PWCcBXEn3Xd35hLf2gvf9ZuAas3RB1U/QjcS
gb/ewNEwcQIspRgBP7zAr1vlQj36zTe06I6akq5gUYje6q+/Py/T8dQlJrR6caYu3g3Dq8782p9X
yrcXmZWMORZ0XdLOLlI0k1zh8h1DKjk9p4LgipU8ol0mr/98nd9f1kzOx1gXtzfMns6Hray+Mdos
RS5DrAXIGwSaWcDo374GB6kiIlqMJimN519fWKVKlqkMcuLFkbWR05xZP80YLlzkm1WOW5Ul4XXA
N0E78uyN0RHXklAO8EHfz5UZ0DMIEiNUYBLV/aXE9PfPM18MUhgfiD6CdnbQTXqWWkI8JF5kvTc0
X45s49PPP7+236MxpwFNepNWO1H5fB0PSqkNshYkWFQhbp8tqvbWVD7SVr/w5uZ7/fXQ5joaCswm
jtLsmbPwMKRyPBV6j2JKRYV3fKuHhEnYl6S8NdO7Pz/SN2cq1wJEJuOSEIfTzq51bFszUhquhcQN
5B43c2Bl9/QbGfa40VFmsKoLT/dNlEeqVzJnFjsqo78ZSVr4ntRTridEP0SK5uTaDVYn5Cosf+Yy
FkwGXHjIb/bUL1c8i4CaPBpFk3DFcS3PKpzJ88zhFhjLUhhscYr1vxDjz2toldTh61Oele4qU5OV
jhOdl4mI4Qqa/mgYEcO8lROZjHy3WJAhYlBuRkP3jObkJTLyaWk04ZTeMTiZIlNRFqc77Nr9LFUZ
ezJurGOEjtif382FV3POOYiiLm4szDi8AMrvKX40tf2fLyB9tzPxj1Wgt8zv5HywxyBARBaW0x7i
OBG6/QwOCm/wyRzDLbfHbX3XYkfhX0Kvv9uryMHrOjEBWs05chKDUNY4yfFcjYEUfrQgPjBTOrh9
GDl/fsJvDlg+tYnPDbLRsgVN5tdwGll6yWEuzE9YbVGIumq94MV4wvx2EXnBdoC9AopIgjZPKc4O
ZJfJsed0XXLVX+/ht2CrRkEW87zJKmRsEEnZz8o1qSAFzksdCZptv7UeBMrzZeLN2437MtaY/1wL
B0m5sKy+jStf38lZXAnbvEvynvtpn8zrEBEWwcWP5jNbBShgLubP3+DbZfzlE8w//5I56q06qnrG
JwhrMnF8XI6leOmR5ld4Hpa/PtK80L9cY9TqLJ7Gz1dsrsGHGf1lCJw+6pz9X0TzL13tLDGVQ6lW
1LJIP6Pk3HBktBElOVRW9GW6h733n73As/NTVtM2t8w49WppV0YPQnOpeKNGu/D+zqKwJNSqpCYK
x+exPy0U84QCbi6nm6KYNTyqfqsk2j1tDQqtaEwZFlLX6sB4h9xJoIE9rjJKhGhPO6AiN8T4ZQQO
JkuOJhfLKohtVS2frDRkEEZhjKFAffzEXF7D9EeKXc2ilAe0KrLpZ9eG60ovdkULT0obGpQju1Ur
xiebROkAubdxT0mzL5QTpr8GzKXI7Hf1qPtFab5IWjTi6zYsc7m5zYxJRzwgeRTz4aqfrJchGq61
YZDsY265g1FEXpgjzNQVzYrqeCkeNVto4uUkRcpCOOJsPOK1gizlUUsPRqUzhDaP+rTwsaNGnE0M
TUZG2xo2vXB80hrlvqml26RDbW5KmrdcPQm2rmQPrYZgY475c115ojA9pVEgOIIlg5MVKO+ALyOn
EX70FloztVyKS8PIZae3jtd6i15FqOWMwcs4s3SmujxFsquV/V6OesnDSYuXdlSZn+ryq7TX1nWG
NMxgwrzTTMuxsIJBQmU7odncGuG1nBk4r8r6om5pstYptp6JarpTML0kKQY9sZKvsjJ6I4PrF1U4
ik4wTIFtYR8jakz8p6fpyCCXQFkfhLdCKNz3VfRTCuX3YyzinNN0di8YMI6LYKPkhl8VaGGf0C1W
JZTNpOiqlwQkVDK44WWws9BVUvIWak/c+WlSIglzEteSAVOnbfTIV6rQHy0J5bD2Lc1Ru8uGYjvl
4j6zTCBbY7gOKiF3I5UpAxxfE5suLxIXwpGBrV5CvXSsrW2UWvdHWSJRK0+7RqmfNS0OEOxGjCRK
oFZV3fWQtx+FGD3rcSDshnBYFmKmQtS1Ak8tDWavUuCFUso31gjtrinVuya2mCVSAy+XoTBJyDkX
2KqqiFF2WnQlRcnkDRFyruap3aUy7kal8VYljLmN0uk2n1qEzJJwXDFU2yCfoT6lbfowBhGdzhi3
c2rPdGlF/fLYqR8nC94gFtMlXKhBsLVaVxeJEaMwd1qFwoQlsrIeJ/FZLBG41slES1Fc9h0fIcf4
eSUXot8fFWPThNWVwN8vMDuwj0ckLBUkfuThXU8QSxNUBW2mvPZFkzyjwe59GYVM37U46WhT+iNs
Yk8YZOZRj5icl9WRicYxuWlH4Qmr5hq+dXqfMPqQBUgSjdp9n6LgQh654glrn0+CkHgrvh9PjN+U
plz4nQ71McXVaSrF6b6Nhp9ZaTAuJFZKCO1N0G3DYEwzi2GqKZUOOYrn2ucthV0ndeyTmH90USMv
T6PG2TUyBNtkKK5qLYTSWB8Kb+ok4b6cTWcbsZy8cWwRlSn6Z6nt5FU2pemyao11kSjCnTI0tT0O
cu1Xx1mwKiyPfpcZ8BJSgQkGXVtbQ17j08AgWSkKr20YK7wbFEpHRAoFiWn5oJWiZZHla1FMrpqO
ORY5eO4rgoMydfdjHS/zpl+bjfo8Nu1zHk2+lkrIv0490jDFWN1GEmqfovkzUrIUaSLt9hjWKLmF
wu2gj7dydEIU1sTF12iHaKGqc2AQ4t2Alx7zVMmATZEUrxsporUw1QhwVvATSzMItqNJC6VXrWUp
Kw9BVJUsIpLbpMjQpwwEZo171GKaVMtX8Thi3BYdZfc4nPKFCDSwGNNqQkewr5Z1hgC3mO76PtvG
hbU0u8Ers8Y2ahU/uMkRq/pF1xJXw18rNY2Pqq9e66x2BTnZxfiyL44KcnQdJumlVvw8RcnWGIVH
rUz9Y3C8jmW+z2QwvZrrAQlRggJ5rrypE+rrXBnOXIqCTKKHDLcRVxbHvPHDbLgX02ojHae9OaEg
pE77pjR2iT4T9aR2FyHGKg1ITApafFOm1i6RuqUFwVLUkYmXUJyEwpkK4Vs2iYchS2+JRczbjDsj
RPy3VwOOirH0rKqEoRXuc3Ng1HFyqsm8OtWweftIYjBQu8HzE05u2OULIa3xM1YUTsNUf6pGebC1
Kfabk/TS58G9WeXPWtMv9axYWgIE2ClMQ1s6oq0VH1PDFjXtqhCDtVzl902TGosYPawp6p+PVnOX
Sdp1YDYHK0z3dYTVXRa2typeHfJxuFcHKLpCNq+p+rg9hsi0olHTcZCl3OcgrKY0eSuy41rOq4Xa
Vnu1Q50nU1CdCxBUbnmpzv/P3XllR451V3oqPQFowZtXmPCG3r1gkcwkvDeBwIw0jp5Yfzfr7xYr
mEqWpLd+qaVVpZ8IABfXnLP3/tITOrfc2ERlfJuejaPRcsAcsKq2KYJIK85Cl1moUllz+udYm25M
B21lV8TdXaejSj5l8nycNYmuq94PGxB0ROAbUUzSWS1hbmmv+rh6dkjoWGQtuyR2FpvYsMnOHKY3
JyTkrDZGssEQe1Zzh4C9cgYvri0S78byJVWxaiSwFOTp0NfmNU8O2XCCn/c0JQqDCv9G7Iz31VlB
olkvEpM4DE3Wz9dxxoCpi9avtWRhdVNQmEZgzadVVdrIj9gMg3SblnxZi6GqHu2I7Dwz3zdxjt12
tFdQl55kpVqdLXxZhjYuzz0S0JYkaN1ON5Op3dORfTszRQUNcF++tuom60mXtHM0dqk93asdfpCp
JWI+7DnpRCkBj4BcV7FaHLWa2DhD9wuivKQ2/yit7uokTWS5NUUdxM00LW1l4cwmZDDBWwSAK9y+
JTTDfKKVfip772TLd0bqbM92eTc6Yeing7XubXM/J+FRkc7vfPLTPiSJWZk7P5bO+LbylarXKzXH
vsT+3B0UQkwVmbcbt/WPsJHgW6rFj9xoCEdMiOEFbLiGTv8Q282yUk34FaXxcM67td7gADpXswtR
fCB8Y45gcXCXpWM/yGb42o7dgTruSIw5uQP8dUBwXbXQZiZEQtGGZL7lbLRzOg6gTTpet7PWuNKo
vvTGzH46VSTPclptOUE32UwVK4QutTet1l/pcnhnmf2w7vr6qbDMTVtad47VgCpXw0ezIHSLwsrj
pBAOWXclux+4PEQlsdgN9nBsRhKqqhMdkbEApDiad3Kk/8ik3EARnrGslEAvzJaT4elYzUQMOrUW
+mGEm+isFhiNyukUhMxSjYmBRx7P9dIZBuokScHHqWJn6iIiSnurIsW9NQkC7eMr2RyvVUg7J3Cj
cRSTxzCzmsjpuFTEwAt1IrCAwLAoG+auNJMn08SCrkrRzy6priMtsnfSOV9adfdjphzm2nF71RWK
P0rkyZlZt9TOM4+oSmGNG2l+UOrC8AjHL4LzJI0wlFMHq0F37u777ASiI4PF7JRnLAAn9b43wz2r
XL2RzeShEhNUlJMf2sgRyxQFw508IyyPpVNyiCZcc+Yk3ao9vu5iJg0wff71HOtuB8r+NcxqP5sI
Yo9aQ/Vkm9vOlHwRptk6SeK7riyupyy6j7UhIVkF/och1Mzy21lk7kUKkRAh+MBY6zvPkvqbyALw
kWpEZg4tERL2HF6xw77W5fwNybAThHV1zEpcnlqSX8lZe4B2iMncmjG2T7nmhw0+Oim5DeVScBMJ
qx6wdHhW3r7ICW5Vue1ez9GZvKQ2J67sFO7PjrpVjJTlVq7uwmY49nN7HOzsvtBm1WtrtiCmRbZR
k7ATGBySw1NzEXbtQ6vH10UDqqNIp9syIkmhZMNLQZI0MjYzLVl4o4k9mX2F1Eee1pjsNMItaJ9N
nhrXyVlbzT1LSEQwz3Bu97NR7dMJG0Pe7quztolmPGdS9hZaMjGoE66DprOuJI103sSMN4xDJqV2
H7XV+gyvypz1l1bD9TszP3vnGZCHnBOzOJOu18vI1Jn391MHLptNMinbZIrakvqqxfNxiONtN+GO
0BUsm+e5u+1sfV33k85yJ+s4Mqad1qS7vjSPWYKLfoS8GZ2d+5IjTFhIFoTE6qEeNDKixrwkfsW2
KK5RtTTSNnPLcKL2LPOeztGI9T0pVydClueZkJd+uA9HuyddScVBbWc/Z0Vya6XaZgMmGyXqe9Tw
k3o/42klLd28ZXZxvL6BxCqd2xd+4rYeklWrhfdzX9/1IxvDsBy2tMlATYcawTGZpmJmtFQ7MOSK
ue3MnueENfDcp7NrGfk+g48k1lOcILb1YkoTpsFB5ps/O1TNTWsmK3l6GeyztMq1+aqoRRRg2qDg
t1oUHqr92MaG86hKKtbILOVgO1Lhsl7YclnBFBIumIKe3mHSSs2QJJU0I427BTlbhmPrNaOKKjGt
92qhmcthJICpPGUro0hv4aUYTM9qvpvlfmHVbPPO89asdTLzZPbTLFySzCFuPuMlGqZxdY7rYq2d
z/epM/hjkRzNUJWDpLAx7MOFtZP2ORmL1zieaaLawD7DQr1Roqry9LmRV3IIDiPLh3fzXHDoLeeB
X6z/HOokGPJ6nxbVU6k6QVNLijdbVQDwEqPmOOuEh4MCHc1EXkbnMnkce2fyG4sARDWKag9y1UrS
KDoUUGg5wOnqsigxuDhNWrh11ShuqLPsDFWRPwymfCu1p2u5la1lBMp7JWunVe0kR01pSbDNqnyv
KljPUlEBaM7yFVuc1GOMJOu0MEmxzjHAaEb7PJh97UuNQ2ZyQVZzVOJ9AhtMsKCjhVDTcuuuymt9
VdXmtlJYjCI7JX1RlqPhMJpkoZd1dgI8z4KiVGfrvU0ntNJnjT12ejIfWLGg2fYcl9peLpaZzJ8q
xmxYxExxS7VJiXqeDNJ0TsKwkfc33YT7y+wl3KdZqLHKS9CNsfa2heGWerRvI3wgnBL2Q5MDJZia
17PU9zt1mqpviqWXbO5/FSp1tGyiC4qc4+9VtETXolSXqKIJt4dEjEB135CfEN2LCmVJHJDzTKy4
Hy2+k0kJvclv6nf/78qX3o85oeLTDVxZIQWclA6NeH0RfyFMwKcdCcdrIkpXBlm62kt4VAn44ICK
Xec7IeFvOwNYxf/1BC4tIC2VjFCO+R2iyw0DCwn8P7Is/LbehlwClQ3tvC+GdI3zqATW5FfhHb6A
qMEejEBZyk/N3T8Rcf/u+aLi0xRNwd+PrufvbzYKUzseWKOJxmlXXcq7LdRvqpS/7R19voaomn6q
wYZ2HHOCoiqK1C32w9wVZC4m5cAimuFKJDAm3+vrfleKRXnCdKuiBsGn9PeLdnFkcuDmhXWBoBkQ
y0VUNING5HwU8Mru/uul2E+Xu1RfUndMtbDgcnWHaTA5zNbT/+wCFy+qkDiyJBoDw1JvcvLmbOeb
1/S7ls/nO7h4S6eB2kQkKuV9yj7KZGMSP/XJ+//sLi46DCPznTSbXAQovasanEGNb3QFv21ifL4P
MeI/jTZ5mNui0MQldsmNsksZa78ao92vVNvvRei/a1p9vt5Fh2HOxNzY0MUwkhddfbRK/P0WVRJz
8edHp/xuCvp8oYvmQomWclIUbgw3sAEqaNzFHlCRQ7t1CZwNrOWMy5cYUeEx/a5V88XvJ1pVny9+
0Wqw1IodV8JdljtSrpbFUmSWiz5K7X0nxP3dlPT5Uhcth2ie8ig9calTke7CkIJf2drtN6P9t723
z1e5mB9qR2Wn1fI9SSvnqGYroOja4iVFxO8DsvIfH2ei4smCXToHaF050m3wB/DPsSiT3KP9+PPL
/WYQ/VK1fRq0ej/1RiIer96fFmZKvU2J/BlUpfyNJuy7C11MI9Qw6zEcudDYPKmcXXP9OBlUTk/f
XOe3/dVPz/dSSNJJTRjaFaM11wNqYiHBS0HJozUCEX5moWCaAgGVII3eHBDliUROEQX45+f67c+4
mHDCQk9stnN8nWQ+xT9w2IgEkb0I3JY24Trzxo21JBlbUNwW1s7ef7dx+GZa/bXB+fRmcyvSlbbm
OYxmvtKnp7FYlbXyjf5I/e61XkxChZNGGPTE0147JAoE1erkCXZWuyaSnFqwnywpsrStm1tusd4R
4B+cXfmRjVJX/gN1+3c/R/z3Tzft1GpaOWItEQtWaPSsis1GLvNNL5XfzfffTBe/PvRP1yokpbFt
sTPr34XWk/ebuSJMgt22iHuKScEygz+Pqu/e6cUMNWRd2wxiFbPI7ZaVcSGFZLhH1neD99L389ek
i+oaKQaqVuti0h2bqtQznetkxAZlHQ1BDyIbyaHiE6JXKvIyOBF163J2iZLZULr9bpr8/dP9j59w
caucVKy6mPkJ23jtHCc2/znhRUJyFJPUCzTKPeRB7LrSnp4v6U3/wCL39WnbJGeBtrfZfH9VatRK
otdDL4umuuz1In9pckPWdBgWTNHjsgC6pt/8+Q3/Zs/KZp8oNVlBz/V1+6jHUxJxyMxIpJtJwsz9
9CiEyx0xQsTO3+bL79TYX/Vjtq7p6GrQvzhoUi4eNNXvpMV/lRPhTCVoWBXOQ6YS73A3aK9/vrev
+whuSUVfqgpFJI/17x9natPhTQA5cpTp1znGfeHm/Qf20N+8N0SX6DuQEyJSu1Sp2dYYIYPW80W+
q59wbi7rBRPCDbFnpNH+dXyiVf6t/UrM6H9XfNjsVHTHUGBlU0y5WNiVIprsUTJzhsuJHExydEUY
HG0DTwnmn9+fNH53m5ZOXI9poPdG5P73xzmoVNrQN6DLHAGUEXU4TTWoieibyeA3kizb5JY0xbHo
JnBjf7/OLJtZ0Ytt0bRoID+2R8K/UAiB6bgjOws9i8iF+vNI+frx2yZjkqvJOlqwy8PhFEVYsjPA
xTCyR/21Ke/+/Pe/jkRHPDaH78u0nC9/v7NiLTs1p3IhfI3lIsMUHa/+ga9XbGr+PiQojcu2Zjso
txFTi1f4aYk4NUNGVzfkCg8iC7bZWzd/ETfUx+8kbL+5JaHMZPzx0PiULy5VmWZtN8OQLkxC4WUF
qYneH0aRcUqYi9pBeDX8LH/683P8utxyf0ySTJC8sK/P0S5kenwjq397R98ISQT9VXDmqvTNhb5O
UuJClk7IPMkN8qXOubLsqkHkiKtcTZakTrmRuaOs5lom7THlGwXolw+LrxfSMx8VJkPqB2J0fnpr
ban2caRL1aKyZAJ9s2XTpzeDFPp/fni/uYymGPiadBkxsnPptjEqqXSGMm4WjvbDqio/hyYZkgT9
56t8GRdEen2+ysXXW0kpZcuzATzqX/WjNhBD/b98drK5Cbw2rB+qAfdBTI6fnpk61XmqGyp8F0yM
UvaTiLCPP9/I13mIS5BlqWt8scpX0XZG+yttrZQwpcAmmlio3NjjAdkKYK345y1UG3CN3zy+r+ux
uCr9KKHZ1L/KuBMFjhcKp5L1WHzCnQfLR2iBSQ2/Gpc5CeDa+r9zo58uebGJbatBb+p8FLOT+UFG
Y5BsHMDfwvAhr/StiWLzO9PFl++LuxSWIUs2Reiv8Nh9fn1yQls8LedkkaYq8N9zQlxp2rfEm0HE
DpUC1mbz+Ofb/DLHs0Crqm1TU0fAhR7175dsTdppwxSTRj/s1OGuLt7+/Pe/OHghp6OxNfD6sWax
iogv49OQVHoHk0vHBUTyhUiW6TA/9csI/eWfr/SbD/nzhS4ZCXXSdXISYsI4N4dyfuuKXdd/4zH9
+rAUlSxfnHkylsUvLkPcHXafJ0a1MDLDb+x9n3634f7N48J0ic7eYbMrM9FeHtDnoeloJLLHXyOC
20IjOf5i1yybb17M18eFhxNDJkcLfBHG5eHCrAvcPxbzXlg/lPJNR/Xc/Ots9v+1SdYQb+Q/N8ne
vtJx+F/uK3aU//3v+c/i/Nku++t/+694SFP9N8t2GPIsgxb+KVGA/pdflv/E7lRmrXEMYYAR39z/
9ctamGzx0BIPqciKcBP9h1/W+jcStm2FgcEpAcqU8V/xy/6aSj7tiTScHPw1iy0y22SsJGIq+vRZ
DnjdY7z8KsWCfpe9Gsdwic6ComLpg4hJ3XeC2oPKl17A/XnV4rQCyYpH8bst5mW59q/fwVA3MJvx
kC4zf2S9GxKJ2rPv3CoL+pwv0zZ9E4YjJZDdmsL98tPruvrrDj+bay8rQl8ueLGt6IZczU8xF6Qq
wWESOgcy0Ku49uvb/lG9Q0DjvPaQS0EZPAJcITEd6S5ehOyb70+5LOh++SUXs32pGLyknF/SQY1O
tuWCXLMlqI9DtunoLmbghnH2ECEhXH/weJfN3vTqY7TVtn0N/7lfJQCAM+LQWAmDmX9d7J1FRmw2
hbbA9LM95q035xWB6Fu9NvySxdpaIS4F/GPD+Rj8aC0i26afnIx+Ae0y/0AYeit4oATlbtpDdRQU
9vkVTMceTLBHd56YRDyr3XakZGYgia7dCbYEGdvmobo9PSJ2WcPnwBckP6mL6H28V55NcLUE7jpr
GCwluf7SyvbM70wxlyXqL4/zYr2W6+KsZhqPky3WjShSZ/eiSIBY6fuYJXZvfB+X3w/edWQEMm4o
67Ilegp7I5dyvp9+4RwRzCw1X3sSUAKBby6vEjIfkSMikjsOU4DyGtVZTTGuepmHpcizlpf20nxA
/Tv9gH463Xb3FXzb1qPhHcd4urq9RSiVvY9fbKDTBGsQ+Uuy8OwLcKF4g9OPiCBCzrdPRGciVrfR
1IAgtu40GsYJ5JXoEdeeJ16TghwVBbLBbskQr3D8CZDv0XyLiHhWntDPkX4Jhfm8id7jF/3NXliY
umLOLtKKmELL146a4zavDtlitYdhuvf1TfhhgA4m4tC3SO/Gv0fALIDQw/kcVEA1Ki+sN9in2Cz1
pgecA+sdICbCC5vgRJlO5RNXjqf8B2IAiZ3kz1bU35tNs0GGybCPrjNlP+eEpzm3XRHUEEL6blN8
GJAdlYDASFAjqOMm0zNMvPHIXj3rtXw9++iWBG/cW51Dok4JxsYg3MDMuB1czTWeqEOTnck/HVQW
6kL7aX2ErvMgNLVIMqGs+/VLtwbckbkmOsLYTV8cX15KR5JZCYx8ye+7TVVcR758w/EHxUr5U3O8
4tZ5BqnM24cuYIMK30prMxj97jUfPOMpe6Vl3/vhEhi55A7ZipBYRkN/pbzLNyKc3t7Pi9MB8i/z
Efjc8rZ5EJ12OXC2+scZ8wJhqqqxkANt5dyYPxlbNMClg4gXhy8YLtazKx0kkssYhyXG0DvGVTd5
Ju3OeGeQYDoDh+BvwA2H9+LhTdX8+LZc1EyxsWugdBvd/oeEadHtb8OHPF4WeDPObmP5RYPoGt33
UgFynL2YkE6E5MhPUmjXPv8HQnu375dASeCB182e8Nh0B/qFpaL1ozJgmBirEoZXcavSoFoLQBO8
pTNKF3e+Onk6D/vOPh/R5hMPer4un05nT6LIcT5mmE2oev5wwAAUb4aBQMcn1bd5tj4Q1r6c3oxN
cWXWVD7UAyG0hLuim1uQDPnc3Pa6C17WuIrXQxmgorYID6XdKAUhfjZEknc4rh5PpjfFuwgaROaj
dKoZXMWhbQNiPMkJxZ8Sv/P/MmdQ58UjIrk3ASroGwuJ08/EpyiY5rBewuD8AWA9SHengM94lg/T
D+ndfq3P2w60L2piHB0qC6z1iJzSOTR8w/VqXDO9P0aNO/6YJH8aifFTPclVI8/EcEeUJoVAbyKa
/cWkSUKvz8AaseiY+dvtnLicgkafXFNlBRJYeyOvXZ2JEKOi9zgcSr9CruzSSRJzoGCWKj+N6+Ju
nF1EfWcoZ2T0Ahqtth1oKe0DDuuM7qtYqpEP7wbXGzwWfS3R/GoqSOGRd0YXvS1foifL9Ig27+7a
m+xO8FtqT0MkNqwn9KedB3Bmzq+HjMBeVxmXHNlB1/cFQdABCkM8NLHmO4Sn0vYHPUyY5cl0SVy1
HomHiVyhzPk5P/aP1g2OhsPr9Cow28WS44919mBBVXeGhxarIi0BGk5B0u6atqfiDVf5HCBakwqB
7zWP8SF9OF2Zd33qjZWP+n7iR1U3MvnRvdtEnorkiQ8Qaln1qsKOTIdtBOSqcyfAAzeh42PaJD0i
3jXbJpgWk89ki8S+iNaa5aro/COBxxHP1UFpXbmm48aNF0Y3Ep/aktsA5ou0DowrtqnygeZLaZM3
5WmFn3eu0mEh2hnKKr9JUNZ+WOq6O3mR5J6fJ/2YnQIsUqrh6z9ZOHB7kAXPF0vsMvB6ZFreTOSA
vSYgOkN8SiQoTiyBtnfxnYjjuLLNaRymfie5c+/qVw3bBwvW64/y+QQMlP9N4ubvZNvpP4ubdC0i
FHJfIq8Y6q/8BAKUgGqow0ibSKtHgtRS2TcfxzfAQSoA7Tts+kDLTFjTxmLCUw+Kl8t/SGxYriLT
GyQXxCroOf25+nm6YVDqsAVz1sgS/sD4oYNwomYADkZBAekOryAutvVIDhFzDNgCAZFjC0OLAzL6
M8APEv+B3B6SLRVPEsmmhLFdwgAhexehvmEL2HLCToa1bZnsE884+fHsqrHLBomhXx7kNWnPbbs4
xz6yKQFbqk2yljRtcaL23RCafXRAhHYiwBpLGfRoSEc5ISX4WFays4xB67Jq8G96eR3bPqijugpq
0qdnt7YRnR7ybIUprVJ3yXyI2FHD5UHGBnBFO06yJ8WPderNCJGrVUKM9VFmzWqYcZ3b9Or0gVh2
Wd5JeJPISeoyl81fkQVwy0+KW4tUbzdcmXet4UKia4ZlR3q65gm+Lujp4Up9h940XQ/cpyMWcZdR
pjzAYpQPHY+wuYuxP1UHha8CNi8SS5R+ladFP0uic5/HB7ST6Dv5bjpa2+HVudtAC67AEWxPe5CW
7sTEGYhA5J/JPtqJQe5Oy/nn+Zg+GC8KIkw8Badpo49rU0eYdyI0cZmm4LICBQ6QHSAAjNqHYnvy
gHKByOvfEQUylJ3FyAIgkuDH23NG/vs7AxMoRbcflnO/pgW+kh+GvfwgJjQReqeyAzK8cauvR8OV
3xUWkutwZVwDhE4fBpb3AlNQkGRLnq7ReWqFOYThPt2VFP/rVQyri9ln9E6NWHP6J2kRXzvrwUVM
g8wZGrDbYTCP/XfxecDtO+/HFfaapX3d3Awvs4x3w0vf6yvhIxVj0sQJxbiDpL1J6UTdxQ/1g5Mv
Q/2GmOcGhgn2T+cu+kloeBOgxmcZqZvVAC7ruREwVOcgv2p0+3W3/qHOmyISQSbGW6a7fL4jOw/f
OTAakiA1NyeNtu15jTZrQh3vaq1gViexDmEi3A16kN2VW7GZN2MsXL4xL/kiY/PJ4S91PeLCVTWs
T/K2rDYGFpP5JkWy+gbjE04Gaz58suZnSeu0pbsFEvTELkS/G3zziZiERPOnl4nGCf4LMBdA7ZmM
B2blctsAI2R0sP4/giobnUWlkoDhyvpj7iwcGeAoKd4utrKYVczY8UYkGJy/JiYzdSUQnPo+hNIJ
Q3VgmHsjG0w56I1ggvKFHcDaNCbzvOcowQBsU+CtFuw7V2Jm0N+R/WGK5q+kjybZ05FffjAlMxCQ
szfQBgB/4K2LApFjHD7y8VoE5eZiS3wwcGPkELdNyNbLwUPoebL8aQhilYh4fyjXde6BE9VZjUim
B42O5RqnY7osPqS7/rSSsEtNfvaU4nNC0Zu4QxJow66JttPsYTccLNCmRDZHYyBNrmz9InQB+Ea9
CjeV7VbAXOWdVrwnPqfU8nvskanbPFHo3qpPUNnSW7Y6hcuaWn+I3TgW2XyJ0QtnAvKedBMdwU8i
vpE0dzrq1+wV2XwXfoUy+jGbfTB5831yFOBPnsei+1Bjj1yK+YRPxMc0aUSrFogSrcxwyYFARUMc
nFZlBh/dKw+sUKZNH8s9S174WHr8VVYvfoSXLeQ3mnbmTfVBLPqSoH+OdPyzeJuPiJfJo7DYEuPq
uZ1r/AM3KFQL/K5M93SpVTe6w3Khr3TZPT1iTOrB+kDdZGOaL+HXb53n+Vmw3uCqP4ofr/qQ4pca
ibL4rjah7IaHgszLdg8RghAK2myrwucw07jVKnOrB06VS/PAR+5qlCzqF/tg3Z5u5dWwgtDiV8TA
yW8OqLs9cnGeDD89XhcMU0j3JcSXbiutUPozJoJkgUeZHy2Rad57xfG0Sh7h4PkiBEAcZA1y80r8
46QSuiwC8tZ41vfZ6684xMNEG34IiK04SKBXYcR+NNSKsa6ydURhfBUv1ReOg+2aeHtGI1hZ7a5g
6b5NwJnCqw3GBTQDQan0iw4jlifOYfx6oVPxOJiU981VzY4E6hshoLegOpfnR4vNw0KFbpP4wwor
ns+Ry0fTbxNsIDS7mF3P4MBO24Lv4ZCjc2GMZPyalNM4AOZsCSw3nrDqevR34trTb+VFMsCDRyyS
rAw+C45vULXBJjMUDJaxpXIs8wP77/DALbH1M70qv06cuw7rgmNeNTstmOqdtQZO1EtesRYan+w2
bh6YXtya9MgbCg3rci0HMBhfhExziDdavQmvYyr881Zi84rG4bysrY3c74iXCubxyuKUjfsPjrWk
HWNtbcEsnckpjd5Llmx4kgLvS/Cr0PWQk4Bn2XxU1O3AFpuXilerWhR089Hrc0BMHkH9Now4B5t3
fa9iRsi2lEqY1piqSLiMWUxIiMgOzQ1ojim5UgGzaiue1NxwqGBuAuugPylBDdZ0uCKePWHzJYiA
IqS/XdTL8/HEi1FXfLqrmg+4XTSrRvJOd7xKGzLFpl0CFuZAjlEj/nmq1oPtZk9QDjtrk5WY0L35
ip2Ycyf4RvwBVlg/3hhXXMe6Q5jf6oCmtVtOwA5V/LvwXdyOte7YoTJ73KdsB8gTDr3pCkCY1+7O
qzN3R3jUiSXtPlNc2g17CRnFsNrKbF1/MVmrwGZQ2VuR0CYvCwa2vRORK4LOxbjBuUM6h47NZBu2
fhnYnVcfeBK+tCkWNeUNjDSCu6ZdSevoo30RmFWbCpKYU9iwovRSC7d84jSVvSWic70jHCEh0ird
OECoKAYMq35hH+J1WLgx8ysujW/aBYp8Uc3/VTBSSAAh3Z5AL928KIGeakka6pESjr60nsY73nn0
UVtB0nnRMXucFuEyDGikIh0r13C2Zk/lGAbzuduEL87KeKq2/E9Oj8mbkBirAUez6xlQL+cBb6CC
wzEgaDjac0hb4YxG+Tau3u3bcR2/J8G0TW40XyZGgJGc/EyPwr/GusBxoFpKHltRgF8caUHcizbX
+Sm/dQKOWYSvWOyGRUtAXjEbRPvKXo0ea/UiZdZ+6q7MmWO911+fYvf7hBztomvw1zOzSXzT4D0L
ocrfy8ZaZWP9GwF/dlB+xoVJtgB7Oelo8bRM8vULqLDNC/VHsVnn8wVwu4zWgs55WlgbUmPS7XzP
hG1smGSZQv5c3L1sTn75eRevtDzLeS91nI+c2/wHTULfuaH8sBRCVTGRtQBilW96Qpch1F+uedHa
NfVRN+yOR8JkycSNBO0lv+23mWfsR5Jj5r1gJWeP39ypuJMv9cdPL+KiraaZc5HFZ+705NXrLmjh
uEUbEUk3brBUggupBPawoILw5wtfSg3/ul3a8kKEYmn0Kf8+AqxOO5kn2KT+eWPep7vxCf7uLKg+
nJ+bZc8rx+/8oj9FTDIL61UlWBKhZ7zKgxOqLRjBq++aw//JT7LQxohgUlpzf/9JU5OogxNqqi+t
ikPsUZ67UYP8ivBxDoz5FpTKEZy0l2/ye3aEbCpsNgjUCtbzN2PhV9fky1tx/uOXXDQXcG7IWUTE
kV88KIv5jtA+T1Op1OAkWhB9ucDw9lAEFfzDbFPtVY4zsmv7Cd/06d34oJBx3azPhCnbC/Zdjav9
MDbsTNYSe4RmEW/i+xzIohnAHffLXeZq60TE2Oyb2+91TYr6uxH26V4uXrSNwTxVYl2MsPiuX4v0
rfrN2Tusc9ntf+/L/XS1i+p9UfVtpYkn10MjFPuoMqbBT5DJ8rxL3XqZ/wN18G87MGIg64BAaH1f
Np9KG4VTWvLp5k/Zg/SOB4wtLp8snvkDVe2ldC8LrTIAJTZyuX6rfTNedHqLX77izz/gYryI3IMw
lvkB6ovY0abPKhbKH3HvxZz0qIIoK+dpOHReNsFpr9/Sj/hh9owPmMPvZ79aTPf2O55RDiBUtFYc
0JpbSZwBaFcp6/r+u3DVXyvi5fD+/HMvhkRZGwryJvFzlzjyqbSsrCcZatRDfdV5wMCPxc153/10
Fr/qSRT6iAvb/pUSbpL4ioTS9HPZzXb2UyqIrfoVpiNffTJ3AEO1a27JN/batfykL/RVo6+sykNd
ZOJGJGgAsKR819+npNdoazoKiJezkorC1r7Rt4K9+O28ov6uyWMBNCYFjbTzL743E1N6ofDvfR16
dsz03uK5pvALJnNnXk87+Z5KLZXBdp2YLhXOFtQd8w9lvnDTFOL8CN+p+QjxIS6qV4p4GIN28ZXY
Ezg9TT86IvFau8r3MK4hOsnQrJT3CpJzoG70fbzv9+zkfn0RRHmQE+Iai2QzL5KVODMBOAuMVcLe
gowMbcfq44/rfifEMeltseq8YqlDqBxF0cwrXTIp7lgJd+Ex2cUHi3/fA7MELrut7tstJbLdLIoT
FRUW0xeSyZGUvTMnbTzJHCaIQd/i9POkQJBbKZve16tibxzao2g3VtTs2KvcnXanY+kNq/gw7JwN
+5Nri72JmGypdC61zeiF63CFqeJanNBarmE/capawuoNAb0RIIVO88QeFvP7tIr2pS+Df+upJsKq
hxXY4XBx+AWpODnAb7MXxS0HGz8PiitrSVoC+V7lqzouqVRUzxRUBx+bHjzwgSCgF4njzSreyf7A
jQngL1PsuGTbDm3wm2VSsS5Eh7/WSSTbtiLb7JTUSy1PayV90p1V1Y/pN9Wi+KUfuoAeBDhXaqKc
Vqn0fUTUFNkQT4tCuWN7SZ9kmrbCKWEvo8Po58/xHeW7BeXR80N81a/p4awkDnTOO9svYq7oCoTL
bNuOdHqCIRGtrvpH1XoTHccVlWuf6vscuoSrSaOoFY+3NAsoPmUNzGTpMKZe/nDa1cwrvVh+gmQd
wkwVOzcLOcApgK2XeR2QuxeDU9V8dqtdeUgPeGHMlQFfVdCNwoWxNNmw5pyPAuGP0aCQ81FQAwHS
zJiARX6wAQdNO2M1bjsI4Abuv4SREbrndXqYl8xh0VLayNuRP6CuqNpQy7RLqlweBZ0WJiJnI/z/
HGqTZXyjvGqcndgmJ4Hu67Qninfttb+OA/NAl05a9rQE/V/OhsHFdvygs8umkINgvfLb3v/zjuiX
sOhyVrRQUIF55h8gEf6+/VCMKjJOWBEhJcYctB03ual99aaiDL13bkVAZ/GS7c8PRsuGowJW+GN8
kmvPEA2p4qbZ0Ny/ah9NjhbPNFDSN/OW+PIbm676z/RR0pctsTVvbKwodZ2fc9doSXRx9cfmTX4r
D+0N9slb+618QOD8kDy1Ezku1C3Ug7NRrkV5CW6cV3yz/dR+d3b6dM+XquemTIhiabjnntEC49Jg
k5Nt8yNzDmZql/4104845k9B90O9Or/UV8PrmRTj7N68dW6seyPaR8/hGzO4WXCOxrzm/vm1/GXx
vHwvQjaIKFboOy+VZ4MxOaZR0rUW+gr1pvfNZX4FVfwYXp+D040JJOCI2mVX7ug8X/dX9bHgwDau
opuRWRR26Z7A/G2WbKjKs3erV85BeURw8ZC80ZK9S5f6EkDpUcgqOlfbKk/WwnoWbF5tge789JGA
MjTYN7zE9+FrXbnKj+6RdlR5FC3fbtMvSHamui0d8jV6/225w4gWUPjFtujDAl9XB1mQ291iU18p
lVtT+i+DSA5KQlKoT/fb0nAlcm7o35QL8U9jOzK3FitRG8k8Wug8f+OmJd7rKeRMqnn5Lb3ne9F/
VzhYOsH7aVE/QENERELzrabY1iioUPjimWfzo3UQ0YX8FzoSVLMNGSNRvZIOIsBc9usHej+vdB8X
rM7/h7vzam4j6dL0X9nY++oobyJmvgsABQ8QhgbkTYVIUeV9lv3185S6J1aitOJMzN10R7SapIjM
ykpz8pzXkJ+A4bXQ3OyRPjxNnoBco91wZd5lT0Qv4Tu7N0nfQZ815+AKZiA+ILhSPVmuObPRtAwP
IOhX7VY6NG/DHUVFLD83U75DA4dUcVZRfZoc/6a7Mbv8nCiCM/9sRPOZt2+D+fjNemkrQjV9CSue
y/S1QsH1RV1S3llIG7zi0Qbn4/xFSx57Z94hOtZvh0W6bCnceDOZo7Lbl3tcucjBee8VnosT10Pw
BOW9SpIE1vD4OHVWc61zdVQOxcq/qyI3fcTXfpOS6Euf9MQtuXJskGUioUhee63uK9iY3XZKDpLT
egOEkeIPS3QwKelOBa8vlI9Nlgzp8DeBpoY1E0uSvJtoH9w7exJKpEaQL9iQd4lc0tVILtDWsAZj
MV79Y3xEe/E1eUFriySXmCtfHEIGc9bdpgSYvRspDYEMmCVfNBcHEELFG743yjcyQMvoPeDE3zNk
r2RkwPxMqTOxUs4xWF6UFEF4PGZfPJ7+Td8hVFGSToRaNuugVdkXklBfcw5vY4OviMuYHrVre7NJ
qZMR/iz21H534cUVwdLwop84CdPPfwCsxWNhCoRk2GUPOYCQvbLXD7Dd1lN6sWXJRZvBlXbmKlxb
TzCzkNzIMB83F9k6eTXOPqJos4nzQkQQkLUr5+qO07/05p8Reb5v979sO2D3YDYAr0N2+ueOaoFn
5mrjcRu9FpjWAJ+Z6dt2U6CaDFL+oh39F+++PEjzMWcicTafesI8u7oKzLhw+D37d/n6s73wN/cM
+4c+fbhnmHbY13VL6V0sQHuQfG4xc99oXE/bnXqlDg1sLOCk1++yXX8/mTRg77vw7usb1425eaNQ
cBfeN5spVtNJ/PtX+cV4/gzB+7v7GGaiFmPGjq38Iso7Jooz5gXdnAwARzI3xCzLqSYXzodpj8FC
d0Oton2IyH0F28/mmPqbmO2n9qcr8Q9zrG1qJyhq2leHeXBSFtCr3fIcuu0OJUH1rmTfSbbtOVhH
VAim7P+n1+Dpmvth8vzUgw+TJ5IdyRyr7y8quJ8QJlI95/zXFzb7V3eHux5ZPdv6dHkpv1lePzX8
YYZkXZXG2fTo07bkAztS3eyabyGyoKzRES8n2/hGLeezJ/7duv6p4Q93yhQ6smaVNFzcqr0F1YiT
KT+UCw37sX49FVtBKckugJK5ftKwKOGgAohBhFp9o9zpcEYQE1GbAQFkXuJ6R2R48C/Usv5Tb/d/
NZ4ZisYPe8Xii/jyf94zEYrh+CV9//f/e/jSVKH4koVffgQyf/+lf4DM+l/4+hDUAmM2bAX2D4vm
HyCzYv0FccuwYBJOFMlJNuYfHLNq/QWhBoCz7gCCxsiG6fafvj/6XxYyKkDcVVCTOn/8d3DMmvFh
zfJJBN6TH4cxsZ/ozc9rNjMlqZPL4GhGoJyJkXWHaEEbElAldW233yQ1yIzVoMcGoBQxIr2Xj1gS
cG3HsGghKg9USFMaHRkX2w/K6B6NCqsGE1Jn9mMddvazEA1ARKw1mW69g/7OSrYHC3BDqTSCy1ZH
vbYo8rwETCvyBs138qMkwpV0IFQHAE40zqYXHlGHzmsgGkpH5JPloTjLqJqWbtkSS78NVZGaJ1+R
2nmiNVRnJSMf912emMW5bQOuVmZm99vUdkYB2IXt0/uiVLbsvzam6V1QX5KjtZo3cgtcaPCUwN9I
ju2BqRQq+k9XVAkDjZJYXTXAlDKnIl9kayl+TpgmGxXjccd3VQOsgQ2/J1FfikaNqnZvSOiiGUuY
9Llx87vUQdRqVDBsLm6DaaeFdlb6QK/UfRb0aiGo4ZdG3B5lX0gDQmZGLFUOl11EryLLRkRa8nMd
gN1gjcK+17LSL0l4daEmj1g3NXkxdDtJQbcJeTAjrnSQe5XSNZMhe4vsPaC+3G+Db3IdOUBt9FLO
xFujGoa415vBxumnG3s7Md/kPFCU/NEx5KCNkIwTqV4gMmU1hTrDqEjFEqisewqabZaVhzwbi2Lf
+BW381a2KZ9kTbQQnUHg3mg9kohDlmPIjW9aTglOyepnsyqjm1Ra1JGtZEh2yiiahaOkoEuatqY2
3dXAuJy82hl2C3QmcsD/lugLG3FhgisqiZdrRXLVIi7fyiiOd60fmBvWEyoUhsVBV9ul/iS10pRD
bmzzyfQbc1NEWMaQUshabtHZSE3UT7ynOjDTZ8FYY0EpSpKFEnxUAtukOYaF3+G1Hoql0WT5c44m
3rtdxyipKVGoz9OKj104o1cAzkFPKgXQ0BeIHTa0sPIzNQvWvjwo/cqzpX7POHGZiKyyWaJ4Z95C
K+a+39Sl0rlsOyWPbYACGrJBs2cBVqDZKYIMsUaVG8m20o4ncLlnTRK+egTMfxJWxMM9VC8yfrzL
oBFevM7tNqajXrxrKsQ5wtgTAHf0GkVPKbOZxL6aHesKjUdPbsOTJqCpIzTaG8fCEFF5CItEPRRp
oW8lxSOv0hdBQroltsEf2LGhLrSI8NnyPYrJOqJ6KOpLMjUbVMQox4kcUKKul2Idd7p+tbI+912r
shtpBwWT6NEp9Mcm7SvkhCOgmlkcAAgp9GGv9Rmaj3Zs6U/9mEUJ6JVU32ZpM7bbwQS+2vaF9R5X
g7dDSrI515pU3lcx4KKwluuFgHn0GuSDXi98JBU3ThbGDpVcYk1XYEURzwc9kUFpdEa2kNS281ex
ZIIFUNVS6ecSElUgZNRSfcfoRl2OAhm5ysmiTY/Q/oRbzMlNSlEUa/vEN+zyi40IP/K7niKD6tJr
Y3zrE2UkmSkcX9a26ih3wLAtvc++lFrQgYwy/QR8N3LZiYs+cjBXi9xZBjnmIG4klyaIRD2CDQbU
K25zv95VTY+/xLxGbNb85oVFJ911eYUYlKJ5bbRXQ1m7H7ogRO2073LgUEmrOGszlTXpuWi63H+S
EMALXSmuvXTT91DN9qEHuf2po+kKdwYrbpol06r/Jmw5zamtx/03q4pjrleSGqubsWoKfVc6keot
B1Pz6kczHMJb4KspV6hK00yOjbEQy9A2+nZeN8IhVo/GNlrnZm2y4bCRP1lRDLZpDHGM3qBj5LWo
DQYBKZm6sb92tSTbCyE3EEdjKVe5+YZy/8ojIQyc9mZqrS10a1/Yzak387cngofUdF/Rs1YozefK
oCNvp3S3Mdfsix1LNsqpgW204XLU2XEWliYpV3MM1K8tMrHXVpaLd6dEbX6uoHmazBtV8x5txCKB
RjUZiWWoJQWFjVBvkmer92t5VjlazByza5sgS6290VlAFzUfe+IF8k6W4YWoK/fjME9TRQTdTPVS
gnDJN3v9iMasBTS0Ezp4eFPiAHUcOVI4hyQSC7DWhLKMdZTTgYTlPVkIuZwwb6WsfLHjPAVExCqp
Fk1RC/PgZLVFTkBpAaMqqIMFaw19MuBSmqRzMGsKqDErN5pzroyKORvR9/dR420ltdjXbF3g8tXc
lLiRqlGXrBFJDoxPJFU+EpOgIpmoTsA2hUqrKBDkfo4rmiRHx9VE/W9pr7r68v22tHKYyJAa7CVy
p6sf4q7T3zH+j8SkDxk16F746hgm3FoD/QL8pH5uTx1Z9d5Q3/wUnGNPHipx/9zAxyf63oKmG7i5
KAqoB/tDC5UftKWUDTd5G67rg27g7WQuJuKPjpsqsHQwR//DFj8U9fIgZUsqhttk3goZYRhdbTFi
msalkqykDyjms+vElGv94f709zMaRG5QaI1fGZpJZQScR+NN04tVaFVW8pzmaq0CiYxzxJtK4X0Z
2kTUu0gaaufOqXv/M8Wfj2qJ3/uAnyUUPf5jMtQ/v0l9yA1P1NqNAAih5nvHAc2ojK7UKdQZxldb
hQEU+ZAmAFQp8VpqnL1PDOE7i0GyF3GxUtv3Tm2e//wyPkop/tKtDziFsorZ9231psVYwCbeKx5g
R8SkybxWd52Ij2b+pJcA+FDxTVD9ZF8Z3WJE+QGRS208WsCFHCEvyMyQPvIh04TqMdcw6QAnL+n5
pibD8ucu/25JQIN2Jv87Cvsf9SdG3c6DStFvvdQgawq8wBz/hy18uPAbamcJPEtunYZ2kPjaEHP9
+RE+3Oe/D/qPj/DhPp+PVYcJKmgIvBJEQLE/vpr6uDaBmf+5od+OFRgn7KvQuPjFgs4bhZzUmXEb
kXlMXK9PqstYZd64+HMzvz6PhSqOquGtiZ8aejU/z23fQ4/e8pSbiAEClxaw1KqIQBQaPBt3s89k
2qY5+fNyRm9UpsuGo6jY630YPsMJZUG8dhusZqfHvqt6YMEM0rx+u+tDVH4/a/DXYaRBNv7JmInL
6fc99IcMECder6tCug2qhma0TvBvj/EnRws33N881Q+NTJ34oRF7SBPFN70buWA3XBOFIQf/NiJq
9Abc+pRJrnSYSprx1Z4ne7LYn27Mnz3lh5NANltMeCzvFrFkbeVxwO/mz9NE+XArZ95PBpaEqwbv
jQLohxc3yF3ZeqN8EykAIL1ygBy2KTuwbcX35VhaGL9kmWv63rNa+eVG0+r2GMv24yfd+N2DOirA
INQNrMlo+OeRTp1QMoZQu3VmBEMNSlKdlMBqWO1t0YGlHBUSXGUEF8TpvvY6pTVr9BHxxDlmVsuB
TfGjlpZ/7tRv+4TAPORuFJjkj4GF3CWWHGvWbVASwTXJuPd79frnJn6zSoEt6KRfACf86lUakkQv
7cy8Ba2CRK7Tnbk2r8HgQrtLuQf9ubFpsnxYoz819mE2h07RNWoC2UAih2EDUGqN+zDXP4lefjNq
P7XyYcpy3GulSStBJDL8MaobL/aTJj57kGlUf1iWUoovQxmaNyvAhyHusoUSi+dOsT9Jxn8EKU5r
w0LkQdYI8pBX+hjpaTYG0llk3yaBKkU5FUvvJD94m8rt3f7FosJkuJ8HRh/hXL+0+uHp7CoMBjOe
Wm0X4j5D9wt216w4FtvPkTO/W/4/PeKHY0Ip/SxjOGkMjwpAsivMIifECRmG1WeaN9NnfZx/Pw7n
h7gmU7Gsy2iLTB5UhLce2qc1PjtFODOky5+n+u8m4Y9Nfaj0B6Ai25im8CFYxDZAW+/bnxv43RRU
cVdEC05F0OljyToLyFMEdfSc+uKEk7kLqXszqmL551Z+9xhMPTKzmLyiXfZhV9Si1iI/IN1UGch/
0ELY/sys9rdzfNKo0Cz2OaKRDxNAbmoSWFnxTJ2pc/21/AC/UMKcfabek1WBCUAlSV2aw+LPT/br
+KE2Y6hkeif9o1/UbIyuGL2wdZ6HUKmeymRM7kTU2JBvfQcnsz+39bFaxYqiMZLjaM1hX8t94+f9
wlak2FI7qnkUxmUxXIq0hDqTL0VjzuU+JTkanPzEmgvlCRNk16+DZJ5q+AHUpCu0eSwRQiFs9FZa
+FJJn8ykj4pJf/cOnO4kMcI/H6fSaIZmFuXhSxmZszwotwRz8FqtEwr/ILW6ACccrG4q9hygeSYQ
qA7DPX5hniNU+slIfYA5Tn1Bts7ATXrSPfmlrscpPBS5ihvuJlxnd5CBARCYy+rw2e3vN9NuaghF
IVvn318Ae3gQ5lWVxy/6qkPHA0u+eXfwtyFbDxKZ1ZdJqOJzH8/fTDryKgSLNvIlPOCHeZCPvklq
Sbxk1NWrZhdGoC7U3SdD+Mua1W3A1rpODCODRZwKKj8eTl2W1lmJF4OFTEqTTGAq6DHtVl7KAmIV
oczmU4LEL89Fk9MmRK6AfNovsGpqB0ZVysUXfeXc2ms+n+QG4aKtJowW1/eDBzfi+1P+twpsh/Ct
yuv8m/i36dfeSPdXoR+If/3bT1/dFe/ZVVTv7+Lwpfj4N3/6xfpf338Mz3Iqfv30BaxLMtLn5r0a
Lu8Iv/zdyD9/87/6w3/KafdDQTntLW8yMX2aH+bZjxU1x1F0c9Ki/P9LC+146jb/7S/9XYpTlb+4
k2vOJNwJYvkHSSFV/muKtWWmH2kH7APY0f+pxOnaX+okwkkQLn/XF2Xi/FOJ0//+PH4GrALRIUBe
30eZATj9fcAydoz6//v6x/wVM/7nCWOpAOBMrATYDvnIab7+PEdFW9h6qusp/Cz7nZqgs0+r+tgM
cvHQANKIxvLrmHYdmcODHhbVlhNqOPt2jBthAhAF74l1nUBUFzJO6hI8frmsD5VdUHXuNay7srBe
1dWIiaaZPFr6PpLjdNF4mJlYx06FK5vlByOJzZc0VQ+tgmGQWpf50jeDZgbPtp8rPq6YrKJupshP
Rupxu+ocf2ONw40BapaihY9IMbGZqZ3mSkmFe19tgMCx1ej4/T9xBXxHUXCnwy5r2WsSKCMxpg81
BRap3Q/OSXYGELkSTFdcyc/UtJQFviXQlwMymYocQA2yyYZF6zEZBwpd3lUnBXrH5gLVp8nvRCKc
RZQ/q238kJugH3F6DkmBYjBjgmotLcsdQku4edIGq77yVqmIol1sGzt8ekCQKe1mFJVO1dwaN3bI
lcZpHaj6fbHxO246YvSsQ9K5eB3ORNuFG1941kzp4DdhPZmstVF/7wsgc5CmVnYrU2qyG9MdtfhW
55VJsXKCLsVqB/dVwP9W/PCxk1AuwRwJkG1SwlImcuF0qVwTKuh0dZfg3eZt8Vg35iEG2O+bVrvG
xVGZV6VzHFV7P1BH25Auh+LL9DEysR4UAkeqFL1rmpo0Vy2BYVUSokqQ5oDesqKB4g4vbqgSWC5S
07h2jniK1vmzMNWqlZdG5twrq4XeAiSV9UmXw2tmRZdftfqqkuZC5KVNFzgCvpBhn5tCc00NQbfU
Ss5D7p21Rr9lcQ5BVRCU9yW87PTiNd3Wq1sKzZb+oHdYUeV6qczqIF94VUDFIUB9ILWtZ80vOsxK
DdxS4xJ582E+WN1ZhJdSSnG58dZOniyYootCDVxZSxZJ2i9jrVxlElTrVtrXerIZQmcTFihKxHCq
/P4ah+kWJ41NnecnKTnkTXFXldWdYxS7wLMXEid4Pcir3LPXuZVsy7w92hXqEU22VSTNzQ39LihQ
M07uZblcpefRyLZtCGDQzl3ZHxe6RN5hrFeWyJdtsg9kJA6pk2b1vde+VkO58HXY5J3vNlzE5HKX
66DhIKANpeZqFoR9P9prQQPGFhMwJT90VXBpg+xgi/JOHqOVmSuYt8ZPRo8uDOoFSaR+taHne2G0
7w1nG0Ys5A7iNhwGNaU83cF59PRFPKo736PC1HrbNuk2cVBsErjFVAwfZC3dGrlz9GN112ftUqY0
VtT9eqROk2vRKunDlU6lSfBMJqz5XKa9sli0wUufItfSg1/nNZDNWA0y5nwp7oZxia0rZLwQ09R2
PX0r9Quo5fKp7XAIL52ZUlMRZrQqih9mhU+rsQSFuqTRdYGWUqgFR6o5e3BX5+n7qWpguBeeBx16
oyctbfW5UVFzSaj+NppbQfqf/kxrdP8KUDd1uFIJjqsg/KI4KEcJbxXCq8r5nm4tVOCRbess1AjM
girjGAwBK6xWQajPKMBZTuvClJfuuAJNZUHPcDZS562wstpoaoaC07jIe3/ZBfl6OQ1HRJoQZ9O1
g35CHBsnc1skoF3D7BDLvIwhOJI2r4E0RFgdTo3l/iFBZUHvc7epo00UvxhFyJtVdvEIL5JemnZ7
HZt6FeiACykK66Pm6nLIobvBYundAIc4BuEKB9WDZmzKUaMY72yD3tpor60OsIqsm5WlT7FjXaOg
XoRAwstxnOmUCNETnitq+xh25qKSxrVm9YsW4WzsImyFHol0k6fEtanuWkCs9dTcSz2XT6la6VG1
sCDuhiEUIwHC02B5I+0xDRPlxHk9HjLcuBDIZutzNn6CQQF6R7Fu7stxk/AjoYVnMxTP01Sexlzr
jUVXnCz90g9U9jG4SrIl6qilDGsnuCoeHAsbde1Iu4uV4i7TUWCr7WORp4eg9dajfqfr3naUgrO/
HZxgR/FgOdb6fmzT0xDGZ65Rd5IWrEa0Q/wA4NfwmiOY0I0aQisrc/CPvu2t5DLZ4Hvn+hmIViQM
WuG5LTceYbL9SS7eh66X2Gst6pZa6buiH1aNCtRWleZkatrt2HCqec6hZLNgLddhu0wL1TXtceWF
ElIn49PQa4tpI56+bqgXGpzWUqW5TIRN7sN0Yz1iQbfMMNziQF0O6t4Z+7llpHNKp99/rMQ4fxUg
sHP5oMYgbUV4qrzu6vcMTDbz2nitZua+Tsx9HxkLx0k3XDDxaJwDyZiZybCVUGOJy/7Nxh5UqcOj
0al3geI/ahHSdzGEaiuoLjViDR6roUOlKYbjz6QKBs9tnHwbqM1DkjtbLzZxlrQ2NuNlmAD8SA1O
xqGKhQSixj4d21t9BMXtGa/4DiNzYDoHSTb3msm+yWAnxVNZyfNukEBOpycvx1217u9lXGLNtJnZ
MBnsJURZEv6vEmXyQhTPktWfxqPdULrO9W1sR24MbAdEiaQE5zyITyItnn09W3Xd5BocXuoxDGdD
rS/Z67b6ojAdyuDjYcRqU+7bRzkHgysPiy4vAUQwZZRqMfjAE4ZL1Q8zRz/wfwjOu7WMsfUIpwew
SRN8lQSbLLbHPRbjeIn28tcETZ4y18mCrnw07+XBrfVhYdfEQE3gYouIT88SbI+bt7ySBFGctlpE
A3htL8Nwuth2kXpXjd0G3EQXIzqlRGzUEDRSrmF+Xuw0e1zEwcjJ07nirlbhh7GoCzyTAPUA6A7N
Zaxobow0jzpH031TDTau8crBKtmIEm87GNGqamzY8Br0JwOJqsHvltPO7EvDPIPy0PBIuT3ME/WB
QZlNIzCZB2eUnhurp4oFuag9a4AlqgjTcoIGk7x772MwRzpaRfQniPwleWSUPiCx8v0A3cJW+JvU
c+bScNC0lQ1/fZoFSv3eZPh4pvYqlxB4YObYe8/5WjQ6zi1sMYYyLU1kaDJgH8771JnELnaRDw3+
eWjuZP0KwGhd9tDlJJzCveaSDVK6iJ34Vr0GSXrCuvw8lAjslU59byR8Jq5CXS6uIhUPaoDFZRbs
rfbNgB2nshkEirMKE6QoOrzJqcj579P8TrP4lLbF3dgET55xktJi1elQuKLhbDXhJXbqS2Qbr0G1
Mtv46BXDVmudXTFGszBKt4rj71tzZYzWxvICXMX7ZQlaYYhAZIXyllz6Ns2tte+Ud8iSE4ljsmi8
p1G6MIDba5zxsjMzZf/B65HDMbiRM/VyHyyAEu2z4XE0EzZytCNDH4m2YVMTlDRj5zZ+ezV8zmDT
3wt8PIxRn1M/i+6oNKXGkxK2lzIK56L7KgV4VhMENvKuIBZRjMb1I2Mf5GLf1MQ1exXSw5FTNsZ8
pFYRMhwQy6DLQ7WXyvGQJ8YepMgiy5JTlIk9qxFAR78t9X4xqzAonTaIMUOKKe03ktD3eiRWTpy5
VTOubRbQCFbYgRNhoreDnFUzi9BxGe1uK5f9ph3ytV0mN8kE/pGxfQ4Inyj+xQMtlCuzUkM1Mrb3
MdoZkt7eK6Y2m8Z5kJxLRuaqg1uiWe9m1T8OevY6hMU9qZo2kdCFiZSvfXYrRX7SLWYiPo4HMHxz
X9XvVAmVpd70H4vQWoXYkXpR/VY76VoziDC66FyO8YYM69xpoXHkwd7Lsp2edRt5dO6lkEEgwpfY
SwHqrcQorQZ1smrjZNSMZdP2B8khSjUIpWEqlN1cYKseaNKlHeKFnsJZ9fxHqwYT2dX+SUVREczH
m15lr2bkamp5QSz3GZ3rBzt/UAbnamZL3YQrYUEZc6rmoTbtdRYsB7bQhB9XRod2zIBmDwdhWtcP
3qJHSMjoxl3TeA8VhqB1bz6XtfkMyPEp1uPb4Pv3RVdfPds/GohuJerZEtkN8NOpNV5Cvd2HpX8J
Rvmr390HprqlQsJS8B4NzX9U0+wVQxAkvCDDOYCNQRddpx/0XfPA7YPSEOHn1q/7i5cMD5lzF3U2
MCbcZaP0pgXDFX/mgyiGc8eFoU4PUWsfGa2HqEtPit4c9TG4gOO8DlZ/l6nfhlx6GFZYX57LJ02L
X7oyfm0KFltkzIGaHlqZJRP799PJNfVzegoHw1ZDMrZTt7ocHr7/3nKzkER7X0bdmYj3YsRcpfR0
Nf0aAt8P06/Fg/cgBhRcpfowRLzLTl5Vif6cOPHJZxJ5rfkcGOMTPqQXIuZbkVRXO/J2WUfuTIIC
UHYbDG+PVS0erF48hEF2anQEF4uQaS6dzU5cSY+fck15lQdxdbyTGvS7TAmOQbay8ua+D8cn1S6P
yNSfxsR+ruN9Y0TrQe2eUs+7qoQRlSeIpN8EN0AAZC+TuXYgrJlh3BKzcaVUWWW9fbWMdhtayauj
1ycHzo0vncsKQoJwrlktPaRUirXmNE0KPfEeItt+nl6jlDb3Y9+fK7XkFnPCcuVEmZvO9eepC4Yl
PbRqciiqL7jurBWnubaNeWQ1P6h2c8ER/Rz2iKDIBVf75uokqJaNNSXF9mKn8E8r/6INTKxCvfOT
7lJW0UnUbwWy2p3INrrRXQPTfE6l6mUMvGauDv6jZya3DhG7Igz3rdbD9use+lrZ8WYvFjIBXnkI
vPoYNhKBoH1NtPqoNsqTZAUHXzpIKqL7MEynjjepdI1K76CE/uP0UAkp30p5CQp/39mXdIhOVeo/
RiLddmFzBb5RKMquSJ3r98+vHAQSZwjFP9S8yOkljyAjK7s7KczsfqyPnfUmRdphasobgVn6ymkM
/aeilx70rDkqzlPQsu47cbRkDhbZv1R1esqFfwEPegByDOL572lT2t5VmPVR76WzXXUXiSfo62V0
TI4+LLOpP7JVbsAFz7hWPU9/1Q/Gk2TAxpew8hP9VtQB2XZcs9WaNdbth5hSAju92SMCaVfbPkS9
WckOZvbg1CeuDrYtMG6+mx5MqdgmT1Noqg3Q6OOieuCQQA7ML5ItQMTHzruLxS2HuMsq87oFmZ7r
9AL6wH9IynlhiYtiQj9LjVXic71T6GNrHRtFOuMEc1WbmqIK/dLMo8W+1QcDBDhWZ2Tug4RQO8PZ
zZdPmtkcRlTNYvkpZYF2MrOBHbTSj70Uz2Phnf1sfOiIDEqlvtq2tWdubsRIcMXkm2aUXPrHyhCP
URdcphXV6N7JOShAfD0tJhrcFgiemt7VkVkwSXICL/o09X4YMGyQK1I6KPDy82C0r36KIbqeH43s
lBS8p8J35dpY2KJ7wj37ifQwlN7kGAfOg6bIp0GIqw2ORciWm2r9Vdeq+yZmjkmIBmnCdXrDxQAb
pctYehnkgcJ7ubB0SIplOp9W6agOT4PcXiLPB20o7yRdXMS3KnHO4+Q76fqKdxJ6tygC6JR5/OqE
9Usn5NV0Omj9Kz6Ih4yPUEm9KPEGOFWIHX12wHFo1nvSbrTlk1SKh6lPgWU96zigT5kZ2yofTNW7
Ts84zewmJNvkDNtprRqYGYtY3YJN5Dm7h3rgyIzQQs2la2abR6yM9+gclUm5q5naEVNc6+NT3aen
UqQHvYJdRVJKCac5oDxNoxtY3clw0luRI47gVC9615E0ir9/TdJmnBEJA4wvn8KqOijJuA7i20hi
h0Mv5wj3DnK/UqWvdYQWGLF5mHHBtvwjgMpTmOPA7gzFW0X4k6BvZQnHmpV5cUfidF301lojqRhU
rld5cGYICgVi5q2+mHbUzErBPrACYqSmdVKecbvMB5jx6mMeM62JB6dJM/oIAXPnjUuqVYZzr9vE
1eqwM7yniiyEaI6WkF7ShmMBHdrpz8bu8S7GxDiV3KxF8IzqYmDBVdRTN8u2nYdMAnK4tmZt+jx3
hZpvQgM9vTFZTFtn7geuFJ0KE+3DaAd5o0nTQ0HpJoZ5LiRjL+pqF+p3gxYiNiqyrSQ4t5ApctPQ
2ZYK3W7QMSUEzntxNBGkBrw6vRVyIj5iigGqmvpSKyT0EbN12GIfluU7JyLstckYtZtGVu8ysmfT
x7H8FsKHXw4gTmlyLJaNVRFKqz6QT52cbcPipmVkIExA3Qgve8VKJ+1kFs+Bft/LXOvRMGGcy/Ks
+8EurXDMqXxX60hnMesM0o3TaAmZ15KMSCNla/zB9x6qmZxSMYzWLt14XbfJYwSi/ZSNTuyhcsD+
cu6n32Sf8st+TftFzZAGZEFLJKAKpJyRL424Tg0aonZyuOpUtC99H9Sf7oLYW2dDSeB5nMakMxFq
7/K1CQTINNC2sjKc5iQ3abtlHHvb3imQ0dzLCZuptO0N6ZuXlSc/T96TMO7R4k5XEhyguVy3EBV6
ZZ+n4Utimf0hsPZR3P4He+fRJLeVZu2/MjF7MC48sJhNAplIZJY3ZJEbBI0I7z1+/TwoqlvFJKuy
pdV8EV+0IlohiXUL7pr3Pec5h6QLKEr1kHX7vP5CLiBQYq0/Zj3sSkGQe0klPp6mba9UlzH6wg3v
IoX89JhX+L6aJMzQLZv5Zq5lzndptU00GMCB/Ye8gNXE4mO4VPycTNdv9Sqp90li3/dVeN8Gu8BO
WzCOxGmz4/H0MO23AQE/iShGF4dK6NSq/hC04zVeiO99HMQwITprSpw0H2mpaRxz59Jyxz4TzlKN
33B18jdC+RJjIVZorc62cR+2qMShuEX2ZVZSIpJhDyDPcwZVvhKVedWNsDarDJ92IVn7dOEsLRXg
psc+gvWufsva5HvIESGcfC3L2iPEatLfHXOhkNdyudoMQTLIxQdz6Z/qIf0QC73d6t1Hy6jzy9EO
2Fzo9wm+D6eSc2nXJKQymVK6zy0gQphqtkuzKnzt7npcKZuYm5ysGnGY5MzRWr3VJkva1bZZOHO3
BptncB4lCgkKWtRI5m50qrCOiZ6sngmnngx5Mwb8R2mZPuko0eN2RHeh1MQtqlQ0oumrVqyOvAhI
gVKn3hw0sETCFficZAQTJU3NORBESkMFPpfmgX+5yE5uDWTSgyzOjen7OMKntJXKzSkoLFG1OInG
01vSfNsY3edR6x9Ta/S0oOV8yTF0Iz8aYwnmIHheeCcnhY+FI918QJxkOpJiD1RpbfCopeXEPGqn
nO8Vw442ZV1fye38rTN7UgTrymt1oIeI/2DwahmC0IqM1DnY1axfihGCP86W7408P0pTa23qj4Wc
1m6ktUTIW9KhH3rsT3kH84ryXzuKS31IL2MdPzpGLOOH8OpvdUsfypy/ThugP7VK/7OGqvdHuToC
29Mf9X+wl6qYNBZf76Pel30X/dd9/+3zTx3Y5z/1o5Gq6u9sIhAVNKU6agRiVv5laVTUdxqycVqY
hDESkKKia/xXNIvyjvQiFfeVTFecnCZ+iT8bqfwhy0J2QNaLRluT//2dRioj/aRoYpfNr6Ahe0b0
jLhEVk70OQUS37Ka+vdl1M9j4uhqAHy2DWfLjDZFNUjFURrmAeuaXI7SCo2RJeAEhTGp6q1mS+E9
/scCH2+jc17Z5E1ns96Mafl+bFpJ3adxXBGkReEtvZyieijcWNNbWKylCGcIkV0rNLhD8tjmV10s
2uCj2bOjhH8bK4IdUL7U3VIRT1XQAfGKYKRLSQVEyoPVg2Wq8IHnqtb6ct+rxkyBtUFwus/SnqUq
tzXA4zT4FulgZU2n34VmkNfXdZtQcRjlZKLZOWFxZCarYxV8oFQNsiNsmgCbJi9oLo9zu/DfBvZi
Y8use8RMEgzdJku8iVWVjdM8hJAPVLk3vcIoreRr1BTF4CtigIwyqAGs2yiFWJcXVqR9ztWy7reN
ZMWt31H0hZehK6xYDl64SCXUodHnYW/YcgvBwa4ppyMxUcptOjRL7AqrQjIo6zK/9jTH0FBaOpI1
BURB8c/s8Q8ylah68C1MoyLgV6xmnFp6OwCD5chEEb3O7e5CasY6vIzDdlF8Q5STvaVTOWl3SduM
hPLYCgtnUwyVuM51cxp9qxfN50VqGmAVY5KY99poNohW+wHAjWq0ubmTsimSvaGIZehVsdr0Tk1u
X4d432rS68XWmupyqMpC3ifkNFauKYLmIRnNtZ9aREl6mNj606RUxTw4+tDX9+NgsE7kfUun1+4t
ncJT24oRM6KMoMhQE0pBBk3exBWttsjgsiTEa7rSNo+cBiKKp1lrNyyU8TDdSLMCC8VY5mW4wHbf
4/lpelFss5ivYiOWYfncFwXMhECWzBupt9LeZQHsdqpE+4jJujXJy577tQ5MWVemqypM4+vQAjsa
ZUFPCOuvCsg90BMBjlMocfVdixV58bo2nNIPs6qxOzR65vCExpKY2nsp0gocVzP6sWoTYtzqd3YV
muKybJIq/CPQs0w5tGFdt7GrV+P605clmGa6p9NIQ11SxqgGmJDSeP8Ucz0d+FKEEqkTLKZ5k9iV
LUoPj1UMe6Jlr/3JqCjuO2OiyylFwnIu2m4nVaY0pTtpbC3ji9FLS+QZRo7RkqyuOIXhL/WBSCta
xlSP7EcRNnXuJ63cmoYb9gHJwNpU83Xyg1QCca5SzUph6M+DMdtelecWOPzcKoWSbAVmPf2qqMsE
5K8dlYZ2yKMep1fLEmqb+zrpS5r/Vm5HNrccZursxwi1F/JRpEqTYRwNfHnhNujmatrm1SKrsKoy
JR/oGZMZ/3FOCg6VepehaTDlyv5YpQUFknRugDkJ7bINtdsmgu2mz9V8zJQRoi7qQZAsmr5gBJtr
Ba+JWq6exEKyN1ahIUlAKOPGIqMHOvLZxpLNiV8t5kG46WDXvV90KmkRWVRJYE0kNb0lCTwot1kW
FjX3rV13V0sFfiW2apICIikJSTpSgrlyEjuhZ5VIi4WTU66bj8lkraz8YZQ+mZHZL1SbpTE6Nove
4wgEGZEDjqdhCTjG0op6uyh2fiQQT9tH3cR3MQnIg9tF0isyR8KU+GLWEfYVWtvIHLvw3xywpGP/
1JUyqbazPSvRzs61RQO6jGi38SatqzXQ6nJi3RlV38OjaObJvApkq5n21dJNymcp1PVln1CBpeKK
ifAyxREMqX+YxpqcoSkpd8uSaahv5DnLvELmG7jUU2UwPd0IsgHiTjSIxA+VnsO0rjRate0zeyAF
Zyym9NtcTBKK/WEq8u3cs+PZp602BTdRGwXyMV9sm88Yu6v8qaMyZl9oMX6/x5C7U21Hs8pQYZah
lZheE1tV9EfXGpF11edarV/ZagFZMmJ/CNrfDPT9LKmi8NVlgPTSpbwvmwopRO4loSZjbuGFM/0s
tDtIp2mWSh+1ph0AvpVV0eySEKWE10eWNHMyVMiw4qFnzsy8T4hOa6ntZo4a9oF1iTEdW6LeBVSA
Kwv/oVJRcrDZArMNxRtkk1+TRcllNquIVgpWLnascZIu1yK1MDCynGbkcg1LdRcFUlxdVtHU4JCW
YqvbamyQJTjIcfA9wfZXO22hpvJuGK0Q6lnSmI1vtKpa+F0eW+NRi8d11ixr2kqEsxEeWy/DZ2ss
Rn2TpaUN6y1MVlvnpHAL2Lss1W4qkwbJSzfzRVSi48BZmZy+HavJVm+nMkQpntZW+m4plD6vTQop
dLFq2ppJU1jY/9nsWBS+VKkcv5hFR0TEAulwiBoxfxtFa0nbdmkr69M4FyZhnxwVyOgtlvZLsJSc
YUKGHmkUW9HgGX1bfebwquoXQWsReBHnYw+8vEvIK7PzMNtmAXovT5INvrHeViYiRkz0un5tdAMq
MSUP+t2s5wbyIAlbNKkeYZ9fdLNRkXuyWjS9qC/pUuVtOBRehtujPapAAKanzJ6U4nu7aEZ+GDRp
7Pa1WReCp1fn+c5axgU0Pbru6dJWc6PeBlZJGBbqBUtzA7tXIMyHfTJd9YMGqr4pu+bjovZLv5tG
kU6k4hRz6xvkzBdeK/d17S40xyeOI2QrbtVU0Rrqaa1ESkgvdLB3aOMkp1LIZ9gupciabaG2EVST
1sBwjA0jSTj6SYKGP472aVOqShzzuEK13Sa2gm/ZwJy9tkCitDvC5MiAo0jDgN6yUwiwwC8bSF5S
NZ2gSB2nzDhFh17t/2sxu9n/9j//DXfkrfPDpiw+x80fL4WYz3/iTx6KYb1bjwcAisD9oTRewY5/
8lD4VxpoE/xGClngALLZ2P91elCx4pD4iBabKGobl8KfpwdZeScURPhMjjrRooRU/53TA1HTP50e
cA7g7JVNRSXVdYWaP0OOXthYKk2TGknPZarMeK9EU2F46gEpJiEVdX08zsg4N/U0rWxV+dhak+3U
bNnILVPvazOiCAqbYQrIpyEJSx4+Ix4Hhg9/MYwu+qjYWF2FSdRyDe1r3bM9bACSxvFTmkAeTDQn
JoQrHQkPVJZdowIIaKfb0ZAeTTm560oYwpVEMSo5LJXlNbniBhPV2trV+op0DuV2qT9rdezH2bCb
It1tbMkLKetFiWOmuq/oBKvnUfVYNpx4lgxZXdGAfgO62KvZ9wbt+iaYp+HQUhug8ZgcsolsDOle
7fjN+pjED8UVceklxgQUovIGZdwVpNso4WNH/TcGwjHKijMK0oK4Jln1hBlvI7QtWlhcGANSDmPW
bge73ZXJZdz3JGoFH8GtXFiFfBOI2J1nGJ7S50lGDKj0WMlGYqTUGkaIXsHruM3p29fq+0r9HLOE
5K38VR/F1VjUFgUc5fuiV+/p4HaOknPfbau/riweFdiDm0KWd9G4cGLqj7CSoeKmhWuP2lWnyt6i
ddY2GdNtz9oREx5pZg+aXdzGoYLvWrkoYzrZ/QwLWzF36hQ/mRD4m1aBkzZ/jJPuQ2DEXlaGwGfl
CIccBbFDyxpB6dHwyvkpMDQK8c2+k5TDlNoHyi6uRVJQP87bmOlOkFZiNvnaEra2uWgF8onKKdHC
qFO+pcbkRUtwl4zVLlxIaZEWp5iGo0TFMqwKosgaGvfjtR1OQMvjQ51mHjQXp6vnu0g33MQi/Qr5
VzghPCe3Ce7MRcKjrKb4Ih2CmzZ9tHCgRlJ5ZEN9SCwSvdL0e2/VrOE8940EgpV1w5GlG9NEI5bV
XyvquE0OCS7gW0mQyGhj441STJG/Q09Ri0Pf3LeVeJqbAVg4IBWjohaXWkRRNeFeG2VfnxBshfNt
EFaePiF4yqeHUqbcbE8LrguheQLZpRZxtVVG51WJ5+9qVMvbbNGtzZgVd2OIWDC46sk4WHgDAlit
qHS38tQh/OufUvhyq6Im3IgsuzaG+cIcvaoKjlL7yeL0K6ucyqUn2A3OUpDcoRQPqp38ERTRdcrK
TXkLgWVIjsREDt7cfpqbgJs9tU9IBbN9git5M47mk0ZDHLuE8YTD7saMeGihZX8IktWVPkVU0Vvy
jGoZKEyR5/d6rjyY8D9eTLJ/6slf6seZNl/auH5MW7aBKQ7PPNDOE4NDOMpqaU6N7MbKxyDuvCxm
C5A9vT3I7+ZGnAxIDFDP/2ppKOWh0aKKQdiV0tgZHG18//YIz8WZF3a05+tg+8XyYJhM+aeuoCUL
rdag+uvqpnKbGNLlNCVXeq1fJAuqXN3eZnV630arxInCKNZYxFpQigCubOwi/WwWGv41ikIbE9FM
nK2bYfubXrFbk8zyUGTVdxXR2fMv/bcqif9ZmfD/Nd8FNtvVnPhGtZBufpfN/+W32efiW/ty1f/z
z/5Y93FQvWORtoQw8KKvjph/Lfss6O8wipsgH2w8ANQV/1r15XfQKoGICDbS9EV1Xvo/V33jnUpF
kp8DXgubLiXFv7PqryHVL74eaTX5aoTUqieOxCYa1WHWemSzzaHVi6+BQo1NCR5ZKzypAZmHmtge
r3vgEi/u0m8+19XL8ddr/teAJ27LvCyGTGmVyV8ESR+D7dEUAQu6xO/jufry9hgnxJK/BjmZC0RI
OSmjGOmn/d240IIrIIiwDIDr3w7Tl4AItCFWjg0e/SVG5YolWAuMM1d44pj9a/T10l9soDLOsHOs
pZIvktEr85QKEjLZZkH0nSPDuxEamQvA3DuadNKUXxT5Ob/cz+75v0Ze58gXI6u2FNtFLbW+ZGme
VXpdQ7bRwME0nI+9GG7G2jya6ap6ZtVicj5zu197idZZ88WwqQaCDRpU6c/T1r7ur9CefYjoXr7H
JxSdGWR9P3733pzUtJG4Kl3LqdGnLexWmu3K9ujNzXVoT5QrbDdKtXPPb/2RvxuK7/Hl5cTzCFtt
nCbUqMiZUWXHK3UOiq0exjcZmdVWsHgX+XDsiwddRX2aNz/m09e9UK89wPWfv7iTxiJN0SKPHb08
Kq/iphuprrBZgO4F9Y0yRssdhUVlGW5EI+3t57d+67+73vWxvhjUsiepxOzTATkmz5eqhYpsQBqw
7fHJUKLxAmSk8ah5bw93YvL+91t6yjsfdDFbdWdZfvVU3cd/4HQayec0CNlrLkmcQTz6Dwc6mWvS
oEksFU+Mb0smp+SHnFBAdaayweuzMKOFqlNL/U5OVGqg5ya4V+6mcjL3JKLv2rVq//z2RKzjsLBu
+ll+rNeXlsloStIvYxPf/MOLPJlt5DG3w4xauK+RmIiIwx01EMYd5y9jSG5MGtByoLo5W1CLv4+R
Np8ZeJ1UfvPanAYUSOpY1+kkFL9fX0zBhkMmnAzlbqB8iuCslAOUcqK7ZFI9+WCGrrrJY4V+LlnW
Z9/dlSL629/idO4xJqYFZQh8SzsKmjcit4lupOtuJ4d2CZYNIu2wzT5kxFfSKFpNTOFhiUhraymY
aoRCtpUsti01wmlYNY8AcokUiYWgDzRK4LLxcdRxfZfEbhPa6aYPleEwWjJAby1GpNS4zPZ0FpTs
WpIEPShJ5CjH5QvqVy3n5XxDrybZNCC4s/CDOcfbTsyPSSj7U0yRRldlMvx6zlDsudtpdYshzMlC
7WaS9UvwHq6FJ478anNj1YtLSHtimqQU0XWTEErncXRfRu0+lFvSKeV8L8y03s1IJEh1oTBfKtc2
rbyu+hJan+Tu+u1n/9o7fjIZ91EoBj0tAl8O6i/rO15YqhurLDCB6caheaQ3wPFfPTdjvDIjrzuk
lzMUwEo7o7lO9gfRJfWTbYdfLImQvri/MSseGBGGRnU3W5cWOp+GF4wJ7R+uBqflEK2xptgQeeDX
hcdYOhKkipd8XQ+oGN9FqC/b+C5Cv7Ak4d40z0GlX9uaKSfT8qJOSj6FUkAubnmD7oLWLZGA1PIi
MoPtpDpqy3HQb4vy7u2H+tqu6ZlX8GId0NR8aFW9SQ7kl9r2IaPrJnXRfr3LyG62qXRJq+ZGl1mD
DOW4hETtvT3yK2v7MxDtxcCzVPRpi2gLy4d9rEmMEjExH2BvI2NGl08yGgv820O9dldPAVTY1TKr
y2LFL2dxEwXiYOkPkHn5rNtHyyiYtfF1dmv887kD6mv7wecAuBeXh/q1Kdh5y/4QdEcpBtQ03uFc
dvMoXWXix5jZMJjN64BNm86vks4kU799uYq1fiK/maWfiQcvBtfa2VBxvU4+1ZJ0tPdBVu3QkkBq
oLUoT0Spq6V4r2VMUWmKdj9COZXZ13mzoXV1VSxU1zBMZnXwsVLLCxWwZZR6KtbaWoUs1e0VY2dB
O1YPNRWt8jgvTEVe2uwknp68kzryTunMzsp+ZrOtpItjkag5iYlZdh/xZIMATVDvFEbk2HgLI4Qz
4526HMfqi5bdVGx/Im8YvMb2C2sfij3CxKXZm9NOTNsSxdsG+4vBVkUimS04zumTqlyN+THQnnTt
rlce7OlDpX3vtPd5cS8PXgp+wPw+dHuz9YfWF/pOyF6e7kXuydP6S7fRrpk8edhLwx4CMnQ/6JJS
tUsodyXk7wYQOqVKuRismS32kOBQK6R9omLPa/qHRGkuVIqUNFGv5DA92lXt97a6N+Z6GyoIJjHG
pb3tDyF9T3Tsc+oviXpvNJ3Xz74QCy7xD6rxOJSFF8/oHkPWUD73DgBpkum7yCa+xpq+ySTZmNaM
hpwiX6ta36VCvptb61HrruSy8dXMeKArhuUi/9rhCjTj6U6mdyfayJ9bYxthCApzbROBhIUvvZXn
9usoWTSr0Xu0Dc6q4vMi7DW/PbqNrdmbl5k5R3vMUUksdeHECTdDaskWTyxxIaL0AReUT7K7nv0R
0ZzWVkpv/akNvsdIsfodndZsmKkYquNl1FNp1BtPlPqC2xEC4Gjs65DjCqVksLdQmy0Sq5XVGbbN
leVmrgXp6gi9IEVtwpl+46GOs6NVWbcoVPdFN23rXsUmH28rdI8h83+k7Gnk32dTcZ2glEjgWJmy
8AO7HDemhx5mvTXXnJYeuvSDmsL8WWR2u2ZvsVVK7lDwfa0KksIKsbOXyje1Hstee2lkYjsn+Jc0
c7qaY+sPTZmQC17WGqmqgo+mxODvmLlxOcx7RcSHMdTu0km77GfjfgzNL9YybZa0c1Oh7KMso2GF
KBXT7XxTp9I2qfXbQYwXCrjrYjGI3O49GgKemst7KSh9qNNOYFp7wDD5LLa03o9Yo49JT/qC8lGq
ghWhfRuFlIBiQquTgZyfNP6sUW1GAr9ZWqqp4omZdQOFzyniG5mi7dszzauz3MlGDCtOo6Fw7P16
9heErFZN/JTUbGMC7+l2eMv3PEFbS+epN5YDqblvj6u9shd5Xs1eTHAUEheNUMnBh0XuBESnhx0f
eI4gORFXaq/zPmeO1uLxqq6QBRBldR+QJAmXeiOM+3rm1TItUM5IXAkgFmSfCjDcdDO3Q04QTrBP
enaQMqV2UnMyC3WnCWqieGiLj0Kw/fgWj8rWxr89yuSoSxTOqVUHZY7DuiAxuEWZiozevg2Hm6q4
S7HW2VbtmA/5uDhv34KTHMt/H6ieH8mLW7BEw5IOQ5j6Ku0VpTgGJFUqD4X4yAqD+Y3WDNnkli6h
lJyQcdy0hBXb7Fnh8G4EfJPJF4Uz4ZMqjIrFjzBjRb1gK3WV18b2NkrDM4uv/Urx5/lE+OIXhWUW
LZqeEjY6q37EImxKnSvC0Suap067E/ZVQ8q9GZMQqdw2ikxTJPdTfHXgcXY5SswmLniONzF4jug4
8pIpx0xAqIc30cNSpnfdIwxusie143X70tcVevvAawU+rJqIdpAOSLCckMaHEWA74xMn1sRdIDCV
9Qrx3qLf3BgUS9cZoy4fcALF9gJ2qd0I9WuWf1+PALohgHxH25X+nobALyjNdxopOzh6gTtwCz9L
4yc5BNCmXFS67qBzu0VT5yqpwCl6m3Z+FvlKcq2hMDeQwsi0O2CjQ4WPL8oPEyjpUrF2ED3cmPjl
eiQwKWl3BT++IaNgonYe5kRkdx8LBM+5+YDbinb0F5NJt1/OcaqegYK/2zqcbEAlswgBPsstSUJW
InsQ7oWXKQbmjdILU4xLqa93933yPsRtUE8f6+hWzwcnRKE+47VaevCTXfug9eHOyvCuui0qoiZ5
PmQdRnO+1+vJneiIhbgX1IDWUyptTLV3ZjvwkhQuRVpcJAhzmPqQ9Sp+rhPEaw1kSUO+n3sHncBm
7FKngOxZD8teq1MnIQppyfIDxv99im49yVlX9WK71CU55PhEsc8YZCQh0T0zAz1jz35zn8Q6M718
q4OGVMs2aHA2fwxaxUlr45LF+yhIdtfCbp9Z01Ud27dKr30Dq//QCy9CEqbw4FI8MWpT+4NR38qN
r/GaJ7N0vRglsvX0sY20D0qOdgAScN+RCKTBGbFJBi7WQ/QQcib5aLTNxRhOR0sq9zQuaPR87u3C
sVlLlzB1p1nyrDW+gLdxLqRrKauvq9HwwwrpVQ1QH+2lPH/SoGnkC4GKIBlwSF1WZg89pNrHkCNy
zBiC/6+hyA+N4cGgcZP3NW0mYz0xl/dBUm2GhjDakcjweLuI1Et1y50awK7BucnjJC/537OcOKnm
lCFQKxtDzSGuDdeyaT1V7W1Pac4KhuPcXQOId63M8qpQd+vWfswDFUXOhLmlu6kRrp0vmKmvlD7E
SY1nmYdAowQg+VZit0xe6lHM1+1cyhTqZgjuS/9FzbKLzBwf2H4jRLrv/DC1jrh2mX/X4IjuFlSo
UJwFzqMz42XKHpcO1oBBWWHMvwD89ylYH2jAO0HGHtTq7payTA5rI1ix96PuQ1x+e/l47dwnTipI
ZkU7qhszw68D7Qit40kNPavC90Lkp+YOiXEsOoytQj2W0xGEg0tOxVng6ytH+1P4WbrUcmw1Aw0I
Sp0zUal1YR3Lyv6c4/KIamWDKO+It2e7PkY7yY4Nj1XSzqGiXzsPPoe8v/h4s0I2JBCywINy87qh
M6rWuhv06U2QUL0uoRestatRv1nK5P3bN/yVHYs4qZ40qYRuapp1H6K/W9AGsayb9Vy/ljKAILkj
nehM/6dPdz0YvrhAsRKQaWaqfmLgXWNu1oNsV+nflMg+6tZDHlduqZuuFjVYJOcj8NKjzjno7Ut9
5WQvTurZQ12g6MoU3TcQfIy54S391WzobsJltmngKfXZqvK6z/zdLHyyWinDMkeAqyjWzdfySNSf
lZO+bB/XOyuBOmm+tzTIJzlhqWxVt4iR7mpsTRP1zDrwSl1bsU/WgQKyW6eqi+WnrJa5okG4UB0Y
sDuD+1lzj7tO9pQMtS5bj5Rf6+17/Oq4JxNjRuIFlPAZuIVdsbF/Wr/dOniPNoMNznKUV61NIblT
ld4A6Ti33//9o/2l327HsoYVQtj+1Pcl+vB9W7y3ZgoDiUDtoJsAnPZZwpYTGlkfHgpLu53CpxHO
Ya8mNyH1aLXR3JXO9PZt+P1XRd7Uz+95Vqtxr/ecrYlu+RwMIQgS/YjZyUvhupZYRPGWHuVAP3f9
63v16/umoLr66buqVYzYMMlsf1SSLxZNtdxoDiRZrvOVRZiuEutuWX6IOQy/fYGvPuf1zX/xJbd6
GOqSxRuu8+XEmnAVvXLV8SkIcVop7c04UyyunmpyG6XwH81VyimHGy23Po2STT4llxUu+jGhD9Tz
Ba/TolWYR0EbTmbVPXONr93Vk9mq15Usg2Yl+SGlv3XCKPlOp0Vl9Z6PSiM2AVpVrUUdoQc/xvxb
Iga8UPx16mH6z+xQ/wedTgbz7evSBfePIv/cpC8lC+sf+FOvoCNTpGNjW6s2QJENvvsfMkXrnTA1
pLbsCtihGBiW/q1X0M13pg7dH2jAv7LZ/qVX0LV3QPiFAQ0U9QzrjfV39Ao/b7xMjc97zfLU0Mgg
egTg9/OnIGMaypMU1VItEE1fhJyrhJ6f+9DWl+2vT/vXUU4+uKbQOLugynColqnPKeVJt4k+aBvS
TV0hO+fws7+9KqDK3D0U/eK0ozbDELHihquy56tS2YnqMjXPZAc817d/uSabOHqC+MDan9aDzcCo
04T9k6N4fQNdatNdrAnS0la9kt7jVp8Oa2otbXvbTz+8eLtufgzyUqF1MnH9uJ8yUXWypemyDl75
56cW4+nEYmvoDnZnT9nGWyTrw3PkrnKU9TPVkOd2xemVvhztZEFIkEWNVAN4R7aDqziAebbdDVg7
ajwbwoO/TU4OR5r8duyfoxN+OXOx64//ZXhVkdHkKmDaTyntnanAVLF4eTT5AW6Bo7poTzaAGokJ
c8LIrf3Oi/ZruO+ZgX/31poYCU0V6ZLK+D/f5ZrAuDbrOsMh691Zo6XlD1i6qXqq2+rS9M+M9vO+
/cczfTnayTNNJYwbqDQNpwfUjXnflb9QO3eabe3Xu+qP8gzH+OfV/dfhTh5qSpRVPa3DrSFE8r4h
RN7Y4brdn7ks5rBfnt7Ly1r//Yu1NqUJO3EaN/hMSNl2Ikfdl57hxNuAQOBuy9q7Xz7Ne/Xc7fy5
jf3r9Z3s5QzCMtVyfXiSeZA4vGLhdkf01MnwzaqqDZ7mjbZc5WFIocP+J/Pdy4teb/6Li14KpcOm
yeCJD8oAUlK3iR9UB1aJG+7OZQqfhOX+cqnGyYad3LIJPiKjpcsno9xjJoyHaieTsIdsatbcFXqF
SopimsZ0FNCQl6bCDeFRyWgbRkJ9J2mvyZ3bNBc6tsIzb8Dvvt8XN2NdGV/ejDoj7Sxu+PXabcCT
B6ajbrovdrvRNrJDILZT3s+omdmMnHsMP++of70x6wf+4jFIejGSHMM7jjFjp12uk1fk9Je0b7qN
7pmOsVGd9jq/Dt2zgVu/ff3W5AVaB6TqrsDpl0NrtSTD6OSiiwt62cTBM2/ccnZyoq188/YNfu5f
n06Qz0EWP8ayT57/VJVRp8eMxVZuk9FbpAjdq/5gq5t02LfDwZBwyn+M28Apsn1IhHi07Y3H1vQq
sMCquB5IWYYH+Pav9dtFyrRksoIQRILrO9laVLWMR9VUmbe9zm9vibl3yHzcyO8bTz9zC9aZ+Jc7
8GKok5m6XLddkHAMp2kOYXNplOcW+98MYCMv1cjAMrBfnGoX5qlL4onj9/M73DrjY3zbbbAf8f72
15IfXJ17gZ4DlU4uyV63FSTzKvqvAmk9zWMy4iodG0ekPYJEFd81PM/UAsP4Kq1F5k+JgM6C6c/p
61HDVz6Z7+1FwLGpuXlH0KmIzeLGuiH1cvTnuS4LNyuk8b43dUAi3WCEjk3S3YOZ5+qjkSrxbS81
eNIwfc4HuyDC0unTTiMfNOilT0uzmKS3Lfl7bOnDNsxyyc3oBQyQr0blzsTnSpI6KTsfJFJzvXoO
KsqsSuthZseYXKc2XQFsvlYoENcUKcBXqkTD00CdKIE/oYcXuOhioti0YH601RAveBX3IGEXE1QG
hbxDbdrVvDvzmv7u0RIWQJ7uKh0Wp9lmNUKuOB4XdPtYxr9bnrlLdt1+oo9J/dsrfes/WRV/nZlM
IXTFMlYdM4rmk5mpresmMCoGnb72W31H6KNrb5eD6cSXzbZ35a3YE0DvSecnpl8v9+eRT77K0pzV
WKlbLvdeHCZX36n73CMG4itFQ3cNvj/3Jp/0MddZGAY9imiSI3mhoeL/PBVylBFGHVDVTnzjgANl
H+wpZ2+UdTF0+3Nz/q/bqJ9GO50MLRQv5FhxffV2duhSxvtlb7OL6pUNi//2fOjE80b/5y+VEXGg
/ZjrcQT8fH1lDA5/Kbi+NVxRczJg0jXO1gMQBuOi2y7b3LWk49oqOatoWl+Tt4Y+eY1MZZLFkDL0
tFN31W5dWl1tM22T/Xpv23Nan/VJnQ63hnv/L2nntZu5sWzhJyLAHG4Z/qScZ3RDTGTOmU9/Ps4+
2JaoH+K2bcCAAY2n1M3q6uqqVWupREBRJR6+X2moNIIhTYzV9zsi+r4lZ1R38PvuN47kcmF9sKOS
M+A2i8TCKhX2o0zWCxE78p4uxA6P2VVH5APcdCs3ObeBmrY8oixThM52dXXC260VOZhrR3/tUIBr
rjLnR4U4F6o4MK5vWfuYFBhMHvxlbbV/UKiVIQq9mgPdm8fNe1C/LtJPwul/UJn6mHcbqmYuwnmQ
/JsfBPv8OVM1yKnUPzcWQ1g7gRmowUb86QBXhzu4gUOb90otTv5Wn/NMiHlnevn5m7Sr740S/iio
Yq3wiSF/n7fx5w5yxg9VHfkVtHQ4dOzpewPwxcIrXxictUv/JB3U47CT/gelrnPreGtm9USajWTO
FcSi4Rzurntxhg66+fX5Ss4FD5ZCgghvoIxQ3Coch3GORikjfQTH6MD8xlIdiXegd5ziGB6mo/w9
v/onEVmTJUpOXEFI3a7LIwkPBjLGTONhO7o8bB04u53GHb3ci3ZbD80zu4gxOCoY1JUtcx0eyQqU
UQwizdE61YNz1EmB9X6+i1smVmEwU+sJ8gGgyLWfMn4HtnQTynkmUKBmRZVBR54JcZfVJWaEgjw1
EelYCkb3qHrSgXb0b+NJ3Jm70NuqX60XpDDNjDOoxpI/U6JbBYpZUPpahC4GuHHoFpZ/mFrt4fM9
W87I2xiLCVWlgoQ2mCIaH6bjSq0tpChPJEfxZye0mOgUXsf+9d8ZWZ0gBYHxOINswekXQQTrl1hf
ZeVWbn52JUsWoXIPaxzY99Gg8NM2h1NOcubmVB4Xdw68zAliT7XhK1te3Yso0+YhOvONVPiHSW10
VOLI4t6bLaOiyQY1prXL8yY6qZX9H2EmkCqzU9vMTVJq36qmbBldebo1gd7ol6+WPAsH/5d6ohh2
yl/kR/0hIV5kN5v1m/Xr/Y+fvFnmancreIPCLsaicBh36GccslOxB5lzQLPB8b8ETniKrzT3c79Z
B/i10WUb3twgkOlU/hxhNL1sUdgCv7drjtuX5NZuru6RMi1G3zc4ZkWm028yGdaWqo0Iv76H/7MU
tP10fSnorwOH0o2jlPbYCLX7onwI8zvo5nNDdDLt6vNNO38O/mvJWOUyYV7JsaViSQIGA1tjHIxw
9Hz53Mj5L/OXkZXXG2NSdYHBl5H3/r7bZ/uG1Kzdb1ZDt+ysHL22+rbKE+zEx6Vo80Xe99xUuWsO
jnUdi3aH2exH6eRQ924naue2UoO3RDU1C8GwdYKhho0KUiKE7uzUHiGMAd/rwu+ybz2mwp1keRF+
VzZqGGdt8j5alOelhb3ivc/niFvkchNIDowjiN2bTfTLgpfyXkKuIbA//4orTUK6TkR/7S9jf0Ac
bw5YqYBO0WjJOMqNuQ8O1Oac0DUvi0t0Jxy4IQ9/O/ddW1w5juhbmiJE6bKl1XWzN4+pLZ14PThA
1TcOwgqC8v+rkxkDRqWPTusayQqtfiHAoLCEZv/U7JN9dhkeUFJwN6vMZz/aG0urQNU3ZTyKApeA
cTN55Q5iJChiIze5XKT5Uq87pMAy78rhH30/KosmqkLM6a8zOFlMWtmMcdAYQtEnWfKzXaXMwNJL
mD0hnUtfiqITofnVqoNuoqWQ+knOmIJat4dcK7kQk8y3oeNK7j73rI8hlbo65U6yWXqTH5Ti46Bj
gL5KBwcn1qHWT6onJURy6HMrH7cdsh0FZhUKZCjd/QFavnFfP5L6XhjLCVan4rJKpIvQTHY1wPfP
zayAXP/vSG+2eZW/dEKk9UKD06bCLjyadwxt0Lmw4Ci8NPbFLt9vSVJ/6Cr+OSbwLpDz8Ryl9/s+
ClRRjmB8SNxbwAHMVtuyN0NWQKl6ppsYe4JrOtK3mjrNVjHh457qtJN5n2oLXwJ4k/eW28hqUELL
JKdkcMesmkM8VJ6VNk8be7phZx16JiuPlEDicPZfquv2MqRgItxL+/F3dMv0o5NS9Npa2ocS1LKr
b9a2LlwMEIBB8K2I5BNLyjQfEqd3hDtC+f9SglrupnVq/dba6u4qp662kPXiG97BIIXDtN9VF39x
26fBNp3P93NdSVwvbZWfNZHIQR/BPi4ybY2RulnuTsNdk8b811dN2Wgbno2tOiRfaCNLosIz5b2b
CEoFlgDULfmMdRFG+Z2fG5bbZ81v4HGHdtFAEQVG+4pICmxBD+uN0Hcun9I59Ugaa4qCuPB7+1Dr
5dBJsrnDiPhWCCb4OHVMq/LAyGCn/nxzP0Yz/OaNsdX5H2H/CJjRlJxFa3FMb+J42Ph8Z0OMzqGj
NMpz7AP6CxYzmLUTC0A6rXxjF3k1vSkPBLsj29kN2jA/P1/S2QhDLgrzlQLqRF2/W4YiSyElBHjf
0GWG5AXvTEYIbMpT8qTajD3s5IPeQGHz3bzeaqmfPftcDvRSTAP94eXjvonbhtwFkFaZopOrPzT/
yRrvFWmrAvwxc4Ryy6ScivT0GfoapQzj0dLH8c+7DHggOrkLOmDriX4mpmCBngGNLZl6wPqNrkXQ
xwpZDCM2A1oekxgeEw57WWIDW0e82Nq6j+ccvI9hAYbE3FLUe791spEo0C3yoJ20a1lz2/BrUCPM
8iVQEFVu3c+d5KPfG1x+TFKaQJYWcrX3xrJsqrNw0iYnZvRgZFwkNy8/t/Ch8EXRAaIWtOk0kEfw
pK3ilhrVsWUiqenEimPRBkiPPC4Np9ojpsw8wtE4Ma5wu/XVzi1MA6/DvyKUQOtLrkKFNY6mYnYE
BbaQ47gJDj73mRCAkSm6qqYFdfX7nRvyOe6RNYO8WXGW0YMjc+jQntnCS+EITmv3XvbYPCrPqRe/
doeNPT2/ur+Mr8JVQXU+azPUUqpOk5BPkJMXIZKih7FXGfwMK9/OJaSygEbPSHFl7U2rdaXbNbVx
EIepDxZm/EWsTUg2ajSryZclkSJh4wrWiXPEuLX3MvlED2/QmNvMlfRVsYIJkLxoVHADpAbsa0gH
Dnf+3LUaVGi6gCb62Ot3AEOrW/4s4k9d1Eo/2duxdKuiMymgt6P5nKOh+JgnrbDTqkJ+reocQdC8
p5oaNcquymQgWO0MWajeiN8EHuKuFiXNZd/P0cm3Ksqto4nMUC8wn1pJ0OC3rSANthKO4rMxWNNx
TOldDmWUfkkUA9F4ZPf2haEoYAfAnntJO5QwEsy+8BQZRn+hhr2J5nhRDAeYpksUI9T0VZVBeJYh
L/J2yvojynLy9SSg52lMvvV11KbIgU2vOspGLzznswYZ/r/0i1XYHUp/gC4dAk3NRm7YTTw53rcG
vQDT9hCnsKNdkG69wZb33PskiAl9SA9hehYtSzNXB6FiWFabGNXimpm85ZqhwhIcR2eJxYhWfr7C
MzHfMHk489rDu6Q/zfQ390qdCQFMuMMA+UnvCfB/Kn72NEZZ5PiQ9QRFczNM9Xd+yw27HzAOSxSz
NIs0aLm+geC/P+76WFSTxETony7L+BidpgFmAXL1pYPblN7nyzxzvi0SdOieobg3PuypFlF+UfOZ
Ho4PX/hB7L58/vef2Ub+flpGCneNxoP8/WqCLA5HFH65nvs5e9UGNMCdMqgDGD2KWh72Yq/IX6xB
ib53+UQRJu4GdSuGLfnjym8WcCsPEXxH/tAtrtQerQB4SPDV3r1BEvjPDY4irRfaW7fBmWCNLfif
aSSpVHlW56JoWrmKhGZAVESA3k9CcfZZSOrkSxIM8yHV+onJr7i7Sht4ZjcO5ce6qvHO9vK7vXFZ
YkQ8WRV87tl8k1cvaKdlwkVR7z//oueyFNp/ikQHcAEarwNvFondVCGh7FgPNKe9eGd40XFwYeem
wblVEz/rn9by6VCD/ci4B4mwKdIg7tEjP+XtLWMS/2A1MPjjpLiI9AFVRaSX0lCjBjij7EpnOPCM
awv6Z9p/CGfe/4PXOO18cnOcgwr/hzpDkRlyMSmLvZsFPEYr+qK5EpyGyZeHnlog/bIbZDj38O9/
vtKPiTKGSY3IIeBgBH/63juypDZgRwwHpxlf1REaVDR/xXQjB9syshzFNy6I3kPC84cnjTEY0W/o
mk3WldQhXA2FtXGuP9oyEcvQmZtUuP4/JF7oW8EuFMbgaBtEwlEqvYH25O/u2TsT68IC88Zios0w
fApJsWtSysaGftlb8UYQPruShX3Q5LLRP+CFxDBPptjPJseMzdsxKiHAbnfyXN1/vpozVwvLeWNn
9XV0AVpWZYZ6te4cbScdLA8NVq+8Rr5nv1Ug+RiMFlsKJW9ZX4qmq8eF1XWBOOTYaqVrlNHtMHe7
9pfa//3zu9gh2C4PT4qD64A7oqgiQ57qKKo/ezN8QITe4Eh38oJxdmcsxJ1Qd3bdj6gahMIP2aKr
lYb9xuk68+h+/3usgu8cIefaSazXyO3g29LPDTzBqX5Artx7kNlubvDHm/W9wdUGw4RMJO5ZuGDK
hyasAEAF0kus9bdhXR+NKn0VoLoAcrfBK7Vs6Pvb9J3dNfVRW2RSN0d/NvwSBbGdpFwJ4lVWPLda
uXHCPwb/96ZWIascW2grFqrgSj6V8reuedk4EFsGVgeiCEU50S0MSJVbUW0//ul9XozqjnHrBc+C
erCz1bc4u4FUtKEMN8n01ikRcjFh58cVui35rZq+zPK3vI0cUYQm+9fn6zsXVyzQpRYoU1SN1qlk
DvQR6v6c/VNPEemAaj1CAryRsJ4xQkYO9z/Pevo/a069PBLLROrgzwmtb4KBMhcYUbMcN87XmS8F
1ypJMfk/p3x9e6E50pVSIcFF2CPu4D9ljfn8+WadKR8wTkUMBhy71LL+sNi9ubuIHBDuiyPCoA/6
iTc2sJkRjHX3Zem9w8DkBg//IEi+M7nyv2TWpciQkslh1NLWdf9xliUEaHtAwV3tb2zhEoFWBxfQ
jEjORo2TgLl8yDfrS6uZJ+ugj46l+bAR9oJvm/IfPWcUtatOQj/JmOOjEEc/Pt/ZMx5C2xOpK9bK
WwM23HeGVbhbCt51ohP0qCPrbiJdwwnufm7kzH3zzsjiQG9WF0Ad4jeAcR0GIH+lAIVl46ekj/dz
Vxw/t3RmOTzNSDtxFE7w+hkK2LimVCPBltVEzEd0rgxZU7n1kDjvjhpwENyOKCGvds0K0cVshRAS
/A5QXQlECBixCyFntIe3YUGhZG6+3wpO5xYn80paELYA4dZ0b2oYt22CKieKAsYuCe/6ofAaM9pw
xTMhEOCCSEqvM5Cory9tM6zbQm312ZnRQBcj6b62ctcwx+99WbuD3t1//sX+7NXa9WWKj4wG/Oeh
+9454IVdwqPGQXahygCH/T3Zi0ydGRdw7brwzR0LGN/swYYS3waL+jRe/Q+o5Y/1C5NFQ8wKao09
XsPCiyzvmB6JSYl25XHBoC5Y8KVBlTtbz6YzPRVsgSQCA7j03tYT0AE3dKeUhP7lzRsclu74sBP2
8mELVnEuML81tJzLN+fOCDW5MxZDqV5NOzUXcgojqu99/gXPngaSSTi1DREe7jWDvDAsEwBJMTlu
d/rPgny3JDprV0DNDuIBydqNctO5k8AlwLgEJXn5AyK0sca+CYaek1APdpmEbg9DbbaVgpwJWzIz
AuCfwUwiHrL8Fm+2r04m7lWhptozRu6MIJoFKamBSioCYv/golaoI6McQruECsV7U2Ve0gpW29kp
ksOgSij+of2RNLvPv9S5W4a1ULriH/jSVwuy5ghdQEganZYmxtzc0TichLsUBjT0e6IN4oxzcYSS
OPPGmoEeirr8/M3u0ZCK5nnEK/qceXsbYWDtOgra5rJBIeIgCmriloY+f/t8iWcqIOziG7OrXF9R
07qeYkr+mgGa3NhVIF3IfMzA7T3JS3ZbjZpzZ8xCSIwNpTIIiP39MuOqk1G9aEgTwhpkbfhsym3w
972DmgQ+KBOSSYRWqYjRq6Wi+5qIwnJlpx1yTXlhW/74993jnZnVrZZDxpZEAdd0ocJ5lmrzSQBo
UpL1iJEC7yS170wRNuL/GWySyZQvTP2MGPzByr/fwNE3Y2WSyECYv9k1EIpea4cl8htO7xnPyNRu
w83OhI+3JtcTlFOTiZXEkD4+Ih9o+O5QmPpmWuVG8/y8GYVaOxAZBTjg+5WlCUIe6J1KNIee/eSW
loYdwcLwucNvGVl9tDSJQx6ZGIG1Xw5+alAXmvk/yPDZsL9WsnJy9JZ9y1++kaLrO7ljdqndyhHP
Hdx3NlbBKaDaN8ojzWIDDkKz/7pQSGpT7BTVpW9e+/2PvHrqUXEO1JcAOq/Pd/G8dV0FIc9eKR87
VhPPp0QZwDlcdt5yJxv32hVMf0yG4B4bb+fz1uiIAy6nLEzgeO8ZQ2RSvFrWKu9zIMz5zj8yrFEy
+53tIJncjFGLE6xyLNDlf9lbJQIQlDVxlvQizd20rhxtVONbNNHk1zlB1IcOPqy1ua7v1V4smCQO
lNtkuJyMnTzcBVPh5D+g53TjuEkmOyv7b41l/EijyPcSZt6cepi/Wl1ee8h+o3kU1IYTzFO8G1Gv
PIxW115YohxcaKWZf23LpHxoO606agvHYpFYsKG2VWn7aW0+l1qHLFuWwoHgmg1iq9kUyi9C4VvP
/ciwa2ahGt/1pvX4+dc/e4ZM6DCWh4NCb+D956B/HAqRsJATigZSrjq4z4SSVB5uHdYzl8W777C6
E1M16/M+4Lvr8qtap8ew0Tdu3fMWaBgBKFue4ysLgdoPllVhQYDRXjT7W5S1NurIZ9KiZVThvyZW
N6zMdGygx5LoSEFGhzm10YW1w+q+Sv5BVvTu3bjCJYSmEi/AVnBcA7U7GPIGqXJGc6vEeyYtemdm
9fkt4C95G/P5pZiOcdp6hXrZaxZrY1g9eRJlyfsn/vbXo3t1MYzoRhRItUF6WQVotZk7SRhcydyi
lD3r1jQ0ll6GTONrFWVa2cjFaAIGlzCbbdddr4N3Vx9KI9oCTp2zpPFY5KrTFjjEylIfdIJUCQsl
LCOYmQ/RYtnYQ7zF4LRlZhXGwqJQjTaaaViWqDFWXh0NDtpyf//jcCsvz5llFGfNhzWqpt/lWcsT
VLGOymjdxoFO4VjZuAPOroUxeWYR6b5S93kfc+bAgEx92bLZhPoWElT4KxBMyf9BekCh4r9mVjd3
Qjswj1O2TKyZlUJLPNdFZAmLf2lm5QB+20xVHYps2vCN9Mrp05ck+yfh4O1a1p8/DwpuaNZSE6FR
mIVtZ/JSK3T/iQP8tWWrEMr0tjKgNUsInXbNDHeIcGvJW67850isr+S3i1lF0QxBaT/zwRovNBmS
m7ryPr4VddvInEJ3053vCs+gv+DZmV5yuDsyJ7+H7HxnnNTD1tTPli+u2hVNNI8a+8r9Bzlaqiig
dFSnHLcKHxtmtFU4V4wRlWYDlzcE6Hut5MI0YRr2/34JkHr3fz+ftormQ9a0KWSMTNwoj2lFq8D8
PuD3/8pHtFUEj1M4fvWeHZuCOwve9GR6qXDIz42cu2jfrmQVIiAxV/uiWVYiXAIGdER5sLu+cuti
40bf+jCrIFHOaZJLJatRxOsWbuF4fFKNwPt8NVtGlp+/qQckYhiKRcZqDCQbYKIdxvZhYkz/31lZ
xYgqg7czUfExMT3l/U+/OTTSRolhOf+fnNw1jCTQxziYlsgtzb8YJ3KKuD+IYmR3fut2fbvR5j6X
0P2BPgOAXmipVmcT8nSxtCBTc4xwPBRJeZeXeruxaRs21m3DkLK5kJNFIJMKNYXE+FOvbpg4+/UX
BPd/lrFmVKmnZrZaYECOCKt8FiI/Aedm0W9xAG2ZWZ3L2u/mShcwI7ctqrgjXCk3mrn1HD6XML75
Juvyf6TljR5pWAmDDEfzDPExFAEq/tQZUi+09F/u3ep4qkFVzVWDOSN+ymTFkcNvBQwwnx+cc2ti
Mh2OEuZQqP6vd24hmml6/KxUPMZr7Ki9NpvLMn0sBnlv1a//ztoqtOWj3PnFUlCQ8vjaLy6qhQle
QzkgYbBhOAbpFmTwnGMwRAAvCdkWNBOrWyEyoUsG7coeot6aRbD5iLD4bTV1zxazFlg/5Ce87Jns
ex/kpnCQmCCoFrR9vYOugJnJcOdflh6PiqPGKOHW1X22lID8JVVd4JAgh1bZSqGraYJEIQMSsNYF
IGf3/QEI/L0C30N4+gcdBfoVf1J9gF9MFLxfX9dWnanDGumU8VMbSJC2bkGhzlx6FJp4sDAkYRkA
t99bkOcxyLSRx1gbFruoRJ7G8Ku9HpQ3QlB5n3vhGad4Z2vl82lu9OIUYmuUhh9RYF01AnG8MYYv
f98OtR6Kq6jdi/Qn369pFlC/NaVOdAbxlA/7RNgr0kbWs1wDq0uJ3hWqpmT69JHXvQod+g+mueaZ
MYjgoIAeGnYLV8tm5/PM5ffOzup+VUYlEMtymhnnkn/rd5MXOpWT7cPQTpz2pFFHchC4YcxzL99/
vonnPF0DUgb9JSNHbOfqJizEsZTqlN4u8hBAjFPX8p2FOYMBjD2yKMLPz+2dcY635tbZaqH6Qaro
7CjdflcX/H2dwv7lm+7nZs7cvZjRudvByzM1vvLBQKhE+q2sSiq/JvLltIXTOReSID80RFgLMAMm
/73zUbVDYyFkcEWTEHr//6kjwTEsZ7DA0SxxYpv75tzmvTW6ikqZMTVxGWN0FK+LYuf7J3He8Idz
Jky6csuUPRDR9XDRqBut5Zfi6Ihx9FCk85F2uGMm3dfPv8+WmdXZzZJw6OuO7xOVcf27Mi2Y2ES/
OAkWQvCfm5Kod587xgzIAC1nYfDYvf9YRTmoOuJqOLU8R7vSqkTqpvmjHrXy1STp9+oyTiEnN502
5E4aDuau6vXcMeXpB9HnKyonItk7XfS0Kn836fhV6szXOY+/lY0fu5Ge5t91M9RuSnUIEJCRr8TA
oO+eRjeGSbM2HH8yyyg7kpZI9uxnR0sb77nsLqbKeNWb6V4qKtcyKZOnovY1FbTeHk1fcqxyPqAv
iw68UKMjaH7pO2vX6wquFZWBLQl64mRZJHh9QWap+SgB9XGNtgxs7/ewMrVOYRkxV3/7nJdKa6M7
c5/CVOy2PfK03dgDVa1CGZHISbyW/eGgBsXg6TnPVOpBk13mMmcU4jW40fm/ms6898NkcLJ8btG+
MZ4azTwgA3NVTdVFP1lPQQYvkjnBopWIj4ypd64/C8D1NPP33AVwaEoLIzkikspcvJZxquyzSC/Y
KGFI7Drr/Tu90+8MsfxWdKPHQIk7mRIjYfM8ONA+If2SJJmjpFqHvGPQHMpEeS6q+kGphvJqTrvw
NCpG4YEw0i/rQjIfNITGvTSIb9XWv8u0cHqORj3z1Dhtd6Y+6yfDb9QnLelQHwGhcUfREtmLIRla
p590BB7Ee1lnIqIVUzjzTetnmisPYb8oaRYjoTKsf8xlNu5VOWNePTJ+p6qgOqoYzV6iR8UpEYLb
sWOzYxNofMBeuehNm4t+WeAmoBZtokgCS76CfpCZdpAOjgwZxfklOVvpab5VhzY85zEj8Nb3vtXS
ayY3/Ie+5tvvW98IbbEYH4syC+6DRoR9KCvg9x9bl3n1Y9OFt3OyfDCh/tq1Cm6V67I9KeWxjZXI
lnz9Je59uPFzuCs1CSnAaHR6xbfbQLtN6uqiyKfQGRLtRqpyIOKmEH6bNf/n1EfToauKb506/5R7
meUVD0YsXZF/7Fuh9VItfO51y+nNJPH8tIncII5/JlUVP1VowD5UIQbkvqx2raqlTo7sWGhKu6Qa
rumlt5dTrZeJU5TFrdaFGbuiXHZKfkPlelfFv8oeTntr3PcCylJdfF1OxrXYNP41Sgau3DTCfWiW
3gyU2lak/ELXrUeaHagDzVeKFl2rrYkqV/eEynBjJ0F+UJrgR2+1P2fRQMokNu1GRdCOGt/vRtNC
r7VyNN6qfTm0lBOTPawau0oraMz0J7HiU8P9Pd3T6vByhK3Q+d7DMHPKswS6KzRxlP6hKoE31JUU
PDPe+1TP3W2U66ekSBCRi6rQS+vsKQRYGnb199LsvieygSSiwRnPsnKndj4HXr/W1O4Q96h5yd2x
nwTTDvi2tjxMhRuXveSKcQBRmSneNzOksBlIe0m+VYb5vhIbkodUOohh8DXQuvZUpv0jxBVepZiF
g2bZYWTkR8q7FvlFVBJKMfzWhpWTFM2rFsZ3kizvqrq5SIL4mx+CkvInN52qyypXj4E17XKqQUiH
/2rr7JqObWvXceiqfhpeyxYaYJaffcsMtKHyCnlSiNQDO6TvgASehAYVjJS6ftGHlu+pTbZX2fG8
RVRbFy/bODskXfQ0S/Ei4Aq715w5dZPl9qAJV3EzHJsMgUQ0brRMwiBTZKl8V00Q9PJa/d60Ru2o
bRjD2AmfkRyN+6AAnZxbpeowyzS5GgDmx3FAtzGtBY56imwjuvOIeoXivpOqF6MT7tuKwCCGD2NF
5dAcFNsSu9g1o+BGblUvVdRrTWyPVEi8KSlu/UD7FQRQaHWjDoBSDzo7RHSinerdmKSnMau+p83g
NVGo2ZU11ruc/ffkMQtso8v246jt41H32rr7KoLvQ6BL/D1YWrMzxSG6jGs1OBSi0v9MlUCRbElO
SruZghNVz72ASGg2CU9VWl9MfnxnZEOh27nYCXZb6Q+lXt2XgnnZycVzEw1fRk5VHlvID0+Xragd
laYVSvQyKk9JfP1U5v6IlpIR78RkFg6WP+R3ZoeJUgbCMDa/5Dre671w20+AK6VSV+2i67wkCg/o
NjpA4Y9hLj7VJRlSKuXEG2aZU1CmxpBcW00yXFeqXF6pS81H1uqvVQydSWXZcBYpXt0YLTcFKl3y
LI2HPLDiy5a3xFEuw/zJnI36gvardprU1lOH/hS1InJsmek7yRgPbsNkbOpFlUQoG8J8Z/Ua8lT1
UKrI5erkHB4dtla1B8k8SqAzZPhVleF30EgvVjEFjumHv4dAcDOzOUhtdpOIwn2eBd8YHjvm4LKV
br5Weut+OaMu+AvZy9XU0/T6EfE1xEf1ov8qj7XudYGiuowj/5BDtfqhl7TB9EXufojR/VaU2yKZ
X5IweZ7yadozKoFqb6a4XRago2nNLxItZbsSmgtFhNjZ11t0F63fUddVO6PSMy5d9KRT05T2kjiH
9jxTZpT1FsKLQfUPhPXw0Olj4xbImU2t/9yVzEVCwwb92jLHGXbSa6OqGaXjOrED3bzUiu7an1Da
bOroKjHnlKSheJo0/c4SlG4X6N21KWYy3i7/COvoQkWEU1DEo2BwyqSpiIF416c+rEY08+o9cPaH
NCxa1xCYJRdH/TuwCph/TZ3Oo5rDPj+mj/Ws6A6Uo1e+KkI8jFb0KGY3olVe57CeO12WI+6mV6rd
DNWpmKBcmcTsp2LMRylLPL2zYDPSxtueiGGrUv4YQKzb+Dxx/SB/7ZLqOFnBDTU+jzyNJvv82vbV
bduhKxgm32qhhqenSGs71/LcjmT/pumL774wXAtZIpzUkIoGl0PpAP26bJN28mop/FozhIrInLkP
mWUlwXhJw/gy7s3nqBO/mjKzTTDG+XaZqox/V9pDVQBnjeqbsZGfxCR6FrX+rh2HF27lC1OubmpJ
P+l5/xpLypNoTadKUG+0vOqcOfWf07S4EYM2dqD/vREyrfJgtXsqslLiW8rI2Q6xZLfNeIJz2EQn
vM7sIm1PYwFw0I8Dr0BmRpKRtxksPbdrHpto/kZPZqo3Tq216tFoodiouEIqUy/tCRyPDQNA6k21
sBtN7bkpgoteUX4Ws3CTjTKCAXqVPk9RnHsB7LwOicRXpsI9o1Eqt+vEck8ec1Lr5Eqo+50UWQ44
qz2ilhAXR/NLVA0HCGGY8699y1Vr/UrUqs5FBv0xEsThYuoNOKr8JlhUNDo+ewjzvA/belynya5t
6eg0fKJsPvRh3TtK0KMQ3YS2ykBDB2jOy2Pjtq7Nn/KQ3sZ69qNG89jp9ep5mJKYqyG595N671PT
tgU/fhga8BFG1F7MYfaVm+RXb8k3bQrhEK50qng72wofxmYWdzqGfcugt6rE9jgkJ8MEUtiOyY9E
kF6nauq8uOAGEsPfhJovakVLsBuUr8M4gVfqjDtZEloI5Rlqr8L2t9RZhduLDaTNzJbHAhgZgy+k
BvQvU02z4zAd3FLMv4Doq+wo7PaJKj9bHMJYVNS7YKRxL1SMXc8dNKRVOTjwB8dujEabM2VNBVe0
nlzUES3qCGZqOwKpvoszv71t4E/TS/+FKzjZUVk7zsEQPk28AeJ+Et1cHl8WnXg3aXzkBYAMcCbF
bt9Yab7rMz+yNckfXocq4J6r+1vBHzO3l4vIbSRfQAHWfGzqkScQqVNXx3d+GhzmJnCtXEO5crnA
MzJeYYBsaRg6/cDZ4tVczvdjzgfyMzZqBp0sJcajLIQw6YjKdZZm16Yxmc4sDY0dN4aEfAUIQRU+
jB0z7I2dyYn2C51VnirJCFXmCAzG6CdisnGkvdDbjdJ+U9QIDLuUf5kj/HOoedXpItL1Y8FgTzT8
8gvKmEaS7dsaLeDZ8q8zM3ukVCw4hRzs9VKpbT1SIzvp+mNYcYLq6Ves1F4ydhCN8PiLqAbbhSrc
11H7XCY62U6tXofyQI+pyy+oOt7p/ng0IuW+C/qXzFBbW8wkdH8NGA8Gs3G7kKu+UMQZSx2HXfcp
rOZsjBrtxnA4DVJ4Uev1ZVPk3wgMoR2qU3j0ux5hiCoGbBFcwEm+AwZU2rORPcVJTE6DTnIpW3tf
VK/EFBm9Up34On38AtbymGcwbgWpf2WkMyLU0YPRI90JeZzozr0q2rWqZ7vciutTzQWfLhFDTXn0
oF3MXH5tWIeCfAdWBLW0wTKAgx2Sm3QO2IlWfpwgO3dpiN00oXjjW91zFZRg+qvenguZeytrLKfl
djyOSU2CO4uPAF0n2yoj/zD3QMVwBzscTSgbO7k9BFDLXcy62XoD8tWIo1vmdaHmB6blvR5h7rgT
3Qk1KnnsKEs3wVOkxeSbUv5/pJ1Xc9zckYZ/EaqQwy3CJGZSpCjdoBSRc8av3wfyrj0Epwh/2itX
WTZ7Dk7q0/2G4hQlxYNZTY9GoibOUMetU1I/upbFWvF8lFAOkZ9jiNmzxMZKnJ+Non8wfYGfAOUP
dIQuH6p5yL1MSevHeJwy/loFAlatyRZwurRbufgaTNFDyp4x2vaph4lUl7DjquAqRmLIFtL+lCgz
z/uxJJnqx8iJ0jHdzUpQOgiWNofEar+P1fhznIV0F0lmcurkQbLBZZC0Z+3OyIKfdZHz5M/61y7v
7tqwIcuGt/EMNsV/5FQsfiemkX7q6Qx/UgW9gQWV9wdd7l7leMx4UtThrkG6xOb/8CkuFB72Uo2j
RRU8AqZsfst60l3N8azf1lGXgT+YY7Auuc7joOhzTOsi2SJjRTjNOGS5iA1klAnNDxFC9hH92BHF
iNHf5eIoufMs84iMokC/qy3BvO8NnHIRNQh25ETcenCUPXy4M/5/xVNsmKI7aGrrKkoqnYpECp3S
KB6HJDh0LWL5+Oh5UiH7ThzXnjnhqifoyrgzzXk4islUOVFn+m4EAt1OBYlsyA8pYMUmMCfMQvGt
jtPvc9D4tu4bNdA3Xp9pwV0e81OdqtGLK0MN8quwi6xdOGjyLml78tPGlx2j4sXkRyENKlWQ9rXW
CR5eIDI/ZbyVlQTNDz33LNJLew6V27JWvoglzLA0uZGBANs6NocDd5w5L4ljcUW94odaZjdaLDz6
ZaHy/BWnE59QA4nTTrYwm2j66xUHiFUUkl0w9y4dZdMbps4g41TUu0zmGdZRrXmgkDsGThOBhYNX
NXEIZpMxf1YrQ4sxeTewns6tLpncYJJTd8rHybCLWMOqqtOn8L4b1cET/VT/PPnYDQw9T6RGl46F
OUyHqJi4S7FBG8uRFkJs3cOUDyYnkqPsi+Qrw72fgU+EkZnZ/SSlXht1AW4DvJi/hkJRUzkPqui1
bSUOYd0I1RsLd/hrsZB1HNTRpLinWiLvZaVrDkpvxFdCm37KQ4HHSxNgcmPExWRLgRw8DzLFHLmd
eVPMdJ9+4OprPOsdhzMj8vehOvuPU2yEP0qxNZ4oy3SOkQRtyvVOiUmwosbmIRvYrTQUN75udrvG
L390Rj3fi/ypfZ+lqSu2ne6JWaC+BILf2X6vy8+B31VPcpBH+z7sAlvjBPc69NC+N73Mbx21QnEb
il1faSjxZhgodFmR8tBL7ZVopJ+VcBJ3jeHnHod0ylO7YH1W1V3eFQ+zptWOlbKHOmE+BDioD35N
6cIYH9We/L4x+sjJrcjc67XOfVt16qcIC+m2l3wP92XlFMhf4pR37TScfKN58ptv1Rgch7DaywWl
rNGyglMNku3Uxabl6epofc7Msro1jCy1ZYF0r4tgRNflcJJkTC+0/lfclCgbpi2AdRRY+oay0cDz
pMGIV2Hrak37qscoWxRR/5wFqQWAGAmsNLuGaCy6rRwVB78tNbsQYy4kS6tslbzByaL4ySer9wpo
DFibD9212sYCk0s72df7r3VofPfH5KdRJr7TTM1nGNCovzVKTuU0/B5kUuRIDaZkghUar+QE+knk
bDlqFfs3jTTNq0ArPIeChilTE4ZuKUT3vq5zw/alXRsp6lwZiA/03l4h2E8no6n9Q9Gkg03lvXOL
3kodIcS3sfUpvVEuS0q1cRslwzZdHe4F6tNWMn6T2uZGKwefUnzyYvXmUzbxtBJKyjR5h597gkl0
OmFRrcv697gVcS8KpcYBI/a5HoXkGPQUaHShFL08tIrjLMQPytC+YMWGSzs2XRQgnsW2iWwQYBNl
XRWJv5oXRVqZgT2OOKFjC37AHx65HXFCZqMe3Drvk0OkIWQlpr5g+3EK5jKjeVQszmZqAN1XmH+N
WtmiU8155cu9V7RSA9SU3mOW5plXhFpOlmW6s6EeirRPqfO232K6BXbVmb/AqD7nafEkBvl9lNaf
60TUdkUljPvB70+Tzw0mNTVzjaX7mNLvFtDwc7JpkL+kfV9jHhxVj7FUFI6qcaPrAdpFqWAON3jf
BBx7Be/GmNp25OiFLzhBFDWvSmR2wKfi8kbqMOmxoykhn0WNqSIFoNmiVNN4l6ljcwPJYtoFg57e
ZvgxO1QpmfGi+52GzXUkhz98Cxj/GCqv4pSWu1IhNTT0UvLKzFIf9DyuKf2qU0OBDZOXjSbE0nB6
10k8a0GsGlJW3SNCmk2oBz2xj53EC+/Gh+LYOvJVhBrlx9Euti3Pgq1wAHEQyaXQLoyk4XOKoftk
PUV97Ayd1zY7oQdMyn/5cchLDR2A3vSX0XWnf7RqIwqtKXcx8v5gVSnRzS1u2CY1vL9AEWqIrcNO
U8SF2bX8jDO4kylwYgmaOlMybu2kxfYhmOwKbN3Ho7nUMDI0eASiiUbKO4mFMlKxXhhhT07yJzUq
nIlOy8cR3vkB0k5G4QVkiEznVQHf+3YkiLBHEu6lmB/Fh+yWakV8TD/BD3JDjAu0yRlcGPIWpDis
8v4bhtUl+QaE4xBGgcIgc4quZiyR8RYyGmqag7PIeUZoN8jHeT87+i7ZcbFsyFZcanEb3DHo9SC6
pK/HGw1iXog9L1u5SzyLF+TYHPIGYiOO09TINr7upe12Hm3VXwx6dTb0qmEHuNKOTGYfPeiYuixO
meWvrfb98sfWexs5AF2le053UVlPZaYoVHwgxyVTd2ya15Dbu5Y/xdFtJZRu06e7j0d3cXWe9Z5X
mwD1x7ZqKtrAaedV4X3V//r471+iniL7+J8m8GppDDUMfaFauud3HMUKlzvgh8xp7TZ05B9Fb4vu
IjmtbrAsLmIREEtEc1JRoDfqq3OrKYd5bAIFuMVNa9nqCS3om5RWrSPumLf91jF5sYl/Hm/50Gen
yaiSSRQh8XoLlpyIBWh3m5x0t3HLHOnpxI3+Qt3J5NP+Z4iruVNpkya1KcPLpj07Di/BJq3x4sY+
D7GCJhipqMZs+NmhQqL/EZgf8fikHHyXPuJXs2nxeWn5n8dbLf/YqPxY6fiKFQ5NkV9+levulIn5
Th4DNwwoKSjC8eMVeukwQY9rkXWA54U6xtuJm80iV4SQIU6k9uB3nDDS7FY3nNYonWKaNq6DZVLW
G/w83HLanK2T2kK1goIBI2yvLfUY0bcjEd4IcnlMyNf+kcrV10Cc0c8sE6s3VEVodx+jxfpn1jrU
yIPZcrMxJVWSG1XYAMJe3nMQdf437BqQo6TQMiT2nRPkcfJsFgWPcH3qkI4zaLfEVE2dwlR7WozS
K45BwrHyQSvETTYdYpRba+/jmd38PaupzYMp62qJsyeu3eZbAw4q2ctP+p32e1m7W0f35Zn9z+hX
M5uUpqrg1A5DPP0t6XcVz6pA+/Y3QwJdJS1EOLBqqyFlePVMBjcSjl+TF1wt6qxtZifH+jY+8cjZ
og1d/oRn8VaDMnwB+RGewn9UIxftft/lOTrs8kf5QNtpS0f/4v4/C7c6tZUgCkGc85zL8/Y4yuV+
CBZhldgRguHKqH743ZaYxsVZwwPMgoKFiPWaHY7CExIMMgPMy2PNbs+YttoYDx/P26VrljrGv6Ms
v+Js17dJHGtjQZSxfY2oD1h/cY2f//3VOR2N9E2Bm0xOV6hulnY80euHj4ew9aHWR3PcYZG4pMta
89r6iqe3MDeCLx8HWX7nu9Px7Dst6+PsO1Gno/pugq4yU/U+kRo3CL/OguzJxbwxIxcjId1M5qwg
GS2uIvnGkOX90DLvHQ0v5evQP44W9of1vP94SBfvUCT2FrNFhcft2nAGKDPitwbJceN76bFobOOQ
4krew868WXzt/gutlEvLDXt7ZOEXlRjVWG0jdRDETowWXQxP2nWz3TilaYsk5+4ihNoi0Ng4NLm2
TsCLSdCijoHFOyBaROnfTh/5t2ZOA8o0i/628DmGI9XTINwlx+UpMB1kHo5b1inGcgSt18x50NUR
FVstMOUKZFWMQd3vwDcE+ngmCQPShiFo0BIZzF8akIPOhnck3Y8BfRm7GHwptFMWQWhXxcRxqsU+
yruD0lCkR6CX3qWBF58loh2NSIx+tbzinmE3hk9tHdT3Wtmbjpj45n0RhYaHsnZ2ULIEr7Nu7q/G
ch7tOhDN21YEBdQVI2jOYkS8WynmO9mqLCpZqfBFqvPYa/RGAdGixeHeUCbE5rNcPkVZ0jhqstDb
rDHc416c3Ktl0aOlNYnRYcK57XetjcG9NQbj3k+qft8AJEWUZCwei0Avn1uUU7059INdpBVPuV4g
MaYk6k0iaNN13pmdN2iaSNVuHp5FZFUPgzJnD5QYzc+CYQ6UV61+SMAL+WkOliVq1H1Tzmjgz7S9
5i5J5K2H7LIu300lisGL0waKLmvEaMVf7wLK/SgN/UujeDxYt8HNv5DSjWhvOXX/WZCrgGCyebpS
AWCrrPdmIZQUUzqeW+OOMSlutY+/6zhAptypm0IkF7IyUNHIvCnk7Yuu0NvdQYtCiiaJstRcd9Dr
gsG6FiZFcptIVoE4SHQOhrH6C27Km6irh4kItH2SSQEdRTBvtUx5UKLCNcLsLyhKusXwkIkigwUI
93Z0pR+brTETR+r2pXonbGrNXlgc5wGMNbMhCwFisERIfYLDcrhQUS5//6+UF2Vnu9vKfi7cEUS0
GAvCUyigrI6zSs7bupdLnAv05qGvZTu1LE8qfzZb8gaX0qw3kVZnGKoOHS3LfFn40m4xtaHlAlpf
3OVevmnneuEmx3IYcW4Ea2jKr2sMnA+qmvpcB/TQfhphHTh5k7ulbxXex1ffxUDkVIvsFCVEffn3
s9u8munfaCaoXc3y7djv7nSLzqksbFzll8JgS4vAITIq1E5W06TSHjSrluKw6fe3XaadUF1Gr0IJ
/iYONUmqCVABlPXtNtNt14IeKyXdf1K6EHLSq14+/fNPpi6DgYUim5Sd3n6yvpXCpLFYcoDUxHgf
FlfS1jCWzGZ15i0pAXURnWsTDb63IZDVTyomq+fhINAofVaaJ3zCp3bfDCKw7W4jb7yQi+ArsWjY
suAs5udtuNZS23JCuhtYVgLSrO5ts93y9NuKsTrjcj0HWtYGdIGqqym+1cC4fzwty2dffzMN2hi6
c9RX35l9xLnZ+qpFgJGz5//IO+JhK4G6tJKxzYTIuThYS+vZB284zenISqaHk1zDtFH3kjVK+3BI
+93HI7oYanHnZMtA2FmXbMVx0nzFZ6ENiWKrnQg47/PSU/ybKNRpTUqa7wXsVaCatZkTJYugHdSh
M0av/bCxwi5NDqoWiBjjZfFeoT6bC78ye+7VLMqK27pd+qz5WL+0YVRcFxnwiyE1gNi1xvQj7gCq
fTzGC7cE1x02tJw+cBfXCzwraytoI8YoWXd5flP2z2a2m9S/eEa8CbNa45LWzHJWEAZrcTrRu/mg
3FY/jIfuetFHBmi0VdK8uELOxrX8+/npHfiRtaBAHdrVsjuYg2mXhVLbkaVt1PMvbV/uWBIHVDM5
mlYn0qSGVqgU0+D4Rv5SzdpeyTEz+HiWLiRf+NtopF8seXpLq4OVxGsa5oKtJfknX2/cWMnstvsu
io8zBl0fx7o0nrNYa/UyueYlrinEUvyd0VznW8XtSzNz/vdXF16hjmUyAGh1JryqbbOPoBgkQzAd
RrAaWwXLS8v7PNgqNUl6wF6RTmqiGQAn1CPNf09AAHEYHz/+apdaBUwRHTlJF2nrKKspSgoAvXo0
DkQ6omRqyg+il+4KJwHxY2daBIzBxcnJDjYr6X/48+vznRcH5kp/mHjiaq1blRz4gHZHJ3oZ77rQ
mR6Db/+yioOHh38bmCQnf0lvZ0/fidizbAlvXFydZ/GXSTjba/KsT7lccydL4j1WHmAFZacYHiQ0
tpzMl+e/WaBn4VYbrkqbphpC3slhl86g+Wh6FvVWa+lS4QOKnEWygXgO3vCrmz/pmiArVABci+MM
wvIHKTtK1a5zJ7fYdYfOutp0b7uwWGnkiuj5kXZSbViFHCWEJ32jY7ECKQLZbkIVMIfIjq2tputW
pOUMOJuxafSBHoQahhCy+g3S2z7My885QAQD3PLHG+PCccK7yjBQMl6ua3O1OAUrLeYeIA2ibbld
xS+i9f3jAJp1ISekao+CHo8cE3uNVYjBisYwnXsq9ZIp7MVBu/NF84gc6W1faw+dNlZugbi2l09V
7Gg1nRIzaF+1DL6QkQi6E2vKs1CLpzivQIn2+Q+YZfeFMNryBFozlNXaq6h8SWJ+U0TIXZUZlLXm
KheqWx30hZNmSuZOFXDMcjZt8Fd3BboQoRJ+G6SmdTNZBMmZatRkrPvFCy8QrP44Zj4GT+ZtL9ee
oWNxGFuGnamlb9cJnDgeHVedFe0yvXUr+hE68HrV8BFnGY5K73/K6dRZJaDNKfbwzXHFzD8EpCjw
MPZhJO8CpfqUQ+lqi+94cR6KggxG8GFRItEk4z7YnaymOpr+CBE+tHttAbaikKl011V6subvUR0d
TNNTml+dFUPYfAhCf6dAQYN34bTaaOc+0O2yPcj5qRtuc1iaM9CkKRN2XXDtN4ozR7/kubhVWmgO
evHgV8N1Z87XtDzdDrbYbrKw6UxL2ptlfTcr0k/cuLy2HY7+KLpBs1SzvqTpk5FWaFjBPJzBOgvc
gNmNlQGrVe9C07exNAYR3zh6FB7zGL04WIe0GT4DJSehOiZBYY+19dpqn+LBdFvrPu99dwwTF5aA
UwfdUYjCyi54Uthh1zi5DDdlknZSH5QAvoT7RGux9rTm5xZVSon8ZZAwLprLW0EY7iZxeIoLazeq
6QmaiN2P8V0UxbaBpIWKVmES967ZfTXKcVfk0HMgqQmj6AG+gSEj7YCmIe3hvzSp4vZhdMokAwb1
MYhVxy8CD/A3APjxJQXnKxnhQ2vWrzOCQ6Lk38TmjwSGw6zBpktqfEPgPjTCqWh+C313qAb1p9gP
T324z+OG/4X+oPYARX0KU9Vka2n9bIXNXdI9Cml+lRVeKpovwygeoA06AM9/DhVJaAzCCAJunAFl
rPPfflZ8b9AymMMEYyHzRCts1/mvckp2FYX7aEhdZQCglWgumddXY7GCS/YqTL8CRbCyOghzeZMi
wgFD9FpoH6cWJGioNkegiLt2rko7w1KsCo8aDkq5CGfrE0QbZ84Cp1P2cvazKLyouS4svkD6Tayr
PVX2x2nMvcmo7NISb6QIYTDhS2p8MrvFxbDbjSNyC8WV2uJ2IqHvrTUe2NG9GEqQnx79JvOm4lT1
w7WfzG7rm54O6yMpnijy7cvk0OqBFyOfDSalAdPWwJMrwtc8v1voeZ2AJhOo6tRPl/Vsi8pJyz8l
4W9tIY20pY2Uwikc85PRnwboQ1p7or7q6onhzMNsT+XParyL69zlPtt1CQCe0Dok4w8Dq1V/gjHk
F067ZCrovcAghqc0wDFRXqSyfcKk9VmKzQMcOFtKSy81v0t+6UEv9jIDfY4KH6ih3lXJuJBgPKSD
v86ldANizsWs7iBE7S4ujFcBFrYZz7Ya/qzKzvFxPAal5hqNm+sqqL3mSYKfXSj5HivFCINUvfvR
Kd3RDI+FH18NjXGd9cp+sDJn7H9WYQaB2hSeIrXYzSpN0uQwhQDPAGSqBkTMMbFs+mPE1ISDUdZc
B2p4F7fptzn+PCqDJ2RXZSr/UoLws+/3Lg4g+y486BQ41eprOzLW8bFBQiaq9JeKzTlXiRPqzZXF
5uqn6iTnz8nwqMGPHXLhMSibUx1+18NuZ03qDnYomyK9AfR4G4f1c9gBPh+QxLMkT9KT6WYuW6/l
ZIgCzkrLnD08o2/GoCqv5TpqroIWN8FGCZLbrFDizivQrL+O5jy969U6vFITSTzie5ODazfK+Itm
RerVgBA8wHLpqkrVL1oE6M2QBYUbov8ZSt1NFHQnfbSeMs3P7Di3XsskQ6PGfOgS5bG1hp67TN+B
O1XsmsaermRX6dDtamnfVvWdnhffqhZuS1j9AIls++V1JiZ7KKRl82QkA4xocfyeyy3n3bWRD1cC
vGcjBqFaTCg0Iq2SeAttH5yoJbnSoEWulJTAkBPxCoHO6tRnKsdj+StNWsUOjO4+D6SfSLK+BFTX
qcI9Bx0idqbxWhjVz3YGTA0iqLHDsL+Lw+Qu7tRmr2YGFtCqIO8DCBanUkXaPK/m+GdUoFHLWZaV
VPTrZW3FQ4/hCtJ4v0dJmyxMXXMOqxZJSLeTyWrNYip2LfBpZ+wC7VaQwcyXYjJcZbo85RDs0/aL
UaThQY6UDkZACUIYHI2j1gVyQ7EF0iTiFDTKjOdnU7cuMn+Qyks9RbkQKpsTKlJmi1Uy7dA7qDzA
IxqcO0U4TH2lfzInXuZZM3FH+X69CzQSXSHthJuxhTRVa6m/T+bc39X6kN6kUKwPgyXWcN4i2GSK
VQZ21Y/N7yjAtjKb5GJfxTwT8iofHLwqxhulCJJrtcpFGLEq4tSpWT8mQRJc0x2K4Ccn/ZG2SLuD
iKLMrD55xglU1Kgo59komHfJWB24nx2xDz25feh389gH+wzy/XVFy+VGnfXxs9mkv+BtXXeq0cCe
gEGTztM1zwc3mtKDoCV3cwR2ZG5/FEF73QctLEaapcnkzVq+x/M9J03p871o/IoFIP6IwIJriXaq
Wu8aheM1k+LbUWl2udyLHgabRuNIEMLBsM+JF7e9clTnUfA+zgAv5epvcszVA0QJ1EkJDRN7GOse
to49FD6n9eM03MsxfF10BYrQq7CyqKfOzluUfrneN37D8pJcPcLe/IbVq0RAvkARZPLcfqf+Xhwe
fvSn/JYX3+G/sHi4kL+/CbZkxGf5ezNNJlxRo0eOZ3RZuffgyPfkZeruMyKsDl63R1DNWxXxS4V+
rj5c5CxTkd8L/E+mUs+WREsxvTb3LNS9P+4jJ31ZpICkeNPmasnb333Ss3CraYU6IQhhS7gc0Q1x
tNsocbUt5bg/ClbvoyxAOyCulFZWr67OooNGp4S3EA7Ww2N7tJ4mvA0LRqY/UTGSHOWFPved8Onj
FXPh1YJzEpJtS8sJF4hVwQB8fdUGiyfPFPQYwA5xelVGdbbw8UFoYqfnqnrqI5zi9/uPI196kvFU
UtG5xhVIV1YjVkpcm3AtJqfua5zVOzuqnz6OcGnmWB8i2F5Ee8214rXaSFas1sEAv3BflofB/D2R
a/z/Yiwb8mwPCJkQVfmiwhJWxowGp/4aZlL/XWn8rUiXkAFA/ZFdoz2IRPd6ifij38RMJU36Iz6A
ztS5ZO7YIjuQE4/FLt9LXyxl4918YYtjEcY2w9NaBk+7Ok/aOFU78LNMkhAc1I5JmigKhCUX2Bba
dJnv1Q7AGpDWAOBrbHnWncKkTdNgVPye/h1kRvp36Z3/pT3QxtmnXo468V8MDVQtfmEaRSvKzm9n
Dq0AS1ChgTpq9z0UrwfhGLeQgfvS+ecrRMS/F2i3Akr+XV3MygYjbKhyFCLiE76h7XSFrHrMNirA
l1b7eZzVOdWkejijKzGgM6Jr0HvC2J4C+VYs9N3HA7q0cVHZxztimSZa8W8/HPd8WhYm26pQeNkk
QcbrXek3GhJbQZZ/P9tXnWGmVmzy1VrrWWq/jf2Guc7lv7/YElAOMljZb//+iOpGpvcSf19OKGfw
qmcYH3+nixfV4hirUI5Vl8bd2xj1HFlKtRjugp9266NySPY8HdzZS71gF/7FcSpxfoP8o1lMq/Bt
sDSycsw+CCYmJ0iq2NRtNWkufbLFUdPE5waE6p8r7GxKzDBAMdnnqlDi51a96at/LtBLK/U/f3+V
TlTAaea2J39KYqF3R0UeYawMqp0GQIv+YmrOr4bV1DR1MktWS7uk3ynY7MU77XYxwEUqjpf8odY2
lsKlT/fnAEUb8Y//y9vJKSNtpDxjkGQ3RnQUcgP7CwVq41+MSgc9AvaHO5Ul9zZM142NaTXK4MjI
W16lMTKMelx+B8VfeCXtAsdo9YfGQCErLhp1l/IAea7rXNiHimBsiRRfHDOLURRZlayW1fnaCzzy
m5AfI82J0wAU4yG2Md5lllZXBkmgDLBEs+BTr30g6DTHEjRgkqZMT0Jn9ov2SzcOuGvgvHTbVI1x
KyRRfiVIcnuTila4kPrRrCpDmJKTld51+gLe+vhXLRvt/Y/C4xh0CPXgNZSCrEaYgpzGgLpvj80+
2St7dYdB6uHjMNL7q9kC36CrGBqKHMfmKvOo1HEYKnRk/wAUjUPjhIKzCPRitEZJ01M8DQbxVf6s
bC3mCw8dIkOiodPEaYPO7NtlVsRzgy3gchDICuhLsTT3Ws9z0c1KZfzUDhG+0pJeQBEN8u7YmZr6
C1sU/0XEMvZHgusA736lyDdO9PX9p8I7kIFNLa0vvKrW2KZRnhXfGjO+e2JD882te4We3scfff3N
1zFWG6zP6twMG6FzBk056hnkekv7PprRDyWWv3wc6v324XIC8UM3D8grflhvP3IiFbDpF9LPbN3F
6JkNx4///vpzAcd68/dXk+gbLZUFMJWo2CDg8FNLTsHw8+MQF6CBb2OsTtkir6XOWAg9S0onO7kb
nIK9sZddJII3bKi2Ptfy72eXk6EPJTJPFFqsQjukAdp5arWRklxIwBkOKeofGqJEk+dtDLCmTdpK
0YKe64qr+qdkB57p1p5gIPSHxigyVs6Wq9HFb4hmKoc5NyP8x9W9PkY4f7cNsJlmmski0IxG1MPx
S9nzdYvKlnIIZuUZfQAsapR+N0TzxkK8eNCwr0AgQZCEMLj6BZXJtrVSOJDqHj05t9jTyu1RAXTF
neJNV+Fef46daLdlBLrea8sCBRECABvkG+fcagNIY16NQmYi2JR3D7MUoACW3/oj+jdKLv7j+/lt
rNVmiLQJc7uGt4A4mm6vT25Vb91Vlxbo+XBWewGfgyixlJ7i6505edigtMcKJohqGw/QyvPZUw9A
5zfOq62gq10hVsrYICOHN6aPCqC6H5INifMLOe7bL7faE33S+agpIas1OJOXf5E+J8+0AVkYo+5s
gwwu7wa0WOHtmEC81o/ENtOE0deoxec4ioSB3UgS4mpfKuuRbkPIed83j8boCHmycd1e/JJngVcr
JJXQTqsi6pyt+ENXXiZ160NeDqAvPWrNWJLgt4eLOE9jNSzgmtbt/zx/RdMzbiu3Os6k2jas9Ntq
48y8OHkIxS9ekgAyyaLexqQiHk4Rnp9U0oxXY1fskZaxpckOOMoCdwsMJS8HxdvMaIHJ0f4Gn6Kw
t1cZoZy1/RQ1Fvaz7uCpjnYwkHb6PFGSRQ7pJnoeD9HX4NTDjqTB6tS2ehU9gScJTDtP3MQVr2NP
kHZbdYDLvwpnbxXEJkXF9UfITGsORCAzKnZ/Ek3y/otZfp3Q34motQvjLVppG/fi+7yVD6HjVgWb
nUrOGsU+5FMkI5FAyL32KqBmL9wCzxlc3xZx+W4+pxvH2zKEdx+esf1B+KroOq7mOVkaD0h80PhR
TlYYfp4mYVelm3fVpTVMyvLvOKsXnBaCX9WjBH5T4MEs/4PBzme3d0YPVUOZRbwYHH/8Mbdirm4n
VDzkKjD4loXZfE9mFJkH//njEJf3yb/HhYf42+/XtKVlDREMb/HENZu66V17SO3sqO663BY2T+2L
CTYoSJncHjFKYMxv46VpnyhmiCjjIgIffsk86vgABb6hLLukGH/zBWE6UeIjbcYN9G20Ap8fvVoy
DDn/1YSHChnqje+3zPu79XcWYdkPZ8lZVnRRqiyXBLhLXtvBKfZdywk8dKUsx9iHV+FJfUz32ic6
kJvPlYuL/yz46mBtY82PQB5PNJFeouxHIP8e660FskzI+wGyus0FAER19u0A44BqkhDz1lX3/bXu
pC7wjsyOWCD1PpE25utSQkYKyjNHRz0dO/tlxOefs1OhL/mkEtpd9G2x8dTva2AGTnWtL5Vgdzjo
sz1cqfPGPP55c6yGKUmkZcCEJTBiyipwOVcBzUbwJ/If7+ESJdAxVLG6SfLS7voZ1eR23PnpXB9L
f0Qlsq6RBs/7L0VsZUf0iW4FtKts2W9NtxBpexaUQsAtIEA0oamzKyQBWb3IrP2NX74+JP71bmNq
QGlDCVjXetG5GuVQ9DsY48Me0Iwro823sciXbXL+cdYxVodf1jTiYCGmx3tcZYxedKLs4Qoadu7L
bap7fxOP21uyNIrK7wiKWVrzBfugd/QHbtM/nTeEka4DdBK2E8llZt8N7izYahOVbTPMAAGRdjUn
uyH5KgT+U95yqF3PEzn/mwW2vAnOVnY7yu0k54tIvw/wLU0REApVMdxoNawH8ycKJUwKs7hSUD56
G6XRh1Gm2T86egbuO5DcqLDsHsjaxzO0bPrzb7YKI61uDT2dBqT4OHg68ymXvuvlp04EkKbf4/36
TxffEgsi7oJupNMFw+LtkEopT6JUKyhnR6K5L8cWzZhi1l2la+FiK/0Ngsz0Y4MC+GiQpS9osiWO
DvDpapSaeCuvXEa2Hjn1IUg4CjQ2jsS3v0YOS1PTS1K3+KjsMs+nICXs0TF3tpx6LrwRJUVdbGBR
jzf5CG8DoWte1CV6Cc7QzDfzce50ewJlg4bVxge+sGSQtljq+Hh7QTNbfd9xEKp6Qm4PPEh1GyNa
igzuqyWkTx8vmUthNHJkULcQi97Ro2QpBMcvjfTApPpAfe9KG5IUPcrNo/zP4ltNEUXghV9skfZy
ML79cllllX1TgALxlRM4q4MWDXYPJFM2HxTjpRIMRx2/j9nWFXIh2V78RlmgFhaTFPvfhpWyLm6F
hhq/Yu2z4auYPs14XJDtwA80vd78kmYvH3/SrYirk0tSJ0DBCW/C9Li8uNvDtEPgclO54lJxCJy2
xLjMhcGyvpTNdlJGQQYMkYID02IkohPhFmgK0M/GdMKs9nTR3wmR7FgdhdqpuaXA51iGcQI/vvt4
zBfQBNAtqRkZkNdlilarz2yh/CZm1sQ6eo0/jf9D2pU114lr3V9EFUiA4JXpTJ7txEleKCd2mCch
BvHrv4X7ft3nYMrc9K3up05X9pHYkvaw9lpX8gbVYY/5UC4aj1Bfzd/7HPV18TN8+dzyigNTAwfe
tvG9DH2ZUZpTqJZZjop8LwGZTAtQfCZdzfC8W9Yfvuk47RemFm/FgPlsTeVo4Uik/S0HISsl/h+u
BjkxIgYk5DiPUC5aXC96Mimt0mpIWMtbO/rOyLFpNh6JD7kFwgbVRsfOwDQhPtVyiAzJJxsziWWU
zSE/ED9DSdHit/aP6lD6IObu3c/XtGXQXjxL4AWWNSQZACJ2QYOLHC08lKd85uIKFG9rzGb5oC8K
5stpPNoiVhBx3qOIB+ZQ8PSD6pEMT58vadWITUzcmgwAiCX9kDSUauxnZc8RhLMCcbEGVYnPTSz9
el4HADJwOAtJkrosRlrgmATJI6QRdMAnBTvSiDjgK/zcyMo6cIWg1g86NgzU0/nPz6IfrilZFHJw
pGLWPHPQOf46Ffbr5zY+XA1YCXJK9BVwBSP4ea+wnRlpErswMBo2AL/oSEAOPQzP43IwPQMIaweD
+9zLbzAL5W0DxlY2EZEqRkDBs4fPtET81CYZaW2WnVumD4r9XQEzZtVvacQtoy6sD0xUKA8CI8Yw
7Tf/iLP1DZWeWLKJO1cxhZOUv5m5q9sHy/xl9YX3+V6urefc1OIGGgG3qHoLpkCP8kMvIJjTpje8
lLefm1k7sfAHqJrN7baPbd28NwsjFVK48sgP/LbfCweCbYeXGBJ0m23Fj2kMmmeqhmsP+A444iIw
sFsiQUcO3qu59qAjlYViDOg0XKA9wUz/x+UbMMmrMwpsHtYGddgSthDWptYOBXSOCPgw6I9kkwnz
46GyVYRUtobshX4kOixpm7VKU2vgJAMJa2Oi3xu2/A+rw/Mqzo0scj8CjjMziWAka5K9Bope3RIb
zrbiBbCB6wGkHmDAgXTTpWOPhsbqLilRGPX+qq1Ne/QqUD75b/gN1nbNRKwLmA+iULSxL41ViqXH
eoFmamw7DPJiFWaLPvfqZU1o3jLwhqCYhhDFBETg0sIY9WMjGevcnkz5PonKV7Rvn8ZUBfNxCEEf
Y0rchhfJxpf6UFtb2F0SrGVTnzMIY6j4yx0JXGUwp87MVW/lLBRIQCUU+p+vdHUvZ4oUgrUC37nY
y7bVIR9noDBA4vTYTL9JmGxYWPUNEy+HToH/QUN+kXCBoG2QDdQLkHCBgGd8TYN+34OmcdzVkyO2
g935ZjvPHt438czefImcXbJUsN6scKhdtbzJpoN5Pzd30wAKY8lzdkUAZXdnyUXoEWxEL+9evrCM
7MECiSDwHljwwm3A+SlDEKoB/FuNL1VVZwG656cmbiuvLJKnBJLzjl5IEJGV/I4PmKXDwPtLYUbk
JygerWPVg+t0YCi3TyFY+sO+g4RyB8bvpG6+Na2aHluNvdjFhLpKqAl/nHL5QkmDcsfnXrGyheCe
w4Qu7jzc6/ZiIVnejL1R4ThPIHLudHD4G9FA3C6XmKuyDv+LMfC0XX6vFApeqrDt3pWjBqkaQdlR
sXDSOsJp7SYs0jfygPnXLz/TP6sDXOTSYNSAuDpiw18gGG0v9pC8Qdb1b16rs10E6unSTqoI0PkO
mF5offrewbJBH+2A+3puTe/BcP75Pn7oP8Lx8UzpCADBnauC9nhhj46DWUOfBhCAaI+ZzQD4G7TM
3HQfH0X576wBm404BmxHy1u46G0llTo0dfRdegc28F1Db4xrjJ8B7EvM+8/XtvbJ8IZBlgI9fjCe
La6p2jQKZvTIC+RxvGp34kR38urP+TnmHTw3swiaQtD2VszA4D2nVpDSW40+oxYVfL6WtcMFsVlC
ALudaxyLz1RYuoA0D5Iq4NoOI1TMOpH9aDvTBd78zxM4LAhkNnOSCF70ZfZhY+wxMRu4hL6bEftp
IDAxCf4r+ziT8mLW9/OlrbogHhNoLOPxnAnxLl0Qes7jNMW46/kElZ5c9h7UTo6Z4K6lYDJ8mK5C
bhxQinguVURTEU0f/8UvmNulkAYEuA8ESJe/ADJ5OnIl5FuZ5Ub7MoB2SQB5pMnHLboJA1ldL5vH
0ZF/o226fNswTBXiM3fStYYco6j7qGmhPdI4EHAJ2ZOGjLLRbuP+CXJWG1s9e/zyEgP2BDbx78fU
3KxIzwXCYVdq13l1zKtTTDf2ciU2mOEt/29imYxToy4qVdE6l6eFWxcJ+s0bAc+ahTkkAIof5C4f
pgZEbncdGAY6V6o/ML1tWhuMtStHjSD2BegYWEdw4Cxueh19yiLsFAxAdLU/VHfIyiCdIAOFaH8M
8EM0amOMA7MiKMksHT+NYq03TaT3BZeVW7cU9EtWaR5ic9yaMVrZtAtT85+fxTdaH07gIcQsfxaz
fd2NV10vNlazZmKeepm7hRh4WOI9KChoKVSQB3cS2hPvDbRGDXP683cfucI/RhZ3OtRn2l7qlXSr
8q7tDL+1Sj+sfhjWBnR7bTHIuSHmxmYw7jvy42y/jGEiuoD0EeK/EMS905vWiT+/0iEA8LcJughh
bDZNUV/NxYMJ0w3JjxQjvtQv0On8/HZ7TwAWp/7C0MKhx6zU+sk0ITmcN/KuSBvMEGNCNPNHSIQB
SWVrHAqOWhGGDvqwZe2awAUqbgEsbH4sRqic+RHF78zKMTsRHiXYlZb0QWyWuMA0aamYUrR6ooAu
t7OhXROn7R4k08mhS7QOYlTlKO6sIRPXBYS19tPAbEcYsvW4XvcgPsAoayGgDGfZijjZIYfwbMxx
Cbdc9QvVxPS53URvlcwtB0M2Q2AOTLtvTXPHtQEvUhZDeAUl6dGfKiYfjbqS0GmMGnkVKmnyk6SK
EvB0jF1aJtkWNvpD6xqvP+jkZw0H9N4AAlp8Rb3sGmMwMbMEKRNT3elH3Z8xlHHhmwlgY8SD+i6A
Ipm31Sla81Bgbeb6moaC7rJDPxKlJpLbwk3MoMwh56luBfRrSRgqdwZgaRYwTogHLi+NYQLZYQpw
PQIo9fd4gByigz4HFHaBXYo2M6EPDYd5K8/NLWoOQxtpdFDepbiPau3WB+pl9+YdgWo195oYeFQA
bjZZdt6LdMvjAdrsmZ0W9TUguS5X2YE2SSkKDoGaITrUHQsKu/YE2ulF+9p1CRAxV0Y//xfiFTp1
e9mhlFlWqM5DeRxIWQ0SdiE4KEx+DEEbnIEzNIotx5obI/KZEu4Wxk9duwHBFAQVbikHQ2X4RtLv
LC293N6KsVfKEDjtKBnOHwwZy+KGhBQOOsEEsLtkipBB9rdUBRnCFO8qMKIYJfHb0di4YdZezHOT
85+fXZaYXdesVMLkYHyjnEPHEtP6w95mXzduMvw9yy8F+KwNGijEGACbXdqZ0wrIRgCU0ma9AW01
hlGatg46c6umMjv2B0MM3Qt9ZtbBmNulISttLVGnQM9aRXyPpsmVyYZTaNNTZ5j7OFY3EpXVg4a5
rbl2hKOMUPPSnmJzs0ZztHNV1kXfE1aae9Kb4mtMsvB3KkPMqPdK6MoWjaeChdNhnEr+tdJK9myI
eovXcCVKRAr/z69ZpKAARtQkaRhIcEBuUB1wlW0OuqyZMOaPiL4AMrNlHwqqcqKMG9ID9XpdhD90
tC/Dhz93ljMTS7ACxxmYbGgwubq2l8qb0CEu/fa5iTU3QYqEkjLuD/wzJ6Bnfp9roFjPIZHlKuQt
CavABNPyEOL7gV8BavafG1s7ZAYKpRg0wQg64OuXxiCLDk32Gl8lpzE0txGOgp7R9JPu7nM7+nyK
ls5/bmhxDVeGLESSz/2GyC4PpVWKnVVDbk0kDQiws74tbqF8qh3RtECmEnMVxCN5/q2uW/aQIGc5
VmHeebVWiQMzFO1G9mXltxkFjwYQjQ8CIgbBZCGISFu9PCgtB76rqO1DE9kKZFfV35XRQKuuVjr9
JgN3oxaj5BejhvEDXbDoWHQDCSbwNjsYvpVBKIl9kpO0X5UK+qg8ytih0yiGlLJyq22x8glwLBB8
4k0En9LyydUxwJlophDQ9XRK3dd+SfP0Dv/zbbQDT0Z6MO136Rpl83FcOTAo0sxqBDiZxod2nV5Z
uUzzRrh63qAgCsJxsWMsnvXGmvjX5x6weh0x8JqCBdScAS/zjznza6ia0zjmqNIoJ3PHgva6ROMp
cTov3qt7doh+bthb8zhLZ/PVBwbsD0/WgMpdU1LkjGMgDsVxhqKqgR6op2YjdVyrlaMVRBhKKJih
x6dcrGyE/K2hxsizAvvWCPIgu452xrWxm1fW7dUNXNaKw8Aczuo8lo33ZHGUaoF54rjGBHhG4iFI
UyKCpBCFZwE/CvXDqNm4Iz6wJSKEooAxzlTB74CFxY0EYrAUcuXIweZelwKKfxsdHEBioPU1IH6q
78ETA06kLZz0indizB3tD0RQSJeWehltbVaq7AFZBp2KS8FahSwgirdmP9ZibYq0/L1GhBFnMm/3
mV/GkGSEMCfmIuYZV5k5gvhyOFTgDtQ9gU4vIFm+OrwZ2c02XnCtagMIE4BSgE3PUNGF6xSTVMBx
BNoydWftiD/tQfF1mDWcoBnrfn4gVkJ7TFjPtKcWNhTZ7uU6q4ZV0B5FaF+k11b1Jc635OfWTviF
hfkXnO0kyP3lRMqqR5UZLQ8fPVHPfmiD9gBercPmqZvDl8WLcmFtcZ9YoLEH8w/WE/cjVMbJdSfS
nT5mTtyCFy/bdWj1OBCU/hGWOjh//lisbT4VqK5APhDRBsZ3F6cisluNJhQSlLXuh7sa5T3mz+MJ
39QAv8nfImzWVkJwuCfGWHHRzEqCi2NviAzcBSWeavO6+21/m65a8FyCWhYClX+Rt5MHua9vAGzd
lBNYcx0gpQB/w1Q21Wxy+WGjVhQZsxUV0p+PpfhpbTEOb/39C9fsxzAaFBM5mq1Fjhq/8vjb576/
dpWcL2DhmZrdpFEHyVhMP9xYiXDt4sSiLXTp2r18bmThkGYjdVbP4yqAudeOmlVfEh49933kQZWu
8z5f0daWLW4tE+RnGkktFUTG/d7Smnul3QLmrp1nYA4wLAz2CoTTy+CwqYwyFHmjuXr9nwI2veG+
fS/BjZtsDhitPaNImEE1DmYTeLm5iEXLvtKzYu7cW7kHyJVfl87cLYVYxo5/bVHI32zQrnyxC4uL
I8ViUHlCGxRfbPgxVbdVgzFD9doed59/qzUzACJgBt2yDeBuFu6tZ5RmdY5vpU/2HpgRx1C126zd
51rwx4YwZw5ErIGMb0VuQU1i6MHq4PYFbx7VxVVea/eKanxX8i1CpJUTdWFqsXW1VIu4skDElBj2
gfXgJlOhDpvTja1bwWHZF3YWtyxKf2oGM2BqhtZhfDd5LehvHduXt2Dr632oqwFr7Jh+9DXeqDx/
wP7igj83/Z7SnD1nVkcKxVaQTkKe+4fdDq8DdK9QY8wxZWflwVCAUJKGAlKngIeBSLbaiLtW3AbO
Z4MQxbB0iK0u3AbcIoO0SNW58Uh2rGVeapbQdlaCmfv3c8dZuU3gn1BxAuEF+CGWzaOB422ZhAIC
NE1+rzsA5BOGEeLPjawd8Asri2eEt12j1kqORlF0bzDu9up9lhp+XeH9hqK7ZrsWvVYhntmqgaV4
ZJy2fsFKzIBfgImgWVkBAImFNyl1PRRATWCdx2jP9pGPL7gbrvTTNopvfUv/NrVsWUVlkSf4vMKN
jKfMlE6MCt6/2s9/TCwKPHhtxgn9d4GzYd+GO92le3DaIu/gN+HP7Wxxvn8XAReamHPUA5rtjyrG
NKpQjojxvnGl95P0um2+9eJBtVtH2aLpX63aGghS2Tx+ggRg8ZYOKeUthgkwiWQ49aEGNbvi2i/y
+xDE+8LDhIS3pfQ7f/oPq/u75I4C+GWMo/FIIGeFRX0X7f+CYpgB1Fu3XHA+tZ/ZWVyc+jixqDVS
lPYhq2gHaQBFlJsu6MFEIk8g9Hz+3Ene05fP7C1cntZcVEbWgohVGAEFtVYtntoyu2toMIFgMSLg
gs2cYibQBkn0pNUgN32cipew/x3Lxzq5iSh3TeLbEXMi/Sed9q343lDPAE1oqm4yM65sDwCcs4qP
igk0zKBdfgb06BM9sRsVOcTM5J74YHJ+mHECmq/uc7f//ufbc2FvPsZnl7xeqOCrtt7thbvx0P4o
7zB56aM2UXwBmv2k7ftTAy07w+2/pKf+R4wxDE8eMs/2so1PtZZn4zBDQxs8NYhLltASwaIirHI8
OEAde9WNia7PuIc8RQL0Yr6XnnVSDvT18w1Yuabm/NpC+gn4DC7Gy/WbpdJFjOB9jTPwTN9StlX4
++juF3///Mid7S+6kEQHlB39W4unV4wWpUtG0Xqfr2LlqQTSAuxGFHAW3OyLw9u20KHVUgBZKpnW
bifNYz9OTy0UaVu1ePrc1tqOndtaHOCxa8eq79G/YlL5qSrHRFF/fm5h3vPFkUXYSdBqQUEQk/aL
M0CzKpuMcO7hGg8KyIInMyjkr89trAX3F0bmZZ59GEwdCaNWQpQd3RknG0PDwFF8BMAAys7Msbv/
0d7C0cK8yQDH4Z1r/4exUz3M7KcEmtwgbXA3rK089BerW7gdCgN5B8YGxDFae8NHDaLVGBMv8ex3
wmNmfsLzHFhD60mSQc2xvN+wP3+izz7hwiHTuoUiBQUb6gyA6zGn8hx7ijurCxaBzm5R8Pw3JwB4
p7nvYaJxvLjm9bYEqbVEPM6k9WaVdpBhCq/uokNv2A8bi1vzT4QAAGWi+gi6y0XcIZIUJNMU9c4+
AH+xESRH2yW35OmvypV8Rnbo/Sv/Aa4f5xvUbSDiWBw7qWVTIVVgNKbbjjvZw7CLvcydajd+QAt3
Ux9rLQKBMYa4G4JimJZYbKjoBq2OJ9ibz8fkaU6zq5+77+8Va80Vu3w3dv7nG7t2s6DSCbSuDUQ5
1nh5JCPdqGiGrAKyzpkjxUFshVVrHw5jVDOZ41xI+jBmZETdZBotOoJFZbscGp4xSOC7InJsPao3
PHLeoOURwPQ9hiO0WS1vSeiZi3ygZGbOIhX3zPS1qJ/G4TBqT7E4NeWtAW2AP98+JNe4NGdcJipV
l9unDQXlSOYRwaWJa4wHkW3cy6srOjOwuFSgiZLEk4Wbf6asA30kKOtMMBcYh/9tHQs3SHqK4WQF
d1fWajtbkhOYUbdy21VPmIdngY2ENuMSJJYMgnDozc6jx8nvInf4Ids3br9vPOUr/z14yfcs2DzC
a5cy6IhmUDD6IdYSAjqkaNxygksRRNhX9imG8CRiHa+9K4ItxPNaQIDRWXS+0QYGI9diD0Ghk3aV
7DqXDo1H7fAQNcbDoPP9ZG/R1MwXz9LPz00tLqZpGtE/jRG1Mei0xA1wEUDl72XDApUnT62FecVW
32gabtlcXE6Syios5+mtDkWn+8LKSxf1B2CsshI6ASJRTszOH4auwQT25845b9xitTZFUKJCZRjj
q0uKiBK0hBUq6wIjcY0z1F/DtHSr4kbFuEBlT7vPja0FKRfWFntrm2mhaT2sVb8jE06K4g+aTkq6
nxlDIA+wgc9bq1Bc9GIXV4jFId2GwsdcH2hf3nnhAT/x6huOoXzoHWxEKat7edb5XdwnVQJRA1nB
WggBj7K2g24MPXMQj3bRgstpYzPXXpczP7XmfulZwFfUpg1mNSSeNNzF/YtoN3xy7cUE9AKAJ6gO
g2ZBJ5cGcKFktkLxuoBzbJflHn+cX+ghgJiRM6E781/UjFdu5AuTcxh2tqYwtKHxwPHGiAk8atld
j41ryKnL9ozszfihSbdQSSu7eGFx/vMzi6oqK7VtYTED+11bOVO8VdbZWtPCBwtzKHtDwzbOhYgy
+IsYdbv2TebPsTjJFytZeJ9UuV3wCXYE9IyRbMeRF38HNN+tMzcPFL/xSMBe+I475BHptyty/78o
+q/+CjaznM0gFEwmX+5nbpCG5zbeVLKzfzGEkuDbcBgHtxrQXps90LV+61xa+Nvc4kJpk2KwuxFv
KzhJn+ogPEAd26meyuN2b3flib0wtbijiybTR11B5lvl01GN269JzbxoGDae8pWn4NzMskqtZDVF
jwYY7EgBa5h21/SPJN7n44+8eO7kw+cX8pr3o7EAUXHwN4ASY7Gm1JqyfjTQqJskhHBSxxQb5YK1
Gxg048C+YjIZs9fLqJGGTZpqBbq6M9YAlDN+/1OchIOYCze+yf7NYO2FvcUp0Llid3Gh44XJQZNY
PIRbM2VrW3a+oIWDizYMDQ5RPXe0p73Bc6eF6tnnX2XVq89tLLy6knUy8n6WzyHJbV/U+8r8NiQ3
WvelSKIdKcudkbl6/6iqWw/m2vE9t7xwiA46bGDw00E0yVM/xXBGOwI8BCEpRu7D4dbmb1T7btmv
hSYA49h40dZO2JnxJRivZF0sFF4j8pI3xbCvCPAhbCOT3/h871t/dt/rnRmBo5EK19JPef1dE1vX
/Rr+5NwD32OgMwtlToGNrODxwLv7WhBjljwFPZ/mavQgAI8ygywg5WHQD8Xz/+Y3yyxAZTGByBM2
8K/D1qAv7tS+vRO7JKg2jK1uJGi+55xjnrFZeApvVOAz2lnsbHImAdxX+m9wSsB5zbQTDAXkDwkg
sYzOFgqc8a/acfmoXaWv8wvK/RQigLsiyHfTVtIO2omVh5QAxAOsPubbPqQ1VZKRsRgzVPSZDn63
SN9BmRFioHbkaeV927eO4ChRqDEEVw0oAA8kL37YlfpAFPmzLWpPgZJfGY9vEEq9Sxu0OdvcF0b1
mJG2dXrjDcRvu8YEdzJIZAu3AfQLpBr8ho6xI1RQAjXkQUtBsWgm1neKSSnfrhmSuTbbWQPxBIPw
YwdlSkB8rxrgzWMqd3kWymv0O9Tr2jTQTzUVqHDp0+REafeCMPS16GrqR5GVucVod56u52YAHL3h
ZYSlbtRUlYMb/IuVscpF8P8zLZUEYo7ha44ZiiAbOWbsgLGX0AaTgwSLKcm6wJK9HjDcuS9JUwsv
a8yvWsiIaxTRYz0qmp9K8yUbIX1I9cgTPGy/kCy/5lXpGhHu54p1B7ShHJo3j0xCMM8awduljDQY
zHD0eh39Wfw9j3HY7LMO1KypchMW0gcpZRAr6tHoSx/0X08yM8D0lV6bhVpBB7d6JmoYOd2gHhkb
bseo3gNadFUR62uGJ8GQ/ECMbhdx8EtRirEQ2Z+sUHlEhe+es+RodRD9Sgvxm5MucmJGT7qePGIq
/6uWG5Fj1YoXxfm+qdsr6NYpTpWhmk9tVALtUblJGzJCuRATbQqlkze1Kr9vam38Vor+YQIng1PL
UUZOza1wx2uWemKCjmkSR9TNlXHchVGU7dSyjW60JHrraKs5ZtjljlKOPgamQEENvT2PmgC8AoBO
3RF6f8colvtIaY9anIXQgYTygcE55hM7+lPr8+c6V+8r3bo2WcccNGm/6GWWOTonVyhai69QJUIj
CdzTDrMmjzXq0STtgYw1YCjadWigkIBqPP4P7ScI0H4SfOyhtx/hLalr8vEetPi+NhXDgQHVCzKt
sXHiSmpeqhe9b9rM77viRGP+3WymxMenm5x8wpCOHNu7vlQeOYegGsBumJNQDPqUVFiRFprWvhnj
Hz3arm4/K4ROmI64ajtFDSLSpHe9jCtPEIiAdiV9NdKx9tpKYddFMZV7MkThHqp14RvrM90JIxvk
lJoVtLqo5iHc0tVD+YCfc4w79S3L1VNvdT/B8fQKLY631o7gnj3utmy0rwk0LNHHerZo9Vimk+Kp
I8rMiWY/0on7XZq8iay/AhPdMRX8RhT0Z2+xZ6bIk9ZrLZRb2UNKeO4y3j0QTBvlKhgrtcaLE3oA
D9NjIpFkqe0uicPS0Wl3ryb6NTUaEALK5kHECryQjFc6FAZKzbhDOfWRDsnTqEMd1p5SP8zs19pu
TwVG69AtqY92AhUrwH4nqAtnCgAWVpfeWPpIvSHOHmPa3BYVf9GQ+zu1oaNiz80mmPWJMIhvoztX
ZVfAyD2wJCt9sNc86IlxDTip7qS82hkGNFSjYvo2NLTEW51bbqnEd3XWMgc15tqLIlR0tV6A6DJk
JihByxiykdb0PRqKm5aWz6mRDmAjaI5MlI9Cbft91Meg408xQjxM6cyAWLuWXXLI00ATJeqG1k+V
xs9puR+ksSsh8BdSQ3H6iv4GQbzqggbl2Iwmd6gaf2v04RHaXz6g4o9NBJEbkYImi4zXuYmLW+tq
9dlOtMc0BNpuoLGHIb5iT1L21uo5d8Ku+pbH9KsV2+iipVT6hNT7sR4Cpe0GJwSboJNpHB6cpKnb
kuKa5wAkYr6LQhwVJ1DLcAQmeaqlrbqCg7lER3o+gPEzaoNUmOCDgo6hQkF6HNNdkkyjz5vmDlN+
L7LuDdcqMfCWtfqjUmXEISxCjMkYJFoBLHczo3opQnZt2t2PlMa4Nxp5YCL9jS8z+MidTWggYb9H
MXHoc2YRtsY0AqWH0GxjuRxBZU31BxpXL2FruFPWeVNHb/WBBhrjdQBW/djX9AzqmhkuYHlHFe0t
tbuHgSgOje2bHGMfDonJj24A3smuW1C4K4NwRxWTSzSDHKmapsJrU5Y66YBJaa6kX0dhFbpDEh20
C7RAJR7DOW01eBruUsiWRGXv2yH+q03S2kut7Bm7CSLqvr3NbXlfKfUvMcgahKvmz0yxoHRq4kPp
Y6740FqJnNJSbjRTMSDIrLeOjPV7xSoQHbcPWsF/DRU7FkP+1HP9imBE0eGF9trl5SuY1oCLEQ9m
rnpSbb6FWfYr7WOvSSQc0eAAfcc9e6Mpb2/1Esczw4VtyV82k7vMkC9ma2qgsguPeG2EE6vKY9el
30w7D7q00iCnDD3vClS2O67WutOE0fMgxE2u6Fcaa38Zlf4zVJPRB6D/pY+UOujHJHKKxLgLE+XN
0qxdYpa7UsuegQzBs6hZd5h7O5JkOpCEhfvRaDOHVNk1ZMykA6eYxWSLZ1WZ9kIZ7/u02GWYKyvR
KbNJDu1n8ZoztQrSkNXXZc34kReMfhtaaOHhGjXori7KIghBR/qihilUXLRROaVVn50oByd4MsiX
UpZQhJ4s47Hv9O4roXV1nTNLPUhgoZ1BDOWvnHTy2EUhyMgiFI3Bbtj8tiAXh+yS1ebDWE/yoTRI
dz1E0tzldZk/5niW90moo3DRtPadMoBhtwun8idQpFbptHWWdgGjSLbGHlQzjm0Af2lFadY7XBnt
zJlyZHyxMI07FULOUBPOo1veZuORAwh+QgmQehZeeMzCjIPmqUKtoT6OUZl9KfICUR3i1zSEeDSm
gQbH6uXXNjWOqo2eFAOGoNB9psPPSzwD4Hb8laiAlXQF2/UVpIr15LYOISocdWXsNBB5MdPUU2rj
iOFS6hS1uK3jrNrzMh+PY5MeMfmOmp0OHfMSHJ5XUlW/MwWDrFPomj3eM7CHhF3tgBXNF1K7H+rB
g7Ltd0hAH9HfOVld1bijCaxaVmI8huv5jabKBOUcw0943njSqu5Ae4rR+vF3DjqIK5o0FEwQFniz
SPocErP2Mi6+lGqXHSRDs6CIKTlwNPSBPTbUva5C0rzXeepOOKP7BidhlvYG2LaoJ39I+ROyv+qr
KvrilOqD9OumVnyrry0o5TbatW6MuaeIpnSzgWTHkjCMyFUVxpdFdxJcDQwTjQphph1UYNPSb3I4
6pTdgw8j9niP7lXKp1lvmN8yZQqdjosMyqfWN50gAZb1vd3ZLZSbY5RiOIePyFsoqkYexOOtG4Nm
ze3UlEj8JaaAjJdJM75Dvtgdk8qVcRtYrMn8PkSnbBqywtVKiKZMU9Gckq54ZgZ/LKvqmhRT4uSl
cuB554/Vo8UtrzSkN0GnW+IlcnC4MKAR2aZn28lLL3SB0dq3rMZ5LdpHe9AqvymtncQ7rITt3hjI
bT+qQaWWAFVCVBrjxzjRKV7NCPOrctZwzl7KVkdxruxee8PEFcJ2lZF6MVBzHccTrVTuMIlHq66Z
o4WGdEpGEzxH7e/MML4wLXRMAinkyf46pfKLMqlBpxtPA5niE5j+QQTa070mtSfMJyQnSOK+4gVl
4I4Fm3EeQZx6ht97eUsA6IibLzmkXL1IUg1D0vw2RtyGxxpa3Lg2MPLX5ZojB/ElaqOHREdROOd+
GaqDo0Jd0BGZegzb4crW4n1Nsp1IZYDR66s+Jb9CC4zrSiQ9zsLH2DTvqa7fpAaYWC22T9vS3kdq
uuMjOw2G+o2iPeEnoM8DLaDxPUIciH6/G/UFXD11hSYe+1Dx2Khg0go8VngPQlxjFca+zHR0gO+M
r9sekreyDe/Lpn3FW3uVD1EQdQiDFYqQP47eQlvavsJphjxkuK/H+coE50yvA3DCB68qgWfU2YQL
mwcpqKictqtfGoVMTm1nCMTUh2JiJ6tkv0M7LW+0CkI/vXKf1bFnCVNHNF5CSbyKKMTMDQFxZKOB
DNqY4323I9/OsfdpT3C3qQqEGKtQPQpEV87ntYE5HV9Wh8+T2rnwc1aV4EXUZ4yXGEw5zvJc/X4I
wNSy6/afm1mtCpzlzosCfoxRfjvXADytWQ7VaNAwu0U3ep8bWa+PWTNN38y38hFJi8+XI0sC2YAz
+NVDCdqvd9L543aFeXVBYKCbkbQQElzCBgiNCsVsQItQVtciyg6KFW0UfFerXv9YWAJLJ3SEqVQw
ZVOo8BNZUFT9UOQYabnhAmvdt5nQ5f/XsuQsiSGVOSA67d3uOAUsaHa9I++MHXWLoNtvQnbmQugH
j0P3bcbmamjiz39+5nHUxs6xCR9JEzugPltoqGNMcDoR6tCb6Sa5Un9xC3xpkPf1ttAz61/tH9uL
AmqR6iZEVYlwlaK8M6RVz/yo2dZ+bllZlMBknhqj1iDy+EuZlshdqu8Vl/sjpC4JpIszH8MWW3Nf
697/z8aai8afJKFhSg2Pqr5L9t01mu6OdjQD1Sk30a2rtwYm5FVQR2Dskix6V0M1RqQAJt617V9A
0GCQDQMWQY4M56uV0+e017Tj2CfcaTEHv3XK53V8dKB/jC9K+QB3gyr6/0i7riW5cWX5RYigN6+0
bcaPZkajF4YsvXcgv/4mRnGOutG8jV2dCD2tNlQNEKgqVGVlsu0dkzfaHyV6l7QHQ11Q1HhpUSdB
ku0luqCsuXVqQf2IYiMGaRlvxvmpXUqAJ+WFObD11TS+yc0BEmPHrnrqWpFC7uZ9PLXFndJxTVSw
TWKCln4H1/IHS/f4fXWhLRjEgS7Yzq3DCgIheEwQ1KMQyH1KdHlQBkngyORK13eoaECvqjXGUOCa
WRzhP9qpGe6jQTxRScE6NrmAsVsh4wWLb+Mb5R5ZHwbZRPd88y6omAeGSTDUXUDXLLW06iFDOZ9p
K813THeSqZmCj2knmh/ZKgufmuIiaG1WdLLmbHIV4iNWOCjfeSgyOZFuBYJN3ADWgNFZAaE6JLyh
jMVF0cFu5sEosCrdmbz6qfR/c98WTwUGL6/b2oo+p6bYsTnx0raRDDYKAzA1gwQZwpnTzYBnxXUj
m2fPwMkDGA60dBZ30FOLjL2FEiREepH/aJ9m6eW6gS2oNapTIL2DBCxYYvkwna1GbUuMK5idA8Ot
AqBfZw0AWEYHWvlpA5W5x1eBUfYZLs76H6N85M6rZG2kDkbz19FvQTYPYXIfZGYQTIJiUeyJQFCb
3+rEHofTJIBolFKKK2z1I6jfK2fJUTIpTP9v1oUZbRDpa2CS5tkl13Iy9XxU0RV+ZgLOVRD7I3Hm
EdJPqs/01oWz/VsHBNP2YITXQWcObbDzU1hUUkVox2Sv8fnKHcPs15hGcNYw/gFwqKdPvig/2dpM
OAzMDTH69AvR4KGfpymDkgzmKL7rFkrpEaYmIKRxfS83rYDjgnFYYwqQx61BpoPqBOxYro0mbtfi
cUlBBDLKqcDvbjkndNnB/o16Egh9uKMR2XIUmaztXbW3I/k+4XWpUdtRIcNyfUGbXwp8D6BT15jw
E5fzmFSpWoxqYyQx+arMO1aYum5g06VrrO8HRgRMqvKaI8jtSYnJW8B0D+lOtzGHnbttjbH9wkfp
V+T/ttbDME6MxQL9MR6v0nXESKMIGU6ZP09ZQOufguUw38Y7CdxZAwkbxq0vBmAKcBWA0oGVp25Q
yd4BnuOxBxjDvY2e7Kbu8vn3/O3fHPBTw2zlJ56djU/kxgpldHQdDmi5vK/D8q5bvYAIceuEsyBl
qlA2Ackpd3XVAmWbGBqtkDaR5QdDXdfd2Ou4sn05vgv2cssWWEcttIMxynkx3KKuYDVJ6LDgSeGi
ulLtATACjZoiO+OIXgfolxkZp3hSbut2ndplf3+ylSvKLQOZ8Q1NKb/Ho9aRQB5HzMrTVip4DYpM
cfmnUU4lkWfoFOQgBEFPMllHh+axA/5HwWZuZWqni+KCMrHaJdMXLKoAdErFYHYcorTKuMDBfusO
gm+3dc8AjZQwrQkAOR6h51sopTpBbwMpTdPPDh1XRxfBkTd3DnolTBEDjMh8DGmXNAH5Rgu1PRMd
goE8Atl9JF10q4nys+21/LHE3SwK6iKrs/FFpCU3HSW3Y2Aw/2LQivFQ/Hc53IZphopOtwQjqBse
2lJ6NdTmL3K/UxPcsYYe69Km0IgHF70OFrgpPnYJeo6zlj4Jzho7tZwTtKCdZ0PMAW8rePXzr1/k
XS3PhcRQYL9VXjOP0ULdmphUkD5A4+zU5as3fltFuu0bX+vMNrdKhBPwodeYntH7xW2HYBpjX7C8
jZfqmQnu0qIFt9bjiMK9MZQHbUr9umoOoPt5yBsZVMTK8iDTOXFyqX5uVBFeXbQ+7h6npMnxml0h
GDtmB6NpGt+UqlXgLdgHuviA+HhwveBgRpJ2/gEjs6hqJcMHLKx7Izk01Z2d7K7v4rYJJO8gLmOU
x1xZY5SIZCctOonFEJblEbJ7jjE+XLfxEY0u1/HHCJcnJWO7DM0AI9qXyZP83m1Desxve0yElu+D
kKh989sgk/nPmpgPPgkciwbUSjvBHMpuHzxs3fP1BW1tGrwdIFIAcUKGk0vHpNy2rZjg+bagU7KL
UfI6yE0FBDpAD4LItLUW1ESgOydLqPAa3FrGCqXprACuDdJN2quqlUB1oHAvSCe2iiKY8fhjhj9p
9aISkE8Cso/4/sGg1PgYS+69ya98srdHgRPcooU4M8jWffKNmqUpTHa22ejMjmnb2/4/ZO3f+lin
S2N/f2IpAmFNOSyowSc362eGBac7QLpu9C9mqAXZIcbUjEgWaPOj4XvpbPwaRR/OMy3zNFbahBKT
bf0wlOexE5GFb8HOLbyjsC6b0WDyHMjAi5gFyiISXPvvuVM24v2hgVzd0p2x/z2BmpgPmCFEtZcp
+YrmLtgh5y/1yU/gOZL7uZvqfMQildA65IduN/gMXSxKMDb38s9KVc53pHNbzIuJhAlTCA9SY5JP
VabEr9cvtGgt3C3rbAAj5rZHFRB9GnnXHQc/2f2dggRkU8A7hal8GeQ83FkkqRqhUY86Hdmxsnwb
ErcAVdlv0t4kvL6o7Ut9Yo2Lwe3SKEYiI2vXsgPjRWMsCQABriaqM3UQQ5BEEK/YP3hxJFQN9TNI
EzMq8POrBuAM0dIOfjFvvtvV5OCpKnXowefe9ZWJ7HDOY1GSorApqgirJSnAT5QQQRwMJFPzOBzs
cVkE9jZek/hsf9bFfbY1SyelkVPcZ90vgOsy1b002iheHAoazoogJG/7xhNz3HeTgJyw0hpZ+xRk
D6BF26eY5mjuNPF47qZvVC0QnQNODMUg7nJ1i14iJwCfPpBepQvAOfncQ2dkgqZE9Wo5APkMhqOA
ffH69/t/TuYfu9x90zPFiqUEXSpWeeqfYBNTjPQJetKBNAgpELeKG/h+f8xx53KIllYB6IdR6skB
E1KZmGrG6oKa5LabHcHi2KZd3AKMz2LEGiPkKJCe34KintWyg6w6HGO8y335rXQHp07BvQH9ICFd
4FYWDOnL/1pjZ/ckvMmVauR1nLEZVD0wd2xYTA2lG7Hz2nTEUAQDs4YOfTh+7jQntZ7aZo6Ag9La
qwa9DvTaimoRkelu2dFlyMJJ6JyjccElVzFpW/DzEZDWWPAgyZNdCBSDt7zHiQE+cAEckAPaGE9u
WxWgA++cWT4yVnDAagVHYet6nVrir1c1z0utwlKqVR54/R2574+DUAF5Y0HgtwL7LBvZBnEHt2PF
agN/u+r9xzuvNxyUFUAaWc9goVD91LNxqzpXPJr10YfkDjqyDyQfEmO+xf06P3pEzQeLlkCmoIDh
572juc0NIGrQpAcUy62O+YG48c0IclMFrOxO8ctyygfG6qiLCG82HDSo/oG4A80psiGeuURWikZf
9Xpw+zUB+WisxYMfyx35PM3UCmg6kCeQpJZ+ZVflo+C6M1/F78KH/i0YWjC+wL+y5SLOZHUAQIbs
1kD/iOn54LGJVyap2oge1htnykZpGxzyIJIEpRnny7o4tldVGxAcxgolBC8FLQdANNcXtXWi0LWE
nBWK2hoaSOdfllazROcRa4IWBGt4AODcFMoLaZPVjYDEvW5tKxwwejbMs4MGFCzyfHyVo1jFqAQ+
n69idKe6pzsTJCo2is8pUNS+wNyGhzkzx8XXstCjFqhbzAp5FIqk4Ens3jCtmbmAbrtWkN4TNscg
WOSWUeDYWZ9AwiHheeSrabaHUQcMiykIr4CAt7OImG3rVQBBlD822FE9iQV9FUUNIKU9LmRz0+zj
I41vlldIDITx7dS7zQ5fz7F2vYXhiftix1TzEmGLZ+u1D4JGkCrj/QNxaoWLf5G+mktjg6GfDRBh
GiEotD1uIWruEMNuQkX/8hdcD2cWuRgo5d1kDh32lhZVWCQ24M+frp+ZjQfCmQXuQlS1saStjZ2N
74Z9emjwQAD24/gXjx2wwUDdCHIbgNPyvoTO9aIXMSb1wQnQSM8yFfWELz8O4ioCOPykhj8QQj0/
ImDFKHXwxFLw3y4gLLKD+BGNdR8g4A/utF1FBOf+cjKPs8hFCQP6zxPErahLmscCQHFGSsrSvXhv
xE+l/VX6TkFAyVRLRFfuMpHmTHP3wbLKzKoiBKjoVgb0Kj70Qf5JcSRH1M+6JNjkLHFeeU5He+3l
YkDO1+yHT7KTeemtBZ7LXQTioo9Uc9nVjR8/i8AYF6EPlnUMT4LpCu7zQn2ugOJtRKyeutayMzPT
/EHa1bprbbkJW6IpLz1p4p2GKPWvi3qgMkbMhVwZekz6hdaXYqxGn8xglJUeB7TYIOKHCSUHHOOH
bAfv4mKK7PodvIh8nEHmYU+8m7r0aGSvYPm2WB8onp3OeIZqkXfdygfx+1k8/zADnlkVUEegG/jz
SjqtraFkAPcFKI3bO8Ueg2KYZ6lSHyjpRMeAnp/6xG38dr9Sh2iYTMScoKPgBYUOutd75gFTJkLy
JuY3+R+GoiY6cdA4QN+P80EteH1NImng/pKe81oxMA6XH5sivVnUYZdMU+Je34mt/UY0QWpnAQ52
8Y7BiBNgt3K3uHr7OBsPIHJybZIIgvGmEVClSihwM3569venH3WoCyA9GwjuxfoBeHWAhgdINfzV
Wk7McCEfDZekSQCIcVtF97v8Ph8V3zL/dRUVRwdaCZjNNQyEPz4hXvIkXvIFBHpTEIWVt/xEHvxk
+njWenQUnoeLjIKzxnk3gxjKUBQGdccxCWfgHDwaZ0JYisgK59kIlRp1TQE9mL6PPqkdjESymD7s
ls8D8X/rPonqSFtR6mwjuasuRdFCYnDW4A5Sr7Ux5gQ9COLTgxI05Q43Tiz9KFondxCTecG4DYVJ
TUpux9mSvCaShr+5UoCLoCdngT2DV2dO9KyzKg0VuRXc5qV6GMskqOdI4Ci3lgICYpBgQlPbwqk/
v1NaCyktFMWAFhmz9XOTLtVdXA+TwMpHqsD7I7Ado5YJ73+JbWynJgGUEQVgDJmMvwz0cu4SvPxM
jLoCZNGAfMR60wJN9qjPRNb+ghwYF+D0B3CX2ow7vZNRhnYJlZ1IxQye/X7dBV7KBXAmuFx2amlD
ex3z9qzODtpsZ9B20R7sKveyG4PMFEkLKI3AlTM4osC+9RVRQgXiAtLolyDLYTLRwLXR3uw02a0n
NmjxSbA6dhAuvuCJCc6DZHmJB7ECfWtGkpPZB/U4YEIBiW1yI5Y/uEQLsr1UmboqUk/MrXLxi0QN
LeQVCQOrwjGB4SXzh8xNX1pv9kBv5JJ3QvbRV8Ei2SIuF/lfsx9J4kmEsZV1MhMVZgfvNy+ECpyF
wxRJ0Kx4+dcEDVgkgDKgPGf0u+BSPb97urQalQ4WcLfXx1+ySh80qzYFXmQrEUC5AwKoAF2A459z
VQPNqqTJcO6XJnM0+Uc0NS4tf3bGw2xZnmD7mH/ntw8IAuZPFEuyVG5BfT2uVU5R058Pk6cGfRh5
8l3qUoB+hjD2ZFFauXXsgYIEQBC1JaZXer6BUdMM9WoC8DsFFMLawRiWru1qz+keM+1Q9nPELaaL
aoeKdxDTbsIUPSvackvUCi032xbfbGkw81Y1xc9eGr7IdnRslGwv2M+N9cEzo5MLFjHg00zO2NzP
jTmNNtBUz+zWlX4ZKmkIX41q9LJr38hNKah3bqRYCshCkJKAZhQ69txxMSgQz8ixkCfkBxsizXS9
n9ov15e1tSrkpqxki8ovvt35VxtzVZopReZjKMdESd3USv3/yQI/f5GCW5uUHYvPAJXYi1/LIrTF
5hpwpTQEZkjkmtw+5TG4fKMe2s/pZBheZ7eyB24K798vA5BRHG2F7RP/usAgnTnkM6ro2qJ4WWof
6tgOrpvY+t6nJjivrqfgvoxA0QVCkMkppeJGGjAiaIhYizbNgIkGHDHwDRcchgQtgqHX0tkduydQ
rbTma0cFl2XbBOoghgwJBwxtnJ+qpULotTps1jJSC4QE9NdiY3qU2PZfWQK6EdJccAXgWjq3lLV0
nTUbkbAfVKfuuyMGWR15HQVX8bITBVeDvi/YqA1GUMunZmvVguIjUaBGsWdzGhTlgXqfIfb9g+oH
u3Oc52ZaWOyUQXUMxbjzNSUDMJtjuo6u/gwB1TtoK3k6qBNuGTN7HM6fs7sVidl0G0WuvhfJq21d
JryeIXvD6NABDDw3joGBvMWwEh6rtFjdrCySkExD++8joYKRIbhRVI4v9cbbmWpzFuNJ3MZLHIKP
xPKjYcxAQZaCdb+T8/cVyFXB/dpcGqDr4LBFffyiQJD2wJqZGLkERlBzJfraKG/XL/D2KTmxwN1g
dTCpVsew0CmKkxlPtX7QB79swMdT7VegBdIH0pU3QxL5/6Nllg2cJEsJXZZ1MmB5MSx3VSJYj1vX
qIoAFQK3TEAq0UifZ4J6YbLiJtZteP0XbF15bCsWDwdsgKn6/AeYsWS3TQdmFrl4MazX1N5LyuD8
bza4dwNioJmiTzS6plU4Wp87wE8H2NnrVjaPyclKuBtAJ1uH9h4quGORQA9dNR29r16v2xDtFlf4
tkcphWjiPLozeZiz15E+T91fRPbTD8JF9ohmY9ERmOiK92i8rUEwcH0NW28sFghVGTGRPUY4L09L
vGNt5ESu8kUL5UD1wAX1ADTTPtq3Xqugb156ixP57XF+vG6afYILD3limbtn5VqX2tyx7QMl0CQP
TqSVXovWpYQXl2T8a2pX5vxPzHGXy4IoRaFYWCjTSMwhikEhwdQc0z17iiTtPxDQ3iqknJnk4lqp
WN0qMZOMbHtpAACS9tr9Agb9LlRkIPtE8w9b5f4zi9wFlpQyNjUCi71f3hkh00Rg3ejlHS/kkOGN
tSMm70VnaPOynWwtd6VJbq5JYcOq+Uw9A8yrPdO6YcR/kjcmju4uO1Vwv4V7y11w2WwqeWQrXUIj
jI99CF6cp3gPmrdA2vVHW8ASKVoid9cpeoeG2eOwxsV3uznWkSA32fQlKFviIYRa7AUraQfaOZS9
wZJSqL8sqr7pnf0NtGzXb9zmpgGai64EMmwGa+b8e5NVeTF9HI8FVJdOi+r5kR2Nyl/eoKsjrhKx
T89f8lOL3L7ppJJmiwzAGqXtUU+r26yhGlDh/V1viJ5al51sXPFTY5y3JOqcSHaK5Rnt6ETD4OQr
sD/Wm2KMfmeRfTLFu85+SMzmkw6aaqlTBLFtox108gOgxH6+v60CHZ51AmX7JP8qkvWXrPjVZHgD
mHFUufJkWXBq2IL43WUofJANMI01/j2TDXpllhEKZNUNwE7QB1ZDcDAJB8a2zVioC6DWiNIRd2zk
LKdEMwHiVUI2GjntxqDdi/UqNs1gERioUoFA0rhQlHTLIvcdoFvJvturuwmrafdigPpmyAOTxn/t
cIGnWIbJzhlEjNW3NXCV1i60kui3/BYNwyB6BqTDX3b6D7txhlngK7fu+altLgqlSp9l9QLbqfZO
0Wpu9QLlRdE937p1p1a4wJMpyTIsPaxYL4vblK6Ruu0j3TEQAPAPy+TMKWo5rCpcCNa3FdRPLXMB
aI7BVzgawNiuw5veP9nQSiLmsyVhxMZQBLa2fPKpLS7sSEuS6hJb5To+awNKtEQ4MCYywZ38AXpW
y1rBBNPA0Y+KT49D4+p3NV45mGSsgyrUEkGmsmXTRq0PJUyU/C4KYtYY56u1AF/bxYUZkhEccyl4
qwSuatMKUNAYb0EL4YIbQQPZ8TBBSh5SVl+a6rVVfEGsYbeI901oTf/XAPd1si43smmFgf/gfCJP
24+BEqBwGYhc/9aBPzXGfadeqQ1isg4jJp/6+1xKCWij7TaUl1r21KZdBY5XtHtcWDPiqbU1Cnv2
9IqhclCqtt71/dtyFKcr4mLZ3FSxNmXMgkq9OVofegMkZEb+87qZzZh5Yocv0I+tTeuenQPr5ffg
+7STn1gTPXabUNRVudRXQIQG7ToIVjGcgc427/7SgqRmByzw7MoBc72J13z7Dh12JIll8A/06FjM
uDyFfwyyD3nypLZycKOZBQxiTiJkE5+Yq2l8xki97ITg4+1T8ccY5/xoa+dr18OYae1T/WG0BS8m
4fZxd8rGVGwzNB9Qanv5oDMyJUD11g9KoYQ69EWcwclbYfn0m3F3axkSdZhR1nS1wpsXSFmWqJyN
72yCbPKVm7f1jomgfSBLH4QgItGWchdNmYhZWmzFWhiF0uPk0RvWBLHBYhxKnvQpO4hQYNubDGSN
LaEbAWkw7oyO8ViC8BMhLNtnEOuVneLegsZCDMohSL1lfhGmb9cv4eYiAcGEXCIGU/Dn/JDCW4FZ
W7ORNlqpK9mQkh3r3XUT26s6scEdnTlObRmlW7y20cTZ5z4xoHgGml/MomQWIGD/RBxm873BwJ7/
WRh3dOakK+okgtH8lT0M8RStnG5noX2rOCkQNEKJvksic+ZgVMAeJdBvoRnCbWUmkRRTMHBnLLdj
6NJoXwFxhkvSutk9IqlvQ6sU/TM0kIG//CJhmDlkMh157wqhrpsh8OTHcHtuxAttogI/Zgga4O7i
w3eQo+7ZXotJ27bgdmcr5/a6KoZ1HHsYAyWvS29UzNmpYbITz61sxtqTVXFXElx+XUehuemmdeIQ
5WHAGJ/20ozfrp9Y9nsvPDeDSYJ0Q4UWOLceXR21tB8ihHQV9OZO3hXR1zxas3DUi9Rw68iwf0xq
HQuSSnZALswCf4ZJC4wQX/QIiD4mUVmy1U3gN5WBv9agrd59ur64jRuPHqtso9IKUxcqdgRQoR78
JTim0XMFgEgreAFYG7sHAyDyN6CNBuU67iMVWjcvQwnYsWXOFgW7aD4i8IFG3y1yVd7rRV2/pFZn
3GXzMkb7SO1+jujV+5h0GKCc2Spx6SggmnwCmb+sO8mS5KUjEVKBIRUzAG9oskUNGCenpPVtyKgE
3RqBTBWtfojJNSDmnORm9UBf27m5tMpBN2ZQpNW613GVdCdq5SqQTKP/pCTQjUqlyQawqW6nNjSq
9j3R0xgEz8tLv2KUbcrMWwkMusesnCfGYAmi1Fmy5lu5Lj/npf0uQyotiGhcezWCPZ43vbkbwQfv
Ssq4z6NY8qZmHHyJQslD6YirEoM8EzDbfklKMF+m1dAFVQyK0XTJ88WtqYmxOU2r7jBGWns4h0kQ
W0VXAnqYTH6TAGOD/TAPvdZg3CG3ZBUU7hYpnKJRywOEE+xdPo8lhp0y1fiMcrfiVHqdPKFfAwQV
w05WdQbqnV7V++cmS2fqdNlavGqjged1J3dfE4Q9UW1i+8j9ORF8QkkVpawqCxUm8Mj1S3uHiXlR
kNlIFU5PHZ9Mxo0ix40OGxljKtH89VhB9jq9LdD0gt89LHh23pkhPCBoK0W4tY2be2acKx/YbTGo
vQXjytgUXgPdewdcenOQGf+a2AMex2IS7HjcoJhmsK0+SSrndI7jVtWRISwTSqpRgbqBlgu1QC7v
sGzBCVk2urwMasIlIqD7p705lL8p0YhjgF/OmaAxH4Huw/ktq9KERuzk2j4qHVEt+fK84GkIFU/o
pQNQc/EMTSPweyyJ0oNEN0x1G9TLov7hZSA5s2By1bKOkm7VZ7hX4LwODQYyTArcX4EhT9Fj9/Jo
gIANHQ4DW7lBmaeSNG+sbkD476JAK3q/0wDI6FIRfIb94vPgAcIPdERBo4iGqMUDMWiOB32t1gzS
NezLQ+0y7Tig8I4iyPvW0TgxxOMxxihXSUYhldvPKJBBLpq+t7npy1MWGoaIM2UjjQN7DSYwoGHP
FA/4UDwXi9K1JMXUk+br/UE7gCQ8MN059vUytB8X7x8MqW4cPzw6mFAXRhkZT9X5HUuTaU3HHpgW
vfO72ln8CnN1ltcVHu0cNrPAkjZhJ+MyY8MkLi6dzSovjELg3KolN6NuIzZjFL1JnWFfBJE3OApY
xVjGGvx7l8XMmYbKzgwj8OHMSdaq1VKESBVDhCFBUclenMl+vZ5sbH6/UzNcMjBRKlGzxKpAgvu9
/aohC2ZcXG0PzoDCtz0SXDe4cTrPlsWFGrklyYLv2oOzPQfB4q0Wv2rt4kG6w2kTkZrhhhc5NcYP
lEYD6Oa00kamA7R30XtWonnlCvL7XPauL2ujcHz2uXg2BC02ljmWUY8jk1QF65KQJ4Vx81eWAdHZ
Tm28sQJIOx/LX3VKwfddQdooWSXIcw+JdqdD5GbX6YDrUIqcQpWLxR3X/Hu1TESQ/219AWAhgS0D
ehAJNHewsqFQMWyEuRQSa05ZvGb65ygJpfqWiLBnm4fr1BR3uCIjNtKWYMyHAnY/39L9uquOFJhI
t3EUrwklLRR8Bhb3OC8LOBKKlibQNRgU4RZnTxI0YdnilEdMnVmHD4HJW2N0tM+YKQeYpxZU+zbe
VuiuwP0BZwXYEN6W5/e0leyFDmUO1mOZPMWKvOuJ7tD+h21NXqpPAbSoD5llfspm+V2w2MsC1rlp
dvxPcg2lGqwhM+Ei2HRm8a7ubL+0HcbW0oRy5l+3tuV0VSiwAyEPOmBT59ZZSFMmlRYOeNvLPgVf
vK1/+gsLaIxhYBqj0hbvYHViLEapwBXVin6bDt1TMyuac93GBoIHe3ZihDuSPTB+XbHiSGohMLMM
dAUKVjDcMBm6eBV5ha2YcWqN83YtSL/jrIsZJWp6x9pwpQsCGB0hI/fSQBSi2G/nDz/QPhYbQ94g
lZvSKa40DBS4OlnoHcq3UMoxaoi6qNN8lKo48WvUY7y6I9rn69u6kUThvQpYEEbdMHXGp6NTU1h5
YSAdBSTek4puT6cBro/urpvZqDeyd/EfO+yQnpx4c400zcg/5pF/80Xkk69lDriXyuoGhdwAKrye
Ujop8mDiyFBdC2tTdIQ2MjkbRLDoQuIc4ZHO5d5A/LeT3iPlWahsvqWUqO5sZvWdvpQykn1IxxHN
flTqzNiD5892s3asBdXerct4+hO4fejbXhvrAU7HaoKme4pMETn+1gc1wFCDk4T9vgCX0yrRG6Ug
PXrzRntrdNYc4r3RP5UmRCwEH3VrMQZQBxiRRFQCHvL8o2aY+u4xVdd91HHNwQdRQr6DF3iJPCbS
28n32l8QnYAhG9h55I+MKOHiCWPUWD1d1Q6+s/6q+BhictVb+REcpL60m0TUI1sxFyqYYM4wwcaA
pO58iSDLzBMlSnt3itrSR20mDamcjJ4SabYLqreZFRVEwOzLFzcqMsiObXD+SDDLvaG0lMZ6M4I7
cyjiwpXM/EsJZRcHuh0VBFumN80qwxEwTQdqVwJytM3IDz5ciKTAkYOHnIvDLQFQ0mqxveY92keh
HWTP8LO36kF3u1tGfXX9DH3Ac3nXh+k+XEhwI1yiHYqiavWpzxhRQfm1249h7Xc3jMfJ8uZARg9p
CEEkwJSXJY9Roop+wEYNnZFMwP/hya+D2ZurMHSkr+kc48GqhfNrXWPF8WFw3oZXiGT9ruqK+h9b
1+bUIos9J76QjLGKqR2U8ZbmwRwe0krgY1CwuDSBHBXhGKBocCMAGnxuYqxHpV9so3VjKU2ceJ1Q
+VvTHmJRral4JK4oFA5LqMevKTAZ3RC5UQ02HyeB+KGjQt3FA9TXjYepCtoOE+ZFTLPDKte/utS+
s8f+q1x0L9JgVBA3Bz6ry97rEipNYMdElci+G01kwQqoWQ41qrFOXeWfsIaAJDko7Vf7IZIHxVkr
29OZwJEpQ1abQggqzlPHzlFFnMdnSB3dFXH6ox0iqNRFgV3EcUjKaHbqoVscc64ho9hSy6HKBOWN
tgYdNVr6FQHFTZ4StAQbd27zQyGDxTJSfXkAF03RZj8rq9wvS/Fj1GLXTOJgraRdTas9mVDDK5iU
Xm2NYZWnyS6j5c2ojZYDBTbNjdfeAT4bBdCqVxzdIL9mMAW7vYZSX5VpuWOW0+fOxoNvTPC/Jg2Y
v7spc2zNOhpk9WMzv8fwnY7n/figRXnmEtLPoTG2T7ISA8uqr2DtozIKGkaOci3oLVyNKEfDWL5k
oKt2u4lkR6lMybGcutiLMrXz8gLgZcJku5S1S4KkSoHshDbYgcwZuq/tFKP0OfdOVLYaKt/oE8l2
MTkR4KG5U2hJ5ltRqfsoiUE9SiE/Yt2ENqNCvk5r8s2EdqYlTU/Lkt8ulYEhXGpWqKF3sd+DMsWR
xxG0ImCK8atWUt01SaB1inGCWx1KgQEijuwMbfmLrsVj2cuZV6j5u1YP4CiH8hHmJ3pMOeb1iwXZ
uYBUZQcVs95LovgrxiArtzVBi5JKK2RSJ5zKJh1+1FX1tU6Szp8lvb6Rxzi9AZ2zujMLovu1mmco
W9tuX1bTDu2ExKFVdaMBYu2a8fpi01/UoO8kig4o3nvRmOTuEiX39YyCb18PHiQsPKn/kVPJtzo5
gNIE6i4U4nXPUvnYZd2tEUVeYwx3WTLcxMouzdr7ZsruJ0t5bKP8qVcmx261h04Be4yak1+xUpt7
Q2ttp1Ra2UkM3MK4aX9CIHeGxfKXbg9+KlfGvun18hFSqYZPDZK5bav8MkAgCVJZAKZaVL3laUB/
m6iROzfwiUoXu4sV4VFsjZU3ITOHspOOyfmi+9Ll+LRZN7zWpnHI1+J9sOYg6iWUsjsKNtcqKNpu
dKTR9AsD/zVNakDPB3TMOpQ7Fzn9UdK+8FTLisNmMJ5nLQtrWtu4NXoSzDk+Xa3Yj10OzqEO3DMB
IVLqTUklv2hR23vxatufo9Uu3DKlVdAvXQLoHJqERVK/0FHZ6YWuu0ZTD8Gc2CrE3DBDEZe6W8zA
lYI+J+il+KnIzee8t46VDiVdKNl5kAvbgbUBieqLVXWHdh3DYpKf8FZGhaUBMVIeq1Cd6qTEUVHt
udVrtCJBxvYlrxdMPC+L4WpWUvhdD1GyDvmF0w/1V2huuJBSlHy6EHcq8IEkswrjhhw1sPj3sgRN
vMjpVnpvrsR2q1EdvHXRZ7z7GwWDzdBTJknWgZfPyF2SvcsF0lcN2o4OmezUqevlOYP2ktPLqeQ0
SgzCwHF8M6zehqczwjkjb9mCvLdIm58gBb8pFWlyDKrc0Zke+oneqqBVn22cHekBHRQPCm23bf81
ZxCzpSKRIw9ZgjxhOvYp2Uv68rOz8Tmha/YdY+ZP06hAegNEF06b2VD1+ZqqiKWD5g/92wRhQ3tV
vmXz9KJn4142690c0ySAM3taG/B1ryR6jIbiqYn6X62V3q9FHMpJcqSQYps160GC+qmiz35R62GL
dB3/0rcSooPAZD/rBZQ6VZOCZnXIIDrd9RLSlQzK0GmmOENT35cLJPuUJNoZanxrk+ZZWwAfKSR/
luOdpBS523VlsBT2I7TUDaerNM/qqvt5+QJuEIgw2ql5j6et5pqKeYsHW+Pg+EF8D5KrQ/8d3zPU
5+YWkR3qUPnwakZ5OK3mV31U9lKptq6m4bhJcFkQqQ8miO9VcgK5YPJlldTJzdPZ9qyW6uEgRbdK
Ir1k1Lyp0+bZMJJnoE+cQR4P9SQH0NkJzcJMA2kGSf0Y98Szo/GOVobfGJOCIeOs3dfJUnhrlKRQ
n1zv2iX6ir7NcylDdtswiWNiic5cNpCXSqjpk0Jb7qFl3ACbMeiepqbftT771seQYtOkdEda6Vuu
1baTyZCjjI0KmqTW8nVa6i4cGrV2zDTRsAuKGoBb6m6O6kCHp9jpUvspqvLAHlOo7AFYC7XDaq8a
EYrNplm4fQfKsQxCIAu815rVPxJ9+NaNE9qBc9rushK6XrJUuksGsvrYuiX95M+rDdkkW3e62ZIh
kpYobkz+j7Qv7Y1cx5L9RQIoUetXLbk6nZley/VFsMtVokhREqldv35CNQOMK204X79BAxfd99Zt
JqUj8pw4cSImtnWG8rY14DZaIuojn6cYm2c1WgFojXoFKaO6z/xIEX/fpy6Q4HmGGMZUWfCuzNeu
0ech661EM71r6t6Fh/FURgEfjpaJuctRd3FgmHcktbYqq4dwgvM29RqwR/5alOppG8CfNW4KmGLw
cgObQDeGbFzou+amD9oXJ21VCJe+VUq8eHI0rt9akWgCvsAB7fk8PzFKFDATimSgIzDiMZsd6yE6
SGEmtSrNITup1MriySYVsL/ylZk0WxeFIus0dR8Ut6NKuJtMBuuedj9tSR9SLztMHU3qlsVFDmNX
gSPCHNudP8xe2AzuYab9Sav6wBu55ZD5SZQOwIEXfv4oyw5uxSNxNhr2D3s+CxKzajDisjRgTeQ0
JHG4KFa+GItNCXiw5W4QGhBHOJVEVDGMsg+mzbMoWxqctWPqPR+4G00944+SM4JbhRthzqkVwbJy
3QRgKzK8yRvQWF7n0trlLujOVV499yUKkRm3+mQKZJP53K+bxq/2ztBayKcMf5dadAN7r3PdGFsX
Ih57dFfgCZh3+JI0FMimxyHtWdiz9s7lA8xTfYh5pKMTMUefEbbPeTZWYcXJb16azaHz6n0Z+Le5
VVk3ufT+WBmtQ7hbteHUKZ1M3gA+bNGZSYZxmLC3pt+TB7embBlAod1jnRoWUFn7BWbw5B2+sN1q
HI0gzDJbhZXpw2yaVQx32OCsdIp6i6fMqaJgcEYHkVf2fxhSh0M1d/zczVTtVesxsG0C4832hTiZ
ptKIBgHn08ECjckFxWnTOhmP8dm1dtgY2tqXTGdPtPPGddCpad8QL8U1KYpdabTQ9zG1W+9SU4DI
q31hn+tUvBQV/G5NfLEbp+yxTKPetPbgKlwPcPAdcCQMZVHGvkEV/OcNNBEJAB2oFBYWeW6cim4D
v9GnljF3I+uArw183fcqHY08RM+6il2BY6mzVb/Vg9fh0KR25BPFq8ibPWfD09m1cPd0wwsVTXoY
XR8HH7G1GzI+GNvaSd1Qlvm0L0cBTZZOkdBJjSHJ2pLczXLGde37b0hxeDKNo76VI+nsyBlZiUOy
Fr6ITFLfzxPMjIOKwOO5mYAKodlvn7mF/2/H0uJA2Mw2geghsJ8X70M34mpw6eg0MKWdGxWqkWPq
jHQwGUWFKfD46J+8VjC7LJ2T65WPcIU72zp/s+xpM+FtwkW6n8JABw8k706Iiceh8n1YIrbjylTO
lhdy43jBg0Kel4qijjTEMxFuPA0hHJXhCGcH2AmvWCU3hQdTC+7UWdKW6drJ5z+l2x1Q+my5mO7Q
V/hljeZvy/bbxBpg0dumN1kOY+3Br+E2n92mrtGEueysEIUE3Jv50S/UU6FLtMe84k/WjzegpCJB
qyq4gihywwvYg+mqiYlXwFOWoqVFNP3RwPYA9xwMI7L5wZuQcwpR7mcaBHd1aR0yn6G7V/HHuVe3
qI/wZ60JV4dgMga+w2Lpjki+UN3lnorpgOSZ1AweFM3f26SD7GKTyUj13n3djaHgk5f4BhAzXN63
AsbW4ZRbaNGM6yKDE/YQyOeedUdeSeSioHmA7vc0oXRZGUDmNoOl0e1zg53VGANUWyxYwNdvoqpX
ilmrPKMnHwlxqB32BKrZmaMvum3msQyFhOJeNj3D9AMG3ARqyHAv0bc91f4GGQM82rWAWaFG6AzT
VK3rlGc4vzTZlIGMazKCv4kwCuzEbJBnZ9ZwKgr4u8MDFsmQ2a6EM/MHfC6wdc9HlHqyfnU0Bk7c
AU9Ld8GrKsZizRiEevTom+vJqaDBB/z2uWyKl6Cr+b5hkI5tB46NdxPqlgKnpu7Lmzqd7jCXp45K
mmMcVBXZGkblxiUEjmJo2zhb1PKvqqU6VOjMhsNokASF0Kkr2sXgfEaI4JD1MW0QVdNgR7aDgBzh
LYASna/9VBsh07Ce71z3fTKNI5PuzwFJ/GCIe0vVayNQm25Wb1PLkaZAVibn73CLJWHlGUjgZPbu
6tnCreWlR+nNZJsP3cZ22u0Mj5qirDe68Y6Wh2VKwzo7YmEp+Pw4w5a9q7yjFxSbbCYwwJ1vwFp7
Lwgq5BmsLr8s6v08emjjTeUAjgMbhz0fizeUdFU4p0G1IQ30MKmuxT3nXpXUpj53Ai9B+RQzZ5K6
eyb94QmEmy6hQZfGDVS08Jj476nHnxhbPm7gQm0fy542a5fbGuO8bv1maVwRVCHjlFn9arfOK8ZU
NwHKVpKJ975MH/xsiDtPv2pfo4zM10GOqmYMNg3DaF/t3LR+t3P5gnFq+cAnIPEMbCM9qtAkAwxy
Z5filALuiMG1F5o7ImqyCgN6dnOkUr2NyCoSWprGFpbZJoyoZXFMu7newzkdGEE2wyjboDrJ0rnB
EHJv4xsUwZH5XJ2dSRnrOmvH2znwsmeiqznpcUrG7iCTBZ9hnkxmdNP9Nt9pG4NCNrtlfR289LMl
165ACVE3BfrrC74tTcZ/sk7Cpxo3fmLMhnVQAIm3MO32WIgcfngb6KCPtLeyP2nv4m/KQXOUjj0E
tzQM17Oprzce0eve6X8KHOcjktGoZyhmbI65K86mlR5SeJ43LWptzJ4ZmWuEdda065y0Yp/B/Dku
/HQF3Ys3Vzm3JQGyas/wa2alF5mVvc29bl+VHTIa7aBsGPRDrednE+ZwPvxjJG/3E5Imr8rjJvfW
aW2tnLz/QTuOZFiU0NMqvTGcdBX3TsnhZY+JatNv45yUww31Ohki9wWWw8WNXTnVWhguWQkOjUYN
TOLd941DhrrRyCdkuuxFG9ZLgA53F9hPUMn4hbGsLDYINhv5Yh73tUiToqnjoiuPuTWeLRiWwOoT
qMPsWLdZjcMWhL1nv4LM3URaD0wx04eIFIOSk0nQY+TgyvuGtZv4tLYUvald9WjamN6DS7aJvYRe
1/8wcUJsLAEzT4RbVBtFMiDd6PtfoDa8w3e5CF2ZQyTYZLd5hfqzzj37uBzoMfqfOd5ifz8bcQP2
aPdakWBbNvnayPWwVhlanmi0hy5cbVFl6NiZyxt4pW5Acj0NbgZ20q7pjpgcb3IkjVlwAx0WZKoA
izi0ctPQlhuUjoGldih3NB49RItBAAmtUUb47sIeUlw1e8sr62AYw24QTgLWH8RMbgb1u+uRwppO
zOYB+c+TGLfaviX8vmYvAEb8Dr1RmKcsxZ7R/ubBczCsMibXmAGPGFRs+/w1mH5V+qZw7iRuYWrE
GZy9iU8ix2SRZjc+8ltgvgDNxSq3EBxZvalZ/iogLjX7P2364qX9o4XjoXD++N0rdW5qVPR0UiFj
dzbk+Xr/Dcr4CUToEiGtyHNxZ/ogB9DfufPQmzrh6brPnNCXj5ogqcpQCpwCemoEvrr6p5uVK134
cHHap5CN6LwuCTh/oMwFE9MrblG/3WpXb5wqRdB2qwxmWUFagVAg1rngYSlnNKaAMXD4ssNVWzqY
G0HOSrqtBGo68AQWTi+Vm++LSu/mrsE5vSjSRAEaS4aL3DuAXfHEkbo+9zlMFnsHZuBDGnEkFlE/
AOCGtNLKLYNq3Tcgv+EVo+K1xhVFqeojNbcb/wXXZBnaXVklAesiaaZ26DIjssdsO4rlAnc8wFha
5aGY6mlbzBM9l8B+4tGqpg0U9XzgtbyJR6NlSR4QqaHWZs/otk1xhS5EoguORn+RO9tCpKBsQk8Y
JOSsCIU1p5D1tVc4JPQqE8Mp7wE2zfYUAiD+Y89WGSOHCMJceWezNEgMbCnhQ/0gW/3I2nxfGrBT
o2ioeo3/R1oNVLIYuLMzR07lpNKL7MZ7H9G5cmuUINNMlszs3mmMHRL7g04XOrRhgvKlHZ7oCXVa
6VqP5djJCPDvD5vpX8oYjoRbFsZ8zSqBIUUa9V5z8KrgJTDLeT1RdgQ2KkLYJZLQyoKt1SFh0hWA
1yYtbzvID6+zwDxY7TBvgqk/aObCKRAOasa5qvtyZwRFkjaaxpOnCpH0QQMx4rYtYggmksTwzfwF
asj8QZDy3UirfMOaBQSkzCzPhWuPN2Xaebdp7w0/bQgcRM04j7HgukyAjs77oJjouoOk/wZ/zN/2
hRMcxyBLrcQxmwqQoRqGyACoiwGfQegI+QZCUWQonwWbfEiRc6Zf4f8u45JZ/g1lnb2fO6RUGMa4
98CpQbJR+TZ6OH4Z/Ja0nlPksBBhs5bEV+FEu9clp6escvUKmWwbE7u1H7ssM++9lNc7JMmAJ9qJ
m8dKjKeJNKDa0owRFaNisNoVJoizneBKb3je8hhTIAyKzRwFhmia6QEF4qAARouiCtO8bmXEMci0
L22nvCndvkCCRl97oww2FpmDVW2lHbRepXFn5zUjkbJIg6lfz+H9bd+NjIV+C+XBcEC9dnbxXEvA
/WYdiUDAEsdh2ZL7gZstarKkyPBzeyCdNCCEUAkg3KXp/Mwmr9zLmavECXKjDOE/WN4oq0mhB6lz
ig+jrtAAm8h9DYH2Ryf1fYFMfSA7eLaJred61RkYRL3pTRdQPCccLGl7qs1V4BhNrCH4AfAIYhmh
YwB2STG0twFkYLGl4kpX/ST8TWeJdK9YU6EQlukT79ICSGTW3OMt/hyc2drCVcKL8f3yA/hM4lzh
ntsJVlPIlgbDXZeS11lq91erVRaqrr+3G2faa7dtEmMo7ain+Mrboce9gPzLu0OklmtGO/GM/ylx
c/t1bE+tuJs1lOwAYVd0VWpRnByjN0P41KT3Y2upjVVa3TF3c3s9zdO4NmCsGVmslE+weBUbEwUV
BPCZxv659bPymbnTXdHd+10DY7ZCqX4Hs+j5QdaSbpu+U7HNe/kG3Mta2HlzEJZk5GiFyKHqQ3i9
Q0UP1uBg1ZuohG0DYCv87HN1KEv6BCYNdNQ9D0TJABA8gmAW7YtfZuVLzfp0L9wJY2mNNR4mAi5s
hPDIbg02Nkk6t92WZS2I7EFvx2bj2zHIBukKfE830nC5vOOEkK1wkejZBv3jdo257sc5W6uhHI4G
t+aQIUuAb6PpjEOIoQZ4y9Ytmh9GzodnlaXOCq0+L25pAFDKq+TbUFc4qkWvcPvDPXYK7b5sgBQ6
/sHvujwyOWVq5QK7BECPY2lf+miIqaYv173psZdOkmyF6jXbTcNk76FoUMK7qg9AYMiQJddetymz
Nv2JHJKgI8SRV6yJSmkFfM9XL+kUDOdicOkRvxIcOWcSUc4YupEZea4nK4g7q3s1PbUD/Q5bl2Me
WaMjUBZMYiPQDAzdOe1XwBDH7ULl36VyBDXam87GaN82E6TJJR3f2VKLtr7znmr/SQLRRwcENzm+
mmNZ9cY7LAg9TC4YZD8RPOdCCJgbY1AlgjsHGsuQaYhgANqE2VLY0hqNEFkSHlp5Cjm5ecRpWTb4
Vzt8Knlbh2Yz1Ik/G69QWUnSbjw5ZvZQGS7SpB4nH2xfYJDw5LapSFppAnDA62BQbId93jpFO0YO
swoRjSuIHm5T4sxLv4CUuKXGUnhrFqT5a1tLsmKm5Di4UgTcWoNvEQP3E+EE0AwXCT8J265R86J0
VwCnQi9As0Q1DbqwtaAx4u21aYMbCq9dKA0BQMD9BwOaDseLlkgAoCHsh6amLBwYWG81VJntcdoS
Udzqjr2QufW2TDldPOb9WQ7Gu9PQMSRNPsTZoCA43rFp3VlmunfglLny+CC2ON3G3YQNA8826X6g
wOBsiWkRqN7ufBvU23l+s4T/3Ln4sawbV+OQxiM1X8YADQAOQWSkQt5br9g7KbrzjPkM5H9w0jMz
ACgeAyjryhFtE3tfa++nA1Lquh2bGqm/HPbFVDrxbHhq68E1Jsy0291ziQqF0T5LtOGjIg/0j8xS
L3rqX3s5Y3BeNQVgPr2CRvRDx31ng4GzQ9fPZ9ZOZ7jQb1tTGms7rTNcTM2ulH6CkRcrrBVsg0sK
T7wyx9y/04ptDZPwUATpFFpmd2p89xkDJXgCuuHOPkO7AlVVT83hfvD7DEa6TnafFaxBUuseIQT1
Z6DM2LUKjdCO9v0DN4oZQ2214z1Ipf2fVbPcKKozUhrXDpioAbqWYUdsYSYYcgLylhZFbIrMtMOi
KdBZ6icb15FLZBPZnp7XVap4JApZrPHvwxC7Hdh+8lB2FL5dnXhnt3vJAaI4A9zkQqDJWYDOel6s
ypmAjE6qdDsQKe9So1Uo1EdgS45XhI6uMYsLMGw/iskIuWRTTFWLkFOWArheVvEE88CICX1nVHlx
wBQCjcpcO7HUZFzLoPQ3fU0tANV2dTeWNE0y2+UJIRJZ6OCl2yCnepOiaQ7GMeLhSOoAFc4o6D0z
8xm0xm6KB7MRNaArNOAJ4dDxBJdLEVdksaLeifRBzHy6UsgWQqtVIx6tGXTzE2SKB/yduRrE3qg7
OdwTw7XxmeOC3mKkX6T3gbIgdgr6TTJWHXUA22TWjUrT/KHtRrT08rLMI6AXoP4ij0BvEu+pyg0Q
Z/MRoEoGPt+zo/QYTS21QtdHcTEUwW/f7H7jWv0RLK1ER48uQCmB65KVUPQPnB8M1V1TFbFdp7Hf
A7Ie7Bin9S24kic3zV7cLntyZBH36F60RnHnlS6QfDer3gJW+ZGH8eKlwzuFMs0ea4n7StDs0bDt
rd2zE+PghdoeZ+sM090nr6NpmFf9A/AYI3IGCdQaQ4NxYZV9gk2ftCvWHQviGZyRZK6mHbBJL+Jp
GRzmcumyghrtFbtuXmxG4MTmgrnrjDc9pScTRAGUAebGIA0GeaYNUVW2nQzvdz7lS3WcQ1Uixbg6
sC38OVqsuFjmflJ04f15PynxPgT9rVXmD7UM3sCIgplibt6lU5ZYQX628MpngTVQKbSHGazxsFE8
RsWyrXKkNWQ+EUOZa3yOKiyEdehS5GqE//FL/5jRKs6s5onA+sVpIO44SP+3EK+uK9e0bn9qBcsB
yWVsOTrSRN3Wnb510+6s3HIV8C4Zm1+5mR2B593U3HmwfHEsRwltqHl+pKN9SCmLzdy9HSXAgtRd
V2Z7P4ENM3TFk+np1ZTTtaGh89LTDebgDoODm1/QTc74bWt16MbkKGjrbSNtpAbpZg5sFpHJ2/uD
2qOpjqtuMh7N1l9L5fxojZnF6KIP4ZT6O+m6RTigXxjOPQQ4UyjPKRzKGB98QmShOLWMWwsjOtaI
SncE/NvWzbbPGPoWY/Eqelx3qo/TdrohJD26WXNsJcoXDnwGU3YoE9E/AY9IhwEbDiUJwMLDlR3m
OoBEiai1teKO8wRijh8WvVuuJSM6KXmwykfUEQEmCFaWPIFitEFOHvWWOyH/K4G4YTIMJS6dbzIM
6GxwxG9ABwRPTLd5PIwLdDqn5Q2aC+6uF7m9slgbPEqMLKKFYlIMOaFjtaom08VJYrv4ecXzHCgk
F60ZzM9WTpDQyd99pZ+AZ3eJ13bVMghpRL5fjYlJ82IDai68T6xsRqNd7Ihfr0d8IuCFItZBMJrL
2BEWrjFXyTgIDBln1UhRyvrOmczjr0byamsZzg8bJ2BYo2JOLNaZSIpbs/7R9Ej/86BexhWDIbF7
yUNcHxXSUSPKLbVqNLB0MKvWmNm6cVm1LjGWhgImT3+PRY6jkUB/KTDaKpIAckNXk+YPKfoj2D0G
lHYDgFwUtMigijH4ZeGvOi9vNUr1KICnYFyRHt4PFlg1UYHAiluJBlKWn1rlvzUi5xuKTnw74awE
TWcEFGW9Ttz42ec8HqEnHGdg6YBJCziOSxX2enrlQXuY3PasbQDBYINh8NJEKEAzM0PbCK2Tuppk
1M9IWPy52AR0TMG8YBsAuLj0CwJhDNYdShsVPUw62G3rGiC6ED694HogW8epktlBF3GWphGSAhVm
aoFy0laUrWah3zJZjyuIUSClCzjsOqC3GGs4dwC/N+Z7uzZuXIw1IE0tFtPGwd47qNY3APXQPqRF
FSnw3yIPr+QlSA3YSMMt+Mcc0A7AjqzyK9zHz1RdC9klWOYYeoAnVHDBPHTht5g2o8bLqNXKqCYd
9qjMdC6uTO58QZ234DOPoUZQAuGQGVyQWP2qMd2+rtRfyXW9xajQzrkF4n/CE7oyVfGZyQ7hGQuS
UqYH7UHr70/5wG200T7rrQ7HvoOWWI1xA6SEYAIShRRtBMLS2n1wHlsiYjML6ofvyaRfbfSf1S+Y
lbJDN7QgzTIjkG28/eLch8ptxTZk499+v5a1PLR/iavYaYA3aOLnYyDnYkIAR6Gj8hTZaO73kD2g
A9pz0LVAB0t6P3zTJw/SAGotcNOv8qZotrVOp3XZlmKLX2neljPr486ByH/QddMDMDP3wZ8y99Qg
MEA0IinF4ZeimOQskH1sTJ3zCOzb/fX9Rj4znC0fGYwJtSDQ83GA/ksVrTEYgOKlUJEHcqBfPznN
dgTPA9Ko6HOWyfeLfQp5GzGIZwbyPRQo3UtRjKnxJQDov2e7HfpI8M0Zqf+1KdcvV3EwGQo65mLz
vPzzD0HY8rITAAZ05AbPrfmmZ2DF10Q8v1zDJRhUAoZuwt7+3zVyo7VRjmANUfN3WFltJWvuguqq
WcinMLMJJkM8PK/FoAb/+XedQcH6tvEmTBPuFuFHMHrhSwSQB34Qi+Jk0B69+Pt39Ik7jLlFMEg8
mElDL8G/tJxt0wxE4cnXkenNe7MsVy0lyfdLfPHw/lli+QkfXpCWrtE5JeafdP3i1rBb7sCpvDYf
/OkoutjHRRSYpgUe++LhmKZJmWY3aLgrdezHPiTWqbGuiaR9JpJfrHcx1MUw32NTgU25B+R3t6An
hz3u061O5mjRrwxAab02gfFFdPzzIC/Y+tZgW3Iy8K7YluwESHLbxSGyj1w7+W+6/LXg+OLNQfoK
43KQMSOLx+2/b25glT10PdqhKNEfWgPdENP7MRj+lSvr06GEmP+4zMVB7iscvS3FvrRGDwPSKnV7
4Oq2QzvKKK8Jwl3b0/KQP0TjaHi5YgRk+RHdpqL+IdAS98q370PeXH7yP/fFxZYuYp6BODUwdKdx
CY/xHAs4tqVbG9IxRSKOzvbKakuwfbfaRfA3dBDl1GFPDoRjkKhbT3Kn1hjsnsNsO8TyvVrlMJJJ
rsXHtXUvPoJBaqvBaKOOeFP97GS7AqB1tIoJfelr3lBfnFP/xMhF7Du15yjUEyqyMHRUoca8kspc
C4vlfPkQFhPDzANfZigMFzY1rNz4w7iaHOvKVK95LdYvbhIno62ax2Uf52Jbb+tTt87OIO3tFzHC
bjuu2zWDssY1IaMrbyq4GBGhY+3UqLUgRa7ffPt+QGfEhmdGvr4SiVce42WWawdgKAgPnzI5d0m5
5e/gEEbudjzPOyAei4MzP1w9F68tenF+YKxOOfaEzfk/5xX4jDHdLAa6+boB4h5WsVjhgUbf7/TL
NSFGjcFsnIufHHNLo0YSDoVOiLw/Fd0YGw0YTNmVaPky6OE74mDcLoAJwcXGxORpK+sH6F7lRdKl
r818zfL0y3D8sMLFaZgNjjKEAj+a0t8OoO7R2BM4Uo9+BX7Hf2xAuByKHxa7OBQ17GMMuBvpaKwe
5u5d/hquDX1+/cACH6NlNjJC/+LrKsfcyCsOYJtp9dgJMM4H+ef7F//lEh5+KhJaj5LL8WfPnEo2
e0RFBKyz4A9QhPD7Bb6MLB+OOiY0rOBvc7GHRraGDwV/WCZ20o9rD0QQ0BO3/dXE+cudQH2VIv/7
Kyr075HHs3lSIxAl0AM6dzMJT0ZQY6uS/3w7kOBD4YRJWPzlYjterQq09VEEzOoMcMdC+4G7p+/X
+FwKIrIwBAvXGdhKYJJyeaYfTu8WhJieuljEgsYgxVWbboL1YppWRNdGCL86Sf9ux6ckWExg/11K
113lT8tSqHuhTgQaFwkxQmbkVy6kz7OZy56W5/Y/C118/N4ARxUMRSHbuzHu/R3duCd6m23TY7OV
K7R3rzzDa/u6OAlM2BxRNHx11ILAOsZETnFHVl3//v2r+iq6P+5qCcoPb4p002CkEsvU9dHIH2S2
Z86VnVxb4iIYtKjrNnCwxBwcA7qZ01NlXHk5X306YPHiA4UhVAANi393wVoGTTPKFQDElr6oDqSx
fijUlY189gL4GwL/u8zyzj48rKFq3SJddkLvlxDoDsGdtf3V/JI3aQgC3pkdvIf//PVQi2DeGkec
80mwiljo9gGGaDALEEREduAtvWVp/P0in8U4sC9q2TAl8vBfPin0+WyuUQEPaEasF+2PRY0cDbfN
/4OHz1exAPVKx4SRCG7Ry3lfNQMXr6SvIvPonxf/QX4UB+eWHpzzInhKnr3tNX2Ma0tefLeZ0eva
zLFkPa+KHM2GmF8Tjf8q/ChQ8OXRQSzz79HxIS4wiO9hQmuBPEbTPw4zMcN8LKZrydy1ZZZ//mGZ
uukMNnDspPwxruydHZkhtFMO3mN14+2Knbe9ZtHwRREPKgsEoxZFNghoX9wVNcYth6qyEO9IvuXU
K0zIgkdUir5Az9UzEu60bqg8fS0gv9qpi+nFBaH1MUi9pEkfdmoXJQznCDKT4ez+1DeYg19ZL+yZ
HKcfSzFPT9f0aL5aEJafsMuzXUj/X8q0DIiRTkkO3+O2a8BSrZDesafvP7PP0/b4zBDzGOzHxQjB
hotdDQSUZxcEwqj64x3HGMavobmafyyqqnmSH9INlQnd0T9lIu+tu+8X/wogWcTPXZgewt3Av3Sr
BHLQUlQ7cOZ6Mn84q0X7q92Pd9MvfrtoN9DTNQHxrx4pDuNls0jLCb24mIHo15hmKswIne3QTQmI
ivbqyqa+uiR9sMsIJHYCoKcXAapGjPG41pIybfONGaJ1a9xhsha0dw8QHebRwuo+v1dvAb0CQH95
FcDWEd+Gt8ipkYsbhw4G6SxwdsGX+UnK/f+Yn60yGrGn4YcDijjGE2LoqqyuVTpfvsm/m8VZ7SKS
Lh4s6YYRDJQZmcEKqgkOZPQX/eYejbLQRn8SuCSAr2v7/eptflz08hSdiWEOExYNMEH25K+tBE2F
vbWtE0y9LVJu19Unry15kQFBc5iCiIYllVHfOHa/E1B3/T6APi0BGBwHNsyLl8/euhT1qop+Rng5
sJMrgvWgrQRsh//bChc4hsAcgHIbTE+VEkCQsFDETY2lk+9X+XTHoafoOxBnho4Q9HX+CgB9OC+F
Ocx9pio4A6RzXMg0rIxHI83C/9Mqfw2UP6ziGo7hWGMFSm/tw21jPldmCDeH/7TI/ncvf0/RD6u0
faPxNhZJkDnYUKj3wTT4/P1GPh0bF0tcBHNtEH+a4AQbBf5rSX6NYAFPGNJ5/o9XQT6wqKvgwHVx
7P57iWUtbC54ClEONMZCMbjxTDeSg00HGd/vV/ri9f+z0sV+xoxazOtKzKI4ezBNwGM7YpLjytv/
jKH6i8Hj/+7n4nt0dZajlYxVOAqg/z50zNthJU6gYl31NVhO7n8g1IvFli/3QxTMgVQjK7CYZfJd
X5QYWNuK6VZOd6y+k9Co7jF5//1T/GzovKyJFICgNeY55mUzzk+p6CS3MD8WD4kJkNgjoXr0TyoG
oyjJV41KIPxxZdUvjqCALikHMnAcRfZFUmA2KMg1x7RvrfmBcgaSSX1lia/C4+MSF2dQCQ38rCcZ
TBQyTF76olzVZvXoSvrj+we4/NTLd/bXchRmztQmf7HWD++s1JoX/UBI5JmY+lDP7jStZnkYIWJA
waP7frGvNvVxsYtNgcZjsrbBYoBv83Ci0xmPcQvGwv/Ht+WCiYnfTEwCaObfQEQ8ZFOZYZ26BJ19
CIN61YFX/f1mlh/7+cn97yIX0Q55loJDyxLRXhWRtu8YRCcMcJwKBCDbUEydfb/eV0H3cVPLw/3w
ptpZU7duMSBcp1Dws63tJKv/4xLLGfxhCelXZQveB7ph0BHRxQROvki+38VnSAYf7MdtXHw70Pnm
o62wDYzLuOcpwZTAChNKyUCj/869rjVY/ou0M1uOG0m69BPBDPtyCyAXJheRkihRuoGppBL2fcfT
zwf2/H9lIjGJKfVFt5VZldEzAh4eHu7Hz1kNEecWF16nNG0Cqcu7i9vmQYf21Yxs89nY1cSI/q47
VI+Gq2+sc+trLbLcqcllFTJncgjT+g3C5Ik5kA0T60f3fx1QFy+/FoKogWl6o+jAcjMPjtCpsswo
tYWpbuxEh6ZKbTfIzjZWtSzc1SZk4Ix3iIy8h3D/SQwspory3x0sfXEzAk8ImElm60bv2WM66Zs8
COO+zVrTDWeyewWy290Y11sPk7XrC7wAlJySygN2+XIOPUmd1AGZjv88TMLvwyeACs5MrDbAv2x7
b5XdPHJVFy/W3VZJdD69V9HkH+PL5lLUJ9AwNghmF/3XmKmBikEDaEJuH76VHMpiUBSePNQQqOgs
zp7o+1kPHLl1IHfwDeFgVPqjIlCBy7b2cva9q+XwdAaLqGtczvNyzyKJpGVN07cSndQ0+ggW+w3Y
vDLsivoY13CK+FRbYqqw6vH2Ald3UaXTo1PQmV/Nl2aj2I/MyuBIRBNgxxT2kEkZXkVv/P4Hdkje
dbQKNPgcF6db6AwlEBPswLQMrpgx85Pe//yvbGiL4x1Uug89DzbybDfPWCLgYCUfb9tYdfl/1qEt
9iuMtYSkChvdXqeIOByHk0D3tP6Tz3JmZnGi9ULJglwYEGQRfjQDtADiBx3tvdtrWQ2HZ0YWl37h
e3Xht6zFkw+K9OqZX9r6KCJ8YMUbaYyyevWfmZrD5Jl3637SjAzUEAZ76IxMrz+VwtTCnVNlCiOc
6d9JKoyKzVAK/Y0GZoadGZbDczPh/5mcwHBnyv5xGus3qU+b17iaTJP/mhluIUrkD2Uo9Q64/Oko
w3FysORIZE7XbP8KNMDlsHCJQM14DDESJedl+hUG7uarXiY5pETMqr7pZca07BQOPfOztaDbMhBk
npi+/ghL1EyUV4unCK2OfyvZN1/tkIzOOkdkx+YivAA+F2KoOPnMBoqSSX6nJ/Hh9kdevYDOTCzu
cgsuqCY3eu686kcZ/Gig5bhtYPVEnBlYnGyx9vu4hDTIidt+39YQIjH8pGbUSsB8V6nx1LboN3XD
59tmVwPXP2aX4b8qhxaRazzK0hLIpg7mZDrMM24sbsvK4rhrVlGYU87ipuhHnTPvPILzgwLg36+F
TiIXDFg/+seLbyRTlIYqh7U01eMEeZGp/JA3s++1pZwbWXwnwZQhJhpZiuENcF6VDJqY90Ap/8Df
6FBLMKOYUINeQftkNWQ2lbUk1WNtflDrjSbYddeVM3NuYBFKxigZkAdjHbyDfs+ScnPXNbgH1v7v
ZRYWpuYtPYtaXiv13lBgqmDW3yggy812Yfxy++OvpRjn65n//ZmRuoEYD6g8aqQBqHBo6/RgD79D
eqw9YTzA5ZVvndi1kHBucRF1IGuPBKntRwdaJVuavlB024j3WxYWDp0o8FeY8zfSlc8xtIyWutGk
nH/iMls6X8LCmRHbiuNCxoAcOqHwVtPJaMZdq3kMoQR3/9UHUhdpBSQBdSoKRFBLgDzppYJxlEm4
Os42Nu2awHx2N02kIzS3369K3gn4FxXeGtFRH41PaJd8V0+yY+0VQOa66z8oI5VVuwTMF+63ZNHf
QT1XGwpm2px7ezIihpdeKDNI3FG+oUYspydz6B9TMQwdtfSdoPxq+vej/LfcHfP+a9AnrjDM8q8l
Cj8PnXiajOjTAGmuNJNpxI9Wy5By7URMkdz+DmsBTD/LIRanUe6DoK66OUpC3cDUyo4p5cfMDDbu
5C0zi/NIXdki1cK1OlN99aC8coY0PTRWV/+X61kcw8EL6ikZWU8gqXulnb5V+nhU9a2mxtpZPM8x
FtvmF3ESNRrrCcRnOfpLjT/f/ixbf3+xX2okV/U0H48igCnoLyv7cfvvrx51uuiMM8xtRWOxTbnc
9L0ktJyK8RAlL+ix2xZIkXHaTb9uW1qt/RpnphZhK7e8pChNTI2n4Hnu/Ri74AtapW5ASXQLQDif
qOsT98+6lidOyltdzed1Kc2vCqq5wi6FQTkmVvxT6dOfqSFAXKtM+U5KEanbCDZrX+1sqeYiqPX6
1GXKiHWdMZ3wJVS3QHFrx4jFIacJyBrUwMLtplLtJj/BLbz85zDtuwoCiS1U9eoizmwsXC9Mc0lt
pRZB9ki0HKMlyU+HZivhWHXAMysLB2Q+P0662SvUx/CLfipQphOcnAFSiuYIEruKQ7s5sI27agu6
OP/+Kxc5s7zwR6NuaXjl7GFAo6hN4GfqnLF89LaUcbb2ceGKFaTdjaBDfCxGQIrqvdr9vn2yNgws
X+aWVDWRB/uAIw5t9lFthMJJ4/aPUs9/tmv5Nkd80xjSmu2KmcaxvAco+W4vY97v5fdA4oYgNLdT
mQ68vCQLrdX72Ie0uVdFO1RfxOg5EL/F1K9D9QdEQLetrYajc3OLx0eOJJxRDXx6CDSzxNEPxn46
mnAQ60cEN2dU82HD4tWhtUSgsHN7CCkzEfHUywUapV5ExqSRVh2Mn/pLc1cfwscQHxcO8k/FgQTf
3So2X4XBhUn50qTIxLNndpgchNQeJyfJBrszHoPos1TAsvFaGFs1vWtUw8Kkcmkyh2slDPv5WN2l
X+TeTT4HKIqr37x9/qC/qagknd5zrI2c9RrSsLA7n5KzTF9VIKTt5j58t9cUR/9NkuSmDlmW5A7v
szTV69YXvTp4s0muTZpvlPjoal6ajAHzheZ8yUhw7GZ7td842FcnYvH3FxGKGcRukuZrBHUhOxfF
oy+PHwJV3UcM7dqeOOygA/l820vXPGZW8UDwGrzyVcky9ic49iR6ifME5ixX3DN9KR+3hhe2zCwc
U+6mIvBmM+LJO8WnEDOMf9+3GzFl5cjRjNWZZzUUDX37xT1ZC34cC0WF/1tILUD5JSvQAATG1tG+
ukuQCaSMDbQbDIh41bZMQ6jczalEe/RB+Zw96KfhoTwBWd/jj0igQSyRu4UTvW6ln9dRbDaMkjfA
8nnUb4mSRkinkTyZIfDgDvYOlwj2AIYd0JBo+5sTJ+vWsGgiQjbPzS7OmJUqkmSMIWt6RHu0uoPe
4DW550xbnGkkIB5u++L7zXVxJWBLAbkqMWIAOH9Z7qiKsDIoQfZOpnWwlkJtV7gRZLUneHKyQzH5
/u+pkNqPfgcpo5dI+b0EuR3kEH79NTcg6a0H7dkfitHxu6jdG9NAHbKDOEuVjfgu1OHX9BRh3Ele
I0PDnTAlUaumk0118FT5XuFWmhI4Yc9Dzef83YW+dQ8XFko6mRbPQ22y/iuHgPzBQ9Wjt4shjtBt
gjMYwkPo6mFA9NKTXhfwoyZDB0Nj5ed72CJDCZhVr8AE2JuPsN76b2qfpqY9+mL/wbdi8dS0E8uK
LEh0b+/pSsyaUfVUdLnLmRNYHDwIoMsyhy8anXCIH6TAzuT9bQtrkfjCxOIGmGCDi2CuIXtzoCR6
VvZzHWlWxmUCBZyH4++3cCVbi1r4JZdu0IFsalASoNCb2jHc0bcXtXbAVXUeQ4AISQbEfxnq1UBO
uyCP0Kfpyme/HB9NLbzzB/mX7yPId9vW+x+7cvt/vtESRFJoYQWdg0lNJGP4T3a0Y/m7A+E5fmd6
eBc701PtTg7D3sfe1UDT2bPI0jbSeuX6ufiOi4TMApiJFjm0NJDDOZr+Wo9wxUafvOCdFNwe/I1g
vfUVF/kR6gNQvU8Ea7PZt17mBIXo3t5ZdW1Js4gsEFbaqkwUXX7GzvJNccibxmlp3R6VxIL91YPy
QtZqr3LysnX6+gl2vNB6ro39WyFnii0XMF5okB8cKqOHFhSq5Gin9igtyJk67KIcjJGjQcb4tWmm
1BX9wLJzdZzx23DGlKTMOxQiBP6buoTYbZhUdAOCv3O9t+4EWf7Yicr4KxIZCWi1pDy0k2w9G2oX
geAQqoS/LChfsqoLBrv1Z2XNyfOPqQ/ZithKMXIPfTY+wkCpR26bKjnEawmyh27dz4rKt7dv5TZl
YA1BFkkn+MvLfq1Q+rrSShayKrLsVq3wgzYxmCPp9baZFT9QZEU1ubWR9bKsxaVdxrDgoUJM1Bf8
bx0spHyzDYDg6ko0ZErRNESHbtmYVTzY8tPKGxw9e1azjyNsZN2GN6+bANhL3Q8o2PIQ95nX9Glk
DE4AFbveAyPWfyTJRta7Epbmxsb/GDEWR5ROtgI7/cQ6zHSf+ZYrFu3rlBrpEb4cbeP0XJcxISA5
t7Y4oKPRlRKs540DiO2Hf5SgdXS6Y+mSv6l2+E5oAE/7QfsW25qd7hkuTw7/Hrq8+BGLC0zOpaJq
c2i45nHU/sdEkd1FlMeBVidx0CCr7Oqwleivfkt6+HSQuDF1Y3GjWV4kNo0fDuij1r6rjcpnQf2a
xdrP246/khQr8pmZRXRKxTQuRA66k8xQ9KN/0A5ojRyCrWx1zY6hKyRUuCXohMUBg6JRSxtRaf7v
JHt6hMfaGXcIPx54bcufuh1sgx/aD4j1vW4BS64BV3y/c+OzS5+904x68JJeeTcuOuExgU3Vjv5q
fxoH2j975VkVndu7uhLzmR9UOSR0gsFnL15pVZH5YVJKFHfgUjXL5MAX+JIL1d6ctIep0Y9TLv1B
eLFEJhZkqHTkq6x8MBWtkEp81KIbWFh/+d1urMyNALO6k+dWFjvZWKoQWQnHccaaqjyyvWfz2XJ0
WzikexM1p42NvJ7xmgmIZEIykxgK0suzX519uqhVxSQzoZ0sZKTKTDk7CiZcb7WOpghvo9dUSf8e
WuGhlcydaYUb6107hGfWl5LigSrroaljPYaWPI7u/erNQAHrtrOs3T3nRhYhTk2aqG0NjIRldAeB
7n2MlOJtE2uvKFQ7mLyAT0TmeltEE7mvh1rzuBlQ9oJIQrKn4xy+DA77eL8VtK/hhvNHs1QGm01J
N+G6ufxogO2rxJDxRe/xjSmX2U+iD6Hz9cGsXB8x5MzZgiOvPQAuTC5C9Ni0fTMYLJBa3m95F570
z4ltm7bmZKfR/rR1JaxcgjC3EMiYiuJNqizOgVJJaZ8UHHClHk5pb7yOk/VzUMR0L8XKRoieg8Ui
NechQRkJQJfOxbs4AhnCAfFo9sgtN7p3lAUhQEmyjY2dEUGs6pV5/RBI3hZpwJrLqGiqM6GhApxU
l8OpkAtOfqtMZF47aT+PegWu+Vk5zIM6vpt+ve2gK2fgwthiPyfYkkQYbZmegE+XYVEF3r/bFlaO
8oWFZUiG6N2XYvRxNTV2u6kEkte6hTW93DaztZD5ZjiLV2almoIYYEY2+49QtFV58W/bmRYcOmff
ZeEOMrNFaiGxVZ5BEUSZ9ty5nwVTe/33C8HluK1NQDmM9l8uJK8asSl9zKRdZ0u6TRz+gy9ybmG5
kLqS5omWnhuLBjXkkF3+qJX5x9vrWLuy0LBnhBB+OS7lZTAyAaJltDSHdz/WnWif9b8Cz4Go1ZHd
4pDKr8rW9NTa2bmwuYhGQoBwQDhis3KlPZO7+9o/JffjXpxJRKIdwJONRa64nQZvwcyhNzMsLdOr
oIHBV64Lwp/heK/yiQi4M3mQIRhpW4/yPt9vx9y13JzRbroLoFstiOAWq7QaMRxSLZmTgf/os1tP
o8atErgDkqMtXOF34p1OpQDrhz6AIDViQ/x9lO9vL3/lbDOriS8p89TmFV+HBM93nfbkd6N8MtvH
EEZY9ET/xIjBW4RnKNXqZWEQfnHdqHyVDLbaC8ljafzgNblxJNYcBz6Qf4zM3/ksfCAarvuoBExO
89a52l46Qn+p2tCOu/r9H4wqMiBNCRnFZ8kw5j7RpTWr7M0wiuoJcQaQcPGhqP99rAJsLeIeFPbp
si0MDJU2FEmiN04ix5QyYHzOmidP3ZrZXd02cC4k+WQdMBIu0ht0H4ZkQmDCmVrxZx+KppMMEHga
+fQNLnG3TPVdpKAbJ0iSrVThfR9Wx0nLtqZN57zm8qbmsaZBcqbLlDqZAr/cT2UURl/zkMIkCdkp
D+FJvUNy8qDvg9PWjPt8Id4ytUix9KnEww1MSb2wz0RqMGFQv6Cq9JgZY7cRXlaiCxO7dBs03J5c
ZGGsGrIukYKaknYt7bokdsNkw1HWUsYLE4tYUsSglcwGE3OCaiBwhJrqLtjPL/yMWX3P9p3yU7jf
fF9sLW3hOXUoRs1oVf+x61PacjqwAI7loBe6y4Eux4wI/9dWF8e8RtdkQAILwJ79Ns/szW0b42MN
fUW69z9tsQSsHg9ehPqcRVFHXmL1q6zmJSM2TMD6u1A+zTj3/EANpX5jje4fwCyJK2f2ludgSus0
CEWWR1a5QyrMRmrrDprzDbdcC/vnZhZuWasiZKqMjDhwjTyWafNEg+RbWwobj8Ct7dMWvqkVaaqO
dTtCNLxTT1znboDiuCMlrnGAof6IivHt+2wl47/Yv4VTxlMBP3TP9xKNDpFeemzBU5Ido/q5bbeg
InMedxlI+FYWxU0LRWcARIsQHQaIthWDxOsias09yV70gPp4+Eh4tFO9fRbjdnqorcb6cXuN17Df
mZ2DvgbsR8ZMgLMwrHkK2tU6J2/u+nYf/J3geJ/aO/mIzt+Go6wBBM5tLbHlhpeXNOMqcEWJWjMI
2aRIc4txaPeGhKqyL/o2wKPQrqP0VxAa/msjTt8QXEHmC/U6BfHSxzhEADCCHPybYY7iRrK99ny9
+IELV+58COADAVeWv3fuAMEMEneNHc9sEKEd0cDaTt/WSivY5KqCqUSUQRNc3lZZkoR8ZOZrs7p7
iLLsKCXKhyyzVIQI41+eJR+hBn9ohsxy0FH+dvvzz1936XaqCME09TGVtv98ts8THd+gT5ljvJRS
ezAgqtctp8lPUwG//GObxQ/J9Hbb5Fq+CmICwCl9GJF/WnicKkM3kBY+A4kMGPxMfmXfhK/xKdjH
kJ8OzkQFkkGpz1B9Vzv5bXQBoLt/AA44/wlLLoIh8wZ1LLuJV6iwr2oEZPC6ON2YUVyNWGcrXb55
DG8kbs65qpi4M8dH8CE88OCB13OPHuB+C1mx9saCBlrRpPmxSPN88ViMw0n1yyCfIQEgA++ABNxl
99bjuJ9ryfpTvVHrXLu0qa3K9JKZUgTifOk8UqoaY55bjZP5oCoR4Kk+3XaV6+xqppJFBGbuWM9V
s0sDoRxmEez35JN6cy/l8lPa9LsgaVFTjTfR+2uREC53ET6zeWAPrp1La8if1xIiyo0DwbF2qijw
PHVmkziJJhR7P6ogU6yLl9QLvc9hg7x9nVvqYzn641ZPe3mhIltEeRDe6PfsFeroyx+CWt8wFi38
RUAQ0CeGNQUNENHYoi9ZXm/vZsgjGZJiFB406aUZa9AndQygpIv8j134sai/mULsTvXPqnu5/R2v
tnZhapmJFLU46W3dIetwp+3rAwKJNQpEdzPmPjkgLbh10cw38yKsmQoXKnh7kxafudhBCHtFi7dI
815syNzyEGmPBLi52DAfBRT8jK2B5BVfvTC58FU01fJo7DEpNFN9mHxTRW3ekz5EaM7fibmcHW7v
6ao9WkZwg7zzXC0id66PrakllKv97LmkldLcZdm9b/x128rSFWferrkx9T9WFhvZJZ4sd11dO0gQ
PHu97ihGaXNvf7xtZi1SWopkAacjmhBSlrsnF1KiVeN73fi9oRG51f3MnIFy7Sa4aOn4LOrC2CJM
qlovKUWHMcn/aE17jTnQMnhmiM9P9S1PnDOGS08EF0VBCO0GUFpXKHs0f3UTRnYeiEzNGn1/8APj
W0fpGEmr4zSZoVtnerkXK+OQxsErSKQNP1l50slUD+euusbINbf85THvrD4JW0uA3YdeUZ7YxQMj
18f+cQr3AsQDKLwY+3Qb8joH/8uFgxIQQUhCEjpDCucjepZZlGaj0QFROkf7QMx2pGN3HzvagYfr
4zZe5TqNIXGSFKjmNEhDTX3xRUV2ONRajA376q4lvlQ74yQft6aHV9yUFjCCCxKhheqeuliUzCdC
bySd7Yy7uYgZCx9Dp9nNQaVOHtWtibKVhBSDCDzQTORignjochf71irzysBg5c4No9pJVRttJnB+
yIcfYrc/bhVxruPKpcXFVtZ6F8ezBIPTeHn0FHslunWBMT6URiQ/JmpJ0/H22b8OMVx1kKPQ4SDO
QL58ucSklvFOqxmgYGUCqnIzhDg2JR+uU5XZCDc7418zqcLiroPBXNVLWlMIxJiPdaye8uzznyzj
fy0s3zaN0opaPC8jbouPudR+F+VpD+HzVnFrfbv+sbPYrinqPAmMGDnlCyo+kLeFpT01zwZgcgkv
RKlAz131SdlY3uoGSvS1eZqKJgigy680ogLk92bcgJSiwfwlUnr7D/ZvJjHibM0faXG0lFqdhjYR
uGki7SBmwqHMqlOYRMfbZlbXodKap1KuUadfHKhSMMyg0Kza8cPCbeLnARn72xZWDpAhnVlYHCA/
GRhuU+gBFFn4VevSo6yFPyZ4qGpzi2Ti+iJD/VEGl8LtIl2DDRKEDLMwmrtc411hnLTyRfUNO49+
CNbv24tau0UuTC0SAbEV0I8I576dLZ+Ahz/QS3bDg3So75oDkDBne4Jh7VMxDKJRGOc9cxUYYH9U
tTqLqFoPpSt6w1d4p3/cXtbaYQKhBXcGtf7ZsS+9uu8ZOglTumuiOkkOCs2am8vgxQsvijYeS2tu
wW2oy2Q5BpQEiwNkSpMkDBFizEGQPStW8Ry3qL95lj2k5saVv7aqc1OLb5UMIN/CqOOJGQ42SoK7
EBG9UAnd25u38tyUKRkxiTaP9tHuWZwlmp+j3DBY60SWbY538xwNcKzdODyZn4bd/w8D8OrKgO4x
cAGfMV5/+b2Qj2yjwSvBa46iOyCj2yftLpK21L3mz77IXVgYT1raMSs9pqBrBIFpiMoxR/U5VYPv
vZY+obC8V0PrNJrtQwul3MZmrpxl3rmghpjGhN94eUOlsKKVzAaDzv7tw5A5b6Ua2Ugu7uqfwqP8
s3qKdgKB3f/6B4ZB9My8jyAorvZUCZrWKC1elzNme3Izt0Ny5F2uqPv6U2dkYje6KZOa4lZ59epV
iBYNajRz11Jh3ATlosuv2SamlKsILzOz5j1K6rDPPJDjfnvsQ+Or7AExBMAV26msOSM6hWXZba19
viwXH5pfME+eydRpVGXhT4MA9nbMyY2JAE7wbeb/Cp3Jkb7Ix62S04pPXZhaHEp5LEfKmlTaKrW2
Ga2fNNoblqN1H9uwZgjx7fZnvQ6e7Ok7OJR2HIDPxd4moYSepgLYPx0Mp4hVR+z2/9oCJWPwwIBh
0KZbjkBJWll5osX8iVYyNyGUtmfd3bbwXoa7/DzkamcmFuHZQD66H2LmUMd6hjsXbeFOk+7bvu7Z
U4QiQPAzKfu9orwmFtzc2Qer621TCL4E2vdR10/i8GYCa1SNBxW19aT96/bvW9ljwt7cYOQhcw2m
7LouliWZmf1wPIXtuIN28njbwvyVlhtgAFrnScy7hph+eUKyhj0WmnnGJ1TeJlm1PcZY6t7Yy6Hm
Dl33rycjScBpewN3BaahX3WotAK9xqJjRVZ90A/afkYbFcoH6zta6PvoVKhbV8j1K/HC4LIwlE9C
avYxUa/cjeBQESM9wnTgGKQU0cu/x/LODXbK7HM9UYIg6HI3pU5FTpyJY8can3XpPsqfh80m1fUN
dWFjCcsWq1bskbFuneFD43qH9oDM8fTX/EacB0t1aYfAhCLYWyXD+adfOQrjDQDEQKgBVb5cWpH4
xtD0DKmoh+5OOlbHGT8c7DZJYtZcfiYC/x87ixOZBmYgFrOd/5CcluiBItRYu6P7JNpIZ6BTuvE8
nP/i9cqoxkJUICMwsFiZxNiGks9MceYQuhZo82xALDj7NQ90GYC+0QrZsHidqfEMgVGVmMaEAA5z
uZepmvRdUKAJHpjZnSoxbZF5iLnLBLni++3zvVJQAJbJNIIEsos7eFmDbSIhgwl8bJ325D/NY8Ex
etknhgmflJ1wJwkbEXVtacyDAOLlycBVv1iaoOe+Cb63daSyt2PxmIjK4+i9SqW4cTmsHAOGnQEr
cLebcwi/3EMlomY4jOyhV9bUQTNHbV9EMdvIqTm2195B40yDKhF0JHX7xZHu+zosQn+ibappjWr7
hlmfpmHyECrufsmC5eaQMUUFTbRJTsLHRKk+x1Lz0+qreJ8Uikh63L10YsQPDNv0JZ8mKDB83Xf0
aPKOglp/MvviOZrMvyWt+hEL1jHyg99IBX7Wg/EEKQKwP++50QrdHSwjuRviCQHwGkJDf9iZsoce
sZd8btRadoq0+pApzS5vRLdEqbc2FSbwKgSJY1evChktNPHYS+NdxIC80+lSfFCaKP7UmG3/YPlW
vY90IXb8Kcjuhir+HhpxuVMt5I0jvf2mlfUHVcgmJMLHEAxfltsod/0tdMU8ttT/Dlrza6X1h4J3
YoTYKRq9WYZqmPFSaFBhhKWPwrNSQwvf+MKnwiuAkqlp6cDi1j3mneLmVf0qSNpOqHlPGEDnh+SD
KSfNXZ/BvdmGOcV1DpSdIMOelFFy1NrqtainD16fffIhFrKBMiKTHvUfOslyB8X66leW6xfGYyzy
v0Q4FuL0oxVGzU4E4dT0yXevM0F9mGb6HJZFbTfVrJ7EwJYd1s2nNG+pfEjZW0i/Iqsn+OxzKdtP
jWfshMaQ7jVjUEEi6R91aMZtXUGgV07S8tEK4DA29XJ8NqIx3WVJg0izKj0aBQSUWSwGiExGmdsW
OS1IuXtrNP9VN4MUxJmVHfkcJzkUkAT3TCdttM9e20Lt2yH60MXFU53XuU0RRb4rm8DRLDpx6VRR
QgvfmgQMdFr9CsayumN56nEqjGMIfwO4dkY/ghIde7XREjstDcMejZ7+aJ39srT+u66OAvZHNL3g
gbxLquQ1FTrfrQJTtHulVZGA7ZKDKI+/4yb7u23qzKWv0jiIa70EHqrauRD1bhnBdyCEQfHg+3IA
bFX63kXSizbCuJGqkx1U0bvCsr6vo1zYeZ6a8cGjL15ePY8FtdsKUbu+LpxS7lyz0FXHTCrpU6SU
qE0NRmArSvs7bQ3tOZeFH1017aJG+Cj4AhrNJjMYjeJN94ZSQAkY/apzeTo0zfhb5aEP0sgr4APk
RyB3m7sC7IFRFNpgMH5Nsngn6OHnMA9OvsEzpaWd2pTHKinsIIx/Vn710kEyYxeGDo1c0x9aRUBj
ZOTJ0ifDQ13L38MBFGZkFDHEXJ5pxxazopUkpwdGkL83nnCHptZDCqtaOyBGH+tDaVtGAX18mn1T
iumkjTHa4PXkWpG1S3ReZTU8Eab/d6V5O33svg6j8WVqi9emVP6qLO8LYyk/Ny6L5VX43kVDSgU6
O55rTOpfBtVCoM3gKSjjFT8bxnYGV4FlHFLYZ7gdhS8oRux5uNz7++Cx3ZodvnrrL23PidxZOb/T
Ry/MBmzPmDrVydxgrz939uCU6Ff198rGdNsyn5nNgaQFFzlX9PmnS3N52LaymmmzNMesi6rf9Xtp
Jx//bUb4bkbhEysGtwfVmUszpShVlTh3WoNw52mCWw6fynDauAuvEB7vVuaqBccefSllTqrO9q6p
1DDVAvbufSbIQ++VqpeNaPgOQpUT3NkliuiwY7ppIGwl2GsXMfk8zwd6MQADFljIwghjo8yHxrE+
+R9F9NRmSg4tgh2jd/U9sYYG22bOtvx6KvWEc6MLR4WrOxI0s22cLk7qN3Xs9CclEkS3xYdCQpzU
77wiN11xouGW5rWyVcBZSVOB08AbAOKVnuJ1Cge7S6mRFljtSS8eZX0r8Zi3bZGVYmDGCpkmCb+6
cBwyw5ZWEAbqnVnZc2Mmf+1fiz2SnI1rON3OdyKUjmzCECoubvvXuHkiV55OIJ4YaDaBuvIKXaQ+
gjQGKRciqY/FheGIu8z1XMuJpMOwI3fdbaFLVj4qhAzvtKp0HyghXnpxLwdpmfshK7SM+kchCO3e
91NKcV012lOp+ztd7SSXPEs49U2sf7sd/VYc+R30Sn+YdiaYpUvz6ti3ciax4zAvoGf2Gay9m6v5
Ru6/lpCDHaaiOQ/w8XEXqzSRWIk0C0BvQ8NN3BGAXOup3ltwEXtPW+Fn9pKFF50DlZfZfyuacZCS
uThy/TELnmv0nKQXI9yabFvdujM89CJ2o9bt6UGPmVh5GcLPU/EcKF9vf53/x779g7leBGwmerqs
r7Ax7MOPLWrFyqPJyMFM+vBHQEIQ3jrOPxeCrxUiRVRUDRQISG++Wx/GLzPhj+Cobod+Ee7vKM4s
nbTFqLTSA7m0ujj0YhZYOjqb/8GV90/V3Sx2pzyCWcNi6lZ/Z4ctyOTqpztb6OLBVmlqZPQa7jhE
wq4Huivk6KBX3WHj86164pmdxbte97u6DEWWVu7g+pXg7Yj2ko82QXWc5x4UJ9+r9+O99fm23fnn
Xx2AM7OLQ500ZqlnEstr4+4+goJtph9MBM81lPaHUYobWcXGKpeXIUyzkxTOaH0/K/a0406eodyn
2nSIhHprR1duiHMXXWonh5aUI3THjiZ379X0R2M37mVXvN8KIutH759NtBbHu1BLgNFGNt9FgzuL
StA3UG3t/44Ihn/d/mRr18DZ0bMWB93z5nZdBc5pssbpwbKqGHSuJedOF6iMQapVcWooPSh2yVhk
bqOwZtzd/gUbZ8JapFMlb3c11PmKtek5aXD0II6zNuUSt6zM//4saQOvEBJ4sOJ99z/qTrIvPzIe
QLGLh9rH0YUDpDh4u9sr29rbRYBBD3FU/BKfie6aO+k+hAVA3xebnAZXyTz5GZ8QYiWEiU1VWj4k
1FG1cn9kbY3v6uBSwcdJzvCxqGyeEMj5WeDjtgidVk66TuFp7jLNJAALt4F4WbKigqX5dApG+ZAq
tS1uZdpr+wcAFqATHXju8EW0zHwPkcSBxqdY/QVLvS007T4qn+Pkt2e9iOOxCbaYJFcSTaBx/1hc
xM2snzw1UrBYV8WDPiqnKWo2YuTV8+H9a9Hy1Nk2IFzLlCS1jEFJ5uu79ysb7qlITY6ekVME+e6j
N+8pYEND1/c7+7Y3rq7tzO4irpS8wfpYB2kSGk9j8U1rN87xOxx5Gf2Za/3fhS18QhXHGa5GtwEA
wykXvjJ/8CncpfNA/HdGOjon9w/JE2uGHnHrYl1bHNJqeCRdFZOX0eXxHie1LBWPDwfd/aHqKNhl
8f72/q1FEEOkGj8/2HWayZcmWktOi8jEhDx9r6NnpXiWk5fbJtZXQYEVMIuh4oaXJqLRyLOhwYSh
CTy2ajsxNvBG64v4x8IiJDGUlUhCxVOuhiq7elD4/3LDD1YXARc/EygiKOTljaK1UBErNQ+ZdEAS
sBba1o1A725cyMuFvBcwzkDV8684i+ddOHSllvPUlyLTLov9hOLAYGwkGFtGFt9Dj4pKRz6ndDQG
G5VjEd15W4zi+ntbfHlsjLP9Wqwk8Zg1TJQZitWasUOH1HsDzJQ/az18h3ZUeIzRFLFR7Eivig/V
YPS53ebltE/DMt01ZWYc5fn6VKaydvWhamvbzKzirbD81Inl/G+hEd4UX+n2Aq3P17ERpIdCTbtT
aZSjbZVjdScUYf9ijrPOU6TlUKuEO6DzjDlM0MgInt0G5pOpVm5bqU/w9f3d065si+lQ1umzHDOL
kMR3Y+R9CJMAHjPTckdJem4Terx5vB+Lag9OK7Jzzdj9H86+qztuHcv6r9x139Efc5g13Q8MlVVS
KVnyC5dLlkAwASBBMPz62dTtnrbKXlbP99DBUqnAAOAcnLNDXc1pyYSIuAIL15wTdIxXZY5TL/hs
ZMgiu4YHGXXjbpBHYK1PRfc28C6BX01iTH4UaJG43vTV6rEGq5OubqfeimfjTWO/BJTuRtvAxRrp
1IdRo+iBo8zfw24O3q1LmNKdnxQCzulWtoLBX+wZKGI29xX1+hhqiIk3qyJypR+ZuXMImUDmhRJs
BRG6fEbssY4OQzLd+lHj00jl+sa15DEX48Zzn7vC+TKaOm0s7OuqwJizWrveIwQKYbFnxnIQMWt8
1KBzVIbwjTTR/hSRLHxseP2KomvMGY9Nnm/x8S1GXxsGF+t+8XrJ/PxFoyzZB2LjtpgLWq4Q9K+C
lr8QotOiNvY1NG+rwNq4RF0p7/sQht8dYR9ahDFdNhFsEs6dRBuYNWuT7GQ9X5UoY8DQLnKDIqI0
XBumOIy8XsFX3cNqetDGdLD0tduVL6MPWVRto08fRE1XpJ3ELo/31bSnwOJH0xeQaCV8DRGF13Lm
R06Ho1G/zWB7SIdf6RE01769sy0Ce69GFPCdoV9Ll3qxcsgVbbpI83w1QJHRhmGbUdZrakyrETSU
tg+T3niuchJVhbF2XAH/rnELI5Bj59vH0jXfBmlujKzfcWlVkbTbfdkWGiBwsS2cx0m1285EQ8eB
7Rx0+MZiM7hfiHMb9OIaXjiJASqB27bnYCi25jji0KL3g+u+gt52C7xuYll8H2R1bPrdyvVRbQ7s
aU0G/rX1502m+XrK5uNQTPcqqL5NbrsHHh5dJ/NJhRMWk2tEc8YiO7eTqoLfB+TsIxkaWBfBvcVx
5oVWHdoXi2GKf23jeQD+b9M3DpiMk5lR0foxq28MtqbhQ4FyPM8j3vYrZSd9R9ehdtKgrpNBe3ht
350OZZygTrWCfxSQuKuZmDyW1BcHv5c0ck3wXnLatEnWTTBcZ9X4pfQsEltIQ5DuEwePzU4aqZ7k
WGzDnD53aDAeijCTAIV5iU/ab1NpRo2R3Wmzgw093VQjcGJgmdWlNUaTUT3kNtmF7rjp0OdDLcnY
ETL5N5PseDzU6MxYpogAYn92oJQZOrAO4EVVRVpzJ9Vudz/zcm045d7lIjWILRPp5re+hPa6K7QJ
6QwBbfsQn22fCVgSFWtonBWiSUAoTZShk26cp6MKlb+r+ynfZq40I1MM6MQY+YNt1genMI84dmdR
1/HnkXjGmrUFRA70lmb5hvpI2rGFDFALDEdQlkd/j4bWyxhg0ZXewQKhJ0bki7LZSDPJ4sK3U78O
YjWqYzH6q5GMSWlM3+DktBl9smk7J55EfYQuyHNA4eopyFnq/jEsgSGMACodE6Ls7xOx+sifhimq
6mbNi7pJBINXNlPBfCw851H6EFxuJsSjALoPy0+oX1wLEDiixulACA7tiHCBqOu6JCqIPUP/0Ee7
Df99LXIL2VgPQ6j3wNIUnG0cY74v+mqVwU+JwcJdI0uzIIi4a3tmPPeZedJCJ3ng3YHNERsSOBKI
LDrpBKWXdjSaqNJo7vg+FATZJGXEZfVYGpxHjg0cod/OWPUmucqJ3BLlgDDAwgfObQ5wkWElHQv7
DdOyjXxh1vghaa+YnJ8bARcp25FpI8N8A/Z8XLpBZLQj2r+Cx7SmddJNIDdNpp2ttVtOiCmej0fM
CESxMZWY5/TRiGx0bfIZ5zwYiWDG6BupHDRgZ8CN9HBn0Hk3tvOzYdE04821NKyDy8pVXlkr16Tk
kbcFjyfafB3UjMKvYFWMzKaGcmghPERJs0QTj1fjnpRFmAR4J3s1SfemcGW+G4zSOxd6hCokoFWr
rMwZOyJ3nZ467U4HlEq6V2MJ+5NfqVSSzjuivEDVWk8wgrJL87llXp+wdvgS2Owl65AW5tQFTqhy
RhgtzPBgiAw13bkzVC2xtsCi8/1qXcPYUKWlOw03sOftI4MJG11tzpIBIpfQ2MPzv2EjfWkH80ya
/MgHM/giGmhjrkRe6VRTXz82tQ9VWeCeEbeDtrJieBXrq4HCdcmXRZ4w3iDYeE5aTMH3fHTvAOyq
VhWrYAFujeO6aiCx0dbiTrSwgxkMG10mFIIiczDbY4tWHNQ4O4jn1qF86FhL5lUZylnEPrHCPfrv
+X3uakKSSpPM25t5D3qlbELoZUuON+nhFZfQ5AxJYa97Vj+Y9RIWSK4w8xyRUNPNI7erTTvuADoP
o0FVkxexhowh5AXDkYbxpEdDJmoeSvuAUUJ/3+ehBcDZZOv1aJfDvgr0AWdOqIIPDJ0V7osIHht3
BuABXwfih/m6kDbs5S3HKFY0bGFFKBUPEeCkb08LwNH14ga6jtAQdpFq4Y1RNMPzGc02bTXztYdX
d1ugfp3Hdt0Y+abuC+PaFFMIaULt7gCVmGREGXVq7I4j/N0o48Zyo1JfE9oPmx7idNDCowIVGpsP
zkkBO7QPc9HgUqx8j856sW5ATfxWsDA3li50cD81vQGaYOBCfq1ulPPi4/bT3p01ABTEMLeV8tCV
d90WqNwZHenaz4t0csohhixy0rvkqpfqcQjGG+5mWP9j9b3VxYPpAL9DHSRFIHtVxqkT6qpoVdR4
w5Wyp6Qv0WOs8nLJ4uCeax+t0Y966ewhYrBiRnPuDbai47gqzFBHTtUoEGTafGny0s4qo8oB6rES
2oq5KnBE9sOdthX4xUVZvToy49vcKghbV1kBgTJPhEkGeVAYxmCN1qnDgpytvJazm6A0wRGWvRnl
WfZcWj5xkiocmYirORygg5cpWiQyrElqGZ7M4tmf3Ptg9ChQATYN7sMyAJPZYjK1ShPkUlOoT1pS
vyoDoi+zKJ2jcwGKy8WJdvRVL8wB2J72ZYrbbZ3W6+nZXFsrb5Onn9XCLw86qEl8GOyiNmB58Ayq
l8Fy65HonVFUEXDEnxQgflWncuCNBFECwEAdFBY/ntlGY6bStkHPXprOZlIl5St7WNj4DhhrEnPv
E8L2L+rDH8a7OOwOdjiSvivhu5pVkTWBrgppbza/BvP02a39olT1YaiL4kA21YPV+zNwgitEpO/D
q5V6u+UWgRe8pWudljcecNgRWIMBjT7TAV2+/eII+WH0i7KVsCBVXCOYxnkNj2ivgFOljEq6b7qj
F/5/1Mg+DLY8ih9O3u1EuEZmiQWkvqjszg4ef18E+fXM//c0uQSRFlnRtlmNAXx0B7eLzpd7C/xN
Qk5z2q4/A3K/120uHh4Kcajn4D8wtL8sHY2kY7kxIRB3kCHh5wl0GH1XJcYQWd+bFpAI2BlswCn5
XIz28rUtNQyAqJaSFcQaICTz8Um6XmZa1C1acKSsg6D11VyLRzmqBHrTK9V5m98/2Ms5ejncxSKX
Mgw8pdDiLbYL0UxtFqeGz+/qsv7zPgxY7l4QALv0kyYtttw6I6Yv46nczOy+Dz4pkv00P5YBsDHC
CBT/CzDixTZCYHs4tKD1vPd0nUcbnArwDBB110XaxOPz75/a5db4PhoyCvg2L/4MlyhjGyZvRgmw
HyJRtaEdBM1bJPSV+RlW+5NxLpHGSmvhcht35VyNL9k66deLf5KrEwXPE0w+P5k/qW796kX9qEtw
Ua9teN6aIUV1y2pqLzJGtCN9mIXGv39+v9iEwWj7dznw4m0ZdVdOugHOQIBPv3EGH2hMVmNjjlCX
Ge6tUZefTZDlwi9WtO0DsmKhmQzm4eW6CqbcE6ijIrVeC9RRomUX9hKcSgx07Mprmny2/16+u6Wk
DxYxgL9AGQOOfnGPVY8gHs6o70hrT4i3nsZ9bYpPZsjl63ofBFMQ3bYFL3EJEIG9vXAqJBpxQL5k
4a2Y7n//on5aV+8D2NDBxKq1QeS52NhxZECB3W1wuoRYGInyuLhb1GxB2k/y02fwk1+N5oDiDSEQ
qG4u5mcfNz9hwPgsrIDet9blEebGGyQCwGX8Z+2BX1FPMNqS40CuEue+i/g8WxZUd/K2xyY/pWhs
BotzXSzQ8HeimkXSiuo6ziI4NwFu14KX5f3fC+8fLuAyRIfCFxqOPLFrPoryXoE/Wn32Ai/jyZLF
IR+F6jVaSwGkGz8+0rLLTRz+nT5WhnMYhO+vlBu0d8FMYPIN45XvM9MoTHS2v3LUhLYMN8ovplIw
tZl4Y5nJ0LlelEuHpKUTyseKGfzBqtVnusmXM3nZUhfF/n8B6C6uUw9mk0P/CjA9vQ8UbFU+WSk/
CVNdDnCR+LXlIKxyhtLKtDZ2RlpvgKrcik23glboqkUaRm6KtZd+sn4ud7rLUS/mGM4poyZLS0K9
TLurPqUd1hA48Gm3QpUXtLsFxfIZn+In1t3lqBcTC5zNMQC6vIX/Et007xQfoIMP4PecPk2Vfvni
AhxHfGxAEDC4SFiwvMwxWJ5rvwtATBmu7C/FtdqwA1TREz1GxVfn9pOHermXv98eMomF6g+Nhkuc
WJN5BFEqaONhN6+sdNGdyA4ymVYQhNh7R3P7+/F+fYf/O9x78/aH5NYuScbYiHdYlxvJbtT0ybFu
mdo/hqaL23l/mz98f4/SEZxC8P3M4lezhdq9cao+tYBd9s6fRoFkFNDgSMB+Fsp3TE4IQ2LprBdr
J5KyLZzpPtfP+OXLAfPewtsxACK8WMiOBNl7KJYZ/65bj9P61SIL4iFmAF9Xf65b/+sBgxDiIIYD
8MHy+x8e3+jOOM9bmIBdmq1REah3IJRmiQPJdSsxxX8gx/vr9QXC+r+GXGbMD0MWoZ7tFuMia34X
7N5hc4wXXAW//hT6s6yfn9/bv8e6eJ49Z3oGoAmTHdxdthF3CsQvM11Eaj9Ly3469iwzETpRUCK3
fIgqXdYXBhl4eT9VZmxe5+H6yig3gu4XDZQgaVOvHyIIFULWJrZgGP5/1Xl/Hxs4FRy4FuL3pW5+
M/UNnzuM7aKbZOsZNsVPUqAs9NlZ9acsYxnJR6Sx4RwHcuelPYyGDbqbwdEnpt+WJwoJtYRts+ss
KlKWfHZbv9o8gB0GwxPyvz+LUQToXpWlYbcx+tFkPDvU/azMsBzRLieID9cSVBQt4G4uF5ycyq6u
UU+G8+6igE13L23Ktwsqs4k/myG/2KqgJYkjHMaBnvFlFq1grNSCt4DjQXisS5CcrHgyq/j3++0v
YuaHQS7OpOiiFaOGlkvswgubmA+Cv+Tll4o//H6YX90L4OMONDkXbvxl+ieMzBYFjDzizny2h1WP
lrphnn8/xmX2hakGgg2U1/wgAIb7kvHPWODCwAfdBpX3Bar4ZOsYC7PX2FeV/grl0c/gZb+a3Mj4
IPcGFyxIhV8m7LJTVZBR6BroFUNxG1kOUCOxgLVY3Mafbxm/mN4YDphgFCyAHL8kpfIKJ3I54F3V
9R1qvxGEC/+a3//vZfwv+spv/prJ3T/+G/9+4WJqGc3VxT//ccVeWpCq3tR/L3/2vx/7+Ef/uBav
zZ1qX1/V1Tdx+ckPf4jv/+f4yTf17cM/0kYxNZ3613a6fe36Sr0PgitdPvmf/vKP1/dvuZ/E69//
fOF9o5ZvQx2++fOfv9p+//ufEML5YTYt3//PXx6/1fi7G1yD4n/cshf+01+9fuvU3/8knvu3hYIJ
x67FN8CFHveffwyvf/3K/xvcr8Dcx0EbCotgg/75RwMrgfzvf5rB3/BR6E8s2l2ug5rMn390vH//
lf+3YOHihADWQajUBjDlX/f/4U39+8390fT1DWcou+OLL7StIFQPxQXsFDZku2xIFVwmhw0DBAN2
gXUaAD9RTOBN+l4CNYZdE3irVsqtWQZbtHTvSnDr/BZNyny6xm1GZHJAv6KrxpJbuxIbCNtuO1bw
iDrFq9cj3etv62naW1mfDB4aynkNK7dumwX+Sut+N3EvMWGh6tYN/Nl0TJ0+MaVYO2hfVFjsnTjk
hrOuKDzcgNot+Q1Si1VuO2uODq90wPRX/rZyGwB80BGW7S6cmw0NuhWtqp3l1onv8RvPKg/eABKd
Oe4zaIEvSr4DVgA8UhIFfIwPDeGh4Tc5TN+cIbsp2XCt5itPBYexrw8DnHoJrW504G2bMkubDqdN
1a3AnalBl5NBcbSq6lDk8z4LnHUPGFt48nr32NXj3ipWhgIrcfaisrlpKx1B2HvNq7dwFptB87tx
gkiQ5a9gVQ7BrepQj2VSWmqHl39o6j4NsOmFZLh2bod8PPbADTWDvYFK7VXB9a4H1OSH2fvP2fHj
bHi38Pl3oHKhhwMdQ8DxFuXS5dx7eSoRkKzJTFanE9u6eJXWWEWzm0NNy16Ntge+ENy3DBV1+Ais
/OKcg3Yubi0DCr24duChVoYpowofr8DShMjThsjvVnDKTBWNKOWzFn8QzJEFhqEgPhALOF/NXfL7
+1gu8+NtLNw8ZCrvHqlQxfmY/M1DTlQ9NTQF2KxMaOAmOquOlt98Hal3AK88mqHL8dcu+GET/PHh
fYyJy7P7OOjFObIPx5mBZkxTqcRt7zyNPgAjBbBaQf0ZYP8CjPrXWEs24SNgOZDwvchuVW+zJleM
po0hy4ijsZ4N29ACybgqI+mOBvqVxZsUT8CInH//bK2Pyfz72C4iJuCai04yRLI/PlwPrpB8FjVJ
gozs5vqQV8au5KkyIFA/02Xx7WchYkGdfcbcdZnZkMSCanLbP7RQzO/D4rqlFExYeV9bZ1g+HnJ2
YqQ91GhM/v5aL7gi/7xWnGYW9T5UFY2FHvDDKcDj2gxFwUgSlvwwBqBah+66KKzT7Ab3+cIxrdo7
bEowygv2fhc+mVPwItVeteG9MZafPLpfXw5kKKF6gZKPdYmMZu5sdzN4QIkkxgo18g7IC3bOxwZK
Su2TMBjA0j1QHf51RnvAjuo3QE5SReuD2xdv2pN3nzwfxP+flwqq5PDxQAAwkQNd1PPsZiTO7GQs
ZQrvTj4KVx6r2oNcAHW/KOvB8Qpgl/p77q5mx4MwLUBRcem5J5oDO84WRECGecbtAma6X2ZxxYvy
0bGLN5tVB2EBlwd2WgGQeXAPqscJna60BVrF7QDpgkPm61DYIOc7O2VW57xw703qnwIFZ1zhnrmd
mkV9kMw9QbF9FdJzQLxj239tNHk0OsjrNSJWej6NSa1xiVNlRzyXZ9fuwGw3ryxlrty8Ofaed4Df
xrkh+VtdoLZsyudK5FPEzHCMxIJhtO/Q8fnuLtHBImBod+0TCPmHKbNPsw3OcTOzuxD3CsAK1Bi9
93vhrXuCF2kT9WjgO9BJ773TOFYHWuBA1E1Z0vfdHkbFx7zyjhyQxbKvjr1Tvi2XPqgMvX7cWWfS
/VhGKsT2b4Og3Xtbo7a+d0OYQIkepHBvazaIczleD5fneRwjj/tHv3PX1VSfNXAhgD7CJtWtsmec
sq9ICJkD1kGGM89cMNydUyDLtTQ9nLsnbsU68LdBK78EwRhPBmR9GOxT59K994rwpPL8TCb1lOX+
nOJJREXRh7HTgiYKNxawLXR9mNo6sW2+KjosqGkgYwQU2pVZ0u8cGK3BLN+YrOLG8teOXGBLQXA/
zD5EGZxTX7t7S8jrcmJhRBAwSzWwxJo3QE9/FWF5l8304CsRG4TGQQ+/WzkzERlDD2AXkIeGkMBG
ObRK+RSPgy5hFY0C8FyIZFLfCFdWioT7KG1kCDNQW0bWoF5aGtt+BMrj/VoDawReSoLyzrt4Ul0Y
w7LlUPvP1HF3pM4LGL4CMAnmM97PIK/pmDg5fbCgwxk1sj57AHePOjjyqT7Y0r/uqrdaYBpNVmtH
oWkmnPAT8fPtJMPrusBvqg4Th7XQJOb91scMtrA0ShsoDjGGYLnntR1RCQwY5AnjHOICKA5ZkUNA
b7cAWWWNTpA/Hk0XL3mox0PoD9uR+GM0+/ZJlPX7qhiGl7Ftv+MbgXjBevG7BUk8RcIO7/XQIzuZ
bplY3iAf4edB3a9DGUY5UG7Lmsr85lAoP4h8B9QG+BSAQ0TYW7/Y8xa+GQOGk5Qa90Ls/NyPt2HW
PWmBgrOT465ByMdXLhPRUKjOEw+MdAd7auDzIbHDHcRMvylbPnNGq2TqyOs83lFilqnfYQtc9toJ
mdxAq/Pk0Lc6BIilD/pb0yc3yxqTTfUWgP2AXHpbDfV5cB3cBnzBFXEwCfzvGceCk5MXYHpWWwK0
Ccmaw3KNU4NVZmsXcLbmqwOl+9acXt3CPiFc3OscnNIAOh0BcjlsHYbE9xI8CQn2bkOyLRI2uy1u
wlw9Ie/DTK5oNITjMw/aLnn/tOLswaFZSnmBy8IWl1dvlu1dQd/y1m1cgTQT5rPvl9Zm1dnW9vVs
qn1GszEKpx4O0r1/mKv+adlTsho/hR5+4iuzjLrqODv2ScrqzWirw5LzWrm/fX/guiIsJu2w9Wu+
M7A7ENrGTT/g8ocTH+dvdl0gbDTJMImVl5F7t3cBuPO3UH87BqQ5k7BOIIX2YMx4fUtKnQlvO2Z4
Z3bt30hgueGbXtLBet/qjaJ8C73xqm89gqdpqlRBTRmY4lvq1zFASV0SgDa48bHITXlTWMOLEYKs
0CjbwrI10OZFKi3oDAkxCygcvBhu+4cRwrZLpBGoVEg0bCH1wE6Q+9iNc408uF2ZHS5omcCGy4rY
NBFMAC2F/R+LOewZot6TT4zjC3IFFLrL3ky3uwtbdcUHN86N+XGJqjaiTVE1R0mAsqIkHQOoUwC6
D9BajRjEQmtXFOEmYPS6A3g7rkLzJBkEoQvzWmfOkWk8BQLEGOgK9aFR9Zk52f3sw/keMU20u8Yv
9kYvnzKBzyyRsTCq1DablLvFetIQjy8tGfftfWhV943TPlUFbpq2XYo9lkZTXb65GuugmvHVrXfM
B/PK+Lb8P2mE96LXL6K5AvA17EqKZBx7k87rFymPvXJOy7MbscEudxpocl/37ml50SyzMBl6ALn6
fZA/iX4EPM/Ym4VamXp5qsu2EUAQwFJPFMC6yC5pCEx9eASD4PR+hZZHzxC8wRbv4w8MVp+zuYyr
DJHR4geHiCdCBiu1NFaTdQjgAaMLeHYYAypOA2Cxsp52GaBXkd8gCkwA/vq1e6e7/pF3ncKxD0tz
mvuk98LrNpT7ygR6ibAVX+KxKtonoGPOjW2eaD0D0mh68XKjLZM3YaUAeq7JPRCX9TziZIFf2JS/
jYX91XgA9yLpAvMOVJ37euBPM0isI9svoXtJtyho8REVLEIZZrsE+qK2Tpgxx+XzUrlHN6Anofu4
GcTtCIUynMyQV3h3COmvZpulRdM9AZR5Kk8SLato+XPJcc3SxQQFHu1GFseagTFAMVHRMJXx3B2X
s+q0TL3SodjlC+REXJq3FJlw7RFs7BJiuD0SwRkXgrJ93K0MIlUaOFUPjlmJ4u7gNImh6BoONSoF
0A6HHMCjra8OxfvBET9xBnLnAnGXaDqsA8p2nZOfXRKm1oDQQXIvRY/oaaiw1LSozkt2XhQEuH9/
b4WYovj0+9YfxsgsADqcvWcYRY7AXlF44WBCuQaU0+q8jEXnlCkZDlCLD+N6zrcMD2HMnVMoECYD
PwagPV4KAq2fn7XdP/GBnAp6qngP61gHWYjv4QnkS/oY5Lg4u3aOc6mT5sr2Fx4Hss73eEQE9mkS
3I8svGeG8RYGA0CqzWFiiDZSk5SM1ikTK27SJ6SpRdSbmDRL1M0FXgvBG8lq6JYU9CvKbB06yFgk
41S+oRV7VBQAM3QmoqE1cXMac72clttsy5e58V+7bkAHdslzeY0Lrcd24+fVEMGlJYyDNohw5nGj
rEDQaz110lb7ZgxZmcLbYiuEs/VnYPjhlGSUCpBZxt5gd/86jiZMF4NHeKxvhWuvg6p4Ey2SAbvB
njRBORoyInxBsEObatxkhnWqSmQIreFVqYWqhRzWvIWCldfTczWwc1U563EM11hz37IQKRmA0cC4
Qyon7cRppjlfNzXA1VUX+mmXwZQwrKxIO+61ycwbtjAjBNXAUgOl/j5lTYULqUApsCsyRx4EJ1Zu
cQLEtp6KMZVi6JJcQwBROyy2JT7r5O4tDYKrofXLtAn6737rkMRvQIZ2TWatGSveXAFqQzsNQE0R
8Alb8q3uMsxxdnBKnCjsoLZi1bhPlgkypY8MtspIOtdsEW/atHX7lLPirIwHr2uBP7VR0IF4S1lx
G+UDq0ooR+O2JlPkZJ1Y2Zl7csGOTl2OJIfJMAWe3N7mzpLghO2KFZjuYHlAk5MqPNqQrlvPREc7
DFYezfbWaNkgWQgjIVixDBCSvUdMSHrPznoWkKYyUR5R2NUajSXOTJSNinZnwgQ35suUY6AGREYH
XDF3drY7BwnYl2hFqWLv1PaJT3Bvhp2ojjMAlKfeQ8o1ZsANuTRVUIJCB2d2EtPqMDszw05b2R3h
3AkMom5uCa+wsC1vjlBhBr7f/RaGZpk4Zt1BDKu6Bw4c9RktALrOsl3lNUMSGLqD54DGz0f0OEbZ
0chacP2tzHOQioJxbbYruuivFV4YJk7vPhsjNNAGDSYM4OfVAYWtq2oIzxPMryI9ZN/CDtEOAG+A
esEm06238XtktnYF0Ur8ZkbKYHJ0+XjppFWHW33/MeqheWy168mawRJQ14WJdQXteZwkdfWATPO+
9MyTLTGBq8ZlMTZ9xtrbVjsnLwvhi9Rj7wrGcudzCV6b33eJ0M63Eb0qyJGikqcABWHBBBTlEmN1
dpoaL20oDgxWhgd0AGsvWFFTPVle8Opy2oO63keZ9kb4cVbn5fgmkTxGnkBEljP6JzpAVmjjQKta
wIb97Fro9un99IZy0AkT+YgfJMOIHSQbs2ccUK46A5tTVeu3Aco+y1Y2zdAQ7sOnsmwOyxB14IKQ
V5xl4W7LFpkIKG/OrJ465P1aB7vM7J7gUN1ESzRYZgzw6l+UsfHd4ryktuhFr6uK75bOGzap6+Vw
sZQrJrB62gG7+Yy5OS/bQN/kb2NXvmmI6L0fXgdKeGxnIzJZmsWu8pBINsXZH8vHhbpRjdpL8g0M
dniedFJ+9/JgbecnxusXRsCbKMCAKkQEovVaoUKrxYzCMUlzMBkDbT2wOXsxVHAPNl08jM2OhrMD
Wgtcrg1sicPXXlg3ppenBdTL/KzYcAiIGcxP2tbeNn65L0EGiOYZQacbcxxluno9G/Aj7DQ0dbSB
jZYh0tYqoiHo8VOJZ9QzHHO6JbsjPuK5F3mAhSs5fKlzFB09Q97qfgAVrXpATRib4/SFiTqRRi9W
E1g+KcGbzuq7uqEH9Pm/9aa3cU141NZfEFi3VqnvtGN+QV3hfsyznW0fBmy/ABrAlgxyIFHWG99z
cBKiVrog4SBRdSbEZ17EvRAvjcDU90skWSW5DzRCiYViaZRhafYDv2mz/FxprIGS1jd+6++oGBNz
wPGrR8CbRH5mFHGybNlb4UE+vMrGjS/7O9FDpHCpIECQXaWN2T5NXnmmU7aSul22euQYlshOmTa3
bfjKJvr4SeXoY1dpqazB6RaJyKIb7QA/d9HSB9/T9ppxzmHfW6RGb0DHyif3SwFA5nqbKYWEHF52
HFYPLZSkW7A9GYzNoBuOQ6TxqQzTe8XzQ8nXM9DGAM8bGtaoTl7Wscap6XqUUhB2fH1dcDMBgV3l
O6bhT5u7KQQjjWsyk+swkLuyEDteI/NE4aHGkjNRZ5h3gXdumRsNHk2sEhMWwpAmmNCekCl4G4mD
VL9w8rXbGbcDpCUhGAQaRud/KYfydjmpWT09BC6ANTWQksbC7Tk0/eIps/aKa9MbIrcMkhncP1UV
MSJN0mQzVACx3L4GFTTFg8jEjrhkxUNRg+EAISllvBA2HcH1vTPCYttTN4EWJdg2dIs5PoT3HW2x
u2Vxy419P8HRxWU8kqO7ywlKFuB2NlYfYw2CA1thg+Y4DHoHo4QEo6Wh9tLHGRnScLmeSaZ2xc49
ldhWQToaPBB2cU5w813Zg3vYLUkuKgc8QFFocPx9UT+V4KmCm4nchXHvqMdu54/BzYwjHtgVWxvp
n92g9oNeglnOK8iJ4yzOsv9h7ry2FNe2NP0qddk9RlMNCKfbJY8nfMQNI6wASXgkwdPX94tzzs4T
Oyuj664HGRkERlpmrjn/6T1SlobtVWucwg13i+Vb3mjf7tKzv5yvV6a2OiE95oUfb+3R4ZhM9hzR
embXzbG1rrvHDQKACfVjq009yyA7d+pOu8W52tl2YJ9bn3Z9G+5a22i7P4/ymolXu7FVpk6jSZZ0
pww3WLtMp2wNz414SIE0WhpYo1Ot+UPA0N88EMRoUN2V0lV4+2lWg2vvV8PzhrDBzmFJ3UxcwMQ5
p9kWKNSJuotnIscfV1tgmtjyD4ey/e8Oc04lt6XMa5dbNziW3329zZNFseo51LQWxNjQ+c7g2VuO
mws0s8rgnJ7Be21yj9CgVdD761ju0VC/lig1JyyDsk2ed1BRBqzM571xDeX4PKcuqmRKuzg+SSE/
rfLHHVehiiMmOpkoCgwJOgVZMx81Om9nK3lLqDcpC+e+tO+y7v4pX/ei8zJ3k8XhCXf/LMnBXlk3
G2I/i3ZbVHV7YeaLJaLJ2j2dLq2ZLDVlT2IMQ1S8RZeUecaSNiMd9CShtpnnTzmacGePhah9oJif
PZFJq3bpjKXhaY41vHAXQLUMtfTyeWqtPw5Yx7CxIDqyduYc8vxpDUDvzsmBS+vuudw9nXfdqLtp
B5yvu81684T5neLfvbvM6s2y1NslyzcyiZ6OhILlXDPdtKC/7l2Bc6516Xea26cDtt9mwfBlKdDX
K54R73fBfInu1pUjraS+vrWNvyqVGylM/nZ95STCRbQ4OtOoiqTro7dfATTjObi4Xm84B9RAh6pU
s3OMZKvV7xB9eOBSe0IDjyzYWvWINGxW6wiEtQ/oaEtqaZo6te/NuVN7rHWOw9yOZ/P1pt88soUE
nT2kZ3TkPD24GLzf9njyzuQop3HtUxYRi5nKdBlvtk/dHF2XekLFBpvqmpxXqvbSTbfNRO1evnA3
byv78LgAkFw9bP+jOIO7Tca/76ED/xZy8P8WihB8buTEP3y/1P+HUQhyw/7ffzr5/xaE4GzeN4f/
+F+Dz09lTP/v/4gO6Sv0+2tAgi5wjUewO/9JCDp9LQhJoDRjQ4EF13AE3qEGDCHdllpf0LWSd/4R
jVBrNHivpeblDbx+RBYRAfePcIRao/mfhKGRKkDMPjEJ7eb/KBxBfPEvMU6dSGIQ6L9hk2amQLPv
caOt+n55uRxL3P7D7RDLx6R9Mb2o2zadwUetZuovv6zU7xze/w5j/na/xjcH4T6lJ1VRFq3gqWt2
BjXEXAxKu3nZXJ843NNpmJuU2Eiqeph+0/VeF6Yw9wuit848+QFYVXVW/rAC30NNLxgoamSqt4LB
jhG9Ic7N25uePm1M1SI7M5l5yExiPvSMcT8szLoaSmZAzPyQ5u/eIXXMcG2G05KQwNQQ1+Gg9d0O
p2vz+Lhzp496NXhXeUA8Dg4Ffu7rpr93+rH70DVvWogl18o018T9Sp2Ph9ntDwKriif402S/iUkY
pbXe7ZgsVeTNi8uqT+g7bCjLat5oMGHeGSUTWPKYbr3P6eMzw1yYr/v7+5NhmJONeZoxwPt7Rv1n
0qAJ7p9p8XvUartlJ9t2i8E9RRuHxrTeHSLVOZi3lXvTi3LzWXNuplPQtvm8ufn8TByWm+yf0nyW
LPfn5+eNmhZPF+4NOiuVET/nrt4ozev92Sw8SGf2cRu7X7bLFB4+VsHcKYx+Pj4+SLZ1Bicz+HjY
u/zWCw8rp+fE7uxrxrfNjGU4m9lPyZ5V754/7ci3yIL0fFh04viMRyDYsQsoOaz921uDmWtD1u7k
7WDuLkwP4e58xjwBkJlP23msm/vx+LX/tQtFhJmZiSqX7sLckpzPkIfPc3O/dh7o5erx2bP5+vhh
y37gHt9TzPLOYb056TQfdk7DXeJCnK4et5mZv/cy9BFn9flTChGxMT9QiajolxAD67DFq7rnniLh
N1EqNkMeN5mTVdSw8klUgaXsTEkxU2rhBBsW9jjUIlE8ISi8k6dX7OtSt81H24xK90XfaFJemhPe
NXQ6dGxY0cYU3lOdNjm8/aKzmZinjC+j2Dpd0+p3eaa/W87bJPEuHP0h2e/ukNj7bFg6dpBFzxfn
ucOpH/bM+9E8Pq8NUpyf58eTy/9UBXe2ehNq5rTtndfS48UxEcfO85jrratP1/12nwxLd+M32dr+
0v36Opnb1OmNRcwnXhOX/AcC+G9jbP4bhkGaDJ0a6OD1PYIibdVW1Kpntc+saEM8Osi8u8nbJ4fr
Ysz0bu2Kc5VmOu2Y3HvdEwq9N7cLoqG/vhjnwnzEbuo8WObh4eNj9lNaR+ffQ8H/KU/+Gh9C9Fdq
aGfLfZkk8IyHutNkiG93xF06dzdEPhkODnz5Am2ItRLLFb3YUEbFMabPPbOHEb9uTez0xZK1gKnD
Aef4f5EezBE6G7jFLXMa3/948ElN/y0h/zX0b5EgjaM9r6N4tYIupEiVamitay7QHb3szBPSR3TY
5oeEPF7zX+pQJBMwL20fKyBvPOm7eoiYS7fpWP6GnLSni1/6sHZ9FtL1ni4uVsUodyWvRMe6jM7C
8kbSbmcw+rFEHCGY63MDatyKEqv/8oeL9zyGHp/tAIXZgU4LdxPplbl5NuOOeYRMCxchx1LuzTP/
j59Lr/Sqq1wcST8OQgcqX+uSdv/5tenXgvvx2vkzN7JkAvk7K/3Xgva+YYvTak9basmPRYs2noQe
eVSYWuH6IGR6hb0OaybVSEyHJM62i2iHh253pIwq3CR32/d2cO7RYtuhKUGHr3Qce2doMVDrN/01
lWNW7p/HWzWK+9N4v6UJHRQM0swYb8003BfJYRhXcOVootgLGZkr/67B04ZJ4WqX6iP6QMPcCaQk
Zvb1ATZ5entLXWqRmu6YdvIm+PzMBwIgnzevFHOiPya8vyLmhTkG/JDCFzv3MJBMpH7PcU38+wJ6
R3rMOLZfWwcpck//M5DOTyCE1MXfbhQ9qsnp/k0CXo3Uqf0Cb2qwdzeeyhzQCIZH7hdq+OqfaIqE
sdmjLrRPtX+IfX9H9RAkTBK2h5QKoVsb3rPRLlj4uFGimkM9OH+pEqVj0tBNhzqwO5Jdas7c7bmx
F3tLbzVZ8nsxscmBVuViQl8d0uRZhpgyv+Q9OGWg502y3qiOGPT1lOLGTlL94B53WUW6DMSuCsf3
eKwc4jP5/WeqqBKY/04Vfy3ON/m235ULYjeIkh0cXVucy7tjbznklYBawmpv4LfuG9XXzU2AzHi8
mLb/Jh4MMvj8BG++3lent25egc4VbsvM7da5f/18fN0HXx9QA9jz6+ur+BESUNj0d5vbqjdocofQ
oA0y7/8in4vWMS+XxR7fAJuIt7HaWHxVJD8dkLzt95NXeNuo8C7+7jWN2GxqXFg8KO5S/e6A/zvO
KUjdzKPmuYNS7B6ClQ+aC2Oex96F33MAXtxfcEA2QRlSU4cG6xwevI4r2kMcnIRNX3qbYHG78DGX
07aT7XdTKm0mFHmmzPNgE8Q8W77oCrt/PCg5F9SoxVnjkTn5AJcY91rw+ZV/+NSnNjwWfINv92mE
3G+QTsDZ5I5LyqYfKAGeuktvzXh2vHLgr9Rf+0SGBAe1j6iIN/VPjHLlE/TDqObcc+5yYEPNrxxA
1P2Vewk1qoV/Cau7u7rjnPYT17svJgua9mW8z0jHCe22sKs7PdK38UpTDn/pdNycevz03+L/kwvv
87a0vcag59Td5K4OB4ZJk6BVkjbf5iiQweTDFT5KL0Z69OiDdvIOPFrB0d15e7fNo+W0Q5LX2C8l
bGZe6WPEZIc7tLPfuKm3pgL/cXzhimsyzzi4tMw4RhdXxxhw5NIazEtcnSuLQ7ec1t2mWwtI8vNr
06UPaPUo2kaferKL51x4y40hIiqaL/pzukBemE7prbjZ0adct0aX+xTyhdI0Bpvkrx6VvCld6K2p
VUwUlUfCpX9mfhkJpbuB7XbdGueZIj2h7abBNqCMnlMyappMRr2bVbDwMm43Z9VObsfsvValSFC2
zenCNuqsVjegK6truwW5lVS29lPuK6YFBqb3AE4aBsk6V+mzGVwDDsLMSr/jiJY79CDvBSWfJlKS
VTl4WtudRxCc2/Pm3tJv06ECFBj0WIA0iBkxtck5RysqG6wC27WfuyRkbV3NmXrM7O0m6no7d/1Q
czY0AK/7eKorCtBiKb+ly0xjWN7Zl+TO7kq+s2N2J78bJHe5d+8hnx/fp0MQXMtMN87n9HMojdV2
gtxMMwCTBA+dYYAMhfMA/j07Lxf/CRyxEVeKhVGnj1yi46YGDVL/zj5A93VMcxtzn3r9Ne0gvtZO
6nyh2YJYP5Ar96+vKJI8R7VmkLxVgMAOg9kHPAsUbhu4Wgwbxzll7jQC8B1hjIAaQaLCydDTHuxw
75Z08BTJQi9hPEmpUM1WsHCgKVhIJ8j9NsuwQOHrOTjh7qxo5XR5RY8UAuxSxz7xqYNEfi4bHHWD
wsVHzquxz9XZrg3EVrCYWk5CucI57J9aZhDOxct45cIWHLAbXonkArGc/YtzfLAhsW2gCvknZ9yE
3kWTJ/ZNJ8+Glo4VQS99ZQ+mzsZL2OmUB3ke1Y+GeHK0/1Cs0/M6HuW0nJ/qVFelF/4mdf7i2u1v
2Kldy7LYLrZXrn2ENxF/SpLUO6ZK2Aqcp+bZNLzjZIsOmUxz1HbtH6plE5fxZ+HxvcjMon2cXxYb
hiE8cPDqIAQdczp+wY706PE7eyg5ULl/5OChp/V1hCRcGHZEaIYPW4DlWE+tfkH6614MyG24bb9B
mfgM9g8aYDp52L1JgjycwzLFOG1YJg0L+5o2vhro4ER/v7qv7Tq5tRcqfXo1XsuiEzt9ci8ODbv9
BnwJqoI2CuhshVir3Z6d1TB3G37Bq1toSOqetLzH1BxczsYrpoT717o7ltqx5c3UDIeECJnaDYcv
NkkwvcGjygu54ZVdUEpxLPsdjEuPj49TNqU6ZuiGZ3/4zPPhI0Bg2Knk/S1xz+ZB6J/St+gPiWxm
gweCkTmtdc7MoM2rZ2k6H1pbsF7m3kqbBEfqTLUrVS11Vn2oO4EMdUIO4KmzbwWtauVwVd/vWKEG
tE89eIfzxnlKf8iOaXxLKv6HdvcLVX4zV8V5q5Ysexj6cza1gCA4ymx6J7AnJeDwxAFvUEiqyUbr
nfZTw4/DOvKJyrZs/Tyo011TbZvg4MjZdxo4Gnbas8lNjqOTb806t2Q+cXoJY+D0C6zEzGPt4aRE
jF1goaKGvdeDNXZgmzgFoKAWwuyC6Mn9HHxKWVs1v4FmNhF1AfkOgi2kIRWrtw+qPuHjM/TVYw0v
Ds0QED49OJQO9k/1QiqF/E8HWUrSL/CrSX5KZpcsWUFWewMRswVinTy8OBNqpHFOCkTkCdGy9DME
I/0AESbavYtPlWFOioVgQlgPBLiuCDoLYAZ0CE7gBWDtoElbqqNpj8TxWoaQOVTC3GsHhLxyVoSv
e2bjxhg/VIFtw+llpnDMQ9h1fzJQ0F/pB5bxzYDW2faW9G49gFN8TXDnHaEVsQDJZDEDMQbhmJOX
VIyjE2ARGkMlft1rM1kq2z6IObScxlDIZj+NB13+PkZ1z1qaOGw5FFTgjaY3IjNrYLl3mXe6T6CD
9QQA6QE+AagpWknKyiV9QVdeBWweb0/BniJZpxHwFEgqMAhMDJb9C2DvAmxdAU83NFhY+IJwosvE
sXnAiYyoNe/vkSlLar4cWG1pNTu3MatPxKWun6NtrLfUDqH5tBDqbf5KgIbaKdtb8qn61PYEgXVn
YCzQrYKnPE8C7WmHfZbl1K7uTWQMwEc9ZWjiAaDRqegBUObs4tyBqvsNRnR62nt8Cr5APoNTzrrO
MZxHgsfpbYyoYAZUztIYDkjHtB9jeE35NiDtvvaccOZ2nIgcGZsIcHH1VUA/ZUpTwXWfpKEhP8k9
b7t1TpmA5hb5fXhDtkOvTers1KI11yvCnrcZSEDqpxZ2gE2CY0fk9pVlCMYeUfdL2IXIQcwk96Vh
iqnknEFKtAXLyTlcI98rsYvIlYLX5e5S8nYIZV31VJ1pcmQqSE29KaAlYYAAQaL9CHn3u0MCK8HD
/ICi68KIoN01oIIHG3isREnJopELCZugxjcLInQH+hM0AUtK8rPMMKNULNWxptkjkCWi5weAgq3y
tLk2GO9KItoCXVklW3IP7IjIsd2rZipUTFU/5xSSkOV2n4tBLQLhgtQp3OGnfXIj2Zw6ePMq5rr0
0jv7O9BJC+JjS/l/71l9He/5LegQMrXHKNWRFOsFP9KVrjpJpWqP9C3SV6Y91xr3Kr3GvplH2T0a
Dv/Po3Ig3UZkqM/XHBuuLAUdvQ4dSaexDmvtcFTmzK+ke3CHdSSaGWJAc6ETHn5pRBIhMJU6gJjm
GhTu8DKPyHtIe+HmxmbkoHTfonfeFka35mcJcon9w2OPjT+ZHZsqALeEyFshRQ58ERZECDzUTrRu
FuCcq1jbPaa8A+ALBCC7d2Ldtbsr0fJ3BSu77mHQ85o30kCuULPDsckGfBpM9xOTrzwh35m8Tf8N
HIe0cqh/DwbK2s2E/JW1dA4ImzZsaLZGu3XxttDOT04KesP/hsn+esNvTDbplYt1vEeqbJEgKPCc
GclKMVwiHjhTGsjTOjo7FP/wBbx6QYviN9uodM9oghf2tkmf6wK9d+m1YXzSqmWYWTP6NTSQ8K7l
dv0FZh69It1XFCIGK5YlrR19HT2eGCJg2wKxu5r03CbajwDcFbaJoZUwvTWsTRqbFVA8g7ZYnDX0
KoQ556TgnAh7I6Z5dkQvtr2uswhXgzSUXjqH0mTA1InWyUSiVGAOBwfjpUEsUoXaZV4aaadRRUEk
2YBTPFkD/0pKvKSRFI4VjIo6Vrzb45znAaalMHFXuPyk9Rb4B9qe9uzEiSt8XPyRRnoMSOVE71v6
K51mmOye+ST4NlZYDTJWKZ90WCmdFGJqgWCEWsJ9SJbiTFBQBtCW+QU8oYNYrmPYy25hbVAuBW6D
xC1CqrQDVsUUj26dPk3aQpq5P5yx0GQuddx9MXabsWlNS7RosbqamKrbRBHqoYFo5nPvmapnDE5H
nnB58DEQtISh66T82SpGXbrfewf/sot9S4PdLqxO0rYwl5P6div9V/YlQDeWpbxi9p1RY3KZ0HR2
KMbPKWeOq2iFXBeZXjnsFQ104YbiAxIRJ5SHPTyYT/fFiTf8DXxHRHRvEQ9P8Vg4In69vEtw6H6A
KFaicJ7a3KyJhtKYxA8CHrqpbsvwnnZeY0L9Q16V5Dr1559btxGRNcfnq3Pz1JzpJs0ZETQPR/SY
dAhE2Zsm9gyJqaNL6OqT3sp9KqF7zWD+Qs5YVO8THOy1J/qEBKMOHmoH4o25RikK0FUJ0nvx6/JV
1HrigNKk2dfPybNvS8Z/RUQCiYevTtCZsfcQc/WQXNTj8rTmVty6370999uTev960hvvKQddOlga
Hb62Q0nX9TBl2fV9AfPeaBHtvMVQRj/9CH9qqSWBz87Jm79o5XI+9094pve6kzM6lLRtyheDWvWN
o8uG8/cq6qR8xaaQQL/Ym9yfv1AFgHPGMN+1OpVBaAExa4l0tXof01Cfo4i6IEWhSWGsCvo9XLh6
B6XhTPUgTT13aULOGLWAzf5+WIipMgotlGaDgdK33rVo4JCHBr9BDVxxHa25ju6g+xX4l2TUvMD+
mv1k3AkWd7oWWsJQ71A+we1yFbHFC0pLp08SLiuXY7no4ZSUs3Ib0cJ7PBIP5TZDaTclvKdOfVdd
olIpve7Tanp60EfPXhwSxX+XR21/GVLTPWo5LXglqbuEU6AEWb6FQhSHFnA2RTyS76Hujg+js9fr
nxlSpz8PBHA3N4fXurcMdaXL8OJKi0rCzMPWUn2q6QgnCyMLFesb+ztxIP3dokqxbhaHUrRX0zNT
ubj7SL83dHfXxLF69S9IAqJSmQ+m646x/NV0j3goud3+bh5cmH0clm42TugxWKKHZGPLJ64w6j4x
fT4hXUb/Uzl4aJv2k/al4Te/5sH1ptclkcDRnPe00K17OVfne3fJzelVr3S+LnwflZFa0a2vhp8P
S9ZfymLh1Z0j+7V7aJ5pBai3tEIM86P3dYwsihKz2Ok0nR4jwpJZ8LY/77f93Y20g7rX9Q9jLcl6
Oqeicd1rsnhkBT3oXVkfyNziGZpDMKfW3hqBJqNww936i3daMgBgFlgnMk/Vpc4JJfFQMqMisNBJ
LD7UZjdOAYk3/fNo08cJ4ncHa9d+tAYUBQo3s8Qr7mWfjrF5X1AtsFhTVhnpinV8hZpCkkIys94k
TukoM0AnCU7BbraZSS/RWKQVWNS7TfqYrrlQI4z7qdsIr5+UgT31LwNpOLqJzOy6hcQ4wpjfDd47
BDkOh1H2kvSlAEluH5D5PhXHqscRf5Lf4nbMi1shpbGQyyJ/CFSJ/V7iPelfMM0T94GWtJwl/V1w
CDYzNCXur/tiGMfQKXO3dCpKogAWUvxBEpDAwNhYLGbiWSEDkrrFBVbuekIKw0Bqj4W9Xhb1y0Bo
Qv4ETZeLYK+XB0HjaWDlvmIOSVy5m4RSZDzSp+lQxzfbAy2b7iPVT+jzFNAQpFKttJBLz0KFboT7
W67M9eWT6IZ4WvvzCB86PoNT0A3RJ3mNzz/y2cfD6DLQEvPJynugqzEORquJ9x4SrwT7aKysGSSO
Z4RrYyLVJXA9VO4GDUkDY9LVmtPqEaoCInKEBZHlqIj7NaxDuyAbLWfUogvt8XIk/bPnbgf7UDL9
GO6pNNp1NpE0PJqkjE4+8cHACipKAFiOKC+HIRlGGMSpthIdgZ91YEfhl5VdDKuXvxvW/TbwS2Bn
OaX+FubyJlYH+tRU0IgcGZR1+f/oDY3t9tyXhCHsGmzZRRNbAdixyQLTgSiTfdAyTZQcDNy4TbDD
AJYugCepWIwJcHdGJcDygnthha6689p8F1Ef4bK73WKLwL2AbVjGy0XA1dBBZY1pYLm1ggPqGR1M
sGJg42FeJXM/MReuHO6ljcro71xC3RebCXDqFMri18NN2EY/3nlSL4Al4f4eeyRXsuV8Yp1qWAnP
jO4AsCq4S6VdA6xabgvlhcw9Vi6BnnO0zzlKw4FxSw2R4Tcb1FAphSC2vEZPC2TPHrsSMzSoJEC/
Qqqk0ezr7ErdxxPKuZRCtQIUCwyTFtyvUwtfKylrzAqFEF0+SoF2KIsBbSdCcrGxouYcx5X/csJA
dAAFSdHWg7ZUDCAb6O/6uEJKvCv/A8vIVtJV228473IrUE6BGIEubogc2Krnu+gIuKZlktaAudaZ
/7JyPzewG8jqDjwGaC+CMzZf2eyRzMBLISXgFvSh22KxckgnC2YpboSMux1cVs3GPV031EVhCIR7
y75AeEwDNbEeyv60ifDxMpqClUmc4L1ktw9Qjh0klEnfMsKSfdiiEtDoFeh7mmg9Mta35p5QFMXx
Tt6i32H6m7e42gE8pmiR6KFgaq9gUhkEnEJ6lbfNgZTwGLexz3Iq2rJu4DFYukz0dRw7M2yMToFK
ig/L66ESrNlJ261Rmc5iVJXy5pejhNdQWfmpQ29YYYLdYB3Yz5UCi32jNjxBg5mPS5rfcqgRr+zl
o+MMNxY3LxieFH5GDCUeuct8gGLBPhCJD0AXvNejM0wHRA8HI0lwZAmrqgXZRBdn3DM9aEbO7uWk
FtFuwi8e0xH2ER49yENYVy7Bk4qq+RvmCPUzmn2w6GPA8OZjcphQGlA8OIt8DkVqEfTkpOOcaNR0
YHfWnEmZO1aiAIrWE4vBO6nXCjvhKqzOdYRrkrbiTc62jX2xiYGD+wH4pISl0aVCZS24x3w8x9wh
I4r8Pxrpmue6v3w+8BCuvsLNybV8qifjyMeeFBZhLZJXR/enZaG8QPiGqKaBqsQau3JpEp6OrVtG
ESJE3Jyr7Ee8QwwWAQGVUy7FOaNHDGc4P9bwD9XDzK+HCcFaFoXx5YjDbcIMrP7ZzyKpouJXZ6j0
GoGwClHcOB0d1Zp3DpMUykjxfS64Mp2kg+JRK6f1WxOxkrHnctvKrCSVtjPBsoySSSs0jBkrT2tb
H+YPyVTRDZY+51ootDvuTA4H/j7RP5Wh4IC4nkObbcc5iPUOfsTfx4F4kzwiuYlHrams5j0e/D9t
c52MUv9y17J7cNTKaMWcE4wsrMC99nDl9XXJyo9a2YGkTcLmYKEbLoxrjOAWIAaMCgcjjJLoPce+
ifux176JX7AzIYTko26JASBAbA6UjrGNJt+QkwYLQAazPnpTnQVGjf1dtkiqDxDsmQwZN6UyuTeV
cDH502eRzZOXeQshZAgmi+u0YFE0xeLqOVYEkhvZpjXLu4a1d90ZeTqgtjPmISKPWV+yEMINtHVk
akSPOOfHJnSw6pNPGkK7uHszfz9ip2aiqiW3W0J3auSps8DOBJZBsvEsRQpBGcSf4GiBOhdwBPaR
fSvcJOq489uW24mwB2PQwMVfBQlgJabXvbg6RgukISEKTA6Y56eTDc+1ZNjgneWwSywydtcI227U
Qz7U7rPKuKAdgotAUa1QzunrHtIZBmps+g3O2Ya5yb95mCw8qBvvgEwRFZcJm27TTW8ubECJzR9D
CstGA13oQYYLTIpQLQ1lxuTPVYEF8qpsgybpjTV8A1a/Z+Q720QkBWMVju9a0HrdtdgEGUolaxuc
zcOwYFNbFXfohLuPNgY6rR6pPciGPRoTuiDmODoRDiTVek4twuHPBlPIHke9LM4JMUE1aEGGi6bf
IzCxhQHR4hMKn9QpA6kgLXX+ztE9M87czkB7J8oV10x8Krsyd5u1gJPA1bRW1Ti4m0KB6gRWteBR
rTCtTDDHwBIHqUxK3UAe5DOGyy4zJ4iEXaVHFbRJ+7ZqrVt+bcTcoYGYOM/eO3zFyyKZXLvOO9mM
8ODCrfUPwK+rQ7pB5ITlIHF4yM2yfcAtwLvi2AcOdQGIgUFxAfI/gWVJJPEm8IazhmdL5/CMEwFR
mEUs02wX2f0aIIiIUjaJDfY1GeIEKkhB7b9KUCj+YQsWJby3ApUoOc7xtoGzyAYsJLMS6H/1DXN6
ATP1p7nRdjcAAIqDgGmi6BC4hZpAShDEcoQJCqgpJqWEsFdcfcu11j5F8EYtfstBq9icHdpO289A
uRYW4RYAtma6YG9t8InNK7kSZAsw07V0IMUStQGKgRDvIbaDeSs6BkjcF2oWv6nB1rAtwy4gFEdo
XG4uogwgnxw4y1GB2QMUIERshRypPZKe6GvwPbZW6Vj9BfbrBAeHjudRJjCgs67JejMqioziJpSy
J8eOonuI1cH9p8/LMl0AYi/OhhjhXqVgrSpbuo0VdwfouIQ5Yr/FewvU9rr0KO4sB5T4JLDebQ+l
v7D2jIIoInQNKUFWSHcw1pmkx/AwWsHALZCJxTwFbEtWZBfJNVmDa8I5AxyS9AJZVuCWGJJAo9dc
ZGtM8X7N+2iOUBs5iLCWRNFFUIW4OjTHumPnY55HnEVx1EY4tm47sJod9ISoA47hsIEVzr0TxxRb
KiC18jzAaeUHEXXInYovG/2GAiIcSPwblSdCQT5yx8glJCTa5RAuaNCdVFxbLmkCLlACnuWfboE/
ZDJVlAX8l1PX7su5Ij4G+pG8R/Y1kfQrWooLGS287UjyWZxZwUAbLguGepDR1MLDLx2GRfsihAgH
BDwDFMAn+Et8TthN8pcHnA1zMTiv4a0GjdEG8rueaRG4TvaZ8cxxB+Ug9zO/1xiBxS3jpw1jEq7g
OSgo9S4PcFe8pmuPJFe40iqEK7/W3e5Xjn7SZrEoucnBpaI2B35zz3EiOGfH8Y7vlpG2TocNpgHB
0h2WzT6j36D7sW1EOogXEumw8Fssm2wtNNn08QnCL7so6VKJu2ysDalu+kkoV0wJCZRE0aJiW5zy
Lbu2BSgUMFKYHqxTrNzCr4MTT25EtGb8oJJG0uKl3G9vUYsxVl8V5ZQDLk9qk+NshfqEVGpZIaT+
Xx1KG8YibXWL4kygNsp4w+1hTaHuImYj3PkyNOHSlyULE2Dlr7PMWdqurwArUniRd+ikELH8i6Ab
WJqwkXi6tERVtK6b+rCJfLG8RSgNgZ4nMIlMk0Dn23IE5PaCmUp6YEJfQik48XxpDfi9xx23OZVu
2KX0qOQUXUUH0ne0C2LApN9y9CxncYM5vgolK2DiObvD/SfgNfc0JPgN2Ue1g0qasscRdU4/9qaI
LMkyAAo+0gG+x/CIlVhK1lUf7t3YkT2NfcXI0YODeWX+YZIwSuIMoB/oijsXwx0CBBsb0qcSEci/
LqznaN67TnNCIi5kId4hzkKVI2tIHbdqBfFd44+eo7XJSLKujEgbTCLYhbxitGUPURT4ZGXVupOz
ZgFjlk1IBo58KoaF6e+hjvXL8uuezIJ1mXtcCtmyu3L/yDbGfmKISUYxQdiANJjAmvBOuXYUbVC5
9GBThbsikA/bwd2eua2ET9AHFNS2x9HBCvpUAeGkybEjhoL7EWegRk4gJcxWDqQe05QIsvzFtMAA
aWHElClSNtcmdhCZ+mS9Ld0Ws9yMbGiHHFvOk8SstHa5bgtOjk4Rp+dZ9i+tDcZMLMmysbYHOi9y
BGmv5AVQCGUDy7Fi8mmtM+83X0t6dNmYYCqjmr+byR2vUAAc8/dY7bQ4MrHBzRUSQEcRtvACsVyY
HJwZJQ+ghG9G/lkr2EAwC9SMmG1u4itCsa4AXAHzgDsCKiy+nd608II2vLnpwhQx2ig0464OayAA
uo9CPAFfOFiV2EIB3QbDPju96qDRugJ5Z/lHTLAHjNsxFkhJz6WWVMYlflbIRZtFWXIkMbkjtxMk
FzFuHAUdB8mcM0ytzkI22DhLnB11hsj7wXKkYOzK/MEVYWdI0pxn7ZurN++IdoC10Dnjo1hHCwxX
SAlwiDzGQg0yPxKngYm+xL7clOUbjFFJNgIQYJBYx4gRRq5phsrR41oP8Q1bNRQj2WLrli3thDn+
wMxlzZYFr4kxP/aPEFj5KiWb55L7VfSm7Nd12JMiioi0h2DJs6+Iq8tnFMQB+Q4V/3upnAKY+knL
kMkfhghzaJChNVuQJzGPYnNHrFfsRdSL93z+BOizujuxMdwKIiWcFk6nL6+qfNMoDNAOGfWsuIhx
h/wUVQhqyvR2/SlhJY0+rAlf/lUICNMcMMU1HKor4WQkneGCJLt4dNqjiS/iR9BZgglPohs/dVBF
MWCh4vLqMB8T83eDOgldSXQh+tySgDAJQMFpic+Vl8OwaH+keHry3pGGTSxUkpkFegflpiFCahPx
ZUJ/ER+SkgKem0r+NtFZ0eFuJcOlKZ3pt4sKJ4mvkIw16lE8we8v48NERjJ54xejq4lMcbGHcPeo
FboGZbanc5QqxVAofsIGwv8jroJn9GdHw5vjwUQsT2Ua0N/8j1lsFyrS4hA2nmt+bUg07gGbhRyd
K6c2VLyobki0SSi7ov6WG3TLcxuv17bixwog4J2o8UzhwJvdQH+1xpQfC9rRISSujPnJqqL5pn1s
IFic9Eg5FjkLjg5FhHZANRhU2sMtBimQucK0ZJRK+KqiNvZ4iFMtKQKN3QAVXWMcEAwMhhQXAmJ+
ykro/T635i/v67c8q+YlyzNy6BWYKYf/argcy+ujzBU8FRU6l38/HkgA6Kye8FJIJMjcLI6H2RyY
W3FmHROsDoBHScQCmSxbCEcD7ZLsI8Iir/JzbqRtyj7SZo1wZbNaIlRZeJdsJoEOTBfZGB15LkKp
LE8/JGT8Pk3rXzP/HhnbOW3iS3k5kW94MHuq/IRzaiWZgtP/UxeO34eyNf+61beEILu1oZXxnlud
yStUjiFOWSV+EG6tXK6m8/amHCE9iIx+2zg3n+8oG1tzo5RQpblN3vDTmbtr7iiLDzZ6qfFxPkpt
EnR28reex68l2Vnj+6Nzf79Sit71/xVBqfevSroWmFi6MyzDxI52pwRZ/9mb3/l93uhfE/0W17ne
XfLdoZ3j2CXFZcdE9TiT5JaZa17nNfWNSPOdIQn4832K/VaJv7l5l/2YSNrpDcGx78qZ7N+unY92
dYmHrxmplI89JSCuPHKffhh4+7fHwKJnHpV4up329xTlxe5SW9UX7BBDOxOFTpaeUuj0f2ZeumZg
g/XJsNMLI1uZdm8LN5gSF0E0vDLgCNY9uONHhvhMbPzcsN6s/5q+JD8MtfPbUGqLtkYqNN3q/a1x
TWu9pBwJJ1apqjVDRjENVWXPU5rQlUDIjVwqw7hh8FdBO8rvXDiQ1k3NI42oByncfm0dUoco8OX2
yRTL3Pv7W2xEwe0tliRnNvv4WCuBmoD9P5NIs9v5TcgR/Wj+Nf5vNJKuF/XuskZcp+I75GA58UNI
P5G/JWG3Cgy4Bg/IDV94tYmkrJzpc8Cn5Te9Iwm58J7bZCb+c82eIWmV2CNBT/n+NvhGhYOFaaS7
nklgIKwZAIjh05nfCZXICEoJe7Lh996xD5KY4UDAVojeb9pePNInriGbOCSceCT3mY01IEGlQY8n
8g1sBRAlTg5Yi16PBi3njyJ/RMpdEIqcQNKkFT131aEpRo78k2EORwaxGk34blHFFcqsKEdAgThJ
R8phT4MibD9LzRROaYEfBM/BbcMeoRMKnsdnY+Sz2FQuMZIcELgbIL5Abhen3jWUswRcS9mhPBsu
F8kUOULWCDlF0lxQQ6roO0TdFmzS7Jf4hU4IvxXGwO7IghHlxArKBiOzPrmEfjH4KPDSfHzdP1OE
yosNRLXQ2VwrvbDKp/+ykd6S1jLkSVJLzM5J4+i6HQTlKTwRLH2V+IqHlABeYRZXAJr++jPRNX7L
l36huW/B08vytMlLitsEO/ILg4ww1BpAsnjq9hfhzkbRSj//fMeqG+X3SL5fqfxbYN22da61yyZU
fsRKT5dvfBUXSsF7R0pfUrJo4TZr5tBx6uT34vUqTIszejCtpqEB6Y4Khhu3dqZFt3M4ORk+c9Rd
ADg2OhLCOz8IwobG8qexiuO8v95QBEWNTv7PwprP8+ac1dlkFGT0l4W3HF0OCPEtVSu9I3rHxU0p
XVEW5s+r9CMvE6/45c7rZUIn8QS2e013HiRIRWL9SdqXfNzBxXYkCSkBVoIQtkYJH/OOxBia5/dH
UphEfBlpsZkDH5ZsWLqqJTKDvszDBxyYnFdolSRZ5cvy688ToA3GD2v3LXrtvM8pXyXKKgiHahMG
36brG3VFPh7OSPUG4uLhvwg7rybFsWhL/5WJeScGbyIm7sORlxAghEteCEi89yZ//XxLeSemb92e
7q6uLBKQdHR0zDZrrT2AW3W2IUOJrLFEbGRr8UJYvQEUX6hP2sbZDdnlL9mOIzuAzV4lSFm18cVJ
qaygBtMDK6e3yvpisXa7K44jxcGyI2Kwgek1ZNEiAWOGVcPytOetnNVZdL4zcY1O5/s7I5oMO50h
srf8GSpw3Zm4R7+D3B9/OgIloqlIrJqVq+Cdmjd0D0gaap/LeN4cqdOx88EN+2bXXnx/i5X6zd7d
HKa4QSwAaUb+omybgu3LBN4KAlUwVhjMbK/cdcXk3GiQlAxVAFiW5vOteCvoNYGzPgDJHvxmFiu2
diCO006kJ3pzBrxOBvNf7DYfDe4uNDP+V14wmf/z8238LWu30UARr05Rh0b9T8MgX8hV7usDiFx7
BBawYsRhFgJNiDANWjt6WRHV+Kh3eTBYdSL0yuhhbR3w66BiotHoacejjLfvXowbY1y7tjtGcgV1
ith1Z247boOPHbdj3GCiKVVrxpvjNh/14CnwlJkDXqB481vEoTUEU94lRCdSKTai/sjl1P4nUp9C
dRouhSjAEhDuxurJq1a4h6QSn0E6L0VIxOyc4GZ6fAuFi7asho1x9R9jkq9AUWbM9bygV7mboBcw
/FBw4b2A9LLV5crdoLtAkKUrwx8bw8UIWZnugmgjsRQaFQIMp/38lp17zyBCjFNqpma/hpNP8Ru4
7ZtF/WzKiOTNJmdTQ80AC5ldF70RdOzozQvNCyDVdmhNF5g5IYLgYBl3Ube7/ykSgzGJcdNlGnje
wjP8RkSHxilLtmg4CxoVGM/AwGJ77zJNvC6aMxeb4f5tFmQKPOPyFQ7XzKHJXe5Snc/m/+bNum2C
bsBp6XL2fDF8ZXRl9vfB6va6nW5Xliud4YmyjT+x59EQhiSPvjMbUiEMmdmtf0yv7UK0CsudHesb
z2Yz/hkevNUCse1V3Vnt0NA3twXqsB/q/7Rz3WuE4mdmohACQasDHNHnZJ3bSh1AqQZYRKjWL8Gn
rJlNhTgFOQoSPjjj7XJnP6t/1VHIjncr6wJOAwviZL2ou2AdJ8i+GxRIf5B8dxYcf1wOD83HyVyJ
yXWu3g8EUITp6Ptxbbqy3nhJOM6Dc3iP83e05inJhPo52ormnKBQVqaExCYs9Y8rc229msefDLww
8X+s9AHjl/II/eM3WgsnkBLJ62DwslYAJ0nI8oB/7G3VemGkYH2REiJ6szOFRRHLeppnOWfJDB7A
Nerdff9CdnttXkezReEAh4asMHnJj/l5o3VOWOK0t+5d2BYijwAPsgpvojJHx6u/AEYRv6MOE/dT
Wewl09RP+xZsif7bQ3bUwnEqmlaIgtO0VbHCsB+S5Xe49z7O6pSQc6vZ+jKW5QNXsefR4GFFRHJh
kLAC+fEANAsSI6gMERyA6+oz/SM7sn17brNOwdPjk8FcfnYE7dOKbDv+XS3skc3G4ScJsQa2KDQa
sLK4fnq1LMdpWWFqR0kUJfbAtkejUTwexzMWh27Q67XdeNwej1lH4sw7KVoTb/xxYinbVEPIvELl
QrmVRb3OULX1OFt+BbNmcRrYsAaFZq6YkV7c3QFtVcu1WQn6LFLhOlgHfE/L9oslmkU3GgHIZTEX
+1D7G8vc7y/6FiCiUIcNYuTYrQGwH07H95CawbDk8gOWUu2UagD/Z+/SmSVjzweoM4FISspdBXcg
FEfzZTJvsLYvl0k+Olvkd+SjhLZD95yt6mxtSFCfSd+kPrtPyiPnn0ObfvTSZUp/bmzY50g9hTnb
Txr0ceK/DP9zcjA6dnKMUX8g8M5byxc/HtGSj5avCN2lJKlx0BJnCHEFvstRtGRl277Fs/lx+Ml4
mGtARFE04lH7CVpT/1rQ+e+cpgbbT71McU1qavxhZhwulX3xdFwDWG/ll5XvRvtVtz7go0iEQxAp
W89efbr/Xl1NsV9E3ATSKXq+0v5lmT+niH4S4Vj9eBeSIzNmKWEcQueI4fQPi1VyL1iHqrUiWdLf
xdil92jTz79MqUa9GMMCDX4Q/lP22xupJBIA/NwapI/Ric9Nix0gDQ9z/ZjGtFIzz6j69XMwm+Ze
mcGgRuywd2pWGF08iqL5jAphniDoNAePZl6blmjuvAK7hjRwXEnuH/MYEZxvmFXnQqUODGJq+iwA
wBCo9V7Lfafivqab7u5ilSumQSXkMFcwNRaqNuj9LWuA2SxXy9raTNAEQK5ouT6Z1TI/Xi3P39ct
Ys1aeVh/qA8Rl8765Qrer1vI8dx3QPJ3zoOiX/1Jd182W1jfs1VavFmsOof2NrnVTd4vznifV6xB
HwYWWLXs5+77NefVNv5nE6T4dxbmXx/9HxG68mGPPOpzU/bOgNo/ILpumINb9h7BdpRnFaJgxZqh
wNkKb+ufr59xjv7wDhC7rFDcslAo1ah7+V9t9PxP8ef+2P/665guT8DXQgtUIgqmHVP+tAukNkTm
V3IADbcdkFNgxtjqjz50YpCxiDT5JfCwUryh/zFQy0YJLAlkvb2q+xOfiIYSssqbJ0gNRZN/MRp1
VgFiq0j3JGfviS5O+3oxTLZc8+I//uVGS/W/8YOQc0TLkWKRVI/PfLq/eiOPe/1GRbayl8cfuRKH
QC8b6sLbXfeqXn5tTSqso+vmKbqF+OQjGCMukqXfh2XFHB9Wzv8gqXGHWjTIufOLX/qSg10AdXbx
tZT+pCBUDQvQfP4w5e5JsFgrdntrkhmZxAfoIKU5IL2R0VNOSiGDJvYU1hPABCz038TVxV5co3Xe
lHsgHnqLUzyxK8gDdSa2hzdOpuwbCKCZQveE/ul7+xnb+x5rPe9+V7mG/pz9Y3RDWUdkogIGwzeW
ENSg+FuHV4hzmCO55W9xz6rK9wDNzZMPBgcSlO2VB7PKKnUb1nG4AkFQJbNTaykGUvDywRCB9/Dh
4lm8w9/M5JNzNJGSytwIvAQI81mQ72IPC+EJ5JrQizgmYtHjQxD5K7rTPkjFrx+rFO5JlpERFLrI
CdMkYcOQxX+2B9rTbg7Udjyr+bsjl0IZOqCr7MPWnH3n6bKJKXjOP9qYqmAOFIJ9uiN26hiiF6EV
kX/u9kiUFUGL3+11M/qEAsCC94Wi8wqfo8vyg48jlYxPuIWe8iChm8VtHiFJBPfdES112/yEJfg7
2voEZFLeggujSc7feeur4k3adTP1lw82wDyY0S1KssaAVtuT8N+bTMdl5HztgAMITnQKvgTwAT4R
vtxa7EHRR7KDhBJKT0eLFIr2qn9xaEv/MgdKf+hFHE6l/LZ0Yw5UkMoTE2cwiGOgNIQR8VZIoLVw
ZhABQY8/PAMzcU6gaa4k0R3LTv555Sn9TYT+r/Ox9EfY/H6/XBBVztqi5zeJa+2nTdgbxRBrDFbJ
bpjYDQLjTKefpkXulGF3BMu5bX2FVpr8yyZc/ps9+L80R0GmvywPle2u8PNS12C4EQI+uy8vJk7B
2CGtGyzWNqgtSPPtpiWPsGT8NG1Rk898bD/6yNxLsSftf+6joi7631bnCjVxEciuU375j9jNZ3u5
5fPXLXEm+/3dANyd7HtnoCtFu4zK18beA4RmsaIirV9FSn3Xfx2s549yjBMqrdnb07+son8XamsU
/tKgP0I6j+qj8dxtdmWKlYAJzWNUWBO/TBWOJcAJzEVyS69/uSbSuP/cCX9YR/VDbVfcUBaPIAw2
QTtPQvUJlmVPgHzXfUNZuvZ2oBVqbtlxe71v4dcLVgN1QAl1gGsPz+gxZoo26P4g0LjrnM2QpY9F
E4vK+LLJV/a/xBb+TgTjv/TUHxt7bb2iqPWBVkPAnJhq2Bj28jnz9hsVc94773/rpX8dKn8IeFXu
q0vldGKo1Ipm183fzBqqQFp2Dq3bERgYEb+jPwExPzGX9Ond2lsiHWWrdjGT/sP/52H7dyHHv977
n3LBj+d6v/15ce8jRDjbbZxywkxhmv7LnC3KOPlv06NapfJzDRuqmP/znuuFA8La3HPpZM7BhlQa
UY1ueXBtb5JL/9qukxWv+8XRufWzrLePi3JEDjxe/8tK9rcL2f9rxZ93eyGAlC/mMOFeF1hTJ6J2
36TUt/G/VZMvaqD/w+1mQ+4vS9T5tqturhtul+qOVG56mTyh7omhMhMlaQqQyZ8Wxez2ZBoeZsFg
y4/eoBsvnSNBDqLPRzM5xuXRnsALguVA/f75qVdRxv7bBupRUOmCz/+YqcfPo/ahmAP1KtkVcQvZ
zSvGHgwGkVxlOYnl+BYO8A5f2jvlh9oxv43wR21+xAP4tb8+K7u+Am2VLGIYXXGN8cD4L5edJyZe
x9EKv1UMfnaWuIvhR8axOxbawx27cpRde0xk7rHnC+wmrOvSvorHIzfWl0tw/3Cud90JVM5jAIUQ
4umqBV2H4N+mdRkoZ6WQIG1lzX9nIcF7s2ZEdz0SSrHXwU7U3wS+LMaB/OwtXFZQbhKHoPnCD9IJ
CTyHMUwpbBklZS4OTvGG96HeusSICQTDwyVm1sRFH22bRY+aeu4LyrB0Fove3R2tg4a/xaDZl1FX
Oo/2zUaKCRtP8J7g9FTa9XgbwPvFQsVC2nOGfEhpTayZyVgO/mq6hxwtk2k34Mzo2SF19CQTNIHy
W4a6k+erSDItydmN8bjWAaYxPNfDntuj5E1bcdsXKft9k3BD3lr3zkEdl65dwAam86e8uVx3Dq19
b9eqjEruayCcQdF6NwmD+eynO/8dAOYhzX0IsXlhsEHGg4QnqIEEA0tNkeogTz7cd9XJ1fdWtdb5
9EFW7awXIPebVdqsbUpTHuIT8HkwN859GGwQp6BaDYAxZ2w6C8KF3S55UmJ5ARFFEqe85FcTBAQN
qYcTVK/RJAchL4YTAPRFkEjKtyuFDk7DWIAY8FIOdphOixvTJ5dG+KmvkM0RxbNVuhZngPjRV4ci
S1Edk9zCqC5//QobeJ6UG9djCYEBYKHkL9SBJcKcFcuqjpRiE3r/Gm9h9iionievT7SxSqbjOsQx
IJ9ovg/W5oJz1SsjnSkMAKiAJylLwvHcCXxJZ8OnBCf9ldmnaIUS9TXS99sSowU0CjEq139y5xui
oOoXXIdmM/wYAjonTFbF0YlwLK1W6+sIMLRq1/ATHIeMirIWIrGdCNWsPeL1cQ1feri+EC2hG8Kv
byUJwlSCMHXiBkG6I/8CYcjejwHkGnZZ7EYcP5CuJBgarStgsTzhO6/eATLYB08dU4WQmISzeRPm
nnQmjDDA0TmsCOQ/nM7dgYXgz8U4+mX/5Ge46yv8/BQVunPcxxHaeF1hDXXcnaTtd9NBBjXNdaBb
zT7s5aHIK3I9pwAMxPcT/0aJCrznCIaQNWl9jN/6AiGOK0ZgtG4vOk2BcRfHodI0s1ix/3gsNfIu
Bk6CtxuJG3vdWT20IEcM2fg0JnpOgSKPJNCGyO9DXxQaUhtRw/QMHvBwhVN1zpLO8sV2wev76XwV
rKmPZv34aeNIPkiYCu5UxRNepfnoY6q+gl19wSYRjkZpL522Pq45NDsdPdGjn/8qB8dhERSCK5Bc
c0q2H6xVp9HB/lon+/F2LCadoEdr03oFn+BKBUC8s72R5Ab+IgKZG+/7DGpvL9fsx5meXAZ9e51o
ePcrgxve2H6AG/BVV9JIuXXgmTbiUrZnvgQ+ExoMhLapA2cqKh+E007OGWx5eHCPCVAfSDeSZpUJ
JuAaQde8LdFmoSeAoAHTw/Zyvw70+w+49IbXCDW6yKYjgAsPmiHeAf8oENo53KK3PfBKrSITLecQ
Awd5iVgTyZSy04hqERzeCKyA9RNlruo1ki6cHFOJKx4YXcWCGZ6CUxM5ZDEMpnRaXpFYE05bYGuY
XUOhLL+4Ej0BMP0KkkajSQKIGzdlnYg0xEEec+fAnlpDUmRN8RUQc6uEEgX6qjD0PrYDiVAEEkGE
S6A3J+27w8kfo6/O8Mf7Hnok4b67QuZnqvhvayjnfBeQ1COjNxxWPNmob+69pCAxNBbR3HzMWMd0
n36PjI4beE1hU5gueJwEsA+2bc/imMgtGjmEI7TtKolPeIXhLtwB8DxzhWiIeCO62C/b6u8dngXK
0G/ny3G6pk8u1Z+2HI/+apLZyTI6Tm9t00qeCa19+91u3e4QNlDgQKSuTvO9FFYbJgxcoBZdY9Mh
JBziocbNwiOV+zRD5wst6VI4LBtWhQ4Dr2qGpC0FZrlhHYrwvjHoDeFjkaAhY9khwUN0IyBJ49Et
TTJUC69DzoZWERZnivJXgRNal6ntseQvmJxPsllaTSQlNCRLA7+dr3W7gruSmhCkDTxbhcEFPz3+
YTXVH/6Noa5YLLSgQ0OaBQl3rVycvoFm0hOc7YIPKXEIP36X8JKVjNwQD9TyAsmnNAnjs6rAPCMW
kBCkxnnXTpFKsNQi3AwJif2FshgTA4jr46LYqTyfEnt7/g3aMxkqrOykwjzue+Us2AmolWC+qKDQ
4N88WjPDNz097ED6kqh3IUxZLgWx07TSe9Lz7AC7OhoeGBHauyF1p+WL7kLl/hSTYWuD7UaCoGB2
kPaI7kVAAYTWCtyxcvJlZwaX3mSzKjkQ1TuAHz74DTKYFb8tAwpG3fKElLFet2c9Zit5Mjg6nKFk
3wSnitcxbNlckAmDpikLFCH9FLnCowh3zLqjExJrV+I3+fBNeCDsjBmQVJB4PDc/1IqdiurWt1pf
ij/0/Tn5GA9jD9B79A5qYIXaPaXLQQsLPMAdOe03OVJ2Q3LrUpEv8F0Mh99UmoF9QzfwoNuv7uxi
1Wb0dReAXRe+temS/LxZ2IyUcHJmD0/EJbK1MRJGId9qmhaJAHJDYdhin1MIbhWwafrZDYBEaLFW
0u0dgnSS8FbKdTfWKD26nEbScrxWAlgI7Admj94NVgnjL8pgTXzAvqgN/63t/+kz0feu21NmlNSu
6klUUcqXAN5MYcWtzSfd3uzA3t/2guaP9d1sznqm+3F5MTEmmLWF9Jxxvt6v/JIIO8o2y44gFypg
mS4469EWE1R8AREJhiMrT/VYeyYagXT3AZaRI3Uc4GQEOX1hYWUsHcN+xdLK6fVunnSSAaW5MKFS
utQjdULxDTRjcbccWImYQI7DNO0h5EC+lEd1G4twomWGZxf0yAsSZen1AKtHOe4Ux9VRkjvwzv4d
JINhFuuAi+WWfKG/K5FEtd8MdJ7+jaeP1cpDF9KSIDRzHPIbxDMNhtkRgkMRGX5S4herx62Lbudl
jwp0E/CSQMChmzm72FIiBkABII3vsmsK/5fJ4TM33k03MI2kYHV5QGDJ7Z73TSKaSez0Ngy1ku1W
2bvEqAOABHrtLHM3pgqWguQ9CAim4NP52TQMyMDT1TqyR9ii3aPvaF+PQVwwMz7U35i/7aPdc2kY
r3pu2yVtrT9uj3NvDLn9Fa97xA051iAOsQE9p0WNfH9P59bM1DMscLWLNZLgPJ9wJNl8njuzYaZi
EDd1YgYLmOnkMxpzTTn8BlqhR4tcWqLGqKfbPRrKSJn1eKd31EdBm3Ql/9AEQnaG9PuCZxME3R6Q
Ai1wLil6WhwENJzFrmqNXbKcs5nrBvQm9wVloGF6rKjsEzQrYFU1iBtrhQTu4HdZy1Q8Rkl5LTj8
TQBA2m8tnZoWEocp2bNe5+nkEvvg9zpQf1gfFiI+CFMA3Va8Pq0QOzkcUJWopZ6lNoSbYKMgShJx
BJn6cSXPYC5AP6j5JZCh9I6gFr2dHmH0K2QeMG32rNeACMQFkYQDsiptOthjCVV3z7glVwHNGfgM
jLdOw2KscSKYT1pkpYcv+G9pdk0BiDHhd/7FtB8cXIukaHKDZnUUkzNEHQUFmQZsByRpMs8gPxUG
V8Uz6uFM9BRJpAg9wiMpMJI1IVAmMZK1/E92Ji1UdwI7Y7TPNOlFUtQKp6VqcY/Yan5YTruIiwix
O7Qg0QCadjdQqDQNWtMz9hAI43o8iUvf0qjF0BQXYYU51wgv7vQavglgk5E0r3YRXvXduszFqZtE
0wlR7wlTSjR2xd/sIJeNfpbXs4PV4fCQlEserfwZjwFkx4JVmW28HRRty8HmcZotMuYVi21vGrac
wLTbgKra7d6i0/Wcz9ksmAcMOAZ4Nsa7Pa0tDEv6JNDM4Ufh97deoLovWmF6jOBeW++2+YWh1eUk
WBa51tNfBDJGHMcJM8QA1niLfazlhOGVwK/VCrGmhMYGjsEmjPVIDNiaFljrxIk+mhbfCh3ZizTc
mfK31beAbluCITit0JHZtcxj85MBS60WBxruhVGyWHji2DQdw5EhRjbWfJgCFnDYgKatAlgk+GqX
ACLVK5i2puKPCSshm5xgMMyNnwE9den1CRDZ69awQrJB6ujw8SGYY2XD+bn7Z7LEbHg1FtRSpOX0
Hp190kmDO3Ys/hxoZ+zLq9fZeVXQ3LDoOoj7Yf6IsdfJ+LwW2SxMpd41oPLWYAQE1R4z+MAu8ehg
K+acq3+NyFtBqU6ENStz4lbrRiqI1JTWlg1LOZPRZ2HEuO/+TvlPDH7S2X69mygBd0ogZMUF0pyt
M4p/fK2uZ2YX6lXuyn855SucsDeRlyI6TeK5FZ1dROq8A8QlKDTHVCfGiqkwpTfMiRoB4yrbBZsj
TpTTYeT3XvGnBalS+5i9iYpTCUCRDYdLNRbJKO9IIgzkxQ9Fh5h2cT3c+B8HpqQMi5zZfu04KMeU
PPdQr2qee+KoUY1oICHFU3fX/TjgQZsbfwPvTIZGdXlpidF2MoiBNSkUA18pO5wFhw8ubGjHTiNz
KO/wjcbbUZE3V8h9ib5xcGpDFhs0almkG5zwBRPsOJe8Vc29gFKSxNf0xy6TiNz4lxZxsSpdQ8kp
4l1Ksxed8Zq7etvQ3Pj5cSjCDVtTgQc6m1WPVYomKAgzy++4w4J9nucH8Tgel+x2fXDhwYFYcuvh
mqV7hj3S3Hdkn3DT16AerpDakrYYmmU/gO5/bFS7mjkVXTr3uO0wrqBs7VB8e34NpE9WYVPBJivd
tT0R+vDfzVP3x55ddGlzCtuAw1EFn4QMhyb7EExX4fYnSdGKx1jRAStnCW5Z3om16wjEpvBHVyue
9itaUNMVG1TVIc9UcWfHXgH5bnnxz0Aj6Q1N9YiIGcEt0kAYpDJxVvwh+0W8UfE8RffiXRdOGvEt
CZ8x4CzM4Lj9ilmL4pez7agC3ShmNQEARgGjrf2JbwYI4YCirn0B8BtBotgl6S6gPQcT3/wIqxm5
N9DfubaE5hSCgAQiN47FoS/u1d1qOWXMHe8HnhhMwb1hFcJu3rKOrDpPagAdOtOiKWL77X1c0Rcc
yAvOv5iWh87HXkePoGKdOtIVqbqHzqtZZqXILZEyZzJSScl/D269MF254Rd+uec16+0qkDrpVQTj
UmYNXYIzJZbw+NdO4g/ypBFF86uhSoXmjy3t/5PZP80kaaQPh5BkjZspy6zJgwrhu/A13RqKhAfC
ugIkUb/uh4EGDhYLY9H8anpdnhwWxvjZpFvhzncDVgkstczAYa3/DN5c5wi1cXB1lXylONXeoz3k
K1OQTcxK7ZAkBFR3Ke/cCEQqOjxut1Ugr8HoEyxrkAjw4ycjxAg5apTgguTNo4N0Q9m9BY/gMC9m
qymxitYjqIVaX6cw82xCB1er1V87lzZxQrxqT0ISZOP4C7mV7iFeuEFFJlT5NnBL4j39fhNK+o8D
DC1v0GyAxhMS/RmMpHM4SdYdkFwZ+Cp5IU9zpPYP8SrFyIXKop4UUIUR7r0PCyD8vdI+vHuToZb8
e8L2JNbVvnvuEvBp1VDtgEJqhdjsS/BW8cfCvKRf43sTYJGkDlctAuhAr9ZxvVWzcVFT7oI4UJ/t
6wZdN+flQslntbSb3z2qOpuphlOJWiGnL4I39rVbdx+9KnM1rLqPDnTR5idovfFvxTvEy6W36vil
LYB0iPQReFcNiE2rZnLE4dAAyrUP0xGi5laSplOwIvi1lTCXfF02xE9+rsQZREeFwE4OuF8ihnQL
vladzEIkE6wYH48DTB9YAgaO5rrYaTvwDqK3ltnqPCRViPPVm4xJOLgEHr64kFyTdOv5eKYhd5t3
iT4tJbJDJAqAUsYbbjqptaxDAkyIBVepsVJg37etOYaPBszd3VpzsbuFSSNXb7XY1oa0jqhPBxD7
uiXABVZO2QBbJpYKarBuEcRcJ8UhXXkO2bFVcq5uUJgqMqSusDLDqdNRMOHK6JAGbLqULFJWWsW+
9pOtx5mklD5qtDUqkGswow+aNx9Cu4rfRkQ7wTWcnNG1GWNju3Eyz/vR2y31XqStK6QK7Dkj3Z84
A5yzPQ9GVJMPZN0LAOdqzIADA7dkXeHZt4h6EQKjAkhK4Egk0bL7QofijOnhVZxm84vu33RqvOFY
fi66OHtyCBLHRIWHUAErnhLlDf8VbiHDigiTgXsIpBN/LoKcTHjwzANita0vlragCe4XO0xkWrwN
Dy+yaCT9IjmmqlskNvDsi2IvaGiFp7j0SRJB5mqM2mztbDvoS/JTK/oPMpCnboEd5xpcWhdz6p5a
T5jvJZQlKf3pgjCQYaBFgiwoiCc5necO4IPuO5D4gdD5Dy83fHifcSVqRPCTAHCfsMQpZ/XELHim
OE5ZpIFjYTI7+86txW729WNvsC6kTc9miN3yZO9+9sYzubgVPMQCnlbFn3E6/JzHWEqNcp3zQOW8
Czpa7vmMWX5CWWf2YBMeg+gjSMNm3z6EvVsfrYXkmJLgtB79V5nSY7eyAfbnHN4Ath7kAy7EqvFm
4wPRqjfFqIdEgPy3hBflrhzC0rA2FMuTk4SVIVZVivakKQ2l/njr3+LaTDIO4n9KovFGcGwDM1qO
AskHCUbSOvmK2zxxCWQPuZRA5zfr2pbs4TW9xXIxKtEpZDuXg6Pr9h4sZhgUNRRpnmljiMajvJzx
Kbkkn1gey56E0ME5IV95JV5AEyj+vOE3ENGLQ3jzZiduDG23xQsv5RTLWrzEJWJbEovEYavlsToz
HUz65n3Uc/V1xldXEv4ZqxW8ZCW6JVKteaYv79y+JEe7hiYkUp7hI97fIcB++g8e9KfP/aQV/95G
5jF6jB8xXYrHqVPJnHh4xUWZQTLj2TAY1FPyKW9Ic+paDe7swu5/SXS/mGLEoTDWOAEHnxlYhwTp
TJ4QLgnSj9GFY0tDad0c3Tt2tg88HN+Pi1crNmHu/ie+01hCcURF3injJqlh/Ioy9tN7BzNMo86L
kFfJnL+AeHaOrC2tZ/BTtibhHc1XTJN7gLFmP1rtUvPYw1KBpVC0mARj3GeZam2NTgyhO5OgPXML
4ewQ1obFEM5kZNfPHpWEzp7pElY8NfGnFFUQbF/BIeMWrvgOl4vw/zyLGcKYxB0p2xWuxrAETHWr
/zdxrSXRnrsv9cqcU8wRKVtBrZvVFLKpywrvEI5Gp2r0sXedGx7OvsvSO9jhQ6Kj0szbVwpVEbdm
M5AOBzovrQZ7HcJE7NtVdm4pRt0CFvmV9QhuvcnolV5ZK8ru2TwCTLkviVdBji/BTubMDvR58hl5
e+srL1FHjOGBxJIWG+2k566+VWHxkfrU1l/7019xGVqRoUuW5yk4ErylTiUuELt+uZ1D8+VuB3Jy
vmiltrVHsxIK3FdBpUYSDzk0A2+B8ijyG0/uETfwHisd0cG4oBm0nVd94d8J04vB6ZMLkOOI9cCP
oumDX8ffY3MGoRwq2BZe0ks7Df3MTZRdSCCVyKuOISdp2E/2bGmckpQxADvkDCxqObHSk9XATMm2
oIRLXa0K1F6sSsQE8FVTC7tgTZvIR+F+rg24bOwXRNRoumS3JJWmens4n9Dhj8kJ7QWt0BIJAMDt
Y6XERcn2kHIIL4QNEyq/Y2lcOC9totlPbx9Cref71YiG8F3rHJbROqsOda09Hz11Cr5wW5v67Bnv
w6J/Ijf7jE/pMTy1q7P68B4fUDRQ/Ljov2OdmSQT+gb1mdp5tS5sYpgx2mtBtiZqmuj6qILRV8/+
ZMZVpPCYdQHdLMzqPVa0elcwz/FJuo/hnaN0Wm4hi+9v6RrQrImQrUA2fV32yTrHsTy0fjUqRye3
ziFPTz3yjsv+k8NJfiXIe2Jgsu/zyRlbUdJu51CXwQ5tF3A8ZHhxcpQatAPKHK36z+42ezjnUPoP
V6se1XkWyrZJUBI1+bB/zwxSLkPfnRM9GrKJ0oC4uKBhaFmdiI1+Jyf3WzHn1ikxD/AN7D21rxnu
n6DqThGVsOqu3t3iUJy7jNWefAniHBgDFUu+BgO0RRbdvvA9RuWVPzr3tORwGGcIsUEZgC3uBgwU
iXZGrjQkJhxYJEZRsvqSXFLgQkeKmpLzOHF2lYxm7VhfJctq2WiRCI7PoMVekuSdRJhkALZIbk6n
0uk8c47p2g+nP4RazkRcwvqo6Qy/HvbwgCgLoUVplzWN02ni80NgGUJpQzoIwhxBniZ/TZMIzREY
QKsVMt8YSjwCjQr5gEw5bsuxWDwshxrNLYeYO7N8+LAJZSiwQdxHaQBdmfDU1aDDMVWXhFPLIkjU
Z/hw2is3CyiJ4cCM5j+M0OyZ8nZIT8gtkE0Py7/fZ5AjnMcnuKCcwOqnfEnjhjmvt/WCd0N6uE/g
rer3w5RXfctnJehrMly1fNihD/pK033rZMOKaayZfbawXLMFImUUpXkpMNrMbMbxkpsnHZ2mvAv1
IqUGAidN+X6akilEDCXmTRliKQ7q2tH3IJ1TdpR5hqQoK4NWGJguvhYNLpdadjHSmPYtDqd9XFlf
4nRc2FRnUD/yhjG9NrzRt3hl9XWHdDwdxXJ2svssdXyCnoR6j2/SfwTlsmelDw4kNi2WKa0VWtm4
e61ZcH2y5dLmFJyKZ6F1gPXVCpmbOHE0FU+N2+X+lpZPC+2lHR2tiDwer3zBcRNSsT40Hl74iWVj
PfOaj8lkJfzlVzsBRpjATsJNE/uEH9m/9dbeQ/iiYSshMnF0jiihstJcftdcp7PXCzjSXYjTwjMv
VVMu1yt9Jb5tW3ipp9k8I7RQbI8L+rynK3PRpZ0sdfEEU5pLc2YuMc+Sjr5EVPSZndAc7ilJeYt7
oNkrPtA31Wpe04qIE0Nq8rlYwl/+567tNOKdFR8vuWlOxUl4kwbX1Cz9gRHDt4G9czhn8pd2yjs+
7fH1ljorB50mh26xzP6sRJ7Nre+t7OJL5JipaDohmgB6fkmRQZWzJUKyIeutti05/OjxQ6VwoyUM
KggDsH+OiLKky6WIv8s1D/DISOMvj2wJSId0q7/EdeFzFvol7x09DoQvRKAVplGa8EnOJivp+1TO
9cUj+n2Hm+AU2WsVkOciiDx4tHF1NHhv5DTlDklZgaitDtSgYV5wKtG6NEOWJMdoEUQlmpIJ4mxw
WaRk7XNe/cl4YDt3uUz1TtaOlCeEPCUnQJGUf9bayFXPeD2eVLx1cWX542055fopY5FG8O0XV/7o
DEs6kXZyYW4y65J0mSMOq5fqvpDNXl2acke//YInSns4kqYs8zP1HnLH0rNAjw9VA3e7gwrDxh5v
MrXiN2wZpDQzXZv2tX8mxdmuTuwyex6BfMiSzv5NP0HgWIjLcYyP8Xr8ulnnxYoO8nkI0i9lEi25
aZs7SBhvtJxuWybSRuAtwjF6H988oafVzzw9so20O3s6PG7e4RyKjNDnunM9HN0VZ9OtrR1uKE0s
Hgwvf13XlHf0NPB6OZKfIQ9JhkAqDAQLRJW1UusFeG5FQLT6lul8FhiWN61NdA5HpqwKtIvQHVPj
5TOGE4a9ZtKkxaThCTD4GD62r4DL76oAmVnTgFk/B4xhLfkJkirW2qAO0Azhu8wmNIc8zhQxJ2v8
O9eUXcc2339wBK+sSAcxt3ViprE/1/TmxPXuPGH+qFAbn8z3HuxpIE/+nJf6vqY1XW3/54znCK0V
N32da8yjuZSY4B/OubhNe+05HzF/lwnBgfnNz/UQ8YgIQ3DNyOeMnIh5Hs1Z6BJOAfo9msPuqwBB
iYCe/M//8b/+43//fwvZVwp/h3kF+F4HTJrPN6rVPxDwaIm8b6ddtYRUdFb3xZKypFREKNCBXNvT
FhZT9VQIYyBD/6AajJSl6tLMkNS6te6rNtQZ9v4WjtXDgvJB+TCJvFVwoOSXSXkDWGV8cNYj5Rle
rZ+g6PAOQX9FsA8tJRbKlCf5v3WRn1x3n51HUeASqUt5rzjCeM2V6IGLrkq7FR+BORLQKqMg33nn
3FMyzMgdyt/UT5VpOKN0QmgOPjG+KYUeVKpB3qRY3pJ2Vs4SYbzwBNcKPTQ0HaW/vKEeF3qhePs6
Usluwc/QSx3DPhZ+5Si6NiJ1qlj3C2hZEwHkBDN5ZSo0URhukKzji/oF7TowVev0AEFJes/A9lYx
kMQ+0V9yirlMDEUFlyjdRBqTSR9Qry4Tj5WMquQEVk3JokhOhQoEfPMYHRFEvdgT6iz+QG/JB9CL
UgRaA4V65CqVPOEohBe8O6WkhFEmkZWrUxqToOIPiLXs31VTr6mlmaBqYENHbMJeAi1pF9vIR7v6
6o+nk0n/9fWtUwpVJm2Tiqcaax/37lQSInLjs9Og2hkVUp+0jB9qIPWmuLjkApHeDBuo00qVTX8k
//sZ8Unz0lQxAGQMB3IzJfoJfBSrO4v9uvf4BMMAcXkpR1N5E9Qh+tBeJUCUBcylVN1ZKlxtWtQ1
cPVH+vHSaBY1VWujSinzysroqlQ/UNE3NkG+vR6jPZZ9q5HLFjwODrTCPmY6yXZM3Slk0RuBKhHD
S2K0V1D/F9C4ZMrJ7+yQ/PKb4jg3qlyBOrYVQFdADtYhM4XatfCZ1DR2V4TcXtGLhVeNplEdlUpV
Y4Txe7HIofoSIMsa14JtH3MF46YR7GOtQdu48aWz0I7WKwLY2KewLz8zfRiHuHMXqi/QWGCo+o4z
AfYo6KPemfApHHDugLvqUTmPUoEbamApFr5qIwHLXZ24o39eYAr1/877aRRqjUq+Wq3Vy43an7TA
0+b5fnwaJbDRTIXKMyoe/dw6qq0724l/Otj/h7Ev7W0cybb8K4X+zh4yggwGgXkPGEncSS2Wt8wv
hNNpc4/gElx//RxV9+t5XRhgBighy5ZNixIZce+5Z9GGUyvujUAvZeYHUw9WFTAas30+7BsBJBIJ
zLhg7QYPXCxMUPHBGgCcIxb1lW8inUhzhX4cEYYw3jcM6E1fy4IBt7iNPjtpSXUw4GWU+70dDvhQ
WLJv4VK42XS0gCihgV1jAme6CXzzoNye12w6KOe260mmhwXysSF+tswvhmjFJtB5bGkvHbnqZVoX
79oW5zCt/wKUZCyeg7Qk/W7WARm8eQi0PjR1P9P92Tw1IAHDKxe86iUVq5fnnoWYpOFk/ICGrQdW
Qr1qdel6zGBih3PtUA5M29dWnrhzyOihQIAGpNVVPFWfrIYqvPLLLh0xaKo8awknx5Ow35t+tPP3
hma6XQr44FyX7aTwZ3ZvwgSS+DS7iRYNHXnX9Cd7juarHK/r9rrjguDeTn6t+9doX8slnbLXvD4r
/gP/EebOg2eJuMtTWb44ptfYsRxTfYvLNjGbl8KJzQzn4w5GWqpQi6gdk9l38mc1nEv+tNPHd1oF
t8W+FodxTAvdN0U6Ix4W00bpE5Q51VGtvmXEuhZr5nlrb2X1oyiiNvuHoOV//Nt+N/65/33KbhvK
vFB/+fI//9c0quGjKT/EH4dp+PqY/pDff9zVhypHVX6O//NxsH/98n/++5c41j//1ulDffzbF65Q
pdpu09ewPX2NU6P+axd+/OT/75N/fP15lOet+/qPv33KSajH0fJSir/986nwNzyFOHQ6/9rlH8f/
55Pnjxa/d/5a/vj59dF8CEiq/nHAf/3W18eo/uNvmmGzvxu6SUyum4zb2POXr8cTBrP+DoG8Qx2i
c4ebD02hkIMq8DvE+Tue0TnnxDCRSUzxIkY5/fmcRf7OUD5w3N4GpEKM87/91+lf/yGw+cenkH/J
f379h5jaqyyFgkcS/at0EWo8E3/cgsKFmzaiHB86mM//Y6lEeEYba6nIb1uuaVwkgsKz1MAQNKL3
QfNGp/FpiVHBZS3AfmAQMVCIbHFTpVtkqP4wv29gFzbH+pVxfCfHaPYb5xlVOo3NjcdMVEmR1YmB
lBWzgkHatCMOoeniiZXxNlqY02OSXbd71PP3ojAvSNwivZfy4WCixp0PxrsDt8dmjbOxOeesOG8i
S7vegP5fppWyEnuSCSgLV3wCh9K03JEvyUBMN8dxt76LZbdHbWmGG1ZBg71qKuJL6W4MHvHc9jMN
3tE2ol9MhXulxcnmfrbjRQwzbmhMo4zLmsFbqttcwQT8BfjJdPu1S6bbeFgzmNUL2Iw5oP+Z8dJn
HuKxjGoKJq0MnV9Iz/SGWfNKHRuLPfjOvPvrzF2du45A1mmj+XCqUf3kz/bio3pp9c0tGKYBa2wN
/KXNlpc5WFdxaQk5a3V7ztiUdm9ZAdEN0pfap3EF46H90CeAyYWZaB9qzz1JUD/93M9U35BzFhRw
GumwTjNDuUVjuA7cbErQ5PBhEnyYvQRPgaWzWM6d+LbtOSCLvPRJ0UIaszfPgIKqCjkPWED2b8JD
fqCRXSJ9B1YGA94oPfO2uUE86zQdV3RpkAYhN+XmaObNvBS65lcNbKCHUtxpgxnrpV76VDkkHR7s
64PdZICxSnPynYH9Kbho++q8iv6yDEE5AAi6vKlmjJdHGahpz0ZEb7UOZ1yotutEz/J4y1dcZT+k
rXl5vyVQJRNcfx2AbKqaw0aPBsxuteytHrZ3+Gkv4/Yup+29ZRL/osIZUXI0y+s4akGjwwq33+5q
NW7jVZ+KOGuP69zFy+ZENhsTKCFTUteXVVlesbfHu+ymmw6jtCYe7CnudjPeGKrHuxnnCjguf1uc
FlcgCSYrpPqYVMRJnFKmnb6lbUbTJpepAL94M5sAGEGhrfFKJkzNeXvIvdmw711H7/2v25qLoMs1
/zbiNWmeKihsMh6OVFWaMVDjmveZo2M2Cn+twRqwFq9AEtEP43rLN8OzOuXpD8WRhBwF1Ques8bm
tMjZ7XjjOpZzCiAh15FdoFWemU6HogcNb5KnDNfQbCSNwQ77dCDn2kw7tHG9HdnmHsb6Oac//9sS
+n9ZkyzzId3+b+JALIkM6xvuVwjvUM1Yf9GbTqKprblh2S/lTPi8sAUDoV+QCVUja3QACRfgaoaI
UWjc5d5G7YTSbnjPrSaepjnmN/Qz/ee7Ou2W81rb9A2hgyFpMfyY5WkuiTcMiIsc3vnPU0NbTMr8
daSxXmfQlU1R4TykaEIc+35J5LL5FoydekjVzKmM1yKLbWDoP1ZdC2qrDLIyaM3lNA6wKkBazqcq
XjRnPzYGJt255RuyDch23GH104uYN2D6bj9lc6gMeEaOmW8PwTaDnGA38fZtKEjZIbrBEHjqQXNo
UIStazrP1XmYpnNP6LkDqkmfmW15ptPEZuP4hhatbRH/BGdslj92rysPJm6Tgpsv88lUT12S3eho
PVuC3irL1b8146DP0hdJLRdPa8BTUI43cM3LtgpWSsKXKPOy2TVsWJnA9m8N13kJG+WORPmyGUNb
g+7fcYKsN4N8UAH4XM2Bb/yk5zcKnu84YUIBT9hNf5kUfc7r5W5T7bYnIybSW+dtI6RaBnhfiEWl
cEkZQd9ox7MzbdfW7TVk0+MGIuBiShrmLQZ3GWwFeBaVSsbVBEaJO4k5IqwLeu4yiU2HLNGu/5oN
jNNmEfVOGekZCWE1BbUMQQoaDsYcBHXiptUm7WFKZVBU7JXyp3bzQRqUsJXR/XF/mGTv3ZSQliXP
LaxgJ4jVyxErvoKiX8Bnck0JRZQPmt+CymDI7KDJQLgyCgycWTunDFPqvELvlJGzWZYXS84XKuYL
tvsLk+oCrddcxdhmWBevNSq++YsLI5pHEdHBDE3VhHa9B9BEWZN5vHoWvTiaShRcFusl3rc9kqYV
riILwAxZc3StLJlrGejDRX5KW093v3krVqzeAmnCTRYOix7u/jUbQLGFrpH3/iQyH292MHSIsWn3
cNirKB/XCJY3df2T5RjmPV+J2Xh6PuMyY3i/yseQoevMsDW0QIHxdF7t2h2m122B9O83qRFSZuau
8XNbh2DGFOpdG6S/7LbvaGOQl5jc54gkge0AuxMCwN11fs72eNP5/ITVWUuNwvHnoQywc8zfFSnO
ptWf1+9RyqQSrkadcEVOmbn5q4AsWQPpccWAnwe64xMb9uRNGTIKQmS5wBwZSVaViUt58CUFl+Jo
cBD1ZgtfHViNWK9pC8fHhxsWNnVZAz88hiAdDnI0hk4mYAzc0I1CbEwP+1EYPdaIcHPyI0aiVged
7XtCNRCUpz6009Zi8ZztiRBNWjc8FCwul+rMcbu2ZhXM/E2/N+CUraPLF+bqOdZkST0dDJcBzgYL
tM5tlnSMpKpdzuwgrc7n+cdmQH6FOp1tsKTi1FdiPOiwRGpW5P0Jy//xYzCWZF5o0koraTZEdB6b
rEgFzIEo3pmVLYlFW7wsEhPlzpoTmGSNBs0B62kpaRBNFJml8UumVefe1FOMi2skA0jlG4T7Nvbw
JUf1xJEPyccTRbXQSPiqVDmC/JpKpscZDBO/pVtIKxraBQvJvBw79FB7jtAozQrH1cDVMv/ZV2+C
HS04Hr1k4BlmYzg4dtzVvpHlZ9pIFHVLWl7KXZ3/xBVy5fd08McWb4XR+sac+43zuuWILzGJVxiz
J6Ey0VaAfbeZFvEy9JHtLOGiYz16Y2CCIyTFwGexqZiVWUKKBbdiaFDYmE9AeI8StBnDa4ou2efA
yJ1g3qd43pE2g6Fr/fDRytGmOdXgiRdjmQ/LL+dH8+XkCEPSzWRc9bTLhnMv84vs50sL0Wx2YmYb
l3N5hVcKm+7rjFGw4TxNtH+aAtriovNRE4pQAcdSyDp52ZdjYZ4frkGyIDcTxENKPIVd2uxAU63f
meBuM4EImyEOGruzYyVbbvy/EANG6V9y1amDO5giwx3GSQ+nY/sve62NHWbgdJk+Mkv3uhoxqKfu
s7CXuLHDDlZCbQumIUPZijG7/VKiHcAuDPF1324HuSFWCxec1wniVkghLBAkOD4NJrYhmFsQECMJ
xzBknSBToQZMuIAeVPHW95FTDmGTTcF+/62Vv6pidLtlcIsBWhmOSXYyItKsOVrqyEuUQdrk7Zx5
grCDyboDld1BfbK5OO+9vHQAgWAD1sb5knn9pHw9477+wCtI0n8bLMibQwaQk2RXnrYLNsUXYyA+
y0bkZ9aTdVmt/maJy0gxgx/M+7x55cdIu4iqNZpb0MtROpCii7EOCHxsOIstAw+TfJgUMjMz91pg
iGYqsSjk/ZXs1aX+1eKuOKmtCPi++H2lYSFHVsIUCum43T56rHgAAZPPzfd5RniAspN+Hg95dmpG
2Cmb3BtwMcD2IutRtEU1MYOqrQMt/xx7FRkdIhaaNbL796UE0eOylCoRjkrNeUTVX1/UCY40hzbr
/VkDuZB8WXsV6BZ6CW9pv52mjntUSvrK44LXCdHTurvKbH6HfzWCdubtWFz144AVwGdTFTU8jwnR
YnS4idPhTVIH2msXNlK3XeCYeN+QGAU/Dtmk+rCDVMjtNZzILQNIp7dYThwPUQfq2uTtvdQPIzjU
NC+P42CEq82DbG4Ccxr8Xqe+KNagWYHGtsihO2bqI4OqrvrFCq/rUVPXeVz4tdHcTCHQIMSLDfKz
Apet8OznIZfxbICnY0yhJhFTboeseNMCSzwXHZA/2HeaLDCNNVx2mEOe1s1MF3s/O+14cfYKNbUO
5yx+kK+aZZwJ8swM+d6o7X0vsCH0gEAZf1tPRPg7HBNapNaMXQnoUc/gv3AHRuISFKiZ/uNRmLdl
ex5EjWLZjneUgAxVhw2ru536Zg3ou4WcecOrALnfcdKqaiKnu/HVurSOfh3tk5N/OLmbGSAr7IFN
wG4e20AvIPPZwNi3ipT1nyL3iTRcnpG03Vha7yzVC5pqdE1zNMeIv26ghtiQ/6Ljc28CpUY47SDD
bpOGj8Kwqw5Ug103hyzU2PDObEFPtoDjYe1TIJwBpPDBEEdJESS+ypvUfTWni+ToRcEtyp74uevr
tEaFIkfkgVVGtMOdhty5w/x+bn2mXqcdmQl16e+XOnOHfDiaUx3pKgsrjYSimcK9/DTtm2EUABvh
nX7UBuSuZWDUwN6sxWIONGzJk24G+4sAS/3qZuMkrUOeg+WyDm7bURhGIpO0B0O7bs4rpOgb0FjJ
I6FDYQFriuU08/XelONzedYX9iSc/L6U1V2Y/Kl0kKuGppsU8B8BLt+3Ab8tGNIARw1sYIM/NwI+
HRsjbVojuiHavX+FAoDwREf5TfpXZzqq+T6T8hAPip50XBPjPro9rgWi+0zDhzQrvx6Zb+woeuv7
QB+drRFsoLUXCI3Oy7BAkldHwiEH/7WUuWf0t72G6rtEsEX3iRVWm9+IuNYgzbVfiiJVwYHJu9V4
CweFliMsLQMlxaz9DSapRXnQdNsvujZQpts1CFFrIDVl/Fqhy+YIdiwwftjctspfeNW9LNl9LLuz
5F3UgkDYBMYYzH0ZAS8K6/5MYFlq7aeHN8bjApvtQ5U7qJeOjbmmewNra/3Uz59lgcmUfHSLvQ0f
lFnLXP2Gwt/LcfadgQQYXQS7gyFOxwMm4Ld4EIAZulfSZckmz5mtnrSdPxmqu6/lYYuyn3Kyn0tb
vsLf49ErASAd64BTEaxVF1TP2R5aKJJUrvu5Q31tJ35FYKJaXAc5JFvRwLF5NfbLzqZbjZ5L7GG/
55HiLxgcfNd1YF/yc83idQQiuhK/sMD/BQ9IR7bY92Z1Uc3HiOGh2120DjLqGdxw8abYm3Oy7U/q
CYBFWmt7jgEtwCg9tReesYHHWMB/jJYYutUm9cBebB38zO4L9AyrmQWlWsNSQAa3wlLtVFnon0oo
mHsEIlptPLIp1uXTlucHfXeSwoL1RF6kndTQF3koc3MDU/tdgmi7Ehm0O+RKgoUrU9EwwCxKH+Jp
MGK0deXyooYT237mKCDLOngMH+sNqfAVlDGak3aPTRiZQ5ODPXXCOg82HfnSSOfvDlTDFOwlE15d
cNhED1d7JC8QDLIDc1lM5K4p+9gpTChd3Yq1rD6xufKVhUvsviPyt50ix0isAozGvDuS5kQwjJry
iNQ8qkwW14JHHT2W/FjvqPfZHDV9Cizvoig8WhBUPuJd4cu11pZbO6rDiVTTxba1tMT6hx25cj7s
Lm0mHGGLyFbG3NjiHjvapMOpI6SWcpcKFmtT5ucUxuFwHqmKQNRFMAH6W1rHbwCSA5IZzPGwDDje
RdSQShKEmWe6B7sYnLuxgx6ANws9OenqQ96jYRDXnsFZZANxfnmY3uP2MF5n/bFjWJdTyfUrx0ue
vgnWjRqYiaihLXPmSBZ7JCbrQLTrpMPJA4/mOf/Qoe8wcgxV1+aJNpgXlBCT9djRlmMDzDK02O6t
eGfyDwK7feCgqt/DyaRhRhnKCR7W05O1YbXmQ0DxWBfIqOnNQsHdYP2zc3fg22HF+qbPL6KEbg6r
o1zhj4m2bpajzxAQUZnBtOahnmM8bAcIIAg3uC0uwAyBIFQvPbySDYCCupgudD8bEmjbyRlFvL+3
MEflRxSKzAQogdUH42y7g9ZjWk7bdgEohwldUufpXr7Q8qXHmofyYWtztIRuiR2IwZ6PsgMO0kFu
My/EX+qIQVltk68tYuNThW+/L9l1nUx35oBjPKxqq1knAqtE61qWinWQU+1flh2uQAmxAXT0dw7v
wyoY7BcdFGUKShvCdUvyBLia39WMxVuhXiWPckZVMtkb+4Yp0YzLK9feFuCGOKTVYS+TP7CciVa8
Ld8rZPY8u7YfWHhwccoyf0E0z5t2wQq54ucpYuOdO6Am5zyt9ctuzy87mNbadewfSMuRDR0Ww/K4
sIesqHFelu43rtBdXoxWHuY1HuvIGQt3dS6F+FEWKthsFpC2DasBCEyI3S5ZOJBnF41YOu9VWo4N
er4qBQCbJa1Ok5kH+dNaFj9yeEGRPBzwjY5YgKpg69ldxOzX+Xs9LWet+WmMyO3c9xRXSqpjqGRq
F8u2zlJ5bGlQiebRooHrWK+Qgy86PKpjAgWkmFKel+maVNWTsr4U8jrHw0iRK1zkvrBMD2C616+w
HEHBzOMWh8AUw80HhMgVv8h60tDi5/Ha79fSeu4wyK5y3yp1jwMaWkzoHcbX9VlKN4MLsDPYHmAR
r9omX09zzFYxl0ewMBp6HZsWdLzF8pq3qGxsCOLK7Dmj5t22wcbfPMpD7I+UHm3LSHJDHOoF54Dd
azHFaWiKeJt4ZPZwYMZ7pbpLi0jMuTyt5DT2rwATLmVmXAb2RL5tXIDWPAWaWAMbDP/5Y1sgi0fl
9F6NQd2TJ8dAJ2f49XlS8B/dzZOFcUWHhWHS45Um3MhDWdqB4bF1x9lvdxvN/JpPEJs1FIFTMDlq
j1ipa4W6u2+uRQvvArp5+4TZ4vSk8bAwj/nHPoPj0X/iMsl5dhTQcQFAmOgKh6s/7bS0BnA2330b
iw75Wj9PQDMwyIAJmHMQu5FsZE4LGBuvP7cWhaqGjJdNPFErvzOunornfP9J2x8Gyu8NijY0WUMJ
GsjrclQed66dAaOkHtjvEqMO6d4doDsLhK0dchyADmdDovr3fYAk11oAXMLhwbVRn8kHaAvmOgHP
AP3Ijn/ZkLuUAd1NJVZSAy+Q1+h9XmFgirJ/IL9PKBdypGXTUJTqouXor2rNMxc7cUaA45DjYjhg
CxWqEpMmJJMTdJxoWfFrAlUP6YxgInAZK04DM1+GBoEtmO4sGD/9dJBlSndcVY4HrEqKM5on0NoR
XSIxsWlXf23bYB8tdEtTiM2JQcj2XaoKB043ghL4u9lQEm2+eqeoa5YYgVmhU/Jw7p5r+2ToVbDJ
K5pEt9D2YFitoBiR2N0Dvu5QTaiX0bky+6xK39CB7y8Hm6E2NgDDPm/1fhL1fhgoCbf5NMEYHRBw
tUC62zmnfe7cJRok5sNjAS+0bUxK57rA/pbvYdthwo+Ut2oIO3TVBpa+cchDDa5l8G2TLC3b/kLZ
dq0r69YagOU8lIQGBAu4ioQFHWJ3W25N8dIuIL/VyKzvUMB3CKQDPrjVF7OGImg59fYtN0lk6gq5
CNmtKuorpeKMDZRNImANtt35zUETv6NjRCNkABDBDYGujXUimnP0ZZMeaBmuQYAZ+qz5c40FqiSh
0jwjxxgkM6I6k/Fj59rm1uXYKyr6ZWRFiOW5RTSPhuD0LGL2kV40A0HMuwiE+GECc1wkRFslwDhm
vZfAE7cJp53J88iPcjLvvCmeNYhsQgZIhZyFOmG6X+9+Zb/mC3xGp8zL5s3PRB+IlgcEH/+yQZ+I
FuA4daCMcFCtqvEyoSYBQHYjravdexDw+7yLiyy7k2hWEdGhtuhgrzpjNIoKja+nnYdsD5ZOJe1H
5bz0w5gOYFsAXpc6ZvJ4rA54Sngg6YA4tluPaOlNhGlaLpue2I4rYibuEBYFqncRNhhUtTbSifU2
yJFMoBc3znCgCkitDoIWPfQ2800G4NWSoTai2YAv2u5j7WwA9bF5vWRtfQDirNVFYht6Skcs0BIs
m3G5joCenS1uHNg37Hpx6nUbKQ3p6JTx1CxRmduhXOQRkB7gH4zXeFxy6euD4cmq80hmeyChgGCQ
B2WFqQ1sW9e1COVN1MBtwHy4Vw1aSctObYzRmBqvNchkDYfxv1OGU9E9k0q+TLrxUmIlAM9E7w6h
vb4WuogsomBp1DzcPlGdzVYTZJVAi9MEtUJfADukCtG5peb3LRhUsW3ahy6jrzVbXliBVq66rqRP
iJbFB6WNsaMXPuB1SPDp9LQT42q7HZTIZM/Ps/2cLylZWm+ezpmYQr0fgM1LpIlsQx3khYY1Fhb3
Ewj1/FnFY/YYeB8Upm56To5tri75YKWsKBP0atk2evKzFq7YGrcLW+HSGhWxuSRTtbwv+/SmsvZ1
6b82d+hE2hQkAaJMvxXMawYe6RDmtkaqLEzeADOtpxVQxOjoISvnsMEFsQkUBAlHS1WhcJuW0mv3
i0nBy8NFaNtBVt9rUIEw7wgcrEmFhShqjQFQ4IEhNODhPKihAboJTUtNYOASlp8KSjVYcto7KtHX
YSBuCw3bUGI0jvxqu4Y/6CtReP0YBxl9KGUXdhgLVb0W9BgL6dYWjBlEs6+WflZm0jB015sem2Ub
K0uPrEkLlUJ1AhrO7/FsLCtIPEVQIKU3G9zuseufxPbmCCPVM8hRpjHNtAKsmGO13pdCv/co0FAg
90DlFIEKiaMGJNb73PJ3VAV5jenvvBx2+UOjMHvqobJqPDPvziZGCEOOyCa9SHbQDwt81tgWn1HO
Vcw4O9I5L055QQV1wQ15yG0Oo1F1Gkc4q9tCJvhIqvkg+udcD7G0SGDzQ2v5+37WLqP2RhfwX/vj
LJBDCyEQBIUbPc9ivMxoU9C38loBxrP8/vWBt2jOdmhatBxoUfTa8XUScRYbk4/yqwBlyNucIt2H
WykxZEMvtZR9QlUWq2qK252joeghEB/IEvbjb2CiRwMkhYptSbXUCa1UaIlbPa0Xh7hylOdlWJ8g
neR5OKv+6kCJ11puVxxeJTci9eB4TLilD5S3Kd+K89LZ56WGfMdegZs7p77trkY1X633ZhzxDh3M
dngfJvZmVdCTzmO8I4dgP02rFa9rHQ/7EMl2C6Hea4ejs6Ia035p/WVssNkgJMwsXSJyVAgY0yMH
V92o04FdgdCAI5PsREXj/jKKA+3gggZewMHIQlSEgdC2sEURJDFwWt0N071RIZRdjd6Sg9plp8OC
QdFQ+xIzi6y4IxIA3zVARB3LJelUmw6znhqlkUBjapXYsImD2DNy7ld27hd2xsmL/L2tFaJuEF0x
VyLtuUx5HdAqQ+N5lwZckKJ9YG/1Oh17mBUUhryICaerXxYd7LjhtVPAXLQhMB0A5LtzWFHhsQ5J
NXXuz5Xu0aaF5Ve3EqzWV6v6ELS67sibgdc/IJQjAd5rXeZFu8jszOYPu27uWRWW2xzndpxZYK6Y
ParxJs65AGTnF1RHaykj5mAQA8pKD6TwHddSg263WDJfgegydJZf8tPS/65W5FoP1WHH3VphRtou
FP3hBFTik2VnSoi/dYu/a5j/miAaC9tbOQL6oD4HMacakWQWm+OrDhqQ82tp76Qhh2p6Z+jJUbHg
1eZ6sE8rCC9BgytcjkiXzS47xPZYRux6PAJZRa274Z5wCGZp2FZ70H28ovh4uLbresRLw2UAVVlq
Afl3gPxPA0LnoqorHv9n3gZx2Vof/aex0Yu5ay8g5Lw5u3zHcXXD35x782C5aTvOYHTNClsW83dm
Q4mMnRGPYQx1Nrq2AbJeBZAOpVyD87WW0reB50zC8EYbZDxPahj6jyerHAOVwTOAT0EHikFxkxxa
/BxcO4zHyOuyQbWungZ5qbUrz2HqAsHvqcBto4vc67CYorM268gw1FED6jEJyBjQQOh6fsLa+Hgr
en6sYLzwSlh5MbKU31qV9C3iCzDekABvFn/F+YyYBQP/rzW3Z+BxygvdMEPEHwPn7lmu3eO93MCb
qmChrsCJ3c9bc+9MckAburRVglbm8UkAS6bWEMD3dt+8tpxPGPrLV9pX1wKjf7rTU4ZNwMQRBGtf
bMja4P3I4Cspf3RYsSgwCr7n4UZ1zFVO7YCYp3GK+jl3Cdoe67Ni4wF2Geppqgb/wSSQpbrN8GDF
XG7APzjikOj4NWERpDs5QX3GM9ogQI/C7BFM0BEy4gk8gfXoONkBNdQDM5F161tom2SRDtsbcEtc
44TzOyAU3Paiwey9+5L2u6qT3IL2wwIzfXclAi4MJHNc++nJVDA8leNBKLeHogNMpscLKPpnLbuw
qMUWthauAb5njbILTwPnl+oqYYz83Zs9DGHa/Gbr4sixM4Ac5ZImAnXVOWzZOZ+GE3gP7WLDo8OA
9L+i6QInif73I/lmSC1bOw6hsd0NLZ1e6w5O1qQ+Djzo6Q2grDBfcTON+LN283OZAEXbnzhKNwPt
+Xj8ZCbg99EE+/AMoo94rvSz86mN5A7c784IeyrnJ9PGGgenrvfuf5N0HtutIlsYfiLWIocpEkhC
OdmyJyz72CbnzNPfj74Dd/c5bcsSUFV7/2kLeBT/fDDa2XIrqBYdgleha5/8ctWTxphZF0U4T+K5
HPLL0N+gYbSos5Vpr83vw1CvR+NmTPsp3VKfrIT5vWr/WQ1puIFL+tyCVtOFr7UB+q/6yKanLqYn
a67W3dDadXXWcccW09Osf4QM0WvwXTfrXGERt1SX8a1Ex1v3L4NIUTi1C0CnxJi/sF0FOuUFM7tz
3Io1k9/Ug5LhH/iZ4y8/z10LjFWrBaiBazZ9DWK0LS9pGmyAW+MZ93/9UVH1kIDJcBMgO1PBFbGa
6XyIxuE3++nWkLJtB7IQkAcSrfxlyBaj2+AVQ2RwyJw+ou7fmOX2ALgXPBrwiD5yqvrS1BeFnc/i
hDUZd4+of9IOidXv1eCci24YbbIAnR8lnf4xqPtMOVbyLi6YHmNB4ee2NO9zK98rIe2CzY4YjDdI
eWp1IIdUsdaK8WtNgy1q5IoMpJuDcNQ98wwDN547mIaf0mDuBgIs6O3OaTk5Iu5CZK11uXWDxneT
0elLiWghgbFjKSbYwR1/0n9x8C/I9E0qzduCfKG32AQ0aVdlTlqKeWSds05b11c5k7hjRcv8z4Gj
KrXr3C0iElH1u6m4us6I2G2sP+MR7nz+NQgwfPXhsHuYbwoaSCb9ury8sq5LYz3nwjqWfqL5Yx5e
MX8x5f/G+3RKisg1a7ab+arEAdCNnQrXXDd2wnsuXAfUGcYAHL/u6I6l3tGSDy1nVEq5VhkR5Ru8
Lf00ige11HdxyLWnHew3Osbe6mZsp9kuAdmVeNxETKPRCaDzzUuZflTKS0IzyiczgxWXvBsdrX2E
1Q7mqWlp42dyLcHd6UqU4dRpyvY7SdmgtgIUPYdje/fH46Ah/SO1RV5pU8AsuY9Y/9JzMoJGVC3l
yqRQRr1RZZ4k4Csbzs0nNU1zTfrPuLKopUdXgsvxFJFZKZXmCJWXwWpGGyjNOrgE9V9S7YvRpHlw
e2D6uj3OoChXTf9TGZ7oo2vFwJOTPaLY4pei/8WWbi8dWBBde053Eq4Fhmha4NjSZ3OSs3c5mXZV
6/baG7opzstHFh3Dad6B+e4UCC92BOEu1Y9pllcp06qUa6WjPHug5Er9Z+7rXkrvN+gEGsjELqlv
Bd8Ys0EMIcPhtPqui59C9NVRqYrI7eFD5gKpbmaSh1OumGfBjxhDxZP024YkJek/YXybme8XFJt0
2suBACPgNQj/C9K6yHgkemfB4kbWfXkCD15VcXlCOOUKSvTut+kqi1bdW7lUWkzE81lCsQ1OkHB+
h2u1PNXluYOBsgQv4J2RQgKot2SUyUr7pmbrroFPL1yBSHofGPqmE42JB6vSvKAlAzcRV13wqkyN
cbYInPJ4JfIrDeWtLyjWp8zOOREM4MPZ0QFvdcrG+YRQYRV1mAqFds87Bf7ddKa4q9V2pXASmcMX
4gd+qEVnUBEz3h50GvwmPCaneEZ2Q5ANFbQYqu8mmGZeM1gyY6RUdjc3QRLfmf8wyOmjzaa7Vgw3
s4AeVsLLPPn7VGfoRkCEoqZpa3Ge1lFhrqUSG313D+EP3zNpN1jDYRDJ4Yq/Qp14CtIp9j1pJkqM
+GnYljq823CsyuFgbFkuvgBpSRI1uum4zK/RdsirwxjAsMe5p+uE3kjZSrPw1liGpynWvh6FgysA
b9TiJWpKF0rH4fLAI6YxIS49+Y7ljyp/TMIl988dPIiCvJFiwV8yC/R/FCKdH1ylJtoItYkcEy99
Y3rssZqB/oatbyPmfwL8JSOIY3Di2f+CgTQaL+IqApdmEUOah2f2perTOrgdhQyHeX09+vOWKfbA
G925NL9hyeBWS3pE1SAnYVOC05fhl6LoTsbDZ0/6i4qpkK9JlR6H5N2Ciqgi2QsHyxYG1ZHUn1HJ
UcJUhGvN4x21KhMDTA1EmErW91uX9RGLl3J8bylGMqNzLJUovD+thfNPVLaccyJ7ZcFpwK9+GcBu
ArzCHPocwj6TLOZVq/zWS30zUvhDHM+qsTGL0zQgO5UCTw/TbRo6Ooi/yfcb4moSj+PkJpO6zkGa
Zu6fGC8iPbtmikMA8pPuDZSMfF6a9qXgpmvtHLkJX9o/Sskm065N8i5iimPPN1gjnvSiodY6/Cwq
yDoSiApZQSV/5OFagRPUEw+McRCPdUXS00zqlV+7+qaAuvMZzDCfkLeFmbabIKhGZTWGt6pVHHQ0
gNX8eeoEL6UEhX+K6nQpdkWG+kWxbPsBrAmEGwibYV5Shb21efXym5DJOznxDP6XyuwJhL1ldRRi
FrbdwM0IiQj2hsnEFu4a39NYJ9l/55+F/Agq1Dnv607tj5oEb+wU9LQSVxyKquCSAh7ykkY9eoH+
auWD0AJEZk5uPpskPhzBhP0OP1NBBgNXR7hnMDrVFRw20TtnhAzIiO4d3qHxRFYyfXLZaqdAlc6S
Wm+z/I/HoRDEi8zpYwjRFduDYYeqbrdAj1G2KpPPEQtF+qNbk6fo7Z4b0iHGMDnwRnxMKg/lmwXA
CUsrogRBvjAwtkrQ//W0DkrZMFm1dNVwpc6IgRwBycKibaB98jPG6xWXyB+cFNw70d8tkUAwMfZ8
1M7c26l806VrlK2LeGdmfwWNiVU+zMF81xLCvnkwrfgzOIFJbcqSPBeqFflPgFBDnWsLCy0KKTei
D6oTcxfDmUdB7hpV+zKnGkn1TpmI1+hhkqGN51jb9KXsmPwI8FOrsiCHdfaWJPldxB9rh9zCBN5Q
UzYwfzLiCGU6BWl6kRp0UmFJX3KSoKVz9oky+Aqa77x8+PV3BbTfGB0ZXNCHZv3NgKdLG3wNTeBU
EDXyDnFJlDVHpRD3cHWStDYS1BpCwr8JtuXhacjbhDHownVi3aEjJYhSv7mN80UwdvkhN7aNk/XP
kGI+Kndz3KzAy5krEpaXl8zDOALm57/8YArUX0L5Ic1B0gqLOk6nUv5DHbe3Gs+aatvIz4sTT4RA
BliSSPQ6l9Dspkqq+11pGNgXf0ooIqT8Q2k8ZYzdgUspLWI2Hj1j1/TPUf6NOR9Nw18pys9CQwuM
YJ8Ytka6tCRsgv6r1gh9AS+vNQRTQwu17QT5r7FskawIPCUsmBiDJyww/znyvEtTspLgukdMjPAg
EVSLfvWPcZ1j0GNMXHkUcFhI3PKKH2dWnqzCiTuq73ABFvw7yIieYlaPpd6ayYl4m6PqdgiIeY8g
TYuQJq6ufoH9nMF13M0J6Vm7hjRGbraMyOUFo/w3lf8mOXET+uWhodWsruNALKNARp1/4eKZGWn/
+a+E966cXAsuXo7fOe/Ye5gOw0ObEcYoNDTB5WOkB5vLW8WoDqju8RXH2oG5iJlT0Ryy99uKT9tM
68qiYP65z7yI7muhCeLxfSGp2aakj5LXXDYEiycvwc4y5x/W8F4HX5WuH9ROXxe8mBi/5+FN5xax
K/C4KEypQNsfWBsFP5ReK4dhOrdcyynFIcRN4fkVueUqj6Ug/3ZQ3z4/LKuGU7OzsGKyOVgjUFEy
3MM8L0XxM8rU2eV/1HpVXLjGTXGRWUsDfMjax49t9evAbK4KR/bklm3soMpf74UEShfiS4caVzdl
yN0558N4xPlhITnOf2P2NN5v/9LhSaL2pvoXFRH8n9yX60h+MO3ozdf2pXww1GQn1ayUvcgTcWQX
4u7WHXwBH2iE8FHQiSBa42ELefbYddkBeJ+ZzQZ01cpo0wU13Mp347/PXGwj/tRC8MFQOjZsVCp7
bNh6AxiDyigZVne3OvbC6OiLu1dDzMSCMdqNru31WPOSRanGs5ZZ106d1nGLFCywlXTFShZYydyk
qftSKdL9Y8Y3yIBDy87SfPNYlNzxIGq3Spc6+lUgA4SnofPfeZb5eGgJci5frP3Ts18p0g5y96Vf
Ex6jgpnTAMc8MxNX3kQxkYD4FjxfTAK/Nx1JeC8fJVwTO330bOEsiaNaB0ggplpxLOjTxIB9crqJ
BbsKoBLzHxHbSsUaN8fPjtUx4F5ZdghdegxahvhwX/1xAiGfKRpU3OptebWQzdPAWJFbX+r1JWqv
pLj4cuPxMrx5wCTd90/FIqhgG8q4W6UirEA2Nd5YbD4D/z3if4oQa9K1UwyH97wGOhP5/VwdGegb
DtBv5ZWZ/fbqreLZHBrDjjglqvo+8kybeILnS9rLsFRHNNTV2KEruekUVIgpfG8Rygzv/E3NptOz
daTQEZ/aAEZJbAGHSslmygqQ2bc66WMWXEH4ZNfQ0GR9dAkJSjV8m91pL80u/sQ0cFH2sCAi7RXz
ikFxaceSTAS1/hakN/8zb5yIyz/z1qhZY9qWq3KGshZFcRezt/mYDTQkd/keXbH5WTQ3WWjPaxBE
tO6ozmyNdgypYMszXDwilmmaf4TWV0YdAKMeGrjYso9g8l2Em/uxBXNa6+JVMYUD2xk3Nq1fcvon
o/6JQefKqxYd8DYmoeahHRM3s/kVIZtW+hgrJWbq9K/hKosIiKKeMOPGC0aE9DzamPGy4sK1i+PP
rCVb5Y3HBIRTOzMca2EgRx8ezViz79c1lHZDIYke6V3jHcrJXVf/e5jmFnVngrAcN1S0N87LwxIn
8j1uXgJvls8QN4P94lLlSH5yJD+1/GcW0bbrvjQoYCnm+O+0dS4fNLRdJUR2Si8qeTnHhskTq3GW
9WyJA3cmkvL1S+S2zpdKQ1rDCjZPCq+ileJbzL1HaWRXYEML49zyTvDGfEX53gohHHKLpsbgSnJV
jB6bWexzOZgeP4BvIxGoroJA2vHi9o+amzntxmkpYag0k61UiV4bDKzEaYcQ4qjCqCO7C6SHIc5n
IO0yEVEp6wexeFN1/an6/cYsAwdl2ac667MzTdBf6q7KL1NgXWusjyvFGJ0ohPk0n3MvBhgM3bYI
D2av7OZkGbSc/ooqMBAa9Caa2VrcRBOYoWxdpBw6taDWI0dU1NxMOIwJPqFx/gq4801DZoRlhrZF
6ArWMKiKskvOA447uu/U0N5V/tasgX19f1sa9Veba2gCPvMWi2k9PXjfrTKuM/EDMGpfRe+D2JJR
JlucEpbFiqAR6/TdoBBCqzAPu0AHMJaajY//VxnqnAkv5m1SCVAICREOnhEiDcixlTCgkKheaoqZ
NYCwd7SYgRfiI9IokCfxYmFbV/18tMt/QQkx1wV3SX/mnfUmTuPOH85VcxGSk4GTvkwVW6qkfeTK
MvM+1K/GL1GURzYa5XJIN3OAZgKhQeqNfoRBw9wFg7QrgV0kMdoJAQdAntlhsO2UwBUThNYmz/Sw
501alauMoHz97Ehm7nCYkKujfxIUUWiMzib6xO9u8a9ZYnitm0NWWdR6zb4vVU8tQm8fyeUuVxDr
ENcnfo0iE1mtVddBU2CtlHFewQxnYr/LZiCVTbwJm0/rI4Nwk4QImSpSwPAcGeIpGtELR+1RVMVD
ZmQ7WIFKYzQSJlhm2c3EJ2aHCuIhNoAIRweZk4nmHJMDrsXuLZRMZO7Eo2+UQcQmrDiT+EhZ+G1z
FyLzqoj73nBmJCAywvCEMzr5huGPaP56TpQlc6LUT1EkHoUUrUcW74W9wvCEdqJpqI6p+aUs0Zgr
C2GIZkGGDRocROTOw77p2PCnW5sSKzmIG0XhqRk3HTnc5sdY1sdR7A/aj4yOfhDJjWRKeCvdafbr
Vtz6qOc7qfdaa9h3FH2SSo9ICQkkPwi2pX1nfznLGhekMp56FmUwTfuB/W3Wtz5abLmJXIp4t6eO
mjkSR1qpVv6ronAjFOiTqgZboSW/RZ0bVTzTqWMgmtah/ApSi6clgYIIroLIMwpgAWX2TKsuJS5D
C/Vv9u5SuSVYh7Ma7WZooxZ2kkJhw6jmxO1U5qg2t7ayXN2vNjknlokB2a8hxFj+KWy230SrbB6J
+m6opfLJnbxFNBjU0brTGMVDb2OkKTobCOBzTI57a+4i6cGO4ypyshnr10iR5Ru0BRTAKi2CVcy7
Fu+XkUZsz4U3VjVU6kpQ80et5485/TQiJ1usnZVbGwWaI4K6Q21nfqa66VD+RS1eOozYKa56arJU
JFeXkrTAjxnrJdlABnRNo+bbMCm3es/Abmyjg55vAyPfail+PRI7IBnxznDqR2B54XRD9TIXiBrl
/OZr5S0zyls+CldcrrgU+rUmK2tTLpy5zy/+X1536AinwyiLe8kUPczv9OZXgWY27SA7QYSUzBXU
ZFWluzzM7GRiASAIkBE0Dm41IDvRY1duFvFACIj2YajoIFXyUqNbKGknZe5OzVc/ivuoKPd+q3lY
ZbwEfX+YDusxYcD1OG772Ny0dIBX0D3QyRyQn+BNKXRFLT1On8IAj6SCjulrYHAVGlHIkaHuy+zA
duIsemsBmy4zb7TQa0VGQ4Exw0of5d4/0WHv9PhHyogUSfY6+SVoYJR9lkiIm7BaLf7XdJNFDJCu
O7tPQJ6h4PT3OS4ZcpL6JP8C4pZmvcnyaaPWVJeTibWdUQuE3rZ3qdyFWOjibhlyM8nmVS6ie+JM
SvxUhO6tarCDa9ELxdEp05i/UzWvbCMqLH4/35g+UTTwbj1HkCsE3VWDYQwxKKYP1eoPYjkfakE8
8OfukHTNwajzg9HAiKPPxLtmridTesSzcLPkrVJtBD5tiE7RMcLuYAY/oTqTX1IclVY8+oqGkDI4
kas0kTo1/jSxBStibOX5ZcRMiCjpR7V2OwT5tsBvLhOEOpKrOq/rvH8UuXbrU8LJxxrjJWIJ8xdZ
B7fTFOgdRWGnKJvGV3d6D0qMFdXOkV/gUHpfngyZMRaDZzC7QiEuZlO0bNcRGw16xnAmO1N62rpy
Yjibj6bpBxb1rBvhuezak2ohBIlty8+csb1UvaNSE1YMNi+tg2Chp4qt/XwrC9Lb2oJNWMYizIVE
wEExgsfbNm5RXDmhdpTSo3BSwu6CW/AsTunZUsoTRy9rSzwiAk6N8UqrNganJmkOSip4mjof2vw0
AfvwEx1JLcbKDyFc91Fo4Hlyy3dTFbZGvQ/Sb20ODqyNfcRR1LHlRuOGeYUBfIK45M0ApV26IjpY
crmP59mTVVIBhkOjoIrKLipZYKF6JVa44un0LVe+4BctfRZ8pWITSTZ+37tlZtc0gAKz5joGobDr
KcMyhG1iCnpbLvk9RvYKK+GgD1hEahTg2iKbDLZx8qiZUBD/k1ICmcMfW26Tk6JszTp5hENzVxLw
slw93DSeQoxsN1Q9Z2E4mIVbFzozKJRsPCH3Wey4m6ob8F7rb4QO0PzZUl6fUWp2v3Oxq/3AHcqD
WjC0u9KdSFFf8kxsdixvchhuWL5KtcDCgRAz0nYYoRMqp3gM9lEaAzWveqRAsCW/5sgsjQxOrpvR
527PUk3eNH1i2MFfMWol0++SJi1Cf7seXEm6Sbh8zxGKM/GX4aKYiWvy42dsv0TxNBxdAvs1FJLC
hENKCYUSetwmElKt+C8Vf/p7jHAtrYFVsLSECJOFRwvpNulEacGsRWJzgcOxXClj1KXubxnnOm7U
6N4oJCWY8b6ISrftagezNwSSUO5wHTQcUVRu67widpqKhwIMRqPY5qhFOKIXXH3udrH6rRLtkSBe
mEgSCuNl6jGWYlqL3UCOAEFjVIsohoX5DS5R05OVaq3SfHD8fthIOZ7GLFzJkY8b12LnB4GIk2+R
WeZl+C1bDD5aeFGp7XH1jjzMCwQqeC35CuzoYW9ChP1LR2bR8TwNyrWQPo02WFVm+jAF+Fo0aYk4
fCY6CHUh04FYJeLtxo7r5jGiJ6CQhdhHOtEpniB4MZK0Kg5X/qILqdO7+WcqH7GYOkP9drSQZcE/
R+VfDi/UiedM8QJBY/AKEIQLjRFrf4WJHpr0M5hKHY5LZcIKrIODlMC2kgPkTxwy6wqDUuYbTmMp
u089WzfdtzC9F0bsWYiqPmXlA1lm81Ua+e0467eqwY2FoaTY15WwC8lpNv61yTNX6S9CZCZezq+a
Fcos8dD2WOW3sEQcXvRFKA11uyYxC4TX+ZQSQNwYN8vfrP4OETJVEhc069l3BBwm40Uo6gssFIPK
EROE4qncxeSn+da+4YVky4tJkKAljv7GkhG+Y+YVlGyG8JmSYgJalWOOyjQC981NOO7TXjthwlOM
bqPL0wZd82bE5dRH9GymbaicS/6dTXGId3Ib3kQLRIdTMRO2cg/Pg+ycBitH5CL8E+dP0PxZlQ4k
RczClcmaIA1lU+0y3sSoEhRuQnXaZqYcyL+QpGRX168EG22dd14rkLPigaZq+BMAl/TxXAzhKcOg
7KXFsNNQdVOemRqDf+TfWgi2QVNtSW7Y1qnbBojimpNoFZfRePblNR/2NOs508UJCFNdM2LQArr0
ks1a4s8VQldgmjiyTYEjNii3YEs6sNIw2T0VpU4TP2cftWWLm7jSTlEOLQaKi1PIZkK0/j1g0+8w
I41886ChgmrOfvkvm63dbAJLNuEtVN4koLAunJ4iOhpKskMArTQGX5H5fywcPKJByUIHPIjEDijG
ppNRliZbet8e/It7JegMep2rPXC9JVW2WIyHbF/7oydbzGX5yTQJSxkpdAXC3BaoPHJq4V9q/Qbq
0bQQsMXfHe5ktcWUb2CpWsXWePIr6zzKCwREykgb38LJvOHbvSfcna7Yl+lAF2m3AUcaaS7z5zTE
H69qij+qZJdlJd1NtNd0xcsE0tzSAySiQYqIBo9VoxjCMN1sj4k8rupQW/U1JIfFSXPPGjdipRmi
fSTKiPbyr0Z00xT7YniGDGzOC7eJCZdH9FL5pzZcm3MBZPaziIR0zK8IQqPl4d0ZCL4y4CJZeNd6
Yd2IBQDHX6sLq0YUljSnCgEm/l9bZUh3aW5qUScuyTohKbVFEynLd6Ohq1/1igkIX9MGug25bh1i
aIhf08FTjJ1gIGaveBj4xfE3KGj/1REBhIBtdGFp7Ra4olKZGnMVaFQC666na0xBuANBI2riiaSP
OmvWuEieuKOO1YRhBcADKFNU0z2sllZepUR2x8Zy++BLI2YR8KORrvhEdWxDQJpRcSpnfbV80qbf
h31IZIgj8SzUtbif1Z8B3C5iFUfPiS4BxyE2QwxRAMPSmK8AazT5F/AcO1MNoUKTCDkQa8kGdoGn
loEMrHZIPw3KYFge8AVIvqHWSmZzL3tTLB66bNjIgfKf4VdeZKohJEHjDUQpBR7cnxdh5zS0H13+
GMhwadp6JXFhBeDC9tsyhlUur43qGKL5bTICtSDgcRow/hwGdmpwX6HAQsf4QqklrqAdPAIyNhba
VdWLRkqQPPUMvPFlIzuVuJNKmQzRMkIdAx/Aj4N7rSTMsoMuPHGOznCskE3jfOp8QAkQ7AJRJd5R
OFGd1ouLDnKvT2gj8o8c3z3tSz7ENzOeKOvE21iKt7LZDU2Gz6JwEWZFJNAYlLslGu2SOfDlX1uP
+zBjLQ6F5yu5bTXXDLHrdzghxhy0jZJirNeIM+swlxRMRDbSHQKHGmwBcQkzLca9Fqk2lz2Eclb1
VzIvJjmckfJOyDXAFmvX4rcLl0uFCK0sLYpEgoXZ+fFdnjC6uHUCEBZsasRkw9qIhXcc5TMu9HRb
Y1nF0ZPNydNooqfZKXYT9rvjPAy7puSUiG/LiZglqCa7kXAW4m0qNMEOHa7NUcGZPa9Mb5n6JYg7
zWK2V7CfY7pFlDwJwoU6Pxb9IQ32NTrcFjnXdEcUQRe/hPEYgjcgY+Cvo1snEMWs/VqIEmUNXTfp
JqHvdSWaQ76lnvbxZUp4PkjCLIMjUpFYp4iOoYoiL+yxajD4sPnX7oKtiHqYAIltyJtt8ruOzL3+
majkEb8hDGidQGXrV/DNLjZuIkTw4XQvpfwQlfTB8l5nUmdbCEbYyaHBpYtEUD/b22AxbYmagt+N
Aq5DjKqRe3QzF3vWupyEtcUJNcJ11yd1fI70o5+Wla317rsQIHBUpDwuXdWiPOF6WdO9t76NrFuz
T+5yMiW6GmuWXK1CvkHPrU3bvYDQg/4mB9d6fp+NfyaiseGLd5QzLV24p0KySeqfns4AyYqPRs9H
ZUydMx6E8mOqhJOWM3tYutT+Myh9my6yaf7NOOfHg07xQxWELA9tsnmMZjurwNAAKmZzXftwaH8d
n9dIDsmc2cJE5oQsegQyrXCOjz2AM6qauN9oDaGYiYvh7rPpFUaTmZQtX3PoiGiEUa504JV18oy4
dc0XIngTd1DR/Et4bT7QlL4PZfDMtb+qr1f9osefh53eHdJmHeRrqyBe/1ETGEwrX8mASOsWKv2v
kI+0+WoJR7Jd9vS28xrITc0/LxodOVu/JoFUJuJjqhBYdbwcfYTlQ2GS2RFdiY9Cqxxht60RIZuT
vkGZk6tkOkpbk688Freq0G/RR2a8bZMHc5xHz58TxJmB3aFmVgtWfeBjWujwCZlsivsQ35R472Zi
yn0V10nqLhq4GQleL86btoq3nS9uGStzDEiQ6jTD8w3R6dLETgNlD3Aj/JtNvCde0XTnZZSu0Vko
/6kNf1uqvFAu1rmkbY1XMSZvUVk+01hbWRASFmIPAaHcfAk15pvqr0z6UIGT9An6zpL+v8Gz7w/K
KSHIoYBsDuGKFg9x2Qikf4QHeLJRfktn4pykeJssVvaBgJhi3BaLISAUt31EANa/WFU89i28bZ2X
ge7kKn1R6+wLDR2/7yw4ewCAH4/FesL7lMuE0BD4ESX3sBFJYaQH/uvKfxWzgQIS5A56NZIf1ty1
oadw6D2xKu4mlpgSL3wdP33FusNz+ap2sR5imJ2m0TgoFuZFtfZU/yABy8XRoc/8TYqXSRnz3cDH
njZ4wbc6v4duE8NYEwyb/l+fm1ulR8sg0d6/Vxi05FDFppPs5mogudfQkh0rcZNpbiomq5ivAjuz
jp05ZHuV+CKrBm3O4JitQZaScRrXQcRby/oLFtQ2YqoHWtu4Gs5wdWQ2yobvKq3s+mnnuhSahYTS
i875J0MaJzVrCbwbVthVJ4MwMDJ2LFxKKPXaxiDvBN4s8ebpt7eym95mXIjkUXGOOtGksnUxBkt2
aNlInMIQxWrsDpJmbUzh5kfloQ2Tg1aslfBW1NU5DFG5UlbCEiftrcLHjM+S9AC7VdkM2wMkrB9v
1f/rAUTy10DO1rLIMHiVtIH5bFJ8TktNhSNQWs+cofV8micmP6E6a9pvTri+jNddbq0G2bPwtYiI
J9GezeFXUCMw40uoikNVQ8CBPtepl6mEOLr6H84Q9qva2gVxcABX3Vupj6pnFTRvjd5uphprv/Qp
mMhF7eStQJiTHyD88+jpf2ZltEXATWjvpzKdGoxGmY6IMFYeFCgGqSkASeqtpWztZZlVTTWyyAjI
uOO6oA0ilfBUdkRiCQ4AQBvPV3xoEUDmkLVbCe961zDolo8xCQ4Bc7FO54XB91JHvTux4oj5tcjM
yPHfjiqpHGimA6btNMlbFpZvGZvvB6sRP7MXWMmVvc3HluazK5V+/6ZKLQa/hVkzmbApAvqOL7aw
fioJbIMNNxB/UriN8bgnT8Uk6ENByh4/jgllzPKFoYeAk1sTdDcffZ/B+wxa7aoKjm7IzyqYH2Sq
kL3ZyRC5wSu9JAiocmShKo+BgLGgeS2Mc0/UXgcNtIqr45JtANMnDcqaehVGdQy79cJqQtRm89YX
NymcOf9FtHGL6fld1XDdz8oZ6c7CmS+xm8Q7zFSMSplvaoRT3InwUcstCcP4CptTuziM0RyFJAug
7c/WY+sFiOF76hALPVJRkeJEPjB7zqbSpk1BzJoovc+Mpoq7Wzcj6MqAC1qPk5zGYJ0HVNxw8AY5
xwhN+4cMSjOKpMppH+VPW1F6qMMu41iLQw/81pMQC04SrkU9589fWGGcNKnclNGt1RcbHgTLZipI
B51YMLnvBtahKG/S7O96vH7isBV6dyx2oLSqdho74CHHMHR7zNyxY6zy0Aa4qZ+URdQQ8rySjX2f
ikyJzfknFJrNxkwdogbXpXwpxmeqYPhBsR+O00qY7kAGHEZzT/S7uUZciooQM6mxkoMXYnmS8Dl5
+wb0QyILnHBcGw8bh+4q95+dsdcL367CY0MnRWR1NBMMiByAniqJVtornPJ9gIK/RIJz4rMBQ46r
uM+2FNO9f8aWPpE+Y9GD+ufeek694lbGa9b/ZeWMjoLtAl6Emj+4SdVj5gYtzcEPvQLKyoJf1I1A
SfX/WDqP5bi1bIl+ESLggTOtAlDeF4tmgiApCd57fH0v3PcGjI5W6FJkwZxtMlfiYiLA11N1GPRj
4gZ3UZ0EskWzqZ2uPHeYKOz8n47SDz8Ii4yQmtXcZMwQBkr5gdrU/IjA11T2SfgSaa/9fG5zG6zP
cn8yso+Xn/3EIc/HU9W2l2bhVuD6rhCs1c2t4L+NiD/BWlEVh48+fsN4MgnKezqugHlUcFp88hFr
NbSU+QVBv2Ow19Bh3uTsNcq62RB4S62Q0MtMfI1U0oh1BsdpeIC7pSlHRAucqv2pXrOXdXS+nBan
AUmSCG7Z9yIBnEBkG2xR4C8dDc5lKnZLBQtUHE5LOicyUzR1YoxPXfqoj7BQdJt5INi+Chdb3UCg
6S69XFz4PSvpfVKjQyLSg80XTq8B3CDsgxWXLJO3ZVpuKX0kQ8VfH2NHtI4BjotYD6HCOWZBQh03
o+4jhZjcVGJ2uM6Pcxa9df9CM3iA3Imj/hoH0qMPpUcsfSOHPdl2cBvD/tYwKWjg/HTnWb62PNG5
Qsrr2UazGBUHXEBZpz9UhhVp+M0VZTVT5f8iybUQW/1H+PAWE5SeZR8wgT8qWkMcwShPIHMzNRrG
TZlYXv4sNKiXKnZhkA226dOQaF5YXQSdTxY1uzS6B7ToqGwgFhUguppDwe8f4TGj5ja5k5I3lrAK
r+GWc2kysO5g38F9U47deXDZR8fKFc/ktZelS8gRTcGrrq1GOYXtQs2oNaSx/mbSefKZq5k0VZ0u
dhQ2q7q0d4Ol7XS8rUXWQJAHPOTqVoDAhAZ7aA5QHPdikY0qa9TtMgB4kP5jtwVdhoDEw/ljadq+
S3C7IMy2eoonO9tTkJPhrO5TU0WdxJlZ/LG4D5ulBsHVatT3rHpF6nAMVftea3yZUB+64OQHgOix
bA4AsmJqM+irgZFvFdZwmmS7BT43HuqIHQuXrjlMGPLoZBB87zpMQ/iCLNO+J1Z6z/P4hukoVNRH
Uv8NS8ub8o47Crk0rgnGCg0kYCZtMsZ7nNSD+anid+m8qvLdoBzdqqWtoOZXbDepay8tda9R0w3d
65zDXZ6efrArc3NfN8o6lzpctcpBWMFxHvJjaVVH2e6P8TQefaJbPv1QehmB8R4kqqPbbFuM4W2y
pEcibAjD7L2s8qqM5Vl9VkLf6AhNZw0HdBo7QkML1exbilCbBWnG8hRtVTS+Z9pZjPeavhIgQj5n
h14Ye72/ZVylZD3W+g6kyk4BbJrZXPu82uiZ7HUIEpr+UbEoSmBLdFRTEByr7+6vZVymiLi3r4iq
3dLeivzHHJ+kTBo/CLBXT0PfsrSTDSeVnN689Dp697dZWkOuyMYdY+o29uS3EHGGsLTVxfxeVoQZ
maUXow63ffa2KOjT9NKxSl5PYq2+GtwUUbAKDvZ/SvmsvsoYdSo0eZ4dfpTBVX0xJLxYi6hyIQ5t
OZ8rXgtkRN4nVho95gp4FEzEZRsrlkpf0fQeN98QJXt9mfN/9X8qLDsT9qQe0+uAD8QoMYcEX6lB
Tm8ITcoPcV1+Ep6KmYo1071Rk6dkp2/YhiEGEyEOISViWl2/x9W+JUWmad0xO+H1Yr8QJyGWpcGj
+IiBbSUobTCzZEYH7HLxSuBsH9dBNW1yda307SkdsrMabnXfOmiiwtmsMPdloWVwnet3qCJPM1af
LYMkSdo1C9FT+idZN9+fr/rggyaPMW8thjC8yU8lYSMd5QwzoaWjucEgr0N+qNhrqigHKE8UNyK9
eqg2LLDxTH+okXTwO/0wdtcqbPbiLoewgJrgakT9pZSDYwcqtY/O4B7pNmYfLGVKE64198FyMzZq
PJ5sZiPCWjoy2jbT8GS3p1lYQap5k0nBisVAO8UYAZBc1Y82B8UjWLWyweLlEXwI+wa39KoIyIpa
S+9zLv3gpSL9CMWzVOxnmUTPQD/zlA4NE2/RbmgxFeJbcFhj96S1sCEQ7H0E5+EHzJmu/eUZbyxy
bNVuld1Df4OOeJqig4nNYUC3hAr44aWNeJMS48V+3OexssddZuHl52vwmdNZPRJdez0tdXCQLgV7
iwJOI9CiKLdpEW7VSN9E20j+0qRTeQR8yK3rjSOflrkL2n+TnrESy7bFSMxn+B6ZNe9XT7XWSUIf
JeBTIp3mqLV1V5Yqwjkqd7r1rCsQ5tqxvY8achg18xjOOoR/9KXzb0kTyzuq76oTnDZbBoAWTZhz
kDTzKbaH0r/437FVeUE8QHeON0CMnEK8KwLaWWtsYWHsbJlWnFFo0Gc4qZQjfoNgEJfWuKeWeJo1
YMRLivZ+xhSH2zUVt8qKHkhQmmnXSfUh0fpVYpPaU8bnAjg89M5rxIRvASRaoL4EX52rp+VO5RRT
xnanwCU4GR8c2wWeT1MUJ5EHJzOXj7LGbh2X+fQ2vLJquo/HfoQA+X97LUzdl6nBhYsCAuc/I+tZ
s48ixvB6ammCpW2ORllVaFiR1osL3t6AYe3AaiKVeFMGKxsbRlJlO52v3Mh3fp3tkjGGtAYJgs4O
f3U5ga3Db5wGKUudZpWxalBRF8l4jjlq6X7GgkYrKel8VQbYpDiw3IkO/vgt+vqKRg/To/81/y4q
8wQC4cpGz6vmLLdjBR0tch1kNqhJfgbfP8Ywc6C5oz90TWNwAz5GzPxe7QBBXSiu9Y/FbWSg2YlR
Egqk3AlM/4wybcDG0WHgWyPe7yfyaGk6NEotiuepoAuUy3c88tgTgk8uIVUPkMUJh3z9GNKJj9FL
r+oobn73UxHw0E1AZDoJagKsSg0KnMbiNkS+IQOFW/EuMbFbUn7JaLDLrTwMm3hYsfNkC3GRUmMb
IbHKUhc0orMIGpiKPOtuLy8zQnustgkcqM4m671agAzjhsNvExFCLQB02ZPXP3mBAoYbvrOoZT+C
RfAcbecjQ71wtKFgjNvMz7eNam68UuE/n6NNMfz0RrLOe5Jgs5XPwW5Z/paAgn02XAq2vBoBx0zy
mQzQEwUD8ki7P9RXzpDOQAbVy+50jppFkoAwamaGB1C/YltfrYpgZpuNkoWVNHa+i0CYYrTZGeOU
NPg3ZmH3JhnvRcWbP3umS03NJJetuxxsmxBOjWg2owy6bWN00Z0ZwnquiT62lCtjC6AmjcKk36Lb
lki9TqIjXqS94U5s4PRlFe0MPPJh+s9C+GecjFOvMI3BaUFSbVft8tncyVm9r//pxBgGw8UyVtNH
i9spqZ4i/yvogRWvP3ZMQkPIB4GqPyQMFWAa8nCr6erGinocHdGGH4OFd+WNyTf14qrnPYK3XAp2
M6v1hLRhheL1NMEKy4ZH14+3kOW2pI+eQYODEKcC4JqsvaxERPnWUPsg8vOaDJWOTe9KQleITAJe
pVKoWz0MdhEgm/FuZMnDryxXhg0cS8Mj+4uzH29A+Ijj+a7G+q3fmnV9MJAeTtVXYaZMucBowIQN
Pa17QYI5BKXsxSl5J+j8AtjEwbFcyJ5kUJEJMIwxr2BmHd1339znBJivhOQxGuhstE2J2Z9PrIHa
qkbllhfn1oh3oaGxC97bcX4Sxd9iWnSGTLEcO/rTR7pr4UIli+IgCB9SmhDNLtFlk7VXkcmEU7vP
lbVqUi/E2ak9TP3W6uZDaTMPPldBvx8t34n8vzRuOxvlY2l92u0JeYyL6n2r2qccSautAWBE6nzW
STSYaFRWWt2c1RySr1Hdgki+m/lnamE7G3UgcSwIeREBskdzgwSeWIVoQhiPyA0FrG55kRxsuije
VG+pCvgog3C4nt9DcC+8QnD1uDZ5fMN4HFH7gFpp01cchW/RiUQNYwEc0VTm77btdK16KFJoRDYu
egtW7R+ko+dmDcWvdzCvPdoYemZLJhkTg3IOaDqcqNU289Ss2pH5KpKsL7x44LVSR08LsjXAgGio
hmZwHoZjh9HDLLBV9qe2zM6ZKu6ho2rWQZDUrVnHAQlpHpBvnOP3bbwuTjwKA1caZjfwc1eRkSLq
rHRUxx5xsW+vfk84XPcpfMP91XHxDnCOzXDcKnG2Mylk29Z0erTaMktzHzrhCMaAuUz6N/0X94Dt
jB71guYmNG8T85PFfTCz6mQcOGQMMRUnBFpRJYRROJC6pnz7bp0A+N2iYDrXyb4mflvxxze9k1+9
+y788TJ00oUkrWQLwR2nwQR8nn5MrOPur90x35F+W7nz4ostJ/dpTu4VV9OMYNKwJVEt6TrZ9apJ
+q3I6ks21memsr3vanwCnfpe4hnGYs1nTaQrX7D1hOggzX6p1U+2Uh5qbJ0FgRcAlbDWmL1xqQ3/
GqYYjOB2jYl8x8pv0DHimadNE1vp0i5KRvrGFvZQBBmvG5QtW6KK7YqSLprPhznHQMHUbdC020Ji
i9DybMngOTzmP2wAY9uV2l1UbhTWUkYSnKuoPPVswEh64MlLsJ7N+3EHAEnUiFi/0Ivs/Igxrtps
dNdDF4K6JnUJ63Azifz2+G9UWBy7uqcr6ab60ojuIdpseb0kQFBqkumUfjMQNKZXLELtW4+YSplG
90R1+tGHkL7Z8iFO3mYMNmMUmgkKn6QQa4TqW0GfCAhWlPeByCO/+pNm1jUyKYAs42xr80mZi6Od
EMdXPKCnyZmzyBubSneKLHLRr7qDMbkJeuGxiL3K5wOA09XihywNxQsMywOJipAi3vQGERNlyZJ9
MzW0lDY7s9G/qJN9kZX0Mq58J7iJIHV7NiRdcpp6cezS+TjJwNPeorc7lGM9Xt317pPst0L0N0Aw
V1MNL0ognyw3QonCBz61q1ln5AVBX47g6v6OfrHrArIcI7SdOm8oZj6nsAyvXWZx55I9FlzCtrow
uNdBiuTfybNzlj80ah+srWNRzyvaXimMPaSafZ6p4PjnPUCuAs92sClHZpQTsfXDBM6YJYaTm9Fj
kOqnHpbbmTm6EMULTGUWAfAU8UfVwysW4PYGhpoeJctFg0qli59isk+NFZ+kaq03HNDcHwMqR0u1
Hf3oO0IljUDn1O1eRHBsjEUVp4pHOFV3Ml7wMvtxcm4QSsvZMQhgKNy0XDsKW5yULmNAm18xe2a2
V2AA9ivp9olxSvKLN0DZrxZRLb52tH2vltgRyJ/llJBWJ9YC1uUKJ8GWPrR0iVo5WF8jGx4FCui4
th+pGK4j9a4UIpAlMSOa7oJgzvp37jSvn/lRrhPWELu+d6K+T0Z+NxrjhiJ8YBsq6fYhTpgbK1eI
oqsadlT2R5rTU4REBLnZIYKvgkBgXsusFBL7Jx9sB5fCulSpkWzUbiyFabSytZL/WyO+nmwkCiB+
SoZ2M6Mi/o68IM0CliWwt0R5jovEKYEhGUNzYvJ+DM3suK6emj9x6Er76BNukpWMNz0IzgpdWRTf
Rks7y0xo/jArZwJEBbGrO5oZPdjl90qOn6OSAOBYPOYrCIIK0sTa6g+Fw6wTjFKZqJA4hnMOxirj
DVF8xvi0eBFUKtmPgewUauWQRZ7ozWUa8xMKPArHNPRXCdCI4GN6UGPgYAwH5iugZrzks4pQBNs4
G/XKK3nhqA7Be4V6JEXo1jX5zvgbfdhIkKUsAWTVubkvu4YiXH9AK8xUtq7diVzACg9XsCp61Uv4
RmsGu7Wk7Qqr2sUdzWfNAe2k85sIFu3jBEgDwpLdeXXIZl5SLsI/H9FEbooaB0XuVrVPgYGgQCYz
ZCHgoqfv0LmXlNkcdi15nQpNhtj2TA5BtjnBEy+iYnHvGO09JAGyms1HdcQvHlOnKHR0/sQ9Gwbt
LS8Ogme05JL6TB9z60P0byV2ZnM5kL7UvNhbTHYlg8A2Ii3tnwm9Twt554UJE1c9GpjFbc0/XIbo
6ARtZHnW0cRHdb1X+RrqW2U3nrE3mf0p9An06yxcNwCwNkXmpTodN2h32ULyrXoSAwUpOWQE5LAp
1bmg/aWvWxqIV2tzL0AhXDMybrvy1CbiQHnL91AFmRrlIoblWyrwkHynESezJmtCZlDZtDsE9rta
yfYa0YyDjDwBwIAdXTBwpmH8sH9N5cWkJPYPoE2OtVacTJqqZDx0SLbVlS7Gh4Jzf1JYGhXTa5Dl
F/se+nZpeCukvdVhYKT1w/0RlSnWxWjvSxLD631omTvjH32VF6N1zLAnTR7r4pIwg9BLYcHFxiH/
19Ldwp+xv+uaOEqIwBgZKowMChbnsjiH6Or08pkrm8qfNxLVpgkbfWyiLUOK2DfxIb0P6NFn0UNu
UUDp9J5KO67G96Bi8UZFB3aqm3cpE9a+w0LJXmygARqmg2wYZ9NLEKUjyXsv6CnwqEbJtBcoDivd
unLu4+liIF0yx3kalESib53E314Z5+o7hkaHrECQUV/Qe2sskWp6H6OiQn+PmUdYGDAj+vi0O0uI
glRWyfAWjk1+mev6EXPbyNNZj78apop5a2IhDbfysk/FTTGBh0b4vLLxqU+ebYjnoGSvbpEiKu+V
NbxPWvQusQ6b3kptT7bVva/H26SzB93ojwmax7wMRCS3HJzK55gCiaUjZUaU1LVvNjv9KSA1Ymlq
61UEiGs3dOTpcqGlZD8uuEQKF2rlbbEQQjjaM8DpUZSfE0TDeC2AB+SvOf+7/Lwl3I/byop2tYYX
FdMeeVslKkIKw42NC9bGIR88w4AIw/YkNUesmdZPxUg6YZnni+8GamxWfLLMVbh3IPdQNxU7iv9Y
qblvFJ4+IHRABkOm/CW7H6aCl6GXDx1aFigoMZkGAQqfPOTOQRP5r0ne6okh/zJvBbVEHsrkyfpf
vePqoxdnyTmFTt+zJOXY7hgt8PAXPA7AmeLyoNEtMpEwyeyZXQmKwKC7FYCxUr0hM7lYaNYidjkN
AzaG+JzEevBdsgQJWSImDGrrV4fF0SeEkH8YowwmYE+uTuTRIa7P9gForARiHOnPc39QiIYMg+zQ
iB+UCauQUMdx0RXhGCP4LNS5eFBg+2cAViV6Y02ABL57aRO2/bine5c+Mzt08V0B4mIKq/iU1gNy
fUpJdSqeNUWRI1dfgxI7tf1keinuNokr926yPLMynzUVtFqDo+6+8oHA5VhzU+W3RjvOzpJb2utM
67+ScJgrXrxOZMg0AMbGssTG6unAbTw2v5bBbKfyZP9V09Y18kflLwS7NV5HMbIfDWNq1ifDWNBG
gYwhYNThdyenuJNPIJCnaR9EYpekKhof+Rh81bZ2anoICjhezS/Fqt57tj41S/oYEy3znzQdViVO
0WbalwryO+teVwhxbPzNqavrONez0WkWVEzuOz2omEAdkJFAf8LemwY7H/G1jshIA9PLImGGk0E+
UwP3eo2OdTuo9c462BGlHVsN6ZnKwzpMMdUb7O+xKhn9hgxL5BRBgFuhVCGyAuJCfWpow9b4qVXy
3iY2uxMIvHcl+rR6DycU6vI1A3nwXB0JKKvG1J1Apf0MnxU/qZqDZlXhBO20OUUUBIQhy9Lz/Dvt
rZlmWHkK7KxDAHFJ4YN0+oISoSbpDr5pgsqwkNu34rttqffr3yK0jiiZLnY1vXTUAIKlFOFym2JF
PECqHny99orxG43vPlXGPbIt9mIpGaBTkXthipOilWFr5m4xFmttQUvLUDEVJ2GcH+AQsHskLmzr
IZBBW9GFqzgmn3pSvKsd4nj+pp4FrtzgSEAwO8GtTEilS9E9P370SZz0xHeqLidIkMSDariFLWJ3
6ZLhkMqUrUkDNEis5Rg6y3TjBe63kDJBkjENJprX9oRxuUP229nXhixSkof98p/W8DrujxU++i7w
d8Sv7pbIPYOoSlqgOrR4b5BjVxCVaqxyvoXCBSy4gBIXUBfRLh08fBWM2lX8KJ220WPf6bBYMG/B
3Sy8AScUsTZmiOY/WxXcdumztHl2FWIw7fRIbStxxRNdPTbDzk5kCAHiWJsWJiZHY86SLvqjOHwL
2RynQ7sHeoK5p93a+vKOBfy1HSwKw5CpNceMfTWC/+g5rqWIQ04SsulZGLcU/6lPACD6XYG9kn3w
vsYsVNVcoR8C7bg3Bp3Fb3LSjPKkh/0pCB6+iX/P3A54TFC8Iyq1NnHsdX+78N8S3Vdr+WWJ7psG
fZ8S3xz9CVxKuDXtoN9/5o1+tIR8VI1FcJkciY9TWUCOmzvqJQc7jEbkZkFQWaTC3dCAWe4CSEZK
gw1YKphVB26TE4pNdoe4gw+PDHWnYbqVrZehRM7AiF4NoeXi8iwCccZaSdDZfE78ETvocmxZOAqY
4quAh+ODvx2ryNOSgfhTfI/Ug8gElU3bZW4im6wWWc9LN2lQ30zWDkI8sqOmybtQEbus21gceYwb
ZBbyHf/PTdKQTQL5F0DAR5Vr/pgSL+xoLBF3qVm+MR+FChjCB1vGSgbZNKkz8q+CDFDylQOHVFTW
e2nM+HTuXTjcgd7EafBGjOlzjqqntSc3VgtUpFHJYbDaQzGzHdCBst31Z6Th2vo2Uurffzo7vLL4
NT/Z40jjkYjsZs00vVHrs42rCl2TKDDRCBK2MGtghAxgVPwObIaGgU7kMWf6CycxUu32vdPj9yl+
TQReM0G1FXkbdM2WSBckd94OQ8wtMrSrRXWT6j5d0dFmGVXPDN168iSlO+hJMyYO/d6akTNjYLOM
a1YF12pMeUSDMzbtZm3VD7tLwB0LhIiCfUv2mHzAXdXXVNwL4xwm0zVOqENorUIKFXjfHOpBsI+l
dfVmzeOxIfSlS7ao5YJgrf2I3n5r/U8UmfidHxljJB0Nwb5JS7IOPCtGOs/hkgynCXmW5c2ihfP4
xGgTalRfxrFiSljnTHPN7xB7xzqmRjNKBvndMbKSU/gRzDcbaAZ+41NIxRGSMAEmeWq9HKtV6aXh
1+Af8xCZRkY/OF6N/GS1twCXfDJtkaqfYx80WoWb7Mv8W6SRk0vR2g4TvqwdsQdAyRxJsNZjy27P
jskJ4pc8TxvDHJn5+iiCQwwiSLWDaiP+Pwfi0pU56qZbBF2cF6IuXSMKIZuvuC6OqYo9X8PtsEWF
0KCaq0hWafsRkzsSWMI12Ju19gASFf9difwKwJt6j6KOEXl4xyFxiwTb4fS4SFIQURzjrsSDvbJm
rAf8Uqt8RN/0ZyTjljWJie+WSi/0hBG7hNU6IjxKKlGllmf10S7pUxZcJ7PkMMRDTb1OG6uOP8DV
M9zS6mEOv9STdczSdm0oKokAQBWrH0riyNGeMp5FH2gXUHVT2Wr1ntmawWPTXFvzqPIvIHP+Y/pE
1Vs2YR7y0WrhPqfJvkgdJUKXLt1M8xnM+tbXCEv9lVtsFV3tBfgYRsSuesML/TPVrwn6WoTzBVbv
HDu9ji2ycOoAYdWMSQE9MvdCHDi9HgJ6/JQaPHQgcCLC6lAERP0fUy+9suII5L0ow2zq2YD7DM+l
2yix9eCXG+bPhll+doHoX/V/mMhscuwPgg9F625647sKbMjupCI5NRlzmqUXSYADGLMO7PbQYMY8
I71IDk3/mrTpMpKaxvbNlN15QSick/eatbT/p2QgVqJh2ySz4s28YfMASq/FBfpTdFciVhAv4b8+
FT/a4m/5Ug0ofwZnaFWvxt5tfkqf1yNrkxRo4zE2jE0dTBvJN9hdHGyA8NOE5UvcayXGJ8TEJefg
Pw0mFl+uvjVeWzI7xhYmBVfh1MqwTwibTM0tQwBzekRCudWFTTIdo1frgFT9VMThVY/ELSh0BPJ3
aMQdeDHEsHocvFvEUiuZ9oF+somvXR9etXbe2fVvGcmXiJEVvicRntM0ONsT4XruKOW7skR3goxB
ZSMdqNtuid9KMTyV7QYqzrZNL5U1nXz2SkXMQiRCtpaZVzON1ipncouOIBZopyuTUAAB6Cc6NaRL
+UAaSL20Z+DzQ7U3Gb6kyiMfrDsuOVv5kITtzIisYTRQxSPBIxXdQV3x6kmfnnSZ4R6AAryxgFWY
zfTfKgIBtcFfgU+5on4fcBwnDIlRNQLO3TJt1rSLWs0fTTGBH9ZdXUJ22WA8ePeTFrv8SHhonGyC
2PDMoHLjMdvMzZk0OPVhksQAK+o3ye5R/xTdi3IKkFpCqiuT76DfCQIiuo6dNc+jeawUvl1yyvUB
fAkLBmzJxV5TIE6114ktgIkoxeR5IP0jW5yX+tdizIWKHSuuJiKGh5qbRYdU+pCHjfknQogSJmDe
kaoBYOieaF/kFNms+Os/c5I4BJIBO1nzDe4i49Hnq2F5KylrQWyuYSIa0bAh6dwYrMFjNy3ZAISb
qCCfqfH8QYIW8WaM96b8qvxt/DPn+b6eQDJf+6GFsP5Bz7cyGUEW4fW33BaIJ9LvUP7O8jfE1un3
1HyWW6X/TXzIR/42V7eM1e8jxX+lc0huLHgZ2lVpra0ABag8YP43w17pKVSbq75LmbUsN77B+5ty
nN9ZxrfPZxi/o3azQgUd5B9TVSAUPzuL7UXyMbY8wlHhdMHCmEAlTlSL+eQbMa7Zj8Ad+Gkgs1zD
cV6HA4uJDLpfBorO6nAz8QqSorfeZ2QmKTs/jSFvmK4/TSMD+d/aWJkT43QL/z5LS5WqKFP/CFIE
0r+beLZcc+ZHY0JhwebI9RNWdZOTKlH6Y0gooSS7Wdls7SOslGlkr2yye0dgmqOg9xR+uUSVgLGu
s9hdVQyWlO+ByCLiV1fJcgMRFpIa5LsyJ70EuPwwmrUOoJ/UegpMfZKuAQQe3bQCIgAlB6dZfUyB
u0j8Qe67Ro3mP3RtGB1sfxjlhDoO+aUsszdq5W+SXY9VbEmvS6U11m4MRod06skpTS6BOV3zZO8T
hIcYvCuwAhWbkOnegOo+JbFAJTse/wiOZANs865D7BihOzYwVw4GY2MlQERHWlhoyrsWXx9Ndy29
Mz7udHMPzcGzpq8BQcxtjvkYoIuzSGDJYrgEZdsMApjXJg8VEbZAhJ2/6mVAwwBp1Sv+He8GKsaR
FeJC4XIswNCzxHYZ4Wy31sFTYg4rMGSVxiFp2EsdEtxgUTadmSs08Zuu8fFf0GkfLbTut5oBOVHu
dMvs5Ojvw7usE4bTRngjkMSazC81NlXsjOJV+Zr5XG3l0JrlcZr5bWqw8Ag8rcxtiacIe1YcVvYm
827KnNTO1qBpU4DpyLpVKgXJ7/e8oPb+b1j9znDnYiRTIeqZ1pgcHVlMeO8hMnYRt8sjCJH55Xel
VO/AyQd0slmQrWIJk9t2zA/RYD5SHgMIplyQJCTBDZgUvECK4vC7INVrhlKkfLbKrRDf5HwCteLI
p8LTQsghKmaiUQMtSXE5YQ3oWedqLmyNhisVQU6HBMYs2WfUqKoggvsV7+4WTI3s1ZiEo06wI5zp
sJCvzqVL1eLpv7BkSPIuLn312xM2n3/WoBX0VVl7ll7ACx7vCijMydMs9TQL/CRMISmnjkMrEQzj
MwGmT4R5OjEEagG2QG8yjiUzoiCL14nYGMWfsv82L5UUvmYI8QG5GAlS5KU1vkQYVFN0m+ljuXgN
Gdia9K7y50l/LQnfKpP3tOqenXzl/miajwo86YjrIeU20hQCmngzc63y4q+lit2QY/JGa+CO3Be5
PzgRxyQx8BWegfZVImwt7HrbIv6wI3LilGsbj24AudhEPIAcP5vfOfYCiQQVcxUjEl+wOWvNhlTD
ZrJMSkQ50G6WpUe/kkfDMccHk8aU+7rS/o2EbHWFDWx1FYzvSbu3mUvy9pFAwZUGcylAXbzGwdVd
N2spXu4HEtdXcvRW8z/8QwEYTaZ8vrUrFV7MFh5QsCmKkzK9FcwCFRzFPVtDJd4lJDJlsHBZ6gCM
lLNXfJbbPQ28dQvRqRrM2GZuiGXxUvDXEFgp4Hw0cK3qIhU2/HvjB49ix7i2ZI1NxtbvsssZ8YNA
4NTuStycbPpHyYZflwAjRpLBwrlh4cw2nvfuvGE2Gqv7HvUkYz++cbZEH8tUimiOB1ZzNaIf6EZp
g/66OrfzdlVBakQ5ikz1RC7b/KkzWePX/AZ8hYhE6HubV7kvsmtYp/dBR6m6NMH3gcV3AlqvCoKT
eZH0Zk903V5lxYBwiUjdtwEUu4YAmdRR3EFvWcx0s741sfKEeBEj81GCD/56o/9R1GdOOCW2N9Ux
wZctbR5K4yo9m80HA/1cnw5019zHQGa9Ql2F3JX++N5O2E457RNj0zE+11FqMLGvSeJRiWwn2yMV
fIxpzdL3OrpSb+8njGkNPaaRPthxvIJgeKnFqn0Vu9nwxn9YujYybwjMzxukNRur/p1QM4/IlYg7
UJHfF3p+n6D4ZU4Ql+u4OFiW+mK4O2j/THk81Yxy634+TYT3Tll+0iH+Iyp2xteQ9kAJ/YPssKY7
db6NHeutZDCtju+m8ZuhwEu/Z9IYYjz/ny1bdT0CsIX5H9UQhpkKDxi2aeTLGBq8qsSLuErRHJHn
zoqNmCi12aYsAQQ67ynooX06bSqu1pheK7ynic/mKSTxE4VFuPXNv9Aa0Akx6fuJDKJ38npjEBOC
NAqrHnsuNYDQs7wddZO0oByRDse9Ch0k9gKi/GDDsmdHW7QXiVPfgg+cc56BmLnQfqIlYhQ7y4DA
nEW1QX4ZAhYp2oFJB0lsAD2ydklt7vXWPMjKInv1SGCKHilxfB1v9RkDEI5U1ALgA+bOHVrTzbvE
G328JG8oMyl4eS+thE0lkuNif83zd4FDlUxiOkEVYU50yRw1JX2Yfx13SjYXrCCYYf6PpfNabhzJ
tugXIQLevJKgAQk6kaLMC0Ilg4T39uvvQt+JmJrp6epWSSSReczea+Ncw1CT8x5Eh/mTBsdxSDtV
PcuoWIUutfSfw2Qf5sn0ZXW+2Q6XXk3PRNzX+ciFSmiNjpJOWQysp/ocyW9Gifx44FjMEEVMviUr
wAN8o2XyAPaoMZ9dEG8bkOuZP7fBlpR5RvfkB0XkImrbkctoZeHcmh3CTRHOFc63TawMiqay++6r
+FK1JyEeKHXc4MgomqkK7/3G3E/1IbDprQrMFpmGs8D0lYGrqfLDcRu9I6/XsPaG2AEDa2WVpZsT
CYCGZ8zOeMs2+XyLKWpCd7iYsPN5pXnNAxTNhBqACCzIDif1x3Sn+9x8tTMJczJWPgYFMeEI1IyE
IziHgZItqitM9bwZnMTY/KxfCe3SdohbxPHOZnkj55u5Fw2o1JYH3x+sP0X9jKJd/8IstkS4LRr/
oITb3ACzjGWCJ/sIamVEw9Zjnn1k7QlOflN2R2RqAzkLTE078xk4iqtlV/oZ8lnYk6xV9HvZN2eP
pt9CyB/UoN3QnVKaWFYs8jqf4KeFj9CmsZVWUgNLrr3ZbU/YPHf7hYjC8/DDu6PLb3F0y8MLWwiW
C6rLjGvNm7gyip32ZYnRD1VmXuKzFBUELdbB2UXso1JGHwDfjFyLmvQMJ3uTKj40zI/9XlGI7cIj
rQAUzQ5y62k91CrjERNhVwGaYxrDN2+jfnGIk44OG949pMWcvNiklEsBzwkFqfmnQWv4CHugB/VH
O32paBulUtlqG0W8D73kqdJrvcpoLNuWh3vbsQO2j5XMd9J4UaztteFf/ZJWRyYIxocyWStD3LQO
kHvWback234FkGQy+HfVR6GcU/7kwl61Jp+NbiPxz4W8YOjY0aSnfqLGV8LgwnVi/pUOY0zQ4w17
8Lx3TTRDiHgpM8Dpq+GB9V6PDqT/6lg3OaBm2Z0Te0s7Dy2ejcTYPgPbeY5l+Jbr6qt44drya0Dn
U2STzbmV8FIqJlxB9EpZQIYov5ryIyg+yAAG8PM2rzs78XANemBdGpxMeDMpab/p4wvREd5unsgf
HzISWooPbeyPpAlE2BsBnDTITuQe8+60KXJ1i3YiM/yCoNskDU9hRp+q03OAk0nHr7IQO5XkLj4j
TXQwR7wC+g0g3gII7l4mZhvtbDLt6M5CkNBFxTO3w7abmDYTrlUGAHP6NcHCjqGdS6OB0c2xMjYn
Z0EWbspAXmvVjybwcd2dOcLPc66fFlUoqZS8JadmNmBUf8zc7vixoaEhbA2QZ+LYRYwcW0zIOcVr
SSaN5n3m/bCAdQBQvjYkn0isJNOtVcV+y2PEPH9TBa850uFO3UTh0Rrsw6CwQoi/2mhNKgx3wrql
hI2t3M3sZqViLYdZgz+/xmUn3GhUeA8RJYPRJ+vWoiZSvZmGed+C88kX+z9pEfiohP7os7tOcozE
TpP7Tge8kGXbxvyeAC8XR709oGS8lZb0KkuLpdlXFeH3M8PGbG0zcYLizriCSXlXr0kOgMCcn4wU
4u6p1EI36t4l6a0RiMAhiEQvJTMZwljtGETNucRPQnTR0IDHlA5Nkp+47XkNU2RjwZ29Pre+gvoF
HE7X8zRDVuCfE1imRPWjMr6wCFe35g6zEaw3QBpEmHblXUJHba8HxuJGOr3YwCQonP5rm2j8tgY7
QsxpDduRer6Yjr2RaSzUdxmsCUFRJTcz/7aNMjDQKfEHZ6WjgICaajNHX8q0TWPt9RmBmPEi195E
/FRpbNmWq08DLyrbc0v5MAAhYvsFSxYc6BRz9rWrBG2H6md+Y84XfoemND9aMNkTTOr2dBb0G42l
XkGt3TK8dWHxkRQfBpmCUv4rnYy89dmYS5x2Ia9F0EDxJXav5uEzkINU/LVe3cjJkqetNF1CZLt+
wAq84GnXib0qY0BRX9bNpibEsQE59BQ+QNWuVB7BnsTckPgGrX1pgc705Y8d+0sVl9FbTCwdeYHw
BC6VcKX9DlnhB+FXx3enREhpLUaT+ZoGHMlKuJTX9IfwontWn57NU7tRab2U/otZBykO2SUBe2NW
N0gca1WX1gUZKFgK6ZAs9LIWyhdwr3TZA1r4UIgjaRkDYXYGnPKGvf+gccPkYXBqp03VG8gplZ0E
pF1Wn1r/KszjgCa743on3IbhSbYt5eJmYql2QrxHQQbGTDtTaP7EJd263dirFKl7QAiC1Z0MO2JE
NqKK7V5CGATlcUj1A5F/ntWXB1RbAwl8RFRc9LEif1q7jBxoKg5inAfgs3WSv2VZQW+OlANSJVS8
QwwwJqUbxjJHyCnvTglAikiH62CG/3rsHSqxBsZRK9rvXgBRBWUydVzSlQMjCwyX/SExJ4EZ+WIO
GGG09AAHzWtwnxDcEwPNlUPS39PfsVxHgP9Uef02c3PP/UHieqHbK8cLHltKJhysTEDw7czFVv1p
HdfI+g2jyY1W8FNr/UZMK2fQvHI+IenT0SsFxb5dUJ6Jeq8055GRSIbxSNimP6+LeTyx02Jr4dX4
OAzn3Gh/WCtKeptQOiio/6tbmyq3pLZuWand1LS/6Q51ZfmBI++Ke+2C0qGLsakAjBUaBnWXfSlR
uMskHSDKVgc9EybBQZ66g+aEB21th9pepgvMSU5XkD6TCGpG26CJtzXpStjKOGzXcAhMitml5ELY
nwPeQsbZ5Kt952QPKxux+e1pUkbE+CkHuodtG61pfcqzwB3RCiTWpQ+Jd+HFgE/6Lkf6MXZgDjCA
QSua9p+p+aFbfxrOddwXknmn4gphBdsvr+tDVnya2QDGf0ue456srb1AVYNbem98GYh4DGczFJ/L
70nsmlAmI9Wgv+cu1tkONksOS3CPgzO5DzfGFzcRpUyO4DJY7/RlJaWWP2jaMaPowcOT4Bf9SKsf
nsVlOoC5mUBNBkvUHcjTblEKj0UmV41fGmdAH+1VLqUYHIvJpTRzKak4ZKyltSCBUGCFWjDdd4iG
t27Kr4punWMymUvtNHE16H5BsleVfMkpPHkFzLU8bBMbBSARKKSmZS0AoKreNaytw/CZK/sef5/O
2qyO5yMXbGY8ZWd2vyYCzVvCqnp8NNWf0n6LkGqYc/SjntlSkJRY4LsE+3vhscADW5HxHO0Rru/0
VEZ5W+8EKAW9U7dDv35rghPsgJVGw2/rHAHnFNKFAulCw/cqQ7qYIV20eF4V2rGB+m7WbjXkmA6U
GueJWW/YTl9DoV+mRD0HRFF1CIUVJUM8xSbHEoeKk5nKFbHCWcXRU91i3AahCYrB6UkY7akfXzPY
Mup4GvFBwWQlj+pgHPCFrI0WQyHmmnlTjtBYKmAMOQFzMMGaRz+6k59NAgKWjQY+3NQvuY1XTH6r
qLHj8pk21qsDUqaNnLvSTi/FTxIZp5ktg9pcFHM+Bccww+pn2DsnVPa4HezUE5BVV5OfiF2glxBu
hL4T9DCC2DcTsQU6SFyvbOq2QYfcwi422jReU/ZyivhI2H7nJKl96ZF+qWzjPKrNqRsDnFf4CBB5
5tHs4o4DqTqxg2cj59szNoyStt+ZXhWdLqHxbChaEr8dq15j/1QEqcnAbi1e0U4cJ3NkQkBfykQ8
LspromDuc/BRzdIlBh6UGb/GH2a8i5HJ55g3N06ikyUhYTzxhz96cctzl8RhWLkgeiwQADLkoBw8
yYycREAe0X7tZDp3WPEnpgWwM85WJJ+VzA0gvsRACivnn+Rgumwkr8NUWLcU2UCNQqooqzOOWXNL
+Nvy/z5vyjMErCM12168d9xPWFUUFCDDuiBrq58B7uD/TnK2H57coCeS9+YyDNUObedbn4RwpDWH
YXhMgA12aXA0mV6HzP7QYugaYuvgTnj3iYI3apgbh2+G3j6jaHgd541sA6rSHoX5OxL52g/KLbCk
S1kdrWc+vKBt9osPcuO4B97b5ofagNZC1L/aRls7+ofDI94wASUnJdqPfQpNpD4jAVm1g7rmjxXt
P4VpVGMyqEYSbnJKADNRmCTYDHS0Yyc6HPylJzHOK9VD0RcHblwvWUjCax7lqfBLCQiINcKnpt+k
2e34ZrTn+jzEXz3siny0VkNzQ3Fcj64+BbtBbb3sRwE8xLh7zZuVK8TPn/TukL6Ui4ccvLnqyvrw
KNR8XVDEGyxJ0KjJjGkkEs1iKoUmXCvNVs6hd+GEGkBo+PB06OGJb7khY5cH9U6RDdILpZHMm6oh
aXxPAE2ogo3Hm1rKGxrDq6Melh8zZIQcj67MzH6SvojIBayGrDUMd8VSUBuyu2j9VIyNRmV8mWSx
9QhRUT5YmH376icbprVNBYOK6brkZCzZWxpsjuStbdI1L8F6JJgzjOubUz2t4ldaEofLc2EAgygx
DiDmYiokG0SUUvwzS53K5hFM9wTcFWbaEAlkwKTbRuuFIbbyddbzmJKZtLdMlPjZ6FtKLiIDta0a
uhb8lLT7V4tlhIjHlQy5RZW+TLpUj/D6VZSNR212LmlpfMldB9he02hz1XjbNrjIuva9IU0tAGAd
aT4SKdJPV5mWsEKgllVPldY/S+qvgOihWfBcSuOlC2Er0CNDymRIKFiabHsbLFuCzwRtymTP9EtU
ojFlzUpXSTrk3tPU4EXEQAyW+V+VXsfceu0y+SWrHmFXrULNPGxGAKPZsnYI5GuKsH+5FguR82pG
Xp7dMxqQPoYgVlViHU6i3/YOw4IORTpTjzemsxLgRF4PQkqXNzafyUdU1p2uHQcWJ3GDcKeYt07V
C9JpuBUsru4Y1k73ottEx0ZTSLFJ8lpRASytEXwXNbZfgIdorTqYdaVY4AEgpQsrfs+lHvZ0BuQB
QIJVYWFaZpKGPMK3iAWlDP6V+WwSaDzdTerpFox3GtwnIS4zo386vZ3cjoAYEmhbz0WKSy010akL
Zaeqv6b6+xY3GupQkrw8VuGHOrnnRnIrYFgORnhn7EmBarPvcXCLWPssGo/zaB/F8Lrhw11HcCj7
4RFnHdJhBsAXycIYzUIhLrpL2GFtd1NiAjWMGWyC+G6q9tChQ43ZkCCR3SkKe4mJNU610dXca/E9
gp1PwB81DJhgc2sk8zX/KjQgFYaNY6D+yurfooEn0wX1kW76xq1yZj5J0q4ds0uAzF5CZq8Q9UZw
aV48Q9YmeT/tx7h74LJZx8z0S5MLNtx0LCFkKPgGudu09Wa6bp17Cf+rHazHFJyGuL4m0qGAi84P
WsaIFOr0HE1vH+wWNOzD9mWe90ZxLcY3n/VL7nSewbat4EbPSY7LdzJvasZQlPOgK/UXEcn3mJYH
S3Yrn0L0eFmxgnqB54TMGSycfJyklVX86ORxKR9x5hoYTwJfCq4SL4xFGb1o2/Pfhg7PQVKu0t73
tPZUzNW3VlxxNSTpNk9xQNf1GqFppm/g1ABlmXxCbE6ZQnrHtG3pDDNfVzDGXKsC8d85c5YlqEQm
RoclLMQTxCCdPJYOlV+20Uvk9yP22YbcIvLhCPoRzj1kKNwgAM9cAcUP0lPh8+OkoJpaHAX8yzrV
vkCxXXwDMVtpJ5tJE4bcBvnJyHywRNLA/jeHhNsXpAYo0r5DujPWa2SVeBCdfSYF+/mGJBBpoDgl
JNMwMj1a5beMNK6fIbGBnCIJ4dQTO+3Ij0B+Dgor7ZmX9+EIjNwYpWs8smrKFtDm+MlmL7N3mtqf
ZHYpkrWujXdlWvN9C50OuqZGIDEMhRKOUDIBlUPDexMjhMr+JPhfrIZZoEe+TWhKoW1rJ+W1qqdp
p82I2DH9dPSPbJ1ag7zBJFlEW6vKTFBBk1wN06mx2ZdyjSs7kw9IqFNYDaabecuCKFrcefydSnuO
KgIpPFAc+2F6S0RM4CpOlJXc8Sns3az80A49JE7deWXiUT4DnE8JkGUGLAnpvGlwbuDRhd3BSe/8
Hydk0y3vVaZo9j9mu3g334n2noodCnQMb8WBJcuQbhyeU0G688zURsieZopTzyYKert5jAky6Bme
sCaWnDMjD/YkM38P25w7vYNyu1rTXpEfQ2P7Ub1nU0UKzFohtgQIRnJXppNovzjaJPZ5kdW7Uqud
uySmZ61uGYwt8RXjQx4L6GLKs3qPlcM3+BF6U0PLCB5jfgbDVxceHSWNKkoJM9vmAghRu0OhG7C9
YpvY7FoFyhzA/8ijdW3K8VS8d3LJRsPamZUnhyiDQRWjgcSmswm0cmdekgzjrWPuU5wEYXCxOZ7S
L8mQvZn9e0MesFwaZIjQsiBJB/s5sn4pYDxQN3CZU6e3UXmWEvw7sIo+5UWSnzk78P0AuVomrOQq
MVdjApZKd0n74D819z54UbTRJdwlLAN5TKAZXoyQM110DEkGyQ0KmgexZ7jbO9JrMdSvDN2Y3IV5
TdzOhkyMNkBLR5XCYIp9S8PS4d1i2aeuJsSKOPCQZfoTwzcjx9TFLE7ULKU+e6m/p/WTqi3wWRtF
yC25zY3hdbn5zPe5OM7EdZdAheOceQvnpLGuGSwulgNWxAzTlkkMLOAIiL5WPZPpzVS1YwoJaNmx
41JI0fOZGnk58js3U80lyRu33liIn4dqn54nNvyws5bPc/6hMBto+EzZgys4yZya9m8XK7dQ33RN
7ZODeUohV9dY2zViTeBFR4DYSpz2xT4ghA+XIvdnxzMmBKVyO3gtb1vC28ZoePFEkGjR81nmYKxv
OpenSVfrxOk+kr70+WzoENb/woEwo/PQD17CG1wrxJRzilOPD7BuqfKb9j1X8hXPUMmaaTor5MoB
RTmRsHeq6xLFHNA6Xjj1Q0n2ttreK3aRFH3GainduFAy4LI0eNw7K+VQEgGKb1LGboGOiAzZFEMz
GIt0N3UMASu86pi9lV89YqKu8hHFJ9bC8oth+ZlGt6tpSzlV9ehVL7sDSopynvjSpHZ1fmEovhOe
qjS9d4S5xzCCDaGdjGE+pdKiO8kmSvJqwCvNvjgtzzYnj4lIAQMgMUA5oRARSHwmJKp8AN9ykLp/
ONnG8dXuSCggjokGd2lA1Xrc25o/ILRYNuwmBJoXJxa70HllD11iqUYgrAD1UIF6ZMaG4EwkeJTU
///OWFCsLOZ63So0fuRtqrAhpkJijkcQwxvWLlu8NLpGej1ju3S7NDbBSYtwn1HADAztqoUfShRh
edAqZT/bxc0G7cBKUvOMXak+GCJlmeFhy05DgcgXjvL0SclSUVa3lqsc8IBYo1tRYtb7iUPeZMrW
tuw4iWsdkvQwDdZFt3f9n6TA0ycbR1sF87hSQCS2IQIalgAxOg3mxMqth0ho8UHB1iheKzeJzoXg
fUaFFZk5Mew3QtsYdLgOlYDRnjTTTQvNFzyibe0LpTgl4RdOZ5dqeUUokQHlhI5Z+4zQc5G76bLj
hAMS80RAEsCsRslbsdxKWNjjmGNA3Bff9B6eYUQb20azaW1HIKIzd2PAR0rlI9VsUe5vGJ5uKvLX
cLUCU4PCTRqdNqMkYYr4QfjUNkQTk7xl2pMvmkTR4tQK2BPaOxkxi04eOALWgxXhwKAPNsmxlTke
7FWjPfFQ41CAAMwXf0KV4vpmJrUk8xzMhMAzNODDUZmqjR26Ng6QeMA/iICpGZkkdYvDCkwdfriU
sTv7IoN4YIUhZ9J1rHk7rruSXUGE8+8sYfro2VZKOzvcUYMfUjvG4bJOsIAZdfKU2ZskVeOmcoEP
n2QDNfT0GsuPdhiT+RDAE1PFVx+KG0zSaw39R6PdFtM9M1o8gq6MCZhl6/TWjqh6YD+p7sfGaJoT
uINTQMdt5i9nh/BHawzxyZfeyMnTQgQykbihWlDKHyFObZ1eSUy0k53O5iaxrZ3xv81NAkbG7BtW
8WBkqIlj+51+OMzI5Wu8VIWJVK2iGSQPevJsOzlA33xDCtY5pqoMJdPDtqvzrGcXUsfmOr9nbK85
wjnigIgjcfSWKqJHTMIGo2JkQdLRep0inhDUQIBcZ+gZ9WZcNukkSDduoEhbI4J6D7NAzex9v67g
ZQgEbinHDE7I3WqgIOp5s5Yq3tatnaZJu7z9h4ABpUbXQpyN1KOD31i85DU4FR2PJ0SkTcLtF/Ih
YFTEItl2IU4MlDn4IM5dl2HOy6mYsr3BGLHs/pnzueInmGk6isvg0mn1oUUpwY7Jeue1WI2g8exV
3f+pkcoeedoZqOOi0bOczGuCP2lUtqLvtmHDZVvYmzTCc7dORHE05NfOcs6Ulv0oHUukiYhGuyzj
09ZyOEv70b5nBGdt8xLUzNYUhp8MFA9dfE5l7bxsE8BovOqxOOJVVyjhlTZ56mn05L0puuaS0wU3
5aXk02gQZoE5mGEq8A9GzERFlxk+GEHkNS4HTrJvJfPGIdsFubw1m4/uI+keSFJNauOs81g5NR/E
cguMmDa2DgfTv3qZeoVoUfDunB84oicUHgZOVdvvI+tsOFfls22uWaf4RYiPVviZ9RpL+q125vui
jJVCpA8Qp9q6d7to16J/RLKKuQ/SIxRyiqlKqMCEit3UqjusKxTOI/cyr4g9oH1l8av+rVTpc6ZY
JpghlporN09GbGNsY3uz/hmET2rEOypVCmH6Ii+hCPvJLvZpnfk1hbT1GgE5Ninibf1blOm60c1j
SHioRLriQEtU9ISNgNwYOmXF06uh6VhIoBu7Hh4itl7t8MsuHwUe9hLV9TA86ic/QFWq3lQYiJVp
ghjL2jUjQsIPCvDjVGqJTbzBH0MyTPCbLNmGfoV1wA7lzYR9V2bqk5ffqoU4A9t+Csg1jAGqqV5E
KMGyM57mq/E5wvSOdP5ghTIS4Ydk9PsKrabEAWBQNEtcL6if+HYD6v2+OuGgucwDxJ6beS8ndi2K
r/AIFBGiARJhlpKYY1FzDlR2PQWzUBaF2zC8OehMJxKKY5o7i5VfzkohOahGdkMwJYHICd4cFKlP
Gpa+eAaNeTcpYlX2mY3uPCdemLb/woFezp5VpY+qQ9gNoV/RLkn8mvNCFyo1HBxSmXAKBR0/Ib32
mD0J+H1Li+N/ezUgnugFGzbss/QW27inIGhTolu40lvnnHAbBmB9s79s1I7/jQ6Cu6k7jza9Tzwo
DQI2O12jJWZLgVG620kULGWyZwLBcou0NCINt/bimzVJZmPTSCfRoKBg3SV/Dyy6pvfOuailvXdg
FrOylImEjpaGhXIKTwcww2yfgewYy5+PyGnZqAEB5vBpJP5aXVXNfub0C4Iv/kq2vZRiE/ewFBFw
i4CM1+ELnS6JdbB06aja+aLzcsb0Rf9dZsWlLX9qZk1D7XKKHrL6tuzFh1dLmx7agfxoqBinEFCv
TQ7wyB4MEVc+vLZ8ca7HqTqpdbQTcbZDTzv+1c+UBT4Djl66aoecRbEg4h2pKsDqdcpInZEK6+Jk
kf0NqMTvYNZXhmGxmidnYXwT+d+iZk2kTaf/IP/s1bXcvDfMcJgfpNxWxGhrZFMUWyY5hELjwRcv
yODip0yCDR9UzOjBrPhgeU4jn2+CwirVeeQE21JMZzzEguUf+dYyu105b9xpro4R0fSJ9rdMUJTB
LweKFcn0HX6tJqQWJD64CcViR4OCOC7AW9354/CVQHTLKUpY+M9Ig9ojAsV9i+/SJijdRDr9jSsg
pCybllVm+cOGvKU6IxudfFGSHfY4zUqcQ5TpOdNhxkmwq+b+C2f27Jz75l+I3CdQ/1TGQ3VV03gy
QtVIDjZxLFkMY2kdwK7RqNvxp3kRy2iLtFPWIBYffYyeK+dEc5o7GJfB+tHIACSBwWkcZ0ISw7ld
B9h4k/xSg/umaKoZJDDLyPSXQtoikDO6bIVfXa8GfkACCdpdI32WjW/2b2IB8IWGPxM/27y3yQCx
6K8pHzoxJMQFp5arU3ehMYlJOBbMoJa2k+zH/SQJPOvIR3veWX420wbFUFxr4rbbyqWOh+Vl5rHL
DrtBwNw2/9DfqhSAtUcqxTp9VuiPdez11PirLO5cYwZijwgU+bVWFUhQyKo7mf241TM0cDi3c8a6
NGZUK5PKLIKPZ/Lgg5bwRKVQibuov5kpcjGAMwssBXlutY5F7804RKpngIqiDG/WIOhsGDdaEUt3
+TpTqC+n0KRjkQXdjmiPilt3zW9V+614vlDzu+z5afFt3Ln8rsTzrpj6TwkfuE9Iguay5kFQiK3H
kB+yx4eL8uugHkVrjURQ/YvtBQJPJGqAwX6s1t2MHXTaKgSVR4bHXumAbNcXMugHwNwN0do1w9YW
3W9G5k8DLpSYYJI39uY9tKaVBJa774OXmHJyPvVavzf4V2kDRgY1mXRR7LMy7UX2SxSaguc38jXe
f9Mkg4nb0fpkRqHiDC+zX3R4rfJI62237cj3/NQUazM6WK4jT5rogt60chnG9Uw4yo02BPhf4dLR
3g0t2UQFMZYo94ydSO525Eu9uwxNptZZOdzO5S1WJ9eID3xlKd0syFVr8qhoV3J/7I0UV8OxwHLB
J5QkgbH3cSUEA9FQnwH2m1zzLK7+QYZQBWzSiG5YBnNj2M9KsE/dssShEU/7ODT28RzsG3MdHRQD
xj6m9CEsXr2ib16hET4IbK50v4Sa20jBkeufWcQehzccWmj1Ajl2oe0DqGGfqufMREDRqllbjbYr
rDfzi2ZxyIjrcI2hrznTpqMtkfppG2i0VreeBGhpYq0eYwVxEEMFW2AZdDHBNiB+U2HO0zG9qgrk
T86bxqs/xSRfbEb46nQVQWY8hFU8HdFeueZGPAB8G1LgDT15DA3uZxq3TmfK22jUddWpd9STwjg3
uCRy5en8mmNK+OJPdUbKYVB2y3GAi4twYYUuvrMvNSCjhiElGd/mP12u9+Q9XoggrqVsu+wWEg5S
H3lkTfByxjAGCMA25p4zWB/J2OW3FbUH0cT6vJMvlmz6FibhDSC2deUq8s6K7+MYun6957uHFnfL
g3ULndLs9hM+5cEy3FIl+dfedWONU8naqOPZlAQl5qGvzJOV/wzSNvJavpRqr+RLv8RWs4podwoV
X/U+3uRB4YMVuLtOUVeMJAg93zkqWKt+rV8jmwfF6hA1hC+R2V+NxVbOpDH7akjRyCxvsp5mTarj
j/wTCQjiNxQQ1SRfDNgL0DckZsHyBtJSOKxEBPMnOFl6s4YU7wbbnu/Ibtd8iTHErKztwtk8WiQz
V+8T739VU1Pq3zPEHhGBX0OhRfEpEayirJfKc4o+JxoWiQiphuhVh1TZ8i8edBeqWoi6ofjJYuJB
GFgj41DFKZL1kzI25zmSzhT9TmYQ3zZdUPOtcmTWM/ucwVVmCYWifZjpCKMeqhCb27YiFhMrzICo
XFb2jfzGpsEmTnaLV8gNuXJxGYC/6pfT1wXSs6ceSedL5o+o4VUGu1zrmCzimCjPp42CQJRnStQc
TE3grJYzWQsPlca0BSCQpV1SVs3z0hXWDxKt+eAwE+uZ6ikpURiAwDyryynT8mNe/9h5fms1cVWQ
4+HRSaCaQRM1IsYLEftVr0PZA2AbsSZkUg6xIpb28rchlBv/XVxj84jKpSOptfiZWazmu3xqkTkx
ul7eEOYLIaQ1dsjp/GmM0sHRoiPnfmlMu8XV85Mtk2kU8BP8qBjQ0Ig0LsUZghJuCJxHCLCkQQcA
nTU3rQeawbS6Vo+RdSJwH5lmcOnAy0usMHTGnqKpMc3oPkGaP3b/gvdCab1BpJ5U6xyFzV4rjyUs
evzqsz2+WPhRigqaaLpY0dj1MyVmP+gQALKeJEqPGNqGpfi1Dlwqu1Np2CBZMMmg10fBE7F36xjr
9FD4FLafbCrk6mjqm5YvpqkPqftSTYbvsS9zo8rNRg2/VObK5eAViNtshyeIG5gtlGTftQwO8gZb
XdFswjBgm7YOpIHtdkJ9NMPqjk/zeumcmk3HeI7FwdDQQOGbLM6Nw3qBRdOEJDc3jiKL/fSrYgI3
pgMgpRi9IAwhkgMsXuEK+PtAr4YkpWt2CYPe3CATUrovcttajFeuetW4QG6d3q2bE5dew7YJA0xe
rZmEVSJYVyThLq4MLAv2eG9ZETHgmrYzoh87QPhTuXKS7ZUMiYS01ZjIy9wuxqc2XmrQASEdD5KN
ApEUUfMJS0awn5BmWrEuqXLKP+uzyqQbesYMA44itMdH1h6kpWYPdwjL1cfMlJvwQQmYcQfoFL87
h7hD14PKD48LZrURtWZggSqTV6RK6/GrbScwdQ3PQm2T0NKNUOYN2rqKVXMzC3dkXBPpldd/ycsY
Ba2Rg9ZoQGvUqSObZmbSRQB0X4b+uaoG+kjM+2rgGaBJ4smzibcwkMMHQt0MZrCJrByLgY1x3i6c
1apye5JZdxPhdD0hgVhsJbYefFRGFzKueCa8GIlzyf8MuuKJ+rnZosa7AmnkBVGpLoLYusUyNYVm
38sEt3gVvWpx+frhcOok9UndpmGM0tw4B8jF1YasApNdNJg1O7IOAzyJ4aBtInirM6j0BvdyWyQb
Emgn+4s6h8zSwdzrCiDySN5UrDZl4rpJicf+j9hk0WbSTMy+dhv10pclyYe8hinlSfHpNtovxWBT
WDc8QZxsOQuqlP9tKcSCekDEpHlT8lk+G9l+6ag8iYKVKbgdedpDEkr4XPJ3jOal5jkM0/xq4BiZ
b3Ij3XSrfgkh2IVIDqja9jKZ1VTlHH1iesW4/TToYkgJY75rScNmyBSQxx61ekLvaezYnTZhfpKo
t9PRRBkmnUpDnC2m12MEY1/+rMZg1xi/9jdcSp/aLSBRSmoWAWvqw3oasIsRGLReBMIyrtFS8tg6
IEUtpX0qkd8iXzjJqFcqwDfsVwxmjgiYUMnskLoHfMwIAuifSn5uQrLkxk+Wklue7DGKyannqao9
RvSnsjdPHZ03li5j8fhxFv7nE0Ks2vPESvzqeGoVDg/tb2bBUo0TnIbFcXVoZvmIK/nYxlhrCYkO
B4lX1RU5EFbe1MEzTPT/Ojy0xJVBy9Odb2uYlpba84SQjsA1TDik3BBHdOEJ7QcHv/QEnvlcMos2
5hO6V/qwd2zShKfLar3XifXJEmlfty+Kda6BSDuoO/Wq2gpiF3LuLn5QjtcsjR+D2r9aXX9sOCfp
3sXUPquW4RPVugr3UK6MJ+SyrREyQJHPvf7OQLPvZsaDN7QoLtXz/7F0XjuSI1m2/ZVGP1/iUovB
9H1wCqdrFR4iX4iIjAhqrfn1s1h3gA5UobIrs5w0Nzt2zt5rM+6Y90P1d+B8nnH/GmmHEBP9Mu0D
iiMRAwATNE26ZRw8FgcPuWisBulg0HBw5fe1UbDEB20rkOAQ2Ir2XuvCaSrG8z/n6QqhnA7juzwV
90o81RgnLbO1GbJbdOgipF/G8DT/F7sVvyiEpUzlD50zRR3XzE9XfhCABbw48jTdod1AByZlNB4z
Gi+w5Kbte5BgV8EbEFQvyecyDAcplA+hRLuIo1sW9MOUIcnCz46YJ+IAWyB1TaJPk1Sh6WXxu1dT
vqfQ5x0f85QtrXmPG8tLC07bFTKMeZBiog9wCCqHYsiPyJ6Rb9Gg7Idu5bks+BrHhmB6Po6CnXEm
mnB5G50im5+M6CrGRB10KLP4qAYm75r5kJk20Y+lgW1ZLxm0lo47dCOpj5E5Yfqd9NKNxC97Qker
wmzCZBRjbWn7/jShrE89kks9q8cFR5Rn1H+qFh8xJ14oIbnDPApEFmlcrBOioNAkqEQ5/XO1DNIb
lkdUe4zNCUPjR0e7qIKHXUdp9PsQjqV0XthdUH2S8tP/I/eIcRRk9B2tz4QNP9+hTWF6K9Jb+5lo
Uuv8cl9o21U2VhJ/SzfVrlBqIfTvP2R5cC1eY2OAtCAuHHVyILL9spLN8oU616QaVjdvzK4SEcMX
zx3d4TbEL7g+d2AJkKahOhMMQn9srDH9RZ85tk6RqqaUzWNYaUckc8YTd/tRw5ZBW2XAhACugbZf
Jhb+UmNIIBJgstWC0DCLcEFG0ZQTOssOXcSgHzp3tSTHtDe0xZ+QiBSAToL6Nu1pQpjSq7IV62mr
IdI3GBmvpUjD8E5UZV9Qcf0Bq6N4X1HTpIn19Aofyhyd1+9mqfww/0x5qGOz6yL0quaAvo6Rxq8W
TzdT+TUxScNrv3U5tX4hbjheQ4BevS8YOpySZGeY/S5FhMD+bFqXCKOuTEfAQPTOKE6j5VcatDf5
IeMCwAxJnEyjpj/m+ChKnEqf2q0N6isPSGZewAU2IReGYX3xKwh0rPpkb/SEJjTRUaalqRmBHcm0
ioCLiLdkbZDS0MPoMLIhcYfmM7Q7geVuMTjpW1R5Ge3u+iVmACvw4Xn9CwyorCKbbk3oou6gqGS6
rJnDKeG+3tPhGw9am+zMC4LFh6IPII2f1JZ4JZqHOFSPIt1JObpgDL743DPMpA1faG6RBw1bjbQN
9OE50c5ryLuF8aRq71bRvJfBk4ZJT1mpt6a/UKbo0jHJxCMRzStyr7mRoNbTBaOxj1ADvcsRImTc
tYD6GDnn2G7pnszpcJvcKSDl7Dfk/S87mT7OxqKI7PrmUVv6VZrhq8wvuDoYhUiMpDGw0Oxp3yM5
vkxpdjX09KaV1g3l4y+VFRQK4migvZQtxqPsvmJj1XdDPPXYXaoReWSC3FA4GYYjj+rdoDo/M1Rl
cPJhmtJxLPBrJyhlGYAiiiXAuZ7P8mQy1jpamWNp+jEO+1MUB6cGAUhPC5ACTZ7EV5m0WNNA1U1X
daY/CyUOzAu5O3uNwR16fj/7tORkH1clEuV1wtvXJVabZB8ysWvgZ5LdQc0GMARiJU/In4keHWmo
pVRZqMtTT0EIdmsU6aJRx65mh/BFZc4Uok8ZIBsgv7JiHhAPSedhIQPwS50u+eQwx1Y4qyqxe2Ve
xUCMfLTJurRcjcTsrhKiFuuLA5zjppbUKvIGuUUvKgeQB9nMBiw2yFVOcT35UVgf+2Oq3Uv8WBIN
Wx3HDj1g0RjtiX5Wrf/t0dXNenoRETRq30mLsPclwiuGrDwjyJk81gBABX3MjmFRcAmbm4E6oC2z
vfpe43NW2j13ECXVbilBgWuTNZCPmZId1Mv4tya0WqPDBbjVE7FoJ0zTtYhJKyp+JBrb+MXgaJwQ
txXsYcdBPMkwF1rYDxXSEQlvjYx8JF81I0R3rhoU2aPeS3rFZZjLqxzctZ+LvkftRs7tydcjkQvz
7HevFDURxw1DGOs2/HZT9wwD9UkIxDOOtKcEPJixpn0MGGBNiHhGvkLNqwtTcdseP7hjXumUbcZG
od5bIIQsb5VWwTqcX/Hl4OAilQid20rg5HY+zse5LY/rtzpTNddCHmw+UvrXpQrGnYG2QR9b2jcm
+ZfNfNRRNHQoSgT4EClbdMtSbjpWn46zi3x5pEok69ZazS5Csb6qkKrMN3XmqEkGaZWoN+2lfUng
jCdzh6JePPC8NlDSUYZtjYKhNYQRmo8T5e/ApijgYFxfGaKFdUOMIcFqGrL/9Mi+GBC2J3QoqhF4
w+WcENAiVgQKYyfEn6KOZTyhxiEVvWaTxuTk8X1ts5u0JBB7ZHp20GmLL2xDRa0dOuKEU1Yi/JXD
wmpKUZDSqAsCkpftDLWEUvzKc+E2DMLDjOh4/RAnLXAEYmElEujWEKon9351QupyqOP7AFW042nz
/YizyC8MVJG0GiiGzUF8Skr6BJC9WUepHZPViUErOy+w451SET34vb7mXqEbxv4Q8lXN+apOwAEm
YtIQaGQj0DNrhwzDM4dtS0AzfHw5cOhwcW+aHQv04+o6JgDIXjnejGMCtT7UaGhIucbeKzisyr6L
tyY/Vh5th1eGOtFqby/e4GS9gdoxzQfs2kcQRY8ZffU620chMGq/kngJUkRx6HkEujiMscAxzxkh
ADdAtz6wSTBvBxIl9vWLhDxAFc+rCJzcnTk8RIDqcfpIsImnVEU8W0NHs5e1iaG0Z2yE5dIBBjPx
gHEHISaW6DJqWjicwl7lYhmHV6tA5MM7MVtXoeCpzHZv/m2m5EOwxPd1/ovDQvlfrQ2Vx2kgAS2M
tlH+1qHfl4EthAcVr4ix0nhI82zOyMvNFukb+adGUfxjJSZ3FGKijvKcpqEd8aSjeQSZ5RfVQdEx
uSIuno9WSkgYdH4ZleYbPigaZTF6stDfjF6tLp6UPhRVw1232gXpQjFITIL21rlvYhWxwdBpOhLb
DmlBWasQSt6eZpXFJR2f1YqulTKVi9Im7fGcsqlUaNI0fjo2lg5p1FqY9RX3tg5TkEva3IuUr2oK
W6LGT7Jz4xKe2aHg4k+T2dZGYDQK21rIdCpnfFgyIAO+zCwnflL257xgI62ubFPQJfCvvOfvnYjC
16ivjOiKcafGxyOWACTjWjT+Uz6F1HN0MJxChWuAeJf48C2ij21LSVm1jZ0zQ1q4A6Cv3I5OwOkl
oozsBFcF85BTJYTfFKfjZFxmHnG5NdhhZXC4Ee5Qgfl+huStxHeccJeb+EFsQv/FeIHouVQPdtmH
Ilo3kVnBBt30IQ37Q7qQH5kEe4Nk0mWz+gdKcklQG34Ah1/MN0MV3xlZW9ZreNVHwzG2RCLT5hgw
FYWlsNNodXxgmayQUm7Sl3xVjfNdJv49j8RL/oKmDt3EYtKCpMLduCHQQGE34QhcNHJo4XSfmQuJ
fXlZ52puPa0cSnELlIWwyTUqxk2ntXtDxCC0imRoT0QMHHER4SAKrcTXJKrSZtwqr0zSrC8tDtcy
+E5qbUwkjOjkuOkwhTeb8jpOxTWK9EseqoeY67WlHJc/51oqrqaQnE0vwf83SwO+I9Nt6vs4dLQo
Rc9Q0KNbzZZ2z9bEyJKjJCwKLLgd32e2mihwZuVZqwZUzsBvAm7Ifi3F51aMz4oCe2iaaMWObx0b
4CrlWXAII1eoMX9N8RNYYkkToRKPa6MYVc+eqkKWEgbXzJjTbca1bb26TfgNLV+eHxquaEmdAad2
fj3jQxOMLV88JEnFNvENBlgon40rD1hcvNT4ll7blwiwrIAMmCgBtwwadzj3TbxrVXTLKm1auycM
cIacqOuvoSB5kwpym0ix1Bj9DiSGUjHpwCkC6rEgTCu7Y/Ep58gdMRyVaIFy8pBNCZghf4y6ogWa
H5mMItlZEv2iFE4wTQcq9xPEvMvQ/0m05mBO0gO5oRU0Z6GaXvP0Uo5or/V8O8wwyJtV9TtuUdLj
3xNZz3QXSy82JNdySvMW3cayvkbVMeYGS3NgqlBVrQZf6oUVWBEOuotr0ItIazN+VZUpFs7e7E4F
R5YTjxL7A6NMjwmLbP0dSkrcbEdCodhuFTegTMzw08KYgBqh8/suBiksZbiHEqJXrHyyB0lF4PmS
RX4ICmUvaDxGS1p7nW5haadmW/bdCQ85m7R0hsZ7iW5Sx+RNmnc4pIRB3Vf8FGg6OR4HZPiA4DHG
ibDs8z15F5w53HTn+TgKlIYl+qU13zh7r9LuzbgG5YIXy5miaTfH8DI+iPthZXeXZtzMBKkk9m0y
I0drPitgyUpN/KWbkInbSfSHlN6D3uiZCWBtc6N2gjfM2bYBGC0Tv3ay9bA+T8NwBsB9rpLlLHzU
VrUDCbYr7LwtjvkEb6gAEFOOaC+BR0rbW/GTRyhW5mxXmALGPt1vIwY/EUMfJBSdom1NUt0DGo0I
fif5kirBSVLKY+MdqlbcyHW67UyZJBl/zrpDUUJFik6CoyrxaRmt48wQT2rbY7a8V+oZ+tRJCrTj
6i5MwHN/R+iK1NrYFQHgH/pPya++cqK9XNZB4VdAuuC25Tm4D3bjNCJbicqSnB+9kM5yvU8D/dLn
wVUc9JtWTPd2Cai3MejL7YMj/ypg4hnqR+gNhXTv55wrTHXrrOGq3m+6CKOKiIjmoGdcO8ZrYDZ2
lX4X2cEIgn06jYfaCqEZtEcNMrEUR6dWi0/CzgJ1MJrLpl2KS1ub52zRTsa1CyFi3+cxf1E+AksG
aFldhMSN8uWo1sVRIt5Q7xk+WPG2gSGukPYAhVhS3trDJBoHXSGrksOr6/ADyyj8XvV7HCKKqExy
Xey0Q+Wn7r/jjvotPE5kEClnVWmQ5rvDaIedtJu6DIH85ONj24rnBtCghK8VTAzlR6ThjJGlbb+Y
XoMSTbqIGQWKyv0cl4VhnQRkvylijaygUrOKM+r7U2PgryiSAxyeZsCkVr5RnBzNZ9qdMeLKCWQK
1uzi5MqwE+Vh139lg3roLJpmTIlyELiFFDPodPQ7MngW8aMzxjuf4DA0LfVBsAUFJcnc4l2g7dtE
N4k8R5cH1IAXX+C069EjoeOcJMeEsfFmibI/41OPtYm+AtgzhpNuiv9FyZi6oYASiQpUtHvKOKkx
v1QsHzSCMAQB1AGzR3VC/vbfqd90qMSa96KhES5tADIGbnJkVDkRQcZXyistzkn9y5Gi1zkqHYn8
gxfdbbTiLJ+nkvHkKnr9MEmmkorPKGw8CfZ1V1woNM/1ZBwLaSKP0JFLTomjIMne6xKlHiwVXkbY
Dzt4qlGFQBsZ5HyTGe6o4ktSPMemcnpSjV+j8N7m5J8wskOW8hZ+lSawDvFAmtgG6BTaqMXjkubh
l/BMJOra3lq4CQFtTIuA2inxXyWKYslTwx51gnEI6+SQmOS0xdQLi7cUip/MGqdi6aukxiZ2qZvO
yNRePTEMOo2zQ0Jkh/VcgANr6Jzsd6C10nc/wKhCZGypdAwtcGUZvAxpH8Lqkv2RX1TLt6z6I+vm
HtW2wCSdoEBDo7igE+sqAf9x7z2zVpWcrKRHhEWnGQQqqqkx0OmaUdxQHb5Z9R+QgTuS9XbSR00c
WQARG6tTEOBkUinQzOyUG4hWVpwnjvK/BcPkKZx2PJ8p3JtDvSf5k/MRwxzkpZp08MnwhXibFqQw
CmQrlhiOafN152RwSV0gpKG6mXdDEy88uKAglyKezkM9n9QKxLveHjTzR+NZaFW9yxIiOujJM9Tu
amhWFtNTQhSRClSWCkMbSzA3Q2NDORoiwVP4h52j0RnMGPmprHmdQWNG0UjqXrB0mzAtoMAyintJ
VKdNBY82HOqJiuHPlwhSl8ZXN5JXO9DBX69Qn7PxkgXFVeRdD8YrD0IT/i50zuT+VKuMD5CmJu/m
tPGlvnf0BWqyDof+NZKRYmeOHHaOCKtbkSgxEKLUfyLIEQn2o2JbVjr60N4jRxkvIZqHd0dkKdKN
rTfTdVACKJmsqDI5D6NyQQVELz/B4TCwJGSZcBPukX9pzJ3U/Pd9zrehEJzTjubIrxDN5xalFvHU
HKFvDRP4CGEgwsMCcG4FKC6n1SzRO+XLip17E/C8A39k0rRUtQOyejS8MK43tdg4dIgwNjiz+CJQ
1mSC90oY7VQRl0r3a5xemqV/EDxDTKZhm24v8BsrqO5pukr0WJCMIXCYdPQmhpfEBzbjJrOO7b7O
cNS9D8NbkJ+NESIYcwvp0ujLNjBTvy4Z0LP5zPtpOk+G7qkBDJN5l5h0Z4h59YYgv6LmvRudTrmu
7WNGn9GwmcWZOKPmzYqEt7zO3xdtHUv4OT4NLv4bHY8hok4JM2KIIRihu4alJLWmXQwkRkbv1BL3
WtCkrFmxVXMyoB9g5ES0JeA2l1uSVgi+z7TkzDs6Bu3fHldyZxEKqL6oNYgBUfES3TXAZ88xSPtN
qnP5gHaBm52ZfqRaHiPnacEJn31q6sSR+2AElqo9sWynEEUV4ddK+DkhG5Ppkw76XS2Lx/zb550f
468RjMbvuwyyGkqM6wKrp/oAugzXC2FllhHrClXXKfk7iw4B/5EQdA2WEnhqxVCPKwVmROoS4Rky
P031fQCg1vU7thKF84tOtY32D7GB9B1gjWKTSWvAkXm/IXe3SL7St6QeHQVzPyUKlxDO0GjxbuDq
BfMn0gUnFsDhfGiOoGNcYXAjtg6TMUgeEQxfw3hVk1sWRJsF5qbAOq/VbWJb0avCkQmJBPpVnS2+
OEPPOMssJWbjMOYcAheGiDhgnfDqrVLYVaTAwj6r5CuOxqauXJmEyA/DCbU/KUoEzu9KeSvfRlCR
BgET1u9QfA4W2o/Cjp6VFTmB3NiFDGut2FnpV98EfNbe64pPocOqUz7JCN8Z6tVw9O6aUTzgVJQ6
Njjgmyz+ceZIit1luAWWEy3vWpZea8klVjGs34TvEgjzEtz7+NJkrRsBzm0PBQBmeb6r/egb65OA
yv49BZmLVxlPpWaP0jMiHlkkUrlTmcPX8C2m1DH4E4PZqRX8IFFvO7X5ohs3aWBgla9TsviUJytN
jlS1u66PCRJaBjm5LnMBGW9jhgtSRCKMsk95tJK9SGDXwuyQbZWSCeFwzmy1dJIBi0eZ8lTZ0VWi
obhwaVu0pUvzh8AyOwrhwe1YHsTabfqDnqD6Ysi54uyvK9CqGuz2iJoEHenanwwXDxTXIxnk+7gw
KM6LW50d+4HrQp5cCpMJcDMcUwUdoFMihA8vCRYvKHmSicMdXxDvsWRhI6zIe93NTfjs4+KtMqnl
oMXjESRopZHBGYEVjn+gqGJKeFGk5Knj1LZGWEIylkCVSvkYpsSb9lStuJEG1DH8EKG2lZKDZY3P
PldfhNl4SLqwM1hf1nci1P8c9IXhKiBLwKJ3En1bymaOkUY5B4ieAA+2GRoYFkAYIkyH4oC/djaw
vg4qn1PniKje23x6l6v2PSFVtkJemjdu1+lMsrRHF/xUaXnAjxGmPQ0HxozWj8bbH5HxZFR0cv22
ZF/C2No8a4OX3VXPLvrWLMFBP8lAxyLo4C0eWrzI0JhjYvZGrjKwfny62X1qbHuLrAkcFBaBtDMQ
p+EVI7xbCMTGxYM/W7E/5ss2qbjPlKIXhalHVE1cf7V4bqr3GKRJCDd/HDmaSf8VZXdoQl5ufQq4
gC61ioJM3IXFuNHq5UEuE4Ef65UU8so/V9KaK6neLbRr+OFiJuzGt/Gw2nDIZxMsx+pHwGPEySXd
m1W1rxgVPipTuDZRe7XgTSF7M5vAT3Ep2rfFHG5mlF/R0lkSJFNytsdma6GYlRqcZAIlb51fVClk
Nqbe882pokkjwRgzveCPvG316cIlqsfvpdFxxZNqqtc8KIHdSLextW5pR+CrgKQmf3Dk0H1rbpMz
EnrZoVqachIFWtVvJeJiJcNhTj2xkRuIs+ggGYQIK6bz5TUzQI5gPgkITwKLNl7b3lobJjewqvkp
CThG029CNVyDnGohx74oWbshz/YhM0FjXT1An5BRGSEsssjpyQkrygzvD/u/FN2zqwitQPFynTHk
4gn9KSYwCJdhFKd47gBuv9embCdcd/JiF4VAo1jIFhUr/G4XWiVKxbWaxSufXIPpKBbmUx1Gv4qQ
oKblIzWm26jtc8zWBiNGTrxg4KXUknAXvpP4b2cFh1TrbgKSQOmbGoVMvcZktOxT0hGVuq7hYY3m
VQnTIF4gNlwjOgfEdPSFVwtMeGASyHTlRgGY7qawfpMInXSCWWXx5WWzPJariSIy8tuhoaEREgeg
bGES+xmWNl7ggAK4A4syvGcDpghAVg1h5tNFwb3GRUqEehYbMa0RYrey1NGC5YLZfdCKF1XMXsRK
fEwxHeeSlLWCBO0iu42GdcmlkRu8LRE1AVRLND7wQU04wC2uc0MnbjpOKlpEO3Ok1QPGXgtg0xxF
aq00T+2Q+jbofoydvGCc7M7RcOqNyguZBBoREUk0HLh5B+W+7WRIl5DvhGVHYqpd8X44HwbBj60P
v9BRDbGxJsKvnBNAo1S+KXEBHUAPIfLso72YUS4U8ReMG7vIBz8reQF2LxxkzeDjc19rMenrdpja
Q4LotnTM/srXLcC0OKxzdAk/xiaLmE6dtTB263baZOy/YoyiizpDYuSzsDys3h7i7y58iNolzxhG
RT9RK90xYQrOEGK1J+KWo7VXnqK84F11rYmbJQq0VMbKbpYEwCHQh0W6NZPmbrEzzOHwGvSRzfSo
3mt55QgdlpExPOSp4WjaubdumpHbmTIS7XQWW/kBB/wR6+a9CLt9BnZQlHtC7aFYF1eLlPJ2kk5P
8TjU1lWuW8iImhtp2Ukwm1NmoFuJj+rUnUy+b1PK9a9cLvJBl10pNYljyABTYNvcSR06cPleiPsa
SpM8noMRGEq45RbekWWR1gmsJs5pLrNjec3K9map6d1UjLtMt/1mZdXRCMtTqDJzEvh3+vRURTp2
6+mYCskROMCc3ma4t5XBaDDyIlUAdTX60YQLLEGjzoVobe1yJyugGH2LEJyW4BbVn/2gvmRL+yS8
gvzm4BnU2zjS92pLgh+M6TnB5UAygVDuzXuivrHDe013WfrAHoQfSTQetSzch+BXNgOnogdSAIfL
v0aYTqLiL1G4U+ZylzT9zuzPzEc9nCPwhhGRR8rut07QN5vVew3wfAFL3DNECYLTYPYnrbWOzeCH
/VmcgUM31aVlR7lStV2UD52oQKYG1jeWJDDBZN7MAyua9MTOsY4MBDdNYUvfIg1/+pZkABN2rj/n
6M206KswVsLO16leXpznKkQ6XrphcWDhMcCD+kMkc/YbDI5Gs2BGON9Dnuj0r3FfdnAEBe7/XfKK
UBpLSjHr564MzmpjshTkcygwsKJ2QZI3qOGZgeVJ+I465gWu8jHjqsvsHjeeymbc7gKue1ko2+2c
bkxX2aXK7ptzs/AcSvMm3EbW5FW8TGOEgWUFft2HexJtanzUEShf913VMPe9LybYEyIEZjwgKrLQ
ueEiQ2ePYXOJkYgm3UbBGTQ4qUhHlB+B4WCZyky2pkNAxF6FmKyPUI3ZhYDdvz4X36cpYEXSWApz
n04QVyXDu6jyrmoCW6dBIJNZRZ63g84hp8vqjOKaeWMriPRDuAlaZxx6zlXpTUNw2HIjrYsYavgD
X5QNE4gODdHjEIx3SzwfEx562T+D4jUJ7+TYOjTAPSK8NlIyMFrU6UFC8sdXPMPaMwnq+pPzD1dP
m7mdGhJ7FZ0ALEazSPjbZiOTrb3QSYow24EXUexYKK96Wdr56MBrnAdYyerfFAVKQJrBUZNeS27z
Kmc3JPTdeoYP+LnJNJyIlDW3s4BLg47G6vrh0zEBS9YRu10wU9Gk3+691wNbQKQS9E9IECYeyXUq
b53qsPPNPzH/QoeZaL6S5Z6VFRxERtD8TkXrmlz9M0ZtyDvAOTAByC8S4S0S4uDv8FUyL2YJQYaO
KtLMXHs3kFKx6Otdi2Uh/sOnjxTsAn/aFNRhm18mDJHaO258pw5V8ikRbyT7hMbHP2aR2st/0/Qx
9RRlLXMU1N6/c/8UExJsflXc3wRq+MplIvQ5RLI1X4MO7TM8QdDBsOG/tOGhdqrTeZZ5mlLTL8ba
bvdWncGDCbw5qzw9eXC51k9FjZvMGaYzfDqnxkyIQ7bfF6k3Gg+SHevmPmGDaJMHadZDv+mTR1mg
t9ARs2PqGv6Mtzyl8lfuyPW4tgmbVNx2xutCf6ZhzZV+zQWwaEnawt/KpXnhnlD0t6YnSNGh9xZY
+Ieeqvgp04ZVg4OanOr+W8h6mMjkZBwr4W9mka5tcT7SCBTHTWb9iOeJBBgMi+eBv7bNQUxuM+E/
Bk0QyYfeU72J3S+hn9icunMzzC6foZEPsxC+VhZCBCFyQkBX9FpM4zRrKnf6ed/V2UEUrcOQOkVV
u6LlicRjNpoTZcA9cU0xSQ5i5TBJ7XFBRzETBUexb0pfpdo5QmYxYBZ8XPi7RONd10Qa5+kudBa1
fwhm9BAAkEF1U5l+Fca2s2SmodzzhS1q13W/AFIkMM0K/RF29MGQg31uyHi2uFAaeyMa9gb3kHyY
iRdyxIGeZMDu2JaUS2AveggvC+BEzRl4y+Bs6LCarmDt8dDVKTIUedgc+ORYX5M1udaidz2C26C7
ms9I2nrViTFjdjR83+dbRJCcgFFaLf/2or2UIUJUm9cW5SYmuWtvV/pTz7DEmFu4EhR8g/lj0ReS
Yg7M9remCyyfxzHapsl+JGlLmKjCpdGjscqNQ+kZV2MT6zhBQ83rsnuBZAWhQUlAmnRIinvCCwqG
n7wGsJSxS9bbwaJYlTAcomvXOFzWtE867sXgU61BkPCk+GoaoTvwl4ZZRDcTWar7C73yorBHYmsy
vp7yaDcYYUL2qMW8DNE1nfVjFh/DDCpgeYjieS9dM0tzgv6VaZOfRshSuUn8+1//9//999/pv8If
cE+gYsriX0WfEzFYdO1//i1JuvHvf1X//xd23//5t66ShMwM3pI0i66nrOkyv/738x4X4fr//z85
3iRExoH6KRAbv8gT8AdurTBva7fxWvNt3XU/KqXdZu8yaTnyH/LHorP+1KIDL402GznE1Q4zWoym
Vwl6b8RXpqNWdNJfEUXEA5Bn8zcywXfxWRG/IZ6zFSRzFTvZc2yZhbbyVmcXKXWdSCKmcbrgjeRY
iTmDnHmfYa1BX7ig189ldLlVeuDiEcA0weCNQihGZadgjH0pP0soCxMp4gm4PSK6BoeGrEyQc+OE
b1L7sXyrEYhEupyjIXoqv7BMKcgyvA4LAzUkigESxdm2gCe1q6APiy8jW7KeZ2PY9/h3BizCXbDV
/rYG+WTWpvo7CZzKAfHWxnlViDDRCEfqAjoDY7JVMVmwaWLJd4UYBRrRNjTeUBOmmOzgTPSkd3Cn
C4vwTZeqt+jaoV2XNMZfxWFEW2TFd6jzNwx4EU4GDWPSQp5swCz72M9YmfS7QJz00pOYhxod5P2l
g6+8kBvStsvJQDOfrJjIxuRWuTXRVULlZ3DqDPH8kNviYczq3fqn85HdOgOodLCXgq+4MFCTLqfm
mghEzHP2wAQsJMLSsD3akyhwla3ABdWwCQl/TwIIYwRe24qjojp9mK9iypFAcmBc2UtFRkpja8vg
NjDAckaWkU4taQ0ceejCzMFDM8hQwMTpbUS+AgbhtqwzHBAuhcgwFJ0PkbexG1DCt/yUP1icldTJ
/1iKiZ4r33fKFxXIvRqlR+ymfXntf2C9E1K78KfmleZq4SpWtFWdSiV22jIgHB2u5UZ8VvVwj9sQ
1Xn7ZO2+MmqxSkYS/bJVKEyrnOO4PEWqn30XeoLmgdGQCc1IMfcNzL3rF3HKbp8zLNEpaeTQ1Qny
QV9A9IJKOOqkMJURKzsi6cACtak1jS+ZlG+O+VvJKGJp4aF9KYVH3c/3OTA3uqJjaYouhveVW+pG
dYNbC+stMepzBdywbL2uLM4TaBdb36efWlxRrEORXw2tAIU01HQtHhIrO0hNekhXsHlD2pRqk1YW
WAcq7WkVkAVuZ+SnRcjPwZBjcY+u2JBNu1Gbe4UIk5on9lT5JZZCR8EWFCJGaQb0wvy0xbiyLrfB
tpgwBikY+3qyPtENTMfybEHCVElerA6cd5RuszdOlceQWqswrKHXmkbEhaBgZBayhQn1WEAaTg8R
BGe6jQT2Njyrthpp9aBSMFLyvKodZPkaB5Fqvono+SKAmQWmreyaUYKyPyekM49QlBNp3FVXBDeW
Pr7Ukny/sMGKfLCZ3b29W4Nx0zLhWlyNcmMUlZ/QIIDUwTUiaZktTwr36K9JwY+Vjv+80YwkBhUM
Gf/5uLRycA5aTp8SknJXgaEndkSBk5JUqNw2BBa3YNSl4ijWXAYH5MIq8OXYXlRIGnnh10tLY2b0
e00koVb0d/WzHuJj8tCa8FD+6ALciMzaZ6G+B8lxhbWzWWKagv7kC23oC4qFQJgqBXwUeeOLPIIJ
FuFxMtQtnS5Vj+pOocQ2X41zjXsytXeiNvnoQMdBZMgUupm65X+9Qc1Ph2Opy21ohP4Kd6t4GWno
pXLrydSaKqKDVnUN82GduHVi8KlVd7DR5QI+M55ij4onqy8wXABkGX+k23KL6UahdLAHavCu1rcz
yD2N782spjsZ40qBGp2Iz73rppjguMGQ9+iK7C25VOzqwkD9sWlS37oddSM9tktz5AMeO67bTEwC
JvdIBWlBAgEw0EtWj9VEHDJqDMP0IEnVESBRyDZIcWn8D2HnueM4tmbZFxoC9OavRFI0okwoXOYf
ItIEvfd8+l4qzAA91UBf4CYuUJWVGaEgz/nM3mtHiS+bxM1UP9o4QZbGct0UkNcZB3nHFxDBHu2H
Imh/iT07frbne0uaHCZHNSUqcHLmkrqnKk9xJwMDYset/wMPUnQprFvyIEXi+FBAfRRaESolsfVU
V5y3ZI6IolOWWKLMklA3w8akqie/0THarVraxnH4kaPp+SHGI8WCbMetYGv0kApkzo2t4D6rdkoQ
GKq49Zj19sL8CGPVAJ4NJdIp/1o+cYrdkkK5P/Fwax71+EraIcxeNWf6kQ5YOvcx3K77S51eWXAC
oNWxJpIrp9Xv3W/jOJNGWrKBPJjPeG6Zq+46aakvLVjc/i8SBbG/gfaXl5QvIyckTB0tl/QZJ92p
BhDFFil0RlSo/Cwhe5ei/Eb7fcUw5zQ+a80nqGLawatAEsAEKRORqiblucmJs5RnPu40TPYOoSmj
tNjyJcaMWiAvRIigXspy0muNwdN3QidJxZ4pdas9CXNnBynbcYoPWo1UGRhMvbnVg+fV7mPFjV/N
SYu0S/ZXYxuh/ogFi0DjCaxTcQJ0RsvID99io8s9jTsYGjFZ3BmXkWKLCGaUyrNAoD9j94gO3YC0
yXOwmk044rrSrztwUOlnnNWn0/QD7622Eb+WYBqRSD+H4DXAJQRpNXYKQuTZ4ekFaGXxIWI44Ccp
RGMsvDbnqZLd+qAlxKZIsWuiPOyGjPk+Q774Wgsk/+HomYhxlz46NftAxvtu9duhMbuwJa2jvJla
c4XFeimV+Ly9jhmzDHDm3VkxC8BA2Y24Uq6YVBlw1xpcpD912O55Axh8J0JTrIO0GoL8Z1YIzJSy
i4yezWI1ZxBCHcVlY0+wXpVJ8RrIHAV0iu5XjeFyQqlQnmXSB2K89rZ5afr4mrb6Jd6VyCiHc+Pp
l0mUQwPrex/QQUm1WyGl3VnDSwxONh58+jJKqZOEfK2mnh9/262NhMsvE2djXdpYEyAhIdB/mmpz
mcH62Okz4JRPCpNOi/WHbtds3j/VuwZurwC0xgrDqagVWWOS68gq/afM0JOf7WZyerNJZUXxVIMq
hIDYJLcV5UOenmLEZxC8Vpzix/zdUB85wt90FU6owGc2O8eJlnlfNBJwc9r61t15NjtfZwwOMpk1
i5wFlQ6yn1YWBDyPylBOFIWsSNCdEQ/pgPo4KzUZZ40ZwXT7f4pOnUuU7/K0cpF24GglJNuin66Z
k+GpxSBIQdWTf90awtMPDINHAiTbYevJ0dhnCZGtR+NeYtHJM5YXJhGwYM0Y0zg5M4hZpxqpzsuw
RtKsXLjfn5wI/F+4ESnMB3e7QkgI1+lNgx6wFkOUsFlvF9tS5gjW34WIjafyfCY98EMhWmk2AEmB
70oeHR4E/rp9op9B3YPGtfgQsJU3JHU0G6nUyuuGMFTHa4HsODe2EFVXmDMeKlCgDuJKLc5LvDwh
o/Th2xvKf6Lw8mojufLAf9JT/wLvw2cEEIHeg3xVFE4K9pCEvqkHwDiwtKP0VSBBq97KdqOnRpJZ
bQgsC4ppxtVtOVr2KHC4IxVvurAy17MRaxjwzYv+IQrdeUjIwllTaKJ9pGyYtzgGxV/t/amAyLxk
kD1N5vyqdb9vB8hskdqjNZrow/ItrPDTRd11rJDHWksgWXFgiXT6AgnNi59ohjfrvCJ6d95CQ1gP
KvnuUJreEzN5L0q2aZqtqIbbHpct9pHjNeNHe5S0hwpQ0MzgtjdlOMxYtxs97MfJMejXLa085/wS
7CTbbugDilb8AE2vpCcppb8aKKWwo/UStYtAyQd/h+iuKiP3lElb6+et4ulO9iv7gDbAeI/TSvJL
iuk6TYL2b95+rWlzL/8mvfhRGfrntGWf5oXhSIxOHL3gO0Z0CtKjZGwP05HUKWKfd1bRH+lF7BO5
J00O+b5rT5vIPHVouXt/52sc6LCxDS0Un5gvhqwGuBcKjHywuQlSgQrLLY8Zu+VxSz3jmcTeIcVF
yPYrbWmtfyDNxFpqIzZJnuKe8iVmRCgTJZuWwEdYxzcdmk7ofnSesAUc489AEb3/aLh3TdJxpRsq
Ew6rnX1RB/VDzI9rXIRCiRyp5Rjko2Hc6o5G/XbXGzubVX/4tdVsqlqCPpBtE+4coxHZFdmlgcd4
eczo6tvCcBaAJ9l8ETGtD1bj/B9jrrIqjzcJhB9UrdUdrfumsz3Cy7iDKz0QMFcux/+9YZcV89/9
ug5VQ7ZkxTAkTdH++ff/rV/X4Eavq7xXXy3lT8drXSbo8Xin6TH5Gjg5B7R78oYBucCS4WdgFUXE
6T0XucTJp5JAsWAaXjmSZGISZ5sKCHAV+r/QUt41Tif5Wy1bpORVOAxwOSDYVlYeQABTSJjYTS/X
JtCwL5iLELSTLLnK7pSXxORJ7hXsscEe3DIl4DLI5Ft71/ALOn3NDFVmXZaDdpNmwC4yeVraKas4
5/TUA2vwprGdVvH3t3pEH3HoK8C9IqMtS/SsOfXjmRtD3SC0kOXLYwy30eD6QwAg61dU9z81Wrcs
SGflpe7RHEykwygvYrq+MJqrIjNlgYmGVVsWD/eRB/JB3EVwuU89DSt1Sh+zFHhWESozRtcpb0sx
4abenDK8gcM47KeDpowuHZEt9U/A3dSxUZRGJ+fulyzLASk/j+ymADCjUH1NvzpmYslsL5/Svh6x
FDjxw7wmixgUTDPm7xXf4YzvUAAVq3KEJjccZskVQ4AOfw4k2Uc/JA7uS/LRfFgO1jiHaFA3jBI9
zIaGMhlKS240kcAvk5gpcVcdizbfQYHqNyOK0Xz25/WrlKGK2Zye8Nf6y2Z2UW1VhF1RGplUY6K9
j39kCkxrtA34GTOBMTFqlVlanNzJttQ3dXTOUho0wnSQtoWQQz2wqjKUqzFcWdFpBdUrmk3l0TXS
g3PyIarCi3HjKO45sLbBQLy6+hXCMxJ8jtWvumAmRkHe9M+2BJGZY7w+RWawblzpTyqvXv0p6myM
kQfGTE4yBuGxlJwZSfpsn/w5X30Z7fZSp5zBkYTURUM/2oj4zcTlZLwaGpMFVr+NZ53BQ0LKNBmX
C//hhVQM7X++kIbGssAyNMuUNUvl3/+3FzLrqzFGGtpDfl7Oidxc4oLMdmO5D5ybu6sw7Xr6Q7cj
7+Wp1FpwbFj25e3UYAtR+dW9I0FSE2gomNZMXkgNdhuEMVsjM0eH9zlLOCie8rA7SCRHzF7lFzhs
LiNft+LTQozotMy3l5wUVjFEdOGY+eK2n1qa30J3EAu3qdCHfA7GFmyBBt5KCCKkeiHS7LOSJBFf
G4yash2ulYH1UTSui9N8GXT7yTO/oRYuouBYUnpWSY+D7tB+k65cGKE5c9enBlYdRnXlBjXi52wS
j5gWXjz2J4CaK1zDHcldT93BtpIKqGB81HUONfoL7+urXDRvpUvl0xenlql/eR0izoi3UXypi6Ne
AkiSjnWRe8ME0ngsPBxRXuyzzpOIAThhLqgrdn1atD415NPqVIiS0J57lmoiM5Vc3Vdvq7W9rDMT
rFI6uHG6Xt3hrcFM3Czzxd1DJcHkC42Kr7gFWoXsJr1mRHzJBXI7kAvLSvQMWqNiuTei6GFz9Rgh
c84Jhz5U4WJqL8/o7PEqV8VF9Uet8uV68Fpvx0drnoC7b5AAU8oxWq8coXejnwRp9pS88tFy4XEv
8Li3kkg/KB8Ns7nUhx1Das/2gL64za1TzNRxdvbjTlKECUEQO4wnMqxNRPjJeXBjzMCN/BuQ9Mq3
bja+MFN2NXX4Id2FOvNWmkvdeOOMG+BPmZJ05mcWDYUUrfCnnoxTOcqhBNWNdcQNRhEpP3ErBanC
FgnpiCgAbCEWZwEiIadTwGEuN+s4pIl9W19KvgJIcsKpIcfS6HS76aG4y5PT2TLEpNhaHVow+v3U
3RB6ydiwmrNqlO5OhykFjgaaTwK+scD9AYnj5zm5kdvoZ3LndxvKz+xL+d7q7F37ppJ6Z2Hxxsb6
VeOKX4PdhIcuPfcvvpE1Xi2MpznL8MIbpH+Kfs++J7aVYT22qn6BRXqta/E2/u2jiUcOhBPvjIrW
vzhLrMtblVQLI9DL6Zxo3Zkh6blNhTB+YRNrLm9C3B3npsc+0z2GMr6jWt9y7HRNHWh2MnANUXW1
iOREZPvz4OulTryCdp2CjM4mxXLf1UQ2qNXTamnXWnJppy1KtDaU0U/Zok79clpx9nc8Nn8GD2Xf
H5Rvw3IUBdWG9nBvqbmLAxHe113kKrE3rx0m9tCQmLZ7kk533URxkEw3JLATAo8OGUeqdIdF7Ymn
nuHZCPiMGKWirFaF5oTvwxV/yqWzlz+Kg9137X84ICXD+h8npCEqSI4sRVYUjcrlXydknWd6omhG
/TV2HS6jowX+AsxgB+SkvLENMHDWFSwd51UJVLUM0VxJ8OC63+tTYZSPnsxuWlkZyrMou/cYXZ4i
dx3Ty3jKEVjP7X1nr7CxZx+KAb4UQa7bcqY5bzlumwJeMBBg2CgL++V+cs30la3zaOnH+K+9tzxf
KHVbEwKsgMAECBhzrLl1sCyQNqc7G3+tpQwHchONo1hYdxb8FLwqb1m2ow824PqmzVkH37AdIks6
1+qLch2Gly3oKAgmoPRwfFPDEyczrM/qfYlZGFYaNi17Bi+oJcyDUaVLqXgsFNRIDHzZg1yMPb9o
Yn4ZTTUavopL2WhskM3z2t972AmqppK0SYzX909VSCMtls6bCiexoS3hVAfKKcWnbuYfqiD09GNP
vV6iRmcJm1WOwfLsuaQ15ysTpsc2Fm9aeZQWzRMKwcMSRuYa3w4ieKPp34RrgvktUncMYMSlwMHg
CADqIuheDYFARhoD2tBTAzXIyNNs/fheQmMeNWaY6POkDkWxcsk+dlN1VKFz7I0hL5L9mosf8QWM
oXATHZRTRXGL4YVqm+AYCNefe9in6mpyOMANp8LlEONGrOZLNbdEDYEhxnwnniqFKdJ+mFUL3Zv9
LjTkfDYftV460g4BakXozP5xSezeOkCcHPCau3ui+dDTGsbaACr46SEqUUu3Z4XDoS2w8N6ojwpw
BPqzTW7KCyqR5/jeV4Q8BBHJEpORQ7Qcc3hU6N4/a/lvQmP/W17bl4HkaKAwGCJySIYAuBSwbAil
TYR+M2yffCIxkaOpD7CLB7IUNCs7fFuQj3O9Aqb6uy+5S/oYg4hyEOwUrTCFfI0SYYVYq1DI6xTy
KU5RYkvi7Rhr4oHZZb5dGPBcqr6MOhbtAJAXJyVvgiECqy3smj7Uf3cpApP/pAAxDD+hfSbPtrdm
lDzA9tuLwseWtCbzy9bpckZ0xine0mgbh0v2vv4mUfLYZyY66vSdapP/Sb/Z3i/ILVX5RnQfwDEG
Zwtyho3RGBTiClyRpjo9dv/4Hkoz+vp6xISJmfAglc/TVPEYA46mZncNcxQEYP94aRpnAdFIq8d4
jduNVE2cUhX+hgkio0o5MMm84b+aOQ8YpgYToSjbFmLGPA/zG9hNvB1SJAECHc+DdAo/TUWOqtq4
SJRkGC8mPnFhkXkIjVPzPnlybV7MhmkrSmcxHaNe5OVh7KyuN91c0NIfq49C3a7xDpv0tTZS2+AL
IfjJ1VKD647JE+vPurUQEqLRann3uUQ3WQ7VF4wcrTZF25BdpF4+x2sbTuxk5iE/5uURgw9qdjGm
icFsYMWwGWrQFnJx5uNs2Ce2+U8QDEeN2bMyMV2FTwQiNzR6MFuxTg0ihMO7gkPa1AR0pLRU4Mnk
mOyr2mG5sw5M7CflalkyJu35kbPgc9rBgr8ER3Z2J13BrMxpwT7SeK6UdNB0giNI3wRokow0UIXv
p1XZUc3fJH4jzdAsNp+bpH0OCTEkC0wE3Od7LXyg6P+oRvFBuqaSNq/kS1sEoZhibIurFogpCDQF
AMvB1Dk+pyFQEw5z6fdUMOpvmWL0YbsRQNcT/rwDDThUpnzOLQYwx001r/LiKXarHFyi5YcBHNtz
t6XH7YsCZij+7rYSkJnLOTr8Fln7IKWGpxHqYO1NxVe/VzuNlauZ5VdOlwvzh6gaxDOe1NAwOCHn
5Bh3s1+meG3XyBr26zIt9xFsWy1wCnUgSZk/ryMKKRF3iOoW95WuujGAfBysvQ7imj1xWh53ZIeG
vgdr5tIsgueo06hp5WhTEdCSiDPqoORJMcThoGrLbYk5a/IT3EsW7e4GmXcmP2pAK1ox/iurhn76
FA+Sl2PtH7ZzBnyMcVfYkvSczefVzgvl1gztTSnEaw7qbkYsn40xMU3mObbI4iYHW2CLS0ZGPutH
JEHHLiBJq2+cwtic1MDqVmLLehgisytti4iVjdprbJZXAlYOaS6wvKOqoby1kFOMzGIURg1zf5XV
3B4YJbHS29/4zvO4dvPffQMsHg9ZOuqOPrJvj3gE5mvt1jQ1Mhln86O97iSEmWnzjtJD2FkkB/Wq
HJXzoCSOMii2UWPHmfQjMqGZP6aZChYSkyuJuostt87uqMLuCi6B5CF1BWdd6WNmaZglJHPhNUVN
D4Jt7JActql4bSgPkhvd8DWVmLPHKz7N/tJP39L8ftOqg7G2LMwhxeMO7fcwx4AovSxscfQSmgW+
ZYuBYwW2bQB5m4J5Z+Ar9h0KNebZ2zV/Z31RDtesqG+rkdwHgHTJKNxjucYptYZm+gVB6WV+X+Lu
YqK2lWXrrail1ySZHjsma/2HLDWvxuS2SPn7YnBZ6gFUFgeAL+Pi6N1w7kPC7BCH2GR5GH0dmIbs
lxLyAvxuVOgqCV+uPG14teVDJj/WzR7+FkUbVK1rmHel0kMtqe6SUN4Fy7q99KgxGvFj9kzDyf7G
M8ZeBaLZARDwLdHz+15lN8OyO+J68TuEp1gBPWMxph0AtzCuHoA3Pnt4PjSj8mPmZ1V/zdb+It+K
ezGMr61hvkraadtQM6pLxJkf0cBFKRZo5aEo8tVay7cWjEZv+HND6RlY7XRrEgXDNcll5nmvIgwK
iIdJ0U02FhBrmBwEBDJ57u0ZaOwM1QYeAn05PONI48FfkKHwfYMhhvC36JUDEtfZSsVpkQOwXx6E
2RUyy52t6iSbiKk7YglF28hligCi1UygNg2lZ0aBMIYtpg/E7J7c6TRQKG/RKODLEPgrRR0D9AwB
h7lMwwwqcVNGS6M64k3joWMoVRnIi+jSidXIPFlgNVB7qPDbQjr+nXFm9zWqXxCfaRkm+PGEQyyJ
nqKNnsRsqksEBnUicR0AKuxUTCEePsH3fJNHtJqworTeiDAlRGUZ0b7ed5nLRLIelqOMrHEqK2zB
fLy05FJwR5lGh7szENTMY/uH5D3Bgva30G76nhzV7ic70riADkpWxYgZrprvqBfsXoJB2nysQwl2
T38t6UKauPJQzMSrK3aV+4xXYrgMxyLGLaYuLixul2yIbpxCHHlsCIcOQdx2RtqKWL3L0KEgViQd
+CGwZIFo3sgGflcEqNPkpV8oyFDlvnbrQ92VsKnhY/XYLnn81vvobeRMJFbUDPL5BM+ibNjaqpUP
bBqXq+wjfEsEqilS4ZX5D4JdrCMqm+8G68g6Sa6FvJwoc4wMU0Yo0Og080c3KgGCfZ4u7axvKvus
5aJDvkKmiWSfnYy1kbh2gkcyAY0nITtgR5aNXKvZaUGMJbBDVytOan0HHWoPA3JwNsvYAXdklBr8
OmLytLqMCt+4CxAHY4b8I1N7xoqr6KxG5chM7KXlqIInHje6SeLRQTMb1uBZGfhf4Ioyq1ljzFBQ
/C5pGvSlJwDXVisQHmv2UQ2MGonsxW1X4rqT+NVStPRfPUlbM+46zRDocFGVvEv/JHXtKNTYy1BH
d+52jj/Xdr0tUxkYwqPRpss0klUPl489GE9rRVAIprJxhU7KfoFGzil/ZSYdU1w7sSbgHpNJcUM9
x4b7udjO0OFmiMfwKiAvPWE9PpLNfJipmNindl1Qh+ofUcIWckR/MXVnMw0njRO9Lo/szQ8dWSi5
pnvW5nVDTu+cX+I2mjGv7ri7DXDHudkesFAFbNfEnuUbc7Pkhsy9DbfuboIzU+PsvhGmqRKmWV8y
3JBGxbcoCdfNpqXykx9zS8zZAGyEBikGz+KspRJRcUTd0gDOH8JuItZE1exM3v022b1B3r0Svgye
oCZHvMruTeN0RhCAyQuPEhWuSOROdgkQRoMf1BBR8ocMIDRiH0ZnNUfIvS7lxOKiaWwtwwDC3bnF
bCOUrz1fr2I5X6ePbKvh6KqXRG8pN2+bRXwVqzb9usnipQuB/BrlXcuaG36jbBwe8xStaoKtllCK
Oblk2J0thu101yZEOIIvZO50VzjLUk9qMcMnIg0ZTtXC5K0DRBbWMiUiRBk1+/ZUIpjXqvprbh7R
v07NsObpykPMnVQnkVpZJT5jAbS2f9LHkN/h0wIellL2WgBCLJxOySMWf02ZS5xKPnlG/zYWmTOu
PXMc1dcKEuPrIZgSJbAkIygefZm8GrMaxFjDesV4NAtVITpTZcFoqTn4SlJnr9CwIYI0D5luhVbb
RGvEakfqtlMusDVA4/WcNU4obX5IYnduqbZ3riMOCyRZQZMAhMd6s6Ewhwc/wzw+Y/41rhh9jhNy
7MPvUtftdGA6pjg5fH3jMTO3UuHj60kTAPwKzx/khnhjyVEjYyUjLgE43vaJVBCiVHM2STtbYIPt
R8aGhnLS6SYUYolUKOBCVnotPEHV9HMiXRUJfBWBmYwZ+9skCtdynK6rpVxGsqC7rQ9KtmN1ch7w
hQXJsc4wwmxUajyNqql5kHuNGFhq/4Js/QgMiBvpKQucT8D4vXqaeU5jj2M507ghkO2ZJn4W2WqO
Iik4K1xNxXKqrYS54BC9IohNBM2QzwGvusYoxTQTWDfJccGzzYQeweJMpE5JryHrY5gagFaanLsV
IhXEOgOaAhhElRgimQGcfV5jOVKKOGLPjjKkSkkvlDeNMESsfES0QkxEpGhZ+lne5VPFNLpMIumb
bqHoyDXEi4gNquxPK2TuvAKWjeRR5h3fXB1G5j8xX8CTnlla0jc/zP0GFpNnIwYCQjguSgmBlVfB
70Y9OjJpn9P+VIzrSWZewRDV0iGjEyycLGvQC3PAjRMUGeY+GiVDZ2E2a4jq5eNIVdMm0bqM58JS
wmJIw2B6laG16aYIEplB9B/9+Z6QTDx9JcTgdfS7uAoG3NvQmO2s+Kl2EMWRr7GQ9CvGmVLFmsKe
CbiYRFwYyYIUug+K/GUvkUKOmo9Ri9gDpjm5T/gYqK+Yh0H5uhDa6E8Zo0C8Bqm3M1JfwNIbK44z
bfDmBF42SJj2PK5+ZVDsO4pCuceQCBBdIfgor2cmVgQIAdEpWr9n3aTLeObnX9ZcBhQb7NRUT3a0
TjzF7+YmOZJYuqJCEB7XHjBNoP/z0XcnC0QAWX+LoyDirGVEjpatN/zY33B+VpsnrSkKHgzpNArS
yh3ZDAGAJx4QBnhKQmR3FTZHFnp3qZZhhG/3WsBhkB8EQnZLuQQZaKNy8Ke+QZANmxHvJ2ihU84m
R3qZKx+hEYO2lSDB2Sl3/Zz2AOYGPODcuooeylf5OuvLrRUktAXY54XikTX56+Z2PALPhN8ng4uZ
G3wuSJEr12HMpH+UHXS8nPVYAFipvctS51vj+YnAW59Ol3EItyYNje8vc0JNaTLB4absu29LUSHM
Jb6loBV/Ejzr5FRzA9apgyTZeWP1gGjKkPkCV/HMzrqW2V2OQ9ACSiLPApP44EtMzxgzrqyb+5bq
lDAM1OrLEnGRnzvBn1RyRDUFs5ruskwHQUtuMtsbSb/lmfzSO73ToC3WBOz96blMMPkUo40yI1qt
y6yzu4B9h3PzfK4sqPssDLumOVtxe1aC41zgTOVXyuu2gCGTjtII4I029VWe+iAbULrMOHdIWV8r
FA4ydYWqn4C5kTXAWd9PLCVSsveUxCNQzqOy9kW1Dto49YSES8/Ys3NTSGcMu/eyJndeP8Uk8m2H
zBaILkaHqyI5kKDtylWIx/HDVLsPvJ98ftjIoOrhNddfeMzMFfb+AsRyvHDuReax8xCokEmnMxTy
xh+rtQbUqej2ZKecCa7k7EDtO7ItXivUTy0wROSyc2r59IoBXoDDklj2MMcY5+18gTdQqqQNqcj0
LV9dYh8QLhOyGEQmW/yhS304A75t3VKKlSpzEx2Hzs5SHBVhDUmkU1u/UlSPtHUvHvC0J06y/NbM
7xGJTZE8TY6KXxGX+I5Sg3PWgGHT56u3s0Oh6wfDw3+Osp4aTz11Tz/+d9rAgrEIeSvIi+FKZJmP
dV6UHD6O1hVoCjdc9Tu+WllggKfaTwts96LOf9q4D9DrmLnTefcK0oXFVgZxxGBVzgLOZc9EWweW
QQ9lr9z/0kPfBVxhwJVHiZXPoDLn6e8WNIYcV0eo/CkkLE40EIv+qoJbVMkNM2XaRJV1GtjF4xME
QvQO1JQ47iMCBbidFa+taYOY8GoUWG0hHBjeMZydqGP0eIiUPygjLNqEjlSx/10hwV7h3wtZQzZM
yZAUC/SdYSji/7+QNeusReQwWj/rTYiKPL0x9G1ZMaR5E/SjGCCSlWqbGd1x+E4ZeKcgLNaNzQTH
Ywn0utAUf2UbX/ayb5467qSRF8Rk3M7unBlKepJZmymNvWF0ToGkbXrv7nqOEClm4iE6ltU7k5w5
jcrpBK24Yr0rENNuq6vmaglWCjnxYo7NBhIbll9fe9pSK418FMZHb1Dr4htJ73cOlLHCDxw/ckgx
sJ9pGdFvv3AF/ioyJNh66yklhf/z19Qwu6i9Bg/fjlT4BYQdnbo4Yw7eeVuKmWl95S0IHNYskpfy
3Ibma02DiqeVadoj6SuQfytrvZmhq/xMgBUmN13JE7giyqdGMOL5pLHgvQjECk2p6Usq2NwtCxe3
wIVonKwu8xSGVsWCPsRvJULSEJo0hfnZikRrpBO2q/aSzfoHkQTv6t6/Qdh+JDRX4HOSg2rQhR87
fKw4CwCgmJvgl7PIHWdqFn2kS5pTsA/7JQPvRXbbbRvku1rMLw1BPw3vb+bWaxFVTRXNcxGZtXA2
Zh+bN+/5fEZXgPEVLoOfRyzbmpq8nsQKNDrYNg2YxpFc9xN1522WtYPArEDgymNjhH9whhN2HDvL
aTxT3K70hgFhlK09Kzf+X47+wwNsiZr+r0fYNCRTRlGsqqyxZUX718ZMaVNR7tRS/UJgtXTEoOPh
xNSk/8wHjHMMzDA5lwWWSAsaWU42dsGMTHyuEazsjI0ZjxSpr7gfs2MmBeim1PI0TtK5S54U+xyq
gHifP1MC69GPUbgMG0U/VQsEuMtGpWA9MfDjCypmJycOJKdaa/4aIyLO5q/FZHaAxBO1ZH11EwnB
oi0icjHJ+5rK9jYj6NM/ATmSu8XzA7zecHFuuxaS15qxDKlnBEqxekXvqoFDFEEhNuVH/Jf2pUnj
szaHs/i9k9SOAX/jvExZ8WmMflmMHiWytVVkvU2nQwxYydxisXdGg+P1DaFrC3EvCb8ZYa+IGpdI
JMz1pvHQ+By5jBwlERwlg5OBiIVs0VjhfVT+SOwGRbidevyxUTAVaDNMKvkdpPFEktjEFsyM0teR
xPktP6H6Okk6Mg4xEgmHVT6F9nUTE1u1Ho0phGg1xuxNWpkOUImqoDhl4STzVrSoLCtw8wNzo36l
GX7VJP2IxQHmuXmoGNxrbAGKn7w9FOyRKozIRC2ogHOQlj81RBSjEIyE4iETLLojkPsbAK+DNtVI
q9HxfEuwUxcxyqDxK33+qksn2P/nddrOGkNilREZRkZ7ATr/DIhkF4Lu/pL7umBFrP4sQgdaubjO
inLFZ4oNJPspomsqYrqF5CXHEFs8KJQLtqGGeZ3U7NFBCSDQUHpdispXCKscpB8tGdroYNXpK+fU
7TT4liJF5xxsOX01ePU4CXfwX/r0ZWgFZnoaaJ5l0qDZ0eqoWhlJwWIv/E5w3EUl+T2dIraNvyXC
licJqRBCX3D1DZ9iNv6yJFIYzP5Fb/5mxucM61pix7oxx76N0LvNGNGByf6NQgVfUPloKcYauGaf
9JVqJcEXsk4bKGuFP3Iwj5iwAZmyJKNqLxAhSLCda9HBBpUhYEc0pXaXajzrufgoZ7Bqw2Fp/1SE
KfWpQ3xcC3latcjkZJoqEpLiIkhqmf72EIjVNjsQWry51qpdjC1/YQiRkF9HOgEfGck9OR8HndRc
an7DfIPBBVQlW1J+a/MHmjKds0dzl60NuiULmTGEMLWM+WXdxkfMfnxlezzsxivmZqSymCh4CdX+
LCCjSgQ1GJM4nHnyTbLfinpxN3QIcmNcNgZdW13eKkG88Rhl7Z9twLuOD8HwVNo/9oQN2yGaeOgm
SKuH44SixEiuZC9e+ZsYOBFZsdP5/ZQnbF9EpgztpftWpUBQRgcxhta8zixTZdUtu09Rs6K1M66C
NjGsIUEAt7X1UCoTIMl2ibdrT4YZsvqLMDesq/arUSxXgumyY5oSPzGQes+oHisQw9TDJ0L5a6NK
1xIoEtljRU3Z26FQXy7p6CRFyZT4pSROfpaBfkZqbN5muytWcEPrfcLizHZMReBk4l9yNRomFPm2
QTWw07iV8ZU3XLNKVyYFLP6KyWianxxiXlTAPyXZBKQGj6QG81t6OY9mzTxnMJWnkeVn6akqvkPi
gDo0GylzE2YyBGJ1Iqk6T/iiRW2+vYn1A0VJaqSH9tZq7+1iHs0OLABlnHlG5g5BBnB8V0a63kTT
8kYUZ0IkePGhknbQ++QwtclXhJPSylja808GxFyAVTPZ7fVfYtvjPsI1818snddyo+gaRZ+IKnK4
lZCEAGVZDjeU2+4m58zTn8XUuXDVVHePLSPx84W91461w1R8ygiF2uqVSjdTxBJpaMEGZIhC4F+/
FE4DdGg6A37Hi4e7LtTckidHx7vfHIeodHGz5/1bBfaMaCQnp++GiKKZ0ZFQomOIJaTLSzclDEL5
saL7bAWI7tlwLYhWOOQHvqqjVMl7leO+XgNLbFnOnq3aPBDXeVnyPZXFTTLuSJkNTWdzBmRL6R6t
NTwy4ZuGeTtzvDczz176EwN4pJWCf8BwW3hysYsojshd5mjiWPipdF547iqY9GqjcAojcSKcaWmk
HoZ8G4nJTq1Hztv2mdf93ZibK64o7n88lB1C1hWKj6RBYDGesPdabb31KVF/A+JVYFuwLS6ZQpro
I6Cc0Gy2t1p29VR8cEKn85cysOzGoBJbhwK3k8RHeYnxfmj1echmIizIXuVwWpTwYVeT/ij5lYfk
bmn5m2DREmvPYdCemTQ+8WQ/rNQ3mttoiszscU559EZ7RZDOUdzDqWLttpyCJaDH2wox71G4rzc9
vruSpJVsQXAFkmz9UttXo2LElB8k33aYOKnJw2s3FmezMvxxzoiEJ3JIL46i8VFMqPQ4A5RVNtJ9
qPVCInByl1PYjsFTg8F6r6iOJeyF47c2Z7uux7CbERsO1Ta0tojKnmUvPhozuY/ZGo0AGzU79jTE
tF2d9i8Ck1u2wrkO43PRHZvU2qlYKZOVZBxDRyULOidM1oHyCYhigKSO7RcjqJ1KFARdy9L+H+oK
LssqAvtEkufFUNfJDcWqd68U0Q0oGwUs3dTn8NsgpkFiKB6jegugJ0EnyvjDMUAaSdEeuCLWJbw1
MZfCJJ1avxvxPdF2MkeJ0PHZ3xYgq9MSCTibkugwm4w06DZrJuWQZ+sfPrW6dGszzdVkP/4OlcJR
Zkbh3wGeSPNQBMzCdgZR3FlNcw3GQXmxAD/xjRtuL4wWKVFYwOlGYKz/aks+lbC/8+XCvn0qUs9E
SIH1CDsmgr8TFIwzt+s01Z6gkwb00f6bg/c4GQ/xdzQkZ6Fxqs6NeQ2N1jjclxutJQeJLOaCRDNl
evQa4OXhMTTygxVyzBHY+VlzCrETg8PZaOYfmadV0jwDS6RmgQiIM3dchVYawwLpoOCiiL+z1jxW
OCDyMT8OQO3H3K15D2X4H8NSHOIGqxMhUXjuaqb5M81VxtKeZpVCBJsm1mydfht8VZ9E2/4770KE
COyujH1B3s0ERvEfzsjcBCE3aDdlig8pK5mVkd13rGz3nOoqRtQ6bw4zA8NspBZXbhkJDKlgOUOw
UQxiBEC6WweuDWznwKck9GsG/JKO+Lt91dmxKr6KRNwDQ0avXoHPQ/uhUAMajMEOX4gZbopst3Hu
CSqdI58eRpkRKQmpjzZtxs4T44dVggsEoDB7ZwriSiFg6wu7NDTTCgMUGslp5CH/0ei4JZpXWp/T
O4SHhylULGFJ7Nyoo+YJcuHF+ejKISGX2hNVxxgAGCImt87ckis1ZQjMBHQkszdBvvywWu2VZNpb
tl7KAnNzPuFJotMPTwJao2AgPLFMPW0oPFG+1cuXcEESWZBxnMCcrKjCoxYHMjOeLmKzw3uPJoNa
AQYHjh6zAURJyAsPP6n8TMhkDqLqWhP9ggcyFkemo7o/WaiQUWqR1EJWkHChhMsHxY8kEpsuy57v
bxrTsUXdntFPh1yOjlPDIufBglypoW5WWc8Sw7ITJQVVQ+0PJou/IPYWNkqvweKDPOVOVEBb4OhO
0aamE0Zm9Hhj90BP9NTMQ6P+qgoue2HGa3Rhn/Fej9GHLCjvXda+Z9ax6XZBXnl1WJ1ouvxaLXey
uGwukfJ3nNdM3g/cl2OS+Ow+faiKPK9WHtGhZNehIHZRUcWsN82/WjzR/+0nHaAg9rNKvsMQwUSP
hFckgIvQKHjrh4R6IMFIEeQ3PepuVJFlLCHBwceg7SNoCJrgStQLpvEBUnwjIVHJJzvXurd57p96
lTzMMGCGhjZf3w0zBLYEQG61kbRXfS8Cci1/C+GCoS0xEH4wd/SNqMJZTDoKhjYDFVhHXUUVuWQs
Oxl7Dz0Dsi2qscW66FTo7YcofeZKutd5nI2UT7W5FUnjxnYgkyWUMugvcJyt50aJDlBA6UzuYomn
ZSXfkAijknPAQv0gEtiHWGMkOZuU1xXiYReJvK9XKUsB+3b0kNKRT63DYwiWb2rrcsGIkrZI388x
FOMg8Ctr2eL4wcX0NabwO7I93CTejZXsuFo0GRYC5uwU264kH+3ojJewiCZeS0npIhxnMpjz4J2a
wdyNKgkf/XQS0DUSDWX2t8Qa7rRtgo66lz1NxZ5GDXRycs4K+gLTgMZMYRETnROvKwfxC7ijIXDe
L8cy52l2JYHkGfOWJP1yS6XsKhMoeg2LByLXR5K1d7WyrnUE47mB7c5pkiPVQFYiW8BHNkt7AyV/
YoHrQwdtrY+4Y0nNk3bs9vm6XYUxUEQiuSVbw7C2Ve0gqEByTzcIgcrg08e0Hdf0HhTRXix5Zu2D
GTAw+eQlYvlPFUKc+KK/dnueWcl3MVuEzWqnNpr8SeLWt5wLAyDih78C0hrYKDLwW5obcD7yzXYl
v7IxkKig3GR4OEIeOTqL4iX/qjR9q6rsts1gr8TiXp/BtlTBrvuNWL6utrMrrQadAOaAjIE7muiY
0ThDATJoKh4UIdWKZI3vyFFeycLFMD6mbKbSgwbW2nE2HFNRJs3IHytvEfEsjJpbjYSARbyrvpTM
dmeWdjpMcIw2s4w+vYL2mse7sSp3LUh+OUV5s2vIxdJ+m5ZxN8MlrfvQXUqSrMJP+z20pLj/ti1I
TozhC9qP3E6eJnekSYiSgKjMsJ4W7Xb1WytEPpeXljCLPpnvrQbyDr8n1gU0x3x8qEwPIxMS2dKd
CouHS9/DY1sjKwjUFg1LrcEhTN5lyJvklSnExNNubTMeumRC/+UWQXFYI6ZVfpuRYDhczpyhi5OT
S1ZjObZQofG56i1ygf26Htni4/cOMbiaeyB84FHIRqAxJm2GrMiZXDe0lXWquSFb73EkHdnaJsmb
QuxISoBr16+UhkNHKhJ7CSYDLP7RcFYlkYYGMG5ChHLUcDMGy7lmvM9ynoTELrYzote0PQPEqSbR
HlrBjxTdQUsAEtxkSeQl/N/pN3GMdNIbupG6/JuFg58yZeiFHRmo3GCMq7bhvWDNqaxf3cdERdmk
LMOCs9DLuyiQHTGF/Hgmq4MN23GBXRlb21HbG1bn9aSDgNfkvSoU4swM8NQotQSWwcINrWF/D9Pk
EQObtMKD1SRw7nlw/lPywNOn3BcSPzEBmYvIRqpXTrnE04n9itOK8E+pHCkgK+Kf6gj7EwRFxroF
N0DNSHdB7ZYqJ170CYxxNExOAggCyxiwSrPdcJGERuBJhHiP7J4cCyoJACiPzP1cYlaMSYGPb4uC
vpDMHN4RwC/lP7X7EwqDU8H8ewqCuQsxbMT9fZmFG4k6M+006Jn0OPYa4ZXWrssym7vPygwvb1+t
afMQO44d4zi8J0LLgDLfmfKKihNt1vUlu+EQ3UWAVb5pFJRae6UzDrHKalDhkWGBlIcTjsQJdwNE
fhH7PMJZESAogWL1tG2mv0F1FnMQFGDldE9nSqvp5Uc4faf3OZO94CCT/9R/tIQRRVwZbF1+kxse
eRFSUHuyxEV1FANI1huYvl9xYU8e0X1uTBm9CtevBD4Ass6sOjvIXDbGkSS++ugkzzTTWv6ahNPa
dXBZSKrpuVTkb8QVdqOBU7bvL/O6ESOOuj3WekgaxEHggZdoeGwNgCetLYR/UpPlReZ3nZuK2odi
ZZ+82o0SfKfkzo3FgUWbSJkmMirLOnKVfIY5xsBT3RA3KWJcOx/BUyvGxSjHi9ZbZ9qXMNC21Jr0
+y4XQIqhYo+MUN+V9G2cVjMNkqc705HDekjimMlY19Z3tK2OBiuzWYECxEjvoua23oQCX/Gya3BW
sq5gHs4+KTt1jeaTxsLyJvLF6Xs0PwrhNIDrMPot7UWZp3b5jWkEHKgXEGaAwHlS00s/qo+plR9U
5YtVnwPopeu7o48ZFrG9ROmfE8Iao4UsRaeu0fOWhK1Iq16JYcEg7LKfaRa2ASa/eWqv+W6lGEQn
Y87P69KsTY9YAo69mO+X/BaT9DqSfFfZc7v4Vfs+K59FKsL0RuHKqVSNh0GoDjOjjjp/N6rLQL4g
C/Vxsqf8q1sE9NwHkRVirwDnRcQhmRT4JN3WfJJ1PskZn+TA9LitQXPxPLKZJ4w40JTxqDS8fvmI
25GRyTB8hKZnWEzGTgr0WbIwNqK5bU2NLKdbwy1dpG81dnqBNg1fkSqw2deBsiTFTak+DXgZ2n5G
EWWW/8g6TtjPnzkLGr5VJ6PcBWCO26Tfygl+o6+8j3eYinQWySYTKfov5NSexewrHEIIsfSKg7T5
mBl2jInsxiUPL13Y5iLMuXMJzn7uFT9JwhMF1mnGmdlXZ9NkPMcJBDH1sB6RS7yXOIK6ID0oHEED
CM3V2UAMV1YwEoOmCxWpbH5rGH/t/AL/9xAZ+rZ7+L/Qalxg5/W3pOk7CMAkrUb5/IiHe04FI6r3
erFu3QBtAOtPszGAr7co35vokNNcBErCuAyHqjYx5h44LyAZjd0WEl8N42OgZ8a4qxqga0M4vzVP
DgtZZNiTAkPQBonRurgbwLF2CXqomKR2ZEzzgOUsBOWikN5+nFhZFvJbVuPwYknKvvIY5A18EImN
PhtVjE3Yj7L5R1OSiyyQt40ASNkIKulvKXmCvewLi+xBCRdSVD/4GqXC1XFehDk5eRFgLKbXqSSd
yyyFQ33udgNT2aIO/IT0QMN4KDw9EHQIyWNBb4OIxwr7C1Nv617GMXgkXBPKmWhqjx555HgekfoL
7Rm0lhuq8Io/MQdXCysN606/oV6Add4SOJxNr1/MdDgv2G6F6bfCo2eSRvtnhGOVaNI+rL9HQEg6
3aa5S5NfNS7fipplWUr06MHAZQxpUh2dnmpGbGBUI5nBV67BmYrmzVp4Ebnz20OtC6anZDH1BDaD
TtUInvX2qZZMAPxFMk5JP2Fl+xT+GN372Aqbqqphi7ta7w3WF27dykSdXZOAO9h/cmk1DvyGKZ2c
2G6AxfUpzf0PEUGJcBuui/ReoufPM5vsjXb5TPKLxRo7Ao/Y18zqnzTkYvmw9up3D7Oz6kkTZein
k4JITAfLdAEqUfjMlA3jTVL2igdiMT+oZG9KiCDjVpZ36jZX3ayUz5WEhylLTq2pn6eek7Bg3gh1
tVUUcPMrCkg5AqKgbGOJSlwmO0amCJO+1wKetEt4qKvvpem2QpmiEjrNsBrNRHg1ivmqMAgz3D1G
Kigfck6a0ClDDDsFrY1UOVPISYycxACuZfzo7U/oMG34wrp0kc32HEJ/CglRE4WzticRnaCzuDqd
BkZ78NW6Y2nCiOQZJUf3hNaMIB+ectFJzN5nAl0k2S66XcFHLtQLlIHsOcpN8qtJfxOBIfJmbKyL
qIW3kBTVuMS++7I41rvoW0Dbz8qWZR43PTPCMJao5Anto4w1JL/NRA6SwR/l3E+GwwzahCGgnK+r
ELZKfUru1WVpSUIhzlXjFGU2o/5WsoRHSiO4FikaNnDkLgbdKQ8Wc/gG4cogi2+wa+lvrazcJ9Fu
JDu1ZqbO/LlclxrLRR3ttgWwxxoP423BEIE/aRiRquRfavl85gyNjdmL1FdBoCuBK57Y8BZl79Wy
r8phw2r5WhHfyv5NKF/YK3UC3NinrGcuz+S6CIBcxBtis/jQp1hVBPZjYYhLjq8ct5wgag4XVdpT
WxKr+jH0+vsEfunSJj3KRI2sOlyilAWhdKFcF/9pyduYVm86QTKuFA0+3Xgfa1etTb1Jv08UUWvF
WIv1hXc3rP+KjBRicubCikiSgQQk3mVr2wujL9CjK0QWIfjSxqPOrI+sGqJpuemRNg12W9hCoNKL
pvb4b97GJKRGOvf99BAeBY4+e931LHwm1N+PPHUafpl+kyS9jQ8EelW4lds/ZXdvibtl3BxIzz51
Wz0kesK4LcFpVlQyZNitKFsq2Y6nkwHmmriVBlzOO9PonmaEZaUYonNXeKIOFsAANyb9Uy5/2Wr1
BJIPcU72zy3lNaIfDndq3DkGySLBSWDnopXhNgQU197L4i/IxK2NHqsOpVsBR7n4lOS/aqw67WiH
1sOclDODngU+orpybKM7ivzdtE5NtAuoC4xuggBLlmlCp/wu8l/ohQja+W2ts9giTlMBLZ9b1HJy
upcwuCBb25S0MCogipMMYlfPGKUdyhnbnEU4PNcKHEJNFfsLyry6JbzsnjglHH+Ew5R0TZJ1iliZ
AVtw2F7WvAchvKqx8DrMKDrJTe8pyw56NB2iqMndNtWk7YTDWxTdoWRU2kRH+Zx+muRrTh+ZPyF2
7WjdInLiiSaqTiJKKjCI03yeCK7Mie4pPMb9MsMQ1t4dsit8WtIr0+jPGEdBwRvdkc6swfHPWh1z
5kbS/7Aqb2gGBbjBMHh53S2rJIvwuaMFZk2C7tWxtK6Q1ke7ZMbYcaPcjSkzyt84OWrwcdQN05U4
dWer9NYflOEBTPwMS6KxC7/tnMx3DU1YJv9N5pQ79aETvsQzlOLwZJCmo5oPSY42LUYv/K57ldFM
Ir9MUpAsfHpFwpRoPpcT2Uz4j1U0OjezuMqJs74ro+TySkXpyRULGK2EEmno8Ex1W1CFvYlplV1i
5kfxpqHL668tf9OxbiqZMc3nnN/0lGofNYRiRGq6M5KQHoTjgQ8CJpYN6S8dDrra5v9ntySBgcXj
UnBdZioPjEBh7I4YMAsC4RHKNfzErzl+H/XxhnCq+ajj1dXnlpoXje98jwxoXdJpTsa/JwAl9kWF
OUr/Dctnxl04XjlB2D2a37P4aUUtoSrypixfRQn2HKdmV28a0gzec/LpqReI7YJf3IEHBXtD3bNT
hC8F21FkbkZXI0TQmGSnFxQnfBFcBWXaQCKy/lqJ9NK/LDDVhB8e+WY6kzGPaCP1lA2USuGdyjGV
lnMosKbh/9ceKBwkZP+EPOwKZXtaLhXlkCF0dlbdFCaqQfIAdYM/bj/FPiqbks8ebx6W5ZdeEgbW
EJkMvTcgYtbPWbY3LRB++NZeVN3sJqZe4BlNJMhPqoiUuX9G6wqBrZ542GgUU2/IMJL4ayoQDK/u
bCcdVo0QZpYfxnMauGKZSY+xVbPG7uRsH/mNcpeNRzNfq/oDCRjfucG/vMmtq6SrW4HoN+JiKpaI
sLzleEQWRfJz/YFkRZLeezyb8PHCd9E4A/YfbKP91Jl/wnJOQPpWGEjwZbRXCYnzusi05bF1+be6
cW6rQw5JAQkt5T5ySKCj4MEjPx7ApIGmXX+6br7LygnXrG2gutTGZvPCpCUbVIoEvqk7aGQNK07N
uFR9sa0TV9mw0Troott9hkwkZ16e3r311rULvvQWzb6wl3U7F2+Rn6ofifQ3tN751bXGXcQXRlns
xoWU2611VcS/YxYzQXJxJSDbS//J/OJGt/XmwbbE9eBPSLBapomu4jRlnwMWfbzR3bZGcLUqdnSH
j3r4lgLv0IQb/lDzVAzvRvbZsJ5qoC3y/kjadrmYFmzeAvyDxMeBP4l5y/iR0/CQ+J46eOpOmzds
lZm7pFR2lJbz1qQC42fzpjUDgsuHLUS+kfsp+ncspVrMgPWh5te5QSZS2fRKXG+FZygNbfEWoAzL
03/gFaIX0GFbPmHfNZkIvMsoVAF3bCsEhaRE9lsjK4/j6Fv8WYutqQY62PHfS+8UojeNrs7bVWAd
yclsqoxsJyCqFNfA0m+i5rjL+e5CTHd4WX7L7u8SXWuRS7Jt+1+x5rQz/4bVu0LoG2uZFr/uTpEe
tdMXA5cak+sz/jNINQhLjtZ0W3YUM/pN5W9nEN8mbqaxQo/IbN3g9ENPCxqItTJoVHW0mMIynKD9
wVDeXb1kuAnwFMjwjSW7AATBkVtGDIePRXwFA7cZccd50eDg5p//9P3e8rsZ+fxIAbKIZ5LSFvm9
gQYRlLuCiCbjhQG6nzKn1m8a2ia9vQJBUcl640pI4NYO+pxu5JgIcPohQiBN5gdCcyX9LFZespn6
IvpdhNO+JOa+DhVTbJ0WYUouXMpURJBUeANjgZ1SIKgmQ1YWp4NBceMyE5OHETYTYgaLhFNSjoaY
PU3KBVTiK37OGwqESbonuxImS9nWbyg8c2V0HnHtdhXPRgPmGFrBFBt64YoJbjoyw4oUj/eMb48W
Tv+qVPm9bd5NgtLYoxTDKVjneT8GCH0B40XT7NA6McIQCU2k4Zi7bT+gTZuocBNP3oSV4lXtcCon
YStlAH+5zUJFPYplvcny+KH38bPt1afcbq1e22Z6zGLtuVq4dTaCnhWjVVJgTU+ObpImhzqbpZQr
6aS37aRdNqKO/SCfbUK/bJK/jPF/J87dTjOvawiV7kgnFWb5UmGnx7lq1GjNCQ82ir1IkE2KaXBJ
y4PskR5p8Go6KX3SO8CjN2xMR4VZgfySDxQT1eA04exAggP5OjpCPjj9H4kQVYNpoo5LUAVAFWxz
KQMmIJAwdEoxnSOOnaDDp4q5j3HSpRZxtuh9gZxz563AC7C/uZbhcSP+FaMGIhUkxJbwtYyKnRzt
fMb6gJytQJHIJnXdARkECyoTYP8MhQcMGX3ehQrMzQJptxq6Ol9GZR5XZ7QinPS+2s8W23SG+slv
GI94sHJWtxbxlOQxuv8NYhDxDfsCfi9hcYUS2YvfUiVZEv/QG56jhBo4hIhuXJfBxarhagWvNib2
yDpWXOSEKOku0t5YYL/l9RUU8Za8xuCUh6gq5dqzglMZPDJWpxkWWdXNNSoqnheIzJjWacvZYD9t
QhOvuJqS5qjKZ/3dSrkfyQzRGFjKfX4kpz5Apys0tqp2Bz0hEHhblCX5NtGB4SWbb2SJoKyjT6F3
e4mzSjrM8Wl1BFbw9tF2/7P03+wXC3fH0haXjvZ3ypdrLEZX9tESstXyHnFcduzElVs3Mk9SAEs4
+LNF006ba4Ak9dXMnI6Zy8R4t7ZU1RLh6yFzpSaDo9iFDdCfXgOGukmygBpywxy/y8RNA8YNszvI
0EaIXuGydl+hED/yijTb74qOqWHby7tK/d+WZJpF2ylSNzkrOR0JY2ZQf6FfHOyPFTOF3HHEqNUL
1xqpYjm+RYofyE+VCRDCAkDiEVzdMDiHlXYzGuOGBfimpc1NVz6ZBMqZdFXxOwzWOQfWEgn3ijVY
zbyT2ihiVVaSalOmODLYKnzTQ25UC6HoA5m5MGdu1cVHQ/R1prUCSL9BtGuwYkpZ7FLI7ObimfqW
1rRJlEuvJG8EdaZBeReByRXTBVjYQxK1R2RHOdFJqrgLw+GUyNUpD0Kcr9tlyb2OpeQE0T0a3K5m
KFFtRuJjldU0EiEsLSFxb2XhqEOc0G2FcxkCgWm8RFpn6DiUfQxCrdJHY+alE4Trf13GMyTVd2oO
nFJBNEwsDWIhNiQYNBuF+w2rJT8i19uDlAjketGKtogMB8kmkXC8ioF6kIIWNWpyzBblWHDPkWA4
qcdG+a7zeGuJzM6Fz3wZodrbGO5LadPGTJugCCnR+rmKovpApVw1hyLmlM3YEG/wNHr0gdDZN8ww
SZlRCACPHqZEgSGSp2IYZ6jKsOlK3TZf3F0xjqbyoKGoLnOnveuv5lp0MLEv1Fq71JGbFCYlyhnT
lhjBqjzweZtGxAlBvgV5KMyeUkcwPDu3jlTkwKwM5P3QVY6gTods6Q8sP4TmJLIQMOVDV7LahegB
6CFuALgOhzou3Lx76UywFvPIXsQI/owhKY+M8MNz8h/st8Tv4qsMVnq9dZDrR9vUqwoyyTt0XQL3
6NuCJRsNI8h9bxwa9oUvmUe2gNkuyajv3WnJHSkk7tfoOOWIvtFfbOIyGZ+xTWQcnHN2udDXcoRF
87GxOlecSkwVtrCS7L6qSxs9gvBj5DfIRcbc1aoa6cbA64XYiwleRBjWROceI97EKRtAoIuOyDp7
FVUBR2fGGLoG3cctirbBYGBDat9zyPqTuVzSGiK2yjoY10yVO4N1acYCvh9CzglENTIyen8BofVo
olBHVjTf6xAxWtCQZsOtSKREQHMHTnKI7bSAcWQHBSjgtj8tVuOj1PLGMw7WoWGI3T3NCbCmJHm9
BTWmVFl7pZfugZvO6RLNiTMPWWdo4FLRWBDm+0munBpasoT9PeT4i01Yx3DWMUpjqlc3RFb4dK8j
VrfxZTXSGyy+Z55S+hMNGew0cD09dc2Igomk1IUtdomJcqxwPTCPUo3tErLbxtqm8IzneKJpLVpb
AYNnCXAAouBkoKVFAn/WO6ITej7A7hppaiKn4Xw0GQiNYwxpID9yRuZR7i2C7rJjRP7HSGu1xzha
kh3zFiIqo5huXi/2hBVwYN5gIL2OYOS0nIFpxGeKrFJMYML6JGSQ0uL7QrbaeAZKcdi0WtS7egUm
I85OxdoPJ25YnrVqvbjOItlTXFw1Pb8hYtqEApHgwXqnaVv2poEeQU+WbqiBhjx7tKJ+78v5nrM5
bat/xFhoonJJSux+nc+SUOQotdLbGE+3oVBuea3dhJAtOlu25Kpr2iXkeZWyLpspR1q/JywCgGA1
1UeQTFExsTPWkUcfNFXyxTbwxy7w2z7wBbhQCeipDmyLNnKfKZFPeiiAupJZwLTCiDk5ISti3/Nn
SK4I6Ji+4qkmlOeYyjmitNZdJtENQSZnAyo63R13FfsqBD3axNidMVo4mq4Oana0e7wyqMQDAQwm
XPoaZ4mOwyQjKAgkZnIUaq4oipxZuCb/NeStSllUms4YA4didqCGzSbLTEK9yNZBKSdVZObhz2QP
LLN/N4LwgY6Ge3paeaDEEhTiXZ71O8bmLU0J8TB7PvdqEDG7B7kc7YzWCSZlnyLtK8+NJm0jKuDU
mg8F5+nQt6gJ/JEVVI2NXTIdNSpxed2nFNiwshdA/Ct8flpCG8bsoP812tJeIySk/0dIxARXWMBf
IH0DrZOYPzYbRQ7Y3e+t+BPsgb48+/uAO7Mp5UObEeN8CKa32mSzGTuWtpuJnkIDHHf7r7BZQJHV
RDyKq/S4fTEw2iPnCy5d94FCRQYIXxNev45gVt9/QjYBiqcHEa1pBIlERhzABa+54GRtOcbq26jy
/3TrPTqHIrLFuDkkCuohxFCMW0k9ubJHiqpPGemphDbAAis2gBWbyv7EHDxjAVdH/EK21kEC0BBW
/JRT65F9QGytfqK4kSbtiATOkySqOjn0jJS0FB1t41c3wwvI32tmPMm+HEI4BjJLMjouJaXr0m1r
Hw7WoW6/IyO1p0cE+5jyATw46RYpqVMUBmFh2mKe7gz0a6YlguxgM8u7vM3KZM8jem/IkEFncS+k
6r5cmxFWAZKOEytCjYuJsfqcPFFJbET026KinSY+xMtg8fm4ny5kE155ZpXs3vDAHlDodTiLVeEA
C8Ihh61lXsszdZciJxyDlabuKZbuxhn876Byk46jXsEs66aa4i81YkhwaLPmMlU/tprkIHU9cjvj
01C8gsQLwiCaC2M8dNY5fkhZap2llB05ChlIlsey6Ul2no8tY6sil1AxDlsLW2KJCYN4MrsPp7fA
Kt6mQn0mGbhPEAwt331drqK1bKm9KxRx8alQNFvF71iMFE2Myji3RbzGTXwfQZKX1zGS3ZZVAqq7
3Yy8qyUtgEAoHdJXXmD8bX5K8Nv9IAEdQVJV4qIhFuM/uR1JqdVVmNsLqVleGRILy4+rDZwnoxtZ
hTvWszc8miE9NDI68n6mfkwfFt1jLLVvDU7PkMVXrhA9oZmvTvnOEc8uAl365E0srs3ggYy97euL
lI1steuLqOYXYtuTq1kGMPNJj4ZwMQe+pTd+DPqoiB5VU9xmVk5DgsEwak5EgE9Ybpe+2Zkp2Jg6
2afJOvjwkTyJy01B0JP+xZhioCiSseCZFKI6q2/SOzIWdaVFnhnFlwVy0Urqw3g2W2RgxEMhwzvU
qOcImY0nwtxADRC0yAIOzf7MHlsayFi+IVWD5oqOQCHNrsUEoriNwLi2vJnZeGvWzV5DWBiTQQvN
zq2m7u1Z/I55d7M+LIlcIDrG9N1EKE7KN2LvNe6F7SawzwiY1/rpjJDeityw0Tccyus81Y6FBozK
IJpE1L+1l6qfHWZdPWBxFoDPVFjpG3eqMQvZCnItFBUJ0ndD1Oyy8uIZi16j0ZTh5Ysy0BQqCRcY
+3nud9xmSG3innGa/CVaBJ+Mu16NdyIBxz34vTCiDZUpqkfUdRb1qUhM5sb8Z1bTNenGy/yN5r6V
9UOr0kHcZH121IDsYMQy0ADJXNilDcnZ1nkK0xMfB7mwWQdaaP4HbDmvnOLGwkKWXVkO7FINfFfg
ylp0YnqPV+lQaWjsFm0H1idl0dXj6F7YcsUFsOMXriTMVcfGR5etsnZv6hAtILkxMs8i+TigOc2F
6TijUZ+4FBqWAouWbSb0MN5O3Fk6d1YUKY6IZiKrRIqKbAcbUwAwbxVIxRlpdh9s0yD9rnYUBKGx
NJNm2CB8Gj7QK54EWj85nq4yyN4p5HV1V5ODRUXJMfAZQPzTBRc9667KxDsnbLspQRG0Fj/jubWi
M9In9ogT2jo1tL8ogjT9J8G7V8J+HK1zT8VIeMJi/CnXB2tjunVrIvFlhF9uejZ6MRKzJhxf45i+
qlVZJJ3ie9//aUOGWPythg97uS20d+DMr9gKMDv0Lkw4p654M9ofhb1Aa+EzaE9Lcu95dgJ+oYm4
xw0L0wDk2DkplZuULzfCagrUMYHJ6djE7ldCpYOyr3+Z1DD9so0N7dIFb7mps/mHXaLpJwVhsrYv
48Ur+shbZqo4MERaTu6XLcVAj0GuVoQsktmFcETvaYRDeTdBD88m5lbshf40UL9yPb1nDFuQGA/o
ArSL1sBgqCXWM/9j6byWG0XXKPpEVJHDLQIkkFBykO0byu12k3Pm6c/S1Lnw9FRXOyH084W911aP
aMOq4rjq47H/zRLpNOkGv82j15mO9/ExM+2FxXGtA0UQD5hQHQx2KwMaWbuK800ci305x/sRYPUm
KN5ce6oxhjSACt3lAj21U3whuejWsicYGgTNsVfrQBWZrrFHQSRH/m1sukUqH3TEAIE5qceaRAAr
il2Zep84nwxiVEcXo4K3aodQ0eewRblKl88A9aBBtWrI3WvI8tn0C0XRZRTIV99Lg+rzWIn148B7
6i7Sl0Zr6g/T34bIXyPtiV6DKmAg/XktGu40g80AGcjZ8DtZjlZkR21siDHbq8NuCPhVwtrApKj4
YxMWpCXuVqm/l08G6YxH7U+tOtgWr11GS+HpVzmHklBsnlTa4vKfecUp0EkKf9ct9ZMSHxDv1aYK
imny0fmj20AfYuvjLUpYS7Ii080gob7W1inEKdkl3iZ9JyqmlOuQ5nvL4FozrRXqh0gg85Ri3iLT
sTIshD+YiFcfdWw2tW7DviOV3gXpXjhPXWx9WwmGWY1ru2g7oDXexA6stweqrH6BsfSeaCMPQKAz
hnpMmVKgIaE8Kc+lCn5uaHkTpLfqZYVpN9UWmo3T2lAyG0EWS3A0NwQh4jmLWwdNncOkmIQOIU/e
mn4nEMCAYNX2EXX7mYzEjSvRcSWkxNOMV4OIj0InP/lTrnYbr1D/vGz8aBLoJ5Y0zJ53c4ydTz7r
42tswALOQWonBOn86Q5Z9uStlwwLz4XOXelmvCqt8CMwzOZ+k5uC4V/YF98zwrIeq4Gbr7Wnn1as
9/Rm5rC6Db1Zrlk0XDZTESRYO/n6JMpB9xrL0U2x9tPLM/rPxvdhufM9WsG2usUdrcpt+UTaUUeY
af6gVK83WQAJwG6Sz462a6LtEVhwPdLfQaNmAFgWAyzTkPeYbbsfexwQcGEge5f8o5lpe1/t+OFq
LLrV3PEw4M1BFowJWYrjw950WJ5P6huQrdZfYD44UkT7aNgdlVZ8xDaEqsOrF4THoxvpvvhZcdtU
k+StgNWM3q5I7t7Oc7yeJnZrsF6u1KpXPHJSj5ko9tIyfUMy8t6V8WNjujwcdFLToG7JqnBaJdoo
JVAXJq8sc2I2UJvbEz1M8lWUEND6mg7FRbqPMBEEw+vg05YSsNiyPkhnDbSSzpCsmn9a8z1bNldK
IHMQLwS212ks9lvomoK+LRyNKe48chDPRMWcee068ZWJSStx5y0e/giD59IsOiSEE+G9QkNFi5SB
GShrfzAAjTCVxnNV6l4Kdteg6mihYY2OxakF32dSoBj40IeW8T3hKk//R4eg0t5LYGD06SLE2Sne
rjmA4rbMXiHoTNO/Qm3vOBroHL2oIPApBprSAikzPy2mIRqhSQN3jcxdY+3EuD5mZR4QMegLBnAE
AOGSk5MtrBYsdwIhZ7GP/mON8PCgUad9lTMe0WCYq3fjiQbAkMRigv/2vAArcXVpu4DRnQ4rC6Lh
Oe40eANVB6n57Uz+QG6ZSDrARnubG4KA2NGQZwHXasXbpur/VIsddDy4hcLOCCrXKC2IDkOY2BO0
J4Vwrii+psQJ67myK2MSIXOsqIs7EOKmrDZFz+fw3mbHiBli0rHdUZnWsOYSmZd3UIs5y1rVsjMg
CTGhyhvTeAnA/vMcXfr5NMO0ww+CPeyZYDpeu2i+afpwX6L0pcMQqP/InRmOFOb0WBUMG1I3YlzC
ffJtEb7RqStvFf7UVvJS6O0QEmil46a9clOkUGYKPnXjJSqSSzntx5VFEzOJUgnF/jZtF2ur9wNE
JLR3Moh5YTpI7O2MjAVwdOQkWnUis1Tiz5sXtS7IGcKrJkE95LlzjgQJPCrs5YFRILmHVLQia7Bi
rUMrI1jHoMqctQtmAylC6y4pvpU9YmQE5oiJ+4F2oQNzFxEUgPNkBb12oVQ6nrAPEXqxjuOhwJRs
KNahxPdBdpBS4VuFrFVnHNjMIMmERV/Uwvzj5SE/5TLAGTEog1dguh05sbS5NaHFxD9UrNLbGZEY
ggYLG3nzTyfKp+1Rv7bXHNiUJq8ILX4eir7idvke6Zj5uS0WkB3Nl8wJlfnRgM1QFUkP2U35cGjk
mz4mboTRJdflA6FYaUbbONIZZaQtKSuTMTu+Sh2W8/65ILCfMD0FmJ4VIWnCklygq9WgosUFZDTD
g5XlVdKlpNBNcTFK2icNbKW8QvGxc3GhpskP+pTgeL9GyHxkZhoGq6nVrbHxLZN5lOfuxHVccaJr
+OEICGmz5CiZBUKk4liTl3ThcuKw5PIorwUq/sVgc0NW8lQ9rOZX7KrznEevIkTRGDIj3UXD+jfC
2LCMYSGA8QS88KyjtmCr/1n4EUoGfHB9+IrTO86fEVl0xEdXWnvqH3pXmwibf/PA9AkHUIsyZWGK
kNzrunkR4x5BYvqm/ad33UU4+BmIeNV3FjFa2Ok9k08SJevftl8/4hFDQdV9JE8jqfI5GCuFFhNk
1PnTmwI810ROlUlxoPJpBKMKDKN68bpi/hZpD+VyBi5dXsTBOgsNAiknitRwWFHXlp4QfxhZfDrX
/XLM8JHE+EjM4tRFk/0thF3zHpOe0XDUrcxEi2tiqVdqpVuRLTetlG4ltMc5M7ySutjMjKskhXri
ill8jpg+j/eyEfxFJyGPMJWOMJVB5IErnswxOhJOIW7n/HXTPkRMqoK57zem6D8iU8iiUzwZHQ4O
j2TEVH5SvtKB6UARnbr+ZGb9pcP5wdqdNcF67LP6tCAj1y5ltF4zJoRjAoQTs3DRI75UbiJN32ZY
tIPNzTI+hJigxgVxLR7zTNovK050NMwLQ6xulyGDR+eDan5vIAYTQQmbUoY1sD1UUBMGLFgQ5hPl
lWdsA7xDN0y3wXJPAAOv2NihUkF0B7UD6XFB17pkd0BvRekOfPFnjAJTGFBRqS8vAAehUW4briId
S/yx/GBNDdb7RZ11MEAGkPfJBf25ia+8cW1p/jLeMB6uFjOERw7obxNvS3fnNTi2HxK0ArJ5O+LN
M+CE5M/x67XPFnkAU3dqF4/0UxUI4qCGAo2eicOnmP19hRQmIgmQlXUMJoTD5cr50BWOvlHr16/S
F88Kui0Srw1i117ZJ6HxxUemkiVW/yx8Xk19VbV7UZC8yNx2jE9nRymFoBYHl3NI4WcfF/06V4gZ
909p8jTi68YMJsOX2RC6EZ9n7DUlFIYN5mzmDZA6iqPZdafeWUcWZC9KN+yvRrG3eHrUGN429cPW
BbiMMxxcm0KhRyQxc6mUcKvd7knHtZXafQaIDLj3ULF95eY/NX7D9IYapwTq+ADnMab7AYVFZtiT
hLIZY7TGdjcCFRyu3cX61rtLrSTgWg9F2VE075I/CTGhAmUV4dttUfJDYPBlh1X155Y+UYSyhtWD
orIVZDshXtzY7PXKGIrdL5REh2snH34Uw8OtSMH8qQKYpb6jGdLi2Zb9EQ1EyUfN6541j2e1q5LB
HnmktOwtHsoD66R1Qswu/iuGc6ylQZ3D6hI+TDLVBdEd+PlWikapSgJRoFeziAxhbimy+5FIqI8Z
Uzb7bE322UPr0Hg4bXpW2Cxntw5ZvC6fuw67KmqWOaiGf3GUQAoloAxwdX+Z03Mz/JtFCM8QYDHO
LB3vjpcCOQef31u/5mlCyTH+bZMf1ph8vTWiRvky2dZNWkAVO4wYII9btFDBA91tHgTW6vpJ/ytR
CgKm7Q6m8LOlr8/+poUjpNz5y1W9zj1EAcMznlwDNmIXhdICg1caahp+Fai98qdY3hUkIPNMNRYo
+Yeenu+AHXgvWdvPpoeFxzDbj7WXij6XfBry3AzCkSeEB2VO21qixIjdaUltwrsYXaYBbas+HJa+
PgjoDQDU7nsygLX408pQ90x/q6La8YwcHHio56V5kBC1q15ZVSxb+DU8fcsY+vHafAnA+ha8HsQg
h5rRnaSBuDBDDOqMwBvG77n+OjKCL37QVro6oEkRrrtl0Pk0kZdLLaMEOIw50tnOa3e+HKPr2AFf
dlo8ScpApEGLOCSB/fjEm73Kc/a2VcmbxFydbAlOuIF9ch5oy8nsmcqs9OJcO5kO/SrSbZGsEjGV
SfcAsgYDnegc5mYV9sT1SMOZ2edpKUggzwEkVZHfHNWCjgfxkfxcAMHJ08qr8Fs0EShQ9B9EgWQy
grI981qpgf8r75MmPUwaYbzQIOy8/5Bk4p0CaDGC5Y7OQ5rRhjuSLjBhI/KU7UyFz7TGZKqlgAT/
GbFxiv+m9XKUvbgzWUlvfu/nVx3vR/Qho5cmlQGPWRu/VXATyvby1o1EMk0oIlSA73LOs+0kVJGz
DK0ra28tjcNsBULyor+uLLrbaqf6vcCMN2YI0M0HugzaGW69MfkRuXkbKBPMB4qHGR3kxjrR2yfS
m8qbFLgH6T7LBC4Y4rP4tF08o1LTZEDNyCbub45/kDww+VHWbwgy4Gk8adMVKnw2c5PbG4xr+M4g
xrb1rqhftfJY1P0Cr+BJzgAqzfuO5nNep12rOqpCNW3gSRNso5t32pkelmso2PCli+kdf9SfcoSO
glRbwnop7KoH08mq0+2RTxEk8gCv0avSq4xmJXugNRYQyywcGk0/BIbMshS5oxpO20zpNjk1p4oh
M7lATqGc+3Kkk6Ds7a/TcscUNjZfCcZjHgCleuQMXNP9Kj8mTd7FhjuOFFpBS4SOSHHOiWOeevHY
NwwmeBsb9j6N/pos4mA1DNxEDX7azI6K+/NkqEv0+D247Oer8tQjCMu9M2x5+ZCvhKWVFi6xncBV
rCT52Fo5tVJQwhyzdiYsTJ5UzzEKhbziLWjLyvxPtjDfizhDBJuLLGQ32D0EUfOYkL5nGReq6mwj
EYn8TaRe245B7eo0DxU4d9e+kN4EZJftOdPTlbEwgdQTyaLB3LUUer+k5lrtjnu2yW/iUABneekZ
1kfpQa+AoHyrGjZtctlBkVcWTEqUbTmJOumrWqCrS3HX/80Gu3vwXtQRlOgCHhRvooZu03ei4hSO
F6DSdpSe5YzJjrSXp9sguYxGYu1qtl96dK967kzzvWIsAAfs3E+vnIKliZQHavGOU2z8R1AImobd
JmBeND1L+sZptFOGaybtNDDTzLHM8m60L8ty2uLPOfqXVncI6az0GQpdxsnF9pPDwORWS2VillJu
Hh4gl6zApTEyQ9ttNTUR9J74rxiRP6acN2S56kVYTeD8CWjzS5KyON1P2avF2TkorEx8dGBCQbYZ
gXlMYk+qXL3HcX9Vao7mT8aHfAFUNa6qPPK34U+UuU2/OGtK1peqhPF8S9Yfk9ekKULQvvM9feMa
QUQ1GrxezApTpooQief3e9T2bxY2jfgwtMLut9zpOFzEyZcJhrh3Wmhx7ZSJjphBpK1XpT1hNaa6
kMZ3KdrlGfED3DKVb16HR8/kin2QznojoaWeueHwN7C1e7GGeZenoCPPWXHrDPLXh4uJIiZhfvn0
NTxaMkQ3p4/SPfqi7NgrDXpDe3ik7YhRlZ5VOZTh8xujKJ+7/o0vTkxEB1t3e7obK8Hmt+OZYEoM
aln4QMuK+v2ihRGaLYc/wWru0l9GqXMjBSJnBuGCF/LK5OIy/clzfKXPIIwjy4tlzWxzRujtZJcZ
Lun2lFHGlFXSHylvbwYsfc1ZhPaxocLVm5EuFvVaTHBUKz4GKsZqZLjS+E2dUOIrh22aycYivSwP
eQ4R7QBFeJcvz2IXkMkAJ/e54yVdl5mV9abO2UHaWP5JfYBNqx7aEKHXeRw1/DH6KQL4bIs4fVS2
3A1BpZxoPEPT9CfiTKgn1rzLnvU0D142bWjQtAbsCMJQtm6ty4BDu2PcVJ1unQPjjMfvBKS/bF4S
XXwdXTQxccDUM+gQ1orRdeURRYMsd3cU0oj40uW4LuYRqaXIwoDV72nCrd3hjLHYPjwX6cRgntR/
+bmXjPcpnd+rjl6HfPQ03l7nb6rO6ILOwQZ+4GfUAvl9cZ4uHCOL3uVdDq5j27ylv20dtPguOcYk
+5rEAFqmRnIZXceq7A1gaKcyyjj2QRCWKG0E2uhD/zUbre3lrsj6jW9oz+RWo6kHsVkjJWYKKP5g
OXfxxdRwRgysH4MYrq0VRiadmRGfu0QILV0JgQi2jwmnoTmWsFGKN9s3s338ZTTq64LhriZUONnd
F4RC63Vp02tPxS001rGvvbv+2XesESuVcI144v7jwahW6hEbViBsbxuT6NUyfAymVFbpCQty1XgF
UkvlZn21CsdA0dsRppST+WJu7NOX/jwQpVg3/WVyT03aHHt0jS1K2FXjnDCchXAeAM+SQHoLaoqB
FTM+46cTiY2cjF9ZG03QFaAGWcVBwC3IlWcN13qYhmYsYzvAUSm5NTsaWqu4y61yXfFDt2wv07gL
c8CL+o4wDTuFDWWshlt7xSGVNH+6vWkCycH5d3F4W4HwLngKTNafhPtsOFPyBPjKGoqSSdgjEAds
NRx3mcIrin/H/GwjugwwR5X5qchw5HFDSBZWkPxjINsi6o8JTFjjpPTGXcDqyhPceNbelPnXOfoV
VjwZA0pj7L6M2yZKUVDZccbTanJH+YXUHRX0Sjn5qIjG+K/QPGKdHRNfWg8yQKUmerDGrkl2V1v2
LSzarhYlAQ9Ci7kfG7yfeaZMuRHnMo+fvLYLWVGATwRXpn3iX0gbSdgoXufyblGl5MzIGB9Ev9QN
ZRz0hQ7uLnGs/MOcXtkS0lHOdDtAcV2OzcjkrFxUzmvGc7aOm4fzv86uORPFxXwVNEQtPN04iaX0
Ik0Jai4rVKvvOMnsuLWHo0lSoJGnr8a95K9WA74zyTRc9viXPO/US9T2JHEY1xVdRogSkVmcQyCj
vcasgcGxzTcMtRr/Yt4JfH1RQAZfQaBdmVTPDrU4pOAxe1eTvwon4kwt2YznYXOM5DOliidpaxJZ
DUyf7KTrg5FnXpN+Lm15VrP6rE6hAeK4F/5pFpJSMhc+BfD7BudiSnZHAraB5VSkMJjpkR6Tf0Kp
x0O9EsNiw2tjBXq2ETREvEXbwS3CNq/JvqybB6BVW7dTaE3BWc4QyuWnhYQ9fLrXq/vEtrzrd/Vb
s1WX6FOrc96okBJHO3EAMaUV2nqK/2T+jfzybZG5hiawneaJwbWXR0Kcp88zIOk71HZ29LkcCJPB
XsGzjFkbhKjHckgYm999aaQj/ISexJflv916WpBbJInNWdGm838ocraRfEH8Nk7kx1/pGnTmjaQW
Vjujk7zENz6VDcDUPV75vzzN7FeqeUF4/muWAfiHdFw/e1QK9F8R8EZ68sXG1Oc9exL+148DLLmx
uz1a8t9erE59jW912Iqjw1uLogcw5Vvs1snvPf0qY9ojHk8ufxki3HfrMObli+/82heyfqVpdxfZ
wrA87JEO60tGJEQCfCpzS4bf2aXq+4/4i++ki9sHJwxMnOyS8SyLd8gGTm2q+LXsJSSNQvnZXlJ+
VITtHzP6kPatzvsb92fG2a58+4M17mKXesSi5crt9nebjbDRDbvdt0Z3ThVY+FC2FYMAnklBqnyq
lt9acwokRX8mFDuD2Z6qnOH8cit0Ikkwc+Vfy3BM3eJiFqDS+EXtbpuchkrqVfpDekHQrFVANOzL
nGMMe/PLpWba3PhclUfMhrVw0y9+G+SGIH/Z63L9qsk6GhqY7Ex16pD7hVfDWH986qe3MowYNlV4
NA9ZPe5pZllFTkcSXMUZCzzkA258Co26205iwwQzjyn0PpNGwCWBmXhjPiIc6a0pd9TsHU3vNv8K
pMHQtRYvyvxPyC4ScsLeVxD2JIyLC2k7tuAOQY+T443E5K9mDYd+W0Mykbja2QWRCc5turk1QGuM
3ea0UR//jQk9qxOYUEylGP9QmtX3cUJi+kQ/62SUdttPMgfWKB8yQ/WTn36RjjOHm+LpKPNWuO9Y
jexSnd00jj0kO7AmVyh36HyY6fRujS6LFiLhJ5loBMi3li23FOErkl1jIIw1dkmlHGXDOs2GEVQa
NXfFLtrpx+209GW4jWKoR8h4Ue09L2wXxrEvPablPX9OmDe6PNtPZlJ9E5wYM6onLa986c9ckKeg
n4pcDVtasYUBlfIwwaJs+wJD+6ZWlzqRLshjryi/LCiHn4qa3rsmf5GxTKCWysbEV1Ws8dLzPpZi
EgiVwhY2VBbPjW43Xp/YOrhVS48WlLvKzM+yHl/7Vb3F4xfNVlNX/qZK/kSFZJaNkw8rT3qHCYx5
WLbsuhbZZRyjUMrlk+xGULzJHmO07oEudhWD/LFVgJZG2UbmRj5OB+Ox6SR8IEd8khIqmDd1R/CH
p/SPpWSbT2gTP3xl3uPMJM5kdnHcR5JvecM0HDGItXR6/SsVq+xmkFNU5i8aYWogNSwRcWFCPOvC
/vnGQMxS4Gq33R5LvoDEX0z3T2lrvwXr2Pti2Bpek0DlUs09G5wdDSsP8pynHLrs81gmVyAa722x
7YooiKH6MlTw1rV7igu3Hxm779S7k9KhaZERuesHfUWmjLBQAxk3QctQkZa1VYOEzbZY2knyQp9B
C4ImKS+Lg0l2dWSIHxUEGfidGTMKphnyjoMxmdBxc1cQs9CHksjhGylHAzqAtZgk0poQgX7ZxAEG
rEvlXPXsqtvpHvfxKy5sYCOd8Jnqj9xQdv6rCrevWpMHSRHlosIJ1aFGUSNYMgGfuKfWvVaN+8RB
/a734ANISsFVwZGsbwS5t/HRlCNE4eQrRxxoYBjr/k3W2BQhKctoXqHnSAP44W0vYpHOsC6ScsRW
MNlgtov9gTrLbkp+QZGlIUKTEulJT4R8jnqHQ9bPyFlTZ5UUGvlYRqgSIzB3Qk6Xyr/vsLuPbcC8
zVjjk23cJ0ODV5UHw9r7GK6WQ4cogiiQcltZVYaSOR+SbAmZ8272PP6ou8UCScVMmAr1UE+819ns
CuLhqWufW+FYFEC+yUnv3624eyCg2ZerRVLT+JExSDEkFhuRx/ORR0tStO8WJ7hyFJ6eBDuWVY6K
4mT05JZCpJoOOdGUBdl8hs87Od1rDESsjJCFH1G13KpsMRsRAhCV+56jlaror/DQ8KVPgOZ4aK8k
RrJCEcwC2wTe83FD2GA4svZQosrm+nZEgUft90ZGkqG0QasawZqkR3LijjEXNX7qeZxWjt74KeUx
vqdIIv2tVF+h86Q6qzFpC/rqG4KEoq2XLV7OMdvmg7DBTSh71Iq3Sfon4e/d+tazwH0DHfGkH5oQ
f8vTwECp/GTewdII6J+DBtB5JRNqfh+x8uCgM+CvRNwIf1TwXdXkK1fD2bTtKrbVJavWUFOio8Uc
Durs2gE2Xc56pXgR8kxtkPeyRTDR04xNOKzAEDdC+Lx4raT707ibNzzJKnAda8K1yfcn+X1MN9o2
ZNOBBTKrV2If1kGXzK6o4SarG5i7AhuKs0G+o6kBZ9spuXrZ0GQuKQB2/IliGdYbZh42Z1VDoggf
6chz0SyPpM1tiRpCFHZJWgdwTKGd6wCEkyDNymCQhyAxJVdTvll9BMsfChA69gp9diRjhY2ukZDf
2nK4Cvo7aqIz/XnRB2nL8bhkB1z6TlWoONSz41wqpzhDv2u8ITAMNFVnDiLcSim6QxOEIy3UG2d4
HeLpC2o4MapKco2APMwMa1EPYybPzNImYvXSZPXHzQWccMSky+wXA8wi+zMAm5bdjezO57xoOQKc
ZLOC9SvvdH+2uItS89h3OvSMq2kltKKHTI1c1Lis9SErpmhlY6LxpnvZSXdx1u6UZ5OMrlX5zsnl
5UFfhuTMKrA05n1EcTZILBgoOydDCdVpDbecZMJaBadP1nrstmO0k4BgAmZjIGgeEpnIamZZU3GK
tuS49Oyiv1MrCYiKLzLjHB0ij8PULtsPUzBC6RkQHrvWQi/Rpe4STLscHgE7QRDCJKWbq40aZWBH
j5qhJOXEZMEksg5bpZjZZ7xbAiPsomJfbeu+ZV3Vkai3oA5vUIenMPIsNnviM8MO6oEMl1g5mTEZ
5RRW5fwpg1DRMyJANOMINrpU8Ib26AA0+QgU6mgBasTzgNaHDAVl7F9K6biYpW+5EPfWBtlCiUo+
PvWcFE3N0w9OULtA+SCQ3GZfkSqByJta3LqjRUWUOTreSEEQ7Drq7xYh29Tuy5TeEQphI9z/N1PS
TE9VZS+VJg/QvgclArpcpLqMm1udLWwdHaSpOExjtxd+n1fwESUZYjXrtk7Di3bD7DfJ0qWJ5isU
I4bORe9E0K5xUGDGERh9bsFzy0gOD5rh1JVuHB/A1S3euqr0q5DeO0ubIzah9WUPGDcUYvcS5Za3
6p0oiRfiGkdsgVVzlUg47ovRGRryk0mai1LxInd0q7rfEzDbnKNxOcRieRgHba+nnGOKxYlJXAjQ
VwWVFcdpz9GLwBSVrIcQtOM4K50m4LWk81aO/TbT6PeOKRvh8gvP0uN28TBd4AvImIDXhA92+23D
omnMhGbZuR5mvLJTjSehlG/jg/Xm3EovmWa8EAm1j3Uj1K3q0l6UfoKjvatunBFDrUDvTwLk8Y6a
EmFCPqNGX5rDOJysATVP6sFq21SvBcuz1R9lZn6AzxsKyu7YjSymz9mhTe+IJ/pTSv2JAOzT0D+6
Aloyo1Hq9LOBRKnPvSgxw+Jf2XxtY7lvYSmwnAOuFEIEvZTqz1RdKVaZjudp+9ImPQhANHPpb65T
b3LCZUj3jessEfHdTYHQWgFLMW4sYfth1Cfn14Q0lby5b/QSiYERQh5QhmFWBt0wdH4/f1ZjhzCS
/L2pueRE6UjjB+sNhdTtaJ+OM6i0yBMEYCtUhdzUFtybxs1JEZUjwU2m3lMTxdsi9o+IoNHL1hXP
/hFCCtsI5t0r90zrDJ0VUBAcDYHpPukh7VXLWaMm+jVixNmU5+XPxiqE+RSrOx2SRcqHovEMgEIA
RStxymKw9W54CAQl0UuQXZS3o22VcEKy44BfoKvT17xjXssbjts7F0RHk1t+4tsT7b5BfzVslb9s
iPxNmQziZ5nRf+iMPkSMrLJ1ZN3cj6dGmMP5twDotFzwpfSzecuT4b6u2r3Qw3kNyg3xCK2QVgs0
jvppepjVsqtpcIcxOkxHKSr9WhcONBjSmoZRf8mQirTo9bHmyeeRlSxtcxojiRrIAZNrNvwbsJpo
gTZBvcV6kmc67LOFFi5SH2qMq2MntPNRMZigJQUEPCOYWsQ2wn420mAZJMKjC796kAq1sJNYnouE
qPWe+koDgzrQqDbBe8immLJtJkmVmFITH2hOmosixh6IVzfiftHBBD1VkkIN1gghQZ+IrgFfYTT8
QbqXmhHQTtviU8upXIquvQoZ1WkC65EyCYF/a04Qw+tXkkxfpBJ6n67yqP95Dret7tZH03VlKR8x
LSOV7cxbvmatAawQcXiOMmtOEbwgWuMlGYmWNlS+8V4TiA2PIhftCOGpg2mFrONEMjcsvGv5C45b
9AKswoBmKtfuMNf6OS0B2oniCXW8ZjiKwpoXOOHmx1m1n5jIajVGgfHEu3UhFomt9U5gAspOKCKH
dATcKgrIsdlNppAUwaVJzcns2jCb+rPc15eSWZe2l3+qbgvJI79U0QzSQnZKYbsgET8lMZWBkZMZ
rN02gismFJazU5RYpPkwCVdrTciEZXMwo4hOn10CQopG1PctEQAkPZj9mfVTRhAyaS/uhrCGG1SD
oGQep+nPIvlVPh/G18zi4SGxiUVirjLJLHRsfqI3KfCOir86gr48QgkxTQgHuX/sJVeIFq33paOD
IMY9kAJEkJCD4l3WVdcUnQRGT1YqAEaJlwbazww90vy3itIaagUIoYKQT7T1Op2WupwsMccpT/ur
pswIsOfisRBxe+VP3d5KyhwyCsNdllcMtqaJgMhIDviyD3pJqjCIQPVQEITAaVRHn0Yr2BLOzWnL
3qacHKJiOE6r9DZvKCr7j1G3kBaA5J38vwzsDzgpKAxDvD7sbh2VoTZZay9DIoerFrKZFtPxVPbE
q9Nc5H+gV5LKco6SIeyj45aOJDRHh5qo3Wy2a0LMJOodoeYj361lS4sFwP8M3hEIT8RCssDNRxkz
RX9l8Y5SHp/gQBnChSQgLXvmqEEJA9/zlgJna4ejbAarTvYovIRS3q1N5lIAvQzVec02SNTtJVL0
q4V2DIAeBtDZIJor+k62nWwKHkvds4ENdG6tcy9qZzWSzhLyiv5eDsrtuwGbx6rQFOg1+4vqqRSD
+E2BtsgT7u6iwKAMFZ6+P2HQKE/E9gzyAWM1mV17HQfsMxuzdAYJER2OnVx0cjEJRnUISI4KWDJc
LGl0lETy5cn0MaDAxB0OabUTeFLXDMgbhVCtVT9kk6Pmi1c60SMhenNSp31falhRYfqINWmkra69
NKXwqlT6W7X275P4IWN/+jc3gcYgtW1FSOkyGLTVI4eN3sTe4Nkq5Ayidx35XcdSuJI+LI+0q4D4
dfAWYBs37tmuJVgdI2EdY8aBW1G5zTa6c3Jaytjf3p6/3uCpmeXV8IwIBBFe8nk5FHF8MOWFoQBI
3JYRYT54Zp95mUYCkO71cb9vE9xBXKB5SXwDNbGOaU0y/AL256p+swTIibFVd3UrOasynNHkbCet
QIQt5kHeHBi62FJDZdY2XOs/Tcq82O3R1Tc7iZMTcqJX8Q5Jh3Ev8A7pya5S/qg6xvLtbyHUd2ho
Ur2rnsLh/7F0XjuOY9kS/SIC9OZVEilKlJfSvhBlsmgPvf/6u9hzgclBz6C6O1Mp8ZwdO2IFDJQF
w0qObppbW6GxTeovGUom+Kcc75sEgNe4iJgMa7+TvpT6TVKWT2nQP1mTbJZkeoSo8zLjPooooGB/
1g+ipx5qM8xHLTYPuOd2c9NACdhh/+Om1lwBeMXo2nW7HfO7HcowhC9to2wdFLcqu1kR5LQe14D4
UDPxMfrNT2ZzcXSOWrVAPZZPVPVxLnpSuk+uIQrw1LOqpXL1Yxz/mdIr58qgge/OgIjEJBuTbqvA
Uymgf9vcTQr8v6Gx5wJ0d7JglP/U9THkwmabV8gRNya6AtwcwfXQ/m7RRGxHvCa1fYvAKrVYBpb9
XH5a+Xunfg8RHyT7NnLYj/D7lWWvdvjnczws1nyon9QrFCtrFa5qU7oxZ3f7rmY5pLVr2x2KRg26
h9yeZ7PcLRQJwEIUrKA4WF3KTtzU/EqNAnSBzOWFE6sg5itTCLS1ATkU0Qc7KHqQ/Dk3fOXHYpkn
q8w7yU/bP1lXnbSQ5dpiQ0ddrtyRahYGumuV0P8142nTKpHAZoLa+xHifyykDx37K6OKEnKhaDxt
mRne3XG5perLqv7UQE4maBc2hJMOCEb0imJAFN/lyeSUQQPAkEElA/xhkzqiZL7of2IWUVG+a6en
XZ1naXL19FsBrzZgbF6TkbuspUyY7Z4xF5uPsvgi020l0MwLluJveuZptFTGbwj39sWG7W7Xn320
k7DfK7xV22OOnzCc6UchAW9ZT/E5C2ZzcmI9ARWCSDRgfRBNXO6hb/d+RT9kCam0++k5gxW6eSWq
4bk9DvNOga+bd9skuaSDh2VBRTRSw5/oJ5RosMm0/zIWNRkLyO1fuvOjm+jTJWJHB0kKl6Yc+zTo
bRYSs6Hx0dIjbO7HkRWZioHTF/xpofFdD1HgoLSYKC1NZkDDeFZXqxNnwQ00ah5JljyNRnnqXDlh
6Dm4t2J1q78b2FyiSyfNPD+c62jPfOhhqxNtJiDaEZLF/eHrXQfxENy48NLFOEyh4Q8mASrM3TVi
AzUgk8TVULXZWda+Ual+m79H5W++P3N45A38uGIvGQAOig9ki2NnjgeZAB7TkrWQBZPlbV0/mkki
V9O7giSQkRLR46lqMxxpcwuO6ENIFTwWmf3/E3cpZBEKLznrnOTQ5n9oRqRksIrPtIPF29mwj4vp
wBPcLjaGxzTaphZd5Tr3bIUb6VTSvvAm2VwZkcpZEhl8mlsFg9P8Eykc/9K411sNqL601yx8dnbl
I4Vzaww5/4ep5BztfNkwNiqSf0+ubsGgEqQ64SutOhsqq//lYXTxsXaQXNYYB/JmkX+ulpsBs0rZ
f432u/WhjSSv57+KXnimYwUV3XdZOAAW4BnEs0hW1JM4EzzxaYDynRTi6cPOM2+p9wqKVq7i64Y1
tCzNnlTQpFUHoXCOD4BqmOqNKgi5NXARKKW/1Wuw7UfdK6g+xzVBAwVNhpEq2r+En4d2QKJOePlx
xzDFU3tSlPbpt/IKsadRP+T+TrhQORyW7bY5hG38Whz78c1fjlRe6fGDQNmEMaH7U3Pfa5vFlSzU
quBqTZQ+6uTzw/wQm9ahwDsN6KWhb0VKQFfC0eM9VZzyVMFILYHC2mgaLRpl41YDwTlK1wdnPKbG
L4R12hmADVjH5ioeTQvLcW0dYigBWsQz28Kwqh8zocA+Lw9WMWPtxPIzHSryIcloAZPOPbFwqkaa
lw4SoXPOMW562T1pZK53J56A7OvxNWrEnO3/RA+giVZP0jCqA6Mbg7JSgsQg619TQtIZ24o5jLEn
gLlnj8/sJ/kxhwMKS3hYJHGQutB3ItWvdN4t+PeOK+Z25d+UbbFJ+Ws25vvpQ/n/oUiN2qOga2c8
ak12HMkEiqrzsF4V+YLvLJ+AK/+dv0pn8iY7QXNQ3IXFiHZO68zFAq+2jO2z6do6Nr1/9ogxRsVu
DsJSy23aXTfGXQDEJA39nA28hsqrpgdmsHiTeA5Q8PDJn2Htcany/joQxTQH6TruRvb4hXFKSuPk
kmSQRtai0DFgh4VNsteORLWwbusNqQKYGQpRLBoCKDOO0m+qrrZjQh3b2nzAg2cmm1p3h2EbUzU6
zpdu7Pa5owSayY5x0/kKXkc0sK2Gn4NhdeiOCNNOG+AQx6a1n0r9UHWWPyKYr+ZOo3uzRkpoOkBe
GMp3kTNcQ0O9aalBd1NxcxiSQfj+qOzg5Xpdf4WYbMJjx7gyXmhXBMxIT3yFUyyFXURBiYnFB1wC
vkrsePS8roDl1nCFCwgRaKzDQCqdpEq5FFNNSlGnxoi7fz4Hely9ljZ+o/79LZu2PJsox2bFqopH
OiUP9txpgaAcNnfgPjdRR3jc0qsWbfZDN7nSdmAdMGweyRnd5d515hXE9kk2RhDs2rlNi11msZGl
ThP6hmaAK6HWyuLnbnIFegCuPhWyCeLVrNPm7GBrrRK0WELFI6GT3rQYII8LuROgo4GxSHSs8E6E
fiqovkjVBw0aTf7iJ37LnfI9I0bbCYwA0412s/1Ms3skhlvc57fkBo8Or551pGUhqCp60vry2EaX
KARtndHK+6+sUxfLly9DzVTmlvDccgLotMGZGOiOfmIxe9VV3n9vCrpc5+4rt6/uOoTPReUw7Z60
wa7pz8O0xUqNoXytzepvjh0CwK1IMTSJ2Ks2K9XvyDllEUnrFbowbeXyt/Qb4oQk0w8mqq2OO7Av
tXPZ0QdjD4EBwUzjqt3HH2poHUfNM+AdFJiYlAqC6rT47d4pXzPXBGi2M0Hl1k07VhzNbxi7uAKb
Y7xox0T9Wigm+DVb1YnMnCYgCf7K64NWxq7Oz2tojyqBf0x3ddq68l0mEwJxdEZMrahPC5cn9Fbw
vKlor1oXu6TldtVJirGVxVUg2R2D/BywHNPVe2acBwbECisG/MPApgUa6hk0AIQGZr6IAxgpzjd2
wraPGONuZpOce/uD7FHJbcVcvhSafslKca8K93z4HSEHKhKoJUmnKOJ1+YVNp7UGXyJpmP2qZo72
1vZ7Cja0AlQkKH4cTL7Ac935YuZ0t1K/Cykv1lWSa953KhGpMFJIZdiKdmX0wgm3AE78HzMkJ3W/
MkNy4qc908h65aSuYBIxn6nhyoPWC4t0b/j8L6m4zlV0n1TWZzB5Yl+XrGfN9KUzfVV2/y4bynt0
743++SDbsd79M2trlSC+1kPXOFsA6xMiAPhZmlHfN+tOSvTEMgWqNn2rmuqB4vGaQP2ioF1aA6o7
e/dgocHjBspDUOYKY6R9iEPyZWPl12qx13fWIO3rP3SQBQphujKcLp2FsOZJKumzhil6AepcAKjR
1WOPQTLuru28fiDmU0xQW31hKRc5l58IndlVVgxO8jBpcok7209fNW1SbU7rQHVQWBRR1l3x2Syh
202Gq9OjpRMOsWXCeQvYXumI4UJhElSZBBWZ9tzM9Cgl1EwuxA2NuB4ShrN2u52G2pcC6aTb1c56
+RBkwcxd6lG9BtohxTcbwjwfLoU9n/JP8PtigPI8xWfN5gcspatAg0CX22hT8ZjLFgjrU5rNpx6d
7cEkn+DsVb7KHNbFo/wlmaqPedevSdpF0ehnDZBSnDkDfV/KGnJMHwn0eqSEUiAgY/uhh0gDUZHQ
Q6RaKtlFCMswEujiRDSjdl3VPEsnKcKaPcG3F76Xlr6+f6Am7ocr9UkYmNgZF9GRy9OvrJoPXTId
bVMPTJauAAy836+IZmgugNRZ3dn10BoOUIM3lTXor051jWVyIyj9uJZmUGXMgdzBbBlbWnKmm8Ku
YQQSVy1p10xz6q+w12w7JQxmGhYGniNZG5+jfrnoenSLq/reZ90jvxbcthU+JtFJsuqTIz4BLXHD
oU+yPabJV1GYbp9y0JfbgSr6GZBkjPl2bL57RfZz8teLlPhjw/IdMykJ/R5GebL6s1jSpIvfLwbv
apwQE7YzYxcT4pF+FApRKS9P68HjfUsZL3my94qjlGn2VpbcEOdT2SBYbBK/uM2/CtKEWbFbBuVs
qTPvrjYos+LYfEVseSYautqRG6ADKWZaTmTz5+bQsNZVWOvmEvUbgKe4FPHGDxQuRZa8LoLKfldm
1SllMbDYFYgImDr6hWy9mgbZm8TqzaSrYYl4kivqVcN8nUlk4vWbkr7wqNq9fV04Eoc+4e+LzpS7
28XJlsZDP9zrIjuTCNKhvPZc+VguyRBnRyKvIa0xWtTtTPtM66CqoB9y6vT/QulvqGHR4koFyOa4
IDBnCMwz4aGhu9WqCjqr8pSOzUT8qvtXLQfmiZz8OohpFxUe5bQECtqaOri0JOK5SleNJUR1Ti+F
86JV7XNcPvGFFXgQ4ulvkrkZ3i7U8GF0s/qNCZFI9WocyyXjhn/BPlkJ9yGHdzBiODw2/A3bcqy2
JtkDDbLeAnslnw68IYz1D40HB+ffYOwHHG92uhu0X6vtwUAaYYE+iM8Ib1Hsxy0cCUnhKvkv9oou
Bm6fs7FcXBszMZdpzIEMOC9HE3jR20c3/mj2spnsezO9xwWrY9pd6PBgOxVKfjS6TRdwGZ7zco8t
cclIymS4FnFUiRCcHgjZLjL8aiHFS2VIreQHnFr6mJ2Vgpr2ZRfvehkNAkhGRNUwdjtiuHt0Qk6T
w4imzb2BS2ZIzrOZ/1patxuiiDLkZst9u7K+Ee1OI/friKWGxE8mj1899W9WdVzE2YKYZ582tJnM
OHVnJyiYl6T+EiFZjfxbki+j3XaCbjgyQk5+H2A0Zc3E9vUxDRfJTrZ9ika1o/0stPugy7Z1XL7T
gDKIuwzb2+FGyUMlu5galWOpl9vjsQWiofPPj8093g3l1ZFHn0oLp1ThCpYvGCU4ObbMxN7qiJ64
TGg5vfe+pr8pOc+ycst/nN+Cvps2Hk8mZxDGiNwUQQw6V/U6h7bWJAZwQ+wa6yBYo3Psac7LafUT
3NcCiLKosNYHJnwe0KGMfNjthIFgJHslO1X9KwbFI9vvNvAvlhMsVPaTlbhcwxZuCQSHWuefsaZn
IFymEC4p83XbL9UUl9Gk1vTc1wcHwwMpMNuID4n+kOrfnQy5W4xeAfWQSg9dcxkkXWYq52HAlsYE
Wwnwu0cit/gCdY8gk08kLMhjNAg5PC5Y3PklJV9zf63PSYwrXIIQN1wShzEeOTCaoeUNR5QAJ6Ko
V9lOHZbKJX/xUB8wWWldUO+LFtaBee70xcWYJ6NFDsNlnGiq03zsFdyIUmwhU6RtLYfVfq7vHOPa
0CsPxw23AB0OXCNE9ncBVpwh+7OTp5kmI3l00+YRXmaQgP691uOVptqtYsJxSSJAbmerOJNV1ph3
pQ/KeZx0h9ktNrYwhsj38/eLE6aBjeMkm7n9yQIFUsLYLtsK8W3gV07Eroc4RzbPkQ7YCbSxf/Ld
Day7mSB8My99bVOzLx2JZXSpBw+XBluu5NayF/8o/TusnyP2RQx+/MwsHd7C5I4rlXcXMCnmKIsH
hOp8lEHT81ZhPWf/AJXwdJt7tLWV0v5YSZ4jrmM/c2+D7iFxoDH4ONdmN1T3csDk0YCS2bTtqbbG
m50Y98+RiqSZ6JvK1262TKBk+MOgCqbUtIMC2tITMRk0ZEt+GicHg153KgjYwaa0B4GvgeO7mA9C
lrTSD+qu/wVTeHZrXjW51v1GhSKALb55AUwx04sCcFwvaMCR562FYqspgJ0s61CWSaBoaAK7Bg5Z
tMhbtXmT6dhrh+6FeRUXKfnJVkhBWwOwyS6VVF14FOrzESfZsTOumjTy7sWZSTZNhnonb3i8pE9D
7i4GFWmMmJqvSYHVxIfQoU6OrzFxwO/h2oA3YySfWXRIvvnEcwkgyHsP27XXD0ch6Ml4I33qcFWV
ieJL1PxawSU0NTuFIX8tVaxndzFyF2QspOA/SZxRDyKfumEKIkPa2LQ25xm1iDHLVjdGt4Jp67jw
4Mhi7dizLc4BhFUEFsM0Gw/acKqDKzgPlrID45GtTVvz6M0GItmwvo4T/AvHVd90h9C7Vu/z7MtE
ygrZESPG9Y7spziExNgcxhzoQ7jDqn5RovqCB4nOPS4CgHHabrgIrblUS3KxD60TnTk9haScRXdN
fmwj5L40PpugO/WljhKF5rzAOJEYeCiJ93JVusZGedXLCi2pOEfgfYM8+2XC5ybopVq75i8w18qo
t4uTekn8GilNH+D6EBV1LQhqCpdu9jWsOe3pkCfxKV+rKl0orSk1wIlPpgMTgOUbtAuu7k2F+aKv
GSEqhw3VSpkU5X9P3pRRDiIslj0i41cb8hGrADKrlAKRBrgiKq6NnFRhukbxaYzq5uD8boBL05Zm
TeY9zBP4QQi+c7gdigaXrvJbqMtnad56jk+hegvdRLgMJNb2zD+r41hKXSl9aYDFTAeQVOQnGVgJ
nRIZFo1chYmxpTwxu490/Nfq+VUX3YcdSe8dtg7jjGzMc3PhuWkUUaAXCpDNjRriQxsvkc5i81hQ
rNSFyTZtMZNa3VFCNTQ5wCyOwKzB57L8UeTptLqUWw0dsO9vhRreo0E8Z2SJBD8wKpXZUi9Snq2q
Y+eIaBF3NOLu9KE550V3ZlfM9dA2zovOZ4SHaaN31H9O1043r9YcMqkmNwuQP/g+jmNXM1BEzb2R
Qn0xCIdTWjVQUKgNl9/RYm9AP0LMKlkWORbTF7YNB7qXI7O/m3jxk7+OZKH5YhsIrzS5X5lY8K8E
LW6kav4zNU/bQTFW1x4elCMwNs1HTL2XoVHPtreAEDnDbUzdXOinUKdYpD8rUnhivNLYM/cYD7Ta
s1h3xHwYLcYKptudCn85VQasKK/RjLC3F17FA763LCZp0HlstFCk92IhVH2eE8qSoqdcPCdYEIqp
7vMvRZODuuJOMFcHtRFYP7sAYOaAYzIy53MoD5c+2s65wNgxgNkWDDXmphV5IOXsL9d0EbO93kO2
7IMMrphdBTZmiAwHq7xWsZAkxIeNqc46WDJm19Ei5bQxtejcWEbQtSPPiJLn8LBLku+OWHmZ996a
rI9zwAobjgXXoo1PKm1MMNdIg1aa4IXGQxLW1c6e552cIaU/kcJ3MkGkHs0kwitam0dV1wN9WJDI
bt0UZJFxa059gZOqumT2vLOp1V27+NAKWmW9ke6bCJqOVO2X/lg23a1pxyuQKOSiz4yFfjinp0SG
zt2g2Mp03SjEqjji0NNqFnq2QJBoLKq8c7/HmWp3pl/iKx94C5fzV6qxzxl7t9+zJHa7kRXB1AEl
nryc8NJaH8awm3Skcz05JjPPCjvna6nZmBGfGyzeh/phjOUDIKRpvWlY2s3Rv22btmpVvlTjeFb7
/KSpBlTb+sjmR/mu+a/2J2JQ79FXW+1i8uwnRvgorOVSpvA82qV4ZSBSzPihFbccROGwKguAdf5F
s3YVtXQlJTRfiNxwMNH1K3TQz2+m+Cr+OXg4ZsrrhnWqtk3fNjLKWWqyiqs+zUB+abBeWLu4QptH
dZfu+cS/pn5XbACo2qs/TROwdYGFRv8WdUnROie8dojB8c/Oezyb7Md2yswARAmxiIJh4t1SWYeB
uXHYIIj8EaaEYop3cRvhqcY8MPKEtJl/FHe+/qFD7BQplJfaV+bZqx4jn+Y7Csvv0pA/YjV8aA18
4pIH36U+wYaPxLbpzvOF73VfLvz+WvlQqZRraF4vUhC9/b7tNHSadD/+1AXcyAYLI67hPru9CvYn
Lc0KSouLmK+edgXmXTCmETfgny5tfEKq9NOx+ARhKTfIKXD5Zes06d9AKFp5mwyvdLwZzAwN7uno
kHtRRWmafqmX9s3UwreFqShi32vzf2W3IlmudDzU+5TtWI7YHCmnKDPZZOKyQbbJwcL1XXuSIzL/
mRKkmCVtJlpcoziO0WiNJd7nWNfsF8lzstFGJG4iHS5WxDNIxGDHNpKofVHdIweyl7kr0nsi92e1
eFEwS1NIg7pBM8xNaI+B8rWksUC1sC6mDmPe/NHpmnVKF8NO1gL20k9iMQON0hmJvtNfDpFphazk
2oVAPluSj4NDFdDsG+oKtuZSR8/ReFxRcUlvE27sAp1IopGEx1STjxmcbdthx+82iuOx9xpkiftK
yUuGkbZdXFot3VK3dzq74PxPlg6BzHZzBMKa5PHFlji0ZrbnOR2inX63cMBEPCBTjyEyU1NQkfEV
O0E5nqvWCiCTnML0J03Cvd5N176M7hm/m7ZgAVxou5z8UP7GjV/K1M+sTr4kNfsiuMQ7ALMqhgFt
PKdKddaUhsjD77LhlyJbgZmWwWAoFCWw9OSiuNnTY3lW62qr4fkRiMtyYyMuJzmZCRqUamxVyv6j
bY94Li6GK723XLQBDJMZ+dNC3qwjY6/cyZI/al1+0Uy3wKm+O4M4WUx18aK+8RhEc0D8b8og4mvx
DzMgixDzOq1567jPzt1c5L0W2jsRsi2b+6debAVyLe1AgfbYGIZ0EV27nU1rhy9Lxc2V00nklJE7
To2rPi2YDGmGy41BgJlr0de+941RayRGIS3Hu0QSpDj1c5IVl6UaIaOcl61GuR+FrjF/tIpZCSsc
rORpOm3hl1Kz2jVIgNFoMmTI2dGLNF1GMHpiJ9URjK4WZ7uGHvWv7BwOr8yQr31tviSGOyEwHSKK
bVN2VhG7Z3JogldeG8bjYH1JNjhaniH0ABjUvVY2KXDetJjsjG9McDOhfFrARnoq2FiSB8x5XQtp
epOy+V2mnLu22Y6+aUS2VP0jEd2L3+xznBkqlbeKaLyZdC87XO58C5mz3JU0uaHHGfp3Pg2H2mJl
zM75a04C9TazKy3a04zb1GJ7ozyc7sfIrDNwv5OZ7BzWNk0PnISOmF5Gma7OnHN7PSx9ek1oviP1
z0UXd4IZpCR3EolZxDlr44SDN9p2NEfoa3GWfonhIWrL7zzpznkznRrlV/VbdGILAxb1qjP67fpo
QKC+VgYZw5ccNsiQxoGARiydcDoGk/wrQrpy0CjHG6gIojNrZrDIaMNgXg2/xsrBh+ePVvEeLuGb
tW56SwCS7bYesofkZk11LYvhMk3jOZ7q07TQs06jEni1XlJg3ZokTrboR5J9EVZ/G73e7NmoFWWI
uAc7Y24v2xRXVh3xQVXEVVPFVS03ST7cSVJGcfwUcftYcufWIqNu29xTsuqQdeOhA7A/aj8RLkGL
WhfAFvxm9mkoBTDWLCBV2hbfcMp7u13k96me3xPAoqDrOvHU9X/UK7Ja6q9TLV0csePK4ac433DV
L+5o6HjeJ6+YKk8vSB4tT6v7A9s7AYy0ielJ4ynb6EwFEdcMz7iooE8AUfC5Yp+IKei/Q3waT5pO
zCA/RdOeO5KP5f3owGIz3Gk+z6kFwBnZm9TMIBiJZqx6TK/TR6GZR7v8q89bUy3PM9ulUZCwA3Jg
bJZcJa1meoImyL4lkNJjPqPFMeoeUlT5XfyouFnIxxaBB7vBlhjEQm98r+wNlgEsheAIDDD7uphS
6OHNniETs9J5qs1ApaE11UEy2kEOhm9XLCAtFvvB7RM0/kg+q+eYGEhlMMHmz+Sh5tWbJDtv5vF7
gJ0mV/3VksvrADtN80rIa3LRoAh7SGauRsSMsIqHS4nzkXa5lOutQRH56E5a6iYGtSlKS6qK1lIb
L23hNuzGs3U3/luxFlfWAoekQ8vPk6r6IbNuUtN6Bc46uVeOoQJJ1cuHhNy9uGVNdktm+4q5So8O
teA+H6Eh7TmUBcUorPWVh/ea9U3/Joarsyb9YKVrRCondT6Q6jmMZFbtmDvMrBwiVy1Acg5n1enP
calsw4hgk7XcSJInurQmzcs1wZR5U2wy9ZKcqH/ZhXmKG3HWE3Gso0MGwA09jHaDI7gFomI+YWLx
3dv6debSUQnihNl442ywcvIlvY4WCSDTuGVxe9SQa+aT3K3wX3/GpjPNboy5M+L7mGGvEGdztKtD
b5g6hQwhUKIqvhOzItADeAgbPlU4rmBTK9GsV4/KDrLdzgA/1Ih9o63lEpCsY8mlfp3ehAlhxUBY
GSd1L4WupaRHiwCR1CcUncG+CvHyUykz1v7Cl2ayTjVTQKJEthdzH1IPVtdfbYoixdVyCNTYwkIJ
Cb0IocHeOgt0lOkcHCoAwhU5bdQHvT86/1ql9gb9q1enY9jjtbTrg/gaoMK2o7EnHbnXwT1RoDAk
T1hwlxhYCRVu8j8uHLeIJw0phAWPVNWtd00/o7gK0APN7dTEZTR75NyvK6yFMdnwX4wp5R+UCavd
t3yCp94roBhbdLcV5l0FRra+Zk17A3VUYJkglaBTKKCG3U702i6ppZ1KwKrNsUCjwZd0qmHlsk0b
mBqhg672BBf10lw8YBEzpd4K21NtHII6nwJb26bNn1Mdy75NLLrhESrTJYl20fWPpglSzCk6/fDs
srda+lnJbwQULFhlDj3Lz2p4z6K/KnXQzoqD3VXUe6WXSsQH8L9M532ks3Tg0bdZhvd44Ruejg6g
L7U4OSmBv/Ip259C0Deq9zB5ULLvZu3cOpW2EDHtmgQ24EA7/DUptU1cfTbmL+HaCBgO0nEkZ36W
z2xGhm2Ju4t0xmGspkMh64cZ+aHZa7zlQ3k+M1Ein05YU4iRyONw0RbiwuDrp21yn8TZXjHZyEzJ
V+WRmPLndjqgh1ZXu/IEgjbACezIcDroAaedXGS8V4Frl7wrc/nQ4bY0Jp1yPNTdNBB8UOuEiYqw
IfCuzEnQd4tlpwvTD63Jb1nm6LW952Y8CrFRnX8ptKDMRD3tdvzTBzynRIqq/tQw5PUowEanv8oY
BJVUvM19+iZz1EL9kL22lHhh/9Vq+pHKv03rhC3vgW6lPQ8mn0rGfzIqFCdPlOelpwV1VfNtmVdL
+tGwJULm4lHC1edhWNV9SsXNZutDSmion8n/FiYTuTjkdg6FrjqGlgNClYf7kh+yieP2USYEiTWc
EUq2I9pNLfPEpiIO+w1mowV7kiEFhXOXB4OjnwmTCLX2NtuAmHJmL0heewP6gWDHzD5GQ+1fSOL0
Ocnfl1o+xvifmXb7GbORpr2RPMDIJ/VgLXnVUlQx5278RnkkWaTGfnZUpn88P5P8Nq+OtPgfAesC
mSJDpjA6nkEclF8Ol2kZUpWNlfgeWfZ1FvqNijUtMGKbDrdtTpOCqxGkUUuU4o1EkNNAC29rMGe4
xbiNza6avy/zO86/yhH7UPmUOwoWmKu67dAppOh27IW68lODdP9scAA1iCd52D4leaMUd6EJL9Zc
w6B2MUg1lCnN+13EMVBvAj6EfEzKAsyYE/6Jo7j6zFpoRjpR1Fg+Oh81GYBEPpqEbRDjaXo1MIRn
P1X/kYrtWnit8xX1J2mM3REFQktZyg4tRYqkM0cQX+9xHr6GFnBNOrpq23Eu264p91fTaM9N1F+m
sb+JAliWMrqF17XZk7OKNHY4wnIYjln7nthAW4vnmsKM1I4UyGZNYdJrI+fmvqk+kS4muv9s3F3F
BXfFLrF2YtPoEIAjZy/gwaK8sSLDqZdJfq/RSsZFHlouCYZd27RngvvniTIp1SnPkpqeE5b7fQq7
YbaP8vsCkZxfBKvxchq9kuYsBViMxdE96plbgTwW806DnN5YXPQGaphkVq9df0q05mwNkD8Uk2DU
oUIVTNlxkdos3yZbe6Pu5K1ksTiyZyxZzK0XzYEPak7vzKTva1TMyNwOa45gn7TZTe2jm6zqVIt1
V/NrJZEDyojUc0pBe6vSurNY4P6zTfGR43Mvhpfcq6cVko5lCo42cgJIuocZ82arSAkCcUtrhaS5
5g8q/9CTOhJxZELetkUNrD5tNs1YniuXlno/s1hAieWQpPlRUCTc/GawnS38CnmgACStMbYolnk6
5WJnFW3QqF9lZ2xMO4TXeouiXzVF2CJn8puxfO6YIRBhnX0PL9VKSXHSuDRoxS4vf1ScLhJFxNGt
0ozPsvqq1Z0eXvWbBL6RvP2l1KDsWq8QhubUdMd85OLy6KxXBPUc5840LEe5uVIKbM0I47X2UbKl
lx0iZw3xeFZtTrFz9Ai3keXmDCI6RpyFZ260Nawtibio+TTOq1XPpvqJerJOPXHNFZsfXGlOtWf3
W4S1b79GJgfw7ooMrIMFz3+cWGurXZzJ2VvY1G+4AezZDGRLPickI9Oes1nFJzPyaiEAS25NZ7Vh
oDoyLRiLlxvU0VmSB2prv1qpwMLlnItkWeSF3Q517SnnJMq4kBDgwok33WcoU/fKiqImg7UpX+jc
QnyHM02mUb2vapSR2PRYG4e/Q0gjOICMIGW+cCO8HPk2c1iOORvNQv2X6CfEudkUx5CrPGy7iD++
onQ6RXpEsU5jeXUz4ivmyBlZ9Othm8WlAIFtFls5s3m6Dbfiw8JtLeOBJkg1L7LLYUD1zkeeoMH0
f22NfmcaPCxefSU9A/QrvGFDJ5mXxq2XdDu7BNtO4rzplYP+BaEI0hsQlRffkWXRzTO8Zpam1Tpz
ZZd8sk5Fte4ntnV/z859pjzg1plWfmzRE4HrHaxsIRAV7g3MGE17yRbVsw3GTtCEkREMSU7SssZw
M1wnOo7T/yPpvJZTx7Yo+kWqUg6vIIQQGQzYflHZx7Zyzvr6O9S3qk93l4+NQdrae625Zrj4ZnWF
HX6LguFGaUM/lvfoN/HaNsmgjTGmhp636hHT9EzGyAdOnUauDzEhk5Ji7vUShLZP9mMle+wwGOir
0rCTTDtMMnvIOs/sAUI6HW3+sAZ2NCyy+3Kc2aiLqPA3K71Vbxr0oCgpcSLVcdjrzvm8kZ3CZ+F1
+ZZsyXR4irYMyVbLlaM3bxAcNdq2JfulrNk4R7Ype8C9ofbwduCyEddlUm0MTkokUHOJ4/JmYfgg
DvODRJ8MC9xj7C1qkXQ+T4NyE78TigINP89RoR1T3MRi0blhnyAfJxHyI5CB1ZVliOIjs2eT5qaJ
ABkdW8JnMw6oQRRg+uwoC+2hkOR93BhehBtoI7udPDi21uE7venzW/gwYUvrqLsLjApzRuQpuRbN
K9zIcAJEFTPk5EcbJU+t8dPpMdlAVBQ7+B49srsuYilJxxH/ICfed1m7j8Npz3+a0Yd1abg+I7fB
1XGU0QpAQJ4e0sSNcG/6mifD5YXhCwXbwKF9JBBldo1LgKqrGibUOelu8CU3jJ6d9Gih+8iEgeuY
3SLMX6oHwI2ZJMvZk3LHwJAPGakpGm7z6smQQWzqn5QC7BFe7T/rA5+9wmlmOxVCG/4epr/7PmYV
sagnlSV0LGmFORTNBCwe38r55ituiiUT5ygGCWu/DteV/mnM5Qp9iKh8WUhqzLQ/1wxl1HynDasA
VA5Sdnoc+OVzgsM+vTKfX9JMhmVw1jl3qMxqnKwwLMwnD/EiEWlUJZi3wU1KUUAyeuJkMEj8M2Gz
iLjL+HhRRT1CTBsLb/IkjvqILgtMBk3wXrGeYRytGZyKkGLk4VlVwz6AMK0May6J0BA1AS9UhS5i
kPaBxtrYDphh0EjgHGgJt4hybe3niL+UYSXE/2aBiLbCjbRzI1lrLSCND9ulCVMg3h0Ce5N6U4sv
Qb398ysijRmQ8uaanl/H6w5Mt/7JlNkUdjrvH+ytqgB52OcGaDYWyBGhSnlAKFTyVoOeAOzk4js+
siYpThmO7Ujs09BrGDMPJc5uw5+YvDE30ZHQBxYyi8LxeS+Vop9LOBZ+ZRNsvO6Ur/LBb8dpp0sl
3BqcpElIT8eglCpSDuWtv3Tr4bbANa3zP6AMbgv+dNhYdZ1OgZMiZqCZZShJzIUVt69keE7Y4yb/
oArwKV+0+yAqm3JgHEHUi46c6BPnri2moJPXhuna5x2qXFNhcSwz4TX8MTX/S0S4BbiTxdQN9CMC
mSz1a9Fm8eJ8rKZu1+HwMScnlTtdLE+NsWsDhkKsE5EL2GGFlROMJ8HdAohRTz2MqD45JTD3sbWK
nFpfw/h7hMgV/fFHhWo2SfInTyCcaRBPK8G5YqYXEkkRYpxVwpNHsRVCgA5CHJbeM6QZRNgHvE+y
CletfqmTZwtxNB7fwk9IpLgOBFP4aqT+JXK51Phc8b0sIPSdC7fgsfxNdGe+EezL4E+EqeLXq4nh
eaY8iMkGdOY7gbEjNKERnCWVKxn+1gENYtYdJvOa9TLWCsk6AKnoyJ9h77lnJmekgBNRu2nD3zKc
XtG5JY26Le6D29MkFEjFKNS0LSm3zWdFm0ElKEMSkvh41fhEayXSlHR4SCGWqnq860iagToVa+Q2
jT9ct3wMbrV6Z6420Sj8xngdLyMXcJTI/5BpGVkhdDoyzQwyFnGZe6wHnk84Bvt0+cqivIPRmd0m
7j2/c0zSd4MK0q3hKcnZm3DBbYkBjxMJHFVO+Tv6T25/iYBCBe0bd8X4RIdM/1rQN796oFzBLsQK
PTdgMY5r4fgmfPBrSHBYtdM2GUM0/Rx2GMrwabkVTBr4i+AW68UtKnb1L6fyVmGd1rBCbcN/Nork
SMunBvthDbJaYTMEyiMPf3Fc0DCYjK3glEjfpnk1poaH9ocIvrVCg8s7Hipmvr85s34jCo8yU43K
U9qJap3OOmcACojKIpsUuFwzzIZPnqHIICV8fGYhwp/E4zKX28B/C8eSEdJuPfX4Aex0bldy7rRs
76LMzr7VGWOvz2Us22QoYm+N+qXV2P0tQi26ygHNyaje0XEL8oYI4VtKxwYvoDt3OZRNOjuOl1VM
4zYbEoOkLVZPGFwdZqSVuYTRbLCOSvAr6X2kgVRGFGfhryGnO52uOX8vYV4N9XZMKFA0vN3fIxhS
JmI04zOG8TpO28hW1S+9add3hZercXabDxJELQStSwrWyc8Rrw4usB8PECY+Qs6C5qWhgvNdyx1x
A4lUV+utDpPXMP6N8U+EdVEJC6OPcANFElYR9hWPcIewqQkRF0uOjBzaNI2VCTW3m/5UHTZgptNX
1tCGQd/JfCRmMybZpesknnJtjf6h0HPPZGvUmQNRbnVRv+5IaIzgaWLiZY7r6W62OSLQYCOGua3I
AWaH6MTgF+XykhwuE6rGyK1Kr6NpK9WJgKQ+v3ctsUqMBWXGeG11MfV6gzhmW2h/YtatOpoArXjF
OVk9PEZKwCQ8vGAynk82+gzSpwsDo9HkjUGiiSsHsdKtoEN43VYjgEvYbbd5bK0MS7oS+oSyHhUg
64XU1lCyRXJ/EGaUd4x+VqKCOaTsQB1mvGVuzWh0hdhrhX4tlPhyWecO8HgEf0gqrGtCkLhbnLhC
JblyBaYeHDOCOzqNYDAAqr6Y11Pnb3OsI0illaLUbTUECvp+1kgl6jNXSXBz6iPqAGtLotw2H+24
165KZl1OOqJL5oc1V8HH3aQ4T1SDDPCOoU9iYvgewv3EWc0ctUOJ406uZZuMNNEisKfg8SW3PZqG
nbWEXivDJhyNjdkAiuJip+D3B0+d+2ul7RbPlC0HGix95GeILmk8YkCpdCJAXazurNM4ml7taFDe
/1ikXiuYEqFFZAgXo9hX5dM0tKeQeiOdDyEcyLQ9Qw0zh59ueFo2VcJvDOqP2dp+KQGsvt4zfnM0
apaJ2QdewKsJau/UFW5Dgpxa32HhQ/jzcX+Oflq2EwlyVEE9hGlx9DMTHVauw/oRTbrj85z3+bc+
mCfkmufYUM/hSPdsUapG7IrGuiQJzmICp9WfFEAUBUAjNwN8iqTDbMzPeJ6dtNZus2/SFCKUjoVU
UTbajQQma9Bi6rOHOcxyXOJLU2ZPccXsZTMklSOIOCXAsPHBpBYFkv+m47qFNjhBQWGyqWLNDyyG
cnq8T1gRxD+qRQ+biTsr0jEAXmeMceUh9LDv2ZX88TF0rkppHdgFRB9JubdURuXUL2UUUSsrHeoc
Z7UGEuhj4eAy00s/pZjDfI736eIINDJlwcgkT57si52cO9NrTvRHoisP6yMwPvNKvUadf7XgSOWU
Yz7mRMYlGlDgQ+wo2OiC9g4xFXYvvmx2hONzk3RXOZdx65yu6aOQN9BnOSADLhk84oEwh9Cwm+xd
KHQ37RUoeLOLYN41WlJoZycaOqd8SMl4lkHRRMrZiQDmiI7Qijexehewa6meIkBcuv2TIds2wl6k
2ZDMMxSwM8ryADJqGesYRsMy4fyktBiHdEutyakHY2KFud6HKvg2JTZvfYUXgwarhemDhq12+RWU
S3Q9qXgfBHwGPA14NHG4Y8rCMT/q0oqglcXVdt62/rPi9WSMXSlneuqXZikR4Q8XEwpG/kosPblC
LBCfMSTEHTs6iy+N6mfGgH6EKc8NpflCRfBqQ4Jjwl8/S3aovMJxxQmeADQOADGWtzgKcdiHS4Yo
swprXwH25sFuZMg9jjXmxtu+ehhB7DGP3qfjteQJipzS3CClTXIDMYS5pUXAGqfkNOTIpu08TJGT
wxvExmM8l3Axx7dm+MsaEDXIR4byqOPxZvVMuzc58kqCQmETg3UU0LIdXz+nYrb2vxmSOuOjmf7k
sr8NVIEWLaCI0xLSXXgrtQK5BtYSk4EhcHtU/TpXO+XT3jusqpp+dlXNgKQOf/Os88kEHsCU0WGc
QCwHMaG0v3fNuuw18ppQPll3Kc7uYmFThrS0od3Shn7T1FAJV5gNWHASOrPc8c30G2Wn7mmESqaM
w184NA9tuPo0JVDq9fnGNda573mcu8b8vtxAlfYh1l7V+NdXJJ40T6v5hOHNMp/tzrqa2jmNA49j
ukBUrKUNPKzBo1rTDDSmYPWpjPLeMNyhImbyGG5KEziRSJ8SkL4TQdW4bzIgfcAff1LXCH/p7uHf
Wm9ZId2VgAkbLu+SaN3kMbvN45YHOGFRhMVNxHKEyYpBUGZR8ZOKncsBRgkm6OIfysDM8vh0IXWs
aZogR9uI+rlUjTtAjG/L8bnWUug46aGi1aGYy5Zav8RpubskhoepuDNQY+CyytfZQUhMmPCi48Zz
ZWUpe9MG4vIIgJvfAYVkGP7FjSq6wLaOb60nGGbF1ueJpE0Vs/doMa1N1nH5BSYTLf0HfFpII0W3
c2PcVqbvpZyteTK5CxDUaftiGHcdOQfAdXcfiZhA6er7PLPfnB/LHp2PPu/4678nLfAvwz5O9lT0
KvzRAOpwOPAjbqAfgxLCXbqBtUNBvBOR4VKgmjQ0I30RzlIrWaa3X7gYk/4sKNnG8kAJZ4mckc/G
DLc+7HWLMJRAr1F27SILciYmFOWGnb5KBzQkypans1fxf8GbkIdLAaFVBLK6uBnGzvqIyuZ9Xlxa
FPpzI78VXehZuCIxqBzw2cBUprewXww+FIHhouSUKIw7NhKt+Oq5Nzn1JDboEDPpbRLtnCz9537a
J5iMWYGXMUHGUh5qhBIha7Hx4+Bj58WtQQbKe+CSc2TSPbOz0/LyEjRNdB8RJqfJpY6wQwEJiMZn
h4vuB562SzvTcDjmlOa1/2TPrNlMAoEpaEhDyfOHDwEoI/byV5bD0iFx2/4SDC5rGfG1fqFN0lmW
7GGR8liWFmgocYr9Ki+/wpDJmuhaxRc9gYqUhdI0yja0WqXsLK38qEMPKWzepck1YKcjuTh7Zz3Q
uADWnWhTR1ZGOIhLr6k1uBgODPb29O7TS06vLWaJASmN3TmCCYQF2QidndY++cezWXGsC6od8Un+
6mSj01hU+sLyhaBst7wsQgO2TIZIuAE/zPGno2uj26SaGIvs3lEk8+FNcdqxQfDifgLUA4HRdaMz
wN3Qmid2T96slNCSZcdJWme8+EShErC2Cvo8Glp6zhYPKQsHcAG6v81zTQ1Al7l0WjyctL71YKLv
fUz7YAhf/OT0Ejin0UTQ5pKn6aqJDB+fLizAmwdBJgcMHgAZqjVSVSBgP2cWEeN2mnV/N7zm6EcY
9ZNoXkPMEPj9ZoBeCjW7YEdnk8cJy5HM8HL+cjlbPgFTSs6l5UGbkMuz+PAV6nguOSa0kxCOj7x6
hNorogNS58qbLMJZTh3EABrl6M7hhAfP7D8D2WL1vo2IY4T48kcu3Cp/cKJxU5anpaTf5RKFn2Mi
Mjs4msNvMugOOr91qoULE3VFswj1fLkWEejKmwn177/SBo9XcB58SjIG549yvKq+7CX0qpEziUsU
xZoHIU3+xXShhH4nW1n/ZEE03M/g3PAkqdjR0rdn3y3SJoALkbXHGtL5yAm3nzdZkgdBD0o3Tc+S
P1peKcU3TXbkZkAB9GQnrZad91Fzwpq4CbCiWxAA8X2CPUI2gKguu23BhiPiULaAvrm97MlcG5nf
NukYxfyxvIW9Bq+lBFfLf6NFTzW+8RkYn5YIIkTUzShmCP6hy5ztxbAKM0T0WDaDSXZa9sEcTAkQ
uN+6wHPzWN2FD9ZxJd5IOZ25EvwYuwQXhueqTk73OjSXy67rn6lms3VPKpnJtPzCjotUgomUNvXN
8pvi8jB2UBojYr65mmR/WstCXFbhzEPFBY1xLT2D+MTjCrbArmjuCcRprt7cnWPe0swtRjLRd2eT
j1ySDcLDocILnf+Vv1hs4EiEIhNraCKEYwTwgxsxYyZ+7xbd823H5rEUUewSuo8AlfilO/iR6srm
teMuLUuXE4LHfkJFicAeap1euldO2+EjS0gamJY5DT4PpPpe+BznDK/0iJ0c/YGwRF9zdVy2dQY8
GuBMefSz96oRj3i9VvpRgMWxUViJ3I5ce1E3VIaH1TUMVK4N7mHjNUOuwsNJ3ivkRCAnult2wwXA
imgEqAgFuNlOxXOgUC8uX+E+ks/aSh67YflrcinN7L1l9t9TFXMDy8eAMJMKLIintcCC2ZU8MhlM
HZZ+9QCgtKfvHhxLpkBh95BZKhwJEruBzOVaLgmHEe8OL5+2yu6slWOaPCklKUF5/Ql+I/Yk6D4x
xGDr0bsTQr81IOLfOHlJr1Bu/FBsXkM2Mnrl8b6cBtzRGv/AjMVcHpffp3DfRIZ4TgUrVeecjPMN
FxLh93rpI3SO/fw9QB82LgONs8QzQqYdd/LDCpNNdIbIeIDFwrcv+E+Bp09OicolAHfEQKhnJ7KV
8ivFEncAdsrX3fhrwZyw4AmEvDeZSzoBmeox2nl2y6kbbTj+oDUyOCVLhKBwIPQR/uroqHwCDc8X
X5k32eJ+H33MgyuC5QEapR3KQ20jVjrMShxUhw8lZGk6FKs1yqT5HygLdCK2zZzrnW1yrAphaiBK
eB+ARaHDkB+C8URKdXQEvQGDiRy95XkAK/7Tu3CNxQ5aYGDNdd1+ykhwVRHlCDwP34mxDm3LA8ZT
uvQNcDSp7gSURhWSf07FhJUpIvIvXzAdndrZTfAxT+5BDkHEcNnE8ncrJoq20IlBRNjo3BMG677T
QxQ1LySNF6gx8HX5DNKvudr3JQ16c2HOPwo9W6e5NxiJ6+IhwcG+CQZ0tqsKN1y/1Ow+T6A/PRVq
64LUCQtn0uaet/KxLb6npNqnWFxDCT/USXEkZ2FtYs/YtseueWXnif5aEwOW32ocQT3ng67jX50+
dcObUdbgbK9Wm9zHi0vBxj0gDZH7AMAVN7m9mI51lsPFSvHwkYYEFWzu1hO9EbE50F8iMkGbl1L2
Hm4wngy4/F81zflIeyB9V/7HDIjfigZcapcdTF4KoZqQrI3OwqS+jHUvIogL0TMG4V2q77X43wCO
YPRHXYmODOpXDWh7H/zqQmkPKu1YjTRPlfdjWhBefvRJXakRlyLF6VlGcwo/B1tylMnyKZXvQi0f
CgJCyu6ajxiJFJWNz6INymOn1L3WeCKzrX8tc2ZlE6R/OfGPpWQj+6gC/HvKzdwQYIRRRotPApbO
GfrVzEuZxzKiJ4DTL/71GTxXR2jx5qf1OUn6Q4hjW9SBnWRxnVSYsSgX7Bh1VAIy/pq5dK9waGlN
3jKh3tG1mQjbw+qS0YWyg4pW7pnli9lqnh5x8CZ3hHhK5/rUTc2WBi2QL6AGQodrTXRUpXgjHkaz
Ag7Cj/mMYMedTHlbfaCsC3zVSWMm4zO69oVopwfbKjwkFTleOWLrDQaPmaw7Znsvk8jWDBGBNsEq
xfsQFCuMDmTVi2p9T8N10OEDhZ7JcylbkV0D9QrJ05wTzyh6j21PJkDP7mKcnLFv7BNM8vDO1jjL
2eBMZDsTm1X4OesXNljGGMiaVlLwt5xKEsiIzPiCiQBtukHhp7MPA6OL6TUmhJkakk2QIpcKsWfq
k6b7gR0q4rhfFgpBjUxdieco9UtKIcofh5KGfwaOWJ+6dan6kL2p1lvJvCJdDunjUmaGJZNZ8yqi
m6BgQV/M3GUg4o3PQe1i8qWl7prSq0T9lqKYdRP/g8ps5LSdYfAl8z9qCYzeViITGl4wui/nKmqY
o299cPou8HxKpRKOVwoAi+oWD5vfkcnw/zGE4AJ6QRHPpMmS+7VJ4yWh9p6DPw3jUqCv6ppQ0Td1
9EZIIPgG9WYFsZtTpdCPkVnbWTOCM7OdlyhscH9HXWQiwBAQpal0wIjClzGKwYvrZgC4cGxTeU3k
5S4lN4R6SOLdiXV2urdETlnsjCF7qsV7wIezJoZnMYQBOISgJUYfsfSeJv1RWyoJSqqkYSNNkzvn
cTb+YtbGzAm3xIXe85zGp0FSS/1rcDbOnKf0RCCQAnVmm1ywypDKL6XnoWEcwC9QqHW16KcPPZos
L8HlgVLT5HwuMSOZFloDLt0D2qy7/M3L0Akf+/KL6QJaCMxVv8kX3oBUc96+ZaBtjP0AbFfswqXF
9lHsluMKndPEa8wpzYAFWWwvRxGFKseIndzZ4nvAztJAQj3hfmyuwvBP4epBD2hgnFmBdMbaV6rV
awoQrdnMyHMyXlifGpdQmZK3dVLizTfwI+VhoBed9hEEU+YNQYXPcQLrT+0w5Jq29ApILJe3szQK
yPZLuN8xfaNKJYxqXiUZpmraDdydDe7UeFSlh8KqbQsB3CSbjOInnO+QQBqfKQpPZGfj2k8g79AG
hhVRXJTvM71uGHgjI5Dwjwsio4qcG7c+VgPcdZBXUt0kRKXwxDirV0nX4QR87tmK8mFx3s4TQn6T
+kAiNSNB/MNYjpIKDcPRksrT9BjKCVc7dzQko1VfAvCrW01dtQKGkwlPAtS3EYlojq8oCXOrEJhV
CfAIarcKYqYU+/nEyUri7jGp4uRV8LK08LLUqDlIkRR4CQv7hwa4Van3+bXqhQMRgFAfxmIdcxTF
+XcL60Y7h9g6CxiGzEJ3Bx7NTVIHyI7hXOrxPpjbAqkh8qtHVJKu4kNqJv+c5LirVH8JmOT5AWbD
mo9X/Yxr4aaSp5Wn5qojyGyVi9WJ4oQhLiocWjXoPhpjoltGzQ6IBUMWnMWaKyNKApLn0O13QwU3
eSVnEGrrTU7eHOjwP8WAS9XvC/GpRISeC9clHwFm5AhAkJs2tsyEAo1HWfzpm2pjItrLOegbqpa5
Is8EPcVVbNv9PB5RGwVY/hTzs8PTt2fPnsPmNBTzuSqnS1R0V3GvGp+jQVQ7zNClSIoN9OU88PTg
RWduGr/cqVa5q+saKM7W4qfVJUehtw5YInDe9duxrXDDmjzjoiwZk2G39iseXjBLPHVp2Ilp+bWy
G503pCNaV6+Lzlapn+JOO6r69RmA+hLvqy9pEGitgKdlLrGsbhVzU9xbKLsMs9LrICCNSXclFv48
9iI4trTC7vw+zOGr5HS5iwnn3OQtjZ+wWkCfMtlTzeko00U2CCaIFhWyNRzrRx/sGObN+AyTEaTJ
EiTk79jrgMIllRBmGe6054fVqWW4SBJLlV0Hni3YRdREVfomBXc/OypM4JjTkUBLneNSb3vF+Fdw
b3G+aEwszMmBmrZCVBPU+J7p20hEI4Pxaw6O6SZo4va9qO4N9oywvDEnWMemuZ6RVvJLVB1oeVup
6TOWihcGydHgjLPqKcE9vibjn4Rq2F+s7+c1ZhYuZEMruPNmUt4TK8Uqbm3+TbllANuy+fAMBOT0
8K3LNDJj40BpsWQpvc2UxjN2fB2kTPYrUqp7KX4sF6fEs579RIzXmjQdcyrmbxJbI2Kx6Ij7S3tU
wj8p/AuSclUBlLaPOr2kRU3tjEHr9JZPxB7yoJrj86/hVrU8gzKWjjLa7sRvXTj30fSElxR7pFTh
BMsJ7moFzl6afBD8Z8aF7BiXtqVTMPSscP0LaZ9Q+b5NClzMGNzzzu21xivFuQYHmLI5AvLjByBl
4ZBNOpO+uH3UkIkqBlyB+uA7I4Y67WOafrToV9bzczRHlwJxXAepXGA3l/AcqZL1SKRRmZ4MoG+5
Bn+gre1xWMtXNS1dRL2LU2+c/uPqhdO1GXQk22jcmNYqueX6skRSHHJyCB6hStA4NibTteORD/EV
NaV1j90bL06NXjAOx6uXcncQ/w3c7xasLIBU3CzvP+/PZp4cXAT3hXQLCWEYGNUwcIrxhClS9DL5
t0RJzoiJZMSeFaewd5ro62N4CK80648tNm0DRZgSkvY1Q1Sl7CgQZMBPAJYQdeE9pPekoDPJmVE0
W9FBnYuziGNAsShXiEU37TbJ9ty7cW4JR4F7GiP0QOgjYu/PmDzrKPB5tJRNjKCF0B8nn1EDAhK9
IBQZGFn2eP73nym24Hp+xPsBey7MywH/OrsTbNMycNVqd4GMfrggDYVUoBmLY/nFYaDo3Z6ILeCz
Pe4dlIWv8KqEJDbwJ/81XyECeDhXJkxYqT7imryf6q3cjKfBmhnrP5f7wQjAV/sXDZqUbJYpRSAt
aqQOzCfZWUOxo7EWiQPh9plDv0m0XW5eMiTToDnkbLWWdkxg/5Q9ngxgdvLKkBI3CMlWFvXrSJBs
f+y09mQWwVlP5rOYBefyUQZ3HeZKi/ClRJpDv6fhUZwsJzSc9GKvMdwJ/zAc0aGIL2assLrDFgtY
NsAUF6CRug/Y2PzEO7V9xuFbWmHjhUUUktjJqrwEEXyXX83sraAP/Qv+RSKRA3iVUTTCZcSaSamI
gGT3J0ViI/0KcsboaqJXwSIv+tXwkg6ZAo+Q2yV2JJEPH9GfcvZnSn4WUe1GJkq3oXE5tvHtuOOG
Wgyza9UNq6JyMHXzm1crJaca/jO7IufHrLAglJ08/RESGWakNMxrjZGzgC5ZUXrIUm4oDhv897FP
6klEll2epRBzM2qKbnD6Ry31mKCRu5M3V0tJbuw7CvUSRBDtd+CzjIqj6PeaIoLONoi2ea9sM5wn
5sQmVSsu8PMxtWMb/dbraoreNIwW4BbGGPXSkhbyCazEb0lND5B3olbdQyo+VEQF9LDiu3bCxg9p
EfZB1C7pvC0xD8pqlBOcyn6zY9ts+d8i628GE3Jww9f8yL3Mps6euXXzI8Y3uiI1hbF82H0Vw17G
rR37xpt2Ff9No2JzuVeZnhya8aXg+SKKOgymFVyJZCKwneYHuiiOkiG8gnQMGIeXOzNddwkDnXCC
DDk9cAAcDQyrzyVyQCaY3D0B3J7/rpsKGkh7bZPxOiX9VQ0wfsDEJwwOlXgKh/TSdh0e1dOpuOiq
elONn6gpV9hfRmP00OueHFvCy2b5NtftNVg3bxTIZAWpo7xDLryreZu6fFFCrHIwBxEJ8axxgzOS
H/GQhrkXN81OFr7x4IERI20x6B5GSgnJswZpX+TSYSLXRho/iqQ6yTwrY864cptJnRNe2dnTCDAv
w6+hAFja93r3LlzisV+KJ1zNRQZxmMsze1iLLTWENXgN4pKSOpxg23Ip3RbNiL7KP2kpi+RqtiuV
U9a4SGgthPiH2se0xmMo4sHYlnsrCj0f+Rb8EN/Fp9t6asivsCiaQib60k6LBa+NEBFBZ5WPVpgh
aEBWQ+pdIvnXEeITyqApcVt2ahNxfTkzLfs2GIglnBWV6RVvchhwrkJ7gVweYyuDg4dDHENfZttE
fBXFtBGEUx7gn6DGjCFIHiTHkUCG9RwTCW+9m8mt+9GNnznCfj08NT/B8I4FQ1GH57H5mcOriClL
609OkDvBwB64Lk3Lbb/0d9E0KB6eE/kGKTWIiWAjJ1iaBFEdS+CpuPZLvKMAHxeHK0XKtiXWVsFs
4A3GaAvHgBHIf2BUv6lq3OEILep3Yk/4R4nfRSE6UUAxvgDTTCTJIdWWuC6E3Z2D1eNFGMubJMz3
PFHhT8puUImPSMqeZHg8faF/WrBtV2l4NMXqKK0jFTuW9JJ1tZcqPGap9gja5q3zCa5nw6pOgf5n
9DB604PZbmadAdt0biqoZWGDaQZe0+lGCiO36O5eQ7kR9mutLDaShiC/0TdW/SCQt/XFjSBZmwQj
4nZqHZzhLYwtJgoPhPKrhsKPhq6iZ+Ksb7vPQB8PUU+6AuqOQFdxW19hVLsDOzR0RmCM3qPsLS9F
5n//CtHufTB/mHjZtdZPpd/tM4IUa5z1cC2iPEq9deZoRPvgIw9IUsw/KgWDOT2jgEcveyNiQ5EY
62NuzAauXxNSgZyeYNbpWnyQjqMexAkx0X9iOOzp6hXc2aY46vj/ijJCqA0AT1CQFySwDwqYYpsc
jVi1JIrbgimFGquv36Y1ZhfUxzrwn18mcG1/BrisOGxXs8kJvcdkcxV1K8V6T8XS6YlImMVu05j+
phsalGg4e3UU19BGLWGD5nWcHmQ6uAFOeXWTbTN9dPBpLf6yeIIWuVoZ7QGTVLdEkoy7aDI7PBct
lKfQELaZZaB6xMi0O8QdBK4C6CpbVTuNBuLalAWJaIUX4HASPyCsncQWzK9DhGXr58Jw61bh1rtR
Kuw0vT9GqnrMols7nwulXccnJjVojPK71Mm3pCL8i2FSTwRcgociVgYDcUYtgqk0PihFe+holAeC
pEfBUxRS8/Do7UnNzDEebrBhS6XLNMZkSQw5yek9aJC2LymH2LYYtTMys5CzJP1G9QmHMbe5rpCQ
kWl4t+u45TGdIQIdH1bypgPK575eKUQO5AA/Tp3jHZCMW7GrXb/DKQpRVge0GaTncij2YGn7xNEo
6BuWKeCcRiYu8qjaF7zpzgTV5ozFNSL5Z1U37nE6wEvHTl/c4JCJlLwsy72oiZ4I+Z39qDp2eXrQ
Qsjpt5p2fLoPpPaUZbZ5YDHW9Mo17NoLyKHcr1qDsYUUbCT1yntnPTFAz0THUkVsEqqtTtAFi7XU
aIIhaWPeJjDwT/4jDAIvrjDFifFPzsFJ0S3dIJAJbNoaFRPZh7NH+aTfQ+buik14rqtsJvmSh3B8
ILQQdi5HDL5da2r2hTZ6fFFRr5jaOaRqOdSdaj4w2QQ61VbwJDoJKjiGpPsBy0fR7BwVgRuGw9F7
Pz8wkdD133nmlaTa075SuVtj3Yc2lduhbHRLXqVuqcKXkTYWPhyRdJdyu2neQldRPK1cBJ/hdrTI
TKB01DDOStvnbNqjEW8zPJhr9ijJWqUizbqn4+wphO9KE9LoOeo0IkSz+xuGDwhTYx6okHg4S956
Sn8wwTcigyQYXMoVZmgbLQpc63fG3KWXP7v6YyQ8C49hub2eTGz715VGKDSUOYQVMy3Ft4prNZgM
nu5Sc8z88DCeOuGbF8ooYzk7MPAyxpUinaXhW5Yq3EVwYdt7LUil5Yt4dt4g06mQC6VTDBd//BJA
moBTLkT8SIrXxPJJaccrkXBnTU1P010lqbmyiGPGdQ1t8mDezIC8dKK2EUvBc2237EQPIXrv6AtV
j38TT8Q/oM+6IZx1dV37uc0hFbNO2uCtaWw84LZBvCpvuhNmw1F7St0ygsdDvtp12nOsf3pNvWv9
dw0bpfMmJd8v11jFjq3XPuSKJNM/09qRLcwLSYXkEHbklx+mGoPVTge190m/7FeqiLJY9abmqtU/
ynpOB4/JLjuYVnGNVers/hvCZYZdboNdLk80uWQmIsHMf5jpZ8LXTcTfWuMM3Tte04Nx6sqJyxae
xvl/hJ3JcuNYtmV/JS3HCSv0wH1WrwYkQQDsRFJU5xOYOkff9/j6WsjKSVkNauAWER6SKILAvfec
s/fay1keaIeeF5maOzsAzG4ZKwTL5UMuFxLziOIZeusiEL/kGUdKHHNGEpzyIL+oINNje76imwUd
PuGlQPlfXmyTbEEy4uYGhFFbo2qkq2++i7lHW9HSn10O5ixj/VEc1fxO7RyOp3VSsbKVHa35zZR2
dJ1cxcqOWtUeY8pCPZj/XaK7PV9ta6+RhH6NtVcGGJi+5EQ4m4XkJNpHlx2UYTlTFdyMVNnLUvbT
lBprYdxs0HoaILVCBXkTyvLKxkA/HaLsOamDUxqRczrXZxoDLMWgduAH7AkMUfOXbpAOTQggliSu
fedMLR3Ng1VwR2pHJWzP32XUPhmqfW0WX8iH0VwYIRe+TUKXBZzPDD3V0rdjQgmQLr4aE7RUXrIj
igFfMQkm+JHufRg+AK47jTLCIBEnDV9Obx1+k2455qV+aDWMOEPsi54KFoyXLH604hAq8SHqiWRA
PhYpwyHPmOvyMOgbuyS/BhoOMZJKQsiWNlDt00MkiZZtodnebau50gI8Mgxt1zOVbb3qNUVHC3lY
27NNK3aMXXVybYvVnFywjk4Q03wZKh9GQVKyA1iiiW/CGEPMc+yTgEYyn5H6ihJQh+6J4UA5sQbU
ePKBWPf9A3ET4v5rHXgpXKLYFfXss/I6/N1MnFpJUSBxcgENwNWLEypYpTpUqXGQ1VM8qaxiF9x/
pfbbtHfyqY+6/q2It8TKdsM2KHOvq4iqGVn2KThoMyhqQdQWP0VF+qSwlBA6IBHvMtXdqVYaNvby
VIbZaYnOBgs/iGDDfiuKi8rW2cJfB5ixT4VJOhxJkPXkihZyNV7QUP9pG/zq39YMRaz90spr0dUe
NIg5ZkWNq+MsOpg3oUOHHgonM8aYpMaG9DEM3a1G82TXJG+9nHhj3wNYJPUA+bVCMCcR2n5CDRjp
ayDULwdM/KIRFSUJzUZiHAoqks2od2em008q3cjRLUaxZaPkkO/VpBQkuBhNM3JadAKzpvo6vUPM
PnnAMH7xBqn023c0QApK+YpG/EaTNHKhKNAiCZ9se0jx+4mch66Rj6xUioQUczO0X3Yn9mnDZ3ZL
5NnrDdWbmHAjEECFdokimh8W1uVBIV119hpzU22K9psecp1VWHDiN1MTLxFfVH8v2LUT8z0t2x2N
Qq9pFWBE4duIV1syhvfKAKbYt3x8I+TNuA3cLjwrk30Mq/apY3/UT1L6tztA4GBYeyIZRwsjX8nh
SMaoUFf7m3agR36cQ+OE5egMiMx8ziHaCBtIBH1JM0Jr00gAwuarLvIbSQU36Ptjd9DpNttqt8VU
Go4saNTcxn4iZiIcVbdg+RpVBGghklFWqAA7MALEs4xJNgIqUdggR0newCSLe4zxoiAYglYeJtmg
fUfd98cExKT3SIlOHVI4Zq50k4nm3kfEs2qJTlLOjM2HTJ0SjstS+5nU+wZ/wmH0B127bBLIqobO
NshNNHYdcNX0pMHhL4Cr5THyWb65LkoM6u25rYzTOn0tzgmrsUKYKr1yEcOSuJlPqmoeihAMEOfI
MWmusaReoWwEfAaxUjllmNyaSFzVhKe1K65TBHMbJVH33OEwD0ccwcMdRvdm+NRlemxz55cqHGDW
WFFyWJi5k7fLhESVJIyuzLy+GjawT3nIrybo76K9l6YTCk9REPpUynVA45MFbHQDNtJ2OAnFIwhQ
Vyh1A0biCnaFvAdPIm9bTqzlX2NQ7+XDyIzrFFTbKemQ5tfTLWumayXlT/beyKqzuikaIp/dEptp
r2Onw7s+kJStT71bMgMOpwMTJzI5s5PF1GbsHq0xIRey3coiZAQDbjZhXNWLwyIFiDTmoyARO60Q
0KG/oXsWpx9DJ+/wB/qlrvi99DFU1kczIPHpALIUXwYTnbY2ryJXkDD5vcnUZfTbCTku496IdnDj
ZFWGDgtUCoF59HL3guAiPdf3EbOYJq+57ISVkkNivESD5fQlHRak+dXw1J0lpoKzoexT2sEWYocF
jU5yAIAG1QvYypaFYm0Dhyho1X1rGM9dqT74Hjb60I7hN+uXdMCGAr9bjaRdhnun7uCRM2u2I1aH
1euYEwihnSV0zBEBg2ay3AlRY8+E/2Vmt8YGGw6huOfVsnxGYSo3rsWrgHd4kXCSIbPAIxBF+SEY
0oMsf+XoFdOeYEJsv6s3F+1pl8DD+WtU3YNsiofo0kc6Gs+W5QyG4eoVJvxz0LAM2zGn9v0yEJty
yNzcWjZBz51wTrVs4/UtghODFSC9jDRGsTx5GUMgOYEcjiosMFsmP6zy6EBVo/VDvkduOUqM1HNm
9R5q9dsw0CGSz3XtMEbLrY0gJaSdmQKpkHzDeo8URzQmCU5Ib6p6uyrmQCV5gLzG9RbBJoOs1uws
5D/rvgYBq0jxUlkbzZzIYDoq9R+j1o99Gh4byCZ2z+tt0L8FyBdZS3Mm8qgYQ6as9VsWSa8g518j
s3iJNfFMS/k0lS+Lql0XW1yafRMDBiDVN0X2xofliIL8yAGSUMOZeNvTDhEidsOW3Zp2CBd3n7Xg
YEsGWnL1B1GlOsOc5CaIitPAhlI7tU73EEOxPc4MbKEx9QgjwtRNut3Un4OM90LK8SaXR1dGOFJ6
Ew0U1mdnsACtniRpJ/NWdYvs5V0n3TmJn4XdnxdT+ajf2njAACMZp2xBpGRMx45DjXI1xoMJ3iHt
Lc9OGbjWqmuRB4yEyLBCT5aJme8wDsuXHhZ5D29/zAcnMoiIoZEBAD8mVCkLvYm0VI3RXgnZUGWh
LxkqdNGPKDOXOFlkA91JwJxuoQb15pNZdZcBB5Vt6zsmcUfieI9lUKLLx1JZkadDQbMbiYW12oT+
/5VNcfzutWrfxhiwJewGv7N1s3I8ETjLbd2GO/NbluJISkaOjJ4puJp5Y5h4dLm2KeAL3ZBPpn7u
iZIDewOFPc9WwA7ls24T53XNZvVkKdbRAC5kxFeO/riKIGokGmRhGKxL9jSV9JSD32aS3crGM1Xq
R6ALDFG5eqb2mIuIpZHKlsYfmebMQZ38K0QHaPTGPdXr+xDJt5nIklCETo/ZlgT4HyMBTbpm5GWe
RZZuktFFn6JvDh9PS2pVmJOp+FkBrDzngo4RI39kKasJO0MQqqzNv3jp0C/a9qOylFcrbm+oO/M+
eosj/bUg72B+m+bU3DQzFqsUp4cY5b/WZH8hZJTCA/qLGMFMi2LEyoZDMdIsGx9DWB0sCEGZsP2a
R4kJTqps68YgwFyViFGDv6RwEaViu+TKnWRbhiC97vcq6s/Ch6CI9Tsow2MNCaynvYfIHt0CCklC
sayZNYJ5+Cywrr6H+xUUIJP6oC8KwgBtozToM6CFRlZICVafdLGThlvfBLDKZ1/iu9FSUJUaG1JN
C5Of/TfRMXWmuv2qRdMrkyVV87wB6aNkYYThTx3AlSSiYVgQ9Y7gPQKYVkhZKzGrO1vKfcK/XTRl
Ozl7X8h3CsVHMSJZrurnJrFvWlBcw4iVdTFTEiGWMxOZ09KbB634jOrU04fXpWr/DTEAss6FNDkX
aoq72LjDU9johESQmVHNFmdQeZ9YxksNibCDsxTo56azN4AMnCm428483/MUN5p+TaqS7E0s8oxB
37evRdT7sYIwUN4q6VcCmd4Wu5CYd/IxPfPelL2zKrfU9bnbYSAAddNxw6o5V+kyDJnfHnH/jlWz
aYEwqOHHbeA7k+VlLHe6tWm48DUdDvVTrt8W41p1tjvXErOOF9bRYxmLA5Tb8GkhSV43D4RSirz3
ay5dvgIpTQF3Plh/bB7WLwJeE+GmEnfzzOZRtJjBlMiV53sN9bAG0JIgk6vTs0x6V5cRqsOC1hwn
AphFzFiI8VbOytCKYxsYdDV2WvZRDc9heh6Y6RtW4VC7TqIARXVlTWGFp0e/SbPYW6BF2pPTYB5N
DjV1TLTWMTV5jvjBSN9mnsCXbYqOSS3JkJny2xqgXHV5WyzKhajVgnqhRNbEilOj3iT0jB9XJ7kf
TwIW79egYchSGZUuyq4sfgNs9e8RmzQH18g1B2Uv7W+N5XDotF/t7joGR21h5DEjNGDts2HMZ9qF
ZN7dCKNDgxPEIqfICJRek+FW9r9qVpyC6V5HjdPT7ya6oZ+dHxuchoyo+P12nMuDCizF3ko/NDe9
URZuwH5g47lJS+AR8Ub7WVjO3hdSVnrrUULMDf4OkbZZbxb+0YG5QVdVv4Ur+G/9yCQblABhWhKd
V6Xc60ByFQpE8yAma0+HoD4qwwNy1yYFrxq/FvSXGyM6Cmu8y7C8psOQfmFIEwVQZ6icLBK8qJU4
TTA/S+VLjtmBZUCJyW2o3+ag2hX625RcUuzauynCdmFC9skaB3cnVINqfJi8JmOYSfK8kOBvVpld
isSTfE9OWsbo0ol1PW4wbE0z4T/YboutksAuHn8TEkFjAhnxWWBk158FehN02Fl67eR3LOrxvkVY
jdMBLeCqUps9uAVa/IMYuAif072FDkx+E+m3rXwVaBsyDnXcP6i8M3c1KCWYmlCUmlLo8FBRGGaQ
0T1aFHBtaelJnjKE7sieP+fLPlGGPSbR/bBIDsoCxQkxFtOCJ/1KG5Edw89eSL/LQLPA5d7qRJaZ
yTbGR4EZciFOiElxwpEJubrG86kn21T3afFgJBIfCqQ1JTzAwrAkwzcIF1lPUiu8hEvas38ZCb8+
XGYrH7yMoyB69LMykhwfeun0g4rgb5AAon3zBlIMDU5S/ROtT1LXwHOt6lf8KtLuOapODeJxDfgI
/iR+8wSBQkO6rIrbu2ydaPRwfQ0ViHedFfJt9UXEz4FRE/OLgJ6dkoOE4Wa/OG8WKdpL4jWIPrQK
nOoIj+Lbav506SvWhBbl/xpS5wQcTP/t78fCJfPW0SQhvbEERyFYiyAv8P48KWgoe7wrltk/j+Yf
JL9JMfnEEeuwTwvGk+l8a8L2lhIvIwQlye9Qnuw53XXLu5GDXE8Yp8M8lTc1NJw/fX6OEumxhOVL
SNVuo7b7Rcnf9N0+xpqnY98V48MC/D9Ify0iXorfPqpx0Kf+CgZJn+U58CQOv2l35B0vzBv7tT9Y
Ae1FixoX7zjsXBx+wM6Zzk7htUQjVdrCravGQb/YKO8NEHXm+JmJPKMBCAcUU8VoRQSKyiMMSOLY
g3ga1U33ssTxBqAf1FtWgvy8anFQhiMmIgnksA4x9eG6pE62NiPKrVadYv0FzAPb/sZarY/7cfUk
s2cu6C50ajLlPbGuQbvdTqx8dSMOASEcOmFFFAajQ3OLgOJkl6NBIz6Db6poDDBvatbM1ZzbLD6Q
j2IQDUKGbIliTY0Nzyi+4uBmf2EjSn4Zs6N0JaZ1iTBrvgP0wqwAWRGfZEgtZ/HYljhm4MT+MUuk
dOU7F0N0F7PaLfFBeZnyeK+oUP6BmzBKiFGto+hZXuM5R2BD3Dnw1m8dbRc2a9qf3TPRXxstejaA
r1R+i/AMtcxnzAyyQe1eHHhdZggz9uHopPfP+WgeLSM9I8/qeNBbTizltjrIqXyg2DemswR2LiHa
ZkaGMT6V/8noTpXvAElReKrQGSa/A+FlMvKDyF8K1GhnkaeOQThIOl6YE2/W33VkVsd7sI9FEews
ZHdoIXYBhScdoD3O6wqkjeLEtbIZGfLMbGuFhgWByDR4mdEfRBthI5gfn8XvAEAL+Dvq9m3JGIwv
bU0/lH+jeZtDKcAvaErK58KEp29mhykIFkbujDDZjmvoiEVwAwk6sLNGINIA9D7SYaaqprE/krhQ
cHBglsxp361tFlCyRhRfMR7dlG2t5hcAJKkNhJPpE/mvLwOj5rwC9bcj8d3K37J+umaLha3g7UVF
iqptyn7Yjn6cfv5bM27/qLsKEhYmPQg8aLP3Lev5KDyaTb00na2J+vgnMP8yFSEoW2lfMxriMf42
nOEcZjdB8pkb2I2AA6JBrwZUkY8ofje1CdNBDktAd1PjJPGvap2wz2EiHjhkPDSIIAC3ikZw477V
cs4xFLkpk3zSvVAB3+y14bgJ008lHhxTI/7wYVTHbU4yhBxs5uVZIixRgpYmjc17a3GbN5lH3wT1
E6Ycg9l8kJDSRRpRhjaY68UdqA6EQZq/krygZFW2ZSqcoVZRFX6oJ/lE4iONLh3hNml6KCuL5205
TF5zGUq34XHTw9aLkdtL9S/dQOT3WnU0keOOQju2UA5tLgvtdWthtluiNvfLPj5MHQE7zYe6CG4g
THzJZxwTATVuk4GYjUPPRM8UECcjXAFAfTGCKPAuLObNMnLM+jrkb7nJwP6jrz+MbNzGzD/0aPpR
BPE2kavVV0V/dBCWTcge4V4crF5xkVcXpGKkL7yHINrpKoMm0qhjaLUrn2P6nCJ2665l2KAQG0Ve
TPhFqNDG3Js2OjW6M82JbJT19fIOAtGLyYBHCYRnt5KvEzvjVhdVIW4eBkfD9V7kYxKfI9pO1Wb9
e2JAHJghYeQavfViBi/hsK1wThh8cSkF3MRs+FDhZOMhMbmJE9KV3ht+Qy2szrQWOrxCVveyLR+W
oBW6LJutDiRbAZwEBtuUzuArbml2yq985h3oTonN3PxRtNs6ep4GpH8lCCg1P038T0C8/IQKXwgE
3yjnOz7nHacCU5iHdMKGALJtIOeNI152BiFglcc8pC23zgpuBvRfOg4bMx53aLIZ1najfYh/TLZB
9CAd74SGUsmyqm91vJ9QN6fpc0j92PhLc2vJ3tZRFA3TbR0wqnBH1SDBJLmZ+KG69puXjfBPawf7
3WBiLjToRza4RnsvkEYtqd+lvsqvnSrXzCx2Q//FcpqWiEopkRlM28XD7njzXJbcNDdWtQI1Se6I
d8J6RzCkSO02UtF74ccUjTdpHxU3Ktbb4YXUcVCBeBP4dLUtUkZMxPhcpc+8wSW4MGYvEcPO26aG
4nRH1rA8iQ40nQm19W1paF5DKX+NaHQ2KJcE0wSj4mQ1PxefqlrhUzIpNBDUQBPouz91HDrGqhgQ
yyFFvy5BT+hpH5WMFJfY5L40X3Xpbvb1M9NSUssCv5RULJwMKQsGRhdxJ+ZHBkihg5VuGQMlF81g
kaCYhWLgt8q+0zjwgh/eQL1DKnY3fbBy16S0/Mp68LNGG+8ZIRQSRPslrfaVgYsO5otuemN7iL6i
QGUS8FwK3W1ZTOmLFqyH0zjvZ13icpBSNdCUIU20J9lGIyeYeYAmAQ8BBKmRblD3ByNvN5Ws7mTD
PLQmneVZIhWFpOQ298scPJd8SO7BOJ8M4m4lFwhkxzP/GaC5jTeHMf7MReckQvMxWjCIyHzpgIpX
AcvdTQdBFHEZQNwe2JXCcbegb5gzCHnTEX2Mi3wM348/OLKBrn6CmPxgqmOkrhYhobR61+zgTC6q
q6RvckWystDcKIADAdsLKuVUe+M4b5UhY96AUorpaRGtcQiDO46Fq20ViRjgUTlrQbCXo68lTo7M
ixtAzMExQuZme2PM5eRwP1H0lrt8VwL0mYgICuXFbSTG8BnH/JEMQ0K0bES1OTzf1cv31GN5KLAx
yMcoCBnGhhfpyvmyBg5mQy4Qgm46SsaMUz7FuTCuedRf2zcvBijRqQjcQ+EVpP4UxT2PGsRbwzZG
TmGMMpEmlYsJs6pdJTKIIoT8SS1bc+i1EHvroJS/q105niKOoLk87/TzfK9sytJtUhMs0uSOzPxO
IQ7cJFYii4a9pQFiaq1NvQR7qpqUMlW3aP3MaOfEZ7ZumRf5ICrpFl7Mm8G8JIyF26nkaTHnqBSA
Yv7Zoqwf3mXG/QnPf0RwVYwW+kR8srnJQ4mn+XeSMHXmSFaha8DWUbkG7TfVhXCRgqzY0AFUgM3S
lNIIG7Gr1hdbTbeD/KcgsXhEQad9tHQg1QhO0FZtbtOMvKjEdCZfhvonYhaCHHM071HzCkm95TsS
hiBE8OJbo7E1IztS5Z3oCDMnFT3LlBsi4bSU7zoIidbX+vqpXkrMMp5q3KXcKc3vJIDAdyvVnCO5
vc3MYCvqYEfyiGpyAuOAZHpSb/pRaNBJRNrbezkomhoeEgsNT9a0FX+IyUBPaZ9yIqkq12wnt1JR
QQ0mFR7UTBabmHrZgu5eEZoLEqD+UaVDLZ1jo3GS/svs0FBuLFKFE1kgQdqv0M76P9BOPcDOZu1o
02eHCWjuJY9jvxoTXy/pX6O3y2iaMi3/lEAd4S+kUbzsaWSYKnElDOJt8mga3f3mOgu03w+4vU4P
tz4mQ5a/rMIeZVaCN1vH04ZoZP8N7nonDM7ncnRO5uiShdKFbO1IexTR/MK49CnXXhEBvBZJd0Nk
1STVa8fLzXHwkNyPaoyuWgXgD2x9h9RKAVsfk3AnowfcjSf24kLJHfY59zAC7OZZQP0o1xUVu+Em
JedLIrfQcx0qTsSjQlFmwhqf9sIIkS0i7K4Tj4Nw/TScIXRGkzss+XbiWG7WrHDkQyJfb6lSqtza
TnW6pz+HxGCU9r1+nwT5BmP+tCx+fpI15TLM+VNk4kJkvmzoLXYajn3WLayeghJ1CXtFdJct7anu
26elkkgcnS8DWyj46PKJkd2+nzMnRYdTFZd6sM9m2eNLiM9h/UQ8N6+rs9kl98TgnBTJz4X6oSBn
0zFctyeptC7GDIkgIga2QIIYLteG+1AEbEzt0V7k11T6rFiBiKGeJAfblNMzctfJEwJW9h0H4hgM
eL01P43EpUuyK7eRwqhZnetjuGjHAfFDgutsN3R0ccbOl+d9LNJTWJUnkz/hAnlfA0Y/PsVMBKfV
etTugtnwitCCZINtYHGIMweSsbMbv5V5otkrCIdFAMIDijQXmZxh5ofCDEkDs/0smv1cFFClhMe5
EW+2vTGNn7p64nWfsgkIR3YjJO1aExumpaDuMhaTwVGcTJJcCceLqe4U9E1DreyHhrMKh5AAEf6+
GxUy0kjz5JoamIYQrvXlWa980/wc5t5X2vaQzOUxU+LTlqqwX+SzGQlcK8AMJxCqIHuq6TVmwGTF
pHkvxTtUApQIC+LpWCE2pzK39CiYDzOup8fevOha8JTm6tUaP9Iuv6TNdEm1+ILTBhoG6JqcbjoQ
g5Wi1QLKEIGNSBVdCDkHyTeUqZaFJBqpUaidN55kl48Jd+zfkJLFSe3xTEz9uaJjuYbDkUITPlvk
0AQmcFsyaGQ5Ptet5TO0rQKkRJzd82U54IRNIn8qWy/pZLfsmv30xD0BScwQZDBoF2mC+UrUWQ9N
mo6PrL509NuzkW4Up+7KICIPnm7vCayUm7U/bhItNmakNg4OM9pK53nH9RziCScYXSMYvRnZDzfW
AqaVdI0eZ2RH6KZ+SkhRNZHQlD2q+c5p3ieGKAy/HLOo9mLddybcvPCm9WlNBYPV+jME55yIpSGC
uFr8RsGCAUrsxpF47/iFCDAwh25Cbq2wPmPjEGkCFsKudNDGmzYi1U2oEmjQ6fxEJ4999q+kJms4
R3NG8FAwNnuVA8KdJ24rep+ml0aTedcYBLxsJrA+8dWSgLuR9pxIyi4ucJWn+56Hjxn4wokK02GH
wK2caS8K3Jged/wOYcOObfUNUsCYI37ndulx0FbRw5zh0mMPW3pnqkEAzNl+CdYwyK1tPmmQ72l0
1AFmv2DXJvv2mVAHGmgRVla/G8rrkKW3sTdvUtjdQa82sX5VZevettp9Jwf9nXRJUZmvdHBetH56
VIO4oySiPVwOwcai19lso6jb/AQG+1/ExkOiBbxwKbqmnKEHNH4HWKnd9CAm66L2Fzb4dY980cb2
hScspdEV59GLuCo9i2ZGyErceBLJT5pmuOynE23dNqycqNxndN0HDE/groePglBh7j9VZTQygpW1
YHT9kQe4Fe9ptM0QyNT1PtIwl9MAVy2nVFiEVRS82BdIztzgKt+LKgb6idjP+ObOYEaOsSOZSFaG
HdNov7F6K+2tPKjwac4db0cI8j4HxyaCLjxn8XS0bPMYGBuZSY96q1Gec1pJqx9TDjkgHAu2Cg1y
mz35gLmDJwX24UqAD2Vv7E5S+EmbsjhFtX6PkpecsoS0k5z6HWV2tQ3+hIDloEKlzyVDJ3vxpFjy
OnYOzk6kAlidm/iFaR4zmPSTto1MSh6OF+W6f6RvPeOOCIMFvlCDXE5jzyvm5Xe9yluirS0jNSLG
265Nhu25F4nFyzmwFCAdZwm+V7X4FMThnN01dLEK4WoVAaXqb4Mwz8ZureyWueTfKLEQtaj3iM+t
w5gzk+pDp2nLM1hDoFRsGI/VZmmfklRhRO1W2mWMHyqjYE2H3EN45E4fv+Phx24vdJGVqzRY65x5
q0+5W7XVtlUtPnDM6rXmRUz842Nvs+YpGfCrdMPLoBNElihv7XlXl7sVIxjouyW/899jSfA69lRI
e3zEeAn+AiWmMTxv2h5vKrebzm9814cf+NctTl9IGZfZXtVKNKyiGOD635ZZVMLsu6yf18OdAc6E
vMEJeW+X0ypJ3dL+0PozkxPzPnQ2kqr9ymr2c+TGKbm/xtXwlQSREmfrdYqR9n+DGaoK7TkYTrRJ
swWJ0rZlt08bJ7duCXEOqCjqfEfIzRHJZ5LG55e0tI6DJVEDIjtkgiCKoyjGE4+xormGghD2ecmv
Wzvu2Z58UhyxKn1AqwrpaSp4kgnhw9zac0TpT+SihCkD2kZCUe5woPE/Rat7hVp7NYefdqVLbAqT
NCGOwEn3WiuUcES/TPhxtYSpTDIhwU49NTU8QJA+Txe/E6MMelNldgzgRWEv1RpxjnLSAY3mYunN
pRXVRaMgqSUbpwDCkACbDlbrxaX5OXbbaiZjeHYk6JIx9U8kN36sYWyflcNo47tLj8+qQVeSjVTF
gjKZxA0nQFG0e/5sMXgU4Ukl3QWJMur9MubBp6DPk4MtUTnvQpokyKZ0CBfsw56GRKOnZAgkfLBB
c1na4IL8X8pNZnLM9cABW9bRLgmmBeqei4Mdmqva9GBZkmcwE5/IQJoumRaCVa/OI9PQkfu0Sg89
GhBtDduTX4acqFkbSENee2WRAMkz/RipTj0hvyppRs7bik3QQtuBf8BUXCXGxcV9v1BxpagF6McY
gStVhPBQAyTtQZ6/Jps32F0T0oPadjz/qw1loQxjMPwxZ+6cRxsTbGWHvrJjoMPa4MK2m3Pf0KFf
A7gpSXPfjoTRWQHWZmehUcvRUVTviR4SaY5pzoSPTVeRuYsqjkwparJpFWl0GfjXf6zsq7ZvjBrc
imI+Mg0MiBhr7qH0MVow7un3x8I3kQcC4KwntGxApuCdxcvFkMh7gXoSfebFgNMSBdB0k+LqltjA
f/ba31kmJ5ewgaXzrS73C1K9GvgFLUpkfLsKU2CZtHho+MO21U4h2UnFEbkqD+KJpvS/5nGwVMB4
w58EaIrCBPkNS+hohRfdUOia34xCOpmEeiavgPSnIMNm6GjiM61Iq6M1QWQ1C2Ao3Xrzk2O88mJ6
JY3bF87G20nu9p2JDIK2/7+ibElnq9XLP9Z8n3iQUz7EqrUwpkoXS4Zx3z+pmnKGhbHgzRLLZ1/A
SYaKgUEvM2A9lHQE/5OqZHM4yKbfOVrBnKVXVDsjgznqzMZbD2pCAfImoW0w4CoaGq0NNm2TjFK9
M4DK31OVbhyP1LadH1l/bFJIvrsHHmbbdnR8oDl7e4Txr7DOcaH5bQpQE8WnXzcbWr3sdQDM8y/a
FKdkaiH/YCWijlN1CGzsHWGc7PGXbjIaJT1z32fm7Io1HROGp0kyk6YQ+L0G/YCxowBAv5Z0C6mc
8bGwXvNZPinyqxK+pU1+y/Jvm19jgOg/XjG9EkI+C08Sq21fgO8CKtOUdBcWVASIsJklxONFxYZW
5jNUsy1yy8r75z/+x//6n9/Tf4W/5bXM5rAs/lH0+bWMi679738qtvjnP6r/8/f+z3//E4uXbSmy
ZSiARVTDsjSZ///9eY+LcP3yf3VDbiZTHxafdhMfO1Q/qc3Bt8ufWtpxzV7Sl72B7FYnLzpy31un
I/OrsBAA9ru01fZmbu9l6mfl2M4rhCg9xUt+IuiZGOs9ipX2dd/q9luWtW/xkF2tmVQuquG8flS4
DpeaZmYFJ88PBdHKMqiI5tQWEbOf6SnbpccaGxejRFdJ9kmd7Jd58ei5aoRwFcQMjNgJ5eRYW8Rw
B+pRMgHh6hSnzbadsl25JefL70D8VSjV2rrhKMDcvwu8utM8vW09dgbGkLpvXrGJ9IDAIpUW02aN
1LIfSXtcgmN3FOwPtHcrWHfqiIA5c6fKJMpENyIm7OGu6vc5J1kdhYtaWbuBpo8SzE5nC0ffoOPm
BCTTTVh8U0MG3zr50JzMpzdyyP6dPzy/U9MxByFUpD2ExCEiFAXoBeJ4NfxcwDwzZWSisbHY4Yx3
NbPfgx4sgpxc7EJ6U5khasnFoCFDYBvzCoK6huRUsNrhqRmS+tBaCFxtenQOwR3ntkifSEv2Gsqg
pZ3uhhreF32jZOVL0iWv2mi+yugtJbdlLquE5S3cz+wVD71ESVpTE7fXMa+vJk9FCqU4uBcYv+ar
nNVXkkauMTFwNnFuNHAuGrPXtNOhbXxKFkWuo6YdLLbYWWh3RNW4m57KI6IKys3KMbSdMUiO+P/c
36pu/b/3t20rggGuYWjkSqv/9/2NDJTMABEFf0Rfw7/ctQYCNyZtnBjI2z22/5uy89qRHMuy7BcR
oBavZkZhFKZcRfgLER6CWmt+fS/rQQNV0YOsmYdEZlahsiI8Sd57zt577aEKcSCGuahGZN0vz01P
vPmTrfysw6wldNHkt+lPX5osHXFfgirY8c724U4KIYfwVh4q1qCdDJySxVJDLda4kuNCykkqHFAt
+yYC6lRC0lexDIHay75w+Gw6xExo8hUxy1cnFp7JfxRkdkSa5knp4LUIEh1twokz/sLVsZqRvNEe
Qpyo6/5U+xA8W7Pk5WJOP6lBdcn0o0oSNJ0/AQe4gn7VhPmMu+bKTEu3ukzCOy5IeC87ArYJqgi3
XwXycgtnvriDzrqNYcbF3lFa+bVhbJqHd5SzUK/3gwGZmWqd1xhEvPB8J6qjOSjMJ8+gEMsHrowS
g0+5PRYj5UOGcYJVaYe1Un4tt/X8kxacor3mlXqesXi6fATz3VUt1UWoyXg1cm3zYeBZRHsJDFj6
6NR/uARDXxCwklWZx14Rf4aOlwdb2oRhUfDW421SqMbodXftOkag30/n+JLz35BbSAZ0ylo7Iyhe
JlLDrMVKFiYEtjHwMPCaZ9bv8Klqd91JtA21a+4XGbq3dCxeJQlhk7J1Eby/2p+WOX9VjfFlEVU0
BuW+dPtNLd+2mR2LpUdDMoRHsm873dBB6eUzHqIscyWKq46jLPk5cSu+Dk6n8zMhliYTfRNZntVY
nyvp55g959qS5cJhTpRL3q7XeilueSnepDS5r6bs1JCppli88MtjhX+zzounE5W0pDJc6nOlI6gp
CstgIVTWMiTMjSdAQIgVDr944OX5TDVvsauXXeovOv/pECu2vLVRL/ySem6cOijo4isZLwoXzOnp
nXRB0JGDIiRjrNTwAIfe3f//k8eUDUPVZUVVRdEw/jp59nWvxl3KdW4QgyNb6E3Q1QCobSY/F3xK
5vqoNRLzpUMp+duiye99fypTmOjKVaE8ydTix6iYD91PHpIhe3suQhJYPZ32S5EMm3yU4uKKkRW6
DMKDitnPHZaJm0r6ajbiiwihsOVJeeqmBbm9wmB/u3r1XpFRNWm3m93iOZv3R20Rztf5dVHaE/Xc
Epsv7FW2ZCinUVoBqlAn3ZR2K9J+AC6ca5K68wQ7FaSDegKONCooEQTzTZ6OBhLQy8LlK6e+SE62
INGGU8I64ND2IAJkCBdiFazYLotoXbNLLi6RebIujUWJowEhAhF1n5mNFW+pCg9HoduNhmNoovNz
Gmo7G2t7cJInBCWjWhwxSivIGqikMsGsLoONbQ5gdMO/dY1SWZiqqx7JZBVNPwZ2UzZ/RMdWWXBj
D/ZXW/3W0E8l/RlCaCLBpnaBunE+MU0pjexnHDl9+0z3obrx5wwluy19k1dsoGOPKtRG1V8a3p19
kWm7gnxQxr7Qv2fTclVNvIu7Fir2MZWwIGqVJ8M/o3C1PW4FAoCN6z8eL7uW3MAq9Ot175bb1JGE
Jqdt9NN5UIzHAkSsXLsX6m5IA/VO4lTc3FYwf/OoBk3CAb7HvgpC9Dm2xp16ZseD01A/vrORyyzI
78cqI+kNRge/slkZNMMY/+EYkoy/rlmku7BB6pZpqJoiw6d7HlP/cs3ayN1tQi0b38199kBM9SGs
Sgpab5190gGjWMB7YAaWS0tgjtaVRbPTTLAFUk+5itiKk0KOSoHuOooAcbTD7NFcZdUuYilctkq4
aCI432a7bPY8FoEV62xgJ1+yzlKCF8Yuf8UiKTMsvhoZkiRpPNoDXIMgI+xpPk6A72ycBqR6+SW4
aq67pjJ46bM6sgzwMFVNFKfppb4O5JTd7oiTAo+th6Tnq2kWyBQPxJBZOIFpF1KDEhYjbfIxpjbG
35PFXTs+zx8d7sARCiMVAJ7RN14jpV51nOr+rKsC6t+CkSN2mZs8Jc7P5qlpFA8Kqdr7ymCd052w
H4PONK5RQdZXaqKBmKWe9jcbHACr+RRxJDVWbocyGmwAeO/HahUf+/HZuFGKDX739lErIDgG7b6+
a2SsKAr3ZMdfZ47ULKp+lcRoJnG4Ku9rUl/pIYwSOUbKYZHB4nCPlDej0U+gQOoukKcpbJYx2um2
z5ln4u3XIsfXDis65qbbBsocgGj6GZv5NdflS8bTyee3dmsXzPxtrpsbjsH5ae1jx2zwA8AOXsz0
qJJF7k3X4sPMjZIrpy4ed9Okj6P1VnbNkg64yMFDf/jnjzJ+in+/Lj2fU0NWNEOxLMXSFU359+dU
2Kq40YdJ/U6l+wmm3ElAyBwgbrIr/BTF7yIZE+E5wM9ZHGz+bk34rId7AKNfm2gBfepFMetPXLxD
Ra7jWi2FbfxkaerqeCxVv7gYXSQeI6WsL8aBBOYQh9DZI2YFGb172AVfMHVfQOzW4EBU5mnZ7a6q
ierI5w4PWHcYz12rkd9o4GZpkZSI/EKzo/Sq9Kqj67M797nXqYpXn/j2kkw3ktSpfFoenN7EPoxo
XAI7aNc/JBZYAoJDANuFMOwO/JHDxPsQtB7VYwL1NLsVfzTRmZka9wBvZlp+q8FL1gg0TJ17R6AN
SuRxRu8CY21ylNa0NUPEGT0DS7SJYJbcZHkNMolRSAv7rgpcicAwXR5h0lTM1Lx0B9ZpPb9P9Ezh
M01Alxij4+Z/VLTjjhpyg7/dmHQVl+YLVN3FGbPRS0BqKKBhONU6vg1dqNFcrAS7KQT8tUTfpbEc
96Odc6FZTs2QvW2x9SpKQP9L4cX4k6AA7yVxkLwM/dRDi8LbhCtKVUKBZPfaEIkdz6sieYKOsygn
kU9BGqD3aT2LeuerQX+su+b+wrG3UQkHSoL2JJha4/hp7UWEQv+5JWpEeAHPzxFWcxtlp7iZr6kg
XusIyLKMH7dBqlcVVp14WAGEAUdXuEMR+pBnDHdIJXAS+eDnbzktB7IoPDpzveewX8gHKdfnrnUs
iZHN/X+4oyjK83H/l+mY10EWFUNSdVqBDEP++7OdbQQ62mUevxtFHZiVEiLcXnbjHOcaHfKm+YKY
0a2IfIz7+hiUFVZxowi7lqRM3noz8KK4CLEANAeBnXgV9gM2RBRCs7euNPdmh2/jqeSteVbAopFK
vb2uxnUr21uXSLf4zhO6wgB9ZTf5iJP8pflhbc0VddjeFTzPhNUvqGFde5tz47YMLdcl8cr97mLs
ZlSMGxtQ1Y6xShvA2PWosoYwKYdL0ersTL+sj+GwVUvYV2pUDsk1lbIbU9JLKZITC0wCcuWcHsX6
a4eKUsICpmZRrH2JxfrhtTONwJiZkpIjoP4DYwJGIdi0/v7FX1ssy3rFVfafJcSxHucvA7PHlO2p
Kn8emT/Afx+MbvfiW50QL8OKUdU6X36eZbp9hy3KLC2sa7AuLIfLk5XX7LxYJD9uCGjVQ3rwbRhP
9UemAemrJnuElXvR8y+mehF+TVxqDpM9Pp+YvEa7fxloNRnpLeRMUeTx67NLs2A6HLdgu8r6G+y+
yyGjvg8cteiJNzyflE7UH0Ba0QJiAo+tRybfNY76a6wJp30qTvmHhi7FkXsakcbFiV9YBQP3gGIz
ug2RdRWHgyLeiSXZIeHx9Tof8z9Gjh0SiWxyxv9ODq8oulb0sQn7w4oa2nOxFfzZdnpnrGsl6M7O
7qVqa1f+uTYkm0tgOkRUjXg6W09ZxWJ/Mu7nHmmgeFrN8Hz1P3bMZ3ssnk21O4sodOsPA3cgg6dX
paa77IMrhwtXWUHGU8hVVh1IhnbyEUOp/IRrIYwasWjXPvewhZTIVYVbbKqxbVESNfNovOS2PAkO
5D4QXEeLsqDm+S8drB7M02eZBghv9xngofUAz2L9mz8ryejqCmbtGU4k+2/PeH/yMDTtVTTHc7qu
pMwl33vbStpYT2OTsGs2fDHGd6cEk1iH6odhldfE0KkQ2s4mqq+a6TcGUZjSEmk4CYo36OXn0Epj
pnWmoiirPboCBvIJOqKawpWjpMBcrz2LEFiV8+kpcWgtksO9UEbQpRjWSzlkrYGdBBSbxN5jftfx
5CjSYb+mYJ0zYgDoG2EhfMP9VAUg4wkaEwBcg9Q1cbj0OTe0bnZT+m5rCoP/0zGt/ft3STUtwkyG
pcvsNFTL0p7H+L9cJysMLc2qCd0npcMhzBLMEPFpH6FjVcKdQsLBupZdpBTPZP56J1D5AA87SnAW
LLrkBPVNSrQ3zte3zcYMxjmN7+l1U0cXsCsgKJFu2drNrNhJc9GR7U+CNYevPWSSxgo4uukCzwZU
ltZ44AJKYrPZ6lYJhz4LOjPGR0InCZPPLqa+JXc+e129ek0k/b+75q1n5cQ1+xTK1p6Kn9PiKWob
AX0sqAkSMqwqfB3YJpFewTC/829CWdyxaF3yZRUxIYH1sWUYD0IM2I7KtLh2Lm2Y9uurXNP5kkmh
ZhoQ9oUwSblYkJhoMp0fxG8aFh3hIfJPFNXTTLKUcZOEuOhhco+qyWBX1vhgTHEnGZ5Egd+ARW2u
3K3qSBZ47Vz57GYCQW5DHcf+4hDuGzUueti1DlCUtOauyv1j/FMjIi7lg+LRu3VPhPWFH+sLe39l
VULdAH42b6GSdiE20VIfLs2rYCoXq4+joq8jjt1Q1uqgjOl9p1a6nw9lTvQGX7vijFCtASAo6A41
WzwhO6v6dtYA6BFP1o3Fp6JJNfyxLgMLWmLeSQHRi+diezVn0hwlDTCzkPkUtWYZkyKF57F2zn8L
SvPa9t2LBfW3m99lTnPKVm4mJTBJTUDrnklw0AgIidn8yBzKws9PEmyV0km70aALE3jn492xQWUR
TZbNwL6anCowC5T9TFgBS37UTeJ1gbCmXhP86pTyPpGe1bEx7B0eCkqAJRfjAFxmnVrCw95Y9n94
b0z9f783hmnImqkYmiyalvnv701mWUnVdurwGVe3ZCvYLKi+/jk6Uh27OOe9HcSwKF32ybjWIYz2
ej7yuO9Ia2KavvIZaHJct3cOGjn81oZKbdxXvX8Yg702cdDFAnghM1ASzOuJZVsraLn8nrAkTKbq
/LnQyNYFex77uhR1zXZdgessDd2F+hwQpJBtkoKjxlhGqKlNqFabvyZgeh0wvdl85Epqf9Ghyak8
og9olMz0l1XD9BQ4O6V/8bvZKAeHA1sCFuE5WEFxHeR+DxpuNXS88vUhCwZhA7aIw2ysPWwe/Eux
zkKKk1xnI1w8l9hCYHxJZXa3MERIcfdQN+2RvwBxTiGnVihvOASG0KRoJi/uRjHdIcHi/qr8rRTv
LCTulZXfjXi9PSz2yxZBJAl5c2BPQWMU1d6LcICCVwywOMbJKb9AceZHBDlleAjHg7Car4AXXiY2
WOD/sNcd1Em+tJMBuF8IG0pwjYq1yMwIcWq07i4V8qMKAWlNBbVXh9Iwb6b8niobMY6cac9iQzYc
slfFnZhZ1l7hTjFEaxpHyWurfwtJyKxboGvIps2vhikmwySuaYcCVEqP+bIcAG2gIVp3Fr5eT2W3
xR/jQnV3fChwYPcapCg6kXTU1fa2icK1NE/mKD4wYfqTjv7GwrDJy6uKXXMtKfw6/jAXmvf+NNAU
tzY7N/ngba/5lGLxzlBaMpwcKp9YYKqfCv484mqq6eZYCXOWwXt/niMqRoXNETT0dxxZRjMy9ghu
Qkfns+ChLsC3TPhu/G2cQCthI20NdzTwx1PBMLHyXVk7UbBAoukwQs3vzNGrlwF7OfspTsyK711B
nrYwJbefnvItxvItKqWg1fYnxfK6S1PU2HfyBSwoHjoQqOe25l7BssZvsAu/emP1gNO1NH4nVGFe
VPiGUpDXqq9ZuGfrGLEd8ZdACG72+jiak7+m3IOwtYhaZlu6dnqntAEqPXlMSYNdisfaymxdnf7D
2KtIf61nOE81UdUVRTRFWePG/9cu0qyVWktVs/7s54C2sfJ3tQIGa1N7A8ptpKKds6+pNIKuI31h
o2bzDIKpOW8ET4Uqc/WESY9NdPcnFetziVelh81D0vjcoXVz9LKQ2DD+KQ3QgbD4oaEzSIMY1IIe
DL0WgCu3zJe62F6qOH4w9M5kAfbqs0d5T4m54fG6pPMUSSfWSGcFYla++j00w6qHeadjgePmXg4t
BEs6FVtes+pB1c+w017uTAV0u5/ai0oDBfiA9WfPvql4yYfltVvlt3wR37djZDZaUA4me5mziNtw
SSCJM7vgYNrSR8G+RC/au1xJt0/rW9NSG6Gl4WcF/c7SRV+2t3rxxycdBBWvl3dvOFiBCP9j7MGh
WXZ9qkeD7rkB753hLWvP+AFeSyx8vPF+5stENmv8exoDYjZHkrZETTJHa7B+mO2bkpSI04JnPo8Y
IpXZ77VRaZRm2Q0DgWNL4vqWuZm7YZbRa9o+j+xo5P3WmstlkqtIyLpra4MohvlkNMQ+98Khf9E2
mBllcHZdAeQhxEV9O2BIKSZbhmRjvM0dUdNudT7AgAkToSS3hGe6lF52xMSDG1DlDlAiohs6eX7c
ka1Nktrm1bC3Fdb+US6Wc1yt1GotQduAtseKF0uH1pSCfU8v/a5gVW2ujPsHRsaGXa5Wve2r/lhN
YCPyG5aGN6FO3tb1LVtMMJnty6qmD+XIdByIzOeTspw36irWfjj4YAYsbzz6bRfbCSz+FmajQedr
3uNjblWniAHr7/yEQFK+QG3vjwWPzbM7L1+YXuhqWQtCzyUkfjlqEyQFzW7VjFKcPSo0M9xOlFSh
fIkhDphwC2WWuQgf3yVZd5OCNUmZuE+7jGGe0gwhcBZBIe62VGcOXxBCfQJDoKcugJR01V058aQY
zPmCySAZzxvFRW1Z+UW8w0/H+2WmrkXbwZxzAi+eUXf2FqQ2F0RXA61qUQ4BMZbIpgE9RFCzs0Sm
15xjb8Uo/j8+OsyeMvv0RVx8Ri4uj0vW2skINj8/Yn67lKkFrswIq26H/3sSRUJuXEjm9pMDgS87
vHzCvuCWIXEjaB/uFrcXib/VRRqv/h9u9v9Lr7Q0UlqKZSqqLrIo/uuGUlhbbnZGU3w2/WN/kSAi
3t+HMfdxtQXtLnuLEJJKjhJsdmMajpIUkjXnNKsvWypc9B7tFeVYlDY65Kqj9M0o+NKMmHR9ZwTI
JvRm1OoqL5kS1fUUaUoekRUamxDPcjielaRz0++sR116LL1c7pxEyRzWa0mykjuxnBqOm9jAt8L1
PrR+ObH1MNZQ2n9RnQiaFLusVsOKbTKgJpvTNbkrd5t7Vd/gCxA37/xEP8GQPw1rDNKA2GAz3Mdq
frxKQYY7i9i1RzhZz84ozBSEk9E/Wxtszc9HRqEK1GEulOkVnjcmUF7kUcF2d6tN/ds81t9apfvo
vyy0rYNQqWG6JWGvfnY9Q78Ab9DwNhZFojK4JjQvGPtuDM1L3W5Cq9gN6C6DIVwTnE1h2LhrmCMp
pSIPy2YZEq41dmzbdrjrwNIbEvf0pekF5vLZluMfy6mc+cgo1VUQsuv+jH1Ng6vio4Z4Hg16HplG
HxJANOVDC3RW0RuWjdy/JTwKrWMmht0TLkoz/pp3lfAL+wPiZ6pl6xXBwYJiGe1kth7D/VEFZ9uV
3SlV3EFV7TGf7cZKMTyEJJJOK3Tw2UU4ofLVGUeZ+i36HLqTxEzP4s02QB6WIMDRC0Bnz5C/a6gJ
0I7whu1QTQsP2w0pztEbaDNQAeqwqHvO1rHBIom5On6+Ugfru4KdmYJv1lvOk0JE+RYBKdFZn5F5
A+uWkTqsrYB/d0QferRhQayjaZGDf77XS9b/ZR4WNVIbKLPcC3Tlr3kYs1YxkaXfP41mhcEz+MZC
jMlqzp1t5RulRXpUpC31Jt8XOsMhnxfCcm/W8hHP3Fyamhx//bJPKRwTN+1mTOvmY8inR6MgHZWe
FBtuNkvuvA60ImfuMD+RiweRq/hTotffZRU5OcwC7J7RlCth/g0gi2NQj2Q032TMUxN9LhJ1gY3F
ZilLzlranbeGb5x61fvm9tpFybOChvTpEr8r3e7UShXILYha6SjrySUdjcgpfiu5fDdvCV6Uagph
wYbGUNNAH6Ujk7g75QEzAiw942ym6xlvKEZ4iSaFBj+xgnCDL1ipDq67GKbX68jqMCILv9kxvcdq
KCC8lu3PQ0/OuLuTLHiEH3py+iA7tSjgaKilxVIn0qGGHKeI5+lZed9gRKuQ/NreFzFGYLp+pvz2
ZD6TJThD8fWzXHpN1vy1XU9LSvacdMP+3ryOWccqksYkuTt2+UQYLfbLtPNj7sRrFnswTzkaHZ9z
nhZzwJRmDoZjD6tBiKTUDJBCJpLOiYkmtIQtHQ2ipB7ngvvQZkQ7jUJG0VyUBS6f+A3lvNpG+i6b
i7BpUbXsOEePd57hBHkr1ih3fwYo4vO2zufeMj2pHbyRoEeecxrgXsd4b+K/k+wt6e1dpagA2+zo
mBgh/iiHntqZnFvD4FcBoU9yAKdAf/vnh1w3/9JmnksfSUIzV2Xdkkz1byuLpgLf6VVr+Vwkek9a
yJ8nblqAcDMXDxttPCV/Z2w3PS1O/3MhhRC9CVbECv/Ska9p0c4rVoZgoPbRn2rGlaa96UN5W09s
33D9sJv7Bb4O6uS0wz2diRQMpGfxeO12OcDCyzs+qUfrGebN2Xz9sED8JoH4R+j1j3yqPzYbIF7R
xpHcYm38tobQnD1tRzqwNo7/xqVtd4ceapwTnlbjZKbSsZaaUFiQavOck4HuQ5AZP1uT/20CSfS0
qfoFUYiPfvtiafV1Us3rc/WTpC/GeGhlbNSqK7a1t6X9SaObhBes+Vx+K+p4KQoKXXkgFLpEVf0q
TNkNBebWJ5SwgcNg033Fa+pVhvQuaeZ7WhAli68CVDSj31lFjNcySa791znnyC1f2s4etzzo59u0
nHVATVbSUR1Z3+mY97f0V+WS4ZxammgVVyBvQ3XWcrhqKe4mqOwpj8nsfqLAKgKRszqOYi5NI73q
1q0Z25sKk9/cMP29DwJb+bgPNbEIlksjHlcsXNLr15ZK9nSXWLmJIBDEJKbUC5SmIHolzKaUvX2h
iacEWYeUVDlZF63TXIvwU1cpUTokUZ3Z7dO4ssP9zCDQHSeVHoo4PebTWQRnUFHRkWNBHLAgyi1B
eIM4HEiBwm6owa5bWhrymIzIt5kvmEqPvUJRY7pRGQWgjlnw1L3RgwueZRb35/uKnQpKGbcyo7WJ
/nBwmAv7qX3x0dyfUdK3rFJeWqINYuo2ZBvKr+Jo9QG+xZOCLv+7VrUbjSDX7ftiQt+EfQp/yEH6
YZd82nKKpQmqrMLg9VNyphEDTsOaTdeVj+RIunKnpIOLp5NDc8cR4RafEmal+TxxtyCy3KW/d6/H
B90cSaK95zrdNinBns7yLE7MXL7pBXCUgaygCE0tPoyl6DA6U6/ufuVQHBS+QVOBYXqM6pghjQ71
nc6o5wyeg2uRKDM8yRirxXG8csWRFH486jbQpv1lAB9RxMXLEhZP/Y5MALaQVSabagEijNhwKWjD
RDaCGKCZ8NycmET9TWcAhgclIloE5V7m2Q2eIunNJlRPNSyh99xgVzAol/EQdl1qq1vP6Lza8a7b
fMTzFLFI4hlJ2P1O+SPbzUd1DssnP/TYEfg3EvAIwhu/q3fJaqKc3L1St290B6MmRQcMzVfTnEiN
MeMoQVI2YSekZ7z4rVKfBED/5uEmF5PfEeFBBAYnEIdcbQro7ft1bN/HPziVk0X0FZoR+oWM81wH
c95S69IG6aa7qRHMWhaAVSnoyZQmT96NE/l8WPOwA+pH3w6HC+DBYYwD2ukwGpyMbPFG0Bbtbu85
m5OMVEdrOFlOZoHbqMQgJHPRaY7E2WV8ZrTLQeR4wmzTY4+kUqbDuaMqdddFerAPRl65i1m4ws6N
k2C2RLVnzWSkxdghsNzrKa7mnyYZd4LOWw+jTIN6zYeQK9TwmtPdAU6BbQUaLM9R1p4zoiSCpJ93
aDJkd4CSKn75ozXLYBQ+2my8d8V8HzPab5HxdmS8pF+upoa9o8Ja1kpxSJw8tKoqSMjTTGkglbE3
Fr+zOrW5XmWMVIachdXJ6MTbupv3JEteeFFfqu1XMgiMN+lbCRenzTd3UptT2xA1sn9sy+oRuyfM
ddx/xFxsOtyZUmZvU+NgALXRBu3iSSYAIz8zSFZk3Df46q9EmN1pE6O6whL4pNt1nK3a1fzqmE9a
aPU0dKU7qL3Uaym2kuFs7rp61SjLlnbzipI1WoExQbXnYcfSPexV0H1YZ3GUD4uUhPCq37CZKwXc
WKJPFF858RQTtXz2VgIXGweyCe+mJZ+oWgEZKOElFJLVy9he6EvuL5hGZHgv6bEDKavfjZepo23X
R2UiQIWdPCfUrC7RPPXRAESQcPKhkDN41XKoozKwxOpMCOqH+GGYq+cNQW6hPHKpEl4hWVVPkgrx
GKP7LHC76sRjNmzh/CozljgTSd6EwXuLhGWLUv4vyNiRkPYNM/OXkSm3mM5pNH6OUnwE/vsz3pOg
1V9EoXrgtQL2o++I8LTeJKxx5EV59L+Hke9Dg9uY7sRnZbjEvaZXRG+NYfDxM8RRRoxQM2ytnUgx
kshB91T5dQmv9yqXkCPRROXr0o2XYcoiWb7mieL2kMSw7mMGbefCg3InnJF36ADlH/glnC1gghl9
C8MKWZPzTVlQqCkO+G71KvdiBoBWYTX2u5qZDcUS/eskTvW1rueLThh+3W3jl15CDkPnOVCOXlxK
lQzZYgTNLvv7SwlrTL/37NFmKHrr9+EDgsGd/rbCjCN6aCISRuSNDOsPRHShjJS5DCcVXmm9MjZp
53++YMn63+qApYiKrorksA0d3f9vVS1XR30R+6r6PiqklO9FLYAGb0MNzd4kjmBt+hGQu1PXWwj7
MaKnzziN1IBk9x4hIEcIGDr50VntQc+WI0GBjZLVXp5DVQIUs8b+qhIcf+7JGl8aIwvD8/PliKoZ
hNCk2RtbKR1kRH/iO7qFJ8x6sxJsKyH/SbW/mZGWCl4V92fei7NVgGjvkAysHzJsB7nnY9rgD8ST
4qSvzRM3n6bXNUuvRo+PHE69WbQXDdiHINC/sZbRfuJC5/L0uMMFzP0IURExNAYCxpOeuCPm5G4H
wofiARGnEgpnD7tLanQQWQFV4yFLTZkUXIZfgy31r2zcIKM2rlNz4vEdnXh6+jJoBXZFv5tRCrr5
WvBUx91bsWYsHOZHzkV18zZVhMCze/XzENw4EOcB+xBBkB7ULo9P9FvZMbFSWLBWAVJXUQ62fqYN
iORZ2tFEiYywW5lDz9slqfnkcx3vpJdEAFdSyHYBrO3ZYVh6ohVTPx4z5g+OzlZ3SKA4ZZ9EqYBS
zICqyeuauwsRwqW5STzjwfCViJvMZYDVjsxxPHTfZKl1cUSjYRPnnU6j9jQGEdMe8jPg+7P4dB6/
5ji6rf1aDfmrOObEPs0XKvRO2ezJvRZZx6atHENl6UDrQWuSIyyoq5GdhV1y167u0sYYfSbWEEl6
4hCnTi4nb/GtxFhlwWPvlokEzcqaXgR37TflfldqCSlkvPfcJaE6HNkGxSrd8IJyHSXjkohmNL2O
5AIs66lzWa6GR9VsQCOBZXaaYnS6uIZxojsSYkKKwmiNRDXLi9ZaXk7ZVntd9uyW5iaSOpfIcrgP
rXwvRvOSyTZQ2Ts9Kff4kRIQa/PZHz6sU5aTDCVKaM6rLQhFUPLdyN3Bs+Cr5snsm7ZyM3INyDeB
QRJGbelu4pva4Rbg56Pz8/nnV1yV/5qhTJ1Fv8RaTcPTo2j/5xPwL8J5p9WJlpqC+MVBdizK32M7
0d9Lne1iscw/PMtn2js2Y326p3JCz1n7Oszjm7BX7xspVtZnxzqGfica78jHin6sLt0PUYOBsGT0
F23e0HKgrZVncDOYVV6PbHZXTtbMI/jomSp3ND5xuC5TzXK+iHnOMJXO00PZCZuZqltO3LBnzpmP
1gHdNZo7+XRSAi+tFV/1Tb0vVIsrKm7LJRS40w5cOQp5i8RdDdJGdlIB8HyRBjFmuh0jXVPLPneU
BPJ4e1Wcysx9RZ6A4mGJzuRwFwiOT2QS8u3EK3RYHoU4IR0d5B/Ynry0F1mRdUBIMm/bdK/qHjKO
uhGYN3hDf6bqljK8AsQhppVdy7ivEG06rStwp2dncKGHcq6HRs92wTjMFD6Yybu0l28q5pzRiiFR
pC/bM3IjasCR95nS2IMBOjQO4/MSAwo80YaHtQQlfeB3SIDFaL1WkI+7TNkd0l0zOOmpZkUlQkmE
dqCwRK9xmLAQQA0j9cBjZVJ+mRzAaHBHOUgNH5T+o+bznGJL7TjGzfPvSrs9bWcQXw8Vc8lMHy6f
Hs+AzqmhYDGSXGLi2AJ5FtMY3L4BO6cAtGQSUSlIAqk8Ndi8Lmm3hGRDIdIbPnGCQy8BA7sM36Vy
5gRIo2mTLtzzblt53DQ9oHpqCfe6jJptjVSTgBC2yAXqBNZvZ5WHC5hm0DI4QMsPQNQO3hRn4uvW
PJcN+8iGH5Y5EW8ZZwqBo5Kkc1OQTVKA5/fYMoQSNRNVgXR/oxr/xdl5LEeuZFv2V8ruHNXQwuzV
G0CEjqAI6gmMZDKhtcbX90KWSkamJdt6kFZ1jWR4QLr7OXuvzcvEC2Hca3p4HBq6JZiicxj3YXYG
Q4p/mrc82iG99uEfKnsfaxHlenFcJdBQhkMmmgeDlW8H7McFpqrNCHQ11rbKU25TAr0KRmv1rOFg
AulxN1fdVbaAJm4FbPfWWuxJVGF1P/OPfR6+GHXVvqbklMjMSewBoATFiA9JDV5BwUfvGayA7BKr
PngFyUnBYipbdSLaSpg0FSGCCVKVod8sCqWyLQ8JtYKWsCSsCh1hnkOoAs12LHwUQ4SBijxsFmd+
+VRH6VO3L+p5AaY+aM+wRJ3Z/27RoVZg9A1MKOSLrKY+X0VvhsR0gp40VllvycVWRpz7HhiFgxR1
reOmIYxgLe4zeGTQVstkWwZbfI8Y7CmAOYMRORggP8KqYb10ExcIahBjJke/E1FzB6dBIgOWcHAh
nk9RMZ70nNtZdwKwnQFw22FvZRwQG2a0XTvf88N2D0zT91iJpcc6fduwspws6dqogmviN65LH4Fp
bR20kqdIw9Bo7AMRfFc1bdPqqacaZNKbihCjmeCptHPlaRT+hiE8GQFsmuKqdWnuYXJX2C3n1k0B
nz4Uz+pMEU16UKT8Qb/1PdjIdMRRd+CZo8P7qNPkJ4tnXaUdXWhOoQHuQnWFg7bN2lO4djOrdF0M
z+jM/XHlh4VrdNjtVc+lHEAjRUJpRbv3zy97RM8XZeHlbS/TSzFU1RAxuMrSZ7lHLRaK1sWD/JbH
DeHd2aYAEhwqjR1gyfMpSSskWyLgIf86Zb0asCUdd2WHjc6RwAQ/kSpTk02iL4ZbdKuhtkONsx/i
+KABIKIEityp+S5IcFtQbKosvZ7i8NXMKIEtTOV9i/wW7CtvUwrQeWydYhYa+PwEGXl+TmWnJ9mZ
qQP7IWihRjT3CfIRdMoFwNXaPUZD5hnlXSzn25hnBMtcvFAOhpuU+Bi60U0R4d3fIkGlFUnbArRr
HMFpJRIlhjGWIg8eFCymqYis+Jpdy3Ye2q0soBukfEX63bYjhI1gG2yHr+Cs4gZaBI7PsLEobMcY
3O39FJKQhPtPzHZPEBkQpxpORH9RfJaSZu2PRGfeCMhWI2I85GSrXTHnBbcmbzS3M869FmwGaT4F
D6Y+o4k1jzGnIVIj9DVR5vrHFm1NAyRuLWvlSmWPV7HHMymyBm/aXYzGYOrlfVLbqXmlGaNXBmzD
WCU3djctG5Vmw89CNPUGpyDAnj9ImHIOPXqeSMFkYKDnU8ZtHOOD74grwazKLG+uS9UrvNYYsSiw
IEbph0ed0OUrnTU/2IGDVFdHs2tOwL1f+oXcRl8ahEsstQ5fG3QofryG6rJ2GmgDZTNrF6xDkUip
aMVyb+hOytid2mbLZmOXKLKrc9pmbTzqQ3r0TdhLhrknGYi8qpSwjgR6TWBXhDsiECsRoFHt01gJ
KGAYLAi3ttHbtfUuv44tXlwNAVY9eawnM6NzzR602DivUiJQYxhMFFDr+q4UzXtJfR2J0bDE/AkV
fnSTiuySBwClJJ8iD6W+QmNLRQc5HsYEyzO5igq5CwQNkZCyrxvy4QAfz/2DVoY7gTjkamc107YJ
9Y2o+2vMIeI3QlvSCJcfl5C2A9ORkM2bysc8j7CE2gKquhEiQAH5PIZ8/s78Xmu7KZvcYOxXBSlg
cDJIT9EIMKEnSBg6UI7K3ioybDcvu+lVywnm9WoWHD/8LrNb9TqKawSeiIlr8ObEN/9hUs8p6Rdi
uyqvunVHQIVE8cCRWlzHrranUucZmeo1abQyQahhVR+ZyEIbIzzpK1fJXqcrPzdUSu0SBvJkx++T
CNH9nt9icYziF8oqoGUXjxjsw1F/jcRdhqrBD5zRX8nKqgeAThZLbWc1lQVKdbnLRU1hwdG8EIG0
du91DybV9geqUMPbRO4VQDUQbTAAt019Dboc1BQhAG7Iu7z0W6oQLwi3koHqFi8s+CsgNedpr8oC
UQy8uaVrPIdw4Tx2NoaYev0hs1iqw3CsJIRkvFTFTkOP/h7Bl+R/hNptrW0nkmuwsBRJLDBzqmag
dcrW9bPEbShIGxO20x3l60NG7KEhCCvRP8U9aqX3VCb5Tg2dJb8A3TD5iiQLIEIyLQB2qbwD+ADK
JSYXe7BWmX8ayKYVW+sGl7ebVOaqdwsJ7ZmaMZuhvJDsEHmBTiEpg6gJj3aGBkH+bbIJKbxM8nPc
ZpusvKaY2Q93ABd6itoAyYERduA5iEmzR5MrvaBZumrVU56UJpUCHaJKAnRNDU0XoTZovkIgX4a+
IWECcU7dqrtAU46kX1RvVis6RbOvliRXx2JWAmoNvQVveM5qb44VPDgktvggG9kZYj2aSYutTILu
IKZaRFQvE92uq809xrYD5ooj3QF6MAnP13xlpPl1IojXmI9qDjcNgcgfLIKloeH5pXaDo8rhzbQd
ae2W215ItnUFSA6saB51e30iKFv7PnmQ+si/6GmmE/ECzGeayl0zRPuUAKaSvrDJGlJJHdqMxLPS
C7f8a1kg1xX2vrLuc2090tjMcpgoylocI8+XdyO9nrJv2MNigHXN7xoLvRHzI1mkcoRYsyT0PQmQ
XoirJasERIFvaiAJGk9oSo8FimQdg1K6StL1HZPcxgJupGJzpRunszFp0OPqN00n3QZ1dpYTsFHU
rQQLdV4pnbVcOgtlca5InfDZK0SnsuWIUcR/Ix0aVA+5kCI7o/hqEiiUNITfAJbpzKtOJzigGZyK
SpLRU63zC08UyQkJpZ3QNVuR4BKE2w1zRFWLO7oX5YiTNzmHhjuTqZDO0Gec4JgZ8lZb0F2ApPch
zJGenHDLwTCMSdlC3xcjJIgXEAFGemeoabDX0UrjLVB7ig6Lnui5HIcqvZN8LbQSkqt0RfzHKvzO
7YadaTwNrMAnzMoJuIREEZzM7G/9qT1PUn7Xpsod8ZMDtv78FcuASkUYMnzwMUtwQIPrND0azXjA
w7DXZXZyGnILR8cIvbzFTrn5XKsRnXQUieQF6ETwEqFyjUd2J/XN9n24NpRinzSo7IptIblKJm2S
rtpaZB8A6djBewmQ5+E78uDL1eMuEFRHjjJK4/AWTBaY7+p2lNitIYCxOmzpGr0fHy4kaL2au7jG
zW3tombn6/fhfKzei/dyeDFwa+cNer3qKaJNovjRodJnBFlYfKbRJuu+eVemTZyhZKABfAPh7p11
da9LOyT8qLLSNZvirt/HoNSGXYHFTLEKO6jZYmo79Y7eSF+uKywgbK6AkWnN9TjhvQ0dLMNCgZ6f
kEJy4fjiEa52vaMW1H2E8XiepuROiZkR+/5OmKdtR2SuNXyTcFCnRXGGAHgrCuTomjcy0sZyisFz
ME3Ou8hJnDEY9n6l7Czj1Mj4unJ8bGO8qdloiZQD9XP3XlrWUb0argN/M9Sk5IwnnnNJY+ae3DJG
Y6Y/i9eJ47tTsNGoElf5gT0oryzgL0fIR6uC1ttAz7lVcH4HB5BiO2Juo/2W9+ZAnBh4vVsQlFv9
OSNYMvjQKUP7BFJY2q5DRCtb2QYDRi1RClzmoW4V5ulKEZ7ESrVFzFFAabxWRxYCbZWonimlDmPL
4JmRbNSkFE7BtCrNFWtf1+KU2rKVnwDeH2O26whz5YZ7iA2aV3fNuU/9GxJuodj5gCPR5uqqxl0G
k6vHLH7bTOU6JcKjq7WNArhmCDLH52lB+r9DpE63yN9TcqzEvWYIRNaD86fdEpFWyg2I5k2TB0AY
TKj6+4CXgYJfsQYpzGIYpCT6N18g+c3xKqu/x6lkwSiEA1WCfE4sMlhGc0dkX7gZ+2wLCWMTqcxt
kr9Wk55fCtdUJHmPCKSiViskXsCnVjmvVCvGCau72kR+cbWfOpk78YyynmCEaYIxRoKP2zfBVujZ
ApASZVsy0CAEatRoG7B4RbQZd9kSW+zwVkj5p0sP/U7iTTTy4E7XWvRootNKUQ/oJsqbhDRXhFU0
4BXH32TWcUgolay8tdG785opgxcJGaPKO+RrzfZrfDNHOggJYNry2KfuO9lpdGzH2+ukhX3feHPh
zScLXSwmpI4Khr8pkNbWaHXS1RjdjSypeT5qMrkpzoRoethyb0wKJiJfEmUV4IoieOp9gczZgFJ+
94AS494kfFCUr9AS78n8buT8WJF0WW5QOtPytjUYmOD2ycNAzMvbVhy3puKRWnkz9jorWAls1QSO
p8WNbQ8gcRIWI2ukq3J0JbxQ0MaCu+yFLPREKTULE3KO3x3U96bR7qY6uo9a/IrKSJ7zq7YrXysh
OaCxrmCZlrBMg2IBrLHeUuQ1nbiFyc3KRwZ8SQedV3S6nbj3gmQf19kBPrlpvlYS6cpscqMtzIVa
Ms+aINwBQsOuIWUsv1uBkJMaaHJHmrT4lLNfKqp65/NPbWloNvWuofLjVynsde7YVc748W0n236L
rM42O/NoBMORJg3bFht8Zlb1NxJ3pDD77ql+SHr1Vi/F29pHmDmztxusm9KWnEFCM34rNNJNgFTc
CYEpy9tajpEJ3RTg65FmbUaSlxcA2aDqK38EyIwIDUZb5Qlj59VOQPyAIGUrysr1uE1TCPJKtetn
dacY/i7Ssj0thXWunSayPfJpDUBMnffxFB1CxPwKJEWpTCB0Wod2Mc2UwkEMVVRdNEI2IYEj6Swf
EhmPk2TsYbIp5BPRD6RPowz09ZL+5Pv+odi0nbGPZm0ltvcVAbe0BlO6xhvkzDaKels+NvVhzxIi
9NEFn2pKaSa3OxFGeGmyVUwW2Fs9i97egjcgejNkmEBjjUBMM4WpfTeIW6NRdvpxmlC6BqWjYiag
I8V7sjyOpQ1kcui3acQGBeXHUSfnkc0aGMSpcSNKccpIWnTqKPLoprXhyvQ7LdrjJk8VIUzJvqUm
p97sl+2jwIY2etDLaqNLFAtSbHV29F1cx6W10lGHxo68nmjXyYtNGLgDPBgyOTqSLlPIrn3mZQOy
/aV9gs4AhlNqmzBwQRkZVEEQjo5Wt0KwWLTbIXpsKN4B6Hpq0vmo2WhA8YGPVF/d6NFS8nWdi6sH
k1Yb2MP2WabCFSTRhnLbBusaJrYQlsADoY9u/QSEs6hJ4d7ULkVqL8lw15GBSxCTj2WEUy1QI7BA
94bAeIMUorKdTZ5f1C5p7Xp0FhfWFlnWPLmdQ8nzZGp2mwAzsXj1Dm7yMJK1WdZbn5BYLSZEB9iK
DOHTvIkHR5evMESAzKYwlNR7aduwf25J/0rsb4bCM2XFVCBKekfE09gIGkBfqTUUFbuGcABWyaK+
SbY2mUwq6aBUszOsM1dEuUzRSthu8kx2CXCfZgJop10KLJbYJ4LH8A5D6siPQW5v8nvxrUJCREbR
9uzWxUwXzo3E26DyonNDBTTHaLTNC8Ic5t3mnBXbZviuLB98DF82S+JOuZs2BVzvhupwvZamnaBb
t0yHqO7sWE63SM3qe8k8jGgjEczgfRZUmGZuuR5ND63/dz+JdjGkoKG46oj6riby9NgBxNu6Bsvk
g6hk0Y9pbFNZFPubm4zNG7jyTX7bk1g3J86jLaYFK7UAoJl+2xV2yyYwIKiPG4KdSg3uIHzNtZS4
E9sHRik+kYnODCqqXoUVHAanTN/U99mJjxqaV2GzoHZfFGaqnHbVQLuqzbNt+z1mio2HtQzuU4aP
ZSpraTBgzbzKT6K/G1L5nI/GHR1JuHzJTqptO8ibK/ndDNAYgbQBK8I6BxY+ppb8pDNPBjQN2GtB
QiRihAJF56TcNVC5KVkdmI60m1ZuPAOC5FEYX+SaL5TukyF0EWajHBnZ7JuHXCuO3lg1xykDqlMd
53/B6j32o3tNNomlG/fJWEEjTyl623YLxNsC7YgUI/TjXSYNW3M+D1NC9zTdqX61hfAOL5bwYhr3
LHsatGgyGhvojUjc6N7TgKr91RJ/02R3k9y7472sxAym7gOhOmTsFYyMX4gBHRvDEYv1kTQYOkkH
wVVif2XE+/AG2YIn9qtgWAm0s3LyvO+mie246W/MzX0jZi6L1zDf08ULAvRjcJEzSz1Fln6FBfs6
yZF2hR9ReieN4mratNV8EFsEkPv7OcRr9GTQXS06Yy3OM7kIyTar8YA1YEShoQmgONAL7IncKsaH
osgeE6l/zAZ0dufKlx00+Jobq+k2b7rtjHBrQLRVJnQlQBsSiAUVdA0tmJ0uAVmw8qOpW4H3Albs
e2VkOH3OMllZWSwW86BGA8UOgtVnxJxvYL6ucJQh2dRFyRvN7z3LdwkiGu93lugetS+K7LoeQ93O
b7qwvhJ8GbsELW/KM7byHMdrkZRp9Zi9sZ0iq4sNLmZmBNsSgu0qszezCoqkQrsjPUZM+o+Njq/V
6K6oBM5l+k8pwP/5xMVrfnDy3ouStUQQthf/+b9X5Ud+buuPj/b4Wv7P8qf/+dXPf/i/x+i9Jtfl
e3v5W5/+iM//1/jua/v66T9g7tAbv+k+6un2o+nS9t8Ev+U3/19/+LePH59yN5Uf//jrvejydvk0
tqL5X//60QL8WwgG/wEELh//r5+dXjP+zH4NyU/65Q8+Xpv2H39p4t8tUZJly8Q+aZmqgjVhQHjy
4yeKBGLKMlCnSipNzL/+lhd1G/7jL1n/u2oaio6hXmSepOX619+aovvxI+3vcEZAysjotgEQ6sZf
/z7uf5EL/3lJfk8y1Jda/n9RDUt9X7dkOFqGjnrD1NWLWn+iRUHct0VF5gBY2LZsnS5sdwErFziD
5c63Erc2QWnmISg4GlSyuAoj7XFcpERK9wPll6jdwQfbbOJM16HyxgRy9FbnBnW6TXtgE7riJLr1
po4VuRgI0HAJ5s3bQFKeOrXwvRdAAYKyRgbaYHp1kriF0pyJ10FJwDolIO1qyJ+AVXk9W7BEo6wv
dvwuc5QMRlKC15lPWx6nrTQg7m9ZhSTmcaFei/V7i2BhNjVXTWU+DgltqOx+utj/Oqc/0yCXK/ib
c2giR9E10RDFxSb3U3dcCBTc+GpduVp838vvuLFYvgTbViEzcgxd7BpgGmQ30oyTqWtXqgi0i+TI
WXxPKLGVgMp9kqXyDs2GXzgtz21Mes6UGm6MkDy2BtdqMi+yKifW7kJaKRXdBcPaY3PbpkCNwvio
YwJj4zybyrXW5e8iYV5/PsjPCoB/3yf/OUbpwuonDkma9QrHWM7XVcWCk9D6P4/wuev06wgXd+Lc
DfiTBkZIpWtRv9bNe5/ouT+PIX01CM/Vz5eqkqW6k+uGQcjrtVUP9YAzMoEGTuthGbBDz4K6/sWg
n81J/zwy1dIwSfKUoaS4MCfpcszqROXWVNe40ulY5CsQzo/6XfXUeqQzrjtsWnb2jEDmi2be767a
zyNf3Jm9HmlWEiGYlfXTLMB+ZSr688H97oTiWpBgKohYsMzl5z/d+4qWpFM/46mJAsvusle/iV0D
XuufR/ndcfw8yiJB+2mUpPWTuNEYpWAUWXiJg/qLM/XjBr58Ef48xHIRfxrCbKKoaWWGGBxiZg/R
LloPKxz1e+MrwdxnOs4/bwdNFZfmqqyb8g+27E8j+WkejMmU8bqwJ2eanWDfnxsHPfVzeUUv9XZY
Bd+Ku2Gr7ilbfPQvw+brG0P6LNr75UtYF8+zAti2NtV8OVxz3UIxbrcNQBraVbekN6xEooTgZJne
n6/jb5+/n47dunjIC6zy7Pc4djgMp1QCFQZOPwcqat3W1WuMsjLzR7fNlLXh31X6DSk/69TYSpP0
lfnpt7cUOBAR6aKo69rF9e6TFJ1XxMQ3OORYbYnSoW6Z7oG6Ih3uj9gev7ru4m/POTOEgUvRZN5f
boyfLjyO2VavhKCiYQcZvGoUgvdUT2RnjWDRiQkTC6EgZQowLSg7a76chzDQm8Lg0GXGfdXV52CS
H5QFPl4kbjaS7KM9hx1TrmEtrZOd1Y+ORHtKxZirmOOWEclPY7Gvv1r9kl05qd/nRHgHk0VligCZ
IF/l41Mc+GskAc4A85AG+yYYHgajXsdi7vhWsEOb5mYN6mRzQkIienqv32F+2evtUoTExEyGQ9Mi
lQUmqMqU9UiEbzJsyAaWlvow6E9qwUZRquAtxBiJyc/MikM8VadYMNbGNHj1IJ1UHzCYkfWOOL21
MBWDhhdzPjtSkbt6x2aqi2O0UFRXYSrE1lVZvIDmcnJDueH99JZWndtPxuuU7gYlQFIer3TfslU5
3aEh9WQJwllLm4i1et6bu55PNo3bcZBBOQJSR9dUTzUicC6I8jJBeIx0iSUOOwW9IDm7DfdG3B0j
UfFoTlwVEzh+gfAoCmeUGlYUVEHAEv89t2e5gdKgI0vTPXi9q5wqVE3D0x+fQ+neoGfXQVbLzcVV
O1mrziRzA315PHPv17InRQtuXbTbSscUJe3Hzrwb0nuiaTYWnahZELeJiOppvNbrmsD5zOuzAS/P
WEqL8AitA/nzMXzpOXwMGxMKz5sYfuQ6VkZtOeTnso3ILZFQcBZ3fju0KGFasq4yiNkJl6Mw4pdQ
CkghJgiUTTKAjrLMzo30yN820rfOh0s0PnfjW69Or1VJiESXLlzvF62a0L3Am0aI5/JwbYXUpDTU
PpfgsFDbEaQ+4CcqQgKeDPk8jcJBCtgNAqN2E2s4J/n8XKjmd0VvUfkgVmsG9fTF++fXp95g1axp
IuoWBZ7kxfwfi3E94xJhuYsRqm+QCiYh9ZAWFppW7QoVKURv2J2MhK7hLoNjEU9URHMnGs37L77L
r/PA5+9y8Too5s6vmT+XeYAe70lxMYw+Ro61trCkY9B5+2K8X18/jMdqX1N0xYRSeDHeiCNVUfT4
nzPc2NvtQXIbB45c7NI1P1RbOEZXEYlC6y8GXk7q56nVkDnbFmMaksye5fN7L65quRrDCJeR27NO
sJUNzQR7cKUHfS+4X2Ep5GXq+tNwyz3w02s2GgUhN/SwcaEqOkDxr6SnlNUdeHviIZz6oa2c8DVa
Y0ikpSG4X625fhzO5fgmmym6ALK83GSfxx+yrK8CpV3O8+CpTuqGV8RAssj0baoiX84rPz7vcjxL
UjVLNxS2c/rFEsyi1Ys412S8XXkg0GADDmyVnn2uqm6P6EJcZIBXzb5e/fm6/vZEW5IpgmYVMVZe
3lBlQ0LXoPjLgcq7eltjCSwBK9nKHsOYw7vqgUR5Gj6O/0484/6rE70sXn897v8Of3GdC1/Q6QxY
lTuuenrnJMusG5SGX63Xft3dkVahaSzUVFmET3CxZOmNqs6tWQFXF4ekH4enkJLijJxX6lgg+rmt
yV+8pX7zksKPrbO3V1QZ7+rFBdXVsLeajqpl1Xwb5WfdvPnzhfvtEf30+cuL4qcHRImFWpFoy7i6
Od314hlP5CqFzZbLAPsKWnmt8+cBf7Ps4xyy9QGSKmmczIs3gCKQaY/KtsabAag2O9Aad8TrxkWl
nTvqStzElATW+lerzd+fyP8Oe3GHhFMUxqGZ0LV66rz0unEqJ1rPN5RqGTn2oquvbsnfHChH+dMS
72LEWBqmLtFZVqMYWK+aU+XcUdNnXZltIeMcWU99dWp/PcbPI17cLMLcwyaaGJFghHXJMVJwAJGq
s47VnHQnuF9uZ387ImhPHgniAeCQf759fNmMpclnHkHp6dVudurWwil/XN423aE9kSDy1XX8deZa
7h0JaJ9k8VSIF49gYKhiES0jgiO+g8Xl4I19vLYcqPArQk9zmh3fv7yUv04jnwe9WCq0WT2XIK5x
s6KOp1Qwb6jEb7VXRFjunx8P+dcJ8vNQF49H2fV61U4MhT7SQXT2jnLKiVfwp1HpR/w/oi8dP3We
hXXmhtB97Wbz56/wm0nr81e4uKiTIYWRtRytvE5uyTW4ggi/FbejA3xmnx+L1v7zgF9d0ovbdiaF
nH7dsv0y+10y3UtzvDOUZ0O4/fM4Xx7YxcsukJpci4oflzFHMoZ0DHdEvVddUHyHcl18ta/86lpe
zP6GTqrvLDHe4NANYbz0qgesZKyhul+Fxy+O7qvTeFFaMusJkKr048kYXeiRK9wUrrRRt6pNAIIH
L8WjePDFTna5Np8n3uVeMbEB8Ugy7V8cYtZZU6/EvHJU8xyxGdNHDP5fXLffHRhuCUmlUKKBpbwY
I9eSKLesmcVxYCJgRALaxk6oP8rsHv98Dn8diWUxA2lQi3VDu5xtYzJQaShWVDaLxu0InW+BWfTi
UVXaLwrFy3f+fN6WkQBScNZEpsGLxxw89hyZRVe5M61Gtlcd8DrRbhDKGUL4xTvz15f057Eunuei
HQSrAL3jhkJr1813sJn/P6ftvwdz8QCHBI016cgA7NspUyBZflZUNhXR05/H+c1iBQIJ2EkYHrIE
rubzbBNI0A7ViOJpbsDCih5mEsASkj2k4jzPuC9M6Yv7QV4uwy+XSTXZrDDHWap8MWKbiEMVtuNy
Q9jiKT4Et5aNQnc1PjbHSLXjK8GxjihpnpjPveBac4Cirf980L//Dj/tUy9mPKVS64CKOPAhX8rp
HDQkkVhXUhgDLKLdS4hdVBqPI+DGiCyjcPjo/UeZYkWmhoiRrA1xcK4Ia0eVxmPsU9Sa+7Xao97L
yPOrvzhjPJa/O2U/bS0v7jYpo/Qdd2PtTjpckgE3HsrbIoc+M8wfCXIrSzzVAeh/i6581IHElbWD
lY+o8Ay801QZlJDAOKE4FQg/h5ImPGTIuLAla8CxmaUOqFQST0I7CxUKAx1R0cZYPWXUsQbkL1rc
2xrO+zF7Sk3cWbXg9OY3VmIQhGRqUuGLlBcNORZeFvWBN6WK74lkqhdq7oOQI88izcPrMMpxIFVH
3WxeU5MkhWhPeELhmfh3rMXscptl1/QorvPI9KL6za8wWncfgt7vJji8kRF9S1K0TQZlHGqLaAOA
vAnTlQxwQg9vQ5JyRZTDOITvm1m8w9LyEAv3fXmTEBoidqz1oc0bqHsxQLBGfwlgnWrBq4LFqpXm
VZCEN2NS2po1Ahl9ikfJgYLpDLpKuA9gSUSYTNywSA3W8mWvoseDD9ngy0LGU+Y5YglrbeonmYjG
Dtm3JuMG04AMmo0rKt8t1AhERFhodohbstVCWs9diaX0zadCkFnPemJAtZ1XZQ6SfypWnNFVXAHh
KyjSAdITq96hvgtrTtbAYBHx0vduhtJQk+9VCYIND2/R3CXCaM9R/tD1CplvNEJ0NAvn3CDyHJuo
4X9rpWvkSFBarixFcgPppshK9IISjBlMsgudIER0GInfUJjZZRY7s/JedQRzAtJodeJGcQdjM+GG
yD2L6aKKWVTFPepB65TDoSyFUwGibwjIhoNlMcajo6WjNwCabPBABPpgN0ilZ4QSGsFA7Rg7hgFm
eWKnmbxb4T2ROVe19ZJroJis8F3C8Zi1KqruZDUJ8iadu/0o6l6c7vHn4QqaUf/WSNZZowfQWiIM
UMKNwc0zRuclzlLUSbgaqFTEkMcaBHEmm+XOPxD1kSpEuKW3JaszlLP+N6RAa6GY70109rJJVO7k
r/QA7W8vn805XEfwZcu8Id/pTg6vJGgtgxZBpylt2RTQapb7HBajBSVrCAk3WPwjM5dOadTBzsyS
9ESMczXEMQ3EvfaSIXavuV5iZyFXYssbE7wxr1sSkGsCIZIUBKrIxntqnNosnSFGeUE3OGnSQ1K+
Zrgchkk5V7W6l+T0sawTHmiSUfxSzVaD72fHcl6L3OzR8IG5APftUypiA1O0t0KsTn6Air5u7tTg
fpgf44CbAR4/5NMI4DoYT3sMX1r5XtHvZB8jD68ZMTce2apTlkZBU4spsFHkWIp6b/DHOc1jA0nQ
NOeI1Auw1+rLUBWP40KYVB/jIjkQR+KJhFGb5Hr7mcCGw/efq+htzGU3ztpV3z/DcNyM2LdMjSp8
uKQoM8GKXfKtaotzUJfrZIq4gfpzCC5Rx90Jl6MQ38WxuUpKpFFCcRxK7oaodxCDvEWa/k0JG/wC
+yIC/R2RNSdsh474865ZIR0MiaHH5cCNKbfXpqIfra47BWje40x0k7m7VrUPP7TcIg5XBARS1IzR
jBb3UxbdRf5NL3/X8yNc6m661bPw2hhirx1EQjRlr1KmVa9SIwsCIAZ7Qf9YXJyCASUy1x1hyGug
B8HZMgNPoXY8gP+e2WzFeIw6Gg1apD6pw2wrprCVjE50LCPY1il5ldl+CY7vwTEb5YsBJzcUrzqy
bWZMLLhD7K4gTEwsv6WtZRvJKdQJ5x5p+ZD/qcQvtUr/HKaSKk97s4W6Oh1mPXZU3z/Pfboi4oVs
9LI6JRQNzDhxVArscRO6bXy0wkcK5C7wRe6RrVyeES5VINNhSmlC7RjmYZkH89EeipfZjA56citK
Zws6s6hQkbSgN+Y30GYB1X5vm2I9wYsVlHBVxh+zkcOOzHCtvJh4hYecexnrpzO0wakO552YYIWy
gnMSKndlWEgro3uRImT12kc9wFJQ7rOoOQxZAN00xZBENmZWu0n0lgnybjJfBwXWJmG1OMzgECee
OXqdFb3g4XU0YpKLATQsfWtxYUjJKcbTiPTG9CARYZxYDY+CYaeD9iwbjWstC/L2bPIct8F9Kt2i
ySM7jvj5Wk9XDbw3MyBvuX8fdCNDERwWTizCLy0WOW+rT4OjmVhaCh1LW0NoVAo0RoiizFPn+MMf
zNJLJlavKeo3aBpKQiejkkDaZE32GAsvQQljjKDFPy+JfrOR+1xDulhwKszOmgho2S2pIus7hCFu
8tJufjTsbovzV0uwXzc5n4e72DeyYGzzsWW4uBO9UAPuCLYqEOIv9lKyJP+6dvpUG7tYboYNnZ48
YKDUfzfwr0mZjGpMs0ssOlp7JwS3guShy7asb8b8JDSkor/PgmpnxVnISjR8Xmm5vQFvAzUhUWSE
wPnaeepe8yB2C0K/felR0x/y7qHvv9caS6mp4F2yiutN0j5YxovfCvsQlYxZ7iTjalB7fOE3aXnT
TUdAYWyJiHKYmUHSgmzlCPtfXyOZ70WSYwMyS8kcy4L+FE/IbFx90Il8IushWCLjk8ecuct8YxaN
WPTEef2miM1DvbRdyRRLbFV/i4oJAd1ZhOZJ6zJx/Vg99EjflTnfMu09EKeet7hhcjfg7hSEtWD8
X+bObDluJNuyv9I/gDI4ZrwGECPn4CTpBUaJEuZ5xtf3ArOqLglGMbryvnSZlUxKZsojAIfD/Zy9
1/4ZZVeEp1dVwyKILRD47+DHrjzc2uS6IJIUabRTVJJOKcDFJLj7K4ycHSt/4QoQHetGcmJNy5yA
nIvB+x7HEYBFsIyBlP0s6p+h6v3AUxiK8rs1KBuvfA7bfTo8x/3WmEii0sPBDdUngxQOgIriCH+l
ml4zrXTS8YeVTwepVFReHWQz44gmVy3LW9kN0c/bExaW2MI4MCmUX5O+mWHy1Sov+BfG8tLqHky9
QigMOT9eEWm2qQKcmzpu29k4Eo/YVuHdIIk25w1BFl2JTHLhs6xxiUyqd1QBLyTpzypN3IGdRFk+
eoQhBBU7hfbJ1FEbpB2MPZkW5KqVmwMYFsLjLoYen41RwrJ8sblx7JF577ZkhV0SpY0mx6nCyVXx
MQ8oIGMAp6q6CmGxzznq6YgK0gRziTp/ZCvU+t983DyKPeCrpygR0fZVkmMWGXv8G+T1XUbITOWd
as9+P1ErKBGLS2wVo2M2Pz1kxN5PUVNW+Hr9eHOtL451nCZUGVKsRQjI28/fVb1xWpeiLLMK498M
LFE39bG3HPhN64A8GawNereRMHcpm9Q1JldIa2aec7Z6euKo9OFjzMvBu48hBVVBjg1Lf7SnB39H
6orTb7RNe49T/lxt+ERpg7EMTUNoohqflCY1WaCphmrLrQJiOcwfNSHulnURWI+jbbh9+qdqn+ug
uFRUDiwB5WIgWnS2nfnNbeCW+/oOiNNf3Wb7qqgkWC47KbrcN2mQ8nGgwqzRXl1ku3yPu3Qlnf/q
J1dVRBYIk4RQZWXxtoiHoRVDND9kV/E12UIHm4aUf+s7ZMudLYmfeFeoQjVtFQg++W/yorADyR8z
eNVWrl0+TEqDjn9r+uPfmMCUqSxFm9tRmrmshPR9YvSjx4uicTmAgYmhuRg84CG7jHfkDF6ixWYZ
+0X8+Tr4IUPP25wrVJ96B3NFyQU2LGRs/O7j5PV6NgZtyB2cRTNaZW3MDWVxd9xMMP7YjnJtz/Io
TrT5Poy5eGACL8iAXhNiml0ya5z8LvDVQ+DajoK6Y4N/u5DQzkUI9ySAc7XvO3+jOG5++AiL+0vS
aiErI5m29VqA6cKqjM2A0F/DJV7aqUBrHlPl5czTcqIM9WHQRU2l6rzCkEIGVUoe4MnHtEL2RgXp
Mv0tvI7InwO5kWt9VA/EPq6LgkJH93TmQ5x4jBD1KQa1Ilsl/mWxOZmU0CpriUWzz3/X6n1l/Klj
A2PjLVPU6apvlfSnMe7L8DiW918PffKZsniWrFmZbOqLqebrAmtGVzCyzWoU5vDNSvsxJwH163HE
fB0X7wW+oq2xImkIqo15/r1bkOnAWr7mEUdWrqvL6k0IlqHEdUjycyFQI6x1US2dGfT0df33oOZC
fmdloqU20PMyItVRc+j23Ehrdatthv+HHuGnb2iZMuJzvqVQLVrYi29I+A42+Jjyg5LM2QE/O6Gc
W9o/VWnfhuA2wVrmYi7nCRIiuVKhzIJDBrn1q0Qx1HLo0jIcMHaw0iTUYVXkhJO30tVXK+V0QZhF
NvaH2dcYaVjdhbFJa/n5zIWeJ+ji7srCVlVgYnMPf/ndM6aQSIYOfSoJhH67kvPy0PoTDFfMf7a8
1XvtoSB5BVrJKsX078lyuMqjxC0bwiDiy0EqyaroznQCPt0R3ZTxVKPuRw1j03r4OOcAahErWFI8
73COl+lAqvjuzBc/8fx8GGK+Y++mtVlJU5VJLJvgEPccCzCQTuvA/WXdeKtqVV1FW8uP1udOTZ8W
63ke4HegwWFhU9AWr12zSODMS2zvM9CgaanuqxG6Ly58XxauVsQEIgSXhHyce4jPjbs4raUELk1p
UXA+FneyhznzlyHreH81N60409JsmZWFqXih2veYttzi+ldgSC9mE173wMOKAcGcJO0mXOFnbsSn
PvLikizudVF4meZn9Je0ATCO+i0FNBViAZSTDvc5btYB4WWu7T1tf2bkT/utxciLKZDakirpGhdF
HShwkIWS1bcEN0T6cAvEf10rFYGI5W2b3Mem6fwvB18sOiNOFwl0MO1z8un7pNs3mXQ1wZOwNGx4
Jd4w8USwMyz7taRbZ0b/vNn/+NX1xfpaFpnq5fNFN6PsIm0RtQXXGnw+culWoTq4kw87C7uarg3U
jTW6KAi9ZajvRKTE/u+u6VwV6FWqlhdM6U1JXsCZ63N6xrIrZyK+iRs+Pp9498Y6SFgxC906tsS1
JzoEq8Jam4WyMlvD9cLETaaeGE7heMW9wC+Ysz8PdXC20sThOwNWVzpm0dzmiCW//njz1PiwbL5d
P1Oega580eVWXRZto+N+Ll1DhyU8CqewHpLpXvKGo9IATT9zNf7D/fqf8RabPFIEp5w7VrqpBEO/
tp0yrMiPGaDatw4iO8cW9lqLD5FOWAE9Ll+lAwaIPPDve+/ZNl9LANFi+haQPZj2yTosz63Yn9ZT
/FhEPFuWbSMYJ03g4/0ywYNI08S5rdNfexUCK5VZCiJuJIa1JsVzGwRv/qjQy8WKHEN28XjbptZj
HeNhRvUYKbvaIlue+0dvdqVFVE7rVyDBdCF2xQhjIZQomdD4mDyn76NrOd8HDYCJdoB2lKzsZiR6
rLyommQbeQmJ8akTNNCZgvuxOerTxLXKyPfR3QDLoiSZt19Pic+FqvkKkKBJOxZAnL3c/Kd+pfha
SPt61quOLzXUemNPYKcTfld2+rnF68Sy+WG0xfXWQ8sIAggs7vBtXNeOf4ieEScjI6zPKTY+nZLf
vhc3kB0g8iJlsVIlUGFbc6Tfa1wNrrQyn/sf5TbeTod6U1+yywWfAq9PfD9zOU9OKHZK/xxWXSxR
WtrDNc5p8Tbf/KO8RiIN6pB9Z+dov6oX+TI7gJU+sx06seiwFRKCNzOnSGMZ5Dg0ZtGGxdy03/o7
dRdjcdE2yu7cLuDUV1NlC+XGm79iKQxVPTxWIkO8EUHR8l+H9DlT/+tyMHdNFZyHEYRpGmLbj89j
VRmNBuaVncYluQ3FLamGGDig5Rzwcv0IDmfPvqcm5PsBFxNyDEPN9mdFCoZ0BLYUzvflnoKoe05e
8/lEMn81tP2aLaOb/qRIkTyjbSpTlO54wMI4b90iB4cFlSmarg724+259+UiyQ870NuQSPqIxbUI
ClI/Xs00aLq+KRQaXgf5IDaqG7k2UXj2RbltLvS1eqj3yU7bxff+jXRm7T85WXgF/mvoea/8bqPa
mh0EPZ+h5bC5NI1prRbqZZDE66+ft3PDzD9/N4zVlJ6XCy5qNTxHBqSiETZ+fOYcdGopUTmtGshH
TFgti6VkSsn9mOZDq0r/b7qvIW95qEgEZdKvv81nu9p8w2j3qZTRcN4tN9o1eojEyDmYj3CK1d2w
aze9S87GWbHXZ0nrPJItU+8xDWWemIsLR90rC0yKWx0oOusPFLOD9zpLaLPrjGgDCA/nhbvzs7TY
fnwYc7GdV/1pKrGpz3Um7QDPqt0OFzx4YBe2yXrcefWZy3liu8N43DGZTB6s1Yv7Jhe23wiZw1JY
/LKTAnohaQQS/X9M8+izVzRvz9y/kyvx/4y4XP17kx1MENVUtYaKnHiADm35OBYazn16oroFabnd
h3B74yigm3rMSIFNME7nEB2bppnpGeW2r+9L+aELz+x13oqjy8uvyVgYEEGhuH0T/r97VpIkthIv
YBondgeiVNnYHKCKdsxWY6eR10P3vYDE7CN9qiHO6TMEstyT7LbSaUxLlEsSVFrhiJG8+ObTCyEZ
i1y72sns3JGwcEa62Bm5dEYN+emsz0zVAMGQZabPyvnFIuYr7FoVn2oZMT2OWoLurtYR+8KRZk7X
p2e2yEJ+M+wtrhP2fHDpnHcV/VNLwZcLk4Ur5BivP5Jh8D01sBEm7dGu9CdZlJjTIholiYE4oSgo
q6vSDbnxNxZcntzEYdoYTxYCJBIpKb3fypq3VwLpKlHDw6AP95P4pRv5XT1Erj6ZO51vEyAC9r2L
tIfFVcxBxjmdb3tWhhz76Hfbmy8hiKmapJ2M1uBEVqzxEIFOrOSaE5COdfAP6qHHAJu/MSIszqU7
JQhWSand9ykUzfCaY/JG0ZqjHPyxqv4BS8++0a4Q7++TqH4J7B+tSF4JAbgp06NVpz+EXK7yMjjW
OeFRquxEYwURPgUe2fIFnkQvQFTFjiW0b5YXP4RdDAcMXRpzpiOqOVcRq1uhmzTV7Thpr3pUA6mZ
VmhrnMEA2zvIe2MO5yLiTRC/A2zrSpHrdZDTbIsHpwJJTZpowGuZG7WqECzZ9AeHn6kVruvouQp/
2siSOro5eOJWWjJn5Lg2aq3cD1cp7E8k1/S1JvNHpjzR6gQrDNmcqDshiUuJndLg7+cw5NijT9M1
awDYu1A8GNrD2AMfinUnKi0kbPl6UMi6SEjOw5wvOF7Hya8yzlfAikF1k+3WtyuNUnXT/vZaQp00
ULoVCLy+XXsk7Kit5I7DdG8GtN2IgQl1DaEKPT8FFkhgHlK91AjYmTj5lDsLFV2MTks1GyfO+odC
zHdGz77Lhu/4tPTKAdy1cVvOVXMOVcKQbkZb/6bzLrJqXq7NvoMQBvFrrRJHXkITz+PhsvOATtFs
ljoen+Su0J6GEV/lrhiux7GleCc9eFL2rALXB4C/EjI6K+8+Z2XyY7SZEdy1vnGz/pq0Ez+aHAnH
qRzcWiW5uFoJNQ0YlSgBKRExOfxSSFowQ85OoNgvVNFvVHGMzIGw5N9lKHZZOd1GBFzJuQ1JmX6u
dmGo9ZUwv+vFXh+qp7ImJEgdNgBdp3L270k3adFsQkBIEjF0NVlXSeE9DAOKXg0W4nSXr/SHoVGu
RbPuAUj0pnzsK4ngv+jOytIbqujw0OLbYrq3/Ue+MToSHtTpUQI8Y0h/6vBO1ulB1yEwX4U2t00X
wN90yXOsvA7mD1+3obdcpu0MF/cu8H47RSfdTkCv42jXJ69VcZtBmxp4iMAclGEQAu+LHqK6vxkm
ILkjySQm7J/KGXMWLtecOPWF6aMPJ3+e2Sbo+ppcqU7Wn0mzlgCHb9JpuNB7AVPHVp0m6LZ2J1+0
dnP0sttE01etik7Knq5l78JXpD8R3GBBg9dOXF0ytgQxwX5W7jpUBMHwJHwSQZTpouYgmetXQr2X
MpiRrbcvdPPYxsmFVYqbIW9vM+C6tfVURcQY1Ld++auO/qTxs1CRVvn2riSqS5WvTYBWnXcdRuHl
0D5W0x2+JvC52mEySoKfMLkWrygwN0paHRTp+wDLuAL7PcY3QXi0mF6F/Wz7d2PS34WBuilbkH4a
gXM/++lbU9xU0LOqOzDinQEpzLtug99Rn6079RFrc4iqK04f5CIg+RwU0lMGeDkKSMwx2xfUBlzF
cDXgfLWn1zT23RjSKKLmlYfLeAiGVRXCReuHTWXJr4VqrUYLbZWhHAozWAVo1pQUMSmPW8Bb0fbm
sra6mszpYoQz7EW31D43cTfdh8L/plXVpT89GOr3sAE5KEDyhD7004ZIspsBYHLagTUBMCn0Rx/V
RxJcaqm6KTA+Z4PyC/bUWocqWRuVg2fCBTOzVdN2k3dPUoQOxK+/eZJZrmPxU6+fyxZQsa1fWvq4
tSaenQplxOiKMNlS5SN1qTU4TWd2gXazRtuAXtAsr0tzdMM6A7N8kQa925E4mSM7zaxkF0TNVSU/
K7B7vREFVnjfSy+GNv2qTJYnnPMz2ZQFrmLJAPkkl3eR+cPQfsrdsMnqEIEXUZDeRRRNa204aMnr
QI0jB60u0FRmplMPEHp5WdVEKEh/Yu2uk7ca6gadPYOJDEkkGv860lIkaIS0r8MCOUJGGqxhAFrF
2KmSbn+lTxe9jTGICI1ytI6CnKUQhntvtxeNBU+dl1J3aCIM6nBdozvPshyCO+EiHeP+d6w8kB1M
xtuLqe2NMX1qU0CwPj71ECR8/hSynPe2sYpNKuf2cDU019Okko4ROCMB15MJpXlA/CIIDO7gNrHk
hDGlzsREBCMRziBuzDHbDUjEWLnQnGxi4a08W0eJ4D0Ie3BK+xsANc+qn5IkI56z2rWqefC0W7V7
SeqYqR86yQTsd5RWFutMglzWboJNKz350ithISsp+Wk0Pyte45BfY4tiWA9YjWKaEuyEdVAN70or
u51c+hsScJQydVr5tot/dbW68gowr78Nr2aJuYi0H4QRBN5z4j0EBGDZ08+RzArFf9XTZyl/9sn7
CCEDBDE9qyy71+OJCCWmp/ykGM+WT1x7OweE1G6JyLuZ2ym8A8xjjRpZaMVjpbXfBwJDwmQaWeLq
nDd2fauZ9spAHGcTXuUDxA8rUpJD777qAjfvftGCuZEs7yYmZWc9NeBqNdMASpaUP8j/m1ZB1v0Q
xDpWUrkzg9Tk5sKr9gly6x5znZywxIOr2N4OtSwjjPd2eg8ij0Tiogr2ff1S5uJu8rxnriLKOX9M
wBSJ0ZU8pI6SQlDIQarqNU4R8HryQSY4sM0e6lFBXHzpDalTaxWU76okkXBbInMlOulbqb5y7aMG
JNKUD07fPjZ+sGsn8UM3X7SJudAfbCNhuYD4PtJfrS7AMW0ygbEtV0iLSp1Im/FJKBrLCI2eka40
T/ntW79CG8c296BHemdKN3l+9EwqR+Bo7fGoDunN2Nc3rfnHC5i/Bhln6FeBD/Rw39TqsqvvTTij
VbIeAD2DOG3TnZ2nrszUs0TNh7+si3rb58Dq4aYqtQ9HOQUeEx5bwmMhku7NEeKZf+8NhCuZ3TEt
dlKsHGVzJFZAZ01qEdkEobKyaNvqEOE95VlTFDjou1ZH79EEfwTxux5RsIP+3exSNo4xemIyD2MC
ag37oFay643XRfkySmwmbLfiH04Bey9B8MZtYHc7AqxFWDpyGP8YYt4J2VUTxJsgljdwSKukWSn6
hYAuLyne90kmgcAcL/IY81eq7xt0nj5KYp/4zQniwhh2d5LUb4b8VkcCPRgpPA3sH+l3PSw3gFYd
vMFrERDd2u4rfXBUmLGar6yMuISav1U4kjatfBfI6So2fkS8xcz6B0LxdRs/iBqVzxhfs22NfylW
fwtmdt8D1u/9dq1r+BmG5qIjTz6p2byXD1IeXHnYOjRRPnY8HybBdPYUrtu6W0tRsNWJCs6D76V3
TH1CpUnTlAeHBWmblYckfp4GGME5rc7yIZ9q4pSTgxGhdmvafVnu8zmSkVRYTVjGKrJALzdWw22X
XLy7bi8bDs+1beIcS3HHS/dZi/dEvkTj4uTdM84YJKEaRN0Z85Ai2cPzI8WvShKuOhbtDjuOH1qr
Dqh0pMdXkc6EMWuVF1iwUnMyAqFyKUq+LlL5Ua76C1MciIAw2od8ppOOO4ulxvJbVyT7Cf+HSbDo
fMAhOdgcjrb/RzSD41U9AJQiZmD5dowfbUi0ivEgKyTMkjZhVVCArXYVa5dALC4Hg6U27VcdS2jY
XKT5bed/U1o4ucarzGvCN6hh+4dcvupIJU0HpGHRpU1OZwuTHttUGvKkctSVMBCPOX7FHzbo78Lq
6G/S2QpaJHyvkU4MtfWoTukG6Tl7I8SxlhWxPZMuTTKG++qoz6kwmnQTp9nv3n6oQ9KoKpiprIRe
v5HtCl5pvxNlRVRQ4YTBTzl/mI9GKZ1UD09mJohplvfF+BgRXZsCJyGCdhroHfQ7vcZL06Obpt/n
jk31JM0I/mstNjcKJZvuicnbtK+0nGEPR9vSvGsSeisjkEDV2mlR9hhYiAe76TXUdgYIJwCrtwDB
S6eNzYMMpiSwIqfVr+30opjV0qggK/Jffbg1IjRQz/kXMVfCMxNyBo0e4C+QaCIJDWALhXGpIAke
hnwvWuNyCoCmt9dDcZcmlFjSVKZs1eKD4+ibZ7cyppHAGp6nXoDaTtYZYtNhDk9ps4MKnZEQlWro
3JiNnJ88+9mxZkue5AQ6heK6bR4zidT3MfwdzsJHSWSdW0qFW9Q4E2Tyh3BwAEF1bXSMqY3fL5/m
D7fW6bd4IQ/DUBnRqi40n2Mo3R2/JwM+i1NtG1Yy077RnyvB6bEU+UENcY2ASReI+sMWYQUbES5w
E+RPyVBd9LxLhyA5V3WYixjLmgM9AxuehkG1ailXqU1NnmqPpm5XI/iXuytLRbkP9sA6+tE8k0ky
70NOY6+JPj6UbOoJ6f3vi1fyu8+wVK80xGZMUswZBvMDV4BwNmO4EuG0ysn8Icf5Fk8lj0O4tXg1
EsMz75JcH0uXRghERIcvFrqb0sqLYwwo/T85lB8wlO+BfKeKox8+36I3oJmEdasSnw/KjtMDnpVI
UffR3kq27pjBn1a7qlt/PSCf+vrKnOxjvr8yiyZBmtitaBFpEVas7mWSPKrkpQWVF6KubAYaeQ22
qFh1ZBPnjBRf6fW+V7/HA3xKjeCXjgwScr0TQunpvfoo9dM6PlPdO1XQ5a/XefVZio1QY1Hs7H0g
MJpPv0u/110SfvmMTrHvt5wsIE4c5I3ixvdnPfynxAgm5SLN0kFAaEtBZhVEmqk08uzh97aUycB6
ga3ly1LPBfv19X04/R3fjbYoIIexNWqctWmuYRbovBWJtg7sYiJGV0SQTCswqkSF8bI+M+7Jp/Pd
uAuxB/0q6Agy485KQYTdKPCd2UVPMu5Ovhx357qIn4RE9OnfX9WFxIMmKTAjk6tKDMrKylQHw9C5
p/3cGIv5ooyyJujRwEy8DG45XTjTRf5rvo7K6lBtOSps/8ZFRKeGUkijOUqr+WPHIaoofGUWA9Ld
WDevbDwcTivfUb5ftvfSXn34erwTZWPZMoShzh5jCJeLezYpVK+0gectz2/nfVOSZZwuuHfauPaD
718Pdupivh9sccOiFvOALxis0FuiCr21qIzHr4c41aiXESkYPGZozKyleKP1vdhrU6Qls0qX9+Tc
ruwIW4BvjF/4vCr41KP9frzFokc4Y18OxT/Hw4Lqmkf9TtoSDuNKZ5r1861fvv1sHSgAvd+5Nzo/
f+86E3wKlYCMam5gN/vwQAV2i6vp/BScP/JX48y38d04eTmQexcxDluC6o2M6P8m9HbVvVTbbHvO
FHBiUqiK0BXe3eysgfF+HK3TKtmLAvA4WTo6unQ/nBWPnxthMe2qKG8UpUY7Tjl61+moMdtz68S5
IRZPrVFq5Tj6fAkV360m38doPb+e2CdHUBQyaGWiCRHjfLxMEtEKSmZEKKLbH5J5XSIn/HqAzw4F
OkiK8iYUpa33ScivlCLKPIPvAHqe5MBtfNWgb8GMrNDnPys8Ofl9QDmjkjAMQNCLm6KObZiSkD1L
NEfSocI1qXLdT++yWY9uQ/YRB6aN/fr1VzzVoX7fI5s/07uJLWuSJSk1PbI8DLZlcRz0cCf7qqOq
z18PdFLF8H6kxd3ygsSmh8JIFunyAUIerecsboQrgs2u5AE0v8FZsxWP3kT0H3kXkRDbKHuVo2L7
9UeZR1o8zB/6govNgMijeAzU+TuDVbazXyN9tvBcQ/fkIAp9f5wRtAqXisNiDEev94F2zaINf5fC
C5LW5rpzkhfVqZx+Z1yfVW2cmkB0H/895mKfmyitDhedMfsDJFly9eIDZ2m33rSu6hR32bbc/Y0r
+W7AxUrfqWloDwEDZtJNFKFzy569/1r4P3dx342xWOJlMJo9mBS6uMhAjCurvIqsM5KTk8/5+zEW
T8EktaEpp4whcBr6lG5jCcZn9B0jjxuWsjNq5apXnoZcX5skE/zvLuLiwVCCtLRk5LGuLv50ckuF
MFwL+ZwA99x8XEx61ZZqO9UYhUBCF3cv/w/2mnlmO3NyOUHJDqUHCREEkI/LiaVnVVmBEHCjAdsy
fe0ex2imhWRNnftCn5HFTAxdnnFAMCxnxtrHsTw1k7IwZXG27yvCFuctfXlFKv263bALcKJdsyV0
52+sHe8HXazRSaGhDYFW5TaELU2UKgyYhhEZSV/Pic/Oqrcvh7xG8JvZcfPxy+F1ybXOnl/QTiqt
rQNd39mOODjEftT7dCNF27+j0iOIg4MgataZNfhxyEYMtegnSNr1SIJ1+NuXhRsHZ1SjnyGRfB/0
GLJpmWj1PrHbYB5UyeCxmZd/1GtrCy14neK41AZAXKmDV466/4rwyNg1Lij/rb++rqfm5/vRF/NT
jhG0FrTM3W/1dBXld6G5t6zj12OgEOJKLV8wBjo9wa5EID9ZbH2EnqIUKOCDxO2LDRPDyuLN5BmI
PfzXoBFO7AtHJQK20+maK6FDrXcrS8h3y2iHuGAzJTT9wmBuJNJ9R9srK7Uj98GtT/xab+mOb+lX
LZl/XnooYyK1IuADLbEBZbUXWXYZh2m0CnCxZPY9EVFollStWXmm4chYy53Axv0Z3WbxvovvMFHZ
w4MB8oE2CTHkJV5YZZp+6ATxlsGraQHZKaUouWzJXjPv2wBHcEnPuMQVflQ4QJRNdfCxrEyQCTqa
y0HiXc18Y2u86OwnW3vCdY13i2y0/LJt0a54+IQrUJlDv1I6a21V0k6ZUBqodOL8ci+XKQYFzym9
n31C/FqJvVjPnKoxHrA8bpSs3ETEOxvTq52/iAnsSGpPV2Pb7yqKdlrr70XYP2QiIqkvR2xjupVN
O3lmJMnkHH59r9+kq1/c6mXpC3yHP3mItiks9OzZUD6BeLOccl0+DXt1h5V4h+ngrtxa7i+6WHfh
lgDjA0E6SOUk1zg21+mGCHBxZp6fOvOp8NjYd4Aiwuu1WKfaRqp1HD4zQjC4LQ8+MYzGSv8TrbA5
nUXs/ofR9NmbRxkSy8/HpYOnXLPTSUNZIlYEBa69fQob2xnWshusyxkp7Z657icOfkSdEFbC8o/D
bFm0wo2eWMUs3xQRjez8tZmwijeNU3nUguvbUgxOBghpzA+UIQtK+oK67CA9SiDCBwrAufVoBL8t
1Ep6MDqKRk/BeoSWQw4zW+2YEKX8W16R3hyuypKEpWJnadvM3E3immjTmLeZHv2O6l8CMQvRn96Z
73eqYPX++72VNN/ty0vfyrJsZKEK9jIsXXbGd/FjvjXcudDSvlLT3p89f8xz4tNcpljFgsaOS14W
PgoZrAoeuLlO0LnmJlw3MMRW9bBNfvr+DtEVQzdOsFYRYoRPcnXmLP/2Tvtq/MWctcLSVGufezob
CsJduTWv236lceKaKaYoHsbirUQ4m7ata3Fr1asZqcyM3oB0kM8s46ffVO8ux2IVNycvS3A/zLW7
+dEutzS6vYdcXCh7kbMPXJPO5aI7cKIrq9gq9XWUb84qUedNzBfX5O1DvpsHml/REW+5Juj51ITe
Xsspd8gfxjj+VUjZmeXsrer61XDLE4RlprY6D8dWeDMfQS26Q1ezOkY4hgvz7udfJRZl1z7rrryK
NzXqofsIKsbxXBXk1CM+2yItBeW0ZS5rOyKuW0vquP4SeL1BOg6Kfgj7cR2Iq0CWeP3ortJbf75e
WE4+eCZnfUyYnMM/ie3DqTUJVsAgqnfBJUKgna8dorHeq0m0qWrkhPW9TJRw1sZrlR6oZGZumqB+
MFCwYCL7+tOc2q5Q+VQMSuQGkIrF2YfijFZUNarDtEC+KPkoBukdKuQnpebm66FObqfZkLGk6sKC
47jYThNgZlopYDO3+Ca+hbtcdz03f7QhYJSXc1leu7DklXc8h2c/O+7yqSdqoaTuO0+5fj2+aBxb
S8e6jZ25lCfPfoqXcHNubp00OLz/touH2xZV3HcRUXuFLhG6l62bKHU0NHN5eUziOyUErxQSp6f/
VuNrFTmj31141nUa36hqvtbs79HY4Fk+tz89tXPElYwPWLOhbBiLF6lFUHItZxZzPo4cQ0pXVrH7
O/cZSrNG3Wyuci/mlG6GeuDNbxb9fiZFNDfzvpuA3dWwjvfmAUvV7nxF8+R5hgf536POX/zdOoYB
nCwnnVHHg3aId9OFAY6etr6DO2f7d3gfHDPej7e4kJ5Uy3ZvMp558wbddfOrcDtXbJXL6uqcOW3+
y5arJkc0yzSpRPO/xao5SmYnUpPJFMbPSU0Z7cGYzpUoTtmN3o+xOLmEipfZqs9jEu29LQsx9Xtl
g6TRPUu3OFG+VwmfA62qyuD8lxFwWZ+bhGC8bT2MQ7GJr8RWP8zvObLHzrxvTk139oszNRx/jPyp
XBCFVjfpLPFCia6KONj6sJC+nu8nXqCaYC8zWwDYLS6/TVenCsJ10h+0WXbB+UTXH03EX4bondq4
+3qwU4UkTbABVmkczeF+i4cryMpqzOf6R5ZMt5I2OcHgIQJujhjKV21zPSKOiNGqd9SXvDE8811P
bOCosFIu45IKmiGLJTycLK+QQxSFLCNrAIAIB6M1kD0nVUzXaALH9v+GMfjDkIvV2yxya1T9roIr
zGKVYF4I+dJSuBkMeSXPBNrC+GvS/Fexkv8xLPJDwORN8UX45P+HsZIEL76bb59yJR+zsPn9+n/u
m5fmd/0+jvLtv/srXlIyjH/QM8K8ZPMGmbdN/4qXJNzmHxqEEZ43Wqiz2/Pf8ZKm+IcKQYiaj2IR
yPLvbElh/cMm+IsShiCR0jZBH/8X2ZLqogUA4Ym/XcYoTEDIjI9RFpMlEVGViT7Wf5dqfqVnsvo4
lImCamSytwIx9SO2ANK+p8revv1UtiTx10+VKlP/+ilmpH/+9NR/+/ZXvf3Lp/5bYb+E4A1dvyvg
ac6/WElSFrzb//VnexjLC3P+ZfHPIn8q/vUvSvWlkTUDO8MJIfe/f0kK+/0fiVSW0Bfu7NJWn33c
2ZdIeHxHmv9YjhnHhz6AAk+f7Fkxm9c4a/obf5gwBwbr3KyA/E/9+EMvSidrhP3c+Vgb0Ig3PGLm
pEEHnLyLcSy9i7ffGQUWg8zzDVSD80/e/hx7QqVxxVtilP21ZuLnaCqApS4YZpKkEkGA9uyovXj7
c2C0N1LuyT+LGJnziETwMpoCIofnXwIP8UoiFxypP/7g7Y9vvxjopZBrxlK9evttsbP9Pr58+1kC
IpXm+RCtfR9r+6BO1nVUV4T8Fuyqgvl30wCVorL13C3ENq/V+omjqHTbJHm8BSmJFKvo8utu/sWT
Yn4xS5jFRdavmgbhZLHSsFu5Remjhm+aa+E307VfSNq9yMN6rXSev6mGSr8P/KK/8ov6sUxTz8V1
oHdHiH/1YSBE09DrYysnzZHv0e2yMAz/+mdvP5ifFXaFkb9/+6OBUuD41X/09heRhbxTqzzf94OK
UEwP25HgtPj9L2//rFDM4d0P3v4Zu//Hf95zS70eo26niT65qdQwuPc8Sd/WmkE8nWYE90M94qDq
68H9v5R9yXLcuLbtv9w5I9iBIAd3kn2fUqZlyZog3JIASIJ99/V3AemjtFQVx+9NUNwbG0iWTILA
btYSbt+sS9l4SHZ1W9Qn9N0mRPHZiQwiALjzpC4u8q0RV5bJs0zBNNkPUQeU4BLFLS6IR0Vfi8/m
Kn27qnuL33T3Kx063Yg0QR5sWvG5QwGXEyUMgWQj93lH1nEWxZvOQe1MN4FYy6r75EoHmSMvGrnT
MYodLkXdgWDPysSPZEDZTplkrw0bnUWC/OIjaVx2iD3gtrAGtSmqRQlLVrDYQY4rAF3w0KtVkbrq
lIyJOtm0UqdRNyXtUaUZVcXKdFTwYjp4b9BjJQ0wR8riO22HY8nSV1dkfTIvotLaaTHPuy6ZKzpZ
O69Vr3g98T/0Jla5Xz3W09ZBZud+Io1XznzpO3uRp6gZaSSy0b1+qm7KW7+onW9BkSUbmhG+VIkF
EPLOEuGaWN+tJhuOkjLvlA3RPBRIl/zcpUhFt0sOD9AsjAHD6hAc+mIix4doAlSLaRDDwQj+pwZh
K1TeVdOa+TAd0mE++O6ItKqYPyqm3Jk7Vtl33gOuGNDsz6SuTjQHsIFeLUyDVY/tiV5HjJiZxeQu
4x/wzKYcBRwgmDg02PEek8rHvgIlzi8xsw9B7QY/Ej5d/Ynw5yyM+qVNmDioqcqOPIp+m4JpD9nD
mXr+41P4cNttv0vy+3DEwOYO+0cgUQQ+oue6SPXDEYM6GW+TIAl/ygDwqDySSH90Iw5O7yJQuwaE
cykqwXD5Uf5o+of8j8uPY2tNNG81g7/0vcl+QsXgpSTjcM44F0+qnzOA4M6ZGtkSxR/eyTROMPlY
wzJ5yEFEZlSZqxJUhmqTUI8YrAqpQNruPuxtxF1PXADXzMyIv/8GsC6PZd7n1zHUFQmdQhWVi1Ik
FiTwygdN8TWW3S4evPgzoIL41g8ZfNPA8f7a7Rsey691BoT3hqtwE6Sy/mxZ2TZD5KGfGmSoTPmD
FTTkkiXtMR5p+zISkmymIPCXDm3al7wDj3FWocIpIzUYEGPqzB3gHc2iakxeO1aP88y2UXSYh+M1
k+UD1fo6HJKlnU1sW3KSP09AlTb6NhJ0NTbCXbNMAs2/OffjQF/YmFubrgWDhlHHnb9tRMGf4gi4
Wo0/AU62j/mrh0zevzx9oT5/3c+AePqw78aKBz5vZG8g4P/hfAYY67AO7ID/EI70JEc254Ow5fSK
9FzgOY0u9gwF8y7tFOJTrsZXxLWBqR039WGqR++SxNbziBd25fRA1x9TJg+VZ4P9EyDptyujs0Iw
DuQA//ugN7ZDG6Dcydjdu+HjeKi8Cn/xf5nO6OxarIukfQSYG6pW27Y/2E1GDrIKxTJTE3gtAnGm
+uUmjDyU4E99NqZu4v827SaQOb6ZKprSH8ryHkSROc8BQ/GiA+RegI42MaB6LN+aivwhbPstXslV
L3wBSixc2akv41ncJr+v3vd+tLMGnDGkwoj3dihTc3Zu1QLUOo/sgzVOfzZR4WyFF6BY8r3+bitx
hDoYMSAKYP8Z23CJ4k9kU/5zOqMjKj+7fTpszFAzsdF/HJZF9gVVMf1iUHLFphRsLyj5nwOlr3oJ
RlQe8ibsv8VFc5xknAAgSAKGliM1YZah9rAhUXVxeFbNLZI/OWIQZzex3ac3CWDj3hPn5ZPbZeLs
aEn3GcnFl+pu+f80btK/8DbL/fdi/IKR3vruv6f77tLbnZEclL2yQE68cHgCZ3nszwfigqmL+vHR
6MzVvZGmI079eeAMv+3+zRina/YX/xh573MFCzMArnBMQtoXcB8AcfnhRQasgaJ4esMfVpw6yIwj
TumCugPnDzBggMnE+mQEKTc9KaxPBQ/UlY9fu4zuQXYdH4MA7ob5m1ggJx+1Lz279UacVo9RPIKa
wNqQqXQPnp/GGw0oeiD6ytM6c2V0915VMGt9tzNXPe8vANbhh55G2L367rBqygrMAlP8uzEdqo1Q
YvimMyYTlue56SjAdkFmyNuoz6BK/T2NsTaGkRyjv/gpTGrGH4ul/hsj8RtnQBThA6nr498Y5J+W
CxBq6wcX9rWZULgbUiGOtWQdoOexamLb9b3NvfAR20t+LN/0IfT1m76beA+HrTsa+wF8AX/YGz08
Zt9T9pVX0SVqQMQxwwLqHOBK+70o3K60DlUU5VLwwJ9FSW3DUC8Qpts05o02V8YQOxB/hhQKzGiU
t8lDh+XzckLai6Vw8ChTsLPkXZTvS33wyICHsE5sjy+MCDdv+tggTG0kwF+Sq8fiYsYRtt5z8jo1
6TxkI9mnZVOfe7cv5g2X2fcS/0SCBcNrhqPI8m4RkB+M7OouDLZIK5GoHgjw4N3l4m8ZfcF715p+
U3QKh4+qAR9QmjjTv/fpAliAW/aQeD9I3gBll3Pn0L41Qc3xVzRy0/jYHRZgjWh4vburyhyvV8o7
bzkB3uBkcemjejydCRBgHP2x9U+uboyeCz8FlAIqID50mN4hSnGydRGxbCOr2aqJ0xR4aZ1YcDd7
KQfubIki9bke2vrs6SutV34wbm62Uvjy7Ldy3/md+zS5KnqglO+rvvCePDmGD7qvBJT4va/Wku/3
n5RKx6VyrXILFB6xN1eiH39fpW9X9977VdxTsZduXa3/+34k/McqBn5ulFaQEAEdLGXeh1WsCbgt
RtRPfgc1A6LyFMWL7VTizGLj4BI4IJYwYkkYqtkqMSEXEltjZDSh+4OhCBPAQd7MjdGgjYzl3dxM
aUQzZViQc+p6qH4TzXjivgcQQwDgtadibzRT740nadS0EGwV9zZ4JfAKIrFWjzD98GOhbFJXO04O
Bz286f49i4NzNUrOwNuj4iXw8dsGZ8i2OjjgEMxQ/YBL09RWCnyUeGkEu/erwx/Gd7NR9yR2GO3B
js6LAtMZ1e2StRwLK/UY4rupAiNLPq6AuViAzqQD0rbWmYbgrAWiGC2HPT0UNsBPAlCF/9bdDROA
991mMLqoINHfqnq8fzwBXghKcR95SDZI+ZAJ//7tTCjAYcRoVz9kk081OOWKCOwBI/BkwvKhsEBq
Z6SbijpsmlV5OwLjIozm6U3W1qZfSD7ueuTtjqigOnpZQrr1GKk/pjEdxpYHrr9oVI+EowIQv0JN
1hfi5hdVVA5oBA7x2FD8N/YeBuTyvPYMRAtpk4N2NpmGZa6Aal0WtkBKbl5uAfrnHSV2TUunF9UV
qeRiDpzM+FXPmEhq6xl9FstL6CXV2rcKb9b0ZfYdcZp1OfTjC6pSGeBJaL9z0oA9GIu0CvpTCuwL
0NPpRUuvT4Pf2gdqFq2+RKIB8eJ0de+5Gyq3BdJK3OXzvPfqxwgFogCmTK5+GSVXt29doGmE9cro
3ixAHyeRXMoupXYgkCkBWCdjyCHXotHxlGarMsLmH+FQuBziNznHUf3RGBqdFQmxmMC89Gg67nNl
xnORu2BAqa1m55c69SbMT208wCGir6ibqVNBctRBg8Tjg95YmE490pjeBxE9stIj36Y1FkZvzFw+
3KY1qg/D309bR+ovmzbH14EVrKuxyrc//vd/8C0CyrCP4xfO/3hAAdz1/mkHEJ8gUdFY32Qtlw18
F97MqhBHdVQLEEf9Zbl/S8IuGk7hq1HwHOmAM/NNAeU9Mvam6be90ZmRE5+GU/cdD5Ke9T7X+/lv
P8oF/UWxgMkhqx8z3XT0kth++XDb+entH47gd00cZoCYEQcfHHkDVqFH2aTkGlldvKh9BVxGwEJc
c2Tm7IPSBUKG7h2cgVz1AJ/hMTAqeFwxAOxLaV3na7NDtSLZLvCFUBsjxlnZAvHbURtbb2YT9p9e
43m/9xrPu+m1tfGHsY608yeV9dl2KoZfbHSzh8RO8ltjxd2PqZDO1qhMZxsC6he8C78yEK8+pLY7
Ae8GkW8U+qq8XQkvXnR6VyO6Ws5HdyTncrTbPa1JsSQ1i19raiGpK/Fepokt4rhUaza0yQJrS3Lt
Si+5OnJYAq7NOhsVaD0UNlmFDt0LLHFt7y6jpgXtmqUZthwVnUtE7s5UXxUEUPLwpqTbe8cgI/9Y
AlDXmN31ZpK2ybs/OuArBGirbWGzwZk/7buqhHdDYk8uCvVgW8H3ZqTAKwX14Yo6AGAJimJ8Ya06
B23YX2SS/OU9oO9zZnyquS0QukUSLxDysb3+4ANrexZWdjkN34YKnn57lg8WWBf9gRyxT3tUJAO2
FW38X16XRHvAEXRXuG3rjaQZOMy1aJoOAWzAdV6M4HI8Nz6lbGXExMnJMRbk0Ugty7trx9kvmZbt
3kVY8wTf6m+v1ThaS9X31t74sG6+qjSMkhVQJAAB9mbnGS9W1DJkiQOpNt2ZTVgW4bwjixRgF3qn
pd6L0RhlC8CXrhD2IkcvVVfj3DdNIbMHhCSLk5EY/gmWKVAal7dogKiCu71yNL0JNqg7Xwzewlxl
wRB+KsfqgPKN8dXo/VECd7Bh4acmLD7qvd7G11AAoLh37Jj9ZSfnEB0V+3NpQ2EukGg9JHIioOzD
v/l+aQtLF9hVdaC+1WMfLnLGqm2TtScxjHKcDXkyHFFmAhAafaVkXm+Dqj7hrFGTnTHWYtYzMc4i
7wLkYHqMFM82RRQlu8bqsyNgxIIlzbPhin0UwOFA7fWVZsNetkWN7ytglWkHSCs6gqQst8nJhU/w
CCd+Dg9XCA4OHN0W5YTCQ1BijjmwoICjQyeULDN3lnSu5D9dRDYX+YhK/0lvtO5NkIAELdTNXdeB
5c92BpDFuZGzjPB1by6qC7Y5qzaZO3jPnkgUuJt8siWp5T03QXhgblRc2nTsL6JheyyB8nNBz5RO
8oBbkQdzZZpwqkZAFXfNXtWpszG6KuoQIXJje3070iHw9Cktara+HwLNufEumkOfORO+2RqVsQis
YslIBzqfIh739wZIoOM+S7NNljXuxvNioCDce28yTRCwCti0JaL3z1PQL9o8K4+eloyqwVdnb4OY
00hYY37rO2Xz1Sjsfn7XGRPEcF6ddgR+C3y81TcBfBxwWw7B1ssDHL+KMf6SeagUhu8SeChjlj87
wBQzegWI1O2YCAGobVS+egrZsBmSjs9+lgePSGt4CrSe4PC+Amsr8lJ0OhzQTJIJiBzl4CAFfOiD
a+4p/tSolXE8+bVjBOM/8pMw0T1GSLVZDLxB7dcyZjFflQIMov/9cASyh3+8UlgbKeidQxc7hyDQ
r9wf2UiD1+dFlE/etwxkMltUs4QH01jhJFblCKyYu85PmhEFf3CE32zyNLUPePPI2yhj+0E09sQG
GFgKNrQVLZtrYk3jTnQRHKO6AVP33PexE7mrAl7bs7F0803pKv9mlniBXAV2jZxyrfN66SxIGZVA
CAmHeTHU2dYZyuhTCVigZeAViOhqsZh8zecWJth1QhRjjnigKkAnp8UWtQvnzvaPRpLJpD7F5DbQ
aLKg2wD4DPyuEf8u7AyY+QGczq2PbBYTAhv1/vODztY6+d7urrMIIte3WNuHca2HUgHSu3I2WfGX
Vmbyc9111tJxE3xSxpgdg8nuFimR9hd7ircAow9+vDeVyNnc+9qUlMAL4cPQr0F3SBF56ZJTqJsS
WZuA/ABZLE+TU0DKDNmMusPIfTiccArwt1blpjagimATdSQ5VZZs5h5A3ZZ/jCstl67TEHkAZZKk
Z29qXica2Z9FgG2an8FxY8Sq6P01cqnypRFrgOIsvbBn65sxIFXnbtpVeyPGVvlCSdKeg7hyPiey
noce+dkyYGehYJRcR1LyYxE4L+YrZlSIze1xvOFnqiJ6iKV/8UeFOKfZjzvZZM8KBx7B+0b9vis3
vW4Jt+CH7brFADM/ODzcRahY6RcNUG92Jfe3yQB0BOGCOLMY672nmzgragQMcTUpqbDaReDk+4/K
XBkzY2FE09gNrfeMOfUaUXc+E3GLKiBGPZCGc/4SKDWCVHCcjrKP2edoPCe04y82I2yPhGwk2mrR
RSkb6kXtbGtEYBgBOMdBCnIlvrA6+CqdkS7igA27KFHZU5Ok+yrtxlej51rv+va/6inWnh23vAkg
MwiHDkEkl0Y0MVETDTUd97DpXddOzaaY7C1yD70jsxO1wscP6FZavDfRm8gAHzkDjidfm94YR1+U
wejuqkQ+3MS3wHXxjiISQNYZ/HzpTV54HHAKA05VX37BuRFg+0nA9h38y09Fy/Cy8/KLLy1/LdwU
eIKTXXwpXf/I8WW/hn4S3YZP2uzD8AyIo0aPrRKYC7g48BJwKSbVwTSeAnauyKi3MyJ2As65nhz8
OyBpYsyBPQpYWrYK21ieKfCUBkYBk6i3CQmCjYuBW9WyEwhgGR3wzhHBoE9gAH9nlpMX2ePkM0sK
K3r0x8sE556aOxGIDaXr8RXx2uRqRyXTnaXOfWBd8NfqXe0f+3PThZTrEClSqFzxCIATTJTgjy8E
zay87PKueC2YD6IY7L/2dsfBgOtxB+3tOmCE7Dta2HM3QbEJMV03A9N1aypSrEXPwWddJ+W6y/L0
Fk4otBji2VyaIxdTQbFWVp0uzYEs6NTvXtFl6jHCq2ryF0w+g7lq6/apoi3f3vX3VIj+P53G3uRE
3M0iu38SU31Rbj6bcsmfpBiWQF2bXlwnxTsF0GB4OKrxJepR3RjBx3uSUX8zsybaHbMBDCNmw4Pd
hb1ixOG3+JjR3XdCH7ztd+MP26kP4n1mfKf4zcN+n9QdukPjifAcAXfRxCUz3j86luyf/YqUS1+k
zSGyZHSw4hHs45bIXmqvOnEAtX5tjYM4j5v4wvAtnTlFU559gr1vDyA/fLXHF68m2QY1kIj6aNGY
uUhlOhROBxxUNpZwaw/Zw/1ZjsfsqSsGe3d7mL0AEGZehjOuMTFNox/8JFBPba8AJqAl09xtzZy3
l8Yi6jafUEBlrqcEMJ1TKi/wRDvg8QRHexERcTGNm/HXKfPHvZFY74QPTL4YwYxJKHO3XhOBE0GP
+bd5hlzaf9likQ+VJIifIZkQKPEozkL5hoZueb/FkoOsM5ao4rVJ3GwHL3RyTEGYcBxqFMtKHD4W
BGV99cIo/63bdDQF+VLXfrE3B80mOrdB3F2MIKsKFAgsTNZGtEDweLTBR3M75Epp/ywVjQ9dFZLN
6BA+Z8NAetAPtfHCKwsgt1VjsClF+8xx9FkC/wAJPNMUnYnfA0+ynbznMPfFzugC7S4Qo4U4ESvX
RppGH9gwbEJuU98VWAGVqn3gd0b+Y5hMS3NTmQvPgy2DZGlOy0y1ySMC2fNAxf3VWFR+ijAcSNi3
RiwBwr7rtaPHiI4HsNNS8n6d+oCuK/xh0WC3dAqKET7yEgwNSBe0+2XcWijMAgYl6sN0V23Zr1ER
+psRxcrg2ALOpBoBfRYPg3NJaN0tJjh3LrEcu8Wgr4TWKRa6R8ts26l0InwjOULpafJAEhdhE90A
KaI+Gz0OfQ9GmjgoKRIR7cNA0ofJAiW6fm0AAD6twMUINviqj/ctsFa3Sc400Fx9NClrjYsK1CSq
UEOtl3TTWBl7lJLWRyPdLUzKmxn1Noex4PEwAgMYmT33ddEsdq5TJ8eG/figNiIYJpIjXFVGuC+Z
Zn00faz9cV8szVXpH7s6rIKT/lgVYBk/AJIt2eHciGQYQfqj7Sgky4TpAH9fwvFHJeJzmwAMMWtK
9bXMmoco9dkvQLJ2+RggC8IplgoZhD/qxnnNgyj/EkugB+fwd+8KFwdq1/LocXQFPQra0CMntdrm
jnwMZe6hxlTrTEceXoMEe8DOtvQBfIjFHEBX8frumhvydKWi7oin4DGME//720UaA+laa8R/LnRX
A9ZnK+nkPrDT8GgldTvN+gquRfAOVziKQBk5yOBclA0rVnlP+SMXhOwKe+CzpG3sFPCnYDWybBmt
zOYAq0/1KMZzaoXrEvlrh/v6R/HXWGG/l81vS19XX5okBFKGgzTLnsv0E+xfHOa331oOwNPOga8f
xTP1jtqFtywrhBAoMG6NBQrl+KKpKnnMQOFzCphfzGVJXVARKHx0w4gArTAHU7RujHhvqtJe9+Bg
2N5VbQCGZ28E1/FnBwWna4R3lnC+JScX0ciHAVHWh9AC1K4zTHTdUd9iAEkWHUAiA3tuun1tyIdE
4OQRI5BZgmWPg9DB64DZLNJq2jkZ6rVT2Tir1qnw8IC7d14TRp9LSr4PE8l/FtKb0QhpfMDyGzdW
WQ3fpMYXdFuU3gGLC/lfnaquCtCvkesGj2kdllclWr60WylXptPjDT0zK1qZTqOKwRQNcvei2BrR
stN+D1hLHPB72QAAv0+fUuGlx6kschRJIR93VdZ2tuQZgn9JilCijfoibNP0pVGaRuru2xUoEtSs
yBFqvNsYEcttsA79wdpJlriAffMrvku4eBnUEJ1ZmUXnTl+VLrfmtizGpenoJYCKWRVbM5xe6Fwy
jmUlHMYX10XgZKDPRecC1XwAu0MOF0+ZgVLr85TbNh5cV1xME1tPLSvZgwWn86Uh+bB3xur13u9V
frjsi8FdGB2oBb6GahDYKFAkmK1TlGyMfVx8bUgWLKLAVQfe2/TkOGM/x5OSff8XiwJACqu+8F88
HM8uMfyfnnZwGEmQ+A9J92GngZCztlQgKbhLum8MAvkzgxN3n6pWPLTImbu9b2UKp/8AT+htu24S
j3NQgDMfCXusyE5j41ifSVjPq2rqgNpfdxfbybdpqqzPfk6GQ+mlzqzXVqLo6VqUSbE0valA7UxS
F8guLpAIYqZ2VZo+OGBiM2+3abq+U+uKid93IGIvWzexBHamDL3DMLmXNgN+Pf5lOCh6AZqBgF5Y
X0yDcBngP4Gt0rD6TExSRVUjHpxwwNBHOlfjpkxHotadi0gaiwU+YYGFs5kr84fC63Kkwlr9WSRb
o7mr76YJcBkeTEeaOYM2takVrbsCtREbrmx3CR85yv6CIP1ZI7nMUewnkCM5IgRN80TSCCn7Tjsd
BtSd76k1G9o5NonW4pZokgJ9LJi6Jzum1a6Lwz/0/uCJo5rUtyzOvAs+PnM79aJPxtOiAFAb8b64
GEkw+uJ0jN38Mi6coPOuLdXOdHZxEy0Qdk7XRuRe0KwFpy5wmjFbMFYjyFMtOiMhq1cdUI7g0owQ
KmQVOdg+IivgkApmPWuSb3j3HjtHxk++hw9Y4QJd3uaqPI46woXT9LquLP6Dph5Q02XaXtkUW+s2
AR4vMmS6SzoBTteYCAlvC7JAXtPewr9IlyB5zc26v/jADXuR+iO6h80kcA2pE3o+nibQIL/fTHrI
64ydqEhfuWZZ7sr2wfGs+iIbV+6KWgJ/FfGOi9EVtAbABqgQ1kY0HZNHP44aLGczqqixriToZvk0
D4cIHPN+e79AaD179OzYXcIbhYgw9Zp6bxoG9o2VIvZXUITW+zymQzFzqVvvbd0YEyP6eYNx5vI+
+I8xZp5hrL78d/+mY2L77/5euhAR1T/Ig0Zm6j/+XjX4XZIeFZdf3C7PVlkMBh5P7ycc3Zgr0EXh
s87t5lJxKrZGx/Wmoi8JOhAHqNfUQqW/UbaSh8cMLO4H2VEcgVSMw2jgnD9cdW7q3nTD29X/v13v
VquGxNPaxCkJEoJniQ/HmjkWGzH2hdybwKQRpT+IP0TTeze+j21UFwIF+p3xXYzrCj8EUu25PTj0
EAKv5BwCETnTwX3TwF/vzVEf763hgE2u6RTlZ5Q1zoGlUH6rJKD4kaPcPKJOw90UEofIJPQlzgVg
ghBDF/yQDGAKY/UjkC0oytNB7AoHS3JQ1MUsHNL8JR6x5FvJ4AAoF2I+UGB/0/wxB5AHgsjeyYu8
7IWnqt4kFqgObqIAilnQs/HYi2787OU/RTblL2CxzfeeH+onG3Oh0oAD9MKud6Z39K15lOQVEkbt
AccJ3IGZzM7ARGHu4Cb60ScVdvljG+Xlpe7IKYsTsiRE8G2L9EiQp1GCkEbBHrjQObKy5N/wcnwB
YJd39WzhbQMOfouaiOo1pN+shibfPgxkrfP8l+ffA/LjO/8N8IXckALNFhieOkkNiGjvVwzbBo4N
5UmNjE2E7tohc+dZz62d3ZP4hWcRcs8RyAYUHdK+fOxbjT4WLV3BteOsLJ4nL5ENiG7kFQQgsAnG
pwy4uMYsVyTfxwloGoyIhaBd1KIHM1HIwcw3NMVusvtvKmtBglKcgF8JzuEcCS+0ZeGXLAOKANhC
2ovP4KLLbHDfAkyK7py67NdN5U8PqnTihTs67rOep2sY/zVNv+dxLewoQe8QFwVqnJIA32UluhPz
pmMYS4VDmwNdGfot0j3i9jhZT1XftidjZdRGHNty2vid/dXojcp0mmbsSrgSGwI8G/MLRlnrKWtn
AA5insdro/vjx0LarOErrvd/6DKsPmB8QKl5X9LfN2V+iuStvXbTKrvd6E1nbCxSKdBnpd3CKD/c
ddV38Bgj4Wmd14AKiu36wUsHmq+E7/B5H6aIPknsOw+icLt9KR1WzMrW6vZGVqFCtXnsANXCG5cp
HMUAAJ/kOO+jkG9o0GRX2iYgh/HZOfATSFrVpkiRqxubbHlEsqs9xP7e8rNfd4ue2L/KXNAlypPw
edIj3SCj2waVMjMzR6QnSuEzaoOWHI2Fn5ZAW8emEpsodBod6pyWdW4lD7dfyqJxlY3jBA8rLCJe
bpmYkIpfrXkth4vRunWYL8HZRpe3GRQrHz3kct0npc6EN5/7xdrM6k8FGHjSeAfcQqLmDW3EPCrY
uEGg3QxqYuYfhiZ7NuZGNUz4OzZhpz2/uBOGdW1nOfjoGdE0wL54jtPAPZhRKOO2NlWBfxNzV0bn
ufkuBzztydhzn1drJB8m2EVjynFgrzq8eAhRgHCuSh0E9BHP0I0HAgMkPHnRsglIkqM2BrtxTjNQ
laG3nqiHL5X2hGseAVf4DTiPViOp06+opEpXw+SjlsVyi88pCNAcVCd89StWox5auXuv74aL1XXf
nJLJr3HeIxcN5ZanMI7k2WUTDne6A3jmv7qSWo+cKYmCDcDnmR/owGyGbKIX1HyPJ5pa7Zbi27E0
PwK6FFVE3pehGdJ1WvTRukby2Quy4ObIygPJUVqLFfxg/sVq9r0oJ4DrDwI7ZEXE1kFq29Ua8Scr
+hxxnIHbJWqJ4HR1wFRhep2AdwtwBMdrIyZW5B9qlb7epqrwDJdIITuFUWtfXXvkK+ZOamlEVALZ
Z8HJ5mbbAJZ+VjqThq/xvpvZaEGtdeT3ZI6PsHN1rcG/ZIgg6tu6aRDln2dlIm+3GlpNvoNnHjQR
2sRLJywTEc63HnZjA5iEft9z4bcLwSYwTujbapXtI/89/33PfRCemxbs66ZTPw6o3iOoHtFTpqSc
zhOlGyOZXzH37bt9f7uv/3bPZtBQW/+451hWoJ0iKjk3+bDqLUnWbRVtC4lk8qXVFsHOspC+MzOX
Y4rSonnboGSZU7JBkhZ6QkuBri9PnflNthoELwQJkWA3xRiu5+jtJl8xHj5LLyl+T2bndZMcTPdN
i+OrPUMUlOWWXMCH5I6evIq6hGug0szXtkivSIxMr2X2HOJ5ejQGLXW9pQ18zKURC0DcXTDYGJoh
WTqGiz7p85XR1UiphP96joqQcau6dP57GOatkwaoe22ZrbnbpVc7Js15dIL13SIrwfsWWa3amLkQ
8Irgy4PDCfSDBWK1uGEztIpBOIfccNBiaV0+2P1h9MWXqZzabeiV6cKxgSzkNwPZ2SC2OcZDBRaq
YcFy+COkqp4mO89AfFWMPxOwJea0/jWm0/feztzPoerpQlQsP6EcLNwit5WuHbeJHwcGKC84v7JX
bI33uR4ENwjo5Rr3qyAeclGbKbuYXx5GRXZCIAsC5djrIgyqtXQnum9E8tPr3XKZEMvedAB3PWIr
E68AGggkvhxk2qMso7kNvihAiS1L36+Rwd47X8PYPinwzcWzwX4AXwX+yGIoV+C8UT+sNv5e2l3w
EgxgGPL7kV3rOLbgbZb2OfRAEWR+O87dYvfhd3kbh4+MgLeLJkn/ueVwbLgO+/B7fcnBQqbqAnQ/
BXCbcHBbVQ2c3SwFeGDeOXRBxs75arWAZ+vc+ktU53SVVOOwsaVSAOkLdmWmZ60iINNPqj16Q+ec
cy7BkmRG6ry1pByvLHKKHfVltzQDsnyN2q/w1XfBWO80fb3VKWifpih4MP3IWwR0n1P2pwTuwRO1
4Oi7DQSP2wT8xE947ZrtYIOpp3T/j7LzWHLciNb0EyEC3mxBzyJZLF/VG4Ra6oZNeP/08yHZEns0
ijszGwTSghbIPOc3dfAtqLe3gYbbb/RuZu+rdvPLENWftxci8NFSSFg8ptPQn3Wn0lbF8tLjQTkW
mIK8z2407XWXsKJou+6L8JEvOyhG7cLL0MRCb62ePRfambwU9piLW5VuXcNw6E52r2Zr2aBYzdbj
rvnRsS/FBLKedlE6Kh+FyTe/XLOsMFOcIxd7w3BOnmylh+C9fFws+QkUsex7thW3ewi02rhNWaMy
pANg/mpnO9yNc1nv7cGd3mcMnuTIVBgWK1UhAD0o3mOeJro/80h6s0T+Vk1D7sduJfZFmLY3NoOk
NFgtDn1BZIv9neaghc6LMrr6YXma1kpiPZfLwc1Y21VGQmxpeXzGoByeS/fPCOrg7YFainjekepF
pXjpL3v1WfQysZw8y5I9dt4RLzEew0Wh71jmakcMuXwnK6O3zFSUpzQsH7SgDz9Gp+DDSQWWMHoc
ftS1Nu46lXSLbLVFmK0Vc+oJ2tDaD+bPrHTViywtM6LvFb7ly4z9jCTD0smquO4saoscCSiNdGO6
vXsiE+WeOqtnddpXo74fnO5RXxrqwFWq9W/Nyljuuenb4FcTcD1aKkCPWfrfpxNCXqt2Hv8KtW+D
GSb7oOvFyio8IwV6ELVQchpjV4HChPYbZjsULI1LYxXiea7VCGi8+virc64Arhg7sb6V9dwYfb2q
2gNoDSZr8pfQVpOnDO/F58HCk8yKvB+dndGmd67Y6G3Dz0xeiHT4n12JK5juAfKJuxjMYmEnH1mo
2BuheETFlmI1oGsTRGl5ksXR0Pcx/J1nswgWCDEJhylPP8KI+LhRqv2ykE4/XMt1d+jN/2pNshF/
wDyYDrK1V7EmK6L6UQ5Vws1sqON7jWjGFeDIm7wOgsLVUb4oscwPlee/X5RsFbV2e1GKko4sFlJk
9STTauFgyVifLCL5PPkBO5lb/E/WudHCy3IljUv2DJUAZsXSCUmchYn1z0S3TsEyZ7x0soRY0hXh
ZprHVSe85CW0xPwGDGxDsLt7liV1KFiixdaTLOEzf4DRnd5KwOFORlgMV9kWkIjMpsJ9lCVwgy/A
RYtbKUA5vRsd7SLb8lB81yILH915nt/UALxxk5noTyyXd9U6w5PSDk6yVRMYhOTe1J5uF+mK0Y+1
zH2QrTnPeQLfZv1wa7WtgP9U5hzBW6hvNhkC+NPn1q7TA5yw4nW2nQTdDDR8ZTHM1Pbs1sGnA86P
XzFWVeEUqM+yUW25VGE03jFvlOIVQ0aM5ZMRfd5lpiEwxAmOMsx/ObZdO/hBv8quZC9SnyA1C/el
a9QN/caA74nTIxN5DbFLcLFZjQZsZpjROkuFtoZK3FysqkCxoltOk8jtfQC0wfZWWUUQvfyq0a6J
gMGthzmWQnIO3Ap9QQgEhuWBpMu8y9Mgf9G8QVywT72oiqYU2NfgpddohnOQrVbctA/BRBw3EFXx
IusIYH+zSM6eZFXsDcFeboRI8DLBpGEXqxcNd19mH7XS3mIFisH5UpQjdHQl0l59ljVaxFpvsjJI
vcsFoikdrl0/3brLHsPo8LMrrXQvi27U9ogP98+zM37Lg749yeqWkI7PD7Q/ymLYVOYx4Anjy6I8
DLX+arRZdpZX8uaswU6vaXGk4pXJg2qtx0Gs+aFk18Ec1Y2hdv2GO021zdvCWcuBPamF5+HH7d02
ZOTWE4inrZwAIrv+mGbJTgf0dnu3Vo7dt67O+q+X74YmeyDrA35BSKZotrewxFcy1yWzXilYOAAY
7vFeJc/SEc6+juKFLN2qhh5HyXIcd1HV/cqpNWlsgFya+tUYkiAuR2eTmeFiAwuU6J45DBr3WY3z
4BfoQjQQHcYx/9XP8Lph2zlOt/GiMl4PSC6fNStrz1YaiXU6ZtGfwUEyhe7tqtn/j+1yPI9mweYv
K7aiB2RWxYVJctvEQmhJ6tyLko59L0qAa7F0bm2Vzgsh+94qxyJ3WaBVrI4Hdyy9x8bQflaRMX3a
Lk61Sl3bO6tkGcaq7TzVmffcsgqVvYLEeZsGDVSYGDys7kiJ2br2hsFd+4RKVPWUGdl7lKXTZ5mE
7tYpYYJ1PDo/Iz4sIod+5KgFgDEyKdWSScmUWpwiti1pGpMGuneJlwxKOka4YEc9XmdDAQ7W8fJr
oOjJwSKvd77VVbk7nO2xBaDh1VF3KMda3eggZHa9reIqFScQUGZT3bl5767boDfeZGvqIINSuphH
g/7bjqjHrEoF30lUsvHji1Jvo9XtdDWWwyTi6Qqi8Puk1+lRlmS92+m/hso6eVBtZQQxHjukl1Kc
6Ec4uROQh1cr7ZpFcwaHwKVoKppzQAQ3XsnWwkzIQtYm1DcaZVUJvNQzVO1JloIy6n1vgrCbNOHv
s5Hxi8PafpLpB3y9Oj0HorTkLAbkrQ5egKTqPWdhhyi5wmUmIPRPHsNLz23d6aTKxeU+0J5GXGiX
eeThPtDILfLuDBqWK8XB/OtKckAi8mBf6K6bXfBL+cgHEliKGTp7Rcl1VKMG+/84Y4UPtSJ4n9WW
6BGRNKIUpvpsw1Ieqt7CCp1SNyrWQ6QZf8iSPDimNq0SNTewJB605753w+eeeOrSXU4TxK2y/Ltj
DOvSWayWGdvIsnDxVKJnO9paSpafyCC/6/ItJZOOs2Zkuxt1edvykNT1Q2YYylmWYEWI0zho77JU
o3d0qgt33mUQYE5xGLEGWA4g1X+dWbHX7dq0+pI9Mq36VS+LWL2uLLNMzrCeW19qcM2A7H0vw2Jm
qDLvEa8l3FYXca7CDJCUVEkAR8VA0nrUfo1IEu/nXOr7PrCyQ9/G7bOhzeaTme6CWW+eRd61zw63
dnj/i0/r0kHWDWMFw8wsfw1qYJE/Od42d842HqN2qscnq83NizwM3gg5ek6wHK8nXvTSELkpOjLT
0mL22mY0CKnJfrJVGZrXHkObvWKl4zn3bGSFbPdhsJFC8jQUhnzZIMtLqxKEf7pW2D9FEZSr3Bv0
l/tZqEzRulzqlJBWM/V+b733wzTjRKLte7RAVgnOjv7A13/xtFh/rkrvSdbXEOYJmzXlHhBJ9RWx
TRJjab/3HQse8nRsuZf6+/C87EPo2U56bXXyNjPcvA82EvgcL2f1UifPZJ1slf2Gvo7+3YpQ0a+x
RR1gqT1E+k6ZjfAMNhPQWlSPxwkMgqy618uzwm7Dc+eazc7D9vjVRPpeKavxr+UkBT4tTyIExOWJ
U+Mb7iVhr7wEfBNd0kXYCGvXLGAPEctvTp423lwBMpoGAiR8p/ZykA3GrIM5+nuEyzu92AKvAfTI
vHrvOmBy9GLE9gJb9le+SmU3ZGGORSnFrLHak0XYxpfFZkzZprFSCOtY71YGpsbDkCRPstFTChyb
+ec9KK2hvcqJ66QisLoUI5uJ8VjNIeFp8Sva/e7Vgq5XRvp4kSxHSX5UgQD1Jj7UJdpdpvGh4vj9
0KSLRyxQqA/FzonWgrLdt0FlfNRl8zVZRnYNiX++/scgRZvUdV7o9jnv1gqgzpS1EoTAnhPFXMfy
ZJjXPLHsvY0FxVYoer6bRCCIj4OpkEWjMdlZLQ9fWWxbr1rNIqqepikzwbp5ykqCPlUVl8y+swSK
BlP/oWnn3DSnT9krKkme1aU3fnruRAR96WX0iuwlB/9XL0OptHWu2RHRkLT/MCFWLzOUbffrsrL4
r8vSq8mGYlspg7aedB0cxz+HxNgVxFSAiP1dLTSe4z6cN0AeVnmSDdAk8kvTFd1JLXtEmAT/ZZ4z
mN1m9l5MlbVNTdX67IFSZk0df08cEFRI0LinxHH0x7E3HR+dvvj7MjKok/QNNYpfIzXS13Kk7ABl
/NfIShfGbWShudH3KiMlWrT7OEiqPxaYihVEP4HyEX0pe/vNarxmU/RDDOhdSR9qZdS3wLGLFyIt
5LacHiEQ9nZyVFpMX100xx8twfh1bg2wN8ygPGoW8bvAARmWNJAqQpFV32O4csTu459pADJAKZvP
OfZQz7VQoCo6pz9gdfzFol+sq9EkFgWRcRW2k/uNBec+xorrp2bx0Ehq/SsX2sIksWIwL4G+d93U
3heGRpIoJhZo6cP4ZdrFGSOQ5ENTgq+OB0KHovclwBb2tXfiYFVOabbXvKJ4VUlV7XlazKvSjMrX
YRrUxxawHf/R4lX2sEZ3H85TdpVVdo2NfeK60UH2n0NU9SqhZWvZShAfqcPReZKXklVuNK6Rzeue
ZKmNDM9PYzU8yrnjuFa2dpFYa1m0Q4Q4+7D8JvuOhagvIrZU34XyALYqFq+Eri59lhffjBi4mQmJ
91i7bvWuzfm2abTi2xSgbcavmB9Fmaufpfpddlc07F5Hl4W9LLra1ina4aswOizTZ9ZbsnrCTrw1
E/GR10I/FHpUbeSkvWIdC/6M0FBbb5MY5qGsi/Q5LUyMf82cBYTT9ykG1AGPQuzDdKLJz2VbZI/R
1G+Iyg8IWod1t3f7QSFBupT/Hwffplqu9p8TaGHf+klbHAh4EBJtB/xse+8t0fLm3Gml5cv6HEjg
ugwH49atznG3+adb62a/d7NZLB2QIqrPU2yw3vBJIv4Vp63nN47Wnbp2Nj9A4BMZaDBdUL3o0bar
yJ+Xmyjrg37n4VG3kUW7siw/JVBwksXAeOtDu32PQLVdRhEi+rZM1tsWPtrdOi2T3rfF1P3ZNDjc
6TnBCZb/Dwl6sN9QZMfguVfU59J2EOxMW+Uh8GBZ1cTktkZcKgA6tRr8WZp8s/ruosvxc4rM8RDX
f5U54L/RaYe30ajjTRl4yA+UmKUrcQyKKGjaR7G4ACP6HLyTIPohkj76Gap7pKJ5HZWmv7mZO346
y39PKQvjmiSVtjNMuzu20Rydmz63NjFipq/qcqMgjTl+V+xmq1TExMwQP/jUUIP9pMCLbxvdWMR1
3X1ZEYSQxcngDoiyRHIrYgpv7HWvSW/FIeRfKnIFm6wiMd8ydSRbbuQ5z1eKrZWMFO3i1tkhXb2v
7KS6tdp12O4RJ+UzXTpHhcM6L4vaW2tpkz1BrLO7jTWCUewDE/CUnFlYbbrvXBWc9/KaPa+M96Gm
TLfWbOFAh72m3lrnLAl2pNhBgC0XqlHS38WVYdxa4YdbO1S2rFsxilVjp7Y2uuvLzDzbtN3cNe5t
bD4O8063Au/Wir/riHZnZfoZ1geNW7Z7IFhvmK2j0Vr1ojnLA1/vr7PEQCFuHk//7iG7RRHiZiTy
sp0sNmWjrvLIytbFGHiPwtQBFM/tKuvL4BHoOGCtiOTmtgqj+VYp+8lDWCTfEbDXDrIkR9hKQOhX
DNtkGX/vmmTEokAvsn1ZLnM/tLr6qufZcJTDZX0zx8qDGyGfBI8fgNMyIEhyb13VAYqqy8QahlwO
AJ/iIqywebhfLCja+KFSimvKhvy3ywwpD1VQ+8lG9r1fzNHTA1DM8nSv70JFHO1AeZdXvs8d57q7
IjCm3eZwXgJHK4lpp93toMRmd4q8CJXdEpWEv6uzLLJaX5b1Ur2fWqTSCh68CGgoYq0CCzndTmXX
tswUP2qxvJMt/8N0bRZD2QtJLSyXnJZ57LBjVyTL5qS4qzDHTFtLXNZm6QyPSPMOVcivXBZtK3XY
N0XFGQJJ+F5DdpT1Grq0h6pWWcYO0/ypNS0iW43bnaOyM98E0QBZnwpvPMwRfP3b5GhXkyOJB58Y
CAtaGPYneSjbxDvVy0EW2xbUnhog2yPrhqoiSU2OH7Y5YqJEpv7G2qcZRvCeMT/wEDaJjS0NduD0
GwJfPFckAF9i72WLBrVd9r5j8u9TYeD1a5gccBtbh9YRaY8xY23U7KZJV05AGjLXFGjzcJjMOD8P
y0GeybqYhNE6dFREBv73hohH8m/DEgUtArUsjv+ql5PIoaTJg23Ncvl2xf+6mByr1R44UXWJzBH6
zQCYbdWFvC91ke7KSTc5pcx2vYMdqptaSjHd+wxGqK5UTxl2euMkvgUR50XR6/DglCLbDVGYvcdB
+mRAofoTH/uEn0X7ew8vav8vPQKlatfT3KL56eni5HUtwas2zE+66iDKmpiHe5WTJTYI33+63EfU
etrtEWg+u8sksv7W2ZlUZ90LTCCtrmuvU8kT2jRVYo3ETjzSfbWzL5CB8qvJaq+3yjKHba9D4ZR1
xdLQ1JB/2WOraznNrQEtfx/STLW562iNyqSusizoVve6mwCXLP9bpevfyl6/tcv+TYNi6r+m+/dE
svw/a3pJ8S8p8cW/jge7HOLm1bjqt0hDAeIh4zL6yB0gDDFpgsxOUakPVYJYuRFRlC1d0OjdOmxr
yPN8y1tZade2QVhkMpJ1Wsd+aQzNcwUu1UfODXM+LyVcMtTpk+5+yjZZU3lBgnSDl6/udbYVm36c
Zwt4xqqfI7ACz8Wz7C4PgKRZtquuc7uGrDMjNVmlTtTs9cId9ppQwcAIAeshHrJzQ+xjH3XTRxUU
2sBv1+UoW2QfWObtqtF6Y60tvWWDAwVlW/TGRFI604+FlfbNayASsbEqFcaAG76gAj1+aSJlm2aJ
ljx0VW/HDHrhlDfTcapSe8fCMbwimFkjZGZq7ylbZ3+A4/eXkSDf4llD6GfIpzqj4YFZMjU/zeLu
VQlI4vVGnV0GR80OapYmB2VZd6lFVWyMcRpfywZNmNgGhKm5mL3ImdCQJLgStH/1HX+/TOSXYBbr
wmjLB8PSyeM6U1aSHfq7LM/koYmbYm82xsWswvBs/3MgtBae4VAoJ4Gj2k51my/ZeK//V995rKIF
2/afc9yHRqnbH1uhb+Tc93p5dq+bSzc+xe7Lvebe9V4nX0w6n3XFhVi3vFjZC8pfvKvs3CH5YDVn
N/IKX3FCYzu6otkglFesZ/HkOa31ohSt+1rm+rV0pvRRJZH62nTa7M9Omz30g/Be56Br1sRdHD4D
Ws1msLcGy3+oSBS9afIO8OWylZwp6Wvt7EXRH7LRgkX2HPB3Yc19qlOrPIgphG6TymMQC1g1aQ+W
QZblqeBHdATR2j5Y4+i9icD5xp9yQPedkt5pLyJXh8dbKTIJbLnj9Vaynb2YC/VJlryUCImdmc+5
4XyoejFvxNDOj/IAPRgJ+cBQgShQl1fmr4YaRCWSx667aVWrs/1Mtmh15IdoD+7vM1RpAvQsjHY5
wo+ne303lN4mN0BfekOVr8EfmpsWTZxrC+jmahYOjgSmoyNbXQItWQ4GUZGzECSqAnYjrEqp64xw
Z9Qzwu5LSfZNYlP3aztO93aX9NeuW9uJMp7UeBrWgsjW92TN3tn+Xndtt1ZTgSCrUjqXqSetJhsq
izuT0ahf/WAZJJDbH56AxzY1bXEUQY+Rw2+niQUEl7RuM6+SUEd1XLPLDRuU4LBIRrRwKa62VZev
KCAVZMxypHxys3wVLHB2dWO3a9kqnNE614N4JxiNHWEH987t4gapfJKqQxzNvuUMqBWFntgVPYq7
ft7l6rFBxO92SPPh9+J3ZbbFKteU8IGoUPggz4K5iH4ryoZ/1WXLiNLNk8KXQ7S53XBvsfY1eagx
ish4TAKtuEitH/owTp40q+79qGqq701vv3qjarym3WiiL2UG26zsgw9UzwkLlPX3ahYdYK2pvaAv
YpxHsp0ruG354xhHarODs4qBNSivqz0MwUFrEHo2Gz246suBXVN1GQxzXSWE+zdgYFmkN8NFNspu
PKJ/EL5OjnIOeUBJFhB4uCVNBS4tMuf3eq62oWlM34yyHDYdifTD6HTJLu5BhAeL/EdiJPGlqKJw
hRiZTSSC4r0hWorCbIE+GRPQi39GKOiLnBWAm06VI+SRN86nEQYDu57awZqjLD+G7ru9VKP4ah+6
JThIEqDCQScP95oqlJPbDsqpRKLn1IC83gwheiWyQdbJVktjmwvDjj7AYauVh3KJAjXu0WtBiLuO
GX9Xp+y5qSpkioF27ZsZgfGsypVPlFdXsgNqM+m6q1LzJEcGOVCdsOMBoaj5s9BU8rs3rI3XWvA6
0TZ/TGxLfyQiOWxDgWntvU6e1UlUrZZwxnbypj7dpOyM+mnEwXgZKw9WnekXr3iVBaPgBuELQH+H
sXD+cuoJZz3W3dnGbF2xvo+qlvGhUfZ+MwXOTjbIlxKAffDJQMe+lINCRAW0ZhO9T2WbPvYlopMk
9Ak41/O0c6rG2chubkCKAC8BnrtL6//3KMRvq7eua3zF0PsrJjD9FTZCf0WC5+CRSTrd67s4J1E8
zy7bQbrJhjRTkZuEmioHyXre77Sf2mEJcTnGI9luIuyDa3+olvopssL8mXg7JMmcH0rYREBD3PLd
aRR73Xvg64wwag9N7vZ7kFnGo1U2v0bziX6CHv5phN0PpgvPKNklg+8up04lonNk1e4qDjJMNZe6
e0Pbj4/4WqiLaiBg4MY9S9kfqekDx2UXqrCCZEnWL1WylzdHwe6W+NXzAsDfItJRTnrwpIhnQMLR
izxAn1HWCeK8W1kELkpEIKimXZXAUYTNfmq0dnq0ZtG/dmTdVy5IwINsjLHo2c4RyjqyVXWy8UHk
xpK0YGgtuuh5AsclG2UVTAugtub0KEtWQIwhaE4B25scw6FBHLNFm6AHULpGl59YxFK8qxKg1sdH
Jsvj0qep4NvPgZn7quOOhxqlqxfXRTlSV3R3y5J3flFUZLtcb3yblpKsUnX9Pa+K7Cz7N/xkd4j0
8NRZerjAiJ76yCSAz2QeZIpaX4MU07EQ0+OLjVTOIEbuPmX2NKk2q0czPpOXUte8oOFptnD4QPyU
++bTWPcl4EodQUUxIZeo9J8gqj9DJOSv6dHmZvPkoCiUTRPZ1kw4O5Po+tbFOWprFhkggVIBpG8r
q4j05J507EFx6vjJC7i5Y08wfHMJdJutOiHRZBrrgq3sRZ4pFnCjqtS1rW7ztSaIy61qA/5wRlqf
+BNPaUKxRM54JA9qUKyGJjDXbqETxU0XJPneGZ8mb1kReYjAhVzfz4HqHg29nldvehw8uEmSHfn/
ww6t0z8XgbLnUjXCAzKaX14f/hHhYLsLYs1DjV8htsV2mKdkzK9ofrPiKdvZC+DBbcZDUpe8V89e
u/EFeLvlT6KMrmWF/3bUXXXoxRC5tdfO0L7hNuL6KoiwtdkFRDshWdYGCSJ1AviD99CqH/j3ECXI
o/XcNgk2I5169TwVIxfyhPhpI+cPuqZd7FQd5Vgi27Um04EFVMdzWc2ShxHYoh8V7bkjHI+nQfxX
auUagEGj3YSFVm3RNhX+YAIwRTNqpZcxQKf4S7O7+Y+26naBFR+a2Xo0ylp98BqwrTyc+o0X17mP
ePLPoPujzkW8Yu/7Ixk1PovmK8f+JfHyj14AJtHLbmvAOtZBq/lDXeICrnyEOTacMON99tjnuojM
P6CS2WW6Nfhkcq8mL+M0P1SWCWvLfIcNUB2BHLM7qWPVN6GjbVVFGVb6nGcArKxveqzPAL5ZU3ox
Xtx0+ELbalPmPGAn0TeHqkwvsQ2yeg7J21lps63HAipn0P+hDHn+2gU/Ky8lkFg3bwrRUdYJ86VE
a2QFcQ0NuzHj4TE7a1XTL+AxeScznupo+U5AJIcfWRLWF20yhnWfvXZ9r70ZzrEHQblSguhVgxey
LpDWQqLUXiKe5qGo84s5j8cCRdPnORWXAf3pjQZFZjOnfBkkevsd3ij1MQ4PXtVuHL00D0FRGzBf
hif0CGoWn221i+2o9Pu+uwL9WJv1NIBCNo9a4So45sUCpF334swFCcupmNeIf9THKBkOdQc2V8Vq
ALHiVaJ06n4Y4JgVZg7wFVxXUHhk+2PnLSygvSdt5x5Fb3Xczu2L68zVs2Nuoq6yd20HPzmPVYRk
xlWUu/Z+nuExmOiyoJ2Qa0e25e5qgJgIPhjVahhrZtVOoDjUY4Ii/pFVRKxvqqlCwT21xxqdVk4r
eG+Z/1vbrKtU5IXd70BrHoqSQBfoSLrKWTTZfJsgzGuE7HVfjPOwg+yRH4farHHzQuVkRLL6GHmx
vrU69VHVy+oIkHzmHxa79WPG/njdIGm36/TpBw8xG5rM7D01GIytFFYGPk+/8Gjr21TB7z4onY0b
Ze5fz/nYfSUuG7jJqWI/178jEfiCZZWvk9M7hAaiCU7S/1k2fD2RN19L046Pagm0lAw8Ki0rYLPe
Y53h79K6W9Cv0Wsez9Um6wAi190P4aSEMBDQQDOsLDezEruPfY0b+uwuOX8/wvPxQTO6t9xC9DAp
y682zxC7CBq+PKGBeQj6s2pHPSl8EtVaU7w0cf8trM12m1mxvUttEirl0G2Dvs5XvN70QYhx58V8
IKIUnq8Lqz9XBR+WlkWvYiCvr1dsXYJolyZiOxNQ3ttRcxKiqLfYqL0NqFdFSSCOs0tyLQu9koxm
um2L4FSX9cuEndtG1fprGWifse4QqmnqB5X9xqqb+34Dc9E6KjriE5GWmocsUod13VY/I60ofBPp
PLX+qWPUg8hDMq6qJlt7QfjU5oa2T8SxDjtrXVd+4TQvaha9V6Yao1I6svV1xSV2bDzbjAFB6xBs
au2JA5T4bJ266WdbewiSpO60cppTiUuWa0+2H3m57juidLcF6Z5LB2SxDpv2ksNpfphFuQ1G1lDw
blTfU1DIIqafIFFqfRpFCCOLkNNjpHr7IVu1ROiPhTL9wGxRx4TtyxrEc2oZwwFdBUD4EeliHs7j
arKA8xU4iawIQ+MBk/PzdxZGeiaqh2RouQe7o7m1A1v3O2Uc1ggtvGdZOYJdRbp8cr11UvYZ1qSQ
U6MheZCHPrKSB7KjD5mo7SMQKAGMt39xUwgWRJZQ4VSwE61/Job1bg3Tn7XekgOLzRNg7IcSFiJi
rchL2ihgG0H90SA1jMJr9urGnXVBBynALiGr92XYiKuYwOGhKPIUQfw2O5FtBIu6NWa++RrJKGy7
tAEsrcC3TGvEptIXiZrCTfe1cMNTEpFlawYjfpg9YR0CVmpoeaTaMRkMGJpxPj8USTrs8zGZ8DWx
jR0Gh9O5j0XIYhZaK/CYatsPgw6kutE2ZYKKkGjDeBNiV9VB6zEjm2Tq1FnPXsmSOK+MfB+jCoH6
Quat2lQlb24CibeiyHq1DQ9PeLzm3ppm3yt2vMrzxH1rSdqvasfq3uskVnxUFaMPY+otPwFR/zFX
7Jy0qi8+lYqcqJe246G0TGsN5bXxW26Xn6MF0yeG1/IJrbgFnAz2AZwqepod2tQ8wDq/har1Odpd
h2ZCpH4WsdWhxQCAM7QE+OZiHj6Jp7NhS6v+U/MCtIFASX16VkNscXbrz7DgFjEGWfUJhWz0td6s
r6FiHOOJFZJq9R4BCQe79aWYRLN+yRVYRGP8ObfpInSDJUk4he22MkcesqZ5jG32xEFo9pe2jYdL
w3t9GN16C+CMvTIPoHXpCaiWmWOdWWsTUfKuylwrr23KRzaYq97mVZZBkq66dBz8UtFSZOONJQra
AdKMamC/YcMvZDTxhwcyvlVVpdmGLbIpfUaKuUFYt1IRZ1bnadsnYYsgOYawFSFSpHyM7LGyBsef
otTYpISAfQNjAb1IvSc0c4btXF76tJr2XZMEl5n3gtrOCcziWxYH0ZVAKgJcbCJYbijqoxZ2NX/7
+WqbEw/sokYcRUVUvI+WRXXATlbtk24FmaHdGq61Cju8BEzVSB/toSsO3qy5Ry2ejfVQzt+Krti2
dTHvqmZgRVF674CD1109JBBf+P8HM4jfqXIj3ooNNsQdII2A1kZlOkjj0A8yAq24Wk7c8iFjJQmU
oSiAsoJ/4xXdkou+3LrDjMCVLbp6EfldK2Vt8eCOID4QEFjlXWCtOk84vioKEpE8Hlp8X56H0iOo
bolt0xmlPxQENQovdNdpEdp+Q2Z508SlvcbkrT+ibWifkwj5hzKdwS00hMs0kxtqzhIa2dDklBsV
IF3jNCmttektXEvgdlT4DDlYJItHpR+rvTall0hpgoeWv6rvhOWfpjN3K4ss475XjVMcJ4SQJ0fb
4E5a7IowylZm8tbYWnUNp1H3iah94+5NhnmIpiPylf3UY3TThMoj0gP/i64zW26bx9r1FbGK83Aq
ihooW7Ys2/mSE1YSJ5wncObV/w/h7nZX194nKAKkZJmigIW13mG4zvas7CrK9Y/IViCKiuvm4Kle
mPbw+WrSPHkvnsl2A24YAP7UwjNPldVER0fT0GFASGTXQH9XtfwKvfHAIzFf+45qYw4qMYwjFxvi
0n0sVKLAWCl2o6ui+ddFgWEvy07rlbD36rcksZ2Hqlf+iJkvarY049Fs2irolvyjM8DvCFwX9vnw
XA8ieyjGad4p2YJ8kTc99az7DtRzxBLtMixVMwoWfBj3yQhTeoiisJqaEtUu5Y85m9MF3X7jODep
nw6z5XcJz8nQIJOH7BYUUIPE6DLXZ3cZJ0g6dfuAIt1VFWypDKAimKz7upKh5Qe7MEhK+yJmbw7x
IBQ7TYzdEZJtkM5ogLptsp5Kq+iAVjavfVffFIQzfXeg7Oh03XctKXTfEJrJL6zgx+ehOD3MsORQ
2XXj9mpvOdEBqaRg2vBLUOcXxGZGv/HSJISjpFK9Wn90nQFWjrBgz48Ce46FWXmd52RvD973IqrM
Xe+M5Dr6wzQX4jJ3Npqu/XydARlWTLCHwo3fHWSSg9nTGz9DEHOdY5vN8MgNwo3zYGMvGSRO8V6X
87xvSZkFhQBRXqSgCWslvq6l3jxUc7oGXcQSVdqoYjmRVxyUbHT8vsxQx4vSIzm4IszX6myrun0h
xsec1upPJlJ2hqYpx4YfEiyi5wIAx1Rmya1jPxtbFJoxnGDNh1fStx07VhVxSEdnZ9cY8XwsG1vb
ZwBsdonrO1b2hNGtRXjTIRwKQnJvOfkt9ZKLbbki6L0eaTSzVA+YgFqn1VE9GL8tlilYzu70MS8P
SE8F62DXh5TK8y5WuHPRogad44oddOXigCUEM0mUxEGf9d+1TV+wHbrprpWkhdAXhUqpJzvV8yK/
N2xyT1E27wtd3Pmq3E3m7yfpzwJLhGYfL8beKcDIxCTlQOs7IpgKke1nHfNHA+my95T8DDxXXwEb
CKi9F/5ISHFoLRRNW5QgQIfX/UtbPIBipRDoUfMXMwj6YjaXnUokbQ5asc0/v5BZmC5JVtyUqF39
UdWix6Qzvtsmdfh1bMJsyJMzKvHmzlSAc9VUMxrn4rDLhHp6GQ11r62kw9tWU5n3IqhzETilvAt7
dExRDCt2QPfbXWRb6lFFty4cW0t8NtYKCsKsy3GPhsAt8vL1AEdz9jHiLQlkFXbqc5kBBPDas5ZN
QzhPyRjKo68mts0hxPGSjM3AL3N2SLeDbz8uVeEe+XKb0CjUJrTJdx36FSfaOV/DpGVhyEo2bR68
JF++m9tTDBiK+dhSYDRd70L2wt2R6r8mmifCvK3ehVuSQKnMSZzWFJcjFuofulssIWIjSzgZQxWM
uNXsalsrERG2qh03wTyPSjGSXjjOy1qFrCIVm6A5CqyhfrdTUAE93pO8P6mWzkK/2ax9Ja2xoVnc
KJQN4StxaJpfLdLuh0hRRbgOGOsUk3UUTIehQNUPrQXC0l0r6ldMCn93fTV83it5JG9TuloakUq0
ujsSj8kxQuiOHS37DHnkbt2ZHQff91401cyHprHnaArt+A1SU8NEF2hDbbC7oCrrORnSNnGl+Z3a
5ue+Xym4r3vcxG+a4mVBNfOPUXyztGZTgiCC77oo8pmktg/QIijXXXOF6SLJOJ8vEcpWaoQUd9Ge
pq7d1Gwjd4eszdTDS1QI1oDBzkYoPwFiHtSFnfWNsl0TsjBsqjrbIVL2DdvfyMC7ERAlUiHQv1/r
ymNrNZnkazpXCwE66GECx9xvHHhs7S93LX6Rd3G5s9HMk6tbLrtj+pU+7vDGSxDN4btq9LkOxdbI
rmxMxDx4zP9/p6MGe9uvqzH/6w4LlssuSGitmfx2tL+zORkQaCx0O7AVE4GRKj/hzepR1OGCuOnD
FRXDHS62O+EJ8JmJ0wK5oxlB/B2WjyRCLwqBQ03pH7D0Ss+FUqY7+2loUKUf0vFWRc1DzjwQVqVR
+EVT/lxK7BwUtMZ2CDMq4ao/daWHq8iquIGTCxT97IRyQpytL8j/Vczda4kTanxzqIpF5T11xjeh
usZx3NIEqmWV4Rx7u1kI/bJo6x4Kvzc590HwG/ZGF7xkWb96kgbpkEKMIVKO01mp7ZyfDvqpyZIi
SuMoHVETeUYP8YZ2LEI0u9UTVjKEVZCxLtyaM1owirVbqTrvlBmQlmvou9yLzfts7aqmyUOvXj/4
sh1/AbR6NifUqlw96/cpJTJ96r3rlKzGkaRyA2vMz9hC7C3R1U9qCalxZBvlJwW62kMR109WRsW5
rvELHKojRPsVDU1AaGOdRjtjTjRf7Sgdr/k/oP7FJapQko3Q1th3yto+5AhnGBp6fg3T7MGZhXsu
ergbnsJOebXW/vecJ0dn7Y8jYJm74yT1kZ9AdYrIo7/XFfbxVab8HDbRTNPVRhCjSXFVVPY9nTcG
TZEmP2O8dMkk+bUzm99HtELtKHX+lAn5NNYFvVLspyIifKnirN0JdTm1Zmf/IjPvkgtgjnLUfjiR
LHmhNAjHZWghWpEt2ddxl591hZqmU5rraYi89bhSOtiD0jT2q9J3AeHjvm6m7Ki2W74DAdCuItPa
J4N9BeiPMGYyvuDqcDOyOv0e4dMME5xign7PG7XeyCsIYhr2+tJN6ve+0/6ppr69RCOESar91GHq
Espz5qEDNFX7OIf5m2R5Cbk1X5ikgn4pi0tbNqhkbtm7BajvZIj25I1CeVOXLEg8g5QqjL19NBQB
OqzxG0jBX0nvro+mwDbUULE7XEbket2hBNlo1emhELP7XZC/Fp4Ltr6LlguJzxhVZOSURirIJ2Mh
Q12xoeq8yfCd3NGe2AEYZ9Gk3bGDe3ZPzR7WO5XwP0I9mZaXfYiFB4YUi3Hz6qJBMaU0Tx6WPzcD
h3O/V5Lqd9H8QVYgpUaaNrtV2N4dtDE+fKkDYbhdKwLqfH0ixfCx6P15XZL+PnW9exsQtkgr8MzL
yLJQpILpSNa/Cz5sKGveObW0YvfV/zwtr5SDsi8befnXq7/G/p9vIU/bayTn+UgvlTPuFA7sj5RV
5fOwnjSC6K0vj+R6M6YqF8n+fx1+nf+6XI7J5n/G5PvIsUXrq72hNvOOvV1R7IAENyyq26HqEMKQ
Tv33qDGaBATb+UIBshvo23nZ/3zpZ5sslAEVSznEedKGsmm2ZXYysZXcyb7ZLf/uK4lHFDniqb7o
8Yulqfwc3NLwARHFL3KsKW1m98ycjnJMNircdDWdoofPodLOn2Omsa8X9ZPnnU0dmM/Xi6puFdR3
2PD/11imoLSrjer5a4wdJ7ZatvFUm4UWpG4TH60mRtNaaa2r2pjqNcKolKVv7n8KV3svASLfdVWZ
wzVKysCuEvtWLyvbp3jZIdFff09BXBwzo8lPFEZgLcNOnJCa03Rv3I+iIJcSVY92PXYP6D4fXdbY
i7BnQqQ1L84wx445W/5LJZzuiLjLWyUKZ/P2UAOFbRfTSmw/Tv2cEeGrj/nch4ihlBdvIvZs2dyc
QFGtKOshlbkoJfpx9fozcYzY50Z7dxL6j1Uv1O/orVX7ZLKrQF01lFiTgS3m0Ph2nc9YobbV0RQ1
lR4VQSZNhyhH6L3Px1F9a50JwGifb2wKMklFaYGHN2Pjn6z5MLqhY6cMoHGIrfd1Mpt9CXfupUgR
KWjm+he5fCyEtiER68PVQ61f9mQDUTg+dFC/9/J6OdYP+ptnjeJB9sa0XqkwzY99v3jg1PpkX5f5
9FIlUQUNNp0CBWeJFzmW1gS7gKOusucNbXtJ2/IPMjT/umCdLQc5jBEMyvYesin1v+lkJTf5Nl6z
pmcVC9vd1wXj0GzhvSjOcqzld/vQK9HVw/e1XnCJgL37rK0lVtkoKh4cN97SE0zbcgx94ltZUUGV
Q1Y9rmgL17/lvC6H0mldfLXR9KPsZktXv6Ba+693qPKDogNUkphXCXIFDvqcNZlzyjrmVyRb/g26
/bykw/TG1KJvX+P/ex0pfjwUVEM/yPf7unDU0vtMNY6dDd5qKDjVj0gGmmdj3vRzWnxC5Zhsxlqt
H/utiTMFo1Z9WQ//c+LrYi1fHSRb1eevIXmE73v9+DXmZuUf1RNEPyL1dq7okKDVKRknc/qvo68x
W+kBEQgvlFcoVJg+L6vitjgpOmCYXo+Qzm/MaFNv6d9iEkFBRMxwkF0tQfycPQm8a8fqsBaMNpDP
livcLk6npDxlCTLCsjslQ3OeU3AmSDWx90rsN8MrwLdhx/vZNSmqn/QO5H4/DfbbXInphH1fu5cX
ox+fn3rRLPvYhCs/9rYTRoKgxM7JzqmKliCSVtivzlixBfOSd9mzSi2/b3UC2UvdyH7Faw2VpL68
yaF6iIkmymZ9kF0QU6afz9b3Fp2HvT5jmmSlmBIpQ6oElue5rxqh0UmtCOpkt0bqBf01ghx5scF0
8QyD4SJPRiA6Xr/pPNajPy0Gv6umeVa3N817wt3e86oHeWGLoKsfLYPHD8sudnJsYuUJEvT0Dx77
ey9tRkg0LHGzXNjk2uTqTkS6c9te9SN0Ed+w9fXkFN0Bf5wC7GecHivUQl7j6dY0ojx4SpsfimnT
vZzsO0kCi+KvNgQ1qKw3JR/JThXqN5xcWN2XqnyztHkhzmeW8xy7IBY3nMuaQnd2tu6o4MQxeNE7
srvFGxBh/EoG8yh7bTOJV8c4Mzumgb22RwdUEELFugd9K9dOcxUlb91MJqtoKUlBo9FPGpK6fkJN
YMvyOf4I0iVIC3M4kMbacmMu4TyagYNRob1axidP39sbC9VWR3GTjV6cDFN5MirxbdCVFGX+dnni
QyPDUc/kqwv2LooBLTKjeOzHdgPVUEdDENWs+mdfjc9R1KqvWYzSJIibnTC96F6S18pbYnVVabk/
iwa6aGvkUbLFGHZtPsZVXHwOaXOUhooxvmRd8buxXePUGQZUcQt9uIUQ91K25T/E3t1v10yu41xq
fwT6DbnXWWyWnrpl3RGQV9Sw+x64hIWrno76VLzhr5Fu3cWuZr2ZWXdOAfL+1kqE4ZTnwrPQbLLr
i9DU6lBr5GkrJasCACwNRe/0G0EfJjQI0/pJ7yW7CGbXs4mAPIkAO/0tkp9qvNpHr9M2dH7lojBP
jrDCcQ/DWpekrQoyFt8C7B+n6nUaso1dWCSh7OIB+UjpRXuAeW8/R8NCHWqYWrgaxvycCnPjl2Xd
AVRwdupaNEIspToZY175WWGLE0k/EZgbrZydufFC6M+fX6lBUqDYA4IKMoVCP0UtLML1PiV5Y+9M
/TYp/Uu8MgMZTLWHONJrlHArUF94LLzpTt89ibK6WezW3sbV1W59px/kOcRFvcuAne5utj8GJuc3
M3G8OxZWO9vWrbfRMpb7iqq/PDcjBEeuWfVlT0Vv8aUdydxvr8NNc32p9CqQPXTgm5fOyw9J1Fi4
27XKjfz+UZ4bPEu9OTgZfvYas73103o21VxF1kI/5W2xXsut6dUJh85eJ11Drxm68TC6io2WkW5f
Z11z2PMu5Y6MDpoBchDLGfuaWawxy1JeSh27CnXSOBst/RqYKQaon315SjYUMM2uHq+y8/lWZdsh
4t7VpFHLKTlNI7LYTMY1PgOWSCAMoRwmu/X2BygC2Lx6gz1TtQBORHfuda5eXXU9oxn++tmVZzTR
jGFq5deyGP8x66w+l2S8ruPY/qtBAdMJmtxu/f85Mane/KjzUb6u7Q1HM1BU1todAHKkRbZ3SXuS
QbOeIRiAceSTkbvzIRkhU2qFGj/xS4IkYI/r8pACr5Jj8jp3aeIn2XVb8xnGHVmG7fVf42vbIV8k
bAVdxlgQykXaPlmiBMYpTZX1FQBjKJZT0VBE3sZSk9kTIaAYOIfdv5ZW9dZEbXKVPc9bog1aWbHZ
5eTUZ8pRmeyMjXQ1vKp2pT/ajfMNxEgP6IUrsI4A5GniGkMnEdSYSpGvD7Kr9UA5IOMVWOFwtlmq
7BxNHsjhrYuMZ/m0TunnH5ZDtrX4qShinHS4wConUqwTmiiym064QdnmloiWf8u2mhAuho0lDRcX
umM9Cyi4sic/Xx/rp8IuxbP87OWG85qtTMHRhuvbDVi06NidyG6TqCuPZrUZ3GyfzS6RQcoQgtp6
8t3SaHwuGlK8FJYprVlapfpK24nQplhAInlpmatNJLBVm8pQbGvFmzMzR2dx7PwEQHwRHCUwTJ4x
clr/krd4X8iEfm/QsPYpyif3Cl23HZaq9W5kv3IFwVGcmtqOwt5YE6zplPREHbI61Yh4Pull9l4g
z/aBlS/+esn87rjNR1XW9q428znUmtR+cjPQN+R+0o8zhfiODD4bAy12s2sxVxlInDi+UCI9ZvP6
aq+VsUOOE/hGU9iP/TrU665sNR5vfqljUT7JRsGG4IlsqAGg6qeDwqM/5jDQ3amlnha3I4AroOdw
6FQ0NgdYLF4/XwDLr2fRtb+arlAwNS6XV2toeezmZy0S+ru9Jr+r1cUDMX8clyY6JHbypx3K/CnF
SSDQCkc5QNNX3xsr0wha+4Pm6vZbYh8piRXfjHWdDoaSZoGrFJdY8X4Trqsh9h1/zLT+NcyJSXmn
dU4aiFGqbG6QNQiNzSIrUGCC/OAlRv5jokiElYMLFKmlWOnww87b2dvrCeWlFiDAS10fychnlPzw
vOir7F70qBNTJdC+tWvsnSyPyifA9yJoE+QxTQew0gQWvuvG6MH64cL6vk6V9mIgdw4RvcWmqUKx
viYjZiF3SeJlJt+rEpsLx3ia5x96T5B0q3vbPS3lgPzhDEBZ+OQZlZOmUFeD09Qe4M7ryINERvgb
qId6LciA7dFXsveVXe0M1CrPLI9IbNrx97Z0xX3VWbQZ0p8cCveAu52EjCmNYs7Jw+xlv5dKSR/n
Ce3cdW3+rtBgml73fsRD3PkWbgo3ircacvNWEsZWRVY+bdx9XKnGO8jPX1hcN39NVDCpBf1JhwF7
cCchWV83iENM/bBTEanDNzeeXtRaS59bUCqyJ5vWwnUG4jzJse0K2USNDtJl9jbnkOkFGRUN2F92
AhsRZPZEwKOZ6n2htBp4OrVu2bUQUryWmfcoeyPowvtkQMae7fFBDhmwD45Oarf7zs21uzcaPShP
AERbTw5hwofgW1/koXzBtvqcDVZmYpf0VGvRpvbZDPclAtJqps1N9upSi4PCjaqD7M7sbKhX93iN
camna8M9VQoQAs64fI7pi6edR6+yQfJyiWwISg78NMpn+YLYVZYgb7FDkyeJqnFZ0ak+bO+mbM08
kfhTIA2c5RWkuqcwqlGB+npLXKBCxFfzz8+MN13tp95yXzLSHYul6fcuctCWE0lYlAkrXd1nf+3e
Rlea2OnFSeyXYvpovNV4JafpL4Y1v7BOGK/N3PxOcoQm5DlStKqPOKV3AjFqvtpaD55r9KZAXlsZ
ehy2OGr68uykUulRu9Q6RuYz630DGEYsZeglRBBQ0dIX2SCOUgdtHtVB/p8xfUnLXdx6iHfbevqy
xDMor8hD+9s8Fklq3N16MO75qjDpg2k5y26meMNZW4GHyEu0yTbuLGCLU6af11cdZeQZldaTvb28
jcUBuHuEIDrctlYZnBfZ5FnHbNdN89mJM+elRxv9OmcKNHOM1UBBxrCjy5U8z/YKMoLJDS059jRR
X/mgfruAGzQHAJv/9X5i+FuXShTA7AcYpS/KC1w6/aBo3fDZlWO9KfZCYz2TPTXu6uPaArD77OoR
r1rLYwRw40kO4YVFOW/IVB9f+/gux5Y1CrWKH4bsiV4ZT70laq7gj8pmtJenBnDI4+cQLMjzRPy/
M5wqfXZcfuY92ln2ops7artUio0pfpGNpyZHtTbWq+zNEfY5qXCPtV6kub92WxZYtM5Onq1TVvnC
0kmddXl2+BozvPyPp6osemPT3bQUbtkfZzhYc6e+yIbnCAWPkWr111hkTm8Cx4gHFH3UlzGOsgeh
2f98XZCzT0F5o+uOX2PunrT//Pmm3TghWIGMkG/N9vKAkdZzj/HKlTWwxNG8DEdIEKHs2dhLYd20
nfCK5EXrzf78X2PyZVZX/xJ9FO+1pi0B+VTOTTauIEvoQAiAoc5YoyqAdKnFiGmfw1G9iyxq7lHe
kF7zsvQox8q0IleZATFPqrrxlzbCizkto7O82DTcH3GNSrFhAv9pVLsPCqZZnPdScRdr89KTKHxE
7xUnrhyRWzPZjESgg+L1MF2cwRy5AZxMgE/tKaSClNJscVcXkT11mXuWJ+UQJjgayfvOO2vL1FwX
c77YIsF2ZZ2Mt86cmtCbxQAqaInLRxE3QdUEijo1+65zxF7DOAXgEQ5A5ub1Mm7GLdkY5Q+lqQaW
3X7rjKiGDz8+RM34aI0xiu0JNSl4Cb+iITtYCYIHucVOpyYC8BqtPc0pdstuBYJNnNUxhjmhJGC6
1VHf98Qgfkf0UXk/ukwvdysoYR+nV4ikEau5rPaBj4Fdb4JBV5UpBDHxpgknPcYsCCS4VSDpgJTH
Ub+oK1pzWFAZFBdgJ7nKsZj1d/ZdTDagF/aNoV7LoTgviqM8tEMDPXac3HM5QoAzjLesmzK2fy77
ZNCe5Zi497W0tHChok2+oyeZaNS7slp6OFM7dTYGNGnI1kMn6vZeM+a7fmWNZDP8qI43Lem8502E
b4HEYC+tCe8xNh7MDr9TZUIuuE7f0XR9pSK0T3utOdR2717GEhcwEgEcfjXLhAK8bbQXRMu+gbCY
z5Haj4fGSaIdSI3oOlYfvE0SIrdi7NB9nnwHY6bDUivaQ0msWlqzejMK3nlqyxWbNvWODYselMoa
1LkOJw+fmk6bRCiGSASq6U77zsH8snDFuld7/Vs84x8AYmoIYhx7W3Vtbhbwj1urm29KlranErXG
B2QSwZWwpgRF5/QPTV2TJdEn+Ftr5MftMj4AJDgNAkHGXuR+JZqjV87euTKWFn9uAFH2aCZY5MKN
EONwstoNERgPWmBOuJgDEP6FVNNPZrnyZFIl97lbow8cbvBRZyODx3NjdwpwvbzvLxotOgnAtdCS
YMc+GKz2hg3bRv3V5voCr84UlwmgwVnZEh5Gd5MRtbaF1YQoPEYDdRC8KVu0WJGMSKdefdPLn6Ot
XIsCni/iKH6R3UAv/11dow2pv6mshLlAc00Nl7rVXkwYHiaPPeVeW0w5+Bun9Y0qSR+Gqo3DeCbC
KDV+v0tS+9A7G+T2pu3pbbDKI/RAk8JJ3xb8AQIjJ4dqt0IcE3v55W728bOLuzipwD4hFfoJdugg
uInRds7xmOAIEUOm0dDl1GqxZUq+QQSo/ClLP7qyCUkjmyfW8jEHsYK8lThwQ/+KAouYmTQ81QdM
OfrWeiYxou8y0GX7KOvu+K3BMXM7gx+xUZ8TwTyYKSaef2PnNwM5AVE9o2mqPoxpqj30W+OYi0Wp
HmpHtUv0OArMAaReounsUBRnYO61uiDOc9cHlHVI6/hDofKAEkOKohCpjN+jNTXvPbLmLNqnoYrw
PXHhNOkxNRB1hp7qER4/xh1AnvXGjqT3qXu2jXkVc1HuVHKQRaYm/HnH2iDU+wVy8dPskWAX+rBQ
FY5fEFZh+exbEEoRStENylIPM8hLrKTBZpGMBTCuwuExe5LXaxEfbG9Tn23Hj9iNSgTKDOCNrl4A
YjArgIfRMVkd9PYhzO8GDSpT/2eCNJgC+w06DzifsB2yzs4Ony/VR2i6DtR6AKE8KBiwaKqCfCR6
MXEcUVho3PvSLi9zYncPpBpLfx0WRNHK/gn28guZ5m5noSd/9hZc/FI9ss6bFawSjV6o5JEbWhtO
B7fan53rPTQp06zZKUxjRdueVhSWei35MQFEPbbD8APvAwNOsB0HSpMvjxNeRQ8OyeN6IxDHhX4v
HPcC/mEhyp4j7uD0Y2bXTnYjBr6U4RxnDJhV1ZAoyqwlUdHHJlW3xjq1blvvrBzrOaDrNaA4zwJ0
w2JwgMwcOhVFKb1Gcwvp2HtjDS5Znlrb51l2bJbePI6i9f4pvFe4TIPaR79XW+zhvLOWehtERvmd
GqNfWWUc6nM8+3qrdnt26t5pBHh2tMCBgjuhJKVEbN4GCPcOloBDpJp7IsBHD4Pf52JCo8ihh5hM
HvRm/FqVin35atqpdj67NpH/2RZQxMRqXa2I2NGbLHCMbgnQs/W8QxRHnp94qK9pTH0+W+adrsb8
FCPTuKwio2xK9PFRVHpQ4aYbqivyTQhF3bAv/WNtDlFQdR7QLZYPI7szFuKt2cRzzGrGTtgU/W0a
++XaZ9vMTc9r4v4mUkLdVhTHJnbUxC8cvkYwYWelZ/8xjAWRh5W+54WOzqFZP1vGbB/mKmX/vTWR
+7h6Azy0XsuCbrgVTpeHCduDsIicdG/UEABgY6cXyzZvemzA3vBmnigs3CcQV+T3smBSxG3VI5Jr
5GB4/hE408qTxIDZW0UaqjCwRNPavK5AYP6nUQbqRZiXn2oPuwwjQVIrakBqzKXXk2bBr8FB9nwr
BCgrFttRqLQYbsGRGILcg2Mdj6Cxlnha2HFGvJbUyAOC0mce1PrSmcuzmqwz1I7I3s+o0vjL1kWm
YPFHky/LLFyAZk5SwCsZkJ5cNdBFnllfQGScpgVGCnCl62AON6XH/wmH53yvDy0OgBIzl2wEfgv8
WeBMSwWnYHWvc6FphIJD+eRRmguzrn1fgRu94bUB2rD+mWDu/qZWeMF4/YdbRzzcMkvgbKkCsers
dAoeKMdztUfZLCxhAKw8ZR/Jq9EAjwkqZasA9oxACiyiMkP5NvWqvaYirs5l1jBlz4OzF1YGPISS
AiC4evVrFNNSp8adWLF9/O3Mx0mD0isACigDwKq84+8hORI9ZiRYT/mavCdIwSE+eljiqNk7DkaT
G3JuD0B7n2t8u+j/FgrqW+Iv+5r+0k/lUcyCZRJUYO7k0VHFW5a0I1RBcXaS73XVGN+QkEeRc37R
89g6FZPyspIE2Oit6rE1N+OB7Ic6GKfMmxOq9XsvWz3M5q1rRinNL3TkS3u1QvjPADFuX1xTXx60
InudVXapSRsjo5hAGd5MmtoIXZu84+8BBXr/VICISzEcbAreYLka+1M4olj+DpOj3YHtukhjKwsb
AZN5Wttw9VUxdvu6sL1nWADOk7q8riD4ng3ACHYV43eb5d8aAgPkK1OglQ3FVNldC70k5mtKAJqK
cswHNyF+MgrgL9a+igfDx158PMGOqF8HU3SnGbaIL7s63tbgjYW1Szqlw1y35f/pB3uvN/HHYivL
sc6K9YLwx/O4AvY2MdV+ipFyeYo7TVAZRgrTGZ0isITdHhto4EYMO0PJkZgr+XgbU8OdkAp2EoqM
dbxz1rkM2EU/GeQ5mMX3Zfk0JIDF8LR6xbSsP5cbZqbZcHUJCIuz6TylG25UGIt6BhiRbEhS2Sx6
+q4oRhRk/xmS4/LycvvZibCJua9eD51uV9YFrQR6djrIaU208T46LKpBYJi8Zh1Igeg+d3FxiKHz
2r0Bt2ia7wiVo26I592nrobECEncUGmyYXAzByXvTXtDnhiiApLk/GtxuzgEl2WtAcEqn0Qeyl+0
1cIlO8nDfCWDBAuLf28SNWhft9dREGqU47JBCollAQ6NwK3jDq+HaJcr2pZHYDQGixVQVfnuKNU+
x+P1tnyY4wSKebtx3faO8ugLn2hruboGEqooB+e1XMqTvBJLTe4Msoh4s8tz/fYm8gg392VnO2Wx
l58yR2uaAizCZ5ur3zHu1KNUGHE8H5L7dAbD+XvYvr/ZTJ1ThRq1rAHLJpf3Xx5mbJEpaWF8J7tl
2R6TRtHxn9k+UwXuM8Y74yT/pPwYXvyUpO2EOMnYBl7TfMjXFXMMx3z7Gj+/YTko8VK43mfsLiGN
fo3NjT4ckVrBkwnQxyf2Vz4N0G6pUM9LMQeqLn5KPLBsJmDUg4BfRz4VyZGynWzMiFqnYI53u0AW
vT9xXoka/xhhLgZel/CN2kiIHvq8u8vv3s7dp4m8z2EVBtO6hYv4mXTcVimrw8Jh+9fjLAxo8t9f
GthhHQh1F+/l1yW/DXmEPSdlXXkonwIr0SPqysPOq8cqxNfRA30mD7cGIgLPhnJsNXZR6AvmK0AE
YM4FO5o1+K9D+WoHRwqQyK5RhZ+HazGChrLTk/x7c9eRo+72WZ9/W2c9lHfu8y5BLd3VVrHs5b2W
dyXva/b/vYb4yoYBkN+JfIU8kmOfj4Psy8YocAzphgSIJqKP0/Aiv/jPR1Pemq+nQZ4RZD53LRj2
vbwV8kPqo+D+9HGt+2TQiXKt9le/2YYgd/l5f83q/xg7ryY5kWhb/yIi8Oa1vO9qtVG3XghJI+G9
59efj0Qz9Ok7c+O8ZKQDqiBJMvfeay2rHQm80nYJqwFG3ZNSpDVIW3+XjgCda3X4ok5Th/hsJ6Fp
7UdvJBIY1b2VDJwTJtwKPiEjSrP/58IffoPIInsF2F311bnn/PRgk0mJNNHUjZgCxPe9gW78YBKQ
1X+JwfLON3cOp/jw1nwIqvh8BzXceFkAanKskO9OlXEb2v43qUnk7XKHmQRPqmUD6V4mF7m9J4hY
7sRvad3iITZHeQdHYzuuq8S/1J0qEeYxzUPTay2OFLn/rHOafIQ4wI82YiS0YbxjCcPWZRoIag+1
kw7Gehk+UwezGOmgq+sOCraDGMF9Y3SHITXYlhTb1OoQPrKn4Mr/vK6ZxUfXJ1bYSTXCFaaAlGXs
jeHVVqcARi0zy4nehultmpbFSBLFpS7D+jPNSIY6WlvXKjpiVuK75UnMkaK/SJa39cMQnbOifSyc
7uBU+lqMhPkQZAX20mtd4SAQcyEb9moPQ/dxecOXsSzqRNGbRqHctruKIL29bwU70aaLwS56LMd/
HoKiLJ6ayM3HiPKc/dQuip/q5mGbF2i9z1MPsnI4+GP96IGVW8WEx2QxQW6tSYTz9OFQHYCmnspG
dVB36FDgp2ddIJ54Z6oIg1oP6Vg/WqwN2B9eVCwWo5ytaqATKUEpXdmcjSlWdezzx7Szm52ujywl
KlXeyF6G7aaFYGaFg3cnkAVDOslF6mNXbrwgf7CS4sODF1cV42B+nZayqFyGyTJWRJesi+tDi/yg
GIwiKafpWuTUCPiSHoJ5EndfnCQjnnEgZoVh17rA6tfiLQHVTq3IfqjtbO0tNSBREvuWAdXgLaC6
d1NgKXxuWBNK8RE7ONCQcIpv6CP1JWgJd4fGZCvusUjEYw+n5QlEueyRh/hHOqgnJ9SSnTz250jP
IShzmoOYZBRm7RrMbg577sbPvPkLoNV/AcpPjuKE4smLHDN9PaFhzKD7a+ycO/Jy9hyz7Ebmk4vm
2S4VI2KZDGRFto4ct/w+te6VTTsAvF/uYp5YzKTR9JlJ7MTYuAZwIQEqARfwRlyyxkrcgX5UdMG3
BuREgxelV4ztzGMmFlvE6xb7wbaOA4E5+HP3wCPhKA7MdYJi2Ly6mndRgeJl+NxUZZ6EwVLfSi3S
duL84ne5ZtAfa/Vh1NJ6J+vao3iqy6MVubRpfobaEKz6LIPpHwj5nw3aMnFI4tsvyvPCju1pjiIN
2wdi/LdKYqag8+u0u0LIrh8ITStOArXTBU1xYiz8zv0kmZ+veBLLHLM8GD7Qv2LgmfrglBsDgDS0
GEh+h3LGS2Azg29gCNzm3DLxZMSw9mRsjwbhwW6Gbsg/k7nosMzoy5OcB/Q03y83YWkVOdHl/38q
1mo96KWreJ/ESkH8GFGc1+JLWeTmyjFA9oMFLcQMYqErNeZBRmNRdBGXnZdcIovCJq/anMWv/Ses
fv5Qit/5YZUxH5un9pqwgAsOQeQx+NCL9SvOEUzX4jUZM+hg1t6gf4NrBXuy30aHrPJ9eSu6z1l3
+oIGBIOgHT6v48RIFSu6JVnqhjHB5aDAFKkQJjYtwsTfWZI5SlKUP6xl51+fjz1InGufwevWkq8I
T9+ZeKnGNXy9GU6oH7b4IXp5Um1VPoqbLRZ1Irfc+6UORxCc1x4AkKWzuPpSXI4VueUxLg3L+T4d
G6QvDUQdzGHMmWLihMKN2CJRFm8edzxiGz+1zz9+zJVsFUid/GEZKR7hPPLG7x5A+6MYroEqWwRN
T8/AbxooN8RI+fesOHqeqgjKqQ52Hm8+Q0E8kCLLFu4TJkQAPETr0rDsAUWDSJZ+oti5PzulTI/z
r59G8gz2WN6ZeT0zD2ZR66hpg//kn/dO5OZeIvu5LA6az/qh1+cLfD5KUnBs1OazMkI1K+aVZfUg
jv23uqWLaJ3X2SK7JOJ5LEWRE8f951k/bGdEb9Hx06X+re7TWT9dyZsmfITmysYH0Te94mg446so
xnmvKl54kWBKAZwJjIjN+2RmW5KlbkzQBAV+R5+i1sjOncR0K06+dP3QIrKu7hEhhAt+HtHiZVne
+E8v1fICLS+aqFsOE0f8Z92nw/7t9PPrOqYTuD8LifbrNzYKbSxrp7Ww+HAtybyTXcofbBX/1v1T
3byfmE47X0Gc51Of+Qpd5FwUqfstN46/FlOD2IOK3PKNFnPIUhS5ZUG2dP5U96ko+rkthAHtT6WE
EiHKTIB8vJz43lneiiE8Z0WtKI+YstlWJ0WyU53saZneCaYCNr6UpXGCkYuymPlZC3lYlIzEsGfT
kesZ9bgW0wPWfyhZK5iB/8DV5knDlLEhiNkly0dAmJC/bcSTFMky3YqiGAqW2PQvfZZhsNR9GkLL
aXqvijFZ2CC9OnnUN42lxuNa7H8jAgwwF0X9s1d3wW5+48VNWZJ5Wl3K4nb9Z1E0LK+uKHoYUv5M
36L86QyibkwiYieUiNdomeznhfXcLp7PcmSFVgmbt+RoYBjRJgvJh53j0k0cKxKxMFiKIvepn5hE
l7oPf1y0fDqkcwppO2pXogLvJVAKVANEDyzlmkIkx/ThylHEq5/E1OUmUZIcxJ3JozZNDqNsrarE
Mg7iCS9PdH73PxgzPywVlq4iJx5+kLVY9OZOs5ErtSA90cIAmhQVruxudHLcMbC5KMNNvKKznVKM
gH5Uw+pNvMh/rFql7G2RzsZ1UuEcTNPkGEERDEoc0JpIygpv5Wopu4YnwX/mG6t84h22RgPdMSbk
xfJhqIq311X3LDDbBg6AQIa7RtxV8VzKBCiTWmTPeQjORODJ1ekBjzWkO/Vsz/x0+8VN/fCI5q3r
fNfFnkVk59c8wDk5OvqwFXdZXHZJxA9YiuLGfqqbd3Wi5TOYc+kpmpe/pPq+ujaR1lshY4hUnJe6
r00W9nsNIsCtCmKWItAzCEizIzqTtBoqvjPNgqZnanUcwjzVKEK7qfSeAiXZK9M55KhMrrlX1ivR
a2yS/iCNub6R24Qgva7LVlXAqy4SJ7H1tekQ4KkQU3SJI3snB76RbqEMQnCZnf0WqyRRw4N1rFSv
egCTha8Z0liA54mFelEoX2K3f54i2r94gFK+gL8pN7DG9bByUBR1CYRHSYR7ouxhgQjNIv4SOhbM
gnpzHUK4ECzCFnYqvv29Y7jjPS6qn+AdD62u5K99qqOqFbvf0pwleYkO/Mn1ZCLFk+q5dUbju4O1
Hs+u6+FwUGrYcbpu5VVl+bUciellS56/qHJsrmHUIbwqgLZLziZZAB1T8pgaBfxNsgyVUYiTqcqJ
40aIsbj1UwumJMQEOhQF/EjZV5mZ38YhKm4iJ5Ikyyx4z9IUYmGM8EYWepu8gH7IHbp3HefZvpYn
Kr9ELjTkSGDi2EwG4JXtsnMLsxDWaxnAp+YiJCrDYLipk4yYIKfu2A9XmX0iUgP3moOxvYb1a2iH
4N5NCUCX4O7K0TdoNaWjqMoTRLrhXYSVK4P4TDPw1ljevYIN+y7jCb3HkqKsh7732EHQEJoOoVWx
yb1MkRRFQ3Y1dF1zU6LGeRinpEwI2zMZW6Cr6bE0+GoSr5XcQhWtwzujD4jN9b0KL4z7a4iC8TaX
iOaA+ddizC3HF4HhPMAyE6wLv17Be6ptLcXQN8NQpXC8EUyfaYp+Mi1CnQlrVTaqqUb1Cil4aDBQ
AM8dP78UQO0u1ZQsRcbnPsqwoXZQG5lg03L1lI56rK0VXVNOIskG7+/KrC2k9eCAcnf8GGMzpAbP
rUvAqG327XvUpW8arnTiwoH7827p4JmJTCRaIStgiWnHX7g7v/pppL4PVUS0AoQ4z16fEHYND9bD
qOBLNobIOBd22p7UNqwPcRxmNx6BAuS/lr9UvcTgSmL9Kmvtcwlr0NUOoofOLCqgr1L5JWxxHFmQ
PW5FUTTgCn2Bfj3dlv2qRbhjNUzdQyVGlC8klms6Dg82VZYE7JY5Y/PhYCP9ZsWjfhanKitduVmO
fwAchlJnAi3ajg9OsVl+Qe1Fv31/jObzltpYP1RNvU1laG3WLhLLrZc8IVQ4YrTPKvbKpn4GaFF9
AXve3jAdH0UJod36C6J1gKGSHrKmqYeos7T880GR/Szb8HGhGkigNrAfLBZTVgJBd4E/rb2UHWbl
PIbtRDRYMFkcocGMiGbjVqi6VO8h21TWoihuTxLL06fKIiZsuj9m3xPoUkwLvXBv9r/nvxNHqbs3
sxLM2XT/IJwmIi8ZHPTpGTN9p8OcIrIiKbwRhPtSFqOtr6GQ/FApmkVLA7hj0z0QOEMEngfPNbb6
7/CHMimp5VtZev6hNTsPjne/+JbnO9Eedn65i1VYm4pRsjBYSzZq4dgDj5UXeJdmSroI3hNbc/cf
Gto2Rk7m1XPNcAuEITznfYKG4ZSInKjT2WVngAJgVAuVoEJv8D86ikPm3svRTY844P/lkNjuiK+Q
lf3n09RNBsntY3/LZayB60+/TvQWFxmyXK0ucT3hKHA76kYNAhZGymswJSkEE1dRHFwXxsLA7QCv
yyHG9ak5l2EuXy2dRA4FvTMfvgY/MgeHNlYVPy8cNDEGSTpZrwah+DBLidZPh4qiuHAN6+jBggh8
PlRc7cMRiapvm5wAjc8N068a8hCw4+OYmW8x8qRELo12fK6HIj7bfUDAiQLzZpPgZ5TxVmyjzFee
5NzvLrZa/kh9RX7qzEx+Uv3y1jDB3vBNg3SBdJCvX6vB/2WVtXo2CS15tRNOhTMnv8awGbwGhfQV
PLL3IBr13Lu6WWjeRRuRwtsYQN2XdOrZl69Rp+jPihtkL0p0FF345iRPclUBv7z5ZTxcWk+Jr/2U
QO6ndis9Ksma1bhiziYabyqKPgBNceS49i856lAvtbFdglyKXxOnhEdb0eq1KGpt1R00VFM3uW7A
iL8yjab9gugV1EVGr24DAJWvVYssggxebz/hK18JBcs3ZuLqhx7JzHtu9s+E0DTvRv59tCv7qyHZ
9SnJA6iTTLV5r0YCKWTLSO+Q6MCl67e/Pcus3wnZUjdjiIq4WbnPCsFncNjWHfGe5EK/3o5Iw4IX
/rsKWOSfxk91qmERFZuMl7xzyi16bTkMc1b2nEiGeariZoBzu82eVRDTX5B+X4lGiTC2ZyIwvoLk
la+iynQr/At2l+9FsYdN4qg4Q7QWxTK09fuIl06UxBmbTr7KcL2pIKLP3jASl5AZvnYu4YoBFl26
sLCZ6RWje9hsiMWD1hNq2W3hdtZJtLS162x1pTMYd6idjC4zD4QxwWsrF+0ajE9wEkUrkE3CFIL2
LIomQkToQKruRRRHafhu882/idLQJnfm6/SuhcT3uL138INOeoyTWr4GLjBi30WuqkuLO4E+W2gn
2sfcqV+isJbPBCt0j6pa86qEsMoXkX0RHUQ9vIi7XCqTm6gSiQ7LUWACYCgbFcHVDPXYxPQeRfcQ
ONo91R+rKtvZjV0gWFhuoTHPz+ZgZeegASw3kQXnZ0kmqZrChmZWHjahg4qWagbVg69YSIEPxjMM
YfG7bBTOFt7M/CCKYHQIqVez11zvoaTUWmIJpm5KO7grOP2Iqkl71JXlmkDxIn4nijrZA8e3diq+
j3fT0M6pLRlPup9Y1zwyCLCYutWD/GsgWvLIp025sqxTUCMiZ0/JqMTuGgteRfzu33VLF5EzpPpX
0arK/t+OV2sCYBozfCj7sbr1UkG4dGZDfUdUl86X6Fcquy9635mvldXDD5Sq2SXxNRNm4yImIq4b
v7aF/Si69lp8KQPNeSurVN7YZWhc49xBgKUsYUuBF/YFONJPCfKrbZitbcKGLnLOS2X34fdGIUDM
0OzqwdEb7ySZVrQPYl9+glWlXInTW+ObnDvVzwa/EWFEeggP46AdsNnmsO7mxqNjwjnO625BbKmk
qygpM5hx4ai65MypFzP3N62rhqcScvI/DXMf0ZwvteBICH6Gxn8jj54cbkS7T9zjRZwttGwqzQI4
YWHpx7komlVHifodr3Yw9/QU9dHQI2Mvmx3Y7eUUhqWfTcLLT5ZvSNtYyVRkqTrrYBDve0Trproo
mm7tzCgZ7gM6Lpu2lqsX3kaZ0B/b+sba+RFuHul35TzbXcSStM+M3eOTWWf6TzCJkEXqzPOMPl7a
JLIAqXjjtiyK8haqdXnQtaI7BXZtoO7r5sgSNBb8WASrMvGBzFRzaLHc1n0Pvf4lCnTpl0Sk5Xyh
JFWgisuMv4a4++5LkvWmmFUC27EyPvkm3OAsUbwHINT2PplIxWXJjc9tHBp7zAHxgw0UiBjnysB+
xkRmuqP/zgT8DfCh9JfqoYNMdBIrbBbhkWfrvxKYkdWmffaQ5qjqL21DzDI8xdWzU7MnbNpCeSBu
oyE8B4UlcFfWBuOa6x5UVUODqrcmSgM5Ts6j0iRnkbOsEhcgFAjXJoLWBf2aL4rVOc9p7LwpQyhd
9dZxuAfQ95Z+XJ5EsdFgnkutsDmqYQsxlcK67NjkhLplle28eADSV0Xny9e2yN2XoBzfVcNTb6I0
ThHglmo8iK6OYp0DxXDvouS33r6O8/iLnqnuizviS8yM6inXLOvF3fduYr2HfCr3dS/Xe6vuvG+Z
ui+70vyWE5GFZE5RHjqvy96QuVu3RmB/YR95QeQhu5WuBHm+B3ijaX1lNddNDUGGxxll3QnJ0u8h
Oxp4iSBe0wLtl5A7NCBT8y2veVk6VFqpbQqzMXYdkoK3ZkoYGMOmQht5I4qiAYdtdqtG1LaQrD4T
7MSVvaYgugHB0RW2u+ymTYkJFe/ZlrRrahXjF6wAb00eDN+GYAr0qMFzwAMF5V6svoVjN3zry8BY
91N9MNX/7/42lEtLf9d2OQ/haevKsyF8+/v8S/1/nf9/9xfXVYsO5Lajb/XUCNcdG/bHvBvKR9XS
1b051UGXUT6KhpTN71wnukAUWT3mU92nY/lyQmclOftQ5ZsoEmNCWzpFJe8YGcmfOhn5aCfVd0s3
0diHjrMqS/AGXv4gJbUBYBLMV6+Unbe1eNc3LTw2m6RXsgeR9DrPK2tf1ZVSFVvVj+SLVwDEY5IS
BRja5Us9JaJoahKg+7mcFJuW7Rpcj3+3ivqlKI4QdXDbndOAgLalaj7TUo6Z9Mbefsi5Xd9b5D9g
JHPeI/BMDKo8PTouWFK1t74MZut81yCgw1rodA+GbSM4GsG3ksVygPcVNDHA42OVSztNdcavMDJ0
+4azCsLTV2BZR3ENPyGcry1q44rEtXNzGwVH13RuxCseVO7aC3EjBqoDmrZTq7o/qaUPZ/c/Cjuz
uI7hZ4Bz2XyJBpG0cHVvbYKsQKK31lGP9Rxyndp9TKxIeoQgutmoBwcZsWgc4XTR4I6BhNzSVyxB
wMWEfbmXiqTds/mDFl/7Xej1NyhGuq9BiBJ81NTtQ1C1ykEO6+To9rF+8z0VTQwpH19jP/5N0GHy
m4N95OBPkq7DjoX07yN6Mnutb7xbkVXVYzYlmszy0M+gS5w6aOoERaoI2TDq/KbE4OKhTJa3nZM1
N9FfdEPgaYto5IAAGuQ00aTJTsg8WrJt9OhB1rFFlzK+QzqEQISBMJrWyP0OHbTyZnhNtC+A1lyj
BFCF1uvjxbKJLAYdb56tpAuOGVTGZ0cPjCNmj+zkDGN3Soq+P0pykJ8TLUPYx22DS1S5UDx1ln2J
8gGt1xIjSdBE7i6saxkFBrnc2U7WA3SFdBkCqPaOfyLfxqHVPLqwPcEbTOwgMw7RQEXbPo0NUj+I
O/fPgQE9cqOv2sbHKOVl8kuFD3rt97L22ts2XN7wnn5Fe6ZdFcHQX110qKCgTuNNMfgBTFjwx/Ft
AvDhxuOPqLK3Lnpkb3ivK3htgglrPwZPxJL+Dkx5/CFF2g8Mv8DLDQ9DuWeru6Tm4+x2+r6dzmCH
6HcQB5Yj8dCzoTIHSDoJMfmREZeoNvp3h1gDtoBJd4Ybtb+XkaVObPwjpGvl1TGGBipk3gB2Rvkh
qRSIZCDv628hbC0syvtDqkvBsys51s1SQNMKIXhfb4HcGW53aONueNNN9k6K4j3bGW+KMqQZtAFy
/xYQALj18q49iKPUMDqWWqecUkvpNtgSsxOIoJCt6hQZbDgIcrj1aq7SBwgRRReR+1BpTi2i8nPL
0r1PBD8hF1jOI+qKwgaHhgNvnaAYeDPyGinHWmpeGwQsT70rJ9BXcEsS+LaxW3YgPaYijHbOdqgz
dC6noqoPgJZ0IzuKohuXygp0YrhC5AGQnGmxKZgSNfXRe8r1IT/3TlSgYEFOJEsfkRN1KI3Tu1IJ
UepSorH+D8eNEEblANT/17lF8cOlLXQEjqyEVh/qlkPE9fsgH09J/FYNvv/MnOuustAyjqoLtqJN
tSfZsdy91vnSekx5zJaThXezyA6iJA7SNeepbhLnahjSAeqi8eY0FZDCOq2/tr1VrLTO8r7XnvQM
oMj5S1eUXWozHcADvvaUVA3oAClvk4S/MWY8wA4S/iiCMuSzU9Vvk9z9OjKa/Iqd+yxD4n4FKFBc
U6Xwd9CZjqtIl4vr0iBaWWD96acjyZPV1lpuXgmRQbl5OoM4RHRciq3ZWyurK/FZ/nORT6eW+gi8
kOq+xsSoQpg5XWQ5gSjGnXzA+RWeNnYnWZem9xAgQjoUxRep9YGQqNZdh8nxHpvT7KtkRBjovj3X
gfRFUim2DxamgqslI1wSylD9z8WpDqXu7hpMiagjBFPZoouGF2RqXRpEP1FXlHKy0ztUAUSxNrV0
G0ALs2nCAfN+Uf4IAC44mVy+K94A/K3Nh1crZ9NeDpX7lI5puyFUrH1UmxA2TKtPHmwNUpUQErfr
YLTdISOqFgbHgJh9ZKuORuzACTLN4p0lB7c0lotdwl73LsO1i8UA63VslBKG9Sx54df5a2ze9tfI
hAHFGHX9G5qib24Vmz9zwz3JGDI9mHDANUVlxFL6JctrE/o+jAw4NJrf/eBc3DTNfmpV+F3SsVIz
WxJAT9SQYbSoYelQLRhQeiZj0r24ZVfBac4GQrT2lp+f/QQooGhNkfC8uO1YrURrGPsJmpdwyonW
oTbjWynp36LpTHg80oe4LJ5EW6jb2JwgWmJNHjzktSzdQpSEyHvGGDyInEjkxHsfVbk4LlUihxqq
vwnR8ZmPWlplK7H2IY6olaizKh+6SbsCdwo56Hrpt1xH7pJrpWfmyR1V+o4hqlQgkZ76yMlxEbk4
T5RYOTt2o5xlcFRg1gNlH49QxYgGkfQ2rEFraepTStJQ7JZjFFf6mY85zHb/nOZDF8MKwZCJky9n
a5HpWLfWkG/m84pmNw65xIeeoylJa+Sw9I1mOgDBptNLXQlEEATrhwNFw3xJ8QP9RHZ3jq6/znWa
+AXLxQcnYgi6ViMfK7/e/Ot/Wnr/Oa/yV+LB2zD/hukuiNyHHzv9uPk3iZb5ok2ePIQQuwIV3xu1
LZ+zqZvo4OolZh6RFS0iGcTtF1ndbqBu6H44eISuUtPtWG0gp9ZX1yoKinWJgIUXADXzqvS7kVUD
HHrENLby0fTdcW85zS/CcodNDLGiHPxs1QjpSN1Ej8KBH8zpmqMf13+VievsWDOdbShMg0INNoo5
TFS2zk9TQiI7bFZSyUQO0awOHb7tYGOsULeyy+iVfeYBEN6LXrXOquW1g9djeC7dguDi5kXxek4G
zA9G7OjWytXFCsFfFkQ9YdDZxli3Ml397mfdRcLrOWRIIg5QMOSTwy+TcDpE4H0P4IjZpjrROZCU
x7KOpLscsuXN0TO6F+5ZZy2CvNxU1fUtMKk4us51CiIuqzHrkuNylIclb5OUUC6hmyrdRQMYtO/1
COKqqFugnONTVTxVsd7dOxZCtVXChZ6yJe9GQkYgLwv5Id6LlCOygkIOsgdFY8HsUPerHqip7hBv
aMS3VulRAJuSIXYfyw4cf5KdLa8ziPonybAWr8GY9Ts1g2tM1KUwMOxHVNYwmP5d14wsJKA0VfcF
KnqZbbgPyZRAR+HkVnGvTeia4hpenJ41zH2ckiDW8oM9WMNKFJlBtHsIGwWAoWquWuorU/8aGLV2
ElW2VKjwkvUjcqFVthV1ItFUV8VNBGej6PKhAcY8bajmC4tqQ83w7w5ZehQXFnWu361Mp9Y29VDi
sZ5+pGgMIjk9GyYEhFOVgVn9ZlnSpvP88DHLtxmA4HutKMEjPvPffVC4x07RrhCRx5cesaq7SOwR
rn9orYzdUhcPbYqIG8z8kSyFEpBGV0PzujlFRmTcMfYb87FNYG7HzEX9yK+rdZrabNrcGI2h0cjt
/VxGIanYlVmsr4nzpd3PDfU8LZ7Dyn4YHVYH7VjgKyoa/e44kfRgBGdvKmhB+CfpjfK9wWp5GvR4
2haC90H9j8CMpV8fwXIUj0y94kSWnJloVwR3BO+aW54Nm3lEjXngEWtcr2BFrh6yMvEedYxkj2qY
PeWu159FN5GwJFNXyALlB1EUfRVY1jdGQeS4OErUgaiIgSREV/Zw/dqRPecep5pzh5d7PGla881z
S1hCpnrVSlqUpMKVG9og/0U3GDCPeO79q+jByu8uB4p2DkbGXzYE9UHyHPMOWNS6oyBWbBXfRsug
H627aFBqyD3lHOeMKIoGCFP0WxGzYER5Q4I51q9xJWvaug2Yf6PWuCx9fWyniJlV1j5Wi3BnD0RM
QGfpP+agITbIs0RbzYIZbW3VhbvTHA3mcPhbHqF6Dh71ugIbqkXYD3rsobYWIyo0aZmIhLXLiFoW
ap7q2LPayD3k8CTEQtyJqc+FePhPbirCr/c1rdHyQ1vDIf5uklZxEYc+iRxyzQn+61M9oYSaKYRR
5ETSiUDJKWFTS+CkqIS6ttk7Kh7vPoTwJRue/Tnwaorzlll2l2+yOmJmqdnFTsCHJWGNDNRBlBOB
emj15Ks+AY+aCUlTTj8BbSKQR6bAHxkFxG6wQWIUgHf3JBK1qPsRgaNy4t/4J6vGzs8gUuHAqFJo
H0Vz244gREU2hHYGyv8oxM0BcT5OO1j25jtmD0iQRPCMhLaJC1HcxbkZspfzZJXZw32C3AEIM+AL
+lYaNAmIXfNraPS/XNgi4qzY98h/bQzlyUPX8ZQ17ZvFbT0HyIHtakX/5g+6s+2nqNqI02TOmRkn
2Yr/u9xtkRNPAB+Wv9U97pWEStpZbtRNGXn6oUao7WRqWX402SRERViuJLnZd7r5EvOvDaMHoQ+o
Q+YJMwSUkjW5DSH9KBmbsATEPIHS0ini2poelsglkDZsC2hB+O62yqmC2cIrTBxdWg4TXxT3lw83
Bogy9810KigULWUtSYmLvR+DW+EbP/XEl7aaccm6sj9VvtnNiaYH/clVpzuXDN8SRS1OQH6Lk5MW
kI6LbGo7rbIVWSG9KnIiiSy3INrJgQ1jip3PJjmWXCsA6LDo+NeBlTtWegwSiAAmjOj0N0Ui/vBS
bBINZhkF3Ux3wjCNU4yiuB2ZwJyKbD1i8EoTa9gsT0aM06Uoco7SIW8FgJfJO4MnkESbwv6WxGh0
f9/oxjmaYu/FOBBJMBU7XBy7Maguoip3DcQdPJvViJA1aIWigSm1PN82y77ESlWiPqqlYMAm1Nic
tRq1O0aQfAGS555O/BCFjoyBSEQxDGAhVgLpd8mSsjsjDFmvxspqUUWRwv5s2dlGQ6arzvph5SVI
6/roU29ku2AXo8ruHtvPX07cPyv5RKzLegTd2AzBOaD0A67zrZq04Eaja5IV/gqOMhylY+5fTGJh
rp7brPG3V6tuSG6JwicidQpj48CyepaLes2UkeNCx7KYF80RuoFpazvKj6Dv1cPYoSBk2mjSWl/r
sk53Ok4YotibFi2WytsFNUKUKIFLbYJ/hDDBDR9cJo3wQVcVcz0og7R1pRpZmFbdwf0PPd34ounx
Mc1z7HdIEgWV/l50BZqFQ7yDfinYGgD9srq5+F4pr/g4gkz2s2xTAcjwmwvEr8SThLh0JRnXqxdi
VAFLtYaULdh1xaQRXWtE4WKiwDm9HnO1Q9/YrjY5FBWVja2x7X9XFjfGbh2kUjh+bJ2LN0ThOkBg
y01DGV5TJEoDBXN1K0N8q6F/PiCaWbS/QxdEtkwk1bofDXvvwnUj5fWhVn1uAjx0gW5yp3UfrHjV
6cTFdK+OPZkuEYJkPVb9ZfHpnuYWRYE7xjKPabTXpAEgsES8f9NJe1YU4xr/4zcWz/7WHsDv55IZ
wU1EmI49svbUwebY0KMRvskf91JnOET2Yw8F0gGPp3whmBb1DBsFBjnlQeegdMHMNx6EwbZny2ht
NTqcU6CefOl37aItU/bXaQSpoVlfY3/8ZdC4Tis+lAWbbMlyb5na/CwS2JFUXtG10rWINQ0d/kbf
QjFHDvUNBtFLFlUo4JrgxEBwb2LMCZoOKHyM5Hht1hOlCFzLq16tv7p8LzawvK7QZUYfNMGFY3Mt
s3ACOCHGdk1UzgCjl3FtCmmXeJX7OMC4Phb2jzxGVc+Tve9DK+1qm41gp7SbaQHYmpp/JlZuZzj+
XxI8rKusR5tY6cc3p8BggQFSkX5ZSCTCa6QFR03BkueE8iOMC/ZaG+KN67fPg2LvEMIlfMQnFEvS
Zbyt7JCk6GdUKM1uLPpmM/hxvpPsV19K05URJu62jFPsM226M0wpu4w+J+xqLIOBojx4fVhDTTkc
G/k7O39/7QxWu23KpypCqrVErwt7/tZ08nelbqFngSDJ1hA9rttXInI1yI5Cf42KZ7JiNaisR/hX
Vw6Cqat66JNVaPkHQ5fkVQtllxnqrxCJFTpBktB8xayPCnmThqiv2DCGykpzUDTPoG346jntd9cr
Skidsr/C8W1UI8jXYv8nwbnJplJfkFB8aYmXxOsCW2p3dqBMnXwbdd/YG2xt/dBYmMwIAjZd9Tfm
GyhMzPewM25Zj9M+di66SrdE6a6azOqfOT3ctqgO13l1cccGAdl02CPPa6Ium/qH4QfK2dirn6O0
+aY0CMrL9XDXQ1b+zTjR9WYYApFGx9GnM0OnkEw2xAxDbOgxJtZl1kAIFn5vuUmrMkcUWNKkY96z
yPJ1pVjXe+69vIktDP5ICpy1fFcmhvuItmG9xbUTrvvCejH7ZKOlDROBBA1tHP8PXefV3KqypuFf
RBWhSbcCCclWcE43lCM5hwZ+/TxonzO7aqrmZtWSjGVbgubrN77RcZ/7mgvh3bV9sum64hW9KCbH
nj30lCX0JaHetFqKhNeeWJTR07ZT8hfC/O+JTnM23etokUDXJBm+e3lwEv2nUrKfItG/u8agLLAl
mV9lDwXCHZRymHdOAVmQaGjZnRwdUTxHbxoo6FQQ9ifn6lFNm3OzAlXlvBKxv0ZnU70g+YVjpLLd
KDbk3rXbSbFWu3N9GeN0k1QWaMkq1G2i6VBp3BQKNEIW4X1kvbBqWpGXaoe2SC42QoxNnVfnIqv+
CsM+NI312SVsvCZxFzt54Qs13yNUAQ8Ke/paZIiv3pE3PW1mEVHVfoMCfTsYKYk8csx8S6GNXlf6
eaOY5eSHhvLtkGwUhyNC9MTYCkql9N62gnlqn6h5g4YuRAAKEJgLSGZcPpeTuhO0eu+c2EI/jGYl
MTnNlOrNVav0ZvSi2FkzxB5GIyZtPH+Zlz73yZ8hLnz5ribrVa/m+9Hy9MJqdlY0nRaiOTOL5LmO
/knNsk4VMdZO1ZEzWOkwaqI7ZGGITNsKZKL4TkLX/fuc1B9ulD9Z9XCcLDSNqnyJ+3zfocHJJs6J
tO92RLIRTTMeY4IDEbQRjNbmpp/V7MCV1jdark9S5c1833SVBMSdyYwjH5rQALorIvNj7qcPuqmL
jZ0rz51DkE2f6O9dkX1L4vSMZnrHX/aLbBddrBEsY3IYRPE0YyP3crV6qAfCyxNymMYMRTXvx6Og
RCyooAHQ/BlgR90SQEASptYdomG4p9OIDkEHfFz29m8nOqIpuMPSsU3VeymI/CVAeaMISeWlWhLb
lB/1vrzPiObZaIs0t8J1g8lyD+9FR0AfaUOHajJ78vYzxPIz8oiYHk3a2G8pxajO+IaR8NnEputc
kXUIsgMq3JvfatEfM1W+DfxSbP1eE0QYJH3mL26r3LLyPSIuqzfDYPPWR2eNZvrK1IM+lfupCnfd
vpPlruNtYZFg5w93OG3g9hLmf0kUsF2fE1CqfU+fmtpRLDa5x6wi63MwMviUcicTrl7phL95ToVy
hj6tnNpXa+iPutvfDU7u0edwX/fRh1mwb8RCRnWDzN9tPPXkk1ajBzVDy4Og+nPh3IARIDa+ZGxo
NclEM20dQ0VgPASCfcbBZbdcFWeqR1vmgEQFq+JyGV6tHlB5yZ1pQw7PJU+nbtPYJAKqAsGRUURP
lZX/1v3Uboo+l37jDjRGYjpsY/Uwqu6DbTBEzjHJ2WU03hodU3Y9hB9Dz3W3DPrOIszb7saTAXpH
ckrmE3FnKTlsaBMSJYp2isjdVzIIETpFQGgG2GE7GrzJNm8jlScLC7pW+INuuxj+HWczprLwi8eu
ICNqzBR1pxtkNnRt8kABfB+Sbc8Njkny3v1Rp2E4agSRsRsz907YPyliJnbTHT5ET9L4rCToXoaP
tnN30UikaJfQUexmrp8DEbQQHDnCeL9UFS4ehrBGpF4TgQgMqlqAWGf7YhmdAyWTr3ZCeA938GGs
f7Se2XiWXJ4V+TppchRKRcOcJEMx5XRpkgeN5cfHnYSqif6eJWmOUVL9UTIab4Q2QCsZz2HnUFRS
fmkk1zlLi0tCoxEsTBz6OcvTEDW3FsNi1Jfn0YU0pF+EqKsTBqIXZu0XB9LCM6O1K0KfvmeTHUDm
jNPZcbnVWLOfOcPaMMjd3KJAKu3IUW1eM73h6pCe1S7qxRyLiWE8zzbCYQazcnQbUfI3gmf3t2a1
JmSZE3lvk3w2K7nVdHNisKI0I7HJdrCGO0VO9SFRsjsjYiCnk7bUzTIwQKaaZpEMtPEYYNI2Oqvw
AYSerTj6It+K7NQMzV6sNVwBnDTKH6DfZ1Jlh9AyJpqBe9jKc1ETY0bEvdjkqG33ixm1fkcipitT
L13MUzu4aFOHX1O5oWr5mFDMWgJCE/iI9i6rt1gZ79JRiJ1aNu+ELNwM5ULic7VGNH80guLqydUw
61fxcy1sJiE0UA4gwaZRI+bOKiFmEgl66QSIlkyqIW3ppRbmHmvGFWJ+pgMRkKOc6Wy39J0w5idd
tY5NyhUY8w5nglIJWMlf0w5HP+9JHC62sWYFiTV9LNMNypnnHEXqhl6QZltovE9UiZ9xYiAbWdiv
W3iV+nmF4M1XhWS+VdvmkR7ypne3irazKDzauKbyKCqxGwm4XRepakMOKlaoGQF1sKbL0f6RsbAp
xi3Rge9jbHzpljLvQn0kLBkLKYmGbE/znHg7JkLT5eyvFLwDDCbUJsb4V5jx+yQmIykz/gyrLzfW
BNxvkprEugmEaBIvqKv3iaPqpMrZfkbL6UZxOUtsU/8EcPmlQ7m+HTNYax3ifqaqKNO1BwL7Ch+p
DAZKQ/PVrDLXb9gmYMS+rkPsO1kgTHJptWna29roMAektUfUXEd6Sv+Wag1x1P2tknC2Va3YdHn9
nOYldiTrhmBMf6mYn2Xv0uoLSLGx8jiQNI6T2rmcLSTstfiZNfe7LpbUR8hWc5oO93Yp3+1OfpMk
ul/m2bN07aOaEpO0ZElEL+aLcGpN8klk6cGDqLV4HDP7fugcbBlpcRqdAQKlUSGy3ffU7Gm0L4yn
sH8YhEpUNxmiNIjRuKPaoT/F5Sk3xVFoFpdu1NPnBI/RqvalZtcxVqX040S9o3DkWR9pxXSHchfF
80McmiNaQPseQoUClzQks3l5c9wHx1IQiehrFl/RT17fpwzYDJjE10V+qlf+TIotNeebsR3gG+JA
qctTmT8Tm+dCdoZ7zkmvrWNjO6UaO7FR41A9KbeKbhmec9NFBHYC+qFdoBvcHdCclPZWNuqbkudQ
LYMehBOZe1NIGV5ODFpjD1409t9xg/TeNA7MF12ZM2BIe2MyVbL7khc1OzBJm6QO57RUJa6nVaPF
j6EPIXcVL0SbWzaG5jlO+jPb8VsMTznPQ+EpI9mAqavPB3t+rUSSb0M9yAWEdIkPFQ9qtLXoganE
8JaV0YpQs/MPUz4112o9bghwJa0G0kpfnRKkmEhnK3ueJu7eJq3eu1oycoxWD03YQQ/HlES7tkuG
8k8d0pGRxfW5j+KdQZHIzp2n2zrTv3IFw26ckvy+5g01/TeKpGcI8WqnoFHZNFzxW1ex2Ru6XEpS
dudy3rmkAM8zcDt6rsYPs4h0tgpbYIMTIYfVSju8f3kIFpIkP1WYH1VbIdQ8rWkWCk2op6TbxwRs
bBAt2Zu20n+kQexU/qxZdknjlvZha8reXibwExc1j1H/VBVRp+R1/5A388lELXeNHp8XIodJ9s0y
jzZYUgiWSxtT4Xo3cTflUsRwWH4iiUH6Pf7Rb3kOXSqWE9YojaLzYrRfXG26nVvCSMiZo0veaC9j
Kz5LPiwiUe6TzNUDZa1cjuv5mJsqqe9JOeyShH2ayuxf1/KFaxQZCKL6dTm0tm00B3wfLPgQEXwb
H6gVes40XfFpwApeMJKGG9mEqId+3Om1cYxXsO0nuxiYNhGmmguKM6qrsU7c5pnLNpUlKjQYeLk2
EdmC9TYt8pp31dI/Gg0tVYFmAsD2oeLN25TSuFfyDMhQGG8jvKUWydGn/WfNU3GjY2yKp2ix9lrO
gC4iSvlYnZgASNpjD+voZLc2g4HQmCRhAKs7N47u618W3hDmR+KsnOLxPhfs1KwWP00qqUUR6lvc
UtQw6xV9UPKJANJ8h4brLrXHI7QCRj8lP4s86n02gUe5JrfOxqP2GZXOpz10L53KiZmZL3RfPOpW
6YuInkIqgEkBp0h2vularhZsXSjE952hvg29+aXYI7gySrfOoLsuVQFjUu7/9pIYOCbGQzOcs4Yc
cBYAZHBreLP2Hq6bV0eJjgtJhURqHzPdWgDuuu+6mXaNrbzkVBJv7NiQnqwYvFUTNUPI2cIUM5SV
i1VcqBtT5DdV2H+VAgtFPCyEUiJ/aodHOxe3RmF1nq4MzFQl8nuVgOopVRRfrP28g6ttsYJTRZ9W
33ER7wmuuGmTeKdm5k/stOBULSwgTapUKSaBPtfnzKJQtG3yQz1SmTqo9RZV+GemdchFdRq6zWSb
ZhDPaY/+LSwJDja3/Aq3Q3yxkxKRsDyWika+k6XFG0yPoTQewh4LRRj+LaXypFMlNFlV/KRkH2Qm
luaie0qkosaS+nkme8w3eu3bHvqD7iaPlYRZxwH404frmx3nH7M2vmYlvmraFki/qvibE3meM3mq
UuR5YfTJCPFJsWq8satxZ9bzx1CvvjyVG7lSuCgCl4rscR21HbP5ilROASxe7Bsz0Kya6BTA66AJ
8Ydr0kiRdeWxyKlTqsyHwpECBl15XyJ5VBsipN3ypLOEC9sJ+qpyvEISclf220Qmb0neCu+vMetv
08i/wrpGa6lX9wVpjb1dsLhYLW1LZk883u1Sym1IfzwqJ7zaWn2Lz+hRV0bE6Th/cVnsZ0ksYUw3
aJqqgHpDOXI2ojlfhOGrcKpkcEV4QUrpqV6/TClNiUm2WyL7FgflpyWaj3xZLiM5X9Bq1okr5NXK
SGtTBt8tKzSYThToberZckBwrNAWlS5nzEs3pNYuQWMaW5N4A+4/Gn2UuefoXF3joo57Oh1I0UcG
PjkDIev8UbXhPkw24I0NnrIxmOg4i8uTkb8MIvMpUL1r4/4tHqHA11NwmamYQlii7iKLEwX/xHnJ
wwBE/C20+zPI7SUkKJ9dAj60vNG2tBDd5qJ47GP9vZgswUYvZqzFT+W4pDyJnhtjmTxepQKRCigD
eFzv2Y09Uqr9VvfpN7vfJ1yg/YHYfDqVl9DH9/Jm1se2Dt8ZD9BjxIwoIUD9UYHIaTXKVobZzLZO
oe9RGQHrpbPByNBE9EMqx8qulTN7zdepANtdBntHX3bpV6Yl2dNP7q5YiKJZRJ7ty/ZUVgoEAS+w
dTLlm33vZsYLIZLQ2U+Lgm+yILKSkqxocqKbMZFsGklOgNtXvDo1qS2ezWDuCu1GyWGwGpwIMBE2
GzUnVrFnaME8u80Be1yyaWc6mCbNKB6UuSM03s664Prwn+eIoU+5Lrs89G0sHATx1zr3qp6ycbuo
6DJY25+mN0ckhHFTYGHZ0+w17nyobCzpmJw+LHBkTaA/tY1B2fP37BaNQXUQIUgfIfZsbV6WvO2C
kQm9ldzDxhYAMukf6Rf+HPp8dXZx91kUeRDa6AZ2+GfT2enNufaJjox7TYfcLVVFRM9x/q4MBKpW
BqO9JbXfsHS4aJiwizD8MlIxeEBEjk9sgHANQpzVkr/JYllymptEriNbrNzGNhq+0P6OXf177JBv
zyzC4RAeSGImIB3Eqnf1Vzcj9Nvc1bNyatYfl6wMjGEhn5Ik37vOC/l5xB6WNEsspTfO6XFRrYei
vtSpGDdpLh/LCPY5d5xDWwsgTfuS6bjJbeennUxC/KPmbjbz+3SlDlylADac2luhRtLrWoMrwqUF
HlfZDf0Ypd9EzQSH3/sM15LL2jiUo6BQx2T3tjeiWBA2gbJDtUgk0OyaTNTMsElojNptataXNh3f
pmItWpzSMQiN4k8mS3fqSdqIgLdVk52yEbncYGcDfsAwtm6sviWzfXKjP70z4GRb+tAcNpx14pQs
j+ljIV9CIyFdyGGPFkdGtMFivZl6shymavIcN2XvbJtyA6capImqvWYuqzXZsexugVimgn4oLbkV
A+iLNYoze+wnSy1eu8LJt0orEoQW0RsZI1jYHT3AzaR6CD1YBlfRoU3tEMghINXgrbDndtQxq+t8
xvrKti4KxZBmlgUUmfJd+q0BF7ZTHetzwclfSKDKcIRcIUIFizuMu+wn9nAKvUtOmTteZlkajqbx
ScsJBFQNIl/GqkZWBWBl1j9Z2pD9Usp9PoMza7npHnRx6It+2MwRxFS3AD7ZdvY5APJxt6mUTYno
ocur+BCl4zpA6+8mFpcNaGVE3MnU3qlFAbGim1/VSj2FHw0Ii6dlCrNrf+zALJHJtjcR1sCBYeQ+
tDgrywqwc1DxnYznEX+dh0al3rqlSUr6DO1hrY01QwPilyyDhC/jhCEZIQvamJQKxrvN1GbDfUNn
ut9Rb7QG8t+Cy58is/HyAdxmIlFDk8CazFL1IR0bEj+4I8SNCL1mSNRTL9VdwUy5mW2c08lCY7lQ
L24tjECoQ7MjIfKwNKm9sbJyG+sUtiwRN4coEt2tBG/PHATuaTa9WCUiU7V/hjXj8y8XpD8gsmHS
pTd5BazOvpWc2tSiemXckcVAikRTJsfehj9tWkD72pgUTLHkQeZusV16g5ux7N6I6NmW5jp/Vljj
lvFgZqykeVK9lNZi7G29Qs0sqvlGdCsn1CKnoX4DDZ+dtcy1OX3ieDe2Iua0UKTAgN0BBHKhsc2y
zJcibwvP1srQI3KlRMuJ67VOPSrbSgKg1kvykk/8iGzmEjby1vSEEGufQnM0RfraW7y3odZb+zTJ
EDBx2WPzeWkt/uLG5EfiJwKJiSyWNSgZyxlfTddEWJwVR6I+p9uouleBUDijyk3Ip7KNs464765l
u8fP1up5R9HICOvMlGXD9Wwtp668NBr3go079cIFFauDKAPIYoOMmJ07nqqY8ha8sp+qJfqHQg+3
Yzq/GhLX5WiPz12I1xMZUBuUFNGwRPeXKVk4SPkTtAQB60RftWENvu0MNxEcKsChqxOMEs3A5lb9
Q34zb9Gc3o3qoFA+7eCAGR1qN0qMCU2NnlYHodMpGxlo2Cw5k82QuDUuJFz/9UnMPcvNVOoHgkqq
hbHC5JwTtfYzReanqv+N0/JD9AzlFgSFm83d0lkqyTghOHT4SfgW3y10a6fmOCigDEmv6TCZgHso
cjxLOGaLFp80HrddrLy7rXC2g9ZSuJZk1Qnmz97mi0M7noDTgfbyVI1Jh30O5l4mVva1AcE+wiMT
I/O5bR9SI5xvrFCF22DrI0okOXZUTTuFLHh0yI+9kqu71rkj44LBUJ1fxknbL50KKjy1z/0II2LJ
3tOjsvMm6WoMivnCbx+d4q5/zy0oMuNPH5M7h90+m2DuiuM4ITViOzBMENCxqzCz71t845eIPhKl
osyacidfdspPW43vRkSvVx6esgFtpRh+pAOgX6dA8Kgrn3pAAfreXHJ/Swvww3geQ7aHKekNWww6
n8rqXovt+XayqS4o0vReETXp+ebMKbfU1aZCiuJrI3s+e83E7+ryVzXkVz+qTCyW3GusPcEaui2r
/AvtBu2VpJ/C97Iz1u32gb8o5ayKU+AXMw9iInARG/qZku4LlULnNjTums5Nb6qOc9to/Ig3eTPX
LvJASHCtcc1t3Et5rp2tgXrWdyZB28bwOc/VhTtsyhRsbESNfa6tSnQg9W5OV8Nuz76D0jYE8kv9
k2KyYquQPuqqG3pxA/QaV2bC/wBO8qgaLqWFM1f5BmuXH0q0h31ViXYS57GDZlum8tu212wWwdao
7RDWjXwqmroEkbt0l2T9xwR9K1DS3lyfsvKGKiOQhzqz+Gu7tYImnPYF8kc0uTprKcXqjuKS4t+O
s183rMNhrT2lQ5JyHqivHfESvqbrthcZe8eyTF8s7muUxAKXG5h21RVy24ZsZAqJDyLdtFPVHJqp
exrtegn01Ei2Y5ufJyRjcMewc0abNwEXD8XGzpCRIzzB1cLEMcKxxuLSJ6YCdHhrtN1wHmvnIS95
Q8sl3xS11p57t6/p8N453PSdmkyWHnqD1LFLG86A/MCMfTx9yUEjRdyGlk8H7cWwUBbW3UfdkOSC
o4tRqNi6rX0pYMT8ehGdx9C6DbEOjlCsZOasRRvyN21nP7TGnvrCm6wdph3B3ygXw7O7RKfIYq/C
tmyX6XXsSSUDj9HkjUb/AEPO9MuSS3iU7dxpRnvfDBkwjBW95DP8p+C+FJEg3Srz30R/cBoa2jkx
jdHvyyLaKTnNCI3m/NkmGs2if5n6MdwIYpA9e1Y9u5tZn43lR0zOvjWoyU7/bIsTdCny72bCW6va
PbOfQolROUe30qif2wwxRc/JpXdP+Dhu3RaFTxTG2zBpSfEY9I3tiu/VccIgTjpJ5+qGF+r2UUd5
ncO/bMfIOrhIfm4wKj5ra814VCuw7RVvgC1+uhyzJT6iCvB1N4UOoTZpTl8yPLVu01FEFsiNVc2X
0YA9MEX4Ht+hQGFV8UK5bAcd6f7YnuYhywNkGYd5DC/UhWB9AYvItAmpjs1rRvP8WpTmb7tMJyGG
C1MqscXxbRZyBGengiCo22Vi4OxepzN4lIuVxoJxtitATox9Y/YHbaIHvZgelXnRTgNaIB0d8K5K
9kXLiNu7xq+eGcOmtLpXpeoXcK6MmwHvm44zs0H01DrxbQ+XBub2qYu+P2qUxaaxM++Uvnf9bqk8
V8ScLcl9TjKDF7HWV21ArNIBzSS38kzV8ffXH7lFnVg4GTROK7+ROXxmIvvq23jh7NcD2fC5iITy
QvrWd9bSfUQGIGSarnb6FAbNoONJr5zIE0SUgTDA2Jq8zWM77hA+scLepH36zOf/YH+1dev6EXgB
MC2gf+eqG0WyrTKj36mbHjrd/q3z/tWZu0dYiNDTU4WcfJviLJdEqSZkOyC0Vb0Dj6rQGmwJJNlU
HjiboVgatvwqrLMdGrcEpX1poXS8pkQntrJZZY89n51a7lO7cxgni/CHm9mYA5srqIyqoGDhDi3l
zRiSP8LNSpDnZgoqFVkb9ve4/S3t7pWeKdDosro0YqeF3DlZ00lXdveFGEk/Lr/0zEGbPm0HJ0FS
p4qaXgZ8p/VaP6PMCOxC7cfWfyE0nW28uKcJSZpfakQjIL1OGhVNrxvfTOaibdIkPtWVQmulURwt
3GpZ2RRBP5vqFtmcyXQhvaG0Ak1OEWljdUMFS/Og88IkrHH5Z+KmZVMa4eik3THGeO02PSt8MNfp
b1w1a+hUfzBKhb+bVk5hgeIw3rIJWzvQZvmiLbF7C7LhTR3d446ZaNvJLp/iur0zBoogiKnm10h8
WaB1dUDL8XubJytjK9RAl3vJrFJcZWRHMvXukX8T+jfVMFYTJMZEuRPKqaDplXor60u/qNptWYw7
WSqR32QMZXW3r0qNuRVMOCkTPr2p3DrxckoKFqAwbsqtWvc3kUNxe6RSu4DiSHOVbuvmCnbl8S2f
2m07dowAfXSnaAz9sqx+Igi9JqWM0o2UxFdm/dPqm4tQ+33h5vO215h38z6zwIMMzEI5iSyhvOsj
46sWt5HBqklPoA0d9ueicaiEic19dH/pSPkE/BKN8wKDEkzUwOFpuTXYlMYRY8QU6RcMK5dYqpdE
Dqg9tEMd5cVOAx6wCutu0t1VysM4WjcUKc5oXetWf+2m5AmFJeMoOVRmP2LUKK1zuRiPoZE+CNaU
nWMPQdYugVtrNyF3csyi3lBBkFFNuU1T0EgaO9Ok3ejNZPjIKHnkRAw7NbqYrgA1x8udVHEwj9rO
7numEsBGl86CTa3kRzG1P2E6/mQdXEW6bLTmIW+GgYsGy19Yvemx9ZNM5u8wVuT1676h5nVA+D18
2UywQsOu3Yq/gGQh7OuyBTxTLka1PMWm/ZLa017VjUMTM6oqvX4kfge7h0CjM3BDNDtn2Bz/NKFs
G7XmhkE0xOiKndlwh1XlV1sSG5h9CUPQw5YdAHXvLRskLu+r1yV0/XZeRBD32rNLD2vTuO/xsCri
k/ioSIQUCO1ogSimo1nQe1rpANyF86yS4jaE1YXAoxHl1fjYjGAxfYQZtrKtE8YxCu3C+qHAyLBx
l/lYDq6fLCYtShwCY3I0yEmBZnV2ptM+GGbx2XZ0lSmqTdY+gjR1fHIF8LLhYiswnUfZawxsps+S
CwNNRgIyXPGcUdCJ3YR4MdNoP0t18BVUqg2toVOiXyzNpjOU3MAUzH2ow/16y4MXeF3KzNyIuMSb
jtUnbMz7xujOZjs5Hlwj225K6zZKY9zlg9VtSzQ90kH5OPW3+gAbHEGntMo3SQ5UPYKtbmRLgiS6
VN3mo5Xw5XmusS+1D0DwrI2JVnNfW4JBG14KFQiMVKTVkR4oGLs712IoYVCUuFVWGpA8qYTYCTWa
AQeYfsPuo3G03dCK42Db5KHUNENmrNkEWtgVgObQn2Qt+pNWJcMJAGKB1pPKHvmI3HRKPR2KTtQP
qVCyB7bV6/+vT1Qd/kdyirhtWiFZkGEcaV5rql3wny9zoDKNW2oNm8v1KeQA8BCmeP/3RVIZpazj
zrQ1l65+AIdpHpCLPdYq4R3XpwzqXc+Nq+7/OWA9KqfAdMdvG/v/vhBAOi59qSuH63GIraf7qaG+
fn3V6z94S/Yxhkpoa36z63Od1fUeCjuTGJf/PpcnjqcR6nO5HkF214zaJQXQNjN5EdP4n3/Y2907
opQ3/+d5wWxAlI6E0Prv8VpjkWIhjvCk+vnfp3Oq1c4RCqPri16fz6uZ6qnYvGMvsqv1JrxL6fR8
akKEU1Ut+5vrQ8utsrUDbtkmUzo8uW2U3+oNWGIZyYE7R+/c04Hg5dhveq+0p5NUWXyv3zq3budF
iPUO14dp7qYBxgbh//PCUSiPdBUCmq0/ts1Jncu0fw69/ijHrV9hXcTp+pNkQmXjEjoRgASHy6Ep
9mynFe/6MMF5epKu/lw0Cr+Hql6MRuser6+j8Z1AGW1zvL6QWSLqa0o33F2/2qemN6PpxVWTV/fX
f8y8aXdZy6VFVFYce4NVkXUhi867fhlFc3XPD0z2LR3MrOLrMUWyxKiuILX+fZ2smyf2A2UASKHv
+t5ILkDs8a6SU34HBb8qB+r6nog626+iZHzIiNT0O1IVHue2sbwQ980Ts1frRdLKX3rQN647U77G
C3l2dm7ab+VklptcGaoP0da/lMpil2zLV2dMi++pLrENpsZPuSBkz53qr5+YKAo4FRiOyhvVmoVj
Ue/CiYlm0x5Bq5DkFqTQCCtFfkA1MePOyNFLFcRwIb8QEbdGvzQ/eWvf2yj8vxKZvjtl3H6q7AmY
3jr3XYe73WRpPu+SOqIaxdWae8rkydXMbZagtXD5+lyU1VgqF4XhZ2ya++sXtEizWSTCent9eP1C
mwAOpVGuMO7wUv8cV0fT1kJi5l8f9usLVLbubMfJIVHvf38GXc8V8ml4NFM2Vewtra3uFEMjhXg9
5vr6LpxgMDXm+M+vev1C2YVDUHZwWtdDrq8/KSo6/zGG768a9Gw40vfLmFEXCQV6oS2o2A+NmVIJ
WscnLjNl2ytT+kiIQeK1mtl/FLly1s1aRnDE94sTxn9NYX4i8HZfpaU7VCD32GalnYOquM2tUlbG
ra1LZ8fmdeT6L3R4cWN8k+H4ZlZEucTmFvcAH9CSLfelXVvvk6VXXhTJ5cHVkmrnWgVxO0U33qDu
dwJam8MLtaadbzSZ+oKiMCUwKb5r1OyhXHT9bNQFQQuGJaEm4AKHLG7OnDgQRVGVnTO2ToFB1sIp
y0QeDA0pKXkJwVVkcj5lptEHRomqoBSQ/4PQipM2zHpAsk100lzdCrhQ7GOWYQSoWHC5ym5KRCdB
jbV/b5hpfM80wkin2dZ3lN+QK2H99OzDN10fzQ/XQxNzUUBl/nvoNHb/51ADm/ODSsd3MPYmq++Q
PaKeSo90nwUyJNuUtGXgjOtzAJ7B2NQy3krqQv26VWH9Qnlf6B3Nymm4bPVkkffXf6iXtT2DOInd
9aG2HqeNOHEjozaDmqWN4u4ULJtUn+igJ830z/fFKaCyo4ftDST4z0KbH0FVIP1o/e/62iX2Bp8S
u0FnX9GigsZSYgbGl3BvkCrsI9qZttfnZOWE90z3aPRJ3IQT4rjrc7Y0fDkTz3R9JOOwOBNRtr8+
ur4Q/jR3n9Keh5yZ17j+YwozpLiZa+jf59BztlC5ln4Y/vc4+A9fJ9rucn2qdp2SSLd2X7VUqE95
3vuqLlFXAKD0OyUVfHbUQcZb3Ij4MZUlA8vSu4vNbQEhwPok2GTm/fO4a1oC+MBx/zny+pDgfKCm
9Z9/X+L6hcqM+osFpU7mtEMMjOwuWjir+ytwXyo5vwQn5v/zZGRa6l7RgPiv33g98PrP9Qv4UKGD
129elhr5eOZah2jdgDZxa5xH8J9LVDTIWkgN/AA17CB5zOpOrwmqMBf8ONUA4WjY5W+pV+59EmG8
cZv/Iey8ltvWsnX9Kl19fVAHOezafS7EHEWRoij5BuUgI+eMp98fJt2W7dVn7QujMGYAKZoE5hzj
D+TTRXtiORfkPuSLMy13iwJajOQ3jE+zXZajCmUMuE27Q1osRHvjsyPqmvxGFcdCnKjHXjWkdJkY
WM4qfiftKotv04M4rQecS9O+RcrckHaiqQwjekV8PxWtH/2tA3EtTqTvf7SL8I82Q7WVTVJEi84m
h4rv1bDz1eHHQZarp6Dhbx118OKJbxmvSgj5QM6j/BNFu2+GnpufJSt9qRWl3uimpq9sJfQXTqKh
+oEG/IueKZTPYHikqs391FPQZSrj4IbjJabG3DBBZUiLSht2Nipb7hBqc1Dh3P/S/jgURfI+5Ih6
NpX66hmVDII0s9mxd9K2u61VpUVWVKZ0/yB3mrd2k5StdQ21y1aTz7mjvOFPLp0RzM52qYrMYGCN
ABL6ZlkkeXxrZYpogxQrSwkK1yfTnXGBZNHc2tLLt0pRxksZgtgma7zkxR6GDcnI9LPSaRmsJ9fd
JX4bnl3d+y5eblRt/geLPnu0sqQ9uh5Vhn6aML0PEJTUtEKwganp6SvkJL+ESJIexEFL++ZQ6A3w
WsNG4kBil14AkDxoaqD3D2IMXM7pFJg2HDh99yP8eQkxPMnzW5LE2frj0rEGLFiX2nrRFFAD+n7c
oNviHEWURhDQrBbZexGGJSgW4Kmbzq6OFgXBelORAQEdJgezrJDK29BSVw1TvXizRurWQR9Xn7M4
uQHz6L5i0XxoWI++V60JJSv1cLDPxofMhibwILGRn9LRjge/JelByNiePtHtE3jiNTzlSVwuswoU
5lQlfwiwll6J8KMjiqUEH2Rwli3p7sfgRWqxEdcQpN7bpl84yyoH4tv1ZrXxtWYrInEQQ4xpnAiL
iV2kdx75stp6CnpZ2qQ2vK4Eljq79BYRBRXy1TyYusWYUnLlWRyTEy0NgzE8Vr+ypZe29ymqEs9K
1TMe74P5fzoqOEsYpWE9QRjiIj9f4z6/c5OSbxavUQEp2PV53S1nNTjssxcl6dmdthyBXILV+dlm
V009j0iBAd1BEg7minoqZdveF2pY7uGy3NgTG88ytCr0xsxTXllIyobgyS2+iHvRaaBqPwcHkq/l
HJxg3Wr5KrXAu8a15l0DN7MWeYs4ghr28Kigd2Ke00J16xPzeYxB2TiZJ70vqa+572nLklQra+M5
4VoLALLRvjc0f56HMQQikAIXspmLnmudNEMzLmPpkji1VHaYkOzYmyPqrul1+CB6LY1K51Bb7p7y
PAKjQRAf88osjxaINUroZfClsJJtmYbGS6nlFpwKDzmQMQluuUQCYRpg/T6TWmpFUt32v4AXuc80
uWPN8qFST9SWyLhbRfzcxTCUEPAMnkLXRTdKqTNKJLG16gZT3YU8I4DDJA0V7TDbc3+rV0MiW0ed
z2dhRZH2lMXY3wWyZD33k2QRerwPRaHbq6pxx+EhmTwYGmtQDpQ6YxKXqG5NTSkI/kM+He7j6lLP
8LaQfswQPfUw4JDc6S4WhJDbqXEvQCQ2Z1Nr/EtuolkRIPS2EKE4MEC3zObMyn5iASE89DFAtDFA
0UkHkgHpNq7T6DjTtt7OTOPy0PldsoiSuH5Rg/Cr+K9WtO+B0fnfQr6rJNMHjC6mOTZSRTt9mhNb
5BTKUK9eRm0qH3Tuu57e56ROrDyodvJjTmGCS4nidAelytkp9eDsKHlS3+pUChJFmHrLiGdDiRs2
Xano+vOURbA2l5pgGfdF0mBSoMPjw1X3oeKvR+UZH/XBQ4ThwZBtjunU8HGo4wADYFCvzyNE2kXT
47heBb22z1I1WgRGKN0gyT92fAu/GUF70qtOu8FbSCmLV38Z6ibNo1i66n5/yp3gx9A/rqqPMh7r
WRGRRvyslql2ld0yf/baX4Kg/ay0pnrvUZxfev6ckzt5t6pKFxDKWLQ4i1dyzzMWxj8FUVlfiNNI
QRAgmA65E6IwaT/K6Hbtymjar4nTFA1aCU/V31tFjDJ8uR01UtbOIG1Tw9tBGdFXMaXiLVV5aSva
Ib6TPBWNStLb6CJPoyn6OemDGNWYSmOsxYBKtIpTcShsg1qZ1YQPOcoZP8aLnkHxPjVO6e8G7vMn
j5/GOu5JzClJkZ7cVElP4oxV6EtNMXX70d67nrK2NQr3YurvY0Gb/hhbo937gMZBg+yw7R3EwUDo
k+9Roi+sIkG7pG7gfovTjzHVQLnjzzGi25QNxFpajGUCYIbes4T4+y5Na5n89HSqSiC+xJk4VB7P
LuBJ/sNHW6vaQ3H4iCNzjJZhgo6ZmAzFEaWmP65DupIiTVWZ3K5samS/XIOFkzVLh14GX5PD1UKu
r3WCE0IG6cmT/fRUxIMFR9zV5s6gJr92rOsWAb+P1lzTrDmVVm0uJooD0srpqVqX00jRUHXgw0yW
HCt4GglOM7eRcuMBM4TiQYRQmbJVpaG0JEJVhzIqwdXcizAwgzkPSPU5d1T1FCX6s2juArRbax0P
uXBIh1ulUOplC2FtRK9kyI84aY5PGGXrlyod75d2Yr3ZdWGTo6fEJCoewwJdIfaj09tSYtQEM0PS
jh2+SjfVxZnkr+9Wn94tyzB/SSWpv328W3HJiHebVAg0F7D0V0IJPeFxsawzD1z0JJZ+V0ef9NQ/
wqLyYaI5QGhEr+gY+5g7u4hjOX2LlThdi2hIih23Sig+sbJwQta60AKD4IS2Wz+vyGcv+soagDL5
ycxFqOCYsRTCOsk1KD+UyGeJ0feJluaDnS7sydcjOBlSFZzAm3lsLbqnCP+LPQLyu0bq7Zus8vKD
08M6cpxT0UbXampOHXg2ZUQ5vW4i+9bXWjgjER/sRW9thnhiDNGLp4CernUsdvpOsm8lpLFlWob9
UsxS1Y50ZBOGR0eKnZcx3IuXtKVW3qP0SgVweik3DCnklqm0EuEQDW8jvrNoWFX5c+W5C/GSTk1t
TBlxvm7aWH3RYY1FgX2oY42KhyxDLsbI6oBTtnXoCoPaS6iYLrhQ/TIMsY7c0M/uXgLD8DFlHMeB
mygS+waPVs2AdeK3F89v2gtGS6QOY8ChrkeI5A0GMt3w+WOE0rjXLtTigxiP60m10lqIliIspwtO
VdzpWmJOVybGDE0RZ+VoxqpuhvKxT+HbswAAal9K/FplRDIbzfS++U+N32bf8HBKwAl6k9eADtt2
rG2I/l14Nczqi6NJ6bfIVYG/mMWrphrFokaZcE820jzko1LggeRYn0KpmIuhhU2dT+1k+zzGeMMN
csCTxCi785g77YN4PROSYtyaxWc3B6ooFT2LMSkydhWkykUWmPYN4MBBDK1D9a21ZTiIqqnwpsjo
iL8hc7tiZrGP+vffELGHuv8NWcKaSvwNJayha5AWX4Dvtku3iPRlLEfjGnBAMlcR9riKsC2jdK76
snrV6+pH7+h42i+hHKnFmqJRsoTtTJ1Ek8IXGZ/0uTzI5REwfLcplKhaI5uMjqgUxHML3bzXYWhv
QKD173a1q2JpfK8LbhOIkIcQypk9Om55rMhnZg2CC52Wfu6Swl+hl5Ugfxd3+Z7MHJZR09kfYYPI
MzbDej1jH8DoougG2BHYQLt1Yh5jRVu4vRTsKRvZs5i860K0F7YKFgiic7rXjGyR1R2WEV7DDM0J
MH5xevt+gW6jWTquWspkr2dZ8l7XwYJOURF6oHiycrh3tqWvLMqyRZFg6hBDRK/TqtmOAgIq+iEF
KpTAlnHpGQed/ObBnA4i9OPO3I2YS4pItIsRSkL9iKKPhTJ1GkJ9n+Z2GR5HvpEsfVxvZkKAHabr
NUfo/xJ4ACYrBZyFEEK3xupqOnZ0oZzu39vz2Jo1ilp9Qm0Dtnn7DbVxnmHAX568XHfXHtJBK9uP
00vUUeSoJbn9pnXyDAHo5rOMatMcGUfliHQqDmhNHCz7QqpeSlm5emXUIamDUdaQOjcjxEMlVKxo
3+RFhweINqDaP3gn9hiQsVPvCVp5t9fU2nwypoOugls0sqchDMxJUaw5AMHcwf8Da1nqUblRR5YV
H+ObqgqWcs2WTbSJaa0PCn8ImmQlQtEhB+U7svXG9mOYBZLKqrLkEfKm+RQXbvVot9LsYwDKMizN
wuHrx2UqzSpW9QipT0wSHU0T9PMo9l0oF1xItCl12mN2HSQbEbaZay7TIAcNIeON43jGzWZLt+sc
QAAirIbBX6BUI69FaEXZtabcdYJM5V5gqC+rujFu+eBBYHPOSh/qB0oXSPB78ndgWPIqLHO2NKJN
HIIgrfZwrqAtM1YeM23pjmW+qdv0DSww1HPHVeeKbIfnbkiNk65+acgtQJzBrmKDjBmU16kzK7Po
LOuBPJepDi1E273Dzd+0QVV2IkJK0Tg56RcxXLQEhiJvWLT+ep0wzmRQEbW0KK22hUhaV28eHKr7
NdhcANcuxjfIL/asdKhMh5T+lekGFKD3evmIXPceiXtVj8rFR1/7W/RznrjJ/Rwp5lFz6i5qR616
ugH+HHl/valvEtz5D/Oc3gP96HUbrxuiA8zG6GBE7rlJhnaNHEt0+GgXZ/e2oqdg1oFsYPhHc1py
p38QcTW2X2MPYD7+DAc3MbKDOBOHqhjQVFHjBgOxf3e4ihz0v8S6Fawz2Uu2YYcP5f0yH1doK2lY
KOGk3TddXxzEtVgUtA///Mf//X///bX/L+89O2Xx4GXpP2ArnjL0tKp//dNU/vmP/N68+favf1qg
Gx3T0W1Vk2VIpIZi0v/18zlIPUYr/yeVa98N+9z5KoeqYX7q3R6+wrT1audlUctXA1z3dYCAxrnY
rJEXc/pH1YxgigO9eHOnJbM/LaOTaUENzezZIfW3jcRaO1XblgcM8FoxRBzspLBnaQnet3iQgs5h
oYJJQLz0wkg/lqOh3Q/JqBx1bq1basN81qgl6UdQ+flKUrzm4WOc6KDmhoFmFiCZnAckRY10XaR2
dzDSpD+IM+3n2TQC5ZSUZRy4U5+tycFVlU0dNNlTHgCldfXhl8hJ5Y3hO8Py7z95w/nzk7d0zTR1
2zE021I12/79kw+MARyfF1jfSmxcD6aaZMeukeMj7hbTOeztivrG1FIsjAFnMmAbPdIh0+FHc1g6
yAYWlXuQKG7OE102ELzpqycnsEokFGjrXdMATiq3Pqy+f8d5U34t4rLBfcZ/KYDrPwZUw19k9SWO
6uaqQZo6R2C5Ravd1OFBcaEYijBWKKr0moR4/jTHgHuw8OKqhLzfGC9gLeLZaKXxTvSmWfTL9fv8
l+tLmrzpmhKipavgeuq6NWIdVXsg+/z3H7Sj/eWDNhWZ77ml2wqUL13//YNu7NRmweql72REOvRi
+PzEJ+wlDh+qgZQFxD7U8sRn/NHdZciiVmm6vY/zqwamMDqiW18fyz1pHfiwEV+4xBwaTDOnxtae
8MPi1HX16dRSf4zKDfO9LVh3FV7ubNCs0hatXY+f6/phqMiHjxjELOVEbTZNotvPhqucRH/CLoeM
uZrD5HTNY4m88axq7fGzW0XPPTnmZ+4Bf1wwBn5wlh0NoOGsj9EtHY3+1FqWv2+6/CAiRAKH04/2
9oTPMwp8bZ66D62G8iMwF23u6h9DmFrr6X2qKunlfGR9ss5CUB4+0iFI2Af9WXaL56FXFAzeWnJJ
dj39LZ70almLoTHkNxn1/zVgIfMemkNwTOGwXjQbk6AgMxIMU5n9n646TS81tBD+/quhmvJv3w3d
0izT5GdmqoYqq7qt/XH7o6aMthq14hc8T5PxRVdsfVn5IbAQL543bePuJFNzd35bPPkQZFYiEu11
0lioX069Ig4pVwObzrV11+ksJlAhe0jBwUBFAR5HxnmsNlpr9OeiMPMT9JkZsjfDWTRR4G2XrYT+
rAhFh646F7Ns1L1osqyu3Vd4e4lIHHpXyeHYh/KSeq+zCFXXW7J+tFYZSVYoAbl2y+xJNE0ms2Bw
97z1UKMlOxmuQYsXaxFabF1baOUrHccTMLGWTS2IfWLux+wTxTYyqLOVrpc7r0Esw0i8ZBVORWTy
5T8OIDOB1MZQAD46oG5TxpxmWNMMMTjNzS+K5pqsoXKSUq3XFDt5smOof56VokfEuA/ZNvoJFlAO
nHPFQKmXj2irnYQ1TDSk/kGcfRxEG1o5I5vhvWjOXGDlH0NrjK92EMIhCQDcQFfCll5QJP2kk5p/
FFFTP+KWYl/h1yRPsuU/YjYgYYzl9zuZlRWwq0Z6UYYmWEFHWVSdYrbngjX8eQQ//FTxH4Lvj3HB
5ti4FD6un9Bdip1oS3JnldXJsHIx1t5JrtTA+RjanROrdv7wEYuzjzH2NFqEXmQefSdaqEgW4ycu
kcnywT1vfTe/fjx/xZnuN4A0MzxJ7k9hz6l+GWdk5M0hDI4rZHz0R4VnIeo6tbrQplAc5JrKTarn
TxlFi+1QGoH1ULd4XJTg5v8YFhZomskIzrRneXT1XVSV/qM4oB0VHe3hJIIRipw7t3X/JWvUcZOO
XaI/iB4rsP25QpEZU2imOnyZdjbPHNgS4ZnUDhUzIAMiyrFq23tRcBWROCSxUyyhlhUTuyI8i4Oe
A+drcujfUesf0nL4VrmtdkXozRaReMqH0vhL5P87qpDbvuJx/Utf62JYyUIomXu5OW4hvchbcVZ3
/Xg/E23R2KE90MXslpu42FqGjeRgprjywrQaOGP3c5ht0SpB9wX6fKtu7IIaKhoOCIqhBbUqpME9
Nl0y4nbheGf498FcT/36mhosCN2uDN/6NngPbSn8aqQKX+ce5hUEHdRYgwFpPiifVuQlIG1ilEIL
yf5i+tV3FKjs19TJkKXMleSacf+fu1BuFn9/QwUu9PsN1dY0ZHPU6abKzZTu6Yb7y3oyMl0/7YrK
uqK+LD+IFWOXN5R5YS9sxWKylxC4IM0Ub8U6U/QmQfWjV1ZQshK9H3NFL1JOG+j6+dN/mv8xwVdr
j+xCqQ67tEAjMq0hfyaW7h1CBQy6ODMbbJeQY22xVi96hSJ76ADIU4NqJgVNd80py81Q5u6ueoh8
WTPMJUl91PUgv412MG7xGJXhDBK6SGMvbA/kvQhNz2LZX9TFYayV7GYY2QyMK3ghg7KfV/vmWrMr
zKpb1bzCZT5rQ5l8HWqM+Ow6qC6oRhrryoOs5tWhdYVdcQ4ks157hq+voTxv5SpL3wwJAUfW78pB
19CvhTRtLJzMbF9Iw75YlWp++zk0mRwixVBohsp9qI3oSNbl0tyoVeugU3Ee54gKwp/Pmh14/enO
j/zvQVXD5KDVnf1FTcazyY/yC6Tbd8vvzTfAUs2Dk7jjzWV9MstNs70iMAC/zlGbSxzCmCyasn+S
JWiaKGjqj2lKMquzSv9IrUde9Y1e781Ot9aq1Dtbx6YaqUkZ3iNdJ2OWiGPOYKJP6wRZsGr63DrC
s5fINwzjCZUyb5FluE6lYRaDqLTr54rU9AwwQ/fCjUuDQNErr4GFYFaVdxLQlfGVv6T8ygLgQJHe
ejc6XF6azN96LNPWRcef01K8exyyoXhK8+ILjDoFhxddhrquFFsq7FO6vCNZRXvS1xYatUm37IEB
vPmesYaK6j93zSMucBFb8iFck94Zn7BSgYxWtdFXvYCeinD5+1AAQmzMJqe4HHtLlfT7Dlo9tRfP
SBbYv3j4BpsvnTM271IULpsGhrCZhep6wPcNhZqoOSeZqy21Rm53VjhE3BC9HNyxn6M/B603hoz3
xSjGpZKTuEAWDM0yANTk0CXrfhAh1DMwqqXhYzhIh2IpJKXFqZyEnIpB91Nnmg76Md1FwS+XEYPt
oEYxVc7ijSrh7Nx3rHHdSbWjQV0ZwoidPOOiAgFb0tN3zX/rRn/8mvJgZlWbyk9qMaZrAFT2Wpc8
9SQhgjKpMBVfKq8kNcqc1La/N6qcXfNEj5YNX72doeXdQVJSaw7Ns59nbinzWAwT8A39RaDcBFdP
m1Ypor1sxstH00d7NSoXEd0BcnFQ3a/x/20TFxGv0Lfxa6JR3DYD25hbsuY9N21RHesE1qgU+s+i
yTTqbRUpwyNWC/6z7ZTJ3EDocCU6Q8NOtnqI4oEIYYoWl8xc6ZYcVrMKSDdchqMWj+C/aqlGXgPz
BKR9XkH4IJypIAHS2v3wyv4kpN7lVI8FlgQXtfF+GdYMLdg756ZF1rDOScjjmsJ2RS1s9jDG8OMg
wiQa+P9jYzwfTFM7uUqGHF2wlQ0Xbppogpn7SZOd+kcbPs3Q+VAkgnbNBFYZ+e7vnyeq+vsuWbd1
wyY5QerB4MepkI76/XlSsG0fszBFiLf2tYIUqDbk2260V2ZjqE/FtF0fkd507PpHNPV9RFOfGFlP
j/X+t5F/nSdGUp3Vrj9f4ee8IJLKVVem4wOqdjnaXA3Ofaazl6vWOPS2OWB8SIs4DHE+rCRSaA9/
dFRmzC5gKIPxxbYTeQ5EGrCn4R6gw4ZnfuAIKJXuWkTioFdoMnCjKGeK4ZPya2u7gTViD6CSUUE2
LRtjo8Z5tIbA3QZa+BSkofMomsSZhMHhvPFGxKd+digGSBtokSAwnWoBhk3Fz4IFK3U27L0jCaMV
KzUuPtikHeuHCAVF9Us5dvFzoNjvIyTXa6mgvzXA/9oqbmQcoc/7czX2qk2edQ5i097G0mrjjJpL
fonydBUlZnYz0y7cGw1WOCIErqxy10Jvp+zT/DaMajDDStXM8uYoxSnFDkp2c+QUTH7mnZEhE4p5
V6Uf40qCfUDmCuqY0mWrYRw/Gyo89CEC0uUZgX1tcvUsPFaT1pxMe8PygjW7uaYoxsP1ryNiVHQR
fFWAz3S5shxxwNmRI0gOIToxC3QdkxeeZd8EmENV35q6qU4AXy197VqoO6t6bkAqiY1TF2fKNiwD
C4GDyniVIcD6vZF8VSSwPGIE717eNgO4Isu00ErMoQb5ScQSPM+H1478C1UDy9ipeRC8DtoskOxu
54plius33h6rxH0vewVSzGDYa6ma9JhR8IyGTv3uKfqxk63oS4n4GnL9jnuz4ejOWJRGz0MbKHOX
P+YUB069TB2pPRh+Mqz7Wla3AzbUO7c3snVmgyYECBsvw9ILnvgfa+atNgAM9hKzWrIGHw9aMYzz
TM20jSdLwyuizzMr751r47rloaeahzo57bqLkK7m9wybblx9AeH25zA5KiD+TXcwChBcrUZvTwyL
ImSdI+c7j/bopvMRKtpYvnlxFy9i0yYVEWKwHCuRO/PiRv2CjlfsyebXQEZffsRi5NH0HHVb1WXA
m1WLG56Ox8SMzK9JHL+nUlc+W0WR/29LX+P3PNN0q3IUTVcV5N+ReVH0P25VdR8pFuK+w1U2Ege8
0YutNdx4UxhwRjsZjsZR8ZYEYf5gSnXz2KKm9tSryk20R2ME5wr9xLxEai/vo43YiIgwqIxfQ9Fr
ZvWuCPInZ7TjvasE3dIveyg75DRnPdmONy0ZQanmsL0ce5MbVvG9MvPP0BTtm2QrlPo7JdnASv9e
15W8k+QqnecN4ly+lZ4r3VEv5dTuk9OFuq8Nn1qEQiGSdTLFF7GjB22A6SliKTOx3xfbf2Tm+0MA
+3djYkNbgweQ4WAaWriy4paVpQGW/ICRVblqcwhKa6vDI7p2W+yvUpK6GHN2exG7Xtbtvd5olrWL
dtYfHWKImZtMEQNrGLWLxO4pxJgndMWqpzLVy6cGUQbyVuZJCtvqyYe3us+QGJ3nsiofbKuGZCtP
myFZnqwhg/5bjeV0AGjxu2UX59C1pdcEFMEsCkvlNFoT/g3hqe3HdOCBP6bzyd2nm4anfy9htIza
4D2iutStrQDzVmQrwFogDP5algGsRBCLKwkH91ffMt8aF0utoMDO1MEJSzQPTmqv4whHUjEpHdj9
6Wrp7pFvr29BttY1N3l1AFLvBtMvUTch7KXhIo35o6glpqV7tEKjePbQ1tl1CmR40e6l3qOrVMWz
hnh76kDOheO41OuaJTgr+X01dL8ePtogwXcLPSu1BzHko0OEjY2NS443xDztKkqHahI/OZCNFiw3
ZB6Uk3Y4VqmYIiM/gz1rsk2wWtlp/EDXWtg0B7+EgSF7LYywEOHZIQn7M7ox7iy30+qKSpH7QHqw
eZV91FQSdJE+q251rv08g5xTLQeUyuHlUQs1PBRUtcElg+WhaItw9w51qfpr4wUXrR3T8DsSjyxX
p2JVX0VbmDLRkzxFmR0gQGBGT6IvIRJ92lR0+tmnTUX3v85zohLj+y5V8XEFy4nmIDSmjCypPiE9
pwrMNst9PFUFDBRVaeC2cV67D3wjmwsGURuW8d53ixPfzYI3ciFwwvHQPMZOrG1lDSBAEqrWxS6p
x04Erne0svn1U0BQ0EYb1VQ62wpYHfR3gm3vufbRK1hvFmo8vGWFtwucuD5UcqStLDJ5DyQ+ve9g
7pPJGhkDj7csqpWb1UT5vLCb8VGz8mE9amq+0VwAjpEUIwsQUkCO/UrZaaUSHOC7xQsZf4kbnqSQ
anhP49BAntH9z0NkKewMBx/zgp47TQEK1ytb7cnyIzRmET3+YnWfWDKjZIJZFnacaLOgmtHn3c7C
1KhL/R6ODR2k+n6c6crQP9QGAGp5MMxT29VvZe70ry049KWV6uQavXJ4rRV9joqN8zzEHZo+dhbM
5FoPXpsMGwWNr8dahM5Ygs32ujOivDXskOiCPXvAb0qL10kNqkOMInlH5lPyv6ZG1xx1alTLKEeU
Kp9WbOYYR+cRWS4QeYFKQZg2cUA/bo5WbfcoImgfUOaQ87UziE1x1Bvb1LOclZ5X3Blk+F3AuZpn
wFfmA4zd7lPt5U8h3w4P0vIC2lDmPyCeuhu01vtSjwq+g16gX+XxeF8Y4MvBjfrFRfPzltfKuG6S
FCWKKXQc5LgkdAN3917+rC71zOPfr9PNvzz7TE0jQYxjs6U4smr9kUdXkCoxB7OQnsG+IfTqYkg2
FGP7KHdJtK26cnLi8rNnFz85bmOJ9S3Hm8+r+RF/jB0Mqh8DZKvCYDhwN7jifvyQZ5r5MTyRsSQW
l44l1GXuY6dLGygz4r5YqzNU/q0YVjmCqnEc72oyvu9Urrd9k0Wf6qrVZ2Da0xMQBXWdse9YozcL
dM+e0qCINn5KhnDnsSgXkxD+jciCmjIeVv69xJwbSfAMvfBBlKZ9nF2fI1xPRTFa9P2MkMX+s2+a
VzuV9b9UMrS/bpSgkWgGTy5T458u/1HlIn3j6mbeW8+aKqFp3QxRfosNZHv8MVp1BRLcIJLGHA1X
TstGqnb1dLj3pHjWzkRjF1dIBI2DPfMSo8frZDyolDB3eZKaO3FW/jz7T2HXGQgSjjU+MzW/po3e
TDY5WWtf4Fyz6LTbZqdIhbVHlQAxJ1PRr0GCGuu0C3pPcoQbM+ObmJRIAZMslInRjPgxCfdzfpa+
rV2tOGepHz+qaMV8a7puYasVv5IC61vwDel7gJihBYPuFT1pwPKabJzB5RmLLArMQw3Jej3mkbyJ
5Mg/GIORLfUR+ozj6y8+lmqLGHWpPSk6jNKmJIyUjN1zmmC9IGPj/Y70UVjrfEEysrpUZpAEQal3
gfvQj0kkwoP7JLatxc9Jg5K571aJqG0J9PI+CTmdcj9tm+6v5KpS9yy7JiUSO4hXrY5wGsR2P3gZ
a++zYtjKvtOicDvmocNilyxj5bKWrfreW4scZAGG4cEoBueeg0zwTJn2m9cc/41OjmSUThSkxNvv
VdwOn4Dj9MuSfMraNkJrai60MDt5evSKhJx7pDhcbqpKvaV17x5FkziI0EniJYn3cP9Hu16p6qxJ
unKRDueogcUkSqJUQMq9OPs4iLbIa/N1lO65Q9kt+zb5kqLTjQGEa+yVCSBumS3eLnZqYkYFNEH0
Do1s7Evn4pV9tVGTSLtFo7OkSGdeZIyKn0q/u8RqTxEMZu5aAdkK/ljVFlLTB8ssL9N1R/59Ln61
ij2ka2fAU1aEojcxIV4pw8rI6+/GtDXD85wKrRSaNBFKoXIoIGye3eybNljSvsLR6CAWuL6yDCy5
ONzXvKqNnQXZebWdk5xmOYP69qJDvJxKiX8VSzJ2mR6yZL6/z0M/uRhj+Gs7OtL7PjWSyzTewDr8
TVf38aDZh6SW02vUYNUn3lGQ5BuW/va801p5bY4G/wGJD0WtrgGERn52lWoUxqexQ9rkm4T88KyL
1OYy9H6+ym0tXIpCoRslGlBlHXcQPrJbGp5yWRmm4v3zfd0+Frk2HzV8LlgbW9vEbSS8xGq2l2Fd
vBp1dPKmXGcb5lsTeaG3LoJlCtEkeCywu9sgbFKtAs/Rz3EaIyuVS+O3GkeCqPqeurLxlmZnksFI
9P08gbD2R8uvXaBMUuhUv4xJi9p6Q2z0RZQcQFNPNSIwi6KokFaUjNQAjWXR25abusiGLzbq2QN7
dZf/zhm4uPoYI8+6bwAhL2J0yt+apASDjBpyksG0cBTg1jGLpA3/w8AEQbJck7p9FiOwEGLDGsTX
OkecCwhCgAx4U5ybKfkmRlgIreVGOxzy/6HtvJYbR5at/USIgDe39EYUSUnd6u4bRLuB9x5Pfz4U
NYKGe8/ec+I//00FqjKrAFEkgMrMtRb3tBVyUtW5nJpONjvU3hJlZSs+4M7IDBm0TA32Ryv8lPTB
o6bGxUU8fCD6Z79PPll8byfb3AO/9KH3Pg/W3va/PHwc2frX579lGhqZH4VEneJY6l/DdJohUYor
98PL6KCiqSCgHCS9t3QcvV1RGG8ek6GCpWg68hqXDZCuxsEqrFxp0VEcv2lS1zggolKsFGITxwIm
LrLn8ktkRTBAcqvaAmwJN6aLOveMlw1Hrzoj4AKVZ055ijxWR5M762eKQT6ndgSzyNSTPWge0/Al
AjB5UczUPXDfhvkwtYyvA5XEVmIk19yppMdobPsJbwrxtSNBTRX1V79uqx+J3/wyYAT7WhJZQzak
HV5DqJWQoIgv0eB1jxmcruCK7OyxdCx3FypdtS/ZncLuLFHtULTPvSqPD3GApteIksVQpOoyRO9j
YzpkFXKedb8cWCw1PrtdpIRIu7j1jwESvadET0DP6h61QIpTflf4tadqbr3qgw4ns26mW7PIm6tv
5qeYWqyvcQItzpRXkuvOXw5d5l+ssLh2kh/u+z4wj25qGLeGx6eXf4fCg/dMj0dolgXtH53K85YM
TVA4X3wqlte1JpdHELD1mZQYj9ImGNYAKNH9jVz9XHJ3ooSnsDcokZB8sB0fQokmsp5sFyoKpRm/
Kx7Ao2zSHnQtSLd5udhksv0KsWX7w7aDbFF0ZbUOxybcgk9TltwBulfHBO5R6n770zOGbekVnb9o
tJc21Z0/jFa6spPe1WTnV4PlIEMTqcu6VqBkSXx7C+TQOWaQcO1MW0LXPUN4EgDVGKPfIAOJgFcG
6rk20MxN5jbswNP6rOY2cbR0CH40UXexSbb+JuVEzMZyltC6IXADE9mBKvSD0xr+Iw4JfNRZ6yOH
MLZUuyG7PEkzi6YoIICSIu2pnYYiSSohIQR5JhBsnQC+dfmX3s4v6MvmL21WviilE58pYJI/ZZLy
OfMU61EN8+o0GOWlC/X0IYfEkS3c71Bu0gc58J6g8x32npUgWF4Gmf4gEXt21iPaYF87k6gxomjl
RnSlwTzbOdtDU227x8ZEj9tDtO+rLoWTekfjH1WnOSl1Y+8pD1Ee3NSRH3yHo8LXfkW5720pfXwb
F8aIICbhmslF9B2/+iZZ8DS27vCJzEh6LuLwE28n1eMA4HLJ65NygPq1/Szb3KlNOU62BEl+8dzt
rondaqe+t3ZGrPtwCZglAT3dvwojmi/dte0t65CP0Q9yjHh0ijHsnSCCylL0AxWtNhCMMcxv0JXm
RJY/8xrTrDXL4bE2dU3NhNLDUZp96o35JnDyYdnVlZSRitPS4+2Q2nG2SbxxoVs4jaJ4+xTbqrT0
Qd93vnNIq+FSDKFxtpN6y+4T1S/tFzJvvOGF9Y9ON9rLWCPoCUSl3JTB17Hkdxiy0xmasPqj05+B
k3efqsh3Hgp3hHoTvslVH6FK04Tc0gOpcXdyFySLnJ/zBamg/JJOR5auXBJu+kcxJIwtPJHbDnz3
UnQpbkoeJaX8QdneMZtwrmUkt/sOuCiMknStwBuJvEXfQyk1X4Jm6J4SyO7iqZdnyCoGXguzgdxL
0GbTZFb6dhRHGoqEvvl9HprdZl9HywtSG5z9faaFDMEQxH9AamIf+qIK93bjOkfil8ku0BXv1AVB
tfVLLXoklQgrbq4V59EuLZDyMrilzrs4PJl3WZIlx9Qe64PPz3/XBJn9oGUDqh4Dgh99UcPVRd3H
E7SC0PHonfySx1fo26g6sMcEqpMw3LV6We5Dz6nPlJvDUufE5VfVTU8yGtm/IcTeN0pafQtLBFpM
S0sghWNjSCGVvGvzJlqiFx6vFaKoewWZ+11nSNMjAziHDbvjd4ph16pcmr/tPHlWeIdYVgQVLx06
zR3k+H/oWvnocy/86rVcYedH2QUpg2ZXDvWjzU9pG6l2t0UncbjIlk1swfTVV9mofqhmEv6RmicZ
5hK4TnzzYpJ7/mr5MLEVrVI9jTBvbAoowh5syMrR8QBB4UnVBZ6lBvVSMgEF1N9wJca/ZVgvIELj
ncSEUGnTwhF4HEfNOAFnVFa+0ylfdMhMiIHYJCodhVv2ppIBvAS+MUKEIBcHwpTWU1p1vxVqcH5A
/pCwI67Ma1I14VELoJiyk3Z4TJxp+2IYP0Il914cIKs7NHebrenxiqQEw7UZUu+nQ5kcBKbJ8DQk
QFHiGBKSMm2bV8ITJEjwCKYXZ7vIkiusF2DQ+monW168t0aIKpQR7DH/y2g7yLV5dnSgKUFXeIBY
KVAd1AAus7wDZBo47ouh69XFAv8Z5SGQFVi9iomXo6/jUzAW6pYMcr0WxV2wiGYrswuKvSj9asKp
OINKzEdhrRqwWZahv8hym1LwiNByDoW1UbbxUtPbbt80KIyOtpJ+dWLrN1mX/lI4oX7JNP9XMN1z
DZRh8lZC9FclDguK0ty3QTts+zZKnzy1c4hXNtVP04HlFpKJ3+gU/S7kwPpUyPoI50301R5QCMkm
FfpkagYFdKYa8kWF8FGV4DGBwmUsrXztT9r0wtFxTCgoQt1ZzGO5BG1kaXBjmVYRbrHRmxf7tvZt
sdhUth5VDW03vsLWgRZvlqcUGxMAJPTF+3OrxQ9O6HyzIs05BRr7a796HjUUPdVRfRgr56gnpXuw
HBtkdx5pyxFZPkpP6n7nxJUKaX48nPOpCXbpkKQbNsfBLmensKL2W301YSLUyr7/g/zcCBibFxV2
26UUo5ZUO9m6I/bN7TL2RrQXuFHrknHtuY/s5EEKV3FhKp/M0LN2boSCBl95fq9K/IWamXg12hUv
XDK6PqNL9UiiGdYmRM1t1SGgDZ57QMu3aJp2QUru2QAvvxNjc6NU9p8ula0SV4OQBtbXCjLsqnq1
K6SBU0sPPrcl0s1tYmiXyPHZolILQTn/NtTG8aHX2pT6ntjbdWrRIeMDR1ypsQUkQvWckGdaFFAn
7MUYgg/moh0hwqH47wIPsPWbXNQKOvva9ewnT+MtOVDl77IkDRQpZ+NBl3gRhACMu/swhSYKqeNF
MPoC7DH+2sm+SgEBRYLwc9gEwP2DbKntsRk1cxn1drk2ERMw/ICEpJcgxJD36JqjUct+TZYg4h2h
R/Qd92mwuifP9E6OYXrwTIUSAZao2cI7ll2Jp2VX3qVhDFRqaTWavDV5tVd+gro2PCG3x0teXJef
ojyzH51If+H7A7HCsIRDOr3YjRedrYZgz5Be2tBObk3BLm5VtCSAh8lLGEKq4B/r/KfomL4vrzOr
iyYSg/ESeS46AUrdbxtfGy+3Mdkwt2psU3sxuQgDuwX9bEgPYiTvIGSSDXRgaqmhTMKxioemid+O
Yi2P1llL3hUEQzVRn+FzO+ROxPcqlttNzJPwVBqITsDlCleU4rgn0fA1cPZNbZ0hFxxPRmnyAEjC
K+SmKBtk3BYFaYYy9nBH88nsjYk1Q4zVdnZQIwB/WWirSD9WaNjEJln4HsVGGV7nrAD6prvaRR4G
Y6lBFnj1uertYA3xTmJrWajeeLGhCiWEcKaCddUass5jmspNJ1fhZA11VPfa6OS3vwYtI9HaAGhx
bAK3eRBZh8qteBebjsAOVkgzTodzU1uPZHmHTdsE9ZqwKSmK3LIXnRR/dSM/+mZIBPkh9as/c79X
lnXoes/UogRrGCrdsynzpQii72yuSMA3cI6qjcGjZeqKBqI7qmoNh+jAQpjU3jIP6M5JXaxetOop
0CsvXMpmLBNOss6hE0JRLqPwh1IjcjXpqMBJlo/EA/TIiKG6lLSraApf4bXAN5sNvPxvY2XdgDTp
1WLfx6V+8+sUmKV7QlGw1zibHHY2GDwU/QAR57hw3CF7UXyzeuoqxD/6JHvRkbl2Ilm6Ti/qblMp
rxoVqw8ECNxb18gTSLWHLtwkah5C0dD20jrPfIjo5TgmF5v9hGs9O4YpAH9+awE7Zr2/GmDJEEeL
x63huPYxKqXPfggArEOWQm/K6gVG0/Iloxoph0rwMfek8sXRUHRtkaLjDkvXJg+8VVpCM27tPsKz
253anPLTNDR/KeMYvnpJWO4DGbrdwvEi9IlI9+hdFeyENdJ7uI99Pad6BasrGSsiLhKkT7r8xPOD
MhaGe6tNH2IfpIDJRvNoSSMFg62h7QytAkfryuYngzznLqGACe3xzPyUEErYUYkvr4jrY4V5d5tn
PN6lyDIIsfglOhZKvBZzVaf1trmSN+vb3IaiM572xPkmZ97wKuQIqIwXVnTvg40OivXWpUyLBxbE
ABvhnHYx+c0eoRzhLHvIY5RwDW9vc/seTR4S2lvhrLW1Csmp7d6ssVmhrYCuLFp6XLMcIAdbtKSE
xJ8QjRB5k2GNtpCC7wzLac+tN1gbqBPzBzs6Un0SvKBc3Spy9yIpVvuSlP1nH4zyKdPTfle0OpX7
Wt+d0efZQ8ThHC1NCszbWK18h0swf7wNtQCHHnWSzS6ENmiDsWOm0Nw/QM7QncUaaQnUl/1zsLXT
fpkgIMkrXmDB1xLGR8/rladE6X+mBKe+57mvLqjyMM6Ja4S7oLcPdT0ml8aIPjVy5L2aTgrUS0eT
MARr91pGMO4Sax82wkrxAMyRRewchDXTy+ekytqLF9ja5+Z7VSTeTvUBGuYdJOYwPKCXKhXweock
OSFDGoeDk8Oqg2SO9ech3I/DQYfoQl1+cPhwqCcKDOoD4QPPeHKHzvts8ueRkKWMt3e8zxrftqsb
ZwfRk4xOP4eQ7IleOKbZI5pdP0Wv5I9+0KwAraEe0q6xLJqj3ZOjE6uG9QhQk8qUVYiK5Xlw5bdG
l/aW1HnneZgX/vwQu94n4TSPw86grP2BTPGdIfNCGYpw0AKzs3AhHsFex7QR0fvzdG7LhtEoFeVT
FFmboKuHr/Zouquxpqh5UFL5JKuEu6idXtkhe2R/KH3orP3sUTRFjGqfOIIWy+bnnfIMt8q3MWQS
/7RmCdRFLYAS4TwbhHM8WbtG8j5YY8BSpLC7iqgEsdfbqlUFI3UFUVbYQJ9PgGUYU8hug7cGRH56
iKdGHM2G2W823Pn9A5d5+ZGC+AiKWk48zxPd2Wc+0z9wuVtqnvu3V/m3Z5uvYHa5W76CIPXt8v/2
TPMys8vdMrPL/+7z+Ntl/vOZxDTxeSjtUGwaP3gSQ/NlzN2/PcXfusyGu4/8f7/U/GfcLfXvrvTO
5d+d7W7s//BK/3ap/3yltkfNkOZq2TIfJv2XYPoZiuY/9D+YSEUxC12ut1m3PnKC2W2VW/824cO0
f3sGMSiW+jjr769oPuvsI5N3HhGQ/ev1/N+cn80MW+9OD3k7n894W/v+c/g4+v/6d9/O+C+fSQ0G
wig6FLfe/9r5qu7G5u79hf7tFGH4cOnzEsISTye9GxOGfzD2D1z+90tRU9/A5gJpnh4O1WPT+9a6
pCIeCQ+6aFhVj72eVlTu0KVGC27MwnZXkl1laC/D5QhkyuGNcjILx37wqImjeAUakro8qFnd6yth
9tAcQ0T3RM0vCDox1I5OfCwc3gJzNVcRbIUfSiephFJTsSTNQOklwemjQcD12PWwni1gqCcfjszN
26HRjxEqc9OoaFTrbeI8dJs9ebjoJEjLsoq/o8Im7eEQN5ZpkkRbclLEo+Qke6Iqc6cXaf2o2Wb6
JBF9eTCc+iJswqvglws9ctmvlMlDuKlwhyx8gi0H4QLVI69IKa+mrCoc4jyjhksPKRacTiIM//Ds
MJxeLEN1CaL+mzM7g/fQqu4PL9WIwE2Q/ZFKLOrAJri+6CNi5wNjdt7Ms0F/dzF1CZesxwWG8ds0
MVc0ws95X8VAmHGT6YB3kWymALEMyQKIQ9EQJbRCoDOY5ubmFNk2Wu31sP0wh8rTP90/jILWRyiu
12QU/io/Za+pm4+Ik8OROB3FVbxoW7hM78Z5IQpWvJ/yHbqb0Nf+Qxt5m3kN4SGanO3tokFWaTuP
iSM/ttodMMjfd+Nikbyyj2U+mgdhFENW3G0SeZhogTqDmknyhMbUaCX8aWbp3MaFUYyLo7mhvM48
iu7YBilYomkVm2SKW4Zvc8W0CmHVVaCVKBUlSb+hBAByy3BUnYWJxPqFeQRJIEaU+NZSQk3Yzuw3
oZPVl86T60up5NbBau0XMTSP1+P4AqmQzV4DV9EklCNvTN1DvHSaKcZu5xArzYPiPLblDbfzCIOc
j1/gBKrg5gSmK478wb++4XXvoLsmtfb54ma7HQvMrkDv+vVAtUO9cgpUrcnhHuRa02K44IqkOkgF
KvLFwpXk8i/HNSJX8lK4u3XZ9sdagUoAggT4UUPtDTsdSQ1qsvIEo54bLa/6jUE0Xwx9cLlHXgu7
F9rAsT+4apLbiekCiF04UEe7TfCN6F1OkTFA6Sq2zaM/FUVAji9/SzIJ7ZECiMO7h28qClo8HUpx
+7uinyih+HwjBq3Rzx7AvxoEQFYoeb7VBlUGdIGmR+Zoiu3xS3kKyKIe5+ifpWTJzozrdiHG8hHG
V7YU8VNNNuzmR6lFhzRsXa2MKq+uSJAnm6Auw5VvhBBhUCmYUg6Cak/nOuU174YSDnnGlGmsAdTt
LytitLe+MN+t08vhGY5Sb9+aVffQgn1+cLqJiEf0Q9fXjraK7AuKiKubgeAT9QC91fzwtTogca+2
S1ny8tW8QpOGb2vdjSHIpR1d9fFu2JQDaSupaNO8Pzw+PFduTxvQROOSGILy4QkjHiz/4Yl0e8h0
biAvPYqe0POuraUrkTFNoKiGriNDz6iMSK/QxO9HA+X21WLuC3PbRbcZd+Oiyw663VL5/6XqGhtS
ZJ39Lsp5SK7rgXSam9St3rq6Vy8aykQehFGM3+a2oHGW3liO63kaUXV31eaFstQFtQfaP5DSUp2+
UnUtCCgCVqAet6qv2gBPxaFOLaTSw5SNaVAV+3CMi32kxbb81BnEDmRIPZfCp5wcIwFVGCbq14as
21HtH8WQ7SNDwMtoJ7nLSpGTpQNVzmLsrXHHY045A2ZVz+IIqbyVOiIFM4+rBr+CRDW2YsiRKapd
KH1ubFFy74D4MX9uCOvxl1D1vQokZ8oMTOZARxNIeT+bGKumU/YZku/T2eYL8Et4p9Bbvp3tw3ga
I9eIbg0IVnU/xkGxJU4Nj3uTIBYtIU2gwmbkN0n3w4ZVb1kC6r8gOvfmG2jWeOfbWV9KThMX/qPp
KaQAmkr2qWuvCCel3k6DxL67mQszICJJpcPbWAawKuuLeCNm3CaLdaD7J6hX+HBBTmuVGXWUK7Gi
2fs74XI/ZVobaG1wFDOEFQLyVaxaVm/CUz3xz1eof/CvM3+ZqDTmSlR8980QXg+jis9FGVWHXvWR
bALn8iJ8w76995Xb0SBNQ+mDpELsaSk8kgRmoFJbCTBMRHcCFMiold2sAm0grJZNoYOwirlZQx7y
jcjFZZ2lTp4cJTZbBTysE4EvqJ+au8JaQEFysyZZfgxKnYKmStmGlHhA9wPXP0QlIHimo9kwj/mT
lQoOZYvMH8Kjk59outp6M4Dd+DWS4Ru7jiTqPEGc4m4lcYphEgsWBuE8nzueLorqq+pUUNakWTri
JwPleIHZh1/BQTn1IH/1+ABIFgb6mgJ85WthKBRZ5cPzkHXg86QoJhPuQTqTyhbJT9k9efEoPykB
X9hpulg1rdNy3xPv/Weruug6Kb0kWRbSsMne6GyEsd0WZDb1WchkSe1DoAbeK+x1e68g2l/b4fiS
FdmyrxXpM/i57FGF3hN1VrwALfLubKLOIqwOtIz8KSwprGJJUHndg7AGuvxhyRSpVHEmu85+kVJA
mNxFTllXreZJlqJ639i+uUkI2H+WxuBRPIdnj5jCz30eWMbGrww4F/VWgsEM5qxiK96TRwSEjjo6
9XfvyoAqeQMfZVk7GuGb9W1MWIKq/GAZeh4/i9urOgmfHTokqBnBtYBSGyw6enVA3UzqHt+7JEW9
k2jG1NoDjs5PpuRQq9bb2a5S7OBJNA4FHnlELZ7owW2hIgdQH7VWr1C8HpJ+mzRdy02WCSO//ycL
nu5lHQTKNgvBCC2HWj7kdWOdhMugut2jaY/beYIKr/COOyioejEBKDNqlUYR3Hxu5x2jc55l/m0R
TSmrsz+Q+BRXYVGGv3MK11gIX9FQNR2vqG3qNvq0/CjZ8DfpkfcsxSs5lNvnrKm6Z3Tg1WXQGf5O
jPVU3D5QFfULivHuWQwVmQ5VUCKfrGmoozodYSaTt8ipm7PpQ4zti7AJdx3C8aWTANmpZVc/DIn7
Fe6Q7uggiXMc3J4qdHEoGm7vklQfZ4d7L5Qg3qYKH9F1s9orFqIv881dqwYC9GLi7JNk4YAK+fts
YTbK4W2x2xKinyfWi9yV3vbOxaxknqie88k3Sv3gNI5+sFspoHZwlDkUzdwXduEpzFYMmejNU/TN
2fNmEq4kJAbEt+EZEU5iDXE0n9IcPUlb/tuzCU/2qP7Ch8Jti6Zdf7ZMKVohyhCtRbd1fMZarT9D
1IXqHBwUmzuD28Uw2Ibx/n486w9+nihIbJeoSItFevtZHfLu0VO9muKkxNo47CyvppyUC7ccu73o
iiZqbBgg2/BB9Ar0U66N0a/SyPfP2dRzdM+7AsycpxSwcJwaqMndAZbYpdPUsAw4yXcF+HewhONl
5CeiQr8qpk8n7nW/21RBQp1SUUIuVnfX0pL9Z4AA1FW6z6LRQrOmgshwD/E0ZlcUqo4jrHHCSra+
Oaeeeih0522C2lLCgCQMP3KGgKIla2ts843wp/Y2fWgz64/ZH2gg5V1mdRUORVsMS6/1h53ojnXe
UIxmBkvRlexYe0rzz0kUv50NHvCC8KVp7TX0Mam6yTSCNvbEt6gGVI7k8MKupCrOTmIsQIWnZyv/
Z1/fawDlTmLAnSYJL9EVjRaYIXU0mbe6M8xdWJj1jW8gPVR+1hQ7P/WoZF5BFZNsgtdtaVD4uKq7
atyQhfefXTRYr3JgL+AwT/7FKubqjbMQvrFme89iPuD++/nCw9f5f92d4f38wjivQVHwhrx8dXaM
AHyAD4dXBPmwuzAB75xsqV6DzPAgEjC6n2UdeodwqrFeCO/GDFAX9bX+IppaK/VT7lZrtayHS2oC
8khCF/LX6S+MhvarWxnlw61nk0arJIRaIvFxvFvF1SX/xhoTEvswt5nmokrjP6fQ3e/IVSPp2iAX
WkZ5eaBcEG4pCmCfen8ZB1PCfxrJ5NA5mH36hzDdnCbFp7iwg/U8x0MUfTG03ts6wiDH/z/Xmc/d
//fradpRXqIqVqyL2EDLoVK3Leye+9rVeN+K21Z7GAqW4dUr1h5iUwsPPRDgdDKIoU5Ybz7CvQCU
s1ZqByzJNEV4irVFV+pHmRIBD8KnOiqGtRgU5tsZhXsPCGkN+AoZLztAmVfcR/OBOp9FrmvDrhnr
tayjkbgkqKEfAgTiKN3mnl97PPIeRN8R93dhJ5Yz2Ou8qOvd23uN2wd7onzSIz8Q72w3sY2uQA1J
6/uYPBnMoASZU6q38RTmHf12mGTjl1Y18r2YL2aJCQpfnxXfFGhRpvnC0LWJ/WCqg4QsQQ+eA6pr
aiWKh/Gd+fquKwxibBgNBJBHoLX/3VcsHAfed8uEEa00n3NIvJfiSKdo5XaUTmN5LBnP4ugf+NmW
ja44pKO+Ha/vuLFEV6WMV0oDCmbfObPEeOm33gcerZjSghjVhAiK85NiefkrWOOFrifUOPe6RgFz
+KxNwwiDRMi8EBIVXaMAeg9HkkQB85i9qgpBeKJA1klYeaO/rYEko34JLf/ZA6z0ShPxs0U21nEI
6iFVJW+z3HqqXLPcf+iirbZvUXWkTqNyblYPsrJraOrGg2C8RMvjagxacxQkmO5Ec1kFUrCWi0Bd
3Vgw+9CMHtCKuU0Qs0Rja/FtquiJ+b0RhWuLUppVbheos5bNsM2UQLvmAK3WTU6cTDcMJHGmMVeC
+zzPzOrmIgwDC6Ai5KSHXB1+Nx6C44SGtatcpgc59OWT0tQ2WlOvA1ixaz2ZhqaWTorZ72rNcoIl
t9DhEEnqHzdPHbAW1el6thTnnC8m9hoKQiiLyalhP4rxuHYmZdax2t6Wmi9GmMUFhlZ8u5B5uexV
cSJrn4bIDAfTjlGoyNmB1O4o9Qe3NevSiUFlGKm7FftF4U7NN56DitLRtMGcl5gN89i89jgtM/I7
RfCm/0wI7RVApfRSZwPKso2e7+qkjFEcgbOMwseff3XoA/vilh5hGUEFNMjgZDSIvAQZoOyb2sos
ko9dfeoKZ2EVznNXWO/mZibl6TU11ktB7J1E1AP1rv2F+lbFPXhKnYNdANAZlzkM4ILum9iudhLe
VY+YVal1x6z+I84M/eBD8XQEScq/qpByCHakLoNHeRq1NZJKhISEdZhcxJFoygqQ1M1y3zeDWjuY
7c8c2W1w0ZOfWE70CSI1QKHhWx48M1t4UZsAg6bRRsWXdn1BwH7kObJsDQiV/4hjPUHHL80JfQZJ
cqyoiFqiJIOswzSpsmNnHTRNwLtVakn6qchlUOvdAAJwIiOeurBGDWfHdxt/aSEnI6yG3JbXsZbj
EwC8V3ad2ZcmmYS6s8B9bRrKkZQ2G17dIjAWULKnr64V24ss85zPjV+ho2KA2W00EE2kDZyDYk0C
1xNjgx6G7q2rCKqHHN45YRXd2Sqc/+ncOPaCpdWxJa8n9KfWUB6jlYhJBYFjncyJ7YT0GVXsAznD
Y+cVazHWU3I5ot4ymacpSZshRzCtoAPoWjuKWq7tUsp30KfY6wjY7lc1Cj9XQAyucluoZxQX4oUY
R2ZeXyXI/e2dqagX+DOvZsoXdyzqAx9AtaJcK/oKuq1aVJ7jPlILOD7lUn0V456aFMgo6waBMU4S
VPWm0SknquHZfA2+aX7Y/+pGz11k3NaubV6PuwDC352sJ94T20Fq6M0UxfRvag3/ifCE3my4miG0
MG9v1vBNgnxKB38FhUUMBiomalROEphiEKhBvB4GKz5RjWed0wKNBMkzeJq9H3kpoVIxFrwfzdbb
UdhnpyaFHCvwzKvP2+ue76L2KBpA7PqjEbry1oy1bJI7+mgQXTRPr3me2HvhO3v4GrEz06DmFH29
J8j90meljMO1K1P2n1UAx0Ipz5dGa8U/6z5cjvrQf/MQDVyPJeIgs0c1pUj+o4fgiYoRU00Cf/im
exKAjxSqzS3sNgm/Ikn2z+60A6l8x1oZsCmj5Fv7RGLF5sSatiHC7iJ4T3WgcXTgDG0QNsIgrE5s
86NBomyQ8hJQyLSn+TBtWpsccH+sylMdRMlPtSXgqxVO/jRQmIgCoqRu+jGXPhPBunlogH4WyQDx
kBkCiUrJDyuaVD1BYP6d1LNyhFm3foJHcXj0rH6npVz2Us6GbAP7ebcSvqLR5Pg7FHbIC0zTiyYY
wVTC0c+m9MLmctmOiLNREKev6sHqv9QVcbhMIzoyVvXwCQW9lYBAQ4/Kdrjx9ZVAOduqpSxs04Tg
Hcp5ZLZb6Tlwh2Ht2VJmgpSBFlc0vinLB8mYGmrNE+4iHFJbq6tACpofCfdGMgWTRbhPmPa/O0y9
AZIX4LDgXouhvwbT/RqyL4McDrrJ3HKrOv09unWKNqM3QOBKM1J3exwRrIjtwdqJIU3z+GzvXNJQ
64/x4OuLERaO1Tx39hNHXlRtw/el7twi+yw5SoI+F5QrariqE2OF2HB6MfKYjaYeIemoonFTqQE7
TTkGON/I497Qyx9dnjgbtZXHpWCYj/qkuoqx2mnH5Uw9/7dj8jQXhB/Q1NlHrBWXVbdsYABficTj
TBB9S1t+yGP6TWpu3K77JLKWN/ONO/pfj2/pTV3TAAmLJZusMTdt1nyygxXklwtD7eNTN7Stv44k
oJ5Q1993owlljN5G8gC7+1b03l3r6T4mbmbv42JF0RPjwuPdX4yjq1qd3/3FKYWr880sIGDKJ9Zq
0WS5a66rthwRhvtzTBxN/JknNXOgsRU+hg0vIXj9t3m13QEKEp5dVHinvousNYp7H33mFWuI17Zk
o36ZbWEeisJ4vH0eogvrFbBoPoD5LyLLdnMTQ7aQOH6feusKy90YEd/vrocGmoLQ0rqqubMJdoG8
0n5RUN+ePUqLqWGFkn8iK6+8IkG/B55Q4SUmWV4L+8Jk/ddJdRWd3lIlSqCgPq+nwN3yaDiVupcN
iyg3e7Q06Hsjef52IJUoxqRp7KMjqOs1d6tJfgOLMBMTVsgsEn+j9lqDeCj8rZN520vpoF1EM9at
tbI6xMjmsRJ4HSlE2VskKVKECXrlqw7m/LNoiFZTI1ES8057FwZHJXPOvhlpj2X/TTh8GG5aZQOd
bbIUY/MaxOSoe6os67aGMJip4pxUj1fN6VTN+/moAoo346ijuPBXA+8cP0m9tugpcx3CWDj8DHK9
4cvnqDsYlKCEmWjVIDUsr5qagbO29HOVQrJWTM3kIIaEg2hC6+OQcJ0mUqxs3Cb+da15+b+uNWT1
FycIlYOt+gvLNKon0YRKpm89xW0QX+NlcVlnkCKpo6PvGzmun9o2cS5t4k8xqjFedl6nb10Z71uf
wBW5+FR587aA41wytjL33vP5xAx5Wl+MDXrvXHrWF70mV16DxH8VurZ9x+teEWn+XnQFdMcZLVRT
YXsUGJ4kdBBTUo6iI5x8mOnBMuovAYJ+N6AP3u42aqmaKg3AYMvGplhaqfjliBliLgjkt1PNS02n
sgjinoQbSnz+1S3B+U1ryCCvHjpOkzhTZgsZZxSlfIosqNO/+EmL7ko8HMWQaHJYnbbWGKmQOeJ2
U08M8ZONZjhGklUcil4PrWKjZK25E1uJSDzixKFo4HB0VzUCWwuxTRFjYlsijuaxecbdmFhAJ+u3
kO2sWfsAQCkZghbsA2kYYFFrX8oxSgwTnRhw1zfCsGwo14ahQpHZ+mqykcBPbsopQTpGebIBZhBt
iimbOlsHT/3ZK1TQkNILluCUrPVdmbzoCmtOyvFmnavhRTk9WVr/NvfOcFtqskYj32TH4WHngCLK
M+MzEuzN0lVg9LdbxfjsNuo3F9alszA2tbqAJE99KRK0PQbV34phP7HVk9aBw+3/h7Uva5JTV7r9
RUSAxPha89xD9WD3C2Hv7Y2YBzEIfv1dStpdbW+fc+JGfC8ESqVEdTUFUubKtVjsvqjSlPsCOuQr
6nUiaayjIEEeTV8g9Or3C8xTKu+3CyCZ+OkCsS/9DahMgXpFmUt7ckS6RBNhF2rmDgB9o8WWWdof
jLHwT104xivpxJAlRiHHxMB/2jmGvRlY6YLUokyfldE8kAMAlB7ILiJ+dxs5odDoe21hExyE9pds
yp1N60S4rRyw1kP1FPwwMW67XoNdbgeyFQpR3iQotjd7EDfDpgZQEnGuGMU3vw6lpkFgSj0Wdbrl
p7HjYxLjZnK6qKkWndanoINbdghU0WmTAILV6sOtm2zjFEFOekAgiDp+n2KeB6KUS4Uo9IqzxoWi
2s/D0PXy0FeALn2YIqCRTlyBaG/18xQlh/0kP/mUbay2aRt8J+0acCWzc2PMOjezdI2r9YTIXudb
ciILnZGmEKSG2Blrm5s5sngGTjskWX+Z9NN8N/svk0YQeesLGfvekqFySu8paAPihL67VSp9m7co
2k5nv+0/UCj8pXcn4Gm1B/BlbBMnCtFi3bz5enq2WsRv8w6Ieuf9TF8PKwCc/GPC8xohnaK5ygwF
fKYxoRglrz3wCNfe0+iiMh2ENf+kbeU/W3h+IoZnhacpaZoj4wBCpr3Hr/jOh4UwWvNvo72DGnv4
Q49xavY+JrSM8AQp0eY4pSVEu4ZxOeYldsWIaL+1eD4vepC43DWyB52HGWH3JfLpTXrgfgBf5LjM
JLgcvWEsV8ioJHeAHqu964/GlkHu7sG3gho7H9Rh8QB0y/ryYzzcq16yL78NstrGANuqXT60DXgP
/JF5e3sIxhyqE1hAoj6o8TapU/CXtFGXbPSzv1KeopISq7dH8Gs2qDGFhzBM/tIM/YXiZ3/y+Jjj
P3qgiA3yXqgCXvld+gxeCggXaxhEtzaR3XpxRtmgAEw8EaCiFKZ7UODYmmEOecUB9YQaxoYrsFd1
4NvdVrzooWZoswMhIZIiniel8e2KJh2BlqRJCUOBwk5vnrSzIAuWQLQE0GIsU0xvgERvXZygbYAd
CBSr5iZq6OUD8cZaMCF2AoYVbSK7NjWJWZxoio95yJQ44D1ODAtfM+j7XYAeUXgFko/oNLksvZOO
L5edEMVfnd6nt0HwNkL9epVhozV7OK3ZLwRAOgGQdhtXJiig+oingg5A3pVVZqHDMxYjxU9vRgc8
2IveMrB1odFI2tQLBs4H/UKO3FWpJoTXxjy/gzayhTpr8L11daIAqPp3R+Ma2EvojggRtXlE2ge4
i3VHlFT2iXHwEJ8VQlV5KU15fY/vDNzLNwoJ6pOqLDCA9aP5rU1fkygBB1EvzGUcjJDYBL7phAL2
m0PRx+smM4DnMxJ/O7bdxjFb7+iOoeOtEC5JNwWIFIEysuK5OzaYd4zx94B+KE03GUrv9hlDETv9
ZYBZrznQ/6+dAtPHzQ5unLWdpeL1D/6utrM4KIFslOAiK0HvkaUNfqU6Jklt04+aBdLGzk6/E5ZB
ZamF7eYtxC5r/iqReWlaBCERHLiIpqsWxLI5+ikorQzwHVLTdu3/Pqi2bIDzivGMIFUJ+lt9MMBT
CXgh9DPa6adNdyTCdqEIMwD2ZEJJC+zGleXXpwSylA9CHwrlrGVVgt1dt+gAwL8dSyw6tSWATPxd
h1wxtcDhCD4OIPvOZhgdb6ZENflx6M2vZKKD2wXl3jdZO4+UcSP2ReP8gERPdwT3J2SMOpX2Rycq
uyWI0B3kmIYK8XZtpB7ypLPZndp2lP8oMtMEXiZVJ2yZrHU99cOCsJbWgOobrMvRQ23yoTM6gCUN
vAXp6WYGfS8AnFXXvQ9oZIX62cm8S5kHKSOjDTw8kw2Gb65rwvVYR/4qSfn4JHuBOKoTPDATWC6h
KrCHupZxpM5pME0UVJb1lnp936l3eSjCJfX6eNWc3dH7hsri8ckBF/QVcgBl0zTdsmyMu3oAtxh5
lg6qs+sRioI0D2vw05HOMK6pl8kOsuyodwUbJj4RcBzJfcKqA01LHkBCgrDPqB+pFRcgosSWsz7R
bIhZdSCxr0fQaLnlKbYhJO1YPbZhk2DPIYpZkfCIQRMVD+ZuwI2856DRPaMqG4/mJqqeapBjLMyh
jr+X+NJCBHwiyAXJlRklatdFBQAXOnSK7TTUUWNRgxUPzZyVgi+AZkjPeCmBr6WyUWxj2N4qaRNr
mYX5L47CgwhAWOcbs6jjhdA6dIZOwYVapC5DDCjoVXshE3W6EgQ2ZmAPEEWFB3W4HYicaDzZbpNY
TgeMbt5dyG5KY4AkDTSzUK9vnZquLnaVCB/CybBB/UWUVlHOQGRlgSN1CpO/crzLQa6ie4QMcAot
mHTjNgWAT9oI7ma40+nsCupKSN11SEsFTbgKgldRtuPdLQQwGjbKAsLY2FHggDpiaas1SJSbFR6w
/J46MiaR8y6tVxBkZAevLAs8+AK2tfMuuFQtdA1yJ4agQjhNS7Pxktd28MuFN+Xht9qvL8OAgPxC
TW8VNnz4VssWFSR9/SO18xdnSIu3zsC/FvXL4zP2AzlELzP50PUlAgK2A2F2oabdGHndoTaD4Rgj
Qfb7lUtlf76yo69siOpSjSXiLGX2hqT95yv3XfqSVLm5TAq7v5viYgMSM7BxT7axtcvR+MYH3OdB
l7Ir6ED8NSj+gxNq/vsD8ujWlg+JeZ+C0Gzpybr64sjuVYO2Mf4fUBsh0zml3wzLMF+j3ktXDD/6
+ygLjS3qt5NDnCbyrFqopzvBVD55IgRhtLCt7xDSeP8YFj6GEUbR944jCPjbxxin4F8fI7b98peP
0WBhc+ZYJy87hd9zPUC+AkmI/AlUsOUDb/FY0S07MHEAlq+ARP2FTFhtyVUgebelJg0XE7BK1Gy5
moejrtuTSz0UhQGoMQcpsjfZ8arnwrmGpZU/YKsFYELrXKEn4Fz7SAdhIIJ0JFsTRRr1q7muQHJ8
BcIof3DD9+GQBEM+MXYQTbA789S19vtB6rMU8HfX6IEu1S037ifEVjKOwKnuATkPVHugGGyCpXJF
gg22hegCUiDTCWyw0NQz/yKzhPTggbxIp4a8imkcT1VtPmDdEi7jqgIf5jjYzanXDCp0YG0P6Uwo
Se1j0D/ubx2QRoC3+eE9qmZdtuGuLbFz5oif7Sl5l6XgvgLDhA8yVOCsqRec18GeMn05m7olJAgW
qJEP1zNwYBqEWEBG2N+WsdXwFep8youljdBU8LemhyL4UR/ojHoZWNwWre6tW2BnuqEt9wVIwu4m
wZ8YsdTq1uiaT0RhS326devTnuaH56/j1M9ZKt5wFJIBFhYOzrhOW3Ao0RJwXg2SUcUVdEL0YpFS
5XSYve2Wo8oXGfbbIRihLjxWWP0Owt0ltsEBUojHNwC7VlUWpK9j3FQo9YOduGnTOACTRZ3Ndn/U
DGN+OL5p+83fYvYPLN8GPMMQe1GasZ0ObcpQLTJ0McJtsN16I+2Xe+0EsAPtFossF5fIwourbQdU
Wug0TxCE0UrxnB0ou+OV99M0ytffvAYv0bnFQ4bd/4OBf1rHXSQu/NizV34hkOCs9R6fS/VQj/iX
UlqjZ9izUXoNWrbeQ2ab/AqWnbWB9w00U5zuZGTYr5FSDcssLOeYQBGR1rGB7EsBaLqQR+ptIVU+
grbiMYqETXOQuYe06EnkmIOm5IiDAY+U5otclCkUrDpxrca6Bv0OgEo1j8W1BHE/yFr85aTAPrus
eQ9NwzD0NrXtvvem2FbTUDL9abz2oE4PBXZrB5o0EIFtvLbSf4qcCcy90q5P+FPkzFluOqI5Ue+k
M+PUi+w4nHXe/NZLvyZqCo99HvsnZ/qt4amWnoZjEXtqWbiB8WRE47/ORsXebcPH2W9+RhIZCyUb
tZVFyo9C+SDd0TctcBCPY6XGq9O3/Fh1I1TJ9c3ZgO6bY/fyyU43c/jTf0jABTr15eCa68r1ECAC
iclxkoIdR9a6kFJO+IJst44/NRFLgIo1jbt182JyV62AaPVvHZaeP8Mbd9X6HBJfhiXu6JCX2RPq
Vz0gHn+a6Ay8bsESnPLZuiS9TDJWiQRtiuuDAu1X71gA7J65329mPkbx7Qq5V75fwXOA3dKsccGS
RSJb04ibs2vk12jI94YBlk1ULyWLOlfJBirK2AJ5Ptu3k1lfTJ2qNUQeHM0OEAOd6cWbVj5KyCpD
ZqGGbqv2oI5c2nsLNWTzIJQXdysJcbPRmsIL5EjbhZEF1de2QjrSYbk45mFfvUKPbLY3I1SKIEhk
r+u0qb9WWKtaVlk+8iIEW1E+Amms7b0ejgqo6Da8huTqNXK7F4hclCto76XXwUS4hc7INmjbqG10
9n/jZ5QILxQmqMuVEtYy4BPo9vUTzdlO/dh+sZkYj6MJzDJZ0yy3lmrAE6USHPoV624CCXYAER4D
BHmbRibWloQuJo9fHKs0H9NcpfexZH+Tmbz82De3hW2PX7SXGXhbngMPUxr2FWtNVDM7eAggH+9c
yVYKsVIocnzgDvRJEgdUsB5Q11vyoAH2iHCnFoC9kk0P6F2wt85xAJ9FMUB86Rqs3eIVcOlmH/YN
Wwsd+vJgd1rns73EtuhN+//JPkwZ1GfrcCGU6C5pMfiblPXluixE/gwaQ76DLmWwFGGbPw+iQdGy
F3kLI0AzmUIEJbTOETlbHHw+fT5cqDOtkukxBQlZhKXTAJ2tVR6V7Il1Q/wweO2w61PXNxGGc9tD
hZdlthisKNzbfGs5UvZ/U4dRgu7qmDPVHmZ3yPZBbwYiVEBP1WBhmSp1seOye21XrrKHV9OQLQSn
VAY1EzSjqtMMkwZkYHUTqqQVxBVQykLNXEHBLHKGKzLTwYPfuWcy49sFQ1EEkHuVNpjShwpaDiGY
HfV61vgGlfp2k2bY391et4iOZOMiRoQEWgCfXsP0tr29fEO11kW9nxyoT5ACCzonyLzM72oayBCD
jkGGdLLB7o49pAUVdZ1lyzvVPsZTuGk7Ed2RqTN96B2L5m/qI9Nt0M3266BWTfXR6oa/yf//d1BM
CUC6Sid9xEk9dRckEaAelRx4/X1soqORYLV5LcK2fCrS8B9Lr7pqr4kXPhaTZ9AJ8rnp/tqk3psz
IlbyfGsOKSrOrCyqV4GxD21dWay4P92jFVGdcf/HFveKYjFkbv0ISAhbOrlgDz6zxg1kpZsTiOD6
wyAhlhN4vrxDfJmvDAAmnqcaQhpjWTff/VrspQW87aIEnBskBRAKzfl3KO+ILy7z2DJFum2esjc0
7aNXvE85TAAsdYPzPiVKyk8R7t24lcMXo2Q9qBlxNqIGbwGdg+FLIXFNOhu07Y9+JZ9AExuAsHSp
2lxsSBssRFjl7HqguKhBnLymZtM1EAqHIicphZFmWJUz7/xhJ2kxFwEMvIzTBGvBs19ANniBEzvE
+2cBqY755HPXf/ExAfg59FPMN1HHu5WYvHAfB8H4xYOcdTeU1Yu0yuScgSF6oaDr8YXcYig97sER
DJ1N21tUrA92ScrCrUCx4gqFyfY6Hir8r6ts6la8zKD7Qe2xtTvQitj2WkFUCLqg7rTmprcFlunv
0BmjPfHWA3TV3tHZh/1mIvvkWLM/1zARMjn6TMGOt2q0JzuZqPN/2n+bH/f4p8/z6/z0OQNCdHzM
PTBnE6CqbWMZLtTCPw49iGxH1t11RQre93rwkbooku8N98J0DWw74j9NB5IRPWD24VMCoZfEgypM
gqf0v6e6WT6mm4cnoPR1VQ6FcK2GYJeOvotktQwsP9uQjbQTOjCfXobMXPCegRcbr1JuR9YeqVFz
xo0NfmYvHOl3Zw8s889xzd9fwEn17jbDyLRb0JbdGawh7nP6021q1b9m+9WNhpdhhP+bi7ufT9gY
Q4Hprq0caNLz2nuIZWw/AO05oH4YN3ppnrIWzBbkKW3e7lyX++BKZNiUaP9mikF1KBpw3ZLPaDju
opFA0zHkWGYffQWwLzufrmCuZvdsCKcTaCPuyZumVQGeW3xODplSHZQH1IodGvkugw7mi1khJRF6
YXSmJqj+tk3exlcDinTXfOSrUde4phlnZ7+S5YKa02TxHciYzbk3UwJAGFUUO+qlKQUEN87U1FOO
GTj5aMoC9DpZF7VnJwpBi2IECFaIJaO4iT7IJgdMHHJwJ4qldFE1QRMvjjbUtFIxHJkJzaK+FsVT
hLzR1c7mUAo5NDUon2/DpazNZeB1a6vlUCmMkuBB1ShVY9GY/1UNPWgnvBZA464H+8O/PQa/PTYK
r/rfPICcQlhcpzz+MIeH/ftKxRz68Fiz5GwNJA5CKi63cZw07X6fGBsi0p9tcz9I9UGyXzdggXUK
w9o6tY2sBAOrKdJp9cmjJlImc5MQNoSpEYMzm26Ymo9BhNYhrw8Ttcj1YyBDOcJJRCilTlh512Xp
EfKD3hXQYO/qMfaCMq7mDJJYD5Lltb9GfFutqbP1jOA8ImTV6k4yFUV2Kb2MgZUWo9PYSdYoqW82
NNw3pYWdaPN9Hq0HQUpjC3h/fE8m0++xqALx85Y+ger97iigB7ygXpqDIQdXmKx/INNQGaggGrx0
Rx8B6tr1wWGuCQDIz08EZh+ofhmPZGnNHKpP0/cwifs9BeAkCHK3U91VcwBviHl7wYv2gTrpJkM2
FqLviXigG0ykLco+fh0u86paCZeBvrlI/X2M9wCwu/6+Der8yWFJ8ZRjncRVqu6imuMed5i9dJiQ
O+oEQnracRAlLGnAx3A8r3KQuI7e2nfL5ML5lUATDC+hFSC9E9h3wHef1kgqN4OKv4MG95vbQd8H
RCPBPhdQY/SyzHrDQOqngWNl+CsnAWimWBlmwvaOhuBbRj3ukBa3NPRCPiAv7CzCqsk2PlgLBsgg
fenSmIPtNEMGQ2cWWy3lou1A1rJP9l/9kTM8s6AR3R6lywoQ1hRIBR35+y0GWHlxteQxEhq3jk/B
woYigd4AVs0ixjO870twaQzhA1S8wgfXQpYFy+Ng20PG9gEcAYj5uyj9GvzgRB4sTKx71X2bRsdJ
llkgXE0f/iP0BjdZOpoduNFTki/NQVM6dQPNPn2FumcI3nZQ7w57FL3pnR2eSy5k/KJ2T82GmSsB
VtjnGDsPLFv+7Uavit6BgnaQt390q/VsBGT+cNP7mHk2stNFjc6Wt4vSbF0PRuU+HQCcgDDZtp3S
9AhdsOyYW4a9HYFCuBNDCRh7afnXLkToumZO+ZXF4msshupHnUDvLvWUWHAFCHQjyh9dUH8dDVF8
zesigTRO6l1Hhh9zZYjsDgIV71epLfX5Kq4dJ2vkwRrQH7/V3HxnjYHS9HAEZos4Yj6ZoQ0508r8
yUaDNAWHH1mQ2Aj8dYbY2xUiMeXBQXYGwjyOfSVbJL+0g90/DhZeB4ED2eFmAhfWzR/SV4A0ShOr
1MZqHubDa99OEC0t7XtnVO6B68WqC+zGxkrHBGnsSd4h2a6cxW/GWTyejFx7Jmv7oKTv/12m5skE
y8ntxHOt2RL8PPnFp0yC8SVu6zdaI9NqmRbKYw+xeRmae7IPgX8nuA/sQzZ97SLIDtzCuxQG1nab
QezcdqMNVR6Mw0sVQakCUhHWKkaeEZJzyXThoTSX5OAEL2lb20tRoFi9kVG2lJMZbabYsS8GELfz
wQqYOAXSXvd5iPAWdZDLALmlZYEf2YZsPer/VqYTRxCm6+RdP4AupHVStSkLie+vLg0EIOV4wKJx
/AL2XA8SlY5x6HSTsU0dKO+1AnnN0fGh3ie0drSVT96yk6DwnzyjABNW9aMaufGmT/y0ej+xwI+b
SgiCOBayi4WVWS+137Yr0Un7brCgLZA2cX5AwgCMDuEUrCsGVYTECotlVoF8J7KnBncgzjofaG8A
edA2LST9EmVa6//sQ450SBKwnQjtfZuMzkT+rSjaANstfqItZ1+K6Z4Z04lkyNKEjfe6j3aY1Ncw
3C16c/rR99/GgQ8FLPfKfmsgy7AA8ZG4Ch76m9EHxmYAjeGZJUG87mppvZRG9y0vVfiDxeDBw6ru
L9A984XSgwz2cxDAt+qMgp4EzJqG+TIpNQ+CrOo8qCkR0ALcxAj79BjXjrHMpiFZIuaUHqNQgaSd
etowGd9PqWtKTQRQnHw6cIUEWqHLKksDheCxBeF1aIHFpyAEg4aRy+bRsJNqWVZSvI35cOc5qPVa
9MO3XvrtD5RM/SN8x3/xMg4eZl/Zd6lnptB9kuKAb7Y6pyNna2n73pUl8jUOo+2k80d0GMoxALZG
oG6c2hlHujh11MGiDNQnn49u4YvxQK3WhOJ8OwbTliBBpYJOed8gojcjhDR8CJQsf7ZJFwwUJEpN
zuSnPsYS6ojmI7//OB+4vaKzn7Yn8G+gPMX0jNUtwtLb5hNY0oG50UGawgYosHRcUJVpdLQ+0KAQ
2k7rm21KgotlvNXYdh9iP6iwSzYNhe8wWs1NNeTu3TjkCSp34wDhAhAnxfpAHWCyCxfcKcT2kzdW
y6tmzPrzzdnxNLF3Wl0/uUHIPV4rJ2/ABf4KgpjgLMvK4YsW8YB9wMPXirHwMkrsW1aA329cDvKx
2QU1V9MiiUMDT5cxXwFPBFGD2/NJsawCwfWaHkwt2e2xsy9F1uarQTtTT5ghA7cwJQCCiZydf3v4
0ew54xbIFlGWrtkOXU2PGLECdZl0ahLx4a2LjIOV2ED1AZuhh5AG3ic/0VulWJGjE1soD+KVx/fM
HmbbPAMfq10DmTZbLPIqh9yEZdn3cTrVOydus33BnfFughAkNOKS+quC3KNnRMYPf6h3bsm8t9bL
1ZIG5W5S74bMAvNI0I13HFPOg3LTPdMTwS7aHWJE7jwoBK7tPkjGNYNC3yLXFQKurlSgQ6XqJYJW
wZnbgwVcjd7ag2tDgP4KpQcgZHz3w64JzCWyqoE3R8hn8THYLONhC300yBsjnXMHzLC6y9OhPjMX
CvWS5S7Ed8CjYsbNeCgD84FarjbRGXhLsl3n6vIEPZQmoY7CiNKNWQF+54VN8T5LkGXtinWIpMaW
H8brwsZGU6UMhIS3SyG3hE8DBM2OZlNjsguTRF4kSBXWvj/Ea/pFlfpnZcbF1RwqdqJWEwbtuag7
8P6hjw5BbQ5rF4iLdVIG7zZUrj6EpeHPv0VU1RbnauJ35E8/RZDHy3Ukhnp9m2gI5T2HbPGZ5kFw
GPQbo5cgyARKlUrzX1lp/I8cEu/e6SHeLUOw1pNduo63tBqLHZuoUM8sEdt29K2v2WBBybpoxi25
pUihZxY29s3Us8N/mnZiRrVwB9Bw0bR5OBQHTrDAxuj4DlWD4Tp3pnZDLGTUTBBb/9QUukmUZWZT
h+tbbzggKGEW/0R4LTz30BQ6yBR/JTVtgWh56fooRNC9iaM5IkUFXKJumgmwh1LT9FMTKYP4nFZt
OjejcTDPUWX8mGdCxuOSRMU3akXScS59a7540zQ9t4Vs7wzoiFGfsLi4b7LgQn0KyMX7ZuTgDMAV
wahRP2CBtQtBsPIcG5MBTNG4ob68Z9ajC8JAGtc5XXMd23hJfdUUxU9u/k+FO287JMC6d2HRX4e8
SEHLlfVHV5M7ATbMdwmzK2jpgC9qdkE1Tc0d54FaSZExYABja0PN3lLlpUiDC7VoUIEF+gIBgv5I
TZrS87sHL02eRk17kvVN+mjoqG1RCXuLBUYPuRtR7RVq9y/kgqSMuECDYn8b0ObS3KIQAAgKPQkd
ujyW8yRRXvd7DujyAgwTAVLZlbtI6gBo5sq2jQUzHAGRLRms7G4K76usDO9RLZntYsgbLUzyqRnK
7Iqqu1AvHch5PBRB5N7PTmmDh0uDe2CeNw3AlGQ6abS7Dbpdq9CXsRJQ2AZp4axQcAUMSRCZ7Ojg
y/lYC+RDDLQ2tT+9/VU8ZuvOQxC8as1t0mX9zkW10DUSzt8imfK/CjNA5sArn3PQpf3JIW2852As
q9kBL95+V43YdOkZMmyWHj3wyCxiF5r2hRVVZy8z+CuTmynM49eqVvVFxRFw2trcFYPYpgCOb5CM
4q+3Qe9NrNYTRLKmqTzOb0bFAvxGYlGivA/ySJ8OXQjAm+hHqPyio9HvVjqDzLt3wYYn5ipYkSVg
DOuctCy3YVZADc+xA8i6ZnLtSJY8yxxLwbiN2r9LxKoMZtv/SKSxKm9MvjotghoZ8NnYaXfYHmL5
fbCqBsV2engIsZt5+OSbzTNSHv06ybDabzQWwtX4CNnYeF163YVangk2halN5dIaLeA7dG/nD++9
UYRy+dopgZjSQz/GB74qNmYABtMYFNaIBaAQvtc1KhkHrQp+IFfk7X1wRWEv0HvMfOuGJ+oPwe22
YjyYjjQw0wNbKm6Z1FOdxePB02UVdesXF0efUTNyQ/xOw/5kTdDaBgsH+BnrcjiRG3lMRlRu2w5k
sXuAj7ql7+Q1Mp6jMdcGhFlSLmLLHO6t3q8uwL4YQLMideoOVYn7s9LipD9H8CgNHkAICA7zzP7L
k7480supa+LgAhm0bSvwpl82LOo3YNJrVrelnh7gDll7JNMAmr6N6XOApBEelYmr3sKs2oN4x/hh
OdYJwqXTVwlmgaWHev878GYZO6cz+x3KS4Ha1IM8B3WLiVnvJyXKuym0i0U6FuKc6arUNAY8eoAk
0Nz6sDvSKeQqH/JDwcGleCOZASwUuj5G54Fd1SwO1JHh9lqXmY0cPwuh5NqZ47kGQ9pr9081WN1r
xFQEjlywogV1wF8l+L82iTWoDTmBtfV9DHNr+9X6y46y3VAX8UNXc3FlOQcwPjNBX9Uk8TWTZXPC
E+crdU5CVGdQVJ8L5WYnPqbZCsq4EFjUzaDDG3BBp3QIjQSPMN0zqhQ9HoQ7tVCPuyZj73wHJC57
sEevvmTAjy7aPjC/iEYZq7JmxZ6aKTIWUMccnlNLb8GAs10IMMN8CZNaAVth+ntP+MkRVafuEsuh
RZdK+TLlkTibxhiAQBcwAAjJtiuj9KNDqZvaTWo3M6rFGfFKaKJFDZJhQGGtQGUjDtT8cLP0bACL
gRuNQAVT8x2VHWDYqspvgYuYuo6YJ2YzAGnV+RcVFOUJFXHu6sMDKQmUACTDsHS1R9iCUp48oElU
fovq9znIw4DiHLiIwJGMB5L52CKZtp5q1ICosrYeUUpvPWYy2DSIUt6RRx4nHIiDQC0QnQLPrpe4
0wJPm3FPzjZHYbYcG2CuMJRGNHpOhCObtV0OU76sXGOjeucrg6bWPgUd06LVzDDOFFZHakKkhj87
nXxvRmqMNzFKlVeqlu6uKiAYRnt1F3/1TpZDvKKNPPVSk3brN2e7HcIjgjrJgrJard2CKjgp+k3c
+AZAynl3kDb3jyZQW3N2LA1ByaWQYaUBZKfUWTOqeDsCAzTPdBvw+5yIFEGVcJUKLHtYBqCbyPv0
PkjxRlOT91CHBUzAEBwV899upj5xIYlg58MyarMuWXoil6vEaNPN3K6iSXOWx3w/t60QL9+6LC40
RZm76f2oOuwP9WDg7eb5M5TYgqROHbL4mEdDesJq5/0w+QnAPr+3RVmBeb05kp1GtGHAQaNqEtUM
v3gabD71IQSDPdRS8tBgC7I5ugP//nJZABS1vtGA0BnC6EijAmkn4vw6OaPzpCRgMmN814Fy7oks
3Jj2oI/o7qU29dysF0nVeUfyKJCRWDUSSmiN0bhYUaFUUtbgkKKhAlKyBxRjBQtqoiTWuvyPK3m8
7u5jQFwaZOGDLnNQKT3V+bHVh1hxtLtR5MAMTfmRzqi7tDsFcmKuwNv4MSYid+onz2qqwOfz+yn1
G01fryGlFW/tLEpXpBu+z3V1WIX7ZMUaczh3AOCfnSxLV5nJ+FG55Q8Zpt3JGrr3Q5TY3Ylsrg9+
PcfOjtQ5aY8ObA2Io324UI9CBR0oncGrlhsPtzTV1HviaI71V/lRWW4jzUAmSlPRwWhBUam9qEWu
NHAS7Txwzmj9nOs2/a9zkf3jire52M8r0sysKPgRtdh4fOJhVKeovCUEr//RxHaHPSctHiu3Xiwn
PjepFwlxkbHmbDvGcFZMhnu82g4tS4DYIdt86gOgsk8s60A2OhRuhXpmfUCZAUhKX0WLHQR4u6Q3
PhuA3/uJ8Vq1dfm94P6rjxvhO6ig5xPgSeeTX7rMUHkvkMo46O5Cj/wfU/yf+0ACDFVe4O9eO53j
nGrl2gsieshFJjYNdGpndgjuQdmlqkzn0uJPfmH+Uzwx/vqnQaHPmpkd4t+DVFLx14jb8WkoUHzZ
5Ya6p0Mbexm0Mpc3y4RA3L0b6wV5KrToq6nZLIvK2lox9qjuYI2fhmbd0gjrMpyn7C1wdZhKByX0
FXRM774OhbVNQxDBks1GhnLRtF4BatCiWvdgIt2HnsxeRmPaFjUDqFXbTZ4GN/sQle92D4xt+xr4
uhenxB7yw37z/9Ve1qhfo+zVnPjS2StQXkKTeZyTZTVoa09d0Dzd8mdZz+pt7/hqecufDUhhIgob
+5tbUqyzo69ZZKsjmWa7WJYhKsoo5zYZYXoSvHq6XbrDA2db12Jc3qZpwv7z1NQxWtk8NU1kgsr5
vnPZcrJQISjdCYHBDJCUS1a57tJoZI46ABVe5h48ocY96lqec20jv4aFUFAEgmRLM8xjaYKPWQaw
+6CgSU/6ccDydJ7pZrrNWcfpFu8b70idwIE9Jk7WnXqU8a9U7mHFrRcy88oDL75qtJGa1SYfPNO7
Mvt/lH1Zc9w6kvVf6ejnjzHcAJATM/1Q+y6VFtvSC0OybO7gCoLkr5/DLF2XvPTt+G7cYBCJBIoq
F0kgM885A6i6piYtV5gMkWvTQbonG/dAcICi8BvqvLhN83KkwldXm7S/X6c1Bu/jtDTINxDMSnST
Yh+FZRBN24HRmjrp0P6YNmiwVRhKrKr61mDbssXKjtYzXog6CGrSeoaa3Os0gEhITVyb1AssG+6X
9OCF2PV0QBCvg3588VtsiUJhdgcQimONR20xGemMDnEgIRGb1msaGoBlHa+NaQi1rzMEBQj+na6+
+8V+mfnDhwyZH8+EJ/UKIY5u24vw3nY781lAiNUPWPw1V0k3r/vEO0ECuD2AxgNwwqHwX6zqSA4M
qsTzQoBTvurL8iihI7KgDr52oDH1CmXnasErHR/9KMxP0YjaA6S24q/cfuhKa3xxAEpfQMdWTsvm
YI0UMWIPDYQ78c4dnnPTbWZx6oS3UnL3RB3YAgBbMXUYgNhdOkoD/MuBDRxFX+2EFQ2gLZpKoPpG
35FNtwxVdkM33FWIDK6c0NA3QRbZN1ZtnptpUZsglUQt3RrRygBjPhSBAWgJhbB3iKpsCdRyBbpQ
E+rObAfy80sn+ZOdDgNSSzsW882v9mlasEMbu8JqNx/8f+Bn0tGI9gDkXDp/GQ70LvLHpr5c3hVv
Q24oiZT7sczW12lt1NQfE0/PK6Ppj5wjodOjJv+mC/C6BtAsvmtSH2W/BRQb+tqXc8u1ys+iqQHj
03X27HmoAtBafvVTkCdJrr4rVy7SNBfQD71DMijBLiVr5qXvBN+ROkMZd5a+9vEbMHrVo6vUsIzw
aDxUpiz2FrKrq9FzsagE+cAszL32q2OHc2PM8u/g4P6k2OB+9o0ewX1E3k/cMM0tVFGNtcCe7JxI
r5vr1rSeB7fbam5l300x7tTgV88o2oRAF9gPhWpmke7Ge9OWyTpwq3RXiSa9cb0oXFh+p59RSb8e
yjT7Zg7RF5Ulw6dO9wN2n5Y8+JZyD7izi6XoRPFZKIQDJ1enHbex8KJ9VcdsXoaJAgU2a/axZ433
bWPdg6eDPUOjGWpOgdseoB9W3oGm7ZXs+GMQlekqfZSgrTvXTYRC6thbGD7AdSDADE9GLuNjZUXY
7DtO91qzJU9i+RXFNZDJmhzshg9rYCijZWKn8hbgF3lbBAB4IeBQIl7P8lsL2mverMxxxWN2QyZg
uAxkprXvRLPeKDah0SYrPRV94J/aONteFs8QNtY7Z3rvXToCoAXGoLilVsSD4pjb0fE6KCvw1h+i
GCSePyaSSBgvcDMlK4NKRLCgfp+YfERkNbPcq78S2ds48XGWqRr2bT6TbKJ8uxC/XY7kQ4cP7bIP
x32DWldleTtI2MwYB4tHkTmnS83CCGkMBAeSFdU4hNJujgBofKJOMvHIOtpO9+7foMIdabKQ7Y3a
Y3Oio3CL+ksRu9adjaDZ4Q/2rpIf7YndfmFZ8+5foQBoTuwV+N188YPEvutDoKkukSwZdM07vyuS
IAfBwQ1KNQkEVcvBv9DWLbgnAvcWX0zx2EGSadMCwr1qB8f6MuLBGyoRveIVBvqUJjUOg2LjDVSq
PRBlAJA8jUROt3jsp5FNgcBQyMvLSHJgAUBgNNJBRcWNSiA6Lv4aSZ9pCpQo0kgWeeaXBsVH5ICV
HrAX4TIPa/cOFeLJCv8Y/kGnMfiGIV69cRqnRF4gcqAWrkzoUTugV3Xs9Cuki1ZDKcYQmMRoCY4u
62viAlmIitnkExtNvfBtbd8UOjTW3di1O161wwF5doiPi6K6q/CYBzyvk09YRjwEKYp7Z9HdqGow
hpWinFRF3KfGMOX8T9c2Kue3awtL88O1xYYBkd0J+0XQrahv8nnjRO3uAs6amijob3cE+2ps4w44
kmZb6jTVM0RWQSFH4TqvFtXSicEYcDFypG2XXh8ZM6SxJXatrVj1EDObR32Ab52MTRHjHR2ywzip
ePXTQSpTrJoQYuei7NdOL+TOQEnIUXPVH+mMDiopwFAWcL64dlRV8Bo3ZjDLa9GvnCR0tp4ooztv
mCBtA6h+UXlyAMSz/Eweg+vYyG86j0D/6Dn02MNdj0eJc03rf4jxX07JaYQTpQBEErOV7iNs+8FG
NyC4y4QHDEqQLauprLhxmnZmtagM7FAW9MAZSqTddPxCboEJmlNWlojAddhrxHHbntrJrQuB5ZuG
/8mtx52/lihFhIyVUI91nq8B5UZeD3feymbRuM6nps7KeQLdkM+prMxdanPIjhuj+WSy/tuQ+N4t
Es39Ddi0gVif/B3L5/NGCWSupmlzJdfkPyTifdoCcePNmAPZDmptMOyuPNSMzZFdjLe0taVmaSbJ
9rLxnXqB2Ig/NBHLjLdJZSITXQFd6lHhahizbmZZHVv60jcPjKpd8ZLo+ArwjNv3T4Q6zT5sEafJ
Rrs9AGQCeokcRNUHCHQG9iosASovRK9X1E8HQ8QvCS/tdS9tBQwLDrEMu2PRVAWg/BkDg4zH+xkZ
46J593G4UvOyaZD9nbypQ4mwB/8llBbSEslbaK2ro9IBigmhLwVSOUg06hTV/Ejd4xQrr3YFxrd2
5iE02c/IWE89dOahUmZbVOLmai8tG9Qfl17lLKwShYY9VgYMr/F9QzcabqHo2KYu7jk6jbz70skS
KJwhbk4H5KgyjZDuX+0W/EISvP5k+TCS2mMaW9Asn9Nc1zEQEkIofjrYuXCWbp/x7AR6sHZlggv8
VFqBczTVozWVe9GBzHQ2RtqZ82SQyxgrFYE9SOAdxjCfk0tKtsGXNfR7Ind5naGOzUfsTiLQ9HlK
zgyoku386UBnYcpaCSYFDiP2c/6SrO1YuyjfnbyYcKF03gwb8iGTy4q/RtOU1zb5ULMocubOrz3c
EsXC4hCUrDUSRlrG74cE0cgaeHm0s96rQDgUfrvYMuohd1aLYtXlxneKQH4IUqZxDJWfCOTpLarZ
D9g7foxm/hLcpMEeCx+N2PiEKmjnaBvgB9RONEApfkiO1ZBJcC8p4wwQmj2v2shGjCcLZ2CMlG99
mC5RpChR+xFDuIYF0TeVVK9FyNsv9YC8vcEj8w4LHg/ck42Jf8ci3eKl1YEFpwaaX6RLjpcr7gcm
8V0kejhcTg1HGTurxppKphWQRFMPHbhGZdYAWrweu8E2tgHaAx3GEwovzxDrrO+9sfQPAAvWc7Ib
CuSLRR1VN2ngjLc+67F+mQZE4ApAxqhgexf44gevgJyuNuVjWIz1rAcj34EOgzbygzkdrjZqKq2a
OcvsVTGiIFzL5tjwsHj0UQV713jB3LTrCHUti5rL7JH1bfGIyCvKG0t1R45hkZ1QJeXdUKtO6rde
VsNlEujVgVY1i3AfTnMW04YWDyK9pWY2snGBWiB3Tc3WK5EeRIB7Rc0hDhrsxmpv4UwfCq7QeIvs
hjOnXmTijV1VgN6Cej3exce2xQqVes3erm8QMjhTJ5au8axkg7nJDcMZwbac1gBk1LsWiwOEkvI0
OOK3FRzpzNDlF/Bl641tFWyc2VXQIQA/gAneyrExzKHMPJ3RIYQqwC6Icbg2/+R3HUYjyIWGXZv/
/1NdP/KXqX65gutn/OJHHaLRattZ90EEkWUDKiHFjE6vBxB/sEXhlP0MQgnZ/tohYlDSV0X+1xBq
X7u9acZrk85+/YCsRUbSEmA5/PtpourHhdGn0JVcjNdPJSOvK7eYcdc6jyrG3m26iOsQal5c6JSG
lGXyGcqb1dZw4uK2hTQkQyroICfGTjqUA0MViBGU88F23m2azpJ0ZUDU6DhMdwBqo1WzqlUKrMSP
sTSiSFAt1wv7eLWPJrDbY4YnEX3qtWMAvY7mOj1JL8LKXEUdX6Zl7M8vn/hjYkSpANwGh7emz86U
xC65spLFZSoaHKmnTOjo5jJVpqxyGcVGdXHxDf/kgIRoDYYJtePKVLvLmci697M/2Mil91yR4cbG
ODrIH2dXG5+muc5KHVdbBZbQeeLijge9m39XdgLcVBGY1KkZsNS/UzYktHVq30STRwV5tU3Usm5O
nZXr+XcF4i15pc3jZZBWUAoEiAeRL5SIStXIG89xTqBJqd7KkZ0MbpZvrhKnSOBEwuIFSXMQcQZu
Jt8MtqLuH6kgncrQw6kWHZGAi/1qIg+y59V4A5T5zBywIchYcgsCPfecxIk44YG0pBYdjBFszpnT
vnVDmCLT16Iir/SrZu7xACwGIg/3deZO+/mKP7U/ztLEerfRWZe5/CmKhmxmFrl4uvSGa9Py71Ol
0jNjLD2D95ofmnbckwniEOm5RSH+TYBnGVTz+nBObl13jkDGdEtedGjrZpM6hT5Sq4+T9FzL4nMh
JJg0ppnJ1DfgrOCGHW6vtq5w6rmXmOmaXKgjUzlAFwVAPGSjOaMKcqJh66aL66eGQjnrtAcD9XW+
0MnsrbB61GtZHi44KUZv7/L2TMPoT0JdRAWZ0/LD7FYFGt7kcgnXPyHFjlKD/et0Ncmgvu19ER2u
V6ZEEM8s0CQCk4ovjHwbXgczw+Diw19V2QHKSG3QVZELHfwRHCCN1ViXv4omFZ0P0b08V/Prx5qt
9DZGhbr161/a1Z2xMz395frFIUAK3n+Vba9X10vm3xThE811+Tf0+3KKug43l+ZYujswbOgJTKO3
woZIglHk/UvStA92lqcPCSQbd8I0UaE72aFn5xhFexqxDkfxp9esWlAZbb28dB8ViO7IyeS2NW+5
WR9jhxkLgxX5TEGA777rrU+6HeRRTy1e+uMKtSJgTq58677mfX3rgfSq9VLrnkydBWqvMA/jPdn6
Liw3eVyY88sAZof3vbUKlLLAxIkSPayru2RLk4MTN90hKmLNqEkDfPxYDG71ZzJ1I0KJWd/Va5oc
aJP8kDjyG3XS5RqxtUcKN7y5fHrraFSbxXxJk3ki1SfTLU/kTwc/SV6KVFgHavVYHq4DYXegE8Ef
NBp9eEalyoI6yVRAInPm1kG/o2Y6ls5GxAjWkQtdggYyzhzvyWAIaLz41Whu6AJA62HuQtVjK4k9
lY4/m7HTnUdXqNty1G+B9v0vkHYfllAEHDZhj2akjAVIt1Cjmfj+oaxzKPABQf0FPIUuKHHzdl92
MUrX7PPF3EGBT1UV+EIQo5m/77hBoba51Olda/NTpD72nSxnHwr1nKSBmLjl3Bm47DIMPlP+OjTl
q2pU8VAiybZRDSR+EKX1HyYHSm1jDfjqNs8GgpyvCUMBZKrd76mT3bTZYD+ppB2gB2rLM3fibu1V
dr8LKp4iTpGaYA10+4d0gDKuhEDn12k4NErd7zGGixzBYPxEg1XgZPhpZCYgCROOPPYMMFtYKcBn
WdR/gkYFuJxhv7rpCX2e+QJpRATULm4c2HtyAzrifbZhcrvOFidfAyI6gOTxAJpvwDuMWT685SJC
dalvf4bscIWiRCvfNH2bfqo69yBKK3oFnieblyiPPilhm8fCGpBac4b49cdInUGMgkYWPETZtuOY
CyNJkCAKZfaJzmTI08uZ/oPtT36haZl4bpbZhzybwZ1hD2awzYes3iXHxoZ7g418S+m1S69AlmzJ
jAowkx85OnKmWbKq2ZC9T7KZHJHYPZVdWa456Ac+23l54bPimWctU8ert6hCgjhvVlz4rLCWhj1p
QaBt+8anyd9DnAwoNZQpMBIQt0ttL6fa+XnEffBgV1H6b9p6nqhZEKtg76eQHUGpTFqc8pEh4WLp
BXUgT1icYmgIOotk7BeooQr2V7dgYNFqCDMx712gOTUKNfYq77qHSNtyCZayfnVpjiBic3mNS7JF
96C0NYLANTtQJx20AGEYQF1natFsfWq9z+Za+n220DHCVadki4iXZ6cz4syC/NBBe1Z9olZjZs0m
8fN6Tk06IMgLYs6wObmVj4LNyaMBgdjcnaREyPaHOS4e04Cf5/jTpzgVtF/LDtyT0eCW90Zq7Ymb
IYA66SYF1mrZTzcFNPriKRatbyqIdt+7etybEH9d4uEo9lETRvPWG91DkxbOJxN06RfaOiWLHVgo
y0WIqrkv5BZklXuwzHDt2UUHUD1/pTumaSBcUSFmcW5Ns923YectzDCNX1V+LCrHf+5S0K6O7Rjv
zDyT99NA6q/TAho6NsqFnDjl2zTDPLyx+VuIgE8UtfoV2VI971w/uk09y4KY6wiWUacYIaKcvvsy
KLIoyDHKhYXkaQeGXnB/uOaipzMHW1UtlYdwAc4uvdOZE72wtoeKuweY0HQAKaYK1w0KetesdZGU
VXgStVhGgN9fjGsfz5lzJZBan/jSLv8YUTssGo6gK/1bZlGXnKEsN2lw3TLfZM8ZuHYhpqif7bE3
5ypNNLT0Qr1peWdsTGQ6bzQg4XPk5canqu8PxKHtS7B3xoV+NqsMcpDAXxg6yR8koPeAbuMsrEvI
huKR/GAk6t127aUzaZrNUssazEAuHpSAaOQ7uuSAZ9mBV/XL5YqnP4WXIPsijzxSGygWJI9+Xh6K
wvAfEhA+7fBEme5CPTxP9szE28KOInfHBahSfraPSGTMCqupNnj89Ucs+PvjyLiGPrRbrFO7jGeV
2UOEgHpEFI+ztmLRutADdM0M6CB4/hTUmppXm0izYYPatvrcTYcGxPrIXsBGTeq42opGNKsqsLs5
VblRvRv2wGfh8mBL9W1XuyGScW2idniWEU3rVdnKd+ozcmvNUio8PULDsm9kyoxlPJ2FfHg/I9uf
elFYCvoc1EquE/x6dh5SB6tmFOVjXcs3B1HGt7hqVgjE6WcrD9IF6qeGk/I8RPasolnJTPC5LUdj
Fni5dfCIEYECxdRmiMhhnRPuyEQHMUWR6QxpCmi5liOEaFG8ukqEAlp5AtxRERfZQAAA/RuHHxHI
KU7+9PiVyn6yoSy3SVyGR3Jp9OnWNQ28JaoUGuhdE7oQ07GStwB3hWdz9lL6UbKwGMtPfmp6+2gs
mmWvpALWG3hxqHm+uU3+fSi69sGL4nYdBEW+DXMGpbRpMvIYHSiuxw17QWg/WQRilAthesMGFIJU
o04HX8pqGQhmL6mpAd674+8OrsPWPM9RLj6096MMAO1P43yLnAYAhlB4OEMZ5N1WiaMRJFsZ8eWf
NCsCB6/aqXOcUvFCRuYCJYvauEd0Dd+CjsNyQdj/FKmrDXK9Nl5hoj6DSLE+RwjGXGzUpA5Ut7cb
Z24IECB0bmc/Agbe7Vy7nLipPYQPa0hDXJscBIr4Xp1j4oSokPa4P08nhnFItX7iTR3eC9Zmh25I
gzkxevO/7KpwskPhTPJMiMAvweWbQZSwnOG2tV7Bt6FQ829nt0LxAVwv+IfIWNzdm14NwqHpUTtE
775dBEZjx1bRXWSBvFoFSGRhbzg+uyaUeXo1fIZczLudCjHAkXmxk/8ok2AZGiMwBm2bblwdRysk
OZDX80Y8F5ErB7sNQCFplm2sNG+/kEfUxu46gTjfDIutfH6hnm8Ns1//sU3E88iXASXDPH9jc1DD
RbyB+hl9par+2KReRPz1lr7/Kta/9f4y9urcTVNVnqHWYzju9ICkK6TQq32PCMBK1pZzL1ESBplj
Ob4VwU3Z6+CbM1bfHeZ5jyqzsLMM++CAKvD6MkblpbGUA5BKdL+Zg1uvEyMqEHua1kBqWvDo6ZD5
ozM3zZcrZvqKqy5BJrHNK4j7uEBea543ECge1DsS++oHTQaszbv80TUbE79TXYObJndWGUNxcZxW
5REgeLlE2VP1qRbWV4I2GvwrHlvp23WMGY/RwgjYk+L4xyTUGiqMq9W16Td9tYI8crTKRBge2ADo
Fes/U/V7UXSQpouC4eS5nj7YChuZuAqslya9ODj9vdlbM2QLKlSI4JYosMJEWNgtDyRDk09NNjWp
1+mA7aRe7BXtR+r909iUR8hc5BIEqoY8YZmAdSUEaO2q9/aVMrHUnOy65iAMGNqnSnmF812lwruD
Hu0CDLdhfo7CCcCg4gOYupn7VQJDvACthntjlFD9GwyRPoZZUS+hJDUeAfnKdrxM+XosC+fWSUo2
7xiPnjpb3uVZ4X4HsB/1jb56i6q/hotIoXyjS20Q+eNdAX4EH6EYPz+wtgtQPdB/otuf7LYr+VqU
9UV9yB/s/BbY7r2UEEa6ChLlZdSumYpAhjtCkOjaYZUuBD+MWzDYgImqRNU+giuzisV6T812KN6b
BD3E2+Fj7/Bzk3oTE/Cwfzu2GFGjU8l8AWrbA2uE3PrTAgvViFBk86o8OlKbDpNLUIxym6QiPlhY
fBKfQaL0t4AV0S3XvXtnjumJyBAcqZ01ykaTFXkN+fgNKL3wFmvbixeZ7cGBV5/Ba1q5/pgL/BUX
L9mUfKW8xlkiQokC4b42P8cOuOFwXwdnGTXg48bD/wiMDHJQQRch6KKd44hScYgjNs5dWzTtvLBk
/yXxnZfOF+k3u2oxfMpDsazCVslM37gPodU+ZCYE2ULc02EDbhQ9IE3SWfExsIyXzAjcy4KyS638
UCTRCy3TaIPgAeU685wu3dFizXfxGwQYvlwSmxfxeqk+yI5GjVfFxPxF9rZXgHZMdld786sr2SHT
meHF4FczEPaOa4Bm8s8C8uLS8qLXPAAMWoCL7ZRkkT55AFCj1KCNXhNIAzAT3Bu2iIP1zyNTKx5v
Ze58lljZHEHBJI9Y9cojdiDJhvXGJ8+J472TxKvQzqv7LEu6W54KFLRoKIP2iLnM68A0N9RrdKw9
hKH3fOk1B/7WAPyxx+IIuxbuGpC8RISMfOkA4roV09K4oVZc+Xzxz3/817/+52v/3+G34hZlpGEh
/yFVflvEsm3+95/c/Oc/yot5+/a//3R9z/EYc8FhwXywj3Duof/ryx2S4PC2/l/Ugm8MakT2vdsU
zX1rLyBAkL8lMgiBTQsrhG59d+P4E6sCkPR3bToAhquUeEPqHOlz+bUzFpd9bKijdA/EyjqlFZZm
rNug1IxlJz5G+dojXjnIpbqzaKji9UVlMI3bn9rAEZ8iFMJclxlJypIFsjE5BELATESHMA0+2si5
yrOFid/4DvLEqJ6dDkzm/dGZDn3S1qsCDz0wMv3Vm9XqC8j08w3rTKzYWc5r1CN53cWFxpIzTQA1
BXP291+9a//+1XPucvyyGEMOmrs/f/WgxysM3Qh+3+p42CAJHKJqyhqXuWtUT3WKpMm0nNAjcNCV
59a35MGBeQJU20SZ2J+9ahkYuzzyPsyjzYlmw+kVxIqNHWNN9JTFtb1InFQfBSQx91UJnowBualP
I0if8fXyt8kV/NOo8Z5czQBKI2E2HOg2s+rhRkWJs3NdG89cQBrEf/hd+s6vX45rIuqLb8dFaQhn
nP385WgvrTyUzsv7yyKdlwy4/ML9hAxFcYaibHcGVP+RHodxI40VPfKoOXmhXEuehxJaxXbkvyAG
rJac5RKsaXgwRbKBWANj7Rdb1UcxrRHxUryTiVl8ZkYJyaBSw3Uo3H0jbiOjqG9RaL9Cwp7dFxOb
fgVuW9AdpMGebKAMS9dtCf5H6qUBddyv2MTLj6gZVGvr2AVuz8nnCE4l21FIsPYHEpDHPgBnhqPT
et4EQBFG7T2069n9L76uddtwe+tBueOXpT0pzNmK+bupk+Tnxi4EOkkj6IHlr3mw3Phbrf38oZ0O
iBSWNUtAAIZGHvNu1gF6uMv9Uj7YyqpXhjUWS+ql0Vpnl9EFyHtvLvFGt7TNpe226Qdy+a4V01PZ
alfUUdlm9B9+Ea7/0y+CmaZn4X8GxWwBGLJwptvpw5MKTxZ7AJVMeM/wioJ8nNmftAV6ZcIZxtUn
y2/sF1qEuUbXH0IW9Ccj8rFEM2pIQSbpkSRgLyqxJB57kYel09ovy3LWTmpvMYoAob1TJRCXSas9
DaIOav5b22Wy0EyDddN4qLIZHC/bCD1ae9P1rD2duX3qVDMZD6i2QqLI3Lhesr12/+ZzMbi1Wv+H
Z8/Pj/3pywQBFHdN7vk2iOh8/vOXmUa1aWW5GdyJvhmQis39mQX8wq0dGz6KvnNr2WW+fCpMtqS1
LnnUdQSUnnY1GG5BPIs0YukBe9yVmwZ5huk5W09P1w8HgIyOnYJ4GxzIDI0PBJ2sCOG0cJTzOrVA
72qb+dny03hGwRbqMHPjvQPZmRhRAtC6G66S86QswWUT+NmZo87l778VX/z2E3NcYTJh2aDcNV3n
l28FKyo3lG3G70zI5R6dSTAD1CYpStgEeKuIEzXkSbLoy3PMx2zxgXq5gKAB0SWTDfx5AMZ6oJIn
auVADKiD63m7aOrEABd33sypFLBgoOeAFHK4Z1PFYBKuhSrF56tXw1GdJkxIN+opNFQGCUgxYiPc
UFNNNu0BoRQNzm828iunUNPFefIj29B4WGq7xlM90XvPRDi693gMQ1fEDhMwdfFqSz1xBY2toIYM
F/V+8PbdpoFArusfImVPP4HhGT+ncpXYzbiRDIUqk90seo5nBIKKYE3Bjh+E/R6K8Zk36xq/v7cn
AEkJIDJSt9gpTa2pTw9QUMpahOUgERaFEqTz2gq2EPcuT6qNQTM/tsHey8WXTKr2jkwFXl2LDDmM
FTWpw8oAoTKtl7//jdjst1vHh96Gb0FcwGcuduFT/4fn0OCbeN0NTnUXRdYUdZafk6aOX6VG0WHQ
c/MWmZ8Y5XkoAAa/XvRaghED+f3gqURaaQXdVLBkCB4//DzSrzsTG5jh4OdGDIwruFi4TmrEpEBX
S00vHpdRqcb7LhJgFQnlKp6E9crCKI6giUWp6dTEDqPdeGJiuZmaeQ3y0cpj/YaaABq9T0lNSCEv
Y5SaLT0Hv3JCBMWB3SzjkbcfoNdAi2NlVNcX4BACVeM2cwF1u0CvWQ4iCSiBWRfoNdTmipvAYR+g
12XYN0ulc3X5CPqcAcAc1H3bqXiybaHO3PbDm7QD/rUHiOfJUTaUwk0zP6BCQTxYYbUNotJ6AqtI
u8IzNViTW5KA/7xErku3HuqdOuwgyM7d9uU6rROOiABPw2naUhUhQvHloVHuiLpRSDcOVRc9gHPd
RX0OonW1aLZDg4wAYAViDvaL+A3LJznLxyp4TLvRXgRGn91I1IZuVNHZW5qJtcgAXmfSZh7e+WUP
cDJ0srqgn9sQjUNwGthkbzqQndXtsGyYo+YWH99t1EF+PUY5pulc5vDiNUSsmhsvRARFuip/BgH8
jpQh26Tds370n1DEyOeJGCLgJyCfKtra2vQxAvaW7Ti4Ai9/9uJm1wTyEWCG9MbE4/A8YGMEzQsI
XLOie0CeK4ScXVg8FPnYQCag7NbU5FWmtk2HwnFqQoTZuW0ac5Uopzgjwm4tCjMTd3ZVZDdmJdbW
0Is7MvVx0C4COxhXzmSz3aqBcsfFPdCZPNml3FKwFqJBYDfM+JYCRhFlyCZb2wvURncmAOFYLHmg
bnsypHWOa4agXtFsnaCuvnd2+uIkowfMaxPMsU13byvLadZu1hioBxpB1wAU56qMVXH3p3mydNvn
ZbVGwKJbVh0k8WRc3pUTGgVlkFBJnoAo0igg2thkErcUbHRgEA4gXz7iKeXFFXLy/fDFK4rFOBTD
Y5ICoOFV3EKuBTt2rG5dADQKvEgnckOWlQsAi/qdrtsaGTjd6fTYJEU1byzTP4OfNFo7XhlDcaYY
DqmN6DxKEsU9t5Eo4EXkvQJTtczy0P0eKn/ftcjI0HCUA/hnN4ziNQqaxtXfPwmdX9+WWDW4pmPi
xcAty8Iz5ecHIcJQVWv3RgfBeAshVh0gvUSQAdBN3fqRsjagCkNEhGwdtKOitnsYW15B8AYs+VyU
1jnpJNYDusq/FvhVorjM/Xz1QA1/iER1EG/ERLFCPCsKJKvY/3T+kkhVVAjyIzqDhCOEcedh0+SX
dYSD6uO5cof0pKLWvqUOExmQ27//Gqxf16XT18BMrBum/zinHfaH94Hoe9R5e6Y6vde0C39CkuKW
N6F8DBIvhAEcewRf5vWmz0Jn4fZO9evDgEaUGYr86e6PSvDZIVOWzP/+kl3rl3WOsDzL8/Av5+Hh
4f628wTS1ILQYJycLgv6MRA1mNDD+Bkx4WwKyoNtJ11XfmCu/zLTO762UEr1uzkEb+PFbDoqfobU
xtW7SVqxYHElwdG0pDBnLvz40Wbgcimy5RA1IA5GymMhUyu6M8Lq/QxCCO5CK8A8ZGi5i2E6u/pJ
SOT9h+047R+ukRCGdzq2wS42Fg73XRPtn3/Oehj7uB5ZuhkCQL3Y3IEoSzdCaltgoYkAkrjTo4ag
7gQ40Sq9RdFb/enqERjuiPyQ3c90GEC10QaUIe57SDlFIJjO8M4BCrSI7pmZVzs99VKTDiESwQPv
w0PkmtCq+jFeapYCJ2xZr6be//1vwJ6iCz//ubh5PQGWENcWApisn/9cQC3yAZmscHPBcDnl/BKR
QWzfP9qhROISHCr1dEjHsAEPOOzdIIFpA0H1LOVgcQxVB2I+UyBsHdrOegCXc4T9AqC7H9rXfsKE
efXl1/xfP8WwGoppfS3KoY7DqP2l+a/1t+L0kn9r/mca9cPr5zH/wusK//+tyzH+WuOF/7391eun
efHp71e3eGlffmosJVag/0fdlSxJbivJX5HpThl3Eoc3B4Bb7lWZWeuFViv3fefXj7PVo86icorz
9E5zaZO6qjMSQAAIRHi4D7fNRzkcP6omrv8nFzf95v/1h799/PgUdDJ+/Ov3twywi+nTEH6kv//8
0ZS7I3gA/5Xqmz7+58+mifjX7za+Qlp9DPN/8fFS1f/6nRP/EJBTkQnB+a0hxiXw9u7j549UZAJx
luE3ZF5EPef330BhWftTuvAPDU9vHHU4PJC74nHko2fu549k/BtZk3hRlFVIcv7+P0P/mYb8c82u
pyWFr96J1xc6HHUB3TSCJiL/o0+H7sWhyokh+NBjuaPqbrRGIzFHJ2HIFO47A8VfxhlLZ+J0Wf3a
Dn8zSGZRPfQYYq8bYdDN38QQ0p/eQcttMM4vHDPTKfKdnelovhiYF4R8raG/H1WyJ2it0tg9tpVd
lAWggkiVh/uLRf85sZf5XelrHu3nuPCYxfVMsDbKdIlf2Gs6sQNzKcYlnchJo4MJ2QyDP7o7dd3Y
2kGwQNmwhr4RC1iwkj7LIyR0DHBsQdbMiTDj3rvCymfOaBbmYcrf/W0eLr7X7LTVdJnjg3b6XvLn
KNxx8YMY3X4/duHqml7YmDtRUebojYeN2ujMyNmBy5xBtQpIGbM1JTO+TU4pcxcu16/hwN8mfB4O
SBDjSVMXC6wBoTDRhafKISpWPeptQnGXhyvX2y6MExv/ylzKiiipGqhfxfkaN2kFTXEFWE6rN2SW
mJ5ZO0D02JkBPObTgrXrHvXL2mzlVAkIokLFrPK342O5qmywZ7/1bDRTk1tHVmj/I3t4bCPOkon2
I1N84cFDVlYDUq/T6FDgbRzE0CYYpZjAUpC0gMPbXko+Xz18xF8WZ1fjMGg+3g8YoRd9lroOGMHC
rrzq/MgiSIKC9JsizhyzIq034EruQKP93JWdoQ/vBMTC30/cghFpdqJJYRY0qq9hh+mHtmZuem79
9fcmhKu+8Gsg0uw0U4eeB4ksBlKZ/KeMQxroV0elAvOYbwYH3fze3tWFuTA3bYQLV8havI6yAEMi
AWAGxbbJFgYkXt1KRFU1IoiChmzzVwt9oA4Tj0dHRXtgJKP1NjnKLLxJjcz2bMDmtbuRlXvewqlo
KxClsgJDWnhRXF24i+8wc79xCOLM4+Hw7mBqoUL1/BDx0YJ34FK+dmpcmJm+xsVkCuCWTvrpdNQG
wUAvDo2iUyOeRw9oC4jXEXL0MxCkZNImakH2z2/QtKqTB3AUuuj0JYe0iFjEp9TnOFbWoJRrNQO8
PS4BHyzngPmV5lDxAAG4FXojS0BFU/QBAwBgrFqAwZ0o2iX8eihsjryQXKGl98ClW1nY48GJXwV9
WrEKwOPbRI9N+BGjsz7J0Rmvv0juOdS2qmpV5CZVAOkB2LuzGjBjdL7jTtkJ8bMXXwUV7bioVwE0
7u88EOI27St6K42xXYf1ZxY/FMFdr/eGm7xKxTlG88cw+sz3tpp6BsulKD5kakBl99mrc9bWD0Jv
gqzfi5xEHkwVkgTIX8f9e6mhfVqgYJpkUjp1Dp0Bm+/0e4/cEe1ceZYqqjSuOzZ6z3XaUikBLQ0A
MQJcuFXva/RnKsOznDshGoIIQHkr0oA4QmNq41IB8bYfvXnJURcA1c1LFN8fkvRxCNeKiP5vYGBH
2tdbF/x0kGMyehktRKg3tGbUfPTxikwoBosPXAYeNsbXpq93SFHhWo9HdIQeOjROisMZ0aCpjhUd
BZ1VnsJqSCiH8IwmvHODgy8f0W6dpQG6eCUmF3DKB2TTwGq5bbXCEMaequkK/cP9iIgBqiG16E6q
u0yofQoZlm58EyGXLHefUJRheN4bvuCoSoH0+Q1R8S6On6XwTcWeCu5dd6AAilaNHXifyKXifdLF
Gc34z6Kq0OBiRfVa6Vexnt22Ee6B1ubCfc29hPkuR8KVGwBDQGtoHcU01Nu1pmwD7B4k8uSSGCTq
AYbe1RCGzawGSCVe9kC0s3BhiV9f1z8jgIuNNcuLyJCdBOAD+1d9HkvDc3BDGu7Wvw/uBqBrPxsD
5wcNDPAPrkD1kFm+CXW77w9KcTrc/xZeXXyHWUjQpWFM5ADfoVsPDPPJqp0uQY+PphCsgZoJG5lg
hmuk1BjvEGDhDJJaC99h6YCZBQp9miRpLuE71G8DE5nMppu7f+xMiKMa+hPYDkG8ZkCmnUVG9spT
zk4QrywF9tK1r0HwmhF+FNqVH8t1cc51TT8qYAToKOrXhpA+Fto5K+9UcMOMo4UyDih6n8DkTUNy
B27TAhDervCMRudOXFBRMN7r8gr5G6ZEyBwOb01S3nAQvYB4cwAGzgYd7Eh+DjiMzsq0qSpoQNRW
Ban2rl59P6PXLobLkcyuv7xI23BoMZKgR/NyV9EovOOHYMF3ZgmtP/330szsDoywJzt+nHyHYVt/
8uZoDfcxHgUR81a9WVjiAS2RFiC6i8He1RHKMkSENaBS8Fz5eid1uRq1guz1KI7uxGivFgAX+NrS
AK+9C8iFldkGHZMEFFM6rGiHzhTNwiZI9pi48nbuAecHHTbdRluhCvwPlk/G/CLrgrBPm80rB5JS
N/1hlji+9EzAuMktLZ581dsvjEw/v/B2Vwr7oZcwttoHEd0oWxoBYcXwRrqHgB8pp6w99xEk/XQE
iXA5GmXylOCSVcHBDnLgxpfA4Fkyn3+vcZk1wkGvjpp+K1Y5C0IVbfrhSYKyM4idRBAfgJhkFYFH
N0wzkxSNmYPrgo6gsw/HkfrBA8+BVn+w2zLEMRsjkTUycXjohLvvJ1a47ja/ZnbmNqmXZ2qPVDCV
7dbgzchMEC/QHOR3r6U5GAA9dg4H6dolR1qyO3OkPIDYdTfAbm/FCDtQu8Lzq2JcQglTnpXUBnDG
AS/XQoC4ON7Z6Q4EfTtyUFCjJaHVZ4uTzIhMsNxMB3v7qRMqW5mFh/779/O8NNzZga5lUhFqo9/T
ETgs2eZLp8yO/8CEClYaoBJkVZBnK5mPGdei+aKHNn1MFRGo6fah5vOFhbs6EIT4aHomKOPqMytQ
YXSjMYSVlKxUYZMJHgVrw39oZOYcoZTrkT7AiMzdRPVTnhpJ/Q/ekXgR/zWOmR/IeZMSjZ9mC1JH
xbYC3rVZyBML06LOIwmii2A4kpEXBPDo64ECiqi+bSXYqMzBBMDZdN+bnWsgmsDiGC4Vt/66ZoGB
LpLc/N4Zpq8/My0JvIhKOwByBPXJr6ZluR4EFWyGkPJQULp0cu1QpU9+ASRYt3C1CuKCrdm5mSWl
4EFmYXrJIkjXrHGD3cykgf7f0o2L9mYuOCA3wIWTPX7dpKZkoNfF7CxRRHozQhS0lG679lLHXKqi
JilYS5WfvdShbNjyboIjQ6FAn6+AiIKeO0Uv17p9KbF8ycP3a3dli32xN833xT0ki2pVQQsYWZsW
qcTSDjrF6JF6+97KdQ/5NaqZh1RVp3qoOqCjNquM3LXQi0IlMCp3lZ0F5+9tTUmZv3vjL1szDxGG
Ng/6GrZke8p6JXZjVavE0hY88drz4cvMzT0jwXkFAd4/w6/eqOhgA5uAV0SCDAQIVZ3GSPch9c0p
yyJulvJt0zC+G+bs2HL9QQcrKIYJPXFBeWzIwjRe/3wcSwTVB4COZ44oDd2gcYDQAAUGko99Ki4d
WNOa/30AvwzMPE8RBs/3pgGUyPrKeGr0PI1YaRI7dtDubfdP3/uFcOW9hwX7ZXDmhEouQ0sQUF4a
vLQijRzBCWyIdIELHRH6Yoh8fScLEu5GFFtkQCG/7iyw0JeBDkgNjVc7CGwbjX3kTOm2WsXrztHZ
94O7uo0vjM2u/AyoSw+EWD0V9Y3Y5bQpHF1dKr1eu2Mk4cLKtPUuDguJeJBDF6Z4xpAevXvdVixU
8iMsG4Jy299L9siKm2nxFOMfjE/7UQfjEQyoM2/kKxkIH3Qy4ZiyEyRgmnWRL5yEV8+oCxMzf0Qm
i/DptF5aevbFmz6ElEBmD8GzhOfifzaamSd2Q1z4EJFCgKbZiu4okM7mx+P3Nq4OB/ABVSYKL6Co
9HWtwkHglBZEBugCZrGLtI5go/JN09SusoWj8LqrX9iaeZ/HJz1X5LDVWqCZOEfrXDC159ZsVjVD
YT3Gm2TB36/fyxcmZ66od1lDoik0LHzm2rmF8jsrAFQ1Rau2PeQpvp/Nq/vrL3MorH6dTX2IMllL
YE5EB5XXOnJ/KvOF+pDIf79m2vzyF/QRAd60ZoMk0wrSDkp59uN7dKdTKbfiiqfQWHNALl4Bp4r+
LKrlyM3KxqjfV9w+4Z/QDULalPmdM5T3ELAGk+JjkdcMOCsK7sCuTkxevC0hopL7KQVBmplCtmTK
EOfVri9d8DObUvNJwtdRg94BBLk5BDvxp582YDdIjYp/SgEREcK7BmRDPjnE5H4IZdajnacErXat
vHLoegcNMjBgt2qtMAiQsVCqNynoIAO+vlfiBD8uzCb5SDUkXCEFyWuq5cno7XsVU2ijgrw+Al2L
GCI9WG6zgUdTEfCbylrG76cQK4v7cTP6+9E9JroRC69yiWZTA+xwMneSvU8kW6rmlgOSElxxsQ/W
ycOgAsfcPunaiq9F2lSPCfK8YRIZTQLmcDGngr7PM1w+7gMgq55/E0Pbd7TzKgBEzwoyS0X2RgrP
im6o0R79FHx4D5lEPnvRPbNLHpVgl+kayE0y1o8NEzv9iOI8ZN+0W1X3rZY8DzEmSAdtC+Rxe/2h
8DdQag/q1FBitCCHkaH7b9BLol2SgHhA3najZCT8Z9+ss4Q3iHAO3HMfrsomtL0weAgJoDbcyLox
nWSjTSF7K3Hk90LrJEmH9LJmxhMle868bNXJ71mDYmpwcgEXaUAaJj8K7j7LHD09uKlT6iuuu0XC
3kMrbkweOvQD1je6j0Zr1Xa9QwxeXQVtfDdcfYZuojLJqUyCZQcPFOm1fOqCVQNNFC9/F7uDNAKc
6KnGGED1Rq4MXv0H7zV5AkGi7qPjcv2RR7y4hDoesEdwxuNeHU6u68QqxPOWHu5XQoUvNmaxnZrn
hT7+sLFFo5kNX9oSG+w1LGVLN/e1w/OLrVkgl+nQVE1EjKdjvTEasTFuMgbxC6tYxSbUph6+P8mm
j5uFXV/Mze4F1wcXAvS0epqrn3UK5F1oFeURoO/vzVw5MGVBAnMYWrlQo1NnMwiJSblFGrSnvrse
c6cZb+rc+t7EldNSFmQwSWvIQSDGmo2EtKofdxVMDMU9mNDd/qXikB3zgdtf8Ierg5ksSAoa8YR5
uhO8NTKfjxHmDCzNmYb8uCuj7a6zvx/QVTNQBUOjmSYKsPf1kgGVFp+DoqhH08w6cCrvA/wV31u4
dm3KgoJ8CtK2GMvf8jZlHKZ8BROofY1MMkanxuMSnJjTc3Zw/gHIArBFoE4RV0mQMJ0tkdYVchxl
WKJwFSDeLp3BUq3cXqo3C1ddAcVgHeliQZJ+7LGLM0Gp1CjiewyrY9KbluLxrD3mlgegF3hYaD6Y
UxklX0cG1GySfz+Ywxh/2Z4eUhe2PQJ5zqKF7UxCkUZC1bAzY3lYCHiu+IY0oUH/DOc0XvxqxU+I
7CbRFGJpd3qTUS05+dnChhKmKGZ2NnwxMnNARYhD8B7DSGXW29xqncJoTZfKTrXgh1N09p2h2Zwp
yhDGagND4Wp6MUd2aXJ2aTcLZq6drV8GNDuF0BnAt6HyY0AjtLrOseEbqGf5TFq7m8jwDOX9+w22
tEyzw7zC0nStB4Nif2h5q8/f+qVj7+rcEdx+oq4Jqj4PEjOitJE23Re1la8Up3cqq9nW9lJ+4+pI
LszMHA7qPL6rdDATNCi9jce2PwzJgsMt2Zj5m18C2VA1sKFkux5Bj4j2jQUTV04GCTnJv2Zr5mmN
W4NapocJkDuhEWbTQ9AF1Zxq3PdttbBHr7vbhbGZu4lpC8SQAmPCAdQYcOzgLmC5OVi+kxietXSa
L03fzNmKuFaIJ8BcrnKMA2tJ2kJBbql/4FqdEcGWOsFFdV2RtNnrrlVHcCiiJk8FFGaLBvgQvXUI
6FvDUQYRoq20+1B8CSVw3ABKjaaLTn3NfNEo0LWUdvdkzA2ffEzNv9/vtWsb4fJ7zZ6AkpLknZLh
4JXTkFa15fK3fnlOUUXPN1ID9IK0mJ2dZnR+bl2Y1GfPQDl388JzMRX+qjXabXFMrWzXbhDTs/xl
2BYH0P7vVPP7cV41Kko8YAISGDPnlxvJNN0rhATZAl+nY3hEJzSTwMKfLbw/p60wH5wCnVh0y03x
9RzA1yqEGzgJdmoJSriHTj18P45r6wUoswLtHgVN49psK3Zy0ubgOp9ij2lv1I5iyxbIZxaiqKv+
emlntgulga+zYIAdiEpYpVFtpr1IEFRPmXQlZ66FaICFVNxABn0hq3l1Di/GONuS9ahKfNLBtgD2
ney2khdutGtoMDiBghhU0RQBeR0s4kW0AcBMKoItdzpidLt/FKzccleujcKEqRvuqqbh/XhUgdEQ
aWDJjuhwT561lH25tpIXX0KbbYNaIkUuavgSQfOS5R++sG3VEoyisV0Dv5VkJSshhfm991wrpl6O
fJ6Qhjh4C0LcCsHJWrUBUzEnrB9nkheQ51GXug8gXN99b1O8dsJeDnR2CWpQ1oGUMQbqb9VbHha7
F0gAnMr3bpfZ4k1lRavOUNi4y5HkAuPiMTbLiPrrxQD3yoP0y+BnN2XNAeFeToMfWItHYsXaV8Xs
JyjvzVJsdv2NIBCc9TpSLwjfv7qYkqF9zw8Qw+D9tvfJq6K9qEDA60q8dVHQ8+Vz1oGGxGONDxbK
Wv33j/XLB+ocdIvE5SDrGm61YV2jflNvgpUPP1ZW36/tlaW9NDOH3RKvHAUQp/eUeC91jTdX96LK
L/+ZjdlMhpGcVt00lCRxGik0tPgBzmR8b+QaFvbLSGZOWiYx2gqnEAdK5gZvg2XPENf5eQSaLDDR
jWFwR9eCElb/2aygjBfS7LB05l65or58hZl7cmBelZIOLtMCDhA1oJ0qX/tkXQn1wilwddUuHluz
s12V8hxhKe781F2nypYX92119/18LpmYHeGFJ/DDqMOEGpSUa+6b5jFqFhIKV66JL2/G2btYVAN0
DAuTjeoNTeIg9luYpyUDs5hNHwqwz9YwEGcQF4rpuFhNm5Z0Fi18GcLsIgI7XF2EDSyItmAV+2bH
AXZLJRsN3ZR3YhvcHwvrMqN9+AF4kxF9oZ2U19DJOc8pyUlIKp5H9KWHa6jQMqLcJN1drSS0zZ8H
aGt4d26GVm6kyWufqf65DY99fFT6U1HuSy9d9RFLVUfkoD2v3kWSth2lz1p4D3Pf0Dir5Hw09ois
aT1TGk/Q+KYBHyKZ7iOLWdNcuG8TsFYRcFAZWftRZDdia0cVktLCzQSD4Zpd5Iu0lzJ0VHMUfGWG
HgFuVBBj4pGpISsw8JSEd7EG3oYVlAwrlPdL9c7L79XIIBNqYuL0oF3+3kVPMbCMCcgrkv7A5wPV
AHzmmgc/NrzhMIYqKC8/3cwz9CICDyaqz/I5LVC8kjUD5Vqw5xt+86n3iL1LyC76t+DNYolyO4TQ
M7Q8nik89BcSwSBD43A1so5+gmR/gHydRolk9sIxIJGV9K0TaRkdok+w5blgy8jQajWCy7LgnBEU
JLnDDTstjmyt3xBk0b3SEUloeD6krbj4PAR2FoeAdG1aAU8uaGICJsNG/VwkN1z11hbQSsx0KqPW
0YPZDvyMNePqF648d6CzIK4IrZXN6L3x8m3uGTWEngJiKJg/NWboeg1FUE6WqlOWDQiAgtUQKMdC
B+pbteuig4oORNUCibbuXpJ3re8d0IVEh7FwCnS1yx6ofHj1xPOoXAJbLyMbWnqcmQgZC1oNLDPu
RmjiLdStbgIdzNrgx5hA4kTT2JigLCDcZcIh1K22PXJge5LbY1E0lu+iwUIAKycQ1kTZp4WTA+In
hMekVe2u2BCkH1xpMwro/0dhRwAsDIqVZhrqqDdyyE8V6EOeag21UaQfMVl30r4E/Lp1X+uqBXbv
3IAgJOTHjaqhPkNM0LYKFV5j5SkCKrvNT4r2CH4U2pUC5Io5Jy2fyrY3Vd1Jwf6buuLOhVKVwB96
xCoaCEKKBI3MKNEVfmWqVbxq/fEIWs7ntpKstmpQw4H4MRQVlNRdyYM/8TDvpDHB7ojw7vrsGsUs
uwQ0r65RgNxWAw9kJI+GX4Ous/WtPBysJM0oAfcySNUomH1AKfHacoea22ZRauSyZ9XgOtf4owcS
OFgtc9keff82kTjWcLWhNmetaOwE6qyDCIS/T8HQZg0BNk1NeffsDsQaCp0p45McgcweAHy+1wwd
3NJNwNGiUiCa9l4OLj75pLjE6OR7Kc9QqQAXQjUYNRhuAzmkmpKv2nLbItyBwqkxjiB6ETRwcnko
NIF5o6lekgbAWqGyBh6+HJ2SQmF6Arx7gMYFLmCq+1K7IIR2j1x9EseWRVJKCyiPituc2wT5Sqw7
qkg8/FKEB4IC8T7joA6vCQ4InyxB85jA8axOtLs2x98l/lHWWoOACrDl0OVS+RTU/lQD0UpeOWmG
4csTzzCUJvqKkbw2xrzbD71sKWlvlHHKKnBale6tn3hWX6HgBw4t+JJMpf5+AFKgbD95nkAYqrJ1
/SkaPEPOOlCFFrQFrfjQWJGgrRDwn0SpXyfxYEIjaT8im5YTLHnQHVrOs6VOZn71CkYVFric049P
PXw0V57T9B3MMJCoR4HS6bwNeA8wN3Yw3IDufed5gGuDyS1M8JXCvS5BtsBjnbxTBkeEQgKaXXwo
Mvm6QEuobar62YcirjxQtERbSiIDAxvSpkPU4x8DtWRqewwUu/TNTC+on4osGXBIbcduEypOJcAF
0aMQaE96uaukAA3fOuqqoSHyMg25EEIy3pReLeJ9C7/rkg8lfC20j7RtpuYGHKRHIfNszn+viDOM
tSFD+0tEP4Qs3ZKJ/SU5SKBBh4orUsCxMSRPorwLUyMIQZ1TP1a6amjKMeKnruuY9c1tAnLWAV3S
IdU9C1AATi7AkrIaw1fcfYzoH2O8j0pQKyh7FQQjaFI0GghQi5JGIezZpMCzkgGMWf5EdCTHBY2l
96C8yUDxSw4JOffJKVGDSagNxdmAtqKRR/skfc+ktS+duNLwU47K8bqMNk28rvl7r71pRycEO02w
4YWVimOCV28HyVbDE9/h5Mw/QzifmGzEKKRxwlF/3IPOFj1BGz6orKA1BP5TApWli82l+T4FhriQ
wOZYq2hb+pC9XUvuQVPnudagbJogMFP5PXElk0/MHO06ktuxGlofkQBCA5elGdI5JvqOxO6+xp3D
hfcasUF9itaVj1465fh13r1pULfksvdG3vkxJle6h1qbEWavLqjCwtZxpe0YhOhKOiRonS22oOVw
9du+f5T1hhbDQ4Qhee0SdvVaMhDRCkHXIIjBdOgEfX1GSWM2QNUQ0Uq4bY3BJFaw9j4CNliigXPX
W2ygWDQ4xYQXqYEk1HyxrmCwRWIY+nTr0Jh6sUc23mcWGLnY9/HYtZgf6Hj0kUKbF7WkWSie+FrY
Q+wN41Of+XHPWMUvPJ+uBbEK2kkxgcrEgDCLkvNO9pSKx+tb6TaRvG+qhUzRtUgf7fFoYUeHPLri
Z88zmQiu74YN3n4CIsKsRqj2npTcwjxd6/GRL83M3mc62JszocQTM1ZVk3M9syxCJoLZJr8Z4YFo
QPN6M4nvciUBkDV2dEG0Gw4F/nZEOMc50DT3cP9ngMoD1/9nVP2T9+Dmz4h9RsMw+9//+l/ZFL6Q
NBzyj/RUlx8f9e4l/3/Au4Bq40T4MvmOroMCDHQhFw7+NyKGuzSoP95/O9Uv9Uf1G1AhWfnboYGY
DChWf1tV8Uv6Xl2SNFz9+J+sDWgX/gPFVTAvEGToUBCA5T9ZG8Dc+ocCIBnq1YToeMPgJz9JG0T9
D7g4wYkh8+A1AQL4L9IGjv9Dwi8T/BNdIzJ2HJLw/wZtw9+IZfgJX4zwEKVZAqDxHEORy0lXAzKY
3PYx8Rh6v/R13xbhimSpDb70ysgGUK0iWHut+RrNmT/+SPy13yT+6sf/VUP3BIFWUCIkoDQD90pj
BunQMqHPURpvM5JTVSj4lSt0rBT7bP3jDyGs33wx95jWoAOF1ySVliD6o7KSypta6ABHCfm1i1Vd
E6/6+UeaqTkdXU8zfv3dj98r+mYJjaFMz9Zfz1p88NTRhBXCvQ3qHXWepHbHFLIQAR4iSJKvOZnb
4lVwDGt/qycfXF2fBFcxtCDaS+A9FJXxVAGuhAbY1iPmWBVMHNch/+750jaVuzOkp1+yjECuI1hD
WAjaMPVDk/XMrTpo37wGcvdU1YmT9T60a0orKJs9AeYmEO4h6K6bgkRuQElpFzn6yMClbUPryHAb
6HPUwKvKgdnJrpn5ByVqzLrOTdeTzQyCDZD1cGKXmGgeMwDOR/ATHCT09QpFfATpwamrMzwqllIO
gjIlFX7NnUoEUMph1ghqRETgtfmNgG58sLhy+nhooLCL9tkMdZlBVJ1eYUG1D0ZQ6ZRbAa3YD3hp
Z4Mh4dL19ZhmkUcr8ZBo1C2Zx9+KAEgltlY6imdDGq2E1qzuZJDoeMccCBCYahkei26MsInVQEdB
uStfAeyGuFu87wDZXAfgE9ZpxDP1Q8oNkhu5ag/9SoZGEGcUgYPu2kQ18sCobkGP2ij7UDnoK4Tw
obJTn1TkzbwdVPDArmL3kMxNtwL3KLrvHSSLdMjB4Tl4HzS7MlmN/kPVPpDuGUT3/j6q1nxtN+Uq
ESkXPSCvMEErhM9epW6DJ9YLFBKLYdMig9qs+5eA24H0Eby2TCxuywKVMkdTaMw7SFB4oxW+JMPJ
e3ehWdtSojP0GXfbapvv8xfwe+aTZAkawFgFYseVSPWHRrwZP+t9vo4RMiKv+eRjn4V7NHYL762l
EwO6FyKPmwdFOzrGRx8RNW9KIH3UzrkGZ7KzxuKwj+VF7DXIpr/4BihhwVCDQ4+Hd+Au1H+wxl4E
J74AojOtU/izcmitqj8gURKhY19xQBAd71y/NDQZhOSg4faaZ6WKWKKirBj3tttBT2e8h3wJjZWR
KTXV1HYFBV6jDvGOUzUrSyU4DnZIDzQ3XntB9jBKr1n03vRnLYcorgWJbdpkhVH20KEddyQZQOuy
VbuNB+5kICkTU0hMkbNaUIVngDP3rEJlAcotyWPCSo02t8Dq1nS8LVqzRhaHxZ8Ck1hZ9YzvPkFz
8F5b6q1yUxpTA614J1mZvErXwanGIvWGmFhCvwJkSOqfSL6Ncgj97bNN3jDio50VeulUOvAlgnqK
cyER1+W5rwzftcFnsEK3WnTfQ9JONpNoDXRhD68ZaHCvPnMb/ONQOapm4ZDgJoigl9Kimd4UPoJm
BeRihp56jKIzhthKih0Bu2C2gX9h77sEyRJD5rfxWlkBJ4nloGAyeM2ARDRFWjIXLdctC22fIpt7
X9tdTcvmgLwe03OWfOpm/IGsT3EqLB2CrwQvUrPbqo6sHPqpIkuBtVn1mq0+owEN4AThQ3eQyjAA
Oay2ZA1sepghLXnX8Bb+W8cmVVmm7vBpj7EJ+KrtMm6loOde2IBMExk/i/cARZk6KabQ2S8dYde4
awlco9x5qIARvU+M6JCysXWGWwgwW2NtigOt0Ga/lp+b3PYsPCcHMBOp2CzBMXgGbNLg+WekB5i7
qrRV/NKW72Ny6sX1TQWEAAt0HemqVWNnNt4V6SbZCoxv0QmOziZ8EQt9XGoDwDumy+Z5yhvJuXt0
aQ31531gVU7OASiPdAoCt8Z8525QpNJtFw8RGuUHIoJnbyMiVWZXBnQX6RHJwN7RkN5KDbKrfDPa
aiNtpZU68QBwx1hgSWhnIDyDkuCwSkOnlA6N263GGq2F56S9HdStJryQkU7wT+iUaSZBTmjAMx3s
Biy2go/84IcUrWEwOlgS0y3QEkTb6qlfDwbyf9kqgxAgGx2hZOEnNBAUcA2smzf90BEqfVbvT32J
C9tQoICzb0JIQRoRkpxGO01GQ7k1uctYdxfZndWJNL5vQgqeOC4DXtYOFCMAqXUPdDCOLo4H0BfN
kBnKwB2alHnMqv4IvZkHfGvuiNZ3scXk0q47AWIrn8IHFQQpAnPBJFGyot0l3kdSPVfyadC2kcqG
zsxDK+tNUNGi/7kyQh+7xCo/cxMJTLPbC5sOuUtkeGIkfEAb4kKS3i5jqp70bRPehBaY/j77/uSp
G67bwHHczyoxgIK6SUszRFfKa/ZRYU9o0qoQNmrQYOfj20D2RwC4mQS4dEH1Nc1GaOQVQy9LgwwK
mvg36UOdIBVCvbP0iVCqYLUIsoj8U+b30EvrQceGDQh8caU+S0jh5N1tET963b3sBmaVCaAnPsvp
SgtvtETBM05W1126KoH0SLMXqW2h27LTUQqF5g05qcmnqui0KBh5K/bE0jagd8hCJ8UWCiwehSHo
RbQjyxrg8lc1quDkPHhr9xxtwf6MNxCAFPrdoLxx9tTtn+6Ud1XbA0NcIJvgrWXyFPsONMOCEdms
z6DZu8hhaOQD7I20G18JHvjIqnf5OkkFtNfjO6LzIPKeUJKHog+akf+buvPYbhzL1vS79BzVhAcG
PYEjQSM6+QmXpJDgQcIDfPr+oKrbpUTkCtbtHnWtGmREZgSEg3P22eY3FFmqgqiGofqy7oLX9CIE
L1QJGmzDMLHpEdPfDeflCVaz2WzSeK5JizieD2dHbi521f1S7pQ7dCJ+pPr/KoJ+ym+Bcvi7+0kD
la3KJhSh79zmx/2UF6idkPLP7iu3eiwjlz5vM6c9hbRAvL74lVUf1Sf5jC+ZP8T0l9ZyxO2qbTvh
UR4+ov5ebD8TxbCv6uZKpto2OzW+DyOPQ5RBKW0J2Ua/vHLxHnq7AU3+qp0WJSC05K4W3w/h8GHI
BVfLIb86qDwGgjdrXH1/uevn5afeok9p0f65dpt+ExExF0WGcQpQdnsQOSrEYKe4uNd+WRgsMgEy
+RJxC7Urwc75G4a5rmIj41zmNWG2Purcs334ZVwPEpTkmka0FTHt4HzR9r4czmieQG+IxHf+BZu+
VaxeoWlDM/7JBDjvhswR1VWlVNwvfhj5lUMPFSkhs18azdc18cp8fK4yLLLzUgdFCJ6frthWvp8h
4FD6dey2Hyg46MLybN5V1U5Jae5bCYqcAruQ3pfTXt3SokceOVp0LyJHYTOiqWUr5NpxaNf+eQN8
z47+nbsChMU/h7pMlmhozEC/THoNZSG0RZ/J8kExnnpzc63nxmypXjZN9S7AoaDfK25CCAizq3tq
D5fro5a/x+KhuLzJwiq5rBWBvgs8aLP5FE7FQtD2TbPR5Y15IopvKPpbaVkhYyLRqa37h7Y+27AS
T8jCboN2XmcQde02O8pXEhQkyexytq1UNz8Mfvl6oe+HYothmZ+nJ0Yk+QG4M1IgIPT7Dh7/WsGZ
2oWismjS+AagxfxrQfS9MCb0NSS/RyagOsU+U10PZXWC0cA3jJIl6jKMSILLTlA+e9OveRuaW53o
dyj0XFY1HY6rhzNveZoH6j6L9lfNVUgIaF/yowpOe/J6kjM6Ytcl5i5R3thZJLsVkk19e4dkEJaH
4lPT7/XkPiJX0nZDuwkVv1Y3gzZKFW3NM8o4Tlt6+mAH3G0VZm4cliX2nCNYtbs33mmSI+2bqAtd
fD53XlbbKNdLkiv04OPiwqMjiTzO0HlXFULHxYpqWw6ezurDcERjoY+OFxmK/jWAIQOkV1ngD8GA
4apYOIteExzGnUvndsgdvmfyFlGY2cF4EFbB05/35BTVrKgwgBChGLuHNAZgcRGzfsSkS4fbrk4X
dc90yKc56hTzdlFtMtgBBTkUKZvTgXq5iXL7LnL/chgmD550rPoCPyj1KgT765GJndE6SenlJmML
lH0W8n23lz8GA6aRVdmj2ohJOxP0AQO/1iseoofTOllrH7KNg+wyXine6bn6QCsq5k6kQ7vu0sXF
iK1AfwagNyPPg7D0qu4aOypsMXCy8+pUWnQRlEeOXbI4z7HC/ewJTJmlxzbTBAzEmgg9VJcx5qjn
YH4TfesF6vvXe31RAfTCT7wHKuPGB5KIKLKS+/qufTDP4M2ibfOkrMJF4YHTOUiL60N7pw7UBxYG
IAskr4hlknWxBdVOl9dX9a0+mEvFoX7GMouM11Gey7vTSnmi4X4S0O6wMYvNkPIjL2IEobuKhCYU
TuxWuIJTFGoOZqIh9+NRXor7ih1I/pkTX10hfLlE0LrsRgYv7HXPxnN3n7CFWwtUTbbuXQmKeQLF
EpXXV8bNC9MhApIuLKSVukMxCxEbLZ1TRusQYbobMVGi4fSjnufoT7bB+O9/7L8s6dMUKky4Z3hH
b6NJFvoH+Ha0RyjJVoJ9oY62NFLX6L4iDSgttBOvpXV6Dp5jAvct7MdvkWjy40z623FL10TpI0bZ
sCOipeajXO7OVjexVpO28G+vPWlsYwhQy0nGsUMU6q57LElXVkw2He0j+CVZ0ns9j2437yfd9N8e
OkGdaMWp0pXMDPaMGoVju6bam1eeiMnUvLVHfBsH7628zZyY5D2/PXdy75ldlteGwqKODA1mWHB5
E/BWyMjcZkTfWtgJKEWNUNuOU56lbUY9U9E6zxU7dU5ONFfnwhIPtZvrOlWV+u39xk31Yw+HjVwE
csPHVOanef7CpLvcGXv+0ekXA36iwyIM7T6zjNDCwCKObBAHn+N8hrW3xF8iBtFIgyo2hXkdWxqO
V0/qp/Sk725RZf6p5v2HqPvNzvjxow6GWkpyGnDcEH4wFTtgKr4TVDdtliqNvRYdD2lZ64u+dC+y
PdTrgZ9TxUezmZ8u9jm0iQPfWRVnNN5Fb1QBauWeB2LLNnoU8apdtx/GvPVPjZMtCjvbUIxVH0Bl
cL4wMck0mZoz5WMKyr+QccWmODStKnA1CLXnl/6rftMzSDQkhWj0UC8MdvF2vYczqsz8ilrpzDSZ
iR5zOjd/HY5CaklbzdKXZ9QXdd8obfI2/YXRsvygrOUv6aN5Pj/Hj5k/Zo/J94xKeR3yVV4vKfCT
R2lTrch3qfksTIyfSlddqg/RvfAaptbsAw25M8Ql2Vb3Vzs/kAtUzx2RB9wJov3ORdoHxC3Bmu0U
K/NPZ0vrV73qFYZP+CUF70tP5hYDGvAAx/ZNfVRWtFeRmDEsICmXV9GVULT7dVnSO3DS525xW8F0
irWcbs9vzYIf37yqJIMZF8eeBliwAFvqXRbq3tz3Llot3i3BVGk8zX/aYpOLvVJPTKHFLNxDUDi5
6FYKwx1ONXildy6J9zvmmk4TUjzbypaStPDMV/F13CXciUlETm5nzsW+BcUUbwS/78nmj1UYze1M
0CJjosPwHp8N7hqX2KccWzdcVEc+C8Rg5tvzm7nOpC/52weYXCq9fCmawuTRI1gc68sLwliL0PkY
QcXj/r04BEL7z4ndqAD+x88wuWH6qq5OlzQJ97UzojVFq5C8c+cCT0t6t18Bk9kkD+Uig2UL+uZX
WYMfsIIH6ZfhowQzOFp4B+ykJB9K3aICCGkhFBYK68tX+Ua1Z88i77KR1olDilKtZFJ0sA/9CeC9
4Am/CldRrW6v0YLUdPvioBmZWsqyAbVknVeCH24Er1qd7q4v0dHAB9M1PIoUL52Lv7TXAve+6i7+
bCiLDbfhLw/uVKcFCUAsIsOPb0vi3LiivnfPj92RaufqUsqE8NSv/T5HnJC2CQj+Fl3oW4yx3+vA
vyYZ3zn5j4fNwouWGiWfJhDWsuaP1jLIGWv2Zdvd9U5RWtdumT6rfuDR392eXBmZHtm7gkQiZBzp
NYGzMFezI326c+JdS1s/BMuzzkTBcPql5ElWvIy4d1zzoiNYTKdoiaFGQ+vVw8pnPPUOe474E/dW
cDTuBmBWYBkJ0PKhfmE+ghBigZHPn3ek9E3u+FNkmNzNZdh3Ar7z4zno6IuObbROsOJ3NNJAFBif
59eWTeWe/ewFdVfKj430Us6sDAAPm+xSWyOho0IlsipdwDh+/B48yO/GZyY9a2ebQYVz8sQlXXNX
2eJUaF3HZtAGAPklwSXmvkqcjJHF4eIGO37V2vJb/xq/iYdwOzA4356c2W745L8FTaXPLITfxypI
n0trVbHqfXt35td0Iz6uoDOtKz4MlnjX29E9fUj1Lty2x+oBXKhZWb3mNB+EtOQzWjF7klsbJYPE
DT3dBvWlbroP41l8I/jpG5kCkKImG69D803PFw1u0N1GQ07YrrzLl3xIj8kGl19GBBWRim5zhPAt
Akd3g2lRD2iipdDsXV9dZY3NsdbMtQ/leL3jljqIIIToxVIXk+LTlGFMCvwwc4rKQSJBTKxr6ygv
p4XyoXgt/MiURvCuWGrLUUMu9E6eerGHl4SgyIocdOzzuvUsdmgy5ZIr3l9PwPNQ2GupaIgp4TON
OHWVbudkMOuy9BjvDr9mu3pFZWOdtvmh2uYPxXv8OtRUKuWhWQc4bAqW9AJIqjnbght+jfn25bWP
fqHs3OocfuN9zIQVJiZfCAygqaBsaNLpgVMNrpS5qrmpqYuohVjuEuNhmje0zA/0VxfV9rzTFuFe
36GvuiaXkAM3UTyTak1nUOVoAF8hp+t2KnhgT3Guuuy7+GoPCuXd2ZoRN4W9bnyFrSvmazkbnC5f
1P18wD5wtqInUun3UuhJkIGFcntGz4CmwJ8Pzc3Le5JbZo0SX3FsCDgzQO128sJ0FYtS7S5d3obb
TGH+05vqG2byIzKVcXWty7Eb0EEBSRaVdhfpT3LnId4rLzgk9FSuC80ZvMtBipw8dRsBr4LNTE1p
/d7MVm9kElO11miWppgDk8tXbucym40ba+xNRPPEL+5rO99n96I7MmyZ291Y9htl6fdC/VgIPRTS
Qrp+L/vIhREttZyPx5eG9mGW2PQcbzRipL8Otn8rhL8L5R9PVAsjwUKF4AibjJxg02NIa2Vv2r56
G4BbH4UtHYm5sRMP1UuOHiIo3McxmOBJxiDcltb5Prj9CW5kEd9UsR8/lW42wkwSvtehc8tdA426
tfWRU2fPbsqNTelXv22/Sc6SKXmvNldSRxSyZZsOTd3axR45PLum61bt0txlzP0f0Plu7bRJZZwo
sdyjFh7ue6/0L+vekR2RDI08eS7OZ963Dp8/W9yitHyn3n+4Eb9z6R/LG+e9pF/P7HA6z9a3JcVe
d/V5vAiXtxieU8rib4s7uX216iRiPEenJXukoVWiiJbPISUgjlNECJWmjsBt1xjzKvXayy4CU4us
/a3cR7l1sCbxTCqNQkiilERrLX2dlv0xfgGcLpe0la3+WUjts2HLR8rgZsE8eCGsKC+DN9nLvWwO
MA1rlDtx1L7bYNJ7cqmzKMlmitt34LftUQ+PLoaVdZ7g3ApHU2rIdAGnbC6NwyldYj4WguJFagHx
vOzqbbIaJbXFVdADCXf0iuGwFx+jYc5vXNg+5DPBImDsQhsTuL12Xy4Ui4Pb4fq2VO+4fLfFB5dO
Cnq1tatf9aucuNVTY5Ve45bUTQz8H80V5nIHLq7gUb5Ha74pYSieV8zgHeFF7+fmywX1oaP8NnNG
OfF0I9HK/Ja8Sz1zcXLjT/NX/BByxYLV9kfxKv1iHcvH8732wXR7O+aCVrVm1HqzHry1x+VJhxkw
byt3GY3eyhU+mnm7arzz/Tj9/w/gqTfad9++Xj/Ok3kCLmfk388q/ebQr89LSfJA8NLttDBPXQKv
prPSf5afBmpFzo1b40ahN4XjpkocNdFY6PVeuMt3GaPniF5vtINcSLeXCv9GlSfeeuKktETfEzR9
yAvTmgGzrtgQCB4Sm2709Q4LABeuKBJz8z+/563evTyJ07UcpSNRakxKOre+b8ERmQst3GT4ACNn
FTld4sezO8ZZYL4lEEo5AnTU3f0ROWJbXBhOqVptNsdpOGBt4lUr3c+c4Jn2LqgmzSedtPlaj9m6
Wcu0ear77jjAPgBQQA72q7q/POarYh38QrQLWH+xkxHENO3UYiBMQ+GCUFR1bwbezInvhvV5i5zY
7WTpm4H8h+AtTy+Ns5APoX4ea0bZK5byEx3jt25p+tVxrGWVO2mfoADBxNGRNow+5Rcmr+wDH5wE
NOqLl92dHphfG/zMd4oLdTO229ASno1gI8xI19E9r9fK1wyUwVx7kbaEiJ7efD7bqK/xe5w5OPQd
rp+kAkOxV2geb0WGIelyiNfhu7IFSLJuYfQnd9277P95CyjfReqf3n68Un8cteykRWo03tWC8ZaA
aTp5inHUT8vzF7Pt71csNtni4qehi+HrSnyIX7Mn9agsJRcXhle42+Izfg/usFLeu5XsK/sT7OfM
BdIgL8Jd8XV+DBlCVFvpqVqF/pWZIJD8FnG8z5n6HK8rSjMHgNZaXwvHi+iUtAq/Wr/OrdPytFd/
hb5wVNUeYX7EMUvPdGLmRDQy8a862eLY7rHFrerU4TKnd0hnwcAbg7tjPKYy0DU7eSuoCAC509TY
MtSDlxcHYIUsxuyefj9myBQ/y/7qAGh5v54oSU2E1RxwKWthk69CDzg+3NhygQxeAcB8LVJPWQqZ
nfEKtCLdgTl8yiFwfZjbUZtU+KBf1ulOr73XknX9oDl8hVZXuCPfFWmPxmZa719xud3RI2hj63R2
BtOh+qB0oXd8/hoH3/lB2OWH6BkT0HlyHEKrEa0ZB+rhO+QZtrbXn8v7C/wV6n1v2AyUE0CQVsGr
uM63ZbU6C59azGnCxmmO9Rc2uJZ81z5pIBPn2HEkZy+Id7NoB8Ilgz42W/E74mV+0txAAArlB7qv
hA955pZPCqN0hmvry1P1rPmUgyJNIcpXhAIbWy1Z9YVo7trTDo7g9VDpixRL6IpIgiMXgukLarWH
xpErjy1+jRfnet53r1I3l5tf12RTjPCxu+Ez3l5P4IkUPka4Hc8WbiXQQnKMLtoF0nB1bF8PCeVk
94p6gKl4DNICyQqfave8Jn8+Fb4JfVq1LwCP+IK/wnfTdCUZapcGNuqVHksNsPE5gQPD8P2x3IvU
g/O4oix2VM0jJR38SkbeXXeUeS05iBWK+JQni4s558DLW1SUhoNQLJK304O8C/dnnJohJNl68Xw2
HXrBxWLAX8H86LEceG2+mE7eGXbvDegfIijBjztAoLPMe+Z0RmyfV/r9Cdlt3YILNWudOHZnF6ZU
7dtoIMItH5wcmC2crk100JbVo4AWLN3NwVFCuj/MXRCsGjt2xSN41f1ZxE1mic+9nd83PDnxwlVp
q+FngdnFvAQwuCShWGP7WLh1+qiDOLs1BrxV5sqT5FTMqouhFRSetdM64KHQhWqXhEy7OAY3M7kp
i+U7k5MkVaLqQtsIVMZfY1fR63FSFd+90c5Vr08V8xDa4ro98xK5BBrh3q4xpL9pMSqYMcAy4X+K
rEzyoPyUSb1sRNleWGhuks3BYC8iF1GdnJEwc2dxTpdH2XZO7jIwmgue6rcvf47aU3Hd8cX/8jOM
5d6PoA0yC1fOnJ9h9E/LndjTfpUMZUCZoSPE1NjBFpp0MaBHb8INccLuRsLyLf42uTbAwcygGaCu
qKnmZOnFLisNqUa2BF92J+26E749V99zIv2S4SzNtdBIgeJnybW6yyKchTI9fxjytFkF+Zg1F425
1s/XRVCCbGwV8dnAPXxfd1I5L8vxeIy/xAe5cLGzYkcPOgLMs+GhCbL0TlZnW6NQ4r1eX04PSo1N
Ly7rMQWmHrbHsxjidjGq88bKMHOgwoFt6vJ2ec0BBFzzqj7oweluprUq/Gj54c/fBsIfi/9zaWCS
sBf5QkDbRwnksXT68XHUSgoDbKbAPmRupq7k4Q7nFVcs9iVuSwE4Hmlm2me3ui7o2tlRIFrohJK2
25iWeHowpxvGXRzwp/PBMw7ZKlyfH0to59sYRuJbfh8tMrdXyUYGcJSg3XSAmqmNWJ0IOHFMyEOu
1NkcyvvZzTAnnMf1PmPU9ZwtVIoqXCVgHUs7mQml9GV8qScr3NU77WpXB5NRppdvYzph8IXbHUDJ
FJ4xCAjFIiFdxttobhbzKt6JoA6ZDzhdsW+ll+i6o61YNI7wePbTBfTzXYr9V/mBXqo7MFXzgvQV
/xyBZ45BQbvX1qNPkNI9X+dp7Gcb6WyfwIcIG9AMgJ1t6di7Ku1IYQmOFJQkeoAB9wRI6w4LM4Bs
1uypoUmazqw+/5JIHJTKNRpQD4BnK1ceXi/BxsCvEaSHnM0J+rFBZmnSjWU6mumLs7md+QXIbG5c
MPODPRSvl+hehv1sgaZYZ7/q2TZ3QzgQJ6u/wyUrdKT1GecnNd8W69FUBsgZzBfPsGf6Eltnv5/H
y/Ah87pfJr/GHwsaChf3SrjPP/68y34LtN+bzIQ4oSO0hcj1JAK0RVKeoyyU7wv3+hwtcFxzGU5T
p7q0HO6uNzQo1HHP/ranfzxusqfDRr3onWZiJacc1AIU1CO9rDGDCnCFc5LANpwGcaFz75eneyy7
W9GGhhas4zeu2qolKFIHMJsQGTPZIMwJAcqxecGyEykchoUPp3eGVHbdbQw39qtF+qDTkXdMv4zd
EKbrhsQutaXDjVWcNuumqzgpu/JrHmCuE8j3+rEPXXrh3/6oI+TybuYnfnp34jglNCEQFjj++dnf
Umh/WtJJBM37Jk7P47NFqic4GmtjCVb3WdnH6+bp9CQ4ukP7TKeNZbjKfADsSt66Ep1imb5oX7EP
ah243GMm+lc/PeqHsULt1uYX9FWVPQjfOLDxD2EsjbEAJ6v9yhfqQXGkD2b34lzfmw/SC0DnxL4u
C5/UkMN2OVxSMNeWOh+vzuY65iYUXQYIdZoS0c2mgvK3sfLHvprUXnUwuzS0keT70wNUAXmUOLCS
fGkUdrIoXssLGEBcj6w43DHIcM7CougAkJP+5zQSJf0rdnGGK9Dpesq2+Vxb5HNx5uVz5ifbq9vN
MMxhbED+zY7tnGRgZnmeWdoNy5abh3FSQ+lDqWiAgOT71vvnQCyZG+vaHRXLTOeWbJh2a80mOVZu
6EIQyDztNPhpag+HiNa5sBA9ADKecNc9RJnV0F76EHfConFNR0LKfXN2e69dS0vB0uzrynBqcA5V
4DC7dlSuCXB1Ix3a/7h8dY5E8W61LkhKRuqzRevOKFAQJoKQrDiUETbi1MsWcHF3gslrZTMrvNGa
kH57S4RbZENBuNIAUAqRcbKmYpfK5tnQgpemXJcfxqbbq7TN3nLloG9PCIfBrkLZByg8HYiPrrSb
ZQBc3rua1glm+ZG+KNVUfFqOeMjYlzb8gU61akgwkiN+xMD87mZ7WfAuz6lfnFyIhfE6uKs651dj
5+v6mX9e9h9qOvbo8tRLdCdea6ioUVHKolN7HUOqJf+5uZa35lYb7OtW3ZaMMx+Flb7VP5qv9rlA
b1px1Y/g0dzKaLCZFJ3aavSi2Z5SR9rzd9EmvX7AGNyH6x7eROBImkOBAYGocyPBhqBT4ykW2dCC
qlchtlhxesxb8ZnRXsAqoOeOEI2nmHakk/R65wCagJu+dF9lse9n+N2DDwL6UkvphTpnWDO6RxJs
EOUFAuQWXU2g4rG0EGeNnxgYar0LH1IdeG0GRKiFGMPq4Wio+/lH74nGpvfinYTgvGLBFxFFV4g3
DVws0g8cxNxL9CSGNqVh/hWH3vVyrGK3UXeJcGXiderHzi8yJipGKLDcALvvz90ykjEl/QhLYL7Z
9lLtZu3qkn4ZbOnU6SDaFfc5JIQYv87BKsU5wvO1BSeB8Sf8jNOxftTn3T0gorn4ibJ4192VyhLh
C9kbIPvgF3pdNa2dneZ9sdP11UA5Ca2xR4YhoqdyueuiQyU/1jMBIYFdxzcw0dpJ1kPl67ONfvml
YYN7BsxrqV8MenuDv8pq0KvAbe1qhwwZg3mYu+1skR86v99k29QWc7vbB48lhZvuyd2cEfZQ2n++
Pr4J7T+vj+n5mESBuoAdnpVD8EIC4KF0QNeQA5DQgEZOBpIYXQYDXOU6pDxtbGMpvdEbWDKd7jnF
FxenOLKFwq+e+0P6LqAF6KlrbQnf7p1mCm1P5TXfpLbhysfZUvZAyj5kttHNGZaTdY5D7GYjpygC
EYcbzW2k95J9qtnKute88wsCo9nuttCs+N2M+9NrT+YOZViWfTe0wYuqzznMZ3F/ylbV4Bvon2OI
/BbIfk6LQLSE8PVX6I7JWbiGvYhr6nB+xOJW7Fbk4bPQ5jelV1lzMTbodzHjGn8UCLHNaI0DG+/s
KwDlULgIySzd0yf5IaC6L7S2H9pjMJs3xSoGgJw60XXeK4tRnWk7SitBG10z4OwSWlKszFHFa2LU
OXyflQ+JvmvbuxKgTDo71IBwmfjXaE4zVbc6n7QWIwUqXWYFj10HUkJnrJ6sE+EtT/yKBoSOZs4h
IChXntDptAc2/K56EPcRB/0sfebdSMM6pM1bDXcTG5nzqHXRi8s+8jXpV5F4kuaq8mvlSB7grMQC
RNnPaWmmdsH3ljyiHXD8ahuSmqFQdXayfKGdXab2Yu5pyobhPMDuPHb+vJl/u0Anm1mdiEQWmpGW
l5TNXLk99jeRK3X22IETyUJgo9xEck1r+O/nGcinK6ODqDmbpB1dL84wluiDl9Ybx8JjRUIlw8xJ
uT0bnI5ep8+aXGRtPesSpD3Gd6MSex7RMqZ9aiDiAjJ3oqf/m6X88WqTuAA2pxZUqeOAAEedk287
4bYA4bIcB2rAKW8C8qalwfT9JieyGnCEymveb+ykgpLJvX5x3X/DkJ3LHrP6G5vltwbM5IFT7GsZ
Ci2OI3nIA2f27A3+9TLbpzuZNsjY7Tz7Bt2zsUBs4eWMW/xG6J1KnyNPT2qC5CUEdkkxZGVSe8W6
PvRmJQcv+fp71rtUfJVZ72V+c23Hff9btPvxpHHtf7QSinZ2ZWU5F+OrBqtiI/lwMd3ZIryhXnrz
ncak88eT0qKrW12RgpdRALfb0K20El/x0v2todO4Hf70SpOypxVrBIrL2fig2pex1epQvP4PRvLT
LHn6kSZHvAFB3tDGC17+SbRWgNhRBpH1QsyNrfYTNbxb+2L80f/0apOTfrlCzyHl+udJGLMscXHa
tVY7XrgUY6XdPZ1vUa5uPHJy2sWq1E84jwcvY5tHXmTAHIQ5w6P5n6PKrY82OePCuWwlQeGjxb7q
jdilkYd7u7d64zHTa6BVL0OoBtfxMdEi39ZYQChevakWf36bW5tdnbRwjSCa5WbO64zq0v/c7KNw
7Hl7Sxj/1gtNIgU6RTNknTi/sW8sk2U0l2nQ3PYXvPlCkzjBp+nMov5euNYHds+hUgCd3h6W/oYC
mBwrdRInxEsjJPHA0kEodVu/wDb0Q8UTN7upE/sb0nv6qEmkEPL+WgnSd/BD5sDPvdMyg7OdzDEb
WgOoAANNdL8FD7m5lpPAcam1ocL9bNwcNWtp+Nk6XNCkgqR/Yxv+fRbyf+4RdRIvciUezMLgBY2N
sYQe55UrZA7szr99sn4b804XcxIo6qQ3WzXjzoJ25ZHxOOJT7o1fT7fNueahcP4UcKL/n99xEjni
U68zKWA1mZYs622/mPlXm64aicHNe/lGyNcmWWQKaMMQkUJlPS9+toi3CHrMSa25MK3BYqr35+93
43BPta8NNUzQoPuOvcEi4dBFXJgs4Y0Q//fJ8b+TgGmrN9D1NGtzbrIxwYIviOghN5kOfM/w0PW7
FbNuHQBtEkxIjdu+rHmv8Yb+L5oXBJfVzSfd+mCTYJLKutxniTImUuMBiPYct126gqrMeLMFrvx5
ywbj7xcTaSzJQFDrd+OCWZ/r16g2gxcmor6+GmXvIj+/y5zhP8kU//YFfzxt8oJq1gRidhGIJXNk
GTw0WfAxeCmcwj/DjYFP38yYEfx5W/42Ff0+6j8eOomblXQui9TkFccZ7FgAFJ/mISEzTu4rFDKA
Hdx44N9mqT8eOImYedoNsno5jQ/s3OYQI5Ohz88Oql03w8nfFlM/HjUJmU3XtVWm8qjOlkC3h3b0
ell9oEUCAhwQyo0Xu/W0SdAc6joKI0Mfc0gDGwF2KAdP8pFGAoVyq+X591frj3ebhEpl0PVSCPhu
sY8eOwMd+RuyOgIB//Ws/5aS3/054/9Tcb7/r2X8xFGR4H/+l9jdb7J9m7eyCt/S9O8k+r7/6D8l
+fD/+YcItQftRB3lNvQe/63IN/uHPpqzo2Gpj1qQHK1/KfKJyj80HUEIFPk0+gq6wU9SnZs6/F//
Q/kHFm20sP/95/47enzidGYy03VVY6qsmKOloYnk5V9LNUxlGq04z4Jj5bZrLfW7ZAXEeQU6ydTm
VwFRLCDA6A+gLWNp6/Nn/KIAMUPb3UtcODihYGd2IQZWA3I1XyjBQot3SrKbqU8CnaluAJb+1pR3
+lONzEfymKKYeoaMJK0uCN0OyxaRm0HbqXAFgutyht6HEjul6aBxc0ZvIET1t/OYCCZzgV61sY6C
4/Xsq8ZePC8R5tEQummGZYzA0knwocDr8oJ/kw38VT6CQurMOole1rqlaA+f0huOX4hfn5weyaGN
hPDVyVI99ezLrce8+MzAHEgoyB1HoldmGycgX1z3WXUcgAqFsQIDdS4iXTusyxPTIuicuCjaC1M+
dt2n2r70SLBFxlLtNzVuX/ZVeyrQC8+xmRbtAtprt+jOi0ubLNIG87vuUbwi2rZkVtWh4hRjeLmu
mru681Fwz2fPSony9Oy9R13ilhHw9Or653dH83G0pRYlcC9//e6x3mRNFovBcZwy/csEOyAZLnxl
wXj0FjRweo/89rxJWMcSaYjOGc8b6Y4j+fr6jugz9wgVpns62bcurm+46Y/6+bcHToL75dIbg5Dy
wBS0XmiDFRFNRjQ2SSNejQxwCvCwSr/B7zSy7sWTg5Z2nT9LravBZgZpikySqKG27QQffUlD/7oG
+qQOS5NvFXb7i/moK4xVf8SQ3T9/vr/oAY0/1u8/NuaiqGSiefJNl/vROjGroTXwig2OdbcCQVuh
5L+AO17Mk36JpyDGVoU9M+BaFEzKUbjy8ltoHHk88n/6ESZ5RmOIhV6ZrFzvpRIaKyHIidYWUHdj
2gnaPlkZEhaHjHr5itUaplqLqNXgzfDbtQQBnT8bc1rFiezE3CYlgOM88ORokXhy66KY1iZ4D/DD
n6F5V9fDWZn/P67hZG+bV1NNykENjsDYHge3vQ9HHiCYSneG7kdqj8LEI1AADXM8i288/NbqTTa6
OWOzKLESHAt37AbrnvQp19bJSd9Pi7H4y0Cdyhdrts4cjL5v7h/j1gaa7PtEaIVKlNlAqF7ppXNN
vfiyvTrqyReH4yBh2BR7kmCdFVdH4DNAbtsKGLYoi0x1Khk9j7VoWKUJthag+gy/tciLpFWvvF3G
rDpX39AM5vdmgZ0X96FPY/jiK/YMLWMYUZE7PJbbkXS5g2PYgk48SJqFlpt1X8OkfGwhOSPnF4+6
dzAh0BXegExkJCiIyLJZF+/6lDaWxvSJ2OzpZ4fBaA7BkR31VH+IW/jCI4w49gbZQhiR/YhCeusG
+/gjimwVioiDs8CxWnWire/CT2ZIJio57yc7W42zSjrmgS1cHPDEItNMpFB3Mpvw4wyXk/1xss3t
sNd/fXe7JVddKcyw5A+GYMxCBnb7hxTfjwYHxVwiFrzkD4j8mIU18nEZaHph7okatnQWGqBB5+rK
hi1+FR/KbIVaALGe+8OP9HckEfFAtYVomar7QvOb0z7OdpJhodaois8JIyTJ1zIvUN7/N2nnueM2
1qXrKyLAHP6KpLIqqaL/EFVlW8w5X/15WD0HLdOa0sw3QMMNuIHmFrn32iu8wTdequE5XVnBbgB5
NlYLw/816nd6dzdqL8bwemX7Tof7u8M/y1ITIc3MQVSmw69vc8QgmTEIdrBXP3t32EgRrPTre/bK
M2c5SJw3QelRkx5LNEylldyiXaiOU20KoIA7n6ucAB5tIblmClczN2yYL6+1JedD0P+6Mf5/6NXF
WcXvD55u9BInV10F8pShq8hf2OzEADmCSXLo5Mr9Sqvv8p3wIBE7dupGQjJBQGhsUTJ+ARXB/D/D
Gkv71SNGgXBguEg/B5IQjBPu9F2ngQcfXRExVVNx4VU/ImxkY4kQ0iE3DlFL5lHb2a28hvkO+SFz
YGI/yCJEBVHZBPmVkuTL0eq//9gID/Nhzi6buIzEzMz5xeNtCyBqW6ROk6xbKiD9ZfqB63KSMhJW
E9XNR7FqdMbTlrFi9ihsu1uExccf5Xt+gx4U0MIrG3EK0t+tbdbtrOUqquSEtckTR+g2f0xgfxM3
IhtCMZNKRH+O4Y+rm2Da3989dtavUKraUxOVx+o/GjfitK0TQNZD62pAKlOuNDZn4ciNU9Y7rhRw
Lig/ITdI5PIdXXEq020hK6vLzukI9RBf3JO6HuRb8km1sQfvi4pPOyJciffBuBnkLShMQGlgx/Gd
ATMG/oaZfwkOW9ZXOMWv09Q+vRJ3rXU3LktQ/+Gw9SXg57iG2OEEKWt2V4ea0+/87j3MkoCkDMtT
OB0GAOHweCdMoK25UwhTkOKICHjff++vhHP+QFnUdA2ra6qhL6Ld2V4M26IVTEk/HcNN48q2scRK
YD25ntdOyQUDExFQmbiEnW0bFCQjN8HC211v2V5Mf84XMouAQdInWTr9coDyWCzdRVuF9BSZCzQA
HqJVT/uvvhXf6u3d0NiVxWSrwFhhG/84LeUb5v/53ngV3vJVbKuiK6+Q5HOMt+gYPkWSbV1xzpy3
tb9i1vliZ6EzUyq1Vk1SneI36CKkDuXCBpRF04twFZLPS+N6nDy21aeJfPT9N7tYRPz7dGMeMRMj
18th+maTcFB3wKRnQRrIHiVGO9eBcZf2pIzEvY6Kpolb+SxchRU+N1pu8mWqvQdE1a4a4IQCZlMr
v74T0cfWbmJxj1b3ANQ2fGhGN60ORruCf7mgtKNyBEdqPOGktPISW/gh4wqOTtCJv+zXJ4RHH4sS
E6tdm+C6A1JnGQHyBZ2rLUP8mwUbOaIyX2eRS/GK/near/H7KDOHHKr9jWZB+2E0WMS4gJf1hcRU
YdH4WwthXbT97Hi0TWVRuqMLMwUPLG+lRusgWQGqI00jrCGUOeyB+/+jA4fWEboKG+SmLRHlESNZ
fDaIrS6yCp3eFW5fyHTIbntQT/sUJojR3KKVJFEpPij1kv+YAXdEFjTJt9JpA+xSV9b6+CF4v4XT
tu4em/rG8x9F8coxvljnmaKiSQqkApofsw0pnAI1kNCrJf3t3OIm22Yr0wkYk0KjmcxHrgaqS/n2
2QPnBNzaQ8Q9w0zgSNrQ/f7SqDjmL7QQUrDsmfvy1T2sn+710JZqGwTw92dgrlX3dQLPnz/blFLb
1Eraff1gjl/RO0O1QCsEDD4MKu8Rayoy4eE2fPfHheyQNhqO/EOWICMeUOFwio/v1zNnc/y1ntm9
WeUnk7En68l+QwtEtKVdCiD0GSAnW9/xUa+x63Aj6M5UeAvOtdn/xZzC5MMTwhU8aOaHVFTzEQZg
6oP0apqHtEI0JE3xa3WA9ItHqi/xOK6ybtFLbhva+W5AstwenwQ8qRYR+tAV2ug2JPQTlDuDSvyq
Pc6lxOJ8gbMXZEkIC2ZJ5h9Rv3ERTjWWYPfyj+FWGhZMAhHQd+BNI3/z/Ye5tFGMCR4kIqmpSoox
K8wyvpxgdsbp6I93jZugzq4vsPlSHJSfEjuU3JO0bL1d5bAOcI9A2xXExtpFk28AHpuuEDimda1a
vRBS/1jU7LKTGmmM05aQOuHyJk9pNqu359qwSWJWHlrb1544vd7ZPf/HE2cBQmrDUB8Dnlg76UZ4
zQH4YN69wcni3nevlhYXypnzp5mznL5rvHjs8TY7DtupzTUctA8LcPvkw9wd9Q9r83/9feYsHsQa
BhTDwBNR8GvAmmLOy92BaR36/Z3TYzq3unozXqj5//iVsy2dFrUshDXPJCcUfxc3FYR65UdxooY2
HfPIjPS1uMNmbMomv9/VyrVHTxvsLG0bxihKxOnnojOOSNuN5BijowP3vivfkm27Fo/6m/+KLLiB
XvBG0rDRW56KRfLa28xdjr7roa9L3X1aY3OHUJ9+WpT4gi1gqHdMsXHw2ny/4ksB8o+XNctsOx/I
+9c5TH5PGmik9bb32DzHqC6uJxlWTAtqV0PUv1n3b1eePTV/vtn8c6MSOdLjvFd4W/1Si5f+W7qM
YSnZ2o/pzCEo9BwDDmjl5dUfPZuqTbeCIYmyqjJVYHjwxcA7+0xdGNaNIgf+0TuQqT1Ncm4wtO6S
6ziESxvi/Emz/hf0hUZCxRevamDccEMkAOETKtJJDi0AfwT/SjLSuHfEqX/pXFdUv3Tkzxcwi7Oi
riWRiUDQsYMzFiwQ9RsX6DJShCtOtLdWSPFjk8i09NpRuHCx/PGOZ7G080dd95vYP8LNrbFnMOl0
QxP3QPN6INSrTy//nRoUrwgD0CHrhFU6YJpoJ3SUFHadYynYdYBoBxssQ75QlhUg0vc05kUF9Y4+
UTIhSiP5ysLns8K/NscsJNdDFRl1xiebALP1Jl5yG77+wze5xv26eAuefZ05KktpkzTvet+nvh5s
DHbkemmOjxIDHQxMf2eb08Q57DFzQPYktrkh3RT+uub0p3XQoX3aK//JvXy+olnA1hWj75BE9I9C
v6wESk8vYIC0SmzpR/pbhPuKrJGHghsWiIsK/Md2Cqby2ngbroJALkZTCQ8AmHgqI8Ov7PrsmI6K
COlwCuTij+gZP1GorvUxvvWPKRUIlvPRosD8Ar39YlUiRyY/WbZ+e9qadJCW5Yt2aBxEye0RMd1l
DIVgdDprKQ+OctpG7R147Gv2Bcr0cuYB7XzBs2AqCf0pMrMpoFlIFclYLELY4MYrnlTMmQ18FR2U
4qr23tQgdTRO/4z2mqvho7MNlvlpbSLgReT7pSNP4uAoQEteudqSvxR1zxc5Hdyzt2ri3noyWhZZ
Iufpgir2ftNpXkt0bKAw4JQ6LruN1sGwFpbfB/w5vPi/jhbMXdWQNGRmZpurjnN56HUqZBOGxKO2
oKd6lzpp00N1XZx+eAAAxq256Fqkf+wKyT4nUN+9bIs56PcruTQPIzr9u5JZjiB1fR3o00omIM5w
qGh+NwtJvS2zzdDdx82dER8YeeLas2r2sdsjgWFP9CDMMTl7PmSYWwXZBywep3dlo/+fSNvuozj6
PwD8/y9hSn+9t1lakUuqEhY+n2xCEA/RtInQ6llaKzxwZPfkXBPCuvqhZhs5i2gsGDDEju3nuDyl
TrdiHtI2N8Ob9INafoCnBi2IMWX/iW1Q5HBJ+zJ8kO+/0lyP66/fPduqYR15winmdyNMKC0n8oIH
qFRh+MyIW2kZlEBYok881Skh5kJYWqs4PT8F+vb7laiXM4Z/98vsHq+00cqkjheCQ2pl4i6VI/Q2
GvclrTAxvPG83wqHt9MhnGOQneBLbQ17wcZ3OzDpsMDZ8U6ryculUp4iuCJo0aFfR3N82Cr8JDRt
6vbNAhXQt4+W+SxXnZ0UL21Hk+TWCtzvf418MQQAwdBE3bTUv1zAOm08FWk5FX1u7L9jJ6Fy4bpd
tuoEV4w2AJvkh1hfxeVqRGEkwBD8JdMfErgjaL8ws1RMNwWfgABktLza+ryYsfy7uPmdaMRmJAYN
i2sx/xixbmo/235HPaYsQvxLGuqHSHUQ6hwfhF/msfHdAMcT2kzOcEThgMnitW145XVps7BVVrGo
qBkrEnG0iviaCHoKN/qGMkZfhDfNXQyh69pT5Ytb7uw9zEKUb3RSkxY8FYdtu5MOQX5X6ZMnA8IG
7kTWt8ZNgIfBK8cx1HeSndf/A9z4pRaWIZ0tYxZ70qpVO0WYPsdSKEFPwYCd8LTeI/15w4nrZb26
NnaYI2r/Ofdnz5yFn7bMxNCctgA+FAbSMv2uoE9I6mwXvxLYWMeTtz0BjPZX9P9i+Imn+PX7I3Kx
LpIkXTK5BZDh+Fri2S0ZxjGqjnHuH0d6mDgAvEkbLnVz4O1PRXoAXfoTutiIgs0Do0nUjq4sYPq8
f+USZwuY5c9Gb6VVjkoHMR/hIoTnV7qjrZJHhSByXSXtcq519rhZ1qtZp67Ju4rd5vTG2veedO8Y
lShPBAszvjGqQ/OuQauyNr6dBdsOidXIVVgPWTvqDoekeTWkTSmtsffz1ydsIb3SldR7P0bmflVM
ITpxcM26GdIbQbnSedcutd4NSUYwRdQ0vtiEEDvPaXwrT6qmpPEvH/AthbGEK6VYo1ZlawG+I3Z2
OqQbcyseInRMFvFxOEjeJvyETIgNKPZSXKjeT+8x/I36kubbnOmN0qOmKcuLYT8NegE6lzcBOorw
b1GQtoOn0yYLn2JuIB9XoEV0377odw2uIDd4qnSHbBXZxiFft+v6OCncda+f9QftdnSXVHI//nSU
FSZk2gqznjWNicwOj1jLmcIGpnitb4V8JdZ4lt8lxtQZ7KgEsuAOki9dc1BoJnJJplvA5IP0W+6y
X1J713Vrf6lukKRiHlguQHVZok0vFtc+t5ZcK11LeU1O88ikjpY9jtwBXu+LiQ8Y3pA9ZyqNvnAX
orReuCbeoIq+DZMcp/eXHFmVKENw4jXJ9p33u2jMhVa8MAhEI6TckYb3OcTY/rPGSqvdCOoqMl3Q
Mcj+N/zvwQutEMLqM6dU1nmxwkVGDyZLzw7pqdxGGstP8K8R7YGJshuga7qXQ6S5EetOd+qtSCbY
b6Nw1xerHDtyJGzAa69Tb6ejjOWYb+nOMGwwaepPtKI18xHpLWzxuuG1ZVD3rv9kAadNWNinDSAM
8G/esvoULHuRwkStoZliZubTBuN5+5qfga5v6FbBHR8jC3nnLnrVgbUIcmi5ONTg6ymppiN6n1V7
9BGD0E/mYsRdMaid5jPMP5HkZZHcTnmyUQ7leDDN2zb/LAb4qtJz99qC6MAGUH1AALpmom6E3apF
oOFUHBTtNQFt2GN5UCHOIpUPmv42mL84ZRovyrABpZjpEtHyQX8K/dsK5a5auS3Hj7S5q/yfU3Ik
IsmgNXdCTusJhe64f/bCYaVZj7wbQ3I7TbF7nO5P/X3V3HrtwfLffDWzJzDiiH6mRtMTyGARPcMq
Z1Myq10Uq8keR7fTpdHC3KVkoCXLDDJwgbok2+FX9YRgIRx1pL6NHEeaslgNwlprlwZa5QCy+4WH
XxoSWv5WxtVMYJ4jWo/ZqCJTvQb6l/XVIu0OIf68iIRpwc/epDRBUzh7MIqnChntcgTwob7LH4a8
m/T6rHutgAtcHScfz1vFP8rYBe7D6CYyEG0w70/KewbBWFGOivpSCw+J5FbNsuVN9+Bl0FuA21y/
p/1N2sEgUw8B8mMVrOtHUTEAK/A13QEt8nLZVhhQYEQovSmt4TTgWaRQwGanX1V5ZusqxXCX2vnA
SEf9jE8kSB0mcXQxgnRXVz6GcEw9LSQY1wA6xBtSp3Cl/LQyyp9kp1snu0ncwreT/laSmbBDq4/x
d9rk1q8Q9Tr1Qb/Jw51yl+Pei72fUmGdEsLeZ6iCySjCsBFZUVBTx7AgesjpPovu89BFF6/ycKpb
6H60ivEG1BE/4ZTJ7U+/Uun6oOBP2ll9+PfjsEXXCLWJGCRHv7W8X1V038hPjW4uWywWo479T7Zd
aIcye2+KcZVrd2FANAOIV7jeQx86o/dL7Wka4ukovUumv0xbOO4G7SXhoVVfNCTMSRy0H037zKwf
w9S+32blsQZEqtL2WWQfk5p5O3U/leCmDJ5975eOkn/yXnZ2Glcuerff37BfXrd/3bD4DJqygtk0
Slt/XhqDaJbiEPZT8yWE0erk1hpzlnoBzC/kwhpv/drFFGwhIQzvQAyp4baDAHF6vumIK/ReFlwT
5FKCaaKrvhewxi0XlFZcrAyY/82yR/YlTQjcTqDcJYqbFbfCENh5tVRoxUm/T+gXoPG7KEFhOcKV
BEK+mEBoU+cEPLNCEvPnz0vjtu1adfSPiWnnMdF1yfjCe69+E2ksxD0WJrANyY40WwY4ASSHzSdt
U3pe9uhjcaXcff++LxeVZwuaZXVD0kaWgoIYzfEW8Sa++qFtgDHbwTsO0bbaY3uq4mBRuPRMkNJS
fwvZSiaW/LrKPpiSp78+PTaTsi4bIMq/sqGz7E44tUHR5tpUAEnLrN1nU3rpnWwsqstii0sgk2nh
HoSC9mg2R/gP19qjl78OibUu04amFTHbfFpWRepoWtPL6Gp6MKT45bIYgQ46OIea0U1i47CXSL8E
/U1doD287pAsYXzKUBzFytNS+/n957nYvFKwDRct3OjRm5rlUIk6ZnrWC9M7yTcDyyDbYUgL73WY
pF/Qf1m2dGVibIg2dAPMyEWTLGU6CR88dBV5jcUQFEwdgDxDeKgc0kNEkMMiffX9Suc68F/lwdlK
50Purqm0ItY9Qr62a3THB5BoTNPAJnZMHWIOcAMU17xnwltS2imqa9EtGyujAVdhprC1dCAJ5IU/
MSSEDpIhBHp11DadrvkOgwOlyZOAmMGA88/TF+VGL/taEhyDZ3Wr2jQL0L8yfiSbcB2jG3SNrKxM
h+e7583KBWksNGjmPG+is3srQFiM2+jvcfg7a1erCKvYLQbOyUr4lLCnsGtYgk4ufiC4XZFMptT1
WxW8h91zvedOpyAS80JsWqH04Vw7gF9ilX8tV5/A9gYQQ3HeCWwYySeKz/Zv8Q3HXHxyXQKK27x5
bxJSsOSsJPATqKV78hyunkxAUK99K7vlCVJxsQLeggadZKu1i6xoghSMLQqvOGUXyrr1f+bdWkRp
NrcRO3Ou7L5LIx3lbOmzulwTkWXs8lNwfD58iTIg5ywsBqoFVKx/1M2Nkm0D+diOB5GbM3oyshsO
iAOWc50Em9E6xPia9/1KuPs/r2wW8Q1J99XE46VODK4S6RpMdKu9ju8Iuu+GI9TuAFgT05SVGe50
ICFYfhnSQcMQEYkfxKpOEGS11DXx9r6GTLmEaIPyAysbHIwB4mB2IPy4PfVlLE/hpdyUR/UpiF0f
UCeO5k5K9hJseDV4jkz6Eiljz9UA5x50Gcq04IjpN6JjjbhSc6UnrVxq7pyva3Zw0GjO5DHjKjBk
24x/ITZLw27lbZsnvHIw8LAQ4jkE6VNTA8B4ObVOEDlF51bD1gRh5DSOlN+JHmZA0zgEbV6mVygx
YaTtL81i5zcHGZdgfyk115p4l+6w84XP4rXYWI0uWF932MiNztFNlrCRPOVeDYGsLjK887S1r/Da
JvxNgluNjsmM/lq8pclWwjy9jbeCdJABWbFi5xqh8GLP9GyB5tTgOrtk4yxLcjniixd4OSPiXVoH
BesIE9ddRwpdo3Hraut5bvNsILXmNve6/9pTEJBR0uEFcKujSrdUEDXGiCG2kZZsn1uYKMg205H2
XcG60Ub+48a6H/aJNDlkXXnHF6Pq+U+Yd/40LU1rjXfcL019V4k/BhDr6TFH6W4CYSaA03Iu6+Uk
44acjiPsJqDarUwPIPgpZJat4m0Pwyd98PaT9Hq30SFQ6QfrrTb2wzW42VdKN4+qqoqgmw6NTrXm
AzM1tEB4DGS0I9jM/GZwTfWelFY3FiY3AMKwCwuXKMYcWVgvTGcoNuCOkC7qcTwItyJ5qrrRUUrM
lyfrPgK6xZQVRcMoXzSCjV6hIRT2iFZacKWBczE1PF/4LDX0MvoMdcnCy8+JJuLbObNwKHZs52w1
8TUnHlqGByOz8tTFBELFo80BElGqV8L7xVYS3D/DVEUVDOe88ddaUtELGo2wCgc8HZ2RiQfxxczC
rRY7qGtlyCXQKgiEfx84C0DlKTYLLW78o9Is1BLciKv5bs/cWXArp9DcpN6i+tZsJqqMdCUnv9hp
nX4m3DfdpK822+CGVqdpqfPiswJPSgGMZtre4HjSLT4rvE9btFUqhh2pU2Log5H5lbv0UpZ0/vjZ
XZo1ul/ATePxwFcBBTnSMigpAF2ZBHdc5mDLIbuYfH45RtjJHom5iFAOTwENgQVu9ZktX7sRLqbm
54uaXaPc7aKaBXwQrpzg3cfBi95EayMSaoXL+mhVzABsunj+s7gM1yoi1a90L4r6IO+69dVXdDHM
G4omg5OTFXXe2hwYpOaD3NGYpec9shsxbe2ktUGlEiI7GCyRZx9tK10FKiQa0t0vHhyrEtNbdQMz
vdrItxYQ2fpAkU8ueOUTXiozVSCflkXpIP5FnUz1QvTHE58wwMXtVt2a8foUr2LBHl9O8pJmYGfg
KyoJN4a+oFE+dSS6cO39gkFITL+mkv5lX/JXCDxbznTdn106o9SgQKO3E+CSy1BG1MR3YuzsoueA
nmWq3erjKxDDsl7wJ9ArpIvoyfInf4NnvIuQKwKtdDGdVAZ0cVIp9DX6QY+hrTx+/+qkKap9t9ZZ
SmQCjxRO+fRpnejG/EUz5YCBH2Jp3c96ldqxfXUAf+2Js1gTe60cpCVPjDe03fQbHS1TXIF+eKfN
EEUL2qVa7rYDIN29CtejdnU0bgtHaW5r79nA1CcwtgacjujmWkE8ZSuzd4EaqQbPSJd0XZtXn3XV
j0E+pBPhYdKjadfNUlhNSfP373yufTrVjufPmdeO9AwDqzKTCXA5MW+ZpNU3vfwkfQyZ3b4ETwkN
COZpLwKmA0/j6OShbdxY4CKwmV9VBtYxPv3GX16+KKaSA6fdZTasUPsF4Vyzv1bel7dCBXQPc+zy
ODFDK6dpFyhxOSmIvnW6xT3AbUYnVm9MNHjp2GJYUNMtjUdUR19bWiOt8bXtrgaTC7XLH79+Fu6l
0UpKMeAtT78e/W67f6HbeTptxuauSD40BBEy28ec/UnF/OClBHEzWdlhIbdM4nsx0BxD+CVrhx6f
kGuYjEs37x+Lm10GfpEmiR6zuAnlgDMFlR/vez/aE/iKUfj3O+FSmDdVHZI/+HxNRBj+z0gx+LVQ
m50mPCjqg9SsRLj1q2gLfyFRP8GhQYQoD1m8BPAEFFdElRMl23KJj16tOf8D5/FLV7FJIJV1E1Si
pnyt9yxyFaMhnrQ2PlG9TeDcycZi0WLITUgH5PCEtoCM2zMjokcDwe6cvOBWY8STLLwYk8/wA3cO
OvgVHXed2PECxbLQ19JN0LpF/SYZC6T6PcxG6smkNlHZi7uucZV8lSOgsmMSUknL02rqA7oinLIE
Hxmhf2g0W7Ue9OYRNWscOMMJnympSw/Qx15b4fy8jA8iNi5v8X1QuhBQ6oP4UtQYijgpkKdyJx37
TwxtoVYIgNfVhwIK6yfZv2g5rQKp1IjsU+Z48GB7zYZ/LMAnTVz9ABKyhjEIxmQ/3hrSAhugZfJi
3jdkoMtqazm4sxwhZubDqs6WPU5jo/X7+x1yafT9xxeZJwJjJWaixxcJnhtXAxAercaHifSlLsNt
t76mPn35AJztgCl6n+0Appu1qITEpsnIcnJUnC4vb03C4wbL/wRU9Mevm3UgpS40JW/k100KLHjC
LP3KnnCwkzCoxbm/UktZFxIFtDNFRKfpL2poefz56+rBaMbW84SHQNhHTE1aY9XknxnbUt5mWNAn
KzO5s1IKPieMbTTF+dTgflKVgbGjpw5wkExwM+UxQMdrsFVlZVW35g+5XGqvsjuNXE9PtX6vM7ic
8vW4eB6HdWauDNGNozUDNF1YAatESyMidescH1MHuO/VPsBHxLgpjNYRgrVZbHLjrVRXFQq45WTB
LfbLk4SjQgU6mxFXfVMvVCBXi7halBW0ywgXc2Oq+BmgaD/Rz/burSUWuemdEqyGHN+9RYrBUbhi
1sGM4xpO5FIW8cd7nWURupl4mhzwXn2ogvAoXGQ9GMqtDBwhAQt8JsdrCPtLMik8kqtUh75ByjcL
nVWtiC1VpfCQoSfgjOVBDex+L+z0lYxFn77onk+76N54GO7k8Y5PEMmO+er/LiU6+yJvqnOKxwm2
ISyDm7Z1zQ/rrViL22DN9KU9Tjx9OmrwTHvXUzcY2V/rlGkX6o7zHzCXM0sVEZaAZhL7j/GjtJeO
qLs4xjokuNUL8Zd+z42cfGD6vRIZe36JPjvpsZbsYCUfdWEZmsdsIx1a063urEP4QgP/Vl8Sp823
0uUHLWCkHcQPekd7plctjNFwZdQ2zawOuZVrSe+XB+Y8eTr7HnO5NCPWBFPrLbYADl92rOwH94T1
EuoUtCUxs7J24RJZs0neWw/2J6ai8eTWDNFnGtiiYL7y+4UouVf5LZfoo6amappGw89SgWf8eehH
ocysJpSFB85FDVKoZyS6lhyLIcFkZmxYuKUgNgDvx18CnlhE7wIq85O6/CJ6kN1xnXCUI8wskyVG
diVzMgPaa3L68PSf9UTlxKnputrdpTTpfNWzUKVW6iD1nig8iGhXxktNRZVnN7iJiwqDHWpLYzwM
FqIF3oJRTE7f5/uL58KAw5CmvjhVH8RO05ql6UJzGjJROyXcncFz6rtjv7MW6ru0KM1FjmUa/l2T
Tt04OUiQXQ4lekRLA1MkAbFIdLlFm2ILl49uvTvVi+8XdyFPMWQRKqNJAKDHNG8Z1GKtlbHVxcdA
26Xeoa3WsitD2caRZBqdZcktfFvlsTPXlMQhFmuVdgWNeeH4/rmEWaY4FpZyOqltfJQxpva2SuEM
umMmu9RcIVYuo3MyeW6jiJQ9IZqgUssVjkTxe8Bn0cq3fb0YOhsaKoaAoBWI9N7R16fDAKu8h2kG
5Wyl771lZz0AT2mx+2jB201XY7gVWpSVFk14q1a7KLLB/L4g3X0N+jo3geLd8hOtif2tS3gdzeuh
E7x7/mli2lDmBPmTf8X5WuD8tocwWLWweGtYxuGn14MG3ovjU6utm/wh6g9qj9MlZCd0sNVsn8DZ
Ve4R4MDmYBjxokPgRPfpFHT4rw31S6pjAQjxKGzh1mVrKpQ03kFXpuUkDlf29YWE6o8f9Vfx1ba9
Wkh8N7BADTmOj/rIllCAGQaurLKtAjK5UvDJ6sW8g74JpmJk1boxy+LyU+4J5VgKD0UCeCvLETap
nVjHzVCaTpNlD0LBpfUqeardte+18kv51DA2Eu8kFbP2GIs11VaBOkNuPx0icd0r+yh1zA41GVt/
8igV1KlK/hlj5GHk92HwHkiHL4opIqq8fknaWr59kp+rcdlb7jS3oouNEA2Qm09f47Q0gV1mv6vi
MRtw70zHRV0RLqV7NynuRWMTVugqfOlllPKK/w/i9HGwiQcXpbJF3obQqanWTfNQ4oocrk1vfZL3
SorwaLfIvZ3of3banQDGRBXWdUWD/aiHqxYL+8B3EnOvTziS3K5ho4WrU740wJYEp9Mi1hHTp+rr
t2b6EOuHWHkXjPus+GEUL8LwIYDyM32D5OalFT8kdSNKO9n/KfSfyrCPTr/T7lfuyXY9DgsLe0oO
ieCZMI8Ay0WYKIMcQvyoe+4b1Petx25Y5UwdI8SBAn5QuyytN6298/sl/BNYuhkWpbUjJ++Bdqcn
aKxG1iIPH2PtUNCYG6DF+BWaMM9duIs0qE7KjymX1Zf5qsGjoQ7vIv2HCf9X8h5Kaad6b6b1Zppv
uXwUx4+IwWdK0SPR4QBEaNaYtDR3dD2TZZI7unnfKscIV7rsPauOPa10rOsA18GOS9dttMrNvXL6
FcL6Ex5C8dX0hEXS/47ybQEMCWpHdQzzvVQBZrKFcNd0Py3vpyljKlT/7oNPPXzMwB92we1J/1F2
fL5HQXyFZWCoNyfpw7QeVfW2RuQi+RjjjxgnAXAb0Y0eH3AVON1K4eckjoY/R9Xcddoq9aDCYyXq
XTlIxnRVz5MMYpFB7FdEUZzjSQbVClujy4SHbjsu4VCvVet3bi7l4MbQtkXoZNmyNu7lt5ZkuJ76
JlVnn7C4SG2reVak916K2VJb4EgTkpG7q3srFAIp5iCI/ygHId0KiEY0G636Iv0niOtY0UenrPHs
RHUkgyGlMAgGgrit4IRUtwKiTPjBYpvBji5926BafIybR1l8SpUbPdmwVbCCJC0PbihIrWbNzAk1
kXCVty5EICt9kvS99mhc0aFQpzbKX6+KpEeU6dlyhc/aLOWYa17UTB1kYyPaPcOVKMHOq0QZytXW
Bin66YUJR25sNRBemn3S94PyM8Imy3+ypEeEFVQMa2x5kT6dmjtJwNSP1qq3a2CHFivYJ9oAFnjS
5dOi5wJUdAp05yr94tJUBjAt6ChQTohnfmUCZ/Wo7mca5mTJNAqJqI92EmNsJgKAQiY08h31/vAy
MmRiqVwbmGo8xJTF16ANF26NCdP77zJm2ZDkNUIThjAJT+8lsvb6m46dysI6TP1BY6MsourKOEq6
uNXPnjirbwy9z0ZT4Id3vp3KjtDgQudUN5M6e7SfUN/WDf6mOItfJT9cAP2f/9YvUsDZKx/MauiE
NPwHIzUp9XnaTQ/6x7hFSAwEOIIiTo3prwcofgExsEUW6vrM4doqZvu368ugTUfeuLiN6HRSjIEJ
MfAJpmOaI+4CBSMA5UMRXJQ5kl4HeaFGb+wA7/1Ksjl9279O0r9fYt4Uq2vPOg0V70O/r95JEJ6M
F+9N/ykcmHa023+0KWEeMuTG6/jKMb62Db7Ym2cfI+hls5N6Hj6Vptq4r+/Gtc7Ev37Ob7xdjMiN
HvxHlGGTHiDNf4O0T/wCUpw9NS5FLdJl3z822gJpQ8bM/rKKHOvBcifNfqC0Bf9iwHxVeuwSIvKP
R8/qniINrVb3AubHTNuklRRDunkevYOWvan6qxcf2+BBMOnF7jT/xu/wJGdKuZPCH1K1Bj134vCj
b5Inu76vXNrosbqU1QdTfu7TXzG4oqhc81dh/6MoN4a6HIHXHqLqIIEgVvdy4FS3AcATZeEdSM+0
I+3D77eTdikXPH+3s16JIsRya5m82/ZT61/EcZ0+1sfiabSW5a0FfOM+BHsHPjzHpTB55doFV3aU
j2WOeKkzGE/FyU2RZLs1nnI8yl5JNDBjz4vJuGp8Vxj9++A+FmB/qfG5rMxiGbykr3SkRuk5f02n
TqgCXOnDSvfiw/e/7Ss0/HVUiNM6HWRRAwLwZ6ltNX0me4p1OibVXkGDVhCcjn5QMMDWMR2/2vvt
e5PjL2WQTqESaAv/VM9GZS6+X8olTI2J4Ak1oq6hezMvXmqr9wJpGmlP8Mqm3YvyvRht22IzkPQr
jrROCFsoWUNKoHwNpYOEJWG96eR9oK8j1EiH4LMqnpicnLjn8FyzXAEfanHnqy+IfPrmPmzXkXwl
2MgXpmPny56XJ6dKCDwzY3aY4SqGHXTqxq2d/2wBbev/j7PzWm4cy7btFyEC3rwShp4ylH9BKFMS
DOE98PVnIDvitsTkTZ44L90VVVkFkAT2XnutOcdcVIKjdKCEPiHqigqv4qlbtkq1CA1q2rVO4jdZ
lnXh+qGGtnn572/08lL032/0j3jz26Iga6e8Vg2+0cbxtYVkrjsZXfKMaGD82yL62fXr/82S8Od0
dP5U/ZFBiDozEn7Pn0+Vf0oGVcsrxrv0wIdEXUTVB9ag1D8o8q4U17m4QrtKn9Zam8+avI8Cp4b1
Gbske1UpobriypTvpNPOlPaW5kqpnelfUfFFtiYIu3wTOz57Cd4MsGGxyZFqFTeeOnkNGsCUDqL5
K2x3k+FUmpegY04XEMfYc9piW2auZhIe7lj1eiwJKts3TOaWAtj+bCs091qwt3D6jM+K8mDSPBIG
2Y7bChzHQspRprvJtQnWJV+l+f3LOls//SFVLDHBswXtIcpckQD59xJ+QWaxZzIYpHOFUp76GLP6
Jg7uxnaDlAkpVLxoZC/DnhJu1BwcshOGV+30F58hJktkS0sihGvtbPHzxXFMupTzDZN6MtdVuFlu
QrB2/3ukOQjY8YFkUjps11RUFzpGePi/XfisgBMkMyGNAMjNKV7TTAfZ63Y36QArW15bdsgUknhJ
/CPoNYPrzbxLvd7vVz8r5uq0K4WhxLqrz6sPgzXUjwv5dRbnT2/JXWb/X6SO3z/veXd51KY6aSs+
r/4IR9wZZGQaZCff3ABC5RltTA/glERwcmr3sgP9NlimBRq85M1CiW9HXxOuiNy7soRc2vu+fQ/n
+4MqJeaIsgk4gRdE9txbNVztrneq/xAr3X9f7vK78N8f/Txao8yFvC8HvvZZ7a/WHt9CrXmQ3pD1
EzdLCvVj5Fqx/Tv8GuyJ2C3R9ZmsbP2XhsKBhsiMcrz2KF7y/f/4ac6aQaVg+q2m4SifE+N8wjYz
EBd9YPvlQnHyxvNB5NKQ6t2EXYdX1td3BIQSPQqsLHQzN9fW/axuX4Y1/DKcTrqNryURkMbjv/Mi
51ov+JIHns6VTOdKnD0q5wjsaFK0ttPhT0uBW1mPkXDLE9UtaeFpN32/iFRUlN5oLSPCewlTttbq
bibJXD2FXdocv9/H/M+/7UBZ3Ip6LoOlJbTTLtAaIR9PPytY945l2goTSlaxa/W/eqn+/37Vs+1n
kHJZH5UxOFrlup/lCVlN11ZaEgpsx/FjhDtX0H8V4mGuk+Gk0Ibo7ch0c2isgLQQINkxOVfNbuQZ
fJDrZTY3jZeCvO58d7IFw/GNdaN6UeMGzQNzKiW8GdSbtN9a5HHNtZwdkRnr9cUmT+/KZH9NkvFn
1f1rg8VtgU/H0qjczp5IK5+iYCQWdmaG1AQ1yyIUx+qXT/5uVa4bR7Q77i3jVdn1J3lB6G1MAGi9
GIrFgCJNd8Pe9V2lsVlcrXCLdtN0q5eeP/XWcGAC0Qn7snXo7rZr9Ftonl6iCWABjoiNqv9KRmC3
c17A3ZQfBres71LtaSro/rlttewVrGkwGmfh1rVl8vJ+9O2Tnz1RUVKfFEGpYSpsNK//7MQZliW4
LecCpj8vIow+0YmO187YFwemBnI1iRBkRdH+smb0eV4WbYF2QHIaJ7yVbeFX6BFkiwkstGfmsHh9
8700Uvp+0bM9MBGKMjXzEjgoSKOTJ80QwjTbcB54NvG4U17eBsQv2OiYY5x2V+PSLooLvt/A2Tao
Glmm6kLOOvIbbL4DaQvIzB9xzbQXHAb+V9b/Kx/4jzr823pRWJlqDDrfMgTQOFhGoZeSAkq0GScA
XivGxsRFoDoH5WdPB+MxEdeD239M76JFm5D3rlC3GgjJh+uJXZdk3YSG/L8n4E//7tu9dW2pD0NY
wcFLl2l7H6VOP7qjtFFS3jE8hzdddqPPLNKRo4kT4hLvUWKUw2Y4vSAnMFXcw0eS1U/mWrYWExMj
8qNXJ2Fvyo4aswvwtlyDC13sxn2/6Xl//3bT4xSIUqgijyLUXjythpcTCc3McVw81Lc1i0DuyWvS
28ajkLpUlmFGf/DEi3ttyUJLzqXO1yxLFucpIFolDB0/b8XMM7Mb+hhTbbwZ4yMZ37mxQNUv7xNr
f6o88n/VzvEhr+qPKWDndC1o1JeEyqX9Dq/HWlq1wWfmF55PuS5hOp6q2ZlO5T88zITpQNlm2po1
euKrVxdVIh0U3s1iHuUViqMN9P+S0kszDMh6vTr12SKhaQqUx7gpozujWdXLZsUA1MmGZFGXN4q0
1oNDxYDc9dO3sLrNknWYHw3m35jWAq/BTbxg5UXIq+heoi2szE2RYtZORCwefurGi1OGMAusHhGR
rxOzQjNc6LS5fSAvBYzTSOXkMTwa6TFIduPkZYSkc6iV/V9lt9GkG0Pex8pS57yieRx2DM3LQ3KW
7VBcmqd3C/A/wggfy8O2ITcGg/fzAEuf6KX7iQT53g71lcELYQLHi/cSNfxkPMUMhP/93l4s1i1F
AS5tyhzgz/XGWqqSukE64H3nBSttR8ayYbG1e/nSQtkwOgoJlYUj8rc5C14td8xLZca3y1tnphEh
HLNIMri8ulRIEACbY9N5G4DuSy9iuCpmk85WryaGZse6cxrjpngNIyd5Te+Zkw67WnTjajMSrTB0
4VMTvtV4S8ndUVyNoightcNp99OzgK2o89DneISanFjwzZRPk0SbE1Kz3quMQ0SAfPDUiJtKuxOm
pTWsjOm9jWJHArOibizhIFtrcBACqHJinDlPWUsgYzcTdIDktsBOTOxNcd+cSAxxivwd/BjS7K7w
dKxNFiHTq0hbKZxXr8csXjrxfP8OzzpBkpilxlTjedcW8sZ6KVqEZBb7qvoy64Hiq7mzFzv03y94
vjQFdSqoGSNWzKzuTGn7QFdrM7SEaumTdnu1jr96xbOqiQw92JE1j8ksZO1u4xLzoA6XY0QptrB4
Mq82R/8/lwTlixKfd+P8+NxHYySbSj8/mbppz0AWpIvrlrzvcBVvr6tArl7wrGQgBaLUinoQ7gfC
NATqXTB2noUpRCAmyWXpkq8nal9c2ZX/fsizKiEwBnxlPh+SpA/Pf6rvlBUt3gMTJ9pwzSOzJugg
9pUl54LeRTOt/171/MBcl7U0JAqfdFb+tsWvSUAc6iS/uxvO0QtF+s3SOj3Euis+Ejww1ailMfve
UkFAoRE/s2MLDHxAwn+E5aJ2bsbqZGzidjtOmzFchwaiV17VJgPloSeLNPWRGL5G9VeTPcj6EQxM
G3+Wcbg4KS/F/IcHIrsAx0crwb8bscAQ7aUvWVMAMFTlKmW7SUfw4zuhJCXiN3HuGIOIjnrMk2We
bMVpEyc37FXGM8DrANFb40pudtdAzUFhRli98qtrBrsSOs/064VASv0pexAyOkNG61lJzswQg8uJ
PbFZ5/PWScDLO01mcTccrAnwxEKl2ci3RK1Y9y9Szyw0WBjJbVAvjXCTl5uszljumCQznyl2Qr8O
h71w2mbRppl6p2ZLi4SHBhFE6TbT0pg2WnJA4HilCwAo6u9SwZo1n0j7CXHC4/WzVBCytrXMiMH4
7EueB1py4TWx1wMxUrblY3AiTwQgT8r/35m3+Wdwx49XAYGVEU9EnqzbOF0aRJuBxThkICjHNRUv
NTwTR7dsuSJoCtE1Jk8Qbizpth3eY5l9QL/PhH1a3BbmyvCmbYK8eCUhVEoPQmKfyPZIXQWrgX4H
7EFBCU+ADxmSWOLe84O+LDArrlUSb+pPYJO+g/g5m5wB1Aztyg9ROoZPmuqliq3eGMt03BoiSvEa
9QgAnWZjDtuiPOgN7OqnMNPhyexM+b46jViEj0L1mGKuz5BKZ3B4+tLVNKdUH03xXog+uuK9wbp8
opjEaNFdt6XPHcizym02+Jt4gSXIb+eVmzjKUTv44ayxp4PcjgvYUgHV9krZ+utRs8Ubeo+UYSma
wGuGUPPCvvTj4mcLWhLHhTmJ0dxC6EJ41+advhcJW5UWKfqY4ab7nUQLo99CW6k3lbCwVpZsM/w3
dv5+5PAAHMQN19JaU/hHVfRYoMuLV9JRPEQcHD3zzl8GW5xj6qPEAgDOxJxtG6dPoEAxCUpfWfWL
AY5y0O4DXA7YuIblBIOIidNwE1sH9dhsIP0M9/JNkd/CevFrtwV8+tQcVGouj2HOR5Mt84dxl7nS
42MCu/Mq2+DCsYnvCOApLwyQzD/St29VftT7UtxYSDmHuShe13ONPyxaeUPomPkuSLauOcA6MYws
xgAUAy1mQpKWZbNhllZMtmbrpVsgguNdc5GoXetHXcJE/LjBs1P72KpFViEPmvsVhuoGZkFs2TpW
EVS4JeOyegHUI7sVuoVleZhyRcYj95JvB4YLCYnsp8GeO/OnNWfd1g3lFbKrVnSmwUnurom/QLX9
9bwzDtMkTRU10h6hHf9cfvxAO8nyyT8d/dKriT/Ln4pyH5zWWbuRiamVDpmBn+VVL4GfcOhWbf0T
lSDvZuyle4HhFGwOvDtOxwz+xlxjhdoYLNa6C7dnfFCe6LeJ3SLjm7bLI6yY9KbYqyt/G01bXTyU
k2eaa0m4tfxnAYxSJr1a6sspf+jFpyBBf66/xjpNRuOJyZ2TiJwBxs7WK1gzzUHO3kPgWZb0iPLG
9S3ELXrvDSnt824NtEvqPyqBTbm9zVHZGDsRNI8ue6C5lpm27yqCKWkQDebDGDIiAlHTmNrtKHxG
LZqhfpGAeSr9kFo2sUPsJArqv64+ysFXffo9+qyh1XPSbCP4aOFGUNdmvy60m6Q+iiDTrGRPFIcs
rIP8UYnvTsqzos1TMTSV2dcE6iJfhF9Ktkn7hdU55FaGkByUhchvDjhPWOXWE3Ml24BlKmhvkfjS
wXqStGBnVvpqQirWkFcxpC96vBWDFXxfWSVZZAXRyv9Qo6U+64a2lrLmv1agnZK7h3bY1Nk7n8l6
P6muyJ/CoWQPd5V5FI9W/JK/qILH0LYaHebrs+wIeRLSm7pf1K/9bzTRljHztXIYTCW29PG2GPnW
FlHsyvpKf9D28u/xN4JRutMNWTv6I3+NCozO7CIwH8vhCDzHmtBkbfTh2bduZHV2K2umTaCDQtgJ
YnwmQvDk8oVYKLZpMSx2JcMpekcRl2P5EqSvbbeNtU2PDeYU5wvlxOZubbLsox9v9XKtads+3uXG
qkQvZR6j6FHrUrRWDHi791SeOWSO9djJK5axN/yygmGPgdPIq1yiqZQdErhjpv87UJ1w2KUvp/FQ
giNn3tDbrYAaksNBc9OXb1Loxdpe4OHRu5U09KsCM5gON8LnhCWiKQyKxzwavUGcEA0auCE+feEr
RbpXtIQhDUDnEmOOs5MG9JNDvvIlesR1Y7fxBxFWdtVgq+M0X51uEg74AKdtK0UYlmBvEuHJyuxA
R2v8yMrNOJIbZySrIkHLK2AdwvJa8OtPdGfo7+Y6Ms15pDJCpy2oaraZvmxzDo0rgfYWpFqbRZu3
OeBGHT3Hi7qpTzcy/yb0g8ei3EalM2mOXC1bgVyaLSB0v3pG88Sraau4Rxn6ytumyhx1+s1ebche
2m6r7FeoPzenQ5C9WKHPuW5bqzOxP4xYVWDtvaTowmv/gaTUh6KwzV9zk8HADLGLJtONiLAwbkfj
TfcfTqebyOvEFw3vcLqX8RqM3W0WfpndtDwZe0jb0vgglhvuokhyt04eynxNRAWKx7UKGFatU4rA
g8qTnUwvkbaEvCWr+zx+6I27Eqi07FngxvzQxWBoqks0gl1/5w87yXpSjF3g9Z2H478vn0vjzhK3
A2KAJrpVWZazjRU8pe3j0G3z+ksyhmVCwl/5q68MqIntwm/fi+BdglbXnWK77B6tZumbxzB+qwJa
NuCrRzLVJ0B1jhyxUDxNGMgmc58qWNbUTZ9uR+t2tJ7FbCvS/FQ2mf8rDpd9cFfV64bdZUTh7L8r
5Z1lvZu0w6PuUSjXU+COYCiD7LYicTcbb1V1m/e7Ir1plN+Rsi76RWkeTtFa1199ingle8RUJLX7
qlsVLD7FZmoZS8c3LUf9cGKUvJ3IDdJIRlplp0MRbiLwH9oyMt7UEd99d0jpDSgBSKoVvyrptUOr
LrI32h9KdfBLyIesWsdoeFKIH809yQf2xtkAaJNckNl3Lyp7ywRtsq7NQ346ivHGgGiQ3AfNIQtY
oDW8TKc7i21iJQirmAe+py/QLCTZQ2sczqD3Zng9tVsLTPewShSEf7QtApLONdtvthPVq0CM744W
UoOSGTqtsM3Rg04YxYmXpCuFS55kYAbnUHTA98Y4PxVeNv8zV98k+VloXkFHLCpZA2/gyKDU2YCQ
+cKfFIC8ulP+mHUPEwiP/CQ5NSVVhlsEq57dMMXttbeA9kw/m/FNDMTYEmkExIepE5Gk6gvB2NXC
NqX21vjVFoyf2dXA8klwthHrFs/w3urhd2vc+aTgGu2izBnaYNaWy2ejW+OgCqVtJXyMpofOC7Uz
OTnCGplnaryKTY1Wmmo9upV7xnLHhE9pRUtDuY3BRZtHk0/f3iWabYVvRn5XEVmlzK5CWbx2iP37
5DxXGirh1aglZQYLPyuNWlZpOnVhcpSOLRMyjL1wT1mKHMgB78Zkx0y3WYqu1WMXpig/r3tWj8mt
2oiII5OjupfZZN3kA/nssMCTSaQX+wvnG9qIVw/tFyapP697VllNYog1TI247nJ0LbRGhxovF5CX
pfBCrUr9B2QxeVVER0din96i+86OvuGWe21rrpVl8CokixinSreT4d3DHrI+dTg6DPRYSDdXv6e/
D6I/7/dMmxESUW028++DE6l1g1VxQ0eFV2KkS8VkbIWH70pb4++z1s8rnnXJxXjsZUsLONyOSKCZ
gss2MmBLQvfA+yUtA0yFIl5/fHAPVy7999j056XPTlrqpEdJpvBhZd1RETMB0jK0tW+6U0Rze4mr
Ea8CgVwo3lGrvcQJuFPv/+BM/HkXZ2f/QDH0UyJyFw0VGTZuEpDZhjjvIfvqPbFexSNhHuK4u1b3
Xxiac2UoAiY1v4Xt4+zzK63Yh74eJ0eGwQdieR9qN1uTbb46PZJ0brr+ek6eK0WvvP1fjJf+6Lt/
nrJ/Xv7sgzdJT2h0cWIt+B09U51sgvv4o2Ah0N1KvoWDuDjl6LfEYyU9RwWlvD8r3Km32FCq27b9
HciKq3ImGapXTXuK6ErUOExCDKcov2J/A7WWEKyVOq18zVPC3mlIcunBpXZUeiM9awC5uX8shM3I
wDz3D/5pAn9qMLt4FK3D2Bl2VjkBDRBgxwTSKLYiP/kaKMhgjzNHDPb4u5rhODb3JuDeXn4dBxrk
7b0yHcxl2GIdwelwaDhyVvsa2VDcO2bQsFkoG9/YyuWhUXfa3Iip70Jdt0/jY11+1sUWJKuNEmx8
ig2mrewjnV/dyy31PI6XRP1si4+Gsf6JmN83tUAWFfq2JO+0HvD+Uq/vY+NXFe9E86iMt4q+EqV8
IUfPWneMskMeWgtL25XhTQ8YF+kj1e1sau6lLcf6QtuWOAUM9mtKSjZ0WoJ29QxqisCz6LNEaEiP
Ll0Iy2EjrxtSzY/NNvnVvk53kLBlJ98RuzvyINOT9MSbaVrLx5q2HOX/Z+U7xSp7imFn0mRYxL84
FFS/wl/9bxw2zVc7eg3zRcE7GcRO24raLWT5KUbOYI6MFzWc9v6zzx1Z4yL9KF9D+OLtgtqA3w4G
BzIhq/JUc2mdNqK5NrRF8TWvHNbgcBatsKfmN2r8WI9s5JVd+o8JOu12gz0nvx2WKuU7NLVk1e9I
CY19OgfJphNX3eQOSFtepUcT2+r29GoILqO0YXJbDizvIfDhJ2CgpD+dIqezyPzE/m/ZYujIKHlq
3BS7NoTbvBKoWf2Fxb+tflnFLbNbOVjyZ0Lgzfqie5fJ8ZVJFFgSlXsKl1njaaljToc8uo9OOwlL
Ff6ed7Jhq0OSb6381qCwRBvoV6si3wZZTNjxqpPuRNVFKkbbz4YgTBLyY2T+qvJtFu5r61EsmdFh
NCKZIl5zosVjlgsb3VhhEpUjRJrbDoMf5a7MI7KgWo6f5VfgfOAUbof76gv735Q6FaZjMV/QjkUO
d/oQm/lw39erLNmMwzEUYX91HGI/BP/QCEelesIyWJzWPjkIzbogxaReS7WHhkKrPdqCVYubqXIk
ZTNlLhKnKdmgHArmGIWQrtawkOkoP6jTUQM+bTon+bamUgmML4GQJIV8Z99aKXSlY5aGUnxKGTi2
RQoveKf7y4o/w2BTgyQr+4vZCfHvPeSPSPfnIkaTEIO3rli0TogZ/VnQWEPQamHZpEcMRXLqiC7j
tkojsNvWIs/s7rpsk02rVnPzbimiFNc9oHc3UCXtOrSjwaEZREifAosw9JLETiu8ZVcNExfoWT/v
8mz0NEm5KLVinR7rkfC0heKdNPpRS+bhOOAre0rdQkdWQZNJT/caDnzn31/T1Rs4q/uUPK3GPu7S
YzvaE6gUrwRMQAHr0TGeoeAjPEPJdDhfYs6l33+l7pTnn+FfP9NZ/dePdSn2eZuy1RE5V63NcF1j
NydH6mWuM/DniJXTaJ5vrDoTRUDBuJuT4Kbi9Pf87+/i6r2c1YSRWKr6OPDIKPRt4xW+3NZN2PN0
sAm2QsQ84bCgknGNOLyBo4NLWTC27HuQcxA+/vtuLkyycVEDJ1BhIBugWM9+mTgti0wOs/QorLKd
8DvilVtJW0KGPsQbGSTWuM69qVxYt+mvf1/5gr7k55XPfpOc8PQorFOuvA2eSCI296HgYefQBq97
id6D+/CjWQfbBksPmYDrhFYdDfDEo58kDwfxWBgsDbtgTXjwQV4RoB4f9HugGP++zQtHh5+3efZz
TWOkdo3GFzTL9LuP8ZNkFdvaZ+8WUTWzsR7g5jXVF1ywCw/s95/lrBCf/DyZgiRPZ//4JD6F1l61
Wif4T0ZcQlkk7yDAVMFyoq1QmOteXFJIiGrr5sQF9OoL9Y8g7gDbmuM65ESZ114EVrHz363wXuyZ
rs0tCRVN260JSVTyfQZHKWwmFHXKLumgoS+TU01o0zN23TIl00Nt51bAKhnFpTigKoh+T/itppUQ
PGoiPjc2XmnTZgdC0HHZh0xOME8gScwhQJU1+LXRS6zVUwn8HY2x4UksdtON39y3p6MCO65lyNBq
ZL/iXM1xrupWtvCb4zCKHsYGmOhpFzD7e8DIj5qont39WA5UhjOduWo0ydbym5zNsJgB8UzWzfVA
TgIHvRwPTaqCQfzohVtxRBWIljX7mPMuJEflJjvly5AAPQg3/NaLVDm5gwH8OwFdO73J5LcH7X3c
bpTTLo7ufb4uuXvvwnc5P4QUO4byWaVvcVHbEYHfUfiAIkODH0r4XrGs7Xx4aLpDFJCiwJwkbZd5
p2JIZhLZyAsRnhSBf/rMicc5MQErivIdjlHf9xDeBuRtFbeG9ZznCzOgCWq3HzXm9GKVAj3yn4Ru
D4u+R/IpOswmIy98NHYKgYkId8X3kiDRGbq/DcSbWLxNpaXouzo0AGEdmZ5O99Po99lgm9nqBLIx
7z9r4hbRKRVuG8EQppTW7VZ2rQa5QPJkWndW+BV2jkK4VkUGkrmsE7gup12qzGVOjpxKXsbJphHX
k7ENOc6399P0xjjImFbV4FRfkXgYzZU1rYYRYSkfmqW22AX6fUAlbFdgEKR2pSawK9D3gGmhZlGe
NHGf8limOqgn+VXv4cVCaA1c31zHebTI26VpYOxelrsJDSi9x6Xs7xtIqD2lc928BPF9B0WDukJa
5uonRWmYLSe4vsxVR/l4oiUlwlRmNi0IvBCnufH0GdQvJ7LpqJM0uuDBEnyEIm8MjhRm7aRDiTp9
1qmT0KAA3bTolLpK6uSVO0YiTy6PCI5wadsITJNfhf5J7/fi6bZLHqDcZitIMETEoGjX7ntrI1n5
Ij19CPqmAYMrHS1ehFFFNYMol1zHcq8CF3djbRGX21haFUykxWZZWcd4uumVrwjigRDT6r7HNjbO
8rq4hgsnaPRjnQAbUzjTGZr/AFfI+UttpgGA/EiK1PD1gwu21dBRzCN+EL/YSw31GlFJwT719wZE
3HSpZjeN/DC32v3sQTSXr2liD9xcK9sTGc061oTeS61kMYAsGkfdNiv+g+MvXgcgmdRtZOdCyX6k
pzaAGIfuNh6l01ImS8TwrqzX87ZxvtV/XznPGgpCgEquwurOes3KYD5lXoDMhqNitCMtdW6aMOw3
3H9f9Y/i6q+rKrIpESLwJzDsZx3YgeiSojACRlK+9CyBdbJo6cZqkUkJqzhl/tFOaybmUn8MiBZo
BE+OKQtfWEvD2lVZEEm5hlgy7dkJxS8VIMIOgOem2PposRxUrxxUiVUJHOlufOGvVGsjPCr5bUuI
Ih/wtAgZ5Gyo4/PF8KX2xzh+5tg0/zKFAbxwkXzhR0LqmNrF07TMfhH6sxkOwqbfkW1GzzLx4qfJ
sCOw0zqSUuBPQ/krUjBVl04WeqPAPMmB8GwR4AbubeasCu2qlleBL1+rFv9uzLDlKrrMYFeBl6md
/YSmMFlW2rD5DTzl87arsZdUdjRBTiGLh4h2YDeDK6oMW/6A5tjKPq+W9vNV/v5J/3sXZ+2Rwojz
WpLKlP6Do7VLDFynwqV33CJIWJH2QhBMThK4yswk3HQF/OoVlv4MngJcygDwzThue/wGswCwc8Vs
9e9H7nLl9u1bOuuf9E1lCelcItQuVpWBRl3P82EHzMuYKzI6o6TWF/YjTcMcLWJ1pTD6Y+z9x/ej
n4kQ25q9T9K5ftbaLULtfiLzTKYtyYQTpaljCouusrGkcfrRSOkkuwEIUIpUSbNJbCDU/t9fyAXB
7Y/H5vwsJlhROxlylf4x08SdPTZeEK7lkAz7ToKs5zVMkUbig10aAplbmNs42QqGG9Ds5zxb4UHy
5tkV+/i1Lt8F8dbPezs7geVRWbZSycM0P86RsUjCnVZCSuoY7Ia/6wwD6HOVLVUKOuF2ctUCemJi
a+kOFgPYDZyeTMDtyrpHRqxVbthdO8jON/CvX/PsHKDlg2yFOUfEACBs7qJQUHtHAibsUEKUDHYw
7fZurjoFbn/VyxD3JZ6/mJN2Z9KpcP3QePFsjcSD9AMZSyV8n59rqpKPRiYLHBAADOjs2HSJ6BHl
NwpaxsRB46aqsFB40vJ4iWSiKI5DgnHQIYFMAkBF+8iVws80d1BaB9ma93Y+d//7obvQROWH/XaT
Z6cYGlKtjjtlPlmeZuriIB0ou+akVrKZ5uwIOHuQbCSmPCBEnZbFU3Y1QGfXnv5LR9zvN3J2Tkmm
kxarSphi5qS+Lg/swJA09kYNPsgtAZmSf0hUFqsCroElM78OCwyzwetHyr9b+j+/krOzSy8qIVrF
E3eCWXFdgEYo2ACJgENgFqLIhquUvsp/poRmfrXXcMHi/fPyZ7vH1OtpirEiJTWDxqcmz+ZuoGAn
Jgr6R84TbTNTYUyevoqr8peSc4jzifz593Nx8ZT/nU52dheWMKW+LArJUQtwmOc6ywrzVUgF4l5a
0KFD0t8ZHvzRfO1jRwMV+ntstnByDMO9epy8sJV952QpZ10qqcnjLp+amZMV4eyNGsR8RNhLGL9K
4S2Bl9qkW592rtF9KhUyLrd0RI95x/zKwJapzVfKi1mfGbv6uAucwimKB7nl/SdzomfUuKqsXbZM
ird/f40X5L2GLMHNFlUyqNS/Boa06PUoC2lUDp7PtHkRQcJq+yVzY8wv5kpcSco1rsn8xp6thD8u
efZGh76MLPzEJWdtP3uqhEyCXICaAwuyjI0ISSQIrywjf+xU/7ro2dsLT6LXW5OLMoupPHzPRExD
8wwPFEqLenxNq0OfPCFp0KT7Id3rSI+IyTaeLPFRKgkffh3cpP7Iii8Q9CfodmUPiDd5UeXHXn5U
1Xeh2HWiO1vGbat/uKZgveBA5GeigYQ3TpOY7Z7d/iiPkeZPU3Kcfkte88EYU9qmttmuLR9qoT/S
GUaZfTPJrqAvK+2m0pbdr1O5Tuks2Y3u1I6u2NqcQW6gTCjwgrti6ebJW0IhfarW2mYO37A4uO1K
nNjySj/t9eawqttDbLh+5pwUfqorP8oF1MHPT3W2kJm5kKhNNDAg3Cv4Sn+H8WOOhzLDC4dtfzH+
piEe0Kb+IoTqRLG/Gdcc2IkE/yBkcnPNlqte2KJ/fMlnS8ooZVNriWNyjJmccJAg7XBACrWro30z
bdXmSQwr25JXkhztJQFp1MSh1AyWdeU2b+PWRL22SNZ6tJbMnYkoZ9gHHYRu46ZtN+zjkrSOM4dO
faZx2qTcpg1rGMueU0flxW23uPJqX/w4pk5KEFlafyfLFYbQTzIwMWgNyEUe+lkGMJ9KJ7d7q8rF
VdHopevBmTJmMxYYfvXsGTWquozi+RltKJGpsxxLJbrMre2EPZmy1ev7xRStEUqIHooJa9rgRhEk
ela2uCj21+7nQnguVNhv93P2dGnllJhpIs6vfEpbikor7CEgKOR1zBHdSw5h3YnskTXzKp59R1qP
ys2/f4ML5NGf93D2SJWCnqSlMj9S62jFl1CCGu2WhrqatHCB428cdiDOCZZZReWWQpCTzqTtzcym
/yClDqMuHGDwHccdozBV2CtGzwyQMymiQGMfH5DwbWnuCas6fmgGTqjalXfUvFBs8C0ammWRDoI1
+Gxry1JJig3zzycYrCWWv4q5IRoSR39q3+q3sAHBZGtbxWERuaE0asybAmxYdxQGT8leOXzXMDRa
LwMnTf6PtsjjlXETHQBSKBzdRFsLnaF8kFmGGD3SMUG+qnhSd7CiVyt3suf6pW9tJmGT4A46OhvW
Ltv4Sg7mzdxu6O5MJlSV44dOb8IeaTfxZNcE/DAZVe4RXNeeNrjCY9pyXGQ8tBC+rMATTg7SJJkx
3KZAgMtZHXYYIK0rX96lI6QsK+yvuPklolzOjpC6itSDl5O6INsycrClbkO/0q7ag2Cj71T+sxBo
FIraIVlem4Rcqp25vAHDSZP4H/N/SDvP3cbRrUtfEQHm8FdMSrbkHP4QtqvMnIMoXv330IPvtEvW
lHrOAI1GN1AoUuTLN+y91rNORl9TTIpphvK80oo2ezWKzPNnMPvoZIJdfBCL1Hixwtp5ZwcC1I24
vfQIzq323+/h5JSvGEY9jJEyf4UlftHco9fvyZJ31N41H1yliwIrsNVLKUTndqmEGkrga1Xc3dJp
3yWCsSQUnZrd0f9pTArhK8ruhfZYT+t6ngAOlOZCt0f2usqG90JEBO4Twez8Czb2mXLLH7dysuEZ
+kCyWlHPYH9cta7SsJiu5X7bcpy30HOP/qitB4DCJhXwjJbvzFa8OBue/Y6/PY+T2blGemRpFTdB
ohBqjckT8+VB8SxjXfrZuA3MXbnSYaEsApSwcbU0Cu/vc+G5HuUfj+FkPi4GI0j1QMvuoOsjTouu
cnVdYEwSlcXMRefcgm1AW3Y4G/1La/sZBxATsarO/GddN7SvYss3R8Mhr6KsnMUw+hUa9BUlaFtz
haujk9MRvfjdnx30kBcJ9USGR4nrz5N1MslWU+n5vPQifwQ1+TotZ1odNSsHIwUNg91/9wu/XfPk
8UpD3qaiwjUZYpTAF9iafMMHOcQGyrX21iUu3bkzDxXE//zGk8mlNCqpKGrUTdmqWgkLzEe/VWKf
V/IexDdYUWd6VJ/UnLbLEn3r38fSGdY4r/PbxU9nFU0jYcxC1GV1drYqOUK05bZsKUaXvy1b5zgq
r03hA+KsTDdncIV4xSYspuoiL2QIr8Z6GFciu2Nmn/zg4Wpw/n6HZ6f+ubhq0Z8wTMs4eTyG2U56
EZoo/TIYT1t0d6xfgV84HXpsUs9bB3RubK4EKCJ+nt3L5fJihfVMyUL+fg8nTynN5eloxAanht3k
5Whbci9BHmu3rvVB7eDoNmDgOPCR26yka+RX+ezXv6ziOLsV+34jJ+vgEEpRkLTcCLJHSwcMvB6d
Nl9jcrBzf4y8D30Ra7909SsqABnapbdx9qTx7QZOUwA7JU7NOocdWFK/1wEf67RaN0JxkxI+ss7V
6wpHBvSj1DZXKQfx7hErHg5eTVqq2xJ6AWmpVv9f1AS/v5/TvVWS1Tq6DWteG3vJ19gzD+sidPLM
H9UlThNLW6d8SOha+vQhx4RJTwIQvUeJMgAStM6tS6P23MT1/TnNe/xv02TXiZMiR4zabIX+6SUD
WoNKHdx97+T3zeKA5L9yp19//1bOEB+NP56D8udVi1SVyqjiqojTm1mB9lXHCXfK8jAs42jZUWki
PatzOmLqr43NtMWSFxkuScSJLZHLEdmS1+xTtDf0OL1ZaEqBcMqvAkdRXw/sdhwZUUyxQfXU/qJE
aChe3BI3sBSRx4QeZjXk9pcnAfncoqtYmLV1ZVZ/nB6J2oy+6hBQvNTRilGYd6T7aH9AiVxy9t5Y
AVBNqyFbQCeONGQvVtM6pBWKbI6diEwK7WFxgww+HS9N3trZF/3tzk5Wi0iXjUaLKJ9VHykGVRq5
eroMh21rbqp+0+O3Gm2sDpOXRjelOBE693YkaGRAwygra7GYTwJlfR0oL8l0d4TAlz9l/TMp9YNT
1vuBlrVOe50UjolPXqwfe+jkGTkyxb5EMPYYFJsYZEH3rPLqKBfqSO3S7raOrsTYTrO1obt4Q7NX
cu/C5cxUisSFkt10X+ERWKc9NUG1xjYfM9ECqtJgK+nSktaHcmckS4yvhXk9rOXsNTXcA3tNnHI3
RAvr1tXLVF2bzUpGF59j5/XxMqKus/x83IjkjcF2fmAjjO03WcIVLTUHzt+MmhXmSnj/Getb09h2
1r05rnVhNVDkgz9ODd+P0pXkissq8U3tAasLcrmUYj54Iz9rtrh8LDLpIPsjxxOdUEKhsCPmGleE
qq5iAorC+yKletw8qqhsjA0SyMMdZBryTBid4z4KnrXqs3DraVs8JPjB6ru/f4XnV6xvQ+JkxTLH
mN1nzGDtnslhIh+XfiSnduM2t2C7y14HJYLQKWafCxeeP+/T2tz3r+RkmTLTQ9hXGZV12Zdpe9h8
x3vrTf0ALM5nANA38i9c8dLoP1mPpiZOJenAT60R3j8HBA8l3rH0hLcZ+tSBll7waoULm5aztdZv
v1M7aehl/UGpIdLNO7RZFpw5AvVWH4M2dc/uIXm4FK50TgEmIzkj+1vBxGt8nQ+/zeZyNuoxSXv5
HQOrp29TOk3jZJGfWMteuA7JqN5ErCoIToY1SeqgtikRCRhmaGwzSNEAkxKeOshIEsuNuniRmM8Y
RlHJKplviTuKcf+i43P+5fznrr9Odt/u+jgeQl0S5+60NKOHQVwAc1dwCMaU2ySXNNZ80WOBuvR6
Ll33pNLRop/MqnDu92LQlBfj/fGh9GO/QTvA6Ffc4d8krp09p357R6ds6bALWjFXqrlxiXKKRjwp
p8iyVoQWJHRzBRQhi69tvLo0UXl/Nh8SXucnJPb/1TdhKZYpU7z7gYtX0qbo2wHZJM0tFF/3VOzu
cruco12o+4ANXVgOfq2/X/VcT5kh+s9V5T+XfvbItXqI/veqAdDdR9x6Gi8aK65X0vKmncRBOVhN
vgjgENhh5Q9QM6tbvJyw+V8u7hXPL9r/3NLJbmSIKjlTTDq12AuF1iUioX0dNd9iF6i5E3Yiwpah
RTiIb6QMe/ZgE/2cbaFFps8lZCCoBajvKk/AL23//XGdPUOrIoQXMswVzrMnE1fThYc0j2j9aXOV
rVrNYUD6frrGQb2cOWrTY+0dN/H7hcvO59XTGfrbZU9nLi3TxKJMuWy2GjlQurASRvqNpI07Fo0S
MnCxhWgvl5q/X2lsP6/LXkSkhMSQPFmSqJ/leRh8fRwwpA3kPeVOnlx5XGLLbbJdQlBb4ww9JVRo
Fr9IZkdJp452TTknJ/MgFhYarkTHGh67eX+Fdg5PQqT47RFMfHyry3ut346ynzfrPPKRTGk1sxxZ
hZsYJdnxJk53enaPYv+iL8v4Md2YKjIqk+RHmX6qbp38trRvLTOI6/Q/q0Ec/yqpj6UHd9J2Jc5+
BplswySpZLc/rBQDW0hg97873ce0YVBVTVw1oemNgIbUiaUueXK4boZPUrSQLeK2qxzp8EngnV/k
yVLAvVzXb5ya/bSlDqnq14TO210HBfv4kmUvcrjrJ3oR12FlLA/5GrdPrqxTEMgy2443bRc+WncD
2+vPLFgcJjsanmv1HqfQjdw72FeYorOnY0XbJoBuAh6SgOzkDd9Grj6Sly3VzOCOruJ3cyfdm6qN
rmEE1X8VI8SZyM+4ImD/aRE/Y7u0a3WJPbrfYStAMX7kj47jQ6K+DHjlivHN4DPrNd3VWsqpsR20
91AiR+zKloGByU9Zz8VbcmLlat1QDiiQKNQQO9Jk16jXU7i0ks1wXEvDS99uMutRBV0wlf3iMPwO
2O+8pIfHRNUWRfbuhLVrHn5nJim0DsieXNhQ1MjfZygc4qx3/bp/r9LrVtt1B7ei6czYxGSIRK90
hJeJXATK44lP/Er0OtKke0UrzLZeF23rV/SbpNkLU4T249A/jyvA66rIP+jNT8aVNOhtmoYqHt81
elgr2xkRH4T1rAhvWvjeYMZsJmbyZhkMxG+uDi6B8npwLYzknlGhcARb71dhdXNQpMXYXSfBRmv3
qfbRBE9suZ0gexCNFtygh/i1uj0iOMC7JwcJaTq3YK/y0eugpiDgjJWHKXvskxexXMHWgLsXXUTJ
XPy1J3vHAiesFaViyhF6IBzDCPeFFS+yAvIat5QPhDzeTN0yDr0WGxDbff0WR5ucr5nI27fofmRW
R5G9DZeFh2kd5P5VcVwY0yrt3AODTuT4EtCrCaenWmVCsTHb1P1a1FxGZWNuRmk58dHQBamwJLk9
sIFIYeqf3/HfJ2H5/Iu1Zqi+pFLUPykqDqV5OATBME8YxrOYuUmwqi1xgVsdhgWDNNmQ86T68H8F
ohDJMUfBh+z1aJd3l/GLXwXTP6bmr2H2z92cHCBj2Iu9bAKqJO6MmdapAqxNynxX72HpKvOZvajW
Kq5qRwmvAojpqNiCd1MDbFW9ScEWbQxH24sr5LlpVZEUQstMjV3vaae8qAkPyg4CTwk5L9VsXzAX
AGua98GO6TdNHnLizD0s9enC+/m5NvNEvl/55IkoikQLtDNTFklmRxPXWgFXZJXVblMsyUxD2Eh9
q5puROkdBfnFFWUe6qdv5Pv1Tz78ekRnoghGele6k6d58lt/Q43jLp3FFY6BgtgJ7cSN7/ql5vx9
aP48aJz89JOvUE8qqy4CfjrRj1O3Dg3MmjcCJ+eCaveQIV+UmDBEZBcYs62Hes5ER922Og432AJB
BqdLEVBN9yzFuDXlm6Z/z7G6SVdpfJtPT5o9kbszJwr+/b7PfFIa1VlRhXSkSZSgTj4pcRSsYWyP
CNtwRgMMsny0wz2OVzoUI7PIIn7Q75VX1Ob0HG+OwyK3lnmwkpeFn14auV87/T/f3583czJ+EstM
p16eqpmMH7C9zG3hA2XsRnmiRvAi/oo+S+rVWIeALiEgaLMd6ngsBhde5s9iLR/O94dyMo4kI1XH
LBmrO61foPmQ13M9LV3HNyhKfMqBK3LBgM3SMf0Xh7+fg3i+OKdkdriEiZ627do6N7Ku0SpWr2Y1
J6OD/pGCDU662RYEluhDmCU4m4oIs+zqYhNl3j//fAf/XH6eXb6dPbNjmkRqqlR30L8gkomFG5KW
fnRpUk9cHJkmQJeX2D4CYl0rtJfrzuXIdkPo14Wh+SP96Ost/HMnJ0Ozk8csGFSponeb3E+YR4dF
/RZFTrOdtoD17jh96E6+Eo93zbXB9wTY4VLP8Gv4/+1pnIzIaDhESUrX8E6wrg6iDedX8kRlbVAq
A7YueiouPj9StyLkbCzVpYk5YbKze6oM2nQtQrcTrtLbY7kxw5vZH4XDjJGr30qdW8R+nW3C5qFg
qw01sBmuhX4vNLZ8F5nY9rYGAuf7o3JNosw27F9qihBH9m+9PYg7Knda5ljhTqMmYUX3lkTKjUio
hfgWqzgdBQH86ldHv0j2JO3Q78FapT5NyUajmkdrCoCq8BkHLzH72V4esXbji00X42E3lOTBPk/T
mzDdC6gF90S1/f3Vssf/McpoRHLqJVaTXFX59FjD7Vpa32XJ3fFGWRxszfDH8FaPomcroNJ5Bcjl
F1CgiGAiMjIaaZF+skepjp75ij0GqAyb2WO7HT4KaQvqWNPBvLZrU7wZDxtReimsHVVVUWq8pr7v
yZKsccm2VBL3ebfFssFGSNQXeWNHwo1RLSn8jMNePFzBPS84I+iHVZrt0VJ0xqJhDU24v5mRzZ8j
n2C2RNeEWCMfg692uO4zt8Lv4SjPss1B4kqAFbRJH7oDYYQLCCxP+ZL9GJlz/JvQvLc55JuqopO9
A/CZYDw9GddIn4FfWvKiln1FnpdNnex5shl7XDGuwkGg8kY25JaHJjmD0mZyP6ivnHC81+ZgZOGz
7om1mIjpBvMETcjFNNMr9JRsHANQtnSiuepFyUIYLomfjzXnmLqS7IbTTcdfhtIxJo3juA6gekYA
nzRoYZ9DtRLxbqGgg61GJNTNLqlWA1m3cgSYXqcCDnAJoD3g9Htj8Orytg5/94nfJ1DCHA3iY7Np
EqhSK+6Avr4Cguieh0q+YMOhecS+vOnm8FG7Qiv6oUfzlhJXvoS97lNYYxY2N/Wu3IEftvUrk+Tf
R0wsbGsUltM9Ukm0xYE95xXLvRd+Kvq20rc9cNDg6IzDkmyZSMec5kfyZpQ3UIUs5U4Il+kd7fVb
nEuyZA9ziOPcEO3oPZA8KcA7WlXX1LoogDv6bW+sdeKmmXjrha6uWvGjld2GU4y1NSiLuehzMEQ4
pi30oLvszK43FL4d2KKVk4xL/nr23QklEbxJLaohadE9WHuNtJMNPAC0X2D9f2evRzhDiYs8qHuJ
tRUmXWQIUrQ8LvsnYVtTF7OVVXGFZg3rm80pGZzYhilvbm0T10W4uWceZ8KTeR0+NuG6sHMHQRW0
meON4HFsi1LodguuWJsLVfxAwNnugG0ta/ewgZlXIb4BhlFcfTFqjNWd4gIGJWpgeE5YXo9L9cnc
EEPQLborhcSW3ykpw2wPXkdlQ0esovKjdlQN1M1wY33imDtSu/JJvb2v9/KyXY6e8KHdCdvDsr6r
fMIgK7/0Ditx8gaOIl66gv9IfwM0MrafbDl2HlVvXi2KGVwUW8GLfme/q7XsVZ9HLMvRWtkHt+mO
5OzxFfSqlq7MgbspvSDbsjbOQsOZkyAeNyKJHKpdggtItjQ0wL3Ab0RyUa6DR2IrbXEfwCy+bleF
mxLUy51T/eCDQi+zgl12w2eOH29r8ZfV9Gpjn8pvZEdL/JCOfJv5lT/67Uq3aJwuJ2JmpRvQ4a8V
wZyzPJILUaUoduS7Igggpap4694k/KmQIKLX7oZP3ZGfozfA5NfjsmanuJHo/T5AHLvDXpOudKf2
A+eDHYDNe6dlsh7cxg1XoT+8cy/hbJ1L8eFSItEWc4Fnr9ZLghFda7SV4jENthk8ZhMkw1C/z9jw
CcrqNnDaBzzoq+Sz7fwx9+EHkEbGWh6iJJNmoCV+LR2uAYc4yHb1wrw3uMJxITdLVKgiIP6SpPV8
TxiIZxVO/REVG9p3QEIOKLcf+3uICo3uhB+Vn/nChfS4n61s9tqGKcky6XwAEU7P9yMeyrKUuoSN
AYCTYS0+KOin6WDs2KaqlEmFK2pyauQ2t/0v5HHvYuDQtOUrvCJU9sJa9qVs/3OL8OfdnOz8mykb
iylskztWpoksMHTkgPTuSUQ1H1C20gAcO5fDqPpbrWGdIICHFAM/Er8cQcgR5Iz6q1aUefF9RiRb
6CCxXfXWhaf2s7l18tROCqeczcCclTw1JcRu5xCxq68LZVFP/kH2ZuYyeXpIvDlkMH4UX3y6tJn6
6vX+5UmdRlEAielDeeRJNUTV+OB27iCiO+Q3MkTSt+oj6xzlxbjvqDU6kzP8UscVbdicjxyarA1S
GlWovgUSmbjlM+CkprYlUAuFi51UpgIARsU5vrMcMyFrDq7zC6/6//IITQkN+lx91k8eYVIHgdw3
ZUL9AVjcJ0lJcN5uBgIOomvatPbwygxjJ+tLT+4nIeDr3f3nwsZJ30zI4vCQa3nCwRqkornor6SN
4KqOckNvAKZMYweTc8wvned/HkXmof3PZU/6Qfmg1FXQFvMuLX2bWQnatlxLy9oHDX5dbpXP45Zd
Q3clvMi3f98hnjmX/nlp+c9jSKxKYyHLPOpiW74Ve23Lx5NCs9wFL9VSu0lu+3vrd+L2T8mNuok/
/gWo7OwW9duPV/68AzWapKyaeOYAPYhou5k7+ZT7FwjLQnjd++mW2ZLtKTQfQiqsesFu5Eq4IFPQ
59/585v55xWcHMdImBRLhXgLhtzk1QW7sg39h0O2VlCIHJwczKm0Fo/L4C38Qgsy1Vn7/p0CLcL7
ca+txg8y5jieKMrMJQHsnDab8tPajavCfGU3mY4AUJfzLzosmJSMB+2VjY2ErwoWQEbHFGAz4ewV
YqnO76iQsu2tx6fWZKba8OHFhcdMDzkue+03lyoCZ8sq30fgyRlQDI/l1BSMwDmAqfo1K2dDIBTH
+8Pr8aH/XV/JVF2TBRmnbeuWylbAngwp6Xm4il61lX51IMNkN77wOCA9yJVfbA1HvAhjVue38Le3
dHJM7A0zOk5g7b98oeIjSefVHpcKDc0b+WiHj+LgWNukJkc6uVL2xdYkyHZ+LV9dxsxVS4hWcxx7
zQpBkjaOR0Sw5WKg7kCtLibU2ZaZND/1zq11F6KUuvwXQVDnxpqpgmmWDMsgv/TkYY/h0QiPWhV/
/YrJaW3paS44ADp1i6v2wnr002vCnDZ7MyzoRhSg9JOr5a1kEpPKETBZ0daaOoYn5/vgszRstS3I
YQf6eaQbBe9/mQlbgM2EcQuNJzrgKciEnzf/Jvlwc/C4hHwscLTE4XxMkv089jvNBjOkTtuSQhto
4soFNVKUNpv8S9Pz2cnq+085ef169b8/ZfoqouG1h+Ny3+2CR4ti2q3xHtGCezruxk927FrpT/02
YeMthosLs+bZN/jtmZ4UrsqDOaRxyzMdPBXkJH0hV8VbkjoJ0CXN14XlMX5EHjS0XjD4gEq10tPi
/aHd5EB5Z/Tg8PL3W/op+Th5zSfbo6KqI1MpuKXiGRnQYB98AlrtbDNRP7Glq8i9VME6W5f//jZO
VukglA+K0HPF0RvRW7GJhXpElCCHYtgpQF8alxrJvK138BvapP8ALSAaxlYGtFc74XAxmOWnCebP
h3C6fuMYbw35yC3NPRp5AH3qsGUN3YRtDjBbEzRwstPDVckRdfylDy+qel0e/bhk28gOqYU2/T6R
vDqrp3MQUnAB7iVh1RyfY2ETlyslXBuHe60SFhUn8378PWngoS9Gxf2Uapz8jpMNgZLXTX2U+B2T
BRLQ4fGm2JgInQUYSpMZcoJ6D3gvLXeEZJDzt5hP3WScuenT34fV+U/OEDUGO60g+bQVlJQFbN7y
64keiG5w8yPr2RpAQnxYmSDLN4Lo18hJXSlzGx85turnxaoWNkRwlKb397s52/ggcfY/d3MyAVD6
a600426yVYPf621yCLJQSgdAMc6fNYvpOniaT9THiz2Pc9sURPaU0jTT1LTTPakWi/KoSek8tA6u
BPmmcxOJiE9CM8ejI6XrQ+jjuJtzT+YeGFuZqN9V6oWS+U85+jwy/rmN0xFuRMVoduHX+xDBaHAc
9lLimCYK54UJDNkzKlcGZEzr0J7xH+zbLTv9peE5gpZ+8DuqRhIYaR/098X5+dzy/P3mToYt0JRW
72WeUet2W8plqvmM/vSgXQ8cq5HVEuzwEskv5pwcNc8FGST3lZE4EQGWwT3Vnv+qzP/nA5un8m91
9i5OlUYUuKcIAEOCFh4Td7iyJDcM16ng0aRO4VUVFKHKco1uDaRzCc7B//vIVeaRebpz+f5oTna5
fRvmRQM4nEdjJNvQ3JiQdBZ5dRsVz3Vx2x/uj2A71ddg3GfH22qAI+6Jwi6CrRVfzc6RhCKNniJX
XTa1YxIMFG+ygP3kTRKzOazhTLgR20jvUpPmp25qHnF4WQiVoMtpnNoLWnnoq1QTYkDPyofm5TeD
sJZkBxCYDZGAmEASBRyTbAWqgV7o9/w3odaLrrQnhL2XMQ1nn+S3+zlZ6HI4JVqbRfOTROjMgR8s
AtgPpxEXAcHzNvbWILcB3X3BAKxLZ9OzY/zb5U9WvTApig7vTzwjEdhJFcSrWbdzzxVSKD196nnt
0yXX/097He/AQmXBCDLQzX4t/t8GcSZVQW8VRnwH3YSCNWd1vEyb4uDVwm8sVR9C5hjUdz+zNQkX
QbvpURdn4epSos3PKNGT+5gfzrf7KJqR4UC4OBDs9q2gusZ3Y4srlbrwV4YpNUeEDBds/GdXw++/
/mQHGw/HaZYRxhxO8je99aLRm3XSbbeDlqV6gPdRUMRUgwGgzfHWNfW/g02R/u/f8E+KycmvP1l9
Bj0MW6njPubdBZHAkY3k63BwuwOw/m4nynel+RiiS6pNf9C8gvOEq3OLfAOp6LcDZe/6tUv9JNlg
xe38VltnwjK6FMt+plJGZ9NUkeIqbPd/BJ+jwhH60NSr2bI0es2qeKm032K+Plwff4/v/Yzxgix7
zCiOuVRUhddB8pVr1J98r3vFLXeUup86ASYfowz9knNpV/HFo/5zNkQtpKH/lA1DZEU9mQ3VIIuj
pOIOZUJH27chucUjo2LTuVWcDi2Wbk/QasZfCfvrvXIL50dHIal6nEwosUa6V7yJkjN8UumlAkm3
3ER0RXyA1btGgDD+eqJfogwrKfHrCzuiM3vMP+/95BtIsY3I4sC9RwRIeZKyBfAwzz+Ym5h99Iaw
gpr/6X1FtY/XUJivzBftup07MZDtcBgrNwSySP7BIYpxqaE4eAnZHdP8YBKtHPx6/+9TFneMiJNU
elU1la893revVs96rctMtfoatwNKW+BgLptyDvjUzm2Y6GBugNleOHmeOZJwXUOUFFFn0voB/zoY
hKBICi3uEJyzhsi2+aU9sV2iZkK6VeYNfsgW4O8f6Zna4Z8XPVkeZKmpjm3LjwXIWqzQE6aWE318
nYUWjQnfxI0pXFj+HBuOpEH0Llx/nox+DO1vP/pkfUgKIYpaSf4SepRgaAnI80PaSoNHNIKBD+Qh
ROxF98VPUVDJq/+/y+snFUzCZRrxWPLzccNrngAqECWBoyD8751KJlFodaheZKfwQ3Un5W8Xrv5z
k/zHw9dPNoAmdN6jWfDGR6+vqSR7oLVN/D4uoC5yANgp9DDTndhaKp/QfNiSasJKvwgOPPsOsKEz
++GHJ6biz2WqC0PrqLfoW1LCi2RHp+Thl35VU2bpOY5O1+Pb+EopU/CDdv/3R6Ccu7alSDp8Dx31
9OnUVg9gDMZjW1IaOLjHx9LwCsM/Tv5YLRsegBje6UgCaODsj8/AHUd53fGkkJjiDRr8Ona03wDW
aHF26T5QljXlln3jGTSjnlByysGs9mwG9+93bZ25axzbWEixGrJ4/JAIT207KlVX3ZlXABj0cm8d
NnF41WsVLHsKwot2Q5KCW/gmKwr4z3tkVNGyTh1a28ZGLZyYRFmnPy4EZBfIsmiMPStw0xfdLtvl
yKHJCzPc+EFRM1syY6fLr2iTB+RNURtRVyrsVAWUU/48vpsvSnc9lU5wD9YakgBdEiLAtqWjv3cY
EogIUn6rW/Mdza4ce8px3aWO+tTcTO1CX3YPauzRHSXJMn+cg4sH1AE76QEObLZud23vysSuj/Rm
n/KP8JmWNGFfF8/vyrx+nUwCfzzOk0koNYKyNrOhmiHZYrPQPtTPERUodgPkXq81Bx3TSwBpvpQf
/XMLqRq8ZXPTMTexZnjoY2ey1sxtCWwZRsd1w4ku9nI8aS9/f/FnTtS6oomiKZosx4r89Uu+rQ1l
MOltEDeEAF4BuWy2AHEWymbcdO+AR68YlOxovcPmknb4p0ve1FVVNjUZXgL6K+tkFRXF0uID4rqw
Pd1hsDlLz0sogW/uWFJJuHQAO39BPkdLIQbSUr42d99+aBH0eoDoYiRdFuVdpG0LuBS1M7pxegvl
0b70C8+c1PmF/1xQOZmJ9f4ga4PBBYHC6M9R93xARHcgXHtT6au49HuGZn4/sO2Sy61B+znaHgxa
XCoDRi3oCwcrLX1CzLqQoZrfsLXuPy2pvrCpPVP5//M2T6bsoRGHprZ4ESK18sPV+N4Q8ccdzGXN
dmHqdunPPYEDPBMOdlQ7akw6aOdxZ83HUtC8jkbHBrHA5BalD3a3YhN+UaV2pqnJfaJ6NS2CPCX2
FX/O6fFYTWYo8DhLjUr9wtodXQHPaP12ZCI/blWaKTqumQSWS3rT97s0RBXUy4sMWT4M9GEZHnAb
YbBKSrwAgc/psMKDHeDoYCn2iFAgpekXFUPFGZXrJvwtYDyRZ241IXsoupLBbcuVpi4y7WLh5Mz5
jh9nKXOXSSEF81QdesiDRCnaarytVe/YeB0CncFvKSi7WHwWUH8nGz1oapFWOs8LQK8vD1jp/6jB
/py2VM5ZmF9M02ABOz1mTnEhJOOY0ZgYNo2xUkYvWsHVtu4IXWg/K8kJtU2Pgo6jwdaEPw3lpSBT
qMaxJSKtyjiR01Mx41UTuuPe2DfRMrqKP4N4pci/sXoVbEcQ74lXR21BKJh5Vb51nctfrqteX17H
pp0z7JI5DKWh2LksxYX6qjVL1UD4FSE7ZGtNZIh0c8g+Sy4YCa/BEeLefqIfZeK3T607zVglZLRN
IJzDPLo9ZL/T/iGd4JNhSDSWYvmYRL0jTearJT0K5b0mbcMKjYn4ItWrLHoIs98Gmn44QuimM5Ci
3W89elLTz0b6XWV2J/8C9u03wdrMfTmPMFK72bOyDyEfEOya3Idv+XHHwyk/g8qW6IkJm2ybNE7/
idmPtXS664iRhONs7o5wl+vVXC9EXQtyGdqj29+YOuRuFTxcsI47BUvAcyqRlbzABpJbHsVmO5r2
XDW4YYENwZYdd7yjUNAWQv0c1PBjjZWYPPWIsPOWT0VdlIpKfDysfVp6XfGigQLu263ZAmsT8CET
WP6plFeRCbDwQZyuBqIazeteutfM3UgjZdrLzYbeHkKtnnQxu6bYi68UuyY5d6KVe4pE3cVYmeuK
aFnalXZzl1bsOue5IrsmQLKvriz0O/2qdYJl7h8fxHFB0H1N9QhtKWqR1fQZQkNAVlJtBCT86HVq
F9X+Na3fzHL6wrYsV3foLVFr0FdgMKk9IzPv94hi74TX474kzW6J857VKryTF28Hj5Qg9ttps6wk
DEe3ChV06n1Tc1s7YbMstEW9lXTYiAkJrSUFfRem8vGZbw2RT5EQ6+Pr/AKw18TgYuzeyfetuBnW
hErSXCEKDlkoY9PT74gpIRsTIvp9vLc+h2s6A9pn9Zg91s/0RLKSdwOn3galpZSP+lbeQ1gAq7CY
lupKI153rK9z9Os36jtNIjYCmZe2q0Z44qh4/Gg/xhFD7BvNFEYehebGbl9M0H/FdQhIPgYqwMLZ
+/OTpGuMyi9JiG2dblV9ieylsBy9s3Pc4yiJsmDP8nLYWP2DucvvjZthMS4s5pclz6r6HFzZIQXh
Du1stnihplESEspHBweseGna2zGg0uEQ0yLl/jAt2bPSW0KDRutafhnf9T2VD1Yrq3vT2u3BWkTS
jVXVS0tA13SoiC5OiO+D1k9nfMm9Z9HOGl7njuODWK/S8bnV7OJdup6oYqaJUx73bY2vkTqpgRKZ
tkP8lJJrh2T+JpC2tUGW06JDLvaimd6U2Gzq5XGl9Q/ZW9m5OeJG6/rQrCDjx8mrED+hGsZMxNVN
aXGA1dm6NLMZVbztTPNacPzNc4qa7BG1qFQ6Cjqmdu4QV0eEmauD5IjoxGSAADZxQ7SKx+OCTNA8
eSWNa9FK4r3Ok4yqj2haYtE3gNwKLlUxkXMYiY79W4bUHkFQg/rfK5+rT47eomJnhtM9pq0T3bJ+
tcVLphluapKufqNvEdaZW3HXfEoghMaN7hg+2VFeeM/B3crdI0+YkAjCUUOo8WOxqdBtNs/Q9CXR
V9otn86RFIYWJFn7YVh2f9wzVthyK7ezuIfPks4372s0IJbj0vJ6iXwlAuNfCK8tR0/vrobKN8OP
ULkGwwdX3HDFUVxGrAAjkgAhIuvgsUhvqmIlKncxyWo34ZXwlmOCZNZm8y3mt2gG0KsROlsnTgEE
TCAqeHAn3OhADTR8pePHwJMUWlTRUKZhhQPHR7gI08DNUG/xT3etJd1VGKBJohbE/gLaTqw8WcpO
HH2hIDvyajBfwpiQU5TbDRtJM5hhqJmrWUSmK086RbnDjXmAWRdgFVzViW+xEqUkvBZM3cOjnN8q
+o0gup16Zeg3DDHxsCZXNiZBkwiCOhj2xsBENL0j7iLcETdu6RwTRwNQws80A2qePcvHnVrg8IRs
uSRGyJ4QJprxtR7vWxX2JxIsNhHVEyEB7LhtWZnfN2Hvfj/6PEFl+HUYVnEkg8PoHb0lm/kqQqgo
Te/Q9ogtoLsKr7mqXPHF6n+bBQxiPBq99z+knddu29y2tq+IAHs5FUl1WbbcfULYsc3eO69+P8z/
A8tRhGiXg7UQ5Istipycc4zxNn7WbOFvrWTuMOclgbGRLSIh6KDwlx2x1No2H7YZlFJ+z4i9DLS3
YNlys61dZC65J416hN5hpBtakqLeTS1j5XUS3yXP4ka5EzqHLTi3vnlwteFG7a3+6XV2Ce5f2XmP
9+0Cm3KKpDzctY1jVDt2xyI8EpjMOFRSiZE48NV65b4idDSZAzVfuF3m+OKFO1PYlOEvEA/PW0fD
nlD5gXsBw7F7IutYtywnaW/L7sALHuEoiWc19t/FKoV07CaYuRWLPnJwI/SlZao6/HOhXSrhse3W
pbAQMkfWXVO+afW9ZjyU8ceUbytuagr0bN41WWb72g1fnfciGWeu5eAzNURICCkdTvirB1hEslyJ
/3NvI3cdoyc5um2io5a+SOJpaHbS5JifybP3aaoOJjA8QY8fhw+qbUr1xogevPy9n82qsm5rVI1d
cxD0NQF52r2lV8R2ybcqfBQL8Wx3q3Q3uAIsQhwQ6lU/bQNxT+hVHBCOlb34mWHn02oiXTIBTjMb
ZijGUa9uDXXfBatUfTWLXU1ihNCtOummadYKIQUx/rGLIVgNiitgNmIt49YZYd5j2ZxQsdsesYjC
thY4jWC40YbqWW2nbHJacPBr0qRNCOkBRrOtLUC6kHSmFDptgfIUS7ed/yKLN3GB9q/ZjMJjIOKd
6sDTYn/l/ydASBQFgmO0TjOsjWA9Beuh3/j6AbdCfF4c1XNC6NvMZ3SscaIHddiXaCoAuNNFzm4h
eacyvgPSKMmQ8a1XiSjnlpQ1uxlXprlshNMknHSWXhLfiMJuGrctBHPSXyW2O7xEijfVv+H4mc2E
4Bt3AbOWdjPn2fbxQ0YdjyiEKQZZ3EOfkJe8rrC3xSdY8E4StgRcZOB/me03Ig6teJwvl1kDaa01
iS3CTDTP+Af2ML0UHYOK6ChzmTWOuSVQVDwxfYO9231a1MV+sbWGlRHt8vFXnm3q8aRotlpCR1jU
cPebiLbPLmQScjp76u6ShhJyV7XpsujvSvGjMN36Q+ruIIYb2WkC3KioJ1Df0cRmMIP3OhuLTOA4
WsPYz1xo3JRHUBX1Lf9Yahydg3KemIwfM2FBO4Tg1FQwVb9QkUGLj5EA7YzqC6cjtNXyc5yt1XQz
+ho721ejjbZAXHZw6Af44tEuiOZgWpTYewDuwl+P+XbsPgdjJJcdIdeaz5j6RaPXK9Z4ODZOmeGp
0H12xBV6xSoomYKwO7a5A12IH1HYbtVbIz3F+TaKVomxj1rKR5wkqbgQ7sV3qbLW9H3ZfAv7BJWN
X+9G466ycmZ4CyL+UsZl4W3io99w5e6pTF665COdHIv9FOsmr3Ah4CjsEYrkVuZT1ZFk9AE9wVT7
ZaM6urEAFB/6hSy6Wvsg7FE4pOyWgfVknvLppKtHvLzV7mlqC7sOCTq6CeVZpV3AhIdu1khLpXG0
btOpjmzQfPTEH7JRkTLO5hi5MddKcWQBymFVRAoPuU5hejCKRzILlGFV5UvaS/Emqo+W8VR06zRf
QzNkZYxEe9RHJeKdKqDVcNJ6u7xcheVKhHJNztvo9OGxLFwPjptovLbKZhpWkenCxMvbJXrDRLnB
1Cnh41PTdDQR7qAmgLJM1N8lTHXlqLJoRISSTXSDZxsX7aULYIm++2xSNlHCbVMM9+X4xU8I6IbZ
sAZaG/i+bL7Q/qqdXH/L0eHfgynlAsWKaSQ1gAjsrP7FAW6ahr1Q/A01koZDsPQGhM+uPLKn9kpG
29AemGe5cOjL2QobBH/Ez4eJhALKxiJ1iRpoDdThTq2uZOXYmE9B8YiYTwQyvwI6qBcwaUvEKgP7
m9kC+ZwlI5VVHVamFN53oMJpcauPR24NTtNSvaUXhoi0JpR75sZ4rmm5akNeqJMH9hC/WcyjvF/D
ciLhxdammXZpEf4EPiIi7gEzUm5N8UkLlquI6kU96da2mTaGdZMa5HyR8dLSvDooNKJiyZ5Yd5//
fhCXaF7zV7I0UdIt8y9n2UxNYcPwKffKsXXx4BckPLRcgRAl7M5sgViQhdwjvyWcdEd5oTpTvMbb
T19SI4Wv/oRv1pXbfQkQtrBbho2gKvi5aWfzfV8UxHqQs/CesCZk9UVGIAmjtRTSBD5OscscsSS0
CNlQZTrxgwe+lR+vY03yPBs7n5fMEKZBXBB26edwhyCFshLlaXgfGwAZZFeRGpEk+7xZeqHdFU4S
HcNmFQsHoUDVY9xmyhK1ibpEOnOV9X9hkov97I+LOSO6MEj0q1bnYubTYc7Z4VAnAbmDHmE3FtHm
WzzB1YDxnI/iZMLb6Ar29Jt7dH47gHU1WcQDCo3z2YguDYsOezceC1eQ7Qitnwo6TJ+s+xcgadvo
fRh4zUKhAoOi1BX8VfsUU2SP5FXCplpR4ILoYn2gVkdDf+AIix55C1YZ+dH+emqPVLZvPszUyMUs
aEcAxEu9lu80Yx9kJ8zLPHZ0u9PXZveEn4ZC6PVvBBsLNCRmFlyxharfSeR7qtoqJhcBALI6+FBH
XDLBoNxUnMf0eY4WOv9+iS4M+ObxHv5D5BHgEfx7Jf2YPqe50HeJxcMhEVM8gG1j2eZmBYvUCSsH
gIOU1tHxey6B2ocDjZqLkvzKZciX9qmfl3G2RgauMKvnBRthD9DOFAkmUpi8zEgNR2XgO7jaRA7m
hiNEil+KhuedzJQJ31yG5aRuIDeCpGV8QpT69x26oElHYjSrIJh+yuZfETFDJUqwx/zwXmB6QZjo
MjV3BiJkf9eDRDTbifAPR9Rv8+xUSFt1eI7H+xHK4zcxg4iwfO+1vnZN+gzTnC/on9ek/jlzzpu6
twgDw8hgdJt42WV25eRP1OqEaXo4ELxq3rv0WRlrgqfz4JBPRwGJakMOM0brdukf9OzbF1HZ2uLg
Zioc2du0WnLvejYKCqBOxGqI7GLILJ2yjmmSols9W+r9NsRiyWRbWcvCncrkSC83hnCbmbvZ1aZ/
VGpa5n1cUZDtqnfAXc3Fj5CKQ3OG6pbcZIURJcJUOlzUff/jJwVkw9arGaKhKH8xISMtsCbTsvL7
DMnjSvDRtpIZBcb7RioMsjgzsb3PgZBlR1B36Sb9VFFIYj9Ph55cAy4v7Hp/XMw5HzKYsjyvNC6m
9m4R4KKi152JIOVZsx4DYw0O0Z4Ynq4t+Kja1awe8wLS9/NmGGfwiRZOaRkERn5P0cFsOzFOvX/0
avLNeb/8Ij8o+XAvm4ILWWtCulnysj12xp2AIvQmdvFZwMzIQ9tIL0HvWjNLCMIl2pCT5rYHb7P4
hWYRIeSTcoNEkKiZ4N1i7hk/FnPK8ir97CGZzk1BuRs7J/Ycw9+K3TdFZlFiXmct+/vwFTuQHgtK
Fdvr4q190AMn+54TtTG3TA8K7ZBKK58JMuzeryxlHxjBp1NywyvIVIhVh83sNOMIM7nq34vpAqOM
5zdr0xVRxTbwXGMo+hOxUDQD94ZfYH+AvltaiPlsd9bOhoUW4e0Uc4frgOCFvfDPTz7DaNMCynw8
zCvHtSLa3OE5so4xSWvlAhblQ7eMlYfRHeqDZd1VNQEd7ph0SJO+B/0gYPVZVndJwlHSkza6uuZU
qc9by59bz59XNzMtfhwYU4KHuOgHxT3WUS2DHu9AWVm+EywvdatRWuvBXR++YDCkMcR76pNNQODK
2qRKDrdtOQEb3KRv3gb5+46xcNwvFNHueKpwD05I0VGFBwtPcRs2mIW/qtziCcEv+UnWbfZWxTsf
NxlSM6APKxrj8q2c3SUMWzwE1WFGeh6aeHsMHPDhdpNzHPtIoP+9Mi5h6ArpHjpYlDZb5J0VeVEj
pJocRcU93FZKzGnTog77xlIgeqUt9Y2l8YyaCh81ty2d0XcMi1xIrLmZUBBQWf929CR/YU8njFtE
ZDB8XvTPFoGun/++0ssr6ceVnvECi6wJk0L+faWk+nbNtpa36NuDz3iNO9HOAjh5U0Y3SgHxF720
mLbS1thqX+XS2tKnrIM9QaNXruni+vlxTWe1WBXWQ2AOXFP3AppbYE+EoXHlYKcwbztQ+lbTKmCw
HG3FX9O390KjseYGBW/MLqRb44q87u/QPDxGfj7Ms5cN0BFIu+By6I6Fah4y6I/U7GW8TgVyqBbN
pl/Vj/qrcYKnw1Tl2Oz0fVctchJThx14CClfssPwYaVeYZf+3qHP3zRNpIcROc/IlDlbZ3U9eX08
36kZeF1a+xEl/sOddl8w8e1YZ7v6PdWXOgEa+/GQRcvqvtwqqFCNRf9odUsosAAAzNcKhMkP9WDz
dzlvyNLqGAsTAKwes49sJ1sHWXzqxK1S34S9He971VXvx89BPczkYVJ6sISgdXJbJNaSXYavKsHM
Q38ny+8lacLIMmtSfJueEQcUyTU1bfwLf0Kczq4Je7S/q0RoU2zJmIaYUIJ+m4r82HtyqzWEtEuh
0EEJIelsqh5UYB8mjllz8EKeVrHRSng3aILx7N5pnELmKnqPUM5Q2zwqOADaI/4dHQZwywxUdIlH
X7aX0ekTZ6zdd58YLWP+AZRFkB0ZEAsKUH+vjdt0eppYmEymthqTQmbINdXT2DW4be8sZhS299Hj
Qej8+3W56ET04ytbZ2SN1OsN2Yr5ynTntO2DE5OHw+HHwMHx9uNn6bs1QtCltwP1rG0g2mv73dVL
OKskBjWymjpOZpZmLGDajXE9GGniDB8SgW2L0MM3EmMBmUmMjdYuZ/J8bcv9u5/948FbZ+2BUZtG
EbYxKxmc/Q11OP1bHsL9WIrTQh9XcbGPzT30RbxFCNKQcpe0L/oWgDvimg/pfWps/ebe20nuKDsS
Vti2vLtGQr9IHtYoFdAyog/nD38ejdAWhKkrc5yTXHwARjBzaGksvc8RYeO2ONaHmswp9TGLj5TW
0zMN5rOZLaeT9mYyLGB2gbGJTQ4tVemHFd/k2oadrzrkDMj7g6XbMA3CpbD89xLTLu3I8Jx+23Dq
s/Pt2WVrqp4YY1Ggyoc3wfkAM9EYl0Wy1FQ3xqYyWJnv42Ny7Ff+SfpFVk7tCON3AGrOUJlxwrqV
yRI/+dptcJ+vzMahiW7ERXwQN+Oy3TOIJsnM8J8xFE5W2vQ+9OShrgQmYxx++AaaSxAM3qCCKljY
XGsLLp7XM4dMkUVR1En5/PP7WWWfWIQTFvcv+NcymBnFWQU9cSCCCTl9dwppgzJ8H3H8leuFspcW
pDQ8WMMifwHEbCtmkgy1N2HKKI9s40X+IC+1x5kD9+8noVxa5shZ0N+aTLTUc7Ij/LC+qtp+rvxw
E4TsjjHNV6W46qP1oSBeVR6NluUhfDf45oOWzBu0sMKLmqRLuQCVWo5YJCd3Vb9Jq+ccXGrEFEZZ
5/pWVVf/vljaTe7bn+cT2juo/ERiier/J+382I2Dosr13h+7U4UtTea7L4G5KaTbsolYRNjSALHG
0puaokCR4qeeCHARxGaUDnrqpDirqoz9xRFj0+I7V+/MNubdsJymfS68XyI1XU4CRJZqti+/DdYv
w6vc6lapvAclexNxUkxU2JfFLhxJH/6wELmEFrlZfJqGk1JiSk7eNWuNn6qJvNIxMEqF1A5MmST1
2tV1ArLVgaV+22qvMk1hUCrbASfPzABciU+SPCzrmrJfxuyoZjivSTY4LDMYg41+JC4NI6LQ2qXN
p5yDvuuv+vQe6g+T/0gWaK4/iBgETLuxuk0Qww3Bh9C9CPpX2ie4IXmgUCpWnGtsQteS0K6Y0ZJK
OKy6IbNx345xciA9ZTlZs+UvmjWTqB71SRJgtym3Y7IzvNdMdBLtvaiDDdo6TwHLWjKHNQpbG114
Btp0mLM0KxvUSRheYfFb41aG6+2ORGjuU9EpBttg1suZNdkqtjzJir6Q6tTRp19Nvai2+nNU0ms4
erdNmX6p0an3jh4sGHMj12syxhp/aZGk4i2gNEVP5cFYMgmnZE+1r4GyDfv08BfzLfxvILbB9C6T
N07aEtbFrQgh5ybd4Im5Uj8GXA3M57ExgeVuQ7BiKc6Wau1q5LE0rsEcDdNGyym5D5uGbET4A9/B
AX4s9h/DY13CAHpUMmxxREa7+bE7De8yGcg2fOSD90G0ApQG7X1StoyNNOg1m463PLmZhoX/OV+9
b1v6IpMZiiymelkwHhjhBcMiqPGxbbaoOqrhsSAGpVt0eBFLJMwn1PYuVkpoBItHplB+tLS+8Ok1
mqWU4OML0uJq8q65E95kmFEzOW4rLrJV/pze45tU3A3fojN6eEbftGIAqWvdN24B2osTFrnstmHu
Wtlxe2+hrluk/uZz8z64UDFyTG2Em1F3xQ5KM0wjrJLy28xwhif8hhuAhvIDgO59GN2EqfM9Mtz0
S+Kjj90x+ZyzprqFflQMrPSSfZOuEwSpSJTovFsUawnZjWsEkPyxjU6+92tS71pcTfN2Pat4d0G8
wzcXPtgAd318zLAj21uVC6aWEazJMy12fBWh/I4S0q0owchKcYz37KmZbYu6U9JBKLWjxOmgaCJT
i2Z1Xtv+ttFqHiWhoJ8sZhBYZ/3b5Wd5BHF4hAwdBlCnbZjU3bu46B65UxpxeC5zSd1EvbIwEDSg
+BcW+bQLoLJghU2yTn7g0+iL3dhb0l2inTZRUOqAEo4kHURYljBpJiYXqNawvk7WYu2Iqa00SyLR
QJThUDTkcmIZR1xWtwJThqwmegvKhxQ7NWAOfD1lzuz4ZSBG8c2/xYzgsb0PUnyewpqSiAaPC/Ef
WPwM0DDJhamwiipbMXdSuPYE24tOIjuD8cxgbNIcHrhurctuyxvoe5sII3pYXGmDtnJZ+XPMeZWs
UCmYAtWeg/EH4V2QHGFnIZbRcKUzt1x9ylsGc5nJ3oJlQoZ9J7oVc5jyiE0i2Q6TsYubddzCNLIF
smWwTPjtRKuTpzoD7tuIZYi3L+937MAtUn/x6wyc7+I9et3SIRUkhQaqfSbBi04XV6pPgAzFqxAc
poJeQLjJzfnX88nkjuQIe25BubG+jtNlNvC2CAcJ4qPvjr8sddn3O+CjqWggiLwU7ZcfExxNIvmA
lXSSkiIshpuOPwuEQyqKsejU40yRGSzcYIDYvdsAELm1ZnO8SDtmyUGGwoObm4eYZ9QXqJ2Q2icy
mSP+puuWsrTRh0XoxgiOhNzB2ztCKti+VgCMAT1wQz9z14kfYvTUYy8RAXlpJ/9Om22h5/gybpBl
c+gBlQBrhdZSBs7G+RjjbrzCxh1cCm3T4Y4dvA7CF2hqgmuLyPgci+/SVdTnBAKwx94UQLMoHwM0
+wKRqCEkw6+g30T+/axtw91MeQ/ElzZfj9ZDMm6zKIKZcBOy3mawV/C++m5plEQqSmDv4ZNZ3puI
a9qnosXQL7bB5zG4g2CJ89sY39Ug4Rq/ZNUW2yTaGfq+AT/9d0lwYWaGFxdjcqoshdHZOWd/KLtA
j0K9g1k+LXsCaBbRfbiCyDZvgLidPNMbXA1hm2v/8zLk54fO5e2PMqSoKs3rTK07zRmvup2Q1uKt
O1dfziFRwxUVzeWvOAeviVgrq8o5oBqqQ1ZVUtifNJrIDiPSdjXgbAz5Y85VmxnmV/uvuW346wv+
+MizKU5ZqG0oZ3F/Cjbtk7KfyamGbayad2i7mORd/bxLdZ3x4/PO6uXEHFJTTfmKs6EAVY66NXUa
TmZawz2bJdzZzg2kI7wv+1pcmzS3s//6rmfjGFOboJz4fFdxm90qu2Y90/jl/fUp6wXgi7X641ue
dT25GDddJAf9aZyD2BbxNmbH0BewOhlFBd22WHZrarTfDujsnYHb0te6/35hfuPBf31dBC7EjssU
2OfagayezMpou+6UwQuhKOR4x0KW296GqB+hNxyz6Jio60474gFaRctZLlgEy9zfdgVwu6M6tYI6
tid9yYGXUbrQTrRbQ8MX7YUCryJbNLRzPJMYVyDYX9VzqQCXEY0bhL7ldJt/dw5qcRXD99f4lm1+
dmv897e8YF6moyDQdRBGBFx/DUyDNNfTEiYlkprkAXH20OCSWq5MIrmpaZ7iXwK5Ictrwhr10ntj
YtUG+QGaxl+Ct7ocE62TpfljR3dqNm2yxoG3J343X8MYO4K6BoQHU0TBmJYcQbEhLoSd46GihvqD
asvHvHzRZbNVDFziyR6eAniAHBjqRgRyc4napZuNN+mv5gtdf/lB3d7gInsFv56X4vkq+flFzna4
OiqUPPTG/qSu8psMz3BlVdzM5p3/fk7KJSmS8vODziaOoZamYkgYzSn3XCJCxduO8ex0rOlDE7G0
NUryBFdD7SVv383p4DXJIvfua+FZklG7q18DM2SvuPWLr1B5hY2vkKaW9wQPhy6uUqsGvFBOYHZW
d77A6IgbPQzlogsJnYg3XnvKG7i65ktr4VBcZSsBOUmKIgFa1qopqQ2HZ8vbjtR3GizuXp/BYLxz
ZvFM3WziNj32RLkncbcYBRJpaoNuv8XjNePtALHJyYvGpsAfxpVEaEjLHFBQvtLiS6thuUu31oso
Z4uOHDgc/uxeXnn+S5lDKec6RxqWCh6mTDaKxBjUrJ9wJcMeHU6eHyMkRMGpHWChT5mL5Egm0pUw
2dlKRFQ3VXEyxV9CNcGMNRfVsDHpMy3/gUC2sHol2kVItlnwgoA8j5lFUthSRGXjYxrBqKMjTbdW
vtKbF9pMxQ34BU6i3I0wJupZV4CprFkCMjhYeRoreJb5nsUJigIpPY5X7aP8rdwjM6D0n22XOrId
pmZvCHthzl53mN2Z423xxD7SfSg7lBn4aBaO5RJ7NM3Ubv8VN9svFbI0EeWw5viAZhshgxSd2Pzo
5acyXqbYXhqOlENo5XQKZ8J/GTh6C7FwJp0nJWeHeCeGb1Z9mmOpjU2JfXi17PgPZYNzHlxI/l4Q
MOPNoRd4z4OAIi1/bSDw5zcpSIWEBueVuj9mOJW5rYnShVR1xwsfUS63KDubF98EG3org3d/fM4I
24sp8qQFVE9gxsS7UeqlJK3G+GQSaR9S+M4kUxm/WOFeYBwgy86seR1d3GrGXSK6UXGjKzyI+iOO
CFaFkWhuTP+Uofkx8q9OuuvIiGT503fVmgsaAOlJoksJBsibh4wPlFYy5uDpVvVXXrSPyTSsaXkF
LI6DE58FMi562wqjF2FZNKegeyRhjta0e8TljF8+moRgLovwoYJrmp0k9dgaexJlwsdc+Q7Wur4K
ufX+3mccvxAL2kTqO5liFrXFNhi2Xn7lvJIubqkyWd6qhEscQPuftVYge1WURGZ/kmBL10u1WmK5
9CazYWpzCcR6xn/t6k5+segyGYzNFAxmY8Z8WT9KvCCTpETX2u4UP1UP6Rp/HJsGcTtnFzM1tJGS
XPmiv9Hdv7bcH594tuUqZhlmUcrBDCakV8sRORKj0UVtT2vLeKgUXKbgki20ZjfCme4egggwpcXx
I9hhrFFsy/toJd1D9ovgVWLc27Ivup8It+DQG/Ky5LL7Tfnx7w1cvVS5mbomypJJgcoI+s/7VAmD
n6kd98mDz1Xit7KPEcNtq9cRyD1e1SS55ZskucNurAbQgfJdBttWvdfjnQleGfHW0gkTEGWTAYCm
MvaeCozCWa8Ldil6y2E4yNAFkttYeB3AW4rxNVffg/7Vr59H7dBFK02D6/CSxL8k9fkqGDKfP38/
lf98vzMYABq4MVoxT2X2OWmIZ/OhHUAPtWebrQmfFaiGljMc/31bL9cvP27r2fKbxginoXn5QS39
JWu7YpMt4d2z7FGDw9ZajrifgbMxvv73J+uXymHTQFo6l6rUTmfvm6GNbRUkfHKkr63hRs12PTnG
Drb4MC4XbXxTYmau3XASBdO+qNyElKhbb3qJh1fScdJ6CWXC1qBP/CbAoDaE/x1+tdNdIKxw8RxX
hK0SLGLDXDbbhcjMf1M368FfqhhnE3jH0Lt+VcmKYoTYDPkiIw0g/Iwwy4C0saqNpXeqgkPD6+8Y
jnrNM+IC9YrC8cfXP+sGxjRs9KTjeacTBuGbzlFtSIPhMoMmfAw5zlJhI6gHiDU2M17Z38G3wsk9
5CRamtc2vwtQ8Z9Xc9YxTEkdBU3G1cRsCPWyxP2f2c+SE8ZmKkGz68Urxd/NwuRRJaEER4Fyw6io
sGzpUYL8j7RA3DCdJE7yqvvUJVX3z3tlngGFop70WR9ydeZbzKTLbW5zQtBg337OESJzYspk+5+Z
uI6gWBwx5zu2OzwTfmFw8DQL+ssr1eTlTRsjnZmdq8p/hSlKpZc1vscFIRknB6MiqM/HBxChM14C
fbcAHfjtMP/vV+YCRsxT+vGxZ3uEEnm+FQ6gOiA94egi8UUPGz5Jn63bP5XNskj3le72EgTYTzG9
KbAR2BWMpIylbDoGM3MEUnNI0qK7re/yt+6jePbWxl3xHtSLiIkqRRgmwEBlAAnk9/zSvhOFwd7G
Ul+hseoIRNV9mxW/h+NPzMqsYpmjLAR2igCRrmwQ2vwG/LUjmtgOGjMkjlT7zx1fGZTJSJOhOxmM
fvMbjiwkjY+jsZPINyWdzKEg04etLDNJV99iO5BnEQrEeUazCdkfOBTpmS3iwF+cSGny4pusuzWm
Xwry874QVoQz2z4jRMKndwmyK0fJE7IjHokysvxNkjJ3DBjBdd9F0qJ0WKOuXeHiLXlPwdhjO48v
tUH6HbFzk/TCQciAxHSd7Gqu7KUWyRJxrFUoEMS/ML4wqaxJm8CikLRIiS3ak0P4oUpupY0VoXln
Ov1S05aGvNJAy3DGZIe4Nji5oAzQFTp5mOjcTwIbz9qnpG21Pqmn+XiyjspS2Teyrb4LH+bdvA3X
qwp8Srfr3jU3ZCmt8k9/WBr5TmaWg2E/UtucMAiU3FCZJKS1Tn4VYLw0K7OwyyMIF88COBR/LpcI
6V0locHjJMOGlJuTF/s6WmXCzsv3lvI+CLu2PyRqslARHq8BqV0xRA/gBoMDSlORzu7moCch7Hp/
S7qdCEYzS/IcTVpKn/9+lXlwf69ulY1DxYTb0A1VPruh+EmafmxOw8l7JKQGhhUHX7hu0+3QPKAO
l9S9jnp2xO2FvtUVKeJFNV+JxXdPgKrakRll0gXwv1F6Kxo0k0vVFtUFStkGtOKoxzc+KRr9nZJv
JyYR4dHE0sa8y819jGwRvS5KLQ1wWkrvqeuNr9nEkIoKeR+qPx0uzTqhCDLhGogLuGmh7wQCTIjE
JUuDwEwbkQUjeI94n2IjpSBSiku/K8CPUAixGRe9dZcDl60yz443/y+bjGgM05asxcgos1/Hz1aP
rsdHIAezLN2XKLYD/0Epv+lWtOZXPUgIK4u1qn+DsXnVa6DdWUw+SR4hqrYRrxhnXZpXqaIlGSR2
4pGmnXuVtOaQe56gzNYhcxTyKwG5hVM9+28GITfSfuamPGDX8ZyjMrHbY+AKt57tvU3DbqJHuYFf
b44rwiUUmhVyDpLkpaBFHatjbG5yf5Xi3/2NyXi3Hjc4TaA6Z8c1zCcm3cmw6sdfYvdlScuwvbG6
u0r4zkgFYLB+pfi/4NSlq8yqJFEVJcITz8fYUjEOtRXM39Kw9dVQPRSKg+4RVXUtbOr8ODGsQNy1
1MiKphhDCNc9Ff32yuq/UMz/cRVnLUja95PcNPJsRAMEPJDgskxgv2xRigXhhsEUDPgFpJDCHpT7
vr35P9+Gs7dPbj1MOTouQNyOyTbl9dcJNRSzCeT8OGLvSjZ84KhAxC7bFo/TT++umdpdGtP+cRfO
h9+yqlmZwkWocy5dRS0zAB7akraOtHXoRuV9F28FeWt6K810gu3gfVcaSoBrfOBL9RUkB3Jq4S7K
hnneW0lZQTCdIM1Ln/CMPl4P3SpTqLh5JB4Cal91M20LlRJ8CMD0NXztdDQJMN1zatboxmM8VFBj
q8hMsSPW68W/18ulYvmPCzwrfNQua6ZhvsBh2chgujbG3z6XZ1sUonV0k1TDImuXMI38jrR1ilCs
PPJ3NTCAfl8tp4rc6f7KNV3awH/etLPOqS2UWssznh5BLRjzM1u3IX4GINd7xFvwEx/KZiVLGNvc
4eEVL7purUwveXOjRE9mcIXo9Nu66axY+uMOnb1RlZS0mD5yh6YjSQh+iBrdJnctxWPbt8US5xcq
ZSE6Tjh+ETywMClv8jkOS6egx9xxzkmputuAZ2ggm4X12IsJc8t4Hca3yJn0nrhNXCvIJNH7B7nF
N19b4aiGxB3LBCanvDYv+gvoc2Kh/lwJWPvfVV9oGy1E48Fn2sA+QUWO7HsNTEekbsRJ1H/J0QOS
TkJzsxWsg+oLKn7XueVOvNE21u34zIP0iROKb1NCzCJeSU+2Q/GkyDuTq5m/11tT6+uWZDNzbkrq
e0V8EbynHHqof++1rM0VNjG3/5uHryhkO/O6ENRztn94fo4NTfj71e1gLaD1npZBux5nf5W0fwjz
U5e8GMqbjGtMsAr1TV+yjQyoyBnSdrfXmOuXGhJglv84e50txqFrfUGIMGqqXQ+KxmNXr4BOLaiC
6hIgvL1NqtN/A2i6NFWnMP+Ph9LZFqYObR63STN/7oDuf6EYh9G/NywwiOGJ1t1HzOBLL92IKV25
TfUbOdjmpN2ZjCclzv6RqGo//hThnokqEa7UGxGws5+M6wiZRpt96LTmfrlPUeLL3bETZ3OXTZQx
nD/F1qFjTF/Ea2+81ToH4hTmHhhKgHqfOuupTmBIFI+p9MHdr+lpjegTscXIiRtApwzXk4SbbvU4
9GvzOdOdPnsZ4PI7SD6BHzGKZh65N0y8kpim+1ukTjGJ1CPubBM/3w7fQnGKmZKnSF+HTWwcVP0Y
sgFp+rOaqNgy3fQD79GD94G4JIICY+O2rRCGFTuI4wOCwPEmY2g1l8Qhxjktv2mWGzeElcA6wzZj
GT9fWbgXqmSV6ebctJoixc7ZQtE1VVC8tMf0ajpECLxIbV2NiQsAYj2otDtl/+BLu8xYaIOAqOpQ
ty+aHcBQSqyvVD1IEdpqYXPlov7mBup/XNTZ5mVkdZQIOqto9mqbS3emNyTwZQ89kxywS6SlCWqc
lsVcrXwYo3MK31G58lJfXMw/783ZSz2KVl92Jpcxo+2qLS3Cu2oH2LJKXNSb1wZgFw81lNYiybSi
ir/9WcNSjEqtdmlLBxBtGfmldqbhj74osA1KXJl0EOpKLHboc82V/DK5aEAgsciwIR3fu8O7Rbly
zF7QdfEc/nNF54Rs0r4MPZifQ7QJ14xIOUnVGyF6sLI10lood9AOcB3RDgNyzmtVyMU97Oenn014
02rSFUHj0823NDiImGjMBr9UZDDDFDuEu+TCaUqY6l4b51yYNPzxvc/KC09Ny1oNeRLqm47dC1wz
JnCBI39mo9Mu51j0/HV6SlyBdxXd839xdh7LjWvZtv0iRMCbLgEQdCIlyqY6CEmphCe8/fo3oEaV
kskQ691WxYlTJwjB7L32WnOO+X95+yEkquZce8nng4egUAwxG/l12q7VQjecRnP562sLANNOxqsy
Q8RcxbT1pVbO1gPWIQFOGGexdiVe5bhe6gVyN/57PfPd+jaRqDSlb8uwG47GvfUSZfdYQTUCG1mZ
AydCbmcB4faXOaaLD8BnPRkZiY17TDRsjvXl7WRqq7DDka/UK79KllH0KakruXgbLY5+c9YZ/5ux
SdvZS/TAeM8EmzOL7aFaYaq0Zby4MHokfnSpMQ6hcwMqIrWzd8bpTpIckJCHG/RsDzEFjTvJLLjD
Qx8vKUeREwndoe72ymP7gLPqk4LDfB8wjKET49iIQdOmXaUk1A1LBGjzwqaSdIZwbiHez+l/HzPq
jxEZQ719fITXlB5VOj+QHfyjhrWI7y9i5THgVLyiTJOZsi0jUVogcevRUBOQZu0seGBv4aqINif0
oCQNwWTJkG+i+HOMax/t17n0vPIzVEmytJnq+U8vsmyCLjGEkcclLInCKkyvlzxkwF3LrCMl7VS/
NbXnQn5sRYJwFtZrCmuMP4OSWSiWRbBGhLXsMElVxZZx8mw1jq7tOpdq5e/XePaB5UJeVSeLa4Rj
gL/nxDImuJTGotNhTTqtBbcjRpX5N+K7B7rKttrdts0W3kV0rZN1gWOgq9+v5WwHFNXYNMOSxgu3
qHKollBxzeyHvP2FJmakk+HztmezrNWuimWwLJDotk4rX1l1vo7aPz24s11vUjsprXJuCoxHjf0N
kd2DCojivlrn9aNWSnwZlOYCBnAbEXRWuz3ZlBgnPbSHBoRBBnTo3/O1nhxM/E8Kp4y51IwD3rV+
BXqLovjnterrJPjvNatI4yXZ4Hw6P+hva0PdGWkc+HP7YEOTRDHXU+gIL4W07y077Okak0tD8LCt
noijAvWzqGhrAeRRXTqt5U5dpvizHGNTHFGerISHbNtj5ARXlHzQtUWQPd2UBxor2YLyIxy8ny//
0syJZ//fyz/bYlKrS8l0oGwvtUVlLUhip+VbPummraE7gpssuzLx1MwYBqcUbRY8aTXMqaWzDAly
+wI3QGVPLsBAlAC1U+6IlPMUV9yyEoOt8/zF+FF+WF6DByd7x7S57AhPlOjVf6AbmB0jTbrq1+lm
boaG1/68uUD55+mwDIgKGG6LYfLfT6cq0zGzWnE4Bsk9fbYezt6O5j/c2yRdZ9qv4EjOX4poPUUo
YL2ctF1NUs0yoY+ObImGqLHJnMJrPpU3cYmkIyUA9vQ8qL8qSEmLHpXpQ/WW7Epah2iqvGFP2Z4f
OGrp9yi7FVtB2XUXHjXbfNY+kx0gaU5vs7JZ1VyZpteR9RtRi/vzU71YOBgaxxCwNfhWz+nfuZY0
vuCrA5P7hYZ/7GmOd4sPBkDZBT3DaiG56uqacOnS5FQ1dMCtZCnonL3OyjcparIilfgUVE8btpZ4
j72OKAzfHvvtaK6DWywCsl3OO9LqWu14sY337cfPKzU5nQbRjPmTe9JpABiD2VjOAvgx9gZxo6fL
MLJ1YJIObC5/DyTp2hVcmsd///Ots0/Jl7ViSmquoOWlsA54DqE1lruWZGEgUxXxeoNk67ABcwfY
YcXh6wmzdL6UcBV8gkxIGTlxrCpuZ+KmQuYdjEZ0z4voTQba+Idwebh6v7DKsGexO3Owg6aVLk+y
N+8P9L+JFAr/D9Pwv/6os31qCPmsENsNRwIlXJ0sdfUuKbw+8YIOzvJeml4TVilowQMEAUhVV5bX
a+/U+ekMSnxjjDW/z8SJol9aj6k3y1JbyFAlVovT5KLnIso6ALN67TOaV4d/Vg9zDn8151HPuUNL
ZmGc6oInmmIkBTPqRcY2S+kOm07bb0wF7LROW3/dUENh1bwqhZEvHQMNdDAg/CUFHMnZK1VEwVTp
nTZ/Ubm4anmzAdCtmD1A/Vp+1DNH2hpdNEX0sPQtSB3CU+j7XYVtXGzMfr+Qs9cgF4w2UwzuhKo7
tDLCzjNg7SnokdY+uFx8obLTpkvYMaSFZyTWjjtzfGKziK88k4ug8O9XclasFFmu9pnKLRFWwFkC
JF0LjohxxgfADPMJg7TklAwowKrK4ScNlwK8DCwLA7KEO5qPk+r5O5XxODNS5C8LlD3mTjXvBOGP
GZUMIq7ZWS8eor9f8VlV051kQy8V7p1/Uzyw+Xv+Gnw3HgqUQvh3fl76L56hv//avCN+q0cqaYoK
UCEs/Sfysel9Ack7qY91shXV5zHYlPoO1E8xHVg6iqPIfCqMtwXgDvF9CtYxyW3Oz1d09d0564i1
eR60Rc4VzSJ67G99udemJzN7T3pQl+W9wQj+TiKiCHhWux26g+BUoEpjeIRXLuVypfvtezorB6J+
gImnzTfHWEvVKhRu6OtDpIzcsVvp9LkoxpkYtx6bd/DL6B3Kfxq/IYzxRXkty0+bP5rz5QXU0ZyN
JLNZf+nvvj2qLk1OkBL1uV/OhMFPN7otNK03YllVM/wj9aOav8dOme+ET5lFDobvuC+qr0vEKRYO
5DjYII118b1KPwRiTU7UIazHQfMcy57sBANeyILQ+TmnSpzh0uWahklGLVyuIGjXZBVx/AKu3XDG
8TmzXvlaL97w73/i2bsfEKGdd7rJUUxaNP4NWYGKN8VL+AUaCCrVAaVKZ03BXg5xfekjxkRuNW76
8fecXvjzi3jxXPj9Ys4+jbZXMTvIBiET9Q4MvGJtuKMB8ScQxPGORk40sY9md3l7ULRNG+9ik/Us
aLeESoIhgQ/AeFwLoMLc9ooj08Wun0Xh13znfr7SC2G5OglJCuQDBvf0w87e01SvUCM2/nAc78xX
40CAkD2gl7V9rhpTGQvah/IM6riqtyHQ+98nZNOGkz5F3aJyVcLoF/4Dyj033cTIbkRnuOGsD2X0
xjym8E5hAvaoqm2cA9n7tUnAhWSqvy/+rFuiBkY6aiUXPyxH11qqb2PuGS/c8GC1xKZHHdTigoqn
XZjAwt6SVav2Nn9GQEUjead8W8pOeZujWGoBaxru0N0I5JPprPBLkJX0FJJDzsOo8quOlIsn0O83
/qyEradKSUPdYneB5UiYRL2awI2hMhDBNhs3frgBllXonFSMjUHGXUdEDvkZbo+z3CPl4W5cnbpV
HGxkcykwUFIAmaU0SytPCO9UsncmjkTXVtjLX9l/X5evf/9tIVHrqSz1hKum4xQQIo37Tt6I6OXd
DgPtktmAAeANlfq6N96Rs5urWaseyFeZHRer8G/376ug+X4lUZgFDWg7ChYDyTookTV0Wdpz9li9
KNQOrFkeVe7cUzlVr1N7ZcG59ACJdCEp0lBF7V9T/RiCCrNmaVANh9HOV+rc8nF86Mztbdw/kZS0
QJEweoDVG2Z4Tvg02fVDc9TlxaNi2ZnvGdAuElQfeXhgN2RGSZqbQiVjPP38kX/pWc6WfxNAgYjY
0+CA+qVK/navCqs+jacBNVdE+wnSJr3lgcjaIxpjrSQ4Yd1V92q/SXqb4u6gLjNiRtw8wnLs+sFr
FOyE7sFobiZxqZ+udGKMeSn86drOvuEaA3cldOjqopreP0N4jMWkOABvnBDDOhCWXVZvUfjsYS9F
yr0/g8Gjw8l8aCPDVoDNdLeNdmjFFwVngUDoXIt2pmIphTaHrykpadY4ABYOtfinwteBHTzOt5O2
DczdSVkD+RbUt6J/kmDwuHJ+0Obti5CVd40weP9XIW8T8T3Oj1J82yYc6iIOulO3bPvfFH39ps+2
Jwod+U2gzIq3Mb2HcdfGD118C/S4Z6vPhG2mX1NxzMvD2W0jYg5GKd0GpkniWb0eMxbNlCKYvTst
KlXhji4wOVtgoAOXaoJ1A5vM54CYlz0QhpB5mrHTVyvOeVf96TLOqvVQSIw6CwV0gnyCS9FtPVJK
/N+YVrz0OIsBwtdr/qtLZoG//vSzujz2x7zPeWeOJYpTwhBP7jxfp/1mZ9N+RmWGEB+8K5/QhfPR
Xz96Vl4oZo0uvbE6KqiW9ilZ7ye+2JnSO9AkdxJpicRTW4oZfXNbXEk4vKmxWqdmur+yrtClLnVd
LHTbhFjphqj8g98tC1EazdlkSNxWAaONsmtYsSOj2SH7ggqX9te1UuHifWdaJpG0Of/uOZ8sL5oy
zLR29r3NOsjarmcabrMIbtG6IlW9npk1P8nzt+v7L57V83Gt52LddPMvRkd6kna8NNfqms7hetiz
PP36+SFfvK3ff++sGIqDKTHy4esv1F4wK7gdFuxb/PB2jeeqsKkDrokRL5WKFikKIFL5ZZi6Z79Z
tsZ0siq8ceQGYF936tfiVyVsECXVxoLSGgsXKjEi3TXJhb8fLtGZzP5GRB6azhXtcNPHZbyYFYmB
UzZ0Q3++K1+5XedPQQUTNvedUQOfl4i1HKiRX6bzZJIXPNqYAQZ1twfiL9Ie+dAPxp/+wSSGISxQ
CyyA07Wq25U27jySzRTogs6kPKv17RBshN4Lh5s5IPbni5TnV+Gfi+RGqrqFn0E83+IEZst9WdXz
/DiuVwRBPuNnhm6SOxzMWRrRB4VLtJYeUc3u6QYuf0rLm/MLGnrkhL+LePHzFV06jFt0rP5zRWcb
W5lXYZznXBHEAQwGBf7KyFMXlseA4KqFRb3295+Vk6YW6pI6p70hqnsaT88EaaHwgPQONKfZV+QG
LVrtnagXqkzQw0vTAULcAFNixTC8ed6S0lAhmzC3Tx4HOcDEjT2daEYF+qIlGAjuurkcxcUf0DJC
jC3M6VLP7/4HFOSl9ub3O6eeDTr8zJRTRauGIzZamK40vuZGBukyYPxS2Z30TU8qgW3+JppIfYD7
0j3gzm9vSUzJIBkMNjNPAxXFe+sxxLapnFHmIGrUofGQPYGaRcjnv7XXbtLuBo2U8CVbI9VIPUCM
FK+9m5f2jm9vwrnEb9SG1EoGnk23DFbaVuiZrgchDJg7MnuTDXTT9axgb99bxkYpD2KF4TqilL7W
lLi0nmqEXs5tRgnY/Pzvv9WBU2dGrRY0vJLWoisWs39Zfer3nNlJRl6MJOfIq1TYYoBNIz6WcTkD
cmIEzeYy+JLKXvlELtR+1vfrOdtUOZJyUk65MapnbnRIFfEyWuEkCLBziB+sJrbEzGN5dWhx+XcN
FOC6bGn/yNXV+lQ1vcYpprcjUunnwFKmyKR6eMPoTDNGHYtn1pB9RtzxlYdwSejBH/2fH/8Sp397
CFlbdUlWcXARN2K9TAZ3AiTP3Q61l6zxZjygvBPnSGch2mNu/vmWX1zMAYFpcycIP4F5Vjf6J7lt
RJ3gvTmi41bGum46pAhO7Ksc6Ox69OQGyeaKcKDA/DN38Ywd8oB0qSdL9WGEhhMjL7Nxn7TdXkVy
GSe3erUtaM3+fKWXOtLW9ys9Ky0D7WRUfV7O9ykU951+TBLAcLC15GovcbSCo07jRKvf4LUYnjo9
VznONIItRfktix5+vhp1Xq3P95fvV3P26aRxUg15wJqE4vRtLn4kkrqlLUh3cLhDYke60/QePTTy
ZrLU65ph8ZAzktHvDUJwJX+pzMAXODi6OzGJnVank6uJK7NB3rSLkahGjD2xYZdqQjjgKlg23TqJ
NwFOZDi81Zb1FxMaQ074Pe8//20X+II6d1qdaREWOYjnZh/ZrMNTXiM6OcU7C0xWCTJNH96M2Zut
3kmrEKj0SLxQmCPLCp5pqfkEBy6xJ7ywi86Aof5dwFCO9M0Z5gS4+jZ2y9INecG3dXkvPCDfq/UN
MlJDXNUwRlntrs4E50Lp3ydkwk6hWNFR2P+9uGmmJQSGxZvdb7R7PfNIGiqWk3bAaG+Tz4OCuo2O
ozNYKKlEyoJrKfRfddA/F0AAMwZZGXHq+Sj0NDAA1mPEDXP3me2qUG1r4jNxtOQrLZ1Au2Ucb6Cb
VcpGvYrDuKQkt7Rvv3+2mhaBP5RQcOdXFJhmB7WyjMnNA6eNx7gSl1wGqrKOuSzl+2lVO8XbcLrX
2EorT2sP07AOTo9B/6Jg8shPZDYE+NqXP79rX+Xs3zeJqHCZE6sssfT+c3JpB4yXRtFXR7Eky5h9
OLDuR0hdBrznZtdmrslGqG8rAvoI6sWxf5NNr5NBpCzFdwHF6g+nLsjZgmRPjFr6J13Z+70HoyE8
bbPplpy+yoRPslGrtZbvd5FFcUPcQGDB8TKCOzKOQJsAAiMcM7ipVaqCwDN8N9QXheSR7xcojmkt
6SRQ+5izPWSK3031yvH9gs6LjhHPSiHTg73461TwbROQyy5KUs52x+GFhoz5J3+jNVM/afV64Cil
n1y8f7O7UrkJnfERSoOTrw192SPkqO6M9hg060ifwW7Xe3wXuJ1/XdvXFvLt2mIjQOLQ+OJRO5gT
EnQg/cRoGpAFbrvILY81bpx0x+cVETRfErKOzZdAgHlFrD9lxLPArlgQhxVR10yg5fvxJTyGzVMg
3s8Yu8mLER4Z+AV348sAiTl6qW7QcVPQPfeKC3VS+APDzSeZck2PRX7Vt9dtF+jE/1ku+CvZANkF
VZpi57WQL2WNX6qheAzilUVEXeYFe9CkU34Ykp2VPOrtTm8+ZBY4NYUkbcWLE3kMRhkjkkP/jrRu
FQvOmNvdHLIOt4zErSV0SOSCRKsF49KK11g7m73/nBROpq7x92DYhS8gHkr6lJrw3Ik3Us3APe3s
QX/osN5o4zqe1tYryjwl22rqNjDcUogWrClefjsQ2xt6KloWL+QMVS7rnS7PDZ8RQGp2NxKe98wB
rBfmJuwpudHA2o1roV605JNIy1RcTCKNGdDLHpNkDwLrH5RBxms/j/o5wIm3zFiJ7YuQjTuKcuh/
wYg7/QlLe9IWauQod8pG3Fle6TRb1UnWZeiqcCtYRdyK9hkJRcgRF4PlnFok2vwNkk/oiSMDVC9s
6HCYxGH8xW4HvA74nGfZZKN40MOOLX8iPXCWKc687OBr+UMipwNidODmdFHtgEQvf9WTWHwsX5Q7
zrvCWx/t+xBdDOSa8EmtjE0LKFB3yvi1Qw6iIxmC10l3Aqlg9Uao6a7sAbG9sQDK9yWhsgTrChyK
gA97QbQXDzRxufuLmOxCWzPsUl+hYRmM5RcIf8Z69C++7kqjgw6bG5K+IaOAIn9YKMRWFUTgLI07
XwD2OUelFr5dmcQh7RUgyvmy+iwP4dZ8mQei2iKO73IoQR1RVCDFCgYmIOjM4DdSzDDfWOOqi9eF
saiZm/i2Kax8ibzOZ1/apsrjGNNxEQFIC8eaKWrJrpK4uvRipk+D9ihPGr6gtzy7DSy3I2CW9yaw
a3XBKSn6PK2ku9OT+TJ44R2AaZko3h52C+6IhfBnCtcWx6JgPcI8eO2C5eBJnz3nY/L3RJB/GyRH
9+JOE4hCwuld7HmdSwznGBLjI+91hBEaI2SwR3T/rBS7jpiS+CkjQro9yMhRCIBHRtrjs//A5Z/e
WOpt0rCi3BbDRjUfBtUJmn3W3E75TQzMKRF/6TXmaAa30d4XXck6xuDnshio4aHn+fTAdsNol8Qr
wntBwZ32ikheGU0Spw0PRIoOIKzzp8K6UcWHsr6VpF0j/RHCR5n0HYPC/8ZsHmPpSSuJS2PHWMra
Au+BqESOmLyQcEY0ghnbp8fhsWwXgCcTupr0nk9vJyhZAsnV66o5WP1GBv+Ijo5GrO4ExkNe79tx
JWdb/rERvCxelfWui3g0N33+JKefekVUoLU5iX8EbZf1H2r0MNDbnsPzuoQqigZ3Xd2PlowDFfGD
05CNRxKbv5KPhrw3G9Kd6qv4/H/7B+D1kLBqIPbAsJwrqqrO9Eulr8WjSPyrp+sL9bMFdkkimt1y
RNHWcn8jEjIZuAKTHwQQjsZwF3kd1Yytma6Az7eD+vngu2SB/Fw0XKisOK3M/jhYX+ZsEP27tFPU
tKk0mGvHIHO0F9EdjVvtudo2bv6gTsuhtIXNzD5QZhATWUI//7r272nx71+fb923/VBTp9yfskk+
1tr8TukAehAusx3LixN+AZzCiLJfGv5xmu5lLIOoGdV6mZ6YEbgjjl2AxaayxaSaeySFRq+0pdzB
RhWRlL8i7TNE67STnSnH455tgZ1b1X4CH5mndK7KX/BaUcYiQa8of5j9WcTiZAvp0xJc0LAkzVxt
E5iXXobv9/usJzn5eRQlpSJTSSLJDKBnlclaF9eBgC7ztw5qVvscyeGIFawIczfcCbPXyiQJm9pk
wnF7pxe3yeAoLRjfp+lFe6khYCE7aJU7KxHtE7qdoPoti6+j+Cpo4aIzwB9I66TGzMdAbS+qd41s
ObL8aqQk/5HwIYoLE3X5tBGBMfY3Jyyhn0iCouRpCn8FqLOQDv8W9R2rY+v/iYklJ3OxjJ4sf7Br
aSkgjBNk+KjjUSPseUzee0QOGjHfjFbZKjqC53plkRtPlnyQ2wc2Ju1ObNdMxUTrMyK4F1CTU/E0
B9Ir+W8ihz6nhbmQHasbbZ5QRboy8dq0K1AtsWP5Xj5uTXPNp50QHwJp6tPqV3F/UOSlgizoNe89
0Lam7HbdoZhQutkixM1dyVbqhtY6EVelREc3WdX5b58YvYqEKBtx2hTtBvZnzsCkalebLnAy8z5G
0c2+3K5KcLAsR4NP8vuzjmLDFeCxBqtm8PA/ZsPOb5/o67XVNlUdsicD/E/SY1B6rHhRemM8ZMyf
44WqrMl6HMh5ZJDa+X96aqOO7lW3riNKm23KYL1W13MOqFl6IyOu6UNkVN7I25admPj2HjRrHH3W
8S9TP8Dh6h/ga0lvonkcwbbZfuflEFzFRrHr0IXrGptb1fKEu3ynueZtMuMhfKd4n1Y6yef+x+mI
VRFdJ/6tlbwvNiFfCFAr4VXaDzRs5g7eLyKsD4LLkfq228//PzqVRP5k/toXQBNvAS6bmbgwbigB
8kc4tH9wzvPfsWgUXj49B52HPmiSdIhyRzWHGeYb1Nh34YnPWLSV6bUYHokJ55QQS6veB736AaWP
sI7JbW+RVP8m73I9HsPNtTXo0nlBI7FDkVVdu0AsEHyz1SRGjzP0hKyJgRgMRl4QsFlaINlOd0J/
O4xPdeIV1tLa8/reycaqBVwQupCHm+AgIQbWqSFYzkMYdTctZpIrTZILrS2Tq8TaLuoQTP8xuBlh
2QVKWko0l2SAVspOZ2kmA2qpOybjWOVBGRenIwcdXFTXndT/tmj+/vWz86+cs7P5SiVhP1xET820
ryt0og1f0Y2kApxycC3jr41fwESjJn+nbHckAp/T+yndwC3u3qz0uU2OUJHpI8Eqqq7sJNIFHRaX
iIAfuQ1QFUk/676F3DrLx7KCUxj9O5baoNhLH9FT2HGhrkBwFkYcTJet5OGPkPDYSs1mTtlKXjV/
M4wgXzywYanxHqLe0ui+Ex3dmJh2gdkBfospSbSFwQ0wFmAWE3YiXwQnlrzWzWwWZt+GpxRKS8ZO
5PdiJJ87IaHLzcosAJp4jWTxRsEGJ41kkb+ZAlThLTkGrenA75IJwBACLyaEfVOS0H56Vg+iYqv+
YQy8RsSC66EGq2QPpzKnO1Sr6q/W4qPa9Eg0+uZFjB/b1hNQAxXyZrKBYBTywyzIam36YULmZvkv
n6PUaeJ9vem1D+w8db2e+/fhUeXvtCqWSI3/nPtkFLcSSXlsiCDR7xRo3sDVFnm88+FthvKmzH/J
plf4Ln4npGylnWLjsm5SeRXGd/2H/tKrtklktESWR+dFTAiICypvIGJId8XWAJ3BRH/PXI31CR5f
go5ewV59Y95LLmHtXkVVfQWEcUHB+PcLctb07KxcTk7JJM0qtumFRyjlC7TPzmyJawj7ZNB6SLWl
xeFtXJH3CyH9GqPuQquTa+BFnIEzvJBfwpfv9Y4eS1PXJ/Kx+RCp8JGCYck0gtnHYERvpXgwrHVe
JI6J+TwMgMH2L/LgxJ3kWLUz1SXDeDNeKIRLQ64TvPLXBDUOAkeyapBWWHc+M6lg3KrVzdQewYFb
eGb0dSl9tIoToW1WJnaqm0x/rI2bXnfju2v9/wt6GP5CkyEh+h2A0ufiiTxJBMuKSpn+P/E84soK
vSTbhulx0mCn32eFJxq3VLrIYXxhCVpzEVdHv9x0J8ii5dYvXY2UgNtrhdcXdu3v5hjXBW6IJia9
sX+aY6zweu37FXfeIf8kW6Ycl3E/HVPdJeols2wLQ4wjfsKq0N+UaTlaLv0WxGnDLnusDpxrOC7a
ygOhXBRf2h8VDCfdmo59VpVbSJj30LXBNPClZAi8OVwUCy24jWvoRUvVdPUZTTxai1hc57QrMkig
su4aokcgX0cuQ+6l1jaY/qTVLo3uFOPZDHZ9sEs+Wla08S6wNl9ue2lBjxchRrQReEvICZQst8me
dMQ412c5/w7X5nsGf0FUdJNWzlmtmiRG0xvlINN1tQ7AOrbhgURxO/h1vcN6QQHx92+djXRbScso
8/ktmofYF8lwQpFAF8Md65UIMvJ/mGv/29X++yfPutpVJrWiX4zyca6I4SO5HeF1u4COIB8m9vh2
QWbo+EpuS7e97WxxaaTYx7GkvPuEVGTL5kldikzgrxm25Xngcf6uzg4cAygk39L50CDSpslUTVaJ
0wdv62ziAt/EJ6OdOPU6hDoBT2Iyi2C/ozhjwmqu1GKFqpXshmu5pReEG7DKZIm3V9IwBH0dIL8t
WWk71lbWZPMH7Xs6C1BXegFTf2dczqPtpnWgpKHO//lkKF86J33/2bP3oYtKsePjko+J5LWuQKfC
OSHEMXcybdHcyRJnIK1Et8XhIfNApDD40FSITm7Ru81gAxy2INcldp9f6y/P+8Q/TwdWJ0WGoiBS
PDsxm2FeZEPlS8eGJAm3FddavepLEI5opZR30h+bRemoH2LlWGBzsa06VIly7YnN9npl9jWw//dq
eB1EiUYrVtm/T9BIUxW5N1P56HesBx7AbApYoktrGqzmve6Vlk0wzIkxmRPzIpOVxxKiLLDkt3Y2
3KOm1FH48igHT1wRcnM/FY9yv6v9ddJjCiSkBErjgjsqOBM+aJG8kCuPWrm0zOCN+c+fcFZcTpEg
TJLx9YYB2wDPYxl3CWKr03M+IO1eyJs8W8WnGz5E2Mj6SsJNLsxd4VYlmpkGHy6q5kgGPc7qk36r
Z+tgeCIj1riqS720Yny/0rNHn2pCl3R1zCL1MeepxL+qflm/Yg0Vb4KtuTFequpunJiH2ezaII8C
83ZG/yfabZba0JbJrIGQAVuw/UjReKGRiQAdOzL8whJF6H48vfTisepWP39MFybTfMOWqOBRgar+
D7O+leNTyWRNOloAQkmKh4NIgREVf5IJ6Np0GID2wwXZIFChc77pew8LeEtkW0jDdXoNy301IbZd
Ro0Lh+SRIpHO/tC6KB/b0blysRdfBwtoE/IBmmZfO8W3Bacqh/IUdh0XS4YOujSIWQEpJC6NxdC6
6edw9nw/3Hdrbau8Wwq0E8TlS6JHG9+ONBvr+kTACtU23JX2RUbCdxMxq/sfErAvnYqQiBqKJVks
kOfVnFAFvRHEonycBBLXHD3ZIFUk2og0LRVYC4vP1xMmzxC6CptHcWJ1osGNMmAZLUkOWJERAAZ6
RRrODNZsrjEWtUv3knKTVHsakDD153//7V4Go2AMBRSsIx3PxgmUu6ZepYA/aOFOylMp3PZ/JCZ2
GXlNyu/stGVKrQFWx2NL38bR/0BBQNzKbCBt9w0eFX+pWbcqBjUo5pt0r1vvsbqxpo2pPmX6cWiO
2GEN17gj2ssqbjFJTzan5Ajz0tss82OLugI3+TrWna1/s1FKhfIl8yDOV2ODN94KxEg9Jn8y/iDC
WgiRAvRZFQc93TCiokKKF/L4OKm76vdJQfpH4pYTwYZJFpCLGkhfymGM5xaV3NjBjaSsSTkQFiTa
GN0csqrNvLAlZ7GBrmyGsdhuiDRcisW6uxtIJTIdjaAgpoeIahBwlDiNEECNJl14FuKFPjkYHxLB
Dso5zOvU4sBedFTH11q5yr9bJkpHQhs0gzIX6vbZViAkrS7lRYrePFkopZORslPeddAn6Gi8WArj
HPgSxmvzLK55MjVGzJZPZTuRyCTyxY+LcJ/dNt64oo4g81qWXR2epLTooet/ypLrK4dQ2gbNrXJN
uGPMS/zfT/HvSz/bAsYmrGNdOFX3E3F/5qEi2qEiuIBMLa9MiYTjfe1ZiwT9g1apCUAF8/3I4nOn
YdKWsABIELjqZws4k/qW0oUJ7gSJVpdyhFgPtWxUbGkjsRNbC4GS+w6ovLZJj+COFvILkMB5tnYs
nuduF7lLvnVXT09+AYrGE3ieWbdpdfckrU/Do1zdyNaak6vV7ArppgQGoroMC5cEk9/71b0MlxNU
HPppGRvw//8Zdr5P8BxRYiA0M8++ZymJJyk0yuper3d1SYA8vveHduIjZW+0T++lEzUvUvbHkH5N
dvY7X5IQd83xduGI9/dFnB2kC18up7KtqntxwxHW+EimtSTeluLNVBJGP9BhtetXwaU1j3xoYlRb
fgzEQSEoRBfn0CJGbaMjKXR/3jgulM3zdRmMM+AXzxKsvxe7McvUuMii6r60iG9Hvo5txulhvWd4
FhZUFKDdOt85dYxdUcERGjXPWoTuvbKNxKsw3NTd08/XdKF6xhGIvldGOGMS+3p2hFIYNTUZhqR7
phsk9VkcHIqlgn7HUfVdv4TE2JD+h16W4KOff/pCr+Hvnz6voC1f00tDrO7pdwiBo8bPFYCyaiGg
gCY2cFpYmuvL3kAMx1b/zF9P92QffravNUeKaEnYR57vYgk7yyYx3Di2lVcfAw2mkZ1xd3pr1+Vy
+DTVtUrBcsOUSioYpL7Hp48gWcrbE2N0+Uq68lcte75KYJBidWMrw3FzdjPjtDllRc5HNixT7Xcx
g2ACy+HAVoSeQWcLWY4x3Geyl5LBFxzK/L4vf9fKxies0GfQR9CI9tSM2/hkp/W6wcY7a1gNl3a0
+sRc26ZWTu2YOm1oSWB8zIuagLB9ba3F4pduriIzWgibgnAIOr8xbjFmMJI7n02vtSsueAetL3Wz
wtkL4dh5Wd/EIqwiEeyfysL8nJ08a1xOxOBiZUMoiErQH2S7JzmDQ49RduQ0rnJy+ZryQF2Z7mkH
MOln4GmXAaknbqKUtk9/u1If1GR0C+XOL2+k/jGq7gjBqOtV1KxU/6bVjwrG0utn7QuEEv4eA3HL
XCexVZ8tXKqVGjEYx/p+FnCFpLLoON2JOpQ9MjPrGBFMcFsODn9lnTOKS9YguyiZdpO4j8QD8BNS
fuiylgcGdROfDO79yB7whYTeWHy22XNXMMWiEA/veNhLac9sfIhsk1REn7GfkQBWD/Zj/VAgojvV
T3BBnVDiG/D3lQbDkCuI4mMIxGRaFtVT5r/HxVakLYnJ7bqJFXX/hQ1PNWbfmGYY/86Em0wkdK1X
6vt2c1rTOBqoTshQrBjYjQMlIqA8TX0Cuj6sJlpF3Q4iejujXIZtVxwKSCwzGHnS3nph7xd7geOE
jNLKP6akRobH0d+XLTE0zSbJ1kXtniBZ6gQtDwYteyinbPAnsnPpJfZg1yaxJs4SYlF3mycfaZM5
sJRbACM9nFxG58YjoONf6DKqZA4Yn25T8swr8dArT1n9olYvBkKSELUvmKscYcj4QFtSI/Lny6Qs
H8tUcyL1HeXYzMG918zbQbtjxtOvT7TQ8mCr9f+PtPPajRzJ0vATEaA3tzRplXIpV7ohVEb03iX5
9PtRs9iWqERlYxbT0zNTmAYjyYgTx/yGb5s/1/KdgRlsKiGbiXyfvwbOgLYWhd7vCqYhw/FpTxqN
uxNYkqDf5em2Pr0F/Uupg/aWNv3df2Vkws41AZLNKE4RAbHFrVIEUlVGybxzBwS/90jOz6Bui4sO
UIsZ7CWcLGgN/j16n5n3fH3sIiOquU3YHzx29s2oyveUliSjsDWaNw4/1nCNhA+70oO9vLnIyDq3
O2F1KFSMcDBBVH/9za2oQl6OreaYvE8rJNifUVOUa/vkalftTTzT0I8nZxpxAr3pKLQ4I/SWUUG/
RPQ4o4NgMemRJC51hClI8L8uRJbagrSQhaCgMhOjgO4p1CN2eQs6TIRJ7MhHONPoa+FK7c4ENVQw
8UiDquBfqEvP8HPntag6h5m/6IR9XYvhN9JJ8FkLNi0MrfuXoLGpjxBkf7XulfskWBcQDJ6kXfMA
Mm+TmKhSXBpWns0nPi9ikXtlYTiQ/7AIA7F/NCWzDaQhF7tG7K4x+ow98/6SgOEZDPPXH774CEPV
GOqk8kzyTaNEtotwSazdDolhg/saq009/sr76y5xaywN5C2vxDF/gNz6Tbe7ka8M2E0O3neFk0kO
041kchl2K8VV1mN/MEdYcI1+ekddqQmbS3fpR92zTBuQkJuLdDogxlLUNpHNUUgF1g/VLd3RTF0L
CMjGAFcxEsZt/vL1faalxSv79Mi5VPtUd09xlAx15s/Xt2AgCuEOkwM7aEKD3PR8qEP0MdFN6MAC
eCB+tNFVOxT3xKu5Rq6KTd+72LnKewJnAPkeR/k/xQ3tkAs54hkiwNd1Lg56Q6el0GrW2bqW6kVv
lmRLnQNUZHiF5UQ3CLBFTzOAYeo8eKD/g/QZF+IlAqQ576Fv34gBN++MGxESx9cXVmiWrCocsSN0
e3TKym5tkYuc9u30rLU7JOMq2yrcttqJ2AXVeDYlN5D3S20tG56q3ZZYExq82Gtdv8pBP05boEMm
WhqwrjABB1QXbzptL84wZ+kB5O0ahLJeXmdeepOR9lFO8n8TrzPQeFz3K8sDs/wUy47gVa62M7Kd
JG5Scq2PdrtYHYrqLn0H/hkg61eIK0Vz8zWaAZqPwTm1X8AIQYrXrUD3Un5Un7FdaJAgGVGuwwX4
Ip/jbLz+9PYWl4VhGebJt3h7JY4euAygY7Yq3k5X6M7hvFXOCCekfVoOrcc+oxJGOCyEHe//+fut
dQb5y376tBDt62fUpkaoK5WFSBzo6TAFa6wFDTxtmEHb6oA48cq4D2/AYb1RlbfV7ESuPaEtHL/P
Wj6pZ20bQBaqm93Ej8rvC6s7+5oQaplVzchFtcVuH8oMjq04R3DsZfAOdxR9LebeqXYnbMJxiMr+
gE2NbHJ+EB71RF9uozlG5zL75nb7L5SpeFuf1rOo0DpZRRDaYD0QKx863e7RCD4Ym3k6WjJyo22B
conKmAP0989LV8nZctmgS2SSfsJOWeLkRS1u28jwUeOvNwYQAMBPbohBpmcqR6ao8P33wLDIzIHx
DN3tILc29uiJse6LveJU8FUuwuO078hxnCo0UIiGqjBz0hf7x6yavhlNs5oxV+zlMnSV2hWfxuvh
j2TelaS4U/RDq2lOKhLQZJrqvWyP6rHF/qRZK7BBu9GOrusrf316KO6KR/02LFy1dU4jLjaz2zM6
hZBn0XIdBVcJEN6hgedhBFKHFFC7IX0wyrckw6niqUccESWuClVBtwMT19+agJsqUC7DXdp7bfgr
uDRsO5tjwD7XcWDSaGIs2wViKmhBTxAh6/uPYnSGV/x0GhwtpKqlS6kkB7y8/QPDJqjLIbKyJIGD
eefDI7IU5TIz/dyZwX6G4RKgBUQ5llmPaIxCkyv1Mb3S18aqWtebaTf7nsziHxf35ByoFteALOp0
/S2JmfO3YePgx2kgGLRwsFBBCmdaVcW+bl7q8aitBmVVvcbwvFr61VdTvjvNFzhlgJytTuJWTefL
cxU0zt+jxrmUSxYxGZi1AKTvE7bIH+KTP7eVpuxHvjVWyulP6Fa4hxrbOWZZ4VZFix9Cx4XL+eKD
F1G9reqeKzGoCQ85RGc6FukNZbxbSIE9cxkz3ctWFXAzZfvf/GR4wqY8Fz60rb6G8XjUk6aS2Ybg
rJH8AbcFPVgrP1AbKaBUx3q6fPj1cx9fEhl5qxRbJmi8r09NG6FoopKnqutgQ2hWkXgIcEXdNero
RYjVt90+T36Io0bhu4nbwtVP2wycBvq2giP/sXDsoaXGn6VeiOm9yBX8BqUJNIexUaD3U7M54Jjf
GWlSffoghemawEbNroCm+WXMBPmhwst1VB1IWhh1DuLVSdn72d0U/Rna1ssHMFqRZ2mDnb4q2OKU
LppiyNxrt+nhUt59LkBjaPPP+1gkkXEvGOUoWARDYiBzMKIbrW+aVigQ/Rx6T6yBhsNAgzSS6rbw
B2cXxRl+Z6Lrw67CLxL2w983xrlSQJa5PeeJC15Uy/5z0GiKUAvGnNcaL4LmpeqTEMJTADpDHaLY
Ft46tO4d7XWa3FLAo9kTGYv7tILnKy0qbsASg/CItzJ41Ho1QYPECXB4QJhaNFd5sRpKuMExiN4L
gyL53O76vPQ50H1KyWW5FMI6M8kwm6vO477IBNxq1wlwtMCzfiGMgz4/OmEuNB+kXjBCA8sJtE7m
JkSakdKqRPX6whk/l4BjTE9jwdJRqVCW3YW+7VW5PvFC54Cfqw7WvHcx7p04/jJRekyASU2Oj+Bp
7KnR6vR4GUFgzMdqGXM/L2ERZsZMOJ06iSXMrbl2q2Lau8lvAFvgN3ais/Hqwxn8UM04+bb5hE4R
vurM5VfDhC+uPbwKkJ9kpjXg5YZtNnjoCMT6IUiu25bZ0RvHNYLxMTt6zT8rC+/hM4mk9HjgWs+A
Dad3FC1oze/q2JmN6strf4+6TvArfx1UUN3sMpuSsUgPRfqiKopd0XSIx13ZuWgpKQgfDpuKN4Xq
t+5ehkGdK+a+fKNFXCqN7n+/UeXB1NkWd2zyB6GzEXJI6Mq9h7fhD/MNDkJ1MK7BXFh28kCxhAWb
+GK26wAnGLtaoeq+BT6hXmiKn0sZsDgyRABahE320Nd93ZantCgsnX39Du7Az46Tf9NEVFAzyTGG
+uAicToIsI4OGRp5IC5tLb7tk1s0Jy7e32fKuC+LWe6l6FQPUcheat4hBtg1QsFIqCRXBxpIrEgu
nHCli3v8B6AO+DfqaRXdogFbbMsoxRPYujRYPEO3wNjPFGdpRopLqMtf347WtDMDmwWFV9G19dLx
YnCgylYW3KffkrkTqh1OknOXuJiFu5TgKj8is2SWVzomZ3SdyRFBYjml/grCQLpmSjrdZ/Eekq8C
s0680YrbyNhAgj69w1kbH9QShAUFKHz5B3rJYrPVX8aVvEXqtf6pb+87DIcwpC82BhMVmrIlQzLb
AFwmumhUHxplo6FRUT+HfwIRgSmnhV84m77ING8FROa9VnlOmeIY40s5PCja7ZhatgXoGvsAC96a
7+qXdtiZufKXd7iInH7ZpXGX8Q77FWBm2BiRW4pXGAJh22cD1C1uZsTxc/y7XAnA43W7fVLgpCHq
0yfXsz0UVMALF9G5QhMiuqKJOirVENIXu17qk/CEkV9zhFSAwZNjipte80KcbdBmfYfHMs005sBj
qm9oNn2eN8QeKwZev/Rq6yO5gJPdnL21624jVVvzkvaaPNeSy6j6eYGLk6AEphSdRBaYR3YquzKJ
G4aW2XO+Kh77DWNTuNjdevZPqG7Gx8BrbVm6MtD0xjI99AJXwaHTbUaseS7h186dUVJrBR69iOnq
t4y+iSwzShnFyKlL/YtoD5mzvFNo75w88Kq4+/nu6QQ/FGXmQXaz4LYzIqLdPfAqbOMwLA+tP39P
LM6QMCh7Pi1qscekoJQkxWBRjaczKHb61smTx7Qll+NCXnXdjQA7pGz2Y/QEbspKjiDsRVffI60j
hp0tZEfNwbCXOWeEKiYyZXX3o48uzN/PBtvPy1xsu2Qc5UEO+ar9ivlyhpPC9AyHeLjPdvQUf8Cq
zehWUWXWoENT5HQokqTT7qKbyRl5zvl9kZuTJiO/sByFiie5Ek9m3xwD+mVoeqv4HGIZbYuv5Vb1
Qppa0715lBU7O8yDTf9KZ9YZqbYa78Uefvstc/EWIH4HOy5/xQ9CDX+M5SZT7A7Q8UvkWhch2GdQ
aF/XvGh3SGbjq9O85tnMS2rvLDpV6Q1K3MlTC7FrwHynUZ+rYtXTPfd3pXUUpAcwGy7QCjciJMqr
VL8C7oN5xJ9CM+yYjhJ4i+754j02XwvL02swcoBLApYdYOXXawOvF7nP8npeKlq+8wiGaSuaDSau
Xq4ApReThEjzuvE6yIjcaHGJG83wsm6lXJI7lr6jzCw8Kf5ZyyKSTGU/ijBI5/ysMMkSIf6EONZ4
UbiZMCGd5x61O9Tw4LwZRFa39AcuieKdi2af17BIgU7NJIni2M77XuE+X8Xa5oRNxJqffDW4SeTK
9YE5XfzRHFar44XoMKtSffscCswntC0MpPkW9ajVhFEcph+voPPS1qNpB2Kfsgx1jWafoe6Z3wbj
cQD5elUxHkdnS0zRSRCcSwm7dPZN/LOUpcRQJZ+qkn/PCbu0mlpPJSQ6qrIHGeChcIQRWnuVNG4w
u4sFxTa81DQ8e4oM2MRIo1IbSsuT70tir2Zp2Rw/7LVIsEI4CZg0aFitFo8RhgMpupwZETBU12q7
NvJ9iZhFlzyOHXod8PEc/7rstoiOWuG+Uqd55lLJj238M0z/Cxg3m1eTQMCge8+CFy3X8OQbSjLG
XIMdDr5rrbwbnezaWEk//SsDHNyskpapUHZJmGJbe7cwzaHmCeBNzZ49gOuBnTsXttN8Yr5tp0+L
WgQiLUHlMi9YlP+nwbSZmTQ1ahduWvnnrLGNyANThcQp5wjvInli3pidg6cP6nr4jWAQoOeXKuuz
N8vnF7XY4ok8ZaYlpiSqMH6RvUVNFnqSzYTPE7T10B9gXoCBtTPOGnN4KkK9+RfFztmmE4AE+B40
hU2aw18jnxykZtH5rKMBB8jEV/ZKEetUL2rxSYCtHiFQ8i8mZmcL4c/PXTY7rLRo6jwjwpSl7YOG
vqH5d616xVrD6/OHD4wLycMdeRtUtskzUce0PJHcb31x+j2/6u/bw2TTmhJinMtZlDLShBqzsDnO
dnHNGlHf22SXr2gpVXSkAY3a/U+VqiW/wnPghrQkqR/Mm9lDetio4luLUbfhSUBBadu6f9+6Z+Cu
nCedqQGyljJbeFHPlNZQ+u0UzGtDiJH6eo1YamkeSgk9n4coQasShxsclg6avjPQEEthpRKqsHsz
ZEfTdghIQ3XLIrtCrKfjUvMG66Y1XE3bJ6BFKKyZfImvoOvRTMmL95Shv3iD5xjHkELJOsrlLzU5
atJ7DKwEpY1R9KJ6j7wy/olKDEMGOz/DtpqbckS3Ur0e4hvMcS5+pDM39EcEJAuCJmMtX0QlR5Xe
dCAh58aJCYwI2Ul93VSPRf8jkvdoQmfM8OYBStbtNUysLcTqPdHHSqJ/CNoL9cg5uMaX5SzyV6Og
SGTL1MeuXgXoqa7mGfgQr5V8U3rkMC2tWgaAxla7xCn8KPAX2xXfL1FVYLZhqfcB1/zU2EKXPytK
sUbWwonSoxzdlC7WOcoqMJ/14acfrJTS1UCteulKg8+vQE7fmC5ThFWrrJmFFO3Wqlcnr5BvzeDW
FyGC59leBD9/C7H97/v33DFnAI84lSxqynd5wHqEhShTvx7zwOshW4MumUMu7ryWa8Dm9+Y54e+T
w9ALy3fSKubhmN1dqh/PhbnP61he44GSl1l70utjkbqtZX+MNpziT7SeE1EiDai+yx3ucx3dL09d
nN6KbkIJqpeOvnVT0WbIt2BT0XU+PQEPV11ztqX+UNXkZE5OLVxb0jbqdmbqIHbiWtuouVDbn9+3
/3yPD5zap80T9YZUI61Wk9gFmx6NPLYt3hKcYfqOgYOX4DzuVwZ7+v3/2wlLtHpXprIRyRpodU7t
0ym9T+BYhjdiiUbKf0i5iogvjqvRZTzZgUBuh5OX768vR3xJPJNj82FMshQSTMZOizQFwfspkuNT
fWzYjcjVtPdSciUgywA1mMs4dPxDcm1OvptGbtp5ABOtcZ+VkzcMMGXCDAjdNR429MJV5OGabS4c
RIDqwm0NpRANizL0sgp8aX6Txc/Fe8jVbtjynXCUR7vUPIwrNtldCbIrWQ8oe9XrOjtgXyYpNUrQ
K+xShWCFIkZlbAlgSYt+G/g5AAm7Fp0Gy/JQtEK3Sc4fy+iBtM/3YZjPynw5KpggHiYvrP/U6ZY6
pWH+zx3ervRVApxV1APUI6K4XwfNYRQw0B4QqakbdxTeuuk5lTZjuzFVRzltB30t0RCQflYmHdh9
+8g0RPuhIlQm0dMDkYGhBXha5ZJ71Afa7FuA06XZDEDkUl7id7K0jWUpU8F1KyL6bU/w1WYTqyJy
ok3GvDo5GMVO3Fa/jMkebsMn485aNyjZ/Y6vuxWvhbvvCf55t0IGCcLkFkWTawYNG/3RvGSV8r1X
bIn0pYAo03Q0mZAs0ri272P0442KwjGDxi8jso9t6NG85RIu3pSH8mUW4pd6YGy1CdRz7dMci24N
bOqA2Fj52kBbfrqbb9tUwJbclYYL/Z/voe/rEpehz2hGrbNKlmhiLe3U23JVgGCEAU9tTa9g2z1k
KLCt6ksP/jBR/PIdFw9eRD+B+UtY5QoPxnEjPB2bSKU9fAiT3j6VAwAwcit6/NmeHhCfbWZQJxka
MaYd6VhnI3m2itsN2iiOFa1iVz6tLZGjiJADGDLPBBNwl6bPbe5BoHUFRkzKVSQcTPm9zd8HQDeZ
eBuZP9NMdToAPM0LnpOjq7zRoXdL9UKi9h10tvixi4RgzNMhx7i+OuqH6L6f57Zb/4Ef8ETXWPFG
RGi9vwdUqqll3jo/UoL3wMbjvyyDGKLYgjrUp+pIRzgt4LRfo/lIIYFBUpXuROE5ytSNgo5E0dvm
mNnoT/nv0f1LKLvquwGJVfNXMwu+c2rNa82NLh3QqZKutKuqd7G+y2FXQh3Dfn1YkVVuVegTEKM6
p5Bd/wWMEeoJAdTH8WhJ65PhFrJdGZkbQA8AiX4ATIG3PfJE4xYQ70j3BBGTdjeG7hvaL6O5kUwn
qV3gnFK0LbptXzwX4j7GnRktOanY1SkBilZ55+qr/LW9C0e3lbdddoV0mejf6TmnJnwlWWhRrgv8
fe/PVtLFc4Vh/INxoSPyfZw4v2z+BQ3HMOBFLw56Wih1OTSgAsxHC/KGutIUp5wtYFfdOoffoW7y
Y4K/Boq/7DxEA0zHSDcqxeboygDMtsk7gmCXOGDfadNfl/VxBj/d56dxJFgOQnWU6peTvql8Clt1
dXInSMhuhqgEWjGC29MOP+1q9AoDm8sgc+P7nPG6tJEbENi7EOT8rJqt3/99i35vii9Wt4gAsQyo
QKGXdbRgd9F8b7Z06x3hXnHZi+UqNG1V3Cemx83fY59lW2u4aRIqQoab32PAM6M7WmETQJe8BPP4
PlFYrG1xYK2mLxGuBm1RcF0jF2dsRWxvBE8sQltCtMW/iSNq4WMFpYoeYL7NlQ39VSy96EdHV6rk
Dhj4nbjOf/jdy9i99ICTbWaUl0ofaS7Bv8XRf7besj5NGs1oR4lvjKilvxNnSABJ7HNrJ8M+SR31
18zLR9TL8Dd//37fW5Ef78jCoELXJBjnizSpLOpi8s1kpundS/2+80rwMNGuia/Dei1CKvjVv2vv
xlMbObWISezF7tvHsfr+2/9ZwaJ1U0+nLG9EOI6Rj6I6iMr+1zgRWIJDe5Js3T8OCBMF8g8lffX5
cFMES78jpuDKmb32HFDT2FdwRHrQmmthPCrCzQjDJ7gT218+zmVq9R7Al0e4oz2cup3UbkXth6Rt
An0lMNI1HD/xqsfg7jRLRlaQuSs4g/lBCl7L4qW17ooDOlHNaQfW8hj/bNB5vKMr2co3ZLIW/6yJ
btTsC4DOsyu9npwKT2bSNeS2nzA/dIIHBLFQBEH2Ux6eNf+ZmxKbwTfOihPeaWjKw9x6CDBfi5+7
deBNyd0v43UeZOn70KtIJk7R7zBpbbKlXHw5dTf6M6A30a3Xhlt5KLCGievLj1N5pYkvuA/l+c+x
eInv1OtOQHCSsbsK9aKBqVy4FnnvBEemQ3cSxk5tujjS2IV+jzSQOa0sA2VTAsqrT9oYlTezQjCK
qghI8s+Gu8tIhfOZi2KhVqgZigJe4mtvKq3VU1NKVLryoXXLzElMdzzMfgvarCyE9Tl62Je1r761
g+ZN/+mpczfxU0jNW0Es65inlr8+zIcNBHVn4ef3kwpG8kAuV3+gJkIQlNtp39to2jb+wdpZwV2E
WW11OjJMA3572qAfV0sv/wI3921Eu1jjomuXh0FgJBNrnEcVtH/Wc1l92viJW+3Yt0CWPNVu8YRG
k8DhioJu4zFupiLZ8R/sjQuBYg4E347pp3e26OY1MIoadf5SzE+u4K2V0VtT3UIbmOtLVHN2CLtp
iO4128a8/7D0+fsCvs/HFi9kEakaQVHlZGQB6vok7CAVifS55rlBgnqkuamyjfbcm3dSd5tKPwsM
IwZ29tSvxdO6BudWO6cIT17PcmqYqya6GF4ziwIeQu4lOXkw+q2Y3onqVpD2s3dj6N/KvhvR4Ln0
Juc9/bc3uQh4faL5ugDVlzeJGAJuHC46+I52yCsO/ewBdTHGfquF51dHA3i2MSC5XqKkI02sEj0H
dgaN3LhREeTR1/SBH0lacsQDXCi8jlU5COkjhUPmbv/9031vkszPBwOqYNcrfsfA6sLQZhYYX+jF
Q+4BIW/TFQy5clo1J7eBqQZ5Nu5xdRi4cqFu+54heHF52wG1yG2E8SUv7x/+vqjvTbbFohafoWzq
Kmz4O31XUpVC3RnCjm6bjx1Ye0WNN08QIBtYeKa1ewGnl2zAkgac4Wkfi3Rn6eQLrySsToC4dCbZ
5elO1Q+Yf/oxvDLUfDByvDjFPBu5Pr3JRY4qol8ja9i2cQjkdy64cXQwQNZ+T24QO40T6jXYlnWw
A5Myt70gZZ5WuE5KWMHHoKEfsBTFA57GIUS9EzpXAF/xRFIuffCzwev/lml81DWfAmx3UsM8VFnm
h2VIIm4Tnciwoghhph0hznUt2B+wCfAwFHpds0EJT4g3DY7VaJ47iLcnFCb/gn529vB9WtkiX21P
kz/0MV+djouxaTEkF3aTWytuBj8nuJponsT6OlvHPui8+5O+bzMvL5+qbQET3qQqxdQ4dS5O/89n
+Z/WtchVs1OMpcUc3dBjBpsI0Awet/ko+kdQwqFj4JUxw6T7emUEh8raWvGu7h5JRXGfdtJwm1eM
km3/ouOWeuZTsqVA71oIopCiLu4hfTBroet5YbNgqqspTynNNNKZdBXI64gxJOhOhraWFwgrQzxU
9RZTga52/V9TswIFmP3JIppg2yFHt8Atm83YrKhaqP2fkd/EsKN8qIM7FbkVQJF6cjWzkRqymHWr
36q+a6HnfaGs/ljyIgB/+UmLq0yZY6TObOqYcXYsu9H3WreWyTd12D47CAcnN7V46aG2SX23RpG8
W+vafUaQQuTNVxkMrxEVrp1h7v9fuh7U79fDl9Ut7jk/D/rRauYXvlJ3AYTnp/mGxRkRpyboLXbm
Rqv+kqzM9y7+rCU0Q7SZjzF0WGptpqIWirXMU3Np7o+WNfAIIjNIGIg0iRcfg0fLQS3glHkVuD5k
ItFNceIZsSlfjHJnco0vi1kcBlSI+27UWMw8CYI7BvRLArMbuFwdnAtzwmwOoRdB39ExSvft6CRQ
3QYo86vRpPfututcXjXSLJrymGI68OPvd8f30e7ibS3T1rjwe1NkgRghnDSvviXXCCO3sZXncLWW
f9N9SzbcZPRT0JYHH41Aat5f2Mffu6iLVcw76VOUBTMQyBDsahIJw/jZNnc0qPHFwcEg3Pkx84bS
Rc1KF0s7xlFH3YIBC1djzlV/RDV/SFY67gL+jKAXvEAGZnKlrmL+ydmD+A6BehmaY7INlBZdRwSp
PXG40HI5l/4r9LVAO5mzhtWSlTCqfVbXSfufDw2bkrhH7/IRVWr4lFsd414GsJccfM7F2s9P/cBj
fHpvozFZeRTwVKv9gAExpSraR9yQrXRldev6gSamEx5x2HoFJaDAXRf0vYLfiQ6wHS2iVRvuWtWV
20uA9rOx9p/X8dGK/rQwNdYDtVT5oCk9Zam+M4z7ortXa4DHBw21CMRuHO0nlqVegr6b/KNOjoxD
pesG5QcMCtYGel6IIz1doq6fy5W+vLHFgTRDK5GkkDem2ZWJTJo27vuEBsmhiw45rIDJLvqDilmQ
yLi4d/y2shlTMJfW7sMNJj7x9aS5pB0ht1QzG0OG5pVWiG44OtKwHZmA8MeXwsh3edj5fHx6nYtT
alZqViQCr7NFXBGN3n0lH8Jgr3rJXehGHA/k6K8U4OqYiBHNT9VjPe4u9nbOXDcScgOM+C1UN0VG
21+P6cS93quTLh7F8dBaB0P9JZUPbbsT4ZdSt5T7tt22/q94uE4yzMMq0iPKDmF8GuLIluPRFqY/
PUhE7SGID+qbnB+B2VUy5lYro3aryuHvsnLXgN8vKU4l/Rf6b8hFpPH9KBwZpE/StRxu++5Ym7tJ
+hVQWfO/W2QNZz2oHCrSM5GgzWyxwghlU/hvs2BwSsN+ROxbiyC/QhPwdzK3Dy5BlfBqNFd0hkM0
jDUPSLQwkYI8l/RmkxPctoNQXtXmVR+7A2oroDkTbDmcVn8eu30krE+YIEDVrA9QvBAeRo8rHWFp
zMOtHjRcYadgaSfi+boa1n26zw2aFa8nc1/nz0L6nCs7GbxYuBaTtwwaii48Qtiqq5UVbFHmKrKX
rj7WyjHSd0pTOsA3cKvMTzslQkL9+e8XwfdhqyWZhoGaC75EiH8s22d1XCm5MKr5sZ2TopbvRQMe
rfXy9/iYcWMm2wyOUX+VrS46eH0PFl8fvahfumGUx2RScvpjsDzk7l4IPY1GBA0c0Cp2tBWDtaXc
4fNGn5+R5YXb5+xPN1FlgkGHieg3YmebBlZVj1Z+VLFogWzbbGTHWs2JqmTY9Qj9w0Q5jrahg0NW
s/n7iz9TUkpoZf3z9EUOp6eZLE6jkR8DLBeCO7n5JVU3mraVopWcrqfkBjCCPdAa94R1bDgnBkoM
4cJsw343M+f0ytouZG7fqVRsBnxBLEmSFMyqllNNPWotHGVq6AYa8PQaWsB0XbH5EBI0VppoQ56B
BpzzZ9aqb9+x0G6i2w6ZMxqLuQB3QHf05ibF3tFvnbi9reZyc3rHIh4FlmQNx8NyR5QTcwyV1QRv
jPZ2FF6U3lgltK3//oLV72no/GPY24rIX994YaoCd0+3ivworqWXZDPtRSjNzzVkScZdunQMoqco
+qX797I8MLhNbNW11nMYNQsERh2lspXctaiCAbOKc3iffkx16op3Jjpudtyuh/GgZpvkZyWyOyDe
DW4o7vH7E2xh9fffYszX09eE/+tvWVxfmthbraLlOYmStELWZFVHtCHSgyS/mduWKT/Gt7WPk5ns
JWrsKuUOndqDEP7whT8n0iFT0PCLIPH+X0USPb6JTNtg/kvf5IeKuMNUreEdT4/jsQC1+1jddKWL
PxCKIemd9Ah+vbzLXxkl5J2GdRHzhY3W3gi/BxQ17uuX5t26EZMNakbrJJ/43O9hsNPQ3ZH7Pxsr
2ISIbzDWiRRXeLiEPzsz1pRnjTX6MrSHqO8W9cYgpWGhpnlx9IHG0Y8i8SfrzyHQrwYkBznW/r/w
TTtzOfNYOPuyimKS9K3giGn9jkrRFPSEBJIs8Vp1smiTqxtd2GAZgguhsNPGG5D3ikfbHw+O01VZ
vOEg9PfN8V1UDaQZbSlxtjbldl4StNuhG6SkqqtjpK5yylADFRTU8KEsoAWN2h3oCsUZn+IXEVcO
FVqC7Ze2Ld9O10G6EmgT/LIOMp3E2u13Re4wPTIrd5TssFtJYCjIZSHagvoQ3uggrEQmqJE7/OZO
HIut0HtT/FTH61xFKnT99192pkqRpZnmLUk6ShuauCjd06wMYqBZ/LJ3eYcP0IGSm8RMue5iT/6d
zq5EDlPkzfA8DY6c8/Ld8cIazn7mz2tYxGlTLDor07LqGAhXpfInNzYwnVRaVcGd6Sr+1dA/j8Kd
Ja57D14KI8p1jOCg+fRfvQp0CBR46CrCI4scLDUKZUhiQBzCAC3htscsDfIqFc+76mFQlVEB4Cmz
SgbCsYyue1XdTfJB3Iio0V4aun3wcb7Go/nD/LOaReFWk3N2pzKsjnWEQ9gqsxC/3hW08DvE/U/M
ZNxK3/sQ4FHKNQ26/0G26daGuSKLmltA+EUw50KMQ+Qjji+5uEY9jmCBPc1t2mU2uggaiqAE40r+
mVAGV/U6Y2xwcZJyBhzDL4FHz+6iRYRB49f3qiXSeNJaozxGT+lDejsFtyONVLKdcS9KBzO1DSyc
i8cuXlcAY2adAWsd4WOTgp9yhAPwzStT+WkU6K9Tt+Mvx8zRiZ7//vX1702/r6tcpEqmlerQUbTy
mL+Imi0Mz+K0KcTDmHkJHu2m0/a29aK42nPTuYUOU8kWrJlaoxUbCXEIbdtDRqcz/1JgKrCn8/Wa
HSI42pFsIyI7+G9WcW1iR5KuENmIttZkQxB66a5yfRX9RjhXSW0v3Kt7svrbPr4V4r2aHkyOoZM1
Tibsm5/W7+jnpTr3I/n8ts0+fZxFs7jq8ikxcj4O1x7p9dssOc88UYotvE5dBuBsGonGhcGpw61I
bsMLScT5CPTPCj6kzj8VtHmphLE+sYIBzBryFyiz4II4N6pXVe/NeLfTDZK6mLdQgUX6jQTT0MHS
82IRNn/hv7yKJUMOt3dMfRWrPGKAB5gbRhfPDF3JnUG9H9osqXgQ9c3pXV+dUP65yFD4uEa/rwBL
NpqLDLuXwVgdlHgU2qE8YtNutYjV7DCliUOAzg++TPEGzrv9mWq4QAXrqP6lhgcjcyQZ5711DP0f
yGCzB+HRA+7riAHUh1CVnWSCs72qr40TFoB0dWw8gwaQ3oF4KwuqM9bbOIVWI9uo7mnhoTX2w5Xk
pVS50o32K8DeAo9R1KqO+n0UQv1sr+vYHe//fv7OgERkxE9EkZesQ/Bccq/CEK3IUyeXR1XdF4Nb
btvIbft1g9uW+la214QJZv+WM6jX9fikiKPdRE+mcUMcy+Ufk6f6W904JBhm+cNAdoCrTewlFzbr
2eOiwT6lHUUG/w3ol4pCZtVTVx6LdwCTGLPYKVQ/FPaR/4/1Pb3seTyH0S0xGDftS5JPZwqq+S39
3/OXKL6sr9PWV+v5uI4UNZvpdEvsdMYfEOetRxx/5pn/gJNvD33+Qu1yphPHw+FjWiJTQvQ6FrmC
Fs3k2yYpqaeuA+E2QETeCzxza/G4zDZ0knsgAGzSS2Xk94nW/GDsCHWTZg16bl9vkNrswrDSRvbG
nX9XXTfYUUDOcOq9uI22KvyU2RA03Q2bZhNcuBfOFJEoEkmg7MlQwKEuq/e+hL4YJgMl7DrBUt4B
SlXXz5V+G5zuzPhWSh6K4j7qD0jlkrm5FU5OCApFP6T4SZ1+zQemFfddeKFcOYMGYlkoQuMVwuf4
5nuVa91UMDybU2P9Xa72MMHkN04HKgSo47AHx4ngtVMELrELh+BsaoIyzsyIhScDoP/r5xi68n84
O6/dxrEuCz+RAOZwK5KismzJsW4I2+ViEnPm08/HGmB+W9aUBoMGGt2oRuuIOjxn77VX0GvZqNNT
5jkxUF/lVPEyOYoPaGSq2acRuULxqHqvKZrS9qAF68HHn8zKZWf2jlbtkWgsichspot/BYyBCOnv
D0l1gzcPX4x3Y7Rbw4GlMGuXff44SI+5v4zTZdbfep2v3j0YBEoyTeyUc3Jx+51VIWrCtMMx2BIs
IhwKk9jqnRDXsCZ2yfACYQKyB0JyEpVKd8yo671NKW1wmiQG8MYJeKUCIeWcowXnfmrxy9crlVuw
bnI5T8EKLjz29Z6/60MnZYi2icNNg+/ipNA+eLWL62r5NJkxpZYuLiRzUQzw6WH7rG6sSfp5JwJI
4gmkEJpjkO/8/acWpGxmyiFryntooB+m8qdVtlW6HsftRMVdQ8Y2qAtIXcZKHR5MuslWWrKAaER8
aaqcPEu5Rba+1i58XZM6EWK/FAyjXppNmrKmiFzMFw3f3KwAZzzOnHFYhv2GYkpKX6co5XBuwvoe
1l37ZwYrfN7eYi1cexW+reUCt5X0Po3aaUyguEO26UAe/U0sr3uUmYgcpc5i68P/Usl1vEvtxC2R
L0PUYSY7WVBPOdKbxoM1Nq/JW7HR3pF3iFTHYgcapRWQsxbtc9PhflZR4D3d9qy8dqN9+wbTDvjy
NNuiloUw4htUTtlvBqdjpEHeh49JYoTt6pGLLH/Ss08QG4Wr9elm2SX8RJEkiWtf1jQDawfVuOgP
pEwWA6PN/zqWKyKyFz5psuwUkLbrL0T0xfxz91jkd0Rt0HcPHA1y7Z4Vh4RiQKISOZH43HdrrdyM
w4uJH+rg5tUvKOKRf/KFY26dl+LTuMsxa5Ln44JkhKK0JmpL+y5uBEda9/Qa25458x6+rKe/VFyk
tE3xyhB+nV8ZmtHsxbZsLPS9vkdL5/0GDTpjDYd7fDEgxzacIXKVVzFYpOMRQcmYO0J1SAE5vb8q
DXOuMESmygemQPZDmZA6BT7MRbwNw6OhwdIljKCI0L54aEEJdIwfCfkLGk7Qdfcb271ZvvAPt/jM
198l6i1F03QkMJeT+xwpHzFCBuRxTGzLZQuBHhEC+BoT1YFLJH/UvE9Ncybvuf5NadZV/VDrFs4B
+OjduFf+l8Vo+I9BRPoZdlmrrZyUFSzPZCByllHIIQ2OWHcan9Cf9PVZWzfZVq/u0norLXTmNEhS
cZDqSEm8sZSfDsT4xwjaf5Zy0X3PsmiMYwnKKxm1wh9DWYzFqiRReAoGQ5yGRocpTOyciRS38YmK
Zs5ZXmeB2/wGVbazW2OqK/MhidJjskkFnYCgdVEBpZkYJp2QTyZplce85uGsHpscVxayH80HPyfc
GiXfKrK1zkr8dVEua8IB87vR6cVDIC1Tg8FWa59/3Xp9r5ACMBMBY2e6MWFIl95gmg84NhagJqP4
lNcmR281r/MDPqzFNGSYayedgJxsHySiW6tzYaXNi1VTW4268rhOrX9fWFfwdZajw8+nMDExk7w4
TOo091Ms5aYCuUrQ3NQdtIzT7Nkzt0q5l/xTMonPyTNAsl98eJCVCdPr7FDejlyoHMWpC9wMLNJY
hbeJvJTJVDGvsyM2YJF6OjOnJ1TIlen0odQ6aXrjC1yr8L99gQscglKlzzyDLxA/eQRx2rJ20J+R
7lq6AJlTZfTm7zPoHUnwqt5KurrChp+engq9Q4VpC9b7/TJoVDOBVuLlk3yF8TbJqaKt3BNvdFdj
d3GSPgE3yfm98114O8McQlZK7TuVSGeoOzhRT+nZntMCh6c3uo+fPoG8kgpFJyG40xDt0vtnVKXh
3LfgBAUmqeJ8qLYdFPAqhnLSH3QN44N8R+/okXyqcHhH/XpD/3Xehm8xqawJTTLeT8FHKgAp2om0
0Djk/KXAWaxEIF+PdbY0+23hEedKXBAF4SrDN+FP85ovlXSLGKVb6OtgU4a7Hj9yk5xUhp/J8Iyh
EJZ2A9pb3a7Ke3jUpFS38sOwCg9iRB6KFb4HN7k4V1oiwugIlsfcGrn+D1aEJBRyLCj5aQZgJG6F
e+Gob3F+WHvrUF9Ij92uedQJf1uM7wpeUlv6pA+605FfNVlDA8DicFcBouxuNvLXrvMvK7tkTpy7
UB+ViJWxfbAr9wfH5NptLO2P90dHnoOR+wKD5HKp7uQEN0OIkdbsj8pvtA4Z+qxT95ax5RXVDk5u
9Kx/EZyfxKWo7WSxztucIb9quEJCqbxonLC4k1EbV3aAghpBIRkxkQXtPtuM7ZuE232FdIZ+PpWJ
7bo1CLxad31d00XdVRRKEXk6a4K/1HGxmCSWRYuUHGeniBxSLrJ9FW99/ER0xQ7aVXbLq0qbYPUL
tOnbU7m4U0RdbP1CAsuYLQ1XsdRlNlphhs3lIxCmpNoFtn7+n7p9qhpM+GPZbrlny+S+JiVKwHBk
MiSV0z0Cwq78FdaEhPr1uo+fayfCPOMMedo/W4O0pbMrZP6be1o+nK80DlmqIkZ52mLylIisYGsc
w8TJAK3Lwi6rYu7FRG6SzTESu60/yXhJV9EDw/o0+D1rH+rZ5yxC48XhG4WErun3N+/b6elfPhsy
t8lCQBxskqL3/SBMzvR69LnTrzMjIljOLVyW8pVmDaqdD09eygg7N1+R0+cP6rrtsWLanjXb8x4R
CdnNrWvt6q2gQdwVJEIpNFb1fT15JMRVJ2T5qcequUIJG5LZRcSvGzJD3eHd4O0Ri3RHGTvJz1t7
9S9C/+NpfPn0iwGNfD5HkRglXAs6JA676B8VHaHWmairNGdC8qaH2yFaYVKE31+7CfMjiJhOMo8b
ySSP2CBjWrlOq30Yoc1cG91Gk2F/2InuMgk3YHOPCbEkgM215U3a/5vkpKkP+9c3uCgLgnAmd6kZ
TSdAlv/OYfWugg80xK7Yg+9bio9rBDWu2h+ATTGGQzYM7XQ++cTJ2AR48IxDbl2A04FTwsluOIz9
rZIu1jcZ75q4LVNJ/cg4UgNviiJRQZkwQzff4uBe7zdS+66rB6VbiolFQjgSpP5+Uan7nJtKdTP1
ecQS1qQ0BSI96MHCEBeZ7uAAMg5bv11WEqOqlZxChSFHei5Etk+0tOomUNYfosKVZEcvF7gWlQkh
DftS2/jhUSkm48i0eD7r9+ytVoWLdMDhCArni7Ho4Zcy9jAcaYagaabZM2WwesQASbmJI05v5obq
r9R7An3KzEU93JsUntWu+j2kpGbgPO/VHBqzT9O/uUsp0H/+yKaOhTQiNaZNP4zetabSNU/ooSPk
jFitKsEwGR8+2XCbwSEeZ5ZAO9ux4hLW+GwxsdQMF6hd9201fDTikxEtz/6bVG09wTV7AoqWuMHO
dFcRiVtqn6FLmhx7OoL/OUNKxr8mf6xxcKFitnHp8qASVccYl5gyexDZ94oD46d5S1/je6Wbl6Q/
CnMitsZ9TCaXt5AoNEiFCDcdGnUoqFgXAuqQaJRa6WT4DI97rmTT3yXOPfvsv6YYBSrzJF/oAIti
fG+QPtjSqC+zD6Ghajnhr0/qnelSkbV23C0KzAv6NUn0iTdBsxPToD5moZ3NHsfRUl4UKlpxnpV2
Hj+L6jSbEpEG4fnD3Eu2xgDNiUeEQLegYDogBbMg7/XlgvlCf0xRqzOkMefGIVwlL+MarwJeH1Q3
WGRDa0UJPK77p7DcaQY0dKWiMKT4IhFt8szKkqNBhP1L9doOdiTMBxxdAe3llRoe+NKRskyCdRFv
1GEr9rjtwBdL7sPeov4i8OsRpSVd2TEx59l28u2QludHIjWXMOGP+V7aes9i7EgCFDWMT+f8L5/9
F1yf1bdIQ/1NnCN65NheV3fqo3y+M7udgrlfZheElGCfx8jNQy6BXcdOEZ28PgwZxAyVmJNbJKUr
hRzWZpCBTCyHJqj5+8meUARkUtROvBM26W8js6pP/byLd/lzjTU1+lyIrpxEFLVwYIwd0SB2cpI/
UR/vxbuOtCpXf711/12RfJI/9mVVF9XJGLfBOahYVWehsV5rT8NuGNzsl/EKT6qzETMjuZGg+dkS
ovuHfzdx1+gm3z79ojJJvSDU+qhKT7yoiAgkS7EmKQEvpDMsJreKdg5lUL2F5l1rHr997kXX7xWD
HhtNk570E7VQDbw4D+hUcSAJF/U7rA15nNfpMnzkGly0k48i3iS1a66adR3jQn+2JJffZ1Gwda3Z
wjuS+0foRWY1WNIxH7gFU1wrC74t+KIsIDx9RAPIguOnybPLJMZ3rh+FlQfKZHkfUzJQxOwU4Pjt
xk80/Z8vL6yvG+SiJEj1Li5LlU/2n6K79gBU6P0maYzbJngiaXaJ/8Baf9XkXzc+90rR+u0bX1zk
TSGbcWrwuZDEzkwJoYIzm20BiDxLdZSD6v63I5fY3HhRSSK48ZUvOnO9kXU/Fhh7mNPuMH7VPkI0
SxrnUmmJ2FMTpBNtqWfXxVLCWSmch0vyaWw65lXwJqwI4ZZ3zQtiJlDC4L3OrbRZNAvzvlEc/VHe
T6+6MEepuRXX+lo6yEcsgvHx4rTjaD93dkXoku40MwrfGVbF82G2kl4N1YJ0J/lL7S5nOg+jcjoM
mVUwooXk4a87aJ6YKTCe3JnGlrn5mBGUZRPapRqH9EVvpqHZSX0N7k1bcM8P2M86MzyB5umH+XB+
VI7e2cGCePwNxLm5Ndm7hrMB92HyAlqjwQ2+qLO1LtTO5USHbBcEDz+JcxVHkvxxDAjanZuK25DZ
+EeH8WYZ0IFsdebSGmDxEKYrExXUDdjviiMQgSjEH8DTVfHVopT4fhqnoy7OFC0hFHO4M3Rr4rp1
J8G7M9SX1nBLb83cM9aEObGnjbDzxiVnoyURJXJSYwQnE6pP62YlvAIkTKmTwK5WFuXgSC8eneTT
7FH53RI363OWrPG8wOOIMyXeNnRgSFcsqPrMfQ7aAannpn4ndNgxXoYPCN6KjXilU+7KzG7kU0AY
StRiNND9AdMazYUxuDrQ49qM8AYFkXGNTbeK6LDyva5t0n3zIMekWDYMqvdV49R45mzzt2I7CYJh
kiubfLyPuSeZbraHOLc9yIryUgw32PzM/I9EeMsGJnDHG6/zlT7r2/O+OEb8EDWo5PG8KSMXoOAl
5i+s0wm3M9cP/y+mT1cPkC+/8MUBMhpCEKrTJwKUpm4hLCtjipmqSO5mYMMrPYWIN8Bthm0aDmjW
DYBPvrYAU1AU+sppnH3pTT5TA6QlgpmAch+gmCr3GrRNoottBY4NZeHgDG8tFP0PpqsD/+LINqoT
KygXZ3xxDbc/z5sHphDW8CICV0gfmeKoCd5lzN6dW62fMR1ql+f819VeFALmWZGCWMFfHhwn+2Ma
0MUJAcDbei6CDm7zF+8z9dZjdxrHft5nD1TOxkBuuDVrCOe819uNNOyS8Jkvp5xdOGY08p23Eevd
ABM+UbH02DLJwUJ4rpu7MFr5TewMBAbovIDRsvP2KhQwDFetcwHOzx/jUeXW1KfwkmbPZ+IuMSlA
ipDE2zS7k0uSQBZYGIBcPkjysfd320B5CcIHXXgzmF0kG7GjiUnXVbXW4kVYvrTp70qP5xK2Ep5J
4NdaTH97wXYGcct0WxrAQlm0f6OxjZs+qdeuFFNAG8CAFYrD5fFnlnkSRIKenHT/KKeHvF7bQ33s
4ufIXIl28avdyC725dF5aci/zeyuHOZnUMb+eTrkb4NSV4/jL+vRL0ar8Yg3G+0LrtqThgc1rmTF
SxzzZ1aWL86MAkktdkJjaYrrzi7uvOfZqn4VggWalLS7cRir10oMMuxljQBI6WeweauYI9aoTXKC
j9dNc0nDsCDiTVzMmaW17SIf3qXkLe22GSZkXvfS1/s2WJQcdg1I8J3ab2fafcUbreHDSCQCvrJm
2uAfbSsIdrG6DG3BSOdS84n7VJhuEo7znstuVYUH5O+Ble44TSk3FVdD+wXdhIRH0y7Edd86hnZb
BvTXd+/H2/blK18UoOdIGOTB4CubynuwrRHaN4wec/3RTA7n4kWq34T6sdW20JDr87GUj6l4inM2
L16brRLR7CDbEdbn6lA1v+XwLupxphn2Kft7Vi6r2bNESZsVA+NmCPrF7xht7kAeHris+lvDMaQ5
msqnkH/qOBT2+WslHIJuLUp2uJm0xcIJsbNSLSt5qxdPZ7KI1YB7SLqfEZqmOlprmX/C5Nd5PDC+
9BlvEvcSyK+GjFUN5FVsWD7SzCUORmXW6R/H7pc+Pobi06C7ZnlMwkdx2IWcZtVbJn9oBppCbVWJ
JzknfLU/JtW6keeC7CQD3S0zwihZ6dIyR9Ccu6gWtXAvHvFcKuBJw9vAudcVRrJCbFnaEDKRPv77
7royk5PhgDG5VnUUHT9qlyboRaE4lwmd27l4EGZb2P/yAqlb9+c8bOvmrjCffHFBlx7hqpLDX1/i
gIWrebvQKNO8p7o+GP1vDQD05njgJwj/bW2XL3IyNEkdZ0XCLScuWsXSYA88FJ0DvuBhEnvelfGD
kBylYF87LcRvmt6NpuA6iZ7aKqM7najTUrXUZvXvh6b/fKknEJNIMXzFDYj0F9dvP4joxhKhOZnG
DieF1nhPsDWWGIt3ijJ/Kbtnw/U3jdu/d1hEzYXHHs80q9D3GnHpqY8M46W3o2ZOoRA9+MuzzZAD
nEp4g70qE84CZAGYTtTGUoWeWx+wylGDBy980iI3avftEsAgIZYDrUn+GVQf1Gih/CSLa7Paxt1z
w6ZLdKfGaxgb6oUpP6sYz3fDtiQBplg2E2Wf4c9T0734zSYTFBxDNsTl/PspXVGf/oV6pyReKGc/
VEKRTlhDGWjNqQaBTBmarP3hV224SfeIgRZHIQOLHjgN3ESGSfVAGGtFSFrogrcEu3PxJ2yW8aSp
CdZGvPv34q6M6b8v7qJmgyM/CmUhN6cBAPgsbUXlD97MhWO0K73aaMKCNkQgdEaHQVLNKRR6a5Cd
0o2N1yS6//di/k6Tvp+Y3xdzsZ+Y9mZNX6jNaQy3WrEA1mNYn+IEOTppxQiHuGyOqTNi/UXTLqE0
m5PMaq2KqBzXoqWRgzA5jhOP080OrJtMl+X5tsLzCo3w+zovmsfUV305L3lofnUskk8/dZhhSrMt
kO0Rz07eTCdo7sLWwexO8Z865QifABHIzO5beyhdXJpubDL5yhkxzRP+Z5Nd9F5NfR58wk3ZZPb0
tktzZcTLYN33z6CcamH/TeRgwx+E1OonkeQGt96mX+C3CVg5gkRaRBPic0d7SnymSMHAglsXTRIL
jqTFiKvbLfLh9VdDnvKYGUhoJFh+79BCY5RzWTSbU5u+zqplUm/PA1ltLpKRWtyXxVJ/58qMFqZV
mesen1QE//Bio9AqZmscCzEJFI8tGbzhIkTufuOh/kw0IW5R+M/y1IsKauYbXaY0enOC7hBNgevN
27jAthQ/93SFu6xiBcWSlDQDwMIZ+/exOuKIJGIoUTo48eXqYmA7as9otGu7O+/83Pn3G3P99f2y
wgvAsfPiTKsUzpax2xTMtWJQNqwCg2rXkwLjMCCIqk3W70WO1W5RQmrS8NeqUMCV3Y2ndUUz/v1p
XXQXgpbnfSQbzUmUpLlU0fvj1PQkow3x7xRwZMTNKRiF+Bh4G6V06HRGKGC1HRw+eguZVMkhLdtK
eY8s+Mg90o028t5Cd4tRm2N3Mnb3eNf8+wFeYbx8X7T8fQcGRpdI4oyfuHI6wHB01jpz23smAqic
sSlNuGP9JVrN3vHakxccNXgwbpBvffP+/0HQnBZjCAo5Czrsm4vzzzfSuBeCWcNFP5BtLD7ktK8Y
6OSvZ9tbDQwoKn0rmnfm4+TjH1cPsb/30XIYymHkfr9xvV+ZtH9fzsUxhyA0mJmDRzLFKhAnG2R+
DS4JJgBwtqWIFPtuuMNpSKpdbVhgvFetJMkK1pwTaPfIkivEmxr/62cvJ4VoMlxjinbxgwllL9SZ
zDMS0juBuhExg1YtGsPSOoSMqTzHHT2wk8idiY89A23jQE6dj+dscVQxGbJzhVNueQtsurmsi2K/
C30/bcSgPc0EO66ONaeF7L31tuIgJSowbHOHZmU0Sz080PuclGKHnVxMuDozUkYiEzPAvrG1p8Pz
x2365UlN1dsXMmita/mgD3574viv84eRfT2v3tCNj4E7lveiYpntgpAhE4nGnDC03ljwiy56oru7
yRbgrzYnqzd9tGt9zjB0qbcIZ9fPry9rvCg/vERrMmXgsfUfZrmEp0WitMlsftIitPPhtxLaGpcp
Q3J7WMVg8vH7jad0tYY1JF1Eza//TJfTk6Y/d2rYcnF2TsHo+owcp7f/TsAnD3MyEDG7w21a3nv4
6JKn4QiaQ0yVjh8NbQtZLEV7l+XPN9Y1ves/fr0v67o4TXs8YONSituTeMCeJxscUXyCG+RVW2OY
YxkhVJQWlje4LZYLEJGJTuNQpQM2Tj3cvUX4AvznifRqdnKeYKlbdNMr/nwcD19WePEmzmbyTBrq
c3sCdrFfYGQ1T6P8lGA7yen0oQ2riFBqbdk8IY7XmHPuKG+Jh8xRl+iWKmV/G0KYWJHrRa6+Vw7l
W33fqORvgArZPplR7UJ/le8wq7xxssnTw/vXw718W8sxj42Kh5uiBwXcD1QeLwRZK+V9Le5DYqZh
8KywKDmdn02gY8w5i1UQHLJ4cmVPn5JyJ9Rrr7FwI2SGJ98J0VKWLKlZ/HsbKLe2wcVLHGdijB9P
1J7kefAgBo58XoRY5UG06n+1E8W7b+H6OtAiyf32RteY7VuqdcnuQJ5wh1wqOtLfNrf4Frm6wQao
Kl+UEzSTA6qxISDzEwOROR693Ul790hBxt3L3Pp57qBoL6n7Yif4zJb//lpXBGLf987Fex+l4CZD
zN6JtohOwuJjbE2kievsLa7m/Sn4KB4hpYQwreOFPywaExvrhVECnmFtN29Mt1Ms4QHOW5Aj4HaS
G2/fFXXUtD5CWriHRfGHlqQZvLOOzyungnykDZ3uvcJqVVeqDsAR2maSL9boG29KgaYv/nNn/s8H
X/b68awYDDNIWkZxMO3yVQJAxiWbTEh6vSRACA5bG8+hZNw6i/+Xrfafj76oJaWkDIIu4aOj/CFL
P71xZYyHaezV0cjE73GOXFBbkvsJHMeUf8S59zF60f0nA4mhudYxQkiCXfU02tzCqmiJPZhR/ub3
u8g2wo2mbuPAbsIjSG9GdHN9L/Y4v6wzcd6AilOu2oOykttd1W8T4fHGhvtJJ/n2g/51jPhyGUqd
1Mw0lS+HMoKaSnTV/iSXK1+bx0fJkeJNJy7Y8tGj17hhvCXzM2D/2aZ9k5d7a29diiOVWJ1VScDe
gq0in4F0lCeiIzARg5h2Ps+1l3Kdu2I0//cTuH7VQrmFEAwI+0OTmSjNTPe6sj0Vw6pdYHmn9Lxx
S3kgNaRyZ46UbLNsS+wZsvyW3LX33A0Qwjk3ljHtoh8b/MsyLo7e2pz1elgV7UkjkZvso37T3Wkv
qpUdbnvqyrc+7OL0jGojMznKWpj2/hIhR+Hkoa0ISxlBVgDXBzN1mSHNnAGqcm+sgcUPwYHREb2L
SIwCfUdTLENx740nM14JoT3EDHqhTN14KFdLtS8P5eI47IKiHmda3Z4M4zSSpyP0K1zmRJtJuLLM
zy+MI6sXsznCXqE429WRg3FV/P8DEfBmNhUEPKqiXJwAyczU4zoepy0y91zZlt8bzHNENyODAHsv
ziJCnokgaiyddwiMSnrN6UyyX5mJ583z7DGFqt0ccc9IqLSz3JbbFVm3gwc0P7/9817vz7+s96JG
khm/tebQ0ZeVx3iGGZIriluZ2Ml+AcyuueFyhOVN7K940tN1mS4ZDKJBViVHbBc9v3KyyohFRUgd
g9omduomN5/pz5kbB8+XNV5USZ0SJuez2LanEEKU1D4i+iap22IZlYXoqC1BuzdN944uHUyTBHPh
qWFHVnTH1owBCYmM+IMRLot+S6TUdLpXIBoGZ7YoLzrxQ5MiDC3f2nphBtCtU8zJw/rz3/vzf3mP
/rMxLl7a89n3JE/r+RLqQiKLF4kejm8aGpCnKZRUIexdKj89YdeNyI66Nwgz1E4UVL/q5tOP9jU0
rQmYjj19Hmc7VV4kwqkaf3dL9eHfS73aiAGykjGD6tL8ka42jnJ4BskHhTjIHyEsLFvPDxEYMAcb
Ztoumc2VuFD1ucJYQbYSuw6Wmn7EIF1rXQDaG5XOFbd7HHrh9U8xj1dUGK1R+HIxFhPA4LkNpixK
ShbBOi0PsbkJpP3MXMbKukMM/dSe4KVhS5RrayHcVK9ZSGrHs8H28JYII834vvQoRee9Oq8qJ0J3
1tkkoVAIAu54r1q1KYFICDAqaVO65EX2hzmGRKJiw9Zsu1WTrVKGewSvWDce+rUqFa0JImJVJMBc
uzhnAymPakEUWwTMyejkLZCN5YuusqsiCx7KanbQG4he/03x2cWwED4zww21Zf6Hslp2Z/FK/6Ms
bz38qwjG13VdnKtNe84LeeRAK31bIpEkXo/lUhl3OCwCklmFO7MGYREFC7lwIWnOUsrqhVoSH+ZW
IWHeNZLDm1jttVkTLkj/eVrT0/xSi+Sa3I9jJLWnAYvNeqtq1bxjDCCUT16A8updKtJ5Kwlzr7Kh
ZHrEEkb6oqPhk9QlNAY93+oYwswbrgblFA3rW8jBFVYDe/bLAi+AHy0cZtngy9PPOXLQpw488WE4
6Nl9K+0VwQ0ANHppnsj3jJQRd68846nut4RYBYzwz9XxbO7Jr0o9/mxd2EVpm/f9W2JnB0lyPPOh
bA4RDsZWcgtQvmJi9n3l00X75dEqmlJV50KYyrxwnypbSduQoZOWSxJUoPhi8wDPl9rOkOZ9u25l
B7qPrM87XioUWaGLa/zwKj0oIMolSVNztNn4HiqHaI9XtbdIIqyBJ89D6XzQ8lVVLDPSllfVdnJq
uFWQX+FtTubeQIFggUzO/wKuX77MuUsCLe6VlqgOQhmeYbh00bOxrqHVOO0yN+2xZwAureNkIVsB
xeN9aAePN17ta/fX10VcHP11oBaCr7GI2q5JbNHClT4sknFFHQBlaSjuopSG8b6HTDwNle9mn/5k
ZWrFwZOYfALWo7vC9qPYCrPXPH+/HShytZn/usKLw6fuQz9UZHYrNsIOV79J4tZHAMs2m8MqPCMd
T0655wLaMw2q98wThl+8V3K5qdO1Qg9s50cuXpYKYTr7jYMBtZ40n8WbksvN/ffzvDoz/braiyOp
Cww5HQttQrzCo8lbnNpis9a9uQIbGttNlQpcmATLgwoo99hwaqU0J/dedpf3G4KT03qZIYsu5Acv
v5tpv+XyIU5pU4hBdMJ+WcNOJRlN3EAv1KVVam5MLDWiXzg496ClwgopjiKSMbojhzV/Cu/EJxP4
XXPk0Mr30G+4XaInzkBynfzWktp1gzdhSABS/lIw5g1dBe44LM1gFUGniPBLXwqeO8tcLL9un5VT
eXTZLnx9XBdnZROZTaLP1PbU3cOMPHPxLQQkXtFzWq9b+HgMunAXYhJoKcWyaFZJcETzhVHpZJtR
SM6t3+/qlOPrgi7OxnBMvbZv2G3RKn8AFkDqlQ8b0ViGZwwuDlpyqnE+KixsWiNyiJ1qz9TNDnfd
B1YP49nWymWHn6rLf+Q/9cVCMzBcPWm8PjcpKFfHa/jhIilUBM3Q5YuH5zdlPst6k+vvo7ar5DSD
04zPy0SUE7RFgLc20IbIzoepCj8DCRimaLmBJnalLOKP9Owq5uL2j/p3jvHjR/2yrotn2BuNZI4B
61LnRA0a+e+WxBWMGVdTUi82VeocbUGTHoTZwW/+D43D1V7464O5uCZEAtm1ZHow6TDlQ3bcWoOT
AlcYmMKcSaOZbP/+tLO7PlrJVr+vsHUEGbvVkl8De74sQ7mcL2plnUTG9ByUI0F+TlkeyK5cZN5x
Cujo6qXaL6nt8l++fXO2eQ0C/frZF71e7/vxuR6YaflPCgicD5HZpXYrnmhM3HzYeiCCOJneTwG8
+bETtkW+Ej/j19tJM8r1x6BAHWb2xejr4gBPI3II8mQ2XdrZzDEFAD4Oq+7UwXWXjWWC/y+nS7Hx
DX4LLHr6+3rEeX38rfUPnuGMtZVquzhYkaXk0TNNGjT4t95w58ufpnQfFAzJIicZqT+l1eROe2+O
kRUVx+xUaQct3Xk5MrZ9rvn/FxreNeQJxhvtiCTJtAAXDeAQe7kYi353imHb4YLBbMXEEWZeVrAC
cRZZzj7r4ZCXR6WGbCziDRLnq0K5OWtRr4EhXxdycZOXeaQOs56F4PYv2aa509pfvfhUzE49Kk95
G5CIWi8Lzqgoem3614zANGuS/Qn30fDOANno11Lx5g/Uze0zGuqEYLezHQdvevI54CT9ZMIVK5dM
Jh9kgIrZa1O4JSKy866bbbQ6sHz5McDjwcP/09T2tbzplu0tus0VJaxM2TT9Bd/wpz44TJuILCi+
piw7srnz62PDI2+s5k8Pt3S04Ny0RLnmdwrjeWl9lgkfXOIGhRmqJS79TwOXV9xfHzqyqDDQgzpH
eNz5PlcogOpNkJAOts/xtEVS1z0U4qZsf7fyalYxrWpEe9LTBMRunSJZsQXVic33XMNv7azNvfJ+
lm0msvhjeh84FYaPloC3bon8tkhXg/qrUQ4K7rNi7+aR/e+64xpWQlMsmOB/Oj7SfwfhX4tJfRj7
PlKwoJTBHVyl/D1WO8Nf6OLxLNhIEBPtrkaIqOxj9Mnato+WCcC7z6GAotPJNRtn7va8z4RjIz/O
cIbK8A/ZKzfjjKdteHE5aEgIGMaRg6n8MCbzpcxs2rYRuBwaQh9wUh6XyqRim8ifqjV+YqF3o381
bn3mRVEWGGFV+tNnejv2RgoXQZrL4VyF5KjNZy+RhyZwzr2uM9ayggdiKOQ1Kvjxg3e6zQAL3eyt
wCt9wpLwxFbG9ZlR77J7bB6zHfzWLURfPGMQEISNOg+80/ASIUmVnZr01vxZMgGj0mVL9hECurXn
O2K6F5ntPKHMcgwH8f3sQXomM1HFrLhdSYqLJ1zWQo9aNVNOqt1Um1rfwm1NRlsnzuG1qbCXnuuv
xHVk6XzYjCRUPN7yWb52kX/7rS4KjMbvG0HreG5YLNohQcPCckqDxCxzkhYmvotOAs7YJ4MazK1u
verXsB5sAHBSgYRIWO9lg2S2AgIvNeLjF2f27LxfCG66GjlVi13ymApzJZ+3TG7Mtb/6L87Oazdy
LduyX0SA3rzShpeXUnohlFKKNuhtfH0PZnXXTUUGMhoXKJQBTiEomr3XXmvOMQePhdUdQTGhJP4U
52vf1wXDqvLtYpZ37I8PrOhyZVKVXES80SQA/Bw0joANUz5+CujYBUukSHapYfOwh35/Gm0KipSo
E/4XqYeelDtHTqJQhkDcPynSrjYPkN5bPAPR4vCJd/XL9CoIrpkTp+pVBIrXa6leZ4wOyHbVtkwt
ebnMtzl2RGIWuj0pmCP0U6o7dlRsp8Giamk3WBV6HLyK7vGPnSyk+u91uhZobUdKuUCQ6xBHOokT
TsNM1HC2VrITJ09pNuZxpXROna7oD4M5N/i7wCfpj1q81TGoYsFtkOjyoG9O9f5k3VRMpKX5RUen
PCg79vFQ8FQCt5Fz3Sl00juMQG/HeSPNH4KyjtFA7oRf4k012/BIiKHVyi/+yzj5NGaG8SMhrhE0
YL6vhXsJihmNXV510UFIHNc/Qxo2o6PfjpxDgUUmcN0cfLr6I79Jqy9mpk9ks+m2lW1Ed9oz46rh
PgbHYgTac7pNm0NIr0PBwWtDQWGZxjdyeuc02BjbkOS2dpUc/aGgMWRHpCQ08qMV3krtbpI2KXc0
3Lf4Yps1cgVaWzkeDpN626WPq8JAUA16XHaNuPi0xjHLRiFp20YiGZkVZlVjLyw4RrhVY9iT7uog
qGev3png7BURq6o9UwZPN/lpD+GendcgHJSRBUBneqq+oNhz9kgqT1Ree6svlGZY1bEzYGhAlnTu
aThlZadGJ8Yf8XxAQz+5umO8zLo7dXs0ehoGakenvcjn76TvcoNxJaScJo2HIPVfOb7BlfoipFe1
LfqFrgScRFWTIXhLhCWfFVXtUajDrFFOD/Jb3wCG+/2lHR3eS8mfdgOpoQtwGlWtbu6UxB9VAi9u
MSLjt84LPobY7tjEMHmyucskfCUVbb+HuD9Mysq6P6bbSMID78YwGionbWyeRIXKSELoQVMoX0ud
3+pLnDoePCvd1sd9AdePqiC8H4u1AvOj5jWwCT6p9lHtKYR6vpZeFblteyhyB0de1rc2mkpT3UzR
NRTi74Pd2R5qAtiE6KiLiNqts3W5y6pxavN+Zl2GO8v3uyRKatL9NBy02CMySKfb+GQY+JOldSbe
jAoz2rB548MqG150B+JovgrtLAnipnJlhcyWbj0M950zbpVPGeiK8tZzYk1dYx6u7MbSUu//dfUQ
5PARyrLGX/B9JR1UqanKaoZ4jYKF76UMlnTc43iniMFin6Z5R170LABMnK4ZVS5Qk5Cy//HjZzOl
UpcTDqcDP04elhfBoj29VdXbzMRmnayUWnFJE+hvM3TlxUqPNrrmMNlGQaHgXBeLxyrIEJTM2lPM
iHxc0xdpgv/NvNCUVTrqsLhJ7zr/LKMpLLQmkeaHCuDBBztHR+D3urllJn8E3JF65ucHsMR4r2Dq
WCe+NpJh9++C8jcY9K+nZKhoFWVl6RWfnaGj7DhNUZeeOE4w2GgceoLZBGA59QVPb+VDhmQfJkfM
vMVVfVN0heclTOlI1wnYsv7EfwG65cDIyR/E2i8yVomO0D1VWV1raF/cm5nAQOKUuG/0Q76/UWks
6lOdJ6eHKF0b2BMZBr/qTwNIsSVFEYgGUzacRYiVuFQlD2APeFdu14VjILYnkxqc4CtmQWefpJlI
ddXV0fyQoDmw5J0sbSKEzkzLAJbR2veKcj2TfRVtJvH1xGkrFD4s8xFzzXSPeBY/pXPUiXjZVW+W
TlaCA8ykv8OLXlw7KlxqogOhAkO1hDX87dU6CbFYD5Iw4eMFlNP4ePMhPgWGL22FA+c5ms4vQn/b
WK9m/2pwokgtFsG7zHwuG9UWy6faFX0NSSOxzQkg9dDVIk6OLx07l8ymrxEHGKu3yfP4Ze7DJwDw
KXK6FOv91cHUhTMvqCjFEE1zCXs4/1Dik6II1shSMpXkDY/YLytjfwwsuCB2jmxt9oyBgpWELev3
4XvWqMSDa+E1F6xgiqmL6jJUkZkGnz/8KGwnqZan+UEy9zrBvjNB6dQSm2WMW1U4vK+1KS/NDr79
4lmLLTKrSJk1ljHeM2q/uMbSDizTbe9U7cAuaHit2+4AlQ41eXWVc03LfHER//NPPlsehFYvTCbG
80Pt5Y/qu5D68xO8MrAjjadsIsYm2qp7iq/5WS6c5P78u82zllrN446U5e8WtthRCX1xtZ2Eflsk
cYdRRMfB+9rqcukU9O03z/Yr5qHHIVfYbdUAuphhU+U78IaDDwApDo83ZUKnIizNaEtdaSFeGtV9
++2z7aptecghb/iDFnIGEj0jXE8kaLKcLGmqcFlc2E4Oa3HqgricjZelG03AI6lcaMnw+8Fom11C
bl0I80vP3FrrTybumesfwVKTnW8Yf7wR5lnNNpzU/1uUmOQ+YIUuWPq8cD3eLkGg6YyO/eqTuVRJ
/PmTZ2eyWOzmEl32/GAh54eEm6DIPj0u8ZrqY25nmse2lF3FwV3cbnQ2Z0KyEFoRdvN9uzmNRqlK
Qjs/YHL0FD/bSiv9dTZv0coskULzgfA+O9RWqRei2N10v65+/pfq9j+v4OwPnyLNEpKOKxh8xWdz
zjzBi00/Jv/NLbTt0mccCO1u8x9H9con+LuT9Ndz/uOvP9tsjxokPKXpls+BUPXsM4ajQJ+D5PK1
nO8YrH3lHiQIdv4Oi2X43Aj31x78xc7An3//WUOn16tY10X+fpBR6hGaClWJo6LMJ17FIUKZlw9y
4bQabztWhaZw5x8QaYzg+jt4aWCEkPR/Xoazjb/rc4VgM24Hh/lMYoU45hRGDNAIIITtNFIdueLx
eVmvTDRX2nBApGJBo5FQWe1DBhQ508hl2cqeI+xw1+f9l58YLk72SIsaRTxbq7NarHS1LHlbBB9a
gexE9B2y27B8ttRn1WmQbrkNOCeGuuwUQdHshuGGXJ0khBx8dTJxqVIywQYvW6ZiYsf9/vXErOGF
nOoFebj5ccFw0TmpAfY99ofYWUoQHXlp6MhrLdBqR+zW2Wf3v4GlgwwxqBmBtCom8+PvV6FVJE8I
urqgJSgTzB9C7o/lbZiuNb8NkkChx4QFkW3MBZgqpm9AsgYkZHSBQN5dq2MuFRDfrubse7aqSGaI
oC33REXUs402UMJ2ktOvC1J+rgUm/y6Lzj7hbz939gimsVW1Mebnmh8tlAKZHFny0el72InhjPfE
haWferZKCYArt4tZ96Mq7ei9ir3+OSWMZCXBVapYe472Lyh2wNx/0ihY8rLWtFcK3SZblUHMV9jb
MAgUHE73chhAS0EFhJ9H9UA9kA6ODIP6dyhdbBnijbAX7iCqQY4xnfROrDeANtqfiekbyZak2lxY
/7tkv6TT+XYXzhYRdENdkbTcBXgXDBCIw0M10jvp0akeTXjeKgbAZYCjBJUcWCOnl1vPqgEr5Lbp
zysM/9DEu9d/X5V2YWn/dlXn60miTFah8GJmX4wtJXVXK3eMbkrkC6cbqOBE7XmoWhXgNZmrwSIl
NIbVTgZaZeO96Fsvi4IFXQewvsIoa08vxn1Gir1iD7a2lw6p5k/6YIvWTVv4hE+l+QY09gRRjdJt
/jG6Qr14QmW0aObdaL6O/W2b34XTZ83jLCbbcoUrLr3fg9C/3kcaUQtjxYAsf1ZhEaTQSkPIk8Ac
1HuixwFCHb259FqN4dVjr/tSv21rfwqfJlQ7R+G5V7ZkepCU3v2aKgisFURLqrFT7tXKU5UFdGxI
qMXzrNIRrtxCpis4byBguta0l0wUT+t0uqr+uPwdQySiYw0hTjtX2JoGPX6hMcFO4Xpft2/Zr45W
n4PjdkG+CGtDcf/9ulwadS8plf/9xbMCsUi7JMlNcjNxzYO9+Lkw0D1jlT4kgfyh30S3TNtb4yk+
IAjYXIP1mhfOX99+/WwVNdNCjQuVXx95CQMF7QNLOCRBULwhPn+aaVzP6GWHyWUOx+Ex/irzrZ65
EziPX/W9/t49CBF6Dlcs73Pzrqm8Dkkhk/qULHr/qLktJijB7sEp9as0p08JsJxcZJxRh5TQr9yJ
yCcNdGT1nDkaQCeD3eSrlCXo6DElLhq72s5+usJ3DPmr8E3L05qbkxBoxa4hsyTdjtnjsb+1tFur
3J1kX8gOWfuSvhX5h5jd0P+7FjZuXvzCaWriAIUqhKjy+9aTtNHQ1iEbIGEXlI/9PRCQXXJoHsN8
ddJ/DaC79G2FEYgyZobL6UO2olXGtFwqHFqNlrBQEiFIbmIsMkH+qb6XdzNoq/KeVuMp3Iapp4SI
aA71BMh1q0meCCK7cAbRKfn/Su/G7GIMrz9E7UNt1uk97B7RLY42hRKI0XZwCpEzI7jsO3UVuXHA
iKnW1ihbrZODXDmd3IJJd3kzMXSp0NTOLcnew34m0E5YRzExzA7Uiut9sQv1PsbQ/7lzZy971GVT
MfS8bjPobDFDqWcXOfBFJYhXHQYTFdxn6Wvq1Q36kkKa+B7GzSoJK39nq0RD3BZFzDMbHfz3VkOj
F5Ggrclu+RW1NmDzHp7mAgI6ofjW92F6Ww3PMSUyfSfraWzXXeNHsVeJb/2nuOpNHzKMBrEeXq99
rTz+bZI9X0//uNpzY3ssjU0eTqynOUYyOVgkVJL0c0Ij7UFOD4dVc/whzxv4TORA4RoLpD1UKlm4
Y0eI5XcGLnKxA1XXWG7YYzsnrnSdkqcq+R95szj0Yd4RgCJm+y7/2Q370fQVO203SrgaUd7TB+oH
/yQfxuJZK59yY5eDfs7C12vnIHnZDP/6Q2Xi1/iSJMX6jSX6YyinhoOmholcLGR1ToCxJ77378mK
/kuJ2KO/CccN5n0kyinFeNissiGwEkeqf49d5XldmM9OUdxDNLnaIFlKtn9d2ll1EVfdIJsZl4ba
ydW/VKc8BRHnAi0IfxSRTzrly7XaQbq0ssh/3I6z2kE1RmHOR35z8K0POhUETZ3cfqAi8DQk40u7
giLfTZDe+GIVXNmKrj2Ms54Uu3hkpSG/ru7Z/hbEboDjJnM6aVFhd+JrvcBu0y2NQ8dUgu74fuUC
rt3ys3OOGJ+KVmyWCwgyJJ+AkJhVP2U0qLVNg391wXBd0xZcOv8RdvDfV1A/60i1IsGgU0y9tvQf
R9PtCTeYbiEjCMY6nreoeU9ULDhCggoFurJO6rcQJlJmrsz0SSFI/Snpf+j1HTxhWqoWehsnFVYQ
kNr+V2d44vFK2assi+T5i6mIdK0UGuXACM7ukmDJ/dAa4nKXhA8j9fv6Nk481jDFnxK/YcjlHDXH
ItmPU7xyk6XPU44NEHegCxtKdJMf4iqrsDDcqP3tIOApFyoOEKu8J0IhuHZcvASNsf643PO17Djz
SFXztByNwiBJ9zfZNvFwvUaZN8p+br0SGW9h33VlIbBzJsFytjM7SK8ZWnRH+ZTW5N2rBDsQRTr8
Eq/qWS6MKokAswjFFNWlgD0rgWZNDo3GAmQdIxRxTrj+I/ZpuMtBzFdIzerIxir6XI74GZFg5FWn
22sHuss36Y+LODs/Kg2+UoXXn2fa6pwNNsVn4TegQQas7F78fEwPQ+1F00rgNUOjtgycY3GdkUjD
mHeR0v7sOfm1TnG8BwqeVBkzHGv1v/g+/7xVZ8dOI+q6LJW5Vcun0t83MeiXbG85+WzrH8z9VvEG
j9e/f/RS8+Pb8zlbh80jvDXpNBcPcmCijHXyZhO3Aa3JJDucOFwWq7nwj1itmzvRbR9omkHqNqgT
BYQbN9dGBRd3LOYVhDgxsjBYHL4Xf0WtlfLRHAv0xYOr4FsiH2ACOACRlqAxydPIkKWbB8jYrn+o
COlishkm4rCKXyBwTqSYnNyJfzI71C//mztlimgZTUkkYPfs8ZiqMBeJxKXFa0RkVIO8s6/1JiY/
XF3DridJd+7glNuTuYR0PUUjRcxtE2+q/bXd89KY1kIt+t9rOXtquHqEqZy5Fv0JgswASLAdX432
JWJnr3bAjPp1/AyBSep9dbGMi7h5IppupP1wcnigJrHKd2PY65VXZIiTrnVsLnQgVdZQ2LOLQoHn
uWyGf1Qe0ylr1DHvFvrikrBOeR4/mEdr3cx4/Ka7IwyVNDCBt0qvmOwXf3kbzJUrybNn5njh02cJ
JDBhT4P378do/H0m48rwAOug7i5gcY95VGRZy61rvZgsgrUYIDpiiHsntetUwfMPb9+X6g1L/zFe
kxGc3yR3Bnh4waEJWA2H+he5MPZsPWe9qxhHThSPvhnHLBj8pdUELf5eTD6V1ulqj3z3jiwWSNax
b+zpF8HL6CVH/KkNnkVXUYbcD7UQmwZDKoWUhEOYkKZOExRLzT6CATgcyuLH0Xg7Lc6no61khE4/
9D2HiPYlH254t64cmS9sgMsNsgxRMkhvQF/2/dEp4mnMx5BlKGXiT1ScOuwbIC6ZbSEu+xkjjMpG
BOLUMATH9Z2LcwyJj3XofVjAsFIx7cLtX2UUFup6VsBpYt7UAYZr012VfejXI04uFBlcssET/b10
yOcd3JgN5iRmLGLpen4uYKyPa6PbppTh4yqsduO4Lpm14BLxSabD8BTf8HjC22XoyR7pFbREtqJJ
czk4ivcnoh6V1RBvRvln5F51ov++f98LDOwI5IxhiOT9U/SzJS4ZkBO0OjxDcV7nZjB/GR8oB0j4
MjdHr0acDbdiLfY3es05QXges4zNHOtCfpCMfYKbpSDSE4AstLIe1vHnxOl4274lG5KI2CyoY6X3
GQaWn1aHovWV8JBjQa6EB3CWKgf2Iz0DPXk/1Z9Rel9M73HpwRw56U5s3I7ifWL5krCKit8g39Fv
i31FU4vzCUi3zhbv5ZI5GpkTb6PhhLB8xS26K0m9vRrqc6F3w43iThnUN4gXzp9q1OpZorXjEcXC
zB/lc7zUpbVSv444hDibjViYGd3Jtqw+98a9Wb8q0z4Pyms11gUf5XIhmiVaIt6Xv8QLYSGPlhUq
ECjTjR5YwD81BrvhgKb5ubZ2eedEm4/2o6gOzWklZBuTz3TdOV2+7STEjadtOf+KrtpOLxxnuCxD
J2gBxzr75dmLRKfQUCrJPD7U6UttbM3Ob8CZLD60boMaFDW6cFMw/ApJ2Fhd959fiBhQReLp4D4v
dbJ4Xtodw1Rro2ipVzKfkqXwCCmp0OxZvlW5I+AUPy/Blwr4IIUX6A6dfseij6QiWyEIRtSoKq6J
vbP047sQEJQH8SNyOaomKsfQgKTcCt9OuQkJAbuWvHphB/1+8WclYSyFsy4XLBkEeLjTmqHU+JpY
OwVFXB09DJVXD3ehsAKefVzXKK3u8nf6RCsteZaiVTnc9oAFp4hcQl82/XRci/LTtZX44iaKxGhp
qyAyks+LoTbOTKFfIhHKL8mfC9eoNwSj42zj8OzqEkK0m1r5bDC1FZ4M+/6ItgapaixwAHnQLGT8
I0lAzjXal/r3EYl798d1nfWZ8rkVknkg02KZ+MsMJR7G2vaTeN1nKD5tq3SNe/URlef8WXevirxG
tikyxYLT223mHxGRKmgR0H0It9qteMgl10iIafVMy7EUN6k8A/ztFOCcMAAkXQ1WvFDzcv3LpA9p
zJJPf/bhJHzpTROWSx9gPm4HxlktUO6WY+itmB1MV3jiUpV3AuRZXKxNkXD2XDhH127kBZnK9ws5
u5GiXMlTIjUFbv2RKxBVexAhpE91cELumr6MriV49YOBais0DrDVrp/P/m4KfL+Es90+q0vRKo71
cugIA3XRGsoL06Dkg3bBdfcAQySHrF79Sh12odL//sNnH+DYR3oZDjwEPd0IXQDGGj+Il/sQCiCK
Lg761k6RXt1ZPyfZKx2L4qf3E0c11iRHxlCyMZGU+7SmTLOvds7+nsJ+v7qzYl+3RKWZjWppT4Fl
gxbjqAljPxdOjpE88o4v1PBIYby0gdvokozYxLdxGujXsiIvviNgxhSLPCgNINPZAyoLtTQto+CA
dke7uxRXuuJHGohS+/TCKM6T/RQFC2NqmjnWevy8jvm/IOhQF9LZfy/h7FGZVt+Ps0zOAGtlacc0
CRWnbRlOOj2JStJb+yF+xDwtnhDSkp2KEXo1bq9twxfIQd8v4+yZNKUwkCvLnQBW6cXwSI/2byWB
gzGGxvt2iau7qqhabu95tfbn33520lKOfSPQOVg62+TRvVqmXQcI+N3JSwqnert+dLogHfv+Z54d
nSyYpnEU8osNAs3qFiOOxdCYI4I9UJXyxzaYkdfXbUAXC9M//9SzBmU2zhQ6BT8MmprZasGx0hGJ
WZPuW3nbllgGveUU0HnD4MQ/SOeQ059d5eEyiV/waa/lo9/RJemd9kmtbdki5Q2BtAHfimlTYJLW
QYp5fyssn7YLA0uslli9QiYQwM21QF0PmwXA5smya6Y7Aq6q5yXSg8GZne46ImNkMRBCn+A+PdxF
p3043kghgaYrHEBN6U/Uv9q4kluH3sS1vfhisWWyCXOaXWS00tmeMddWJfVTys0xYPDvzBPtILt8
izzLO+6ARnHobzX8DTbpVjiyr7RpLm65f/782U5hCUh4+5qfNwg4mWkdS60bMtdVHdZI1uySmdQD
KeOn7C3s7mFFa0PAOp76ksmaucSfEWPppwqOxLtqyTUbaifn1DFtQ3O/IMNPKxJwRWuloM30ppRm
2C7sDmnmJdcoFRemorzgf9zKsxVtmKrwKPcx3/HGeGh2Br+XoAcDLAcXH8m7c+LzUohNd0VMZbKd
mLiH3jg08bqw1OM1Dw9CuNfLrSBsqugATCgsnfGJ5w9NsR/vUusx5elwquAtVG6VmvF+eD8rL7Lk
y6G0L0xig5yMeebCc6WYd/rY05WdcHzIhYfFAYP1N3K60yZKImfg8KFyl0v5Z328i99GGANGf5Pd
SJwsu20r3pvST1MAI8r5S7slK3DSGffa48ux3arqTVEwS9QC+KH9z2t9Funqi3G2NpeiKBdjmyxH
36MczKe3SEI7soMLGzf7stuFwm3d7VTpThJyqB58vxLdRbnwsLLoAVF/gd6+CeljUXtz7fe/kuG1
xuABAs8Ni+Ak7Ctr1QfHaC04o/mlBJK4EvLPOjpMeM6MVY8igc94K5TeZNxp4fK9pz8UZfGbYolb
S7Bvjo7Z33ftyu8UhGiygPzF4hQVzCF7yX2RrQeUG0eveT/xQucb4lYZY08/DWqvDzPat8aWpy0+
C/j/WlepXk8uy8tyzDEQd9LRZnpYHDc1OFJyOK3JHY0PIdqP+tNorK1kNWChLF0tu7NQQhAyI9gs
Wgn/rw0Y8PT0M+/9jPqD22KuId9YNZ69I9ygZTuR00eRz0WFmWswicyU95NW2434Q5mwR+GjSSyO
LrrlWeHqNG0G8Udvh9dKgL/Mq+BPiLHGtsq6gy/0XBIWxk2aQ2oVHwxjTYbcCRwnSR5fON6wm3XE
QZPT9Mh5i0O/kwkEl20htsp00WoAnaS5HT+zV6iJZrckNlwf8ZwfB84v72yLHAo1U1STy1MDsQgg
oUqhPRW2iIN6QR7qJhtFIJKj/Zh+6Tf1Ol+VN80TqUwAkqX6qZR+ZtFuVJ+Sm3HVbqXX9GmYyBC6
Wj8s1/HnVv77OjU0/QbiR3ovZ+tOOndzrE6zuGAPEsiHSqA1e7RBvuBE4naZjWjSXirc2CLK96pW
+S89Fc1aUSdaHkXu4tr67Vr6oyUqpqSGHVXZfJBA+u7AdbyYHl7DFnINjbaW6WfTHXRG3pWH7Mtg
tXtGKqb7yYf6cyY5cXvNv/qXjew/V0RbA7EhGXHn5IHIKqI5SQbzQbkpdtKNURAxXh/G54LkrM9K
W1NyRNMSY4adjFM9w5F5AjawRlFbHR+b8bZpQM6hZXGa1ulrfHkvRuKfNAhJHlKigrRLUuM0nI42
cdTHdpmy5od4q0HH68jU/iqjXQ0Zzp6e0jf9JWQ9eOtZZ+hRPZDgMRKf+9CLtqY+WMMa5qck2DNX
F2JIO90PGIOvaXfPD0O/bwgdFf6lXWjxRxUd97nOrIfixzw71nxI0CLwWuBSv4nuZuyWh3xrVdiP
3QwZMwvDjzq05SOQewJJUZ1YyXa4hq40rl3V2fc1DlVYT0NsIevI1xkdLzAd65xl9KYeER0E1OQq
kSw5BSoBU5kchDHZsMlXRFPlBA7PKQj/Ime3B02MfZZK0q0w5DIHJNt6eqohqfk5UX52RdRUxyLr
mJp7EpwYhPlG25IZ7eRb6W66J8+hMxYV3Vi7cHIS4pP7oEQ5c0IVGjJSuJ3Dd7F8leP7Llt1qFPd
/qGuFvBV5pQP2QNL5ZVj5O9BwveP+j9NsP/3yM6q5VZvsrmUI+uhF3aJcmfQWDBX6E4mVsNPWJey
FFTrbKvTliYwAS8fzFxP+CULfooBZFWbaPCrrQabxlbDfVw7gCEY/oW3xNpKo0uZpAle9nr0+46k
PFv4FHZkhmmVrR/an9EDyaFbSNPC+vjSM8l0iDM8UX1OgXJF+PjX6WeRA4sazQo8NFDmfota/lg+
sjCTzGoQAYB4xMpgr6ctFDSr+abdpSu4XSS+3f97VAJu4HzFPPvN8+KiGmVFSAzydQLjIWvRdpZk
LjKd2aH4hI40eRa5Y9YhZ0GfHszpTb+DHC4e3TZxhI/sHT4AHLyEwKpp2zJ6Rt3a9AEZxT0mNP4p
et4WJPuADwwQVFws4jgRqt/XdKONtojMMbMrUnHTdXw6RN1uaFxO4wkZ8xbIb/tkEpr0RfYaIFcy
sIzqsShu8H8fs9VxeJKa1dAHyrhtARnI1oNyuj2ZgRZx1mjt2Fyj2a0IaIJ05fflbdeslRzxbXkb
Zas520jhxsidUt5AGjXs4xfMaTRno3wX4s8W4vu4Qzj41fxI1ylCNLm8LakbTKeYX/rTDRRwPV1L
BE/p+vYUBfGtYC3a2Sj6kfQ7XXmEigKi0NUgujTrql1JUTDGe2gvaeKG8X6at0fhyKp6Z8BBHbBx
Y8KuHf0rVp0qClTDBYQ98dcD6zHRrR00aw3SSArXeRuY1Ox4vftfzUM+0U7xtXY/1n77nn/2AZOa
cgN3S9uSdEYOo2AHHA6iaq90n4PIhmjDBwmON/FTRuNwhUhthaI06oP/jMMVA8t1syF5BKBiTpkr
uJlwJ+Xr2loZw32KuiM0f1rypor3TfMh4ckHrlIEi3qj9Ien4+h3fImb9mYcnEHegwiJrEDnRq/j
lfVcM23LYMmJrlQ/U8DILQb6hdpVo+t9T5+Np/lHu572nLCGwPzBjIOUVE8dVtp9+6rgE98Nd4ha
8Z4OJxvLYBIGWssMOxhE7oyfwBv7gIbizW7taocljbhP7JOHIrMmSoVJPzyB2EvWUL5eI9UOHyms
mC+HRz/nOGHZw3O6Krn8fCVwJoiJtcbGj+qdvJbRzU/8FaeZw/mj6Nef2SN6Nu3OCKZniwjV2DEB
qVREppCo4baWLeyZIhK/dk8zKSASxC/XiMzEyEMLRJLVtAlXqQFVhcZp8nh6Pr3L4DU0Mk18YCAs
X7IETcERfXEH5PU9BuE0bNsfzVfyWIirPGeKzwP2KraC3ua760P8CnbGk0+IcFXTp7a0lbcRgWgf
5ONTARRO84983vNKuVM/GsjuUWCQR3D0dMoAQglpQryf3qPbmYXuIwIS8kzPR4ju8sMs+NXz8bG9
zW6PnN3lHbeK/eGor7J19WztpbdsPXP1r+b0otacpOo7OWcO6mp7HrLQEMjN5ck/YAtIX0R88sZZ
6Yt1Wqd8a7J1A+TPmm92w5eRvZTTVgCysZvd7u70ZHBKC3Q/9eCALFaA+Ne1RdA6F7Ccr7tnXSdV
FvRTzYN+ZDj4nGc7vtmugSoSGBOrR7OmGjfb3dJ5R5efvCeAkiHUnmIotShrYv6TcxngHTan1hId
HS6oFHTZW8ooUmt/4PBO+4BdnT5P9VlvpFWX3cnJlq8cx5C+Wt4L8QPaKRqoijP7M3Z1v12bUPvl
IH/P+fyRiuQbdfYx/tmd5jdYZWIvfuetJFa8+yre8e4Pz/XxrYKtETORKpHInzxCS3oBbMNPDr+k
q/ao+7/0j3Gwy9jNypuQwHdzTe9bJg3PN7544xnVYFrWq03JLPXz35uN/Ncpgr1GojJnkKRKOvM2
9qI/9jfFLBUzb4b8sfPrZ2uBF9rxB92M1DbdaB9/qcurmH4RaoJ4mekBwRMvc7Y3rqkE/8LGLQ9c
MhWNnB7Tgqty1ukZNCEKY7HPH/Xsq/FZ/NW3fNfswk22rR5wEWTOdC9K9slwOFxmLEnHm2x98nLP
Wg+sGoExBqcrN+evU/7va0LxAegFICbZL99vzhwZUpcaXBPlC+R2nXy+ba3Z6r6wbvA9lCUMtcku
249KX6d4GAg5Tx4K4RUmGPZXRXmzwC0cUTBE+4UEUwzuAKOiziu2wLus3WuWV1m7Md9paCKxOIC7
HoKx8fBsWq9HYXutb2Get1XP/6Czp10di+QIkil/HMXNZN2chhdJ9IUt8mHxth2h8cW6Y8mCqyia
WyWeOSZuNP7M6l9RyWcD1CXmfbWMuyNrv+7maBMOg/XShC8FUfIi1Dqhld22uwOAlloPph2SOl06
ov3A1jHne2HcFNa9/JPB2TG6n+Xd766qO0ANMIk18LQlkobM2v5TwL+jbeV2w3opBCBQ5K3KsT+1
Uy+n6VY9Te8F4GcXFzHSDjpD+dJas5rntrkDNeVhsCj46N///bX8Zbr9z/0z4ENgql9SRb+/EIqW
G1ozStw/Z0p3NACQJPUQNraJ4qcEhulLfHY5BBnFw6JFpmb99xX8pbk4v4Kz2lDSrETrrVP+OBeH
0aPPk1sBJCiVaUxz8k2ch0mXOEd5Q9FWHZ1ymaEAxzFRj+HCPC49jEN5wpGOZoMjCRKbFx5WJ+6Z
7mgQSOX/D0fsX0LA84s++46whBpV1Ii/bxvXsMnKIIofIxqimp+gleDRCtYTU2FF2cm1w9lP5X66
aUI2UE27Un4Uo6DSfaX9FIltzAdCHbA2t7/SbFsbV27xbyXIt7MNKxHrkGloqKhkWqbfH3IrTFWW
FRgwII2GxUGlWsB/pf5qTgfLWDXiran/mB0Nxk51i5aJFL7T7IvCrQSNh2lR4566EX5xYG6U3VwT
I+w0K+EIJttNHntEDIGxH2HtfMGuCTd5TaqxY1kH9t0EmgdCkpI075n91qxoea34oKbqUJ2cmv2i
CCZ8XkeqAGTTm+Ie5s3TNfvMb6Pwt78fp5eh6vy7qF6Kl5aEk6YoUnKv74t1eVhAp8RCkkHkSGQw
Ru61TB/9r1Vp+UENUiFcEcv8qyGSpGpcxZ2R3Odr60ciesNj/358xvzGUUA6HdCOAqoWZLuUVshY
Demj+z+kndeS29i2Zb8IEfDmlTD0JplMI70g0ijhLeG/vgd0I7pVTIUYcfucF5VUKiJBYO+91ppz
zOF09XcRa9IkCEdLrRdBvpmYn5BLE2K6Z9mNZ+hOQo94LUsrxfcKaFVPwc/6pdzKj+rRPHKOHCjS
1XCp0YweUkCBYBhojqb9WQxOif8xTtsyetUAChn1SZ0oBfgrcGflU4SNTb86pXQcDvVdevu3Qbl5
cz9uVulQ9ztlKrkfytF8wB0E9UrF8sfZ5Et1IxRVeu4B1K3hcRER+EwQpWtu72c5fxu+3F7HTZHf
T3kpaiHXIeMA5jFE4Nhhn67X3REXar4DmiruzQUpAIl3b/Tyfamdb8J8IIEeOJNxbpZaoiWnUIrD
GFrWymo2CbCgFhWSm1tehjHSkwlFIh1vkcAGa92ufCe4Cd7Bv5fbb2Pg37fgj6u4WQsGLZuSoIni
c1etRbiUrsaHO+jbUFtIB+hao0p0L9NBqGIUUAkze+Uece7baPL2Im6Wz6BNi1rQuRWg0Tj34l/T
n3/3nekMMgnDwr3gYNpAG7PvDeCQFbHafVsNDJqVpqn/RYWVlFY2ldc0OnPwiZLHht5HsqkmTCtv
GYz1wZxWjTQ5oSzYk57tY4kYBn3NtBAAVDx6fvyiSxvsYnLOsBgrQR0yBdpdy9K7Fp8a8mL4cBWP
MQFoAok/G0L1wusKHtRV3pCul1UxizBhaPS7Mv9QtGdhItnhQ8tF16TAem2xjWXiOkzNRR6dzaF0
dP/FLDg8+I0HiaLmGlRPZWME+VNTQvsUDYq0aAJCUe36I0YLOK2b4ijSM6gukbSfumpRAEQbfeRv
/FpTf5lmZg8W53npFHTv8vCUhkuAVk3kFKKN9H/Er4PMnrEVo1ryFHLtWL4MD1px6oWNdEUdvCAc
PpMWkc6nOWhRp8IrocgmS6F3rXRNhUB1PG21cqsomxALWQQyLJgeO+VHB5Au3JviqadOqC6pf2i1
80T7J32Mi0/SBtfT/noRRoDbu6wCm7ogwM68RE9QH5z8oCzpG3ZAjx9icV++qcmOilQon31/o3I7
AgZUcbEVdQiktEzKz4TfaFNPlXcRgOR8GdJWyL849/l82/xRs4kP2tdgYSFBUTZkc7sAdrM8vLTG
iv8wiVWvhvaKfos6KnygfWWKi3JThUuFYQgNPTeKHEzVpF4OyD+XAknxtGzC/i0zkVci6nii1PQ/
SP6mVEe1Rl06k92YcTsc88bUw/BRj+RxLSJ6SZSqGIBJMG9YpJAk+C6NRByY2CyN1Bm+ykP3k+B2
Yp8EOqNUe4Lrm+NCyb6u2ke2DuKnQt75eIwrxKtPZbZkoPLZbIWMrnNkgysXvVmGFD3WtunhRzz4
R7oK0Hwtm9MUatBhM3pEBetORRplh9PX5p9pa77qxyF1VH39O6Gm8vfKQ63Ngqz4yxj3gvJK8yAh
WfaLDoWxL58TWgWXul5EazLSGBwWbrKD251Qkx0jOEwyxwItdf2V8VAgvgxcJmQZZpjCUYVl3n2a
Ag7Ul7Z4GgoHf2Wy7wuPHk1Hv1iplgyku4qe9aZGcJvuFWh1afogMa8dfCehuZz0KyXdz6EqFSpP
A0lJqDz1WueJjP8AN9voV/3EzX5KyLEfZdcoSKQlYNuG+ZUe+p3ynIIVteziB2vR4EIAZbQHN016
qqtdUrt1uNZ7b2ZLI6KjiYiL3DqAMTQlx3wFgqiq9lgds3IhRHaobodqd20I016odFh9p1LeOiaB
PT9X/SiYz2K+kgw3VBfJo1LBrl3M8csvwmfPgFlZj3N/qfkx+gOL5UUHuVcTRe7nmJts9giiQseW
YLdt1zjp+ErzuOc0GR3+vXd8P6rPO5gpMdYwSL/6JhQNo9BS2pqVMyufYwZbwqB6syq/ZruqNgGy
bbXDQgvJ7WTQR6H/fypd3srB5W6Uq4JVVOFdXfY0noHwM6VVHiz1IvoPhJale4sxgPf/ecnzZvBH
N6DooymJ1Cw6105YXcp10y+T4CXX3T5fAp2NnFRw8I4Nl1TY1zyvdI+BY9v08mPblxwfwfJvKkXG
wgV9PnIVeNcKWCDrQnVJ+ffv6/379myZWJwY8X3nC3d1DXNYjeMzhFKVGEIXH0FZQsU/JPGyYUVG
r7/uU49cBhuvcIP30vblO961b6LW3/vzH1dxc9fGYRoMVeMqOlLNAnQy2XsxuU3qCeYSR+6YMNJb
Xg2b3rJeekOBGXllOmG2xmLE8V7TLr32GeYbsXIF8fVqPZj5WiSZ/Y6a5a93y8QNpgM9R4Bp3Jzn
smjUAhUi3ZkFW7Ej6WiFTiMeSs8Stty6gFE1LWODvpm2i+tdCfQivRfYrM2H19vzxJ8XcSN3MmNf
BayQsFVbrs6p1imqU8Fal72IFIQ13V0qU/MwJiveCSc/qcT+4j0ygX3yhLXDoW/3aRcs5GKn9g8Z
yFJVfQzpc5I82VQbLPxX5EGZLTzNi2d0bgT32trsM6nwklaH8XphJ0uOhfUwgj819YwctphaErOE
/FZwI0Bqpvvw7s89nxT/9XPfGBzrTtW1MOPVKl9p78oOsffMMygTe/Wi4nS21ldpxYkjoI0MDmtw
ZNnLsve+OVqjgwOaR1lzFbunzh+AtTuFse/AKxd2IDhZs57Q/hU/FOsFOgHsjeiUa3utXFO6tc5E
4oKdH9iaLaQCF2tY178R/9cON/+I5mal3o2UnM+k335cHNAGDmhZF2/FvpOaGrms86yBzWGigL6k
dwpMSHNqhjtBnysPCuewZCHeBS/+tW7Bjk/1Kpogmn+XFn+sYkGX66MZcauVIz+e8dGtJTx9Chvl
aY44aNfac/Mzfrj3fn1vc7Dg//m5N4/2NJpSYxj8zDzBXzrW5nzbqG68m7zJITznBQ5CgLenWvzK
33VE+J/6D9UJNU9npEJRf4IHPEOzDReK+72GOl65v30jf9yVmwcw9EPBzxPuSvbVEubLEHqfa7a6
IQbzV+g7U7rvMOR3Xuf/yJITLtYBG5tc7sjZQY6Yp8dOW1fDvmp/JgZzm2ilbVPilpR3wOOKuRn4
uQDSrQbZVt4hNp6VvUkTfnihacF5rtYXNHByXmNjW2SU44tprtqPjI9Ua66ijM30JshLLXM47DAB
YaSDDLzT5ylKTy8LN7xISCSdK8hIlWteH5NjS9x3rnM0elIYc3F0GYvVaNaO2RGUCuFZL7yqXqb7
obeZvBB9pz4WArmATNv7PQfT4Uf9Kod28iwdk3cgET7wHIhTp3vJs8rcvP72NsyJShimiHa9lRIJ
rRibcVtG7BDhCdDQKlCdTGLzFDG/QuwVX/pwlfuRS9Yabilcg9B6vb5e5pA2D0OxIxcorZ94YWH7
4NwQTqarKnf2h+8teJ5fS+QaObVAALkF+PZlIs8Kjejc20x3u8wbEBCMYuGKjOHCjVA/yqe+2xb1
auqd0NhKfEt2BEqMYWBwCvWDFDxqlByYNO30qdj+e7P/7bu4vYl/Xt7N65V1Y5wCd5xfrwG+eyAC
NSN7iRZblr0M1rvmH9N6nbVvrbhsZhHv1ZmqDToj9SdRvt24MwYihvcSU2Y7LbfZuA3Ir0fOiO24
qPe+/ku4PsfA+fz4HFQAYwNaDdNHpx202B3vtRaU79ICS0ZgNhPHVE2a+xw8NH8sU1ZcKl0bmsm5
gg1ageJYB/IGutUkbJCSsGqW/bZrWcvtYfJiTYPYfQiZx/rvujGuAsv3foaGZJtifxAHZZExZFWq
VUsLVw347am1Qyl0Yn2OC+rx32GugH/e+Rx+WYis+F0QD/X1YsVnKd2JbnORv9C4dLvhYr0oDZGJ
drQ0P8VP5WH6osZLLtqXTPcfhuPVu2q48Ff9D7U+asZB7rZx+5RfdedK5FmEnCAy1iMNS4qXHogA
uxquLUxGVIOuMS5Y7spz85BxFsY5FinH6kpNu0AaYDbn6YNfZohrRRz/i5zx7wfq2xx3OKbPmIx0
Bn8L6dFo4UEt9J896A9/X5rL+kMFLsU51HIEZi3mjsMoP7ucwZpeaN06G3cCkQ6aI1qE7zHEP5T4
4BkVMPEXj7rssB/9nodimwEyMNgV41vatW9atCHC5Yodmvg+CPuyI1tPUbgMa1u+OpayaTBx89JM
LzojPJKxGYXD1KfkUfbQrvmxXCv7qPolIsmhO/PHhbGsci+Klu20bY3PWH3QGPgx36hWIn+/26Wc
fOgBaAixoaCvDIxGOY5ilJo1yidf+ypFgDdUW9duWdMbgAAfnhXSzafiY2qeenaaPqIdOjq4kfFf
+p9MbAbpqYuOY7wc2lMu2dH0qhs7DfUgkaqFl+h2xVJaLdCEE8kRtBqC8usD5rI+WUjvJPOwwPvw
Cp9gr6M0y/q99qLEHpJDhdTAbg8DuimZ0J+S0p76g9HWi9zcSxrx9atRYXx+7M2TgCbkTb56AnIW
ki8fuVCZTVDYU7GRWNKV2xpbg3i4wskwz4jR4/qXJBwm6adBr29cR9G7CNBN21m+iXBqcpC+X2V7
YnCkbKNylqEbqsNjUk1n1Vc8Eb4VWeTkGwiLUuQ/fhSbX5pZ2Qk5rMTe5PZYEtjypWRvKhIyMX4N
3sfuIyzZvUekcLZueFa7Du5VWsbtfNvCygVKWzMklEVznMR/X/7Rb1IzmITkXL9WX8wXauTYDavM
xs826vQkFksVthq3UPAaRmC8BYwFCHYQFmlwZtxpyRgd7XaTlG75YTxW8kb4EN/IcSGFfViHr6ls
478lij3mCFS3PVg7zDJwFqsJ9vAUrqLkvRiI2vpS/RW4bHpEJiQS0N0Po4fGYzU+pg9psux0W+jX
vvyemchqcPknywzuUmTgyQGfvJW6vS+5KUHhdcCOjT3ZDEdbaY5BxAGCp8MOXv69Dyi3FcTtrbvp
yVpSkMqxHKVn5VH7uKKeU6s5Sqp9iDqnzuHbLxBFTlykHXolXgjSxDalSy+pcgq72ITOR7I2SeU5
VdquaZ61gFnOgsPES/Ge3duzvp262LA0i3k2KE5VIg/tZpHXUikMRU2czlK3bQTPaJYpPR/1kwAw
EoB6zuUIuijtG3Q9Ls1EGdG8Tti6Xf2KNpaBdc9pfHv8rF0mPnMfyjEcFKNgMGELxKu3yZ4lHzst
2QSUTtW+WLd4YCmCVtYxeTZ24K0fCM5lbLUyyWh9Qxgz2kXqjQSD/FRIB7iesIQK4/tUbEZBc3wU
+BoLsv+VVi8dz04fu8L1AAKtoNGiKGvT0ZovQ3q7YomE4aMuGLQ0L/x8hDJFc3zBYCxEKBXvs6Bx
PS3V8oFP7AOnaGF1eRPitQnTPqM/W/4hrq3UDd/lx6H2xhNs+0jyJhpt+UKIH5HjIlZBr6F2JTKP
X0bzaVXoQH2CSTattVmE0dpncvggfDUp5kVb7JCIwYiBMUKOyTJpCCFY51SVUehOmZvyXOYbSd2X
8UUYdpOwleVtkxzjapMky2JcQqEyqAeDcGOULpLgKwsCHpkCn9ep1DdpgZ4q/hB8bN3ZKy7VlCzU
goACptP0JfPA6eSnRqST+0GfTYouY8dyvpck9Ma/hNCjEhuTQxN5+jw930wVxNUZrqEy3mHNCstF
LII/i1pbyhaC5CalpxfnqvnZqosgeNR7vgvadDNDkU+JekCgnT2ZkRP9LBEjAUcc+HKxydj0QUHM
NcECBELb/WCQKF8qdHCZh1o/PpiPV0/0Ci+H7VOc6XEufHqJ13Qf6KZnlIvgvao95dG4qL5dcFka
60S+DhP85nMbm21M72xeGzncojGdnEI9XsVFSlkq0I6khnDrjiavF7OloPZS9wEtb30zsAQTDQGL
ryRpei1g5GLnQbeObAk8tMcTmtg6agk0CI2jyitkvWbyEIIE0/eT6gT5OiWkqlvPYK940Rmuie9n
IBViRdsPulvT2yZNDPnJLFYRxqfpVRFWfJJBbimdxKD76gHMCcKiOLanhsl46Dby3jJpVS50etSm
WyS2mD1IiavTyiFJXHV0XCxwzHvJ5ZOa8VVr94K+y9HwQVVutj6L4iF6MTF4hE9MqgJcQGLttZwq
XB3UgfqRwvxilNnh9OeQkmS/rCsNS2nXyJ/IL4ThVMmrRnwO/G0auwgv2+yzpQiRsjdFIPhCeO2a
K5OFA6oDHgptYV3kokYG43blE71M8yyx2eWvJmj8eFu0X9fuWaQV0sdU3eq+mK0JtAhmQl/l82Y7
pvh0F1r6reJmldNFmaA5DeiILn4T77S9OV5NdTqPqOqbtdw6tTgrdtC0bEL30XQVIKGsXP/eCaTb
kvb3xyqiLgKhgNF5q+1PcyGqiisfS295rmOXwKCWEkYSFMN3aXvf2me3n3ZTf1jmaOAb5tMUQr4H
eLDpjgyKJeYbd04Ji+yRB9nN3Tk8684P+n3L4/7O0ihARboMLvm/p4VE0lMzq6bpDPejXU4SfPXR
vRKgapN+nK17j9nUnH3QT/e7hreNq/nHllRcqKphAhm87eQkikJh2HCemiM3DJNTyEbL1sjqOK0z
z/GvzDx1ddlqd5q76KtvqubbT77pq6p9IKAWKCfqUZx3kJgrRgOoWcz1cFaIz6kWwH80dZ3T/euy
PQ2WvXoZUa6diNNLp4+iRVFnA5fMKUrgI15PrK4X4iaP4bBgUIFiiPYD6yWkWVb52o02MpWDtgdO
pwefRcyA4GR1nyJ/b4KGcRx/tIB340ugHtj7uITOmre7YD0vrvCZgb6OEMkaR78EVD6v+Ztg2r1H
Q4dmfXwg5g4+GL9uFYZpm6lcivpuak5Dstfo8WFzNtwYslJ+8hWQoe5MOZwk99rb4QudCzK99uIJ
9A1ANOMsnpjpWQ/Kl/AQkx3OwY9l/EcBRUWza5ZDe9wzpHemr5pEMOSeT/k7N0OJ7clYJE+CtoyY
xhGNISyC5QSIzub7jCFpuD105579GaVFtLQ+LUaYtjrD8hhKuBF1ISOWL0TZhZvvq8aentguT8GX
fmYPqFZkYuIe/Bg38j55t5RFqiLwhy/weH2R8p3aerEFJnfdJoyaHqphx+7Auid4SbFJu1Vu7JLk
oW1OeXQoBy9iJdXB0znl+MqwNunaBaQCoV2BCRRFFxSKQLFb2vpPjkQYFdlPCm0OOWPrItwFqqgT
JA85UYdh4cnLGfHXDjup3ScsqcUuqAdH4HRVx4fmCgTg3uBeuW2C3j7AN4f8xMylSJ54dVDO0eme
HMVcXCTBBnikoiKwrWBp/sKwFXof64jwcGGTAVjVDvqPblbboN4OXmnBIE737YoEi35PuAk7qSra
/4sF5s+X/OZMfdWFXO86rnRG9w9r4Z0DPZBEpCZkCTzQ0znjzmN35nyQ3xs63btL85//0QfRuk4N
ClY35D8RMlx7/BW++huUVQioeHnERQaOVp0fVuPge2i03fLQX0bYmtXieqxO0cn6WcxL74x9nWPJ
mDhHXiu+391v7i2F8zL9x5VmipbXlsWV9jZcHAYTwYgXpLP1RXbCnGVb66K605T7Jv64fYZuhjZC
M0lyYs7fzMfk5ZdoNXMiTCd7JUjjTVimmOaud6qWb6Lg359J3xzFKyGHlnLz3A6WNUhhlkxngFcy
xuvqMI9VHqB7VyqcNW+iE3NQj1EAzhB5cneof8rjLidZSTsGj9XqzsM5f9yfjb/by7l5OAVByv20
TOeHk/labEuLwL1GB9ZuionnkkSuNnn992d+M3/efubNQ1lUciEjMJvO4gMtcAggi6H3RA6Ch/4N
nKKiuU1nW+/wMH7EL+ajqbqjRPV5MitHQX9OhuvHrPX18eUKqzB6vnN5f3sSVQN1ItFOgIBuR3m9
NWZ5pcfzkxgCdxyc+vP6k1K4440lrpSEx8/GctRHnsxLYCsuDuSQeRIoxRYX2spYS+t/X9Ffz2IM
XAy00rJmkvj633ejkf2xxzE70Z3VPIMgOhur7mFWANQoN7b5x78/7xsGaf6C/vy8m3dxumqV3GZ8
3kzDIU8pRRbm07DUTrX+pk5MD4dP8yldqza+yeuSRxe0tuvHaI7R7LLXh6TvMhfTvYqUsMKbjJfE
szgevwk0lmlZNYu+vfO1fZsQ3V70zctcg40Sw5iL7sbD5IlukDGhg1Sn7sf+AT+T6URv9VrbVVzv
eET3GPJ6ybGHWdUOV+0jJzycaOIOKeiddUb+22Hrz/t5c7oVRQaUY8WlaYmnL3niU3dOWRtxrM9Z
ZYlNG9gGdJYDLpfcvvfG/936+uc13DRL8srK/CLlGma+ojRsVUrWw7DK218dlhuNqNB3Eg/vcUph
zP5lgcGfrFkyRm8G5DfH60bWtLaI+NzmdS5frkvrDD9Qm87WddtZl4SsxvGKJ6IniXFXiucrE+Ms
XFXLPDmKyTNjEkcdmYBtSpUiedpl6fY6rFTj5PcEp8CyUwR6Hn1Dd2eviY5Zen7ynF2fElx9jbkR
g7UcrP3SK+uNWtjMJywvwdgw7dTxoZRJJe0cqUfGRhfzgtXMj75EkaOh7urZhzoWiyhaBXNv9eqF
1coC+aq027JcG9Nuks4TdDKar4FOg88bPst+ycSJf0qxV1Y7S1sbSNea7CKNXxPlbFOo9EuM8/Vq
wa6AxIg6JqLlTlTlvvGXqGnLzqar3RPPjHzFq621DHY9d7XR68tfJEKkGlEQA4my57hb8g8NXfEM
6ZgnEW6MOH8t4/47kooT6i48ZELRiPagX1fszRyptE80Kn8mXehfyOI2x4mWub61L+q1XznpV4dW
Z0H/YYlMipZxHdkFQCD4ZiS9olBD5IU8mt9ECiwvg884n38P8aFJajv9/OwUdfzhwvBd4aF5g57y
1BofSkY+nnicBkii0GdpRvu4IKkdHEQZIxP2bKfKJ5Mc9VSFNdAfhPFBSFy1eO2vy+qH+gJ/oq1c
yTiBlSz05RB/tgnBD8+Tsm2ir5AOgIg56xG7m9LTo6GtV7JJ9NO07INqH6RHVqEMFnQZJ1/XcBcw
/YE5iCzvmCEp/SU3K4aukfY2xp5INGtsABkEDIOg7ZrQOApeJJ3hEKd+XOQq7odK/EiEH0P1ljPI
CHZyvdSS5ZS/R9elpL/oV5uMZqIF+q1IwRQZm85/DhHTY7G+SgnEiqUinPXCkekvq/wbQ/ycqevi
5d5Q75vPa14RydYQQeoxecT6899tQ7aSNKnSTjyre+YRmUNqSJRhgJ632qXBL7MDJnmvDpf02ACW
tLA1UBKIazXEyvYj5+HHl77HKLQEnbIJP7NDROPXx6W6kvMl4TB4DOYAnRgb67qzFsGBiGRoCfWp
3ZvyVmOS4UoOVo7m0l20VbFUDsJz1ixRV2fq2ap3afmoqK9G+5Qpn5l48quLmHl1tupElykFckZE
DHTSWhwnw4bBW/pTGuws3OU/6f3RWsWgKhxNMifWjGKIF5cc/YPn8EqwN5XS0/DEuZrOonhvxPBt
vnhza60bBjiJlNeiLQGlkJyKZhjwNAQSQKaQepAbDC8zNzQd4Je4rfHw7935myTqfz4bFCKiYR0t
ws1poBrlVp6MlNVHQi3tENtrJIjfZknPNH6iLBwyviUGMNpmZolMPpAiR8NT2IoMXg2NJuJDXi1E
fRmRkNUuZG1J1/DfF/n7kHR7rpyRYhJWHlDZt2SKMpr8sqTxciZTOqTrKniYkKOvHGfum/Khiutc
P9c4UnqHPOzkTYSsFLgRxAj1ubykjC530Yu8b7/yizi52K/zU3++DgvzLbBeof6HP9Q3mNsgu6yM
yVRFWxcBKsZ257rHJGvPUA6BJ75xNdAsZrcyr6/Xa0aO3m4MDahBFzR/0biVlIvEYf8g7dvHdFUf
ridzm/4U36f6J9jlip6D5Yx3K0Jx3vC/3x0FFwx+GKT4N5ti2ORSHRWhdO43NDb9n0xbDQnfMdnb
WwM94nVtYFxNxLXULhFqVxJqsfFFixBVFYde/tEMW8lYhcGyCvajtBmzZRie2bYI846X5HO/tFsG
tmUPWGnmSAUkJEOg+KA3u413DB5I9rZSGHBatCDKO9aeOiBgLLnxh6Rv8gRuwriTA5rgj37ynmCS
ZYRoFa7+aD0ItJKJhppVpg798VBZB9G2Nh4DIq+7bZgvdWOVykuQQzFq0I+MRLFxKfG4+WsjfIia
PRHEifWhB9shd+hxmLQ/KIa3g3YREX4H2xovEuiHReP6F9+Tj8JDeeA/Ja6qO6XYN1jI/CIZiPUU
kRRP61sssSlNTdheJfFMJFm/YSw+vIpf6tdEHvCVYnk3BAyAHTGkJWyuK7QyrLZzR735yHdICHz0
T161ybsD+m6aRNVHM+0xc2a0okOnH5kDeSxGCtv3l5Uj88D6baHEo+Pghc8I7pijjK9isxF+aj+V
JYnmq+RVZYOlKWGOnNE2NdUo2UioO4n8rY7RkWY/x4jq/V6FId/CAf/nVhhIulRZJCfg5vCcdKbY
6vUoUmHUFzl7NuCRwxcWaDR3dvtarPu19JT/LGn5tdugdrun6H4t+rfCC1Xb/72Im2OyKQVBmYtc
BI3DZUq5t/CHS+gZNoO1pY8uicvY3ms8aPOPdvsuEkw9cygUHGm3+qFM8tNMzBs+1ViKqVPi+sh+
RAPbui0vJ0//gvbEqAi3KeLGZdpu1GeZig9ae+nFID9jD1RX+Vg9iRHt0b5AcW8nv9ofEopL4pNN
KkhP0xcod2irZMfxPd4g8Dij+oiTlQGWqn9J38KV8pRHG9VkvmfzrgaiA4sAbdXw498L819rEUy3
9Jp1JgosPtyOP/osY2QEmSADhQ5m6+JajMFksqXLdH9B5MN9bwUMdkg0YmmPaSElcdWtBzohrIf3
PLPfVFHzYwefb07OwgtI+PV/LyZg9ND6pBPTfTAp0fB8222HoAWySactk8KDyjDBWiVRZ5m0r7GP
9l1hBkHHRCKvoAGjBy68fYAK++/b9Lf+OMYceQ4LRF4OGfa/VzYoqiiGAbPles5zbvFShnuwHi32
RPS0SGeWQDAIAWK+PLPAO1dkYMvID9n9HhWdEXiQDVgZf+dTqLbZe0rwELvkx7erf1/q377RPy9V
uzmL1Kpv4Soc5yECbK9w9uM3sF91CDE7huD0tCBm25AXUihAC13Y6BSdzTrz0Ordxfj/ZSGZ88Nn
xDX/+7azqYUymVoBzEg5EnRQbkWMNMmu9tezOpVBbVB4VwIWPUw/U4VNx1GuXqvB8LrHxvrLbbFm
DQgyVR2vgHF7AvFNn5y0jmdrfNA+qoE2k3c1nZQ5Nji3bBO4OkP1BaSASV8Aomjri+LO1OZ7x/C/
dBn/eyE3D3llZPV0FQPxjCQbakLarEbNI1VSWsl0021F3E/yEtu2BYLeuXsbvn8h//30m9NiQtWv
daUw93L64iu87pXrWvGftPJIbGnsMB1XYdtQBz7KJgvcdZ3Vl7hY5hgLAAXceVT/ejHztA30uKTz
//++VX0Zq7WkRSKtNWA31LPwcgAjqDZT1cBlr6QVaLMGhsvpWRsXw9vc+RU+71zF/Cn/XfG5JX9c
xc3sq9KuGfp0rmKWD+dIng64uaE1tm/DZ3qkoqbpHOoLqluWaTwDa04A4c97G89fZp7/vYybTnA2
xNkUlDHl2TIKXq/JOgIW3bgW9YsdOuonXBcrWbccbmm+2+LLvQv4S8fsvxdw82AKQ9ZajZ7O3wb8
D8lronQWS/bFlvFJursyDvSd/iSHGwQW9qSSlwrb/OovybAN50ZH48J27rZ0ieGiWu6sn/n3V/Vb
Fvuvr+rm6VXUpI2FLhcZzvoP8RqnT53bqO9K+DrkmBL9h3Xq+izRHwGuMXmkostLXvac4XxU0v0w
PqgMAI3T2u4td9QPfUoG7ltGxdMoTyN4l4wso2lHQozWbhPzFFRnk+iEjGRU7TFpj3G+SH6RTwhT
sYaahClsgUB36x8j/G6mLWyiDzqI47IbN/WwjikDSfxKDzol636e6IWLZHpWhjXo/Ku5wa5XyW5H
/I5wGTmM03gYtXUdbbIJVfsqyi9TuqzCba4srfxRDA6kRQGsNnBWt/w7nsbBfRPQ77g/g5fnr/tf
9/qm65uJSZZWYjLf6xiIxcoPXlPoEPyYl1A6EL4XbZAdoNFE5GpPX1K4b0zHVJ8zf2kS8eW7906l
f6my5wfUIE5ZU9B53YqmxypI8riiVxivWSvKxs2jOefZERjzepb+Oulzqhrq8juP3e8S+vut+H8f
fHMSzfJuLKRYoVm6l2vkR8uxf+voXeLpwTEI/2unrjELImO++MUxfuNZEL15ydQuprq8N6RR5gXp
X5dzcxjpm2ys40ifzr5O14jx3dVW9S1FdDeziR4CAFx0VGghY+JbKCtfIUaikkkTFllOuE2gk5pd
8pl8WtgK280AQE6jmvEw9gXedPr3Oyv/ZcTF18bGK6O9ViRZv3lpx2bGVqYt8538edCh8JKPRZaX
5Ta5R6KMyg8xq8uQkuBVIcP2FQd+C5fGeixyyRXQkxOsJbzQX+KNpkQFjJ0hHSvt6zn9IbwOWPiQ
HvKa/WRuH+Q/RH2l+xspeQTRBbVKeQh25crieI2DkkQPfYVZAstDy3lkYT7OdqYLzVNXbqAe2Mnj
sNS+NArw0cYhKungOzbYR8tVeDRWgFr6wck2zQo/rFlc9GO4GvbiS9qvMphFzZf5iKZMVlwkehB0
RtQFJJZUHwAjV6JXuyjshLe4cK4KA3RUgegKxMfOWKAbHqOlgdFggWwABA/qwk1/uKIrSF/GU+8h
tEuceMvFamAvoLO42SsCqxzRJYYXktBQbqmES/wQCfMKiUDv1gbiCYam2rBLmiO/nRarkPPeqYhn
A2TH2WufPSkEBGD2FIs32Bko7CaCnipXK1Ziz+kEUa6VkRC96U23ZoF/mHspnRtnuL2IM7h0D6iB
28eMtuYHGToVkDD8Tmtzcqx4qSor5GVwhHPyzgMsFwPKQg9tkvkbfJl1Hl0nPbbHAs4zYI/YNSO0
GP2nDNAHHO2ol2u8p0IEWfVDgac27MzwmA/Lnm71ZD6Xmg2L/lOdFuX1iHz9zmM7L2/fXjLilIGZ
mjr80JvtmCB1/2pCRjhb4cLfG6/lSdwXD+i2x4JtkL6873aZm58rEpXYj1m1nXIt7fCoL1KM7Awi
7jXRtL++939c0s0GbQkaMh2VS5LIyxAem+KHppDKRINows2KHV7AtedG+LTLaGH+H87Oa7d1Lcui
X0SAObwyKVi2ZDn7hbCPfUgxZ4r8+h50oVE+smA1+qWAqlu4ohn2XnutOcfkdG4fyp0+rWrl7yGH
aY4enBwqnLrJ2trrG5BnQb6FDa23i75JOQr4GYaeLamVCHgU2yhuRPOhVxM/472Va9gc9tFwZ2J5
6OsTkxaOW36wN1aX1ozzKz2NMEtXMbT9ELkpQyNC+OPYYC3TlTAXQzKKIdNtyGK6CZ1h+39AcMyr
5s8H/t/fPCkDefnivjlY81GF+gGINDTGlXHVzBtdvWyeCXI53iH9d3Co0E3dRRfGgl9BkT8uACgL
5yURENYXLObbUTwZinIahYp8pm3/rP0xyH5jlIGZ64Xg5I6RMu8eHVzgR+w6OpqkRZbYMWv2uFCu
xIfqmuVtHy6EB7qct4zr18ZjhTTbus3XxrrakOCyhJRzY63UZbeCbUNL2ovXw1Wt2Ca5k+JTR+S6
RJvR7UoXbXKy1RnGXcIqnREwWpJM9JY6n/RJtDrpOIjDFIdjTINFpTc4h+rkLn8Wkiqkyehc3YPq
MNKa00jm/t+Fz/rir59s5YacK5pg1LQY/gDUNIEHPHQPEbrC6PH4V3JitG7PBze/GDr2w1IFhPif
P/tk024OUXdoUkYEDUrYGSA9IBbQtmbiduxNuPuC26B9hZE3AEQW5zRhbfZ6x15SHWeb8xArzJ+u
8I7I8Qx0//JbV8KWHqRs2t3xsdVE76Bfh8ZrgE2g1m8waPRAivvjSzd9DEtx//sKefbA8u1BmvPp
7tv7eiwCMY+P3Er9WkDizv6N4hfKmR24yo06l8VLFvPAZnuo7sKL3aIvONTp90K1QXYQNxbj/0ld
0QddYeUBd5Sx4V+Gn4HmJybzvtknUyzaJewIDVV/+Fnx7eCk+jT26dN0k/9Fuf7CpJZEuuCq2XKI
aZwaubWxjllahs/W3Fwa+f9I+vp6+oqso9lQZeLaT55+MDRNHR46essMLUaHIbO5bHftXeXgSnQ6
QFvIeSPgh4hbuV06rJIZwfv7E1PPlfQ0Y/73Kk7HVJMStWbY8Ok1XrnKP8zF0beWZN5pf43ejp5L
/M+bFk98tO6lvR6upHpB1TQFTo6o8k/3BxmQDA+SJpaHhtvpgD1Utpox3GMhEVGnG9c6vJXgMQw3
ib7QGLM/XP6UzrZyvv8ZJ20DGrfSFM0PPlqFN+poa3TlGfZchbdwHFx9CxySbitxHb7u43HF9HkN
w2Hz+808ez6iPU5oDdWBzlDr39dfz8PsOASMU6Pa1cnsdfQH5jLBpwqllUFn9QBxsNnruMBs8SPw
pdv60XgkUdMDDnzJ4XimYc/q8u1iTkqDsosU8VDxfhXTsm+Wavp0jWjOztZoXj54t1WajzbAlh67
ggVbkrm5RbfpwkHp7L79/TJOPslhMJvkqHAZ8uuRWnwOW+IS5pOyZThsOaB1b03SFC/0PM8oov79
80/OqoogSbk08bvpZhQ8xjCLuVbQNEZHNZrpS43qsz2873/nyR42pKFcpQrP/phvB8NV/IwsOAr4
oxdJTG6qe42hzQEx/u/v3MXfPdm9quQgVnXN71boEuoVozvJ5ae3TJnpJ6T0baAId/f9Q/V04ZfP
lcMKdjCZhOO5SX+y2A9KaUXjPBHizGkdyWnYY3AdNIwAfUxIi6/J97hNQ8c019Kwwj19MWf7XJvu
+xWcfPVhwtRAm45z3cAYVFbXYb2TjD9qSfjgtSFuJn0rWbcdAiING9pwfeDVV/dmsxbGlQxKi9BI
BUjN0QlKL9O2db+NwTuEx8wVKTMwsV5a9I1z7U2iLklinRGWlDz/rhCCzL5VVg06LyJiqxsMmcOD
TDTsbap41lNyG/SeCfVHyixbeydDu6PmykZfaa9Kv7vBZ9fc9sG9wEFJX8AF0DbNPpOWgv1OQxAC
piy5wqtwSycomfxkvMs+YEIXIY+HqnHRSHtTfZA6ckFQve9UdSUaNS1uvyK0AEOV7JeyP2rX4H5q
Tnc0cp70G5ws4Xu+aPHRME/5/RU6Yya0pPksxWSHHrz0tax/qxcy2WxBt7TTPozJ8o7vJzezrtrI
E+fyh5wr415SHyb+keIzBvNGhL9MStQ7cFKOUsQ2UZ80HXukFIK1oT5Eat4vG4tVDlVfZV964dT5
YzqtL1Q0C3PCL5aM0wW+NKX8UA1H2k0k+4Ea/qMxo/WOJP2i1787PtNhOdyYt3BJwxvjGdezF9/V
71FzRb6FGn5O6a2FRQqED8fVBb2E8m/XoY5aNpuRWVCP1dwb7i1QDnjOsHpJvgCFcrCtXflpvSSS
d3HHOvcHYYtEJqIROmp+aei/PYA+CQN1HPmGSaZP69u6X4ioIAd0dTddvDseXsyINqX22lq7JkcS
iR6SXB1HMaBGpJJdHT+S7DpUZ+9YvU7wRjodHuBLe8j8VZze9u9XebKWd0VilLHJVaoLXg7USAkh
O27qizECNZB/V8M0Y8J8I1xLSPmcSblQJp1t932/gpPvVpGrJi/iidXd74U1HExZRKO6SacrXlSs
I/2SGNDJZWKhLzXVD41ltepz2gBK52LcqKC9H/6Evvr/Kbi/X9fJ6g8uosqnA9cVpDgzULP50PFX
w0247mvMORxnAH+wBtMp+iRp0sBLeFGrMu/gp0/HwFxL1a1AUjBOqp6msEpBH7iGcCZsqX8x+PtZ
S/zFjeBhkXQgBIZumN5fmiRq5zYgw8J5xonRAEB18sNi2UzHJiMwOskWeeqYhlOZzkFeoI/sKP7C
myKzJfKMmFQPfoafU1gqyhJXpl7a48tAi/YDFxEx1xJcn2TwFB4gcJLYEV+k1+EPChZ9q73i19wM
MPbBI9Oy7wEqq6uUFhbY9XdrhWETQJpp0v3ARLrWor/p4GFeTJ1LyTVfe8PpfSYOySAVib+W0em/
e4dcGHEeGOx2Rk9LcS97w0PkU0qW6kruVwnxNAt1ugnCBVArtFK+GG1/X67PXQE2Q92kaStD3Dpt
gPUtckFlrCS+QwGwI+W+iTnSpunqz31vnLez2GyFeJOQ8fWlzfNcKfnPz59UtGlQmqNkEc0XHebB
jtDZuJ1YB9xsMeyUDO8hsr50fWl8fu5UCysElhGhzApyyZMyY1KKusMkI3FGIjcGka5rPMtOtpSu
epvhvt3+VTTghPWiuRhXdK5H8M9vy/8+9EIuj7E5S/kamAhgJC1bGp7q8QZlV4gYgspWBpPpdK9k
FXLToewA9kG0QSMPKCkqP3r+JcZc1yQ94VlZwBo8rkusd5SF5lwc6gqKCey6LJ9m4CDhECNf6y5U
qfKZFfyfP+PkUz0cq67Ph1jaBxA6/5IZ0//pgcSwVLjCfvasW3vxZVpmr/0ST/tKeMUdCMSNLmro
JpJDo/fiAUk64zJBvsEXhfKcN1o7/aA03RDkOB6lPW1RIBCi4WYiiUEObD1Lm8XRJvwjLJ5EgtQs
KZXfT48ZoUFitIqFBfPCEnEaco30yuCdZOyotq9lonpWc9dBDBo/FCAOUeUeZEQO7z0e4W4XMc8m
sE8iIRIVTbDELFgW7qhv5smD+DgqO112zGwbZ5+HepUbxBm7cgcqY8ZxquSvWGt9mW3JiFqaDszl
GDmfYsvr6o10mcej4iCSNlBD7SYIoZZdeUbn1ZIvrYrRqaBqKjcWtqX4xqhesdfkxAcexk2S3g4E
Ui7L7L1P/ijmhmQ/ETyZfh2RGIKwC84beI9eu4urjVg8U11VGyVcdeOHlFxZpieEq/a4tPSnIx19
cDF065VFyqHr4CFpyqPVwVjgF0uPtvFyeLqwKp3Zf+AigXYC5mNAyj35POWskiPhkKF2ZdFt10TJ
Y3wENgE9BuQZ4OQ77oo/irQ0f/9l9Uw1z+mHwgmbFurA0+mjIUeKVnbqLEfr3egF6gfwLYcYYTij
LTsvWKDKL462/hm9ILKpZkRLgEtaae24ujPgbKeOMXrT4bqa/CLZpKGPS6H8wkxUGinq+m2gwyLd
SJBEu6VcItC4UFt9tZlOdhWDLRRl1axx/FEBErIgMmsZaNndiin03No5Bu9W8BATZx3XtuVzstCv
LVjkAzPlkcxdpmKt5Ki55oezni0manO47prXKIoYMWJxtfxygBDtihNyNa9AAk/cS/ockRuT26BP
sTGTnh19FglRwoz46ArYgWRLqCXXylt0WA50nWlpwsdlFF60V2HsV4NfdVdVf7SVfqvTqhM1uk6P
uhjQB3/vy02tPcEPYG4+tz4/jm9DtyAZZzE8afeBtBYX1VMs+1NP2tWDpT5lFN9jp/uqvmbVO1j3
UgGb9z5+vVSkGGeKFAuSNvYWafaQn446FbEthiHtj3uy07XQY50R/jCxpMxGbBxb6wRjSTC0S7H1
ZaaIuw7yGMC3HHGJzWEhbLfmR2nQ5/WtN00neNjAnvEXEiOdBVV2GrgU+JbNF8IoE8kHh4JqgTiM
h/EjUDyxmy3NFW8j2YnP4gZej3AgPIpUnnTXJ0yk0j+hvjU7TqI8430neXnwaR502OZXSgLzYNWj
AQ+ciKNwhW1XWGosJoVfh2sl3yuKHV78mn8cSViK0a1bgHlMermnYK48KqRGCAoZOqPiaeFjbb71
yl6xrmVOzMGutNaH6TqEjFQDmjGJZzt0Chzy90B/pguhLjBH18DHRIjLwRy3RWhxszOCW00crib4
SNlOY8W1QHyEEoNVqtQKk2//qopQspjQ4Z4zj4uaxSQjb4B8BMeYy4qJhPIrg5YK+dOZK3nH62wF
W4RNNBgip5nxEbLqwIE2rqGJ0WHKp/sIDAUBGsrnrH2YkOCPL0r4nByvkL47uuJEo0eu0dytX06E
MmhOT7dZfaQZLdarob4+oF5hu4jepv1XHT/mL+Uw2Wr9XKswSBSyp9gUZPiK/DtCxr1uny2OwRVf
GshgdNsMJiNfCm2Ok8I6fCXNzqQ49fvjplSX8RCtj/FWqJ6i4MoKNuZIvikzSke4ZQLzgBT8Tlff
ypZhjOy1xV6FNXVYYmHRZLQmu1b4HLodsvjpTgMOfitQh6xU2YOzHXmMzWsda4jKCNhViIxut7HE
dfar35fgn8Obr7fFIlxXAn2hGSdd9EJXEzE0W94W7+i2zX0PBxcv35xwyceS7wywIQ/z5KjXLjQv
5Llm+WflnH/asAyEYhw/fu47QdGWxF/KeyN6CBs/vQcKdXDnGQ5QhpvyHfAnyxSSS8BjRK/eBSAE
HuVlvOgfBvbtCzfixy54cjUnhWIdyJ0mxJO8P+IEINxrg6LJE/IlegCMYmtRtnWOCE58zQT/95+W
v4YEP+4EU8rZDMs+cgrIKKy6FINckWdteLnFVpfd4DMjZ9hR/ljPs7x06mmWmFiHKOvQECKeAH0W
om1ikEweHATuaJOq7/N/CWO44+wLCWYoRgk6o/UpY2MipsNPV6LT7rD6xXxl6Y3W2hGUJo1Oljov
ZuPnsW+9RHmWOqLmwqfO3BRYbKTSV0jXSl/j8H3KNszXdMsJyOI93Om5J4BNey936uF6BEenrGsw
4/pjwFvTt8s0eQvVW6Wca4nr2Fgkw5ZdXQGJJ6Iay4CzlTWY0zez23SWCOpCccVu07syJVCU+YSf
esdRslmIav5TdWt9EeGRN+hSdO8SoX4hNMBCvRfBzOLOk2UVvvaCtiB+Pxl/HTVp+WHN1gssfbLb
vYVXHQlyod8tLAZqvdeFV8b0OowI0ZxyIvWMwYbO515tteAGzyQIOgLuPhRYT9G13B2XdYZpGbR1
Xu/KsrxJQigU5bZqvTctwW9uvdf8w64lME3p7DZB76Iw/WTeM6+HnyK5aBWY8L5n3t8v8hrRewVX
649ERgistxQ3MIluw/hZI3nRa/qbA1t2fodiQKOEXY0C3rfcLQfrraif54aSVb8N+l5010nl5k7V
+1jlOlic6VI8uIk/vENf4G2o/QLZp90+0IKy5yAUmf6oH00L/COi6MZ7aUGIHAUAexatCMCT460u
e1bhqJXX5NdJtDh8iPftzZHw5NAjeM7BzWcdvd6TvF5+LheaK5OvlazH1B2fBmONut8X/6BxcfJX
5OSZTcVbof5zhVUUbCxxiW8JJ/DoCHfkTX8FDPR7YTHzvwa7f2m2JGbgZ5v16BTMi6MwO1QQFzHb
dmILyeZ41Q8Opf7i9+/x5+hjXgq+fY4nS4FQHKVa6fgcZ1ACZenL8NAva8gNE3OexaVJy8+hq0Tn
hyxdSkjLElmI/z2iCsdO7yytUugKHLK7GsWVAhJSI+T6IR2vWnOVdPuEIAXr4SjuCCpt2JgkptTI
L5228mB7DdUKSpkMuCTymmCrmKUj17cDWR6i8JYSbBr8xyxULi61Fs0z1QasVVOy+CP4z9MOdFNE
o5XlosK9GjxRfK1ZJ5kJQBAXEcZEI2ajz6G6wc+hsoh34a3SrvNujbeWwCFzeKh0v8IsnD8HFEhA
LfNrFbx0ot1iz9Xa22F8SzTstHaRLGJ9NVmvlHUGsLcYM/O4bsv1KPnwZiCpyT4wNmCPZIDuIY4M
Q7SaiP0a9mnltwnlAyLU9dTnkBTXOQFizWeY+1FItrhbfXS4pitnrNeMOzSCJzDZR5sofj4axaKa
LZ3q5tDelnTGDGaOyjqjjS7d8LXOdlOaVdPhwkv4s+7lhursyypRTvgjTs9GnVjq3SGMVTbmaBdH
izpg51M4J02u/ia8Q7VvW06mO43aqntSKPdj+LaQPKKrcP91hovEAUzm2lK3JY5s+qiou2oPKyKu
I0wgi9pR3+mtxhNoTxIm8AavdWz9zyY5H/zfkmu8ecRqA/mbe+7xsr0dUTwUhivfFuVy1sOENEQd
czsziUI0POi2Cs7V7b591Bzh6BzHix+LavwsGvDaIvxAzgM4/0cLrTuqRVQNKhJawmRafwy84orx
ry0eVvI+gsTmYo/VKPwiz5IxbM4yxmmhLNp3TpT1C2nz3W1lPNH0cjTPoOcV9uswe8gyX3uI9yKu
RhHto+kat9AfkI7IDuGWu99XmJ8GUx4u+VTwsAz6gD/EWNpQqFKq5PNfkdBgEtZK9mpgADpcs7lW
+hPYR5ZsJ4ZbGsXg1J+K0TemZZG9yiDWXU5iqASabQ1ZHpcO3GVOyj1WU/v36/w5X5qvU7MUmeaO
ZfzQWEhqS8+a6RPXKTr96iABpBDUh4BJdKStkK2XIAYODM46P9wxGH4V+91xXFPCNskWM5mEsG12
WT2QTDU5gV24JOtif3Sr7eURsv7jqCgxWKITNS/ds/vhpJZVBqlpDlMu74UKyKLdkWWw0HwWj6hc
DfFjARUI9pegbNXuOig2tI5U5U54Z5ge3yvmfW/eC0/FInHkO1hTpFRRYgVd5k/JvWk+8mcSdTFx
/OZ9Ih+oWM+6Td03W1vtHUJhDMgDbhrvJtnvYcweb8d2J0qFk4rPgUrV+B7FfzLzflKfLNS3DWc/
FfEgcSj13WOnwgPwA/FCg8U6U9RSWmsGDX5LZl56ckdMYcz1QkjkfWms2B0o6+kQmrdIWbOZ60JG
cOflqunLnReRWmMgqCedA6OlehcyLFwa3uj3xWJATPM+Vg8EX2dgxbQFhyXLOQh+r7wZgIkdKinE
b8qVojKxObxMdAemCYDxsOzKTSrQkwFXReDNAsNHNI8PKpCwFJ4N0zk3DOy8m7tc21nhhBPjFrWY
czDu09nzsIGJRXclUN9qa3TKdCFH2ZxPHmoLsV2iRXEVcI2okkptR2tuOEDEPchuT1tlYvam4QqM
htsCgaulWW7UUQLNrSX1xoh2x/yCgkU7c6ZBgUfkFmhchaPN/M+/zQOFMlCKMuCGi+aNqj7jAJwR
JBUzcRgkRP0UCGhQWotMVuBd6uKzpTxULWQL87aEEJdcFRXYebFxsoVRO/pwTZvjRbeDP9GjyBrH
Yf2z5UuSnP6GITu5iL2fhncS8NqU/mEBuwMQNfkKiiFxot30xT6uHob+cTo+65eSQ76GmyfHln/+
2JN5Qn+s5CaT4/+cHU1xyy41qmutWWYJ64SW2y0ReBjmNcgHcb4ieSdDgZe6ubxQA1v7lAZPr7wO
SgUQUp6eulPbm5o/wgCOeq0gc+EknC66C6vaV8vox3XPYX0zFBBG1PzVfHtImpTW8VinPKS15leK
30xrGCQsbuPr+MatR4KBYwuBqLGTlYUJoqQxdtEd+JjHqvHEdC+AfRNAUpaNZ2bvXbWRG+rw0iNf
xuQlrXO4JwmnHNA911XzYB18AD5AFmEbVZyjbgZalMx9xGnDUGRKPElz57ZAPtz22lMAZTyJSzbh
RU6rwdwY+T6AWNzHjwlidYWsjxhFRh5RD/y+3P9s6LOAokWRCViB6q5+DVO+3Zgsrsu6kKu58EVO
tym7u0JZhDC7JZVU6PzWBJ/CeUnzUmMLgI+mKqlWuK8N6znVXpTWciJrp/Gap5hrTHcongXXutBw
tebq+/TpmaT9zl8YF3u6pgm52oxdOMxv3ehpKpqNVUYj0mHSkOUJoCvEDcVzGz624VVVvKfWOs02
lXwtw4Wm17Rq1Y1scXthB6oOvBHUlckCoY9CR0e6waJekg6A59zHTChyOkHhVdK4udIzlG+mft1U
4MWvSEuDFw19aYMujgC9CckEoo+WEalNyDvsrIVc7gWAcBWNKrQzZrUpoP+45PqE5BO5peRJzY5T
xeT1CkfMg32c3vRK9aP4L4I2JkrxdSbeBNCG78sjc2llYgVDyrsMhBcxumkTyp5LHflzPRk+CQlB
g4hdmyrr309D6uNGHhV5vrmQewhmCUgxX0D1bqOrY09k1xp8Jf7BttodmUoIiyLbCIVTfxZwEfL1
uOTOXngpzy2p3y/pZJURoi5s+lSaLymViW9kY0JATmkOon0u7jCMzUOgJ30jgvfz6HDDM2FJPdTs
aWsj9nhgv1+S8mNuMX8nBpQwmeVDM78M79++EzPDV3hMEnVP+l+JnKF9D4c3tdiB+380tiCRrlMX
Y4gNBZOywdQ2srFqyGWrH7F8V/Oo2wxsU6JzSbTTwtoll+gp6pmbhsYfNsgcicEI4mSJM5I4neI8
Uval4M8tc2NhyI9Cs8ZP4ZLTN69U0ztRNrdQuqyHjjfUOyzZnPEERCta6FCc7lNzfTAg00OJ8ePp
Ee1XDtF30XHYZLaotb7EBm28iUR/16UPKvOSXOinNo8vHLYOw3rTlLUfmPlQL5JC7unTzt5JevVO
lt5UtzOvgC0R+gwLaOhH178/3S/Zw8kCw4waVYhkijTjTtX05RCGSaan86+KgDwobsm1lxd5sxT4
MA1b0VZ9sQLSWvY3LVyk5inJYU4/ZNGdghtoHiKOBw5UMCc/Z7iDFjlUHxiEqmkRaHz6U0GSwk5q
bTHhEOPW9wRmDB6SW4grNptFA5zL8jRERQQaCAwd9z3sDFcznWP9qHDC983yGT1akBINqb6l01of
P6ArBSTDzUIZkD5iQxulvZPMzYG1KlpD6QE6/fuN0s5UlyZrwSw/o8hE0vDvYhGUljbkWqLs8fvY
HQf+jypbE/gqe9J7TmCJ+koEtiU8Dd3qaNwBjco5Sqmf2EC0pYpCXD1caVi7CIWd041IyftUoa6Q
0jsaNhTa0YtiuoE3gYdxxlgNVBGi8UffABENKCDXhr4uiCp2ZSyKzFlDX5HEZQhoySpfOS3//see
KxpQ6BgKMjtlTsE5WRnL1ipLRYwVZpWDNyGaUPTXmimBqu/iiemzT2CBCl+NtdFY08qcrto5bwAP
6jZOtnXBAnAH31COrziqN4ZX9XfWg7nVn2VM2ZNDQwE7djs8BM/VS3OHi5WggsTiDHKTapJ9ZNAc
qaSIACt/AtOZdLuKEQHhMbQsn8R37AkzUdypN1WDVpoRTLbKCB6MS/7H3+/ETy3CvO9+uxMnC3Il
NYOcy9yJcV0Q6bFpPIOfzAmesWVwKmjtza8jwdGjM53A0GYwGSIaDqGE8Wxsk5k5Q8wLdcFPcc3J
ZZ0seaEE5WLUuSwMV7fBelpx8OMjtTzkqTbiOj5EZFzpAoezcKHs18/UJKxRHJF1TsmqctoFM7Fs
pHXCb0chgSubQbsqAL1ZxL15UfUi6/O4khtEzAhHJaaT0nXQrnneOtnaEI6N11ybmC+8mwcSWm/V
+CMON/gP6+y2l9+rlCzpw0tbt17fHQEuon4Ep2u4grQIe9NRhTUO+kQkE3JhZtcTKRKF1/1NmqsK
5og39n/Hw1YrH7Rj51biuxIuyZsaj4Qhm5ssuCoPF6g/57obpmKZ4D1NC5XnaX0tHKOwN+Jw/lQC
6UWa21adN+NP2LdDzwyWDBwPo6/em7FbYrmEGhh6lUEiMz2CwgY+UoK8D0g5oRU89cuLs575DT1d
4b9f4Ikesg+Mg14HwVznis7kwpwblrPWbnCTj9yLb03DVve/fzXzWvjbT859rW8lQwoIoJ5CYR7x
hEvMgt6XAXVxqYT/ydqZv4Jv9/5E0Dgem/agZWz8iQREwJZm38Ztj4ACDdAqTe/ru8gnoPWVJGFS
Zv3Mt2Ksh7hKIaEzi61HT1RAd1+DfKxC0o1tqb3JVPcYEMTTINWjcMWy6ClvOYjE1YSnmMSiLnbr
u9AzmApgl7Z8YAWS8lQbmzi+UhQs/DHiKDJ9aZ70ymAXl2DrP5Vt/NWUB3RKFVlVtNPvzwoyRkLC
/EDXCEkgCkr2ffeZLIY529YbMWdsL6na5DPdJl5w2rPMpRm4n77leSv0opWY8r5GHuCWJrZK4vEW
syKIZLF7ZCuKukgEewq8YQP+JILiELqKzRyFc8T4iDX8/2C5PLcSfb+qk1dbGWqjkQKLHtgyeTTZ
jQ1lNW47V/flJfjtS7Cjn9q++c5/uwsn73XZGLLSZtx5LJ5IIWyYm7LdvM3q4sANlkqyRJiF93vy
UkpL+9L7fv7Jf/v9k/e9yOt8FCK+K8ahy4amNVNj6ZXes0dRMBPTRSd4+/1TPrvTqLMcRZcsZG+n
jBWzKrJMPfDke1/+S5qBFzk0lPE0g/JAa+QccgeWt4WW+0LFdbas//7L89P/toqYh2aSlcyQv/qx
c0FMXSHVd8FwrxZvjJCRS9+0FCXoetmFoYqTRUPld3jKZRV+Ah1a3VUtXzWuQ3lnDEuohd2qHtZB
dVfIuKiK9iYh+poiA84R4VNI7PpHFCO6vCwO2wOS/Utr8dm6SpsZFDLaUE07bdrmPbp0vdKYuwPG
Lv9AexwA8GH30nDn2sG6WjOo4S8iFABmlrwiHDvCkIUgCTRVyxToVW1fkuPaUrYxkP/7yrUgAxx2
9SP59sh2CBL1AtE/kBSwmZzSzj18mxDAd3G8kG+iTfOXcQkAB/TGxAg9VCRJPY0c9mccfwXSJObQ
AxqBal0q7Ui48ETP7pXf/nxjPmp+e6KTqh36rlHnJzpD2Yk26lGmYF5oECCahtf114VZ2521Pq7p
tXgIil5A1zX5siFbobVD+AZxuDqoq9gRRBcnStBcSeqFgcXZkxjL6uzM08A9nZ6JqjROqyqZ1RHb
Guc2tU21ynGQo5Z3RWSX9Woe0kLVu1BsKvPw83Tf/P7DJ9+3lBwF0HGc/hM2zsCbf5M19rDtIXC2
ZKcp6QEB06Ii0Fwur+cHPA8Kb8u/pj3bytNFmW+KDOcLxBpHgRH3IpLDYYbmhbzsn0iOWQCIwpk3
GEn9j+GDEAyJEpaiSvl5BEJlxyDArA3uT3NYpdTjMfAlaj8w/0S4Dc4scY8/SNnmGHt5GzjzWpGD
aTEHgU+rMpY9KYbrYyL1NYi1vfg6Ojkn0YYwSFtHe4/DAtI4U0uiumJb0NYica3B8ojw351zAHiG
fe9qzACKpVY4QLMY5IPFvLRyn71hyE01a9adIg4/OT1mcm0IYa7OA05DIfFwScAuCN2B/ED6r/bw
Qu6JNOvhXSVAEmx3roTLMhHmOHcbZuh44QChzFvVv6+aCoICE5XCpEQ3T4F0IndM1xND3cupK8kb
fVxN7UIxV3CthXCjkOHIM82LW6NYifLVlD3zWCVt0anIYfA/lPdH2K8LFRFF/TmZHvFyk/g8MKBn
OULbPCKmHfzj4e/UfpSKH/qXaJtfVc4vf4B2spbEWm+qWa2r7IUlFGtEIfThaYdV0KWKw6IGZ1EN
HD8gluI1suIrsVyH1bo9cjvl/e+b5Nk30EJTrFqMOfmCTwqDsT0UhjyY6v5ocZT1YGaY+lWjc/Cg
a6cKS7lfjihNetpzdjbLMMOOEBd4MmhdF4WbxH7XPA3lUn2vU29Ul3wzl/aer2Hxzxv232s8WVyS
IITJWVjzeDPMF3G5hdouZmsJOA3+wAOmS8NL+jslXgsSkfe2mi9UrwAqc2jXaG5lqF7QvM1nxSlk
54AINJYdzdyUaKmOTLxIcrywXZwpt3hHDQ0ZrMxg78fRioF4kKQCVywsO7SwayV18hUTDCdcDwwU
Wwc5hOHMhtUAtReZ4vGFr+T8czWZKSoSahXt659/27CKYhLyQMYGqo8ObX9loxzJiY7stF1FeApX
g7XpZqZo23/0GFx4/hHnAUfezQUIRmnk2SOEHBUKzWc8AOSr7LL0ocz//v6dEQpwp/57nV893G/X
2YWjphwtQf2aZRT7ZHhA3SXnf0cPe6OCsR23B7lE3TP6aSxMOfkYmkueDfF096rpyHTpEU05w54X
9viu4VqJtqji0nErSm58MwKg5LwI1T+/NmMnhXwGwixonuZxVrzVVr//OWc24H//nBORUGD2eZNn
/DnoNEP36Be63bLXeYKn5evOb2gfOXir4s9LH8nFX5b/rVBKpZBKuQ01PpLBQwrDOdEfmRPDkjau
5122u6ORcEkVBbzk3HJsIogi11n+KYARD0KU9cdI28OLHQg82h7QygIMqh4bRIatJ8muyk4rrXKX
fB0VK0ezTCZ74lVMnLRaZ/Jzp93VyXaIGDn316KwjPFkMIkRlnq/OorIfAYZubITT44C3Yvhau6q
DGsjV1/No+g2XebJMp9WFsdcxIjIzmFGK8BKQ3foXvRg2RYQdEZUGDCpgHUAx8IvYTLtBMLsNdFa
4ZhN3OJq6vwUPLQToI4JGHo+h8IekbF6j7WVvY4wPg5M6mLUHKY84WF35HCYPkqvpgHS2Rn+HCZk
gc+T4A38+4H2hnZ2lUcf9WvpICbvE49IKLVYIkWnrdP3GyNdhsNaKUP7GPB6JysGh8RoTX9R++8S
F6IrCoXCU7srcamHNjL0eMWMQJxoDdkNtKNqEkgi4kBzWJkgC/MNuU0mTgb49iCvMauKdJaIaOFr
GZ5KaTPka+FKisCOP1CaHrtlkTzD1iXgqjF8IhWJbxGte4E5NehdBvYpKdb6fZKyVB3XR49+1FWV
L3//Zs6c0Odv5r9v0Mny3hB3NOr1QWMJkFSvEnZC5wCdHvEsbhV/1vcyXd/X2oyWuG6X8WOneWa7
1ituGaIiuoX55T3nZ0H770WdlD0WQaTllPFac78P8tqctlWyKneNAwraaO1mHzmRiXIC8Iwrj+uD
yqTv2shvmP3L99DWUZq0jqa5wpwTLTHmr488zbvQly4FgJ3Rhv/HVq5DmKcmOi0iTSjGlZKiUoIF
iWRFQk7rCbxBpQ8fiVvHgPd/ODuv5ca1a4t+EaqQwysSk0RJVNYLS6EbOWd8/R1oP7hFsZqu63LZ
XefYhyAI7L32WnOOyQirN3eKvtiWL60857YabO0UY8wiwYefusXbWozDzKzVg1Fct2Hp9ONO0T5V
K3WNyQcmjleDduh2AYOU+UaQN9VE3MuITQY6Rl9sxcQnGU5xjjlz9XsKRwI7OTp1txevdHmSTgoJ
rtRcTrBEIv/oCAxs1nURyUshUaU407w685kaLYpkokdmPyRm3lE7WuSu/CUPO4NYDydOnxHVMkHY
kdaTYVxq8Du36j1O3AunqJ9gFYlf0qQK01VVVCAMfV/DKyzOHL0RExLlCRvYVcb7WV2g/4Js4xKJ
gk2cXs+c/Cf/9SrEig028LEIebZeM513wr78IhBT8OOmafyqMpItqn/mqCcVolwawoyEmgbacWtO
ThZvQvXLSskJLvacx9V4HRaQ7t5U1HwK2ReigSid5/9aOF7LtJJLYG3Vg9oe0rh0xnGXj/d4GTi+
gBt182A3tB99TK4Xrp11Puyip8GD/8VQYEL6lJNNzejOi8G9SUBxIyy3L5nhtlnvxBujWifkkY8G
KYNvJkXfMmi2Wp+A8sx4jAWvhAwRbUjZJUyRloqx1porWvFS/tsyCHGXroTpxuT/3dVuHKjOEREv
OEh+ZY952JSB6BPIlg28OacLqDhDu+2L30D9tf69O17r0SGLH3EF+J2wjaVViGCkqDYKBTxRMH3m
GgJyVLKwsgUiCBtKW3J6gWM/hYXg9MjKsB51+XtfESgMkmlaIRDs/OLBgJDdMIRekX1Z2KlHssMU
+e2wpoWpMGVa8kvAYcXCoeLEbD7VeLH9uaYZs+rIXbaj464eSZt0aD7o6I4vNXLPHAq/PxMnS7bW
GX1viJiXOpUY2tmtUeRiDOmJovcD4nAJhSQmF2WRd+SwCG1Nz6674TcSNuMIQdEnT+Lfm4j+81RI
qcs2sgwzEOJaJ+v1sTmW0AcwqMacnWYZvT5pPRZxEii0S+vGPAZOGB1mP1JfC2yM016KHnngLLvZ
685yVhAmh7OhFQ7wQ54G+Zd2naa/k+B9Ughqvy9BZMZuNyzAKjU7ZMJG+NWPN1NnS7Uv9K6Otjn3
WyZ+xC7vq2Crxu68Lzbjvr8WXO11RIMIQNYYkDZfR/WuP66/ZG1LmLDGcoOnPlib8d2/74n2szRb
yn+FhWRx//7w5KmDXmRSHC3zkzjkZcvM3ThsiING9Ut3IX5WCCDSq11rgOzf5PmNUMf4TaA+zI1X
NFeZcMv0SXVSeY+hQ2l2c7sz+VrdcWsszMV8t5wvCEOcq88C7qh4pw67wXyfpKcu6SnLyWydfKEh
6WvoiIZ7kP3CjQR3WJfI0J1AvqvMu4sDxp/j7u/f+qS1PofqGI8hz2bj0VER6Wx7At8SzAgWG4M9
2VbGRyzXK+MiPuPn/vL9o0+WyqIoszHPs0WxFs0zPLsdLj0KLdIiAvpvjrqaa4Th6bAKki/Ewx6z
G9UGqchqQTWXENKtCLQ/Vc2Ty3WjvF9MCz3TiOcS2VmWtHhL/iFpJu5uVDPxuJj8IUFgH6MVP7mV
xLgegAXlivaVS/f/fhDP6JO/f+jJ2cRM+qELDT60yla15oySO2nwn4VnkVylqbrFxDgK1zxoPlsy
rNu3GF7MsV4n9AZTKM/4bwcmtsVTM+7b36RZMSeZ1sfZjkSb5mrNqNaBsBqrF07RZw5V3y9c+b4h
Zx1x7O0cLM8SGIKcnOmvkETORSYYEcQQHZZ7RhTzhULgjNOMz7U0htTMyfQfjmuBwCpBFlRWs80y
96ygljkjd6y4UpHcCjbmphS+B8aByjZERNBXconQB3luiua09IrwqyXzfSDfxks4vA9P+tg4bWi4
UXeTIpfRyPRZiJo3Q/O2SIA15KoDyURg+LFW4GKDL1HetOH1Mr9GMVXhunKmZg1B2QzdBrCIaTdo
KKbtMb3GK1uwy4xX/fH3UNCo2hb8LtbrUG477Oi05RFUtL/VGCuMy6EId7fRQjaGx4qEpO838+t4
G6EXqre8JFXnV5ximINZv0wd1JH51PICH/79TJ5/Ef66xSdbWK+ZU1S1+gL5CEgIAigTumHoo0L4
zD1xBxX0rRwudDt+whDJYcAqCYUIJw4u9JPnSY6mthsSjQ+l50J2+/2U3ff6hpFKuGaFPiJDmp3k
1qJEYeOn7BxMarpLPCpt2Qy/18HfL2PZOP5quih9ElptL0uHEbkrUkZjPaODm+fbI1WRpnr6ZOdf
gBGHN8q1tSr/zoleyh+JQ02qtwnEJYE9SZe6jXFF0LNJurEofEnEWNeOGe0MGi5Uh276q5f8IbDJ
tK/bG0vaiUhhHoFNNsNv67VKX8pgTaZ34JfX7a/opqzfIEFpwTrubmjVDCDeug6p4KXfYFlsfnx5
SJALXddkGnBSKXSlfuwWbB7v9HG17P1DyyL8nyUlXjWXDh1nd2H1v58nnbR7pzAoQhKupMNErVYD
k3Alyf7PgMTaD+FTNdzJwqHBoF3fdzov+1A6KoKw4jDo5KiN9qS5FjSc6HWYIYdrNzLWdeGuceP6
M5avQ3BH6h02KLO9n3UngxiGW8J8GkmzZhqmwzljEsOPlc2HxMQ9WfgaZ9SPdloVpQvXAdXwvhN2
lzSq2vIs/7jPCtAiZlEaN/pktmEosRxbEdmQdN2N+kUGAFG7uebNCpBMu6MlcY9vO7uun5VrbEyt
Z04+VQOehARfIY7vUaCLo64sDoz9/UQ0Z4sugYPhq8bJQNstG/nvws8d4/Uo8R8MAmmvJPk6AtyQ
H5KPqvuS6dPwFivM6PaJsKs+2DCs7uHfS8kZpRXqQ+zChAgtOsTTA3DShnpkViNwlHar0rjMXssN
WyvWpXL6aPO12F0PdA0QfX2qm6j3YP6uHjGuY5ET7IIxRektcePHXd5e2MDO9FY4kzO2VUR2EV06
bQOrpRVxnqyVQ0ruHC93Wt0pMajuYI1jF+45utxfDEZoD0YvgubPdFP7lOJ5367hwtjdhsw092Kh
JJ15Nv6+rNOubxzLoVkrjcJBXLiZ3rvVuOO5XVUwlZJP4WJ6xsXPOz1Y06JI1bFFZ/sZ7aP1WK6Z
q2l7ifZW3/oE3jbOpef/jwr/5Pn/9h2XdeivRVZNNCHVowG/aL4/8t2ylYJG93dR/AafF7Czti8E
FPXRu8bXb9aychf2qw5pFbCph+xN8KQ9KtEGE/k4gUBcHD9fo4U4kwPqsaNfMr8JEo3AlVTtxvoL
2+aIeZzm9oVi5NxOiVxOVIDPmLrC+er7F2nKds4jzAhLVbvuVgUnKVd9gPa/KBUW4hrTi0u0mz9N
q9O7Z0rLsoH1DtXqyfZ81LLKjIZFU4zyOjj07lA59Dr3MvblcEMtTzoZeWx9uRddvXERcOavQuv3
TM1yKA7U2+H08u/3/Gf6BAglBM7gLA3abNBkvt8IUxzGI8lp8oIytlRP8nsSg3FjTgys/brcDqxF
2S7OkPd19nIotPevA3YE0qAXYSUnjhLXj60kK/wJPSGZZHeGT2a7v1Q/nn3t6SPRrUH3gtv35CCS
HS0lrnPUGrGy7OfScRvrOpXirSDekv3kI4BmQzA9cdz2xNlX/gR25mUkfvWpUK7E5q5G+Wb5qM85
9F7YgH/ihCBJAIpBgIk+lfPpycVVikTzr+glRvCTR9Hv6mjbtiUQxngVazdR4cjH31bwOqjuxFYn
oj72JQLgxZXFYyDR03foF8puC6LZ1VQXeCQV5ZHdQlRXHKpTuKzoakFcrTlfFwaxILfJJXPBma7r
929x8oBKxhC30jCw6OvrDknwFaoQTIdeB7usQdmMD31BHgtQO928Li+8lGdMXd8//uSlLC11ziyD
m7hUMeZ75B1vo+yjjm+m/prMSk6SyGxQW8xYqDOgCLwZCz8U6flHyM7fM7bd6fmatIbwuhRsKrX0
V6ott1PBWK3fFZcITGc8K7ooU3CrS9yVSYvm+9sjYliJ8gKOyCLA0/q9OdyJ7Q1JaAoHGB5GdPLv
Qur2XuUPa2kTV2+Z9Tq+StYBSE88bS8t0MpS5X5fYsgcpUBZrNvIME6fQyXtJDmM2kWT1m7YEnpo
DM0qdcn/LE1fFf2hewgYNxUJ5nNi77wJMoVyFUqvKYCFDNoxOdM03nIUQdxf+nI4qtTbqPutFs+D
hhuJoZVoXdjSjZ/1K8EciiJhtpE00vdO7iNgi3DIBg7TGGtI5IO0oR1C5Tcj5kDkp/eDFvTHVuEl
Iao0Jfu7divBk+ONaO1BpanmvfSSJBtRhC50L/n80SLpa43J/iYU7foZJwOnSsat4j0LQyxtTYt4
vOzXmIWgRxxTQUAEQMrcS3TMQNGCNMjqTQQHJVExYlvvxryZOtqSDkhO2a3u04Qzvjc8s00kU4Ie
1R0V+1jSZyP35OYor1WgFLoXXXrizv3AYHcRrWCuUUDgnVSgvZBM7TTp4qEt7qzqZVRpeVi+mdzm
91W4FUt/GjY5rtalC+I07hFDCKp4YQVs2S5HWs/iY4DlBmvq4gpcgNpTdt2IFNxIvZYjrvw+s9Zc
2GWW88DJYwlhAvyuJNLQ/AELLuZskWsn4D5nStmUBiPuCcbZVGZ0tBYhAX1ucmwZ9XTDQzpfNcup
ZUfzv/ZRjjKyg79Rv4rmBvbzdhT29NzcLny92GhbtrufF7oQOkWYaugd+ft/FTgQ4bokHI0lNa3S
d+TccIKGP/M2S6sRQ/nltsgZIYgu/dl+Yc+bPw1dfZBrNQ/ZcmYvheu2Xo/mRjIfs/IpbDxF+iWn
Hltzi/tMI5g9ec2Th1K9QRctko41+mP4UJK74SYtxp0Y3f/akSTwausjWkT8x1BOLvyW524RJwLA
IZz6OQctf/+vWxTGTdvVlbBQ50o3e679angrAxclZPekVv5coUYmAtFFhzEdGCC2yg3nhemr+0Th
rWx5n6qr5OrIS1bbxINvW4AwF/fj5Xc6/R3/vshlnfzrIkc6uDnCPGgy000ivR7rz9Ax9QETYS0S
PMR7na5n2RXsFDyai5VKIdZT82vCpaedoUDiOODU7g9wwci8qKzHinka81vIdEzK/mDVNhBTetOz
hs3IjMAFcZZcKlPPPhysjMv4zAJyckriWLQJhdhP4oHZETNQ4ZPoT6Iv4swZ5nVH56tyuOleMr6G
7qDdTjHjyYmVaZ0zSNoOuifEX4HPVCjb4clI1HWo3lVfnA2exUvAhp+A7SXz8a9rPSkeqjqoR+yA
ZLH41XuKflWLECfsLP3aPD7FzXM1Pug8yVMEmkBDjyi1B7l1RkdNKd1cLVtVAz59iyQU/FjEE9PX
7icM52AnKu4uZzamEiwVpsEcda+mN2gPcuSUr8bMi4HkWaIN28cerboWIuN6iC4wdM/Yf5dtHkmI
ykyTMu/kyR+bWTGFehQPOZgsIuj9/t7soDTdkBUMJpktf7QbGhuhj7yRRbQY7jXJw9wrYR+EqOEZ
hYf5RDe8RvgKgk3DrqGtMDpAdAuPbm7OSPkYznb7ugbH6Q3jvUX9ZbarttiZrZctTkdO+/FOre6M
bLW4tiBstZwzRYyRklPAflgH2TXbpprZvb625OemYJA4Qo9/b2oP6Z0r5Fj0bgdl08Uv9CGb8Cbo
/UF32184BZRHEc/LZO2K2RVie3oeSU1CuAkjAULaZwegbntp0VXP7P7f7uvJy6oXZdDVAve18ZJ0
qwhs4rZ01WD0/BNj7ss8LHj4Mbapq0+SuhZR3LQeoO8QzmArILac8H5JLwQLo9ikSR8JOnosMsio
JXGHii9sjo9N5dC00TsfV6zz7yXxT1zC6WrD4WkZb+sLavik+m/mTjNHC7hyzrPMv5F1L/oA5DPz
dtH0KNL7H3RCBixoRf5plfnq+n+Yay9l0r+u4/QVFLvUSPuOAnpiFpVSRnO4haEICpRi2oVwpszX
8VNGnoWMHhiV/Qb07b9vxp9z2I+LoDm4+H81OAcnFcoQaQRLpDmNWH8i8h42ELcCCQIm3XgVrXR0
G0jGGoBsoP2Ui/Oq5V6ffjzcGJWlhhYRR+3vKz+pW2kQDDxM6pLvPnld9zlkWxW6f+Fl8utsrXpz
LcSHBsaTHfoV/pnWBq6cbmvzZRC2tXLda1Qan0OzKh8vruhnKiFIeypRaLA6cIWe3J06k/NiKDqR
ceuVma3S6RZjWrFO6ICsqFlDVO3pL+F+fKDMZkQ0NjzYhnYHMyUB4zFrIohosHM4GzG8eGbyIJEj
djE3/UxzSf92mScDRw2IRGdJRJMsRzEJav9ukSGQcuBlkdd9sUhcKCvOLa7fPvHkd0snrZVmizQj
GaE6eQxJ5ah70aYpAvowcgVfvCueMDa3D9Eu86K78L58Hu+MuxCWnrC8Yx/Cx9w6EhyM9LZRdsm8
TTVqpiVorRqZ/mTXGTcUGNWg7hOSDXEQEAPZOllBiXwbl67ROFblWbvxQVqrRwippIqQj9p/CeNh
OK6LdqK2h3rU2Mfam+drtP9kqJejq41uPK2rZlWnt5K2T8N1Le+m+IaVWIt3DAlM4466GnSErSqB
H+XqVYzVIub3zlXJBtxQKOvQuEoHR28udCaMMw/cgrpkcULOpP84okqGMgddBMeNFnzwzj9fuY8h
OzSu9aluxxfhqr7O33gRbUI8URZscJs/UEO0uYNotZnspnBJRKoX8CPrWWVzhtDRPS2PA8M2R3Rl
8GfjXvYjDkqUKCjoYYo+Nq8DOSi6WyB1gcbXQi13Gsu2DhW+cq9yR8/020d53ZA786A5A2y0ZIXv
8vnCanQGLIKJ/7/f/zQlq8mTRsubjO8frwdgbDpje7l7FPr7Y7QB1Ez6j90P9+mw0zgTjzeJtsu6
2Zan66pcxcisBVvqPAWeLVNcoCv8U4CNz55xtOPYz7Abmn4jrMt1od3qqoueqc/anVg9Dsvra9fr
4Cov3P6D1xjdUEZHwBG7lUZ9NvFiL1wawtsD8uWDLRbmhJk+XoTX6A4MmFPR/mEYSwLl8GBx8MyZ
TxbOUHtCzWc5CuLKZiOOO12Ctwlqc9fzkpirYdjJx205eam0lUcfknA4xqwyfiHtElop+NwXgggn
X8+s10PglpZrVX5z3GJvwttEzw/RsfYhibZ8C6bfKeDLuwwkhogKhFTxVWX68/RSMVrEXTm/StmV
0q3nDuotrxv1HhAM7F3ev39L5cz2BhxRp8/G+q78UKBP8zE1imPQHTQ72sMDO5QvR82WLFt/S1d4
kcBM3MxuXtrkj64XUEN8mEMH0jIzSaD6ki3edJ8LrY7Uh6951S+GmOuJAcyByeXuUqLeuebQt8s9
WUOnrDZCidLmcLz+j+SzvQ/omN7QWf6VkmBNw/UZN8z4fFxbK9AckR+QeCbaA6Frl3blM4JGXoO/
7t3J8jolRpLD/O4OE1HoJsyH0IHSOn4xJMvs4c5cxXAyKaRiP9gm0/Zz1N3o8fhqPCL2hiWdr8A6
bvsQpsKFhf+MsXC5MtwvUIBN6eekKVr0T13VHepPi/hKP7+SGk9QlrjMNnPk2cFUm9VO/qU+Um2D
Oojo8VLtY7ac7S5lPLAOrvVXwwmyPyVwuTJnf7jJC6coAe4Pz6DrJfJtoInmdvS6SIGe1QsWrDPz
hO9f4qSEDcwgHPCpdXhRWV3JbEMOvgAAg2v5gS7bkZ4RcUAXmYR/fDUn1c63m3dSThCZmCWysdw8
KHn57BOrbICsXYHuVKwV6RIlXFWocQhKQBwjLsYCkZA06oW9z2S7fS5fOam7ygE3liJ5iL0KTlBg
blJk5wxfXDNYpRVLtAgwJt9UMCcrfJ8jWBGHiECFOI81HMDyF2gD0i3lS6fKc/2ub1/w5CUKh7lL
goovWL5YN0IEX8mONW8I7vrQ6w7w9XzUwN2a/BSvcvp10q4YGK3oa21V2a6I5iTs3s4+5efug+cg
5oyAyYecoX8vTfLy+vzrdzh5vdJ5nEK0F+wyUCmEF6TscY8+3s4ip0Q1fdM8Hl2JF+2WRI+Yyu2J
tKhNPnpT5MnrZTjYbC9b8c5Ifb4/lSfnATWW9TZM0u6P87/aovsUPcTSbN3Vy8LO1QYcqcUFBoN2
pvfy7Sc7aebOaVaqlVhCjoVornrhwwRbml5Ws4QWk8JSiWs4mZidNNNO3qq34I2HsTTtTNkdE886
uskvDs/KwZSfjWbpErEAdZ94CFBf5/wRk/cX9QKGF6xPFkToo91EXsVkGlQ3mJxF2BxDbW81pw7c
KX6ITP/fP/eF1x3RxfdDRqtmSVGX/Nyty2KacZiAPuLOq9Yr39ODbCf+pfr4/AJuyRxs8F5xtDnp
TEYTQX5Sz0cuySGrxA5hlk97fCFW6qckmDMjbFb0UOHZkO8J4ak23COMqGLXyIzCGSA+Jugihk3A
K8EeGK+Ol2rNM45Znre/rnE56P/VdZP6KFLn5RppV9GqMe6BbU8hum/W8mlkCuMpLCpcZmdHHupg
FVbrO/RrPfDUxsuAvcHuhVC2q0luRyetmV4KG+rxUsfhzCzx+4WedHJU+t+RpXOhpcLVlapjAdWd
HGXyxcYPlzR0VwRyTN2FPwWngQQ90SahL9I8Id1qUKXnX0mAdcYeZT+YL4xD/hyRf6wm1oI2ZjL9
s+0nFk3Yz1nO42Vtj6N3VH0jvmomL1Y9pDb0NEIQoougBNGc26UgcCTtagZ419pQAzuioGWPWhTw
OhQaA7az5FvRXSKsjENHZ2rBQmn6LjZ2ce4qpluPXpqgRX83X9hDm4eY8R4Q03+/M+emezwc//1S
J4vRYM0DEGqWhcGRt+mtdpX3Tl3aRe+ag8cexfMwvJq0Lp8NXACGPYJwwfKYOcRH3GcPw4ZC2PQA
rFEfAZTqqa7RI8fk0tqIj6Jn+RIc/9wh+NsVnyxk2cjZSUm4Ym74Q7upb4Jt5kxfqa1tca+C11v/
+xadkRfhSabHiJCL+R1N3+/vT98YrZgOx/agig8xY66i9sXUfWlfevcIJ9BedJPzWr7lT8zJ/Gaw
oXs14IiZHehbcPojLjOE+sZ2SvZFCq2e9dIan+Ji09sp8S7xumMVLgk3EGg4MD5Nmb7cilCjTE9L
3CFBvLgNt52x1bFM4Ry2Xuf+4SIcVhZ/7pcGGCcRh50oIy84baWWqQRlOiiDezNaZyK+ZqaSv5v5
WklEuz9uG8RyKoHETfEVZA2kqY7+kWlPCfnT2ks53CstGYxrUXfz4Tm3rpXwMZuRebutzpFecdvo
rWr2AVYFMMZT+ls7+oEq2loErY9cm6bZNwLwwApowTqh00DiJB3o91zaWRi20P4lxTqs3kph1Rur
mHI08Y/5TqmXoL4jqhRF/4ri3iO6yKazJCpbHV+gcCNQ3OvkQ/KXe+OAS5D42rK5ozoEuvl+THcE
G8uVI+uYM5wyJOJP3inTFVK5kuF1iwNkibCLBQfHnu4uuGwNaLgEqV+9Unmt5eSQhLcqJ8Tk0+o/
JG1RhPCPNGZEbxEWgW1D1j2WdZ24lWXKVpMZjugsjV/zaDPG6zS+j6hQQGZNbvDIzElfj9luthCl
EauaXR3lfU+SALhXaOPxtpWBE+8biSiG/WQdRnGVdk9z9GDSGlbD3bHZ8kkqwaWZl2arsvOVZ8H5
zHp7Fq/nfDfDojIege6nK6PGrkzs9MyhB59ZBquGUQDUhCPRUjzZWbtShTdDuiOkoHNFX78vBGbV
TkJISvkg6leJ8KX3DyZt/onZ5VHA4evJ4F29On5pp7WkvpANmy2w1wiNqVvTdoU4rNgEqM1uOKyP
2psY3cxYlJOPAGPRuDBS8C53t6hy//0an1npeLhVhRcYjh8ytZOifDh2VdCNRnCv3Oiryes3BEVA
pLdaD/7DBK14F3+2oitZ/oJ0hsPIEfR+etIdwG3PFpox0U8+s694h/0cmJVNRgJlTqkTqXCxrPjZ
e/9+rSf19XTM5iYcjsE9Gb+rWeZyHucH8VFPbf09F9nw3I6oQtpnCGBpaKhgCLS7UF5fvpQzBvPv
l3JSQ2t6aQy5bAX38QYD24h96dUCtQhRGCsr03V0zD1ct7byQfgq6Qrk2IUOwxkZD5egqQgLQaP/
1NGKYzJagxCE9xhisRyFdwv4bxsMoKMZwGIbMX93RPdVtwp/NF1h9oXMzwGnuVG0BXUfyb7R7NUH
ui4x43T4Lb6wij4FZtgRoQi01abrpeon4sK8lSyC+y79oGcOTN++wqk0t2RGVQhKHHIXp8rRXlBF
ZnZ3l35WzKc4K3FsvmrI9Xrrb/LXBA+XPVznil2lq/Q+qBAQ/ll2OCVl5nWANYEuVOVyw/+HS/15
UFgulSk7536I1cZJRaCmxpEfIw3vmfvoNFpXxZ704JecFm51ZZX4pH3VchCkZRgwE1SdwysZiOR+
/nGAM0jzg+yBN8MoPhriosPGFkzekUtPhXb2HfnrOk/qgLwbFaXJ8pB3hHgeTnVMVBhRyb+Uj0aF
hmwTW5PQ96QfP1xP+xuCa/LG7b8UwYn0APGjF8EOB6i8YzRpJ9cKmQgLD54EysmXXaP01dg/Vp6K
EkNf1YrfZk8g/WwnIVxnXIdMaoS7oFpH1Zq00//hnCgu9e73gtMwcGRQFMtoSuTTh0aZFGWaChPv
nbgCQZKjnJfxdw87PFYCNsUipRz3ouE9DWB5PBTCrc7yLrk0bNJ5r9WbOvVJZwh0O2+9ors6Ch43
iCcub50Kr8uddUif59U8rylIUnQUuh3d0gANy9v+d0YMJi5kdlaOAUB2531GNwPhCl1NmvVehxUT
iQNDzY7NYsLR5YOGDjycH6W1k6nBwSqKBM4tmhGXzVG+p/fJX4QNR2O163nzbDV6CiqMF80uEn6N
yV34rNwRhOikW/idZkW0TXkV6reK4Q35uo33VNjZeBXp27i4miNCs37N8W4kMiZf0wKtL46tlj3h
9BegFy8vkyFT/rFnTGGUlamlC4ytaLbLv8234L2+UkF8PCk77r5q4/iMn//0EAqUslvdh++iHt2G
wzwW7EsdjT9zsh8XRKYgBH/Ikj8kWVk/14uIVTj0YF0R7garJnP76iEtb4537cbaDaAzZpqE4mbh
kdzqV73qJxo9a3886J+LsmhYo8r7qK+nTQD8ap+S2n6LIwbHBPCox3kFYYVhoOKBFZiv61WCNptc
c+aUH2vCKIebEdbylk7f7b/35zM6XMOQ/vvVTp/2co71vqr4as2WmIUVmUdYJpJdNK3UwVH2i/IW
et8+Iu6LXa+G22WpNlgF8pMaZ4Tsn15icZ0ZgXNJFkd4RoOSTJDE98rfyKjlrJZLIqcz9bOJkSmd
rorSlzFq+UJwnxt52J0MJbXVABhEwHJIBl5qoGBxYsOVapuXysAFlWyBSizQP+Yab+21+AF775iv
d2pyLX0VH3N+0IjByi+0RM7f1L++wUkHNAk7YSgCHuAGETFeXo76tkZYX7VSsY+S2PcLqj0UsfSt
2U1r4QF36PQsCfbRWO4qoM6Hf//KRBideaWQcIPJW3yBPybBTWMlWdeLPMHtaopJKvBGcwU6hkpe
MqABewbcyM7WJOAHThHSP3ZhGijkVrH03ZtvRbzhaCBY9kDqgbWxyA2adw2RWoZ/lDZkAw3zqhnX
2bhWkd0jxFDWrOnIOeatsCJ1pAj2w7zLQGVEopvSlhxoIXjIenFvBDfFDfByBaG+RZzg1YxNsfZ7
BjKc8JhGuOF6/IXYYl1dzZNXqE5BGb8tateaN7H8kCIyBmDxJEnb6UWtyTIE3QH71WlUlxfVxXMy
+NpbELryzXBrjERs2ujsmZemlJLw5RBLSChrQo8oyIKIC8Pm3BIH66IEl2RPoycUbxd+j2U3P11Q
/v45Tnb7yqTPHzazwGmaaCsk0s1e4b9j2s+Moxbh6fgmrjHbIkC58NGXnoSTDbxVjICBKx+NzMVc
LRi3NIJ255lXwcMiae4Sp2NJai+0PLSleD75ypYuAmrUcHH/BFFpejgEhirPi1NFwsuf3sPcyKbH
UG85DWyUnj49Bmr0GCnSUt1ArEMXO1oCOxJ8i1X1xpQjzNdDDzDhKiR2I+B/qoobXLn2VBv3Zvxm
2tZMD1lBOkmmY6dgvbiZ8hdJvc+URxW6EFqgdU3OaHuTyesxgqjiB8V+Cm8icXaM+YUKo0Bo04kf
LekzH/++9WdaWaCJIVOIAPxwW6gnLQ1piAdJj4z5YCzAPH8gM4lvSAKdc0xWNUlSlcSYmBjTK9HY
Wda6ZAAFoRf3iBMOt1p7j+3dbB4T5CvH47qa9jzqY0mTn9VO9o/aZrSuxAmzI7CxCAT3gVjRddft
puAKECU5U9oqBdJ/4Zc9o5T//rWWkvGvTmfWKeMkNNp86EJnDFaq7tYCZ1o3fzB8fD/yWoqepeFx
wT6T/LL69009075ceM/LpszcjHPKyQGzS+OJPoM1M/WJxI1a7kMGZYCC3hfBKsMfOzlue0J0eI1z
nAg2ljmg9VSislc6w9EVwMus+ktO0DMEhe+XdXKWhA6adXpynHnDseOGx2XhpAnVH/1kWFvQhQqH
7kMludWmv+sfacgosZujmQMLKnuNeNnmc+4F/PtGnRwpYyFsp9LkRi0AKUF25WSLHmETAUGOU2b8
/iCjgQZeHxCT+O8f6U8L6/TlN/iXZJgkhlDYfX9E9Eputdz8czcGLCHTdbMPb0vxVjadZj8/SN2O
s5fULMVQ80nLgnJY4CF+5i6h1jc3PXMstOrIKqCldjzOFCn16rJq7NzOvaDDaXUaC7DxVFI+RkS8
6604s3MvCvtNg5iOVGhpF5TvmfBbPf6aaIUZZJbgKFUiYJu6/ibq2xyad3vTa/vIAoFxsLKDgLXm
33fx/KNu0SCEbwPT70+Z+teLltad0IVlsAiyUegix2ncOUREYTdOCvJ2eAXhQGoO+Zymm4KHJnES
Cmvhx3LnNvMVpeWoufPxiaPMhR8Yis2Z5Z24BsjraEE5Np28hrGSQ2hOQ7T4PF3tbcJBtnok5thr
cCKh5IAzGEDE04nW7m0x/tXRSK3ApMkfeuKl3a6ZXsWS9kZ+Jx1X/caUV0NOZL3HE3KkTFmFuSMT
dUomkLGXu08SxuxchnkhFaWzJCvSIMd+5ZrZaAfyxoCHFzxJ0aEEbSHuleM26a6YZbRUDi6JSMuc
ty9cVG9YoSuUtTDzV6rmK7JtMTm3hfjm6GqiA4TFxDw8euTyafPbNCDWVcgSzZ77+jbL31L0PAJ0
WyN64QD/Ls6V3YuesvQ4q42clHY3PeX6/Vy9R6UFBVzYdsOtat7NynMBGbnKrhPrbkqIWb74i5z/
QTR0ZIhEFsn091duzOYwDSWe5LR2y+UMLjSOmOyjYE1hD8Z3EfohVloBHJ4JJgU6/Pz/UVrg7luO
0aSG6CCPTp4KtRlNQe4QsjVeg/mMRafD/SWuUTWYeL1K0oycZVruaDf1fwBywiEdr1TaySBNHIA+
TU3Hc8nDtRWps0kCvNzTQAp57uFVlgQNWi+k7ZwsjQOKEKHL0UlGR6/zhE9z9iS7J2818An7pTct
OhzOfdFBy3+jXY03oy+8FEi5rsmhUuAUuilpu82rafROQ2gwIcA0DYv/I+28dlvXsm37RQKYw6sY
lCzLkpyWXwh72SbFnNPX30Yf4O5lydcCzgU2CvVQtT1FcqYxem89laxGpvL7UJHeGJa7zDeJkt4P
g0Ilj6s6YuV0ZYASBm6xKKKbUlhKvKEFFtApkibjHFQjsMNoEbu9tpEV14cKkYQvoeoqHGu9hsgn
G2RUOx7SZNsi7KmMjRTsy+p+EHYIs8zChlAIvwf4d2Ar8UrmaklexORRJo+Ah4+q2Ml9179PHmbw
+pgX6ELFP2J1awoOuus8gMloK9ELQpzyVk/Wgr+IhDsRyMeOlAMQJgfoJilzqEpQKJpHrrfRO5G6
0LM0IkPNecO94kQciEynVl7Ci6VZIPU3qXcIt8H4fII9oWs3J4OY3uxGau6CZufLDzLs5VlCb6Z6
ibz7msAv/luAPXymQISL3ILowt4ihKsu5oTWzkDg+FbD/f9ugpzId54Jl3MpXOuD/bhBQPZXNaxZ
2N4vPKJlVSb5wDUBAOSEHn0VpEV/ExAMypnTKQ6ICbtF6MIbemlHAKUOrmvFNeN11jzjfMeqc22m
/2A2mNIraSCJMlc7BPnfZzps5thItVzguGeN1RJo96TvRjEkzdVnspr0xkrbhVZ8eP7eUwHIjbcg
qukXTZ86X7QrI8/PnCF1pJkDW9U0AQThdGUdxEPhhJ8Nllwnata9tE47iuHhg5QKiBYM7tV7rSGj
NSE168UwV1Ms+JVN78d1TJWxSkmc8Yi4+f7rTCXoA8lDJGxSRzZXHZpRcTlkTFAXzqZoGRLirbmM
07uRnXLPjLUGS4HPhGKHC+gGm8pX6snVQ80PSvfJuvzfyM4ucSeS26JWZ2SVoz7zxAaMc+Oc2NyK
uEPkY4Gt6pQv3NbRKUKQZb2uSKbcX0N0ytP5+vxw9e84zg5XwSC2Qc6d7lBOncMF/jslmkvr+p7E
+2A5hJvKXyndKuzveJ05lUvAaHaG7B5TOinFwlpGZakt69LNo7VK5Jo9HdRD5KlULMFH/f5Cf9DE
89g0mrqiOInwjLPPNRIazCM9e0LHhRcp4iLnmE6jW7BCyHfygQ3RnmyXeeg0FE2v0hwuPygqIPgG
uYoyaS4uDKLSl5ER9zPs7iziPj/dikOXs4eugwbVrX497DigZ+E83tTONBbjSf3oH6LZ1G1vMns8
hguuyMlVxtnli2RkEls2kD5Yzeen5BOabN0omon6hrl5HquO2Fj+rYbmQ/yI9+i2NvKqfcYp2Dmi
rW5OLyBVs4hK5HrWglbyXJzqpA3r6hYVUYezVcIltFea3Ux+UNNnX78j0GbIX+mzchOaTjZTqYEg
5qh0SPLr6ntfeYuT23Zcq8Ga9nfaOUZm++OBC1L3FhTzgZnerTPzytH2h37Xt5/+pe3792ibF2lY
ePz0+AadeVTNdWk+bL1+78O31XbBIeRai6XEIYym/Ii31ybRD/kHDMDQ8WwBuLxc1/vOM0Kx8r1D
Ie7lctWWQG5fjNThn+EFSAttlzcFfQvWc1xJtdUMa/XkRr5VDOuYbry4oabUnGhtANcwt5Qf18aS
oJ9njaZXbbfq3NTdgo6tvgoKq3yV2rlKkmW+GHu8cvPaEubxosdTXKNUctU/yH3SfjXSLjHwHVPx
33sGaORFoa/59rLKkolkp+B5rfr6g4ry+4OY6kf/vAk9qkcvLWbmQWht5FW0/ohnRL0ZbYO3ZAvZ
U+4fuZaJrSt6SGqIpJ7L2/gxui+HOUGT2+rmZEXbpLH9D+1k+6KNO72kRYmhdRKvheniK1vebeYD
MejpHtF7O+PhPPokW5SbwFvm0tPvS84PfLLvv+nsGBpF04QPPfNAfTO/mcxI2RplAT7bd+r3N4rV
LQbD8XOXIm0JbZeQinoxHf+p1lbzsHSlZymwyUSabMF2gGqYiFSOzPqADiFZ+aB2r9WQf6iCM2ZT
xqxgKqJE5ezsPQyKYJSDYR7K3oUPaiWPPc4hOmtbSA/50asRqrY63SgkCveJvyZVt0d9bz4SDazT
S0MbdEQdML4iUyVoXHgKLRJyZpvyI19HrgKEi7DjZCXJK4E17hqY5ofW67fhX/QV+iJMx04zDx1U
EeGPeGds6anbysNprR6yh5Z19x341LE6qBvvTruvSxh+tpyA+Yee41vt4nQnk6llVWidykWHn+Xa
mjM9we/75vchnm1EYpWVXlsxxPE45WIpjr+PHH9DhsayXeY5AkbMKwuICdITFe/737/Jn1e8qQ6o
mXie6fh+f79So6ZSmUQeKhZLBhPo3UzhGCceCWwHekc+MkHfwfU5ua2xeLv6ld//BWS4/P3/jeDs
/CKcjLBvqVHRZpNhbSOkku1ctltv4R/UnfhMwy2eCoxLlAcxPVyOlixrCExfRPbBj2qvpE4hOFq0
yPbRifoHJ8N5vsmQy7R2Za5Db6OR19qu8ie4qo5qefwNIV8VoZs+FE9QXnan19MnRA9k1DHJVxDD
bZVKNPLgaD4+kiS/4hIIpfoQL7tnzCLFM1ARx79X3P7FR+8MtDe0iLLTajpkJiHPK6REH7UyD6D/
ZBb0ung/xY1ceXXTEvjbgzubms1MUItuCL2DoFunV1wWdvZAs0F6Z5XH9jMVOgnuiK7xDn5emv/7
ZIwzpW3fJimH7pN3QOzYY53Bg/RaY0kzVzE6+5Y4Q6vrSGd1jH5dQiLPaYTMuVqygJH+VG29dXpP
qcjG+93I8xmDhwOlwoFQF/z/byHSKc+KS3zsG6CtTt1W8lIK3ApZHRf1aJN0JAjY1RMuoN8f6A+X
KkNC/4YzicYHZ/yz9blVu2DMS26EnRW9KhH3FniM6UIIVyjbUZqAsxEyiv+cz9JNfVp1AISLu/G0
ldQJ5Ct/Ts6g62XLHzTj38d1VsTl7F+OUpN4B2ObN1ZIPXt8Gz1LIzjdnrxA/a2qWbPVtSPyDyf6
73/3bG0Y2i5vpYDnUeA1ExY045QX7TZ40JyOIxl+/bm5m4A0FVwtVtLwsV2Ly3oDR0DQHzqwOGuV
ABT0jFb6waFNv5Kz+KW9PJsAkqCQKiKo8DcuqGNdEURSj/3oy2nhI0up7OqleCBV8Q68G7KGNqYJ
YUsYvZ3JjUQrEb9f83bt6mtcFm6oLuGr5cBMq1g6r4g2rVaMI0Segxn/yVC8sY/Rv2yxxxu7Uv7L
hSjI72WipyO39pZ++g5BQuCKdEOJ3cKxpWzNV4FkncYNgl34KQggQ5D/Ufp7COrbkCamvEIwUZ0W
bEul99T9YVLBi9Y0J/YmE1sFWqc89MwpifqIZbT7MhenABWyNrhP8G/T7uX9sCuTeQSJYs4Zwv8T
pzZkby+3x9iR1GWoW1CjBArvkQVJkyO2RzzmOFdnRC0hvH4Ly6WJ3U3Z1n9+n3g/fuCg47CQUSXk
en32oaWDWOqzoDcPw95/PR2qW6wukc0VgkYs33d7soBYULHzr8x4UfphDUXsKkPaUoAGmeclt0Yw
hgoUinlodAq7j2O1rppXcwbxIPkU83txvEN7I9fQWRaS5wSyNWvmdMtyEkUp0ra1OE8GtPJz8Y8W
zcW/aKYyAIR/KM39HV3i5KN5sszLbfFFf07fKn/Z1pvoI34r/lagSYH3z+xKxPC6hFlKzQrrG475
FcJguVhoq8YtP83XknfyUAsUUx7U2AlDOpHrogOBYuy+vDTCc5w4s9nNAD/GnBw2OD49jvKTNB3m
n3GL6hOlPEJUoVwBAO5oqQe7TtyU+j5Pl15rxZsycSTZSctNfNp18q3B+f8e0anKaaDA1QUZ1snE
ebVDGVUwUtg6T0PjapwJhnlCQC8WHpBKHlj0e9wfz0H28Ps38jWHzie7LFFC5gORuTGfLc59ddLV
JmnNQzDckQDQ6C7bXv2cr3RXekQAhrgpPUKvm7heDxny3LW04LAGrLdZUxaUMH9BtOmXVego/NM6
IRIHBFA5ojz2MdANNNmR2bNOOd1fkRA/VP7AU0/2xI0UrWAZk3YCIR1Kymu/HRtbBb1YLIR88fsv
/cGkiNron196ttxrQyxqXd0g7v0yE1Df89bqMi7pTE/NKYDigTsFpmpLwmIx5T3qwGi2U1wfjRUL
f2x7Ld1S/KEk8G1IZxO0yoe6r+vOPNTu/yBFsQBA1qQ+HCzzRXfNYvZ1hLh42UCneBCYEC9a1IU+
Tjfhwjwo4O2M20ZYoL8Zn1PfAbIeeXe8a5Bi/lQcmfqsYG6HkHLAraqv0BME2Xx0OT/fqEt/SQcn
mZfPCJrHG2ALb4pixySuz+Zh4TRYew85lJ5dStnCP6DdGMO1xKeezc2HsnRP1VrgZkPsitsiIF8P
hKerG6N3W64LPtPLNQq7RTeRWpF8DN507y4+hBvuDGD6wyfOihSy1gQ3I16XRbfiNPTk73zhyjr2
Q0vOmMqS6PfJgUKqdPZ+isyQBlWhVhbewKIHqjGZI1LqpUsxt/EMQ10gb5tr2jMg3XqND2myH+Xj
QmzsCAJV64zvpzcpuTKuHxqujItWK01CCZTYeZm6Tstx5o2nqYb3iLGbq/zSR/79SG/thiv5OgOG
77LWDN2i0R97cskj+Skv0aHjEdiVnzDKiYqdhzH2aJ8YmkPRfHDcVpGBKXdJ9/f3mfd1wDv/7P4d
7rRb/FN0SIQ4V8N+ZhwysgWNXXu6kTXHbFKrTHZtcNfOFka5KUybixJgaawgoys4MckxrKU12drv
Re8m8lOTuTKG/PAupu/YrJrCpsXRzJZd+Miu7HULANCiZnOpomrt+YssWCgBqw8huh8tqNn/hQrg
+2s4WztbzLyS3gbmYbbBHZptuj3ulFX9br5FKqTPG/+BLSGDi0vinzDX+4XZWWQOCcvZ++9PWJ/+
0sUTlglExFkMzuK86ho3HvfdTjcOOqdolXbr0lef1WIZzFZDRhTFoyogrufEhtPf9FyK7Wy7zF0v
XWij0wpuXEx6FFNdBJIj3CU342curjh/18IK73yfOIK+KNNbBYtplG9jtI3coAfi4t0W2E91d/JJ
m24TTklPobkflWWNPw80/mzT5mtszEYwGXmGGOPZ1PdLBcI0P+GPyjhWQ+dUOEW8DSR3UBdGtsTQ
zL1cb+/1mmXKFUECa7SZrqGztEtgBAhLqsU03DXCCM+nkaQqfiX2snHQhq3aHmfailyUIloGd1Od
ILyP5t0mX4fJPF7PVoYzBWzLLgXCydjORsby86Im8zCzk26eQurApKXPK6gC5twzFjGR42ST5ByX
SV3QqSKp21lGNj0VNfZ//kfD87TQtwikAZh/cNwpMYQYhLqB/IRKaafXHOg/iHm+/+KzmdhphTeT
Isk4eA8TZ61asC/XG20l0MqfbLLC0gNIdO1Krf6wz8lQg1itVBkU2UUPy5e6us5F4yDuCnHRJFxq
xjvoCV+ZL4gJMyRdSf46dp+aD+5lLcqrYnbooY9DD2jn4SdfTU3KyjDlZ+prPV4X4c3sIVp5f1tp
EZsW+XbJiVti1OELX5uEdJj3tLpmS69xfYD6PEuaoibyO1vJnArTEO/kyiT86d4k8x1BL6PKj4bi
rHBQhdFMNlvDmCoubmsuK6ondC17a8alknaHiLbaEWNb+lvji6bT1bAwCSOvv9sPxQLc1e+rwk+n
8H8HdA4EKcZ4TNqGARkCK+w8eEZpNxts3HNyvkYdkVOxe5899GNvNeVyahYYS7at4APeqtf+bcI1
VZvhWpP1sh/P3gVUHECarPFFnNfGgiEclKg5lQezdHJ9lSW1Hae8ZeVTjWcUnFZidY9SxAStHUBA
3Ej9Ws0Xir7QB+S1a4m+tnxEI979NXxYios/abweymUe2720VL1Nr52sdAb/w/G6dqFQHPFJ8cls
44ba/q081eL3AdJQdFKGM3bLuselPVgZ4WSIzsV+i2jMT/djs0MyOnqfIj3XPDsg186khzF5lcXj
7y/qclpKijQVgQXYNezm55zvEXdVoHlqMVUESN2SxiVd3N7WuDlaMAxEDPWORHqa5p5qCEHXLtqX
vc6vv6+g7BGQZCOC/75B4+Y3lG5oSio0p9sYL5rqmpUzOFq2oPoV3SaW2ry3gMggIevFTVLY0GlT
Wnzu7w/iqwf2bR/7GghSMpkmIuaksx1VSNq0ULqupEJZyo+kfI1/jXSTMd+xSf2Pd7kggnBBNVKP
96bherqDS6bM1lXm6sUiNN3SvKdvIR7UbYqN9rFep8PBe69ccyHcIJaiWAAGltonmn7OPidtMZM2
Ab0YHb7aR7md3Zk9UqO5av/+0y6vH9NPI+9WRS4D1eX8otVlYmaEqVAeIs+ZasFqjf7YCYLbQaZJ
r0b3KlWA06KxDWN1mq17IqpcT1lFnlvGd8qGdsTp8fchXVYcGRKdd5LfmIe4Ss9K5N1JOJltLJVw
DAdHR/kUN09me6troMGWevM8lLe194b/K7qNEbR4e005qvpaEGZOhsSpvY8p0CbKu49VOWmdCfw2
Xb0Rqgh2Z9CHwOSQNbce8pA0fBM89Lm7UiGdDV2M9OBXR4iSMfVllna1eKAwfPLpuBQwAK98V5d6
TQmKDlEsArV4qKznwj8hMyXNq5lgSfjUOIO/F9Gpu2ruJAaBXuNb4QVzReDjZhc02mfqN/lIvNM9
wCol3I7azdAfQBn//vwve+Vnozq7kYZDlyl9phSHSFyMidXAhVym8s4f1pNJ3AFcteBpqqtytkxA
IJzcMXSuDGHa8M8m3LcHczbze0P0fD9iCBTxgrtmARf5IMFFmWtUUcDZaZZp+29X/uhFj56PjWMq
YDhdZY6fAx4IcpaFVmKWz4SbgFSJwZ3onuBveATZIlJuhxpRVrmrOITRo3Xr3vJdc2it38dxWZiW
kIIyFGDwsNZFdao//nMvEQaEomFUlgci6U4a9yDHzxZtaTfRCmEYMcr4CcUl2aPd4m+kHjwQFIEH
OHk5uOojhMNiUfh/AgWB2+8D06YXf/ZW4IqAyFX4aMkMPDtJaHrdEpVXlYfsk0N6b3evakLowJ6N
TbyHJrIcC+YrXZRoVzQvknaboseGo34IiEau56eeloELBscHyN04YbDJ9uLTyBzW6QUM1Y2E9Crx
j7ECmHMjFS+kWkSUOgG2pBsNyFRgF5ojYEPN3hQBim2+UqLdIIDEq540UEMDRQJVn3fhrtC2pnYn
YBoNRiKKKKpgPQv9pz532V+hb1y1NF15NvpZm2QURGEw8HuzVwHeoHMK5ehrf4hnW9TxJNOGbjge
xOBpSv6zvHkpYNBCez3LXgdtIWIix1god1ff2mU8EBcGWNXU0r5im8+rBZI5eCdsnkiwfYrj0AQD
S6QK4rN+sni7ab2B+OwDHseyVJY3GCClHk5n7lwTZP+w1zASiU0GTC0U1/MTlkKKmtzFySTXJf1U
O61EPo49ihwYC8EdLS1cQFy2+jUhDNxV2EHJz0tP1ulessN1cj2H3rh8a9OIUGDikPhBx99r2WCK
IwJiaaHvssrNhF3h7wPhNh+O1bgTZk94C2R0aLNbbHdZ8S7a9TEZYbzMObmygXhrP1+cHCpVHORO
d6ZnVdpdeXKFdolGoYQxOLNUYoDjez+CBY5N0lIB5CNoedI33G7rfOlD4J3p9rTOd+GE62soOou2
d/Tfc5Rd5V0KN5A8cfxL/iSHZIJhXGq12zI49qg9KzBSJCvMVBK0nhvymXP7pEDamw94J4d1iebf
vyl2wyZ4QLAocePvlif7mkf3h12DR0khk9Yu7ZkLA13d+I1mRJEA6shbw+GNTLzr8xEhCQr75YSG
Le6Iri1x1aBUfbn69y/LOZqIcRZUM+GEiGrON9NZKJ9a3SuGfQtXP1lk4jpE+YqMwi/pUGF16DcG
tUtUaDFRZkvaROkqP5FCv9faPfmSaNIaIC/5H717IAm4qrCnTTdiQbYF1CMOmaDFX0qDtCcQC7Ur
2OiPw45X1rkJ7ZYUwhd4J3HO3QW6tdXdne7zT6qLTfbgc6UuCZifwtNULDFoHANroO8YOrJuKafb
kl67dByziSI4dOsg3ipfEAUq+6cFZQ0E1DU1FJlMTzGgFyDv4mzdCg/YFqmF3o7RNjdcZOH0gpVq
p8mYzdLbAYgTaXCcax40TJWEMEAx8d6TcFHUi3RDThoyM0Tg9I+bYxBv0Poo9R0cQW14G+CatO1S
E9l2iEsrdBktZoAMmHlZSXOFwQT6adGFlt7h++WQSi3aZ1fWyFiSym4pUVEiqHjI3Cje1vFBD+46
ZVsqgavkTyf9HhgN/zbsxOQWXTnTXjaYvr4EYwIBUxy92EDLQTSjoG6G/VQaLZeit4V7bmNSqJel
cUvxH2oouavHYSmfFr/vkZeex7O/PZ1s/tm8Oy3xhQbJ8L43djNvLQByW8nJPnTLwE0ALQWvYeaE
qB0lAFlX/vbFanb2t8+uKbPTrPPMgr9dOchp23IluhLAAatWVrRLA6Q4a/k1jpF1sM9cK1td7jPT
X2fya1h7aY+ea//RWRRR65UD1cZxSotuXkBuYLMP0AzlZFaSWOsIbmrYUI+59xKKfjNzf38Cl6WF
szGcPf1Qi8xy1OvpCWTSn6p/CUklA6xXrT11g7QKzfm4T/qt7NmtMNnWjcjNGtpiQE8GnS4o2RtR
fQw/ru59F7UmRoZaejpZGl/pQ9+/C4XNr1aiaBqZQg8K9wkw0wWmI3mlI6NUlr3pGtTLW1Rs24LQ
wO0sWfvNRsIl4nWPnvgalddEsdfGNH1P/3yrahfqgZIyJu9l+KxX4nJmpUuQp6NDseGqdPlyhzh7
BGeH+iqbiXqSfz2C04HU8K3uWVn4ztpFrE1mR+oK4wGt8mIBF+bqojAdTr8dXqe/TndJRf4L+Oi8
DBZraV2LHZ9n6yrADAw7MFfQgErZaZDuTPCfkrSHRdUuksahnkwZTKOpPv4vyhrfR3Je/5JPlZKk
MhsVjUqEA/ibReBQiGhHjvX5RtihWEw/wzecwHPBFbyFWsyBvr//Pld+XKn+eSDnSRsJMdp9XvNA
ajt5FehMEJ9u5U9/a0cIHFxOGdXB/+/XYE7f5D/f3ElNjCCP+avc7Ix9oFJkt07VPL07Lbl7v+i3
3lI7AnY20dZQOkWwubx2VLhkRZ69gPMLVnPqhmDGC8iHW8HSnwkC7dGcW4PmTjCgXbQHVfqH9hPu
Cs7EuH4JU6M10GDZTu4yt3uLxLlH8Gh/ReNyqc87G9nZ+iVnhVAbISMjnLzlhlW/6+g/33HxLDSb
dkeMER63ialx88yW2uHKJ3FljphnG0ifN1rSTX8eBw1acDYR7bPh5zv+YA2v0dp/ILyeJolQLaHw
Ja7vCour/auf14n/Zqp5tixlzaDN9JpRKIsuXvdkCShzBXSoXb81/Rx1LMhecBFkUzpYCz19fzVO
YKowXa4VkHAFlUPtha8wi4UySox82EukeiOwqFYFoDM0FvkN53nT8cXPMFqS4mNFAjYnF7AAKe0p
MB9uf4Ryl1du3v+P7+K/AZ09klSuDLnVGRANvXQFKbjmFo1F1f9IZi5FEQjRaCVv8QXiBrGJ4bjy
YUz//osHAslBw0eL9up8b/czQux8jb8fIhAdkPfBapi3u2L/PxRJOySqp12gQXQhBF5duqfP7re/
fjYrAq1pumqYZgWq1coZVeYB4AIts8YlwDTwaBSniVwqbox0ha779x9/Sb2eJqUyJXrxnxpm0+9L
Vlo0RZv42AJwmYqLuF2U2FgsmHXZCu69QNG2e6zS196zfXCZsxuhu+/qXYzL27wPbDwb6AIGB8Ma
PFzcbnu4lZrpxuhENUsP/pby8dQ+auEU0vq32sxChwi133/Cz2v9fz/hvDoh6qmYCP6s3+N9UT5F
W/iQs2U/p1c9XczKA1pWTVsrV6DMl8hUnhwpRcQ7Chrc1PMrGUchugozo98bMXRkycoLGx1GReuD
OJETRx1uu6fZqtKX/mzbZFvCkgBg2R71IVt1UxpRqPvQwjc2CbQ5dXEVAHF+2tTKFSLNj4dXTUXN
h6FtirU/qzmLJi/ZbLV+nwNigNsaLUvgmGSpKlu0V/B1KPqpL/83zvzPSOKM5KZX3dbTp3z+qU8H
aNwg1EjIf/3+rQ2DkSZKI/b7U3aL2L7fSJ9UI+JqL5VzgygT+a3DNZweZu1nPv6NFgAl5epNzHlI
3Y3YbQWgIsNNxVXtyhd0URzVuNpTp2Zd1nURt9D3gQl6oiBdZ99Gk9o5er5THmK7fGM5nFmoz8SF
Hzi4NaNVuTjhFkG19nRlBJePZiouYFDCwIWj/+v+/8/JQUgKUZa8r+MjDiVZpNgyl8BSrMTJeeCN
x0rGQ0Y1+urqd7n+fP/LZ6uvGGthKgv8ZfGooVzZcFTwNbv6yJ9w3jbWqXmW5jnOx801H+IPW6FE
Rup0caBDzaXq7Mjs+SbphnUwnQfidp6IREOM9rBtUL1Kq6mMkDpNYmEQobxz7cpyuWgAnqIxxBxW
MM5d5MjkjVJ3tSjFR2nBIqdGD6oEUh1EmN0imZok59N+c+0eeZkXcfZnz5624fuplmVyfNT2yov/
CFaT7YaqnBi7oD7bdxJtAI2jOt62x/LkpLiHNRsWnXCbws/HFapD4fQ30R9ledWwdbEPfo2NLtkE
l5yqC99ngZKI5qyugLFBTVWB/TbUwTOVB2GyCVhZ8xDPFvLpoaoPxCYq3CboE0Rrmgml7wzjMm4W
XXYr0jjtj4WwDeSbVoWkTUjPptHmPYWmx9nfKcT+Uy/tiWsaoXibG3eeKzyr4mKon8XuoSu2QQq6
WX/TkMh2rhHAxOW/FfI7ksm5P96VFGNy4B6n/ol4iaF/CiChNvfVDs/y8Ja9yTl+umuFj4uzI4+G
BXSy3gObuVjrh35UgqKHsCOsoUSQyo0qs3scBoeF/zF4Hj58R3XS12R009kxgC99lbx4OVu+hqBJ
JFMoULzOGydeVohDJ0fJsbPUcnkyrAy4Ag/SacgD1y0B4Z9ukyuUWPX+dD0P+ucn8N+fPzumtJnq
tTNhFh+r9ZdYPrkViVl6GZ/8B2qGN8wYFOrjo7jNjsKTd3utPaNf+/tnp/emaFqzUAjFg5LrrQ0M
4AXMLHQKTmssGoxyKNCSpRg8kI1FQoFcc2oVtpW0H125Xuc08ltENtbIlecOv7uWu92hPJ4mMVHy
IAvzHGUhwFZlIpw3nWUIrh47CmBe85VMMDxhZj/XDyeNHDicMJQVqYO2m5GcA38+3FF/VPubqtub
jTseaGx6u/gwvgaoPoqbMLk1iEWL48cZLMb+TsSLRUN8l+PPzd/gdGrVVi7mKQE1v+8qly69s2/m
bLUZ4kJrhypOjslnlzjDOorWhEMnc61+iHVnpDfFgeCxv8934lNPfXZGr40L65oI1wo3KyK+cgL+
5sRq3lMh1tONuYD3YwUOorKVYTrXfBo/f+USKksJTjUxX2c7ceZ31SkT+crzZ2UhWIJjKMBtSddi
S1D3IJkA+f/hrRzUlXDtQHexE05P65+/fXZ7H012wSHmadVcDR+iJ2nbOMKneYJvius7o7smPYiY
LhAqgC3twEjMsxtIxxPhRzRuFBa0SJhfOxoo07L77dR0NqyzZbnJq1lSCDwSZQFBLcFDMQf0SyK6
8Ulm5+TbVyxtdhQ+hRKyo/dZ6BP8qmC4ys5Q7mq8r7k1E9cCdCuAmqbdtu8tsDzFTVzuU6cKztdO
jTMH1XtKpkeUrTpz339cd/9cih+mn0J2mkqmgUkT+GwS0w2tQqkLWMNwE4SnB6U6DMPOL11MtyXS
IQrK+A/+9nYBstoKwzmPtHmBK+vJwOT5weGf4qUgk8EHWbScYf/1lrqynk3aMncWWPncILsSpjWM
D3SU+UZMsX3c+ncioefIyzvA1fMcoyRSFsUOPsTV7xPux+0dpiW/jOs1p4tpFfvnGDeoYd5HkRcf
G3Uu0VqnkXyT/pF8a5Yt9RqSzTyiC8bUmnGSQzI79zGi6NZoNTcxzki/cDJuwD5VoVR3GtP2Xn8f
4KUqkPY/AQ8m/XcCc7GGfR9gJ8td24thfExvuscZcpjwI+jdvr4vkFbnOp5ifzdki8oEWfjcgJaJ
wFMM+a0YvGo1zW+Qp29Veedlxzr+03jP7IaR0y4b7K9WYyw1xOaasIrK+0K4hSKXDquT/hnN9nwX
jkZuZcUrEuympHMn8xqeynRdiE8icpzkUcnt4CXY/v6LL6vmus5lY1IA6dzISHf//ovDLJLGoQzC
Y8rZXoVEPDU3o+DZjCztcXzW1tk6okY62jPBEV/IIwJARVmq/ICtoz4kx+qNRIQrY5pWku9TehqT
QUcPPp9K2vz3MY2BbgxenoZsZpOFN7XFTXBMDco//oK6HNDZ5Ka5mQCKzZO8Gvbqvf5OIsGVUVye
976P4my9S6oxNs0SaDt+aMi7RMp0aM/ueULFI9dR5YPGAbRA3RnccJndM3vMYEsXwXgWnhOOGa9Q
QBbXbgXy9Nt/ezZn78sXuG2PXR4eCzYom+TzV/3IQVR0T8v2mLreSiCdAdj+bYCxaN8ZC7TncbYZ
1+bDSM0qdNbBVitcjDzYRXF+XXlol+cQXRN5aaLGGob4+2wCCXGSarBawqMAM9lKPk/KYnYid9Xx
o+WIUWNwUbJQaCV8i44hfUwcjihBpc86WiskpJTzeQlbULFKzZbezD/FlWqIMt2azp8fBSuoYZqG
7vfcJm6eGkVXU4ikBiY4fen5Ww9bcW3P+o0+HKHTOgrVnfFIpgBdbKriZMrSm+k5qiDaGFaBgahv
w+FHwvY3rlqgypWbJ+tZj67lRs2nqFip2DXFbvT3ZXLUwf3Xh+jOt2CO2u3s/ZSuZj37j8OjQVP9
+/P/ki3/9vPOpk6QJOap8Dqe/2lVdHaCORKxjGEp0ZIPWHsFht9EjgBNWVmVeDad7PW00Z8gp9m5
Mwzu8BfvyNC7hv6gHGUorE67brK59gx3ifUts4QZ7AQSqbwJohDg27smgZIvJPCsSBCzuNBr3LSw
uXyf/WXo5aY+iDBjj7W+SlSXqgM1pP6ZmZeS7vOp+7a546SK1ACAKUWIRxC8qHBr8uRLxLjv7Xq0
zHV/i+7HuNWc3x/xpTL1bHxTteSfTUwNO3Uoeik8TodcJ+tsAZpiuJo9d1vvTrq7uyNTp4FraCIW
gzxrk3l23UsvX9RkzkZxPtHMmS+HBk8pXgV3MtFcO3hQan/kyDr+lfYmdce57+IkxQQATouD6q64
VZfRAwjPInjofIfEQV2gYLNU4bHhaDK3I4Q4f6Je5w5xXQYM8Stdxx93m3/e7bmhPJ41fqklPLta
tHuAM3ici2336ctrH2GNzV65kVaSvqqTRcuny8aq2aT4rrqbfF0u4i3kiCtv86f19N8RnU2YsBmm
RBhGFK6KR2+Lp0Ms9qKx4mDiJlt/kUAp5yZJ9SWx60fxEVHmV2TY/+cwzjYbXetMHZByePS2sGDu
SQ4+Wcrn8GiSCHiCSAyZzW/WYNltzFxb7TBbXeuf/1DyYd7psqKgvYUFdC691ShFaanKk6D1orrR
6IApIt9NmeckFvKBlfPqXlnqq99/ORa/yxWZoif7PX1ZkiXPVcjy/6HsPJYbx7Ys+kWIgDdTOHpS
IuUnCKUyBQ/CA8TX90JWR3cmpS72G9SgngmBwMXFuefsvXYtJMCRpPg01t4obeX6WJrvGHHjsyvN
KlcPuGsw2QHiIRouR/2pB0T3lB3aDS5odC9l4ETVc9zfs0EXLBr0L2TxlAsWOkoynSQslMRvF4m5
qtX6CHHGnBz0BQIZIpEzpIlb/LmUm/wHyrESbJgPIAp+8j9sEG2/sRnGll1Dnm/3pkkAC2yjVTgu
+vNaN1DsWE8JZ+Mf52CNdivfJu8SoZfwUxaq6CqpiyIrSl2BRM5hQS5nOa5Lw8vFB6PzGmvTFttO
W3fls2nwwXZxFRH9GnAgHoBnupT9Vn3QC3cUFhZXLCwm5cZu9l098dfdvzoDK3Lfpk2jxafWZwNB
9VtrJDlM+0ZZc8CIJBKMyHUx1sETh2PJIfsR+RIAStR5Wu4mhMYB00OUSyxcLXpR5XOi5xQawFi+
u9Xl+KqOnYmufyyVq0/DxRTbc9IZ8akxCWd3RjJ8nlryXOMjndFuO0YLsIgBGTsFKlJbeIPt3VSv
3eTL4j64+JPhCguqnqUY3NjYtG+Kxb+u7OqjEBTjxYhlJT4NJYsQ4AWcUFsVPDTUIe6e9iMXnRCB
FhytZ1oiUnPqzsfovLIkHCFO+Eu+G17T3XlHXnz1SyU0+VFeFZ8gxPtPMEZ1DG4czlHhi5Ov94tL
tInIxy2d/FAyNOGsltotHNLQTWEk2iIwjeFJLLFSLi20Df/5VGx+DpimgGfMtKBrVJDVp9KUN2Z8
Ipa302eYT02ylUu2t2U9WuJ+EPa9ySGTiTXaV+blwzJl2ETA1Xvm4vjriGbG8a8icYBZqJgv2PAR
xL4lFydtdmE6f7AeEstJNshUX2/1fb45ZxuGLBIBbupUgF+wZ+ZF7cWkqeNTj2JPB1/rm5dllvmJ
si0zv27XpNqaumtZu4Cjs+FW8JqJ8evxbbrSA1iT3iMxMf6l8nmlvVjsSbeVasRECwL/5HqVEcbx
IAGoVOYRQQLDBs8xy1XzJ9pM4dH4PS1NdpZyEn5G4xrb8r9vql9NKzygP37h7zvwR41SlElbJUIX
n1DBlQqO1G2gblQUf/qS33ZW/UF7uTBp6zc0vEYJSYxDcmpYuCl743nu87WJ01vkN3r6tgy8odyV
yVLLFpfwQyvWgvwWm4ewOIydr3mzmBCfG2551Q6eyQKpEf8JS/7tcl4Zgj0LL2/Rqr6rwlA1M5FC
tq8Q23a1FUyBlqr1UMREaiFsvIMaRlPOGZcmn+1x0YgbOgkfnTt5ud+nXlL6AppD0TanG7da+tp/
4lb/cSHXb35j6OesKNmTcCepDocdcNtO4862E1ChvH+3JAo3/+RV7VcqeiiZ858kXBBKnX9ewANY
xw8zZZy425vd5a+m83k5/e9v/P0w/lhOLTHeUamd4xNPlWnLegA4+Ry+ma7wPi0nF0YYk8DiM1C8
ZI7GUxwiLilTSHIxEpxQjn6jF6ncuOnXHQJ1CsTpnOTxKaEXwWyIfUMFmds5c/lbo3r10FRZPzSy
q2APE8rZ7vP2oICCHY+w2Ym4AZNJg7L6ECESs1KVR0v2ZYCZ+iJMEITdziP4qky9uolXJZ5oFTif
Yp7a4BSr+i76AHHn9M74qfrsfQt8XjflZt+vFHo7oEwRZ36xtWTtFJmpeUYs7iu+EruXx2k5u3hw
XP4y5oHpLb3GV33V/Cv/+ItXv7LONVGJkjKidxMsVAfFfOhnvdP+BMZd8yUQD4xuLdPWny476Rmq
K8YN2mN+vyMgOtVqTLNorQ/hzdkiar9vCk3sZSKWt9n1dj1fjwWhgGbezeFcqe5HrYfHhtQZlAUR
xUq11A6g+mj9SjGZHwVB3fRV78vY08TnES4n/jjqOoYcllNRdlbAFOGmyQTweDGg/9wdIhKk7JQx
6fRYWsuzsjByf0DE1ekI8zfh/N95pP1N6jYLflRH8xcTlhR6+GZCt6Mug8s6eFVX4Yoel8gZUvNq
8U2DRNY+TLGTid7FOI75utZ9vidjtp7SZYGkniIXlUnbPSokMKLPealW09O4q9KDQQpNgrZbg4JY
+RfpQyXUwbgj7yo3FlXhd9OmvrwPXGR4l7VPrbk5VwfdXJrN0oxIhF3cput+JU3N6wPmJU7b+Zh/
3eMW26Boy8KITpm5UPiqcA79TGRumVMh1a+dZCuuC0gvGnJtfpeHDmN6hrrbirb60LwI98OsAPKs
qeP0vSMpcc46Aljt/PsX9Dco/KqRghFYhnxPcAYXe9VnKy8drJFJZB2/jKHXokVcTy+4e8pmmahP
PG0r8grhMd7Uh+nHWXwBcSbfKW/GvUYkMYGR6RbzYkRU2evEFj3NdKqyRBZP99AflsI27fx/v+Jv
i2OZ7jqvHy+gKl69eXpeXwSZvLCTvqOSNwAYEY0xedU6OzAfonCHrC1/JEdZtusn86Az3rrX1meX
3S8ZnRxLA4Xoj3+/qG9GbFyPSasN7q6JHv/qNloXWapSPY5PyolOiU6ThmaStMjl+8tn/AQdn8Pc
uQU27lEdgjXtQYAcjP3lQOEErQBDgZatAe2RgRf3ztla9Y3dUIiFi8h0y/d/Ij7+c2Msi5TlKSqk
EEIbuz4Km73WyIGlxnD0IU7Yyof1UeEMtPPUrYmBhZe1jN6Vz6r1pvfzKud1hX5ZOuIyPMXSjRPa
Vy4nF6PSUMWqqwAruA7qE/N4NCJDjE+XtbmuXws04Yi0aeZZzgWDR/ejE5ci9sAn9bHb5Y8104YS
mzG+s/dir0TOJK1rGtMvl8s+Qbzys/2UARuusBSPqxqbfUMitWciRb+TMMzOxpRb79I3PVdyBmW8
gxo+V5SMf3fMTG3Umza9xCf97fyU7ytCZX6xrxbx4oLsGX9XuOFtEh/D+3YjPxQkUFp2lKw4lgeM
gNCbEgnFOChz1Bdrbfr6c5EuCEEd8aDmL9mvCn9P4Yw3ZGFfpX/zfbdou+izM5Q40b+vWur7XFeT
gaJnJIAhdBMCy9BkEEeMQNeyY6Yjxsv52B+at+yAQbmw/CGlnt7EZOuUa8X0o27fJgf9znwQfyaE
n7x3flzviLG+kJCg26rEbvw8Zqndq895cn/j1fumQ2iQLUC4yOypNq8PaYIs5YKqCtEJqK51komu
6mYlgEI4ObyPQxHB0lwVd5QERB20doQxmvCewgcrXMV3suZIx7tpwROAPZXmb2JvC7odUl89pqUL
MAYKprzMzqAB7H+/8t939nrvNSwNQR5jboZAV7V9jzu7a+s2PjHaaLgyPrvUeDpnMvuyT9fp4+UO
rxU8pnmTINE38w3D7fAqv5jbmaFKQpG0oYb7rYzy6hsb7XcjBDRoUJhEkSWNUu9qYZTaWAqSFZ1+
J+0IxioBuS4RBe5GLI7E7YttvpEXxTbd0zuZXATmRblCyDwBwh1Z2X48eEHiWRFiiOIzCjyRzhEH
xXfrQmnk1Kbb/exO8jNhQdovo3LOgT3R9iNRiSbosLxVs31F57LSLUIzkPDQ9vvyfg7VeRADqYpO
4iI1XFI2tRPwOxpQsDaadfy06z7z9+68GFpf0A/d4CnqQdDW7Tp6IiAnS5dVs4rbVRV7MlxGpnMg
s9Fse/PBa3drgvNt7f/n1V5JbYJRTA2t4mpDFnM3z5Evg1uAKSNK7K3E40/OAFKDt4tyqumuEOdr
2YLqI9pm+2OhEI1gxpxI5y1yfE824kYPGWseNdGXCSUgMeqWslP/rjtEvckthjJCFtnVVoKjuylF
gwxT4j7y3KtJ0EnT5QCXJ0u2Q3McEeW8qchHgvXZdEhQED3AwIxp7POuxo9L9o/i57UzC8WanTi6
jenCxdUEUMxupC4jbTFAYef33J9fGI+WvA4EPVFq6puJXB7gDsCBGAjI7kC7jAR4eqAhOmpKXA6M
pNkg4K726HFwl4baUkHWTrbq0WLX9RNPWJ1v1AVf8SK/l9z/3JHfQ6A/TpTNNF3Mssvn9NlgUYcb
YzkfIbONtTtv0zvtyfhF+ORCu9Vsnr80f+8s4LHQiCHkJiP6C6UsvdRx2GsC1PeVTkjWT2NJueSa
ByPHmVYvrNvCMPHLnzRnITRfEBNDAUTDqwFDnpbCWE21fsxnUYfyKaPEQsIXyURvNX4i3WXd+iyc
JP0oBydcF6pOk88TG590IBkgpquXR6GeU70t1BGrEFhtvbIohspU9aaChy28TrjZJJzmA4irM/+I
KIHCVSS8CqVbmaTP8UoSS7iLH/kq9bbBG8IRUEbM4qKpiOGsYWpJm0XwnIpbiDYu0HFI3ZiKV4Z2
ilgGSvwyjqs0XiTDoQUNaNKT3qvatqY5raAzmeck1oI6XqQnTMJh9jwfMofzLoMTa71E8W4aHhV5
gZrWlmP8pyM9sv4llO5qc2PEa3G4q4JVBnM2v0vin8UtkfdXmdD8GAym4xTGpvlFyB+OVdWb4qQf
YZJ32SlasHmTLOJIm9TjOBpvAE5f9vm9PMArrpxxa0qL3lpkr7SQ70PFj9/aH5K8NO5J1gl5XSGn
DnaULy+nym+CRdU7/X3wY4gWeMdu6wu/9pfny0cOTNuVA/SXhZvHUWkMAYtkcESEPkynAeGQxRX1
TrDLVM+KtxP2DCLfoOOL7tgT4Up2TaU/S/luoic8TtsgWmnVGvtjmjwBb89wRb4Ue/BfG8rzx3an
TuwD/pguALz0pR8Xu8Zc98MhmR5q+YXwG9hEWn8wpoUeLDJ1HeiLvFxFfPZgzd4Mfla/HNd//2QK
F75NcGquCV1GboSGFOj85LWBNoUXonLoJJQr/V6OV2bk5JzI2QQLuyxs9ezkmYs0pyTGCFYmPYTQ
5rwFwoQR8UQekM8OWXvCQt2I3bPck9IHFwL+i1O+XU798eIGVJh+fRSBJC5uhgZ+GXJd/Zirw1mc
xfmAOVQ/Nh7THShhJAjr1GLudD4wvS0K39DxmWEFXHbE+eytz3N7f8FAXq+HxI8MtAY2DonFv1da
mHiuN0STcwUWDbp7cGi+tMIvJiKm7HzWfr8WXiMAl/UlwdeordCB7btnELDJLhTt1oBc6Id8RkK3
6d8T7WjCk1B9hcDoco/YNgt2SdE7XUynHGInnebpoK2MV+sheET/IQZ3CZ+iHLx6sMsvbyqdC1Hf
FBH4C9fs3F72jHTOuZjgJpxAt/Yqxxg7en8t06VYLznsR8JzC572LkDEhoMfotbFLjXbPAAqwqrf
MeBDqlB9wO+c9tVKdNt7AqQunlX7WzZPUF1M6IjGmOCL++lK/RAGTOoeQxYxxPVJMCIVAayR5AlM
uWnOguFRIgtEPKVnu0iXkJuJmSRh58XUveleY5zz0a200cYxSref7yvE3cg8oVu7zPYVWwIQYQMr
6Rfcs6W8OaeOhRL2Vb7RDtW+lPp/P8Xrdn9dxEk/CZl2RHt8iVfjC9N0PgeAR5rYobdfdgSbOxXo
4MhWHgD+LhR32p7f53gH1Gmvovws5u8XZY+ohS4BOOGRCR8Mz9b9KCO/hMu2AZLnlnt1A75hFnl6
muIi/yjUGUZ7AVv80f1MUa8t0cl17jma0fqp5JS3ZFnGN99TwGSmriDfUb4GC0uXwGhAtWlHMMyz
LIRH+k7GlMBQmFXWP6I6V4xHplIXHKxICWFeshLOPgQU+sNBsuYjSrpFkMBnXowGE+BFK//sGNvx
oGgdm47Y+mpxwgM0vCUnAr4Gnqs7of75nBAp4eEOXaXySS9Sgu0oEvO6FJ6iz05zLgdWeMQdR6US
LmICjud8odM5gk2DFx1gs4l38nnSHkpzQ3gVADNsT8Hx1tFV+mppmhcEaj5G6lBOv3j2rGYSjVrQ
1WP4SdsllJAsVwQPvzXJc68CaZBeLRZtgJwpgkawBhdwTtcV2MxTXe1U+DUlU+BGflWi9151ptbR
fvAp31j0t84rWDHnLc1GcJHyqXul5iRaFsUzmy5ndylfdEQFSC7RQCkYPWSe3DK0KffCXKAAiYC/
C6nWMTWyj9Dg2ohOi8mZJqdpljF9gPguJEdEGT+opmFN9f60MdW9bGzbzr9wwqpPoe7ICrFiTNjI
V4yfQflKKCWtdQCTirVwsdkuSec663wPnozkro3YQNaG9ly2dKFqEnBgeWt2+yobttEcomiJ31tQ
baSNnCa7l+yJPhTNO0d6LH61JC2Ui/QHkUQc/YXu1kH9S3uEh8VTQl9h6iZtkqsKsTD7c9oxbT1i
u4U3mz6Fx3CTPLAetXqt3w9Ehcgeth/d0bQdd6JJ79LwVF+24BtBWeuKFwKpwkaeLnvN70l+ixbs
ShMaZtO3oOep+1TC1K6vy1u82a+C2atrv/qu6VaRnmvSwY98Mfia0dAL2ZcnP1fXRkOADSHbG1TK
8PGK9kRwRzXCEUwQpfkNkYvv0VP7mR152tanZLrT5zi4zUp/JvnqXHk8MRWQ6Qkj+ACb29ikJG4+
TZUtPaYo1GS7WZVrem6usG1I0uK7Ua2aW6PUr+Ci+RfKdDA5GIucGeYy5Y+TihXUo65jcAFcFFmL
VFomeB9AAD1Nz7mDyiBW3Uu87SHH1s4M13DienGGW/tU8O8H9cZWL/0ebf11hJmvh0bqjNCnQXmt
sKwKXcfpYulH8sMA0GacBvJiQ2SpVe2MaX8hK+hCxf9CMZeve9AncA4KEKQLrVkq8lY4HwxicB0r
PVKDcFbXXJm80SWkvDUWlaIBL+k22qkWt73I8L58iWS2WjeTEpuGONLs2lZhdU3M6kVO4OqY+3ll
eKSuaOWcf4crAvKx6EfTqiVxfUxfwsHjTql3kvQeWvkyj7e42atKWSoF4vqT5Cgw77CzCXZJWT0P
aYF+L0zHuBs2F6Y0xCUnDv1+jaFuH82hjVX1rCV78bIVimOFfEy8AP/K7bZ8hB1n5zI5fdWjhl86
Mb0+8cDUtQLIup8NJytVQREkEJ2FCZYyYiRayhyfzn3GikT0lj2owYNGcRtuBl31pCe2y9sy3q+D
ufkpEk2s02cGmfL7K/fnqjLb0poEc64HgwUyRl9WUVijiEA44rHZ9L5yC3krz+/il5Xzx9+8apwI
oR4qcsXKuSxmajDmOahCxeoiDQQd2IQAaZ74YR1TyuTRIwvXS6GnGw8SRQXKpRuV53ebHsMKmeQz
1PZ8zP9+rfL5216J3IDBkXzJTUAqo3SaS75xBqQRHp7tRi5Jcdtxnd+Q61y/1BJU0zlKxLIsmgGI
ga9aeJynlbhKp+yIQFYrH5LxlIi1zRwqjh1IdW5yggZT2+2ncXlri19DcUC5oRPR7OjLAnAR8cfO
v9+Qa2/El0u61hFYg2kOjZgd49ydlC0Ftnp5S1uKq86g47+a08VnRzmNHSLrg+Cjwg9tFa7F3IG1
C9BE96JsgVcgaD3AsRpIsWfh4d+v8ndv84819OUqrx5brYZKoCtyBlA4XKa9K0+Pk0A8qh2AGeqg
Q+axV5LHPq2Fy/o2FpYcsm8WMcNDjkrsx9aX7S9TqrbSUlGng0MbjLOubWouRz9F+hBHW/rdCPmp
xVSwzUlKDkm3z7DvFOhCCFgkH9OhxJ2kd/IWk8Dtop9m+NM8P+bW01m7EwF79Z/NsKI5m6puanhZ
8gBTKxQ3AzJQ0lV7TPsg4hdm8zpByco5b5CpIT/UyYqJLdmgfvt4jryL8vNyflD7U1TsRXmvlm86
2r1yYZoLic5bie0uPRGhaUtYPNU68XI6KHiQKuKkfpvH7IyGmKL5pvg6kYBXIc65kMFUlPdy9aNK
UrflhBQ07zH/RWEBE/bJbtGh+icxh9/qJZjuExIxDE8ckPvGhOYNqiNcXgyC1yXlWWBsOa51fbKz
qbQt4kEua/yhzV2DXE2xo949T4hJLF+XvKJzG2OtBq4xvE7gf8PlUHnFsNRuzFu+ci7YEql+YH9a
hqhL16NCKWm6RDdyGmU5Z8Kt8fBP/gQRDugw2ReAWDERMl8ColDmE9Ut8/G3e/KfF3C1PxrSWU9N
iQuQ73s3XlYLAvsAvJmMmBOSjW7J0H73OP94l0R4wjI2BAn5EtAsyvS/t8BonHrxLNAZbDMnFe4m
7SMT8l2sl06E07txaGk4db0ROKCmqumYDyEIdj++M7XQDmkNGwfraXqHjFmGxKYK6+qObBBfuvFc
viZ0cNZCLAel1lShBF8zJIUmzeIx1bWjojMh2iYQ5FvBpzXhTSDnpaWcLITJrQaPUoCintjybSsS
q0ZP3THqZfbQpcs4qWd1WVG5VbXtSv/S74rAhZKIQOekm4sA0fM76faqbPNDInlxUTnFOby0HOs5
jp6NZQWaHeH/o3Vf7unfc6wOA6zMbsOxSliQnxT4yv2IeD2movcNwKlIVSnxj/ImxYkY2QZk7d1I
a5XZuw24tNmP8inofhoGGz1h1f/ZTjk/3ZmVwDB+5rhyA/9+uh3f/2LqLiqpr3hrLc5DnviOvJNI
XNiWTyHa1fnkQ/47uXG/bvq65sVztbgoEmd0APltzKiuvnDWUGmKEIzqcayWMV0MfWMKe6ryBtKR
04G1YMaKsK93KtUjJGR8nwo3Fl2ko0Rlu1Z3o/P+dWoz3w7FUDmr8u21rt9uNBZKIU1cj7i4rMP3
ke7vsb5r6ZY20opWBYE3yxL0l9d6qF2xTRC5pmKWRy/x2o9O/av5mT5g8leA3EqYSrs7FGaVfb6V
ifvd0fmvC73aBfqLMFSZzIXKbwBTmIN1T5FDlMklXMXaM4fWmY6ocTTzJS5Fxq9Hwemp7d5qDv++
hL7O5bhnBs1emGUYfr8QB2Tj0miq0mkcPcjUe7mkntGtc/PFFFeBqtqdcCdF6FDckvV16pz+99io
+tU/83zpgL0YwEPBdtPO5JWDqHWOPWnyzrWnyRuTNLEbS/7a3TEXB5xMMBMqxAkbXybOLPdgMkop
OyqzGYWivP0oV0mwokVryN55oT6cPxCFutEmMV3NAW2WZ1t5i0h+o63ON3QT19v5f1/NXN1xaqNa
uHoD5FavWysRSOlZ5Ue6wYxfwtHWXw3HWIDOmBh03NrS/4+/ifgGYtAsubs6LNZ6q51DPch46aPc
7/ZiZfeBi05YeDyvCq/WTsXuFtJMulb+/PNL4UaDYJ0lK9eu1VptCjIDy/wo3str2l9bDbogqX14
IwDZ/IzJdwBCQPyl5ScV7lKnaJf0pNBmx17+SDuULX1u5jxo0SGkCQhYnQ/SbkJfVd9H7+qDEGzI
dy5lj+MX04USST2CIs5wThHY6WSLoR8p3hRuzV/huNQ191L5Ye/C10sGW32iScOrjomelLoW049P
ezSXqT3g3dJQEbZK7tHOpTUTolUmGldYRMGm4WRAru/5MSLKj4l5RDmCHPmu6j3+ZyGZbF78QD7I
JudTyWRdXdbRslAJzEXJRJSCUwpLqV819akojrD8iGSqFS6nu6OwSe6B6ze0+h2czuUMKxB+Scjw
m03IKEyo3yzluUMnQ2r3QFtmGu7bfnW+FbCpXzVu/3lydN8ZCasSGp+rcloP26qdiiyDqo3RzWiW
BVpEWdpN7XqCg5dus+o1VtYTE5ZW+2U2H6X+S0YI0DVP0lS5Kcta0MlJuhNimt69DZ0m5dzSY5at
aqfJ93Jjy1hlR5cPszG5YvIRdwedYKxiqeByQYeikFNgkzWR4fKh99I5I+5nVJp08hwV6YhM3oP8
ofVHo/WnNyN6mRA/GgTGdbzjRV6tVb64uR7ZfT7wMUkxTP6ClraMb2WHqN/drFnKyhiMElG/luQp
OHLDKdeyY+WZC1wGOlkAiPHNTWX4WHPlfK2gJernJh0yYEHZgq/LYT2KAIKAS7mYWXL9jtx1BMFh
waJbwQfPR2he2g+YoCx6GTHw5ZSaa1k7xGBb05+p+iO1Gjvlm50bn5L8dun/H6rI63H473VANYhh
ll2eTICrNhqdwaJsEz07SswOkiWq/eZz8ss768f4Yz6PK/mndc9M1r9pv7pqCvzzl6kQ5rH4HMB2
tWPFWVdaam5w7PwM38sVL+Ihe47gmu31Zerfguhcf12//LmrqsiQhKgxKjOj7xHdzZbq+d4i3fAq
eSOJtuBw3vUVT9Idk9yMyk+15W2RsjZ/w/8ojv77KtB18cWiQ37dfemCsBeb0cpImZBeUnik01Ic
MHSE983j+c360Vke4GhGCslPgm5njVdWuROMEuJY0aKad/IrYIJ3Ijjh86DHI8WFXIQFnYHmOWTZ
2ByR2FyE1ziyBxO0yb4HuV66nUUiu50e2KVa3bnNe79u8fzzw0xFUeR/Ureu9pO+FZNObvn+qAtz
nZPcMAsFURpIFcEpDhjyHECLk257mAqKg+RhpETnVdZWl82tcuBauHh9MddWazk491bf9oQph14t
b2HsRuYy037JLDD6kqLXiE6vL84Ao3tvZDgCPW8XoZAdZDodoKrZaLD4ZRgvKd8p/Ix2G1o/hM9M
vWer6sWDGtmpC9Vc7z4V1c0NYrFML6id4L2rnpObtqcrZ/LvHwSNANARjXrIkFcVhVDp1lgNTXZM
P5mZrGBAjT9ajOG9m3M8lPxqWInhqsn2E6nnRHEtBj+wk6VEoFXHuH3PrwjMdZg/JI+TAjvKVpVd
eYtYdt0hma9S4x8cWrzOzHSv1oAJWM6wBDOlGiCoZk5qUKJ5AWj0Vt/6DXH3GUd7jlxLOg616eAv
Ez6pCRyElgx/+fiTNkwA1o2eG3/861v354Vda360ahRarYlyQnyJNqItbS1T6QAje0bZpEtcJLT2
j+kWFEnjE4jO9H43lHbws0LAUow/x3wnST8AU1jtUlAcZXy+0CqDwQljo1FRL63DzOtLIhoXhGa0
d6mX7mjnOUZ37D4sba1Km2Nt3uvhDHwOnGk2KzYnlTaxzEsaRgjcfnG0PqeKbcr0+F0tfymRhpx5
R5yaoyToYMZTh7G9C9tD3u/MQiMejr8wfgqLZF2Tq6tDjs143oHlmuqBRJ+Jc3HxUin9SkI72TTP
aqk7vYijN5OdWH2UxNLOh8+pfSPZOQy43st6vMDtPpOfwTYRfhbR8iKntmzatw0i13L834uFVgvQ
E7JWmapebf86DqquLeL8OJIy4MvehZdRc6nx5NBHt6h2SC/viT9Ri3nAzneB+6AKIO7NDNeX3iwN
KKQOPCIymIXh3jy7Z9MXflbE9yCquyWku9aE/HO5CqUSMi59Phf9fai22rqU9Zya/tI9TjXJYDEi
KkLwyKKadnm4E6z3KN2CXJjXUoQxzK+i+TxJ/yACPU5BR6hIXT63zUbtVkMxG9q8RPB6+T7LaL7p
ok2laMV3Z5Ee+SjskswprK2pLVI+SigW7HmAf97e2iul3zKwq08S4QX/+8uujp2WIKlB3PEgQHos
DWNdBPditArqu7O8GywW6waV3KQ9mZ8SnTlxHWT7St3w7TREF7zRjP8Z2TwdIqlIXhn6w7DLp8Vk
3VsYAMz5mc3pEuOCXBUr2HIyzHtbQS6UrWUZva+N9LTW/PDiE2xAqcwZrQ72GGZ1wc/L+6wiS7Hx
Bsm+0AhFQzkiGf5kJj6QYUfhpPvnk/ErM5ycIFZtZY3EBS2Bka2Te5JgXvCCkjM5DstqcttkIWuL
WNgI/bLHoJfQz3pjSq9nmEL3lT6HUQM3JC0hGe+V4bVHDnj2MVCPrSvdSh/87uj0122/Wv9io4dC
C3nnKHJWBhuF2Db3ylXpRz7i0Vo9JOCPgwdGVhfvkqHyB3v4WqucR/zUtKH/yYQ1M0C+lYJ0ffb/
stKvCqUiOKtto5gJJco8qkn8Hi2JjlIftmwlpI4Yf4jNIWM0UMBI9ljdgWAXz+k2ORoYjcDMTu5E
2CvzsKA6qeg5wsuPeeRNkO3FC5h0lTWq4nfGY//etbj5jl59JTtRInQwCtMjKfJlDqPM+sHEGuBW
8ds60bNokoUhAdJi+GZXiHMN2hS2pBG0veL1JIPXwIpLrp6XPeOtaJ+G3q4QJd/PMLHYx6nCDquf
GS/S1MCrdwcpIFYOnfRIbh/JhsvGutHZuG7V/vM0VEmkkzZ3E6619Aw4hyTV9ORIZU6Wu2P45/vs
vFKs12h4as+I6jZtu++4UOWYqyhEPAPNbWaLD0HgBqRHdjteiDLZqOZrghZFu5MtV+KYJN/os31X
Ac7CeZFMGwLEvgwWlaEbdYVEs3myVTA0UkySxtcBx/2U716KOylRFyrzX9ImZ0aR5kzj0hhWXbnO
mSdzQ6Vo3lBvXdeVbOf3Hfzzuq72N1Pr06Ikc/c4HaYXZAKzZb/0jR+CsKGtNuooQGePkgSE167f
YaZcAFBRamMP1IsVEoxb2ZjfjbLo0lgz8MLg6H0t4w/T1qjjhjcseBu8aq8sefd7D/2nsm899OJr
BETMpS/PnCX9f39Hvv3s4ohSUDIR94on5u/vWDJIZpTJ5/woAFj46DneX4Z3WYQ6oqmO4vbtMvuI
yH7VFwQHKuZD073q8aIKlwHCLUDYmATsTKMoWkamZGcj3BKWUweY3jdJLahmi8eNS553wusP1J+X
fDWf1Jv5xJFU+TF+wkXCmCnd1z8xxOsF+MelgOQJ+Tl9eZz8+AAsTyqXhPRF9SJwa3kpFPtqPNXp
eppWqXhXyouE/6vA58ouukN0/l01QS/uB1Job7y9341WtT8v/aoiDpOhEGQry4+/8w6knaWSsncG
zaYxdcY3ftkPO+LdcT9dUrvIdueXy4ui2wCP2OlNcds196n2i5TOYBWXK5IJbrU2yMD67u7i2zNU
VVOQmVwVNm0lX8QkGCjaVX/ka2OtZfVlIpuenrktnu/0aaeF72ruUfVOeoKOcsDVf6fMgjNh1m8J
wKJp1lUPabBXGJ5oR+C9Wr3K85OG4BJ9FX1iGTvomWBFLBPIPjxzbZ1fK8Rzw4jiohM3sgRcvzti
ZC3rXWb9OOMF6TM8qG+S+nSePMTFIwl8jYsalxzZHAlBQ1qDY6ApR6/jTccO5Gqz2meTHSquHnmD
ujWMFw2W3jF0xkX5VB9hfImH3qORfq84MXOsVfYJX6YoNxra9jxyhxddRhIhLg3sYUX3Q2lwkKNH
nx31Wf3R1h+FtBuid7FbyAJnGUlycIuFd9ERladwP8mIzUB59zBPxekuHDamsYounN4N16iParUK
23W7UQ9EvGOCxB2ScgIKPECD+Caw0l5eTcVrGMQ58UI47zklAdqH39CusSDZmiPc94zdCZxsYZnH
CK1jL1EfCsZvzZPM+rmLyU+5DDfyIb7TLGiM1v9niVztoPVo9ZOk8QIGb70rIAXIydPDzYJo1ote
tS04OrIqmffOnpz3QTgglm0Bh5SODo3u0XJv7WLfNXP+uqKr4mkwlSD5L/bOYzly7Ezbt6LoPXrg
zcRIEX8ikZZJ74obBF3Be4+r/x+wSmoSpJia/WwUqmaxDnBwzGde01WcYuG23HZrZd8/GaHt7dIr
Acn7BQbbkzQeVhFYMTXLMlzDJ/r+VPryENeRx6bh8JXeXK3oQ9O4PIIGkRhE47o8b69IXm19WwPo
QHrjp87a2k1d9aNKYF8UJHn/fw1uTJv6HYintgrNjyLOFfVAEpk8dqdhA4jEDqJlqG5lQq/Y+9EV
CN/ZsWuLV8qFcKGv1DufxgeVbXcvBmd5e8DddSQmCNfJ3fezo359qvz1gLMOs1r1ciAlSXIJUGsZ
nI5LZakBmMhOZOXKH5+9/LIkXTadBv5y6/howGELhqK4MZUGsDAGrwrfNgiWFGWyHyPoJHZ5B/Fy
MVBdDkmrLrT8oXUvjcCpNdtvN1Q0vn+Hr6/Kd5M8K426iTV6fp+SoZJ/WmcdZkUVBVtcuZV2JXbb
wt/J/s7T7jrzZEAh0r0U3PuqXxE9EzWi0/isIGCOUg5E/1A/D8NzFc4gNsp6fdomlw3J1fdP/OWa
JKww4PpMjk/zwCL26/pNkfYyf2ZZGOiuAVzHTp5sfm/dBOUSUm6HKx8UVtIaoozvx5en4GF+U0/g
QGD9qHZ8ks8c/M5yXStMLk0KkYBHfTva5QJ8lW0k7xv1VNRQ8dt6iBqWtgbsPVuc1reenV7wH69y
j2D1xwC8dmhW3XDsKp6u2k/Ppk09YCJpyg2zwEeo/Erza9LcGpsH8ydVVtnf9MWuVW9G2dGSg5E7
Er70IegUJx9sQNONOrGTSs+Ova2BWA6Z449Qu8vA72Wrvl+XpIZHOq9ff0IiaLB5kyH4/DoujSTG
zJLY0EI27Fpa0m2FOk0Rr1hrypa6n01HwXGz5RjtFWl1VMBnLhbyFi5b7x5gdthroRGaRkheqhAg
0qZCEQF3R8J5KHqPxbYAGbRAXcZbHmOqHB15dqhLZhFhgcPI3QXAv+S031avrmZjyElRzoF5/lBc
5YdjhMA5PmB6YRB5xJDIPlKQmlctO0XNGiEs40t0OZvsvNEQUrKN7LoL7xTakxFmuBFBDLCYcKVP
IUK/qjS7EAChOUrs1OOmKA44utXDkhJHPNiCtijFrZ//rL0V8uHe8hiZ8KtU6x2IEG7Zx+O/CBu/
qGuwcCBKEaYcSPec4mFAamjyV8EFcjUJ4QA97ykcgVa+p+j3qOK/CZT2+y0/V3H7NXskEtR8zUk2
cxY+mmVfNO7Q0OtOfygceqF7ZnY3VXMSxVD6Nk22F+sT8bE5+EvttIBIrzroN42nyF3L8mlTr/Xx
PAlvEPdOgwPU2KjcYUwbLL2jTstfzhrYZRWkANnpp96LGlGHRCE6vCy0RZXfpv0e71WoA/Atwnvg
cNBZxRBu7h6chQfIBxWUHstA5Ei28YCXAo29xe++/X899//tvWbnvw6g6h//w5+fs3wiefr17I//
OATPZVZlP+v/mX7tX3/t4y/94yx/Ta/q8vW1Pjzm87/54Rf593+Pv3ysHz/8AcXXAB/C5rUcLl+r
Jq7fBuFJp7/5n/7wb69v/8r1kL/+/Y/nrEmxa7t89YIs/eP3j7Yvf/9j6ij/1/t//vfPTh8Tfs0p
msc6K4PH+G/rJkhfH+e/+vpY1X//Q5L+BLcD4py+B+6qoIr++Fv3Ov1E+xMNF8O0uORMmg0Y1/zx
tzQra//vfyh/GvRIZCQdgUCBvphqtVXWTD8S+PdM+LfAb0VyHUI36Y9/PuOHj/XXx/sbCIbzLEjr
iseZDsO/LpWp0gGE2LIoy0xWvp8Qap5fGnrcvgw54uZT6R/eU7FWLul81TtN3BKTPxyHosofg6tf
oyoipjSTGchn3UrTHL0gyl+UM4AuwSVevLaxh0fmUDNENrO3EUFcaDe9Iy+ojR4pp3y8Rj+PPasO
DoLl5l7xoq4JhtZTn0mgK32sWTvbqp9HmV3WRjXo5Zi/dCCLAnB8st0dwIx4Dhm9A+Uezx+u703G
tTC5yebrZvNuMf7+0O8/7NEpntUc6B1aTVy9mKVV7caiaS+0npAb4QzppgOznfvCasiipRJCPW7p
WkWUuYXOR6tDa9Bh05tlpwfCfdAgVz6pLma0lvLsOi8748ijHvsg08/fpQKjYuZZSD1kN32QejN9
kPLofExfdb7OFVoHkqEj7MHO+ThI2xtm6PsvyBQiorRMm5cCEoyuHokfpSmi/m6YWezRpp4uiAyz
rbfq1EUxl7UzLWVMZY77tnwsKyE6P5UqoWXT+sAf9ZN1TNoGIcTs54kFEJ+46+YCazs8fUrHWqNS
ePUfWJHOT4v5iLO9k7uFaGTGs/qQPMo2Xm4P0SsOaGgigb64+Q/Gm77K++mcQL701ygyavqbQ/XH
ryZZlgew9nmw8xNlhckpnkXDOZ2lTehg5Hisy/ox+Gc+p9Eo/WJeqNDS02ZrxJ/QcLGKV/ViGBbF
aWUr++xGXypr2ofrSXBzJNTP10f9hz+9JbcCRz0SvpgAoZo1SzW90nI1oWLRuB2HxbiZTsD+p/eC
R6J93CpD0j9+RXrYaLiDNAQ3ioanKL81dt5tuKErhrLRCbKyHspTFfgm2DKxO6Eoo14FY6RdiII0
RMpWC6u03Ru1VkQXQovjtwBbNpiIT/0YOUMkdyWXQ9UWGUXYMu+yhS964YkyagR0gVFJThQOSUU1
UKcWLfXItQhCJL+oTdldVFXVbeB251RjSphCgZGmh7705TujkyaCt19b130nFqi3VMJjXXTeiet2
iojAdv/sj1F/gAiUbCurelXEElZSkXa7Bu8tsP854AhVFrRDlGcqt1tcZEvR5/7rLgfDbK44ILr7
Nq89GPqi9GCqXk/VS88xqKyFYdMHSnySYz58xeJ8SPqghxwt+XAGg7a2I1fLzqW4ElaC3ET3VYxZ
SirrAnITHXljb4z1Rm9aSlxZFqXPfucXD6iGmHvPlElIaiMbLJoIrh8sOVqhIbRRIKpLNQjCBsBz
ZhUrLZHk6zjrCgSDZMqBSiWglhoiMJ93SKOTC3ZI1WYdzGygabGU5fs4jDp8AlNZuhRAuVic1mo4
OpreWiV5kEc+XRRjpy3CsIaxqrdusEzdQLlPx7IMEC8P8PWOrOy0dWvvJR777nkcU82p2nLEn2eM
ikVfZy+N6IE4qut0m+n4+BWN1oNEws6j06LkYhhjQDrGoO2LUU5PqgBmt+imFE0T3V2CrnhuU2WS
FNAxK8kDgmwpeapKH3xPn56kSkOyWMYnUYkrS5/5dpbiWhq0PsDXQGge3EFAp7gaPPQmM2Hdam29
tfx2XIsRWcQYGsG2jHAdzGJPW4wCaU1Q6BOL1hfJjrFniUaDFms9eOdiVKTPjcvKKr1McfykGM6E
TjHkReeJErrhpuej5qBjU9EmRup0XoSSIMCW1lgUfKMzI/SsvUAx36+NAL/FSKNRJFt+VTnfX+Uf
jyW2K3EigRnEDs6Iz9CZKhwKLwOqL/kjnBztMGa0jQ3htE66TTu6u+9H+3hRvo0GOMDUTIJW+BWf
YLhmplm0drjwfwjCWaxfxMohDY5c+dJHiP00ytS9odKi6hLciHmdRwyjUUotmni7YIPS0Sqxn7V1
uPEvjh2uH+/IaSDQjnQwppIJ1pDm7GyVsHarRE+1RUrwEpXrHMRLLxy79j+/zhtmDKU+Zo01Mgth
cow76m7Kr8p6G4L0YA2Sa2HYpcePeZCvzATLyQrOdYvzof7w/Rf7dJxzmCOSMyn5AlkSrdngg++r
YWvgCCqG9NRDqTrNQj09Ukv8PI/TIBZtN1pvCAdPP393Z4RWVKl+7Nm41S0SxORVGo5Ddv/9m0wx
6V/X/dvaY6UzgAq/87ObaEm3L6g1+oa6mO+kRImh7Sj5rhlM/yTTdW/VYZhKqSDpjCMja5/fjyzL
gnJCiIjv6psq9Lv3C7yqGJoUvIIWgPsdjJAbya/cQll3oj68hPjGFAslz9OVFBmRU1eeira4m1V3
JR7DVChGHd1PPRFRSyk6HydBTwrLx1Q30T7Myb4ABslySWs28X9aSSriUc5hdD6gW7N2I1e6TwqF
rn6kAUNWcejQZLd5ckU9XQ/NIOyVWusdzWgaWr6a9UPUm/oJqeqwPMipXuUotxvirRBK2ZTta/q1
1XBTLXouvAP3T7uXyli9LgwLfQLVrBHmrE28IIGHm8miskwgLHJsNjpo2XNNLfCVxfzOFbZ5rqTd
aZ5Z3s9CrsTsyGEzSz/ftidKgeqEokLpyZiHXHEcRUYGjjhfYhW11G3lyTq1bGy2aHhlVwBzju3U
z5uFbJuh8GlAw/wTaMuP1C5MqsEuqaFO5V1p0+9p8RDEDktzhZDwkdbT5yVNKo9uEpA+1BA/ua+2
WZ/3QmnRjN+2erjimloCL0z9M62Bj+r1q+930OfXA+GtctBNRrifybkt1IpcabC1jtBIzK7T4cgx
8Pl1+Pd16uLEq1MJYnYMpL7WsnpIXmX+/Rrh+hFJLuNV8u8M9bocB+f715mRQqb1YaL7pSB8iSsS
7zQbz/NVqy002S6c8gRhB8SyxW1L8qxBKyRVPbY6PqZvDMcKlOATcIxTEoFg/vGUK9IKtT+PgGaH
wu5y3OhL5K13BP32v4og/1c4+8Pievz3hbN1+Zo+vjy+L5dNv/CrXCbo0p/ItEqktRzDk30wK/xX
vWz6EXQPdJYmNqXKbiJ0+V0wk+Q/af1z/cEe0kiGJ6HX3wUzCnAWx7liUZNBAIzP+7+ql30MxiAT
0NFgB/AQrA50eadI4N090Sm9J0RCHi5zCddOJBHDGtsrMaOXhnIj5BkLWZSeoxXI08JrUTyWffTe
ZNgwd17eXLX6sM7Bd7ybwfNfV+T7as/Hbf/5qWaNPjMSEtOqeKpefzRwKVTA0H4/wqyy8c8h0A0i
E+cAmF+Qblm5bhKWDLFqT2QncNx8MV5OaJ8SN+3jW3GayL9igU/jzXWZAtMbBt0sQhjULhLG+GXq
ra3V7iYiyiFKXkfWmd4XpBLAmoMfR972ywnVJkLeBG+C6PDxM/daW4SSwYQaDf0P1du6wDYjeuJt
Ol7GNJNK2ralVTiSV2+amPakG+xGU3TQDb///lmmoT5NBM0SbWKnETHPKolj2aiyLzDxZf6jyp5i
AyfYammY13Q0bBO6Yt6KR26Rj8HQ77l/N+R0C7xb5BWXvpG7VbhEoSz3f2TiaZ1efv9Wc9rOr430
bozZDBep71npAMwZMA7uD9Gpt9FOmhvBoYe1TPjUb6ZvR1mGczXAX+MSArB96ZR9ElEfxEh0E5Nx
VaXaCbUJh1bZDGP9I9XAztYt2s4doJhepK+DpoX4ODZYa8pP+oRARNG3B1gURR2h/EAX7cLPAxyS
SwPDNAmwgnbd59Yy0IKDkHvrXC83WVgdUtVYCcJDIdegf9N9NT6l4U2DhoGu41ZldsuhB9cV5A60
uXVfpRDmZJo5LlTuqz6rLrVYPBPFneUZ+9rKwBWomAQ9RdGh7NytEAj46aLZ1E/6o+pz0OMt0XNF
W0CdmhKop3w2FJWTmf0iCREG7pKDpaNd3mP7XXZXmhmtG6my01DeiOD0w3TclI2/G6vcySLtJi5U
2xhRjrcAtE+gGPz5WgUxQXFcqOgiMs9XVqKdB6qxodGyqsp+byljRxT/kLcSumkI+WLrFKJJXmLi
kyUJcr6p+2J0ymmUISBbWMhn+ua2qsKNrpIU+ukhEiy7LYtdiHCQK4mOjmBm4CcALYKliLKHBbsg
TqCI+tQWomLZxki5qjJwc/VSLRPwCxLGyuLEhQopxd6aSAxrSYanQL+WEarNYK7LIrDFIN2UMkBt
zXA8s9qI/a1PnWAMXqOx26TmXQGF0TWBLhfaOU5jcKtjJ3Q9p4tlJ2qRBi/EGzVq1xQlkDdq7LrC
/znFKSlPj+gXzXoKv7elhUO3NOmZwwj/uC1VDyxeUHEkmgjEFSYeu5zBRrORU/nM0txtywIeIIdU
ZrPvQux0UtkZh4IAfxAuqK3YbdVuSs9cpuVFADHUcofH3MtWiKwduY++3N3T4SlTS5DgNM/iNlPo
Y7eqObS0hX+t/kzPEaAAzQiOHjIYIjX6SsEA9Wgz96uD6/2wU3Hj3cGVNVhJDT3DFp3kJAGroAVz
jx7JkcPrqyjg/TizLzG2ZtyLPgekfOFf4yR9W5zqdtbjslostR0Ymfi0v9ErW1hqx4b+6jqQRXxC
daom8ieatC/rMDnijvNrXU/uVo6+61dsdd3BHBODAFu5M2H3npjPnAOmt6/XxxpoX728DB4ZYVFI
gJ9yttZkTQ1tHy4H7NXCgCdRo21fXPawXEby1e/nevpk8+vv/WjTTf3uk5aWmSe6wvuOmHIJ2rgR
BgQzy3wlHSODfzWztL9AU+CeS3YzC/47SS5hifM+PrSoMZ9odKg9YbowVP1igIcx4slUhNffv9/0
/PP3ez/q7P2oT1fK0CVsal9eqBi4SJ3z/QhzRM7blTepryEJhYTEpx6vEKWNJggqULSz6HHEwiXf
ohd2paHfdzM8A/n0N+EidiCLHnm3t07Cp5fDAEBnsZgmbJGPH69vvcFCuy9YIg65mzpGlc25bd4q
K0q7EBJuBKzMmiWktTN9Nen3QEKANbyMb45d/F+dDOQMkA/pe9Bime3YQRKTPlJ14KXtcAgwXQ8U
h/zDXxyZ66+Wq8rhTDMJABQYso9v3Kai2TUKJ5C89s8z7jaEaNRtsq4XtZPe4hLKSxaVfQx6NEVk
84nWKFuBMzBU6IuziQ7rhhJgRz2+K6WNVl171FR0i0Kkjj5YfRnCzznyoh9T5V+XkYZSJpNpUDOb
Z+Zu4nsNxA4if0qqbgbvRw1sq9mXReQkoKVRZMboe2fow97txIOV9UeeYK6/+7aspzIOhU/wEJ/s
tyVWda0YkzKVOyy0KH9ITHD0CpoMyD0KCMYaPqx+Nd8oUmdXUJIMHK/G/FHNYa/L1VrqXhIZ+k8V
OFbubvv0UFp3pRBvxCHdtiFMx6I+hDCZi7bfWAmcf08zT5Aj2KbNcwyCUjXy23qKrAykM81j6M05
aPnt/XRAkHzNqdYyFzggOe6MVCPeaTjhJ4ESbaNhl8kd7/BiyWWygb5wVm6UtXdePib5ooSe/Axr
7Fio/tURRSsA1Alj8rVnl3nbC3khDBxRGJycJpDdoLq3e8sGJeyfyqt0OjmWR5bXV4fx+zFnN7lZ
jFlmJNNN7iQo3kCbdAgrn9IrfxWsI/gH2/pWsVnZjglZsj4y/FenBWcEMmnYcdNan22nojJb2U0N
QFzI5hjZVnLv/GOltDla8Nf3fTfINO3vbrYYI9k6iBlEXVvPCecgLpQOTJV79X5YareAjWto8Mdm
9suJhbGKYAEacJ/oWKnV5VEvMrFNoy5TL1mJdW9LWFJo5CFaryz6zFjElXHsEvrqhEK36Z/jzhnt
dWjEsRRPuxXdaQEaxpR70c9dlLRMq/akivYm/QXomSQVkIhplhS37AtbTS81Q1h7pCwS5N7v19mX
S1uhbQIMCQ3xeZwKczTCqIo9FkEwb3X0h3Pr2JVwbIzZUrYoDUhSxIxrZ+5FfzKJkwmY1xkX1Yk2
cSKP1k6+nOp3LzW/6yYhkCqOQ9q7h9oV7A69lgCh2Kb1V8XwU031I7M4x1D+WsrvRpye6N1SbsVe
GgeJVzQPLnK6S4m437WVRYtyl0Qt7GKySDewFldOKZUgBTkBu/jfVYovcw//u9kMm2M6XsfmfdoJ
7x6qzMVaEwYeinb9QpzUjoub71fP11v4r/eeF6nAYjZpPJ1SKKOvzDXln027n6560Jan8gJhbPtY
jXquFPU219MdrxJXTXjC2dctAVeMXsGxgRHjY39Sn4vqQttXF8VB2XBpaZeTSBPaCYjaHPxddWVt
i7PyIIqLY63Vr+bXmBq4JrkAugizQ9KLa6HMaZAvI+8sQD42P2pm9BEm+CvGeD/C9ATvvqAVFoZc
UiNZFt5FJOcLP3ooIxPq/3Pd9U4+6pgBp4hgaBhZr8b+DPslqfEcfJkdH38vFZFGJbHwO0BBTjqK
9fr6/bEmIRGjEDyH7dCAGbwk4+nEXXUaXLrYYG+DHW4dFwpi/S/uPrk6Biuc9ct+z4iBt546URTA
f32ckax2VXqAxHnaAn7ZRNYPVyLk5T1kuwVSSEv0+rSX71e5pk9Lah5dGiRFwJQsfjovPNSJW1f0
DgMsw2H1421vnIr9g1DjCtQtJB3BTijyprkofR0Xk4fIPzNwOUnqx7LuLuvIuo7IRd0OeU20wxuK
FnJeOBEWTSN6GS5SQ2GU2zluankAA9PSkQIpT0aR2AzFUd3zbqsOZrl/a4gvbaytvQ6WbTfd+6W6
qvKImKhdZ8gMSUDFxnGfmJ7TIq2enaWFthKbW7WgdVyDA8mRc2lwwcilq1CKIQSmsDjg0ZlGgHX4
uveRbRjjJQwQm7IONd4HH7+0VM53RXqJDdFB1QRKwMoya8SnjmUWdv5J2xKQuRECjlG5yQVcXSLU
HjHI5BdsE3cNUWlRe/KXSitgr4rMYvni9Sqp8zOh6KQxZcpXIoqMozViZYEQRl/ZBRZqsO60q7S7
FbphLfux3an41WrisouRM5exliikhZfcCy6hglovheTKTQRkideuQQ2q7PZ61R1kE+RpVy4gLw+o
AQfEiP5NiyqHYtTnXYYFGI4kolhcRcjNJxbfo06uA9fCgcpbBgYuUBroGAkeR+ktRJGmWzrsYvgc
Gv3umNpp16nbiJ5DIw9OIT3QYF0kg4HAIDAh7NEqVAmyJMJuStiaam63Idd9YD6IaKqkmriGI1mK
vWOW2k4R+0UAo90wntJSd0oUBawq3g05WDM0f6RIP4mIgHuSWOPJN9K1jpg4BCfU/NxdksjLOL5J
ZdkRVM8OkwInUmHR93dCHq9zZAfjwVgZoYVsV7IPNUTesb9qwnCVImEfwuoPCaEHqjfjnYQTOb0B
e5ILU6ViHUEXkSoIT7KAeqiAY9l5RPMz0u8N78Wq1VfF2ys5HA80OLFXWOTxjYBGpI9AbI6/gXIq
qI/IYC1ZKXYiRyi8G6DAwjNqEU7bSgCcescqQhLDYu351wRKfHpQ0QgrxHpnh2WHesrd9HGy0diU
GFI1XblvvNoxQ3khQIaKrT0VvU0jIxTauwuXZtQg/vD7ZkkPy05FHwMadxl7AvIWD4VlQEWD+4HB
b9W1G/zI7a6jx6Gs875zzHjA+hfUHruhouBrWD/T6qIOoisJ5RLTq9cxQsqK8uKJ1O3LkyjqsVQt
7NLr14163k5O5MCHQ2FcFTGqVADUJE4sc0yzRSI1T34rX8FJOfMk46fCKlH8clfHwy41H5lKvTL3
eXFZh+JFA5U9bjAv6V/iJiCzbLFOE+8Y57r3YDMVzbPIJ259bx237Uofx6ekiV5zJVvW5sgx0Th6
M9xJgu6YXfqjbMdzrVIuxjradbpia8p405rFTnO9n+7gXcu5eidl5UUD778SILDXDzTa8cs0UamH
ZJHJm7LswcOxKhR9RFIObZDWWvWFsAuxt0zKmGVMvbHpkGE1TiS8F1UR/4dYehSy+lCbONYWSoOp
Hes8EZHAkM7LCng4pHM9wkpWlE6SPFulVrLq/cj20beVxpGzKDI37ljsM6Ap+pjaggAiW6FHtbC8
cW9E6UoVitN0wCViCLWtKoUgZYrzdjDv9DZBiT7NX4csvA8qD0U6fAR6VF9UYv8anqurh3utTR6q
KLumbs9OdWH91Wa4G7HDSiLZyePhhlNgSeSxj9unhLyvMKEQes7QlruAiFkyE1vozhqhszPZvNYE
dJVL/FCQwTFDY+kiXzFQ6G9R9MlLzgQfcwM0/gta7UPXnHaqcNYN6kkFCbmWsjVZ6FKhbi21uLxp
4M5j0DLILdWUh7AwQYJIXYlyinAv9rLjtTKgiwJjtJGQ+HXPMhQPXF14jNV+H7rNvWsJtq7ga5FV
0FndOzDaKxGVO7mIV4Ho7eV6zBZ5FNiQ3Z3RjHhc8QrcAWpGiCcaULhdRw5uCn3YKi2yjb5sa3wU
T0DHTKlXWaYvkpG9LK3KTl+mrXQRBzQl6AUDdCIsiDe1jsZfGEy2aa2K/zcLpJLEtVfdl+z8CE1F
rcRhoJB3Ek2hfkhXE51b1c7qFjZ1boJK+pmk5Uts9WfGgP62hkVQn91ZFUKL6NloMVpK0tJIL8VY
tfXqsQqvDXaGNikiDuqmjm4V84n3XWjoURd9uzSC+zr5ESdYN+WPvp9tM+1eavyNVpZbT0kXGjdG
jd6aTLlOQuJGEwWnqfK1p+go3tDZtjBZ5usGyW0powzahjjm4AZAndYUTjIVnwApcrQKw7D2VZAg
+6nUDRDTcvVJLh/5cXc4GMy3FJj0YSB5GRDUlWojAahMQSN1EwkaWnlccw3jz4F0HFy2VdSwn5r6
pMK8a8CMOdeONFm+7HNPrlkgQMjNMQD9GGE1whhYcSMES2EziTpJGwFFLWKON4uKY8H8l30Sc6pe
KWT7hqLPYugmQBTN700KDbykB+y0rwcbWSnMJNihNDBKN9oOA9pJWW2nWYf95bjRcGpMkRENUVQh
UDxG4Pwq6kZWY7L5g2qKIt7HGTARGyv0jhkwzvoTZZOsOTO23TYmSfs+sPwqrHw/0CxrtKxeqkOL
gVQ8blCt4ohFtbt7TaunPpC23w/2RbSOYskkLT1Rq6jSfXyrTi6CIhknxLKAGJC4D9PoWKL/RdXo
/RBvSjjv0pWoo/KbtFOJ40r8OeWC4x7jNP9OXcirDAFW27z7F4zoA/3uPfTjq67gh1FnFeeiVJIh
Ud9SAmgLWAOewT+2B6e97tY+b7tBGsVWdrhpnYwHeTM8Hddk+eJDfniE2Z6xIqtOhI4qiq89p8ZL
WpaLvEGDOrkuUKf4/jsem+TZ6lS9oMy8kUkOtZe0D4nYXv324vsxvkqzPrzQLPFUOBf8Ih/CpXiR
nuTnhOO2ej7NY3UyOogyXB07COQv+gboVCNuItPUg9w5y+rzxNDLYgLUo02796RuWYJbT7HuNtAf
0Bp0df0nj/9bRjcxUViDbkCo7X1Jc8YqXRXC64gPlJ6ki6C48yvoK5gQBLTMK3RLIp4fdTyxln99
i/+DsP3BJvr3CLb/VzZPj+/xa/ztf8LXrD/BlIIZwrSUXgzdiX/B1wzxT6hatJ8kVJNAT071/L/g
a/i4wMnQJxQbbTK+/j/ha/LEH4UXYtHdmY4t5X8DX1MMHu19Ks/QkgrPU1RMExgdasAfj0FExiMz
9qfk1D1Uwdrkahkxr2wNosrRtfOxuYAFiJVvdtOE+bocgT95V1HZYdCNS4B56WLaVHdoFtW9eSoG
JJaF5kjNuDTLB7z+KnBSlRTiL1idtcVw0WM3NWY6dod96Eik2cno2XWDW3bXbJN2I9QpF/uqwC4v
qsZTJSoucr25UQWuO3yLOhWLAsU7VX3vQvKQXi3YFYFip72EdZOMvgZWvwmlLhzO/eoy7uFuCQ8q
tQjqyTqnsPygiv11DR5btLSFFV4BhF65wGMMBZMPM0TI31wNMvYiCGg1d56gLavopUYTUEJYTWyc
MDvoAYlRfVdMKo5tj88NYby4kwrU/TzMDcH31e5eEeqTOkVuGMuZMkXkcYT4j9525FULHwhbLvxo
ckwXs/vQk07IcpB4RFempEgaoc+go3PS3BYBknMK9nqQrNTocXIUTw9dW2xdaiDxbV6g13ZdBVeB
9TNHWjlDe1Ma7iIX/1Xs15LgOUWvRs5vjOEs9x767Lbrb2DZY018HiV72D2IGN3p6rWakb3mFy3a
mOLQL2oVjT7X0QZMaP0NKD+0eX4ElrCMdegSVCZSq/zZG/kChM7C5fUF6EcK/llq9oDFxo07tqcG
frmC4K0iTARJ5lc4zNWFwLc/HUdmYHgah9co+9Fqt0qa2omi2G5VwGF6yUKLvtZ5YGQrV1XsIT/E
ynkvUTvatgHeqS4+MRRNZEz0vKHAlgrnFUGBpoOpvKIl+2y6YzKkTRtSbq2ryV0yYIk4eQUi0ava
BCeykG8gIlMYGLFwKde0H05yeGlhh8w7taHYvTeDG7VRbKGtYekGwcWQKjtxNA6EbugAawhoSPli
Vwh0F0WvWreY9wJLuNSs8SX0kPo2lOs0HZ3WzS4M/A2mlY0wlJu2a0u+UBAeNFLXgXcM/SuAORD0
AUbrxdrIqYoZRXehRdIl3p/Uql9TimJRIi1GhZ6MsPEs644e7LKTcS/2tpGGwKl2p5JMDE3w4Fnn
LvyuAZ2nAvvACIXUDF1CNS6RN0N/OQHLprg3oxSdRjK6uth6yOZp2N0kAd6WQ3zmdd2hZtnV4WaM
cCBGZb5GQqp3N3LZRMg6+WcpSh6WNxlmo8ST83eM5n5AVk2RcAqPrFUBkiAwzlQ5PEOHbZJN1HC+
iVFXrKpL04u2hWCPmIyrdEmv1SR3xkhtEGJTEOW6McUI2SsyYrWf0liKeTRahXjv1ZQxTOz7ovI6
tmJHqx/EERtao7sZR+OucNvH3MX3TIiGpdWdGfi5qAhy6ofI5ICyMGG1ulNL1RdwEU+keKPBMctE
3N5Si5pXQRtTatkZZgkPuk3WXqTtg8i4FCMeWxJS2ze6heZatlSvavdSZrpr0muz2mJH40Ru4IyI
yVGRO61rwIAdGzxexf2ktrgRtG0aZ+d1f58VQAAMkVQSR/g467d+8+PdzXP+qwj7PvybhUO/znP6
agag/0nIaRbW+rqXlhJwzUlWzJBqSkn7Mjj/fow30MK7+u/vQdDlQZFn6pTNqs4wM0Mf9QRjWTnS
Sr1JLkJzoTy5zfLN5+d6cl7T7IZ5u0nOEsp6rzhkHANwzOL3T88w66IJgZtmaoHKmOStTSqulas4
37/mjGwApny6GyEg/fM1ZzFYEjej1+UMIWz6Z3edr9ylt04oSTjIma4x5rw8MuAsbv404CwBihsQ
iRaEahrrZMKao9p4jTgUsoEZrLtldh475UF6zQ/HmsDzLPdtZPoHwPNI9Ex1gtK/76x0aDMkEDmN
5UCr4nHApiVc6srCsotmra/gOIv29+860yP4NbmIKgFcI9OdkPgfRxxyvRXNHnypVCzzrerAVcc+
y9ExPFrEd1Ru8idC1JW8HBCoXkTiQgL6fcyh5suV/P4pZu8tmiM5Z9kYNOw6R4BQrqvL/q658Ve0
l/QT4cbAiH3YADVTts0GrVT/UB9TnPk3k//XVMzWGZysEkpxOz2EsUCWB5AQOqKOsVYQgqiOsNrn
MJLfn/qv0WaLrElC/f+z913LkePalr8yMe+8QW8eJ71XpmxJLwiVadDDkiDx9bNI9TmqqtPRPfc+
T0VFhkiC3mBj72Vs4eKUo1nRSi3V0/hUIKH9kq+QX3nQO7DN13Bjgx/ITrw00Bb9YY4u/Ydx21+9
v4hvPVgqoZAEkt2v9782MmpCFy8Xz+hzL+xrwqDA/PcP2V9d2QgcejxgeKwT93ffc068ZChaXNl+
Q3dqWd3CCJV2lAnx/pJmgQjmf7TDCN9FGAZPhcBfz4ooJHfSZJje4H7FrxiJQcECeIrlcPGP/2Q5
/heXEGf3ubPf7iSyapPMkztJSL9Utt+YvNz8/fn85R4mAQQ4O6Le9/uHnoTIXiBdDbeBAeL36MjD
RO3/fhe/p7ym5xFlxM99/PYKRpLoKkcFZOV5i9k0Y1M8wVNn02ztNph1ivUPKE79z27VT/v97VYZ
5E0lybFfsU7wJuTL4tAfUd3AC4+q5vYfzvK3JNp/nOVv96qBtoDIiiCZYLp7lOkgbhPhy+ru/gm1
Ol2u3/rmXy7nbwGANwbK5Aw7SpxVo7L1mPNTSfNz4/4TxvCv367PK/g72qEpxjRqKHaFSvdMnoS5
9Aqu6fho//N3a7pAf3Ne0TSQ/SmZFsnIOOOIRxF6uDR177QfXXnoH0FRvpaxufcgg/739+wvHn4w
7V0wDf3pf/LbA9LUDLCnCA9IWh0KoZ7rzDz9/R5+zytNT8Uvu/jtqahKuBR6KsIz2LbfixiGsSRF
wFy/NxgYjHUJrXcFG2K7bm10rku57Ps+hGS906xqeE38w9FMn9zfLjGOJpnBC0H6H75yA8u4o9wU
35N84QKeC2LLG32Cm/Fy0h6pNv/NfO+fZ/+5v+kG/HRLx3ZsTAlT25XxDm6+ozWqGc2xySBsnP5T
Enu6WX93br+FG5BssMIFQHcFB7OjWg+rcImByhIqr96RrFBCCe/8Tb1GZf+fYDHTlv9jzxBom0oI
4C9Cn+uXs5QBghxZOthzt1NQbKfszOHQ9ff3bnqr/24n/q87yc3IDTVglU8CCsVB7pLt5H3838Wb
fNyyn07mt14bpbSO4TlFr/0t3qKivWw3dudfi3266E7/T8DPv/ieTcjLf12+3xOhkOWgEYa9U4/q
bdx3R6Huv8xXPtBsR9Dv1gwp7SWqlEhaVfrjjfj/+cz/DV+bnx6wSSvvFzG7h/fue/G//o98/1q8
/5zYnFf7SG1G0KvDP8C8oFEEx6tJ0fiDmBuE/xVmYN0CHTQJUCbTkn8J2fn/BRkH4Ognth0o1SFe
+X8lNmMQfTMkNFH7wkDkv5fXBI/h1w4XQHsolkDKOELaAHAsvHy/vhF0TGitPBQ9qZUVKGE9w8Bb
bbIK/n2Dq9myg0BiIgd/4VlMxb66wfH4IRAakBmxByT2xa+9G60ZUn+iF5tMJNE2o+HRSbKXbuKB
th5EzAVBCbgZfwxlvw3sAC+au0hAl6cYgFYQsTyaSmDYANgC1bVaQEIYCSEX6RborNVItfUHqP3o
5RB5xWoV0xq2Ku+0L9aImCfPhwqCjSq6+HHxjfWQDI5EgY3IO+TmQJxwc+CUgAyJ9RNxWljGh9Dr
JKiCuGN8El63D6N+B+iI2ql1SF7i4X7MEPkHBYydcEe/eRWkkj3rrXRI0kUOwSWizR9Oy/uDSMIv
pCDdLuz4EZIXr9qFKaHM+y3itQVNk2YVINkA2JnYgBibbsRbX1B3KR3ogLB4mfghjPZCqFGaiB07
9s2OzlIy+I/mEGhf2Ca+dJHcpvAFckOoO/IvUcSyvSxDaPKDw7hFMg75Gn9dK8HX7tB9a+FHVzK9
h3NyZOUPw50fsutP2mcoawDPCHWrCK4zMVlK3oEMVYKh6zhm5XhL1yjYaqfu1kzlE978gMgY5N4I
ssfKF0ADFvbQlP6xgTJqDP3zoEmWFdK7KAnzlVfl5SITfIdEF+RHO/99ANPK6S+DGz4WRewud5kB
+iB0vFvBx8cW1mTapqdOu/XKJVG5gLbpJamHt8VmaDTQL2HxtoryDo61xqpVTwFISJXzVH7PK3pJ
Mmjmt98irs+mtg8igK60OxI8herqcYjKLPqkAZXUgF0FhYRlD+WeRZFeexfarsUuLRJU58PgmkT1
Uw48NQSC+LpOzLVzkZ6mtmyWG2gxfeEUIuNeuC2VfeMtSUA+LW+1Rq6+VniK9IDaEfMOkPX3vvLc
bJH9BJudmLPiPnBvWbVo1oOXFUjlYUgMoj0UfQGmibIjyaEf1RdAZgUhkOvga0Gok2wtOAOAO9Vy
bTngVq6uy63umnfdlF9SuBRu2hbAnYI2a+UnT/ngZCfmGWDlQiCIBY33I8iFy8C7Acc5HqFosa2r
XUDFa8bISxi2sBL33OVIK6Q/US27dOCG1f22YXqbKRTsvC44Jr0JYQlB8iWiLAol3nXOeyCwWf6I
APkoYZq9aaRXbruhfgxYDo050QJ0AB9IqWHpiLEsoMM+X4sI5Q3hA7bNIU/Pmi7fOO1rDlX/CFlJ
SJ8Bg9reVWWhthBQRPnBDb+yLPuqwvClsECwIe/5ri0qLcG3qiv3ICP9ERD6NQHnafR2WX+E1Ezv
gTWrkR6P2iciYAXRjY8VhuqQ7264XqBavgxYexx9yyCg7L/GVfGdaWD2lcCVoBF7rD0kNkS6KZj7
kMXILKQljKW84IuvtFiP5HvboDNvSvY+NLCTcGugKL1QuaveDigam7FYeu6L0hu3LL91MfkuvXoD
GMlTJ2q4KAGBxxsEG5AigqPcZE2B59Qv2mhHtHOpSldv0sj54SfVExjr9hq6DYoBVX4/tsM14VBD
bmPzUNPwzVhkX4qo/EJbs+m1+e6AlbuNSh+HbuW6KCO5zHp8qEdh+Koe4NbZJTXkOtmh4V0PuYVg
5XH9oxR1svfHfFhVxB/hSv/aC9Q8YzZp90POpywAVClZvBs9YJh0uqkLsiplAnv3MUMWeRmzKNp5
Q70HsfLBlPoKVspl5WavPvy8qoyLVwj3JSvpaAATRbUjBJYHsveacwg/ncpl2z6aZILdOjt5Ovsy
4j2etNKz7E23wl1A10svywGViKjqUDWChWib0uXYyWgP0B2smkLYgllsNDSoz6RNQPHgo9IUx+6m
DuQjK8CBKOW4rXIUUhpds2OZPzu+u2aMjJtVmDr3dhDyYoA0EhBJCisUxeGuHI2hXpikKTYuOTK3
TDYSHpJr1k0dyvCoVLfNdTuxZyTdgoyfHioIDbnbiLmTemXWrlzpw0MwE+RYK7Wt8aVOqLp3lC1f
w6KLVg0H7nNo636V21pt2rEIt/Eh/270wifw4ailEOuhdPwNH2ElMBr2nCYKpTigh0fq5BuUGRVq
YYU84v3alg4B6i4C7z1toK9eSdjX4Y06mUjIxapKmwfBenI0rEAR3ovGReDkoPDDEEXzcz/05SEs
CLosCc25Wjgoy1HQ7TIYC6Bkc9RuCl293oXTAWXmZCzc1kpLf5TuYE4W/QwjMsWFsH656GxCr6mu
n1zLoSk4TQ058gZ+z86qQUdn03LYx26HgKGAwGpcAHmvm9i7DQwlLDo6u6jg7MD8gR3mv2w7QBds
nqYuERZeWWO2K5EDqdO4n5w4MnmAVhnKQfOfxMX0/FcK7CLgzlVSnfFFvZTeANePFJ2EiDrn2cXt
hEteH2yDPHWeRQXqO+oYoJZMkzqFhFPt83ua5f6jkriBvfqe0B6kOO2bU+/y4TT6Bpfoc7oLMVyp
RmDZipxisSujdjUvnqfpNBMqQ/FO1urEklfRj/1x3tK8/LeW87z5x1PdQyMBLusCAhzwtOvPtnOL
NivhLz//yQAdTnqvOjS+2VC/SVHAg/Mc0BPqCKUldfycnP+a581L58n5h2X1JWhRaWsgf176Dlhz
LZi2cLl1CYH6Jc8QuvjhqSht0S98Wx9RrGrhd6LCUw3C7Gn+q8nBrnAKwLCmtmb6+fgLEgRrSV2x
TU129EfZfMsJirJpwvN7eHfCi0tCIwKxUftCEnHSNm6+xZmDirlqq3tIJsaoxgIBiT7Pblo2Ni/Z
oE7htCExqWai1yjvo4B4HxuK3Z6/kJh+bCgd8XVPzUjv4442y5wDFBKoNygrh+TReGZioQMmTmyQ
HJKhbr/gvVtAOpw+ixF9Zai9bjHPz4sA1oXMpbt5MhDOLWhpeIvlEN8A0LzNs6k0UCYtGm9dAET1
xdGIiJpmNYnu3PNKkXOk8GhKyEt0IsgfGkfD/zno/d08r51aJGgxL5x/hmqEq8gY+Lt50iU5Ocet
+9FiXmneRji18MU1iuUpCAFv8QhDpPtOx5z98CSI2RKIwQeVAJvouj3ZJzpgd3SsnGVX1P3bGI2I
Eij/UbXjE1xGe+CxHYKvkpO2wWmA182pcUJvLTK3eaZD/BZPjXt0+D30tN9HknvLzFH0all7IUmC
Xh+6YlvVOHAu6TLAUkMRHBzHazexf5j3VApXLpLGRg9Rr5BzABsF34HUuyDSYUBn1+5riE9GAn3L
H+gEbqrK4heXuFCG9noJDqo7QigUe8oLpp8yWfwxN81Ss4wF419thgBGjrV3JYOb7uAY1+6qStpb
IxDe1sAFPHatOjtEAtLOG3sksm2fyq4wyyKL+31euoguEsdb4QxdeJliqTO45aYEmGKTTpPNGMDo
LCBAh06TSRu6ezFBL+d1B0+Fx0HiCYC+RvNkgqC8kGJ8nReiduxdqdcc5jUtd/sH9FiLeWr+kenT
OA7kYW5tu27XJ1l5m7cE/ulzEyPQnpeJHjgEC7TBaV6vNDVGbdYhHycAZoJaQRoz330chOjAFhkC
uZkb14WSUDNPwTqZT0Cm9b6rM9zL6YjjsoCoP4E9xLw0qIoBKRr5HW9quATnqoMHdonXK9ewuiaZ
33z8pNNfTQ/UNRtAT/ipTVTlSbWam3/MdditlFwd51U+tzC3yDrdnIDbn97fedsOcwCuqd5/2uDH
n/OKP21VAG8CYrMJQFDBoYRDhr3+x+amRf0Qr22pwv289PM85smfVi4CKndti/s3rfW59PNA5wXz
z+e5tHWH8V5EkFKbzmVu/HEwn60/lxjPXjrmsp3S+aUofXhItTSAHKsIzkbECYDZqYOhoy5hGQW4
ATmUQHyjSneGsu8gtxqR6dYxJUw0AJSAj+G/13ZJwZdKNe36pyXz4s4PtpmQ3uFjEwLI273v8VMy
QrZnhaAuOM/tXIXXAKG6vyxNl8Ln8d/bntsA7fGaScl35VgZCapKDT/4tlx8TDqkC9ZWQPy3d8UF
SmbDqYmUvPE2lDe/FXcGz+hJjQLMI5t2VyD421ON8OQ2NytpcGu7CvyhLu/ypRDxfcrq9PgxqQh9
FE7mH+cV5k1C7PGpDbvh+LFJ4vrPSS7Ucd7a/EPb/Ise3ObPbQSmf7VmzD9afBxWFb9RSO0dPvaS
lfIr7SYf+/koZUO/EybHPyfF0P1AlKj/bJyCiYUgViAC//dpZhyYbp0g9PrzoOoJCR77ZP95VIDk
QLPT86P9R5shRxoBuSR3Px/S3FCCJwVWcGH2HwfmOYD6UBDA/1wHgdOEm0+bn7brRBgXTQHix7z5
QsUCwkNqghR9bruu+3FR2zSEZ+p0pSFehLC87V0I/1gFLg3gd+hGbL/7OL6oSZFzB2fqz+kyoMkC
5IrmY5sfdxDVnYVJ++LPbcYGxk6q4GQr6mK4Aw1kUXCtrtxe8xD3n5Z5spXTg+H2wlsWfgXb14lv
nGR9uJ0vKjPQ5pwvRhohgxVkgbcdRbBxxhys+/mKp3mzJJAlVmoc1vOsSg0l1Jboq04AYMtCBbwR
T9JdAwQ37lUPuarOuzNpCn4dLDy280oEw4Bt6EUEzrKg/mjJ2Pbj6SAgoVQtu7SB1yF2KKqP+aqL
w7Xo4bzM4cCZVRiLqrYGNmI6KuSMwssYjCvm1S6kluFAOs//eHCLJ4WEBsLJOtj8ebmZghGPFCi9
E7tCzu1jH3PzqJdkqQrvzUQgOc3HNM9XVVOsuJOzTU7ldz46ZnomVwXx+F2nU7VsIG+01eG69cQR
wuE5GGlpfql4s/XLnlwItKpkvkWYw26eh68zHWD/mo1absPwFfiu7o5DlWpe3lclu1MYCKNEPjVN
oe50gmT0BWIRzdaxLfYW3pzWZ9cm1uyOt80Sj4i96fpkJ7mN0j91qA3sW+Pz2/yT+/W6UqPcBMWQ
TBrR4haH1XjKgu6iOrpRZggvytj45kYGBGKbnvtwWGRFIm8VyfYNk+bENeNrksC3TiTjLmrH/FIG
JrpBJy+94gOkdQwFVScJ1w3t9aUdplTa4N0lxiw0dgxKise8HYgtEAvKkKxxBnVTvgqWdkyCTeR0
/V3QQupew8vKdOrMAepesYrh86pKeafppcu/9NNaPGZ3DWTCTxwSFacygnM19ZbzIo8jVUYlQj0k
Xc5DSbfBGHzJvLE+Zg1CvrAM7Tbm3lWbsj3FNHtxON8VVjTbDtm4IpLDldUvvFbgNsSwf21DsSy8
pN5VY/m9HPzszgIkxvsEAu+xAx6NfvU1BYyMRged3Ldq1TkXH5KAV2iV4oIUo792M1BjwRUETooc
hHHrcqnyLzKN7HW+hGUJ/lJC9JQqEPcqgKDaEPCr1LB4RWRsN6PwnZtnNzki9Jvvg7ciHQsbyLGB
CbuEZ6Dl5a1gpLh1xC1vES6jDGKw31Pcrjr0u5s1Q78sNK23Ob5scOCAzB04O+skQockYoiJzX9p
Iv01ntQohKxcNGRsI0HaAyOk68A6zMANYS08jRH6tEV/azGOWXitAIXMs9HddO3Bxw6RKdH9rmkN
BCXKmuxMPaXIfFduc+WumybqbxXz/wir50HU9akXGCcYVb51oLhtxlqmW0/k8a1z2XsGC+WaVa9k
oAWUrS2su5o0eS1lc67lUO16Bsg6cmzsQIBFFQpI1M6DR1/fZ+HkqqizTZJjJB4lO0jJJJciY/eS
J/QcS8BrfSSSNg2G/9vBh9EfBlPOKSi8+mFM2X0On9dlpKx/rjvY641jVR448uIvObTtAw18q1+Z
GBnWyt/Ok060BTbSR1r2SxMOzd5VICbK1BAYDYcniOfBEStN4PJcAGbK/IzelYkzLKIe6FI2WHnN
E9bfJQAI4cupAdelSPUXeqDnNq2qB6Sw7oO8izZFOdidBkFv0RcGruJejbSvH9prT5t2O+iq3Nsm
XYsqB7Ny5ctm6nF+tIQGp8YVwQl9fgS9rHDbJh0YVdtI0Hdv1P5JB+TMehru5ik1KHgWWA+QwsFZ
A/L2IzGwHODCDWBNZQfAFpGdZqEBztp0oP7PY3UMqs08slaRWqc5kJt1FWBQXTI7nD7blPPMqq7E
qUM88+91CylqNJ6mP9eYJ4UAsTccXIwAP9uM067m/X3sJWyzdlvW/tvnyr+3/tw2ULn4QvUg+E5b
+Zwv5izA56ahvg+hS8hprz52Mu9vbv7ZZv7L6YBWqdD7fc7/8+R/PZ95sZDJA7dOuv3pAD+P+mO9
xCokbkN8sz+ObtrMR/N5Ez8dgx1TcH2gVvjLTZhb/X7QfAjhxyBCsv7Y6G835nMfLfcyGI4P3//j
dP69yryFtpDx3u4S4F5xuN24bb0KzHp3eHcLOiy4DYcHj/BgQ+sEObm+gx8u7ya3CkgXlS5cZGnU
HXnrfNXd2P+BbbBYhT/yAkxtF/mOp4KZdh2PyoURgBIHTsphO4Bxfksb+HCjHmPerKJHJQrzR5yX
27Ih4XuADngJ2xN9H6YgyVZNh0Al5OHJwmNl3QlpH9sBYyDaBfq7tuWin3ae5/lzmvf5lywYGSjE
Y3fXeDTdtXBD29ke7+e8YG6CAerTn0c8vQeh+h61uQYvloyPtoCx+1jQ8DTv2FQFOJaD6e7nw5oP
UMc5yhHYZzmWR6Hj/g2fdMiPaa1v8ylCKE4c5tOObdWCD99Ds7CAck2SJtEPj6BKU/R/TNcN0Nzk
eWzdYFUMxlycqrT7wZB6x0JPXz2IZS9VBvA7G+j14yqFgFuKqvjm5GBSNH7SP8hAi00h2uyoaJwd
E4+KDVgZ5qGT8KSQwhbfPPAE5yOWfXFFFQ2lOWq8hVG1OMgw5R8/Ix8Ycpw62CN1Xu7dUa6hIt9e
Wq+ge5vV0coGHV/qygzPqQvp+A4qxZDI8O4aCRGDSups3VaWbR1CEmhcgcfrQNuCNhjPgpxbHaoI
fNDsYUDG8h2CPnatZPSYWx/rws4EYgOoWAS98bZtH447PU7IZPgTHOJhxI+LpIzUwbZwEKD1nlOc
ytaBAaEs0SH27atNxGtRIgmjQaVO0FdvoWtX76s6AMXY89UZeqXmvgj5wY1FD88PKtZlEg7nyGdw
0YZe4IYoNziXhgRnqEiFZ3As1yatwbHMYIwMhrj33KjwMHjBE+i4kHaoh+oBtIV61VixFRwKv+hS
+bqsg+B8YBV59AcLLHtQIJBqkTroavnsRjLDxYE8VDbGKMIh+k57kOUDXT31tKRPEkQEMIv9kzWo
W0JdqMiyx8Ak6MtfAlsHi1hBWtBqoBL7DKLG6pS65q7qzZMX2UsfOEeogNRwIxRvsIo5pUO1VK3a
AuD4FKHzW2aDQW+vW/C/2NckohbD6ChbxNHX3kHxE4nnesnC8RYrEBnSCJq6Qwx7Wq73MqaPXfPq
ZbRCRTnLwQDvVwGCSFaX90qbFw+SGiWkfxunG5Z4xcuF9Kt2QRLIpuJJWoRjcmROd/AtDxYNI3Qj
SxUj9HeXSH6hQo184xJauA9dAOcXlBMy9PT1wSTkGS9N2D6hPvTGOritc4OqIzOPlA73ZYLEO3j0
W8QJDwnjZglCAWRUvQOkPWA3i5z2kKYbXT0mPPnRaahvCmTk1rZxcIujdqMyvosMnHajYOCr0Kdk
54WgYSB4SMP0jmVpCbxPfzAcEY7BCHPZDNkXpDB3nmF0b1LUn0lAVoWBuExTB3uvAmNohPwFBP6H
TTBWh6grIbAJ+b7ALrto7FYjBhyLqPAuqOaPF/esTYTMIx/Ks0CPvvcKKOHVcLtbNElRvbg+oigD
UsjK5ydo8zqnKHLMmcV8gM34Y9qCJB0mlL9UEIBZI68KfD117D1HaZYztrRwOXkRjeusesIjSAsz
CNZVxY0bx73lLfHuodNzjAiDv0FQosgo7NnGHG6xkLVcCNC2oNZftOEZBc6dbp3y4Luj+RbQJoX/
vFe+5L499sDlflUeRXZMYNxSWoheCFT3dzEGRZDAQ8iLL6Gz6gRBEbB382vtPMYw2KZL10+rmwER
IPHJTicx+SrKBOoFov6aR2AhprEOrukwhDsejXpHc7+9wcRs54f5dzG21QUFgHgFrkoD7k5YbWkL
kYD5EnGOOr71IVbbTBdLOwjSZE9q6BGYbsM4ehiNNFrdantPPLoUY529CuI4ixhB6YO1pFnDHgr1
j64HFxZORRRyGq+2n1zaqkLuhzJsT4GEno1EMFvCSGkMYDkgwf4BeGVTxi4MUZ0yOsAG6CIZR8qd
SBQL4eu491kCmomGpm3D6xfEnnYFNYMD0izJfTLmwOqa8Y2UEDBoegons1/mI2H/pdaM7F0epC7k
A/orHWV7aF0mz6FgCnLHDoblaVovFHggK0gX6AN4PO2BJEiAVFRe4w7QdRqgLOPS8QTCS3Dsxicf
n6i7TCDvz9sMtP+WFXcV+HLSD1YOnQgHTfMqhiSDhTZ8TcClal41t7fexnRl25HtvECpXdX19c6m
lNwcUKCYdV+cYZSP8089PkKPAiyasUmOvCiDJ4IEi64qZH2h3xBpuHr0sN6CbVy/03CYWtU5Z2cL
3EyHKPqQGB6cUMJNgW1gKVL8IK0Ghrzg0aHbkQbPJYzSV9Aua06O4yD/y5NuKRsebqALEl6DTumz
FwOHFrABpre+OcJtwxxVXr1SFn/hKJgidQFujmTVPXRfy/sSeXQ8ztcGMNC95Tw/iHhCgUAk5N7G
FSKeuKXH3koMJX3+4BNr70yPVOTovFbBxF17CFLKUdl29D3A0ksbl3wDuJS3aQhERxQUOTYVd118
wol7QWnna9AC5AMvseQuU9JZyVYkexT5v0SKqxv6tm4RvYjp2gFVA+gHRnE73fj+x6Tje9B1bqBB
b+Wp5Zk8eZG8yhxG5MFQ5tegAjR2RPSm1xpOQI/Mi/itCewqoh65R+/4oG1UrUyRuDD3fnSTUt/l
tT9cIoy/TCDucKzh3oGkFCxidLGJ6ghF4y7qNyID2MSp6QGlgkudt8krMlrXmEtxAvGKwSr4XCra
P5Yy6h+HsnjsO3FgoStfx+gFMiThG7Al3jqCpQ8kVriCEFSAjxBPm4NudbBGTgJmu0U3bMqKOGuB
1MVx/hlAzT92xXMBoY0mNvLOojpzwxDcvxLoxIq62aqUBauWt/29oPQxarQBGU33azM6dD9PIsAK
G3ygGUmdqw28DcRC2y9AKvmbgEagpG1xjnZva5KuUSqJFm3MCDRpW/+cwLL1HDMIsHQRSoZh4/Gj
p5HgSusofwdJCCWrHnSNFCrg5dAgbyl4dBhqHwK7GcREI0oAk2hhlKQ9pL1bIiXuKolXehhRDc40
coO1u4fqCBTk/bg5q4Cj0Ifh3jIJINaewgdu4XVmSYuRv7UctMRKOosOpYdHXMwCsqpNs49YBGUq
jSolqcJgM7aOWHRl4O0jpeoNH3S4D2jxPkQZeUxivnUU3L9R8MkvKRAHwFGAfiOz1rmVvIQQlxjR
gVU2XgzokjdeItmFBRc9RuERz4Y5UTgPwUoU555On7ckb59QSrlABwR4Wg7pKONXGOe3VQMUhNm4
QQXt5NRv3sBLrWwGdnHT0o3NDVT0mUn2gdYb81UMYZ4v6lBeXFRN3we81IhpQN0wuT0VrbtTyQA1
sGqEEomK3Auvj45Wetcm+tokDbkoDkd2mUCElZYeAWHeRyEuYuJQ5azalZEGWiGhj0x4/YXAJu+x
QO4eectkuGtiSHM1zHEP6EcRhbCq2hVpDld5f+iPjo8EFAxSo5PDt7Hg4aUiAlqZNsFwKcsOZelm
B1VG2dYIdJXoBjk+WKk+mNQhq44N4aLWKv6WWnw7N0K+ZVFhn6uO2w0y6j6Yj8nXuqjuaEXGhzJ6
N/7Q3icEkUKaS9DsQsoQEQEOE2dQfI1Sne76EIo3xqkPChJfMBocj5HxyvVAYnOEuD66wax4Tzkg
Ck1ZZasG1GkvsO3KOL1z4A4YPjYmCN9iGkYHLxwRsXW6WBmdKCSxuFypLgfzoxv02h9MidRJ0G97
OjTLOIUkp+wz93vao+ISt/GV+EmxCH0Zn1zJKeBjTnYdsz3AZcND1YLC7E08UMPHYEmV7FYSGrd3
eV+8Q+463PfabRbIRJoFaxNA2qQMtozR72zMoxMZQeilMuzOgHvIZVMM9igJCfBphpYNvLX0lVRO
BB0zOP2hqozgavo61aUDQVgREIj/ZipbjTlqqNaLJVTR6otjWgpnrJrtk6qxADlhCOQQ/270CvVA
6mht3CZ9jIdgE/h1t/JNCzEwRCp72DRWa6+02euYtbfWBxonceLxPClELEIJhZ3SS+kVAMM73nv+
XWhdSK2hU60Tx/5ASfs2JMkIpAXB7VAWdusbyuRwHkgBRCUjdtvwa8/YofXrXe/6EObxiwnqF/sb
6YRQRa1Ayx5x4KM7fC2hA3PVLjPnTDQX3HmMOPq8eENB8pY6xfieh90mIfxcwYjznAonvHV+lyxt
kQL0KWv/6MjXAJ/eV3/JsrhbMgI6rDBsXPPEr94yMPTLRIpLSi1Uj7JnYjL+NSqKHnFHN27qeDQI
4yofOS3001U/Uc912i913aNg2nl0AR3o4OA7AH1FNbjFiZ+89V0mnhGNhMu8yOjV0aCPa8Bw19FA
oSbYps1RHIayC56ywvu/XJ3XkqPK1q2fiAi8uZX3qlL5viHa4kkgSRJ4+vNJ/Z+99l43hCSEpKIg
c+aYw3QgTzTcrOpushcepRkHS90368hs5WH0gavGW1D/rCHGrTCF3enWtOFGkVedhZoWoj2fqvuz
Eum52afhZpRztXcipONxgOt37cT9Qfa1OriuD6ujoWF0f1Zq2lt5iubQohl4sAP9nexMwONMQZfg
c+i5V0DR5biEIoTPiucSoDZOIOadgTeV87ihSrINYMxQHbr3zTRgDfYLm1nMDprwhNcgZjoFVlii
bocDfccBV6aDkUIN9XzokRAFbZ1OB5qXxc6SsPQQQyZxVK2q4UQQJ6VMnsQvCUQ14NJo1ZnReHTv
DnB17qOnKgtrkScQ2lqJvfpYrqaIJe+4a3Kmh8YT2V6QRijpv2FVMJNKHE5iQ2TJBLiSQDBIdiI+
eFxaoemm68RqsTD1Y4DvZr6SBfupkYfb3Xe3za7ZOB3QuK8gw7z72ts4CDtljxw9q69AXD9y/sqx
Al42nCMgzLCzp/GaRgfXauyVUWJUUOY26TWivZQBaQK+m2znQshjwXd0kcYrim4xA5U+1NZ8nIh0
3+VmmW4gMg5TVqznul2EyvnhpEwPjq5WhtjLHBavtDcFTEEWI5dY9Zugg+HXD+ZPf7JpYHrVK75m
liKoNO07byuxlpr6b/Yg75F8hKGUgwV/U11V9ssUcDxb/1cdouor2uzQkzyS299STNWyuUyBY4Jd
a3UYFebqS0qGyaEO9mhtBtaTxdIdhnhhhjh4sQ54rpM52JZpQsPODnetn72PqtTbiCp7WRp9sWqO
Y8CeAN7SMAvNdZakKxT3cnMnD1tR/ZKH5Z8AFvHCsuMMvyQNc6HKbm3o1JspiElxLccN2YS/47Sa
F0Zd9usgxsI8r71prQB+lpEVVyuQ9vhI0kGZRl9j4q9JHdTruD/D/Or2WISspS8/xsHJt7j6mAj/
CbAK27Re1ArsJ07kxs6O7micpWc1WzCMZnaGg2AtrBphramx50Xr6WveFh70W/tqVXdyLOsbKeI3
LxzCUwxWvPeDcTtHnjxlUv//Dc2oZTJoMP7JFKfOM6MVM1S4EG0/YkuHJUd33/Shg+9YDoCNF67c
O+SZU4Rni6aP9nMHdUTYH5Ta13TMjpVRvIyEGy/auF+UcVQSkcKFqHS8TefoJ82eo+ykv8s662fJ
jdLOVrs2E9OCG7txc1ntmyL4Y8fVRevJ3BVSpCc7ke+2SV5PE+Ssfe6baaqgr+rkEgbtcigLuRWV
+d7qdtmnRbHy6CzCz6nwB6nKd7cDPInqWC4HKOPgtXoAFpYJzBm/XpqG87sspoacW58f1AP6H4vI
PMahanYxQoT/ey2bI+f42OvLKNtwxv7YhI/uMyYhP+5yuNlUOSYSnqWXd5hQ8bl2XrOSyitM2KLw
E74NI0GOq9jQnhISt3aPj4uCyv37wY+nj83jy/795W4fR7ukbuHuct/S8HNJCCpWxmSqw1wfciPL
j1ULiChqH/6NHzTHeHSmQyKvGQ7+UKXAmBe69uy1cm29R4UPsZVLXvT1b+P+K2qn2aTCa/b1/SSX
prurYHKa+Zhs8MBzC/fghTj7u5mNZEi0+UkB8i7KpptWbtN0xxi+I5zyCSifqWpFixVXwdooF3NX
Yj7nD/dLuiqOBQsibY6HhhZtUdbw+XPo2IY/rrUKNrA3vKVsuAZN9TwMcm9C3e49FOQ1mY5pG4ql
102UoKDaR7+g96XcOxk5wE19sK5RVoitHI0nripn6/fmVpTNtaTctLXrLOIJyggL4Y2cg895osr0
Uj9cl36w6L3JWoi0/UahZxyJao73lkx2cFvL1Siqfj0MpaSrOHyYEc4LWZK/Stt6d8OqvcZxzQrT
l1vVinvfGMeNNoWFQ7r1EMDE7LI6WrO+7w5RI15iTFlUGY5w5O2eqMparFOulSPIivkEARW7Hdd3
fpDLfSySPnpXblBspZ0CsoVR8RpHzbfHG1iiJQsapOWLmEy571s9b8a+NT7oyO0e77CAxJYuxd51
TgKDZZ8FKl0FxY9ArHxcP37YWSNXXDC0unIRXxokBtg+8+UJGVAl1htfwMD5JrR0eohTXd/q+5/z
eEdb9a+zLYo3t3KZQ/3E2XrMvW9Wpsio4iOQXvSLNOvG5z6Kx4M7VQ5Dih98zay50O45P2w1zksj
pQxiPmrPqcHi6HFoXrxOKmy+J15NBmw7qKPKQfilUXp/v9wqokPCqPABtACCQedjN2sVvmR19uPx
CY7Z/kZI278wtdZ7F7nVZmah+xEUJBrcv7vq8Nsxg8C42pHtHWvdRqsCeOV7DCxwf0My4W9aGl18
8ojJvpB92P89NWTBrUbkFl9tSu02S6s+BIwez7D+WOrdD1VR+mI0tXwLnTTZpcIMtr3Xz29jFz8/
Ppt+BYNQ1nhcjIJ4NLIA1sU4T19xjFlALtRrUSefDCTmMrYpKyLW1PDosHsbJZVoRWegCWfF8Grg
C/yaBbGz0u5kbIWT7lQ96Y84Vt+S2Z+XU+atoR12lGd2c1FJ9H3qi8tMWvn3INSEptA2uZRDl8It
bIdlwlT13Qjsg5P5w3tNnNdO+qLZ6rHIP3NrXj/e0DY6XblcU6fM5wymAjb0jA3q98Kr31l45K+e
AsiLwhF6pZ6tb35/fezXpH2vE7PPj3Ad8huG19CYHgdmcYHHUxQ+Oym3gqkrFsv3HbgslbZS34LM
LTbMaBgkjl37Opbp22N/hLoBR6bev9bZbJx6q6KNf/8j1FBtrCQOPkg0ltuussmiqQ3rHZvS/eMN
If6wGFyJ8OxUMU7bWVuAMnFe+Pddy3hWbwJO8i5IHYeFpay+EJv//ego6RVB6kN2wsMxPIWh8dJU
4aVuuuqlYsR7aefaXRjRbGKexVMyUONjbze/Hs/+bnxwi7ydh+Pfo4o0OyQRxlWmPXhimdfxcx2z
/GBgrV4yQ3a7IqMWVbgQ/v2K0IDzajSshu7voFHnbwIbr63Hpz9ec+ObEl12exzjUlWuFYnH68cb
gsHwnhU+Vv/5yV69IyU4hqDVjkcGlf5DUBpnqA5eNAwwpA89Tbqq/2j6KcPVkRbe42mVN9baan3Y
Jve9MSPoohSc1A520oeqb2HRV+9GkPpX6Rtfj08eFOILLELm1eMY2IgNJW2t949jit56q4xWPUmv
Um/gTfcxrv8I66I51x12r4+DsIaraOm76DDu34tDdrlshMkS9v69rYeVaC7ES8vS4KZoQz0O8tHa
HZMKV6THQUEfz+vZMi0uDw5KBhajbT/E58fezr3mcIHeNSSjaxvP3x5vGhVtNPznzNXjadrQP+1F
Ov397dQUb33o6iev67s3C6NIaVMF5HJoj34Y7nuGjP1sfFald8tcbZ3K4lPSpD3FYI9FE4VLWEaE
HIyJeZ6VpIOcBSzJiOheZtqmy3Df8Xj0z4aKnWxHjV/AP6+V1ggZ7/FcTQKH87xIt//14t+HrQGK
jW5h/8+BTjtPgMbZpQjAHLDHwqDi8aVyEBR4uH2VQ6PoEdx/SIHqEa/dShKR0xRfj9ec1NH/dwjd
A2/d3AsxhseVLTVwo5LZtMCOR0MMnXBNx2EZr3XkGY/XioZOgmp1sqqtBG0ancbqju7UdryJLSG/
6KosoBPd206VefKjKT2DfvrY8bvxpWNG4+KolwBH5jdlBgkHdXSnRjV9uFhZdo7RLpUPGzud612r
+70jGrz0mp7yXxVw17ykvz42se76q3brdNup2vv3jqKwrY0hMan/1xEiRNGa8+OWjx0J9O3r46Nc
KQxIrAJY/f4dj9cejyxlmOu4dgmS/N8d6Ry069aAhPOvHVGeI2bLc5YX/3tEO0FZxo1MkQHA9z72
PjZ1B6VQ6gBC8//umNOYuEYofut/7cgHRBs0Mbt/74BQiKcf2uD1Px//eATyzfBkpTQp/3MSH4/M
EXliG1NK/muH1cPlZE0H/vKfIx4/Yw4NrK4si3N/3/HPSYxLFK594/d/dzz2Po6YTNyq0y73/70D
UjGQo4RT+s+bH4+kIzIyrBwyOP/3JOpO/wr8LN3/6/UC4tagPPX39W5O3fWQDGffzh2sM/zPWuTZ
OgFZhA4xFBDq7XU+Ddugo//ZzHm4Slpw/lqGz7r6jBLbuYwICZcl/xnj7nwuwRySQidrCcLAmsK8
sOyOYRdS1XPXxVCiKfz2WY6ozQ5REva26y5NXRyQ6UFqJM1hYA4l3u7LVGSXDu7BcUv7NHag89GT
O0n7vaEz0RH+vWiidDwKyPvIjDuse+qqRimHIjMtaVghHlzb84rZW+xE5HWrvsBl0BCbNosy1loQ
W4yvsn2LY2NeREGPT7eioxo2RQpmRSXdok4dhu2kouMySP/YACQkA7SYy2l0XOpZOgQKJ7QDl3FU
dGSGwOiZACzIranTZlGH2ltznR1aBkQ8EP29RiyedgVGiCPelyo0Pillf7Ni/2D1/8MGuWrBMUpP
0wEvSBHuoow0hHbe/AkKULnclA4cSvFq9gjJ45r4oyxK3+rfiTLVm4G+dlEnwNDDJh8tY5mazAN9
jpEmmAXaX+etwNt15VVlsQnN6s9QDztRp2+9MIdfbjCjPTyZ6ikJmAS9zEhBrkOC/4px3/rdciSX
dUopLlVrXWHaJKu0OOaJSK41LA4biRljfrwoXKvKOMnVwoegfGDxNOwndclLy0wXBu1TA2kILdsF
ZyIhn6lMLcFfkIVxRZEtydU9S2lhNLkq4bRvE3OMzlxBozcPtwjb+tXkIUmecOKs7U3SGP4iqjLx
XotbWPV30SBmwni/LUqzyv/0bbA21HQfP32gWWC1pWKWvlgOHuUBhFVY0YPe9VkanAyXOnmUHieK
oZf+F0aLxDDRU40g9XKdBVYt3u0W0RGuqN9NGn/w6Tso+iHT4/R4OpnpoTTCEcUiey0V5Tt6De7q
cWhhxHLD0pAIrfvekfTmlQFQvx0M0zqkZYePSty791bOcOTP9t84PywfZZWeHk/pWreLQpvz36d4
V9+F9lF5jlQbvNVt+ccz8YF5vBfw6TtxIPLy2JcH/Xvf5OnVAm2DEqGaNVJM3LxC94ebyWvbDBtL
QN/uy6DeNA1pWtB98TCcU2mfW4TzRDy4LilMys82pUU7/r/fgDc/gVjOcIRbaZ8N7Xyk+eRv9ISq
ZEiynejKn32ESFWruwEATptgMV0H/TuyQ8AgeiQB80NohJdpKK6IkwlyCGdMMJnVV2kFcF5+dwgY
sPvtHMeXKlCHzD95fX5IZo+ewxwtNRB+19nLeVzDhX6L2uINAPYYGvJPZGCT/KxyGDjjlEHT3oKn
RXe3ZKrfRoZnCqaZq19X3tpUUbwIpf5obDWvizx/KoCvFlEEYhGqsL6U3aLujLehBig26pdYTkvf
dc9LXFeP5O3Cd0UGnqOUD/hxTUj6XlEg1Qrg19sm17yd78PY3VgmPixp85kb6cX3yNZN8muD+SNk
z13aGN4p6ugCo3q+9qRG26P53jQZkS+u7LdFgui2Sj58z4ifRJX96UaDpktGfIFf2wc0NiSz2O3S
cCMsZRLlraEFvGaq+5Wng1o0TbSV/XCz62Dj9JCdxsrF8aakVd4Kz8eGO17OXnXKm3lNTbSPSA/2
PRJYqgj2uShh73ANzd0LPrL+z7IvL1njm7zVw4fBTTEIHv2tgHR0MNvuSdUMBf3gZouFU+p0a8/p
yu/EqW9TeldFH+xEakNPKuzDjITUw6l328SmuUK+/WviL3Xz5Cz9Njm0Az7DSfdVheXPjPgs93cw
yg6td5esnJys7P6e8wODGUPXIlxEQzrTCO1Q89JzNbPqt62WlJMkjSlsPbNhExRi3nbTFfMEdx0W
JE6GL5Ey8PmdR5pV/YgCo/kdyaBeCUooSgjrZ9y3lPHiPR/9lTSGW9Dm+1ZFFeLebuG0hM6p2Poh
mjna4kNMPE2C47ZPrVGE4TeZ6esIQ+vVD22y+qDCJXEanftyolU5hQASYYHFsmhvVj4+Yz/2i1UM
KFucjGuRqAWa4OSpTjEnBa4nQalEFjy+0N5DbmfYv1GHO5fIQXJstksyqIkZoTNJU/XNcnt/4UgQ
xmmkP0TYJuky5gTZJlWleUybtS8KvZzisVmGVbGjJb5Mwjhex8psIXU2DQ5T1noUrHSAzhAHLnTm
baTXroz8Q6giXyep86sxcbaNExhXd8WuE6gfc9/e4tR/L634Z08Xbj3b1nZ2uxXcRBioKbFALh+S
mxlZMAa5GkK446VICy7BudOrOe0b5oMZnq6ITo9nmWE358ej5D+PHq95g//Z6QFkyKPbW+TN2Z31
F/qUaCvuz8b7Z6W1J8533dRG+g087vuOx3sfj/7ZPF7r4YM5hsgOk6DT6cfQxQNoX+eg1/LsG0iD
/Ofe0u7h8XOsWpYrwxmwG7p/0+M3JRqzj9CiljG2ZplU50I35Vp0RrL0ekF0k0kvoKO9pYP5eczN
H5IuAP/dF5w+Fri0o2Fe4LuJRmHvcrtOgRDP5n0Dgd8/jX51quvit+cZGa66LjQRnETSoJR76cAw
TMJSrgogDCKK8c98tNfMPrmRrdTvSofZ2jTS5BbcX2uMrOP/gJluG5hvIO4jbh5ZvCsNKzmPkfML
c1vjCaqOvVMzRDcvmOMX22v3RuS62woGJiTlbDAWcaHxpXHQNw7522jFxWbM6p9RFYUHc07HS53Z
zl7o+bmTv2qztE4wUYmCQyPis0qki2FbZA+KpKQ0BNr4NrBKKjqVr2dH6J3KGGYNy7ymhKk/J71c
IcAfn/qy36a0xG5JZtlrDChYgM7GajJbuDqlqvZZ1vbrqmitTZTcS9rARMpqqHzrxK1Y+3YJEzrD
kjc0jfFFDwjn3aY+G4r2dD9N+mY5z1lZfY2AtFcjipp31Y/overs9niWpVvjTzp17pO0Jm7dcCqf
rPZ3HrTGuSvTVz15xr5EGHyte7sgAS+yvpKBfK0Rrj1RN93eNkoys9pEroIEBaHJn7cGV0R7Ho5P
j00PaHqZEQanoyeww/TeoeThRz5/s3PpXSULTHRNQXgwTFOv4ZPQpIsb99Py503kRe/tOGLZasmM
Aj2KCYzJx0zsi1b7a21PhxROzhHBsBCLIR7CdYPYeKGNBlNoy80PY9a7OwYx/Hl8TIF6r8MTLW6e
XUxPTdjDX2kn+pXrNeKpwVViNUM+xHybbkITUr95Q1D+RAF5dqwsfwvUa0Qz9YLKrT+MNdw3URUX
3bnbsGBCbCIvv5lG8yacvDzRO2zHlzQYsk8cdFzXoa3rIfvsRfKHbJluk965Tpaeu02u3fZkhps6
yZvPys7NfT5cId8k5zLl7+phw7wXQC/HEI/5hRNFuJ+EJjYgrKi33li1K6Tn8rlqnHjXETz3KvgD
NkpNwdJV4cWSlneJdWaepHQ0KXRq/Ehgz1gYIERukvx2q/K3Fc3Wh3AMnx4foWdmeSLeLF6lUM72
Qxt7yxZi+VoBpq7pi5uXCnCSNs+tu1O6yKA/VK5Intu+X2exGG73V0rFrWd66gsZUHE2QMOpUZVB
6o/3TTeWeSqbxkXAzxoDsmZTNRHe56zdg8bjU1IjZLy0MGy1dXwlBmpjZpP4ESYafzS8bA5NKN8j
oxAX2VfY2Quq57xDra9t0GDHAHAbh+RmBUF1CNJAoqNK0hMskXAf1z2mIH60kHcuWadZkrFUyA+G
nsNjDN15CeOY2PC0U7sutatdkrXjGntzLEd61XzHduN9Dsfh5FeRs2jLWl/sNKIUFc+2Me8KXQZf
QWZcZJbTdTHneJcP1iGANfTK9S/oNTsda6Ck3GWO0qfarMtdcn+ENL2ESaXLvUGHzEhgGyyNvNQn
QzdXzyz6fSwUo27sBLuxA/krJRZAZpbrJ+GQaTQQmrikaMmvcB0cPBr8+Gks+EZ3Noy1Wej5AI85
WoIQEikC2SNGBLrtocyvxpbEtlSTXChjFABkJyxcopCOjsnaMnNlfBpp2a+CsAxZKiKsa4dK7vIx
xMCrPvVVwT1ynxX6O42q7r902u5pU3nvTf+tJjhvPXnRcNX3xXRJ0zmY5qek7a1VVTXZKupmZ130
kdwnZtNvSpl9YTGkb0NzaoSffyEdsHa2R1fcg2X4DUB9EyaRD2oUhCD3tn3zXZbt0Av7rZU4H3hN
NLc2DT4ren/QBUyqLJqU66kIpiUMUe81pqstLGl+WCZuMJqI4oVd5RvX0ca733GRDgXMBtQZH8bU
eO9BZn95AXIRk0SoDrbCyoMlux2c1HuhwKMEifJzECC/h5h0UYZ7GXVlnyLfWGfTIGFUTfZ5Ks+D
n9rf0DkSjqditY+1pmJp+2oHkiBgP9fpLqDGhgYxOKeOULBTV+W3CU35uSvM+aWS9M7l8Gp1Aicf
0t1MALRBzO71sYmq9hT2dnQcsWrZYDPkENCQtU+GJiwswP1gH+BurkPxxxD5LzVk1bKO7R+5suNn
/5LDOyORwnt5bLK++nAC+2RX+MXnM5zqvsNTC/v9195U2XrM7GDfhR05t2mWbOHZO29OFT7XPNo7
U1sfQnPIb66F+CzFzu4rg5uQWGn4o9PFZQyd+Fkkzp8kdatNSGbxyqdremNJ8Mv0UcnJOze01PUv
7FymbaW7V9pAJtzl9GxKt9izmCsP472BwcRs7bOY1ksUyTe3S72N13BvUI0hyzQ9+z32nbOaXeOH
EYz4/icqg5eLHmSRNIUFodTKnkIMR4zc2VS+nFdtKO2nzix8YsWwKZHwKmXeRp9NPhICkvn7sIO/
Mxq2vXSR8P7Ixl+dsvp9gK5yH5TRzkmj4sO1G3Nb+NW8Riqy6e+8xgGbnjXM22DZKfuA5395Pni+
lGsbwhG0ZqZSE680gjXyE8MG1HwrRLSDi9njVtKJ+yYnjVHDXTJLyyF2gJnHRhpXnLrCg1/kapVM
MSmXXr4ru9h+xsBHkldU5a8JRlVY3LuHCdbDubyzbZG+FGdSjZe0pBcIjC9Gm4SfwnGGpSgxbxmy
rFmh5sSrfaiJMplSrFD0cizCl3L2xCXCtLbU47xH01G9WrWGKF7ETykrBKW6bK3K8pDRzCompNue
tcks3XwWXRscEocINeKNCLobzOEIJ5vgytpzbq0ArEraUR7CPtG7rBSEhNGgWNgZIWwWHmcHy2zy
pc4b5Ki1/olINel09EdZA12Ist1Kfuaa7Llkn/ehIulOhh9Nd3HoTJ9TG2IUa1ooSzjRjglJpDqw
X0iDTY7IXfNtmIDvFZlFSwKHmqcxaorVNCBZCjNFc2dofGIMbWsN1FuuHAIK6Q1ymdSQzaE9BysU
VPWTrMJDnylaYnJId4ZNzIIr83Kv76hEapqvIcKBtR3ixDWog4dazQ2d5Ln3VfPukNZZhCi3GYwm
w/C/sJC+kdVB/sq3AK4+OISTgwcQzjh2dvImQr3JG0DEGaeXzSQ1i4+sKs5R/b1L6/Ytd4ZuK0wS
QR6b1JXWL8/YFXfNTR96DhWrgdnp/eZlohtXuQuh9HEvP54OonPXRloe0TeVX9LvVnSsvZe0IeU6
KtpjbzSkkhhZSbcAAQpKmupjoB806M77LUlvLvGiXxmDbCigzac6nIKfBrPVfz2AOQtxd9w6+SQv
1n1T6jvRiw4gdgThfJ+VSZq4P4JIsfRwnbrkQfri3BUkptsbK/QI8FFb69XX+lh6ZXQt3OzGZQZ9
htSQ55oI9tlWuKRAjTuxRHD3yqhyYl8buYuUaPeQi34hncpugUtP37VtcuKDPrtlhhleJNkIcV+t
4CuRWZD15aa3DBP1f2hvgor/tdNDMm9MKnG43XEo211qVKfv5JOgA+6fDMl57bvCInUG15emMw/w
j9TP6dhNrt7Hagb+GRzrWPjzuE26+MW9y2V0LAGJAZkHW4nTFM+LWvjeSzYZ49X1pn0zATcnEnoh
Ylr7nLFyXhajEezpwPZZFH/PEztZO8y6x6btrCcPSgsxW0r/kHF+LfEZ3TZcwcuyikBrWNwXotg0
CfmuygTDnTV2WFNmvqYDASycvzFcjRE9NNPz4yMaYjJWk8D8osW+LpNIvDt45211YZx7ey5Yd4/+
V14KRPXz9DNptb2Yk6l9tmPw2Hj08m0kUG2OaVC8x0qNh6CjTKmYeG2bnJqeQbbSgfdpa12uFeP5
iX69fR6JHkk6adC1VtH70E/FpmyQR1dZlq6sylH7wodIrgLOgzKAU9Ohf1NSf6eo1lfyzoKVCKYQ
Nhwiqd4obqEpIhCh1AQKqKuf8OSdy2NDVK469Y2A9s1kkLQxtsNIdJc9Ya+72ewhWicuHj5wPqGW
EDH7eM1z9DdFFf0UDfGprMvg3RhcY5OrvsBl79DGEoXKfRMbATDiYHprxPbqRRGDRqegv9D6uBdZ
1jnQ+UfvdvT/Jwt2W+OSapnG1tYWLn6Pme2RxRO2x6jMk70RhKxmRs/iph486DxR22efueio0tqx
X0rHnja5HfUHh1SlEBbA+bHRRv0pw7oi97PrlkHfTCRD3YcKFxAiGourV8TOBt+B4Bz2TGYUP/PJ
xaFhrXC5hL0YYp9fx9gm3kNgehusqaq9pe7a5l2KtsaAGqfapre/Zhln19idsys+XuNOT9337K48
InFFnhqniRaJ7skhEfn98oMUW0lD76Z6RhU/isuUuPnOyFWzSAbie9vUIp9Tc/dO8tnxXtSEINaO
Wu+ZmR66kMoAQEp3FRH9e3WH+ol+8YREkNyhkMjervCDJ6wTMRvvjVttkZgkS3HOGcJB+/dUlxDP
mXTWbkj/xzPwF0SxunwIf8ymBNPIOKmhR82Y+/b4jA3Xz8lLon3XIa5IrTjFhQ+o2HEqZvtgLk6q
q/e94oaakUNsirstLODYxmOVxvJpQj+mvztmE7x01VAtKgcTVGzv9JfAExpW8hcM559JMflny0Uf
WsMpPNdDLlaGx/0mLLhFXjN2axE5b5zQcVG1oluK4btfyZjgZFKL7vLsQ67kWzs6Mz804WYLoKVF
pm1dogkBPdK76DKPQjJ/IxSAixwz02M/CqlkeoLTtBeGVy2VXaGpumuMXExSZYrQtnET6wfrKmYw
ob6Qk/5K6GA8tUVHSeuyhqjy7taaZgwLubqMtdaXTgpnC2eORQZlw7HCaiCzJESkZDybXRHf8OXD
NnE0fumjSqcnjyHsvR1Amuu8WJPJ274SzhU/OWJ+oZGZrweaG5d82o4CT2IQIP1cmZX3ZcxTs2wx
DrwVZt1t6qFTJ8JA/dWYw6qJXtM6j66mB/6Hv3D5zOyzjC0ryZlwF5Ni1NH20K6QagYHSXXF2FNO
N2eAkGEaFdS62EYoEMzea9tQlADoM8gbkwNB0BtXmHU4W1pc4imI7Z9jqafP3MZTvCgHFKn59Jkl
7UU1drrQ+IFthofWYSb93A2DeDGMMCCGNvudpX3xWRh5vMGiwtyYDLZL4XVyD2qICQCAEbrp2rsx
aSRPKI23bs2CA0ecrzQeEHQPXzBGWSEJ4wcmmrjZxbHYEKyOZNj7ZuEFvLdC0yNW2DVfOsAanKNH
bwtCgYWf09bfDIFeukEVtS3t9FfndtmHo+mrKAWEipE/REvGHZmqj9Aaw20tBEFQcFGXbeP5u94I
iQxBA7lVfOetTp8ZBuCoRHJrWgK6deu+SgoVwb/5GzAMvpeEPMSiPRoeOBK2d3KvRzqNccUaKMUp
a3bkz3j0xdHIhL8qLSM5jrNtLlwjyTcSqtBVF72PJ257H1bDn05Tr4L/R9p5LdeNZWn6VTrqHjXw
ZqKrL2CO5SEPjShzg6AoCt57PP18YOZMkaCCZ3qmIiMjVZQEt/fay/yG6cFLY+JDkz6n1RjeMx5D
v68nNFv1BC0yEI9yd28YBZ7qU+87r2GWwpqGUtV9H0qxPQdK9HuWdRjGjzjdUcEZYXubaoxSu9ny
srYVNsjIdkgjJXQtmYl7pU+HeTYz8y6bstKtex1qcYePNbJhm9RkKoidZX+jWbG006cE303f+qJ3
FcOwTtsm4igfynn+imoHYkMlzxko1aPAqeBkJrCrwpyEmxhvlkNjMrwt4REDuqe3I/QIujTqYxJl
IL3iApXg4dG0SvWn0MqnvjbPQVm95qPRYVSlXWeMwfH1X4qB/m9ulVe5VqvXihy9jENVu6A9F9ze
CCu4VI9FqJfn139JdGsVBC6uDR8UpBGYGxSj/VMtiNXWD6H86aUqnH3Ag9tIRB4NpRq5DbvvLbqJ
FiOOVng00PS+t6I5ecijg5LMTy0tec5upTqhDXzOqrDwIGk258QYvqGiEG1aAdNV8JLzDbnWsapr
lH7hEc/gDc9TqIznwf85al0HKZRjSFKAKlIJ29aMLJA+VOXmtd8SYd/qYWxmnIWY0AkPFU3gAEWq
GszwCSA6JuOUTMdI128yBNMOzNnAlqTd/jU75hQ+Ja3SAtttxU0J+5giqqCV3UTP+qjruwLSES2W
O1/pyp8ZHWS3biuJqIRdeoJ2YT1D4oBZSAqnbSv8OoAqDdpVrtCO1I0s3xixPlypw6bUyDJqUUYC
cYq9tE59h16tcWeFCSCrsGQ0adC/Eqd5L6VlfMgrM6MkysWjEOe7QYeprCmnsgOWHGhGjDh2QT03
mvT2eeJk1DczFLcNxXVyJdMIR86pOEL/872AJ77tcqzOos2s1CZ7vtUehlr/ij7R6JUpJ0k2l7fM
6iqidPc90LmTlCJgr7fzZiajZmg7+Lteq69RqMnv06mobbmHiYkQ6E+Sc3iOVnWC48KC1QwNFGVz
D+xcfdJSdqIAeAltv+gFLqMP8VQMcTpaAIadbz2YaJpVCWkIxJjsZ9TWN5M+l79DSDty7Qe3MJpi
N0tKT0bU+CmnnexQisXnBrjCWFXmWa7uZ2uEctkY6l1llD9R9N5WgubvkPh6MjMY1wIo3bvgvssN
pkZ+2F1VIrjkTk/UDfpAoGiFguSxQ5FEBDuLwubjkMOGnvpugfWKuY2ImH7d1MmvNFR+RkqkXIXM
1jZGw7lt1H61M/UQT1GrSTaWxLCD7B/hR4VIp+Zf+gVtaJiNtCfl8u3Olw/5MFXPRVD9QvA1/Z4b
lWEjWAGOxfcRFq6b6OTPybMSQDDs1dDwMrTuEDrtEKvqaQaLusXcf7CQzUV4FSnyc4NIuxjWMrok
9bgxe0l2akkBGx0jqNzkvnYOe6HeRnR1bCqAVtVg55lmD0UKteI+abFGbYNKoukv8L2oA8wuaA41
XSOQZChQ2v6xQdv5UDRtcHz9l9YZGJHCPD2Vfc6svp2s4xSV1lFa/qvpZtE1apRGCecyiNuvMwJF
hx7YL4emEjykxZxci5nug7AKxzur4zXLak0+k3TmziyS6Zh0vurKEqBxlI/wRInV9Ko1x+eggYvq
Wyo6G4bkzS0LJJ1FwCK+1SIvLIG6yfleEdJJN6DpQuiPCSaILG5rhAmXSedmtOK9PsH/ArmK8pom
pHR3jKNcIVqF+nPhwtcwNl1L1AIxgNNmTdCU5U6BhwG6Edv1bd5gPhYYqrJjsvlD7rJj3CjBvRaD
dmV6LHgTNCxv8KVpE6WaZic4COzIYAvEsoOGjo4UeXHeOQsdwCXKtHcJtdQ+7P0vhT6yMsvFJ3ES
f83DoicGP0kT+/p2FmuICRmCTPw5xpbW+KLUxlU5tBy1gfTStAqSSGk+7sTGYQLFuolkCVFF+Mui
8T0JcuGIoum+D6AnjhXbmsFR7/VZsOzFpRwN+XhdZveCsGulij7RUKAzELhlJTCyGxnf68xXtfGb
ICa5i8hE5cRRi7Yh4KHSpMaH3H/BQEZ5b1MD605RNEXHjg2kjApAZWVFNKddkqgDOAPZ0n4wCtUQ
foj1IzUV4XJW9Z3RWKE3aGSPEAzDEyk5RUYjt9doms17+p6/goEHils59kpNPpJubQ0QP2dqkuhc
F81mni31SZQhFYeLZyoTJ4Av1uxYA2YSVQ5rq4sT8cTRIZ4Qwf6ZaHykZJRwo+NqGFuEN2alDf89
N8u/nlzTVd1SJVFUKBn/8c6gp6jnlBKspPc0lALJrDk7/SyUZxxEyg1k1mBj5am0z1GezVDKX5oj
qL1KSFGE0Vhv5OApb8SU71rE4DUDOrJQd66UZjSdKrCmc6RrlKRTfcGe6r0h1uttG4YlyaIm4dcI
iO79bZM7VTPyDfi8qtMJwTPpkEfZfuzmyVUSRKJp9M/OnJqXDNffOykt11UNCUcVjOcQptBfjR3f
uDa1sVD4qRqhPjIp6magtyIl9NYkdHIR2dm1sea9sZ5BRGYKivytpel7B6C/LqhoFBuqgnsHKkvv
HzSRwqI3wpAHRW1y34PQrW5DqQPoovr5hZf6atD3byOl5WIaQxmJukxe2ujiahtooxlrTUy2Fvlj
eBCzqTjlzXTrS7Bd1KTQz3Ju9YTzQvyiqkyKwNwqba9f+YP8De6HeJPgh9AIigDxFT+igaHNhfX6
8bsbhDyNjyAbmi7LqztUTM3XW3+gwUIltYcNBr0oKw5QCxHnURiYcOpdI3MQX7DQWl1XwaGPRcZ3
wBgG10Fr5dNXWnEb0mDDsbuUsMhm7CdGgIFiprLwB5bSvuv18vD5t1+8gt4YWy3fA2YpMia6iQ06
cPXV0/YlgC3SU9SUFA6v8as15Dn23R0DQjVCd6dTz5L5PSgF9d5CDMdH9QwHjq52WrVI76pJHtxM
q5LN6y871P7v8Eh/CJoL4fMP68Y0sHMnL7CYJin6ajdSHFph12SZ0+CaTFspK67Yji9WbcCUtuBL
SDBvbztMRqEDRKmS34Knnr26kZIjhb21QTdJumtfSkw7GhrOm8/fo/zhPapIBEmyzNOZ2rKTVptI
lUZZk3BdZnx6lBnu4j5UWvvCCGWvUfNFMC0qtuATU9yYxZci6oMHX8y+5MIUb/RBaq5hATTXhUon
YqpqZs/089GaJIXNBqW1xTJJt9Bn8agWQq8fsk0Fq+DZqCoMDBiMbdREhGSwJMBNPrqfP93KqZdV
whLBQ9JgkWi0GF49Jt/EpEIXSwsxAJQVG+1BA+AhBM2vxB9curRekIj7IJGal0625TpMfkRa9pgj
BvRAF+Pq8ztRFgO0d/FDBYUiYvJpqhZDv3Wwkin/s0hCPjRB9bdCGGJuRdQhBhHjlgBnIySwMNQQ
rnRBa69iK/+hNunNq27CHAsb2Jl47dKBwi/E2E64ZH0b2gHZ0LS/Vmemrvo87OVJCd0wb+ZDOcT9
GZxwBcVXyDwVD6RMqcBdwVG0knhyUBMBry8lwR7R0Qsv/fVR1o/KmSlRGMqWIZurJY/+H2PTpdNF
PYJKBgtsr1rVDkuC+cgYXLgXmuEF5211V5T4HkQLWN6ACP0K5zDHFvNwJWQyKmc3qrmfZMm/Vita
X2Os3mmSdel+9cUDb3W/Oue7QhOHLEdbhxIGn9nMSUVbcJxv8TqMD1LS30lNPNsJSs3XfZ/A5ciM
eDeN7QMDLf/Yk9htZcCjuB99Gydf/150SEvJhj46CJM+1UoUoqWoIc3nY7IDzJgutFJu01kXUEqr
sERJaRE3mBWhakImDvbn5pUb3KWtQcdhxPEU+1PwJOikpT1fcDSQwmgTcz7GQ45kZx5omxqR8E1Y
5QijqQikBSCqrvTJou2oNAguhmG8j6NpdvIewWYpCxF2lfXHvujTq67pnzOqBNsPYfG1lgmIT4ju
Q3MQUfWz9sgmlDS6J6Zew32Qm6irKNGFlSJ9yC01UUFTbjGrlRTOrNUJ3oDJ0zgsMocWukol7DO9
/RGRKRXMen/2qRg6kjZkx6CXclAHJZnYpNyI+GmANX9JM0G7KwRF2X++V9dRYznRJJGoLQEA4MbW
Jxrj3U6kq8Mcca4sZyy4eKeIM8g5iK8m/mNboGoQzSdtN8/TSYTglQ3zSx8VlR11/c8Lt7O8hTfr
U5F12TAI0JoM7UchA3kfojUTtl9pgTrUUSy79ed+9ChjQlQ3mDkqQv9UDHK8C+l87ys0qazlN1y4
hSXV/XALyw3ImkWUWOcWOkrROOqUkRM9wZCBN1WKD4MB7UBqrf5qLHNP0kMY/EjoGHK/+2vi9fk9
rNYKb0Gha6tiva6ht4Hq1vu30GhGPcQTgoaKMPzymXU6VtH9SmV23OcXWp2Iy4U0BIVVNEc1Eip1
tSjDKUJ4oo7hWBgx/oDJYyfC1p5QzagRfq5EiwyjeVZQC//8un94QF2XdFFTuLqlWiurzkGk4iSs
CPbol8xZlidMhSRmBsN/XbjUH57RtEzSdE1e8vZXB98352Lq6xolMyOzUgkmp6iy8awNWryPgq9i
1n9TwTKdqiZW8V59Jaz55nVB18kWTH/60cnwopUQrT65zPYDzY5bMKumdaWXEbSJZoRa6wfoXRRD
5yVFb0GxyLYYlFhOKUXKbZK20MGBFiICtgnMYjoOZGNTkKFYtcgNVuYCSFDw1g3Ma4QePaasO6PV
RJXMEjV92DeuHyrJj3oUoUwGyj7B2wlM+dgtAiJnfFImGlRJd1spREVZhplUFMLs+UGVfmt0FNPN
EDScbCbILiXitZbq87VQpvOFL7qqiFhJUCN0VWPP0hjCh+v9ks3b3izjJsJBerZk+BzjrVGDPuzN
x8wE12oxp/nLmPR5/J/BS3H+a0e+LYk+riFgkOwOoLdUAR/W0CI1MuYh+YRU9YAthy991n0R+e/P
18/H5aOq1JgkVpKkS+b6weIoBiQLtNiBu0idI6kPgV5N8J5QF219Tw16R2iKaxXwyYUH/FBs8EpN
7EANAMkGb3a1SaJONMw+AWJSCpgqWQL+Z9HsX4N+Gp3IksXD0OlADC+ZZ388EugDyJoCXBb7EkrW
1XXnSUcbXUYwEhga6kQGjol6WtIcosN61NsRBIth9XTQiMR5WDG2q61+044lxLEIKNUYNufPv4H0
h1fB8US9ZcJW5LFXx0KfwyuKFeR76ibPoJolbgWY7CAKk4WAl3k3xZG4T8UqPYUM6ezJ0Hp3Dipm
SUXBdMoXtA3aTcdoMG4R2g0PSTbNNgKg/e7zG5WXfO/94aEabAST3hFujVTq77dBhkgY41clcHpN
h0GboV8SmMP4gplLPSkikqh4L5ZtEjhhIjZ2oSEYQPirnDn2n70QsyyntnzZzf2OmRTyppOxWHvO
uF1Ggi7vZvSYyK07fqsOAFbsggsJwcd9zGsGlSGJIIN5lFVCm2Vp2Vkguu2qnr5Ic7+PGhmyid5+
4Y9h6qBeiBsfdzH2tAYli0oib+naarFJMfiCPpwEBPHG111M6/b/aRfrOvHptVdgivL6uwDNGGlB
dYFTmHD+pqD7OkFBQYuthooXeEBAcjcQzQQfNSYYny+KPzwi9bvKW+X5PubcQ9uagSLRVuOUOSyB
KhMjaEOXAtXHL8eaU6kDJTphBsXI+6VH8zdq2goIhTEHygExW4GRe1j4Z+ZdOfaI7a//7mMZFNFU
PqxyEltztdS1EDJF3FqMotCMsYVSRJwYpw738pMt6c77TUUANk1dosIF3Lm+UmtkU1TEpm/TMsjv
c/rIr+mgYEw3YTioF9oEf7iauXQTdUsk6CKk/f49ZkNRTaCpFvWxaTh3mVc0tNjCEQfR1Gz6C4tD
Vj4+3PIWZYV8l8imLqvnTXpCtRZFatj6Np6LdorikZP5Mh6+ZQxmZjHHqfVC2vg5Gm+DOKbXY5T+
THXxWm/8+qqRCwp4I78xYonD1iif+0G5EoEIF1YQnpZh9phO2UbOG/2uaPXG/nwNfDwcuWN1KWoM
0lRNXt28PzH0MTDWRNU7rTxRwGA6i+befcV5YsycuWKw6PEqyh2yPRdT9T+9O920aMrRrdQ+BI9F
/0ACnCnYfdz5W2MSn1+TtlxHti22hi1TcH8j1vK9CBx6ryJeYw9q8rPsWuWMLZB54Vt+WDn0hCXJ
UGktifLH/leSxRZIFAvv7KK75mW8DvnoQhhHA57QhYLyw5FIcaLqmIGAL2T7qatlKsxJ3atcDaA1
UF1faTlyHsss2CjJ/aCTqkC2u/TC5Q+1ERflZaOAvqRE5AbvF2tXxr2gg7ixp0ZTvxeAqlyeOr6y
imnwMhHIfwyr0jG7LHyWUdRr4oCTzrS+VW1dXgHJaY5R/oDv6Zl5SYBXgm11foQya6ifsrFCX2ZG
nOrzNSr96aYNkZSZ/7FU10XO2CmNqYPJs7uwRB1PHW5HK2t3ioJijwVF09XH0tiUMXjRdsowbL5P
pDq+0BT7cAjw5iD6YhTPoUo5soqWWAeb1AgKKf0CTQEveGuKC+XbMuMLOch6ioVoKNGf9ENlEYrK
h8TYp31dxBUz4Jkx+777DYq9UAN9O8OJsOdMQ5KWoIP08PDSh8zFM3oph9jow6PVtKem7Ts6LpAT
5RlhLzWr2l0ohvm5lORjwIc6E1ogM2cdfW9or0lvTT8koew2OHDh5ZiXN/pC+QkhuB5qukVqmIvg
xZP8PpzpG1GnSYcZEoF34TN/SL1YlkwsAEJbjC+QwHu/NifYushsDsvabOEe61LD5KHHZsdSb/RA
2o9lJm3wMsXAUaI3SIEbgixWrmE0JrfyFJ3L1jp9fk/ya6787ujippaywWKmQohfb5gmGOBLhwTI
DubYPkf0EFDhD7PD8KmGFm/TV7umEx1shkg3bbqj0hXCbmHeneVOu1UV60ZD92CHIjRCyFFY3BFv
v0V5k6APCQgs9r/2ep2541gM94qI0bUWK/kNTS0k9nXrJw4O8i3dFNjHgJG1GAekZkaiQBx25QRy
FmE+dMVMZdhldW+SmC5Qpw5ehYAv95C7jY+hIcJYzgBeaFcGOMnXGg4TGfnSdTUOyNf3DBs4nIH+
91Z5M8nGrxxu+zEVkOXsJ+sgzL7q4Yuo2WYGjC/qKX+bMv9iCKfUaLN9bdWhOzDfon3efIejkF6L
SYRJquGfyrA9ZaEhnGGN4oHA1ImRO01emS0kI/dHC8W8Uso+PqCBeKMLZf3LHarhOFv6fIBcbh2z
MtwCp4c1pomP/SB869BDvO2rKrplZv/bQPMNbNAhTawOOxbwJjpCrjdFMwS4aJjjpk3BW2tKvCCZ
y69D1qnQGRfAo9oHB7OPU6eGHe9C0YKdJ3VfwpQut8ApvxMKwI7NlExfwgZGwtTJt0h8v1QjHhAl
PtoHuYTroioGoniyGhxCTdAOsZUYNuJhUOzpVpzlRfhkzotfWdAW+6JqakekAYXCM0rnuBzKRq2C
h9cwL9CK5IogXEI8k0/QnoSHLP+m13Pm6bGhnMwyO5sLMCXp8bzG0cG/sgAvzJIinGg5bJJANp1G
qsRti2LzKTYTNMyLadcl5guaf/pe7WNKFpoYIxM++1X+OkYkU54V7WZYFEUCo6t+BJObgLM+9mJ9
hgjQMLIflG2ZAu1rQmohse/DvayMvVvQ+aJNCz43C5VnoYrCBzEsWKnwNY9lhcvUNJf9jRKNex8Z
EsdorRkJegVZls6UbhQj/q5Y04iuL4KO4CxdBCaCo9kl1WNefwmRQHdiiJMns57CjRR09a5KASub
EgrM1pwmN0na/NCyvLixEv23roXFbdugHJy3N80yWStz8beRRdbJTOavKgBBYNsw1aTmFEojVhwx
AIWuQLN7Fne9aEz3COE0kNV8hzLNP/mTCdg8rH8IoZXizl7JdlCdlOgIjbM/S6jRnLMapcUKlCTG
2Va4UzQpOYsWTJdmEC71+T5kJpZJw58mLyPTZVK0On0aElekhA2oCXjwBRL5ehUCw4lEGcHU9OIR
9LGFwPWWusCg6hIZzi/38yap9Ye5FHWZpHbxjRtB3dDl6slQFL3eWQlgR0ABlZNz+F+PLWzbKmE9
atFjr+X4UQv50+dxeJ0rEfno/kky4WDp5KwHfzgFprXhowCFwBUa2z4q4LGM5wV5gLqFKQ2sdvTm
aPzy+WXXb53LkqIxQ2caB0ZhDSeJTSGCps9lZ8QZhswk+i7JsUkL+w6Q8ecXk5Zv+Pao4Wrgry0G
rxz9jAFXCaGfRnLX4OJt93lXHJG09a8iCQ8pscsmNzfROEAWTtoWJlgSWaFPKEDpvXAIr8/g5R7I
O6hA1aWDsK6dEBrooqLo0AUbmHQVGRloUFjqX1XH/3jX+mv+6z/59TNjsZpjr1398r8eiox//nP5
M//n97z/E/91ip5B1BS/209/1/aluH7KXpr1b3r3N3P1v+/OfWqf3v3CQ2O5nW67l3q6e2kYWb3e
BS3M5Xf+3/7wP15e/5aHqXz51z+eiy5vl78twLjwH3//aP/rX/8gnXuzJpa//+8fLg/wr388FMlL
+tR9+BMvT037r38I1Cb/lEyJFHTp62mvGJ8BoNbrj+R/aoBoKHdN6mxjQSDkBY0wfmb+k86jAg4E
6AG9LbCl//iPBjzq8jPrn7RgDZEhL40HurCk3v/76f9u4P712f7c0F1VFxSQ1DM62asI+mQpJ1fV
hUaph4dLN95PAK9kt7HRxVF3OUbErqKdTFf5od1KDAHxGbpq4UWD8HBbxW5+MrR68+L+vrW3veXX
Ic+/N9PHW1kW+psAZnTWhK7gwBQdBdud0Bxi7SVuD9JmdiNvoLIRcCCAjN97IcIp1i71IlcGZS3k
5yj8xVnZO5KjOLVT4aaafhOHC+XEqiP68Qa19zcYz1ZhdMn4eoMSOjKuBaUJ0xQIbbYu3AkO8wI6
01tjhJkecDofRGTh/QvvaTXV/Hgbq0AvmkIyiQq3Ee/D8+xC5TLtML5Bqui5c6sH2Sa6j8FuEC9c
eIXl+HjhpRv25gNZkpDnfvr6/J11Lwkby1YdaQf2BDZg5NLxGjzdSTdzDkR2J4k/xyNmIySyruaM
5aYvoEaclf4mco0LhfnrYfrZ2lkHYjE15Unl1pBKMTCe0TcYXjAtWNokA+6VznAKXVyIncWTxP8q
Coi/QRBEGIOI6eZ0tLutyIQkOcAw9pLBgxuAGVt5mpAx2UKmRnN4U+FRHO0qWGu4Tl3o6kji+5Pr
49td1VKCNjQDBTGP4A1eUl1bgYduTd4DjHRUfROL90gcyPIPKbmrIYTqTyrs58Zuop0a3ovFzyIO
bYxRt92E08mtRtWPsJubnVTFFvQDMKY6sJN6l/rAzh3/Si9OQnIoAOagbzfCYdwApM6v4dfEX+bi
S/3FQNr7y2T8QKWp1L9iW2P7wxnI8VG+Sh6KsxTdwwekROoDgA0OGs/HrD+kpbOQ9HMyaFdsvfog
odUne/5RE3cMVcY9VRfl/qkFWWq48V3rKAnMDAeN7y/MCh7E9lRO6Ni4YOGdbBPeGvjnJltETqh7
tNi+NItXlrf6ycJZ9wjyVNF9PFPHewpREeOx+kEKYDtHhx5WdosQzZnsqJGIP8fYSewRQaetgkHf
oURqTg8PAFdjlO5HO3ZFKJNODa1bPNWBctIyb6jcEPPhYmsEEIWO1rjPg6/q+BiZDxdi5/tE5MPi
0Zd+zJutydBxSikpCeOjh7oKSrZ71Wloiu1jV56/KeZDDI7XZQG5mL0I6KL7j0npxtv/z/uQ39/H
aAqFJY7sw9alplCxf3NzVxh+d63mlKINOZ8I3YUUJc4UXgnfTeHYDb9TJzcuZEWrdPjvN6IwGyQP
FclEVwebEc/NAM5mvLfuBy9UbOUnLRGENZ5Mm+VZgrF24gsBctUF+njN1QkG2Csza/CQnGBSfFXX
uxg9O3zlYCMIAmJDm7LbKjhOuZ25UfboeuwluzjhAq+heWMDEDpO/bFBHs/D88iczpZxPRaPsyMD
xrDFo7H//Gvpyzv4sPjfvKPVgTaKZoC5Tjnep/EV4mwJJhoenA0ndPOvQ75JIiSjdpqNlKvsthhE
SE61CPg5dFlzfV+NjkVjJ45sS76bFv1eCPdO4CWOr8wbeSOEtwHCdNWVtYekWoZuWp58PI2Z9cdX
qW5LnrhDkze51zNbrE+oWvO3pTdi9g2JGTQLlmPDBAkwwBnYLQrbz58/vvx+evPxc60O0ramIpJa
NIA6iHQU7bhaZy98n87D2jo8VulR+4pnI5KhtiJuIwn3G6yK4FzuQ3RE8CmCGJ+66XXq5dskugB7
fcVIfPZxVqctJn9hJ2Q1CkVXjVfvlZ1wLV0jgYmy7DbeGheSm1XX7OPLWJ2gAsbT/ayzdidxW0db
pcKvycuKbdrsKvT58mMibcNuG9yhiItjgx3obrhBq878Au8Dt6zgqcKCO1xoPR4ClPxxFxfBaJdv
lfLCWSn/8ah8s25XRyW4hlj0VaJd6/YubUZEvEXm4nuO/QR4mb4NPLAgAE8a7J/2sKXgzBvsfZvo
g3X9IXfyYJcn2253YUVd2FBL7fA2DBtV2KTqcmPScmsRnUMbFxFJcYbsd7nvttEByUZEZW98N/49
OgNQFkHaooT1Pdn4FyLgasr14YsqqzMBmMYkoVpC56T+FqY/4gfMcTDjprfWeqXoouPoYJ9Xe+Vj
+mQVL0ayr+Ovs6MiV0HDx710P9IS/T5Z0GuMgz61NCCkhrwVfVHYwijRKTvTxbMJ6n1yJSEgbteO
4F4KyyvA6McXsXy1N4djndO8DQ1eRJUcGFPbZbOXRzL3/B5VxNaB55+MhyDwMFTSj2WywwAIjbj0
Od92yaXu9LKNPnsJqyNCN1K1HpZdTRYJDxPXddnRbycPn5mhPALl8fpdkz1FV5l+VZFs9MeoxR/F
nr5hkoV8QE6syfOriZ47VEDZ2Hy+grVL97c6Elolq0ZdJQsVFE/PfkfSgxQ+odVWbgand5PyGGu/
kLaJdj1z2vik5ltd2nNi5LAQrjG1eew9lKTi77OyDfufpXCfCE+Tf4MzH1moOzu0p0p7iftNiTZn
D5fijrqhQfUFpovXepP+PDKrmE6dhIvqOZ683kM4dSei6ztgluhfmFT9uer8dyxZ96lyozPTVOYQ
iHXIp66yCbObCXMFLG+vZRTsLBv907T5aSqIdNskxVV7nET66a5o7iWHo2oKbUx1Bjt2ZByI5vug
vRTvLu2c1VFQND2TA6tdSgMkFWYXp2NDedS1bxARnZq4glkwGNebJCYYb1safyedCgeHrw3IM94t
/fgL97Sa8H3cVKvzQiqkKNHxTb4fN+HZOgYe7JRDtW/uL2/g17D52aZZxfvOUhS/r7mWZvduX94g
8SWEd/nz5KBl+Khc5fAi9xhNsmwS1UN9WUYVa5M8j9elM3zN1TPixNUv1Ffug2jjv3y+Zf68gpaO
DI0cSGr66u60FmA50q/jvbpVNvoT3uqJF25aFvothhh4pcfJKZUcKaMTbIsb3cdpzs63oWULEW5j
W7+g4EHfeisZHjOYSyn5smM/vLx/356xOpPUWDMCo+Hl1ZzbNSxoEq4JcQzMPw+h6kxP5YaeD8Ux
pmEInJq4bpIICScIA2Q64LphuLjBz89f2ms3+rO7Wh1Och3MQhyTbmSZh+IcTssGOuq/Ek+4rlym
VzStI3ObPukbfOMuXVy+8EqWn785EMYUnm/hZ8t+8rf5JtzUcGBd4RbtHydw0+hSjLl0vdUBpEcJ
an0jK0TYRU9GtSMRVnFzqsmsl4gveD1TM/QKhoOJQ+89c7Rte1dvjXM92J+/9z8nBW9Ww+r8GeXG
KDKLR1+2Ut7z9LiMTNpZV0Ho/iryO73CzaH8Nbm1jRMNh3HWldiQnEKmma36tZquStX9/Kb+nBm8
uanVoSMESa8hkbgs0VA8g31Dvp28m8wAwS5pO7lgWjgyPr/qn9tZb666Sv/DWR/C0OAoplrbJLuU
ivUOuoUvg1jh/zJuY/8hhOV/O+O3kTAO22LwvJFFZ3EvlHeh+ajHDyPQtiTfp8EuKVtnRNLmQmJ+
8eWsgv+cNCn+8BRpSCRCV/EqkWaaO+4EZWNN3uRGiisVTrBp1EuR44/Z7JsXtArxWiBnjbE0ZJnJ
hk/QwRHKFoivvS3whaIfvpseKYmQAq1dZAuHhJIXr1BP8mJ6kleXItmfG59v7mcVaEUDeSIDmBOB
ltYewp2yN+8Ep/bAzosb2ZW/Yp3nXkIYaUso+iRUraFwVae0WlWyTpT7cl9gYEc3MNiYyQEDJXjT
pomH2SGaY/LpQdhW3QNOXOr8rUbWdhugRVSdhHqTTWcp23auhDirQ68Ud89yY5Qbyy2lDQr3OeOq
Gvmn2kO5bOxQl3rIpSNW9Im2a7fkRzDkI0rwAY87+9JWWLEd/z7M//1m11RkzC8y2RpIMGhl5dtG
9JreVbITYN4osS1P2woGdYsDwdr08hRhrj1EifxiA+XifawCcxEn0Qi59q+jtEG7sCMhtFMi9GI7
r2iY26jPyFzY/e20C/27mGZc8hM92wth8tKmM1cRu2nHSAnbpTOCnuB+dg3VsZZWgNS7jEJIYiMX
ryv0bC/tuT/m32++xDo+q1bBG0iWNyD/RmVbd2inZndljVSOk2tbo9uMCODlG9U27eulYFq0J3EE
jDZxfG0IvwSsTEdb9h2U9pwLEXMJNZ/thFWcrsXSH+eWz5P8zpedAKDb/xEVLpI17uw2d81W8JIU
8fGNTutGIVXz2gmvLs9AUB5VL6zbtr7TG9taulC3/HkA8Oa9rYK5UfToqA6v3fNiRkr6EYtnE3Bb
oNzOi5OYGLpoo6rhgve8D1CkEKIv5JAirtspohmoT25r19/qjtZ8Dd3nSHGKGBMPHwQPtoyaaU/I
WyNA6wRZ6fTljN2UZI91ZLfNo7qjL3RpBS7B7LN3vQr7rTiPMP2oS+TUzXgkzC1ET9nBf2dbZJBl
D2N9BQEGZoC4pzBBuAflpeho6N6Fr34p/q2OAbBAsFqX6kMDVSpgaLCvUmx6t6217eKdvhW91AX6
ITjFMyFOKq/18ruv3wGHDL1LRIlXdOtnr2V1BmizyvBryWZb18BZawP7kH5pcNeb2xg73xtU+Brb
JHdhDiU48l5QN51yZSD2igCR1/8AKXopev65v/DvtWetMux2ABKLhvyyZ+eRrD65wngIKW1v/Nlj
TuFBYnrGm5BSzFBuW4fAYeCg4FyKHX+eT765j1VOrZn5rCJ9Q8ubSe0eiwz8Rb4C+Sj+F2nntRyp
krXtKyICD3WKLS9Tcq2TirYUrvD26v8HjWk1Wy3+mO9o9mzTJFTmymVewyVphBv1e7G57KTHi1s8
B85qMcudjtgnP82cYKZ3+qgnLcYRvXf2szvi1sRBcmP623ClpP7eqAGV3XT5I7JGJUAkJ/NUZEoj
JJy2jKfyA94NQb9vhvvOMBeyPXVpdfOI3uKVabTs4trJnsIUuZvQuhj3+XCS8BAZstsiv0XEQMMD
rN+D82qbQ1jt0BdPDLf3qDN/BttJEDr9Gku7c/GKNdxV/lYlPko2od28TLcCguN9vtPOJ4EAk9Ll
qsunYTxV0hHhtwIFP29xGLxwX6xm98U500F8DMS0y370NC+9u+x1X3YZkNtnB60KFeNLDz96m3uh
DNafh4Y3wPNnP/nsQmiuMSiikSA1FVLNyE1dXe9r8RsuwW17lBDvLh+CyUisfIn72BLau+K6Lh30
nix06DQAWigUrIjPqDdxd1CDATU4Hy8ZvOB6O+BecP6Kak2XohL/pc1PtduUOX/Moxa8xDWsMFcw
bhFWEjYrfd9EADd/fP6GSznnnKuroTuHbyn1EiNJLw/d1I08AwFkwetBG0zduFHcjVhHLsX/KdX5
7NPO4n9ankcNwbFpv3ZueRtu1Q3zFl9yc79ZvNmNhRi/msX4TtT7RKvfQli96T0BASPBq0wbp8LV
ZviVYzgfWGCXJWY7Vm01jow1XWXnACkhVNsKdyYu45YBe3NPC1myKj/cXX4YXjnu2/VwG6neyuee
PKj3uW08FZvan2pLA3642/vXY8iEa2WhS9g8nL8BsMS0i9LvZvhG0wYBjrUUWfFTeUhhRUvw1Zeu
uI8/NrgaRCrA96uzyClljdRlq6g/6Qdu1ITbo/BLtKbQMLaKF/MhptaJW1flxRWmVqrkBs0tdmiL
PfLpwPzzV/+9kGmh7zoTqzjBz7sI/t3p2k/DuBBQBSHoDtjLOkGp31Uju//yP23z38+dRce2EfPW
iLg6mOY1iSU/NTHACfY6lXCNKQutCqxdbcV0ZcMCqPv54+Wl7z+LYhlCGkIy8todvvCOaAuwWdlC
dftTWKF3dnZSO+G5HrMJF2xfxd2SPFyjp/SMN9ZmaWBgfJx7/f4as7CWanFmGAPNqcoFgASj8SHG
AABt04t8NOo7I9jjSGogfnnO/Ew+UBuAi5CRGtl1KxcrR6uPH3Od6mWjrdCiPQz5UdI3KE/KtJD1
X6bgUkwjvADWwmMqXltwSgN/TNalsRNDjBu2qeGHjV+udgYSggzRRpohrSvKToBf3mlodqK2P0f3
q8kx79hzVPQXmf6RjxYiSh3h2dG+oEFjmcNPBfzLuX25ps/a+XhUNRf5dGe5dPtLlfz7m80S8OiC
kGsjcBV0duf2tSubDjpx2EeaSK96WesIiIdgtJVa0Su+WtbUfxJd4TnKHVF9ViPFGroDLibDbWKt
fL3F4upLIdudwtj4Ng128DXPK0t01J3gJHYrwQhHZxctCU9rXCwBOm0T978UHZ8pa+mW1ZY2xCwY
xxfteulCRlfFr7NfF2vlRUCyAzfHu7M/vI5AoGIBZsY2bA8X00PmU6FgqCwaBCNOSuY9tvO4TF4R
CwZr5HQR5ClbfiifIiA5kiWKVvYtRyexslcXEO5buGSSjiGB0ySeYdqllXrd+pxukO1rbPheKHSr
GCa2no7MX3jCDWUKl5+fyY/nzwgU/Ccmzq6EKDfqJi+mvtM0MxSnMrxnoQJsMwtwq2gnsaUtXLfq
xxXm74fO0vshglEkGRdKNOiNpt/I/oSxw4e2OYnmrZgeJfO7Xn6PMKJaHTMuX3rGlV/y4ahGz+tr
9yTKu6T/ca5eR30jS0jIkVnEfsrEIN5eiqOMxJ9TVCddpU7tMcHS8Zl5MECwKVrmKumtXN9tx3Qr
r6uFZElZeDdtViaYmYaMccglE200L/uqD07hJug6PkCDddUai69NAuB/3FyZo8k4brqqYTduIzD0
oQ/Q/UQ8V9gIOvaKpEeUpYFKVT2sC/SUR/VoXtfpxWuv94DvF7bCFP0/uZXezv67Wwkf81qVam4H
FJWNzDJ/ShQ2vegO3+GlcCHuIsSvrgtPXfxes7sQ+az0UsjUE1NEKW/zlZcBYROlV7NlGclrJ9/l
xcPgXs9+gfCrg1EumkAJY9y+3ivx+hr2Vg2FPr4X8p24woJ5l642dbw1JYBQlx1HrbRXyvFsPgTj
0ulZiBhzXG0rX02zHIWOYqhz1d65gMUzUjafVSvr8UL7ZrQnAEz0SDZjCGsR6Ufl/3itarNrVYEl
Gkb1ZOXnCvLezJBKP0T1+iz7WuSJ8U7p2EQHCGp2+CPuj7i0mOMvgaGP0+oMQpZy2r903P97urXZ
vVoLQaarI1lmQ73X/GoKBLm57RL++ppZaGwMoS0898+oWa/1Br1dK23hUWGX6Bqpe/k6llYDJPK+
3Mo78Xm1EHz+Usf/Xt7sCjP7c5uj9zF9LgyvkfLXOE5W6hsjitvYt9r1Lzhs92pLIzQd9igfLGUe
Mzm3/zRify9hdtFE18uqHAROGiO6zlVAUDYMM71V4Y8mvpI4Mq/F1ge/J0L+wssa0BLitEt9voV0
7A0k8O68o92gX89hONUe4XEC+ySOpPmiLdtv6LDylDfHld04g4MKVIwXK1CBF8Nwl+7dv/SDf3+O
2XXQ4D+vx0Cu36ZV8Vrpfw3yS9rey4KrkpwKthRuNNE1fEiQ+rGl2xB6q/8NbvT7JpxjRIWxkpUQ
ayECt+RJIAOAvTU/LzAAv6+UdQlSQHTNTfuGcya36jZJtlfLHbqU3MtEdLdB9WbpbE/X7ycxeY74
rIt6ROSTRQFeg0xmMLbT/eF60soHc3xV1B+9E0aHYNiwPJuKLdq34LJESzEQ0lWetOx7bw/OpbQ7
3Hc95OKXNtF0nX22wFn4TsxMvcQNlbOJi4g3Bn7e+pHgY4A1wotFYVrbhjhIFxu193qXZFavnpN4
l5anPtrlwsLt+5eB83+30hsW8t2ebhtZLK8a32u8Uav9ytwkqacyfE19lHnHG4W//f1spc4yfOEv
AIHfj56FYZzM9KxQ6NFk4zrHFt0B99kgR3hSrz/PPXYS0kG2oaB6uCFJ+usFtd2pJFA9sztiOVFo
Tzh9jbpqobbM1GXpl/pL3/D3+mZhWVKRvdcQQH/r4kwDByyMXCxz35oNuP/F2VpKvgEXhntIDmUt
3QsfY3XfHbBZ4A1o1Bfxld+mcge3fgCWDpyDWnt0U4dxF6CNxUC7EOL0WaBFVmxMzjKPnNDSyW3q
9uvoWaXyaP1VZC21rf8yT/r9iWfJdIylmdhM8yTiuuTpdrZyG2SodNtwLxPutUDTGK8yyS1WC5nI
X3p0vx89i6HBZTxjisA5nPDGQY4G1tdcuwmiYyyfcBy2TOU5SW8U4TESnwWN2VIn2/GKSE8Lx9dW
zy3M9Mger4yevgnKXRL/cmXNBZgFPqOv7rvLvexlXs62RHXCFL+k/c0qRF/sICknTX5Gad0u1ZMa
7K++sJAi/gXN8N93m2NbyqQpLoJ47k7CqXWQYU+pCR+K43AICSjWlSejarcCKecWNUjH0ZWZSRRg
kFs3wmTeX8iTFzL8ty7buxgDZTkHj869Oe3jyxdpfSnc0rjrcHJTMTm0erBx0L4brxM54KrfRwu3
gjKdlE+C7lyQRldD8SwUHGXEvR3Ghl6LPBMGpfxAQGWrr3TtLHzL4IX8gqZY8vfGt9S0b3DoM11U
puk1TUev2ZT+kG81qk18P+xGmjKexWNhLPS75lz9OBdENdb5AQtzio7nnr6Ahvl3s+2V/ZAdxWEf
PZYOQ8QKoMNd09yrKzQNnjHdUoAjhj9FPDowUjaSu8R4LdBvSRMDdO8e6jLcmWNfPfdY36g3Iua5
KIl909tDgw9a2/1Si0fAqBgElbbcHbKQzzF+N7K1mn6DL8MnatFHdy5U8d8gmWkXH+NgupxobZu4
ZngZgqiXNczhYJ2BjyA1MJHd9i/K9kJp7A7mXV4ODmSPNrOj5FY1Ai9gJNZp6a4aqN9Nrxr3KydJ
79kFmnwnOhM+re39WGC0DEFAuGwRMwnRW/TxHnDM3A/qe505kuwAACf1xG08/46E/gDdvrvNmScZ
e3B+KDciI0az/V/9VfxCcaOF3UzOmh4G8X7QwFbeQsewz/pWz92Iz+XC1j/XLwYiy/Q0MyZrgN0l
F47EBfMRsLlUKuGwZyN04z6phulfbpvQ7gAtWLlhm5y0+06xCCxCcui/yZfvF1LFfofSR6LcyQAk
Yx7e/QLsUDbtwq7/mMT4+/4wZhdsU4o6+hPUFeJd/CQF/up80F7KH9Vd9zN9DA/E2KdV9mNqH8F0
hn5E2L2tduKCrNbiZp7do7UuJIUajOSJU18KPGQNjq3+elFsFWlRaTuYuCJulJv8/Norln5oX/A6
l/GHlB0cYAJMzFEeaC318Xqxisd6h2m6WCMOYMtXpJC3suCPqXVV1kO7loNtFaNyY4Xomthgl8UG
qzY7v/4EvAfpX37Bhznnb+yA5Q638pcWK9pnYeWucrTZreLss0svl7so3mi0mL+YK1/5KoeOgvdt
j02rpxAiKrsB1AJYZRE8ulAdG7MLP2xxAasFquOR0RqRSuEYYZxIQ2/TK5vKw9b+x5R+xM7qFp9U
cXTyJYLQ0r1ozDIACbcd9YL75gkoXoCQuBvpbgUI22vL52DcNunTIB3KAdecXcg5T7u12qxHaRvV
+86pHjJHXd2Z5lYut9fRxa03qjC9P56j28jpQM8zFKylLy1nsZw6ZcmAPNjr2RWEH3n/0LY3FxdX
nMsCaWSpwjZmeca1D8e80t8a6eq2qhhkhG4demqPGyQuVP0+7e6UCMDn+C0trOhZ88+hpX/P0f+w
r9AOs3WDj6h6aNWjhsmWItwv9RUX7+xZPiIVykVQMY87QXBE+rsBhijY5yuWqUiRguI1sEKxAFd0
Xvt0tlY0IvRDKdybwz2fTvhZ0j1ezIA/bHC9STsZqPjAheZafXdxZ7L47ymq+jplg8q6QIvULV3p
F3ziO+F26SN8nHK/e+CsOBJL46qnKYVt5SI2CmDFTlMZ7hTitsFwJ+BS4qhWscka19CPgXyfyS6G
Hgtx8+Py+t0qps/y7rVHLNMTfGO6t/LakFGO+JLmt0poXZ3I0TffE8mPxM1ovkhfo7fSYykN/xi2
824Fs8gtpEVQFimbYUCjIWHSqdraGmwjgPJ+I4ZryJjX8GvUP18BUzsjXVEvoo1mkNOE7gWW0coP
wTS092dMikClSZs4u8lWG004DQPWTw9BaqN27yd+BH6/v8+0BaOAj++ed28wD/pFWhgJrcaTXu2v
xvcWuug4nlaVIxXbwu/Pu9geYVRltwHQkEjZVgkGP7t6BXld6bf4wWfDQsb/cRPp3ZJm0ZV8H0Of
qX1TofGIsbo1lFwoxrHU/YxxNZ31pw5wQmJCqmjRWC6RQ7qd4pFQmAtbbPHzzKJslMfttSuJsq0X
3SYic7tnId90iY/ckJF6iZdNJw2Fdkwh94JEbX6Qm1NQkH4uZZszjfx/N9fefZdZcGTIW9dx+hYc
IepXm7p8yIRbygbJAq2QiPdxcszFn9JO3XTl2hxv0wrDwXWZ7Z6V1I9S/wKqxq02KMfIaCS0Js6N
VpBtwpXX5G4r/E/lhImKDEL2MoXDLFKq7TmogojkGMBxihu1raSe0QKNLgZcRh9FMK/SvhUhHJPc
0YfL20MVPfwvNc3vRbxJoLyLEVcJL0zFNDpYW5tB4cazVYbS2WVN/4uJlIPwjr7yA7uianTybpNl
C9v54+HbuxXMgnMIsKiNz6ygQtPqgESEJQYe9HJ8xDrIUrInlSdtdWeMqh0gvtiKsaNm+0tyh6JX
Fj5l6jHkKkMkF/ExnLQbVLHMRyH/CWRtJMXuwSRiDb9iztvgQKbBnV7j+oPj6Tm2xOxZp19PKza6
RTSvjeD+4KG6wUw4cpFCtEzDsOTxPpdegv5nAj/2WzPJIPlFvtBP+/BU4/c8uZIgOCPOS6UsDsII
K0rxVHuNG7X4VkIaxtvwbtwBTSgYzv+63Ct2ID0n/SE8LUITptMxLy3fP38WqquVUUp5G4sTc22w
i8JOGRtcGU/lluJEnkI5mzjDjearAsx4gXLc+v8gNX7UVXy/ilm4XfXDZYVcrEiBK3kF1LORCs5d
YTQLCc3Wdv1aWTn9NCoGzWCtKloTZUdjGvvyhYPxUQ77fiWzKHuRsjjp05Dfw9G+o+QVMqD2lbVM
o+FsYzjnqN51C7QsOWo2GrRYmv8vXEJzJaIuI6NGiRTMn9c384rriDnjyDil3pOsH0CuoPikSVYN
jw2DWWlT76l1Vp7YunXwpU1/MEgsEQQ48c+69crRwmNSvCqSt9jSmxKYf+yWd2ub/vm7sCG0uDAn
vTGSWoxeftv9zPzQNu50AGJW4FwWQuWHLdb3n2KWyXRd2yVimIknI3wVbTV1ECaxxm+X4lkBBWkg
AKLDZq+5kO+mtqK6w0ULjVBThjsAVWtivQqdO57x28Xi8GCEysIKP+Tav1/h7PiEpoLzZ80KIV4d
qzV+d3tl32FCVq41GAzRgwIgYhqwqPFtS8PBzPZ1sb14MXSTfQb9P7OkZ4avsmu8ga3EADC+PfHB
UcqAUNaMDpMPYlT9ig8OfZCLbWBSfLVE0xe97gHAfgOG51smbZNt/cvcG3eS3TwAaLLxjUVWf+l8
fJRTv3/h2UltxUYN+utq5HyIKNQzQ9Iqu2q/xDYwPx+JHgqQJQL2h3n1+4fODmU4iG2cx8JIeEgJ
CEwPbZlwTGWxHjpcGtHAwAfQwBvIrkQnUnaRjmSHuxAapt/ys80/S3rEoMTNQGTzT31ACfWidn3+
oqVMELFvsSMreaWf9vkzzenNPnvmLLnJ21KqckGbnolL3uhgRcV11sTbIj6wjPwYVt/H5IqVyGuO
0ybXiYtvaVZmRyXL0TFpiltMDm/VFTDMsNtniJWJmuHJeXVX4UmpVC86/wkdDlT/0NUx6Fb5/RXT
V9w4HkVPQXww/pFr+U00+kL9aiTHTmm8usLZLni9BM9n7ex2be12AYT4YGOCzbgGpzpCTkoGVX8B
znSjj08GYh2Jy5VvmecvcLBDD+hfktwKmY3XKLjAO8O4TVFavJhIVpSOLkNQ6b7gt4CVi4yHBvpq
ZTz113TrnENq1Gn51jXDlGT0r74Z60v38rSPP/vwsyytKdMh7rLzyKT/ooGUQXdl5V7OX0yneUE6
6GyVK5fqGmXKYik1Wtruc70BAU3I8RoRVNTYqoAJjbb4hLcs6gerw77aI4Egv4yuCWRqqXL7cGbz
7qTN1QUCaFFaXbwdb5QlTUdrJ+mwifaKGFbgJ258sUJxKagsnKy5hoCQnnVAFVz//U0eWvmDwuGi
XGSeYsWb0dV3l9elWv3DhsX7N53dLUG8ijUx4gfGZpkBsI4AiK3+zE+TutXgXdbaVoOF7cov2haY
13r1o//Ciy91Fz8cIb1fxuwCqTPEUbF3m/KNK7n3dwYwu8o/5xZOvz2ZrwW5YRM+fx5WPsQ/v3/q
LIpfZKlWClyhTl2CwNFGdJGcEnBmcauutWJ74Ja1L8laq72o+yIusfMXX3oWz7taGUZTYpepAHOH
pwl+EGkH8PZkV6V/ZZBG3rOwyWaGEv+qE9+/8yx892Jb62WecqqGTbKpzbWhuVXg9TRIjvAeEbgJ
sd9mXIDmFk5RlgSvj8sEsFb0NUMVZlMviWkufodZdDdq4zzoFT+Dfsg36teJYB7bPSN/uHCFB81/
Ahos/PQLF/ibdNa7FE6qV9dAqvj2Zm4rXn2jSHZmi/iJHyQ7vSWPk2trWHzqQjh96xi9e6oRx1oc
DpxwE5K635bu1OeprdrFUBRj0Qx9O1oVk9rCwut+mM//zljnPUC9R9q7TBNSyHbXOqvGXzWIglBo
YjmuCj7UTvU0/c4KEs0Xv2lc+JCoDa8XlrHw1dVZ4qyMMianBl/9GpIQGp6yo+uAsDPZK+JZsgXX
t6sXJhdLwVydFvXuo+NNog8XgUpiQuWGa6P1eqhmZCvTBL6MdytHX1ITXHzmLJ5de3CLeEyIJ+lG
yqzhCTC0o90nvya9j+EUbf/HL4tMqyqZmFLOaVoB5ivSWKCjl2yE7+m68hnxWcYhexg2kUu9uvRL
fpyR/X7erDw7p4WYG1cK9i5aw01TELu2yptiypsMm/EQ00UEr9jVlvosfVnYRtMf/s+s5PfDZ9so
voZdVMgcI9XPjtm2XUt+6yr2dRs4S321vwSn38+a7Z5S4z3ZtlNNHh6Lr8qknUKSn+1R02aqKSzK
PcpTBP7s7eZ7h9s4H1ZX8SRef6iH66bfZLhbbsP4e6Y96+oJKcSMoUuP2DPq0lbANHw8kIAmGEuz
osS4RRHfOieHDAiwwkghW2gLL36T2cUldlIDQCsgmhRkDXT425j2Pk7NHTpDrh6ivjFNYFMrWaw+
Po6gv3+O2fXVVkMgNSU/vYbUtWX+SkBCIDjV39OXUQaw2+NreIF3Uy6hDz6EjJuTEPK/T9jsljp3
FdbaZ34W9S7R3BroGY6LVtfYamYp9rK2yYegrvcPnOXeZzFJUZDngTXdujtzq9qxGznhIXmWnkOE
cKRfxlf2gbxEWHnLM/++AXF3+DNgxiF2XPqUIrCz6LklW53uYeEHpXcdbvPARycSMmGSeKI9OiaT
NkdAtt9u8rvBwBTlPkdSpafxjXB+Wm+bnPttdNGNXe6YLXwjTZxFAkTumkLUp2zGF8pN9RWAF9Ol
GhMJyzijuDSpNSRojSyyxT9s1f13N2DF+ec3Cs5Ddx1TqmDVj85WAOMh90xsusoKXa2nVt/WIZLv
u2u9Vz357PXZfYz5hRDenpnCxXeLZbnyeUDGnOTPBekXQbuYATcOenqloynQ1xx4Bvo9HdWn5Evs
Fo8mM88AoqSl3Kn0RgZELTw2bwU33JqYuwn4sOQxoW1suueDsNbX6MXYn8fuxXXOcm5IQhLekKwT
uL1+hBKVwP5OvlTxplk3NqKw4r1ohTwXEDXnGTSGDy1x4tE4uhPg7BD42BxcGGDuVCtKJ8WCyzp4
ubgrGn1LR2Hh0GtvurbvcocxqpNgpXAG5bvRQx7XT21xo/i6N0nmLhVjb3zWzw7eLLjpg0RuPkX+
MGKKFFjyYE9HrHvUn9KA2nuqQVc2ZJXjGfjT6JRX6+KNkj2R1OPYuvB/byDI2q+VXRzEzjI7xAjc
LraAg12Q4AQbplkYyl8sE8AYnnHp1660BnSN4+01549wQ1+l56Y6UbWDytybXqp2VtGJMCO26bDt
1MgpG+SXLz+jcd/0dk5DwM7AzWlWvNpnvZ0F9nkTRbhvot5SFpWVfr+4SBAMberUxaMxvsglOCjh
51XgT87y9FiPlB3FhPVerHU+v0n/4bxVyr0mC7jKn1LR772SrORUwbtksGHaWutDs7IhN9nS9rI7
r/zz1cpMP8WZQ7KSr9C7XtufzDGX0cOLu2oW2RP5qqnqFGCTF0iizCzrU3oQaGGiDHzlk3mL6drH
+f9/Li8cev+MDhdRzpLywpcAhAYzofmmu6PCwWMWzo7KErLh2G5gRdBcovZMDksohA/5B5MBGr0v
UcHpfhafjDIZG0UnQaVtU1rZ1+h2OIZbEFTfsAOqrdbGztSO7oQv+RHu/JXY8Hng+fCjv1/ALPCo
ZWxo54zMgSjjIaTppD/LHQLUDFHik3K78LSPwvH7p81SJM3MVX0QeN1or29xluGUBo+SPxHpZSty
eepEcchs8/7zBytTGjKPIe8fPIsh0Vm8NJeRB0/YX1n2jRXnNyR8am52lIsfoY4d0G5iZQ3Xe5A9
/SQMiwy3X2k/+u4eS3QQd4z6V7Ryh9wB/BaXyJ2iBHK5rwereNDpuq97w00O6YKU2IcSw+/XPkux
gnMxVq1B/DNO+hZJ7Od2J+2rp6CwTaSGj6I7iYzGdjRYkyjSDwBjwcVFinVfbBJX+zoVVyX3mHbl
39+Ie+6RxRitTxnFZ993dnZDWcFTRJ3WeFO+GDdwyJ3sK5pC8PCAweIVY206NwBY6aFCp8IrQYHs
QDnmwYv1CdKDajHXdRBqbi3x4sa4zJKkWwoeTug8qR48grvAa0yr2oHVrrayf556BdWvHIFJSMIv
0wZCXtIR7yBY+Z/vng87Yr9/AXwYZ3Gi0TQjVWjFUEGo2xbpFTL7LR0i59z4wpbYYHMpk1V8/lz5
DZL+98+qi7N6MhfKf1+0KlJlRwGOPW9eA+D2g+OUJgTH3BEe5IN5CL7pvoFmxQXnK7d6LE/RjeEZ
z+m6vJF2UezFW/1pdMaNAtGqsaIvte6K7rgp7q+M6lQKuOZgPnWPkjesbORuqnseuL5yudc3GNQ/
U1BI1sUZjjG6xIDM2ltiBXrjsES/Vn6LajIYRCcEaMkaVt5wUPYgz5lH3LUPxjPswfWbXiU1eGHX
3Jv24IWbiGTYOd8klRVzo2yhfnm1bZLrPFCcb6JdDPX5atXbfsvwCAUt1DaQmxQt/VmV7OELWnFu
PzHZRgIInKg1yLt9iXIVHCU/gFDBpo8yW+HEnu3zMf5WfQtPtWG1O30D6H1EYAKhqxTZyNTJD4+Y
A4C5VW41LoGOgaVU0Oqy+m/5N4WC9nXwRn9SMl8dctc4jPzVdTttOvHZ8JM1ztNedCevRQROBkd8
ofSx+p/4GX3tocIc9W+ZV51oj18fzcDqb4DT6n5/ox8lO3ffUOIthj3W4E2o2+xZsbKnHN38zA28
8nC+J7ikzG+hUm9klP7pgt9E3nnfr3PXpPX+UrqrKau3EaI3bL0mkoYe0rp2rfPegteh47+QsH4I
TaBzhvWOaBiTbcmfR0IQFb2SY3pW5cuE5izuKbxzeerb4Z0NgBw8hhWDr2Ym51JyhEv31sc3ye/n
z0qcQNAqo1PVafalNGzDsbWznhgS0yY0yKm4UdKGiMDlfUaS3vr8ZP4lJv9+/KzQifABS6JYIiLU
dtmjen9hm7VVbvUbM/A09ccgbnJI45ddFq4zHRI49hiCtDWFrSA12JrYRWqXhZfSVT87Yw8IOw4c
VTyNlacKbKx24rVV35Z+tzeY7T8jyu+FzxOOuOv7s96MJ6jsXQV4IOHeHx0RWT+mxY/DIdtKlyNG
yetLY3W+qXtC5IWjj+IH2TArZ3fdCPfjujnUpQuAEB9KFPFwj1nhf3iHsuUxOADBaOz6uh3v+tLS
tsBwbjLdr26aW1Sa7tNb6ZGdiaJDyr72BuSYUQeJ1vAt89cSRZHJcc66aNYqdpA96Gq7a55p2px3
yTa+MY+a8/mP+SEs+P1enuVAOR5v9XDtGHiIfuNqaEqtNpVVxFZQ/2jK1Qbh+8RrW6+DSvHavKSv
PaifkrZp9SQzn2ge+QWrI76W1XDsU0f3cLe4uAgKI7Av7MrCypnTvfS26AgtItxVYXdnL5PpSXl5
8Bx6MZDcpfP58YX8+3eeZVqNfD53fcAEa7UeAKmk7vkLwHAUWRJ39eX//LRZejUK8bVPSqJB/ER6
hUSj+dDbJtINqXddfDdz6d1mCVGG27ipDnRZK1cCup2vgwjpvAzZEtCi4TW2jPRu6GvrkoGmD++E
9NXgZtKGpyDaSrT2w3Kvj34UtlgAbJntdOsq2HZJgqQ1SA0XswOuJ/2B9s7X+jY5BQfzrmOmr+zM
rejDgKoZCJ0dY5f5151xjPfUCL8um9GLdzkbmpuJbtROvpkosvZIkjta8c2qeowa8TbL4LUA0Mw2
CofQCpGJOt+1UW+NZ+4s6Xsv7/KBLxY/f77HPxwbv9/jswQt6404rduezsz1R8U7rcVgdVPeMFNq
19G4LjZEyyT266tjVN9ruKvq1XAuWybxCwv5Z6vSECd/PISTsRFVxNlhE+SCWj6tx9P5VfJUV9ql
NoJVUeONd5PKY+Ylfpf7KHB9/twPJnx/Pnd2ICohEdXSmFpTB92P9mhRPRhe8zjR9KW17ogbgQJf
Yw2qp+4FP/sSOoGzONFdevvZQamjASn4kLdXkKPwgLPdN74u4OzpQFuTv08JBglDwf9uPn//D4Df
f77/7NDEJkXemJRcmBfaJz1qHqfEqWInE35VAIJRxfcRyzs23AaUv27SrYfquMjJ/eDi/HMZs30I
mDDWaoWxk3JCyNPrN+k9uSUGUe7UoCSVOqkUYSu45gN+Iup+gipNeb2wMe1oU601G4dOJsHtYRng
8IH8xB+Lm/cDZMQkL4oBoAZJpDdcenwThDJO77dTQVMmX2jshNIm0X4UiNmVN2DuyFbdGHkOp0Iz
W3uNqqOqr8sAdAAwa7O4GU50/dPoPpI2NJYaACrbVPy+WuzqfFCj/Ln2WUKWiElWanHxLwBS9BIR
lLBjvS+fFXmNCDmTIDd6XfV+0T4t7KwpZfgzpfjzyVO4ftcNbNMsNfJi4MkofgmeCVQ4sISKJhKq
N4jpI01fVE4eI+e/NMGV/znz+vPZszysDNIo60R2tfmIGiTWv3Ru9EmuTMBh2RFL90z2gEPaNbCi
u6sdhBuhccObpXmYvHCu32ZD774BktJGnpj59PWJasp2lA3nAZaVir4FDr5eukH3RwQ/4Ovo+/QO
7rFTjqCB+OvhdwMTuv5Uluz1Pgj6f36dWaxti7zKg7gagUgCtH9z+snupG/16ETfqtgzSmoVE5th
T9gYQHq75d/nnwOBP1cwi7orbI7zUGYFEyLQTJ0o3QNgccxm3WpTmwKHcqs4oQZ4fSLmPclrtMYa
eYkitbSKWdQVrmqEfzOraD1QDecKSglTqtwCPIZeokFl9cuA/LzJDD9KfB0pclsMYGja6pLZhvzP
3OXPDzILw2GQDr2AifZpCDdhdkRQtYNnqWOjF4UO6nrcgU7O/V8iALZeYTMUbc4mdjEqHn+GLXUb
0Vi6kd+mMp8d4FlMTvRLWYUjV+MkMrWd7AUDt6H0xf9DxacEgeivZu2NYCJcVDv3iYOPXOfh5CtZ
0je5Z9S48qKb68nYTa3T8Rv+3zv1q7GGsEgnIPP1H2ePAPD16qLcZZPqU8G3fvdsbDOHTtVu6lbh
l3OxgpP6+gP4H/o0SIn5+EXZ7VHeAbHaRzt5PbUkV07GXRA7yNj74vqKQF5M07DZFDcwZn+mt/3h
ssNA/bTaJvzJS+f8g8naHz/fWz/33TmP+mKlRwqfSr6DN+eKNs3pqxVulWN/13m8xtcEbST1fiHE
LoSXtzD47rF6tIpMtSW4T34TV48uZXPIrl8N1CETfLLQVoaq2+mQMZY2x7QfP9kbb/v53ZPLUhQa
NWa/Ai6eCn0d2S1vXCu4nog2uM5L52Sb/L7wehWDi/g5XOI3fgAa+fOTz0J8mmj5KGoc3v/H2Zct
N65c2f5Kx3mHG0hkYuho+wEzQIKk5uEFoZJUmMfE/G337f5YL9B2nxKtW3TcCFunJEoECCR27mEN
U2N2e2jAQBkQHZkC/DlkAtAED69Otb9py3895kWVDOJD1FMBpK5GQDF/K/Z7bdhXInwim9rnwgeD
AXfncfE0teGk3EK6FvL3QAattws8PeQrBar0/S6nEbIN2UXlkgeiRVEGa+Ua5VVxnkulQWmiQbq5
E3SfV7ud34eoP4928eG7bmq1JsdeRhiOtu2oQByuNzockiA9fl1q7wxZ/dc19ucBL7YpsH1Wbdar
DYoklmhL1gFwdxiEAgvmD+6KviPx5R+JU2IrnUyu2iPUCSz1Z+tEqwVAR2+k2PA9Jhu4B801pdD/
xwL88/Qu9rB6FHsu6rj6m4gbN6UnOpmdNzlb9w+rPrZ64dpT931K9echLzYsVeu7vJNwSA7vSQqh
mGhCYclRvtdOfCwxJGFX6oNvmOzbkv/zkBcb05yOEyELboLUebOlE8DhBACYEPiZeFhyBLuUBEyH
OsuEdqjwQx52ZfEe5wcoMCHllcB3J91zlSow592V8n6IBwMo0QoKbBkazu1uSS30RXCHcMFUWxkg
6Gur9X2uHXro7KooAx86zUChXnInJxUkaNyRmWdj4IT7+Y/1NYeqkWDoj6zFrL5PIfluRH5jQ1qh
LyLovcObCXmVsNzk3JqgLgZtZhxxqWFtbwzX1JiuLouLXbOZ1CrXRlwwAdcm9jbHAoxSz1yT3tUt
6coN+obKqEoyU1V4Dom6Rs+v/xKJF02aIorFeNezH90zwwYHdzAHyCtTuI2RXlUmfxuz1wUWPzCA
cnJ75nfzEygIEdjT1BarI+SLxUAxSkjaS+bUAc3YgDcHkbEr8eq7JOfLqV5EkKrQejkdJuD8Nl5S
lrgVWpqiDcTObEF+ZnA5ZutuAVe8+qRXAbdUV4EdUWHDbAR9dPf3u+c3TKGvV+4ivrCRSpzo/Ayu
QFLHfyrBul99qQGDDGS6cdd5rQwRHKNHrxpVaO0XHkAr4KETMHlbWO6iCFV216W8vys4v1yoi9Ci
6UnZs6jB9DVYShsKp/VOdPND81LfYggzJ8YE4AGo8ujjS14H3PuHLJg46fqBoGhGZdPfDlqQee1+
jO5USKIYs1tHDtPhJuxB2OE67eoblNvXi3kRmjirBpZ3uJjbwEcwIFI5Gxv7YNPGjnYdmqbXufrf
7EhfLtNFbBLLamga2m4NP6BioBt/3LSnJ0cPInTzrq7f8356sSF9Od7Fo92vwjy2GnABtV2gUwRV
aDT/AOYQP2cffKwo6F401HDvGFzyUPWyxig9phnSvRJkAbzhEtVA15f/ULwF7UVI7+IJ8GvAil8o
mgCzQcFsAdpEMWbYiQAmBsyPIfyUAgVoSlxI6oiJof+c/BKr0oPuIRgWoNAxszwiScawKUZVaU0+
e4BHtC1DpvDqJWBXLvklJjviTGkz0m2XvDw0+xWYp2eWO/GhhmaJ1Z8Q0zFvSY5LvZdg2JqbTMS4
AK6Oh02lFLnJDjAcebXmnQrJOcwlNRNS38QByAHGTqClza4Oc863+RUfTdwxXJRd+twBcPGMj9c6
KSCk9OpK+kYs48vqvUR8CzyJWLyFgs3aMPXYTpu8xBFPcZAHyOJzU5BMDXYqTzBOfqxiMOuyQD+R
HfvEqcV3LfTLAenUrrPYvtnxf11ylxjwtUm7eCz7DbIXe7JFsEK2adpZAhqINDO52SRsruwpyjd1
xZejXuTWQluLq5DicmT+xkMEdEkYnapyeJgXdnwDMFUF2xQgUsYdPQGvF6iuGgjM4NBqngwUyhBy
xzD4FvRCxRzgQYDRDeB0xhLAZM0SqL8wq/R6Z0TvAaZvk1PMaNAbRbhNy2AZUdp957LekESjDHSn
2wsONvku5ALMh224Q6BTcWU3+C7b/PKZLzanETlOBu8Y7KMOx7qEPNBoTJ3T7zHRdtA2m5p9gmlW
6tSvifW56b+DhoA5s1rirhg1oJ4Gsoo2AtW3CafdNXiWdCZZ/Cb60IvtaiIpcEkUu2dMnZjcA7QY
haIGJmsI6u7iqJIFha4l6NAg5ThVzKEilwTb6H8B2Kxw+SGbjHEPPNG8F4A6hpc8FJsgYWCNG50l
AXSh36kAGOU+GKZQuwI99NDuq8KAthNJLDx/MvSCQKSTrOrQgeYDhan9+JZ50x4o5k2xf94BWFy0
yK1QomediUp+z9+FbpucDOYAhWD8YARB2u936646xjOwKU5yHELsackUNPviecEgHE60YKJ6kIH4
udxvsHHmZ/seDqlnb4jVLQ/az9XPA5oZ5JMJluRhN0RfE7NGeLUe67DfRU6+jyfd4kLQtJ+jKzdv
pQOTxdryYB4Pp6S8AmhE9iFi2Aq7q4TsM9bxd3frYgvveb+O2KBwtxb0PgBIZBLyUWtM3nBHRCdi
94X8A1RgMwIWYQKLpVNXm6OLM1VPYgNCEy4013FyxU7FZFUEkhF1F6nlu6paHT1iQTx2u41b2Lra
CJdsbAGYWDWShHpIsTRwkBLkxcWNYCITH02VvFS9U0EEWcanl6EJJs3uoK3GmNvjaBcwafLpshdy
F5lNZSqwQYTqJPEmJZRLYCKnQ4Jf4vDskGIAGQ+Z2WN9wbhsdOrFrXRHgxwlTJZuptvilEHmS7Dn
6Bh3j+h4ghb/yPmNAtiparWAhubO0MIXzmaDBbEIiI/omdvUZgq/P6l25Okmnz+T+aZfXEW7j0T4
1jgVUp/UaSGpLt7Xjx33yzf9Drb1wfQxv3VvWHSrvULHAQyDTaoW/HdteFPC+jjsa2rT2JYDcc+P
CZITawW9JPEwhavvYMlpdlbaHOgmiexM4NUcxIA8doktpW4hwbHeAHgC5GkW/0xKWP0ZkOUy6s7S
hVMF6QlMuuGxldhdB9muh94l6GLmz2PhFaw29DQc5d2ifVTt5yTupfhORBxFnVIvjxLcgFovlh8G
9R2Gh9CvxUDWGkufSp+6Cv0u4LNKqPm3xogiKXKkwSpcQbhGWr2WlNOLxC0WZ6WaZSQ1xKXIMWEv
cKoDRHwQz8tg9abbzAGl0+UwDGIPmE5Pst2F2RUBg29m7V834ItULhv6elEnnIWiWBHsdgxgmyvZ
gAxLfNND5n9yRBmzdrP/gP36YdynHpRWwhUZ0Ofm7YQdZLVjPw03URbZxu3ST0lQBZOvB/ojGUEj
GpBP4BF5nvxOsejklG0ArPsVi8bvOkRfdpGLFFFohV7k8DlCS7nlDtyxNkEMsbcaWKUDn+wvp1U7
IAIuFnBpr6mj5KHALcwffl/bfANs/HI9LxXml1rUSb1RRLUQtRVGVXtczeRd3LCVT7iO7KkOYhnt
2XGH/SO3eHtGPJc+UA7sCddqfF0/51fMqDfBlNhQNAM5/DjZ22W8Twq3ca+Vh9+Nqn69dpfa8lNb
tDWLz7kl5veyJXtwNtttJQSIKghUb7GZBFel0b/r3X457Jby/lJAR9k/U9pzipWb3QsP9R1BCYjy
pbepw7mrtKCFXYVHfNNE/XLkizRr4DnthhbJ3YTRa7wToUeBxta0+TWNJgjc1ni7oBIIgIeB9u61
6/3dzPXL4S8ynlpU80gQkeVtvkLjCcCWTa2OOFEAr0k4vwTznnl6bIA2hVmIMthFb8zQ48MNIQ6E
TOGwoQPWtsuCyoV0/bBrdSfCdgAXimsDvXMC/pvt9FIvfiFJNKB3gOG0blT75DSBfrt6DIKHwMeL
cGMx6eRTaHGG4ksbSo21NPvaXFUDakz2+jbt2z0KjB3kDJOAaTaSTbIjBMKZxuLFxxwdotUdFROX
ubjaK9+2+t+d+0UqwDIuLGdqfvM8OxjnTOpTL0LvSofY1Qxfd+AQwXV5RoGYXufHbQHndwe/CO9I
aMcO6gjiXeIvgLADYObCUrQ3EAmq4/Iw7zZRdw3CpI5qA31ix+8ApYDt0jrUA9Yq+lEK5lV0+ZWq
5lJVvuVpEfEcK28jmcIu0hS3cmuTcKsdoNnRWPk3ltCV0vUsLvXLc55mpEQthaaKekeCHg4Di1lB
ekV3yqBrrCizsJvoWDDljfCjxVy4MbaSdddrYfK8wHFjUyvBdYE8M7Dou1hwkWJpHtj2eoCspLVr
yWBQ6iO3VchO0dvvA/q1B0C5wBpXJBvSmuIBGB0kklOwQP97AMmyhmUCc9b3BXp5cAbDp9ihdppa
AxqaIALxzB0hagOTNWr1+Oqn5jY+g6z6Ct1PV/osU+xEqbRpTlcg6CHSBFF9dRleizWXuFCpHKpF
0hHqMtjWwO0H0V3ArARpjtMCAa5BPArCdIIBHfg+PfaZ2W7sCtDMX4REAQoSzt/Qoq3hdhnf6l7P
TFkAb7F/WV+UQ/F5LdyQK4/sGdf+y1rp22yImg23zgDSO2sR6sNd3wV6FXbKMZUDqlpS97LMIYxY
gVCxu8oFRKf/SIGZIa4g7wZUQjUFEL/286suLN8Mfn6N3JcK9guGUGqfbVfTBxIbpZO14WIUZ/68
/txcK4yVi22CFZStKUeXTYJ2f2dvTe0JomaO2Dilbsvxoxz5aFhh3aHoWoOZO6gGp48OjXgIRAQ9
3UHGpd3sIYwMHscgzgnXsq5r1+OiNNaUhc4jAB93qbCHEUyf3GJSNA6mDsYBsTNiohcJ/0NjgLH9
1GMUAGBbk4VrAkDKVT2Uq4/qRbxPMt43q/z3bT2odANyYDid3CuDCPDzeThMmZs25qKYbSBjD7Pw
LyEzFT/ySl8NBl/xqNdApjmQP5Uf8RGq0MNOmEzI7iM4dmCMc1f+7GNfeLk2yL5WDZyZB78sfIVI
K1krnDvSbNTpKAfgHAp9cBU9HVRbmMWDPE6sdTzGk9M8UE/z0pPmNOG1PYJtyc9vNi7loiLIR5Jr
0dbc1R4KP4LdNeL0CmoOhuviDsVuOu7girVTHnRvBnwDUn+wtMie1/3kQtPWaEMF6Ylz7sFKuOrV
1jCvoNMILdfF0jVr2gOK3iN67lW0VBUPxSNajvMr+xzwKVurPF5tClzZgZSL4kCV87ibMDS8K/bo
3lBzukXPHm3SBYi2xpF2K7q5NrRDgHpAG610AHqG+VT8CnNR7/fbyTf8ri/1gXqxnZR9CRuTCqfy
j4bnWUhsCyHt3b/h9rMlGb+5l5dq+EMklrm6IJxSt/OTwYeDd7dvaqM8iIggEe4sMCPiZx7okQlG
IVTQ7UmyBmBbbvXEz/u7Ap6TOv03XFPJtVO7yP5loUiB/UV+dKYgbeFi1mHfZ/Fwuxs7kF/CNsTO
yX5E1vtGA06IVwRouioeYf4g/BvmSGeNjd9drou6IBVzYaYCijfqIrzfQd1RVbCNm+Cmbpga8hPO
azbkvEKseDQk0UdD5y4O5yBGNyJY9nNlSSgf9usr1KZSa+Am9ebaplCv9BWI1Jz4pi8uOKl21d7i
O+SdJCuaCCcGGXvUebT1SwDJVS1NxRgLa3PIyWMDabpo8IccZSbkxN6zg+ZtlJSzGsSp3Q3wMbd+
v7a/UWnC2v7lFC4ixxxlmrwOuKVbdgkl4M5O3uUn9BFO0U+9AdMICmyHMQDV6JR46ftUHGP8z0ET
/8qJfPu8/3IiF8/7GndRocgIYcgi0CuGEmGRvwgE5js3U7ub10dMexZ20s3qp+jM0DlrA+gLODnw
5Ep4nUl7FuL6l3X15/lcDm8yrnc64wjufXOTtGgMjH7ljE8gre2BeoPIWmbWn80+Vc8ZjyqCEu/W
xSlnVu5W6Aa+r/aguLrsLNNzk9xtvbbfX7HvWwC/nOG20f+yelKVD6RTceugLAqwLaDAUPXSPrDb
BOWzYqgBRmiYt9pXDvttPfLLYS+CgBQr1ZBpOCzI/Tcb2zWnhna/DVI3TSXRWH5ctVn9fmCqSlTV
VZFJ+qWkb6FUo0A2/TIBev3DhLzktsz9STORt4AHpiYWtdFcRQd3Zse+gdhS2XlEbAwOaUppQssA
HVHsWHgEjZ6FK32Fqqb0AjVbIn9U0Z0ch6PwtMxPc3MagUcuV7DKqhbzxSpMLQnKDybCgPJerYex
uxEXHy1lZEh2AtxS77bURaEB7f/bRTqm0aGa3Wwb7LY3EX0eYALmtwM2p/Gg/UDZQJ8mDGvgRwvG
Y34X3/Hjhs8TLGEPGWn1NN62CKvhCPU7A8332s4KsOKi54UAuei1WOuLxYCBXkzMfzoBs0D0Hag1
UgvJZMlsxSn614bsyvJmAj0GWvYQZnCvTYC0b9sxf96RS5i3qBJ9WZWtQKyOqzNLhwgcazQ/s+im
zXc1QbCaDNLsF7TSIjRI2z2sgM2yBoiaWATzKdXqnnRAA5J9oQcDTG5mUDbguDFldqQDVgE242RU
uNXwVpk+4LbRhDFEyyB2nh7zxJzByJxvmLLPqZtAu1HdSQta/tRvCMBONtxMoXWuQDuge8z1Z5jG
CjmqecZNjUT3gtKA3gY79Sxg1SlNXwXpZV6OUhyW3IvjU0WOAhhUM0YzWXGQ8seYFkYNa5SFeku8
L+K7IXOS2Y9sVGnG/8/z9cuVvXisxWXqaEKwoU0BeECmGE5hbZZmtOeg6ZYvyg/9/vdH/D6P/eWI
F0/0oIic1iqEiCDwIf9c7AguxmPvd60HWQhLJVDghG480EGgIuKuws24Ekb0+M0UzkVAjf0TiP+f
7/N/xZ/16e9hlv/tv/H9e90sXRon/cW3fwvT967m9c/+v7c/+99f+/pHfzs2nxVqyc/PPnxrLn/z
yx/i/f9xfOutf/vyjV31ab/cDJ/dcvvJh6I/HwRnuv3mv/vif3ye3+V+aT7/+sd7PVT99m5xWld/
/OMl/+Ovf5Ct2P/PX9//Hy8e3kr83f3//T9Q2Vw+/+VPPt94/9c/KP2LJqkKU6kqqqIsbRD66XN7
hbC/ANKoAtSk6LJGVQV1VFV3fYI/In+RRIbIRiXKmKhqWFC8HraXZIb3g0q6KBHy9zf845+n9uUm
/XnT/qMaSqh/Vz3/6x/sayNAJUhjEJqpJoLyTzTpEl3VdP04qOBkmZ0GHbgBeCB16dWgiJQadOVU
7O0UmMg3zkYYDhV6g+nTSDFdHaPCoBHUySEuMN5ROW6OOF+/0B7q9JDQtdtvNoKBxpoUubA0k0DM
MxED7xzIaQrOcTkMgd5Pu1ZIPjqtKBHz+VSZdQm/4HGOmjuxhNmxtiSQXezARSn6+dSp8RImQ5qa
YikljjyC15H07Ob8YoQWf1GigG/q9uek6yBlCoVgtJvDMCyPdksOx4lFR3N0BMtKRx8+1NOKgOcZ
yU4sij+qKb8y9SHiOeX4MyXZrq+mUCgsSooELXPxX6q8gZO+aiHZWlaYXiszw9Ar59GhIyQ6yFrT
2lIHgJMwTLBeihG4RoU8JOP0o5fQUWiV4o70kmR1U5qcGo1X8NUutV2SRRGwMRLErXhelPuV7M9/
WA0rvW/jkHSV/DCTR60p+10K8WxovKfyE03mU7V27U2zADk6z+1i4mIR//y3529LvQIdgDucanCR
WmGXVNTz9i8RtyES2a7I00CR9PY+bx4npQRwpxgyoCDj9I42eenHXDflmvEjcwYMIPlcNU8ljfIw
iYHlFKMSkoJEqn0d02NP79lkkbmaH+UlSZ1FK2SHLoPygD7YnOfJPmGFM8iyelAY1w4J4yOwrhSz
z3TMFUh9Y7Yad9lzn5WyVbPtbXs9fU5beNUMmpUwJfWjPEtmo8bNdeu2q0tnohG6nCUmcM00PjF5
ETDyI2lw/raO5mM3TPONnMCdhcqoNNBRFcKWrRkcq0uowEBonWmYJRQlhzMA1SHGKte1G1fu+cOu
eUkOmZL7lYaaZVAT3NeuMBjnmNeNFOs8ayGn0QIhNcVD8pJRxGzEN8VmeZy8COLgVUmWImGAOWrh
QFxZDifqTGzhu7RES0qVcNGUufL4yqYD7Vh0EkFqbgZKw3LQXxoZ+E9ZKmVbWhlxSb8y7oiqDkVs
kkLXVVXF4HwrV6r0lirWll7Hwue05LDFa321nWcvhQpnKAuyGs7SfEc0lbhKxNju/GUVx8YsFZh5
SOoMgRAYK/VdW4d6ErP9NDisxfi8LPtp3/PCkpsZVkN90dt1xIUwErtoNeqWgkbA4zdwQvZVImt+
kupq2AsJc9N+hgLBnNFbCozmPKkgk23fCcWY+LNGNSNJMLGiUd9a4pSNRstYbqz63LywAQJsKryU
w66QD7Ggv6xa3R3kqODHeVDvxkUoDlCrBi0srafMnN/lhPBjXaxm18hNyNt5n01dC9cwXnp6qZdm
0q0KRPV05OZ0oPs4YR+j2Mm7Wime1qkUQ3kYPBJlzb6l410pxfpdnjf+WHQfpNF7F8U3pi7dyo5L
3N5qWv7Wzop6EjScxKws42usancsx9Sd1W3YtHV/SyRYdq4KuEHLp7ryZ9bqyR1de1hfaKqyH0f9
YVR1OKpzNXVYLae7biKJW2b63dTKyR3pmgepmW4jwIqhC12H2vYlXuVlR1MAuUhZHxod7ehhGXOf
w2Lal7XN3qyp1ZMyr+ppZorg8CHWDU5njyTqGijINkKChN6ekEJCaXCODk3WSQeo9TTbN2mLkQ8R
R/SPI/U0SAsBAAND/vMbZl2eA18jqE6HAAIOQwJFlkqK7xuGC12xVIHWlzjs53p+1cDQPY3FoBpr
NWsQcpO0EzYa/dTXBK2tZl6tP38WF6MOXwzM08+/Ilfoo8yTQndj1AK3JFcyGmtVdQ+R/hbShKQy
81wt73UJH5XmoM5sLxYLfOVqDLGgPw/+TzzlxSs8Qv/xr7//bBag3bLK4oGJlTOwlP8E1DcsclV9
EepeMruqlb2/R2Sd89oUOgKt4okML2VR25MC8S29I4vTppn8wPJS8jNQjyyhyAUjm7vmFmKwtdmt
Q+n2DLOKOpbAUUW4hCeU9pQozWoLaix6rBgRQmYKlU0lAkTj/GWYqhct6lkwp4qMSQNxZS7c9rF2
WFTQgXT6IEDh1iJa+zBCSEZRE4M26zOvtZuMpmEZAXwDsFcr9cFSJDsuA4JHFzdpH1upupVg96JT
+GKq+BGHoW0CelMNlftK9MYOWaaWY1EJbgvb+bZ47cc1nMXiqdaBiqt0zUkyqCspnTfMcHeOocYj
K/aSd4EAWFmpv5EMILRoI7QDhYWyraIILBPIDpD9Z+NsZzJq1Uaxc/iGi4BpLUOLYkTyhRjoaUYc
UsjYsRi83hDha6iSYRsQp9Lv0vImUrg9oltfphFayxW0BwX9pktz1IK6NcZGP7Ejwikk3SFfLuLZ
GCJfZDREnnNbAIZWRFOYjDWsbJ11iq1ybp0mVbFfLiESPYNkQHbHESD7gp0l8NmhlhypdpckEKuJ
vWjgdq5BqGMEAywGMTWZ9mOh77aLuF2IVRVOcl7Dp6X0hijeDapip+smq2zUqk36l0HHx5uf2QpP
h/RRlAW/gg0PMgczTUtbbWs3wSQ4FzAcTiJzQOAqSs0pcjgPts4agUMsoQssJK48S3YPsQB0roxp
Ha2iwGvyDFd0qJew1lbl2G8W2RkEWGnqNFxneoxgXsRnbott/qjEkrUWdcjXGfdh3vfQ2Zuiyo8j
OOiijJXaaR8NIPSpQMgtxWNXAwSSAaEPA74B3f+Uj07cVrBSHeBPAE0YyEioJ5JCT3IG9h0yAICw
KFAN0ebaH6KPoo78EculrNK9Xkdm0SiGAvsIKpc3qQyhZESricByEjIaWztB0DDWXt0a/uGS1No9
ht1trN6gTwczENFoFswlVF17TXA0EWtLVAF+bCkoqRNwAJiLt0ArJSLkSDSfQbQFjSSnr1bM8PDm
yAFiFU4rYgdk+rST4/FItMoumtjWUM9ro3bboutLgNHBB3tLCGQnCy1UtNLRdFhS6s2PMkZinZS1
uR1Th3DWIKtevgBsG3FPbiis6SwssJ99wV9TLfIXnqB93FnYz4HMj5XEE1XhvZ1kSwO/QyNwM2Vd
IDaNKzDBTvGpEqI5pSCc0pg9ZjEPt3dJ77sV49EI2h7NrQQVqhUrp1C3qBffDBzifzo7TN3s9TGg
rxkFJ35xBwBR9RGGoxmAEjHMZpuPlmtwPuictkW/qKQWWJPutp5TvoRV3z9yUd5F6XoqCFDgHFZl
YH7n3I57qExA9LfDNgq9VHeEFsr2c71TQ9Dy98BZ+6XSm0MthvCCD7KhdBge6AFsPiqWlqwsR1po
Bpn7YPsvF7V9CrVRUd0KlbCsNF+mSRh1cxCxxK7q3Bxpa3a4lds95uwgNqXRKKldaEsg8f12k6O0
8MeywQbI4YWa7GHO6OWKfGxTdj65iaApM85BAy2kqSkft1hY6suhRmHBnxMJ4sbIVDWNGwPUNvIS
MpVEfFkmCRjvKq5xH5bDpCIvlexlGZxFet/iWbHD7nZDJ8XuVt0fSblnWoYoNpi4r4aQs3skbSZ8
PfGE5CcpxwRZQYdGbpyJQJkJWjM1OiIyWwMZjuFrg1TzuYOpYLvmwJItSJzYjRTjHRUGeGNtRdIS
6rAmLrrqeWRQu8H/GeQleE1PQiJBLrgR3rHRulM1v/AY7S/033ihPERtbZeS6GkErJB0OCJIbHZ9
bpf0eJjx4MQ8mDXZkZbOIep4ZAiYcfUmAx1e1crtzLTUquTokMCvYhqjcMiE+zrfpPvzBkry8uTW
2PVEIfKLjJrdEgcNw5UaljCD3FwDQmE8y1YED8CmA5t+pusjE0c/l6SdTCaPrLIXV+yFjUpYkt4k
vUX4ZGklZG+R1iQGxDmfshyuikWbvq4DtZbNBK6fNHtalgddfuB5fhNF467QwadQcTEnNAPVGVoM
MtU8RSYHLVVN1oOrUyvPWRdV1pwP+zSeX3qsX0VsnqsF9AbQvppGCFSu3fEh3U+ValTxq8xvolh/
6hNmaRrUN6s27FplV0h1kCgtNMaqXUQw90/K+KUUqgdREKyUb0yAbnSZ0OCv6Vstxc90pGE+QNJO
ySF1CoFvg9J7gYALWI1eEeVerHoLy1dDWYhorJr60GAIXYGFmeQLtLdjVbVIDLy+Sm7GOrXaBNIm
SKI+kevvo2L60JXxlQ2wa1lG4ECQ1nGCp1CAXjL8rURcZVkATYPmN5+k1fdQ1f2hVDE15Kh5R2W0
F6jsNEvv8nK9oamcgPwGvHNLfa0SsbvckJwDUys3mOmoyo9pju74fJhpcxOnwj0d+CnqpNth8lKu
3Mda8qAn1IabjVN1FHhQcXxWOhHDyra57SJTKje+CCB+gBp/NhV5rdfnZZUexaaHfF7XvfYDBNAS
8S2tR1eh06OsbjrEEejauXrfK5qzJoC3pI2HMtsFH96WmOgttfxWq/GbjNtXzbUrA2kVp9xdQdrK
oFCMRWWWADqMavssYhEaudricTwkbXc3p/qLomTw2BGqIP1o62TXNcypMNRusMN1KLNr+TGv8LxT
/ZZM2UGoD5xot/JShL1eWGqSfYw5rFe76KcIpLYuYHOtsxMrMEeZmiBFPITaD/xo2D7TByQpUjCL
90yETZ+0/Kjm8tjG+i1D/JvU1SeNsT2d6So+IMeFnpZk6VL/IacopUrpUW/yBQpW2mDKB96QJ/iW
sB7JA0TkZgn3umYvEP2M1con8J9Ms+a51dDTTsTHvm5eJAH5OAbSbV18rDOQxEIMeeeeewoe/Ao7
/Fihmqb5fEQZ4WHwLwpgrUPmZlFeB10JurX+mDi808ZoPeRo+ZotBBy7NsW4LjlA4y1t6FFbAa6e
W+GjR/5g0I9eLoBeyzHTXjQBEiTie90NBcyYiwbtZd2iuFOFvN4L6gBhymTfRwhmaAYPsewicZyl
IF8ASli76phmekgHGA2nugBrZ7cWJkx+cqDTVagbr41BFUA/81F14p5PyMbyXUEESFlQ4KCH+tiU
QFe3KMDcRoU9hA72WU9Fs1Hn1Bg0CbwgjE8FpASGCEwMB7QhgWaypj+tme6JCDFpybymr4AEE+cf
pag4PQCnMDmBkaH2ssiyxYiMzbUOckl90wV+qimzWB8DSj7DVF3zuWTrAFav47CrEfVHCVZLIBBk
GQirY/8QU3gjzu2TEo83QuUuhXySILWdRq9qDIRnVCCXDst2rAAJr7Fx1URAwAnTWQvbWCPWILWa
hfafNwj66M5zsxsrhM5VbLnRiMVst+UUoxlYmTPFj9QWqpUyRhwEsdNR4vYOOzu0PHgJMYNZec91
DZrrGdyncyQmYNcC1S278OsFibrBrGlW8KAlYwq3JIC/cdLumsshadQbgIzqJTut3XwzzzHS9nx4
nas7OjJX16RjLf4PYeex3Di2dOsnQgS8mQKg90aUqAmClIH3Hk9/P+rcQf89OCdaUVHVrS6RBJA7
c+UyJgL8OrS93s/tqf2a4mmTB4SQTNqpMbLTwPC+yCL2RJ301kn100x5ELwM9skfsaTdxGbIKXOW
yXv3fWE/acAxu65A22FwsUrVm0lC9FtrFmq3OPv0sC5UmPZV9NdqAvBDrWjYSkSCcZJht3MnbrTM
P7dhd5BQbld1tQl8ee634bwU2FyTtpzKoZO3t67V3MmLt1ZvLIh3ei/9bMYQPg9YmeTyW15Y6yb2
XC3WZlLyFDiExLHYhQlSTJUsSIuJx3vJdWiLbVkQ50UfrlTlDScY8mlw4SqeSV+5ShzOrIizKDZm
adAtRhp6qULXoA+XBMnSgP+KBXr60YajIzSMVWK9kWovWxiFPCzjvKWtS7NVO0E+s4JZQW2fZb16
6ABj7G6S7gyxF7NNO2LnuYQlScq94M/H0TiT4WlLWs08gsstlBrvJSEd6kW/jYcWXmagvZkDVp5d
xcOW7i1yFGyxkDlqIEGkHLOynQv+QfLSeWnqF1/ID4C7EEqbRZBaO6NLFoOCBNr7VTn30/HbbJgw
ymnNo4swKcv2oqTOhgF9ZIZQRCTNe9RPrzT6nBV5RAM4ecJvVnjzKkZB47Ri9cgF8zZI4rxOvXWZ
1z+9FM3ETnF0jMit1Occ09dZhd0fKPE8jHBcyF7TlyhsIzNfqG28GlTdzeXoagT9vE00x0KJPVSO
Eijbogi/BD1f+YI0S+ElJAHkxDSGMBX6B4veVFSaddEGCy8RF1oYzkMvuRWnOnz2Lzr9j1F16wBV
UqPBomKx3xi4gFNoUFPWy16UZ/izkgE67UbVY7GqMxkWhPS4lQA431XWIrL0cyiL60xnwRZqQH29
gWFqGqR20yqzvG5+K8k7jwhq2BC9Z13Mn4uV5oUzRZOOQjxQtPNikQ8iU1KK2yv9ZVybC3Ool4No
LazS/I3hRr1OI5gtRrHwavEWR8PSKsyNiEo16uUXK+2gNsUsVs4F+3WZZUooaXtlQoE8ieDB+VwN
SBWStGOkCxsvkedd3hw1I37L0VmCSB5Ns2FA4oETg+0kUhnlYsEo9NF0X2EbroIBZh7mUyLRf10b
AeaYZN3Fz66Gh6GiMJ7KZWUas0n110mR7GqJHELDA8KgaktFOEtz+V2Q0eLjSThZKOESkxyRKX92
r3GyM91Brea1l8xxpHDZ+4zbQNehY/lJ7ibgIYnWdI4vSmzWCcBQU+/ueXiM19YmCk3B7tvioHTQ
I3hkEuWzlZOvAYcBXcfwUZZuGkyt3hcxb81RDn7XFUIAfzy0pbeZciLHVIiJnf7LVeRDTkEvp2SV
Vdmz1x7GcC9Ez60M9dsUmg3MPBRsiK00SEfq+NH10aW2yEcscYkgbmc+TkD2PvplDcjMJH6m1Gy4
lu95TUxDy5g8WAAWo0IaOaJInxSiSZ/HSnoVVGNdNvV8wHSlDBXP5SabSd2ykdqLFYQo7RRtV0DZ
tSqYaoI2J/3u2PO3GoDLPKkk24F6p0wy7HyR9JbysbUYB5Krpz8yec1XWRru4KtLf0KC1WvdTSOI
OFeGed5ba6VfZmMHQxaetwjTJw4XY4QzsKDCO5HqdaRNJx0hShVYy/CVdtt4mybpd1NCEn0lfZad
qdq1kv16ojXatL0bdcKjS5hu0xBhgQjUyBG9ToYA89QMxjgb7u7VSg+RoyUMttBnaEVQob8CgLdx
kuP1FRO65yPs4/LpxYr6cGka/OtNbW3yDOW5RAkK1rXoL0M20RLEBt+QFkbnrUUtOam5hOQ2i9GC
RK4C/JSN2lzKvFkRKbBqa1erzGwu59Y+DOAt41pFUITVoEygtTnGoAGGVO+lVAYMwehLIv1afg6l
MYstX4bRcE1fbZthjY+yHdy4Vc6TGWyAsa/99FMyKqtRcO9znN898mJagyEf2RlxvlkSkXvVRWQ/
56GtwbYmx0LejtWwEHXr6jchqR/4GvXeVguEPcuRRTc+1VXNIOEk+Pq1wnSuVG9uFcVeHKNZFP+0
MDp8D/ofqYUJHKGhYNAF7VE7801rIRJ7yjLtAkfp+jm06Ahq1URCdVQr27CTYVkQX+kJvFWTu30i
87QzoY8ID7Vj9lOrzNWDdFt11idOGuaQrKRGWmaJsBf60FEMlpedCsouWuWurg71ZJJ7zY8oI9Ta
5iUGDgzZFM0sDH7qNKXqYY4lovsT/VVEtHirQRaNsHQyN6q4Csg1sCR5HoAIvOzFi2qeSLYewsMd
wg2DheNTgJS+mOuWtpyKfGa0lW+byQDRwzoKPFoS3pcgTU7m6/aot2um3aVap07bC6gLaVIzlmda
sZON3DFysreFfCaIk2sWl7En2lZt3EHGDKY9Y/YWh9s6qr8sL5/VuJcEYePEQb01ms9kXEc9UQ+s
3fJpl0razPiK8288ONetiInRiQHemVIAXtFziJQ3zVVqYpKZ3QXpKkZvYvzoeOvGtydbxwkprcVR
0Hlo3kOBjI3QiaR0Ya70alxTiiexAWo0bLNiJ0UAp2g8+sm4YBw108uOy4AnOvyMMShsXZ3sbFH4
5BeRSTFEM4ZAnZQ/75Zi6J5lxq6j35IlMsCLiR3tEgO18JnWEVBSuzb7tRCULlOS3ZAEqWSkxBkf
rCs3MvbVSuPPSEAhtE0++tlnI7yr5cryNpGq7qtuco3mBzPK3tayZimNxl40VpYksX/7DSO/stX6
wzBnMQHLpucYGrJREYZ+/Kl1+N0Wwh40Vzb0tdw0H0k6zIIQ3B5BMQhS+1pVr01jKYX1SqeKJFOO
SvW9UpUtsxgdQBo6vSg8ccw7mtMW6K2t3rMRsMoTHFHR9vGEh3UhLhI2ilHm2eGEHknX531WL0wx
PsSJcAqSaGVKLKRS0L/U0RCWNnJzjlKGvJjLP0ojFsfmcpToXUYCJQJCFl7K9cJ8QX7qQvfHrSL6
I3g24FLerGV/3nkgdX2nYZtbTxLHAux3vyfJp4iVY67MYqmUtoEfSFultpYsohsnwmz3FLx+qcC9
Za096RHKv3Qi8ScrrGpb0TPQmFZ+wq04Goe0HRrWeBUhQOGyTSeBNhU4M2fhsh2qGAMzM3IUXaP1
knp9F7NYWXVB3rjlUGkXUQriWR4z0daqsLcyS9wabEpYi5CHLSjZqhx676fuFWSo9bsl+ONSCGN1
L6qBtBCM+pe15bgRpHFkVvfHzd8fK0XEhT2tC7o+/uvfLyV+lmFLuFYlVaeo19KjIdz8rnyyxdM2
2SC7pWqZh79fwj4wHCU2A5f0eG3TqtB4k1cuuQSZXWPCP7TxlufbBE0LpS0RQurC9GL29qPvBU5U
e+JZKkNwvyIukUqN4rmo9HM2juUyDDOOhFIeP+sJEsU0cW9oBVa9hTf5u2Tk0NAwBJ6rhT7ZaVEl
e6vxNHSg8cbvPf9udG/DCD4nGAXMH2ZcNG7QkHWJxfrgNczydX0QJLFwhCGsnlb8rWpCD544IGeY
TH1mGqm//vtdBqy78OWUbspgF2D3rx23UGxNNEfXorGwtRlV3GJ6BJSlaMpvBabLcqtdTR8DIr3K
qk04WfNMHMIPwR/+B6vyX6LU/5AsCIrHk11TMPv9M/X4B6uyzIzASDqjxZEbYS86Os5czUpuRtQI
c1UNqBL18OsXnvgEFMqKKt4qhe5vp4VR5RjHIGcS5eSYdhNNUeyRMNTUEthtIF8lBvn5P+hB/5+D
80/Ozb8o2a+XaymWrlH7ZYl9tfIv/QSZzY3ii73olIqfkmE0OX5fTHuhEekPRn8mIqc7aj2sxLh9
rbb1qjjECqvxxJu8jT41TOsjFkYvykQUT6dsTPzC0dXyu8o7vsFMvA3kBNK9jdQj3YbimEXW4e8X
Mox+Uuntv7+jf0lM/96RKso4tImGZcEGePFP/3EB/Ew2wzwJ8Nf1Q3NbQwc4VDUvM8+F/SCxTVBy
gf7fyMFa9SLESgPBpaf3b3GagkUYunbmwjroiYaj0hTW4n+8vv+rtfjP65PxkNJky1J16e/1/+P1
db6lQUatRCfmYoP9Dt0sU/i0laiHyxRP4B+hBG5uqIK5DborWfMlXsypt//7xe/+FyP3XzRyXtEf
G0xVNTjkBNpr/5ItSoFgttYLH9VqCdGxJOC6neUtUGyHlLlYsthrr7hy+Mx561wX5JUfIAFJfTLe
yqgvVpm6rhTU43o87DSWu1ULiKFZpYhNGFl4VdQb5//+Kf6bKqbxQi3qOC2epYmW8a+XTDx2neJi
jF2/f2KtriG6dsznf/8ZiqKL/1fsZMgkcMKTMi3TMnS4d3/CmX9cLGMKCi8I2PpV+iMaf0TtWBA9
IYMPFytBf1QNTwlxsLg2m6vha1K/uvBsygutWwTVNc/3FYta+VG1y0F/FsOlFTA7uQj+3Y70hYJR
hraUmpXWJmv+/hZBSJM4arhmu1DG31q59qSa1m3OeqBV9bOf6lwTNiryAhVLXCKtoYOviCVLZqMZ
LaqE/HDDUSEhp8qi8Y+S+miEyS2EQyLyEH+ITYQkPZmZUsmAYbCSgYgDBbjOK7a0mI2U5wCwpSgv
bXUMRafuV12tcygu51l9UqfFPCI9y6y2HPVqsXGlduEFH0my7S3MSmdIvUY8U3Oet2U4PPSIvcBk
uoKFNE1X2BxoNlXX1adTJLwptQukACodJrcOeWL31ZSamzXZWyxojlBUd23wFiNqRWkupv5b3Icz
+BlmfEymTWSdgnD2gp5M4FJpzDYhCxchOcArCcs5/mZFwqqV4Uo7DJ3mSsGMVl4LSGdhjAJhodvu
zlHNYolT0kcwEGk/mbhHLOtKLxfeJQi2X5NXn0uvQ51jDvKntk+I1YhprazkIdDhUxCBqouoBohL
j1oZY9YiJqFjwnONtMip0ypb+tCQopI+yPKs33F41JKJLxNbVFxarP4IQXDUI/y2DQ9vWXUFfwLo
n+MxRgmeT4sB9GqupoZDTtU8Ux9DRbiLgqFVDkExiWdxo4CXSXbURG4d0qkVGsnrq7RYdNI7Lwlf
48K2sSxTh5Zedm4O90yC8YHcBp50Xt36eK/7CUHpSLiZknhyTQBrjnE5++41Ddl27E7tRUgRg5un
StjlMbicxAA7MBB6UMe1L9V7L2kpvWoTpd1aLzcyxvow06CpvLYBeCy/DPfn3iDNvYz3VLIrmTDB
sab9pGenfFK8C52JMyTDFc/Pba5hgRCBR2D/JEWfATdi26dE1IszT6OBh1NS4jZDIsAY7f1I3LZN
s62mZoWJUd7Pcv1YlhC7bOheiP0CRJsZWRIz8Ic37d14VgdA8Lk1/6zt/Nw/hI/gG50vMp3wnFzL
G9h+U7mJsG7jpfKRPvIH9iLQeiS8JvnaTlv0hctyjYJkmZ84OD5RASfQHzGKey93+dvLz868V8/q
SXqNudX5x1tqM/GQf1hvySbt7UF02ruBxKiyW4hZ/OStN1dlJvqlksyms7pqls0yJSs3m8+rg8HP
Czd0oGio9UW2TbbRNthKxLEPB3mnXcWzcdWu4bv3Jp+Ei/SRrdK97GhYuxfz+rPFvlKcaR/wDLRy
R+ovdQSzxvYWfA9bI7TZKpMSFeJhBvkBLubmJZBUXfNOLCPrBBamJsLrc/ceHaZlNKdtI+zFsoNj
dH19PAZUg5vyEVyVL/PEzqgc7ZRsnU//Ft6sC/Y0w4c4soGGN4u38goITPkqb9qXPHKJnAbdtw6S
afONfKUGppc2IcwAItohvIU9wIJdA9MCI35IX8LFO4FuLFm977pLdxF3zYVG+BCfyrf0zbzrkR3+
VO9kC7W4mwXzCIuY47CRNv0CgzjX32C4cK4fwld29c/pg5/OVJnbiWybp/ABRHt6TQG//DTyB8tf
6Su/lTeWK8aH8BV8x9wwGDHt2325JnviNE9Pynt8kt4n7jtsSD+lZ/2D0KjGrGdYSdvq2j/KvfBh
fdSP7IrNCpgbVSVmSLhkW97VRC1hQQ/hA2twnv/GAUNn5rFwT/nls0SXkylQOOYI+CD58LKUS61t
eif1qE/bMl3wAWFCyTd540yAAgQ9GUOo7uX/1p41nJrwhgaZEu3X0mnANsgFZhDCQx9tAqy487UX
bjjX8Md3SU8JeyfD0ncgT9UVWxgKLqwv7lkK6QijZgVFQngETz5lAVb/YCsQs1k4sRJ+CzcGbj2P
gnn60Xzna+2JNZ/0RMbKc4EnkxjPAAlwpBsyWx3s4VrvjQ//PHyYsDUhGb3EGupn/AskZ9HVV9x3
gH4vn62eIZylyH/eosJQhy+brQYYY2NUxbI8g//j6NkSljjyAsfETRMi20+H3uAruKYb6yOdeMv8
yOkKIsPv+DMfUf9AlsGjjR2lzuzutKEjPzo8n2yeBd4fvnln5TzeB9/m1B97hy8ehvGewYvqnZ6Y
I+oLqRk57FP8bw+VOW9gEIA7Sc5EjFQ30wDtICUiG8kIYH150eNsN+ExDhb27M/yrdxnx4TP7eT/
Zl+sv9mPdBYeR6+8URY/LDOJOoMzzVo73rQnw2T5bjfyrBEgBrxeJ1mZPLPwmQH7PN52RpUGmHp5
Trx8vr4U1tVoLjxb12FNv26OPmUN4/JxggtNZAShwwLqQqrybf6Gm+CjAeCSnNIH31doSuDEOAS2
EDo07toz0DJbTzybrh33WG3LYEt4A+OJfGv31SH/5KfzJMQ/+r3jU4Kgg03Yof5UHwqpcq+Kg9BU
diFcACohzB0o+rgUIMJ99L8B3hxkevGGsSW94pjWQKFtbdIyXqRiyxY/udzat3QPfizuwLvDziH5
LMlopKKSF/YsvrwYwsGMFQ9fKkky5SvG1Qyc/DHNqw7WER22XV3bR3ftP/mA2l39hs8UFyZwxXzO
1eGu5eoAlBzjs/ZV/5a/3lvrxL8l0iHuSBnh16s4UbH80GkxeCB49cZWpiGiNsCKz00Q2rTr1HS5
u7Lveo9v764FCZIcHhURMzsW86btDw7gpCrYKIDyH/+zbV0+aKhFmQAv1MVOgmMLQl7YunxfbIL8
z81uZpBSEM6lYgYjDAEvVzyI0Ta53BIwPfkNN1cDn9n/Ec7UcP4j74c7GooRxA322NAr8L7RMGEB
Xw/nvrm1Qg3iGOfCMg2W6eA0hYtF1vijDk7VopJw83KumK+7iXuqwcltoJVxW05nACXc+7GyOY+P
6Pt1dCKm81l3WDZmlWitYp7iwU7p++BEZszkDmGqZjsXACo9ByMywLKekCBcvShQsYujDThPNRDO
tUbkFYrsIGcDmjeSP3JnJKted3IcTAxioWycwT80yYaqSY2wuCIg8vCj4Y9iSc89+kBkNHwDzcnD
CjpdZWJGA+HdpVkiZwvZcfnZgQuSWHYY992VgiBtJeYdm94lT4/tG1ZsNcButgrGbdLBW9+qwzrK
4by4POPg+2xiSzw0DBtFAiGJqmU3v8IJKfXwKGgXdFgn9vSZDbP6GC3FbcGKfLTDb4wMgbJHDrhP
Zaec9Xv8w/Mbc1Vyl92SKLxC7yrqdwEh0g5wCv6kBKnH4UlXo/Aclnb7gxMFn7zIAuBUrvt9ceR5
ZSE+dfSqbFOc7MpBz4M95K9SydlBRZ2Sv4NCZzU7Vw0eftv/rZEN07nhDCxffGmWRK6BIdUXXDFc
GclHY2jHUuEafcg+ra6T0p3ghCnjkDenllODeEF1+4rV9lsohK/SJ5Fc9J0YtoSWmkC9r4G7oLXD
dmFIp3aclxQcnsnEgXsI7UP5bO/ysWKBBUYZ2MUFscxm2mpfLafv8AEDQ/hI7njDXKx37E5r4O5n
++nRrWKrZ+xCaybTi5JvzaPzZy2jKEuP8BzmHmmGNEHVt5G3UdF0AgbzMX8GX9NV2WbfTWcj5gms
RWu4teGG7DtUtnKzgiw7bPZpVijEmMMlrImIEHc6jJTxvc2cjJUVDGxoBk9uRu+M3SZmqk08yzBr
QoONNvMJEYi750LajE96ZuGyoDPu0nE4cFKTwk0V5uj5ULApvOJRsY++2AhBV+Eh039EzDu+0rW0
bDbinVxsDhH6Gc7c9Ce6JAfpWSIiOaXr7jIFr/GzO/B/tKfxc7pKVw9U9xx9laecf9qfnBEdY8Of
4ABD/Cl/t/dkg4bmhMCBWDiuJ0Kgi3npvwTSSVm/FcwLNhcsuBmf4oFxJ/nlGqkX4Y3u9ct4Y448
60fzPi3rXXHoF+lMRW9eXSE9Jt3Cssd6HuI4njrYvrlKtQrJGwnceRmvRW8W/5ocWFRzonpw2oKk
w9wCe4Ld195c85etkwMte1ItaC1oQtngSARLqLCQkcrAZ3bAt18dTPw6QMdduOlv0geyC/NkGo6L
nZ2cuIzQAfmYEJFwRyYDMp3RX7LTGUgdx3Lgl99C01Ve3+UqkGl4BwZYkTt9M/lNiq0o9PqEMJ8Y
wBSU2m/KIaUHFA7xuVn1HBcw+hSYU2SlsIXrGbbs4mneg0u7S5csu40P9TdGC2ODdNZ7cdfuigu9
18teFf7iYFvP+lSftb8OjWOjpxfvHPWXf+ibJ4fHrmG1wZ0IsRYWAspTjuY7TQscxP4svGNETQuQ
oAiObf1G1ZJv4034qvgGHhWUHF8cfbSQKvjhQydnhQ1sZMevexf7fAaHdmRH9aqWzVXbsjbkSHqZ
TuKBQpHnNm2P+WJYsinmUDRYYPVMNcZ7fZpWvDvxJnzkD3xN+XnqidnDrZfpOxFlKtgq33xmjZg+
Xzc6oo5x7Z8bclNufW2jjPrGRmjti7PyXByro7UpP7NLeGreR+5JUmZpAiMeFY4Ohlmb8trZ0eSi
C6L26it8mcnMybFt47LUDo5L2n96Wh6z1zYO73BHvYvH4Dl+E+PJ9g4eh05Xrc5GBT66i/1nrs0g
osPfhhFayzZ4RPUrnbB++M6eNjcbX4Jh07FSiqb3Ar0xXETOZXog/E2ILschWbUr0ZV/OETorPgT
xacPMElaUZVryhOnIf7bm3l0lD6outWXymerLhpxA2JADDxPAMpihb6fcgJKnHCL29YX8xgyBnq0
F9ZzokUm+pEfF1zMO5wh2stWmpvK64OBsxaoC1a43tX/wVCAzoVjzUTV5Uhwk3w7fMvek3d2fGJr
N/iQUb9ax0/mQrjKfrVPg1hF1G+ZwypRpGniImPQyt9CLaGMYIgCr6LAN3TmE9xKFY8chChwxhkJ
oILw6dY2riGm5uiEvQ6OQjXm0OTsyb69Eaoj7ya78mb4lwreyfqMq8+R+tf/cTbR3hVsATVaWpcG
ksHb38Bcokmi4F2KO5tQ7nTxrbikGGu9t3eRKFa4LqPDdtFAske1RRqe4SLnevf8p37LT+qstqtj
c/WoNrWLMju5Sh/DF5sKPbblPVtZg1dYzIZ71aP2hyH6N1nhy0E+KfmxDJ2c3TLOiw5DPg8cfTdP
XI0R4nf0MVyqe//Z78dbcHSnj/yXHBZzoBsd2Qv3sCDshA+xt90KClljq0+/4dh1WKxod+uqHBhr
89SNJ4f+9iU8+EY0yAIkBXTPXK53dxl/ei7ApXgXj/K3eqfh4/HzXz62rBFc/LBpGJFnJnj+RbdY
ew/UZchaUHcUaTaVCzZLqbofygW8Re29OnAsRF/SVWUlei8n9qMODXX+mnNplphvqw+5cHJkD1Bi
T93rM4FQQK1LMRagoPFS6FJrJ+Cze8fek/ekv+vv/FG40l8zljLM83a41OZo1w96DqROXHE83Jik
+IJMHjQznS6eA1a2JUj4v8ACjHP66KCqZ/KIUD9wt1wtajFj/2TXtU1RtPgfFDc+54/0Jp6Ge/50
IIIEkFAGbG5xWZu3f74GRvbqAsHG0g04wyNO3a5dkFpBx0O2Z/Q9PqYrBXLcEUP5Q9M64DVJgeHf
sKEUEFI4HTPSTz/Q3tgMV9ldvXFZeAfMMsz7bv+b33h+afb5rLzOLT6C0Kbd9FngSRRJ/IULdZZi
BVc4El0wPfQAgcKBnSifpbtnYWEJtgiVvXn1tyRiTp8eHQdaJdpLnnZCKkN7KyN+oWfmDoH6QPwj
BtJkvrY2qwgqmfRSzrM3Vbj5Ldh/MFUdtXWSAUI7MY3RLDgJR+teU5qeAucWkcyeM7DLxJhYWQ2K
sq7acds1GKCI6enJfdF/dowVwUqKHZpgSpn4Nlz0m/gIvq3XGVL+hr+cGPETjjZ/HTcCzO3uZ+Re
fuRHlYvG87GONsMOt+NV+e6/m29cWf/BQQ+s0f/6kw36eOZcGq4yuzu6t+I7u0/XmMeEmxJZ5hkI
/DkCYR6m9+nJzd7766reVMlHmc8rkSeIHqt2OlpChEoIVXzHwCfoB+Vyg6f5UU7JbnMjEfyp3o9v
zKugVMmTvNMz/WYAWsALwpkbjc5Xcwuwaiv3BTFRsa2h5mSPzBzBnqPdT/kWQ+ggdpsfp5yXK22t
H6iVVWUP5/ZO1WsBRZQLDaXMIBtdEW0zjiGdQd7NNNU0zjy7cyhWzZLC1ge7/EEvmSSID20Garo7
itkICgL5nfcAoQqBFQMNKRFP4V1/JDjzmUQJwAZwEIJZ0suZo8cI8ocTW7pb0IENW2Oox4meWojh
YUwRXOiSw0CU8n4oOsqRhkXYRFtwpfaWHGsCvxHqcCQG645JrnhY8TXp9iUQctICN5LnnZ7yYhul
u45ZESFbc9BojREFEag60etFjyqxmVSIsmARH+L7TQ5nuKjDWeBDYac0rPQRguHcIUVxF/2OB/nb
+6ZVCC7lG2GidHI5U9iNbiW682zN0ZN0lINsUZa8fruqluxCc+zU/+Y2rX1VEuypWI6QZe2x40AA
4fSfTBwMohZcL6a3+r2q4PgtpmIGxkJ3MEIBNpD8r19U33lTzfEDSDQyfW3vK8tmzfAGHboPzySc
i1/jIXnPRM4tlwG6C+eJuszjDQ0Z6xFZuOX4QwPyfOsg/c1HWkLcY8wnsmXu+ztyJk3r+AfTLfzo
4j/VjCcdReZv89V88H54G4HqeGvmTfEt/6Q1DbmdYbJSQswdRTW1vJ2SU5yLTP3xJAvrvExaw9I/
G0rxKZjDvDDLjJGMVkTQ5KWUBfME8yIK5sZUKYuvetVkO9NfZc0lsrCVMj7zT22bfGdXrziGysk0
KUNk+OFPn9HT03w35hJ5q/BVfEcAeespWLTZy7aNGQsmm2OQfp7F2qpGHAs7z21GxNc1fiaHKACU
wxsHMPw73HSH4oAjJ3gVIyhTPFWN8gCFznylM5OiAcbYmYSAfGfKbMrsuYJv3AOhCyh6FkBm/DGt
ff4IjtV39EW5LfV9pj30XlrLuN2nFcGr/IhLOsuQ1pjX1r+byqHtWu6P+QQ9n+nXW7bB3Pjuopmc
LflCsnyMTh0byLngKRvAMoQd25HCUcniQed+IqYBH3ugMG2b5u9Vcw2zi97zLKVvunkki/B1cHGZ
ccEBn6gNzpy9mq2t9JGYjEWZI5/DG+ccOkOgWPo8ek14aa3pAE6b5ntMK5Vfs46/IbuZwXuru7qx
r8RN1Lh1RxkXgbS/OAr4UIsRyBBGD6lJ3/57J7AzmYkYNpojYEtrM4J0zULWNoF1qLy1pi97Plda
aQENHGlfP7r3Or1uTX8XgSEIJKkWJWZoID3yJpM3NdUq51wbzAlFH5skwXz1u0PJWMPoBIJSXgHp
zAcPPnFSzlS4IdB0esoO/Z4i1SK40r5VmIDko38zbUMdZ5AAq+d4xcmdwf0drc9QNA8zOhXdsmx/
Ou+XragL47KINh6dfxYdMRVfFJN3S4Rz1PbKrho/ygxPAlu8Qqb2/P5BoKNy0NKzP519fS2kjy57
lMYJiLcWKHcCtCCtWrX5EapZAAEQ8IEe/QVdMt5KlL1ii3UtVcB4vkYhIFt0SvVLMcSBwW5wrW1l
+sQN5qsvJ1F2jm5k0PG4WjHTzBN6TE/CHeAQTRvNf/rhbuSmQP0g63M4fIDXHPsMrxQ8OPV2Xlyi
8mOsNqm3CcODUB8k5d0YP7TgKyZTNRsKW7LOkbcsxxlc0Rd0YKyQspI8B4oPBzW95WcTb3s2rijp
vuTp4xVf/tOe2Xmm5/b2YnX7yGRwegKfZIgFNaMh80CeorXSbSRllhJElC6yhAWA444R5/4akaeG
D3Qxszo+V54yz6mVFb1bFvFw42m00DxkaStBWHB5pOYQ9OigUAlDapvrNPpxQOtzMDbFhZpi5ucc
/p/4Qrs51pi66x/jCcADrmT+pCK0U3ej/pi3gnv4kR2La/koH9GVTtI8aQdzByq2GBcKuyYahGvy
4T002RFEl3UGiInlzfsT+Im+I4xkZxz8vVihvXX0EweRvPAT+7XGqubgDnhLKlfjKmwNsskQoh06
UGeWn+tuh43WxIh6kd8BCVMCTvQXKdY6GsclPQ9PinaP3sCDARJRJPuH0XOtY0uVMK75RlgWH/AO
Vz4BOix72DlJLB3EX9MAnXDjvbzewVDIb95OO/Trdj0cw/cGgfiOplSv5+avPGG8bROBwd05L88S
A8y3yXaItfi+WEl4s9Eq8leEiG2BGV6oAhlbNIrt6FRfzOEMfMAcMJsayeVsVy6MJMr1RUXCiher
91KuGMgzpCQcUH7JTOZ4Fm2j5y0I72F4jHGjcueDvgz+H0lntdy4loXhJ1KVGG5jgRljx8mNKtAW
M+vp59OZmuqh7tNJbHnvtX5kuYP3aTJkOhwcH2W+zkVkoC+r3rmFeisDnmEK41h06qQ/qVnwnDAp
qP1nglo5JHhabrrFvbOxhuRvTk5pSQgCQ6GIaLgK/rVrPQbrKV64xkhkRwiudNpGgRFuGPH0BRUX
XHE8iel07YNHbm2CTGWp+Z4Ltnb9jneBQ6hJA6cmOsCXUbPp61Z94ql6o3Xi0of1OgF1w4LzPpDd
1fBjKtVNZ7Gs84c1C+95cxXlmVLTdh0xx036zRioFhyS6CizKInQYT3wgD/pdlDUT4ysoOnMNeaw
MnxrK+NP5IdHTdrRz4eidTSohiAgDFRHe/gwhCvBhC2nY70/K5F8QQtfLjwOQuoWQE+gqzjzFXTn
PmkbcXjvoCq47tR4FxBK1tokJxDVozfvM7xCULP6uSatF5YnU8Cpn2Oy0hBurRPxJQynLrxXYLnU
TSXldYqjPzXQ/pmx4giEh/S3Eb0UoCgYKUUYJbEHbdjZSQIsVvxEgDWKtCSonoSfjEFYaUmRLotb
qA03IVZs4SqqR1N4pRrq3Gvd/2t/CnhocL4bCfKh6R/UpNyO9ceoE1K044vadZ3dW44pgojWKc1m
DDwT2vq0AbpU8OFoEI9cjLnBmbNLsTkQWt0BoBpuaLDIKF3nqm3sFlIxvPHOmD+KRPBDTllGjtF5
3isK2CcaiQI3XhiOLu7vd6T9RsnGch1ZrHxyIyr5oKT1URyuUiEuGLIKzmBN+5qK75osjya8NuT8
BPQ4NFiV2/HNkNFCYHOayGCzmNMK2H4zxOMnsGExkPjgrklEzzc2nGDDTl2MwHpexwmcG7+67En7
jkNuoT/ZoMtiHQD8398oHXjIr2wuPEHHmjdZ+Nv3mDPWevkmRgwBTbAFlNeEyIm+aq5K+C2yQYtr
QmUewnp4SYbn2c3iP2x+DqI/O80OjQ51yyGkhW5Us47vq8SNUdA2r8DTN9kh2cZJdRwOLLq4t4Hg
WBfa6hIwLlviEeiBoSlIPmLLdBSJ61iuNGfImO9V3lRoynTnP6r6WNefbXINV5nXr+STDGY/bvVz
clFgHFHaH7VbZJ2n4jbWlJPBFsFwWh0FVhYQdpZuO3lbBh6ZJLomnRokMxYkiOWL7zqJf1XuxeaP
3CBsoeUDclAj8klqn0J8N57To8/pmKQuxTIcMAXugTIGmojFKwMjbYy2EX+PgahhwayZehrFrhPp
s1DzW8fr1hjlv1I4pJgB9qlZbVoFIh1BjjBqe9Oc3CIbPBEdSRVDU5qGdqD+9Z7U36o2OXjUo1DZ
DGSD+5rgTDJqgwGMsZXCjZmYuyyKN/kwn2LdvEeWhJJBgiUPQbPp3smFh1l6Cz6c/4uUEw5qdrYJ
dQq5DwC1wH2u2eyH7QjyPXMNBOVbyKSDK844NNPFHzct8F4YHCMOzPowNptRP03aOzmSzI8cY6FQ
rMTqEdYXCwwMqUrgO4V6EiKPA1uRXxIHRi7va8D/2rXNwuE+kOJ7v3ywmItyjxPPQr8SN+t5Ovu4
6ClelfZxfq3WfOe5cpXTdchJPAOdKY5SWDxnu5HRJzbudXJPZXK5uqcJLH+VdBwz/TPUr1lMHtS+
UjyzdKtg3bP00L1dEoG5FcHvSM7KpXOdfmU4n7LkIgeHXgpXCdlQRwExFO9MorwLCP/bvd9f1WRT
lYzN9SMX7oOa237FJlwfU2vj2r742cSbNnSSxk1QIgQOYFdHCFtzkawfIB1Jd1zL8iT1hfKq9H9a
8UMXTwE6mtZNAfNE25p/82orkYzBEZm56qoPjoaPucgpmVkXv/OhKBxAUTxa42SPhAvmHovoPNge
afZwBGqxH01XM1j9Hf4E6LE7MbBwKo/Nh4T/pJ1+S/+T/7HkwUg0FvX4zNGOfRvFduodJqLxj09h
mLuWuiylMgp6onu4yEasE/Zg7a121wMpje+jwXlUeXxrfrAm0oQvZs02hOMyVwQZXaBekzsD7njB
wfFQfyofzZ0cCF9YK9UHyve+8lwwZd5QENE0uraNYy8f3FViwDDZAdmXBQPtThfWhbSzSo++Abcr
XVKQNJq2y53Kp0A8BO1eMO8BE3GuvozkS51Po8rTfvblz8bYkXXFU0Cc3tDtk/I8Qvx326InK3TH
cUZBBuy7oF7TDp8aNOZalL2Kv2tCaCCZmLpcFCuZCVv6Vn8CwvD1Z9Dmxc5Ikwa5FlsRy+F4CuW9
cdJq5v0VqIgZ/pPWekK8lR2DBWSMXR5pK2CeUrPu6LkDpFPd0fhW/N+yQxTu9c1ziDch+pVFV/7G
BvEW7XClAVNl0zu4J2+N9SN/81IBtolEuGln8gokAy2ZrQEQ99Vac4nIJ7aiVhxUhlApceMM8Vqx
7qFGPxYDE+kv6Bd4Nzjapuk0Y7g3vdDahNJR7vc6IUdkPxHGU3lQ63DlvNY2rwmLeG95UXiw3ib+
1nerXqNiYBKs/sloC9/VDHf0iaQviOc0sl0DcERzATLEeUVojYADe7rKheP7WLXwY7wxUIqXzPiU
C5An5Jmcdctp21sLMEofzA7RDi8jbIApeTpmP/Oomac+dxmgqnxXpLbGHy2XNxc9C97BCNdrZi+S
g9EOG2Ic3ELcmGTg5A7cZd1CYWxZ4iQKIFi0O16CM88N29ZcnqTeA2jpTIctCxjWT24MH+GwsMPA
vExd1k+R2LwRgu9pIYlLjix68bjrfJ5XsITkwNQ7IOT6g0jCI4+9aaiwhi5Y6oRWkeUWYZN1GAU3
FoidsPmpceMS6AUnmtKlBrnqNcl/wAyW0cn2tZUUIYZzjWTRmgyDralOkNsVWRi76c5rw8cDSQOc
KLxApjHlYfGGe94A4IK1m+IlNH5AgXnqExJl2RFGmu1vmXiSrDfhNwWnKG3gKkRbwkd/1n4sviki
oNE+cf+BuhM1a6wWopn4R7au6a3FdqS5CblxQD0/EpA8YEnppKXNdwOmaeG+dBqEHi112KscbMg4
Z/DBLILkTTFYgOf52P20Jyh1xYGg73w+lTjSs60qezh3eG5RGWQsAf5xYWyYGxATAU6R2IbkRF2N
2bIjIpgLTIrt9gNlgZWTaWc934/JpS45OEnzOYauVt/8T0V7FcXqrUWpuZOTLTcfBtTfUT8PklMG
dgBgKjPp9HwH2+zNNo231EtHGGCCoBypWxc7EoWGbcvBvKqiU0NhDFNOEujAMQarMgZopzb1c90E
8aYRwb1jI86ONaZ8ZxBRLdfqecrxqA7yujT2Y/RLC5A4zQI4RWZetVqnrbRN5vUlH3MTfyD/NkST
eVSJXfAbShZjX7DV2TDwE+FTrQ4hfGYlY9iavuJpV0gTAN62b7cz+xWiXJFwqQ6zSpx7SYvcByRK
Bv7UER603N5fE9k9/UrnkI7PXO0FGEy+FgZaDh7VfIW/8Xn2KgKjLqK6T5PYhrMQIfn7WzAA/b4F
fu+ZkQx+1SrlOu9D84YLEza6uZo8haJ/nstDlv0bzGNsfS9G0KLWPRtDfal42mJ8P4oa28/aElhg
3/TizVDh9lf6msDl78HfSuLFpwhho3kr9aY5YCaYRVEN99y4uHzey0tNFwhCT4GoSoCNfacdEnVt
twfRKI+DKnwTESQ4pRSWtsh9vwi6ZFu80N0ithy3qLstBywDtKAjwrF2cy9yKdFsPuZmy0pgRhui
MgaNiM59YkBrupwBlYjra40wEaeCodgjei1gj5u0obJIvsJmpk8gCyQkxrk49f+sP/ZdoKrf1gtO
QAEnkFHlJl9T5B5fsCbzLwz0fcGErsofzwIqCvULrylWcaQpMyXekatf9d3KOPCtrMG8cSZWN+2P
b0g9kscW37W/4eJ/UR59MjGOG07LBtD8x9NniyaoQFTcrHQsVL6t0MtrOHY/YHq3BWRUT4IXwHuK
M9E7f9BIkBqThQHfKSoHrH02HQy0WCnr0oWuCYxLF9JZ0QTCz6Bn76GkXQQTDldlgemxmw4jM3to
CHDbbQGEEW3FYHzNHVQscJY5UiSIxnngzK6HlBODIMChPg7tkabIR5IZ2yRNPaMo5pVhTyCq/mDR
z/swr3XW0NMaQcxHdjMmdqKzRsjuTBeX5mjgug2oUHg2lIevlgxQ+U1CUBn3EnkKgMxdAVUsW9CN
g3ov8Mt1Auhe7B+zGRXg8FcYX6aQHkiwIPaT/JdGOEs1qVpq+6Up/2wsXKukwkJ5UpQdOeOR+Ktx
RcE+JNK1EngWSlDB5lGZwlXq6C1VzFXqv7SRmToBCIp65Dgt6qIcAVlBgLiZIivSp4tcVJhERxmY
RtF31litTEG/E78GJhk6GukmQtQ4PiqpPCaKd6divUVMBIX/bQu3+ZxBk8B+n6T2M8MSTEkKgPC8
nl2Gp5S5RoeKc6j38p/GK/glPlONCX0oPmbaRcKrVr4zsBSklQiurny1U37PxmlT9Q+iW1z6KFlO
Qa0qXp/kqaEdKYkSLK0X4ex12R8VCj2nLNsTMBc1Plig/x6J5UUXMJE34QUz87bKtRt9NI6o1rZM
aorZV/+kQAMoqqR/RC7/S6Z5G4vM3/1o/jXDMgWM4MmZUr3PKlJllImSkK17y3JNyf9tTOlSWtg9
CBIRR6PaRtzrddgHh7AZEWWElAP0ppbsxRb/VaPCi1oqWm3MSxbez1U0yauZ29UMLqqxC6G9I7Yp
/V0MAN2lHnY++S7Fj7YgTpELTk4TW9FL2nKOsRS7rTHaKtNbrtRrXJvHJtN2tUI2AxmjpAN9Uq/z
Ffsh6RzWxhhLp8Ri4E9Ln9h17GB+5wRoVpL/6abw3ijttUFsJMX1Xekg7Zv6lizuiWmuOId36VTt
0ljYZIh8qlEb17lCjIFF92xx1CiqZMlJ0EIAphOIw3u+mUfx00INKccq4nCBIGO8sV9l59VdvpuX
6Jm2Y52mX3POuDSRDLgaN1YF86fyPXbouKuJ82VjToho2xd2zjedKpoZgXVrIVcDY8vjblWVEPD5
9/JbOoI7CXQ4FWd3gNCzSIYbIuy0jmEdfAwxc4VysKUJXqr36UR1MxtSUP/KOXkwjEItQq6WCQ9T
GFJouG5AxAncMAD0jGw6B94mYOUx7amfZ7xVoThvavEh6++jb4IqqECDOL9tIWcCrFvzL8OGMdRX
07g16ataVOXceQw+RpRh0zX5y/FcVMibtSxeBcl4boZvE3xBQ9bjDzNE4JIAAE8klR4JIYgxLEYl
/GpI3JiByPklq1vmYyB218ga71yxMjG+EOb9THfb3eSHwJrIQ8cIw46Z5fHGBzLxs38wJ7K0NRsF
0WGx6vPe2GotzHyP0cdqnjx2LN9aTYJ0vvAwfDOtraB68rUBdzq+loAvNWo/tfQql7OUX0ZbHbLA
slaayqkZ5P8q6TOZNww25EKDr6JA6rsNI3LPKMJF2XhTi8Vmprn3OdRIg0agLiacWFAoOzvMRrEX
FYPbSRpYU38U9cPiru6Gh37l3kBdIE9XbkJVKo46G+ypI3JJTwmhE3gEqvg90Hmu8A31jMBDwt+P
3G9sLm2/Teq9hL3E3BpF81qAGzn5M5hjp2Nedbs2/6rVvStKxB3x6b5XLXqsr05/LuOhfLHqyzgR
SkdTu39Upy9VgtmDGd3r2a7AUZROxzL4Vou/dCCw1fjpWrJBv0fjbkAMzA3+pvzMhzWb6E0D+Wi2
6ngaprWeetJf0rn6gFPmnEktFmDopdk2+gukTJhdq2nTZTsiJYlwIVo7QwCjtchsNDdUH0G2FSP5
ZFHEG3h2kt0i5b3pI046k2eUi9kkB+vPkvacEWQ4OLnPKrUsNOaJxBeLQDKdKuwd3E/enlR0ncpH
hyxGOfJ0K9qPLn6K3BPi9EV26UJXoV+L94H+ZtWbqvk1iO7jlci8ie+r2av1np0vpBHZYq24cj4T
SSWiwr+pqccYHiqrJRA+6e9S8J3qv61GhCfIungS55NY/JMQdRd/OUPadOzA2oTvJngG5jM1fkvk
ciwQ7LEm8yFjnRp95Mqvn0G6yH9DFqLwou2qj1Yzn2g7Lk4Rr1MAXydgUOsesfloUIaEvYju6Dlm
33H4IDVUGI9xvVFa/9PIzfXI2aaN8ILDLYdq4mND9MspkD6N6Thbp6bdzzUQzfQRTHctvev1MTDP
mYH02r+k8rE1MTKgwin5Q7aI+80yEDuuJcQGec3InKOi0n5M/V0dfpmoYUeaE0lQorWz5HDjl6Dp
q8zAOSW+UvRecfY9oDUqIPECVn1T+Qqa4cBBzkwXPExkHAY5rc3iHSNoAiPeWyR8lFDGCRdHtK0G
8tFZdCm/mM99Pn6L/XcNqJUmaNPFBTiaJE9qnrrG8SfI/2IfteTwoYmvPv2O2888lHbFsu3LGVIP
vonCzGENyt3QBOsaj6CiTSTfoasl6DEZW6SBTUDgh4VVRUcSOIeKZ+SE7FrsLb4oHpu0Co9MhNIE
xbQb1JQzGCH1ajoqfEIEcJeqp6IUhm0MPutq6XRhSpIqTJHqdhxIdTpXqO38sGAHNFZYp1lv9Ke4
vDZt9p4V+V6s68DtmpnJRpPOvtASEml2xCqpBiXwCXq5JJK5NwwEVgKVUfM8mBfAgSYEJyTi3iO2
6l8rpRoIFE5SVPTV9KuiHzdJAa5q4BN0nzpmEdDbHluKGC7iT9x6ntzz3k10tGQeNGnlf6jCnrNB
zHaQbLl1zf11rp796F1JfiLMPaOnxEct4BDgmQlu3NpJfgmqNWWURvNIzGvag+sM14TzNXaGoes2
cqUuibrHqCyNsx/CA6YgNAXwiT/SdaWvK9iHroJzRqPejL2tspLG6NjMinMSWU6G3JfItk3DMVf6
CurLNlUd2edy6xOw68CAtvaFjdCmnpg+MdhGzyDhHep8017F04qUL0Adbtssc8rG9PKgBgkI7IJ2
WZkUZ+hdtGk1+SRk7Lm6yL55H6xdLmyUXIOMi3IIBzg2FBrViCBQ0NRoCVvCD5PKiClysbKlrrkK
8kg/omx9IUCj0IfiDAuhRviV4cmbNVDclBDhiZQFg1KXJGZgkVeBoEF9CA+1vgYI4ASlfvfT5D6s
miK9yrKF5MHvIPjrnZB362lRjhFAKn6NXWGHI1ZQItjIvdBt2gUdwPiEP6mTXim+op5JiIQ3/T5c
mp41uVG2viF+WaNMcjr8vqk3nxFfWsu0Y5dGazlQV0QprxSs9mU2/CktgUrKQalPtMV59I0JNBxp
qkzYiPGrtBwUrBX7WiLwiNstRRKQMmMgXg608ocdBwxLrl9NH3yHZsW+pkpnWTHpzJ7drv/T+eTJ
IdtPKPjRhvCVTzNBHB767HbA2GZ99nNMe9qfMuufhc8JUHYqvEX3XhJXjDMTWx5agby/KMajNx5B
c4zNU552R3UkNjLXDy3poKYmXuAkTz12sU59DsjiVIJO27FBwDoFjMqEjok92ld9GAn/a2egRU+c
U8wgkbyJ1G6jQBCLkuGoXeGMyLS6qDno1aKzl+V/UVP8mA0imq7aVc2ixhOri4n+VsDGMXXRTuVN
TYRmbYhIBOPB7dPixDx6DGo8SgYWZcwYtpHYcFJhpvOppJhZtLb8KKmPBNvgwRT4gGdocfuwQxHb
TrFdKUtafnauixCf3ABW0luko7f8s1b03lR8OIuJTBz+WFNywC46AOYqss1soSm+xLr8MPR13qIw
kIXDUHPb6nCAgKQrzpSAmhLSdOZya8A716O0L1AkBlbmRvyi8MULwVVZ1UUBBwH5GNBbCF6CSr5H
qXrTY4kRv8Gu2ZU8ZO1dr3Q7MipvEIdz1fS3LjS3PLOgLKTle2n1bO/Ee5ysqltre1eBLW05VGuC
Bi14zJ04scRvSrAQ9hF8u29Itr8HtqbR2PDxXykNtcwtgbAR3hgzIjuJRGHgEGk9R/WdmItxBTD3
K3Ph0ItB1Fs4fQp0cdjVS098AlKBDdOXn7KnmgHqaeSTTfzsCbftIsYAUrogcGCydKBgfjXVTx6Q
yRJL2JTnK7GxV0W4yKHFJOVzJ0d1SrC4aPu0Ekts6wlDrciGMCEhbJlNG8oSpPCaJl/gQTAhsfxS
+JSXLDwWIoSQVj+LzwEDIhqQ3viRlpkp6nFNtrY1VBxPLYo1wlF6y07FCpflqW0Iy+MDHUxfAU3G
M+RTiXFZEd/zSPPCiStpNtMfPxvcJGaqDJFZk6qxmKB4UrtR+0dMA19E/W10H3X3vJLC4VcqeZ4Q
xRnjVWg1AqSK3ZT991cv/z+3rhyWmwydIdnaq4RsuGYS7kUV/4ypeA+4I3UeIqO5qDWLoa6yA8lK
+1c2TmyhAxCgpi2ekomXh7jY1cShFPJJ6+bkEk6o4Sxaf5A0BEZxFxpNc6zIOpY+gMrkFDI2jTI9
k6Kw0xMwt8r1/bNcnMvxY2CcUpRX88gGJGEcxMqjSj964xeIj3NVfnWNy2YCiDpPuxmNhzZ/gJfi
sxMkxtivKl1bzdoVi5fQbsf5qJYPRX5Y9dNuhw8Fa0ndKluZ0zJodFvglE1f0/A18xsmKYeJm3a4
/gbhrubhlUnjPObt02fmTREfJUX8U8bJTkDoZeE5gAXpRIVo/uSD2poDkX5Iowo/sGWjBDzPeNZr
KzTdoOG/dfOpbNZxoTz1JCRaijw9EKuOHpgE+1oJEYCOTZrz9zGvt2rtqr5cgfI2bm762ALwrDUR
MA+zutHflq4FQsI4nEjDC2FK8dSrTq7CWwcUtPIEyOjJxpElo5X8WzjcDCV8iByaUj2tAt5sRQeJ
NcdTX1l3jbU4jpvvetnWg+pXL+vGsRIKB0zdf9AwgfpS9z8ssf3S62idjh/5eIsRV0OamswZMmcw
suf/jqy5cZbPEuNAVkEkFfysKmGFlUH1xmC9yb58yCN/1fOrJS19kK2NzO+H5ZLMefZJhAcD19XA
nkzS8efb1F9bIESUCggjIBV4LUAnwmlX4m80IEfQTR5UuXYJGL9ISrskAh6CvvjtWMdCPns656fl
1+/5pGzxcSEjyxGMQrF2/vAfRBElWzV9NY55jbf5PO/lXXqodjP6J4E3ON9DieytHRURB0bfYZCW
25RkioI+WwufSyI+GsSxTa49G34zMqw/uVaOzVLIUFk/ij4e/ag6BTnxkFqKUUn+Hk0ULHIMdNwS
sjF8ZL50FXOQY3yrCd5Bv9Z55ULErRJhajQCd+Tfl2CW51hCfT5z3JsquXxcJSQr+X9oFhwN3Udf
R17BtgIGwuVIRZ4O3tLhOR8QaCTUrSWRxc0yfBnKb5P9I2WJTRtGl38cCMFb8IjAJ9qzNlHY494T
nALeOsJ7KjUC8fuWEw2F18MuWVyfQTQ7ovFu9Ri1a4u+n3WBZWViJUq5GiQe+dAKH1Hi/00dX5Yx
6NxwqvCmm02Ey2xwGzIXI/I1QmRVdRwcItl3yePz8qnahNTFxSEPVYKDqqUe41/PqdqJBNtmfJSD
Y2uNW5WIt1l8LCtMKqPmQOtdVL9d+UhBgpIc+SPjXYpa00xfSXP1gWGojp1hb6dpQ3EJL4U5HZT+
Q2eRzlgva35mLtsY/4OJDodwMi6iX8wdJOkK4Y7ejmy61sg3y8XvGF8sXvDOVdoDm3IdfXXFQ0FE
ObPrs/tr11iqVnYtHiPhmFiCJ5PzOQA3i3m6HkzjPTKf/XRL0u2yW8Hzo/YGjcS7z3+syImRdGIW
kaRfMgYmxKLCZpR2UbuzrIeESC/GGaXjpFECNIBeLRCQeDDh3uILgwtwnr9VibFT69Hx896pEOAm
Ydgv9nk5+YikHP6JDQzsR8xfIQapSr605DyFV3UGJ3HGgCA5hGcOByUSxpkCnQHrGB/brRR7ZbJT
0B/O3E1hTiO1+MTcYuAOnvzsmdP4Rd0Y92SUvw0xBVWR+omdmwE8LD41f1sQnCsDcZOzZofisazf
Z9kGTNClw6g9puaPx4L76ZINV1XaoNQy8GoTjxZ4Q+NWxm4iEbg6INKV7bIgdu5G4L8BtCHs/RoZ
M+9kTyBVWGvYu6FNiKdTW1SIvbK15Pmk6oNtkeZuehqDP3xLhd4AX5/yVAhlbzyEKgsCmt+l/C6Y
nG28hCJJ4KlKZOgxwUBK6Ei2nlHO9eg8cO4wrrGj2f10VvNjn67qJxTKkHklvsFleKjZ7jviqEHn
eeINMmZ+q2avUx9jHbiElieyjvaF6IlLtcVlIKjAR1KOP0x7l4zH8sUzPEjKaNBBgs2ECTrqywPJ
Ygjw6VchF9KKf6bo3Rq26nWMEu4t/UjnDH6mAspGDrKDWvSOLotkYnYbn7zGqVdZHWc+Dgz+lent
RiDPMbsO6sEc9jPi89Sb9E9rClcyBchxH96iNsagiQEA14Iyd4yJkdfLtGlt2JPJ6ZkFzCojDzew
dFniQio/5rlwC53SdBA3a8a8BqJN3E9NfV7cpJvUelF4aPdIGJj0LmKteoUinTU5P8xig7OLoFzm
cDfhYSjbdGPKG9naJTzfY9TT5H4Z68AzIa2QgkNkatyzwBn9OS6Z0BBrkNpTb/M037gmUgKfsGuh
/FLEDLkNiIlgsp5zJmmIHEfL+tLQyyK9VufDiLy14lIWpUutXtvWa6uNOF7xi+6t5hQBRaj+TtD3
qmX/CboDE5aPbpu4k0hmLFLk8cssf1PA3QpgjgMIPE5Xn1L1jNRnwbuLVoX7Rcx+mw43JHiqESZn
EopsHwjSEhgLe7ev3kxCRxEPjeQUVO0xr836OsmYvIs+f04GyvtB/O0mhPcmi6IqDEjLuyNajLx5
DzDsxL/l4OomBozJ+tH9/pXigAkkzTV5A7WEbUd1auLpTaZxg96OqJdOlTk+BN/nQ/ejcpGPifBG
MgQiVIzElAq8qYzsUcnHoM4cXTI+6bhCkx8MuyLL3ltZOqRNTOhgalI9oCUFqIqBfDeDvYwCudiW
ukmUQQT8Jvo1Ql78PPrU/5Ng0YbuOlnBU9OAyP3CK4ce6qgOEQPWH0FtAjW7eXwtjJ1gndqQ/8Lx
x8WdvjJMGXlkFxlElsgN0pB+qdoxhbBp9CWI4VufXpPh11cOoXIdrHPFXhMoZFpUZJTDggYDktkl
5oyYVpC7ZXxPYRYyfF3asFKmHHVs++XHcCr6ornrEbjE5T/iLb+DcWQ9BH4B9EOuwrTpi9tMx2+F
LhYmzYICYDSce2UXFt2RYLxtNwogGFcxlLxyUU/yPdY6vq3JulM6znlHzpRR7BRRWlkaG50l0TwG
RWVzu2uGeSjC7DwmwbmQ+JEbldVS2qqlF/Y88MbUr8bOGTAcGES7SJL0pwgML30IPcREZ09FqG+1
Utf3VinYZSajHjJTG0VCQlQ2Zr9g0aYIS52uqXQwYz7ZNxK9z3XuqSJkQIr3LiZNE81GvCnFXQVf
02eRl2vdvsj52ygBVCOWFKh8VD20qJg0CkyoDjBtF/lfPMZPiXQ4fcJyEEC7c7QNEMHDEBIrOiDC
abDQQRqVvyMYe8gBGsfpFtPzADIlwSBpSFJ11vyFB7DgJRDDAmz1H6XBGceLl4LHww3YJoGXAys/
t+w06MDZTDoJZ+dEtrqBXbVogcFChjB/nreiCA/PHWDyLAxBuUlyr1dew2jEqxK+LjeAxAE3Bxa5
VsUrKoM903My9wBZgXgL/PGqmgSO+Yw1Gb0xESNYiVot12am9OZt8D+0pXlJxEFVspE2ZfnIKSam
aO/USbU7Txrt0ky9WrSzI6F4ZPz0TU9ugCJ4Q29gfTP3ooFtp1VcnRmvhsXSyTRZXEf5q5M+Fw4G
YeUwb4zwGkjo1sxk72f1V8h6VZYUdiTCMfeB7GWH7/JYx8g2QySZQ+LQrFZCTuMOkbcGOQFwRYK8
x9tSGBlTpMnTvDWtm18+ZiZqk68ZlahJKZhggkgYGX36duB6CmI3t9g4h5fYXjXjB0jYIsLAL8hP
zv+1yVeKNSit3gOyKcTNoo5Jb00Gbo/D0dJ+swFZkPIv4IvWxeegL0p6aeKz7WiTOyFRpYVZ/mz9
E0kJkCTI8LGYIpi51fW7EoKW/iewY0HkuITw5o+g+PmVX4tpnomAF022Tf8Wz65vIOxiN911j3rT
bqbv+j3ChvlHYobmzvuyx1bKS/B2oLpiU/8FO82dnHqD1XAjnMQXLhSswbj5rV//Ipyio7qVXHTd
q+5IqJ2jrAkFwLsc34pDeMM4/2meSSE+Y6irPwRn3IEArQBYVsEOxbj4gOgXbnRtfjZH9dFc2Qmn
b2kf7CSbsWtjrI0dCQgES71Bar3RGYt4d7QRaz3R22pPd3q14nnhV1NMn8Wu3YsvdMTA0/l7eMaS
8J5dYT/w4zIrBsUHSxcxJNnWfxklbAXxja5Vv1dHOu7sxkFnsNKyfZ6zjexaWl3tB3oy/gWSVH7G
0XeuOVJ0xeHC9/FDkfS4hmP4/7dF7CNxsi+luojiIfVPo5tBLeCgd2XwLiDrbkWE5Fv0P5LOa7d5
7IyiT0SAvdxaEkn1ZqvdELb1m713Pn0WJ0ASZCaTGVsiz/nK3mtzcP//7wiEj3cjT1ygc2nKMBSp
UHTt8zuvbxZTu2PQGsNmx2ITA5t+9sJ2V08l8LzoGCI96YX4SLwiTV7RZE4Qqnc9bbe9ZFy8WXEV
b3LvVOE0bfjgaHZy1CX0ZWS3MRCudzWF2DIcj6mE+PnSWJtCoOA5yxRaElPQsP2zNYbtfc2TUvu7
oRD+tDK1GzOecTv7pviMtF8N7UpRP/zmx4CHlKXCmnxMlK7HuaPtElsh1kBHFcsUNZbODA5ZU3Fa
m81JrrdZjLoJHp8ZLsaMh1n8Na0JgUMyXKwkecTC7MWE+ZjAY+GY42wjTipUm9SpPI0Nx38GafR+
Uo85K+aisgUt/LGmfBtFMa/30Ee7Dk0dcnxVkGVHYJzKXlR3Sh1bWt4TLeARNrfoNFKHlCqA6Yav
yJ+wnZQWajcJMNE4gl1IL/zWi6ZdN/pukA+16AgJ5pou51ofvL84w5+sryocUcw7xYacJ+bQbVm6
vMqISivGjuhG+2GvzgcGf5In1hAPSrMGlEl3VJendNarcnTrZP0Ygx37NiqXGfOmJ6uw2pblVc+r
DxMpu0fqimVz6WyWEYl4AgPMLBM5d6a1iMqk8y9yF+1UjG6C0t285mKOKanx+seApsGvFCJZWWJ7
GjR/WqbmW9J+pEncFAAQ2j7ZCwkpDTFGzARxNRf2HpWRXjCeS7s3Csdc47FEe0DjT6OLDHUOb2pO
Iav2qbsPWE9j1NcxgmGhSW+Kbu4zrVqpaHrSipkRwQZW+GWeDWON1ryEAG/+oA92U7x/8FalsKA6
4mVgaIGZhiZtGc4fhagDTKb/ZvsMJkJmDcKgWUSk7XHZpBgk4qZbhqx9JJBVQ7OvNfKLLMFceRhv
zQ8EsRVbEd1tVW+nyiagdDzfSJo0zNmjd8gL8XsU27tQ8q3WVfzt86DwsSFJkwCV5b/EBaLdbIBy
q58FplJdJT1PGVGic+4SkoCUI0b1EKsMnWcRTpQiq4tWZVfts5jhA0mDKCwZ5Iejy8pGuiOnjfkG
2OnodkiiG1u5cD1YF8O6kGWHJzKowF2tuoeirOo/AH0+RN7TKD3U/gIwhBiIoXFMzNSVckkr2/vm
qBgElwlkUaCMR/H8UUhUI2umZVS5rKEYEU7dwiBOk3+FNjrP7oNlFJvjsj504SlGDUtTovy27Zec
H/ziwGeDFcqiDoNohK63aO6dttaHs8zIjNDmVc3TbBHWQTUQo6AbVma2DFrssGxOnKh8+sBzTBNP
liV/2IV0arzv3N+L/HXMfusX2ramfPnqnv2n6d1RKlI//JXap58SpfklkLxFdDXl0XVSBroAyQ3l
TRpf0e3MazflVUbkQpPM9e7ljTRh830BSPVzJ47vMaGeFUrJSz1BAEHCDY+1molIcsYEN3zqQMAM
71MQnjVz8Qwkz7YGxJr/G315q2EmJ9ta5AHw/TPjzZwRDEa5Cq++tu1+lNI7xhX7AZtUvKc3fPNh
DdWDjeWyAK8elecE3qvkStqaLJGsvkbVqhJteVrhbomnfeSFp0IAZKdTK/BW525fLebdstMw9AyE
vZEhzJ0Wonz0x4uO7ZQtX/AgPIzB1yzI2+A5B2n+mWEZB+jG6l2bdoSTEoxxRWMGgyp62PzWFZcF
qmsizNmNkw8AXcSXz7IBg24FfWCw7KjYlEW9k+7tuc6dNmBvAp2psmNvVRYOA+x4vu0LZZmSkkie
zckWZpZMXi/bEaNWszZkmjlac0INsIViMuVkRTWGAAV2AliTvLHpTVL+oCW+DiWb52Blnzg3MdFw
/LFnhaHDoGYcVr68KT3Oub865zB1pOyhg+QvIPf0q4GqAguz+M6gKNU/JRJYj/EhdYqXSucBu0W9
7Wrw2v1T1/xTlsJ61V1pxkBCYZib6XlU20SvaXxUZrBqw8qVZdTL5crH6mYaJDnvR2BsqoJ+2rO2
ehfBFfBss7ylCrraTwlxJCaayLbVaRU9cxPMpDOr1bKDIV11g1+FpazHAN9KkSvoXxUYQ718l9K6
GN91qDiKviGPfpmQ/xHRnvjii9aXlDfuBP2U1YltT/pRI4Iy++wU9hGfJn4GFrTGkZE7I1vpV0cV
0rD78X1wcmyBnkrJSqUO2IQ1DWqEPwlpE1wns/0Zkbs0EtSD8tY34VIZ2QtGgSOmFgSJBsE/8Yvz
lBNDXojfMoiZ92Oe4bC2EH3UxgM1XopzLLUzZPcRaGZKxC5JF5Td6MoSz0WDahSvOuTmztxmPJTm
gWHJEnZMof7lOvuZBkwDyFQF+3FabVumjIUyAPOunFKDJ8vHRTtBwBom0O6u1BvjmaZOGbl6LlPh
Fay6qXtyFt24NXGQo1Oru58sBGVV1jGgz+Ev8fhlR2DSbimQPfSv0OBFPQfizZCR0UKKJP6w0PhV
Q1rfGGw+u+svdh9HFRPMIR44S2SmNUpOHooalsN5iONToHSniWW0JJ7MYK/EXykNXcsFrQwgVNW3
UX7qjE0K3nPri6La6rc0mgOGiGc7Q33Gtcb4vJePA8rQCI9q12865Mrp0x9X6GbgRXsK6bYbWks2
TCJ/Z0lBffXJqJEJj2aylz3Iw5EbUhUJKd+EDGIl6c/iETQjVxg42Lf9uKSs5GtgkjZkR6G/qtoj
xXLLod5BcyI6Nz/l0zqBfBIci+FgKO9E/SsKYguKYzEnDNGgK6q+ELSbReUhqZQIHC/kDOGgfib1
o+GPIu1NoyfH61A6yhbAo9btfdso1qYAVTOFgLctO1wcTgcwt3BG48RElnvZxMznLxT/Mo8YFH7n
GS75JQQv9CQMjuRkr6nL4h+CVM63JF+YsstwICdmK1tnEb3wLtJPKHkC6xiG95ArDmuQViXvsvMN
h0OvFE7ZdIjKPRi1MaXq/iTPwaKuYmkm8L4+EvVGPBpSplE5V2CV+WVEae8NKwLbaOhYarHfmDcm
0orCeBCwmh01+a7le5mle3cN9XNKeBX9gPo7t4PlCTmqZqzFF2M/Bn5MeIrBgcVQeit+HjYr6MwQ
22E3j7oz3/EtynaMvUd1X0ZXwq4XQbHv2LRF5Uvhmm+4hIjTbNeS+S0VPAXvWNtUw8MfjobEs0bt
aroMT/p4A2PTRB+g7Obao/FvRrXmWO/oE4PVdEXIV+IvJOyeQx3ix0rGh1gtcaPZrexGIoIKR0Rr
TfkjbcTxMmSXIfnRiztU7VXaQlByMehUuqtyW4wn7CUYVgkHrAni9YnBc7Se9hfBFD9td01MR+mv
afeFvFjpF+eysz3NactV1BF74figIJtiT7xWTAobW4ar1nAhr/X8kGb/Iv0nI3+OKabsZsXeMo6W
wojCiSe6glXBiIRcaGtLo1+WThe4oIIqvdknRVCtChGtTIHV0jLrH0Lr7PjGFJtkM0VexCDsHoDv
sB4jn/wjYibwZ2qwUeJ2WbCtV0k0+MZeD9uYXGl850g97yNXhkfZHf+wOlAzOvIHYpUuPlRomgPb
ys9MIfyAdvlca+SrkQVhCTzzRIQfmphDtKb8yMufyNt73WugJNUBBIRrRT2BXM1ahxJ72eQ2ytom
PbbeHS10YX535ZoXv1XWMjlMNOr1SdReSo9R8pa8fBS0AkXWLsm/0KNgQ2K3c0T4jYk7QxguG7Vb
WDfc4qxsWLEuVbmelgEtU6UVsBm6cJ+ziolQMwbFw9Ax37S8L5XKFcdGcLA+ei6G3ujcvtOdHCpn
HFLhWR2jlXBlFqWLiYZ7vxlYeKe5K/G+tsWJcAuiOBh+VL1b41qa8XgCgiAQpKzjEpllUyj73zLZ
5KtM0xu3retHRrALZb2HUFRghDqalrT1rebcRmm+zUO8NTrJ9rj9ZDYJNeQ/rR1ctCo+muT+2qgA
Rhqfh8d8ysPEUXfBebuQxxXuV5hCcBohwysl6BIwCMRfLCpal8m0FvMQrgixhYyRW7P3izCQMke2
WnGjBfgBAgzOdRo489+uqwATiCCwDMgnLaaexo1k/6lZzMizqWWj77WMmdE3J0o3K1PLRF3QPpBd
zA1emssyD1eGMbhqi/2KtXSx84Z/hWTYpY44pAbWa0SGHfeQNjS+kJ2IFXQ30pQQdiWjPg4ZAMUM
gLL6ITF1xzfoQ50oGfemXAYMAqkppw/kBo1yEcWzP7kCagcjydDzIvvxyNZFw62ihNV+FK6dkVt2
3hWyholGmB8hx3SfLWgvcmKzSkDH6BUVNnwKg1siEi1ybDg2eeSN5hjHjLxh1eo/4qAv1fo3m0ZM
3SfCCJG5ilTU7TOA+p3iiGgOOXrALm+Bd4F/NbeZKqBKbABpt7sutg1BQbHmNMxHTJPgG3wmbbqS
EB1q2a6R7VJCbDk9fOoH1i5Duw/Vl96+Q21j1dEqDeki2wmbF22AYvwj+1SLIaUgoBA+EMoo+1F7
WdytWmKwzEhpQhpuex1/IUg+zDNdEV1My9vpnWxsMytQqJEnDfnWoy/MnpfeEXnyv7zJYq0engwS
5oQ9yzit4bn9GvwfgQfH3FOH+sEagfteJ1wKUzH3i9Fj5zMuuoA+DoKi3r78YD+1yBdNxjlI6j3r
qiAOzTMGFR+YIYfWkfUt0UlQf011K48uhQALyjFaa74jtYBQFujSEXaY4LTDbh77kGwRighf9kNy
oa/CAcKS0R8Y+I37+dlrsqfezWCzf6mlgkC+1foZ9p4SYe0bVnKNrVH6109P1vCIxvYCn3vKdB9a
Oix6ZPAfqfhlCP9ElXFsblBX8ibctM8RneFsRCh4/wURXyeAHQay27iRHEKx3cGUllNABlsDrvCi
Sw7tSh/uBfzl3DwWQwS+pqA8EhZgJPOI4MiZOPX6oo8aEsIre34YTYFr36RnOgbmM2aRzZcfvEWJ
nTmZu3jYDTAfAnpz/m+zUgrGWETLYfRAecv+kzTYlU0tO5guxt1shon7R7yepnDiixfZO6JEa4QN
IChmBXp6L0DlSr6rBU+vebWg/Pj+EJnBSSPMZdJoQEg81S9TcDEhOyNfo9AXrI1P2aWG60bWaaaX
pvjUWC4q77T4Lfg0jXw/jQc+AWJKUk5HZK5muauET6k5Y+pOs6tYfUVQGidc5v4/CzpM/m36PP6c
s2TppgSWJyfwJGSetgozQXXXEwXAzP2Db4LmouUSArUhu/PPUTMpDJlx58V9GB+i9M06pGpZlaKw
TMFh6L89ig8l/9RYpkpDA/w1PUzBSa35HUoeqOQvz25DbFcsoHyP5OmAuV58JxOWbb4jfYYcxDtc
Q9BoBGvPOk9vvuYRURd88aeqYIm0Bdzo8K2Nd4vmWPmcUpFKp+dR2KPMRln60Umntv3R2HpLD7y0
cJ2mmBbwW4ai/KH8UqwFFDAV/85BMPpYWv7DPowCDlqXhoqBbntozyQwcNWWN51gOYLG8d80YIR+
WZnzCk12eS7P7c2/EfNcb/xD9EmxI71bBIz4xhLSbdcRQiBYz3+pm26wvPMuIT2cKYsYWV40oMt4
UzDuxTewYU4MmLHYLQNG2/JfBWNWWaiS0/8BWUfoa8yyuyVio1LZ4HFH149RBAE3xu0FPErFLT4Z
s6sgvnFrnEUAjkCyyiWHKKJ9Bv+p/sGA8oggcLeslrlbLYt1siuW44L+l5lS7PLFwtkvYMI6sZuc
2n2HHHMBYfe73qR3/6/EbslUEmc/mQ+XyVb34OLy4RYpj4Gkn5woJPJdFt0+vTJs7QgUGZdkZpEY
GK9aekt8a7MDD5oyBCR4rYx0ElcotrK6w8RSWIvuQpLaK5ZnR6C4MXwnN5k13PJxmRHK2p/lH+w4
7AV1ewwxqR+5aZViPz3m8tlwI+mksh6QHCh/fE0ip4uUHme1H+skJmi57f+GNNeLdl7irqy/BW6w
tHP4Q7QgA5LFnlGYg18hKtcYkIT+0fF2cXIF4TYlkiM8UX9q3WdfL2TF/+yD6CfJet+dPLK5C6n6
2DNw4qOU/1modKpFvLXrm3SlVWPlHYKxZgLsRVfeYFX8QjVDUzp9h7/1NfsK2TbX3gmVeJF9aemR
RSmcYYvH01uq3ZIjQMK8YKwKZnYA1WbXDM6cckl1F5hrDDBVtWYrw4YGRUfxmDjdAzvrXHyyTGX5
/06/ZexW9NPin/FxTBclwSMJlMaRvcRyEhyGP/0f4g4mc96m242rkJ8cJ3+QXeJs3QyO8GahT4fS
YP8P15DkASn24zxxQ8zzJAZtkR5YMr4h69c3nlxrZ64YChGVXUZrWiQFlqWPJmZtjTZ8AWyqiLX0
8BMDrwEjNmXZ/0Finq2gW9N40lf8/mF+wsMslEv6iOSzetQIuOdi06HiK/x1iApYcmPGs40bg0ht
VzR6NUl50jbq95G0HUHOyBtqXfKYjHbfdHtE91X79LSXmm8s322UAy3JeInvxUv+ocH378lDOfZn
9cJSkxkqNuISbcwH2Cr2ro15zUlJLBuj4ITAGlEJoPfKlfzi8+jsfMWStGuoj7Dz7ZV16C0HyHkh
DfYi+efTmDBw7T8MioaDj2hOhUOab5ezsOVHe49n5rQy+wVEp069zX/qH+HpbZmqNB9fpYClhtRh
jsRAABycSYD09XZfGWjhSmKOSYWhkBtP3AUjRFIihrDNT8rWf3cH3tDVHySUKV8sVWZQls5vZGQ6
PgXunv/+i1BmcBkC9NETjfs0QeIJ9fAL7Z4Cd0L/Ntln7Lwm/c25x7RwEKGsBGhMGH8jJQZCq/Lo
R+AyfYFRcJ+UV4MXNfaLfNfP4KF5DkL8NN+yqMaOqdzSqjrJ1KGLOGr/BDRRCNEyHmG+6VQx4Awp
6ITkoD1b+owgGZrYEXoqc7IVL+VnqSqS7SvsxKWS+LvSpw9QQAv5rF+ssFYPpSS8kcGvid7eCMz1
AunWZrcc4nXBmkXAjJDVIH4mmM0w9Y3qtYRnF9U/lRp+a2iBTPI3lL+uhM63l1AVT7Xrl9OqSl95
dSq0GytUhkypdc24VqT+xlyrMn7JwAafo0yHOvsXtzFmi53iMS2kMFVt9KsSww2PsDjwj+VtzE+d
dzSrW2K41Ti/Eo3Iu9Uz1KmZ3LpqcGV2MYJPKTQasF0LrgmIQZVaxAisDcKfh2KpNhe2Elr8NTaX
EUyIzVJ34m8PwpTlsDcvbqjh4+a3YKTWmulCTpi0JdeUGpW+XgMBKvP1DdhyeubyGtXY5ANsYd+R
IQ0ZEP3o5a1iSlVs6451uYG1bd8qG45I7FfC3PuYd2sW4dJ9aU22yijz6+LUDScNUkruIIQyrZPQ
kXC9xZ/PCmk3DsSzKnOgNOQLDEn6VzHtSGoxdW4DxOwDiVCY2dUQlxTjJutzanXqMYYLBD6jJ1+0
mgThsvkoBQTIwTUev8L4HzRrg/+NlHK7hrMqfEUSQKRkKJ+SBHbA07Uz2BiW1Er+ZEwu9NuexOTh
lZsHNEW6/hzTLUOu2rwrxi4kWvyiq0czOWvRyZoeugRQW+gWfcYhCwfVe4cjJoIwPuDd+qiMSGaC
TeXqBo3TVtXVpwWv0L7yiVPrGsGriG226qV1nRLaIqP+YJdVLdjhecYn8dcKSePpFqdUa8CcctHr
QEtLJungUUL0+hYAUKQiJiTLDiC4PEG1xBSsj8dYdk1/XMTWM2iOKaLPjnq/5O5TqMVx5ubHhC+5
qZEd3Cfj128uZXbAkFRhCQRSCIu4ll0si8dGPHA0F94XBQBOYa8+WOVyFF2WVFH2miiltG7LGMFT
4Icj8BzFb09itFreBHiJ1CUSqIJBk5Z6RL4L+0iVTVyP8yTVz2F3a6x/+nQpWkpXfux1NZGtQ4a9
5SQwDQf2uJ8i6gpvZFrgs9gT6SviF6GmDV1QdfblT3ncU1WoLCG7Lx3zv2CuO2GDVrKYBdL5sSmO
+J0zCYUnlJL4VY8v/JlqdO3qo5HuYmGHoDST0Mts4+kTU68grVSBqT+C0w1SxXVWLltpXYMKVs4E
jnX1eVRssV8zOm4PncQhoq2twkUvU3WnWLgNayFwmgCH7grCVjfaS4Y8Kcdfww42cTKUZt5Ko5Ou
s7+kv4vW3dPOXGlcfPhgt2W1a6G7CGoMIG/NlAvCS2d+BdGlZhgbrrJf0bBrsi1MZ8ZZmwNEAI6D
q9UyaMQ9zrFDy7kANIMaM0I/N60MeYnb33dgOqk1wQIT3oWDl+7DaccntIClQHFjqT81XtMM4rE7
xIdCXg8lE+SPaD+PWjey5ACJCrM/v1ilxQaNj4eTYNJgkzizUFmGjF8R6jX+F32svOm9hm5jhu8e
w9nght2z9d+ZsAWw0unHSX8hayFaFFYPenJmzHaIbiz41uJnDcRhM4+1W6eLdyyJUsg8w5WXEYci
WAMfkoB1hQxJ9cCSgSGi4n+DZwnEEwJdy3DNfpmNqCVX4sRk0C6nT7Uj0HsLckconkx2hv82gsz5
ZGEFMcxA5/ZhMX78bpOToK6t5ByXO3zhrN1sicffWONqVx1Y6HHs8q1N1bmW9oa2yuRbWGwRUOnS
Zjl7n/AxlPoW5iJlnT4dg2pvOr64R85Sd0uL+CRqopY4jxDCGJejHek7oQR4iIiMp3/+jfz8BHNG
lp/8ChMhKwHC4e88WRvNxsceEAWXEIsXa6wU1E/fnFTV4Z8lbjAAttYV1UTZfTHprUcKDFr2Y9C6
ismMnbxDBCeDXeaEkq6Zytfh0xJJht5AdJAzDH4bBldJtMMcQRbFTrGY6165EsL42lJ+MJ5IvUft
2wB3ugLQ3sIEC8zinJl8Td/scjnzLHrRBpkd75xH+Ei5CIFLAj+Af6F/hDj4o/UyYD4ZEfStvnt0
JoUBRO0gxm7zUHDaswhW/8J8246rPZscILGzsghXeg5+h4mEguQbEBHHMDJ7mDuZMx9ALfaKUNyb
2WFuD+FYozDSVhNIQf8RG1tCn4DiDSChPMeU1jD2CceyfvpvmiGaSoDn1RMoWCrbIJUEXgYcM3iF
kT77sdt1Ww21nWhdLf5JKINJZSiXypsK0FJPXW5TUyF/sEpXQsgYWBe9Pmn6ykscitbEomK30cZx
Yw8h5bqDnCLQV8hwVHGNzEcMgG+xCtm3lIniUhKPXkIPt+pAMok6PHcBeNBrAObc4Ape8aCbiChQ
o7Ax1PBFIbjcLbmg0D14xtUK0MwsMO0t6uk9mTg25GLrxWm+LxIfiYHBdjAfv9Xmx2bjxpgaDrq1
SfMT2NFc6GE7NEiAJP3LF8+h5y0DYXA3QVABqEd427JPL351to8hDZbWIBnilubHZ04+FgIFMdsI
hhhBBU86iTqQEJoECGsh1t81UvB+BioH/KthoMTydkX5G5oXj7Q0HI7Fp1E78GviOR4wQWHgOXVy
N4ttN91DXJChY+wsGh8uCxEMlySwzBkYTkqWsYQ+xB4oADuwq/XPmIZD7RYUFP5YMSpAu7BVmmuu
H0y0kQXf/cDEtI2UtYY/A6N2wQg0pPiewnUE+r2HLQWn0yYRT9kXEnaC99S/g+agyN+R+fSjhAjg
18DCulCQMCdsgH4lEdf0y5fSmRPNFudooEdCwxjJHpaNdqtxIrNDIx5j/hl6Q6FdttwUavNAhzLE
4MQzGAZ0DVlLGxgAWhm/BfliAVoLnhJPe5K98AR+RBGkWoUBEkkJekk44Ex9o8Ws2HIIzJkCKogK
aVEwMkOAs6lK/lJU1SXF8wK99IfvhhP3SWbUS7G49ZSKbfc9FWDbi/g237TVNCt6GLkwmmUfViLL
ZXfUlAGX4i4LiFMzEAsi/SrLG6nTSiguKuJFpE+dnNT+ogTbbJwJSsu6xrEH9pT1qjZdPeFUiIeq
edRc0QzPcClkiznxFYwFY3V4IfKfzJShY3kviCdKN/5TslydcWOpnSl1zfLbqO4TCQyk+pro8vJB
3QIbre7cuemggdp0+I4552sLwoj0kJprNf6l6a/MSTjraWRr12cMf56dOm0Uxa0DLlzYAwkp2hpb
8xrniqkjaMcw8oE2W1IIUb9NvBSyX2x6NCFC82+gNyYpouPR6aJjCxA2xWJRMIuRvX99Yu2l9p8M
k6t/N8i1Cjpv3bpp0TEn0aLU76J/zQqQVrg7ywlqXnX3lPqi+rcAMx8MBr/Yo0v9BV8/2IBlPO83
Vg6i+U9gEBCQIw0btFKPxHQr6UPE/hyGzKgJnMlf0vDr08OE9YtX9EP1/wYZpIN2T+pmYbFTg040
ehdCv0WVGBu83VN5HYPfeW/F85KSAFao1kKIrA1ifiANqFNaPs7hLbJCuOisoVQcrBmP/IjAPZJ/
e/Xaox3r6k8FiLfEZr1AgBEYDlgZsaae7g8DlNpGP6aJmwjgmU96RFn/2wEiT0EUJGg0PTP4AKxS
2I22J2d7mZOuIZqm68VkKKDQp2wS5ygNki9kXvAQvgA2N3QDuOfgBfEtGAB0Kgzg6rqKyfcCSQPX
LdpNtCpT9+3XazBwMr0RRX7o/WuUnCBOcvRMHqUSMICEpCd0hGonAy1TegiO+kFE7i2jfVaj2C6F
COmCsICvvOgJ7uXWYx2dQePN0DN4wdmOkcKDzIx2abYdSU+t11r+yBIN8gZYrt00rvN2b4TnhFnK
iC0opnXjC5kBz9NwG3uGgQmPxml+JsIZTNoMy6r/R3cCECYjUepL4vTgORfEn6kePmb3bYym3xpu
pnDzKIiV1Zj/SFW0bOSbMd6TZm3S4ev3bETwPD3CGhBevzdimDQQA8eCsDf/36hcO7BJcHKazO3g
NYQeIwBm0xE3YMLjIB4zfDgxPVxfKUcj/qv1r1K+qkaFCj3d62C3VGsGT9FlwP3LMEqUqAsBw9le
PDp5v5/yeC0SH0O6pCI3S42XpE5/WgEJIinBOI069TdiNtxS+UoaLzF+NxKpJf2v4igzrICkgnDZ
gtnMLBxp0d/k/XgcYkH8rUPXIMAgML69Ql+Lo8nkELic+NbTX6bFwrzqwo5PlFilZ5tgzgcYeXAJ
KAi2JbS+mKUYIksu6RB1oL/MmPjxZxM30n/HWdXXWZciOLX5Jh4vSvZEpQqFlpmf4W0isA7xBrVo
PaB7eSapnZPxO70iTHeoSHp9WREewbYM+mJ7agO3VD9pCTh+uv7a6/aANkE5k4ydJ2/QyBlHWjCc
KuMSZhvZu07VXhEPPuRogFlSf0WIkqLnEc5AX1e4aTSSKg3mYevh7Zl8+cBEqQm3MvFRhr8tUlJq
srvADMxbAqU6as2qakpaAvKCaM9YDHqwYZkue/CKME/sjBqG854RddZqS6oKjfl+bSzM6osQkFp0
RfTHli2ydNb30Qg7mZn3Ntdd0UAEccvx05UUkzc7FchRvyaImEsN/XTuryvVZU40AdqWLtBQlWGV
4BSxliKLcYR7iueIUK46p2IYrVl0lKdSs7MCQMPKGECe2pYyS1dK0fGaf6geP+Bn8AFRGUsE/iUr
IbjVmuOrTI/2ItPEZO1TEoxwo9XyX0visLw1tUMIfF93K/GrGXdTQlV7gKIWoyTXCS/X97q/kYhk
wveByA6zq0Tm5J5wqXc+ikh8PlKVgpONj87px1M58QtJP2kPZs/C+ASY+N1pzkAyS3T2SYOZEK1t
ez7oKrDVjg8MXRmdoXEu+2dIhe3VJG9o7VqUzjKGlVIkFgf2rdAxDWY63aIbMyV3LP8RBmP264pk
CC5SM73POz253SX8DAUbR1F8aT19fMMWTOIviE55Se/aHOTgrY88JdrLzH6y9CEpmJV87KCxgzem
5PAfBf8jOFppSaxGbVsF6X6V9pEjjzbDn4mhwQfar2S4FT38J4CWYUKUuY8M0xwXiicBVeRGaADk
anDXW8R3w7/G2A+WQpwmEIQJN8q+x6DY6DJJaYxYkmfOo+UjIZGvUZKzLSCQeh2wQtPMitb9t5j+
9TGNoYbkfvq2DN7c2avB+D0tZvEy0gCTLwL1TYXEiYCJ6WpaTAPME3dNhhskPDNjK7xzz7lV1rdo
0MDrUJKiOMkhUOoNWF6iAiYc+D6QIvbT5pTRsQGhZyyKnzGbs22rzzo74YMhiTZ1xnCti44UfBlt
gMuVvS4WpECHyMn1Nh1DOIe68jmy04rw5RbqW2K73CIjLuo94imJqczQ8s+BO+KLO7SNOVWZcGRv
MeA6xceP6GqwfdZMMYpGjW4P74UkwO5gelgiA1riy6LfQs5lIpnA/suPiNU+4Jy3aGsDMINDzhQz
YDtfLIC8OSK6QsAAqEQvSOHmhS7qeGp+bw3szhmBvfflv6q9As9tA+YXJU82ozOAeGbCuJQvroD4
m5G5hX8jKdmgA2a0biYrkpStUSvQderoBtiXxT9pg3gQt86ljX8079lO53Yg1upVhptU3srDORcu
cYE/kyUPl1sEU1H0qFXpWuvvgLa0A3otIKpMSUAR4RNVxrSy8rVRGJ+WFoJhJQ1FBHmXvuMvg6Ee
qn3Ey+TysRHrCmfAakfRV+wYBCrWk2Vs7L8NgFl4u62bRRvv74z0cxBttbBjAyvn7Nj064IsU+Ym
QkXvnkimE+GtTcE7IZzS1HwLfS50tYwlRb0MLCjB+FQ2AIM+SGYz2LKSALErB0dkTFwAQOprcrhb
p0RGJjK/oAanWsSnqVKKpdRhAxdrja9LF/9ZuMcxOvqeqxDvzF8bm5ApP/pip4OXp8BUrr4/t6F3
CVhJdJTUdR4xKJh+C1TCY8UsAsE7atTlUkWWUdCAyJGH7vRdi0ARo50B0rI3lYURkSiRIOQF1Oev
jIjlB6lT3Sjvjc54aXwDXk+/T8gBNpQcH7heAy0vH2IBu7QuN2IwX5U4Wj2KI5j+hbDt5ll1RdGf
XawOedJpqO91+BbaucrkFx4BB7BwGODyGpTzy7YChPVQ8y8McPQrXN6sWsoA6y94ouaede+QTLUO
UYjJyLFHgyCgeKmQ4PRnPdCXmiWzm8RaZm6kzolat7HcmFuBIk/8wVS0yeq9MG7r6ang8kGQ6yn/
HQ4Vanf+62T9xMlaEqDo8jrR+ITsdC8dAE6qmRZQSUSXk9B9SAyqteR/HJ3HcuPWFkW/CFXIYUoC
IAnmIFHUBKXQQs4ZX+8FD1zl99xuq0ng3hP2XvtTz7yyfmXVXif8RbJ27AP6cE9rNw+nstyaS8yo
8Jo0GlNPGpD1Hch1aiLG11w19edyvPbZ0SRjDRaWTxIsSxZr/OkClYw7Jp7JaWrPZKHW7T6UVLak
y8mgBNEDqsMqwYueIGZoGmLE/o8sUmxGRBzLjfKTlW99+SxnYmOo9Evo0D3k6dqPEAV3zFbyFYv3
4hKb5ft0KVjAKsNnMX1EgW6LwbQXa3EioKj9nq0MHSA+m8DY+oQgaXz0KhDk5MqaP3Fb6O9qNJ5V
gfNr/uyq1zrFi6cxBJTTtYalWTPvibDp4WYELcBu3kFZgCs9ssaQVvBsgPebq+CQUrVamK0r2seh
OwLAwzt1DQu0t39hhcE5/ulhZhXTIyTIcQCQPqgsBfeG/mWkRMO7E7r3CeBvi84TUH+NrSEvfkNw
egHuR7qg8glABasDWjFGQWP3r8IfPdFLtdHZjN9XpApZPdFri0kUuNF0zxFUSclbDQ87UvWd0kQe
kmMGRCU7Sz+7awMlMCV4Orx3VbdyWaVGzVtWfokKIxGudxMHBbUW3+n/T/6YOr2OfCFCP2V2b3F0
69TXDN2aqYCQIqJdKtOLOB45ZqXqmPOCsSgUQEGLOI/JwGNuTcgFRZo4fYHRFNq9mf4SRe+7DDJW
TI776lhCbQR9RgH8KcW8B8YbEcbANxanM41zzw70VCkv04/XIpFljBiD61IBiuEdOpQ9avTPCF54
HXRKw+rSlP9GtD8qGwPxJUXskj+H9GfOySYPDrl5Q7LCHCIgSNjwRt+NmyPdUUNHq79p6MPnLCZQ
76nM36TU5MUnoqq90nmRxaap9zrpnDTfC+orAeSt/gvweghKsSjPyOnpCctdarJAPob+DOyUGk85
xNBf9G/8VpLBI2RjxLX70R2RHBW/ungchi8D3c4ysNoNHMbKvdBA+PK6kb8pHyaWjOxrFqBFzgTS
Lxm8n9jvz/2SLSaOUHW0lZvPezG/I0/Nse2JJGrbRbEJQBvMF8zMlHLhSqh3nKVFeu+5r+tpQUs8
gg6Ly3Gxww0PRVpT9+mCIw43BBVD9IeePSydVRgQ37fxGzLHiP2Gn4x2s5J0XKnMbqANm55bmCZE
h4+0eJXkS5nDF5AMQiM4kHqBsUHwsNJzrh7i5BD5p6H7ivzBzoiERiGvM9HsWt9u8ve0IxxBxQqO
H9QkKTkjsF3mH1cAqRug4B3VQ4FEQ2HfNPnPBa7d4ozVEIVm6xHXKH7wjMlKPj1LHa4iWiRigdr0
s7beGvPDEKqT2EAZYG29iC8lRp9N8AimL4hexBURzZCUV/gkSufSBwBUC0Pm1MxqO+HQUFJgCIGF
k9oFGJL80GQBObR415b42PLak+bDrDLrvySU8nz0aHwhMPjStVfezeZgWMTXuZgscGXrGBOS4AMb
Aik6srhHAYUVyl06BQsMXn1wKWSa7gBap7/rkSP3+4GHBumRkV3EwRt+iuLcBAQGGafU55Xxam3n
q3e++ULahZWtZt8zGPr2Os2OKzcHgbSHEIOyjO/CGO8hv5taLXnqQMRb73+FBCrEgeuaKxBRe79O
JRKD8b+p0oOhOi+L5jTGqVCvSzjPcvOWW66rXPsbRAAx5kdUX1hHLd/QZOwlUNVK+zAKit+MyRZZ
evxEYv/J87gX/RMlW6DvB58piSdWfFIHXSW3BLEgLBSV8MZ7yZskChDSBBh/3QZLknE2BnkD3PYe
Y2Q3BlLA5T8dDKa/4G0a6vy8W6m+ageGT0iCuCZ0wRo+yvAmqO+WfBsCHqZYXoudDeeQKAfh2CHm
xN7vZkXiKKqFu9d3Mvls+fQZ3ykJy5opXUxTdssaOGXvIxonQnVQnJIkSPMX6o03g1GIHiVuGFQU
qfmWsUoG7xKqlxkNhy5/WSnlkideO/9iykAZAF7N1k32+Uo82Cc6Y6U03LNc78BkhpfF7dmGP3L4
tEpGW2Gzl4VDXD1SP9nUUEKFyaViThkTcJWwZzbgXoVzi3/lS6An5/dRpQ8yBNThrJj0V+l7j+yI
dkEXgW1Odw5SHZpoVG2MZZTaI8/7k3UEOd9t9RzkjzL/FNSzhRheDu4VSrHc1YaL3hJaIjlmBOEx
DVx5CmwLOLlKrLKo390ukHYyUagGO7So+6mJtVE4Y7P5ShoJUmQWnPFqt9wxYIrseHrK2BoMKjIJ
N8vcXtMhsyVGPSIogMLr6lMxXQ1WclggMcsuvfDJjgg/hh7o/0LOXLI4AQ2tijA6xkRmtGQLAIAg
dByKoYz5WtDWGgmqRkJmuHQygBbNCMPCunaYKG1Si7TJlBOH2x5P8L/SMFZSC0Aya9yspDXWd0P0
z2TxPkAGzJp3kWlNWT9avu7yMSRPNWfvbOxj0XQk31jBoXZnaAA0RhnbbgU8V5DTmSIdW5r9VYWK
piZtIKLBUzpCdhG/gS2ruZOHhhQm8toahGWDNrEAjncIQInDEvyz3vEwFeNbprwUiqiyiB+LrnDs
te0isEDroATaurS+UEkuevhFxlCO4QEBXFK/6+zAvXk6sIVMA54ixlVNjk3RK7FNhAzhvwJll6BL
CHHoTt2u84trvzck1MlXTH/i+NLjZNnIkggBJHNV0lNCORa3tHED0Td8cc7AyFqIbyLCT/Mozx4u
vETHIkb1HF1lAqApoJHXpU4ukurwWZdbfnYj+CacbZ5dwmB76aeRjwI68QhEAibp3DGxQPueVG3L
CcAqexv8GFX3ZoqAe6m4wJQfsMRXoN9DArR4KFxK8kJbB8pTyrbaeB6lzWTtkAPsKpbBHMmhtGGt
xqpDUJXVrmRqo1mvtrRTQL29VwewfHAGfY0fpX+MYshLjP5FVL0YbeiDezQ0BT8/OTwWwB3eou6v
8t/l4aF34E3MZqNlv5LmtSWwnq2m7jvdBPVHBAtjGiRpGFLedMRoCDWy+L1XgTtUd0H4kLC1haeR
ocFgvoeQlCBHM/XikByUD5zhSbxxh7BY68n3XCO1Z10/kwZU6iSJPZvQtOUMC0VJz6UgY6fQlEDj
L0TnfPyz+ks2I0ZB8BqmjMX2CpnpAn3htAASkgFun0IcCqQQBSl4LB0n+nrQQAVvurxpUS1oxAwE
YAGNEJEzV0Oh/URouOPPwDr2FcDL6M0nd1qQX0XxqpubRaBS43ttjYWCmbt5V5I/QbsC2iC3bqfm
/quWlE0BrLDTobAt3sOYKQT2xT8dIkAmv4doa9LqO8vf8Ig/Fb6lLPjSymeGLtqiwg5YujJSbhON
6HieKWVXZChlBrdABsOHbxEAKW81jWAS5scTSSvTY7S23fTIgr9+vsm9E2pHzdqnsoIGSY5dxoeM
djq1XVcoqqZnN+39GfmrSdb2lwajyhLTbcsIfojewKYPL6W5jMAzyne5OGcUVeVGikg8vdbdTaqN
VaWsOo5u6a6ET2E8xyBPqazU3hkE8tgJj2aXaKKSn8L3OXosyYd+8SaSNAo1oK3vsnHIWdgSbXgK
cHHm4z9jYHXSMW4CUdh7Bf7LUXzWo++s4pwGKv1JiVCpriob1LBH58T4buSkHcpbES3SpwkQFcvo
CHmeduEX9T1jK5bL/BQXOX5SbUH1QHdvWRtkxmxNT1ShoApwpMYxpfmDcRRCBGZ3I1aE8S7wxlX7
xQWNo14gFeNN0/4lwSPTWRK9G/7VJ7MUqIX/1XPn6TIigh7vWUfUxfBUm1t/kJodocmAZVfQT/XU
YoPqRcGzZXWaJ7e8Z+qS/YTSNw+9przVOmtmA8K114XPkJ3z1J/94B6Ge4WJgJk8MdNCjSkNcuBg
FLXLEr1pv2VE/tamA8qhy66me3WerJHYifKTzabbTYy0NyrTM6yPo3Ycq2eVr6X8Ar69Lx1Zv9BY
mOZhtF5B/RkIf5JyTuL9NKEwcRftmEybr3tsi5bthsRUTy5uVvHSKxbyzMQm2HSxQVRzjaLlwFYX
1yZokJ60bqa+pAtPlVsUd5gRq5FoEdFA0goIOJcBjATvVROdW40XS90Zwjocf0M3G1cAfc5+cirE
bXXNaXkWJXSp4kykqXMaZKgJBhmiPXtW+ZLHKh8bHG4H2qW69bj5wJyxFIQXFcGscMhmjdboHAiv
SN7ZFaBlA4LM94trOCVc+W8EiHBp2E72CFl5bhrtBEAU+Ugyv+X5MbL2mKhzFn1kIQSY2fc0sllx
yFjmF6iLlKeZP2lp5AL69VEGvs+Bk20bZcOufDlazwEcyJBLYv40muIgYbiINVR46sqCN91ZB591
b5XxOlnED1/b5E1kLJHqZz2+DPGep9+dF37rugTmqvHp6Nx9n6l4Y1w3xtdiBHl2KgIvCLcK4Srq
YTHHw+DEZ7o6CuV2GJw0vXbmgfIKEjyx0Qu/RodFle6bgQ/3n8aBG6ypz4PUCVEy4/jJ8aqQJaw4
AdpgptDy3lLPuXXNINhSwHHgK+VZmfbD7A2pI06EWdhJCDrZhlnb9TcFxyD+Enyw6CpCZm3Wh6wy
gLQ+NNCYeobFyyToBYPBjrAuRD5Imv3+i6GBiwaTAWFXYHDcdPKuYbXYVEBFV9mwnSzEZ/J6Ysjf
aHfXqLwifMrwibSSqw4H5l0JMOzyNTV2lj1tRCdAzfA8UI78SuXZUhU7yp6hfFGQYYVVRgY8T2Pr
VN2XhAIcEFGAJTOQRduUHqPyT0zxBNl+dwbEJjHohfKJf+E+mYdMZda33KXBgY9dH+2Ez1vRb2l9
HBijo4wnWpSPJxefbHVGUMj9o54OPYs+c0QXnuwZSZXa2ajvlXWgd4SAGONjo8YnqqswPrJsOfTG
/iRZrHDnBnggGMitzsRPPY+s95rYnjkIcL+mRIqzOSgu9Q8YF4kqOUqwv+2byYElhDRFj47kg7Q5
9pA3KX1ozcYYKdjrSz2Qodq6c/WKptLt6ssYInsCpof0k79KdUf3pw/khVgvrgoGPfWypeThVbh7
yMM1ZMdFigHUo+Gp1TL6fpp5f/l3mf4pAnIyf6u256Z7Bf5tlHc6OfYDz1rTYvtiPhi+18lVwuQo
VM+uO2bo56UJFp+j9L/jCGnKeAkBHlyvys4RVBgZDnkcKbaCHcriwKfKmfiojJIsMv+VVF9g11ZR
+qP3L1HDUrqjYx/Es6FQoHHwLqUhkuKRG0Cgqwr+4BCzp1Rgqn8G8yfBiuL8FoTPWDq5E6s0DZtJ
Iu+yZkZKipmlV4EDHgtcO+01qy8tL4ukHurmUdEuEP9TxEeZGyn5qVjGGBD9+t2kX5a1UoMNxBx5
pO9Nex4jPFvpFVsXH6KGbXqDkkisoDN9+vQWU+pJKN2kZ06YxhAUa4GFeKaB/hmO0WfOk26is0Nn
qr117FfEuHM17VcPGUrZbI8cFtyrUD231T0RNbgvu9o6SdwgsEkZ9qUMvgqeI/7tGnJuy8VjBg/J
Qnu9sYzbbLLwYepba5BM0AUzQgMtHSaFnY7GNuvOkC3E/laUvwthMYSihq+qeEo44Itodul2UIdJ
OLUiDv7sOUvvZX9vkWBLu8Xjv7XOBZCSBCUCcdTFZgiPQNZ8jvcye8XqrQuAaT7zcFPhayKQngZV
U1D9uPYc7RX9ACiHdlBNSXyOmbLLr0bBCMN8zfgVsOLKa6okM7oU+Vere9nkATAZZP00al/qCCdl
RARH2MQvWZfIFwhcSuW/kEeS9ntZ1BR4VUfyY5fj9jaGwHIVxlAT8h/KZcNN82PI9obNaSfuE+lo
6tOW5SLUDTzvqEJBSHFmWf7VDO9V+V0ltll/lswzk3A7ItgYcoOnAsnDsSDvluZA72wa2ElkejOg
WdRtZSYk2dW7ayLtax/o1ORR/ktknLLDVgnEjG6FvFmib2UcCtJD1vEgLIpfS74k7NvpKzQUwWYA
GoVWEQUcgx8JUlR30irPijsk9OeWYLXOEZVrWl8ZZxS0y5328qUjNICIDR1mJByCMqMrluH1oUCl
rfofuXUMyvdSepeIKRMv6IxS7rWkQ+CNBmCDnkQxvUCz2/lm9C5jfQZroBKpcKR8lybXBBSxtml1
sCsoIZS3eFF5xIUtRpuVOG59RA8aX82eaygSGUe7XeU2szfp4lZDc2gMf7BFDeOhN+KqxNcQ979s
n0v1XGNXnG/NP4bMNL8hcmDlII5vrcqvYaJrqP+MXHTK/kMmdSl8TtmwliOIiAKeVaZq03dLVt9i
tqJ2atnhLIJ1wSC0Jj/I3aMHZ4/zgg0svSadkBqd8vYyZV+Iv1ZBeVexvvAE9a21L7GN9lXkhm14
Sqezxk6yXtaU0j03sLHvQvJGIAxVwde0zChVQGITIGVs57ewhQyIV9za9AyoQfz77/yxOJ1cAS+e
Jq5LTEDcHGgMq7Uvgy/ifLriPZyHCxs5wpiCge2Fm3TQA7uBN4e5dDeu8yHElRK6jbQzjNCDNaMG
x1Tm0MifZfA5KR91hfycjqHbGxZxiix/YUxweKHkIzPriUSmzPFz47NCo9azdBuxUJgcbwIhloww
zARyILWKirNTWPwCK5QHHRK4xmCqFrAQEYHXmkz4se2wuZRqKDWyS2XUw9KTeMcaBmmEyhDUO4v7
mMURhCGi4YINuyxSHSPFbZXvLMQtjiApSvfC/LuslcPuXlxpDuzK4pKW0Ucb9b5GW8/oXimNVYfy
Z2bggIQQxxGNMzgz4i8MVy++C65vdGAEfR/EEDlx7+mhcVBRbEZMd2e4u61KZ0RiWKFCMz5G006E
DJyFLGmwpdQ0SkncID5FOWpcZwu9XZhvU/ZYqe5Uwr+hp1gRGIo4QaMc6zi/1vo/HuROuPRok1Lm
rKysgvJPZfLSLz6ugnXhLiCYJKve06AjdoYtjtw5bQ3d7WwGvhvKX834MPwXerKEXo5A29ZY5KNu
hAuFbQg/haDs+opMgdbW6/Pykyb0SUotrIWWvyd3Mfw/RWKn8AeQJeq3+hTHrlQR7UYPXVQLjKjD
yiNNz9r4y9Rrrf0ZLKjl4Kxqw6q62UhuYQPCDA/zM3AxCape5JSYRyC4MB9xmTLQ+PgM8usOC+oM
Oh9OOJvUa5LwwTHLl2xcpIroWhFgaSKVRvYwCN5RyEx3ycdBavhfKt6VGEaGlPr7uAnR3S4SUWtH
7FeA6QG5tMZA3DC3rXksg4NMrF8DjR/+fXMf/Hci0UjEYGART5yVMjAZfZ0vNZSKHE0PqTVZ87Ym
+Y8spIk9HGc03h2UKgb42GsOYvnPp3dPRkxJOB1Zl/vielB8t8LSqfMQNzKDABBA3MnChAR8+tE6
PPMJyqFqeWOQc9F4T9MrSk8DHb28nGaEmrFDQhh2zrRnuCxlxJ+ihl3f29wXvXiQCTvl8rAAxBAs
K5Tvkh5eLaIoDhU5azbIUqayUEk1gnnHiS4tncOI7HBEYaK2aTxx5ECOArL7KpUxg+umBcwnAjQa
l/3zS5x5QtfhACptQISG0yOHQ5QLXwo0quwS1q+5r2Cb/uT6P3YswWQ5OfTGWbz1BvGcFMeDhvHh
EHgjWseEz7jqd3C2HCNkepNvw+xYSczXtbewQnOWQFHsBGh4QBGlaWdyQJT8dlX/UjIJ5cmr7Cmg
SEjITt3Iz1ueJi09mMBEiAmfbj2PM9Civt0b2s6c+X93uDO0jmm0xxXZjXA63FFyamIMrQhwdyZv
+/opRgZ6r8apu4sZIP1C98CMREkedc2nz7xqJ5vddDQrcyOgjfYJM01wp+YpWy/koRjcROUiijjb
tr1BgDBhBd8Kh+KiriGHQFH3Qm+BGyDfBhw4nWt7EeZvszuW2xIPmCzshnDRFCwA7pOSXjNDdhsq
aI2Y22F+hMl5SRrU+fCm4BmH32wKleHSWgwp4aWCQAleBmVzybsbdD4JtgAgWaTUMCpFnPzJmv8m
woIUjNci2hxbB9dVxWdXnVTiiknq4z1dlpWz4UUG90Rtc1JP/M9zShS50azSXnYyicvPf7JDq6rf
bpEOH4YOUoFwbNRXPb+P8w0/1i4tdn25w+6+fJ84NenJpU8A3lvMS3HHRMGhpu5ScoDW2FFLRhpp
eJk7jLDKo0dk1ct4Dp1eOzP+DOdxq8vHhUcBNyUhB/QfE1W/E92Gw1jtt/iJX2lorUV/25kYplt/
bYruhG18AejGm2khLx3EZKPUz84at2m9gSoHzNrEgQRNjRGHaZHYonv4Qsz+uiheEK0BLo/nhSmj
6dpLwokQfA3yo+848WGnP2jV2CQN9ELlTpGglaQXspFCCzUcQdb1MW0/sjnih0J+ck8trHiRbei7
0u4br2y9XHmHbI4DoOsPvgFYBKLGiD0DLqbFEIl0Eho7VnUMOEzmtuURbZKkHjPMbl0GOuOMlQa0
F6Hq4bDhFxU5GC+MU5IjZgz3BxDzV/S9BmZO5Clx+9c2LH2hfD5rWJ8Sm3veSMga0Po5b3rgRscO
93QQ79EXyCxYYt61KubJgVp+5Mvw6RsUgYGnqrgxJrpR49dMv+hJaalJJhkxVJipxzVWEmvkYhru
PNKz9eZnGL5H5QA70qI+IUoA/XZNICvxSQPKUNIADq30rS4CvHHbSNsyohCj+JxgEpYEDRLrgvks
OtWlw2utFVtXk6lmvupuTxcV1+Au7oaw18dNorh8mskeJ6g/MCPIt/U42sNAkNn0UXR0z4RuqKHm
RCgJxoKYTlchtqh71j3ywe8URE8wUvZ9TPJvmXgRtsvoUPIOkxo/NLltGDeK8E48y+m2xn/rx4qr
lNBp+WoyppirHC2GQe9TmuhCP6rplEmQktmD95hzElw/cTa7gEJWy5zOyhVPL2+pvllUzCk3ikDd
bjBtIVRYTS+LFKyakMCbPxLQa/wiWXTsihOQkZUSLVyugy2E5qoUvLk317avf6Cc4empEHYyZULU
k2CLCEwCRkiNMGOvf1XtSjWvFbNDDmK/+8sPWeG7Rc5f6MRCfTNjUhh1AH6Me+h+OkTJj2FkTziy
Do6QG7GtLMJ7MXxLFSqmOmIVCkahYz6mbjv5jJeMask2IXX1WMbEejjpdHu6QunNfK1aMFNp4nba
Z+UHjiaJThfg8BTHZ4lKagpeLfwpEt/hLJQspgZ0AihpLf49Jt9z8YhxRQ3EpcxzwtiF/yy3S41c
Kvvuw5o2CbJBwaia445rm7TjZ9YuLLjB0THfSqQEWAXKkOAr4hORjLeKzzLOBxiwdCrZRpRBb5ZB
RGw1QwiQMD2ygd+0Rl6qGBuVJeG4eM7KbourhknKtK2ts9Ko53k8CQWHDSt6KSw8PTaOcKpM/2D6
3WMsVX5GbCkkRjlzl/8V8VZUECLMWzsFNmOQIagCiklUnURwjC2VLRrrIf23xBnBhKrUD6BiDTRS
cdElhCsbFyQLqgCfeGl5zbJCwSMPQXdEXyhyUW8nLGvN3urwujhDsl0c9dCCKM9YRVkVaS6wJ/Bf
5x6WfrVnQRlxyG9nWNrch3D347ve/wzhqdCwE2oGMzTE8G1qd+h94p5nLthJJbP/Yi0N236egLCe
CA8fsb46UeS2JXtP4Es8otTzykN4JDjiVzCrvvks2AaanVuwXsNo2XFTvWmYgoWWR9cl1RsH7ILn
j5lSn2Zq64FVlPCvxqbfQWbcl7wjzDm5kr/tgY1s8rNuQy8RCIrdlBwWccktoUjOOHE4RLMMaeaN
/Lmkeuo1FhaUbyXg9YCSTzG0ja5frRiNLkdfxYM4Ei2S/kH8Hb6UtHCTjIlEx/zFz9Z9x8jBIjBw
IeHDoWO4HpPdA7vK1qeKzhN5nbzJ5/EI7l6II6/YyxB4JJCzqdQQyFXSc2TszcheohgUqhLGr8jO
SPJIHMklunAWmUsJnXRs5HxbR/U3MrOOYrKieE4X0YeJ37UZIWiIuldOi2OmYD1h3FONKRL/vCd/
CNKgExYilLtllEKY9IRW+W7lR9/88GlfpYLt8l4kNAxeYnGiMjbzi9ZRa9ll9ZmUtIYxMvf4qXNN
6ciz+dNj8ICCM6stC4mGOZ2IQtr/UbtflWCCDqxT2Y1PEYxdEOuuRAUiX6Pog2TU8kN0Hil937jl
N5nSlZ2jH3O5YsvK1jJX+FaaNWK5dTbsyjOsTeG7S3GN281WP6bo81bBFxkbijt8RhYh9Cs+SsSf
QMpW4UHhLPVYmt1NNgloO9gRY6jCgPgT4sAm9VW8dTfEkDKYr03MgJVmmjNnzZxksGWsiLnHusgE
LUP1jibQNX4x4Cl7kw/zVP9QEwgUz474zpSUxT3lkC0xA1nj1Da94r39xUMS7M1N+xrJoVph8PUp
aLk2MXVz5a4XvToAWE83nOjThRg37TjXOp2x15qA3RG/gzO9WaabOSwbdDzptvhVOPL3wrve1ICG
2JOv8IOvJDf9gQWTXEH6N/z716ywm0/GrKqTcKtcAFYjO2KS4zB1U376XXpuoHiT7IZSUXPUYO22
BwVPqRdKaM/cYnXEESE7arISPXzqsdv/9du6sbHfknduC+/RG6GYXPHFDU/t/CG+j/Wu4Zylb6TJ
o1z5YMlQ4Y76toqt+kbQRB4iIPgrt/xhr8apLdds8ax+JdAo8pbYq+AN9Y7MtMjOBEKhbFbf4rih
WJO+Aevwn1IRTqienn2rpsONSP02Sw70Gp6OSN8n9QkUWLKXUd+gG+VOpXZKfqXejTqQ9RyxeKFl
ElI21PQ9HmImBvhkmvhYVYcII1KNOwtdrN0M21gBJLbxx43LDxHrR0m85frukUp33rfU2PQ6PDqy
QdyBAWyqe/TEKHdR8DhaNQLiSNcDwQ3gMVxCwzg4lq+W0gTmWY9ZwmJnqiQqYZWQ3vqIWwjTF4J1
HXSNFjpaDXtnCbbW5IuawaLpnJS07kkARZS8adGXELZEfTW8e9PZaoDuAc2qqFQDDsGLWcNEk0e4
LRCy+K5MqIHfkopzE7uQSuowG7wGM5XOJ6Qq+y47uT1ul4gPCJMU9ONTTN6xj1AOndnyt4zxG1YQ
qo9G+pyqDAawsMc53f9ivxqTbRwe6vwRf7TDKcWGBOGgnm9t4UGzGaPzXL/YyKU1ygna8pmuSM4v
LBey1EAHzIToDuWaoRDnNRmlWPPMRCU14VQxaq60O85gHDBWi7+FU7j/x8eWZh+TZtfJax4YR1E0
1YzYjBC5jMr6BMVb0VVbJRTuAwZqrAX8NAXDigyp+VgTXVHY08i3iEen3o6V5faRfCdm014OLnX4
nBKvodaeMFr4Eek6fs+yyv/NUfpYvfbQK2Gys3ZYMgnkGL9quXQkH8sIle+WHahebmYdqFEtiTaZ
qm7sDw/FqI7oqHHLL6A3zjbGpYg5e/0PqyMZNpNOqu0Ot5KiOVMOzx9hI4V/suI8Rka2KFLN9kc0
97zELVMKtKP+S/JffXMXZdQiqPHuLGJ64L7yPkt5rfWvkfQW86jy4QbiIyFPxPQqqs/41pvHYjgn
1IxT9p4Z5DcwSuv2VnbMlM2Q/AvSXzpzZr094fKQvKpT0DFLMC9i8FcL05tbsFgP+HoYok/NG85B
5NDgxNfZTKItG73QBUM4bxFrrMQKayPS9OSawzoYoNPjaFkkNkkkouMUpMJJwFnoonKySks/B8a4
k+HDCbOmQ+E0qd+40QbQ47sgUSpGKDmQtQmUal9tIJCy82fO16cLQLzhG6Rqy5bo9VKokYRZ+n7U
cFtGpbbHjWEP+t6iuRr3nC2M8A+5cWJ42gn7ERWILKkbRbubsf8BGHRbpvpDiTuOLdYFLbMSexQK
hqi4DxguoUXQU+qUEBow00y+RyRKZjVUeIVT3KGB05KmxDAOpaD1B4OtvyK/nPTzeibNUlybBJo6
ItrVva2bbkE9jfCZ5LKf+kOi1yOwyaa6jb6zd0oKfN/1RyCs6Yrx23yCdWsce5RcHdUaDnFsIr9Y
0Nsf/VZ+kjQ0HkvwT52T4+5lyFLtWM7K70z1BhkWFdX5mu+v92+IHHBJNz77GkKlNvgVfYYF/4Jn
9b1WvpDuJPC1f/TCHnWquJW8hwSicY+Qe6yvK3DydJ6TTcR16VJSY0TM7pVvI4hElo+LYw+RqdwE
1QaPH8cMyzl3Bkz1DvwknTzzU4WlFP5KGB6xElLexRu9d0MT8D3a+1WkHbF7V+iLuvNET6QDKrJE
7Vgr61xy5fyXdxtmOq0bFeys03R9S+Naz9we24fOnpRKw4208wSzkjN6MF4E1VD37ZjAojPeQqUg
7bidPLnaxINT+Iw3uDW6k5Ui4rJjYz316Ay35gyJwe1mu0I25K91GJE1cVGIfrKgql7g5LrYoC8I
saFz8aiXXvi1DGpiLJLaW6DgNkc93UGfaJCrpj4FQV09iD5kfwXxS6s3aZvtq0VN1Fk52N2VwLJA
r4OL2/nUFyVf1ULm6IGVCoRdM57NLCAGAaLXZR/KEZHjMr/P4rStdJ4pVq4SarUJgYphkKlewhll
EccAjz++cIKAE3wyTzPhawj8so6jP44vs4LeCxdPZTHplJn2c32Z+rNsRpacAk82XVX2Po1Hie51
Qf6VTfcmN9xMpd1EBN2bjo9WTh9QH5yUnrxnxnFXU+eZYq/VM26u9Hmrdz2vE20KDzzAPrbBn2WH
6IoikTAjgAzpLaeASQRXhEicCMpKmXZSBEmEbKOkeCt5zuRlBYyaTAz/xuhbscDwMSNuE3I0+h8s
PC0aDa25qzSmeVTtxbhwMvxIiv8A1mEiGY0xxCUGepDSVBwiwkEEvquS6tY8h31LIDXrG9EvDn5S
kiM5QXOYGQ8sG6dHrMwO3KdzL2bAm/CD4xINFAR89SkRsZWImXvLNb7DEXSYj3+zZVRMf8AAi6OU
fWTq9bBqJ2pvLsemR85FJVbSj/OKx6z7gziA4UTxH39NIMwt8sa6+rvmchqQDsxjzrYf5Rd49z4x
1yx5qDX+qZR32sSn+QjA/JsqzFgoea8cxMZkt1qzLmIk0W0ZPjfdnO+6UAaKjGYMO7QIux0Dt5Tp
TgC0MVINT6w13u/pXCxGHurpwJ+vIX+keki3zA9tpqGXUMNtUcM0CvnyYmYGZXCUcR2YhGWUMNUk
jSABpnckIw/qszRvpfkTMZOz8xrXYprsrYnXAhXrf0ydx3LkSJRsvwhmAQTkNrVkMpNMqg2Mogit
A/Lr3wHb3sxsaFVt1VUpAMQV7sfbAI9FWW8YKSOsluQu5/hAURe8eVgfSuhDARKngqVEOpgs6vC7
97igY+rLODhUYbLmrj7aUbS2ZvOvgdg4ZGZOGFBhHYaBoo7sCoeawdUeJszNHrP0FkcmfDAUP91a
L7jbU21rJyUOxULHI741V7L8LuRvI1DtD/qzbIhW4vEX/LoRiQkYiyUzrJEnYuT9myIH5PDcmEA5
aZ8ip4MV8p5i4rR5oczgEaOs+9R7C6B1xPIzZDBaBkxmiTqvojdiThZa8MlV5tc/ieRZlc05CZRW
LxsIlInLsz1mYTG3LaDSeOShtSV+ZBleWizTnR1sNLyDDDwWbmMEjPWI53C6fTUXd0gKhO4vjSld
aVXDiu1YYybUUnfj6c8RlNsufwvZfxVfVe4steHX5N03HAY8gCKO8nCaliY1OhlZNHXveftPs3DH
s9bJ6ThjNQMoXVKpUIVae0kihgOXpsAVq1VAQhDBI/4q7PBost4sJqYqGptPB2ZM5qxSQHdVsA/6
5GwNJ4nTfIKxyxJkP8LbbuYl4GzRF5u6WNHcXqgpnKa6BdGxKw6mC4nNZ2uM9HHNwHvXsZqvGz7Z
YaKnJunS+R5xPRSutXC4hEP0VCNr76FD59RT1Rs416cgXMmIPrMpNg3HeURB4XbJmTBDYjJnn/Qn
eR1rAHYFp1RaIxnRE8c8GpHYp1UI24oWs+eB5iY0FaLDRaL/CyjfSXTZhFADemWcHOsqI23OMvcj
CoFZSz/twoJlFlsyOrXyEzNqZTlHhToDM0NEkFTtYPJw0fIqGLOi8G6WHltLdASYPh2WbWVM+0hy
ON8RezFzI5o3waDLjh4xCw5cGN2+zW+x2MYEDy8dFcGTQeptJ1fftN4bE7JJWtvbVmFXdvp/tSXR
GucDxgyjfRxnzAKxAatwFA9F7FkLT+WbvLb0RatPmzRGQUhSMwBe2sPRqn60MNuzZGF611fNUmbI
WSdfT1aepiUrpRMeMpi0PVXfYjziQkIdm/cjswSeZSptnxMWplu7wuBL2tUC/gMf1sW5dR12W8sR
n1ErEW2ZKVKyy9AkziGr3pqh7JhmDKzHtOYoCQRkPQlR16XSSiiPQxXnh2L0n4wh/MyD6m5YWHn8
UofJoe30xOMKCtdEIbME6Lx/oWZvxyIf6QhLQDQsokU639GIoJSZrtKJWSWRjxuCmbcq6X6myknX
aYh9zXCHnyEoWcgkLP7R2xgD2HDyCPSaIr/xeg9WYoCFt3SQsOAPEmIT1gOT3SvNEn4rimp7fE5Y
UzhKLS39K+4fKkz6GqUlipNOEa9JjZVicEHWSeQodBZPfAvjiDttpv3ipUEnh8qQqtRJzgPLeyTJ
zwTdON5lVlF4xk/gPVRodNDWNQPtg0Pcrge+2TgAtEcPh8KlW7AWRDSlh/hXL7qzL6I9GE1GuqAs
qc3K6cBcj8qOjaTSAO7C+kW6TpgD0SXhGgVJRzs+zc0r6inRc+dfKNFivDKwHmdKNvfiQ475sJxB
2CHBPfqvKbaKjXXFSlN5NGkk6wL8Tt0Xi9BRRQ5AwSXw53xHJSJxsBukqVZPAdNIhcVKtVcU++Lq
gpKLW2sX+4cqf6iHDbBRmXzVsz6pLzdzAudKxI+aRjLCLkev4nGOCR2nbgLczDvPJ5lxn1tJBu0c
B6H12eds7V2k8WdLk/eKgiNHjUaIEkdRKT5EkaIiq+1N1rkoYTrtiwEeVueGQCHSKWrgPTsMZogh
I7f5UTvrgaVXaTABXM5R2P0eM1/BSJknU4GGtzJf4+RNi5+Ad2C/qRYbeCFWBXQZ4TgjK9t+C8tn
0r5H+3ke9k2QJ0jJLSl4BkJCIy/bNyTaTDzhRXOLGY05cbiroQ6sA5TvrltAJgrkWeDp8osCb28D
+P+O1zEK36roXxU/DvahpxevcKE4b5xWuzgNd7NvK+lQ84T1Siv39fAao34ckLF3xqlnuCvVGykT
CwJ3avs6mzyDaKdjhO2WGxAAT9lwyafHpPxmXN1IZlV4zgVRqAaw5nNNhmXwj2WybfWXGjEcix37
6A46qkL14STyd+zrd68Q6KvHnR3/pBOwE/4GwnKeq46RRLBDNOhzCrtdu5qoHVT/Yha3YW4IZklz
jKU3pK0rfO+Gbxhih32emogw2BZsj66xsxXDlNxs7Vvwx2ZjE0sB3ntymPgMjSnm5Oyg6ZNVsgtR
nUGMxwZCeCkWBMiAFs5+MtKdsl01wxldcSjVaoBYAkLDRy9uXakoH2LvUqVPCVRiNY8fTYaZoXZX
TMErbIQwCT2YH4jxNfGN3y7VoQK5IP95CvfzENHELIYwSN0w7edgzYfxN0yejeSxzZ6SKcLrZq0M
47nmRq9+bUwc2qWGPkCmfPYdp++ddw/0Z9OoV+BDfQte17ibqkPqoMJhPB1MuIU67aGaPyZtl/Y/
dv1hWk9G+ajN8VwuTDy5jDdVxeo8/oYJw/PEOVTbunmNW5z22pfCgz+FgufE0Sd0yfgxwQW37zkE
0jT56HhuCTS5Joq8hvZV3skf36Qk3cj6qUV04DJYBXBsJ8cIRYHddTlAOB3aARkjhCshMcZPM7bP
fbEBY7PFm9ykDKT3eHEq4RzwISj32Y8fNHpZtmgi5lv2GULwnRpptcmFhvoR+huALeTgCKkicn7Z
9WBu1VB5RJ8F5iiBOUPZOwbVU/Hh4vmEuVixvjy4/j4jeoYw2pr19MoI1hqmIm+lI1zPzhBTNjjG
HeQXGZN0zKnBtAeYRyZDEu/4hYZZBEW4MwZru9hAiazkZk46Szdsw2GIISlX/sGr9lX2q9O5ofhM
38jWGrKzQ7xScmRHOQabKtknlBz1LiatZWAVJJ2vCXaDOgXNLeh+Vn6+a+3oyQ8Off+eiLVdPUoK
RoubDwzysMFRxdwcX6zGZzVc9ekJkk5ITObKMI8l39S8J9IZ80ecnSVX6VTvXTh+GnRI726iK8t5
jx1GSfKQC7n3Bo7L8lXHCiMJUnCXFBrLFLF+ywkOhFYMAO555+xGxvIh0bl7jiEft1G+OMa/prkZ
85h7nVN0GX/xBtpVasFlsQFMx6qE/RI4/6I4zA0uYjJao8nHK7+rxn3gPI/DbSSeJLaar/bIAoSP
LYyAcwYo5UiLAjyrwW0P2p/eLa56ZJyqHrlWZT2a9HBY4txh38aEGxirTtwCJA0ifgltFthUskAW
1mhIp+CTVym9s1/pOzFicB/wj99xHj2X99pdu+0xx8IgiS7E2d62q17cBSAZG8k38TUMZsXBUmet
fbYkVKu98ggA5smGCD/8V4EMT/n2XRsrDrQqCuE+HjAFYEBIi+ga8W9pt8JD/R0tC0FDjxyr3DqC
8nA/V7P+KKAezHXrvCQ6KKZMjPrqDN5qsVJNx0VFBMeTB1JGS5D4/9a8/6bx8Y6xK8ZmPxpsqKD6
Vmj7vInSQ7ImRHldSLJLXZ/lKOqv3E5oOLMBDjKDztbeIJvsi0dAj9aTxRQ5mNyjYj9AhmGX5+uU
R54UTzZ7hpBwAd+PGDDaqyDMkCf6yznVVpTH1owPjjoGxgWLjmM8Nt2nNgyLhlN8rXx1NHrtg43Z
kolA/I3UEZcguaSsudvuQ/r3yn1ISjStBktKPM/Y1jNta/TWIsU3pOXeuoZ1gWr8bPVPVsB2jsWy
g/w+u4b6LW+PWrN3/bVoHnSxYc/ifnL11f47koLagQBpwgc5OMY1NaAqbdtil3bZjrYZFSXwo2tY
MrLlK1rE9i6wF6TPExtcoCqxePTJswwI/+VyogMEyornSdjscDaqfYyGa++t4Seiv89mYuoxM1Ag
bvzyGImPUrujISvLdRdeKma5w75XG5sDZNxSUMDz2ujNmtj2DFpoX7xM2lnnWoq7JQKmg1O+e1Ce
u+jGNvag6Ejy/jBoG4eK2F0wZK5/Zvdnfe2r75yb3mdOy04B6Dbq0DULyk4/mTPQlbrQWIa0W1gq
iP6VZyu8Ofaua3cj/DpsxUaPpYQpDiSFcwHQwN2Jg8fy6BljTveM6mEAfIjIETSLu+VsWBTnYT+H
gLTbjJMuTk95RGgmoq1tzuJbbZ35/DM3erlV5n6Sd469Jj1UmNmKyFzq4p9mM/lEgaXWTcGIHTUB
9XpsbtPLiEpJ/7bGb3EPf3L5Q1PU35R1jpIth8B83Uf73HrjdEufjBcXwTIb4ldGHxosmmGJkndt
5y8UrujwE+0WxQ8tKeruPWUmNXzl73ghj7xUN9xN7rbWdsK8zIQK9DMGaKxubRAJYkK4WYXaG3/r
lF1FSbODwCNgGUE6ITGp1jqrl9ax+ZjjyMCL16s5aZlZbauvJWFIpRx5DoTNbYtsBq9VcQ3AsNL5
wucolvLB9Bbhb7bHgYHi8lWcbBJy6mVe7LRXhjHWK+P24Sm4d9mKzlMC/WevwltjbdPrW0xGBDhj
5eIBgEvV07k7Nh1jaWPZ/u36GIHb3hqsGA/9dDVDE3YIbsFw4euR4NxQbgwrPOpYCwgMJO8l582G
K7atUHK5EebeB6obQlt0gyvsIGG8SnWUV4vgVW4mh0Enbqpj6e2Rq5V3fw6RWOPdoq9qeK3uot6Q
pCj+rbR6TZ42mApvy4vLeYmci/MEYZX9Vp8xzOOSROElCt5670OnHNcjamCixhYpruSfDbKZgEDT
u6k2yt1mtXGsAHeAw2Z6SSUKu24ZnxoWKeajdBfyVXuwgYjaSwANbKE5wgkxJfRCpAQCLYx7a2ym
5/bK2rL65yIiEHyXiIoWMXs/HssLVjoeS6xV910+W9V8PQOmQSzwjxc0d/g+g6a5zk8vMkbPu9ww
stH50NplchCP8oNIRf44mhXx3iOK08EBLVJQ7HCAcfEu0V7jk+qYdGFz6rZgs7iaqkP9pQvoKQue
cnxU1PPMwWLMg9lKw1TwyvmNEhdU9TJLti0OGm8xAvWEaYlcH8Ihl8U4DwsZFSHZWapuw0qlMmcN
pAt+K9g5020mKLvrEjsGjKVyxf/mzRv8BdLKuUVhBYPok706jF3nFX2zNW3sF+ZEFuGon9HZxDX+
g25AVWucdQ6Tr4QziGUxm1jquwBm1bVCGN1u2JBUB/udap59XvbpbBDBh2xF2UDM4bHJAO6bNgln
wWLV3Jy3+I3DBmjM+3xbPFcfJtsXGA9Mz2LgytiEADFTVBMvh+zVoR/hK2O3Ro/4U3zwDejtL6aZ
OQw1wsW6xe6WIv/BlYaE6h2vSviW/JOvwR0grHrKiI1dlIhVSVKd27k5Vjw6xPaamUBJ3qgHG3qJ
0c7jkPIo5JlfzrSPhnEHtzgGWn+5mIi8BofEcIz2Pv6mnGJ5F77R7GMJgIoHfXnZ84/zoMLGsdbR
F/OtwU9j6aBjyuc6Qqm1SHh6MP7nGiWi5g3ZECt6xUlHi/IzHJnKsdEtfxA5cMPfqIH2nrnFEFyU
G2Zbjr5G6NLHALwX87B7yTsn0Qfc+/zfASJy/3rcVcxa2hWZNiQyuyRCoIsnuN4gR3qtmTviru1k
jQpOlBuUJzWGFPm5YfQZFOuZv2lvQ3PPq9u4rPSqTZAt4sLYSaILyI10ljz3xg410yNLvKZbwwTY
zo63YQkCgetsmh58A1/Fo569gepAqmuSD8cXQ+XTyb2SuyA/JTBQ1fCN9ed3U6eg19kxUYBO8qvP
DrF6iup74Y2Qh9ifczJSUGXqWRCMvZwgS6J9Rqg2BvGhseoH+YdjGHVQyShtRzNcjaXJh6y4aNjV
PjZBuunQvXaUO44HJY4l/eB/IRxu4enpmOI2eU4lEx5w/GjVxVVfFmGkkkjmKYIHBvur3ulzIm7D
oA7VWRvsJZ5kW723OpiJ8DnoiLYoUfFTMpX7OHh0SkDj2LYRc1V0SWp6Ip+KKepMiFsn/insfyNU
m4PaJzpCXebl1khgrKJMI6PJcWg6cOWkBRrwQYbs2jpm93pcPfqIDmSg0Os0abNtBYWypQiCGDdd
13JH9rhBoYnIBl0UGIhC9SuQHxHS4ZYZRFrOSLKHPLrohNWQjWEwbo28F6Lt8C93FF2M/njsC/0J
96fL5AOPetlYX+UOUKqJDIhlUuPsG0b3avwQ8hvDNBsoDWUwmz1XPfc1Blakln0Aty+56W23EmbB
cZ12PyonrNcf2rdwYP4TGOUu67r3tEEeb7TI16xom7G4SjQmeua0q90SzxcVr8f9YIId53XNUI5R
i6+yxv0aefIzGVFvSYIqGy07hRRaTiRZF4QgoUg54BIprqK3HyrU1HaBV6VJxewG5vSSH93441Jx
Z3G9lBNwvzrcldbMDOCYKRQ2utjWV7VqQMH05NM24UmT2dWphoZ2psfLB3mm7hWYlIohXh7vXDvG
tOdDI89imNhhT0lexpep9y914bUkAAPvikfvtchKjlkDjlPGpjPJsDg08yjdh1KhegLpKEcdyYw3
rbRD5Zlsia0Wzl+QYFX3qG2rJBYX086wPemVwcQCFqPl5u+yBuCCPjIVPM4znIFdOmLVQB/SWshA
MFRn+zimO+jrOnh3B/oH1DeD7ScwlG0QHQJdE7kAocNAIBeCejLA8lhnXA3tc2Bz/7UKtSaOqZeq
igD0SvXlB+U/Yi6OTWW9tSKlWkXGVsV6tp/AXuTGCI5GuDuD3qPuCRLU7XNryp300s+4epWjT8Cy
No+IGUy6FTqIgHqLSVhPbUnQR25wYTvGxdbND7aR9qaWJZZfAANx7fIRhcw7mF0F68AGr15F4rHy
Q4ogH/xOOqVPWBZ6S9+5pP14Lgefx61beU21TjRxIULaB/wIZL5ks6NZHfZctsNGXixzh9cTpNob
h3rVCAmrlLLD9GNu4OEVW89HMAKjE6/p/AeL+W8sGP6nvh6vPcbFGPjGLz/Ov/3C/4hHuznZGXmH
EXAcnMxj3dN1wB5gmCzwr0zDRR+jHwDVsM3aCnlk4G09g67LtfWGmwPHBFyquFfvlu59+YP9GBMC
MmecMKT3qLy4y8q+/GlJFcbvVQWyQ/Sfvhrj3CQ3DAB8tuupeXV1m2Ku7R+9hjrDKJAtjcF8OEOl
djk4CqWYlOBH44zkSYZek4XUHJT4rBRK1nkJWkYI0xVwBREgcqqtOfqwLx/sRgyEnuOvdR32vlic
blIQUM8kjFFdobOJMO2WkFpAQLpB2rYXcFz5JTwunwVvuBcWvZRKtZ/BsOjybTg9AeTPIOVva338
ltJDeZKX337jEUEj6QI9DTKJp547XTBAr1kxm4zYZB7ZZGOF2xgBeT8h4A7qebtcQFzt0281OMtg
VG/dmL0Zjf8aGObLvcq8f2na1w/CdC56471FTo4OYqIC6pMO4Yu/GUv37LCbJc4SPTEm511c+D8k
En3kFWJ5soTNllGOQYCljWpIVGWOUgGacJS/ZVZJaiQ74lxHB2rbwyHIp2vUHorB2fbsnGtWZaIP
qlUyv93MJojIjMyjSqj6R2QQsUboRuk82WZ98LvlYFNBtpkYNlZxCMyaQZJOqVMzdShS78cH+e+4
5SH89XPDWE8mUJKKCjXLLehKFvsrtDtOdMpwpC+w2vgDQI9IQRDJXUQGrlVsrLKgJiTqwo/c79bD
irXX2QXz8EM+6nrNr1b4AQXlMEFDjx4sCd7GLSpAPW61TdvinDNiEYw1BMDZybiHZnUa2uAzJoax
M5nEuOj8wKaje7WrN1mz/OS59uGN+aqU3W/VYSsITiLn+VGm/0DnZhrTqlrHDm5IPHxxlm5MncI7
sKfrEDDW7RUzJtl+DoaBlKPMyV4mLC4SDESjvlgiUbL2CVsrdMjD4tGMViRuU9q2P+yddl5Sf/b9
zjfjl6g0WqAsiPhss8GKEAgyJBDuhAK1cpLhW8E+vE3Z4+qKw6mx3jovCFY8nQjFYjeNIXaEbzMD
EsMni/nHzrMqykHkApbANufjF8x10oQtdOWNosQVDS36qKHs1X8jSlRbVxh5Y/uhzBApaCYA08jk
GdVzkJONCrrGJNWdlsDV9CW1iUn0jIu2NnwVFnD0ogONooGGlRmhAnVDIPtkpm98O7C2/REuG8em
6O9xPL2n1XRz+/5XJ9ku67NTG5pop3jomTVHbqCn715WlFffR3g9mQ5gnWla9dT8jjHc40zbtDY6
gdSkb3ECaZ1ti0e4xw3ECefPgGOMV6bBEBwnppu5w0K3kARWPCoH9qArIZDYDkF29HKMb4mYrKf5
d6bX0UaVxXBocpMphx6wMEN6M04c4I6EmVA26Og13/4JsWFqncyWpfD7beC1c3IvPyBFFnEvL0HZ
bAun1Z/7vk4vrVBPXWQNOtngYXNxu1HcXB0xZYpBe+lZ3q6zo+HdapKXNnCL38j6qSt962RcUl3h
+tecJ+1WRaZYaphpRqV751jL3LkjtSFU8tBgUf//f9ideS4THuWGl6GeMQsQoFb61Xkz9Vx5wVfj
zmz/SyVo/jxL929ZiIW1t6r4s4MPXQ3h+EoY/FlvmPXbFbocRwhku0Wpewcjiu6V110oX4pjZXru
Ja8JDedeZqHo2Fya+iT3gaKd6lKyfcJBYpykpjLKCDcWK0mVJ7GzkEZwDYSNaqkrQamWwTjX0Y9D
5nEYZzBoAq9Or/acHRVN5PNaefdlMNhtSo8wqAaX62iVNrogjRl20U8ZrODsrIe0GvMLmDRbB4/M
Smyd3GPPG98Q6qDEJKlRn25RwhFsuf3wGI06aYSttI9oEM2HSBmM3cc0wAlnhcwsfdLSqIlZRhv3
xu+cWxo5//zaiXbKhoKfd4pphOrEV2rb/k0LYRywwUChSwV2/fvuCHp7zEtfsg9w/o1qBE5mZpId
Dw1YrAZjO2Wc5VVkeRcrei6anB3qkIjsOuWDdtdd8PmZbaxVkkF3QfJ1JCjvEppTfSqHsUEWiG+z
V7r2MvGAQvhQ5ydHFuQdRC4hNgQTi6Yal20dDGut7PplbxfMtdo5/aPUunTrViXJdClsgtb3SaBK
8sMwZc9sudKXok6GVTCRzBCGWvYwFs/cUc45dpRzVinTXjBxh7rjGCz9KUApyA9HzLKCJEk3ulMX
D9Rx7RJF5AZJkPhyyWry0XYdvDJCNiIqjgmZJxt7RAfSoEIee7M+CXkzwD881ZKKcBCwAstl0Eb1
k/Rph0vz9vcb5frYOxvnB/8xie4jumC3Z2wTv/RpP77ZfbxsXN06umHHV2wbfrNpOOAPDXuDv68H
gpvBuL/oEuaSrliV3GWndPwwOtu4W616kY1cZ4L1p/DkVrZhdcu2WlVRbYax4sCwfDAaNgK9KNCJ
lhr8h9zikrLq/NBo8AKSlgLJ7fzBI4EdDnwRW8ex4eMmBlhqdnwx6j6+BHWhcJLO15wcmmKt99kx
w64vp9aDANPebK/4RQTEEelnOCyqYQxfs0Q8IqgYr3nkMFLRPPc+u2S7QenU1trD37ca6R1Qei16
7rS2PrVt5260CQFJg0LwVI8MKFW+p/T4xNwx3SdFZEeCzjPIB++t8L4oX7t7mw/H3rLiddgN/rFH
I9vVYbo2yWpge2IxvZovlJB5hT7qGQN75jhBg+2mNPRzjTIqawxv6098MHHlOQxnyDsIy+5L9VX2
7YTWazAPQqshxieOA5vIdaqbvrmMIXWJNdALdaUz7VDJeVtTxDnXfSDq02Cmr96AJ6rJmSbTytgb
bG/FLWYI1qfq2TXM8qkycEyboTs85p1JUywqhDFOnJFak3oTjx5MCsxPHzPFfgq7tjrjrTRWjtam
OyNlHCR76SA91cnAMo1TPdTW0zj/C2M9sEszDThRDeu3+YeiyNo1lvaqO0ZzdKVCTDL/yjfGhyYJ
ciaOAYoGieaqMEhqmQYs/NTgYHhctiN9HVanlOrJ5ZGz63MXMF+XUcKiP0s9i1pkHJ4DWVVrDy34
JtYQCLUwm+PAFNcZQ5rmkkn2/ENZpJV3EiFLhC/3Ymv8axVLgymg/ZZ9WN61gdWHJettC8v9NAqd
qG0ErY6dT09DEk372ubF9eirnqoQHFQv83+9/yt4Et7QK6RHF2HVIpFAChpZfwK0WHqZBcW/DeWD
O40N/JP6uXJLaHZ2o72nXoC+wRke2Rh9xqOskVyrYhM7AdPG2GIcHVpTvmkKND1pWBYQUHwULJOT
7zSjo7NyGDvVem3t64iIrMknD6aqy/iRU1Bcef0vRjvqKFvaaFvSAl/pLkhz7HNJixoZW2nQ5GuW
Oe5Sz0MxrFKk2VFEDGqqKLiSjvTeWL9MwI6vSUbVrquo2rk1FCcZI6FvMz8gfUZ0Zyxn/rGuUAo7
uh1vek85j35ZNFuNMn7RTRVpWCN7qlFMGYbIWkJVVsQPxwG2xszJ/Ie/H0mL61K2uAeymqzOv3sh
LRk1T5Snlucf//6UZjZgpxjDVAaE2klnDqpLrbn9/cBsZrAFnM3xjNlDYdzjapYtCYtYaFYPWlu8
WDXFW4CbYR/bIevQKGFfL6jcDBO7iRm0OhjXGMVoDFdntBra1pA4GnsqN5bLi+uMocHaOzzFpTue
LCM/iLzqr0nNYLMq1M3PZbHXQ8R1ifI4zlsE2W25BjTSkMsahftApvoXu6swDqIXaTu7wPIsJK5J
u7O7eNgHdvtYKaLTWq/+1Cc2cHa7B3ju7+UAUyWI/mmuEexLUWIxRqT1GHopPrOJ95k57tvYnd1I
r2HRWeZ/P9whv8pUAQMUkbmlJXzvHabntuvp7w12Q0PXxq9pJL3Wsqxl7XTyVc5cxqko+1NWe/VL
B1gYPlknVHawDCxrzvwj6LN7GLnQsfvaOziwPA5/vxJKeJjcynQ3+nDigxaRMLPB/37kQ81GL0nD
X9czpgdXHDFm7nRPfMihxewNlZU7NtKOc/oPKmKbxB5+1GNvn5i8Mfbv57FEOsGh/Z+HCiUw6X6p
TSecdzPoSQP9Oeji8N9h4gJ9g1u5y/yJBZ7r1/HRCRLWNgFDLCgoNGax0cmj4ZvyCPpWHv9+G6Rx
tK2NlNlIXp6s+YdIo5TZXYR6OczaHqmbc+7KAgPi3PD5wnIhQTClsdzOPcWId9f5JJB32aC+EeBq
w7Y38ZaCNEyLibAkUQ4njEkDkTMe/jUncFGn1S3ef4JJOh7Xaw2IrWNbTOpzzbmapAfMv2G+o25h
1zW7KujiZWkO+9Jz1Omv+KwEoaOInWmCom4ex2eEvc6lcNHx4ZbqFukO0XSMnxy/ga84FawVh4wl
dGHHr4WbEj9Cnbxlcq5KxLm2AEhYBphB/36rgcTfd012KRUvElQsNcX8rdFT/t8f//03LLG2qjCJ
jAIsVA89tRnS3TThdjV7hfV3Lpsm+oMzDzeqV1Y+bWci+DNBR2USKCd6bOMuGX/xkmLkQ3mztziW
78XQz5Yh61ho7WOA9HOrstJ+cTI5HFMy5U6Bg62pY0MrUo+3nI7sERNsqF0bHdw2oAoueqbVcZQD
A/WjH/73cpG4iLszR3DAJA0PpjEkhgPA9EJLibsYZLdTVd1cEhcYe2qGDwTuGXO2kTgUFjpbT92q
aQR47Rs1wo26fjSq1CQ4AvQ4v/F5ElAUaR9VXjS7SbRcg6hE3wsnOU1VuYmVn+Gxy+U9sohRtg33
itqcSXzILqezgEGFyiUSLZ8hcHLydqXmwlEwcI8LmQ5PwmZB6BDrug8DPJtW3JuXPsWiFaiL7aWc
YW7KkS9BZarEbp8ju91quWs89i1CIr2ry+1/Tx6946rDZ6fC8JwEQls6lYp2Xaaz0dKYplhVrZ39
XtfOmtP7+zGtv1VDl+JRRzy3IwN4U3fTk2FpBo5hi+eQoN5IwuBgRlDB/YOTjPH1r+IsJERZJjs6
ljza54Fv7u/EdqRsEBEMwDJKd46U4C1tDL27MQlimeKjj7Rnv6I1YgcymAOup8rHWyKaINjplnWM
kgJpbp0SnorOOk4d/ZRPEu5napKZ2ZN4WM6/5dwbzx77cb8mKaptwZylM83dsrOedDDbW4VJl4EO
aS08FAIQjzKzDNY5JBUSTNh26lOCD8lkeScGL0VcIYcvu2HJqsaZwTJX/FJNAvJ5+mPkMriIGi/D
3xcfC/WdC+timI12FFFIjW2jSUQWOhb4RHXwv0lSgcWwCz6CYZydsn9v2FLIUP8erd3/PF8NX751
wkdNVVHiFxJW8RQ0szHLhY0U6sdIDx7aCk7ZXz3gzOAshzn5SkWRfnLTEbyDx27T7kRMDmdd9xst
ih4FZntd2jtilAs4LvQiVZX/IpYNdhq1FzOSxNwGQZbx7YV6ccqbYT0WMHjyqf7931qwTSQFoWpf
Yg/Wes5k8OTrNF2pUcmVqQz86K3DVrWgmPAn0z8aOOvWnl2zmVVdp1g8sPKsA1pqOqxtw+V8GEzX
XVlYdpzEwh9vphvXUriiYnYOodkBX4VcjWtQtNsomS70mO2jnuL4KTK+hnAKac0si5h0QzuEY/gB
QhiVdhbV17hKH7yBmLiIA3jVDu6bk81W6GZ4MHVuviFP1Ydki95B3KDG1p+hPaTXGFcYo2DlezWM
h7Ymy6Ge9vGELsX0bSJx9ACBg8VmE3o3YuXwCjPxM6T5dP0K3TJrjh282R6QHvJv3QvkvYTqTk1F
/nKhE69jMY5FVUJsErMxK9KpMwrfZp6dGdwRhTkOjxoFd5xZ3OgRFclC6jnjT1MSymZQpf6NLf4f
Y+fVG7mSpum/clDXyx66oFnM6QspvVMqZatuiLL0DNqg+fX7kKqZ7jOL7V7goNBquRSZjPjitSiQ
QaqNc+5aiLKhe/a21xMV3ETm0U5t49i1Jka/sko3AVDPvPtzZojalymIHkSKiefju0Al3oe0KK5N
xecmllQeta5yil2FAR5bIS/b8NCth52wL0CU96mB6rcHurz/ON6VHaLW5YGfsAodgIH2ccMKKuzY
WX287RtrWFmjEocUs8THgZqYIA6fSb5f9pSWC7OWcwSofRcOGOdKM+6vdYz+0YzVe5I3gg2LJMox
Mgh7Nx+bzKNzCGSQo/iAhD9rB/qQyPJ35oN/pKdE4cEkcfCizicsRnffsT26ti0uftREVxepQ6cF
2WUYXXkxtFDYO6TO5YFWjeHsaHSgfYy49ZS+xWH98vE4kydChFRDwbMqbZokTfcFwwT9pmzVH9u6
QUL4kOhqq5kaZcaZmyOhcRHxgJlR5lw3B2CTE64QuWs6Bt3lWD6olykjunRQj+xo9WPMaeRsjMHB
bqhBHHP7Mx2SEanNPc9I3YhzJpAwZ4pEg9DmGQ/jeu/2E7yMgak4JDzEnLcgz1RUDVN4gkqrvvNk
euh53iC7A+vCkVBnRW7MQxhP9puYHTP+uC+LLCdPVzNORhdjVCSCl9wjZKvID5Dj8M1gCoDOnI5V
m7XH5XCh5cHpY19yAkZ6nL/roVLdbSxRWy9f29jD26gSAAun95B6wejO+/Lyj68c1DwjLQZ+5r7+
YwYxRxv+ZxK4tltbP4UBq0fgEUr9sbpPsicHqIhG6jFZiSLHeI+iTj3R1X79uHVmv12m1n/Mr5Ot
d2sxCFmfBAzuYHf6qZt/+PJP3TucXefSWMdJhxOqRaY6D0nxFJUVejP+PxKrrF0UZ9eUdfkB5KNe
Jy1M7QJFWJ2HyxjQgR084MX5Ojy5PcARWGNl7nOX+UMrXX1rxzFmnE4+1EWcP5oyTG9hi+qcs7KX
qeJVdxgvo7xtSXVWDNMOTDEAEam1+ltRYdxwuwLrq2Z57d4dIWxImOvPMUE0Y04L8hCGx48hO6lI
ER55y9ZCe9bk5Bx0WWWvLPrefT6EtKpXJlwJvoddEMKxNpP9OVA68RJFFehkweTp3kk7iNeqPScV
BEM21tYpL1FP+FBH69SoblHYfctg2x56EytV4xj5l6YhpaqGbctH+t+lXu0T4c/xVv6XAj8TFChn
oQVgZEik4xQR6bGSzWk52XeoeJYhB1alX1MvFG4NPDe7CWxnNnaxXuapBmATMnk7Ql0qQOCtkBol
u/OHumldhUrGSyg6hQPBIhA9bqzLQHbcPiwafztIOXvMLXFsteRBi0FOqlD658IzzJujV0+l6fUw
xQzvwD/IO4XeXxoqBGIWtlPYF7eY4LpbhIyyniLrJHUVUtjekHs0MwXNrFGMZ0mLbUfuXVwNDtE+
DPn11IIArWRFk0wbObAm5BhSEFd+Xd7hTK4DGR6CnMkM0Vc+OwfnBydSP8NSs5+0MkTKL2IvRH2B
nriDAlwt2/nkELBCmk66lqWPUmQ24tt54KyX96Up/F9Q33j2ZR3saoHhWlLu+2AGztEhoo5M9hrH
hYfa0LUbg5hGuoS0kXxLu/Jh/WyhqBtlLCrEFO6X59kea8THc2lvlGXZXpAgNSVhcUj6Xj9FIxqZ
0mMOkrjP9h1qb99GI/qBShvuWG+kQZCAyAaoeDv6kpRW9mqGqJNEnZkQ82h9FtQ1QHxnjuHc8uTN
fX+of1h5/ANkBZ1+Fvw6Ix9RgaHZ3YNBD++C+fG+MDEXt6FYW2NnX7RQfjersWIr4NKQafgwFaLa
oqOvtwbn8eMlRaF7AYxhPQqvli7Gmy0iWPR69v9BUd+XAielvSyiRT+la62npgGIeriK5nukWcWu
HQ001hoStxpPMzWbCNvbanzIQbwwsdoceA3d9jaxZqY0ieRfOMznN0/TP6cpWlSRu/VhogkhcaPg
7LRiH1ZW/lw0KLqC7glW9VZYlCDxpBKxSa7FTQ99NJyRps5RrfoLbPBNOca4bZfflQd6i5Rf97Zl
Sn5wqw/IwzL05XkfMBhOSZ6Qf4jof5oBnW7Gd5b/5ZlItRLTuYYDdgSOypjYlImxLKxNay0HxGKT
Ry0Mx3BIB/Bp9l2WONfKd3pa+Kt+wNvWzMerNhmo/QAmQchezQOhNg+EU8ufRNXU0BPZrs+4FFhF
f7d8ocjc7JrFghIv7Yurap6ZHmgoxNj5ewOrSx6IvgLlsGVEEXzg4GrGqVLex11F1IoAs7RRUcvS
RGFYRQ+AqKjf83i82rpLzJhs2TXBmfGg61R7eza+AF/nlG/qa2VVAvMnpw5TelhOP25aIb2NOSKN
inTfPMVjPQN2z3ZkNg9C0LVqhplaVdo5YpT5lXnyW9AyWDBwetuhy2lrt30cfg39cE1f7H3dIS6d
l3cXKgnjCDi67m2/xoaoWKh1WlP1qDqWfWqQ81Yh7rZ5ahKWHrPl+OoWG5PO6vOUeUjcRj9dkY0o
ngJckjBud6Pn/vCw2DFf6UR38RBvdTdqDzBiRG+FFY3cPn3wy4CRBGN+stDoLm9qvQ30n/YcuhEV
xlGxrnCSQTAL09jtNdW8an0+fdOSvL5V0kJtMR+Ici/RD42/kUrMNLJASzTLRjS78MnqCPwtI8vX
auyHi18NewV8QMEATjcPeGbFJC6JNuzEa5YyzNc+50DXLvWVAYq/dgJ6j2FY1NYrARzcmtQtqZLq
NsbBkxrohowH+AovCEhCUjUQN8kKfpXvCLAYrkRalJcuKNRTL6ytM5jGzph3PZN1Zd+44pC43HQA
NOta9h1EkMnUb3X9SsRL0caLqit/W5AYRDsjDQ+oCO5yPIB7LLgV9KxJ7w3tAbKI4weXsIhS1h5n
TTCd2q3TezbIYO+FX1l62/Xyo5oOEZkbUwA71npy4Q/Bey2/mJMC7Ur5xQU79iE2Le/axKWicc99
B+nNXmqYFU0kCfm2PacFQjoZXXGMeMghFypkcFGyRDLqdhqCepRxHg0ENlV4WPO0UBPHKjPlZXTo
jSlIy7ZU3t4tl9TirQcj7vyqasPg7A4hllNqyemMSMhI0ATpt2S/wQ5hR82T8kgO62dDA/n2Kn04
xaXDempxNi4ndOSlA15Gr6FV5ARr2NlBj5AgGgXu2TDpppdu7GiL6e1jIGznwXD8W4E4jl70xrwU
DpG5y2uSRUtQrMcJgJOHdXYzDF3TfFi15l6NQbpk5Vi1cbLoBPdFNh2pOEHj2hDQqqXrJkYuKph2
31pCVGmhFYeMVLmdVjr8WbIezuic06nySD5adbnd3Puu1hKhaxY4J/NwlxD8s4v62c4/c6Zha6Xb
NuSgaDZudc2mD3RswcTcQPQ7vX9KHXUbu6ij0hfo9Dh/aGAvnKSFi3YYUGt1cwxvXXaE3hJe45Rs
K6LvXivg7FlA4u9RnrEvG4Z2P+YECeW8pw9Vg3LWN/VgX2ngLPPRpu/JLVSTkthZ6DPkkTZfiqqF
81fiyHZm0aZianvbJLigM6HxdJBMHDghiwnnCcvSL6UW04A6sxQlwz4mdNnQW4GmvgeqR4UQnFWA
YJyCVZuA9B6xGzGDjrTsnZx3uoF8Yh1m6ais0DwKx22IQyDFPW1H1LDdZOzYv7uHhuni1XRZ2FqB
KN3poujiYEkfGKtXmGKipzSTrDNohY3kR1kJjGxiSLbMPrhGPOr/6INj72o8WogQjm6NegIgiJCH
20GaH4paO6gEh4aaZSqFZn/XJosjpT69eaaW7Qqc1SwKAW15HrlLg5feCJqg9dnji4y5rDZp8+uY
mrs+LbP3qhPb2nVC0uG0F/zUyMs96rP7qT2xboCkR9/IJAFQYNZkfEDOF9BOlUhMjZVxILuuPY5k
hK9CG9Xm2Fo3VwbetshJ6Z/Is06L8kvsaQ8BCBmAWfJUGF70zaWDxsYBbKcT3SUQhijNf8zylG0t
AooLteEJd6N+cK3y5ueo6nX54ngxIfe+0+xcOjdWQyHKXUxdKe2xKN5nDiF0Tf1bgB4DA2hQgYMx
E2tVv0sjxN5JKaGM58W0kkO0c2Yqo82HQ5H7OmMGiUNRJTinCD/c+pHUSKGgdc9Sx8LmzN2CwNUD
z09wa2Z+s5G4oEvdPOnzzRnn25Qk+q9o5uWWfyqz3dkKHUNaV59jVJM0I+DImQwbLMscbO6+aWHB
IPXZYUTzhM1u0EEwj4PxJfMwgwAXj+9ijMjg9tzqfnlblWWhX1BLgIbyp46V+6zxvF+QWh0mgSTI
yyuiY3CoH62ZHKVzvT8wFEPbuRclsHSrrgeHUwelvOikq/KzM0Uky/Wlu7Z0gNG2rZw1rs3mvAx3
iqj2a0cTn00C+JMk3X03MHls4rGyz8uWYtP2uwndAN1EaX7lEq0rZAJdNRhPhoNEu+cMi9pX8+81
ohnWzZRiyaJb4VQ7Q4AMI6VwABE19FZD64mFuKjO1PhF+dTBNQmnj0Zzd50sjEOrO1e8WtHZ6pGX
LRdANob7lI9s7l44bALwt3c081I0D64rMeXNe56NxOjkZ3ULc8p8Y/avdmCVJAjH7cEcPGBf5mpN
H71VjmzgvtXa5hA0WFeFXPem33wJBVwmiwx2sszyzmHed1uBal5oAUjfMumN0XBvA0OtihmzBxen
pGnGB7K4Jstl5uiN7GfPC6t5ohVdHvNF6fuepbWWY3/ozOhRn6Jtr5s6YZUBBe+xPH6AFBN+GG/Q
KBoAFdPtqPnc++GrPn6v6+SzMThkqs1nB5by4JBnNBsCTiEXmUaxtbQfvU6pwYDdavIYfgqwfw7H
br21WuL0yqx87LOUmCUEB7ArEeryWUGQDFN4JC8ZBHcWBmpxkz7bxfQWaTim0U/UxGj0HPt7k/PN
srh2Z59IBpSWJOIFlfXmT0ASvEPn4NYGuvdo+K6O9nOnZUH+FREfolAFmO7Ir2Uar0Fm3Tu/qh7q
oSjfZnWI4fr2ebl/NQHWrkXx9+QMYmtPN91vWB3ZoDkesoR0mr7x3Cm4Nqnh3kAA+bFtL7dSkOCA
Kmw69qCl23QiO6nyS7JgavxKTRaTQTwhnrUjhJ7LJdQN5negZ0BNPF5goVinEKaSa8+iodkpgUo+
agLLzQdYCWrusnEi1Leb/Ksb5lBDkigi1ZoENXpyPbpBuc8ijUjtjgCtZa5OPSyB9E7Ea80KioMz
fQ81K/046KVVtRptU3uObDJ8TWV428pVt7yS3kMUO/RQ58Q4Jd/qwuvPfhVRLlCjGQPwYUpDF024
85hvwjAmZKLzmmNUMpNJEJtrhZRM6Ub0bJpMdIiGzpGQ9g4BFyr+TKc0sWJ98WxaR2pUmzeqJIZT
E6pvZYMCg6Dj6ZioRDta+r6zzH4DmaXj7eCizCigNrTZlfpGfvNKOna3iucNVnUcx2XUZ9t41nz0
uJWmLhm+ec47Q5H3PLohNyEQD3EA96TrWr0re8V9BUegsZcQyEK62I7m5x1xBl2DdDUFIqX3K0R3
IDpv60xEWHa9Pm4CLzdQgz6bXQZ8nJopTnNSUgABPMdbSQ7dZGkw8AL/YLpY5v3Qw5HvGNJ/KFyj
WPUWuFXIuzvMfSiLWbkekfx67GugMFBbiH4jdNVGhPVrnMhpp/WYFlGsHYexCo5x1G0TWx4U0iF7
N0sYG5P3uJom/0EfJG7OtN90M0EhwrZehwaKeL8y2p3U0qudYjxcnha7VNfe6IejSQ/1Ru910iht
zAZRMmwaoOj8/i3MMfyLNhseQydrkcqR455V+qHs5TejD7OHmAjXuW57eUd3VCUfRQHHWxPvLlFx
7Fw5X7WmJ6h8nqoAQeZIrHZfRWH/3NGzu6ob9cVlBVgV6fBaxET7jqaWr7I2mbOSnfqwvJWXjSw0
s3KjOEEsm0UKCpgt4FRbda+Z5n2epp4bYqESe82gguehRVeobeETaMKa90rpJdPJMsejUU7+a0n1
LNKxTT3iVZqZzAUgA118W8DGyY/EKhcFCQpBQixAZJRrACFWXGWgLqUda1fgNlinqcIrG7HQLqRQ
kSJu8gbstEPik5lcaPzgCMi66Yj8clrqLzSz5yCd4xAN5fjFB77Ba7dZji7aWMr7tmLuXJZ0Tizu
g+26t9al303zxvtEry8u+pc9uVr1iTojck1gDCpCBgU5ZS+cFxHyzQeqpuVN6ffdcFxud2OZ2Yqw
SfGk/UgygWS3ILLfcMAaqOXYuHoT7EwH71SWUHDE6Mv5zCemuTU9bZXFPm00ov1iUHy48obMWQVm
5x9164s1OfS5B7i6MqCKgz9iqLJNvGai0e8qC7pjRdpAimRsxiN0grX8BGX8SO/tKUVuXWUuTRN5
vJOz7E/zfQ7Xbkz7jkWi5AgQCKWhiqMm2/quixzOyIX/cUwVHnZt4AwMOCHDN/b+gOYXV0OQuIP4
1Qj0QLIMfjzohOd7ZXot45pX48p2z3M53tsifGL7q+YhIj62YvraW+SET1IrH8chCi+WRHb9AXsU
XU2Kt9ZXT2Mvi02ExurVAvdPjBJWMYrik62S8wdBk9o4RjUqFhPdGw5RYASEsHigxsKqLrzlqqem
NmaKFT/cfKcMPe4fkBDhyg3b5qSC8ZfsaVMZiZ24+YP+IvJJf5scDSYeMbrqZiFjFnwVDHZqcNS5
VN7sNKZCpDdQwGjCuGQUc/TquUPd+T4pmokGxFp3i/iFO/Hsk0HJLxfgSANhcaZhvHgdkAOUG+Y9
H3VfEoucCCif0iSrvPgEcKejDtI278AwfFs/S/qHvslH9LBD8Ax4gIK991c2p418Qf6EQfpD3Pkf
wwS8on9OLzqCoqee54Ge0PK9t9Ey4RZg2HDNeRS26vaWk6ZjphjckgJ9eddoghAPP1nFk0UjB2j7
JrWxFmej2x5kSQjFsmWiMCTR2Y1IhdF14irp6gnIwI2tN05SHZtFSkiEQMIQh+W069uBjgTPf421
/h0h8xpVABVlAwkCwfJVlaxsNjkGHHpMniKvfwlDYjaIsRFPSZzdZ/PJdugybLtuM+yHQvtsKZzr
BQMI4hL+oAFV3K5ocKDCg+OEcBCvV1SkyamqaHHQ9b03JLB7oCuouNMHYoiicza5TyVGnXoYxtto
VKcwpcZWdKi3yra3NssUXNhE2iENpX0SVGaSX6MwOpihTbBJnJOm3HnqwAyTcYDda2imx/ld3ZL6
QWxINQuumsS86GHj7Csb5MtxkXwsu1qbORetDy8xFC1x4DmC6XmuqsMInqW31jOj8VA0DNDIkf2V
pv3KHPrMYn9qyB/siatzgoPK0OtYuv1NViLbFy2KaSvRw/cy74AoyDHUhP9a2dF0CMg5InWdhqBF
OOkyY644VP7IvDkKDzT4ubC0Xz0kr9OYDhGWBLM/NuYk32SnpYeoaV5qH3tkOpnWW1d66PaHFqeh
bpGzNI+py9iwrI+aD6E8yShfi8jTXtPGAsk3o+3Hw21J8mNA/894SvCzBjpZWjOzU1kMf35InCr7
bbrzbCR+y1GH/j/MWblnIKfn78tM0hYRafpejN0sJ8i56Nx0NQZ0wy5HP8PMv9b8DfsChVDB42mk
6bjSh7j67KOXvTsD2MgbonJESQKr68fYIDONKuGkN2+J0e7rGjs4UYPjgadyM3mDfSqYzDbLm62u
XZp0FDqxyQufe4PwBMLCHlqZJohq2IfMsJ8208yOy9j5sVwdpwZezpDM3Ox+bswVDIGLPhZop/xA
ghzEtmjsabpa1usmoXj5A/GWfgxxIVrrBRV7c5dQoQrkYlyaUHP3yPEUACO+KTx585kFlV2OmzoG
g/J6f6NXBfUKZpaehqGwdyahlQ/Igcc1oXHxMS2vtRaJWxrBorutdzHMlqBV93tdmDSsDcSd5zWB
PL2DGzj2vZU3OuPWzNvHGNphtzCxCNb2dfXoa8OVTMXxSx1Xr8S7nZi4ys9mWaLNTAWy7SrnpEaQ
Ui3S4AXPIfT+EBzAD3Fi9W53aMaiYMaUNQnB0A4+lcL5JPL3AM+YHman1keFUykXmwReyk3ZleMX
jPK1QkAdpMAfCf7AbT8p7TFMgC+ls246oa1LK/BgPSn1mXJSdDujtq99rfDrlRVUFFNU+Fg++3TY
H8lmte+U43NNq9kRUz5Z4Zh/tzqssQhbZms0HW8spMlheStM1EscHQtq3piG7GEALqA3JD5VTUNQ
xYLh91OkHUAkKT8JcrVxwJB+b9UoPfP7idtakbiIoW8ZHdi/c+QwFhqgEkq5dpiJEO/APBBreZ6I
ijnoYYesOi4DLBbkDC+kCOCj3EeJvmojhQ1Xd96dKUtvpS+SG5U2jzOGno+xJOy0CvatF3EdCoNq
KEu9hcSnjnl0DZJHLczjh27C0ZelVCvEdrubytK69yzkNL4bqSccIg0EFA61zGDmXt7lH8sbBDAK
ZiQzbCLPmLHVVYuGfZ/ayWMT12uL/s6H5Z8YRWXrUvLaAI2vc22INi163M0wtd3Bc0u57yWFRz7u
I0ST42k5Z8gq2BVSq86wZZy59JEpPQ/tvV3DG6pGRS8GlZcGAhdlmRLMiolNmJpP9VgLcjEWBNnZ
QbbF72iZNXndlY55frQREChNbZWG9jxuSFTW3QqOsp+NJ3mU5m9RIa9+F6XU8Tab2EA1X8aJ9ZKW
hDwFQ4a6kNzoEKvqGy6CfFXZMDi57z3GPgTPgijZvg9nG6I4QpnFwcBCpB4G+n5kZ+Ynkv9cKCyf
DInacU6BlnH0XCjjxXanZlfESGLuEZPm40utQvMaeuKKJ0RfpPuIkC6UwqxSo7FuA5KLHdRrsmut
APgTjXgJ87XmENCuokbzbmHW0mbj90i8MFXeRR7BHKMNgtNZUXHf5I7/2hBL1M3NiI1bvji+Z5yF
tCzSf2PXPfTp8GiQ23WpSaVtNSNE7xORuWYC8/k+4ec1bDIIzbcxHrDQkCuxYNw4o0j8K6gqGO2W
OLEepCiKffccxVZ5/n1sc13zMDbeq+/34VsjymHFaZJttaHMcZwmUrbbhqMmjqp9zuLNcQIBce1D
v1FNk1QUI1fV0UiNs7R0qgdNzJyUse36idxWQcMVKfM+wfQ5CbYzi5BwmkpdvFzCJL/AJUAOYF89
s2JqeGV1oU76XJuIjAaE3R/jlY/2mYeOyXKIsm5l5+Z4+nj2FhnRrs1gBPyujB4zhSCz4Dx4Dzw/
kVpg4cgtdf02JEF0KLriLS2maB9UyTf+mugJKVF7pxKD7BLHLV9d8Ob1oA3o2hWzgN61FCGbCVYT
bxRPTnPN5omvpOzroHn0S/Z1fPOoDZr3GqF0+4TYoHl0o7xea3n8w8OxemPnhx209GxLFij7aiGD
Yxs744qgNngaQT+JofKJ00NDW0RTTUfkhURMTdF7lEz5d9uX38LY5lI4s5J71BX9SE1eH7sqtU9J
qx+Nns4STH31Nw+qN4+yX1ZauW82qhNRJM5Pd9RfZ8aBkkcv3edx+ZgR3R/endHaK85VXKgCpfnK
qNkJcFoTL0nO4r0xc4JYa1La9aZZG6pqQNkWZaqeWf5zUNHNZpUwl1OTOkeEW9V+qDPvTfUpgmU7
jL7onZYffIM0d9UZ9GiobtYr2QbRqrE8g6Mnq1yHwOc5SKjvrZ+9OblU1bmxtgdTUW1gRBvHpimr
JuY+aMip60hAOFG/o6sYvUbUAzN8vIk91yUD28jxBoXqxYI9P1olPghalPEAt9U5VoF6yJqYtLpC
m36PHrWGRHSh7PA9gZJS+LjFz0qmGkgTTWmx3HUmetBON+N3s/eAorI8Pfsqnt6ILAbmZHLmeL5S
s/ujD7uT05YC2hxrSJrCliHaedJd7CESIemz5+vFobbBu1oV2ghYpEs0J46U+SOV58WpSHEjcDQV
rxIV6cqxYRlH2ccExaAJCjCW256r/X71TmSf5HxUN2PEnJbBjUk5sBTxkx533pNNb2sccSYq6vRd
E+lwjqgGjk08HVYE0xxa4PxWR9pWHtHFVxeBRnQrD8RyfEroHMcEIwmayePwYdDN4axgvuhiz+vT
BwgRZF/TRU7YClfSnZcd7S63djKpu6PlbfWx69fNjD6yPltwxd0HvE3eJzEUZNQ0A+MtQVex1ekP
wvZfJyjU18j1+qOB9wAP8/BQa133nKI2IoKrmt7C1CeCga8lVJaz4xBqKD4bxDd+WCDZbKwNbL7x
OY2BY7tcP41h+3madYi9ZSADJFX0MLiNesbB8rVFnrl2swYzvui016EnuR7C/aYoLUFmj72qbs1H
dnqqDmQGu5438aNGQmmAC4v3eVcTTyjNdcAPVU43oNrJ9+kyehh+TBJ2TcKG6frJg5/XeF6S7L35
Ad42nDMEGR84jDVl2FpyKc6AA5SptFLbGxByq7THgxihN974s/svcoUkVUWxI6W1SbxoGN7YGL4x
jmHkb6rh6uD7ytKMqjgun5hRuMRMf+kpzg4Z98ZqyMbbQlRObexfskx+hnrpT1rvQpbTJ54LElTV
aN8HgXL2GWLdPT50WhSnHSABmH8Je16rXG0XCHmijkV1OkxglhIi1Q5q62bucC9lSvrqUMjvPUks
QR3lr0HXvFO7Md0JZabXxNPiM+Y3555IbWF/C4nTKdjeKLagL8errOpMOUzzmtTNNdIbdLnzR5lO
Aa01ZAd7NKs1i2LGJk1woib1p2CQxgtyoHbbwudlvpFv8pj4+og2vhH6mQrn4YUSta++OadDoVRp
1AsmIWj0/F76PQ8ndn1UPtmw1UhOsYKAdKMfGSYpkWxKAoE734f9O1fJTlTvsgtucnidJouQL0U2
24VEcRXAvtPbNhDaau/0aqTrkH4PTlKrOnoF3HTMkLI80pWwwPcRAT0rLB7sZdck3JYkZlWkTPE/
FVIOIOrz0Gqr0TinAUkdjVppCBADf+1RrQy6N6c0rLGVyG853ZH1V1EB6yYGWTFdRYt0qcTNBlha
g9wAcCgCImriDtvca+ljxD2j5SQx3jvwYSYytJKI7uJnLDYuocFW4W8KHLQ1m2+Tv7fmO0GEj5CD
Nf6STqGkks5lyk21N9ruyUhAM3rbQ59Ru2+VT4ZBXdAhNwEB4DZmp3ULi26Bnghg+oM+/fEff//P
//g+/O/wp7zKjPCXovn7f/Lxd1mONSE47f/48O/n+DvnQfmrXb7tv7/sr9/092eZ89+//JL/5w+a
X85//1x+/e+Xt/rafv3LB+uijdvxsftZj7efTZe1y2vgD5m/8v/3k3/8XH7K81j+/PPTdwLb2/mn
hbEsPv3+1P7Hn588e7lQH9dp/vG/P3f5mvNtm/pr8f3n//z6n2j9/vzk/42V0bd9xxa+72DE9T79
0f+cP6OJvxlUD5q+i+fNJbLEsj79UbDARX9+EsbfdEZd4evCEDNtZH76o5HkyPz5yTb+ZgFAOp7t
WIZlu47z6b/+7r/cwH/c0D+KLr9K/LfNn58M8emP8uM+z3+XsBFKe65uOaZjM0OyL/L5719vcRHO
X/2/0grkinWdYqe8H3fKGpx10BoIeZQZnXpCUk9sttbsB1BPND4NffHlQ5HqwV3hD51GhNcsamTe
h3f/dBF/v9Z//dqEbZmGJUzTdXSuovvX16bnWtk2sqHbIidEK+ywcYigvVbEtT9KfHZQIqj1yTNI
toXJCc6vlLYranqafchUJoTWg7WiiDhMMNL+6xc337e/XjhhCw+am9s7/+dy8/75woFBxRJ5Vgev
RmIqamIBRKLqS1AQTDN+7lsdR5LlM4SBlK4W2WdKjFMh0JkreenqryU1D2jXIH1qQSiEA4ISxHLl
GsB4VpVYK/jbcD/M2UtND3++CMtjWu63uGZIIemdgzVEbHOetkfxwLFf5cD/xNBTbvZf50/fD/1N
bFE0Qgi0+DcXwZjvwF/ePcI38APqprBtC6W98deLYGEtAWuDGPj41Wgd9hbRdj1IWuQyatWo3LPM
fgaCtV7muCEjrzyMK9iflr8mb/T4vGDBKccFcsWM27++TYIH5a+v0DFtHhNs0TxMvuvwIP/zbYo7
B2S1Zt39oL8W2Bh9yzks7ekszRoFA/kdyHBa0JgIMVxmEPgpDDLqBGwXWzip7bP2KkFbuZoaC9Zm
6MZjkXI+ieL8m187+OeGq10j3SfN1z0LLSOUPTNuvhVtwz4fj1EC5bBwPxQyCFTIGeeOjDgsswhP
TTKll+WYDXN7mEqXkrquNT94GGMI8TChvqyi6QU0Sz20cbX2aIzZBBa1aQvm4ad+tLPDeR9KzBUI
ZP5s0Ub88G8u5f/1jne4hlxJB1Wcz2o1X+p/WipsJBM56QwgCVH9Q82ux0bQ4dkQsSOnEY92Ka5B
YRTXuoa0sVPKAMq0+aVXQf/QoXfJ0lbimeLoTPSefyt1WZ85hX/he2loGMf6nKLSIQi/ORsD0QbU
aJOm2KfUx3s2jkkZzhPV79vRW1wifCKk8RII8jSYbblx6u5k29pDFvQnK4rFNazX2STkBT6DlvMA
oMGqPk/uaEEdIpKfhiDd9CWJch4hW5uUsIHZvuw6NeeDAeQwz5/iCWbZGeJZsUcPUza8IGMwDijS
w9O/ub6+99c3K4i3Y5loI1zHNTxh6Y7+1yuce7EDlcA8YvQk348D9qK69S/DYD5WKXICzZhmJb5g
TvZgw8zIX2tEC6YWmSTtKZZzAIvhWKexNL54Of16gcrPpfheoy48B1FuoipxXQKVccvNkETWYPPr
DFLqVWmAxpvkxA109zmR+YtWjxWF7sHngc4F16WO+v/wdF7LcSvZEv0iRMAU3Gs32rANTdPrBSFK
JICCRxXs18+Czo37opHmOJINlNmZuXLB3EYQPj/kFVly30SQq9bbuce4z0kXKlVlAw/Hsi5Ihfa5
p/Aihenod2QWl9q9BTJ4JTmCBEPoklzssakpT586+dpp85A07ckhsVV6lAK6OGErt7wnrO2O846a
UNh2aXfzzfyapTixLeGfhaICB6/CItQthT7XhGDm5qW92J4qIuwxnMaCr0JKPjKw9GnybsQTBVWb
1CiIo4XcTrrEelV59+xbz0tDUTKwjHhbWEyLlhXKZcun0ht+1/NNlfrQLyy72DOmhzL9GcZMvK1N
g35p0TyDHWoJ6SM0DIk5OAu3zVDhGsroIhpq8Ngd+A20PVwSEoTKU1VdbTOQN5ce88DQy2M8BH5U
Wm7YbMrBwy9U8UWwCoCZNeBLwjuIOczP9s5KAFOjynOCNX6PpRnuVTc/MPS3H2RT/d8vrg1asXL9
BxzK9dFn2PFhk4jy2x5VV9jiJJakQH8QyU2lFIL1Ydo8MIyVB4e44sWqFanAtnp018n92EMhdMl5
PAaBY2wtrm/vVrr8oFQGfymr21ow3kHA3CvDwqm9/hLqWBymmZ9yArnHsYb4MvxDFHiV8Nb7HyS+
Jl6HcuuSi79i00y5+Bb5e1MnNDFgkAVKNSd/AbR/yrCvf2Uu4rdR1OItLrHfBsIdnyGXRPaaXexF
pe5Ns9hOlVW+qM6wNkmDy9uPTxYdji+pOXwKBMt7a80vlzA6i8U5k7wYHvFJEb0d0La8Vrzn5H6z
RC97OH4IyEaiXg2fMeE8+gfREalr2pRmdvb7MNTuU+fq5QGbCeHPqb5v+0pwT3bCyKOph+UzuAuH
hXhO4ELtzMCILYGT7vu5sZ87PafblGfoVcTJ78m3619xaz/VsyUfSbOQ0TOG8FRX8JOF7n7+/UnJ
oKH7fP0LiDAxLtzTYqYrlltRNfvfLzb9Bv+U8Zl7HuwY3vE2azJKEKonjM+PBOKrh8TuW9Lp5F7b
Kg3fw/i+mPJwZzaagF24kJ4O9YNWngd9sUYAmKqZKAz3j9CcgMBkA/k3H4/t5b9fXEiZNCe0EnB5
7eMx6Jm7/v8vyo7z41Bjl8UpArZHxYfEzsePWJneUfKlAIJL7ZMxtPElF6mzDwsxnH3buuRpaj5J
k2/QTpr+zi56WuND8ZZZT0amv/2SHuMpo2sR4fjBL1vv7ObCAOZJ4q217N8U7OGQHL64GEF30hgL
94IX4NA5Zn5pGuGehMT5tv6pSmnB+6dx9I67N+SgngIHm4scXNoj0aV1K2Dqan2X5YhEMqepIHeX
NiL6ZQNMkD+qtO31gAObsHXfGWo/NzPg4UqI+YO5NIU+MYHR/0QS0+xpBO20Pg1Wrk8WvK2jifRZ
GYqImruMyKhgVxLibGQPIvAozaepKRvt1Nc/eSAlLhZZ8M72hm2CEQ948GJsp08JHb7NhNKdZ9i6
ve4QTra65WBUlQ5vEHwInwjamcNaY7s19WM3QxqzYzs+SqxFp0zLZN9Qb+eDLjtZXJJIwZV//k28
mOfad/YIUr4+/TePD7mcFgPNxuB38NuSvp7+qe4+FLGPYgjnX3ApdfXiDtoEo1QbO73+MS9zju5L
4N+YNH8PPZ9euSwHixjbXZCKZ+ycMwZlfoH6ah/+CdOOxopX4d2/MPDUTA0p5/3HGRArGm+Y0FnB
FMAAlxklkSKIf5uoONfF0Jz0vEywilZi55H2OaKgJ9j3xcCcaK6ZDcJ1F0s53DDel5ckLN4HlwwO
JIP+hkVuRkkxCejA8cI5k7b0lmIJmfMKwgu0PZZ+R+CvGqiJSNmuw76S5wwwCv7u9bf//vzvd0FF
b1VgrZDhHsVpzLLo37cWq7y4dAK7YDv8Jkijd8HKEeAjHcnqkG4kudBk+bQvObxEMcG2479pIW9H
eEhzCx3CInjUODi9JzajfSkxdMbFvCKU8u6QeEDE//Md0TIXFDZNe+a0G+zFvnLSIe7Vl29tXPlP
xrSg9RaBu+50f/99n2bSUCCB38lnI9n6qgMHB9DpCftQSaYsPfxTUEHJOq8pbUFAfvqdExfqIRxP
tuW2+wx8JNOVoLoMMwpnswwnoy3riw2o5UCmhKbMNq0Yba+s6YxkHXjAGCNugtE2JUZWek77nEzR
bDvWzXAr5uE7TCD2Rqou49VOX5auvrClDbj1F30oA7zdUgZPzQSeV5pkddK24sy4OP1hDJf7rjGb
Jx0kZ0XmDhKztyPu1nyWQ35yh51jD6+wRYKTmGgG0AGd3HXdshMHTnHvLz7ZvBW5kOr5OeS6gOdb
1bek+taN5b3n8EIje0IM6hCC6ZMw1bPhphl+1eSviXSx//e3l52dnRJvPX2o8YuiMRTU1m7J91q/
6jkbAFeAEuvLZO9gaI243tT7nnoPZAj6MEf5HSAWbHvxAKlwesAZgU7BFZldBeek+rNI+68z1umL
447DjuDiNsEbj9483Hc4weiIWImdRV5fOqA4MFUvRZJCtB79z0xqBD8bh6mmwLZimnFeGpOysro6
FE53E2ykJ44oI5YECuz1kK+6kbVxAxKSTQazNndIeT9LsZWp+CUmmWCchpPgr/GzhikohaUPztiH
25qsdjlhVJUleQgz5GgKv3BMZf6KafCqhvpJWYRBplGBX12c/YTlgbxl/iatxL0obte44hixucp+
9qTz5vDUn/nZDUuxx5LtApnQ8P/mDE8htY17f2jMQzzTOis1SG/Xgie9DF8h/54kGXYhyVF074JP
Dc/O1Bt7vHJbYjFjExvXGYJ+aHIn9MmeX7zOl7tM4xFfmvnBCzgwiwWjvUlXhkBw6X1dHRXGvHxs
4/2k3NM/RmuINH3fJ7esB5tqh4DnMa1wTLONc+ME06GuH8yCotlGJU+EzUf85a7ivIea3D9P5Mx4
tn4MaTr7oTjFZnqxHIuSl1XJmgF0hQu+ojgf8MHM8y8zJ9bqgINT9DDVN4YA/sk2HXtLIhxeZjo+
tQsidOM00FThm9txcPKy9cxmEhvAi5uO1QNXEXbDzp6i7gxEeNhRHN5xnY8qe6BJdYqfPRzxR2Ox
oOfVVDeE/S+3Cn30C+Ckc4IqU2f3UFS33dQTeRNJi4M1ogPTZexuMuWmfDlsIgP59lI5y0uauPUR
pzAaGVatWE8TpAuY5HOOXstj6c887UFKCjeW44vVQ6Nzw0+fvYVy34ZOD18Ex9iq36n0GrdDSKlM
jqpY55QJjN2vzgmJIbsxPnIyUHBGY8akm4GC2/1SzN/hTMU8sVco0dYbQU5sdjLrYGY2194MnuzR
NCLbiZtjIcsrqsg17qxXXztJNNZufGiVfJAWXRiZ7f30LCJoCQNacsdpbbY+K2eN/in5kc0rwKF2
e9i5y8kJDDon0NajSiwnIpFUj/CuXuZixAr+Z/S6+wym1MOcfxmgVg+c66bnsqKY7bXnuadjkdaa
lLxLFaLEmNhLxqZdLteY2rQpxkoGyAMaR+U99O5UX4K5qUjeLl9BAJrOa+Od1aoAt0tChSitw3ND
Rq6AFuPlelsARKBJo0UVIRBjzVzQchilcwFYtGwqYrm2vhtTuhgIDNC2XZDqkIA5MTG9uOFA0r51
7t2mB+pFbLYfeJydDuJxM9CLWVlMGqv5nCR6uvgs9SY1nragwWWc52+51psk7nQntIi3Jraa1g+7
M7q3Q6gMW5Bj1HdM+V6zUjzOCHf7oYc1XNXht5zHDdgbl67IkuLgF98unG2q7V9JDfW2bSlMjiXL
KR1oS4/dT81WcGpmDHPDQJ/TgqfY9hLqfLhiFkvzkpCqKmNQRI2jggsxHjpZLYkAiXmeo/6pLAdq
Xxr5Whlx+IxQST0htAQjT0bik9QhBeXXuFSChorAwQXN2G6a8w1Ag/5uxbZJAzAILDs+fMlLkhtI
1HjfxmCFii88wiHL0caxqJS12Ly9JL5J1NCz1xKSwTpw7AbW/7Q364MfGlRArqF/EMDwdctzoZyE
kQsQdaangFu9nLiPW5/1BEcoDy61QR7OL5xznAg4ro33BLzJtI36dyCCp4kbnF0X76BBnyRmCTzQ
bhK5flcd5oDTCEHTaJGiuirIMXTOF+22GrlMLe5ywMbIMFBbIOjbP0g+bI1cqHgmwQCjgBJrBVLu
T0CjM7/Pr7gvqJcS704dauBp6IFFXEzHlEaE1hQeC0J7l/uJipYGV4MK7l0J5CYZqr+m5d6SuabJ
lbDI1nMSuEg1mC2GdsXWJWfO8Zu84QoZdZC0NHHrJaXB1qrrS60WlgiArxF0iLthnUfEXtpFOQxj
iMX8mzx/BDCDQCZj87jk+TkfcnE3j3xmbjdbR1LmpBVdMI4dqXlHu58MBVB5ll/KmvJDYRT9XifG
XWH7pMPICSYqJqUnFirLl/LYkBO7EbTZNf177lHOUo6Yg8D6PgWE5Lg+FzP9LnjNKXPmfusCam9a
cAwxxenolT3dBIo25HUQYU9Ws63gOW9LReJfW5nc2cTDi5q1tEoFXEE/o4gMyhyZRkJhWXFIS67o
XJ+jLpjxf5gdn8GcfcD5AWjWfOm44r2FG+UN2OKctKYynRP6BID1znAomArHzwFDTuJ+z1lJurun
fjndeEFxR+IWurT37C8pVxicXFSJWHfCKSlaxgTUpqN917vvBXT3rVuXfDeBOkiT82tPMHZsIS0G
cxjvPSkONjOFm9/MON0wdgY5jaulx5JgV9Ile8VaNma7tJfXRFDekuYx2diRETsiHZ4ds94lRIG2
GmsP6E/2bg/GTq64szQ1BQ6c78FAUi4RWfRVmFUXbL05To9IsXc4+x48D3P4KjdkkK5OkuR646bF
62j5+04tHQ2M1ICQ9s6jMa1pZ4Q0ao7NtVMHzM9qP5b81MEGR1wKFGns0LsyFsaRpzEG2CDFc6bB
wmxO+NSynW+BVwnZ4JuKn13fpRsn4IqWgbWbGx+HvLmwpdjeZRFyjEyHZDK4TbTrHv6by7F2tHgr
gibY0+JL4lXUDRvcMND0ylPpEevdBWL4ZZfDWdjFrypTel9XNP0JF3Rr0YprSrFaOaA5BN4zMASx
FwEpBhXAvIgpbFTLLnXXBY2hubCxejsBLdClVlv57rnpl2n4ZGcy/VLO/rPu27e0QsSuhqrZcUmK
3JlP2F18QqZkbgw7YWuIr4L9YR/E0zHQ2OVERcPg7Fb1Trrml83oKyLcnOyUtx7rTMbcicifNV4o
DqcEkTyAJLnm7rBwDtpUBZ6RJsh39FBQ0ppBoZ6yOSL4NbP446zEAc3oNAAz61Mwq6eVQlLBa5H2
q5GiPBfNYnB086traTrbua/syMJbzgbkk1hNWeMCYfEOkatRU0p9fYJRoRp8Yxs77KlYNxCNVb7l
OTX3NI6QnMMeE0p9gpq2gkSt3WjRoqNKrrrtsOE86219/vmjwlWU5ViRRlsOpzpWyWbhWH1RAB6V
SV1B6DoDYg7/daIEOGqmZVeapAnckXGgYGkf4aRj+M22JQvfuLATavfYOAxwmmZqmOvSLJJp6nPp
xxLN/NkG46PZMF1JmOkyiXGf8Nw/pEF+ylyz57KD8s95cwYtUtgQUJpcXMn0nxEJyC/gpT8E2JQ3
AKKwUqNM7SmUFveM8XdcZ19CK1iYp7GX8Ci1rXFATOsilPN6y31PnQyn5nLRyYblJ/FOVQE+SOeJ
2KouqNYoTXV2/XjiYM4CSATgCOq5O449gQ0hKZBE6t6nNgYAWcMey/H57QtqG8xOYlrQ7WfL53Od
nP4ud9HFjao+ZEZqX6d82VJzIE9YXoG5t5966uaTpaFqNHgy7iyTFkiDULAM5jenE27kN5TaQDo8
xD0LsBoS45HrZXbMXUKkAoIVXLMdtQDWvV3ld7T0kLX3MIyiJT3SSpEvJCR7pX8Sb+o32kvvXawJ
vTt+Gf+6epjPEH+nNDgM2PxoafmtTCxQXeDcc9AANQcHXV/TXnyotvntU6Kxmfa0bJOPVDuZ+n+m
mf/LKUrqVua7oB/v+pmV2qtf+tb9w2nsBmvRZmMfCu87VscUZeCz4QFXjtgFyfCm3Nik49q/tGWr
OSnwTbZT9YLEY218Osy8cW4pm1osNmX/U845tSUW92NXfvelvM2tDQ9068XVfRO7u2EuGCuTq/Ct
YTM0zCa9P80ovtSAh9JPaKax4pp5bXWb//gT71NZTO9WSaEDR4YXrbi2uPOdPUMr4RY/RzZVk5Jz
2cYr+Tbz0Pqbiol5ovXCCIznjnV8KNtdMsbVdjRw4tOE9InnBJ+ZYhMiChzNc29tB7+hHZlIU26+
EjVmvo/xbN9kD+JxgFh2imN88EMRYxmUxYv29YNRPsm44WQ7dmRKQ+nuZTC4mBnNZ2qY3grfYJRM
3qPL6WHtgoyKKcm1ojfIYppCCVyZ+k/e6jc/Kxn/lsO6+QnWleE5rvLuimf3mFr0TTo+iE2IUWgo
FqjF3ijow6bEYsQvzhXP+gkzincYuCxYdiN/VPscQU11k4n8laMPC6qop7VzeoRzqkOiodkkvjjr
TPsuJVKHM2UMxIP/R7nrpMXT4i5lLB/NGaQh5BdSg5xLDX/dX2kI5BR7J0c0uIrdZTOFMat9wdG8
CIGIZ2X9rZf4zpvU1aBsQ47um2Z+ztfTdJvCGSn0yun1lmbcbVNXA26pk/s4teudyQL21LSxG6WP
swnSr0jI7bf8s8AH9ny35aWiv97M2l8jTt8ZQM6DqewEwBfJY5NxAuUpMddTDufTR8P9dBMoqhMr
dPpdrERJgwEOyxBfl9QZ9jBSYtuEZDpVrguyPAm9UsXGe+zke9+hOQAHXnZyvfFdjMM59GfS0XWa
7cFMqqfW0TeaYpq9YWmqz9ye8nAkWBr2XtnLk6MCKaNXMK7+0ip79SaR38yK+1WS5G+tGkcaPt7A
jpkPZjoXnFVJRUjFz6RIKX8b5ykjHBcwNLP6t7Tl+hoP8wPT7OywpL9FxzwVExEYEvLMDiqEX7Xc
ieIxixCMechs1V4czyFJWO6CYedlevwyJURoRiCbIgk9ov8pTBleHNVIuhjMOnj2/eKvCvAStMXy
IYv47OXQhf3xHNQnG/jAxiQQONnyA3c/4+DuGSSnGdkWXbhZazyKJaNXqucYLmYQAnY/nLu6utU2
AkAI6QGn3KbjLcVsVY6ndJoOgjoQygGxSiZ1Xe6Npp45qI/cBHP4C8sso9blwXJ8Aam1Tk+hVzL1
s8b7wTdPXv/q1zUEi3xxCXEHLJ5JyGQh4LC0pmy7xN+wYuGyZqQS9LgukIyjluVXxM3vVWeMxYeT
NNnRFi5xpUTtF2G8t0QxyNdCDw5GO8K386PTEE/mbLzalX9f9ENyRnQfN1XFFaEqHCyRV6fvTy1M
lWTAZ9VMZqQ6H7w6fvaS1kc0v43nc/Uo/eQF6M1HATmDE3P8kzCWGW32+UFDIiPe9OJyUjWtp3Jw
P2oBo5ELxbRVmuLxnnR+lktO6ozP4pAspQXKOniKaxj00mIR4sO9zTXDZ86xnwTEZg7BfrgdYrJx
7a3OHfIWbvwhFHNL72qRadh4LcXpGuDnvFRHYDNjNM4j9djWuLd18J6DPS3a7i0PcL82Sh0UoyPq
gW3SJVnzWBUymjJAP2DQuFkMnE6mMT8Pg3yhfPrGmXQbT7jIAaHEJBtieuWaXbXen5zcS/e2PXCK
c1D6xtHeVbKqOI4Q2Qk77A+2Q9TDlsAiS9HXuxoj7cbVwkW9w0wEpHSkqKRiOiYXPq61sjpgJlOx
6E6LzC9Qw+7rqs2IB/hbMmjOZpqaNkLs3eSMVjfxROS13oiRaiBSz8W+MMmmh++Uozz5cWgda0YS
jCV6yWC25pApqUgMR/jplv2MASI5lQZKpSiSl5DLWOS6Hp6BuduFApHP0qm9zWp5lxXOAOoy7Xh/
xXYwV1N5VRWRyTJ/tRjsGSlj3FwxaRyDenpsKnVIpvi2+GutfFvuJewAsmEc7yxMzsa+VDhNmPlB
VvNxEgc32BG/PFv/sDRQp6jSYjsw0tqEpfVRMFfeulSW7KQ8Wz668mRtnMxmlGSSTidYbzAK8GaR
74Oi/yyW4eIWbfxAa2NJ7dqFQWjFVrXEUc12JaC6xvFyyr7shlB+49Y/3kBHDXCCeNdOyVPPkqgK
9NXQpwlI6/Xq4pl3KQ7pI4roBjMbifY8Y90sT5aBPdbNfhKHXdjMGMHRYE//M6tTxlVsSukhXxo1
cXPl5W9L7ODO0vTcOtBS4sfRjr8g25obv2aMhkOSIHCyzIdEjb+kCfR+RO0L3FafioWmtbkoaR6v
2tPUT6d6EfZJiiw+yJU4NXsHzOocUuaJu7/9u4f9vMnM4o1QKrWkwFFB2XqDumtJrWxn/QcH3MBc
AhZ8aPavKW+Ga3HK8+3ZvtpOcUmjOnd/UY9Tv6Vl+9iqkkYsyxQH+F9q18opjHrc+9vEhGk3ZUiE
PgtN7tv3SW2tZ+NP1zGqu+Ex1lh5Z2Zcm0l3L5z4BRu1N/BpeDTFC/xUDVA2BCbQqEll3Cdm+JC7
E8TVhfqjkH7KMsRylf7UKEvKXstpSGWpTovnSrRnnyazf/87LRRl8uhEXde9G23BTUzAzdTIRwYs
qZM7Q98Lq+KZqqSnPC/J5c2oo6gsuzForJ0VamO/nBdG8hQWIYrVEq+FRErvseV04UoISjAY6ziD
glS+c4Kqzv04nEphTpGHiMrLK/fLaNzhKf/t0sa0SUwO7XTEtozgS0EzJghTI7fvudG3Q3gtuDxa
XvInJQc5pwYdPh72g4x9D16dle1RsYm3pwFOqEbwRJYcVMQ3V+4I8iGnu8qsjafW+5AJ3dyMWdjL
+sV9gMBw8AQ/dDOL92FH+jz0ntOSgRB5lHq3+vhC4HZHE17MhkwCJS3Gi6bqaReQv9nNAVZibqgU
chXdd1O0jNJaPP4JqmLIRJq//cPSgDOs3FgOBGaJ5NEJhjA5RgF671330uRpQzFLSLtD10VFbxU0
yFIInP0eiuqR+OVIbw+IC4x/YpN7vG2MMHehy5uSqxS3RjV5Bzdtr/jCjMsYfLSqTS523jH7iJNi
m7f9QzHi4wi9v6Wq/JPfKRrnntMazCK20uBUdJ55dc3ybel4LjOahvBnpMM9TN8nKITsLmZvfki7
fDNc+1g0TX0INeUpzaPg3LUd6TOiJqf+m1cEHb13ZWBJoVLbEYF7spvlDLRXXoAKJmn/hZmfgxyl
fxh4+N1KdyfaLUPQ0InnNVzMhzP7D/gcGLpmzlqdKZpKZ/HTpQHw9GJJdqgeW6AnW8PNBjps3OPU
Usud9ICFTeicvkciyJ8M6xh28bnpx46mMmKABQ4Ax32o9GzQAcKILACoSy7aTZ6mkMJhlnsEYvNE
X8RwSjt6l51p2vXaPxMhOMHRgVVnY4wQ6t2rmB0vNS0di77HBLdv6GbdEyp1oiCBcoyI6W2Hiomw
FXDpNQVF1XlgVk8WFp2N5VU0xnsjIana2HcG1468oJJbpOFV+yzljpEsUVaWGwWibNNXa6d38Nki
MZ41xGPH5XrV2CmVt7LeeQvxaJk9WjOoHR5sUq/qKBd0tnpseTeWYsf4DFjkZKWbxXbbO/R6YtYL
RcghpV5Lnex1d27y6RfLVbCFjvRE4Jd9IM/zfVG7TpS3gX1VKr+ngIQvVe97WjtGF/d/53EMcEzG
vV7M1i450ypNS8E85RdZ2tOeSQKdoq+z9F7msPiCsk07cO9eHSZ5ETYn3FLMiLfDOpU1crUw3N8Q
k9J3qTu/EmueO6Q5sCfMxcldx8GOxinyl9L4qiwJYTb1UGK50qUtqJ4cgh7zqBOlMDgiCr/hRZ+e
UkM/ohvbB5vKsGwJHuACEVseEqa1NtpzX99q0V9Vn2cRIU7MJwWTU8/8mib5ONcGbTfc+DAWcx00
oSSmkkhcbPbXRXAOpfgL2IB5NmV/ooAS+Sq0y4vhxvc4pW5OmhzqnEiP5y0fPR90nZrmJvzw17ts
t+tbWgHEmvOqPHoiMW10kbVeVTXlalov9zRdwRRkJmWP3auxnFSfvrFMgOsjg0KcEdKXorPQ1b3Y
TeTRWRCD7dhdBXgvqkGHRyU7trH5qq3mMzOcS1aUzQ7B72UZ4A2LlhjbLMHV5f7fVkj8cBYH3ZJZ
+Waga2GLQUThDOvfPeBOV7A9JnmGIN3C3cOSF+OvSUiVViZj8SyHmZh6IQgM0KSGIW6Ax4BuwOBY
Yoa/TX+s1coTbViTsG0duf9uY7xmQGkccrUe1h5zJueGStJuBFg01yzWVpvfHM6gS3lNiEpCs7zP
oWuTtOwDFpyPfSl8ZD24rML0yDfOy4Yyve/Cy4xj1uEv7MLPsV29Z+vkFOd3RXiFoCGmvAofDJtR
hSJd9uxTvvHYedbBm7BBpkvIuZF9DAvByWGMxLjROCvRvScJJAETROGGtPndvHiMT/DBZGSksQLF
d1kC+DFBZaMPxt+WoU7xWrp03hwDYB5R2Rp/6tSfwBs1hwkQJMMdYj0GO1qLqx6AVv1gMfaMM3ib
fe3CjmU4cM6C7I0Pv2L6ZaZUHIjb6HobwHfmlik5oTCsD1w/ohheGKbCQm6sqUgPiKNxhBi+lRPN
D9OY8ZIKCrvGKwxlJiPLd5lZV9bjGdqpzV0u/0VH2TuMkm0cJA4JnjW3Ql9rotqWU3vJCTB9Digd
jYKm+hOU7mPWCPqbFKJTO2NEyp37lv7hQdPKE44ZsqNgClkYS06w71aaxk+sKu+RiazV+gdg/xFo
AMYpTISttZCYWDgEJdpnSsruwVd2JTuHTgGMGjLugMgC7ZjwQ9kxJByOUBfSrDLSXrLnBvdilcHv
pS++kWDkRhtVj4OkiHBxn7hHiW1NQRaVrNXftvNe/AnwuO+sheutAjn1OxRYEbIeaB4kVijiftIf
JRWrgdXdO0vZPDAGH2YXhkNR4u1xYoyu+aR3370Dzasi9q49C7Ui6AWJJ5kT7qGj0oY9y7kRgmge
Vju5vq6ibfnYGKl5cbPDfs4eOsRb7fM1i0y9egkcMj9l9aahBLUkfpK2hdtqPZyK4Ktzpku6XldD
HNQ7IrPH2uzO+VL8ZC0dV2rU+0WfFRh28Oaw6Rvzb9XXB/TMTw5mWJTGMRpEBXSjUkzT2qdJyq9k
nRWwHRUbaBLUS3ctykt4b2fcW7H9oPvkC50PU7bSriEXMWYEKkbdSMd4PElIaDq0kVda4FGw6/Io
hve4yyjAy72aOumRPSisjoVTn6eMY2mJgET7+BDFCVypsrcvuTfeatOn+kN386bu2885RI5qZmPa
OKG+GGQnlMHc03A4+AzeW4tIjkT2kac/tp6S4ziypQ/p16yWmngz4QrHj//wIkL8z0IGhEUHsgen
y8aY85+28alsqb1DKQZ4TUaE7fZsFGa5n9weArhmoaNaXSphRV7j/Jl9SkO52HDnxYE+iQm3Bwjd
VXsGhFrqtN+kLfVVbpp+zAK+VdNpTmXWDpX+Sdvpd58aYIlKAyeK/wPb0e14EHpNs2MharwKNtf5
ic0hQvYN6ctgiGxWf0T11L2V4hsz02sHgtsbmXEAicRoDIoWSW8MU4cxY/9r1iFH1anAat/mGeZ3
GudJAqNorNgv8CX0Dnl4avMzI6hdEge8NJ37G/iUvSWOdKR/Od2uycByHYjrSlr7Ufcdn9L0Qxgb
V1ycf1DB4x33/sIX7K5tUWOyBmvbr0CYn5RcGofKISk+N+FOAtzY1p73lSMe7Qkwvy8tPoGJKZdR
4oDtJknXQmX97if9QD/2jfBzd+c2uK4YAzVMwVJii93ewvkUGbyfKkZ+6efprR+Q0YiWqN0Ni/NH
ZcXhpnD9fN9OePf8ibHrbIoTs/jsPpPGzZ6yyOWFhtfQx+//9HBlzM+Wnn4VfenTQusTMu+7b9T/
N35qVCvhv9l6HKD5a1JuXLOOiTWU1nY7vTVO+BBK6z71c39fhYzvqsa9qx3LRhTkAXRqguaLx4UW
ibeJWHZPgCWsPedWm8NMjRxgsrAtRPPsXL4RNza2adgMURaIfkManTQtXw+Hw5QMtPcRQvfeTqx+
9QDQs6v/kn9GpkiCp87mmg7QgL6GpdnM18DJVzHCZVdE23F8/U5JVbqzAv1oQp0M6putma/1ZfVp
1D2W4aH/u3Rcuha7qA8tS821buvzskC2Gg0xRY3Ts7FSSRjX/bQZ+nsZJD9e0n0xLbyNvUlHxUrd
6hwqww0KoY4AKhy5joZjmDSuNyH4yp0/YUvKtck2Uosv13oZa4+d21dPKFr9tuzHWxYc4Acnl4BW
xJg7OVZsrnc5Bbt04r36/vRoKzc9BDredl0GARXHNY1FvCpmERX+Qk/5e1lVz0Ft+UydF+49M28/
sFS5zHhkKMn2+Q7akmW1bcnaA/WzakoIc6WPXZKfw45DcePYR7tpR2xl3ClVCJEmtKstVoJHc8Za
g/x8MvnZLyVtCx50KOp4mbLTvcfYpn1VnfOFC4ylNQ3Z+7sK/bVENfLQIuKQdS2TZYQUxOj0f1yd
15KcSrRtv4gIEpPAa1Het1frhVBLLbxJPHz9GZTuPfvGfSG6erd2m4LMlWvNOaZmLASBUvPzWJ17
1HJtH8PjhqHGbc8IphZPY4qJ18ujZKdzDhFJ3O1Cyn+/C+VzVIz0LQLOEKV07gXae8sykrUFhZyV
Ur3RgKdnOvNY9/JLtYrzxFgjy1PiFacAVQbg6Tol5sApn2PuIur3mi7i/Ap6ZtNXpNvAdGJskiQX
gqrDVR9QX8wlrQaVhj/UHMntMM7XuErey3TDfDQ74OfZzUzdTrVrHHXypVYSnwK1CpurdNUpb5P1
pM35KhkFkaCZEftNB5bMcLL6hAeV8HKtv1XI+reIxln+tGOjqJ5sfXo1eF90Z0TMOyrhl2ERXhc9
dOmgfIVqdptdjSKGfRAckjVFCPrZthuLHF+RMg4yOFB6RfclAMjtBjct/HFCFt9ThbK1Zzq66ynU
fXyRPxVBrX6iFbS9U9JeNAc5QCJI+KPPdJS2frFIji0nZvfKy9dDEn1JE3lLtRysapCyLXk6K/LL
ilUww+DIG6ZWbUW+7fhpOOOw7/C59WE7HQA7/yAm60qeEBb/rqBu3lLsOfiNKwu3sKslGAkTEtCm
DPAlumNMKvXPalH2o/H1uwiYtrSbalsmnR+5HZmb08aY8+k4F++WWQzbHjcy7bDpLmvZ71KnB/pd
/Glw92Bfyt9sd35pBoUA0OUbz0SCVBziEDQ6h34a4MjOr61lvJAbFPpzSqFTtu1HO3m7MSY3XOHn
YEvYEDP2Htn9R68UYzsd/k+oVQdFlu0GosLaiZx3x8j/Ev/7SY8cV3raXrNyuJHiCKvLzbdYiALf
5YZcaSNvgkL5bgvhBxRtvj5QyCqS3Ovuw3bs/oIqwvPnlr6H6wAdssp9mc/mxoAxjzKqif2oiZ+x
gfMeONPGzXTqVDyiLiUE8JUFjJnQRaE6oCQbP6ikMIyxkVUhuyk8qowN34t2xTghkxR/GbyxTMEh
JqrjYyR3Q5MkMzrp8Cximp20i4pzbnr7wbtqNTMu2eG+07+irHiSKbQQa6DL2MO1rKd68jVGhpug
LIlAybQPibtpaznllxdRXptucolcRZyCaZ09mil7e2T0P5PCPrIZ00LySJlXHkW+dRkCZPZt3SES
zGHCeZJKQ3IDVVSxDjEaPQzbVWfzgPUlDPlCAl6UDtbAFikR5epc7QuEBKFGnFaCxsRHBvPbBH6V
dNzS0lq6jCdaixHmc/7BgPR07SgK5bIJ5S5bdm1chamPKJQeBInvGaxCGEmQPsaZRPNY9nemN2Ta
07vzXc/beppB2ARgkCTofo94WLegKr/MnAyw7K90LBgsjYj8OojAh1axtkmcqFuYfBt9KZ9zjbOS
NjLJ6JL46FYec7Bsou9r/cbGol3yZrxMnN/36PXfGNwwWHI2AG4RJ0JwHZpr1NpUgbpf5eMVc0r2
lM7x01Qk1tGskpdeu47e+Ows4aZKi09ROuW48YMdZwbnQH7kjwFxy2FM6w3Zpxdib7hNa6Lo0Vs4
J71Mgt1kNdqqXCQ9mvmRGhBMKDd3VdFuMBieJ2bKWcORFyxJhrBxY6fRG5ABj3WVnoz9TjoBfLiM
9dqLQ98NhxDn3HiLkXayGFVfPQrNNuRxlPO6Jsvbt6EcxaHo1xY2RYBLigc9zolFt5kFJ1jZIudn
kpl7K80nGkHIvSYXyv1ggkoYxy+n2gXS7U9hFh4HmunLvf9sxWH8RCeI5889FAQByA5SQVJvA4+G
TZe8j3PcbNyBEBGCpsLOPZsj4iqSMQ59j8yGoeUmgiQClY5wWWJIdg5ONoSmju82MR+ILFy4wxzu
J2jE0dql1U/zHUz3VL7Fc6cx6pNrtyAqieBpX3SRudbqh2H7VgWi2FmkUVjAdtD3FBDNkpY+X7qJ
m4AKdKYdO1b5IbKKPV/DITIhPYJgAfo0i7pYjYpYEcFmnxC4B4sNzTPVCBwzxgJV3z2lIKCAvg3L
tFStYtaAVa9hlDAbP57w4iCuMKhdhbnquuBngf7HtzT5WUJ+QjQ+en8dOzffW8ZrZuKs1QCmOoPD
T/TrdNG6+J7rFt2dOoY2lg+3sSOlziQys3dbfes54QthAfJgQjWrS/NXGru0G4SubYVlKSRH8SHH
K7pJ1MYY23K9q7EZbIZCeTx3nVppnDFSfZuHyVFrYxINPJjFMNKZV/KGuZI/NHYwASTjlz7YfzIT
03JCi1Qj9fDEz7TwbY2CcDt/4pCPIcWlETBCwTKq/oTyhND24rfCrQ5eiDQTSzw6mL9xTjy3VHjb
hq3VB022srXuFyEMYECZrddOg6x5FJseqpSfjRTIILxhbuWvzNHw6S+zTDXVX3VeIgb10JaYiurE
zLNNG4N8EtOXa3DoivFGrRSqBKYJ06dd1QWirhpuHB6NoKsQmtj63mbTLsm0pggX2gaqPJEIM3NG
yEMxcOSYiGIqTSz5SIAjbV2KlhOYRwcWMaG5I3JyC3AgXHlNhXSQBLUtCMrt3LAzVC1MtBm4H2Mz
UmxLh29mUlIZ6E0NvfzFd7PChLqELOQgHPeAvHHoTAOnRb7bSpjxBW9LVqFpNFLjjxYqAsGCY8Gi
w71GnoB5L+n20V8ilw0NxQDcL3rravk3StUdAYY+Jojktb6+zhH0AFYFbUBg6o0nNXCGiMlxtqxN
1DDWkFGqM9dpL3pjfFY9N4/Ol81JdxZBd540o75lGvxlAU+KDOT6hyhdc1N78YWWsoNuqpvY01E2
jq+CWo8YBuo3zVXPBuOGXWDBrMKY+Yo77zsxrQgAnYWcjhj0yaC5TjMV9+EwuLckNU8e7f89jodP
DekYciIiiK4pbRDfBTe60dMovYaCke2YRnfxiOnTCqwt9WIYnS14LJ6kq5I2dXQrCFGs0tDb2X3J
++qlxdPQ4xVpe/2LWOaC5lF0RG1S+VYXIOC11NMQuC7VU/pUWu0lAGd9qoK2qdhgptfOUhrTffoj
jGqPbLFqD0cOTwk6oUm0pyyLyqNXkNW9Co250BFBeCEH1pzYvzb5zlMnPtjePC4nynRv2sgLirZ/
5tRTIwsYSKyxRPwT5Hy7AgE33iTm9Gvamj8JQCGCDUZZnR3ctP6NLjA8TPZ4Jt1KuzPD+KrkiKVm
edWTzTXZhncq00q/NDGR5D2d7YDByr7F0K7GAdGkXSHNqmnjRAhuN3RAUCimCVDqWSuObVk2BkrO
MNsjife2TDEmX6SKzNPl8viIjLnwWPfB5b/P15qV7zDiZ3s4w2nUvCiJxWdGwe93CF8EIpxna0RJ
lOrj7l+aUmuEO/rJAL8jD2pXW0c75VE9oELHogoSYp0Lo7sjKHSxvvJ1OI+YuKTJr8azjQ0lv9ho
NElX2G1cXIpxsNdbau7RHQ8QEtY8z/kXqn/WOgRwKbzu1ymf0cuby/m7cexXo/Bgb8ZL/WPM72bG
wEAXaXy1imp+L1jdhjhvn6EvyjdjCbVAysd4M34idv76+CelK9zzMHktfVmQMDANIG3aJPLZqBDF
Err4/7xk27tqynmvO6N/yuuDGYri2V4uCDrKA2KfLx2hhLnElAW6W57Madj14YhMTXinTpOEveat
c+1NEyjGGBDE28pTUHjWITX01zydTbmKcvc4RAVa/NnJiO2x/FgJ+yTmwD7xxPOHHVl348xxTv9d
xj51TyDJEXU58bzBM0GP0rUgoQ8VWWNpJ6/CkXsylQy/yOthH8sie6twt5OHBkaREIo3gCpXKx3M
m0fe9FUa/buaeOOl3ol93Wrjsw2J5akIPtJpHp+byc58Kx+b7WQkzkUzSiy9mDma3n2u7DyA3ZcE
fwRP7yMv2QIvc4B1bK8c5WbbWTrthtDMYG8vUib4k/ampTrZJ1mqPquEjdCt8w8MZmSvwQYnqRY9
chSLzxiz+KosclYpbKaryRMe+rqG2VXcPBFp8fvB0ECgt9h830gcxqgKpMDBSEzrf/KQXKaGvaSh
imT/iIl8XB5s9f9ews9lF4+rvaAZBh/f85BCoUT28v7Nm6Lw4npMu2ykD+vOamzke3q6xRpBHnIr
h3dD1TGa6E4dpNVuoq7qTrlpq8t/Fyfgpi7U8vsWB+GaAo3I/72Eizx18PRLjW74QLwoFnmUsQ1H
I2gG0iJhESPVxFEAi2U2ECuJZmnTIS25pnG3/LrVSYaMHFd6iZHIhne+RhqVRWeZN3ss6eHeMpV9
1JpIuJvHh1D9gN7S9muIAuZZL9OJRZANwgbH8sgszZDfFdWUH4eF2a3JgNgbt9oJyxUnd4kqTbQf
RgU5YeP1Q/DGxq6teJbbJw5s6FiSAe8Pkqoltf00BVBvdY3mrD4aul/aRXpzTHpnMO6FYLd5TBIU
mSY5bmXoetUZYX33TSrZxckt+VTq849/MRFhrD+7rG/I091NPsL3N+yrg3/onV+OfAR7HM42vdw8
sT5E2ul4VoEkTlqH7ljROXUL79c4RAQLYBtnuDAxKgyMbV/E04GswJayIeIYk0NoxcVyAPWD3G4U
1q2qCndv5FTiuadFvkPsC3Uyf4fHJdSR4HSKpAOCgfxHeFNvyAuKeuNgLR7wMKBH+0idFGIGk4xf
ZZu2n/8Wiwz3wDymbPBJ9s4Ehj7BwnZVKArIPql6opN450kkIs8wiSVvoYnA/5GNyuyqbmAUi/cU
ZxLDLzO/M2i0NgWPJBWRVOt0NPGIp8Ul0ZJo447ReNLx3fjD0nFtGM8iNfFOaH2DkzBwvc5JMa4T
Q8cinHbPCMiJtVJ2+Ixi7jCOobUHfp1fykgTvqc58UlDVTF0Drlb9a6SV1kLAswel6GsbjEpGxnY
AiQA6k6o0XBP6lmnn03KQDPPn7KS5r61g2IHsnbplDn3vHGQ9OrdgGJ4rs4AgUtWsvGQLAxu3qjo
GBpatMUTkO8zYpwG09TfIby19imM1bxyyyA5j2WtkCtan2k10CCU5sDcSb7WMuzfKgcyuJypK1uY
toJcrTJlS7UKG7Yew88XYTM2YrIQt1r37qS0e4c+R/OS5T/M0ZTrpqkIzWyT99icQUBMxksNHPSa
cROFC+F8zqx7Qrv2QFgGfql0SD9A0EYbbWqKLTI5P5zn7GTObsZB1MXWC2EHpTkvXeWq/TwQvzSa
fgls5TDMnIGQu7Nql3hkuqLHREVmV+o49h2qPD3hoalp3qp6R4DtdM0QeV4xkfCzdPofEFbzBhsC
QheOCKThxfm5jip0SU5DNPqSWpxmbninrYejlEbXbrYn+7WOR+m7Czz3kUmrtNzb1bFDqZSPpwca
kNQWhlpJO11T9x3z4nApdFvzswGZKPmu4sxT2HjRe6uX2oVCtH81NVi0qnrqJ9eA+4e9QcglE0NO
Q7ofu0b4j9teZHPHcK39ZWut/WIlf4aO4temMV0huoDug1fOQAjJOhFhkyPdbheUyUUtSAd8qMb/
yc5NwS90C66IxuErTVdaicHQoMaJypslUJ0D0f2XmCGRfBiml23q5SjxCDCeKe2O3JoZ6QVhJ5jH
DIcoT/V7obV/RIYsqwpNca5jIrYRadkvhkovEc7rBxBct7CuOopQgsYb0yPYgOI+J1G20VDYoPTH
aGCL9q9TmWix+C0vk17klw5ixL7OzefewHbU1AV+oSV5MxrMQyyJlsWGTCOvB2YiXR06TEnuEcUE
JloZb4YY63+JxmSFhcxYP97YwO2fTX3AB6/y+RTIydxhniS9UTjmhgU7wEDkcQSOOu0cmVOxLA60
QXVCckeLCiyRAZKJpvrdGGzyIYeAxwrVsRZuqYD/GsRLr6PEBVcyO3gNWjc4iKjQfBxHM0XxgAFi
ajBiR/FnCOHipQxpYFP8OQeH84mv96aA+cBFywkvRA24sLx7REk3l3DixmLp0zwzwykubIQemX4c
MzrkFWG6YwS4QtASfCz+UzTDT214DtwMqUXodeL0uIzGxPnbywuaMB5l8iP8PKg1exdZww80HJjD
6og1xLOhI0UtWmbXEIRsxN5mkuN8HpbL2LrNEZQsOhPoDJyjnemYLC291Eyukt6d1KiJQiZDNzZ6
omd1WRNdlv/IYJRdcJcUxwKtz6oxpc5DChNdOqp/AoJvYsAA2Z01zXydyqWMHsI7sB+y5kNh/Tv7
NDykbwXwi8XU+A7cwL70QjZPAENrWMWbx5IzRs3R7lq1IRLgFkxBe7DNgcZgVI9XfUjQE7MU7drW
dUk2X/Jilu4x7TBGMUGerrtUTPsurM4KPcAzEnDNJ5UHPpOJDr0uCsjeSq6yiOKj6ZP27I1y4CyW
veQsPGsMTcM7BY3aZgQq052SsHT66YzZRdtVQQPyMkycZ2JFYEKly5nejjlskjYjpRHvDPJf2qDf
W3UfPRcB9UODu7hMoAqruD43tRVtTWTq938/+RgPP8dlBUS+e59tgsedfyHaUQRop7XISkIerBJM
bkVdjWt9eWQERo59trwEZR/tyJ1RPlITgm1jpdCsp+taFQnYC1TNwm46Kr4SdlkToN0k9SiPdQOZ
RjjvZIXo+xGVxtgzIei3+CgtGpVj5JrHJJfJmf8jx19Fjr3uZAE57+2IGSh/d3HK7XELZhz9weC4
E8r5R0xyAsHLk9m5Hz6HuXNudkn/QqdTGWLUuz2eOceoxDpxWucSDFZxjHTjrU6M46CN+gfh9c22
7awXTLT1zaJTbUgJ5ouqdMWPBrE2y8nqeSR1oLUechTIIg9/5vMEw8nL5r2rK55UHlgagsl4fnzU
ROdRfi1eoJkAyBuuL3kXlKV3maLqU8VpzAJS6v7308jjADOBXcvGnGP8aG+StM6PXdanq8EEqjvp
2k6PpXmVLYMxTgrmPuk98y4atZ04nF3oou0alVTnZAlnx4IQEB3b7S2o1BsLtsW66OsUvF6YXqCC
H1jO1rM5yVe97N0Tph/px/SxP6feWbPXbXKvkE8uXeld12IWqGVVMa+Mg/Nkd+pkzHV/B/OaH1xq
+ZXogfk/LkqYl1DPv/VsfrJyh5k3xaUnyKUN5uDUT6SEuzZKG2+qTrFsT4TIF6c66bwnW5IKv2wG
w0wc2r97tSutH7DNbobG7SDaNH1VtsObERruGi2wtYP/mR5Mz7bXIwAodM0TdKKaTMAlouxfJhgh
JJsZ79OprAQjc6+h+IOeh1zSKJ7J89I+6X4ys7BJWgeInfhBjplK1cnipKrD6+MiTRFe29CajnVa
Hxi66uuyqqG7JAPcz5iYK+RgifbEk0ctkQbPnkCiJzq0vqUzKwaGeKYTJea1FnraRuvj9Nm0XjOA
cSi8SawC2XdumZLu/uUvVyqlhE4tceoEI59EsFfXNJ2mJCqDbTRpcuuwaK+i5Z7GAwu4AQTGRlJ2
1GHdHGfw+udxucgu+2RRGNly4vRUOaXaetWMuRsdxutE1dARj1TK0W221dB5e2w3T7IRwakzOAFa
SK+PS4rfKl6+k7mI8JSjfhaA5k622UUvMW5zXxl5tO/7HpAN4qkdkiGUubqDj51W09YBAYT01czu
g7SufZjZ5L5407aGlX73hLw+QFBpP3bbuNenU9wh2ipjy9m1KTMBmTUw1uriXXVqCA+2XbnoKvrS
z0nmJE5rJG3Nmwdf4+y0qjri0yo6p0Vp5Nc8t/snbE/VbkHDIB0yLmSEPtHiaV7MmV5GnGTflL7D
Z4o3adCyDCAesS0LSEkTE2cvI1NHMXh/H9GxbaQcHBfMrZjvzociQGlG+Em0FpOr7lajOzsdf+ax
lhGwiyk06bxrBP0W+a0IbHetJQbArtolZ3b50Tsa2rQpYbs/XmKwYUUrIvq8LdIKBEjp2i44GHYS
WxM/0wXPMe12wyNkxLZOqXBK/NMmUlgYyRsRmHBTncC8suyCfiB3FIEyNttk1Jp730IUIwZ7nVWt
925alBUtp721mJdwyEVR75tGLc+Ua/Jsm0F8GKP8RapynwZefJ8Jf3o1B0JB5ibRdiJDMliKuT7p
Uau2UUT8aO3KdbcA6FGRAqZAoHmdRu1XIhttk9s2aHMn2j0WVA3sZCrkQAPiqQpD/QQTPD1rkSS9
hHzTf79ljOnEZk9ZawJhyNyZzeuDrqSyw+CN1hVSknVGCwZnwrHCi2XEzPY9psWoUls13S2ZmrfU
/QxsjeqlHnzH0OQ+i7urEDkdq5a/JAZChi6cXmipmCbhEqcqTyToSL3DZPGkdyS/PQJsOLWs6Jho
V9G1L14VpCyY9o9GTvPBjnAd838ky9U8cK4N1v8OWkZR+/MD/z8Dn67dbNFsevmwF8wtT6Phsqmx
TtNMBtdozj+nGazGAwPVGd69MkGW54EdHWVGqR6SDkXY+rfq+nVoJ+ikQcg28PXTnoEtDHUjiJOL
F5M4vRx9a6MHzGDN+8ZDlYMwHuo9R5fjg9smTedTkR9JwPzUbRrltmeIo+8RBshrslxkI2+jRRyt
gidihsPOdDL7xgMwgBiyaEzg48uPqpG0HJX80xgluIV0iF6mrw47xzYr+EpN7+aTgP/t9OwxFRzO
qRXauzLpkcF8CpmDivegzcM7kKT4wzfpN59UbWRbA9EBPC7QWQ8rMjEH0aVjXcuKXw50j1agrfQb
Ebu3/17myuqPFmimf+SzVO+9XcUYFydPFuwigrW7tnoTBtpbW9OmTQekhTeUGGxLb92d4bH5Nimy
5EfsXZ+qEBRBgus1rt70cD5qEQEVVvayKFavGPzj++OSThQEMq1Mcspr7Q1x0CrX71rrRF8AWxnB
hs23keJN7LXUJoZ9pM1m7aIhpH8E4wqKALa/dUA8FU+wpzalRgj1qqtouM9TB8D/Ww1lf6xV2/5g
Qs2z6v5wGoynFVGqL55bnaUecQ6vi3kbpJ6F8lvVe1vv66esWI+OWM4pk/5Z6ibvl7ekgDDkd5r+
NU17wqI1YHYEavtuZDfHzlXhqlL2dOHYFW5DCzxcILvgiCgcM44D1dDU6h912PUHsply4iYd9Ftw
7Em2t+ZTGgd/6VShGV8CsyMWTRZj9Geij1y0Q11x1cajPegKLAugZU3LmA1RDWsrbQmV12B65EL+
Khw1P9uxeQWzat0Eyn4BFfffqwyDrCmycktWF0F6xTMtVOezsHWaqWM2bM2xcT47ekOwJ+03+mnY
VK0PMHj9ppwc8yVPoBpqjM9PUAzAwDLz7OLs09Qmdagx8awL1vcCys+Lhg9q/fgoThgUPj4aaPnh
zx02VotMObFjg4wYLlZcoxh0UDEtr7rRza7LXLaWLkNK1Z4oFvPnltDAe8yO3SUNQFN2cKrlegI4
0OvoxJbL7AEYoBe95AaWT4PM9a2VMv+HY1ci0cGS76IZOCMxclaJBaJBDpF3yKNZ4KThRNAOJvNf
bbiQ/X0WM4LOR/Lj2B04nCYna6km1MCxx6vTVwnx6BMGyQc+Y41iAERFLLL2kk5U3wPz+X0Gdnpr
KxTspNctVgjnW2GxufeU0lX4h9Zj/PS4MLYlUXb5gZzC9O7635HUnG1MvtOTbeJJjOjYP6Fa5nS5
VGXpCF+FMDJiBJL8d4oWlh57k94UZoI159rfQymrV5KTN6jlSn/IAg96mJRECJt3G+WZk/WENKTl
eta977EhjsR0wupjbXUUUwhW3WfZ8kesiNnyy+UhKVP1xPEq/Op76rEaDhT6hGbn2FX+phIm9ygO
BDLqGFEhuAp9Jp1vJHoubByXyKjWggAz29ynIfiCdkL+kfXgBnuUgyRcRPZ5rNCfp476keJu883o
u0bNfKqpEOymfip0/L+POrgvmys0ZA4AWudZiLcqyUa5RFC7v7AtI9t1UJ3Sews2/agnJzV6CWp6
B6HxwCrdV/mJmuPESGgLI9Y7PPLAxByV+8fG0cRIXIjLmzeZRiBtNkw/LL1o/Ya0qRNuVz/VIDU3
sz6x96PTmy0P4TnG8iMWLIPv/60vuQzD6NWvNmpJyCb5yRC5Bot7I1U4rDIdPQBxJOLVwZy0SdpG
bB8ve9JqYEiIFzBc8BBdpumk1rtfqupvsdmX70NT1TsSppBh123yGrnTL7MR9rVJbdLfRGNd8wl3
U4GmZl/OSPbWXTlmG1IuL8yCcYYsLdFHbtECkuHcyOc0O2yeRkNmR9hEgMlihy8JW23f57ydudad
DW+cAAvSC82z1v6lJ9MX9al6JrUiWmISWe4Ikm8hiFpZ1dwahwVGm+NqRxw9xy2LwCaieMw3q+FA
BgwZF+JE53mY3fdEMy/dLImDh5oVWsYWJJD+TN0unhFTIPPXUV5bHhMFB8bAU10uMkjlpb9E2e16
8q7Wusn0wa1JQe8tclbm5c9K4N2pd4EMmUjokMN2xrYy1Re2EJyBZXhg6XGPEWNeIm+d/kWnb1Nj
4v1giIuARWCRD4mTPNFiyTczbtz7WH27jMB8OCHDB0UAbGrHUdbOHXmD47IkdMMo4wuAo/jiBiWT
0v9eEzLzUtO02D8+9d/nHx+VUctMRQOr5OXBsAVmY+Nu0ufrfxenAbTtyOBPQpLq/vH5SPYjQwLx
rRttqu0nmtCnEfXyaZKNcQg6SzzDIO3ful+1gUIQBwFOzbqd7vylmda5pL+zqtW3oACZ5LVe/KMH
j7QOIys9iIWXX7fNHtMXQaqUFhBR7OcgCC5sDtOPnkEodYYAPlZ6L2WClMcw/5QmvopQ76w3I2GD
j4dmLwXor8d5FUm+dehGZ1syt+VxQzXXeLQMH00JpcP9mPDEPCtTa5/SYCfe4VN3v6tJ9L6R0E0Q
ssxOSCm4HSRcyJ5e3eMy6COcDQS2/MHfaAscvLLzLs5y0Xq90tdjY/zlviQ3LjRKff3vv+CQ3jWD
jhH8f78a3NcMLmCmDOmb6j468x8aHsbh8epxUczD9myHFTtNSWhy26HlquV4kqIu15aJ67LH+Yt8
oDaPtM2fmjSwbo9PPS5ZGQkefnA7/99/cIL2TUh1qyvQ2y6huxdtNkOIK9mHO6vu2Ou9teGvO1No
GX+HZFKfuJfo/s8hUad2nn9O62yZX5aWFAenru4Uq3SGHcN6bsye0zc50+8oZrjDNL16i53iea7d
bdmR6jhIryFmnVN8Aa/vAJtu+8hVnYeSPTqYzO2juk6KEyppv4xD89hmCr1jm2mrbKoDgVOUJZ1e
1R/LjTiBGUW7DydkEnDk/sKxWox3BCOtKrP+0ImH1ULgWY0oXyCykKG6hFaCHGXoDaiJEfqMZWyV
1NY9JchH6ebfUX4QWsrR1HCSHZGq+KQQmvudlZgI5vvkaBpIpzW9PjqL+5iRloeOMFvWVDSqDm2E
OvrkWKFjybdpB1sdOT2URWMarHN4aBhB53qrJV8mk+C9GbuA7piMI1pZRw4kVZngPvcoN100cwy3
MXRUwBRBs5QERTf3YGiRNDVR5Zfk57UtD0g5BAsxEEkw+VOrSXnjiiGy6aOWTOEsLPY0unTI3tsn
GZChky7/sAD5SYsi3Xia+7tYup9WhyifEb/fiRpuBwfDjWqo2aKIM/IQ/hnpf9vUmSQ4ARkkcWxd
94W64riCaUx7L/Buk6klADFd96CTFBxbIEsYgFbHzDZ3xPRkvlsrECXjmR5mf8sxr5WJpVaqmluM
qY6BjjCPNrPN0bpDjuaJBiAmhheZUECxk/0KA9o2BPkQq9cs1k9r+gyQv60KXVSXqUKqHFptv2+x
I2cDtlAakMexsfKnuWW5iJnnVhatsMUC71nJoQ/yc9MVZxU2g99Sp69m04SCEbNH0n9bT+TxBCSO
UFMD2C3De6eZ3lknYKRyO4AqPaf8uMKpTTVDx1IfV3GHjTdykJ135SER+q4cCT6x3EbblsRwr2Q8
KhZ8TF02NHq/zdVPXQcgkfUK0ItRBZvAIlhgorWpiWvspJUfhWhYJSrpUZrWT03v/YBIcb+ZSYtF
ZHTIUXLsyxiHZm/eI2a3b24k8V2Qc2lqSNdNB9Gi3QZ3tMI0vxei6Bxoi/SKHY1D0FZPB++geuNG
DybbMYxcaSD5D0EZx4deaeuaM83aJWcAoxf4tTkDAjIF7mdEvlVrme1mmC1nH1frKPoO8I0/BxAu
h66KD3MHK8By+ZVb7IHHosWjECZEFS+yb7wydot9Cgjtui+c9DxAZKzDlnYppiM1deBeQmcE3Mr4
eVrV5VijnkifoRswucr7P2DsfgLhmEAomu22UuNtrDDJYRDNFo6lQJm1npzx07UiyIip4y4q56Nr
p28I9sgn5XHaTD2F62B/c4jaGIb9R6KJWHtypqQZt9aciq3ZN+0yJE3XkkPwyugqCytZvtXNPjgG
CtFkBjCOSR+4RRCEjPpmijgzf0uJYT8UZviJQ5VWY/lNHou1dQaju5noSB0LWuJctd84zu33ioWy
9MzdPAcfSY5ZtJ4YVNoYMY9jbHxqDja6Utr3MBbkRg8YsLXI+ia6k790pP30aJRui7Hbk+T6VEEV
pizOtmmNz+IoHC+9eZyQqtk7C479P82o3SVt4mwENAVQUdxvlvpu3P47SJlCkhnS+X1IJkY1qR1o
gV+RU3yNNmHVol3ASFDX/Qg116VcHgVXN8XGhieL6KWvD8CAP2a25Z6QiU3nvFb0D4hFg8AfGqAW
oNhvjai0znEcIJyuRwAqJNawAbBUGRVkGxPel0KnLSccEXqfZaum/B/mzmQ5ci26rr/i0Fh4Bi4u
uoEU4ez7ZJ8kJwiySKIHLvrm671Qz5Kfnmw5FJ5owoiqIquysgHO3WfvtemM6CVNBt2yttUn1TCX
yLTVHWR1NOMYwBGqBqDIKvmqZ7CPzR4RFdcoV0blzDWY+0bX2kPb29cxlydlYINnR3TnCjjl0pui
fSPsaLZ3z3llRg6goDgNunNLN9UiibF+6132QIMOmXdfvXclPoyxJATqT125CoVYT1UuD9APMT3H
xxz0+OzmuQxOTsdsE60pDD0mpfGjIf2s817tkj6lPXic69X56CHqTNOKAH+PslMxdhQ9xu8WNzLg
9R8N+CPoL+9YNm6EJ12/8U66lRHcQrxzG9eGgyJrw+Gj1ufgWXnGaqNaFQIXnyxwpGkWPJE2+4K5
BqswWuZlQJjaEOB2X2oFUDbN2sek1Dxasa9lRdKanIha4irFhWSxwfASkIND71zTEiLNGPR44Lju
bMw7rebegcYUPND5SwqdhTzzntibtZbuCRmS4g+rk57m3oXCp2jtu5Q1yIc2oAECsvp5EnzWjGqM
z9qg/Qxpc1Wkz7ZKpz5i7I0flec3lBd8UX7yo9ruOa+m12oSFzMky05ER0nsz0yEM+nUhHvjcchO
IBlX5dvQgKZp9f61HG3nYNRk03p+n2AtXNuUiXEy+OyExXi49yYKN8NGz3eZw+fDaXZs2NdOHxlH
PlqPAH04ZaQ1h6yRQAGEOMzz23jU+kOMJcyNc3sPfvpkO/3Fxv1/wKcAF9yPDpk3hKsxIGnSaGV+
aKOo3WQ576WENOowcs7wy+yS9PaGIMPXFOh3TaeuRlCIs1snh7IKdnaUGzd3todg00mxS0fvnhfx
oCJtFfNnj70f5IhWXNbxzAkk3EWhRfFmMH39Isbn0Rgxl4Yny9ExJxZcg4VJRElI/CLw0zX9gRwe
2XXS0Lshyj89OD6x1jprq8mWui5Qm0XRbF3B5FFqvb70xwB/WWOtW9LNZ6k4v+fgoOxKYBfBMtIV
2TcSYXfpGrytkg4FBKylN8fxMVmu4LPeTzb1F5MT33eEwPzhNDWfuaJEIrPlps70rUqDd19XX7k1
4GYCi4D0DhfCiC+5LpMdC4VFom01rUXg1YJ0LchfbNm03HeaeIFSF7vFp4jVezR0v9Rg4awhkrNB
rKVQPRjPfQUi1knVD4m8n9jM70lDkURgJ7BzBybCrvFY73uROhhDpQ7MTKyQzyX5l4XyIPyYFf0C
GBGtjcuu4kkN4mZAFybKnVcr1OXUB7ydJ4VP5Hl6wFxLgjrJd0kEmDTs3Ps4xRTtFR5IJmAUa+H2
mMAsHGSWbJeNGvZZhzrrGPTD+AyCD5Vkd2Do8CyHVRITK2d1dR8Z4BBa5NOlZQXHpqrlvqfx2q6d
pV2506nKKGjsKs++Wgr1drqGmGS/ul67JwC+7qmjeW64clUzgFLYT7yt60uJzX5Kofzanbvpf5rA
aNZCAnVocJEUOIWbzlN7JQiryCE8xbDxT3EZbB3isRN5rbPHcLVoko5+C2VvKisD0KjpH26gjKvK
fP0Kvrtxtbl0XAsORp5scFMx+ozTSzhBGK1k8k7kR3uURt3sA8wui8G3bw1ru1XiGw8ICDZmNCvd
4TSxdmPtglOgEsfhU7JjUQvdWEEm8c2hv2akWrOsMQ8cl/+RNt8RNNSMUGnyDVjLfl+SRY0DWn1G
HRUMxlxEqF1DELF6jOrUxGSBuhD1M5/sQh07BxrWYK5w9wgTO+9gXIc8jCnydvacpTdF6rFcYZW5
CxJaFIrpwU58DvISzXHc/Mf9WYZNO1bxu7JyrjLETeWawoak5BmOsCDfzX/+l34yjFcO+D0C2tVE
04zbAs4JE+msXRp12H7hK3G4I2IaDPJ1zVONuxmHQE5vrxitz6CmgTYyWZrhPEmi4fIfPzrx77q9
XNPS+QcMkzikzQr23z46UDGcfcaGRxdw30jiAVp/kPr3rbUhXMhTWTvRxsr0dZbI8cEwG5wN0c0y
wjO3HW1TK6h6qG8nogMGaBauJLlAWc60HfUf+m0ix0MWWf0/SsmkMRfk/Ztn1XN12xWOY5u67iCj
/dvHXdU26J+0Bb33e2EChza5kPfGf+aN9gmfVvbAxemDKGm+m5iw/vTEwMuBD6ZJmoNIzy2GxurR
4apxo42Vfehdrz5UQ7fGjZQ8SZE8Bd6YbQJ8wyyt2g1X8Ra/Y6Y/EHHUH1qCXVoNg24irE2LBWQE
vXSBNKYvnU55eZvHPVniWsB+sMKV1YAEJawEDFJSZ1AU4AV8Nzph+M6OQTENq5IUBYOSuW79srhr
WqN+5AmQgLtogNAUoK86VuzCDRTKVM+jYwT3cIl/ziI62UdcsgeYNE0ccVWE1rarwXLBkCP7VCqX
stjEgspWEkPnrNUcuxwyURIZ84IX7mbhtWsQbFwbROLRXJ8EEGdB2vJ3CHJOQtvGhVmfJ7sItzIc
g2WYymaDn748WEqDwT9/+f1LMOovMT7Gzf/+rTTMww3a2QusBvZiTYKMxk2CPqr5p37//O8fdUKb
HgN6Y6Q/hVd7/lLmRICFaE9TpYhgFBxNDTDdK3fMWW+yZuIaIH6Vfe3eYfhflLOYWAW9+4g6RLmH
AexccPpJumYEks6XtIY70Vo48wmwXX5LX8qgJNjosJIECBkUv+cpI3hLFUkkUBUKsrm/v9iG/Ywf
WW7JSsVr0jwFpJXS2Xm19quOu4wcMqQPSi+Lw+9fyiS6jqxj3FofDlOWPbSNVe7QatFRtcvU0Is1
meLceVhBIYi9GsyC+zE0IbYbKqbRAMz+UI/2vagU1g2XpgewE/7p95e8TIFUODVYUxlqp0wvmIn1
huYY5qz7qlfmcwRQ0dPi6XHKc4GhcBKrgFnKCAPnnebqntwWCBQzoKNHDKyamrJf2hHNNSmKNztO
HP4jr4U3yTuhzonruddGFPKuHi9OIrWN1TbewR0wFPRVA7jWtAeO1JZ5oI0GyruqxtPdwLvyREa5
wuVsBfAD6qrZsALx28XkRPLUcC7T5mUpUa/08NuHyc0WBWY6DlqQXygUK1kfVt9AR+kydbKGTIZa
irI3DoPpkSUVo/aAWsJaFDV0iUQZI1RTp5CXxrBM5s9JM3868rUX2OmOJr/i1qk8WQSst8wqUw8S
rCCcjIkqhRkkwEbJO1kEINY9l3MatUrI+HSMAdbVX10D8IXsBPEsONZ3aUBaoMgLZxXa8xkmSqH1
1Q5Gtimrl44zVAdB3HZB80Kd1dBlK5cgdYy/gnVsdBjd4KvmDoE7ZaRKXeLkhVUvRElRhl3sGzeu
9sJTjOaoXzttjOpLRP3qJSxwkvmlx8Zk/r2Y6w39ZURPqtrlqMIIjQPULUteV808Opp3oWgu4dGq
8ISH4tfv7nHc9AwN8uRLC/tqmr+RLrGOjt8H0I4qAoFJna0rSSRy5Ozpz42wppIcT/S8Xke0cG2H
LMeAoRnfuCnG13DGpXtFJmEL0uzewQiurYGoMW7wDCsVPk/XC39I7Yode0u1z6BIrnouN8t61GB6
9rq6i80p2BGZPTqpV1/NqLIYVlXy3IZ8RLTmUMgsPWEujDdd7eoXzUHmcCsvPZgOLl5Z9GeTFDiR
VJNSlyKGbDMeEjeO39oZ4DwmrUONAV3XAr8DcXS8HMJvP3/ngCh8nRaxdqNuYIBRdXBHTEHwY632
BbfvEcHN23nZ4Gwjvfnpwi67j9KhvOSG7iwa02wvOBjlemzM6GT1ybjrRPdWdCgfXU9YeHCGVUYw
c/Tt+lbnr5HEshuYnDGqPi2YTyBgpt2loYB+12VasSWu0V1d2zv4oXGOqFC5+r7U9mPuVhSKhAvd
N5kdoGZdmKXYyE2cOow+18i/Vd0mK9r5CZ1XlSbBNI0yBfR/+0vBFjrFPdSoJgj6QzV/kShoy7YT
1hqaCXdQpzR2LNuypwk6987hwEE3EKOi6YNmSgWMIdCY+4h+jJWGXPCpdTsQO/kRrabcZpY/LYMR
txIaP07rLDtLnoVb1vsATX1/OLCoFX82/v73P5ut7/688f+t8vtvv/z/6vbm3/n1L83i/7z9LuYC
7frvNeHzo/nX7/qvUQAuLIqzqUr/83n6dw3gt++6+W+Ljzz5awn475/5swXctP7AQcBl2zQsiZ11
rtnu+Zl/+gdT/uG6OsOZcF3LkcLw/rUE3BR/QK0ymBqFbbLUtfgjTIBzCbhp/GHyvTp/k06lELvb
/0wJODPo34Y8SzclqQ0bbr+jsyiZW8L/MjrbSWeqkKoESjJ87bPIbfNVH7jyWUUK9LMNfcp2EnO6
0/UuP+jVEN0EvRbXccBz5muuAKJZc4oossE8JW2bzXWU+XgSymnPftnbTz4bwasAN3pL6zzxVpnH
uLmwsHJxo8rHDnx0V4W3TpTOsWJ4xpRcAOPFKV6afAvwgQfpF2JlskxfRmb1amccqnMsIUSKnTc7
dE5NZ+/7st/GXXPQY+8e9tmlbY13iZQprfijwgZUCLAsqXsM0VaCxtkAunmw/PR+Uv1T1Qc/Wscu
H7sByJSFrqJTK8BfGtWJ7NCzI/InGoS2TudfgS5fKliotYLFlEfriTYouzBecys64GQ9J6GLN8tA
2y60d8rcgV/i8jCs6dkbwT45VvzeDOUDYsLN5lQaJs5x7Py3pJhufZ3ufaPZqrg/9nRDGbZ10JVx
5/r0owAIQlbgxpjnueL4GjwFWvvdDd028IDyZ4X/HEvnC1vFXV9ph3ICLEvJ0jOmvme/cdHGYVJV
+J5EZLM514ENOpQoaMaw8mCRpQ2bWjnVBwFpUQudrQri+zaw1lpUf3dBj6NlWnl1vdFysHIh9WwD
9RZMymXK3E/ALqvn1FD/UaeWJFWsrbpRe3Tt7o3V114qVPw4wtDMaCRi1sxD+Wj1XUqx60zFRHLL
tU8oobCRJg2XrdjqWbx3CggWYXEH3XYXqpa433B08uZcSOvVj9J3bht7URTnsZsO/ti8RTI81lYE
6Tt8rMVMzM+TD601PqogOmHPeI0AGO87DSgzJOqI+lpWji6dzmWgXjpj3pO5g8CHQiBMlxSVelvb
8nbclR/rvP2ihOQuaL39lPNaiDz6xlZ6b/Yeni3IScUoH+s6+m7IL+Z2wqtMuaEatxGuEPaCULwC
zmmZTS+wo9VI2nbwYrn5pnbUKbHUL26u8TIv1FY48rHE2wxjVyITYVJpwmtcWw953e8lxDdg2fx3
s3015K9MvWxzepZgZfqsSXOvJf0HAEGohl3+SlSeSc59wszoUYCTbvtBf/HL7mJ6+s3FpZIaENN7
MppLpxAfju5d8gBOZ5SLmjMZgqkqyS17YUVQI+1ZnXXjmxMhcvQECzkLYiy0n5sYTosT59ay97Qj
u8T7VmFPVgG5FfJMeChAUPH5evRj85IV7i5LiMGCFqgmMK3cEnULtIQevKi6eIyGmSOgZkRH2YRP
xWy18grerT2rRCD4WbdOhAdR0Gi/e3sukw9Ose3e5Y0/T33QF42htO5b/J4Lx6Fvx9OC76DT228/
C+/Jaxl4mpwdtJZ4gy7zNjjqFwrmcGxTuz7zbiZGLcLqMbWlxhTiClROr27uOUhM1yqmvcWY0guw
owyUQDncYeENqU2rvAXbuukQxGy2ky5/arJaIYkWzwS/8YlmW27c7dGPPWB7LRAkrTQptxaAqQIm
F8trIWIYdbCVfvlmDuI81ayRi4R2YFj7S7PPMMXMWSHKVc9VZbyTpr15YRus83byH5XwTv4oYYdG
voSy4+6RW3/VjE6dKL76rvvFLPYUVt2RA3OJ/JDs3Fy/xq37gxD0zvLb/yiAKiz7ri82hDUemRu/
ihRilOPoiOfcpJDGmFAwhuEXAM2/QB/YOq31WPpNvp9I15zK2ggWkSfuDTMR67JSEC24iW0SwUZq
bGZEgpVeQixKVZy/2am1HEdAGEz6KPaCdGxSQsiyzMBf2AOHGV8FqHQDWfrSIR2hQuQHIt5mQsFT
u+vyFJM+k6xsvjI/lxw4OakT9APpMhuYrE4nVI1AH6m+25B5g6ykbHitMfJQELc7gTV0x+kYZI+X
PhIkhz5I/RRU3PoyxrQyJHX7VrXVtO59Knas1KeCRvG02ZZTnWSQnzEF0TOfw1Xu4LMsHagJp6qN
rjXsZT7mlIP/7kb4kbgpNyPXt6VFSo58XArvZZ4cu256lRxlDAtipegCtbbj2rjgs05OhiHFse2G
4DBpwbiJgf4uTIsTZTy1uCwbluFhGTyXBO14LQQNmyGdOykECdZEz5anYdNn4Zup+sVVE2CtsITv
NsHcr6WE7cmmIXSpPBlMhf7PNYMG9fgHsCdZDQ0orJ5o9xB9YTBb7kFEKfGh0K9gTBuAqGP3K6fl
vS70EqZdHV09XXDgittn22rdYxp2TckLqzsPyoXaQ2ox+x6gud+aqrQh2Ze0fRmWsw2aWW/PaDdP
aRbDnfBFPFJtKlCdK0VabUtztvc8mXh0kPR0eJD60LerQKu7dwqBtbuwNG+sgnvcYlxj/xFTjGlo
nTkwKjiPWtfsR50X3iVGSMK43Zd4N+gZQpdS43lQlPnRtHWTvAtFlG9/D4L/qYn5HP2qirr4af4+
6f510P3nq/rOH5vq+7s5f6i/f+d/wZkYBfP/PhH/j/TzI48+/joP8/1/TsPC+ANJUVquZTkGvDGd
P/lzGja8P5h1PeGZzKG2JZlTc0x0TLxS/GHblg0927OlK02HEfVfhmHvD37LZMD2DL5KpNd/GdT/
zYEm+C7+16//W95md0WUN/U//YOYZ92/Cp6os4au28yfgvSj4TJ1/3UWHtN26G3ifUszDY9CRt/4
Dk/p6J6nMduJxDmZJKs1wt0Wdr+EpntIqdE3Yb9TF9mfeEC5pY3cjYJ7qQOfozHH5b5qn7zoBZnj
Nefmgr/eAoc6TO9/eYr/D499rg34+6P3dM4TUtoCLZxR/m8y85QMWB5J/LMXy95kYJ6QahG+Gxqz
xl2fk2jqDX/VB11L9i4DYxeNcLhTAuD+twZ87lB21IXYFp7rSbsSvLh3UJhyvf/2lbfzadqIQYot
QOrCry2wYvFyGVwjkxfa8eShAf1rOQEV3QAA2QhzgM6fvZjkFx3QDuO7/ivU7HJbl2zpR8O5jDrb
Ms/7lLiyAcgn/twxRpl3x+KhSZv30GZE04hYzcTkaDHh4oNWWZrGatLcZumlyQMMnWLtJcxVivB4
QUEL+howynC8a12Hyk/cm6s6jr9Kg7hZ2w9iraxqPWUuDDs/jpe6gS9FB0U8qj462Z561wvIClVI
c2NOEsQh/6QS8JGysy9jwHNTJlh9cGqduwlzTqKCZu07JKu1T5EQluhaCC0Mtauk478JJctda4H/
SAXfBcOWekDHgiVePVCys1I6yCOjY8JwgHUGAraWo6i4jEPUMNjDwNjT6rGXUbjTLOMUZCZHDMog
1xS2cEhpjW2R++e0xr0Y5tzmimpL3pFxya6zRZUwdFV7GKgdv9GyBx5oZQUV5NONSStjvoTdj9MA
vraWbEi+PjQl5q2pZLlojs7RpwYM0zbOgfnPlKh2UoOGbDO5drR7QBygONQ8+7n+nVj1fdxSVKnL
XVPXnzr6H/9/cm21TU0StAfy/bTT5e6LLtuvpmbGRkIkR25sg6RlSPC0J7eADNj1N58i5kgDgMy7
qMBatRNskyA1C5cWiDo62ozsjfOZzxGMoCMAYRUF2Vs3e9WSYTtjDlSJv/I3xlFyfuw/NN35Mipz
2Uf+L0IdH5HnPRBeWNCec8vOAE54b1Xapwy8KxHcW9COz3TwNUmPGW2KbiN+CirfXhytQ4MagA4B
DD4WMj6U8+SHTY+HQDV0zWHI6Zla8CgcOUtv3YBzb2Y8gI6gXIVHiZHorh2sIxPYi+CkwT8LuVKb
xsvQdKcmUu++WXdL05Y/WE3OkcCbMFaMbdONfuV2UStygWzjuTWTvNSyD6sKTyOJbM2yjx2JgqVs
Urim/cm3vVNipDBIX7ra/2HZxw8rkrbzX5NX96PT4/Oz1r3S3su2f9cgJrGnrhIoGR3nH2aByK5f
BrYmnYrvFRNJozlLMeqPuNFIalV3fXDFeMMFL7NOWVX80oJh9jJC/erKs5vIpTmQlu1w6C/hprL3
oGOvM3tO/oV/tBQg1p72KD+4pYVfrFsAhyGAHTNL86UZNa9jUVNIbiO3Z/MGmjiX7hDRlF4AbxRg
Em8VtF/RYtfsn92E94ENKMO0xx8bNOQCQjXVNOKjQdTnA8w7pFcvekgWJqcPKw9pDhjW0KmOfVnf
Q5/kLVDkBPejTdzlZ1cAxudUxSFv9BYzRHVB9NXEjA+utKC0MhcHagRxLyJ4AkUGnNKO187xb9rY
HNH2tqlFMjxFoEa/kD9wW/oieB5lAWS0j+8pjtl6iqtKM2LsbqtDF2WftZYd/C58stISN4pf8YEG
J1ZptzIXb1Ni8vDgPAxJPJEBpimLOtZD1oCCCnu34mrmHEMb0scYchGy43hnGd1NmU65H7V9PbHR
DbA1rS0B9rKyP1zwromMzEUUiudSeeDySYOGghdWy9pla+OxqUBgt9P4oUz94rO0tziO9+OcFQo2
duP94tnhHW8eWcuhxdQZRDzgr4vQgB8WhodJwPTXB5kcNcev15ppqnVn2l9uVK0mi/oVKuUmWveC
8RBqUCvTONmndakeIu0hNmNJz2yLfyOiRU7jnuW0zjviwxNrN3M9WJy8KV8am/yBIx09RSVGPgA4
AWYPhHn5q9HufKtZR1kyriwEkyg9dLLAZQNPuPUhMIwBCN6STLLesWNyExxPwp8kYrlA3nXuQrv6
ye3yI4/hwTXoYivukUhE+o2GtSev7aoDgTmg59qEE2n8cnqXwQFpnlum5JCRAtux7A+ncOReRVRO
5zWx1jASGxx48DtqvDl4BKDQKyoPMs1cWReQ/bxUX2bP5SQGTOc7zxAESiChDTLvEFEE38YsHdAQ
WEFOdLOimbWs60xTcispxaO0ukfCipvRDbGhNH58aKDR25gwd1j5Ql3T1vRD9wCtFSAGIA3de9Bd
Y7lBj6Rb05xVragoQVAXFDWjpdeOBqJduJ/szjkIxZgHBbjxkDRSHKdvcuQTwMGCau8EbviUf/ml
OmVl+TT6iBCGC4a1E5wjoqsp1oOR1mRP+m/Ns/M9eB8OtvxYrrMUy3H7LycPrn6wK82PGGFlUfvq
WfP3Zt7+hAPL5LFt3lTh/GpFfwHV/e7UwZdyu2lZUzDcxZ+cE6pNUPHJnYrqrectuexZshfWwQ7B
WuvOVerYXZzq0s51qqwS11WAXZl/218IWKJzhKEwZoiOXVCGgQPaHImyF/cekKwDGJaP0CzzZVrw
WI1BvMrYxSg30A8Y1NY58QtzaVTppm4hURYujLwktXfU1AE8gmKA/9l5qJhI13oua/Ls7pvRVHek
9yjKMxE15kiz6wCfA7jCQsrT71tkgqLRwPyXEVcVT9tidKZ2Y1zoLrQyi/iBYi1nB+I5xNZt0ma8
yWW76XwPtkRc09tlkfDwTlljPYR+8tWZ1VdfBves77gOlu2iktmDNposS5xno8Wn0/QPHkHjZazD
sCwDlFm4eCbm06Wav9+CUa7rlG62DvKPmBZKdoC0h7ZhKztRDtO3T46MflzD3JSmT+85Wu4qydKn
6tVJMj5LYagvEguvUoxTh6t5cm56Hf4JsKuYK2xWqAYzNfv3rqcj3abYzf7gXY5h1dOfbc34yfJZ
g8ACoyyN5TsWGIpdvrKAfVRjkVCxSqLSTpuDiBm/VFleKqjai3x8LBWzK9FBl/sqEdeMxLnXg1lt
+ui5Lv1pYdFWBeKH3hoIWEvx7FBsvrAQAhep22+DcHhOi+qDAWedyKRd66Galnlvk6cQcHXY6uX2
8FO1QGJzt9v3wWQQBJ5LCSs4HL5GlWqM424aKrrfghresl9JWJjJtkGfWFg5R9i8Fr88M15PhGoX
PHfjIpXqEQXpdZid5tVgI5bgS6doiaYx3T1GxkABstBcFtfVSpSluYwIVlceyyoLMis29XXYmMTV
Swz3Beu55YA9HkxOc9WrcaVFpj7nBTehoyW7GnBySVpqkySaDo3eeqQD9OzZZXa2m7dYt+q16pIb
V+FXqIk3a+5saBKyExNdCVGs5Uv7ji1bfeTJosLpNavjn0ia2JOp4yygxacTLRKF5u4M02k5hmsY
B1rrgkXrkuQCN7HLtcQa9kHknakfC2sIuLH3aBbRO4GDBQ68z1wAEQrc8gu9RQceWgCil/ouzXqs
oy7Phlx3kY8Hw+9/kGCvo+88VdyR5011v2LsXdnMnWtbwwpeW8BnWcNCHN10KuDf0R5tFZc7nCr3
mMKXkil2JaawXNu+953IghYvOnvhG6JmyQz+C7V2PvYDntqjQUf8IvYafdGxzY/nTqnQpELKmosv
qPSSLWQijhtdVn6m5Er/PEWSYz1EzilzMBGrLHoP+sHAm9zdAgtGFxFGbOjJsIYa8g0/7m60tJ9+
cG5+fbVTjJoR7PnUa+bLOw5VL4XyrayngN63EJYXlR4OYBNr+hC4ajfKSD4GHQuuJz+laPb4J3R6
7/CGvcU3JK5kCXzgQK8gOLKmexSd8csY2g+darKkbR45TpCvrh8bmZeUFvxqEvurU0yVgxs168mW
d7ZIjFXjls2q1+Ek1wrfa/uMtWpbmlhdQJ8uakGNlf+GVw/DQiZuPstxUYYbnDv3rC0anQg7IK/M
pAe4m+xTbjy5bDydrv1OcrKYEIsjDM0sNRzni5BAA7zWrJI1tkQMJ5KOV2z4rXI/Y9yYuzqhwtsI
Bemr9yKnxGxS5Bes3GW0C+NDn4JHr/MdnYWLsHZIT9SS6w9N7NCXz3mRfXgiQjwq01f2IkcwOucS
Qxxb4BbqzuwWN3KQLWTse/mL1fqIjhddjazZR5EFWUDucQFRCMNLn/AmlTFt635slAdHqjNU2GeZ
mpcwDT8x/Z3DSu3mB8PS+8Ze+qJoLYuGJx15b1GZ+WufqgB+CSTnUSPI45bPeYLbgZgtq6XW+goc
xImW0yEq2BVnw5cXBtTCGM5LxEdPi9JzWzgfqKIkKkpjjdayxHWR7zzp0A1X/BSBq+0QE4t9S01f
KV/kiG/DtXHLmNOrwd6nyng2s3Cgsrc5MwPftLTP1kPxnfsUmsT+JeZqSU8yVCMXbuemc8ytTvQG
Md49Dk371flcWWPE8hVJmsab8ZXpDSXu19B39gqQysrifbCpMKgwT8QkP3hT12F1BjW/8gLro23d
h9AgZqL5sANSMMNm7wDvSjCv+3NUxGJ2dqifN+/ROdyVynSeIW4qFPwy05SBuTJ7nwRu9dnxXda8
+BP2w9B4GNg16601JqyrLjQVOGe8QbGCrbPMJjTXCia5bsV6Kb5CFcaF7qZIyaX+nETTvQVRYNFZ
HnejyedsMD6Orb/lN8FrmB0TJ96YpSQxZkNeKt3oOYqSd097LGtCTiKlgBHM8o7Buz5bOXHMpo2H
q+4Ah2Vd5L9wg7hVnL4AzsxHSdVFp6EcV0HAh8cBgv2GmTNY9cgnx5EOCfIRzMpT/OZ62xFGkxuq
1wI6gajrjwqihAZmeOF0KLt6xi0oBWLcBNFD5b+WTfbmRRTNdn0Jo6BOD+FoLsKADpvQLj7SqNjG
E17eTvdOgcXHhD0R0S49/mYze8+R/C4YplU5cWAMsvg1J9+7gEFIH4+5L3z6CNhCIMVQouP12HsN
oOdaoT/SgDiD8FNs0jTQ1C16k5bHzxyEaD8KKbDSg1tU8WTWvrTWdfgceB45+Kjgk8uWlQ/1Ntbz
59JH+i11Xug+sqDj6FdlRmDNbXXGhsn3BRvFNos253uqZ3fssF50zdm1kXWOXaj02c1VLSSq6FiZ
2akr469pgjI+pcO3G1b9PtaKXdvb7ywpDq2W4z3qvXgzhte0kLQEGHIXuWV8ivo8uoMMJheD5bBZ
FWynARTsceM2PDStO4doXTMnczFko1qiSL43sn8hAgxYPxPfJldBlKA9DXBy5Tlz4WX1VSU3vvsl
SsZXNQ0715reHa7xC/yEmymSuylmBBoULb6RlPuq7XYAoKZN3XGEKUjgUSLGikEfOGgFkgoIcGjg
PZoF7jJptdU6hx26qEIoRb4GKcKdtvSFYLHnofoa2+sGBulCWYpbq1YzB0KLsKjmmrJRX7iFdTO8
UqL91VcsSq8hC+s4j1YgWMjWzC1G3i+3sdHhjCjYaJjPidKbzDHB49BQSMFTcIlj674iF89Nsl0C
PaT1k/GPziBJfalzxv+7MCvaNYj98cTyn61SHlvr9/sRnnXm5NTMFxFxIJ3jTzDFMIm2uXIZr3Wq
h/r6akXJfd2xauIivQhT8zPwIYwR8yejd2+EAFcTvYhWlSrgUOjhrUGP83repzRK9OADSKBNjv2Q
wPNblnOfQe8Xx9qg2kL3NfoCg9dsdJm4yQjQXaDtswaWBJ/h16ngdWIYqVY+/4WYcuIyAtGqonvI
ffc1cmrJsyI77VolzV2ctmLhgPPho4236H9Sd15LjiPXun4i7IA3twQImnJd1dVV1X2DaAtDAoR3
T3++7JE0JAoiZkZXJ2JrSxEj1WIm0qxc6zdjr71gx1SQFpPihMHptrGMXTg2a6y0XnCm8pVC26HJ
9nBo+je4qV9rlaPk6Dyb9Pg1tXsp4v7t0KABTETvmCZQl3U/19VPnRre4KT602mTCoMIL6MiSKYY
AnvqDx/7Ap1rnjBN1W37ijmNR3UndfVDfzKguISUvPTXJnlAggnVB7lZ17asrBS5+25WNRDO+NHR
PBk6An+tbgGMq7eOjoUseuF5lTabGCTkKlcarzBVZfc7Nh4Q+CkX4EkxJUh4eHCxn5QPUs41A2Ot
8AyIYchIfwIs/aUZfSPqtnojP1OKBY3gQBYLUemwMu4ko/DyVoNjWZaopW1rDT1Dh6GQh1mi/jd+
PEC7BkL5bMSy0DR40RVY9tDQnpPus1y+4mPzPIzRT/xZDAqop9CNIWzYPYhiBEMOIJe3GbRXG3k7
vgQtSAQtAUvGN3CqKMOPz7ruQBAyQL0mmcp+CCwEQCHddmA7sTNqwH6wWvsYSaOEdggYxv7teKg3
9BaEaCtzZfyisb6nK6yuZUeioIt6OAQm91DKn8hRMjShjF0kp7E3tCYpwfHowV0t11FRHr380Hwv
S3Bsqhq4ppE8Y3dANQCzrXWSB7xaqLB3ptiNvUE5D9vbU1PeSs23zjY/5gBUV7oOz6QzEDXQDwiO
H+l3UsWjxlyHyPQ4geoOGJw7VXf0ZZ3thSb82hkp6IOjf5WRRUSzh1IbGHw0SXN8n6zRLxudtnVg
fygl+GSq0CrCIk/di22myi9qoO8qHeRNCsHQoljiRhLvLymkOw/zTId7E1sAeqtb9di/2Was3YYP
MU/fynzEaZTv73Sbym4wvNMj1R/DXaon8r0d6Z+aMEJjrDn9pCC+D2S+nqi4BJtWGTxxQghEHz0N
A4KWW1baTpwYslPkqxZ6TZIQGkYhNtBQfJQ4QQ7cFo7wyCodR+ujWt8HJrvLDp1HiSIC+zeMXKRK
niplgNwd3mhFmrm9Lg4zxJDxQ0TfX+mxotUgOpOTSsdvfZZRSRrQH+w4irH4uMkh3gXHT23D8W6C
4ZWH6qED21Kk9l3ZRI+0blZNSeOiYE3jNd64OuES437MokdzxMgmGslSVY2vUw8POdVRVWrhhRv9
W+sg6nEC1XlCjgYs5dtgmW6AK2VNfaOLKtQqcwALB43k2Y5beJ1IWsRUjeKfjV7dRnLloxQTs6kg
7ZYdS6XvI6yix2fasDtFHd7KLLyJc4tSUnhzxHOJSu7G0TV5nyM6H6H9eyyDeo04LjX+zPiCqIj4
w03M0luZcvMmZz0l7G5bSPw3wGFmh65GJgfGQCQ9gx19RN3RR8TlBvzni5ln+GfLsM0bnPzCOKDx
EFIUTvC3Nu/ymvd9wWFBwDArPqJGm436t67vthpCQ/nQsgiNb4FsfFOO8pc2hg1QVg9h9pB2yZvV
fjYlA7hHtdVl6ws9rRB3HK4qR5SATCt6hEBQ6g4GXnCZEKbwgqbyLZOgYiWFHG9dDWSu5ADPeMJn
dvbSsCO4UziQlEh88mO4Dg+O36ndW2CFP3Fa3VYk/G52iB4R5N4o+LDjwfOiqdUtTZSdosCdRxUk
kKgiShx/QTJ+qSv5X79uOO2gq697ex2SjPng2EE6DHS0MAKEDO63BwBGp4p/JGXxZ6qovyQTB0dD
Zu2aKeqJrd3z9jZA8YdbJTSjTZzwnePM3J9wywixF4ddyKrjlSmvUgWFkYByZJJsolz+Yna883sj
/T4c2K3AuLgGxy/9gXbZ8RMue6VaPA62uGuRGnPN4cj7Hee3UyJ/B7uzlQUVXsHnpE2AN1vH8c1E
9bprtCMufF3KIYcmjGF8yBT6ET3FTyf6CW3AdjE59CWzhQkrFmVryXCThvCjrap3UJIMtjJWMejt
Oth+OdXw0wnGL2nD5LWjTglZGfZZDIyKoipJ+NOIEkFd9zRRK8lctdHPGiiGYmo0crQdtnM492JL
7wbj4Rv3FlbH5b34Mph488eLhyzpn7geDQ3UVLsrUDVToIilQHsOcEHyhj0kdVt6suuW9XvCPLjN
hu+I7Xu5Ev9U8vHZyaqXkx3c5Y35LYDLQqHRfMJ7Dnf2zPxW1vpbS8GDRfsxiaO7KigfpPFzjVmo
qulPZVK/mnAmQTBhU9xtrYCvVcf9tmmGl06Jv8PswR2Wer5lhnfoch52UkK5g4fSB6HRIwdNd5sd
wp6dkfkNhslmzqRayH66Mter2+Z+YWnq6qDZz0fteCsrYs5V4ciTZWtxfWJXV2+puD2izvXtYKIV
dVKin4nSv5Sy8YQ+wTplReuBjGiTQi0en5NubHdiasywurULFk4xti8y32il5+mHpA2fjhG9JfRE
n8sW8xgJt8Q4EOUI+dk6YU+aKV9MKFWQHzcNdqWngR/VW8ydOIWSQ/yZKnwLPzRylQh8WjSYd0eD
jRoP43Ov2Hc8HX7GjbZzSuOJZqIbpcmjyVlJf5uf6mh0YMpPYH6fRgusXASLETmHF4cuV8gTsVWF
7RX1AJmWgjgEhqO6c4znE/qeDiqZKiwmSEaDW8tpgbG5CmO/fiiz7k0cFIlB0pdow3Nmhs9BsVWq
6LHgIszr5lfMX64CvFmbRIczTFNtlL+MvfGtgmBd1gffTDEHMPhvj+w5x2i3vcYJJf68QTMd4u34
pTTU294QEvYjorm40/lIeYzSlsTgyaBxEBlfJcr+Rh8/GhUQUGV8tgzoCTb1n7B7odjlDcW3qu5x
Gmr1Jy00vtVlevI0hQedPEKqaF/UgfJxXBiO150aT6SmRcGizesN5fcvWt+/iBlu0HIT7QUuKvfA
A/zQs+PJt+nKR+ENJvNIU9sgXU+4bITpXRsiTg5SsPbL2MB0VEfUiKSzTZ03YFAFkrN7fBsOXhbb
oScnzaYe1Mav6Nevxgpon5JwaxihRfKVoT9BRvVgZavfKIy/hfh5PqX83xTEcwH3+WugoP+PMPIm
oPb/DgjalT+PX7MfF4Ag/gd/IIIk4/8cB0AQXEPDlDU6ayB//oAESYr8fyYYIcNRDQssvKbCUPwX
KMgw/k/XQIdYBlgihzrVfzBBBgB527YtGbl2/ne28rcwQZeQIC4FzCx0G0iN+JsIzCiXkCA7G828
tSKwKdoPG4ls+dcpfTybjDnoziUEX8QwFMqSNv/STf7TBHaky2GS6mBGVtlb7eFGt048QLk8cN1+
ffIlr7hZCHiJFHoX0JIvB6WUKhw2i4ClV3so7biFSwf0FsbmOt9U2+vRxK//E1T1PthkBvV2DHMb
EY9Vsit32rbdNr6zV7fJH2C7P1gXf3UWLdWxIFrQlyMHvxyUhPqsIlclOYeP7IarvTr30Yu0IVP0
7LXzIXCvD4tl9H5c5/EEe/aMOBHU8Igt+vMrmOkrOqlMYrBDg3Vz8uKHxdEJ8NZkFlVQcbJJ8qWC
cxPr9Cwagjil2Uocq53braNbCtS7zDc/yB+Q2L3HnexNWw9b1Ov+/iAvwk4wZbJuJQe7IdWtPdml
3+wm3uGOEs+u8LONtMA4VuYHCdPYVFRTZaiXg6TlG9Z1RjRkCV6waXPRq7g/eoGXI1u3Hrzaxd75
s7n+J4M0LeBJjMfCruYyrJKHNP+rQoQ1N7oL/m0b3FIK3LD5dtpuIZrYXO++5Fk0TsLzL0kn0EnL
lGgN1jsRXaRSRi2fnkkWU3o/YdSgZOB+hEwQCmlv16O/P84MFd33/wx1ctTQIg1KDVi1i2Y7FWqv
xe3TMP1/EMTSYbo7jqFjRHM5wsjSU9XoMLgE7LlDUAMyBTL6lH7+tzCTDTi0jUS5kzCS+q0wb4WI
g6YtbADxN959LJs+nsWjVFFscQicbbsQS9WoPCKGZtTPVMfVdOF7zJ0iKiQvrgBTVpmuyVzJ0gg/
JaMTHO3sDVr2W8dt3dOOt6WbuYtn1twGs3DCsbk2ZRP8+eVwKkTIlcDm86tImqzIGeOV9CDOrurk
1q+80vN7OswuQioLp+XMJcDF/mfgyTwqB/rpkVh3iF5utW297XzdV7fWwuZSZ+Ow4lh3lqpYzmQ6
wzaKoiFFXiaEf77mFeUCb73Jdur6sD9sEDbejevik+TS3HQDv6KWEa7hvjzaq9A9fTy6/ee/vUZJ
aWwDsAPAYk2bHC24Q1iwc4Eq6mXsHrXVibdieHi4HmRuEWmqYxq2pbLl5GmSkoZ2mBkyLYLeDzYo
NEJuBR66woDeyzb08Xg5LUQU8zjZFxqCG3joCgYjucvlQsK/NeScRodY3vR+uMWcFVX+G/SkPBXk
qTcCTfgnIS0oAZbJynVI+S5DppGiRKMmU7Vc5zuAwMgMrcINIJ2N6iXr8KPy4R+M8TzgZIyW3ieH
oSEgOJMduASfjquxRhPTN32eGZ/UBZ2QCRXzd6aknQcUi/vssDESIzLV6GyEyNIhur5WfdzB/8II
xQCmHxFxeJD4XAiKM6V+GlUd2VKg0skraYQJfzZ7JCkMmuy1047rID8AecgXtujMDaSh0wLKH0ER
XZ5eDkGRDEORAQeW8rsaMV28qqL9wpebOeYuYkxuhiL/dwyRLEmryK13zSZl+4fqyl4FK6pHXrJJ
XxfCzhw+hNVReNMR69Cnp2uo9fAYCuZT35Q75TsOG2C/V+gWAiG6r0ia6Ijsj+vjpv0sf1vMEMUR
+u5rnkWfHLGBoup1XhFd7A98CvFT+r0/ih314m+Lu2P+O/452MlJiwVr0MDbwRvLhTG8hvd7h2jV
TeUDhtopnxBq/BkvTPD8/Nq863QdQZrpO0kD+1KoMksn2QUbY5tu8nV2T0l+YYXO3Pl8xv+Emb6O
ThJksgbziJVaF9IzdDbpVpOUdOFGVJbCTO7iDu/lsRGj0XD0o1n5JNLdwHNc5y4FxuWDj1hb3sIS
nd8Zf45tskhQl+nSU0fQah1srG3iO+vDDsd519gkW9yOvWHveItpx9xa4XkP7VmzLV7y4p+fHWwl
ejGAaFkrpae9KZ6xFWvFvhVrBTOkj/90rdiqQyVWlXVThiV/EVKve204Aj9krYTbZmPv0Prk1bn0
uJ2bTxt6P5kNj3fMmy7D9JasZcYosVaOr4H0w4CqGdcfj5az8OHUuQvXMUQmQbJIJjXZbmYSS1KQ
R0js4muJMKALNs8DU+BhabdBcZXTZdwY9/W6Xwfb/um06+8P/tLymdmAOiwrdp6hWsq7K1g/aUNd
Srwy5T1eCttya3D3EmZhAwrhg+lRdhFncvMaYDkG2qG4mmx4c66oTvwsd6d9Z3jS/cFVNsaj7PN2
uYutPV4a0d3f3yQX4cXPO1uuh+aAZJOQghebJEEOeBV54DjccV0+4rO7yjb2OtssTe7MJjmPqk+L
MsNgq6OaSxRjhy9BjCiIRj82OoXP14e3FGeyMwyjlQr4S0jGoKhzNEo3dJ60JP74v0WZHDRmIx2B
shAly+hVU6xNhY1ksDAW+H1XV4pgDZ5/KuhE9RGVKtJBt/WklemGhhc2lM/QQQFS/mpsZC9by1vY
wp9N1MQoINj3ZedeH6xIPSdXryEk6OAu8q56d/HnaqGBriF1qnMDwcED0qiyd4xejQoraLt7uh5t
5gNeRJtMLX68NsAWojXo7sRRd9v0zb2mW/71MHMXlIGenglNkz3vTK/bNj5GxxZ87urwy+vfclKo
cF2vUB3GinhdA6yxF6ZxPqKoBNvQPPm3ycYrbPJUTm2JBuVKfWw9eY0u8SbfqkjQrTtP9WI/WC+M
cmYFGTA9/x1TmWw7lWYrIqDE7Pb2pno67B3X+GJ/FNHkLbi2hXBiQU6XiqbLDjeTo/J2muy+ogOC
HqrgwwP0tBFP2+X+aWPfgho9qCvKvTzYlupbM6epQa6tWLqhKzza9Ms9AmikaPWYkCItFc9gbRNt
yby314c2F8ZQ0MyUKZOb7zaBUo+qGoUNGqn7cFtt6i0+Ljzxl8LMPXaN8ziT5V8ZhhVRGBOn8/DL
8otNuElvOw91TTb33z+UEZdEgQyFHp7X5C+Xc1fKoZYqADdduzXeJJrehXra93W6uT534hNcrorL
MJNP1KsV3oFVKmiwOD08tenCt3n/0rPoYDgkYCB9qGKJI+XsRgu0miJuSZ/Nxr9UAzaZRRXIzu/Y
WD44+cktj/9gQOcBRd50FhCE8qnBDhr4i256GKP647H6++/zy0GJU/kshqZA5A5z5GqaPSgwX6Fo
a2xA/1DAir3F+sP7TM9SNdMRtVPW+LuzSUeFrnaK5uRWyStmZkGAEuu4jpLv11fC+11ENqmIfpOs
aCR6k9RHH0JdS09F7orNWm0OPP+rHbzev/99NF4BskOtnf8nem7nczcGQynjFoKH+SH7YAbpq170
3vWRzJQz+PlnMSaLeuwcM7dlwN7WRxPxOz5QSm2ze4ueRI0xWi/VGGdOhsuAk1WupZqTtjEBj7fl
7R8ng3SnuOQf3l+opb6/OFAdgItrq2gqIU8wWX7oWzkQPMEQlCjVuPEWPcKb1nUg0fnwNxdz75kj
gnevhuSxrBuq9q5QrOnHEtEiSElJa63V0Ja9spOcx4WPJq67yUmkOZZMoxNZBdQYJqOSOrSpy4MR
UbvPPhfg6jH19toQntZxrG7DwsAdN/5xUKBBFwFkqYXws5OKjgNkAGaVzXa5LgHKHbThwKTqd4Ap
uEaEZ+ft6Op+uQnc9Nv1cDN7msH+GW2SbyiZOtKZZLAtvL0SdR7knYFJHOOFTa2IW/3drFKbEQmi
atn25DhEotpJscFCWatmW2d+5GNXJ/n9GjtwupPXRzWzUiiP2DggGjp1Z32yDfB/j9KoZqXgv27r
r/ABrv/9uX12EWAyGkXO1Bp53cgFt4UE7ybydS96cR5/N+gWF/5MVmiRTZBYc1gZ5GmTlKk/VJCB
WiZP3tgbyw/3+Y3keM5XcwW5bp3dST/AtP+TIZ7FnCQZiGGpQVioxHwMzRW0Pr98BcTzhVfnfXm3
9OCdOfSphFJNVzQan6gHXa76sIRNm1QY8Zp35r7ZSPf5Ov6g82i5PqrZhYErPNvaAR8xXYUGbq16
ahxz5Js+AKSGArWwn+YCCB0WkzKFjELh5EtpKpCwvGT3agZamd0qxnz6+hDETEw2EjrVKukl+wjl
KfELzu58DAGOlQn92Q2UTWl/rsK7SrkBBA2RZSHS3PVFKJM6I4BHeg6TbTR2qTNoGLm5rd+t1TVe
FqdtHniIgnjiNFIhh3rXBze7sWjvc1CAC+d1MFl1sYbUwCFjY9EM3MPK9ijsvKHt7apb6cNiNHHH
v5tLg9xW11V6m9P3nSwnx2MNys8VBWNRfEx8E+LYGty0f1wjr7B0MM309y2dRue/I04rq2rYWc6x
IeLwCNQYpYjb3I+8+kb+kUCPh0W54vZ8DT3gnAszO7syzyJPVqY+tDYYbyLjxgV3Ez5YlCCjHPiN
Uf8AauZJPcgX/A6Odv8Ut/09HndecKD3osafFn6LWDhX5v23js/ZGkYGxgwjw4xcGzlZWv+BZDYA
t63jC2W/HPmLMu02yNkj09LY40tVOfDFR+xmmtgx3AQfUC+AdLeOeloo2E/G/+TwO/9Mk+RQqUxJ
AoMe4am1sh7MfeanG5SEdJj/LAwJ+uJSxLmlSE6jiw47rSFtchHnpp5nFoZ3rrQd/cMWmZtVeNu7
iA1RBA+9aHP9E8x9gd91DQE0EZCay1NkGMx+oJoKDbHZOwl4neARxbOlNTeTXegGJGZAaFCXgHZd
RlGo/CBTHqQ028ud8XDaZrf17vQorQPfuotSUeL3m9fFbS0Oieny4nDUKdKS29BpuwyrB1WfOY1M
Uf+jzmUS7wMPcslX0ZmN1vrT9ZmcvZwN3hEyz24eLPbk6sK01qiOOi4RtSd9jH7kPizBwOuftCdo
iwBoWKfmQsy5vYxgLhAvWZTDp93u0TlafV0AhYq0l7H74vQL7cOlvy8m+Gx/Zmof9HbO3y9Bvh9V
cOvKUgY1k2UD9/tzCJNvlFtmySIkhLwP9um+/V0rMW/oSrrXv8/cGqQzQaeeTqvuWJPPI+PVNIZa
hezMaLqa8gFB4ZUWo7yAe+31SHM5zHmkSeY+yGELq01gt/YC5ne4a2i41JtqYermBuSQtBPKoNQ0
fbhCDR2OdtqBGLYwfau+n6A+2NoLGPfrw5lbBDz22UcqbR1EKi8XwVDC2AwiGSOhIXC7ov6S9c7P
6yHmTiF2KDmG4tDTmb7oUkmBYdIrCCZQbuyeayG90ukLC0AR8z49Ds6jiIGerWa9sUsEt0CgdLSM
qq+aF3KeF5/MD5h0rNEW2dmY/q7sp3Bx7c1lUDyLTUujC+aQTE9WeYydeD+WaB7Jpa8etvK62qRu
7Jbtp3GN2+nDclljZkovIk4Ga1uR1g5VH8IU+ihV2+wEBW19/avNJWkmdxW4YIP3+LtCkBaGp8G0
htA1v2TPuntYFye33VYeUg/49fpL9c65IZ2Fm9anW7xFktPvcJQYYtoKIdo/UFEWRjWzTBgV56kO
poda8WS9J8dAcxK01VxK72+jr7pwI+D/ryQXvuDKKleDl1IQD71fS0fU7IRSXUW4AzVdLpFJ6GPh
jIBbESup1ni94XL/EHhqvhq+R9vUd2gGPF8f68wRgpzkn/EmJxVCbXF8LDHBapHKjVH1kbayU8Nt
/3w9zsyJSM1YVIYEDv39O3wIk/KQUjsWmDdREDc2ynp5zc+cVBdhJmkGBtBNUxQ6xgTYcdVwrrR2
YcIEzH5yhjg4F7GVycwser+TfMmqMnjbv0GKt/mO1wIikoAHBbRmOKxOruTqDz+PXuQpT9YXVFHo
QcO1kW/MBYDU+zUqfgaFDZvJNJnTy6Os1xBqq9CjRkSnbzZqb/euUAfwEUfTN62MSI+TJIovSdLx
b6ccl5EnSyZsh1ZGugpP3PyDND5WzcLI5iZY1XnOgt4jqZnmbG1iynljjEBZrX59gA5qdV+vL8b3
xwgCvGcRxC84uwZMHTU2TSGC5nzNce3RSlj/sAD/fhQBfkJdBI8CZYoow5a4U484vLhJFa1LHLEQ
4juhi3SIFwK938O0mc4CTRa93UP7KDQClRF3GjCPrA1WMfo9COosPVvf72NiAZPjyKATSvHkcur6
2JDkNDIZFPsYrzSSNWmzTGCYHdKfYbRJI7I+hpVtaDq48FTZDF0NqTe7CaynbCm1mbmXHR49ljhs
DQCHgrxzvhb0kyO1aipDPX3Q9wIpNm6lF1FNA0j5uIz9nWnSo8ug8hYCHwN2c5oHIGWgtIFMAQ/y
pde8yC8Rcou+vNa2A81lt/EGr/rYfbbuTGrnybr6Vt8t9TuUmfXPOQzcVldkkHDTIuKhGEI1Cw4Y
Pa6lB1qh66MXrm0v8NOd6pV3giWyiFhVmceL1EulmqdxBWD8wftv+sys0f9xOvuUuhj50j23PyiP
igtkdpW73XZplb6/RifRxK852+FGywfH2RvZBDG7EHa3gVf5EP3wnALRvfjOFIf+tdFNsrtRrSji
a7V4+XUgreHA7rQ7wZnAlGx3/Vh5dzyqqgMInzVkyhAKphNpoJ+l4PeYYf78VcIqxFxKkmcDQDjR
VOgRvJUmN0umtajLKMjHV+sUy9gnQcEqt8hbjm55H/4AL7/IV5oNSamDdg7lPnOa1xlho59qhexf
a09vqqp+qOO367P27kARs3YWYXprI1xbmBYRCkn2c9B3GE4mq0o6mHhqnhbeZe832CTaZPmZqhwa
VSBRw+5OGycIvWAMfiAYtZMUrjOEELetEa7LGCHP5PASKcWW/eHDL7oFgbwAiJ8dObcD0uAmFMHf
v/VsK8T4ph3lIyNXsH1aaR1OzVbwfShRoUoddWHxzH7Is2CTq0gypDoKOhZnkJsR5J3yGXlp7/qn
nJ9dnqMmJwnV+98Z2tmIikKus4NywnG2XHW/hvWwrlYx2JhgOyLq41IW3B4WsTHvR6bxcINYwIOA
7HyKGpBgFpejFeWujb6etFOSl+ujenexUsE5//uTmdPqBNKjRtvjDzhhvOlA1sv/YKddhplsbrVx
gj6qCdN1CAknz5K9sNFmjt7LCJML1WaFIQnJO1BgiLDj/c2mPDyjN+iF/tJ76d1N9nvW6ICIFq14
g16e8zL6iXHp0MVB8VcOcEHOb9JmCdH2fgdp4NgAIIiWlKFpk7ODMyKQKy3JEeWIcc2uxkcEB7RQ
wpCxf7q+CuZW2XmoycFhGEGGwxmeRlmXfcAR8mvWHv7HEJOrSjt10akb4tw10JPDDGnTnY7rfzIK
jlO2isGpM1lkZjo6XdBrkZs66NmG5aoxNtcjvC+18uEhgP4nxGSVncwoSQ8RaB3ziAniirfrOnX1
D/RsxBP9hJrbV3lbvP6PUSfZ76kvQlVuxO7ZFy/tTvn93kObCMiV7NUbaRktLr7GZWJxPk5LniTC
Y5/qI+aVMNI8AQGkHbDutyYI3OQ+2eYbc5HMJFbYtYCTxT6Wlt2nQjIOMrQvMplwr+6+OxsELLaL
zfP55f7vr0hn4HL7tsqoFaU4jWqw8IJ73d8Mn5FZvs3WMXMZ7RcTtXfF5ot1Qy3uMqLDtVGieYJw
2eBH3c9CfZQOD6Fx8q10X+E3WQ8Ixy5FFYtxOqfgR1SDPoRqvOO0U9yUHKsFhNBIskKPK+hXyDHA
x2lS7SYrZBy8G2PwTkafLcG3Zz4nSgEKFlao+1maPLlWjnGHPfco6ju+o7mWD6dyjcLhsJL2eHv5
S+yG99URuObn8SZbv8YbocRwC7VhSiKGf/Tt3fitEQk49rpe5/NYXMHNXsfcbdU3aYv0zeb4M/x2
faPOnNgXv2J6OhgIfIJNzhDFx9pDQRmPUg16wYd0gXY7s4AvAk0OhNTEeDLVQxS++rvG3pbtQrL/
O/N9v3QcgYTQEXGYskXCyOYF0LF0zA46TCGow5ZnWghdZ9Lbocap4QQgiGQ9truFOsxcRiLwcKK+
BF52CkA+mGYZAX7K3YqVoxXVjyaSP7JVdn2FqEqVJh+gdmy1UF5yb5k789gtCugWEC6s3Ms9GqJn
j35TIDC6mt8+jFuEwpy7fk2HaJV9Gh/w8ri+XGayCIVyExhNEsr3FSesgnmSH5DIrqzOvK0HI9se
AsxbBhkPmOuh5tIjigwKIh+AuqE5TgaHOyL6UA09QvRmdrKoLG+ldQzlyPTVm6V6+dw1eRFtuv2D
Rh8j0XaV0WfzJZgya9M9bXAk0dx08Nu1gsjFUgd7ZlOI+pkDKAXgJlnT5fcrTVvrA9GTRIrZyO6M
/OfCHIo/MNkUKj1WUX6liqdNcaGRJDfGsUWAENvZe8cPdu0e4uuq3NChWvpeM4sRkDAYIfEaNlFg
uRxM0TSxdMLNxq39NlyjQq75QhMh39bYQa8NkP9L0ze3RM5DOpM7v+lzB78QlqMA24BF8RW68i66
/s/qFj/NH9dnc+asVAHxavBeQaq/KyR3haxGViOaiO0nubg91rB7URyzl+QzZi7BiziTMxkZhDrJ
jsRRok9a9Sqnxw32E2F131UbXJLc66MS98x0iZyPavLZ2qpu1ATdWXc8fjn0D5n+KaE4blYo6z5d
jzT7uVTMskQ9VJAZJikFpi4aZlHUw+EuCnpdBG3RBLAxeLYPsHch831fQFRp9gvKsEV/iu82uWGz
sdSrY0cPE3zcpvcUr9h09+pL9VS5xd3wuXV5AX91HvXb0s02wbdhu5TNzG1vE4I03mAGdUxj8iGb
qj6mFRaHbl9GSHkhlShvr0/pzM0D2ls4j2kUKdVpiavXW8wZZUoWAycXEu6II2vrOvzVGxgiVK9t
/lPpnq+HnDspeeDBdQVdKYBZk01nV6mVtyDOXfX4u4SXvEFYxs2jhusWPBhfcVxYRiTMTSUHC2FN
evjvSLxdaeOziQuhGwwP6EMmxw8Lo5o5KckZgM+RANJ6nq5N1IcTRdUsus6QFCvogb4Yz+DFb/nG
2F0PNnOLauApOSthtYKJnRz7h7g95mVMiy8IMQXCsLLeZurH6zHel+vJL8+DqJfHcZQGraoUnI3J
rvd0d2i89JPjYquKD5Of7WMPR96FkDMH5EXIyf7OD0mhODEhRW1XX6PZevSOB7e8Oa46D7sN2ntI
bpeu46F/tBBbDGdyjIFGFBxTXWgA6ZNjLEjzwW5R8nbr79Gz5gt4Me9b/Cr2IN5hXl4PN3NEg7mF
2KPoYPn1Kc4DTckD6tEAZMDjdKtTj7VrbHtNgHHMCaMUo3vWhmEh5swW0FSeJkIiBwzr9H7tFK3B
35ZU/dCNd1pj3lXkRteHtRBiep8eDhgbNQMhWmiXUf001Asrf+7wOB+EM1n6Wd+rZlcRIX7pY/ws
kE3C9q9zdVaIYq4K/8RNsIT+md0LZ1PnTPZCMqYWvrhEBSuwc26c134rkGadh71btIq+LGEF5m66
i2FOdgL+KOHJERMpelecJ5t4c1tBNsNtxP1x/ZvND+7s4ToZnD22KNrXBhkdZUQdvRiv+inYes0t
5SQVTsnS03UmY7h4yk0Gh/VWkUYJAfFPT0aYnfrtMRwRRAaNmz1dH93cUXn+ShYr9qyCrVqR7WQG
sZz8MdRuGu2XrCzsq6UQ4p+fhYiy1GrpPIiX6SP12FWv7mOl9K6PY37h//mVpo2bSk4DCJUMpFor
fr9L3v4tnmf6+Sb+/hc6bbOb+SziZKtVZl8owYmI8r7elapbcD3vim5VeYiHreLvHXqkB2/xISWW
2/QgVmlO0XRAoJHM53I67e4IFUdl6XfIAW8aMFtrUFVujw7oJtRWy6+A+e/3Z8DJy62kmZqOOgFT
bAlQXkQtKV3VxdfrH3B+Nv+MMkkm7eCky4UsZvN08NQoBebZra6HmCthsLH+jDHJF/UothkNMfRN
vdNuUCldBR9NP9k7C8WY2Smjw8yTkCTkHXaqR5EhIBFCrbzIV4pCyrbR8n8yYWcxJoNppFo9RBnb
Kkm/1Fm0UtqF3Pc9PUpU0Mis4SFAWkJS6nKlYe/aV4isifbrsNZujz6eciekwimUBfeHbwsfZy65
obMBrd3mdQso9jIaurTH6lAAEgzuAiTXss/xWnLbPZ7sxU7wEo/QR53dUqIxe5OwiXkzUXGhIDoN
azvYTJ4Gkddkt8Em4w3fP1qPgkr/F4RexJkw3bywBVFdoWpgvCso8dIYWk0tRAY3/FLX41a5T3fJ
VhRAlx5Hc7eIjuCqjcAZw5om3KN6SmKl7tm2mKxp5c4cVB+/d7P7YRvBwuk7t97PY4nNfXbED3IW
6yeDZ1JIEyRBL760Vsd8YVPNHvE8xhQLdx1u/2mCllGz7vqjLY74bt2Ra3sn9/jacNyePGtEmk/y
tOfrq3JuYKD1HdDAAhk+LSANiWmNocGrpcGFvsQnJn4tlzQ5fiez00VxHkSc+GezpybHPq96IEad
q/jhveqirTJysm/U6COw4BsLgGIsowl4vF9Wd5g7d8+DT5INmJaOOvRMaotxUhw9FcXC2lgKIP75
2ehInrQQrhNae3Atd4DBTt6pDv4l8fxfdWaXPpT452dRClXYIjp1Bvnx1jLu6vDRzpbOw5ligHY+
VZOLUA5Gq4LhSyWn91GsrwH00JVCK9ztnzCq8ZMXocSR09F4NICm/KOjSmBSVAWZCnQLJ/FVDDy0
SuFWMVZQ39zKVV4dAlp0xMpPSx2x3+jR6ao8jzY5GKUDih+Fzekvbevb/FYUG8PHw/73u31v36K5
sDO3ApZGIXIdrRdT/Lnzy4ZailY0VwKQ7ssvalOk0zLr9+0DkdvxizsHUxMPQywkf9zkhqKSm3yy
3fL7Ev94bsWeR548dZs4NnGQJDKFu71sp5/rVH3+++fKWYipqlB0sKKqUMipwhRcrvx6gIo/yqZ3
PcrsFEJcdDTQuSZigpdT6OQZGzvA+zGX7uKbDJd550H6dTAWWnuzrTb7LM7kANPtPsf1IEKwgrpE
44ZfhSix+Vjc62uxbMaVuQNqimuxZ/0yfW3f7FTAdks82tmr/PxnTI4y/RDpsoQcnVusMXZ9ysGE
hjtrA08T1PNS9fO/RKNODZrLMt7zNOGKWr2Bu7fxcXCFKETw2cEHfGPtj/tu1S+VDmawRkL+jtqc
yCk1ap6XH9MYINnmIfFIksmHMM3NT4GrNPjBN8L3ItqbSrGzRnOvl6aLOUC0opC4PVqgzPLjXRqq
b9dX18w2ufhBkwMizCtQgZqwNx/qzSGqH2DlLsDX5krMFzEmh4B8wu6zMHFw1jfqL8Mzyduh6Xt4
nCF2VCWr8SZ1G19xy9VBWR03+t1y32UmLyWFgo8I1J7q6HQTFR0CD/+PtOtajhxXll/ECHqQr3Rt
1GqZ0WjMC2PH0XvPr78JnbgrNhqnsasT+7QxEaoGUSgUqiozyxnzHbnWOVCxk/VHxfqUa4Klci4w
tBhVlJ6AgqA0C5fbm6pK2kwDlBAL+1MG+j9r9Ho85/71ltE+JniHUMED7xBzS2aJNepGD1bhDjzT
dva0Qk7wAxYwnIbpWgy2XsEcU8zW1vCJylXreCe3khdDlPe2Ce6G2HTkDuLX6JIyUS2th3jtTWyI
FcOtSRys0E+U7e5PYliCMM1xcUvBvJVNNQ0QPxkXn+01Tsyxx5RNWDtreZ7Cp9tr4e361gDj382i
j2ViJjHEvxYXklLuur6g8in4YrwM82IdjHPhuZX2UUHXcVQC6Nwq++hIe730FNl/IDGJcxMi/RQa
5rx3aHeZgAIZ4RDvukuvhlCWXCcE9DzqjnJqRUflqULwj/3JESLAaHhnEhaMIAAPYCtA1l2NI3cg
87BmY0I8uo/+Gl51ZGbjHpKUA/pQ1T9g7eQ5x9Yec+tlC2afITsLGlulhHJVdj9FqqBrwjNBGcgR
D1QOc0PU6pGUrCCgahvpUx0vkWMUmcAG7yIDHOrdCLMO3Uohej/DCCXrgwSnG2MsGAVjeweBwR8i
NjmexyPAKThQNNax7205XZGnawgQ66J50/ytrqNgtARPRU7ig9caxlSQKfOo7tu2MqYUV1OfvyTy
91R/0NPTMp0XoxDEO14w2lqiO7h5d3R5BGXqGpbCPnHt+ecyoBsZa86yCpbENQSaVoDKFLSd2FGU
VbKgXQeqEDcmz6bVOrFyXMFNJ4srqXS/2XOElBFTL6DWwkObCRZQWpokaxyR2OCZsXrQSPQKiEtU
h9zPHpr97QDI8XAbNR+wyAD+cU0Iu2iStJQKBTiOKvR+D9rw7bYBXtXgDXCPAGQSypp4uUOg3YmL
osDw0EgOqQpdFbxjfBtNnjtouKugp0uPeEi4Aqucj4jmIwpKGFtC8YAFxeVqrPZhCqtkAosFpvzq
ZPK7+WWwHvTwi4bX/NzoP6CTAMLtxif2r9v2eZ/VwtUISio4zBW2h6DNVAwFpnehpxtaBysRjPLz
/j7gV0SnbWoVL5nLj2pMRTOoEVRXqxyl7kU9K4P5cnsJ1w6Pzi1mk9BtxGz91dDXlFioi5QIFEsP
MG/ze7BO8ggm5FR0hK8jEgxROChgtrTzx6ylL61CM0Z8K2kBf9yvqvXbQfRCur6bqA3sBir2sMUm
XqtGutyq6Sg6qM8XTD7lh6FFZRh6MXioHGLUssC44syto35V8Mh+xjgPMF+5wC35S33/Gcx13FDI
ezHlCYrs56kOFvrqJLYgJF4H38u1MkmTaVVlN43wDTVpXVLcJdLPUfYriIBAZV5gi+ZHl7Hq0haT
P5XlPLRah6HEqMBzZz3m9bEGYL8Mz814JnIjMMdfGrwEw+TIn99ahZtonxkaBMctMJQYycnW/lLS
T+vwZzQ/5RERWOIU3+nK3k3RE7gxpVp5C0EaOuCNW3k4JyAI7R0qBVV8Ej1l+V7xbor++8aUVNel
pjRwTrn9Ea93qMOD9ce7fZo5WcblehjXQ4mzVVe6nvBeCaiiSnlHsY2Ab4JrTdRB5QT9S2uMD4I6
qp4Xi1IA/FyD5ZUKJFGOg+EnAUi0PEaBIVgf1zMg30J5KfAoYQNiLElrOa8IInKyHitruJcTCzlB
s5utBbKEzafbn5O7ZZRkBc0Z1PZZRK9C2n6tkF2743jXzQDK/0nkn7dNcL8hRnJMVBwxWnWVT9td
qJIR+vLuHPQnmgdAb7JwqURL+kyn4gmEcAVfkXeclTeZGNwtqHEwngh1IirFhmVZyovZPCIug+Vl
V+RPRv3aqJ9vL5CeIDZ2bI0xHtmG69h2KuJUOHvJqrlrrAqWw9ulrQXGC0lMxkgyYWGRIKVN5jtz
0FzcaoKozvO9rRkmCOqJlahaAzNDHj8XknFfa8nsmEnzWUuUoJvWf12qgDNsdom5MKG3XZgtnQRf
1t5wIV2EV76OgoI8VyLmSf4XBKMnhrgAXGd5ZYheq1Y/AmBn6XcY8SbFWWkEiTXXBAp4eDCgz4ku
4GX065ZKHedZAX4H8tF2dRgXCD9kgk/G9bWNEfXSiLGoeq9QXyttCNgm8aGWFkFI4OVLqowCEiVB
AYsgXecmio+ELFNmAYBWQ79zCF+t8kFDC0n/SA6xtcMcm6RrRwjMA1Gq5d1em9Ijyi4Hoxx1wQ3I
Xw8QuODdA7yflVZYFTttZhlbr2dtsKLsbyPgDO1zApq424GA5wFgi0U5DMHlusKXDKjBKBEsycm9
FRpe3RWOBJ7E21b463m3wrjACO0A21gBZ7LyR2V4hOawBLGrOBbEHJEZ7dINiJL0ndFiMdGyOmmo
+dPYYIDudWxFG3TNGwgxne13o06/8Th1atsM5NwV6u32w3gq/OhpvNN/oYgFcl90+R4WwAik4PZn
5J0kXLAAnusaOugsPWI/rqYB2Zfa1QrrYJbjeTJE8Y0XTzcmWD7EUMkytZvxCUNp3IV1/4WsVlAr
YTCmobcao6AGyN2x9xURJgBhFFGe9Yqam+/l+FevB5axlzBgfPvDcb18Y4bxv9ho6xbqYLXb9qpv
p5qn4zVla6KJaZEZxv8ic9ZtecBqIAaNt23hhXbhZJKotcWZyqPlHXCoUTwQRiqYuzWs7SGrypQy
R9DxWzoL0O8xnOdIO8reqwsgSPxlIdHC8AamVK4yEyms4qXG15vJsdRX4Ej3VSg8UXQP2JQEHOMo
UlD5rysatQQ4pD6mzxk6cTO+dLvoN5ocVJQPzKZQGxMEPu5Z2phjDnBfSm1hm7gycunBtI9RJLha
+Zu0MUC/6iZCWKHdjsWEKkjVUo6Rv6ikbQwECWgWKSvxPxiwoe516wvSw7axiPl2RW0HLCmLNWMX
t5R9KMq0U5c2lquE9uAlDXjP8qExTjsjwUtnLixfWhPFmUw1+rechTRCbtbPOCkZtHkxIlR/5uiM
GbCiEfx9Xr6s4spX4ZY4BSznYthHclFRrwxBHBj3lrvYv6Z419g4BvJ9mgoOAddfAKQC+hySrFc9
KtL0cljV6LwMfemY6WepF7Fzco8Z2NRREwSX4BXfmTnRlhJF+k32Y9bcjZEKeN/X24GQpqdXLrKx
waTLfVJU4SLjbUinAJW7ZLdAyE8svMEL66ARUWhd800O+9ITydSOTdIiT4I4OoAxa9s/gxl29uYc
vLaaNduCw8w9bHgN6hDLRaIMeoBLg8WoDFDEhjNkDihb64PpZsf+Bw7bX3riqE7mCUHo190d0B0g
WqEBTt+IbOpsQhOhJRINikH6OO3CQ3Zq0N2hfHSiQg/PMQAFAJYPlG2AKzJvDtJPNSI+UFRWX0CH
ZremVKHNu+0ZAiPseD6ponKMAdR1NYIDpI3HLO2cMSIf2qn3xbBD+nMyLG1i4o40Hqxd/0gJA7pA
o2R+kFIOcnfZ3V4X3zVAEoemLER8rpB10JQo0pimGCbYH/0JgrxeV9mNZ5HK+p3GBR71KPLiyl6/
E30lfqyD17gnXbZLCox1KIpOBAVkzjgD9Z33n8ScwiZq12ikSTed4G8cfPPay0CdAoItL3T+AmWY
/A+ornkXLNoMVM8TLz7U5S/PiC5Pdts10PEYB8fa2cF8J7mtTz5TtdIkEBEac4teW3PMbRRCpzVX
C+h5TG5y7l+0fQWqTWWHMY2/kkDUWeMWbBBrVOCkIVl8BVZL+iGtmhLW+p9KoHiJHwda5PRO9AIh
PEyYpp9FCQTv/tlaZHJKZcG9BGUUMId3KuYjy3qfquNhjFbZMftwtxb6Y1OH+9verHKsAhpNQx1A
ywCVMbdqoZeoS8Utwk7XPdhgTFDn/lUr5t9LuXi1rHlD0T32JeRg5Ql8R5ordephyCFYoY7Hpv5q
mnFg9KtrKpKvogkU1ytKq3brlUW2rxvjbjSMUz8tIP5WXiq58QE2cW6vgRNpLpbAeP9SJF1kZoic
mvl57vdq+TLYgs8EArXri86C1oRpaDbGvwC6u3T2VE5DScEEuiv3GiRPw0cg5b+hHtkESxHmTt5P
nlWC6n3t9lOc73s7Dua82ymDcZKS3k96nEZ99iQp82tj9SQLLFFxo536PnmW4vJ1DZX9JDc7TZG/
SZm6N2v1GWPPO2UKgxXYTAe6PBA7taajUSR7ZIJnzPSnjmxVTkpGsJ8p8nOSZ+cpy78vZv5JHzWH
qImnzuWdXVR/ZdN4UlP1KQyL+9wmHhk1CBYl+7H5k0NtCrSSZhDO0eNkLE8WUe61OPRXYMl1JX7q
42avFxBrV0rF16PpDiSaD6tO7oi5flL79aC1/VmSrbtOUwKjhgidNL6MMnDOseTHZN4noekMC+28
K7uya45kmk5RqUQOaUI3n/DCkMCoZsqBYUQIkL0bYTclZd5ng7mzcH+AGOpeaiBOKMWfexSBDW0E
lb5eHyDHMARW2j4D0f162604XQOwpGHTCUZW8ECWGb8KZZDWD8OE+8QvVtcIkqPkgkLgANTGR4io
Lo0xd3LRy3YWyTYeXempqZ7XUfB8uD4kF3//Dc6xyeX7CQ2Yvsff15LTsOyG+n4Rsfdc54LUBJgd
KLkDrZ1dHpEiaZc4ymGCksFTQn1lZ+/E2rWci+DSDvPSAp/KEuWmhcbbLrw3Ako7izV58I5/oI52
naZfGmMuOZBkDPOKKqBb10mO5w8mBG1l/EBOgQwdQAaMclCMNGNFAh4wSzNE4fVB+lSchx1cH7y9
4DySdiAIPqj//vGBZ7EG8jjwLECVhdmqmoRqlWVIGGqyemAi+goO5m+3j4/KydnR1cYAnoo2Di5R
xsYwzDLk+jra8tACAzIf6h1SIEgAr874Rfcot9L4edgDc/UNTNmB/SLj6RD7y5e8cYS61ZxrDqLx
Gv5DV1YBgcWlb5rpWCdQlUQB9EkGeTuAnAFq7D54Ou6oaLYJ6G17zgEM90XCN7xMwsZEBmhIMcNn
WeyIXVQTpbMsfGv1ST2uHuQDnuiz3XRsjExgdFdMn3bts9BEAI0w6ONxqq8aWkM/9Wk/oUA+mj/s
6ks9ClJ73t8H4gZaXeiXUfbny4+ZYEA51WLMzufanyT9PkiCnJ4XqzTkI1T+gBIcMp4zmm3VxXNS
uJLx3BaZS8hXkPsKsgZO0gzBgI0VuspNREw0ueqHaMKkEXoUEKcG8DX0oO7tFS/I9MYjZVGR94oh
WNz1saBmgTXESAmmIdkR2HK0IA4/FGj+EdOZ40AugmL4OosAZ9cOT83ADcD9QQVpmPtEktNhqDSY
kaXHewNzHvJyLqzOmb+bIupS3naBQQXoNspmdMUQkGfTMtQKtFzQyAfKJh0QJ0VyEjS9uqwzIAy/
wYaocCp00y43K49CRU/rJncb1fhtZyVmtprhdVFm8OlWqVvq1cvt8MUZ86SBnypj2jhGV4QcCtjE
esPGLZPrz+VB99Ogvhu/UGzo6la6DyidtGuBkwrPoofAf7ng3k0ziYeUdBkG+jQw3+2G1xoXaeb2
Po2O/+SC4/njdp2Mo4xrNixaCGNWmztm83mCvkUG8rtW0LXjOeTGDovS6KzB6PQE2VSWKugPG703
j6tPSu0p1SFPh07cfTG3gnlMkVEmUsllgeFFmiqU9kM6vtjGcycDRj/dKclrJ0IT887BNl9kLvGx
01op1bHCIbaC1vSTGexsnSAr5SdZ70kp3c5N1FKL3EiIjhWN7dd5/RJbT9n41ywHWa36yxg7Uv/z
9kHg+8e7QebkofBQ5nVvY3YGggVpj5qbgleFvr7IIgH4/5JwvyeQzNrmOK3TtEKuBVL1cEcpdzK3
g0QUUqAoaIPb6+Lv1rsxZl2k62vZLvEh4zrBo2TdIXk4FFkluCu51wxtuQIqTWg4ZlxQJSECcYTI
BRLbn5T4ablP/NBwDQrhobXSUfeyBxG+jRsvN1aZYkLehlMxKDjVaZV6vRU7uak6gzXs0sZ2axGZ
ynVCgGzAxIAwmP1V+Yp5HErygDdnUequQ+Ooy2Nd7W5vFi8kXlhg1tPOcVgMOSzYe/1YB+kDPtoB
bO4gaPkHqi7Xj/3L9TAJSD/JQ1r0U/42X0XVq8t9daCiu+LpKg4q59IWk4a03ZQoqRKn0BPwTWg/
NpnzkO3TgPgLfMYffc2F4SWQPZSdvPAMuiLBx+UESXxb5OlgHgcynR23CuUJcF0dbZ6oCJ0ofC06
qKBJRzATrtGz8e+nNzDYpaGsDjImKnDEnDvFXAYtVpEOt5nu0KxhjX99wFnQv6Fy4Jj1B7HDZYws
1sJOY6nHDM9xAGiuBrMPCOp/GTvN13+Ivt7by5lJTTAWT6FAUFkFkTRzW7exWQ1yUmADD+GO4uSU
nQpmGLEcLydiYagCqpaQPpOvy/aWLg1DMVFDsrFvs9onknIEoFpQKeCF4a0dtnJvZ3ZoJ1DPgkRj
uCtATEvTDwx3o+shujI5xXR4w/ua2Op9m0UjQHUFYLiQ/MEA73I/O4VbUVyqGsw7MZKfF6rAr4aZ
KzAZXr9Ka6A7VT2h0nHlt3hAXKyfb3sfd5cwTYjcG2UwIOwvnS8ii0zjYeWS9j41HiLzF9EFWQ1/
hzBhTcueAFKxqIJmMUe1sZfCrddfVgRy5ORrtZ7T9Yfdr47W604sT04LNjCp//evF1RB/7bMvqNb
c7USs0McXtb7SL1L8uOaAkpcz6LXGXefNoaYz9jkJE7tdi1Q7U+Ht3rSuIdbkMUboCncPcJihNKr
wCwnu7pYHnPN6JjvaZVJSlxdMpxG9ucWt6bx1QbQYWnwf49lIWrGcfKrC5PMXQPeEbnQVCw0tnaq
5Vvq2Z68+N9TE+HBjqF5AJ8seD5bvh4hiBLFBfZtzqeXuJeeCKkfU7X5c9v5ued5a4cJhiGQ5rZG
/aP1+tajTMH9vsrp8+VUBBhzfcwEO8bzE7CMwSbCL4glmM9XNyo0F5oOQnnx6AEB42qVwOW5N/TW
BP0Jm5Q7QoFanWKYSA9L7hTPlAVs3KPJhg6U/jIfaY+NtoTJQfmlfy2fUbwXlOu46Q9FU6DgooBA
kQW0doAxtlGBnzB/nfwIYjb1nsq+6wGtnIl6X7wItjHGloqLRQalp9nijFe57CTz8BX9jh9mXB5u
OwvP88H1qoA/lLZWDOaIG1loFjLlCLXisQ5UtZR26zKWx1FSOq/Oh1rgKtx1oRpGMTyAZKmMvaSO
OvTfYW8inbsU5xrQb2sSysxxPXJjhokhy4ImvkY9svXU4317wCif76DXsaJVCWn0z6JpKt5nBAcO
GhQEh+CqlmvrXZdG6oBlDc9q9kN6naQXY/Bv7xXv222NMGdAK3PTTAwYyYfpJ4iVvS6c/bgpBDM4
vG+3NUN/xuaoVfOKbl6NLcoxqOwqc2q5a5eJ5ExEi6FfdGtFbed5MFtw3xR3nfzdRuEjIoKkmneT
bFfCpLl2m0l9S/DB5KMRKHs6GKODPE2UfYqWwsRbedFmTMTAjB2BuqDYWyRzUmV/e/O5u4JeOMo3
aMJdpexNCvGXaTJRS6yeK+gktoXs3bbADXDWG0ErFD8wcMOE8XBeY71ql9Tth/wXMBp+l+GFV8XB
RIydFFer09foG0Tt5zIO73s5vpMgQHH7R3CXufkN9N83bhH27ZIl2oyrBOqxOuQS58m/bYG7W5Th
1wQbLepOTATKc1lJB3NNXcUKnVS2Qeg4OPU0ChZCfYt9kQDd+rcZNgLlmtUp3Qjfs1JXT/aKlXtD
73bQup7Kf999p49GBaN5SKlRDaIHYfPVLDPJ027Bmgxl9Ypsfl3wOrEw/X3703Ezi40dlsm3XRe7
iC0a5tz6ZDz0IAmx/ebnAFrMj74TtuaYrYr7Asn9CHON9EVD0y9cnm8viOtt79/NYDYpNjJdqUYL
eZ8yB4WeHUAbLHA3/qna2GBOVbMSI7J15JbdAi5Rquu3tq723PqrX0FD0jEEDxNu0NvYY07QmqLZ
mNNbIj2AE3Df79cjnbYVUaSKPh09ZhuXw/wV5GltmJF06zlD+Q4QYO/27nBP6mYlzBVRW5UhRRGO
UFgmiHeNU+U4TrUo5PCqgzg9BLUDikNHHsQspSeLNBFceCY00ibUzuZvUQl3A2BROY0DmQ7lRDAp
Aj5Yr81C4IPNOXPLhkC2dsnMQK9nEiy92t0npE0F/sP/zu8/jvkIhLRNohdyipy6drTsD/gEb39l
he8w7xaYW7JciN3nMcK+Cs5zGYKFcaAfDMRHKlBj++S7/YTrxk1ix6id2PJbkaS3cAOYCxTgDqlq
I/wCw6lP9if1+J8+YH7XAs7r0pmC9LvoXHIzts2mMyET0CK1jGlsmSwdc0SqZ3SWV2ktuIVFQu/8
sGmDhBykFBidZZPete3mxhzhyCUo5RcfpLvoZNlu0R2rAe+Hdmd7siCycc/OxiQT2RYocZvRDJNj
XDpFc1JA7FvWn2+7Dtc3N0aY0Jbq6TyFJa6dyjrbvV+DtPO2Ad4qUCbCkDslQLka8wwBNzTbHtyp
5lLOQdcVCDNAcXp9l7SH26Z49zVGZgBRADxLhervZRDo4kQi4MlG1puEMugKa5AH6onqTJh8mo35
szn/vm2Q6xWY0wFTBBRZrsUNhiE3+8JAqjOhDb2nFKGNG3o6RsYKX9r138VgAt5+bS3Sf9/EbDXq
52ygOUm6NG7T207ykax+a4H5iq22FH1ux5lrgQM0R1EsGoM8WoLbn47rFoqCojKon+yr8t7SNubU
DEnmVhq0wXSgS8AoKZKm48yMAI61scIcITWBAN4AshrUvsBxsHrDM31ChFmgEbSfQcETTPuxFCyN
u0UQn6aSIcjz2R57FnXyovRl6Vb1L8QHsxD8fW46AqUszAqgEwbxAmaHCn1Qw9bEy1h9Wr+OJw0S
OY1nGBjVzikE2vvATm2s0Si88TjUuzSzyzEc0BqYSLC6ijilYfkaLpPbht5iKJtvb9fF3GIGCfu4
V7Au6tZnOr4VevkXcKsF69kaHBTpf5V+uTO85Nx6kfcRjQa4y2apzCWGodN5bFP8ABvCWHnpShi1
D/On28vkXpVbK+y1ZUhDtyRw+dZbfP2vUfXpMu3vkEvA6C2EEvRz8iC93LYq+rjs3MCE3GON6Nqg
fw7kfO4BiQnameLJ8gzfBOmMeaLNscyLHR0lqz0R/ACR17INXBO0v9PQ4gesD+FTg4Mo+a1fqdAc
pkzKouIb/+i/76XOHP1Z7/UFtzaWAibE03iQvqRBsptxSmwkJHQkiaSOIkjcuR2Fzd6yZdR+LNck
7WoUGIP8pfArqK5WB+MfdTy5t91mgTQMbc6lZsdDM6tY4Jil7oARGvMpL39r1S4VJT/cWL2xxMSb
LpPjOE9gaTZ+N/VnqXuWRktw+OmvvXH2dSbKoHgfdtJa/WcWbnksQkHQ5P59HTVfyMmgxMd6n1FJ
RLOiBmtIn1Xrs6oJajv8nd8YYPxNSxfInw74SKncd+dUU2LPnLQE12fcOeqo6TtASySgT1cwwEhj
igdr3M7BGqKHdvuoc5aKJNUCjxnIWrQrfoJsLdLc6PEWisFXrhygOi7YK17aQwWwMaIAAkKMpTKP
ejPp89aMkYRU1qdEwr1KVdOgvLI8JsNu8QpPrAzP8fYLk8zn7Rc905oKJpu43WXa/WK/YgTQ60FW
ZaSCU8z9gJvlMTlxRaQqIzbeMo0OQVvDgzbXR7ZoY4H+gs3ZbaBQZTY68kboOLkaiMlRv7jtBJwz
e/G9mDNbyQtI5EOsQUJBU5I/1dPqdNYHikmwYmBcERwCMnKdy3UsJI77WAPDNdrOVGZFx9Pzrb/Y
ebTtXO9EyQh/a/42yPZUaknCG7PCkYGAHtS6vw8i3+Z/N5QQoEWK9zQ7VjGOvd4kJb6baU6eJLfu
bJ/HQQA04xrBWwjId7SdNZ1JdMJanWSoaaEqYk+PXQlsZJo+zlnm3/YB3pULZi+IFqEkrANoxziy
3VdauRZx84ZHt14bUOWsZxA8OP2TdKgEEZC3NYCwAdYDYUOiE8anY71cEnXFuwGg9AhhTwXKvn2+
vSKuDbDsA4muAmzF+ls1DgoxUgWhjejS8zL2xlPV5r9vG+HtDnk3wvqYPQNWYxd4moT9j7D6LkHl
hohyQMFC3m6TTQB4K8LmStQgGzMXx4JCFzip4wAje09L5aCUUXnLvhdR7YpWxgRR8OzWnVWjEFXU
mbMCItcpf2b0I25/P57bQQ4B6G+QJam043sZFUDBEZbxCvfWHiYfk1g7G1DSAoNfqS+e5uF8SRgz
0W9AYQaIX8bH17K3B21VkQJFUnYfqvNwL4WSiChFZIX++3a/zLVS5gRWujH8WvT9p3X6wEA7gLCI
B+DWABEy29SwQYs+rp1auMZyBkzbMeVsN2VPZv3l9vZwlwIKQwQfol/TJNpL3JRTSyfapzXet7VJ
vGRqRQ01vhWCIUbUYugI2eUHMwYyNj3BSZ3MZHTsMgf4rPx0eyV8R8Mg1/8bYd5r49hVUVLiGlXj
zD4bc9L4cR53DyC5ml47VcWxCvXuWSXV8nWdZPMI0mzTaVswUUmDIixCU1djclgkkcAJqBCAvGY7
QiongRgEI3n5KTtTIZVo15wo70zmle5eNPDCOcwX1piM2VxNtVNWkrlNaPtlrHlx0wPgJwSG0494
a1XMTqprBzbeAXagcCLfR3uo0Xj5j/RVDzDU4PkVXrEenWmTPNEbjr9C8C6ABhBTZix+hRAooC9j
BjUh5XelH8N6copJkOvRr3S1OhsUrKBoxsOAHejJ9NVeyEIRXPVTPr9KxPRI+QMML4KcmXceAHn9
2w7jqsAkWqQ0YMemmf/0vV4FVwr3Y20MMKnYusSgOR/MzFWlk4F0LGq/ttHL7QMnWARbQwjVKUsy
Ga4Q4gRBjsJN7dfbFnhPC5RvQbWB9yY65SynDZk6C0JVuHyLP80rrW1lu+hg30cvwLcBDf/vKRJB
lEzRUehCQk5bYbalTFJlNVvg2ZQ6/S5Nk9sq8mkdo8Og1P6szfvby+Nt0tYcu0lFj2IkWCPcYs3v
xlj5y+60L8YMgbb/yY4qX0bfuLOmuSZAWVeT6mly9GqT5ag06Yeukvf4yyxHKXtzNTSlwJhJ/i3X
5sIpBxFJJ8/nZGAOMU+NwXhoi10upbJayA32SCbisHcU64suIkTkUIaBgWJjgQmkJZmtOc4Ak+v8
7tW8HyBjA+5byNephzh3Rh9aoq7+Q4Rn5LnC1ioTVsEVv3SykTSu2Z9M7bzMXwxVsD38+3GzMsa7
O0XHE7DBtysW/60/UfjhoQWGLTxa4GKEJPiHrv2NRcYjBrVdiipDnrS0mt9NileKZOx4AXvz3dip
6j4BB18yIodFavMraquzBD4ndx3VL0llC8aoBHvETlUb4GGcQNuBOkfypVcco/tDPjDGv3U+VqU0
D6GcEoFe1C3k2W2AGVOiw+1Y8F+8ACySGK03MCjIZMj6ms6hnsEL0Lek0wtUYjD+k77+sxc6N4KD
XwjyWeiVUq2+ywM7oO5gVwZC6vzQe/+BH2nPiZscKAlaFIi493h7pEDnDeIbhACry9SiWvCMpm2M
AZ0Q0zkAmTuR1oEwQaQYxjMDuQPa0IGu+FW/KtXbsaxME2EIcwNRubrDMjvaWHu3N0tkhnmhGUsH
eI4OmSdD/tNN2LL1PLUfSZu3a2EcIqpXYM86aBJR4m/JoUTE0ln3bGh2gTX180dWBKQ4ReleI05J
ktoyeFfQDSt2cRYQ6aTVwf9mgglzmNvrQmPArVrZMnRDtPo8xjVYNqRFAOmgMZlNFiHG/PdamOgG
TYrFyhR8OOChd1GCPtEM5HmtfWsxPFOHye4D6wIWRkURl86lUmfZPDqbosnyrMctXhTdfb5on1XS
/LQk69ttM9xVbcww998KkSEVV1EG1BnxrOypl71hvI+zY9Nq7m1T3FiEOeW/l0R/y2ZJptZO1dIl
lVsPoJunkt2SP6OSt1PcGEWjQCT2wj1PG3uMa1hJHRKr61EBM8f9Ii3uSubP8joJLgrepaQBQEJl
XsDhxFJ26PpQl3LW4C2GGdhed+3ubFifKlFrnpuqAOsOKDW0veSrwrtWL7atR6ix2bFDBb4qSN+N
+g4UZBRODWQdVBnjIyhrwAdze+d4H3JrmQlMlqSDWAPPbMy/ELh+6xgrcHaRqAjCg4uTrR0mNlEZ
HTNOYUfHJBM4nNzZU9CshDBQ6v0039jIcEmCCExwCLjrw6sDxVjImVyJanYrKSvQ6qDu2/wc7cDo
nnMRqTMvkzU0dGZwC+PJwdLFNdGMN09Wgr6nA6Cuqr01H55v7xJ1ZzZAgd4Kjgg0GEZhmONFJmUI
tQ4muvJP0z+ikjTHp6Y8mWHmhUvygVcGBSFCqhaKwqrJHK667pYxqqGGURkvVv3dnO96zfgfbTAh
dywtZa6mFOQV4yfDPkgxgET/XikWU8Tv62C5dZUlKy08ACgLMliqVyeqF9cQaQnzHGxrhMlTjC62
2giM6OBl+mOMrt4CWSbiCuSGV/CIYIQYTgA5TsYIoMpoCg9t5tZfe6/CAEXhjk65ODMez+JZJK45
wF0hYgMuiWsQoK5GFbJwDaTru+7P/yPNR5zaN85AUTmId34obxgo8jTM9LClGtuOIyOModul2UP8
bA1IwlolSve3jxA3f92aYbx6tOOqHLIod7VP5i7bJ0fLM0/k++irnrxHTfvltj3qwOyRBd+HiqkB
ikdl89dFSTvSdFAIGwM6MlnspgCEGMKHGX+vNnaYAE7Myap78Eph6qR7pRqxUPH9QVx7V3lq74hG
M7k3lQnlGsgoUblutlMzLFGbRiN4uEmJmwqEbU6cvxEij05dgCdoQs0Q5GQf6hCiG6CAhRkgPbSi
mBAoj4oRUU4mV+lfIkhoy7GouML1QzDNQoUCcGVARy9zGGkmQ1QQkExB2HN0Jlu+l8tckGnyogUg
0GA7oLwpYFq6tGFUcdqbFVYBvoG93DY7hYSB3YjInbnOtzHD+PoiSWWXUWogpLMo7I771gdZ6l5U
FeCuxsY8HKh0QJN1VcNZxrTvpxH1wkqZnEUdTnPTn5RME2UpPBA5OrfvlphcNrS6KYw1VCgl5Xee
u/MEtgj7UVOhd9IEtpE5ZfVY2YL3By/72xplNytO21GfBpDcrhCWrY9mHe20fJcM3Qcuw60hZrus
tZRyzEqCYWCwvElTzygrB2SV/NshibddtOAOYA3IgiGceel8NVhZO2BccR+mvZcq6N5F1Wmqw8Nt
M2/FVTb0EShpgewIw5JXQozgFOmVYUL+MAaQnn+NofPn5MH6o9833ghH1B+GU/YVpCWeJppX5y7x
PwcYz1K4zOUSFUzDSf1EmyeSX43fuv5Iwt+C5dFtv1oetAbAGoUL66r7XqzNXPYlOJ3fMPmyC5zI
Kf8JyRpfg/rwWwScvyv34hBI3eCWYSZAyQRaeYO8Zq6GxrKqPMgjcc1KchppOGlR5rTN6+2l8iIi
hl1BXwtOT2SCTNoRr21igGAVBrVftn5v1YJ5Cf6XfP/7zN0lTW1jmeOCJLDQXHkA1Vj3p5Nst5Xv
TV1gi3v/g6waAqFgEgS5GOMaWqlb9WghqSHhd3NnoH0toZr5oIAwF3cWgMJiZSj6qGE3jDYMKaGZ
hkI3E0BIp8S6JBGY/NQ1brbPA6oGOLuEAJWVeaAqEbzmeBsG+W1UAzG9g/ICEyZrucmzMkIysMbj
k5wZpzQVjAbxYiLewZZFry/whzBf0RjiJls1qsNR99+ICXErUz5EKo53PD3d9j6ed1iWDJweCs+U
fvfyLINT3161TKU3PviOxtNg/5qzfduco+zltiXeUCmYOcF9CBIiNHpZLsY2r4x40ZHExwdzPfyn
mApWDwPHuYTeKmjMxCzjPHDPhVHmOCutvbTKAjz+dDSPNLHvD9OOahb0Tvipm5zqVJ7Bk7Kz/EnY
ZOZto60A6w0VGtMEpeblt1XmQpFTVKGAix2bb5XafdViPM4NqZnAkZVpQiHl6+NHVQMg4QKfoQR1
LO9Ho5ZgDaorQMrTo37UwBEguTnYbf80J9SlHkDdIzgLV1cBNajCS4HroYwmzFnQw+T/SPuu5jhy
pNs/tBVR3ryWa8OmJyVKLxUyI5T3/td/B5y7w2o0bmOlidin1QSzAWQlEpknz+krKbIhS4mOup/V
TruLEkyMZIstApddfHbUFFSuoZiuUTFT5qMoB6JYfRKBk3fV7ufJOhkggxa4KI21Z7Hk3Qaq/agO
4dZhP21T6orFIhJIe2qwSEdPy5C5HcF4ZwF4cOxWxWPifE/a3s1EENtLCOy7aTDM2YgomKBnHFWd
dTmdV5iW7fHWnMEj0WPsol290ZDuVq1+GdImKPsm0LUhmCADdH3pF3GAmgcWCMorKNKj83Duq1aR
TSDIhvl1dIDezyHSBMkBLfH1Tg260hJEOK7fbMwxQbtKdVq3hbllAW+67oAievH6vhO45+VL6n1Z
ND1C3Rn8HMzlakv1OFQyGoX5SfVAe2YHKv0mjF301iOJQHdyZ8273JO/Xt/OiyyCsctcuoMjpXat
wm5my2HZkhsz135aA7DzY7onauUXbSkoo/I9CIkERdHg0eMwH8hQyzHg81mDfTxEhuzaKvEK+6ma
Pzv1Z0n+AnFbt6+CvHy9vlZ+1PnHsC0zDXOtNztT79MGLRHZU5GHdq9S0LvVYTnUuyj4bSAe3duN
OeZMh7aZ03iCuaYNLZAbGU/DIAC2vPf4LwLBxgZzflWsOOMEiRlcG1J7sDGR8HeFpnc7f/XKm8rB
rdUd4D1HKEmJCw7cYIc8CiAzMK0gMzz/HGsps6V4BPi0zMBcvsYPsp6bblOAhG1UfpAhe0kL6S6p
ixATUz5ATJ4aJf6IllqS9n/yreLSplpqFiqvjF9FclaPs47f0k79wTJbP8vGUIsTQQTihAQF+sCQ
96YDgbLMhAQ9aTqrK3LgbJevUfE9tjD1qAs+S5EN5g2YOnXegdwB4SAHqUevhAU0rchk7a9/EZyv
/2wpzI5Bf7VOkSA2Xr3EYdSqXkScfaMt/rpCpzoaHo3cFHyEHIcB2zKV8ZMplRkLG7XVMrKqusDu
1Q9d9t0yPv/BkjZ/n7kfoJIba5FMl0SqMG6MT01qnsxS/bZK+ld51o5GJkJ9cXdxY5JxCKLLWZEN
WBKOzFtmCG6WXxZwEo5QHIhuy0Y0Gsh1jo09xjlMpVBKK4c9G1jAIXmLCLA5y5fr+0h/NBNY8DDC
6wjpEqDl7IyTbrRyv0wVAsvqKGGSVMY+hvSCPw259a1RF/Mpj0cRF8dl6g2A1tYqk1wQyM4qTVFT
LHtn4x7MbpSb+ib+hCqwAWBxfFvuRAjLywIFY5Nu96Zbac/jbK4ZbGJqzGtfMhW8kuve9J2v8lv0
lpwoNijzTeLqexGjH/ckN5vMOGuitJradzBNjLdh+hItd+Mqum1pBL52kIx3Fs7w/5bXv42QqytD
crQffsyeHMY36k0siMGXFWi6m5CCAiJYQQ+MBTjXJGpQBX8/QdlTUIEeb0y/A+yg30G14nDdSbn7
tzHG3H5kUkicGjBWrney+mz3R1MXLYi7fxsbzA1XJDEKqNb7gpRw+JoEUJpE4Ur2i0MTSgd85NfX
xMtSIN1l0MQepWGIJp37o1FXizxZuNKXY/uiQUxH8hSwOhwmX8U0bPOZyAKLvF1UMKcEUjG0XIBe
PTdYNI2TpSZCpm5n+6EdAnBnQr9HdG9SZ2YdcWuGuWyKAqREugIzSaO5hbl4cR+5ZnVIhYKTvAwT
MwL/rIglXtSsvgcFDr0E/NGn+XRyNO4MKC2pN8IeCC/6b20xWZ5ejZCOmGCLyqUrPoYBqTnzC5rb
LvAON92JjqHGuwltpeueIjg3jXGUBGSqekRXaTSPivJkgfqkilr/uhHBqbHw7BZSQUtOT211Xgdt
cnX1rsq+gFxY4IS8+wZCbphmRC4Jx2dCYdujVCvVuG9svXJN8nNEcUfaE+t1sUuBqcv+AWLU1hYT
Esumlp1JxwUKNvAp+1mn+3b6pVqgdxhV1JbeSj2YdZHgC/e0NgtkvjJIQKR5ZpeNpxro11oJXj8V
Whf768clssJ8ZIuZAq5GrayJg+ewcmMZTQC59t/tXJ3vIIsRBzOB3toazeLk2yq/WeXSbYTDtnyX
wHQeLgxUp0zGv6dJN5u6gUtA5Xdwb+tDCgbrA5jOMUEVf8oqd9LAe6vuS08lIhehf5sNVqoGpmcA
H1AzYt81SuMkOhkR9Vt/rVwkBDcZSrXQUfp7vkn0KfOWujXH5D35sDYKXawntXsT0ubDfAOy+jU6
jRkRfNDUA66tjHrQJt2JTaPoWwWmctBOdbtsp+3ivSpMbXhmMDaMRyFIpYFTYL6xWC0M1DuVxkvt
V0c+6d23tbjtqjggWdhAlLWM3657Pm8LtwaZ72sxKktZcxW5VFIcNOmmsKFLsvzM5NVHyi8IvZf0
DhrwSxh9o3I9VNqQ+c6MzI5UI5dwSb9TjjReCLHhEUTMtH3wnB/zXSWQhOCViLYmWUy0086tVCcw
OaHTvoL+WfNJYB/kh9Gzwa9Q3VPgrZDrgJP+wCoqDPgflRBnzrFf7biXybvV5E6BUGKiu+Q0UzbV
UCcuSgqCreVEMIh5OCgOYW/phO65f5qLVcbVnLSeQyFguurOfRGgtHjdW+gHxXwFqD7LgFuCGxyF
RObWbodotSUVBWhT+bKq94moTMm5NimGFFcZpnV08FufryKFDISh5fj7dRcHyhSuaR1qMwZOekGk
4huyUPEAv46KDuu5obrBsjsNhkbDaAMJomVh1lbTPbHmeY9fJ4Krcr5rLOzDHvOZNVZfFXbdwJ7c
hWRZQO1bK68arrOk9+VsdFtdhF/gnpWNmqhGhZpwE5wvsV+qXsuGGh6RQPg3CtAiEsRErs9tLDDJ
RwMSa1WNYUHpGjeanhSie+koWgf3qDZWmKNSSYw2RAIro7kf8qC1TR/6hdHS7q77Nu8NhjGAjw1j
zkgZOkVeO7phUrr4VVrcowszHPICqK2k61NXnVLlcR7SX7HadO46WzkQ7/Lojass4hEWLZr5EEaZ
qCATgn86WWhnN87wUwW7dfooWDLdO/Z7BrrAVhV8CeBHZsy0kC6PxqzHDE8euyO6AYq576pfVnpr
t19NqXCpIGQhxxA/Gl0tzV2r3MXRpzq7VfugkQSxmuexm1/Dhuq5jpdkWTucdHQ7Sm+5KSj7cv8+
8mTNQg8NclWMJ62j1i+lCTqYZCHg8X6oTFE6zvUhwHD/McH4UGQ55WorMNEd0/ce6LiXnymDEMUY
ikB/QmvM8Y1DbdiyDmtO9UL7gc3OBAnrzia+HKJdFwpfbbxr7WN5GMY+jynZkM9SatHlBUpoemlo
++udDs4gLajRZlmfBf7JswcmFTR3AKOETi79903WZXdm1mvSuz0bBHJgFQzWuxkXN30cYpDq6bo9
noNszdF/35iTHGjzjNRBUufgkPteEvx9XpECOEYHMspgJFfxrDk3YJnDBDAMBEmKXyTx7KO2B02L
C/iE86iHICj7fZ51JFyYyKGKK5hpx3DOucFEdaplkpwGUxk/DO2VIrwmQU7AzbC2Nphdm0pJlZc0
wuNJcZNv1d34DEy6Z/+0vtafJoA09H1FKzD762fFq1aoGBlHQolUBAgbJhdJmimqlBZmW8t6cyT5
Tmptn5hLQHQ9KKDZLllWMPX9cXaATLXjQGCfF6IRMzEfC7gDSkDM1spKBKTs5GA05D49DYERZoEa
JIETOK8YAP9BPTQSeig3gwawEm0A4MrNC91CRSlUSV6gOzOiLkmJMVLozpTfy1+mG7kg09oRn4iS
JV59GaLxwBWjMMkBvYHdU5mJXOSefasf1SAPETih+YRg45ug9zSBad5Zh+v7y0suNjbZYpRZdJOU
tqDPB19TMKMPKM+ubv28boTrRPg4gEGjsCawPpx/H/ogL4M9rxVGKvIHOgGqQ85c2pXH0vuTDH1r
irkaiAZsDKABjafknYfoALK1g1mLkhjejb61wkSYQSNrHWc6gDdv9WF6LE82ZAxRvi52oP5tADnw
9bDyDa8IRUBW3vfwYRkv2POtHCIyK2sHYKmu7Kbol129WINvVKIylMgM89n3pZrqTlVUXqKrTz24
r1zNiV6afvTk1PwmcA9OPQOO/1/3wHzKdk3qf/q519H5zlFxihRfsZTMrUj2pWoLx62MhzYiIPfK
pG//sfpSx2gi/kM1eeyjOzX9beQdArkNhVfAtsEpBUXd7S9R/jPP6P8Zq4lol3s19B7ScLXc+LP+
PoPdPOc7VXBXcfYZ5T587mBJQtmPfT40RaINxooXbExkxa2k9Dgo0ysZrHtFMgXdAs63jqo9YDEA
NhmXnPVD7jiNSfCtN9IpMT8T8i2NPl0/Ss7VDk0aRE3ACEGEzb4s20FPy7Whb5W4dhP73iaxf90C
LxvbmmDZ481Mloo1xRtP3lEK5Hlf7mlQpsg3cTThVWNhjYKJsCbgmZjI1dhJuU4RFlQspavpMVi7
k90w3bRxqKjhWN6k0VMFjOH1RfJOijbv6VjTu+DwuRvmpWw1ZoY1oiO9J3Ln9dnqJW0tuFx5zof3
Mt6u8HqQlzNRbE6gF+84betZ6byXtMhVWutpkuJP8mx8v74iXk4GEWAg+DCtAJE1tnJS2euKySk8
tYp+2UvWeJCJVbiWtNy3aublcfmW10NQa/VJsos9Saqj0y94Ka0itcj/zy8x6GsdCPOLu30y2nI1
cxzpZJj7EdrKddbfJLEROKRxl268a7ssIFIRYI5pn6TtHtt3aMrmr+s7wrlC4FAIe1QqnLJCnp9x
sdgghKxwxkkqKa6e/cgK61tfgidaWb8liqhWxnEpIFMpLbUMwWKFxXDJfWI2lglzjpM85IX1KJHi
YDWZIJa/54PMW/fMzlksV/7TxcBqrTn9PKUTgc4oGIgtRQrlBKpKQ+NPSgUBy9iN0uel+JHOb3kf
FAP+v6hLXGW4r7X1obO72FUgDTH+rPXcr7Xb1Jwgi3pfZg924nyht3pqxi+rslfTN117JfKrGQfD
OLh52ruGdS81brvIvu58W8tvwIkKrn/Od3O2RuaWqJxMG+ICawSpZmh3slvFx0SKj+tSCa4Hmq1c
200m6dfjdk2XDpaM0+AN+XG0Q230SX4aRK1kTuQ+WxPjjlMW1/qYIRakEUXs/ySSIHBf+DuI17c4
XmYpbbOiUBuDkxpArPZ7MUyYBpCH8mldh/GmaDr5huimaPT/YlXUKFCuGETFrXSpKRbnZTn1deal
1itZj0756/pHfPFVvf99vIxUAAaVi0aCOqnJVGFKCmiXzDUkTyofyCgASXDXgOoiJvNAbQgR9fNA
seQGyciCNRiJ7PWd5UqTIDG48Ge6io0F5mjUopVl0gBTLqlgi00fsvwYr7dR93h9sy4fOIwdxsf6
arVH6MpiJS4AlvWDgne5fDB20DA5pXsqgCai5uA63WZldOWbUkPjYDY4NrF3pInxsMl/OukaOnW0
i+PRAHH9bz+nmBXS37OxVyhpkpAJK7TUNRxB2prmvadUdnh9J7luB443vIqRaeHqPjcDrRnMkVMz
tXWoJb/qjpawCEUD9VnooUvZ2GCSg8E07CGzsXUr8fvTtKs8yUtb17yfA8OT9yJ7nJMC5hVdNwet
AkygMA8OaIPZ7ZSBnazpilNeSaHZ1qGuJ4cItTBvGCKRQCRnD88MMhcVKqQJWeO48spZNgH4lABl
Bm+ou6y1SASA8wWfmWK+4LJXZrUucVxpA0V2+WbWv1z3B64BCioB+wO6fuyoa6REmpyuYAUhHXHB
gOTOIilZ3m7hmaIDWopQB7nVc4+DYjT6EDMmTtvM3kt5fMhIdLNmIv0MHkc8pMnA20OpVSlB5Lmd
dFWyvhixki7IJEhsm7O7HKnwbxoad8lp8aVf9n15RyHn8VO6j4+SADxwibhTje0vYCsipaGVFumg
odwE4OrwO5c8qQGdwGqJiwaEsqN0ioWfoa35sP78/XOkQ9jwFswsozF9vnqrw4RWFoMGYNRfi+he
FfGs8Pxk+/eZuEGaVlGzHLu79Mu93NfPLal//7YCcv5jCcwBkg5saXOBAVFnUg5ZGe2aYhB4O88X
NyZYfIe8Spj06xAVChLvjOw+xtjmkIjiw+VDkzrCx0rYiDROo1XgoZCBZylIURw75KEUlDe6Wzg7
ZKCojO+unz4vBG4NMhGp0lNFj3OEwAziq+5aybqnolRxlGdS7aau0gPgd0UQqssXLrNMJjjpCxDP
UQLWxuX4t0Y0VbfUgVsRYVm5zodAYeBli942WySXcqklUVZikMuM3FyPvSGT9td38LJuSxezsUF/
w+b+bXHD9WtNh6+t3d+jW9GhfC6AdouNcPVUX9//Dw0iukXMVXlmlTrsxiqo4CCFnsBqF/TVPXDW
dMyh3+vPs/MsPdKmjUieje+cm4UyiQ1IDyV7HGHSBvSIEr1ayKEo0oIq2/92TZXZVSYsLXI0kKQG
p4skn7qoHfd9jNHsSC06//r5cb+AzaqY+GRnmhG3Eep7TfWQxn5D7iX9xjQ70JwdrlvixpCNJSZM
rXopWUsBr6/Le8N6spBWF4UgrRbYsJlSbTyhFWwXWI1uya7arG9Kbvuplggi7mVB4/x4WLjItPQl
dC5hx7jvPumfYpCpRb7TuUmFKnu8L78OosLRZTOKMcmEKqvryjZp4X7Kvbmzf9EuZRIkO4pH17w8
yA5r0O9EgHTR133xEsoaqKSucD2AjCp3CWJvvdFrt3fbT/jIQMkUB/nvQ36YpTIhRbMlrZk7EIVE
C8jBnOQ4dN3Ogir7v3JIthDcx+U4ZQDleGvZ+al1awHuXMy6d92KKghV7GzmDNYQLS/BhefYgODE
kf2tA5r00MxEOvZ12vmdWve7etHiQJ8l2ZfNqrx1BvI1a5b5hlAq5Gg1y8k1ZqkIo8jsQquvh8No
LOluNGLTtQatxFSQ2t8lfZ24ajevwfVF8L4rsFhBeBW6XdCwZcKRVUGlqdITtECqbrhXKrCdDXKX
3q7OKsLecF1ua4uJSEq2pr02o0IZzW5XQHTPCmkrUH1RHgss7nkMFIR30WOI8yC3DYqfQOECTFps
03NJ1yqJC8yTWzqekUm3G6Dw5haRul8LwBOvb+dld47xcGY/66JT9YbeJZMnQY212UUPID8+mWH5
9Q/ex9ub0ma2UzXXvMWKCy8pjs18nNXHRnkVLEfk4kxoR2qoQj4Fob0LlqAhGIt3bX8EQHbxawK+
8Ii4Ik0Q3nlt0g4WUqP1lRNJBCZBnVK67Rr7SQaRstWWAX+vBFcX9+7XTJAmgGULkxisd0TF4OCv
Igwa7XH0Zz+7yYEQmeUjnRXNhB1HXt62NccEQIv0oA3PV8pPPkKMDIqlvg7mEoEX8q5+NL1tIB6h
bQnZk/McSoPYxpz3WgHY+6tCTkN5UgGxLNCAK0SJKC9+bE0xTpjYBryjs/FNd6gWo1FlAobbzSLi
R55TbM0wfohrIlWXGC1UQ3fIbaLqj00SSWFXDpFHrI4IQjv3M8YDHdBUEwRHF0WAxrCraClhLzL0
hzapDnM6nKy6DsdW8UZl8aN4BMJMfotXdBgbUamNu9wP8+/vjE0SXKzTmse5hM+ui95iTf+kF8Rx
Y2V5KYUk5lxnAYOnCRQucKxslaBcuiUD3WXl9WTeW9FBUpDg97+mdXYVshfEE567QF4TmgqYP0Lf
lDlHWbKjNFuBQBkbP8IYHqoSzexGfuINfoSeYJjfUeSNKMXnrXFjlqUEjAYTw8mLBYz6VPnJfCyd
fa0RV4obNytFtH3cNaLaAn4s8LFcENsNi2ZHiyIDXBTdj1PqGtpxEMnv8eII1Rv6rw3ms+ujwalS
Bw6igg4wTsN+EM268ldhYg4ThVGg++m/b1ywa1IjnVt8AVZF7hbUtDGp34aQxBBgsbgrAX8GyPrx
7V4UwyTQSy9VhOu5SPZF+doWqyAYch/lBmRkQV8jo6hnM9EwG9SprqJ3cZ7+kD8nO2OnBe8CF8F1
7+Z9tQbIRoGdx7wAJI3Ot6xKiEUIQSwkFQnV7FHWSt/Rq0dDNJTDfaVsLannlka7l2R5BdHbGJYH
x9WhTJh4nZ/foZTiijlrRAujWcLGF6xpAdPqgEuy1FY/NjW3J2+JtbhyrggOi+sNmy1k7sdEnpVa
HfA6zqrlhx3nvV8j8v3Lc2Jc24EAYgTIKN77mu0m0l1d/WjHb86y+3fuQHd1s2tamTQkAjobUkb5
HWbub4p0PSSV9lYTEc84j1QIMJQP12N8XO7UlJizBTLaHwvUW55WqAHAF4B7o7xCE7A/sZ8+JS/v
gDuwGolYdy49BIRCDub8HfBQXep8OGQy27lHua3U/4qbvbSWKLxJ4WKL3uf0nX9eHjo3xGyqXZBW
yifUzssTwGK76FAHxUu/k/zfT2zODTE7OnV1bdkENNpqm0JCRDnM0rhPDUsAIOf08c7tMJGcDGRu
VwU7lx703O3cZjfuoxCPfui6VRhHH76LKlBckxaefGACf5/gZuKUZrSJYqxY2uQNUHvs3BqC5Agg
JohlzTDPaAQRJVSXHzYIBjY2mYglt7ZF9Bzk5/FYfVXBj2qq8c+R5LveHH+RtTlqchumRRVUibQz
lNo3nfRUrCQobFH7Rbh+JpzpsxYtUo71Y47Fo+ogcwPN3gSU25E779YBnHAib3rHNrF+u10/E9hG
y6rTVYVNfZc8gZe4PpiZ371mt+iEgM3J0/5qXip//it5Fr2naDS7sKxCsgtE2JAsYrtNQ6vEyZDi
VgJhcTDMyalDM2jsTEFqd0lQA+pHdEr/a4fFki0DyusYj6IN6dEfD47sQnQFuu242YnXK16yGyHR
HbnR53Q+qJFP0MLbzV+ux1xOjYH+CuATQMwFkhq29DP1abUOEc2cg2iXmX5b3va1n/2l+9H9GpDx
JpnCfPDtpz/6qsD6RwfZHDy82H0GMALuPIOErwtmP412tbXrXotdG6ih0UBo2y+RFAj7HLzTBcz5
PRdE8s5i6vpmVtc8GhMv19BSXlG+m14r0UQz55VMY8WHFSZIDVM9j5GCtdGzBZ8SCpQksAILiVRy
L3JY7hkCtQ14FeD/Boa8zi/OOB+WXrUiGp+ooAXmzp6X1+EvGqJoSdQEpVDsDgL/5a9RdzC4YdqQ
DWeFTvQsb1Kn7cGwogf1oQ7ht14ve2ABo0oay17IJsO3CJZoIPigioYW5fk6ndjq08SGRfVxCpJ9
s9OenNvVk/30fxBW4eSMJm0DQ8sOaTA68kzU7xRig62uprpIUf6u5FJAznp6M+/VsIdkt/AYOSFf
BekQSGcResAExByjU5pzR0pA8CdPP3Z3JYZYrTv53jriCeZbhyQUWeQaBAaTsqrh5cV2fPEWM9Sl
wQr1MnGl9FbKDoLoQk+EiaUq+Hj+scB8B10KOdnOAWAcKnmLu54UFxUCfwhRqqV97OQPNPPQV9kY
ZPYQCjaRPsV97kX1w2J/WshN3Atw2jSRuVyThec/iG2p0Oe5FyZJBCKltck9Bxz2uvWoZF97A+rC
cemSMry+gSJbzC2o9ulk94OB136fAPz+UPbpbul+leCGM1VRzsEJjSh0KRrwD/B8TDSfLwz8l1Oe
TChtJ3Hraurq6dK3zBa1tjmZ75kVJiHVyzXGyGULKV5Di90itqo7IpdT2Kb1sh/V7Ov1HRQtik1L
VwBstQkfVWdNfmNO7hhh/pF8uW6F+yVROnQMsCH+slXRMW300p7Lwqunu1l7MWRB1sv/+4CGUE5Q
kMozsUiuIe6VOl3hLdouz4hrpo7gIcn1NP3DApNvpmlcF6paIZqjjjVHeai3ihsnGGFBYSYZf17f
L+6pYOAA2GMUki+yDnPB6AFgLoWnWBJ6W+VBygJoAnrXrXDXtLHCuFrTJ5C1WIbCk4rqzSZIog3w
INwlcq3uVmvIXzp7aV6v2+RdUqiMfyyNcThJHeMS3ybuQs2jigaxb79MSG0gE0pFjedIcA9zv6eN
PSbEyqmeRlYHe7OBgWUCisFc9vvoU9/Kgu3k5RkqwNuo76K8haDORL5olI1lWfEtRa/dL6WlyjRA
pTjfxihoToqnusUzeDj/KGBsrDIxEHTRpNcwoeNJknPMk/kArjpMLCfOnZTlIop57m5ilhIFV5po
sKmU7GRkUCUM4Mia0r0NulX6it2hzqtp5FEZgdO77i7cDwGvAFD+IoMCYcZ5zK2gJJd0JMs9taCE
wvd988OZBbcwd00bG4yH2EMUo9rR5V4Z3ZflXosOZv+2OC9/shIIk+PukC9pqJNuaXM82mDFAfde
mu+L1kFQjwVOyN+wDzPMNx07Sqpo6VJ4Wg7CGSfxwfXkNmomOBf+nn2YYc4FgvSzjkJD7pnDKx7d
i/zL6MNE313fM25Ytz6sMCejyWuf2UkDRdwF7CwKSsbCDIzG7YtsZWOCSYj01KQ9DLqQ2zU0QmWf
7LITHdn9X7A6/F1zwJQGcsRLfnCbmCXRK2RfejKPcOfksdOyXVeOpymZfxvgQq182GLCQodJk2Yd
4G+9M0vfFBBT+FJnVW7jjI3gmOgxXO7hhynqk5vCZCZFUVKoWFYDDvf+PlbBIx2/NST3W/vGKAUg
UJ6HQ+MMhQdafEAn/txaTYYI6QROzE7ieKclWR2kadTt+tERQZ54/gc5Ohp5wBsNPstzU1aetJKk
oe/ZoB2iFTelLggK1LvYncNlgUKOZdMHMXNjpMZsj+pgJ9D8Aid1dysVD4MMbnogDNMXMsX+NCnh
9W+Ku3063lHgwsZoGfvAT2pZAtsFtm+o8rs6ak+N5RCvIr0gJRPZYb7dtW90kH3jGTDa97n+LZo/
5yLKMt7nRClydEgIWJfzmdibtmviCakE2KL08mepJr6UxF4HPMb1TaMHfXFOG0v0l2w8XBng4pFi
4p2hv+XxQw9Qa5oHS/yiiMRVuC63scS4HNVn62rq3Yla3fYYsh2X3x41xRW03TbmZJwSCoXxhDIB
kJEulGJWPQnAwSPYMv5CKFOXiU7phaxsX3WNPdTIu1Rt8udJ8rSmEFzcXBczUNKBhIONwTkmdqMx
CphbCxeD0Jzy0C0x+P/yKT2Vq/rl+vlzLUHFDDEAk7MXA3q1tFZKJiOY6lWLfj20W4KhsqvQtqJW
1JHgeDXYlSDhSNUG0JFlPCBetLpH7wW+1rpjHvan2MMEcmgEy/3wo19czOLFe6jCPGSfry+SAxyk
yH5oHaDmiHcu+8B1Cs1MzAKWR+I3674qd3LQedXO8aYfa/TgAHIPEcnCLz1RpYVXQkctF5JcyCzB
8KzSA9h8YLI2g889wwMOypUmZJgOFthm19Rz1cEFKGLfosek/nanGJ1VUMyBVsVCl4ntSOtVVdpy
j3R9nh6U6LkdBDcw7z1wZoCJGqiPNCA7gX9asWuRYDFQpddR6LT9zr4vQBjpQh4WC5tEJIQcdz0z
zLiQPNdLUsYoK43O0ewW14lOEzCnAnfhfOEGzgvXsIxvAq328zMDr8E09llaoB63al73DRRRYJyF
31bu/EsPVVdckeMs7Mwk4yaSrmJOtUMdwUISLWnYxF+KCOkvWhZzalQWp1XSDK9ictNmb9Ik5Krm
5Jxnq2COZ5KkFCMmUJRv36hKa7eLfOUuel58ysNn+IJj4lrDLLVJNYsQJum/bz4tQJJWPNgKekwT
unNZED0Yge5KuyIsPenlujXu5m2MMQnNqk5rW8/YvKHVH8159YvEDK6b4PrAxgT9CZv1tKadOX0H
E2vzkmiKu2b7UhfhBvhGEBTQ4UKfUWMcTe/7QRpUBPwEMNmuDkvptPSCeCuywTiapmXtMFaIPyXa
eIZxP6nPRiVUXeGfyMdKGGezJHOyRjAhvh9/9Et9Xfd4enzSCaioNbQhqht7CP/khD5MMgmGnS7Q
d8csEwTvevvJQIbuEinO7oZFnQXPXV45CenFhy0mByDVXLZA5OJr7b3oUYeGJAnQCJx8SnotDkCC
3WTHm3ozrpQ0RQBKCojRGce8ebi+d9wFKdD/NQExxszlO5Jw497alI0dGWEhP5D9cBv7o2s/2+/s
sYm/CqxxXm4AMH8YY2PDBO11Q4GxFpwZFoQ4UnM9JQY43qv6uZfVMC0FTs8Z4QPLxMYkEyES6A61
U4LP186D92v+UXpS9sjhXeNYJa6zsymHkze5wilW3vf2rljo4E0P7DbjlnlWx3JtIBD27cuoHWrt
xdYEvQ+RCcYbl4H0kmbDhN2bO6sInQ4ScaJ6Fc8HN+u4GF3pkjId8HqDcsp03yh9UKsillquX4DU
C9V6E8qz7MM3MiGCQuYc6ZjyaTAsr7JuIiRnPUrr6Vq66/p23et5S6J4eogFK3hqs2/6yFAhXFKj
6WHNz3r+rWkFXkdDKfN+Q6b38feZo++gK2A2Kc5lHJ+d7jNEdd3M/h6Ni3t9Hbym6JkhxgHIalSZ
U8MQlIiqT1Q0tdj1qMaetMU1Q5rsGS8Ck7y9o1P0eCkAA2uy7rCmkEVac7hDmrj5yXws7uowDufC
zXNX8ZxfYrFgnndsLTLdljVpqqw1UJazjCack+o5nbPPxZDiopyCcrJ3qgxK1+vLFK2SiVR9X2Lo
RsXGtk7qSuXPNvvx7wywcSmSCiepEArrGUBecisJiepFS6D/vons6gSVvtiEBcv4mWNAxcm//7sl
MElL3/ZS1yRIKGpitPu+WUrMQoFF+LoV3lsNwJ8Ph2PyFjpsaPcZ1jEdjbfVB+cmxAZHV4dwKJ6H
4On+k671mUUmh4lLyRzWBTmMheZbozVurlUon+aCr1d0QEyUkIzekLsWXbdeGxK3IMPqY85YNAvA
t4IJETw8ASPWGTdYpEnS8gz9Gtm0bxQp209msbt+RHQ/2HBHwQn/NcE4AjSFwIqFWX00AUa3Wg6z
dljTZ0I+LYbgjcu78LaWGF/IFqmyE2haeWP1xTBy11CIX02J4GC4LqejwocSAVUMN5iIE49tCcEp
nExh+WDzg1QGHaSUArCmD54xAerfe0koAqHyFre1ysSc3Goap81mjL2gHpe1P/s53Znr0/Wz4rnD
1ggTd9C67tBKxFmRPneH4UUXESKJDDD+NqzK4rT6CJxOnbmL/cuYBacjMsB4myXDCzRabYiT02C/
rRDg/XdbxDiZOadOvFInaxX9FmmCN0xpcN0EN+1G2Q3eBag9ZlcYDysMSGM5Ed4RzjOdXUVF9LsV
mG5+Z4fLfhWUE/nWUGhztHcVSLZ0QvTJjiCeSh9l7QmIWS/GGEEDrSO0wL+Limvc89kYY85nslcj
qnNc16PS3I1jVrqSI+IW5EUc0N2geAhiX9D7Mk42W706SQBngQAXQ32D4eY9cY008/s16JRvf3JY
G2vMiuRVa5TRgjV9p4H/dd6bqGS8UsLnBXIU5e9TxJgGREOBqtPQZgDR0/nF3cSjqbUEn2hC5NOk
rXsjWgQuzt+/f0yYzDg6UnC8i0aYUEeAp9Po66o0L/Kk3WOkL7TXfn99B+kGsRcEZmQwJIMqrwYx
1PMVgcMtL40W3t5033snTJNDqf9+/web9mGCiWsLsCWk6LAiuZuRmFoqYNB1dU/+j7Qr65HbZra/
SIB2ia+SWr3P7vHyIjgeW/u+69ffw/F3M2oO04wnSRAECOBqUsViserUOYokgrHwb4eVKcb5MrOY
kxqEqEDRGT8mT3LarY1il+FqEOr0JpQ5wL1s3f+3LWR8MCQZAfs93cLixRz3BhnB///yARs4ViA8
RWgCsOTyMyXmEI0VDXySbtwUfXQTt4k3FcOfF8Ip6yMGmnB8QazMxL7OXoZiiPCCWCQ6rO2Ns2gq
nB/wEFkhpUwbNazD9cHUSXGGB97kQ5JyE/kLmvkHHQMCFPTTFILjxLdnghDJUmxgwjTmyM5p3tS6
iaubzhlPL4qDgSbMaSmbuHck4bQK9zi9WWOrQomhgRVJQbWw6dPgEcc2B6UEUOlUYVWQ2nGD+coU
862sieAxa8AlzGTckQFJTyqqGHNNQJkGaRYad9DOuPS6Nmu0JCggkDzEI2jM9W7aNkVaeNd9m39q
38ywmyaPeZoNBA3CerP40PvbzuN9vB19HXTaQFXGqVu27odSupVRZvv6GsRKiORI50zbqefv9pht
MpFyIjeYA+BhQpFSA7aX2UB9qON+opgSKGr7Vf+YQQy97Xd6Yjt99lWwjTSOvgvlb8bY0d4xk4sJ
oYjeheFOccbaGSDejYn6el/65GtTO6IGCdfbVxaZPUyTUJYgSJBB2Xo3AWDUPGTpBy4PUK8CYAah
V/zF7GARo2CtEXTOjFJzpdFwwlDeWZHgFuRGCQNBwob0r/1eAsdUF0uebMAvUDoBcyfQiOlWfuwB
Raz9j9WODQw2gi0fKzNZLBtekrpeNSSGvPvkJPHnUSTvyq0+4XUEhjJwGSAZY+6kjjSWHUlYzxjv
Byg9SZ8jn7jTcqYk9ZSLXxU8//g7CC11YGRAxv9uCKCS7akZqUX5fg4w5qAjtBM3bPaUiBBsTpvr
3s6r46ESgNsKyvVA/9CTtyqhmGGrg6gUN5UWYK5hTB1pkT1V+r6Q5+uGeDEQz01g5VV8KSTPl4aG
VJG1JAYmMG+rOxuFcatN/esmeMdobYJ51aRgFg4zA+5QBYdQv0nrs94IjpFoFcx2DfrQDIUK/FJF
vqN+CL5f0Ww63+VWG8WkKK2ZZyE+Flbxv14mLQXVX0wHggh4kov0Xl7fYWy4o0SKIKEEASZCxOWH
UWcihWWEXUt/Bff0jJYzjm4yuK1ToOyJqWXgbgHikwxn/DJtpu2/kIDheSEgNOjOQA3CwjjK5W9o
amL1Pe05pc8ThHEB8r1JKelA50wzZFnUnf0AxuOjLkjTOCQSmLZBSqMSEGMbFovPkM0Q3d0oTNx0
xlHLX5EEVb6hna5/sUr6BmB2+sIa458hwVzK1I103KZQnd/QyOkAXuoDUAtb0SOVlw6YUDwDuT9G
tPB5mZBPlCyM8hiLi07zsh9UVHjSw7CzztVzo2zbk+GC4UkQTjhHEIAe6APRjhBAJ8yHLFQUZIsR
MBMF+snmeZLPYSW4YzgmKLIPg3xIsJV3gOk6h7ZURel79S57sKFmr2rNpvpASwg2MGgmg18BHX36
K1Zx0dIKNYwlcG7MnR8qp05UWebFebCWIOjKUPTG9cIYUNIwlYDoAhm8tcMoIqbAB8f4VjZ4Xf2r
WS+aQzDOB0UZ6PbgvlSwLCbH6MgCxtkW1E6LvaUaQdKmc6wcZMQ5ngtC3+N9JHgA2A9B6PQehhlm
w2BMMsoxdICXtDvdNY7TDkgWDwRS2Y7eZICbbv44/uOD4TGEQ8tRl7DaZURwURLXiOy9vdxC+cJv
exF1DydWQR+BIj2h+QBUGfPh5Lqq4irE0kAP1oKd+lc4LImjBN3t0EciZAs9L+xXM0FQgsI2ZgQA
Lr10Q5uAA1NBg9xN25k4dqjfLROZnFTrvCKFEnqSbv98DxEuMPEOOCumO5nV2WAmXzILncm20E7m
9GmxyLmIBUkO5xYF7dGbESYQBouhp8TG2zU1j+r8Rer/vGl88eczUWhQI0MBwTIgDPFD1TxMhZdP
Asw0DZ7sh7GglYTJSRsMMuwLXwFWa0pnAg0OgAoKf9hpW2nbbEUzr7xztDbDlJXUMTCUtjTA1dA9
qAsa4Me0FHwM3iUImaK3pTB1pagfo6m3XnkGZTc8KjtzbzqjlwESKaqc85aDXBoyFBgQoGLCl+4s
T8uYdwVlF9Tnz2bVvkymdDQlEQcFz7/gAPhHQczDO+TSTJEk+aRSdkHIBj9Nuf7UWbMgEeSuBDBH
vDyQPLyr8BS9lcvGBBKNyM58mcyPBQZ3NMveXz+O3JWszDDfP6wHJSxssK205uAoxctsfuC845qD
yjfybyATmC+iTZMZ5za+SKl+m/v5ezcDKTKHz9eXwWE/QVgGANc0weKO2W0mrChdFFbFrBYYTx83
aDZB+OiYbjMIjZl7SuuQP+kxOk60nW/exH9dt877VhR0hvwOT1Lw/ly6gxaWhhyNCAfKlGxG+VhA
ItuKRS01zqcCHAIkSZCwpQozTKgm4P4qRwkz8fGgulX2i1SibJWTP15YYJxBhvyCWeZgTuh8yoIb
HlQcVKoFRLG8H6jr4MWLpBiXDsHDgPliDTHDsZinyl1yaZNV0osmD9tCEzk45zZF4xsjwLSECYA2
E3ySLiyBdwdHd0c+NctJBwqVRM/D9OdJ44UZ+vFW6RyRSr3R9AEcLop5bOzqThq6bR31f36aCPDe
EElH5g39QGbT+qnq0zGi5EgxGNPTBHDNZJC+6bolwmxy7h9IB6DNCV4JQAfe0bTNqdR3KhLtYlFO
laK7yMb9HAXtSq6+FnO3yXDqnXAcf14/SzwvR7WAdqTwdHonAaL1UFAamyFxrR4E3fbJGGP/IxaQ
G4OtCJRgbAYSkdkMJHVK3DrTfwR6+ignfz7gifkgpMG0m0/HD5igR1DzVdJ6hIlqHI5SCIWWoavu
p8VKtnqdicq/7338whxbUDRmJZjlASsakd6H8m1VNI5VJtCYEyQlnEcFZbDBC4x2QcGTwSwszbK6
z7oW6UJymCFN/psr0w722uFjXJkgbVWo1gxyRePdeMPUyBJmFgPI5pmNn43LwQ6IAE/JGaG4tEE3
d3Vy82zRo8ggoCPKvPq5bB1jBzW8Y4BL17FvR5Th8tvpE+gqvOtuyKnDwDBm1cAWQydMWfply5Qm
JUePxS0wX/BKhGt/NTZlj9tq9qBj5X+An4ZaxNsFw7mYaGUf7JZsZE0qh5WrPNr4V+ksXuZRkhM7
Bi5DutdP2TdR6ZmT/V0YZUmB5HGSzHbAMid/ONFnYbinHEAyqGPbP86ZYIq6JYrDgNax0bEL83mo
VJjCML4zZ8emfJHUP47AlzYYd6kGrdagvoa2WAI+cM2v9cCZte/XfYN3oNcLYRIK4DG0MqVGjPik
RjtZORWmn1ib61Zolnr5xLhcCpPFomcI/hkopLpWcwBbUauAnyWRPTttvSr7oQmJYt+H9kt7TPDA
2Bf4Chf6eTTDhTKcU4cCB+DGJ5Q7TAzLQWrCYiPhokmRPCQwkeyHfT85kY8KHzinlnPx7V9QevFW
ZKFDShDq0fBnNS2WsqpSW8uRXHiV6oQ7yrVnVk6UOaaj+/Yu9YgXfGCKBxwtK6tMmmYZgWQaWZu4
LXjL0DMo/HAjS0Dz4VEVJ06zDdz7657CXydGUVDmo8xBjD+W6hgqRtAkLgk6Z4G+niGq3nNA5nRR
byYYZyT10CxZShcFkW7Nizf5r/lXfIR04Mb0hsYhr2N0KjjpyV4T3AG842ZrgMDoaBu8H7AtS9XO
0nlGUVENoPdzssuDav9lfABOij7myg6zRjMOzFQy+sS159vBekxFYjGciiw1gMFkHACAp98JWfVh
AMLCDq+gyOk881D5wCmh7geGudZT/WkrrgLTjJMNImuTzKGGPumg5NCedEm9MbSzNm+rUTBfyfE+
aEsi40WlFEeNMCl8mAxWOTSIU+1gPUexcZQk27nu4JxQeGGC/oRVElDFYZZrEsRUlqz1NOVmBlne
bM9O2Wx6+6bRBJcI3RRm02AOQqE0S0QCwDzlRr2IyjjDiujEiLLrdhTnIFbA4XybCzNMoOgju4xU
KnWXQ8ExmO/B3+aEnai8876dDRQ7NDeASkIF8R17lB0NShq0KCHq56jx+meIS3mgGgQTUu9SsIh6
FOYUPJPImACGgoQsqgpMPIozvSKWpP2m+Btuq1vIx+ZOtWn3+Q888f1AxCDM84+1QebkRtOUK1IL
nYexHCon0OKffajd5xJ51mvQ7aqpP+gi1DEnKkGvlhJdAOCDnWVOlgQhCG2KVAx9Rxno/Ukdu6Ak
j1zAdZaDLNUiMQvO8CuwcmAZQLMO+T2xWINVbxitDbms9tfkxbsGggybdiu5mZNkTpU55IBS/uc/
7+hggXjKgusP9JQY3Ls8essELle8NgqI7yVOhnbctDxJsn/9fPOS7QsrzAGfJZ2AoAlWkn2wHW9C
jL2G++z7sqGJdu+0gpCl0qPFnPALe/RorgJKq2XJ2Jqwp28VX3XHyYGmkNv9Ks8Uo9ojWUAtCiJ8
ltduaN/fBOBNJPBCT8G734DSBxJigNZxu17+BgzcBmNO5UPwXd0msry0CpFRWs5UPWfFw/Ud5pB/
4juiXAmwGC4fQOAurXVDb4xhDmudN27Um3Yzbiy/30qb/qt1U4MDfas9vyb9u+DTCGDDdfOcwwKm
QYJbwjCB4nm9GVf7rTWVPgE/jz2t0o0O5eE27Pd9O20Nku+um+IlmWj/YBYc0n0mKNKYlbZkLowy
REkznl/Hw/Mt4qr8MqDTqoK53hSxVHHuPzyCMdGKjUUKpjG3RT0vihWWeeXq2n2rt04yPAlWxLko
UMamIBcMHCPBY7CsVqrbsW4BvxVDpnl2KEI3QdpgfUpLJ92nJ9k33A+lDnj/Uj0W8KXiXcpYLfo4
CnIdQOBJPc36nd5vexEd0Sssmz0DMIFGGrqFsslW6m25zyKgbiDRd2i/Gz/6g/LYeRGkufHyjTzi
Ygy59jDE2D0PeHe3YMf+Xe0Uvb1533D9O5jYmjaJEkoW5DHD/kEOfk7Jy/VPyLmg6Fb+/zpZmcUx
iqwuNLBOy/xRjIcZdIpT5wKQ5ZjwmNAUPFA5oA7Qb6EIDfY0nHrU/i5Pu2JWeTcGNjLNWwWjHSqq
7gAEfoOYz9b0jK3xa/R/y6fJt6CkR9YuZCvhHsP1T2COYQQ603LI0SHTt3SADlN7SHLrPWAIm9ER
IpZ5RwSFUJQkcRlTysLLBScZihhjhDpyBJyW6lo+Sib0vYcHpgYNy/olOqgiUghe7QS7/GaUSTv6
rq8VvaMCk4f6Jj90x8ypT9KWhlFTUPwXrY9xUAkQSFCyUPr29BvBLNUMGN+gikDzvBfKakXgNLrc
xqaTg6LESLardW76fX4lKxnBc/W9+TV7/T73Qz+Wnetng7+NOmgZqeoI0GH08lhdDrYcm2Zu4XDY
Z1xNUB+V74yt7OW+WNuP75UrW4yfzIvVDZWJGhtln84PiV8dl5sJsYVO7teisMK79lBBBEgFIqcm
svDLlVUpSXAIkbLp861iRF7VoqSX5/uBiGStuBkNSivoRKs49oBoM6amZEYaTI/bfYIoiUGbu8jV
juEheNLu9b1x/5u2eNwZ++xg/9BcfSeSu+LVamH87TcwWVUZ6ElTLUjDZSg1LZ58rm6XXYTXRu/J
JXBctHwp7UWbzMuj1lYZ91FKOSJAMEKxKQQcuEw3fap/MbTuZW5ldVtMRfLn9YiLZTJfFdjgYW67
CBJ85VOlZk6pH/A69btcpA/Mq7qgmYQTQfC0ppf/5UdN5DlWbRCmI2mbf0VfteyV4LPbIeEPdmAP
mqDHhqH/LfjThUJY3Iizss0EN1uRgmyhvjtYO1k9zuVtru+vn3zerUuV7UCeRrngXuX7Vgd/QrK4
RAbUczMA2BJHTioNzGNBIWDkpbGRTTJo1RnveZ32oJkEDdl33JhlgoQwT/bzYDtDQzwJfIGZXe4y
u3/Aa+Br1QsVBXg7uLbLXML1nE4omeF6SPbjZrQ9VNcfMDMGwnKn3fe3tS9jckIRMavxUg1NQbpI
BXuAa2R8piAZWjUz1dVFdpFkluaRun1UhlF3lSg5JZK0b5bk/vqX5AW6tVHGWdAsXpZihFHk85+T
JtnFilk4sRK+WFn7fN0WN8ysjTF3oR73XUVUJNydr2/tre6CE+AcgwQqcxZ3eYYMPSamP9IPQsvw
731lpyuqEYwA+YAwIx/iXWt4UQxs7G9Urq24Y+AWZ9GriXs+ViYZxw0gL61oFRyIKMpJSaxtuNi7
65vJ9dGVCcZHx5yEnSzjlJvkM33d59MxF+lw8yoXF1vHpIKzNaVqWmIdwXk4Ibtv7mjd0wYtO73n
q++o5IrhtqLNYy7EwRiQf9Y6qmvzPq7PnfTw33aOuexyM2vjhsAf0tavjLM6HeNA1C+h6da7yLX6
OszVpimxvUhTXLlqOfqppDtp/1Amx3hqMEyPsVDyJbIyz15+/LelMSGEDBjcL2r6vZRDmB075WnO
v1w3wU3EKD4UcQrJEaDnl1db1dmdXaGmi+BIC+HTrvUBDgWlcwoSLVGKwL0BVsaYb6WadlPnDW5s
+UBh181u9mlB988BqLjDVmaYz0VmPGUNYiauFmnKM/qQ44PUol3jFBMRYRj4B9dGUQdADBTmmIMb
o8wYdxaKx2QwHKk9zpHsAs7jXP9M/Lj+ZoU5uWqu5XFLVaNMcEM0TXfo7NzPTfswk1oQif4hrL/Z
YjyiB8nVqBb4SIPf7QfJxQRA/knCfVnvx8do15+KzXisj6qofvMPrvhmmPGOSq3rIK6h9WtabrHX
8wMVwjA9vLAsCB3txXQv/xAQ3ywyjiKX0ZLPERKfwtypB3WDdhqKAZ76pN+2eEBizgOdyXJz/Vty
i6waqEj/32WYY13lc9BFJRSeaA8PJSQ//KRLTnoyDhgF8KyvneEKLIqclEkL4mi0zZkgf9W/5eVR
dU3gS7Vd+DPWME63LG6zON1W3Pjlh/63hTIJgqVLfZgneMWW8ehGGciTLQHCWHAuWIqgblbiaKHT
5RDEcvoou8n0zIsNAsFYWfTZ6C3/7hKggUPFKwADxcwmJgNyvF6j7nmmwzEATp4HJ99jLOYoghvz
XWRli9m5yCJtWLaw1W6yJyRW3nS0n2jpDWW3+/Go7QUOQqPUP69NY+sNdgtxbYnWG2hVmhb9AJ1z
VejdYIh0W4oijMgak0/NoaXUtZJWrnZLrcWH+Exc85beOvJORE/PDyt/7yWGBy9vuAQCkFVG+zUZ
hPDyXXioNhSwRKc7MPsgOGpch6Sk/mjyob/M6qcq4CPpsgGqe1aLcd84PMoL+LLsvRUZvuCbiUwx
u9iQAe9CBen3cttvKNkmyvnBk7EJdUenFIiAoxa1I70AX3fdMjearNbIbOiECWAlndvatYLbyXrK
ik0Zfb1ugh+ZNRShUMp/lRW4/GhB0E5jPmJxwxd7q5yy2/DTQDCHRqsngNk+RodJckpRnsc94iur
zDXbj1o9lApySRC/+qi6OcsxO84+pVkwBEeOGxtXpphbFsU2CSw84MfMZjN2tIyASqIcBCdNZIR+
ydXDflTqfu47GAmMwVmG3All7/qH4vrCahnUSVcWMPulm32FmyUxFn+UM08P5U91rN5fNyNaCHNl
hnIUS42CeU+zPE5W4OlxJQjvIgtMdA+MNpDlHt0qm4zPaq0F0MAxRHqq/NwK0AwAXpEvAnx3uV19
bYNCZoJkO+bLvPQhR8bR/CWBEwByE+DEdmxnvI2hqriIOrvc5YFEmGKHNBRfGMMN+u6lbUNiNStK
Ga9LVYbQnkii47UB9u4aWVlhIoMNBQglnELkGfC1qX3qzMQZtUM0vaTVUy/7yXRrYBzkA76xMsoc
2qaZqhzKDDDanOb4Z2n+vP7nc12cCmNRkIGGqfrLbzZKlWknE7Zu1sd7aRzPMhlug7HZXjfDmc3A
qwUNOKDQaX3DZjavixLbBH0oFfOz7+PM0UcPc2zBlk7/Wpvul/Up+V79UtzyTjqIc2F6gt5/ujfr
zC4u7UjGwsLFNUB7F5jBHTQdjqOENqcu116tKoLiLc1grtmjDrsKHFYL8OmoZygLELIJtMOwnPVl
o8z7LPu8oAZSi65Lun3XDDKfMZxHHclihTRgr/kSLXyYXn6yMbgxnC0JCAPB5+TWDFafk4mMRdql
gVVCO3m0QTWPKqcVbNIBZ0+JXHnGz7A3SfaoLiKmTr67vn1IJlQaliRNi5IixORf9ehRTdFshI7c
9dVxjRgoqkLhA+Q3bEMFg1YQQEiAI5Aq9IWN8UEbLFfLRWP+/DRgZYeJylauxtLSRPAS5wh6JXVD
CXV1ZzmYt7/7ptJe9OG4B2FlkjruyjHLWU/zKMV3y9VtCQSuBFqx0Mz8Sf1apIJDwI3Kb7ZY0Hfd
SkFZhAgtiQLlU9KYslMtqmgagR7dd56/ssLEfnmIjRaD2qmrKSc9Ai97jp6s/kJMLw63gUPVGEWb
yH/AGCBEpuM3mGtjwkkpWWllZwjKkuzph3RXuzn+2/0xZz5FDog7ivytfDPIxJNIadQiHJGITPVT
OG+HSJCB8J8RqxUx8UPPqsWYezwj6Ksdj5aNETrLtveAOz+Sj5Df4jZYmWPCR6XVWTxX2MBBcXTI
VdSH6o7y6YMCp/GsXxS/LMILckMyVA8MoIMAI2Un57K26+o4xApBg3qW9fk8hstNG6XHBur1cRme
58rWnNZaBMFEZJe5+PpB75YxwSO+QB+oT9vjaNjOrH/V23wXgADDAC7LNkRFQrqB70/F22oZD5Wb
idgo/tAW+97A1GOhdA7EjBxDq53rwVJkiXFN6C4My2ggtSwycoO+WggC43yvRWAVJWUxb65b44fm
t3UxfpoPiz0ZM83Iw97BSZiXuzIShRQad99tHiQccbThLMhaLoNkXJYByVS4yugOUANs8VxSXfkM
5lI3PuUnymZQ72lHNP/r+ur4x/AVPGfKoNRgA4sFRs60jpMUnJwAYEXucgSktXOGX5qbOPNRNLPK
D2SUqwmDQJpG2N5oOSSxkQavT8IBVR8q6EwzhxaUltkm9iXBznLDGEGqCb5wqtzHnAVLifGy1nAj
EIyXgMgATW1V4I5cByEUe4GBRTDk08RldcEV6IbmMRW1z2fzW6Shf9E2+FAT+Sz4VCJDzL0TYR6i
NEo8dkBV92v+rtiOjQYTenWLWz0UN9A6T/+NgDzvutMBbXzFyqloa1yubyBSn8YKLnCjuP3N6EFc
CFVaEQZcQhRYxXVOLlwH/O6AOQLlBR9hTrhEwJUmNZDysx5HcKxCR50Gaoy3aLCZvc63NNoHPiPV
nVVeod3vBCRbSA30pJrQ96rCTbSMWwybjp0gQeF9QgCOMS0BNBfV3mb2slhakJTRYGJ3TqxVIHDQ
v5SN9eW6q4jMMGnerFawPmItSzW+mDE5Q0wwdmSlEhR4eKdrvRzGNTC0HdQyXsCuoQWPmprdy8ns
XV8KN2BQnSkagcEXIjO+ENRJ1rYNtkzpHZpqhfeSa1k+klZXc0uQlSWlf90kb/fWFun/Xx3oSS07
kyxYFXjkUeWJHd3+NOLK/m9WmISk7wiRhmjBQCQGPorADxTFtURsxaKlMP425rHVzT1KBMGi5bsY
DfGbuoBy1hBZ6ub6eoQfinG6dg4wsx3gDoMsV+c1ew1l72GHeeDJ/fAMkLr+Toz3xVE+zZI8A4ZV
d2DCfSr72skTgTPwko2VkXcYZTnSktaAM0jVrTQnmL00ncHAk/rl+vbxjtLaDhPcZz2o1TKBmzdl
tKnaaqt3QsE4XiRf22AuQ9votWVWcdfL2+RJO1E2ft2z8fJLdjLgq6LavWhJTEZoTmEdS8FSu83c
/FCMAWxCWeh9YNswbaQBSaXgdcT4QEnUrusavMWMFLWdElroohktrgO8WWA7EEOmtGOYwgEqUNhD
Zt30tDHY2tqkOtrQCfpv3C1bGWO8YOiWKhrnsnR7+5gaD5P1gXQI1UoDBGNUDJEd7hmlzggziHi7
Y6HNrlVGrddP0SL4KPwtAyEO0jwM9bzLKe1ybiyNroLcGPMp1LzWPMnj80c+/ZsVuperMI1n8pDI
LWJbkn8z0AxVGgG+TrQM5h6oF4LCT1uj3Voc9fl7qobgPb4LqlKwXbzkH4w+f28X/R2rhTRqNJI5
WlJ36BWnJHdtf8oizKK2hqM1LxCSFNw8fCd7s8dcClmOJr3eGSDcDufQKTsZjzVd1N7lbh5oAemE
nmnp7GSAHuVWOPdR7XZm5uCF4czKUVpuAcAR7B73BQPxob8tsWcm1sZpSluwAGOEhCBHoLRV5Q8Z
vXhQzoHPYHvd77jo1bVBJoyi9RgOgRLXqHyOh/jG8NMN2smHdptvwedsGQ7Ni4ez+llKHNErm3uh
AwGJkRICFlUWBYn6HeYBbDi9WWZPSwoB5aJINWfKsMOCZXJvi5Up5j7PpUbtkxJlhPmeXuf9NvLk
r0buYEwVKKNmq4iIAbh+iUEHAi5fjb5GL89BHiVaAlZ7NB76bmuarVdWIloevglM+1GqBgC6meuC
DKY1lWMDZg81P6WVfJyCWuCPXMenksm/TbD3hTFE3TLHdu2W8McgfFT6xQmXByvaX/8+gqWwrS8r
jQIVHHrIiyXtWzEZt4khKn1wjxYIpjB/D2ZA3BpMpBgkdNxJKwH+6vRQhGwdlIsx71Keol10EI2C
8K2plCoVk3QgbmMOctwkpDPxUqGqsnntvjIMHBbZhZRtuVfO4HUWfCqhReYkG4UZa505lm49a59z
Kbmjt7ptROekUd28qn7JVb4zSfZdtiKvy6d7MuJMX/+O1OXY0o+5WjXj9SP055JlGZC6xHO6q0rN
a3LdhihTWtxnZaXelgRvxbapK6fJtL+uGxfuAPWy1d2DtpGko2sEZeRN/Wz5y464GjhU6bs+9kRA
B+5EjImDAe0A4AXxuL+0FttahAI3mmJaUR5Qjs28omwOdRt+iYPiEXKdGHZoTcvrDfAudH3RbMpF
JHnEfaeAgxpAQkPDb2HDTFq3ZSapyLRnt9/UD/S2GNzRHz1aSK+2tmDC6R8W/WaP2WIJ/PXEpvay
k+yi4rWFPYw3JjtxxZl3O6yXxmQsSwqqOygLAGy0hB4Yu37g+PpmMWyue43IDJOw9HbdL2qMuc1E
/dUbXjg3TikJSgsiG0zoSeq6r4oaJYyYWF+zZundME5vo3Hwr6+FF0bXW8bccmENdYOxHCt3UlSn
q8FGPlWCEy4ywVw6hWo0Va3DRJlbN8Yy3cmh6NIRORn7TO3AZpeVGgAdTbfVD5oXHuynPvWpTlD2
UxQ3ud8G9VTAfjGECa62y2NspaYcyzm+DTjIIN4z1V8gGgINFRGClW8Hg7pgVgLxLcvVh7FTfQqK
Bo874B607qYln5JQcI3yIyDmZ/7fCOPMWTXG9biAeKPdTCi9U2Vq7Ubb6n5ywDSNwKv5wWdljXHr
zp7RAe7HGtZSaRMvDh15hsy3N0qHEHg9seQI/RPf3S866pngJgKFNVsBNyvk4aaBCjjmhZx6HLZ1
W+9KFaRYdXaOu0nwaOI6+8occ52lllRaQOyhrKWQQznb39sg3l0/sly3MEBJKeuABUIJ9NL9UiWf
in6ekGH1p7THbJx2QvfcvW6El8ahbfe3EcbHR1sd+mZGCbrsIVanPswGWoTG1+EjkLK1Hcb9ApAq
SY2Gs1ToADCk4W6pBV+EvxKq26NDNhWpxuV2mW2ayU2AiYRuHp6rPvHa2QYnt4IBBVUV+DfX2QxA
NcEvA9UFVg1BKdVsGRYkpWmLar2lOAkoGObsAR2zoRKsi39yTUwmAIEF3mqTcTUZNMXWDFVRV17G
6GRJI5gblZZ4ld4bbp7hVkpz2fKLHiMsUaF7FtQUbzINKqu2qaeb6/4i/DWMV5ZWnFRqh1/zN0ch
QsnGbEDPkOGq/8hDEB/z78Uz/okvmqRWAnMzdlqaT9l0W+Si1IV70lZGWOesrN5qKNJhdDPVKe4U
J9yE56xxZjAz5F5yTjYY/feu7yTXX1dGGX/No6JZjBAFt1nZa/1mHvc96L8i6edHzBgWtMdU3GUs
vYWay7mNlyDy7uAgDXd5XTjN+L0vO0Eg4e8hymCQvEPNhW2f1bLSLDFkd90xnABYUg7TQPZ91Hy/
vhxu3MU87W8z7ybc+2TArLkCM10SEGdoQeHXQDb+I6F3ZYV9ogVJDrVQWGnTnS7VrmT6PUoC15dy
fcdAbHwZsLShgSpXSr0ORPTa6A9F4lia/9+MMMGj1KthyehnsWcjAnHZfF7Ust8AdivicOCSVlDd
G/wNdkgUxC7XU+g5ChkheADaTXRn7PXtoL4mGrm7H1CI8Fp/cW+oWEazvReNWnL3cmWb+WBFW6PH
RAvKkEV1FPJU6i+aSIOJiypbL5D5YJ2ejXZEXzhW4cwufeREeFCiu6AtYCSkkMAZtAuQYPnAJ7RR
A0M5zMKkHbOvARqpRd0A4KkhF1jU3NH1h0SkpcKLRkidQG4H+ACkZOgGrx7IpTF0TUQlHUPjS9Xf
FPaurZ6K+SNZKPgUQHJItU1QMb00UxPg5BsNuhzmud/Eu3prewtk6CiaTJwSciuYa2vMowexbiRJ
ayFJuw3uAUldfFyTj8NdAkmm1msWlxyUGZQ0uUf2Io/kgprXxpnnUAya36qiNbiwvgvkTyZIU9sq
cswaIn/1nRacJujCTv3X687CzbwB1wYQC7k+GkaM2WrOZ6kaIRQyHtLvA1jnMSgmubUHHEP5RM+e
yD25AGRo1KAAjqELgqfS5TfNzMm0xwpHAZStIADBlFj1lGBEON6Ye2MTPYPuJHTNXbLD1foBSQJA
0y1MVoEYQLYAuLk0Dtp2PYiXFnCstDy02uCTtneH3BScQe7xwBMZZCAa5T9ljkfSo7k8FQq6Y8F8
F2UheLvlvTzOJzs1BRcpN8OyVrbob1kdxViqVDNtUa2DZCetRrrl1kQELfcFgFEi4JDQGvP1OqUa
+3k0oCCGoSrDjw+QvPRLVMZA3SbEd/LCNOWiA8M1RHmIzSwNHCpaqkmIoFEhO6WJl2AfbONIyIND
wz37GFzbYRalTWGm6RO2UN12e+tIIaSUXEA+5b4lCmk0/F6zxQSZEVzxfUaLq+C+O9AqG4Vs9P9m
7JT+SdcsMUc71NJ+MSYc7SwGM5rplt+CLVVmjjyQ/n4BheDslWBIGz4RTxGtkt5tV2wT5hLKStkq
FA3NoPYX+VL5y+eMoKWePGCod0d2pahXyL1rMQgHinoq70VYQeipSMGUY+OiwF1rOFTDNivc2g03
uGsp5XDjABj5sbt2bZY950Hf1JoKs0T5OSw/TC1yhFqOvFiytsEcglHKWsgSWbU7jvXGJoMTRcuu
zkBCkYouId55W5tizkE3tZYatEiLIvRl+ri6ScJ8X6ah4AFFHY91DqicICyC5RdvVCYxSqZhAMYX
w+w9YDB291enJBu7CbZ9tI2i1EGvH3nZB1r8a5tMYlsPhkVQCqS5OfiS6i9Wdrh+k3L3brUo5mYp
hzDuDVqVa0FAEd7bSuRIohkkbvRdr4Lxt3TCjEQooSuCHYr+J7gpQSBqTznqu5/Cni790de+FON7
sgKo1BCYNaUwbjH9qW9+z+z+D75UHaKNMD+gX+KdTWhdoJAK/Ug0c/H/V/fZHBmNDX4w6OYlhwLC
J8uu+CwRzEk4/xZYyV3lyiLz6QBTrXSjSmrM529i5SRnX667Bi8QY2rbwHAEhLZATn65Ih2+Z846
okQzJX4c3JDp2Zr/UqVvJPshFSJGcpE1Zv/6HpgivQ0qtx7zQ0iiY52R7ZRJfty3t+GgeX3fPl5f
IDeLpDx8NiiIoI/EDnajqdwuYYMTrX/rvNR0TFdxhl12zBtvAWVV6IukpYQWmRdcQ6ugco0Mq5aH
R60G+pyEW9JHvl51vhSDqaevHDuXbhdg7+tB2khNcIayhCNYOdd3oLALBLAJ9Cor7Fem6tBGNHUY
3a7EGJ1yQib7DTTfYEGLY6/0/0W/kHe52iubzKlcLBX6JRYmo80zaon/R9qVLcdxI9svqojal9da
m82dokjKLxUkZdWO2tevvwf0WKoGcRu2PA/jiXAMs4FKJBKZJ89pLhpQzmOyvYWY4D9hBhUtkbkV
JnAt9pKGnBlBO1xBfiMlQh1cTlYEPVrAWFELQmlDZ5w21tVl0FrAA/KL7pEODk0AcJcP5Cii4eXc
pieGmLNeqxlp+gKJiZZBaaNd3VSH9mrxnGEU97xrcG45StUCTRHK4iqzfXvdGZVqcjLIgIPghIRF
NIZSpB5+a0E7M0xwSZ15XRMFauNWS54nCKyRXjrIqVm5cT4L6ti8U3eyJuYzFaUz1slIpc1D8qhM
LrBf9LmoRY3pGiD4AK6oGgT7+CFJy1wIGO+iEguoNoDugPG/cpVGpDrYyCHUkqC8ay5Sr/T/TH3l
Xip9iJeAhgDvD+FbkZdUwjDCNnIDqFaxCiZknkitGJClnz2r9LIMFRziZ/cOXjyJCtFYB9Qt3bXo
0uX6DciFoYaEEW6HFYF0JEVtHMcB3gfKnfSB0AWogh1ENcsPst1P27qzwziOtLV2qfYjWAiOhj/4
0xVBI17xi4CSxo6h8oCJlyqipGczZDwXwMYob8yI9L1/W4VlAU6QwbgN9JzpsA3eekw8x+Bgqlng
XENjCWWOZXRHUcWZusnn9f6ywKw3bkHQ1OH/4VUZ+ZJkJSo5GXTLlU0NYqWAfLmTfD0fAfjHZbco
5riMizUCWAyTyu34g3JnpP67gp66hzYqHkJSeN4eN7btzDGxjdhKvCwDHSGf/PFHuxyk7Xptg/NG
eDkoGCpRszUw1EMpSE6zGXVRklZRytLrXv7SfB8O1tcR9zytyYn4KzhZ9Ykxelh2yaCZ531mZCoK
KfW3aXi25tHNEhG3P29JVDEBszxA5YIznUmrR7WYzKXMS2BRlFAP6ghPkxD8e/B38QgpL6ycWGOu
77FbyslMYG14qQ9TH+AipxNfy0H9rsTBYENwioo1S4+CD8c5YtBxwzMY03SYsfn4Xbu9tFrbroAJ
LwGDOdCkgWpNGT2UasoNElCUAl9MxcY7AhD+gWqYCSQq8ApM8Ma4Y1qbEo4AHuZDEtCEnjYAq9lt
QW/6uEHtWxRAefQXJzYZD3XUJdOrGDblaC7dwXGdjwkt+0JD4+Sv+SzjCOIa4Wgrf7Vo4WOKDxKH
n2J3XI9E76cKW/xELuRXWux3vOyiQmMZviRWXuYcDwu4+J/2mJg2jPlWDAbOomy86NsxBolZIyoR
89wGMBONjiZSrmHmCOZKRbK8xm5C79hXlT+T9tt5xxQYYGtFsWKVigZKX1CEdW5WBs1kiVIIvgkb
4i46kHTgzzsNI5jVs6w0Qd6y3uvHsnEtyFPH4XbU31XoavhZmF47h/Or4lw3EIs1kNRiXg8jnUzs
Tzc9bmYbq1qnr2P/VU5jryv8VH1SbP+8Jb6/70zR1e8OtmKUS933OE/9Dy3UX43n5pn8WB42+Lgd
lvelJ4XGN9GILNf1dkaZmLl0GOSWOyRHCqaaR1B4kTvDuju/Mu5n29lgIiXACmNVlLARS4lX1kep
LwSewf9KmITFJ0JwYsmCwY835mqMrSvqy2b4EstPxfY8t+9rJnBybtSnUn9/W2KOalUCVFtlHfJI
G3X6fnNRqEedWXfRZyUPFphRQaTliWIhPZxM0kMli39aZbzQtoheaCOsUqWVEVD85aiGQySqanOd
AaJrqox5X8goMTHCqghJ5AJmpgTvjuSgEdCVikp4nPSG5oZ/G2FnJxbFyTXFwbcaQXWidjdVOvpm
e7sRQamQH8UBuIemCM2mPo2jbhjXUyuspniyo+JyOxSeAlWB5gbEcYCiCfG/XDff2WPuq3XupaFR
e/rOyF5n9DnLUAr6kHz0IMD1nfgiJj5e8x17+WuJzAcbEqUjNf1g8r2+BukjyAkuQZ7hvbvqiOY0
2CagapCpLlVw+Cd5AddhUDECDwSax8BEnYYsVetKm5R0i6f+Rk2GyIBY6mwVgtDI21lV1vGIs5Dz
fJpebitDHchG/TJfLkmlhZ2teedjFM8r9yaYjzcqg530Fkwk/VujvKXTd0V9cUaBrhcvTu2tMPtV
F0SKDQNW1En3M6d2l+Koxk812OqKxRQERe6uQYLGMEyNdt6Z21KRZFuqRvijHvcHJyUgv26+nt81
bspNsebQDIGeMRLDUweoymKAe4ITlbbcDMgGTO50pFKklLUlFewed0E7Y0zsjRVtHfUeLedUkh+n
Tjo2my7YM55D79fDBFo1081EiR3U5AYLXLb39nBd2aLSLg+hANTKr12jC93d9Fq2ruWaLQAJpGDE
0GpXNlzZU73pC03mEwmtRKdzFcNVQ0xKCqElPDz1iX26Czv7SjJ3/ThhI7ckUH/QEa/pYKDDpnwo
5o0iyBMPKwB7AExClBdwATZMbOa4mXBC1LKND3Gn5ZC/DbK7zq56QTlxaGiivVPjIvvh3P1GO2xv
neVNykBQMwNojQqJFq7Wkyn5piZCa/L95ucKDeYcpGtRTiOtEg6+pPgDagROgCtuwvcNqEiJHaz3
iVB8mBu0fu2rwRyIOtlW2UmB7jaqb47+lBMUsobv5RIJTjn1ejb9UC1kvzjnVPGdCY7oQyh2buN9
ogO/kxwwC4j/ep+C+YJ+ufSrsIPJjys7i0ygjHNFWZ26BX0X4krzBfNJ6P86kRkWPvGETJ7cr+fI
gEsqVNaNfVeY1br1KLlQ/lDzCFX2gzm78zfodDn3tFkFHsRr6zuZBbGGHwZ2ZpltjbsVg8yUcDM3
ylFyIZipu87QTd8bdQbho95abmdW06NeJuWXZBqLr7HTF348x/EhXqjUpaFMVdDly3JlpzIGyczq
CaBg52HUh1FwQfL2SAPcBueYSrSxUnRQu5TGXMLbS5KfJEcKays0i1XQUhYZYQIjXkB9V0slqFHG
9Kpz7KeWJNdKYV6cd2jeRbJfC/0Zu/hHJ2rzuIB3EXDMJDKeq1l43gLvot9boCd3ZwED4moL4AR2
q1WDMR9hCTKB0xpMuPzjSnAxcrcNrSs6lWlivJS56aFiCe6LYcMst5N47Xbs4UhjFpxfEnfTdkYY
b62lachGi6DlUquvkNI+rjMRNCZE62BOfTO2JcliAwBcvb5POuLLy/S0JKK0WWCGhVYmGZoB4wjO
n0ZNPYixhJ2+XNiS9O+hBPjMP78Ky6JaromjdwVuPTqbUhR3uT6EYzkKgjPX03ZWmDug0CtpSyac
y0bOH9psCqGX4yV6qMO1zUHwkuc+OPZrYvIjMK7IkpbRu/QDpYbZ8Df5TnpIrqTeXY4y2DZiF2Jx
bn69fQds7VHT/P/khToTIRYoOjpkrTEKVmeRkYbmKuJE4XqHZkBvE4Q8mJtirvJqm3ttNjS86tXh
y9KOIR4mwdKNguPErSRoOzvMhxurLu+SBZe3dIij4kfyoHvgLAnf+3f9Nn34J3VN7gneWWQ+HnSp
Ckde8PGyLSqkqCzfzn8b0c4x32YdZ0mTF4w4D+3jnBduoSVulouuTV7Ss983+it2obWP16xPidF6
43pr129F/bgWf1iyqJsgWgwTwfscgNp6pJ+nSsO5uSvkIdDap/M7xuMCQ5bzy9mYyA1Y7SpJKYLq
BJzrLVbRPjebUgd1PCzhWBSWm8bN16TMWlffQGK39OXz0vdveR8/22b9Z9lkueCEcXMvesnjXY9a
P8DEpxssy/Zkg7AdxaYrCp1uIytQohkd2gpsaKLknOeTe2Osz6gjiQcTxqy6+QLGji9y3f5G5rI3
wThMlYNNQNtgQk7BeGUhOE2ql3QCchteHN5bYfzFSMH7kC+wIqUyOI6sQXL7qjNDY6qu2nG+cgyc
hvPew3NRCM3JCrJW0MixE6RkyhTAltGm6Bf7sjPbx3S0QyQYghuG+1yEygMVIsc/ILF+6hBt4RB1
kG06402xY6CD9YtHQFS8f0COx1vT3hYTFVM5U6R0swDF/HvaIskBE/iYtlg8G/0tTFuIZXO5T9S9
XdbpieHMpYU1ytEYzE/GYXnTLyiHVHKtRUsw3VDaANktI/urUJKUdwag8Y5hLQetDZst1BDQmJnq
hueVVX5tnButfvj3frL/+0zmNhFU+IceyWjcmn7XHxpt9FTtz/NGRItgcreqtkcw2aGmMBhXefHc
GILUgxuWfq3CYcFpS9LHNY7WX2EpO4DMAWFJDqlyReaL2L34bvj3JwFPzKnLTzO2atBMkDwhZiyy
D4YKd7UEaTv3AbiP/syHcdZxUjcyAhOMuSIVzWPUbq+NzTcskJRuaCCrbk3c+Rmj7neb6B6lf5x9
1O+NMx+snUu5XVakp/n6Z9HZbqu/xuSojFGiBaYqeHFxi/E7a2wRprYgm56r6AH1QZNExSEPS8yG
OwDoW2swfgc/W3DeHwVpAluRUbOhI5MCXEzTXFvjUV4Wt1kOhkgqgesomg3eagsyuEA3nTpKKWVJ
PHXoD861GaEc6lf6ejdv4fnF8PME4GhREAD29DNXzdJso6LjY3W+Ah7bInAS174Y3L/U16ovJDIe
BSa5K9NBlywjJGF6g/77XZ6Fam8hxTpVn3gZPjDK+rd+/vDL4VVFW8HxyYsID8oNIjubzCWq1vE0
JRt2U3bU62GL3dyoBPe0yASTcQ1jrybQS8Z7KX6V7dffodywtN0SmDPdLFDOqB1EDrt9l6sr8W1M
b6JP53ZngPG4wsxGW6bvBmAsa5d2mQZgy7IrE12eGuAE0UHiP1R+Gfx0dB2nXZKOBooLWipOv2Dq
fcuhWYSSXPMEGrKojNSHeRb077gHGEOlH3Q6GPJi/E/tAO/soXrjOagaJ/ngJuNjqV0bwj4hL3OD
2PpPQ4zTxY652DLB9TuFyUE+mkFzlRygThptN9IfXeIOQXejHuAwkiB/47qiaQLKYND2icHkHKqx
JAQdIUAEjTjEz7uYVdF4Lj/u7mzQ37A7xautbda0YnHkRT0qvvO2HTJvfLciLQCFmy+SzxUtiflo
ybx0hWOhktoWh035Ok6CLIAblDBESslZ0A78qE/sliMDhZdXbYMCYfIQS3+miHvL/fnAx1/CLxNM
BorXSGm2FjJQyeqSi1IlddjVRhWct8I/VfiolJlFNmwWLpPLXevEFZJ3Y3RlcuMAYRIAb/9cRIUd
aV0oOxjs+ifzsdwt3BlmU5scJQ81R6YL1EQbKBVa/bkNvky9NhaBg3NPFrCF4LCgqS2LJ1jGDnqh
I1iAl34YfaM13ot8m9wl2b6k1hYtZiYouXFjhqOhyaSpINljM+l+IglUlDE0ERd/2lJgJ42/mC/4
h2BhXB/Z2WGCvNUrpEkpakaD+DWFxSmF6NHFDfNg2qOUBxjRZsGM67RJcwsSMcoXJ8/+GlAuHcnb
7svtsAQ1wE7CQE+/PHuzQNUbH0sBMBRDeKexgvSTXaFICWwLucREv290V2WdhF8Gb1tCp723nWgS
FPx5Hwz8FJZsKqg2mBYTAu10lBTMLqOeOP+RpRcUZAuaUGMUnGmuGdgBAhyqTKiWnq4MfOtVArVr
XGGWfK3kr0TTrrNSOlTz7J0/17zTpf+yxF6W/VxmTeOg6b4mpQwwfRpkeRW7g/07neq9IfYYb3Iy
Vg1dkoIrChVKq/GzSjQYw984IE0dgBOB3KfL3cXbNXXSQUtGQGrtxW/WFmIUm2duN+At+40jpVP9
vv9Zor9kZ0nvdKXVWjjfLNWpO2jLVzz3/N/5OL9sMA4+jUkDsgrYKMwXSz848d22HM6b4L2q4M0a
zg8KyMCqnC7DSCstTgk2rDdCB5oay3dazbMLV1EOgyQwxvs6wP8o+DD4PGjMnhob1XlaBrKUHvru
LgDP9q2Z+FIfnl+SyApzISbtaqs1meEDjhmaeOI4+Yuey8FsihArvMOzXw8TDZZWWZZ1haW++lPr
I3BTuqopCKyi1dDQvvMzdC/MmZTYs7n6npS928il2yQL4KPnd413RezXwjiCPSZWu+RYy7I958q9
8jtFnf3fp+vcr6NLdHle8PfRw3Dn6aosHW8VCTZyF0EhlYiaeNSwF3iaNzoKctgsXSauPT2nIp5X
3lQQBmR+WmDRgFbZLdmUwcIUzgF64LWLaYTEBbeWX3nqhYm0+0mKKl9+E2EquWvT8bhFyU1RAEw5
3cAZStwqCPbhCHF8szT9jWlvgpjG9eedCeYbkalGl0eFiWzqwq271vo7DOKG5x2NbwQ5G017ML3I
HJoVc4SZPU2l15aA/9dQEskUjKd++29W6G7u3M1Wh1ZLN8S1yXqT9Isi+1r+DkwYmc7PhTAfJK0m
VSUKDZ1J50rlvYSxvvOL4J79nQXmexRgqAFlECyk+ua3WjQab6rZu6Moq+G6FqbiAYkEKR0ofE43
a1rtFnRVOJtr27uqMnhDJhqn4y3FxhAIlHk0ECawuHTNTGcz0UDnJGOIuyqfSm31ddK5sRGc3zPu
C3Jvif3yTjeC9BmWMKx+oYTT7ebGvvrFvl0/VJEtUW5NL2E2C7UVOtgCpIr26dEwVzZaYY4Me8vX
coyDOA+NNQQ43500wWuSW1Pe2WKjT12q8rCYsNXDDKobysH2E4QgiQoiR8QTGeSd1b095sKuCznu
25iurbvKjNrNpattEcLteO6HhhAUIzANhZIkk+ZU0G8lhKCWYA3Lddb3l5VmBIs5R3NtP6j1ApW4
9Hpsa7eUMRU4O76uVt7U9ZfyZD8KvIe74t1vYV5KQ4HfAZXCkuqmYEzPjpCmAONokhASQY+YO3Wz
EO1MQRbOPR07q0y+P4JlzdxsBY/r/iWZwiXz1xL6ZpYA9nfezGdauqpGdE9gZlT6wC6PzfRqd7e5
QgRxi1v+/fVFMYh1GlASAydoNrGL6/30MkB8pvVivwBpsGvc00GAxG8FUBzuKfy5g59o6si01EPv
wCLSDF/ayldFJa4Zl9eOg3vaMvzzfsJ1WR08lyjsUowh47LFHI+zsWInF/wPvy303rOWTmCEfvVP
kQWTqZhQBQ0Z6oqnu9hVfS4llY5sJqJTnEU0h3pYCSUUPoi+z9lhrpm6GPVOKTWKyk9uwNrjDF7y
MN0lIN/FrJKfvoIq0SuubMVF+wpq4SLuDf5m/lons5kasbK+TbFObYw22XIXXfQs5F8Ku61kjrVd
mUkVgxoPW2m8bBCRAr8HYKh/GJ1rHCl7QSG68PhnYGeSOdNVE4+lsmBXqyqw6NXqgR3IT0NVcwu0
hylAYXqQhORVoqWy5NPVDJ56bcRSycsMOVSCgUvJI4fi6qMKI7Yn8NKPbvwu0xpsC7deD3uo/YyB
9aK+Uu0N4ya+sK+GAPO5YUoHPcH/CihsJotCDTem/drmjytzZ97MOmLMI7aZvBh6MNaXyosc0Gny
yWtsb8yv+s6npybx6+ffiQE/3fbjQ+wst1kd5zr9wHqBBBa8DkaeClbHvY12i6MnZ2eiUTvw4DTY
W1v+Bj5EkPi+ldn7+WWIbDBRZrEzsJVCrNqLTdlbyxt1LOGvb//NCBNiMmVtlB6Uv5ixr301hYrg
+LVKrfC8FdGZY8d+Id1QmZi3oZwNy7vzklKEGqDY/TtVPUsvfzd0gSVCBdsGKvzMY6Y3m/+FzlGZ
rseyuQR+UhhJVN49gP4BBEl1DYUT5jbVB2dS197A5oXJQ4U5cd03Itps/ydjYR8onE+3wc4a/TU7
n0sHM5UJtZZeaS+xp17bkRXGgXptgDdRAqtaDXYGG7ihKIvml+7SvI1vZb8KRQwjvI6DjRFuyASD
w5pKcZ/+ENLFSVOYVfXB1Er7htNBAYiCKmxKP/6aD7MezzsQJ5jYtKAMSh0QkmFq99Sk0/W2abZA
a87jmw0O4tG5NsqjvIlEgXm41BNDzCZrEoAMpIchbOrqQgMQPLTolAOD5VVRbQVF5qY34xWkMHxc
T+mxv0wEJ5KTMIEcCjOaYA9C1Z5Vk+m3ot5A1YKYHZPG9nFZNReT3YPQBz8892ZUwAtX7s3v53eY
94SxkTBRghrkhZ/YTcZ5qVeng93yqn+Kj9lRe+gCxSvuaC/4N/rzJ8aYsOMk8rCSgT5smydjCq3f
kPYE6lDWHPQ7wO/JFjTjIm/R86OvWlsOISIdzqtyM+avgj2jbsccSTAVQ4rJBHAOg65MgiRrDakT
Hdmmmg++boSDfpjLys3aKzsp/XF9d7qwkCNZSLrBMUz7OWh4gDOVDkOdnoe2iItmQYPR0yd1QAMO
o09290OfzQdnGKC4Pl5san+zyngdDZCLWUtR4sY5kLSQTx/WGO/V2fiqd90kSSrSJ9VMxiMBXVNo
54qFqo7+JXcADzu/05y7EAo/MijFgCP5LHpEwP+mrVmMV4SV3RYmBto2G3JEquCe4hTdIU6saPgP
pis/FUOcrHPqUkfGsEnGs6GhzV1JoQYELUhHF1fGWHvf1ILaO29p4GxATANSHMznjA85HdEIOOor
VMUvIKXgbtWNJGpb8Q63szfCpNk5kvi0TQq8zkMtBPVnZHUYNZ9BWpQe9QcR5IdmP8yxcD6WYhpU
F4v1zlIzYwyy4YLonNexiDb0Yc67g8gAEz7sMZ7l1oaBWbm25G9zJsD2cPdLBUYKXgAVSJDAnJ6v
AUjZxembCmN41jvVidH99oqOcNFxVFGRgVe7dsBGSuMVBN0+jcvLS13Udgn27KEIK/C9BNTidiOD
ZwpyFGjfk6B7orZ/CzbtaAoey+iqQ/lEZ+47ycoSbVm7yksr89lct9u2EKnrci40XCs4tgYgCsC2
MbFKQ+YntSNWt0azepSVy1mDFMPtmHz7906xt8M4BchgB3TSIHEiLWmYVPY16Cqj8yZ4UW9vgnGL
PkHDfpphAlLw1cVU2le5tI5XWy7LbqXiPXneHM/NcSVTwXSHSpIwSWzrWO2MabnKK9rvmfqkrYLl
cN18b4D+gF1KqaezbnTpRLOdyZfRNsmOKMlfaAFIBoRDprxAhzsZdWwqao9Id2psIQaGEPsFaSNg
0JAXARWVkpW/ERnocKmBZAjxlJ3AtJY1aYYGK1olqMToZvatqkddgCjjebRBBxosVJc/o0P0qRkI
SoM4r/rsFfrlVoBK8sXs7kfRQB7PEgRpwKuvokaP2fvTPTO0eSRGv1ZeS4bCTeXcbbPyOM7qzdoZ
F23lCKp1KnUpNnSbOrQM0QyA/Byb26txFk+rucHDn5B2hs4tJcCi40S6T+lCJgBFTX/xhifZH301
BJ/lrSLS+uO65f5HsCe5ycpmivEj+qZPXGnoXal3QoIeu51a947TB+Yke1Kme9kAFqfaOJjrb9S+
HOglIOdACq5/omvM254sEyhTvVz6o1xCG2iS84eb9yaGBegMI6nB3c9iSRII5+q6jPPQvBDVvV6D
PkqCzFMVv3FvKC5HdM/wwgnwxeC+wFAOVsQkAVZs6/lmwmA6a8cYZFttKuqD0IbUJ/fZmWD8tSaF
bBIbJob4azktYT7fGVbpY7YuxhR0WUfa8E0WDZRyD8kvo6xeYqnUiYIfiTYvmHRBv3Fr2j/mXP6a
DGkgzj14YHsHSTeFNtEnF3uf9UuMwVUD3plD1nl0bQeMgZOe23dFbFlhLaXQEEnzbr1rktn0uiQh
j1Zu9cFq1HOYGnZ354BAFcDGPL0ns0QI5NjL9xLykhf5vMYCJBuHDYoiQpE345FCm2FMjJeWpGod
glnYokSQB1VIChp062aqXHybzqWyxuAetAPyLgswWZ+/y6ll5uLf9L5z0gWW5yn2xxQUQDK0XaAl
OaO9aAmqZZ9T91NjTMwgspNZxgBjavNEpMpNnMbVMuj6xbNfDqEjSgU+Hya8/ABngEy4idFeNlBK
ujVrDiTWvJyE/XRpGoKWECc8oHKFIosC9A9m5dkqJrp6zWAZDdXAW0AEgQnZZ/lu8dqLFtwFKJoe
RKRNn5MbGwvCexKqsngzsyjiqp4Wo4qB8NX6e7v6Hst4Q9oAUL2cj3ufvQJmUDoykdYYlBbv9EqD
acMmFuVey9LIzEGFZz4tshEUxqHvBNcZz5aK6h/tn390MU9tTb2ZD52MJa2L0WHeHIXnNlaWSNWv
TePSJv3zv1/b3h7jhF3ZQaW2LSDnPanZ7WbF3R04qTUXRNm5Z1Zxc4kxu8Q/b/RzXmXjnfJrkXQT
dklclktp7uht40maV5AxkNaoFcuK8LwDpSFkPWCaRnbA5qKkxQhHDJixTsuNm19cZke0X1M3faLM
JGNIuxjSRUO886vjngPo5EG6SAPBKBCRp8vri9iZzRFMOku4+KYHzZ87+c65oYTaSiAf1Nwrfucr
AkwN9n4bdL9s8QjjYeZKVnjoQLTUh44niG/t9Ou4OpKbJ+l9IlYc+Zx2gW0BaRdOPPg4sdTTRTYa
UbJFwe4OQ0QwGkkRuo3h6nd1De6eMsh87dv5feV5zd4icy0M4zh0jYZ+/VKnQTxjAsiw/K5WBVkO
Pc2nCcHpwpg7YJ2WXqkkBQwZeuK2zndl/GHbr1VzrIerqdMhRnU4vy5OmfzUInMGC2ut6i3Bwuib
hlanwVSu+dV99pX2HMAlSauanVveO357SP8AWAE18vgh/UPIBvO5SIeMXXPgRXjxfK6Rle2KWWQD
v0T6sviUoxoU1TdWlF6uh1awat7p3JtivqYdF+mSyzA1N09meSnlvUu0SBOJZHJ6mKdLYj5nMy5z
3JuwI99b7xjiOYLs+zqLuhIUcV0EoMjj+a/JXRegSVDBxmDcJw4FbG6OOxL2umKFuG16CSGzK2Ny
IM86P/03U0wlZE4BxVWJVnnj2HkVkdwRc13mj01pBUeCd/JMHbEMqSPE7th38GQksYbnI950w1vT
Fqi8xK4xiebhuVagvICBJGi/fhr005Z4LpTEwDGQ1UNK5qBWJAuAeFWQ5Ins0Lxsd/s0S6FLhQE7
tVE/ASvjbghhoGYUpLHUgdk4gugIqjPZxFFi4dCbRvLWqUzk+GlyJRfGxZaLasw8E6hpQ1cKzRfN
Zr9LSZzMbFM6M0hil8BU0QgWwTs+HzM6YI9XMLHDPuebIYF+tgQu9ymsLg2AmNC0u8ZhArz7YxJD
1KrjfBwbo/t47BkaZ/aj18qWjJR/OF6V20x6Xpv2Wp1EDs05pBjph5wt2AE1oO7pr9i5AJnW1K76
GC6gRiloOgBG6+ZvivR+/oByygJAp2P2AnVEcFWiMntqR83q1XJyCDkN+VWMraPIpdFxbQVCF+Sf
iIrQI884HU2GoWiIjAeWmdRDqqSqyWsCdMQTpTZXDlmk3m4epTZPxHgNnjUQpqLUhyrZ54Q/b+bN
IjMSKPkYR9sFTQFa33arOzokK/IM7mburTE3hpoUap2h1wnW8b/WZl6s34bOnbCV66EUjSjy7aG1
+KHeCHwxvSx3TmJJa6b1c0e8+DqOaK8cEoNh/UEnKpZE4fg95R2RkTTakNpgYW69oWelQWoCKT+o
bVRz2KdXhfL1vD9yUhuUAGzgvqG2B8we85ApEnuWqwkrKutbnTzIw3cFOHOzibKtcHvjJW4FeanA
IAsg2mR1VQulJd6iPemenN0N2l0iQVfKQCvHJm4KGN9/WiILIRorx1idGRbTrLsvisYFjVrYZ6lr
SaO/av1D1hlXtakJ+AxEC6UnZecrW19IMgDvBKAwShJYRFRoXhYSw9Pjyx5vMPqiM4HmB4p8TDwZ
hnjVNxNm2hLbKR0IanxjG6bWdK1kguyC7//QQ8LcGO7+T2Q4eWXkoKuGS5Kr7YoOBcuIJFTLPvPH
S9H07MeH+by0X9aY0z0Yxuhg4JR46zF7oAoGoA9+/QuXIrTFjVu7lTHb6PR2kWYxoqRyS1G57bXu
S9d/aXP9AwGBzxVG29HwNEOrjOrMsolA6oCcclV7/GUwWFNlIMpgrbqrKxJE4cWQvSF66+2ckDTD
Kq86DGWrgYmoH2W6uJkanD9gnJwD7TdKCo8LGkUk5oap59zoawBaoMn4uoyvTiLIOLh/H9gkDPh8
NBiZqFumRmmmBFG+HUy/yp7UVfQ+5x0ibWeBOatkK8rYseFpcpmEVQIBpfp724Hh6iB1wiF0TqaB
ViJlL0dRDKAuZrty05gUdcR2Ja8LyOxBWRmjnJkFMbBkthTKnb+qYPahgMZ/n0+jBAf4kWaimqqh
BnLqDjYBlRXIWTGCUx1tE8sFHaOiCeLtZ5+DEZCj6hhktVFXZNanJVOOGvYE2UqpfANO9QETxx5J
bIFXcBBctFiqAmGEtuLnmkocN21s1gMdliL9QXqHjFHgBPptkUBLmbJ8D956+PdAh9MKLVPjIINU
EFTpMC+Ob0fMOZic1jUwz33+SPH20EAWD6IRnCr0ApkP5WybsoCU05v1R2vb0AEoXfDVCb7UZ0/8
qF6ijwmtTeS+zOVfNn2bKb0GMdX6MRnfVrDCaMNVlwsKmJwXA+zA4ShPAbB/rLpOMvbzmFSg2gMd
Osb6KU45iVp/g2RQFzl+L/CMzzcvNYeTheI2DenMsqpym7UmI+hJOcN1t/QXCXRhAab1EzxUW33y
EsWKCBGN0HHuq51dUDLRqL8LtvlUGUnb4KPpkfVCmcEgVx7VF9u1WNb7c0g8NcWExNxctNEcB5yx
rfWLpo/UWPSS5Lrg37uI1TAxUS8WR29i0HKX8VGLw3qD5nN03su5/rczwXi51cX6XKgwkadGZE3P
FhBeTdO5yWQLSkvcxeC6pdwLNiCYzD2YotFtGxmexZKkuc0Y6N0KgTzBoeV+lJ0RJvANsSlp0ggj
aE8G1mT6aJCd3zD6F04zInz2nQWmTlENo27XpoN6p+o85cn4LBdXinMs7ONEwvOmOLkebOH1QSF6
4IJmcRsAkaUQlwWzzngsJ5emsJI3uCkYb70B+CHR1cTdvJ05+u9PDk+vlsuGqoLZ/DCTPyVJFOw4
NXi6ICC58BTGZc8+dcbJXPKtAXPPEGY3im9cJvfqtySiPHqyX95nX+q381vIX9JPg+xTpx4yuSwy
SKSqRLKiaci7MDGXP84b4Xk2BW5acGuUyD5uyd2+WfGWjRmt87c2eoVa7ZurcZAtQUjlLQU5A6YQ
ZfBhoOR3+nXK0ZnTboKUZVZf2nHqdiLlHe4dATkLFPnQ5TVx551aqBxJkrIeTFFSN2bhAtjCZbeQ
NAIGJ3aLTrejDsKCntKrb4PcykFSrtuhIkbhZ4YxRwQPaP83dnb3i5iYsdVD4bQaPh9ZyIWWza/t
ogdWTATvxP9n5bioNEi1Aa3H7K2xVllmOh3Y3f8Yg+phjIYDhAkfKDKlDNZLESZEaI+JulBmyccc
WaCnQknP9tAFC9IQoHvrIkv9DzRlILoaue4DEhpKZ0Gn2pibsUxsE59rAhONo71XmnY3zsPF+a8l
MsHciKO1SVZpA+rSKhcpUMPOt/N/n4NvhKYHVDNNxBDaMGdir2NPbT2XuN1pS4Zu2hKuQRMuYJBa
w/6K3KhQtXH8OhDYpX+Xjfl7u0w2Y2pDbxS0/dv2V1J36EufElZ6VZCHpm9NG8BMhlfVwMFS8sd/
AOyk/nfmB5jMx6uNkc4ifqQ15g/ib4fpEH9Zw8Sr/OZapGrC904dQ83ApUF5mFXKLta6a6feKaAD
PAbLlXaQAvWxD8Ho8TFmJYw73NXt7FG/2sXPvEwJvjZck3J4Kz7tb2UQlJKiLkpCIVaR66U7a0yU
m2W77WIbt5z1BeNQwQZEBOLLmxE1N52rX4pPu8ggE8S0YZWswkjwlOxLt9cuAQRxzzsoLydBJ+jn
B2OyHqXo6Zek1JIFZn4NNTCW1dPUOHHrijzX6vzlvD3uhWdpwJSAJwzvaMaetbaqU4EWx8uH1iVd
YJDV1QtRosW3AoQUnuiaghN/6hZDp2lDYUM+3TFIH01N8R1cNpAETUoStMhUwmwp1KehctLAsbr8
tjcHKZKm9UtT/R9p17EkNw5kv4gRJOivtOW6qp1a5sJoaUb03vPr96EnZsRCcQsr7UUHdQSzAGQm
EmneCwJrRqu/JYedZOWtnu2CrGyssdL6/RAq06fBbDRLgNYd2zno/HTKm6dRDiS7XaLKWpoidCWB
4K5bjNrSx2Q+hPmce2mihSd9GCb0BmuzPS6ojyaVJuR2sDTai5a0klfPXftstKL00IoVtEstEsWS
B3T29kPVvoPnRrDSmORo+FLIJUtV8RjKBOVlOVE7a4wEbSeIevWMIfXioZ/Hd7kTRMmaJSO3QAky
2sswzFZhhvMPcVyCH21q1PtgDDtnFqPGbuVoAhNnMthFVgc7NS6CN6XNBAds9NFegkJQmLPCT8B+
ikp6NqHyKo/m6yQrlVsuHUUJauqGo6GbNoB+wX/PkvHcKLg0Uz0BHKopS0eMgZWnpLx2z019AdU3
UF2BcIFpyWt9waiOnM6KXtuABgmdsZTBQSr1kysPqc7RzW1RNNFGCS5uZqsktY6yiSBSkqJPgukH
YW+bGW8skCeE2bOibI0q1iBExXB4guafTkcDEA+M/CO2ublb0Orw71qYyy0fihnwo4AXVK3oNf4J
Fuzyg/s92GefW4+GQMNhcJez9JSjoRslHTt4v+9ONi8c2BqGgJCOQwjGhENl1BnxB940GvpGN91l
L6Y92Nk5OaMTyeF3kHMFMjdOFixh3FCA69al6LXysVgA/TvZH5MZvpm4vKfV5lOO5ndQQwWgAHqB
r5WzWsISk6Nw0dqD5sfH9gFgbOJL52oe2QVnLpby9grpzImOYRDsKLOllZz2wSQmCPf+bl0Kkp45
xh7YoXROdvJTLlYfvcQYLUIVUEf1A3OVovrxe1Z3eFx3ATqBIC8NWttAnmkWvpWgOsZM231l2bAK
ZBrx0kLqHhcD28bVx1quR00GCMdmLwzndAYGFOeltZVFupLBWB7iZwyFi5BR5qGVliOgKCsrS32x
ehAFpxBORf0Mvhl9+P0A+kouY4pNKM1LFxcVUBxHqxXepLr8k93DGxLXKUpHN/B5iOr0BBRNSAbr
qTXp3yTNydq/7p/QRrRMACCKQWZNxbAda81zr8ca2H3B6gF8ld58l5uTMe5k6ZWiyYYRr/9942q5
EsfYci0XhZy2JTRPVxwELI7Rx4/3V7Spc6sV0b+vlLsThGURqQixOYXNaRxfqnh3XwS1/xv7WYlg
gsQMqXR5znH00nyeyUMfpuhyPi+ktNJ6ce7L+sh63BPGOiPcLPWEngTbGL4RzZqQuBRkoCjNfosh
PmGykmSy9ZGj3bxdZKxq0nQt7SYssY5eBuk1US2t56gebxcZAwpHKVXAPYSDij5nPdj82toaAq8w
j7nGu7Q4y2GhmoK8kKWBYBPNIN2TRLPl5dgEj9I4gz5t9FUkuyuUswzA57dp6GgCWL0K7bNayC9C
NXv3j5T3Y5jYp1IQXy0VFh6axz4sLHmyGoFXxecJoe+4lRmYixaB3AkrlpvDFD8TICgJCidQ3LxH
ftkBe29FQdLGKVWSoXggkWxJype8uphq7P/BhqEF6KNRFlTQzP1ICzvg2ANPaGCEvtFMdqM1+1Tm
4QBsOqeVGMY5qUYcSUaEnupZ+Fw0vS2C1fL+QrYloDigoQFPxGvs+lD0MY9MMYVv6vTOytXyVIvy
p/+fCMY3RcNQzbqAvUpUxVPlaZ8o5Z/or4H+KJQsQcrJhketPClaZ1AR5rd2eIoHPwXh1f1lbF/r
YF5G/ycCME1nDsNo87KraIO7KbsU8yJ2Aa4WuqZveJUfuPelbRrLShhzLqm4VEFTIRDqQ28p36QH
g9fdwpPAHEvcIcYDCyJMpd432j5SvI7HksETwVwU4iwFcznTaA6Z7XbOTkN1blXCibd4UpiLQZUz
aUh0LCQggxWkuZtLlTtUvAaTTUtZnQhzOaQmkniJSvdrOHYYTY04N8Jm3PPr+waTpDOMyQi0CZvV
mZ9U/RAYF0MB4rcv1Pt+5kyO8mQx/l43G6EdIhRSeozht53XlbElLo9CfE6Tz+0wufeVeavQj/63
/0zHYFy/aCDdIKuwT7AgdY5pmQDYypxhB6zHFi/Eyecj73C0wmA8tKn2YWBK2M5Q+rJoT0i8DObP
+8viiWAcwhgY6oTBngrwvkdJc8GO0bece2bT6SDeBkkV+jEAYcBo3TCWyiDnOKlC8Ch7WYZJFydX
bd3PFotwe9G2lHwljs0UG/lC6i6EOOyfT9TyIKYFRxm2dG8tgtE9UpgLyj8QkWjltzwjz1WRuWHd
vsXz8DjpwJcbO17qf+ukaCkUM+wof6G15fqWAz+1FBQJaBzK9ns87cb4W9Z8uq8M2zv3SwTjTvM0
jLO0gIguQ4PzHHzNk9+H+waCDIDlMeiHAShdY3ZOl7IWSKwQkUTop89NR5hqV1MlzmVKfykb3kvo
MFIk4MeCy5MR0yhRVQ8hcg1ml17EqbsYZHLAYPyaKjHnTt0KuNeiGL8QjUbW67hV0YezC8nDiCxn
ph6F9EcMaPb757OV0sDu/VoW4xDGOgXVIk2hjPaE6g8oClWg+qF4LNl0ynmUXF3jqPqm2q1EMg4i
rkfRHEWILMOHYv5paHB30vf76+LJoH9fRdVGNwFX2MAWYsRxX8hAGMtHVxwUjiPaVG9UOFE9Q5ug
zubsK8xPjUI0QSmkyFqGQwu8n/sL2cpxQd9+iWDucaHKMAano44z97FTjo6oXVT9e622Tpo8m8tT
2h+G+V03L3XxdF80b3GMk01UcLHl5YgCiIoWzvFzI3N2b/OQkEbD7KBMN4/aweqQSKbHydKBFiJY
WrcDQjsibov8fhcn/MNKCrOBTSP2U1NCSiefzOm5CF/+YJtW32e2qRXybq4XfF/UynMQAgCCh2jB
2Sc2BgqqUigNymuRL+WDGQieGkzP+chzpJse7tdCDMbDZVEmAE8VC2l08nehPQ9ptM9pa4DScHzp
pmatJDEODuAHQ9v3kFQhnTCCadH4s0NXMSyEEW0g59C1rlTLqCY5CWd6KFL/rkvtU6vMHNe5fSq/
RDDaO5VAAFt02H5ghk+BMjxNnXFox4rTRsETw6gvKltSWVH1BfSVJQyISHvwc/BmB3lSGCUW4jTJ
CJVSE1/pHwhY54LnP7GT//aL5UwpmzSbKNeNnZZ/ywE/KOQsQWXUNyhzTAwU+D7izlF0u+bUBhy9
5Ylg9HasQbJphjjyAeRNxYNhXITg7f4ubYugoHEY9scoFaO4YySN5ZzD1ou4wVxxlFlIk0p2kfJa
7niCGPWda72JUoLtCtTKSrqHYUJ2kkdfQX/tTdD0AYH3z2oY5c0GxFIFdSlzm1+y4L2P3qK+PQed
e3/XeHIY9a0LKQ3xqq5sAuKapj+ik9kyEhFsyrxeSM62sXAmUtRKYjNB0oIWxaFx21y4DDrnIcpZ
DjvjXuadVgv0bMa4O1Wksesh8UT5zdB5mOO85TAarbSLgLk2SIr7T326T8zPUcm55XmLYSLMWm7N
XtIhoh4B8C+4Qneew+csGpz7OrD5nAZJzr+mQ+its/L5prCERVjDdOpF/hx5e3SCPXb9bJdNb6mj
9IVIyU6KSles3EL4JhNbGP+guowqFhKGeJQCdlFkfgKJ6kU0I/yEkOxKkLrO83ERVc7Fs7GhV0Lo
ma7WGQIR2OxLCEmBOlV2QO7J0brQnPU642wpTxL9+0oSxrIKZRwhqRdCPzS+BFNl5UrqF7xn4hYO
ztWaGG8kTZFSK3Tj0p/hWfYoRy5gYpaj4DYu8eqTeWjs5En+ylEZqt6Mf7oSy/incRSDzEwhVlJb
K9UPo6g4rQFimuFsRpdB3LcktjT5rVp8DDxxnNYGgjzg41bawngto46SAQx5qBhNFq0n5zs6QTBi
RrcA+Uaxa792ruBru8iVC3tXoGeGc74fJnFn/Wwnr6R0UWNSv6nkiUUUw5qH7x1In7LiFdjZreEm
yo9FPFetagXDqRBGK6rcVj4042lpATkfAOm4+aplGD1oXo1BtUBAjb7V328FXu/TRzZopYZKHQuT
KGGfdOV72T/XNWz6DwLGKxmMIxS7KjRmdPPYtQrQG0AmxKPHUTYagNzbbMYRDsJg6nMBEaKm7cYq
tvJGtkoZU9mdUw9fBQMBfp/YErKO4/D7jHVU1xTMSCGqUPHvtSlrwtLrcyNiffnfUXZJ+wglXR7y
58ZtciWEseJwSQNNLiGkLB4nIGngUWyIz/e3cVsGusIVRPbgkmC8X14Mgb6kEm6sAi2ixYlkT2LC
S4sQ+ktvz+qXFGa70JCRVUaPlQxNv+vVp254m8SjikEspLpJtqdtgJ18CZTvrRoc1fxYCygyA6dd
weQKoGkO8ug2QKgwLUF4NppDlwi+YaJPxFysMePVnnm/ltn3aDIlYQmgWYFYIEHgmWQnlpGXTfu6
5SBKUI/IbgxAUwgGFg1w2rI1JZIZ5TTIGLzM5Rrd6sIgaC568WKvD7TvQQdA52rIpMUyiZByXkJ0
z29Eo38PoxsYukI72rUKl+gt6o0Mos1OayxALkoWiZfeb/MG4KtmyWsvopf1jTwADOi0uZsOtV7L
y0LQy4xRj3nGWAZNMBG+Z5U4cmbIqI9nhCgiEJRQp6c0SGznjYDECB6RQCqj09SF9880dePzGtU3
rOZKDHPRqamEiXtzxBgwQO0csetqG62Y0cXMUl7f7FbGCiyfikzHZlEP/MAAWrlrUiza0ohYUvsz
8FuwdwhnkAk45Wtx4FMRyxteFQCQ2DgT99Mtjk9XoFUVDPeF3QDHUBZ2SyoCw/TN0BA9a9/C4qXU
E0wJ+1myV/rvWtFbQnJo07OhPGfhN0JyhyItAuTTzsfpQakPA1iT0cQZwKlUQ+2V2rsSfCHqTh1e
FHV/35ndqBhCRA0YIEjAowyESeBrFSuHsoqBh1DaLZJTcdwcgE3CiRZvTp6K0GnGGoIwls0EGeKQ
ZeOUm9BiE34fSP3LHuRbjYPWSvV3S45od6SYmQCQwE0jiYzTBC7olGQm2gwaMW+smsippZf1pSM6
J+W2uSbAjWBpgDXBsV9vG4nTsApIUAI6fT/oL7rgVrwq1m2JCR8HpA2RcMWg04/tmTDnuBBF8ELb
EUbZK0ACBDvTp/wJIZdO+8axUVFA3UNlgc52sqJChfTi0qI0Pw/zg5Rmj1GJ/EJfO2YrevcV7jbf
z8iiGrkyzr4fk6AS6Ij0IVysdBceNEd9Wn5KGH4D1McnHuXTbWRPBWIDMW5HUOBiUXXmcZCWWJWA
M2kH/ngYXfCvgfbRcGqn2i0/RScFMB2PwYAnleXmkzIprYQUWk/53gxfwxg65h+Aqi586kFs0/j1
Z8396/7ebhnzaqU6k4DK40QsSt0obE3WFndMhNgXCI8Mdkv1dcyGE1r6vL0ER2Sam0JA8SSMq7PY
Gr4h1fsFUeT9tWyKwaUH/aeQkyxqUBcmbR8rUJNcBBSpCXCFfmcmvELXluJTyCUsBDUAgKtfK2PY
CSQVigRRFunAniwj00HZpiZwul0Eo+HB6mwtCvB9QBRRUFC5oUWoAcJEsghdPQty53L+RW8DJwfj
4P2toz776kaHwmNiEWkIeCaAzzA+nahZPBomFiUA5cbqguRIiuI1jHNHj6MvWkE4R3XbeAiBsC4R
05IavBV7VkuXDIDdiEp7EQZnIHY0zF4s+0bwrrX7St9r5JMmvt9f5O0lzwhlfP1YCERqElT5xacB
AKg1cGDi02SL4NeJPV4ktuW1UHEFhwcogwD+xZYm5jzAjLMMdILBGxxi6x8uRD0vB8NKrOIbT1Fu
R2qxi5TBA3PV6Ju6YShps34yl6yM7Xa2JofyyyQvcW0t5yyzCkvCP665b2eHs6kbCgoINaAWEeA/
AFKAUR2McQh6UmKKqvkSvn+bAOqNtgbNQRJ49mYnBOEaLwOwYYFXEpm4MF3kQG8RGtqK9DVeOqjr
g4yuSySfOVax4RyvBDFXtqj2iiSAmNtuJfmsd/lF4bai0U8whgc4UJg1CMaBB8bCdMYwO3mK6QDV
vtsXl9hP95qXegnnGbKpHHCMAFVDtzf8CD3F1RUqDTIdl6SNvp/EQ7MH6iloGgGAmH9RfcHvHjI/
/X5fMbY2D/QjVBdh4AgUryUWMwmQBIHjMgQRU0/jQ11Hn++L2FIEBYAcaKdBIRvvq2sRYpWVoR6h
Oz8NPs+lnwzSPhcaZwj+ui9n05TXguhaV7uH4fGwaaYU/a6pN9vhbnymo4mpjRc9mqbxdvZ/GysI
xryWyJzX1NW50tS0+zV/VVrF6sbnLuBN/GweEQVOhtXi2mRbhPS0VJBHxGhBOg/HoG79nnD65W/T
hXQdIAKBa4B2A4bueucwoDaVet4DMPVFV9xqX7/LGOsMHP9R/BLbqj8isAHD2OzkaNzgumDqe1jr
Wktn7mo5HUsVVW6kCv05sxrgZMEpOgVaU8CKA+yEHNO6qZP5zd+8R5K0ZdhApgPQPx5KtMv0euEx
xuXFQJMK7C2lDhft8hlDn6Ibg46y22F02ElQtbzQQWFMzXMZYLa8Mt4YSDfB9PAPYxp5mc5ZHgLr
Ryt+kr53wuApGHhzdlsRK95NNHZAJASmGWZ/h24E95GI0508PEexNpT6z/mn1I73go9WQLsWcbNy
95ZsHetKLP37yhxB26TIUQqxdPqbvPX+sJN9OiKWHYA7b983/q2dpNNF4DlAxgM7ei1sWUJAD4qw
/WHGxK5pHuOpthSx4YjZskXw32F0Ch4a8DzMgZkt6TshQMtMKn4b1cSqEo4pbjlLFbDeaLxBXzWa
xK/XUZORMjLrha0n6NVbrIZ0FuhgrMj8+/6Gba6EEozL0A006TG3Jgq0VauZERw/OdQ6yNg5hcZN
b0yJNBDii3insTk1KTcNsw2ABUEDK0AGu8JZeTTt1mn35SX0eBfZ1satxTHhRj+GYA8Z4YoB3GTl
02fDeAtS8DHGzf7+xm1p2joVwZwQQHHA/FbgxkyLtzE+RZUfRl/vi9hyiJSwwxRNjOfdvCaGuEli
fYKInqi2jFHPQgXtSbP4sTnaRtpxwo5NcQhFKZY8Gl/ZEDggnQw+KGxdqaBWpEuemMqCJdbpfqr0
lwWtgveXt6V6lL3uX3mMY9DATyuWgA22QUFkAT7lPMQxZwe3tW8lgzHUPheLKqmRUVd6xSGxZEWj
hLq9u2S7tvS0+EFNnxb9c6zviJB4Vc15xGwpCVI8CLg/hkjZ3OtUi2ZTRmOJmkjqqO3nVm3cngsr
TJ0ae3F+QJ2CWwnNo2yyqs5VMyQKwtIRRbSPTNLyrD9NLpgBXV44v7kiwJGg2wK4MDdvz7LO6xFg
U5EddeZsBWp8SFXyKGDY8r5yUL9zsybDAJIbuNaQeKV/X90aPTgNZaOFX4rG2mq70B/q3DNAUGvM
EliISO9JWYeLMvnrvtwtI0D2XwEtD7IGN5OWSDAOYdrGyJQpn4XmawxM1X5JXJNEAL/KOYvc2kxs
IsFeIg+I3Pz1ItOsCktdjeFD9HmX57WvTrpNcoNTUdl6v6MJ+5ccxtJG0LgiXzXTd0uzpxewAuiT
xe18fX9/97ZympCEmwvIuwgmWFUMokYu2gkdneJB9ZrOTjzTLk+SKwF6gQt8dUvFg3h1JY0Fxyn6
eU5JiFsyzzD7Xjj1J8kCVQpQ6VW3eBf35MfsDBSORLJNzr22dc/QkWmKy0OHBBjHEpqa0AGQBOk/
fXKyUHUnM7PVXkZHhqz/bnWaLlOiXKZ4NwFmhFGTPJnM0cygJiaY7WKZuMsYOKqW/UFyHV3A9PRM
CiDDBMEjyXsyKiGumSXxjEY+aCkyTIXzByqCPcNLkw6NoTX3WunHpk0bKcFtRvwYrMkU6y+zujea
+Oaq41bsuZZFr6CVF9EHBINkARYDBQzQoI2C3X9VfQ20Zb01Pt1f2ZY1r4XRv6+EiTVSByEVJpt+
GZ+HxZ1ijiVvigCFIoUjQCWEDeErM8c8QAbwQrEfhgc90uKDYGQz6LbwbLq/ms0kBA4JAw+IcvEm
YdShimlFr0aqqHX73GmRoYpeAGmHKlv4CM4MPIN4wfu2SNSo4O5pCpWFAsH7UzVbmp1qXf1HfPyH
JNx8AP4uEElRbdupnDB765YBeNh/AhnHmBc5gBpFgzrGcFdRImu/3mcHnh5uHttKDKPycRmF+qgg
sgrN0YkTGQXlxAY8m3v/yLZ80no1jLbLQ6UOAwIe3M2JC3jXfdsg7Bbik1yFz/dFbWVnkVH/tXOM
slfACQQXJo7KeKDjUbVvumDm8FUbdyVXMegPZ4IBUP9oaMZAwlsz2GBgmgDsYwxQ8WrxkumSFZzV
cL7PNg53sxwtZYjv58FL1D6LPOjbrWtxvQC2c9goZ1IoKcJQiloN5oJ979GMBh6OfJ9Hlelms8DQ
hEy2iVcdi5CNBiC9yTIkD7OTeZlOoPR8RMsZIGM1L3/hAyNvaQJSUr/kUa1cuT1Dm41e0JDXU56U
A9UEw5H84EJBzv4PV/6GR7+SxnglZcinOVJp3txFv73uLTvFKXt7clVb3IFHg+Mgtk9utTrmPZmV
o2L2FC7gH+y61qofAk/3iTMfDY75brm/q7UxMa+APulFoO+91v2HIwE4vG4M9HvNE48ZIIAFThCz
4ZdoyR5076hLAQeTMWKtXUBeiJIiuqkSq2n3Y/aeiBwu5a2kImbnVNCDIJWNYUomemlS8CJmRhwj
AbB4it36Ecq0woWCjLjxDjHvs3IBMVv03J0NUCNpHNveXONKPFWolXougWDMU4KyQC30e8M8leng
KcZfHHe4KQV5NbycRRSh2Ro0AahwKdPGhCV0GkxQuK29fDac7GdbWgVAKZG190Nn+fr/E8sWoRc5
qhtjhsYAe/9J9SiyoemqvvRNuQwudHQX+d0fyUT0Ac4LZYP5sBcCsysaVB/jN6NBuA1alE/yc+uh
qVDz1EPh0hwtt438FkRSRnvJSizjZpJ4BnONBh8NRo8TJcimbHDxQT7PnuSSXYh/G/QX8N67W6nh
K7mMwwEWnKi0LeRS7Nvlkpy0Qw7UTzm0FBTqKAeNdhneiIPwhA84uhGfXAlnvE8djmKG3BlddLWX
flTO5DX7wotx7Z5An/Lae9Wud6Id2ZlfVZ5Ob10k6x1n3BEgO9Uck0HUHSkH40BpJIA2owPikUKd
zrtG5YScnNWyvcJdqbegxP04YuNQIBqTfdPPDrza69ZtLyG8JHjm6OARYhxSDE46LR/z2F6MT3q3
oBf6nWOW9FjYK3gtgfE5KaiJ8xk8sDg2YSdCU6d97Ob+vyxwHeC8Ms2Kcf37vEtk0xGtFseEmtIo
YtQ2gehs8KPlWUh3xvB2f3k8EXR/Vx51yGMTFHu0kCfupuxLm3wzkFi7L2Pz3iUixS6g5BXgSL4W
QmJlSpIZEZN4iHfVS2nHeCW2J82LDjLnjt/SB+B34amDSitYnhgLT7N+bheKYzFGL0r0PPHUYfv7
OoY1aJ8LrsLrpVSaHMUglcTdMJ+7+STyhjf/l736JYBxjUZfq/0i48zBHPVhN7UjURhWpFx4aY/N
GAWFh/8Ww2yWUYWqiGCZ3jiYC6HOCJX9R/mMYeFX4pQIMH+bthqOfy2R8YEhdENvaLeLNrtKdxFG
TtqbbLmdtQBG1XqUWuNUgQDFR2uLrfnKk3CRnPJJ90RYMPDb7eVIkxSitzSWemjBdUrfOYMrOsF3
9Gzv7+v+ln2tfg/7GjGGRpWaCcepI8NaF5+U6SXmsR1uXmtIrUoaxtNBgvSROF8ZsZo0YgjoTUos
IXn5rtgPp/Q47ZTX5ah8rdzRmU9NalUPemLxoXU3V7gSzniQMBqUBqELPMj0LvSxFYdHDQRW97dx
82GyXiJjd2LREOCmQkqyr/b9k7QL0JJlpaf4lZJVGpHHkbd1X67lMWaIORcCQmiYBg3fu0cqTz1n
b8ijgbxKO/MqXbxNZCxxULosazIsLxxPUnAUJH8ZSt4e0o+wN9l6TazxkSXIZvpwbRwU5B1akA/2
iTfBHn7QF6xxjL6NO17QtekxV/rBWKQ+CBWRqXKaQuiS6ovEJeGkZ8GuCy10aAhE69VtQ+wIWM+6
FYB5DmjAKDznWml1oj8Hk3NfKXhyGE0fyixvM5rRKlIvjGMLw4NWazwTiTcXuLFlmJlAlzrtCcQ4
OhPUDGXQmgn1y5X4OCRPEs9LbjjJq+8zIY2ipwIxOnxf8Qf04jU7mkWl74v7+8UTw4QvAhmkROtw
8rR+kB9Sf/QUD4AHu/titnzD1XLYc5lMMpe0LjiivyqygePvTNaA/qDm3HFHI7YuzStpjCeqih4U
DQSbN9rpe7ijPD5KgveD+IXe0rEXvvAuzY8RCEbBr0QyzqhS4yGpaUpLtcSDuau+mPvKyfaTI6Gr
pvR1FyTTnvJXh0sN13ZpDW+hXXroN+AYwFYF9uqHMG6qM0hdFjF2WvEpb7h+LG1w7HrBZcF7Df/7
fP9keQrEOKy8n3LJoC8mmtGVdv8o0B9Mu8hASF2ZG+Ohwjmk8ylYlVRchMUBlLfA62vf8O9rEWwY
MOVTnmVgkLbF9kSMUyQ8jrzK8S2I9PUy2LykokTxItA7JNnHz+mz9kYOxSulqm6+T0+aFVhiZL0j
n4BMZekZaGr/7akh+gMopRuGVNEJzsbeTTMmhRCiybdvYq8b+k8AibD0WeTY++ZeUtRIgpw1mqwY
A6wHWe/aTgeHlXQx5fei/VEovIk+ngzG4ubA7M2WDu9l+l9R11iYy7VIyesC3Ar2dbJaCmNPTQn4
wDqAGCDKIxkAbqEz7d8aHvhTI1xZjDGZRoE+WMo+NoOSlpK2FrtyXyLVwY/yebvHGFRZpM2CUWGE
hK1sRdMjaUZLy1/vO4fNS/LX3rH1YhHkGH2ZQogoIy03/ZDCP0h2Unxr6DLayNHpyihaXM9S2tP2
o85JXhcHZFYWsdMjpSis3P5EnOgQ4rSIhaI0t41wI9i4Es5oYC+l5gSMTzw0hcwiGJBCldXqx2Oy
PN3fx61k3JUkRgnJsJjBQuFePxha7exCb5N0t+xM94fqZ880+d8all5x4tGtA1xvL6OQUa0p8Uch
rdO+dwGxp4Ub8fJEMIqYpJM+DSLsq3ECX/5BM9TZZ+Gh9wCMhUmi8MJ77nEEsjncCmk2rc5BJdh1
rj7+JacpZ9M2g53VrrFjQwB8kfKM3omVif4gJIkdNbSKowKix+aJ3yK09bZca4fOxIpo/Z7zxIS8
9E38KZ8odSHqQg9VYoOoGE28iZudJTd5yr0/9FnrxTIRZAiaGMGgkLTFSfbUU+yiZu0VZ0olyAuy
NuO6tSx6tKtHdCpRl0VjGzoPMDiT012C/YCGl+Kc7KArDq+QvBXdrAUy7sWUDbSBtHBgBLO8PZ2I
2StgIuAlEbcaa65OkPEkBXoRCwAEAq3fy99nN7JR3/UoIzli1h/1ntIX/cMmzN1SasFs3LpeIeNZ
uklCNotWNFoXJD8efXKGrmBrX1sYYI7Gg8aercyOTrys8NYFtBbMuJZUMAqzoa/3oXmKyTGXHg15
d99t8kQwrmWulQJgybD0kKhoA0R2u+y9NuM55408xPrwWDA3pY9rZaJ5D3RFLV7wRtsoBiuzxhIB
3XiJPd6hfVAD3B4abQdARl3W2HboLEgFRY+hlo0jjmjzohYf7gYP1KtBZFNqqNyv3PmLit5SzAWj
Ojw7y0PkchtIqHbc+yGMQfaKsgxZgx+i+IC6hfbW7+iW2sU+uFBmIEYXboEBp84ZQ56P3d70X1vA
WCae3kY6U8vsUKlJdwkmTkAvug8sFY8c/lW/+awCO9R/W85YaBCL1ZxhuBsrBaHGD8qZGn2nmJrE
AegG/4y3egihVb8EMoaJiEnWKhkCSWaiWXwni6cweSyJM3R/F8mxTD6Vy9t9e9m+GX+JZEyyoiSq
cQuGqkludnGcPuazsr8v4hbSCQ+Q9bIYmwzoEJ4649xUUNhMaHNq/inqJe+UCRkZKCdyeSXpzbh6
JVQRr++NeS40NHBhL0FRcqDPVO2RcmkmR8yS+fcXuFV+Xy+QTQzFyZTlBc2o0P77xdm3VgxuZFzI
8TfdldHV4Ib28kC89wNyou594dsO778DVJhAAE2iSj5mOMC2MrxyfugUL6lHzgo5WqKwF36fjJil
w2Zm2o+8euoT7/4i/pdb/tcqGKeyhGPZFfTF1TaWeQHjkFd4ITDoJzsn/0fmQN7GMd5EjKPCbEes
qZAju8x8Qw8sI+R0f/wvt/yvhTE+pFOjGaCfkAKH6DaPqTvsRBR0Ik/B2owvVP3V0TLcgOuo6Zfv
+GmFcSZ4JaehQhG88+aHLCVWqLlV/2nRfhvIjFq3gUFK+En0Q7H9kr2IN7lAsePNSbIk7dAb75Xy
RJI/KFdidspELUVTFczMs02tRQ3clqFNSzt4kLzKK/3W61z5I6PGm5O71Y1rUYw6GkEy1FkMPu6p
3iHbZel9boXBbxvVtRBGATG1GxtTbiS2UGJQyxzs4beBGwHfsd4xRvlAya4C4xrdxl1KXIzk7UDy
6/Zpeiwy3uTbrYdAUw5YrmjnoESkjwLgKkyPcyK0GYozti5/mvrTovEMiSOA5ZQx1KQUkgWnP4DY
dNlnzvRZ1i1a5sdTfyd0oDfl5VW3tICyMdPahUKA73J9hZRBgJ5IWiIxpOU8adnT3A5fweX1xnF+
tG5wbanYu5UcRtuUXjdA3Cjn9pgDPw7OwSGJlaEBBJyivWjxQsmtnUS9F/TzGJuR0Xp8vSxwPZQi
GtFB/56WXhPjDcVju924fCmEwS8RTKVkTsw+E5U4xQORPoaDfe30zux0Ph86aCO6uJbFXIAZsC/D
qkGv+3iQv+S0hzp0m6Nxmr8At8uwKC+fdubx8m2phi5idgYIkSpwtBjnSiZkVOcUmESSufgLhjD6
rt8lNa+RnyeGic6MIpo7KcSEzpzslsBPldYKVU5tfuPulcT1WpjwrJ0LQdXA7YlIybxA/5z6IfUl
f4Bvzdzs8Cd5yCuBrCk3Zdy1bYoGq8lIrSh/aOBhjZrjXTcyMtdSGB0cWzlthCop7RDAC3Z5llEr
Xp6Hn7AqNM3yimqbJ0U0UaaAIcrNMGkPAhVtJJhVGcFL1o6XAKMkE69csWW5gI35Twjjz4lqJrVQ
4qQEBZxaqmhNEfeRRc2FdUY60AVlaLWmARvh2jtEfVVX8Yxta90SD7vwMFiNm77SsXB+Juk2RsEZ
mRLGbAH1gAkcxozKslezqsAVWAbRQ6i0x4IoLp4LnaVk6m9nBq5lMbakh0sYtSW8ua6Hx7aa34Gj
+Nqlwk+ON9/UhNWaGHMS8xA8ShHGo/+lbC60B9iUrZ5rh84LLpWnT/6fOPXVTmqMU68MpWtLWYD+
iU+KeerDnPP65iyLHZBSpjISK1qNm2XyAJzX17ZXz4bW8e7520c+PSZMLakmJmRvcOeWuKpN0PoW
dqk79DLsjvo3XPSZJR3avXLsO4twBn62HeBKJGNWICbSVOwehvN/gl7CVQGnJY5W4KFrhpKWx56S
cDuuqBbcmNlKJqP5eVALY1ABlrDss+jvfs5AYKuFg0fionRyXcj2YTa04IUQkOAXa0V276vplisx
MFYPTDnMs2rs5FGcDGlaZmpqi8JLbHyfeEQr1JrY9a2/z1ibkppjSHTAGWHIKvbQJoSHsTS2jtSR
xVnyYdkXYxP6Y9X8fX9hdONYwWv9YQSHMa3K03xxnOy18O9Ek90A2xz1gV1PPK/PE8bYeqkJciOa
/8PZdfbGjmPZXyRAOXylUkXn+L4I9rOtHEmKIn/9HvVi9rmra127DQxmgGm0WaQuL2849xz4r0Gv
MTV7nLNXZiNwm1570Av9vLHzFxAziojowZ5xmv7obu4w14XzD+pkUIcWHD/zhVDg3BIYKV3JMqHH
i5HLv/v+ce3ceS7uHl9nBxtb7MZSYXa7fvp5K2djtu8LncRsDMeFGWM8MgJT2xFV8UrtVqZtSYa3
7qkrwUC1PjeXbvql/Z28bYvd9BCcp0AkgXkkG5+qFnov3suFzZ17Qb9v7iScF47QjWyCO5kTK+mi
HkAe82GKJQDd2tZU/8IsMJ+LSB55F+gyTkzQVPWMfhp6MZlApQT+WOQHqKWEP2/qnKF/W+U0ZFOe
JXOqIb2j1URq67r1Ehp8ZOOSgiMh/nmts5Hb98VOzHBqbDMDI+j6gs4RplkIffS3JWTBMPcALuIL
y531hH8O0Dqxxd6aVaX16/SRbiSO9sL85QI77LkoB3Rn4P7wgYcD2Prv18rwJeDJLWLDEXBPR/Mx
V6yRvow71m8vHN251/P7UifeD5n5SC3EVH81jRvwXQowq1VgAhERkEep81H+m1LJ9xVP7C8vq0kK
gTJTVzS7MjfBKtTfV9V84ZE+f3X/c4bgOfn7GSrRzCWF0FnYCdQ6lekLYnvVFHYDyJJ+PsSzBmFg
3HzlX4AGwPpTvpUyDAtsl80aDpjGbd28W+6FrZy9S9/+/km4wTq90XiAqsxgmil+AbHUmkP2ijh2
k5itFf28n7Pm9229E/OrK+jsDQ08hE7NENTLcan9atuZBIpeWOnSzk6sr1duM1kKK1G7Qu2s9j+L
tvslRtQcdQtYicDvv37e2xnCJTAgfItjTlz6bNRu7q2zg/atAN5ObTpGmvfiC/S/ax/qQ976GFr8
N5Wh76uuJvTNRGZRQIezxEZLKw8LaztpE1isH37e2/nv9idEO7XD3JagxAAApDSGQ+4Pm4XL300B
3uOiTn9eav0wp0HT9/2cmGQ317qtVh9YDhmxi/qGdTJ0B8WhFNCDBDhzSd8Prz8vuh7ST4ueeA6L
SlOD7jm4aRB/egmfL3AtnOnf/c02TltAvVHPfbnGuNnnKsywynL6W7dAyXCJ3c3leuHZste3Yzzt
A7Faib7UGswxHIxkbRfmh36bI3MOLuIizvpD8NCA9gYcMf+ouqva0+aRA20H+ZBH8OGhZVhQ0pla
/G8+0p91Tl5HTWhBPUjE8WZ2pcubwr+Q7513GX/+/sn9VWBthlwrng/bpygG6QYE+KAh5zrqVsNE
a6xX3QX3fv5a/Vnx5O76ENGeUHzqQ8MqiZE/gumvGiQwXJ8/n9zZnaGIYlsepNCs03HVUtOsch4x
+Dt3tCCZOcVjsKRmU90KSOhky/9btgHFfv/PeqdlXZQcxkqtYolUuFvPrifiu1/mXF2A3509vm/L
nARndeX68i846xB0h64HY4UDZvg+uMXdv+CVzi8FMnKMEOK/T3NUz6yyyVdZFbZLlix6xHrE0+o6
Exds8LyjgNL5fxY6ebeg1VGyCvMKqHnpgFKggrzzb/CAobXQxGCQvxQznTeNP+udeD6ZIeB0XAQz
gZaM/cGW1w5qDaNzmOcLb8hZN/FnZ6cukBnNUHY2dAL6IAvb8qqa31r/gp+9tMaJRfBAuflfnJLK
f8tBuJF5NaFufsERXfpIp43uop2W3F9HZZffIjZjY78ipdROT1a80mXg2aVdnTimxhpqu1thLhWt
7lpatsRykcCN3oXTu2Dk9ok7qu1aKJCyYXaeHcrxrRjAvEWztG+M6Gd/dP51+mYL646/BS39UNDZ
ayBObKZZylOIYaQdClwrQQa9kPGcPzzU71aeIwyxnyyFXl0NKAteDbwfUW+VW19vYrnw5MKW1o/w
jxACdLr/WWc93G9bGpdFq3itVaEzHHFwdmiQHGDEpdpBQQ5AiLiM0Pn+edH1g/y05nq5v6/p+r5W
r4BtxcHUOrs7yS658r/S6Z/WOHFIgc+aajQhh9FRXQBJPbv7rp6Xw6BcDLaYJtjvG+UREIE5pDFW
8bACHJyjv9gb8PBM+1kzcrLMNmIcQAD2skWSBM5ya8fokFuE+9S80ptqueq7ID8uNtXuQM09EiNo
fSeaNOdogkiYEjkUwCFyt9wGgTR6oiztUln+rP2DENZcOydoIZ/4wlnNlsYc1GSYoClTB97+8t3H
KriUm5z9bH/WOR18DyabdvoA91Hp7aPfBIz45SUZmPN1rW+LnLjCpq3wH772GArSHfzddI2ZJ4+o
NAeNgIigi0vK6+xSCejCEf5VT/lmkXU2UaPogFbIZoURuyx2unnfOVUUuMGFG3fpYp98rbyWFooc
iHBp8Fz6L61ciDP+u+f4f2716acalJp01SFul7sRgi5vwIiDIVjmEQNJcdzEEDC7lNCdP0LMfKxM
XBa6D3+/1B3tWl0rETwZhgYsxlqe0SGWli7Zpbt93g7/rLT+km8fCwVV8Liu2XhrjDGI4g+9PW9/
9lBnPxLoI/+zmRMPpfXmEKgWH2nstR1im8g0mndNThfqGP+Ltf9Z58RL9St7WeOjiosB7rvlw3tf
0cv5YY7tpHgDZhrUC2yOf97b+eMDaSToh9G7OE2xbK5VNWombQii+JChAZ9fUng7G5xByuI/K5xk
PFJbMOe/kpGUde0Rt8vvesO9G6v8TgowzQzyUjR4/nP9WfA00gjw/OsdbE9TU5x13TuF+Fjg0vTn
k7u0zHqy3wwPnJFoUa9DF7z5Ug4H63FGwGIV/bzK+e/zP+78tH1s2KU1TRrCGY5BFf7lLk8///3/
xej+LHCyjZ4btHQGVOdWsii8WFGXtEdw9q5jDwawHlA6ubUvdsVXv/aPB/mbY18P99vhdR4aPWOL
nj5z82Q0ZEL5eNWZbuyrYe8sDulHHjrWQGxTI/7QxoBLxjPk+QbKY+5Vu8CpWuIG5bPy1Rt0guiF
qOR8eAz+NqiqgVjyH3oGHNSWQKyhd7PSMLZ9zFO2KQ88qm/Gm5Vl4PGSyzx7JN8WPHFkwrV50K1T
BHP2y1Sh2b0VJmjbPRqKIKE9BGAQafz88c+A4JHjutCyAcYCbtI5uSqsBiS7gQtY0ZRfeozuMEYk
GoLJqOsaFiChufibliRI16ILjmJjYQA2v0ijf9ZFfPsZJza4cNfnfoAqu5lPRBYQ3dSvtH431Pfg
XLyw57MX6ttaJ5bn4r1yGrU2Q5aoNQ0yz/8GOvD9UE8+ZO1mnhY0yEa1rNr4NVjrszz5+cOd3QQS
+L/4yVa1jb9fn8X3x6y3W/DTV8jdijnR5b/LBb6tcXJQFLicQA7gU53AgcZszJtXWsjAC2btxg+Q
53QXb8BZj/ptxZOD6zobnHw63r/e9e+d3o1nW3/x5n9RBgFPA+hgwOSKuepTguu28uwsaIDXC6pl
01paXPMaVLiWHrKAfv78odaffOLn/rbWyZM+y1HwGRWy0FieHXHDiiT3StJfKiKda/GBPBHyn6BZ
tSy0pf5uEFrPZ4H6CELWXyJe+c282LzmQHr3yeWRlbOb+rbYyYted7qYxEo+5Ku+iBwhdp7v3wB+
G0Ji9ULmew5M8rednbgoozQglI2Z8rBXoERZBwExWVVGNoYA9IMKc0ij/P/HqvDNVgU9wGU8/M9J
UO7T2Rh5g0pjQLt95s6hyd17cFRdCCDOHuOfZU4ne8F5lTneKlrWUXbfG6AV9tiDwetH8GtfOsUz
if33LQUn9gGxebt2UEgKs8fyapXUnPernsHwBEbt/wsD3do+/Ifd/6V1CXldVFFPnMcS9K1uTrhj
ErMiKy0agxyKmVxm7z5/iKuo5n8vtP7zb4HEAhQcSBJRfS7pnYd6xVJDrTn1ygsHeMY1gXcogLY3
uCex2PqCfVvGpKNQpg3xDC1fNmz+dJ2D7C6l1JcWOXEWgG1WRldhL5PoQRXfbwphJWZ9aUTp7JF9
28uJeau5QJHAQZ9owISGZ6WTfqfUr6W4UIg7F0F9P7PTWmmRIV4zAzwg8pavPmlfRL/dexVC0w4Y
sEtzdGeexL+tdmLhdmGKfl5Z3NGmSgw63oEmefsvnLkHYtBg5X74h/StxVzwcs4oa3Nn36rdNFgE
UqgCJvfzOud93reFTp733Jk0VhXA5pvTZEbKdPhrbuj3VSOLfQ++aQgYuyxCiLpc+ZPn7uBH+E3N
F3bV1M5HkQfNhqtsvrvws846kW8/6+RSu8p2Gt36C2Xkp8CRgGIMAfl+CcF4GKPa9a8+6bf1Tu52
NgXQNfDhhzsreFKyv128S1furNV8W+L0Xhu9PzcZrCafGBQajlD3iC6c2voa/sMVflvi5FZ3YtRU
gSIZ0DdGohFnk23BZIOYuo/E+6UjO+tCvi12crcLDwQsTGA/+uw9LDLo0LRiofSHm593dWGd03nd
hvqibd0FhTnqXJUDqqisyLc9z99+Xuev2tQPp3cq8KJsCfqoHFdhqatQlfHEZ1I4JmnYPrfumQ1O
DEcR177U1TwzaIYgIIAA9So/Bf2pE3+iuYxODVOozMXFzRCtBu+AV6FM1ZV1NcQOZoQxtyo3/XOj
Xbj/Z9Khvy29WtS3x8YIqJRUIOdnHOpJ0zXNfuVi5/exNlwoOZ37jGAEwtCFuRKAnG6ykLpm6BJ5
hKZrx0Cn142HqnTpqvDCZ3Q879yz832tk11JE8ooOjQCwwYP5+j7xJxNAkEKvNeHSb1w66EpGXHL
IMxapKPWVtQiVVYb2da9OVlIcbwwaF7soAT+yrzhlbPvlUGyXJCmQyAYJJpVp3aWOjyIytkGqL8k
Hd9nPfqOFTp2w51v3A8+JcBh3JpogQatCnkwp015DOYhLpZYogA2mXvlX9ceBgvL4zx6LMzAPTWM
r53ppZnwI/TSCUpYYKjfu8sYjyDom+rr3s/CRn8eDMQ64jPQgjdJ9RQlz0p8NE52ZQ/tE/RM9qMo
vBCaVhqZ9TqZJduosj3SqSJzoT8WtSKqaXbT8mLhdeZ9mk0jsbRQ1ir2Koi5mUNKC+/YL97D1Jqx
ZXZbNmB0vbQ3dr+xxvy36aaFn2/sqd67DqJkbhGgeFOItly7FahCgYCRpfXady8j72Nae5speG6n
m8bJb5f6jaKUPxa7tv9yoYxuIktW87HgKLQ8gseyzEXY5pAN0W/KXLuSftwX2m1v7nXOweG/B+B1
IzOLGM4C1YAby7+W42dlPDLgRPhAY5O9DdU1Uzc0f65Q6ymyOu6bbbNsR1OPbMT5BvUPQZ7YUx7r
gw3NxYBYnU9EdwyKXw5b0l5PDIunhjXEungK6Itn3HPnIFCsd8vPXLrHIv+0GhnJ+kNOZVS0L1NR
76sOLZxBQLN3n9XDtqJPBSyDZUE4O11csprMeUcmDDpBBcNfhph5Mi3yjxpDNVwdivZ1/QulCaCX
/WLVDfGgayj7KfSrw9zmEQrCG00UxKBFjLLg1kejm2U16frnNnteIFfqtQOZp9iTW9qBQLLc5d1H
p9cR0xgptH3bqnhojaite2KwbVNeO76IC/Nxqu3Ea+ZkMqbIRj3O8MH61mlEQabdmG5rW9xWVB2n
HOwl/rFT1m6agfRw9ETT1CGfdsyvI6/AIeefNPdjfwwINaqd5YE+vQedmuseglpGI8pOiwZQz5oX
V6+ZYtECq0YkRIalhSHdKN0kTkMJhGBDLm78Cu+YWyTTCEOUtxJisOOYQHo3HKFkN02hGPGvyoEY
loz6/KD594C+AFXrJEWFhpGnoinbOO2XL5KJ7grcwK4b44JZkdflkZBLWLV1bOgdqfXU5btFf+rG
pNCgGcW2ZhWEg3tljGOkPJ8oXB06ODVpbGjCOpJUEjTbqJkFSN5Km2TdsmMMsi38mmoQ1fTMozbL
lOPwhTdEow2ownCtuNvhI+mvQdeQ3KJxY9N0btiL4g+2+bRU+DZyvbufswZFqaBEHD03aJgGD3Pp
oVGo7SD1RnJQQem6FQobLPGB3M2jCLuOPVa2F2O2KTLy28rloaktQA9+8Ize5JbfEgzUXPsc7f52
Xwx7kIIR03hrqu5Gs1xoB7y13Ydo9gWXIdfg5ACUZxZPciaSsilDniMG0yAJwgKSG8+YXLHMtMs2
qhKg0fkc5hK/l0KTj4ZLCYFKe8pibrLI6b1rVFCjSfXR0rwO1r4oF2JnI3FmnejZi+Xc+wC+LpPY
IiW5Xhp7VyuZyvnVzZ5b/dHLk6WcyRy8F2N11SzyCyrPqdTGFLCMrcicVEfXrtDf7fbec7vrXvFY
mLem1MOGgl3YhYXUDgqcANd23V6fkS26E+HTbVXuXfOYt59K6sTIblR5lWmKtFqeOhAxGgZYnHUV
sJ3XXlfiWrhDUi/+Fr2gfe//qgVcqLATq3pvpwdmPTNn2IGqNuTL0yQep/IxM9+odKK871Llf7Yj
jdrld69dT7jteijzYdv34G5xP802O3AvB4hqW8o+lhqss9vI4dkfwA5SXdmMpdjVIh5L47EAqHuG
y5X5ofK2U/NcziwFJGZbawFeFYM4tPnt5/zamVxOKoXzcjglgk3bnno7f/HBY7eUj9xr3jxVo0W9
LPid+qFG6YdkpfuLd+xOVNZrUKAeN9Mx8pi2mYvp0TLzTVP3Om5t9aKEec+KMWa+FpY6CNeNOWps
+7mi9b7v+qvBQzKr+2QwhrQ3ul01LCnNx+PiBpEwi7gz/TYc5fBKcxHTpZlIw9tHvZbPdKkOZpEJ
dGONX5gi/k3tJbbaflt6+YGXgRvmTnA/UY2nqiluPZ2DooKCWIU7/NGy3SGFTjaIvqoC2hu6nXqa
WxHYtCA06O4Dc6hIppdXoJyIy0puzSV4R5UeiN56OlZ2F7Wjsa1N/QGsP8lY8KPJVDpNeaIpzFlk
9rupDY+aTjeu2W5xF5OWygfOjGunVIr4ZgcaJ4ESkoU8u3IwSNt5OWkDft92eWIaNCoYKtHc9Dix
Fu3aH92ju/ihBMsxccwMfl+jfjj7uJQgU+SNdRAgAIwMzjeLa023ei9A4uR3fDf468h7BlflZ3bM
WQ5PgQmkwuKcYNg87Vz2u+3FmGRVcV1MXVRldO9yCJ3ioa8z/qh1/aEJ9LSeId+sNzJxx/laV94B
OlF7owAsjTPzoJVexKWBX2e727F040Y612ttyayKV9GUiBncsOXsl2AoZzlQZnYbG5x18tj5wCUE
pXWkPjAfTf3QyCCy9O7JqPS7rAW7prdim8v2gPOro8zprltQHzgwlXo0d2KhsWtiCkMxQ0MoB68u
2F03GHxT2PS5LvJns/cexWzuC2YIYjrVTlMugB4gsl8ARuT+FJW5fq232bZg7SZfmiR3tH2pTAJo
+uO8DEdoORpAY4iZjIG3aXzIGiDEaCozchttG6g6bXT9BYhbzPJg5sX3/VvwIkVQ2Ai12vgVeNpO
GSbUPLwsNQdPxcHw1Q/1YyHb360mAKQ2gNuZjVtNGIcsEInBCyN0Mw7ARlCQQmkxd1jsC/yCvLcX
Qh1ZRIat3dMZQk+9CUIAN+pt9VZMr0bnbQF4D2Wx3NmasdeBCFHLmHCup0sNGNLiOlEm8rQcGxSE
8fe1sXrC9F++GlQIqoTNYve/lNmlyEZjx4LndQGVqmrGQxhAQMQMWEpZ7/1W3Q8sE4SDfoAuGECv
rNDr+h3kayE4xB/9qSWBow5gkQcXBzPSfsA46KLdWDXoJCp9AUwzMw5VZ2P8KTtqpgnFkayJmenf
VyxLdKRAiJcwUdQjXXXtm5E570Y5kGrAS5AFNyVFvLaI+7rPH1vV2QDgUYJPG2b6iFbyuERBUUeD
cH3StuUXCGWv2OA+cOloJFfzfQ1Yu9csD95YRdye0eozc04GPwN+P4Ood4moifYZ6RscaIDRcO44
u3KsDq0fJGLVlZ7mNLOCu6HBU9Lme6GPG03LI8z17JrMSqg+3Lmy2DSSp1qFIYeSuXWqO7eLH+xE
I9O6ZxvB3QMG0JOiR8MRcPuNWSPKozybMZoTJItTvyhmberJ1sFCp+67QD0W7Xybq27jCPjXyZ9T
1EZ8Ap7GY697dwLyrbPnJmMHWtLG/moD/TC4uDFTT6Q3pp6b10kT1AsxiuJJmKwibOqO/uIdfFVZ
0ZjTX+jLEm7nD4yjSx7o4ghpul3vBZ9Slk3klvZT5rihUQ/XdWfeua1M2ajvoL+7kX4dB6V8sYvx
EVCnnWm118syLDHi/SvlIa9w8CCgNveV4agMr8V4cFbcssCO3cG+H/Lhy2xnh6iOb6HD4+E78IHI
3sHQaOcf7U6KazbMX95UHZylTwbNPUCOOgly8ALJ6pFbGvwmyx6RGoUzLd61Vh4sfyQmBiYW292h
o721YWeOUvAS4qPWFiDIvSEZ+fS7R+pm9jPpCu/WndkVHoRNZeKoskF8MVel+CGE+e1VEfT3y1JM
+KYaSmCYlFl8+4hRz1TvrXuDA7KlUS1BB2FX2ePOnguNLEyPjck5epZKFrUGskZCbURek4thJcs6
2vkMLESGbGVoZItXeOHEpYjMHHgZzSw8onUdUmSrecTQdxE3WhX5DLAxpC0pzbRU1IjrsJ9flYXu
X0DvEGi+Gq58rHFpYE/+R1s3Fim9UZAp41eB3jzLmj93iq7zTHHXM4lJ90UnYJt4F3lhglPUSoq5
27O+uq/gE8jiVJ9V3W20oqxJr2Ei07XfsgAGU/s6qdExIX2WP1RtJcNyrinSiSAWRhXrWRDL3EsD
STfO2EKjWY1XYvgAgx2edh6ZxT5vl8MCpZiKXRfl/ZghzQheajyEvfM4jZJM5VVv+8jvHoqZhoga
Lesma3JMKd3SGVm5EdtjLFRsebFETtp3W5nNocxoaI/VFtziaVaKo+08G60b0jLtc6hSeRBtxFgu
csGszkNuWwiK8rBEXNhq7DB6zSa3DywfSG1DnzNA1iFequBQyV9tUMHUgHbTUZCR7pUnrvsZWrl9
HS0QiAJd+jV8L8gkcnXl8bhz9oh5KqTEFqKqbJdZXyJ7dWkWZ9nNQFOvfu/NWxuO0URBsKk+GGIW
XyXUeR/b23E4jnSBvsGDLB6QqMBhkkGrSRC8+vUzcx+Ytp/qGbEWUmxWvPSL2JhuTtzlN4dfkxxp
R0Uj3u74UGwZnutgYfcVCCeLBlK7R0378pe7kW0G4MA6ALWla4YTDUiAisCgJ4CHha1WxmI6cDMn
GbCYQCyG2fjB21vbAGy3RBANodTFSjBnEOn1Q16oOLdec8B6OkvFtvsgKJlpi94WwkM9NaCNoxcx
LRZkO28jfe9wQwS4/gynJdrAkFL9rtxYGWU4iPsJIpvFPkNWUJR305xwJE0s34+LDs1byGrwQzOW
d43K9iAhID2S74wmGhq5+kKWwI9d4+h2j24eio5FmUtRfkk6OyOIHh+DDsMXFFlJuZfevs5rMlbH
GQ9NW36442Yt3JQmIi/Yf98VqLzjI/e/oDVEWLBxtNRTCE8rM6ESgXibsq7YzYYniOIMxaH+M5tB
bzNqH66YMD7Qsgdh8EjDCHXJmnCWiNib+cq33U2+1njmQ9d+WN1xqDuiSh8UFDvPosRUO696GkHP
l38GzevohQU4ZoKthrukJodUFv4Ov2nyN2u5GcReBnTXOHNUwEz7DgmzSwQ4JmxVRW7AN7LOf0+8
PPYZylXSj6BckPoYI9Px5wSVb7LdMWUBQdrOcWZYNxjmj+oc6QejT7UIKN5wtWtYAJfgw/2Mtx00
ejoQBRv4v5hEaaPecT3yShMJ9PPcpkax1Sd/47stGXsYarax2l0vN/bq4MsOf0aDwV1NzkIQaqIG
Vjl3dRehEE8W2yQq25bm/WQcV6diZm+lvGl5Hi95jGfeMOPM4Vu1oEpC31fgtckB3JF6khlDlOHx
dNUWwIg0cCBJ13qhn0O7ZFrw06qwFqhDVEZSFg8F/sA0TCTHDH85002ADhjkVhKvegk8PfHe/Snf
OnhyjHnr1hheHJ1wHiMKqSKBCh5qFgere1zyZM7TjF45NFbTpw3rMmYH9WoNhYFHrRVpzp8rMw/z
TkU6EBpDj4uxgIpQstAFZ5rFUumWoaVtM5pv7erWH981fbprxK6YrT0ij6gGKhrAynDUmY5anbaz
bBCcGioWc3kE6hLhiIHKTb+vyjpx6b6RPbgzWcSs5Vi4X0437SAHnE7IruYAfh5pBmuXp4KJiPnq
1sITkTfDK0OmxKa5Ie0Y4E2Dr1BzMuJKyTInVA5RP8IZeIcWNwlab5Ff7vXiZUVWBeWS9AA2L/DT
NW1Cs06Zl2+UBTGyoDh0nD9oU73x4AhAlIDCK0+t7kEwyC62qAcYRqzoofBeAqS2pV48j653MJCj
INeZWVKP956sUM8F3Yz88tSMg8CYW9vFTDfhriHhqK1szijzVbU8miA+tguxq0YUY4C+WXgTFdbe
r6FWM6Lyi+qa0z1wOGGe7YSHVxQXSutlaGOcKJ/pViswLw2tOOu+qbTbcpxCIxeRnR38Pm29cdNY
NHHzFqGFjzA/msWAPwiWn+IFwkykplUaZPZBcjRVUbZTcKg6ohYfdYIyIIAax/10N0wPBcKoaVAv
0lK7JUCpbHhd6ozUHtLP5l4PXm0LVT7YrF8MxMOXH90pzDKguWdj0yBDRN6pcCaLfPDx+wzV7EEH
ROaOJV2zbFD+JobxYVVby0hGi4fMhISDmwQoNHX2TEooII3j1qoK5ANxP3OitTlp/MNCs9BzEmt5
acG6zI+qA4y3/crqHvlrjimHG9/7kvLGKXaa8Uq1W1ffKeHv9exWK2+CGRMXKNy6Eo61OcygURTs
plcdQdhcaEAG9OOuNW8EoIxTm4eVbGPpbgd+LLzs3rE2A6JNZhbr/AYM7i7vNWK3nDhDHhqFDDvz
Rh/1sGL7BX3REnxyixsKr4h0JzhI0yEdfDg1SJ19+tW8BVqEePVRomSlFw/9+KTpcBvyDbimPTIP
WyhimM+6lXJ6YEFLHDwvGBNNFz91+8eqjIusj/MBCP4gHfprq9suqAPWi4WyLN7OoUwcvNStth2N
BtdbRJ7xjgAkDioMOneA7MOQlAOiHA116fZ3N9EHA47OpkOE9gsy/asK9dsAFG8NcN+NtskpHGGB
yjkEBvRg4zUoNoEcerxSxhfNX4Jcj83xtyWMRE6/HfxLAk3YItgq+a47rwxPyFTMt5n/IgBpy/Qp
nAUspbwp2WEo8tBug9DLu9Ri1R3X46rrQp8x4i1Phvlkjiju1XXU+/Zu6sHJpQ1ICjHH2xFP4C3H
s3Bbe7lJemtKcktPIBsAtwp4N2ZOiS7FoxJjgcqFezsMzCCTZ6SUigd3op+mx8xN0az/2POfpKGP
ZKiBCzeNdOE+Ktqr9Vev+I1mBMT/TjoNQHOd+bEEw/uoJlwKc7DhhM3H2UHBYQ7aRJ/yR9fJdr41
IftCf7yU2lelT0nGoQLYsjfFTDBvzbYiGKy4tqiZmJ2HWMow3mq3O2a9tdVc9z5rcNUzG0Lpk/3q
ZFNK1fSao5kS1KtyY6F92tgw1M5FWsztcS5QYpFYB0Uu80Fy9iay7HdQ2Hea2/4eNcq2oMREKQVG
V44j4TNIbjv7pkNnDDFRf+WX2Q34JRtEHs2VzFHM/y+OzmM5UmUJw09EBL5gS0NbeS9tKiTNEYX3
pnj6+/XdTcSMNN1QJvN3WQQjXR2NpN2JvZbt67IyKnOEIBrGFUR/tauoMhkGKow3QiFvzEbWEdxr
Hvez98KhdRgn72l0q1tnVf9aOV7mTB+cLHtVnnjwpf4Rg/kaVv6zl5bPNYO4Z6utd30+H2Yvm9gb
FF91LR4xqpxE0Z90C9Mv+z81DRSUmtSDoYce6obyLjWcXTotXBPz9J/Y/Kdson0vC+vV3gyLGsi7
wy9yJ1c+Itjssc3G2EBvB3Tjx742X5drTywZB186JAFISwL22/TNm0ss81JHjaCHG8LgMWDgxeh5
p8A1vtyK8KXNqOE6yl+hsi+3KR70kGY70DyG2s/iSQQ9h2SK2LIusn43DrSnhnosnO3LmwDq7SJ4
bCfxHM72At62/kydcWPnW6wmc44qSQy0RdW6buoml6mO9JDdD7UP/qHuycXsmWcfWpHdqv9Ak61r
gRR3YfE+LNVB6eJlNYsbc3VQUGcbvz7/Vzeu3GXheG9n1p7Ulv1qXWm32v7o/Pm56+a/kXVmeO0L
v5y8QKP+L3QRuLXooKXJKEuPIWfa9x6YLkSzYn532u52ekI/wDjo5Um0YX5Ilb9UCFlt9TxurTxt
Rm7ArFggPDqv772OnsMYXPnhLtAboq4017M7Lb+moxkXauJe9Ewol8WkHnG5QJ58UzKNaSjz8a3R
BSYlry222Bdz9uSmTnEcyta4MckCuqloH0+bhJgyrJamqevKxNe0RuHiemeb5P791g7LwWmM6tad
/FAkK/Hpid2s6jM1tuBxJZA+i9x1mm/XVM/xKJzwO5v8/NVZ++a1npYq3ghU2mXKwnAZBvLs05W+
i5TzdJnW7MXwPX9fuqLfm1w7ceik3rGxrWnXdbLlMWrGIrptmng93aQMZhWnZG0kaeGMn4zwvuax
+eVNVnZD1Lhqi72x8S7Kpn5ACZa+r8GUXVSIPtvzmy1jcbjWxV0Fg1yb+b/qCkfQSM/Pvb9Wn00P
mtsBuiSlhOczSw7/bAVjJuqF4077IloWZzwbonBvnbTm8aDdXWnJNDWDU+gTebrht8X5ZMZLsIVH
gDR4O9WNu2borC8hN3BHFboTX374KtcKwHJmFv23cOs1BCnVr1Ua+m8hl+m+cevqQLwHyEFb53tr
bBnkPvP+ZSbWyNjWYq+m7MqHs98CYa07jMr/vDL9amx+fOzE+p2P5vbdaDn20aJdmIGh2A6ubaVn
1kpxsuyBSatz0xzLBaRZtGOXmDSAd9KrlsSy0uw4DJsRCeGqpJna8LO3KjC5YNxOiEj0kwcs+ulz
nCTtuv3Nhi1BJb3lLzcc29l1uQuU4wyWe02ZW/YL4wtOA0rqLq/SQ1rm7s3gpMPRKld2vTQm+8W3
PY4aj9SbyPDg66dpGpMGTcCOka2U2cvEVFpV5Pt6nmU8Y0PcmV4uImF72L0ywO5pcGj/gnZK/NDo
jyk30iFcJT/RNtuuXLpqVzrOuBu8dbidm+Ivq0ZBkbUgGqhn+z4NVHDva8+6AD0KTNCzSmSjIGeI
aYost5QX89qem21bZFGqOrxKy+B8EqJSHquSIq8dFSWCq2Eb+8UfYti0z1wbFOC2XBNl5eONtDGd
zN32gdjC/s9xs/qnGDz50ClzjcuZZFX+FFfE8e7IJl8vs7X8pNpgKbqM13IY60j/5YAr5U73oQJn
Sfx6DM9Vl3UHVbZl4qop3TtbpbxIS/lXrBY6lGJrzkVdNXfeHNym6wIh3o9vKR/ZUIKtXyXeOu+A
U++bIUtg2bG1bbsBamsszRP6kCPnL/UVx3gYrNE4mp/M9/gYpPlojH4kPO8IIbdfKZtXa91ztCWE
au1FQbk6z4d28KI0DOman4xqOi82QEOX7Zs8D6ONMdpRvo6n0B5eNB4ZZ9U3Jast2YLZ2c3zELvL
FAOtb0eJ9CXynSn2lyZxik9/rd9462eLZsBe9f1sbdXOGyWPopWPdWbdIDL9Agoto8Z2f9Pyepms
bdSM05PrmfOOU5aeNu338xrEQQpiIc30qDMjw4wGtjwv/pPMt+wYmPLQVfYH5zz6olz/WItIWgkX
PNVLDKl6WhxhxMzG+3BHotdKwgiL5VKPYrcOZbxsz31bPNjC/NFl9+Nv+ZNjpSBYPbPzwrFJpDEn
uqWfMefl5BT+wStKM1o6tAWNYiiMTBkyNvWRvdgHgn8PbN/DAr3kWP/SESdBOj2tYZmY24j8wb6s
fBPXX/b+lt1XLTSgiWtDAHTlgB1ofc9Z3r2gZH2ZJh2Xg/UuBiY4KAcKd96pmWrD826q1Umswf7u
Te+mwX6xy3Oa59qMxqV+apvsXel5lyLy4JHe1M6EPWhynyv63jWdEkuJH2EEYwQqnhQIAUaK+yzH
nwmTTWvRvHSQd2bDv5yHfV0XaWSV9hUzK99Nm7QGXuZzd2WAnFBOu8ISSdYE+4FWzEitpMvwIQX9
HUT1IZs86gOAOD225FXZzaUxCLCabdKKZ3CEsaOZSHvztWnlQQIqSBEczGrZaSv8bWp87SUbkzTZ
qOzWsyP5ucD3ktmy9rWHkqgID1O/XcYgvWx4bTzLv5hu+41Q1j2UU8P49TeTJCGX6J0tgLsdT47j
yKgeqmNbuGelvSM6iaOReW+p6T9xrh7MrvKjQvHmxuxJlfW3afaXFYYa+ege2HA/daCfVfGwaeN1
rrYbv3ZfDWF8Bt1mRb4h7X1TpFkyzZJuwZMArhJSlUTDT1KHaIoeC0X/E84x5+YLZPxbRj6fYYgu
WdFJ+cjjFqd78IY8cfx7UZZ3Jhqlgj6NjBgShIrPtvSSunR5hKXY2X7+nK3i5FbB6zy4ScCbgEGY
SREpjnWuOKbSH8rr89CKOwjMnxWLS9SngATSW+ukcjcdG4gxAoIY6FWFsWtn979GWGcTyIz4qivg
ym7y2+Kn6/7ZVvUbKIaNEdl9YFEj1PIVoPD6184pnGpx3sJqOJNmebduxbUr05QMy+tCzbofnFnt
sjSAoAhDmtSuwguvFPV8p7vdsKIj0tJs72D+y+8hUOgpTN71qR5kfQhd90KG4R16H9Cr8rusjRs3
KGMGyyZFidndlHMcoPgqrfK26NYHbbXAhIM7PGx26dNoevNtXdvDsba2GVbNzSe+o9kf14ZZd5Ys
vpa1+dFaPTSV8QFXwQ5v5G1rgToOQj3Xo/G8qLaKNg5VMAG6MVdSwq5hfRdWI6V5py+9pxiHYUj6
5InToxfeQznmr6grPletTzxFKlka8AXmft8Oax21tp0nMlTOE8AVc+98qQ6DPSZTZx6lhnY2Rers
V3/Ko7Dzuxjt92cryjNH20fYhv1tkJsDTM56S9kfMxf2rRqKADP88l9tjA8Im3g0zM72PG4b/mcs
GTuL66CuzXQX9JDVoyke1VqDn47uRCnZPM2hd54VuJRV3BSQsM8hWV1XtmY+eLn5KVxbx4Vtva6q
+NKZKaAo6am4JP8J8rRiISj7+rKOA5aC8IKM+zOQyOP0FHUWrm/P4fh0ljRPrJqz0/Hcuy1bXzI7
ZMktK0qcanomDpSvsj2KrSmPqkKst4Qgn4GWf62vKGro9mUaPFS2NgDWrSLyF7pzVxi4q7Lqq7Nz
Lh+/+xz9Kc7AqyosGlFdje9XiX1kbd6fdLez9sPPcKHYmdzhql5cniuzzOIR5H6ZYZw9t7+R9XYJ
82Hcq1U+rp26r0L/bxDhjxmSKGJPKI7GNDCSRk/Qco35XWrxLhU+92mUu6Gkp687Z7itV4uUrFXB
unv50MFPLB53VAG7mbUP04TewtlSrrHr7jeD+iBrhMCNZ9Z37tYat63RO6dgnVsAGidHvqqn2jio
ukYHOTC2cR7mZj+7JQOLNP6ygODn/Wx0T3ZWQBCnSJraPHvodD7uujp4rhVMDiHAN30VKPgJEl+3
7kaE6t1P5Z3Oi/cpbD/GYXGiyuV+srptBsHoCBRH5wpZMeWxFdY9Q2AMHQf99MOdHySeLN17Dtpz
k6ssmts6TYSAF6nMAECHFqkT6OBxS3SCBtiZihv+9j+34p1400/mo+vKXMrBQI/eLrP939pPfXpd
hWqiBJEPuA+CedXx3MGiicW/74S87XKFw7FcgJQ94zmH5pvC6oZ4o/y8If5MNkFp4rqdunQcnpet
HJD4mdp6Coorm67n/xyrU68Ay0GsGnH2c1AcEyq4TEsAJ3ksMxR8QoUAr5zv62LAe5nqYJbBfraz
g+V2T3JqiW3a9Ec9oaBwxcVCqSTS8dnJ9Z0l+nNGEshmt8Dks/lGtBgYo/eWedT5fpcfspbNs1bV
t5j8j8CBrVxa7252w2dbS2/nFZVHASrU+1I28NygGiFSrtz5Ixr3s/Gb/lGvnE+Ma7hrjHnvtc4+
7Na7oKlidnU8NemVKvkJ0hxBhfDirncoPnT7vNjhkXycl0zIm8XwTiyVO7udmenX6CbWW3vwAjvc
tzl3han3m+8ezWYMHmYPxaB0FoMBgBA3KSOYxEgTYE7U0ri/7urM/s9Qa3mw6vpLsrTbOpt2jpzP
7YpTtM2mOBA626nA3Zu5f2PAERlD+jRJPykwvaOwqGLRZGfTHy9Tj11BFEkxIuhxFBiw8dfmYpen
9d6hHdz0QB/hHzPXAOVe2Zj5dh9QivTIiwNTPc7O9NSl/jseONJIKx3X2j/49nKvBph/Z94tufAv
o9+Km4JmMa45QnZ5YBiJdJvbPCjXfWDMRzriblcY2L/MMRmCOq6DhuyYzPoHCPeIif1XezN4ILRt
Olh73EHOSbvIjgzLx68QXFH0YUJ8xghFqJQtf5SS8sgOmHmKFsRMp3h2+xg7CyDMHM/meBjzCjxy
SQyIVg3o2Lt0G+mcGPM/TdZ1FAxI5+rlpaIJuGQC7nqTzgMYYn9oFfeT6Yy/ZpoFdyZSg50nrKM2
wcKxF6MRQM29qOlnNWYa8d7MD/NUWmDkoYizUN8bI25icNFzE3gPAEKHwWKUdc/RlaRl+TZAtCNm
7B7s0r0JA/NW5kw1GtjnvS/jooGJKP760dqtY27sES3dt1YJTsZMoMXcN46zl3J44QxseR36WYfV
r99wGpf9fdcGOyRpe7F5e3+c71gE8UYjgigj6b3iHg3VV9nTzk7ImhVU7qp+nSrHWegCPmzOANIv
lk+o6++5cQ9Wnq/YpsbxCtNPPMv22TDXW2Rh8PnZSdsjZba3BpGagl8rnI+zoW+8ND2XekYtI43b
NKjR9i7Lf4XuUJBxr/SFOlrobExDz/f+UDpJt9LTLlr8lNh6jog3sl8Vej4iSOPaVNXKP41dWt20
i2fdBrVWB3fe0n/b7IqP1MjnfWE4Duu8rw6ZZ/XHMBMKutWzDX7r9g5xIiPD7n8Wjo9905vwV3IZ
H11vwNGEORaH+2DOl9Lq/cOKgyWaHA1KZLHvJkKCTkbaZqf1Kswux7bbz9Ya/CuKkmMC0GFXNlZ3
Gzirc6q91Hnw4M2WXV6uKsmH2osHKdBWVSxPXlBBkDTz32LPldPD6JeNgtVU6f06L1x1yokJ6H+m
uCrPo2jTU8B0CBnN3jCdxs0sDi0RgeeiX92TNIrmJRwGFPt66TpqxFGpvTUb7sk2/YqUWCG+l2vh
QIU+HwZgmO8lD+vzMGSgVp7jlreBp3/dcJk/0nb5rdXQf/g5w7agsnUtIl0g+0LF3dTcVWl/H7Zi
AAoQpa0ip2qNI4BWcN5EaaAQyZHtWG3j/TDyzMa9X5vbthPSDONua8xz7YUL2mx3OE8iq/mEa/ZA
LbIhNicu49L6+E0no/dvJvJuf5TFjPSq4Fc6DhrWsllRoq0DkJ2FYjxdu+U9TYsnBhOPD75lVl+l
lY7fDAjgnOOjR2sTiqgW4i9sMFio3tSxkypl8Cr6PqbxYBakm7KwmJhOZeniwd825NlgiHBvXbDt
tNDWbuBuu4SL1V/k4sARI+ihV1WTneRj8ZdPfkGrv40fZgXT2WedjHLYv5dhpH6x1EQhIj8R0PU/
aUlig5PZ6cFcUusw2jlK5cYmclSE6SHP5ZS0Onsp+sqMO+CoPN2sPfJUINQ+DPhElYkmPZ9o42eb
jP72tbXEDOfnNuKtqiwNi9MzJz2nKnYMR6OMqL4JiU9jn7lUcRUEc+wWs7OvNhu2x4J9GWd2c+ut
9qmeS0ItmUmyN435rR6lOKk8zz87b4YmZmQP4tQtHz/NLpgOZaVquZNUpT9+7btcRKl9EX1rHy23
8m+NPFWc2BnwYCXQ1YtUugA5g/xpm9x8yMNU73U3OUmRZfJ1Au+8qcoecN5gdpynhYhZu8ZxFe6z
Z6O7EFljkQKWZpFtdPNNoSwKX5saxEXRfTuHfcEOLBEYbjZyuqwGMPDqEn6Z3iDB7K4O2dIhNtHD
vesGxokNzjTwtabL7uo5KR0Ne+tI5q6alfdskap/UCbNsd171EUZqXd66Ykx7TovVl43XUKOhKNp
Bs2+GC218yrnS/aLc8sTMf/re8CfUIrsddg60v9Tpzq4yoUgt3L3PFYU0KktuxeVyuXDMUzrv2xy
wVzcKkOPOlXYn0rzavoyCrhRDQK3wHTa21KwCgXarg7/kDvVzr+e4uWm84z+oIM8BTZs0Bj785Q/
MlYmjMQWFERuCh1Xlhpup1Sm58523KQ1nWCLpJtLPEmY6NGrBUwLIoByRrzezHFuuvVtPmh16gM/
SOguwxhPX5EMvsuo5HYsHiuJWL/s0iKMytYUCZVRHreVY0dAIMWDWNzxw26X1tzVclD9UQ2dvHfM
sXlTEyoi7ZgfnLho5bTXzQRaL8U50F2bhLPTX6xNhFRys3XjOCpl1QOxHlrDkftgSdPb2unrd/gr
v4vqkGTMSKOrpjoIvJ/Qcs29rSfJzgeajOolc/6DJ0fQ5GfdcZ7WfxKolislRS1F68j8Z0JD92NO
+llEzivzNRY22yx1fcD0JM7VFnhnL7eKQyjy4c5uSvO2TGV7o/My/WsrgSPPLzIkQUV9C/r8Ohet
yyHY2UfP3TyIctH/tuz4JS7kZpyWWvYPPT0MpLalj0WXVe8Y0JYHn3GqL2qwp33ZkFzCHSnUfdmT
9elzYKO0gXa0C8DyFNDs0lSrHyOiGE5BnyHTH0bjIaiaMq63sDkalgr9uJjr7Vv2+m32lvetHE+N
eetD0ebXYDf/X+EOx3G2T2gEubg7aG5Xd0fZeg/gMZdxTo95Eexyz9ovE+QzppCPoTCY5byCKHQi
djMOx2kCvQ+zJ7+mjUVXf0s26rEyJpxb7YAZBm646MYzg56guKH0FrFvW5Tok3xq3bbbTYgOnNmg
yxMyWer79iogorqRQWVj4Sp3FVoda/oD/d6g0rzoqtoq/HVHa5VklpmI8QM9Gc/30AGzF2nFB32D
wYzHjPnFRXGq+ySARx5QXiGCj1LgS4KXcaN8dTiWjFA+U1N8+ZOOqrZg7EJ2k6flgyxg3yZPHYct
B8Iv/V1bbad5a5NgWu6qwY4FOwn94HlZxrdlM3esFmuHDF3tyoJQ7tQcOfg4vK1ZY9oq0iRXTRo7
q6xQ1mXHecM/51QI/ezuJGnyD/0cPBnbPKHqse24EStwW9XeB6N86haSHYn3vvd84KymowvrPD4X
JzlctyrOvpdTFkwpd3LbfOUpOgAzdWAuM7t+Lv3uAn/i3eZe02KyH/NDwSyWx9Yf2hs1V91XVyIG
H+3py1lpRKo0vQzzK58CPbLrHsjBRRaM++69CEf1R1lFjBpWpw39ZIqXSm8jZhvqqd2Ylemta3l/
WzVe6qw45F59UlrcYOC+6zBGQLkeqxU3YN6i1mrEFeMCY4rsnMyYadvQNvRrTAQRoj+x7Jy1o3/e
Dl6q9pWnkA8PzxQdaHJ6dHXyQYdMtHJkh08HleMiw2enHWMUSbDY6Ggj5kGWSdV5X3K4Oo/q8Din
5m7t1Z2Xt0k1B3Gbzvfc6v+FoXs26NQj1wzPKRxpVvp3zHmAOBNoIoa5jA100ZOqP0tpc/XU8tXJ
3D384zEsMxzrqnv00YVHTNKEalhG8VqW/dFnSJALi4vsAQGfrYoJdmt4MfEHZd12Sp0eF5QJYD71
B9wNECSTQD4CCO3Uh+tdO4FAydL+DrcO40GHs6g5r9gLg+UOc8Ir/S4SsDJ2c9LG+pnSB/TZd11G
Dc4xXNKhKKsvosEg2SUwor0FiJWYNaI5/dwxYYTbrY8IDDlAHgVcpKlX7aQrHlIfgCMsrQTu7K7j
iHK9fddCSFfirh6dZECPg+Kp20lK9XYwzpXe0EH00JydvnPCmgWjt7jJ1LMSmUYlXj21pvW2ggQw
hG/YzWP5m/9/k7lQyJtGy5J7cdibX23Xvk5Vep8a613rNU9FXp4retBeGp+uOaKe74qXpmGgT6DN
3yWF+PLT5z4vt5/senP6ddHHquDsMKf54gpUlabDFapKNB4ym26rJr81yzBJO+KXGNrz0Nq9HwPz
eRipwCYyG71E7rwo7bz2XtDut6VFwx+cyx6khad+xhRzu3i0wbiOIN/gYq0RedA20cW3/dHq1pvJ
RGtCGRYpbhJz07elNt09+ZliD6zdEuQcPKyZYUehLWG4A3tvVs4WtTlX0jWk+SxTY0G5ZEa9vb5O
A8/eq3z6WdiNmoXbS++0cMxRhF2UNzgHxtf96LEKo8lipQ2Zvgtti/PACZEVhfptKjhaYFajdPGT
cez+TFreCCbIRIQT3CHCYdCOm/MTi+g5yJpbfYXKzfaaPJ2mkgSaJSlWpL1auX9rS7JoWo8nCA7U
RE52sEf3kk6/VlVP0WhUSPJDWgLJY9oFw9AkIqg+vDbr2XKc3K5z9sLx3+IS8uW2BtyHvqkmLFlD
d/YN62YobEL3DZL4oZ51JIJyiTpmAEdbZf/hekrMFGi93xDoFKzcJtxLpldFweQdIRD3LMT3AIFj
s0BmYzqJwrqNixa8Zil2YznfIyTdu5RiJk7e3HFOvvB+yIFNABuPQIUXIMPS2S82JOiNpdGLx05X
7XOExoiorX6McvdOF18C4CSYXbyZfVxkp4pLwwaWbUxyyFsQamyPRmDELSmAuRFy7X3IcTnO5jGY
7KhORzi8AgXsn2wgVT+m8SDHFgP3bb6w0CyIJmJabcxwTd3iqz4LcEgXLKgXy6t0q4un1hO+wP3Q
3mfLPy9MBuCHlrqn8P/luk82xtJy1CCU5EF2KsdXXuwU+2iiDfURKSmWeqmYug3rbnJ1tf106jb7
nrobKhD0Gva1Kz+G1Xwdcu9Ig4XaXMVS1VQ9+04ECR1ZbFQgC0rFwbZdtjZ/nlfjy/RfR7QcuH7K
ZLoa0ANqKQRlKfECch0ORlA8NjJ8EyWqiuJhwDfjjFM8GXHXUXptb50BWMNtPLbOzu0nCkXBU8/8
2OJLWwxJd1KkeF3bY/UjQc1ycUfqpFmCnZjlHVLwPXqBOHXoFzh0wUjbKLDwY5Tbs4saw2FWtbf1
ux7tqfRjRtCwTVKcq9h9LawYS/G7Vhv+4/HRcqqL0z27NqM0Zyv+f+iT2m69uT8A7qDA3rY7H0+T
PWFWvJsmNzErC3bCuAxGGU2MdUJXkGnzzYRm4na8dvIInCDLDMTjCwYDx+9v+b5wil089/OdTZT3
XNaHpZv2hlB7wyzPIVRT6+R/aUlnlz4WY/XSVoTMyC4eS+NRGiYIis0IvM7HjyaOuMEiDgZmvAvQ
yLw/Bi31ERM0NtOPK5hY7COP6eLERi+Y7AuMnw8Zn3SJvQIdZufrRyrhZCKAJZK4by3sYYOuED+k
aBsZwlXPV91CbKQ/w/q4affODatj3mAbHKY7H2mbOZFVXyP7zlAxlaH+pa7FQZIdSonvC57B2rI9
gSdHDN6vqaH/cnf8MdeWzWFFQQFCDo48wQ7L4SqQFcxtqU5UL5+Bab4NsrvkdvmC0+nGSrdELTdz
e9U/E5XVWWrvrUXcq+oUePQ3atur+j+FQBZ0/JJ3dIR5e1gNNJbyn3IvTHHe9XBODVKXK70mvjgf
V1HtKjneSv2P1xOsOQZtWpO7zspi30e1BQzoYgbolU5MpNyVjTprouZ04s0/dbSNDcnvVR/TrpwL
tR1o5Gi1XLBuU133y4PAMUwzc1j1c6qzk9sMicwYfmO99GAi2rgjbXMnqPgqpvs2VxOXNXyHECFV
+VXqjhLIO4TKR+KfhgfHbQ+GRg1tVHHWEgWPEJ3/eWdwSXcYDMzFRdI07vr2XGc6CTqHdsL6ahFj
BNjNUm4/uJc4924Gt3khPzFahjQZSMEjOj9yLaIRMcQbS/0S+vRcRZiiRnDIjujsMCJfaa+CdZ9Z
n6J3dooOY5h+VFZjZw0uDCH5hT9MgsyPBhMnYwf0UKCvt7gfzUAgRWIV4M/D1wYlTicemOlZlu9F
ISnEYKYU36G1z62LCM0SZ2SNWVQ2xu3VHzOKbC/s6YmVdLiC7qphX0KztRCw9LiXkQ021BM7D1R9
Cp7betkLr/wa+TT91fFOlTekvznqkoB2OwtEPIv20bLGn6HXsQfHgJYDt3a4W1iI7tjfmOFrjc4Q
hG3HW/F7GkbQNdcxz1kzxEIz3PDsdAevyeL+2tkpZKQD4H0I2LC+Zstx8CH0gbLm0roV3npgDyJD
oJfe8KWU89Fj0+V9GHvVerRYEnw15nLs16n/Jyyuw7B/cq35OGSKdrCH4MZB2H/U6j0ci3sSMCIj
9+/WcOFyUUgVGI66VfVBiTFR2XJCYVvjbpL5eOgpRUBbYk2m+4IZArz1qrSlkSpOS0vuRbthCjUO
6BS/A1pmp8noxI2fujGOV4wVncQcrVYeQ3y+O1jKw+CnNUkCR56GuvlanodrUuhX1Rr31WwcnM0/
LyjAg/nNIJnZM6fH1ftF8PMQkCSLKNAgLGJhlW4xc8mqXet6CDXLWGu8mVjdR+aFzbgtV8mNVvUH
arKjta743zhiaMDWca/Xb8dH7gwobdv/ZHlnuf989bXW1c4CXmn1e+X+KrwTpinj681W3VVGc9sP
wRmkA3htV6mT7fwLyzqyRyp6zsSlfboGWyzLu0XVkPnPUIsRyeboRsujFIyCs2mEs8dKFPtBnfWg
9m34MKJb3kqB7ebSX7EA+VaK19YFtPkZ6zqROJudGZOHt9voMG2BpEg6sYYWtgbCrdCpX9+9+AOT
NXz4iP9RdB5LjipBFP0iIjCF20rIu5bUfkO0mYbCFx6+fo62L+ZNT0tQlZn33pPztlU41PK7SYMU
ES0uCUyxnmaVpDdQbaus3Xb2Dw0hbeB2DMMAr/bYPAlUh7YRG8FdbeKC63bIXyWfttFvnOwmzE2e
qVUmy6Dg4lJ+dlCkcCTnXznvjfJqCGddMRoxqLAZE3g0DPiD+UperOHYkLMV0XvXIzufk+6VQNRU
Pvy0HPtzgG+isL5bcguxuj8gtyPGW7bBYEP6ia2/cN4MMdWf9zaq71QdPPlKk7MsIhWYprdSlv4x
29BgJW4t/YnnkOOSxBM+RNIDLnGt2H+JrEPj76vue9ZRTNSqiOIA/NQ1MuQu5mx2o5e+HatANklD
waN2TDPZo0bdIev+0A4cV9L87Sj8q1ZsnGGU2y7v91obn7FebgdhXVCa/tpEnaJh+pi4MpN+wMJQ
mjxfSb/Qx349NKhbtYTbQf9Z9UvqBthNM9Woo6+wN0JqQNEtUMRLbb6PGH2LVm70Prt0jnFOZLzD
/r6p5mLd5v2u8308X9mrnYnb3Ildp4sVM+A1LugRM0HxWtXZAfzFMfSMYEjJJcY1DUy1jn216GeL
qAGez4z9jMuwIi1clE9uKI+6l996FkSgLKza+SWbxT2afXNZTtO8FgpxM2ON02J+5JhFt3S6du30
2iqrp5eqPzSy3hnVSKpi3vsyJqA1cgSE29SkC3Bwl5YFdim+6YJd1o7uv+rTTNHKhFAgg2FPX5q2
derymuVT1mbQrJOf2wcMEQsv8k5ExXE6pl8aWaFCOl9dob+VfH3wcVnJJdQfU4woiLX2ZrTjahiQ
VIzadxbYg5qgJx68dNvyIvOM2Ghb7MGq/nMn5/BA9mM3mz+Igm81Cr3Is5Zm3ROTaW25sktkfr0n
oTzCtHBETTxxMJwVk7V4r2pkdzx+q7YwN0nTf3e5Ngdta2I5p4rLhfGcxNVJy7TA1PJtP7kbO0+B
/aXVMxH+VRVPmyLiAdSwR3YqZRxh3QqrOQ+JjX20QZmv4xfbny8SfEsuWAUhpmWS5mIhnPEJw+ku
wsy8iD0fdw8wZiUp3Kc3FON1PdVrw23OMxb+OeOvjYyL0ns+j2HcMFqGimCZr/hgN56PwcB6n5Pq
VqcpkwZnDizTWHet+ZY6+RlRI6g8/1sYhDcs8YFpul6m1ngzNWZ0dOp1yqcwkYJljmmLfTMcHnYI
a9p5/ky5AJjC2/H/LDrMcE3yqevnhPmF4F0vrLuak40jrwl9TNl8FASK47jFYp8EzbTrW0yfjNIL
Rj1JLBbEcBu+Gdj5ATIb9yWzpeg9YmUkMgZpfzTfhmCXJSjbSvJD73Z4iNVx5DccQ/eJcf9yVPoT
vr1FMck12yxXMLafcH0sGRAe3VJcjWxeJL320Wrxao7bfQ4EKjYsXIW4NDv6XpNWuCI0mP8rumTn
47s03WKv0KAxoW8tSa086dXBF9rKlJd6OKS4nrO91fyzyRUxJiH40e01xLMVah7faI0j85+f2lef
Hkxy7TI/LD317DT30GLmjAwoPcg9kEZwvV6HFKgMqizkrZXBVhANPxiS/Tm39I2k4ek7cjHcZBh2
VlqxRxUleHUpkvcIZShpiayG6xS3kGE+TcSfqkksa9gX4fRWmt9d+16EB5eJR88Ekn9/+9B/sTV3
7s+jOamGp8jbjcZTVA7nkBYq51+nivBoOPV3Mh6n4VaPn7G5wjfKD2JAab81/o8/bDS/zRcsrC66
X70nxsbut0LL1vCY7Cl5qoxx1eeSEToTLnCDne/sejdelhx1bH6yP61E31QeVvISFSyPoxVqz97W
7sUwY7fHrGepFWmghdG6aG/zqveYDjfpLfJ45pAmY9zEjUmlI9Udfyjsv6kttkOCn9iKjn0XriJX
26puWnWyPIcy2VfGA9qCOk576fntti7tVcdwKR/QxsiLzY8QVi0Wpj+sitwFTkMT2/Ta0jRfJ+Ai
tWNspsp5meoBYvi4xnumwYKyeQbb8eYIa2lMYpf62UXVFXAVEnll/hiWShJYEJ744dUVDZf3qnJO
TREGGKheM9F9ua5xYlMvNSmBOm2en62sZqSg3KufT3vR+ZDY6gQzj/+uYbur3Dowpuo76Uz6OyNa
q7lbNmn0zv/VLX1D+2WOtVNDtZ6y6ilBikvyiZsNsAlWoGXi0NX61rmIKQRNrjy3xyKKrjYU3rUx
6lOrPIhZYtdM+MhI8MSo3wWdBu3QNF+9hvljb29aW51zrzvIWF+q3tu4mrYEj/KJnXgfk4p0Ov2F
3fOB/TAdx/gfRtNaDHO2qWOyoXp6ngverKqg805M68QIa1P0Ocgsb+09AEhJtbUSxvi2M+1xKAWP
f5HoLJwg7KRqSQ31VdkR1O8+enyciTXt04yNuZEdUbORbZ4ySg8usSFDQMG82vjd2SB3p2nJMS0B
e5r2R+xoiywa16abrCa9WFax9i1TCDZN8TZO5S71wntUcbg8dkXmTP9I3Z+NyvzQ8wzkT/Uw/lz4
NSCkMeLqtDHwBMkiivOVz1QWM9uLXUafpl1Qm42HNiv38Ho2MnMjOnoF8NA6sPT6NR+jgF4rGGNv
pzNDTkVuBi0mJcx59O1xS8SKKpSsSgggEiuxfwEmcrT7kEhxeYxVv+lmmhRNbktYNWS5sZzVaYeA
UjDyK51sJEHiHFsOy2U617c8ai+dRCTDGfot/CJcjLLdtZ26dLY4GnG1qUsa3jSVDGXJ88OwWJoN
nDbDDMyiYajSIUZ0KW+aML6bucK0a33kJORL02829mSeUUuPbmF+5X32jMpJ8lvggRRr7sj7Q2oy
HCz+olMUwhrVRLR2hYbR0rnpTU1l7l7bMgOhy5g0NZO1FkdrfKB7JMAPgkc/g4PyMfrzW4bSuwJ4
tJ5zQAHMAQ6zY27FHBdrZWhhUBoVd0QjCRdkz4nbEkvHnbFsfYxxPtOCRhLYGOpqFxdEE3o7gdNA
gFKkRxUmnB20/K5HCstV6xJxKBLjCT/7u4J/h2rHsNRFFHVOZUtZ4Vi7FpVFZNFvrqt10SLyC3yu
qf3OLbOUWkus00cGG45xnRMuGDISMhgDB0d+mca4qHXzgvvkXmfaEZNmvxqJl5I73VZx8dYa1pNL
kixAfJgIf7IrvKagaY3iL6qRAIbsaR6GbhHx9FlWsw/N4sXv2XVgY2fWVcxMo3yCMbmXst2mnvXV
dONVxPqr31HouPQSWn6x0gf4xg1vvK70RerIx3t2tBSyQZbwddlnuuPv1vdPRQqtUxMMHolKWkO8
jV2TPKAPKCpcIhJBskm3Pf9tKLngCEudR4BPCHm8tNxBHiAU14qetYoYhR6t7RK2XwIOSZ/kfjYx
FJPggjeIQ3np6tWHZlAnGI72PnY+fVcLSa1s8tfUSM7aHHYBg4JN3Ylzmaj01qXG2+z0+5IIul5w
XTN1N+ABGqm5plH88hMZ2JqzHTwQkDC90qHjjKEAmdSzy7PU1clraGCZjfF9cVxFLhO4nLG2x/El
MXGMM8E/tbKI+zKhIRUQrWozXFZyvlsK93Hr2Jd8kM8mSoboIEEY41Yfd85I/5flN+cxc9NIkhNp
76cicFL/ZLkZu30JE3jlOzYJ0qPUe7mzd2Pts9Og/2HiMvA6+/0vUsiHFYbgS7yBtrrZdUCCRMSw
C1vWxeRUkCVMN5ViGcpXAuCLySJYh0UbvLuYBmgABMluBjM3z+Vk78x1givPGT84wkh4MUBDSFpW
5bCGlXV2kvAr9rQ3a473Hei7WVzAdewriCFR6130EVptlwEUGtnrYWnagTf4uzR1sSCbNEL1sfG6
KrFqSoc3sNh2WAGLuFj1imFp603rCkwp1KS/gmBb6mvbBkUzjPqjJfSr6XE4zZ778lBUtLbHbxn+
TXX5jNPbWWRu8+RoYId9umUSz0u/M1bRI1DZu9dQ8fJyA3OhhS8FWM6ppiQ3rHFn1+lrw6TM9+wj
+wH3YxTtwmy+OrW7aYeXUVBNMMRP53HrPQxltQM5hYeRYF9BAGqpN8azbeT7IeaTLBnpZfq1auUq
KshdV9kaNNAuE8kyLgbm3ACWavjwvsPN78sNbkuqwhADZfHupP3Nwfeoq35pUPm4BSodo2D65mWH
okJjxcTqrhvVqcfCQ3QPtw4MvajcpFp5nLnsBPn8OLeX/pis8+J17mB2q/FP6dMTAv6e4MzWp9Nt
eZlkg8qoqQVW9FVd/WnQ/Hx7fJu5jbg/l+RLPyw53ONm+h4RdJahV6xEyK/6WIyRjlsHwAKaQTD1
GRHzD1LCixo4SPQgMaJ7CKdkWCOgsPUERptda+lnK8dt3FsvOpux9AY6WzNsdURX4pGBy1B4xtc7
dTNOXoorAJkzYn8NRrIecPNwEBt8EEPRjwHtZZAnn7MyAqvIkV42WJNJakRLS5nQC+RSjnbQpe5y
BiTgx/Gq7cjuM5fwK4oGrV1HfIBRZy2nBDgefoKRQa0U5nYiAU3OfqsgJVFZgrjIecS9uyiGHemi
38LND+6DUTKZ1xgiiGa5txbxXefX1p2vpqRIct67PAMr6aM5+pC8rWeSsxsZy12WpYuRybRd3QaK
+ZitIhjhitlciwYRAyRKxPkQa/POipir+Te2fO3TEkc2ylLZwgEVxqJlbRV5v6VFLInqk3r+b4Kr
0I7mRZGDHBP8wS0x1ehzTuhGm+ii26ghU3Qu6Xa00btGfvo9mhNyfPjqCZJ/RCLuMo7eh4gwaZP/
q3LnWtgCxwXdHgQN2/BvKjVOScLNHKot1c+aXMVyBndTNo+bGpAINDt0BiSZAkmi5EY1bM06+jqe
ET7sxO+XrkHUaRyEG2BjUmsrimjUnP0suzUHpUKeuPfSxJGabJoMxgheDdsorl1V4yTtAqKoi0HP
AB+5+GoYptavUwO6oYb/0AZ4DT/GsqNfgWyBrNgZ5NTRuSsF/6pztoZh70oGK0z++4GvKTSxoPs9
1CuruQmOxmm2gPbVa4/xlCH/EccBdlkurdw5p176jf9np+Eg8cPxxazqpzLS/0SWA9MIcd5lyKIu
xVi/cIGZmcyw45rjueopd3hfPOsikglmTccLW1b22STiXDP5nlH6jLD/0q1+lRPf01NzZxMWmD0m
iPw0Flyv2JBwwC+ydplyjJO66Uy1Ei+hSClWeflR1IoVukOMRDtfUiZy7lo8KKHTg8gq/Izj3PYY
acgmaIdy3NVxom0TV2O7DduAzu1cXOsYBkQ4QzTfJZXHreZtm4KIjd6FoNXI1j1UaUA0SMbrbHTo
0Zsrj3rQVfyhbmbuEFbOnizrsSy9VU9KdlFRgGVRtY21Zp0RKSdfdQ2lDyuonA+IeSuUuCPAOLzg
ydrPuJ7h+sCyHVEr8yBT5VNaY94g0cx7+xux2p5yJ4gfdLPJ+TET+zrnjCEi7YlsCBdFclS8OpUW
Xxw/+TTC8Qc8xHaA/CzwPdn1eyrS72HIroIVXBI0TsV0mUhpQIqkhYyCgch7E/4jDiU5z7AsjNZJ
K2TgESl1IwFFGhINqNCDBFHFAJJSMATL4NwFD3Uq3VMzGcfHztUEpUCTIZ3vZ6qLZe9gMyrz55Fv
W5cufmV9XxZiXxInkgUw3+7NFHhbKJw6wj3xuAYIjqhqgRztZhx5OC0cxgqI0SWNTu7OGzcWxyHS
4elyLk75hpzxLfS66/BoXB+DJlBqqMvPkmmUblj/rKoCyjdIOqw+3rq1f7Ya5+5H+YCaSbLMEvk6
eyxJ9hUK1ZcqRwKxznCZlfNch8JeUU1xBSECdoQu487+mPzyjLclSGbG2GX1pjszYGnvx8fxlymj
P6vG/YsnUFSl0+1dBEx2Eysu0TBds1pmM8f2rnHYjVySu8lC1ZHjYY+2gtJJcmAsgSvLD8NFL3Tp
z9HI4rz96MOam2vgeXYX/uxvB9k/mV0JaMHmlswMjvqJShuHGqAVaZ28DqLuY+kvLWKLJlJXZCQA
mQiDbQEuHVAkEZY8PuCaWbsdx7Ay1Em2nmAG9a5zJeDeIGjDA9admyR/KaTbXgajueshjOZK9bsQ
uljNQoqFXujFTlFXLOt21xiPyRhiYGOYwzYdfTzCs2DAnPuY1vnIt1qauYHvZXi16mZFmToidAuI
tI48zGSC1mOECKnH4QLbRbWCcxrhycj8N9VH+Uvflw6r47xyR5LDWDVDGa7gXdb7qSLwGmYskht0
escM6g9dT+HjA4iU0jZerj+XLpd+6quIzxH2GIzGlFKCuqF4J4Henx0z6pkVFA9ZOiZ/4sCcoSni
I4s7qzmUZMG/5xKvMYaM3tqFcBMOriqGLz81+R37zvJ21SwBH9Fo4QFvjF0ngOL4FBZDnw6v02i6
r9ho2i3ynQ7TpM6WLPfQAILjysnRPeylJyqmgMwc5ModLXubJNPPPItkn9NCL6Yis9lNrpsjs/vG
oAr2QTrnTE/T2eHeHvD8DiyV3nS2OwRZEg13OxTWdqjx5Asbv6PEuRvgekV2wzZG4qb61RvWDUyD
4eH5ooLGLTQu3ZIi1LFmyUBSi2DtIgrv4ZJzJqdAvpQcoGx7D/EvasvpwHbY4qSDcoGv036UZClX
GLjdnd9Y9Q6joA8sVY3rZqiZ93ZEzIbSIPIwR8bOK0UTNPB4c4zCTI+S5OH/7XA+G9AXV1ASADb2
juSiTDP4SIL/kT+CJqmRle9Q5gl9gziLQ6S8haWPN7ho625fOKmO+phDI+OwOYlMJwdW2fGCVbom
KVP2C2Z6k6O6SnYN0I9STWdQLGs1L3ri7eNrNe2qiT1opYNDKB6d4UUMqbyqWQTjBciM1uHxwm07
oenqLsW/gouktR6aKbadfM9ARl58A/aOTNL6WkQ6sXkjfICu1NTctXByL30y2Nt2JO/I1nn3BKEl
XddDJ8+2aDDskW5cehV3rFam+UeUWCnjL++7sOv4kviZOlezwPPU52BEIQvzOjfNjUzo/FaMzit2
4HGVj5m20rjHlo4bfrMOyFjOPP+L3vTdndnl8YKKDo8VD+cKvAU8RxzYS5s478pVJqc4sIJFJv1n
Rw0GdZ1C8O6N5KQErPLlOEiXUJbdv2laz53Sq8r5opltOe0pCRTKwzIVMYZsuzeZgQ5msmk9Bvz0
+iwcsDvjlgI0eSYREVMP1pJl62CdcNBK+zvvXnpQinwko6qZvhwJkDxHTX2IKGyx9cxYxElJFHQF
QxLM4kVPEMpyRms2H6eLxSXCInAvS+B7OYOSri4AEehLy/qsafQ0Ww8S/lisPhvikeR/KSAM45qn
hOKeGvPSE4F0poSmfI9SQ6D84avKAll81MVOT7sgkhP+6pdpOuh0p+xHi1zIcR8uYpwVMmvq/3Jm
nUze3UcP7/oBh+Xeks1nnF1GrIkQU0LKJyPgLFl3SPsDs6gqgzTrvztgrRSErdLDq+M1x0ixGIJI
BCRCW4hf2cfHzsdxr7fSD+BjLN2q28r0fWCjwID1IcH2SMFwat3yJe3VoXFuOUP4ufoymsNIKwOk
Y6FQ8Ik0cLf2P8pXv9Ngf8iOSVH96ub+NSqajQUBXUI0lNhYSGRq40uhMBkbqNJUsrM/XAsuL+ml
xyFBtG0B10Y28byCbAOHz9/QcAegiGcmgsa/DpTqeHYeYgcmo0SMT2VMAYTw095Kti1ZEMlG7W2O
LzoBCLtJP+Lx16R+pN5hbCvuwKhyPqRZg6BTkNNn1D+6/rqlh/aNdqWRsW6RgV39L3NvJNNwSHhY
alkkiqVkGLGS99NC68avUDMoFEkKVRoxR4B8yRu860WKmCH6k2bfNH5b06nAg1+NSMM0OZ8eya1+
OkAyZjjESUL2ube5zlTypIPRTMO3KvnGXQB1kCVlOnZDsEReccvlcIvjh0VWLBJj/xiligSAJE5d
ZRjBJLC7drxMTE8FSoEQtmI6Hh4zj7UCU4XkZ7f53g8dZqZ8GxRVi7gkZZNdYUTjUvL7lRXhI0N3
sRAG/OLw8DpN1bPFQhmwzXFU7tEfV3V9tKJrVANJBYtVjsYOLZMJOwZvme/8oQ1qGse5uhIWj9uL
GFC1hnYX9+4zm1VAf2CQK8ELVMVBWHhAulLcpFKLDF9W1VXnqZmZJIL06PHHFs1PMcLnlA4VxoyF
+drlX234PLZP9DZb/oXHlJk+VoRYnAbNp6ey1q3cklIJGOvuXC6XXPbAHPRVCyxXwrUyIg7b2li2
hbpULfP/8kbMmK58WGjZxHUL3lx751J/SEqAcSYQXFuNdJ3O4gp3ekpEEoRQ9ibiQzU2As+vzjmZ
iYhq2beH6zRHlzj7G4DYyhp0zp+OFzHvv+b0X54jXU9rOt7J1K/hINiibATIYoQeEo9XtyLmNrc/
TKKDEBCTVfElTz6yH4dr6BCWzZ+z5uia+d582G8f3sxWHu32YStZ5Lax6sL22Bb+TfgPZtYfTxd7
hoFxvCj7uSazyGgcCsIrKfq96QJP0b1uZav8X21gOiHyi0CXjp8AwehezZ0Blb0m4GeR+iNwC+WX
JfSrkAi3O3zN7sijNAPLYGN3234mKtsQDL9MFXmpsrkX5OhKJYM0j/eu5Xz0CYBQ/KaFO74LJzm6
LKoJo8emkt1cjYveIVh5GkrkC/CD29opF5HuMg9qgxyrCOGEZSOY3aUtEMi11xXrkalOYrEuVZzy
iUfVhDuq1RBr8KfcEyhgRYgIGmKH8HA11B3xjx4rE/yV48Os5WR/xN0eYj0BDBkwUcBhu3SSz4j6
EAjcElwevQs9eg2Xo31cd+wSZuATOFXyBCmOC3VlsduDTGnMOL3bS+/KdlhwYwGW99+QCokgtPZl
9zn0Q2antmG9dtMeABejZUaL0/iSPGIcuJ2YtH+W5VdK66SGdjNGx1joRBSKZSzIMIZcsRZrd6lp
CdSP24r9KEmiHzX7zWAW9hgRTf63mapzPfED0q0H2nMwv6nfNz0hXjzmg8k4j8UbBMUWGuJnonwc
VN6tFxwqY2Sui/xLa7/H4RQrepWWvEXKLpApc181ese+ZjdAT8It9879mB0nUL/o00hH0S1pPD2Q
Je4F5cR7ljms7ITHBEuxUfTLpIxWEvtkyyAmPEgy9SEBq0g8+R4Gb/VsIBRa1W9tsZdJQAnpka5m
dSu4XbuG8Baob/zy4Iao2fFdPiYA/sq1QZ7a5tLlg8Gu4msYI4lHDFnI8ydXlXNXOPUHfHOTVxCy
uZsOix1oKE1VMp3F0WiT8dqljB20wbLwZx/zxFowWo3KuCRvz34lyzEYD+Gw7NSBEuVtJAUDQQ83
MkZvqXXXrmuWRTUjbIdXkBZHSz3MToxwPbxCnlC/GSoxAdU97UMQ2ZCx9i6Sn9adfe0+ty9Zse6K
l4HRwYgfu1DHhnqNzOJC1p+J81Vaz6q7SJYMyVn7MLgDNU3RpOM0my3nfRrrQ5HddLNZtfZLgWu1
GuDaeO5wmLVxKakmk+joZYzEYmbbYcZAWYJaZEqoHxr2V4RieIRasUh4u1rTt41R3SsF+CfOgd7Q
ktpV/WmM7THGz+hm2E5CuZ6MaxwfKtvFh/DkjP2hrvUVjV6QsmIFgYrcyKgBnYJJXtXrappOTgYt
pXx1wz+Nr6PyGEwT4NIk7Q1DsEZg4ay+6YFAKmTLqMLM8i+ubyYbj+ArBAXcajX8aLO+IYmGNd9Z
JiQDZ+VhL/MPeAX7jMDP5KwIvqBM/MtDHQDROUI3hVBKO8MImONz4L31QbXbSqCJFBuSPAuFLU7h
Nve4YS1y0Dh116G0UULT04ig5DBltRnSMRHAm8MPYkLqjRuvfUcYZvKDol6s6+JXsVvOC7/h3zDJ
ecVPs2siMHgvNXtK4pcGRVcbN5l57NNtpIeg8/hKEGxzaV/c6OzMUCXzaOuX9paJp5bfavFHOMso
E8I8hI+qTWqS5eVs5h25+BrFfsweqG1uX3C7m/rHCOqoHdQy0/AQNS5mi0UYH838n51c/O6kkMXF
V9f0IBVA8W6d8ofcA8oZe1SScTdzgRRrdmGEajc960IGPTWYg7iVUV2AnH5ukjs5BsNhCkNiKl+r
KnDCFo8C0jSsTYjVv527CvMLE9HJOTrNbn744yK+0XOiHYfuNDyb7Tl9jwlX0L358pxPTzax1/zg
hfgOtXWFXxu5jIYTVrNXAEZ+80wicNUr2hcz/ge6ZtXGOGZZpEVGVSW3UK0MUrKt+q6iq04+gP0z
09Z8LHHDPiTf3BxKucesc+fIDxryuMHGezL9V5t5ubpHhVxmLKFEJEQaZhNs/5V8OoAg7CRbpNOP
BY/D3Jt5fSIvJeOtJLAK8EgfFtjt97abnXRtfPf9sQz8x4YWM2dhiCa1tVu5u1kwCpuie4kVWThg
9u30o/TwLb6OmBXKcfrUZ+up71ap4u/XIXONsIo97dzoQCaM8E3Z7CtgRphFr0P4L/SyndtelX+P
w0/Z7xwIwNIbGEi1e9t7lyaF6jMqDFINVK7s1OO2DGfa4mPdwVrG8h8JxpMfrDOh+WLjKen14dXq
+1On4xTnxeGbKNz9SFHho90qlmlZuhFk2Uvt3lns408WFJiBN+nKnUTUmmQIfZZ09J0tP3ovWRP3
OzUE7ZXNPUGErB8Ps2VsZqs8mBkD9MQgM+UFvcWqN71bO8Nes+it6SRjP91w5W5roBAjnsYowp5S
HWb7eyQNow3oe3DH8HSMzFM19dxjNOc6PfrWVWMbwzi/sJmoZY9TcyMS4LKNTsLjiQmdjYm5q/Xm
l1qr7T+M+VAP/7A6bJspXM5u/8X8IVwWPvH/Ai3esV8sgjJTglbcpuTYMNL0B8iEM1/iYzdAYpMb
+Smr39jZJNR0lIWp9RPa0JPMXzFVW4FIBgsTYvJS49KLgJrxeLK7xlLBkK2rx8cCGBqSl5qcJe09
4VuFFLOhMMbcbQLccv6M7I9sK1lnLArNrje+eoeQEbNJBWAoZL1h7R5yxgE+xIMWUchhyDQEee+v
a8zWbYhdsIkp+2bXWot8QoJu5LsPBNZzOOWfQ5c1VRN5vkc4Kswpex62BBq5fSah0vMWAZ6X9Unq
BnZ46e2T/lh55gnT9EyiIArToAd553OsEj26IEqsM9j8ttuvIwO+D05ihPOGU7sO/8FJrpJdGJvn
uGNLkCqFtbB1ARMOnarqs686rgnEJGI/RC7x0sg/maP8tmqWHHYVwCSaEHzCtMTjOikIp7R8edJ7
j0pxCMPu00/TZokDe9pJoYZFUqiKCDXRL6u2XgrBItjZxDT9WA5UgFkrnKXsAGCCPnuJcFLN03iM
J6LYXvo3x+GxTIDNI4qMQV/0vwwI/iYz/2mnFKBg9qdN3T/MIFyF84BNzGy5GxI6SKP986fk32wS
tHXrw8ibvfbcHChB+s9p2xbFljNYRB8um+Qye9yNMmREr/1zPPsZA3pFyoWn26MJeclc6pJqpB5k
XgnVi6Oj5qAIVXaJ7AEXmXdoK/neD0j5bZmnC0yVOEjYLyCqjmo+cbYjl52hoK4VoFi78q0lU+zb
xb+oTM5pXx6tpt5RntOhhiabWOH2uu96+pplLJVERJBKAEVot7gbNiM3UBTVfJrZQ1LdmtYMxadm
nG1/E7j1+CuIOGlVfaSaDTQcKVoz/NaGddNt60uU4WEi39YwEUdmYnVERJyNkCKFZQPbv5V4GIbk
2RVhziRpuk3YZHxGi4uWjUqCumnhMHA3AfOPU/hmuipIMpsX2toWYX5q++TZ9zxKbQufu7vshTqY
jnuYJ/uC1a6T4kcl+l2H9wfR49nKu1MaRqvKxSBXJM1VduB68JDsOO/3VQso0g1L8sHQOnAgwrpl
+YDRsBnIjva9O75GJjK7XWM2tMeXyLDxe4Z7v/W2k5Z/d36psc4sW0Uza0IqY+PV1YZ8r8sWQedN
Z9uRn+TUcXJaq3Q4F7PDNgTgO1NiREGvZVg95c+chdeWAVfT8xA0RtnhLwNilUrnFFXheZgrROFB
24bYMRQq8EZk44+Wt9wYWrEjeXjEFruJVQMds8i4NOrvbCCuhAOWiRrPlYbmYzb42Kb6ZEAbwKb3
NwiKhoiEH0nkWO69HKGxt3/M3qYgKYNIzKQThorRBoebV0Ny6cbiCkN+X/vdzRdoyQNDeOhZijQF
GChRuXRrNodqVwa86E9VpO+gHt2TQc8BErVnf6CsG0z4CWTk+seGgtE9swKPkTrbGZyyfS957bwM
ATnuuz3T8h8ZNU+KwtYC40nCEYZPu3MSzICmr59weu5GkKWsfbn/5+i8dhtHtij6RQTIKsZXJSpa
kmVLsl8ItwNzzvz6WZyHAQaYe7sti6w6Ye+1UXti8mOPORirpgv2Hhk+EEWQ1giMfT6DxCQ+pCHk
qAIor8XtWELdXbSWhpqr9RkNJSj4SvOaWCTwJdVBTMlOgKTK82EfUOvrKjdBAEoCO9A2a1hiT3FI
eA3Abq/alU3A1szcTqmO4JQ3qCh2VjEdQDAdtfonm1TsNKlxxM27KH35LBMyv9Cui5Rje2xLl44l
XGOKUhYlVtmsYBnDnOGvtzPedaZeRdHugoQpXxOM97H03+q8/7YRi8RKdgF48Gr5Fj7M7gDCbp2F
dEhTHnyE/fhpk/yWV9FLOvyDO3yJA+paXbomBK2+y9a+Z39FVodrlgRGRfQuarC91xJvViPbljbU
QO9Y+spe9xvMYCh4jBqUJctVCYLWdEaTkRcnz+hQbzftRuvHF9x4ayMuDiVP9aInNHWog2cGOjIb
33WiuXvKKv7KrUhBU1kIIUwckg3Xbj6hLWrOJeGvoaTEZEkGFJB9FOPnXTY6h9EzX2VHShswbjEX
bKwqtmGl7jU7cKvob6RdBNWM0TW5KZryBUKAjYsp1j37yaD2Nzadlo3/v7Wti+05pMj5r4GPgjUf
T5oeXkRRn9OJTbFDgRxlxxy8RpAR3RNjFjAS5SVKUzbkls78mHmH6RVrxfgKCt6CNp4Aljozqu1T
CHXLGQE8YjgYXnxHMkI0J0gwhF11rB+KWr6Wot5E9glOxElOct1E6sPQYnRqqYvC69l606od8PLQ
hFiZuQM6ebLiYN/P3sGYLCxtmBuzreKoO1nIVxgZbk6RnLb1VxUGHf7ZNttjizGWapTjeRYMfDvq
XKwI33XorVmXCtuAL8UWICmG9qXM8n+pB4w8CAQodQP5Ojx+3HsDpWubHRI/+4eTeo+OnBg0vNUU
SIdigvGe1dM9FOhTxFyIYnQdNnpsvGpt+xWoyUUzulsiega7XXku7cptusI6TTTtwLoQPgeRxYM8
AHTi6bxnMYj8rISnTYiMFV+tcfyqiFCDNpwtWJIDAzDiwxjDo670YZk3wzL2jHdVRgwLsVuRuWVq
y3RKNx06gU1SSp+jyr6EIxKKINWOvUQixhg2sDrxQqDzG9ROrk1sFW04vaI162bpJhBCP1RXmYkf
NyH66F8B99CFR5Ht9CBkcR4l9ToaY93tMFksNdjtGWNTkzFtN3niXE8+7CWoMCowXY1mphRG6do9
DoYuQw1RVdB3FDmjKzpybAEkQsdTRac8POQ0uwhI2x19kzKzHgi+IFeUNGP7vdEnC+hX6FyqOpQr
2Sf2OkOPeoiUqWYliZyRxXBxkGmP2D41lQvj9RAwvEJ6R2+QLESZE2vg9cKIIMbO5DHwO8FCjnAX
5IqIhcbY7smXaZo1oIf0JR5Nb+fjsuGSnoJ/ic+KUFW6aWOUibPttVA5yiqv2ZzG2QU4kPVBlpT6
Kmu9OFcC0E7mxVAUqLfPlQVJonHI50DNOKV34i0KrpqQxYUE/zWlnOJILDlxe52XAT0KdS4TmhJ3
zlhn355pFB/8TEStAX05WYlaEIocFqepJAsjS5zgTMZocBxgbx/UDtUI00wiRokkWY3+rOUNlOCh
A4NEl4yfVPaVQuE3FpuojBihxIyxYGmz6KPjxQpbhT1DoyzehWC1tyxpymWfYpbukwT7pIJ002Ad
zWQZHqUumFzWisPQP/SAVvsOXMHOzHaTjbpqdJIedZ2WbKpgah61ammrosolSJV2vEZZzmDOJKLX
oDnDauqVL60RnYqW7WFUptZ+1G0uL2+ajyK/C+SapSGNKSbCc5x6w77FXMsb7dWPMgNEHTmE1apN
q+5RJ9SrXBKOHQFBQjfK7IXVRbiCWwPdNOI3E9mYAZqCAUIZsH90lN7eVxhT+VOStUzEOvUNdCXU
DcWubr9CpE+MmTGr+K7NhFRnZ5EJxL7mp1Ne86Fdj87Ncf5awi+gLaIE9UCQI59kxmptMQfDRmGS
NSWnAuCFY3MfK/rdjPtdkrGWa03BcpidCu1gbrCUQNNXIsxRdSIkeM8Ga2mp6TVnJNF1kk087eiI
Q6zSuY0NFqCnQv4N3o80H+DO31sTYm2xnIySSWXNm/yBKJb2u94g6WNsTrRdZx8zWn7Tv1soaiug
+Px/+KssjNrYAjcNs9oRcZ+ZoRKRurYHMxJuETEwHXUw9tdMwLqAziJ1E7grKV+R9H/1pD5bBAJa
dn5A0fQVmlTQZayzfJaMd6GwtbOzMlwUqjGR5ZaDWWEw3iELimzjJ8wp1wdiUgrugayulXNsZ/Xn
ZJKsJEYr3kUxXC/IKx1vFEL9VZ86BY1uzfoZ78p+Csxy7hv8XVV7zkZTiZ+0Fey6yKBlrr2mOcIC
tnjFjLXzXcd8ghQjdW7WOkONwJhJOEg6HTC0UFhhdtQIDCPnpZMEyHY5nDDya7BuIEweo1OYQutP
735YoFX+K6kbBdojL6Ag68n6qV+j8mMmQMbkB6VUo2z1X/Uoa2+5E/mrVEkuRssPXiTbpK43YM/W
qVFfgbKfa5WBtvHa1TwR0kTRhY+P1IxC9d5wl83uAfxW6ovhBdxm9YE9+ib3qyd2dZ4kdS2DeRP+
hdQBpmGwjUH2eGw8JESL3jnOy4WEN7ZAHEiuEyvUr47zOtHluwezMxvqV/TgoKvReeTlTXqf+fCT
OGcbtlStfghuLDEWeyubLk0SbakNWKPswkYnCrJc5Xz0+d2PWdT28BCLQedv+sqQMoqG2Dh/pSMq
qVHr9njsvPqnBycX9Qi5OZoAc6F2J7gtQmu2SXXALBPSQuARwjl04oMs09D8YBkJm4gii7s67YAk
QJNWf0KgqQaJvELd4eZh4cWpKhJClmry7LolV/bS4wjWedPUMgZttXeGq9X+yuGaEqrZ59GVpGar
wNJAPIssIKeztRgGf5+2rCAQSSAXKXtI1rDqYV4I8y1r2rd4Ni11pFNibbIRURVYyKyYvkUnoAfh
F/JHUi0QGyjrWPTLIdkWkzgSprobu4MUDvtyfu0DZfDJZKbme4zlOsQp0bq2ClRGsatbYlvmUBkY
+6l4ke26YPWUbhW4GlV2CSZj2aC6zphhF8JnO9MtZj+cHBLUrqQdVag7O+19SkvaDTC+AZJz7WBY
zA7bAqxonfyKIYExX29RdC/UeejHiKhiSj+G+sr31C0C7JxZjjNrJ6q5nGK9tZZTtO3wQPmS0US+
z0W9isofv8C6U48vYNIWekJArqViucOzBDXAY0WYBMxt8DspmiR65cfHjdBHYDMpWT0B2U9L7iwx
GChXbk6L0lCuOkF0DBusJYH3IFl6o6NZm69JxbPpXtArptGBM43oGG2Rs0gdiXXKh3MawuXCLB2o
LATmMk09dwN58PVbyveV0b8WgFdmVzrr5U2PT9pDWemRu4ZsHxhv5zqCYTb+e9/HQ6tNyj3zWUT3
OTRmiyWOriNBBMpB3zuoxcb3aOI7HZV2P3nlRvFDpn9GO7u122+FD/DmW5Hj1vSuV6j/+ipQOzQw
Bqsbm/wb8pyxwWglR6FijNDKO/0KzL1wA/7NjaQilsRWs3bQw+mMPBKxxAgkoAVZWMOlNa6h30LR
AmqBycLh5DbEx9AREkllofT6XwxvspgQsdUdwVLOcOIGvU8+Xos4vIuKChjZD0KciNyu3jhJcS76
r4TwgSl6wOXbqIyl1fQP4slGpe9jN0eeL3O9bgfy+0zvdvV1nECwUUCYGu03+cHMuiuHeWN9c2wc
C5qBzdoIXQZ2ByRYfGJh/gZIlSeFgT0jCZjN88SyFd2lrFpmDe3NZhFIDguRkglaOid5WD3zNdTJ
SMA+A95tC1PAfAbq8NNi81VwZ9BWYhMcj6qK16jPamak7NI1ftkFDnFz6B+MdNEWSIPzQz+UgUJa
IhVsX/a7tjCYZ7NhaiXHaryf04B8y76M+lGa3qLpjh1e6iZsGIHbR9wDXNMS4mz1HvJUYoMAX74B
MnS2JHKMgDIxNIaz4qB9GAlRyP8I7mW12D/EJF1PR4tsaj9BefBJX6vUMxm6qOVbku+oIEt1gztv
I1R+6PkHZiuX5ahxOjv9aqt8Cfp7YVABRNNTrZnb8L/PJ2cXG0zBWQh7IRFqzrYQaFsqsB6NBUvH
87a+2bymOGniCSakDcG8sTEvJOtaeSakA/Q9q5cq2Y15dyCLgW3ASxp4h4lJcUyYi88IjgypW1JF
n8VofCv25zDyvg4/Y4Hm2C/X1nQTyCESLLemxmpkIpaTyGIs+ow4ZEIJGSwIJdqnZrRudFiwaNEk
09YEESKyIiLtFU5wlFN2953wwIbSIOS3Pk1YGX0F2V9HL9CXLhFkS9qpI8k9i7q2D4Nfr0XP9I0O
EGWlVIutYY9LtdMxb4NVYGCc5A2CK7kek+7agnLLvpqOJkW1ivsYBoe0Ym6taj8D9LSYRbGX/1Q6
pKGUBzOnkfV1SjfCgkMeDiuejn1Ae1CzuxMhw6++HiEpT08jFysIf8isJlAlzPyrxA284NeLAAyK
aOA7ww8zxr9NUoN0+0Gwv0zUeSRdsazs9xiaWdmQTEg/TEr3h9/OK0bnvZ3kAZ3SW+qZ75VpP/Uu
fijxsRMwxUxalKJ/S8Sw8itmb1AMDmNDnEfOJ+JiQAtFxiNyNEj0hHlJznEl+hTAF4cWiGrV3fLi
NZDiIkf0huo9ZaQdEuSdedMx6xwcvIhbGv82XwBT/6vC0x7ZBZWIO4BLp6PYCgiqtiLczvavXYRx
DEBqhIrGSZzjqBkolalNeLOYr1JboJQQlU+sZaO/NPatnaPdwvJCIOXOGgVKIHZ3ovhHPvpyJBWy
4rfWQnY2Mk4F2HHEXWhPcPK7eKQA7pk1VZE7VOFTYunpcT6WHhrlGMM1VmDsD/IaqmIbxIJNjflh
KBc85MdIgAqdtHVajZjShk8SPLjVlbcoyVDQsmNS4yuqdjcwxV+OZyOQDJU6M1mG0QwM5+wXqfpn
T+0RI/zGccotueXc7LQMfv9nZc650QgW7RCnpRZ0++GlTgmLy1GL2QxZrIy/dTzRknFDkWlo2FvP
+yd89T0MbUpBTKpgxa8iiy+NYxxalYKo9lxT/R7xK3lKj/h/PFey44THPNc8UdvuTBgnNqXi0iKK
14jX2PLwWtPBVcGvrZavraPh0GvZ8Pgne0oWdhI8y9nAEknYeqo8oGdAjT4z8DznS+KJQDNKNk58
NGI8dkbRfnWNtTetqFj0DZm5IBmS+keX/XIe5WX6E0qtytaZ8L4jiTkxMhCbNXq4161mx5zgI83T
I2c4/xCKpvenCu1zRlI0wcomITpF3j5RAi6ItRqEvbH6k4FPzklskssQU/jBu54ULil6jP6HBZ3Y
Np9u5HBsITe9G5xAIxtjZcIbZnfXQYedQ2QA1Pc9NnXmPSuJsp1BxCbWcCsAkDeHn56yC3sLDaJy
YPW3jAvso/UrbnppiR2o1OXEu27qYmVjuRs5HpMIMkmSfWYdsNNQvuqh4ZalttLz8lTl1LsYOMOQ
bMDBu6V5zNE2ygsbjC0N4WaMPgJvp5LQ7HXK05/EQcy2empZRT3PY79JnzYCOYmkNdMJAGNXpBQE
+UYtO1C7hMSOviJ/diUKzg7GIakhDhoT2tiXUjbXBKpYTpmYsQ6uLAWP/lwp60s9fO1SGm5dcUHT
2oRp4BAIw01VvHlkkzW0PAbqiwYnCQOerQBXGJUWOGHwJ/RDexVEUKo+Qutd9IgArG2cgZ7FyTMY
/goX8WLsaeJGYy1RZqmlswrFWZvDscGJTGSWOswt66uhvmdOutdqUHOoZtHKbkhHg+mAIwbmKIsh
Y+dDGJLeB2UAeVfOVzf2K6glO0uzf5TSIFaqOHlKwv5Zb//UgkPXyfHal8YyCQhgtb7ImpgWfhz+
akV40AbMCLbQP01FXwbmcGUSXa7YCy2aXuUulKitUXx4nLSM/ZPP3mKqOa+UZNmszTB/Un0RvqGZ
FzMo3katvflGfu+5oBkm1FeNMVFr4SkIhA0Yh1z5OPUvmDaydaI6F2fAaUCJAqNGi7ZOCug0R/bE
st34zcQ/8sXai9aITy3LN5npnVObX0yuieAiiEPgmFP3iSS9fozWpS7xMigT3/Tk5Yi5JbuQqiwx
l/tJB2PbILoY/3FN+2GVzziP85vBDf2ZVw56tgJEfMYDN4Ttt6VoKOOyFimjUygerl+LTAwR5F+j
DVmx1uyBIyp82oKiw4ArojfN3g4Uumos7T1K0rJCSllN4NG6VuTuaKBXnmrYBrRsM2Eh0Jz7VIiT
wtBdrZWLTvsbSoeeQez7GM0kVnZkF5rNxst8kMKxZeGIzih25CZTCM0mAPBe9xqwNC1rXsqkQwfI
lLPJcpPrugcubx9Sj4qgUfk3r1SULSt28ycp0KRxM2o0N7510yu9f9Ks+BRyQbdobLLnJ/i8K/zX
MDkLIgrHVm23uW3rf74Dp0/Lm+YYJWP2QlyCdgdjo2wby/K+yLNgKNNMqGDLBm6NFbIdxi+tbDpW
7DjwymBF3OUj8yfGcInRvA+Op7mJzEy3LRtjrfkZQ+1GK45Kq+fXUCTcVXUHTc9wTPTVlTiEul1t
A7NJNmmSKpspzqjXW4jinceHTwkmX6ptIeEBRtobvNn0k+QXZxUpbfpSIMPbIPczZsJJ+WgE7Ycp
U/Y2Vtq81IVgSZmN3UvXWaLZpkVkvmCv814SoDBg4GCNWHX4V3kjW566GxC0sB6IP3pNXMcGa5UX
4qUbArXce6NKJG3LaUW+k4L/IMzJMsyz18gJGHqYSriTM2AWRTmzmgGDG/UG2uEmwR4aIGcavbnF
j1mXOrWib7QalLCdmQTMw5ZbC/AE63LMICFVQe32usl5EkO/LDt+DEWlUsfvDmQO7tMjjQPvJTVb
fYvcRl9JM3Ne1AidqYT4Pjea2zJ0GJ77bcBZVlLksduClDkZD0etepyeJpNywPgYVwBMytmqIvSd
poRovjrSrIKE59LyOdlTZPeu8Gr7NsDSJeK0Hbc+XcVLkrZor7qieTUcHL+j1yWuAgMlk5gDhKYy
FMkQcyLWyfa+Pqo3onKw48UYv8Yuq3a5bYWoL0AspED3WaVx+wRQdde+ShKcaaXlxi7j9m45hGN8
JCz/ZMOZr0iuQ48w5LeOW6Mo+wuxVTPxbZYifYjwHdBsg5sK92uCJ9TTbUprb6kT/Si//MRfSKBL
/itLPEs9seOau37EbSg+G5UsKPPgBdsq+xAKyeM6RRTmdf5SpVkqJvsO4TmSnRZjJSPDjxJHXbVT
7SB09ZLhg4Jbci+CCt+IqROcYBpMYsb0r0EeiusdAYhNC6dOZIE71I75pe9nbhINmrmZheJ2997l
b4Nkgo6vYFehHvFZpY8xGxwjXlkR2LCeblH76XoOTJawwoRVFmarQv9V81MptDOLjeVgrxUGaGRL
uSUKfgNOysT2iqCqKbi0pMe15bfhvJo2puU4uScDoTM5tJm6xxbM48lMCv7jeoL33RlkesXfRnYr
cmBw9fcgsWsQjgjrfyw3ImahZINhqZBSkffFQUbUuEcGXMMkeGB4yB+87iqU9o2/k+NVy/QlBhGU
DXxf1bkKt6Efu623AeGjxnKZWd1R69C44rsZk4dXiiWWsGTAuTg0N0T1Flpwx/w1YFPqOa9hu4NL
gZwpd/H2rpyGUuSjbW5KCmv0h3lqmPwSn+1HVxvjU9JfvWKnT+FO9Nqx9bCgAHX5qUYgb4a+iTgJ
oEDa+ASAWDX5vzkwykMGM5Cki8DMq5dOSgj0Xeb3iH2nl/7hTFtgGgHQWCwjnjW9OzLeXljQqcEX
OkAkYbjAR0bY9t1NJ8/4QfW4KgYiq48B4jplOkXTXhkU9FF0XwYijKuEQUNfIe2ZvoFMzG2wGFN4
mjcNIE1vMq7xt2kHuhIapCK3EonTyFTeV91SS1eggHd+usH1pGmYizyWTqwZZo9tsw5hnguABYUD
9WI8EWGFLvEntI9zvkQZv3M+QYBFSaxeKv0Wc9eWqGEyeLA9BdbMVKm0J9OZMTPWKGCX8+NpT65G
gF7/orT3iZFqbL4UTCSZ+K89xKqmb2w68W56xgN4B8MUiHylQgeGhECjHtE3Ut/2xVvf1qbDqLV2
MOQIZeUnCv8VdTuPj8bKFQI680SHoVlmm3wgwIv9lBeIcPNklwrGB04igF6ksEYy0jyprMy7UqHR
B70Y70CIlBsGRCANwjmLrvglCNfWrtGAHJMJFnHe7Mgcfn9O+9FijuHVhudK3TxRVllnarBlyAKo
rC9mxMDlrxsAYET2outPHvItDbpQj2LVw3lqnSqEEZ7xbUQX03/HHE3Ll299i/Ok5frTsXA3wAEg
+OIjo4Q468reZljprLXwE/BQbv5DerHO+muL/QlpMUPmL/BIQMuwCcI2+QFAFKiHhrzSlC2jiBj2
9cfcZzPDrwDCaBk0zEevSsG3l+DlRcGLDzZFGRVpx8TviNTDq2NdTGXPUjsr7ugRlrn1ZQNRbr4M
CHeJcjBItAyRaGrFofDzdRRuzSJe4H9bTfTP7fCq1DEgAKyl8T+CcVAq4UNKsb9xRs6LL3MnZ24M
p8BsO7H0q5K/W2gateI60/DT4cyIdjF16yl5SyjaZ2akGO6p9UbUKJUa4/nyyPqgir89Tm4xgUVE
SW6Bmp33SqRrrFLW12EGdLTdxMWvlVxNIua7E7vbRaHXfELU8HQFya+eN2t+v6gpneEtN7GzVfyR
Oc5Ujwa5Nh4Rm91JviZAKqh1sWf3nzGpLn54SPAf+OEbVNcnZAT48GQAJz+kBJjouB3j12PPZvFq
CDWhk4uXdRQiPt9Oxpc0WAcavO9E30xQlmffFfHv5WebWdtMa90Yk2DbFK9p2mJktiEyoEEk3ybg
3S+y8ehP+TtU5iX5rppypKBaejwFE7v/Hvqr3x/y9jWoG9ysOZoiFjPSAVCTbrGbACwk1rdWd2mM
AKx3+wkDTMP3hcjcYnpjtx/CRKRbbQwoQvF3Sitk+zcFg5HKeFqETzSHSQCCu2GIMoBt4VViOUo/
o7NygBkCUsUxC6Qlw85vCQ+x3pViU6LXGvFjRCpnYwYWwsOg+lNPAbX7Txqx7AJexwWjGEzWcSz9
nxufntHJ+13IGsk1nJ9onqALqsjp1+MgYsGO6Ghy5kbroo5I+Aew5roHiIrZjjYhL2y/G5yL/CE4
tbnhH/r/fsLqbQIwlEXmtQjEQjHJakUdz9euOgBI9rPnOa3yFRL+RaP8srdx/YjpOfw0aOGyLj+6
ebUDmp2ZQRlyGvEmcemV2YsX8NnnKLgtq3VXcL0Dt8b3vbJMZsiwgGJaHsqWOpvItai2ufEm8I9W
3b5u/wRTTK5FnmG2eAB5Y3JIJXbMjaWx1qlhxJIdGVP+8amQPAoQDBpeWib3fANt/ENe/apQhptT
i60nDlxGwfQb+ldBTkIEZNiOv00FXI6EaQBH/4mUQKWQhrA23/1CCtAbz9A5q+RCtBw28nUwqFG4
6Bmr46pqGbD4m8r/1tP9pF8mIten7755l3w5CFTxDvuqvSlJIm4SjKosczofOThkLWtH6sva5rWB
ZJ1ZTyX61vsJ8ca0nMDsix5JooWsiJjy6RI7GdrIp8HP2Veh2xv4G7MXzbiQqHxqghvBZyxJzpKz
rWGiG2KFFuqfT9UTMGGhzaBzPcXFX0CquYEho59OifNVorCPAW9HLzBRzELj4r1jTzi1vtj6tJGt
2WOIuyNs3ZfYaTmugAa4rGHZLIRIwN4atkGTnbgSLksTEmBHk2dBHJtKZwkFAxX9TwF/gkhnW6Ev
hEBes2qZD6wBn54eHBmBc6y/2up70f/TJtVVmje484vAcTY2yrLU2HrRVR+Qq+BOhf4bNdTauVtR
Q5mpcQ9giKDMJJGEs37GaeCLn04aIOT0RcvcyHmrJX44GIeEuor40XRv4/Bp9n+8ZDuVBOboMFtb
fOhJQUs38YQclmuz0TA4BX3xaegKMjz8kMXNds6DfAz1Xohso/NNGpbKYIH09FtVKSASEEYkhx7N
Sjbu9DpYpSEc3QHk0Jvu/COPiLkepK+5VqbvMONdRfaeoa75o0lW9eqzLEGov0VeuZACbd1ABbYp
JPLxssP7D0WdAtxmRtjkYOe8+AaZPuRQCtxR+RlJDjNJ7UgIFuiSl8BnbQZCjAFBq11KUOPimaCF
dZZg11htbOLgH3B1Ndr2489UncVgrJEQ6ta1RiE1KbdQ/UdfzHr/vdImzhBseMikwoRNSkMOe/nT
tR99cGIq3EnG0vbCFIhWO0I3ArcB8FCeyENkzXYQAJjMmEKKUfwgJWh1DF4OtPx4N+tVEh07MYve
6DF05coMdhL5penvyIJy6SlJLHUlS3buj0SLNnzjyznguvJeGtYXfX9VwD5r+j3FPCBfU4aSjngE
1qulvKqIIPRZk19dOo9Jw1svd2EPFNrkiNqaI7c/K/oBR226lP0uZOU8aocYTk2Pdk/KHyW6VP4h
ZJiXcRsxDl2G0zs58RXqPCe/lgW2iCFB/qkfquah8Lqq5UEGbwbj875eD2hk4D6X/i83/QKmkcrl
iNijhWcPgNg5RoZbEbIcPnsH1cHZAlI4/Quyg9/vW66XWP/RA2wH/IK69kda08bEBWXfw2SvqsRG
E3kT2uqiAF+VnEQRrqaQORFSKQdVmn3rTYJQ2KQXkKzPQfYsHHcI8DlWLFC+BhOVDXuUQt2E7DUG
YxP1OE7J+SNS08Mo6zgAfZ8d9651ImkpZvUHc2w56F8gBFU2Q1Z8SucsYfMakLFRnZvmQVZgHSM8
0Z86YyZkUYzYUh8ZEQwE4rhVk/kGM8upf6LDRCD0kjFFVfoDq8ukAwI3QqxQLol8kMVqEBrOutfo
dyMWoLg6BrarG26ka0dmB9uQ2AoT+3o08FWQezlElxjLuFZ8OdyGlcM2Ez3fAHqSkwWpUvtqi5uO
SWNeJdaw4iM+eQGsM+3JTGFwn/CKRxW0EcM8GP6fKB6JNq4V5qICcYJlX4k8XlAUs5/AFmn6mGcZ
bIq9ZOqqYi0UkL1JhqzxHo7BX+icNHUl0AiU4j4COQRE1irOitp54xc7O3zTvH2K0iAs580IGF/W
XSYxguw0CPUkAwgkovcnHGrNgU69XI3BOUbxzLSziRIYMRbsGNJM0n8dTs6eAiVpk+MccgGp1qTp
xMOrZr8ph7TBlMZMb/rACwFFDOhX6BHok++Dlnid4jqyCcjFl8K4nZDCrBiPCU4ZWPmUwvWRhc66
RSKRshwvBJLi4kE84XJ0sFxhYHEgdIS7vird0vlXpb/oyxaqueda9QnL0UscCK4vkM/w1wY53bzN
oHB4CzArkuXT5u8aA3vV5lfL7VBQc5UGWsyBKeRxQCfb0ysWOAPt+5B8+kDQcmWWB9JaXEc+JE4s
fdqO7Y/JMD+j6sENwgz8UsPs80mb8Y1ngeV3zvUuQQjZOLe5c/xvcrbIVliUlNPZXLYBI0Dd0eis
4fM30X6U0XsdXJIe6xwaaW3bIEPqkmM2fE3Ks5KwSLoTppM421XIVSSJmrjgu63FhyP/ljHNrDH4
6wOdq7GaKcZ5/Wg5QT36BYT+NSdcM6kLJSOPCZRKf8qjIzWl6eylf24Ul9H81mZtRiMd+Nx6YM7I
D60GN85+C+/u9e+Wt0m0p1ncphalcskjad9rGiZNe43sD5XHp5puDQu62nrxqE89dsRa8Gsk+5HA
YqKRLAzlvqPewu4W09v4xjm0cYnCvkqPA4CSahZ3ctaokPmQo+0By4+NO+L59fWC0kDl+dwm+Z/W
PiGILzxs/VG1B/rN3G3voJgLEHJq5wnDEgFZi1kkxeFaYlaNo/wQglkmVdkc2WRYoAn2g75pBFrv
Y93jAMU/RfBafvGLTd4V66jMt7EVu2C2tjF1z9RbEF3aI6PPJRJMrI/mKlOPfvql8QIMFPcVaq3e
PM4In15I4s/Bx2pUf7vYOoCjMUbeOvE+Fxv13SINMOKzmUZJHvt6amogf/iSrJl2BTFA7guefak+
K/tXYbueSP4stu3aPbH/LAsQMjsUOXPUaPcjOuH+nDvpRhJOT1yoOzTwMvL0XDNjYEJWCGQbfrUe
x3ORUY/8QeUgPo/IMYDLWBzWvkG/aBBaXmAo40QLXIlLn8KzwyOp4WHYZqCHgYQzDF9l2buZHSLL
+u51IqHbdaQh6J/vjI3dXLKGcNutlp1Nw/VjlTPPtbsbJ8AT+TQNofUeoCYYt9xDao8hiXgUXpoR
7SEYy6Z7JeRoyg52wg77I0NfxHKruVScf5a/xzHcyUOu/vMFh6iRrgqe6fYa48BE+2USHBWge/CN
gNk5EjL11BlIYM95dCjih6Fsp9KgMXP74buSbzXeMYYOuvqeWqibbzBOEVHY9ouVUy1Lfq0uiRcL
YV09eofIvzTWv5aJSMM7xeLczM4+ir9k2HfFxWvRlx+lAhOif69Y0RiXvrYWo/4Hx12rvgE+mcOj
aFdOfwBjoytH3HNkaRlyw1tIP8c5RQSU8mMlrkEC1yjB4UI7vAQsp3WEDYE6LcwEHWSykvG/yT+p
9JcJpbiz7KoHHHrCIDcs3vANnhN8+gS8LSZGN752GJxtVj6s6k31R770XzukP1AvcfGvRAgCydDn
JLQbuRVi40WP1lnHjFYSDvFxcKj8eMj4EBP7O+adIl73SDCR5JrKT+c9mGva7ZaW0KI1seBKrXP2
t6U7lCT17XTsF8V3ZnOgHHNM5J1N7Mkztu/x8MpWOexZMu9iCOPawSZ4KL9rJQvW/FzoZzpiaOlu
yKi0sbHIvrWha1PPgTKOL5py7tQ3rb1AW0Ic+eRymvQdHC8uyjcVInY1/JJHbf3H0XksR45rQfSL
GEFPYlveqVQyJbdhSCM16A3oQH79O3yriZiYVo+qSOCazJNAWwZqxPQHiMMS6CAIRuL/AaTr7B27
4ZecS2omCzmYuR0d4A6WQaT3H8BwqrbQePTyfV39dREoS5sXAc5Dio5yhmzE3KPBXDx81oiXG2Le
bWxa9yhno/xjODsM4iVKnNK4WsY/o/8e+R3Ti0XeHb7vtmfvmT3HFY/1q9+STyifYfxsAKDs8uGO
zsGuPZyFxItHr/78oLNbEr072bWl0OQ89mlUADZATvVIZMSnaz+KYsPu0MA0aNhPXXKD6A0aFkDf
Q9desuaTsMWJl0qeO4uLGoeA/VJh6fGIsNoX5iWCx4uso3lyPBb4zVdtHuGzCNhOCbvpf1gchCd3
hXVsxN+CRe/J1fSg6GR4U1lPWJhNFPDBZvjEAgd0CDbAVWjEEPB9YsQWn1H7IwCUu+SrzT6TUIok
t0t3g7kEALX401EotQ84n3Hpi/CeKgjNbbwO/BDgBogaTmYNZCR3w5vyvxCUHAbfOBfiszVeO5aI
zfjuMe4prxITWxoAJiBVRmhWtyyx509Tnh1NKF5CPYmxPkUe6/sMEo5zAD/tm7PN4MQfx18fNfHC
AKjXSO+RWrwKXH81ToR7AOPQqx4S+dFIfEzZdxG/TXyStlVtzPGoka4xs6aA/1u4FmwF+hDUE+Ih
1boEhuwI5Taq85R+lIG18hUbvzRHfEQEMTuvTuMEG78IR4CTcW/sbK1bOHfS2Wlu9Xh8N+wX3/sY
ccDmBIxNpXXIfLah1QoqM7k3yIth/RmPMQaLtH5FwxKYZ0WRE0/fE/eIEFdYGYbigVtSTe4hL/jQ
3olTCZgjEBu6aPO9/B5Y/4LpvwBCRywZohn03pa7HYZDQQnTEq2OnbZV94p1eMZyv+T+7ZiOGakF
jHzf9H81euv21DWXoYQgs1nGz4bouTWepvop9y8t+A1tf6A+CJyQXxKWL/IY+7XCsx+Sqmbnxzqm
qPpDV8C2mR4o+XIqWLj5ps9bph6nJfGoHv9r4qsacOE46YPkE7PuoRI7ooXIe7yWDtzwMxNgRCog
xnA3szdHtWmjxA9oKfCY0heSm4VD1nHgQWRvuAqwgeTnzEeI7IE8RPkrsyegy4PJloK1rDtdDE4I
o75ZtEEOq41iCSCGPQLfxRkuOXjQrH0NikvhM/1i99NAJ1aIrFoWiyDQV6p4DKb3idGA/eQIxWgJ
BHxywhMWk7OCC2OVcYaxP6phOxv5PXeuUt8ji3w0tBVBN25xMc3ic+L/tTbpQpS31aXxJmHaR2ha
Ix8bPNkJDOLr6jMxsZjNazHnWxBj60JGW3P6tBicRIO/6Ue5xf7OLPKSz6iAHsrFShf+DePVwvrY
G3/9AAbjZEVcnmz1IIVZSUtg409LSzD+hCjB+vbXqZ4kMD79qMnP6s2nejQAghYI/aqtjgz84wRi
EOhUEngDww8TOE9fRxl1jZcNS/qY+z8lmoqIhAwssLVF1RStTaoUakV+gfRkytei5/MMmSiYaifa
s0ovEdDYmSax/CBvZIaVxt6BjxiCnGSBxpnEVKKT0AlY1/YaDx2Ck6y3Hn1yleRpYkXpIIgF07Qy
6ZI6xtMKFBg22CWnHf9uJi5lKvgUGTj7u2w5rHqoizRb3Xh0O/aR/d/yV3YBvT4r5SVibxfpT2/J
T8ISXNgUZFidlmwbY80osh4J7djKZXp4iSEKDO8aMa/Ps4iVb8OPiLqf3N1kalgb2U/sPSPli+vP
aHyMesytiw5rV2YP2bzvisc0Ro1m0nc/dbSOnniAamEnRIw+iumRRTHGaOrRtgJk5qwmOKROeS8o
WHssJEbCI+Hvs+Gl8OZd4O9FnbEy4uuRj6P517avS9yfqU6W4Ww6nayz5l2r/+KR1Z13zIiuQ6nl
42LBHZK66x4Sv87ovd+ACc3up5ddeUqQXiN0endpaAeCXDi0aMDonram888XPtz8/JVE1pn5OXyw
ViQbE6dxq0fOyfApZuOp3ek7ZBUbG885WNEYopTBB1onbGK66hWx9hgzWBgPYXKcxUchHrACalAm
k0ISAAaLw2lkg5kz2ZUXaowCgn95S9u3HjFUEDjkraDoQd+L8hOmzN6xIL9y0dTVf6m6aI++g+Um
Q3tAmuB6aZdY9k2KgMzh0WY8MkfX2N1bFPwmi3mACHN3yQLKLnsf9g9V8NPmtJyEUc6MVHDBo3di
1onEznpIMn5ttk1hXsOUZf41DWwz+ZFs1nr1bMF7HqLfgj9jhd6GOdY2ZMbV5cQQsXeIrnVwMZm3
WP7LRPFXh1deXX4IpIlqAeYAbeg/8/w2MsAh4n1tWNTf/AC3PzXj2wQXLK+fomrPZNylKGU3HDO7
wGu4liWMHSZ3mpBP5hWw7FbMPozF719fenVmOXKycADgpFq71b7D/7wKCEApQYdocYnMu6bqyCnA
uzbYTFQatRs+RKCZt92y8aFAVqV31aBbdw4iGwwhVEypn27KLIKvhLyqsfZuyChMpcRBzXyRwzRh
aFqIsWK+knIQ74sJP0/ZdS8JJdlG2B2s8EUYJeOY+hCohjFuHRs0E+Mw2ww+XdemznH2nRu91gl8
7mSSl9q1YHyHLzIltduKpnqjK7Iz7dB+DSparNg8dLUJuLkOGIGy+kmjJfqc8PhY3hMkknHKhibK
SJApvdw+Nz6dftFz2DfR/D6Fbc+Ae/ZXY139Dk7+00j/PMMLSlgl+7149Nocm0+8DXhbW3B7Qwav
GO1+GA9Phazufcd4pRsOAyO8oAGIwNYDK3PXEG4cii3j+LVX4DntA8JVIKEnRGg4E5Vy1r3jUaPJ
iVpI4PNLMVg7N6ZE6+mh28r7CdCs2qG/57/kNf+FRvDj9d2/mlQGtycOia280T0UXs9dFTId4xM3
jfGq6ZlLy+a+EYsKZF0HxsrzoKSZI7JuMSxDTLZruPR4jW4+4EhEuIjOQNBRiDWq23VOemiEDbtQ
4jKNTsg5SHaRwX+kF23y7LmMFrup+xAB7OzK4N9UviaMknP5JJl/ebSiqn6uC1B39bC3zXJru/Y2
LNXNx8AqCN9CG0qYaPBet9WjM8WcH/IbnBLwbRQwuQxQ6bFjhUpqu4TugvFVc3V0GR3LvNx4wkN+
P/y4ERHQDGNvseIQrvWuljDtMO/ZUcBxcDd0hgObRw7KTdqoezpc3Tx+jsb5FKfeNiAYYmPj37B5
8GoqeyuBRZR9R0y7CgQvSSlOIUt7E8D0qOO1GIM9qq6jDP5hs712HLAW6pMZnSKhY+tkQDUxGtYB
dyVJ1SMVLTeTFZxVj9wdLY/F0F55FV+HxFaE2wlUGnKla7bAiGNSyLuoOvroWBHvHgoG/Vgor43+
jO3shQChlen1iBWiht3biImbSY6ZoBB3Nyb6BE0cgKudox+150BaJ2h0O2u2b3KuH2JvPpaSO7Hx
XzwJ3XLyXlH2IwHoqEmRKbChDNRfnL7qHg1l0WL+nTeTZZ+ZCcdN+xLr+IGoVP8jl//gjTyl2bAb
OuLYZcjFGnbZj83N1gjkR9RKKDKXcBblk6Drnac42IMH/ZOm8xD2LmUfx10b/mKU/W/CZpKzDu9i
pmOJHtZlxYVcZeEqbbq9Wkq/OmqfBmztzJdqKZ+dgBgub75M0GrshZci/jWSY7pN9yndM1tUi+y+
GPlwfTTHaedyshteKNaOGHF3uVtRFoe4l9eaSOQ2Q0XS4GDRhMqiDjDGmg8ZfB4bSBMtNjQ1vtYc
9QUBnhEtxQQl2mAT1Hg5SY8p6wmRsRcvkMtWujmlujl75k+ZcCdiII4JqsDidcYaoNFyO7/olGDP
9Cep02eFONmBgBkK88mWaF5gT1Yog4ttXYBpCBZPCZukubEv8GvplFlSt8m7YpQiObjH/DMy0y9P
8XHLMfi2mHcpkiF45XcjZErPy/J1ru03/nnQyXwBwXeuZu/W2/INJv2D2xNFA6F4X6fNy6wQKLPN
LNr0IS3n98GaX+o6eB2C6gRf8+ho1s8O0itj+C90yNI0wpYvrbxYSbEvWTCmtn4MU/Ou7AIaKXgZ
uHQOkbBljRqAWypgsbVc5kXRPsYgOssGJQFLrgrtCuYytlLU1Fby61dYRuOR+rVgAjUPeApm9AZe
jzEUOlv7GVIOBsxjQwKGjLY5GIbcdBNddUIKT9oiriNTyPoukPdU4Kt8JmYNiWpIA9fEH+6Arm+I
Ft8Djt4pPyY86gzrmI03Ri3Ajl5ifJVjRoQ9rotyXLdee0xD81awftcRrKnl4og4FURxTGV61wbk
Sl4J2hZy5zdFaDyYgfdEBbsNIpvD2TgEMFWTn5iBMH5pvuT6HA8liG0P+JO/DWeNV+AdZSkhbRxS
Q/tWa7XOw2FTucHKQjMtYbuEYMQbd9xUWbBrcQ4UwVnQFTetXKvIeRLOxRaMBWcKL7d4GLqWdmva
Fn3KqPKfRvVTEdVrL/YaUm7aur2rZVJI5mjfztSk9W6ggUuZTMDOOWRNcTF9cmPwffWQpGkmg6VM
dguuz2Mhgk0Gf7YvWQSQslOm35Lc74F5sWrYTswtcRCfbgSXs3VWpdZrO7saAZPs+UfyYvvIthbn
qIH2o7LB9IaPNlu6ufOQZrE8StncSfWmMPuk7bDvQKqpZLmpa0odxNCN2BUmpRtRtUVi7fu82ihk
HcgCuFi/MIGu8WK/ZEvWKo4Ifyp/0vKeNN4JszlwE9zxqHb0WP0Q9ILDzjCeOgbSLpvxZm4eeg1S
PUkuKkUNE6MRXTUpe5eG6Y/vE5XhTIDuDI9xTevlhxhXzDIYsRdZzxh682pqKLA9yPGrYFBEpqBz
xoG4cfr6Q7vRLcdObpTBY+RRrlnzG/7k58ZDCNoFVDf9a0IBUEpgwaUVvXXK+Rq9iKAQpfBoGAet
nRViGjzsM/1gtZjb4cybVG9Uv0ZtrAloW1UhflV0q4I7OCs+/Ha8jG165BiafPe7BtYJa4EcuXmD
BZIlDBM4WkjlNx8twPeEXJCKq8qjjwXzuGvJgTNbds1Oc0hY+SmKE8K9dk18N6wv00o2vmGAxCFf
ZPD3NhsAz3Tf+dYvDS+yY6GY5fXK6ugeMG4pYuyg3h8OyIAvEDsAzcNsVm+qBDxuESnhYLNUPNR1
QMFvE6HVN99ZzWCU43TjFBkuERzNha52U8sEdJgYFHYOMAq/eXVGQL05lY85MPLxUljjEno23Qoy
B6AA3/Dq0Prn0dW3GtAe4uDYgKBZ0WfJqZ3bk8nv1418OR22nKl46ufxlBFwk2TtrvNNxiO4a2G7
WNp6l2BrfL48JepDk873cSpPPayRes62MuzetRcSa9AxtAqo528WKge/I5RIIkVR5m4A4jwOxT6y
I1QW0cEQ5aHpsufBnC6I0o54AFZOlZ3AklypaNfehNSSYLiPyVbvBSoA2+JqsK3/QnVv0/7U9/l/
E1mIE8KLxE5ZXMPZCuq7QMdLyqaFDL5ByoThq2PZlPYCg6cmnwjSR07yKogvRNVbBif02KDewfm8
4zG6pAkZFvAb85zIGocIGu3099iiCEEZf0xQQuJIsR+jgk56Cpme+SEVmtUukcZBCtvGA9rVzwau
lhgr9WTMd5NstyNe2V/Z5OHO7CKDQ80+YmLHZIhzdeuDIT9GabErYXk5JdgbjumiLr61A2y/GaPP
xIs+bRUfakVrF+RIbmo7Que6qJ+1ZjHBBFojt7FLZ76xNngxs/KeRSh9ijg9QN9bKEL235zqDAKw
DdWf5oQYejrkOPYfO8fwtoONyBF/4xQiyaoIhYgrIfcZjW+omVGbAlRrmOH/qRoJsYfgINttLhat
ckxxOy6CERMlo1yIKlXArYAtKfGJ0m37audFtbUh+u8UzeYnEbZEClTkCBnYmFYN9fIsSpDUHR1J
HyN+8zHAKnOIWGQ7X9pqHrStnjRJDbs6qMJlUPDsddF68MQR/dEZavW+JZtENZVH92dBLrUhFKGI
KDAfuhtrKWD8BUs8I7fZDS5jeEcHMAOK4+hmL7PN3YAIF5padZSeceysBZJivjdIGsIoQEbgsTkD
R0kS64R4Jkh3SdDvdISOTNlc7F6AB2w5t5L8qZsE9LA2J+oKqJQHMKz0up9Ykk8v7PbQmvIhM39n
n4TSxHtraIGtkmzPsPkyMneDdnVTetMrkve3LvaPwhcHnzBetOuPKJFobKkxXCw0AdxI5qYQRpKW
wcpyyLEM4qniM0S+YcmaO7w9YDMgi/lFZ+qh62hpp+U9KUhhR48jy/RJWTjtSFL1N12H1W6c/lzh
8irGzttsZ0TK6eKMq+7oJMVtluneG+Kr77nHwI7eNP75crb+RZP/G5Id+DA5fNeh0z+wFdpaExVG
ahqb2ZkI9Opw+jQBzbpK+PoJYji7qS2YfRoXr44QvDGCUd4SI2mSjSsFe7do6rZ6KqM1qB7Ay03y
7vXO3SvHZRJG1Fc0fwWF3LpZfC7pplalk8wrrY2nJBqeuA/f7CZmnJzk28jFrz7p4a1lxlyPzKUr
vBBT3pr3xbo89eESKj1ua2PcOFBSvSHdD1gL6fXRcxLzTObphgyOjyJF8yI0Y5V2RiQYmEyih+nU
1uWr0qgvMuHus34awcwZap3yMoPbTNAB0+PEildjdiBF+twYyYR1o3TR1wXJ41Qkh4K1jG3Z2Hb4
uERgf2KZPyonfhNZch61eQZv/YQe82oU7Azg4q7CdmHPsn+sc1gxUkCUdv8Ndv4kwUaZsf4gFBJZ
PYLANGnPke880g0/OyHV2IxSb/KtP0shUI+Ko+eXB99ixCtJCZt1dockSdOJBghxW9a7p1qjNwSQ
kSBDx2BxCsyMKez4m9jSORWKMcUwIdkLWgpTFDQCh4cLlaWxJFntDh4plS4a12dXYS3yp3/Ccl+a
pN55vfRQaEPDU+iA47BCjFWRnJrfugQwoUt/mjl0SiiDYUhSzsitR0KJ8HIk/pBbEWCXXXFpzPpI
OYvfUxyizNhJHRbHcux+at1AewYA4nwVjvU79fAT8u4SQfT2EWVDdf1vJuSbWVSc4SyxYPIlkSCA
C+XYaZpCefBTTOZxF7IlaBNOfI494zEEEJXnzBFLG9y+2+5mrcHejt9JB1uyaoZfN6hvJf4yONx+
j5yo8LiSPPPStcQ7EfN2lYhC45rsJttF82oyIbLplr2wOY7xeG0a/dXhzVEu9nXPguZkTulxMGmk
9RheRe8hzRpveW9tNKvJmc86MCbEh4L0Myceo63Vixr+H6wKVxfPka8+ZivgrYshhmpTfk6OrOH6
5oieHXn0Y+NsNDmzURlC2uzuE6FQx2hefBkFocDjwAzFSk26Uvc5dPW7Z8/ncGQsZ40e0RbTkYBz
yFyCjQ9GtA7YW6+tywAY7QDFDMMNG3OyA58Gx0XojK1BYqAw0En1rB/c2sY4BANXhR57IorQOK1f
IlUdJgTgbQkZIgNQx0Qo3LaLehfKInxws/slRoaNrMzHjfaLLS3TzVeKLSLIJ8IPV1UeH0ofWkrJ
sdkxm9rwV7EXxuw8Z/KUevlPa48PPjobdzJoOGkd1tJvt24wfsQ2olsHfS171bGkIQkt6MQhhX5E
64ggh7xKytpDo5KbkfEjVE8XU7j1vakL3CEC4BrpgRjhkKNx00UsYYWYb9ptxBvnYYcAlWAlYeZ4
WRy21FmvNhgRGVsYqdhkzsiEk59f6BH1bAicZMjEmngwvomCcWASFua2t/LnwrTn/RAY1youzlIX
+0E0dLmLZD98dtK/tMWvKF0jI8QAbb8dRXs7Q6w1djtlV6dWpQA8aLcxp++yXv8zU6Kh0MQx80Xd
XMttSJ45i2SFKAUleud1xqWx1V/mE8uSS1pBBpW7qh/exZRhB8iqPZCDac1oxD1VTsE3zKYlXzmJ
OEXwPlSKMzn003uJukZUuIg1FN0FBxEEHeQu5nw+iVC9cxgrYz7JXpB9lV3EiF53BD/FWqruz6Jx
n/vS+I5Rx1i182Ky9TAdBqHc6TV4Rfedz+xZJuwdKv1dq1SRb1MDGp3GvdP6p86IiIYxNpFC4Yr6
d+2b7Sf2VDrx8qhtn5q0uFF+7qwek5AKEZpboRGxi/TXs8YrrQYGFWqbSfsODoZwt76wtspXb3VV
gDjy/xw3uSL22OQuf7QC5ZRqItFJnIPTNNiEhpeDt2sNn0Fsp3diQKvvDW+V18DCdZ7qEiOYVV28
gMrFmUbK7/G1i8299ggMnFCyLDIoXIzm2tTQUQTR3HX/xCb8YJc0mJnkPbIV+AqaM8wB71aJRolE
KBZGjzVVV5WZ37Fbdwc+RXNjxfN4TMvke0g7LMgKuXbvcH0h7Ogn+2JOmvyN6eSMMPwFC2yB3xLL
fSesS1ughx+88ddU4qgs3g1Jfo2T84jFuFgDRHQTRio9PgI9+zJK96zN6ZSkRbRC2o0YT5XPeYAL
LWXgTvoXFTiGbX/4VKm/A1I9MT2fQZTX2KghMTdYdHAZbicCq+1heMwhTrvNBG20qU6pEu8kMjiM
/tBuZll3Fhx7q7qHrW/PHPQ+Hp7BGN+Ul+/mgU9hEEDcwkMAEEFB4jEsRlMeYd/STr94Dz9zVWGK
rFF2wkHOegxc84y1a3RYxGSq5Qukkte1cwXM95eO8TXI7MdAhU95RoYkor8RzOoKDjFaAa1vUduj
PE/jFwrSCSkyx3Uf/tUuPus+osJtnG/KYpomH2FOsgsT/Sz74iPr7TfiNb7aqsfr7JeIKRB6yUlD
4cT149GzD2H3IEf7Ky3ENZ4rBusxLH3q6XGwN2aEBaCdWnwn3jjAY0qYPE9bx4iRf2VbMsRhmFjQ
Sek9TUkMFPoIUAoDRo/C/k2GhhjV0P0vcRK97/KlpiBt5Spn+3GcS7LDcnYkZtXFZ0SD7hrA24OJ
QoITO74XJcVcZ88Y4Aw7uBRMNy4m6wvmYQ72rqVNUUW7dh1r7RmsE4wmCDfJTDFfL4tus0UPEiI8
kwpliynwKs3e5LIbrlAPizxdTGCSpRYZfs6Mq4/aprWZ87YV/nczaEYY64jdBSUU+4esF3fJm7mF
3JiuhJQTnrnh1obqxs70m+r+1I49WKSKZVHUtsycrOZW4sqcMF67OCbXdPtfEjR30OKAVaR6r2ZG
x3hVu7Mqss+QlLps7u+ItPCoxM2/WCC5MzViboduzSKYCk8wIEc1PLdp+xHYGHgMRdhCeeyq7tFj
K1C34tlkRdG26BapOUc5xrhz8v+GyLohFt/WjMCU2Z0zPNggZT+F2e36OH7IUuPmN4t/O3kRudxF
gDUnC1dfhUJvLE+hESBdNXa0VL8VorHBrx7yzv2rycPD1/BsBMOhxtds6/Y17ywEHWzXDNJ0lY43
lh/xhDFgixMQiERUVFAGR/gaIdm1SWQ8QC0qjn3MgZW53DRKWzR4CHvZXx4JqVuabf1NabydoH+h
n4I1qOXVyMHWzg1Onbouj3GG5zZlNNxESKOpoRCYMSJNyVEEquWk3WcOvsOshq8ZhL5cVI2GqI61
E+Cac292mG7rcf6yjG7b8BC9lXH6kw0GqSiC1abv0tT07dcAZ3DV2qVxNMwIEgBJ8SvPyWgAFU1K
nE2fYzCyGbbbZ29o96EOv/qUYXfiE8ITzFfg6M9jXnMICT6CIfzV7XwwQ+NHFKNzwUe1tvr6VBpY
VsIs+G0YhJ31PO4x0qNHN3c2G28vt4x9Ihm1Dr0DTnfw/hNTMV9nHyNv4mA2KyouFGiKEXC1okj/
0x1byLG6laN7J2sdFMEAanpSJthVpkIVGW+rVPTmmjBiqluSV44Yyj2OcwPGLqbogyX6n8oO6qvP
97ULQ0TrM1C6tdvAjBfWiC5CnWZdPDY5CU6Ks7yqXaYuwz9ijrxNneNlzlL2XNgB0KQ0CGJTkEsz
2MLazH588oERiGvzlHVRiHcOaYidx4wwuxZnQN4k4T4dA+fUZA07o9i7mQCs6MAYjSeyogIIJ7hK
pGmMaroShPWGQwmNl/PTN1ydRQGzyQOJgd0TWYNXVpTz9qNZg5clhxB2hfWO65uoyMLZ1A3eusps
HuIuOrmh/Bc6Kcmq1q5LIHbMpHU6+pyTc79OClZDdtB+9yLilEDuztK2Nrd2S88RSGT4xFr+Sg8K
atZ9w3tDvtteXb8jLyR8Ap+wj2r1Y+AMyzVosYoLKpkJIlPJdBSORBtY7AIGvPDwqYXwu6C4QGGN
ILbwm2ObUfWiU7v4VXJxyumx78ffKpyuPXJe0Okne+CGWXaL9cLPcZpXUhqB+9t7n/lx5nWsvudD
1/56Y/6kk4ldhE8qh8nUemXbPZCHYkZJ6fvJ/CoBW7NF74mVbQmpCiVWSiat2L37f8FMNtvG59GB
EI8GJa6WkW2C4wXTZAHbZzMlETtRfAE1c3diK2QMmWbajna8tpyKyJV++g928TmOypRpyp9Wpdz7
WTcgENEnU/XvtSUoSpriFWo46qmo+SBc9EUlsHOy9Mwk7Ea41tqxOhgq6ckzq2+7ArES19vS5c0d
zNphkzlis7RVdg7RubWTu1EDWj2jvDbjDwhnfDCkgkbGxVjSw0kcXomifk8lo+Ysm4dj3sJbsTIy
JJiihUc3kc4qbdHdibmbnlRcYYRt4n7dmizwPNQprQR+GXaXUU97FxdUU6Y/vYsjiK31tRgK0uM0
RD/LuOmO9Y4wbBMjQs7jm/0Oi0W01fw3LmpKsxNUAfjWhW+B23dDjPgDDJYFU6Jh33SR2GdFd448
KuXEWSUAG5Wr30SN53fSrBhcEnnG2XSRUlCYGcY7+ZV7yMWUlRZ/D76NiLcU82krF/ur3AbpuKM2
W2W4LEaJkClOLsLT41p1Jfi7inFHjyur59DQRf1dD8XITIkEiLF/MUPgkaWggqTTyUdSYpOPVoFJ
INuX0pP+hITLFdFTLFZz8lAj8mt6oll9/kXTwFZwfRsWkPkk2LJPEwFcOuZTT9gUhC4HVFlq8ECJ
9eRk5FXS2b3gj8cM5mM1d3TRXgpPXcnz6Q9taF8mB5W1mAEc+T4g4HroDm2Eb3twN66EB0mMV4B8
IsZwIrOK3SeMRtcn5U9xasJAY1khELIIznN+mwZtZGJPYKGsXU8CSM9hLguQJWXxUkeYvLqw/VTL
WL5MSEUf1W/EOQlm3TlECblFYYqexjKGj4oxX+q4D4kWL003/IyT98fQZd83nItSxW99ytEc5MDa
izDvcZ8O+XvcluY2H/xgY2St/K8ZXZ7Bvn/NM/NO9ujABBolr42YMfNbFBXIHr05tnZEdJOekQbv
jh8Mq1in1pOPicrDlXtmVUNscbDMaKFSCoh9UZ3dYpQuKLfrg1qGBArxYS6s2zBVTyNXmesgE56x
2XO8JjsBZ6NPIzTpuKnq7ktwEtFHIPscpl8hEWGWnc6RZpJlOKZMjwjj8GK2QfESKLjxewoeU/aQ
V8J1i8bY40CnoDi1GSA64RJnliNTctx0y2qOLrYmvMBZpp9IEezehvPJEW5zXSEXAsB8JieVzbMg
QLfUiy6wAOxVHmnl9jHKerecdzNr2Xic35C5cDKSwzT6z1R8EQFAFqII/1YE7CusBK8uJtmO+asw
dgJARYV0JeJMWNVT81da8bX2s08rnZFTORHqLKKZypD0uyJj6KcuNn5hwrEcaIrzlmCy29hE+6GR
pyjiQAMeuXJbjpHAbpiAOOWWh/5WYvQuO2Y5MSxJoU+5QEMyZ+rsRv3zrDFFBYKddVUGv0UB78T1
97osbp736iL9ojfcayIcMguOAUqPmSQaK+5Y5dM/mHEjt1rysXbIclzoLhmWyglvgjN7B9NJN66b
uwfDZDoSwSmSMXYXRgt49gCJFtRoJcyHMXhrCpSRHS64McH3Bkqjc7P3dvb/a4Nkb5jUrZPLEH9y
VHqs/F8r9XZJ1O+dCMdJ6IcgN7KrSKZntBWPcdo/kmrId6IQEUBSIG2E66X1rEtaMxaDx3P3imlT
O9Zjg5nHk9neZJGShuTeKPMTyze5Y+Keo7AqcY8VlrUZeazSOt0kI3K2WjyZmcEzzMbR60nP+sKA
dfSWSUeogVZUkI8SeBwT2RrjOhA9wztKJMwABWRos/aOo0XTNPx/Bp4RW6R2TZPsKhDds5ey0c3W
JZLFaAgf+DiPDWlH48BANID5A+9SnWLF8xEw15o4P0fZMshLHV4uhmyRkV5qKiC8TuGPnnpyIEdJ
E+7ab0qj6zab7u7XJLuPwdlv3Z80xQ0HVGYO56Or4puCL1kihgU5zHaQkIaUEJLMh1BYeTt76gHX
N//SsD7Uvk+UDhVOZ3641nPNkEItKkEE3l0o3pCMrHyb71ASRDgWZ6KXd0yu18NsP+Rpf0tLIg1t
nwxyvkfab6SVSFvsiNPGXxbxvlxqcRLGs7b8apbRzVIsBsaC1Y5wjYT2wQkcPOyFfLAJy3Pa6sHG
wiM5BY3QfOh4/mKZbL1wPpA/bEG3x7Qpf2oQ/VPun01gw0bmbzToi8bP37XpQDIYthOTTdhPNMpw
g6XxWdfi6pfxJoNCTcSefahEgz8sfC5Ekq+9lCWBp8ihsuZWQ8SIYQmZ7zpezGaR/En6+tvrUxC/
oGypDq4hgAQ5ISkySm9HVvfEzhpjG6goINfQ5epdAnjDbZh6E92mJW5MZgShi2yyQl4Zyv5loCEF
1nS1mCN38vV/pJ3XbuRI2qZvZTDHTWyQDLof++9BMr2klCrldUKUSlX03vPq92EvsK3KzlVip096
Bm0qMoJhPvOaDhFOwDc7lEvvkJN+6gCJFYm9K2mi9oSLrieeZYtTq5EuI4STgsreVliQTFVRcFM2
t7RFkXoxfvleDeMVhRZwTGYAuWDAfNzISIaH0Y3hwsORRFjH8z/MHo5mIhPAShAQ4iA7NiZGwIZx
QOUUT4vwe1uQJjfNS5f5IDX5t3HKooiIJC612XqVwZNGw2As3WGKkIYD0J4lN0NC+8+yWuD+5vw7
YeYZBYa+Kd1NfJ5tm2pBvBo0zIA6G50MICN1SE2pNUF4OR7AYUPc6xFobiokdInxeUBbzynXfdI8
IdgNLhjPLrNosBzvtNtWV8ROzkqJSYlFXstRATP3nEUhghBlP8i9ZgjQfzoANLX2bsluUfEUdzWQ
gtGgq0r1xqJZjAsPbuRbAGmrmIqli1XxAGBaHDMt/wUSDSlOgOU9XpFLqUNFCwbtR0R9jSzDv4p8
7J9wZ3Pt+E9EO86Eug6id2jG5gqvoBs5NR+eN3Pmy9cofQ96jUbqaz6fmYL2VwsAkeZQm4vVrKGU
qz046OTaQjKvgWQu41U8GT9NTXO9xsCRkf6FCcJw1jIZpH6rIEHSO9OV2UfuZH5UBhjzkP4DihKW
g68C7mu+EDclTfewiPdqjBuNCG9o1htcX9hYCKleUc2ZXGXQt44HBtYwyFp9DBbSmwlgLvpguPFo
AnkQdGEQmCGKetbKqw71krCu588J7jBVvvX0g5BkA8Gl++aTTm8mRVkx15I96AuuH6e4M+eiRzpR
pq6M2fGuOdYNoLNmroZ/GGP34oMzxBBpbU88NeAshYGMgR7DU1e9b/rQbg0cs0T+K6/NrRPRCtes
l3RsXtBNdVMb2QNFgabZjcpRF8Exp25peU8hnl+w9O1JvxuoX3ONU9wghYrxOa7Tu8yBu4FJadSU
ywDcjFlNTzly5UK1PoaiWuiOd8DYUKHoMGloZMG9AEzkeoBwSERNlVr1g2XL/aA8FhOsI5aNmpha
vdHMA0mlrc0scTsNCoZZr43kyTcj9KO4Lxsr3lj4IJqUKEK/WGoJnTez2qr2kK2iBJ6YgwNA1nWj
2yUofgtNXEdpvE+86AfNYZyIy3tI0qBqQIkBG6zbEYnCbl3b5UtGI9a2aJUWtBMKe1o7VbcLg1/0
dhDQM26TqVsn+mjPm9k1vWzdRK+eesiAv0QmynghEuvo+6TNuBLdUeGJ6IuUeGXA3xvRAd94S3lc
y8TD2WZ6r6dZ5l3tvplQTxsBsp6q0gHp8hzQMeGJradog+vqNUCSgzrrqo6kqUta9N+FJR6UZlb9
QalClXyfeky/58m0CTPUiiAeODnkKpIw8roN8r8rlMH4T4F1lxHYBXR34X3jowdmZJE4vzQA7lQC
3qsRQnBoL2XUkeKVt3qNCErlYbgD8FsWa3iGNP5L5Vl0Ve9Ka1Z2bDxKErV9rVE0Qh/kQ3h4ARkl
flUm0vkUzQcFaCXNWDdL4JDapO2G4b+qln6j+O1hyuJ7G9Pr2WoLzV+jvO39/JdfBrRm0g6kmEdq
VJm6uppMMjAK+aT/WOmsSDWsZeipzqLD+qGxmzVJH8VwXEGFcWuiVGbVE22fqNq1PEGmQNLMpsQF
2Kcsb6e+fPIT0AbJYP+KNaluDKMJHwGdYMTcesMOLSl/65ce5jVKH258u/JuJJouwO/bI4azNHJQ
6HZLlfisKdEOUw06J6lFHE/qFF3ZUb8ac8W8GsvmJhi8DhkxrLCowHzY8wFpVVgTNc1ZlwqZvoLL
hrULElXXIeWnG1662q1t71bLxgBFZCBFfQrxkAZnT7u9irce0YErQomanABBC0ymVcALmCC0xu7R
crJxWQlwb4ZhdtdaDSrfFuDzogYYejsnJZVEEIqemr6VaQ4ysFKHDTwgEKLS8W/0GuJ7RYS+bFoL
QiKuewhdpz8jK8LgaYi/qZRxlqiO+240Wk8KqnctWLpHMWSS7pQza6N1L16gqtf2TKnG1KrdSD6v
mweTuap10AXgFBqQRXa9M5P2bSh7iGOaAVdEjaB32lbR7aYpb9d2Udc3Y999bzu0CDQAMc9KOhWI
cgI8dbBiTUKg5Far6NzDQb8plV651X2ZraH303zxMOkqxgxtlHKgtE15Y9Fa5EpGO0urKYGD/KI2
XNV1+RQpCmCEFFhYTeLzQgaOn3xif5DsFNtWpgiT+cJCC7dGV0sKaigGiE9lNLcdgkVo4+TSX9sV
xfA6tvLDUMDFSHqcSIJGBlu9UB8iFTaQASF8GUQjRDbgFBhbq2sq2msgmE+RCh0p7Sw0xe36Xhpx
T2WvNYFstj0vKWiIqjaBTKm+c89zoS+NMB6Xfmg3qJQUqDrEFM0raff7IDVArrRQbuKAQ6fPKhQJ
lnTzK69TcqX108teIvJONOH4XJ2BjCmcwlnZRoR9jt57G6/mMUOIXUcdhi4Wbi9sGCsxQLh6A5X9
YDUBmrdU5cpr66sgUKNH3QJersoCJC94wdYGVGGamrW36SuMAc71iUIsU2q1ffDVmjK/Cio+MH+q
YUKMrqzDVoTrcExhBKPqDVC1gkghfVqSdQAYrn+tRHU0pg+gmavcxpYaMhItJHj3AIXLSew7vN/j
Dmp44WAhnEUPfh3uo5ECOkGiaIZ9VNgAhYYb1SYDNdM4ReFMuFLqLGEJspDXssVjFYdxxXSeOsfb
OOi8FNCqUjQaE2RcvSQ5yLAE59KClgmOurRdw6HH1IdQ+QzyHoMnDdu3TW/Wr46pvxW2/rNvu6uw
GB/ijNsNnBoiGdEOr79imfnmWgMYjeJztgvpg9k0eJOOmE2fBqjlneYOoUxWBtzYxYgknKeYPzrs
10Go4aHHlV2h0ti2tCS7XPlOm91eamijaLp/Q8f00fCoS9b6dzVjN1iyWlnVgLyD/bOZkHZupuQZ
eIRb+NEsF/g61Zg8Uujmco8OiZPfOU0/U84I4LsEb8HafI4CACOdBXwJuulCCGp9ViG/UT54DXp9
40TvaeivGwItczTvfSW/R55uSVX73eC1LHAe7LUu2idGoO1IfonhwglV0SFf9FXyXYEkWeX4beIG
d5u2yH9QQc0aBJuVVDm0gXzvfbrmdXePaisIRBQXAwh9ZvVj7OWrDWiJ3rs7tKAxpsi7TrA54gHc
BYBact0iE8pWY4b+XgFzZgjXbeGtfXO6j8tuO4GihNpGNmgd43E2AR+ojWVlRQ2WlobXoVaFZSLm
FPYso09iMKKyNKGrRtyAYd3TFEVbDELBlAHUL+xnmyo8roHwO3RkVasg1g9x9IKn9kTTSkg2XO9A
nWjz5KqmAbdWib85FBJZRXi1zUG2UKTMwHTox4b+AxAzgpoKVG5aZwoiJSWJBMI1PDBhT82u85xb
x+qHh07PcHzsS/Pewj3qxqChclPZKE/I2dked0LlqqnGZguxZXi1ffwOG5k0eHgBZUTAFjW6FBXS
wC/w8HbGt1rXmxsnQjVtskFeNLKhK1ToOMiLNiVdmQiCBwMcoeY026QZg03RpxQw2gBBbrLlaZu2
vF1drzfXQVn8dCqfwBzA4UbDcYQi9pSjJWakGDkTxU8wI0xNHizP/4mk/dF3DnlNFtF26ovWoGcC
Vg5GmaGo3FCBuFJCSn6lT1IiKC/Bvs3NmBlY5gd1XAcNu7y7U3KZb6dBN5HIxocNYM2rUufZWq36
b8Ho6FeRp6X7UrG4coqUAjFy9RVOF5Yd3/ujaqymbNo1UbhsqZfCEeUMj0jV+mW6Uelme571mOYq
u5CSXoRaC9YOdinecQ257hz7zdRGsusGn6wgmlZtZj3lKkCfKb2qhmijJ/V1TsOwDmy4O+EVNI+d
QbpXoASJmuuVVUcr7KN4OYxliw1ORmmJe2JlxjwDCh+UoVd9V24yqaKQ2j6oSvCW4oZGZEicl8v2
mGjJMZnUBxWWS53bh7rH3JFet5kBQrG8O1vF4p5eQkPUHXbYy8QZRQSLoCuGOMyFvomFtbV645dj
xveY2iwFTciSGA1h71VS4niOnQhYkJfSsze5mDAdU76Ra1Pls3mpc5Mz4Pfo3BT0K6VjdsiGZEuV
JqCv9ps05seGBgGpD/WABr9urHlB3sYCs7TOSbYYwh8dyLMuGHyDXpM8KMa09avuI274HXBu0lJ7
rGIkrrDDfFdmQa2cJl3T9bfKkCG/h6yP6aya2aaaOHFdG1j8YKBAy5NYSRJ+W9vQ5lXr6EaIkG2k
QGDMR/Vddn0Gdflng6mOWYJj65EKfPNBivnA0Ukt94NhbXtRvNDh2UoreJUTkMiAamfTeHhSpk+5
JJ3DYGHNHcdtZ0Q0NJtr4pX7esjuCm/mJqo/nAiqkYOMaetnq1qO74JuvTl7X6SGvda4uLHwu4cO
tZoUXJT8ljsNiwmuVMUA4xjbV0nSLNE/ecwC1Zu1vo86x9il7/qhp8XW6btHhJlxUUYRHkIYoXVZ
rfW878FdjcfZKnkAEralK4MzlyAQEa8ywsGhDBICcGMmCq3of7QLtMk3uPHs4iZ99CdUScckRnYn
/QlI/wY/rG0DfBjDDPTcKHrqiqICvFafB+Sn3dSKbqt8VsSl+WrwgwuJ9npbY7pS6Qg+mSoMpAE+
TA/jQqnHpScxJLDD58ZL34eShbSoXzd0NfoB0sVoaysYRLGbG8bGQThwMaQtBz/Zh6pykyDdnssY
Wniwppi+KZBbUAAf2sDQVl1K8uKhmIuW5Vg0a6wVbJQpVI5/PL5owIy6adVlmyR8opE2JynDoS3f
WoPsB4FKVIAbunOqqW+w6lv7AiA4AD7N40yLFxN96YCqiN2MbznWWpmS7ypyZjXZOy26CPYystSP
iNvP7ONbvdNvM/WqaI9DNyKrJpK1GViH2RRDa4ElWiXU6DmJ3Ihe7FthvxXjR+YDUsQkKEJO2OlW
SjB9CGMTNrAXqmQVVt8mM68QrcAsGxSgUQPosIlY3ZHMKCpuJ1pqFcwDyrpywBlJ1V695mGIyCeN
+zFRdmQe9NvgGULrvde8HxFoetHRma+8EBFF9bYmO+xaUNTGHsTj7PxBlUp7RetQyWcfiwUWgBvs
2BC+h2miArNClDBEzCLfhBSCK/SuhwmU+X0ujFfosQtpe1sNVrIX5JTV+40GwpfNBgGZMq+OB0dy
n+i+G9s7roOkANqCW0qsB99hgFs1QlGzgUqeXRUgmn3sdJLA+F4DVVKFWDoDwDB+Ugkr8cYygGId
O6xxYkqQJdo8Yw7UHXhuqgZLB4WcJpjJZow1WZugLdBYGfblWO4qy98GcbAxJQ0vYkMUPmvKIFRx
F6qBANY2p9mVmGKH/V1k0WgZppXAHGAhMuMh4qLxccIIjFur9Za++ivty0XA/otpJXsIAnCEjKPd
20fV/yFwe3a8oz1TDDx80WABcT8DF+t3HQqXLZkUYtJpRXg7buP+hwAbX1DcCtAsybAhGfclvliN
sJBsdrIfMZrggrwN1NtG0ZQbjQc/t/tvVTdjrOwtf7yOGXb0iobpgzZep3xZL7su6ewFgwr5guYb
/iNlg8UsAAdoreoT9sr8v2rVyYeYxcyiY+19A7fR1pBXOaGjdgOm9E1BlIVHHQvBal0F6DWhZ2U2
T7AxFwEKlBoMUeXVMsCIv+pZuw/0Z0pfXv8GNumqL9j+r7qAW6ml9xoVohgWKWKp+6mqQHkczIpI
A2dg7oNsZTg/aejcSsxKQmU399AKjAwNZKVIhVD0auCddsBpBnAteQOtU/4wu1l03OL+6f05NQfh
RoKmoGsq6D0gFJIOc9oLZjSu3svkqQPgp0JNUNQbanePbafTvnhvhzvguSIiOkcxbjKCp77V4Acj
C6PRz/8+Ct9tkfai/pEuA3zR6FXSIH5BLmQZgjbCz3On8LSpqUJbYOOBvbFQaxVcNljLC/TkKvMa
eaxZG0Ci/DIBWw7VO09F19ofVkp4WyOG0UGhhNHeGfLGgCuW+wepsWWrZ5uEin1fVuk1vF84uESz
645ka5EJ4geQI0FpfAsLD+uQ6joa0ctTCeyMbT68RMpNmQUvTn6tjPjNZbvEnDDzYwrUBXqYLBlO
KaW87ziQYuyv7WlGLh8oG0DHfMiVlhz03s+u2/S5gO5HH3MNrQmznnjZJG+DcQg7YxXiGpEJm5pt
j1DRtO6zdGkNW7WlFGRelWgeILPikKVR/96FtvLgUA6jJoZ5dOjW8V2eKm+S6lxjBb86pYHDlt5y
OzxPCTAZAh0rpoZIA6ZNQSQO9JsbolfqpR3YG69CcwH08UBGbbczc8R5kgMW7xBjsad59yE1Vei5
qq2+Dx2Px9pYKN2th+igzYs2wazV2rtBuVPCH2BElvnsqjRgRHal9mhKmP7PLFV2Hm0hy+/h5L3V
bXJU8vhg9vphSulsJ8+lrj+XdXETw+oJmxczAN9pRTsL08oBwmihUUdDpTOx79D+RMageMm7biW0
jQByM5GuzTJDFiJtppZ8qDh7FQiX2MDSTawErBrEP7J8CJIpCEShuYPlHKBp7CbrYK/b1ouvI3Ft
rtT6+0gCOlEx0jx71UzKpqdHlfBnT+RofwoyCZhcGaXRljJSR12c4KXKEYO8KstXUR80kMItjVnq
wvbw7guWeqbIFe06A0whgFfytXNWc6xR0gVYIhRk7HX5AB5v6Ynk1e8BcqTo1afg3pv2ljoa0g8P
lXLf1w35/b2YwX2mU9PgycAsh3LRqPkTNiSrSKDf8BabHzo7s2nTazt9LJCHBhkF59yml42an68A
rUmWHkW2NHxuNTQJEK5EelMHrsjppNxwVWTAiAKgWd666PcW9wJSiS6m53Fhw+6OuXUDip78CQn+
osP4hq7SLMUTq86DI/xdIvnvi2BPVdad/Cute8atZtXhVt/S/6tD5Hn4bGPa3wY4ljrlKpXaXT/s
amc/pdeaxiA4pqJikTbY68F0oZwsLIBW3LwjBOCxxRiH5DXuv8GyZPMi7RVPKy17E/zAYgSS7G87
QbMC/4QaemnfWFdl1rwMYO284s2C0DmEN61AaRCUNTBPM+1/4NZEEA473P5lKPuuN9l+b6P6hq0k
QqL7auY4W8VGQbtRRpigZgO8XYG73qaShTuoh7ykFDwDprCK5QRshfOgmsV1PsFin+5sNMi84JGe
7KpFiXTk5GVGeRRkN16G9D5QOL/EZifj/ojH6y6AFowUqRr97KPmZYRNufABqzoe5rARnXbABSrt
PA8X9BdFQbFfoC2FOpPxPW0BSgF5mtRHzyvvsMJEEWUO9KAnYExlXKtU5dr4xeAZJVRe65jhwk0I
JtQwf80wO93eZ8h4qPU9+tEoLj3YRbihrOLZtwmi1IGzFx6WDLDz5FxU6eWNg6tJCcS0MkBptOFV
ZSdXVBQS7mYrwNQmRoJ3uI/Ud+w5C//RIH3LqbP14XiotecE9fty1DaKfmjJNnpw+TSeZ5TuVone
w+EOCuo6C35Q8EFWq79OIQTQBEMphrqvNi3tMKHAb671kUANjY/pNtVesUjHCYEkBOMQ3CwK4nUk
82SlgW0C8pIekCreZgHiGoCdO9VeKj5vXHjEawhKNKQjO2RrziiU66J6ceq14ImnZOMZYgYuQnvI
YPKUI17maLhmCR472VJ3SEsysFA8yKXt3fP4rBPLAwO8RvZsPch4UyPSQyrvt9ENbedNDJfHDL4r
6rNp26uxeh/67wVSpW31YEKjTjxnpRUonHCUSurncK9Ng/rfM/Z26ym88bVuS713m2RHXIZYjfJb
YMDqUF8yDsoAVX+EXEV2ug/LXUirTspdxjYZMFwNuhZvov66MXGsLZ89/QkizkdfW099bj0CP6CZ
DdwyoUmMcV5A9UlU94mJJHYaraCulZw8aK1kw/2A3JAAYeMdneI2TIq7DuHeCq2LVpDVTkF8hxg6
JQBspjsLZVuwAlq1yuZIA7k2BzqovkH4BOhE82GKYwGApbQAUYFn01A5ETkOvXiXRay5VFVYfFDY
JtxVJTG3eW9AkjeN22j2RCutW60YDpQByRFDNAS4BJFPuI+q/pnqL8QOUJf9EyC2layOVfP4h204
qcxnEQfyHLoU0/vQwf+X/XPvi9UfUGV9u8FuyE3aHXnkpB8nUOp/NNKJepU4Hxu9b2RdUAWE+4c1
wnPHmip3x+5V019C8/jvf/2P//U/fwz/5f8EGpaMfp79Cx+vuxzr1vq//62Jf/+r+D9/e/fx3/+2
NU1XVc1xbClVaaiGpvLPf3w/0t3i31b/KFQ8540R/tMAEGajQs65br9nS8gmLhZgi+zKux9WNEqh
Ci5p0GD0tvj6F6jGhV+g/f4LUoEuRQeZwDU0F7fxPRChJRB7N1hTh6h22hp1qLW1/HpU88yguqbb
juHQPBaO9fugmkQaCm4ptC8QjUn8MJAc6vFSaLuvx1H1cwPpwjLpdzsmU/l9IFORfqe38FtrJuZv
64231HaQypa6izz2Mtp8Pd65eUlLNaVm69j8nn5OUZklwRcZbgUuLG1wXfEWekPZ5efX45yd1+eB
Tr5aXWNYGmgK/f4bsZEbfd1uuq19DWwM07y12KJ0cmHE+U883amfRzxZyVGVLXrO6P8m18NSWdQb
804uupVci0W4NC59t0ujyd+/m1cMTgVdEYXItfglV/6+WZQv6a5x46V3vLQbzx2Bz1Ob//mnQ9h7
I1bRKovZ6R+OR4CBZLCavl9YwHNbUVoIyfIXaZrG6Z73QnrgziydACrRLXbOVbDsFiQWqKxvynWx
uTSts5vRVh0D6RTbENrJtAQcAyVA38UdvYPv7xGM0io0LS4cZfXSMPM//7R6XiXTtMsA1OBmsZYu
0eiy2s5/pV226JfqStu2V8Pr16t59pN9mtvJYpZmmIUk66hRm8dBfdTE3dReGOLP9fnbjv80hv37
xCxFrezcYv1QAXnwQAMvgGStjLW1DdbWqvxBMnZIXUIaFxy4S3llmbnNJtnU+382V+f33+HYnY5N
asNc0WuxUsJFaH3dUG//0TD6/FR9+o7xaME5ydD7qcmMjbpeKyruJZASvh5GnY/uF8uqnzx5IjBH
jG+QO5UbRa7oiLpYTJMWgBpYDC64hG6ZbaYLH/PCftHn++bT5AydVxjeTD5DlHZe3BE5qDfm5PzT
yZ3cksHYO10DDsYd94gHv8B5XeLC6mJqy6TwJ1hG7oXlnJfrdDkNXZeO0E1TGPLklPf4jAaJH5cs
Z7NznoE6Ejkgx3qHj+jV12OdW0TDEKYlNN3g9T4ZymqdoKHPz2PaP3r0b+tmF3QXPtR8cP82HYN4
H7yE5qDC+vuH8oYurEaVapEpZq1zwLo7tTcQWxG6pB3vVIp+5QTFhUvs7MxMLmehCqQST69KlJLL
BGA6NBjvTqveqgTVGOp6/8HyfRrk5KKsg4DeI/Rwt6H+oTzEQFfx0/6Hg5xcjK2lpcTTYwrmhc4/
tk427SNwRo9fz+XcITY+zeX0biR507KcuYyCProuH5EJvLDb1PlM/m0rfBrj5N4LyStMWWC5at/Y
m3QL7GuJZdqGdtEcuV06Rxe2wOn1l6uBQnWmT108A4KH4SHcw6K9Gm/1b/oef6ctkKPH/NIULw16
sttTGbcTjA7uwm+ji/DYNv6WIxZ1NT+dYP6aA6Zt7wgwf/3xzp6xvxb29DKMTOH19NzRwWpfpP3U
0DQbaRZF+bP0rUs34rmwh3vJlIatzvCYkw0JViuOK39M3HoFZe522IX7YmtscP66aW7Ci9/x3Ma0
VC5DoFk6cLeT4Yw+rmqQjwj6UUszsh+defh68bSzI+hMxLRRabXtk22pmTW3YM2NNCVu5kaEPfAk
j2iZIA1xp27DDZ0ZCvB0edr15KqrOSygAc+e9S7s2TO/RNOAMVmWpjJlebJ7wkrGegh1giLugFMA
9lj0t7+erTrP5uQQ/jbGfEg/PZxiSkFa6X7pJjvx5Nz6W33rHNCeXnZbeqVArbPDiv9dwmDO11+P
feZwaJomTEJm3jfy45Ohu5CKR41ET5dQqzF34BrdMd99Pci5NdTZmpoUEE1s82SQCK3aUAPxB1Aa
LBc+3lX++PUI5wJkncdS2kIzGeU02c2hnTaA5ZAauhbGVWyR6MtVtAQL/VJCyKi2xjeM6dZ4hF/4
eGcic/hbwiQucDRw6yf7wyuawcPUA4+zRv2ViKcqsTA6T+4gRFwIUc8Fdb8NdbJN4si3TRRCC1ds
7I22AiQDhhxbTxdF71X3M1yqr1Gz/Hphz+yP38acb55PW1PlssK2saLSmoGg/qhRpGtwt/x6kDP7
Q3d01Qb5xQGT6klUPFnFEGKwjObVDBMNbmoExb8e4VwFRqcQooEbdKSN98Tv8yiqDGJ/wBHr1hQj
l9Y236tXiF4slLdyh9zkCp6xvbow6Jk3QHcsXegqlRFCrZN9nxh+F9cw8Hh5gm6B5scq2+H27EZL
SD7UYxfTL1xc1+H6Ump/7qs5lsMNbekEXObJpvT7CY+raaaKB8rPSBeH0BvATDThy9czvDTOyY7M
hRWLyfdJZ2Ch9753UDBss/v4ws6/NMzJx1OR0ZGZk+SuwfYrW1i6cd5SQvVu/7+nI4UQBum8LWzL
PHl18q4F1qtEuTspa1X8mKyXerz+eohzd70UDi8nA0hpiZM9octiipIMSS4kdpslLxppfLAc0V4o
Fykmnot6CcR5y4FbomJPNflS+ezMYeOE6SiKWhwIW5xM0nB8E9EQymeDIdehkm/Lsb1w2s58r89D
nJ5nOchKDaySymOXPQtb3KomTQ4HMv2FIOvSQKf7fEzGqFHAiQ/jXe//Ej3ef7AGL3yyeRefPM+/
Tedkl3dOQP6nob7f/RhdfwuTYyvuB3dcYhq18VYXRjs7J1V3SAFVSzp/ViU/3bigzpHX6tDRrVf2
uJiIAnjuFsqqWqE3vbC+x8ttB4z0UmXi3AtKI+Cvced982lcymnKBDS7+DOGbFcDBer023xTDcdy
ORFdYb4wbv+DGhOjWrrUTKaq2SdfMK+CEWnagsIWLjVN9zONjsgBXtgmZ+5h6nO8zkQ4bPrTnLrJ
K9G1ClJObaJu+qmj/WjQCQm2BnaiFrjfC5/wTMPBUDXLUG3HcXSYLb8vZRdNHqo6PNRDM/yEpvqR
5eldWcvVKKZ9VcMjKNtNLr2b2H+8MPSZcIRITqBHwMOj2qfhSDHmchzQFXe7l34l3ZqoefwJA8xE
AGERHIG5bwpsS0AAXJj0uTX+PPDJIYn7ZqxMR0fhWPxCpRyyXadtLWxt0F38eo5nLrDfpniyugDm
h6rIKEs23o0B+sKiC/nPRjg5Cipi4L2e8P2UIHjEeAH6cXyhEHhpEvMt8Om01RBtKmWO5TTEgPLB
vNMh8l+Yxvm9IDnSDg+NdnrTDwKAmq3MjUD1p+FHWweURRJ95GiUfr1e5x41Psn/Hen0wq/jCWBG
3EKktVy5z67D41xwpEy20TcIta31vbme20EVgVZ7YSXP3JeU+1XN1IjsUCY4WUlT7cZpMtjxPbT3
7lUxQb5Zl2pX5+okv40yr/Wn7yXx89HjEEERrHwPcjVsp42xgUrDhOgXXnhxzm6OT1M6ya9NI9C7
NqF6O/iodMwC2bVzIQ65tGontaWM9lpYZqgyJxPiOHdN/T5NF4LDP7/6ybv525qdRBoB8FVLyD+L
0CBO9wAE3Gkv19XGvlAuuDAZ4yR/SKIEFWSfjZ51+xDcoE7jOL2Qw84L8sVkjJOHCs3RhBYyXepQ
6JuyzFetGK+oGMNeEmhqTC0RfmYo9xdO1tkz/NdWME6u1cyPPLtCjpYKCH3ijdwb63KjuLjR7etl
dBDLaOUsjeXXo15az5Mb1ggUo9H+lOwGetUUWA5kDkKv+T8cZj4Gn84UfhVDNRV4IsjqPUwPKdWc
orywz8+vH/cCZQebDsTJVFINeSJYhvijyB9xCQn6OqIbiJDUhbt23st/3x5/jXM6l8nwKtPmPocn
hZgaQoW+gmSQqnsHT0OeI2xuLQvtsmQ6fv2tLg18cv1Bni9E0HH9lZirLGQtt2bmfLcT+YIO4g4p
dMxL+0biR4Lx2tdDn98mf8359E6UKLjYcg5zQtxvge8OqbXovGz19TCXPuHJbThYg6f2NtGbZYMX
1V6NoVk2CKuXwevXA83f6KtveHIn1l5OkT1iIMoR+9buv7cq+lpfj3FpMvPn/LTnFR9UQ6VhLK+X
tx5cRNxfZyi44T19Pc75bWHzKNsSDbHTuFofIgu/wlm9VGiDG4XoFef+4NY1goadP5MhVB25OPD1
ziU8yPmb8q+hT64sLo+scxpu4zTZWOXWVp5CLA5bFDD0zRRU668nev6j/TXayQH3h3G0uB95XPxv
VXyP0/LXf/75Tf7Xn39ysB0vt4zCYCHr7EObBXNQKJ6k+/Ug/4/w4q9RTk4xH2pSUUGek69+hdoU
JQHttV0DDNr4y/z969EuLdm8Rz/twclKoOPGXBkSf5QEqXmRhG9fD3E2G5B/zefkzCJVDIe6Y9Vi
WksjPcVB3WXO65QfZH4pP7801smxTWyvr5r5tdJqTCHggNzHAEdD8O5j+vL1tC6t3MnpLZAPSuOQ
iGbqseaB+pN9/0cDOCeRDN55jpLprFsFjBsKEy6SXw9wfqeBgrMErSJNyJMpQMEprCQhVB/39jdr
PV0pK6zRvqNAuLzcPFHP3gUGyDvNMoGFn2beRqVgA+NhK4ZO3wbl+LX2CssSI6u7H+GDtdcWhYvr
Kp72YGc/Lsz07Mn9NPbJNsc7GK1k/J1c5x6+thvvrSM+I2CboSH/Gbj32/zdCpcXhp2vt7+9Ip+G
Pdn6YR7YMkg4ysPa21A0B2Tt1utxDT0EQtZCXIh9/2y2/W08k9AGdJVq/A3dmDiBNom5mS+A+u6y
NV3pLZRIbacf+jV8tCdtEawSRB9RG7qwmc4eB9O2gCsQW9nOSUxstE6DfB/l31KgE2KhUL/Gz8q5
sKJnzzeQUl0YIC8s7WTHGkOhOmrO+YZyg3UzFJvpvYdu65m3xaWc5eye+Wus0wY16gGRhL85Yyad
ZY+caTdZC8sKL7zO89b72zf7NMzJwqmx3pmj7ArXro8F9HXLuhKaBuUuvfSwzM/fVyPNu/XTXY8l
eInOG4w4uZkrl/Eb2Iu7ZgUg+I5IEXXI9wvb/9yA9PkoX6rUmM3T3nBQk/SFXphTgMoRi4fJe4Pe
sIsV4gfCSnLr31+C4J37Zp9HPLn/o8qOdUQIAnccbz37urIKeowXLv6zY5gzdtihgfS3Ts6gI2+I
QQ9mR82+wt1Ns2ERwND6TxbPsi2aRTye4Bd//1pSLexqiHUujNVI9a64jdYG/N+XMl8kBzRBMcvb
XBjy3HVFG9+2VcrNunHaj+CNSIphzp31ScKPyT+8KF45dr7K02RZYzuAgsFW4HFA9Ycpm6hapMev
f8O5xZXAnTDIEeb/Ju27liRFlm1/5dh+j32RAZjdcx4QqbNkV4t5wVpUozUE4uvvCqqnk6TYyZ0+
ZjPZiCC8Ajw8hLuvhXgkrlITHfULZCaBEQy8vkjeTsCvCmyUMF6bY61J4cZsIkVKgTZtxMjRGRAW
pEqOpnyQjW7ldb4f7yRDUmCrsP+q8IjQayFkSEIqNsADKcEWAbIRMy0B01mDBA+IryIHeFwb0N+b
kmuJs1EOydhdw3yMsKmO7T0AToJrzPhGgJONJL2VUJq11s2Htio0vFTEJhjnLEgMAA8CbRMQQWV+
LGRqGopo3taMxcapki7AVSYp8jxQLdOQ2NxQpBUP+bnwnksJ6ADyESDh/zsxvI9MVKMXq6hSOkQN
1x57LIXiUOfAdRhU5QigkbVd2feDJj7YpE0zbRc6Q6KMQkVk9grsRtI83m7MQtj6tYCZogPLATyv
KnaqkHi7A+P7vtpqdwDiNQuEdq+nGYwf4XqIkQyA8ul8qQmnlT7TCj8iNZCBEJsMo2UB6swadkiu
arcVsMRM5NztexsZRBv9TjlKp+Se/ADN8O0mv+/a+AsQzMhnmQhpNGbfDzRiUWUUSWwp5KFkr1QG
ZQnId28LWfpuUyGz74Y1c5bpAJGzfPpddU8gcrpd/1ojZp8tFMO+1gimq3158soT1rLgVr4tYqk7
TZsws06a7DZF3kL1io7apasA831bGPc58spuC1oIVcEXoVTEdjxCH4DcfN2jkgBBEQAVAGRduEv3
CviUEHscWcqzJNrqQbB9x71bi8pc8EJAKMItMG5KVJOE2RdqKwEcLBogR2XjLP3FJwQOCEB2Ctw3
ZvOdIScTMF5b49xi9g/qoNVQscXXO5E/+4I6cPKNBiidVm28gMcpB2RC9l0tv6+8W96Md/1tImb2
bgelBXobUBKwpgIWogVKdLjzPGQ48EA44YhJHeBAb8tcMvzTNzsbZFyYrL5U0TKl/wsA3ZLxIJFP
qnfKAiTHAPbktrTFnjBp4MygRLlPglzmMUfA1dEUoLU8EkCf3xaysBC+1hbe5onRj8sgV3u5QMzF
31suG2XfHQYHIKmbtSDUtSbN1jAeawYDIG9IAPMBpoYMtAj/vN5uEa/jhl6M7phpg4QB406F1yaH
p8IFuFIMUBCkUtfSo4b0ZNZvMywCb8tcHGwmmiHOVjJhb+iyIaGjg7cByDv7fEOcCNuMDnh0Okd2
otW0tv8gkvJkG8TqqPMoHUOtFJmmaCcgX0YXd2bJriV9gINb2sROu1OFze1WLnZs2DMAXlEo3NyR
OsRCF2Ssyq0aaDI+sYWuBsTFrlsbulfkzL8gsJjzRPYRaGIATgrwMfGBAcoLeIpgljfC/e1GLezN
oANcWjX/dGAiqYB5AXPJPutbY4Ompba/QUL2Z2RDt587J8W7NHaAlYbHzvkj4dixwLRBVrV5xLIH
9hhdAuqOFX3E1FgBJYONLPVztgVbxYv3MACiEfRyD2+Gei0OnRuQdz3FuAifdf2mVRCJ3hUIsSkA
R5WaZf+R4UxIXoi0sj2zkHzK3/JF1qznSyFJyqrnssAhYGqflY+xzT2h3/278GO0b76DxoaPRqmp
O3S7Fki9ZHcQ0oaNE8Qgvg/vLRB2Hg4eRnwJkARyAgc9MBvr8+2PuaS2UyH8/sTw6G4Wu7qAWTpQ
TxPgvgLEygu+dulaN1zs+VNBs4EBxLh5g6g2WNHGbJz0od2CGmpffU4/ik72DPoX+08aJiOOkmfJ
IMLhumEyWCz6jjes9z8BASumTs0MpCn/vC1mIThVMhThImc2cQg7tR6YB/tCdsrBR+REcvZAnWwm
J2ML8MGduKcv/spHW9aMi0x+f/LRqs6jbuhjC6pWRQc8FLqRmjn46283bVk1LlJmquEqKm2KwMXm
ZId9UDsaoOsdoLVX3A38Bc079PQFzhQj60B1V4GzGt3okCAqqF4JDF2sn0eOYZNE5ZHe1y9LhgtX
agYfsG5McXLAeDbKip968XNcJMxNf9H7gJUlHXwyvVOm+6p/8IABdftjLE55FGxf6cAQxW7PXJ/h
mWPEbzBY62cFCb/d0bDaDSDQ/3g2rCJfDtB7MvrOPIWDdAnY17mCAULwKMSZYyhJa4Ly874phpWN
iaWpz0TW3G2iAtWohcsbAcI9kkT9R3H4JmOvvWofmzZ2lPhcNJ9vv8slxZ5KnM17NNcgQmCAOhqM
q3ZZ78r0oaYAv5Sc23KWhioVESRIOtQFZC7PTBBQoCQagjIXMMydRYvXmr2EwJYAD6ZAX/93omZW
KG2hMsitgM+OdE8qcEujrN17OtmnMbPzMvpwW9ySxmNxKEmKgTncu8jPpkXIYGEkJYA3600rJJs6
BXlZ4K9Mc9bESNddF5DmGUkjESlnwz2cUaYGktJsJT59yTxMmzL7SE2QApGzceHyMbZlewIt5u1X
tahswHFAfCzS2uFHu25D0iHwTa4LzHgDACQ+e7rD9Lug+XRbyqJ5UCdiZtMiEEgOJBQhRjX5bKyy
OiRaxWa2R07tptjdlrb4XSbCZibVj5qmQGATzENzyLVHtX5y6zWDtyjDgM4qukSBATLrpKQGTnGR
YfyujYMEoh/pqyI93G7G0qfnng6ERxuqBLt6/WlA0s6ERsHQnQBLHCyVX0vXX/n640R8PrrBkYII
TsqDpOfJ3EFdRjmozXlM72CDuc0GV/YuvEsd4GCuTXmW7M1U1qy7ZEKURBlQbKy4Omc+QDyGU6U8
ALse0FnW7Ve39HUohw3BJECBdZu9OkFiflXoLb5O8CS7x1h+TOQVJVv8OhMR/P5kkqOU0A1BhAi/
bnbgjPhcE29lHrX4wrCphkm2rGOSPdOx3kcOt+Zh4E7rA9VOgS9hMwYwU/leYj9uv7BFURgHgBCK
yApZnwUHJAkBCRvobq2o+GiAdmRwP4OZ2Qz6k87+ed4XlHkia9YsDKa9YCA6zwItN0gkY7PqAfm0
ud2gRQ2YCJkpGx1ApSkxjDiZ1DhDQE4pZWZXtfafiIHTDhn1KpZB/M+YaMGge2EcChAD71UWg14V
0KP9ynyA28Z3fZSKyG7kqT3IaLiWEYSyGks5ZJR0DyRu0/UkrC5dhNiQTRg9V566MplbmvJgg/W3
QP4HTRoVpkyoFIIPpDLgvSbDxhX8Bx+MryDXAUwGVZH+ziwmGsVKt10YJmRsvcCeImEPGbrazHIj
IbhpCw0YxNI2uJMcHo4K1pUtIA+t9SXY+x4MYZQq8LtKCI2bx7E1TROXQgOsRzf/kYF6LlfXfEyL
EjR8NREJN+8d1qXaMF2OsLcpeuljUCgOuM+c2wq4bMEnH2v2yrwsESoEE76Fd4ElzcaWrbCvObDP
LhBXPtD7BqHrgswRDjNBgh95Zld1wBO6tS7BaZYC8G1Q/nJlupbisqzuFxn8b5hon6SDgJ2JMkxR
Q4F5PoBKkG0SH9s5en8SlHhXS2xlpF00FpNmzXqxT8SqalI0K4ueYy2wWPKJaCurMIlbnHfdGIEs
GtTbQHLerBtreZUOSoN2Cdt87/40PoffwfHkOSJYrP4CwY45nHuz/RbvfKf41pxUK33U9ivKstjQ
yd8w69mlbNSgAuHv9iN4cXbNFs6T+hNo3O6LfeykL/HBf1zL/lrUGYNiogQPnqwZM51Re4QRtRVG
MXU4pn1q+oC6vt2spTks0Lq4jxDh7BjCrjUmF1qSyw2XoAKNCdxaGZDpDM7tAQLJ26KWXqAGvDMD
3VnS4Aq6FgXswgp0ruhtcfcTATD45wygaPu2kEUXF5bQkoS3RVUqz/SReYoYqJqIPs2BpgCf5YAt
UgHDhQW/2gd/l2wwYWMryrH0FqdC+f1Jv3NrKewVQA5bNP1YD5u0bj5mSLLCSLO73bwlhQDGGqWy
gZxsTG6uBWFb34gr3jr4mnWnJFH50mqJuLJwWm7ORcqsOX0rAzrLxZdyfcBjtHuxAJWH8ljLn263
ZmHMkjCAAAQPmx+Ih9Z4v5+8N9/tEJQUwnhwnwExAdS/BYKjKSAqr9/529vSFvVvImyu6kXRqwm3
VCBke2RgD86K0qFlsdKoJRusYUqDxQfSlREhcd2mXo6HLATer5WGZC+BjtEgAdCThxO2SS0B5HE2
7ZnzJ027yJypRSjGJBAIZA65ZmuIGKIkOnhJ+ic9eNK0mV7osV6UUgAxXfspAk8Z+6R3H2+3ZHFM
hpNRETQddv5dkmYshrBAA3Sv0O/SveRUrwRAuEBNiUHmu1vLuuY2Zz6wwLDCWGgqd8Hz+xMFRFBQ
NkggG0eYzo6Vz3n+rHnnPDr6wZ/El0wlzYaPkPmyEInoubVUbQClfAqytYyMRQWfNGY2nQGcf8JI
hMZQ2j0ZSg/ytfhDDl6b259o0QZdxIyulck760GaUrncBrVa89rJ0rnIwj/RZ6gA4qExUqj6zC4A
a0uXKoAvW54WPUpEcvqqONfC2vC62FUnYmYWwShUoiieigg3vR4OCQP3HiWBdO8W7DEqyvAgxX2B
DN16bRm3+Aongmc2Qu68SswrzCU6SQqO2lBFDpIY2cqHWjavAD/hSKMSgIhmK9PYiL2g5FMWnr4A
ynTRRMDpnq8JGGhaVvGHlvuuikhMFRKBuTJTwKpTvbzwIS89yZvESbb1AXjQpmRGdrGytbyo6xdR
cyWslIKwLsKn6+mR6I3Zqj/01RnLQvI9xidQQIARBc0R5/AkpSshbyyl8N0/119qu7ORP/uX96jb
TLCSk4iJJ3vJX6Sn2x1scfgF+KIC16AsvxvkpSFWpCHRMU+JJPAzgSKwOLQARJFW9GNRCydyZua8
0IUuw5IRk4kQ9DvxPnfblT2yxa80kTAzrwJIb4SqQ0sKMNgzgjwDJb0bOndlfbCs6BM5M+MKsmgx
BYEaFA9B9gfZ9hxiNUBWAWjeNvlSbteGjbU3N1P0RgjTWkRGoTVU4vdGyTbgm/t8WwkWbdOlSXPP
E2W9DA4JfBzWHiXNEUHBLQ/5AWTbOqiIw3xzW9yiE1ebyJvtLBWgK82ZAHlB/dQhurkAmj71DxSw
+6BDrIVdVVWgUH6Mq8Js3D3pVtq7rCp8sw4bc6JMZyaxbUgjS6Cat3rCdqCBtGstPgqrE+j/oCoX
OfzvmIxeml8D7taDHH8vWAIi0dy9/FTZPESF2OTD7be63Chsj2AtgpXPfDES01qKWG9wby54UZWP
oetxNqE/6scXKbN+7LJKrqsYUuLoLx+sGo1zuxVcm99NkvRL/bNerAxEkFMV9ZdDZjOE6lWqyaOl
ijDb9N4X8DMMZH9b5GIH4w4oYFfoFJDB119JFHuJtR3hyYqI7g88kGTVnl+sNGzRvmO3DMvE8f/5
XjfYrRiIDfwCUS218OKWRbhJ20rfZVXkPSV9h2yWJvSQu9BWW7UwUlsnemf7da2Bf0KuN24u6g8+
0gMeGwY6KrkFQtE/fREIyZSA/6Iiz4YC7e76RRAJvBhxUmImFNUgJatTe4DjbkWB3qspj/uEK4Mv
m0V9DoyC1FctFAYEqwPAYzvktYV48r8qYIL+wfoBcHPo36Km6WjQdWPcOlS0NsC0Lh3CnZpGW2aI
x6JPV97ZkunUFazBBGweAoVqJkZoDR+cWtBXz9cPAzM2MaDIBZUhnsk4g0bwc2pEfxDpgM01RKHp
mCYguva6ZUUrtV2tYEDIZfdnqzRgIRvkP/GZ6ojkVjAdAb76fDdIQzKqnOholxL5D3qoID8vABuR
qOxu69yijQS9G9/hxU4lVOO6NZmnuQxkOoVVs9KQLTUGFxNIaYJhazSquGOx370MPgguusBQwPs9
dB+7TiCfDQ0MIUnZrXWCxQ86+XtmY0Oleqpftfh7etracsYAbrnTogKMFscI0RLdH4VPGqIK+HBE
SSJrZDYYMiKoBdb3GHw3oAuyQQxph2ApQyhv9iDtXAd42LdfObdncxM7FTjr5p4eC27UQ2CTxKAL
+Z7So44Gdu6fdMGpoNmnlequa1XOq9aCZpZTdtNs72PL73Zz3hsUEDtM3t/sg8l5PnSEN0cyPsme
/NSogRUq/ko/XxokEKjAmSSQ4SDM+zn4CGsJaCbo510EDox4r+V0rSssfpiJDH5/Ml3IBzB+Vy1i
CDxRa8B+ExxjTTgl+rAFe7MdD+AOKYrXOIu+lIZoGgM7KzH4CPThCRscTphk92G+pizj3O+dtmD3
D8mHfD917kCPpMQVGUe3LxFxn5uVApREQO/FG6Vl8NhFSrWvXBlhqg0QBSgdimMM6uqVt89N2vUf
gUFDBVy1Ctho/DebA4O6vY76CmPnQPXaohJN7rFdCKD4NgA/LfViyy+lduV7LH6OSctn/aTXxKIK
QLJsEUqxJbnLVLJJlI+dXzm3NXhRtyaCZv0kNuQoakMIYjyFF1PfZi2EaDG8EPGFv7/irJMQsSeJ
ZkBEabcOB5TzHOAN0v1wx4lPkKqzK1Wrf/qDdsGsiYIoY241z9qtQHDjFyK+miH+7MUfYOm+Xf+S
qeZm81f980xdhagGA2YcPpD4U86dxncQhY4xYdcVD03z47awxUWLwX2dvBMYSFS87p0kF0CZGvKB
YdsgNRPkMRvlgdqcVQIR55/WApTfmzWsxoHNiCx9ZETqc5VXg7DM4gxZuwETQ1CCdocYHMmRuwal
vyQHblwky0AGpkmz2cRQCHqZ5zncdsIXTxNMpY6dei2r9b2Gy3CIX4TwLzmxbElBS29MEYiZb6ug
PPW9FTfCogTMWzG5BmonNj+vJXTV4KsBj7GWQQ7YkuJByqKVgWbB3YNWqAgFVrDh/h7TTwTHY4Sl
Cc+6iffZU3sXAxrxe3QqGLadgAL/ZU0H3luga4GzXivSwi0HimDNQhZAnCxYZYk5T/pF6dcyY5de
H5LndAQYwgcu09kkBOxEuldlfmLlg/fs0m7nq/QfL7NgAiYiZuaUyBF4NVQNyW0xwAeFIrRZo5fm
7V66pM1TITNTGlU9hYog8VFNq61SBq9yRw5Gtha4uGAM0BgFsZiY8SM2c46xCMKqNC17GIPSRpSP
BU7ErbvnjBCI/zyV53++B3QtbvbuGk8Dr6YIcV7+QDGZ6tjKmmJhmL+WMHtxkkSKrFAgYYRZv4sO
5Q5srbt1oDZpaSyfvrqZUoPs2osLgFRaIZJ1fipPEdi21H1jVR+1jbxjRzA8H5KdaCLyEPxRQDe7
A1UQhyuoHnxn7cUuDIzX7eYKNbVMQOnM0wERMq3FQLfkW+GGfonrh9IBH5gl7ArBHFILSBC39XRh
+/paLu/6E7k+a5MGjPJY9mBAFje+FRzcU7IHW9vjWhsXXzhPh4RvA/iI88h1msRD2Q48J5Idw/5j
E38dKtPwT6xbmTDxEXA+S5tGBc1ssECA0dExxklZ3G2z1ffittrX2zVPymIfnwQfzQYT0g5akwBf
3Wp830qNjQ76VxDU3v5ASwYRq1G4VbERolFhZhAxwyRq0vWge0FyUEa2Vb6yXb1oQqYSZn06VzFt
raTurcdFO8Ckthaxhjt1y70Y+bkSndtNWnpv2KmAIwO7BgrCnK5Vzg3TlsYCVC5XvneGhiSgbwE2
X28LWVTsqZRZs9JeT4SeGxK2AdEGQiLAp+ztsZSGlx0Us7elrTVpZrWAS49UhxBxkLRF35W/+UNn
xf7zbSELO3fwEU9e3MxiUUlt41FKYwVfwZZoc+32KCIWYJfItt5ySgH/cS0OdyFvDPMxAISDdgr+
NDpPnwiirABGJwCtq0McmNEdy0x5Ax7ZLYGybKipf9dFE5iqTr6NMXlfJy1cshzwioKYAnuCQG+a
vd5OFxmCCwS+MHF3wHE6IcsG3i/vNZcScPEaK362pT4HK4V5LxWxEzvfGiyiSjT6BlDeCD3al4hm
0JEHf/tbjskScxs1lTH7li1AQl0hgoxwLx26z01sCuACwPj9CgLtjbitHWkD9+yH0rwrrfYIpKHV
MWdJaad/Ar8/Mf1d7qpqi6h0K2TE9kApCArpNnm83dDFgQ2cFMitkPFK321Mtki+0bF05wOMYLV3
KvBUwDTJ412KB/+J5/sgiXW193ONmL/eqdTZsOa1npo1WDhzLqFDuiFPEjH7L9WXZA9i8wP2fmLF
vt3QJaWZSpwNOnGqGD4lkBhW54b8Va3B/ixsUCJ6fPIiZ8ON0LllCH8Fn+oZ93yqFwBFrAaKgOzU
L2tIxout4YGHBhwSwNGY9Thf7IpGFXQYNJkC/L840WjN+bUkArkQCArlvvp3TCxq3NZJmWHGMxhn
PdqXyj+Ho+F+FAFZKtgPf8+U5neJpIbEK60kD5y+z0zG8h/YqDe1tFrpzktdaSpqpm4AlCesaSEq
y0HJSZCfYbbaYGcedW5r2ZqgmZY1co3Q5AKC/ITshCC3C484ntSvzDoWxSAYCe4ELMjfMb8p4VC1
QCUoLalyGyekUmvToASXuayQlX6zOKpBb6EEWL4IsBHXZkiRAqbG1EfyFeafqS3umtB2wTptd1bn
CHYCzBaeSR8HK1Z+aZY4lcv1c2L+3L4RUgFpP0ikLL6QmtlJhPHMi7LBylnrWmGYOUEZ7Do/s25/
xMUp11Q0f/0T0X3bpSR1IRpJgQDFkXfROQc2CDkPTrKJt2RFO5eGT8QaIkRFEMHiMN86RXBbMQhx
WFoY4C1Regzjz3H1FAMGW1njj1rs1BNRs1kXM4Y2FF2IAqzLufKlDZGqlbe31pqZvgAovKibHiJS
40CFx1b8XAUPauvaRvMn+x7TFzdTEeBAdTRpIAqwB4e46OxAoAcPeddd8gvV/f9cUUNXI1X0dwCO
loHn17PT/7nPX9Pnunx9rc9f8//LH/1d9PrB/zkH38usyn7W81JXD6H+X/Ltr/XXqxMHoSF1/9i8
lv3Ta9XE9d8k1rzk/+/N/3oda/nQ56///a/vWZPWvDYPQXz/+nWLk17L6Hi/ObJ59b/u3X1N8Jj1
Nf364+u8/OvXqv7vfxFV+jdA2PjOo4CsCIQqoqr2dbwFmP1//VealbUPWm353yKItmDoEdSNIwqt
q7KG31LEf1M+YYQfGflVmCH/6++GPrxNF96+wTJ7tyjzMfYyrYCfE8BScBlz3A1OBzeHQB/6rAT/
ypA/56HSnBANsxNKudobtctOrpe1J5pTDwE4/FwLUxyCA0N1/JHK8neh8bYvdEjPHMvo/Mm3x2W6
K2NW7cezy/W5gLHW2g0bJPdcSx2rvRQfj37/nXmryzsPW7ovvq7/1DLX+BALYr9JYCAOWDbrd3IQ
eXYKDgVMYApHrST6A5OOnwqgwj4Ehd5vVC/4VVQgmWcncuT+JSal07oJ/UFCCys5we6HSrMJktQf
fAE/EXPDB8MZjy9XUzVEiDovOd5IxCp9iNnwuyQTiA5G9N+lXGLcqQoj8Bew3EfkSoooiV7O/Ofx
R5X8c6YPyd14RtWB7QaJYpePl/AVwX8uCDnNSmQEeABhnwONYuHuKCFt1QjbeO9rH5/NFJacAT0e
OR55gaPfi+A0i/qDIXuBKQDb/UkTau8pSjzNCUt5MH0jdQbW68d4aKONC1pjczzVo1w/Zp03lG/n
k0MhaoIAid2hpYBdAM59PN1R1xUfx8O3n6CrLCOqA3s8XcOzAt0hX5Vfqb4K5yZ8J+Ae5Cn08xBv
rDwRIJIY+bMiZvoBOLoKNetetCO/Ts9GGEn3408jZsMpNejGBzLW/VsxMSfuNkuG2pRDlkVOp4Ut
YmoQtj0+4rrNr4erMAQbt1Y1u0uF410uaIjCd4K8SN/ovx8fHxqFCa5am+NpSb+FTclOXep3Zy8r
u3OT+9kxakFIyS+NP0GfxL05Hoqpko53x7LjpbDro94cz3/fnTwhD+FgIyQ4tFRPUQ9y12apOR4W
ukcPGf8ZjzAFzpW3QtiaELYCIjUud4ewTlPTkHN6qEG0qljjrber4+M9dVHgUmc0ZC9eGNJt23jZ
efzpwaJuqoOCIB3BJ+HbHVAbeIesN3ZjkWYs3GmkNcfzXPBegUHjIgiYbdtAjY/M67K7mv+MRxQE
s3f8Zh0GyXG8LmUu9lHqLN20KRscABAM26pL809yXCIqtauq83ia6KEVI4ToQ1cb2aOchQ9IJM0/
1W3XHZLWx04qf2isg7SV8FZHWEXTOoYBbt5aNj7kGjl3HvHL2pa7ErADCC0/jT997EbAwPNLx1fT
/u3GeC0BUsCJFjVAUi/n4yOi6iqW61aq5QVp6fRFic/f0K56ezr/XfdFwFjZeDo+EnJRs1qVUdRY
ZvJTKo4Wy0gXpKTcjy3Oe/dLwGL53lOJ9BEGcHwtocfUO69EmMVYaBBccYe8ShV4BxKgCmtA1tZE
/8sbWPpFdWPPqvK8/iAg09SuESjy4IeEbAQtrE4VfNh7X8SiqhXK6BxXPtvkZe09yiwr4L9P6xcl
byQofFT+FYnahzoL6atXl5YeRwZ29Q3X1OUm+GkUElDsw1PgCdkxabr6KQm9ahchdMoKmloAXlNS
KyY6WLgHH2n9pGoASGsSZzwZHwgYq3Z1KoPVkxcYf1KNfo8QXxedw07Ltizre7tKJOnFV/RgVxhV
b+fIYn3JpXp6mkqltpGMINky8Nl+cPP0ax1EyXc31T/LZaZ8ULPC3YqdHu2uC7T5l46V8rHUe180
Ba3M7hDMHZzl8Nvkkt/72V3XB0AGbki+UcNvzPMiYdsLaXju+2/jfeTt9Hg3MtIZuC2BXTCqIvtl
RfgVfzQWo934++abrUhaN/xlRXDDzYVfT13szPhQjuiifdsOByZhObIJBj87JZlMKrMLlfSkBmV2
At+4WaStcYjGGxEvM95NBcFzcjkE/mltpLGt+klnpwO8keNzQ8104Twe6jV8U66gbDSFoN8QKryk
eLVmkunpT8egVfKTdXloqn06vIRMBoianCTnGGE0B70IwUmYKP2TiBduIsfNvwcLb7GRpZKeJCzk
JJWdvAE8iRuvEelpvF7CINmlWKiWCByjwmY5/A2Jl+1zEgq5iZSICjG/f/8MhPw6hWN4MIMqpnYh
d4DrHMssPjO5Pzkcy9Om/FnJGpgNtfinTNIhMwuiRMCCqZpgIxM/PhKXRcfx4vgzXgPzbwl6G367
GA/r3r8H0VkJy2qALrpofqa5UZ56YgTSJo1IW5u6EAWnOrVIVtUJplL82lshhHPV6NuAwuVDYT+e
vt1/e17XA4KE7c7paVKdpneMLB8OLTwNBjwBx9Ab8tyMx9/3x9WArWjLY3lxNEr5QEQp2CFlqzi2
AODLTT2G08scb8dhuq3CgB10MTCg1Zme2MjWiWwv9eSzDitybgsK9NnxXGjyp0wAJkplVF25TTN4
cWKvseO2ATeglhfy+e3QzzXZCcD3aL6dh2MBuKvls5GT1HSpiGGsg89E7v32vimr9n48EtQITi41
qrfjKchkPGqSJv3p6b27G8v1iktUzAn7B9aX4uGtyFiaI7cMedydLvWN10n/kAEZ4+5yuU4wtBX5
9wD5/hPpUmmkp04btgXtkDVSIxKt7Er1OQRO850SAKMczvhnLyfKc+Mnz2JY0vNYIGhF6qSCD7Ak
Xj7TpOyu9IuHsej40O/y46VY1qjj9lrnjDfH8rx+OmDLxZLj7Lkn3q+6o991j2VLqcow01Zo8U0i
oWT1Ys8s3yAdoFPV8Gn8aT12GOrWOL+d5WV+R0sZVhUFtCGOnkiW0i3JsZ1/eeg/VVRkiXEen2r/
rgjTWWrLjds5jevtxK5TzymgHh/HH37JrVP1XKRK+VjxH34Jm2LKmfTKDxg7/HViWD2GAtnqvORY
6PfDl/rkvnAauenPbwuDPML8NqbdZlwsjD9FJSRn3S3eLrm9lLwtN6iQVUDy8foNAWQ+iI8yNzlH
YrYZa7o8H/M6C14u6XMsNcb6iJpvaiqTzNF5NaPIy3NjEV7VWMvbCmWsZqkcr2pwvZc2U+6MMGdH
LWqcokmTvZv17KjHEuiZVJYZuem6pDnKoZu7mJXg8O3q+NB4zp/sOpbs325MHvpVi6jvBeRDHlVf
qu6hmuADcWN924JAAI6D3+eC1PYqUnTL6j4SMVfMOlfbvl301ebUJcpwdPPoJZbU5tDnBblPasG9
L3smHlt9OJUlce9z/jMewRvV2ujPxJ7dCMVyh3QvdrqU1dVA3suN9nUsqvSIljYbSULcNdGLzShG
AhctwstDYjaIXIYRDdvTeNTQqsUfl1YbnQmROd5QpRbL6/H226GSwbApoRxsxotV056jmgqAw0I1
l7rGo9m1XqmrjcurDlykqzZW2ArtF0VLABsaa+FRB2PzgwZGUhOu3vR70EZOfF2CZm69G/oClN+D
2Jo8q+NHjgiW0K2+yxxF30tDGZYoT/aylyjbpNe1pzJUWzPLZPq7aFHBNSGxTW2USQuM+7rQ7Erd
hH1Vf+sKrbLdWvTORhAHd0ae6Zbs9cn3qwJqClgZIBDdZ0UjIK42ZJoEaxENn31l4GjO/o9MybVN
LpNO/pT70Y/cCLQNokvyxAa6KghJMjjaxsKuq7Aa0PG/nhsLjmcJH/Q6Pf77Lrsc8hqTWOs3begM
SAl+AI7o8DAeJd4PEXSI9+PJ+ON1smf1Wgl4bl7qrajBol3rhxgK+OND0w0PPTWqB/XpUtVYXAzg
0vXjodpdSuqBFm3T2o2w8AC1kCkEqXtXNcwcny0aViJ9La4DU68ktgfjfIcEhoY6SO3Mj+MPtlZ+
HQ2GHoPl9ved2W02iA98pr6dXR9P589ear3UN15zjRiY5FEmWiTVzrAv4YlhTuaa2A0TLL8FU1pS
BzgXu0HbGmpKzbdzxKf6dwA8xmqaF+/gvX2ofJh9XsV4Nv5cqnmrVoiqX9U0MqG7pKpVUzA8+QVE
vlYphemzxM/qqzM9AeCbwtJn2Rekl4j+Kjme8ec0Vj13FWM7v1JgsOtgOI9HbgH7HZZxjs6ldfwP
H87jtfHu+ENKPBF11AAOSdFYlwpm5VIvUS2l01r78uylAqbnD2RIP9Go0s0esTS7Ss2SJxVYbk8M
UYRIuokfxkshA2p/2Ijn3FfNPKROLCn6falQ/1lAtMA2GbCrReXGfy7lwH/GfNehSq3fj5cuJcYH
xmu/67iUSNv6Vx2/S4x1LEkZS9yUkjc1AHizFkhBjZDdaY3/RfEVaTeeMRAuiGbJb6h/3yiBDLXX
G0nfZEMjICRBEO3JsuRtOVLVsQCgZFW03xYmashMYMqHSXA3wM+4xfb11pe0BCF4mRLag6u6DklU
74vW0U2ky94L7QMMv6lCeCfzv7h+IVtd6nZH1tP0UxaGpsSvt16Y70nshW+Pi8MAEN+yNe5B8kEf
Nb15GatN2jjaqHHjbsenfksBFE98FlOdmGMxJjdgf76SMl4fpWDx7CBGf+9nyZchaaInlwXRk4cJ
ktNgCWuPp283Bv//MfYlzXHrSpd/paP3iOAMctEb1jxIVbIkS/aG4WdfE+A8E+Sv78Okrliuvvd7
vUEgJ7AklUAg82Rm64ea0g7EM4bkavXCOzfuTyMQ9pW4qo2N07SWgM8Rfr3PdWZahUnri7LQDk7f
OBuGbi37uBZXJDDqL6iGIY+Om7Yb7K7Zjwj9NrgehN9Qw7XbwWc67trAtN7rNPBJQWv6cuONdnZM
8rZ9sb30yY6C9AccQeMqbYvigYW6wne8rX0SIGOw9EdXs67Si6IHNFfcmDm8DOVYZz/+/Bg6HGob
4k8fY/Jxn9O+77eWGx6jpB8vHH+2Z9vrm3UWWfluJntNnGRs1z6RLh8DnEufBY/sL8SpIitaxWnZ
HIisY0vfw8XTr4gsYmk94cY4U8QC5jLy4eh/rHXbt/s+fjSngWas/TV4YXAmAufbD7aRp/EjU9HF
GXrrsPBJjYa6m3qrOX20I907e6YrYyXrDm1Jp0fRAoseS3FmH5ibrpaVO4GkHp/prbdDf4ffy4MW
FYb/x+NQJ4f50wln0OYfhyWleJS7RRP1RLqHOjjOR9whqw8sLZBUVFotAGOftGX9zIK80dUDmiDi
tMYSrm871qLxQuW2iPB3Sqx0vbLWxKTBimpX33q4c8coRNB3sUIQwjG/sjDY9GE+fA+4hYvkxOd/
8EMXfNKvTbjr1QDPzmSUlcbwnTuDQrCiVgc3a+bFiL8YfT4kw93tlNhDuZNe3lwtszigkbR+7kKt
wVcSLBXU5QY3xmYt0ZZj5vWiLB9ViH0+Gg3PJz1ZDLpvVoY3r0TKPO1xSh5k7MeIo3poE4lVp2eI
WOnn2WxatJZZuWl4hmdMj6TBQ9eUR80GRmpi2eE44uuDsuVC6513U3R/WQ1DYMLuvKfWcZ5zRzrv
heDj1ix4AUgTtNK8fRA9WsgYatQflGwevFjFj7R/12mq9q3K0Jdr0BE3QEGVB9nw+JF28nupGIp7
aWejhS7iKQl6Kv+9commykjSS85e3wJiOqbZuovc9DrEWXalmcy+NUEoLq1UH2zgsG9VSStMhnCT
jJyv0A9NQ4vtQSYPpiZwJMVe/2ThWLV3kDf74DXpKHdKhzPCteATnPRulLkcvzVt5myB06tPOodb
BglyCpX74Vc42CgqaGfNAG8CknBPN9OORb86hW8mHErdWXAMWpnrW81pQ5x04YcngRpQFmym3SBF
fmfsIE84LYcdmSgp63N4KHhr83Vq/Wwas3+oRtt8NIfWetT5UJ/6JMFuYeR+XHsoY4JD97WZBoVv
2A69ocIVkSRAKCvD4dJfODTz4PH19VgYu0WAZVFoXsfbwcHmumtiS+Ldmaz1jHPhZzLy8d+Ectgi
XiP3XsR+Zmz1sU7AseEwSHRN+KixvnbzPgn9OOW7CvnQf6Fq5ll5Xv4rKaynsmPuf3KVvVuZpn7k
Ff/L6qvsu6Mr4Is708O3sYV/OxyQp83iYNt7TfTion0ZOUWJGoXw66AzXz9l5D9dqE/ZpPn/Z1dJ
6Tt1Vp8QbjLL/4xi0NY1XFJPJkt/Iig5fBe4aK3K1AkfxswMiB933ge/CGPxr3wA6GZ9Wse22P06
xNdDr/M7Fe2YJS9G5xiv9tBG+FeVF22i+ET9KQu98KJXmTlrTtRiF+vxxR4b49UY7Og6yRLVm2fd
Ve1qrDQdWfd6/FbFPdowigF9n8vgFCcyFrjlbdpscIQ/Kgfu6VT/mXrZ79oay3e89VAbndn9M5M1
XGNJfTV7FA3VG/c9rhRaBqRJcTWtKtub2TAcmsRtH3uE1pBMGY1f8yD7y8F75zfyaQLR/UY24m/c
1NuvXeDxtVEl6WOImlM9Dl/KNq+alGyV5obzVjvDj2mz/l0PePkIRAmSuH0a7db8xntg+DiT5Zex
q7ptZHnpuQrjAOcP83Yd24r4m5f1n+voncI6JbwxyPMD3FA24160TeKPDeffwr5H34xpFk28UBXu
t0W6zP5nvTvpv65HemFsTHXtnWoDiEnrR7mXnMu+MF/DADXvF3KRVpprvFYonDhLiVykrBwM34vd
YCXHKHEP8NtXx7JK1vPtt0Ys1mlifO0R9t8lVsOfaIDD/zXrM3Yiaoglf3LaByRcMmzIE+EY7QNv
xtNMVTZ/SksmD7VE/aEbm1DXN2HFEOWerEiQazwBpg6PcyYzEnRd8trGQXCznORnehzZVE6IDEtb
zR+nQa3Ugz7ksW8q3bogWQrfswtwgdaFGK6TdIeqt/9TRV2EUoGTUpvh+4dgPhqxoSki6u64+e9h
ZPFBNVUQbz7WQCKz5P6n/ay6mPaoT4G8yuaAnyg+0WBNnnGH3Okhg/uc6EU8hg4c7YHKsUXmJoC7
sFv0sqZ2jzWKrE3sWfVOY1mJZsvqtMgdr+utCu6Rprs6olyTAwZfaulHVaheZM/trddF5TG03OyC
2ApfJaNqfghWrskDkzY2oM187F/yWPZrxJpXedjHZ4THcjTImabJkCLHCln2OC9WziwmHkmb1o7P
NGtDhUDiQgupHzOEOFjI9PesTNt5FprFx0xOsz5X+jvNSI+kw8S701tWyWRx7Dv3F3cTbBKIn+E4
zvDuJe8MsL1w6FihQFGYngEuOnlxZi8Pgic5OnAj4Mr13LsMDSv8PLWqvT2RxLMKy3mU8pU4peW5
M1srK2+bjolYkaBHVL609fqBbLwE7kzhso91yEo5kk/rECG77AVIAPXCnhw7DP7qE574Zd+Hr7Jk
zqZTZnFOo4adtFQX2yS0hpciQ8gCBRP0v9hTofpbm0olfBNken3M+tEnlEdRdaPPpcMPRI54CZ+R
rPw+AzyqP6Vubq6amCeXPvAqXFW6F7zP9RPiVZ1YtQ2+MxNZ9EP1REOmjTcsMqqhNVUsPNl1US9a
ZdPdsv5ci9cxOtMKHQn2bfRoTK+uMQnLawlvDlE4cM+UPr3y3KyaKTvT7jU/7Uj2qYmIj7uOjDx8
RAOmqza28oU3dnUSQVqvPUDav0/8JpfyxcvkV+GKZKdyM3vMWf0xDC2C0vDG2qu8D5mGvJO/Jag+
mW3Qp71bLbzFmNUSbb/sKJ2lJAhRRBQ3qgJ+2aSOPX/Rxp7w8byuYv12QBuDmyflcVQfskB7Tnka
PGaGXq+kiuzNTDYqeKSZJXt7H4T1zzs+kQXexwJ+r3OIIl2+Kjy1D0ZbXVFGAmd4yVAbeSKxAQ1X
miXy4nWjdiGOsMEeTHwdamTY7RbVgSVqX0/mpHIjwAk1jJONhhaBXrUqmuQ1Mvr6otAZ0548iY+5
DdSimHgj8WzwKjcAEIQl8MxbQVJfPnlOlbqHItK/2wbzHmSoTtyx6y80NJ7HN17fofThJ8+08q9u
kuVwmk+x+D+MiIX8ig+jGt+DU505gCyscwSjV1kBlAD+OIZ1nqc8Ys26TLNudcOUgzQ3vdfi4DPU
1ll+DmyMn4wkq/ekrHP5Ibwjdb1jh7DwtsQn8/lpd8stD5cGGnegrjiedvM56AEI/zx5uAVuk8JW
jrYJARE8pqVtr5npeFsLzsyXXNfyY5GgeA+Rhm7HX2LPxQ+acQR/6uq9ZV77oEd99mLao70e+Hhr
OgTdhymaBIzXuK1/dZaGiC+vuxeXD8Y6Vkm6I7LVOuABLdRgJdIMhPbYCOOJKBq07EfAAvkMiFP3
YuJc6y+LZaX1sVhUh93LPy2mOyPcwIzhejcCkDPqNlAK+GZorQCyDMVLvQeiEwsRTNsN9J1nlfAI
fwpoljOPbYcSm/6N8YiOQ9g7a7hLeOid5hVJ3uoA2/S8SbcBr0K4eIo3axhq/bGwpbtKWIYMnNGd
kvitMX4w3RxTa5pa0voiDdnv6x4YnDWJG6+IH/Citk52UPpEhb1udkenqZotF0bpF5oXP5ByIdJK
7tCtFy7dKESuOz1mfsJY9mPv4za4rVReHcc0NrpjpWnWoQ3tw/Ks+dk4CqUb2eqBH2VBvdcr+2IU
1XA2Ii1vfd3ThrOti4+BJNok5umvFiHuU1dleEETi4Sku5CAcgg/rHDNLUcHistSLR+/hDnPj52Z
p7uoLxjqinH4GqchCvvkGrTuudAc+7SwGGKRu94ZRp80FoOgdr9YTeQdF1Yed9o+Ei5yG0Sa3qzL
3fB7ESVI5kxQwd/P27459Mbw25ieHKYTrxpa4Vu2mx26rLdcP8GR9wiM7zstT+vRB3BD9OtyFfCU
RJIgLVDCcXCHpzGOsRTx3IbDj4M49W5ZIA1rdvIi+9Q0DhpvD0m3o1Bv0VfYaaW1mn1hKIcrLy1e
yNhusN2SdCJJl8LFjhvOBrMGkYNnzRqkRmssS36uYffDS2wE2tfehO+0qy3xlXdxsa6tVrvWGer2
wN2N9pFZ3R2l1mV7O+qtRyNusg2qYvFnxOLhS9CY9c2Owlemef33qS+F77i12uoysq79FHoRhUSN
yXBAUJPiMW2OELydtZsKxSGbjdYXD5wP6XmW6m42rmgFJIIhesNyWBesSBC2xa3LHJS5ReC1vtwM
Bk7zQ5sE29AbEb4d1Lvjlv1q1EUHhBBcK/gs7ZlImhGvcryH3AiHfeKFbgN4D/TmKSmqybjLpdhr
ZfZlMbtRSeuiP+XAh9SI08JRBHyZVmv5VYsb3RctF//RKvslskbsWbGXHqKqabddU3bf9BD9w7R8
XZbSe+pKkb30rThzF8Fny9PSF5laDlxger4nYTo05n5oxLCKVJ6+WIMQVzPFgkRNBp/mpG82o7Py
yrjYC7je4YQHCLeM+Mll0v2CCIF7jSLzK3pCx++iifRd1UZsQ6Q0gKWLszJ77AwVvPLO9K1JLQeK
42RyeK3puB7lcGf7hsATzNiuztxyTqhoO167quyAe4rdh5A54Zl4eSa1ayxCeCJreP2JJMHAsD8Z
Qv+eThqKleJQJdF3NgE9CcwZFrIAYJRgo8Y4OEds/5W1IiQoaYVJXwGuBF9YNha1tSImiWejAVgQ
bzMvQysuCjSjoaRF//kp2WDCbxFmAOQpAjcxG//d0xCFSp76TzLpuLMOjKzD1gRBxGR0QkE8tISf
taXz9zSG13lXqeKNuxFKy/EYQOHUyd+M0GnXbQnvuZxIRHJ+NGPdXorcC9+yr8yp87ewExL3jegv
smChxm8WyArWrutpAZIOGp8XCK2m2gRTU7fRi4GRYi1QUEwZyW70+FMbtuWpngaS0nDHmy1Igi8Q
rh2L5syc1qoA6F74swmPrWNr1+5OmF3jrFxshrnvDUqcbBNez7FQ+mZmljniZttk6JIPhVuLeU52
s4arHHGa8oF3qMt1+uAti5P4ljuvDqSmONEqM82nD7J8mhqVIHFQgs6NPYmJJslsSEyyDuih84/Q
otmCs0rhCBMRvJ9dytS1FZq6uoPhnIZAPSKZIwvgQQMvsEMcfXXrNPPqQXhryTS+biYzsv03sz6r
rRNpkK5iHLValMPXtDANnsuck7LHx4VFutNTydzuhHZCB995T6Stj1zQtPM1brkzNaYd7vgkJCc1
zcjALuxxa3PUlVrsaUa2i95iGzXtDzgK492YZd7HtrvYLsvH2MkOgDcDE/X3Lj5bLMsvZrHTuoiC
wjm5LLBI73iW17in1tnffbqgdvB5Fiv6CSpe1usCEcL5ZRIUalsDTnVuphDEGEp1cZ39HF8AXsj1
uRe0a4CA400x4sztD5nZ421+8NocUopZLCpkV1gRW9m1ba3o5SVUBjSAG6sdkTTQmy7gZuvHXgyX
/PT2y7nNT11Wcl93+ovjheMxc1BzaxlcFgGiIbRgt/BoNji1AnprMDeLoO+S7KKPUbZRMg7QPBMk
SUlQtLjkeU4/+HcWCVArgFNnr3f8EfV5zmM2rJc1WI/3u+9ET9YYFo+0LKqnmUWfXKywqB56HqyT
oA0uqWsHF5oFbTNsEChkq0HrRxSQZtozfuLxuOgVNboUVqV3FuablTSj4seyhhfQEY1QflAn+cMy
6C2aWugojo8oPU5nO5LoXuvuQ4AkgtT+UBa5HSIoXXQfdNgZH3Zk4Y7tzwIp9jtdryXK5OTI7hch
P2iOLM4dtnH7YDldfibaSRtUjOgTfQV8b35eBK3OYLzQJPZqozmiYcwKZdrbZA1MVLa2nSJFiwoP
PsSgRqouzrXxqR1z3dvTlAYPrdwPUY1w4KTYsIByejFdVGgGfNrfS5hdXPLVIidLIi0UZ+KrSGq4
hlTWgXiz9o05cdG0FhWIaUrms5aaPgMxh1G7DsLBm4YUl0cwwEm9PdHzTxXiSIOaw/ou5TioMK3s
cXlVjnOigWmRe0yMNxJWsq2QCoR/ysonaW2Ef09nGaonohmeafwmsd0No1jTdHStTZ/hD2SiStjZ
nobpYjIPLY6Mriz64x2/BCb7Rm02mHgKMFo/dNyWbjfnuzUdN3lo2yDeuzy1TnWpmScv03G3E6Nn
npA7gpt22B9JQMOiR2QKvFoJQCLs7sRWkiOZaahQdWKS0nrz0neKizHpLCRqVOkJnCbR9FFuPtXN
KmRBcjJLARhYj3pytkKArbukH94lel6uZYayZ7KVw7tRvtUsT94iUbVnL6kS5EGADffUhxbHvy1K
A1v9qnZxXrarWnwL4wK1R0y9ewxSXj3zHDHZiW+1WbDNs1juSC1N87PNi+E5DvvyMYFTyg97YEaS
IUEDzDgdj1y02ntszOyyYvLY2YFakxYvzcqXLgrNqgClb3T0Jj8PQ/86Bhkya7qoQXkwDMSnIUFJ
3xuSeFqAE/l0H1/U/lXXKQ1xqpoa92c8igZ6Aj3rn3hdpqJ9O0ZP/7rk3UfKlaZv4DTs/EWgWVG2
TlGqsBifiwCpVWGXRScaqi7AXtv20YlmqarNvZOILQmD9m81ItugbHLA4MG8MyPeP5ksehGz6g9j
pcfm3i7k/JC79RYyGgBsZd2w1xrNO3Z95R1pNkwkzSrsiplP9Dy9k5MNL71baw1uJB9dMs31nYCU
DbQKzvzlgaRzR86P+nf1GzlX6FWnFWG2Ab7f2cCHgIg+mhudOsorUDSyFmkHxEW33Y/ZLP9HOptW
akoz9GelmHIaQjQoQSRhWoDW8/LOPvbOPmEcHmyuqUNbF8bBqVFbbV0EY/jQuD1uap+SWZEkRu5J
3OGicbYhHg0aCZIsiHdSDpEfNWrYhnir+si8lO5OZ/mhbJAL2HidiWRWK/h/xLxMvjQiAI4pHpCb
WdXdVk5X8+VMAzSBXA2Rq+Y7+yLItD5cIc1WmwVJU8P5K9EZCjttaW7zMK9PTiTEOhLhe2mXwRP8
XcCrJCle6CXTV0SSgAPEgo50jru1Y+bNengDfA/KsTqRGvFrdQ6aUj4REcWDdTbK4KIqhsysEV17
dkkxor7f9BRS0TSzWRuBF83Lyq7IgehGR6nI0i5Bk9ePU2eeZ/wRuk0fO+6mnJIfrDA1H3CbfGY5
8iSI9amfTwp2zW714cQ2HsTAn2mxT300SKoeiSJ9w8QfO+nnR+RcGfSIIS7QsZd7/SWyhxqe1jZA
Rknjri0Vm0BZ9aN+omEMU+MER2y/aljqrBbBjWJdmVG4JtENdzFCtzL9ZHaoQq7LATVwq4IN8MVG
1kNTdeZD102dxFCOHolBtvmwCIhElNc5B8UzEaS/aNEsEEps8T0x8ZYIfo4VKqpT+JCiizTUFFNc
wpDpFJDkgToWHrP2SxRy1lvsctHuND7wfWs0SEAoGWJ0DsBHAMOouDvdTJWpyrWIPebjeNadNDkk
9pmsNBQ2XsHxH8PjWqCY+grwxeBkF15wggNglGua6uLKY5mcSGglDPxFj2bIXQLA4tMWBkWNX1uT
xekWHlaV78rMBWhfKx7TrKoPo5PaiMR6KfIzh2bTm2Zyzgyn2TOU/b2ZyUa2My/8nN3pDX/a9nqL
K0XW/UBdjGLNUjPACVyD59Fru2KNWup/0JUzOY6SDKA90peduULGncdF91xwuFgrRBGJYqVClCsS
6WYm0WHl2o/NOtIcVDBnMgTaM0/aQyja7jljwji2Ttj4RJLFUMXHxMRtIQihIRnOnbQcafTo7kvL
JanTPeejEpue47dT1mi6BVDRe4Wsbu6LLPIurVd56CNQapshbr2LNg0kUKW2Rd6Kc4a/8oP1aU8K
C39ZgwTNiJPH2OU9Qi2eKrvjkhGbZCFK+RV5+lX0drWj5Ne73FgiSbCYEW+yGrSw3t3xb9JxSY9z
7aEDyGpPi3i8/GpUQ7Uj2axL02UVI8TRKK0VnP43CXNJYkzYnvBAKXA03CTVEe3eZ8vNmXOLjGbT
QllWhoc5o27W4VN+XoJUUw/ZvOz5pjDGRzmK/5W16TXHebL+P/+bii79kYLvGpqBGsYe6kAZqIZ/
V46kTEq9B0pQfCnqHggt4AWHTYiaxkWlrO/TBK5P63tkWr/h0bVfYk0Na3uwswPuDuYXoazUB8w4
/dmg8X2ohPo6Nk65ZX21K8sCDQpQk+yBhgqH3h6gqO6Dnmr/rBuRoA+kLsWss2gvvEUvCId8o2PX
XnUeaojXjeduy8bNHq0hB2CdptySaE+Aot6zBLAJ5OVNOnxKOZcVa/FKVEAYiG4dxTx9ibHNnh1l
/xQTRay8fKtQzf4LEUaKdA4jLPmRSGTQtFvA65JNrlfMz7s83CdTlYmy4PW2QbvsqfQD/BfhVKSi
qPoNipg1CJe51X9pzOz8WU8J7waX2wZyilGfxEVjbveudlcpeR4hyN09sdxwzz1DYMbsi2KbViZ/
K1KGpCAk8phxrXzdNVCGU8ud+AEVFAEHrvkXAXQ+EMMBSkQAyfqlJYyCMYbuqbPrJxEb4dUTgJ7T
zKhGZGRQKpXEfRNt7D8ENnBPlhwR4YZP1g8SPKfnVbYiK6cZYvwmSvlmo8oJ4nETaTqCHUunfQqm
RXhbw3U04jgOoLq6ol5Is+Ndx3zXRjUjv+CCX6LuQMJgCqmHUwBdy9GEogbSdT+rkVnd4w+CmhF5
4AtZOxfOZrPF1pjM7Kxs9rwrsHrV5N5/Kdqo8/s/i4EcGvQI03QMyLG/b6jlKS1tpWWKpwQoCb+t
28bx6ziLjij//lrEkXaZea7mip0qUTZykEBVbRoRa2seOfo602V/cGPsS9EWTUuGlQ0MxBWZ784F
3fTCLNCzDYqDuxvGlD0LSSNnpryaQY8gWod36WREgxmg+08SlbFP5ChQdMUfNOCJ0kGW+0WxKlLz
HJjmLkBxPcDY8O3289jA7c2IV0GUZ1/DEBXyg9zNv+LsEK1SgHe+CuHJleKq/qqG+JdnomrwBHAh
NAvSC4u1HQ4MGaZAxJCAeMiQZBtmTV9BgIiKtWVUSKig72BfiQ8bUicczMK7WyesLLYhvSRHMk/n
pOXGyVKFXnqOt2rRxnldTQeAmyHv1UySijDscm1NFqRCtmOf457cNPrHCh6P0S9jWYIM4Xb7w7DT
kIpfTYsHNQtXqBeb1nJXphXHWR6HcstD6lhv5nAPygC1F+oxw6C8vVWXv4hPA/FFkQ/Y8rVDYjAX
TY6DTJ5RV+8voVsoy8mKaG/FhoZIU6U95jkgAW4uzVMQjds7PpGBhR8RGKpuTQY0NJMpzUJDx9te
C05a70Y+kOvSRzpQgNi/GBjScHN3K9yy9jOegZyGFFkn6Mk6iWcuTW9EFWHVJOdbYvaRMfh5j/w5
1ljal7oEJhnBDXU0017/0rld8tgNiIjX8ZiuqgawwtrDIWWmHRRAbaywu5Jtr3J7XwJmiGYRsf4F
78vqv9Ra53/WJbfQBMNAbBz9Srjlojb9fTkm+Gxwt8pS+2oPgwJ2oUOiwpmysL2gQX8rXWTILMRN
JK8MGwnwWTTndBOvQ4uvjDXxUVnmAONIdQdd4dxJ6b6UTtyYpgn3vPpJ6b7EpxleUgjsaIFA5t7o
mMIfAOAG0gg3VvTZyrZl1P/n5hY7X27pWuxOBwSa0TBfeBd60cmSJkXwvkaImUXXccrJk4w9GrKM
r/pEhaBIZtiN+coccTGkFs2yiarRInHn8mhcsdjxsEexHuVEKvPRSatoUzmWeskybvjYAZsfuV2e
4YvlgI1ESJmQ3W/cLd7MDGD0QEMf96aM2y9MD+LtqAp21mUV7f/nww31Ebg93OBviQbyjuOh2Bey
gO6bPuFuCY8MSmQ9ZQ46eNi+UMg0Vp2+CdyoBfw14Yc09Cqk82bVJSnMca3bafLVsxm6zXp18Ut3
21UHJH2IjM7smCs5/BB57vhGpZxnQHH1jT5o/+EcmSGaG+EW6nkmgrhRi21n6J0z/n3qch1nAt+K
MD9aTl50QISmznlWAryxQ+gMEFDWez9yaW2SOMm/ha2pbZKoCY6ewepr5015u0ypdRGrbq0kso/9
ajpJueWozqXYzqx0OmyZ/Ov//FtEl4G7Mk04onD4zk38HFxDueC7M6IXTiWkKks+1agVhUApgu0t
V1+CPC2P8Pg3F2SYqFOdjD8Hp/lpO5b5G2ibHEfGNPrZuGH0hrKwSOq26vjSl5q3d1It2Cu3ji6a
W6i1g3z+tx6m+HV7Poe3Yh9o7k+Ucmu/6cLDMbER3qGsuPGOJlStk7ffkj4XB68r2w1pxYl6bXoj
+ZJEBhLjDeSmpMpRj6ElcsQZtHFndShsmXlF9pIirfqxKNqnuvfSFzNS6Qs6OG4axVDMZqJQSBol
hyuzPbSThoctecfHDPCOiWRjDvB9Xj/RYmTA7XGj5/CbAdOOfZsH5qNm59VjGq1tnKhMn1hAWiHP
RBTZus9dbU28RcDgPZwMXLkbBmx3jm3HTzgZxE9xoq0V3v7IcXNVuCrj+BolljyTMGnb+CkNgUlG
fwIObGMCFeahT5fhFO4umsSk43B0p7ACL96a9TiEq9Ad640M3AkzCh16nOHCSeB6Zotj4bSOO3Z8
Hwj0iSIdeuCgVcERd8/3+dOIsUE177Q6dKpV1w8gWYwadlaBvhh4H+Ik0hrAeKE60mMxUcRahn/i
zbafZsFoBScEBYKTKTVtmzuM+1FieK8SnV6tooAHXbnmQYPva92gBsa7HCq43OwWvQomtQLNt4kv
Us08AD6Mr0Sqji1eRudGSv2sANsBzDp287XFs3xnsP4HSQFtaJwtD2R8YEPxlkvjF8qpm0+4cKUP
upW36P6EvLiJbyLp+J/4aRP+Iz/gQNTqqCC0ogAzxZs1UwK7HMaXObYNDxhcY12Bv0mJExmCoJW3
Hydg1kxTKJul0g8sZKXMPC5QWbQXlVzXsfELCUHsPUN+CnJd878YGx8Buunf0ygBdMJuXJRxcsVJ
6nazzWSpvYTKiH3ASeqvtWF8b4Fwf/WSNveroPN+9q5cK8oSKWuBfC3p/Qg9pBGP6RC/JLHVb6og
N6buwgiAd4Hae54rL1ECiL/bozsWwhTvaaacE4qiOKdoClHRjHgoS+iuy14z/UXgpEDGAVMDk3lK
mkTfrDP1RXEGp8Au+6lYlTI6Iqq5ilI7rZBQq9unqg6yjynRTYakzDh3kNumVZlY15r1hth9g/JI
o31UrWsfZZk4RyJRoBF10hY6Yjpo9Pj4W/PTRpCEzBcxkY3dZL5ef6v1zNvrPCzeAPL9GVdpdjEn
6pdMgvQNSPPi4nm4uE08o0fzu1rWat33Y/5mxu6wthqT7Unqwh7emfTDfnCs7M2OVHEJ8vhngfwO
B3kuwEEaEh0Jw6I50mBpto7K4GX4QceGao5ZkYNJ8uJOc7G8Ey8CWoLIZdkxD4b/UqUV78+70xlH
ISSTgw3IH4r8c/OuFmyKIqhFhiTjN8a63pc2TolIBSCQu1HdEH9LCPAOIjZ18Yq/s/laDR9qKkZT
dC5K322T/NqkOHYaEsmXldEkeFfF0S5FRaFnoAwzkhKFynPiOdfzW4247mYNEpJabw7JOsUvfl6D
npCnJg5GW5Rs4yc11VssgiJpt1SkcZ6KMtxJ00wPacoV8JGu4qhOH2qHoQv+L2vftR03znT7RFyL
Odx2zgq2LFs3XJY9ZgQDSIDh6f+NYlvs6fE3cy7ODRZRVShSUosNVNjb3gEHF1WRqSly0MdKIAMC
rmjX0lxqlxQQZ0950PGj5ZQqeYPmkKgQ1WtXhcF2cGq+ps9MElVgR4ic/EBaVDE/Dxoq7IsUJFmF
jH2kEgO29OMy30fM8D5VdcRQhdGggE1pO8TRnzV0LikdSYISYeuqjLtDB1CDT36C+5kOzk4MzLMP
Axh2La7VB2AE8oPGUWWFxlw1Rwv5Py9JxY2OH+hqSByOj6WaT5d43/JDQF7okryiGategh4nWMlO
Yyg7HHUEnEv7sVbDkOkdvnosvEoD65EGxtDAWNveOs/LElHLPMD7zI/3ZZ6U56AcEMmxQuQUgcqD
YFfRv5RBBzaCqBRvHRefqz4O/kLSGSCCHL3slY2KBiEfEjdqnjxuAKSoiVDRyPsHmgF1F7sFz+Qk
Qunn1coKquZkYeGd6GOhbbYW8udDi/bUQq71pmYnxHqAHAfK8FUzdvKrIVDYrBBVM1d7Rr6Jvc6m
tTIt8i5YxagFQc9PgvNb7v1EW/RzWvjIMZnjYyVZc0adIz+bDkN5Xd5+p9ksb8oCQNYoM+7cMZlM
9bHq+kWhlpKdnfe/+iLg274LoJDOoK16KbKNBOrk0gWM/cWtOoDjVUG66kZTvrfA1WnAqf6GmJS5
dgZXHArGkucgBSUJIBflO9C7v2pFUX4GtlW484G8v7HbNngtK2NLBrNvmbl4MNQD/btvMJ3j4Jkn
xWYEDvKmTYGLI22WPwg/G0+IaYpVhGz9uwuuEsPO31mACOWYdsHRZ27wkGUdatD0MLkU4QBgLicy
D2yszAOwe69XJKNBDjXoR/5k06PHcj/y7gEMBuZa9wrnUw4YwEvdOU9dE7mfSNS0xhOXAM4AkJ3z
STcQGG4T21zTtHaL+BL0HqJ0UJYVkP06N7z4TaKLBcIUy3rITXR/REG5AswrNjgWN05eIsdJzZhl
HqYpqY3cEi7SJT46vqAh2aSefHSqwF1LtOjdKNvViGd7A/A6wgmtgS52PQCGE8Iyq0wY3bfKKLcN
qgh+amHHFk7ZC6CdOeE20eNxhwOweBY+Q/BOmfzdm95o7bmJ9PEUZVm4ioQjvzXIfmW17JCci0EE
AtjHEY7escEdlvjyDc86ri5AhQWnMhj53lNsZ6RAFDoBSNR2ZE6/DUbz5LaBcQa5c3saLP1So7Io
WkqONvwsTHYhMqNPqa8XT+3IogebGUvP4FdRahXNI8KmpEfAEe8z0e1uthWV2szQhoIGDSGxZR/F
KRoYQudGQVMn8H6YcdJtE6/1zplAkVIKDMSVoVne2VIDQIgFGjLU5XlEdfaZLEk1G9FC0JyylcgS
/7qGDJ2iQM1L+zo4QLSzZfWeOuWwrHLXf4hz39l3Q1JstUG3kQdyUW7gFu7PXLqTbYSo141t4hrN
BvVrD0VcHghHkga8gHtgbCr42sECCqzSkoy0yYxXKQs3Ogwdm9ZOCDETLgxpwr6aNMCOPNh6h5JU
HNcPdezVh1DY4biky1zTKgOg0VDRoGdanS8mU5wTJvtZfWM+WUZaUK8bUdn47gXWKGGF6gyQwJ6T
tweagvEzfUxc/QZNlOdNsfVr8OAIPiDdbqHl0YoT98Fs8L2a+6b/LUcBwNL2svbkZ0XyGQBQ595g
2TcLeD99WAKfFWk8C+1LL6lXHcGV7r7ZiESuwO1ZHkcjsT6Zbf2J5EaK72RgtABSLJLpc1vrPxxl
rwPacOmhJPUc+h0wBwEMtTCr3n1T1KCohsLOsU/99IHhDbuoeu+5Ksq9L2tgnmhRtdcH85haQEBB
7U548ko9PM1TuiJZZm/dAOCQZEWr6YqG2ap2h+cs0vmO5EGJfJTLxjUyxT3YSXjyjlKUXc1F+ZoI
d9g6dg/4Xz0YvnhxeEgY0C0ja+taTLAf6WtYI88LKIi0x7dOvM4kAima5jqoXPDFm1lu+sDJv5t6
n23SxE732MWxL1nN98AqZN9dP/6ktfXZy7ofRVPgQVrDfkatO6AuevlN8th5btUQDQgeDpWIN0it
I6OsTqRo/dKOmjpR0gAAHgjpMtaadA02Rx2piN/qe8OEzN0aScLcrn+kMbqnpDmiVI0qlIvMMPG/
7buI1tTIQ9QAZEH0BpUoyEisyRrlrL+tR8nMrWZE3qKs4ipcWA/OJVGAsXiIYJlhy7KiqaHAZRtf
4cwK5JHvNaNSkw0Hugl2iPyB1nqsynXsP//mq0B9k7GgJZXEHo0sJyFe+9YCX9/BPmzajSu9/Ieu
oXnb6QfVnmCAua7QrLWFevNveCtuKO1HFqHnMCThyxPKK9rnSlbOwgdJyt4AxOyz7rTaE3CZrcJB
WAXfCmLH6i5ZkvJPCwa1IAWQM9f0c48AOfCi2lMBMM7TOAIktw6sdEFTUtBQh5k4zXZ0lasVRo4e
IRc1QdiN//ZCinna+a6FcmqlNpzyaAC4dDf7m+1oWWsKIN0AgIU7+qNf+d21Dt0L8Tm2ysiaisnR
xQcItBHvFD6Ocu1maboLGPdfnRCdI2UsHw0c3D9HfrcJjcB7ZXamIz+GMnhPWfm1gyyKHxh70iZx
ewzjzH7mY2Q+acH4aDeW/sVwfIaeN8c5Iod7HSrZ/gTcarsRgF+e5LovcQYmu6LQkKUkazwwotd2
/TP2+najD+EnZgqgnKCWTuzJYhyrsNkEcXk1ITeW5aJnC6XD0TAglOlZb1VS2McYqZtTTOi8yOQg
upmD3aXvYoHvQgYK0dgX72mCL3PSoiwEAdKueit5d107uZu0tEKU/gMafNOtLfruYCRmtJdGsqQZ
DV2Q9Ae6SpnbTVd/ksVKSyYjzi5s0eAdtDJM8OqREC3HKVtESQ3VdJ2VKIUW3N0B5nA8AR5fP/lG
/MU1I3tLs1luKuWdjEfA+LBAbLuZFVIFmOZldEUyd0AjJDCszPX/g3GZAVwJzDrOiozvbj60FWBW
uLmJQZWCLzv0AyGZUINlYMzPTOj6c2cEL0h8Z29D7UrEf6R3QOTQfqzycYngeb63cvvdaLB/wrb0
Oq2cHF3GXIV8zd8yG/31aGBVqKCOPU7L/iRD4wyazdRSIKBgT42j+8b1umadlXk7/Z8MvB5wSsNv
UY+TwxTCongYGsQ+e3oeHedGDFoKXp3rUlKEGmJ4PXYhtKisW2ebxRLs8jiUrlPfbbcVOrFeR7tP
8JK1/QuA/asvovnKldhHlc4psVCf5/LEep0X0RR5ortFWGcGtXG4ybD4RhEne1nbP/vKRVkolRnO
GZc5C4OEF4r4g7Zf3aVrZuNpMZUnUtpnWmwH1bplqVxaTmGD3jBzdmXXOJ8LA5CxQVvo6zh1nM9W
Eg5720KpLk2rJLbOXuR/I1ujMY1nnofIwmHlZAAKkZAl3dPkrAPGkGvj10HT/x+3AqYeugONKWVI
ecApoUhpRBlfygyg5Deij/SihfjjShptuqJV80DGTob9JvOj4ywHSCHykTRPqnRyPGvpipb+YIAu
X1YFWuncQtdMtEQC+Skay+Dk8QRvaoBBCRYiXk+X4+j3IOlBkzDZTUsQ2g5OWhChKhBryY6GKM3s
i4vSEuBlABnvTiH5cHMPskVM+bp+vg8porZ9i8w2vSBD6S0atKGfpg+r+QvkfskXNPulD54MoulD
C3SafmuH6MEnK3yZ/GlRhOzhHpV+f/EeO9lENYMbg22fPbt/TbgjP/ceusc9ayEsnk4T3jXvgln5
mVTgsihXKWIwW5qaCIrtyNeklWLyRTNyCF85cI0+071YJt8l+JCNGIhs4VjVzgG5jK1u4dXseyq5
7qzAF6p9RqcLXhRx1+yrVmQvaM6M1oY25ltmxdmLBETKxnGGap3HRvri4Yy3kx26F2mq+0IejTQG
XI7SarFXXUQhXmkpGuHlE6KKG5ohJRW99BuyoxshPbjpK16euZscRlCuPNoCBA+tbjwh3m48pR6q
20C1fEGts/FEchR/xwfTixBK/TDDy0DfAioIWGxKljlldy7GEEwZiG6PqGVZV2qHpKt90WCax6oC
FDaJRFtWJyNKv5COBlrkJ6W3pik+481zjC73BPB15wGpqXMiEKIPFqkPejFZGDjTu1GyJGQumuJJ
0PicpABiVVrfz5IlYXqFqXH59yQhMqt/TxIiMusZLriPweJiOOBlvIvM8qx13Dzt+Jck4gNgyOUC
X//iK9KG/a4ser4pFRpghbO/Z3nia6i5HcBhar5J9Wx8c2EvPuxn+d/ta+VHqpRLi+/vO3vy/3Ff
8h/Y1tVe+fcqL1O0GP2+ZLw4xSmI4ZFGL79WKnPU5UGP/s+x+No71TYFEvFn5qJNjQe6Al2DPAQJ
zyZlaK2gVeZYffc6s36UlVt+itHNgXr18quFwpAdGo2jNU01B9mqvqsCHBNL8YpkMy2O4wHbr6jn
eF/AdTX0fIUNvr4BFbZ/wMZLO9NQV6V7zBpUWX2INGTgxgXNuyF7i7u02dHsRmHiD7EejbZaisy6
ukIlm7F0CpwJIl3HZtUZq90oLfbq6IjU8FAkFwTjilccdnECGvuX3G3cR2kAol+JTZk2hwHhCuT+
h+IViGQjMJ+icUs+EP5FOwqLszNpeZatMvtnxqVxvKnOm6r1Fp5Wsosx6iDCsFGThMlUnWcxtB3Y
i8QK8wsA4rm1+tOCSiAaVXP7F7rrW4AfZEgtux1wCxPkqlAYYuE4Voa2uciNxHuMmeNhox5GZ5O3
exKlwocdigOA1cOMyzQdRJkvOq7jwD3E4PUMWu+RrMl/Jd12Pcvme5B7skNlaHxOZL2fRbRA3ScZ
O+MyPd50nw7QCfPjeZ4YliBCu6QIQuUKBztSyErE8CAIBpvmuTsAuTNFCmQXw3C2mZeQbDL+cCPi
LNnpejUtuPE32xWoejj4Eiw4cTn6S7Ph3Qp0R9iwKKDqCBDFQExC9+GRhkKhWU9TyaC5mSubyZxW
kpGtfPSFvgk0ae/u5GQx4giy+vf3kWHf0ap5vuPhXwVMNY7vuI4f3L2PEiduzaBHK36jBy6Ac/wy
fXdG7mFbjzQAZQaSQdPXlR3im+0jNRBURnAYtP7LLKKryvwrwCcIxYi/kwguWlxAjKQ8OgFCWdcq
IdBciq2NfOGKKoKYqH1giAariYohcUsGMmxfHpHhAhHEH4xR1rqyibchB2L7jXFR7G2BojAEEJG+
UDV2NCS1mR3wnXmVUYEct1GDBIY+wA6qurs7GU1JQWvJjlz9STavpXug7gIcbigYXgnUwx+N2F4O
Kk5ZUuAyVXFNmqO8sVi6SJCsaQqYDhuMVkEzLbmxzu2uHcFwAvMAZThrRNNQhxMrR3+/A/meFt7d
YXJBQlNFTmkd3CxpiQz1NzMU7xZarNAmDp7WVqJKPlNlGjToqjCjHF1t4wXWgPIcKHKzjK3pUvT1
tMIdQuAl2KKMtqlq6cU/NZp6lEMg8JpoflT+gy6OtrOfyRnvxCVRndC82eU16GnRxQ8ccDUAGP/k
1BW/0IwsTM2+WtQKQlwisHJnwUTzH3Xg1n3dG/5f8Dt2Ddu1XQBJIYKJ7/cb/tDR75JUVI334gbh
Xw5zWom+3N471hVy0ECJKNGoYbjlWss878i70juSGpAIFuIHs6XuLcN26I6gLhZ8QYpBaac5LSQX
0xwhFCQ1EMFaTPchVeICsgV4g7/vgeKCX4MvwHxR62a8mp+AD/rve8zWeowcBjeArIpgCF9gj5Ts
h9Kdqvr/1C0wy0JtaBctL8f1XPdfyKTejBKbAAS+9GP4MZiyAaUTzdG7jP2jspnVdGVr5qgtY63S
j9itAl1by7sOfUR0HZf1OXbCcDsJg84aJ/dkH3djfrBDf+VZmX3O+8pfODgGfuMMHUpGyfUT47r1
uTWTfV8U4tuIRNEmt3KxpWlaNOvO9IMXHmvWseDJCUGdx14f2REgGY+lJcqtGGuwrw0xO2odssYL
V+QYSQrEJdtbes0IBmUS3Oho3qi1TmUCSjrytJUZ8CxF/Tt80T2Q8YareT7fiq7IhrQ0vfHYIAvl
hGOx/He7edndPUhBsulHoDuRMKoyJHy95hfNJi1dTj/ajWAy8EK2ZFKEmzQDvIjbet9Ri1OtZMj4
yRwR/rPNvFv00ve+I1vx3azM4tPAivrQuOD4wPGQneoo5lutz95dAdQ1KvMkrkpNK8t9YqGYl2Sz
QuTFexqHgAZQ7QNUHOp74LPKdSAFz2w0pFB+gxJM8ubgAwFAIY0S9Cd+HMChpdqZZmlatY91CAI4
xwHbI6KLYIlJgq9kD8w67ylAIG2L3u5mSQtIUYXYAbhIwa9nv5YsWuTAi24vJWsfDKBZWpWZn32F
/Wy0wtomxvhmKNEsRwiH3UzRdQ3Y8aIq1rMdGXeeb3YLcoXe8iXeMShkUK5mO1KCdylby27Aa3bF
f2Vos0QO1wGOlxy8h9gHmlUtmmgHjuVuyUiL48hjEaTd2Xdt/3lAD9zeFIAeImMaUAwcLQpfAM5Q
OQjH3jmOsv1BC4Ah4z+bKIoECKTd7MkC0EDaObXkefbRjIGJ7WRibDUPPpLBBoavFy5nC7uI/BWO
hSkozSz9KTJOLAZmQW6F7aFJ8I+7mOd0NQ//YUNqsp78zPM7F/OUrv6nnWHlX41cBus/mYH07/rU
o5a8a9yzN6Wm2ScaNKNyUE4X5SB+UMJea19FPFjbO5OIt2j5iE1YN6PW7NEAgXz1by+zqzuZng31
0gbJ9mpW0C3n6bzWrr92Js7LdJdZPN2a5vj/9dcxt64POxtmmmiW4Goqt4XW5MDzz6qtKQGdCTDe
6xR4+waiBfWwYGmYP3AxAo7D0ryT4OWKZiSv69z5jwp1476sGfkjPQBjMHaIOniIQan+969q1NbY
iHRWw0tRpv4euJIPnDnmNxTODiBPLMqnsGZyqzPAOgvPApFDrOvqn6b/7COZvsBh0/oBALElCIft
X3ZuL/XoB8ttdrStldOg5i1MGDvGmURWZ4iQJ6ZLEpLZ3RQ09XjXk5DU82qSaQDKU55B9TMuGxHJ
Za1KoGiQYH+NV57iqa00JxabyDfGTS36d1SBYXtNmtl8spmFgz0+lbnUt2QyMiA1tQZHLrHkn2LA
YB+m6LOKQ1MIW8lNMF+iZAMiGiiM/WE/i+jqQ05+yMWHfPZTUIx8aNtPqbonWZAtrVJyUMGyA7p8
+qXpgmsOX/wFSEAwaAAMm67uZGkCetNFlmsYBxbDyLaQRxxNoDaQMNNcFIIO1Xhd/+f5ZEu+yQvZ
+4EM9jZ2OrfuPx6JTKZbKlnAqmod9gFKF6MSuF2xFk8DGh7LEjEezNMq+n0564sAVJoSfMSzqAVI
2vHODWnvZIKcJmbxX/WDgfuPU6FnYEMKAnAUEpq6dd/uyLhhi3hUTDPMFUP4eRhNFLa5oGxcNSXo
M1sO5k0p5YsIh2qnGUWebUmWtV23LXnwY2zq+mocZqnCyrH6Fw1MdjtyEHuxj8wPKDlkEzoIgqLw
cJnjDLzhpgl82axBHbS6qowk38VI1iyasoIhCUnt2Sn+0gFIj5TxvRuym5YETp/v2hjmBhrMDzWQ
ltMutNCABJpFQ0cD7UKzfmSZMZxuRGTiIy25TZDqAblLaZ9JNq8lWdRkqLMGvfd6VkxOac6Kn6UP
fMtJVIoRVYCo6b16xR60Wrohq44hTt9bX0d2IrCb+KHT7GrV1vn4tQ/Dx1rhLxtdvUE13vAdUHn1
0gxb/sSbJNyO3Bz2bp5cF2WoxP1qhv4j4MZ+ZLmV7S2VakT5QghA1tPMCtpRepGUfjwC2QMY2Uua
kk2nxe5J61X6UvogamFFzFfS78FEYVdggQiBZHC9BDFrcyShliO7RlezDIVDazfSCzARQQl8++ZI
V5Mvmv/j8s6UPHqivjQWyJtvlsy3qocoWvSRrLdoS6hQyOhWCFkhA5EUPr6hQ1ldsAUdQdgb1+bC
Zrrc1L6dGwsyJz1+NlC9tj0Cl5H31EYaBxtsm+nImbjRxYwcd4XYjLUMgQ2O2iQfCGYh6n6maZTk
8aVx89XABu9Is2mx1gKGogZdEwXwO2H7QIkJOPrkVNt9MtTFLk6iuo7WTEb7glA4g1YFBHgG2EGa
Rz1O/KkbuiszBXvzcp53RsbxsWn0VST7t7TP+XOiCRM4kaaxJGaHrm3eUGzLn2WVm8BUxx9ZR1vh
WxGKG3ucTm7s9bH+60r4rCOK6Fo1tiaOh2IeOzkPnrgOoM6pgQSr5p3WeeukNAEHrqZ3hvPU9Fo0
iHCk6O7sssoAUg8Z9i1QzhENY+tJeHMb0us9R8eobMPN/CjzHWYZ4pwo/7NfwlFnm8Ln/DHSTI5d
flbugypKAV6WNJOMtEmeX0LAmAK7bUSDTZPn7YZnyIWRHeBH2wAlIfvKBwzHZNIGGf7gg4lecOU5
DDG0qO0+ayAzjYzU2wFjCTg6onKWlaiGt6CxvqLXWn8OmQXUUGBbLiO0wJFc031A1haQz/Ye7GMD
crIX+D9dopyyruzmUmhu+KXMdgEKPV7HrMMnLMlBQqUytgApqDb4VIGaya3tVxSf4nsJdEAfi8jK
jdzrogJ9bLtKM9udIooaGzvFMd52Hior8b8Ba61ZlkCVe8oATbXRdT7g6y5yjjhxmxuRauy5DvQK
jGah/y2s+72jtSi3LF1QtpbRG2DyfRRaQZQzhECQeo/WnppaXVA81GlyzGNXW7kt+nAKveRnZob1
WbaW3HiDzRddoiVyRUInrVEz0NXGDkxh76Mv/D0bVBc5Hf5SdfibD4rTaRGHP7KbD4VkW/fhrS1p
1aHS/jiATsstu9iTLZ1HZ+cfh1W8A3F/7cMO+A6Yf/ijQ+rcvDjbkQWv0TfXAoNtTb1uNESGm58A
ekd9cSSZuuGmRrhG4YVr+F2t5hVFhe44xODQLfevHsijGyKQgt88tlo46oLA2+pewHnbHymmSdHN
WUR9xmrqOVZ3nDrh1bRTC+YprZ+alP/XWsPo0oWVtxnycGXp7xIvl2eQ4+EQpKXPCbonnw0keLZo
kjaWNCUFSpGzpe0iU0EyGkAmsmE9ssKT6LejedH/dNRXqK9qU+svZBj1QwkkgwuC2giUBan/Boj3
tW4I92fQtL8KAWYEC0Vem8RLjck0jrMbUy0NJ1PAqNya5oPwLgAFiYC0Otx5JdMQ1aBA28YDJEnC
d/gO6IACgK0/HQdGFoMIvAH2Fh0RssJxvCWdDG5ODzeHjT9fkr+ywkd8djUdS+iYQv7YfNmgc2Zh
VXjROSZ+r2E5okSzdz7RgH35F4HKfBC65s4n5rvpZrSQWiYlK1zr4sTg6fqwH1P+JaiS5pzu/b2t
mnMynr6gXbJ9BCSAj6PhK7LB1auLmtBL6CPMT0Z+k7Nd69nZOlbdGLyzopUjpL/vVUOP7xYvuY4I
TYw+a5A2fKU1YwdiMHIhwBq3b4yQb9vI3HpWZ/9qg3aHUGP/HcXf0RK0rfZzU8phY7LWQkKZ+4jJ
92KjF6X2rDXoOR+F53znWB78Xh7GKfpY/77c8kdjUwhA9WiIXwAtLjwYRg1U+6Lxyx0Hcyb6WkEc
Ngk/bISC83RzlDmSXcMFWHOSRdUuiPKzwKf30nsG6mbQXoz2u/HSVTYY00D5STo1myxZO+loZplI
h0dm/JC7QI9XNZE3RZB95LOTUpCMahlnExMAnCcfe4EaIfypnJLMyIKUQKECIL1lo3acGBW8Fl8+
KD6wwBuLejS09Jrf/F6iTAj7TCIVyfkPPQ7Sn3mJ7yH0D/NP0rLNDX4J8VHYWnnOg6FYo47jZk3V
vud1k/1M1RohS+RoJ/LcLonHR1ApAc/HjotNrj59nSsZeNGNVz9z7E8kQgwUNVFtcOnUJxCMszmK
VsqrfRvmk32CGvhVF47m2tJRIazV2WdqFAODUXQQNaifqcsnMGWBJgsv2ZHWwccOFEa2diat6H46
dWG+fLggqYOj+gE7jXBJawzuFeu4b5BKLMpP4GPT9jP0VIFU0KrLUBAt+gDngDs8qgY9Dmhg8XYk
JyArWksDM8BUUaNc7k4+2yZmhxZgE+jm8x2n+9BceUfDiLeT9qDvomqoP+uNv8wQtIkX6iriGcD0
/36l6QpgX8mQdL9e6Ra6TUQn3lDccCWoQ26jOYIKEAcCQwmnS5J2Ei2hE1mdVnVLp9RBkKrMaZhd
/HkJGema1hzzBFS2dc3qXWR2zQN+2OahdsEVWQYZXyAV3jxIHC0e6GpWkB2tmBWSldcVsysUSAdb
UszGd/eYjWdXdPP5vpYBmAMztZvjYKxN9d+bCy996W4nUq4JNgAttaQhRAFmi/QFawhsoFQTrJk1
ag1LQUyH5gEggQ1tZx0CLSsv+eiUl9Blxn5oh0cBRNnLLKcrYKX+LJpK7jOc0aNVFAjjSIMlK8Cu
2aGtr8uqKRZIn1w19zaT+d/Vg+DPdmkAaONH2bvpPq7b8ZB+DEOfjQena4CR1vRbVLm2bEFaspvm
ZmJel5D1rL5zQ3Z/dtHbo2CLeTmZ0hTozskafYMCvM0R4DKQhNrmXqY9NcwJn3wzu5SVnqIlG7O4
N5rHRhToP4dBoQYUwf+M0LCUfwc9wgUvjgZRWHziiCSGeGXK1IywN+2tHSlIRtpZccMr44X21bon
7hmyJGEV2taOprNvK0seAZyDlx4HUjbKM0cA5Q7emavBimzwc7ojyrRK70xy1D6gG4bmILTIABUJ
OGUyvlE3ATjs1TqSVe0v0E90b4ZubJy0Cr4y1EavpS4sVTVoPuo8cyfEKqB/bFjl+TcWTtL8hwX5
sHJAQCQ9dpncRoSnGuNDGhT+wXY6/yBN53o1ihBIJ/Oc1GR4JwuLbihAm4HVNJgfV1GpNDSfLkmP
ziJ76bcxW97cNk7QOXcz/3iMGxnZkIubW9485s3t5qehK3risJb1Js9B1kI/6N0dZ7sbjzpfay0q
X8F0U6IxsMvqcwtugn4RaK481IG3IVmIBm4UKYv6jFiAt5BeMSw7bzDOTuCDVtspDWjTZS3z4Ehy
oZQdAgLDIgGe7QH7yUOcpUjfk/F0GQERe+0AF2Fx54umNLASEFAlMhSAvVMe1UAe6MZWoS1rXWN7
ZxR1sfBz4R5oEOMg1z0DraMRWy7+5kzaS7qcbTJUDhk7ElrK6GZe+j7oGXwAE+DvqJxO/mWCsyFY
LXn+5HGXTxy/dWHzp5ApIpnMO020v07D8WkfT6IVHjBGMCO5smr+KaKFxHgykZrAal744X4SoRNp
L0uUKaAtU79kIUi5sD2SAGWPjIvuoXdzgcZMEPWka/SR55fRznVzUSgtoNdRAD1kIAAmIS0hNz5n
YMx2bICLY+nkZTRYtzeC5jOtndyQsY6DNxrgsnJzczv0g7ln1JhOIlpC7gWwFdcCXGXL2hgFWEcs
BxSZRXVoNR0HwVYOOfKjQPs66GqY5pa0f1+Siua0iqY0oFaCoV6jG9D2hb+dR39/jtqrYpGBZHzl
DXo7/e0HHkE4qW7Nbq/JBw2AkoH1tEbH/8D0cZr1JLu5Jc37wBhWVgO4iZtq+DguTh7Y7UgUUbuR
DVQ1k/nYghBeRAHIrzUzHX0VUHeSMVjsBJDj0wQvgS6M/CRzbNeAW9uhpNbTHhln0ZPItHDjZoDo
IRkNtkRhrFGnv2hWKjPwTnvnHOFGWjSbmvZbAQqeh9myLaJnywFg6mxZa5G5CP2i2pEZKXT8P6zo
Wcg/KcaYaf/zWXgiNZTq8XF6jsbMo2h6ZjyDbUT9KWS+tdPTFmANlQ9gZ4F+ZHtpR7ZzcNUwuiFU
dAkKzMpetjlwgW8WkGqaF2hBRXkmeyXZQE4nzb2rSUfSebi5Fd1/ehR6KjK6uSk9BOc8A6xa9tqE
cbEy+qT+1g7o7AjxsnkApwa+8dvgheR5Lce1ACL5rgH26Lei+NXX1fga1dw9BFFRrEa1WqrVDvjf
ptWGqb2QedcYI/Z0z8YQFsvWBecrGrDb7sjpUg9NFSHBvMoQHGGyhX5QwlkT5La5ZYN+uVnSJoB2
Ws4296snR3kQ/4Uv6HxDarrNpJjn7pBwvAvUHefbftzx5knrIW7WoTAqZMUs5B0EkLMGiY/Ywqxx
mEeSbkuyQgFMzyY0nYfZpKprrJ3ndzZ1GvSAS0sRylYOaQh0AZTpaaQ7zKrZjwP0lXUaxc0W7JEC
BbAMSaS4MNE3GjSxptCnw1VvWelq0luGkYKnAqRnPlYt4hgBfDRP4cRoYgNoxhxaECU/NKnb2mjK
H3ajiR3vtDhHjXOAxr49sL+qEukBD5k6G51Ux5o5YuVqaIOYhOjYg4H0a6CbV2Q8LZlG3REs3kyW
bdckRz3rflrM9NdZj0gnDZOHyeafqyYPk5w8SHeVSd843N7+dvH0ENMD0RNnOF6swDA7ogWoxRtu
Q8iOo+YV52REsiDp1Qegyb7JNBQHUk7Yj2lvr3vOAa5EoJKclYXqatjGw4C2TLXC69oEv9Mc3Z9r
sJMjr9OmbB1laBseQS13osFHVP2kOjlPNfdRiUuXk0ZZazxHk3GXdO3NGlIbrZTtYlquLOMGln92
pLzTmsm5HuTTUwByxFpPALBJCdAdqitEVaB98dRA07jzNi4yECjMQ0EjiWgwTYttAGEfgxntty0p
yK6p3A1O/vYRHSx/Bf4YoncX++84CbwzXblubeDtCcbdWWHS3t2swflgpvEesUrs0xu1i58uac3Q
4B+XhLXS9D7b1VrSaZ+aPk3P3Eh3hM4y6q7xVEQxUgqgIwVVt/Fk1smOMF1C9NE92ZgRdEuUYqZ0
87oPy491PnOO6HwF50kFLjgUpDkHGhxfXK96Ftg3sirWs2JBQrIRXmasGySplqZngTRdB3rCuQjR
YYnzA85kmJGIj+31apbhnfcK4NZ0p8m4Ab08LO7MBLhYVygK7tFvBO3NLcaq/MpL9McZC97azzZg
2hf/x9l3LUeOM80+ESNIgAa8be+klht7w5iZ3aUnQW+e/k8UZwRNr3b3O+cGQZQDW+omYaoyAdvi
v8SWMWGzCVwNIDn070cuDLynuPGVm3LZ2tW2WZ3POMnwp8W2sAYQ4HnnPO6bh6pNjFMvO3MbBIX8
IgaO0rE5/wGYWX/1rxalmPwVUAT+OYa2iFsXk3ACEx5QYYElicHwlwMnSqV4takbYo266u2efeiA
unerbU1smWnjWnW1MWl1lyLXwDn64JqoqNG+6R+zn7Od/hnQtx1VeA1e/fny87j5ATmxogWtymJ/
8wtq4qgFWmV6D2hIEOzGR1ehCYd58p2neXswqZRBdXOvbQ+R66PIwpkAl6G0vcIgdqmcQZlUqnzh
RkZuDqEYD3k/rlxgSO4IVGHC7uSOBzNo8QCQ6Jy6CVWGpgQazYLDkCWbUTT+M/YjxaYcU/dAJ2DI
HnrxmScemiQJXxIHRb/q+KwG/P+Zz0gTou4/OQEJz9liIwwcInZfPHvYQKctmwrsp89NOK1xGoIa
77JHDpflGNF6cF280uwY2KCTHdxVqevNq9Ia24NlDl9IRo02AYCdcTdOPShwnPS8OGg7gL8jC7TK
542WaV8zn4KjOXqXxW3mRnZscv/KUfx1iSXY8wA/GV2ou8gyHGQC7Q20IspEK+hKG7/ni1ySx9Io
7P0/upKXjknhkCgu9iPvHt4NqW6CzN5zTR1gWyd48my1Vt+i0brNxjXLZp9Ujb3hbuLuTZWZZjuj
vek64SyJaqSlrqVAr3SX0ti08f+Tb1bE7ik3sj8L7qXNn4XL2Ckfa5EjrblG5tjsHN7IGpRYIr0R
r4IZZxAlP/U96lNbZNvALYpluJ5QCLEGBFM7f5mwTzDHyV0QemzctBzTqByZ6rvC7M27xEXy2mqY
MvOO+iIFWpCNXRcSeYM3L3Lq5n6GPQZnMe98IJUsl6ScM2848tK9e8+TAtXx1O4UXhJ4b0C0EfHW
3VCt/JsyeiqP140uwZego0PxfIeaqBhgc++ZLGGicWTHosKuAxvnOzMscP6OVONN2tTRNQG2JpJy
o1MxDzm2TpRsToFF4oMPZVsbVnQlGTXgMXH3IGsvsQh/tTY4/iRRjx3ELHDDQ2r3T2FXRyftRlFE
44GNm+Vy2xS9temxkYJkZ8CgywnsGZOM76mHmvEeEFJIZaZu6Zb2ET+6cN3wDpyaI28f877fWKID
/bFocAD+u6uc+npPtn0XvnVFvWNHrqR8HXmqjeheDEXxgm2mbnPjDrIekGerkblyr0dU87+O7HeV
t0uN/Gsv0ulMjR13P6+oWzJvPN/IqGuN7Icz23L3j65hIFVa12tkHb4O4uo/ctX4baqaMAHs7gvX
900GwNK/Qd3NsWQOuLHrD3MFjsN58vgxCgNUUkXjHTUWnrDLFXXDYl4sFqgdbUdvCtJiJnFeIHhI
RiaxQuzpwfR0VKk6P7kYugiflNRvzMnSx77KVqUarHUIHYdk4AvNthxQsesbxRJLR7j9AOpOyIVM
sE76GeG9kchED0JuLZ2Ahnh1TiV77NspwH4Zv/MTkz16quHAlD9agE9aya55iStXlRmmyPJwcFaP
t1yJ0tQr9UAS112ArfMM0DUc1XeRM+waJ8s32iHDcIA25sGBPEjxD0HIANxa4oAH+7BHVlm/Hxtw
EThq4cbUAo+aKszEGS/fvfe7nMyAnAwIO+TgaPs4qNJrgZrl1ZzY9UEryAF18cUmsiXo3F/DkUKP
zyUgJRK7lDtSkJ1nocBH3UQPWH4bSF1qkZpjLp2pwclOD6QHB8BBbGAKAkwrGlPb0BXos/s9Dis6
FL/gMyP9MDnNWC7vAcHdYI4aduw0lKWXgylRvVZUH2e8DOSMaEbLmfwztmJxKebiiMq/VWsyF3Wr
1JKRNrfAdL2OJgC5TYofJiwMZ1+b1gP1ciybsc2qFHHROfWKLqlB2R0/ADbv+EaRKHIZbZIUUXAm
WUrOQxyw4wTwl0EF1HYZeMR+hr51AYKYfUpADkAuSxhypLAZ2Jt/Ob4OXQ/MO3tvxijCYgKVHQtH
cANP2KokzOl+CrvVyIsQ095fWTPYFSl97FtNw3ECZVVktH3yDCSRbhW2Ubjr06zwF3PKo0EGB/Zl
USPNR5fL+xHwi0IY4XnmAJXxMsBEWHZrgJjFE8XF4Ei32dDlIrWM/r7pXHlw67m4THlfZJs3l2UF
Rnbs/v8WpFaRyIgC0ZWWoXYMrFDIxX0j0mFtHoZYbr/eGznnbvUgZjc8+hEQkZDPgGxY8CSHALM/
vxHFlCorK34HIop8l4XSWhVjyKYNeVAzMDdbAWE22wfK0EptsJS1wIny6o4DFibllwQzluUK0HVP
gdHl4DT/JUoD5GduZFGAKU98EYJvTSMV2N13vMdhwpZqbmX5irrzPIhH00ZJ2TT7xYZk1PiDO66D
upd7LRNF87VKo/ps9wagQKce+M9iah7Iws2AGCY956jtu9Ypj9Y8gtBMDU2NM7QMWxHS3uh7ws54
uq5BOX0gk9AFI1QQ2pcKWErnfDa6Q+KKA/VKJXLGkcsVH9IOqexTeyYNNZw0dDm5iS1XdElGouRI
P8CRyZYctUJ3b0NQn5o3w+Jb0R7UoeGbsTxZRP/xJkYJ5O/QBsJiDiDkPcF94QPf2bzBPx8dHDRJ
VrHnDjhGWyxlH/p+Cv7AAusQVyFg+/sZm8ooNo6R2n8MWWImq7G79zxexqu0KjaAoA/+chPgIoua
/SEL9gj8zeE7r/vvls3kPVBk/iyHtrg3Ab6E5TioEhrWh/syQDW2SPviCYelxVMdyHnlV1V1NM28
fCJFN+4jFGA/Lh0ko5yYwJa2dnIFZkixzMpdinTpldNJfkg7FjzWdvUtc4Q8swHJT+s0PISYczwu
OuY2l8SYniw8A4BiGQOsEC5WbyIJvsy7tXRnL1lHnmOs+6Blu1bxyWGj0Xis8vKb62XVeajrYmcO
st7Eyvfv8XH08LSMLZj3M67Lnis2ew/kosPT6DSGuutCQVGnwAcGQUoRJKCyPgaOOpFwOTDXTLtH
AbcXfSg7u9mAaDbYR1YJkOBwKnY1x5EgdQEZ3x0GAb6FqbLiD2PFAR0ZuAwLbRiHHeag5mx8NkzV
G7P+0ZzAoaN01Ij7FvQvL3QdVM+tXeanbpTneBrGPcDn7FOrGqcqgTU4Z5gtOzX+mV2OZz9pynoO
+BqHEtCnQ1+bB9IhFdY5MZk3AowwCLBcpnP/DTnY/naJt1j+Gk37vRlSmCwGAzwNT2JkmWf/9ctg
/G+/DNcGGrNjcdArgDfjtmi4BizcMFfDs+d+8OLMS8Dkrt4TqAhZyVTEF2pG1N/jjaH6by7dMUsu
fSHK8+Q/2NRRMPc4CnjHj4fyeSoBGNEaXbJEfdduiW8nFaAuEHtNRhQcEORgXV30zKhwQ0AsAbqo
O35sMFM8DFbAL5QsanRmfWmd6UpZo1T/7v8SLcmh1G3EcCVyGjIjEYBvrzrf9Pc4ZCr8agnt1KUN
HCFLccRgP+++TfEbRhKWOGGx9Z167txMj0lcYEU5GaiNrBOAFI1O2uz9uG1QbKg8yrE81g3wO5rU
RC7CbDnekRv5swvWRGNfevMBGXrDeWyQGoscmSzcAJXZwLZKFNwnRjOhxjvBK1qE5jXitXmteNJs
iygMF5lWlGzM15Jn/Y5kKK0c8bWe1MwN7whNDkhXWla22bewxwxDi7StlhEJ4cIz2DE8UAHA1YHU
Pv8ZGbA3+fk/ACK49bfvrg/6LBdfWtux7b891dOK2ZgpVPJ52azE5PIcTY19wdrBvtAVwETfdkmB
AtJvXQf8x6WnbBVfIYoZX31LA7h8WYU6r1fRTbgEKJTAwLXcfGsOLsiYVBgz7LGrE5Y2Jt9ZcBdV
xee2MZyXzmD+kwPGURO8ay+YQjsvqHTbuXFTPpLIt5GDHFvVeKFuhlLYdY1E/QN1sYvR7oAbMWwb
o3ZfzGK0j2EFiG+K1Ds83rWBORr51mOxC7RdbJjHqqEraowOG+aouXBOKLjHXjldag1dkYwMtR+F
wYMxK1Y6hPa7CQOsyWqLY4d4ia9jMYpAflbrAe0KLLx3RG2YFdh6GjGhWXoTaDXcqGM76rZDmt/z
Cmj6ilQxVPSIrd0m2KuKxjPRHbZ4pKPGC4i9pPVl9dy37nx0VdKJ1fNvTQ56t3Ey7Gklwj6bNukn
VgDTiQyoAXctu8NkHIyj1lAe7Mb4TPKpreFkUmsPRQm6Z7yztB9dkR9dYSfzv57Nrnf7/eYmB52R
DfRjx7HZLWsLqtYBgury5nlyZm8FvkkfqTcyuCuGbD4XPQoyA9O/03K6osYcwbEthVPstUzb+VLx
fxpussTUCm3sReZ2zrP6TANqOY04177cuLbEY0fd041/wLr53AxsUWp/fbPSArJ26k7/cncjMt/f
fGLtS4Opu3Mlyr31+Pom+niWG8MBhzzJyFXfBYA95vM8WhsSjZWBuQ1mfFnkfzviWNf75rly3CLl
t8Li1Uuf+7L/PveT+GZmebcqXMMDQRu4W4QNsHFvbvqN69Xj1vPCdtyhSNTeIJHJX6V2WcY//BlI
pMY8Hgd6L/psii+LZaVekZ2MtlUYekfXtK3sE8mMuBlWgRTN1hvAofVjioGL5KEIbIXcitp4xPlU
vTUn6WJR41SHJqy/jwbwl5pyzu871VB3irAAxKzoUYtI3o5+ft8GqXdqGudAImzSAjGXLv3MLy5W
0K+pdxOyabB+Cpst6XRYbRUOnyIkrAAODRXlRV0PYE62pzu/6qa7AD+mu1gaQMbuq2xXlXMt96QZ
w/ZPc3TmfWAMqMVu4hx8QimbrgI8y0cyydp4RpGaLEZQ3UxbY0ARqucL+cvalphngzgpibMa6C+s
8Lb/8apZfmtviKg84WGe5NtqimQ7KDy9WUFEbmA2yA9vP1o9UuiGPhVnwE5+QuF0uI8y7LcEDFiw
3ydrdPdhHD2Ihjlr5HjU29g2o2dQBqT3Xj/eUW/kJVBhWuyOgUBkPJBMKAuUXi0Wlh3Gz/iMALMC
NxsofMzy/BMGaVpjpiXug8r7qwGe9Cc8Evkhb3CWQF2cEjcgpu6qI9BRUZ+QDl9RKWhdrVQ4Hyux
JqnLWnE/MWuJkIJd9OB5OH4gJUUQc14dMwnQwQZ1P8tZVR/g+L5Kcg8p1+ooi/q51XvLNmHHgG88
dCHf1qhSWzWKVBT/knPOjeETjyswZUQdJjdJ4j2iGPenRW6hUJ2z+JE35qnLjfHBnrANymT1F5MJ
5jKYSW9kCDhFI1CIzM4UsbXjK0gXBT06qkYWNT/KpL31YDn2/BbwqLn1q71RWMa19w15MdP8WNdG
cKWG5C3QfoHtbZjI2oBikpWxaAM1n0/K8KLlArm3J+wJfDaVVdf3bC2SPEfxe5Xteydx1wXzqiee
ptWTCZ4eJGyYzhF5rtVTFU8rFpTW/ZQZ+QMqNT0UJCTdPigs1GbkVfGAQgYAXLvRhSy0vE1HD1TQ
Vbcns6wbORDWHXClI7V+kzQMSISlBAdyGxXgxfDdz/XQHntfJH9MwK9eTXMbv4C6Yd63tsJdjBP/
EYsmHM0qk9RP1mHgNt8oGssbPNjZlF0AQVVsCxVNIloKVM8/eOMDqqqM4pfMMQCmnld/WLz52htF
dh3n2foY4yuSx7nxXDY8fJkte112ufUx9C+sGbFD7aE0MZ7wDVTNoJpiUODTMUpLqTcW4t6YxU+L
lKUJcEu67LBoUeYHTuwQp5syRvIbBSBNbEQvSEQVp0RhfDFk6Zgj4PWpR42Me8zV0poD4d0NjRUA
rQFW4ICh04pT1Tec8jLlwWXpvobxG9u7W2RBVotV5zp8r8PWRYDzbtfYM8DOP4YBSg6RK2p+i9Ni
5xmh8eccJY9FX02fmyGpNlXfhtcWL6IjnsS+gqK6dcrLMfjTjbLH1p5Q1lm7lrtPpuKvRvL6SDD4
YQ84TLx8Cf+emtFDMdrY4KESdzhEX3v4zq1S7IzhC5nt/CKzr/gH2demKLJzYM/3gBi0r1Xj8kU+
gkBh17KwXWsFaYFBGayKLDDeBCFF2zqHqVcpia/BkR7sXJB1tSMDHWiogORr9CNbaVsysUrbArz3
6G1vFIHVPgkgh+Kn9+s28Twb7x3x7Sa2GeHxlcSowwfvEbDYSR3V3bgBCKKqS/7lTx9/rsSfNa+z
443cTA5IusI2/qu5NOLsZDX5Ry2iCOCUGrahJ/w3fyhS9C4gtnq7cvfaY/mQot/E2VDd6c8Iegt2
LhMUnKu/nZbzOjRRxRVmb4JTDGD8ZOuqbObb/8Kcm2chc+usg+S+SnEp643+SwGTPdlVmUjXgGZg
dyLwv5kddnTyOsI0l2TRYOGy/ox6l+GOJEPUsLvFwqmBjwCYg88kw5Y0u2M4N542szTLDXP6eLP4
kyPp/3EgHSL4QIORYLkHdXN0RQPW3PusA46yU8zvER57vkzvqhinyqvC+hj5in9RiTgKR0C/1wPT
WrrtXYocIPCsx2F6l/cR9k6Zg9mTBUbm1RsV6anx8Dtf1aljblF4AIRrraGr3gvPqLLDxIpGxoY5
IDNJw62c4y3WLL0s8NdIQvnT9e1sTw99ehHMo9hayE0BDTveA0Vflmf7oarn6iQr+SVJjfYh8cuf
jenMD4WQLZK6fsnHnqeoK/dwiERmSpH5Br/mAHRXkiFEKeOkmkCC7cmPkQWsFTRS6dRf9CDkoEbq
whkjvQ4e+mAZHNRIFI0UEcgbd1GJrLkICGWuX85PWexPT0jgHrc8CEHs7WD7nGRhNB59bLreU6/A
Wc4JCHH5irrUjKGTY3rUVQfyEiwYHqX3qA2QDBvuASUWbrQM6UafrC4uLyQyaoAJ5CWY69Rt0A3J
GBjH2DxFfYqSUZMIZGsXyIymXu847ICiDmQZv3oNFYqu/CLKTyRLAy+8jmzYU48a/Rn15/b66Rhn
/dvPmOPo4M1nDBwzX3Pfqg7kZeTV+IiHth5YWizcG2kUvfmMY2K++Ywsstml6o+gx6m8DsyLPxzv
2WXI1yRKReSD4/SrVqSMmmKRunU6zvEmL18ssHWfUbuMo6zFmgw7xDsw3jjpnWPNLw2yhSacTzxE
tMbG7wyliii6oa7vzuY1M+JDjtr950AtxfE2BCU5d+SJuj62eY9Z69orZOz5cm3m3taSqXwwQizZ
TRDuAGeAAa1c+VI4IdMDKWkECtf1P2+oGZAPQRA8oQsOBi/Kwj3h8CwoPfGrcJj6PtpaYf/TaEG6
TzunWpVLpabVTwATuh+EHe2Jmd4rBv/Ymu1Bs9iTPP2dwJ7MBCo+b+SZomclB2qw/4RofvXGDOw8
YHYlNxoi7e6QgWVMA6DKY6wfhUhOREVcJuZ8sF3Zr6mLnU7rCV9ZQhwlSQacgVUALuOTHGvgjPrY
Drqxj4snMqUmtiUgaFT89+yDCkTNsLcVZukSPwKbHd2PcKPkIpLkqUvsAPvdmeWsXVuiwhRIFh6S
699cIzk0OFEzKOPU6aZVFXez2g5412GRFxEo48ntrZ0OtgwUmR5iJNQCzfM7XoOoWfawT4EdHnZ2
VJ0fayK2NObrFclIS3Y3Xe6X1SrhFgoVlcd7dqT49zEAU/k0VWm7p2EbZ7KrFbn9D7dBdrIBukgm
2VF/jPdGfE9GQ7Qmcrbb5PQ/fAhtUssMv4blIyd8PmQ+DhH/+28ZhuWOmW11nBXup6WaZgCWZ6gW
ukjVPLUBnw4kIuWNGSmaSSF7al8w1VZ7oJC8LNrXcDoKXdEQ2kSHDxK/XRU1a7aLlsL/uzPFsk2k
ypv5Vd/Jzd3qIejKRhnqZpobsYutaA+KVQA9Kch3oK9UZ2bJP97gu7O+2uDoYdhpGW/DfYp0hfec
yio31oaTeKsMm0x3hWpsxxjuyhag4pYNFi3VA6rEeMeG2R423G4OA5s/AOwpeUjMMnkATqjMhwrn
zGn1mPqF+RCjPkZ1SCynIXuszvWrCUnbYe2X3H8gOy7nauf0eDfZvHO3XWTPK+KdpiZVj7iQVUWz
eU9dMfcXc7WX8GQXzjgnct1Y7ESTj5/mqDlaXml9b5MpAM/9LK7zlBjnJiqdTdsU8nubrchgMAH6
XfiiBXkjr69IiUa2tuGY3ycXuzlWlX+WeF8CktVpj2Me5M+oCv+LPOM0/56xwHnGmWN4pLELwx5o
bJfzv41djLGzAZaAHhsgtD/HBmlIfW2Q7bS22ia+eh4qtEIw+obIFfhmVBYOR+q2v2bgqj/ZVgFY
n6YoX9wBJLthCpgNa2CLLQBrOHDH45+2hufU694MnihZM+iBvzvHqXegboYTwk0ZNoDgmVv2gbS6
OzUR0kJejbUvEun7e3BcByAjKkHi7Rfh19EE5pbgDMjgbgZ66Uwghx9yDlztVVOY9b0Qon/sjfxH
peR4nIP3FAQXZ6z78w9AH8OmBOSV34ptn0TOIcMB9Bdk15DYBiflHhkTONJzgT8A8Lpqncy2c+8D
smgD9mRwocSdc98UQ8FXyJqv70rkfS5d0mTK2uYodE0N00CWojIkTQd0gnPhWycKSHaLNrCBWBtY
3NqDHUkK0Mx44oC9pW9LrLoAE8Pk1i9Vy7DRH2LZN0orPMu1sLDl0rVx+2S1sXPoG+mvqEsNIMaC
VR+m7OCblb3JE49tWj9ix6aPpjX9Y0oQEBw71aWkWt2l/xN12zB/azwGYBjRvqTVxhSKtLUa6H/w
bcJsM/SR/ciQaHMYHJHssaXUfO7HYJODluwbIFrSjRON5mWOSmwfAf4emV1QGI785I2u/zw6mX2U
wKfbsqz0vsYTSgegLwceb4NsCLFzWuRPyci3ZRzeA5Rw+mo6HibjU8MBOMvSR69oQJujMKHKIi1w
Chv/VLAMWSqkaMOwWDxEiF0ojtJN8LNxySOQRJgcLHg4iqUralhbjxvZljjzfFVgh/1vdotxOv4V
V5a/RCKz92Iutv459sfoQlZBUyI5jeS6AQyasQcO1Ysd+y2qJXBsZiN110PZ+gDY78A6FC2SoVdm
2vnXuJzyrTPUclPHjn+lJsUP/Tob/HGYpXfS8iaorHNv9hcSkTtdZYWJb5fVMxzoJde2HvBg86rK
XBkg9j4yt/DTtdPdVQDyxC5oUjwB2gLsnwwngEtXydyw4zi+mP2tlg2YBXpD1V0clU7iyDy+or5v
pw1CIwbCTNKD0xxnl0ckxoVr26nGM+4+QLFKwr60bgTexBBcqE3Juge3aZF2NFrWl1ha+QYbfMk5
sSz5sQiMDcnN2U72UySLvVT+NRbgRlgMH/O4ME5Zz4GUquSeG0WoyQevGSgsbEB1muWqTFBjz2tQ
rmQzAK/LfCqvVlf45xDU2Vtsw/CvjuMA+7jOf/z/WVgqBv8tRjs+thXSmIjKM3Vq5HBnRA5O7J12
OH8RnuPsTEXtaYrsr/84J/jbkZ2JNT33TABTcu4C4PXmmEDmNgeon5M+dw3f5cixXrOxGD+6Rmjv
oqyMdg4y8z6WDc44AuDpH0jb22AYqTMLk1OlDYLqcwlIwyspy5ltgikcnst5CF7cPFwt4qHBsj2R
D+Qy43V6KYwR7LBSDE8C6x5UX4DoOq1s7DSP1gkv0+iZmsqu+nUgnRQsfpD5dsyAzDEvFuTkIRl8
beBJc5hCf9z0lgQ17O8rpE6xpyNTdNppBS14sFFeNhutrmnCQMulYQ7z7RxiWWP6aXVuw64696qh
rvSlBEfF5DzY3JJ7bUJX2o7cSDZ0bnwwJnbStjdmOKdETFKLiT/gRfIzsLb7Oay6DdurdsLrvAPA
g1G9ogeie05NN95JFs9X1FXP18jCuxDg/uXONeMu2UZG+eeQ1QkevTDRdvMIYCe7ni4sC7x1O5jB
FoSuNZaChpVfJhw2zN3g7Crgnl2osSPxhIWPIg0InXWsUCmwdhYnw3fMPU+L81R2hg0uMWBNYMcp
D8CaApuBoCpIWlg4CFrdGkwh6MsPJCWHEbvrTZ+7zzVv4jskvH0rUAr1Yld29uKDgmk0Q/lEorLD
TwwH1TkOfOrsJawEmMYAC8YHET1YqpFe1GLruG7XwzhGD9SEQxE/GLF4LOc4AAyRVQgwtvbRCcmx
X27MUF5ggOeiu/77zxFExbcn6MIHJriJcjnh+djaufk5CjmbBgrywueiTfpD3Jvp2etqNA3qVNfL
peprjZMkOOkHDCMptZy6to9snZV2Q20G+tjdQbtca90yRGnN6TrhZrDWod56kb2jbuH9KFz4Wbwj
A8CxuPvYqJdPUEnTPgocwuUzC1A53OePadx/S7O0+tINQ75lNZdH6kb9fg5w9gDgsuJkDgaSIJQV
8iHTlWIAu4a1nWnvpGJIalHetdcaQH8Nh1MofXCORiF46NX24rJv2IYATp1EggJBbD5qBU5IQDdf
WBctL7ldbcvWbzYko8aoZ0xPAdNdWbkFDiwVZBnHB3aStsvGsjjms4NxXrdCSVuYzVGAxvqi5ZUa
Bw/hZqP3QnuANtI4iRAYh+5znB1rNSGraRkHNL7IKa/uQ6vyVnTaHzPvOcK2DfC20+aY20i+NC2R
f22SH6RvQQO6toLpERzXy/ltqI55mzpnayZMZ09numnIwE0OCzrOJVGlLPCV/WlhmCGWpm13GOd0
XqWOwDk/JWby7k8MMT0saZmDg0WZP93blOgpssnYO0lPheHGku9p5yHWooVR7pZcTZWw2Rrsr2Qy
+ImSL0n+K+wi4b06NB/vKe2TRAWqAZfQOh9Uh9Zxfg9N8iDG3AEJgYJYyl1qwacydTggRDFfGx+B
K2VdFtGi7lDSd6EGAITRZaiO1JEgOlgZXs62HoBDL8MgV1GMyRfAwtLLIlJXDinfkQU5QGb8BmfR
v6y0E8nsrkcpIV1SM9WyPeVIyUNqgQ8IhsH8Wo/jCYSM9VfZgY2yzw3+kIFh9IDkrfYoTEAah1js
bkozzj4DfuzFmqS3NwtkauFYNtsPA0h2cJbsfpib0t3lXWpucxF5QLRk3Q5pEcGibRwsolvgkO2M
AMbMSJxtLW1zR74gx8RxpTOMGwdQFwDH+MnE0AL2HTuKEuwKJJxbQPc2HYpbeAQ8X21Y1SkMqd+J
YI/MhvREhA7aZLlSboOHbGyeO89aSeFa1FT8DNL4AFXh9br7MSHjddsiff5qJk2ABIHC+lTOhXF0
h55fqUnBFX9Ny9ViQLZdgbSU2bO/cZxWuysymzMbtd4DKl3eCNsO2PFG1KQHskF0/y7jxQZw86iS
LcLxlHlF8YH3xmlQbHLAjBSbSsnLySw+5L5/4qYtznnVlhu/aeYNoFP8cxkF7kOTMqTuKbL5cJw/
m5jWPyPR0zzawOEGT0yXf/X7aDEgzxmfevE0JpDQtU4cf6+T8TPy8sTiGQH5bhczPB+UJxmQp+yS
bmdj7YAC31QA8tL4yxmkPHZAZ3+ghsvCOHt4mdYNCMu3nJsR1tU4UdEmdFUA5zsEjsQ9HqyI1DRR
sZ9QFoJk8hmL/sWmNL/X4O099uolTKKsyoZz6wZ3JFruIgPZ6Lr1kSSj7VC0mV793gbI5MEtsfSu
QaZkrN1WmOfaykABB7DRaoWJhVmBRAgCkpLeBZJQyobuqEWL9W1/8SYphciK7KlTW6okAqR7uM1c
joMFhdPHVVO5UqwnpHgAKPKXjHD3qHlPRoB8beKf69AL9gtyH9mRhw6KYs1qrWX/Ho+02vgmHnWB
nPg5xVvpImWC3JfZzSykbwjzAijX5JTnPviI0CM5HyZzUZLMVAq66qwkPYFPYRs44yqOdiLDgaMs
pvA8pmm0XJHMVQq6Yn4Ql6sb9XsuNzLPHZISSFuiAjinZa1JTREp1uyZycZRlRgAwm/P1PiqPAT7
TIBn0X0qB9FdbR0C02/tiiTdkJ/jWvwksfb6anH/B4+i4bnhAX4J1jxjoxXbfahZAbGoXZ8r30aJ
RpaNKrHDfXJrw94nc5qhZCLgD7YAa01SDv2P0QCUKVBxybRN87emniftxTTNoltTljb4BEjdz5ni
bOFBjKc6SnL5FMZXugIRcLI1xtJY3yiQnwoMrMp7IVusyFDdSybM/4TNl+BuEU3xcI801vk0Ylvu
zQhkqkfIu/bnCFpBI2ST/6JF+r4wCsPS9Y50npMVKOv7/TPkTRSugwJ1E7tK4ri4NcQdygiiU6Qg
WE0PRPOTaugqyLxFqUXaDLWOi5JMtZxsfw9LSkC4l/d09aqshWK8166vIbWIrshVec0TgOB6s/BP
VuXkF7z05Bn5M+2GNp0G27u6bZO+NF5cnYXt4fWrdqkK5l8lwPHvpsj117TaCxPxa+F326dl3ZuF
IfVF4JlbG1sZ2CH8tSDV6z+SLQtF4Xbp0XYSYLr0zPxAfnXNkhUOWJMY9M3R9xCZBqBpbeNg3NB0
ZlTc4aFlrLMmtk7L/IemQlrrNbHZrYTvLzbLFKp5nR1RhFS0xh7QmALJZFGzGxPJPxUlJTbHFfBz
GLDW++1gzcmnWDT4XyAxY0VWAqX6+/ecSAtE5/ecAuXE1EizjXl7J4Zhq48JGpRIndyg3I504EmK
wFKnBqRx/GKbqB2DFAmcYNMDMfYR1C+HrHEx0QJN3YmuqGlSAz9D3aerRBmCAxGaMJmBpJp4e/Jb
ZG8uyfwmZM5GUDLdxF36S7tE0a5NIxhQx288tD6NRAwkmsLfEKNHzdmDIcFCs1B7kAzrYAePTJ4v
JiRbFJmTncdyPGnR2JyMHMenpu20wXr2WH8uJQvkqpXgFwBOItKrw3A4/x9lX7IlKQ5s+S+9fpzD
jFj0xucx5oxpw8mpACFmMX59XxmRgadXVVa/jY5kZjLISBwkmdm9JQlJ3ysjAZbYYEkqI8qclTlE
7Y2VdtssyoE1g+gUNlkaqMKAaLnELwVpejYo68zA9GKckt+xKAeIvoN8nwS4E4sidIN9EAfpYXSc
y+afZIDizg5ZZ3zY0XCeRoormY/VDwoba7G8UtC0q2vMJtM1cvMUaI62wel3deAmrw5WONYoZVXj
qVtHXnnIsYAARI0ymE1pOMuA6Z/oS1Lrkc4/upMTsrp2cmFltv62yzXn2IxeeAfwuXwvkZGwaGiN
pWSkSCyOLwHiStuK1nZKwbSivNFjY+HSmk0qRWo5qM6RiMKQA6BIcLboxvEQRkgqD4XWLzzGyls+
FLfY2RtvTmUOOIvT0nsp+3ZbpaI/6EMizrkWjGsjH4Yn7rl4d2SZ8x1hK3zUPO/N1rtHsw3/qhOL
7XoJ8OEEeJvOIpXO91G0fD8NSYOsjq88G8pLGWrR3yon6/fc70ZnQXDDPqtfGIqe9jSLRDF2drdS
1F9Gp9I+5pPMb5vHGigGB7KlBqkENdJIrPsKWDmTHOxE/8GsZRPJ5UWeNnbwrmWYnoNjWB9984pZ
i7tp5+Ckv3rwWrtZJAAavumxCr6pPQ0RTZT4r1o1dPpCmiuAZouN1yNn0EZ1O5LglYr0JRLAAAFl
fCMPdpk35spPDRt4g9E+YYCcnnx3mQ1MmtSPfb7uOucnqM3sG9207zxgfhxMNdIUTzzJZZ4CcZgN
gKAgknrSkE1huncmA2DIpCBZ0Mp+6474/eZeo2hLf7lu8ucmtnyeno0KrNeukbwNfuGu86oaDxWL
+X2eDPpiBCne9zDmBy+OzRewhSAf3w6MvWe75QOqDvLJIh/CO7xb8ufKtbJtYAuOzZgpt6Kw94OH
/SKA45G//9loKpNfKxI0Zrzkfe8eSUlyRln5CIG0Z39t21Xar0hOFi33jaMHhLNRq5FMa/Wg1O2d
YMGGusHJKhiVauJR8oAwtW39EBUsSji/Nqnnx+91K9yJWmlmZCJPWTo2myv7EsArO/I2XZLUrv42
O0G88YtuBE9MYasJD9yxXnRbdj07u0oyi0U7slWUy3B1IVP2ZDfU0yTyQI2hUNwGJtmKq0kks63k
VQ6Z2JOSRJiIQlt2pgEy3dkhifMjjeiKYZWHKzJvrABof6SprOur0T3R1dTvZboamZLi1y2Cr6rb
BWGaJMmOhTgD/YTPSDL2LQXOPRbgANPww6a4R1LpBHyhJF0IOHnelygEV0NqCul7K8MAev2/+Ylz
L7+tYmzCi602euwM/qH2xjHc5gYnK+1NWelyb0rvsUExLjCxlJYaowLHZGIDM57s8AH+pTZ0H++7
yIlQaPHLVyRrnFAyJgCSX7AjslwV/7b0ebUywqSehmCEB4pfqni1SY0cNezzASu5oWFL6lyppy5J
qXFFdml54cjQ237PbEARqgtSQxcg321T95vQMsWWSeudVnHYUqWIE0ynXiS5WgrSopBkFd7Xn6Yk
nleEeZiwfJX6YC75GY3cwIKzz6V+8kSytkBmdRv6I6DoVQPcGefERbzuArN3Fn5RoRADUGhLUtT4
vbdAAYzWQ13+8NioH1vFCFHqWXbIXe+VRn6Te2xh+eZbXr7g6ObFLqv+SWNj8ySW1DeVIM6jF0MM
7Gy4QfcU1KmzBBvhsMvKZFdgx3lrgyf5rPP0zsxBGL/0ELJFOkJib5wU+Wk1RxLckB8sE0AKJBlQ
yLaNkMu4pGGpDEDF9gYaiPhEItMAe7OZRi9eNFqob7Ube9maY7MlbR8bxtpC3c4yZVq0tQIEsAOk
yJ994NGfPdXQ0I0kIDxB7amQwpwdslVCfIg/1WQze7hSXHiwdXFvxCFQtPz4q8UUSbVKM/U6JEqD
WLPY0DBWssoBQDbI1+/6tEcWbQt4Bz/prQUpSZaWyMyRPO/3Gg7WFqEA6oZoBArTVNPFzUfPqXvF
fP85nm34p/U8pTEAJTD5uVLPNrMHcE4Xh7Hn5nrwUI7F8kBghaPLZYjz52gZlSK9HNdVnW4bAeDh
wFb6eQwY9Orerov6fvbRKmbz2iqTDQis2FoT7W4Ee9UXJN/gsKBl42oM7Ow9HkHjZAv5mAqjOtlp
Yy1Jjtv6S0Mm1X2Y+fym8jUwpSh7JKKCrgvHRreW6Wm3XtmUYMzK8vcB/w9L1vrdWRcucA7M8Ksd
ddnpz1En4NBfcRQyEwEn10XQielg97Svo8CGW3Zd6Irmoa9qnOd6nnYoVNObdoDiWxo34bADRNEm
9QftQCJ7KLVscT2e5ky6qT84SXiczagnWoa5k54u1YBQcPZ/NWXyRhel2ddj0tCcv1+dvCMN4Wvj
9nKjWSOSwIIqXGgM9A1B4ZmgyKZumhVgG1Ndaho/RwGJbT/HlYmjRFslcxoAJwzP1JVujplRyv3t
mKLWS80TRRNW99PsAvGQwW03PS5bL9pyz1KrP8o0HdLvv0aVhToA7OTfnSZOb1svNdbS9/OdFVbD
a99Uh6LK9UfpWvltG+FHQHIyqz7NBq0+mAkbH7EcujSzTNA96TrOKOgtmtjh1vDL4mSrly1X79lI
NVqnbUiO5LEaXGDANacnP0+QXm4BdWshDRc/DBoDaRF84/RDmcdkTr8Mwyw+5tCQFCSLIydc0G9p
9k2+aEiKMkWyy9D9NE0gNDrYVT7GVZPfA4Vi0Vpumi+jTuorsCUA/FtlASRKC0D3RW3G0HKlpbmh
h2PfpARQjFmGjxb4H3ZDj3xCGgamGSJMVh9z6eKjriz6IWp2XmcWS1KSzGvjm9SxtDOJ/Mp2dvh6
8ckHKI2WPUeWaWpky8LL+pfY7s112HBjGxZG/4IsYZyhCd7c2G5dPeDhWedjuLcyPXmN0lxsTN5n
B7+KgaifjiP+V/FI/P9ZiNCNdkOt6acM0b8EMEyv4IyL1mbR+qeIs/rUtQK4hqxsX+Jcv7fN1PvB
RD6ZxkYdrbNeXJrinT2ZFrnlkmnTIo3Cal4qzTI2rluBIzHOBhv1/b+Poz4HoEVUHDQszpYA9Tfv
TRBhbUPTG8EGzpLbJk/TleBZ8oYTsnPhevbP1mz3pdmU7+Zg20vQHsR3XLP8XVM7zc6IHetOD1m7
rK08/SoY21SVTHeuARCJEBjKp8h0IonSB6MAS2e6I5njtqDiVFpL9WioGwBhWZCQGrcNv1mD5m/I
hEQACxKL0WnbHTIIVL2jxvcEpEHoG30AsP1JRo//PCY1GZLM67MEiXKMnWOvwa533To6IEO6QD0C
Utwia8p6tDx3b6rfdMi9cpdrxYiYmd+/IrqVLvouvjCzlVkAXIILsxiQ9As5xOsQH87doOtIs7A8
74tn587ONbE3H3VwecWdrv4kfb8CvxD7IjVhbLE2DFblALIwXWp82xR5vaa5epLoG6du3TXNzcBY
tAlafPBJm+ZYhtSAZNjQXMfF0hakqsWWtPYYuquhq71pWAEcBAChpUS2NrgRrAIIPZJLnP/bsYqm
qVCAaei/ugXK9POFryICuWYgxTzQdmROhtOc6+k05qHr7LmsFziDR3XIBF2m8MqEamLLyjY4+EPZ
qIJFIxmyTbwPYDMaU1PJul64ztjiKUdVs5V1G1CNGLc0QhJLsy27xl8mfY/KRKWVn9peaZFu5i/J
OFIR9DwG+2mfmBfzkQ7kL3EggvfSp3dhsfCxTrrL+b9fn7zFduxsivyks1zfRnXUvEQtIOGBAaPh
EH2UL6U4O2FQP6flONymvfaVpNLunJ3JXZRUKyNL1/iqsLi7n+bE40MPrM+7MavdJxtouuQ58VEX
LcM6T/YpytmRYJucsqL6aPKa4zjYM0GB8qnAPhDfMhprrcyTFZn3Zv5hmXoR6to+zWlIJrMsLB0A
wggsiYbKfoubeHhNTeTr8jTItjRkrHnImyq4R+qPc6esWtENr36oX1pFbj1ZDRFz7sAqO/kiK8Zx
MBD7/vD6afXpq1e+6IpkRcO/W9HkjEW3/dBt3cL/eJ7o+aHH659kbQrQUqsCG8n8sNFDOj2vJATx
AR7dWQ/0r2YVNPi2kNvJMhaW2AwcrEGd7g2PIFV+AHiIdc4jfXz0JP5aQI8D+5lSytFz7tpsXEVN
UZfLImz0BUqa0gNpuwgpJ9huhcsuUlFJKymR3CCQ46RcOYlXrFBxmm7JuEwc55S63dvkSl22LhL7
7LjZv192UiqLBqeJF5f2MlbvgwFsGdOdqJtVl29zpHA6RdIcaOo/3UNbjG80CdU14/zPZx3gYfMQ
Gc990gJfCPVl1KvV8M+yLmpw6mX32Zqm/a/m/tM1ihq/gyIB2+jVxd1SYwXOWnFHJYC7Fxzoycfa
Awds4Mn4Dudk0QMOAR5Tm7mvo57pOC8ei22fM3tTlVmCra1vARsRr1Adm9MHagKBtRzogvlOxhxR
yrqMDtbg4pMKROKHKvLZjY3E2kqNSIRTIOwJk8Be0HwB0pKdK4p45Ye7jLsorXdA7gwMH+970cqf
eeTK1yGtc5zbsuFR83EfmcjKW0s6wHobq/HYGbI/9KMrdxIB3Bvm4sPRCJk+1A72zE1aec+818Fd
AYDdb2Pvn6pAsHDxX9fLQZD5GKdxsgbHB1DbnKZfDyrXMqhHvPaoKxj/7tgcFeGuVxypITn1rCz6
ZTerqed9Wk++aivu1wWQuk0HKw8jj8Sda6J+ABCKBuCKu+KuySxz2ZR5/S5ArIevnf8zL0cwL9j9
GzBTtGUEqMZb/AuTvT52AHHTo3BbddkGESWkYqsGQK/+beto5hpQOB7WTb8pxiR+7wbDA9bnL3nV
BcHpdx+BOoSMfPDSdgp3V2RWdx5Ujwl/3BaN/QMk7yi1IRmZgOh13OrC+yG6gA8oHv01rQYM5MGp
wz1NVRaka9oSZrN3H8k+5JiuNcvjfkgQevn0ru6ETDIPGGyrz/uhGRlde/bwOS0JqmLhYNs7IMkO
F1K34Q9AcwcR0cc/aPKX6EAPQYGLtwQwiX8ArslLIRPtTudOcOe1XXEbeg2SczAiOZ7a4M4ESq5v
hO7Z1HxPW2DHEiPZxDT3ZEeNi/fa0tKzeoOCHtgAwqncYMPgLWebuBvGfT9qfDEo/6QwkXZ/9gN/
M43Iv4nyQoP38pYuTrcB9pIXh4/hcTJj9bCzdb8Cwh6wncErFoibzH5AqYfAMxJeNlqf7RsG8KEr
OUvwDim4hfWVmpA5jQ7yDg/wRXnr+8j2/OWFnCLdwN1UYQx+uE9FE2vdVqaBfR4NpO+Nmc1vhG6j
Sj5PtCWXifVNt3/4dhW8A6ohB7ZokB41j5ko0ODmYugM8xtyyU68bp1n0VvpNmCoPGhyFBPpVvsW
KQ/AiomQjynCx6AH7Ioe5N3Glq145UIBDpd/YVPyYMXcvgOUin3HW4CKjrU5bkI1JFnfG8NWjDgI
aXvHviNjzSjbc8mTLY0sBxlloJTI1q6q5Czy9KMZfMsBxZIak8b+VNPQrIYQjPA2mGJ/m4ZMtH/x
MsYpHJKbi+7kDCUSGU62fptKmp4mUTftw3uO/K4N2elW/pONol+HwdAefHCBHTzVdDl4VRfUBc86
uqTn1CUrGpOeevP0yWZWz9YXmsnnxZXmK9PM6wvN7qjnWuNPXwZuoCrbATwLYqDwTI1kHeroOgka
GScHtwEJs0+1mfuAi0tsPzzPNhfCyCj+qJ8vRD3yYX1eZ9YaIzM2dsXtZSmRDVwMePqQrR7tRW7w
rcX19BkgRHc85Cgg+5PFoI1ishiK6ouNT9CuTPx8lQx1+254/oPJ2vaRhzI4+qEfrhCzbN+tsX6u
bZ09IKW8PqFkzlmSvEjE+1Bz4Oe0OTvVrtYvyc/o1j9yx7Puk6AEoYuBqpLJf+5EiybNxP1gjG+a
iFOQE+rVgRrvs/dPMi+zGzw/yiZJiu//cRJoXOPOAifKZQCTYgaYUXBnJvLTv39FoXVY/9//Y/wP
r/vYD4bGv8dqQJ6AocnPnmqoF/bxRw+V9Q/CQoY6yf/VzMy/i6HSjmQgdAtIYSw1+Zkc5aKqDxIl
kzSa5VfejGIU27w2/prMikp2CzKZpxnAuV1lWdYurxTzkHqGenrTaNTXF/ciM+RnIVujWLHeLLZW
CbZsvfex90M5w5r36oNuyv5BcEBkGM6RGiPUuj3oftaGqsshkaDaHeomqZNWi/FThbo1eYyNFeie
gXFfF+FwFDLr8KSoLjXAqUDFv6E9jW3xISJ5GdjbyDHiQ4V1SY/MLAdMEyhMRIZbPo1I1GsoF1gV
WNWdE736ia98sxUGr86krRu96hc0toBMpvCMUL5DDvs8AccCyKtOwVB8H2Ra3LYizV92FtGN43N3
ywPzO/Ex2yDV2wMDEsSASllaoM0ALna0p2FlPf75YbSv0QRN3dNxGA34Mg8IyPo1glleuiO4HVN2
z7gnxudWMu1ALDhEZVNpWFZgG5ZvZ1mY+grRC+Dyk+aD8ybMgSXMzDNKyAwcrLfDOw47u4VjB+Nt
D3IBVVv2NwWAR6sdr6oCmyac/F4Q+aohoF1x+kt16ldqM8QOvrTN11leWn24Lusi2neKVZiohQuE
UlBC0OtbGna+UW3+/PdzrpFy8fezHNPwfc/zbUf3r37LTtG5cWeP9r0b+vcJngmQ3kbp0a0aBLkc
ZD4J9bqmpjHwd4uTQACJG2WXBrON585rvmo5sKACrEaYEdpAB2ytBZD2o0etDtjGbHXwkDpxf/ZS
iVimrdm7izy2y0IlS7GrUH7anK5GeW4eCnF2cWaBnkgVNM12o22GyK+2HPCh5D3S15ADEIQ8O7Ko
4Oe80Mq1Ywr+nDXxz1jawU+t+BJxu/4hU4Dy4cxxQJ1QMW4Yx+biz39YbAiuqnRMw/IMXz2avsV0
do1BLKI46yskwdy75XPLeXKD5UF5iCMPB2QFjnyTCsXkHirbvmntsCRALREGz3VZNC+sx5mfpyfI
WEbWwSJBRe7JjnWccwdZOWwTR7yTjJoLm6lb6m+NMz4GKLxAfA0YkFETYDuhGc8o04h2uevWWwSS
2EvTpkgNVzCQPXYuWJYEp8yW3i3zTDD2pZYC0su3SQIc2CV3vOHAwnE4WHk5HBQNSLtz1ZiE1GDj
yjZY9CJKYWUfU/LYKVPAlMKwSYMKb0vlyKvrwlz6HRg58PiheLpp6mNWyZvScrVbA4xySP+WVoz9
Q9aC18MJ0nWVGgiRgXAVGGAIgOG8967xu3yHpMh6MZmAuaBblCEKScgP2RhlgGpYlAI2qQQPb6iw
mPQADN8FH+KlwSxgqqqGFJNNrvvdwi6DejOrZxvqVSAliTuARF/Jaej3Mj1UnbsnnySiRhAsle6G
+rooe9DJfl53tqEeFjXjAgeH+XQDVdsZe+DG/mAozlylnXTOkleAbRoBz4kgfv4EBpZ8wYG497Oy
916cNj840gyB/AYs/tzoM00sRx3piwgn6v2iESGg5vKOAeEzsECiUyN3JSgLeS4opD7KfOkXozyH
CQrqgWgJajBh91+CDjB6Bw3oaKfIOEyjMcl/xHH0VvpxgkoeE7ARPh9u6wKUhUHbx/exXnor39L0
h6ivE5xjOcVT7DvtUhhB+AxuWH8RVf541pzW3QxaILdNZlqnyjKGXY+w7jEffHcPbB5/D7T49Mhd
rjYZ4mdotmDtGIMcNLi/GsT3i0MXpb2O3I1fQjz+PN/NY+qhgAUBeOrSpCv1LLM1cFFM18nsgIvF
rLp2dGF60b2YNXWvp80OL+586s6qi/udb/XiKhddTv9emnpxwQuDiy75mq+SVGP88aeahReXvph5
8c/6xxuaPaPAje3//HrFt+n69WoBAcJzdMs3EJk2rz9cvj1ECMzw9j6KQ8UQVLot9mWiBIqGsSr7
LvgJwpEnmXr+y1gmw4qPjrb3pLkNxypEmRMam5XvIPlKwBNpfohI7tTIQq3NDmwXvytEU4DSOxgf
ruTMDqPbKkhWPaDWTuRDxvraiswdYrM6YlzIrQyyoHg1WdFsOoTngYyJYeL1L75RA2fe4s1D5uk3
kV+Vr22EgNYo0nFNQ1BcgaYT/zE3ZhO2XwCMtSR5nZXpYWiSDLjpTvla9qhhSorCPZLW4cvC8r0X
2UTNKbIAmMjjccxWMesB3875tjeHxAfOEZD2eNoCdr0p7lIfxdfUNBboXlyj6XalmwsQMRqdv29F
9o20kyzy7HdWFfFhGiY2r3dI/pQLoXzNDgWgAbwyT3YG05/i1kUGQaQ9xK5dnWUCJljeCe9Ni3Go
UHioB8QxzHCfcOerZUbsLUSiKzCJHecARP/6maEKtBxH701YqDBmgWJVSrvlvL6TYZ/f0KIuFPjy
uIYi+FGyWUHGpG1xSLklxZUDfL3TRcpjnJBgnbOPzfFGqsx1/I0NkOSh5I+GU68FcHHi6zkwS1Xp
n9JSU3/2aNiLvt+Zdv5cr5PIyB46PpYPWgf0okAtSRng28WybzqgZ+mpuZ3GTtouWdbwO7JGKla7
A0RGg5irWCFlLD/ZnoVwJ/BMj0ZYObtp2Eo7P1UsgYaMaEw9PxD45rLSQsZGifgnCSfLyGjGXVlE
IPOwDG0dRKJ7BYr5lmLPyWiYizJqo/uy5O1h5HoFiFUUlKKaCf+DXPNugJRrYDORmEsrTOJvrBcA
EUaWJo7kQbSGOO/O7zPxDIaJExmMbZiiUEe/nAk+HP6IfGC+yMMQVatW9JdR169ZK4LXQLTVEkdv
1kPluWyNeFp7tiSr9jqwbvbY8tpnG+gEa4n6xcfWG4Dy0ZXlW9zXz2Ubt39Z/hOI4odtHnG2R/7M
ymnG7BXQlPp2LKphi0zz+jXBqbrD9OZri88saL8B5KtHlYEIPY4CqrT52ucjav2Ry7RMAY2/BOEv
sBlVQoHkRWSumA0qTr8qugNS/Q5xC/DpI5Z8gMzA4azSxXUZAqTF7u88hiw7J0KZ3oJXmo8DtjjF
Eat2O0YA6mlTP1t2ltnc1GbQ39QpEsGwODO/etpwlwWm9gS8oGLfjnm2cTRff/f4SXNq8ytniE4G
IDREBgsquPG7OnLVeC0P15Up6kWEIsvmjjSiDY3+3Q0qfkwiEOMu2ixzd9ZoYHnUu+6yk8Ghc4x6
a/SowsOZglcfBhlr9Q89cp2F1jrBsjESicrFRriPpHcZDrWAJpve1SOQHVIc2rt9jJgGdxwA/Y8/
CsHEGYsz9wk5Kf2yCFmyn5QIQqwRAPXXLB/cJ8Ni6T6rKwA9KWMn1vIzUM6/01RU3CcPLkqxaCaJ
ELr885WYj7c9+dL/7UrkLQ6L4t+uNBkAR3P+N41d98NByjRYJfWNCRqzo60aDVk0Uy/gyVAA4R9j
aqbxbDQijfzCPB+WzQBgtNkB9S6sQMK7BHq2m5x55Ty5SPdZA+ZneG/jAgmwSfgsSy88/C4XsaWB
T6aO/kleuxzxogKoyEYVfscjqi0it7SXGgvgNdBec1AcPPh13J+4kidjN7wHdfyGOvbhn+TR0PYP
NZIRJvuGJ/cGzvOR+aFHdrgEy3e1iHXkPjVN5qIw2gzFxgAa1WIaG13TnJoOUD0r6obcbk5Y7grU
HYAWjmRWBpKwSS1GF06cKraPNSDo53mTgsypqSxgpZYDyIzJI8kmG5xB/7piOkZfrSRIttO9kGXl
lBwXCyXbZnXwMEWx8WUCVn0E/gkV8yYZNUJFyOfhhUzE27DT6j0gsR+0ElnfOa/2WeDXrwwcZKNj
jsjYLu0bvPlAnanktkytNTNLvkv1Sr76lXdGKqDxIGXd3iFI9BWHOfI1NxESDAw7APMQJpXt+Cr6
wQXRq1k8GIN7C2bBGKmpMtvkHEQL1DDeDbsOPwkaRSWiDCAhRGJhDzwEZLwVEJAUVeEYsw4sA7Np
Vvqo1W+1ZDVNIktm1a22JCN8xQvF1KtwIjMm3o3RKMBM0xnY2ebpFmVVVrhu2yJfCj1LN6SemywZ
/aUcajCLglE2XIc5qEC5LFqUn9VOuO6wh17mRVqtAnVkniDBaFuCsY0hhGqv/SrpDpZWRvaa1KiT
QOa9di1tRRE+kQFNYL2nISVnlOtA+s5W9+r2Xvfsvwys096FCCugQ2nyTPV5TVblqw5B25Ubsep2
6L330mm0ZySXxAdW1+6ShhKVS2tEwpCmGzHtubFQchXkNqqglLEzCiC3Z+n9AE6FL3Z86ygjcpiF
zjuNyKGjZ+6ShiZCT5NDGmoFgC8aIKOQUxIppzmSue/7vvW/ZPYNXfn3u+x8rNrI6dVd0rByQ35x
l7qFHGdk5EwObWzSyyJ8+f0u42gMlkmctguXCTARZvJ7lwCGnIBZCbyV5DOq67/L+vJ66myLd669
9B1HW2t+PqDeDkmXjVHiILbpkTM+hDYYbpD5N2s10WlyEaRcWy3trC3eOnAi7Ms68FZlUpVvvCn+
QqQWX+N4GO54gUMi4RdvRSP8FRaG1p6GO7waP6a2AUdRvpqK7cBfYOTo71C63+1j8LDu8AcwDnMz
Ih0OOMjgwl2TED9JUJhQN5KAsn6aTUG2KTaB7JGXA2gyFJfVSx/0xfs6BkgC0H5zA2yHbOijY1Lj
Z3DC2z86Vr1uhJtQIFO6HPxs22dedYtil2wX9sDECiKvcxYIINW3RZmWu06gHjAyuxqA9gKavHfk
DinMyYeQZpM1Rz0FXsZAoSNDctGD0BhlVxG44zoxHIvEvBdZUb50gM+iA9MYgO5rrttizwbzQs5H
JAIgsij2rpKPNZLPvHB4F0pO9sA8Kg+I0rIJZFYidS82NWs/oc1+gjRd4NB+mhAIE4gW5ckSEiuH
BRLKgxLv5SEztkh2dFeMG2yFtZC8k5El71ChU58VpEjgxyCYJwWTNRCHU0PfCasGnEpsgDjaqwFv
FvfFSaZ5ii+U6rbAYj+0Ll9PMnvIoAYMo1hdWEbBcMLxCZBtlRqYr8WJtNfWLRMN0JbybBVmOB1d
kP6iS5NoupHjQG4wv9madJAKMQxLexyaHQ1HbyhwAuLoCxpmues8huzd9Rz5cGWP1bTzqLfehz2O
SeIl8lBLkH2NbhPuhT+Mt2FiAwTNim6BrTnekogaZiP/iyE1eTHLyGQ0XcSbLYmzYjV/noa3Y7DA
YwvQu09Xqer1mfGlaQHqO3uSfa7fmij5GzQjvJkdVbHLQJ7ermcR9ULPEnsprB+za5KDMTHZjAZA
m2g4xkhCWZgRXsdD7wyTF9LQBa1WRdWk3exIRr7oDosh3nuJGZ5m90xPtZsIu6/f/y0C2HeH2B4u
/lLkWgsKlMXl6YgiRpQT6VXoH3gqEDdH7utXdzT2bRf32OJ06bKpw/EHeGTihaXhlNbwtBJEmyhh
i8DDt+1qDcAgrd2dalOWm8hMkPvGunKZl/H4pjfWQ1kPXbhAdRyS02PUybo46eWF+4rimQEHeYZz
3/Lc3Lidpx31oo2Ofl+AuAAR07u+SuJVhq2WUdj9Nm3D4sYGah/wF1W37lOAogtAus+yRCkGH2hK
RWYfyaxSVfIkb6QoQK7Ij9iZjkufRf2z6cgB5Um19mYI5z3opfF95PUh94YxBLI8X+hY78QLHv4l
cdyIel+gaQVu6nwP2uzdx8btXQKJBAmbkXlToSxGV/VnnpYBULUG+LSk6jESJqpqTTf0Gy0B/LyH
BKcbRzVNrjv/UZLpXbO0mTaKIGzbwM/INK2/QeK5ThSOtpfIe1ZqXyQll5myPdaqaVQj4hDUDfrg
rElLlc6z3T/J5rm+nVTHIEVmZf6jQgz2S8+q4Pw5atVIS9IfZVdYk06N0qoeFraiEgsLzX40kRCy
GlhrbQgZG6C6zQkJFN/HBIsmVSa1yxvDurX5kCylkYJ7agh6dgqH0lvX6uYvIpFzDHISxkaoLxOj
0NY8cJtlH2jJOeo853608x+Z3hn3eeYlC6x2itOAM5a1tLroS2vi8yNrfGKj9wbIqT+LtCkWvES1
r25X8abmJkiR05T9B+eYew2YZtqe5yAYoztgQTBArPd7wBqlszFIBdvivp5oc5BSpz/WrfEe8RFs
Pkx/A1yd8eTg37HtspbvjDTqnv5kgL0Cvxl0qzyBtgx/Pwu8gPRh5errSp9Ly5bIeE+Y3MyyEgf4
+6Js7lIXiZtZCrKEMubWlwxbuQXoUXLUfpjmNJy1gDwA5qQxqOM4eadpp97WQAwe6/yBgWNgn0ZO
gQorDEkBFhR3BV5Maz3LtC7/ZsmyPJIokBUKuYHgGUWAkvTB7XXs+tgF1wZ6gT5C2HyOZ3VVy4co
i5DsGkn5H7yHtvW3eJmDQJnrOh4wLnzjb7+oSNqcG2PZ3iU6TmlNVRdcNAjBBHkJQKBGTxgCA/Eu
klZ7lGXjeqv/R9l1dUeqM9tfxFqACOKVztHdjuN5YU06BJFBIPj1d1P4uD0+6bsvjKpUEh67GyTV
rr1v3UE6Rsxv48Y44uhiaSc9h1ZL2S8hPNA9RL2T3g/GK86sugcZ5BDcw29yYdei25JpGMo+mI2H
Avip14Hs4wO40MCNFXknGiWKkq+TRn+Oiy6BqjkmKvIsuzftL2TQfYZGfZw1wqt1mRoolI1SfFCK
tq1av8HGCrLMYX2kVjL1eJm4T2wRbMia42gI2RTn9uXXIupqPGW1YV2mYI8pcXLzajJIe1Rp82JE
pdw3mT4s24Ebr6E2/LCNOr2yKqruhhGHE1YvjddE9WxR2412QOlY+iRYvqV5aFodkMFN0EG9BMyt
QhvXCeh4j0NiQVFbgyI6hBF3DSgZjBP56JJjg4c3wVSbNgXP46iHBucFgyj3NDoXntzN3WWSu9vR
LfGyT9UroJLx96FopY/jNe0CAQz7UIT4K1IHz76HI9CWZtxEa5bbbOdZCXv4m4ENpBsO9tDi9L9k
/Vev/4H6dSjNjvGZoJTVRH6L/JK3hQZIDBzcn/BK6gC5GqiTUnxbP3X8Pgl1Op6ELuvvk9TMFoeC
i68MGzWFqooXOQJQi8U0DrQmNMHk7yZ/P/n5b/5bPFLBH+LN3tJfypFpW81NtVXaefM8t3ia38ms
CD921i8D2y6zZWjlGzwTBnA64Km4ptpf/t4TWf2wo5Je0XZgI5MMR+nhEQyd5UujomGtUmbu8qiM
7rMQ4i+xskFl+2eE5wJZThEBDnLuc2N8iwDVxRGniv8yR8GSJRSLj0nguTt6RAJe+fawzFT+DECh
u+sNDfIXkwm9GXen+h7VvRT8yUcP1fdhhZaCCIJjJ74KsI4aAdywI7EEUybnWIBBOzEBDnIVqgAV
v6lWZXeVdU9FwIPI84uMVXYJprBoCktbZZ/ADBFixsQbkF1uh/NQeK32UOVOuEVZlofd1Vhqe/77
xeJQ1ErDZnPzWzkSr+DyCFEuidKnvVOlYGFq9hFVDBJLGOFGgqk40CFGMnKSTS1enKAK4pxUsg2Y
Ic71aLNzgrUe8zUvtJauWQswrsJJF6TZ0RPzjd3V4hwmIGogfzBRNtCAlHXbTsbVLLJy25PPWip/
0VXJbA0KMG7vrv59Dz+U4JaqO9TbRUY6gYLBCLscme4ski6ubLA1wa60zlngraX5QLmBV4/XJ9Sr
dVDt5RpfmaIw/dmmrm4Y6hO18CyUB+6pRUzR1AHiyLdeMgFZvq+dAOgPAeK6ePriT5ecdVPRQdDr
C0BWgyU5mVPE5670cEn8HstEPP/t1I8TLL0gxIQyKoHTs0qBntoYrRyFMkW7IVNvQD5t4ivoR0Gk
7gN2CoK0rcFngXq/2wWH89UyD2yxCLX37jZtURNYjdhtUiTZc2u0pjny7FHrwnrjgetmP5hGbxQ4
Y3cPAn/Soz60JtYbMZi8qYnDvGJZVMa4MNsWW6cP/XXBILEDWJxfBp2++tAP3MGf44s0vnejId9+
6KaBH2xkIf0eRJKH1CZg9fQjoArQnH8YuiMIveU+9CxkXd+nnn/KDqxxG7d3Xj+NILOk/wgSmuHK
zEHqPTRVvAb/tOmD5dO4owvTZYATbstvVWnOLvIL1wx3VYa9zq2jnkKctilWY4HKJg6SbwfIYzhd
EPL78dABWTDNDEBz5f97Otr9CwzN4brHmGWbjgPtjc+QSJU6wmzKUl5QcwtwPR47d8yG1A7I7nts
JJ36XOUj+KatJnmGjlmMt2Wu/wrdgwac5R9DJ1+w1Qi/mMZElS/xBAxZJBapQGrIGtr0lExEWIqB
xbPxnnXF27NULr6Uk9vuwWaOw6tiTSYNin+9EXY1u2raQAwuqKkhhH6Bzgm7WdQXdc3cV3AjWmNR
BRAiMhV3dPEa8xXLgm4Xs8LZB22mDjhuBhUoqkeRs5Eg6HVA9iMmBcWi+AU4bvndUJa3cPNyOMej
NwC4zoaVdAPtBZ/nI8kyamH9I9I151Gy4XEAfbu6Alfe72xjANdWzOUi4JkBuOGoQ4bP04+fTFDE
jNt//xOanzcJluNy7A04GM5NbpnEwfMB1RoYCh9xrCseFeqvwFlpHKO+B6Ew69VaeiNqElRcveot
W4W5bjw5ckiPDGX3C61DmAsNXT9NE/M0eDqKOTHcLsedqzKz+q6HNdayClB9V7FlZ3XmU2YdQfjW
vALjsEcapXzyVNzv09zhS2s0+H98PiGx/BtcwmZAooFiCSTjgPtxy9M/MQhpGmc1mM2jbVzqxl5B
Mo/5TbAyzLQ85zhI4Ms2GsC1GxTDcrYH5PMgyvxgIuN6llaJU8+mT/WFEyCDMtse8oBHTx+Xbgy9
jNmHTUKI0mc8zFheuucI38JtjRrsTQdVyEcU5XwNmDb+YGP2mEKR7WkoPVTcarLbjVXoXLOQK7/k
Uv8Rti22VFHzGkRmuRplwg688AKcDTUgzhj78QfvQT0+xD+cAAx5WS3zMxKlzbGwbL5k0IT7CtV4
LIZwNxE2ju/ZvXYZRZ4uwgR1qJaXPrAsDfeMpckdXfQabB5RDmYVqUa+AqQ0viMf9SoTmzwpWYh3
HPLp2B9jXFSAiVgCkDX7IMsi/BYb3V3Yq24pehGvoUzp4DjdxMacxT3gzHYFFuPpYkau3zgg0CJr
dJEidmx1uHEd2x3qzhugL/15EgWOpmVTSnd1m8QurMw39DqZJ4aqS7VzWpxr5QOOcQYjHNZjWRls
mSdGeYboeen3wiw3GV5653LytVkCwY2SO78i1I5t52jqwWHCS+BKDwVh09hpBF3IdCS0N3uU25Jr
noSaRuHujK5lqM5hk5LHNIxm8Uz2XDgxFiZJcujGIDqr94s5vZC1PsObugWZ8KcOMqOw7VZhZeYL
MmnELc5ycGAMkqfzJ//NlDhgg06Idfy74b0zoOItAzMLDXCliXLJKHQWVK1EF712lyBcyQ6QxUFt
1a0GauoIpo6ba650sk8Z9/Gk/woxa/UNKy7o10Al4c6wgFWoKxSxU8eYjeda8PzJtUcoHLepWLug
SfiWQaB+GsiRpsQBHSSRvFSeRabas6tcXOI+WVkumE7tyYTaGbeWOAF0fN0Nm7UdCtcCSARj9Cq/
YwbozCycGBg+hdtA5p2jDU1HjrkPVQiA2zntZQ6iOXJsKdbC1vGgn27eNVm6zRnoHZ5E2iYPZbeF
xPQdkKvmsREFjoEUt66CbUsLYt1kJHnmnZhMd2TJKcjp8OUTLhQUaQz5rM6x11muOQsyqcMCZBbV
wEG6vvnMNO996CPl83w0aYmDYwVWu+PtFn2ykHXYXms22ldIMo2nMuz2rRPvxdCLY6SZIHmWdTSs
Rht0OnFSsbsu0NkdtaoMVDWOyYcNqiwRSE7AfNYNaGOOs8/VkvaYmiA+n8bOvr7xUK0pwWM634C6
GluZ4MHk9orMD3dJu0dNiXoPqoC3u2djH9+hcAISXeCTptCyAJcd66Kfs68K29N/vP/47y9Am5nY
C3mGxUAzhyaWMr+fkuF5b7ogAWKbt1MyHCOna9VYsvwS7ECR1e8BwggulgZJvraHDDaYQ7AkRql0
beFVAvXzjxFDbCioXUWNn9eGh+eBYz5VHQ5IOAibd1AvYU9IKssF9ZqTSb2jFN7OzvU3k4I9t67v
8NW68FFr103cx3gTcTtGnQzSwaLn3gpJP/OaTBfFjMBPRi3bki+K6+e4hyqt4s53gdrHfWGl5nW+
6NqmaVhyJovCqUXzANOCDkSgBMK5lEVaHkhJjXkRkAtj4jC/0pBYIrG2WRZubv6uAfe5Z7hzvNGc
Nedu8Te1NvKRSa3xXapO6hWkjoJQB4f3n6J1BQpza0C8oV/373PZZn/tctRV3ua7Dfj4I97054oo
b7YtMw405G+j6cdMs2RnZiEUrzwwcqveYL4y3OyVF4WDqoi8P7CkcZ8HqNMmDApfjjeotRHoyYFP
oKM4YAH2g1OTLjaeVoV/s6k1gtlzMUy0zoRZIt9tCuUBAbf+1GN3jVqkElxwssrUxenYD2zgg91g
lkhKuSYqKQROMIC712CPVooNPlJwTrdD7Tn/UvdFuR0SsAnQ4Y3d/RJSc2c37wFKcSon2AATyTp/
zITV+ZHSvGPcV8W6M3B+SmYy+ag1RzplGRxbIx0BjqqRqZ5qZRu3+hlB7Hkzv2eoQNaWJvTUY9P8
FYAr7K3nvbAWBCjNAqdk/aLCumvDWtfbdCxJXxzubuRQWN8cz+ULBvGHU5fH4WUiGMM+0GbfAq16
7bmBA1Ab7DJAnKDaefLjWxqCm/6bDerfVVTlED5llngUWvYkshG6RjVK9JHkwSGrNuVY9VA2KEBH
umV2cnyzDp0XbOYUzJShmfMyQ6x7Ph6FzfqWoakS75VBGSZLcSZJ/6hYik0JffoD4CPJXlSFt+06
vT6Zdl6vQRUhrnjgl0vLy5sniK4z35Sm+Opk1bPgov1VqhSlXbE6qMgZFxI5tLOTm4CAK4hzSU83
z7MvsywIWPXdLsHT/9DK6q2jnlpWDjYND9B3lJ9NceSkcWDEAeVkrW8rGYXnJDkORtJcQ2iQ64Ed
QXEcPP+QrtHWZKLEDFRIdYGcKp7XyEchNsKbehckYac9mGzSpzU80MnUZXNJJhyVElq9FEkOgngM
eZz8Eqq/sz9pisu/P+oN83P2CvkQ1KW4tgU6L8Njn3cDvWY7YRHI8NEt6xWT8aPkLAZTUt4+hDrb
AjLhvkgwqu1NaeFhqyn3JQQf9LKF4syeemMe7+J6qB5UgwpFHRX6FFWP7bgdAtDvPUpQ8l0arPOP
oZ3LpR7r0Xfmjn6B3+6rW4TVGrV9zU6FKF/Q4uqZAgodCVOGMtELpDOyZZtCZqKEOJyuZ8U9405+
36RRuHULvVjcfEgzJgtH78othVDH0CULzzLSi5lG9SZyG2PRoXWAhsUPCijSfAD1TWH4XhRjG8Or
2FwD/qzWIB+PfBxP9HgeVP0LGLozSMVz5xX0mSscggMQp0P5wjVTubPrgT87Orh6Jn/eWeOKe62E
uqOd7qtIgTtD7cW0TR/GIsHmEGtyMl2jztfeUKYb4quuwgbMoA4Ip7Kwd55RumDjuO5lQDnMwcR/
NlDiOyq4wnIVMSvyg4myN3aCH70nciRlmktsgIzRBlWcX5ZCf2xGjS87aDLd1SjV3WiR6+3lGI+H
EEnDjZvF2cUQ2iE0WbcP6yo59sNS6nZ3lE7TH6mFose3FvlQbq8Bo2BitellLWgiIEXw759Ly52W
GB95bi3sUTmbqkt1HKO41P9hD96otB2KIoseAfrODnlqmyeXyW0Z6PhKkTkkIPqMAhmBDz5hp6xp
t5nKmqtAic8dFF4XYRh3lyLjalUUVncJBf5m1CLfh97GiZZJ3UESy8y8h7RosZJGxSIWesNxHFA8
AyFOnGaDTGrTxHWypl7ZDCUeu+ATpV68Lg9ZZmX3qD8FnHiw7E2QGfsmNo1zDR2thxQ7wG1ZyG7h
MBk9RHU+HJ2Kfw+q3E+hVvoUyNq5pkZ4BJxKexZ6GR2FZrs+mandyI0JwsQVmTXAY6jViSEQOQVH
cf+rgkgoSPlhTTNCFofvsWtFIWRfAt1xLTUZtLsimIg8IX9N50OZcsSCY7l7cOgT1jeL3smzJ+yk
XSj7OVCkxKcVfHTItU2DbKOFXHGltbvG7S1xApT9IbdAFRwG4G8WQ1LtkVWJ11B6K74Y+PqzAdp3
hW6i5AHYBsa5W34psLlf6UGP9wDvUPdqI1NxQH2lfTC6GK/LZixKMFKBVTswvCxa3vqL3PhhJmXi
YxXZ1dBXszfWdAwspr+6F7v11RX8m5G5EI16dwXK/oZqbRy2EzVZrpmzSYMo7N01KAs1awSlHXIO
auuyG3ZlERaousMdKHgMc/BSDBkYqaYbFpZlryXYx9aQ7cRyjHc/Pc2u/KER4ZOO2odVAfzQSYaR
3ANPpzYQscmvdQAJzsSK+auQ6ZlnpfEHuARQjhHlP0QWjL6baQGUV5BUt5D1QKWBSg85HtPrETDq
e9utAJbH5/fbJIMoEst9iZx8j7+ydYra1D7J0kVrMpWeu1Byjb0V+ZywqZB46Q0cn/OVMzLji6OS
CiiZhE1U2P29+qMMgKyF0JL9E3SSi5H1zre6sk2Qr1nqDkKn8R4/nLYWQNw+UmweJZVfuSaI83qr
PurTpay5bP1Ok0hu4mFUQ35tQ9YcMgLj3OehUNeAM5SEhdJcq4zJJX1T6PthtpDsxL74AmKW6trS
5w2yUuNb4gZ8EatgTLvTLXMDXrh6jcr8fkE5nGo4J73NJv3f8CWqoCw0fRgtAZig6WnFvaxKEI82
EGA18XHNNzys6vV8Hxv74Z3bCYhshVgp4xBnXIZVOt5nQPpZWvVI53ap9Vry7GaAYqt6pGNUhFFP
7rLm6GTZ9IWJPferp92DBg2k9U0ERSA1Vn9YFtJtI3h1PDd/tjMpv9m1CQpXkaSvafCMTTRrR2fh
VaLcOgEYtlRWB2ujQkwvk/G5MGK5LGzDvOuhQ7w1oGe31wotPgEZxFdxF7QPsmgCH5Jn8bcGQJnp
01V2qcAWGGCDKM3AQ/qnNehiX2SeDtmiEW+HCb5ggn5yxYMwWsaTySZE4K1j5Gm0xPsE+MFuyt/d
oimQhqSofMc2V616YAL3eRGBdXtqhVVXL8eJoJiSktnESkypSLrMOUqpHxyRmYfZleK0B/9By9d6
PNI72Ye7PnT11z883o+vSu/jnVll/UqLSuNVpNV1ZEX80PBYP4H6GbxSU3Bah9HCHgp1Qpo8fcCD
4eJN8Uzi5cDTUviuCO1lKgGIwpFjuRhHsBI06lmzc+dn1EBZyajC8KEPhbnpuqHYOci8YL3YHrTE
SqFZFLqnMEG9C7XI10++ePJRi3wxtyEuFxbX/yH23+fU+urjHWk+LdGesyyCJu3EZO3EQ38Xj+2b
NRFiW1FlbkUuXZ8i6ALevWhpTHxSNx9QJBcmBuvYQ8R1aeRxCS5rYLGUpR4DJI2wLdTCrSnY+Ji1
3msznQX8Z0CK8jWQtfhYmCc/gd/YRRUQaiA3RMWB4YqjCZKWkx5W+XJIkvabNiRIl2fJT7cGsnHE
KuuaFz0YqqAQulFZET96GfgxGhZZd22g275RtzbSEMAuxllePOVRyPC4tMSOTD1VzjIFDd8G0KXy
CadJCR7eabimXitzxo2NY5El9ToB1Kw6QDoWeQwKpyJzAmAr8SossabGd04NgOeq4jv463E4kzk/
2wh7Vj0QzkOByr2NAoHujmI9AZ0DF5V7n2LLXDkP1RTbTbGeV7n/Udj/F81WgGlw0m94tsG5AxXN
ic33w1JKtga2XpE0H+Z3G7CtmzIR7lq3ZQSVaaioQD9D/BqSH1XS1z8gh4JfeG4VVyUCtQV0vN/q
lapwqNImC1e67Q9ef52HTKxb3Bbag521qPBXdrNneHWcLT6KZdzWyVfeNVuK1Yb8bsCX9ruKoSHG
a14/GMqwt6jN3wrDgLQMOL51EMJ/gxjSY2cY+WNQRt7OQ9JoRX4TFJ2Q2fzWyyHCmzDvdtJzj6BI
jw59oKwVOE6Ti2bVby1g2KxVD9HgSy4sazVMrTB4LUwGcHZrJiuiD8RnF6KyKL4HkNC2Hs2sgcAg
WAbjHlgLChsjXf7H8tb7dMCGPZ1rQRJKR6KJ6diCfTpgMwEqxf66UBeDRTsAeJ09SDacPbWM99bN
1+JHAA1pvv272FvYbfz/y4dSS4CIILwRdmV1SKB5X/qeGqoD2e7Ukkn6OORtsP7kpwjyzcPI5ii+
LX1q3vppmt5BOZU/TdYJPYA0xZ83SemmZOOo5rvtJW2Lw5hcD5c5oLL78veLwIph3zcckPqpo21G
G3um9xjqYSj836n26eb+NIo6yEct1DgifXKz/3HcLYSDO8RPWkjgEqwCJxDNKgFH76JQIVAXDg75
IxdEGnmd/QcJt2kSa8Rth2RjX2SaWPwwZCpNw9E/s0pYajR5YdXuJTcYwB1qmXd29jPJgxBr+rAC
/Xdqb5mni60K7OLedFC1CV4HPKPwcMuq7OcwdmA9tk5ULhZClhu1h1K/ZOg7x0EEEuepjgycHig5
SJO3jlSDgg91RCU6IjPoLwAOjQ3gm5nQdyC9a8DHlzU6wFeFi9TB6F6sJufbCIcZ/s1X1a12iodx
hVpYqSEPgThIQa4tM2UnsujiQt/MN4fKQPFx4F5ofAoGp9UYSb6kEDYNZTiUm29BPorr3O4aTmzw
Y2qsBY5oH8Iw0i5eHaFgUrGXThjuttdASkBmokXjIndVsCfzr4OGOGn9POU/bjzU0E0dXGFfUqRq
joXbfYHCDYodwVEIsAaSwRXWZsvKQkUdSpbdL6JaQMi4eh1AWgYeDhWvKJXMguoHKhC8SxFkGWCd
xaRajhQzjZ7Y1cAAwaxl7VXDqbA1lK3lZfLEsOD0MwcFmD0k+UByZf3Ba+/qtCJ5HQ1oKKOMwbpA
49badFWW7SUP34YDBfE2fHTr+0RkpygHXgs0dFeIT4RXFbvpUyKgbTa547YbTkCj1f688WWxvalG
kHFQb+2GFiQfzHpPvW3QXtk0R/fnHKgJ8IO49xiSag5IbJjUIbndoVrKzIoz1mIoeM4qtzj3VYkP
jVWFSxtY6w2YP3BIphk5OEghzCHc7DGaLgrlV74aWHtsmMwemadNRdRpvqaQFMCZQ4ZHFdR0EQzS
rBYHbTsyKL4KC2BFzFp/O4VrLN6vZaLEnNV3OxBLew0qKavUPZpani/oT+HaYbqAfKN27JFwfsT/
ZEd/YHB7hJs0qcSGMALTcEvvrHNUqD1Vk8/sQ8mEOwOgenmrP4+COD+Z8Qv9GuopgFW8mn8rc1k6
0RPx3Hob2tcgCnHGpttptlBgycDFtKJ8X43ZTjryzUX+fjJFhBR04rTg0rGA9AH5wbihX4SRZx0g
gagxp19JXWvR1QKXJlkUYQXqqnMk+Mii4VnsDfPwrEOOvsZ2wvd4txq5t89k0T14smnvRAUFripi
w5dSA+4YZ5rp1i7L4Qs0EQ850vkPBYrU76IqgKacJcYvGZQT/zEsrCLh0/B6mg3bjXQIAnySIhZm
64KHxcGWVcUXSVCCgEXvwxJsuWh+thsrjkqfBsxNLC2ehBzYPMnso5Gi7CDKSc0Pg8h2cnADOuDp
HGznNDrQOQIlD1+7LRB59nShllkCLeG0Bd8rQ2xufigWQKa1HcJ2kTVBsqI4IFiBzKJxqBlXJzbB
kzC7cmP4KYRsCxRMSwmEF5Da2BIuYxEVEJlSahME2c+bOE0V44gorBVYvKelP3X0Us/9qjHFnnx0
adQGiIfuOhtBkBz+aR4Z/mzHoH5xzRHfc003DoKX9XMTREtAkavXqeBkKzyVre3JxDnzndVq8QPI
WfJznyPF3A9u+XobzrFKfIC62CaU+a9MuAOQFNAxLkOkYbHdFFBQNgG0vNnUophpBLQrxzXFkV8Y
DvKiNmofexNYI6EFwQO1WmQR5lb93iojEe3GwAGDayhy0HU11QYrFPaCD86GFHMdzzSBa6n1kypH
fpbjmC7oONqurCOTjUBVJ8/mkVBKYC+ReFQKzILTT//p/3EzqdccnHirQG+TjqW5R+GqufdikMgu
ijrHwiMVwBGOXRDjbA79s9MOLHRRrDEVEM7224D3aThLQOer2p9EfEgsizUwvD6EA5r1jQyR6BY/
mTJKLpYLAWcN9epKgvqMLg3o3uYWmdJsIBg/dKdP/k+x1sQyEIHmZA3ehY/jed1YW7vq2kvfDMVC
2D2Duo0IHlkTbOgx2sog2/BaBmt62nq5iQpBRz5CPSk5ZRCunJ/Ct+Gx2wePoD7YRMG3nBvqHofZ
7MnFukAr06fmo0F1M+gRKDp5+jMMNRlfVMlXAJLrkPjhz6k7ZFcDGPV7HAMMEG4FOxKZdCm1oV7w
Ng2Q5q7be/JhkHJwvIEiS6D0eitYdFOqJk+i50LvowdwFAjkASc/sowLL2XtMsQqHjIIwM4fa6iu
N3gGKpzzBmG5DM2wXGiTqQ/xVH3C76D0jhDyUZzVpL/ZmfkSYAN8oAiadJ5umv6Tb74bqCNLcFZ6
wh8LR9siTzIc6FILYH38m20S9+DN1ozhLXJAYdc6dsZf1HnzzzN4QbHAsfQ3IDWhP5vL9r5r4/Z+
QJ237yV2sSdT6m5xseJiQRZdoOhWbT6NYk7zVUSoyNX9Hi9yALdFLDYOoHMrlPC5fpXHwj4brF/H
mur3Wlu3wx543BUIHstr4uT8YSphR3qFPb1b5gQ/IAvyKPgff7Ruff+/cYWsgIbTNW8hdTP+4kJc
N2LdS5sY2SmNXOBYJ3eDAtoVqokhsj6Z9ujdc0fKK3ZO3b0j2hNFYdHKt7rdakjCIAokijFww1GN
TMw8taWX3YulBW9Tg9wkfTC1QR0GJ2vP/XSBRHvg60DZr9Ow0g2szKc3ecebcwEduMoIi92krGpu
vBbprdpNThQxBwdhKg9I0q/zEbWmy3lsNbo4bDdi6PFGuolqRgUVEUMDjkWOBm4wzU33z3v37dbz
Hd5vSCFZX6O6qWLaBsu+TRiGDg7osvhaRf2DDfFEUCBxb+sZgb0cjMZ6QVJdX5SQpdtD8pS9lGDQ
pkGQc46veWeCT/2Lg33B1mjdrctTMNHoYLE7dNh4zxd8YzzgTscRHDWTM6SmU5lH4OXBb0VjbuGf
55jtPIi8hRUrtaBImpNaLM1QNHkbfut5/6nmG95CqPXhtnN/3bntQQd9i5eevcDSNjc60HiiESXi
0E8+6vjkex9febkzM41SGKBg9yFP1F65jF24KssFl164IdME1v1ShE6B5Cgq1chHFyMZ8pPnxVtk
+UC6TL6QmzvTzPhRufgQ+h7gMPNUNEsFebQDau+vtlewtYxArNaFUXLtqioG1xROO4DpRU2ZATRY
M128zLEOwA3PEeSfdKfOVopf9jSILuSP4x/VGNp3N3cXa0cAB9Tx5ip1iBWjrIjtaHrqGGQOFrsk
Kje3++plZS+hYlqsPB5X4YJNP689AkF/m4t+XnzrJj2mP38S0Sf2IYmd6+2/1RUuiDtakKkk7UtQ
9umrCWDCyowYEpST6chyoUf9+GyUhXVoUe2x4JO/bFvuIyukTjb2GY8lpiC/GFuxqcC1t6bhUdmD
4L50H0Ar4GIj5lg++YFzcRZWaPW7sgt8jan+TsNx4h2YmepFxKtsHfQcvveOFtTHvtFV2oY6+NRL
rbJnT3YOFe1bLPljB3kRKN8dP/kh8wnOPO98c4djLE/SmqRc8WPM951+FjxSwoNXtWdTmfJkMs93
bSMFSX7z8UI+l8dvPs6WMu+tw9+FFn8zkg/AV0terW/T3sLA22Q0n+/aIx+yqaPx9dMtPpkDjaVZ
M6TEllDBdVCbhp9djQ3fRyjFV1ZW71Dfl/gy0tWFLm2mqcsINjMo8Q3nm1+vQegF2p0RXwzEdlOY
QNr38/jMQqYHVHk5VDoM5wjgdI7C+UGE695IpR8OQ4kzEbN2jtb7RYVZ1aGC1tgpMLXtqINGz9Gz
3VWgg2j776Qko40eu8c5BRmkJtPUdr0ywR+wIl+jSus+TecA8uRyhFqUqekrirfwTL6vQCw1idWU
eutgoy5av2gVVE15ILax4olv6XWK5xkQt5XRYPULCAVUSHHJprhqrJHA77VyTb7GQfES9mkYHE6D
IZcHG6epMYQFTOzygZqFNliQicPtYv5uUocXdOJQNc4XKYF/vbluo4zAQ3H6FHbzUesfp6MRt2Aa
G7VAi7oSVWSNnmPFMyF+AqvpNtKFPAF2DcAndBqI58Duny9yu6mvTW5ByuvdRyZ1kK+t10labOvY
PY36GOyN6VIEDCpO1KQLUwLKAjGrgv3cvHXNobkbOtj0Dfxtgg9RwyjrzTQ9jcFT3NxKvVlntgXq
CrxT8am12RFlHzh4o2YZx065rGLtinV4uTXcGBUL3AqRCqPmFB4OoDt0kCjdJ1B3soHnxYcRe5C1
2eP4gZg56NJGHIqxkm9r00lABuRa4UlMrB7E7/F7CPnJ5ULmbmPEzr2nRdgEDaOBbHplgAAdJrWK
yaTW35n/wzCmMiMDM2P/IoPiocuZsW2xWTtz3mvL2tDLJ9T84DkCmb8fJqvx1ijwQeySbDOWg/qu
cVS5DXZnPPa2W6wMCQUFT2YlFCUbvh20XJ9nAjVL+QSpV1BEpQX01Du8XCDJZR3LVr1dQFxnruLG
HXzyUS+w6l65JDufAltwXvr1kNprXTPwd3ISwJAl4CTlUslJfqi5my3qoClUU8YI/H3y2anpbr0F
GgiyS8BWmPqyLUP9GGVhd9CaP/Ic9cI+ueiit0UCBYlobWh4YMdBqR/JP8eJyQ48KFf5ETLongrH
PflsiLvGe4oUOEYJ0LsTC8eq5T5uI+x9QXPV77EZB6OgnbfttoFC/B7olIBBS2yYAqa+v3jJIUfp
GgcKuE1zi++hlW0sKBICHWIx8P8j7du648SBbn8Ra3EV8Nr0vd22YztxkhdWMpMgEHdxE7/+2yoc
43gy55tzzouWVFUSnbgbhGrX3sho924pweQYtkszoF6gm8Hp8s5OwxzHUCX0q69rPNk9D5jvwO2j
d3YaQqYbKarUeVhGoHPeVIMLMacIW/zyyo25m9gpAZLrZFRquICn48402HiIs3q4BLqhntOCFWsP
0EX/dkx+yF3dyR70Ip6Z1nFE4RRICyZIf8bRuhB5IHoXQirn18QwBxHphmKWLs2kyMDyu33p593y
BIg7vLMClXlLj4K55+1xZiNoGB3IotHzwHONi3RUEY0xVODjpB8ek7oQB0M1DUBifHjMeT0/KHw/
Icr+uFhybBFTV4IRUgfEaQxQZcL+phFgMwirG6TbsUlaRqjoWxakIc7+p8sojc9DDBVFwJj4oSmD
8eqVBQ7TdENDasYEXISBDplAKjJuF0+FUhvyTAL7YTVCWxwvlr+WWCeua6/e9QLrCtOkbwXL2noZ
ilH60usKwrQ+T51jHYhDNJjS+Dhhl0XUoNS8owslMlGK5RM4rHXsaqIJNKQehdHwNXZdUuBnd345
QmU9VFiqVD7h1Ac4xjngAOLE4WVy4/oR8P+nkmgEX+2VpWrI18kn3/bAEzlxsMUwJOTZXEVd7R5a
iVcYLNVdqOeOosdX2rDrzTqm3mIk/zqHhrNyGtBym2B6e12MHAzyiy/r1NpD7sW4jslI4cKZrGNg
2MtnWu3vPw592mUZb8KvwgwdN2yjzGos9KErRTTzRERPQ2qAo4tiszFPq4l6b7jsaSwz5xdF/Tpe
56z09npB2Y8sMszPBm7sn0IV7gqz9L74Q+zsG6OwDjRMgRQuKtd5lkaRnL0OvGRkV3b+acY+9EGa
WXKL/59gQ/ayrECvCNXEa+Bb9gOvkifby9gXPwBAQupnxWhZtwE4TW/rObFu0878u/bK4ZjgPuij
+rK0zg6EqJmOWGw9czvwCJUKb//MtKFG+WuFLLJiPr+EuRpzPTMDZ2Z6Lo4OkcOiboeq4TazpnOB
0jOw/OrrAm2noNrZ/zUjLXPbm11QT8iT+TeD4aWXFModF4U6NTCSvo7JWGYVdp/UpYbcSySN8UbR
RFmqNPzjv66xLuQkOFlzTJTSljmI/mZDbQROxXYAvlUR0CExlDDG2LkyZn8ZS2zZYmk6VyFCR4Fo
jJuXFApqFNHMlXulHoVQb1DFy1I0pKasP6T2J+Jl6QZ5W3OVX4nHpZY2vwMTwY581DR4eh1LNSXR
apOqZ1HHgUZfbb8vBOmT8WqV7ADEG/iGBVJXADBfxiEUFzYgdxNRtzdiVW2oS/6gb8VlDgGd81QR
blXhmTjIG982/1c2JCRe5tK07qxUjGf/64r/YbEaeoMFYGf4ELSaGeD9uy2Ha+d3/b7iKQgkRMw+
dHHfb9IM5D6NFGC/9cbnoir7PYtNG4y9Fs6/bIiPOwDun1OZDE8ijst90uOoLm09DKskBRNRM23I
a444sAvDbDeBEfKJGshJnJB1yO4p3kRp3Wa08S5NTg/bhGU1KcLulBQxeKjLDhSwPmjSLrMBcWHq
rUMACHqI/Kbpjmy2b8uLqZuyf8pFk16l8vJbahg0R5FDf6iDDrk5MrVZvsFbK7tZbINoTyh8d86h
U2N3F5SgZfCt9EL6Hm8EPSbjoBkwUQwHuEKldZpWJy9RS1jI0IpSAz/w3uffpVAQR09keRfkU3NF
Eagf4X6Zfgfv7a6UQ/65L0s8p5mAMkSA41cu1C0F+CleiGhmDCRvGprNtdacYdUwDEdUFX/DXrS6
5YpXt0r3fKdSp5dUMNA/nrHp+h68g8Tyqv8aN9j6g44VYh79TZir8DC74pFGRgpTR5yybwJHFdRR
4szD9o0r7qbmmFXZQ6UT0dRkCYCak/TYgZLTq4N6g9X+CIJWHJeRJhVfZpmoonak/60zRL84M23y
GmFBkxipe8mUwkMzC8+l58unwXP8HbQX2E41g3wC5D5GWoirDXlzqIl8wK0mUjyfuwgYzNugtrO7
uKy6J5c1U+RMfnCkWNPLh0MDzPEWSUmcuTT8lACW22xmye0LiZC/H/PWRxlm3ezJu8bNXocHMRmX
JqzBGccEv4krU+C52g3Vky0aXTFS8kgTXFzXpgCd5TLscdh6YTaoBXXEan8fO4DjehDuoXDxdfhT
2H+4ltshIwnuUQiSz960cWcUya2aOn/U4yHjuxgaNnoFW69AIUZN/40gmAW+cIJoc2q2zwLpDOgM
MD+8kXKAXErpIeMvi93UjigCG+Y8vlm6IM6Mb2gsLOh0Gml4DgPsnLc0+SU8mH+4gJ8eliGtuLj1
ZOpZAXeiJmmqLS3ox1Z9Y4LJM7THaoPKHZQx4bWrAisybtZ272UXMlraoyiIjOTOvfmHVQlfV/zg
9v/HJd6stnQpNk1wMwC7Ub5v7P4Tlbo03A5BmNQUN7wrjYdayk9C8xMNxfRH+x/iaZ3qdZ3cmdtT
A75+qP5OW51x+IhSIw+5pHE7h4mzjiw9KtS8+EAw+DL6fR6QE+9WWedpX34w2mReV12vqL1rrL7+
Onr10WfzARQZ7LJMNrxuto4w+k0mGz8GUUdTXHrdWF6ZZftOoTx8MufiQr2gzz2UDrwGQSFeHZDj
vjJy+BJEeps13ATBKUhzpmobdKO8Vs7Q7wUwBUB1F/JKNupNkskr9aRK2ovR4kVQT2C6oZ7f5AoE
C3qa2cwXB6Jpp8W2rkK9NoGARFGCTuWdY70GfQy/CJG21+utDppB13z9GG0IAumh7lG6NJvu2ZJe
Yx6pi3o4dMM+dM/g0alfrORig5ECbea17tnPJ0DVqOvNZgv2fxCpRVMVTBFNDVrDg4acXmVZ0Aws
MDHk2PMmJi/vh0AUx6JVwyZXNTihyAjKARB5G+DDBC3vPZlwO36JoyE15OUtSNoCm19WO60ZBj3W
tGS5zCevji2QZbvEMy5NJrwf/rq+jo2HGURUr3HrfFaH+dHyrGFDV10dr7GrfV1T4Ia9s7WGqbGx
hd3uRlSQABPtdfgClH69GxZarVifDLwZK502mfJ4C9jIDv8cdXHTXl2otwynGVqgq8ewRihtNhK3
oz7wUKmZs3OqGxr+yUYho6s+moYJcrXX2HdTaUjzKUQkrD+AUTnss5Ook3xjgHgY717sGpQtB+SG
v23e2MYwOXEnWCLcbIZyHoRdcW/Gr9NzvMeqqMx76KDsiMuJmsCuxKZNS/uy2MYBCn/YooDPCOxP
Bqljg6WlCYxCs1m1VyQWbWimAhpu6+oS8Qiwb/x99dc1NIJfiuhVbLjbkZfVXQmh3QOb2v4msLP2
lIo2PgWD4VysrHMPyoIEywC9k10VVuMHe7CBDSgL/4mnAaj+g3H4XLkiBWdk1n9Xg7jt1Gj/7FCW
a/vTBNzh+IkZWk3ZTIqzNZrTX40xfTcDf/ySJjhML8FyB4JxP4w4PsMDr1W3Wz8WUH+aHNRvlo9l
uchYSXBULB9LxmUA8KGNGiYwt54K0bIH19LMWqN9A21A9tClDntotCqiVaOiMS9w2/ayxP5QZE/k
o6gM5yM7AQrrHQWQw22mLTQksnuKSFApdTRcVO3SRcjGvfGjLVEUQ/HYywbn2QeWgdagiB4Vchs2
gXSFhh1qZ0H5596sV/HKINnGVQqRSP1xldXaH0L7EclwhXIDBaY8SIjwZ1vFeA/PzA9cc96ZHCok
Q4xEO575IPwzZHF4jXD7IY9QeRbuxyAfgFF35xbH56hnoV4FWWDAOhojoiHy83JxrHE9yvL+F6JT
C3jy3yoogQ/2AfoHSthx4WQALv0O+8e3zgtMvCDct152VCbopuwgHzcDz/NvkPi7nxUAo6yBvMqc
BRw4wXlrh0X6I/bNz0OTm1+QbQw2Tdg7T347zNt+dtv7ArylAMijKE1whVzTFFcnO4hEk/EjASCB
U91kdZ4++2lWXHLOki3Z2xbqdZZg7q1q+fCQp/kjIX3MCnXmlrQh64fDpIJBqN6dC/UlRAFnh+PC
7z10qLYGANX4vavqbsrA9tBqR2HPF8DF5k8l+MHxrmSClAJV6QCSMKRSu/LON5y7zCjZUzA13dNQ
RLkekGVw+Q2Oc+O7SvreU5jKh36cN2PDyydmJvltXtWPNOq1yVb2Frnd9gPuBcUTiHyAyGDcPrVO
Vz7Ned4dTLBebWmCL1q1z1SbXvLZq25z1xmBKfaKHcPm39mGhqhuE3A2R7k2OsX8rQrKn1K4vOg3
Beh8N4MajI3ZocjcJmySd2pQCvsAto/uwY0ddsyaOtiYGqlEDcV75WweO5MDy9RcaquoHooZhyoK
KUCvAPNBXmaAGotuESEhuREaJkLLkQA9gXfR1ka3HNTPvupReah1S2btIC8N13n/OlyWomm0Hmqh
f4bmj97S3NLQ0La9yj9bocHeNKsNOXMG9vf/UwjN/Q9x/yEEJFLdAS+wN/8hdr2snPHY3izj3z/p
u2Wa8cbqJufsW+DIhXBKd6EeNYLZ0HjVDfXIVis33OcSRAvavsauU1fHu6kUjMc9DlvXlb0E5I++
9feQZlxLY6C0Q7NJc91Q7//H1tbhFhRjxanxu38s5xU5g3hPNu4s3xzBUMHDr8OAXU81xT96xm+r
sK2+BKg934IHZrpzJ6s44fZaH3MzZfel6m+LUd4Ib9i3vg0y3rQG8rkxNFkrP4azwcBszfF977UF
viXKicd93UAnysnZBezE5d+QNXjIEz58bzz1TeGG9zUseQ5Ch1g8YNcy7WOk6K9r49dDdQ1Ekl6n
L++s65B6vZEb0Yjb2DbgHZ82NJNXXjJtXuaDGhl2F/oXkeikxZCYGDnbgcYeZXbgvD5TndFQPjC8
MDyD1b25MbE/jchMUYEb/MQOly21aJafBFHsoJJC6MI1FCvH2wF/8YMnu/qjMYFEQLhFuEPWsvpo
+b516ME9t8yVFXupY6O5EMXJLhBnhDi3nmuFOFWKXR/nHXouaPFS3BjZ13Iuw79cy7uD+HX6LDye
72cUUZ5x2hXg7urWYGp0g78stVdJKf7qh8mN6m7wbmtpQpUYUg5bnHVFeHBOeKxCWyI08dzBwWl4
j/xgccsDvltNcQi7NrWlKG4pipyx2Qv98J1Oq83oAQcMc2wiwJUS3lNc0eCpzGxWRhRHy2nlrEtY
sad1apCx+p5nB08Ef3UBTjxtHLfgtWWar0PoutjwzaPcYX8E0TxtpKY3ynHado0HOY4qxk6hKXCP
CoYRG34/7/fvI6G28MRZaB2XQJRHbFvU5FwozoV6xtWuTfc4eB7TR+vdWG09vuWo1P7sZgO+vDb4
kIBPVJ8LG5q2OVhRLjRkxTZkFf9sOty/qKrugbasoQbYMnAOpoM4yxEFwnieV6jPjAUIVFG26uJj
J51yvpVQwYmYF/Z3ayyoul5iQQFuPUtunRaSBRRxZVuZj+Cm0KXuNtDw5wkAZHE1VX0zBeO3VGAz
LHTjl91LMyTG2yF5KY5C/jQkB4UwQ3inFDW4Uw/SgY3KY3EzMLwoB+WnQuso5Tj0ReZcd1twwdxQ
RF5O0GECTHjyQ/C+bowgzD7w2M+24RgkV2qYAHP01nLMeu8GA/BnUnXJoW5EfOKDDICoqgrQFk5i
uHR2N1xQENjEoINAN2gMJEhX1zKuq8DemT4+K3kWI8W/GaM4u0dqdUaSzLLbAWURwr/pOerDnAKV
Hm+M4IDxb8htDHZ3bnFEwg6BH9snyw4fCW2MV5DuofFR+dTGvbXr6VkPJP61R/XtlUKScFQ3eoJD
G4c1mLzKwA4VHFvnFQc+igYHvQKUu5lVxSAAwrnv2lCcXYGCBYC6ato0A/CkbcAi5POrS62LL9aG
bDYVYPzJjfq+l2jQ/zmbrJpRnKxXWIOR7biM2F4f3tnfL1roq7+ZlprFPh9HcV92UNQaKvdnjY4x
us5PF7QD+MsvHT7B8hqjXaPPrOcCLLt+sw8GN9gsiMqh/ZkJFxyqq0Q7Od5BKt8hL1/nJmZc4e32
F2jzzSpI7gN+h1cO69adjeaMg4HpQk3tiOmSZ87LUFUAhYma797ZaUgTKPbdcF2phUJgsyE3VMuj
aTDME3mRg3i5BA3/ZFtDWK2iBBSIZ6l/a1kPAuLMB2SehqX+EaohBd80jZfu1Fg/7aYb9mQzJ/sY
gKTtyAfUlQ5U+wnUTHOhMfVActFc/tVmg9Pm4n/8U+Q6sXXCfjcxr8NtA/ULa4kCqD6nXafF6985
aLjaQMSzk1ni4OTit/mGyPAAT/UqDcqPllXWuUgZtccpKDrIGwdjbkWAsskbX1jyRtWxvXfi+AeZ
1gakw/JmHVLP0xNkbfAdygWAadeLrI51+G7uDLQG6PsTFMvpBeiyazDZaLg6ErxJbUBW3e/KsjG2
WT/75xZ1pSdrFMPe5s2ATUh78QY//6st8DYCrvXgQ19CcjkOwn6PF8Hh2fZrEMyhyp8iAKwfjy8/
IKuEyuYrYJigwgtq+F8BwwMBiN/hjglFTDBkKXi748AWXuIhCS8hzsMuNPRDboFW7dUT4/zvNIKt
aQ2hGdQA0FweqhDC4jiuZZFtQVGvy0Lsu5Vl7VCT4z3jn3J1XDv9W4bT9w6ieU8cxSkH1ynHE0jX
8g+5mwOnqyNc40cPEOJ3HD3EEetwUJOOMj7byTBsq5IX4LD1jaMNbsWIhhlI2i8y82yI+5j5R1uk
01XVyd/kbNWY38sAGSw9M0y69LF3GIjcu+IjmSpou+QOWAQMKCoJFj95OK+8prqu0a0n7ELGvDh0
uggyKELjxC0Rbsg7FqASYvMQ4TEIHVeNTIQId7IfkKbeLhjFcehfxgQ9BAOMRPI5+PrCmR8GAH9R
9RiSidNRaeJZqhUjmyFR6mD4sb8nGzVscu8AHYlvaJTyormrAuNNGdq7hShMVCJ+s9CI3Z+3yASC
haYEuLycQX4nyntIhoV46WXx3Thk7WUZ4hQpBs6yeYlp7QHHuTrGCwuIetXE/g823meVg5pyRN0/
cKb5U9Wa3u0sJqCgtF1WptwZSs4QRcNQ/QoD16h3y/vpK06zh0vdm9hmgY/uNnVjvNcXmXPOJ+9E
dpeLFDKSInyWMssvPSsFKNcryJnr+tnM8+19AaLghTgKou9ZJCAmtBBHtZk41SBpewgn0TyWVnGg
OtoBJYIgn5LhUnRLa/DU7vbTOFfPTiiyKAtdfrZQfIZdblVsVwoVZsnxULb9pzh2cSBF9CmLAAR1
rRp8Ngr4ep5DCDJGruuemqmsIMgFWRlXqHvuoSGz6zWQPOtwmvAmFNWUBxTwpDjZ+hVnIwd957rL
JDJ7HpQw2nC89eu5v5GQKTZS1Z3Bht3fkAl/Enz7A/wEsiDEDZzGOJGYD2ZXfqLRu7jVRg5aShhD
GpWdh9NVvZ6bTBAAJffSXeeEvVg+wj9i1svQ5Y0s/0RrL5+LPuK6DPefIBnS8BhY57o091Za3qdm
I65FP3UPXab4VXnu/WDmKH/STZyMza5KW7mjIWOefCh4fe+5ycskG3i3K2f2MqnNoBfDwiHcjPok
nhpPH8dTr8Y578WCyrIzGvaB7InhZBArppDJqZplHgd7yW/d10nrinEg+UaNMXZ/etk3UyhmDRxp
XbqEEAwoo8I5vLEtXQpHgS4+zDqzRyIdGf8YSXvRnfA6j2osBzSeFl4+lyG0PR3oyMLr6FwfDVcv
Bf8/zgUlkY9at+poA6qzmygXkmkqI5Q2QCxBGxfBEBIWySUIxQeUru1WPZLVQdFcTybbvzpqXUkh
Z5CipUjVgTxSV69VOyojLa42il1A3MXkrjWEefb6cnhwcHSIItY0/Z4ERrYB2hnHExLPZ6/lrxOn
3PK/pVXSLRMrFIvfOzJ4Mo1DVsn+6lYowRgzPxm3NB4UP6iuUOfZTJDORiluD0S57tqS/52yxESN
obbloTFsuV4imwrUQqZDuVsCF+Pr4tYMzYxB+m1E11qvusaVQLOich//nGo2cSl9xnNgY/ijF8F8
ocYJY6D9MzHUO5EhY9gyYSKxBMHAi0cu6toc3Dv7DnJBaQehnmVI81FwNBsghf61HhtNvPWZVV3v
GOC4G/IsxjVoAIb28maRME0xCWdShwqHQUcKfHNdCiej2WTDfpzmrxNHdtDWmDDq9SkSgKvNBgRl
9m1xItNqX4eDnr8O/xRCtv8QR59CX7Hy+n9csaiTCgljfTUPUmpR7/FshzpS88qKLy2qKRYJGEer
atHQAltK1EPyakfD1UGTQvfzamGladjQEpUR9JpRy8k7MDlk7ono+6ghtj7/ldJvtb0LoSFKXLZ2
7TvL/B6w8oUIcI0Vtddvc3cIj6j4fkoHa35okTC4miYejLlj2F+gK80jsEWqa9DMxoPs0weyz+Ca
34mxbU+qSAxIcx3IHDQjGMo70D0VwAp8AQnbJcUbw5NI/OEG30Scy9OqbT9ucKKW3AU4I/owZw6Q
TbgaDldRmcP8EZXYbfqMoqclPpji7iArG2U6elkTPHXIfmWfxBznqJeX+Xau8HM2vBr0j6It9qpO
jW2g/PIxdlsgxN1lMFll9eh2fNy2RuPuKYBji3iHErWjdOfqkUzChtJc2RvBkYZWJsYb32FfaERN
qcX/ApTrXGjJeXaCU+WBcZS81TQ29+ARxy4g/FIGEJiZiYSFS0hTQZux3i9jP0UhWmG3YFi1S2Ql
uhq7Fhw9fSCOlQ5qLGLyOdjeQfSSOEA6gGR1pWnRizNTzWfyk10IyG9qIPGebAvDi76IDdRPtNro
Qrg9bnMclno1KhpEPMcX0AXFFxp21syg00otuRY/C8XOaM0ZnBG/5rybSEPb6dTB9JKnoVPIJuoG
atQeDmsAYwGdhtwxyJe82BI3g6LO4nc0aLs3umeaaPLQRTkW+aGGqDah0YdbWYzuOcCTZWlmVPef
C7yLlOAuQ5c8FBNWoM1cjG/8b7op1CqdaF0qqFHTBwafZ266wZZxwFLb4s5tpxyYTj+/zrqh3joE
vboLwjtglyiuHpgzbqgLguRDYMbFeXEY8XFoICG4LrcuQj0A/aA+1os7M8uL5TJp8GgnYXnzLvLd
NSl+XZZ6GRh2p7LFq1PAunkjQ+UDNTK6R+R9P9LIcyv/Onqmi8xjMf2MGfY6fj70L8HkDsC/STOW
4FaoK3aBoGnoHgAlqTeUvM1N79o3efCp5J67N3nfnyiiTiA5Se+yrxFuqdy9X9lvI+h9GNuBa5a5
/vs1TAP5U2860Jl97tts67emPNEQqshby53lxybJvCvTAj5khxosQw1+AMJj/b5h5tC3+z1s0PbQ
xcH/v4W5ejWaTqv9ftFxSrrlouAGfLno+tlocX1RCmsNJBWcACppQubTJrYq9SFTFgeRa40fqdf4
zxAJOHWpKHBajkPAKQ+nNxEsB3dTA6mWLQGVW7sEEwXD4d6KQJ5snJJX3QweSC1MSU0M3SOzdOZ7
mqUmiC6OZvZ5DSjwX/W/LDTZkKCpO1D/eXYwnwrT1Nx8UEVmuulFxAdfPpJlgN5NZBhgiCRN5DWe
ZJApxKqW+KGzLjzJ56OY+06LHTpbiX/Bt6H6Rt8VBiRJlNZQoP2XAKMwVMTd9iWA4YW7Ag9M2IwA
DiAl8OB4IM7pQM/6VxXMZyZb4zlIZmMnvMo6m2XV3s+FmwDHjQgIkUWqF/FDZab3uQPC8doB+xF9
YvqnGFl1GLBBhhYD/tFA4KptBoTPnscQWE2Q/9/5ApW0sV+4F95DbAn8lr/GZKTG8cYYDMi9tVlt
1DM6PYW6f5oHkUAPu0nIzINQwKwKIFDsn+Ek2yOxv68U8GFhZKeCjZ/JtDDFU9e3vJ94U2iPRAq/
MMUndSkoGIpEuPH2qHuluzbE7HDPX+/sb8ZVy0tUZd/SA2K5xcvC/+cDYrQhnuuN4bm2nAjM4/x2
hXUxJaAd4PsOSByMX7gwHQeOrARVCdrWVtA1R8qtwdM/6vGkNG9lDJW7jI3p3mp5DQptvxfXMpz2
yTjI82LLOlTeS+izjwJcC4sNeOx8b+BVGJAx53+hdUcOVJM6/sYOFzqBZZqOH0JvxfyHypPLOxBY
TV1yNwwAJpa+MWygtGKAv4EVu06f+xdOYhh7BjZTPDhCG/oHChRUEP/Gcf9kGzdLl/ye6wIGyb0h
WoyhjW37ZARlRWXJB4IJECRgxQr8K3SgH710i1yuiNYZ7xZYoAjv1gpbQ0K0hl8T1O7jST0XX971
XGcov3CJo+8SQmLvvbIpH6e0zPe2wY2LMbsx4CN1O+ybaogvZKyNGvADkWzIu9ppSI1rTXeyKex7
W0GvXsxfxybkB7djzsEzwuCL7+5w+uNtFJd4DXOhj1Jp6Bjhx3j5AFIX64EsDsNWEKTAOJ7TAUUA
DXTBoWdA2LQRT6+L2/c/PJWkoM3Ma9DeTqYfGUgA78jYFG16B87P9A7pQ+vAAZnFjRi2JTpv8/Rq
yj4i2xRCdIPnAnRAQNHcUoOaajeaQeO/Azymtjc47n/xoPASR6Z+f5nJQdFmKNVJVO3jYsOfTt3S
DJyhxREKwfzt+2UC0CLkQgAJwxsBAZxaHkGnnNwOYf3StHixi3uJxCssECuCpAnKsBJNG9Vv9MHe
tq75iQtg5bEx/ph1UJ5BYiXYIheuvrqTfzalWX0Er9l4TkfwAZIuqrYPIXbIEun/A0leBy6KjXGC
ap6RC/UeU7MCK+IIQivy1kkbf6jscWN6sfFgo2DDLEf7FHe+2vqJmUasRhXCPktBGMKwAaIUGbdq
JMacsnVAmNGhOFcnz7pgxIXqNPY2RmLIYz73RWTkhXfimec9TX06ghdCQs5MD5WVzEfbx5+1GqX3
ZJtqvEEtMBBZegg6xfLDZJhLrJFiQq56SLVVeBzogNHOPg+1GV9pMbpUUUONrDX9K2lJU6PCZM62
PRK+zNsK1N9GEgwGd0AqdHeBjYwTOFbOZDLtEcqpBlgCL5DjXmwet0H7rJsK6twXpBrOZCp73OGm
Li2OcWhGJJ5dCECsTJVbd3ViKVQCzuUODLLsA/SF2Z75rrmxxhy1U4DVPceDM98wTYTvlyAxn0uw
yFtAPlZR4ExvvJ720lxzgvo8uPOnZ/x3zzfEFL7ODUZ7xFMXYh2GVebigCpbEI8Nob/zYhtZnE4T
WlGD497qWlWqAvIYp2fkTWo3PaTMA21GxueDX6agpTIy81NceGdf17WYKOaLuN2Mt2Y8ocYubaeI
KmGUtI5sUuVz3xUFUPDDvF/eTVL9wkKPImrc3ACOTUIEcud0+vZJry6Oo279RpNjIZF2Aszwuhbm
KGYjZ01lOCakW08AIi7etTynHoWA3LIbJtdGZ2hnji9P34OIQaIs/M7RNw/q1U2KVHoy7H0vhxgV
2ajpUYEcB0B6rbFkj60WRDAMdcdrLPV4VbogbMMl9KnziVfg8YvnobOrCBJa6U6SVIRuxsrcg7eI
nQYUtdwMpCih7bXVjiUIPtAt/GLYeYUxb9aYkMQl1jFwb/PRtY0Oqg8WbjIQ6H50vBRHzbYJrguM
qHG97ruUwXwDpDC2gLE378u0/Zv3xUc/HfCUZTI18YJHLZXXwmY4yMeZUoDjrS/jm8DANyBzyumj
hTIunCqY00fklV56s7Z1AK2eO2EH+7Uwbq2Ty5NpBh2GLqlb3YPTA389Gfhbaseb2jovBhvaS/g6
E8Xu+Cq49m62UuhmZhAcnlM+7LISYpj5LBsI15BRu5tZfAUXJjuSSbgObuSops5veOxu1zDqxagS
sDJcUH9fqJFF+1iPVXvMtKmnmxc51m/ha8jyXVu/exQ3ot6l7QewOJe+fYZkh30udK/vDVZAwxZd
uXbJ30HBCXnH7g/+OSUlU73Km+6y1ptl12WqorxLUmbs31/pzXSKBrf3ecBCx/h3MVFSFIUorHnT
++ojoP/ssJqoRw2pj9LUxavG97FcgQbE48W8rw1QEQPgnt3KqUTyR3yVIAj6aI9jf4//syeyIqEa
nvA2n4Bei1XPzezmuzRo8iN5Td+G1C4K1HGaC2h5GD7Y0KbecGwX8H6L12J6QV5ehsFcfj/5GRQG
9Cs0edc425vx5oGilE0GgNaOZy1uQQWdzcZ3izpR8/sQ4tT65Da+W6SMdHDns3wTWgxaRXUGlDSL
0yo4JbgPILPE8t2LnjhkLvisGdqiUYViT7wdROpBNB62N6LIweVyZ2cVbmvkfuEAAaPi4iIjNSv1
x2oz9RKjVcqdgvb6CBGF4YU7ZBmj5PjtOouRFsI+FyVuHjLfyhMJEBfKOLe+bwCAgR7Z2ix9Nmq3
A94QduTjXiIm241LEHv8c5qrGqME8BCRb7rr2usaQ9dy/MrzRqb6uYTKKb3hBIhul1lqPJVlZwLh
rPeja7MYbcEezES0B4f3cuNwVe9WSr53/HurY+Xk+1PIKAGtEjhbTHsQE0rDezKsobyZhCo2nR4W
GQ/v69Q/1FCBGqJ8+AEEff1oegpIaTf5lLbg76dIqdwUeW4jOdM6EN5pdiArnvHMaNmTkwl59Nws
2ebZrO4E46d0UuBGIHmz1BQATaZpvUfFKRgYdAP0VqaQqEC3FXickXsRQ9OSZ0wOGcrGrY+Ja2QX
38QxKsj1rI+x73zzpQ3OCG88GJOXfbUzWW8BtK9vwwoHAU3QPTcBBNdRBMtQvYHe2ryxOSqMRuEl
kZe43vvgN3GvC4BP9u1Sf7qGYjF+fuvl/hSzLg2F7L9eykXaCvW6+P9INvSegQx/HWVjP0JHtCs+
pOdFW6dOQAEw869xD2XcCQwvF4jWeXeupUTkOC0qIg1RR10PgtVcc6uiVMU+KllcqkTTreqGetTM
QabkZh3TNNvyAGP8NeNP097Z6iy5F+CbukuKsbw0kCOPbNa4z+A5SnaxX5pHAyITz60qPjmjsHCs
YVRP0FvGx/8f0q5rOXZby34Rq0gwv7JzkNQ6OsH2C8s+tplzBL9+FjZajVZbnrm35kEoYCeyWxKJ
sPdaXfwygD5glwkASy93gYwpetR0QFZazyYDUarAyJRQmAR3SWNlSH5SPWg7NrvI4buFukPU1HMn
wZ4I6mTiiV+85DQgZfS1nnj7+i6hgd3V3WuPc1hhQ5JJGPKrFw1I7BeusvkQx0+9b/5otRETqw68
2bPBf8FDzEc2w1KfuMufDSFS8sws2Tosa2s9YJWN6oHIf6pY1IM2Z3GAdG+ZBx+zZaSQA1CRDk1p
6KPCAStIVEH2XC+llg5cSevk2VWbos6r9gFbUzCAYc51fnCM2FvJBQMyXA5NxwFSR/xRGgC81wCE
sF/YbFiysVj8ikpj0Bbc5D64yJ+sOl6RlZLPfenvMp4BsUy4K0U6xPaKJ5256bzS2bNK+6UPTRZv
XaKALCq7+DY7rF0BShH3QuM6z8sVd8Myy/YgB2hQ7KoPR1DMunlgJAA1nPKw2syRg7QxO4wCwG8B
tHjW4kPY2kg4tgEpFmZz/GPqR21vRua49sSQ4VGzqUqGkiM3jX+kNeCLvCounmiozXhUI93rzWw6
1IXEgPsHhUVifI0N1PwDBm5k6ypFWmdboPx4HN145Yv9/3Y2/GXfi/MAsSWOGUibehvq4sYcU1qR
XpqSKqVdf+pakVsEnmUlGy78B+yFeRsKTeoYaDXI6KrTTehMmNg1JY9OMVhlnNVj1yMDP3ejk+w2
SOw6uDj7/9ySWdoPnyduZX7RorkE7kOM1KUywubnoo/aClPxKlv3LjNXKNU0T7X+hXcxELEW03lx
wOT124QpNfYumwWbHnqzBR9Lf2ZgKjmidnjZhViPXvQClIJFtEw/tGz8qSPB6y/EcYoGKa7uuk9A
XZWATtAQGQNiNCF5Uo04y1D+BogSXZTCJDi12eMeARQshlQtA6YRK0AtWnIgmYXsqVfPX2ddbbws
2H/KMSPE6XiM93jVmdqRGjkm1d14sJCBHkidxRy2GjP8tZFVjx20k7JXMnJXigrMyQcviwFXsC1D
oF7muiE5RZmXDhszNtlh0ezx+yfyKRzDFzfKml1GSamxSC/lS2ifgA5nn2h4p6HxUm77AhA0ZJaE
5Ru3IlQq3exJ/qnnu/uAjZG7C9jG9KUz8shxD2Ucg32WT845Miv6BwatlK/bNXApILTtZQfWHP/A
5tQCM1nmREdDK7dUBV3X47DjjfnsGN61MBpAd8WJmmqpnSogO1KTkIbUI1k8m6iYpjHVRVOPGm+0
45U7N2W8bucSyMGB3/J0nc5pcqKmmbpr70EWzk58AnUcjs6bqkb7YE76nOnIPrdDgKuLOHeG0tNv
018qVMQK8gHugRsV6RT7DuVx9KinBrWX/ouRzfk29uZJKtSjf6rTv5N0Bp+jeDeQbVEsxpOIUWjD
sU/B7V4ILAXstrdPXRe2M3Z0MQYQ3trq8EK7k5ENac3Jq1ZLMkabvuIddkOmBo6kHzUv37tm/oMM
OYuAatMOv6v02pnSdpehnAEOcomMocK5msjnVSaUn+th711m8tJQyaQL/l+2fV8kB2ATP+QnkUAm
HrV16B1n/zHjiXKJWOj+AXCdnyh59U7U5E5/7T3KEs0GdAMqxpVd+dH4330pvD4e8QRHAZ0YPdja
3M83UVgN8qlB/+HyySCfEvR/X4gHikHPFjJot5M2+kf1OCADMr1/tsj+wyPFjcBH1eY4JwUCLPa+
qQhbdh2LoRaxtA4k87MiRYUDFW7Tt+qNSMcpHfYT3KB85xVgn1TkXqmuNysDmx47ZwEnGCni3Nmb
4MN7JlG8OP5TGbZH7DqM2YqCgCx1VZvgYjMFKSYKoJtNlHnhbhJ5iUCcF6euhvNEWmCfgTqmH795
2mBdClP7EomESMMCFwHPPNQlek26qVIzioYXzQYxCG1EjvH0s2mw5UUbjz4oWWyg7/R3MjKjjUgh
7ztsnikR9W5ysiIRNSK2sldOJcMGWdIeTWe0t3Se/XCoTcfWFXeXs+/uHk7aSaeOuRunj7dY2wFA
/uOxvLIjhY8a54AuGBlJcrA69zt+jK9pVlkbTCWSrSOGEUq3ARE71SvSdrHVPRsceMHuYHwdQVv4
lYOaRViSZHacC8hc/WdyLgaerDhoOQ+x1+uXzgCHVBPjDTTo04YKWFOkB5+9NAKlINas3arvgLcY
6m9UztoNKU7RmgZ8jaISFptj6dYu2mPq1PpG5pRK/j4HuPBBEdscgIYobsf92U8qIzW2JqmgBFS/
setDrpviPD8ESVvcaJs+n1CW4/XhmoSx7gK/lLpDaoUAfYBlA2I42VtwZKhtlOYuEAmBDj8fptaT
vAyKnEHxRjzIKsdv17UHSHpSlGJhRD1qdFoYqTExOyAJ496FtO6QO2sPgA5rN21L72CFA1LdIga8
fUGLWYrk/jphhf2EU9p6i8lAFjTElUl6x3awtTLiEStVOgDOgDQgXKeK+8aWvCqNZ4EcO4Kv2Ipw
3MAzJPVinROdXJrqAaINUz01Zj62bQKpIzEZzCD9O+m/Ie3OOUY0cVR+jnCWbuQASre/kISRbKMQ
dJRbeuCM9JRJ0lejsK2jT4mfdwpLD+tVW7vFNvXN8RT3EeCA56F9o8bPkm+5PRZPNOq45+26NjRX
NGTCbMRulGEu7iuJQIAcb7oGVYhan+AgCgzPLyBg2JJyMRzsZSK3MBhiVh9IRhfVsU3MRr6NsOOI
Hd/Yms889B1ra48O6k0t7Mr1mWdhqxqaMi61ch31KWgedMB6CdmdohkGFAsbMT+XdTiAuCNu1yRr
8winZakXuEhb/wUctRcfdVNf+rkdXwtrfEPtS/UL3ifOrteA9wQm9RIzBRP/WuHYPGtzr3+r4glT
F3hXjc9B3QuwDRpihYeFQrzEJzmM2yBJvPp7lnP7KZxRu0XRIovjrD+Kyj0NxS0gUx5cuS5ftpHl
oMpQNGU9ofhoRKk9ON8cqdCweYBzkxyF0J2DszxhkjqWyQJpbab1uqrCGUvRFEIVZ+mMwNbn+Mkt
ciZDk7KIynELGio3GHo3ddcoWjeeB61448tk4PkgRhTK7rrysFTJD7oQKSgUA+8mZ8NLZQ2bJkzS
J7PG79oQTYiS0+Oca68kmkAtDg5LDymOPd4la2VHPWuo/hhbgx8SIK2+DNhDfgGM9/jMkENBBkqu
9f6ym+IO+TLCVgVKQdy58sLY2Cpj0t5uLg7n5xmVwHszZO0J8IvXBnv4IsPoNqaesjFmbP55IBZQ
ImVLMhxO3cd7sCPtg4wCRI2HXx1KAMGd/B7gMzvLtsdD1YJdURR/aJ1tb7JRpGQSi70ay41iACDa
YBzPQNIr8KvJBzxZ/5CRXY/Z1lpLx+6VjCmW8uW36ynZ/x4vRU7kCieYKPMCN7TD7mi0iFDLsc36
FM3hloizCLBNEouRIrW0rTQTjGOKgWsE56/yUq7U+6ikkIYX7efWr4/qNLEqJxCHlTq2yT+eMGLG
1AzAIwMfW22wvdLKE0caoyD83pnVI8qOSCP8kH/E9jjWa4c1yZzI/RuMtl0DsMLUf5oStwFB2RgC
x8cAwEAqQAOol9Q6uAfxkALo972clNQUXgqkgAc3paZQ5EyyEAVMQRj2SC26XUMZO+LiamgSCAGN
//XyKFPSJhyFKas7LxXq4TY+u3jvzT4qpxkSzT/ehjJ2l9kAN+HHO38Yqjs1/OyyZNWwU/HIVn0b
pCBZRd/iv6oz8Wuw8GsgjwUIGFi6dYE1An6xF+tHM5kBX0pjjfUWoDuFlJq7sUFW0lZrB31VcLNb
MQuHfihQD68OcuyI2GGqASpVupHAnZ063lJXXRzTumYWlKPCRUaXLtxqsC7ls7sJC/zxuuXy3KTL
+NU0PL4C0KCLv0kMeYbCNMYasBuKYZaz7gyOlgRgVdr41Ur89A0b8aSjRgRrxx5kVoBuAsbuxAVs
w1CZr9QsTvhDR9LxSYlSwbptR+mLxjXzdXKa5pKyv5XexTwI89b8okRtr7WHpfd7YB/p18gM2LNb
LLtQsCbikDGwwMZ1MXk+Di9xB6SwPM8JAD0w7kkG8oMG1I600+iDkZSjRKbBnl8CrjkPr2o5HsrE
OpmhhQ0wIKw1gRqTMGGjefLjWYMmX9dV3Z3uRGRCjSEiUE8ak9HCI2t33S8yfN8Mouq73S4+JngV
5h3IpwAHy2zPSK6sJiNwwM22wfLdO1uZU9VHD7gYW0BqRKiqYkbxlhvSW1+Af6mB6GINuDqAynOQ
/JxjvFXPXs+8TTEITANNu8qUtpyKdAzIMIoWYDm4JlJikDY1BmSUIrehXlv+WJ2RuU4RpLZFWXxg
WrOzGWgOO3r4LHo0glhczF5pdgsAhEbkyDpmgELFYmP0KJeTc2bSh30SHzDTeK7zKrwYPU4d27qQ
I2tYwgvv8AhudIaCPGFBjWkgs8bwMc9WssxnqBNtLGNFbp7r+RdXm7Mjm9K/SES21og/e5tpKzkS
V6Be1GcbZyzY+18xeJe8QL3nihl4vEOPiSy99ug9585GtDI0PAvUe9O+yRIOwoUx820cq9o2iCs7
B4RcSdkGNDYTA93Z1s5+KSYYNCTNKKoltJaZgY8cwq2T8/IygrkVZVS9u8URLrIVrXoEjP+2TJnx
q21OzcpJjO6LMxndduFVd/btwTzWda3v9LbTD8jA5Stn1neUlyOTc5rCXi2FqaMaFrk6YJzsXoxq
ubNIsAO+moUFOdwsos7JVv0CJGuVyuGwKUJel8j8oHQQXw8TZP1k05ZsrpkfIlHkzjI1QwDDWvxZ
xcEqZga1NlVeAziCrQxQU528abk29pwBvlSNucuGExK1ycy82d55mTht1xLiKJ2RrbsZegusBkli
nHsb5Jp6MR9JRA2IDJAvIBrNcpGRRXY1CAUPtTEe72SyCyzPYjfVSOd9xaLtd1oBFxXIzoqIH1z8
HdtPJPuoiPIo6b/MAi1MGAPVAxyXA35nnY7iNHuKNyARAEGr2/YH8pSLcQPZm6MPxpC7ek8k52AV
mfTIAHXBByKrRQcffJ9l4c+oN140FIm6+nj2UeN4moz4gyyqpjNpwz4c8ZBAQ70FFJWoLrKmNQ1B
94hfrjJs4m+8aqtzPbv1sPYxOwrSBDy8mkDcybGYBMXRBCIyI9KfwtIWk6Va3wJVzQEVtZE8M9d0
8a7z8p91u8P/RvsHyqB7cGBye1exPkEgwG3XmG5y0CE1QN426l2KXCpkAgKVm7RRBSDrgKMkeA+e
qS8JDfENXtVkg7psAwhdkbUmhQ8CjP01kQFLFqQbCxgsFykWB+pO3owtLmxMzUHMgIUtx6TKkLRZ
YOHegwCuG7bRWKZg0EYT4k8e0NNWV4EUG91haEIHZyOFfhh0JyB1GOY4+mrFC112lSd/CW3Ag1CC
Ydm40zkPN9dEQ5Fz6HR2iYQKoeAZHrxu0d0nI74ryF1Cesxh3gG/sDF3MTJUHC8PTwYAVLYsKtIg
jn1kWZOwFXkKj+NwQaICabIIm0HkQ0OlUM4PMhlrMi2+jm3W1ssbSq4Ei0xbvfkx29puVhyThPtn
2+ibFkUE6BoSYldQDdSMbe40IGlhYzAYzrLR9Z6BS9FMGukfmZhuDR2qB0UIagpsRAeuO1Qb2syX
u/dy4542+2X3HzrNCMMdvp3jP4zEbM3IZ47TNtFdWvMo8on3KovDF9+VGmIpagFgHVu2pMAkH980
JR7bdYMuWdJYZogI7ypxLLDOLWz1oFDGhQtkBPua4EZcDwCD/MPKsLjQmIGkt/sEONJnevJzzoA2
fK8nTQlaX+wl4diRntCuiyMjkxu/yAeyfGo/JOjR87yxux9YQU879ZRWz/kHmZ8Zq8kdcRiW4wS5
YxOwGRqjXk9t1JYBCan5b8e6QJVT7v9XDENgzZER3UI21Xvs/2FpEmrDSbGgPHCqkPY/kA1Fx1d1
lhqSlIUIVpQb9f4rGd7f13iSm0WwwxR5gX3f3j7Q9qfaLOUh4Cprz+43SgFkq/cN1U83T2lv9VFj
zQ1op9qBb71yzA9+VnsnVzSNo7l3zWeyJEFuIKrwgBv0b8b/e7zRS7Zj63YAgn6/2AxikrlgzR9T
mX1pBBFSJRrquQw4n9SrfQZycYu5KyVDSTnYjx4M9RzZn2MYHUhODcUziFOJxqA5aQ5gMTyqUNTL
gUW/bYd8QIE5oNo7tk7EkWxpt5iv3SEDeXj/TG2WbnLSkJHsEqNjVmAz/d5eBEluTirQXWDpgxR5
VF/GyOVykiXHaxE47B3gTD6wgiWCIKzO/eXKHUZjIgUbqx/lXAA+QrCLSb+77qd+pCdneym5vVLk
YsCIGo5gWEIBO18nPrL4CXSc4MYldHjrC2RyElAzEeI4UhZH0ExQn8TkBsg2bTPNzk8SEeg4yaW1
spORUT4YJ1sl/UdMJ0+fvQpHzuqeKKZymcVL96KJE2As0XD2S92oMctrl8bUIL8AhCSkCYFee6Jx
NOvappyTnw92ZcWAOKOEBbBGd1dUEsO0Li4QQl6GPvGeO7CfikFj+QDWo55XhNtpxNKBFIbv6G6Q
5jj8c3MQL5GwCMEFZPSL3eH/xLFqoL5XwPWJ6nFNN5fWbhRv5UfyW2ThB3S76obUR6Le3SeWH5HM
s2JmSB9FUDIqkLZ4nXq7BTaQtTE7jeBYABV80qFq2crwTkQVttToczf3Z5KSpaXF+YknQF1dkRCE
NUgkB7vc0qLgGfTI06mwQg7WZEzh/LjFfw9N0pwoHHZVDuJ3KVRTPJr6NcXsAP4u9TePjjRuvN/7
rlrOWpU3qwUljusEdV6nWZztZp49Ykf9NqYeNebQgnvHBxCyUKqG3Bbh+yBTw9KZyw0IQlEuebMD
FzdOuNweqb2OPo6bPNWdAmm+DZJO3dz7AcCIcrzQBBCFRD3yEGpB0oN1OZXlp41lgRAO3NqYswHX
k4ReEmanLGUAkBls7LMnGeB1cXAhDVMyJCG2DYHEws2r4QBa7U3IQVDoASB2Dwbly135yiSqwxRI
3EcTJScPneDhUAPc7dJsvTR98etSjseqMp0/kZv5nZXG9H00MnszWg47AcRcf4pHrq+5D4Br1JKW
cq1V4Qy5QsEUxx5ZWxzU+mu2Bv1sYGtFz8v2HEeMrS1UzX3P4/xvhgSSv+sG2PRAdsP3+FunTeOP
YijbdTb040s/lwYm/sAWbZciBtFRtY7mEax7n5CDAZB6empwfr0aY0MQ82ExjOqedwIxcmmYM0n1
o+JG9FUX2rSii1DAT68kLqLuQ174FoCGFIXug4aSlEzegjAsxUWUWkYQPGYqlroPulXlSyYkUyZK
+/C56EKJ+MqU4vFqt+9ERVbxpPHtA9NQaSloiLqKw+JgoXj7VOpi8tfQ0Ge7Xejud6NiqVu9+7ZU
IPVhgQwNGqNWgJ3eEDki5JagEg0ZtEKUKQQNCaZBeBuyK3WyPwKP+oq0QX4P4CBAasGJnoMMOcCm
PC0jKE2R/Y2iQwFi0IysGbc0tqky6KPNP9RkGfnekyHiSBeSof4TJYwU86MNsunCkwtCI1CY+LI8
RNaDTKg5yvmXmWHhrSpEFiHuwprtCmcogsc6k7wtAICXudg5In8TPNG6zoFhYTb+DNCAOscUBxja
8n7uPhh1qSGjpkAaC91blKaoiKIuqYci+6KDv2YbGijgswW0MhMzeuo9yLTU7pGUKGwALDvsertH
0hlGyo6GSBS7hqLh/0dmgZJz3WLnCctM5B9TvjGgabVjzP8giUw51oRSWbQAUenuPKIcmTNZB0qB
KGoLJOLf8ptxxv6e1UwxzBQMFVON79UU5E9t0jY7f45fvTEUtCqCPUp2SX0nnUYU8uI9GWobH1DF
QTJuLKR9v8Q1oDqiqCiswK3qX2vUmx9IRlpqwpBVawfFpusHRbr0877AnlSgjKmnmaJG6XoFA/DG
qec0dfw6F8myITxULQKdW5BX/k8du1lbks2dO5wGgbZKvQcZgJ7hIf28GlTIM7dwJOFz7L+3EzKN
OFLBNzR2bTPcLd04xJslB9XRo/5xPHZDuV06Fn0Lly7cuMbQ7K2pbn4FgjAoRDhAIiq9PpUoDFuV
o9n8CoaQCXVMpv7cclBXAib1Cw4WvWfXa+aJb7Wpypfv2AV0d2VuFafU9tc6NsoPNCqBHYRMG6Hg
BQrUJ5u5VSBVQjgJIWlIhsOOEPMiR5/3QzTs5JA0WtmUJ41l797keBddA1Ssi/o4xFysGrzmjQvA
p4fouYYtHrqajEz6hK4pTenulgqPx6WLio28iIh5F166qnsmI3ln8iOKi6pPKL6PFNPrgwwRmwnO
1ztMULSxR/6wBBElsN9c4In6mZ8gpTuutqShhhQgtsNKp3Bj4OoJMFKl7gonCWrwYW2lDWnaNPyl
aU13q/aAqUc7vkgyx2Mq7PDsuu0Yq63gu73jKuH4k1IqMlfeDwp1gc/ChuArC2o9mte6D15JRf4I
bP+/GtPUNiR/5JBUdqR+8FVD6hFZJfVE0EU8AB7kislS2ZIMh9o1QCmioQEsOO5P+ZHM19O3dqqi
s5fZ1hsYDhqkFrT1bqLyy8I2TmZRAgq5zfJW5Kps8G/qH8fQeDWQLf6kx80GFfJatekGICz5UYwV
C+EpOEsj1bFg5qGmEKQ4yk4bkU0VIFd5BKVYuzJ4vBjt7xnwJ32AdB3lsyD1lre7IYik3sBRgcMs
LQHBOuCCRwuAhYECDZaYwiAkhvQRX1iOwS908Eq/3CuIY+pZRfXbiAo31OWhHnVAhcH7kg0waeE6
8dJp/bCWsy39krNFOyo50EDMUxhjHiDcm6Rpt2xENk1U4IjQoN1mU2w8s2Kaj236RnKdCBVQuu6k
gDtFdnURgdNiCkXNFMu0dQ42nhWVS8VVOz9RT5ZUxa0AfBVqKra6q7OSxVcfvakAi7xJG7t5sbou
W7V2rLeaCX7RZpmfAVDQXxzRMK2q12PNh41hoeghiBio9wB0hUyJtL9QQ8ZhAizAzhi7g1Jk7mgh
LT23xCEhfMkwSjxAPOhAnnGwIUK7IqKZLQto6ClQ+kimzbzDCtj8w0+M5ugBQXofN8iVRlISR4Ja
D37SulgC7H8A4tLpq0sCehYBbOnZWhkChCXVgxGwWKAUgEUejoC8HGa2S1LgsJJsjoxoY+pIIjeR
uPWUuL375IGHYOMKbAUOXNQFvB82UIla/Pq6NK3PdZxjqPdOtZqAE/KkpVnAgQKeBCjEv/aEbAJX
2AW/6xSLRMAc98S5GU1FjoUpxqrxZ6d1AeIMIakXFLkELPKKtZJ9au0leJwCUrY98pxpa2SBTjsG
zN5vNMTsbdoZowO8RaFF2ep8NyStyZf2W/1TBc9EBTPdROGGxWrpSk/eWIyvEnNhcY9k83BnBZU3
k+Onn3PqQawK6otZLrnUtJ5WDJOHNyoAni+frR9IVoZghwL7+eVz9uV3f7lycIEDtEz+YSh693k0
TffZIow8UCusejEkGWl9L22fkG8RkFw50NAH0pjYdde2pIjsbjQBV1MYe9tO/nwwpphThEOJbAJC
rLg0r7D14wPrezfypMFzCMRvVoEUSWxXxc842831IBRd3Ud1dl19j5M8frZN35qQgIzsyHrJDiTz
UfdwdcC82FpZDbfXJHT9pTfWKnSB6dkKs5tyRd8xLZDktzJFNdAtRv/Hw5cvl1Ok9aClr1utq5Sx
0cUV4LA1aUFmtQANjmt2BkuQewJHDqjadEAmx0jBi0RDvdHo9W3JEvyzCq3R19OzstOBmLPK+9pH
TgAU5KG0flwdTUw5jyRXgYesW7ZGWowojzJRXAwyRKLEJnJseUQizm8lJgCNb3Z3sruu9H6PRWHS
pUI1Bjl3zfUiVTbhhIrzuWOrvnSzfVtrwOdNveLSi4Z6gOf6NYzS/EgjVHaXFwsZ13vWJCC5v5mR
YpqbXzWOF92QzMWFRLWfAGJa2C5G/TXkTnSQT3FVQju3yL3sKtfcqDeBqqOl5zuZGH1sCQaNSb4s
SFHKF8oUofpqKa/qq1BcgczVBWhIV8Fb/WWpvZdM0zDBYh5A+MPJrwI5jkGH8ZTVJluCSgMnVF05
p1RvYYmyVECYCLXHmhgwdWa/piEppIs5TNnJLvvtfTC6TmLiuJrH7bK7i8bdEXUL/t9J/RvNZO6m
VTXNdGj6Y5kmalnu5j9kS+PIDfGHNf68M7FTbEI1yANFfVLe69jJnWsnyDzs/Vb0xE/FuyEWzTSD
AyPtqx1I9YAbd5NTj2S6Gb3oOC7XkRzqnf20Z6tEAMtGohlG4MxkVlsA+hpDE6e1d4rWxfKcZNSM
oFp6ad2p2isFRSFfpSg15AtLv4f4ZA1Ixl+mMAOBLGDho3U/tRYy0dCAm94CLqtZnjr9H8oB8Hyn
TjRki9UjspNpTBodZwEB0G6yLamVoRq6lQsXNaYeNZrbDpvFijoZUCmUsXSOfP4nuHDszeSGy5Ea
fPcTtlbFGIDfYwFIHBBOTy5D10zYIn457wZXFUwtvemCsUUx551aOg0ytPCnqMqJwqnh3eVJI90f
L/9gP9CNkSs1brgF2nl9DAWHpSuZL5GIc/QFX+bd2Gb5vAN930nKvAdzcicf6pGaekphZSBJw2k0
4mJSA4wJ6kqpckKeOyoVLfZVJbWllR+tygrZwJwS4/49jU3qKTFuWuz2WDYT/q6RF0cuKmHu0wS6
iYJXtjsAXDQ/AXjiB6/xwkSOynjWBfszMT1TQ3TP1CNFCFiZY9vw1YP8M1sKN8bMW4MCRwv+NeaD
7+12QApRnlFF2msDEPoyLzljZ3uat9S15jw9d4V5BmtSv3eSckpErWuy0ruFrxckQ4I1VfhwY+pw
nCfMXZwlpOvJiHIAdvkpgKnMRXtV4Wwff8/gEQmSwmiMgzWZRoA01xDYLhP215DEZ67dGoUDcvzw
CIqNrzkz3fPdc4ueSuSGMjVzpR5c1APBnvske/G3O1dlRq6dXphIU4CtvCw9DOW1r1dUNyItcPKI
jQq8ODQ8TFdNzLWn0i3vm2lKraOztHslt4c4XAIat/b0ilVCffjMte01Y90mi4P0ng8xyRiIJqYK
nN8seII8hsB09VcNJToH5Sov24ugSTPcBz23qH/ARiQDpk3uMHZExR07zgYKBVE7iK5UFdEAjBzb
7NwNx1Jj7zbFhnl2ZwI+DUakpt6djzcPun9SKmmPCtogarrYb8BAbZios4hAQB5hwXRq7HED+JgK
2Ytomt4rn2l4U5KpklOPlED02jzIKQYp8SKRygd3DWxmwewNLbJM3SAz/eQS9170pQQj/dmx+Yue
VPEXKVqqfse1DrwDwoIaLZkXLCCAqIhDwatd4hgXHhsm2KRh1mVZffGNKVBOmcHDw5RmWNCbbZat
gNNWb1jHCwDDvAdhA97WKPOxD+RHCiN2A5dV6WUcRx3PkqycRtB2i6RHpFCeR0EeoGEva1/q5SuN
eJfX5pa0JrEKNFbXraY47bBv/e5ia+PoPZnevDVRqHiQhtKn95JyzVu72XZhBJaKwnYvBmr4L1WP
chpQaHUbkklFMxV7zcY8WMkqi6UAVUgPSjT7vQt8DRuFnPPyTHISMUC0gnrObA+RuIwLxCtjAs6e
+MvQpznHQ6Gfd1EB8pRAlTowocFh2bwjwzu1zfUPPrq2RCj3uUl7EfihqoK0KhpdRoYkjVFgiXlX
fiEikI2K+m5d4S7prm1Dn8Hq9rFuQzjeR6z7wNOiDplKN8AzbNGA1BvPZEItUwogX5tPJcMuxEeE
NBqiqPoNhUfhgUbVMmGvHBB2yEMEgv+GhJlWLvtO5rCzfLABAxth3mtVz37veEdLQOUhg34C2fTS
SFlpgygkQD6btLOa1D+SFzWfyEl0i0v2JFJxSSaHdEXAJQJF6YTdseoE3kX9hRof2eQvw5b6Rthf
pSY4sE6ePz8rQ1KyMR52wNvGNsYtwiK8nGlY8DYx2PpB0aFSDc+hlO9UdPLQsOlXA3j0hBPu5qnt
vTU3q/ht0Wrku1XDdKRhpwP2txinP2NLj99IBDRKpMFp7N4iL5Y/SQnCn+itY0iYoRjkFbeVfbpZ
kFlbxZce1aI1QEBGYMAd7BzPImqakF17SpaMbQzMDqTokKy7mTwYV01YbuukAgLtLZ4KuvSWIOpO
gGjtIreTfFUoZad8cVR+d3vLPP+45vrnSTQcADSPdwW9MESTigaMEIAWIyF4sPGuCWskOYJXXo5I
YSONDW/9m6OKU4l3FClIdhesU3FxjtiYqwdTcrozkhcq3JekBaUcqHnNo44yimNcv/eUzADEyLo1
BvDyCBOlaJ3BL6SQNA/q/0qmopJbNkbhfxTaAJPApMVIIq75byxBPnSchN+twukP1ajrm8Lunvu6
qc/gTTkTNo7rTfPlNgKYoxwRjE4c4TmdF8iTY8lUVQdZBwvcoJMzsuTgg2SORHfls3Vn/p6BIrLJ
TglWxkgyw3Mu0gE+VWvVgUbqjUwvY8MabaSiN0hZe3+zqxf9TUmiB/d/DauHywH/p1p/CCO/21kL
R1WQaIwR9UGLaGiYRvNfc5wbGxrp2GKQchqSGTnQ8D+QRVbeAFFFhL9eyMSYHFUcdXVmY3qyABkI
BE8zcndAGeLneQhcH8uI11zIet0EPxLOKdwTNdwZqp3fFd+UCPmMLF7LCNRVqqxEQdISDXytZHfm
U8uNfkvXQdr6ujE97E3rgHjPEiTmSNgSwiBR2CV3OCUPUCfKRrlQb/TDfWm61Z4sSPTgSjKCPWke
oFKUy6c2t9CkfbiDdnBQsWtavxN8i2uOmFhSl5oS2FMuT840qGqvHlE96zhn2R3Mtl3PJarDlAf1
HsMkoKmssM5RZo8Wxgyegs9C0eUae3mrBOle59fZEx9GHLou0a81inWSnWktGeAP0bCYx2s26tG6
wobOk58bM5B9vYoDMlA4Fu78a8uQikfWyo+USvZLUmLuRcK7ODQOl4GDwQsziVXlWs1xahPN+ZGD
TrfK/OWcxHh2cLsfvi0mDidxUBz+BdQ/rETyv/LE6wI79vOv9eJV2w4Azsiw1/tdNCcLsBO1HCU8
AIfaRDZYHSK9YIA96sE1Dgzc353KAhQY0uXB6BC17kaOhXVop8jTtap0XWRd+Iw8+fCZeomWotgK
CWxbknVVbYN9s8Y8rKwAKagMpWYA0FXRDs+tCCBFFEHDecxWjiksnzBjpAhSqOIkfANmPfA3i/ug
CyUcYOnruvV3jt4lZ1CldaAwR7GaAcSR85z8eFyG0goyQ2khTp1mCwi4E5a0agk6MF5izRjzwG0j
lFGImQXNBYaq22WYxLyQCJtZyy7TXXulphcx0G3ysgP9rZhKkIWKQV4iRiosaNR6JdCAxVUMU/AL
LjhBe0iAS4fEODKgmJCcUucoMY4aZfvRTFlgxZwBDAkFHIM/AlsLrM5bpG4MqHZO7AWVvbO31TWz
AViVPU/7HLghu7K29w5fjCM13bz4sxzrZo3swr7zDACwJgmQFG5Wyp7Ud5ayS3pSKUvq+eZUeycl
NBu8V4CRFLm7iDl7cjEXywmcBqi+6uzH4yXvz2qsDrYAaIT0T9LIU6OO19nmfzj7subGcaXLv3Lj
Pg9jwJ34Yr55ELVYsiTLdlXZ1S8M19Lc9xX49XOQdJlq3eqeiXlBIReAKosiAWTmOZmO9I45TDTk
4LkemmANEEGcaLh5cF6aCqGEUyJeSSOKAvW/YkIevNHV2o6UrQOSo1WfgLIS6HHBKgjzcx8UB0eB
OlKDQK5zJd7ougyv2H92oREi6YDsuMx6Mw2J1sc1hyBr9lrlzgP+dvosRGFRM5VgGVInfuCTsQ6N
+kAkGliZFavFQj0ykyOJ1MRq8CKSFUktGLw43oxjA06yB5v9sXjcTNUIhhPC5dPY7Ztt4giOMnSX
qipHN1aZQDbHXH01F121U+3sDLf+Qfm6s262tw2SnBvZgzGJark6wCaAIgjx5IqAUQatb3DUV0aA
GSpxxDCi8HNNSivBnb5FfAos4oo6NdEyV9+6qqh09qJRwKlzV1f+83x9LbapgeX0WAH3AYjUOcrE
EH3Kyno4Ryo2RaJuMFBnY424IR1ZFz+TdU9xa0iwhP4aSj2RA9Sk18N5ysVIcywX7BsnRCZime/A
BOochzQr+LZJXA+MrGIn06Sv16jEcY5z16lSuapFbG70yTGr86gA1hjIr4NITMjPwLNqpXegpaYx
NGUTdyhBF8PT1VfXJ1L3NsuXfHVPXZlsHn91pET2Uo33mk9f+jzJzU1xNWa+wUobENR6KPi6UWgp
VlYAdsURzU/bc9ztLJLFcdLpSL1AwayQmIU5XmZlBiKSDx25NDm2X/OMYQwomTr+gzx04On2qCPH
lZYRdYc6qy5gk5bjdcaKPVMIOhGeOl2idYf5PqH7AHDYKI1MYGmRhHa4uk2EGkJyio+ziUC0HYC3
EYWMrAt95MLEOyGC1kcMGLKGcMIemEdgHyfZiBtdRfCfRp23oT/oY38uAnsdmmbyaDZt8jiGUfLY
JPgvVfpljJs+BBok2wEMnZ3IRq7MG1+DiQWH2aMfmMA7m4k7moMaJLUj4MvbaTtfq8EeYtMgWWK+
mIZv4hxEfGVUBhiiUOuAk1O3QbpcCC5CpXO7FgYlUo90VY2DD2GK+xs3MjI1qsusaTem7NvfzkGG
dJTBKmbsbCd5j7+Dhsw9c4rLtZZO4BK8kUWW/vDiXh4np+4vraxOhsIylUqamgZLO7BDtoE+25wm
YscUf1FQV+r9Ls3wc+45btid68mGP2StjlS2EGQBmpCqnNc6ImHcu8M6F9jvgUL9pgZpPuwogyTb
BiN4gkEJ0azMujLvOGWJABo625mAs/E1kgHb3T3k5osbT4CzdhycfQ6R9SkvvWaz0OFO9YQapGl4
IJVtxM4xw8EmScShWxiTtTX7DnsJbidP1Di27eKJ4CCDwNCx6BBZte2RV3fpVMpUPLIOa2yIpENi
VHjJB/c5j0a88JWeVL0FzsfQ0T+R66xSxhL5Cr6pDXgttjz1VtKzg4fUJ4dhmqKLpsXZKYmbTWca
5cHtqxOrcN+aPLtugiRstgNAYVc3Bl356RwAvTGwvDaLlQwkgv7mxTSN4I4m9ia3u5q9s06Nzdjp
Vq0+DKhfTqYDCscMxecijV1wMnfuI1CStgNqf88ksVzKhwC8tkCl6RI/DkJEYXvtB/k7je0+9voQ
7rDRU3ERDCdD14EUtkrHflvg6D/BTxvMSSJjyYGGgC8B+wbHtTdBMuD9aZm1faBm8iJgv0ppA38W
PdI1lfcnsrymjbG4oU4J2O3KbxlGvZuxNyK5LNMsY/92Ko9lHvbweQpwXF4DapFKbJZmHAcfpAn9
Pk5L1E+TgRe2xe+oLMfByWa5Iq1F3bJFMrbRF1/CEfnKRRujmEkVb8/V2tSlpsERYxIgvkVV3KTC
FrE8YYNfr3tUoaxqFB9xsTNDFC7j7RXXX91+AhIUAw5xK1n1lefVTyDC6BeJJ+VlzIM/Sa0z21mH
/ejs7dLMvg4b7rF8j2wW5E6AVGZdNoWiabHMFwDTn+xBpk+8FvqT2ZX3XVCbL2naxKBYBcys7Zb1
Zw5SROlk+lFkHjuiopLNPdK5qTEi8fH7YjOCpt5wruugaGqLi1G9IC0afDsqVzGQaAzTbjeTxOOM
dNRgf/PTlKO9qwDGtY/EAJYLK8SuEw0KSABcv8hTMc4u4CWCIf1w/I3LoqJeosfRqYkAgU8izTSi
tlxWADEBwEKnml5hKdiEukDy3HXG5s+mUfSSVMnbK3oO8lzGkK5ArFJxPl/msSGAp5FSUm5MowHu
q7SwWmk5yhsM/GKA8S6c6pxy4BUAgZlcdOXnIP6ywU7R2GgqZxFgGbn+XNQdGzZ5eaAFO2BhJhyq
ynyXd9P1Wj8C0eBOjmxazQv9q+U9dcl9qIoV49OjBoQKcFMC+1dzOfiJjXFHIMCkilE1vq0S2a5J
JEObpd97HHxtRCuizWCW7bZPC/0FGHcHQzT592wcEF6TrvmYR0mw/797AGSm9C2my52VWvo9NbKN
jLn3z7pexs8I+tdXQ/VA+25pHgMcbvxeNfXXAits478YwzB9EUNgbcAlbd6Hnv5zLpHlgR0fxlpV
IRsAKsReyjkuDcq+8B0KgaOcCVUFR9mC6hyqGw8gZ1/rzDFGvk7YFrs+YhPwRrTpIgCHsmtD21l1
SiQD6DaKC9ApSAi1ugyQgYGoahHx5A5o458QFXw2PtDEB7t0kOqhocb9Q0e9aLQQ+DM0GzDuv6DH
qdcXnV+CyukE7iwAQ7s1B45kFl8GEmUQrcwGieuxjMrjBAjiY2F3JSIC0TpVKtIjDanI1lddbLPc
FQMp5Zp3HCZyTapUA2iTozdgaxiQCBgB6LBXkN5zTz36r0RlqLMgWrut5c3OZSMBakjedl0myBL4
6xSNEknnMQOQtb2acnAsDiI61b3S1jTVMoDlQNV4BylyAmB30tnefO74t/DJyznhzdHiciaolVhA
p1pQ+79zHhvD9/qsfm0TRCZ4q7/wzHLGdRnH0TYPgxHIQpW4v6GhaFKJ6tUClMWoGbL5apbJU9ao
BN8i9iPBrcvEwXCyHzwXwTMS8Ls7Jix913pR/nkIyi9JmOTfUVf/I56Cv3dAiQHQhjN7VwTDbrB7
1OBYehId28FAkY3qhaGXIrXoQyYla8Dnmrpmv7kxTHEXAR4WDflNNCPJQ4r9BTKHd0Pb9ndD5B28
keFsrgZT8hzSn2UK7M/Re4rmazXrTJ+6CBYAb4G6c3bA3FURoI6pnIJ52NAhv2PUWYAlyseAudvr
nX7X5wGWP2E/PAMPEbgcIKUHqTywJ1s5gOQ8tTZkdKbafOCmvSNjGMG/SC1w1+KeP5Cu4Lq7L1vP
xNEJrA6WXEYVba721EGCnbh0kHFyxANXB/GNF32Ohi0xD5DQl1viHfhlYQrD/ZdAFkcCa6GIwbno
Fh0KlpDdh7ZydRMw4YjChBxgKlTmRAVOGY6Ok/0wtOmmlGaw0lEDBCI4kPhWK+k+DxJxMBtlMytb
4XOTKBSqeC8ixNmUlZruo7cYyI/3GUDF/3kIzR9b0b4pygEZnqF4TbwUB7JNeY4Rej23HhIXAFNS
WPfKAJBQhMxr0F3O5hGbyvsMhhTMDruKh+nKBdLsvZn9pDLXpep1Rg5a0IZ+uV2BC5GRhhH+EIk4
HBjUbKbrV1g6nW6TNXopTprY/y48pClb7V4FnZbBIeJjJzc5UMwJ5IDfZZcAMFXhZCyQFkXSbWxm
5vtFtaBc8MxQJV2lGMB785dhpGu4zXzGTQvAcPU4RQpRoXmUCibS7Ku3sUeGr4tz7sh3wvZaTGT/
pgvpgHUK94P/4VwXgKgE4UizjK+MNH4MMlR5xcZ+4ABXFl1f/mGYP6Pejb4JCbZpI67d+x4JL5ee
IXe4NNvo2xiEXyNgLjxbOKvf88e6GXpkZoF3LO+S5GLgwDjDk+aZVJrU/7TLFmQrStWhLGs7IliA
hEKIGsCUF3/yiHvryr/VWLC1A2SFeeBRuh9r0W7cKXwZB7c5tqnOnqTbFsc4T19Lm4vc783K9gMk
pez0MNKfIuAvPCEmQbbRigEbpSrtaSQ1gER/MR0++aVX37mq+glE0vo99RaRiRBVg5Zub24Mi7g4
j3FWHiIwOFEmOM5BBCKlnxLDBTHGL6kpqqlE6on6WYSVT1ialNKx5HUkobVyTIBrLxkli1vYmKuh
zZgiGxAgeQCCt5T8YVCNASAFQB9rB0fBJpB+wvnvfWBo96Ra9HXIAnCw9eOadFw4bCdBFDo9powb
B9SLuZtYz9jBAx7bZTICa9VJJ/8eONGuYWV78no8smeaBfAcd+vAAQsskSUQl8LvqBXIuriIQpd+
lyJ7bEEFCgkGiOTOwjeNw3UFu2Ro7rpvDfDrftCVLqhAi25GDlpkL3Hexy0AQdQDRq7KIxzY3m7s
5BLybisTNjzjaHx4loBjUsjMwX5SOsdDxrmdOnI1W5UunrqdBSLZB1LlBhLdsR6aNiRmXWPjMdxU
d12EA+o2YE/UDLzptuCMG9ddVLLcL/T6XKHC8TSUtf7UWyYQpq0mvhpRcyP3dSBa3dEE2EhFj2pO
YUvdbz32NfRGY+1GpnYfB2N6safcWY0ok/imBRHCdVb7RcsTLBhkFd8Bkl7/nJTdhRxAAyhXEaut
S2Hx/r7NZLgpmBd9a1Foq2agqcUU8/XU9hJ/p29aFseX+dkS8re/lWL+VmddfBF9hGcUxulm980D
WsO2rcCmCQjXEidRalFEMjWOCCbvCFCVs8xtc0e6uu8ohbPZtIFVvGTjJ+L4Ds1IHiLHjAGuwsWr
67qZ3xdue5zAKP9ieVdese3Bq4/FqxGhOmzx6qrPpEbWrThUVpTMXrJI371yDvYil+XbSZcDKJBj
lKvXU/QcGKZxrnpxYG6YRetaIdtj6znvOmnbOrBc7FifvZGOmtuNLrnIsLxyob0ryLSxvtPCY6QI
LxCfwRlG9kBCRUwZFYhaEWIFPp1yWAysalFlhrOOXepmursKknqVoOxRlEid0YfNkht8k/4rUceL
Evfp600KMQ1IUaWJSyUoXiPZzXMOQMopBLo0EI1XN3NduWsy8nHI5hxo3DI3AjHFGsVwWI5m1biy
wz6+AEzMQ/i6r33hWMkb6I5eWplXz0EOlq1Cd3SkM0CfinKXDJ79xUOqxZ0BTJ5tBmbsN9n7nhzY
H0Des7cdc6s70BCZLzglWZMdjIDxRsMh8WEomvTT6HVPNJ8V5gCPHfL8VDSWc9FGDesddSGDtahx
Du34guLZQ5EPAHmSCFzbVSVe8651NkAcje+4lcpXt2b3hgyq57qzpgfURSO+HZnvbqIZ4zsS/+rG
MvvRavI11gBbHEran/opqs44MOhnDvs4QPw0HItwT7eoBTfQiupIwh3KtRWb2rNTNF+iQtpvlQty
ZW5l5sPYjvlJcDxKyWBH2V3XdMmLV0u+y4FpvhMAmn0JJ2tDDkkVp6iBrOQRwCrtxSoRQBYitd+Q
5fsWo8D62TCT9tA6CKeT3kEpIpJz3sJcczaVXbn7zqq1Z3vqvgQItEcF3uYTmOieOktOfuUhLT3+
ILgXaXrPRnAgkKorov5c4YGUJAZ4NIoGwfAB36+fgv44ReAeE+QgML6aAKdk/y8T0PRB17Xn2Mq2
rcKgjjusq3NP3CMrvTz1SkV6EqlJapSDdu5U+ouOeoufkFlznBi4e5u1FwTjYVlkgmrdLde03qTm
w8UlblWH2FaX1emHD87xpkNpRX+GqYNj24+FOC3JY+L0oTU5rcHJvIjUm32WFXyYBbE/uFO0Xhxp
nOUEoN2a4z+GBkgDt0C9cOi19SZSFTWWqqhJVM9WBlcD4xQZSEfWxTCqAhvSLQYkcbyPCGNXpXom
KXZlrVUi8Y8KhAwzdf0EdIeHVGu8S9OmqG5VZ0rGhBOeUdNf0zLim995RE6zq1AI+2pqDiqYY61Z
B4Fl7MABsx/bVIJkeAi0depF7iYCjmaONXG1zl0vujR1qj8NZRHvRVsjb4S8kQpZI5enLw9hb7Gn
UEums5orFAXiWFXRbj11WLsc585nuolhbvUJJ9fBh9WNOiAaLY7CLs5Oj3w3UnnWmPjFhANRx0KI
PlZkpdSzcPN0iBgtahA3IKOjzXOx7rHa9idUEElES34NwwhU0CHGpChNQamMcloyDlPzPqJRFjKT
wcnl6/v2Aet2fY3vwzoTQhJybsx1ZGvpGtvjX7BJBImE6EsTA0OY3GZMpVQ5e3aarUl5NQLOwg6y
2Vkf4+T8XhCd1/uuNfodduBYuCXy4uUW/7Mb31wvtFWS8bBBtfX0A2hPb7ana68NCp/9vBvDTyGW
eaAXd+SDncXYRPSVjXrvtD0wUDncSaNCGUTeeJshLYetXecInqY66EMUhwiArLx9pQWbRUV6aibL
nbrVldwNEi/R/LSoCHmZxkYMZWHIeJtQUo4s+zBj8RmfPPvcaynYouzxddKSdu9ajbPup2Z8ZUB7
Bgx0Ik8MvEOfvQmhVuWWuzZYiBIPNBFaPr2WHkcJomY1OL9Dpds+cMrAL4G6cEpKJMmyGA+7vtWB
SoXcXy8r0n3AGpR1kAs1WhLi8L9OTb91WmvY0Tjga6qHu8PW0WicS4t/qSM8770eb01D1TJnEs9W
EnVV6byIZC2Vc6CcmXK+GUvWKE3XwGxBJLdyAf8wtxGyXn71R6f86Odg73CYgVwY3uv31Jjq6HcR
F931ONJ+DJ6v8R92ckoabHlElN5HRWie9GnA+SELox3XAYCCVRGU1HgKAjdDcmSnz4pFSykXaQVS
kwzBe1D5/mZkN7o4+0SlOV6Wv6aklI4cm2+B7HrQttuAPKPLLC6oJo43oYWyn9EOSt8Feh6iCmDu
yKpoeEhUM/aI5vMQGMZkoAYVP8NDkQJFPKq8/u5mRCyS1wSv/f3NgBChca/AxniZg3ra2GyDWIxH
ktoEgc1V7KYrB0cC58W3MHRkCCEDp4sVar5qcEYGiF6sZ2eRdEGWK5xepSTzlTcWcJ0LOvoPtqyQ
8QIEkogdEnkWGXqDP/dD1BxJherrZM3jEPg0jeNuTAvBJIDylCfERfAwpe7S6D3b6ZlWHhYV9Vz1
DJ51CbuehQxcWdPiLsYZzhMPBvz2tQYRYbWxw/5l2Oc51jKg0wQZD+fDWkc554X2fgyH9xsncsEO
ABLXZ0sPi4dc8n009GCbvZmKVfWwH0qDr7oJP488NZxd3gZ3yAGKnkGyGD1bnYNjHPD17GrLQbp/
m8cPmebNHiL8iko4JwP2VBAAyK8CZxjIbwLgNjEHqfMlC44kFxm+v56Hw4ZEAwyp2pbMAovgNY52
a59Er4gw0FUDl9FuOX23LK25W1ISKZmRGwa+vbQsd3iZIjkl71iyG11U5Ygy0uZ0xTYEa1Y5Zq9x
l+FdMWSmdcaezzrbPP8TCWXtHUmLPh+meI9fw1emt9bZUE0AXthTWLv5l9Ltv6QIeiENaDURN2bp
mZ8brAxeg06TvmHE4hHAGRz/uUDe94k9giug0LYNRj6izBj7XVGar8XUfpmiqFbzDM3kfJWa8UxH
CshHeKmtMdiStDQLsyPpKl44M0XkjUvd8dvxDrJTe0Cq0i7OQeBpXM3bvSbRVkWD1BKyLFtAHNK5
fgAiGEXD0T4YFtIhbZyLLcxqKE7Vj6Am3uUGICu0Jvd2My2EQH18CJbWNSDWh0+OSPVTkotXVsZB
5+MNkjnFJ2KTQHYHEF/K6kTjuDR/P83gKS6phmd7N23Hu1iP5A6xp+az0TfgD00RN9CSn3pqOc+z
gzPgNeLgiI+ZyU7nzXfieXcpPYRI4YntnRqyfPiRqkVy2FrmjY23QV3WESg3EutiqqbQxU8LADz7
0TXNC+mDvvTWVSy19aITJV6Z3MQ3i8MDLVixPGAXD3XMGDS6FjRWp19N5NnA2ZywggAztCHdTSdj
fhgN2ztQr/mNuLiQHyAo30csw8qkXTWRyfaLrzs2L4jb1ltsxxmSbf96icWPrriI1Lv5FDT2xm8C
AdzKHJrSdxTAYtciipUXnrO1lAjetHFuyEq6xQXfGfBuGoUIuDjGAniZNAMNaTvZ7vHFgoxk8uSd
0CqxZ42N/BLeDZuWMxDZWVjFmGYWfXMT4653Q1DXWhz5dp5ufwd1MnibJtf8XOOTrnnGtTPNBOhQ
sc+GBFQVvBg2BpLfzjzK8jt68jsBT5D8LT/Tk5+a0hLV1i6DZj0zKLoqlRk05UhJs6Mx9afIXJla
XF7I22yLdJlATwC3pgFn2NYAcOV0oL/DfzoqxHhaE7wGNVeAJ2Hl/mH0mXtOtVB/AnV7X5vRMzUV
toEbO7GMTYJ0pmesQduHqngri8zBahTrnnUXAFV+loUNUPYJcE0H8IbCDuzElUid4MGLY+1RuPgU
XidR918Hj0lvBI9eCe7dwkRUhkQycJnLddbafEOjrMZNHlAjyZCSh7hrdAy4m91jO3w0S7t9aKf+
vSk9O9vwPN2Gfakf3doT64En3ts0PrZjnX/nAHrHJy76M7cC0DAY+Ox5hNxA3c3q7eR6eMw7HBvU
wG0cf0lfA7wYYsmUk0ZNgcQMLkWzr+VovhvAbZvPmXDGKPQtvo4vrDawjjDce9R7qESvrHPvHXyo
YV84QKUm2QL3yFr0euuXLTKRhwFlnW7wR2WmOPOQKo+QaPqo14BmdQ8cs1OYJT9ArNx8roeg2WpS
eDgur4ClN9bZ2nHD8Y8iG7ZaEjg/lKttOfXsGg+lRI5YYh8Q2RrOYwJMAgfAry/VxNIdT0WxzaRh
vkiOExQpy+REVnybecGdL8uglNnlRcoqQiGyAtwD7hyvVr3RDfc4BzrmQNRExv6HrlNwfbN87T/3
JyAY3Ec5OPFMr7GPI35jfpzI/HudfnaFZ7wZEkv2Mi6m45jo0zkDJpZfA6Z+y9IIcMUqJsQVpLk9
lPgQJAcqWkQ90IuCAHzSJ38xeBRRWmTq3U5R1aHY6rL+jr9KhKJ0wOgsDem4AsEN28xb4x38biVD
wuLHaOiiO91LBML+vY2gDhBJjr2oQDlVI+uAdFg3vRuoJ8mbuqXAWyW3UzCODzGAwuoC8UvFHI8Y
SfOoMlFnnaX45RcdlsbJvtMdhLMWHzKXXq6d7SJEVlMwPQOzSWyrMUBgM02Tk1Z7NRibtPhL4iQ/
G1VzohmfBktrf1SoQVshF0s8g5BHbI2pKO7TFHFl5PZ/NrSxPQkE/paPlkXFrFo+Gakqx9tzLNvO
//7X//zf/+v79F/hz/JSZiIsi38VfX7B19u1//1vnXn//lc16/c//vvfSGUEL4/FXQ//mqAAt5T9
+9tTXITK/X9EWdMURVea5xyZrzuC2iFYHd3MtkxHjeOiIuSdRZzRd2LwtOBZvnXTLp4BecjjBuxn
4BwAr7plILsvSI+2A5yDGJFFH6/T9IgzZnzN1AWJQ4q8MPiQSA2oLlK/T9ljLCzLLxGvfANHuY8/
v/NDgD9olVda9UlDDGrLWjs7GLnoHkwrxTPBAPwbUf9oNk73sdcL72ZGPZKxswzvMopeLvLMwIeV
TLAKnTi6I3I8EWwkX8/vvyRMk22lMQbOiAoJiSQ3ShZObo9rJEtrxxQPNxRdPhaeZzzGEajQG+E+
kGTm8fQwdL3vhggY+AMg3e5RNv5p8TfH1L4DzyJKvsklb6N8mztBuaYJqAHHULI2pqndth/XYdkg
Vkbkhvt56riwngBylh1paqZb8XnkMRCqePRM8YWhLs8ZVrInkpKK6WD7QejCDcbS/+c7zWX/caMh
u9RDvoDDLVc3TOevN1qT2aFIQy7PzDXCe+JRcpqpimbypZldqUR1XxzjeGU2g3nmHki6RT/L0aCX
0fqvPkxWQbtFTSaebgRhyPB63XeiC1eBMPILIRqSIe2m74AOM/cIF4CuScT6RuCm2mrhKk+E+61Q
LzKjs6pTBOr6E9dNfBYkXiK90d7OGN921Mdnp96XE0qydqEJZLqw9ax1B/TwrQlcI1R71YnmU7QJ
qKBISafQUmNlYBQV+YOTIcwyS8ATlrsmzOojiEPrc2cgWZA2c2r3VppF7YNktJu3bx8eTOh56WdR
C6sVv1tD+49//qrw07/9rkDwg4eBiYQPDuRRV9mvHgrDoE1lbnnTGWmZgT9J7+hyQ3s26tY7Ss+q
/GoI9a/YhJorlO5W595MqyfH0D6TPoi0ZCNLU+5xSmi8RtrBGnv9K0r6xjsRG8GGvBxsP506czdh
33Z3Vla1DwXyTjYq0OqTmHDZPkSq6VPz2lChMu/US0SQGz3xE/XGDcB8tynCKrwTSWW+jDFwCTmS
bYrWqT6zHliNyks0kwauGAwKevmqh22H0uAU6VMMz521ZjbcpyVvyT2cwEY8X7e6dwx0Nn7tey3w
W3c0H2KvifZgnMOfH7vZi67XqB2rpfyjjOJ9pR7+ZWEfLVFsEi2CffTaJ+5E6ar0Ov1Aos6F9TDl
Aw5GkY/uN14e7lDMEoDSqdL2WuLixDw2XkUVJN9UB3i86bcYnVFpVIc0H6aCycUHpp1eZPU97RaX
hvaNOIlw12DuKX0ymHjUbP/57rFc6/buMR0HGQqgUTANvFXolXN19wgjddMwspOzhow7v3Y862Qb
Aj8pDu7lztR/TKogiVRkJD2JRcLyezNimxs9idRE49Ct3b7U5nl/59fp6X5iqCgp1ZWXoXQFMYEk
yE31lxs9fQa38IZDUoU7u0+8g6kaliM2hsofxz1M2oQumeYuaUmmHjAmvMOiu/Wh6RYz9VBseBei
uvcuG6Nn/JyM7fv1/naqqw+xzHUz9e2VyZE+3Tw7uS+fOwfAbK6uveiv/JarLNMsukmLPztD124D
fHUHnqYghKMuNQm4kw7Y3rHDoqPejQ7R9QmICmoKaq5kmmKW3ToGQlOHY6jfzfE7HV0GyYBYpd+Y
I4DUrWqtKbY6R36DXgY/kXOHcCSXX7qsAR6FVY0nZ5LuAemY4PRztfgZYQDgJCJj4LuiTsk6K/ip
V/obcFPlF8cbfw1Si5S6moZtV7knrOEzYJHqWeG7RStR/4IDO63QonM62iednudCWcs+fbfmQxWT
FZHi6JkGyD66Hk8eMcYzBOS2o5fG2wlpFUfXMDO/HACd3cR4i09GCvotvTc+9b2JlKOq/or1YbxL
TdRsj8KtvhqFc+dMuv6JhgsPuQ22cluGc/yfaTiiWBFIlrGvmxPtdI3xNUjF8X/9yLGbc+7I4unG
tnaLfj1YZfbK2uHstobzA4HWR11LxxcLwDybsbA6YEoX3jE3zWiTt0b2yqduca0TUFZ0kffZqyvr
zFsXgDwdcD+VlLmBCaAlicNCR+jMR1J8vSE/slCD8jHUpGPEjV6Ca9xnopEbY0QuvibCbo5yLZGz
JcA1OjZWpDkWJSpINsfPyG8wkYnXB8n7WBpxExxTY/GGAQGHFu2IKjDNNRROUndAeK1b6Xa4abs4
OZCurDhK38hQuVLb473hgJtF8gqJN6qiuLZr/UA9W4nUWwy9qj8eqP6YuuRtUdkwOaGUGhXEy8i+
zqqV4C0SrLkctm7efbfVqqvWx/dGDjFYlUhmOONrVr0iv1zsU5khsyFHfkyhKiioaVVpREP1FiRP
SFlbGQFzNqlKX1kcUUGo7UMcvM//Y/rPxx4WNw4eHDNXYq7+IPMfTU/eLfSXQj6K7iedygob+vK+
6LL3pg44kKUXmczCUMmqpCQZ5C7GBgvBeDVb/n/mmGdz2mabaMxMT15eZTg2BhCtxjm/4Kx0POhY
n26EjmQOZGrsKIGaPGr8Vi6GBzge8mAA0FxVTZGvkRlgHwG5uh/50O9JooYr/SKimLA/1GGDPFdU
ClZWWKI+hE0bYfZ1vSKsEyfuxf0sUzeq7aLaUpeaHHFuVpfmFuCxfbknHc1GvTioVMq4mt0GuC+O
WZ3uWLTYlCctcmUeybJch8bgmLpBgt+oJX4z6uWe0iwFIAT2tQsOccrSJN24be2APVPfZtjdkbun
AM5RA3XtHrZD6ztBVvmAjeaOseqH4YfUTVwJ6/UdlSjGEvBjJOoq09lsrXzTKatUIlmNJCt3VMEo
8iAHNrnxD2MXZxrr2cahDDNv1aDM9z5V95mFE3mwRyOKj4ofpWWVLBAaQx2iT3KG6krUcykTNYmR
D5sxtBEkVJ6kG4s4TLck06SL9zwkGIf1Py/NdKbfLs0sD1WAhuGAt1HnpqOWbldLM5dFmoNjCeOE
9K2k23tfWfJqurW/ZJfeJKUuyaZ/64LYsLZXk0QGfrVdAO7gYHjA2VJ5GljWof7Z48eUj495P3VP
pOqNqtzYfdtvSCTDbwYVgXgkB2paNchVg5aJPgaN1lCvsGDP5m1fZQF9rsy8b7T/y8EkAdh0GUUr
PIfrPSl1Aw/9ZBoGFMflnhZu/oPGA28bjuflYSRSD0qHLygTnroGeNW2rpVUeKEViNel3g+rcrEi
KMVLGQJGwQAmyKMJkO9tGvbhsQUmIfgxO2uXSNN+GLB3RxKr7nwOJ9EgBDd633oH4NI4RA6RYe+t
+Ljj2GHco0wQBK1LLDJLUr62WuwQo9IOp9USoJzlzkDMVw2MQb79zzcQ/4+NoeU5luMxh+kual+M
m9OiJCi7Gj/d4RRygP6EJip8V7WsUfNaZr5phhC1OgcLtesVgP1CxQmQvisQqWW5tSYlNRp+mQzH
SzJYg7i19YNSNzeubUoskoDjt6IAVtIDQ7kvpPRJBO0rcoZUQ96LAX+E7oFcFgP50YhlqkhRd7HK
Lv4I2hJBT1SiPI/x/2HsyrojxZnlL+IcgRDLa+172eW1/cLpnp5h3xHbr7+hxGPcnvl67gsHpVKi
7CpAyoyM0CCv7IQQGrMsFFChKGvpMYH6s/QVjAjFTiBtt6xV+FV+SKbQGdlQZxJvLS1/ICmV2f5v
vp9cEs/YtF07LqJhCJdDnbJTYZnOc83/tBTuL4E26SGzkbFrBrt/Ja8q6NgJhTjus8j+NJVXOQAy
5wsk5MgLWzFFa4q5yAtzkXn2okE0lw6urdPvfxm6Kb4+WpAqtnSu26btQI9e/xIzMEAYKQPXlGdz
rJ3lqJi16RBEOiQFLXDkzDY6S4d+CQqW6BL0HmQmyE/HW+6TH3Zg6Z1dDQhI1dFFOqG/76RZL/Ii
SR9wr1OandLnDnbSy9CIrC3ZgM1nJ7uN3qbM+2hVL1rFtRP5NjooeBJ8/SvyrbKyfMhOk2cX+O5S
VhWf5pFY4p3qqPnmxABQLocwfXVssEbTPEwa47Y0Gg0sN3a1ygez3tegSwewWXf3g63Fz4izbPPS
GN46GXy2FyiPIrtbZJ/tyj9i8fjmJcM3TdQPjTAvKD1vbtiHeneOnr+ECBe9WrWdbxX74CbRm/KV
++b5HRQVcROwMf9nDtKGM+FuVGv0fe9MoJyPPjE2xtNHiyA5H62PcaAQ/DQLzfkxDmwL3plamR9N
V0hjADt9HyBWNdX/GpzA/Xcfjz7sx0cgz4+PNzr1ss8kCsISWyjZeaOwIRjraFet7VIoMYviwceu
CqG7pnjImPVum3vnM/LT2pr/x73gfg11qqC6I2xbx6MS4Q/x5VaQHcD5ftol58JGxZjetFjmUwZq
SkuBumxrmM0IIYS/81PcLZElF/1JGytkIFB9sgRplvWoaX58xp31px8J8WgOjnffWP3K1hPr0VUH
lHVDk2NIb+Tg2uUfEbPK89TqUXTeyibfkytSn8A0Brq/oaZuxMPaMLtv4ClJFmAz5Pcyk/y+qut0
2wcaYLXKRocmKN1VXNlyPds06cXLIbDtrRDi3Q8Q35+GdMVBchuBZkBat4nnFxcaldZZep9jGaSu
QhZE4sozQJvHeQbeJv5h/kSxEAEgCn52GBlKQfO6FncotetUrDRCNDwbvw8S+L3aS17cKAx3VRvm
27JgxmvisSU5QCXbWPUCVQc9Qi037uBnQx00pe0sNS1AIHqReYm9/4+nIv/6VDR0w2LMMLlpmqgN
YOqn8mnBVbah30OESTsFAmzqcxGJQJZPINczCVbP9rmY5IsN8tzNynF8lLCgim0RpP74ic51LuYJ
cogTMNccpt65gzhjjRSSCDR27uAA4egL6hFh0qAMtL5rCLmcMyCf4ghYqVqdmkC3blzTHxbUrSHI
GG/pFHLTe8/w/QM+W3tgLtYDaa4VrwU4oJZ5KLJNLttLjkf3T19UX05UVx8V9c9xbL509bCMqusX
H+REkgUXfbmr1pZbFleia3Vo5VCuyDI1yF6tdSzTr79YgFiLFjVTwIXcbZaZKn1PFdcVHbLR0k8R
mI4aYrNCXBbMJLFt/Chzzd598lPDbICc160eyOXoAI2sV5W+7kIUQfFhP/PYhEUhmwXRIxGvzXxQ
1Z1jV2xahRfwiip4EB309LC8A8xVtaBYsfMQ58GdLC2Uo0KZOUkgZdgBw18t6JQOmTLSmeOMIL2I
pLX+2tEOD7//gVv8y1vf0G084ISFyjWdc/E1U2DVI9j8bIABMj9HhAgF7U9dbr4WkWHVyxtUqJLH
EJxIjzLTUUsrInFsuEwf46gA2jEqBfhO0GQaFCmAwUwBeLJQWCFdxYjZIKgQJcwFHCQut5TEoQNk
2eNTUEZHWsdTmofsrMj3KGSI+3uWRN5WhFJrCkWlsw60n32DxxKeft99ESG9C/QxChc/mtSLDfv3
5iNJHP/tMeWDyQMsxPch9nxTHga8QDrQmUgpUebG4Zl+6tzkpaeYX8ulDtWx9r03anr9JNFbuii5
+f23gMj6P74GF/e0a+i6q4P/+B/JNYsLB0t+REra2BxRhghm8nHpx20dgBeRlajQ8UX/Rzmw6FJh
S/1gJOkaXK2Q9QEE6UErAo6tmGyRfSmxdAn1cZ27vnOLMtTM95nNIVFQO7e40NpTjMUU6C/bbDm6
ZQQ1RNfYkXPGQDsIpp9dG5d9tqzaIV0Vme9tRo/ZtyLhYgOots2+j2HG7s2xbTYgwJO7MfSwmgV5
Ro385VsQFA1C0T0i41U3vKKWbJFgjzbZZ/8EMZ7Z/qs/zZPJ+GfnQECD6lkZtIa3JiJDS0G1rHOb
urMUjH2iNTzo+PbFyY9wEEMGQanRwiHSun2eJ1syUefsZiR4aALxDT8jRPG2I534mHeCAc2IA0cx
zUXm7LGo8nbfJVGxFRnHNtX3x2bhJqw+OXTaN0m0lUP1fWpC4+k+H0t/MySg9l9oiCgcstFlB2wX
cGa6MFL70+kn1+n0k8M0TE0wTzUNpZ6glhB4KYGaLEr9GIbyWzsEfNNEDXicjEHDkXoAhtSPn9qT
uxpDZxUHTUOHB9d6atLwaRIIlIKWq1j8/qdvfX3BgtHOFA7SEzaWXCYzvrxgAW1odZGg3qHqs2AE
YhI1eFBNK6Dyq5tP0cdZPgTvtvnsf/rlponvJvTa+8x7xL4h+TamqMlzw9bYxGM3vDnlU271yTdd
mUOkuzdawMtzG2dgdM99DzprDnYbhdk8my0DNAtFgV4bhAcdm4RVpCoJjcr54YTCiM8JK4erGPH4
XPoeJC9tza/OfgqBaleX/M4DB/2lBacAMp24tJsXIKIGOf2dRKHWpw4aAS2u9xGDCUpTGgFUdbrw
W3SMYP2ZRnjQuX9LoghTIb3x+++E618XwJaLmx7fC7d0RDod+0uun3lAImjlCPls3qF0a0YvEcIp
jPUYWqWRnABPtQHU0wRlou4J50SDdJ2zDMAyAJyoTSMdANAAg/5ARAGpES4bBGFWHvfZ0VEHt+Pj
kZpYaCEyRKdkpO4YN+3KyqASRzaLu/Ch03ngl3nmwa6plQAOJj7wIMNjPgKJsaANrQw5Ajlh3O6o
iQKe7K6PByhdwK8kPysZsjvy60CwuJuM5ANA6+O0EQ4Rg1k6XQGRAm/4i3aDPa+rpaH7zRklmni9
xd1kH8L+3T7qUONQ/rSrBCXFZ7vyxzb1LfDSeGcVmX7Wql4/05nC2p4DuXb7If1kBg30CCxJ6Lb7
IK0u5OprHlhFuX2HNdx9b4W9jQV541xTbKRWNmBGK2rSoZB1uvO14QgRheyxt9pxlecy2epRh6Zh
evvI9dxFUPIUyjYlByZLLC3lSwOwkH5Kg9w6z8Pj0km25D8kgbZHYeD7cD3whrWD3MReVi1YaSSo
aVBRsUoTWR8Zwm4DcDKReQ4r0QApab6QW9u7GgTuYx0y9xyUQ0ubg96CBtPhkxM0zqbJyEZzzX40
q1MaL2TXmV3vNd88sTbXIW+padCR/DjwqGg+NQU1WV/uC89YzW50Rr6Thxr/ZSi5fL0G+QS176xF
FgeLNjNYsZgHNtSutQhWmpi6hhDScaC+ucvCQt7i2OGIm7J2UTpM3mp1AEdYvmT2GO+oSR25BEVN
E9xokKJM2RVceIvR8NvJBhogE48WiOSRvyZAJyHqqc8pEX6JbH7hNbNB8lTX32ODHzxhVv7CYfFS
z1z502fY5khw1Dz7huiBWQjba1i6+W4MsMXDx975VuNesBhS8Zdce2NAXIy6tH7mhfeXa3jOY1ql
4yaLa0XJB9eOO9rSKi3vDdDMta5coRGyaJzoUIG5/wkwsuHCKue1NVvjyYpRHt61/HXu613xWjLH
eNKMAjimvz3/ZZzy1HINSaA62Pq22Z+5HQ7nCHWIyBiiloVsc4dQvdR0UEcNFlEPiHSkfBBNUYOl
rznrsqqqtaanzgYLT/tQQswJuU3kqhngk891o39v6sL7U4bFIohN8w8XZTyIxubhg8eta9Z2T4GD
krzFoMn6QAcIvdSHsO+HZPH1lPqR1aoPMfVPg0q/mUbOwz/50GkInN3vXyfi69vEZqZpGYg7u5Zu
A1ryJWnRDhYk4yOnPjXgYATGLDhkugwXE5CP2vnY/90uUxYcCtU/KAoTQu/xJOx3yD8vKoP7Uwre
0QZoTVY26F4TJOhNkMuDG8OFPmPYuaiQ0ZBrXjam2BB7yJSowk54EUME70iJqtSLQhRTxN2Ken1z
zO9QkLdJGuvMo2o/lQx9KTcCo8gAHWheTFF7Zy5EmqP4HrgyQQdZ7+vIZMff/y9t98tGwWbC5oJz
3bIZqIT0L29mA1BUHdUu6em9eEKPAbKe3mGOj1svc1NvA0iTq3R/Ae10oJX06dUFYuyD1dnAsF0J
2ew5gXeK8UKDaD3wVb4Rx5uhqPMt9dYuBzgTtDyXAQTbz/8clAIBC0mfPt9Bs7i69wwgPDrNz/eF
gumSTdQa9I2UTSisLnX4/Bc/qcbOtgZRB+DtoYuYAX3gNBvb7l9s109v2ED5l6zsnYWP/883yCZj
ocYdCAi5TXnryvGZ7DJNxCoA6+BB1Gn+4spi2UnP+qbX6g8zumRLTcbGpcxF+OIGrDyEWHitaLi6
HEv15NbGQTBdjvyrBFRsdLnUwyb391+s66pv7jOQ1zK47jLHRm5G6JZjfUnNNIK1Hbfy4TwkQFQb
fQuNpip08iMdhjgpoAKKQ9K4EXaw6nTQ5brPoGFJLloqi6MFXc33cZ/ak7caQp5zs/a8ZmN6WrBI
Fed5CCzdOrfL/Br1en6ls8aGPHIeeMnqS8cIvuFNUCBrQR2xitLQGUijUZyE9AdS2n9Plaj5gsEL
DxHvH+bZycMVIj9lfNx8mkONtJCwuMh0O7vTNDSm6rJlCrmald/H+jHK+v5SFmkIpE+O6ICVAiev
bIlRJ8YCC5wSRXMoA0h1QH/ydOA/exEuqsg0IXSZPbCutV4LAVQyJOH6u75DqWsN+eW17ntHYOxq
vqqq/C3qOnDoWNj1bf+lCVTLsIPCPaJxAPsutQGKn0Fa6NveNRheBxbelhOtTtNBKAiy1lvJDZAo
YnUPoP918gBbm76VxcgWae+512mA4uex1KjRkeO2AQXsZZwonzj/wybWAIhkIf026NmKANzQ/EDm
kjDe1J67J3h4wqW10RAJlwvwkI8gjQcFPWj93HzlEBfBNMqxy2MBQNq3Om3dpYG6qrNtADIP1E+1
asOx/yGNFdWHSeXAlEOaYnmoR75zpCobSHvbG1THIhDRKzT9XH8zFeWM0JpH8SBQeqp4iQ6fHIOP
7lk4F9zkmCcyE1ASQah2mSmMie8HL1owQoaJWuYIkzpIAuNMLiDA2Bl+cnV7bt+SKgshC4hC0iFD
MARv0XLdl924HrrIuZGLMb5whEwWoTB3eCqLB88xtVWdo2i1BHviQwCA2akr6jeQlkK9PWsBN8tC
uYpKy0I2CyQJYQLCY9BgjQesoe/IFLjQclwUqd0cTFe/x3ZzBHbKBlNvJN3bPIrOBonVTZvEj1/s
soaOGygXnj5NCYInFNg2zjNdtCDR0goPnL1MsleyTZOozwVxyHbPYvObCHwweNY1YNGmXn5vFWPD
7IbqrWTvmN4Pt3T9bQKxqIVQKKpacQhAwQpcBZoHkLdmLb/YyYNscThky9YFb7ZNdARkDBTFQatD
llyNJedPvdNgq3kfR840DPB0G0uIPAM/S3iw8Iz/wX0BAa9UsqcmaPsVoDTatetlv+3bKD0OOfIG
oHMttxFQZ3e939crs/H859LpILeaFfqPxDJ2IF4Mg4Uso0WcdNqfbsZf4y50X4cMGzQrTssLyCdA
lQ1lj9wzqr0c+AupdNCB7HQ2uOmGAZpxolZbe1BTqED0utSyplrP1bJTtymrve2Jl8mPbB+zZLJ9
n0XEm6LcWgp4yLDrB2uH7U1NWzjuZUQ9FXWaBE0src8eVpV5Fz+W+xmLqH14kO3XOSpVilwYxU8B
9Tbki+Ijaq4AfUCFGYs52A5SO5lsVHpmtz1HFLHBLqAdHBCTK67wjhtrVCknB81J9ZPbJKN87/YU
WbjqTnvwlSZQZWF2etbrVoIhMTVC7JKQcyPFt7SC5npUWyeiEMk9qEd3WhghBAj6ETpQR2RAOCbw
AYocuw7Ag3cmkr+NOd0DRgZdIkVePzHWz7H7jnkvvB7AGTKrJfwtjIDMnps5L2EvKmx6czDd07iJ
/37AQF0NnLxRTpUuIPYLir02DG5NDCbsMsgepTrYpf4SRAZ2EAj5PTYmgBQa61CpzJvssdKT9MD0
BjRcyrdJZHArmxBlNeikAb8O10KUr4Y+SiKxjFl7IHrcSacfXsFQuUlkzx49yeoL3gINqFBh15Wb
o9w61awrsQndmD2CxWaZ8qQ7ge8cpE1MG16Rd0kUk6+7C5J4mjFSMxaW9z4j2enC5KalQLgn4N1H
SrJ9jMJA0foUL7om/HOMDM3CtP3ixfC9amvL1lpT0y55u/Qi4HKp6cTuGct8457myFN/ReYBy79z
quYwPuYIc6QcKs1alUmuocYa2R7K+8gcLGl46U+m2Y7kJ1/qHuhpyDblgvoUJQNCJC9TcwysdWl1
0LxAtvda8H3qifaSVTbTVpDsujjxaBx8JpGT1ywruQ4Nfssg1Oi3Rg105yrJuwgEOa2/xroCSniB
BA9ya/tXOhjgldkVtZYsSsRCvJWTDvhPGrvW6d493DoFuU0WW9/BuOvvpyaNhZytvgIeGy9Z5d2G
aTBNGmmy27d4yJPbbKfm2PwVmwiV6AO0wyvUy24hdonliG8H4AiptccWdAcXT4vzy9ThRm2xbA0H
QEHUbSVUvCWtHoXsAAZ7sgDL9GxD6WUMuC8KvgbyoS4a+OFNLaMuj5XjOQd3zcHC/4kyiG7Pdyte
XvW1p7vWhWxFV1wnPiC6r60VlH7Bpx+KJ7/OtVXVWCgwRLngECzC2pQALfd85+ihPA+ZQqFpCOJR
EolHsl1aoNvZxIQay/R68pmTTSB7HrdIekHCSdUtxqq08Yv4UO50RxBQVojswGM+NICJqxrZQ1/2
96jcR/wQnA+3SMYQTEWrlWJ47ER09pK4u5LJagx/yfrKB64XnR4qctZYqllr6h2jCtiwJvtZiDgH
xWDcfqvbAWttwfwjIm7ucyvyZSOG9luEeMS2AVpvQ26R45/wTPYfY0smZ4AR48lNc+tw2TdtgYi6
Zz3EGXjEETVDKsu2D3ESyZtf6k/twECLiXr4Gzacxtlm9inBQ+eWqYNWlmydtyJczzbDqG+GL8SJ
PBIHFbtZnfaotzl2BhNPvc2aR0f/Ro0WNM4PAYo0qSXwnTygjgdKNYH1FAa6dwOWfjV5OnV7wxMJ
d7ZnPSLyXsbgUwtR91loIdIBCBZDWMYAuw7F7WMGcJyPR9i1sbXxOqQQJvNy7jxhV/FEbFl0yP0Y
byMieO1sKKV4O6LgggpUg0WvXvItwKjjAszfd8A5Zs9RrkeAdKAuqByEdhNNEy8I6xt71h1HUcuz
DwbdyaMYEv+hbMr/t4e6iieYezRiVqwH0AUsoLbBtmFUQ9qxbUC9GPTdRsS9D4YIvMRXAO0M6zbo
ozszSEEHETjRndz3daNdyUqHPHP5mhlYdL9PpPyHCCr0YQlBHNWa/CJPbDXoPywk7p58PUTWt0Qm
wYGmnfysKD90uvUyeRRhwhdpp0G+Cwwo7x+xq1pQvKsJQOf2/hGntnbIZahd5+mAFeXrqmcAYtEA
zWq2ufpQRtL7K7+1y62Wt2+2jldVEUb8SbVYWX5qxYFWX+rUMJ5M0U99tdfyp9ys/23cRx+YMvNF
GGl7KWz85pruR+S22AOolgFQz87xwLdDzV7kz6kDeE41rDMPydFBMXW2dQ5NG68qtq2igBnEgPvI
1R5dwo9VwfgjrtPq1KjOyE/eJ5x6O3MduiYmKli3zEDEvbUKPEdia5iY3WeOd6eOsHAuwhOxwJO9
5ODPYjkL1lLRw5NtbJP+qFndHbnN9o/hiaeB+CEtuo3Td/HCBOTxWzca72ez7ctZMQb+2wjW3mmE
U9VXO62PzViY564fjGfUR0MPTOtveYI9c47wS5UYz+rVf1cE7EEqH5A68mMCnrWFZUXZOUHAZY16
uuqWG/0JsiXmCySA7f0Q+NiRKj0JbXSSle4BGk9NtE5W1MtbWrWgPoEmisnCwlsiutFC/ifpvSe/
bQDnDBxvOVWsVzyLd4MNInOkBVGRy5qzpT5Yx1zA363gZpmF9hTJLVmjoBJgj9Ou1Kqhq3IKOPiU
qIkQOdsVeCCvqNn4qb7GPx/xITVhJgqgSsKCHWxROTvNwiYT/IUGX6BoFAuKGsRaPcRTXDDqjD1I
EZHroWbFe/cSGO6fYez2OzzzUO8OIblD64LKtKvq7srBcXONQJmxLZgP8XFlmzsGfIXrHpW+y9lG
Z0nZ1SsdxOurLx0O66rl4DTJhjrmXm62ShUDwQS6JHXQ1YCW+uHGstyTPbTs8ey447gWwzcP4Hj8
tu3sRGc1VHWbBZ36Ej2BCzDLwkQWaqmP7gB1ERipmw4RddNpmwokQ7NWW3GWo4QHwiS1U4odtfxu
iMGjqZ7d1Oa97R790V+EqoN6EzHq/wGeN/4RO0UaELtdhwnhChe16l8ibLbjBmZXDOGZVXm/mJDr
HbTEscDLNjNOvckhc1Sy7kIw9QEUF0od9W12SP/HIMC3rU0DQCJEm/x05SUgTJm1TRArAdoo+GO2
0Nns6kFNyFmQmxv8YdfFEnHelTEYwdVvbP+xcED/P/ZgYXJ5FjwCH8SQFxmQYlC9o+l6DwDaqi4y
gHAfoQ2tNg/kzpw6wTMtwp+r3KFu5l5KhLqpRaM0GZ1bd0yAnOX6ovMjH+JR+MmLLvMOFdR/nmro
xq+wQQ53jWpC/h0sNybIjMlZR55tx7NBLKnZMyA7Q7WWJOeiNsrrmEV3k28NzG4K4Tg8QPxuKRO8
xYBbu9FlRj19EprXXci11XHP4rUfH2keK7AWNVjyAJUevZ2heOrwSvVXw69N6gV235h6tcr+7Awa
oM/NfxtbInfTxm2+qzyGpT0kFx/8rhRHN7SRPNX6+l6ZRBqIY4xdxT3ZC2ZMJrepV1kRo37csMGw
C6o099r5xjJ01Oo8lu51VAdkwiB91jt/kcNsx16thTSMl26oY5rkY/zsHCABBw0dJqcchnAAbY67
6G1OeqCa/6DVVX6lnAdSaShWS0SDLAdI1ckfENU3apVVpN/zBkQOKg5nEVcQVVMTL5DXokYvQS4A
rCwq+kZOWaO7mxZ7HwTSg/QqZKF+OPnwVoNfGv8+OVzBYp1emyTUF5nCUTcIik4dNCKEoNCnEaFn
DigPSC3E4AK2Ja0DhDew2HIfeQD9sib71Pi7h9xKbUduf4/p6/AGXKcLTUOU3w2i4y96NOSHMkYA
iMQPsSHIdwavRXyORvZKr39aGYCBZaNZzLtSK0OJ95oO1KQO5UFLAFokoBpUR5QHeStq0hlIjVDF
QYuGj+noCqBufp+OnEP80K+Oh+eGwJ1sBS3uykB39rKxEmS1RufRjsrxnPL+O7V4m4K322QjlBJs
bx9qQ/jYai3DAkuBplXTjNPiGmBxkRUStRnxGJ4TZC+vHBiYR803itWQpt22LbXwcayg1RWB0GRB
Q3mcZqdh6Feg/82PfgCYdll0UJ3TooKag2cgyqJlWbr9ff5DJ6ThL/kP27J1F0hE0PgZQJ98AQLx
Iip0RC/wkva14sANbF2cQvvpetpGQxo3WICnvpeo9VDcMSDxMcHwNHJUyWND/AceD99NzfXfTBO/
L+CJxHPNIkQaMk08DK02rjJg2++LsvU3hVPLS9R7IySTrAgv71Lu/XL0D7prtkeocUW7tmcmdp+Z
3Ayalt+h6Mhf8ypoligDA5oTy82lXfXti4OSMWCRjeKHSPwzuOgHf5HLG2uKENzOnb8u3RSKVhbq
ZblacumeIlyw6yfADPNV7A35/dC02SYsi/GMfLO+C3odyd26A6fd2Otb04800DAiEWHEWHUnDff3
lhDGEbw67kL3KuPZ7O1wZ/NGw9oKzZ6hmC6WvdhSM8uBIoJ+an2kpuvyZ7MojSu1IkcuwPBuPlpV
Gz9UQbQhs8+r4jKC72O6QJfrB+i6m+UPIUxQzi0aAzzSgPkhzyRjUGOpQgTpRmKRW2N5JOB//dHs
AoRdEWR88Lz0XvZp/5L0HUqH5YjSYTt0TgbkINeogolfkRy4UFYfAa57QE27Fw+7gnULuv0TeMPs
kxUm+oqrkpuu6rZGWmZ3Q8zSO44SZJS0DqeWW4gDgHklvdNccNtzaNNtqUnOH34RL+WWaV4IsdWo
X2sZMFSGgFoiNU3Ql6GuHLWHcy+VIjqsAmeiFsYneu8EprbkfhE8UEtimTq3rNFfFVAuRK6ZmaiI
iSc5hNjE2w4bYAdyJ1126mturfo+zb4z/f/tERVOCzKSwv23OSIG1NZ/3JrM/pKaRE4StJauowuO
ApZ/cAzFbWmZNgrLT27VLUbXXL5z7kRGeO3RJIYeytS7/8OEnPhyIuYhDzUHpfdpJJL60VV5UKsr
gQtHCvqIrzY/gIs83hjIPr6Czn1n4Z78gzNoK1iOX95HfQWPvFacXtmrFbD7MSjr+64IIblgBDvK
aaPymgFQMOKKUQGqd8hIQEDTjPfUBIvap0G6H+1yrmkLVMs3m8hTiOxfD7WOWqQFGSEene5E053/
zW+2lSw7A5xpWm8IiHSLUGndRJbJd2U2vlJrLsDXbajhBKoTcLBXaELkFzLNbjRyROdk9/h9j4TF
wpEXkttwRqlwsFp1QaSHn1jB+1UJRowfYzw51IA7LwOrrC6BjcKZ3zlYXlnsR9ddhSiNYOnu97+q
f+S7ba6DTkgQz4hpcvEFyZBhLdEMjh4cIbyD2M6iC9tDKmP9uTHthRMx+WjH+fjgRcYqKDh77gaI
sRpl9sOLSvbcVL2LwHkGHhQ1xk1RBerYcQWxWfgOZeqtcIVoN80oUNnMxNhDcgdj1UOQeR67flyO
efaK9xA7nUHqYd6PKxc8yuvZlriGdQU7G1lm3HrCjM+u1EGudbekqGPbgaRRmChDxe1TQBolM6Hu
2BasRt0tYuRWaX5rWsArog5/C4JEZAXLhHnxW+yLOmhxvADKre9GHbzO1Jv8OkVh69MUUu9pCl1N
HJrsfQoaw2qbTVP4KlI/f4rYqf4amefv59wcyuXuDMdCgoqSdnM6L3CNBLgZE0LmKv83dxhB/B+L
AucrJsIGZMgBGp67umUwQIXxYPpUfWOVgWmNxVgfsPZBHYhazkv18gG/D140au1f/9oENuK9V2SM
f3KuK/OHy0AGFBVmtm4YSza+54oHV/NA8W/GLyjhFg+gycOqGPsgWzSgglQmyGy++1NnDPjuOWrC
F2p9+GdAQF2mCcuqg0TQAL7u3JI69Am8cEeFLEaiIXHY87cGXC7XSh3IzqusJju1OpEUF7cNl7xx
so3dGfFDOQJpGUcGaqWQPQAo2fsrHcAbwiC74rVKfCaN7QdDi511bLV4TUqbHRAslNsUSgjqcQhS
F2uIvvF0uGUQFPyrTt6CPEr/7PEQXgheR88J6mdXiQt6L0i7+fvAsrU7SF28NoVmg2XAizYsZPY2
b3v7NUFFmpb18aMfWdp/fOX8a0GKo6MC1bRNYViG+088eNx3pj5miJY4rYMlyaCdpY4qhSRo2HrI
HA26nbDNB08qjjcz/Dmb6EzD9nNloHBi1eXDcwddoz9b14PuLoLQC7eoV01keT+HSn/z/Cb4ZvQA
TwFLYz6MIUTGalnH10pzxLaVfXIMmiI6DgFPsRFF+j7/j2chlrhf3rAot+XMxg+Qo/wWuK4vP/RY
8BbL87w6mqgaPKFUw95JICz2jZ/7l94RCjioN4+ai10FOHqiHwyidWVZSKzRimiF+I32R5aibMio
kds2uMZWTNblNbOKajcMjgNBHrs8o6bORKRdjg89npiLMDWwbB6xdqKZAglcI9S5/xzzNABTj3Ce
B18UK45/8R0zOntrtFF7wMLQQO1bmG6sWoqbF0MYzAM4482x9atIBajbDO2udbzgLzdJfwQBEy+Q
GfOWNEUIXv7qijuxhbxDP2xzVDsvZ8kxzSh/Y6uVKhk5k18RpgB/CMidoczfWZZVgOh+31U35MvF
WBn3nhlXNwuP8n3MoJNKfUE/OJekx4oMX2XxHGDXDbjO0H7H/+BatshBLnT3ydNDG7+TASHd2ml/
gm34u1fidwKkb7h0ELO4gCs/WgZp+Dbj2vK6RTDciN8I5Uawtl9NWYw8aA46/60fVMu8ZPgt/noW
8RjljX1eovhHx9mn3jUgpcjLGFVX3wjhqlog/P7Uoj7Cu2b5uDaVJ+FdP8bVCv2q+mgc9RVo/f/G
fczyMY5mQSmDu3cl79dVOAxHW9f6Y5GxZDHKwphsPophIa/694H85iadka1NQOiNPcaug8BOCfgb
5suTPgFVR2usJ7+h/Okwe9gzu89uNgrPtmEQ1EtqtqOb3WKwDC4DZ2x2ZGuUDbfAwjXS4o5MgK4X
x9Cs/6CW9COg0pjOtmC4A1Lbh5yGAtXTwSAcPZ3WCHdtJfYswH4qCH4ysjOjbmpLPQB0aqhDaCko
7P08B535MarjQNAUbk2Une2xzUOlA3ApZwtFTkdwnIuDqIKpHjBvY3/YN7Jg/0fZeS03jkPr+olY
xRxulYMlW3Jq9w2rwwxzznz68wHytHp6T+1zzg1LWABoW5ZAYK0/bMoJ/YLEM3BpctpyPxkFQmOB
m566vHwOTfwfUsMNnu8jZCwTIwC3PMvx8sK685/3iJ3iDCD/tbOi6LthNCsnHs0v2H9bm8E1rV1Z
a8lr6ecXOSDEIW0xahwg89hBS1BpoxUGu+H3SmtX0NTML1mk28AtUY9h8wEjMuj8DWyAgl0kTc0M
oueMOoBbZ8ChRIhV8XOE7JSxf4+Q95hMq1gBhKrPtWo/g19AXUOLYDfEbf0UU9tZmqPhfsedC/Q0
wr9uA98Ynk6J+dr4ObacQuthbLNdlNbjcnLYk5tpu1OKQPmrNE1QC3710XptuBpza3pswEnuyUhV
O90rccoTkwYxqYXchg9ke7UB3/CPSZKXQsn2am5bX3o79beJNYabGv4D4onz12lWHLTN7fLiKua7
DEONU6ivY/2AsdSjlw7L1Kicix4r9qUtLOdQFtbPGuXBGPGKGuwYWqK+G7v7EAbaR4JTio76V2bO
e00DKZNiTvGh1vrPIi2NJ6XsG6DMPWB8MQz5dWtlIP24h1kYMTmfk/79f9/Na+afIG8XURqL76bn
WDrSNH+KBvqWj0+hrsXH1usNpB20QThRhOkaczMEUUihrN1wdH/YiZ8sarPR39QWwn+gJeOT4YWw
6gyzOfpzzwV89VYYcT+1ZoptwEzKR8+aV7MjWYVyfL4E8Ni8Ov3cH8mFqotENCsHWEhtDfHCy4P2
tVW78cy++11OdfM2fyrc4CRnKqalXPzWg0HJxE4N3ed8+NmSWVg1YeisytEoQD1y6eagPPbRACb/
3tazCIztva1Y7YNqJ0ONoEXYa8teqF500Zg9tbaebUGlKQsZu1/0pD4YbVyS12CsvPw2FtP1c5Uq
H7hneYu4joCbZq0ebsIk9hdk0NSJbeWkrG7O5wiDG8eK9Va6wklZyLvFgGzKywzp66hALr+H5IQ/
xsphFu6qK2tMVWXh15r7NGnGqSm04sFl76BgFodDEtA4F+0U0bZJd69ZN6bPOY7fKbtKSfCv6fg9
F0FRaifoQht5s9scDofLwDGms6cG3pPsQOU5WqhRblAgvJot2DZVZsoHyCWtPVxvbnUyloPsXFkZ
mn2/BbthgBJsK2QORG5d5NyBkd3m3kMyXvnC1jt29P+LSq48kfyexXTZx7GBRRVYJ535PwSaBtDZ
gdFO8dHJMjjQFTwX2C0Z59SwQgs1j66dIIoXirB7zpGOC715dSM9Y6fOjP/9e2n+eYKCWamh/6p6
ZFdVPGD/2FjGkWWVYPdRLnLU9GEi3c5HlYt8dW9mRSWMrkrQ/6KXlabbeG5Zk+qd8FOARH6usciW
rfvFtbtLFoXYVYtR8hJDWV3WManEKDMgwQyKXe5y8K+LqMc5Jak8komp0KGr21HfeQlEzRKi5kbi
fqUPqnx1B/uapvrPEKHhL3t/u4jYEBrX//19E2/OH1tyz0EhyYZsobkW29E/37mm8Ucwr211yG32
vxZrqbX2bXU4NQKywOkkWMhmK1AKRo0MsWHD6GkFTCHHWnmRwAVd1TDsF4inhacibkkaG9nRzevw
JENwA0ETybadKVc1Gd1LWPredtL7fF1bnfKmqxOKDljJ72VTcdRkkZgTLHDRm+JzUnpu/VI15XxF
T3tnh64CUUMFZ1mwMsqmG/1QsfLbmWGdLuMGsJ6NVPRjQYlgchqge7XVv/AlW0Zhp1zkgKAvG8xd
qv4oO6EBo4abtuNG9s5aooEWztCVyJUFYPniHYy4v6lJNG8kgM/x7XzZxSzmspezwyEq0/oaJLn5
bObOWuL6WM4wixQJEdyAjWMIWH+JXoVi/oCT+TMeSpwuPEzRJknIr9/jtLavEutqICKy7n1EfqvO
WNltGgpMy1tgGzp1uTx8CouBzdRkBB9FDq5xoiC7p0gefijQ//U+i9+bPtKOZa1rSzmdzEG4LLI6
YkPWpa/gITb4HYqDoRLs+sHn6zpQHDEHnBBmJfN3XTSkKIijRX2TJ9Oa5MOdyuxww50h+RktYtuN
F7XilVuAkhMJbvOiYtl6VadAf1La8asMY1nWb8woBaMseMZ9Zl+MKIjYtDIq7Mavg5jsZGa/kffq
wmnrw4fhjCWQwE1qLhVhNh4KP3K9XZkmHybZQCU7XZlDX29lU2mm/ATk4jVRbTyKxk75NgxG++AL
q/NOU9eWjar2PMWcjoWsQ1VGxdmOtStCh3z7fVdZ9TBJL4lQhFC9Qp5/5r035EBXm7LfTgOOJ5E7
nRVLydFrj0YTFd/hzZ+t8UleFGwhn4rE3uGr5D7chmWRAVirDad1OuJ/VBiRFQVs/qs3h/PuJvcx
isJe1/4Y6uivwouTC8YquIqAw1yYY+N8mCrKkoEJY7s10vbZjZonnASdj8jXEGeq/W6fjVGPHPOr
vE0UF95WMexxI5uBwbvvae5rS2HzmDgmfhgTKOqQhXJB8sDTyARX3mbw8h+3ZtCWIZ6TSMcUizZo
tb3WhaDD03DiEa1pL0bXe7vI9+clnqrai9uE6kkvvA/ZMkevfQ7LVyVmpIzwtXvAEUN/lJMtM7UW
aV7Nh9vwzKqx1OuXJvzPtYpl/LUUsD0NQGSNav1JhlQ7GB9ytXghHaYiSJ1owVpO8OwKu0nHfAsm
q1+QNeCnBHn0WOozdLoUvQbZ4RSB8ThBPXlUG+P3Dl3MUBTMqP6Yce+oxa0SIfHQxOVa9+qw22ME
tQ0Tx90EZVyci0L9H6/iX72jnfa82YWdnCYgQEu28OT4/eYNFBwOW5WOHFJSB0dy9oCcSWvyD040
Tkpl+NNR/oJY5P8VUhfo++RzjlFAwIc0GLCJq038UBvmWK6KZZh5n5O0yY9+avzD4JMebl2YZrDq
nb3i1jZ4ZAxWG2Ga0rohggn2+H4fYZaBfVEj/88RtTX3a7Baf9cjvkSAXTHxsEyn3XQNSRFHm56p
HmuPCQDMU2fXOMN0lvrRBA0rT1cOp4lT0bPhz09Kn6O37ufT2sZLZhcONL0Vzjrjh64Y8d7VgJbI
yRy+LuikB8+DMj4NkMQ3aWN0YF89+znQ+JdXjmX8tNOTfJvShqIpewXrNfNCPMKGkTNcqLZHeHKr
aZx2NZ8ezndkQXtxabA4w7jVepIhr6uKFZCQZisznRREp+PkoIVhDdoPx3PitUkle3HjwhTGbrSh
LEiejKqR7nDITe5utBkfnQ3objvLQw0Q0BjKUL+sQG7tLhgFckQ4h+BmCbrWGNJN284Nv88Qz2/g
/mFmi5Kd4l81TFZfpDpobjzr3fTZiOpnf6iFM5qqV9/LZjAqHIucdH6LuqJ8yzOwpFZnhCdQ3sZ7
XSAhF5hvfW6NZ7tH6lOGHZRWEMFKss1gDCO/dYi3iMESZ5fTdM5yTV8BuY5XsmmKmHwlL605PQ2J
5+3VNBJeOKI3dDP/UAfR4RargVfvLfgqO823NHa/nKWjUH9pqRW8dMqQUSHwuo3axgCAbQQCxYAG
K/CVA1PnoQC5+dTDLxnHmKexUnXPQzZ0azDTHJQ7f9xpuhMJdcfhASCkilddW1yqRsHOAF+kN+SD
M57zGLXPAiweNznmcpQiXTOL/w5S5U1BtPvDTON0maUFu69p9NFzYNMQJeXAflBRdjDo+xe1gYMx
KIm1kr3oReY4zkfJQvYmSuVdg57Elpjai0voGE99QIUDjagBf1myuB3L1ilJrWPa18l1EvbApgLJ
ompgtsnmrcPF5VxOkDF50Wf0sqgBnWVrTHEhdLUhWlC3RE0XbjXJ/KB6STUTHSLIDn456zsnL3Ci
FWQHU2v/Kqx3LbT8Zze3vXWGQtADiSj/wMEBn+xasy7U/uulWRTN1zjvHvB/Mf/WwGx2dRb+GACM
LRQzMA9aZP+wlNZ6dr4XbHGf5WsvGNIl8LNs74iuPhqHfdQW6GqKZjmo3VLtlBFlGTy8Bkfvl2XJ
OfS+CZYbXrPucGZzUbINcrg2QQllCe/lz1cRsQH4A9znGIiHfHUf9+/eyKzNhRn2zdapGnPXpsrj
3dtHvpI+PtLWBzVDY1871i7IsE2L6ho8wViDX06M7F/t3m+cdWPwsz3sVmfv5EJ7OHkDp26oQ8HJ
TuaiWUUo0Oxr2znhJfJD8+P6fbTmF6NVi+eC9/uYsHFb3YSB+JSoA8v93GrUYTMtXGEJG+8HGNJL
+PaBx8egCL+aHeSN17HSv82O37bPCGXj6uR1GUI2EIuNYGp3c+kaCywNQHJ1BjISONEYqE/SfUvV
3mPSPEjOkWPkLdwIE7RAGJFXsQ0sTCCcvIoqtGEBajNcK9zZuNCtaj8zj1m7yoTXUSlWtE4sYH80
Zcc9Vo5AKnKt3zd4uaMHPiivHsAkqYFkNYgd95ERHAbkLu5xf0Ii+R53w3wn37L7eM+CltuwNKMx
+SiFVAMfEqdbDXsZkrKqv+IjBdi9DOmIIW1UkVNCOSwm+dAGGPDoyUWz9G99PFUfmPal6zoN6n0i
s07NZkixr2BPnB1cRZ1XoxjFITlejCBQ6xrdfavWStLdWvLUpfE3MmEIudYcLlQJshhbY6FlYX+U
2C3ZK5v8U5B/FoPvvakYPIm5hsCDyebg1+3S5/+xlBvTuGkQo01CqmFinzpTbznKjalsFiooKHt/
EzhDODZdFHnmHdOAZFxdQMaNKkiJKNtax1lcZFNeyrwqF+3kzesUuEG9uPfIgXJKGvDIjbPCZGdo
lGrNmQvD2XcLUYKT4ikLB6GalZ2xZZTYBNgGJzOKYygZgXG1bYrhAqPQR018EPoEKzkKJm+1KuPq
CbedbLzctkqJ6gp7rjk/laTJ1+Do9Re0JdqFqvTejy5MlzZPs78NpCPU0hw/2g7bzLGx4gtl93EL
hLLDKLr4hleyRaIczwO0LbCImx5sdYq+V9E0rKhWCM3yqMTz558BTfkQxUP8fTabfw3Qk+s426wq
npdDuCzylzDpH+WnUjXwEfiPuNZDleVzUxwBOGZyvPzUa0rTrUKXJ03hu3OjA292o4dBGY5kn5Gf
FwUfWQkSISMtoIpJD6hfzVkoRyRW451vSnRd1uWn0c84wlBL/Y7s90IV6iGQZFoES7riuVOUYQur
qdt7ZZDvpiCzYXJZtY3lXquZ1qF089+f7Ho6bPJG1Y/3h7189iccgJCnLt5k3AiMfx770Dr0JY/y
dC3vlDtpxQJsTgu5/rhzz/YOx9L1vXL0R0wuRPavcbIpB/8ZY4sJxxnuTYEuw36ulG9sRJvHGz8y
E7HJcP8zNgju751gGVeFuvWN5z7nk9O7Xvy9ZaOKDIf905pG6Nrj7D0HdptszUSA+m3dfMQjYF5a
brm3est4ysDxrPKpap/g4/AUtRPovmjdHoDwKBxJp+RRSUHJFeAUXyCkOyiPT+3XttAvdSS20Jr1
uSfJm+DYmX38vZv4y8JwcF7HOX0bfRNxrjHtthKuFba4UDQ4+2zlzlA2Za/cG96bEszVxN7n4P+v
ufc7yx90nxv++9eQP5e30D3fNp4NSUNAjA3McQGbAFqBm6Wpj/kJGPMfSIob5GIks7NEIGpcSVSG
B/blOJntrmkU62XWSJlVXXmZrcl6gb0dg0P0xodOdMYz9PO+ndWdbKLlzSI9luNaDvb6wNybfon+
n5irDZl3SltWcNFq49y9pv64kDPljxIWzQNckU/vYdt58cRxPrA4yctXbmp/K3szPTh9yanfUmtl
nVSKt/RlFsA2kumEud6m6VXrAG7JWmZWAw5d7Lwyx7AhkOTFSbGb6G3gt+pBP38hJWfv08Re3d49
HvaXZhps8KgBi6HhOPYh9PkJiT7Hz3nRBsvBdaJ1UbplTyKTkal3Mm0ofmUwbrG7SJ4wP2lWWIfm
b1TpCsG6rH6g9rwZAKEAauyilYM+zs/CG9FcDPXkPa4U/HXxq30anT7ciqLFcdCM6Cjv6fb4ejeK
5zzkfgLfxybrNLqdvtcqMjlU2udndNIq6KJ8YTRsMkO9GC6ZN/tLq9WODrTRs1nh5KbrZYkGHbkv
6eImL5qJwapAJithWb16ib2v+yC/SEbUoCJSCNr3IllPg2be+hDQrjZRC74QpcpgndpWdpwDU7/Y
tpEvZJGu9tyfYGn9q9EE5cFxBqrJblt+UzT8HCj/qQ1gURjeF6NotdtXCnYj+1DRlB982ZwmlaZ4
/N6b8iuFAqK7UsO22hQxptlCA0Y6I1aRffENZDPvPok8m0CDTuHDzZ1RDBUhDZQrBBTvc6IIyYmk
DMvHWoteOwWwuW3XQ7jUmyLecib7VztilVgoPdUzJd7mzUT+LZ8+X/yK/P5CKVQvZssMJc2cT6Rg
caLRQYIpanCWv678bWSIPPA5kHtIX2OEaN7/RrT8SHi5gUfdD0WMuUIfmEyms8LA0l63AcL086Bh
O6en84qUjDXcJptCFaeJ6/Uc9MPtJ8qbilANP+o26ldITry/QWFUrWUoFP+mSlER4qnGJcct451H
BJaHZAd3solgwitZPPvJx+kRMkm6kWHsJqLjKkXN77G1NfHbJtcZYNx1Ym3dAQZyhQVncpWXFGHX
ZYdw4OYeQw3sKQpzB0UiZuVhXDxqI2kQvgboMoW6shwpJGyzagyfPexxH9FPFWky1N9kzqcr0gts
Hz7wc9nsMsGlkISKzhk/Y3fKhRHXJKdGKRTZsNUxFMx/ZhK0lDjqjzZ+kmmoesysWzgb0/oD7pEM
y9Ek81yZAlCh1kSa9rMRnJuuxMJYrZujEijZN8QAPFJl04jcR8P/jlP4qfS88OAVUbYzI3t+rBy1
X5mow741AkLVK5Z91tXkb7DB5nlCIIaEmO9sZbPPfIwLAkVR9/rgPpsT1T3ZIS+zb6arNFFf3MKb
L16dLFGwTzhoohcNM6LyDrcTpDZ4296y3NuREdnJYHXLhHCe2UjgrJY43s7GkhduBjAZebHT+TMm
4bYSoxvm9WdMNsl5o3GfdOGuVk0LfCJF/8qz4qu8+Gq8QqhGfby1FAQcmtC8yBbWd8m1HUjRjgOq
nfeYkcNlrvgapFRFN1HcYs0rLlCpPl/1EMCCyDpFJsgdCJt06gC4t66HEc59bOpFdPclhYBc3Moy
43GZDqnYyQppjTxPx4cY9UKpwDE1xoA5fVN+i80q2EspjaYoGZeFubp2IpB5Mpgkk73prUrbeU4U
78ySTYs2q/Wz2xf184hvu1HC7045Lj0bEUcwn2TdWnZWjg/LVlXWslNOAoAcLa3GiPZyBAJCBlrI
Yvfy65aZ67/pI1JbtvgBivih/HseiiqHn6JH6sKBuLaqwrZ2lhUp8qPTBF37YChhenRz/F+pphKV
FxmUk4yiBAju+HmS7ECSqPsUvfgMRH4abeooa9eRiZHqbFJ7TCz/rzKz3i1TBUlqjfZKKePg3AYq
qhi9Q4bLVfqrm4UADVvyGfZQLjuhRmdOzrve5sV7VQFVl5Nyc2eTHJ0MBCMbnNGe4pFahLyoHd+7
QkU9iojsMzlVrrMUNrZL0uC3oRpSsn5Ra+f7LcI08NahM6CeKcb6gQVIWsvwDALM/Fz0iDMJBOiY
jr+1fvVJOOikmz/ZBrGr7/j6NEmvv8CrmZEZn+LTiN3hYVYKZDtMZbhYRdQttazOv2aa/lCogfa3
CkoBkoD1XUWocgEHBqBclKabuYoL7Cj67hh0g7GJO4CUY+2GS8/Uh2+NVe58x55fcaR5d3q3WxY1
ey9yz9azWcTxAdVeZGBEU17a5OJ6in6Vjfv4oFTMZ12MjzSyE7J3NrznRlezE2jq9dwk/qMpVF6s
AsCEloaYr4qmFHKpqN8MGGI/ypCfAjJr4iykliE8R/+jtxK9N387cfdm7qnkF823lLTtpk4AhWb1
9MXLZv0nXjuHkmz2RwGwZeECoVkYlD13tdOjg5PXr0nmG0+BUiUvdYA/qAg32J8fFb8flnYdGe9u
aPsrcn0WjwN4N9SaKrYqQJDfIRaQVdDqgZU2d3fS2M5KvxTl4LzXSq4d+DKB4hR+d9WAuXzWus0j
q6V5AQP9blvlFzzY3z0zmb8UNoQE/EaunQ+sAorQzwrbri/e6GT4xML46YuwWaSZ0W7m/pzpoX2V
qyvFXvi+Zq3vZDNzghDDgtlcDEZoPReFbT0zPh821LSrU6Kzhz00fZqtkqaJF3oKBlf+kWoJW0EB
CLaVb0FJQnRRdbl6tqxBfYvmswxTxfThwjMJdcGNwwN0mDbe/MCJ+qnSexgsiKTkT6ZZTQuHY9Au
RaMBPT8XEpYYIzgRSwxVrJuAeqTENjqR6rC9Q9J5M9xjF34C2gN9LPe3wkxt13wiwFmg7hB9n2MF
ncVAKa6lR6kuMyljyQxzsFD8PPieKnx70R/XD6Qy66ucGOjUG508j/ZN7dbXKxl9qlGiLgWQxthB
FQNlK6tQZjV4i5Z91c62ZutihRtLbHZKsySZ5venWz5ONAtzGk7yNDvbnbkq53lCkDYr8AfkIl9x
WE6WkREZ63usAiL9W6/lFCR+xIx7hxws5zqiV3bICwWGz3H33vudVTvcGz1JlKgYvrh6xzfIjzHB
C0xgVHEdR8+NXw0PSWkuzVrrFkpm1jdAejab5gLhH6oTAp/u1C7aMaJXrl2yee+Vg/8f5iIFBb7s
XkUNWdy7FMSaK09cISza5QBMeiPLq3Jc57rKfsAzWbZwTUpwmWsucS5clMo8QzlwdsflzQrZVWG4
Jth81bNlnPOCsk/aKThCNZnzD9tFEl/GjhKfW1D5V0bLH/dj4dTQdoqeLM0YJ28SydRkc4t5O5hF
2fS6gk9v2bpHDa2zG+Kp0TOMf9N22ulaje52W36Ueo43DP5GC9vVyqssKiMxbyzA6qBiKlJ56OHb
G29gqyt7+drso4ZSipSdcgy9W+XYxiyl7pSM+UJwSl5c8SqyzXjXOMZlmiqf1I2Htl9pP3Z+5nFg
g+xzj1e9XvUbGfTVsdgkvpbMb6NePHZ55SMLiEGBEbA+lr72oHMUeHZrPIGxbYMBaJqUFALFgtPi
RyfJFkFwNts6AiwlGSF3BknZVAfx/XywnCrfmW4fLf5IEMscsowVrvuF6la8veeW72PH1gJSSPJy
Bba7fxxC5zPh7bMdf6z5b9y+bw5bJGtjx51DTgBxf6vEi6ou1dcpKbtLW6vlpRnaNxkuSWiv4ELs
4m5CukVtjey5cYP+ySvSjS017+IQHcVicmxRa+V5x6q4re2oXWkdp0QEyxzL2X/JIKu/1kXMHof1
OMq8EZfkzEBXkmabsRSOiF+fNMoeqKyhLZMUVXQq1WJZaiNKxGqZBY+e7ijn0p9eXeA8+3sIUZ7g
0XecfsUXdVjJYbJXdhjDzMZbG15NIDsgTcRgOWSAYS9/jBwLciMgU8qFQ4O16OzUQgmV5m1aI9qF
6Pkt+OuXlDfN+eh1kL3tpHSPpa04xzltneNFvrwHZfO/Yn8MMS1b50uJ0sS9w/1163vsj/uxQx93
nOofot7xF6jcmZ+ye7eMU6qaGWLt3lrmlG6xW7pJjg8jw7x13YKS3SPnUK9fSx2+25x7xur+c0h1
TxvEJNVF048au5gh2EI4sK8skbByyrr7AVqNzBL7Shs6rFrNeKb56Gi1RW6cokbLwE6yL6yrMniH
GrZTtNkC9lemL5keryTkac5S/2SyBC1ks54Mbxdn5KJlc6zaZF31HocZgY/K+2wi0RPbD0kdOocA
P+N1gFDHUV5cFXHLwMkSxPXpGOwASqsM3l7eBqUpaX/50hmn6ojO+uf0W7fbaRt9LIIVD18TStQ/
Byen7ZIVRKF5I49JsqPTm2uDLPSDDIVJYAL9tZf3Se3ABkjeaDbDSwQU5UE+FYOYJAYKHtlSMUUN
697uZL1Ktsu0oCCG2c2Zw8tKJojDupu2Mn7PF8uxKCFlS3nrP+4va2JuHZMDp1y/JTOrcXqo6k2o
QBxCb93S9rPi/T3W1fR0izUOsi6hkqLUCgZBXiZrPofCcjeuS1TaU3m1rDFZJpnXrofOMk63IIsb
au/iomftMiQFfZSt28TbQB3T0l5zv8lWEAEKMbI+WLY56ZFTg7Xuog5ca53ZThSuo94ebWtlqqjj
/RtYIMEEOU/ww6DWSBlQo/ttSK4rxa6wtL+BOU9bbMn8bc2i/YZBwiHonPC7Cml4GerVcFb9MTgb
Uz8uvaSKvlMX36FMnr8XWRGTs/GebM0P2QMhWoCNi/dkKBEVlsF7kaGp37WFl7zIiJNkZwAC06Ps
AgzeLfohU4+y01I5VWcJLoayt7HseoPo7ryWvVqDXU6FJs9S9lYsUA9YXYeL242NPZCJ0ncu8zgq
69HOmgdYLpgYBeZT2ZfjEQIxXHuhkDq6wsdYtvuK29WicMnjcJsoCbAVXHFVNEFouyqnWqswSgNp
OnJ3BqzzRU1qfz+5nfWWo5O5UPiQA2ShGffdLg/U8arwj3nln8UOlnAdxdOjMxZfSBZab4nXeIcu
Bo0mO8MwS7dl1Vpr2Yy6rlwFkZrs3RBZkySOOS6qySbBPWYtMSkttgVntB3Bt4BXCQSlzw+nt7rt
hAVH1R3NqMEvMi1ODtJ3J/lKXjglLgFS1sd73A6lZIoYXGVhsp5BXrPP/mdu1lvl3lDHYw8ynOpN
1E2fL3uY6xQKx3YHjGwvWy1M5WJ/G8Mu9XhLYxtzN24CO2guvpvE27bsOcA3AcnMext0hHH2PWOp
iMq5LJ/LS2ak8QGj9e29rC7jXWr5y7IP/NVMwuGxBdNsDpy9lhGupYfARHc36XT/Ii+u7hvroinN
VfQrFqak4PumVndyiOxoq/AQ9zNVejEsjgt712XtX+gnrIPOVK/yogScrDHqzQBRuHO2nBR/O1K2
O8tev7K8vaMl/eI+o00BlyHNjq5elWjXYYKEOxTdOg70+BjF2qvck90p17+xrWWQdenByeJm98c4
q7PcNXiPaqEWHukb3R2rVa2k+vKu8AcAj55Od77cgNYFZqf7yvTcR0eoK9dRyDl/NoelJZoyJntd
N/wbiiD65b/iJO7g/8TeUg7gYUt5Qx3PqGponFPz8pwrTXoYarXlCN4mVztBAnAsu/m7OoWrvBj9
v7xsevW03Hoc+slYyoOb3BjqQMtWsdkjYK4CLb137EPKs09T5T1oAE5IUHnWzmwH84zrmrea3Lx/
TSk4L0Y0RH5oaHYA3MWOAS2fLVX25nun6Hh4d9n4onQRttM1xEIzthrMCsMZPR+2XTEqOhJpa5W8
m2gz3FIJSO0jP4uEyBIEz0iFAJT5sNf9Us0Prmp0S1dj69WhC5gfsLDiWTtQQVfHL7IR8oR6GJrI
WVQZqRyUlPQWkDnus3nZtxwucr9bZm0MIEkExwqG5Uq9v6yHwjnKiwzCs9j5VaTsZOh2N/nyNvH2
MiAhpkfzyUb0qF78djMrw560G8N6pYssLGIi/TLgSbaWqVgZk6+iDNtQfRyXrczd3lK2dfpDj3V0
C61uWDtjM324XYBaW5j/4PkQLMvUTZ9A/yXH/xgxOmmw1JMxfRKky6Ovz/ZSr9r8PCK48FTXqcJD
zQhAT9GUF3XsGk5MxlWPYvMWkvG59xe65pFv/hUn6T4uYEh0OzmiKpKzngi7NCGSOiYnSx2Sm1iq
jMiLm872olJqbWPzWfRWiJkZW0o35WLO89Fbtdn49XboiRGshBVTssMyeSULIErwH227n/z1bUPS
cYRbJa3/OvE4uD1asKUvs9XtKZN5qOyN3c9QxYy7R/BgoansL4Ea7fnqGgf2R7Wxkud01rS9KmKa
Mgfa4p4V0BnMymUc7of9WQ4RM+RdIiOrjFse4ded78f+f9/p9iMMBRapzo8uygxfe576OsgcVF/C
9GwMOB8iG9fcnvpwnA5q1VtvIVrfW7Xv9K3Xp9F77yT7bnIxrtGri+Hb+jlKsi+35GQ/6OfYiH9r
5TwHJ6p6O8MLeji+FbqYsRk2axWzz0Wt2/ADktKoHqb88YZ7GB1r6Ucz20rpg5ayXtza2E9hQNX9
6r9hItCK+RwvERMQnoonXz+7himUbOVVno/lcdkMc2+LrOSLDHVdPa8pj+S8JciARYBO0aygsiB/
kXtMNiXkQsbQMMam5xdGw2ptYyFj8he4z3WaDhso6RQ443B1aHGQ2yZpNGzkGRFk/NdsdgHA84dd
g9K7ZFMKRvmGzCh0jtk10APJR6hIe+4gAgpOH6Axbdb0M6jiyyBaMjQpPwPXV66ywSIPNmkuyhv9
IQ0TcxXWWbJVhGVErfUP7hyTvkfD6bcHBII/1inG81g+B+4PjsDD4soeWMX+6Giba4y818Bz51qY
qX0ZXfMpdProCy3c8fyJVErrRV/swuIBnDfug1Ble8+wqouiL5XSaA9Rq1MnE3P6qIXGEAXqTvZS
0ufJyZ398uVWR2udwUxOTvMFS1lli/Oy9mIZ/QdQtuwHX5OvA0CRlxmK6w4jsxn15+5bLnZgmp8W
i7Hl9C03ZB1VmMTRzCsgMOelm0j0i12b5cPaTiL3Q86JWGcOgzM3t12bXoXh1mg997ZrI7OGFFWp
l3uW34DtXwfXCiU6PtQgDLqBfcEYkMJsBVYhi/LkjJbkWy9afooQkZ6kKBYrudgbVdvILMKL7EyR
KVsURV0/yGZCOnw5YLO6kzcyHGUQVhYw0fIC+90UVIhcDnW224tgdPBh+LW4Ql5TN4pLNem+ihpV
WD/8H8rOazluZEnDT4QIeHPblu3oJUq6QcjMwHuPp98P2Rw1R3t2Y/cGUSYLFKluoCrzNxH/+yCy
zMfbuFO41Fgb6yJD8pRuesPZ8I4vLuFcfc/i3NiDOygubIOShDMvus+jbr5JhC/7TvGAHzkobthV
OeuwT7/7HA72vkxIoFz6hGNvEDtvyJahZHW9g8QEYfE9dNKGlHAGnDnIIPvr5pQfKh+wOnjX5dDm
m/nTAE0Su9rlnDia6VMNcoftPCV116Mo7VXuCcVNfOebxSP22gQwUG6VcWRFFxRYcHHpxEL2FjPp
WDE7Ee8ut09PtavOD2iWe3svy7K7oknrV8+ZviMAmv0MjflLPbW4G4O6X4ADHwJEpgbBzC9+mubP
g5cl29wxEXdeLtKa4HTy1NOi8AKjMJ6y/gy5KkAJ9xf1AzLR+fhFy5Vq6/rgRU2Nz0/hlMlG0VL9
uwczoCy1+BfO7CA8vVJ7IjmQHOxCRRY0V0oyCcrfutf5j5EPstBzgs8BqlovQI7Ts9UiQKrGOop4
nFoT7DAb5Jt4fg3WeKQQeC9jOOLgNPv74nTDOeoq7Eh/D0lY6ynNxisQmJQJA5keyBR72+wqDA/y
5Gcafe9RPf6lVcu3bPTjF0WjRhEg8XzQKH88ooCMoZELzrqy+wuOD+ULjPuDtzw0csTGDzoKAhvp
knavMZ3z9ZN0q/57HPfT5xyNg4tPEw4aiyAZoL6NcPteonCperONXnsME5sNhDO/+Yv4quIrHUo5
tKg49NcWwg9vg+oaOxm3RKn1FuKhgF+ulGLqT1k4JKcuwvswyMq7SsQTFdWwVjDE/9XPSStsoh7o
cTeY0Px7T1sJpjM0wvlkWQsafoGH3roCD5Vgma2ywGCfE30SfnuMSG/Mdo0jLaTyZEAc0C/Ivcuk
XMJ/IqRnYhSFb4L6HhGmbXeXjDHwo2D+4SbVcHJsq3lWwt68VyNr36lp+yxDQAHqXVXa7eY2tiwq
O3vTN2/6In3bm91XUjjpI8R++zVrcqzqkcBNlRxvQ8TZ10prGm8mzLmtHo4wJEPN2cfF2Oz4ZhYo
ybThTlOx4rrayQTQNdC9XkaXzAQIZILEEFpaMTwDG1nqfR3jLDLipfgZ+Z95j6PvsJVusTySq8xq
D9K1K/AOGExN99dgd1qFZMNfYT1Ez1OnHDW/D95qTiBnHl/WyvPnO63qf/pGoqAvDf+xmzx1oxSe
vxfCY69EqGpJd6FDSnecNWM16yquJKeySp9vGy5pIa6JAvdgzTvZwJnim3ObiUgdUBunmJPWYb7r
ilw7YcIwz8Hw3fb9cctTpT0WMQokXhr9LZs100COT40C9wmz2uiEMUW8zXs26jXq1y5ZBzVWP3dW
pt0rmLxSM/OMN5uS/H5wc+p2ApopE+S5p8E/S5dFdl+6u8hvoAosJzIlVIz7GPUj6d0Oaf7idlxY
bJmuY0thLdZGWCNUEH2k/Q52YPEuF3DHkGxMhISv5ADbU/K1bgfhoau+l1hZ7Uuk+i+KWvszCvU0
yZe3677u022XGApy9IzphYGCeUnd7w6Ngbf37jJzi1GcZGtn3XDCvinYuU7QQ1frEOf3SjKd0lRJ
YQHD5tIvM/9pbOioOKTm9PxHbCl3kUE/O5dV7QLNxy8c0WPKIpNKdj2Lk7Ot46IT60csimFAWhXu
H71jnWM9yR/LfFhV+TDdSy+VIaXQt7ZVBhsZa71pySL1vAo78rZFE1SnURK1t74MJsHM7yTNa1BU
G2ueLi0weNYEGpSfFcjC93vIYJXsqmwaH8rOUVZl0WQfKqi6nlRnSjJHOZbLOZxE2oAwqOOt5GWP
AVWOb9H59vKW4Vu3C7p8E6BVtb5NXN/3IcJL/4CbPTOPtl2ljn8CyqMFiH67XEHnV5S54M+TuuQD
sSwE62vm1M36MN6mHLCdYuUM1oRUXxJtP25YZdfaJ+Ag69SNttK9XRw0SBSn908qigPOKkty66iW
8fMcJvUFcXzOuiiTc8IdHz2t/aVNjnu4aZq3ChrUqYMNqISB0Z8ek8Z0kOh+XzkPdn8wgXl5e61w
k6+BXZAwnKNimwRsYxw/fMszV9sDIbD3/uCYnxU/PQpyMWMDtgb0gCi8PSb304jJgwiSqElyYOM7
b5UwTvZu3LenzpjVdTs545ewYaMLKW84DYref0E42FKKV/Sh96UeDY/eCP91odYmCpnVfAA3LHzc
2dMehyIvnhePCF7V6czzED/Kz4rX/kCQrN2jelDvRej2bNrd8M1eBvWqqfcicvtVBrMRGfjKh1+r
DVZ7gRGtwJQD64A0UsPmF4BPOLb1J7tVd1fQA8Kk+0GNjGu3youT09XxC/ybaw0h49SD5pZ5lIpB
bFf+k3N/Ky+Mjdkf2WLE4KZ5C69hHuAtVrj1VuIbwxzxpBdbhYgKEMLK9nEm4XsrkErrdh6UQqp0
qyXFE2K3KBix24/U+chtABepoJqpfMjEgg/zF6CYDJHm1x6sINzcFgnETG7Uo/K70QXomriciapw
aJLPWGsHz1A+ru/ucJ52MXjBB3lt15XR7Z0g8NbXd/ryso//hwjZCVRjkZ7ZNJyvcOMcf+7Smx67
SU+fpyR7kmGbCtK+xTBlNxRoXizs9Y0IeEyLBzBUF6NDpr2PAZXIyLwImygNussylvHyzl1NvSTB
+DlYyJquH0XbvMr0gwp080vXX+YOqmethN1diU3qTrqF1Z+rJI9e9QljDS+zYDEvqzvQwHBe1Pq+
Yxf1vNy1DL/mdZthic4jelcqdXnXBg77S9h+e/EO6pxexXcReSrpmmNRPuktevGlA3cbmNGzi6D0
vTgLtVZ7GoRMgpWhgbw4etq2546HIuaQaOm8elN9SrfV0kWfYzrpXVyvZFar1Pi55HAmk3KpY2R1
OLk/SI8PAnhahLP02dDOXZtOp9TxjXu3Kkm5hRXsqyL+W4YsfQaNYMuElX3FiSs8TGjMozWsvAZB
VFSf4HFXa39fduX0DfB1tR86s9sbidF98/cBb9Fv1LKq/awidyejJLSC/q8Zz127dLxmV7SR8wSb
F59Kvw4e47Qo76yoAFao8ufvOGucUXZiCz8mwa5pVPiCy0RvN8NZWgAO4BxI/9qs7PqYOnp8sPUh
wAR7WX1bg6qFkS1quUMYO09qZ/wSRI2T+PnKdQNEydw6P/GcDbaCwbHcneEOxXfA09o2tozi2AAg
PfYWFsBYGuM0ugDIu5hTSFTVP8ZWHyEqpf7DZI7mwUeGeg9rxniR2LK79zv8jHzVQlk3ydyzltnY
RWXDGhnp8WyhW3E2los9Yzu7a1y/XQHtA5rTWmFzn3o4kWgh25ve6sceDQuIaaqHf4oyp/qZPbuN
5IICEsBpTmzwMY2QCaOcmpO1XPzaOEbkJ/eRT/Zr7fp1fCqUWXOx3qBp+WGLFmad1HdNj0Irnl4n
ctSI20jT8tKOl9dctwdKoR+y94bmdPhd6qtrGj9ZPHtCrSSjL83f039a9Ug/hbOYBTMSZJ4Z3gGH
+JIZVoWo9j8XTrnNuJL+5FG2TXsqNlb/MQSjwfq6omqnbO3G7C0/LLvdCw5WtsuoI3ROin5bDCAY
ETiA4EaFOZaZFAcB2XSSWU69LL+TQBn0F/jwFaKzRKuqmx+MJVMts3IZhi6/q5GPWcmEHlqHGqD3
cVLV/n5YLm5gxGTUS2+bIuBxf5uQlh8Wx6ThtCqTYahgr7OEtapinywFDYalJ+MSL91O4x01B4hQ
SVcm3CrkaxlC86tBvD3A8f+M1jFKe00dPshFxnMLcnSJlj1YuX9PqGpxZyUllnvLhARLy4jL7N7K
73P8Q8zrpIw7U34H3xOjnNS4+yOPK0eItFO/pFQk7qQnl9uZowumL1iyuPuxJIPwanpRtr5mUvAq
e3IbJ9kEsxXdK0kZnBPXL7ekxOYvfM2PbuNHv7SOIxNg0eKVIiomO3ET41c+6U+dN+orCUEElCyM
Nn+Xu5GIrdft7Bf7InC0DepLyidtjnHBbLr4VxVaa6jRVGhaYFR4rxnfzQwQfGUbyguaEziiF/VE
QkQ1Dsro8WosjewhVYt5gS8egpD9Xpxr7kkoIe0kUMHoY7dza2Aoy1lNgqHxfezOtTauqtTqj0hj
aevAgieGhcla2CoADznfWF34avtBtA+AwRx5PERHPaC6OI0Z5aCuO1k2ZmnGcpGWq/XZKZ055OfJ
cF91/fu4TNadke5qldqFdG+zsj7Q0A1oqEXvbrO3u/z+gTXHzY59+YttI3feOG13SBaJl7pGxSIZ
3jJe4ye/a+y1DFs8K9hDePUFRrD1Ctxkby0SMN6IOjpAcFBdy2o3RRa/VcPnpkLrwnTw8nKWMKtA
LMGdwgfJh0hy45YZ+T+MSUiuz8rBKW0UjUmlXPMkQ/cUzrFGJQ0aidXwgS7GIxWdxR42Zs/IHiDd
/ZFM1gt3naSddrmN5ykie0t1UnbwgaXsKN5VxzmJu2rjJrVzV4TupU9SQObwUeFF1QsvKu/QU7TS
ctxdI3XLRsNuRAIDtczpsbLbJ5I57UmoXXLJ8zzZ6vjIbW6cL2rI2dn00Y5ZFl2JXgVLzWWpjN2W
avjOb+KEZwDns/dlMnuLW35qq5Z3JZIzJ+HUlX6ING2clBfp1r+7QjxKvOR9VrofZhfOsCi739ZK
sJrZxUVYSrfgRCu77axO/HaLT53Llljpw623mNFZmw+dcI+HACaVbkyJjsQDx/fE1E63y9yE+scu
/woQAr9jsoKUEVakP2eZUOc+2uRN5UAIVKlRPIX66B9NGMwbdECmb3EwXNQOoekmruu9HFX/OLnK
4TdckEwyKxe7ydJt23qorv2e6OWofOtLoCxuawOJGNC2CFUiOlAvnh9YqPh3HCLgjtCTcTEAke4t
ojfap2kE87C6TUicMuv+XW+NTx/MQySkmjAPC1PnQDboVdDq9oJb53XHF6NJWhJxdMnYYoXmVK/S
kwvSjJRGZkwbZVVbtOFlucctQu6BLsj7PSRiucftp9zucfspyz0gpzinqTT/UnMtePVS95MNCOKC
Q0n4GlUQ7Kd+rnYyGYGVPWk6chYyK2MKSM2C2sazDHmcctdzGs2Hfllfo35HxgxYrsxWYdE8VosB
zzIpy+GG7BsLeuDC0sZ52Lfy8G9kIqg7Yaf5WY01kyJ1q94XylRy7PImQEbl/MCXkUqsl2lv8Tx/
9UgZHk2kQKofTQDJMKXabThvbmGS3sIs9ltlUMWfpwTHTzRP2zlGTWwekOph3FF8xtMGY3FkQfhI
oxmgGX6+E0xYGsP7NDQNFzfBmJEH+1df5l178NaCLTPz4Dk0nXgDmgWLEL/KxuNUBk+mX/DF6aOe
R1zpP/I7qJ8GJ+WkXNvGOm3q6IftWTz3e/tNwdZrnw5dcZfFVviZk+xFAlrA/WtOwlhhjNp0MfXg
4LQwVFz+my5diFkG4ljONnW9+rMbz2/D1Dq/OsM+xGbRfHWUbtr4S6hmZ/Npwo76Fipaof8O5ZUZ
HTtyHwUfyrNbtOVW9UvtywAJItHa+JfrGAGs4y5/RXxu2Lv+HB1gGZlPIHRQQlpCysRdpaEzfs9n
K2X7M4T3bARDckVfGjPP19RxAOtZffFNaULvhFj3+JypbnkJK+XB4s3/LEMKdgyb0rGj3T8L8i0Q
PPVBZkEuIi1TAD8vejXnBDdayorqq3En06Zh55w/vl+XKp4WgqxylbVMBi2aKg016h0q+9FdN+sZ
qAItfmjqnmdCkvbquW1Q0F7GMH/ozeu0isExyYMcS70mUngW8hEOjd7c94iKvsdEmaqy26v4SN0W
yo9ReqQ5FK+4CxGmO7uqCl2YDNPBnhJkyweNc/mSXUpas9xUOV70ir+gDnOV/aoLvNyvgvzBLzGz
ib2ifUTxKeTr4nUH6U6wmR4RydH3qLoCvpbuEicTCb6LClwaXKWWsGU8UCN0aTOYJ7HrQkhU+QCd
c8c6yoJrXN+AbmxyF3B933nprppc/6ips3/sUIWCBb/00U2/DGndsDv5PRYZ1XugREvch+mKyqGy
lanbpfAN1Vp7TZIvX6AUTk7Ezr5MHBUXRt1yj3ag98k5hEnm8yHf87DHBpUUBokIXvTrSY+hliuG
c5FWpNk+Kkzzy208NXGFpaLcOpcWx7xVlmbj3k5yY97Ey6CmTdcl0vswMShuuLI8f9jLjNxx6DgJ
2QV1bJJnMcIo66wYO7xIMb6/jqS5MVz7QDxyp8OtlblUomVOLj0QRuZk3W3UnbuS86K3bd0UwVPF
osiKbelzq1QBwkA7o4CRBHAO+WA/UCJYyktfUfuXsh7ts8SqKAyditH53oQIf6w5aEzgRpt2Hw8b
yeRI/gbvKndv2AkWmYtqazkjP7hCEeRharv2JCHtkvuxutbdZ3mofpBzlbsssW2ZvsdCYj/xu3iX
sU2alaHbyVH+Mbo1aPdUcg5x46vPMjRYMM5465iwC/nVBjRSnk1r3CR2iS3UMhQ4AEpcIK2r2yrK
sD8b81fezhRw9NR/qpvwi9dO6leSG/7GGmxUzKau+JLFn4o+0L72jcYztYGchAGS9pUkB2KLafWa
j+V8xii5Xctq3yiok8CVu8/T7mF0UWPA7FZkScnV8sEMHPfIEVpZaQu3BRrle1c8f25dmb0Fi0GQ
E+HHk9YzZMxyNvZZ2qqUpjsQ33DHvitms+VN6P+lxBPi5nP+pQwCREOGlOpb0luHEZWUdTEDlJg5
qxx7bLkvUQLPOOgt59VOi2aV6F78C8mAlWMW5t9xrD06g1J9zTVPW1ddoECoctS946GN71gNfHwn
6I68+ZRDkJrtn60EvN6xrwPl8L/HsV0qdgMyUzhHavUTKsiw+36MAupscQGmE5bleGG/b7DjDxrL
QLwKpWIwX8dr0et6bVr33GG/9wHPZP1mP2mJfy6XFbcD7RUPtUykvHF2Xuot/1t+GX6Ct7gL8er9
Ow0x96LC/d1Cm3jdW1313BaRvVNDqzlBls3PeaVkO43c1svsu9ZKNckwLcsdsM9bKk75TrUhffzC
4fPZxo+imD3rYOf+BKGPborA5SqlEHDP7q5GVnvBFy9VsttFG7qXoMV6WIbK1PR3mWe6aycA5WEB
5btuym9d2e5Lt0rC6CKyA7fuh1mK0BfZ/ctsX6h/v3NhG0eh3u1knr/NXdM7Oik0ljtppkt/mEY0
KKTpZ7H7HhWgm3NMSg5LsTE/DZiR5JC2GRus0D8C2rB3xTC8OMOMeMNyMceETb40VdN9H7xNy9ig
GF/1stUx8vhnWWtHsPTNIB2fanYlR3RA8NDy5vY0Jq39UCkpFPDRyn5GDocEtTLvPUf/AQxXe3BN
BQlIF9KZDTnRBszK4DBwdAsS293VY6k/yJhcrDm4d23O5FZV8r2pR0W/t+0niWp/h6JEDHHYnL/d
VstkazmUFyv7uegwiv4N+0paPFTypMUCfIGbSXeJyLAYbAvEb+BpgQBdLnLavB48/TSnkNbHOxm7
heQllbHVrY80NHwvmDxbCawQwaZEPHlIgvngIt20MI+6CtPQzYtsOyR+jax8Em9vzolgR7yHfp6P
eZkrJ3SFIOTEHscSUwtMaJY8fv/KcHAaBMMd+mVZrYYFvi2XD/0PTZlyCr04jovs0whsxxuGTWH6
8Y/FR6JXgKZYLnhKrA8qWKlJc8CcL9+Pmq69mn3/SyIcB0YQYvFfchAp27wsdDKfeXfvaJqy1nS2
+oqlAExz0nwNx608Q26v3+xkcXiCoWUM2jHO+EtI979HRdAIviCV+h4VLVKyEkVdrjqDOZZ7ybA/
WNoRt5EQQX1ufYuquscUGtshiYb4WQFghdWBFv5wcwA4NtV19qjRfERBpN32SWt9rz+pQRL9MIwE
eWDdcI/mvKkjTvvQb6HFOXEHX29h3sklUlqI2anibW9j5Nhg6C3RMoZEL7hECYz71McXPnH2Y+F/
+h+1zfNeBertwz+86ZpLCyHX4HJVSI8qNGMkJl5QRd0Q1CcD2XTEnVJjACZEfjrcYfceL3Zf5KdN
yVLLQChp7KgEx27FbIhVFBFOrWSskyV5fV3g6BqU2ljXgVFXuX5GRHCv9J16p9X6BKR2SZcjEEWO
vAN1hlZSjUZjbdl3sMvY34zTF15E8WFGXRLLWAQKvcUHPWrz9B492PF+bDxyFEa/Dwfk70UzRCRB
bmM3rZLW8t/jJESCb3EyJsEyNnFIIPu3gMVuMbf73+4VD/a4LrNWp5iIfpEQw4RDNidavGlzKNrS
lYkreazSVfUS/biFmpWfrUYryHbdxHEX2ldsn1yMOPCptdqtDUT4JGPSkouKX1azk6YRaXz9buGB
nhf1SqY0L0y7RVLtL7Yp1S5cKudySaRSLk1E6Fg+LZpuID5feWlU+z9j6sYn5rZcWrJEWr/XXW/L
IeD9xzjZ+LMYeXVwCuTzKx9lRLGc44I/kI+4DF1nnSvqdvngw6BwjhnEp+vn/jrPF6shC49fjWO0
zanvSQB8bI628VRGXr7X0Qw6SYwRZoV+lqYW2tkxGKOZzcbk1B5/lTDD07XXw/MQtajr/G657IMV
qHSHP8ZjWXGLu62NPT631bCkEn/f5RanBOQckWP5l1hFPiMFsohXqGnTRbtYcbyd3ijPxW9Biw9a
F+hFEc5BcFz38oYM+UZs/mTodBhEnch9X7k5QtBJBHjZafhlDABetzLoYkexfVdvh7perhsFmkEb
9PmdFCpRK7T2IRbUWORR5xyKKb2QiPxhzVn/GpR+/MqZUKbkolTamzfM5kV6cq/IV15VVzO2XR8r
b3ZVrGOQ5t9gTce7Ec/ZTQoeEyMKfQ/Z1FpFy6EzjGcwvTGnUR5a6r2M9cuRVAEJsQmX02gkp9F5
OY1mnEYTBHtxzFwOu2WndYBniZZ10+9be7zBsSSwDvqomQ9y4RewV2Xf80FZxhytMh/mNrAePN/c
ml6FBsHv2BSZjVNrjqfbkLSMlBSY03f1WrpAZEqMs6x+AwsPiCSIL32NDty0QZNnvMiljQML61mt
50SsRyuRg6dK3d8ZAJPJCGBL12d41cb2OB2kG5ve29hlwWPkxM1npTiGiztd7WYdyDunir7ZbkSu
MUObeUoo5vZGD6bd69ipma3D+5bLVMd/D1FqHKUn4+XkrZPc5RS3LEIN0Lkn47BtLKvFT0yHvRJq
BbJmy3JZQM143EU6souywm17ipZJaHH0T/uwOtQ5+mCrMYaVKZdr34BPbikwyIFU5ulGZq7NZA4L
dtiVubOq8FeCsSSHlGUsImhnlrnOWwttCUAAS75V1F4D3ao2TYx42m3s5nYg+rASUi0hs53xGXPH
55Ds2TF2YaGKpDe4xE/gVNKXoJjDc4aJIVKO6HP/Hk8dZLb+wzgqW+E5bJP7cgxQVXMg63auvhUx
2JtAbIMh7cDfjRIspuPYHJe89xQQ8MH+FimrfTbhG8gDLrkglbO0cDI9cJN6uzZzvjesBGMrGj2w
DahYpOYPGROdnl5EfmofbK856We7rvRNXE7mERuBn0Xgld9Dq7w24n8av6eWBl5g1XcZ0a38m+V8
K/3h0i4IxbSu28elJ2jG/F+933MZ9My1z9/pcAUqGPn4t4I6Pj6ki7JXEaNGO8XmF8EyRK6Nx2Z+
J2qLsY7kItCarl4Y5NjvPgy/xRX/GZYYiZYA0v0SPQ4D+dP/fgOJbEbwCU6R/10nMztXEwqia5bp
ndqXuHBo03SSlokRLfZZEoPbRKqsZbjJE/OuGBToKoTrLCZTkuK2it3e+w0/LJSg2+V2dxmDYIcY
afZl8tv6GKEGupFiWhvpgAwrJLQ7PBpfdLW8yHg4ZgoYoSTkI0LNzTScc+MjhM/pv7+v7ZE6/jKe
BH29MeaqPSKUrHz5JYNGyL+YIvceZfgY4iIbW/bSWFlYnEMWUMtboX+S4XyCEpJAf77+vvIPvf5i
0rz+WW6/yPVPoyHcv3YMfiEJ6lFm2mpVk6+yIRra1TyY9dmIG1fbGV71SZlqde+GUXNOS04nNsr5
7PN3qKBYL4ZlWC+q4Tkr0DPWAUNn82WqIajnjl2uZbaNIDh05ZaEvu3VawSpEAA/TwiMnzXLN9e+
31jr2lBRDf49ceumeTA3K5xV5jsn0I6BEhT2usyn4PS/NV1E80EzD3GxAuc/H+duK0P2Mi4tuYW0
Kh3hUzQ6kQaa0eR+57800Q4EnXKWSqNUICOjtw9oiWO4PXDEkonecJGdDEpjex0skvjRLFsMbUHj
VhsUeld5jBE3Pk0zUhjmKkS4+SGexx/86sGhGdP0oVouFl+lB02t0VOwAncrXae1wGoX+JhsE8B8
FCocasBTbOAKbPo//1hMWcEGk4PeYwKAfyWzcptq9NbyL5AhUjYH9CzUs+Hp4cko7MXGQnvsx0Lz
V65vbjrFD+9b6ab5nK7LpEz3RearjyYiiI9ISOGzXXDy65d1sjjNXf8eOZ33IVlblu331BnKo4TJ
xSX/sYVHom1uY9RTr/8KUDILZ8r7PDY1Wr2eke/jpWpTo5uQlt9kFMOV36OGrRffEhVdXxntymiJ
nfVeecrzvl41BQIvzTjo38q+vrROAJahQLgfN9nsrz4ChQAK1f+cd5jDx7GrPER27+F119XHsFad
s6PX4C5wHniRO5kNO8q0T6smAjELkjpcSiYJNjU7U3HTV4436WINY/1qi3mdd7P1fVDYKXhZPD40
i+huFPc/2pGDYm3rKKKaNig+Iyqf0qJD/ChC4WopCOK6grTbEiHd3xHSk0VDYqibJo8eG0xRro+G
UvE/m+2cPfH1G56iJLw+GvQWb4Q6Uq2dHJTH0v5sYiD+FAEP/SMK5SoL9yPcF7I4ZTe2PMvDLHjW
krxBq4WeDBnLY53iyXPX+/WH8axHAasZMBsYFlPBaQrsYTPY3XhBX3i8eBkarnlkk/BEcXKLy9AY
YrDnPHWBUVzPJ7cDyIcDSZxZuCbJYeTazJLFrIWy9spLsKye4L4/1i55OxUC3VZkRM2kJ4PMu3bR
GTVxa0ckIZz3OKiO29zQrLth0eqOx+/aOBpvkTsbR7vXCgBQ+MmFNu8QN2lLCoia8xSZAHwWP7k2
sUAJDMqrYYOvMMgTPSX6ouTjkgLUssB/UvmVr7qnKQpF/vwL0YX3yNhL3yNRFgK+apJ1FMwJDhVu
q/5q5o1OuuFy5T1cKQ7a58Fu8gteajAjhAlx5T9on0M/ynFBwSEP0b2LYApU81tcONWDy1nCX5Vu
xXuC/db+ClFQusACb7Xk7a5atXGs7JH7BIXh2elZ2Evg8XGnInnxHJmpdsjsYd7BKMveSNac7dLi
zCkpcVQNyAsWxVsGofgMoUN95oNQnPvCeQuEEI8Zi7VGHqHZy6xtqfPzL2nKhYRtBYIqcdZ9k1C6
SNTqjTQNTMhaOccmgItVMsz5GteeeespSXHfe52zHtR+Edag1puTyHmE7Rjea4YZrWXvl7Tz+4RO
teN+YO+8NmszwhR20ZMtKtT3c197oVJTrpChdn61A0n/Im1/KDDo1n2UUYEMQvNQaHOxj9jrbWBl
zhstH4aTqY7lRh4vZlI96YHhvMh4y/mGpA8F59/jYCwvKIvVP10zzd/KolfyQ+tQpHLUNr8AlkY4
bZHzIxOXX8YaHJiUDfppZSEccw9QxD8pbG8Fx/Un3GuZDFxY5wsR5ob0igavPKIokaFwtR0WbpXa
UJI1cq/ECDWP78Yyte8ao4EXjPQcGjLUel5qv0Teaxi1e8e17UtpUBpVWsi/GDHura7o3rCz6Pc1
GkjLZ6f57BhAWos5fwR3MKz6KS02cNtNoOq29qZVP5tZRavOa6y7LBgnqnh0DTSVSBi7T8UiIlX7
fbXSxggw+LK6iRAmsqDCvJN2I0goUFS6u2uWVbXy9/6V9Mvj+73/IV431O5OzwZjPbblhCBkDBYD
SPqm19Gec7oi2CVObe8mDDc/G7FGGYI38UFmyTEkKLfn1kVmndi8M/qkfM4Gx0Zo+06CIF05j1pV
PUjPsKMJTHVI1W+5f9bX5FhTtHdzeBGd5XTYNnjZi/oTgGr/0i8XM0feUkenai/dvnZnkNnFN+nJ
EreJ3hxTDXBRIx4IU7+PkVncRIVn3OH+RRV0qcNVRgF9IgmrtdTrZEzqcINnA1lAI/42riihtltS
oFdbRomV2TwBeLvEylCe+mBuq4nDP3/zNcj5T1U+ThizgmfAYzi+du0ITygqByOI/Ny/t8rms5Qg
qFD6965SfpZyhRt6nsxJtcJaIh0iBX30H9Ytd5FIv4C4alEf20Vqtpfto2wafQXFescO47NsM0M/
DPZePo4bmWVXmj7OxtugYym8CCnLpUTW+uJrw/6W8LPR45Oha74PLwgPK/N+79ceCjZJkd6levHm
L8y0NDSHu74dY1CQ8NasEAh5E2o1mU+6EGS3ZhP1r7kZ9Y8WlhJV9JXNj/+XO/yVAN34lSm4LYWz
Vb5gh2fsInDsJw5AKL0F1uJckTaffbv86cXTvHEDu1kjC14AX8W9NdY1e++I6Az48X/1ZT5d5rtU
5ytcQRf5h/46132xEkJeFXbNMx4qPH3K6SJDtVIgrxjrL0Lgk0uwVF5JQ6ILu/D8rpf/56IypNg4
ChtXDR+8Yuafk8XONm469+CK3oHeue3mnaHbA+LeObHH6a5oK4Ark/LJgkMt+V/btc0DqjrTppnY
s2DGEM2f6xB0YEpiaCPyJyJPdxXe66cNNVrclm3D2sOkf7HNwrlEkQffZmnBm+JS8fAPy3ba/jEh
IQN1FvybnI308gyXunREJCSdTHsbIs+2FQKF+At75g7BkQaED3wLrdTuGsqFRw3DtGl1g4iNuX/w
gjI6CuhrlllpCpSMNADg/vFfs9c7LDOyTm41OLG6NbF9Zbfv8JJSFbD8TtVn+tnof4683BGRJ/PJ
zoLNvCHNJVHaagVSgBwyGkCb2qoJoIdn/aRvrh8m6Y+eoW8KANzq/jZ//TANSX9/FbzIRg/uiYaQ
R9C3yimeNXXXJWbwrOI9ChfXaL4Ohvsci2o0f7+ksNS/fee/KDuT5baBLU2/yo27bkRjHiq6asGZ
FEmR1OwNwpZszPOMp+8PSV1TdlXciNogkCcPYFkigcxz/qF9k5Emfo39FH53GXjnGPu8dd9Z3aY3
1Pexbx5qgaSqzApzEYbX76ERqsZdo3YPQS7Nx1q96ghc8aA9v68Zf0uerWKfZUthcMS59rrhusbi
CMsWVjslAuMa4Euveuz6Xn5pFjw/tReadSqeGWkDpMTRXjDBlVeBVmkrMVva2GzpvgFsxGjAaOs5
mgqNE6Acp2M3MNlN68rg35k1zrHiry9ibRmGM80EJi+Gmmx9poihOIi7rIESdxtllCN5Xfrmt9Hp
s0/UK/8ThfpXNC+ipF8UMUJWaFTX3lqQwMXhNnOLibNOUMTFqdJgkIDYMTSmQNmpnbUNfbhYlq39
VCV5HxWm95FGQGBgcII0i360saR+M4sUjYE2jd5KDyr8WIMaUyqgRjDGwmfPRcqvp7D92OWqMzeb
GKqmynIjjtlRjT6PxSTvj4pjJEcaYLRfS0//Hrf2Ok4mNB9E/KAp5e+tw7pcTSrzAnCpXxX8wHfZ
wDPeLGkJC8uzWmqiraT2G6FHJkLikEzuQTdTtGvuZCYk8jpdS7ZtHG2EppkIFdLw7Hd2C3WmaR8G
qLJNhO20M1k7QniKlq7vghKYhjDKw/vYb3cubQSEt0BN00qWqJ0mZvuAnl+5dZWpqTzdKacKwj5R
m1w+gLwqv4GuN8irV1hqMQvB4K10O327wV7F2Ze8iM9VjfjG+EzFRJt2eI5vASKV/LPY0kUtcnnw
1fg4TDtCEVMRrlTt0T+LEB9UJAYTXn1ickBQfQ/B9hlJ1fQxsNKRshO8+TbgfWWruNkOrFkEHyrF
mWUORqLYao6cPAbgX9f9qCULSe6klVqY2TyTPCeD9xUoeyR2V+7oebtrzI3Lh7TttHtrlmt6hvBP
YmChYdIOnNZwpqb8SousA92ojafOMH6KMN0yh6e0pW61NPMf26JY/2VDbAQKTBtvhMM79a3FATmc
9tj7Eba4xmdIxJPcU1dNqcVz/vgtELXJosaiZrQXMmBXdy1bLnGYocw2FyphnhHwFDfTdNYg7kD/
HGZ9npWHZrS8E09B/1ROBz0LnLluAC4QEyImZgOw9fKE7pjyxS1MT+YBoYHj/+seUSb/6DNH2YoL
xaSmdk9I8mkbpaVenNk4+Im+zPWQGF/l2CKzsgCWWNsvGb+V126xzlB/le4FynC6ue7wFD8a16nX
27Mrwlzph+CU6gsTo7FqiUYMApBTdmtV60/LTo0NDLjr1HjoKs98CPzXunK7i4jEadeDrqi6jZjz
8iHdSblNIdwDYXndQ4F9Hlc3yEcaDHz8b2MB9fgCDqmr9Jmmk7e+pag9dstY38RbYYiHDqQBFP0B
MVv0arzMw5LPl/diLnWtfjHkY7UWs4GNan3gD8jtAhx/lAy5OA6Bcr20HJRyllQTFrr39Dk6EinN
m8mTxaSmsU3s6KePLka1pJQDID+UDtffIcaZy3hE27TMFJP+MwCeGMzjKffy8hjCWr/BeURc5n8C
B41cB1WQL7lUQr7kupM57i13yPtfQLyBHyMxpWVHuNj9WhqkjOUhJV3FTd4rry9OpR42F3CU9yIc
lOFnlsA9qGP+NUtT70XYp0vhInq38ItKQ9and3aqiwcpy1sN/ERezal459+8St8nEcZ9ddstNFUK
3/3MHvlyBP5jEjX2Ei/CbF4OqEuiZltfTFQbt37jVJPVRHURh56XK6uOVl7DGcFrNbQhRqJ8fQon
NHtjmvq132aGbMRDfRw3oukm+meiB9cAXO3R77qFR9318EduX0TSLZ4FVrxUMK9a3CZarLb/1dQs
KhdCXJ7ZCxdUxRwFJAwQOzwWrmdKMBxxiL3EBnK5t7iYVNmH3Ll8zH19cmAQMXEIbTijjaX+Ym/b
3KcWSMXchNVFnemll9vxjvJMNMeDI38penRBTSnAbMOsshcYcvbMivVkL2a9UV85yhCemxhNTmMR
Z260FCWasfM/DL9wt4L/ITglI+zLlWE5xvz6ibQ9yTzA27heIFLiHudlCdlizI4xk0pN1zqIs0DK
7EPnKeg3haN9GKYzCg/219lQf6be5M0xqddfUSJZCL8bl7Xqwit7e98rhXpvu1TuBd28lzAGLJXo
qbNxw3Cr2lh5QLTnZltbW3B0+tyTKnfterwgeS3U+w4rZfFuFe/MIBifUKJLD2KkTf7LSg+vULxf
tcmdmZ9AzImDjeEV8CzhatJFlN9Lw1+3aaOd6+lg2k6KQbZsbr2RN+i8SvR9Bdz3cB060pY2oHsS
uUbGy8M1upW4PAPaeR5z37szlP7HZ3ow+VlTtpwrTc32gJrUsFRKZKPdYbp7LLnyXPwE4mqzaF8G
TcWAYmpRJhTI5lade8tbd1L0JG/DW4ptRRQ+xQxQGzoBot9pK5WyGMZCnYpsrVa8+HF3Zo1ARboc
dpho579Gpf5e5z0aSIXuIssf6YiA5RNWAT/OwCwS2q8QStJUyy9QfIt53ligpJxsr4xdidMgZV6T
RZWxHgfr74720GXBIvJ4CIrv1O0Ad+WRbWKxEyHxTbU8fpua+yEiNHgQMfRKTP3U0clmIlha0qJz
XMSwtB7WVTq6zqaNy4M26SAi51q0s+vpdVrDlLLl84AqyJQOg5wuXYhitpdb/r02+uVMknJ1rSHg
eN+h06fPxgFFq1CTcI+bgtfE6Uyj+7uT1PT8JVmcVgZCj2NUH265li0Zm8q2ngSkSUCYwsSz5x09
53kqIE8IfIV3YlocrrAmgXC6XfMFFnVLvwbFPUV6UiHfzX/sOw7CH6bYxwdUfVHw7T/kaZcfonGJ
SBO1hmOPfYiYuOZF/8qzizHYaHL/0f2WB675sBwUGucHKdA+dCCNazEZCm1hcToEaryva3l2y/3r
esvH8srIU9zCft94CP2tgs7evrJa6R4HE/GMuvHTGr/oZ7nh5pvbRMXqYp2DW5iJWGM5430RHcRn
PYNNgp3XcHHp0Bo7rZQYKs2lxL05W5t+quz/+Y//+1//773/D+9ndspiXvjpP9ImOWWI11f/+U/T
+Oc/8mt4+/Gf/zRUx2Y7YxmqipqWreuqzPz79wsKOWQr/wdQdJ8FXhrvwHYnSyOIoNDZfMmn2qio
oIvKuQZDl3K1+tDj9FKpcf+o8vbe4hpmL7FZH7+LA+1Ke0mJQtmGaTk8OkaJvM5EaVWUGIX/fDgq
LvjwsuuRxtVD+Tvqp5e+b9SNGo0mfLYOWsMO/Tx9h6DdXW5R18O+fHIVwCd8hjW9uzJTWVKx+ku9
PeqQK1ratJFwx71W6LzexS6ggAGupEELVmIaBjFySzJOEVZmhHNKESGOFRyiAX10YGXxGrhDdI0F
Q3AwJT7/IiMrRvPY43x8uwgEabIRN4pjnOf//V/DVv/8a2iy7CDNTrXGsA1N4e/x518jjjTKLuAu
dnEEzmcwvPIU22VJw1CpFrjt5ksREwf8I5RDXoXXEDpysLYa4NeqXoULOq7ou8RFdw+fpr0eMORI
wYpmvHcBViPuEvsdKOVGWQ9BVwXLuio+0O1dfMp85HZlH6W69+a+THUZUSzojbcxjQY6WKNX3ZfT
mZhQC+oDImanFkCEpsZbTwSvV+dGraIYsI4NzYWKzIbxusVMUcwYs88Np1Tzro8V7XPDiVxgCOqo
3IlUcdGgV2w6/UbbiVcgnIpqe7vlNcYt49IxT2IkbtlkfbgSQ/T8wnsUi657VnFfcUuw0tr1nxG3
dFTJReONTa/KF2jz7//Uiu1Mf8wvXz1efIopW7TxFEN3ZMP8648td1nM17JVV31DacilwbdV6spj
D0gPwaRM9R3q+qJqw/inaYQ/I71unkLdh4dRJEhwZLFysMHHLCR76F7HOD0Olv4xjl2IuB0eCgMb
uBeUeIMlekrJRgx1i9+cz3aGlQ6zmq8vUrw+HnKlUy46GBoR9iu92OsdyqroocNA65NxWw3fkEEy
nxS7b09NoCHPJ+cvWC25W62DGBZOazxfytFXj+UIuiGzeRu8qNJDg0TEg/A9UaT7uu/8i4ggF4tO
WT96lAqTNGPjdJ2U+yLZ+B6oDkeNI9rH/zr0ef9StEq6tiN4TF5uh9dJrba7anYbi2lxGTrDSFVp
nrUsjMyY6YozHlOn0ueV7WdP3ZAk82Q07GeeIipqafGI7DCV4ByR7W9S3b3LtA5/ZIn80GCf9JHn
7p0vu8Ev+lUrVe5DGFAW7S9PTzE7pgXXy8lzLcflDIXe7sVGdAIQegMLJ5MuUNi3IoyIqg9cQXqW
jWrftm2XrQ1zhNfkJsp2iqVjy9JHhfI9g9wdrZpmLeWK+45iISuueAzPQEmdTYhm20a2eTnYhSbD
ZMOTVlEQAEz+W6rdJ+HMVHSQLVM+eKS/8i0fgoy4tQp8cKP69eet/0iFv2w8eo39HoylvPeTZljK
tLSepFT7lWFp/dPontG4TT+yhnd0GMvxAyDJdpaPwVPva7zvLNXZll4dPWYGOizBqNFg0uP4sUV9
+ghG5F7Wkd3HIMjfVFiUn3IaaHOVXtu66htgUFK3n15Wd2JkKf5gzPK83ZtJra2pZrzFsSQ/047+
buDF99NE3N8uff09LTMNxcomeNDDwl41cmLt/Az9f8OkGZFOFyF0/92aLqKZOMv77vOizmvNRVyj
ICbKkhFCOAg/pofrCBzt1vFH3JWmUuefGWqElH0gFadBk5R9THPg2m77Pbx24/w6B5tGZx/l6h7E
Sa5K7TELlPyss/1U1o3UJiAAC4vvhmzeu4hF3bVWshehWGtLNh1xNSypCjvzoJFMnmscRHJq8QmN
kxhZnC6urFknld5ObeBMQPE4C6n2zs52suGxXZpCkgQlxOfhI+ZESPdQbqhsikC3i5TB0Zel12gL
EZPreBH1GqKNVXOQdde4V6eDOCvU2uS7V2lz3kzKplfARIknAV6jyqLqLTzf8tJ/sFW/OGsBejjT
s0IcYjNWFo7Dmkpc4KEAdHahq94yxD2SLDOWbQJ+1VEebdQqdkVvInIthnWd3Ld9dV/xEW3mWPY2
hRE9ijndjJ4a2KRHMbJKxDLR/t/WrlKcmjB3l7JXKIu0q9HCgllcI1SSq9vruE7fjDGyT4MuhVTy
9fEubI2369ztWjEbIw16uV0vYrRkhnsYvTMZ2N4w2OaPLuNHDmEWXOooKNY1tg27cdQm3W2qUSnm
RC9jYTyLDyjaiXP590WJJhcXNwZvgwrAfaEmydHMJfT4XP0iDokdZvhkpwi6GE15VJo4evbtcN4g
OvpQ9YX/DNqiGaLnxJfkh06p59qUkmJ8fx6xuxAXyFQG703eE0B2kRSDNo+7ZY6IyAitWQxzVpd3
ZR59iFE/ZXQGPithVXh3ocFOGfe0VW3TV+7RiTyzzgjnWKhY70a4Fc+uPkVnUSuN9pKOqrQWqWZj
+tfUDHPed2fcNDWcGd21HqpJnASejg8Zxm7WApeZ0mwAdqM0V5lJMXsbJrClvyZP18IoP8SBZ96V
LaiThJ3Sm6a50ZxHcHawg7x8CNPkJOKS0nfL0k4hYNCdf8OqCYWkcClnGSI88MvnxeCX3/tM2mDF
p/4qMAJB/9X4XkWFNEv7wrr0TjmsjD5U76ypNdT0OH4EXrwJXCPeGKmsPem22y7YnyUbofkNpLBb
9OXwORtTfVqkbALgkajRYkhxagFPrz31aRJtpL79OnSmYSnb6lNm1J+zt6G4NkdJ+iHLeTl2vn2n
IU4Myd0HE4wU7VvQFmuv6IYPECk/Bze2Hl3HN1dBlrFVKEuq2Q01jQR61I+w+yky1RghmTFjh5DC
RV47VYXYlJ4Xu14NMBFsgnqeT0MR8+jAX8/+fSynEDZ6fTNnlWHiuEjPXUYhyluP06ltmMW8S3vM
JKvep2QSBwdxJg4JhfqlNdTqQu4m4pcKh01Os9euwBYFd6B2WedK9mpRXZ5NbtuHJCmDZ01DVWxK
81BC2MVVa8/bIXpDgaOWHroiV1YGapIzSzX6b8iD2ey65e6o5nIGx5cJIe0n0/lEnUL6nAD0U8yE
vJ+YuF0hJhzDnkWjnpx9ltwXIONbFmf2UYxc0IUb12vDuRiKg1TVzywdnwce87PST34JETQhkSbQ
xOLQ2T4wkgZj0UkhTYSqIDplFjVTWdKlpSRb6iPc9GwWy6b5018MSub+NAxoNkGr24+y1PZLLVjp
SWaenNbRIT/70isK3Bel6axfTv9RYKbwYZp2PCv5XT1JvYWngd2kx0wz+q2KcQUA42ZnJGlyCDzf
Zk2ajK+gYfdXfE2X00/Kohc06Yu5Epg7zc+hjWV5+j622aYeqMPzBjvkekddW4+605DH7rdWUeSZ
i4HWU4bn2WJgPXJKejBNaq2+4JWencShbAtUYOOinN9i4mxEQnVMADDc4r3RKMuUBvWi+H29mNWD
OzSlu3ts7bClBi+Fb3gVz1jtq3NFyuEgO078I5E77Q71n/HiBhBBJD04j5o5XkRI7tH6M1SvXYmh
mCgCnElx7zgpU1oZVubG0MGNVprfIhDGcyhpaDLmoXySO2e4c1warCFNqh/+o2+k7Y+gD4yFpNnW
nd8X+anT0Y/qAG3+kDvz0LumvCvjqljpoYsqtVATup6CaMU/doAc/5cMsxBkvmkUXaeFcNFVeEiL
vWjjSeldg/DLMqX5hr94Yc2HGPbVGOXT5vD3mH4zjQILlE9BUXeWoGa9bzIzfEFNDUOi2LmkziA/
VAi68u4LX9DH8Q5Wi2i5GFqRQoWmiqtlOqTRC06ClN0A8KOHT7Kqad+wyGnvxaRlUBXrJVY3oX9O
wXTOZKyPntJK7kH+S9kpYnG2HnoVx6ZUiXfQ7+RN3OZo3YamsVTkob4koy/jx5L0L61Mb1oeqvxd
0tNN2FsDH8CYTWHeTeIqyb06KPl3M4n7We8H+lNQSdmiy1rrNBrYQ0tdJ+/HEd2tzrP9LX+55hBm
LOIhv5jn0Detea8526IpKgQR/WrvJXK1F2e3g+Vixo5KSzGrnBY/CSwd6gW2v+miZb8lr1vWu9dx
3sgZTcspSQRxzU4X5RRkx1DvqzJ+9OSc340rWxfZd8xLi5xBkHRsZCjwXUZLa+8iI/olRuJQwywE
l0mrU+SHaVAfXS2+5ktSZl06rJQA1vbBGpoG7DM773dVWAwLuZCzXSrr7atRbaIJBVoZarZ1+jpd
tgIrmgXfEZ1Jz1aIJ2bdG8PKRYF9xt4he1N61nuNCRa4B2f9GqBVP4VHpC9xiEKZ4DqU619e67an
dpQ0nkrlh83S4M1sEuoZVdhuvbrK3lpjCQxDfk21EsE6cIcLES5dvGf11lKo1MnDOYu616iR8Qvs
7W5vI4m3HP1W2SRsxV9dF/Vrym5PfL2w6IkclknFaLx2lo35t4XoFpQq83WApmV72WvRytmdDXQV
SQLClQtWsdHBqAURgMI+leKli6zuc8/L/jlHUeBsjgW+g4R03wr3KnurmRginBBuUj/zrhcEVYDW
I69+XIJJFnkmxcF1ZRU1qIzxNfD9/i7sVT5f0yEq0lnqNdmpm5hLZoNNjI+i4i0hL+lDWDl44VvM
xU1nNdhtMrmJs5ZRQBsi3UPfUdxFJMJn+ZWh9bITIxH39XKRqjg01DpG5JpvdunC9bIOpKuJuCXs
BWU5xHE30021TxGbd9u9klJ1WKGbtlGMsUePntiouIN0PRXXuCHQSDEj7ibOOtrMYcIOJrD75uQl
EBIGye++aUYSzPlP+0evU9xTquh4hU0TVsCHzFIkYFyV354hyf9C5aP7Zid5M1ddKTqUdi6dy0D9
cb3RJJolJw/48sS+PR7bFCiTFaJumoz9eCzpsakzcRrm9fMECdh+ieH9buxU24MfyrUwVLHJxvXN
XxiWqi/EZZ7W2iunBM0sRI8UrByUKvHvhWLS75BsWN791et2wuPJ3meWCI1GpVBQA9oI3TVjOV4p
M7UaQUDZcf5QykZ8p6lItNmWEtLKMLJnRTLQexHJVlpt4O3Uc8tvohxxKRVxmqRFgI1bJbnloYpS
REtfqxn6YXzR9cs1FYTMj2DoXlAjya//cqKVzVEPEJ6d/mFxhzLLP3+Y6w2VILn+MGIoDllYfvmB
ytirNkCwsO6b/klxpz9/qMZq9l7tHUbfiU6IT2IXLussHihngfYAuPg73lRKN0fBP1/dJmx/KI5B
Zs9EmojHsRzCkLGnCjKPxEJVEWeFdcAmhiH1+ORAK+OCKXtLqbRk2Uk9KNiIWbCl7j1mUxBU6rss
7cpdgt7MDIBXtDRQE9C3SVH2Sz/0rXVD93rhZn6wEuoH4tDHbrwoEMD9EosdBcVQHIJWmW/SREQ2
t9T7clVrZfVs1upDYXnBhx4odPaDlOoK+r0Jy52dY4fBCXgE6+opo+M/lGfyu1IZeJCpdYNLKUUO
Ey+YVWCq0nMWaqcy7JCiNOwXg6rkU4vY98pMynKlBtqpQBwN2HuOYx4K3K9pYJzQnXJ/llq5ktK6
/96ZIGZVlhRnJS7c9RAnw1ZcFLrY7MXqOL7GXCT8yXDkXYHXHL5clGiBu+6mi1JY9PddIEMWmS76
/S9ZAzyhRT3o8Rukb2WpShHqGyrf9QLAHPq1UfLe4fH+7zMGMhAh+J/vASMkfke063oPGCeL0fTi
g1u89bGUnMRBhddxKqAGLDKICctEiZDz0dvGvyctHBvW+yIv8RNnjr8xVnz10Wh6e6FndfwsxUkw
SyVF+RnGuyTVtV+GYr/URua+GKMMw1MHm6DQltsoUtFuxdXW76ud6WpZjtXfVzs2ANqBsgePP5zW
GtOaCaR8mgegNUYtPikefpliQrB88l7mM4uOsWieSU1oLH2rC+e1AL2qlypAQydSV75RRRtZqaM3
234SW5ayZwGTpRMwbLCiN/Nr+I9ssY8R2WGnmLOuKt4arzb0Lc/TdF9PBz2bpIkcizVplU3EDocN
k8fjg/VdFF+UsNLWRp8a62LaoY5K9m7JPMFbvVWfkJH5MlIZRSCA6Rqx050yxcgvm/49lR4ctiL3
mqbkTw4845E9xIvnRSr2DUN2HTZdHC0BB/YbMQtz/CmKO3oNqLQ9qE26blXHfAk0Zdghv2DOmzik
btmbyrybfl5B2RFsHXGQ66De1IqGcIcyyT3mmlldxzduj5qnFaxcVq+G14SUD2ODApcTQm3J0NY0
9AcRMochAzST5HfhlCEnLRKjf14A3nkBnx1vSsMvEcmookWRIfSo+/K491y/hbuBQJH4XNfJQ6fF
xnfa5eOixhAL9nDVHvkA8Mbwkzc0/SfABhBcyhYAhTWnX4mSpQqz6ozu+izEnTib32ZtWQ2WJnDP
tQKnkJ1U068RiMtfi6Z7pJFVnvtEls625Z56Pc9fQRk461aSjKXIUtkezVpwtscKR/lZDHvsrhu0
hZg0U0PaypZdLKrpjlEs0QBoJKoi09A6O9wMXs6UTpVwl2Pkdz0ULJ7S2W2sZObnDGbp7AALLVmy
+bd2t+vSyrepCPVHNUViCC01c4smYHlp2QGdneTiwvS9iEgMfnCTWlk4F0MxMfoeVKA0UDciJg5p
toJ+gxR1BOMksZth3iVF5s1HdI22SCDj+YtC61kcOht6ZpcW96Ht5R5Voqq7V1UWX2KI/ly2otmX
zWW9MhZaYMBOVAO9n4W5Ux/EocjS5jAOcr/2HOdDhNx8rA9f8iw3DO6yAmjFlCtSYmo52xA6RJgp
9o6d4oguXOTaO3Gwf5/9PSPSfXOI5+gKQZWfEkVMnF2zh6DR1h56XpqXBXeAYIM7cfY/Df9XMSds
IaNZRri43Q9OCOByoERSMnQHcaAk0R2yCVSS00XlOWsvb5PO7zQRG2SMhSaPe5EvrgRPh+CcOJW7
ItyjZjMTueLSzvB+I2oSD555r5UK0ABd3nva6C6a0scqLwDoaVaB3MysoEW2Q1IVzkUC9UHvmqAX
WkspWrOhsKdufWBjk1wCWYrOenXx0A2MEO+Qk60rm/JM1dExDHnv59h+rIOh0pZ2Y/mvyNOBMisd
tPAopL5gW1XxxXwtPSXcZ+pUrPTz4LXNQpsyV+pvxdBt+n0swSpraAKfu0h5MJI6ea70b67W0xRO
6cuYJdoSYmhgemXO3EZ6RX9HwfyXFKuzu3vQoSRr+VaizXEnRiIOxDQ5ajj/CKObICh8MOnI44lh
U9r2IpdtY8NCVaMFKT86gBBOGaqmmSUvlCG2j02bIZ6D1LkLpay6lGgUUx4CTLcIkHtSJ02sLzDI
xNTku3NUti9NKxngxjvvMsou4J8aIIztXdIg9i4Y+viI/iUfYr6bkoomiletDY9CZIgJPzw6yjkP
rScqlvnJVjvvOesfBEpNxVzrWMlZTHWXhuYg19lmQAh7KYbOVIjwI824QtqmW1imDJoIqN8St5Vs
oTe68ipF/XX1BMNrpUlD+72v8H82gjE7Y/8srdmC9dtA1YL76PdFuNddL8qG/nqRRlknZeU1vQDE
GyNBz0R1/OQsRlrcBYsaWCr9UN4pqPOnd7Ie5zNxgYilZfDlggE0QY3fSXRo9OSp9sL3ZBIcKSO3
nZtqHR48vTHOlLI+8kIdviF2h3GQBN+urXT53PjaT5Gv1ko59zTaWyPeOufCxu5QTPgytj15X/UH
JcjzyTbBBxHn6gc/tZ2VIgwFpkOKA7ZjNfQZJy+BW1wMKyPrWmhxab3AfQCLvT9zAnrysME7eBxm
gtHsdL8ET5rtJzi0t5Ufw1g/y72evDadOdWNWCkXChqGdtvJ2ySQkqOH5SoQg9B9ShrA0vZoVz9r
mQWyrv/682qr1P3r1RiNfr26rb0SN3plWIgiDMLi2TFAr/YIjladS9jDLNqmhUoiyjFF7ZvLWlPe
a5RH5kPhWvcQZiFmJBA8WDDRUtd83tNqlT86vXEcsNMo+o5yLBbbse8ob+V04ViPNAIt6/NCvxna
kxOybe1tJ7vLcI6bl4K/4g8+Pwnk2o4S9Pa69hP4qSnWTLHr+pDf8HUoJnEYc7aeHnZLM10WgW2d
TLOEwRbi9nMbNfYCIIl9ivqkOqPiUJ2JDFrzUnVBfp9B9L5nb5HMNK8cXinNwWE0OzZ607BxsRmh
8v4g0tyMrmGm60iPoR8895DAQU5QfTISfre+NnR70QbR/hyKWRTRu30fpd5S1RreAIn+jGlU9ES/
l5Ul+JBNlIb+Y55q78I0MOnHZ61QPxNUyQSuG2hLyfCqc0Ev6zTUD+akwXiLtP7DlcAn5hmJqUpp
3LXWDdLMDizSTQpDQeunm3j6TRhy+xnLgzzdiKH7O0/E1ECmelUckd6zL0GD1XNO81uMkMXGm7gP
eAXWCCzOjc5+G90k2YtZ1apyiPEq5VzMckHJsXJu5UHZiqFYSIshjp/D/DYUs6m5usLPNU09Gb4K
cod/5s4qm001oXdESJz5TindJV69oVJbT4TMgkd16G9yXjKbwHT7R0fJvgnj4izG0bN2xkeRIHd+
AGcU3BfbvGtCrLhvhd19Jog7+J0azSbfkf1/z+qlwt+w6/y8DS7a34QB6e/b3BLED1Il5TdVS/IH
dlbmqsQCFEfoeHTvUGNlZ6Ya4DVMll93Ihj16irHDHP7V1xMitj1MjF2bXWN3akKWTBRlLOS1MYB
aoU00/rKessdwJyJipeU0yL9z9LytaMk/+8BQqrs2H+B83TLcRQLTJ5mAAuTTdX+Ew4WyE5qmkpu
bHnXjRsfOdZx7ihJuqvYfQzX05g/Az2TKUrhtN3m4OgUtfFWOnKuS6UvnMfKd6feyAhCQDZ1invE
/DrN9lWfpzM6Us5jgh8KFUNj11iI4M6TGVYJ9qPIDMbgzlKwMlKnRJRGU7h1ALXFJHIaBp0pW9+I
Ib0TaUlRSlqK5KBHzNn27DcLFa+5mw3mo2EObF1qquxiqBm0vUA5rooWx1gRwlN2Vmd+jPEd+Ti8
PqMKnx3FCENEfx6oerhrmgEUMqXyne45/bansLXwEdDaNB0oJSfMigW/IthzNSzkpOS9nY2hc51V
PccE59vkW5E85tpcsbFZyFAo2Db1WD+1yCzCAskTGs4MHRkzPH6uGNh+Uj+Bz/BWftcgRTfNqnHj
rrKkK9j3MJS0ycrei/pFqMgBGFxUcqj6hQdrOrBWDg+jKTu7wWkWYoQwwmdcpN1ibA7RlY7YTthW
9rPJZIxVp4MZZPn17BZTFPXUB5a1uYUoOOFaMB1EDHEYUHw8gyhg/DEhZqXBDeCyBeWOMoaxvcZc
5IYcD6P10YgeAlgdhzT2XJD0cAdWWoiLrAh+mbmNO6gxjmV64Fe57na43kFLJrk3vTkpvfo5O2Y2
BGYPnWF1TOTLAHO60LOLGEQ87NaDrw9zMZSnhNgs3hXkfu9ESPTdMiM6G5PwsQilcNMWwKJpuk+x
uvb9U9bmi5wPGNXOe7NOwr3nd92FclS8HZNah7bGUBwiXQVdVFrBFr2g7mKabOiSZPKS/VcGRHqI
1rzLYXwTc6a0IMh/Gv2IZ+AUUjGCOxb4pIiRuE8P1WtpWWG2FDHopJSIc8NZJdl4sKA0H5Igby4+
9i576GJPYpTbMjAvDPFAxP9/us5suVFli7ZfRARtAq8I9bLkvux6IaqlTfr+6+8A+xzvs++9L4RI
QGW7JMhca84xseKvY+sGe/ixx/hzXfda5PhnN61/ruevQwCMS5+/9auRDjSNVKf53pu/laEz3kYl
nEn5kK0n8VPwaddxNlSO+pLZo+GDH438zpHfrbpQTqRH5Xu7SEf4N10JciLqNtqs3ccDMwXFmKmW
tbX63mvxneZI9ymGcg/Pe/4xK4Sj1Whe+UeGeYt3sT+MYxNh1coJfBnbEzUEWNdjclDzUNyFVpAQ
tSxUqOq9fa1d46WocV85LUsMlx/C1Zrs2ECr37oDGuGhlvtKmM1Fye/gFMtlueX2YE41fqJBHLQs
2aVGmR6Sykr2VZHhvwsnr5zm2ENmJh7UgJw7Q1XGUx7FdCQd7bWyx/YHUDbuL6WpXonJtBDVhMyD
nDLcm3atbdsxM2+pnDflpIeP6wZblHqcETnw5v8ZQ2mZbuvSqpFg/mdscMmSjJQsOJLdGH1cGzYG
JYYsu19PU5GyXehu374uUitl4N5DTvjXRSly642m2cl+HZvgDFyCyD33JhoNz2im6kRLFNz1ul8s
yot1f90IhciXcCJnD4ZE5n1sdeIhThqmr1Oq9Jq6Xff13ixP6ytMJpw6L8eb9ap19PNStRy9QNL/
WZ9E60MqTAJokstmHfva/Rr713nJ+ixbD3+8/Dr+9RZ8We3PB97HSyl7UBSaZ5GXdBqb9nMTh0B3
02WT2FaUeev+engdXF99jX0dSOMau/LX4X+/xdfVn2dCONxXRj1uAFJ7Q2g5DwrAoKc464/4wn4j
H5xvag8R2uxD3W8Q+ex6TQZPcybJPaaK88cy/5ThiOhhIFiKuziW1rAzD6XblAcsOOZDP0jyb+I2
/Z07h8TQkj+VHHvc7YF8Utqy2RdaZh4NJdORZEPncBD6/kgm259VAhMsN+4o19TEz0CDOROimb3A
Ez9a8GTfo6yPd05Yo/obCE3gAvrFYRK+aB3fzK5Jfrb0AV/0Xm5tUxq0O7P2PZ3T7diZysvQzNUh
ViyvHe3hLCAvn8FuEvFtbnXZTkc3y5eWKxUPCpW5b4jaPVh6foznxDh2IdYuNGTVuRTG2yJ6WG/s
yVJ3dFgI+sELT89pL0ULK0HR4vekpmHHH/QxictDBGvgStkU7LGZwWCfp31eEjfryNmflLbZVnJp
jJctdmbEZXsjDFUaYCim+dykx0nBgmsjhMfG5GSkHyaPSq11B3NihhMkFPrRYIuf4DUPyZI1Go3R
cOlSpJg8VzZSIQRAm+w/c5g8mK5i0kNINuaQvmRY1H6wxNomodN4lKWza1GGw5UsTFpyS25o4Sjn
IO7yV9AGxSGH3LGfbZbwPUI2t6av7sTdrxJNgjc6df9gKDT4sikZd0lAOjOKg2s6uNUFG0buyyA3
NzCK6zN45+xNnbbcBbXNLPnAQIpwfStC0l/pxb6pxvycOTSz7aq4sVYkfK0Ns02jG6av0Uq69Zrp
+iPUIVeU/tAIY9/FpnsVuvqG7g/XWQtEpQJPfExol22iUP9tizE9gRQAI2A+OdzGiOrIT32Cnlop
1UVTF5bHwjAc6D9xRYmpVA9CkSdzqLRNI0rPjbPWd/W88gsgaVdbxNlJMKFLiKZV2spzVYFubHSC
b10F5qeVrv2UHGPmlYABqPPXLpMTS1LujZF+EjK+n5Lpxeiq/Ck/WkP80LeCSD2MrNBE0edE1J12
Iq2Zys+Ks60ls7BJvxFJppwCo6G7I0ekfaX8ISV26cRNKH+q9aVLxgddJHgnHhQ4+N4kp5jbfdpd
dHUTBskx+NMlBPM25Aed1k3l1pk/EZgxFU7iYYdtT1UJ1bGSLob9PD1YirmrzUwXW5FW3absxbvK
CbYO/HuInpgJtSR2j8Vp3ehuXH68WneVUhQnd9msuyRDJ9zG/3v2vw5nVOjo+Q+ewZryVC/JICzt
pvxjv8mLn5H1064sPgeRvSGRQj8VMtNPsxlZLNGZ32bRCzSvwEOw/B1+POGO3EUQBRMa5k6jO2/W
l6ieX4QelbuoHPG1JcI42ZM5+OCBRvRvxyCNXa+IeiokA8j/RCr72KLF7rkO71DU5SZJOp76NRri
ygE9B3N3sjHKuoDgNtzjERpxezcS2tSjfBCDyudb9VR9So91LXJtM2by1ZY2IQbLT+C4W+Gq5XFq
X6oyH09uOIwnZdmQQJ5VEaSVos9PwbJZnzXrK3yv0b6bKGF6IlQ0fxjgHajJ0J0oAhH7sLzqrf5X
WRfPMHeFV6kpf4FqecRSlbP2E08EoiJqPuZDsJvj9AqsUDnVS9zLuglijIRKZlL2T+F5NNPRivnF
1v8/zaxeLdS8W7JK8tMwzfmJCVCnZP2p0XPzaFoIPIQmWaPZdPN6o8u3ptrhfwQkdCpc+d0oGmub
q8lEM4ME011S5a+h5tYnvqXXYvnDmqNyFgnRPd20T23X3q+/WASLYJOXEv0H+aunuGrnk9XiEad8
Di3AKU/UK6oTc3lnbycxE5JcPaVLcoSsy+7jz/T5RvyZ1ldZXvUfr1IIb8fWYN0XYNxDjq/LTVg4
aEjVet41wnowCgklI3TBZipRc1o3jlo1py6N8CjVCdpKTBpeWRRe2LbNScbBd/juD3WFHrAMq3YD
/8dHhXZ26s5TA+esWeMpjOVjUqFCM9CBHPuwPlU5ZXnNtt5roQR3ydjPmzbJH4pEjnCMtZ9wIsEb
NsNZ0q6F/xgCwhG5g9sDnJRAkpCq7WOVNqEvBDMiorSbXQxIbhOmNp3XysQ+j24S8eLrpAdyh6kz
8TXXrrehBYVWiYeQlZ/ph0rJF87Mdnng/EgVCuCWaJ+mohz9sQwdLnGDTa3rkUdEdLaLWNmL2Rye
Ipvu6jj1qNCXAtjSXE0tQUSijZ0cXR3JR3ZLikdie9PiCGstfasBS91hkEVtxbLK50sFR9qprQNa
ZHXXuC2TA4u058iNeEjIB0SfpOKoQ49jerQOGJBubugTHRzibuE7oQX5uMdhbPBPjzqcCH6fJJqp
d46aF3LHJypM57fsmMtQZZLBfZaGAJkyV9mHcXY/JlZ7cER7EQHZoWlUHhOeWac4iPedTFr+lL29
EQGhSRnhAR4Afrmt54Ksbl0h3UAJr2ksSYmva3XLvVVsCaJD5mVnryTBqFuRYC5KlAqO+RiKh5jI
5cHViagEsrJNnfBVml1DYHPthXY7XnnY3fgO1ec8ImzO7i/LY9WzO/ddhX3hx7R0NrlDNGrNrNt3
VJtupaZ97x2JYbStoxPC7Y1Vi4kgtAZXah+nW7trO98Nq2sdxcc8MlAIuOaNSCjMQoVr4rLJ9I3T
ICXvsmbP9xMiWVM86EWJQ6FutvxnzQfhSGufiX47DnqDC8asPZpIfKglgatRzP+rkhCybvCR043j
TPFwx2Liusz+L00MLSGbxuKoGT1Lg16lV8lsPJ0npPsdD3o6G5uhBGZi4Y8/Z2r8N5k6iVZ/8Ur3
MOmoyxIjYpKloGIYRqpLylHKw88dbmE62Z6lzPhbUb9fsu6+mYH5qyW/fzulv62yyreaoxh3ikXO
FxWYv66Z4JbP6hcWU+e50aH1WU2wHRz1liQx3D133uuKe2dmUbFJtdY9WRqS91LDOZomzi6FY3ht
3bsx1ELIcVH8ZOdjwPInsw6O0ts+NSQLy097n5gOFA/WZ7og3laL4RtGSyHbDYK7TGigdymRXauq
Vm6zBSEfaa9eVNNJybp5byrl96IgLpjE5fp+GF6KLIPeOpAvx4RP2zKPGjZ1bV1EFlkHEJZwnbT6
1zgxXYkpjZx5Gl2TzKoO03gDlGF5VjtU+9qyk7PIVNrj0Z3t9g0twfRS96Vzi0Y4s0bdJvt2QJFk
UIP3kiC176pZ5a4/d8IHPKEB9mdGNfTS8UNX6pu2M0pPQwC3G0vXg4pgP+I40lDJF37vSnt5cFub
LiUEu+ohrocV0TWUtoBaodnDeAVgqLOWHyq5Rn1+T8MFskgYNFtNh/GUunxOpKA1qaRxSKvPFjBe
TtAR+PVhB8+VE22U2aS3H9Fc1h3KcprZ+3Ppvk6pziMa5MM+nMsdgTjfdexefkCWM88PVKFFGWe3
YkRriB56E6pjy7+XI/PPrZK0beQIwH7SzUDpZjMN9ngapHavh129kzyeb9LNcVVYOIZ4CET3YVi8
EGNzAXBx7SgvX2FFTcQJ0Ogrh13g9O6DafX7bOL5U8nK2AqVwNS6iuVtUibDc8du+X2YiuaVmHa1
Wjwh/G+2jlF1fqF0P9JctjvhEHwaSxQXRkiaRxoBhTBMEnwlKyf+I1jsB7M6oFUqoFyU5Es3A17D
1HmZC1N5dhPlHp30WYcjeUfpo9/pasICSDTDVYvanZOW2jla9ro2Hq5CGsNVVULrJOAuD2nOGXGE
2pk7xCbD8TlLBYOSq1/jaNavEvea32Aw3qy73LRP45Q0YIZJp9bmuXoLTfTVbVk1b2U5DF5ndN3b
2PBTusLo36jp9ggnw/Et5Jnt4WPEDcmKxIudTn3T8qlD7kBz053TDkFrb7w1nWi95QP9ZhJDQeBI
bb8hl2o8kCHOG9MPVj9lYPljq4E8NKnNlKj931jv8ImqW+1b0syIXg0z+raAQz0jkP1rGUVQPtPB
ealjBWEncUd1V72IPB43rdpaz1GXGxtrDMvnWHJXngR9M9sN8sPYNHh+B2E9YoFjBWiaIQqMOz1B
GqzVKLQtDVnZXNv6zRVDtQt13KC4EUFwx/V05yaxuU+ydroUdj0cTALhzlTZq2NrN9qpQ5YPy4cw
MQfxAP4qJzgoU0YihkiywzRUxqlFTLmVUpBtb9lHfIS2D1mVH0nltjjkDfmqscoyNu4eskndF2Ej
71Fo14cWCMTi/7BwW+fPdUqMSzKX34owrn1EQuqmIJAzy82ziM0LWQIaqyDtV98Yr6h2/+aC8F1Y
w0yCq2PK/AERsPTHCjfFyEK8i/iCz9HwuelT5ZTzsxAA7rg+ndOL5UbjvranVxglg28FYrnvjeYu
Htp+W2ayOrM6IS4ae4Vma+MhBymwGSF/eI5BmvxE0NfGXpYSiWUMR3OQj6b77tiq/pIr05+oZ2Vu
8nmNlEOnhMmtznIWE679FmBP9ErL6l6cEOdXgHRg39fVLgkp6Sq1juxcMViMN+21jwdnF7q57tli
IiiJ+m2vX6RONwT2t8o8Jn3T0I/7lSuPlktt3ei5ocYyinYSWBAQnvhxot3uaVn0WtoNxgPPGGb0
Nt2pjBXtECnxAw8ufzCTcaNNLXhZtf4LbE0TdYE2pP1LQXbgad6iclPj2CN41TrJWeu3c97lpC7W
50i3030RaG+M3o8p5A0ii54sRblkNpHMJfpJhUngR9dmWFaNWfFCAYAlJRAYCoIOJdB8V/dZvNfN
d72Qxo7743PVk/mpy2S46/jA03YkRhg04d7u6vQsDYSqQ0naaiKGlzGrxD4MghZYdf9dbQpKCmTR
ziLi3jcG/V1MaUAEDYwNXK9buvTv0mrxAxndSxhMMQoPL5vx+XV1QH0k5smklOW2aDVST20e/FX3
J6VjvkWDSrejENFz4+yqjLiYQu1dgNY5SzXzOpfEipoiPiWRO98XzKRF0v9SdKADmpPCogk6TxP2
k9R/jjZFM3rhzDjH7v3BjjLnt4snLQFbipIV40QenoJGSzE6jaT4DbP7AMVFnFp9+lNPubFPh+UP
Ejv1bbLhe2yamKInJK9b6Mb6bsjn5tSQToJoDsDVsNQKZNUMlIooUUhS1lMx1jdVV/mAxy7rjnJi
yZGX5AAiqO6OTIT7/bQeXo/UmJ5IamoSzl8HPt7gH8fWd9GlejJjOe2F/TetgvrYdwp9k9rZqNhQ
TgZZlvC4saZppSoOILE3Je70TQnMSYsSsTembUoT6zEKxDWDGrSJ2w4ZVw6NaqT9+IJ1FSp2j2eJ
fO2hxRqupDk3S9RC1G/2Si7sX2FC759QIh4ExeyLuaCGH8DWjQG7qRShvLQxWOeXw7mMWr/ru3va
ayUx8i0eVA2BqTC6h26WBvKQ0sRI1m6j8BiFac0yl5yoKTUrT8VqujVlSuQxmiDACdFjkfG8ysqr
QhrY5Ir2UJqWAYGjDvwgiJ6JaXU3un1q+1576bJnFVWOnyZhfe2K4Y9Jz5dA2Co5VGpE+0zj+TYj
bSLRYItV09gUIzIHRZmugQt1tKyblzio6cwFf4Mhz5/VoP/B+q4DOdjspjBYGHZ8F8syvQrgzUdi
scKNK8S2D9R31uHQ7mQ3bzs7YLHbON/JB8oOswLN2kh6WkdGMHuyskMP2Dafq/o1NUXI+qn5Uw8A
5+1kfrbKdJfmb1URmT+Cqr0TdQXAFtKVnL6FUhYelEHCbKbiEUZ+t7Nj+9EYs29FTu5j3Lyno/YS
dO2fPGOe2oU/1Hj668R1zozC7egchCF9uVg9kxV0c6342FTdXhXd/ANwLmBGIr30rCfzqPKKllKK
kmvVTquMdptYOT78+HdLrgKNq6K9G3p4NFLNEsSCFfQed9hqcdP4in6ijyBTstmkFfxtFm2WZWMk
APSm3vcdlTc+ubFN/FmGBhXOFx5kZh89kg13tm3W1sF3tR0IHLYmx+vk/D3jD0PAJOuR7r6oDHc3
yjK6D0bTQjF3LVzhxyyc3+xmPFpiCDwT49we4tmL4sj4tthI90mg8Ihq3QPlaJf81vCHYsv3QjXC
Yx4ExWNYp78gvIyeo5FuqRvK+afNDYLpg12cQlp9HjBOAtTcPts4Izf4A7Pu9Jim5nVwmHkVlNQ2
BSE1lBRyxLGqwVcCLGxllLkfK4Pk9s+CKkZ/s5spufiqbsL+Lszxur4yWsqtNo40dSjwlQR1j4Wn
jh9ILDyGTWkfhBDKpkhK5WoU/Ko2hGkLEDUf4cy4VvFk3dGWyj0mSMqrOyGYs7J0XuZLyqsxq9jV
Q5EddKuJ7pWkSDCaRgIwmZtpN2TRDXUVl7J2mMz1Vkwt/xLhhO0TSgLofVl3acOAHk86t6AtCpRI
n+B7AuiLtI/u1J67sDln2cVJBBYerKybwp6DOzz7fisiKFfVkPxRMYoxW4+o/WnAhsg2iE0MhUu0
cjTRkKJ+oUCZTSxvFevUoazPU4qbaXU0F65TnTtY9t6q7FETCtVfJ69H110mlBsrIfAho5C7NIZ7
YONhLf1YjYadHAP3JrTiczME8A5QrXwN64ZGzMuMcoxo6jXD8fPUWiHqMpmwrcBIhMTX6bQKqRRy
g8SPjt9hemsAcNJac25TjS+xnsBCLMPrWcJhCkEiwsdZDsus29xYzqNu9XfrsGAOabt0/lI8coS/
1A/M9lBEDRCdsjQ9M/tk3WnXKvR8VLLrQcTozcM6tJxBuQhm+Lq7vIeR6kcs+xGPasu+Xze6/FMR
Q3CDMcgzROX/BMVAfPo6QdpG4s8su7ZMuRCpmJkz7qNRCwE5LJfQWCVZAMjEeklezqUvkpRGkkje
mFVNT2U71SeVsssHzEkL7mo4ht/taGp2FWSxo2aFE6lQ/R2fvflHNKkDZSHVvMu1pr3Z7WB76wFM
JG9O2dx1I4KOyYUjmzUp/UkEznvFTb71vRvt50SlSTSimAzyKH814vptjftIYlR8s9m/F2Qd+ziI
u0sWfOPGhx8HqsBGiA5HZkKGNe2Adpdlpn1dj4ZkiN5ZWXOX6kFH/ikG/r3mqrDsFz6DCeTziorn
uVeFryDPfKwW5VQBtG7dW30Fy95Up/rj6kD475mfGivhm6R8+klr3ODJaZQuIv38Aa6drZY8CGlo
50nX8sPn4HL8X7DbZBTxcUkQWTMHUeuK80cmIQkGzZ4S+tN6AP9hQY0Rt9T5I6KwmGPs4B+RfNXg
2JcPMp5m55uoqY3zJyjsP7sQ6qBqC3vX1Afbdtz7ACbpztBnbeMuu+sGm1p6mgr552sojAFzYRLf
QOIwFUgtnEuW19auS4lY8z9Xjo0aeU7eWUc66cG9SuX/fnao1JEoVwII5rz1QDoNDmthyjA/EgMT
SBnJ8SGVsX43zH3rSyqovh7VyU1bIuLXV2NsAL90psr714FJzPkltbLdOj58RMUv1zaswascOdH6
JnDbyJ4PlpD4XA1jymuc8rVRhNr6Jf4Rr+vGPytzMh9na1s6fbNfxb3jpI9ehQPnbj1aRcFG2Er/
XMyN+uB0yZUQ6uJbSr3/FPY1whgUu6zi3Glb4M/fVQNAyzXOoM0pncaWwpxvSTcADUtGpWnFd+su
f5+L3qndw7o38XgUw6uW9dpDhWxkHWzaurhLGlgCa6ICC6LhaDRR6Hdjor5GU95T5KPDZjril+4C
JJZNX/Efin4F0JR8TqNJop+B/6eX4PGHyHgrCvS667mqM1NN6mJnt55rGfLz0n7BIK+XsrT8vLTv
rY9Lk7GQz3ZrCVrItr37OJeqCUb4mibk0jSu7I7A2iBMb64z3oplzy1j7XmWWxiT8ceOzNUXblHZ
dT3EptkUGEOO68V6h6RqGlp1ux6N8yg94WlUvKjDiRdSIrzZRnMdqiF7k1KLkP+2Dl+IsL0gZ6y3
0zz230o+aQ5Ij9//e6pw9M9Te9Wp/nXqMHVXrbxW6SGOSuRzXVjdo6MTyIWK3+pCabbmKSSoPpuO
Q4cRrPsryRl5L3vwVzlzGn89ab04IDbuHo+ruCd89R8X4zOdjutpNetQCzry19Xre+o4wL31aqum
YtdXqbIJRkRqjQIQRIsD996JlG4zBPSXq1nfiyXzfNSNqzsX8XsN3WHx1jQ3lXgNj7RI+igLp1jt
B4oj86Bv1t1JKvGjRfDPusd9xHrq02EEeT/j4w4VWriJnc2vaXbDctbchGtUBzNUM1yrOky3dRCb
Ca4uILmeAR/348SpNglrGFqe4ZgcvbDL40s9uPJZGTJ12yatsl1380bDrxyigtGTUT4Do3GeHOwP
y856gllSpaPfd5nypjlZKuxtXDfzWxsy8W5qUz+tD2iBxblp2288SSqEeK1+r7K6z7VZuSLYN16S
PnnlaaXg3GVvOUZMlXKNSbI5VkQE+mFqkX1tBX+qeX7XRy1gam8EVPd7kydYpp6mZo72pFGYj9YE
njdTuuaXwU1Gy5v7sllDmpLx3rT9kLtu6uW6Hw20Jmk0U66VHy+UfhkpaYX8X+eohBXsytaF4W4P
6qFvKL03i8uNOBj1oFal9Cc3L88f/5QpRM8N5W9tUCRaqeSzGf7ENRferUO5Q1OIcgkav+WLrAtV
O42ZmHFhc8FiYHqE1kP8ULRgAtvvsbbY4mWTX9y0De8bmcFKL6Lm59g5gFSi7LWwOmdPg93ai9Yt
X3OZ31HTbH42NjKA3FScW5PV1aVlgexXptud8x4rwGqUAZrfHxote+w7SYXcLv8OVn4o9Lr6q1Iv
+98XyznryMiLwcYurhBSc2+TSeVLkIHHYpmA0frzqxIEXqvSU0iRiHnrx2DqE+EnQ9Qd193/PQ37
2edpY/Omx+63obWGaKuSvE2Zf4YKNg7UShRWwAs1YVXxr6/sNrR9U1NBzoB08Oke1EdQkS5xRrn+
8K9X/HifY0Y+lGeHQOH7UAl3M+uux2ZJjFz2GsJiH7GW6NjLddKUSGMlKI9gT+LZTPuZSY8FkBCF
TbG4L6J6usgI3Y2xJC+1TqAcVny2ppNsFyspVe1+RqPSYba9oyS0WzHbsQr5P1VUI73L1Qg49pq0
2uIv2zcT9x3IDzif8rKNEVmg6UOu0aoHZRhZ6kQOLfYRvfkFcFTi0ZYW5TRdW2w+yN94tW5Y14w7
UUIbMf879nV0bPA0qizJ9utYSQ7axxsYYy/ujPhCaJ0OmWSAChGH8aOcy+nckmRdtVSL64FmNXrn
3lsTPMsl37MNc+uEvAaXRxNc181HsqdSJtfanKfT17nrK3WeR39anvbrLlIm99DZBXDRwgkecqPZ
aQMLwG7Zi+l4XwlZoRHI3rrBsFIeDUEh7GsMbVUO1pDNetV6wKFk46m5rGCScC3oh+xm9/nWGQpq
XL1x48dVH2cwW8e27GlgRoUqN03XseaqB+XYF5X2mJlgfgDyHNr1aIRDfCt1hQQTlrFys7xfqkf9
LUW+nSkkzfadfUFTe1PG2ca3kBNgqyn4gtMYEcKyux4YCaXiwiDZWllHXq0SBS45HbjtQ4IBaWKa
AbgSc7ysZ7vLe4mHjAXux1vGeWxscE2kOyyiStHa18Hs+dZY6f9/j7kP4gVqKeuzI1am+FIU5HXs
U8WO/KYAmtEwJ/TtEVKDbwOpoa9ImIDUg+pjM5JkzVO2P3+ND3QAer8slyAa1yj403ByW0w0NL6u
C8za3pdS//41tL76eJtkK8xdVNfhfav/+VqfrSPEF34sz7omDO+l/JvlIE43cw7A1hIhsW6oN5R2
q2uwfqxoUPyVhQs98UjNMTgQ4zFTt9fJNErbateYEwGly24aB0C3Y626lpoefpucHfBb45uBa+Zi
jXa9n1qgHiu6iwf288eN4CNILrTG9ioz54VMbkFkpoieLMuajn02Gl61hBuiOOC7T7XK18wwfpop
XftJOMh9vHh749qM72H3buPVzCsWVguupM+jRpUk9wGf0PXcLIN607tG9w+HI3KrfqeFmDRWh2Oz
2BzXV+tmvbfX8l0SPb5VqHWfRs3Q79rMUfBZAdKUMvq++pZatDrM0/pf6dBTGYgD8ZhQN9uDiDu3
TRL4IXf3JxNQ5HEMkaqliwV6XJxurbHJkQk+rSPU8fONYPV7lDPkjyI0XinokdI9/kyMETgqv99d
kwPzqWnW05ab5K+MeaEdTv84oW9n5c4M6Rap9dQ+NnAnSOUyqZuGYZ8e5bXDjnybHZPFIyqEXykF
Zbwf0XeoiuWWmlN/xkwR+cpINFcALIjZiVY/RUzqD+4saO1OmniZOuuxnMf04rSswdcMXt3u+oUs
pu7XlN518/86sI5JC8oiHXKxc3IXvqahtl6kTssymd11bH21bpQlAT4LTRWhec7dnmbWa7Lo0W3x
n0CqVNU2ShnH92uK1dh37Sm2UXOtZ6xjdgWvxlpk5YodvIemMX0P+uxaN9HwrIQyPuNaG30Mh/P3
qMo/xp1FIJI2yue4w/ntcr5YxuUynkBPPUq7BWXhhomHCMy+lqlSv5rZN0wzxrdoiC0IAQBZ7UzB
H6r3pMtB59tby646ug9qGebzKzUP4RPIhx1tjXsBJPxEOIqbwQ6qqZy3HQ7FI2oaF2GMMrYhXV1H
XDDFzVT1SoC1lv6jIDXwsW6k/Y/xVqof47HK9UOPLl3kAoSx626gwavvjkJY4zK71ocWrWM4fJdG
BRxGL4Z7s1P7wyRq5UCEJTEDtsW/bkCJSUXS3FB4iZN0rCuo7YFMjBFsqQH4YB2j8cYE2mhKSBdq
GuNTK5XfBp+s9tk2WutRH5ikdV374S5FmKGeJ1VJNuvyNJNBvavnzuRvxTqU1h/kuTyTl3XXls5O
s2r3jnDIJ43v4qUp3cRfkwhBOjBzoiWbp7SUACjSaCqG8EUt7AcnreKfqj4KT7VH66ZlRfzpFIui
fDqEemtsWQSB4bZJDdiomVl6MGGUo6Y6yeO6qd2LpRrIp+oifezcoDwLrf+5HlqHLLtdWh1YTtaw
vEgHnEO2UcQdZpT369iav4ep5qemVQ7eE5ArbgqINx4nqhlQVoY7h1ZEqZJl9TE2F3gFojg+FSq+
5zDVrIevV7MsHT8aS+shZArrz/CUT8kkr7FmSaAp7rgtdTvxMWfn94mefm5cLAGlEorrOr4gaTe6
WwcAu5iRxkmqPUw90IIoM6pdYLrGN3cRxi93nK8zsnD8PMMoavNbWhQfZ+g0WbyiUc+9zFFbr45x
8Y8tK+lhp7kyRcrcqRcw342tUrUKyGqcjSk8hl3/Xs+WcYWsaV6TvOQA2W5/QMd0hypujQOFjD/w
Yfq7hkCWVhhKsc0Upd84rKKgFRC1IpdYllZLNE+TsA+TGseYbRj3JPKZ9/qymQLiUpKSx3Ibw76G
V4RwptNrHBmct27itgp2uWMCg1muWMcCZTRxruenzAyQQYKjYHkZUOrdOwt7kOoTPy0BoZ6c1OCy
jq08whVbWDZju6U0PW3WMR0uvimFWf1M+/aHE5OjocT8PbJhegthhwH4koG/7ip0rClGmdzbrQhA
7awUp0Yn3rAGDLfB4EB2TdOQEh0HJCCukT40LGgKVL1z+Dhcj5MXg+KT+LPxUuvudp0jKEnfPHyN
fVVti+W8pl9kpWvZ9v9wdl5bjuPKmn4irkVvbuW9lD6zbrjK0nvPpz8fwexSde+eM3vmhkUEAJWk
FEkg4jdjPylYTO372kLMa/PSXtWyYt/EvUtxpIsxjNZZn+5kmdPpcClzridxNxsM/yp6xVjfz/Vd
7dbozgJTAJ9CATZ3ypOvwwUWh2RqRiDwlghhdqt7R28m1TxEaftx3TaoA3Rq1yCNNawb1ykf/Eii
hDDfMv0ioHZcGRpQaI+Sp5Onz2OmmRs4lNZKm/bjlBWK81BWH820ka+mQ1KMC6OqchT8GO8rigYd
0NyGaiPB3gH37yNMcBvH+PNMxMIp1k+xsDOyTQ8E8XtRgQmunN4/GJPDMMZBxQkA+keCp/GTZdSX
zpDxtOs67pl4kA1nmUJD20kePzUXBCis4k0xbe0VnFeRWvH7jRCFvTeFKCwUf2s99NQ1nRq+RYtZ
KdWJ9qGZlIbZTSG2hMjOSjRDuOJPSAZQ6YgRWJuo8p9eijqoC6eOxwYPLy4qA8zbikKVchIPYvFI
NjWdbur+P1l6WgvybF8DZbSvheRHLwCcZnEEw8yxFRkwRHAmR72Gwt/akBSqnZNWAsbL86Raaf6f
Jg1eqhzbcvqABYIvYm3pASXai6YQfpX66LMpev3hb82osEkvTHMjVQIZ5YWvSakXq9xGMzGZONpm
hm93UI6vsmRY8JPAnUh9kGx0ZfT2icTu0sm18jHrSdAoDsqrOh5o3zK2mDxicNzJ4YRKOrJ5Rvbo
DKwMnKnDgbwqlRKoCpLyI3rPF9lX3sU7zNpRvlgjJHIoCi/ogf+zD6fGd7/scUAJLIqZRkX1JYeU
qOcpVH2xmO98D5D72Mp7ocElxrR47P1rzJ4KOWKI35r1tu3AOWJlHyioMSfFlRyHfRUG9uIsCkhi
pyHYvH904Kl4bhAnOd7jGUizoz6EuwTNDJFLFRlUQ6sOKO5SVpjStmEEsgyV724nErWhajc7cDza
UkwYpEa5JoN2GNMoP6Do3S2VOEIe3fT8vSHVxlPqqsqefQv6chScn7LMNJ5QOs3lpEAaiAjP7W8h
wD0PXYJvgbkElZh89zsEQuUgdc4UuONzHHbFykqpo9Ti91+rfMdqRx4wL4IzlU1ku2iJpayI15E8
x0WoF5fr32NimJj1+zXE2A5k1fxCyOisweHcQNeC3A3S7x3b8EVv1CWFz8478tsc14kuFR/TiNbW
rnNOrFTqNay0/iwOQVb2Z286iCa5721oAD/vwYAudEDkiCAe8ioBkTIp67XT/dAFJed3w02v8mr2
viViJ9Zwq6duMZCIVthbxBlIE0NzYoXUgPyb8y9ynms7C1rmQqRnRBZGHHrDhaoTNgd3cN6UbvCP
uU5CLw2cy/15olrxyqU4fhGPD3EIoEnFRvUZEkN/T5y3q1OzUqtDrZYA0xKpv/VlMdzUKoMeCKZi
I2Jmpww3aAfQb6Ka7dw0bi7bWiBrMN2UL2r5rR/wjgh8FuyFrLxQockO7KuCtchBTXGlST/jkRUH
axjW45e/jxfxhFX+DYxcuIh8+VTHvv7Ue61ylgZw8yLrbUo6Cn2OFZ8QgFNfZBaWc9K8pIaN2E2/
EVnwsSDvJcUyYsPAKesCxbNVWx0Aa/mXuWXUU17QRFNcmtZCmLQ/zrfqSq5fUD2WH5DMxFnpfkYm
HGHzYt3jQ0NGcuiWY6/I70GcfiihGv4y2w+5iSeIBzC5NA61r50KgiPuDfO5ajJplbWOe5EksHr9
6IQT0kCjnuoVYNNbgCQ2TNdffJiI/VpmRudqHIGqtYrx6juhu8HGAlK8aMpRtHIau9qLXr2z0FpO
bPVc5JnxOmHf86R0HlvbV59brFLEJJCqyTXxjC9iDvyn8SDnbbM04G1cHB+tRitxL2xli1Xb4Y9V
qS6AeRGUaxTcw6i8ipY4oOVHGm2aYWv9sQhb6XCP6/gRU5AGJ1GClTeAjW8wS3WuRYCbpDjzfG0R
DGz67nGj1qwdbkDhQsSAhzpXZTqIFynsklqGF9xITw8Fy8AJeyLF8e4uNZzIx2iw5WNvK8UWPf/3
srQR6ho6vTyFUgylopWa8tR4ztwddRQlVyKmhxB2Nx5ojtUwtDnyIatOlfVDI7kkIsNWjo7zaTyd
dq0THcWZOBgdkObl3Pb6kSt4GjRHcSfAVVo/uKPJ2x2dYzHV9sUzBBhcWFnBw39G5kdO/qsNhvBh
dl9nsGiJp8r/ZbpEsX4XRDUGDVXpX50YQdpwpHIrmqWk+CQV6YBEkx9CHVyOPhrejrLIAvPo/JyO
HZ5f89wsqgANqeP2Pk10xDK6lKafLDFQ6gGiy/1NHDSf7HOHQlQ93SfucaPx9hQ/rJMnTYgPz0Mh
8j5VDBZTrTB6FbOG6VYkzn5PtajgIKEWoRMpptq1MuwzrjiWdY5GSlyyqBqE4X5uSkp2dbOAmjid
Rq3oj7xzBKUc2aPImuuP2XTANaHJWaWLUTbQORwQfHUp+sQoEHxPUATsk2jJaNAfZbUBwjjNFrMi
Y/iVwJAk9aDvOyGzV1pw82pkjIR8EinJ+An9KNEnIphVQAP6/xkft50LwzbodxaAnbXZdcZGncRu
TNceILXkfzbvvWKw6JWnwfY0+N57n6uUKUskWwWPVGjGxhhr9eUfc+/N+//reyClC9XahlO2uohl
9oA19tciHW0NVrqpa6iWWacPCdB891Q5lX22JzkFPTSMQ4Tg9kITyercKcIl8jvDrkN990G3vmla
mu4Um4qUUIxUhi9oHEnvTeT9GQ78r02SSu/30UKN0vO//mO0CPftV5gX7jxa921tjYYhv+hJ5zm0
szc4Oo9F7kzqREHx4sEPEGGzidQzsq/Fom7y/A1suLUdXKfCeqjJ3qTEN5fzayRfrBJPNx1RqxAp
DX7ttQ7Twqj18IJdB44RnWK86COrVsTus59G/CRUPlNFfWk9v3wvgoh8d95FN4kM7K4kIby3fs9W
fs828z79afdPaZzpv6bZIWJk76FHmnHMreiWQFvbdS3+v2K2p0BzdOv8STE6/HJcHwyj5fYfloIJ
k67KPytYe9xq0cvvMY0aldL5wZ3si4Ru6HvdY3TUyQB9OoMiRkWi66LoqbRFBd051DqYLCvUxi12
nvVVZpu1quoofo6GNweY2SJU6vAHKgILQK/SVyuQvNWU9bykraofZVtv1lHuZ++6XR/tygVuiFkV
GlX9M5I2+bbA/Q72MnYiIWgCoJBRuDeBWVOzy/1jGGFHMiGdYiWwbmCC1Vt/CJwY1NLg1ITV/Nm3
xuw4x5DlbZdjxcUieueZOromWYd4SCTmFT3sItNDzxKLWinQv3iO8kucxJo+n4BJ+aXIsvZlOvmv
x0zTx2nW317nP6f/HiMPybrVfO/RcK0WdTX/XQk79sxoVD5X7LKQ8A4fRcuMYAmFlpkedDVMn8kg
s2yALray3b49AziPVlqERdNkEpLZbfPkWpA0pztCSNnu6Xcfxea5T2DxRJ/CPNH6PQ/5DfApfZAd
jaTADNUlhQSaQn8xx+oiNmVj7vrLHGeJa0R55ZwhU7b00CL8JqM+Qm6mekWybDFO7MM468FbZCRf
w+kM9OznmYiJXjEO2YP/pff+KiR1IC/5Q70fII2jyaF8tI5FwlQNyp0edMpHpT0UoVy/+76k792B
/1mMKobmDXfGgLyE2l68GBqiiFO4qVCxLNWTikfeM27Nx87BSzyOS+XR6bDZM7OmuhlqKSE7mMpY
G8j5h5crqILg71RlrbRGpndcO01e7kSNmXrHvitJtLa4ClyLtkjmUrQPtG4eJirW0zCW2drTaGKf
UyJ4Mg8bHcShIztZypKvTTDMbJuh9fx/Pvvfx9mxIh9xN11alZZtyWX8969UyRg2+ogUIRtYXSt8
RZYVamubrK6w1ophKC6qAT8LAbHw/KTdis+v+vVNaqXiERPq5oa44jdbseuTVlDn1ORKOcHV/SYK
PKKI42Go6isalMGp5pNPzFYNhMlGlHsQb2wWPmCrLVQFoJq6nG5EmU2gVcUZ6OvsAs3HxA+j+bNX
+FOKcUqlr4cWdeHJSstRDLLGkhH1Z9G2JHIAMjyxTWxlJETxr9rFuuOdxSHDqv1MqmQpew6KNL/j
HQnunaKVVDaC6jROi9FCrEuzcNdKinkUIXFQ6ratMTuUvZWV1T3yPkBNMWkrn3SF74w0Bnp7hZrf
lMavoZeU1jcJ8ksrueaPdnhSU/VRfK+wh8mNOeEwf82BoVzZzjWPWQukCLLA90LFBjM1m4kGBl7a
2dxr8FWoTj5Eyi9ReBdFexnWv7pw5TJaFmYGZjb/q4h/H5Nyn0yHzDmJUj1GftXKlSNza7jti9pY
2utYluoajKN19HJuRV1QaRTWVekdGNqxTYPkq2IjHZrD3EHmMVkamVFd7S6whuf62SgwRAeiDsBV
N2VvWyE5uhSSgUI8UMTiIu2X7eBvoPk3J3kYM+MctQUkUlHeQRUByhs7gp02JiVLegez7OnQuWVz
HfXvSQ9Hf46ji/qaqr0Njz7T51HytOrUMiBl91hVh/Yuo9idFb+E5p2sdvzctcjwd75f5TApEcjT
poPoFh3BBCeX4Vgtc6Qyt8LXq2pUZadqwN+HCWkqYrnT8ngMFMo0AqoK/viW4E19EkMCLNuunYV0
yDQBRyGg5wJIhDpdfZ2398NYDhP5MRxfi2Bf1pFT4cgcDfuxSte4DLVINo5sVGrllECKOJWIM5+G
GC6p0jjPOGZ1W9iMfbUQMTHEFPCKpHSDXd9YT4NI0qiSpR5sbUD2Y1KydoxIOxhmd8WmuroWKlY4
oRIhE7PsLexVxTcxfWMuQrOzaKAIie9qijsF4mP30O/x/4wHoBdN0sFLPDH41t22Gi+RO1HteBO/
W9N76HspXOAD1KEGBRRHuYmMTRhQn+19Chkmxfq/WlQBqnWQTdl5lixX00SPQGoSfKGmZpLE9RFg
yXH+5LI7QLjw3b3Q7MYc7TbDFhK1PYscTKPACfBJhe1SkUV0XJ0aQW21u0/AwNRfK2CcRH6GPxVS
+m3pT9ZAyLP5NURLcdqHY7SytRYk39Rj5W12Fmf3g4gBPJYd0mjTIBnO8+bzIq9850ME59dEUQV1
axsPAxH8x8uJpjP9FzIm4z4JU0za//pfh6Yo9wH0h2CrYKA7hIp86Ey1V/eTQcU6zVQq3bcU7Svy
sb//7XgQTO3h89/f/Tb6b4jj8H7UHalqe0aqtwkoySBJndUMRCcpYO1aT6nIcrDGEwOR3XfOTq2v
Zzi7N3V4QHAGyh5nPJxZ+TmjPkkpKxhfoa67xAXTXAGpUbuvphp/CVSr2zRq3R7rPmqPsDULjL6L
JIcelOMa040KOrjoB4uz+0FyKaya1rC7h/5tmIgBAGrBhQ3hjEQSSCI1c7m1A5Bdiub9kKZDzbMh
WN9DArqEcoN7iasMKkwZIgUFfqnxdHOPpAUoB5e/QqhjWq8XEOrMwcXrWK2p39XOL+ytybP4Y+mv
7USSV0nTY1KEdJ2s9ea1leP6cdRwZJbTMVqIThFzIh3yim1jAD8NKQb5HQ8rm/r06DTdjFFVPXdt
uNBsDE1OcR5Ct0Ck4RofMFmCSvg51XAG9Oz85HddQWJMAqOs4WbneoO7MEzL2IoHsoci9K4Yo7f7
g/r+PP575z1edOXGpfB1aCFnzgwRDdG2s4pXxid/hJTaWfTK05aWNPefvc3UvM8VvWgYPY1eXn9V
sciAPgnnXCy/WH2TNvOGx15CvNILwh/hgFFt2Xb90evZOpzaLowuBm6CS1aKeyfD/lOuXIilQf/R
TPBbW7U0fA8hQHiVW+/ksB5vmG+NpE99+cs0ye3ao6KQgRb51c61xnPvS7CMpyzI79Ssb8ffehel
JBESBy+cltLJiKmNlneXyOlWQY6/KhXKT1pKR1nFMPAbEWuDXpUwgajs7KJZ1TxMfEqvCz2kgsf/
GCblvXIpJsCliy6l1T+IR07YY/A9BO4P0RKHiJTrusknReTJrFLESlxWF5asJodPx0t9nevYx7hQ
1OdUsvgQoZ++JWGiHnyRHUoQWFqPNgns++cMA006ZTqqf9NXopeDs3Ily16JZzgMuCsQCcwHueTn
B3bqQC+yyb9uxAjx1M70wN+BwtHmx7yIdQqLwhKBx/uKQK3tHG1ERaX6XCrRuG2RK7mAz6CeFbdg
W0JgWdHQOtu4sH+KB0PTDruSMvtRtOZ1QB32f8TEMgD2Z7nsdDYVDyXEQggQC00vbTyFOnM/mDzR
eNa2b3ZWoYMPIODfRuBh175BXPljRFVNOqJGjVLXtKIJQsk+ZYq814KIJY34mOkY7qoYDe77x8wT
cEpOA6TzHoMb428Ny8UOZlr6RDzr9qMdwhuW6m9dl5Yv6kCGHaY55ZCmKq/UbsH4Yf1AFm1YwM/q
fwyVzS/MrGE3YeBK+s02d3yl/UPNH2weMjlmyqnzXbx0p6pT0cGGm6CZ3iKLgvdERdARL7v6UHJB
HszCqzYWDqJI8yXtc+u3/THBk2tRhGP7XKK9/Th6WKBmgVsv3bg+VUo9XCsjciDny8PK1Pm1eaEe
P5Rw3A6NAjglDeUCpmW9E3UiZOg/R9TTiOq/GxE1SYGOQfPHazhjXq9lnOKWYC6ira2E8TI14bgA
lnXLqxR+NIMFIy4aoMW6fqjv5t4GNvVKL6JNomak8Wpde5NQCl2GnhmcVCfW33SKT8mQNS8D0PQr
2bTvYlTm5c7W0Bom8RH4aMMRh0SWdJmHj4A4NVuJnz3eTHBcJm8BtDM2bTBx0yexcTmTnFXj5Qi/
TM07flmokMeK4SBwFenLe0fZAHE2SJqtXMtJVk4HQxgT+71ldA6AblAkkJ1Tj3UjZjiQlCdBEMxw
sFxEcjDVXzSlafdoZKByb3n5W5eCvMmGeNj5aZO/ySG4OCXQ5Ivo9Q3om2P3Cm/Rvra6+d7YAT41
mB8s5AKfUFPyna+Gqx50I8FLNek+BieOf1XK+I7JnPE+1kHDylOvH302MBuAtP7ZThVzb6eyvAva
roNCosUrGZZBiM/lRrhoCZMsNU65q04xtA9YI6Ze9dnuppqeGChiJnYT8zwRc80OPQlVbTYCKlHH
YFLU2mAhbdnuaQxG9zQUqreCTistEYowW3a7iXQS3YmKmjjSo8tBtr+gBGdd74fSKKOV2WHhImJ2
w84K/IJ/whheOd7HoWI+HtOwRmyO+XFs+ovMtcdKXbohqiSe3IbnxszXBVmZK6JHxlWcdV0ZbdnF
2pPI3GfMydX2UIbGjyEwlioS0i9kM3ARGQMdvSqnf28GJFL11pD3+iTM7qAiiPDX0yd4Z6oUi/qx
KCxrobrlUvBuomUogbzCK8bZiKJy2YMYT6TwlyhJY+H4leqYdVamgziTa/ndTZx655P/q7fs0P2d
XDnfAqv+HFHLxbBBqou9p1N1u4gtJAvGDpKFmQ1UsztlG4DJPM9NtOXJ22ZZuRJjUvQcbmZZ46yT
YJ2duhZPYATqet9MPtIhMRA8GPtjGXXma96johlVyQck2mE3doj56CqGGpSf+gV0nWo3akwdKg/S
JjKk5dwmU8nPyFW1J91VPgbdUF/7dHyxKhXL9TY8cgF6H1HkqqsIcMjZ6GPrOLqpSvUGlS3Z0XQH
D1KzkMCS9U2x6n0smbNaOzRpqQHCgtZ74jYRrb1Go+wtxuhqaZ5gznRbboUjNAEZOSRVDyB6Z8+s
Gz+zF/d8BSnnCH0/wNInV34eDJTDrHCNwla7N2Ouo+1oyQFIiQjbGj2zznMQOgSm4ozZRFCEFnnR
dGdh4tFxiepa+QbsILhEDZlzEc5liGNKa7Ub0RSTfKUql0bb20uxeUqtQrKdRc/fZEO2rdmPsfIU
c4t/iku+mExHDmUC6H4xC+1pwB3yj3g1Paf/Pn5kJ7yKW2eOD6gVhelWjVzI/WKXG0974PT3AfXv
aesrjjA3ILxgtrGBn4bcrtm+NFBWDi6aYyvxXym1u++ssXtBobL4Iz6N96mJTNjp6pyWbNo1V38w
LNt/yvVhL+7ste5AnWssQKPU8N/Qj27Zc7LLMPM4evgEWaEVD4pIMWK4WTjI1AGAakm3UNOJKwpa
HWDZGfMnusXBjFMDoHyiFt/c3HL3BdoHKytJuq0zCRyMPj7lQ2mAC40s+FO5HT9E+EvWWgP1bwrF
SkGRjLWPGC+j1ayW+SEmUXD65zNGtBFmU0gAlahtulK4kdVKWnZBqV7QD0VyUQlJSxsaABOp6XbQ
abF17kvjKTbq/tG1uapojBDnD5Gsfk8t3TsHTVYthxKHQdG8HyKK/2fRxN8WTQ+wjVuUnTqIAjbf
hMHWfFNQSdpTk3mz+iDmQinCrTnB5lLJT2+yY7GRmTDAmaR+a8xGRhcfyIcAid4PZVyD2Citr/eQ
OMMgpz+jvdGfTS1GxVDX5xEogTz5uomfW57sa6UaPnpYcSugxfa5alq2mQpq+kEqJ6+uLr9jImf+
oGJFYcM/qVL1pmhS9Vj0ZU1p0fuVeWF8FKEMS7dr3aebcRogQqbhypswkpJV6jcaknVdtfb6PMJV
wvCWAg+bjzKuc+Fg7vGoqk4BIgf2Qkt/SIiFK6ViPbD1sPZFYDWbsa/wZYzzo0CuAydrFuZUHEDC
jTus51+itIIk6mkvpawimkdLo2I/t5B3+q75SPX07oDglgD8VOxmF70cHn1fVR+HAJivnaoTrhi0
GmqY+xIBLYDFNIO+CVZKbAcHcQFMk4zBQK1Ct9Eb7nyAe6NjZkc2VKfZIZisF+/U90/I8iTXRmT4
OmWDVOSka8e3J74h1XKHpeZI/fb+tRp5D0TZHm8ihNiPd/Ai5A6HKixI3YLRSXEeATltFOtusPIP
qRo/HEmrH/xSUa8WT4KFiKOdiD6469eHOjTT96o9W11efFj2c6vice3H0fAea7x1CZLIGbqv+4I8
1hw3okLfU2NAoyG0Vn0ml5e0Bx/7Km4rHuIUAv0gBZnFNg35C1AQIiKQEaGiOJtxCP3lPzrSHIWl
tpTLnehQHdfbuYarH1T01XqveBH1GyNe+gMNsS+mB73L4gVJyvGiKMBdpsy3qT8ono1PFZdetu00
XEoqpVBuVVHEk5pu8rPE6iHx9F+y1L2Y/PLee/RWkJ1U45uDVtOu1nRtj0dAeOlibF8w6ZCufYom
lYEyxpnCanXKu+KF7SGirJLuu6uxKo11iy3eozgoZBXMKDTPSdqQgrBdf2cHhhqdQXIoWz2xH6Br
yFfxiwxj84Gfn0yuld/g1CdaQN6cx1EZ116XbEqDO/9gSVgO96wtlSg1DynqUBtV99MXSEs/Ojcx
f0xDO71KlpkfmcU3DH6ifUsq7JIp4atR5N7cwvU1u4h4P3Uapf/qUi/ci3gEjFhZmNGPUtPfSmew
SMVw0HiGwqKcTjtAi4Mn8z3zABWddtw2IwAnuVipeKauMrRqNjMcaabhWVH5ipt6sQoclkDiD2nV
w5/Ne68o6GnY8S3b3jupacTH/dsvCJVubQV4F9Wgv3ekan5pHa883uNVapfH6TWcocw2xYipXdsY
2rmfDkmZSyibhhQsYjgkf8TmMZWV7LxB+hAd4hCJGeIUWYh0mYZWvm7K9vMFgy3m5KCCfM0Yv1mN
oe/cSeHIbysUJqfLMfAtzKEcGdZKZfsvsj9sRZz0PUUrPLw2oolS1yFMo/IZD4L4LKaXlvc6Cwg4
uXeWO9W3PgbfeXKAKOV4Lx8jN8+ObNE9pItsGaBv2wBFYKUegF6lvyZ9kC/E6R/tecIffY4tqwtN
y7Mdkpr21ZLqm/hdRn5jX4G83RRMGE992CWI9yFmlyR5fq76lJ1QWS7twjCecdasHnJrRCEcisZQ
ePLBJKW21Gw5f3NRBF7XWDxsxaTml9oALhiPAsMcqo5xKyLIkG5LibcZjNvvPs/NzLnFK7AjUfxL
l0MdrUspOiCfrpF4UA6gwA10bnvvMUySSyx4aIU17jUXqLLTjNXNLlB20Ec87d4lNE8rFAUv7mj0
t9BMWm7h/oekR8NNhOZ41GwrtoRnn4LaHOejhivu9uSDEAA5zzUav0sPSuvuMPaS3o0xitdhGmYn
B0HUMwr1+Uqn2PzV0BHI9ROgBDW8OUfjnbIbsXc8DpWtZki4RiQ2ymq6GvywbWnH6srdz8ug2tKc
NYs591Cn/lM9oP63VlvUlzS9znd/bFUDcrO9fhxrNkaHvFdhghqpcdJCxKgVObyIWxQ1uvAkZ8Ob
uEWJUCYrkKDItc53MsUMi3PXVKcyVHck2LSPegwaEleVd7EzpzwyG4MdCI+vmB9+iI3A76EF6FlU
1IPPoZXreptei/xXtObvQ522sE6jFv0UKyIMqr15WWTp0gUWvrW7r5TEcmkwFegpQwS7/jdjJZee
C8+NroLDIlgrpaWVa2twMlC68FryVLlIUm3vSlcFMmd5BVLNGDKt/coCN5d3UntA+ujL0PFX9f2m
fRpcNXyygQ8mZgvIwG+fpmfrMh4DeyuaTiTjLDh4X0VLzKmy6nUIh/AsJjmJWyM2l4Qrypky9jGj
vCYv7Z3rEY4LWQvcO6eSqziIDnFG2s4/mUkCo2twhoVrhOqPdu1N6yw9LBD9azX7IdfhsNoOIKpR
xpIujlkW6V0ar6MSlDquQs8whLzvfzvBzMMXEXYa84mdF9abESfbvMGbnbuN8RDZNfBAvNbXnVv7
30p4vE2Ng4JB3d9gSXFQDcRVG73/KfrFRBN9rGVeqfEVod69xdrw0fK65kmZpFPF9T/yLMyxhVlI
ZpW9NeME+WoQKxC9WYy8qVkn3AD6IHjJZH1dp+CRIOHBPPO3ZYtHrtbVzofqz2EZGdatHMWfYUaP
kotRm6t0yKC9VNOdg71C80xDKCCIRqCjpAlLog1V0SP46H81PLdEmhKvooeZZ240GUA6E0IONqlf
7BjBhYgdzsVSuZUBAASki9bms13VvxBIHr4aiksGpn+rMFPajVQPz1kHWn07EGt4HEUkz58HsEkw
Jv3sLFBqooluc3YWKLWxRFxM9LI3VTdNGCUr3cC+qVPl5mjhKfuUhNKt4P+UnoOymZtKZPVfxLDM
+SaPYGDGHI3ZKfnKn+qDCq/yHAQtVotqE+78Uka80a37nakr/UMHH0jsKMQhdiJjpRZGviknfi3C
0QNZ3s8RpQ4DN51GpOaQo9TIPsS3imf0ntMHTUebpNKC6sx6K3w2baSGJ7EQHFb0TdXE9bYawZL4
prGxWfVAVGmbU5iUyNe1ZoXW0JRQzlTlAobNf4p09gCuizzXbMQ7VNLKKzGFEb3B1OtJ9AoP31iz
vaex8tZjYUa3wazSfeSS836lUh/t/BixGE3GrWCGpGaI/VGzoG0J2pJoI5/6V3ts9VUzotIMF9wG
AAkX18sltE4TlJ1EU0AgDeyO8Bl4EpHEyRG0nMaH03hDwRbiPl4Mset/Ha8labQIfOxAy8nCtbU0
dSWl1UjCwhnazYyhzqIuIC061XiVQDqNcTqccAsU+9tUduJdTmVrGUzbXa22UngZ1knsgMWe10pH
XEmK+CbGG5gFsmDRzZ2JtO2RgvIHAksThlgunsMCL1snA0GLRGOFB+MQletUVsalWbGWm9+Cmpgj
NAxWKSLDiI4TjDkEALjjrTy28Mh5KeWDjQjJpY2tCdrG+5bcYG6KTjFMjJASY1XClN6WWgl3f1pY
9iWGFE6ia+sgcMjN/F5fijOuovToOjpcdtad85JznjZUezUaTSp8VYD8GN9mPXjQhseq3+goolPO
JvbHIetQAUudah5y7xh6FK4W/P61kx7r39yEWreoiWSGV88wiCZQEO+fOkTN30ohjMLhJGi5QTeP
FtUS0e1MxVPR4SiYbP3M7LjA6RjLmysKIPq2M6A+iD9Yjb3uJcyCG3wXC3VLK9+gJGjMfzoJZOcy
8Yd830W9dxt8TES6YfjhyxIy69MaPkDRX1upaYJY81sQgpX6BiZxgGnBJt/nB7IKZYrI/8gDzCxS
0V1RU5y778kBMbpIRnlpIzM2bw8GXyqPLY9N8d/+sWPAlYUVQYD4jXgrtr7AOiXEVh5RYDstpI1u
IiyHruq0xbb67+Ce2Oxi7qkYcJS9wnxFccZb93EV7jtECNfhpLsjIFlxbHtnMLerrshRYBBNSSpX
YkQM2N+2k0k7NtAv4tAV7a+U9MXuHpLBRl28wQ/3UCvfRTxNFDgEZjkZ+npnu0j8szhD3Gtc6wnC
UfeY6NBVI1jmeT5s4tRLjmrQvt9/01WCbB1CcO/BdCEE6JRDUhWcbAgzXL1Sax9Rtoyop2cUgVy0
d3t28z9NxMWz3v0ZGFDy5M6OXjotNdZqplUnWQEqWunOiM06mgCKNiBoYZvhjBlzkI06j2H5KgBl
Akbm4p6WpKh5QJTtF3GTm5v0CQF8H6xv1lyTLvim68G0VPfjPUoZ7Uo0a5A6q9TL7Z1oWq70w7KH
4Cpa6dPoGHgRirTI2CIMVZsI8ySaivnZpJs0ZpmGvtxN07qoXBaTdlKitMFBKCtRRkyXja9u5Ak6
JtgKgtEgzuZDYeCiLQXPIn4fJqluudbSooTglVUXPO3XcyHjH83YK3ed7iTLNqm8J24o4ZKSwfAF
6bzzUPkVpNfOX1jApn6OWv8r5tJ4wzg9g+gqBRR4amuLuGl90CJHxz8NpzQ1l5KN2ZU/4yZ14r2Z
kDqNjPJrqw5993UEGI9CFOzICV3BMvLzcG9mwUCiWLRTd8BVhB3Gv40TMbVZo6DgncV9ypxuVlDO
VW6Aub0QN6b7DUz0iqbneOoaM4jPIfeOykA9RNGvXjFkaxeq7Aol2nTmPIuzMLhKgZVf72FuQ38O
lUbG/zW0MeLij6F1HNzAgF4wRR0eolaSN51tpCdp7IaDL9cuz20sEZo6U1eUeNuXtu2axciK7FvN
LX4mF7mGstDMNEfhtv9u4y/3Vv4Pa+e13LjObOEnYhVzuFWWJdmWs+eGNZE5Zz79+Qh5TI/3/Knq
3LAAdAPUeCQS6F69Vlfoy6a0UQsgKIimQ2EuffAF3ySIOeKOIGQJ+HDjBq27VzNVv+NQzJl68qCe
6Tss+d195OTN3nFHCKDVRntpdHIjk8MQUnGKRkd+DQ+eerJMnmXAyaWjzUPzJE24oPnS1K9NNSTH
eUS0PrhS1bVCd6xfzmNEqVYWOcHboKzyTeMAVjHMdLxv0Xa8deDoBM483neyNdznldFy8lT6K9E1
c8nfq+xtQAX6dbHU2idF7co7YdSns0gfE+0WXXZtPOBG49vF1a3h6ZSoPxLG0mJPVifeAUAv4pUE
vK6h8ILYOQhr+IHRr6Y2laD31BuVgMvkEo5dsxuj6IcYv1zELARzsuU4Rjq7Kjm9ysBMLcyMI6Ct
Os1Nwy9yRYVN+wyZNSgkz/gVR0tDktNfsJBDHuOOT46jqwSCSv0amB667qHcri/hr5FwZOquoknJ
yukKG2J20Lah4wwvJOQhjUeZ8xA2wfBih+tk8hosJNcvXtOwTqTkTy8pKKSPa717jS1U3mKt33cs
A3/lJtQ5SsPKTqDOHftQv2uyMNzCl0zJwdQdAQvdtVSqowg7noK2pWcNCKspZr5As4ZqcQkNczRw
VXXvTWbf69prpa2vxPzLjKxCxIcau00MkyUzhlXXooFzqaPuM1AveYtoTtT3xPBD4j0T9XuGpLvY
AgPdh58GJm5hjiez7/pvZiI+VFFOs+0BoZtQLc4tUq4KRHc1ZZUdKclPuQDwvgfTrI39p1f7nAtA
ZuSQp6qxF/sF4VaEUnfVw6jzt7RFpGi3Y2vKuxI1sG4hXIC9oKIgDuzvZmFQwyxD5mPKiAgrRJWX
yQMB4d8z0F2FiZ2TOVy10WH04Om+NEU/nwZFq3lFdVK6Em1d8uPLqCml+M9ewvzJR3Q9qaW4LY5e
k8QpL/+0rk1/aiGs4OQH38IPf/snT1EKOW7TyyTxD5njFWJCl6TwQFsDTJC5N6kzyTaoBC/bN4Hq
HwBEvV2Q58AK7YPnb+bR0i4UdGsn14uDME2MMYmF4KeWG9tqAkItmzF9kvXMBKVdW+chCri4sI2z
Wbx0Ar63oW1cXdzd3kv30FTDaT/5h9NFrjRCV3WgrsQMYfA8KV1a023aQmp3bi5NwjngFibFA7U6
WGmNRIzdulBD21oNxmcaTczIQ6lFctafLYbwp8iCHFC3cqMqv6kjrQATEibfS1L/aZirXzogV+sx
TGzKEUidOkCL95mmLgrZCc9ImmqAjJCX2rzt76XuK/QF0bMbtfm+nSRMBMWNjM685fXJoiDNsUk7
ywVTUybWTh3iqzFvyYUqtrEeggj1uR5Zs7xE3i4zTb6wltj41Q3fxM6G9oEXuraYRESmQAIb1wiR
SMqyiR2ErsrurFiL2IGw0Jktv91+z6EGkBBIlGqkr9qpNrTuFwK7K8qpi4F60S6AiNzVJ3hG/+4j
zKIS21TTf8yDggTpcK26dwnpPZie9aIOZfLdGTL43ovqIWnJX4ChcrZZlXkLIwOxR94ruAKjhxxc
PdjPQ2rw3iFGkMKPsbBNozv/Z4/GSB6rMqyRuGyqmwuHT0/9UtuCCrEVHxCzoP6ZxiDVlY6f/ORp
LEWofevLFYd70PubVMm9oy/12ZFNtbVuo1J60DTqSJA/d38aKHkr2k+tt2HpVAr5IZ7mDP7oHeHi
yY5up1tApV33gWqJtznN8dMccR+nQ3MytIMnhQf8CYyqsoa/A4HPKQnQ9A5JAHhzNWKd9Mcu/en3
EWezqedCMDIsxDwO8+lxyBCPefcV4xcX3e2uYQHdO3a7U5TG/BGpxmsGERCcm4q/qQq5ODRa56MN
AEqDXK3+OrkW6Tgu3Dj5RWbOqVBettp6C7PrsOZtjdyEApMOT8XyPiyNr6li+99y1OUXXa/kZ6R2
u4MHO+NKhOMC5ZbUgPElrLTXIGx1cEvKsJNdiGWC6aWI6llOGAMlBSiawofUIX4ohdXeky2dklTS
b7yxoIKvFKtYmX7BVtQc9Ke6AQsN8htmwsyDVzEeEsgVwR1Gq0glaj4GEvy/GOrGiI6TYttytHPj
4Cv6faW5wV1Hud8NYXzUW2Dxf+18BHsKd2j2omvmr65KnMwrUjjRY6gmeaL4r35HUNM2tOoUhLb2
gE7OVozDUcdzMHI4RE+LTTexQUEtIE03d2XWugdxMe3YhRRaf+sWQ0iFT6MirvXuUoLaCFZ23y86
Pvl6yN3mvuLRcVX3KMmJrjqqLRs5tGK8SLoGs9LeK1meIEGHmI4wIhdEUM4wl8IoJkWt6iEpJmV7
V284wehFz1dpRCDPaq07qeiiPeUV/tYvourJLDmCFGn12Npqd1VN6nUTf2E+XWzTDa54YMS8Kmzz
LAypLIERd+CzUFy1Cpf+RFII6Yu/vfQTW/kRZY115Qo6w2ke5M1LvQ7lG7EKjGfqdRdmm05qsk1L
mewValI/6iBKvqM48OS7Wfqot4WyrU2eHGE4uvellv3NoeiTZpe2RCYVK9rEOrKwlPn9DFwX/KQD
FlJvXSr5Y+1b0IF9b7xAfewqZFi9hC9EyHtrm9epCvVHHx6hV6dWROuq80ixOWA1VX2GJ+UHZAXd
dT5lfMTz2G+btRY6zYVP1Bg62BO65hz2j3DqB0j9qBnI6th+bk1zL/5RVKJwEo6hQ25TlEXYnaVH
eUIh2FQnZbKv3YpeWhjO3g5MyPEnI2CO+g6Chn7Z5768nccQC/w8y9DUaiEmCDejN9EDYv/yL2e1
KSkdCoKrCU5KAnmecelP9yiH5sDTwj0CjvTvu8wZN4ZDxYzcxWwY0bzix2Tx1eM8ACIklDc+sRQ2
sBMkpMdKJM87V8q6IyD5bLScO3y5QympcY6+DalVOzFJjbFMUkyLIxQteUBouGmx339wE+PCrUmg
fCB7O7wUAGSFm6dEb6v176tZ02qiO7nl4M0XI/Dik6tzho9FBpIXxrNJwmjTW5BogcfjKCD5kwyv
7d0oyBc8umq8FONG1FaHAUKhZeSzy6/rQVmpQ57thbXnH1PAVnlnDr1+Nt0eWAyLqSF5V4q+vLXo
5iP5cMku3YPoeu0vNGsL8Ct8INczVrlqmYsyhI159JLwBTY1qB308mmAWO0aUu4aqsAieCl7yGvT
Nhu20EkEL6odvSqS3t5aqU2+KI/2YrhWimGf9Ci5iEmF11NLmLv9QVj/XFsOM7bs0z2rxPi4NjT7
r41Vt7dRnXV/W1udPkE7TnWK72s36YvcEWPTtONoaT4MLVxkuX5raTnPEUuTBImZf530KZqNwhES
DHcVaxHEfpM3BKtYxOzejqt90DRnKm+Da12pG2UlplATtJA6Xz92emHsIHJ9CmD9hOZTikkfQpfU
yqWBtlCdpzspyzn9u7WyEj6GY9gn9dggxJ4cNMV+RTMLuodpurhE7y19NOMVkZc00ftNOlEv+TZ7
l9byz5beKWc9lu45PcOL5FfQJOSoJAlIJ7m1T15isvCSYbeHB9XSlzHPrCu7KH+knRF+nRr574ZO
qECMiMboNz9EQ/ndmJz/J5//dAuxIOjSE39TtogSXFhSlw87NgD9S5b2uzitg4cmmTJQSpAvxLhw
czWIBkw2Ty+8XHa+G4cP4NT+4eZMqwk3uW0+uBWtxKHJh1Z6Xu39psMAW33/52q2I9drcVODNNcq
l5Av9gOEyKKB+gaRyBJdQ6+lo0hzxTxeLlZBtzBbBZHDIJn/r3PFxxA3EiuTF5eO833nDznfV1i7
948xBHW7pa7QWkaGDWbCcU5G2Ok3smTqN6IVVmihuJHeI9QyGdomsBaFo8qLdKz7rXBUxWBVFqvY
LKvTPPm/XXS6m5fF+s28cJ1GCNmKe74vfBn7XxYV82OAdZdP+2FRBSSxbPkfP62vwTjgadLlT3Dx
/fzPf/+7iEVtU+634oPP/+Z/t/CH+6eumay1ZiUI8Fs/em7yUEa2EPo9yUZDl2invxVdiuEAfCQl
ypXdRMeX1+45D8iPTEx8wiNT/Q/Tkfv8x3S7SD9Or8xsKRZ7n44CybjIw0o+eQ1BTHMCOUfa12Qc
gu9kSTnGwkgNZ6RNOSECjtvcbaN7j7TzX1wjs3pz7U3qcYTroBQ/o65b6lYQP2qZrq/jkdIPtFjt
A8A/4Keo1T2MU+ytLIeOE8mi5mH/M4MPipEk2dZsjxbKlNYYp4uWt+5S7XTExaY8iFG21M7BBqij
9Hov3MS45RnI7EgqKdMWuZYGVtaDaM0XDQ0Eco72m8ts+OQsuq6t5cvEAgtIFrg7RW5JxYPnfINh
uIIY5Xc3BM6dgV+10PtrpXGdkVGAQyQGMRSkwyQH2V2xeTTuXZjEgMqhwK1PZG4QSMZ3BOUpRv4F
R2L4QAlw/VBKT+LYLTq59CQO5BkstX9aouGD2+c5Ag3A9++fc8RGU9e16kGunsXSZurZG0ey4L0f
nv6XiX/9TOiDqUu/R8lTlptsKd5OCBZIS2j99SvxDoPMkw1Z+wwMLTk69sC3c6pW8HP9o5einKip
bZ85vrx5yWP5La7HFBScHEBg2St7R3aN+7BzX0go+d8aGcjWqHU2TKcUsw8j5H2C/DbMfvaynX3p
p4nUYyr7CvKDe9u3X4QdJMvHiaFXwIczrdimv8TEDhTsJtCeqtFor6rIRcwcbiVwMwqFVQavzN59
Et9gKXB+1LkXPZEiKNaq3UUnTktIdP5lTtE/CWmK9zntNKf20+jUF1lysGpt3KjZrtIldcOmo0BN
yDYObdLqE30CdO4lvzGfrNprLEPlQgmKt3DKRZ5n7vR9esnhE3hBZl5ftnKTnLUxjLZjhA6ylkzk
q2B5YR6XR2c96pMuZN9HN5XVKyTBu/B7ru8FkksK4nAZhP1wy7bf2Tfwym4S5J0ezdx5ER6Kod5k
GkjNvPkqpYN2G02VbmOOIBtSACRv6YnxzM8QJhh5reZyzTZdQmdyo8eKuxRmcTFljex9Ip1L4RKG
z72JsDegiPCkVZm5L1pP3pHqGK4NR4/XthVWD9WALI4Pau8rxEOnrJzOZxHneF2Xf+XZ8GS1Ufg6
DEq5jEH233ka/5t1YiNW0rTlRvy2xSU18x6iWX7qVvbNCNL6mMPAtpfZQCw8ghL1/TDA+u/cSC2h
vG/Qk2aw1E91vILXNgybbaDY48ESlb6w4eUbqwkldDBH/Zq0sgJTa+AdwhJw5NDUj6UHRDKy1H4X
wmh2r9nKTwgyslsvioZlprZLSltJ7/3ZyvQBBiAvatCMnVp/WtkuMsYh8s36p18mVzyebPRSp1mf
fX1mhWL+n2t+vuO/8vPyY2J5cvENgHVMoYsu3/E2h2Sv6nrYjemaRtLc9Bk69zFyoEu3GNt1wJ56
3VURfbTSthWHwBvh3BUenF0ygcWyiJQ7iLqSrQbR6jonxwIx4leCe846i7R27yd+/qiOxokKm+qr
YUcQzENbdTKpR7xF76lZCEOc8LAderM5p+iiHnMT6XOxkmTle1DgFXzkubGrC73dVLGlfdH1VV0A
4oMzptj2Ju8civgeicBCoRAXPwQkPvUVa5slxrgWFSNm5fnT+S4+Cvz8NKkCMZX5ZPWgjRrZjV1a
Xl5SHx0y1osxDyzrB2tkVeRtbAWcndqv5dKugPyAW0eRYD+OrolmAElsqpFhnKnc4h5tMoRxip+p
GZnfFU86FUXFE77Q+Ym1GiiFAYhrGDtsJTwZTanw0Gs5KBDXdJboQZbXxuiB2SeAtW5MrXjNdX+b
JqH1fVQlSiasfLyzRliLOUcp21Apiwe0vH8aY+jeWn4CzXFIVYeqGt8qryTu7JT2g+up8borqvxa
lb14r9qSt+/MvuFkagZrI1WDRyPXkJHlT/JdGl3kOjsy2tNKVZyOb+TvAQIcsKpV0VLVWpNAVe9f
Z/4AD6bem18Njr42j8wnsuTNzhh75BC9ynrxSUfpOyc5Ceht1+fag2OeBFuw6ABjE5YRQrXJ8sEt
OQmAbv9m+WOOSjEmFWI8EaMebpTcaNakWtRXwuorUZ3RlYW/LJDwvP3PHmOQpQeQ9aVfQxy1QB8W
sZAUwWgPqcyOvwmEGBubpV8GaiE2UUddk5LqNVDGpL94xEV3kAs/fy4Qs98QYmvYsfXKnaRJ8ZtH
Zp7rNLcfkR9vtlFN1FQpdffe9tLvl5s042vtj92DQjJ3VwFS3EKMbi2NqXoQkN9toln+nWfF1bnW
ugdyt/mLrEAlRnCCt+nUVajXW3Rp5Fwntm88lAR4xXimFta+k5SaChIjf4G1gBQSe7SjsDovGXx+
L40CGKSQUYn3bSd7aQxBV1f3ezGHcrKN2knFA8fE/Eay4RRG1jp5zJRep2gygzb7zFt0naFhif4p
rVHtaPmp+WEsjCrk2HOo4uZEHbrX+SrJBh4V76kxkfgSXbPP/GPTPCiUJh0LdSSIlyYPTZ9TsDIN
AWauybtMzdll7oqWLaFk3VDXtvpkiOWsg1sdkW2EbqkLSYu8P0Bi3R+qyOsPhk214WUwKJNloaj2
XhhmFzHj4icslpgy22d3kKM2lA5et/qwtmg6ceQsYFwcVkGhGAceKsZBtObLPBb54SOBW/KIRpmW
i7+5zGNV5f72qQ3vMm/o+x819ZsvJZJcBbqGX7I4kW9y/RxKPfiaXNP3KVSYF5jW2CQI0EcJ+mBA
vOZUrmiJscnDBHV1FPlcMS4ub9oBv62z4XPa2Ll9q9o0XC3eExPSLkz3qFwiyVPb8moea6gfouhd
+qq+E+ILY6VsnF6KLsz6YoR6oYgHclXvx3YiECZyu6lsWKwpk2rjLSmtYnHpB4OfXStWmV337xYx
RjW6p6BSqGbXYk6oIz95GfSp8l2HDRzrqMvcuFXjv9hWF67lGqqLvmk61NgiiofBMD0brnErUOvU
+95AoPTmWkcdyhw+AW2LGtG/uJaKZC4561I368YVwPOuujF8w1haIWrxM9Hzhd+ZkBexAgyz8yeD
WCDOwnFZtUMEiT5oRYHz6YCGLccO3C21gSATxeAMVzTUql+aXgGQ8i8ARzE2rzCvKuBCnTX0B86I
Kz2Pm23aAzxVbDO9o84nvYsou0W/TTJ5lyXZnR216V05fqtMz7kVnaJzjKsiQdLCMlTo9VWS60Dn
fXvd5Y0ULcnk35uJ1h3FcgHgzmvK4TaiJxaY7xoDd18XLUXnM4O/oPafu042YfwcPVzO1P7CWsFC
mSRuc+U7pUO1rahYL1vjO9ob8b72NHPhpLGyEdy+DfIuF85fw6v0LbRK+WIm/RWti19zMuQuurjO
wzrY1gXpKfGy6wGpLqNBQUh7EjYTXaesq714Serd+Gadu8HkXKWysbfUaevnlkig+P1PcE/fYq2O
XoLEUpbDmOhnR6kn3CrhALe06yvVRQvYR2oQTipTRxetyR9ROewW49Bn34YSgU2FSuJFXpI2iAP0
fASUvQUWYFXtQzzmzVptEqhEKq8FtE7ygTJ9clSTVaEO7raRSn66GC8TCIo3bjVcpiuF15GgpJIz
8f3kVpWopSnSAiZns6eML0PZskzdHbiccSm6wOOUk2oor6LXqHlzX9tEMvD0IkV5yLQWPmNZvbl4
R8BnU7cdroLJqDZ+sS6rXl8HZAQEhYKBSsIyt+rySnSRhDhrsuOdEQpKHkNr5D0G70LRhuOpycic
9N2YPadhYWyd0W/XLe+Po9aVv1IfCJW4aJld7/uEY2MLy8A8Hr97iDFhhbgUWU3ZddflWPBcep8h
DJ+68zRAdATnqehfffITLvONLBPkzSLplVeXUoDt/Fnmm8+LiqUu3Qp0SVpB0z195H9/C2P61zZU
skFp2qBnBxqkkkrzIRlSc9log7JrK8kgsCKXGxX5m7VM9eqDF0jqPuVZsBRdavXtk6SaL6KHOqN5
F7XyQsysp+myB4res4uzcJBcF8SSbg7HYDTgD8z5axTSUJ6ArK8R7ENocUj822a6RACuVqPuKyvR
FQbhoo7tRrfB6s0TfIXSa1KtFLdNi1wuPTRoZZ3WiKCE6U6MiZWy3zdULX/dXlQM+qg+QjIVLC/p
UsdGjI2sUr++9HOHtxD7amc3508rWTmCCIfQbMqmEllIztAIXPxTCb65IlTvRXJWOHgV/HmE6aEp
NVTpmhKjJWfj8iiArfAmT5TeRD+u6sK+kHcLq1q3cCeK5sVHNN8dBTS2FJMvhglM60Xoa1ijp6/a
Xg/zDagDmBtq70rTPERzq9wbDo0+BvlGNIHuDgdfUiiih3yMgBqEpBtKPbeZbVPeNUg8E2BcMUwk
5jOITIpwkVFWG0BUAoS9reHHnMd6iBtn69z6b/zav8yd1us8EBhCItmLVNhWObZ5eaa8fmplVaS+
9rKeLMZC/Ye1n8bGyfrv/YSVgMWb36d7zPf97BfAwZZBxD/FKgUPSG/UK2QNAvLsxCvRXo9WVHXD
XTl1q7Si+qexELf3m6RcTs5WqvpnwSoyO4vlKFF+cxZWtf7Chqu5zRV9r6Lr/RSWXX9N5cb33B6q
pwDtu4NsDnASTcYAFby9rNgxxZ5YYzOySMkr1lpYU8dAti8xIQOYnJt+nDABfn7FlrJ8SkMJhKfc
ezy2J2tY3+lw8t6KXlellHgb/b3vWPUjeB0xmqW1eXZhzWkG26GOFiobSSuDjZQGzZEEbXJA2AyF
JBKVd3KQcabRau0LPDsHS+v0X1rTrlO4ab9RRI+0E3Gne91ognXl3U1keUiYe+kxVeAgmXqqBIkK
+ALqj0U/HNSajO4Qri/diUFFtLpesq6qQNteokue1A2reuggjOsUKvfgjkZTr7nWgxGazhFex2Bp
+9q9Y0UmCDWl8DeED9iGir2WK42/Ellxrtjr1AvOmdFBKJAYcpZtym4s16Lr1VKLVGj3a0Rpg5Im
46Akbn4vtEvG4cakQPur6bB1CIrcfAwTrV9Vjmbc+HmtU++pGFdS1nhHwwerX6t6RllWYS/rzOqf
i9j92UGf+6PysqXtTNIMitVt3bw2H7qOLbVtD9TdDNlexFGcWL2FwLY/w1ya34+puvMb6AlG2+4o
cwA2K2IxYlKKMnFUArstl34Ro9yeV1R416p1agbPPs3dzC4WbmTWx7GQ9BFcI35F6HnryNC6Zemn
3TrKZHuBYFl5dD35hxZ4KPf1I6L3Lufhoymag6nmCCfHxTq2+Bxlb50A+HC3qZWVXjtOf2DeNY5X
UU7NoCnHvHD8irJyhy8u5AnW0rXNL2Zd9Fd+NbrnjMzJdVfpoK0K6SyG/NaxdiOlEwvdk9yzMFhx
46xUr+K8PY2JS16YxSJygcH15HXCSTBxlRRheeNBvb1MZL7l5UAg08t/VmjULhqzNR+VCKntoqij
aw2uyH1YGRzgfOKzK98eixc7tx4N205/tSXg970UUrIJy+AIf4XcE0+FSyw3kMtTjNA/V26IJBXR
BKinABaDFptdrdiT+JmG0i6JWh8t0t+urKpJdvwQ6OOwiDK32wQZekxtXyYyJXbBEiaSexOJNgRM
5HKtFspwqsmxQHXWGFtAsxpv3chYui6hXopez9RR6b8kiIfdQKp/xFNJSpTmxbYqlGaFPlnBOR5V
Wqu0S4pgkbwX4ZtEMe9ki3/t7OFBs/LBw9Dtu5r/rMe0U9m6oQuy/VAnRFaAeg9OifA+ottAWPg5
VSwNCqJCWtV+jCZUnxgPTRvwu5oIHKFJ1U58PY7JxP8ohipNUlZQqC99xfHWlET2d1pWDne+JBF2
sIyTGAJd2Rxsrf7BFzFL4LSC3cm0nWorfIULLOxKzWtddLxwKHaaCse/6IqLBG4VhkaE5cUkpy3D
GwtZhtkjLalZ1YvQv3wOtbGfwwkgAay0BQ1sxteGIhXXFdWJy9YIgm+eK+1luCGeKIMwt1lrqFte
fd5zbANpnRzEzM4FHFzL/cLhF//OXypa80VwncJbZCxH0y1Ws+ED+SphVe2o5lu3NqUNuE2UidPg
g9JojpYNRIFZcyVoqisIunYUQMpLUVFUoadzF1JvkXgkgFpgfDA5QaMCtQsAfZTJt+rUzVEnXbs8
T3ikQasyWwV3gLDCYkO49t1ZdKOkyrYEQ5HktbOTLY/qj6mRgrYVDc9LvPs0Mom9LQIOHKaxyprR
ftJ0k9w6zJin0Q7KIyidcN0GVfhagYfoJKrr+xD1dEsh91mrrrYFhWLu8jKN7swWsTvhwqkUjfbR
ekhV9jaaptqrgNzDs+ZY2mrwjGEnukNNMU9DIeZJdB29XvPcle8zVS3uHb3if0mRnka0H08huu8L
0XX1ttqJJUuNP+8bj22g2d3RpGABLKDcnM04qQ9JZ6Pc2MAqL6lgYVXpiwHNyDrspIBIZpHe65rz
LYeQ4SVGrwFu6+YlRNWeVJNc33bTpTFKKBjt/DCP62mZsncOVUor8BWXtg/smyjbzCOi1cchdIkF
NZ6zISYlcqWO+UvaqMOKP3a9VD3FGtNFXCrIn5QecH402pHy8PVgm0Hl3Q0bcKnGQjABQ5QyHDwr
exS9QQmr859D5SQjI3XjxUv0/pyohoTZl++TpEmJcMh7+ToJ3xStodW7SwfV3QuS2Zlz1nZGd1Uk
UAQJQ5XlKPvFJnC62PI/O+eJqV4n49fQJ+CuyYcLIYB4mQGQK5MVW9IIqppNZHe/0FQzD6rtGIdy
alUliNXFh6YwBV1nHlyyg7tMr05iyJOAjBoduxk/kpH3DZpkDzsAxDEhXc/kVSM/EdU378XAWDce
nJTI0nV9wsYD7bbeX+llni10ZFYPEYd3WCH+aCFt/TYGwOYf1nmG58ZQNsoD6Ny/+HX5bVvqAalH
HP69q7jh7Pfp44gbeprxArFBf5W5lXQSl8KBvkiR6gH5VWAls+HS9Xt2jFEGwPJ9xic/XqdoXKqn
eRihcWtZonTGE6IoQwl4QV6QqB2Kg2iF3pijeTj1L83ZjhhCvdRCQ7vMEQY7JkC8EE1xGdTA3gWZ
sqvH0bnJW728ppJh4VOjmaxjVA83Q9Chzaxkzo1wES2/h+wTClZtNxuqqLnMbaeV5nGxSG6V6fKT
IWlLsFHTIsIgVi/amKgFjNbWKL8WFlKJYVLlu6j087UQUhwjKVtWYSAfBDGdYyQrX4rNB02ngv4v
k4SXawF/4df7Lyd5Rqmfc9P+SR4FmQLbgb2EbE6PBPmXkOqKlWNaxUmVe+1YwmvDL89XXrXe2chj
E/7wSx4cbYAOgAI5+C6SLQjFqee4y7UIJKliVfCEJOO+6ZBs6aZHZFkl+k0Kj/uiV8eJxqg9NZ4Z
P8lq7gIDd9StUbfDk+GYB+FQe4m/jJOguSn8wTzKapawyY6Kb9AVLVJu+oU0u7QeKHHZK13v3fO4
/ClmGlMpoVGM8l3dZii39rUBf3XUftGh7REeBLtKuC4xUukNT1DmP4S9cVHASJWg3ykq0i/FBKIb
VdS2VJsaLLOT/Ycm0ndiXLgNGjpWxgTVk20F1F2D+oxrWp5Y7ZOboDRWptX+dFPj5IXNKaLQnF5u
ogFiObno2xVKYpRfiKDyPCiCyiIWPRs0AO2Q+RGznoPUToiIdFJQDK/LsN7yUxm2mVFq2yL2zeeg
0daE+8evkgt7U0PB1lGWpPxs+Em28KtB/koWCEKCDIbcRtXhMAYRtxIzhgZ1d36TLyQnC9htrgLL
cGEwMdVHiiqcS1fQeM3dCzOUxqnLMRz3woXdV2F11Xb3Fepeiya0k1szHtLbMYLPGkz3YxSXw9U8
rqGSuBO+/LfCH9f/4XcZa1TtzadLioESMi1Yu70B7l6mFCfj3XOcuyGie6LrBBZv2ukS9Ul15su9
1OMyuaGQ2jqzYTf2+UCJlBE3VGnFRI43hpMWK6+Om3A5ZkAGUX7It5e+VKhfpQ49TMgjrDMbLuuc
IMHbF75/Kxak2ry4hjZpK2wKT6J15hXuNlPqrZzl46+p0cfGpdH+bvzTJEbkVluPfRdclCbFdyPx
+2zPue6r+EKMQg3hfUx4ICiKejf3+OAnnLva4ivkZP/FONAUIB+OVV6SFyL3EKju9CpWbkVO4nL8
FqmNmMKKvauOt2ZLintRTjwNo9R3G6/NlGXbJcNCthA0ig0/fvTDHGY2YOxCELmELuYiiGyq8rr3
3SvzSpxXCqQqV61pySe3UeoTgiQcTYPG/17uob+rF28vj4wqhF0IgCdbOEGSHID+TJnJoIaHZBr0
ojY5iAuSzm8t0f1g/jB9djcVf9zoFZA4f5BOMFTzEkMOUjqNDmEXL82ljbDYJpIGK2sigfUSahaE
z8Vd2DNXU05kzkXnMqLZCw9ClFsXhioodaxrUYDgA0Q9mEbzfa5JKGFvXvG3ajbCY/T6/Mpukms1
hyMJvnx4K6Y0Bixov7tT8VsSjG9dgbabuwIh98H5fW46CU7JqZ7CdhrERDopHYoLKhrzbBzilRK4
GRIB/AY3aOGpi6gg9VODSTP3+pDmRxLBEZD40XM2UFh8u3TVyQK/U2zu4X2Dc8BNt5ZdWJvAC4xH
a3TJAIHBSNTmsS1t6zF0fHMDmkjbU/sdnwP+9xbhhOdIqW90QBF89eoKHpxaSU4K5YswMvX9yoPX
+EvdV0tGzO/5UKNa7yrpuegSdW9rvbUZc6PfdzUlIUWTfjEJHPww62zXma75WkqQU1gUO8E1KueH
qiEUBnGm8/juCtDp4tro+t9dNTe/rOobb67V5Np08tuqudl/WDUmVMUZBKRDNvZHCzKfHTuAO0hV
nXQVTGPCIC69nPdHWFv7Y2Jqa6XqqZSZhlQvorzyc3OIJtXLIOlXYvLf1rpMtDm17pDDWcJuh+x8
uxhsL56EBrXHGH0TjoxNdGwn1eLZKgSOhTVvtOjIIeLNuXfzcNVasN1NPzQJ5CPAsVhPDu70axSD
qd71CyvnEDiPReLHKcziIiyf5n3wAS/fLtCz95u9navaNp9gU/9H2Xktua0s6fqJEAFvbulNs63U
LekGoSVpwXuPp58Pyd5ibx1FnJkbBKoqC2RLIFCV+ZsEAs3ezWoWj52pPl8PJmA9u53vpIUXhHJu
jOTbFZQ19UAAO12b9jKKcn7xjMikXEx60jxDyLTKlDXiHWoGAjH9XP/31SqudoV03a4mFyi7CWJ6
vI4F/1Wwsd617pObDPW+Lqr2Ma3Rrogid3ydDLi5XlgZP+Kq3bZSBLRDe2NbVfBT8zFirUvdelXD
IkWcXVUf89zJ9lai9ufS8MozZYJ63zo2zI+xwMCQrcaDHKp0cnCe7fPtrS8onfCh8BR3b8eIJ/8x
wN2k83xlG/37IjJBmpqXvoS27R+lJf3tFB4KIDWnLLGfQmgpzbqrgoMeAe4ZK8RA5jY12QV51QE2
cvTJ05X4ODt2uZbRzneqJ31u2bDX8adImaJP/qR8ySK7ABhKfDzx5TE6q3cy2FnueNZLvnfSmQ1G
aCEAza5/uQ6CXobj46vwTZnamXqw120qztJ0ehSEUeh7klYdRl+TRbg9omK189N0fprIO2wQx0Vb
nJTxykYk4Rtr5U9o8My/HM1bA1OCU5SF0UpLB//ftKsfyjLTv8+VWa0KBHFecUzTwZ/70zNrz3Hr
qbVxjwWHjZw5Knu1O8+ngXX2YfB85xIsnxwbcJz6JGR/qFDkNPrSuUcy3dxXhtlhaEfK1+wBTZqt
ZV6ywox32L73T30Ypxu36bTPbZKgt+921TenmD8Hzdz98sscGd6A79qOPxNPiYKVopr3k1ba39FH
ZWGjJ+FbDO5hXcaa/iyfXGQgXhUt0zcduTFjU7IyR8KDF6TadOe69cJHq6d4rAyJT8HcCL6aUWGT
mYGjnpdtD3x/Plg4JX/NlEJFB6ZAa2UJy5EGU1Wreu7rvHuAHswic+kHo+VsMj1Wj84ya7S4qzX7
rV1IbYYWgldKO2MtvLWpQPBq0gb9XIR2/sXGZXihuTleX5y1vjTWQoKTqB4iInSkvPhiYeD7O4qa
mbEWNtstSq7lZlcGHdjCAvw8UehRqvuwG1PuSeAgeaVa6yK2+L9Zltty6JdVkz2RrbsNSHCwzLgN
TLIUk87yL5eJYQef4fM/ym7CthJnNTh4YwAlTF4L5ESk3+9s59jY/oBqOJYhiDq2GPYG/SfTY7/q
GdkzjOL+05CFkF1VVTvLoKMDHg1cS9sJFACltv6I1iUSFcvU2szaB9POLzIYFIpyQCFHW7O8c655
r9z0u71fO/NW0mBjykM99bXpKM1a0X9VfWLdS8tIi5XShBkLOdV5miHsSoJtqLrwrgxNJNcKm+p+
5Vgsv/I2rD5r8Wef6luwGsLpoUWx7puGd/S6bWrtWYM4sGvMcrjTkAI8ocyr7vkD20ejneNNzfLg
zeiDn06W5V8c0ls45JBJQsN9TTJnbvqVq6vtpo9hRNnBFK2UwutQwYuyHeWl4s5BAOhMwtbZ1XhR
PM+471BBKxVEecuTp5vmv44eI2notv9wUWvldaWydWZbhRtdurusJK0tOxaKEthMjEV2qJrYvJPd
iQxInIPizjWukM3LNOeHULfg9C27GNn31CPG33noHtseQxJRGXNEhKzmpbD7a2dXx+7qGiTxt8ih
5gbxlLw95RACHzo0C//b9kIvEG9APJXs7mKFYSApd4rj4WuEferB7dnadZWBXGAdRy/zPN31kVfe
S1etGe8RobkIY0SVeteY0/uoEXrBoddt8+yEkYV7U6K9Zl3RH2rLILVfGuprPlXqNsKtZi+jXUg+
3THM/iSjWVT+izpEey+DJZ43QWwEL0aCrG6k/LpeoWgy9hjFy7Wl8RJHS4JPU6nHOTUW7ciB9CfF
y9K1pLFvTUljOxqfJqOSxv7QlCT3X+ZmMb8/SXJ/CA5VltbLpZJlVD4ox8Z7H/JVnCy0z7lCeUKq
cxkuAlvwu8lBSnpanH1PGsd7UNUq+uzUrDoWjX3XK9n6hXGwA1RkvvWxcwYQO1B0GctndVy8m0bj
zY9KXLYCN99Y1H7eHNdJEOY3/WNbRydsTaEaqsbRsa3mGVZ4+5zmYbzz50SDu0qfHGwz+KpGqneW
lmrZCCwzKc35EeZF96i4/vTtU6un47dQGRA6NIx6P2XpebYL/NNxDEHdqrU+2XgBrSpr9H7xNkLt
bEqHfGWVgfMpgmO3TfI5vUPdOrlb1AzdaX6YUqfbZiUQlUEs8aRdhkgEXTelZeyn+yQNy7Vt5084
kXf3InI4FBghTy3PYmlasdcec09J1yKyl2Pr+eTb+raMecOjtFg+Jd5CPTYx3XR/O1zevC7nBWih
CTgjmA1t61oOila3Tjklj0WqWE5zVobXoNs1HBUfARMDbcQ7i+0Yl8abzoNx7RfqfJZmlBYbJIWs
T0OJArnal1+tKDHfXNUoD17gHabJfaEqeYoXnohYG8lZNE/7MO7qy60/UwGeeEZdf3BFKk3V3/m1
AmdtmS8HGBXmXR8XJzfDii2MlxTOol9JRcfcOKFt7ERUzuyQ6mwm70fmunC10J7DCgRaopSGbrEy
VZ0p2C2xMihdIYpygWsbD55RTY9XbEcytd6dJBHMzLP389w0q+t/cWhr720Z7gwgfKgy/RTVeGhm
6ZbqTHXV/E4dCLyr2o5fal7/p0Z3aIZZGt1p2KrJjCqyvIe6qCHcNWZ96L/UXq7A8Bn8Jwos2pk3
z5ehcP0nUGP+U4+85g7uq7WWPokFHIQaZ2Hne+mTA3p7nwOvDREs4EJTqBpP/rcwQHz3KrmOpkyy
DruK/5RaG1gQcFZM7rCPlzPUad7PpO82CpYnRowycc5+y8armet2S8bfeayxMXh0cImgrt3rLOjp
o6bOQKVGl6AqjtKFCEir8OLCo7vT1ftrxBJrlDDtXGtujre+0qxHzMJ5GmPsh7MqZOi4vmSGVWHy
oNbIJSxtimf6qWcj+6FPYiqJqYL4k6ujeCl9dVU04+oaGRSuubld1zJw3a6QQlI7tsamkioP3siO
sR2q7IePIV/SqdbXMs9wnvpLhDJgJzJE9jWiUbkDQhadT10Xf/UiXXmtbDzbvDhHhhtW02nSA+Dw
ele8VAY0V6/AMMJDXiSbnF9VpbNPG44rrTTdqyWBKMUbNUtPpXbh4ch9JZ2eGmsry7JmCGHIz8s9
JQPX2ddb7jZTxiXyNrvR3R7hIb9+1YNsUyGr9JZqbnRsfAyHOy9e5KFEtpRtTAldL0TUpgWwupli
M78DX03GGI3IVZNXyJlK54dxicduipRKFexNWx+OEnKNbiwg8YkVgqZ02rMczBE+y2q2Y7NcSUem
IqpsG4uJtXTaEnANu54HxdSezSHpzh/HZHLENqQs9OD4MT4qOlTOQIm056Fm47uoHG0Esp0Ay0Eh
HWkvBzy3gLqlX0DcTa/uMyAt5z/6JUIz0QxaZsrgbXo7Yo2hWN7PwOu0s5FgIiVnf2tKn1I6lHLl
tEw8bxOH3CAyT0kHHIYm/5E3b38eeZucWyB51zPpa5aB2+jf+jTdwWqjGHd/xKronOjksMbKJkOs
todkBlXN2jJ/6MzBOOisGu8st3fvUCcs/F3ZgljKcPlaW60VonxpD9MRx02LTEA+Rb8yV40R39O/
CJ2Sd90aK7vshzUvWDB+TM8AumExmvNwquvZvcBFczfYWuT8jsx8U3pW/Dy32A/5c6Xu5oYV+bos
gmelMWa+Qor5IQYnD1UJ13SJlYMWDPYBvLK1kiYOzO4m7AH3o3DJM3isH0BiGJ8ra3hhc14/6Mui
ZxmTlozBsPzQ+j0mkcs8s3IufT+mADCN4XLjLNz4DYjC/ApmdYRXQ4Qcbnp10lwi2hoePklFf5fo
bnBMneaex4/+uVZVjHOC+r5ekk7RXOaPv8fKxInvsAeAdkGS1tJxJO5Up6C616K+Kp25kysXvU7K
/UjeEpYMzduAJXldFRc2q8nRsGfw2iWnTRSwoz6KftOgb8rIar938zhtQ9upTx7WHc/KoP6ScS9b
BJ6D3H4KYG6e8SSMtuUA2QcXC3PtoEJ4Hl0XTfG4eZAD1pHNg/SzPTlflblk4HefRNwmVAqcLCRO
MEhBsDXH+PRLpaHL41V2yw1K03HsYxKpwNiCTHss0d0YQowNWzXQ9048eihDE4Xa97Jt6rjF9Bhi
tPqNTBrCJHmrn+XSNvLch27s5o21FEiL3jgDAjHPlenhLLF0eeh3nVzdR8iGLjl0S320DtQezyOF
Uv7vWDLI6tpkm70CxVps40ABghlFiyVZa32dM+NTllrTv3X1yoaO8l01WwfWqdY/Q5hR022n9nUc
giUV5rqPhslrYij67K5owvpUOkB/KMJq93Ltso+i9WSH+fg0OmH7gMymfwgwmNkOPBG/kTFfU1XV
3rhH/EOpOGz1dGv8ptAfF3VyQZrtS9didNUsBzmTg9Mrqy51lZMYYEnXaHYqiqNUxqZaTXfy14cI
kXus4i7yx8u/XelXwzGKhh/ShZ+QiuqElWrrMomUrXTKwbSmcWVH2WcDKOBD3QQb10nTS7RoKUsX
VgkA0Sb/gEKl6Wx6a3iE+MmGgK2nAzQ4GvaKBuqPlG2Nu+IuGgcLk2KVLE3WDl89alX4S35BFyQ6
NaaP5nSm9F8bI/ypjYPyqKo1qhV1x+p+CUcpM904UxCdUWQ3X217WqOdPXwlf2PuZ/SbdjK9CJuT
XqvdJ7NSjDtIVNVapiNjyzMN+69L0SnRi+5jPLtcVr6Ukrsz2um2zi2GNdiitbzGFQ1vrkXBSQ4w
S2fsI5/FVGmMc+WQRAkuCr8D/jZpdq6TJMqPFRw93Px9klzIcWbKzT0ret2L3xQcHc9N3FfPLOJ+
pUXWfO86B0fzTlMfcOxwLx43/bphZ/Q9TvrnVG2qT3DEk1NZRf1WJljzD8UHuAwELNhHvZYdAM83
b3mX7mSeFUbjRkVn4hy2cM1nNBwP4kqJhrVNiSC2KH39l11ltXLQZXmc4qa6u5aM8ePE13F5+arL
IXb8swcQ9iStQHWduwZFrDCPWet4ubOdhgAfqKVZy+o6S+3vnadqR+njEeY9uLqeXsy03UrXtCyT
2M6yyZ4NHL0UBKDkS8pB0gd2Nz07iaKc5Nte/4IgKA4JooEGQgFpaH4WykwR+MHD71Y9F+FDVNmf
hWwjLbwFrq0hm0OJnEF/4BdX5Wi86o1C5bfQJ/RECvOLpKu6ugLBToHpTnJZfuxpG89E9lNGLWq4
hxYL82umq8TW4d4ugSMvJBk5kHtsMyd5ybo5ONtF2K9aUEGk3hR2UX2BQl9JWkkGpAkQonpJnO5i
GhMv8VmtX+yxDqmFwgqRQQlL9iVC2YjYcQU7KNrN7OGPJeFOEU/3XjPe3a4nH1nElO8U9GaHKMwe
jYQs95CbM2LZifdJS6z8GMe400lzkeO+Q8eazPwyao6V+9jo5UFacvDMvWPhmScNaqX3yFLPD9Ky
bKfFMKtmdbVMtvQp2vhtB0hyacoHT+PeMr/0bo5M96wm6r4v8M1YcO+AKOtY3TtQy7fmGNdrrH9N
lluFjSBOo5z4aVO9gJhUIICW4XjTNcg3tLDElKqBmdpXGcYgXnEeFnwdL/BHX3XcR0dr89caznda
KK/FZMGPHK0v0uqzuTgZVq+vpdl14eKYSvbtGrtcMBrrO2T1+vs+nMv7XMEWE3GvZtvaMRDHOMdS
MDRGBPY5eGXY7SysrJBbi6ZHq42mi06Rj/oRKx0IAOQ2AK/wEKAJ/e+9Kamirlb+n6YZae/Bf8yV
YBnt89jC0M2st2xtswt6uuml8a304ta1eTepG+mWnttYtwRIH/d9stMwbV/J6B/XuMUBcMvQG+71
3R9xg9qAxleGfRYqTs9a2Y5nKHxTs281iiRS9r/mX26dH8Anemg3eyr88/IA7UK2xMgWCKOj7Bwf
75DtYPnhZZizFqO691Y+qrW0KtVLENYYtyXSrRcIXe7Gcaz5y5DPd9ZSbk1z7aWrmugtd71h69Za
fFco2bRpXPNXv1ivubo5bLE3h2O0NMXYKI7r5yZ3rDvpMqC6XYLQuJcxzw2xAxK3nabo3hoFrGuH
D9rseOprAZX/QsE5XXX6oL6WVUbmTNHMtYx2jWEt91W4s4Nae61UA0PTxlEOMlqGM2/h2Z3vxuVS
s5Y8BF7mPcpglhy8tHc///64HlYhj/RT5noBuohD+db98vRBeU0nv38go/TdXET7ZwtTxlhtu400
lcnUYE2XIN5brXhzuuGXYynOkXK2si3H1N44xUDpcTZzBKE7zWa5N5X9KkTelk0nfoQ4K5KNDQJ7
o3dHg7weUP8MItGACcbZijroQkE8sjdZTh2vxXSlJZPmeRoFslJ/E3PWq3krmNZ6C9vdJomxfJ4M
jUi5s0BUSvxX7UUdu7Pu9pJbcCfcHu0iDdYfsgdyKoeJ7MGZlfdKWoaK3sVeThOl+mcCXXi9inR9
yE5Q3ALGc9Uttnn4bFo8dJ/U0TWfugwz5ExX9V2ZNuDG7SYnz+8lzvHazpz01LWzdpHovisbGAXr
oAblvHbKCTGzwrlcQ/MWOEzZUkeWWDkgeVXsPCsvMOXk0+zM/Qf1ku+j15KoCfFFR7nnEntpx/Iv
5LWoBpl+0LrEfZSQwDWCbcRXxMvXch6D5bAQWg5DbeKLulxFBjp39hcLyu2tS/q1kIXp1qcy9dZO
cbWDMxDy51TzEw6dw0oL0PoN8/QkEVlcVTt+j8EJgMP8lKgYuJBbz/8vEWEGOyHK2HBbrsa9qzqb
1NEAtlyPkxlFR0vRXj6gXa6n/BL2RW4E5yvaRWAsqd0jIWXCJ1OKHY/99JNtgEazkH761UakuAv/
V1tYKKQ3efeZtSnwHp/cPWJl2rmurWIXFHH2iWf2+yQbcdjW9H95Ney1MlMxHWd3tQ0qc74bSu19
kq5Y2dmCSXJl6iOnVe4yEtQ3jv6fPH5tof8L3x9/zaxeJcjz8wtU7niq1Rs/LK3XrocSbRpK8EtH
Kpl/ZPLkACjuqrJ2v7meoqwmLyhf8p63BSAc1OlSH4l9dwgO2KA6D3Il+EB4jwSteooBKJ/KUPte
DlP9JOzmdOlCUOXaJVbeErV0SUtCpUvvsKZquJWla8ryf/IR90kYIjtJVOWS7OotRd/m3N/UnVjA
XTvnJPoWp61zvOW+hpK/tM3TXeDVp8L29QEAoB0B+bxqc+CtlhwwM95raT9/570b4bzez3dRZuqP
zgDNVQaiJAoh+vvJs9tE5JZq1UD6ghmpj9M5xNIv2YC6WQ6R+VBPdvTWslPQ0KBatU0RY35u9I/1
3B+Fddov1NMCZx7S2C/SY1fVS0op7154qFOCTgh06vokg9WAEECVmc5OJkadEx3wWwcsuhBiefq6
ZzNDcU3mIseRbx0vxlYtdn80kRIdr2nr35T/tLU+9F/fg42hX/uueDqBWfLE+NFO86dcgcjktGF4
kUMUKV+qqrD2ty6WUeFlSjQET/IC5Ax6AGAq1MJDp/xmF1cYys7q2uyULIZy0t87xS/b53E2zK66
nQvN26CwEj/LIWt52CVJHJ+cJbsjfalxsJqgfZLGFGjpORysH7c5kzl8dqB3hP8mqCSsBjHpUkrt
TYNo+BLpKRUC6DUIopUs4EyrBPDY8Zgy1fAFHqqBmW3SkflbRtOpgkxi2KhJUPZsxe6WtVwG5LJw
UVkZUad1eutnatxViyHQWPXBqrU687PqRMMWlIBzp7pwefQi6HZZ2AK2jPx7NOP0TRrX004fO/hH
XZ082DNQsqUlhyJNjFXXUeGQpmPE3gmGY7mSpszSbP1RaRLnIl29FXZ7t3LB2y8XUdqoxnbtOPnd
/Dxrdv3iqhXpm1LfdoE+7cV1MnetRz9Thqd0TioqjfNBXCf9NhlPWkvBSppVClevXqRr/7+T3BSu
3rSUiW6TcqrOvKp0bV2hs49LLvgHcZ9GAS06DnqaA4Kv8ab2muYF0rY9o4TzZ+zQ9NFxRiVxHeCU
8NKFlsTGsUkayLN5EiLeqmxUUHtV/ghE0d3G6C/uYFP0PHzxSklcDEP2wjpKDbzE09o+yoAdttQT
b/wj6o/ZToHmufow8uGUb30qGvKhfmb957K3z1JrzDoNd1SVbFsrwAQc9umHK97dyD73c2g/lgPy
pL6R7KTbcov4nPnhuBYYfDrF/sZuIDv8nqTWOmaiOQZ12hz/OUmi3BTVLJkUmZW2TtV+PIcOAHpt
RPAV2xNS+WXyUi/8vCzPjINBqfWph3HMmooQZBdWGoXNfzx1MNYNZsIPhR7x/NaLfGfAsHrte+/z
oATNT97N5O666c0bMfhN6kY/l5GBSS34p02MX9H35YOpynUHp+SF7mQJHCavzLaWpo6vU59gPFAB
1NbHHIk8G4uXrFH7k4zOPQpAZhT4Fxmt1ODUeLr7JIP2vpzGFpnvOnlmLX6UELNqkvswRmvLWS4/
Z412yn22bDJFPjzsVH1dmfnBdFPjW+kjp76YUrpW9yuhsPy5cHNUXHzHOHUK/lMxhNvN79Bhap2f
PqEOWZO/hjq5+uGqv0PjoXu/qtIPi06e/eGqOdq/up6UzxhZFDu9zZU9WUk8rEGt6mFUvoKlMs7Y
qhsYDQ7V1yzpyOqGYXqPJk72ggHQg8TfpocDYajR/3V6bY/v0w3TSmW6XNb3HLhWCZTwptjk7fiu
MSLCIZ7RuRh5pi/SanTfNECyEBJVBqyNbjjLQGvPkJTGosWDeuIX2Ev7PRBHPlQTXj5Mljm/r/DH
R+q4km4C0HDX72JmUP9mKv6reJyppkdmi7ren6fJWAwrrGjNjYxnmhKc5WzW9fezW9+H2TLsuWgK
vL+vwM1uKjef7hM/8LBh1rbSuh0sIPL3sHHLbWobE08oYsEK8xuSU6eCPWlN4ZH7abr/MC32EfZw
BzLNQKXkPeyPaNR4KE3spCkDglrHkP7jwPW9nDfsTbwUhtGH/ap0upHp726XlUu4y7X/FwMSHPGU
G71MOWe6X12UlBVSGeonackhVwvKq8ugHJop6LFJU83NHwO5qVYX6Uu48AFJ5RdkoqjHtgVMm5VM
7gusViY3Rm1xqXrdDrf612AXlLlu7VsMzFOkpcO4vk5W6qrZwdRGOmaxopXVBPJJi4nPsrDIcv6X
aiMk4SELEOnMFSeDr1M32F5rqX+d2ftFcjKHfgfZtqFMhy+MmMNcLWB8qFmhmoUnp+oz/U6Gr2Yy
1/G6jO47KNa4h6V6CNQ/j9l4RphmGGQ2zwC1PHvtd/TKUIVESRnj9tB1lQ8cZAmXQJ1c5bEY65U1
Dq29k+y6qTSofSJ1sJOMO+joqVs5TaQCe14S77egtLcJCnOnwLG3/p5WSoJMjYFZWeyxG55b/fOt
KdLW0sw8SIz6wmm5jYq09a159XeNQlDrOXkUJDWL3H2G2pq+us+2PTSvWuZ0z3Fb7Uszbl7Jw8dY
Z3tfrmOqvXwRU+XPYHBGP+GYUhMhccXMJjBAJ4wjq6RltBzJuCj60O9ltExcnn3OxNJhGc0NTIDC
0O/uZBQ2ySvyiT0CYwwuEvTyxWKj8I5zrQzvolxSg426BrnNyE+21+YizPWu0bWMOKX5PlJGGihQ
/tL3zj+FvG4jUviVq/31QjIyk+VcXz2zlBjmPa7Wpv7dU92nybaBwtRuuTEmdCWlCSfJfMwayz3E
KNGsjKUpA2qqdnD7f0jjFooV6ivwVeckXeNsYZ5o4zFjkeE7AO31z/bg+mfdKhFQNOIBeARJMIjp
I0bISx+qn0fVKn+i/rIWII+q5MqZzR3iLwuAJ50R73R6NndI9BhvuT3+U1qa8dCqbfl5mTRUbbO2
x7Z8sUp147tj8b0Cq7zWEHZbFg/A8qgQ73T2pJ/U2A1X2Pa4iwIHIZPdkTPFzQX/3+YZpg67SkQp
I5jl26Ia+kM/YTjfIJDUhWX6VvdKfI5jO9xIv0xPYNDkTqwj3twsisvhGCBDbSG3hu0tYmZOOr/6
nm3f95V+itVC4wSwnz9oyUGLEujtkr79PeqDKntBqzc5zMuoBAfW2LD0GGnxQg7jGIrTq1IP8P85
ufYwFDZLz8eYAaD0tk8VnEgyZXwkWZNSAvE14NGQR9jXw/pK5vhLF6rjo1v5mb+qQafHhh5fpM+q
KF0Afzn35OW2jm+oLGD+U2W8FstMVD5Z3B5v/TFPjAtESYyAKUPe+h2/20xgiWYs2YMOua4sMZNd
G7B7T/OxQv1FnVfNAmn5S8Rio/jk42Nxi9BMlMD1NNQQ9s2qS1+jffCbGCqEz8Qv/C3aRvqVXXpj
h1px8EON2ukoJFLpp3I/AYvJw/vYLH5GvT5/Z+MKgaqsikcj6JW7IFacNXWs+bs/DMcxKUf0lzF4
MYzU29WWU3919XElAUqInXUZ1eGZVIv6rAXxQyd7NpA2ILSrqnvR/Oq7SBVAZm9Y4ivZUxlTBvNN
tOjaRcNgUJ4TJ9S/6Wbgbct+9I5Ime+vPvapQf2cstOwRnIi/Zp1QPhFmZlsoVma3r9WnX3pM7P5
0rQISGRkd56Q2EjAtFmw3PXOPscqdjGd59lXhedyTNB4LWa0Fyk5v+SjXm8UK7F34bIfNZEWe6xU
UW2uLmk8tNvOsg5wmLtw7Y3+fHGQEYGiCPcPus1fm26r7wZeM58TwKIIEvvzHgBM8i1HSirBhJv0
aMrSGs1P6eZmDKn7fPsjerlHqbC+KBBQ10NWP6hWiP/56Hce0A4e6te2abIXwwyrP9wAGHFQbHWc
4B6kqxmt4LJcIFNjZZUourr3Jj17DBa3TyBrn9yOn2yqNfm1K9H7/uAOKMT5Y05Fkl9nAnQCVZ3l
RR+TAsSJRtlK8zYgzQgFODSyPG03lE34ELO4WWFbBPVYp1BgZECZpOlWuGQriT7d4UVhvGXmz5ls
w6uXa1vbDqwGMaBIQ+4d+uQ4JUBOsNfZS9NS+/e+fOnzl5CoUbc6ub7NsDjftoPiw71CX8BNLPNF
+pAVrZXGfZaeenB5kBbsEq0ifNT6PryDC1afbOBmSEaU0zfLjk9tPIT7xqTK99oMKEjoKr6vgBim
PUK2ERqwurqejbj/GtbJY5oF5r9jHK310PN/+GOHPlcTmp8qpRy3vg3TxHDMaJ03LR6dZnkfqzYu
Y5QmklXgG83Zc8L+JWhN6zBUarH2S5DR6wH46ADa/inN7P4F6qex8SwHxl8IG2UI0QlZLuXjJb4a
fLiQN/JAZAfuFjeaYS3EABm4Mg0m29kGzsiviXf4JfPGNUrqvLaaDNIlxHf//KFdqz5lBTvZS58c
rNLDKyvhBtFL/8GbLR6nnVWeQmv+FljJ9Oj0JQ9cd9B2IWmni0Rcw2p2LHGau1jNEjfYkb6PTRXP
Yj3oz06PSvVyP8ptKLdnbLKOSfTEIYH/n1sTzFl3zpr8QSJu/W6sqasYZO/1zpaBwbSS86QfvEg7
kVcPLpW+2E9mizrtCAKPcqzeDUfy/Cfpk0OyjP4tZKBWeAcinaViTLleLe6vHBYN+ag7cHqrvgv/
gaCj7cpILxdFnOAzsvMe/kYkaGPEmj/108IOyu3XcGlRjUyfXWhJMibx+vjDRAv7pQkH5ZMzpQ85
uv4PMuQ0SB3kOurMEq6a1NvtIfcA/HMtVYPGai+ifDI62Vl4cDOn3Cgjmch3QZF5qkOUk3IMGxS8
WDax2gebCqrxBcV/43pAMAV/O8XN7vGhmI4y4DeqcbnFuSGgWaNST9fY29ygLfZtbp2lgKqWKmkg
x+fBs1RknTHe11kLKkN1HB65JrBruseo1S9z3xcrac5oMx+iDpsBaaYjYE1lzHNAGpl2b9lga/yq
LVayvmeZizxNSh5wsiE+X5u3Bf6H9of9wfUUbhCuwbp1xjIquZODmUZTs3LHikJQ2yJ4Jm0Zmnkj
UensXXNbxY6597QUshyuf2ex2wojGEugfeKVNAcHHiCi5c6xP7nzOGPsnZj3cV4GxqrAUQWgEu8b
6QxiRmp28/dAK4rL1TR7JLXDHqj0HUzcnKdwkRKellqCnMVSS5D29VR6a9EHBrc/7pc5OqW6zTtT
OQ5DEBY873JMPl9rlEP2jl9623Rp4sKcbvwpq44TP+JXDOLzpU41X6TZN3jRgZZ6Ll1EIbwGT9Bl
0mTX1UMQhd8kCJo9WujLB4SIwh0LkM47DzgQtiNVftEblGPXUVNbMAG6N0HWKYNVbvrI7w49rDNU
X/z35m20qPXuADg0WOdJxctg8mr7IAu7SL9DU0V/uC7rhkEL1vwA672s4d4Xck5/sOquW8mEflkO
ygBTYysx+Dktqz9wAMG6nJMaFllVIFPD6vvgk8hdObJidHkqPUzTObdrHmR9QzUW93KcAruNlU3J
XszMTX1wyY+ARzDEzpz6B/4LRbB11DRgah8dFv4yBqHLR8i3yP+todA+Xj/EKMiWOxaW5vI15Qvf
Zl2/KMagPCx/8Lssr3+HRAW9bVGADc3rXy7TKY1FB89qnlKzO8YQkXhhLzJ4oognknf4MawSKG93
BTz7/+jjLYFs7pVNpLjD2gDLcoicziCbWiqIgkVpAAXNUMpjs+Aib03578o7x7yOCk7y1pTRW7DN
K/TN9d1vnVc5aHQ0O98ysdcwrGRXDrP/DzhG1nPAiCCSwx+qbbO5R5k2OuqVGx+Lbqju9dDFqyA2
vU9B6wCVxr3uqPspWGgb5riZuPFFoKO+rSY84dLkImhRGZXmvGAvAofRW7AVqE8QJ7H9bqwHBNvr
J7aJ32TX05KpALQRZP9D2nkux40s2/qJEAFv/rYj29JIoswfhEYzA+89nv58VaAEDs9ox773BCMQ
VVlZhWZ3o4HKXLnW0R7K6utgn8jjcW+DAXTYSVOJ9ubGsGP7qCupu9c6py/uqO9CBDcj7c2mfWKO
T+3gVKNbI79Y8luQDjsoa+PXrwHKNi6Jp3x+8zVWQAGzKWOaVgf7UC2oPQd9n4U7q3KS+2QCC89t
XIdWi+cXqMPmgR/NSgdNA1sShHjdpTb1K2iH9hCB0F92M2qUAgUklk6JqV/590s/zrvoBlacgC4o
y8UmJ1KbdI6m75kgsJBUFpPRfZ46QKWyB6S6ecqC6nM+xtV5ocNwapBoousrWnqEHE4FsAPRDODu
1t1lSqluJGLgPXgA5BF8PG5nzHt3gIU0qqv7NixAhfs1siSZrqj7Hga756Tx1WeHgl3N7dEOEb2h
5BdMMXSY/ArgIts2rLsNv9TKMSAJ8hzlpnMT6+VI0e+cYUDRY4d2AgC3xFEf2RxQM6b1H+WBEthD
H6veo+w5pqVvlNhVT7IbTKq1N9vK38tuXlfdaTZmrmEvHD7qTdMc4qExTzqicA88/wbbMSTSDTQs
AeOMTR4ALOr7IlKHraZp8UMT26it8Jg5HPuo+yxtq3OgKN0tq7mbWzb39CF5AFY9npZJxAe0S4Ls
nUQV9eNongpLCZaqMQkPkt0FZNTYb0ebf3Y70S3hTN7mhlNeEl9L5hfymdoehjvu9YpPbAXeHcFm
5DuHUnAurYdOEDQlYGwOAMp67l2MKmpNil82zUG1r9btjUWa5Sy5pjpRr6MNJDcoZgYPlCX+NQpt
74pElY6CSUVeXI5IY6ooONUJVBgUhZ2Ncm5VLifc2ygcdkCIFGA3vXdd15GjpsqjK3dkeMjwfbOU
bFZ+W21Chwix7Mq5U9nc24rR3JmTR0Wd00ALSR7BNtvs2Fi2v6uF0JI/gN8ZYFg46WbLnm0ao+W3
fvkBT9tuywfV3eSVLw9q4g1cFuV4WO5jkRd0/LySvY3C/PMrjT7bIOtamlq2BZOb33cCpCQPFFUS
/Jmf0rxrn5PKKSDb16nPFg4JGbtL1fUuKdE5PFaTpTxbbZuIWFD2I1D0xxl834tV5PFdAXF2mnvu
nRK1zTVmH7yfUtsEh2HZgjml/2433Wn5ndZjNJGzsPmzQYmF6l3WCFtV6NQbzUOXcnENiUruwVaQ
vXdgxaqSGKliFeng1OvAh1ouJWR16p4yEhJ33eCrT9TitWi3etm3wYiucgfVwmFRmMRFLB1cGJjB
r+rQNnslCfjfnGy6uro33AfmXF9m4DlzVx+mNjN4JgYtLhImS0t25cA7W+nbCtxXfEDrQKXUPp+8
WEHOI6lMf112XXsoOa1vpvfroFxGUwf15DR/lwHCxplQPO6EuvHce+1dNg3w4P7D3gcjz5PSpfAz
QTeYfXTiILqafdofZyLUPBKSYpE2eSjYD15lK409A8nB4avsvfFbXZSBbGqiVnCjvFtmXcsKPGdn
631B3I4TrwPvutrUGtvOUcrdOqAGQ7Q1k8zckZXwQQJE8KijIwTnhQ5rge6ZJzkgDypVChDhy6M0
WMJRtviFKc4VdNnuZG+p0+63lsoGukB+HKCAYNFZOTpk6/dEHXIY2r9X6o913jqF0He0LUMwqXZV
bs2C73rQwBkqyvkCgr9PpnOMlQTO15lSvcgy87MW+99lT9pDXVUPOvR+O2mThzlL2y0wkQkgK+tI
W0bdoFwaSb5g47iAFKaDZfnuiSqC+uyXpIL1mc0A2zrzJnWuPMA8SIokw8GSI4Tto8usqwBWz52F
3EkV38ySEMCCL87Vv8ex42lWVNmnuj5QAe23CzJZ8535PtMRYZGjpHKLm+4py8xY1PBH/VWLLGPX
l4W7Q6+rv9m21d9guxxuZmz+5bhWfi9NprAvg8ItLfelrQWL5zqx5wHnXh3LL3IFzedvIyf5pP52
djYnu3UNpXtBOoUnerGH2k5KCUGIgWRxbsEXkjf+vTZpYEAKtSH8arhbw3iSD5J9YW7ZACcf5JbB
50spe36vuBtTC0ze4lFvq20A5zDFLsPoLU3y+HBsSevSbGJd36teDaPx6kWasTnz6DndG71RbFcY
epfr/SFHVmFrZIAc1gE9R1wpLKtrG3Yfeo16O5lWHFqHMpuJmlU11BfqtNWuVYZ3USJtsctkoEwk
/rJLU1uPMLyWQNrWVG3Pc69DqQ5qYJl/W+1TTzYFqM64X23SRYejBnCP8nW1ey4BIpRLNK4rgY+F
Z16HNi1PvtoeOslZ7Y7XUnPMszkrxt5PxxmW0vTFJIr4p3AVYJ83roOfWGcgmq+ucJC9lIVhS9cA
ZPWBK6PsXxDciyutuEismUSkUU9zNzqVff2nyVR4RJDIM2m3VG/xWk2/Jq4gNWGSE+cUOZWw7sv9
NAJH3UzKWB1HVb2tEigAjcerZBCTNi+xq2NnTXybyRMvs2RTHqoqqo+jP9xqwSm22hPkMc7UAe6U
Wk/VjV/04W1m17VrjbJ7a3TFiKuY4X3Up38u3hDtCBVlQczlt9Rz4+EBIbqFUQqhqJwgDq2XftF4
DL5f7bGf9YdSRAXGLiiuc1uCblKK7dQQXt9Jm5fEQvQTqMK2saoIVgAcF2NWc8PZFBOkpiqTAj1P
kzs5Lg9DANKdwhv41KnLva4Dr7PNyrvPB5/Sm2CbREFyJd6cXMs+HMn8/urHLiJjFEgUm9Yrk6sc
GK2QCgXZ7Ltc0GlRobVMrIXTlCd5u9PFVQR1wdFPqQlalnRlU2nE//mP08L7UGdFfepJRJ8ndc7O
3RRmZ9mVLWnjEQU+qH/zQTuD+LnRgntmgWg08JPNdQXd1Vzo3c2cZJcNYfk8aGe1b7pbkVLjOGRp
8kcDvNRt/OhPK/dsOHzU8ok8SXMkkJvf2Xqhf4yc9E/pYef+udSz5AtU5DDR8AwkYx6j4KuCFged
LvbU+j+7quiCwngd9Qz31dmw6/4IU6jONRy5erzXQJ2fXMiw7sq8HIDnpWTZIiP4pg7O1bIISUet
srXhG/vRJtqIfnhefqwQLN9PXepd9KkCKLCs1xh1ue1VgKpuKnZTMRy6kmpX2thQVfA4iJ3mKHyU
iv7CyyscmxqUgLTl0kfOIXyEVPpCtmqRntymXhMqO3KS+gZEoHLQxe4n8iv2RqI1wX+4T/zIfXU0
oBu9V/XpBw/5ry7STy0a/Rr1GTBAqzc30iYPMbvVrO3zs+xFs075aZPa+7alrG4EU3XpoojnjaI9
IgeDqMsvk/SQgwiTZKTFnzOeeQ6ZZ5m7eSTOsDU7mD9NbXwqRdXN2HRCMAFMJaXj3yg/0reRE1SP
VYuW5qBCfOB3DbIlUeRsgzRyvxJChWQv8P8CrbcLkumSz0qNUjeFqWFRj9eur2AwlFWsMVxdUZk3
4qL7aZOO8qAM+oucu1a8LnOXZTKIUMTK6lzybaO6bCtxGBKxMSTVK/5T2tgxODy9Uz8HmmOFdKxd
2VLfer1BdqxucN+t68hzRAk0qdGgz3tPJs1G8PxHdiw2uw3+4U4NtwlBwLPsrf8HKNv5RE3zj8i8
RLpevDRVHz2aefM5i93ic0K8/BgAmNmBsC0+282ogMTNKZAW3c5q4o3OvuQmu0545eEoJr3mKBs4
WaHCsyLrTnI1aZOFZERtP/Mbrjz4Zfa3NPdUMx7GX17QEr3x0ob4jZfdEgWOPG/6wg3wCib5da3O
CP6W/E/LWvqoHkrDR6yoMrKPBcKsOzML47vWqzIYyPzwFGWFC6Cc0b6rnCcPEUY5GAhT6rYvrkMM
p6z+aoFZ3BVJPtx1VIJ/bMw52PSCuXwaQzhnYu0Lxerlfp6r8FJoQQRkrOWNssfpO2ULiytUATCG
Jrn5NPUmMNCu8XlQEw9jbtynm0rkvajWBEwdQp47pei0ujlMwcXfATyLKKv2T0UShvtx8F5b86/W
Orq2oCgankZQ7fv/wq+YQEFwG77zM7PUP7tjvCUrNIFlBPutQgGxjeEz+tpr2fOCk/equ9kZ+7/z
oflWK4ix6aHvgqsI3McSvnd0sykjRRoggreQdQpFrTZmJmR6W8Q5NnUPjPehsz8sSeaeHbJldi2s
oUlz6byu+QS90IEne4Q7B7O7681aP7jA474K0FJbecHHCG7qq137JLuEXU1n7upTVQGnLYajgWzK
0zzlF72orBfDjdQLjOyCYNgg7j4Vwz28pqCDRReZT6pelMK4k85TNZCltVFskaNBOT7nfdg9ykFT
P3R88C9NXyBX5YYfoZVWL2Y/uQVPAv1x7B1uRLmnXmzDnDtS5KB957pWqnZXULw0/RkkY70PVPW+
qHP90BpU86UekloUgGmbKHGyj7Zmjc9Vnm3koKTGoQzmuxUQYZUmzQN3WM8BO3AzOPRlU33J2Lq5
dT99A4fLo4SvW2diI81DM05st1w/OBgUmuyXApwxJchMMPXDyiUiy3NKqyfl/otfhMDYIYcI8fSW
MEQ6Wn02bJM+NZDPsUDKiYOc56c+zzAkVi126ciY7oqhsT4atqacBystEaWwrI953cyP0AXey54S
YUJ8uoi6+YO0qFn8UUUJFNA4Q7oGWYpjh8VJrqX1hCNrdAMPsivP1IYR5U5I2ZFRjHNb3U+ki1eR
pgRNz4wNF9i5IkvnA+Vu9QUYlQtxmmAHQjtX5IvF+OjWsIQLo3SKFWpkDqroS6Pexa8+y5zVM09t
Aj1zcoe2XnJOe71vyXjTnAO+j4ACtaPel/G9qeR05Yg8eLlleveaqTv3Ksn5sOrmMzUeCIzLJiXJ
VPZpPTracVYf3w+/8VyaQ+Qo3B6nabP0/cGYz3A1TMpWNv0K+QtEvI659Uv20hjyItwVaQ3YrdFh
1BMpL7KsZbgIacq+PCyesln3FK6ZzRxvZKGNtMF56jYHqAt+FkQEVHEvGLROied7d0q+SaTYO+IQ
vVEnObhgy9bRXwMr/GwdDDN3uk/j/NsiJSkXln6eoiPqkrV8D2CzAh/EY7/awf9J/ExJ9m6Tcu00
3dUYNfNBbQPrgUq1nOBTeVs8dCcJDki+T9vVxdUq82FdCraDLTCLnTVnbOlHPTqZxBg23qT0H53B
SR/jYj7KQWnqxmLvenbzVMVz/9ELbGhiPAqr5OA0ZOO+gL/g0I3qcOt1Cs9MW9CHeUm4l6lu9FOL
G9BXggmiZaWXYIwo+9kGY+48SJWV3gMWM5STB1EY/GBSfiXwSngWdU+/X1zkwMbLuuH0KgMxOaF2
7BEzlqxjcUJAvQgSdyu7hp2Mu7gI6mVU7dNH3x60pyJS9CezFLU3zk9+Zz+E5EFQMZp9CM2R4HeW
3X5uJ4T4KAwdKPaHZxsq6DDfSyroxXWi/AUg/vTFDaHqNDTLJxaJ27sVhRsaSNOXlVi61CABMmKb
6w2W9WxQqqtpGdYHZL0SiqzJHskyi76DGBOWmGUwENUUtju8lF1ZX6WD9AcDCIBWlGVAYWDevHm4
QslsfZAmbSJw4mnhpilYOhQ4C67t6ZFSQhNOPVh0fIHEkAdT1Zxjl0R/rSbZgu9o15idf5U9uUbJ
mbaWI6ovxGpyAPU952g1yp/SJN1+TTcmAvPLiSFFLrSyXmDMED/Z8BdSEyoByQsOeUUzq2VSXSb9
8xtk8gpwTgTUGUIbGPT9Ortb5q5Y5yQjAVvyxQAiRdQ3yS+RNmvnovRgJElFWFjzzokwyXGpBeoV
Mzh42WdQdauDVf/BLUM7L8ky360/vut2BkWky2g15B87w0mO6WjoT01HFU4pwPAyt1hWfLsaJ/pH
t6ZuR6YapbMclanGWjjLubAR+s+qhgQy4DYAFiTUYG2Iom8ihELlRWxe1WbUpt1ktzlPx0HFDp4R
BbL7abPMyRp/CwuuJsMuy5yMJ6ttmNWQAB/LqPggI0hJ31GgkybxYamrXvsyFiV9ZCu3p3rLrit6
dZR9OVEOr5EryqgBvMnQkZ0SnS1dkkEL/ZCkI/JVy734mpufIIs6JJKwaPDUZ1HSe29IWiLTQl1t
mQcX2xHg3kmGdmQwJ21ag/rIsrtfwz1VPL7aQitm26nZ4tvVhd29Yop+82u802z66xrv+0udYwaJ
mB16xqG0eEAqW/fF79CZlYeQaPhNUVznNunhQ2Nq9QlpOnhQM+Bvtwmhlb2rEZ+WztImW01BcDUa
79bpsrWs20DewlaxPiQVQUUQK5xMnhp2spfe6x6yQTWHcNeUpYFQnRWUBPzS4synVZxlaz1Uvhe+
Dr/zqe2akaDXklMvSBbFCquLESGSpjfpRd6b1htU1zofVDUojm+UkeWoGDAI4hxfQdYCuP1rAGW4
nzPWpRRAEXKGvC/CO1Dc1zrAwaHQfFTJkwjd5S79NFdwRBFHuzkdXPxzqurPSNFttT7UEIbLjyJC
+1F6Vg3xwWTOnmQPJM7nbCzrZR6CIvCEQyNzloMIQA0w68DZKFftrNDZuT2kAnJUqSCw9wQuSnZ1
E3boxIRxt5AvKKogvNJrdoeiK19uPcO6HLoznE9RfqHeCaQRdGzxufMNSg0yf/5pcJvxD5+ywsMb
J81X4/PSXzw9nzvuFim0mBiXWm0dPTcvVTuaFzNFmC8iiVOInqZo/Fvgp382pY8O/h7e6Dbay+46
eWrKqN+sRi+utoANgrM0LaOrt6IC9VM8ja//nTMRpPSQX7uEjtpDHuf3S2u1mU1NPZOTIhQd52i9
/dZRTjb7Mwk+FIzESgNEI8dJaSbY+juIpSzrGBLkn6CFSNBlsOxhOfwa9TVuY+SoGIilI0jQMxXp
F34gjOYAWWhDVUsRfnDtP/Qi1p4kPLfUuvygUrm5k2Py4JU/VOEgO3DDvjpI/0DrP9kh0d52J2rE
N+t/3aLFsjO7DF048XaAsoX0eH0rpKMr/jPZmnV3o8NvcFrty4y1rw3Brg6y5HmwXW2696a+Orb5
/NQrovbNaG7pVGdf0gxlwEgLvIvjBO3FbYt6X8xoWZYQkfVw42wNdMevpWtZz/1kf4DA2flKqjUA
EzO7x4F6/88IVG2aeXa+ZkU33mVkSsAd4GaDq/NyxG66TNNO1EgjUi/cokL7VliwT8J3SyBTh+lI
+lPKGcO0mAxX5HN2kwUGvPej81Ja86bZjV64LRXIcqRxgdaBb47fui5WHoDGfTKoyr1hIiQ4UIdw
METSXFHbv11V9x+0sHaeiRFdXa+rnxoHttNr4EY+lTSZfZkz0A3AvaiQn8b4QxPl7sbw1GKPMOKc
n1S0hQ8LOqH3J7Jfo/FZ1TcThZWfYyeJYSpCzZaAq/HZaCv30IFUJXRNNxiMYWNrqAMNsUVKjZv7
fooNUXdPSDfsXKSnYojAkJdzEXIPNknJ+zV5hBcg9No0VV1zOjPY950RP3hOGtzHpG5OWuhaZ/B7
yZ0PVlxUmdQ7yDedTxB0tDAu2wq1Ybm1ozDa4lmkJ3paaUS/oHBBEUw25SFu9Io9kh/tVpucEzme
sakqt9v6CEU/Domm33p+iVa0rGwNqh/uBjQk2dv/hNH2WqXfBkiqpWmFzCpTHL3xhRvYPFbgD+4l
/1xQoJjshdNlJaybIsFsZ3ao7ExQzaNa39vqTo5HlQ8kMnT+fsdxJ7vpHGf7bKpRYF3hIBL84cGo
twXj3e1lVx4Wn6kLCwEN/N7ajdkTyAFMEtr61hfwjbQCLB2zh5YEpfKQf05zX31cDRbQlanqFSIa
0KFKxlMIHuZt6KvTMs8UnKgAHe2DHvYdNTV0pS0z0+qcOMoHaZJTqTf8lpkxtERZAGo8dJWXARr6
wzx1zUF2Ox2cddXDwCC7bqN9MjI/epQ97xnCZfMl8avuMdO6D7XVKS9xM3onuR5kKbCVhZDqJ8PT
3PTqD9EoimBpjP/L8h98gqFpv0TE0GY3gIM/rl5sAIB7g3L5S2oN+cVNIvBhgLE+NW74Y/Cg8Teo
XYYJvPqjy0mLz4YfIGvUU04YzPq933QwABdKszXhZv5e8s0Oq6T7K6r9b7WbdzejA3U9uWzCY1fP
vvtUfCPuZFgPis0uSo0cQCMIAX5XA/uTD34ehqsePgpXiO/Uaf59iszdCJTss0128d4CI3tXwfbw
1bQe5YK1ojp7c86HI2zd46c4pLhNnKhUjQD2k7pDA7Ean2wPSLYHRdTHJBiPrW3Y92FoN5spHdnK
Nh1on04x9/LjlN8J+emy6T7kcWdel89afFesaOggyhv1+9VWh0mwNyey8Kpcrv61vDXPJHr86Ljo
D625xnigysudtTuZOVztS5pRjA4TgVY5GnTmA7CrYtcEanmd0nDcx2lhfnQK5PxUPQ7+zIgw8oNk
/j036WNQet1XQzfVbc7D0xO5CpDPXCKnzjaTbWJo+oNp+dkm7E33YwC6Zx97c3bJqiy6QHaj7F3V
0T8WbkUWuKqcv4IdNEbZJ9hObp4IGvoimji38FZFBBf3bpsSQ/TdTFtGYFSn70jPTpChCKd1InGi
nlrKyrwTtD5ram7y7OTYjipVS6Td1lxbOZekslY/ObL6yC4CsD+TeWuGT47kJOQ2AB6+DmMbbCX4
QsIwMi6h3eTmIdeoRXVdXpTohcM8d5I+Es1RJSoYTTt5lKYxaprrRFAOxTwHMRXuN/fcfgL0IMrk
TjG16pYXat7/qcSK/s3I9H6PpGJINdZkPMpDSd3mVc/yuxoKucUk7akznSqe8C6RYNOWJttESBnt
CajLxHQ5UHlJeyeX5KcM8RDq0ILRd9xN6Q57IuLtFYKr7HESvP7D5DeHnljrtovG7HEd+KevHFQN
wIE+4ixb6ab1OeWKSjJfIFkUNSP2n4VgzxkUs4RUTunv8rDvj0YzVo+JS9A9hXnwWXW0D/1Qe6fa
a/R841QeRQ3N6Ph7tVV/NqXDYpUOi29LMJQEadzvpFE6Vb5fW1ukwItjCu1LGybA97TK8i+l+4G6
Ku+KOpp3HQO0cneGIFedNG76uVOiFlGP1XA/G9UX6eiRnAaCIRYYa/cc1G2E8J7wS6ch2lsGb5L0
mSmk5P6VjyfFytVDTUmreEgZvuZ9BDdonP0YocOCEzzPHh34INAjDeRjzOIhwXO2o731KMEEbwxg
8KHTR18ix+wEo7Z3Rbp3eHE9OBkwc6OHO1yD385tveiL31vTrvLG7ihHLd048t2qPnRppz52Zvyl
KKLoCypd2l3puJRuWwgxvhIyatF5cJrgoa705OLWo7sz2Ql/78HaSUImhVI3dsUhdZ78fuylNl7d
RcB1Y+fGP42uUhx87gawsJqoQFat5N1Yq7TO7T/NQ5tjOGg8i6MA6BS30Awe2iByid+Nxc3Ws+Im
7bL1z8Eg80JgQcJFDECb4x5bMWudOjSZdj+O6Vcnh4lm0Ero3EFHeAITERoxslaiBWkqlXlN6O3e
DUjnaCi6O6SQks06Y11F/H+XJPtrtfCF6DWCzOnzXLflEQa1YlfWfnFEuRGSzCSZH8Im1+/mpozP
5dS350Qtu7sRXXA4DyHBVflPPqkxEtvu1A/fyzi/IkMi6GRfKsQ1gk1tJQ9lrgbfEabTNzYI+I+9
SX0L2GT2xPWm133tYTk0qv6Arty0U/TO3L0bSECAU1JBPCVSPMOmuEx4u/HeGMDvLbag942LCwsr
DKf6g6POyBQkSh3dyzNJ42RkP8DjlFvA00DQlCjpbj6vq83N22JKfRdCjiYtd3EUzMix0IUQfoIs
Gh44Ho/TCXiYANNouv8DKLjOb73oDQW7ufWGh5TEDyMByyRNcsJ6I4zN9LMbJNWdDNuHhv53pCE2
LHsEAHkuls318J5cK86b18yd0z7XggbIQnqySCP7e2arRD0Ua3gyXde6m2BXPdpz59wAwDbsAd36
y9AqT6hD+Uhl++YxAAyVN0P/Q4E7W2yAqo+6hwBijwjVRfV6/YS8FBUmqd8+EWSHjQHSxK9BlkML
aBp/x6gAQL79nNajfh2k/EQfaZt33aYK8ztP1TMiChCqx4Tn71vxky5/l2MhStlo5if5A7/+rK++
cmD1he3pk+ytdumbROhIuhHaS1fNhz4JdgB0abJw3joVZVSy62hzdGmc4C/Zm6gC+0D1+nMbq9O1
9/P+g2Fl8Z1DeTjM8gz2dj4+x8Ey5lILtZ2BfN4pqWE/IAy2W/lx/caiYnKyvS05fjWlLkQo+tWJ
eqrGun2e+5fJCttbMgeQDZt+dE/YFp3iUAc0J2zrgM0Dz6au6ldbK1pVbkT3IYrfm9WZm4XrJ+NF
Qpe6wrJR8Qm+LYind3AmCWxq5oBPLvQX/NMk8VMEIPY8T+YbmXVX7EShGnNONlOROzDxfiwBJnyw
yOt9DAZkTL05Vs/SdTQTj2IFRRPlPvoeqVhrLz8UW+1fHHvuT7InDwBgtHvf5r9aP+JJOXjNFMAg
YHH3OL4BJIJDpYpWA8y1oBbDBOasjSFgihLLqDmjEx+JUDoIcQzzqTIzdetCBnkHLwTaQQ6MwplW
j49UdLfPamlGp9YJuKoSla43mQ+lDxtG1AK4WoFx8kqd5XVstU11ILsxIF/y67peHl/lkJxpaVBW
JxalgiJprM7d36PVDheZIYa2tt7HrlksCeY6KZIz5bUUZYl8c11AfqX55yK1kydSQLsONTRQQU7q
77I8BLL0Cxu7omTT6XksdOsqIbMElsK7XvKM8ShraBRzpUKSRBb7Zhfdb+cP0qCkarLt3AaaWzHu
RxHPN8Jdh92JkneRiBa3JUccqtbN4bjcp8loXc2p4J4lTfKQouEs7LIToOO8QAdqj6upDKbzepj7
ksKx2BjPRd0VFaWD9O2hhrS7LE7ST5rWGbLljSqZpPI2NEZ07pywAgcK+XgHYgpJmDz8EubZN8Bh
A+/za/mU6dTPo5kNX0NXVOD5QfI81tN06LUQcvm2i86t19+3lWluEDmHbEgcUopmbkrv+Ic6KrVl
QNrkaGG5061DeShCk3knTa1nERkjE39XmF5+T2kQEltWUz8VvonS8UDeekmdyH5Slz/7cT3kJ9l3
KhBU20z4y34jqpQqs0dppAmqw6SSQjGt3v/auCVknvAxxml/8sggfBsbwUsCXfbjWMwaOnYIKivm
HD3+c9IomB/FpIyY3rdZTPL+ZdIIOzdSCXELMykR8FpX9BuRum1Von+i6jlh+5hNJCQMwZXCJfaE
4tB5KYBtO0juV1sAPBHConrYSZtcwKJE69hbVHVXYj8pbVouJEYdkggNEgoU0nKQLXkIMgPJRrvi
jqGprwPaGKjAGX52iSkK5uFBKL0wVw5Il3WV0srSTWsC7Fxt71YpmwFikbKlzv/nwusiTjC4lNFe
VotcZ32tVa0kx8iYH9/Zk4HN/1zG8bESn6hpC1AKtS7L5+3649uuwWZmGOruJn07/a/JGNInQIn9
qaQAdrPoZfo2nHWR2TvUTqK3aetj/Wgo43bRvxyoKTwMZuPsVgFNSrlOECWWNzbT6jN7maNRpNZx
gUhI8MSCwKh2BVREC7KiHmpCBZ52P2sRHFOZp21irdWRkm2n23qYB2O6Fc6+8oroJl3lmDTPYIXu
4opikdU/QvpQB3DOcpGXgY8R89dhucIYHuRyq1m2Cq1+u9y7k61Lgsp/5JqIT0tmKXY956hExvO7
7JTMRQEGfU6lg8hurempLjGVfRB62XZNZ62jS7Zq7cvUWCS8jc5X9vJEctSpt5B++4+K7f9hp4N2
WnJtgn6UFPgPaZIpPXkQprZBgGnJ0EGgsXRXQDdlw4qjPWZBHjzMihN+Mgd2p2T6nXOkFdGnpEbY
2aBC5ihHnXiu9kFcmwfZRZmd3M+oWTvprM0kshWnLrZydKCADAgWX9dALNXXgwLuwiKdTK8KU+1D
aX2TQ8tiKKp4M/cc2avM5lm+qlQDzU6A8vPIt4sinir80zQGFbSG6KJhG12WJvJMNGEuvMgWXJTR
BTKQljg2gMnC+kMLDftEOfHrwRBda+6qHAAuRtVTbKhe3fK1P9RB/b+b0nWZJRf41/56JumjAU3Z
QvvcE4T4+RIceWLZd5xJRQqy3rSKH1yShpy1Z47hZe1GwlbOU0IxoD4+9trg3r1zIemYNpvFRy4h
5zijEaPGgjSIWFpOkYPvlpa2dUD6ESn6IzFc47DaS4K1zfIqy6yfD66WwSEKkuYUI4R4kq1/6/5f
bO9W/s9Lhb97GWkT+slmfYH/eZkkG7if/JvPb1+Np5dUnU7To5y1nG5ZhjKAf5z67di/Lff+pb71
fzMmpy5neGOVZ1/OiIoYlb3S8L9e039/3rdnl8vIqU3SoWewrr2OrLb3r+rtSv+H82cpoIf3H9Cb
/pvTvmnKl/Xv/Vqf+b1y/IotaZSfSnGQrcGysvfdf3ORfgJPdpKt385dXVa/d2f77VL/xdx3S62v
dD3bb5d/N/e/ONv/+1K/fV86RXmCoBvSc/HW//bVrgP/51eroKaSUKnwj0/6v/inf/ueou5HBOy/
fU/WZdb35N/m/n++H79d6rdn+9f3Y32V6zv/26V/67IOvHu716VsOMmiJIDUpUP2zt1MPEDcJnbP
W2to0B4FV64BO8QYCnRM31FunxSZt5eO0raODn1MrYMYXQeWFUCyMmJYIG7FMpA1vy4ouwFMPVuo
9lCTmEsUK5p6VxmjelWCfLwkRaBAP+FMX10S3G0e6Z88BIaBz6nGQy8OXmS7lzh1YL6nJw8RZexs
+rPpLg9iwarUKPYyI5gAsyVmpy3e0lFOIQZBVrIoT+sCtjIED1A5v1vXM2YY1FJ0QP3RC16aRrM3
+TB352owwhdSwBX55Ny+xGMVvtju9AO2ZjSFRC+PIXOg7PBB9sDBwxxIQZHslcZMBArOILlqkH5Q
By/aFPATHMq6EkJTkGGd3jRNP6j17Qh86NXar03pS/ijgUwuhjAmAlcIONyCpxmWiZ1r+8qd/yVw
O+MlQ8yZvFD5oVeT4PPYuu4pDGN04GsDIiOf7bUxZu1Bjjbl2G+jRNFOclQfo08jCbVH27fBX5DU
1EQ6tIDidZOBbv9OYdsPyJe051CNYVEPI6GFkA/fnXzckpqI7rIaDSzfGIcHBwbbB0QYTlGfm2dP
LfVobyhQC0A1c1s9Sohhbo32XVpsHGzonHvv3LYIoop1yl7wCBPqvkfSw7sSmHzxgUGgKqUO/8PY
ly1HCmvLfhERgMT0WlCjXXaVh3a7Xwi7BxCTADF//UkWvY23T58b94XQBEWBJKS1cmU+hSAG0qR4
cmB5gMjdLYwNzo5D9Pze9jiwew149CYYZJxY2s8QOjNB1tjnEAhE1rZhjgZNFEBFc7aK3XAP2LkZ
gFreerYtyGRCoCX8Wwteyf0UpQWCgtCYDeDRzYHC3VLjYkSsDCiUrL+141Ttkm4QO2pcTAgfMMDQ
sqPGnHO2BYuBudQChtpuDa+LQAmr48q6kW0zUIDsqbGUlRfwUTf29BcYjFrQU9KiA105Mz0VYNus
DnQuZ8Bmy85iB1uDapdVxbD443ah29QVtyXsCS+eDdUWF9vMqUi1R0+zIJE4F8e8PCd8gM92mpIX
1itxsNIq21JtrENqXgP7/JFqQaH3C9E24R2XZX/2mvBO74YkcFwjhAC4Vj+1CNY8uKwH8c6clawx
7orcvWjDWD+xtlZP3Zj7USLTh6TWvnFAzW4QpjbtuUyl3zV8gBJdD1nyruhPqWcXkBzLf4ILMH1o
ABPf5zN4PjNLRO2JsU92wPiDZ8WzjJcuBTfSZOb1LWVbxiHbgE8inzV0wlE+ScSSlg4A3qXS5JOl
p2AMBQnCKUsRmYXxEu4qOdiA/rG7Mas5uIhMfmXA+B47G+RKVBYjxPjq6FG3qyJwdFMZHWQOPqom
9WAQms+ldmYFqzyc4xmIbHEpqjBr7151nX4rvCSeFc4eJtaD2sJA1EXqnMxWoDuH9gDjsidxdMD2
f0MHqhIYuku20fO3UUGWLAYwSUwQT7SSKn4ERBu7P0e137JBwvUB0csfspWvoFkCUc9oQYFHyWbb
RHzcwbNQIWrmtB7MVCnoV8+FTaj+1oSwU2/SFvxxA5P1XdT9auMuPUPV/XWovXxv12BOm0TIgQA1
gxg0PIZr3kLwcbok1hCI1s4O2ajqvSOb6Iqtv+WbWskvMtPvCsSdBjFw2fsus081VwizBU7CZ6ma
Dq0rTxlvnKtdW85VSwFnNifYfanMkBxUmJhyNioek6thOPsEPIPnHA946LPwCA5JDXR4ONQ8qvaa
E+UbsChoZ8eyu92QtGoD1FXTgG8bMSpLUkp4mcuuS7cNmEFu2znahVLUxoWNeNvoRep3MexJBkAP
Rc/v80LoFyqBiWEWNIkdoOHQgCpqTx9AQgh2aSrjjpHCPVdAvGL2iA/8ZwFZyLtV9t5uoCsmgHkJ
qIwOReEVF+Y8Q1c9vXfhxroUzC8gEv7kpvwpAR3CXZU19XM/w0AtBKSdNRXVz+DSQ6Q3YoBAGYTN
eSgjefWMWl6x7diPiWafXVAaAAsAOkUMuoeZAPKhdCYzcEpdC+LZGziVQ3FMI2AweCzame53Ayhh
vQ1r1/bdKOpv3CY5ZdXgXlvXGxAtEZvbUInstdPS702l9dd4rPEoQVwKL2idbwxNg8eoYCMYKcc3
3oft3gJY5gE+4JjrQRdN9m9Xsy+Q7wH9Rj57DGsGGnuTD8fMhQmCN0nxSGXAdp07swIbYolvYJbK
4sBENd3qo8b3cIskXgwsR26xS1tLGYAbUXxzVK82UKpTQO6oc+f0bFO7Zg9HyOjc0kFX0Ahcs5Ti
0skPsEo/FlULGnQq66zZ8WezIciY5exGqJL5CKgeb0cXWt+RZ0IR0jGy79Bk8r1UK3wQ2jqHtLKN
Z2iPJUHPQKgRcc26hpnmQyRqOnX2/IRqqMFtKy3LN1qbPI/xbKWGe9esh+GPNTZvzG7NFxl5wNs1
mTiAtqXY2QAM28M9pFCH+xjrryNvmgGC6rERyDJlvg32+jPL6/A0KhDWT+YtiHxBhuKWj0Ln205T
wC2M9g/esezWmmCpDCPIDjmyLM4DghS3fddPL1oDOQdjjy+JqW2KgnkXJ0itwb5QGlGx3qWyjIvU
Bhs4WuSisEabhHsbIIr5fi0ba6fcRoYyAjqLKoxk0g+DAXbLtQwMeWWAsMfXUsdOuQQw6znMst+Z
aI3flldvJtkquD97b4NQlOKhFSA5HTwdWu8mLHGy0xDCl3pQUi2K1wLinaWX8EsHb8jFzZzfo2sU
r01rRFuTd/2R1x28B2WD6SyUCOjtiofGsfhT3brAVgH95nRuc9dgWQHSbaDprF4g3jxtZEC1RQg1
83iqzL3WN9nZrAZr0wG6qTgoNu3uZBiNumQgEHqaJKI2bWENwCY57iHuq2jrAhESDHpj3w/gkdzr
UyKhUuzZUGlDkFEzqIPRK7l3KplfY4QWgsytiH7mkX2qiq59SbMatryc90e9yMcHt8f0SC10MV6t
qPee9biB6AuCig7CKKMnUAO/Zx5o9Zy8G+8gOZ9sM9UmN4al7GvjOlhtgsTuPVf9b4/3zkMHTRis
JkFCXut29VaUOwcKaRsDSoZPrB/Pkdcb3w2rMIJxYtYZvV7egDqp2LmFAHA+BmVeJCF1VcrBz5WT
vhcI6ZmZFdTFTcDG4Qz1TZk1Esb8pN2VnaEe7JiVIJtqnNcxti+TihEokNtnw86TP5Ol3hH5Zb5M
jhsFPVw/l8SE/ryjNH0PxjYQaAjwNMZwvmhtimB2ZgB+xuo7sJaXfzo209ProFAbLbBUlfmjodf2
byu1to7DjDfp9ZUPxaj8qttJctAtpzqW0sy2bdmmfhOio5qtxQ9zBNJF1C3zG6NQkJIaAI4AOA1L
PjDUZvUr3qUIROQ10MCu62Pb4WrAGiJIoLYqDPprCoqxJ0Q/OqA/ECCEqxq5NcAFcW/KMQSbv3Rv
owJxjjne3KlAYDwm3Aoo0z66gLsacHUDu6UE6tb3VWqNO0+APj4K7XpfhXV0dswyP0Dg3bvxZJoc
7Th2T1Up/tg2aGP0Qbudsa5gUzBB/F5WR8pROR36ucXarI3ttzRl3X4tWpvFUdduvXTAR1Y51lNu
Fn415f1DMeegPfnGYnM891YLIavYrH0GGNiRsu6o38Cd9z6ZPL+Dtlt5gQZK5LdS5XvKZlpbXjIT
+Fabw8Q+t6AiqoRHH5hBrQ0BSsgqYIxBSFSIqAuqsW82qWLubS+6/rnjj0ObqD8IwPPxQQKYRLwa
0iUWLtBHwIN3mZLmvegNYKM89qsFe7aTN+C6Tqz7XI0X2cfeKervLATm+3piP0g3grgg/IKu30Fc
foa9Aa+cz6VLEp+K0c+jqdxB67Q9WgzwAjm41TfT8cB7wYDMpaw3FN12UNgzx6YzbBysKq4mgiyu
LgLrNp1hjce1TE7pezs4zmkaw/5K5SmPr5ZdS0Rn4CPt94NzyMAweKZKaO/+Al1vDmhtAeL5XnXf
MhCDnAYwHfpQOFbYwSfPfZdBpT0cn0NHFoEbqx8EjQTDmQGyJg0yEpSnAwBqKCzjaF/GDKL0aELl
hLWEbKN7NLz2XOltfMM0oLW1EHMvVjXDxjK7/s4pC+0hHO17jOn8VbZg/oXcDeAuc9ZrvW2IVank
t5qdC6ymkmE8TiJ6gJRFcRt7v2WeJDddwovbwaovRlKqcxEZDjRODcSqG/qzXnvZfSvrp9IGZUjv
lpepL793zmicpSWNM4JfrW2iabXfRnFyDVP2UFa6cdPPOTokY4b/53Ynglu5kDODFPeM4yqz9mQZ
JgRpLYm4hczB+4QksWNhxDdpf6khW/9ulK7YRBD+uC/C9nsrmL0bi3ZAH8j4y5gp6CmO3k1oiWJb
VeGJ83Q4pNg53EjLcvaqgYDckMIW4MB/VOauE0RdfvAa75pI6f0BxKfTLYQcRj1iLhBc+XNwGXbW
gAG92IgE9Dv4mPY2fgfIEHDiGiFv33lhv2g1KLpAtb8pSgmq3Ah6IabRTm9OqN8rTJAPrheCWsrC
F3YDdl9APMcq8js5IXZXwqg4M01sNddWgGiMUKJjen0TyRBuUVF53ycGRVxzV0jR/dG6fltg/xlt
NPnGs3vEaVs3dOgHYd9ApxoTUVJdhx4U5lPTx76J6JKfac6CNBzN18guzzZ45rH3AtE9Yv7D/ZS5
9gtgMAjA7uo3u3SwUzcgmVu1I3sYq/odgaPhAWs54xBLtcnCTvyCwkW/6UQZ7YQp8DzbqnschvpH
JmqASIG0fAwnUwP/FKR/MdccERMTHqA1Je8gxFpugYsBhZhKLkyvwA9gxuMLywFR9JjyXtuq/tUA
9/OeJ91VTA7imKrcvNMF5Gu8Smh3nd3koGLLfsm0sV6ZEDU226F3SqEjcHHi+MkFJzEU+oxvdWwb
94D3faNc1VcKi4+s2ZSmnD2K9f2KJRI6yFCFKpLdmGPVrI9Qp8pj/ankg7vRhdfctBDvCJoitKBS
I8NdoRDCISFkF4Dxa9jNbtqjnF2c3q8B0slXsF6GFnPuZGR7mxS2rJ1XOFi0YKpW92uhNWfDuLUD
uEXLjQ1KP8iPgUUPgVNQn25B3dsBvqZX/Q8gR+03YC6WxFzyUSWdyfrvNno62G8OGoOPZvCh2VDc
DeYQbzDeJLAjtnPJK/6zb8PqVdeTeBuZajiSlBWC9O0aTGYb3sU8wF+AhYcBHQWh6y48xpAmuK8H
BAiBvC9+j7ErlGPlPdueXSHsnef7SrjeS+4h4l7V4h0GNO5DV6s714jcqOuAGIeJhphSxEKssd6+
LeS3L8VrUyyefHCkgeK+ExsvnvU8zAgmmm5U22EWLXdzR6BrZtlxTPX8YuZVcUmFBbXdtHqjFtjh
zqHvsQu0IsITi13EIsRnQDjoElamAePlVO3jwhsfw6qGdP1MWzZAVdDMR/mOhSaCRGE97yf5Mnow
cHmOgN3NicqX1MyTIIxKfqRarrffNNVg+ymy5FvWX6k0NKvqLnXBMRy2ErgPUG40R68Bag1RtEXQ
5QzBKTOHJsIw+E+gOrEQxCsdNXy4tFDL9rhR+UCHmvH92CXGHeUKU6gdJKQPWQw5MM+y0RUhvvfD
jA6aFjdvk2UCfsYM42jFofdUpt09yM6bN6DXBh/BLf3ZHSPndhpzEURuk746MtoRsNk0EGNlACgE
FT/mYHSBnva/W0wWumgvpHVC8OGzqQnzBrGTLJBMxe+Z9oKAgP4H40LbIgDVPoLesdjWorU2NcIn
sVkrLL+DjPWjBA3idQQtLNca67F1GizpmXpj0gIg0Kyrba4VCHLGv9yMDIE+ZaaXWAu44OuiIF+V
ql2l4pMBhoS7yfPUt9KObwBJGa7Yqjffcn5fREX17MDI+YgRhqAKlNpmGt5P4fhYFngKkZ11gRkN
FUTn9bzcNIYm951bWTfQZi4Q/wkJKESjPNDB8EBVoRLQZGFt2KW+i1DNIKqGbGdPEMekNlXvAteo
g+drPq0fjfYyXyTuIN8ODUtIMHzEY1k6AJGT20Z4RIjRogNQdckpTL3XRZKjte81mUiEI8d45Jol
XkQaQioDhK0vVFaY0LT+kqLaQtqf22kScT7SLTbmqH0XpNrIan6jeX1yDzimBdtlmmxjRFLs2Exa
MPVJfJ7bAqGR+KXZpzuLoj3WNQsFhzgZFmBCcdenCk03YSrAUk4bAqDzugdKObDsLinvI/WvWjAm
nx0aIl2kY+nobGxwE/7KCxjt9DC1H8Hbne/HEhu40uZQvJ1AiuFMQr7PbRFxzrEvnBU6NITAsJYD
Y84YENetPd2DfrjHvApWo94CjRWfK+r/rqAzTKHfJ13yLXYagIpEwp4FuMP2lFW5aT5jv2PuKwlv
OuIFgwnq1ScNGNqL1sSlL0sj+ZX9tkrGf1qInoCaPLYdzSTMkwAyb+c6TP8WptODFoGuiYX9czFh
ulAN78Dr0qptmLvPotKdEhGSMSTNNZ2l56JI4juWleoe76Y9anX0o9ND5KhoPkTYKhyFK35QUR5X
5SHmUBdAv8TAjMqfkCsQ59QQ/MYsZAtb5aW32+EsKNQWIWnDGZo3yAM9cgKRr51jsO1jCGeByA22
9BoRtb7RYIO4w+QxnUagJbs5YESYIIHmpVc9Oobo9mYEhaAcwfuXZAbVuSPCi3ptLEBagMkbYYLm
c2l2TtAX3NiTEtoIyuJAd6DLTVpnVDvMjfW5cT03VgoQeTMdxL0nQ3VRkXkYHAWik5nxNB9CaMFm
2VXUoDNFj501qyrnRJVAPQOOq+A5oNqm94rTpEqwbM2neh28OGCo9VXYsee807Jdk6kMih146yBe
zHdTVJdbaWUbqGRivvJa6waxllDInLM0h+latAMXd3+hojzqVJDGLjqpM3PPSIQG6UairnrHA3zs
zLuVSW8uiqKM3ZWO11/SKPV1G5GlMNUUTwPWateEQfqWUMcsC79pjauf+Yw75uiAQalYvKfsYIv0
RKdqA5jnCkTXbmJEEMFaPKW3OuNgF17zOWumAHgc0B/M1WuFYHmJgBHQaOsOtDpUkow3Fgxoz5aB
SRicyLBdsBwCqHB4lk4Z/5qiP4Yjtd8ZggdZoUEirmmAiWVRfWajiG4yB0gsS8XlYy5TOEknO/ql
+j+NKsF7959zeD7lW2h612e9luwo0msXevUV27rShy6M2i8zPeUND4i4Zq72uDNgWTINAVNjHujc
FjtCoNIBTjvQKyn9bxlhS6ldD9TVbppfB7ULJbaWJlMWBhh8p76mAQtahI18ijjwp5QSH6m1Vuvh
leCJDtMqYumavnXvS0t6WD1F3XvGHRgTlPktaRA/NbVCYglt189tHcLkjgaDAyE9cARG1yHtJSxD
0MUbLcHw2dtRAx6aI5jhCu3EnadxltVGFDgcHOwILcN8yVAxfBPJgUkOJ9Pcam3acO5uElFme6oA
Tz5U+zLoYpbMgXiI9kDrVXrQeJ3uDesQljo/VyqnIqGch+XRU9ZCC6rksyS4FzbOTYiohpQ5t7QW
Eh6PT6FneD5lTUfJrQKRwYEWQWyAhjQfEQNKtW77J+eR8WxU3nQZW+sxz7TuWHgCkd9ZD9YxRBVI
WNuhGRx+pPJGh+OlZjdUToe1GWXzJAUBkioqf60AJWS2Z2LKNkSEG7Vhd4aDc7MIolIZceLiWyng
/wbVMZWtFW4MY5sNxLy/lsFoqx/7JHmT4PU0vI3euPe8gXWFoOiEUCfAukCg3gl6kXdURJVUTqke
oRWg70EYyCf6548zqEluypht1tbV3JquxbpiV8/ha8S7OIRZdWKgi14pHak8JX0ucK8B/41oNuA+
AZSFcfcX+AWm/QCN1n3Lo+GFt9N+MUsCcu5HIrXORVvzO4e1QLWXBnSMnOh2Aorsmx5PycGbEBjI
O2+HBZJ+I1rpHoqx12+0LvpfKWyh3cO/2kVWdNvQt3oE1dRwxeIbnD3yVpPgQ6IFiTP7JUJrDI+0
ILFFyQ9RaCifanvNAfucN9xDfMsFlxm+FVhOIih+ztKnAyGELfaYyNKHZSiSzlcKMgssi8UcggL4
vwbZZXC5Jbf0E5bQtV3mYW6hWuZV2UXo+Z6XEb+34AxbGFBHfo4bZdz+JUBFVgPG4ZYqzQwU4CM4
1vawFKiH1msQXJV5MdjUkAWDU/Mg0ysce/WVStKmmb/nYLenOi3PQVTr2aCay6AKnPFXBR++3Hbm
vAlx8+hIQf+FPWk7QxQtIlLhIHHSEEziDWcvUsRgQRPdU6UzBJhb3UsTVuzF6WeCwYwl26hFq7pu
WlgUe1a9L590mNZ1UByINrwuxQVj93lljj8qbFODMPeqm6mF/HVcJRddWjfVXx7XbOYvsCavuDPC
VttXzmjvEjiBf7jQgeyhMW0PJdvl4+2ibph0UIdpQWyW1Ll16yFCNZBJ4j1LDtajFjcAhfAnIlaC
UhR8ITxZcnMd5UyrYc8fLYlkac39p840LA6JGJAIkQITG+3BH3IIaVbchgBlK527tgap1cw0Toce
q9W/LRDBCYlK8P+0ii8t6KT1GnSCo4G+5+MaY8rZZTDhPTQQLoCAofSkJYbxVAs1bUNtKHYwgBhg
ixirI6AhyqdauxzSu64Ln+MUbXXoIz4ZzpaqqHlTl/d652T3S2sD3DQMXM0nPfSjeOYlgt7ipnGG
7OCQfaGyEBprtLraWXMAHpsP1cxm3cfucIMFlU+5aqawXlJzJTWDHW+4QRD93xZzeVqJdiMKSOGO
onT9Kq7ARq9Daq9zABgY3foNtHLT2YoK/TD23lM7ZvqZihxEKwyBFSceqPYSC/PNiNCVqpsNBuUV
6jAjQhVLXc/PNACmUWq3WGFdqf9TERjfwF1qwu+zDpp/nAS3yDKGqJUHycttqA/N1ixgmvX/XyfE
4aQe1l9Zf/njJCeV3UFVmIC6vChPHJGgJ2V35YmyTDchOV0I5cOdwCHWPGCBqMZia6PnBRbU07Zl
DCYRGGp9ifDKfNtjBG4cxbqDOQymA2OkmO407/eSY3zMb92+O+owwu0iM8ftz190+nrTx98SRr6p
8hoP+6Ni6Pv2rsOEQS14BgIlYXvJroVv6zIMQ7RDZzP8SYdXox7z+EIVI7MuUGkVN8boiTuZw+/e
jeLiqkQ7ejoIEQXD8niYyxS8+YaXe34HBh6/MpV0T+BWgO8tl80u0sEnGyQs1M/5HEIiZHLjYBEB
KgdWbKwIe/Ug0yt2q3TQ/iJaLewgxte/SkxNtxzBx4EdZfAflyDwgQ/BgQU3re7ooEGAckk1jbl3
IsQYmqM7+IjEru/GwoJFJQ4RIiNKEEU62M4FCN6q75oImjkIRgKJdadNQTzU1aOpKsg8h3r5rJks
8SPO6xdpYSeIhW5zTjMR+3EDYYYEsDdAP1p0ZD5C8t0FvScMR3AmhT9GCAYFPTfKb1oJNYVK/Qyt
cLqwhut7F0QZO0Da3I078faces5jaiOAWA1luS9gIgoKlfpxJEfETOKQ5saw0wVEz6kMwlPDQx4O
T5lMdPikILNaIRBXaAmwhnpTq3us7csocYot5B/arXC1NKg0ht1mKJLlENfebnC68HYMoX1uedDn
0sGifqJDBgAx+DpzeY4Q9xfobT6AicfyvlUwhWyMtM7PZlSE3xIj34NoNUJkI6bg0IsDahVxWFY6
RDtumIT4Y2QM8tjJUS61HAE7UGFKBiwfcI06NdyN0w/VJjcz03eMvDhFIKs/gW/qb2oto4pEzsHZ
VO2YgNIBw4TmdKCW64lr2dqEUqDWLwBJdMZta3Y/RjbYMLUJXEVW9n8n4YXCrbgC6NppRk9TnppS
isq0sUGg7zNCjpu96Yny5FVDd7Sb8omFnrlbb1+k8eDXI3ipGgkQ4qDdcHOW+AJ84dTPQH82Q8Ht
yfolDbsEeCO2Np4VaT4mi2aeMZpTpVwY+dZ8omxQUhRFfuwBdYCZFwqCtQ4fNoUH0EX7yUzUd2O+
NDxx8Bo3wKCcSmO8U/DoA15abWsetyBda5ODk2Bdl0hgP3xrKhAzYEclIn8hLVAsb4QeHT1iOiyN
wsbEK1nSVEzt16bYF9qHQYNqWNoV+UHNOOXRsPL8QA9QYmptEFaJF9C3cPpC1HR+7OCIKKBqVbDq
MrJzL1r4COby9fHTy6Sy5RWt1WvNWkap9UDvZc1+adcKHe+8ie3wwEHLAA0LuPPxgtdmGvUKyrdA
FY3LTWdAfo4+PDsVWGmyDhhW3PF6WO+dyqK2df+eSHl6MmtrSn055Uv20x9fzzO6GjcPOULsXNPh
KeHMnbbUAxrHzCa/Q1x/AFoNWKEaa8i29Lpg7C5O64tes1S2vtE1q2klAGnrC6ear+d5rhcUJUKm
RGRK4Gr0UoeLtZGg/8Chho8O/TnX1ORTAWai5m+S54A2Q5nlaexgFhzkycLcfarhvkfnnJN0gPJs
9TmfC1BCtw3oSOn9rI/r0zBfksvTLWp723nh1jF/ji4W+12Er/Z8SObnwebf+Vf2X2V0BlXQaWuW
ymAR+3spvYdzWNf6P13q3S4jlcYkHdp5IqCUQ0E7lKeB/K82/yoDlQRey1rz9Reohi67/MKYAxtY
V4kPpB2sQPPfXt8pDWJ6sV/K1iylvpz2r7L/81Lr5b+cFntOBZNN1G3EPEcKHZqTf5Nzvpt7EM2Z
n2pKbKozcFugasxzJOlUyi8XoSt9nD4CbgE1t49CSpldNe1Vmx3o4hUYQ4OJbTXQXS7jmYYpTV3r
R+FL2TqS13b/KpPGHLlBXZEarpehsjW7Xoa69Jql1DLi18IvP7Ve5l+/1BkmGAOj54w1YGOev6bL
7Pc1Sed+Kly+xF9LqcGnVpRcG8Wi6qZlIu9pjv30W9Tq61Wx8iqOXfhznTSsGRS2ZtN5YqHZhcoo
S6n/33Z0Lp2W8iyYElMdlml1vfVlWqf7+19Jeh+CZnJKRoA6AcDztj4I+tRQ324NKP+wDsHvehSh
M9MUlsGh1tzQJEH5HLDFGUD5McVVUBppm+d1aqVr/XO6nT/U60CjJl/arWOMKpLI0+DfHvXlI/9l
HH85N8w1WLH003LzdvFzLHV5nBfvkw/yEDDa9XBcmFO24zC0IA0V+/8s1j4tD2JaYNCNrAe6aydK
oCrOtjacGzt6GOvMT9kvZSY9RaDXaHGm4ljf0pgtKOkCHn3gsH7ttYH/GAFsn3xabUFFSEO43zzq
qXnotU99DFZVodxPa9Dl7uk9qs7Q/i41M1qALu+UFqCUXDrz+qYVZHm1sLUP1GlA1pcF2lSMIA/9
eCL0j5dXSYWf8h+vEXg+Vk/Dce1MSx/7WPPS5eln195KKSqj2n9lqexfl8pMxUGbEvB5b083R02b
VH6PgIbFnqEKlumWVdjhgVjAA4oXW7i0GzegT/ndzqs7mokoBdWIz1kZ5/nWzo0/ETOrU9rCCglk
XnUKwah5CAUsDeeucsG+E8MHY2gTOBO66vDpk4ZVMb5u61eSPo2DTNLJ76VEkCv8CBugD36uD4ZS
dFAW0P+saHbKvG8TRO+v32gNQOYdkIp31FAbLCOAbi/2QQinxqXnr3IGVOFBIdQJjFzAGkMoQQj7
oVIeQsmHak9zzlRnWMpIRJBvOzwy6r00sj2rxcdosm3s89voVQNrHSQ4y3zTKmUF1MRQ4PYHDSI+
wMuB1/j9ZjACepJ0wFoI3BnOke6S3swyVY0QyAVrnvtIZVUivA1MLBfbGn/FiKo54rwvLybrtRw+
8V80xDMZb42ka3Ajnq8P5omGSe21h7SFiWiahhsslHJY5Uyob8p3fDHSLcyNYJOfX/d6fxpwz1uQ
XLxBD+kZ4A5tqyAZMfkNZCiOiQ5zHTTBsg2obF8Hz2NbS43VCQs9vkUH+E43/2lXtyysP5UuQ42W
22v/7pVbzVAJWBY+1mzrUzScFJ6RpjnQ8Foe2by3pL5NF/kyBy3jmwq/nFJqcNvGJegRsRcfIfYE
yRtamIbFTnKwQ0MdC75DiEthkkf01ybv3XY3DuWVdxx2IKBEEbZ/sPr8CsfZxgCXTR6Ft3aS+vnU
XO38IoXnbOlXU1B6zh7HDejSd1GJfTd6EDrLPLhAK7WxrBLCfeZBkwrbk4wfeVyzZZO67GKXlQUN
RBrn6+LgSxmj3QK1WZJf6in7fy8wlnOoG8B9u9NTGe6V6HeIInOW7dL/ufqwWQ3e7ULtl4mW4TFm
3+smtvZrXy1s7gMz1B+oCB51fE9oTlmSVEp5StHBjjQ0iqBggfVjv+PmBPIN6PlwZW3XiWNZBlPv
/Vhym9Kuj2k9SOjTwvrxYYegbjIkdrRpIe2NqJns0wBcZ1EalMt6xpv05IA5BeZFy/fyeDhQjwQA
ZkSogemDaCLcG0a2o+FHbxyeto3ZCfdAXa+ZuqUB/XYGo1tQyHpalop0Z19+919lcevNrllx23T4
MvvlYOs7oLjul+ms7rsduCsvdNt0NVtFcp83f80pdEVnUDpMSPEPMy6MaetoE7z52X4CTzLVf/rC
030vH8pl9NBXbRlO9A8tQ4nT9GjXPGhqTR5Wy0feMTNoJ6PYfFoQ6yYUMEvOi6Vbf+qCn5J08zwt
ZBA1rLU3CixwB5k7+EgAc7DLEvRC+sbT/leZsKlp8GZHpdgh7rI5Jt1jNQl7nym+Y4WDtSn1Jkdl
MQJvGlCnN+9hPWuQVJUJtvl5Z00jgn4YMpUTHD8A463djzrW1y6q+vYhl2EAedrDVMdz5N1/rFaf
nuDyROePP6XoKeoAem/U0EA/92Pa4q0cA1kJTHsfKwWgkU4dz18w08MWBIa1eUlkFbY4DAAUQD8S
szDtQZckLfQGHttwN8zX+JScwhJGgioUEPITBw5Gy4BaUw+OowqPlvINSOTnqLdliUO/92nSWUd9
jeVekA+RuTwkejQqFk1QFiborWlXb8GQMFbpsUO03OTzxBx2JhzYNFxZ3jxaPAEQZvn29zAhQJvi
x6cl1wj42jZtwf4Fm/No+x4cwTD1mgoPw4Yi2PwP/z6q9q2ZajDk0hqUuiU9ZtzVKQb3/qwo4LX7
9fl7BhxJyfy9W8uWtWwz/y+QI5qLDaQwql8W+Ly3GexsxyK/py5BvUHzxgnDuvf7CUFCB+i3AA2E
GYl+2R4csY0dMD1+GjWUXA7S2mRm5RzyucfAIudtK6jfHEvQF88LWK3W98xAMNAwwuwO2Xm+7P0t
J0c0ZaxjVTZPcvQ6KGXWYGUEYf3HTLrcFNUtncZI9WlLSSqkA701SjH4sv3wt9vkzrVsZQAP+CtU
ksxlU+cKXgCuppU9QKE8hPpW/x+bndM22l45ZWv6Pago6cksKzuaj3gF4PqBkouhkl7+khxcFZ0s
/t6EWX9c93pQPMBCjNvV5ssmcGxCkLJOGVg0jekR8Z/5NsrGTWbngN3BpBTrf3j8NMDheRj31vwe
Qe0DEAH1E5q2llfsAIe7SW9aPpsf/oe7c2uOE2nz/Ffp8PXQAwkksDHvRExBHVUqSSXJbvuGkGWZ
8/nMp98fyP262zM7u3O7EQpCeYCiKCAzn+d/WOeASxw1XTb5spkRwdtGQfpxrVo3RnXT4wZwXLvn
4b3jcMrpMgselydStjVmE9mzOr/04Xms7wQUUC/Od31p3PWtDrJFIa1qWWAjGm10NQnNhclCkFYH
Azw4spvhxqi5eSSJvi2LrW6j1BremaAJ73RbJnfdrOtHdFbvg8WJK4rzee8r0TfAbNLLlV7xnAo1
4ABgEsF8qyHVHhRPaKeabmvUP4plSTILLSLdjQLTg5efnuLODg+6rit76UcZ9FoSFcVs6w9dWZeM
lxEJ1KWI086nSJj1TszRBpNQ/36enmYdr7wc3N99lgJ3Up3Mwo2H9FuvTBwQYJ6zi6AsPibT9wbc
9H3Zl/LebLlXlLTuoG5HKDXbkfOxgcLqgbpVecMpm3c/0CrwuaUmeKhKABWznc74VN/kLB4aFXEV
gQpApKgGOAXzYsezw4l6kTOG27nTD0pQx19K49Osh+oe21/pJYNy1ZIAjTgF3ozeeHle6p9k+LmH
OdQs82EclLAKWJKa2NqS+P/eDNke+Uu43n39XcdWTnFjjaktSEsPwOfsIWkWuFUaV9487bREzCfV
jj9G3QipKcMSCT13dVPHxbCThhGfew3n6sXTJ1ckz2ohL3kQbMqJl2MnbcT8zbjda1gjemlc6hgX
B/kxn7Unzkc/jcAKTo5P6pHnr/B7GJjZugUKp8ALMh0M1mo+byUjrpshBZhczaJ35XKE9TDW2ttu
v805TAUs29Nnp3gZS4g5kzNYz1FTfTRFC3+0jbO7dhhBSIazfZHDlLtGZDbbnwP8+zIKEfzEm2E/
uB3iqlZX5he03Nwh4CLg/Hsjlp9UXwQrAitMvXXc7gzfcTOpT67snPGShprv+shFevZSVHX1HnZC
CcRHHJUML3hcD0l3RWLaYvIj3CaBlgV1oQNNXGo7kaMhOWPbUO1zJ92kdqfhl5l0h6zskaCPxsQL
ukR61lxDM1WjDQ6+weXnpoN7dXLyDJAav25lkDNjfbpwzm4n39Sw4UHLrVfqB4wg4PHVo45NmYt6
d+QKxww3rS0fnC6Pb8iu+BtguSCplR4+gtUkxLYf/FaLYXeMMXKIl3YAbfu+mQyJW2xxH6fCxGkr
+tj2KcbZbWluKjs7JlaCCUBg4YuKQwmweiW82GXQPsxG3T40cb3te0Tp1pKej9o5G/RjVtbJOVk2
qYUsfj3dzwV0HsMZweIGb2BD8od5Tg51YY2nMdG2byaaogDK7GMsev0GQfzqgNj+ZhyrwoUSHGLA
bDIGkbnZTTY3lI04hmf45bhRqtm8mHW/l1bWHOuhAFTGwHez/vdzU/oRTCE92coO79RhHDc2YpX3
PqXWVw2vtswCPV77qcAsCCRDenHMonZrG3Vdc06cg1apjYcEIdRGMwtOod67QWkrr0nhnGycRyck
O1q19V8RuE+AINRwZoqpNfZxHO/1ooCla3b2H3ESPWoFHprKHPS41jUk9Sy0BgYsLBBYLtVNW4VI
iS8i+Epemgc8+EhVoeTntkUekKybECCMStwqpRKc0i5w83z+Ureav0lTyAXhgHRpZTwaZl0+wYeF
lO5AQi35GbNOBlvL9/VN2XVfer/AzShNvih1vFXlWCHBEREWSLqIr+2cy7h7MaIiQjHDx1nG516S
kpx7lMvjWCEszC1aHJNMNNgUOdcwa++mbmoPHSQ/d8Di4AzL7Vr1JKEVxdnE5PkvUlOVTdaBioXV
u8gC8J4maqK6JkawbaJYbiKpjnQSnzWM3Pat1TJXY8EHOw24WOzb+3aZBzRICZNaWCgSgCAOdgUF
zgHvgioeZp5GiyVkoupeGYQbJ0byU+ssSEPLzQgOtNsIRHtdoPfOZq6CayW6ae9kbb2RBVgWgRdu
klsmSXEun5Znz2DqM6Tlcb4zvTZLWlyhxgdCraNhydvG8FEqbCD0oKkdbYQwR9c0AJ812a2lx+XH
UGlfNehsNz5l45npL+eKB1/F1618XmZ1q6A92ygDKHG4UoEI/G2Sb0gLbHLFMLerF/Ss/+kR3cNU
7MSIgkLduH1isApMSq8begKmWcErOykst1OgfSsQAvq0EhtD1cx7LZCfHMcwT0pTmfe4jX/v1bjZ
WdLA1zBx9SoyDnVGNCGOvg0oMmOPkX2S1VAfzOk+M2xtZ+BA4pL+4jEF8byBcaSfSjELt1Xv07Js
XV6H9jnttK9RP6EG0cWA1/wm3RZ1ET/L2We9QfqfOIZGQkzTy7Mm8a9ONfsIjJWYhT4FJws21lnV
lAoLeZSOtR660gytJSMsJLTrtMjZdF19GYtKu+ZjUJ+A5n5PEIgoTHeEfrXvpHLRspeqluozwrrT
McyKypOaMuwTjeCj2fby1lo2udE91F11U/ihODZ1CKsjEROYPvVrWQYWNB5N33Y5yXZEOzdqnZAo
ByR3YzbIQJhKDHSzjtwKz3s31RFq1YvccXmWYeSa8iU05dfCD9Jd4uTa1tHsYafH7WGWZeGavRHC
xRtGwB5t5dnZ6Byzutw3NbOyGhIfK7GDgqz7mcmq78Ziuk/l2OKInXT4hWvOVo1RSIFm3Z4tnsRD
pcjntq+qBxkqhIVG4aXQbLbKgLvX3IpPCeatjGwT2EkDpJteJ82W+6A+Da1MDkGubwWRUSUwxdZJ
xWMx9vONwBRqk5qj+pAG5Fn9QpzzGoMHc1YG7jBM79JyCE+W+IYcsXJpzdRn3aiivZGoI6NA/wna
LJzeyD4BLccD4Z+b2C7nmqknlZODZhLHgVQ+P+XRR3+Y+o3exOou8wP9bE64sjbTkLl2cquGjXM/
9w+lASa3geYAuJaoDaYTXl/xC82j3u2YUqT51CJor+ORhrfwDuoVOTsT16k+tB9t5q6FQkA0apCX
Efpz2mPY3vWDfVxsLz3wBAo3cXosdPWi1FbtpZVSbkyccvh1gkOkumPNYzdjgOZppX5jqqG5Bdbj
wu/H9rO2on1B1qtrihFqgvZ9cAZjl3adcsIcavK0yEZKtFles7HINpnzBYCE2xg5mRL87r2sxz9Y
rXgjjkV9xCsEdhMeXcyODglOYm5qFo9aE09eRmTWcqqvsWYgIwRJZeOU/a2CX1it+3CFZfUpNVSS
0Hl6rsvGvsXyzsbZKml3YYM2Dr5dwCnVoQT3tK0CYG5TkN3aYw3BujaG8jQN+rNZhz1nYoxQ/WV5
mcEYH8PJAkJvZs2jpsn6MWHeq2YivlureuZryHNjf7w29mUyXH0TkZ+wR6nBiRU3aOyREBV7mtk0
3ypafTXGrn4E+6RvnSlgRuVA0gi0PNkVpYKnCTYU1dj5R95ofDBI+QWPr9x0w6hemtgH1G9XyFPx
83lr57VO1zw56g5gUFhoCCU/6K1SH22zJOvbplxys2kR4Kji0GuD+usoc/S1Rye7yKq31M2oBlhh
FPH1L3Xrv1aazic9LE5rad2NhxyPJjmdsdUiddEP/R6ig3qVajteLW/9f92YQYOO7kDo7mddpck/
usCPzw4YrmsVqSPyo8Pzzw5D3wZeWiPA9bNOdrtvWKUDHu/BwNuq6p+Ek7whxBBcAUIF1w5X7F0C
H9v7WafXFeS1BuBeLtIIJFht7wffbi7rHnOhzxfmWvu1tG7aZiCqPAmD+9UOrtK2PWHl0X1fI8ch
pJ4cBRyXa+Gn+m0np7u1tG4aE23bCtbBYS2qeTxdxpmTXPoLUQWPbQdpAQdma7/WwSbo7qAw7JnF
Lz3oNlU4KcHBLd57VFpW3zcGDmbvx6AHAOzOMwa8vte6NFcqL88Uf1t130uls64QQq2r0/Xj1s6i
BrN3/GZA5I/46yjhw9olylDmzRmwXbUVYMzB356bnGmuBOl2Fc1AMgf/s83a+X0zDIuIeO4fygDO
ddHpj4PAb5lJQO9aS3G0suixjPfqIPXHhPnMozrXgYsVRndcOwwsoo7xrGDevfRfu6CekvgOC95g
NI6ZFNFVKZ38pE3IH6RJHV3jZVMu0NLayAoiVRTXjR2yQq2AVZ6IiJUJtjJIaUC471WjcAEUGk8l
5i1upgtmjHWuPzGZG7amhgPo2soFcg4Ltd4tnFl/ChJZ3BZj+br2xeJovPpV+N6WDN9ULss0hxWW
3jI55238PUGxAYJ0HZ5q32ruSHGJxzEOs20IkTXF+MSNp7J7bMwhuVMsFvxLad04xeKa6ZfDe50f
GDoEVtYevsCPzF42rSh2cL/j+/e9MEfa8oKetmujii3vfYXP+89Ddk4uN+BJteNah6vXdAoXdf91
h7XO7yH4hzC43nvYpAdybCq3a3E0ovJh9GG7LWeZY515lynRQXRO7Erk846dZqiPZQskXtVZmNV2
oj0S8tIeR4d7q9fbh7VKRhKj9Vlm+3UHf5T9udfHr0yKtMe1Ko2dW6PkwVhLtrAkACal367FSHKx
1KrfVkV8qESt3TpGM1yNYUTpoxSfGRyH67qZ7RhnGLPVlgHzR13p2O5caNH9e4+psMkrgLPXyQXs
YwsBurDDolrT/PBN729XxZRiUr9CzNY/cgFsTzHy5GJUJhJ/oabtoWG3D0qLy1zRCufLVIVHY57L
7zhXn8ZciW4HJ371Fy1mh2n22Vo2srL8TQWr+E7XyZtUVdE8dmX8eSoVLlugz9zlOVIclfQUJwq9
HGryJdmsIYKwRsVj1LJqpypGvTHMTDnYtZuP4lL1GmJydeQcrMeuy7aO8gWconGH3WJNghai+Si1
4mNjOEeezWBn+Uq1sRB26HPtatkIVLSvTYql04BKF+LQFuGP0H7Ie8RfDEcvkYYOnIP6KW8ADgeq
N2Ga/MhX39WajO4L3o9zIq4APCcP8q3D0tEZb8250rbJZKIUMseuHerJlz4Z5G6oY8INRU761bS2
uCprmDgSc23H0LjR4YrqdfQ2dEI9BaX1ajfJzVw40VbMMwwaUaWfArlXbcHcDrOsgiiw68SV+lFN
LWUXxpFFzjdL7tpI+QbjETWZKkLpzwJjGb7ybIiPhT/eG131bGjZ9FQ0qYKXYvW1HDP1mCwmEKwn
cdnERfKoWS2SZUijMRntxCZOkvg+hzIGZlv1X5zh5EuJ1EOfZu8bDePgShnRFYvKebNOp1O9zrHH
IF0YjfPTYKBraGH+mox5fMFzJ2aGKPOt1mrN7oDIaPTNQtzDVctI3uWIZCwJYMm0rfymT+H4sZms
a2KawTctiz/mpo29VIb+F9QSMg9GFd5o1eifrL5OD7Uxlhek2gsyKMhwMg8NHrXMzN0IAPBnx1Ke
rb6cv2sIz1iL81Hup6Sd0SbA3X3aDHGZPtvVZHhzFDYHlAS0jcnSAEPWqqlPSA8yNQtUTEmSEk/B
0O/vu75rn1pftk/TQhGTWX9dS6nIWZKG6nyzFkehldtSlN1uLQ6Yhx1TGAKbrs27p0QuAxr80Z9H
q3JllwjLvF/7a5Elsag1S7T6+CjTSLJdOMTjdi068Edv8Ndg7bi0hjVDv2lOaBdRWjf4jF1sYyCE
tlTRv4UjgED9WpTtACUPTLu3FrHCmc8BEfwfR7MyYxnB1rb1/MzS+jTLXNyu5+4PMvZ6ku/vPaas
ZhXuTEQplo8qGC8uqZk/r6W2nwIvNJJ0E0x+eNfjrHYHaCHZZHGbE3Wgbt3Eva952hQA+ail4k2w
6fE1VIM7zIHR3EdB9U5RlfxkVcb9L/VrMYSJavbzdO5bggSbtS7oW2YqANt36/4DuR8w9k687frK
uUxjpe7rkbhjo1vc0GvlusFbbtOrPNg/qwgQOpcCQL3bjrH1foC1dW3QIcYf07T/A1f6i1qXPQsr
Uehk0EN5acPpabLV+fiXugmO0o4VLYIDS5dc1PKiNSG7WIAbLObd5/ciqxOcirIhPCzDD0mgxnSB
dVSsvpZ99KboL8Tz18K6QfyHRiRJMJibWhIua3ltEtOU3UQwkkQm5MVYNu+HAlycbQahWfu1skOf
D3560+/iKp0vKN2KE2w1LE4prVWiFoegN+f7MZyOUCwrdHYG4xnKPvOgTn0vYee3Z9bnP7ShYzwn
ZryrZllc1561lm3ndJzfS9FUeU00O++lEiQublXF49oTJ/BNPdfTY+SX5nMnWDganfPeltbfhM/i
dHZM+wY5oPK5zLSdFY7aQzrYxbMCF7tL4uZubUOCFI0yvLNv67TMdkZCusGw62uB129vbiIBTlGX
NthOJWlIA5CgTgPLi/ryMZ5xtWvCWb+CaWfFEKtL6HOqD0hV5C56/9z/3Hopi7uD6ImrTL0WbHQb
oyO9LKqj000Mgboq72EgaWdzbG71hT+dTHZwGka0O9eiVhQCWRnJZM0E5hFjLjgiVOOirGh7IdDR
fYKM2V6ZvtRxHb0GzP9cdMqaewdlwQ18/gQRQqvc8wB9tBs0BQslzrelNnduni3kljy/KeGLo7aE
Nkj8WGmd+cr9cWRRZT73BjGFAH5smCbKJwD+8PzwKp3HLo+IKU+b+GIL2wg2PQ6RtS3Ut0RRbh1f
r18zJ/6jWmXIJnyzmgy7PgKr+gFjrFfMS65mICJUh6sEjICW3AW6r986JTf2UhUvm/U/W431PUSQ
eOPD9EJVyX+EwbVRxsbZ42Y9P41Fe987VfESk0uEEZNpGx1xJddKlRY1Pa09C1Fb3qxbiBZb1QRq
UImIztefLOncZf5eZkkNIoZNhKkU3CSvyBUF0y09d8M+e0wnyC5Fif14anS7TrPLbca7zw36YTio
eWC5pYwFwiFFvatHTGuH3A+f8z7RDlJA35dTn2CWUe3TrIu2Uj+W5VA/ISzFGNMhWonE6sNaah3/
Y6eM7UVaMn2eImShYCNB2F6KiRJ2rqGN03GciEC2AW/PIVU/+Umv7/M5654FYh7bRpcm2MhBPiZI
6hLsWFbMNRj1/iGLRPokxiDaB1afbmXa7D789q///m+v4/8K3gq0WaegyH/LuwUblLfNPz7oxoff
yvfq47d/fDCZxRswUS0dc0lLUy2xtL++XKM8oLf2L+SZ4VrEYXTorOlTqsrTKmVazarNFRSjv2Fw
KTDNXcpjEObnpY+Iis+BOTOulZX2EPDi94psVt//W+sKI/OBUdAa4rfHL4nr6NoPsUI0geE6v6vt
TIvGTon+LUszMzus+jrrhskDk46sua49Gltu1i/+r3/75s16JV6LcmLMg0H79+K/79+Ky0v21vzb
stc/e/3S6anI+Ptvu9xGr3XRFN/bX3v97bh8+o+z817al78VkK+K2umhe6un6xvPf/vnL7j0/H9t
/O1tPcrTVL7948Mrofd2OVoQFfmHH03LLy407S93yHL8H43LlfjHh8cX7pPfDm/pW/7yL7/9R/P6
hvA9t9BL/u23J+il7Uv+27eX39wuD1/+02HfXpr2Hx8U43dbM03DsU1kEsgpW+LDb8Pb2qQZv5sg
9CQqp6aKq7qkCWBSG7Kb9bs0VGk4FnBcXQgh5YffGki1S5uh/k5kCs0+29RMKcwPf16gH7f4+y/7
X9/ytvm3W16awjaF4UhNsx3Hlrrq/P2Wn8dsjDJkz4Uw0N1Ss8dMlt3k+cIXt6j8ituxI3mdwV30
1uLagPKwhQnn0lyL6KkhnHdgtt3W+9LsgzNIvffGqtLpl6vqj2PJpCt3SZuTLXHU18KKBvR4h/be
sqtkO/d5dtUnIv9RK6MnszAHN8EP/OPso4dkpXnyR6/iAqswjnypq/krpNnpaxUo9wM2099yMR38
ygQGWCSlWwYN4u2QR6DKwfTKi++piSfaZsiUrRCB8oY61y2LyPG177pPVtXmL3Iw4k1atOFn8oIq
UBDd3iS5fIFMaj2YAgcBls/MzE38zNw0YuVljeU5WcSe4fpbD3PrGR2hq7V/Y8KfN6bhdi2tnfQ0
kAdTSgHvzLTeu2UNr7zWyhXv/bCImYTusHzMukvK5PcvN/B/8YoT6q8/+HIfGo7p2Kqtary+uen+
+o4TeoWaiIxODHukr/zi4zKF+Bj4xPInM2FiDl7oHlHN0o2yJvnmPySopb7G5oSNUc+itKzj6ZQk
VbWzFL35aFXx09qRMMZjPmX9xyGMCX/jUnDS61TcKUXbuUHhmK/Td5JWyTdTJ0PiZDbkf0XJTvpU
TzvYrM7zmJkf1x6pHz3AqFY+ZnEU7mx/8E/NAJhUODaEp2TIX+35MDp2/E3mKKYZGrkE1uMOurYN
osJ20D0Xmf55Pa12NC+lHPpPmTmbW51M/w3QBmuhz5tubena17r68wuQiLRi9L5RqZuO3EvRHncD
/ylNrK/rpyFjc+7LUfnEpGIiIhepN22A5F6JNbY7Z2nyNYYHuH6F2ZLmJg4xMWXoL49O5kPStuf+
yWiVt7VHr+mnvNX7P0hJ1luJkBOeAF18GfoqBbgcDM+qnpf7VmI9vKg+BU08n+ugnc8kq/9aXBvW
LpnzRgSzu1l7/axe/4vHhGjJ2k3HRipdgu8/6kx9aVm3657NrCH46Ahj+8sx/qvjJmNPnEMrQYws
J7h+wF+Pu9baeCrtlALz5PePee/wy/eYJsU8kJp6P8a638+v+/Oj1/+ssgnO6Kf+rA5D43OoRfEG
hrJc5DrOGAL4F2vZ2JPiXNaiFmZ3PniQk1amJh6DSwO297qH6WLu/dJZIghwY+bxj87vu8x+ckUp
Mzj9POi6WxkEwXZSksBbP2htXRsM0Wo3iRYcftlhLZbN+IzY3nz85aPzRapOTXwD8Qm+wM9DtrEe
n62WNMnfv9h6tFyLPs+IdB6HcTb+L3MjXg1/HykWcj2DzTIcGcIUjFm/vDikmBIbnukmDVF8TQjl
EA3sQKlMvmW4qGJkPTEW3Twzs4LOuf5btC1lH2yvoTQnZBdVnEhQLN6NoU+20ArkuSHdijDpsuPa
249Q4UxtxSZssHzEWgmgDwMVYu6nLBjuWr2dEMxXmX+q4E6UQbHPkczTZ5Y7mIbr6XBaW9NYJN7I
UHCYl86KEsFkUcENrUWBP+PeDlrHW4sAI0rCd8A51+KEfeJNEMzjZj2yz3v8Qjzx81riUbLulag8
riWpNs5jYz+ncy6QPrSnRWMke1zbRFKctTlDcHk5P3sYvlVJ1t+upX4sWdMHfXCzFo3OJ8tdNvKw
FgfcYLZRPtg7GQ8havtKca6RXBM5YAxr1rG2LifPRuPmulY5vvHFsYhmrG2kehI3MlKyz0tXPUzj
bQzBlHUDu8c9gt9F3AzeWhwT6aB1w8iEUYDzpISqeek667ruCkCqfEQAddPns0o2QFO3lXDUh7UR
tf5X8qr17XocbYnOp5Eiju/nQIhqG2loLqzFfk79PQ8bsC4LSQunq3Pivsq0MZrR2P73wxxH/uVu
ZVLDWajSNoSqObbxy92KxC9KM73ebTSrlFhzVAiex7x/e7vPblsl/bqW7EBP0CTYrIViaS90/dPU
lsbte28UuNw+6PPD2hg2trl3/nmsJsiy2zGrv5pz1j9hwps8hWIDNNonLPXncUA3PQqt+eobWX9M
8zLfGySbmWWX3+ehz7/No3Y0hGL9oVYYjOcor507MQ+3Vq73XtzW/ZcgYHK0dJU2sbjM6ZPHvEJE
X4VRgYf7WJPGytBMXLqY6DMZ2ty8MIbibCOG9NKXgbxpMEjeDoPZkO4PYgjjAPTRQXFeNWu6Mdoi
/KMNTLLlRl3dZFMU3eVTr7o9ib9XfNOd2rRfWbC3LoKT893YG9aJNbyCf4dZk5JtLsNyrCarX5n3
AK0z9GYfTqh3awGxErPAsn09Rpz03mSL7gsJPeEhhYngu1Tuo4BvrZrOIuLREvBAlf7CpPKPtRRO
7XAfmeWNSGTJIzSbVznPLvoY5TOKkcXzQ0ckavM/XxH9H1cyf1sg/X+2JNL/8qD9pwXRf3wPwheE
V1j4/HW9wz7vqx2L1Y5tkyMyDNUQoNvsPxc7kjWLZpmOtTyLrDMELT/WOrr9u+Foqsl6WxWaYRs8
yj+WOsL5XbcswTE1juro1v9orWPqfMhf1vegM4VpmbbqaMzrxLLG//sQ1pWB2pgK2dRR08Lc1WPc
i5nyq/gkhWaP1OR27MhTpPtwGNRofgUVrwMLQuXQ9l8zEwl0V1RVWT7FXZGmn2WlhhML0Tmo3DTP
VFCp9chAhYLm0BzGIEESqy2stB0Aho0qOWdHKcbvTFylvNa9bwJ51k0JctL2LfULLk2mJMPuL0g5
ADYZoMVqwX7ouWac8Aexm7sMfywcRrTvTjcHJq7ttcEw6jT1M5PzUDmGNX4PILuyHAJKTXhpUwJ6
qjx/GlMHgjdxIKyH6tk55bizzne5Uqb5J7ynjeAFp4qQaPmcByhX1nprqqcyExCe0zpQq8vAWiO5
l3XT4eCu4LLxwBTKgQZvFAP/Y3sfnkqmYJlnM3bWu1Qhw7glLbUwy1VQ6dvcrBteBKIPuPRBNuwz
fJxMT0cnxX6wkG0RqCmFCL0ZaojpWh4GyedYFj5O2OhbZm+zDkDl7KMZGN3JzM4wLEMPJdjZAzbT
dz37xo+9HZqdZ3NFk13YSd6LaBtr36quhqZoQlhQd2mQ4icegQBN92M81y9FLUPjoUCkTTlDnFfV
U9HmCIelqhog5Ih9ziJwZ6c9l3TALSCv57bf1lzw74PS+LioByW+Dhs0u+WXcGrG2Wu6UG9LADmz
mN1E7eE69Nx46L6YEiMcskASX/s6wsKqUwCJedHQwYOYJlQeMUob1ObADI9IJRlmrd4rhlaFXxNz
6hridoSwanITWEeoC6nQ6D0WdbP1opl6HrlpnDTGYRCieE7yNgn2aT006qkeWyB2ErzJ1SYkgQJz
xbVzo6rzU1eCZ8ahPhUInOlTrg17rhHjJiP1WAM6QTsI3JpUzYc+iFN1i5gg0iOLQtsOkxOicSTr
gxKlb+n7n8iKT3JbzEWOLrEVzt2eS1d/4ZYMk4NEq+tG1hEos1p1OvXq5JjMPqA/SNwM/LKhHYEi
Ac3LWp2krt+rVgfkjlzVrer4RYN+E9K5borbenlf5gboNwmgp4SFGyTUj2V9H6XD2HiN6YTlwQG0
W+wJF0yPfTMA+rHLmufGTGdDIVoBKRuf+GiMjoE5qWdmFUqMWX3VPqFtSkwPRdyk8qoqtW1AvASj
v1ehfq1jXLgYcEFReibmKORCxVD7+8jnFbhpul7gM1VEsbNR7CKs0QpKh8KTEoDgvh1l17mojRqt
q6FLHDwF7WS9EfLso2dDOrqGp4IqyeHONYsrRMNm0CCZaoXWxsdEQdkYWj5gYpaQTXKTejZ6cntj
VN2lNalgEp6a0eww7/W1XdtETXIhit+1rpxtLWFuWztfyhRB9g1pFxuIbd5i9pT5Fsynhus832Dn
MtRbO01QQYRl0SXYiyDb7SVNDi7ZmIGE1uGAygswHAiVZGq7mPAFL3fkIZkLbyYpSwRsmLtmrtKB
9XabZXW0kSaINJTDmBhs7TyhP4GiNHBFOVnGzYBnRHkbJRPaliVu8fO1deym/kTmBJ+wpuqyS5wE
w9deUaNnbYpxykC+xwDYBWj1mIM9fTVKg0lSWgbfRKOVr1WMyYGH+aLubGMVK5kNQGS72hn92Exn
gcJjRTRbwKO3hqT6rMeaUDcx9ybgMgktHkSTj06eKLoC/rKejhPZj4aEuFF2LDQXmakvVSERA53I
LaZ7W5CPcIdBw/XQSkcZ3DoDqw9M4+TcXpHGKM69g0egq9ra2N8KtGI51qDm5J0Hu2lxwsSl7LHl
hZcVmwFzGl1g4SaqmQxPIKuj7gSDRMZ2imMXeJnZf9dHUNcjZA0ZQ5gHCEXcPPYDW6AqpZE2moI8
CaH3dZmR8WJvNe3QkugZ7ipu3uShG3TLPtRO7YiTOutNuy2r1BQeiJFovob1oEPmQ1IdP4JmUMeT
mSaafxDOuFhDKnnW+mjjdFa1EX67aD0izpc5x7hO8bcSUQ6INJOz4CmY++EPxI3H7FTavMTvsgbx
ZSsEIxkPAkUuB5lLfHkMAb9nkm3LUJFGsQdxoAhdPU/Q2NXrLks3Do8VQuqKzqT9f1N3XstxY1ua
fpV+AZwAsGFvkT6TaWhESnWDkKHggQ1vnn4+oCZ6REohRl/MRZ+oqKhTKlFI5DZrrd/FZWtq4G86
4SZ5kKWcupYGeI0eQpYwlYThrgw1D6O1rZgTPsepKd0dt7Vm/TN0NSzMUih5v8ZuTfukYAxcAHQj
OtvhEjUEO6jLVXcCKu9LJppaHx4Qh1XVqm4r49nPguLbgAsxcfRIzHrPjuqq+tbJnk4pxdUSMU5Y
AbJ0jYkMttCzItpUaRyKc4yHJngKAk8B/UOJEw1OrZZx1hBtGGxrofJTOFxki6a90YHaYq/VSefZ
JxFCw61pZFWxM/tmMMA3m5GpVqxNztqER+AjbB/bF9zRqgcsSkp3Jn8xRVvlXMn1Vlp1p67tCMfM
1YgN8eeemWe6ohxI/QfkFGztKNMDHd67gdhkNmDNEKowtNwPTtXUl8AgZnutINgKzmnl2skhLxI1
fY1oSOI9MW+ILYdSt4wr/vRjgaSst0h3Ulvh7ttQUYKzpcNkuooocAgxdWO9OpZT6zcvKWS98ijb
QfFTvoayLvZ5gmX7WhdGaaNzTOzi85DjwYZxamw0ex2lyPjYBkJhseEX2qhr6arAk57TALsmc6ti
Mkpo1LArvzSBQ/CGl2Fd2kBrioEii1qple2opWnN1EhCHHqMpDpqTLNKHiWAu9g91Di4u/u4hEMW
JXV1aHBUiw+llXTciy5uTeUm12XCLWKqTlXf+10uJk9vVVbsVLV4vXa17NFuEfvkPkfurLxSnSBH
LtHjkmg7oTtdC6KlxqMDfgxJVDUM3gBWn2QpjLmlYU2MpJVYIDC9fNY0C2uH9p0Pk4LOCddLp0qE
dG5QEI8crY171UhnCA+5hWMc97sRKvsaRwVzXyIjQ45tWgETVJ02FglTJeLC69htxh5DvpZ4H6tE
12CGZNms4l7N0n0XOy3ZTIImbZM7Y0weC5Zt2tq1Uoc/IM1IdrPqOgZadnPnDMSlQi6MaeLwXBdF
e3H9vHV2UK/Q92RlnzlrlaQz8QI1y3YO0CPjdFfYmRY/FgXjJ5SIaSjLH7bL53xRJ9LvXK+yR0dZ
T9lAAJnjO7Z9qXo79+E29bO5dG7V4UDGTQB9MkgjEdbrIZVQXxWRdsU1DlJKR2TTBYK8tbDypHpo
NVjK27boetRNoYp84AAV3RxyD85hxjBJRonIHnLDcRAMKRmBjPBb2vBeTd2mYcxM9ODRxQOnJyNu
1FvWzVBV7kkws+nK58pUwiH7GVrqpMCEHa3S8r/q1ECNsRKTlulbB6/ulyEsQUHa1h+y9f+vFvYq
X/PHpnp9bc5f5f8C2E6bgdv/BnZ/61IfZ5zsv05F9foGlVt+1799qibU/7i6agN7qY6gI+Xn/QvK
gQD/hzKWLlRVHdsBlPu1T7VmgBgSgObO7a39332qEP/RVfRzrk1Ig2a7lvs/weTetam2I3g0l6cz
bOEyclXVt22qmWhWAJM2IGrTIoGqAh8ufXvaDEWNupWjNChqJm66uqmJh8TaWHqqRR2FOTJVOowP
GFWBN5jNBV0YVAFHjhDEr2PvEPPkjle67+iIRifc9Sm/3gzBT0U27TmEsiiq2TFTWntIewlaa9ns
CHbppFjPyoSj2t181w53TaINe+KHsnMoLr98WX+AqLS3Xfry8R1VNwybmYBlA1K9/fiVDC2ilKrg
pupJDjkVqzURqFSwrY9f7rnoKmejTehVwiTSjjWC3iKn3h/HpvoiWucoYv006Oo16CmWVQlfFcLE
8O+A6A1i/itXQGMh/DJLmJ9Sc0FvhctfLBf93ZdEZ85Ohjl/Syj0VzaJnVvDReJQaX18zMvok1lI
3UuDUSH3CWmCm8Fe78afE73tJuynr5abVfuwynWvK634+PeXuMw3/x+VYX48Fo6+zFXmf5hX+K8w
XxgNdRngKXsbNHeEudZhSDT03zTV0tZkCQd3joJCMan8u4KXc7Wa7uT6jBnkBEsUMH1lt2VwNmFt
X0a9iHZptO3ior6bkBE9yaFZl33+atRIhMJs+GmlOOOxpGOPpZcxInWOVYyrNaMWU22+GQ1aDRV/
jxPlgnyo4Aoh+cu0leOo9koz7QHREnWsNdoUbkanrHCphsKGsP7UJwEp1lMg94Fwfv79LWkzuv3u
Lbkq0b72jLWD0r9baplPcAHS2vSWV512sf3wKzKwAglNnew7MZbYxuT0yFWa7U1JHElU2MWza+HP
K5I035K/vulhD3oWCucLqWJImRGy7R1LeUDnH+///rjvIJjlS3W52qifOLdsqLtvv9RarWLBsCe/
AW8WB3bOulesu4auYTuNI3oRn5GsmsLvGWtxgjHYuv4TkumfWqoVZBN/6qXikLGenhYTY27FjWX1
wJzzO7Y698UQaGr//tAGx+LbdyxUGy6Dadu2pQv1/SSe6BgXLncR3WyRvyhZTslARXFfC+MVbX7w
lCmkY0+Kc0o20JnV1oqfGknwdpXml064X0wlI114/i0O/2pjBoXcl74m14WLzYiRV8/hlE1fe5yT
xWg/IduLdv1IGN/Yr7XADE/Z/N1ito/NZ1Gc4yzY4KJq3zU2K66aqGfNmD5G4MJQyTh7osrfKC3z
6NIa70u72rWDo3u0hWgiJ3FAcIwtqJVUH7yn5Vh7sxaFBkPEFarO3NQGuHj75SK+M6OhJeygnJ3i
Bm3QLk2HKhZ/nE1PmNRW0zq+4rwvDhmi4ksgrRcyqcwTI0n9A5rA76ebcExO4JlhwtiWy+7twzRD
YUBgb02SnNi1ndkciI+w1mz4aItqnD5hsuABdf7JlNlVzk9MM37OTAaIjsALgUo3vhhRcrCDKfng
VYnflxS7AFqNS0PoOkKdb5BfeFpty7htig2461WDNA1W3npyGnwnU/54d9TU42DDG7RsVJJV1D+W
ebiPtFpfYWT8rCNEOLelIHjc0l50osKPlXVf+GaPgWaLVEaidyWiBX507ykNhyN/1Go5hmo2TM0U
7h69Ru8V5i7jjrhP3Oa7W0947ySEIPJ2yBe0d5HWOgc7Ks313/fTH9bJXJgYHAKO4wrj/cmemr2h
DLKJb2Q/mCeaiafcQqbI4WasQ+EzvFbbT04VhCeH0vpgOyPhxIRV3IL4+sGjLJXI2zXLM0BZYcHy
PLr1bqAexk1vTLUe3gybXRfgtnKQ2Tki9nHVJrnYinbY052g4J1sLPW1KPQyZsSbMToP0qnXOlyS
ztI4TlWjXkfEIRXNFz931Tt0rLJFAlcTx96iD0ghcWwAwOLt8rdJdHKnNVm4CWsd+lwTzYU6nX7X
TXcQbZkz4US96kK4osXoYAdWRPUukeJJWKN2qZFWQtwdj1LW05oEZgQZPqNiFfFpTLkxqNoadk97
VhJqCVpL3Zyes1AwxGT75VbyNY1yQnIRsaR1oV3CIGMG2yqkdNViFbRpvYKHYWvF17ZrtEurMD8d
hpFNYtBrxOVn1xqDbRcxZpgqDTQ9zKz7obefc8tZQbi9Bs2Q/cgN4gkA/+yQWKa2yO8SitD7IHe2
w6hql7jR5JfYKNeMNfwT3abmFf0E/cp2HoKus1Yz2Wjj4zHpgXPwzcQ0t20nMZYqjZ8mlG4CPxDi
ueEPZnXm3QeLY747360NbnzkaJDV+PoWhPaXTZrNZ6QxsE5d2ZsnLXMvGcykVRrqPxx1cOCwjwkK
lHE8IADRLssZ4rT02J2lfHBgaH84MCDSzWQ7qHSC4frbAyNw00kYfR/dYG0S554zn24VDFPk7NDp
2N1+eQTfx3/9FZ6numtbombpn2HuwNBNVUQxdbP1E5LSKi2Zdh+8q99KXuEATmkODAtNY3e/u9g7
s6ZrrIBXiFKmCtJXQVbrX6oMLnAry+pZm/wNDHCV3aM4ezGl+ym0gxXBOQChHZ06Y7VvZGWzhIlI
W7VxeLA7BMcfPOb8GG+/Um4n3REa9DGi3d43JpmO+zQ5Q+ShSaJGyCKD1VpNB1IxMPHpcQn1fXbU
7HMaE/3YK8FzZAEfO1rXwhazv//PH2e+K2mTdPouXtvbb7WxtaxNFbO/jnpOaeYqZ5+hG+Ut9L1K
i7BBkYO+Wg7+zqd0ILsrWikZSbQu/7Rr5hXw90daGMLv3hCVt2FwcQJncvq/fSS/HJxAkc5w1fvx
QbbQXYJyOtqejlAbFCcsdw5jJ89BhSSqzr5zi4Y9PBc3MYps5jZ0X9iEaKMZnJhK5+saIwPFRNUY
IX+HZ+M08eA1CmHecJnMj5qa3/cs/as136ucJHzX7y7WjDpD0tmoV3suCw1H2Sg4OdhJn+7N2s82
xFVHK408uLNMBo53Z6OrDal6ROJ88CLN35eaYYHg0ruA/kLBf/siNeQ0DtlbxhXlTHxnMrNfBZZu
9DS48SWRib2PanVaSz2YTkgVdgZMd5jiPqCOZa4KQuWvTNNRNfSXYJy6vRIXvLzBSWbvhE0kw+Gg
xISEYFK51iNTYCIcG7eURKi/f5A/HD0sTWEJ5nIW+Pby678cg5isuGFf6kQSN1a8cyM33UxN8mOC
J7/BWCnbBkm3h4pRPQrxVJZWRRR6dkAtI7E/giiP4wl6+cA0PVP62kF3wv6DikL/rZUVYn7NCIIM
HpTJx9t3rVppwqUYGVeeYl35ARL+xm32XWle8iQz0MB+szWrOCzV1hSi4ihkfg7G9FrJ6QsQ9Hg/
DNFmLHqxqbB32nRm7kKTL+RdGDByyEqHKAU2m0HyBuIgQnD1RCcct68/+Cjzqni3/d58knf1COhO
hkgxNK5ZZn0OyKHS3PiDnlH88W05gm9V1WZywruVyWEWVw4QC3TUPkU9GVgbo9do9UnpXYOPkA2O
gYqHnvhbnwefEyd+Xf6tq8B/1HPm7aR2k0PVtzReCkQBNaguEaPHVd2T+qVlchcHwzoAHvKw28d5
rDeLg7Tl13nj7rtIvZRGnJ0goaLXMKEABe7nRoibho/AHQrVnJ9B1F6miKcP1vKfXi97UaVRoZmD
XPV2odSxmFDlxOJq6KL5hIHeoxZxKXUVaUbdFDHlUBt1C6tWXZEF+y2QPpoZq483iLEMT7cnQNO8
Mj4qQ435a337tc9UL1dn9fJ0Yqad/NoPjKTrdUWPZUFoKXfEPJNzNv/N1sZbrVp3SxXI9Jk71KiU
U+h063LUy5WO6cYKZwb8k1IFcFUbidBumpXbzkHnSxc211nLWaj4JL0Qd2d6auFczLFGk5W2+os9
9cZZDA0sJ1qyxFUJYJDWJrBG4VkjtpMuDiAZdOeTXVc/3Fy8anVJ+iZ2JRt5s7pHoTfGZgmUY57/
NAinWPdcIGsIk/JJ7RKwxJqaZcQiIPWqCK1nVBnOQdiRu9LSJgCGXUMclgerbZ6bUo120vDPeBAG
5Dp0HIVl/EkrwKMSv/PXXV7JMwD4jqlWf+Aa1FZFnHZ7SzbmvpHSPzmW+irIQt9V8VBsjWIyT+R9
V2fY9hdsKngJQ1M8FDp5mrob0zfLBvckM9uYzkD2CFAGTVPt3NrAdHapMsrtROewLkh7GdJmn8tb
hTfTEYUp4F+Z3/UFHIs0LpLD5M5IF66GyPiSU0V0274Lu3hr8Ed48WBrL0snzxjSOEvz1kVISyO7
rg8gx/+kddRi/mRT68oaaBgHoV0WIZjVhhCTtsq9H/G3G2Pg7DEt76t5tDT04ouqtxclSYnOmF4m
1SemkFj7xu/KFR3wavA7/WCq5m6J9CowWV6XLkQ6vehxbJuwKzMNvOGcQM6ZSUcnCqwfevQAQfuj
eaP+pzUODUq3Ha45A6rA2zUe9AXWxUZa3IJQyTeGSIyTOltndcYdUHN8bMLShNCMC5oGgFcEuP7J
wh281rCAbwtYRkWV6Lt88PIwUx5JjkcBbE+7iNnPWoPhYve2+0E5pP1+iyNuUR3T1DktXGjDbx/a
atJySpW4vGHB0hDlLO+IDXJPozaCdmtMbs02xlUjj7pDOdGDSUgxc/OUtUwjzerTEkg3RuGnvx9k
4re5nwHRHN0jow1oorh8vX2uMNH1NHPa+J5rcQ0nrQbBdqutVStHonKTC3beNyUBfp33U5fgzTTp
irdUkuE8R7BTubcM+YJ/qb5VVbX3ch1TTAgJ9Wn5rwq9J7LHCMMt7nXZBvc6f9Mms8Ak28BdN7Zy
nlyMk17dEcPyYHVGt5JWqnuETW6xC02u5WxVpNuVdiHmiDGGj1hRG4hM+/ur0Oz395mBkshmgm2Z
BGjQHr27M23dt6XZju11mYECbnPZjOY+we5kMPtug47cnXOYPrdN2ZRIOSrnLkCkvzLmijDP5GOC
n8B9W4H23jecum5kPYfhrEdn7jbFRX4M3eC6TAhU4zNFXbNfDlfc6fExKzkH/Lg2yCyGQhXY5nBs
GM6sa93KzsXX3ldOy5SlI/NuE9tVvjNRBXokJA5nJ8CJ0BztAjl5dubK2bVgyo9MGMCQYY4dxiaF
fNbk9jXVi7WRY23ed9al661gDa/me6+Pw+Oo28/LQHVU/+m75m4sVGwUzbY7sd2+gD9/F6avHLnq
ijXhixu9CFqyh7EAimcmviWGkCaMEULWziKColi7Nj1QCO+6CqpqI6YoW43OeOqxBd7Veb9y5VHD
DYJZgvppWR8kQOZbI4o/xUXlJR1WH1GEO+pScC1zc8tQDnpem+dlADEOSHWVtkIJUGwSOTZ3fWjf
M6ZP93yAaIs05QUh95mo4cCrq1FsijR6VeynQIhjXeXqubSFfV9BJLwUdUalbyC8o7S3cizgzTIJ
t/Yozlaj11SB+Kzr0FY8PZT4T/YCQJoortjCXzPpki2E6hAwnZ9S6jimoWsur8uHGn2GGUHeK9sc
9CEjbtLrGr3ExW27TA41M5zHJJi/o2b/OkaT3ATYjhz0iqAERsqrAp3SwTYYdRtOwOjIwTiR5y25
a5gprB0z4loY0zuDofge8iIuNSH0sVg8961+w2rF2MGBfGjbar/0fxAZnnTwiacuenV0Q906mWUc
0pEV2Ofs56C9U4ziQTGGnGT7qcA9Mr3LgzE55frpg20319S/liwGRv2QYU0qblvTXONdzW26PaF6
WqVefRzy9rVNmTwlMtjXJsyYwcyZWIf1pdIKICy97eFW1MYHUwfx++ksTOBPtjx/8YHnX/+lNVHM
ZtBzpzOuue3clb0Un5pZTo4Y2DxJ536Uln4SmZ97EV65tzJBawVyiao+FztDkbProqEcyTxVHwS/
bW4ZRTJ9S602vvl1Fa0TCcvD4XLZOB2x1vOR10ccn6rG5ukqiBsLxBPbPd6Xlcj2QO1M8VG2e2Ti
us+Yqu3LJrv9/d3PaPGbd4/zLsivoQkupz9M2nHUMHsTihjGiEO1jUak34Xa3y2HvegiKJmZtrPq
CRaOETpbOwhVzxg7d4Mh3yVSCnfdctl5YY8BitDrq+sTjKTio+r1XbiBq6OfNGNyV3oEaQdyC6Z6
yEqWeyEuLU8GfXKn5fL78sbiSj9ltpJj0hXfW6YitziNO5u/f2REob9/ZJ0lB5hsuS6f/e1XPTkT
jkMJHzmTz6g/xpXrqhg625jcUdhytSnQTTDQFMi0hn+i1vk+KWp7BzzsSQPSUhTb3yPFPsDJCHG9
6z+lFKEbvBEKvkxgiY4rsGISulHH8mukBdtWSueDPSPe75n5e+O2Yu5kUgVpC2jxy3qFzwFps9T0
67JquJoNbyyV7DTEfbBBUM14bB7PapWdr3w/rg6V+rDM9Ez2dDLemiqFPF352t6OLDiDdZat8WSo
t5rQHtCBmpzg0FiaJIrvaCW/Yiiy4ipSaO30Zj8GceeNHaheGsa2l4OR//1L0v60LuG5w/G0bDIw
3iusXND6QBli7RpYn0M4hltVjySqTCxUJxjSS+VBX6qd1LZ/mfLkGR6qe9/WOlhE1t6H5ccDod8K
JV75wocQhs5J+x5pwSlR6GWealeXUjGIp/5kpUG/VjL9u9Y5zgrB8zqS5Ksum8fM7LXapP+ME9t4
6DokX87gYauMpAYv7qE1wzN2e/a9Ugjzg9XxB1yE1yZ4WNUQzODeY7mdJSdScXsedZk3N0Z600kg
xemvTk+tT3p54cO7SjP3cYTJ6yWQu/FI3pdlZH30LHP9+OvpPq9U2zHm6p969jeMxm21Nq2UXGeO
xmWH+fSByi1daYl5IO35bA8YfC1fZ2Ak0z7RqxiPWMvYIAWEHzbV7h7ur0YsQ+6TMWl78EsxGGzV
9KMH/f1cgK+iQY2ZOS8ucvK354LdYo0oBn26kp+NZi8Vya70YUlWdJ4edJFyq4UWprJLERsZQJJz
zbCAYZpCMxxRtq+CKdJ3ei+67d83hPO+NJ0Xs21Qk4I7g3RBq3lzQdm9JhFHG/iVpbhSZxjMwrlT
5ZeuC2wP/wmxZhhRbk23tVaoJr43cFNWTQ/CizrAPqa1fyJLAROptpHbQuTuhsp624ucyKF+EHjr
KPU29g2ICMmLUIBTFmAlqu+iohrOqhiuUESVlVHhRy1q7DICs7O26ABn+qAjvyz/FODq5XVCjw4i
LqtNkFQ2Q73vIUSGLYkQxQmkdg+9zcKepTprVs64fhmSh/pN6QtlrfA/Lw4sxUPJPnhG0lKfOWLb
mEesUp+i+slvtW6vTq26VZgcBxqg2HLUwa9MblEY37tdz0BCZvKLg5X/HSxEfJ97sepkk24o+HCf
MRJoFUFaewQOELhSQtRGEHnA8gZnokL7qkWRvS51sRtVBZuvmRLghNCGYwUlsOa7a8y55AobxOCD
rxkR6R++aL5kzj2c5ixhvSfTICRAltb2//dkn+QQXkp1v7QMZvlPbarkWNlSHuycPB/ZjGJdKRkw
fCI/OwMpWXEqH4bS2vhxYF8CYX7GSdvZLhDP0p2lTqF6QgTOWgxDvdEyW2xGtHje0BvWqhwt7K6P
EbKTR2QVGW8tvE6R+6oLu8SNrcRmLi+xcnbGYdW3WnGoZflVQTZ30pnaF/pZUsvcWsW8Lu1T5mfZ
YdSH7hQ06T5IykuDtPBeiTCr7ksS612H2DeXXOQ07jQSBzIygNya4XYSuOvQj9tzMpbyADc39pZW
CXM0bLoiXyEcpCDGvLIalkMSk4ogN3RqpKV0cqRoK79F0FlWPQHJ2LilP8J5IoLMVqymPNV3PaR+
Dzv+DEte/3W5RnV17L8bYRDw35vqNorKcZ2730w3v6UY6qMJGdbMRDZ5leHpBHZSmWp05srRYHcH
WXkROhsJ+/rd7Ki5zdv8hjCp3hQOrNR/Hz7r2GCDwu8cf0KQnvaOEX1v8g53BNN5VRxYuH6ef0ob
9dhY/GSsYAtG+NT9aRqv8Ay3vBlmXOlYMK6CoT9btsJW1dMfDSr9m1EGL5CZ8RuCNHBbMB/dxeuh
Vd3upoN8en2oPmXdpXGG8bPut7QHVUqb1b7ibhrtcmOCRzN+z6Y4OOAC8aO1YYSi28g3I+/20JR2
4VmGP+6CSJGbuFbizaRWw3b2v5JDfQiNiTYe/9mlKYQgrM2+V9h6uoinrIwJGp8e5JU+qZ0qeTOJ
rS6H5lOvJtFuOVq7CZTYwdcrGLPv+C9tu6KDhZ93fGPsw2Wvq2lE1KarrHRTJrvecNSVsPhiUo0h
6zxdZzpH/kKZVpgeR57F4PlSprp+GPLhq+V0+SkP5EAZyvnZDNEO0sD9WA3DrksrAvgq6NoFUpxV
wBxnU3ZbZEP23m5t3msQQN9N7gL8ljVZ37dweNQUa8hGm9PJuc8HXNFXTWp1K6ePjE2IESrW+eZJ
XGHr4OuHItwLM8xSVVyKZQPw1ardBEiXPZcmYk6IycVBIFE1XLfatCkClAkA72IjEfKsAZGeid05
FO1sBXhiwBtQ1F3jlv1qLkMFhlwrM+0yfO614UXcHGKkoEc1ZLsm4TeRxebD0NThQUG1t8lqc5u1
hglzRT2D1+irTuU6LlKSKsJkpiFoMtgguRD2KpvJRK4K48c2m33FPYJvbGOeolQ9sErxLkQmTJvI
VFEzMViMjQq6gNNtllUoMQDZ+mr4HXlEAoE7Ycbj+nhs+5n6MDXxgwiHiwBY202W5q79uawMmNLu
K6cp95Arxovs0zv4edqlc6+LIlnXjB9Djflkb01PtOZy4x5QVtcbxWWNzx8rrBHB47Efe0NJKAqa
HTIbXxKAIxzRYQq5URwck2YvQoKdgsH6bOPoQdyOFFu21NUPlPNSnhmcWZ41iRHatHtCr6Pug0k7
LEsNg2Z/V9TqKfKnZhdDJYK8wWxKaKV9CLJ/ivYzSg0vcIJ0v3Q5ulqpOL+Eh2Je+OhIGGYvrDNM
6oY1+rCfTonFPX6Ud9iDHmsY9+uFerQUc8sAP8tQWNWSPMHC159DjiZHaZ9D9j2OOUBpLnNokylP
yrkHxNL629hIdmrDqdsX7m457JYqNVODHVrH7KjU2aXK8nNf2Z8wNJHnoScfB5GVT6R81EEDvE+w
xk5TnbUy/vudLlsRn9BLJiJlt4xRSij793Wbvyy/Bimn4/ztMogkobq2sui1xGrgHLfBaZDqt8GU
96ososfO5R3kSVI95lmYrjr0Klfc1NX18qQ5arOZbb9yEXau/a6ezsthqtYRmpI0Oy7/lZ/kd8to
2vZNdIZjaxKULl9UEZv3SeL+KHsfHDQuXiG2IQbC1jLPcfvuMHl/mPD4Xr4CDAm/ZVYBld7N5MWF
/oAkn9HegnvQtCMGC0g2t0EVHBXvl0bb4yJTbrPEepWlmZ/VQk9JCJAbdR5XLidWGGrnoEiSW96S
a+QY2WZ5XjfEc6GBFrKqMu15Wa59Ud8kPAetaMrPyHTqc1TbYLKTDs9tHD+puSU3Q9aedZOHIDPJ
emxN3zp2jHcx6FFf0lDFKGaUp6nTcTAwlGbnDzo9uq6YB9BuABP1Vtg1NomKpp2cEiHYUKYYDGZ4
Bh0NTqRpUsd93Azfi6Jl/hBn0zaMsm9gxuz+uZswymb0ZIq+ZlmKU/JVK53qLsfydOyaBzhu47Ey
yLHokuhoB3W1GiGkebCU813dCstjp46e1ebVdshVyLWJ8li5WbAOjBoWVNafJ6N27hVlOFFWVHte
EZfnMPuudRpQhBa+WBjSc4jyKm9mXJyJc/hZzw7wS5Hk9529Voin3ulpkV8H5dnA6W45mtncxSo3
6+re5kdwbNj4Ywb3CRaNp7EwjLOPDaqX9XGKk1nFe+3GTWCY5dYqJkjkCuFzBMMoG2km7aatXcao
/Oi4MMNt1SvJVnbI+ZpxeMl9ETzgdnPQaofUC4Hlc14+pEEg9lHJskSlkXF7wCaoiImrcArO7bvI
BKLBdJGKPWq3nTNfiGodH/SfrCk0kMHgI0OaAyFx8mj8YVcnjkl8adbuC2kepDYVSGpz+e/3YsdF
uw2KR+FmNXlPAKjASiUGnAz0JZkDcL0sofieRHNxi+Kq/470clch67zLRH8/FVm4gm4wHlOilFet
5q8V1dkb7Vlzh+gUZr3uLZZt4Ks3RpiEFCHV+fdw0tv7HKnp3VBYu6UjRz+AI/vkttm9kUVfl2te
LeVldAfj4jTfOQvgI0Iovl/2Nd3PIUD7vV6oDsvWsyCe3pQJ0dW47Qa0bH7KrOnfY4hLb/5/Lf9a
+qV6Ns3CAnsvqNTVqL8qeTh6aJVfl0Zj2XqTHbZeWMtqE9WYR+iqaNd9/48V0u04y9/MWHi4uxJe
mOEbq0b75bQMo85mJKve42q88kWJp6dMDkiaU8bvtUdCO0PethiPPSU3dzVCAwPnYEYJ9n7CRPqC
+eyP1CUuRumNkNxYeYxaa2QpVZzkovI3ltsQ1BNE605+HXFyPDkhjkgQCj/5OTx17K+3y8VVdkaw
G7AObaUgBrQJiGFKqQrpANEqeF0H02bBHNSmOUaaA36hDhrSiT4+jYbYtdHMvJm3cxrPAggAp4Hn
Oihd0MBzYcopjf3yrjSj5wrpZHlKXYJ7GgO/Qmj0HvkCcmcFpGEVMshOWd2JdZdNLXeOhnE4syN0
gsM5Cr6YQoEzTPbTmuMJlxez/UI9+d0YuO38mXxEiOR+9DNAV+VKUO9T4tQdoTHacEtkekNFX+AX
KZVzkCLCr9q9ngSvkznIQ20QCzzgC7dOLDaFdHDlwBowWPvuSNIhiUnHZUFNIadQOnUJ+Yllgzpi
3yBNvQSNPMF3LgkqY/6Xht1DDwyIQU7PriiaB9fZN5BJK0kyWaxhnVxK3/GMHvKGIR8g9WVkjPjR
FnUXtcqUfCuVF9RMmCTA7L70Cpsiwo6ny5192CJYS9wgPAa9ca8KKwL6IvpYDSiglwIJ3oSyrS17
O81sZ2oRfVNECl39zNvCwqbhyKaZx8gdYxNF7IO2NDypDxOBaUcLf6z7rnksO1VZ91n/6rOGdiFa
bZi53O5u5v4ooKGFUFcPat/W/7ZusKssjDbXDRzyDQY547ozdex7ElzmC5cQanIZdgu/oddYhrU2
udt6zlaGeLKReevvKDnUvVSzgoq7d7y+MYmScJMdPg/FJo4ZCkeJ2jxMdlusJmPCsqXFnx9hRIgP
aJ16UujuNXbcTwu8o4m0WTtxhmfRTDb4P8yd15LcVpZFvwgd8OZlHgAk0leWIVkkXxC08N7j62cB
pYmpStYwo2deJqJDIaklIeEu7jln77V13M5NU6vwgAcnVjL+7UkmZaZC28eK8TSn89esjdiAa1hj
i0Y/Dee14pijR/BhBMKERITxT27BxgT7Pp5+CVP4iyGHtU/GjFpC6rgDJoI5soq2vbBAFET5Rdtj
xlZt9xSlSxMD9FLWH4LkiP+w2HOVvwSx/BQH6jNDz/6uU8dfhmp8iNBcHVq2MV6TW3eqlZZ2rIji
0c/052rMzC3NMCwuilpyoQtlUynTfWlG0ybuwuguKpLW9v1fIp5qRMCl6OZa8UnSPteWNyeavhPq
QHAiRX40/KD3En8uPwrRx7Df5uQfPIdKk7uDn6dPLbIkkLnV47prbJAc2YNqnaRlOxAkWe4wwCWE
bxlBaIsCOElMF3578lKxh0p8r7W5eieGD5HVx0dsn9KmVBPNZg4weVPUEZSUht8t04y3uAcnh8AI
VHCBJDsofUqvIjdmk6rSsF+fHcNPdQfnuOZotax6oarSi/GrYAsQ9YcvpL0XaBkBWUHyMKeFso8K
3oQ2lz+zb+3YRiAIHE3jpzaFcE5BCs9ohAxVKu4jno9aJSXvxbOhJd+icQCjKCTJfm0+GAOTdqyL
vPIFT0KWGZEz4Wg+KaGZ3nHRnFA074QS+zfSndAUxHsW9ADjl0BmNVO/TGrUDX4Odg1hkrqIVulz
hUx+h4pr1kaAoOWs/C5rtXUpNP9nAsp+s1a+QyY+FTE6a40AgztKc4WI7o7GdHlox9Hw0lxqdhnm
za0fkyYhBN/AjREWQF1l4/vPuQB0idcb2A3aV4mN60PwOEym7wlCiwWBnsHdegsDiNHtlE8no79H
Jemj3Dc0T+qSL71J/hQdsdYZVJVRRQfPViaPLMxKg/uDFpoys9i1M3EyEDfY2REsGSV3lWD+TGMz
eSIx44sGasJRp7bZIuo6V5Bs78TI+oY3zu5Mqfgaaghw9eAbM4eEHEGrZ4y9AeTSPlRAYEQu4J3Q
6seX7+dMWF4nEZFbT9JTXI/IPFPr0OaNTKNE+lSozfcimYMHmVYGNiz/rs8yEvm0gbUohUIQJFL0
LVFhIIK2B3/Ylw8NonC9F/XvA1EhNghCB/N3/5H+N/erH+YHE2H51IpYlLUwOld6auwrQl52SVBN
e077KZBJFBMID3kiXjJ3vCEcfSQHhq0lvXbU5+ZnZG4MZvA/NSP9pvO9UMGdfxXFz83cb8tC0X+2
s/6t9i3zoUCvbRp+tYNhGHkZLxUQirCn8ZV+pvVJhCReM1aU9DP+xWTHWg+FuOchi2SvUMfkOGRp
5rVx27mZkCmbRFJTj/SU4ahMhHUvUrOmEchgaoLjYlXxQmbFLs4cMl7z0LKL8aFMtPBnIY0KLHuv
kcJk3yKiucR48/B8E+AnahVVDfXNB1GEuRVru5kV8dRa2TbPuKIgsA1nqkA8zGZU0+lof01RwHn5
k0h3qv1WLe2o1mxQKfXVyY8wF1VDiyI2tIxDUtNj6sf0bpaV36B2yh3CrIx5tZW6YQrufYilTdR1
6QnVFhqQCbBL003jT5GkTrL9dFvua2s3DDLAE3IqUYkyPslknpLfc1reT7H2cXGSqGGeOD7YBWfG
8FQpSK30KNtUsvCdC8NXgpaGXebslqfvRqbw/8quEBQ7YHbKRo/8g0DqHXVzDuke6gQ8lMcWXeil
jTsvTIfPUI2ULcPiAUti+4UglNz2jUw883maHXnytCKSbD2TgCDgM3fDeN7wEQ42nd9UNlQjPlYj
WFWpflSbYNwgHaDyKdIDdJBPMZG7kerrrp8NF5AmSMLq6GMlZx/rTKX/0CWTq/gI4GlGdQrVCrAE
hqp3PXQmG31qbnfkUHlKbR4aU+022CtRmzK5p5/sxDlTulkpnS4ELlokFrwIQ32eNAAtmUQ+NTFX
CEU0n4hUBHZTSt2kCqFDRqQJM+ZrM/NqD23Zc2GjsxAqv62CWaHuimMVYA2xvL73MbXz8m3ziVSv
0boHDferboiRge4G6SDIvKwmcLPnA+aSMAslBR/PHo/7ReVJs3rtaaRb7AijLDl03nl2Eb5ldFuj
YJIOvWw9p7K1NTNwGOhFRdRGC6OtqTwzFiWqDBhn0iTeAcC3R0X/pQ59v5nIFxiVkJCylBGSaY2e
HvLNKmUJjfPCYzSlwzJNTym6FjERhU2iOGUYPmPJ3Ik1cxMAIsRs1qVD7yR3RWPY+4Jm7TF0grqZ
U6fs/d4VWiDh02QccY48JeVAE8/Icyc1GP+JQnYmeZG45TrKtr027vG9XwJzX4chnj+CDtuEJElU
kwNpykQfW+pmjB1L8U3XLIYPmWn9pktIy6r5rGOTcNKk0JGEaPtmXHiKQEgcIlfJgAQZaUkVO13T
f+b2FN7cTx+0KPk2G6MFGI973An9JWBjT7WK6gQPmCVA56msEbkicZe6ljw1jfo7MepvYSA9BX1D
eAKxNqEYfY4nGgqxdS/zT9qFGcibSJE+9PhD7UbPNZc4IM8atM96q9WbSZQVzMW1uTPDhJRvIeKH
q1xB6KAhghkjvycXEYGKRnYkiIwt1HbfnT6zk4CZJBnpthmJFvGTp2CGYTmF0+dOZScI+67YAnMC
U9xKdngXsTFFWukPRFirH4tRzGnzxBGTouZXGjf7dkQCJTbtb72HUjga/VmAXo8DvDiMevFRBMAC
NYGTMsDwDrKZeO0kPZhErBgKAMtxLJwmz20rYT8/ylitTTXZ+5EQ8QxX0yac462v8gMlGsQHBDk/
pDDuCYEzvqldddZI0yuleGswKNp2A9osC2xg0RcHsZW9hC64HXSNy/sP7U9AoengkRbd2Br3MgXs
JpD11m31onNmXasd0L3GkWwqCPN3bSKre5+v447xMhx51dMF1EylSHZCNALdybTwy8ir5fqqfhRy
gcxKv8t3sfUkjAOlT5OaTgU4HyMte4VmL8jRpRcp2LmYTmsMEbpg7aIHaE9I1zvqaA4naz8b8fcq
lH9YqcRgDidQ0+g/Ain8Bd4m1QW68llgfajSAgOTlloOIEVAv3GUPqSVeZik/kuiICAcCi1HsB9L
h6IYmN8SkCipnXXstOIQ06GwOrneRnrr38sReEOBmUtBZ68pInnXNt14NwsEHQtJuCUDlQWLlESb
azF4fdYuKS5kOxWqggMoSCU+3srPcOz9fWWF7BDK+ESd1RwaWXgCEyN+KGRWzwLN43nug4OuVOaO
XFz091Nqnvx8+D4KRXYniV8qX/9B1nhybgheZvJzMKQ+9fysrFyLftaOOLLsWFL5J4b/NBdiugcU
E+LR08LdoNYwA4rBNhWGC0ZfFAhnhsiN4ebdhyYxd+Uo0uiuv0jKTKIQr3O68AcIGcxN82H9QzkW
gduFKLMgmVovf0/K1V/6LGqH9W/Vfo5ytJ8nN5BL7bT+waBmP7Xk4TomHD1vsKrqkKrW1xg26ol2
7OSUNEVcfWSyl6sqUZFaK1DFVbhYDRhV/TTFtLyBlpe1zGBuJJjAKDCdL62CaAY/F1MnM9nov4dq
ByKU7eYABTgthOOqK0ukadiMgoXud3rClbJfnPd2H+imnaOmHITsd6A3NJAC1jRrutfmVv5oFuO3
ukbLXwZk/I0UZATUDWdBJoIwzLd42VJn7fyvoudGbJdAM7cSaMyimUupo6Lnmk01IQ9ypZi7PNJK
p0qQJYGS+i7BMpTqAsBtXea4YIzxrPI1p8dMVJcG8IaJZ2bl/SeT+MZAnTfFMNUPiHFfjkCr8ckq
scaYmoBbQ9dmW2t4jJtk8uDGoiw2MVG37GzlobnIdfO90+r+0Gdk0rYyGkBNuevygcRMWiuqVnxY
tV+lb+3QuDJlXs5iHIRfhinUG7G3YAH7rB6hb35YZVLow5QzbF+MU/QojpYMcaLWv2VCL9DVnw4Q
Zu4xbE7HdgAmv3ac8y4sziZemRcdGqOUNtTKpwlPt81/KXrp9wURQqUpGb/mTKxci9YP6fRtyFCv
qOzAIl/TT83+pFv8Z8ETzw6BAImbTPO40wSZYCSheYqTudjzJ4RHS4rgUXAxlmdA1s3GUesYVtH0
6/AJtkXqYHjBha7CEyIzk0k+ecYiMztlscvqJSGVxHhgWKAfICX3ndHNjl6hI9PNludmHf21WrkP
Okk/aaZ1N1g4LRYKFbVpwT5d7xIXZQ2ZYz0JjBXPBK4m3NBCoT6wq069dVpTmsnnBvmfTfiF9iQU
At/w5qiaoCoxH4iHPGcHr5ewbTu0r0xLIVhkkzf4ekFW+XDQoScd0x6FYrTsZHLrpecZjBgp/HRJ
QcpMNNMLYAlzte8NXekoUtfvoRAwj9EH0ix7dlxND7xuWhqVuTmcA0p4uTn6cdkfDeVsordUJKM6
SGinXcrg0EPJUZxDo/qAvp7GbRc+SWPuCYOhngxlunBFLd5gizzlkMjeUUl+qeGSABgU8otfOzDk
1p67TNuOoRo8vFy9MDEvedbcizOlWBnFJIKOyQ5qfU7TUr0LPYHZAx8arTpFuVF+YfYeHoWKwF6t
K49jQjejVQfglSqYRbhnQM2V2TPybNxEvk79nL50dMsKEZTof6zS4dMgdBazPOrh5dnJ6+KilOMv
ELvjSa7w88X+13W1mefcPJIchAbID8hSjgsaCwY64E4C3+D3dGqbzLPG5sRsPjuLdcnuKmgfNJSj
YtCGF3NMN6uXNRndfLJsK8zmr2YxfYwTblsuBOOhnBA/ra0Cmf34AznbG/a+y4IXzAjQC1pZd5NK
QcurRxM8KobY6VJ13KDBQaUpGg/+QjABpLUNGsFNxdNEO8dbR2FIsZWjFKfP48IMWU0WDZfIrtOm
dEwYS85qZopQ7oaD2LvruyrFlXactdoDl8+61sjesCQyg1fCr49UcUSn9xS2WFnyITnjIgIfGhrc
WE1HQUAeoJ2i4ts0rWHyMs/Kdu3I00rIdnS87HUoVVXiMyOLxlu1ewN7AwK7c8ld3zGaPabr03jZ
CqzMzN/GeBuJ449YKD7pmfJZl+poU7U69ZNRHmTavKNkji+TUOTeDB98fLt2F0mbIOXkKbJtnlZi
h6X5m5KWqZMgu7H0St/KBjHS61nHWYMadnnF0zwfdkbgfwUQul0fkE5SK5sQ2vJE4ZhtGBmUX4wU
9UcwW1syz4enSUOZOXWPCtXmLonhmY5hbWyAgHxvuYpHQqy5baPY6DSo+/6DRG22Ku+MSKrdTqwv
BSE/m3UGwnOqb5JIof6PmdGowFmEsli2uvq90dc/1wqcINPJCfxiJKqqgHBWir5DwkTnaIsWA2MA
3nYlU6i27g36WI4fzKEntwFzgeUcp1hZ2qgf8qbWXLmGLWGbFXrhuaq9lVAQKlPmaVkWeFxKhto8
Huhkggbl8DgeCz0hP6mXgdfSWHNViWEvPFJ0FNpIqnQ/MEn1w6PWSDt4FQOThIxukSa6LKkmGz7S
pRvwr/q9b6LHAqMofxCy8uRr+E6Wnx5EtIcBXE9bmCLQ2rIIncBiX5C1CBJA9ZHvl/SkBUzMQy3Y
azRK2UJNOSr8YVMuYq5ghqbTy9Iuli3fFqQXZTNyhB96PbKM0lhdhzpAbr8KtBcAJxJdy2uX7iNJ
GO1qytnmRebdelgQwc9zRXxjQNsYnVbeH0C3nGSUCg6WVeAUCMM8mtqkqzAW3+c0GnE3212OGyMw
Uya12FFUq2o/+k1yaegaHa2GIC9DKO67UCQAQlXvzcJOYrN47pYkQVLX9m2mDz/6fPzRdlpyYkRE
Shk+qbnO0Owk1Y9RT9StxRjiPkaoe9JKRrRYLSLJx+aCct/So29kgWlHoYRUTnuBOUeC9exlwlXG
rF/BGa2XrZQ1cFk19p3K6KZDNZj6JWoiNl7Lw9KjzX9oeD0gJFUf6g7SBZOLND/SJmsuqNkij0QB
6iPsMkYhEm09AzX2K3sGQLGttU73uqTF8FQyhdCFpnE6uef281XcdoiFf3CPqMzM2d+lAYnYSfVV
B+7H1LvZwgPaFaMSHWGPMlqcjTv8MeDcw67fRpNK9qYOrI4kNg/F5OwhM2+gdzL5rGTpB96hxuW/
G+xT5n4OxEBjBxf5AVn77xgk/b1Y03/VZJ0xVjTdD6X8fTDT6CQ3CEty6KsnEnLYaaxSliJLHxGq
FchyYg2RyaDMu9kaxDtp+YPStrodPgYirXgzCfGW8MEIAsxp3aKwH/2q/DLNjA/kejY/zFS2En6n
Z4YY5L+PiEMknvsNcqTqKazH2iFEe+83vL1x+BlqfAdLM6NeXulAVZ0608KTNwQuUJs1iHuqaQtP
rNwVlbZVyk6HdKU3e0wGG2TExR7ZyA7gsILgsnlRZcfND5Idi13VMSVZKYrk5lZoxnZaEGvuaDbS
xlDQyQQFhLy0KDM34MPiZr6V22aoalt5ZuKiYZAZS5xqJDJM1LLKEZLhkxTCwSFuTnHE0qT1OcOB
EdT6TuibT+unSPb71JmDVN9L8bTLib47J+WGnFPmJeInaMaMOfxmP5TwMIJlTyu12rmICbwr+j52
wqIvQYjI3yAfyg54ELKy6yX/GY9QkaovaxzCMIacSvRTiHrzQc+7magMoSFkx/ymDfmlxxHJEDd6
nkJlvEeFepwU9RgX/j0nmqCI8p2ya6Q7mouqbbDlY9JO75NidxNThpcGs+KW83fmRGKrpOn7XEDn
kGSt/GJNa3gG76yqxLFZNQnRSjREAmhRsFVptmrQFwEf7hn3IZsSjI88rIQZKqDietLh2MmxhcTf
z5Q4a0ZXDCsIOpXy1CqCuJc7xS30+C5bkuUgYlPeJFK1RXDzY6585P7FocoMAjGK6tM6gw0VNXRK
Q409CyquHeeNsB8jPoUVos2DznYXdnFHXbnKKwDrHSsEC9UYPsEbtUA1bfOmsKhh54MpWc+K2IvH
9QPW58A266Le65P5cqh1M20V8QnRULUtszCwV2fTcmeZ2aOsEdqdRF6gKcj73NfVIzwPFD5hd2d8
XQu4onSFNFNJIiTaaV3y6CfEy7bfCQQyvnu9pmxmlVd7+VNfgPnCJUIx5kegbYwp26VFOtpGXizF
yQNcTf+oB8JXiUxsJFF5/1GTA8muOtXfVYNEtVGKutNlvCwEI2a0KqkGsiIeTxRAL9pgHxvudjQw
Kaeot3ZCYSjbASMf7AD8koWQenqW1i6cspY3koo01ZrO0aXCunD33Am333EdmsemEO3xh86LSkrw
ArF/bpbqa90kA1YVd4p2VjCqINZqZYQcSg81TMVql9KRY9NlGUYExb1qnDgo90BaFZB8/WNdyfk+
7gb0LD3zxoKO2fAJ66m+a8xw2hgsfwPRLaeho5JLqxYQfehn3lClwZlHSIXMimpMO/mjv2dCNpzm
EalSb7I4sUA3AYBqudUstzGAemPqO5QWWNplV6kCT7ZJK2HTKuYqNYkaP0RgwFkA2y23dwtA8KBF
VXAM4/gnSZmj3ajteEGiEiSMhCC1/whKM3ULyuZDOIYoUhTxEFcNTd6yPgejfBL6abkM/hdfkuiM
jBP2pp6IsHD8Ocs9TFxrOKSTwSvm06PXmjv4/bXdiFWznargi27MyanREzewjGyXzTzZnV7sVF61
9fOuBMisqc/oV1dIBythQDsVmCg9EJKKGJcxV93R2EQVod7nWWE+rnWc1eAu0pnhqtoisQnLTwFZ
PMcVLKSbA0M26dEHe+Yo/aChfAth2eowPLCO57tIZr6COuW0KiB8ePqb9WMrISbbWYNfY8/VJn5V
rLMrRuGpFADECbvcGglWc6DlT3xzkCiLjDyFKFV3abyPowWW5H/NlQ4akky5IpdBgVSeFJ16M+AV
Pejz2Hq6nMZeLZcXaleLbocE+YfcaQwhR+AxXwnX9d2/ewfecTxhVzFMUzMloiP+kJRXLTubCbLz
ZVUcJnHgX0QpBj9x6FPEpm1P4UZUxE6vwIXlchDggUd1INWJAa+exvPgZxKaaODqjXbkhtrkapfP
wHmwVobCYwv/G+8YoACFiVnMJj1Rbrgz3jsHUDKioWiL4ZvIsLf+h26s6fSUyXwhAMxA3G7knh4V
5TmoqH7m1qbfHDDyQC3rl31xbuK42/R1WFCsjOpO8QHHT60yfmmUwd7vQPcyCBD8350RX3yolt8E
QS9tTRjD56kvREeO4xvSfulP1zokU/iqskH0x59go6i2hr7zBfPFspUr5Lf6tU9tKsEJiHPLokIW
2WGm4YxGAKChX7ckWqjlTTLP4o9/a8kxLFPSCQVS8LbJxhWZp2+aPi6zQLis1aGQq/WnnMHQpOTQ
IPK8QsIx5Y44ktogJOwCMmmko0K5SnzpyNRiRHAqLZ/QAKl2XX9NI7pjiT4uyqDW6RcTFgQ/064M
dQcxoHn6+/OsvPv7NVVcjG+SrMiLeeyV+Y1anT5POwuXUik3E+vnxS8JRTblUdutGw56O26IfJgu
BIunBW17s1b5EgZQ4hmMg6BpP4NS3Ix5oz6LNVsY2Q1hWD/n0K683Hi26r72pgGjOcSxaAPTLnF9
wu2cHBM3akIp3wwod/dBEQdoSI3ereOWqiU3byBg/wRdKmA8RMo4UzdhAClX3ACfpG19MCr1wgSI
mg+V8d0Qz4d5KYTXvd56E30YtTQOpH1SmQ2ZFOXooRZalXY58+NNN8x7pQjjY05wi5SgHB3y8Jeu
/VzrEbE1i/2Nm7T8rrcPGbkN5JtJClZ64w9XL51MOW1NWbnU0JU2VQSQrgA3hM70SWF2Y/stampN
sbaBXHVenMXNZhCYmAG7pxuvf1qFHxP/6D4nnhEtYBIS9yCk+2C7FnO1hsKnWbQlmi86L56Rtaxs
YIfDoJeZ/kj+iQ0PqNWlftWMWthQc95kBr17pmCuRGKoEeVfs7cKldF7mDFAaVjkHS1CTDWV8085
ruB99bNCZYQtNB78jWkRgCGogxdII8mGWpHZsg5fRBwH2ixLTuISIeCsm6BVzEqXV3WtBNFWypyy
YwZy4y79uShxlzSwUhhadM7g6umC7FvquQCHBtYNgS8RTUZCH5x0AiragYO3rW7ITolCKdpGOOyD
2HAstaFQp7IKgqJzY7GOPKQz2iluUsfM2Nf6zN1QJqbULqnyOGfql7KsfiOt0pjVYeHL8WB7wJEU
e336KhW/WIHzphmsw7oJ/ftJ/om25RUidEPnBAHewWd6u14sZLQhECIZ+XdLt2Wuui9SmhDCo+st
Q1/VP5IbI4OMb2TzPlhARaHhFIzvtsVcIq/skvpQt5rmkoT0MYinxM0zFM6Q3Mcbn+p3PhIm92FZ
1Hh5FEO88sILYi8xCcH9FaW8wknHJcMM16OtIKCEVbs8CCpfO5loA9Y7huGENaZuMIjFv88r4ZeA
KyEhig8WusK3F22QK3kWelJLGwnxXDhGv1urUc6KVzaK6GqpZOJDm5u9EtHEXvCb4B+iKtuvy7/e
mILNZStu+ILlP5d+U8ScydMqi5al6lfXB0cWDg8AI5feoOGbLTJjhMrSGM07pPe6vb5qUm64aPZV
dp5DBQpN5e3SmPlOYf2z6LA44u9LCE/vQFZVxhYu+niWaxSThWj+xrKOXYR9yI0dzDsAGFPCrs1d
VSg5dPHqq8Umr9DEodEvi94f2e6hF5HfWyU+t/VtMnsqgwrHNXNn61fBNFgqI/WltUq6zFOxeOVJ
6Pr39yX8LsPAgbVsTPALv73ReLkFNRsT7bK+jLJRYmcxpN/jDPRHafFtAONQ70uhYjS+yHXXHp+U
U/z//TV970vH91wjMZyFSOGdfftDhFoSrWX0cknneNoqAl/cWNnHbMoYuYMRo0KbvJLx9TgnxX7d
ohbs5iwm5w5KOWNjZkQREaUCvj0Q+m3sazIm/PK8diq0auAjUhhntQEXeeOn/+kdNvnllOa6BO5A
0q/urQJcn72Irl90tZKPRjU8p3lhmbYv1piA2GOAO2YUFWY/8lEMj76JOacZZHoImPQFNA0P+RBK
uDD4y3lSVXjy6bBFNKnuku5zJhcqpix/2DSV9AQSVvCEuBMPi7ftxom88y1bFkvS1eh+adr11qpU
lUwIFMO8hKIlwA8W+g9doz+uuydgSc+DGV5IPFIv6iRvGT8YXiIuXNlzMWAoWSvpdQXPi36XO7jB
sJnqyXg3HA3MLQTt+I/rL/4nEf3+ZUdxFdB+9Zf/8eH/EMUO5f6/E97/p+D3/4d57UsB9D/nPqBH
jvLoB6Hsj7/K7nsa/XgdUrj8u/9ksuvmv9g/89KJC+SaRxdf+T+Z7Ib8L5GeLaZ9g00NUdn8X//k
FErWvyy6aipQWxzpCOz5D5KUsESyS8a/VBDyvKmYmHkZ2FH8G5ns66f5v3eRS7UkMemUWfIhByz7
37drgm/FwiTGzCHqsBW34dzqGMqAr1KSigtuT27Lb4U4R18ymoT9pp788c4y4txLDVK3EOtr/RZU
a7bgdfVZsM0imolJA2V/Y7/7FnPw8kNlvkt8L0VoNtf+fOx6ht6ZNFKt8NRAKvSx4EcKb7SJyEM+
11n3/dUN/ee5f526sBRp11fm1QGN69XSiKARVBwQUYBa/MbvBEMZ6tlRa89/P9LKU/vjUBpFE2Fz
y/J2VS9WAKP1qORQWmfne8A82/o7ZBhX9uI7xZF3zY2vPA/Wn6emmUvwB//Trm96H0gR/SMkAaMX
7JBC7wYv3CXercMsz84fp2XyzVM1Vjr+5O2zpROPBsUwovet1ztryh5JU9rq2i2+0Z9nw24ObANv
EttP9mRvD5MocxENBulImjS7RrbIHjsnIawkj2cXc5JTIlruYv3GN+mdV+ftcZel/lWVDNjDEKhx
OS62Ea/0mnPwMMXH3v5hbFH0DE74QHh15Bk39rB/XlaQueS+UExTuPKnb48LEVwlz0upNnEvtEde
mfmzmLT1M3Vg/uvGk/nnW6fKAJjZ0yPblUhFfXusqomGiKhJvCmbaQMzAhWwXZ9IFdrR5t7Gd/Om
uU938SG4xNsbh35bOS0vPEYFFVrcUlhIsnp1muBq5YIb3mwga31GxrlrD9Y23tUOISc3buWye3j7
oLLRZfnTFGhFMF2unqAqMGc9xcuwKcQcQxCExzC6gSh/50K+OcTVw1IkPsS0tm8RKht4GPGSYvyP
ELf0n/LQ/yT5KIzJfvl54yIq75wZG0+ihIijJTHo6v7Jc9KOTNNo1XnhvXIqL+MxdKsfs0NQIm14
+tE3Hs4rduR629hq8XQu0bc69e3bJ6YxYoGWJuFe6paUGnrmO9ONzsmm2CZO4+n7rrRHZ3ZqO7aj
S4wzAsWH/fezvuplrr8BOxAd2QUgbhC99PY3xIISh8JcdJvB8R/Mc7FRD1lqTxvLy9EC7Jsv1sb4
iuP+lNzXTuKKbu3Q7d7lZ3/z91/yzqv65odc3XVTUYs2E/khVkJW2HBBXg0Purrx+N46yvIQvFqI
YDHlRL9yFIan9+pY6/QGCLNL51u713eWPF5Igz2DyePES3n1TpY5L1CoVN3GkOxho7jytC1+RVs8
mh98biidu+EJ6M3RuPH2vGW2/HNDqaJoptJoMK+b0/U01cU0tB1S6C0eOQwDerjtmhutwPeuoyZK
y+6KrRCt8LfXsQZnRhE2dBg0dWSXgGm61MOoeOOhePcqUoXxQloWi+v1Ak41rIWk8PFUtI7/NXik
e3eoPvqExtvI+OaD5AwE09rDzvrw7z+Orw4sXW1p5kEMMS6OeKvJEer7bFtHu0LTbuRBXdGxXu4W
m1b2vSbQDFaDt9ex86cCWGkIu9YZXeWkfPf3lgNzw0EpzYDsxmbmncWbxp0FI5ojm+L15z8QsYeO
iE42YkkONTzeCmHw36/bu3fs9TGu3mOGh2U5YlfijIpP6qHdKyfcNi7QXmf8ZICWdcBV7uIb7/U7
3wyyeQwuIzkSqnXNTOyqplNbq+jpjleQ/O4rU7MrRMSNqnrAhGxBvNFCWavPqw8hXwkSDqgKoDX+
8bkYZ5wmy5MZn2bPss8NVkZn3DNY3xjYKBymAV4aOa0zHUNb37V3mVtuMZ35325c8OVJ/NsPWS7N
qyXNYjKA14Mfom7bferGHkPrveyKO2N/40jLkvXHkZbHhkqK8dF1Gy7EnhE0JSaf/BTh5GHce4/T
yvXv66N+ov7nuXJNEn1s+btw3+1uRey8t+YYrw5/9WQVdT8mSqN1m4RU1hoTdI0FOp7FG4/SOyUG
5N1Xx7l6JwFDmZqV6csnEd47sAXTDl3BSfYD/ntH3IW/bj29V4jBl2Xg9SGXF/fVPQwsGFxxwSHD
EwbRjcQrk6k2ECFbOYS7WbXR3996Ud9bDF4fc7ncr44Z1QkhC/5yOSe7d4EcbcC+Bg7hDLZug8UY
v97ePd66hVfdbzWQkp69ZbfRwTaR8UW4bm/n48PfH9T3zoxuMRM5lNMqSoi3Z4ZIvO0aAso3WjJs
CI9ryEv++xHevWGvD3H10nVDCeY/Mjs2+/l+dHGb/eq1rfSo2s2+u1iFB1TqFi303Qfz9UGvthQy
yaUGBlaWnH20fAkfoq/WBhH1p8ARyZKyuxufi1sHvO6C6krf9K2xXEi2MBLGHNvfz5xjtRc/1Kzi
QXvjul71XV9ehFeneL3EKECW007guiJi+Fn+THbT3bKg6afqs3lRnPHuEO+gyezgtzzHDg79GxuO
974jr49/tcZEkSZOgr+cMZzHlE1/KJxnVJBmeTZmaZv26o0zfu+NeH3Aq8UGMvmI0417KrWHwegd
NfhWqYn798f11kGulpepJjSXcCVYjTNBeXi0+5r0xOe/H+TdvczrU1l+xasFpe0mZa50rh3Ck/qM
uHkHmnc7tqeGh6V4uvV0vvuWA903mdnCA1sf3leHI9odN73Ko1IDKA/pEJMs/L+5bq8OcXXd/E5W
6rCy2OXqj5X/WEbnULu/cdXevTevjnF11dJe6gSlgaPZe8IPAXvqB0aVbrARHMPpXOs3BLd6e+sx
f6/0XBML/uviXS3EZqrFAnafbiNvexcXVbmXN/UF/T96Mjf6VdOxEOjMVE/Nh+Fn/Zh4t3oW7+0l
lsiE//oBV2t0iEBcgfBMeeTPG7VCd9VbZxOe538yd147dmPJmn6VwVwPC/QGmLkhuW16o5S5IVJS
it57Pv18zKrqyuTeJ9nqgwGmbwoNVSn2WlwmVsRvUL7e5ubPLrAOI+KwH8/22ppZHNuJyeNIn4iK
5TdQHUTs1JUkaS3C4owWs7FMZ7EIxPaeRat0VLn5741BXrxM4EgYAiRdthmyRL6GL4rw9PEsnV2S
vOpmRWrAHsu6RK5J2qSg4raREOHKopvY+FnoK+t+LcbioBVbeJmxQQxPvOpGBIBgUsbpl48Hcv6a
Ni3qqpRYeAsvVlkuI+XQKH7HNd1vAifbBpRxNqrdu5WdbaCC3K51hee/cZkjY774r4iLFRZolVbo
Aw86M6jsoMNQl1Z/ByQYCke2stbWYi3W2mDm8hCHYbcp5MsWB2bUPXKcnEBd2pphrqXF5woLb0a2
bHd7fpQKcL1BssdHLH04pAIXiUvEjXpnvGldhbcOLZFScoboP7kk/5nUZZFKD6XB9zQ+Y5LeBOVn
vz3AtliJcS7Z4Q1u4FrHQhFpRL2/vgTRQEm91bqNd+Xt+p1/VF3kLh3PRsjJTZy1t/gCXvGa6ryL
t9gBU1gjkBkQbzxKlMTz3bRTjuQ2tuCuvS9ei02LVfku1iLLsIJ6VCDezI/yEFLdRnILx3KFvbSd
q8WqO7/cIhfRDX5G7Ch3vHSASdnRtUT1M9p41//Janr3i+Zz9M3tHSOgNxkSv0hoHPVOrig5ZvOt
t2kMW7mqAuqenl0/CLdrJjNnljFvV2y4VZFmFw+E94HrFB1/oAMN3FKccDtzm2LVyYn9XFjZ2paZ
/67FtL+LtRhkzpSnRRs0TLu5S++tmMuVe30jP/SQnL9EHHniyjI+c66+C7lIJ5ACgR/bE9IDuC9Z
d4ZWAAXuVqKc2yzvwizyh1z24lJuCNNts0Nxq7g8WK/kA2/kw/RpvFgrlZ+pKmmqRMWB/9HokMXF
ZmkFSI++3w/zTN55OyWwww0U8SO6e3Z9WT3NuxTZ1HrtC85/77svONtGAkfDdpFmB5Xc96vFaJBm
BdHf06Pqco0eblZ8r6ewv4ACVEKC87XrYYTnZ1t1FNwUqly5Hqg7xZbrYNhKFmImH19pJ8uXHzTD
5ACczi/c5VE49oM5yknfbyZYtkjT2hNlvBnK3T19HOj0Ey8iLaZ8MCekOtO23yQIyiqFsg+SAcMh
AMH1wP8vvtZS4pZK9RI23b2e989gcV1kfLYf/46TS45NqqPZLxkWlxbdkvdfoGtMPVDyjhL6hBRy
H+g7spIrIPkXOkoXuZKsTPBpzkAxdobzyqiaYPjw2jF5czKlyN4I4xDMS63fqE68qa+6z6w1x9rl
2+oqvClXSokLNBY3wSLiYjNx+IiBPL1GFJ3Jre3yUx3buMJRM/Xs8aHa8RBdewKA5Dtd2yo1U4T8
Fcmc2xTvZxY1nwzDr6RHo1iZVVGtViSMV4nfx1aY0m1s0JNNClN2LaUFzQSBzfiW5b76ICj9cIP1
DVIv2SzK3WuDCdha1IrmrhCD+KqtywSujSoAZe6GejhKuoDfmQnNdYsIrg4cxwjbr3Jdjbo7dl3Y
um1vGF+DNEv3jSEYXwx4nJ+yoAci3FfRzChPajpjntA8DYpVHK1YAonoBf1NDZ53T0XYOtAlrEc0
UwCQ0dZR5H1ZB+GhBi3lWOVQPnqpglefp5j3SY+opwupUPkKpKPHAyMaw94OpKrF1xX9jZ/ZOJaw
JKMJkHmCjqON+pMGmwA2qo1ECh4nUMvHC+i3/aVlBB38Ba23gi30ERFbwDpA/SeOpQoPJjQ0rho5
0qFKeu1RM8Vw2Mi4XDyr+P8hBxOb8tXgmdUviwL3Zmzk4tgrJZJdWBTB8BMCmW+BztcmC62qwba3
9tGCriCVBX2hVHafGg3uP6Hfuh1M5Gehgd+Y+9kAvwU5Okj3dSt9p0IecNmrIBFxBs7bqzSwkB7g
9z9gQZgau0iZXU87ecaco8DGJBo4XQ6dX5NNTilsP7CLnpOSHQB0thohux/6Uf4hRAi9DS00V2oM
GA5Zhfpdb6zOgYHniEbz2CBjEGIwGAGpTjYKEmqXo9IW32MjbcSNLgRosvdoc9xnVoYbbw4dTzfm
wSBgsYdIYu0LMD4XiAYod2XWyhkUpEm/FlEnqqFjS93TmI8wqnEqy2jl9c2VkVXBpwisshNMo4eK
jRaKOryaCP52wg/wXDXWPTC0gwTlMsY6ea+B+k73QW+Mv4KxjnAWjGcHLM1CPhszUZ7nTYLibFgF
yO92sYno8Qg2FrWx0bzC93f8JKAmnm7nEoh/P0QJ8kyaNCrIWUexjppnrF3UlVAgZK0q/aUATvve
zxH9VTrd3CZpH35CBzd+SLAoQl0opQ+MHHlnV3KOfnqYcdWWJjK6gdX3jR0UYCETNRQ2XtfFe7PW
va+61w6OaI353pMausnxIBQFmoWVntmBmqEaUkcN+kolkuF4QfrTfVf1NWZKnjJgVj5JuDnIkmfg
qmWau8bL44vEq8IHFZOifV5LZCsJ2N7cDnP/pQqGoZkl78VvwVgYM2VoJnyDuQV6NEJJDSjKVJku
boqsiq5wJBodLYJ8Vxp11Wz0sehdfeoTOHG6lmEIF6JTl48DPmxFup38EflUo+9FexwLklWc4b7J
dejZgZ9ZV76noKMLrVR1fRxKDnkuGS9iCqoaZVVTzGgO+NUmqCResLlnPHXco5e1YOVI/2VtZGd1
hmY/3ElaMpCl94UWjU9q78WbCIYIsM4sQJxPSx5EU0q/NaA6LgFPssegCQv7ZAzjDWaztHRRDP0S
wgk8JlKOiXkeDk4d+MkBfBKMB72Ad2LFifmIPhxAr1bCNjxFURWV/Fxyoqho75gMBPdboYHY0Wmj
j0JvJyDpgW5w98Pn+g02RVkWmYMQZ/DYpAGJowgu97ZBNQ9RpezFlDz/k5BW/q6uZskrdB2SB2/I
TFR0O5oyw4D+54jCMMJCfibAIu51RB/YdpoTx0FV7vwJIV300YzKkdAeqx2hRGuv89Ui2gatriHs
JdXYhYqIkJSC6j1rKNXdT9L0o1GldOsZ1kMQ0ZBVYDI5uJi8eNw5NmCce9q3Mk6rCGkWaocgjmDm
dzLqSRfVKMRHRYIqrHPAOLnffKr67nMC1wghuyi/hi4Bw95oyPAmJojj4oeUi4+l3n1RzaH4xjn3
OE+PXcrW01h2VyZMIlRmNQHuHkJ4EimU3ZY5zijV0Nho3110KK5tgiBvbsZXWTS50ewqSF+CorzD
X47AGWynGO3PCwwQyk2PxdpO6aTG1nSSaFU2K1vIoaqhsBPMXt8xCorgTS1TaFyaARp8XaNFkKW5
qsUQ1X/RDA7krMWux13AScTsorKCkP+8FndCObKrgRDaQpbgj4CdtjtM4RPtbhXhlmYyuE8s6aab
IDIIqLk3NlQyTIeDtr61YFnugqCZboOur76pkYQwY9fov+oS+b8GdxS76Dmw+WIvhiL5n5EL0q58
s38Zo5pDrc8gRao0z9BFEfAf7Qs3J7ijIXJm59hOIicaIWydDeMlLBcsWoLwa5Kiuy15Yex0ahnX
rK6iAi4WHI2kRM0v6L6lekL+YCH/iN4ZNpTSLVAOBSEcq3yuBHFAnmKqw33bZrhupOFDgl3gzleg
KdUinGJs2I/hOIm4xGaTuEtLI0iQEBHV+2QUzEOEYMatiES43daoBtRa8sPA7hkWByZgHggM1Ogy
MFadzEyWAxIZ3ZeyAD1s+iJuL5Ol3/k9ei11ggJHLNbkrZHa35F6JY6IqycyLHCAD1IjZ07u+YqD
J7HncgNHjjhSUbHMrEFMzPIu9SLG+cKP89vIx283R0/9TlE74yhxSx6aBJ1JHROTGq7GfY7otVOb
oNeDz2UrbDVrY2EprgZfUk0JnrUWSd5Ya8utOEB6CyELU3IWviIUjnFLVExXjdeX+xr++aOMMiZa
gy0aQuiDCHBXa+PSU7wUAJ/u/SqiWb4yzKH6OEM4lIGNccrIPIVk7i0cA1lqU9tSpgGSMucv/fFC
711LLArHR/Ifui26mVksZ26kG9axbXrvoAkT5iajXlQQAkGZObChvIdmajJHIaE81PqEhK8w1kh7
NBw7o2cciqkpXCyxkf8WKwFJSjPfK2WnI5/nNzg+Gt2+F/Xwwmq9YqsoOQolqME66TSO+AIE5YUY
y/pWGgxoE6FAp3dqPsHav/Lm3zPm11MwTd9qowk3nlFLx8xAa9TAKh6/pri4VAzc4fpBrllZQEQl
mT/VDXxtywaFxqkFDmuqVXvth37gAJvz4H8XmGimlL2n2gXxAVahEGmJCqpGIbpUqVBiUFolgeb6
RRPyxLGqgxloxq0ndoD6ZYyaWkvGAyuNTBeKZGeHAShhEQ0Mh1JghGFFgdlgberO6FfaoU9xI8AF
CoUksy6xYIFIkaMDGk6IkcI6cHvTj3D8wyiF5Jdbc4vivHU5KGYhzQmbBgc70ZVPoWz4R9lIEc/1
OiVwmiYiKy99L3ZaY9Tv+Xlxh33lIKJ/PhZ7gQraJ4PM91crZdxULTyKi7gL2dbwsr+3fIFnroKA
f51i2E6Mq/6qGmvpk1+jwFdPGTqoVdrrD5XfVZljYEvwJIpBrTs4cgkOqKphB+t7vMjzuP0RYl9z
kBupdidTar7XpF3owpu1K5Yi04TG+FWgR+kj/PNpQNRLTr9VVuk9GDEuJaHSxoYb8QsQ3VI04ZMx
oeFSZZ6Afonu8zljoxNvrTTFKC7qJzdULONBq+Ly0cwl6S7izg73pZoEN0NVtp5dCX32IMkSZqbp
DKPc/69eihhBg51HH/Z3kDj3otlvEKim2w8Le+VVedIWAFQozwhNXQS7fIJjGoLYQloqGjY8ZR1f
lnEsXEFkLZhlr69ImikyLFqA3zBplffPObEpC/jaSN7Jd318rBCbRH3ncaIyg20sAo/Pyl0hOZyu
m/ogX3COT18/fqmfGeO7H7CodhVA3zN/mPqNKDzE8kOCefXHAc6UAt4FWDxYhzhV0BQnQB1ESHtj
1BCX0XMTIkKUKw1NcL1cAdOd9jSpBr+d1MXTvIh6Nhjup5saO+TKhmy8md/lCZkB5e51gMS5qsu7
gIuCE/KLChncLFy4hY7NtfM9uMHDaQNea3Cyb5mzVhteHeKiY2FWSh3kBhEb1/ghb1Cjdnhm3CtU
vdnk7u9/QkxtZ7grlQf++X6RFsmACUAm9WinRhQBQhyltQT7dtL+jSQX24LraGXVnN0Yb2MuBhiQ
Zo1hQcyJ/HuT3gdOvUN3q9zNUJeatMuB54YEmoOz8EH5usZrlc8t27fxFxWsWRG5MOcxizt1Nxd4
5E+yaivfk9jRUrvYtC4deae5yrfPfzYcUpcWwC74Jjz6KD3//klE35ViJsuMRt6yoomOeDnFPr8m
M/yfqk522qz1pU5q0HML5U2IxYQb6iAqgSX2cKcFO1NuBZybkAT+eCWdAvBeo5hYpGNaAiJtuZSs
qFLLeh7IZQPMPj1KyHs7/sa8Fb8ODkqPOBdcazvOftgFyu34WTvwYAyu2pUJPbNlDV4TVJEMyILa
K23pbSsjQWPaR25cpJGD/M3L3LoPD9l1+wqW5uXmryxoeZ6/90XpdwGXHWAQ214uDAQMDtFjf2w3
1Ayd6AHrd4gw6hZYpzN+C/kZP0pm4Wu/lTbpdibuXim2ultTBThzgPBz+AC4RJpIHy0rtJNZagOi
hNIrSmi+b9Ir7htb3iJduM3XiqVz2Xk5eND5Gq2bmQK0xLBGfoVxtYINBNICFs6M9msf0vEevB+o
sW/Xtsu50Ukzq4KOLj62rLT3J1aSaHEQ1xYqWDfJ42ufw6kuxMPMW8m+BSv0ptOdw8EoyroMXpyK
5bLzrk3o8TVKomwaFEQ09bKemo3RrSUjZwrOBkJwWLvMHCrNWKJlw1wcVTI9nMwuMbk7GN/TFyS1
5IPCbpE2+Q36PdGLfP/xhj1teMLVlJQ5O1EMIPFLjlOp+WAvPBLqGU2GXJdLRrfXdvqWB/P+41hn
5tEElyvKuCOzK5fg+yAY1DD3WhUyQfBQa/I2DPqnMUlXcq7Tk50OAZkXKjCKBuF2sTaEIg2w5cVZ
UatLu6kew/6KSpw9BMiMrYzoNLkilEVmysKHwbvsTqtJFJGnpupGbdLLKZ4+eVq2BkY/QRIrFp0W
FqBp6uwta5FBBmMfIOnUqJu4uUfwug6/hUPtqNJnb3qMJ8XtpXuIjv/BHJr0dzhCDWQXlgNLfIt3
qa8QtH3GKpoWm4VtiYmof2SP5m+nqIzQNOj9anMHbUknsGIZQGOGwFcBfBgd4c2kC4ffXXrwzZB3
4GtBOj1hRrQtkt/0MtSNWeCphBa4LwbuVH37OMqZ5WCIs5qJgmyObi5PQdSEZbPOiGJJuZsDfJsR
9x+HmFPb9wctRx4ayJzqc0NsuV29uKtNT8QVoLN+JD2N+myizSJfirq0EuncYOjvIaQA6597ZN7N
bzputGXqJDM8TNJ8cavI/rORYCf28WhOTwRGQwuZw1XiSFgus7ZJU2kC3rmpfOqt5fNsNFjg4/ga
5bcY4Ffhjyqv81/N/35H1X5lHv9D774pXrKHpnp5aa6ei+W/+e4/hGH+V3z3uXl+9382GUIn4137
Uo33L3WbNH/Tm+d/89/9w//x8vq3PI7Fy//5nz/yNmvmv80P8+wtT1tiZ7OkOQH/a6b3w3Pmn/9v
/mR4G9Yf88ZT4W/Phww1oL8J3ob5h6FxmcPwod/OP/mTv/jdivTH/Grmf7oEZ/XVC/0vfjd/hF0d
vG7TAstBN8z6LX639j6vQiecBzom9eqccrxZf73nq6nehN7Or2J53/lNiay5J+1iPyhtZJu1ndAH
yS7uzc7JKCdvWj+sdgyinYX+k8sIby6KucJTY2rRJtYDhNeyb4Vs5I9TI0WfcxwwndDSeD2iHbEF
XddsBpjbWJHU+n5QW9+JhITinhiM+Q67n2qb+HJx3XY9apte7R1xFld+oXSYOiMcxW2BoHxpG5Xe
f4fqJR7bDGff0DRF7rsp2FVtR9NPlq1jafSPoxl110ECyqXB+ebepP6R2GIeQd+E4UWlmE5GbaT5
5WDk+lMZyq3TxGOFacVg0X7TrS0GpCkaldNwsAQUWkVlShHVspqHHINgO0AA5im0Zo+eMBgpOFvt
1qrQtRjNrHcykWah0Q6Kg75Suu/xDZv7RAX6zxaKMZRfXczQ8l+50e06NdmYI+4grSbl23gUjE0+
tt3eCxqcsXWKVnZRTp4j0Tt2EEm5T1Qt2AQKVrFTi7fMUErpvvX7ZC/I1UCLcvJ/Jk2RfkvwH783
MzgH4BSmq0yxRHdAreYyC/FuiCHybE0aCMfRCveZLmNeHgcbqYYPran0Q4pGRNDbw/4IOYz8mAgV
inQp/m0U5owvWAs+BmW0MwdK+mkeZ7tIty7TBm8eTNkDRyd/2HdKcsXnHA7FqIJxFeMrTyq2lZ9f
oT45bdUWq1Uh1HiPVlgMIi+HaLAioSelJeNDGvbVJTy0+E6vkH5EOTdjcIn1rVYaxcmLVjn6A/4b
6pSrFFjF4qkz+uIB1hrYXr810PCENkXnEwtBaSqRVOqH3o2GsHpq27pFO6OHOizoCA6mcvL5/9WR
eF464//Hs3AmWP/Xx+DV889n/7n+8Vy9Owzn/+jPc1AT/1BnURmLLJ86CNauf5+DqvKHBCyOnQr8
xIJjzZ/8dQ4KkvSHhTaGgvgaFURdlbmw/zoIBVn7Q+d8nCFtHIMkOL91EL6/+TWVWqkuGihw8E9d
PaEJYr5RRarRJE6T43iB+CtLJ/2sDOZmivARxMzyoQwGhHPvKkAStSY5gpl9itXuZzbk13lqKmiw
rrz73qfar78JjrLI3YFl3CnBj7MutFLMY5wuu0G63Q3DHwMq8vRdnDa+efO5bv/Mcd7KWSwqNnOw
uUIlcU293lTLZKFPzaCY+tZzKndwVYeylJsc8ueZpk3dkbpR7JS+k+7m93awjwa3PqRucJfeIJaz
StR6nx2d/pjF7cSEBLTuMBfrLKzDkGryLPvj8S7euKchFol/3EQACgJCzJAn/UnZxwzNtOvH1F2X
upjX6ZvE8jTaPOA31+0UBYZZjuUcTdoK1WPtaJ+xCHCRNnQ4q67SXe3Gj8quuK8cnY7XlfSsfm+e
qvv8YZXS+P7KP/0ty9STFY7ULyNX74JHqbOhpIkhv2JGF3pb70HcVtcRynjgDVFd362xIJTz8RGv
QcFBZP9yRrydC2MYarQ/WGneN/0o7ho3eEVWi465qdyK13nvYD6P8Ijnhk6R2MKd4GhX0RYoFAmA
00GwoccHNT9ztJd4ixeaU/55gCM25L/kZ3bDon769xz96zcuqdBp1phlS+fM0R7EIy/3p3Y37bXv
0+fwqt9au+q+eZLddEsnuLdXq9PnF8s/wReobLUci7RTCB4d1NiuN9Whu0Ej2DFdpLgAeVwbR7RL
/fXAK1/mdc+8WaViHZedFxN43hPdATcJlzLb3Qzg9S/BS1+q+/5y5vSq9yu7cd5t/zy8Tud7sRtD
Tw6V0aw9pwbYbzfsj8Cda3ud6YiuzAmzVuN6/zY6DbjYkEnclp1UE1AobqLkCschLXz6eFDnD7F/
PuNin3EN8hkNZnNKVHvIaa+KXz6O8No6OJ02qto87rjBlqzPoh3klmzNc+SdjoXgrbyJj55gNxft
1/Iyu9bQrbB6u/o3WiivsnQfhZ7X0pu1UggjoMKc0TVu/RSwZ5vLYosByB7F7e1cn/R3sysARCcw
9vKB1HQnHCvHd/WN8gNvpwNqrXthpXd1/qv+Mx/LoyUfo9bAPgWnUkwuup9W/aMCL/zxrK8EWTJE
Q6sWC5kGq4NZu5PB4wFU6JTdClloAf/+e4X+ayxLWqgapFJozsun3kjbAHrLProJPxX79Eu/hYDi
ahgq7L1rYAkfD08+vxf/Cby4fPXEmkIt6Difr6StdxQ/JYqrTqyuip1JcmBs/SP6zRhUOvmjV9zQ
zcf+Uynt9dbZ6iQszoXW5PUlR/wWceddjb+qg8Y1EG6MawwYm034k8q/I16oK/W5eZl8sLbNxeFg
+J0Z4JME8DNIaZtZtwG9NGDCxUWlQxUpU6cYi21jBe5/MvWoU2NMgSMnb/P3m4rCq6jMiAAHmFZo
K6Gt0ptEffam3XlfgSvvykth5yOUEbomMAm7fdQR5lqDSS/aTH8tvTc/Y7G3h07L+qSYc6MjskC8
g53o9SoYfsawVVS48vUjum57nOxs3ufWMdvE9O9WCTNnd9qb37HYzmNmJUE8f/3ewd8kvJfnX3IT
O9LO17AMdkEjbYqrNTrbSlRtQTYck8TEDoaPMOUR+/tJTiF6CS8ff+pFP+Jkjl+R6m/Oz0EIBMgI
xZ93LVaQ4sufN550lLcYdO/gtmfO2q23APr/HZWXlE71Xj2Rs1CR8muNkBmtN/WTXG/n3rcF57Zg
L3s2NZnNv/EZ34Pu/wqKODM9HspgxrLDE2kNaMokn4OOm3gfAyfQH8ODuk234lry9PqXnezdN8EW
pxdIG6GtCoLhax46shMAX7BQ7MiP2YN5O9N1onuUQj6DT36MIEOu/QDlfUfhdLSLI8sTG00xa34A
4EjSJ67lGx2NkvBoPM7iGtlt7YRHwWnAIx7SrbGpNvEjtyT0fuDAx5xWlL5ynJ396nMVmCcerRSa
Du+PFb8c9Ajl5/knhc+4RP2UbJ+HR3jgJJtPk3X23bkT9G3ExQmCLDg0HiPjjdHetwgmh3puj8V9
hkdxY15YaWhTUFq5uM7lW29jLk6LutBVBCrnUWJJgatOKpbbjzftSoQlHbTCDkeR50+rhPKPFAPF
tJBWMpizNx7Kz1C+KIecMlQGa6oabOE9J5tNDvHexp0MQs78veDvhY7/dUpdKCYb311DbcwfZbl1
ZoSKpqA+C3d4PhjfHEkWtuFDqvDRWkClnvqgCzeS9MmQrqLmSdd+q5vz5zZ5G2x+BL0JFnvmDBGp
5+rubE9+iwPtyno494x6G2Gx6ktq2nkVMJzRAM47m0rMNZpmYwrZSkZ4dl28mbjFai97WZgqCCmO
2ghHKwWWq40rS+/cpfR2MMvF3ZkNyvwMJjM/VfK1MV0J9dPHq/v8fJkocdKpRkl1cXBhrYuyK5D/
2foX6eEvnS/aBmRDpu3jQGdrL+Q3/4o0z+ebb58jEjdEE5GiQ/s8PMzvywZ+Ookk+uqrTOAzy5om
x1x6pF3NzbdY1oJQebKWxplToDx23eYN9Spw+HTchsaNlHGgxK0ov6AgAiNeGek8Z2+3FAw05MZn
Hp9CKwmY7PuRUvREf5N80hl+dG7SQEJOtiZgOiNC7yx1w+3a9XOSvc8RaWACBNBRPeXSfR8xa7ux
EacJvN4BxDrOE58y7pzMLXfqU/2iP/J4uIx4GVY75Wv8E185FeiuvVbkOfnEy5+xWEy9hFxQX/Az
5ltQnJz+vrzCBWQrY7dp2MVuDWS33ILLeIsl5elxnzSo0zsJrDwNrZcgWIEKnMwsFVJq0CBHZhFZ
VsOiLAMNqO5Un1fBjGnTfujH6TJzte9QiPK/FKQS3R7dlHdt5Xg/9G1xl+xWJazOpBfQv9CthKmJ
odArMuvt3sGNWutjstMmSx0lxo98+B5IW1F0FI1EQ8mVS2lccxM5c/poLGFSRoy95JPqOMaFfMqC
ZDVU7sbgxUJFJIaV8/FmORNkXrCzQw/zKy6b722ojmbQML9qMOBuvMeBFmrF48dBpDOngc4YZmUM
JvAEvxIooZaqc/Wz3kzb/FrbirgtbzpAkeJ2zoW04yxEiPrBauFzuUTnLsabyEvF6NwbfbWZS05N
Fjlm/FSU6u8eN3+GQBAc1jZdE2Vx5Vk5gk1jQ4gImWh5sCMOG93GMOc2uxt2/0Zqf+bOMFSI4mjV
iyg6Lr+ZMQ4A3f1hns342kDJ5wa3aMHRL4cjzsl75VP2LRkcE+/Cld7ISU5LQ4jPZ5pEnu/FJap2
gBRZKB12kFQMsfOD1+jMOg6AH1unPcQg8Df9fm33LZfoMujioq8bMyYDJSgSWXBjbU+4Gqq1bOJc
EABcMzKAlpQkzn/+ZocbcVuUSolwgo8NHG54hX/XBD8/3gbL/HweCCcIACREZtnTi+MZRuAgxBWs
idHkzIgLSDoInAHxsBW9/NymcN2QO/Sx1N59HHi5YJaBF+d0WeJtVUE7dPwK/ACeQphbykWB8caq
jupypy9DLebR17ShCiHzvF5B4T6S7Krfinh87HQXK/hqbmPZzVUqw/0A9r12E59egYs5nqfizXcs
6wIftYihzs8+2cHV1wElusF0eyMc1lCUy8NlOdjFzof/PEhtS7B2/CR6+yBeWTCnk8l5ac2XH/WY
U+WxuPX1tJQseGOTdJOIoxPFmD5KWYh8VmJ98f1q2HR1vyY6eLpcgKGqXLjIjMvSiUC1ZIkhRDQ9
cVouA2849Chwt2L7oFTFysPrdNfpbDdE79kREGiXQEA/gffa5BKZGuZJinGsLJSn9RWs6ytM+V0+
CP4UmYVZfQC5YPqt79eEF0MKzzucQJHx2ymP8hHfzbvv4i/v2O5yFscsQKPb4U/5Ur4Q3Hrt0JxX
wUl4qgDkh7Pi/jK8OipJmTXQUjV72qbX9XV4UTswnTk4Gfimv5mey5t13c3T0wbNBfR3wZiANgJZ
/H7UQZ5Zalwxt/WIGIH10EuiHcQQu8TChcmy9cabob/73YMGSCLKRrN8BoCDZSlVVPrIb2ByOkPa
mXbfd1vLDy91RYX1gHLBx8FOFw8yvDPMC3sGMsOlpHGYRgEO01HseCgn19aNMOyT9PnjGGfOE4JQ
E9BlBI3BJy7eEmAsi1LTMVvrvlQHykqucT/tZt1kmUrhmmTQSWtJV95FW1ZB/VA0UYXMuCEcBeNw
u7zPblTBLj7rD+MX62p0ZYy87Pgm+NSsNVhOR8obZuYgkeVqFMGXL1G/hWirxDweui3Cu/BqkYfX
3eA6fUx8e73efdLtnR8Pb+MtL6VGD6a05fHQuMUlSLGZNDA6CZW63Km+o47xLbgWXdzAr+Pt72nA
s2IWsRe3VNKPWpNC+Hbi4lcn4kohfx2mNfT7yTG6CLLYgFAhG7WAG+kErQWNO7L1Ee0gnfJS83vi
nqfjWVxESq6lQ6Iynta/M7P7JPkcy59WdsK5V/Xb77VIwxrQc7o5r4/oEN+nmxvv8GNwwAQcmt36
4XVysy7mbrHtYqONjGYONiXf6vFojSv7euXbLIuKdG+nXlIpEUStgjIFiF0bVYyvbWdo9hil8cob
4eSoej+c5RUwNEFbqQJnsT6lGyXV7FgYNsgCreR5J3iixbrWF3UIodLx+9WYtm6rfRmxoaKmdEF/
2Km/4BMEU6h088OwN+giCruBjRXtkksf7E1/Ie9XyxEnF99i1It8N4aCF1fR66+RfyWyLfzwfs2y
n9S/Qd6Ul8Ozil8QRZG1yOe+LvkEUveYJ5GuLLd3ErSdoopgN8dyM8bprtXrbSp4GwFdlpVtcS7W
29LPIlYRwUQGb9MB4Uqfh8QJry2403RAKLBt4Hkrl8OTul0f40kva1l8WRwvjVzlAKyZ3cb1djPV
EPFHuPgU9VrX+yFfVlfa13L/8WjXBrs4ZyoEnMomBwpnpr4ttua2SyO7jTJEkwT341DnToC387o4
bjLNnyBDzddDKjpafivBnfw4wuoMLg4ZJRN8czTyltest0s30kXR2KCd2C0uHM2fIhgn35WD7cdh
T/IyjSI/9BfFmO3CTty9BL8EpCwysG7bHP40elK38n6tn3zydmDhgy2caeC81mELvk//YrHnY6Vt
5rTepZJSXglS5JXueGUcp+QWe/vNx8M6c8SRhuHwQoYLtWL5uLXS0vOFuhucMhLAlvO83LWFkd4Z
U6GsfLiTdiNL/12sReoQt3qnylbCMvwW3n+pLsPnwRXg59Gv2eTHaKu7rRuOF7TZYtda75CfWZrW
zDADAgu7gJT+/dRi5DKOrUlCjzDNZfNofW5zx3OrvXBl4k8KOtxGAWItZVmw2l7veAgIoGXhL0BQ
OOGAxUPZJ7AqHPEY7oXv/iZGtU1y6tvobk3x+lWR7d2ThQl+E2tZNcOeN64EU854RVeynRzETbzB
veZrzNBUO73SH2XYntOGjvlL9ZJ+hfXpGu5wa6ar+Lhzk43UANZ7dOc40BdHjuJ5s6sdk92F+o/Y
TJ4C5eHjlXt6qFFaVmX+fiq8rN3F50zKPDFnLxEnjWN3RNOm8SAbGMWlUGXufyvUaxv7TXVCFQy5
LHwGU5b9nZCFj35rYW4l7vpQWjVIOU3Y2I8m/0PTEO295Y6sq0EVhBSoknhUcjzCjIvgQQDeNznW
r+bf8Fw4sy3fB1xsywp98bTMhnnVTFtEIYq51+TtBLveGYj17kMwD8KvXqbERck+d4ur/vPasXea
c1CGhRFjYePDW2rZTkUERtdS+AgIMyGn69HILfC3IA1opyefJuHH3/PMFfI+3OISFqo0kZQomYfc
AeCuHbZHreJeULq9O17mW1gdgErWRnl62PLileZyuj4DSpbdtVgrSnmMeU7Iemfn4YvSP/vt55Wx
ne48ONasG17YvK5PdO97ZGUU2kk9kOX0mh6am+/UWzwZLsvDn/iF324T4DNIRCjQVJ/w01ui78bO
CIcxRO+t3oT30xb42a65OYR35kF9sO6gosl27Po35v3HIz07UJ3dD/NaBwGwOADicvi/pJ1Xr9xI
koV/EQF680qWu07XyPcLIakleu/56/dLze5MFYsornrQ89CYC3RUJiMjIyNOnBM5UZrwUAs/FkXg
Knb65+deMwXHJ0kpCOxlxd7vslYaNdjV4t7ateN88LV5x1CGR3Ni43JcsASIe4JNPLO1SJxSX8uT
aeSzjdyM6r462tBLa0cYYeh9bmN6147Ahb3F7hVBMWWqTpgxnwSN6fSU/RXuQE0/jXvFy/dwdz1t
1UlWPxgDxLJGc5c28eJOCA1jquphhoQhUnLuW/CCTbjl/iuRhCaLYmr8w4jM8hFhdH5dlROqqzCA
m/VB/zUcUamPPfNv5a0/aUf7i/ncwfTgWlAFb8SV6+SNytaZ7UVYcfoo99Vaz6iatdFjZKTJIYst
1bUbpXvVjZGXRSQ7AFSjaIv0YSW0XJhe7G1ZzmhEyJB9QWLmtR1oyCiDv2orh9sys/DSqo8Uxcwx
UzEmVnTZXxqzjq5UbaCwrj+i6LgYqiD0paS1LDBbOcrxZhcwzaN0x6rO3w/OAK3mHB2UTH+caLBu
HL/rdTG8SiwhQRQ91WUVDemcorcHKfGcWN/HykdDBrdqb8GFr1MWRrF1xlEZRUUla2mlaRPDCGSN
l0pd0Hz/e1YKt8kbkvytsuD1UWOOkjEoMQYGLcASS0FWXwFsEIUY1TBhNDMDF4zJRngUIeIy3bww
cjX4QXBMQlG20I/+fX7oT8mdekjvN4dwrj8OdiBpkMX4P93LhW9bRt7xtMBO+pi9c5o74zHeja6D
vJ+KyDrL452eP1lbxEAriRF2AaIAX4BSATXDyweDYg6trU48+ZCqc+n22afkHT0IUmp9J70yAfUI
GNSVfoHOl7zBPW1RTW/+gMVpi5jpGzXY2fkB/mt9V++6fXAaATuj4mbvgrtpZx6COwmk8/AYeNtA
kevGsXG5A4tLouvNzC/H3zvAAPEJtmIfTiTpyXfFle7stpncV741M3w0fYAbwJiji7+fpdpTXgxy
EtmFFwT+3ZSrH4Y8eBeOyYfbucOaGUGjAjSE9OGqFw87XNKpMWZ8oNFNZu5iyfcKNGX/OzOLDxg6
4IsS5qY9DX7sfgKjMX/EpTaC18phF+KXgvuDXbsG20yz6SthUnhz9zk379vtAcAlkAZlFBEddd5Z
ALSuVLUjSTX9VJlIFuzBlYzJk2TlfdBn+2lOTvBkfkm6/nuZp6+JFm1cBWuLOze92MIUKrd4dobC
S/o3VNtg6tsCnl1HZRZHcofkJbCMK5ldS5cmZF8r6NOqp1F+RMUTbmQDKMFW5WrF6YDRiHYmzRqZ
OvGlb0tFOTrTHCCHUvyU5B9MiLv6Vtd0bbvoz1gWYve0g5YPqVwuWgIodc2umL4aAXzSaFxvHB6x
5Yu47yCDQqbPMdXoNF+ug7Yg4HWJIXMaQRDw+ln5DBU1d3OjzG5Ta4YrZda3bnCajb7z6uIc0TyE
nwg14kVATtop5mIlwZHmQw2mqk3+PL8RFCP/sbDwtiRk7jSCmdOLYhiY0attmicG7jZ6y2uOcG5l
4QhlklEvKrHSVtZLWBRvENwwwjDOG/u1Fr/Pl7McvwqgQAOkiiGoB+hL+pUHe+tOeWMiSKMdKt0X
QhZj65m78pYROYcM5xqxVTaWuLsgMhP01mMagjuFsYkMWmUX4mWGQfO9/Ll7+GOoEeHp3J7wm7NL
o0cnOwxK6jNxBIUB4gQvWl59Dn1EXm/H8yvEuQiEUIqIIq0GPHaZV0UMJydmDKnt4DnP2Vt3lN6Z
dzC+jw+obNBWU12EHX3LLT7/E8O0eaEMEvOLy3sRcdOs6gPqtLWF0sBzY6aJ/peZjgbSD7k0ZuE+
svMuhKo1tdIH3efRoVboyRrfEufv1Dhp5pc2Vn5mZuLM7xT+rm7ANVYelPw2jdIG2BObkaxFVNBh
lY+oI/0GKn+S3PDL9FFwzNXwp7rlW/mX/BBQbLy9LeLAX0YiYZOiEWVdlSrWolqeFig4GJBjeKAi
HPuunwI303929lOj/vHTDktgaqhv8Dy4qqrA6JF1soCRplb3mE6fOuBfUjgc7fDx/dBtveZWNhNB
63+RK3ErXQmT9UXaqY40tPjZQfa6d/mh8hge86QngFj34T0gnw3XXotJ5xYXkc+oNFMZEhVAcN17
lVXtJvnvspT+SyuLyAe5p9krA4U3tXHUPVw19NmSTL+bI8i2bvvG+oIEa5RQcwIUdRkULL1IfR2G
Y09R32TpbuqPPp74D2xQggbqTH509U7V8iKSxw4bjTF66Cq5Otz8er6FcrwC4oJhgfiInJgi1Mrs
8qAUgw+RtXgI5HeamETbQQpD8zA7UmbbjR6CdUAQvyTPWyfsOjkSY0LsoMw9TwNsccJKa+SVD3m8
148WqhdQBB2Jis1z2xrRMU0VaSPdu84tLu2pl18tUctWKR0cRPGBa0PDOoefe2Y6HWk3avEOXZ8/
hSOJrT1b4CJsQQc0ZdqkUJRKpzsFzIwGU05oNRuR6hojJOz8PtNMC12Hx8GoVH+cWVifesGb0PCE
9o35q3fxr64DTyYeVOFPez/+ULeiyfVJoBAMQaVQdqeQuazPFoozO8UccGmZ75Gw8+Q0d4txS0T2
Ojm7tLL4cmYgmZDaUBqSW3hImvBelfTTnx43TECiiiAS+d8Vdx73m+TrcMF5ZRO9hKHixkUIKVb/
/baZNZ8/N7NMJ2YjsHvET71KMw5Od59E0hHGGy+X1MNtS6tf5mxBixjVV30HNJQ9q+O3gKRdY7wk
Uz7eNrL2YXhR43R8fwMS88sjBd9a1UQRE0RZ/sMeH6zh63/33198+NCOx1EtGY/0Ve1dksxu4MQb
H34F5cYcB3VjAG60ia6woKbvzw6Y09arD/PBOKTwnah/J4zF1kzHzC+3F7TyVS6MLRak+UWsUxzP
vLF86rSjYX+Ojfe3Tax8kwsTi6gT+JXalS3r0Z1PDvrtmVTsb1vYWsTCieWwJAwNWAjrO8Wa3kzl
p6IaG661ZUT8/SzxNuI+ktpYnHn1Nc6Y1qAI19VbmoXa+m7BOQqtL+MLy07PPKVTKpd4sGWTd8uT
ibgF8sOz/W6Sq/e2Pu1Tvb+z0+CYG+lOscJ3BQIdif4UTsCXkKWhTe3Vju5pLa+frrubIvNF6ROw
MM7OL1M6nPmDPpBUMUiaz0cKq4gx3vm2c4gCyUUJwGv62Y1gurr9kVYeaMKvuRYo1jLxsuwwpYVZ
h0XKVxo82ZP3RLRdCaHcZwXkKigBDfT7GP0j9/6PzUWmZ8VGFSWKiAd+6fGO31madEysdOvMiv/O
ZXLO2kiX4dgle7hiYk6glZxhJ2RGEpwOGYT2PRvu2odq1zwWaDg9xfeiYplMrvWBZu8Wxe/100BY
pwck0jI4UBeZZliBs5JUVmlIiY54jBLcl4pkHYb585B+bYtJ+3b7W66eBQHA56FA/WNZLQ6aTqvU
guXW2mOifFGRBDc2iMfEb77a0TMTiy8XSiH6IxMmQvq+uyxRJ2J6cvJ9dHk0H8mOUvZhXrSzvZTq
9vH2+lbeJOwoh5CmGo/tawTUWFaxKr6nbSGy2XxryD9n2Y1+JobHkDoyIynDfAhH5PHutunr8w+S
hHl8Oua/6TwXYWYMFSdx/ITzX6cJgkpaeBcWc7JRlVnJsi/NiLzgLJrxJMkHLeI1OR31V+mZsgza
jjnPlAc01vcW5NdIYkFB8DyctgZgrp3n0rTw5jPTUquoaZ8XmaeGTzSj0Ko/6f3P27u4ZWPhPTr9
LCSnsFGkn6NWv5cb1JjVeuOhvGpF1EgEb+X1TH6nmWVmCCbS2f4ON5drzH851ChuL+X6ILBdZ0YW
X8rRU3s05BTVTQeqLcl243nw4kH3WjV8hxqNm4YBao39Vj1N3PyXB/CyCrC4VDVJAW9gYNf32/be
INnyqkYazUc4P/s7SxJcBFrlA9MN5f51mPLm0QKP9hRXnfVxSqvyjx8vItgIBgSyeyjiFkEuMTN0
2Hsr9Yyu73eSapePUxsjc+cE2tfbW34dzaGjpHDN3A+P6StY0pA4DfJlYqgpfag6/T7SnlT0P6v+
oU30Xdcpd7ftrRQRMQjtM/TVdNUBeFweiUaCniruCDeCBvD3e+k5eXIAeUrHDODzpmzCSpDBHigM
VZSAr8fPq8mu1DykwtNlMtpycdi8IgC5xf+9UkJkXaoKofnvCbFlJS9TMpvySi3WJbBHips+g8/T
0fjIXN1VPJWZ6Dl2q/xuq8SzusIzy4tT0zdjMKpzwCh01L0fCoVo081bBYPN9S1C2YCcX9OMjKE1
+2EfCn3c6b5vvOTY7qVj875O3PiVIVfYbLZgztdXvthZQSBNfx303CKpLg0rNy2wXV4+K++jYnYd
KjJTMHlOmZ9ss964ENW1aHBubxENgHP5ZQIRBF8S8Zid4lqyWySI4O0y42VsH5KjYB/LdnPhleUh
2Bl/j/0e4bZiG1a++mmBD4Gdkxk8X2bItoQEX9Cy6UH4VBTflHHj9K9+Vbp/4PLJbegyLiJNY2ZF
LVu/vyqyGukHdd8cAZA7lhuHroXKtuLZvWshDAGUeONiXrlSKFvQ8iFWMs+1zKxsB0XtYMC2HN4l
OXwe7Y7e4+52vFnbwXMji9sRLVY5Qt0u9WZF8ZzOdBMIRG6b+A2IWF4fOhkiMGhwIFfa8ursSIbN
a8bTC5+LoTi1BtSUkjU/QLnxAOFPgEqEeWr1+S0oQbTdNr+6jYJegzYxGJdlHQARxT5NamfyrEp7
MYvm1YrMn629NS69ZUacmrNUxok1mHjnbPQS0zwNNkeihfJsDPe3V7N6P9CM/vdyFqe9Zn4BeaJo
9gJg5KEXMBAQ3AdH41UBQJ6qvKKOW4PDK0uD0EGM7wtyOZ5rl0uzx9aYg65AdHnIkBRDmEkJdr6/
1WtYW9q5neU8IXw/WuDojM4jEU+b4Yv8RMWuCu71nXPUvhFBh/J+67208hR1Lowu7ltTMirKu2Xq
ma/KIX9BakOJn5HtO8qH5Cvtm/bB2WUbJ3tlmvDS6MJZhtzQ8mzEqHgjDqTZX7WH7GkC73JiHMal
PnIajV35UT7l9+iDbxzIlZyGJduoUsAZff1kS4uAyTGH75n9SpWXIA32Tfusl8VBySE8f7vtsFdM
gQyFX1hbRJiuHKvYqfOUrqjlDt+q2dM9AU4Md/JL+Kx8ppYP0ppiBMfloD4KWo2MzPZpKw1Yi+UX
P2Thxm0dMWWVZin31gjrWrKfv/sxt1V734I2hbjyqf7ZBvf/IIyfm13KUskwJvVWzG7LI9UNvXeN
4auPcurtbV6J43xJh44PyEHazws3LtLCLgqfxZmh+dS35lumSF9um1gNA2BSKKDRkrmaU0t4AvRh
jwl4j0cX0NoxC/37zB9fb9tZWwq6kELSRxes7YsIV9pSqpAEQ9QxhHdyJv9qBATnto1VZzg3In7E
WbiG33qErNOGsXyv32s7OHFjlErd8jtTj64QMVRbN0ex2M22IM+ry+MShECNQX9y7kvLlt6ajZHD
3eGr9zzmQCfU/8AXKBmSEP4Gei0ThzxKSq0KBQ2pHLtOdGdtTvCuRk0NpRLxNmJea4mFQUg9ndQk
Bal6mMh2kZV9tZi7ZsZHPFN4+Fpft87vmvudm1x8sb6rUAQOEkxq+UGb3qaE4Vff2nCMLSvi72d+
EUVhMmYmiFjf4SqoInTRi2Y8IcXj7G674Kol01RtQY5Dn2LhB7DT2NQk+UrFKCsnw2mlR/SoUXWf
Bm2j37LShXOoCTqCl0kGgrVkd+wr0xkD+395Tvr6KWZQUd0JuH1wVH8Uxp7BVk2G64SBhU2m/nVn
ObO+uAFm3iatHQmGL55+Qb6rzX2vAShlCm2vHsbguWkg8N4aq70i4xIXz/miFxtsFKFfVRlm212/
ix7sX87D8LGY9/HfhUX9whVEtWL8dDL2o3lA5Dwq6SXbyDZs8sttbcFygltVTKlHZiahkSPArMm+
hr78WZyXcQ/RWuKmT+NGvXs1zvxn15ctbCNuHbXvOKJdOrq9Aje80m351aoNtNK5DijnX4EN0pq6
pSQRRZ331hfB0keJ6KQ/2270AuvwzrnbKo+sHpozg4u3PIXttI1CZQZ1kLkRyjd+ox50e2Nd1xws
wnXoGtKgEMxHSyC+qU9pAK904pl/QWcN8JlZqXinD27zsXgKji0C1DsG1CPocOFxe6ulzcro2s7y
ZqJjbjLPQUnxMg7NXaD1s9pAulI47kxu2nT72/Fn1YKAGzvcFbxwFwULOVSHUq5Rah9y532RaC99
avyXJhYHv0umQTIjBXaMSHeH8Z21BZtYKc47YENM3ufgoa7VnYuqlLsS5sbfOV39ITmJulJ7EjId
yYu2t79Tftjd3reFzqgYWbq0KTb27IqghdSktYJNWCH3E+Ic8BV+CE4h3vFXvGsf2rts35+QeN9N
EIKgJOsCUhn386eidPPMVQKwh1vztqsei3Ql+FeaFdcsklqEKnprJvjLQYiGVMfuLT44734P9nut
q01QCReH8qhmbrDjAtgoCq05kyBbs4A90qxYstvMTDdaILcSL+udY5RO90Zl/rq972tHn4ovs2IK
jcgriG88j1PLIA7xzMpPeTkfOjt5nGpn620mTtaiWgGG+D92FiEGLrkqSNspYbwjOEkNOgEvDtQI
Iq/p+cD/YOOgRxUdQ4tmzzIL0B1mYvyGCNp0qZuN75zx7va2iVvuajlivFRjFhs7YlvPvDWYiyCc
GMH5vRzt1CItqh+Sw9a0yqoD/l4BcoKmcyUIW8GY1PRpLU4iMtaHfDc+CLGH5ukN4kQgsMVBPjlf
0/2p3CTQWC0cnNl2BI7/bI2SqYWAp7AtSAokxTNI2z+W+9mrudCLcjd83yr3rjkjKpPIOTP3yCzR
IjxrNhMbZq3z2YDilGjWDWrtJv3ft7/d2qk6t7IoExRhg+a5jJUiIzGrZC8Ern/bxNre8dQCa6lw
0wmdv8u9i2S9aWUTVrh6R5cjOilErop5yOSDqENss8+Ka2XhjwhaWoJzAW7Bq/6GqlRtrRSIfNe5
zIQgyqbtoU8U3q3fsk3W5avPRPudUTDCBRJZ8IstnL+siiHJJYypGRoc1k9Jp0G3OUV3vYeYERVi
0XinCb58sUYTddyCsUdPmR78vL+fJsMzYmJwXTxqwc9AhwgrYBwTWtuqf5u7U4NOxO3veOUq/ASb
JoDI8FESXmYsoylpObhoHDJHemHSdnMYbbjKymZSZqcSDSRWCHovEoaqCfImk8lhS0e7L8zYTS30
AtEYub0SEV8vHISH8bmZRdJg10YnVSrP/8jPQ9tl/iboDtbkG/59VTSR7YWZkckbYfgqSmKUJznJ
FoUNxDQXb4WhVs3IzsLkNytqdt+ehkN42n6TrG0hnCPclAzEX6MzEqf1u9IOqbyF4y5xpLu4sjxt
6na3t3DNDOU9ZHYpMCgA5xdnWp8sLkniRlTVu1ay3JTLJTDK/Z+boYhIt5LWKFrzi9BhDIqdQDcX
e8gxHgaHIcgyOkHzspGNX9dqBNc89Qy6W0IPbIkWqjMer46GHfXoPKu/6g/Wv+gI7wvN858NTz2l
P7uHrSrp2iZSZed/4na+4gSHbsvW8rSPPYDWH8HKvi+i6JjV+UZzfeXgsjhOLLUa0WhebCK9rdzx
S9y9Mpj1raXs4Hdzs3GmVo1QayAxE4DYpXs7/uAXvoVDhAxtKHLhtlR6bzvD2rEFboTsrMqD4opX
uEAFVpozokM/GydlIuk1zbu+QxLVcjZWs2VqESHiyrajNkRZKdEKIkPx2vf04OTpJVeHf2IK2I9M
34g3xvIkpVLiK47P7TjPwQ/NzL9wYOGQCtr3ZFobmdqqw53ZUi9PLWCHQk0Cpr8rs9srUvxuTLUP
da5tmFndPaE1L6Z7acotHM6WW8WvCnavjBH+agP1NUR2w5zqb3MlbQ0+rDge6FUxxEwlF/TUwpjq
REMDUo0CQVKephmlFVnd+EQr26ZBuCPGNGFwu5KkCP04NVItINjZX4rwZzt9m+INANr1MxPyBqYd
FMZ8dJHxLQLqHDG7RmjCuTv0rbRDj/pclBwtmaeV+WPeKyOZkowqxsba1kKfEEAUA4eg+aixXPqE
MypTSNKB5igjZfPjfFe+NxQvPERw4pWusvcfKOxAkfzHzxKThAlCLiZ+FO169hxAXcYojug96+bO
6Bp3yvM/98MLE4tT3CRJbWWqn3qaU39QE/+Ux+pfRo2+MyD627HpGrKwWM5iGw2r1OH3A8CkH2Oo
e9Esgbxz2FdvziE/1P3B8vTn8J39xSY93Pd0g8zP0m5La33lLJwveDmViHTqOEoOcD5HDr16mNzO
Od1e58pRuLCwcFMwGZ1cVDTaO7OPZ3eqqrj1pKxxeJvklWJteOdVKn+5q0sdicCcprFxYsS/9PFZ
t5o9wk53ld7czUl8p85bHHvXRVTscQQFGQI8UVcSA8GQaL1f0zW1ns173cv28SHcwZb9KKiLIki9
/hieiEGOtQ6lNY+HqxRAbgopGGoDJnKndG3zZbInNw62AAorAZlOLGU4qGGQdVue8Y4XWCNVILCk
sqncMnc+zZLy2lWMXhSp8cezW2JNMH0wlSJKNcthYrOQzD6YWZNVFK46lW46akwb/fhzT4TGxGZ2
kD4U2I/LuGXGVeuPFQFTRupbnj4ETBqFjDXdtrJ2os6tiJ09e/cPupZYfkwIMbP+2xDRDGr1eksj
aO1Q8bJjypI5JpLQxRUWV41V9hNv49i+89Hz66enaOuhv3aSzm2IhZ4tRPfTwOhKFlKqn3o53rf9
uKvGz1ZiHpR446W46m5n61l8mhEIYNsK8KTUHdU426td4copmu6a5t3+PFuWFp8nLCx8WKfCrDFv
0ASNmzJNUHSlW48fbltadYSzNS2epqUj1ZaW8Y1waK8NPzT1+9sGtj7Q4rIa+7YZ6lx4WvHC+JKb
wZk4JT9ICx7qaIvFZsvjFreVHyRGC1ySTmfWH+gBGPvegejPLOD9vb2stX3TDOiGqM4yM7AMPZXf
q/I04QuxIBHk2ZFF0+62iTUnoGDwr143kx6LTxPkBUWYxiCDmfTH1uqRrHyfphqss1vJ0to3Ore0
+EYIOWRxNWBpRJe6ahN3DItdDu9EOt5FjAn8d+tafKS8sotUY+icm/zz2LymJQMA6quV/YOqC/wj
/96/ZdagzqZdlxKrsvS9pkeeVLxwyf93i1mOStZFGgxzKWCOUn8MonFfZ9ojvNxzuoV+WPPt8+Wo
l5FOM2pNrjsspYKIzHzxpdZV5Y039boRUfQTCewVa8DgaFOgwBjgmfmMJL3uhump2GoSbhlZRLdJ
9m3mGFmJb8teniKFrrwkWy+P1QMKAvT/VrI4PV0fjUY+spJJeQ2cB3NQNiLA+irQkQVqLp5P2uX3
MNuctrDe48Zq6Nn2Q28CUqo2vsfqKizRGKLbCPJskZdKM+pqfiJigBR5SvV3H0wby9iysHAr05Ai
JljYJ0v7NbVPUbixgmvEHmkT00X/XsJin6SwTzKjACc7eMG7/rH6ZN7HX+1Pysn/6tDFjwRHqNm7
8gcdUY6tl8NqDD0zLlZ/lh44ZqrkoYhsDjXz3n9tu+Kk2oDMk62J01V3OLMk/n5uKaDWJuXsI4hP
wPh9+asqssDrInXjqbL+wQxUvOimQj63CJ9OGVrzLIDVWg5YXdU83S/vbkfo3767qCTzzf5tY4kn
HbSQ0lqsiG8me/4xOhX3/p0GsFPzuuf/B7ek8IFb9hZuTr+eF4PRCVCUfxQ9WH+nvYmXupjXrb5v
4f6vp4N/++R/1rdwejnri9gaG2LpY/cJ5nzmtaZD8UHbl962LvDq7Xq2mYsDEJS1PQQpHywfUNSO
85/GbNtu56cHpc1/BHXz1+2vt+qJ4qEHuSpN5WXfsupRBrBr7BkZVaq02M0itetK77YZ4WdX3ww5
U8HXQwFpCWSD26RUVHG9qrqRuL4mfYms+KuTBz/8tHkMstw/OApcQUr1+bbhde+EK5qBMUraV9iZ
kVgOFp6WuT+pnt/IO6tIH1NTc8coeEy7+jD0g8srDpHayDX0TxJazJ2zxQm89lm5JUkBIea95nfP
O8fIIjrpXjyBTVAz2d4rEfDY3vo8D/Jjk2YbTBdrB58BMS4bkBSQhi4OfpQ0/ZCLypLkj49y6z9k
tPJvb+2a61C0F10wCMeuBmKs0G8ts+Qcqvqr1v6q46cy+X7bxGphDoVawosmqImWV1phxINhhNho
9ukHHWns9pAqbvIq7YWsXaaLsZA+3Vfvt0/i6l2ErB3vePyGTuoiSKtSNHRFzxaGjyzwB1xTXnbK
D2goqzFDKQIw9Es/mKf0dfisIeSyv712kUcvj8y5+UXi02eoJBVjz2NVSu46xmIaabizqnexWe1M
7WMg//GMCnHu3OAiCVKbGHyUuCvmId5VAAjtrVrkqlOe7eji6VBBTmpXIVGglesXPxr2aqlvOOXa
HX6+iIXf61ppNZ0iPloqZy5xZe+nPyDkntxErXa3v9DqAWC0HqAM3T/K7pe3eIZmvJIX3OKBExae
bGYRt92gkeHBKd3Yf26NO4huIw0sMSe9/Dy5MWh1Q1mOqZTXKBg/JvXwLCv5xgauLAqggkKfkTBF
S3/h9XncEyx1+haTUx94VrpN+7XOpOPtrVvxBEPwLkK3Qdp9BT5Xw7Fw0oRiXFRUb9aUvkHG+Xrb
xMpCRDuBfhJ9xetR4d4ayyBJ6ImAnryfDIju7fhei/2N/Vorl2IH+h2Nltw1h1EfNDozwdDuIkJp
uEK9o7L30rfxXj20HiMWYC+CwxZA8xoH9Hsul0xfSAAq6rLjk9TJnKpKIJKg+i7rdxowEt+laNod
BQ919WHYDYcIClkm2kz+/12Wu8YWvH9ti/FIXFIhtbziYGgyBVrjmsyvbo1dMHzvHH3fdX+skySW
emZlkX9pYVoMkQTCdtY+JTJ6ddP3ubX2t71lNcsDXqtBP4CMCHXby8Pcx2Tgtvb7pgEzcMr21U86
T55zrA5p4G01fn63spbRHR59gcAA0Xt1zOBUKOLIpksxeNUn59TttUN2aj4GfwHhZHrvOH/qIN0t
diz3Pvsc32+xKK72as5/gAikZ0+Qao7B04RMgZl0TJDzKPpqONapKSQapMn/IhucSluui9dA7jS4
x4yhrd3CVHINVHVnfjN8jao2kKkvchbW2a4qgnI46jOe4oIt6YtT1SlQaNaFE9w1NjWcw5xJ5Z65
DMr8t7/eyl154SKLSJw6hRJaIy5i5OVJDulAZVMnuSoPN/Qwd30o3cnACm4b3fJ+EePOdjBO+mBs
RsG3nWSRUFMc413Y6P4XzZr1jWqyCO4Ld2GcgBEGVJlt7YpvxKklPc1zbM1h96Uu56Pk8/qpzPez
WZzQUf7w50ujaSHmghgmJ/26XJoSJ108CdCy30VeoB0glqeabG98tZVLgGIoeEnkL1Wep4uHXNca
uST7pOZW9dplPyw6JH++jHMDi8jRzrEezgbcUSMP+jJ9K6e/Omur1LaWcUB+BvwH5IdA+F3uVah0
czspGhmHU/+tWFLq8gwaXS6mO7uvtkLulrXFsc3Qwhlb+Fy9SasHNxjAUqlK/1WOwi9K0fyDZIBM
A81OQfV+PcKYZVBMdzrZFNOFbsWMFiw00DduvEFX/EA4AUruYnr5ihuhyOc6b0L8IHesb306vRQK
l+ZtV7iezfmXI/yfkSWdfFuaPYA4XBo5c8QFHtqd4A9wvkMeazCQdjJe6Tdon4r36dNWf/N6NnNh
e+Ho2mDHLfT/gqvIPs67fKeBnNXd6K+gYKYr/rs8RMPJ8XTg68Uuk3YmcOgfQ34nvSTvtyZxV6LW
+Wb/vgfPolZZUyuaJaA2SePvTMi8h1B3p3mr4HmtTMWtDZsH1PoQ6zBdv7hPIaIYM7shQZHbhHuj
aJ4LuOEqq/ic1Pqeo9R5hQ0LmtlGL1al/+indutWWHv7M8QCpQD1UAvfWoQxgKCMA0XcBjUfW4Wd
uPB4OD6IQed8H73fGuBe8eMLc4vnTRjHUWgK+IMSde7ItFEfvN/w4pXjj3whIoZCOUC+qudZXWeB
n+QRIKg648ceNWt9n6NxFh3N99ZxeKwAnW/lCmspLncPNiGOhhdxiUAcW+oqTRGTbDoAOsD4Nl6F
uNkPs0M3yvqFohqakbdXuuKmTCDQDdYIPZSDF0emalu19i3iHBBOIMXf7KSDnvPjbSPXlAnIuusw
PzHpQJC7on6bCrlKEjHCGWXz91DNTuNc/h1DnRCE0lHrykPY6w+ZZP49jcrhtu3VBWoakEuoJuHO
XCxwqOZBQiCRysbQvCv9+JB1w4egCne3zawlmhadLaEAhN9cX+Xj3FbK8HsGfrK9tnDryrV2zX7c
FW/WKbsPXssH83H44oRwC8FtUP8/5vLWDgZPPVUW4oOQGyxiAXLmRpz6c+K1xnBiO12zMl9vr3Mt
f2cKjktYYC9BeSzOeun4ga9NXCLyffv4r0Ey691wcO6FjPaWdsbaxzs3tjjpwLZULQ0JolKDTEU9
gN160+Qvt5e0dtapq5HzqSi0XoknqqPR5EZDM3wcPw/RfRKnbl+/i4tvt82s5M5Q9uvkerxG+JeF
I2pDGDZZySOuHIzpEGcSg2ROOEvfAt4Bz42qVx/jMgpr9OZ9P9yoC69sJCNxApELAvga9RHMcFrl
HcYjCEmGVN+Ns+VO2cZOim9/mT0rELxA7ij4PHQKD5cpWl8VVQWhB7hCSGUC5zN4P3iUba+SQKl1
WyjGa28XkE/BZAWYkAmnxYb2STqxKsYU5Fc0KCM3/ap8dt7Nr/2v+lP5Nh6nU/b59idcueioATDk
ASxNgyJ9Od4UyGOTmBUL1I+ytK+BTYY7c6fcS8YBUrkd1PUb323VogYTgniQUNVeHjci52ikbUHO
FrkRhMMMbj5rb/EnxYOF8eM2hd3apmoqyHSUt2wRyi4/IdMkpKCQYXtydpoCFW2DrUHNlXovNWxA
20IYkRLAFaV3Oodhm/eCq8B5P037GeCWh5SW0LgTojzG0+zlyR0oPxElc++Ph53MS/uL1L7KadAk
ZsQbz5l3bfGlYV47hAJxw1dWd/JsmYtAOcnxpEojZkS7TnkEyNUci6PoriK/+LV7hpHhzy9zViYg
d9ywFEqXTyRLysbasZmaGVOGq3SUKXTOobX13LsOmJgRQ0jkenzD5XzQlNuTzowflThnciN0hcbs
VE7vJnPjhF8HLVzE1Jh4goJQXDiXvtiqQ66Y1BYBieAJgbEzk0ej0zc+1Np3YiiagUKaLET/xXfK
eq2XyhArlkmypaDYSSy57Qvq2o7pyGiIeVJwisvBLamOHTVssSFm9/sP8nGmvbFP7iHZjZ/7U3Ac
76OX7I628UnZ10fKQJMru8a9ukvebznJ6m+hFEYpUbbFpXC5q2Fo5HPSkSRUc0dD7oteGt4spqyq
cWPZq99P4Ngp24qpNfH3syfQFBZ2rASZmKFwXDX42dJHAhf4T0KkQGKh+8MkEgDvSzONFhr11GHG
cGFPrHfa7jfH0gQXgdAgjnLysNvfc21hok8tSjYwSC2DJLwWQ621WNSa5KHQjqkcH/15Cw669qGY
cxUoWlK5KyAttfYuVixOc5P97CFz0ZqfhV67/R9rMxEPz+wsX+xTrmV+jziX17XRrs3RGflwe7vW
ThhPC9Q9IGhiNQuPK5HydXKpIuCmw44dJe3ZcuqVsgOShShFQmtJ4e4K+NNALZuEEZdK+YUrpb7T
dlAyHfS7CP7Cl/wz8/q78CSfRn2nvt1e3eoVLcSoIYPEI67gQE5W2lrtkBRU++yT0WAcOfhTcJcr
R+lonvJjeNywKC7hRZ6liLc+twvdgKvXaaL5gZ5D/+xVzrs6qALXGSIGAMbgGAflXlPKQzpMaHJ3
yaucxt5QbL1U11xTKBLSiYFNkIGKyyPHtZ7R5/Zjz+orLx7VfRFNj5P8Ptycw1qpb/BhSXxItgRi
aQmcGLLej4NODNgSsuq88hr7pYuOSgkpTzmiP/rQlh9T9Se64BvhazVRYfb7N90VF95yTIb5yiK0
co55/GiX3th5+q/+Di3uA6QIpVc/QI73otSudIx+xPfdaWuy6frBwMrPzKuXm2yP0mCXIV8ZntyD
VRZukKeuBuNBJZv/w9l37UpuQ8t+kQDl8KrUcec4+0WYSIkKpBIp8utvyQe4Z093Y/exX2zAY5tN
ilyxVlUyuiqW0TXM6cXv+mnJE1MK3QeGuH7dsQtJBvVN9lHOQGPqWNeM2yUT+nlzq8345BsCJGM6
RFMjqe1dCyGrjt744ufX7+ScMgeW7fMiJw6ocJwWYEMsIhN/YyhQSaDSkE7b8R0V92/1hhyDTBwG
MJpaN9DteJkBOQAf9vbrn3Ftq+uhf9qq5oh1W4pf0WCMsB9DRGQVqJ7q7OtlLmA41t2uEApUA89Z
kWZaIZPE0NUaZFTxymRlgQisfQmybqtBQ1+/u2AruOYLLz5QFMnQz1s5/c+AP7gtNfIi2IIxi36u
vncC/WXMdiytcvHt6z1eOsrPa50cpa21WpSFbKgYQZ/oiQTEGQkoBa6EFBcvzud1TuybyXnhlz0+
2ZTPQ9z2ifwDQtogn2+MhGyqnXtXHIdMZ/7BSSh4GW6nhP8f6jkXii0WhBph5zGGD70M8yQbG9Dy
tsYGXm16506CBnS2bAWJ7SUPNsDFQcTnys4vjAZiRRByQr4T5t09rVIApVM4I4MzcwK0uY3wiWmW
lVAzmPmjCOxknBR4qaNtOYi0bwU8TwPJbpoOmibRcLVzdSl0ACc2fDqYHQGdO3nBxjQGixBr+lur
98Lgz+XswRDaaLEXgb7xortOsqMBYTyTLpn0Hib7RTgobQgPzDRObhIvAbl2zNWcWPg7BDsAbv4z
cLLVxtMI3KRxZOavoowyOlS5ax551WbSBFv1ILYANnSxax+1CXnRRsTlXCYCBM/9aB5C+7EVZR5V
Ttza8z6qrCutyGtbP7nrJhlMX9LITLx+yCJzN1A//fo1XVgBpUKELGjHoz56Gpc1Tm9O0BwFrABC
mcKA+sBgXlniUlyGuAitrXWUGriyk5ckB2bxmSD2c/FBwMkR7couR68bVmJMxWuLv0DZftzZaZlF
qZF/vcP1jE4CJYzzYxTJQ4CGkdeT69NJ39Xmsk6jU/PoiX2DDKQYWMzL4kqwcHkljKRbwNmAQOzE
c5K2XxrbQIgy9kAWYNi0jGs/fC+AOoxn/2oz9NKng7X//8utf/7Jp4gQmr5qXikRlDwulnxS5jUK
nEumwAamJwB3JZg4z5QimlAb2uFAKDl3tR+7DzJT2ZiAwxZ93kdniOlj+629mp5eXBZgjRW+htgS
lYa/t9ZouyF9h2XF+3Ckv2xQlBmJnzqb7jvEPLf+ob271lC60HhBMoe1QnhOaBCe3lJhy7FnTfk/
KaROR2i7ooNVJfUzpqEqkAiWx2tRwaUL83nJNfr79AXnDhwgTogxmz5UqdE8dFGz0eWTrq7pe1/w
mWDDR2Lko/iAWPbEh8xkHPyqWGHVbf0kQaMyz34y+fTh66d2aRkXQbKLZxasDea/9+MwvyzF+tAH
BqawHjPcHpjpQ//KO7t08T8vsx7rp2Oj0hxJ6YN23i3lnrnO3mP51xu5FNCsIgzQfVgNF/jYTpao
esgFrS6Q7sRx3rSbn2ugT2P+XyLD1bmj2ArKIszDn5wZmCSF4YMENAl0+9oF7YFZ1k/qN1emPS5+
GiAnwAXjoFN8aptoUVWjbHsQlvfjLlrGdwKWwZAv/37QbwVC/+86J0apU24x9R0OzmiMrSW6XAW/
kNJduQEXdxOsfLMRzB9M+9+fxxtHN2wKpEVWbz0DAv9U0maMUax//voerJ/51HeAVSJC9mmCCOS0
+uiAbKaDKMma4yLOCfqpj+cmALl1zd/KgN30HYQzjG55gT25svQl2xBgRhuq5iuq/BQjx+A5LD1h
i8PkPs5L+4Rho6xgiIAseYVL4NJpBhDOQoCFBimCvr9P03LZNEUhonfVFrFJ/gwIrG31+vVRrk7+
7Cj/d5HTyZUKNcfWX7Gucyn1Y8sbuu8Gp/qAwAlDDcP040ljovrrRS/szAEgAbh8EHasI+J/76yR
hpiCDkAU7jnvY+/fLrP80OH4H3JmB2O/qGx5iG/OYvTOkoYhO4MmtVlYeWWUT2HTaiSSLovdQF7j
azyvCqCKBiQ0gLDos531eKXwuGps2FbGvYNwMI1DzC2nY+zojR5FrK+JRpxfRiwILXJgBJAOnHWE
mK3d2QIpZVLzaHmVE3Fje26KHBLE4PBg5bXKwLX1TsoeHSYR5x5U3EmtTShEPDbdkID4NS6vKUWd
uxJsDI8Tn2zVpzm9+o0tHFV3Y4G5zQNXv6CU+/UFvJC9rQuAcwmTyKCLOY0qWhVFNWVDgW6hk6sb
hBTJtDKuIHFcubjM6D8dHSgeYLHW/szplQ/J4BVGg08FFU8gjQTqRzoZZ8GS1l+iXRDwklwpblz8
Wqv26norse5JdIEKWRTy3gFRrlP6fxbTm256L7EWlYK/IJqvvOkLnwwYBrxnlD9Razjtvw7QNgZx
JlJxYql8MeZUW/9+P59XOOVejDzROYTMbTINzV6bP9uxyzynSBZxVUdkNUB/W0W0kSHDBj4uPC3Y
378N1NyNFtcRUJPuAybhg7zfRJkHas51wK44XCdVvRDlAuaDGQBYQ7jDs2Qak6wUwiHYmxeHD+x7
vUVDMkHGAsBPAkqVtPoPjCPYGXjVA0wGoI932ilsOi8q3F62Sb982OwpLFzMfV+ZwLpQ98IiqI+g
GQkrdUbB6DoLLcSAbdFjtwNoiufegf02sjm33+XRz8XHKsIQXQmqLkwG/L3siZ1itt36XLYRgDBk
26T0aXqiOSpTiKziKGuP5N5J+rzcM0gk/Qi+XSvBn/uBv5c/cW+9kv0CZaQ2mYtl54IGyCh/GfWL
G7C9oOPOa6/qmZwHRH+vuD7OT6E3vqTmLsc5R1t7L47NfXcsNmg13Ikf3qO5q3fie3/P9+zO2F1L
0M4DiL+XPon52miewEgpMMYC2JhwkshwE93yvOs6qHx8v2K3V5t18jBxoSI0FHFpgXA6qVnY3tKw
WmI1H5i4se2SyAGJKObVZ/dpNME4B4ReAKlwYRV56/++svq5jVv3+r+rrx/+0zHTGil5xfBhg6fh
WPypt/KGbaobsTcA3oaqyHCDgvyVNde7+tWOT0wRs7pwsiARnlj63ioeouBupEscdlVmmr+7USe6
2AbyseEMg/XX6B0vNND+2vEpJ4Tqw47ONs67/eP+gSl6al/07ZLMAgAQ8WKk/2HSGAuCrhXmNwBU
6TTvopVPZ9eDqmh4I7PV8JKNs5Hp/w2Ud6GY/Pdqqwv99EGh1cbDRq0apnfz65KDSnBDcorssrw3
X6GC/A+qFMIMblrt0E6SR7VrHuYrfu0CBMFFNQftV4ApVozgyRNS4PrxQScDRKvrxlphnKmBoq69
3JDFO/STkxshTKdcboa13DhVD6Qa96h2PUfRT7OLtiH5xUeKEsVYxbMs86DvnwsXrKkRWCtrmc4t
S1FqNGJRXtNHPI8xVlA80EhoMsBXnk7kAb4866oyV+RcLR97u3S3qMDaB9ZTH7/Fv0aFccmjYMoM
ABow8QVo8J88hw7kt54vUMxrqtj55ZGsBGQ9B1g8MxIDjAgvACjdAptx510RObi4MkrvyIrBf4uU
4sSqG5U9hFGFlYsP9kowBdsix8zAyhcPt2Y+ZSpt9tXTtR7OBfMKTGCAlBOVS+tMmm30UYqaLBNh
labfNKAGVWUn3Boz4Uc7MOtf2eUF12VD5xKni475eT1iGH1SusuCjKLyHsZ2j+ZYRhaF8n2bjuhz
CqY2Xxu4CzbVXsHNMKvAeZ6NQYIzFikV42tgjJoCeo61beUAU/h9/vVCl2zZXyudOMmijmYIY+Ao
ZYJLI1K88AMFDqGBGGzc6NjcXvt453kuks9Pezt92NIPMHxDu+QwU+cVGkSv6dd7ujBWsUKwIJiG
WBWTsac9odYfpK94B0a37ZKHGxuFegD9gxSsEDnJ7G/Wxtt3YwyR7gTA0v0CwsH/hm7Gz4BPhilY
4f+n8TKAzVFRLWDFqpUOtnKydU4mS15JMS5EOSuwGU0RjAyiD3ZynHbp1JMUCuVn3yoT7YJyx3fq
buupabO04y6UdewpduvS4VqEdeFLgjQP28MwhwsUy+njb42xcjvcUq8JY7uADsPy2Ijd11/zQlYK
/j/Us1YOU4DiTzdIOEiyoogXcAT4mG7WIy1lP8GyaOZrE+ZanHr+9ACURQaMsjpgz+gy/e39SC14
1EJJEGp7o36fSDiUcUvRrbtyS88PD3hjmBNoZ4Bk44yatWiplLrFoIs1ckwY1TIAgw0L3d/TQqYr
rblzh7Su5aN2gBYMtnWS9JpFFcwN4v8EvBLRawUOXYwXBB2BglNTtDds8K9Vfa6teJJsCJNHUgyg
ezcN+EGIEzdbNdW36NoYH72Ypb4SEV48zXXQDkk2MvtTwKJfSwJ8G9J6Uhig7WhAn7/ob6i6Xpsd
unQ9cOlD5PKg1T27jVGzjMHsW9jYaJki0b1J3o0iJI9f3/pzD4cv9mmZ9Xw/xWCotFaNdBHgSgGG
LhD0Y04R7ebMGp2NH5Amln5Pr5RWr23t5Ob3Hh28ChliIv3BvME4xpLXzn/oBGJnCFVQCTRXMPzJ
XUThsRrCTuHeg9n8fu4M47EqPCSdXx/gxQuIkhIqgW6IIuDZZlzhau3hGSMHGDFnEi+i0jlAxmNW
NZ64cv+uLXeSBBmTUOhwwo02HY/dNtoWhlNjui00U2mLayIpF28HTK7tIhtA4+fE8DaLKSQZcYas
3dsE9DQ137Ta1PHYScDMnPBKhnnxZoCnEFNRiEjOgGXCdkjjUlz60St8loZRyH6hRB+ZV4L+i+uA
mR+sVCGU3E9tb1sQydSEfdUQPJ/SFtVIvOhF9dm/vhzrmBwCqxAzJmcQau4qIScNG+9POuuUsUD6
pYsOqpByp0lZXlnugnFCoBqCcwIX/ryy3y3InwcT2xKzbySg5yj3HVV13nf9NVzptaXWE/5kN4Zp
GYS1Zop6UGXmtHDMbmOQmKCRkX99iJeWQrgRYrgZSOYzUDGbPanZyqfs+2ob0emmlv1Blhgj+3qd
C5ciRDkO1g3h9zka11KgDAgCmCXWTTxIhTBw0Z0m6K9E+Zf2s04xYjoH09pn6BJIpLaUTRLszUQG
G8sI5ricQJm+FPOfr3d0IWvywgibwQg1OqlnTmSgFjqPBih8ADC5Iw1YHqptv0ENNwZiEvIA6MS0
93bMN9eCm3PDEWJVd0VJQIbgLOjwcUl9GSIk9QgFMqszbRIXtlPeYAwvuhmHwjq4VqGzr/d7bhzX
aQiEHwh31hjuxBZzVfG2Fesk2eCQOVNLyYEOtybzhx+MiH1U7cNQf73m+a35e80Tg2w2QysqByNr
9TBOicebD874v5v3wIYAMlnRAwApgGX5n9zq02NzrMoYnAG8vcrRtzUYsaBaSRcAn8J/KSm6rgTu
Y8SjK5uAG54OyoCiqJWQqrOTxo3SUvbZ4g5XytInSS6WQMIUrdcfbwxp54lPWZSvh6FdVDLa7ABM
0NtM2sxtl+/M7l4LjUx38K5Rip9cjH/WBJs/5pdQc4eXPqlb2A14T0nHVVJb8rYZFx1zE60FTItC
mNH12RVLcvLC/1kOtEyIClZw9plgyiTcygl7d0mo6OOQ4RRL4OMwXPj11TvNqaFSAB04vGvTBRYJ
+P6TEMcEGCPUhexxL4pUNVCs0MxUSUdGtFlb+ztrujlDuBrchrN5jAh9cEu+lUC9pWExX/muJw/h
7MfYf3sE5Xqqs0o2JHSct7wRP4O6/Zfv4J/94juurEMOyjIn7xujqKFYenNAsKoONqaj6Vw9W+Jq
u/DSVmAzgay0schZ51oUI2N2pIekr7duqJKhukbEewqh/+e0Pi9xclo1WgajEULrZljMb1K2O68c
f7seT2arfVUCetXQlqLaenOVHrKmI/eBRYEbIXnkLSD46I+67e9o11QPNu2+m1V35XJdO4OTZ6rD
UmFkF2cAyYbHyqNbp1kev76/p8/Egy9HBAakJfjj19mUv28MK0oPWXAE9bHOjvvhpfb92FuuRcyn
3T0c9d/LnBy1xWsdgl0ZUs8bvHlywDglmnveTX8MYwcN5+a6BPn54a1LrmOiMHG4qycXteyYo4SB
nRFr42KQM4VS5BuoBN7DGWoQGxszbFV6Tcjo1Nv/z0ZRowHQEt31s2E65fuLp8D6nrgf0d2SLs/9
A02XbXgE7vJ7fU+S5aW6u6ZIeeLpzxZdTe8n36Q85U3B+hGnKHq17Copg/m26O0Com9k39hD/vWl
scAkjP/lp6bM2dtZT//TkqPdm56c6iBpxMKAQ6Ym114irbbyWzATOg0G1Yk1gKE15VRGwEAzjAUZ
t7KwSbgJF+JNUImTLqZ4oSjjfAydH3x3Q2P6bSwjpXlQTYsB1VlBuk0d2QFPVEeCQzMWEwTsIXJc
5PMSyS42oDVvJg2q8NOL6JZy6aANiOB+ifuai3XGe1LhomLRqr4C8I+PNea/m1K7mInj6Nu2bUz7
ajRLwMWB6Lqvlq6p30g9VNOB2OO0dh48uUxL3HijNIG2quH0x5iKzjP7ePLxR6viVztRBJEYKqzr
uA+0KJs4pF1v9LFwbRWJ2A+5gyJr1FRRf+j10ixbJaaaoWTXSneUMbgEogr1bdecRZS3PVn837rq
w4kmEF2EwEisWxlAQZkPqsmdyZ+8bTVYncIS/VjxG+kuU7iP2pCVe2F3jrnT1C5UYtvciX4a3jwx
DHmUjA77UoC0cBtw2dQIlpy6j6MyLKZUUSZFWihVCEDnHfdhYizaMen7Gy+c1Ws0izrlDeNNJmcb
NK6lNag6nWp3Ehm1bd3GRbmQG6du5FbXkdrzYBr2RT8aLdoxNr9lfRAdTCJnmdjlTN+UnMxnMggv
8UkRbqLRgG+hAgo/crHIj7otq5xPpX00OrOjMVENPpzwh+6ja2wJ0L/0I0hD0uqby1Rox27vhMWx
syd9Iyk3352gq24DOaCO0vVttxdysae8q8IFbJooLX9YvRcmZqPlo+EW8kY4dZGide7llsK/WPSl
Y8fzuPZWDcMjasO0LsrUHHRbx0bohd8tSywkCWTp7XrPFT8sn1kptaj1ipHQ5XYW3H1VdiNXKspQ
geLAc+u3ga0PhqnBMlOk3CGaub1ndSAyjYZvTc9EkFb+3L2MQwWJd6flDCQCwyRuyTDbaW+NRg45
uH5vtI79ADFCGxz8ViHQ50LB7VaHDniNzHF+ov2g7lUb9EM8q77eM2E5qWhD66h4oEBfSlW0czDC
aeOFWsCTAH17r0vPvoFnRJ+XSZLjuXk+sFyViDGdgREPeyZpNTGxnZXXfxSBgWEe5fEwi6xxyNqu
W9TBhJxSn/LK97ct4XqLs8ZvWJQzJ56PyYeo0fxmosr4CDvtTnFTGdFtEZZVAWUJirSlmmT10jYj
RvALwZ1vdWXKvW9AFwYRCLnvWl7UMSoIxqGA9UET0PHQ6iNVSL9Bdgvwnhqyyx+eX477cLAtOw1V
L4qN0fr9Y6mcZdoUAkL3QGdKcmMyt7ytlqW4I0GLAfVhjAw/KevJdxI2evo3jYjvpM3UCGhq1Hiw
saLULGI7NObuflKlTJicg4OrgknFxlCS+ruqUVYExzB3csL66hdwvULEnAUF0Nt95W2dYO4PoFIH
uRZCIbNPzGECvQaQg/UST/PgQtl4Kelz5DHxBM2AAqaiIgl8m3vkGCl9tZfFu4dfZevXLSqQsQ89
y+1i9vNu6u3pwYcY089gmiTWnQsqU7rU6gg6SQV2AaveUN/U95Gj4RBBb5ospcFArRDQR20szq+6
IMNmmXwGREPkzZlblO6Oeo1/65fc+KHBNx4HRRgcmdPR36WsGgyDiChjnlXeQqRT7QOHgH4CKKwY
MG+dDQMNtjxcNPpNBniXGYZvbyFVMt9O2uDA0VV2VccUjh066sGgu8SQkREkJjOKDYk6K/Wcabrt
LDCstVVRbvTk6NR0mdwY1QjGZnu0ll+RJNFu7vz2WE7E+lU2gZt7tjNuHEwk/BlQZLuJzMHeFX5Q
HTCqI14aCcvUc/wRltXiLgoJj5ndgxGBT/oAWV/nEHLrp9OG+ElEL/uAlIBvlnJ2c0zx9StJA9sJ
qZu7knYqb8sZfcNS2w9Br3BjmzrY+4s9vIOLyohbVtS5o7SbSpDHJl4VGVuHUefJLF3/Z+VyS8XN
1PJU2GQCq3BdjDtMKps7v6Riaw6GvBcjdcoYKlfVO9AJJG8BdktdAp5wQEndeLbtIqeEwR5adv3g
Krd7CRpq3nuFVz4XEkkX7CZ5EWowc7fCd+xGThNtdlMm0T7K8SQbCsn31npDR4kY8D0dopexZnk9
O8OtXRrzHmBn8dyWbZs1dd/yGIO9dcZLZ8xsrLXRkT1YMZ60l86FMv5AL6tIgnLBRTJIlFTe7KYC
eNFvPsAsNG7VMDzi5MMD8CwS8/9I6x/axgNtl7v0bTZVqnmHZ5gyymVfJYAGe+mkyXwUTQc+L7eM
dgRgtrQQnhHXFq/uFrTKj2YTdjmI+ewnxAIsn82gyv2FYWBjUUZiIwLY1HAlRzCZMB/n3tHnnld9
KvvO3ooI8ObQL3y89HL8KFVY/6ho2MQGiqcbg4xGNjIHJK8tDMqkR/tGQlsw5YpD90z6aJLPY/cY
op+7bRc2oYDWkAMpVBvrwgewwRnBhgE7c9eaHjs4smeJNDCyH4bIKTsVNpu2Lr7XvUuTipq3DZ9Y
Sr2wyC3By6TkQ3BfUk+9o9TjPo8mb7MKPbScKOmk6C554IIB8DYAiCVldRmi7QTmO7vhZj6Mw3Kv
TG1nk1thBp3T4REMUvRNSgn96IZaHwuwNz+czmvvhVuOcaCllw04hxt3WvqEOc7wE+Sm1n0wLCIl
A5Wv6AH4KfM1SSd3ae6ReXgHNAfG2Cwwhkzm8m7yDfkAP4EXPo9GlfZVr3dGYBeHni38kQEQnuME
q7xfxmFXgyzuO0AJNAMxEIZdJD65yxbw5E2+uGct07+jqRxzapgiX7wFMU0TNjl3XIhgOVOTNv7s
/eKo0o+xhA3eV7YvN73ZOcfO4aGV2WA3PNqCD2lZL9Y9Qg7txXqOoBnnThyDqphwu7V9k6HfarJh
P0+296OW5vwAiKx1pFNXQkrUJXzngjj1p5KG/WSbnUp0tZTvtuEGGdyVzIzIGdKayv7e1COMS6XM
gWBiGrwelZ57MKc64c/QHDV8+yI3VPnzwTSn6vs01jLTJBofQlHMcVWjnmBJ0GRqv6q2JepVh4gH
Vj6zEYw4kmj8t5H1HnZ1f4ORDTfvfW0cJaal0AGs5/aDeqOHodFGjY+W0ao6DmtRztui7+3+3vWo
sjbARyxFWoNXIOVgVQUO3ieUbDBeYw9x04almTpT7/QZdVkBIcGG3rjKKLZg33J+lK3WH7rm7oFb
C/rQNXQuXjnz60OlaJlicsK7R8jVHRq8y03gAsgFfMeQyY7bOS+88AE4UEzQN57CG9eA0WWlHHhq
F6XajiUBpQV47TNZtfLNQggUe7iMcRf6GFci3MrNSXabaTTNjeMOdIshfXOjoI71UivS43oQUB72
sn6YaiXiygTDiBhbP5G9H6UNiyCX5AjvUdnKx34mNw7QnkvXWfd7OJw58YOi35hVZMWtT4P9CNKq
dBlNcZjUXP3q8Qp9xxjTtuAyMydwuxHqDLlLZy/uKRhcMDVrZah/FY9Tq6wtMb1xswDjlPke6W5K
v2/vxooEmemJISvZEqRu3wLcg6KgH/e+KA9uRPQxalaNAkCBwlgtc7uFDQqzriqtXdu21i5svA6m
gHRixxoebOrBQg14gRpZGsrKI4hCAGELbAze1ACFbDUs3KYZTH4zduH8EUWDrGLX0eP3QVv2T8Mc
exDALvM3MrLq0HnNcih8RbZeb+pH3gQgjGmWNh6cUmSd51c7sC4WfygtnCdw2EzAllDP5LGwguGl
XQqedujX7QSzmlszEHxjNJCekGShkP0FhS4IYetcaW1v5gUjW7wc+Q5FZHJHQTY8xoOtraSZR0SR
kS1S2cxt6vmFBD3+ZO4DUc27rqP6uQhK2E0PcTGYc/xgyWnf8e81qa1dUUI03GugnBgY7rSxQRaR
imAOEcVV9VtrUncPDgDy1koZZmHEdLtrQV62x4nC11CDNs2jxaq6ioshKt+kD+oaqEBaGBrhDmop
QjH9VtcmeD6142zR5DXflLbBWlBaB7hSY9P2Efg/o3mc70H4DtfQm0KDYln9qhBN3YU4vA1d4HHj
wRuMl9Ls9AMGfRwvno0Wh9CAhMNKeCHpR4C5o3vwMYjXHmXseAF5VN6hmL3xaBh8BLqYDh0qkv3O
/idL9SzlZ23bNR+Fy0HoGulmEVkQWfxuKqc2g4Ai22GswtyisAmqmjmqfsMp8DeQGge3syZ+nS+V
E7xB3c6+DzT4WTC8HFl/iirEh4E7sdOhRy5W4lNktWA85zJq3no5gfcfslQh3/DKrXgK8uQBTNEa
JBKLGel975V6WzLib/oKFjio7KCNO5sDfwV0L6imlar2EciByphhBhRFjpqk2ukJ8D8RgMaJW0l3
x1Bv+GE4oU4hNV7f9SosujhSNSZFEa0323INk7pIV28NjNte9rJCdlsi2psY5d9Kr6DbsIice6us
wJHSL0a+NF6ZGOFcHdiIDFhAhOVPS10zBXNkkwojZD99NJ2PUTlgXolMIGZHEoArYTmqeV4aWh9s
hsHe2SPeAciGEL0Yt54yB1CQo6NsqDTVUwAmD27X0Y2s+fDApyW474fJVg8+6bmRVz5G3Y1+lHfW
FOCdcw9MjkAmsH0nkBNiMAHFhnkpQABPaFTf1mxSm6ka3S4HkNAz7vgYWtNe8AmJHG/68SCsENhs
rwQyioOV2yjmJSt9t9tBpcwCSXdUpHrU6OIoWPxCizU2dMkRyqDFu55V4MYEniIdmDafjMg0tjBu
yDt7TODMIYq2y2iprKauOrich3cBYvetgcEnsIs1lboPCQqoSTMF4wYOYMlhhlkYm2G9gAg9KicA
HG3crn3EK+9e4Lm/IkSX70bEgufBD9pdJbzw59CA3ZvYZMlGRIgbFHP8WM5IE11VBU9Eeva2j4Lm
HmMZ0YOIdAB6OooioFPP9WYJSLDDVXaRelo68UYepQTM5jFbqiaxkJWQuEImnGIKWaRT0Mh7JWtw
/DPIvtrJ4LrDd2APSIZ8btob/oibDQWN2wBzMEsSBmjIxtY8OaD76YRyUtsT8sETYJTDs8DUed0U
z2iIdVuK+stj5xlq01i9KmPlR/qmCGX5q6hc6zhBAS1mQjwOldOihoQa/9ir7aJ0iGqT0WEgCWZp
ZKhyNMy/MddeA9SkUtCw0LSbjGcCKvfYBdw3tySUyOJhXGjecw/CBIKSI+JkkiGYAb2k1ftx6TbN
sYaU4GYcly7xWOSmgTca35XnVpnVE9FtoJlS8hS1pnnX2uWw96yJmymqHQzFOhexe2ozV1FUyCRw
k4MIl0x3OtzC63Vd0lcD3ZkTD8N9YETNtuaL/UAJRmgS02TC3Ug4KGNLUE9zUuYszQZaxcbeAQYN
tLdOxYdEhcbyxgEw/A5qdANqXZEKjgpVoKNVjz6NbQ5tGqgp22JAyUAUqSfIPCQMTNN1Wk+Rh3/Q
RM9IGYsHyMKjMmtIieoG9XlsT7WNHCeodsSNJsjdBoF6V5BsZMDdBhRDG5SqMrFEsBxnOln3tiqa
d8OBoFAszaYc8Qpa1m/tttP6jviBeokYCWXmIv/5MdBqflatqevUteX0Cj8L+FQF8elHRb3l1Z4V
R6WQeS2LlasREUMVe4W/uz0yFKFAEZgsPm/2Ey3pXTQu4/PkyAJ3wu+Fi6isER8l2nD37djLg2P4
w0+nlEYWGDbdhVbbbWRAEAnSgWxFS5sbK8CPjmFgjHn3/5g7r+bWkSxb/5WKekcNvJmY7geATpQo
b88LQkfSgfcJ++vvB1V3l0RxxKm3G1GlEA8lphJIpNl7rW8bZaiPnjQSSBjbxl9WOEtf2NEnG6ke
kjOlCOKHSeJZc6XY7F/byVTuYzn0J/a0UXQrt0zJQ5ZOhKPtIgdwVoSEPqLOPEtAKHmSKOQzTmMJ
lZ9jc5A91cwCoLRA7Kullqrjo8R4EDsSQGO1bTujsTc9VkWZ1WC0uR+Vr0brMijI5yWVEM1K6hyz
IpeuiQJGjm2H3WORgOW8t4TEWLYxZIyExbIuXcuczePrRgdMfTO05qg/ZEHKBsSVq7FgCi4DXEju
GGWdvUvCsDrvg0jWN+lQdcNJK4Ix2SZ1preuQ1+lF6ts5TRwG2IUwVOkhZViEaTjmEEEaNAs80LW
M7W78rWh1a70Trb9q6xlEbmZ0IgrZ77MKXoRBvVQuHFoR4SsfEsA4JVQdVzGpBvRxdgDp+RCZWhu
pYT8PRYXxWp83c19rCB3adV1lNOWOHNc+qK2zWWhlmG9bqY+4mPtuFFZJVTNt8dbOD8TMQM/Z1UD
+pfb26C3/ZAa0gmzRINSXnmg0BAb6SnT/EdJBzNzK7oGiYkTiCx4SDsOAMsxqs1NU6lM42IwicEz
OBv9PuoFg1hNZKtddi3SlEXcGWG4njfR2SJLq4wjftoohasQVBEPnIaHCHGMXWv8tUPAB8mUfh9h
tYSFkdwEyFHjixbnR3hFvESytioFLfMTxk4zLsmMVbeRnEj+otArs163iqI029z0u3Tn57mYflY5
EaMn8iLzPQqMoaVakjxJfXVixTXWyrz1DXXV88nhmU2QwNypAyfFC62E47dQy1oG81nZ1GBa+mof
TUQsFHYdIyVeJkW+cYSf5dcVUZ1gVUiaePw+ybKfo58TrZbjAExS2MQCZ/ycYemoYKHr6ZwAjdJd
zXpvWNJaKsaG+KpYKzVCHGs8ljX/mjSjPaT91BfCWG7sQ76juA6BC4zMrWQzYy8s/GKt+HVzrA73
obQj+8m5cA2q7S9k75g4ryWaVnhtX9x1trbM7Y41wspev7+IB/tjwgiBbokvc1+N4hP8Diw2vl5g
Ve1OK9ufIqz19feN7Kmy33NhyDT+08ie/CTI2PCkAwtSW6RuEe78SmxLoZ8IU3Unpp62bhZKf4yG
9PUScqs+tLqnp9ApHZkUDfuAjuBNmD/ifVlm9jHZ94ELOBddc0wQv+i/9p05UaFJrT4qtVdn1mlQ
Fqs+N9zvL9+hPLyOmhefrow8GvXQ55FuAUDXWiNtUEh1CzPdmqNbElg3XQdby7B5odTZS6ZchpOb
PLU34fYY7eTAlYSuCsEJiSU61H1JQ5hpqYgVu/Z0NlNzJKsIz4Os3nzfzX39C88zrlbmZoxO6In3
89Fjn2YSSZ/GKzvjPMrFtrWC8548jRtZ5e77tg6MSPz+2CLQ+JCK3tfdloVcaCr1NDzKEehe5dcu
s/fKTHE/dNYuMbNzyZTuyCYd0y4dupQzUZVWgeSgQf98KxORK6pFNtXjRNO6lWHed0MduUWWPn3f
w0NXcybvQgFDfPOFg1JPYzB2kcPsqGfbKCjuSzHeNpm6rnP9yER8qCmH+6ajFdEowLMnJDCMFPmt
r9YewtjFwEVtImljyzeWdPJ9nw6k8QmFKvMwmStV7ntIdH1QrLRsWi8ACJY24SZXn8k/nQRSsFSS
YwTJr92ykSdgjWcZRZ+4z+MPDTxHjZW23sRRxoPmWm2rniiEP2rhwpC09Mgs+XVofGpvn+SKKm8a
dZGAOMvOxvic0A7bwu8v4EH1xYc+vdNzPqgSytiRlDqkjYVxEV3XlyTsMAFZHnxVx4txkQeLY4SN
rxMk3cLa7VDCa5Y97o14ZXLy2oRZ7CF6PE3jfhPYwfJIt+YJ8LPYgjZmuSq+jvnguDfVB1HPIlaw
PZQyXAGpsoY0uMrbYaMP+WmrDosoEAsNoR9TSbyTrfKqTqT7uGiOXN+DfZ3LKzBZKohZ954EKdY4
Zklx68VFQdAodIEeL77v68FR8qGJvbW0DvzJp4YWQDyze1Iz+6calZtsAtn0fTtfZ8j5kv7Vlb1L
OugTkoaRSwpINB51rCvTsusuGrNfJMkTRIAusY40eejqoQOe+ecaU7O612Tcs/yRuBSekvyg6O3G
cpojj9iRFrRZtPNh+JttYUUESRmLtRUuMsO66Ca7876/cvMd2B+MH7qh7Q34ekjbympohAz6ktPD
IqTuqaWi4JJ/9ONJFsVHhv+hW8XeXWPVVGAt7u/h2joieZihbiKahJJzcqv8QUQPorc9iBvUd/O9
VphHXFSHFWsfWt0biI0mGU2a+oJNiUKC1HMA8626TedZ6/g6ey3IxOCT/v7SHhr8H8R4+9beyh/q
XDLpqdHMB/8YvluXTpxpjmqMD03+H1qy9kaKT64rIWgpCBtpD0NibNLA2bLWnhZtf/J9pw415SgG
Q54YNxSnvWFvJENG6EEIaomSlRVGssj6JndF3D92jX1EnXroCaAcBcU+Tc5oX1h5g1y1uk1UgJj1
jQh3UnzEN3Ds8/dGRUtAqR1bVsnMR897kQT331+sQyOAWsrAQmYg3hfzf2tSspkDq/Am5QXAphdj
sY4JIX7fyuFe/NXKfMs+zBO9Q2Yjb2glJLBOVsOtOIl938SBvQx1Qf5qYm+pIFwh9HjiY4ke5Nmq
bcNYRl8qRb5b5lp4FSoifLKNUfubBYw5jHFe/tDw3h0K5UF31JG+OU19F6n2VVyL/sj1OyD6phED
ny/5a4zH+wshISZCpX3J8XV0ldVwkvygNkjpWqNHLRnkrA5SvdfvL+j7RmJ/3v3Y5l7HFAVtj0JI
E4KyvpWBXY5LU10XV4VHXMLzb4JL3+1fxRuypgt1IW+OginmBr78AehoqfRC2YQvpbAzkyJSYcnY
71bZefoidC9Z+ieAZRaSl2/myiHGc9WRR8WCfWxbcHASATg3VzUAPLd/eCKCqERAAmm7pxxqdFU7
2rKoS1fSji1vByd+LDP/aWrvOqtyJ8ycE6EXPA8Lom3jDlj/ItjprnRFHjN4IWO4+P7eHnzqPzS5
N0U6ZlqVnA+FR9zPk8VFLf/IWdm+b0Q5eP/+akXfm/Mns/Mlf6IVc9ctmnvf9rJyHbdLRKzZTlDE
zbERLXiKtpZsb1irG/P6+7/gyE3ct0oEXS/VfsIfgOj2Z1snlafUsSCN7uQe6Wpj9X1z+4Xd5qkA
eOWMsUKFSfmD+bJ/mOaiHk1n2bCcEnM0XJg5LtrInBmpfM26OvKaqQoWqLDITvqhGSJiLo/RQQ7c
WZX4CUdiROicU/fubGCOFrleU3hxdTUhIc6JDqk/v+/ngdmcNijI5yA5hweyN9WCxlH6GrYZVgU2
ffkdecUjQ+dQL3BiEBwhDvTV44LwbSqrgCJBA/SulRrd0xKUESutl9935XBDJgsfvcE4vHe5Rl2i
pG06CM+aE5w49y5E7lBnsGuVI4/coYuGnRaOArOZSdTp89ioy2GSwqQTQNoVhLOSK/mv3/flwGhX
P7agfm5BzlNb5HMLThTfBj4GGTSolwrLrhtq8pGd/8EL96E78wnyw1AP1TGodY3lNq+thTySHCDk
zcN+5P7s8xneHylOulCzsRTiLJz/jg/tUK0wEVnG6tqtiNJZq4mKpdWCSktzMZv/Q4Wx+TbsrTnz
yfo/7c0X+UN7yTQ2pt7RHjr1BaZNNyoGOFuZO5SdO8ijG08//CEkmw1kXRyrs3twkHxofe/JqhSk
dJpB6635NGm3dnL7/RDZx7T9eTlh53Mh52P9/vQQkTJXUSozQy1VTvWPEyq0ditHHgpO9aldIZPN
hwUZofo5oQ6YvZhjGLl3LIZxYPSg3GLPbGChp/bZ3ugp8kKahJKzq+2zkdpc2l2vVLtMqZ+/7++B
64kvlLww4SaUbfsLQFbgeTBR4pEkUrdZVV4gtT3igJtniL0BgwpNhntBV5ir9gZoUsqjVEw04YiH
vLs363tJBO6Uv9RBh06hdBM/O/JQHOgVTVrvNipWmf1e9faYRFJMkxxhd8i/12ZwbFNy4AbpGqZT
c24ICeXeQLQTkUSZHhCcK2K3Qqcihy1VEo9lfw43A5/T5OaAU9gbB4Zmp3LXSATd5TY763D4raMK
3QZK7mjxt4cCm0hlDrjjq/1CGcidTDFiTH7Ua/hZqrdDeWTxP9iVD5+/N/umY5Ka5jwOKDbEvqpO
Qi/yC9lNh/Tx+54cmOdBYc2pGA3ULs/y5ymqqXuLMg8DcX1b9U9KrTwp0xSDiZn8Sivn+u83BseU
ZMxsbiOS9LkxfUT6Z+Y0FnbrLD/LEXJS13PhK0ee1EOX70M7+5GkwPZLI0ec5QXUadq0vX5j+gOk
ZyXZfN+hLw8PzCuygDJg9hnesU+r8Q2lHUVPFkvI8jYdldDtKPh7ZP+yT00naE+MFtMze0AqQuF8
/nzZWHSlrJrIpdoo/6pR3GNLuJI71Fs5pe0z202bleacFuN0hf/g5vsuzh/+aUpiauBQCjpJ0eBc
7OdU28kyhIzEe1atZGtNgqnRioUcK9tB0SIqGQ3Hposvk+B7i2BroKZiyNkfJZmh1cgpKGbXps66
VodT1I247eLx11AZl05JYGGIdE6SASq17zv7ZeBQxpVKw0DJebSJcu5d6Vjr5NbU0tyLpNIdUNNI
2q0VHstdfL2kMxnZArQOEk4GF/H5fk4mzpO+ASsWZRQubifkVsbPXguXYVKWbqzGo/d9t74OUxoE
TaWpBJZAFe7NjIXp63JW+ZCAOurIYJ5HbqIUR56FA9eORsi1cmwh379fMzaWC7DZDY1MvZ24Sj7s
cmE8Nl398Pc7g3ebtWRmP3+p5J37ZJXtwYJJq6hrEcc/NZwnf78JAuzkO2XSFhRy/HyDMtsoUWoD
XSmbjARn6dzkpZQeWUO+zLwWniRwwXNEgK3U/lPdoDHS6pAjupRNyrLN2i1Kr7vUSa/TVjnCSzpw
b6inyH6e+DNZ8P1HyjbDLBCU36H0bHNaSUDkkjhEJZb/7XbmGwMxeC6tpBJf+nzh0PFkKl4nwCSp
TsU6eTlZT7qN9+/v3h8NisU8PxBo5OrtrSN9ZtkiMDTIYFgO5cFZUvf8yAr89ZEhSESl5XeW4syy
+NyTom3SUc2pjhSW8p014JG1EOJ/342vwRqAHPPZXn53en854gtpRO2ohann74iRl5fZNl45XrtQ
qvcCmyUVeo+isb/EUWyL/BdFr1AKEGvej0WF6RgZZo061Jyw6RjBAnsLgFTiNsKuN3ZWe1bVLBxJ
XnTIjmP1guDVqtF7b7aBBAbcHMs6qcwycIXUHNkfHPrbSLrNWgbCk1yWzxe9imK1xkhUeUlTXOp2
cDK0ol6HfSGvClW7Uuedgwa16vvb8GW9YU0lMge4jyvydVcSFKSLUUnZYGO1lbZJ1v1KWtfrY7yj
LyOKZgjrv2Nija9kKr8Ps5y0ZE0XqDM2JfGZoh07P3x5zucHQqHsCeoJiAj7yf4uKZtJdeLIGxzf
jTrdNfHmyDwo71fsv16G/w7eiss/l//mn//D65eiHGePrth7+c9d9EK5meKX+J/51/7zY59/6Z8X
5Vt+I+q3N7F7Lvd/8tMv8vn/an/xLJ4/vVjmIhLjVftWj9dvTZuK90b4S+ef/L+++dvb+6fcjuXb
P35/KdpczJ8WREX++7/eOnn9x++gD+bI4399bOFfb58/Z/zmeVGL8Lfd88vba5FH7Ev//NgPv/v2
3Ih//K5qfyAkmZcnnbPiLJv5/bf+7f0d+Q/d1CnxiVx0lktYtJfPn/qP33X1D20OUzmIbEA7Udrr
99+aon1/S/5jvrXzBK6z7gEO/P3ff+On+/XX/fstb7PLAilOQ7fQjfIs/bWvm9eeOX8M5WvmcPP3
zcvTh9hEq7DZUXWm6toZgNGi4A96Yc52IdWFKZDWl62fLpw+viSreWqU9d0o2eukaOFPUBIDvwP1
gXAISAJqp120F60U/jDUc6mL7wwxPXZWgpZYkrCa+ud4AVawZepxINtf6xX2RvPRnqqz1BsFcRA1
S3s3H8NTI/PXaeY3qyRMd/3kbJyekVwksbPsklUvm9OytUZ2vM5w7uM6Oemk8LmOmts+VpMlVUKw
DxuITQK17BcSpX+QeAYuSlRCZLGselki7nzTedZITy7MMNGRt2ubUjMsVyrbiBIfzq01Kl44Ki9y
Ve5kQ/1VOtZVGcbDNhvOUJQh9POvfc0S6NFhvjlGNVuN0BOH48intISuoii33Ez3qT701JfZ6Lbo
LNy6ZSE0blpMMa4z+E9Rb5MmLXpADhE7d/DUEA3dPnSYHV6CIMbgZA67iHCKCd6BImhE12u86lI1
E1rv4YoRi66bi4StSS3iq1xBMRvU9qVmMDsXk31qkTtKIAnkUXcZE1hYRhFadinC9KkXihvneJo0
rf1hWt2zDGPA83soYkWLqtQuFsqQnlFi4DbG5S265CKVfijCuUdQ5IXgkLwoeqjL+iclnc5kKkYN
dn6dSUWIQyu/MdTFaEw7JYY7MNTBRde0Z4gvzlRkzyi2f1EZ+5Qd7zmOqmBj24nsarJza1Qqln7z
xfC7+8hKGtfQUd1KA278LnZZ1gYvC3bSfDdlvbnMUmUT6vq9lOdXvUivRE9pOGOEnC33z5Qcb6kU
Yy4UO8ByUOcZtTMLfEd5dld2yY1ppSe6oUyuaNbZ0F9GIbfIL+WzFl27Ww7iplTxzCRxhPVck10R
LrEKm67f2zdyHm16L0palQhe0rqNgBjWq7qb9UN8mskaMny5u8mLaJ1Fyo9cQ/BeNtu6KCiZGIfR
YnRulEktvNwfBxe5dukGWDilrn/QEDFXKnaFst31mrnGwrxOsva2jRRSHflZktYbq3tqAmQLiRk8
S6F2MhVqvIhV+2eeK3eZhdsuHkxXjrpbI4iwdQEeMLpuXQcm7BHBUAoAmgQTUuY8v2hCYrtmpb9I
A+UXRZcTxNM9s9cML2rKy8IxPNBXd+/vGoJjUaO3S7WBcKD1TrnAMonJLdtKfRp6bS6/tlgyYXGc
hhFldOGCbEvZ9ko1/dlbzZNsd79sffwZ8fhr2KyoLO24fW/VJyo2IDMPPT3JLoOuaVywJxeG61vj
NqZcpiGFnFvEisQXHg+TTugtqho4HYErdy0+1/RhdEgHd/5ZH1MExuivdKvZGVhXFDk8DXt5izj6
Ge9K494Xk8UYVpOzYdR3UxDsutA+0VN2XU2/UHzlftTb3tWG0ssoBu3lXchmeSQubQeRtAAF4404
lvxee5hXXFemcYps0n0fsc/8dJdCXvrYmVId72OdUsFoCJoLdRjmAp+Oqw/Bwo6zk5pwG7UfOo8X
ltsW3bJyjMadjP4Oawvlj6cceoQ0XE5dfR1bIahyGdF0KrZU1JvcrpXvk8DuNhK9G4QvrZ3pvGnV
YjnFKOMsTPvBWN7ZTuz5UfpLHUwZyz3GNFwxywxEW1IUAcV/Ko2sdr6xJn0bm/EvvYIymSjVWVva
PdJLqLgTVeGURJG8msJcohnfiqlXl7FWX4+eolbnWWdiMJ6McVUU8QX0EqBPXW4vxnxYmk2er7tS
XidTYnumFjzkZflj0svIVZ2Gmiy9sU40UncDQFyvfGozmT+zesp9623IFcetb6SB0ohN0z0HjQqz
tNFQhBa4E6bz3E6pBmkXp12AEMAf4jdhgKdwOEdHrAGc33nAlEi+j2PlFENm7lmKL+Ogcq5GIpHM
Taq6HMzNVA8qYRQbwl8h/xz1H1TGxtEpI+cXUnyqY+Y5sUvVbTohs5Kk+K9gILbsnM2+gYUoDedy
yWMf5fIbGay7vEtvCA+/zpYPdWxUt+5jlskJf7ygLxyfQs9Wm/sM+8nKEDpupeEu5YvbDHOBxAgI
2xRdO2XTe6U8rHOn5v9+q5sz+txhvPvFcvTZrXctCCBu2a1t+MqCaeFJqa5kVgCvdKIedvJjjBsC
DatwK2qb4w/yscJr5Y2tg7UgGL1tDOWCxQ/MA7F+z9F+sgXLF+agW4vG9LFoJJKrd/55XiVnGqZS
tzGNZdXHZ7Vvn9lCfpaC6qUNt7ocvVnVhdC0xymxLtspWfY2YBasDj8UQ3BXjOzBavtbQ01OG/NJ
GNN9XWZPipPN4BjIKUNje5QGXiRUoy399FV1sKqFRQMoVq0NyKfRalKpXJmMy0rJzqSaCqCBYAHt
O+KWJYyIQO2Z67kiUTPcx/jCu4bYaWE1r+ZQlZ5ZyCA45MLrmDM9ngCjxoEckP90bTM/7/B6uZPC
gm054JhTyVyChXkOm+ku1jVsVYW4JaGz8hWFHI6un5dBk6xsAs8zm2/XjjB1KrMPFzEgx75CUTnh
dNUyYZ4AB3pVceNRKLeI0lMDfgPSld6rGk2FngKESk7b0TPkULh1YRFAqcWS2e7CmsuFdBZ/M9i2
H8KUT5V55zLd5ji9qNYSnvlC23XSRTA5V3BaGFwGI6zthnuoOG/5bOh07Ow6CLsd0916CO7xe29i
7IhaodzCtt32LXslNJisTvjRbjOdItp1qKwdqbnydf0ufiiAK7llKU0uwGVKyqXJGgLk1sY84goi
ljyCbU5QUFyAh2QIg6y3IvaWo6GSL4R3wEjd4b1+0JNKXVtJ7mUqBOLBl077pt3iBzqpsvrEUaa1
rRQngfr4vimjuFHXhICZptbzcw6BZbZKY3gtaf2aad31gP3dNfVw5efDS2OnN5VcPg5V8mpH90bU
u1kb/xIzLqCDrLVQyvpCUJ7D1aLIwJW807LGwT+KudZMMXtzxwPbnOd8BARVrC18v8PyGigGHt7q
DLf5ddUm7CEVqcMC3zHLVnAT/OSx7vOLopX8ZZvXPcbZiIAw9Yz14CZqg8teNnZpmTquQPTqkchp
yfzg+NefJD3GDBv8YuVzY0Iy3qSWP31Hue3H8mLeJsIjO+kN83YomHsGw2H2qIqFCVXLZZL+GQNg
cjkruEk2yi79W47pcCeHWGhrC8ZMHU26K3RlOYXmq4iyB0DTW12wMBfh9GbXVEYx42CZh/YPVVv1
6dofimtAoYgFs7pi8c0xKrfG9dTpJ1IZ5h4ZFhakMn6wWNiVfBsLXGmq026aZMTeM1VvMEkiTLh9
u6L+Mcws/LZFrzGJTbniyex9F1UN4k0NfLgkmv8kxVm0jGrMf10oWzhwiwtVe8XQN1MgJWeZwvYh
XswY6DZDaoolrE/XCtAKNJJmLSlAyH4gV1oXm4y+Ak2ZT7I3CeM0STPFrXSTUKfAExf76gkGHc9q
knJR9aNBYdhhWgZ9chsMAxg/X110wp+8MmBmd0B5jGo9QaOxsCUq46s0ABlT0uHcnOQ1rq9pU/j2
zmHLvcituqckW7Yx2YksTRHfBaH/ZmGgnevTeFoJgcJRnrKJkQZ4eJEPLQspOxQvceLNUMKSmTJS
FGWUupwnk0UhANbE5aZWse05DpvAMyuR1CWoLDksOm+Upouu17ON3bKzQAX60AXM5XN9SUA0NAKb
ixk7i7xpLF4B1+Ltof5HreE7V0d9XE3Udl84frqucbttlGSrRsT1M4152BilbafFRA0KeQa9gDmp
SUFp027w5w1QNuAzKanIPtjhci1rfbPSVQlrXOffEdLGfWJcxoAACivFzU1dh9pW1/2kvDZtDvRj
aqlUOVLBPhvPYIRcoTz3QaJ5lk1FQssIe3yyxpOhTcxINc+sCItFqVeKC3tFXsaTeqdOrARS22+z
7Hqs9Nl3jt05AXCit/rjVPhXKDuuIkAbblSrS33MOa3UP0RUZQuGFZuO5qboi5sRGsmkFxGVW7kv
qqgWUsaEymJZz90K8K9C5JXadjnVZO7JCQsXckDr2QY7fgR2vdcm0Dcq0EBeKI3DMtJM5s04EBtH
sCA4nVth4eaEap5prXVetZniFZHcbWxmzUTRd30KrrZNV4PVnhq55PLYAOqkbgDY9+ok6Zm5KR3O
0UGT7rRoqGdAMDYf13QY1GFqLmUtecTVby6dTtbYTZnKeiybpT7pb1PVUcfAiCYvFD57y66PTmTY
flm/bCff2oV9HHiqMZQnPsQrJzLwCsrWhKe51lea0p1oRedcpLZxmhNjPxWhs9aBNK2jRBHLSDeX
EQMtd9p+OUykgQpRty7OzLvcfCzH3FlMI7Wkcz1YArINLmoOTblUjqcVZTHMjqI/piADyCmlFH6w
SHAfLEpbvhrglLlNShXlaryMLaU7axZDndwp5Nhir6kZu0D31nbOUSVQmvj8/QuYwMoFbhpufKEu
E98RQFWwN3dp267yrH/UOiU4SXU5PSvzhyqIe9eIydVVUu95vWBpy5wYspIC1TfN1J2eJuaPrNh1
Kk9UaZ0LPz3pRk7ZeXemQuW5b7T+J7e2XmsBqd88SAGdjdXOFpW1cII2Xsm+uQo6Y9OnPsw/eBbr
uBnHq6ANMJpzHtcaSlUZcfXqV1eqmZd3al+dx9HonFnCeAtbZ3IlFcyBdJcEMT5RFuha8zWvAxCD
i+GtqprbuJ43PrNaWGkrikRFPHS9xnFKlqsl5cvTVrRUS2dL16o5NRmCB4oDya7RgmCrq/Z6GKMF
BIK7OFUeNbO4FnI2G4NJYVbBVVNlr1qO8bm3rjMIaUIzdkPcXLW+A9RKp/4fpuBVoBQ3RkAZcaZe
QmGbROZMq+FE1iuQFKUqrQNbAuUmiZWaq8vAHq9qYWcLy8qMJU/UotEcNokdpbPCrryk+vSTXWIR
lTJpwCJrXef47BkisezFKSgLdL9EUWqDOEi6iv1CIzVu7KJuALUQ2yQjB/VxmFMqgVahlJviZzvp
tW1+pY6UREI58Esy4LHkJO85xloh+3AExBwvqyBNodUk+VJo3Qp027kmjzuQyRcRB0GoJFtGXhBE
TIRG8aQDnnSldKxXvQ3iUZykVT15yOdeRJL9UKGXilF/GaXqSemkxNXz9lcgnQi/vEs4M0OZeUZS
vs7VddKQY4JLD0sSZoZbzrOhY+Ynzdi/9UrabDicxHl0UXTM/LblmpmkuX5c3DpVeaZN+WvHEceh
7LTn1OBrBjl6CqZuqTjNootD7AZBTtEAAgPsBkYCUhxUumIGthXs/PEJU27P5JTpr6T2wsi7HxwH
2Yz2ibUigiZL0hJSAB5oa9PUoGcFDCxmfQJIcs2tFzdDKt/EuoKmo4VFX9vWaRNH08Kq8NYoLYdO
4eSLTh+bRRFn1cb3rTujiamF05/Vk/0Ka0c/TyVtEaLQ49wVO17WsE2y9LDzKlh6q6wxmTEJTZqF
pZ/4hvnsx6mxzWT9TC0wE0EN45gjxtcukaZTOcuXdtvV2yRwbqNJfhjShDITcA+JOHUINavnwKx/
Tap1SYWgFfB4qGsJc3YDy8ULW5+Qlw8FNWv9FlYG6iyDk9SYbTlLp9BDF+hbl/yTCK2XAvC4zXnP
J5BJapqQU9SX1zW7v95QKCbYaEs/727N1vqhgCChvAZiER94ZNDJ+klS3yRNVV4ncXKS14Be4AAO
28Rh/hmN2lhbUb1oNfPVmpxymfv1PfyyZa1N6SqxzbXeFz4uPkNyjSG7wtFtrKxOffHHqvFyo7mN
Qvw/Rp+tFIEWAVRTvRys4TENUMv+/TzAbZHx335o/1NK4H9NFfx/mABwyI3/79H/NZmMPH3OXz/G
/edf+TPoLynKHwAJdQA4smNYyELUf0f9QcD9gVkcizD6UGL8ZHz/E/a3tT8MROGIEsnZcOCSeetf
YX/D+cNCK2OTVqeM7d+M+jt7mS5Sfnjf5PmDKFAxSwI+x/wLU4yObMT9zp6e0iaoTkcEP6eTGnfL
VkKWmFcAptz3f3z/Io9Q6ClLww+FeVvCL/7377z/Wz+/8ddPv39XmuZKbUR/lndduSnkgUj0MDN+
Nc6Jp39+21AA5hSUReEmQTUu/3wplfKpJRn85PvrD9/++UupaUleb/jVIoIljBsYJJ4tg0x5/2IY
IWzS92+zqoUNprJny5J0PE0T7MRbpWERkyK79Uh39Yv3H6yENhJ1RPtyooYmnlg+7MPnYJEwaGww
n8wpG0GQRcUCBNvInqytzyIEpL0dOdv3V+9fVNF1FEB6f7csWwFAUa/PWCf+/EF5flXWqGf+/Bny
BiuW6IHcyjhiKDXPYrnbyYHKgj3FJXCr+AJtXng7cCo9tSxAbQIp+A+zHX5YRRxfC7sDbyr5vQcD
PTuVwAJtU5hiUZadvv9LYkzHEvwM5k95I4MxhBqFExcqSHRBeJc/jyF0d3GDekbZmYk6rAgtiW0y
fyHuyFEsDdWZHpC32/d33l++fxdl00iqOSAwAE91+/5FTeVymyYB3IH31x++fX/tFCX8kyESyywY
5HMjWUXstS7ev7SsjxeFWnBtS/ukp/DL1hZtAvE+OsswnK6xa50BvZ8amMvyQs/aE3uQjR9xPccD
FfmxBoS0aVLZWLW+md+ZlLyL+/aZ0l/6OowJmSKs8hdqktlnht3Z0E4M++yvl+//luelsdZL9eH9
1V9v/vWzkqEScPAjUEZxfZJb2bgy5HbcqpQt3cqGz0P312ul7TNCUvP7f771/lN+o40z9erfP/r/
ODuvJTmVbV0/ERF4c1u+KNdO6indEJLWnHiXkLin3x+0plqqvY4U++gig0yg1FVAkmOM3xjz/veT
lq2fjmm9PDu28cwJtc0bSdP8Ql5zw1NvAkdPE2IBO233yYTAWdW7wzFBqwNgoR7dxqn/2xaaeGwr
01mPU4Bm82Dbp/cmdxJUzH+M4XruruOxIa09j6HSiLY1jilbkmTIQyNj8rmQYcrD2gWI/ZgB/sk0
umKKdeCkMHATt9o6SEE8RmOWbIdQjo+WKd2NG5N0/Gmm/l4D/bnmaTL3/lTx5M4FKw8yVIcIiJiy
tVREf6p4doPqBAP5ggsa855vY0u1t9LgJJAcsp2ULLyTfA77anwmflYOVR9S4gD5vtJtZdP3xpc6
08srJuaxRojC5lQ2+WEK5H/exrxqfm9rz5r2GKIx86wahbUZVZTAA7Do2Wrqo86f2pTNoTY01mXd
QP7ZeqoFekFEEtHHKA3/arL8Wpg9cqBa0ob73DHDS5wb6TGV8WXpcYP+/pdZ8EzvteC3XwYtE94L
uFDyWN890wZiSePgZtkFPd1DMOcUWbIIrBmRyFlapI+qcyeUikBgHl02w85AIjDFcteo0m1Skm12
FHhkCJfJa53Ir2lco7k7qv8ZSptpTGlOveI0JCoN7yHtkE7zSDbkSqX4ws4BmyybCA851nrZbAKV
mtxy1NvmTwcYRceqmfSEGKYBabtWXMsxEdcOQSooEXpikT+3TrKpux18KXnTrMLGnB3R4CLsvEPk
/Z3WA6nwITGLc1SlyvdNgq3irFVqs0M0ldqfCMvj73/ue/cB0N06mHkgLi5IF37xuTT/040YJG2i
m27v+Wrfm2sKMcDJfzQVoPq37lCWTo7NzL/95RjW7wzeHf525DKIYdQuRvj28H7IsnX3MbBAjbf/
Bbdf++f/BUleKlok8bd2prTnpk3FKknrZEsNREWFVlrpudcq5lUNpyS/EXhqKk2TbpY9yeiyx0Jz
9PtBA8XZo2PHh7ex5ey5Meuq/X7O+542TOODUtk3dIr5mFm69Lx8rJKQCjQR0luZaFnyNtcb1Dqz
kGzm3LfnZunySOo7pvd4hWpn+0HPSj+w2pNdj4q+MkpQVk4WW4iITcVGaqH+umwtY7KaPpKZgbQc
jzdQoNu6TbyzKHvzoPbJbekp80tg2WpipN7+cF/cv1q5L5DUs9Dis0HrYWry630xeFaIHKbh+L0Y
cyRGe51SaE/uK2vSgxMWxsMypk1av6Nsj9RcMbUkqA0QqpFHAJhbdXWVLusYhNBX6dxrAytF63Xe
LM0yOpMNJ40RVtc+1av9VIb/5FIqvqzD8LRsZVbgUQeAQe7f7ekoApGntuTKiaLpqOWz5pVd5uom
0h3KLi4azmshGtcXo41euGQ9gmEdB3XlK1ranp/mk3dS7Mo7NajWrXQ9UTdL970Rg/v9kPcx1g7e
ScTHSR5VjDDOVtVXfm275BHc4Zyh3s6fNG+2Y6qQBA6aG+wCyRRuhJEPAGc4F2qT7ivN/CyGINmb
Tf1qVV5wStFrOOHlRxT83sfE7/ue97EkGrS1YyH2iW7nRh21vFy71UClN8gfLRKrz90QdLtKNUns
mPqx6nQmnrruq83vbxLn/i0GsJZ52ob4BWwH8M4dDzIzxrgfgJ8cpd1kJabVMiLtHwlvXzZ9vgKc
K43V4CrnoUpDnCWma4u2xsdJk9aJvELAjE43cVq5b117JOEx7y1qyjeRWh8Hr8MsHeeiTSlc8YR0
hc+MWgCLoqfIjrnRqz4uvQEBp6eRSuMWyTYdQitHLA2xzXYsy/Hq1CZlEDfcCJF7Dzkhwf+r1xSm
eKznhqN7IJ0PKgrg3Th5H/NwH0kn+ho3BUIyqCOfXBRwHzU3Llel0URfXbX/T9a3ylOuFy9REZ/t
vq0ueZJSDreGh6WhJotgZz59coKq9d/H7UK3tk7fUlJTtD9JPwD0ultyEANip+i59myrjC/a3Yu1
NZRJAHOcjlU6VtvA0/MzMopMsMumElVs8pYvzlYZB9uqJCRC879Al5vm/nA30e1mVbtVcdY9cB0l
9o+7+4OWM5fP6Mwa5wEFleFpjjzMSTUO04QC4hKmLGNLk/dI37E64Rg7iptzRH39AEnt/H7IMm68
n7f0386YP3XgU5deMYnmrORd4geVsaXQ3FzzQh81VAU9ptuOZ23pLnts20svI4W3+bC6MpprMzdL
V8k8siRW/2BQD30bet+ZSifAvB1PiPex9/OJLbVNK5DqXvYuO5bPXLqjjjaX5bAmXXaUHZAIE6gV
xiK6sRGOcA9T1XevY+x+KrvKu4lWcz6ExT/LqKNLcXEwnl0t3RiV1301yXy3dIUJLslLUeccO9P1
855Ekz70eA+IWt1j+iGR9Xc6ZxtbJQ5S8+7lmAqJ25VVRL5tls4FTwKJ91qqyaPS67e37rKnRSD0
IuZmag1kC8N4bQfUJ4LCU89L485bTq855caSMl31uWvvEuTPCsQRT7ke1JcCFfjLxMoG3ekcYRCS
pNV22bM0LQp9WIzORw6jhmtO6Xx+GxsNRxw0HTpaFqsRGVXok1qkv1Bi0l46CzMqXsBPS6/C8HfF
d5bnpZsplF4wogkPSxd3DwRzUTinRsCpuvwU1H12M0v7amlGj21Zhb5xJUxCq0lqq0iNiodOVebB
1nw7Jtea4mHZ8dNxMr4quSceolwJzqIicWtHrvKReCk7qDF15KXrddG0IQlnHZauZvBT5hjYXpYu
8f1GU7v+6PUB33R+PSxNvczn6JrEJyV6kdrEGyPW+ycD8Oz0Mc6Y8DIrk8e41ixsEApgcLEEVNh3
LpWNWP2aRFODi6UjbrLvvzfaXAbK0tvdMMrA6lDr1+HXo4fqVa8JO5bzM/Q0I2RJ/FFPnItOKfQC
IycxeaQyE8PY1TK07AwLUpeitBx8tVrn++4yyrjLOMWciuyyHPd9aD5mTJTHSDBLIX9ymSy7f2so
fw0X0xL93uG51WPjUHM/HONJ45sbqMadEl5J0SbTnHijV9ODkA1gIxyhn5ZGHXAVRAJ5Oi7doDfr
m+Q12dTUHtZBQGVJ1qT/S8vDgXYI7R214uFoOt1c4XuJWzP4u5Dt35ZJrKQpFMsc5NkuAbr0p0S4
I9DPcnouXfsvCcLACLLmtjRdS9SBcJ+EHJoF22WMi0ckMjfvO5axZe+ywyxJF72fURZ66HueUqZf
wC1hKkA5xUASNLJ2ttnjJONgrLHPVM3vi+hLTL7+HI1RiUC8KK8e6vyNOtgnszQqAwsqLuQ8BiDI
PpWxJsiCzwfPY3I+bumN86nL+VFK4eD3KwnNmpcKP4V9s3YaNArE7maqKfz4u7eTYiVeLuI+QB6c
FSTRSvVahtUpjdrySTad8xzE0zZB1fo1dePx7IhgwXZUr0Vrh3vXKdJd1EX1nhRbjLkOPzfr7dc4
DNEwJ+1FDfrfMU+U5hE/o+a2DCXzVmFnr7GXKbup7972LcM/zlk+p58v3TL0Y5zfBBefH5/1Y9w2
0E5feobRjIdMActDPrH1rbilXqrm5RNWEcWT1yE5NuYDwJ25u+ywnOEBZykPfJNdPFX60F7TST0s
veWoJm9xGyosSk8/PmhC0WSV5mF+XA4JivRlTv/uVS+tcQ2hQbAZ6OzcyLQL13lPFX7ZgftNfXKb
IKIoOx+YRzYuIn25jUw1ejZnDHYNLOs4GiXdKTfObTR+TMaKZecwgqnSWI8el4NVcH872Huz201r
rNw4Vh5Z5AePlky9DZWVcbuMJVIPHh2wvCswONZx6S47egkiJc3FbTkrRw2fSME8OE6d7VCdwMUn
8MSjFLI+VwM5JKTNQHr+2112tvMRmYul5HxECDU2Wif/dst+FI/LYcuQO+k3s6max4GVGsKwKVFw
CWJ74DM2WomKh9WpCbdjkQ+Xt10NMuVvu5ZBUVRDuV8Gm3566dTpc4bhSHX1JEt6Sz5CMgWb0knx
J4WyGX//6xNjQgZTdYiQmANrpPp/jdAqCwsmWerdTubWtLP4LieQC9+baFIueA1Efh4a3lXmfbBu
nfDWYN+9zrPMfsonp9iFoM6RX6dIqbXD30aXxh+ViMUcjkZTs27zrj+jWJ1tdIV8iVelHUghwzx7
hrRBKLi7PuiDvedZ2iup4v+kg3MD/xUfXLsbHpcmDL/0IDQeQNzIVcHdevj9vHGfvkBNHl1fhIMQ
G9VnHvzdtGHxFziQ7sXOaKpM2VC/KtbjnNxCex/6v0EJucC9apWUoI3sPjewRFCZqlV56VBP2gh7
2KPcaPt6ZNj+4LjoA+fGvnPT8eQZMQuysur26CYfLWtyt0oHhscYgt5Pkrb3w6QwkVjWAsB86Yd0
8MbjpId/h/hn7Ieq9M5ZjR1qIjP8q5zuKXEbrLBG0LpO4z5pGgn9DjghpYsziR4TRxZCIl3jURXG
rfLGJ2we9ZulK+7RyZClTWrjpgOrpsg6+I1jlg+aCUZeBRufRW27aYZKv4HwwQ0ktD+jsz1dnN6Z
LtbcBCQ5QE+3KchBquJFEyivUQetQmfl6CNsGv5lNsO+k8y1BjHcw5SOn5bhXpja3tBrTFHmk8jF
jSsV06FLPirFayr3ud0rrxIlYsAaxqGrrPC5rUENSODBhqJ/yjLH2RJPJX+IP+9DGqY86EUavDhS
FHAw70VOHDdryiYY292YqDkFcGc8jT8auwDBOSUeBVMdLf9EbxIKuLyo7flp1genuMwejrbinN4b
dOq5dIP3rarN6hTgtroqjOAjBjf8vFkdXadACa941odXYWLM+fvbeUlu/vwWdG2eaJfksD6rzZIf
+/WZbjNjUHA/lDsxDWBYcj25LE0UhynlGMgA3Gj2bhkbUhmePNXeKrIqnms7EpuawvFO1EP+bOBD
dAPWfFAbL38m+9Gfx6JLj24NoTcYeLPHsedc7tbydp78w7o32GvKFGor6ZrxJev+M6EWf2UR4V6X
LRnECtgejLuW7tIU9UwwGT1nOy2nRslkr+N+Yp7orejaf2vMRFFI948PLPLcE5ckfMRRodwFECBW
dZfXzzhhEYBy03Ralx+lURKgBqOdUn5mc2k6nEnWeqyjBP1jbF5RAGwtEuutokw5+L8TkxaG2q9X
g6Qo9GsmMOjXpnN3NQI96YFsQGifYEHdnOwpAVR7zkHKvTWVh69QOZkFQL0mfOxaF8xMNfj5/OVU
+JTA2NVyayuwqNZElsZsv6ytY3tTRE7wUe8hM7m4iuA/YfNAB3G/jargpCZ4PKp5DFIQSEFnAIca
UQYbPGfjDlm+x9bAeUkS/DOjlvjBc2u8jzBZBFbDXF9WjnOItPYrwD0DMP08tjSWcDedJ+V56Sla
iS1VbQNFCdNmG2JzvS1TXb9kSoWBjVpjksarDl/mYo3AD1Y0mKeBC+7jtdDM8VLk07rM0/5pMOBu
sOg0NnI043OPwtBTW8lt4UAaGJChP0w5SChRFMA/taDcdSMI0zLmdTlX6MC2tZBZ01GSy0rmezIb
lU//58dqEQ2AzWZR0EbK+dfHSgObh5VcA1LErffJnMHTQhuSUzMn+JZ+mwuBV5f+UneAHRHDPHlt
DzW9iZzah7r072ak4/i6DFZuIVi+CKAYSVT7JQh2f9laGuCizi5wpws4IkqKbzvayNp7FKJHs9pH
dqUfQsGrdpzjgMmFYiKCvCOjO0LAHrnh5wYd4/zcl9B56tw8ZaN6xHXt6zDOQLGyFN1ZAeh5jhya
pWuLbYvdlu9pbn56b6bAaI8VXJGA6Q7ULD5SRy8hi9gHhl/rmkGdFM07hwve63l5rjJtAvBTWX94
Xzv3y3yyTyzueWFDc3Vd615+BbyvqtRTWFMX0GNc7CbyFVZQbCoglUgluyEODxAfEg2rmdizm4sy
Yntg2enVrLrsqjRAV5owqrf2RPVotQwKGGDXMhf2JunxvpVGgfuMpeDuSKhwa+F1rHDrcT8QDlnV
mTpp7NeSX1RzC3vXuX0I25jGybXqOmcdZVheJOafl3wKx1OBCvetwnxZ463+otdj/2I4sT+GM11F
2qC05nR1Oeeo5ZKUntRIoVI0Z7KX0TrjZgKOCWwh8W7mKPZuU2jnKrY8UIkMeVGW+ok2vAqdwhgC
9IwNLSX2LjOYEebu+8E/zndYMaxc4uk9ltXlQ56of1I+/y/XCvUCmLu6aqHLYtwtMCPPlAk4zmqn
WDiaIBqAU+Jo9i+ynMKjUqs9kF66CZyl0nUPSzaIqULfKmPYrmxRriTS2DNMy/J1o7Z8hTeTP3if
HJQbvoqq3apaqjzb2NUellrs0uQR3jSDkZuYNJH2APfgPRmW6Z2yrvkaqTGANOxBjWnojgMOQwtA
Iy2MHStF8dHisrCgaTeZokwHu6N+4UZKg+uS7Hyci35uCnxrstX74HJM0MZH5FWmfTyvH4elTDo3
S/d9DJicM5u8/HvM++6sTf/BYk0eQT+7q2Q2u7YxU9llHoC9JvdmB04N3HGrdeXOizdaym3gYEUI
0joiPELc89hmcMqWKIXwMtiRXB7XWA/ikaMm9tFRi+CqwGolyYNZ0dg6R7VytSc7BSVfFp9/P3dC
w72LM+aEMdAL+DYm8gZ4Cv46eUocsjHideUuTwo8R2M4qq1DEnyLO/Qpt9TmFGYwOUcCFWQwpggM
jSRU7+pvyxq5dGOxAxD50tgaOP0yGpj2knKVN+NTmeDSBlrVjz04O1GyFvMsujSxDvXTqdNPJIqG
a4tY5g5TSXnBa4y05AR82ZkvZ6/GPlxUabbqOtYB+HT2MJ1TzCzfmqWbG/1DN035IWr6Bqh33px5
qT5EShzv7QEr61WPBd0AEXqVqma8GhVD8zMNOGg26V9bTx225C1rfUqYj8WmrXoPLyPdPNBsp8Y5
cCHA7DCDZXVm+/YcT7S9FvrwGn2w0jjhpV3nGzmYmsCK9zrlPT/MXHUTBlq+JvkstzieCQTJyhc3
isoTZLvsLAwVVuAyTsVkr5kBpNg8AY4Xz4uzOc7VYgXMkciPbdoO+aaec96e1EFPGWqzxwbIQA0I
0/rONooTBj9U4ghYL1oR6ueuy7Z1CUB4DES053485qEX+HjDNzv4DxG4cjy++QMLrkyQ+5qHjePE
iiTmrXcyU0Q8VsJpxSmd+50zGkfRxiTMnOYlqpXPSlBWl6UnIEptKqWYMLCJgrXC6mevcJVPvUCd
pW8IwSFYiGdyk+0FSIB4nhpFw1IwweNoooACDvRZhZcrhrB+Dm20QzAqnY6e0Y27mnWMJpTaN+Ym
Jk7xl67X549xAdFoNLIvUOu0a5E67UsbfaTkOO64UWHzimQ6I641nlnWO6dCPU1RZMOtCHOdJQJN
mQTKH5aVxp0wAlELbz7L4R8N68q7kjtpXUVUrtXs7GZsvlXm9DSC9vHVuREzXGnphsPN6aRxTJvw
3Az1Vh1bfT+FHTK5DmafYUt1r9Qz7xLNUevgdN5l6WpTG50Ux9jhXWucikHf6FScd6UjWMi1hdjW
iUUBXU2ml9gZniPo4Id4suJzylKbWgLhfqVCS3T/UFFe1MzvVtMIjMxqtwaLAHtGKv6MNMDBKsy7
zpC7pinQPJzM/jnQpvicOOJv0+yoOtTgDxxSW+a4kMk0H/SH5jtzM+H+elT1V1G4/cWcA7goU78C
m813WN+NfhF02rEddPfDBCgfdh43La9FH2PQHA+zrDjnof0l0eJkj8fzeF5qtyHV2T98S/OuyrZc
XHTCXNTpLcu07Pni/4SncOCbBjp/A567mrI3cNrFvZumHjtn39e894JUnsc0IvvS8aAuXS10MbJ2
jWtVCnUGb+NrrCojJN7+sdd7eU1CQznkcBBgoU/q0Zv6ZFU2rXtbGoruJ8usXFYhDFVyDI5OBRQa
5kb+2sMmiUXrXQ3pwUoVlMyjqU4+9IQi10nFIXXHsvtLSzHsY9S4yZaaD6+VOLQhcfFfC1R0rhHW
sC4Y7d+/W/7bLUEdUuOGMByid3d+9fz0Y5VGFpqK27e7PgTyhbxr9dboQUZKitQL1gxu51d9hFGp
J7BVxRWrJJlQoQR7Qp9axQ7c9tZungSbwejcB1Om7sMsEwsz+AyMKdjHhlY/TFYoHhIS+ICcuCqm
hbWoKv9yk7+Wp1+i8YKfC69TvLN//x3vkV7zDeFZIHDnHIXKnX+XodLqAWSbW7W7gEzWnoo4PJ3I
rGHDSt2CmpeJ89IkoZ5iVM93fh+DUQFRzcr0ddjn2ckYPG2LghMvW/KJF5zhQcmSkOriYF/nV1Br
FvVyW+grdfLiSzVAZG/jaRfEQ3UmQw4fQx9wzC3r7opNZr0JwsJeF/DOzsIui83gSMxnbZj0Xt3K
g97Z+ocozA5lWl9DM9gmSmD9fzwvns2PbCKyo6JleRdjl/ilFcPoNbuh55fo2lE/IweRbptaQwDb
0W6Tgu8ecHTcAh07vFpDqx+wC3tNHSdCqSGXw8YycI0v6ulmWlQvSdrAHWuzzvJjN4Wa55qPeeXk
L9bwDU9S53kAi9NHI2uRevSnLm13CBp8aNJwOClu1B5cTcHTttnWY4ZpZ+GiRh512kPRD5+S2iKD
3WbfTK3Y9aVr/t2l5bWG/fq5ckpfaT+FIGRxrjP/kOpapJDuZk9EiZk1dROHJ9Rafn1UkqbkW0Uw
3NyBVY42//343gy+On+JZWsZo35Rzc6t3lamvh16ybNEf5K1vbe5TTAVt006TYdiMMqTa2fbgADC
r4IpvBTuNYQg4xtqrZ8mdGLhC5l+NWMsqzHK9mZZvFgTkaVmkXacuWuZcKb1pFQH3fWmmyhdbnG7
ZcEREPP//iHS5wD9128PVhyFYfTiqFWxDP31208V6iACX6tdF6LKkY05Ei7NaK1hb99KJ+yfK8hL
UZqyBDL18ihgh/mKof6HH0dS7A+wXmwH82w2rnLsy2EflDj9RXEWXSsK/moo/+lB6Z2LRnaHiCu4
zp2S8Cbr1a095MrVtSax+/13Wt4E999Jw9+J9JSJ+L1+twygUgkncKqanRU2Jk6/7hbLnRzomGWc
m7J0/TKdYCWzwmsblCQwqP7eeNngwv2JjoD4qX7AT3qgqj8+iCbWLwqQ4wS9pZm/9d640tpSJpYo
IWiUg849jq2nJAoRkRE1AgLL5qhWw7mfm6lHcmqIB8pHBEHSMi5KqYTnuWSU90nmd5XEaz2UF4vs
1EEJFHlqssbZSB3ati3MkhrrrqgEAI/SQcSeTNeqLIzupDVUfoO2n78q8gIqcEIlcPJNoxnKEfew
6Joq2jZIawq+kdaHDzrw87dGyOibpmKP/PvLYMzLjvvLoJPZAeXoIoxxfxkkIPhK4XHfpfxcA/Q/
YM9CKMENIWTj2H3Tp+6vyBHKFZ0b5QqeN/AV6Z7JXxmnSA6XDvTyceJlf3Ss8StUfvO8NMOPLUly
aVWrtbO1dCPxsf/cSEUm535uEjG+FIWB11A+ygs8vghqtrbn8uI4WdaPv/+29n/5trOCJoKPrE9g
ftxNI2YeOdIbuZl7A3tpEVrVSnpOjx6Om+7C01gEK49K7D9jGD2Oxd7KqaMlMPow/JW+MinGMRHy
EEGHpVBy7JUyv0623e1aXZZHgHTboCsL4Oq23FPyJbnWD68OfLkT/pdIyJVCrKeu8/aekSeb2LHB
6nZqSmxPQ6kLTludjesxxKKynxvZmd7OKZ0XLyaaWJoyHKuLW9WXcRorTKGrYWf07XgzxnGHGH36
FCK44fRu95DGDUQ9Sh6bco4ZbK9vN3YxfdR0CK7xVFaEmnp3tCM0RjS7jOfcqb0tahLVaZD8SdrN
nBXj7u60ObPPj06dataV+3USw1N8YtEb1BSZ9QM5+Oikoq5yiGCpjCUaNl6jUYyCBL/Shupb67jd
LTaMdWW7Ow+t5ddiyupNXWrkLSvnS2WUxry8pazWqRdlgvAQuHNNbgxmHSgQq8G4DRV1PHYA2OLA
PCmtdzRGLTlGo8xRY1OlDywcWYPSOFiYrK7rduWgBAZeDmyXkeX8NIoJR94u8LuPvv3fb8W50o/a
F9Qk4oG7nwNb4K6q4PbvMHnmD2j+KkQuv6Rm3W0VHXfYTHXPYRCiShBk2toeXHfvem7ybDedPIsG
c2m1ONRmmUIRqKODky/ASds+Nx7x9ASvHIoOTimVXX6wJpTNU4T1NoPabcJi/NpSiDksywDK35nv
qPsxHg3fMcpHDyKGTZyciFXpNeYRYR+cqqVGJEkFHGJMs6+bZFs16IQpuNm9rS770fgc9OBElnxX
Nye96iHN9+agXOJqMHywK8o20pAk8mpF3yi6Nu7Lnkx5Liw4TyiJPQk7cJ+mZNuQbyNg0E/dOIoL
Gh3VH5Zd1rzqvLsXkXTWNECb87x3v+zyqmQksabUO4ynKW0O+ZMTomMxWNkplhWzdeToO7N3xcVE
seZoBOpJZCbaCljuQUqc4gdLdC95nZwBnu2rOkYMA8zhQe3t/hCnE6U2t/7Lmj2KeJ9NVDo/gTM3
ngse0q4wv+alFV/SUH0AsIgElZvJPe+gV0G52e8y5Nl0VGDgztbRzqvMA0FySPrQpdAa1rz786/m
kA6rJd/hpFpzdsfQO01F9xyFkXb2SJI4ianvzSBPT0ujKwj+IINromtBeub39/Lyc939nLMU3izP
yvqbierXR5uSq6ypwvNotzbhNCWvraySlZT1hGwXUVhcK38Pbv2p7LWE+CPhF+6cdkduuNuDSbjo
PTTR1GRKLmudNNDHMEsoO0/do9CBtmic/2wGojqY5rZhvbsJBMbxOWEV4mo1yzAI2oY2RLytudNj
lOZuddpcYBCHFxFqXNWu+oZP+B+8vax5kfLLF6f4jvCthU0QRCv1fmHG01RWQ8d9hI7wTitGeRr6
2jhidH1p6zjetQpCd+CFOkjpPdoDUPJ45bkqRfo43dQD4gRWWxnP6fgyDa65RzQlP7Sh8dCm6On0
I8IFbp8NF0BQNt7zKfydIEKkIMtudSGqK5juXUJ5AOBkbGGyXQNiYT5tqXXUUPB0uFfe+I3/UH8d
Jn2DshKM4xaBFuE8qnGOAE42Ai1JY3QAFLTicgu1NDhNhWvlvpk7UKUQOJqQ0NPraIskCSHnIBAZ
KJLkKFyvI/dUvog5zw3IwvRh3Ys/LH7d/5UvIjbG8XR+XJETpuL9682lj1OTINyA/6JHtsOsvUsF
GeUCn7feBr2o1kuXlQnMZaqs3mUykBLTH5dhdHB0gG7zCUsTWA0Ed6Xot29jOMVtK1aP69hKisdC
V511oFhyZ2Rd8biMgWNXNz0x45Z1fnCRGmiIjYI6/yYp2/Zoy2J6SLHARksvUL+ZIVKMklRd3ZkP
XmZ0OCpaKOERiq/UFqHGrgd8v2zJYbrBIU727+OYa+uoD83HjXbzj96Z/W3kFbIqyjx/jogjd22u
eD5CDe0lsqJsW1hT97EI5deybdIjylZu9EAIwfsrFiMo+1FuFSNxPo5dh5YtGO6DyAPnI2Z+CD8i
qoDc2lCey9H66ArVoNSEV3OmOINfTHgOB2AIL65p+ZXnaiRVuvKSunh877lK1S7xqMLZFGEH5Gny
P+kka/875sOWGIqug4cp6wa0mX+98GaF0rNh5/EOubfoEprOrmvr7NWQOOoOigIznvf6J7v+YOSV
+OLZ+UShQ6Ccn5nTC/5gD41hiC9mM3Vrw9XVi55P12qgqBckkbc1ysZ7GmqnWGu57D8ROb6MIkQo
M6u50pmDPlQ6XcNOsz6DsXZXsaqHL2GLU42jeNUJFa0NibrqOUrMi5nH9XXpIQRa7j2tneU6S7Cl
HvO97OD/Y7gZb9OwUNeVVMurRrr8wF0doqaTwYKswhfSXsaHuUe4lF60BuRzrcQvnZZ+dQfbPb/1
ek0SxAb8KPNOZei8k2qIdLV0e5eMWZ13a68YjQcPylzAquiLJaPuFsL9ZHXrVmJlCC9e5ZVi+3iV
q+dxbixgrFsvSrSV0Y/qOfNIEK0Qj3EnqYPOy91HlDbgiTlW9xnVylPLff0POksbO1XcrwYZglXr
kl1ImkbZAgsfz21AXs4MZLx3zOH+dErn5nJ6lEjvq9kA33PzIDsgM6BgsY20X58W4YOIY5CngFzO
WDuFRx0wqd9P3nBiTsc+0RtgtwFJ3VqNqT/yrGcbo5HVh8yqEf1E3OYTMJZvERi2b/BEjtwOqChJ
/nilQSTU6KlqpsL+O7Drp2bUAN0b8mveRPCVBy8e/FgTAwU7ttIfW4gH/sl/W7P/V3wPr5wUkEoc
jN6sd08kKdAQ6xxTRbSqDnpkHlDBGWLD2edpE1xNYCSAPeN03NmskrhZSIRtMtBHAIiflkN6e4yO
de2+NDVJ7/emnrv4CDQ+KKHV+3g0ecbJisT3Y5eurscBhO/5jKX/fnRfJXBFtKbd3O1QkWOF8wQc
pZ0BYwtqbGnMWP7cfR/LlFD3K/nSkYHBLCyMuQKW/iUL9OR/KDuz7rZxYFv/Iq7FeXjVLMuS5dnO
C1eGbnCe519/PkJuK0mnz7n3IVhEoQDJikQCVbv23lVFGG+6aGSXUDRnV9f9B8VJqpNt1upC2i2i
nUsj1UZg3WI4FSMPOZFpnb3Jq/FH3xnoIGQ6hYR8p74Hhsi38hAum761IfGSl+BNh0VR6/U6mc/o
w0Dpc1izt5rj6g01ldCOEfqKdaeybuIBtaouFoTCJDYSOsp0MXLCqzeZi4yoL8aXXPey205Nmge/
yZXjYDbUbw3NgzQ1Wu+uxybmeVHAkt+NpncregNCIF//4kO2vIzVUjtzAqx3NeGFvVGV2l0XxWKl
qNxoqN78GmRpvStD9UXtHJuToVpkC2EWIPZsns9JEw7LQISAVMI4/Z5WT26bm1+bpkTPo2/ErqOI
GobInGgm21PK3oyen1dDkW8Fkt81mvogG3XGOebCGaCidfT6ADXix4iTNfNhc+53SXDTh0G+k1O0
aoKXLaW8lvfpLYvAUJBztY3iFLiheVuuOpIP3qYxeOzCk10SRE8TB85YR+uhk5nRZ5dLLegzkLBU
MqQRI3ZMPF8O/+QjL1GQQSrWGEgGDKYo19JoDdH/pVf/78cPlNEAS4m4GY49S47++vjhWRnqtVC9
NYjtaa0FFUexqavhfIIyVIXKhaQd0dcpzrIzCLMUxCBXPaB23dc3SWm0O6uHfVU2sTLG21hR2DDA
+0sowWdrLC8NIYJkAc6ZYHUn8htplFcDBG/dZDmrxEy2nMrIbc4NTM+3fMLiUY3gJgx8S39RKepa
2VY3oArWi/+jJFkzVXc+jP60zzW5LTkzvBT1XHZgBCN//Sw45Q3Q5aTRFuDWIp4KUmyT9k1UoXV/
abRe2wqTzRjkjJDnub6mrGITugDXa5NoafYWe00BT9plnGjQS91X+uG6RMUzts89506azCgmi8vJ
bacV+V1Ua+aNEej1nTU3NfGxuzQt79KhNm9ySzQX06c9zPzZngwWN7QPX2kbjW7XdqG2D7UAcUur
8u5aNXOW8GKitjl3rwOjEm9UpVNIROvenR7n1l4U3aPaGcQQ56YzhH6o+ywCqjJfmjAMlIthbM9K
DYRC2mKVaGF0VjpfvI+BMUKJlak72c1Tb6nwu3jhry5vMx0+sYknwbunj+WS0y8JHHMIX7o8WulV
HbzrQzHuigHuNTl9KCkDsH+oY9A8KnoDBZDqrDpdH86BQc+14W3ikaOSOcVDF2lzDqxiLQelKet0
GHuGNttLm5MM1BuAdljI0UuTBjA5p85RvgB8dKjOeDXlifOSvm2Wj9Oq8juV0FacJitLD8utXCwM
IuM49hYwQDzZHa/tojLPrqV8mSjzu4UA3IK6Oeo3gurTVV8L+9EezOou0Qa4mYk9Likn+fonXznV
0KtvE+pWHBW7+VCQ6i9m0D6oUxv9IMr5bHpj+CLgndxYFKrfVE4cnQHW5Uvpwd/Yab35XU1X0EET
eUpT9zzBQbirFRMhurkbGkgJ+dmYfLN1sap7t/nL16JvAwrtL8jcw+VEov62mBveyARxLQPgrb9F
agQJRijUVRWHzT6DqHABJ10fg2Epu1U8dQn3uDZ+8LswfmAn9pr5uX+QPXCn3bmlylsIDUnqdB17
7nSvtlb6SM3WXmlM45UsBUHpbHKWsqvGRG1tLSqBLwQn6EDKg9lxezm7naLeREZdRn8PvEk4rrvH
BGHvJdEGeye7TVzXhyIEx9tblV8s66w4DQLGLQ6ShBII6G4KJzNXsqvH8JkiXZNeflLyhwi4SNs6
g9nyre+6APjOr/2AEvBtS/3c4vq7jZXcWFfoUq3c1Do0fmmdeYLrz3PPho7ibGWq8Qwy5DKmV5kh
xwoKxS5jzWj8f8yTa6rzKv/bvPnV5St8vp58Z1SeFXeq3X6drAe3zYpvcCUkq6nKoTqDnQSygtRY
cZY3vzROvyQDqn0XIQmwLnLdcwP/5o0fapDUqrbxYsXVWXrUQ/7DMcrqaSgVczuW1ghgNQgf9RYe
P+mRe92NA0DlzTQna20U1fMU9kA3zY4cXRUpG5Ub2b0Ve5wmAHe+mVPzwgOkFIs3381reLgt5dke
OvuNVKu6VIJhuI8Uy9soXjod5DJ26/qXZUoz0K7LUDbNMsfrMnk1ZyLVyjukSaouc8jA/3st+H4/
1nKV/GX+DbFWjRbnzPtFVWViGMfEsx+DmN+//CWTPSbHaVfUVmXWow5pGXQkbI2gMYz7Reh5wS1a
JMZzxdFmQULqoytHZbd2BneucOz2CHyK/TgZxDCscWbKTjvQukHa7Yoybx5kY0IO1xM+88CAWIb1
aHF/urHHWY63UMzHChKQRxXcnVr6+UPv+eFjFabvUadPX7t6hGwyjdWzVwU6IdgYcuF5IO5DjnK6
8jJ1YbrL7SHeUvbovbUej8PZwVRC9kc9hxiO18dLaRtMtopTqnNk56M07tPOlkTl5tnz9JIVcESg
F1Y/djP9dbaDeoE7uRJRUgndxleY/P8uugyuWK+JgDb0cAfwZYHUbGbp7+NnZW6iHqi/a2SPth/R
syBI9HT/Tjq0cKoD9I3EUQ7mYxmAs3KrG9lVFFjoe/jxcjhZav3M84v0gFDt7wqsomZgaF+zbChA
AdfwPVelba6Swqq+RM2wQrkOAQHOvKA7OuM+0Ktq75tUbwEezp/1KHuXHnYwPEDMDIrS7p6nKYSm
qg31L8PnlbCUv6Xp80J6BVavf/k0XS7uYrO276bUDZ4Hk6iVIyiRK4r+2GQE9c25C0jS2OaTxJa2
xWvTOgTFSuHtY3NdTZZxmvVK1l7pErvsyrmOsDIW6K+CKIB7eB8nUWHDMA6f3wu1hilVx02FxGX0
0RRRTjmY1hyu9sTgA5ceV1ttT7e2WnT7LnXnMt/P+WGfKtsiVv/mtuITeKfhsKSte7VFlsBqPmyK
3yq7zGkBx88ucsDjKX9Uk2B/NcmrIv7Wp4V2R6LNu3hmtv9SJqUAlOu8dgT5bjxff3OtwL4x4SQ9
F0nun0Mq1JaZqoTbgQSqsqgoYF83ERBTOSwdE92BDqdENUEvTFNZpK5SH0M/3pHG9i7LAGBg25c0
JqGIk+p17TmT7AP09LmX/NLTo7Tn++eePLhdz6oG0SU5m/q+G0/uxCYT8l1KiezY9e5Ko8vOcdZa
i7anjgnVkewsmxp9oYNvebcqBMRVYSzN2tGeRGTXD9aQLe25Vzitxg043TnBoJ9lTwQRZ4qq5Jk4
D2ZOjkiDlyRb2dUdChpUiGjgrCzffcEZqrTSeEv5wPBU6MrftlJUP/KY2JTe1e8Ec2yyqZNy69Wp
dRsrnCBTkcXvusjIK+FaedlfrZJaT27nKJskjO29G5bN2VNmIE4msh/ZNnGpGjI1Q9/oXtzfOLW+
DcibAyieu5BhboeMXGSYV8NRXgXDSHnSp3MJDtK60VJQRArPGukCJGdjlqNzgG/fPxVz43fwNeZq
YSPKQsRB2uRVVrYu9HBoZ/xql13LDF6GWB32Xe1bnOtml+tKYx4oJ2m7DJA9uK40tsLclIGlb8jt
f0XO1f9rRD+Mo531feKj4+6fRo+klR3y6IF7U2QOlOkmyL1uKKeXz0kNogxgc63vfgq6S05yoZfb
tIAb1tyRfhiVqr9Eeb4wRDW+hUmU36gk3la5aY5vXsEOOExq6/YPbvrslv7q1sNoymmfKvXZ7gx2
dpO24tXSmopbr1m/TDNvMxHW/nsZ+escsgyymWh4+XGW/xh8uHCieBCv3LTDVVsYFpWBbrR1VGs6
gBlMDkMGQ5k1hQ16DanbnqMyOYdzKFgt6lUpGvvbpMPD37lJ9DjoyriB86c7mNDF3upFySG/Mqon
UAKA3OKg/hHkwcLTy/pvW9Sv8FXrr32etKsuDYO7KDKVDQqguwiRnk1W6uMX1/quknYkb4UiITTd
A8C0fPwSFT+k2Q+838xUiiGQM0zNQ+l5cMXafb1D0yF7qxL1RKVYRVjNTu/FED4XupW+eXXEMVHv
xEZ24Y4pQCwj2NClXfkMxBvWT2Z3Qj59INevyyx781IVSfkuQlkiNrKHOiTsY2oD0PqoMF5zs99O
Tj3Tn8L/0ij9g0Um6TWk8nsfFq2xipzsWQPzRtyE3GKaEaEwiWIiv6Bp0V2YJ8YuM/W/ZK+uuhbJ
6y7pjgbBHWm7NvCrxHdKYEGiRKZH2p3ZJO3ERQhTKZtSXThj2dyEbTi+FcEPwY36xUBK4rZMGqqK
ZnMrgnSl51NDsq8f3+Lx+396QRD9sVY4fje0QHnJ9IAYS1WLnU6k/l44brC1OS8uIT3gBQqRAGEF
/bm59AEwQ9BcUm6iDJNzX/qZcx/ClwsqRTtBc+rcd0ar3fVNC382Y9kES4IzTbeKMxVbjePzobG7
5pD1Rr7lATqem6AFaMSv9MXXLCIQZe59t/sQYJ3P150T5LroK+d7SpZq0dU7WHLS5yoalFWILiWV
KkLdd05d7BDVFWd7aqOVlfbJW6KpLxTkmX9HxZ3FkXuR+ZAN9xlo0EzXmr2Sq/+6Gj9H/9NP6cw3
iMnqx7BsX1t7Kh+6NNKPQe4HqNBTbJVFsJQ1aWKeyqmI743R/Ssm6fM+6iOJnkQdD34biedR8/bS
33ah3DZq1+aXY+bvDYkpRwgAcGThRcaREzSH+9jm/YmK3fVgjfHLOIXKjRlCJVtPyDDmavM9SsLq
nlIIi0ciFNOGHrjviD8gitK7yTHxKWJkL3yP1qzzzhMvXfNWp32jUwirl9/NQDHfiVLnoXtCjIr/
DvREVq1hOFDhzba58Y3QhDe+hFqKnhy0rfrjqkaSBGUOK9lJ24WrKAknuMAbVFTkAtd5crJuwOVJ
1XuRgEE0IYc+XBvuOc1/d7XGqQ/T3MgZOczB+6nP1qkXfnf7Xj3yL3kGPq3PRFTxYZy7VWbaS0ev
3J0cFcOYrcNpJB85j1qQWG2qyszWsqubkbtzFddeBnaWPPPJI/6UxQa7o3nl+TUoKfp+6ZV9CzNJ
fJCuowUSW8wZlNkzyYL0OSZ3LfTC2vgChQJzaEHkQ4u+VLid72S3rPPg2Fr5i+zps0digV3qWk89
SJsX1Mk+M1Fi8iWE3zLqTUWC6XyZUbbBhux+gt6Cpi8sL1bvQtV+MP3Qe0t7z14KvvxnJ83cbaS0
c6lYqx/rsYGDGCjksxOnBXvSfPphcGaUvxqwdj9NZzM2naF9+ZiueHzlKZop1pYWgk2q+HkpYWDd
gmeAsAtg2QuKp/1ehLGytOYucCxzI2JNbOSoUVnDKrLEtJOjnak4iyrRKLefnYu6ecuzoEJWKRte
Blh/CrMG314a3hObUnjQOQFS2VfuJoC2JwpgMqD2cPtoJbXVqa+AM2Qv+BqVTrkEMlce5OgUFDsB
e+wjlAjVg05IQJrDUNNugpiTppwkRJZRdqtQaTkvmUOGRm1btxYodEPrHJAxUhQScHPISTbT9Npm
5fAgOwPU91ACuP1OHkAFjPkX/9AKkPTJ09ch1IcHKw4e+0AvFbLHToAShEAZIKOUlCJgyzz1wLhu
M3D7P9kUHkOUDevNUnqbfKAnfW7kQAVG6rZG2Uvata5UDzUgj74MsqehsU5t27inymiyJ1Gk4Qp1
Mm8rB0t1ivbJQLRQjo5xau07251VuProQHmks0mU/HFqrVkrCZPSZh9X0nbt+p7b5Jdp0vinKdRe
qjuS7Hy1qyc97LX3Km4KMMJ5vAFnq70LrTt0kV08BUOmUjg5NcsMmdL3VlCfWI7qCJ+U798nufIq
p2vekCyL2K45QxG0zguBIEkTJYd40o1XNbbXfaEnT2RdjPMYT8/yYe6MoY42Rk5MefaSk9zajg9y
9N+TpFcKuDuc2fGoO/2AJ7QzLOnalVcSvCCv9EDEO1vTAJ4AZbDKnG/p1fl/n/vbUhcwxPy61+Ud
nirrIq3LhdeB1oHkXUUxZr50B3cCIgl725QW+t7maRiufGm8DP00IUUucZmVXbOSRtlMPfKHx8uC
oH37bZa7D0gEoQI0CjGuLYgqF3UIEd5i9Hr1lAbudHK9csutciDslX6YpB05wnFni/z71X6ZGrT8
5nuH+5jRoJVFzWrRnyhpkx051TGCub4ZOkGq93ix6nNlMgNfWy0GyTSbLusZOty3o9AfwlhwJ2/4
vsSeEp/IQ0xoIwBpH33jeOnJAdlUTbmnfsugZg7fq92hmBLtM/MH2dtoh+ona1xdbD7cZRnC4fDT
S8jLuvW7lWlCmnX1vszmTAMq1mhQzZKryVfoKHE71Zn90NtFt2gB06xllk/m++Lau4t8B+7WORdo
OKU4mqa4v+YCgb8VazmpCRJ0CqvWuSMAnf42oZmnyzXs3izWQCHr9XWRz1exIzYzEbdVRFwiJLQ3
UeE1xzLx30Jw07tLL8/ao6GHJtwC82jo8PXJY1at5xFpk01KDeSwmNQUsg5VT5cG0jg/DUvvcp4C
iay7DSPly2VVaZMrSJcwcMtDkEQANT9fWF7K0dockYLpoUloIAIwDac9BPO78hVfBURCdARkK401
jn8XI18PxBXg4zVds1vJUWCN7rIBW0eJBiPSZjsphS2yD/HtjIKCjfBilOMfi4ewQU0cfaVjL+IX
Cn/B5YKmfQxz/5bC3ebku0nx2GTwKGnKzDmQpUAPu+JpmsDVXgYHh+IMXxUb6p/yx8bK+jMkoCs5
KBfz+xxpAbuHvXdezY0DAWlw/CIH5SRfofBWqd4ayJ12MqvlZQ7BPsrG3sfa7va/ZbS62rrYpa9M
aMlw+qf/T2s0//he3eTVp/0aiJd2BEUua8ve5X3oFBy26R0qPejKzTyQMgrT2/X9H0yT64akc7r6
XrpSGnsvTbInIzccX/80Ua4lV/6cmHbUw/1hLbnMp9d1eelqIQPxh7XAy4a3vy4vJ8q1Pv+gbjK+
uOW8p5xjTJ9m6Sl7n3/BH9b7r0/jD2v94Y/6rw+oG1SoC+zgq93lW6txzDulgcLa97J0Y4tZxWfe
bSqd5d3H2V9yTFqsXEErNOgdILc4dHGVH/NxfJK9iTzVY5WNEYQYQXvZoSIb6K3TBhVYnsZLn+je
sSCYPqAp0gzdSs+ow4j5NsoRWXF1GWgaGOHYtvIwk+5Jo/0zE075CV1QhAOkMZtH3AHQ2IR8kJbb
6jHR7JtQb7x7JwhpKD/YKWmpQ+D3j21I2NMXhZaupYscAIJtwGYOnP0ybZ5revmh8AqkYeZe4BIt
LDMkpRrdvZeT9IaTBKQH366mATq7DUzY9lLa5My2TuHmjAt3c7VN5oMvwPoh2nIn01HmND7JnkxV
ffbkmFLDCTB7ytTR3CszPbv71fOS4uoSpH0WQ0o1eNKNX0LXCFelgjqwBqydM0b4lHTez3ZUSeAn
neIjALboVKdqhswg9SNSa0k2ahzEF+kl0eTNmrrYYvn7wKzOVFQhu2/L/PrThNkuu8D7gA8H8eqP
685uXq0v646flHwjFzeRdAeFlGZOwiIFh+upN1MNDpB79GivqXb951JaoyhV9KX0ChtlsmGOYcLF
Kh2EUfmz/mK74y90t8O8VChtjnAJqtSRuerAaRxkUyeJdxgBq7ZUd/9jzFKFeAuV837XqP0+zLhx
g04J2U6JyctBS6o9iKHZehmTq1wuEx927KDpdw2nhVNVUJXQUwFdGlXkrNJqardt4Mw6arVjb2Mn
/UF1aL+7DA8N3HZKoB67XHft7SAQo3aF8NaX4aaM/eNUHQqInvXFZf3SM9emMTj8IKk/zPU+3PhO
l4CZhpFb2ijd/bhSTHRLF7kav8VRb+2qSgt2upoT1hFpahIL64M7iuPAxFKAdzUFKEjeldXw1Gaj
tZdeQ+owoVMpkjD7uWJJQLmDkh8qDShaU9tyEjXPQcsQ7aUxk8xd1FS3kKj/ZUA6u5pyRLUnudEh
/NMW0ubpuQltyV6uIS3X1WrLpmzLNV96B6RyHKjPSq1SXTU3Ilf8EYmv8ZseKv72J5u8rEYoa+Mh
Xsqe9zlNdpUcJSu7zpVlW7OBdohJy6o+CkjFMTY9AfiXIr9rI930CDLgX+1OgxoWd9l2aTduRcpw
q0l+6RSJi7XKdm0NRDB4lIP98DHIJ4BKqai/JvW4vOQvdBQL7ubuJdUhu5Yy/dyFxeHn7m9zfUZR
rGoXDb/vG3J70yPJYn1ZoqO5U41getT1VDs4PKMXclTa+qRGbLEWd9IkJttcq40NiYrP/CAwWrQK
y/3VP+0BkrWRmoMhZcne9BrAsRyRmu7dIoCvLWwCPqe0dPKT7XvJCtAZ4WMx0L0OzFdyNBGAjO2J
fNlKDnciSleRNM4+v8/7dcGYfNQy0IepXcWhgiaUmXguuIIGjPnQxutLX1jleDcVu1CzUujfZhew
ph8uMvljZa5YG9AyLTUomIiMKfX3oHfdTRkF9W00GojWzo0w8mgBgmqk4qkPiNVZ5UK3S/N1yjJn
E+tuvwFaarz6lEEuzFqMRzfs1b3rRtUicYkGRbowSd8m1ikn+DAzOITfxMwqnRekvic33oVCqbe9
bsZPnv/9/wEd+SeX1hj6DdwBX1Ub/jBQShZ64ze/7xD1CSmWwrhgpORWTjYkn3+yk1VIVxPqDjdZ
7h0j2y2+wuCnkiHQ4mcNbugVIBSb7045bPWxQmMoqbMDwb5x29S6caelCHOmPqnVrpsZOCoj/Uo2
+hRE+pMKFcd9W2nUoGWNtZGReds3SYu0nX/UnKF/dc6X0zrc5sfehkxRntLlnIaf3Sacj/bXOXmh
9K/uiYjYtNC6wj9FSTrdWiHlvzAzdtDwdPWjSsR/7lwao3xUQlHP2QTGSwTURr2iKIew+E0lqH+I
veJeuEZz30ErSoo838k3GhHqprA3sJbyLZkDhMh1ZyZ72bUgGpGTwjFpHguj2EkzzDsfkzTO3Lft
rFmrJLp1CIzhNWhc8TCGefBQWt20KZEnWkmbbMJEQ05yMuLd1QbxxI3hDe5Rzopc2CqBAayvC/lA
K3e6CHRoyVlcNrobaKsK1dKLn7Q1ifr31HmkCEWBCkgn0nWZQqJB3A4aAQrgxK3sE3iHOy8igTa2
GUrs0uiYKcQiVyejCCmVg4Vn/ZMTorY5P455UekZpDyKczYX3iodvtRG0R56s+uDtRciLj13kZXh
fGO2z9SWgHZPy+wsGz/TsnNqpGuCOf1RmqbKam7E0N8XVlhaRzvLrU0Azs01YncV19outFBgSINK
31AqNH5x3GdoppL3IkviHUHKD3MWPbdOy92vgh7AUYmMptoDFAUt3zrV36OHqz10reKewGXupEfT
3SGcOd40ulY4y3boeO+/NVA87qy4W/eZ2LbdxnFq4y+7f2m49xPjnLI7P6uyL3YmUkji9FtVGbL1
oP2lDkZ1lI3CHvZyFXgiXFlaOpMWJs2hT0DCQUT58w238oiXo5G0iaouojbbX44OLCdQGbJRTSj/
AIq8zTKEM0sYbddysDANQL9qqLXQPU17aVOEPRe/hNTBuNRp3Dqtt2IfZH5p3cpYIjnKO9Ur8UA2
5kcuFPPL4LGHhIIaXak0AzAQwvUkJ0RqiySglUCf25qgtUSjIvDkHZO+gGX2szvWghR+grygHI3k
qOxahXK8dD+dQ1KT9wIFVAhn4C1UQw/lhl6sqRbTnlrfDA5jlE0LiFW1J7d28rOnOns5KFpMom4X
xdDYD9KUxuGP0sjio+y5DVzuTDlkiRquHO6kJMfQ3US3NMlvna7OkpW8pKJxUhPjcBkVUYfiUqjy
YIh5ZA9VZFMdEWcgbMqvcn+uA/ZbdrO96iA5T0BWJ5nR8zn4sOVmsg0aQkORX4RLOZQ5mtWzfZ1u
E2jxlvz22n0jwgq8cFov7S71vpHyX2haa//wagRwTMPOSVmVJDc/fTOScaCrDVf6AjA2nwuVIGVW
N7fZnEMHyLQngNJ9IXkAVMsfu7NaxFQkZq6/syPfvqtNEtRJn3X3PoWkRwNU1kLiqwxb7456BmFs
43fGs+zK0SbV9UvXh7loMdRGicwnSIlSj6uNEtqwRbS9dj8RDkREKsy+o694YyGR+vonjzSwIGmc
uoz8A/HxpH/lA5jr9unIRsbDLT0VaDCAKP9tQAbQB+1FTmKTFBiXdfQg+JhgheQ7GztSYI2c08MV
T1/LohiI4oXHLps2kFoZryalMZTYIhyDkLHxqgzUc0FA6ZD2/nmSYaTeY92oP00a0KZRkuqumLmU
rRr2ZM8GORR7abcKrJluuRTVv/sKKuUrOaefmasIkhpraZNEVtJ2XQclAEHNKC6QnCagv2r07WvV
vwnKbLjz4AWz0UltgbLl/VEpsF0GlMI4JcPtZZLfu/1dbzjB7ZBMuzCo7HA9DrW2r73gvaECMFwb
mjJsq5j6b+l8mWcjFbI2WugR5cqg1Hg1l0zbinqYYJ1G43An3WUjWu1lSCHsTNSUKmY+DvlHqmro
MAm8muzKP9LoUmehmU56sUln6Sdt8iOQztCffvhdPk/ZN+Z518/qOk9OkWtl3yiNVii/DW9NvbJv
g1azb8U4Eqi99uWVntv5InTHEsFsHAeRlh8+4XJIYRxnW9ftwXg8qkZJ7sgEW3+y5yZRAmWVwqm8
HOWINMqmBnSDrJFnbKss7k9V23Wny2zDeS9gYVwiJIf2hKqHb1V7rmGmBSBZqcep4fOX5okk9Lou
EGaWXaL4z22cKKQBJ+VBFclBmruoyOBZVsdFVbnFKuiSejnZtnG2g9Q8d7WnUQ7M0Xs2mbNJ2isv
3fZ10h6lXTYFdC/Iqw/NlqwwZaphO22QvYAwuK5i1AwHvtowMtxfbfGQ1vfp3EhbXVPUIF1kEydx
t3TRfF66rijt06wU+FSGDbxwWq3CNjzoByMYrDUKz/3LmJgvZY6yapFQnoQc3/t/uha9/aKgGfaD
Iygx3ObDVRgU9V1XTYXTvcyu+bxq9e9Vi6b3kJZEdBfUw1mnQHrlVF22Loucvelsy8ew2UGkPZKM
+ccGbUJ9HFExNGYP6SabsBwoA1WKU2n7ztlIA3EY8vgBCW5nE8VodyZUjR9TK9eOdVlOaP7Ol97Y
e0tDzZpV1fr/GFOogY7SfYxAPxILGLbSW9p+mt3OTACRpx1QsOb//zKSzAXdnaZvyOpoB5uQ0gd2
1LFucwe6rEF0N6oLmT4lP9kDVXw+aQ3NW8quHNB0dVq0RlHspY09TvaQaAeOh/W9M3dghoDzG4GM
hRyTXonwtJXeJspausiBVFUeNNXjFjS/lJdD1Qg79ub66si1jlttiPvLq8tJvkkNUS6acXd9dQi2
F71WRTeqFzwFvT6hkk5TmeBlFiXg3nKYlRlmm86Hy3+FMytFQRp86Y6DUC9Tolqxd94UPKJ/qh5r
GyFJSgmhCTSQI4MkaQqm4SQbu/WGU5iTJ0A5k3DYL3a7FGs1jB1UBolFynBeFpndgbJB5N5neHno
t93BT3l2GyJKbgclsG/1+fZCMZb1UxcxYm/lhMhaSpc/+V1tFekGfZppaOblZNPNVy6VUsiq2Sf0
PpBQJ0gFmYcdPAZ9mN825fDlEqeYgxXT7CHYKNxI26cHZdzBoye8Zh8GKWR6yBiczcxIF16QTl/K
BhiwrunJKWlqZVd2SuNSTEpkfAFCE71Pw3GPjveX7NQDBenyyrXt5A7W5w0aXPnt1SSvpjz6uysD
Y/eb3e3Ldqn4xj1F5mC3qcIhL1lwv+z7TSGLb4CG7cYc8mfbq8plBZXEJrFi62yL3jp7EHNtzNQr
lxC2olXpoqpw65fQz88usgFIGKG302/1RFCMY8ArqBecYaWOZDirfRhRSOVFZ+zbRC+NlYa0xUnF
WdqkWwBSEnWG0l3KUFrXVPY+9Oun3yNuYfllUvmWR1BCPgDWgCaynvQXNGb9ZY/i8L03c5/CyJ8d
KX6FrcmvxVZVK2p+Jg7oqWn9GLmfzluO5vbapIlob0H6efomqu9c31APcpD9qboJdSg9YPm96eZG
+DX/jfLSHuHglFdpmugg3WdKTjk8Qn2xcZL0xekNdpWE/w91BakA8MXM/rj0qneyvqgDzIIySJeK
bVj2aNHweWldHb+4rbC3bmh4W4MI8rOrJXdOJbpvXsExNa3j4Vwi8HrwXeQvHCqPv4m1HBeQ2a2c
qbEOOQkHsk0wUoJS6CmitGBybt6zbuwOXk+smycjps6uPwavbr4yUJEaxPVSulwHKMguJrW9SZQw
Org+rA+gCqPDtStt9jwgr2ST+hNgCCDEhEdDo1nlsv+bUz9V935aZQdCKeLBT8K/1BHOUNmb5tM+
lRRa1k330tJ3nXoII+9NDl2cIg560Vgnq+uc0MiCZV8JglrzqrKJtHpPzjw8yZ5qe/bJ1/LNdSFq
ZJwdQlmvqVNvGzKZd9XcyCtr3tCRzzIvA+7gUw09xW9g33QCdZV9F5qBc4cqW7OnWAmqnV+mj2hg
rZxsRDp29r1Mdw3jHMAifvOxmoMeYxiBATEEYq1liKbCKq+RKfFn3StlnD5ksBQ31X7qklB6GqA6
DDNEnlxhTqtM/fE/lJ3Xkty40q2fiBH05rZsV1U7eXPDmJFm6L3n05+PSUns6dH8sc8NAkgkwFKp
mgQzV65lxqp2n5FMepiJcc6Hwi20g8WD7CiQHK+x/Md8nn4UjS1lIq7vfppDP31IeAU/c99b6jyo
h066gkNiU/wpI2lSB5bMnXQnvwcdpodIAbjKw+YivVgPMzRTZwiKNQRLq7n5bCqt9S6d3N1Uu8Yb
exn1YersIYMABrYM61axUE0dHvJ+bPaw+VSnjCNEDH4dtVSefN6ltizGTaYAZLb7x8hsnTdjEDlP
FffX1dnjJezmJsm3RCaTyHnDS0iK4Ff1rvejj4mDitNOTTrQBdBkC1/2tIyEG1vYtHN+BdRT5Blp
FziW+SkHh3WZ+GSh+ttlC5u2k/u8+Vr6pfJ1jxfdFti8X+tQbS5d3VRA6efW3UubTIu7o3E79nJP
P4i3NH4Aun0dw1tHPKYrODYsm0njUCoDcoL8BUJp18jpkgeXcpM7ZwICt4wMJUnAKdALlmYig8Hz
ayT7E1LvCTkAxs2xJ7z6YhjDgEVJeuwAyvyHn6zIobriScfNsXJ866YUizrXjAAwJUoUFpknJTTH
e0TLx3tdC/nF/RrmYa7kgF7teAc8sl8dvWVafGBAzjrgwj/XWL5pHdMJEYtWhdJ2J1uir1T5VfGE
CI331OrqexvyjquN0M6TNFMTw1OpJxcQifyHi603MzThOp4LL4yNp78PiQpdYdT6/VqwtwcFIock
eowbtTzM1GZ8cMIcqgyEvnyrVj5QU/vQd9b8XJY555Yp8oFrZVBnUkJpD5kNQ1bavIHGpL5U41Cc
OyfW3tel/l08qES8kUbLPoeZ1x9RUzBudhY2RBpsx7yrfa+5+y2tycpw0i8kKDU5xXzngBx/QYoi
My9oUGynIdweejw//uk4x9C/VF4MrQF5nHPcWn8qC1uJNO7CVLINpdc3HdUKyES/sm++HjXZZ0Sr
/xRTRIydXLgwoPzaTtcHIJ8QPIo994fHZuzQUm5K7bmlJvjQFH5ylCElaNpzhroNRZjVH5tJevU4
oUTO6ThEag3Rm2Lm+wa8ci4zX30WF/g6uAXwdreXoUyoGY8EVzEOsrkxZecMzWBgfrlyieL42Vrk
65FeGh8rNwd5tzTc2JID8sDaQa3aUt/JtDgaU3nNR5gWQyf4OoUJ6mGiweq41Z3qTUSqkNybFgXW
SiT3sszvqUxaoHtjaI33XRl+bsgqPVigY9/7ZRgcjHnI7qp47t9H42Sfi8zJDzKbI0vwoKf+HzJZ
cXu815ToDw3GmiddseMnc2kGXsq4/dsltEI/J6Q31lN+F0/8bcvQm5Hqk144Kvb9zPNUNkGbB/i+
bNXN4Rmth/AedIH10MWfy3wKbi68Ljd7aaT3O9vvXMa0o7Iwng//99Kxg9ch1/WjqB9swgjbUHqr
ToJMy5j49Q+thOxXb5vI1LpHgFiD6WqZ3faK1QneNBe653A0LLSGVLe4hH0Bmg0e6f2ozhlnNitW
7rq5ym6QqmY36c3LDFJdJ9MBw+1pdnPQVJTHKqeDbCDPU/2RSrMlIJfViXOPNgU6fWX+dtKm9woJ
xC+JoxnHIVnqVgeGBON3XepVFNr1wQ0unOSAQpP3Np+tcwtf0K1emjjLp/IiY2tQoR/q9OEUDXp0
cWQoTlpo+zAAL/5rt27yj4adTBdNq8j1paVPHn5IHOAGCPJwqoFyoWoyRFst/zYuIzFtfjK0Oivd
K3Zf3srMvTSl1X0EsNjfKdFSYNSY/RcdzLvLQeSPARTosVVrZaEEMd7yvX/zUAP5I2sLnhXhmD6T
a9qpeRM+z45Pob2q5/keSo75EATx/Zo1bZcMqaQ744Lj/wjrl4zEHvCKtqNmqdg3hqPtDRuK4SDx
p3eF2sw36nXh71a9z3E0Jk9AOqzbhNT1DlGs9iPBhYj0bZCRg2WYQONyqqkCAQOfmnvLnYxTKlVY
qkoRZZ61d9kU+o9ik16WaZ8C00M0NQRU7CyPHmtpKtNznyx//JhmQ37d7IhZDveK757FAZbZ4dLr
6NuZteK9CXxAhTHs9wQKg2HnNgMalktRbRuFCeIAyhcKyp+g5DKdw1xG9r2GjABZBn8+8cAID0Kw
XBZGvVNDCpisudU/TD7YDBlus33vtvcylFkZqi3VNl1hJ/Hf1FBUVE3k/p2l6PMhzCnqdN1sgDYj
j1GspOSziIw/x8itn7S8Sz71d+MwF59szVSOKsdkHq3fZgf8kDBPAE6lHsmcTxs1RUsy4KoP4MqH
KYDdAm2yEgVCFEAcr7VWBow0GCCuC2K0doUBI6xri2PnMCP3AEuGlXL/C0LzeYy9kHJcqsUDq4w+
gNeCaHexBUEwwr/9c1Z6Yit8hQoIh9LHRC98vmZ92E/jPJ5cJNxgFQtQ/KzDOUJhUWHsfu9N9KJC
c66RVWv1S9tpJ983+3YntozapRb2J69efcSoWZp+6XF8ZR9qB6ZHhPCqatcjHns2FhqBspnfwN8J
daOfqUg1OeED4KHkGKAKv1eCNHqwG4WsuWpo0bVNIgKMed2f8kxN3815Ye9U8hN/ekp09CEP+9tz
jId29GJwBqbJI4QrVC5F5+Qm27uYJOJDrBfpvm/D/IC8PAqqZVJa54nMjslB+TqlEQgye3n2ufwi
rlS2I7TtTo+Dm+V3U2Qk87CjhmfgLctUnuK2VZ5GJ/wc5THCM8tI7GGe2NeYN1f08Qp0QT0rfguY
IYGREq16bQRDMzdVn+wj970Bh81znfePgWppd2GF0mxi1bw8S/dFExafco/35s00zZw8gYs5S2nD
DbHs+akJube4sTKcLTXq4mPoTm8auCCu8TIrLrxbEeBTQzAJHTjn1nUuKFA8EgKdVJJjoUrpxvwe
biKSae2Jm6XyxgwU/w2yT0BCdO2rjMSeVZEJ46rj7xGR8Fc3qx/7vVrl/Vn8+qrxn3pqm7mZu+9M
C13NOMy0kzn55ed46k4FGfY/QwX9ADsy50fF8+oHqoeVvbzeJ727S/g1fmkWsnoDlaNrl2bdjdqT
z4GC9FBmjsYfRaxeGkmdpjME0DBDfm+jlOyUXwUftdjUDhOwnqeks7q7uS9NFDgj+JJH40NjmtB4
ifglgjHxtQXpsVtzBd5EJOz1uF/mFXPJzSQJcTBZD3zZPpazn10k7xxp6aPLW8kt1xIeLHbn6+e6
Jr3UORHcZO4YXNd0kxbo72wqkS9t1dnOwYaS6WxUNrIp1QB0TxuyA4qUyE9yICPK2BYANnXjsxkb
l0HJ4u+9QZCrDbLkfa0E0zkAkHnJ4jk4lBYvF6L2YBJg5iSOuMxVxtLLyaf+MMpYGqSc4yN4nqeK
gvOpMN16BU6ZpVocFC2OD/m48HNN7hM0Sz7kkH0LKmJM5uuwNNKTxjMQTrbjsN+terGVRtCyQ+ZG
ZFwHardW7de24UaeOwtvHcQFo7AU/LJtbrJK7MseQAVcoILdqVyOMFmHNpQqMlEylmYdh3aDymTS
fhOu9QpeiHynL5xXK/c6x5Grzhf4w8hXb1/9que7mxA7BO0yHVKkHw7mFA5Pfd0M6E3RQ2KDN3+j
U45iCyoVdYdcnSa4pqPhvDmKtxcW3/ImyS+v7ESaHiqzN8+BNz8Xdvm10fKWl+PA+OCU+ddiTCI0
Y0SB0EMUKA7GM+Sa+hPZMeughJHxHjwBKAj4rc5Dr6mnoItRmSG/8FV6OYXka2+zlZvNaKC0sxS0
ZbtSe+Ml42Ng180nzyfX3ztom8kQMhaUa5MYOrXMaj4Boli4QbP+UYaGDygqcT96bVY+EcD7Lmtq
w+YeVrv2QZygY4xR5uF2J8NG695lAO5DvVQe21GPn+NJzYBJNJ9lJE3e5D5IQMO8C5Teu+au6V3T
pfHIKfJg6c8UKZDAJ8x18uJyAZ5o2ntzEW9yjTTZy2weqtZjHqhvZLQueEzdpn8fellxRK5sOJqI
mD13QHJOGdXOkx8+ATJ6UNTYO9cg+5/KpdHnKLyDcK/YjXaXWDuCnuWTocbjpenVz6KzIaYq97xL
qhlf7SotDpMZQWyZVRXwPnV4TDXtviGB/05MvT9BI+q64dVr0wg4yT11I4l+dNWquUoDzb195l0a
mpQ8vrp1+Wmo1f4ESqhZSephFoCkfso+5KXmXbuFt14aHlzdMYAFn/vGT1tZozNcJvpFFs3LSpks
WT5k/r+Wky6pD8QieU2OUbhsYzSNpXFVgFy7KpybXcZ/OPQNzIB6Q4nV6QKmVgcxO0Q3ex38pNQT
dBaKQz6MF7yE/uTcejXRB9RKu1DXD1mDiJm8YcxNVPX38vIh7xmzUbnciex+N7XE1cos2UVWPj1X
Tk3RX64T8LYpHN4hQR0+WGV+105OhO6433+qZ05EayqxmCkatlLF+GRzeAnN0vqQUwb+NOnKX2JW
ZwKBwCWM42yO01HLw/igLjH8HLavO4pFvyBKDrwmXGL92wRaVV9kJHaRApeerIKV+YuMJkkGLM02
CQ3KPpjaO4Q4hyul0cO1DYIfPa0bXw69fiBCH0dv3Xp2PPQCgBYhU/I5rKfqkvr99Fz278lh9Sge
LSc6OwIeNlczj9/J5WlmN++bMoeGmsBjfYmrgFRkYQynDlAOTyYzvlKmegF/ENwGmER3LarAz0Xn
f3YptPwMUnI6U5TCH17rRXD56+0OpYiQ0sSk/VgB6SBvGn12C2+6jWHYAlxmlQdPwaF3AdJOUfje
QNPiMOljf5vHgpzX0lOXZrNtw7TOvXK3jVnvmrm+m/UPZZO3T4lSljzuq+xbM6Jmak7jV4JZ8bGw
XMA2asLBjj/5tFNMjq0ADuIm6N8nLci6LoMRb51F+PZtZns7mRSTNkSPSWpljz4gJjRVrbiuzhS5
5/UbxW3bnW5AFugOpEilccAVIh3scM2p+jsGqfoNpNr7Rm2HD0UB7GaMnfbs6EZ99RfarTL+Prt2
8jF2vIDH3rzgZCrjkzF3wzkzcu/YanF09CCwO/SzEzzXxaFBEvDJbryElJk9aadEafN9N2Xhs9Pl
GNU+/lSNSkEYjwXSaKmpXBEUeLP8R+bHPOZZVtf51duDp1PCt9AwFucha/8IABndtNo8N+7ys5YU
ljS/Jmb59Zf+zyxXzAHrNrNCUltzqtZ3vWt9X5/2ZVN+4zrJZdDAqFHY8c9hlV/bymwgb8ypanaU
2nqwlkZ6iRta5LUz9QD9jLVPhzmdd2LcHHs3u6tDUJZif+HiQf18Bjv5XY11C3Jhtnrh0mtw8td2
pp+2mcAkgzLO3GLbdO52BJ8hrx3Lu7FAt11GRj+5xWGdMEx8FuHtBkTXhRt+fD+p53aVtwRPjehl
BztHDIexGGGeogvT03g/RvfrSCYic/oESQbQLei7OOYn3V9FcnPsqv4eOjVBp9gZ3zqDNpx9P7Iu
k+kWTz43rwOUxeFXw2kusiaNqzdJWfH3Bt1u6id/Vd3Ukyj3+7eJ4X7PiaXcxGQRXX10bfciowkR
ire+DQ1Q01vRsRqb+A1CqOBw1Td63ftHjfzsQYY2p8qdYhjJJVpk5qMHDujWm2Tpj0Ou3LTWPCuj
f8yMOvo0xLNztZqBv/qy7/ZeoFlXcsaIsphjCKedwkm1q5BMSapbr9XkXxP3yYdS4uoVfX4t2/pk
wdx98TMEJlTNLy8a5IP7okd7GxoTZD2gdJ28u8aOPk6mUx+zJakJfrZFcs51FsHyqAVZ4yPctLxE
STMvb0jbcLMFzdNUJuE6py1e/+n6annlkdMswyWeEt48xXl0PMXlDk4ALDlOsZnfx3NY3EsvLwxy
+DIGX1bc8249g2BFlg43v/VADW6T61oY6S+apfwxUEHfB8k3bWg1wP1T8hRUbnSrQ1hE28zOPwG2
fJK3AGj2Pjv81D5EcQ7ANYj9C0QE7X2NTtVBS6f+0xRwd4dprnrwJ6X/lFvBrusH+0MPVd9T109f
xMswG+8udmChk6HFS/XBpZznIsM+ATzkaOWbyWmpYpy81Yt0a32y2xClMAjLYqKOF7s148e8CqKj
MhfWBw5lYD7LMf9rrN7zyLT+duPpQ1W79ec6gvdMKbN0Xa2OqnEhfBM/csz8sbrWo5T7dFAsq7MU
So/I3plz+SnJs/g9xcrIyWexdaotHkjZDKsotct/lh3F/07VW48anJMPCRTZAOqYaPiLVPOg+Dpb
qglLZ1lfHbf27sYxoToq1fVDNZn9U9r1ynlhryUAkJT3dlKoJw+AyJvM8w0UcXX/k5PU30BhVX+F
wN5Xdp5RJbfVGdHVCKaFVqXgjGzX03DrR2e4KbxBkQieLzKywG7BOByUcbXbfNbxOpcZyXiTqUbT
oJ4JIQiQ4eoku/gl/AjNgOKJ36MNLg1/TeGjPT4pbpQ/yGAzh0ATHsMZdokmc/XzqwlxRvtNP4xe
5ezdZUvHqjKVbFQUXuok7pE21tvI2PM0eUBT0voYFHFzHwVU7EzEIT+mRlXd2UYP0ewy60HpdSzj
2TvLbNTW7i7gPnGT2cZxESRy9efG60hPh0Vylzj8aEoEbpNGDyGUP7UWpDxAg0Ln6LVUk+ZJ3t8H
Zf3gQXAV7Duj1J98DyhIFb3pNC0i2EGTIHQZw275uHrlVvmG4KBzi/KG4u1ZgRZTaYz4Is6ylpcg
iPtb0zxtuxgksY5Dr9sHG4mPgFtRmJ/Rmij3ZADbB3Kt4I+WENM8pO4Rmfb66ENk8M5Bq/Z5Cvoj
6Xt4+yaLDFg6uPpFnBVe9a6GCoteCX3hvV9SQA1fxvfWqcLLVm8hJ+XFbtp892LfDs+/7NnQ1Tcv
du9MFC9u0sxNSBrnN8PAjHVeetxst/pZrQH50eI4b90XCzdj7Jb6EbRdtpPN1QL2lgo1i8OWQeC1
yt7HY5zttxTEa/nm34/FX7IVazJDxmpmXqi+dy9FFJD2ReJzNyziWVbXePV5Gp12pw2AVTRyuQ9+
olHuJV1xSnZjkOsgi+v0ZvOiRxn4D0K94KMOvuhf/Hmwwo8U7FiI9kDBdtoI9LaVYqNgfz4VI3+4
MlGrNSqIXqFdCk67T13kfBD0Vp00PB4scx3J3K+RzC2eAvuCNXX1lOrPX551lNlHEBbeUWpyEXy6
m5pofJL6WyMdqpNnhN5BJu0sy95CiiVza7OIvRo6dKlSqmv7PVq5dvROJmVN4iBxlHtmfrMM9ys3
13ddYigA+5sfDUc7guTNg5hzxbdV4tGauov9tjmJm14YUA3JPGzDw6lFeJujE2Tl/wzIvB6/CNDI
lIzzJZTTi+T3i3npUu7h/+BIt1ooxghFVfBVwihPXiq2eJ2JNBtymT67oW1FNEW6XpSRoFKnBZpL
+ttp7Ra2FTLuyLLW+kI//otASKiEtqG5cBFtDESKBpgqTUJnLy7iDJrNBzPoTwcp6zbQWns2zG9r
eZ6M1PLbVqUt+Z2g+L5yE1o/vKVk+x/rX1nYY63/kx1JK3SaCw2G2runyGkdoA2GA1iBXpdE7kOP
nmAepNl1sw+V1c27Qe+Gk6Em425z3jbQll2WtcRPMhAUPzfOvc7dmSpRzszJ/EdkA8o92SyKvJdh
3o6AMZde5k3qXW0nf1HphpKA2FJY78EKhyjJBtGQoJgSBo9BZ6pvU3S3drzEw9tfJdrbepkI1eq+
Xkbi4ZqTfkhzHyKsZYE0pDR2ZUcuux9Td1+n/bgGQexG/5AE6JIXZViCOMj0/qhWRnVwVXS9d2B1
4Er06gtJCkK8hT6eer8CmCXcNGuX7yZemW2E3uY1i40YXzHdCL2NTTHTvugoVGv3QUk9FryQLTeW
wlg4En+OZne2h4MTUEQQknFc7ytpYx55tbSucgv5HZ2nF0/tvgWQeZCbzqt7kNhmUkx3PlpuMsK1
vOts4AXTwQn1ZPeCB1RWz9OzAWLpXrx/tylMt9oumXpvvVc2ckMUx2QhE6Uq4ArD0QOSutTkOcnj
BrBfTMViWmPoyzBUhuRRzSCU9KO4pTw+ae+ntvm+5ve0fL7rNN16kvSeybPkACsh7+I5OGfSKN7T
vOCRsgmcWq59EMtmts3OO8XUDsCOhKs0WTv9MauKexYAfrL836toehxlKMB96UmzwvPToCL6j/74
CxvijR9qxUQk2Q3KR5jDOAjY/P5lGBbpaQ36/xquOQKHcthzoI6QMbb8r02mEr+VxgrNBnYRVBrS
RUhPbDaFOqZXJ48yCg20jKk9vlBI4T96xRjzt0JBOUdgId7ksa/eDIOSLPlR/Ro6aecfesig9ih7
h0/SGFMQPSUBIeHC0a3Tq4k8DbNTaJD3ejUxwH5CCIMsxq+dFKqXdt6I4JfEpySgZTftlYT7fJVR
JnEAiWO5TMQkYC7F8C3V/epBGiIr9dqTYaB23woFOMwruwwzU60eUGOnEG4Auf279fVUxPspIaID
bCjYL8eQb46PqMuYTl8ytGaOmg7nE8XX6bPm5P+zh+sjOFNYw3MZuIj+meBT0P7pT33TDldfV3dl
3lLrFY8pKfYajlFz4U2Qxqot41a31kGlumE1iR2y2J51VJbXmlLer8NtmV1an/3OoMDln8u0hXcB
ovgEwKelHrcFm19hBuVxIJuxl1mZaDT32QU4edkoW4vBJkudxdeV2XUZWpUfXdc7kVC2Bgu/K6+t
60QmBWZik1nfM6H9LfceChqgGCs0RUP9obZb7aHOWmPazRXsYnDg7pG6wLZM6HCvTjsZa70WnrMR
Me6qJ3h8kHnZwlRVY1+7MRWFy0JpxiKNpoXu5nM4FzWPETaTiXXHdVzuNQ4wR6MavYvWjsFb2/Xf
u+WQfilMBBb1cSxAUEXplwnZZY1kC3HIKL7nXkiOFqGAU6aW6bkqgmZftKNyQ9bF/jRDgL6QZ8KM
q0BXbHzszPzN6ABM1aMYbYG0mi9uXkU7sUnjh2r7bEJN20IpsNo12//mDSQJxUGb2oNruRYFKISR
XIklFSGFWos0+maTHoF/YkkCaJWxtTj6rvXD8RXS9dVicZZddYKFF8TOzhKuy7cA3ZT9MfRjTLE0
gWaZlBCeDH/OrdG+zSPV/hgroO3ivpllIXOy3zb37/0GNSeXYORnzXR/BEYlOirDRHWi4CBdv3VO
fuOHlxEoanXawqi/W7fNWqr7cpk1Jry9yHRbG5S4Sdc3o/Hokv/YlbVLdJ/S1Pp+Whr4D+r7qCwx
ythMiCuAwyxO4iPTm6MM18ZWEDwLjdNIzJSgNo0eFNHag1r8X7b/1S8MUKbnYHqW7YLW/T47lnsC
0ZI9dA0Hh510pTEBEhZahgib7WUPm116Yptrn/N3FtyJ6fV6cWkjG/p+0pck5LjGtlZ6g1yS49Qu
jU31ZvHOQSoM7jp3mg+VkfKqADQQChN6AFe8YiddacgqwLECeXCxzG723zrLNt4CIJPpbdf/tOmB
Ee7UCCzc5ixrZUVhaNnV6r9xCFWVPZQ38w0ZuR1vov1VFwgYOvbzLS21ubxIV3x0nvIHqwKBUw+I
K1CCm6q3dRphsB0FtMVxKcq+OoNvXCtde9kU/xzK7Cvbtkx2EZdXtrRDbNGKM9iJlmuoPpXku99d
c9taceviCHfBsHMWFgxLMe6CDMb1qnXzR1AeC5XCgherZn2deGlbfLrGumua0YUEdHFbTLKT9JZJ
LRxh0kE0qU8IAQ29R2A6sdtoYaJNblWsNz+6aTDOUGGXS67RCKkhbVDbbVXoxVVlgr4/LBQN2E7u
8Lo9jtPZNtI/YZlmxqg5KVtL88OzCRWKisL6uK6RecfMYXZeGPPk8ynRbFPW09rQzPz7g8ss7Ig2
xKD8i6Qxp4VzxARYAZ6fmXW8/Yu3HV/PpEqc7WLwwCcYq9tb3TjQ0Q6ofEsvLhW93Ml47Yp1tmOz
3G3+6D5+b604Pcms2FcXGdcDYhT7tbvsTr1Cexvd+DJNY3RFRTo4BK5fHcYl5NGPHkWEisQ4ak1H
aJhEnsx0dQ+p4RIBkSFsjdPFTTmKL/YiopoE5sxjpQ3WbWss3wKt3iefAMME51f2/xwCcbduslRc
PNaHANjW9Ztd8Rz4I3SqZIc5gRY7Mnt+A45Vn+u6B06rhyhfUffuHSK+wcMLo0bq4S41IRkXH8Sj
4idjaXRyiw/BWPH6uahmLSZbcdVbkOTn9X7uVhb5IjJO++22DR1Xs97zxbY+DaTrUUp5mGIl3r96
OMwFL3Na0VcHUW83uAB8AJW988gKX+GFGjlUzCM5H2TdLc6L+UHGoArcXdEl8TFepsX2YlrcRzUo
z2k8fpXZvAG9UsImKtxM+ULaJD1wnejKQc0DQ9OM/OQerkUuojlFwqmJUp+duEkjjE7UkuV719TD
Q6poIEGpCEGyQ1OCm/RmXQ9u5LcW8tJl5kW3cPMYmK+skgVKYDa7RqVcO3YodjCXwomFbmbtiW3O
Iv86Unr+yh4uC7ZV5WhkFJGl8Mb/c0JctrUTuRHyAn153C42WGV8RxHyV8H8NOqShrOHz4IPotBl
QINrsanF/Fk8ZsEM/fL7T5tsEC4oI2K6L/aUBVMKu8ekxWhcQYfGsW9+36rTAGmh+rdUSaOQ4p/6
ZJhPalhGn30YHHalRnSZwEMOeCA8NHkSf1aCwLyGXWMTC4iVD33xyUsXJQJeHpY25HjkLw11CH+p
TWocZbT6OOQVrb0YtsaWhTIm0f9j9TYttnXzzUdJfHe9zGaL4WM4KxTzi8mqW80/rpdF9FLNd2tf
JlOl6+8mZH+V0kGALPA67WYsIWLpSYPaz1cUeOaT2Ae7+On3Ysm/ur8Wrf6y1PrnvttlXvjIFVvP
+kqqChjt8nFe7P3bJevqsQsCShTf6Q7gK0UZ3+e1HjyE5Oj2bqaXX+DNIYFua9a9Oeb2e4qs78Se
+wr16u7oHhDsAQv0dUDWhKphgNUOL+wLs0r5xY/d58qFGBc6h+ZRrVALFrvddGj+lsNws5p3qWMk
ByWP1as0LmKf1ygbh2z3eixTm+c2nUDy8WPN5rPusY3F3TGi8cfG2/Jty2C77gv3KgncfUgFwz7Q
Rwe1ltil3tPID4HdWLCWY5OmnGznOrhVh1LkYpSx9OplRnqhhqbV6zUyI43ZdtB0bOP/3lJ8UGYB
TaQSLtnWbVfdtnlxVfkor3zW6dn2+guJNzRCO/2a2rp+NXnVMvbSbVXdzlALLJxsdRCvfPGS+W0o
vUpV9Kv0pFnXibevjQeza4w7WSamBsINXoV/LRGj01g1KDt0DVVAmJ4SEnJaGukJElN6hVVp1224
epcC3NzW+LLHOvfad9tPttqG23JnNs5VXwfgrsGHbm6BbpPFd8x+PwGnKXYD0VJScUMT3fxYKSH6
7rXoZi+NGLVorIodrLew7ItBJ5p8ys3+64uV2xpwOsYPx3X/FzuXVCnegKYYQFzGz21Aaqtxqmf+
nIsHaoqLh6zmMbnbxjl/pMQNI+W02V74yA6o9aw7iIsnEA3pSjP7gGW5q/gooHCBtOn+Qu+3Ortt
kz6Q1aNQaCkClGGvzXN7IOmYPhg1T/sxu8hAWyyT43K8FT/KvTNqEQ0FBuRy4pjMtAqsCrZN3d21
hVo8jBGh6sEarf32waW3fnr5LEv4wk2N++3Dvvjwfg6UMo5aa//CODVV1R3y7DwNk36vI/LT5ONQ
lSfqaP0D2c/pltUdgrnSlQZA9HQrNqOMZWZXxsZ425xerZHhuhBO7Gl1FKNhBGW1e7H8hfXVJuv6
QOsIyaj9Zx3qxrOx1PQkMxgNacwFNGhBA7ROlCLGWUNg9MIoju1iezWx2cRl2z9MtWM7U1VQOm4O
WILGrucfDbXIAYLky5hQ/0zREhLWfpUVq8+U9UA3NneIKsdDa2vJXpdz2m9Pa9TzBdzNJwpulnOe
HOO67h8UnduQYjjrQvDeNu+GHImLmhQO6tp+wm/BZrV0g6HlaNiX0Jzmdbr6EMNMkBn96S29dYkJ
vXezW7ybNP7h/XrHKKtKtKEpuRQfN8kqKv6WLSGaHinCaz94dkdhWK4BiY1qiISD3pmRFy298HHu
unmvp1SYhgZsqrskK+b7fgos60SkpSVQa1JcEdhoz48ozt1nXYiXWrekKof+47qJzLS51V1zY1xY
ItlYriETZfbFhG0HwrBll2hR6ZvS6hLbIwQHS9N7RgIyDuR2g8hCuxPji67WdBpWn8oZTSU6v6wp
iuLH6oQ3MYgBews5gcVojI8c97SbuMnkj/XLsu2iJrppd22Q3GTRul68X23ft3BEo25wAihINj2b
S/2KBC5PlH82JBP0a20hcC0TVeb+9P6/l8gsCCiTp46sWfuy3YudVuuYmDfb6bWzsdzIi7Tlxt4s
93gZS29rNpsjTwCZWddsU9ay0eSVLhigbLfZf7eN2P4HlxeX+902bgrL6tAlf8vkC+ffd3+3xeuV
qjzNxFoPKTr3Q5fyY/r5xfz3F/XikkNNpWzuls4uT2FcofK5u1oIaqQwF0InYf9qqEPBuI3Fc+oJ
m+ykK8tlOtKh91+3k7FMS2+7xLbPi31fXVF8XtleXUrrSudk1TA8LJ9z+wj/eUlxWT+gLHlx9e1y
67//1aUaMvVwDKiNGUQ7QzGrO0SK7Zu9xBtmdewvtjVAHsFoa4xIozxKxuLc/lqh9hEz/1y3eqsz
YfjTOr9axMsx+nX3QM+LesdLAhgQX4uO60850Dj9SFeaYjmcVEujy29ExrMckbZ5cHbhUU8RHn+9
R9FGTXgSa60Vlr3fFklv3Uk2fbF/DwDGRgVrb1QOWMKY7JQ0la396P3fNq0KId4UH2P0/6cl/+vW
r/xeDf+/PuWrta+G21YqGn77KFLVgx0HJwLdlDurPeRYmcXTAnLqApq2fAcCGAZtL6Y2Xrrik8BN
dTcP3vs5gfRq108pKe1lsTS2hZhw00D7tNnWXclF9yhV6e5B9lICR0fASK7Q5H8TksoPeYTYw3J6
lKZZzncrEphjWA0OR/9LbN0yUcWceQ6W9SfHZusWGxEFucQ0t0Jfe4nt1nPvk0WCI2KZFA9VArwN
HCb3NhPiJhPSE2ZlWfXPLdcy4l8TQ5fPZ2PIvsGPQkB3abREbU5NY3+G9h8dHCUnsCsTZT700UmK
DFaroYTpukbm/ermV4gcdZURviPeqlz+H2VXtuU2riS/COcQBNdXUvtSKpftstsvPLa7Lxdw38mv
n0CyXFTruntmXnCAzASkWiQCiciIkfWTohYGe1Rk2nsJVos9CJOyS4eE1SVkFXKSaeYBbIf/ZbKR
F1V1byFkW9yD7cptMFi6RzHuxCC7ui5Gc9YhTZzn8kcjU2dHdqkhCdUJgLyHxAZCUbhp92Tiuqwr
5/KsgXT9yQGS7InsYTP0Fwa27gc7OTXTgSBbDPmpdUJt9yZXVK36pkHByWYJVIvapnnSwgiMwH+/
M1qvix7ukWjoGGC5BeYLxLy4X1pj1+umh+XMLL9Bi7DdR31ZnSHVXEGf6VdvtEKwRUEM6ZNVZcGO
vBS3htzZWmyDHcgIi5EbqGdt2E7X+2AZam1o3shhFU0GJvF82tFwdYjKOA6pHl5Wk2Yn88WBpCOu
RT1ZcOdECTDqUUOJKldlq6i3Oh7iQsOZQfCpAinmYcq6zLoqNigRLgCjEkUGVE4uHFbuSI95AHXW
tbQ4CIwGCMPrAQgpALu7dZWeIuOQDzvWucZJVgDo6AXKrzzqUgONDuBS3xsKBBrpzbbOK2oIy9T1
GPlkyxluxbzVva6F2upfHloH+IPiVMbHGo+AMzWBgiVYTvo2JJsu9HpXDNN/+CTMGjRqCCHHGvc7
2/u0f49dXhFpbzxg1etCuq7buE3s7IjWPczK9lLm4U8aEfs7qlJuFvj8wFAJ3vcMp0ecxLVoIYqX
KEJ4RrX7MpviQw70qMbM8UQTqiqJj1XSgptEWvPHdIaunZ2We0jYyQ8B6mlvcaAjH44KpT/AVyv8
JmzwtqCn89mpQQ0w5PwPKZ1p1xtgqaIwnAy8ohjrL0bTdsBZbbjZQ277vV6HLpqLeELikoxDJH7d
Jd9dKwMvHG60TKt8Crrz/FcX55xj0Fjh0YTQyoUa8d7TeRO3HgDT0HANAbtQDj7obQpeqveunbUQ
HCgdzW/BZdJ6YY2j5p2fuhHqIU4Qdfcj3Yxaj2xVOGN3SuFahYcfGWdUqHt6x0sQD2CdJUbr0vlo
DnUFnDuUCa9u5QKJEuv4X1V8V3lvxTugfKyF4IpsC+GVNNPggrIBMlHzQHqFKpEEersof71jyPr/
LOrgAlnbtDz63rsZ4FvGMHzO27Q4V4EbQZxQdampLXyq78ay74oz7sxaH5rHQKW/B5KDhmUAiqYU
9QpLvYiVDi7qBFXVCABHCcrfqu/MrEz3WCpSvLYaBeq75gBqoWUSL4G58kymbqMcG4VdF5pNjYPK
0wro/P1MfHsUSOsk4JrccciVeosUyUxiJqpZFE7mtEHyj3RNShvVY2Abz1EOBD9plSxuGi/aJxT+
NpVWeVdIoXhQavySTfmXeMsGz19qgpuH1+OJGsPsXZSXNMBaA5gpM/yqlM9qtLeANZRsEEhA5Bqz
jJXIJB/A7LUsB3ze22zX1IWxXYL+cc2Hl1iHyxsCgeEInsFOg1LKcMzpyKyOx9SjZqDD9DqW7+5G
HaFrOgmvbuqlah3qgZUIh+sp/Q6KLbGsT9PIuS71MIuGa0gyQ1qBFR2URt0WyTUFOdD0cj4T2IB6
dhwjq2UZ3N1bWnd9CJGT1b/BF0SmD8xfFmoVnmHuJsNrEjCjJSIy8aHmfQcODeW6j6VXGf5wRnVV
TW+DQmiJ9W1MU2aBFkdNJuOUgEI0NmKAu2lxMj68OWFm+rauwHxQm3kktmWcgBTegJbGLWus9hS4
STz8SVaUCQFbLkxUSRpWOm4gId7q4Y18wGV1J2707nFiTdRngFGB9eYUlJW4xoBAXNsSVDklCqMX
ARcGdCSot9CAtAzcs7p+JbGWmORdlpguEhFkVfG1NYQmNKjj5AR+ZM9ECrn0hK03Z2g0NGeueuvw
0U0xMU9HKDqJGDBaDTd7j98zSdJ/kaENgWv1NbN+w9x9M2X0faSbYemtfleUn8Fbn+3BlR5ewKQd
Xqj3MIxTPHOTtpu3aRxAXmGNoV4w4I5xs85xAXA1pgmsH1h0mdFhz4N56+wBW7lzOR3adtBOuOnT
QNLQsn3jGnsakb1/d6426v1uiDwtiN1W9+9iHmy0/voO1rn/blveFu+g6SA0AEwBQ4HSJGVzKZFL
aV7AjcAIoj2RhRrKFSf5GZWy82JeE8BYxIEozFNf1MAL8PpEpwQ7jVEKCZltj9EJYz2LrIeLh7NG
i5tAL82xqbw7yNydXNaDTe1E4uxoO7JQo8sUfGXgc7NjHMQekuFRktXHvJKo1v2HxDtNoAw9vl3w
tYVihj394KlZfA5GkLfRz2tUAy7Lq6hebOvvh7zvsWRff6fv9tUENdF6r3cQiAKZvnbWU8j1+ku3
0sLqSN2hTS8R6GwOo12PqClSkaNdmcwHxz6gGlXwyxqUqguqDMsXUzEsK0UWCGhHBcCimdAojqsj
MpNK4X4ODjjtJy/QK2bgRk67w6gw1mTrRLuVRZ3eaCQbM76mLHiiEaS3y2vUo3benewrqqftK/UM
JqYT5JmxqmtfoXb8ZnfSHsUSPC2goKz59gdXaLjaURLEWQd068Cm9sLVEN+4L4Zup8861JBeual5
aW11n7g+Bh/DSIOmAoLSNoXGDRs/05R0sMMLl7PAgQpO4HvAtzqM9Ya8RjAfnA71/gWYHXuPN459
AZOCfbESnEjjBOUMGJDZtKz2PoI8HVBgYJYJ+u06lRzrPOrpJisOmTRfaGSpRdewh1gubYj66M7h
YUkj5idpQKSroi2jnbPrHIMJxqxQmRWBHDVXJmoGDtF7AXDAjmJBZYp6IeqCahjXU20D5pVxJ0TS
3pzYBl2EG1UfoGIbBV3ktwy62aZWfZfhzCEt8SGDepi5dyKn3WUpGA5RWTA9UZOCSQlKaBI5705v
+J5N3XQeCn4C77r5ahX1MdSC4gVcM/gwdJBij61XJ43MWzfzV4phgAGe2RRBML3n5uvouOW+NXRA
p9QK0D8FsLdlwUEztdsYzvKYqwsRasBXJcEnxi8anqMHMg10P/MQAgz/2wxyROZ8KW27g+bbu12P
e3A6W0hAmlpfo46xyM2rY+EjVoOAok+NZrMQAFB1f6u3ByvQhwuRADSKCSCtcucwoXYJvIyKE4CM
mQOSc8NBZfzKDCDy2b4WXEBnqtD2gANCsDwugOlG/YM8U1OqXpDWlQ4JF0iwWhkL/XYEEKr6Odkm
GF5xB+Q4s44NpaufUTXVhRvqJmpMPXI3duRAwpGCChwlZcqZd2ekoHWOWfUQxnsc50b4qRF5sV/X
fXitrk7cY5UJf2plMe2MZJi2k3SxCUlHVEHjexH3QctF6MD4UUDsKwOWCHf5OCeiO3eFOD2OFxdZ
7ybcdclFU00+1VtwIETe3Xp38xsQwr+9oEi3JqQCABoP5rumUY/n0db7DOByeN7Gv4v5Zfv3EAMq
Pcv6/x7nBiYwKctrgn5g4+rQyPndW6AFCw7mWZEGH0Vjp7s0zsTBQr5r68Sm6Ws4CAOY5zyVsflG
KRypMp0+zTmKmcCF1fbRIU2NDFGo2KMyPepBXBo1QNSVUqCULdmbinA+dtoPFcpDrjTiVR8f8UQC
bkw53yNEYfw1GsO8QRV3dF6ZOKlHNh1oHlD4vLv7qvuYlAbOjX07nZ1CTue5NUy/Cw5hg8wVipPa
zqMub+OrY/TmAZTMYXyCKk2L2u682NRKtWqKm+6kC9ej0doYShzrH4fkwP8gKDLTHgjDWNVEgYcC
JIcjlFobgSr6wT5beTZe9b4NT6h4PvfYOd60MgtvaTXqe2PQcAh4t1GPQbEGoteXB3OuO9GWpyBH
oprKpdKyaAfLz0ZU7C5jKseE0hkQhKqGkyLHsNlFLvboIKbujoEJTDjupK86gIngs1XdZYyXvZrf
7sxSSTHHqqGAFBt7O9PN42qiCHKSTS9ZCcHKggN59mtZcrRVG13qNHy1ku/Id6EyzAndm5h5sGEB
Tt5uN9ngsR00Xw5pu7XTthOoq3ftJ61ElddYuhcaUVzcx8kBJFruBrR07r4d+/lUGSle4JCxFpcF
zVxpePJh75Ry09lypfOQKkkNcgy8DXzTCKDYEkX8nJQVP1PPQmkJvmWNeLvayBGnBf5KkloyZPa4
b0vjZBijBf2pBlToexa61nM4QxvBc4r0NYic8Ew2KCpYAJqhghUJrI1taXzbE6mKbSFBoQcWR9nU
ADk0C/dF4AW0TXyIUOOIT+IE6oVr7exx2QyN7nmevkDL7R8viu7uiCjmbixHqF37DzPB2Sk3aSFC
qNyB1gIQ5PzCdFnsUKYsgdz4ZSNHDS6IFoB8xFBjxnVxETwE0mZMD8MQBJUnApBAT9TlqmuUAuzr
I0gNFWaraWYc0am7NlJBtJBBBU5LxdBQTCAL6FwAhJx+MLzBiVJ8J4SJjz2j8Is0xJ/7vRGgrsI9
+fuYesIt5hO4AbBJbPRf7hKKO3EpzEPERXNiGhoJTDuIKVjXnCb8eCfqLUbyUyQZIydG1evSfZhO
QTGttMbTcviUY/n15cJopxVI0ge1HE50OUY9+rNQL3q/F1wd/2ijkMLpo7d7wYcp6/C3gevL/9Yd
No7rV0blANzr8gOzgVAJoePp05/JMKrC3lK3IuTd+ge9i6I/JnlqgtD9dozLP/xXkCsjuJ76N0A2
pxL+OrYigEuwbzou0eRYYh4m5nLXBIl9HqysgdoHdBdCER6AUR7Fl/chk2HcvjBufNODGsU6ppYg
6egAEWYLF/kFNL2GaollHOZRsBinWAc17SiRwgkaPAbX8Bz8FvUyZnWCIJq0xOt9Yuycofqe14Hf
Th3krlHh3ntCEeAv3aqFeIIFTqIUfIZHGjFcVl0mR/Ie6tvokjHpS+nb7hBsxoBVO9A0ph3uMIeA
+VTUSeWc1Mvx59uZI7TwVsdaCrp6V4IzyLOUh962S/APQz51HLtqG2nO+JxxN0AeHyWBeaCDbcya
vhBz8NAEJgrpFJ0wB6kPRwnLpS7KXzZ8M6O2tUM9CJENi8j46bR1uQOidziNih6tVw31yPYwXEOY
jrVREYN5uuJRW1dYbWGTXvp6foUQcncB2wzkJJXiSDOM8Y84az9NvTF+ssDut+v6xPbB2F6A74b9
MeBZewYxIwABSQH0Y6IUQmi8NhQzvQcakNkFtUoy+lVVRB/2Gh4vH6hra3P0ARUHR1S+44JYeV1l
iuvmTzz5s7Yu9tjEC/eltRxIvyGP1hRCB9gpqe0d2OzltoqQtcajBlSby3k7CcJN1GQoJ6bjNZ3M
sUmCoPrb+Vwd1Refe0YBfr2QadIOgB7+6zbAaLS90NPq8GBfiDbXuIfdA9E6PEwhWxfv81aAjs4W
ue6LoppO4B0psYsM5wk0EnmFbLSy0thSxsVPxrXJYrDTLJGLn0Jtmm9PxniQtbkhGy00oTIFEqRq
ORrTQnfvgTyaWRv+pEG+GMn7tpmBNlC3l5YCR7d189ZbbYGRdRuHMw1XwzjPg/oLMWDyZIZPc+6s
NF5cFMWNBBOCDJtObC/YVjj8m+W4yV6vnPoC7IGvMxQG4+IbGJwqPOaAHdCotm0GxoaK5R51W5bv
GA/HswMZGwnAwAWnHgfs/dgaUZMIrtTdRm1DwyCPe+ElteGeYwlYvdotLRsnXFUBo1pMti+Bvcks
QFxxY1I9U5M6brwbc9CDr7a8ADo3HwEj1vQbmfXySx+53WVsQCBizaGzjaHvAVjs0FyRBW2u5KAe
2XCTMQJD7uBThYiHML0dxxHCDv1+YOkTFBStfajKOGKq5QhSsHg12Qs2fjWW+L09Z+mEm20VC0Z7
fIDwn04jamghtQbZoVvX+1nTGZuGBeEFHPR8RoGti7sHc3ohG4BgrLlSNygsaJ7L/NR0UDwyMuSZ
qaFhnYMqBZuwH8tNQW4Dy6fuJSqrBSa8XRB9ykBXDHdjSEbrp2W8xNI0WmXIJzxHwdc4b3oW/EwN
62vWSf4KBvfyXGlG7Eel0F57bXT2s10lW+l03wzwWF/yDox/I/8sBhSN06AEuRvu64PPNGpApPUi
k3Le2e2ANLMKJ1s4MgaqmKQ5hFrxyQLqBdLzE0QnJc+8AAKBRxqSmiLYuTIvj/mbjUgioE31Zls5
I6bCfCmk3YPZgAP8koX1uVNcor3ih7OISnQdk5s8v7O5RVeVyxKSDRx193rvu0RUus5ZlvznMXlK
aD3beng09AEqBA2TYCvWwm1fJc1mGVe2HUPgWliQDFZ+h6GqbZA33XSQdU2CW4QiEJQSRFKcEuqa
qoCUxtQsw1oxMN2NVTgN76ZzplsHlKBu1jgI2aIqpw5eAmZoW97hLmm5q/87OuB3NoOu8/OEadsm
ayqPEACPgVYxb+YaNCCuaUB9EjfvOXab0EPxqesqjj6Uz0ChhMaxI/KTwxwxb+9CJ2cwNi7YYvw2
4dBukdqwqcrceLWQhtpOOL7tahBjPYdI+32AxEXopS5A0aJukg/UZMPMvCqwjP1qY1VUbgRkprb5
FNkb4EtdCHuYwc2MWYUS92jbWpLdyEQNOKLaLSgCwLc2hA70HVTwZPDnwgFlHwWbbt4fDMu1vbGv
NA/kNf2lVNm+JmUXnlndB17axeuM7KtKCbbzAL7dSPtg0cjO05ObB5+z0NoawpwubaE2THfdMAxq
4J+7wKsdJzhBkXC+cFHBhl3efHFVQ+E0rAf2x2h3INx+t9+tuKyVdKDgMRsbkGha+2GdJd4G/8Q2
GWKk/Na3tcSTgV53Zgx/mhSlfWvM+l7uXlh/AjcZ7sTph1vfWmrJbC/Bs4l843CtJ3vadNqoo2BE
gu6GjKsHKj+6b1IeY8DGd2h1sQPTZPuMbER7bCweeeBI5y4wcDBaw3DKM9FeYrdon3H4bp+bDE8k
YMqLDdmoEVk8P5WRvUwqOTaa3jiADD4E+nu/xrWTBhHjcIi8GISpz6tjfZ13u53lf3sd5WA5ME01
iDFQcD0gq58Hf+VQNP6YMD4drEiO+1lE/eepNT6Bgyf7mXX2bwMS8DabDlgttdxPx976M4xxXQ/W
yvCTZUzxPppDEB9XA7/ZAWTfmlFoXpSCEsKMVS7bQXaqq6N2F2fNDxqtdhpSEwUlai6oi+R6sSmt
AERJitcrmOxhU0cZ85lWI0m/8ny5kLc/OYaJwvi/8X9RBNlmfbrpejEdjSIvfOwxkh0lkim5jOoc
QHRMiC7NYJ0lUxHF1UlPrFcyrclpVCPnPncErsJUrpq8YRFot2bwl3T1aIPxQOXh/k7ZScNqrv9Q
pdy4nv3F7Ek0nOuQeg9TV5uaX6cgCltNY2wH+4jhalZpKGf6bCqd3c1C+jNmgfk0DN3jcCH9CaD5
S8H06DOSuT3zWLzQbUStRH1LiQ3U4w1FnIiPQyqGY2ygHGi5wGjTFBe0DJuaCZwhFhhglgxgnkdy
m45OARgAPmMSjFCbvE8n6CoA46OrJhDgUsEWHrTHariCf2hIMCCzSfa9VSUXIAC1W2SCuLCpQLNK
w8me+Y16eQ8JGxOpTTss+c1VTV42LjBI9dS4fhzFICMG+rUEBgF1yaI4Nw3gkCiV/qTlPPzE8lE+
Rbx6wddutJiGujjKAsp0SHDVftwX1hZC88NltKC9SOqKkUwhoZUCi6m0GslOjQQKAepn2M+CJf0k
sqHzRGwM57EvXv/9wpgulidVyFaVbeRrRdFs7nhWVh3ByYYgqJNl84ZIWohdhRoJ5uE9dqdfw6LK
URCBNPWcRbhi/vvwzsZATxyyXGzIRo0cBrlznQGk6GrjPCSp2j3Xw9ZEjS+KSrBdJgdu4tybq/m9
FYHI320kaKSgRLU2bVxv3cgC2+W73WQQtqqEEoceIWH94KgbpV3VAc5BDjuN2n3O7MFz66G6GaCD
3lo2oFKBLisQ2cd2dUvKlO/iPmdLDAU6dlNtUY084dE3aS9znrZ+1dXztlYPsboMtQuPa9TtrGPq
dSMwyU0P+c2Z3JamI/x9jl5GP4dJ5Ds6LjqFwSGhkMUdinpxx4Ytg+lLlXc2dAM3CXRMnOrOPUTa
tDGRLT2F0TCexHuPhuQg2xC3AC+tY3KvU9YVVhv1WgkdIk3768G8xj+8ojZE0/JWaMY6bZ0BRuRf
b+Uhhoa/e49k053OOmr1TUgXP6hqtL6rPSgxWwEOoaPmc661PtQtcWEMbYOPUV7gq3fktVdG2vyR
bLWhg6iKSdQ7NtrHYQb1cmNP5Y6cWpinXt074NRmWvpR8uYbb5Ppu4MNl9eA9OgGbj4NMJyLkeka
AJ3lj9no2EHwIQIbw69mCPQOVWeoZFtt1ItEbx10I/i52sPSjm5G6bhPyB5AXOyghBZAwRMHz8xs
g+d26BlYQjSOG2FdoFvb5RbPWL4pw9ZgKAnJhoNVZGDAUOE0EVKi06XO40tOIWRTinMZPmpD4nzO
kyw9UKp5zUTH7zlp08FXcK+Df0hlpMlOYUkpwdVM46xQtM1m6JjY3oErdmzTALWCgBOHWpQ/U9OC
2Pck0ubVnfRsMZHdUAcSA7n6Q4CHHEgUQVsApZn8NeVN/pxayXgacvyGUeGDAkN7rE/4RgVcHtXm
53RyfyRTmRW+0QMEunqLCZJkne1s7aDCthXizeB1IungtXGNIMaVJnJxqy1Sv/1BfSUUOUs2D44m
x9OoMYJXsg+jiHZGJQGAeN91rLsLyMhIcBo3qbVJK+DeKabU7XHZnkwWn3dzEP/RTVF2nirIZUFV
o068MdKnbUiicuQaSd6hVSpyvWrwcbqAohKo90R9YYMa/slWwIPcNkLwNsfRFWpwXbhXjsoMcMHN
kzbcr24nhZ5tk95KHbQTM7gzrI2wyvE8R+XeDGsXunEddlKuYVYbC1eiYFW09PmpmMtDPuG8OXVi
tDYargsO9gAQIA3zItKe+ADqUQjL5rt2mHuIEKt51BjHzjb7pztzguQm4N6DL3iRHvFXmG747EYb
UHOCLkAzrxMvgr/CocH7H61vgVOMftKbeHBAXcy7owOnLnGFpy2IlwMTSgO/dZORyMP7Hkm+IJQ7
kWcbe/rmGOX8KqvAwVVaVh7Ngmkvpl6CgmIGH9wUpYVvN7GqZ+2mDrAqkIG3hnYZURN2aeOYI+2h
g3vfTfH37isHhFkRgCitZYTeCE6Mndtl/aVyHGBilWOJsZWRPJ3VFifHFUg1wbTaacbvbNCKA51c
BS6C/0MwvSS+DjbTGFWnh7eyvgT1WAesq6PXf/Gmh/BgZLFPsTZ6AoyF52Qssk8CXG5bt8m1rQ78
7KfZDePLmHPscvTSAn3j5FnIr320bobmxbGtHxgL5dekYgAUQ6DJwv3RDhK7d3aoEQ8ASbk5kONG
Wn6ZsxaitU0EGkEIbeyRcK8POCO/LkPutPm5maGanszZT6jMeKGSkDEAy1K5b/dsxz0Yj0oxQzMN
/JC7sbG7czfK/gzQRr/0VlvtakWA+wgwLeg61IdXz2xP9iERTZX8Jx3B/q4xSGiJ1gw+mon1DE2z
6dug82pDdlPZke5c7FDMfbMHImVQsNEPQV3ta9Z0V0vdwncti4+NDlI8Uo0nWxKMHyiCTLq6tsfZ
h3nkpCZ0+w8GniOPa0zQXzYs6IROKn1Y2OEABj07bTwrCvqdlrRg6Ky6JN/OLqqtkaxqrq5qxJIo
VN0+BsVLZwXnSASYbQ11s+/T6j+ZAEyJGql6eRyXO5RK9R7qtsD/vLqp5855dC3cR3Oq+FCbTjE/
Q2as8FzN4TsylmZfXe+WStX6qVqf1qMY6i2zw26Mrq35uP4oowiwCmjsLAUKD6R45ihRqpCM0R6M
AyHYsVURw2M9wxL0UO9AQ+gS7asSMko0Jc8koLuRc3Qq8HWBkOuCAxq/hizSrx2xPTZzVx+R7bql
dWSAYlu537pBGCJDBp6IWIXfzaGgWMG7ArMO9zREgRqUMTLAt9+hsxOhZK1ybra8BePaipddY6hH
DQFrH0Ie4pYF15jfLU3LPMyjYdiX3yA3XO7cTHIIno5Gel66SdRlyGaVLs7SpWb7vXIt3UY96+6s
ViUCJMhVgDH06bks5n6fa8XTavqv5cnV0MpLV605QgUbaBW10PJyEFhNZs4hU/Br7Sy2TT8Mm9qf
AtaeU5TulV6UlN2ZO3aa78iKy4Qw8N2+PJUoUjwU42iWHnmouRsvkWRN1CIJrQdxytnHZn72l/Hq
f5x/t5Tdgf7LYCAAKbWEgb0T4gUyaJonBqzMk44HPveCSHaeqYfRfvXEKoaGchC3ejbtI82oS/E2
l5xc+6PsUEVJvnW2OzPrjPz+djUtL8WajB9wHv22OuiVAhPFVhHu+WMdKGpFaHROja9ZCdDU7NhI
Q6hmfO9V0MOrvCUM0OPKIz+NqRePIBOIxvi2TlmXuQtTLzamPbKwq3t9B6Kt5UY6ZeaTdwkkN41p
neWdrHM6c0h9QLDwgJtRJexyIMhJrXkRZoaCp460W7Sxgrq5kG0Rb9ZQUnFos+RHIsxyH8iKX43B
CHeTHdhHq3byjyIUP8FtlP9g9aAw/RZwt8Lkpz5IQJiFBNl3kYABDgFQfca+UHJ+LsocjPYuMPmZ
9nM2J/NTCkTiy2DGm6Zh5icylXqz0SJwudJIzhpSiSK90siex9EXTi+PNastPJNrtmWscbedmo6N
U34MK+a32Pqf6CEuZZ5utagDc28V5Z/6JLZQfWkBj6Oe6SaYNV9M8ysNKD7Ohp+6kVsXeuaPdZRu
Zw51NYpARhkCgb0+erQYnqfQsrVdDzfg5Rfh5MgIMejd4eLRPMSo0zz2ZRE8GYVAMkEbrNfG1P4s
pnH4j/tcyMH4T9db3y0wHS9zIddS3hIWWndzuTPOG9t2l7n4pww8IEKQsVSo5xiXz9shyMLtino2
LKAecLjOUAauQ0K0araGm00faEI7ou48qc3vvE9moOeKbyAqi35AGQdkqO4Yf8CBXMf3SyTA4AFH
HX5Nmpp9ArWi8Pms1R9B+eGew9L4KxuUisaYNF/zqTAuDlDzHzUB7ewIic+3WGXTW8fLuqH6kDZO
9ZGFM7IH4MHa0gSO3cNzIuutGbTSL7Qg2Jrl3F1s1QyqmKpQG0nqkS2wcu5PqvSKHInjQpXBCEer
9ZY+ReHe+zhlY3lc16HeurYWmdMxxr0h3nEJ4ldcjvb49okDpMrSGEcv6vZpL1uop4/lhcamChZ6
HnpJ1wCcrIZk+6855EI1KXZZJlIsd7PVnG7sodLW6gfi3SMePlSvhGfqkW1l6eNGV0Laz/76YKfY
3019sBnpH2qXem5B5D0gmW4gbQT0uzfICicoww2veuHGUBsBQ/YyXmPIxqMUR37grf43ZjWiX+s6
9xX3pcEOmvIxoIMaCN8NDUjNbJKnMLEhzqfOs9Swgn0DPjK7pMIJAde05AkMoW8RNkv3mlVU8rsG
vRyvAG4Uwollgt1VbR3W04ieCiR+afzupWMKtKshAREJB///+KRDrnWn4xL0mT65IWuRPB15AcZ1
OJNBGPtQpimAf/iS0IOBPwFFc+uBwm7896kUm+P/3ZdtWxyX7wB8jvdMVumm4BZED1l7KmI9M6/Y
M2yTurf3hTPvXdtxn6nRRA3irjb4Q5vGN5MA4u2WGr1HAZAFQ2KD9e3eNRi4uNVMih0hDQNNZrc4
FpAxXFabApmCRlt3cPkFaoLMibstFTNRyRJVNLmmWWEnqG1WE/UozKZCKBpr+BpdqqG0BF9hvRWC
eyZsoEAXJFvkkBOcvsGfRDaqrpnfHUs5CdXWWIaRbGsLytXRkPuVVeU3V4b5DQwW+W0YIHPQhuCh
F3biGl6h3KIER3meJz8oDhlaOFhW62fWhsd1LvUyVZ8jnf1qXhaCNvEmM2fzQiuur8pY9jGG+B3E
QfEeVvs0540nuAl86Lsj6gO5ZxlUDbnQ2DmTpbsNZZuhrKRmYNqHjRw0XBuykZdsNOxYOflG2Lk+
2VCCxeplGRrX0El6G68TK5Rs123V7H63NNiVum2ZcfC1S4DIjdJqv+qOFvvBnE6f2tjtkOsP4w8C
G8CdVbvOFVLZObTeZ3CRoIjlEPD6VvDA9krR588RN7Nn8LHkz1ZjnQWO7heym/iy3UINCYJcpGbn
KpbyUGgoOIbi53YxytZstrUGwBiBIzoUyjzJX8hTPO2dJxRMTSBTBaZYjUp7C3ynvWisQL11Gw/z
d9JRWTVT7oYP+ivkaWbkY/BTQ3sFFeYFkDOzs4njfAJdlEQmsi/HxhcmLpt7vdaeyEaNobx4O71t
ycVMATmYkJ9ADQAiUjCEeKttWU2tUUVIFEqoZlIsQIuxb+PWA5kgsKFRM1euLHfNKZnoqG0k5a4v
cAJwrDIFnXBnPKG6CVmpMPjOE1Ans1gaT6t9DoB+lCL+SSZyUjz12jn8IdSk1URhRSl2tm1BVkGl
vjKVBKujPlx6ZMMfZ19IUACTk5o1loZuqX/Ri/5PPIjy49xlBaT5xKbQEvkRVFsn0AdYlxD3XBdk
avtDw/kzmVY79dg4YR9PcXMGZc/EAicQeYYwqwBCVMusc+xQ9AdbE//bWk0lUUUKhtsNY/l5wVPO
JoqXrCn5Whu44grHAGnTPnGy5xF8z3oAlpZJ5vlzB4rLZ2nbxY7iylnDhTLFFZ25xIEWwdwEbFK5
uF9MGCs7Br7xwInxwIJRDWW1DYIAQoyKRmOdR/QYoPV9kQFqt15DCfBkqDc3PRwrsYm0woScKO+O
Fr5Sjg6EJ1DOxI0bNbPizKgFrl0rXAVuHhxMON91LZyOZLd5ZdyKDLW0HT69k/g+SMb2lYEdLB+c
5gVowPZFM2QN5LkZ7MlGTcg+TzKUH8AvKEGEtqdfBf2morAH2asdHclEvzeyV0MQA4Y7/1cs+AWX
2AEFbcDVSxcyGHa2rbuwOVh1LL7YXPsKlfXiudZt/gmqqMjK9OJLXudsj2J6SJ9Mz90A0QuTiL2R
3b4ubN4gaEivgAyE+7mFTMpiXIi/KZSaLApw4z1C/W3xs3noTnXenHVTRJdMQhEyQj3g1yJwzU0U
Snksijj+Ws0KNF7aL5o+xB/aXn6mKCCBgn3CIalMQ1EVM6jquuHayxHPJJYGx/9h7LuW5MaVKL+I
EQA9X8t700bq1gtDZkQH0IL26/cgS1fs23c2dl8YRCLJGVVXkUDmMR7PbQBbymz7WGfrxTagQ+cY
C9kzrbV92/IvUlWbzAxbuEqXqthVUX7Jg/4C9WhIn7sVZC3mtWRdVxPb0EIwg7HrhrMgX8wrSJUZ
Sfm0cEYGG0hKBdRukUeus/+/KryQ4AspwcwpIzwTjL5iD3GZOf5vuRTr4E0XlpA7h/J6ye2jp1Di
tQZIjDsNUIAo9HiXzrK8iwMjmgVsStvtWCT+hSboUKks26HUlD6S5yuUvgzamyBhuNpSF3eiA10f
RsEF26epMZcMkEsczGQNzgAIjGUGCzWbHBA97Y+YVAOHnTiF2wFeiRR9jGEHufHaMdlTrJLln9nH
NZRNQQZH3TXKcqjT6+pe4Cbpvq7lFWp0EztQrMvTvWdO8eFDle5xamoZzh7dnBUlekWCqivzn01s
4laZZ9R7qP1YX4M2uA5Fx+9dx7NnLy0f4cpjzaG3Byhp6Cwxlh8vkoN3DWpp3kNVPi6KjCJZwIBA
imALHaUlR1n9HcS1duE2tg+xw758StP4pZlY+Q5jLWftot68m3SaM7YL2Oeye4Qm44jV7WCpS+ZN
mx6ozW8hFIjXvedwWJGr/kvOxz9xD+JVIPGyVRM79qHVh07C3eFx5sfOx6Ge6D7FPg3/pny61f/H
7SkF3doG/8mtk/b2lQ7McO2rUlidZdhW7T5NRNavsq26yxyGUVJ1GGrvhUItqqFXt9p9svDIRFZu
69x5m/XgH5rxc15da6OQHNigrZWGb6QR/0Eunsam6jq1oFNK7Ln3SFT6V9UYXbudDBXf8ek7F3vi
ywRv7/ugQ3SWQFs9QtHjOod8K7njPQVLyr+pGbPRk8l8VBZ0jA5jYgdLbGWKDQ3pv1KNvb8uWkui
qdCJaAl2a71rXdBt7ebQdO6xS9ti6/d+dJ4PXiVjVMpbbBGnxP4VSV5sKVa4LjaHlFgX2VdqX1Kr
kvqaaQNQKauzGOgEdD5pYjCA5PCUAK8WoZYZeA03JdaqaVXH8BTVXU93BAgZgil7/BgwHU7InO+F
3lR9VpG54pn0T4FmKdh+55/ipGxhAtw/tUWxy11XXlFGza90Ng5CXH/NwUj08jHDpmA7NcAyzyFK
Awrkp+eEwE3rO9GBMgaFljPkhCDkoCfmq5IoHlbwtRhXc4z+BzIx9ptaddFyvpXQ1zLXDHdh4/zs
pYMWOiUDWOQeYTay+3STxz/Ablsw2YZx32jm3qTZfL7pGZeuykB3L4JqZ2Wdvyvt5qWLgQylQ5QE
ExbZhCntCD9qa2TpnDCa+8GNC8FQGOLgAthFdu/hPreDWwN2nSnL7hRzTaFdZ6q3gAt1yDL7Z6FT
QUEZzlmY7ZwmSO9NPKb3LvLam6p3MF1tI+AOEZdeCFR4mi1l06FmBsRaZ4+QVI+Ly0wGIdJIZv2Z
C627TOovbuW799JJvFs13WzRqhRQBnz3gWd5fQz7sHK3tZXnS8qtw9y713VkrcKys9Y0pAkwZwe0
S32xtyC2DPC1KFZF2/Kr5UIeWLWNghUDhkbh8Gtc4uD37bRquLBWTg5THd5A2KPW3AkZRhbamK4P
JIseYw0ld7HVPwG76+8Tf6pg0ZQJaS6qJGqOwDYNOz7UO0OUzRH6JkD4mHrDQmM6UJ7yh6F8XPJv
03NMsnspQUUQsAJpQ9T1Q3TMzpFGl+eK/zmLEjFgol0aEhIzIKRiFrg8nFJODWM+7La9vdkAYgiP
rHdQQ+PnMsm+RlPgHQK95HKmDOwA8OSmwarPjme1w4JOuR73FY+WvpU1a5CSMENB9CTR5dIHqDoZ
G3iAZaBG/ifW2PqvQOOYoUuWx0saAGgJZPzfNBqmdowmejIK7ApROChhfL+YeNydZFF3JzqbD3MM
snr5JskkCJGABOam+A38ARYmUeMce32gM8NttZNvCUxgbiUOWIOZvXZQ4MG6ignIeerg40Djx+Uq
xhSd0pTCZwN9h7ZcEz8wMtJtnmu5v6oHuYRi3AlBHCFWYKCpgXRms3Y8pPidmhK8+xnx4mfJtIHp
IQB0Gn1BExo3v4bldrri1SSWaZmYO6zw42ds7sIzsMgX4jI3HP6a6JxAuyscd9DdSgE7TdxjkEP/
tBwctZ5cC064OmZLA7j0/Ezv/cAEhbsLOn4zPRMb4RgSClBMH7/RhJd3HdyWkq1qfMjcZVqyJ0Zx
HZRZfVokTuc918BFLyarjbCZjw2oz6JgcJgPY9L6kMfUVCoKYtuYLHLOOzRcyuJY+tHHg7IT6HTN
wU85Ul8ydZ4PfDtwLmCjTQfheOMhrtQEjRoM5xi8O/CJ0LjIiquKQRX5t7w5ltWVtS/872XutWdV
5O2ZDSO2UzSuUxTY3RrSx/mA7rM+4M2cnyE/C0x9OoKiHgGhU8c4xMM5J4M8AaTMObQ8Zzu4xb1J
uo0fjLB4SIzmucNqAYaTab+nGFDixgFd6gIEt3ItYHR6zpQBgyQrgW920AKEH2QOS9ZhhtX3ALfG
Wg71BQgsgP/aTiyU5Ykd4yHKiuPTXO6gMgWYc/XBnazzpwoIDSsNABoGtht91HIqyKGguyz74gqu
Tb9qqpit+tHDHzgYUmeN936/rAsXPD/DzvdCGs6Tk/vRKiwSgQpD7T45aWTep+6FBpSQAti9zgC9
WNddhRd8ANU/DddNpSPxm9KnsUbo+lgjbG1L3eaQdGpI8wr48O6xF9uQfigd4gy6uI9xU/oveRBl
h9SUKQAE4DzBQbzRsiF/XktZ7gO44Ncv9JKiOM/jcZcE8GxiUY9NTBXCRwhV72zEo4nOlDC/O1Zj
7wE6CNZWAL1WszOyOyxN8V4spLk0o/4b6rYlYCjZcOeu3d89J7cg/iguigfWDrzAfpkzV278hkmg
EaKeb6HyHu4DIzzIemRL1w5eAk92GsT+w7c99pZXkEjoTINvYe4pnsIkO8JPmK9y6OGstCnLNdaH
MW66K4wdwITjNQdMBbHUsMpjZoA/0KV8L41Qvo0TIEZe7GZnlkhxbyIvW8Qm1swQNAFrJbdPRcWs
DwcFL49TiA/dsb36OE9SLo942C5k71XwfYjW9EwN/Ok3EyGax/oJSw9HeraO9MScH7Ofp3V2nbkX
u8tW8CrlWzPy08tUyOxCZ3TAThdUkqyL1kzPWn0NFKvr5Fs0o4Zz0cse61ygsxT9CDP9gyNbyroG
Fc7ibXgtc6nbu1N4pIM/ADi0p1N4NENvnj3iic4I50mwkMNjFWF92g7pm2LlC9FKGyy3YXaXwXt1
LMJt1nb8SJRUOlC8Cq1g6YMTuqZYrnNpAtxUa2+79QvFh8bqg1WPm0h9E8qY7zTfpPK7VcUC9eQU
HCTPHgaE8Ic1XmMgrE9JXowLqYdgIQeH3IB8aOOkE9oakNgBNGPQBzqzgdyGUFgq13MsYbk4FWBh
QCnzbyIF5eCKU2WPd6xxvC1NznE6sxkel0YNKjPqcu0SzPluBREO55SlILwyCCTmZVBD7wYHYkfT
GX77v33f4JtPcXybe7XASgBHmpJp++5nZr6dr50vSVxrPXAwm4kxEo0ddjB5sQOSbThT6MMBkkln
yih9uXvEgalaoWNfr+ZXLb5YaBhHYwljZrx+DUNIe8FsEH9aZh57OFTbaAz0f17Mhpeuew2ynkO9
HL45Q1LvnQE+TyHv293MFCSSIex+/0xQgZxmaYKuwNmfKx7MQwoGYfE/t6EJ35MCUIAugAuTVtux
ZvVlejoOJMzjV6gxAqMPEQ/Xw7PXyrBX4G2zhw+6dYynwDrSGfZabr0pUVmFGle9o5gLPYl64+Ar
+8jp8gQfGgobSyJiAlLO1ih/eIsH1/ITO7PMS/iCZ9AnCcskvAxVsEY90DnANQhfE2JrEm9TJva0
EA0gpFg1PUWmWe6sbkRHDzB+uKHGDfCGiWdtajBr99R2CH3JT49ZckOlMc38d96HTgXNrjq9sKm8
YQ/+DMOvR8pD/rUD93bT+nkh1wqglRId+jPXRtLkJp36ltjDvwxQR0oJrahbsgzQTsoRHkzWFqON
4jNem/96XVUH2aqvoWZJfBHh2eosFN8/GCE0xKNo/6CP0BAL9P3DMxpg1f9J1tfSnYC9XUAXdzHp
ErcrxvzG0FyrJq+4UIgOsqj8NVOOt6QhwHnyRmd9KT7kUjwtLBhbQanJ080d+sgen7f+Q9CHnNbo
hpfGT/rw54+dho9U/adxGyj0eA76XEH4I4av4nkcC/4yVoDnR4Y37WjowaMKHjVTsqYhD+sQYKMB
1VygQV4cg2W3vldwD8eIMqYqh1dkeOVOjfp5nfwQolwWeEO9T13ZbyIhxB5/3Okl5OKFEiCAgj2Y
WQVXO784HTRy5yYLNVPoEAGjaQustuaOypBLIJGy0Fj79hCf0qaIQYWxASacx3EISfKm/UWThlHh
3U6nn8cFXZcWIl8OzFkAxwmdZmfqb2Ajlss4FeLnZL5zPMp+eXigLYqwguCkY0SAVAfx88RtIAWw
QFnTBi0VET8FgVFkeLYK0EI0kLojnheWVLEwnC2N6BARsWse2xqeTcOY9dC8B1doSY0f3mF1rgIb
m4j/7RtRbE7r8eCd+0ZDEkRbCGiDbNMZzakNp+fxr5U5mAcdNJ8kVO571WdL0AdNFMxqWK/oHPI3
Rz0CRoTZnbNCnHrdYvcnUS1Zk8l9q4eWWXhbHgUpdNLRj08Kx7nEsrnSyOTvTmL62zTLxqsV2fGq
tHj5Pij/7BmR8U/u17vJz71vRZ0MSxRJjU0Ad2rcD3qXJeSNdwOoeniEJsmw81EeXVSjA/4gBb0J
5COG5cQoQ+TAwcldJVz4K6dt1Q0o0vZWmdgj5KC2Sd6sGwPdAt06/XBos+3AQuNUmh2qWf7Xkqdf
YTiZvqUq6dB4qdMN3i7JWzKhDzwBQnNxpJJfYjQ1gUNP3rQ2/FECzrWkNCHGdsV9kKdpNg2GXRcZ
R0f49opPyR37cn6CCiI/AQCMKoRLcG0KRCKpdjoH2hZ4pD7mKT+EMLTAZgmONwFcuKbsFGQCFqii
N5MLRJMM+5dt8Wtjm9HNLQBy9pnKz/DNtF7LErV9Gjo5+zik2TmZ6eR5GIdWtsXKcVqVQ62eSjb0
4CxMbM8so3kKepB6Q/sbzUEbsHnK+iiEaFxUuRdXog6VxMUaCqXdixNa7THqAHqlYdwawb2X7pJG
Se10L0kFqYIJzDQ0urqXwUrEssVDZ/en6+xwF1+2v51bOuMVpPQSiEmswVkaj3B0Aj0SxE2UE4D5
MmB854/rPAjVIoaj65kOpVtVZ5QCumUMucYVxRj+h8+jPsxDJ+fePreMPcUpgyY/DUHNeYeDbgjf
ZtyXMuZ7UK6CltpmavDBfZqgYShLiHjCnG0AjlSV6TLKnfwSJa25Mng6fZVxjL6kE/7juTDyw27t
R5BEqNblRXsds+Rbb1cvo34Jkgob02dFVuawJB+LNcXmCShb7/GUyk+POGPrTPR8D10NfpwcBdQx
nT7GTWweLeYCAj0JLc2BFB2KKm0a+fmSz1f3FSjZYSUOdI3NI7HWFO9l0UB6AiCHbw0wOZsMyIwd
DSM08bvwPWrMamcwo9gIs02+ZW60Sfu4+AKpi/EA4V/sq3S8cKaXaDSqSzKN29pJ+a0KAT6sPDQX
mdHymyFcfnOgG7AfcyfD7vc/MTrDTrmFgdWNrmSujb1hwUDmyMqVqiNYHKeKH7Tgynesm1A4gwbc
swXZuw0HXPEE4cboWMIadmtlWXmXkceWOc+7FQMNcEkfDJaHt6yW6PB6cByrzBbrldHHK0+PYDcj
VoG2GZvIYUxGnVxDEw6cHDIkoyyaV/gzgQ8cy5Wf2mrVSiu6tILVxzoMow06KNGXqrXf3cZ0f7nV
hBW1b70PdfAnVSR1Db82geWaTnVC/l5nZbPyK9WslRaBE5qMx1kMjRHZWHBZ0YfW7sKP44nmKdU0
HbkFAPlKifMlNPnIcwa4rcs0fg2M4B9hdPnTMCX8OLTYGPlB1nwfGrUZAq/8CkmQYhcFg7Zdte33
qf5G850FHiXuBR2spFMvUR3evXZqvk/wD1hm9bRNc0eBeDP9dKFxeRCDbO4kpplk5s8xdFGDq2u2
tZ3eR/E8ga9EGuT+gcZxyd5MM+1WkPTcZ00dXyeva8NVMO6mBgjkx2hUgGaOuVT4auLxgbdTfS7G
6YvJsvBJDXl+KuDHvTRMi18af/pJ1RA6OJnE19REJWsumCTCUqsSDVR88AD8ayPgkNx/6VRpbzg6
w5O+OI7lMw3KshP73rFeVcHt11EY0JjvzOR3/1U5SfM7bdnvCk4WX9CwjfF8G/1z1zrioNQ0bWs4
6d3jFp8WzxLzW98BkKcvAgNkN8GO4js+j2JZdZF7t8IYvL3cRPu2NGBWa/sNKEs+WOiTGuobHfwu
sY45HLeLIGyDBcVANEpQNa2qfdP7f/Ig/V5DOw0SCXOMktNQwu538k5zPC97Bq1xDuWFStY3mugL
9mOqS8DCoB+wdzrgllMIrj4HDYgLjiO1UB9T1Qpd0te2dsxFCUAvdh6xvKZVpslkk7EDTCO+yjpD
d4d54ZdO2T8tu2C/p2XuF8aXuOVQZ4cqNCpCTXOflAAYfJRHw4maO8VNN/8QAuesRKMF2tTUZmhG
vgo6AdPHNDOvoT5ksTGeOAp8gVPY7oLSIHOIwp6LbiLlUexxEGgax8Jx8XvGtY9k4cT4l/bdtujB
pAvsDHvirL9UbYeCsQsGGlQY+L7IkydUUv6E5smawZPag5TIcrIqA2K8f3N4hxI5Q5lw2zoSAsth
9g+9pZ0W/61KgmlKb3A6ZPD+BDrMTQ407CAbeWOmtaARXVXB0GMLHsfHq0oJGVcDBQRoLSf+FjRw
b1vyLN8PaCgtPNdpnugwoTOzLCpgK1om1CPW17vUE+adEtBVl3tzwhPQBcVQLOXoiKUyxZ8LxJj+
k5YwnTftWIvBaQm4D6ellgd8jN2agftqvUO/d3qSysZ+12PiZ9wnSxAFwM1j6i3GOgKvJnEzYzgX
QQ+uNFEoV7Ae18MEbbglXuf28vGjJKdHqX+0lS/XIocAG8zpgaGgHy6n6TKFPOiQW8tyCENQufJf
rMVaE39sfhldwS/4uvMLKgjtJnQn7EF17JGbJ+zV86ub33B4HOJBAQomGmhl4d3KuBzRfTUhkfw3
5mSl2NZBdDf9SW17FJW/2gqikK0X/7DA71vaMbPPUJC2LlHZQBTSauIfpW8cK0jpLmOlgoNRMWwn
WJNcQ9PAb2zap51I1njg2NkSbihwP3IHqGBhx/0kC9ROw/Je6wFFYJ9VQzE7A1O3YuUSjgLsyfo9
mfb4T2pBPCCL3f4FytnJJsCPaxnao+wv3MuhDlxY7UYZvdw3xthjb2C/TAkDOL00OaoSXQ/+RvL2
qKYkDhRDIgf02ocSJiqg8YKH4/+O8Q95Ch0AZdzUs0+uLpBOTQk6Vq4G+2RCHU0GoXUo9cjDtrdc
UQ5lpz6Whd703cFPF+UZs6wOo9nleyXAE/MMbEOrulgzc4BalB5WLVg+dEYHJgasrwrVLa2sKi48
tKD1PdUg4Lr+uENFKV/xILJe4TD5cahiyIrMszHo3+u0Hb+3Xd0tes+ybjxJ7ZvMhug6QHlgDlk6
XlXOMwpdw04J3z1z14pfK7mpmG++Jn2WvBZy0+gB7FOnp6F7bZr86BqZf3MmZb5ORvEYmZ1rvuaO
+DD6O2dkVvYyggVRAD1VW8aXciy9q9uj/sKy6GvXxe3B5x0KvXqyL9ICYi+JvQGr+IfZ+u4KMEvj
Dk73T+ZF4zfHNnQVqo/OFHer7GfWBR/jUwDWXz8EPR5kaJ7pDy2PcuMJYPOVGTPzdYy8kEYgb2Ln
ouf+ZtKcHplYv74ylMBO0+hvu8HjS+VjARQBh/bGdnWt1NvU5uOxhBowpobxzVYZh+yB0wBXjyEa
HlnWvU1mMhyzPJuWkcjGN9PAlsXnUbS1GgMbPLhugF8FhNCRxhO+H8cSJtRwotDzH8bKjF8E3n5w
7qnfrSQrzvOBAe/xYQhCxLuKYjxE/zuOHVWClwW8CumFhQJcBzbxZKE+95+X2Byb32LTAGFjLx+W
NvRA3utAe06Y9fce+o3rNmnrAyzqjefYKV5oyRVXfbFkrisuELCuAfCO3AVNmLHxA46y7MnF53pk
IRj7oV7DwS99nYbWTU3AFCqUKs996/w5cFDuz2mNHS3oIONG1KUBfz46UlJxLMaIPS6gS2sLSyCj
6R6PVHrsduaUno50Oi+QPjx3P5xWWYBUMco/y6g534EejMdseLRE/rtM+u5cpGh0ydhOQUxi0a7S
w2BoIrBdULOgWTfxW7Rb4280mfI0P9sjw+JomU8pvMQ8uF/pFgEdOtK4nGpUffMJu88endsFzYQK
Vk92ksZrGhad8oAxNMCostmw7O0u3UVmJ54LP48vds4uoNGJ5wBdwecwU94iwetyTzFnitVpirJv
aAasnCb2n/oA8MW8g2GBUQXWV1eG9cbDv2JLQ1DxQViNRuA17PQNmsUJXEz86pSwYOfyIriywGUe
HitdtQaOEQbHOjgfwGh9jQzTXiUp1Pktw/LOiac8ABIS/3Em8olB+CbzVn3lwE+BpilR9OmbhMbx
MpWTODUQ2ju2kWlvwKxvnhzIgC6F46TfHdfae3Zh/w5lt6nNqvgxaivZvBoYKNBWB9VlApzQIbMY
33dOd5vVS2c0SpsWzq43ut9uVORpthgY3LK7xq/dC8AgKWiaKLeBstzdw0mDeKaycg6TO91bjiVR
EQViV00T9AE0myXEgyzjwr4SkcUIgmY7jhBlnakuvIDtGf7vr7Emw1BGbslw+ZBz+Hv942622Ww/
zXqpCwIfmmTLGcZrcDTFCmnVG4LwPiYmpztHQ7meob10VkFi5pFLQyNu1Q7Yi24JfzDQZ7BaXCR9
wp5dlPFvPe/2fpsee7sov7Te1OzCSMTb3g/tNz/wltXgOt/dSLUrrDui0wQJ2Xvk1fUCEkTRxkWF
btXo6hRVpOjgy3QfV3G3n0tXSosK0CTF5qHOFShp7OcQpdEt+5r/riW2f2hla15HmcB6Dl4u3iL0
QHFwQARzFnEQVdvGyRjWP3ocZHV9hZWrvYUPp3oMfZ1OE4Uh852Ch9GCYh5dkozcxMbOjT7ews+Y
3ONx9oMS6T9Id1CNa+5Rdv0635TiuWXnB2eKnh/3pFg3ptCy6K8oishvcYniBUBDv1ob64jOCZ1n
R7XDFusAsR+6sbij/xMseJXUv5g68NapfqJS14J2lztXC3qlBwMKOuCSse7Vk/W3SN8MG7tTL6fq
LbwaG9IuIdWSyfernUKNfFY9+SC9TSl4/uZA3qA8t4iBql70FkQqH2OaApSvWo5T4OwqMT4r/Bue
PBWH52LAetkzJvYORSWxNHJPnh1/HJ5jKIxSfDQBD4kbae+gAMbfsQQoeI4laO1e6wZFc3q+t/pN
8Hjq0xjCNN+SGL+0+RXxeBsUWcCPHfcflz1ibuFuSoeFp7LWawLD6JakGUeqbrzwoKu0ckbXrlBN
CtQyNgp8biQtN021cwDm5JUE5Sg/zEVyMmKwNjW+aD7MdgAU+zScY0OdxsCLilc/3EIEcSkd1bCb
WxbigqUk/OA8CLTg74TF39+zfoyWLjh6p0/xSpjFpRBQR9CTlC/KMOILOnU8iDMFTveYqO3BWEvb
5Utg2bNLEjqnzhJmvswqZQI7V5nbwamCp9rj2MUItnrMlpCVWxVO3uAZhVkB3dyn0QN1EYNHpBzs
deHX8dr4TtIuvW5G0OExHCCW+xCX+zRNOZ7lNKA/BMW6M2DHjff/MdaislAY8S6G4QMlzqEOZXjA
GFJMan1aOksi0cIGKcA3Ul9ByTRBw7wwlh7EZU5ZZQEuQxOtkear1E8sUEhwZ7sV11G5/qmsJAOq
qPxpy54/Ra3NnjIGlVE/9bwtDaO4du8xOEZ6jg4W0NkbOMiIFYA6/IkF0PLuYujsxvZUn1QMjVQ0
SqVufVOEDmFoYwMfe+NrhBYbhw4mg65VmJbd0QixzqMzeDvqxaAJE8kAisRLCvo656GlNo9dbv7g
ZgnYGbVtTPj+gB9X7HpYVu/hkwYoC/DAcNVBU2c+UOxvWpwC32APvFpDiW9ashZNDvJKmz3U6Ixi
NQypWAqUAYXIeY082GjoK8/dTZ3/PMdZqYAnBwTHYDKCVuY0XnrYVH4ZAFngrA9ffEjsPA2oF446
LE0wPrFGgsaYHpagdW/9we/WRgloVBIa/b7W/GJ4zpzAELWfR7PxN7aw2Koaaue5z3vj6sbelkZg
fTnP/50fe3D4pXyajGo3xColeOTTRTo/0/en0ZzvTVmykV0Bqxtdkc+DthwWAAz+RC7bUkzaDDIe
eta2wTFYtCbAVBAP4ouOmRjT1HxwexCp/iwDC+eg8txGAygd/5TzaJ36YfyoCoDPDNFSnUrzjyXr
BMhPhsY89FAVdGUAqin2rg1x+MhJuxg7qv8eqz4u93hK1wvFXczP+WGXYIFtGe7O0tWBhkfJObIh
BKRHg8DfaaGLNSIAR47KCZUbejeRguM/SYhyUoySAyWHFRsGtabY4PNzAZjeTSm83gr/FR9Qfh+A
ssBiz/jSsgpY1QFfRBqyETLfwh1DcEsxG4vBhaxbHx9GaQNAO6ryj8J8DTFELPtPs968pMdfFwEf
F0BE7hO6mNZ4etKRFTt1oSm2QK6iMj+kEGPvG8iy6zM6hIBFP2JDzoZt0sfnefL/mvtvKX5QDJu4
zSQAMgHW7m0JskvCml2ZcFS5IAB56lleb7KyjJ9aG1gtGeT1W1zDtmRQ5j+2ZgNVEo7IQCDvp8bn
WztuzEPQ+xCRYeN71flw4YaSM5QTreYlqatXFmXJj1TBY8zKg+pWhF11EqlRr2gixMqhYHJ8t2D0
sGkstwC7JVXzlb7NGSwWUTWrG1YdDEfbN7NIfstLdVVe1EQwDnkFUxbuOXn+qzGZ+toEbrqKw6K5
1bbi22Ew2AH7ASjJxcYhkgEaimluQkc4Zse0BxvSbmAAHiWq35cRrKZKzVZLMoaDY1V4S4HLRjE6
iOZF5XiOgO+DNlyr7hCVjtZ1MtZQw0qwAM8hTrNGkfc/43l+clwgwtxsOLMeaBmP46lSmf0AN0w3
39poab2lZvk0FkN4L6GRjC+0/07hOUtB+vHNtOsnYxLh3U3GS5xW7GcNrbyra7Hg5iyfw7COvkAo
qTqbAfa6tPvnqA2s0Jxx9qy3+pVg/XRUPfsnBv/z2Q5HlFyaYNimBlOvrhGAr5vJn/+SIF1bG6Uy
1NBR5zuNwgf7tkcpI+9CqB7oIU1Y/chOQgZfDZbCFC8cxjXDCh5sZeY8y056Z+jLPzWTZz9PXu48
u1V3sxi+jyUpRTEYde1gihvD+cbPmgW05GLgx3CweRqfzDr0IYg72KtPEzSkFErunBZQCRpD36M4
RBYAo5ULtWSQagYvizdBn+cvCn30Y2SijpdlnnypXGk/p3xJcxSRqQmV7yAVJ4oZLB7XpqxjtPiQ
P1/+uNvoWs8T7C6sVr7wtO2ek3SNdWN26uJmA2mxcS/1hh5ftuxEcRoCkoBHrhzAEAb/pltUuqo3
NGa3wnOyXcKexz5xA7jzx4ynS4KPceNbd4DEqh3F6LqRyoSerhjSWARFcnCA6qbbUCgetBAebBtW
5ZQDDFYZIST8SiDUzbBARyAW91EBvdlim/jLyiFf1/U/PdaqZT4CyBLZAC1NScg3Uczr18nKvhvA
SP0qm+aI8mf35g6VXEMyqz6h36ggNZDeQhcbzsnmAKNWmXqH1puABsu7w4J0N5bonNEwaeJNiqre
l65RNoCp4K+lOg3qmG994gmAD0fn7DsqWlI+aKam9lubLgboZHcg/X9RvC7hNpqaOdtwnmKznw+A
yTRTt4fXxZ8zR8cgj9jtoQr4/5p1dB7dhTn2WVQmRFp0PavJ4YmRpgOU8/5WwcCSjyHTNo/7Hwoc
zBNF2hRAn9wto5NUhbUISqFuhafsI3Y17irN3PbHu+eFzQ/FpL/CTsfEUrQAKleATE7TdhMAnFob
rxC59LfCVIBpTwqFytQ/5qO6jqiR3+jgxNK++Vm14p4qUa//Txy/MgvL1T7ezTGUkCvovnb2sqvN
cynGd6L1CRF9TQvXuZvoKV4Dg0NFV9P6gr4tQSLvzIPsJuerMN8pbMvG2wnT7dc01FdLT7h37MLq
awXm/oerPfz/H4Kqr0+ZOb07JW9ehddtgNau3ocyhWVC1pkbQwTle5+rI8QRIshU28C71xH0J3Q8
bbhaehY613Q5qM0o1eLyKvXbD5cDR3+E8ML/Ye48tuNWsjX9KrXOuHEuTAQQ6HWrBok09J4iqQmW
DAXvPZ6+P6ROHZEpXbJVg149kQiTGYlA2L1/E9zNRsOqmMBBoTlolujJLpms4EnV7qlIpX7bZGZ5
kUcVjOTlfN9Zxbqx/PFEcwbx2Hzen82cKTtxCQCs94eR70ABcCvrYqZdo6SCptg+oomjpjqPywlJ
XqraY82izrNp3v2IZe7vqB19J+cJxoMhVlWhSnQizSsbpaBTsD0PTiUWMkTcl6dK1A9NLurrXDb1
9f6Uz6lqOTU7pb+C8QOMqYOc4AxTcerKEBbD/s909hm0jebpxbn9jS+Ov/+5PyuzpFaempziVDbz
qhAQKtzZNr+E3VofpuhLbFXKi8i4XwTII535GYQAvcnkU2MgqN/V5pfCd6aVS9Lv2s7aFqBQE+4g
X2l3re1h81UDFpbxNWi5gB0gcKI0beWnDBHFKQrkY6ITz4lJ5AHQCHeda2T3ph7doIhXfnYVivd+
6E5XeVHZp4mNDOX+Aq0lBHj7yRnTGrbZwh9ijXodt9TC/oY0MZ8c4ahbfkh9HNEpt3HTa4+t0X3/
hsxvbM/vs+kcB2gEZP2qhhNbXziMvDtg+BDnJRZnu6kkqWhnZYqvzHIsA9KF348nsqg7azn+vgrE
3wxA+ggzr6sU/C1/ni8HPUsv4U4ZrCBJI/y4AFQivYz9zljVaf/XBZGU82W6XDj4xP5C4DtcKGsD
AToyD/uvUlFrrGs0J45T07ifNM1+MsDQr1G9ISBF0uZBgLKxos556oay3sVDEe2iTDlP/URMEOu2
DzUCySd16+rr/XlRjY9l6wc3TZWnF5AP7FVdTvDSNG040i2hHUF4m7xBVcad5rjmufCTp/2R38rx
VgcOtVza/1Na7hnVr19qrWXc5Yjur4rYxRWMSfK4M9W0jI7judE77qmtgLgvR9/1JqEMYEgFr+H7
4ev7hNSGcyxOH5ppbi/GIRJH0cJT0SHzPBo04VVW98OZuRySBvNbF5kJvFoh9/sgrJfTQCyaDaGq
6mh/OA7qOrSdeotLW7/L9kyaPaYfxVWPrftw2mfGUOyiAvqhjeYo6DO2Gn55muvggXTCczcD3Cvk
/53inK25ccxWWhx1ld9cMAaXG9Cb6Z208YO1rdn/2MTaueMCTV7V0y4ty+YqnQiBQgGEGNn79VXm
qvJsKJNmPVtT9Nm3HdY30fykKeOvtXfQxNbVUgtTAF+qCA3QIdTLj3+CuJrOSgn+rhip33GEUG+n
tN7lT9tSNL0hrUk65+3KMDvtujVHcey7MEhdgAUPpg0KXdXW5xiV3ww0Darp4q5DnX9j4rFwVmtB
dtaZs7uJw8y5c9MiX42LeOy3ERnlZ7cOi5Wp2RijhwCwxlL7kAa+9gHuX39SpDSi/SHONWgZDrG1
3R8mVof2e9RVW+ImqWfq6bDRXBU9xZr6lFWxfxX37nzlxPlXyxTxU9y21cYhxnbErMEhWSKnz+IH
k4aMr/0svP2n3aFUK1TChvPOybu70fnr/ra22t1YJvp2/3FDTy8rJp3bfKhNRFNImtk3EwHHm7Dv
xU2PsYzWN/bZ/qgKCmgyMyLR+0Ot445RCcWE1YfH+0+Ng4OeuVAMC//+Dtbr7lprkTifGkd8//IR
t4Y6q7ZmGCIVJ+bHeB6mj3qUS8+2i/4MBUH9Jv33+Wk5r/4+v9zvK3/6OIJ298Z2+uv+jp6c4o10
wmK9Xo99iy+ZUGhuW4P2IWYW8UIpwtN8eSe4892Q9p+vurqaPpSsuJazBSJJl5Ovvr+3ceovjJw+
LFGPeeiUnkBAM8EA6Mb0IY/RYDWtB9Oo/bO4iyAkLYdR6YP9QjMH528Oaxc6wP/woc7yFz1nvnr/
IdnZBbNI+asPkfKwb33DOcrVpO16GaJ/FWfaZV8FljcwAX4sHXMbjXH3jPLpfdmN2UMXR4guJEl6
nhXRfBqnIt42iRndu2MVrSwS/c+Jla66UtM2Mg9JkWiORL2af2Tb22eAuyClQTHxJjO1z9ygrqr1
/rK+HGu6A5QfwF0kTHvrEt+6mesBPikAz89iGjc6sBMUbZOLGiTiU61hTdVlw3hVyjw9siw5grFv
jIuhGMyV68fXKs3ry8yxgmMU7Y2jgkjqJcrY4TosbfMxMbCS0qfm22CQ4HWy4ssU80HfNLtbUlyM
EASRV0aHFtHUBCr0nHT0ZsYmTKiWw8RBA6/qMLcY+mtp1sU1un+67K6jJO2vLUxYr3I/YOu1HC3n
Yx07HatqWaTZR0JX9R1MvfquEe0R4jHV1fdTM/huDUjX8f5iqPDnA2TlrPdXhZOzkdSDb/uLNryX
u6/7C5i11nxBduq3/jEqou2H0MiHo0aLnUXbBZOjoYEN0c6fcnxtUQgx/BM2FuJGsCPen3fnDHeD
MUjBK4rkGJAFyj3tePc93qTrQj/N9Pmvw7Ltvx9+j1aFikzdcrNUqNuMw7C2pO+fpPpknMVm624S
c9RuW5uViKgMePqZubYtBBNLl44m6vqjq3COMMLiGfvpYtUods6hsJC4MIwHrdesm4XqcrY/X3Tl
9HHq7Ac3F3LrNEO2nlKXzU9sf+zwbsCuzE/Y8/fudsDF5JTlb43wO53I0tV067aBWAlNN2/GWMfu
PXdR8Dbb/tRA6wtSyfJnu8gtTxn08jbVulVf+E/7nNWPFNYLjPb+SqLr7RrCauftD3/cfZAh2x9m
y82WGb+8+UWGzWwqdCfjxtuz3faEtrJHVXnJoBMU1xptPcJ7/M5/218OiqHDk32hvuXLPWq5ZzAy
DIftMfGIyljzKgxt93z/T9XiDawlzrhhb+2fx3rN5f2fneE0xwhmX7049/3PVgw3ROWT48MvY0Er
oDnkgbf/7rSchvM+3miLfr+F0A7OqtXzXrR//8/c4uReqxAig+V+F/jfn69UtCmiOL/4cesQYuVT
5rF9vP+y/Qcyi2iuk8pyuz9nNoIgaoaUPPx+G+7jUgV0Kp91EDtNx6rcv0iD+ysi1eZo/eP6iw+h
xCy9QjUCbmBnsb5u/NNSD7Mr4Qq5glrSf7aN8txC9eKDZpN4mZDJOhJ1Z93LMrna39BC61wpBu4r
P88QrlG+tm76b4HRmBvTStR2rE3SfLGOwbM9n+iA1E72hzIUyjPc+FtZTcmqjGLrftTz5Hx/6NNl
7ozxmrAPVFmstdZGlIdPc+A3KxSh7AvHGlBgjIwLH87Y01CX9rY19Wy3P0z6gSwJKx/dx570e+Xi
hRIkRfO9qvfVKnLIUkTH/ONojuWil6GEN7uLCdH+mN8uDbT6xsmAt5wHKbYVvuPZiQGmfzm3/8dw
qvQyiJNpG46uv/pxYf8JlrbJCTvQm/15v83lqqvzaduz47mwpTyBOGKcjMvR/tT+rznDqSgr1vuD
KBvbi4jA6cX+cMhi7bgkH7Q///2Ovy9SM+YWH0Wk3P8+t/9rfzNjXbJ2c4Tlf5zb/5U22Llq/JA1
1gD5ykacdbdHUuo+0sYrwnLAMJ185dpudL4HX36/AGPVPCb9eL2QKuV6f4WvSTZSxEBqXTRP/vjH
f/3rv//ry/i/g+fiqiC1XuTNv/6b4y9FOdWokbQHh/+6Q7S+yPaf+fue15/41+65uPiUPTdv3nQe
famLpvjWHt61/Jq/v5nS//p160/tp1cHm7yN2um6e66nm+emS9v9r+A5ljv/by/+43n/LXdT+fzP
P74UXY6nxs1zEBX5H39dOv76zz+U2tfT92pavv6va8tT/vMPHrcOok+HH3j+1LT//EPYf5KZ5M1I
YQmJOp3xxz+G5/0V/U9ddwxDAVvXXZCm9h//yIu6DfmQ9adU0jUUaw5pWLZj/vGPpuj2l4w/dSlN
Gyie5SIQ5sg//v3cr97fj/f5j7zLrgos45t//uFKvokM8fKelwdzdNA2UkjTInZLCsBdfl755dNN
lAfcbvwvNQwJkay23vhCB8FsRpH/aPh2l7IYFnFDSCEv0fG1+/N5LiZw2npww7BS7wD/IGLeWLip
q9Zad3IaVp1bdceJPVmMoI2/Irkot4idfzOFZR9j9NnsJCz6dcXOZYuqanuiBrQmxkrOp30q3ZUZ
Z8EugBQIw8MN0nWbl8n9nJBTqGcib12VEghET3SDFlt6Mvp6uZ5qPBp6q8duaZ6cXebPgydKfAzR
MRjYuor+2zBp5LYSv8I82KmWVIC2xS6gwvAJtYxxwEfChJ221qUhV07ROt/cvkHZQ2m4aEYRXs9j
PdlbR++/wCUA1hxLp/JSJ0yYAFwtxPQid9fRoFLwswVOS6bTbisTkmHSklAmuVff1BYUPkcbUJ8j
ErrLrDjZsgqYNiR6ql2lB4u1AZimAgHCLdnkYQuXGjMlOwNxp7WPBcYhHlkG/4rHdNeqnMetjQ4K
3H9RbiykMHZlTLXJVshlbp0RNK6my87umEdIgK5UrSHVkKY5rD97vCp6sGIl+i3rKBBfCJz7G6Gn
7BNwMwSKnafrSJvKteMr0GB68KXsJ9S16/ghLbJLYWDHICqC3lNTA7MF4IUimkq/kDZAwBLAx8bw
MQNBwVpbR2FTbvFEsY46tAjB7Qm8ienZ2N2lg/CCZAqxrPLrtUR8a8Neyd1hNb8EbdBLU7Lq10HI
wrspjAz5zqgSd03fjOftlIMqbUSxyF6N+nnW2JO9Sgm2bTMNFSBVSD05zTU5boA9+CGoUaLKNdnz
LnmSjjscJYFB9GlQ4gkkTHDemb0OSEAWT6MJ5h4jsqyHRBTG0c5A4PZGS1xO1qP/2E1gXnBbD9km
M8mhDMr6keSYND4WAFGuiyRCmdHssK+3kX5cTQYxiBWkYHEy+IO7daIUW5/BDC6KMkF62khctFZH
LTuaug6GUxnqN0NWhefA1fXjyu/Lq6mCijMUWfBttnrULYmL1RdJkaR3uq+jNZxBGYyJET0hexWc
xZM1nAKgQTLYnzJWPSoILvRiHi8ZKpICmyOzOypd1Ieb2RDkmqxYeSJFODzJTXlMUm06V6IdFuki
68Qmv3rbpXGzw3AzPxm0IbrtLVvbATfGv1hjFzetsd4jfJJV9mXS6s7opSlI2BzLG6Dq5LOeLWAS
50MucDojEXJV9ionQmeRtanjtnsEtJFea3aYPvhzEeMGGwL3GxH4OsaRfsT1p+ohdvhO9E01wXit
YeF5pVoJndOWNWQSRMEcQB7PZRYui1UrvNbn2JwXq7suPdLI0px0Tp/6KwiD2nnpdsEXA7mje4QI
2q3qmxjcGc7Z0cqQ/RQAy0bhlm1XWQarRMqObWkYXLt2OOwmRDtIDkROfoYeyHhjjoqlS2bWrPHG
JAlxhyqwO6GjeZpvW9f4imjbJo+da+T2smedFarjTWFLiX4/DY9x5rq7dhDTY2oX6HvZsTKqE4GN
z1dN2O2Xfoi0owim88ckGGlMVhU1ydpOFHvUOLMRaLC6oVjVDNNy1ddDvbURKy5XgYj6TyU27j5P
o+pPkd2peWM2Q3kSgn1bofBWfjQzM92oVFRfWZfjPFVHRbEqyiY7dt0YfEta91/JcUpC3a6/HXpr
gDZOR0m8sEDp7zgNEVsv5gJTQ8MOWSSCtyw3kdtoXqqBXkKzpEBHRqvIPvbj4hNdnwIhr44rgAjn
fT/VAf4qhNhX2EU7l1kQOkeugPHjKZVl99EkQ7CS83w9IUxYrCLGjrN8RnLWyRZCW4JrHl2jbFkz
LRwjL0AxzpgMBHdhtbkIRDvQiJ1Cs28pSqSkle3SWmfFEH5A1s/41MEK3Ra9rh25pYgIgkVhfZT1
qb61eycjDqsMduDVQJQ2zbFyEAYuS5lqSOYQVk4SkOYrJxEZsKOu1bG+lP4qzDUsm+smB5ZHrmZN
jowhNbJ6CBG+ctvca8fKOK+K3id0xV61tWos8BAO8Pqyji6LEdfX0bDQLjEqGT42QvQsphv7W5nO
03FdzNODOZB5iEOb9LSuGVdh2uvogal8/IxqaH8LSBr1rjLtik2BGC4KT60OES1FKuBkZsz/SB+q
n7iSfm0QyV81WENeVYEJSsCoRpp8pBUnMa60V9WQFwk16LO5jhpCH27rkjOYhB0B1wlkvhqiUXuI
ZSyPEq0MzzrWpEcCaOWtQSZ647uW+NJqgfPQ2Wadbhrk5+AMq/g8qlLnsWqt5NTAkP7JqGr1iP5Y
W6+iCsEMo7KqbYgtzA2mTelza8p5R5+QRI7avliRBiUA3+AAc6JMfAe6tOq9tIOyE1kopaNoWGxm
IoxeJ2N/segF51ei+C88K4tteFqps8pFI290FisfkI0j6tTYVAUonGqrK9+/KDUbPZ6yIZdPuq2H
KjwFATKGZiIRAKOVbfV2ji9SF8rmCqmq4FIfZfyBQHP/NWztEkvaHujNqh/McZtnnfatTVR/1dbK
OQviLIyRetCN80FFCU1Al0TMhdCWGWfSGVWJvhAANyr9vBU6DH+cOrdlY7tXiTsHoxdWU2l7TU2m
f4XRcHa2gCPPRFtDKXbNIGuPEwJX7g6kcRat6SgJqTCnZEmSm1W+S2ie9aqzMIObjRrCSiXt8rKr
ivCkaP2+p/GkmCsbsYkEZNWWglyE6RLbbdEQhQ/X+Hh2aZXWRZfIW0XRSk9RJWDBFHyk/zKZNgG5
XRwnE/wtqasGMMtMPRlTMV1oshjQiw6DyWswFSxXmO1JLMj0Qp9XWh1aWwxJncXKtU2KC9PBvQDh
LGUMOzQ12OKl/thaGz9NY7Ge9VTlq5l83e1cfs79b/SR8zlf7EhAC8rg09wTA4/THpy4xEgoqb50
o9jKulr7sLwMma70ubhonNgbGjBgH2J13wO27bNVHZ22WejlNKpyPJmc5yZEvxfV1sD1fDi0iRWu
5p6wg30R1dcN1EnXPnLt+ktodgi9Wi4zH+ocG8aLVcqXDPrt1Ne7tMM5WVuQNsPxVKUPVlfdZ7Ij
xG+cyLi8q0p579Tkr/La84OZJO2XSu2SHBzcELOj1vKPhd481qJixdTekX2vdyKe3GONEMqTIkQ9
uyuSSis982/1KLFO7bKMCtAOkX/WEmZME/8orquNrZXdyoghkwljeDZx9Vj7+eTcJ21VPbdptE0Z
t5Vvjp9oPBMSNs4lhAx2oWWTAB8DPuJX0bwbQsWQEWBSvI1la6+yPLbGNcIGBTYc6V1kx+nnSHTZ
doBXtWs7hPtnGM2sRf2Pyu9ARUbOVysbrkomQK9zII4ORLwbOT4oq7tqM4hcM7G2my6xUcjz22z2
nHrCArRSa7jo8jzFwuu61QMDIAa24OHcJB6cKneT9rO5gj0Ezc4pPwRVQa6y7BnPNImvV9SFR/4k
KpAbWn8TNH571dv4niY6U42j0o3dNtR32QbsZqpqUwCn9zoxfQav06DS2WAlOCCs6OsNnO0irO79
1D4fC3FdEIk4ca38phQDYPvChfI2gD7thv6RxerHdnaNdVJAmYjnix6m8sq3Zs/WixFvyGkiwxzJ
dVcz2yeR+Kz1LBtSK3xoS8YA6NWIy0UpPUIDJyPA86/y0WGkt7qHOaBXY8bXbGHZRKvKhQHijznq
k2KwPM0CUmqPsGjmYXF8cKEtdVn52BmJj42CVdw5Kgg32Jyh1e+wcYBh+RnzQDiPkDCPHB834B6V
oXWZS3MHTEnzIlf/BGwXj8EKrE+3KBLK1O8I/qUgByGfrEBTJzjct/LRDUd5OY6V07EZG5tvSuuc
awnS7lRTUHiQOZUPUWHN7RqTkPBsYsF9MwZ18hnrThuOwSA+NSIrkbDAipvFHDwGza6zszgo0/tE
E8YFiSvMR7vc7+xdY+vxyrc1FdNlWEdK5fT4a+rIeLZaclp0Yc7A0/r2/VCYuBXWmX1ki2ipNZN0
YNf7zPKu4fte3UXuEjGIb0qTJx0sPznOCld97gA1AnSw27shTYKtItf8kOQYo+t6Z57pGNGCfgc9
uab1x6w3jYZPmxPOSzBausvQrdRDXzTzLag5wkZjVjvHWCaI+8I13TtYq0S7GTxQXbRjt/FK+vc2
6AtiaG5qDY81mujTxs1R6ViDdY7nHblvUiKVabpbA4myZA3fcTjWzaDVNyHB5wZpUon8W6PHQ3nM
Ysx8jGwH3zS8SuZ8LeYs34Aj1LwaRPjHHpOmZ70t+m2YZGx1EHOcj1WJ/d0Kgfz8dtbczFrrDsw8
HXnME6OANO4nMXMRUuBHxtTY8arvqoaIoVs4cBOaVp6PSMYWHix4co5wQ6qto6lhG2toALum6o8s
fVYbeyL72wWhv0V4LzgzDPoxWnGm586WtolV0RxbU3nf6OTC4R9131RhzDvfmEeyGO38rJshKvxi
NrPTtKn1s1rqDozxMChPa9br5wZaXatM9e3GWbY9eMVCejJMlVyaWWI9xfZMbLeb0m/spqIzKk3u
SANHl0anx1dl1rnIuOVoaQ9DN31RYzydiWEizxoyua4bM0tP58IdLpvOdzYVqt23UdKIk9kJ8Wp1
zOpknlBEYD8z9R/wHg5PZZ4369gKp8tMgzpnUUU4dXcFOSM39Cbs0rYVjNdtoItyOPadGJCOnJzm
MmiGRHk90l3ZKlCddh8Vk33XJ2wk15GVY3PN6rT/1ncuHC/VNPc++LV+48Cvib3crxwwwIV1HIiE
FzE0NaqF1QwQJpoS/1qyTyClO47ZLprrBkwYIaqNDAB1boK+dmmzDvJbG9g/4Z0BVwCRoSomGk1e
S7O9NveLm7ZgFNNNU985Q9WneAxDfyM5dV9m6nKMzcATcmZhXhTHuASTCMsN9iFyzGDKaqNXJqXm
jTZBa1JkdQBbDFN71uvlRZGH1UMI+udKL+hZeKuELRjqoj5PUezAENOZz5bN1lNXLMkdwB7q7v9p
MPT/wzCnKdy34pwfnvPnuXtOX0U695/5HurUpPunIjipE8t0XQNxIL7ue6xTc6w/LeFKRynJngt/
QPl3sNOQfxIkMYk9AqVfVnMEW/8Kdup/2sKxXNcFWi+U5QpH/U60kzJexDolcXLFl7DpI95qWI4r
Xsc6u0z0Ztf20mv9IntA76c9I3ExfHWQbj96UTN/BVpfBladw6LAktjCcnQeh/HWOCgqCKQui9BX
HlREJDXb+mubjheTzM4rrFfpq+3x2wUuX/gjjsuz2YSKbcd1lBACRSuCyS/juLFJ9gdcsfTCsfUf
MT0JklXas9783WIsR+nwVkl9Cp7wIFw8ISjoInEqPNt0ERMfp9sQKZn124Usv/XlsziOI3nrtBTC
3MpQy3t8EZNGCSLTc8IonruYIMbV2i1YGdof7Onz2wUdNojDgg4qDYTsOGhOjT0C3KIMYvGibk78
5+1SfvU4wtQNROYN0FCHj+OUo223AbFOy4YNqj8Y4qMCQhskj2+X86unUY5Fh9FtdmO29bra+tIY
OlCmwhMa2+71kKrhqRIs/zA3rOePbxdmvk4cSLnUnWtK01G2owOOOWgJbBUjhbpFsFb3plzVZ/79
x3krNvGW4NC38puz6b34ot1s0M1YRWsEqb23fwCjwkEjUVIgNU8Gg2ZPvb5+WlJXTaCBs/Ca0qqu
g1JelJm+G1EoG5Ei9VjkkVmYx6e3Sz3sZo6jGOAMi9CRxHfOZYR72TRF40wFOCjLq6184xOFNNv5
nSJ+fo0UYZmmbUiavjAOGiUa+Ta7FMvyYgTwFmNuqEysI/K+uXr7WX5VkK10XWdQtEgBLddfdLM+
Ryk9jzLpIYZZHzuIwiLs1sn2NgSi+U5P+7kPKGkrW0FTE4bhOgetBSBB04gOXZPRxOqXqEwDIccJ
rzSiA0Bxp/6d8fe98pbW++LZcuWUIhwxPolzl3B5CWgjksG6b6OjJjbN07dr8pelueT2bMuQPOFB
TWpRFPcQoSyPIOup0WXnAGePtG7e9U51+3ZRv3xpL4o6aB0mQJRutBwGYDcoa5BgS+C2MLUQ0Wwk
8L++Xdqvmrv9orSD5o422RwPo7CAKs3lURw26qZj7bp9u5RfPZOjY2QhTNLaQhy8LETEp1QUdOUi
MnX8DwfwWBunHIYvtdNNz/9BYSYzi01MTejmQUu0R7JVZjmBobezbluo+FuQEZp1Iz9bvV3S4Rpg
GSscVj3LmkOwHjoYoUINKXslXMurBoD4iRtpOysTnwdpIefQBU/F0G7eLnF5Ha8nzqVEOFcuy6Wl
zINWDx5XdWYsPIRsPvs6Y7OpxQTosfuzciafmBjuyjIwfhalfGdl8MuXKBixmBVMstdLbbzocW1r
GmIk44F2aeiFjTwmJAqCUb1Tqb/qaizgWFIpl+ZnHhSjljjAFAwSzB6ysWa707OzZpZH7XDzdl2+
V9Ay/7x4HnJifpyH8K5Fa5+LHMdsjTipP/cbw83feW+/mMtsplCTFa7LCLkgAV6WJUZJWlWwqtKz
r1P2YBGdjBGbR/vkUUlA8O8M/L/o1a+KO3g0LddIC/BbANtoXjZOn/RgjN95Tz83fte0GQpdFqV0
Nrn8hhfV19a53VexgeNv52fscFMfpevCdSQxkarDIrJVhFi29pAuyApAKq8wKi+X3j+9OGpwD6dw
dQeErnVQcjmEOtkBU+EVpIItSYEG7V/6hDuXaqsiUM9vl/dTw1/KY0ajKxuO1A9HrzguAhjwLO9S
sgh0rtOCBOGYae9U6C+KYcEhIOEpMCG4Nb+uUGNcxEU1ZL7yEmky4MVmFhG2ksaz0YZO905pxk9N
UlHWj+KU/ro4GJdGpltkPcKzfg2V58E48tepdemfdQjOeoZXrNGmCbfjsKo1krjvlP/LpzWAhbDl
s1k2mK+LH4Drk76QrO5sYrsYUyH5SWzTLYLvkKb/sbX81BfYsVquyeLcBBzDzvB1QSQPbcy7lPLS
Odzq8/RRFPM7q4OfugJFKGsZk11hW/KwK8z+xJIjZl2OxklzPcUEqp16Ds9CVzbHEk23tQ4a5/cr
UNIBJBl6Z9mQHzxXIFUcAFm0oHySKHa/6nFXXkVWGlz/butnO89mgzF/ecjDfecwqTbEr1x6jo5v
Ymw6Aix43Jw19WS+s+L/+VVRFLM2lWiaTHIHwxa57Qwz2okZBl7/Lte07qgdTfu3u7NgcnGZXVjg
Eys4GIvtMqaV+ELzlJmvnPRxwMHJmH777QhhmCaTtKWWJc/Bowx1aLjQmzXPmuvkmEzGfZjN7lGT
VB/efj0/1xmbCIvtkbBNw6AhvG7ecIeIKMO+9sgTTR/mLo1OUAc0fvvNSJo39odUl8u4f1BKwkKI
pIjSPH/sj/wkOJeaOnr7QX4eEKSp6wYjLOYpS2Dl9YPYI7ATzWADQcUGFm4weA/txrZCUaCVfvje
nv3XxSFyAvqOPa44KK4rFTAFxfSFPkF6HyHoonZ+a5jDfVRKpArffrjDEWJpbJKnWv5jEbDA/V5O
ljNGCkBmeUtjeW32n8vmcy+MnaYjtREn579XlovnCI1OOQYbTDbOB2vEvoXVHjmI601xbWGF0pQf
wkbLbhpkYU8dsne3g5bo928XetgMDws9eMDenqahEqCM9DD5nKJUtvXT3jn+7UIYv5dwIS2RVejy
I14sOVQmTbyQ2UbMeX+lsI8ltfGbgwPPgcAWATbBvKQY0V8XIR10buOeobxvTbIWeecDGdOrsx6X
it3bT7P0mZdr+X1RDnE9Gy8gFxmF10WVOlDRNuBpxkweFwKfsHbgn8rojuL55O2yDlv7viyF0a0y
DOIOh2NeMVc48SqTJUzoOkfYD/lkrVV3pcKi3v4nRS3PQ+DG/Gli78W4zJAAMTQzjYg82PDeE9JP
6OuPZvZOi/hVHToI79PgGWsJO7yuwyxyw1IrdLSTopBsfSHkuMPLJVzLQQjo8IP7Tkf+RTtnA6YT
F2UkJAZ3MK4jrR3gFMt+eSpCUV21FaTktaMq33inIR6OGLwxhVKQbjoOc5WSB70YAa8+KcnlekmE
PeHc1VdhAbbdgl3d5WRVsnJ+pz3+okRbZ1sphcsTEup4XZcpvl5pm1eMG9MYwFaDcK2Pxxh4I8hh
Ptm/G2jmARl8obzqapnzD4uzMBlVspeaN9W1t1Accuv3WyL158K/AX5sCPegg9Ww66o6Ic6WF+PO
nbobBJuacX6nRfyia7GSBr9jGmzMmYhfV1s7N2MRh630WFADY+lja7gtxyg4sUibvVPW4fZ/3yjo
VRYzJXL8+sHoVEx+jYA0dSZ2wVG+7Y+GbXVsHjXvTMXLTz4YmRQxV4OhlkAly7HXj9T5oLhs4Fue
DasQnFhXFwFw4R4mfGuEgX+WpN04oR3LEn487qI0rt550F+0xVe/4GAvpCCkYI0BDiezp3U5PRtD
u86zW8U6rQe89NsjFhkPh7ClolJJ6rx+3GIik28we3mGhWJEvKDUF3HR8J1i9gP6T9X6opyDt9eb
fgJOIMMd79w/SU6iXbcNj9ITYrLv1N4vBilFxB5AGC2f5dRBwx+6IAZK5AMIqdHpLBzT8YxIav9J
93oxQh1M+XpdQfEvMgslgQ4zzIG+cVW0cvokQH2+s8Pah9IO6471NBwGCYYf1sTrdzSZ/4ez81iS
G1m69BPBDFpsoVKUZlVRbWAUTWit8fTzgf+d6UpUTsHuv+lFk0bPQHh4eLgfP6dAu6JaPf87ZNwO
U2ypLTyUn/P79BifLW86l4ld3gLM6k/lQ3Y3H9qH4mDufNhrZ11SNOo4KkfQ3Eb/oDHycOopgekV
8OWoiH7kktF7Wq5LO0ncVUuGQltUolz6P1Mdb1IdHqwI5NJkdMQ4eZ6l4NZSl86uQcD/976vGDKd
K9qLpmxtNpGpEkUQF8V0igEtYMVDlcARpvh/4SpvrWw8nxmSeNGMSHVSOXqMy+qhqMlCkG/5eDFX
vUTlpcKwCyM35FaXXmJoVE6MMgnd1os/VbeiI3vLkaE+Wz4rfuol7hLaqi0hh/EDqPSx/RJ56TOA
g49/xrXgpRI4dfJH9He2ZeElhBcpY4rfScgVPFnqQg/Ubvi96LPwe5UzDYBwe2fuJAx/69rbI/LW
7GbxvK2STG5Y/ODnn82DftZ+dbfT18ml8/k9cOXf0AqEg12e8sCGXvlcOLG4s/LVxPYnMM5EA5kU
j+twexcK81QXFZF0DdtCOoj+kouRPcFZZtfBuFfDumaO2hEPAsWgRahszBVQsQPB5YKXGCOmqXYX
LM1NkCINU+nQ4H28q1fDN5eiCYhBo/8qbqzVlpjBHEadEcVyn1ZTGD0URHPImMZjJuV3et9E6AGg
1mLA5LxjfD2H2y/7xvj2sSAD1aTUHgjO6Axuf5+e04P2xCCP0xzG454rXfmuANBIAdc8V353/yMl
RQNarRmJbeTfY6P+UKuy9WCXoP3KSO6O00hX1oY5Wlq8hFbgxiY6FLoaGJNMcVyDmee2sxThex3r
4lOFS/sKosDOrDeWU0syky59BbSc4sAxhZSmdGKEz3d+z/XVs9E0OUx+2CbzlsyGi5pxV0hnBH8o
TNvI0Yhifl5R7j/e1WuWePwZsinRbte2HlW1fR2PDYXlijbAeJJlELFo1iT1sJPaX7lNqAP8P0Nb
7+ERRpZQihSJoG/sXFEMqJ6PNdxh7hwkyV7n/l3+wdvPorL791km0SC4DMN6CozeLHooMiIrcqmq
h87SCDtrumrEMHQqn1xcBIBLI5D/xFGHHrhTW/VXGKlBw6TKf28D3NIKt6GprYIuurQRqQEkEEBb
HTF8MuvJkaRsJ6q82xlJBAUgyjyXKbK+KwJEgjoZBuU1h4E1Rw3/lPJtoKg70eOdn61GqHGRspjU
ct+ViikPWqiFrJnaXCOcWH4Z9PpbW4EabVDf2zk/7zdGMsBPUGVYQUQMoF5+tEE0K7Xr+GhJ+bCS
5UFvtrOe9xGDMiHVLZZF8Af1tUaUN9kRipCBlSf1etUtvuQC1Vft8G70hQMo9J/lz//ymP61RiJt
UA+kobwu+I21sFczCmg11EKpCfVGuVjNDysw00+VlciT08My+7HBa1+QuLO2RbCqK5svCNoxjkJm
FJ2RQpDQdp/N9L9O3lkTVxg9SfB4PMI3JkaULvvW5OocBeVoAKc9zQuMr4kkSTvu8Dd8X1xdG1Ob
Q9RXcWhpSwHjmF3dKn7/hG5o/7n1y5Nsp27ZwdHF8Ij/8Sdcf/8bo7yRkVWheayRC5I/m5s9Y6YI
5qc+pFGeKPPDSD8U5LIQADqd5Z+KOes7XaY9e+s5f+Mjc1jAKTACEJES7YCbvGZdfM/M1y/BMNyP
l7bxjndL226dmsQ0AzhfbSOkhxY6VTtk/nDnjMnrI/GjL2hcrqhnCqmpetJJ+SA8z/DlB7bKuyu/
s16NTwbTCE54Yv7EBaLCHJMHf97jx+uUlJ1fsHGcNpRGPU2q0O2+MiN8lI65EzvS0+IoDmp/rrbz
XTeh+N133dQcNAgdkM6TqS5rPdjK1shqVDPDqDi2jG95Hy9ux1+2T/Qw7PvGajl/apgMNnOXJ6Vp
vzLqG3qWNey08P7W0i73krYkkFzgS6ZC9WgTL4e8yAvmV9d3UfRi3kEd7Eo2YpK+5Vl3HYgRp3kS
3GDHhd47KlYtlWcA7zFemJv9432XBJrCtcPc290yi49dvHfs3u8ZSQ0QH12ETYFEdZOrFShpSRIz
iDDBhc9zGT42WXvD8M23j3dL2rOzXUpdZ8mij6G7Ft7Kc/pdAGLs/OrdgBS8eII6X3LyLx8bXQ/Y
ZtMMWaLHqwKuMCljXh7AMJ4GnUG/NYQh5Qi62O7S6ltZ1KWrK/23ZEC06mOL752SJyuZvciWET+3
mW9sKqUcItTlxIxF10rvdq2jTQZEzTuGrnjGhaGNP9aAqlMS/r91lCNZ+Lc2i3eix5Uds1TQq3gg
nfl3PfkeJhUrafAM0ZpeRUM5ImH7KvTWzlV91Qy5FQkogE6Ao5ebFIdSpRcqqW4Rok0eM52q20hH
frwvVz4XdED/Gtl8rjiTx8RitNkx5nsRAt9VQPpjC1dirX5hYv0Jb+6vECVkRUKnxU1Ozak8lw5y
SbZ0XmNt4whuuVOpueJpFuAhnE0j/wCAeGlO0qIxMWt6X5mR2kuWuYzpuP3IUJwa+h8v7dLU3xIo
DQDJXAcTqAltwdmtGnRpHK8Ti3F+0Ib2+wyLPPOaJobzvfbhZYEeYyAKLBn0PAk36JoteriNlDpk
kk9wGPYS71pZZo4p1OODMIaF20rteECjQ39Q9Rw+kUUrvY/XehkyVvPSWsvjQUQ4lFHZufysIWT2
c5MJgYOETbGqDTFMaLezwSyQNevTU0kxKnZjkwHd/+pE/1/LFEbAYwGB0tdz8sZ/AH+abRFMIcOz
D4yWHsFxHD9e2+Uh+B8LFF1X9IFMXXsdPXlroUlGaQgtK2BmdnrMy9lCyHhu3Y+NSOt5/TfovrOy
fSmLwK3MHqUMF3l2T7ptD8NRewpsHjNnfef1v7mV/2ML3wdbg2vyYLpckZoUw9zyonAbd/ZozbrM
1B1hQz5FRybBHDpijnWqdlZ4GbD+Y5SQSHfRWN+1GxfRISOjtGMG0J0FDCvotWabFRNyDFmWO0Hl
2o6p+CJgGx2A7HbHJrNv4eBOBUS1oRFptRESsjHfOd7X1kMQoVwjahbFHuXyI5ZJV4hag8KLmA9f
k0q9DXNIq41drO/7k80twqgK4ABaK9QAL+1Ys8KcXIyDi+fuJB0bWm9s027rbfNaWveHJgeVMAC2
4GAkcXOQ4H1RUygEQpfZ0uokua0Tuda9+Dj6kgM5n2897mX6m+Tmvck1gr45u4w4I1cvUdGUnotT
9M3yCxc+3UNmFz/M59HVfaxWO/Fic+H8xyjzXqCWqH9xAC6NWo08yAIilFw44bF7SFzBqd38NHn/
c+FYLx8f7PfbR/FDWp/wRGaeR5vP2odauHT0tTEXnAsfyXnfOMvH5PCxmTUPvAwfmGEwjPDLmI6m
b4KUsJK0RB0zxVE0vsIv8TUK1e+tUUQQ1TCSzlRqB+2UsZPrvD9ohEOWB9ScBj53z+W3rLp8rEdZ
DpxanqL23hgDYRVgTkCefby8dVM2y6Oqz9iWRdpt0OK4NBSOWanCjMJh6+aSF1hWQrXUMGsKtsOC
nsVIp7JzVHFWnz82fGX7JBoKZFmgLlQACpeGLTFELCQeIk5feEzP+kk7wDR13tu+a155YWeT50MR
H4RV0FBnLm3Fz73IHQfPcnRbchhk/UlU2eu1y+8DGEn+Olei6+vo0TYgtzHu1JssbfAVP7zRvoje
WiYp3OUof5M+Mct7hk8LxqTakd21a1P/zN3YRw1K3YOUXl0+KTPJEt1Aqieb/SU0pXrcU2avPelX
eGwP8LIdWx8+hjNiaN7u514T140/MZdE15FYB5xrnU59G3lyzZhnEV0xV3k2Dzw7zvq3zoYl1svO
+8/RK86LMappNKgofUkbH8rQqhvnESktyWKyjAmKqVc8NAji5HWa5lH3DLMVRgaYO0vfiT7XojrA
bh5xhgKy+93sxITOpyHPNVqrd8iCOeWT9DNyO3tylD9reB2Pe+NYf1ez+bSM21DYJxejlbHdykCK
hzwwlciNM3v2lpP2YD3AGXMWvOhP41lPySf5tn4mX9sJ7O/SbXrzisbsDVAzpve2WzovWWmasRW6
tZJNT9osojwJncmUQmk2x/dho4g7pbcr0Y/G0ToXaeK0lIQvnSgdlDAyrSlyq0lbAhdGfz1dKyqo
EH4chK7t4oWljbuKhtz0ytDHfxO2/NMS2ISib6iO2uJXGELgC0Cnbc911jO33UjwgWtvDLg3kLPL
5el138+6iNGIcdyX9IjSgCPltnaHQLLdPqBKutf+23Q6/97NoBJJdKg7UFnZ3idwqPZVERcxl2V5
3x/Sg3SQ/eq87yxX0m3GS5ltphBN1vMuruuopoaBNcVucSv5hT8d1zNRnxIKw3uB9qot3rigp7i7
GDPbpADoKCvAp4TYnc+0Fd3wHPjtbWKvz9vdlOpKrAF5C5KUGWfID7anb0RjkM5RDAWUI56nB/UM
pzh0YvZyEzvFH/1hdhHx+T5+2TN81a4hawDrJOg+/36DN6lcHkhKOU1K4pojI7k1Co9q4UQ6kmbQ
PEbBbtlgfadvnJOJ9H/trQH+jT2INsUaHVWAFco/WflqSLXfM4aWL4wsVlAOrl3U5lcF+eXOUbxi
mNaPxLtSWStVWzyQkEiMjVtx7i7ZMDJ2BNtGLmUHIdA8BoZuijL/nnS65BtVde7z4Olj81dCzoX1
zVWiGbVZwTucu5JYPDbzcCctyu+PTVxzVyb9SXlAN4DB+5s3vPm0zBgtMJQkudtOzHdT/OkeCimz
VTgr9fZbuXzR1fGslE4jGTtPqivnX11xDiLNf4bE3p1KIdRDWGGz3A3gOdceNe3Yyrfm/DKqn7QY
to/sdgEP8PF6339SiFF47qy4A8p/WxBeKAnWskgIUo1Ra7filyTde26/zyEvLay/4M0HVQNNmMSh
yd3OXfz8fn1axZ51E/HyUJ+rz4vXHcpny0WUydtr2VxJrC5tb2IP4w6mkld5Tv3YPGg+HKpH1e7d
9FG2K2c/rr6/hC/NbV50iPzSg1XYQFM618lQ2x2Kz3arjj8KqBF3rsX3CSzGTH1tlGsr/mhzGMJI
ryI1LXHUPvu+SMuZ+smhTins/S885I2dzT1vRp2kIv8AB43yMkCnNevLzkquOj7QZ2WNKqRq2xE8
ygfK1MIjyTZNtwq1mF+LI5xzf+8uurY/b+xsZ++mtG10qC8z0Bf111AbAGQl3S0B7HMTDTt+f+1g
vbW1eRyaHaSiGdgl1xjo5GmsLX39eGOueveankBMAeiU0YzLkzWkqtbO49/PZv1a3MKF8O6gHBB8
WTyY0l1lD2KwaU6uGcpaOWAmk3MD+GPrc6rBoCREketZHj0oqD9ZfuIbn+rX5iizZzBtHtY6QvUq
PfY3e/nRtS/61vjGEdMyMeIWal43p/tfIBiGstSOr7+/xy/Xt0n6QABRN1853IpmhGX5i9hnDpyf
iFCoaMbFO9auVIAuzG2HoRCvWDSq06gBnqLfoeGUjoVW+m3sRPeTBzPXeSqdUbT3OlwbyOLfbQS1
Ry7GJaOB5tqEDjZRQtiRZQa0Zux1EFX0JtSMSopehmOelJv0oNqIZS428jTzSb3J7va6lFfOogWo
AzQ9QyTkahvnVdq0qJOqpv2waN6wlE4pU63JXqb+5eNjcsVtMEQritlGKkPbcq/SjoWpjhiKEwZi
YjsTh534dc3CCqBbbWBAWZ8Sb264Sg4LOe9GHHMWvkdDfAMc1P94EZux4f/ZMt7QCs9K3rPvsESR
IHc0rhs+19l4Bl96YvNc67V7iNzU6bxqcaJj6lJnO2i/PzZ97dDzDCLbXKMzY1qbSGYwVC6KMLv+
fZYUSIQv6E/ZsicdDS+U7fBR+zz8ab/l1A+6Oypgsb/nK9ciHVFuZfuHVkWCB+HyCwdCl8adusCt
+HXyoao/dMfehxfRnd3cFY97ecNfsoPL/Fpl2A0gHSk2403bghs0jHqTQSKKpLNtPjUkLhASntSD
5C8urIs38qnxlLN8mn8VR+ks+xCguiH/bUgq9t4W7+95jih7DsCXEjjTjJu114lijVQV3CFn/L08
KTmJWvrw8SZfM8K/T777t3TxF/n1xoUHIaGeOGFkHHpHFD8r8lNcnj62ccWHadQC6JNIcwGebtlc
uG8jYS5h8w8/ayf9CXBJbqMfmf8jiY5UUe0TDpTaXShaD33g7m7q6qeXm7qaZ9CK3ohO52ITcYIp
t5puWT+k392u12XsxXfiXX2HLUc5W2eZFBQY/sk6Vmce4TtR4v+z/H/tb7JDOAuh9q6w37iSnx2Q
gT2JXuusJfjya36K/NqFA8OrDrsrf3+tsXJeprTKqeK+q/dZCiTa5bJKKzmzUzBk+bt8yg8w9T5Q
asSb+A2BG58CSmODV78waj54oivfNE8R4x4v5fFjR5DXm/rdTvz7e7bASJgrErTBZ47uIf28FgWo
lPlgcQ+zF95YN5lPaPMmh2F3t7oRT23vDPQnqBrCR34juHswk/dX0cXn2c78zWRqpSgQW011qHSG
+iMjcHN4fQ3E1qv0i4DExd5k6Ps7A5vAF0ip1ln4bR9mMqpBqkroGOfmVRViNN/3eqpXbnmKLqJO
zKTSTXt4k8xwp2pCVlYZxZDilN+HR+Mmi+z0n3x0UAZ6okTplLczQDKxsyM4XxEsuNvL2a5E7osf
sU1xKoYm49DE6TVbZ3sjpybHMG+ls+Rw3M7WTlHymmdRa6L8uo4LEWcug2U3RAshlDWnFSWm6hVG
YDsfHsRFojGj2aK6Ezel96/btfdOXvyXvI8YfWnQavKkgnN/vRzjI+Snys/AlT7Nj8arcdA+5/58
o5yoIKL44Y4/90LKXwjs9iCRwq1zidxT8rbquzKmKmg65a5V16mCZJGGYMPcS0XlWJE+Fm7SScM3
sU7S0IE9GoVEu4D51DpGctgAbKqkfHwIwWOkDkoLZuljJRpOeVgp3+UhW5bfy4ggly0NiYwKTUCf
hlkvvez9ME+KwlXKXklu6iIvGzfsTeXl40BxZTfBsuuAmdcBalqzlx+37oVOzmo9c0shcbqodSyL
wZ4UVvX2LlUeTPXHx/auHMoLe5sIDYV9Wjd6wIkRu19diJuCDtxL+leP2OzZhZFN8g11fahXA4tq
ve52OBUurNBQat9Yh9LPI1t43Hv1XnFRPiK9c3ov0EhtK9mq2RpWsLCqGuHeCrdk1kyOfxfl7yX4
oy73Ae/gj7/jlQe9hkm4dLjrqTJvB/ZaAN1NHVnrg96k7TuQrQkH9VjskhVeyVsYESA7gjWRLH97
k8BEJJTIEGVuJCo3eS06oUouNn/+eD3XrVAPRBVKYWZg9dM32RGtuaZeOqqeuVDbyqjbKhTCUH75
/wszay+F4jXPiW3WmSUJRNNZRHnTaBHCQdCsfKmSCvkNCebxj21daVQRuP4NHdsvJ3WmFcYaKW5I
dWy2ja8yuUh9JziDox0YqNb+jLEd2GuhbI9P4momhINwpNeJd+oJl99TnHRYtMspIxOrZNfwgz+s
0aNPz5RcTXb0J3TAPpAnoc98+HjdV/q+MMS+sb3ZS4b7/2N7dEYPWW5//oGw9XGQ7cYvTvHNwjCZ
R8Rx1vZzLLuSM/0wc5+S4S5q4YpbraQ7gBZWUluILy8/QzLMXdyoVNYmC/5tioZ9JrklhBHfw0Ap
9rLvNXht4s7KIcxQK4V7nhGbqzEyai1Fr57ahmVLrJrLKnH1zrUc4XsSOwzb2OmD8Dt73bulrhte
W7BsN1C1zW7n3SSktTnwmOIBow7f+/GwoNLT9DvMqVfiHOO0oGhXPigaaOufvzml6ZRXgpZE8K0f
Gp6IKXPeqt8d9sLplV1jOnidSQGVpEGhcGlmaZpZjUyqbmI8ZH6HKoQHF3eJQlqreB8765VmBFSK
K60Mc2orrHHz9mM2JF8lCUiUk0m/BTUm3cxiWrm53olnLZrEZzNhErxf5Njr2kr/NfXF4Ol10u1E
9M2I71p/WH8JE18ALIGv6ZsXuFEtxZwpXCJA2R/jY+an99WtfscQth+fh2N4KP4o5/FUeJGn28U9
RBm71dvN+NF/fgOBnp8CFoxx9Msv39ZdYJYDX6PjAaXTRTCRh3Vndjl/AF6g7Kz5WjYAucmaWFHr
pCtzaS4TqRQx7UZ1Ln2F09Ku6JB8vL9XXElRWQkPAcoq75B6VRojrtWu+c2Qep01QLL/KATHj41c
Wwb/PvPz6poQbwme4MTotWZtSmjdudUQUSibnWVcadDTfnhjYvOlKjMWOyhZWEfjI0KFjBRlYcGR
QJXpbgMQAb8Yj/FeYLlSP13tAuuQkGx83wKxwkWo5oCljU75uTv1Bx61B9NdzvPt7Gt/qzG7uICr
nxPBSQ20rUGvYhPNhjiy0kChnZWculP9pFG/cKojGgWdlxxTv/Bit5J2LusrERQE1r82t3eWnJlV
mXJRRMarkn1Hw8gz9Vc4T3cuxz07mwi6mGM4QHlD/0oc/gSZfFZzQ4ZyMf2rOrzjNeuH2txHpFMr
qniNKeQCl8crTZoq6UOMlTSRkzJyp2JyF93wJQPdp3KP+/zaWXtrbl37m9tBaikwVgoPUWsqqJgi
Cn1r9WlxCKxirzFz9TO+WdnGRZqxaGcrpNwCq7Xd6aciU325+GGEww6c/1oixQQudWHkTv9yEl4u
qhlUeSzhUHUnn9LkqZHgjHSMm+BvTVh01dvl1fyZPjff491y2pXblu7pWlwgiVyT70vTXEVdFZZ8
TzH7M6sv2lz4ovJPK8go+3zrh8kR9dj9OJKtbv7OY96Y3HjMCvCnc7GuNhW+lSFsuwW0MnY0CpBe
a8ZJmgQP1bqvH1u9+phZWQ4gaKJ++O791CQijVbIpznx7f2KYc1vhUNDmXsvN73qov8a2k4eqYW8
WLmFob64yaMX+I1scf798Wqu+abJfQZIjJhJ5/9y2+ZE1iqkvWtXEDI/p+e0mOlZVuu7Ygl34LH0
cK4Fy7fWNhfD2IamMLby4CxikmZ3CVzo0dkw8kWypzHOP1sJuj3oii4I2zd5r0zH3hjSr30+TNN9
ulClDNPue5I0gnIamWVXvKgakh8x+ouzPYr1iBC62s/1Oa5a5LnlWmu/ZVIpo64iDr36EIxyMtyk
ioFSiQLZIFUQ0+iGVyR7wsAROrOLPSUZlfmMfp5R+HpktmjrIDSuvVRzd7MsSh1RIk3N5RSlQ5Dm
4BfrAXsTqInzIhR1dVaQKZ/OhrXUyXFOq77yWmOKE+RTVw021lz9motKdMvM7B1ZTrve71Oml5Gw
UNoaFaW8QSwxl+reb9MOvb2uaGvZUfWqNuysMCVet8pgRnaLGhEV0ywOkQJSQ7k4LK2e1wf8vw9s
HYE8wbWMSnuZezEaf4kC0P+bNEuz4FyWvTX4qyjI4lYqopq3PAVq3VUmC7LCqs8bVCAbySyP6L3q
420Vq5CRoR2smR6FHea5OpYHDLeSgv6m76Q4dmoT3N9JhKuvupk0aWXNBXUI6324UNhHbl2MvbxC
p/N2RCicUn89IHpnqEVvuLNSjl/70cpMWx9GRMDaNpFC5M70SGi+Iaho/WEYVI++zVJhiPcxspPF
s1WjKxRo47GQBFE6K+2KgMozeEVPhUW56q4C1qa5o6EkCggslL0ZDwOPjbgyB8uWgyFht/pE022r
ybroM4J/hWKPqlkVL0NnojHUdXFi3QtFMnUnI0pIX1a+lfCHBrnni1kxwGEbCZU0Z7LM5rlnixtb
7Cqhv+tKQfseIm7IPg2qNh7UVMrgc2trUOhxGMLMIstL9jIPqOI6ZBE9sLS0zsZXyer4vaElx/NN
q6WVeWyKqX0WgFo1pyUQUEzt6cfLL2R4Q4uO6BjO4j3UFrlwU5rybLoFVH2vY93KoksGX9TnOhxI
TKZazkEva/OK0MqKzESyKhrvprpKX7QsVkWvb9sWgcomuJ+iAbEyJZ8WNN6iMnrVFUS8aAQATo78
GLnfGTTLPD8nFAtllJrV9MtCC604TkzuD0dpjgqgLk0ajsipt/pznOsDdFEUNULED+LOCWU1rh44
f+odOIImeq7Qnu5OiJJkohcnc60djGzM6luWpNKKmMKwO461ImbHbpEM/ZTUfBdU4OckO6AligJc
iQdqTt7meuZoWZV/NerYZBNHWawcZeTS/IMofSMiO5eXpuG2yhyMfqMAO35CjtqQHIg8USYz1NhC
FGzFXnbTARViJH9XQVjE6jupeoXrMPklFlX+GInosobmoo3OpI0Idoqxqj9XSFb9o9ZLVHhzVEpP
cTAF4QH51rq9NSPDzG1rrMQfjdyaKXR1Q4/OpjoOdxEz9Loti0v8qRanxavyTM1tSdOre7NNmQWV
WnMAzLEkbYtmXMCYOypl1k9V7432lsGYEuIoYEZEDOiKX8UxSsBjzHLf2GqgIs07VMYc3RatNHS/
1V6yat+KuwFBz1BrfutQJVeeGfUR36pGQMgVpakwnEwb+tkZqZJYNte5JEKNac2JK02Am5yoGdX6
MNMOFz+1qFUiQxxGVsOVNRDyUtSqVJ9/sQYsO9bVawP7v+XF6BdHHiquw7dcL5XjLMjJOR+a+r4V
YuHbglqu4MPqv/wKzbkv0OkrDMtWaySm7JRHMMKi67FQi6YvHHnI01Ul3ApV29CtOWNz++oV7a7+
DxqiU/8oi6PWumqhF/JKhNlHjAl31m9hqSUJlu+hIExOwDqecMOSFB5BU90DwJkUqcdDXO7RlF6S
Rw2qC5Efkxna8FMpEBqnDh6Kv5ZKFR/h+jcR3Jph9vjU552mPteLnOVeKEWKca51LbDOutKpuCpU
ZZzFeTZAWATi1HrDVMmzraXq/KWzurE/NNPMbzLRs2lRT61VhEyHdv4xV4g9e2JcEVSlqQ1fiqbO
f0VCLVs21MZW42RKJz+G3GbjiWZPADNrKLeM0OmCeFaSISz9XjH5oAPFjMdFMMGFKnElDacpGofy
aFRqdjcUvKPsVBjCk7zIkVjbph4g04mEUPya8r8gAmj0VnVFxG/VE2p6iXDs47o+Bsksocq+xANN
29hMey+SlMm4ybs6mqnxxOah53o+z31L46HNEjG5QWxOkM8Sd7ls16HSZGhsGEP8RapqS36IxnZ4
bpWq/KesCqW0l6JrH+dBr0wMGPn9JFfdi1G3S/9Hk+lb2LM1KJ+nwFxyJ+PHUGCSOxCH58bUSlCo
aW+F6DbGTXivtH2pP5jJOC+nHIb97Nxb1iQgN24IDQLkSKC2Zy1EaNmvAqkr/TaX9PE+z2ejuou6
sG29asoK0clz2NuQnjC01EP1uJbu4xHdWZQr57Zsb0MxDmMnEEwzV2xErcvCHYaq/5E2s/BApRx4
PLTruaOmQ/wKL3X2KVYH7amqhEbOaXLgC5o/5H0C0i4PFamyDWSNq5tYrwzhfpFbZE5bhOSbs1Ai
RnlU26ZlVwMYAO1sZI73MRcm4o2NIHk6+3GYWqmrWn2SnLJ0TKWnRg2s8FQB3g8+xfOsD04K2cJX
A3HrEcaOMDfcahHH+NM8BuV9Uinipyg2+n9CpRSHxJ6TUR0/80eUb7OmNyF2rwp5+GOGaRZ+hQ29
KY5pSeA4jlo2uyM6jKrdMTXPdVeoYHyyKGwRAzUynH00Yjl20JErTI/iYVufBWVZjIMYQ1PqNHWv
avfFLInw5AOYjZylT+bIVotO/JKjBFv5E4VSw7HgkCi/WBoil7dw1ORyeR7jPhBashZRbnQnF0Mh
9UW9hUpbSpoeuW95CHuvDXLTLqd20O6jURnih7lm0OwlRzY1hutigNW2quvyoGaiVb3OfZOhbYtM
V2eXhX5fEpnsWZn/kSOZPjkq5W6P+LujqNFjKyRo/lm6P0SwW1ZTmzgItjpBV9EMlEoOpgwNXKvp
5ySLXiddPZWKfEKvJTy0pXgMc/mkjqPox7J5G2kdl3JNRAEBxHunDxovVzOvsnJfFenbihravmNT
HWWzQBO3SAs/k7SbfpS+kFqrNiKJX3LEv5ykmh5rSa1sQthRb4v7Ugj/MTJr9IIEHt+mmD+NpZ46
gzF8nwLUEYeklFZ5cCa4YW1HGOqmbauG0zJ6pWjeT4mx2Hk8kCeI4THQuNrNwVeN5tzqwWlOpTtx
qZ/QHP68zKBmtAr2lLL5ZA1c7aVZ36Zp8dmaUE1Po/QOuvtXowseC1qRh14JftRD+NIirUKWqn3R
xLmxzcA6AbX/R9OyT8YSP1Rh/qNP4kOe67WNetrvsZi+zUXfeF2GdAKlvTOomQPkrYdkXn7D+HtQ
mzj2O6lx6eqA/9ThVZu5OB19ik/a2P5YBPEnLtIhphgn3lLEml1E3JlGOfQ37Zg/Q/rSuzwo/lHj
8izP6XKwgkhaA2hsx5bEUzQSvnel9ENtJW+Ap4MbsvwTNuZno7Lu4Drnr4Vy74VWG9i0Z89tVrc2
6Awv0mgCDMkrUzscEFq59miKRynIf2TDdBygIB7kxicJ+l6jSkRkvRMMhjYmvIPAOdu6gCRHaiLS
aibCS7Kk45duNmVbnaXGhgSa0YRSFx2da+R5Rtj1PkzkX5nRPYw8BI9ppMhOICt+lwV3mZw6MAd+
HqfuqDa1r5eTO/M6tpMsJLRMkN8oSiLZilaIr3NWhJHTBDJvKjWSpNLOynopnIH+7Zp2T37Vx+fJ
1Et6KrlQ/ag0KeV6J8GQ2qY+mqrwmDZmzBOt6LzI4A9H7gCoYCDCiKLpBEG9LaTySQra26DsDlXS
ur0SejgecuL53ZwJh6zUDmQlh0qYWjvph5dRVx+VOH8qxmUEg420d2T6cqXfopR7plVwqDrJDgz5
gQF6xG1r0XRx4vsccfJJE3435vJdypYbQTJ/imL4B0r8Ve/6rqyWl1YonmDlfTCJgfXcOw1JpyoF
rpmnT2Mq/pkW83ae0h7pUTV1yD0QJowS6IlTHgdyd5OV0bHhliIl9utafkFd8xblec+shZ8Bkr0I
3Mb2EsRnqZbsEfVi3p8qSeQk2hWM+W6ad6h6p564ZP4iwvWl9jIMANwMXYJQraQ1BzkPvjYi9DZT
c+hkqsvG/+HsPHbkxrZ0/UQE6M2ULnz6VJoJkXL03vPp+6PuBU4qMqA43VWDKkCAdnDbZX5TPg9t
cJsGwmgTb8ko7hYvtVQ/ZEOf4RSe24IxHYIAT1LJ8FC1O5EpbytZOuWa/ih26k0jNIexJFrByTVL
rFO71NuhazYoBm/HUToATNtqzbA4spjcFqFMUh7trHrahOoAeBzjuna6sZLsQI1mV1Q4Xmd9vivG
IqJkRIEqnp0yNGIHc3BfH82djNNrbbS+EcQHMlenRONjKmW37JfUDiZkyHSVE9iMj4VcfKM8fWuU
wUuEzW6UzO6UqW/C3NIU1mM7F4MPZZVOsjInKsu9CpdiFMHsiabfd/J2CcJDKhejKw/FfRJmAggD
dW9JzTaclw02IztMYw+9Dn6maYhLkBktuKfDvWjMv7JGv5OHXra1ZewI1LTvxK93BKwQDnP9LhGk
xO5y/aaRrJ2ptY0tK+GDGSHt3NU3cM+G+zbi+NMaaztnCqPMQxEG9RdNwJI1z47JOBLvqupRLOf3
Mg33UtajJ5oKh7EDdDhntCi7AucaC/+kvI0fhg7yH9zE44SVc4hboa2NCgWWsOJZKBI7FmXBzox2
VxsFRurcYMVghsiFUodQxfYkFiXO2YFUu4UqPne5ItpW3LdOZgmqX2oifsE1L9Exr3RkxIRc6V4q
Idtwqe1VK12DaGovCvu1/j6zB9nJ0+Os1k/hYizPKf2rU9KDoizityyMH6ZswShZz2h4U5W9aRa9
2A6FGD8VS5/u+7IoXyrLmI9ST196YI0ybpW5Q7IEafqt0qe19lajSaptslYSzNcwFeLwloRPzR8q
NZ5H9qEskbGHbT18o3MYkLdJVjNlv6N4kqcfGhbdhEJJniQ/il5osHfupVo5jHkcWG+mWXbHptbN
yRNMK1C2qz7wWygNVMaNsOrKTYhnOxbFIiY0ZCe9pn8kyCLKCMfnUnUcBGQtb3I1qaM7acL2zQ21
Ps/sMdYHyUaMwoTwLwT1my4W+alky1bbTgmWxV7FlxuE2pioG0ud59xD95t4MI8qTXNjdawKe5Zo
gNjkMioKuzk9XttUBiHf0Hcvn5FN1ApXqttkdJGLqmcv6ctJ+G6YXQv5RWkCwRODpk4IHOMZRlUw
r2lani3PyKpx2aRwzHLUMMRC2CmlgNOyRJb0hileXr5oU4gwqQAv9d1UO3XL9A2ZvfSD+VbNA3du
3gSJv3RcCEmsNPedJaDxlUcB2DrwDRxhk5W0kZBPbxoWLfUVbEMPMs3X3o3MxawcKaqxO4vDxiE9
f6U2UXzrMO7e1Dmmw2bbZTtCHONjsCb5lr+g3VZZKH8k2DvcYKq+PBJekhHEUAZdMEu6I8968Q0H
AYoWfaJsE1zPd1HVNMe4xKS0l5DmcKtxUAk0rNVvvJGV9EMuh1Jyi4Xo3gWdAUldLYRoduOAdJgf
T2jWv8lGY+KoKjd2xq613LXGWjhtpdaR3w259BpJenGscYXfNPjTOH2t6BvwF9lTTUT/3qL0uk5T
lsW7ZTKQBhMloTqEirZeAUPqGOMQvaU5Gc/SUDmcGiNTfFqK8W+y6N4JY725n7Gdug9myquOOlj1
riyGdOHD8YtDmKazdn3TljdRoSjfWrV+FRcxz5y6xThkMIfSkWr8zgN9kI+EzvFzHOIBc8oGcw48
qVE1e6b8uk6ZYTlpm9OjUeHteFmjdqckawKb60WKfDUPotrJBTNKTlMaZM1WajNphw+LchrHMnoM
gkx4gCE9/a56WSps5HxET+Ywb2SqGC49Uem507sfs2ES6pTbtsr2TWpgk15PN9koeTWha4WhuREK
dxg/fcNDPQfjV9yRIDwgF+YoXcvFRW84nYEZBoWHl81Lq1s/pEGTd0uoez1R0BRFxziVbuQ+3C0U
Be0GHgJZxw+1W57BYz8qiQbVNx50F8HGYxvPvAXhi4gDnzOycx9TQXQHrAdDEdRuV3lFbCArF1cH
vMzv43Dc1tKk0PcZS3sojO+NBvldm4UH3ci/BZXOKTDzu7LWCrsvEq+uaN7ImWLYYTEKtjFLlC1l
pboRgpA7Vi+kg5XPuzkR79TK8sQs36Z991to1RtVKLd6k75QFSJ1S5qD1mhuNuawUJEUfjRaVFqo
ppmUVToWTNFqpw3b3/iuedGQ/0zC6UAz7iUKkrtofYyXopcdGF8I5MylP9TNNz0QtnXdZN6SBo5i
1N8UPSH4mI6AeP0c6Y0DVI6fSw6jpMzj28wA1W2ME1EPW86Oh+peGPnEotgjF/Wbup4/JYs/C3Nl
y9E02WOaPie0sShcSPV7vJTZSVugeVdRBxEM6yI76ww3TLHiVLL2Xp8jx6Saf+A8yJtGrvjtpm4H
mnji0weyLdl4lMYf04g77gBXHPV/bC4sO82p37biaG0XQ01d3cga1+iryY6y8hRPLawGrakdQ5+A
/euqryj1Qx2qB/SPTmWSHY18dlot34r9/Dyn0/0glo9lXD0jg4aYZ/lzLQm1QQoZPhh8OcloCpfh
NhOjfaar+zCvv2lW8GSuhW5Oy0kszdvCaG8g6B/jinQ4bYJNLOiVXQ8y3N6+0x2JkHHQrcBLe5XP
z5JwQ0rBRpsUdEe6dJuYCF8HUm/ngfEA69tv9eUjSxtnKptNPqmnqkmOilz4kpbcxC1puFk1J5yM
LTvOLCT9Z9Bf4VC9K23S+4E+36MdVNtCBtthpOhLtAX+UyP0E4v3sGaXhoL0IKvTrzIoXamQ7xox
f+Jde2nIJMq8x6cskL9xTWwKS3lMlbawzVY7DTqcdl166qLhR2CaLwFWk30UOFbd6vumoNppmEBJ
y2aXJpaTmUri1Nn8jRIDGubxIHhJIXf7rEiewcm8mE0eIAi+0PO0jNiOFkiJKYWoTUHWpbhNpJGl
lsbahwC8y3Vrcbh14it9TJ6LttoMrbStRXi2wXQfUKq1u5l+YpCmsztkJMk1aU4SUkahb6ydulZ4
FjT6WPDOBVuKAyxvyIkzfmiW7rKofpPnMXYmI39QM57oeBGe4yY4YQumUIslJqdy4I7hT3V6b+uF
JMBwYnT4ok6k+Dw+IYv2So/CTUV9u2i0/cTcWUjBhEg+qRjBLO0PQHN2EH3IJEeBipJkBdWva+/R
fzmEQ8QbjaXWZD1PPUXixvRMTt9gEUwvtZNopS8QrK5W2WxEWzag+TflsUhiv04x1W0D5IJn5Rgr
8XYaZ7p1lW8qzx1eHJrVOiqRoFnWz5OyzB57vrDDFDA1CGPIR6N2S/WyukG65ldnkqhZarzVxtJL
dXWD3/F9reVeYPUHoulvtH0AIH8UYuui4UuSAkgrEny9+lFXLaGLeC8Kom/RSVjl5ZU0q5woG11h
GjZt9biM422W30u67PSTYfcaJA3OWIUQvKFNv7P0MYxnXwxulUQ/WVPgxJb4LRBTaGXzUR7rE/e4
hqmiOCekcclWEE9TcVdRgFVD3Y2jJ/oodi1Mtlwnx6YIN0LR3Y3tqzHemeNLPc1HxUqcIr1v8vZp
HE0/CrqDUVCRoje4PvZPq5OpFj9wnaIeydOtRHttHA+pGOzDoffMNNjWpF6SUTrmQLCmLOF2oakh
TjFqXeYGLMKjaqaUlyKMbQONrJelk+pd0z9mieqTo9ttLPIsiW5BuUk2kodIqT3qe3t5Kl1RLm+1
MrvJymIviMJrpS97qe0o82ysetwoFUzUejdm4TbXultF/CHUB7kf/XDaZNZ0tOLRndoZR0/NLfXH
tCUEE6JvUTo5NDcgRhQ73YSrMX1US4Ibug7oDfuWaN4OEsWRqH/om/p2SsXNLOg3oNF9IsdDGISn
Oqv2TVBv47R1SWE2EaFiEmKHMJAkC9pNogFdwHYjyGAI9JpXNYE7SCbv+rin07VJWsLtmu0SjaVT
KLVw1MfJNsoY2GJU7Bf5mM/NU2bQcFzroJKw+NrU3aqa6uosWN8KmzGvJU+RK8NRe2HwZ6pa90OT
anukCvfiYr1qQ3HURUpqAZ3oTS6Elki1PFUo3dIDs3sjFjd5SCZR63XqGnUl7/JMuksD9VWJCd5J
vv90UXhga5a7XTQ/or72lmMqsu9T+VnM5t4ns8j32ZCGrmFMuV8meSk6VKUb3V6w4ttIZTxBhMSd
ZJ9WWUO7NqnGO0OcRJrXU2m1B7Ebg0MfTbRvG/rM79ICRdxtp6CGLRpJc2nPnQKDSZyHe53N5GeI
EoKZp0LV2YESBTvi91nzwDcW82aqysD0MrOlOa3otZ+bjSvEyqEa6/RuCEZ1l7TzvE1TodjI06iM
bjtWy44IQHHTtBF2qyvsRi0IerOkqymM1rdL1j5bgPVuu76M7rvGFLZTM+UP4dJzdbIQBAtxPJ80
K0m3S6dYnizUzSk0yOlxtqFeWplsNz0sX3C33RLGSMpNlap1sO+QxRBuZSkWKf/M1Eu/iYiZyN8q
ulOTy1aUZerPWIPqj6Wx1OiQjnyDq4l5fmMsQpYDE6eizAmYJJKeB0sJKlAFpljsY4r8Jbs0y/yB
lMKOIgOnA1VNxVv8J5DSo0xDpWipNXUTm0N6t1hVtxmboHuIulLpHZ1CCy1B8vifnH7pVDYKTX7s
y9+g+QYVHQprRthhDg5Dn09vjJG/1ZG4nDR9Ji1vS/JWnQimselEJt7Q1cvWSCZuQyMIhd1A5cGr
xECHBZVOxhFoQna7sAOerBXdLwsYrGqV0P2kd1j/iOdloQ9RmMpjYqwpbyR1/WND33ZLhZerJUCc
LXb60CCCHLv0LqWjycwnU/yejagjGmJVbAVgf7o9UKf9CQyAsvpiWH6dJGpCxZKqm06vZK1M1fme
rki1Eesu345012/zWl6e6ihMfV0oVivE4TdG8W/dJN2ZIIdsWSfFFWI1cSNNH+kxBqE3IcvotwkY
kZmu+9Ech5QyFdgNHFxqT5exnU876YcSjvS40lIjuZkQB+PoAZuJ3MRMZU/vRS6wIuHATtApmrb/
gatFs+2JpJwhrKd9FfSZH3eRsInEyaLbbeyydjC4Z7XX3kwLxwQHR2STxW7QajDkQkitLXgLT84j
DAM5SXOva3ZJW/te5fnut6bepvEJSWmq5XJgTo6hZLfKJL1Z0fwYYRGOTWi+sHVoMls5RHlVoMYZ
d2u8yrk3wt9Snt5a5ZBsurzZowXcO7MA2qiznqaIvkGFuIwTS+iYSiLpuh48RoNV+uPCOW9IYheq
pwapjiYnMUIhCilSTkZJfzIhMQFHIoTTm54FqluJee0rco9BdZS2XlCEpwResa130s+G7N3FADl1
zBGpymihURJQZLRzBVNJhoYnIMuOmA7kyVU7bSfFeFPFYD7pYber8vZZiCpUxOqkfyFubOhg0dAm
3DpWJMs2krS0PQPSKt2a3idFeDOxCcWK0/qlhsIxS0lZzCVcHG0AVmFZvO11sJh2nFsfRVIFB8uq
VY9kUziochCRHmJxENXFoYziUw9Wl1xhITjR6OElXfUbnZrjYhAaa0Oi2TR2v09DRP3Q6N8AEtNH
4konQRiflCoybTENTJr+5Y67Q7GTRYh9sYHaa1DcD+vwJHTSXteGdxHfNTsbkh8EM4boEptO5sY0
M2KgRhArPSSbmNTDLAtQCVvLHdX8karSSRrkwZbAQ9hqPG2wJr3tpWZ2sQfBYw1wDUXrObU7Kg5K
A1Wsqh+zSgnDljmYl8Tuqzke0F6V5V2qt7S05xkqnRYGL1I7a9/imvZEMZfkpGr93lOhuC3a1HrN
pnHYLAp4iGTujcgp8ixjASdyv1o3nCTHzsPWzHKiGN1Yr6j26xsLBI8r0qWmvypM1KfEugh2NONS
Xx5qwdPiOWmdfh66R2UIRC/Lon6/eo847dhp21jEsyEYZPORtl7zzVRz/V5WI8WLuWsduofWh2bO
0gYtPKRQc11Nnnt5nBgsjefJpuAVWNyAUUWWow+kbbkslayIYXEdl6LVP1dqau5NKxtfYlXQZuAL
gg5oRkdkV5V0lVcONHdNeBASDNS1Bok0VvJjQn3+PZIXMrssmgVsfCqFgqRVhYpbUuCdajvsJPG9
FrBWd2n40KjGRDu2SzGuv3eVCEJbt8LikGlLTYE/iTTHhJr2oViCtDPUKvSaZhQ+9LQe900ndPfy
bEQnKRXVzI71eXlNYmrszJnkW1FIDTZeKjDTi/kyUbtxcySBbKaifdFqcElGCSA2Lotks0TvGvXG
H0AZdFIghXtaGgCk2Mx++VxYcRztUPqiOcskuJPaFTdc9MtdunS4bIXVJPESNLno9zhq7NtcbI5G
kaSbis4NhfIiuJHj3BjtUO6EU2BF2a+kMoJDXo4B3Ys8Ooq04G+FvpU/YmOk/gfyeCaO2VSAE3YV
9TUQvGz4dftmyibpVJLoAad2eFKmnypqfByrenYTMRiOeT1ap4od/zEvo/FaaAsJXDBm2lbMWuU2
KbT6Z8ttRHCriz/DpUyJeeUm8GIZnoVtIgTnzOYkO3giFW5vhgi0CmO7L1M5/21WivJzkorgMJHK
8r4Qm5KbLmTUGmCQFXhoVbP00KayvM0nGm4lXdRTTvfobX3LUqeSTHr5kpAYlbuYet5QdVX7QzCY
086AQmmaj7KemJPkJ0qJmDUF8/FYE9fqINn0apebfQfYaQq72Z2rICht1RDmnZmbFVqObdQ81kpD
bXVeUO20x743b+RWYbdqS5r7HZySo5wm5u2Ejeu7FRRUjbrJEh5qmnTvbTGIdNomxXyalar9GZqo
oFOm7dHNVCvN+pV3DVXhtOXE+hVnlZx0SPpHUVXat6AwUGHT0iQ6DcgvCnZVWNRX0qoKDwRhSeyB
RtBuO+JhdWPkbZc4kTmiURxgLfa9kM32rhmksbWFkha+F4v4VLBJAf77pZy0lIsXKmzrw0l7YhVe
LjYFHOQFrwVz9ZkfsgQ4nYJ1mAMtSnyEFxYsPmi2TPioyjmxnupRsKaPKMD38rtuDA1B5JiEvjZj
4u0FlUmhoe6tmcmqKr0btmmSm6kfKYKm7KCvYoM81K1YvkXEncV3sJwjzeiybUVfmANRxD1MHQq3
C2Re+zEuwsVLrKFFQR45dK0sbbm3QMWOxlBFW7mLQu0oJ1AMXWUcaukhko2581DhoHVTpkuufQBz
ospb8wKr23kYjLYFUqNQJo3jHmOyeVBeyhg1HTuqTFl203hZO71t2hPHTRpi4Jog6BK2nvkyuLNZ
ZoGTTkDjjpOED6hoSw257rbS6d54cUTD+5ADnVPdYpSWeItLCC1nPVwq2ja60UNb7QoK9HZcZlPz
WqVVDqgInIoCbmbmsm/LWZPgAVOOAehIAcafUIRH4XA0WmV8mqW1/5IkEQCMppzU2RmqVHzNKMAH
OzWqw2KjRpCM6OHGyeNgAds9aWk/IJ5A1FqfpDDZiOpo8EIHYvfOM62V+1gQ5vAuAdE77/6NZFbk
C3Bw8xOUef3zT4h+pYqTUG9n0pVtsZO9CRGb+n46rs5EPI/7ZZf4q3NJZkuO6HZef8yP0dbakDlD
VEIr5VH3Qv+a1sJFypYJyw1uGFBG69zEVU5L1PezEoEkhzx9r2wFb5VTEDbitr8G/784A5/GOiMa
AIqFTayDdWv5el3Zp17gUsnWNqo/ZZvrQhIX+QbwsJDS0ZBzRc387yk32iEre02oXRDWi4+v2WM+
Oead6bYosYCcdEt3PgJL26RXwfGX+Aafhz4D/0tc4MmsxR0o/HDbb4CG+u3uOj/0Ipfp8zhnPJE5
lPB7VvlEcTN6q3tl5DaH6tC6wqbbWC6OYVf28cUPQ0IAhhm7GTjt33NaQXho+0TqoC3+vw9rPG6f
q2TTi+w5qKYkThiEoch7hsUv1S5T43pax0kxCK8Ohr9sNS/mSt1TfLs+lX/+xnO+xucRzw5oXWmJ
mAVYCCO84Mj1TzDjhj/4SWAH+3i/bpppFVfmP7/FILUb1EdR6r0mu3KJb0+UJkoiHy1+UTxvtClq
hEpZDyTWAhjwxPfdS+pMjuyXfmDY126Ai5wHXD0gWOBkSBD793oGYlhbaSKhy9dl+YOh59GHWDfX
rF0vH0UEkaC/SzpSruu2+nT7WWJUDmK/rJO7+IjWTz+anbbNfw22DljmpvdXrVPc+YYNxsdX5vTS
lqWgjFW0qKtQI88+UTKyyAQc27urLPgqFjbCwQRQeYW5eJF583mcs/stILDURcJZxoFrt6EkyN2m
+81VTu/FU/95pDOGHaRewhMd6511k5h7XhPcvbxmS5/eRTOsJqv8P0g2Q3tTDaLYVaWFps3fK1h0
RdM0ArJhi/7dQmetSHSn1XcGutz/fikviZTgUKJB/7RguSnG2TxKwAwtHJsQKcmcMvBOK+T9FY6m
mzvkneOP+bb4Lt2HdyLkLf5tr7xTF3hbfw1/NrkB3i1GLymZK42Zfq+qBpVbwEMI5c6Vr6BNYXct
ECk10rUrO+gC2wm1BlmSoE6jt3POMQybehAtAc67GqYvfUAyVKW4AsvEAgutiH9P88XP/DTY2akw
1aAV04LPjCGOgvFTEuBmS+xrwO3hUWjldhSj6GABsF+uDH3tO88WuDJqmAPCjOxNkx/RALiNMtSV
jfkHxgTXVAvXv+vsVmdONf6xEKyHIP33tjWDXE2nhs0EvFd56KP2G6YLkFtEOBNNWJMYxHqx//fU
XmDGcc8QRq4Se8g7nx2VckB0V0kocub1D6N6HaVqg0SC9+9BLmkV/TXKWXQTRS1V6ZYvaz0ckWC2
txvjIT0uDnnCf2F8dylURF8Ymomk8F58sdYJspIu1IhKyhw1rQOu6AYKEu5fgnFSgvoUi9Gthlqp
B4L/1MzJ96Hsr8Qef4KL88WkKUxfAoNSlVP692LK2hjpiCivGlGDO3Se7lSP+S/Y/NuVYOcqTv2I
38TOekvwQAmca95/Fx4S3knASMwCXBft7BHj+QJ+s+r6rUGdtF2DOsm7HolcIoqvwZVIkIUEGr6U
f39mjAiklOkQ7bNjMDtrmCV46ejkkiu8T17oVLgb2fO9KP7vH0p6/xQq4MmBsPoiIUDSn1sLinco
e4A3Rb8v+N4jKxbG1PBbcDpT5rVKduU2+BKBaLKJTILEtadiyn5OzQXt0JSUikYUL8MdkF+/r4bv
/z4rl4ZYmbjsHEXTUO79e0InUIvGENKaHavvan4spurKzH058XwDhx1vAWSLEHw4u2XyOeoTAWoT
+mi/QKpS97sroRj/+yu+Rqhno8h/f8YAkmSoo25AUUJ02ofCN3f1PnHVt8wVgDYhFQ1A9za9HbfJ
XvhpHdWHKz/gywE4+wFnF1uqg68zC51xCP5TrzxpBwxbj7hRev0GeZY7eKBOi0Jh6yv7wis29aGb
3MQODuPWOqamPbz9+xddnndL/nPDf7Uyg49bBSPwFdfqR1tQD9P0DIz932N8deD689X/GeTsOOZh
E0u4o42uZmV2Vb+VReMbkeonA967NJrB/WHqdy+DKhescj/QFst7z8peAnMEuZFf2WtfY+n191gG
+HUZVZEvOfuQ0glUhnlAccjcJLthsC0/RSBvlQBSX4U9hN3jasTSH65dgBfOEb5xKHhDklwT6rP1
NwSrNyc4E+60ElG0H1cl87+81vDVPw9w9qbl5kKPO10HWFoK/QKoKopTe0hf6HEUIwyca1fDtRHX
HfYpMcmRlrP0whrcEbuMQH+t+pus6+xQedCtK5v18uzhmomblSbp56GIhlsGuGs2a5U2x55GEGCP
K0N8/RpUV1WDuwiBP5xAzoK6bLQMa9L6yc2116yNn3MeihD3GKOGGnZ/5Vys181frzEaO58HO3uN
MTPOYHWOoHU3mbldzWLLk+nmxzHy2p/x9VrV18P+13jy2fU3N1GAHupQ/X9BHZRIb4KnGlld3Re3
P/vtdGUyv4qO/f2Bf1SGPu2NFHzKmCYMWKhe86PY0c1D/VQ/xqOTdfbgkFG6xbu+nbf5lRzk4jpS
6qQ0h+yBeS53Jg+LsKiZOtGOQzNZM7/N7XhDbnBn5eoLvKDB/fdafonI1y/9z3jnosm51Cn4c88V
pO947rahMtW5p0HINw4y0Z60E9s8z65toPMDYSHvxVmgfkWYgyfZ2YKqiZKOtJNS4qn0RiaNlbaW
RynrtdyJLrh295qf+ZcVXUeEo8D1tSrWoVHz92nvF6vLJLrMf0RtBRuP3vvyfhWSFU7WRnN4PP3x
gCj1len9krCfjauffakJLXOkF5CifCLUpz8OS06whS0tP66PdiujIHdVzPR8Uf8MKon4K6Ewyhyf
XW1ZW+TpNIXgrjaDu7jLTrIzfxWum5zRNbdYo9mIX195Lf/EUp9vhfNRz66gKKwaXaDn9MeprLud
HjOXZjsV7+ope8t8wbDlu86zKIxUN0gE7UNnvEXAL9omXrTPb42f4XVB7vNc9/w3nS07uG61yiPg
ruBIZqf+EOzhNt9HPlg7t93pW02zJ7SMkbc9XKuvfVl6HBoplqxWYgjfiF/VjKuomOeA8FYJXZSi
vdnLRer90LcccblZvNVZ6FrF69JN+WnMP0Inny4uqZNzuK4NFxeM9zDC9YZmcQrr89+3xtcUlG9b
S2ponCMw96WqNzajNKMKCMgKRWRiP2/aShvw5Yjl/jeGJef3xTqVn4Y71wYrSiM1Z50wPlLlTQQ6
jWzmysV7aeY+D3EWyMfQW7V06ABxzjcLohSa6JmVdWXernyHuf75p+Xp6zycomCiYztYtmGuNH7l
WpB4bYyzwy+I8ygL+Eth1qD58+gV6s5y8mN6FzqhRrmeQkv+ol9xEbm2Icyzw98g8jHGE1/WuYNL
KgDxnCZP7Y5uiLelDarm2n1zfrTXPYHKPoJj4mqZJ56FpGD0QNSXvJRgpUqoOl1hLzKqXEGxRXTm
KC5gSeNMv7KC51fr+ahnK2hWcFnyhlEHIbNlMCm9atkNpkuDLF65UC/tyE8feF4UNJnOqNSCyk2C
e5VwLqgrR+2XK/v+4sp9HuZs5XRMHKDMC6zceFgJCxvVCz3TTc3bta6icX1cf6AuRTkQ+3DrMZEV
pZ7z9zmo2lJf0ohZ5ITRv4XtKHro3L8LnvUxhXZHr8CJfwK8T7E4vibHd3FePw1+9iQjaSIac8Lg
QfMd5OY83SBOeWWbXLz8P3/h2e7MzQKf7ZlBkh3vzk3kdPCo9obXAXNzSNgfi9CBe3blWr54Jv7z
adrZWvZLFUeylBBJ0YiwXuI9LrM30G5p7GoI1a+tluHUYS217a557lgXcoJPH3weYEWFlVngliAY
b4L9anyx+nQ2m2tdyAs5MMf+0yee5eSg31ogQ3HtNugsjCr1SMhZrYTZsl76yKp6EYyLBK4xWQPd
kKXycraXiv9UrrwimI/fefgRCcahM5Ttlem/sLPgZRoiD6NFmfI8eNeXyDJTlUWHdq4jTuyMNwS2
Tv5qAqizjfv6qcRQYbqiX3ahTEHt7D/DnsfwIs2ZegTM5Ybjh6YMlNPUuwkIyCrMps0fSf4LJueu
M73SMO3K0hycTO+a2rwlr/IVgMv/noYLO8FCgo5klEI40c/ZCg1WFgcCGmmuZfYt/KroEGnaaywi
ZCgFq97VrkwHf2it07/HvbQ1/hp4/WGfXtck7wsDka2JLTjIbnanO4lv3USykwj41K52akZmd06p
bxC8Cv3/w73yefjzBnkdBz3LwPAIrzhItIN6e+0X9dr7vpYsP4fZvECfhzm3S6jkvkxq5OapEet7
XCNPHeW/dtddP2pXFlI9K57mK3kzythXpvwGdNFBxWFfmQ3Y2qcxuR+7aCeFsKsHXFGofMKy6PPQ
MaNHMZFOtEEe+qzeilJ0r2f6lafx2i87ez+o+839Iq5zQD2+PVnef9du/fpMYXGIWDsmMKKlf4ng
xWwKjWiiqDKip55JtTN2pR0mvzVIS4moXVvZr8PhkUY1nBI8tb0vvoqxJEWreO1EUF3INsLF8BV+
K267QSvTmRW8xOCx2JqT0MHWdlcOzzplf2+rvwc/O7VtoBmJWfKt6MUeEazZau/WpnNI0TeVe2Ws
r8uHeDw4Ep2WCrN6HrpZqEl1ddNr6+PoqR/LDjbncLCw+VhockQe5kRefEurnv/732dIOognHbV/
rukV/fT3JRFMjVUYIypiKmASPZQdI38Jcv3KWn59CdZvE00KcqtH5zmIhYuoV9Q5hQwKoa+oIicf
oFwK6ZVz8BUsozEOpinraAo2p2dfo854X7RTrLsUFSe3+Nlv1mpwLKP8Gbxcz/EvfRauXrQBjTXr
O2+n9LMq/g9p37UbObJs+0UE6M0rXRmVSl4t6YVQS2p675L8+rtS5+wWK4uncvZczADzMICiIhkZ
ERlmrXHKZ0Cw4U2batKzjFFBOwPoESeTOb8KgIrF6YEHSMc4jMFc8DHDPRGAwwAQguHFAFglIFTH
23wEhIQSPmThzHm/rChmYGEfNSJwbYK+jE3XhjFty0Q0gEvYemAcAMAjQDxGXp9tXQzQKymQsIzq
DGN8RVBKggYxoIe1ReAFdFhTEHJe9rlyv6DNjxh6uotAWGRZXZYZxASYB3Vm4DtgdL7SPKucYoyS
xm+FpmyAT/+aDOTj8t1e15AyeGD8ToShnIqWtSyTzAqiRayyacqM6d2yvK7pSsZlQeddaVARoIRo
mFjlMGlj9lRSH1eAGkPJD8vtAOayZ8BFElfAnidgmITpahhMFaMFPZBjozb4IEYqPgLIEVPBqThz
2HVYpZkqExso69TMjZCWM8c59oDbt1es8s4Ykl+XVWYvBSuGuRT1OAAUrqIwafmDht2SUdiPOi3v
KFeqZv33HsxAexYcRchnAZvM3AjTQLImpfCTVoxN3fFLlv8MscKLOjI+0mnUwUekdw6OWEaHnZ7s
0lJ7ET0L3H9Xu4lu6aAf5dOS/jR2AtfP454/S5TpAaLBDccPggl0YxhpXQt02TiJaDWQUkliogm1
q8oPdr0vv9DHEcXn5w32sfUYRihbu2qUEawZppK6wDEpkTaET4VBNpct4+wR/y0E5DLY9leBVM4S
nsqJUcBbAcnaxFYwOIQNlHuHrfxovE2+7FYbXol5VakfeWwBP2hbGYtTeup2c3ybBOVzoozPHJ3Y
jITqROnlYR4YRDorEjR63CdqALLy0ZF8zNWBegWYERthH+15k19rF3gpiprpwgy7asbwZYLSNWn2
ZvQW5L4OCMHL+nw3jZa2zujD0rd1qBwpZYOddkALbEJzvEEfb7LlhCi2lheYxFKjhyaVAycDRh0m
YTYkbHZY1XpoATkMiAqsfYlTiUHQorwagGZrq1L5HBH1ZcjVK20CXUIYKq1TVnXF+emr3ZPF+WjM
+ZgYBYsEFGHd4QX47Y/SNkdGGrioLF6HG5Q07nMfPZvKDn9fPrOzycrvM8M8HOh3KH0Sy5USj1II
3KUYvH/XwQaA8bvMJk52r255bCk08p59nB9B3/WchQWkbY9leg0GbXbYfCsy7LMFdQde2UjaTqEx
cbzrWX3oW7GfDtj3hV7I6zOSI5dqkRR6ki9eY+IHzB2mO/rxLVJ/EJahJ+1wu2CrV2ohlaleqoIU
VwDygZ1btoKxMSQ6qq3bzXvo/INppjUnsejysQXMbOq0eG6BJGVOTodRTt+4AtK2U7vxJnpPP8dH
/puVJ5JJsAotUbWihM8g2kcNWIi0e+BYJDX1M0NZHCGTdpQDmqlg0KExZPSSV+kqvMZqgd3eVs60
5bnZtYi/OEGFeZT1kxTPGCtI3RpEo4p6ncx/iAGAqedQKjgWuXoBfvRiywpBq8dSM0AU4GlsvM4A
34VBiF0QvnIOcNXX/ghikyUpGUkSiBAkbkCj7pb31YOW28qGeI0tbwE/78f+v4nBi3Nk682Anwdc
bAqZQLMASksHQAuT4yPpp2DtwvrpubIRMatNQJ+1SM6AcQNHGBkHtEMVuxix4T3K41YRZDxyk8Dn
HOe6XLz+ZFHCfCJb/AMSUy9aBUJXmtnmJsXIIGWubLa02hte67YEtnN01G+rDa8Bs/YhLelHMnPX
pmROpLIX4Kzk0DbJtUr/U3CKems3wJLxUleQCyBVZG5AqgIKWAjRyq7HBDgsH3H8NrTPlaJihpeT
jK7dgKUo9ukSlSK6pxA1x2+S9idVjxTgrOaVa1eP7a9GishW1UA1EaXAkXVzAajd2STYaWZ5QSp+
cCzj8tEpIvNcCKxAnjUMlLtY8j1Igx2hHKrfxhtyR0f0AGS5q5xmH3m8yyZzBH+zgS5i2xAbw0j0
MMPMA+1Cdn54BNGZLe4nr/vE0iHojzo7ee7e5Veyp5W7DCkd7YeDhJRTG7/8TbHocprYaRLNW0r6
U+r6iH3mjViY29KqrwQTeE2XD3wt9vzYj8Iu1IzaFKtZEYGeVxw9cQCTK6/BwDtY+v8XBzvNdW7M
AyTkQu4D1IHSxDfNbSo9l92vy8qcWylefgr4/ig6Ja4eYzxzEHRGGBNsJNAhxx4AQUoIvxxxW1bn
KQn4UmX8A5phTKqwrJ9VnVnxrJpYCcjsCXPdc4c0qNuXu9IFgBOPumYl7zoRx1awmqyUrUqGuPgZ
43i3hQt4lg0WT/eAAfOyJ36vc+Ugl/qxcRWv2wKfqa1csZidErm+ETY2IF3cy9/rrBJoAetvcY5s
WFWHuAD2BuTQPatgAywrvGqBze7+E2bMc0OkwtC71SXsqp3xpgZaH/QmsFRdQ/8tyQCTxIRJWlZ2
if0ANef45fUT/I8wi30DGDGId6uqq4AAoN5j5AYwvI2Y2cMQ//e5HdRCsVbGvxqqqUxEK6YB+/AF
1Mq/2b7nre6C2OGRUk5iTYWTcK2e4Y8wtn4Vgrc7zLO+ctUy+bQm63kECrCkBtd1oR3SuJE57ums
YEYtRAc1FMgmZEzxsuP2FWmqWutAoxoCyw4sP+1uwPAf1vCEPxiNe1Sn9n5I0l9jVvgFcHYCwfAv
2+iaxj8/AI2VU/eFdSZsxk9i5eoyudFG4VcIIFU7IuYV0EjcMENX5b8XSLXFHildXWN70m0VGmlL
6X31/EjxzFTnUQwfFCzpX5azUn7BEvVCEJOlmEoIlgUVez/iPt4aoNYG294usRXvgfLD8loYZ41O
+iWX4phMpQskRe5bSjDpZ4fwGNzlx+gVuMcuPKcN2unyENyUj5Tbkuc/1+7iQrIhn37CcYL3HEB8
4WbT+NkOEQDPTDA/FLzC4JqpLOUop3JSACECH12r3DpT0HCcrSPQ+/cNwO8B/t8Bx6ji5Jk8xWhw
X4TWICwGbB9CsaiAC2vQgYI1EnBRXbaUFTHYbEYtw9BQntdZDwN8tkFvFVCnRdG7El1hdQQzDDxC
UI4Q1rMU2NsDyQW6oyjdDiUmiQ1A8oNnoFT9GWQXHSf0rIozsLSEUGBgOYuxRpFyC9QzCBKt0hgx
HW3QHaISOGd2OgbZ6+UDXKkIYZ/vRxo74ZhiDYy0qHGhcAKMFhQ5w129k7f4YBz/vKoWFocsRaJ1
cI0xwaITQrOfoFaQ/FKjPwpAusqWS0lK/8rps/F7PfGvFMZztJFQoHbfYlDOiY8AGPZSjJqHT3R4
RvniB53z/IfumFIqaxVk5EjuqNYLOy+wZoHxDDJhRmJ2W1uyE4A2e9rb4IWv4Ap0rceOV3Y/y8FP
RbIp1xCBZ6QXAKtjDRJAXTtgO2L4ogNOvZlwrte5KBS/UdlXLOx8YluXcU8G4HAEDFtPbhuOTt9L
WwGs5Hjr/5oDiRNbzmuiwDRZymLsozXASjTRGbbsUA026lvje7wdN6GnHbv99JE+qsCSOQCL1o82
l+/A2ZOfkcz4qiaflNiy4glMTMaxVbtHSxm2swnIEAr8j9nPvQLWQs51oLf4xFBPhVrM0QJhPZ0U
hdANsG4nbdNNulOxfcGrw9LffkkMc6pArpPrrJl6V5NHrLan0VcdzbzV4DUzQV8ZV8DAZjsyvtNL
gCpMq4D2AsWnDrR6QKIDKRjgdK6L/vHylzrPuXBqS0mMOqZRK2NcY6Rj7NR8C1BPT6nzXRmNt4BO
TO2oaXaDKmNiq3Zmq70Vy2R7+ReceTH6AwwRY+i6if62zvgXbciTOCWAgadwvXK2ASr0COq/y0LW
DHIphIkAsTyKA5AMIUQs3SR8K6PP1gDTUPiiYQRd5ZUQ12xkIY7tqAUyAdOYqOHmoZINfjOnLHnV
0O/HOmOHSJGxsIVFbgyosI3JrJraFlMcxO1egM8lernXbkChsMm/VGD0yL4G3na6B6S/ALrTFl7l
I/HHrYDaJS8OrRjr8pewFy9r6jZua1y8KgBkajUo96Be8IY8epvVeHf5Q56/IgE7p6gW3UCmQ9Vs
NVED7SqYOeDUKCqQ7ACH7yFwP/Jdtk1veLnkeTuWEUY1X8QiIAFmAz4mBbMAtct8aDeY1my21hPd
jClvgnvhYNxOV7z61FluScWiooGbgVCIZ8Gp2NnowNhKV6wyS20OaT8lVxXpUL6PgwJIuSZA2NqR
VyxdcZ+qIQNEQ1MtLCKpzD1UZ0Gfhw5CFQFQl6oVGF4RKfE+NJ50wBQ6po4+ST6BTydtC4HjBFbu
pyEi4n+P7KCRytzPaZBqq07aESv70qFs94n6DoQ7ty2Bf2hKftn0/mU7WjnipUB2FLIAArYSytUI
1PraFrGGkD1P5lcWf5Hx/rKktdux/JiMDQVaMeUyODDcKa/8sFE2YMqyixSwnCbPbtYi/tJwWJ9Q
V0Uxwm7A+nEw3/SNjhrEo/gU3eg7aVNgG6C3AeC2B1Ij7TtxXOyKHz+RzegZ66CmE+emd0mQY5Mq
lGvzdZaARLhJmmriNQrXpdG9eRo8VLb6ZyUCwNc6eL8BqJJJ+GoJx3g6XP5yPBlMEK4i5KgCgRcH
SSB631dyDORhjTPXte7Q9L+afAfohY9BjzVXBQXn1nrNbrwuN+ahfqFdEVCSbuSGkyStRCZ8pR9p
jE7xVGH8RIe0qfEVUGfUFm92ck0CLZaqGJ9UAGjASCiMYYgkYuLLZG9N+Yvkvy9/lfPaArzjQgA7
9wOA6AkQjtiDaqpHIbsxM09RSxdjzTtge290UPAh/3TCRNkECPEd0Cr1JPflMfNlAMlk4uSDWcZt
csPm/LA1e4EHA4ychbFybNadum2gtWhNUeTAb/NV05HczA/A3QP8ekdDB3b2rGcQKAaeyisinRd3
6IksBDOuO2iAGANUfHhPzAtVj8VnU9gUb8W0AWbc3UUpt0q9pqou0b1YBfOjZzVxMGkHuhn2s5vP
5VUM7FNBxi4OmL44R8qOklvQbCFHoca2uBxAMA8JCKPxt7M6BU+BBGfdCX/IlHhmPF41obINYqP0
OgnbKir2rXjfdM2adaD06Kgjg+ZdpXFk8QNkAOPrUZVrqJuVWCQcdTSpgHvkoLuXU1AXpFO84hlH
pM7obBZE0FN5wF7aLAL3dafUhXv5WFeCH5ymiGBviMCOYBt8mkxafSJwnqlleaYAcPK6C0B7ApZM
EApv9aD+dVngmkoLgayPmzGn0oPbd3QLAdTGgFgt9bfLEtYMEo8IDHXqFP+PTZmKUi9Q84evDtJt
Nf5JOxEMQrynyvcaP5tzL6UwMa5L894oWyrladqnR+Ej3MZX1U0Engwn8M2bEBBHIHjfSICw3Qpu
u8028v1lRVdj/PI3sBbZVqACNnXAVGbVMZ7TLUoAjhWLft6GW0HTvLqVn9IEkNMS6bfzNG+7AR4A
kOrbHnUHyyS+IUUY7o0zjmfmfAOT6RujOT31hCJkJI34VPcTyO6I8Sx0Gq8ld77IDbewOAMWrmLO
QZNlpVgk0oDE0dvSy2jdtukD6IU3k1NFHgFuabyXbwuAsAFu21Emz3zQrkHN2IDZcXLFD83rVU/1
cz90c46x845BPnUZJCiCJgCojxum8n4w4vtelcG4LT5yDOGsL0kPQVJFWcLu9jluIVhqsXEcI9AK
Iqb0jLSh3S0w+4X1lTKaV9OQHevO8jBT6htVfzME5sflX7Cq6M8PMBhHNc7gCAuLFDyCDaabZ8kH
ujzmHjijy6sPXYP28ICPJKOgRX/GwgWLKhi9OhN6qnfWzfhe7fq9uRFsbGMe4y3ghXJ7ZxyLLTDl
wSj82d6CC8wXgepj7LhYCSvPFLyRfn4Kc/+toW6LWYHjpDNxrenitVQgzOd4ass3xXv9KB/Sl+YN
dROBOxv8Xfg8cz4L4czFL0sdQMMKnI8MapVIHJDGTEdwtt3ravqe1NOzMad/OkvCFofp4q0FvhMs
H5rquBcjcLt3gfVZjLlbKckh1pJbJQ9/mz0yFASIG0NEpiCT4l0YyV7s5LvLlrLq/39+Ovvakok2
B5gMHkCm1u91tTmKEW/sjR79hdNh91looj5bAKF29bG+mRqltavcPAqhcZjzoHUv68MTxlzxaJDm
POnwQA3MNEEqrfVXuYkJWFELdsQoeQWW9eNDi9DSwKeuG4zZaVo7iSSCyx/M6y6S7Szi1U6p7Zyf
3l8JJmNbaoXRulyqAV9QverCgKq07kzh9FLW6uucc7K6Vb+xqDQwwoIkKWKQSBJX6+tbEBW/gSft
GMbW6+WPtPpQWFY0mKKCDFx/AHFDzqwB2DWsd+KcvkeJcVOikqEJeDimqe6mU4Hl13LyMZ++6+PG
q3r93kryA+i2nkIAMGo1ue7imvMQW3clf8st7Cau1MSWTGLcZlEDbJ3U53d62t6YqXmnpvVRsbob
4N/zUDE4J28wJ2JEbWElWjMC27rwlQjs5XrhatrD5YPnSGHzAHSqpCjBk8QtIkn2DGVMfFUta6cs
Oh7sIucU2UQAFDugOFchqi1bux9bx0omJwIXMlxwZwJFpeN0YXkCmZufG9VQVxEKVZoweHNcXBOt
3+lTuVMT+dipe02XvcunuXr5gRCMRURZwog5M+eUg0Y7zwJqKDXIHGtQRcop50Ku3v6FCEYpXBHF
KlT0AMAJ6dbBIR/vQvO67gsHfDqXtVm1jR9RBvNGHttRQZ4IC9Ta5FgF8XEM232WVO+Xxay1NdC+
/ntqbG4CBmW0T8At5UpWRgZfA9bd7SQr00s0KvlVjdX4P2Ida39QR51uZUxlT84Itka81oVW+uL8
GKoU413x0NLw7fCb0CxllK600BhjA2lDglQOwDdEBHuMtSEgEbZreXwFdfB9mCRengNtiqDCLA2+
mCR3Ucwdxl2xpsVPAfzSaTJlWmJJSgoiM230TX3EMoYjANg/Pwye4lC8n38Vu1TgaEmwXyB1MM4e
HF3jmFYBUqYWzLBD4I3cZ9l5x51mwj8y2I8ddIHYTFoOoypvSPiqAnwtUEDplG1M610SZJcksZvl
IScLWDlLgE7LKPRI2Ew+A7FSu0Fq5KKa3RLEjAPiF3giWvuy7aw/dX6EsL1pICXocSWhtpMdFJ8A
qiPWwTBpNzvzLn9PXgsfIJu7+FB+DJ5OkcqBSzId1O0AUHbyJu2bI3+FgUYJxpyhNx3VwqCILllM
OlIQ0hE84lU0WrEGBKxZSpPwD6DEV33FQg5jOuASV/WsGBQ32mHm7Bl79JvcGYCHVl2lO2EzbKYt
DxKLJ5K6/8VbA2CLSqSGEAnualttNTDRgHaLDJyvuupwF5oxcVjFhEhm9CAPmYbeTuvPeWjR5QXg
PLkdSv+yBV1WSWahCRvRmrOxRQlNFINDmQyY3mvvZ0PbXBazfhn+YxR4p52eXEIyUdBSNFTUatgF
FHSxzB8ui7h8apgQPBXRC6FapYaAtlB3L1f3kT4/JmJpk74DHRMvP1stqv5YOXg6TqVNWSnIoK3F
xQNKlXEltE5YOoOTPaugt7HrB8uthu1lBf8PmcBy0CTaDWObm3Mz5gZI1UBw6ySPhh97xlEGjCRo
3nyM6e3GkGOH657T+BHIXGXQ+GBELqNtMBVEp1EFTJC00sTWAe6AuNdyq3aRlpYvyHpAPizojZtG
MQ/hccVCT2ISk+GkgpU3EwBiXNLH70MeP85R9mvUi3/RoTIkUATINJPCACJz62grSQ1iC2lOi1JJ
JWB9/olSsFz+iCsXYSmFLVn3QldNfYsIq+vgWkYTcnqr87z8uCxl3VQAM6RKALBBYGWUUUFjjy4I
WKJoKUJ+0lrEcbDd7gpP/jVgLos3I7Xq9H/ksWrpSU2AsILE18gGsDKjlQkKBCv9NevbHutEFJi2
knhoBGs33sRoCOD7EGZRajq9g2MYmgH4HjU3DOW9Jde7SgK9uPaZC6+aznPKq524pTTGDqex0keg
+ILyfZff99gB0a4NMPF8D51xa0lrD4mFMBYISwQdsFBZuHlKItpVkIOtD73usQEq1Owq01Mi8WDU
aBbPhu2lRHrYi9iGrpmSFQ36Ci2AHnUn9ub5XgdEbbRN/Wm+54XS1W+H6yabJqAeTDbTF+O4lM0G
YAfpdCNnXYTykgDcD/Bh67dRXHuX78OaeZoLaUxsMMD7HZUWvl2yi7fpPt1oGwruxSNSWXFV4Gn4
q5TJRLnRVAoFPFz4auXwIQXzF1HnOymLXy9rQ93u2adaiGG0kQedkLmER8ywBqtnhm0aGzD5OeHw
57Kg9WNDQ1g1MWuGVvqpTYySQbQSW7BARG12NJWj/DP8RdvVxgleAH/lMHmVUZZiXiU0r8IQKabz
wGCKNlqKNtrwx7SDB9QKvOoajVKgkoF9x1axfrX5/1OVHsXC/DsNKyB5B1VVSKh8dEN8Y89Pjlcd
80JVtrBThXocyrjM381YDAaqXrlpXxtvdGW3uZ6ueHM7K/EGJvn3aNmaTq0HcgwyRNR0ULyy0Rax
nCitUvfy6a0b/l8pbE0HDr8owxnuyuwOZvo8gUp5ljn53croL+zwRxW2mjMUYz218MGuAvQLfa87
qBk9WV6C5W/Fq5zC4TXTeFpRl7mwCdArVkWuAwA3lMAWUg1emiluEWQc57Ru/oDcQzWSwiCp9Hcs
5Khl2XQtDdb9vvfoO8aErxdszbAtp/MC5JPlDWZyhk2MnuHwYjqf0Z7nj9dPd/EjmFxvUKcwymX8
iNZTXsw/uTd+DXgnmjYmEzJbeeJj/a5WYcwfkRqjd6Vi8DIrkTSAe96XvXCvHwDzB5KQ/x7bjk4K
LEUx2pnZiDJWAZdpAglN0uE/AKwjzbxyxqrDRP4Ixi4TnD0szoQSTh3Iyb/jDHWY+o46zH/AMUdz
jbMIsJDDBBqlrSmfJjIf4ybYULCzyit3/wNezAWspH/rkiwm2ox9bo2B8e2xRi8CIuPvbqvakkMX
dFK3+eIJXPVYP7qxmYEZmBmITOFL2uw2Tt6ikperrtvdQgKjkdCHqiZIsLtOSu4lXXfDLjjOnbYD
LfqvJg8BeJrlD0GrHsKgFWxh7s1/4y8Xv4Cx/EIzIozew5VNVbctW307d+Mx7yNO5Xb1AWcCZRgF
S5DiIEs+9SzonMQY44I90nFYtENvws3kKx4/zNAffGYkP4IURqEYazlqTQhI3FprmwrRb0T0bVUB
0+VyoFm5YIvBTKCUMgolYBmrwQoMNmfldWonnyjkbib6UUjm674st2IkeOAgerosdi1sn8hlQgG6
hv/bZabognTxJPa6q9an0DGyHXkyZ+xv5ThPxDH3OyFSkuQz1AzGd0EqwZp0C8Bhzll+Nz2Zj7aQ
gjGm08OcFPDEmWaJwiigQCx0eMGBvq9uFTdxad2Xou5aewz97LBacz9/4RXCjTorzwA8TtG9oBtK
Eooapz+hJLISSEGpu6OG1RpH+6DQ22DlceIeFXefomnJAIASdtHTwEUFoh+N0X8pnM3FrFSVqmyU
Rtd6mH3Fx5jacXoNtsIG0zm36j3HhFZ8Nqa1QYADMAjNUNk27SCGSZsKJqp6I9AA8Q6pMRdQWlg4
A4C/jHkEjrwVG1rKY5u2zSROmYDKCe7+bGyDjbKNUP/FzKN23bsBqACBdA/eYu+y2BXvbQE3D7uP
qP6ew3mMQOrWxQyRyaxzUAhR0x2cyyJWnj8nIpi7mFmk6dQGIno59Wvluow/Gg0LYdw1m7VAsZTE
ojhGY1gU0ogj1EvdACyC0dnFBPAfXfzssITvm0XSOXp8O4TdISr1x3ZoJ06kWFsyOPkNjLbKHMhK
3KJ7gfF7zBQa2uCUXZBeD+Nk7mvw6DlW3XReCjYDt00EG2TVkhuUbXKT9HN7hVEHw06F5DHvdE/N
y/9+CBqdK7CTos5E4U2YFyLeMllGCvq5wSFVmrcVZqHJ/HT5g69Z8o8QUMudOgk1iYVYqRAtiRH9
Iu1wpWWKn408p/uN58T6A+yAUnRivOHPpsajzOyrNNMtd3LMO/EdG/uRSzlHgKKiAV+qOYLMGhuo
9mXt1kb2MLnxI5ZRb1bUrs8rAWiPuzwGkHzmEztF1212pPHZdHsXiOsUU6sUf/Py1dWT/RH9fQEW
L4+ky6YWtITIQ0rtM8mBtleKv7Qi5OQhq05hIYbRMFFCJY0KzADnk9WipBVdd6Bf4p3jSqKKjVAN
LFymBJQF9hEKUGVTDHOUlKY9xjud6at08Nh9N20KDibsBI7pf48lnZnLQh6TiwhdXFZ6CXl0o7B7
KO+A8gampRoQr9sOMG+y321S2UPswrTBdf+LFzxX/eBCPnOqcUvSpOxw97q5dnrrsTJiu0VPu4vu
LlvoSjHy52AxD8womnVDNlc1moxl8GvONEe2bipANRbiqxgTP0Ht/7K8tbfoiUBGs0lOTI3oEKg8
oMIl+ajHABcAV2L4M8b0czr8dem1XPlEKJNzVaElgyQTBdA87Pazab6kgfQ4zEQ4TFbTbMsaUOhR
Y8lOH6fADcgATs9Re/2DAj1bN5CXnNUB5khvpF4HGLIVgkIqcWpPBzc6qBci+xsV2dgSD/uJ+3+x
swrN/8pl8yAQZPZzJIooQVnKr5a0H6OufHF0W72cFMKMvozBucMEijRIArUgBqrnB3o5jav5ijKu
RVtMY24Lh+fY1qr1FqZp/spjcluwgQPTNip0tzgkt5GDhd+n2JnAejp//QPb4Wj3jSi18KNhKxC5
a3GCs2V/N6KxaZke1N28BzeTnzxZHN+z6rd/tJMZ7WJB61ohooXmqTlgTu4Q9iaQh0JOUXT9IgLy
BIOF4HPDFPFp5CXJiDdcpFmoVqLKvI8cYOvRLJIuIHX3+U1/lTmXDWVdsx+JjJ2QKa1nKzN015Ce
9bC1s/qZ5M+XZaxH3IVazPGJIob3CFWL4ugOj/1zvg33gxM8NFcfnQfIIdf8nVzzJr9X3q4wyb+q
ncFatOMoajmioBgjmHeN0wpbNcnBHlO6Ft4E8TQ6qcKZj6bndRakFkIZVUH4SqJhVEELJesAavsY
RuxLTohSwCzsYx5s/GqgX0ijR7C4B6kmxMQQZ9TrifEZi8Fz0BPO03j1FDHxAvhjEZyQbElDAkL2
nE/AxqbjJe1mQE+i3YngheLYyNpzTVvIoYa6UIV0WEqZQXWArCy7LTDELd0VtoJELHa128uyVk9t
IYq5ZeoUhGNgqhYwjQgWFhSbT1i4agY/Ith39hiLg4bXCt0BG73hs6HwI813smLuxOaGOMJGiJ3E
67cW77m27ooXshn1BDMwjCZB7bXSYlhdFwFADKM0GC0Xs8rGEkPh9noU/Fa0uDxgTmxfGtVvQ4hz
eypm3kwD56zZlhaeK4bVihpyGSvNHPSWY4Ce9zwHs248eH6LoFbGuhHjxaqgsmpNq7BqDzYx/Xne
UpBVCXyB1YZHfEEv8NkFx4zG/4piCRpbkgdKkeCCN9LsViISBQF0Ivpsj0Lm6FJqywLh+Oi1apil
YYuRIpGjaWcx17wkUpwJWCZCaWH0sKS+lT2KNTb5Yi1sNVSFsw1v7Y0jEwuUp/exT0opwaILGllO
71G2ZnR/UEDpbFrQlLc8RO11q8Wqu6Gr4A0+w1pXgAE5AY+R9kPG7kA56gXM94TKYXLBtrjlLmev
msyPPBYUIosbSRssfMc5SF+bAAQ/ivFgzeNBFJo90ADSfZUNvddUxX1RNwB2G9qny25oVWUdzAfI
m3QLsPlMrFBqkuRZAdIK9bpzw23hx0/9K+WZpC1fHrLlWqBfCGN3+vOi1qxKRcU40j+FsUVDpnTK
9OWySmu3fSGEzcv0vFZCQdQR/Qjgt0sJUyilxoOrWj83FPUoLB3We9mORY7XkT5VOLfgKX8ONpTD
JHXGDNiFpRt5vGff6sEtpDFfqWrTUZkAX4Z1jxkpxOfcfKKA5F0+uDWvAo6b/6jE0iFGYq3CCRmo
fNXJ3pzRcJeIjN6PKt20bXxbyNZoawpGwC+LXf1emFpCPckCj9D3SS+Cbiemeo91JNCmhM3DIA2y
HYBDkKPbqivRf6Sww4izRczSmkwMI17/T781cPPRVu3C1jHdEDja42Wt/g8D+auWwjygc0B6B2MJ
M9T60q2xUZt0/ZWaF35QCnY3zJaThvlDNQ+f4VTsgoa8zJ38r84WqCggHQGODsqzpw60MgDgETSw
0qh/UcNnefy6rCUN42wg0hd/n7FLYjVhq0cW3eKdcxsb4HeCUrd2o2tfcx5zHkCrtbqFNBasdgKw
gx6mkNa5kh85yha12fDNdCtPfyk8I0HFxbrlxdrVqweCClVFEVtB4Ds9wjIvg3qSiOGOsS7YhoJc
HpOaih217e/Lh8mRxKLEmVluSiq8v2sW5n5Qu6MWZX8Sgce7wRHDJg9FZalEzXATlLkPsThWeHOl
XaWRxNsgW/UngI7RMOsFZDP2ISlKJsjqZ0RTMgP/NDXnzMnqEGCIRPR1JTr0UXggesoDylq/eT9y
dSYRiwNZzTqCrOE/eED53XBFcwbTb77+xawNwiaKx4pBJ9rYocvAiqwoqHHDgJNj6/JXTP5ctopV
9/gjgJ2yTERhypIeZQYx6fa5VR46rXu/LGL1Fv+IYGHgB6WN8sEUkB9rxEFh2otM0y7q2jNbzkPu
3PbAkAViFHh6kIGctf6IOBDLRE/QjcaIPom9oVSdLOYc2fnDh/JwYauGNihUzA+dXtlalwje5KoO
KWRTyNNRTiZtU0r1rquVXS91vMrTN4LJqR88lcgUL2W9DjqZyGhpOsFduE2P5XGIvcLvveQ2+wTK
qS/5cWinXr6pvP7Q3BNPc6oj2ZCn3s2O0VUdAFftH/BZnH/akx/G9s6LHrPjXSMBVr9GBad+rvu3
ngCigtdXVc/N9FQQcwJhhZ5uZcxYpLfKXahiERYITi+FrOLmC4nTgqDEmG+CuveEZE/hQ3sLq5Tp
yzgBKqHuHKu0nIYox072aum2kX9bOqY21dYtpGsQZDp9ONtdb9pK+LtH4Fas94G8DkrsRNMOtN6b
WfzM4o9cf9Ggm6JU+96o3bLtr0gvu3kje3EV7Xt1erp8dVYMGpPjKEloMpAmVPbRlzU5kdNMNlxN
brbZ0GynIv+SVB6LFkcM67MzXZSDmsiTG09P0vhZzO+GyBsGPn+MGMBNl0CQJOKRhxHr01sjNVIW
ZmlioFprbujjTt4FN7Tuzt8AW7HKE1HUmBYpn2JGoaZWSeCK6ewEKH6YgeqEBrGL8v7y9+FIYpGB
eiy35eKsICuvnom5t8hbTFdCFV7uvFI1PTm97/uxUClT1SGvc7SktYcJIHT9kZhgSEIDY/RNG7Tb
wNSMwI5zWbv/QyoycDRIDZCEMZ7OyhKQDamx4RoGlvcMH+MF4139ZHjoIzr6VUJQZue9RbhC6Zkv
VK3FTCm6AqrS+ErnxpXfaW2rrghGbLzLi03wHks8Tc9LgPR8MV+HUCth351Jw7o5a0hXZwGQlKwX
60bYivcUDbbyi9SpfrUfIbmSPHEbOI3fijZP53MeLMypLMSz+4SlNLdNNtDPK4jXZTI6E1rsYQJk
BTXZaKR2NPBhqAa6xyZmLBrZIXO+EbCBPPeig20rpxfNQ9oRP5IscM2CTrvDmE1pPecy8WbQCHAM
g7rbRUDCAiJusYHXHKUiM89WlVQtAuJai+MK3lrT6XaItFtAaALlmHjfozUCRyLj/6lATKfr35jl
4D1jvUfaN5o6aDlQxKUvLbmPG26xZE0CAjo1c4WiHjBpnSiBrm3WIQHfHcRMg13chEDVOHY2Hey3
gF/2wH94M/7jWy2J7pnQRw7FtTq1dcBUdJhESNCR74aHLk88OYyPZpi/Cpny+N9/M1CsoI9tWJZs
amwvW7CkqMhySwdv2OSBekRzBTCgGxvF03oXLHmcK8XEFKraiTjGdwiG2uZTF5ouUB7n667qg/dR
nK37RJ4JpyHBvr7PZFFzXbgMQS7jMVVjcIUF+v+j7ju2I0eSbH+lT2/eZpADDfd3pnvhECEYQS0y
ucGhSsChAXfI75o/eD/2LpglSJCH6OpZTW2qMllBC1fm5mbX7j0kFQ/yPjpPh/Gu6dUTWmXX0lS8
XMUjrrJQg5URU0L5EFXmSvy5LPh++CKLS06mHE+VeZv26L+iNjxYUni6k4M+0/L0Zgga5zzV78DY
szLby1fJL8vIFNmQawWBwxJ4Z3bYXQCA4h3p0jMVLKUjcl9u6upP8bYr3bW2lCWO6Zc9cMDN+ooQ
E1gWX8Oear3sUzK3ygIunG+mDTjHGfiJVxvBFvH2L1MoFBIL8ulg5Flc530jOTRbG8ebeo1pM4o9
ttkErpVBtBBzL26/PiifblwE94i7LAdw0IUj6GiKPjqJM5nW8bkeiVN95HdTPey+NvPJ0QeE9k8z
i9yGVSkQxGotB8wYDbNS4CXFddUA1rG6Nz7xbOizgTSJBUFRMOwvTmJnVlnUWZi/WBhu2uIys9Ln
rwfz2ZyhuxhdpHgOASmzHIwV9mAHxpxZySFSVZbTG3BJr9wBywTN60YA8Hh+3gEcBvLm98ecmhJi
WEk89w5ZrQvVdR3IzvJIPOGN0QbBO6pN/Xbt9fXZ2PDc+/XiQxZxMbYRCPwyrmC1H4+Tzmh/24c3
X0/fZw4MGQUsjw4CXqggL5YoKy2twAtixv2AGlbuUITsAuIZm0YEUIHa9OBQ3nxt8+OuIEiRGDOs
CZT34Bp8P5kmVL/juOwNIEOsyg2zEzmTWH5tYxnLYcXeG1kcXfAJiprkMIKw6inGGqHez1NGfeU+
b/e/+B/WotaPB+u9zXk931wGEa2Ktgbcx9Njqf0opyGClwineE9t/CWeAtEKQ8vHDYJNifgYrejo
9KXGwmE0OddrCXlrj+hDt9Fagd6WODxBC1q8Np+fjQ3NxJBRh1oveJkWi6bxpqkGUpievql2Kbpa
9tU2/h4H1LU2kw/tgHFLQQO4dgSWsO7XdcTjDeMz8YAzP+gN9XRwIgt2hR9uatvjP+dXSFizVz40
V3kYg3Bb7jqwnwCcUlcs3pdrD8jPNuyb7/B6975Z1zbLISAuG8Sc6YzrrnYGhKoUt+73fZAAMs+9
9jFcY8NYM7o4mMIu1XbqheHZUElEvoBR8+rrM7JmYRG71EOkxlZSI81sqjdcn86jGP1EX9v49Bzi
tlEN8IlquEYXbc2NNZV6NWL9zA00Th204ipu+b31VDAbuMXG8gp37Rh+4tNem0T+sLmYOmwiLiiQ
Pl7jIQDbZV50P2PvlYt4q26zm1V7H8OE9/YWE9n1dS0GHWPsgtEfBbJh6MnFv/BENgMJHY92W32f
bvjq6Vi8HX87HH9O7uJQ2iBL4tZ8OH7BR9KNgQeDvip8umZm4UsbR2maSYUZdT+jVJqtBJ0knqT+
yl751Me82SsL/0l5X7bShh3hF5krPcomr7tCaRzR5OAAu2wG/DtIaFfsrg1v/lpvjnfdR6gP9n/M
4gzCibfrjcGfBMrvt8nCW1eRbhnTfNWiCO8jO+xxPUjduSQNx7XOrbtqbxE+DIMVRaGGccmnaod2
GO4PTLuf0W6IXqvNWiph/nXvX+YYHkQ80JkI0m246/fTCDKZZCz71vAUxRvrxuvED7U4T+KDkp+o
xrBy9X26V/60Zi38inQarvUarHWmkEHXkp6VKe18K7KPnTmsXAFr1hYeJTTLCVR1nenF5q1Ip9M6
LhmNK0/Tv399Bj7dizYk74hhqg6q/e8nEf3vliJIbnrKeF5mfqYclFa6WpVuEKb5fVW74fj4tcnP
XfQbm8t9Mqod0Nfj7EWkjiM3yzDaP6yUoW5yruxzr9+KNXnOTyJq7Jb5XTDnICzURt4PdKB6b1qN
ZoJzhSUlS2+H1h0fZqHEtGcJYGoPZmDOzKbe16P99NJ7Y3dx2HWnhlw0SGY9PSNBgTqhMtgrJuav
/uEgvDGxWENR6Oo4FDAR5+W+Ss3AqvWbPKyvvx7JmpnFsgknzKtxxAwaVQLIZeQ5kz+2P782sjZd
i0ON0gjv+wJ7g3f3g35Tx2vJms8N4CmggjwDgJPFFSapgprWCANJjwZ1BtV3cOuGIV9BJX5+rv40
M3+NNz4eDKZT1fWG6Q0A6KTFTq0SND1aBYBlg6tO3V02OXd6bgb/zvT9aXaxy6MoNlGDxBoNdLzv
rOEso+r2axOfuiagVH+fwMWGTms1dYoIJsb8ar6joZ7E1LH2omL6Hw5msa87KP2YuYo5tIF57KFW
79grWay1zbDY0lkSyZG3sMDz21S5l0rqfj1Zy3T3a8QElWcV/Dpg8v8gN5NoVp1WnTmHGNGlfox9
kPS5nQcaGk9/cR4jHww1FniOIR6CZjiV9Vc6nNBqRvSzgRqYKjyloAL1oSQl8zLOB46vAar9dEeg
EtsxqL95oFlmNmWq8Ev+L1C6fOrq39pd7Edl7FI7nZdQu+Kn8Xlrs/Zi2jqnSgoUQSIYuNmS/Vqz
6GeOygDQBH0SEO/7IEk4H4ApTTBYm1QHo0KOBn4R6i0ra/vpnP5pZhkRDFqa5wBYAZWhXjmo21Tx
mqzvZwOBOgJa6pDLwutisT0p6WmagP4R3KEl68pjOCTbjCb+13t0zcrC5YLxH6z3BPwxjgLwXWfu
lCz0Sxn9G37jzWDoIoAaRlt0o6IRTzMUV2txovX00A4vpr4Gl/nMQ721tAietNEZE3vmNgyJ8wMs
kg9GpuyTKpwYhD53X0/eZ5uAoC0HEGJDM5C3fe/nszmYDwnCwrrMtngdHchkr+T8P5iAOLaKdB8K
NZYN2P5ifQjVMy02sc905DOLH1198/UQPkzXzK+JagnSmUDd4Fp8P4SUOFPeNaGD8kXK1GlTOJCu
6U44WaOOWDG0FMNWw7RJNLXEGwvs/Q9NQfkm6nBosDIIjUxarsHVPxYp5qEhEwDqVQvKV0tMUV8b
YizzDJhc5OPmFu6OpbvkX3hrfThD7w0tsUWg924t2YNdrCxCKDP8LByVFcnL1wv1YSPACIYxd/zj
3UM+onEKQZ3acbxCKL6i5b7WrzxyPhvGWwvzCr6JWhrVkg3y/5PX8tituqfIfonGy69H8fGZ+DoM
ICnh2cDas3y3JSh8dGGLiurUMjAEFiCMivbTKehrf/GK/eX073t7Sz+tagVWo8e0UUKzIzhJFI+a
zlrA9/nU/TGqJZX0ULcxt3uMisYmk1Aob6Z7zv+qK3g/lKV8jaUnEnitcfJsUV8D8b7LI7HWP7oy
kKXai2U0o0kl9kDdapt2KHftIM4GsCZ/vQ0+cwZQQf59F9iLrcaLHFtDwIxlPA8UvXH9S60Wbj3k
3teGPj01ZJa3QNIUnaELD63a1liPYIj2Bgn9kqHahEOxEux/TADO6/LGxsKFIoqMS2HMFfVjc9C8
9shNlmMwBw3aEJtsgwentgac/3pchroYFyoDUdYnaFupibk3UvV0zMW/s0Z/DAtaN+/dQVtWfTsp
MAH6DdbbAbEoGpBsRlt1JW27fC4hRYr6Kh7nCJKxIu91SPT/QEMTMbOwB2EiWNKjShNuqHexaw/d
sP2PME7EqIkOtftGOS1060DTalXoa44K3r6il19hcc1GqT06tItDr0HXdNjcad1dPJ5A4aNvL9X4
qYTWQSmOxloh/bORg9YDJNcAO1tovn8/x1k3dtQYIXmb7JpdEZBd48/5ubUq9rLfHqBrigrVn3bm
Y//GtSej0RRmAqSY3dMtkY9R8SihcxmWJ3V6q3QWU1SdNbF+MQwPMbf8walc07nuyZFX98p0b9Y3
lnM1pPrKlfPhjsYXA9wK3C4oPEIG7LUg8+aLSegKy5RCVzHZdbvajQO+cTa695fFhecZeGdokTXn
usOFo7WtR1KNbPs06h9itAqthLkffMHSzCLBMI51npYpFlTd860eQ7VgPxcD5nYWUEmBPFDpmfyr
oKGl0dlZvJlEoQBID9xs65XdTcFjH6+ildfO8lpYWDAX+3R0oGBTjX3oJRDVHtXvJTkrzbXM+JKv
ZblGSwB1mkQdR79t6IGobwOZlBftTrlEzjqYGdgTv9l3N+NWXckCLHngP1hdLBmGhkiRj3DfF1Og
gzUARDAbzaNAAQoXBerH5pWzjbs2K04HNzxLLiMXzLKbcQeMnosq3VpT67LJ+sNXWiwoICJIhXWY
COvK3qjIHaRboLR8ua29dGf56lwx2KfIX21eb8v/fBr+b/RSIoU7RmUh/vlf+PNTWY0Nj2K5+OM/
z6qX4ko2Ly/y+FD91/zRP/7Xf77/Iz7522/2HuTDuz/4heRyvGhfmvHyRbSZfLWJ7zD/n//qD//2
8vpbrsfq5R9/fyrbQs6/LeJl8ffffrR7/sffgfR4ExLMv/+3H54+5Pic2zYPTw/lh0+8PAj5j78r
NvlmQ30QeEgAH2Z5O3jo/uXXj+g3yASjmw9vbAOgNRVBSgE6yfgff9f0b/BVwIGoBqrUxJ5hegLV
ovlH2jeEA8Dvzbga29JQJf997O/m/8/1+FvRQjgLajwCn/54zxPI+yFtA3kiw4II3/ujXdV9Yxuy
0MEOPgD5XV3JTIJiu+i+87I/15wqyHTumZHJojBhGVR3+ryJmTkZP61OWRP7/tXp9PaexFw5gCii
NI9/gONbxh3QEubRZOtex40LuzQBASAji0qgwICFSYjpp4o8aBGksycwKiUQ8SMQwSjRJtbUe00d
rsw0Yl0UuqRM7rVhcJ1y8LhluJNR+UiXb/Cg3qDB4QAp5EBmp1AGc1WjYEoee4p5IibVLUO+KRtq
B70C9QmkFRQ/S7KYKW15pZvnpARbqyVGNOmngexBMdUPA4MWe+oTOYEzA8llw+D3neJcqnUalHW+
VaFQpLTKvjLogeQFK82j0txEiTxR7BoRz+gnyc+o7V2iPqWpyfrqgoeHhKNbUVXcYfgZcSTx8vtw
uKTQcZYy9aWOV4D5szIfsPaYiL3hnGqd4YoaugfkR6ca/kDP4/KYC1QfixqC9waDRhWzlYYN9CTq
TT9MR7drDAgQ5sxSS9e07kS2y8aB6WkTVKrjE2vXxpnXZjCmRNBiuq3Du6y4xqOeQZsOKbbEHWqL
4WuyMUHj4XgX8n1YozHFmlxVSU+Ewf0ufJh0w7X0lGU2AoEgJ5DE4IAgRIU/RCN6D4RnK5GrldH3
3A5dDcI8zB50t4ESsuDRXtOaM8HHbRGdoqFzV6bRwMwEmNLyWSHPfYIeeVAPIP9tHZoiZlRcNImz
0epbfbqgwzxdOY39iA4glWgi31KSXUzQgcBH11YgDZoBAsxvS47VN0ZXTiELLf0iBr9fHOJGsq4t
c2PXAtivRgC80FSXlZndNWDoc6miZ944GQ+lER3VGuJUlSnO0T97kYn0B1cmiDxaCbRhugIrx9MD
7Z3Iz6fKcE3zDjpdIxNTY7mJwDZKewDSe30owc2Ol5iRpPClpMEuRkWwUe+nKkdbdxQGU5Nd9+op
/s7FXILAyeVZe1ZZKHhRjEWZ9mZIzmTV+IX1s25/DK3FRH/l4ESVQ+VVUXKaTJdhXLtp9gj9boZo
fNNr+Q7cmkwhD+2I79E/GuNTbF32NdLjJGdRj10owewYVl4PjY1JlayXwwlQcWzMINsbYqv0uLCS
iWlTkLWhW6HVnZIHKY71JM6B0/UqOQUl1is95Jq4zSFZpOdPZmju2jR0c1RNjOnWGPTNALYvjskf
iukshXhn0LfS8URsH0qqHUWz7SBA68d81/OH1ESGtL2CMh626SOUtCGrKB6j5lIvtL0I94TEZ45e
MtO8Tgy6afCfWgs92DwNjJFc5yOOw3VIrwbN2ab2UyGuR3p05IWDIFaHekQcnpvG3smrzTR/1P7J
scvr+npS7xxBT1o9fu71gxJuIJcVaNiAoXbPFeM8afV7tTj0lepqEiyYo+5Twb1yJEejMLdpBVW4
XSjR4So0V7G1htn4/lnUYNSt2xmhKx1y1SHFndjhDe+Ux6QY3IqUrDBUb7TJISSXhpmAbOZGjYwT
Owr30jQCMzFvulL4asjdsLqyW3Hd6N29nOmucHKmxAhkPvygVXeMk9qH/CfLp1MyWmwkBlQhb9MJ
/Ct6h9UNN1laYqm17hQEvRVrEvloTaMfdpNvUSS9ykfZGVeloUkGUOFNntOnhqLu+SNKux2UJj1T
A5oLniknD1YH2U/nuS2ebSji8NvQ+RE2pUvQVAXn4JaR4RLcKq16mnYA/UICtSan0MN0B3tb52hy
xtPXkukWbzaf9+cWHxipj22buGo7utbI3SrBGOrvuv2g2B3akEZmNeej+RyG8DvcOBbGKRWQ6+7k
kUdDUGE68xrUbhS6lA2oBDor9G1F2+Z24hXlCHfqMFs2XlUnLqmeWv0hqWo/HMCCHg9uIiOoziWs
lsVGxAZ0kvroptbAThtVTO806BnSk4rzk0KOrIyaB8WMdmpBvSErOxYPlcv5xCahHib7HDJWcI+n
uKpdStNbmsgNHcO93kQnat08AE7mkx5YMakUx7hXtxG4OJDE36ngvGp5obs5Hbfj1B0FGS4HMz5J
OH+EKDEbuHqRNfQwjfLFHvmplo6bMoWGnDgU2Jx57UHk1DVKiYtyozTPwlEPlYq7gavmLupz2zOH
YoZtZVuZiQujnk1tu+GsMCt0oePwc808ldDEchyoEetiF4IswcbZsaLqkrbhDcHJqXK1wj1h7gbJ
9xmpTvQcj/3pmfStm7V0z43EE+q+aq5NY2KVkvpZfo1XO8togztgxP1rsSoaN0P7lKHjrJtXO7ws
W5ArjuZGyHxbZ+pGMe2dIy+5MxwsaOWpde1WMgqIEW+m+pLXj2qrVC4oRsBZbyjCz6yahfEUJBVx
C5HoTJP95dgWjAIg0VXA6uCuzG8yFNfHOvWqjLOwzF3NLN0h7QPDiV0iWhcsWn6GUCWHTsIQb/RI
d0FZ5ppKHShNi3fvVVs+VEnrVVXtZbxlJrrR1CbztekGrWs+lYYLF+xNQ+JbTsYc6zA1pa+OxM+6
Y5kCgm/tBlMEdamxeqxd06Be3ymHmku/sxPGKdzbcBnCu4GgtSjrXREbG2Lgr3jkSmX0Y0V17fGZ
N7j7yowN8tFsre/UidDTeJHp2ksnLvUSEs8AU0uk6gl8cQdq1yQB0Sw0Q6y4YBZO+QARS3T1gUsU
Prfd62npGvFVLHYEefchdwdFvxn5Dz6FZ1ppuXXX+Jr8kVeRC6FP3zZAqZSELFIeZZlhh9+IKg+g
ZMqHfJPgLKlkZ5vjaRHh/sCubKBzCJFmIX/W5JLGuPL1o131TBF3OXQCNcwVz6lbojNB1+4zkLba
Kep/HO+pRmMTxXfONxIV2OTeUBOmQfw1mzKvVie3t26s7s5Aa7OodX+00GZNzFOUWSTFBuShX3dn
hd34pAr9eEL4i9ZoxbAC3bKuy6G5KeHust52O4SX1QB/rCi71EyYqcS+UJuDHt3EiTyzrYrlcX7a
OOn3Ydgq+qHVLkvlPB8SNkUK/FZ1o9TneFxzEkTQIU1uxuiHDrpHM8oKTBTAfom6487zVKpgVjUY
ZOy3Fj8fQXY6YhWEjcMZWfh+ys/EfNbhe+KKu6mtXMqkxM2F6jadzKDtOTA+1EXS0p3afaTJrZqe
0UYyRQ8mXNSV0Zw20RQMPRbGuevgXtsBUdGE8DbaQOgzwJW9czRn07aSqX23DTNnW3VKEOm1b+rx
lmdiU+DSxkshsBEuNV2XsRoNQFw/VzAPbZee4t2I+BL7SKC/Ss/cOi0Cx+Ce4hyhI4AQST/SXvHm
RRDTTT2eEUWBAB02ZXwyKNlZQ1Q2d2jwWGdwAgj2wBuPvMGgtCjiP1IBhTFEFhJKFWY2nFFjCNAI
xwitUOY0WKnXezNFFzjnvmVGbBhvw2xP0totSOGB4sytuX4Q5r0Kx5RmP2pggZUzpUzdvH0U9VUY
BSot3EzNgmKadjk+qFaGV2k9m2JwKGkj6yBiXiDQrYFeIJm+HbgRhK16BODADbWI2VrkTjY42rsr
p3i0jafUKAKrr7xkVsTiGLPYcP3W1jmUBcXeqQC2NFKWW8/GlJwMyR56dUxF2rQtMfRs2HVTsimh
0tKA8IfiU1RBB0SY2WCNjiMUi1o1QJ3PAg9dsbPM9pjH6l4fa6ZDLbZIkvmFFfmmCEExNbp05J7d
kBtwePtUzy9rJX8OlXtLKj9JpV2lljwPi6xyc2HoiKDrK4mSy19M2b6+A4lmz+rYeAYuey1SNap4
J3UdebuZ7abbGhtls87Wv8w7zWaAotCohRT3TE76/vmrCztVHC0FLBl3k1kd0dsqsY5vEgK/Pbrf
PrLXjCxSg10uw94eYcSoKuCeH2gestpaKd58yOksh7J4yWsSglNlARUMdMD8JD/rC35P3XCrUkZx
bTLdm4Up2n384qzwfXyWQng7h4tk0qApkV21GN5QXYTjNYVn+Hr+PqnpYZUgE4FWFQD70BD3fpVa
IqmYeGQA5gIt8RlqagKOPBOj5UF/t8Z+9EpvtMxBvDW3KEwUVqmCRAfik40XbtBn4YcGKLld4iF/
7Dlu65lBso83KXDyQrjTWrnn0+3yZrSLUgFvbcUcHJhXts5Z72teeVGaDG1Uu26vuUhk2KBYXeMG
/4hgnE/Cn1bNBYBC7VVDpBnmuIfQiYXcZDlVbBaZmgXsbHGiR+i9Q4/5Ktx83v1fzPYy9Vvm5tT2
EoZnwsfJm3FD4c5BP2UBLYQ1lpgP+fP5lADxgMYnJNHQALs48A4HOg5vEihTcmYEtpt4jQAeuw3K
XebLl/ZkDZbwqja4HN9bi4vT30dDFnY5jofwk+t4E++s707Q35pu7huP0Y25m4Vc6nPDb3f5zthk
l4XPwWW92vbxsST6fuQL/6BLuyNUYOQIecUW8gVoIeoIKzeWzzumn5EsALnZpr2bnv+N4/t2BhYO
IkSZrVNaWFZOWt8I2k3oaaftLHnqruuArg1zPl1vahUxHTi8PYwN/QlBwJtNgoXJI0TnfuWy36Wy
33r1T1Onb4c1f5M3lipZt5lRYWGhO7Gjd/WAF5QXHmZy6cxPQYm8T4hveSuTOU/WV9tp4QttKbJB
zDcWWne0s1/NO0CLEwOPGNCSGy41GQ+0VQLkz47p29EunGKnmn3ZkddtPHial/rwwbb3ywdbyjpl
wjyOD+NEQ7yh4r0Lor+FF4wdAkYUJTdQ6JoOpHTFkV7OJRLNTU6sU2Mzu6X4BlmTNf7eD7cNSDVs
WAXfHyjW0B62tBzbToaUqvFKEDlrXpQv6aZzrb0N7KRyvbKe87F7O86FtdcC5ptdBG0uI2n6xvCa
7/PdZpzEV9Snx3pnuOhJuVxzRx/6jV/tAUuG9iVzZtJfOMAQ2tqKocEeuntucxDdzHTo6bm5Xe83
/nCnvNoC4RKubMtRybL4qkurV2kNqNysW1heFkHsVXfF3ROKXGyWN6Zek6ydj/meWs4nSr2gSNRn
koMlEwDJMy5TdcSpPNj7fpMeBZraElD0rzFzfzj/8+jeWLIXDlWx46E1HXXuyQwb1lwjb0YD+Rhu
wZXCbCzljbIbLPd1v/ylCtoRohmlKH/K9+Wy92W3/3V1NsBn3hydj3W2//ff8uVvz/9n16G88vK2
3Pb6wd/Kbfq310IbpbamojRGZxTgb+U2FOKAk56PNeiyQcQy8yb+Xm5TvyF5pqMOhqSLbgIF+Ue5
zfyGPm8dzGgE+GoAKCDS9z8otwGDAS0dEJQYIM9SUeZaeO8IhYMUmQE32/UgiGSZ1520QQZ3BmJr
Jm+i1fAKY3t/IGCSWgTcZxDNQHynLt1ZA5x+zpHIrLpY9td1b5oTYboNsozrdiZwCYqMDPaJjYwY
hdSn1uXNUSFmQp+mGIgOfZeBS6MGjjIXVhsikQC9TvA0qZFuN9BTjlHQqQ562ylPIJwxWhaO5RSd
hLxwkGVVCq05RhJPb8+IrFG/l03djD7QbJDTiKsaJMOGmlsEic8+BJa6oNG004C0mEnGU6MLur7v
fQEGgRypErVDEgtdNogVbfz4jKZcb74rvYlMvBoaQ3gpEtGkvt0lIDVGlQzyxG6i23UL8QVqh2eZ
lZXEby2BHlyWxrbVHfopsWpPs0mqemqPatyGcsNEZJKXHBWTKa3iE7MmFfnZNvFoQR4obLrwRCud
nAS2Phita9iid/Z4XqfmTnRqE26jJsrK0yKfysFttWIyvhd9LLI7Uwi0JyEpJe2WqRHaxl0Vi1e/
DLSDQoRBbUmOURxK4PlbHqlbWwUTx7Yp6qwEqVyTKHvCyUg2lQTS9VRBj9q1iaRllblIBU7lPVju
GhskNskgtkVp23gwNROyOJFWE6QtVDueLmmlNopbmJ1RMaJ1mAZWFKHkLDMzYXoTV8J8K9qJcuTl
dQeZiEkfNOShytZod22bEcWPW8KTg6Lw2PoRDeFdzg27Z61iAgathX12BA+YRFbIUQwekMo09IAW
A5IwRRHFlBUiLhFBhCiH7kDpqIdbYISR9tbqDHly7BzlO5RImtO2HeKfPS5jFb5VIdqF3lRVyLSe
hlfFOOkWcqMaegFlMWli06LzCxWLqrcdr0uxZ5HiabFHEzW0vkejHqLwoaHvm1G9HSWTVdkiIV0Y
7TU1QZrM2lFM5taipa0HFW9JjEyi7aSBVvW82lq1GK1tVaN7fV+1TTicmC3JBtQ/htw5K+rRQm26
61DDKms7b04Kp2tRttF1STdUUKIgB2iWVlCIglbHjAJCjsRdgl4FSCR3L8j2lyFrUaF0kMSSdjMz
c2ioOfQgNHKT2knpnkRtUWynvCi9RhtgCQKAceE5ztB0PsoPGjiN+knNT/KobbJtg3wy3xajQmIv
1NSsPY2dwVQvJhJBAB1pWyU75MRGe16qhyJ31V4bkJuCFjzYqMohmi5tLcn1oMSXpX5I4A3Ox8oh
BRKiTVJsR7BTgsjJcUTEoMU00L2Wtq3ys8jUBCxXjlFgG2MxMg/i3Sg0dl1oWkg+1kmDA9zV1h5c
ubI40gY0SG6iZDlHDaa1ar/B+bgEDiCk3/PG6YIiTLLb2hxsVF5Uk0P1M7cdGShW36GaQcopdDNa
qk9VTgeUNUDxDSGL2KhHJlPduW3AJKOyATnMlpG0mOsdCSkV4ARs1K8PcYHUw0UF+oHOVSV6+Y5g
SJUnnFtFWLIWteLEU0NonXtNNWXdNk+1HrzWcRSpu3qyUjxiSo5yQidJZ7t2QbR4S6AQh6q4XqRa
IKy4cdyoF6XjGSmqJ8wkaO44V/SJZBtRZshlZoZioc3asKEQJboaDkgbpuauoqHSbSROyw/TGfJ4
25ZmHKKSpAmVJRpAU75jKspexfsKKm0iRnFPoJzAWTrpZPSqRi2sgOTDNHk4yoq2SaDKrfrg8ZXG
zWhligTyoM60AHCMuLniolUoy0Sm2UwnIrF3wlR5P8tyltpGZnrGD0aaFYUnQ6PiV/qAtPHeJI1E
DVPkYSKCNCQ8PmAOqocykeKmVeGmXRqDf4/l9YTKulaHxYiymYwUNyIxCc8mPUyFR8qulEEWRe0z
CNLDKVDLWDrYWrjPNyMe9NUuKvJMcUmhAgyv88axGK8TE6uq5RW6kDNdbZgB6Z12m4h6vLHCliS3
DsTCTnOEwyAs7DMRuSNtaXfS11Y8+XqdZaemmo/5AS6tu64GHbWfUiVwVhF1JtSZHPiCaqaWiawH
Xkr9yWx7tdiQFri4o11TvTmhYC1OPa3GAnhg6i5tfAs0xf7oJ01v0bwG8g4mRDh2QSgaQwusMC+g
Xsm1LPOBZbATVLKkvk9SfBjVc3sCoR8VXYqa+DhFe72V8pjidjAenCyybpShAgaFVHTIPMxxi6ru
hGvGdaAt3+yQX29eYmmWmFKLmIUvRnBygU0iDY3tAN+LmyBXooT1ap3kPseuNnyliiokfWq1REdT
pQ7qceBCSTxQ+YITUu9xHRxozYeZpnscUNPXojHy/3pw+78NHjbT2Pzn7yHhh6iVPTSPD8+leBev
4hO/hasW/QbFQfDUgO5EB53E/Bb9LVzFj+Z4U8M7V5vhy8hj/B6tGt/wntLsWWED1EoQ/vkjWtWM
byBSBa8PUGX4D5Ce/6VodX7BvHlLGQTRMrBneAcj8kB74Rxavnmb9jno0wFeU9z4oFssuux2WYB7
e0yg+20GVefxYE0aEfSynxl1QEYMEjn0Ni6F2qUdam0yWYqrEv7/2XuT5caxZkv3VcpqjmPomyk6
9pQoqp/QJEUEAKLvm6evD/rz3lQw4ohVNS6ztLTMUKa4Cezt2335Wsvh9libPm5a/6SICFvPHPSK
TGIn9DRR20ZczA3Bnu6N0vgTRkZSYtpmYzjxdIeeqRYPjRkvsrJdawzhkYqdGq218rQQ5W6wi65d
6jVurtluUG77Ln4biXQnfLGHpPMHw/Rq63QHt3jdBeabpdJVLArGDNSD2w6o5rrbcFC9s047sz0t
9Hro7FNWrMap9Eot2gQC7ZZzN4cSd6rnfg6ug5OwQuFvQ0Vc5pO0KDsD+yVxm9ATggYIacWSl7N6
LcRqVaFznZ3KVdLj1J2T4bUmvC1roYyCM8nN2hBSv6gGu1dp7oT7M/3KOBQfAmMfWDeZkixHYTVB
2JnEyVPHt0CHgXFWuRJiu1U0e6hogEOyiJOnc0d00m9jI9pEYecXitI5XNs3NYzx8rkikUpT00kr
0VMjbRWU8TKWh/uuCB+0IttGZu1WYXQflZafnwS3HDtbPRl01DTvFNDTOhGZ8cMn7UGbBV+ZybND
jEXTCfONYlmk/Joxez2rxWHI1HuhLzbYb2G+Lgs/wiH9NcWlq0vjW9NB8smEfienZXhg58SLESaH
XOq/qliybDz3PSVNnVMOLyAMUvtsAOCnNPST0YnDlH2bO3pH6ZXLrqT9GOTJN1vMruvE52q2pahl
Y7S2JRZePx2acXoppPth6laSDKamPzUji5oypkquteG9mX5kNHCLsLuzev0tmEB16arHxtKyYC4O
dlTgYTS8zjyj0/h6PmW2BMcyNA6aErxN9a8CKyWUNnxeeZenBq3MyYZQS0ctdCbVoNOscmc0vlxT
Eik3Ov3EoGWYdGh5ER8WnoaVHGzDsV6V1UsanzYjtm55xIC7CuZTsIsb7X4ycqj35GdDPBwkLd2q
eUef3Kwnm2TZpxLYURUearNct3qMuCwv7+rGehV01c2Vk5dBKjzF5SofooWSQ6wwVfr0/Y0lsi5D
985x4WrVQMlmbkj4yMKCW7Wb7qbAuAuZzTHRDKqxFm9ifaVlECSD9I2BkQ/Q7U5VeDwp+lsn64tT
dHbLpl3EivGuTik0sXSraPmqzrHdy8VVIUtreJs+erttrql7NcrcuKp/jc30KI/1syoy40SFQUNv
NonjjR5Wd5W4TpiDJY07fVQ2ZzHP7KnInUZhuiHWaF7QyW4U+ydal50ZLSrT/FGXGFRIygcNoK0x
BW4Kk07qU67VyksDDfaewZC01toOU4LniAnDP/WHLllQD+x7y/R7TfH7InXTcK+aqK+H+NViZlwD
9dAUaIJrQfqzZUxdGupvqKn3E8MhVPm2SAzPKqAsxuLtGJtQVJVdHNO8/XL13P4ncH9FrC+QgM9w
jusULVWMi3gcF+G8HUdZaBUx+NQOpOt4Ea8w9NldU8RdikHAFkFS8MJgrLVhUldfQPBNZbVtSUN5
duBYScFWPcxttLl59hGtIIW6Z28e6CCss2mNH9t/ELL/Fpe/AMg/P13mxhJ15qLJIHS/X1pVgAVo
GMoBSuCcvfnenf8Rfv4/DO5/at8mM06ex/9jVSdv2Y/fEpr5//onocET678UWdJmHwBNQyTPj/5J
aOjl/xc+OsiZGTOg4ngJ8vxPRiOY/0XnUeelMWiat4aH7/+f0ggyhHeAeOQ11C3sYeP/KKe5MECf
55/RUlAlE3GoSlp1SSzg14Po9LV86J06dc3pFRIKSYCmreJpZg/6XXerqA+JcROwbwPHMHbQnpQ9
UrtfU7VVGWnk5PpjJDyEyuDkw0bDZdhKlkE2TzLN/fi8loTlqK4SB6ADhkqG1eEPBdvbdnPm17mw
Qr8/1p8S6n/TtM+vhJ0ie37OlrDrn9O4L2kaJBOKFjT+t1RYOoGw9rFR94rOV6GicZ0XXuT0rDvf
KF6xCH8mBMDtPKdTe5kwAoWhdQTHCGhYXdOFzTvhSwb5n6VpOo4QOiDkLDH4fWlde5JxaDD02ym9
SSouKl+cVqa1l6uPxnwPqccNYzUz/DMM6IX4VS326fggR8umv2X1QG5waBRKDi5g4xbrbjicwQ2Y
u5TfFkvoXFrutj48ADdbgDFRKM+9cXVRVQ91/tpmjC0PV1byGDc7LfB1Zj+cihfJ2JQZnH4TOpwc
2lECIkfjDNPVad1QmzFq7UrkvUhq/3wOc9D68oqESM+qU84N1fn5W+tNbkjnOTxmvT+N27G/DyHz
97Dtg7XmVYkdLs/JArq6K7Reb7AlV3lykJltTwZ8LeO+UEX9ubaLcK3kljBlIWvLaJmUj3OkjrSn
0C1dDcJ6vkolO/blbElAv26zpcy//XLzft0hF13UoFJztQn49LJwTM0mB4ZrLgarHt6jvsuHwxkC
X+cbKc7lZMzM2jIte57zZc1sYLfNb2PTHmW3iZzAUX4CUEs/tIBb2qkeGmlXBHZeevVV1sLvd+n8
0AyiCHFEIchhEXZxlwqFLqlVIih31OHk65DwmluA594ue0cz7NzwQlTHi/g2cIYAzzw1d3GzAWT8
/uxfsH7+WYdMWcD5VuYb9/eNdRqsOosa1hFgQ9C7yUuIHZrbw6GQ0bwzFc06jO6AW5rg1iCxiAVy
7/slGL933P5ZAu0RXCQoORk0/vsSNG3QWr06KXe9A4iMNtHpoHIH9UdlvgutZKcQvPmBMttsglTI
JzDA9r3Kaift3lWcRAcnsrZqf281qHF+iOFrHLRu3JS2kFeuGporBay5mqrZ0qVQ1rJb6zfVaxSc
3WD6MfWw95cp0KE8MvEuROBr2ANsv5/jm/KR96mtv4p3Jqiv/lpAinoK5AeJxLtYkk8PgqesGa+d
CfsRQk+7NNuNYG3j7D6BLSUBQF2Ztn3BBvnPw9KBqugmmXShrIsG0Emo9SABFb+DHG2GlLQQ/Gzt
CUVK6KeaY8QwGTFa/DTRa+z0XX6SP7Jfylr1GUEi2vl72FzpmGpzDP7tBNLvoh/GBtJpdXEv/v7+
rGJocZ5TtLuh8k7pRtY2+bRUzIeTtaeFIxe3J4iTiXCjywu120oyFSM+ujzv4pMni8C3qBa5CeV9
ZE4qpREzUgTI3ZNtMJRCXmko1K0nFQ8n66Yf9+V5KyM2bBdNc2fIL1q2sLLFnrs3fj4bTipwVJbK
CTqu0lOrS3dmstOyuyq7G6IrNnifes/fv7kEgALyopMNq2jpfv/mWmBO4L+DdJc9T60ji6tsSxV1
stmo7uzYeDoIzyhJRC9/NUR2ruHFDttQKp1xC/+xAqxcR26463xLcbL7DOHcm9i74W3OA3ujF6H9
ymhOOIVzjTbwOWTqu6X/caGo7UlvVdRBPrM5pAorPyewTLtRtxCbBXEPTc4XPNQ/+3iX9H6GiqxY
Vi+JRI+BDoXdbBpb/UAUASf5Ub/HKKpp7FOPxM9BfwafHFzFT+7QUKg6IotgU1Q/QpoSunM6O3Lu
JufFTAF+r/bdrp/cBirV4vvAcsHD46zovB4SB14No5twR//99ajRlAaF1Ut35DCrCiTFdFQTPazL
3RD6HJXaHTR/ghOCuR+tpdjOmCV/zWLvgjL25zLITb/e3XUujWi4WIa8wJFYw91vCRkQwr0DvZ6J
l7fV7uqd/Mf1cvHVL3amNQpGH8Bvvpsn3JpvytOJ4LppJneQvJmwQdhwT7nbPPShjejbcsPuSlhX
fidS/fm1L3ZY0bIdZW2SWAIttwamUUtvYz/5SlXMvTMbWEN/CtGTMabMzibmKqr2wNQ150xRKyBS
8mdFZHyLaYmjVX4XHnRjKU03Qpi6SrkNvbz/JYOKGLBcQCi+3zzGH5nnxRO8yGq0IWzO5cDZrlrH
SJw0fkJwVrNznfCGQUeysS2bm7i5sUxwGZ1S1G0FW9nxaH+BXw0R7/W81vcnw6lPLv0OnUFYNBd5
3AtwM0jqNrnmPEt1tj81PoqzHR7aH2TVvuko563PRMERqZ1pV3emP4FMPc5xYJ5vLq6baofXRXbP
mbVurFvEcnQykUBxGGVHSSBzwSCZ//Py6funolx7KhfZlkonti1jRbrrVT+WF/Fk+0PtRnwS/TdH
DNZIA0+xpzzN7cpnhWHA0qq15nsyDxmFFbtasC4lW2b1iC1dhOKb+UtFoo1GqzXshNmovtAvKDG+
X/kFqPDndry4pUAGi0jJS/muCObpXYuuc1DgwCtkifaIhmfGXy0PnNRa5Eyb8YyZ4RkofuQr6ISd
K8uZP+6P+PslNs0P+ktC31TZcOLCk+5gW3toXurJiQe3+pE0Ts5wdDuBxBku0Jc1Xp65qQe7fljU
7LCFlqwVIjaZx3TPXroSNEH4v1/YRTaGRDDLQdjiI6WdmnoIbSrZHQcKjgZ41sGA5KmZX16gv6cr
5IZIhz0ZYm/un8rFtdh57a19eiN8eUyd0jVxZopcUyTtlY0cApM+BOa9Cs0XvgftvYKNxHRiyVVb
MvjYNXo7lhyGcRbXkuVP7tc3L21GIL6+tLGgR5YXGqtRnIbal1nB1o8WhgjnnVseIvCBpjDtDfVn
XfjyhKQCbRFWW7Yo+8FDBYzuK6YTckLvW79lKqINtaT5maCcBuckNgS28la8YTgE1u5aL+UTRurN
NW+eP5P+32Pb55i7L0/VSsLGMlIpPjLjGcXZWwuE4UxLE1UhNB3m7CDnd88PcFD/N2ytr1xNszXB
14fYTCpiBlCUY/dRwLBYW77CNKGCCUu2suk2GjOtqrdwk010NGxqVqW3rykOpGu7/NIRLRJD5dRD
gz3CfCnrLWh5Tz/0lQXJJKG4evfnVV3Z/LR+716M40yj5w87b1oN5UzYQ3MdHjIq2sKVH/m3//ic
DwihbIU40tqQl17rn8Ie773RNhdxanc3yjJ/6x+He3LBiIY+SsCyMOyo46Fvz/qDVi8M1ck716jd
5oh4ro7t6kVLbloE2trSqhaBcaupKzCL+kwz6UkxfTlYtjgE/+qfB0/cni0vsbZSFMIVua2SRy14
ktHeVrXkj6EAY2lzNo4iwS94NrJf5bAxrRsVA/NpiWQYJtWhdznvr+c9vumb86IcV4DIg/Iks0TL
NiIqeid8CA/I8/PKGxA+7s274UWuroTHv6en/4bHz6r/yw5FV5gHWc4mQX4nJm5e+fBwJnoRYOs2
SfVjP3APF8tmI+e+Gd3qvVM9ibfhHhk8sId+91Is67MrWXgyoOjchZKX7xS6VM/cQ4xpyxHscOHO
ZmgU1yfH2HaWTa03nb1pWKiFB9Lfqku4UBnI0bUpZ59V9XeB5OIanQwztCAvxceK0ZH4SyT0EKI7
0JI69UjH4fYZsOot3CTsFoG1Ha1Jvx08bUhi6SCqTo+7ASPuYYhE9vlJWzR7tL+8lUFnEH0Y0GZy
aOeXsGIqJztcp+b+PTBjSAJQD0r/h2F1V2ZykISkR7UH1YiO00BIXEWWlw6HKSCzPkkuWuyNgB/g
HQj69JAtjJWQ+d/fo3+CT3Mo+7KOiyepRjhHSRHr0CROEaPjjQ0QnkmhRRGSOGem3nrmBobNiype
2aQXBN5/Uoovn32RUrTnMJmCub6QD91c59V3CPeVO2NHw/P03N5SaCyv3c/SH3jXxRe+SBwKhLnm
MFcT8K9Huy2dyYU3tk6dZHMid+FidorD9ckjVx/0RV6gm2GtJm0n88KF4UkKFzBH3DNTRgRfyx9b
XvbZPut7LIQdpbniwvV5sf5xXv590pfurJoySKkcJTIQ0dhjNeNwLVYMhxbf5mIUGxGhxs6DYYEd
1VW/OysNqVxbPtenneIMySosfSM4npyxwdqDCXnne2l6HoJ1Cs6U7lR5eWVX/jW7+7Lei0QBgOaU
CAIvqXHNESjLhm30UDq17qDuBSWx6LPawuJk2uo73b+rye58h373vC5Kzhaq8tlSeFmAiapHY1R0
mntp3Evy1lAZM+fIb9oGAUZjzSFStUcKhuow9Q/J5OWKi43NtSfy17TyyxO5uPWHNDDN6NTFx/pX
s8oP0U/5BwAnMc1GpoUW+Qo0c+2YWBfVZ5W0A76rcXKcKi8fbQmpVrSm//wA3wPi646Cyrveuvyz
X/H76bQuqsYzLaNzPvXxMXhMH8+RLd3EjHRJN81HHTrSUd5nW6Aew5fs0NXd4p268HV6TraQrnbS
8nzUb0++tMF5YHl2u6V4nNbKOnsUGn/slnWwxqe/dU4fZW7X2+HRYLzKtv5xPoymLxo26mjx7EQ3
7VPw/v1+Nq/t54so2+XiuSos3l7wGOh2ftp3LWzZXfMcv0EVrBK/aR3ccyB5wIIO1ydH8MU1P2EC
eMs7frFkV8VmLvUT3evNWyquSXCaZhUOvh791JqNfnpshE0ubxrBYZTQM7d69lRia4ISncoDPLY6
LzPz8957hlQpdov4o3zpHgoHIqNp+SeEPNzpTg3Bod2X9THUn1IZdvTKyh1rIDI48smPRaaGPqnW
Kp/86XF8runRw+9w5nwX4LD1ja18KA0bNsX3T/DPNsXFxri4K0psugKrS5NjLC5ypkP3mQMYVI3Q
kDeGtdBJZ1wJtxti1I8idLIeowi3MV7iBgNvJrfj57Lkhy3/20fZOnnj9eHiFHoiLjuUDoUr5st5
akq16cWH79cuzdHqu2hyceUosHQhpvL2z6vTOnOnDVVXsKWUoRuYSt73n/YpFP3u0y4umqIqTcGE
I3ocLNwi7NEZi70W9u50ehAwl0hOq5reV6Ov5Ww7V6Ke2qw7aZFIS0FcneOVPi+s+xkg8D0dIWhj
Jb9H/mrDuN3AMGpUu438SsXIwZ57mKfwSkryqUq6/AImdpkgjp8Dli9eNSrKCjMZGVQYTpErOlW4
CORlF7nG80RzYS8pS/kl+ZWvAE/H9KGEIfqqCY+Cq7x8/yj/mqR9XcnFi4vkqO3aDJChd8gxU386
M/J5rlNhDdWyL4U+j4vDhJGU35vrjPL5eD1X/CsO+3UZF28U3UgIpwowUl1Ey7NkmwgcLV/sVnDo
PWEx7UQSt2Xgn9hOBW0u+5Ta15CEv6KwXxbxue2+VBQ16E8WT6nMlcyczNt6gV2Yrd72NH/lDb6p
2XgVS1HnsPjNTricSj1gkJG3sGuPlQVCZ7e/0jdyAfXQJjb9xZOn2MoHZB4QAlcZt+aqXQDzvIwf
Jz/fwZREV3xa9kBlOGA8V73bIxwf1sxedizMEYUV0dJp7ipCR+zS5Pjx/e75a5Hy9YldXKFFWsXh
yWriY0yC/5aoDoVtdFd/EnEi3MLwM6OmxTFLLDH38otlTGPG6d5xnOnPi/S8QBN8jH4ETHFHnvOa
C452hnFHn8TWjTVRC+DDw96ORPY9vab5/7OrSMD9uvqLm7gMQqlNBp49hX2ZoDNyxl/MlqerxDcJ
6NwPNqNENclrZd/Ymy9ivCiZYNn68S5alA/BAwhmsTnfTCtMe/Kfi8gh5M5T9Y5ni39M3sUbxA6N
6tcht/B5M277+/5I/TW75DVMXwXTNAM7yCgz6xul8Jns6wXHUl83uT81rnG29TuM2ZgEytVzDV/8
S8Ys4/+IYk1ExMh46It8CwFHdBbDk3hsSJNHbElmf2A/7GxR9bvKHT0x2Z9uO5yMTZQIy9Cv6OdU
vwJlC81TxTbwZPNXgHFP5MJTOTMWpt6E8fUzMh/+38/I7wu92GVafOrMImehdMFnlEVoMFjZhIo3
dYtzt8j3+AIF+aYIFngWGVBkx0VG/jB0sq2NH+N53ze5zYQc3AUSF6UaVIyu3SrTugz2ouAOMcPT
GNMNTT7ZhhOsO83vRSyXPuahl3D66mVgBQ4SLydp3DRbZViziCNt1Ow+7a4cqb8Ab79/2YtNWXW1
rLUdXxby0Hk1wBjBjCL9yWi8ctUYB5oG7uhKO3EZVpl9lUTy5z3++6dfZHGlppVsCz49HtGXr3Ii
ilfrfpS4eBCRWXQOXkJN6srlgaEECRoEJ8FU4WHeuYV+xfXjz1vBnEk9TI6YmdoKQxHZGF8CMoIm
PUtbMTyqC/oYDcBXtDQfGYjowUJC3ntq1hGYDwekWONsY3SecuV1fDILftt7F0u4uKn18mzUUcUS
+vyHBZDxC6hFeEKz8LPP/EZ879QbLHGkdWQu0TyYH8Zknz+C9ajYOGwys1FS1yE69pWKjVS018yf
30dgJp7/cTh+D2IXbwy3CaVqS7q05/w+sXaTtB3Jh1o4s4HnGmrjTc369Dp2b2a8HtqFdcS1Kj4d
z8o2jZen/FFqiDY4KxK/YUxFiPCgNMsalK6bRmYAydx2kJ5lwcMlM7mHV74IlgxdV4GmRwvPkmUA
EnV/Pu8b/7RQ3HyBk6Yo+TQC9gXNbmZTedBrMpfnhq+TVO+kwq3KbHaUBPAs98MqXee4MDnJsXmH
VxKv8U52shvhfVolN9YGdYy1kZ6Cg3lbbNpdEDi+5kvv/b64GVaRh3lVryzEN+l8lxcbkNQd3g+L
8xYGLv2ywUeH5ASeLNj4U02G3UPvX42v3TbaJKvWCbkiT5tiQfPuXd3LCxPT5NIJDtFDCayX2UPu
SktFcsaHHBDBCR7idaFts1tlGS1OL9OT8YTV1fmDUbkvsIxhl9gKwNtga9t2Nz3V+ba47Xdt7qTc
0/nCem+OWDj0DxipLscdKiEBI8/7eGkam6jGqCuyA3mHK8uEWQZPPbfp+qTzn9jAyHjyL7XGLh+K
8w3fWtrUB9ynoJvfaiDz76kT4XK1MN7FB8OP1nOtqGwDSssXfU1h61FSdXheu2W8Eo4Z95vuJ7d0
vOM3MDFuvfqR5lZOK8F3hW3j7iwbvwCwqq3oCLydyTYZ5A2LjTF+uDeXzjAB+b63d/Jjh9fmXbuv
ec7tXbnvoS5kXr/XNtNm9OYqj5YMQ0WCxq/fesSM0m3yYinbs+pUpL6StcAA4UAPZBiPXYghnx9W
94W1ylI/LkiF4pXYAFzihSs8M5jUgy2AesI+rdK3coJrtNFxSxOXluqID+0DOPt0n92m62lj7Ynq
wSFe67N5nJ39ACyNgP8krNjs8eF8hK6fsT0otH2VgTF2sBa40tYyCo3tsBFXyh3jhHwDPy3aNdKG
x/qUZsvoEYPR1hn8aBl79c/hKdgFB/XFeNWpHOm+0Zjj5CuGo+PEBIUd+YOxFRWbJnCzxTOAVAJJ
MF3+D1c9NB8SbjQ03j+E7dnTl8VOg3N230DwUN92xSpZda0traI3ypwoXZBm1U/CWl4+PISe5Tbw
rFlga48HmpTY7y6hy3v0iHbS43gv39NmkqY5N9SfcQ9wCArZg7rJX6Cke8h2Qxfkp/yFV224HYa1
8FLSocbQbCmsgL6Lws+KLQ5Ey3M8D7WOm820I1fJirtkOfAOIDpuoHxt9PQwLuUnyHIFOrRRp9Hm
kLox7ye6we6GRgNmpz8VaamHgouvWta8avrc5tbIeMhvk3VarzpUq1ArhG29UjfjEyq2Os+cM/ho
d6umlPZ2Pi5pt9CqOL0xrDmRbWH0SZXHeMnEhfqtK2+a/jl7gZ0l7vrH3nK4K3BgL3fpwew9trJI
q31cdCvSh/NNbHklMEKB8KO/Q0pq3mpLVBh2RbHMoclsBLpKsR6mLZyWwNrOUr0Dfxa8IhYnH8xp
wOCBvhghIPjpgGiEYdnuBE2h71+6+qicbzpiQ1y8VRyMgnDK73IjAfMvO/vFFhP2HRsFGHg6RJLf
KlgIwg0QXk++sOv6LTpYeAtpcGcOvqZtql8g1RFqArgR8poGhXHI708GQ5RZDIbBTrdHc5PfMv04
APpJhQc5xE/QjmjAZCdQnxrsvWEZp2M0ZV6L2WhylBzdb2bJpd2hGhlPb4Zwi9yxf9bupEV6az4x
/AMccoLzhw/redXOJrKcpI4+2LOwRtBuB+a7lnp0iUpM3UJ5IRT7KVknpE35ztKY7MED9fS5B2W3
79QgWsLAws8Xf5PkT1rk5LehZuMmV86EJiJfvhCn0h3rXXMQflmPyIpRK8K/4R+EgnBEa7fddlq9
74U345d1UBYKUl001tZS/6jNpYXRwcmeBTk2n2XeBwfjbrxVf1itTzPIsxazT0cvodGg5zV5EpxP
EggKvPmPlzG+udvTaTk3U7p15xFf/exB6x22YHoM8Ri15feEKtg2YCFMG3Ewl9kjYtlbpd3yoegz
ORWSkyDCqVu7lT2VtAAuInIbgN10h5YleS3Q2L5X1NfH81rOl2bn07Zz66WcFF5NhKdfDp8zdmj8
qiL9swyf2BRJw6bDSBa/6mjZ8XOk4z0ZyDr6gHS576gVTk7In7a39VHm+B2gZKLxNN6ij/wmMmcO
TyDdDcmGgTsjpstYlSLEXhTEVnwVC9cEaa7ddNrEWG7rDkMe2veeBamLHgi49b5PXLQ/M805b1Fx
UJGZx66KF7ldqOU4pRfQRMS1EiL6mqkWNZN+k9jGKj10IxMx1T7TFnnvnf1BW5IwpN1WmE2qFSSC
KF2qI6AAFcngSW+hYTfjIetcVb6Lk+1UP2JgDILjVDa0mYH60qt+ZjGmo8+yeJfhA5BTVv6apE2s
LemO4op6rYf+yfP/LXf8rC///YoXqdnIePsoNfiKgJ6I9iyomFigu+Wiq3XwQ87n3SgsEgYJSpmn
xpty4vZhlIo9THcRfSFjLZ1v0njfYN2KIfguhYJcMf/LtNkMdsX7dI0fFbQhh+sEwIARhceY3l/l
WovAgVONMt0pcu6k/r5WlmKyg5mLPC8VNhIaYiTXD7Ff1k6R3anZFRbqfwOm/PvlLxJnJUWJkWaq
hJ+qbWAiRSRmNAqpA0bLXuMQwdzvd9Sn5uebx/0py/hSLVTpWU+msYiPxlGHcYvhut/SzoWFBHn6
MK9AWoa6Jz4aPvnG0toom/LQNVDMnHhN16f/Gb3OsHt8OL1U70RxFeWWI76cfpz8BL/4Q4lRckuH
HEAK+PBX8yjxNiBsUQCjdhA3hbBEqdkC0+BCZqLAtIWX053p6DtlhRH9tf31107ClyN0WR5p1Ilh
KZQ0TDxzMdHIzRD1Oe2hQ4a2wiXZkm3xof+JX3sVO5JoB6/xOneALrAXd7SZMupWUE9vg61EMGQy
Yw/X3T4/6oNvoEqj0y8B3waibbwoQKIx1/F8xTO0w1ySBKyrnyV8TojfNNuqbS86DAmQgmX89P2L
/TsV4+sXvThIcSlaWClU8TEaPWmllatTtpcCL/7F3wa3fzPece9CdMgAhai0p9gRkIRigbD+TMbL
wGnvVLrdGMfomLVt0zs242Cnqh1CYGJfpguDPMHi3ZGSNx4iyTwmwtv1z0l76HkUm+RDeSofGnqB
nu6Gj40X3WZeQF+jdwcP8tOSjoCxwuIcHShjBuxkn9zF9+Pgp/uCWmhaCnAqMWZ+E58hKd+bzzNE
F/vkN9ZtfotMXvayFtdZ1I62kjtnhu3c5ljPPjLLiCsOICrbiSg5mI9j+bPDO+O5KGVku538SvdL
fsVMkhP8Ho8IzUlFW1ldeQszEvzH8aIGx8OAFtUfTGZFrDtBaSBrNm6JsTBBugqgUaSKPWwCEsVF
Xa8Zf2UCzyQI8LJCsc+YZujyw/9Vg9v8spQLQAh7CkkSWSegdauRsNHoeLaGEKNBNcg9NT9Yi1RH
leGfwVAN7NevaTPkv3VPv67g4vYSxUasqh4AP/hl7gRA/JV1flFRB2W7lDERtvUAD+jR0JlAsdRx
k4DwDWbtwCoEHwALvRL7/kRK5qvmyxO5OCGtlJ/z5sR61N159KsPsVhwb5eOglV2ydgOm9kQvyyo
JLLbVkgySbrmSb7fb5G/Uqa+ruIi5oemUQZ6lsHbgsHrZrfWJvImxgNvykX0EDvGAeLuZ54lP1V0
lvH/cKurcKH0tz7y11VctDSkMmP+0plV6LtsG0DUArb9mD75zAKEye+/89+D8Jcnf9G5KEVNUNsx
j4+zAYAt4Pn0GE0eo6QR+bfJasKyjRGRL+Jj9xI/wgAZH6d7ionzkaFQxA5YBwfhoJGqAYboeOXf
ar2bJq9SgIHynfqhS6427TrDz59HjES90dU3wTEc1tTDWEnrFbJzv453OKni01476Cis01IyvIAm
9jUwbN7V34SAz2bSlxu2poKY2oknW/kTKEziM7K9ISFRlhbacrtbR2Dgraut54Y9bjX5EzPhIE/l
tOOc75/7Jwfw97WAVCrAgqqO4lOaHSq+YoO1kBRj04vSUSTwpS7eC9SD1WmhWY07vuaYb4fdUU0e
z/6Jaks9f0Qg66/5yAqBViiDaAoTvEFS7RNTJcRtA2E0mYirsqMxCSBHWaIzg+R8jfX+F5rM7yu/
iF5nLdSYuStJR+mYrBqKFewDOwfoamF4CqiJE/BvMNehFV+LW/qfZ+P3z76IW7EslFrRjNKxjlbl
ieT5vFVgjIlM8FasZSi6dTCTthnpEXuFhZlimrdIO5kF5zI6hxQCSJFxNqlv6NxyAGPZvdzvarhx
oX32sV7Ku53lVPXWlJHauQjf83A1mtuKiqSUn9roNWp3NbExeR6DdZv7s9IAj7CQS7QgbzHMbZFC
9y/jW1kGt5DuSnEbDodroeq/eQkYmTBQ0NT/MP/m8ZtBkJY8CA+oBQxoDAEkiM7DkpEMrCbXb5ph
WdPAoVK7aoU8v+M/d++/Hz+/py8nKRWyc9cNvTTTaz0MFDTZztfDcsS9HnUDQl+KwJnI//2hkecA
/N3HXhyaNDyLRpQNEi0f6Jr35Z2pg0tWhac9xQ86NsHWYtg3o628Ggt8i2wGe9Qs5/1Errgk70se
1Cuj6/7e72DY+f/3Ii5OQ5eoZV5rPAntmNzrb2lt62+kZVFsW06GWJNNVk2UqC6lsGlcZdn/RaA1
n4h/P//iRJhBVp9kLZdgLqBBObHnElTCcymayB6PRyTz7cAe3Og1iL2YK16gnneZKfq/SHuzJTe5
bdv6iYgQNboVNapSUiqrGyJLEDUIUejpT8M74t+fZYf1nzgXa629bWeqAOacY4zeW2dXReUwDLbA
6dEXaXGjwj/7bbmUFHsKxnGovrm7XbgZmr5T5o9dh/vNL1V2ivWldu8NK/5yCvj9s9ycAor5dRTy
5srlbSUXPJpDQzp2utGqKfdMTK3VeYWvQtQ32kLJHMXBPGdBG/n3XXb32bo5BpyEGYHsIZcUdzpd
dnp0dAvJXURyn9hnK96gpplaE5OYALvRvVj7u69/cwAo6jQT84a7HOYjIw/62v2mduly46VaJKFZ
656xUJ+SoGH9eb3z4e89YjfnASVORqFTKpGZFYiuXxRj3sAwvxC4Y00+8ut6YHiJ8yA8EbTi01up
7iiJ/iLq+O0++DX4/s/q0oD5O11O3Ae67sq4HjqLpPJxLyUe3bzVZTdxMkpE0SNXxCI7bPJE/P8Q
dfw5muJt8GQRLQyBCvjC74tcOiphIo8JjzZH9MuG2YlHq8Mut3e9bH9dTv/zSjc3vj4UWlnGsXiA
Gkagk1G4xevZnbyJJ22vNw5PrQlIyrpzrf8siX7/gDc3egc2SBmMaYL+0lmyc3avPUNm+TntdjLf
tdvtwaxbRfQV6a9lSYftLonkL0fu39/Czb0uXk5GpzbRtKLrcxwFKVpxxk1VxNZNMT8W5qWj9BzM
AXMYnEl91UZ+ZLUoSlItuAqf//5K/n7r/edK3Nz+WpnT9pGFGSVA5M3pYZpG/lF3/oB1pcleLt2O
3JLOpLGq0DCN7Uv6eC696Q6NNe/f7+UvDoHfvpvbx0C+XIFPJRx2dO04gIJm0CPjIHMUsnuw1NN4
e2IAl87B/IHFc/TY1b6p4ebDT8lUEuPdBS0lGAgPqeFQ+OGj8piukiwIlU/hLf6oMABEmHJLK6Et
AbJpMWyyzFVgf8Hz2eVfyuVA+52mSJdUVqs8G7XbRgGCDlwEee3++9P+pST9/dPeCIpnuVwPZMPz
zc+DGSxeH1NYgQA7K72Z4PbFKhU8daKc2ZfRudL/QVSCvf2yyUaXhEWaZL36f98E/P093RxzQDWd
1KFmBUjBUjIJ7tVNGpEAyxkXCbrUQjC76+n9S0X2+4veHHKaMhRDwn1mhzoNzgw3FIOeVUYAZOrl
T90luJx2Urmc2YVzUjc5nZ58sFGqdw+R+tCi17HlnxDwIZl/FiKquSn/iDCBc0skmVFyE6bQj8R1
nl9puPKpkMlYiFbdS1A72QgL1+nPQcv9EJkHTiytO9KHtRUHshXJ7fadi/73JRbsuQKUmijXm896
1S8ivBtWoERadVY/MJfs0Ho5otd4RC6klxc59eepp/RLZpJc8uQNbdU9Bovx17JC+d+3cXOIEwui
g8KGr1yFaoxSBVqNqY+TTZWXLGi/6CRcjXjCaVujLgDLvDjrdEhVRwG5wFTZajl7KlPJIEoQ3cx5
/5NQrOe7k+6wpNERI7tQdhse3kVHShPzZ29ENUVfgfRBgGqpN9Drta4EJTHW3Pyym8ZWdMRi3ljd
ME03jMhNy7f8Qqzp2shWtEIGEHW6o7eL7EBiF4Vs7Z+3V8Ivs90c0kAn7Bv1ObsG98VXf0IatOkm
/d9v7HZvzOTrQOsATZOKluJkklM3s8VHZAbXYsG03ipGk0DUOtxqF6K3aRPErClQ9pZEuzLBGY6C
dU/9o/317PKfN3WzjY5DLXRNy5uaBZd347umkDNnfveDFgKOXfVgEGmbeQLjwg+kV8ocBt4iOkb+
YGpzZm2hj6XmQKN1IDbykwGkOvPks3OdecN79JiucwRbCwONwVz94tM8D57xJVek5j7qZ2cof7Q2
kM0OpzKPzYI6VLRHfXExZ/hXmJ8h6P2uYRGGhU8doCCLe/x/fJhutvOsrFMCPH9Jr3r7igJ85iOD
aEKfoTBjdrOzo+zIdYDI1Fugamaebo3dvUPFvYtws6MXTZpyaOJdYCGcb4TF8HVt7QLhA4v3/tNm
0kPBLtNgue+Umm66P8rD/ygCb7aQPkvy0znkpcfBjusKVVAQsTPYGAssmcmkyrDwf9J6jGF1rzj9
ix+DR+I/r36zWQD6GjP9yqunuS1EqEJayO0UMNa8McGnM6mYu6op06K3MDH8+9qLfyJKboReN197
rzajTO0UH8okMBgkTEhA8Nd605lZwRj7F+fpSsLxD46EBtQg6bBT2B+MYZOwSwYK5UKGH6gDQa9O
1QLN4oLMKsLtdhlWAgOlgxRjgdBhLiXk3C1Oit3DwIjBdwx1uzqJxOS2XkPtr4T4ake7mD9cQ4ue
TFQTRcUsYSQMztav2H7z3ilPDnmi5KuT8zbH0VbSzVLN87b4bqidywyIxsWJriu53RowlXqzpPhg
2CW7khqc1PWs8ApOjNJpqz/IhammDxk9M7QE6VfPXJ+R5GpM3+BnYoC4VI/NDIPkrkyWM3ljDEGY
bATVJV6OlyFY2qXh+5LvG9ooyJwMDFSAQToabVQW80CLbGggytPZ7KFT0Qc+Wz3q4NFS4J/ypOHL
QC4r/NTqSmvWFSVjawJ8lFSQ58doe8Hpn/Ht5td9088WpCMuhPptBNTVU1c9GdpOTJZN/NUln9WF
k1eLYQhJWxWDLB5fjHTdxU//vlukaT/77UG5uVluTrkZpxoCclEFwqrOcwu3lIxsNLJwoI6oS+jz
I4zLZk5BzlT/MGDCo9yLnq6aJTCLzh+maoSJ7J139eem8vvb+jVz/0/dV5QZgwlFjw+SsuyVl6w/
KCgDrg9RdigwhQ78J2HXu7hVhO4hNptV60OoWA7qqqUuR2NTfF6ubvJCmq6em1CyUuJM5eW599oT
gT8mzm9UKQwNhV2eO4ajLOcPqKGiLfNBaZU/yEHzXuxzuv6MgejIsj5SaTIqU5YRM2sClIHZMDSs
4CfMr2ZrWKNfBeHzIC8vOIfZOk6mEPMyE3XlkuM7IEkKD0xo67NHcYBzYKKUyTDrYtQtE1ve6PzS
zHBG0rxoDjHWTMyIhysbvshwWHCoq6m+DWb9o5sRUN6EFGIs4KamLMgEfp2afjTPvfOuR+F2tTtk
dBt9i28fm+Bg6dj2DfRUupuPr03onGHApFQyp+uRIWFBkAKSwjOrlJ1ED2XeM3uHBuci2IvnyO96
V35W2ouNCO27QDvNbsht6UT4tmt8WoiAaOL7gP+WczoVoxU60QUHoJcKLqtDVz6l/nkVIrZGzp9Z
crMIL6Zw9VMJ9ZTFnKBBn4POWQUihTA3WtfyKhQCCpEI7j/RarHbzF+QBIWCKeW79hsJyADGotTW
fSiZI6cw5SJx3/4kkjNT3Vzv3et5tNRYQ/r33VSrBlbskCLDn05Dw4404gIiCcO+6+dsWR54GvsY
PXC7bbKPZoBlkCwuKG9KeXuNn85Beq+g+LOBeXOH3+wR4cxIikYRY9q2p6uppX7aPJyVgAAl80oL
Wrc7Ri8Lwwh66cloQRBNwab905w+R98tWuQPtsh9PksRA4irONncNXb+4gL8Y234tdH85yGsZOIw
+1SJGQgNn2lhgwou94B71+xl5Tdx2ieVfPJF+Gis1Ld4owMbU8lP/iVOWZNBwlw32TdPk/Z8XMyt
RDWJOC/vrBW/tAH/epc3Rz3lJJ/msXCR9jlnYICBg8VR7xtRv2t0axqdV573ypZI5iXeKPLlsyVR
wCkHSnkR6btx2UZvDNDH5KHuA9lN0G1hV1UdNX+G05vE/skicVg+ictacbvsHb6Wlns0KT5nBADf
Pbr+2QcxVICbACo1UZUAxN2c3Yiu0FqBaAyqXxxViBCCOU7E0UweJthgfmS8Jo7m5XOgVLdnXsss
bRpM3fGUqrcnKFFBrq4q8pS7w0DWuOFJRfpVC4eyUrBe6xe0pspRBw0IvuVLIzsXvAJqTEd9QcSl
2WgW2EPHwh274yzcaPhNySBR/aYKEIKl0LgbD4t8Ac8z/yobvxMD8byaR2sh9Wg7ZFaBPXQgPQF9
Ilv7NuWVZE9+ZBXCySHYSEPFxOqhjZwcJjbKx13H7lRd/vcmuv20N+dFHfvw0Me1ss9Wky9jXANd
w1avrkvf8HJjcXfwPx3C/vWCN49/Ng7J/JKVyj79IdYCzw6m5ZCMg4VGqhmWSSpFNqitDBxlAjj0
S+mOzfwPWdPtR74puGdxMk8JsJ4u8PxlNlgEjjHDqn5U8nIhGFRufeeWEv9oZ9++5E1xrZ1PfYQo
UtmX7Qnm3Vd8eruStTEn5LtoiV0pn87Cw1X5NuRdmnsN3vHYK6v9FJySNc1CzDW7VZlVnEZTZHgx
qLrX1nTm8o+IsDlT+AbE3asmEzvETKKdBIlmIu79H5YUNNDuGC7nO4ExIKxEact46EyDMbdmKPMR
0mjrC+Zc2YtJPJ9Z6hh0+M04I7hGu8yyz2wMZuh2T+p2MOyctkhqGh3CQzsMt6mwNujRj/pHqXsp
CW7GNp0tu9ipGZR09hyZbvoA5EvObEF8bIqlNGwKxRUVl/NnUvrCyWErlS/L8eRFM84Ilv4xabmL
pzlLkhh01+3pulRh6F0fZdJdSHu+cAjoop82vZhtnwF9z0yp+/z3Qez+Jbup7gf5GoOr5y5p8c9M
AiKy35mZjkRgudANZSMYtG1t2OLZTMcglJb54Mv5TsheZvKhTPk68IxY4gzYixOXS1hKaXWsMcIl
q0oB6b8eIziS27b0+2RZwWtrnC4FX74uga2XNldvSlEFQ0+809VX5psmtptPtfPlMeCCCPLzWPip
7ImtK2se+nOUpaNklvTMu7WcsEgBGPF6u5KtueLVtTMKtpG7J/RuhhMiiAe7fXowLs6sdiMUy1db
kHcAftH9L9G7VeYs8WY4NHF/cNTBeax4LciRInPT2FVQ+M/NOCST3K6iFTRAAZUIDUiLP64qpIF1
6fXgV2S3JoGGsMt2MSJCu1doT1vcvxaTmy1wXspGK51+rdXZA4eC1K7ZAKUvSUQR4AKkd9BmjZaI
qu7hzg1y2y/jkZaBoswlyfgVsXGzjsXXMTlpVfY/98eUNtx5wGjwbuYOlZd/59Vuq5XbV7tZs0Rh
LtDYKJR9+F3QILRIOj/ETkZ7hdIOmk/mkfJQOnde9S9r9W+f8WbZSmux7lO0OPtLZcq61yUrVfdp
wPd29lDhXI3Y/gY7wV6hN9B2uzVn+8Wd9/CXS/zbe7h5DsnEvqphKin70exoO55N8YN6Gq2+MVte
Xq7m6ZW5e22r4T68xyf65dy9ub1+e+2b20suFb0dC64xzNMWWXKgzfxSJqcLoYOraNSGQ7eZDWvp
tCtQ/4XmDOT0aM5wvSxyq4JyygGXFiYWdyx/kkUw3fVHNiej7Oii/+s4fVXWXHbmAcYA7UU1xe8K
wkEs3rmS+m1H6vb+uTlblcOVGCiVDUh5g0fV/5TFdAkfZB7851NmQ5jWZ5OnBgHldZltqzo4G/a8
fh6NZiFASqgcQ0CBs5C+NGZQhotG0sj2o+4iGAJMkzni8FZBMxBJoTdDosjI6yAkhVixhXTo8mWF
3wDu1Tr3L8BTJxcLbQXsfro9FO9G7o+53+Z7sTVZcnAJc+A0ZAYeQZ1M05565pLm1RTm6UNMPnJl
Pb/4xhnFpZ+PH6L0nJzuSRr+ciz67cpPT8Z/K4A+lQs1T5W9kDqn3GpXldMtxTfIafpbsu9wyyj7
f9/o8r1LdNOQuOZlfy3FnDMCSOhqVxabwbl4McgrDFNWYngqu2v4oCQ+No2LKzo49RgTCu/Cm3GI
Z/6pDRhynE57o7Zo0qsulYAZ6U/NuK3eKUCX90a26p0l8FZLVhMJlFxklgfeGK09sxS9nqZBhpfL
jUFsqUAd7CtlnYr3GReiLTotxHndA337frVU7+px0mSkzj6Z7chh4AjTZZYwc8XMMvpldTb1I/vj
LwGaEprFUR9gglAwW3VsM5fAHUhf2xxDM0nsf1+OP4QYN0/ML/7Df+6AMZOqXNQTZS+j9gWjOqEk
BVwWVKGonlSz/4z3kSklJPUtkgk3Xbz13jy8s/D/URTdvo2bbSbqLymzMJagZE7LzErQfb8IGIoT
RzBLNjy8fPWyhQFtli80zeBC5Rbmt2gh3LXyEg3153bLU8G+ZxA3RUjpTWnU1VeN/L4yPiDaLrD1
SPQ1zVDFACkdqVdAwzw1K3kLBDrog3NudS+FX/nCpPDuIHbQd3GUHQYRm8Iq+5KEh/KpW4U7I7d1
kekd3ZpyD8MH92c2/fOBnUaw83cZIQbwf3yLA+67jK9aWuiMGYjMc/Rt+c6bwHWouBSmJMC5wqHx
f40G7fZF/Cz83hQx+p32nKWCMrf0yJYFBm0j/h5vLL9G3bpG7xk8kW3RBilWQEhmbuOHdudogYHN
oPeY3zCNzUVXWo9m47dOS5w3htt+V/7MvcuPYbbO8KlswAQGyQPuXf521wfEDWnz53zJV+Kz5Pnl
/oQwbnv5IepoVy95O8vE11fDS0GHINAHZ677c3SDT8CTVaux8veXzhG3Bk3dnb6qPpXgcmXQdrE5
8orYGN7jFQzCqiadx76uzk9Y11ive5V7pGisvnABzp83p/3VQVVuXkFPTKM9m6g/VwpwD6JOG82i
qxeJb2i4aWEIBLB6gtif/ht/xUuqYQK0uRqB5NJf2KSbxI9xtG7yJyOQKdMxvMJSnGHl7vCItChI
G+u01z+JtGj97EB4/Cp5VFzMowwTy6erNW4SOKiIlwJ+Cfrap+SxmZwO2GOvj6pH2z55mc+99ith
wEj0bWxBz69MCUjidTVqhzxjEuwyZOu/4QUhYU+DizENgr3cnmwgCfk7/tQwSA5iHaR70YJNdDUW
p2XNMirR7VbFCdGlonrF9akvhQ3q6lUZyBNwhnKkOyAC8VI3Cso3HMc51Gi3+QJD75YM3Nf4U2V2
SKXH7Szs5yhGEuyRb5ddcuCvXrNt8cE0MnfFpYYw74jnvq7J6qNisk/H8lt5mP3qzJC4cbInQ01o
wQ4G1zKB1jpcjfw1UZbMqmx9k+9ULy2xLhMKpPn5ujhAxjd4ZYFhoymLJu7h/JtfXh0Ihz1zKZ2G
Pyk5I9WSoz1M7mo5McEm8mdz0aRlhg5CRi5LRBV25ot1hlKBuvtDvjwUBwMP3q7+JvUIwt0woZsW
Z35XZY9Hg6AnSPtgPagq587wnL/l3slu+FlmeZEn7+eheX0WFxiIE7BBM7jfLPw4RLNkUZvRW7Q8
T188PalK3Y7MiNW10VplauUBCoajAaeX/x3MfUINe6y87qMEyYj/Jp5s8EjvfVXxIVvXyVPcnTF3
IAqQ7QyXlVn9VLKXElUqLtVsXXQPU4pqke6M+AlHTGk8XXnWuQgzpp4f7IwYyKMomETPUWSHr3j/
bQrnc2/GH1zK8Yum7jzaUhnTrHWugYZlcfIvToQmvdjoZ+yzdv2SPI0P2Xv81DPZwNsZCYtSQLxs
ktWk5p5ysTVkzXwT6OZ+aGZcXjkKzR7AFcJbOG/npK24uiv8VMKDYXVm6c8ghU0nec1SYMZhnF7T
u3NqB4+zC+QIxxWtkdWkSYCG6aNpQWBMZgOVJG37LpjbSJ813jBj3PKhm7qQxLmgF+AC91b7NHtU
g8nUnHg5DAZnXKGgRsKXOtmRn1q0e5xOe2h61ulBpXxLX9sIaMiHyCze7ltPEP2iddQgOZlYR2cO
UPFv7MnQOfhpleA2DGo6JNP9mSxQdEtAIjuXXI092gG8L2Q5RU7tR3zk1hyOWEA1yDevpWKGrBjr
7NhJzI2b3NM6twPtwYMfqA9Gbqo/0cPon76q0iabgcGynvrD3Ky/mLoFXWHL7zS6YTydDZod4ef5
Mf3s/eJJHoHqd5tqo2BvJubXEdfxUqeDPEWCSOBQgLXNFvO37J1EZrtSrfKAZdJwGkTT9L8Vcyri
8PH0j1ltVpvGDfdzcLlJcD0iodUqS6PibRi1KcvaV2AwUIAR1w1gwDEgXK9QhOMFB9J2GN4n9Gjm
FraK44zKeFh4JQ7VaIXndaKYOtpz9Nnu4ZTa8TeVQb3SnMos1vKFbxHA8YKQBwjuSD6iA6EDiCBo
/3ffMPdhauP3xgn6PPpkIhjP1UZbYhCGcaRfrC6zpefSEaCkcjdwLHCACHF0XzDuMXEGe+Xh/Jg7
GLTNcK0dTywK+5kXiSzEE2I0tGNf2rS8lgactf4g75MAxPU0Peb/2onHZj231Ec18iSue2hBhi42
6EGDGKE3WTzxd76NuJEA73qnbRxM3wI/YPXPp+2wYT5rjwFGh5ZdUdnXH93x4hdB+z33zwF9VLta
V4wlSUg5zGXmERM1uf6Yd3xFkyE3WsCoMQi6YVCX8r6n8cZkBzXPy0vAN3x9yuxk1wOkMCsr+qSN
WewyN3rSfSKVWfTAED9ettLyskyfmVYeVeD8vScf22NNGEttC73HD4uv+ZbOil1+wHDCaEaUw5GD
1TnI1tU62RjOHEgNL6G9nQ5NcN6W3BOvNEtAHRAhuZwxKygWcGbOjx0beGjxes8ooE+VLwnLmOFV
jNXOv0D2FE0m9caH8CB4Cesr5eE36Y10TrRnnqwTKzG7X2rTqmt6u0AJif0owQHMjTudgd+rXeTI
C/GzCspDAQlj2pjrbbPGxMggc9eVq+tseb3caaTKf+mUaxI5XJImGyqRcTfHwaEW21qTZpxNkINN
aVIc8tOnOUgRf6I8sHtYOVaCaaVhmUgoR/LjZa3Dm/6ObIH8EpwwlNJYZi3BL7fTrXjnEP+X5sFv
7/Cmu33WzwnZkIq0mw47dWGJ4PeszAnJsjaHPeovkzG/mG2mVtudl7735dwc3Pm6rqXSX6XdRMjg
qEh/AE/nB5cXJedIwvPCeJ77d9sl0l8q198+8vT3/6lbcnLfq25Upd30aPGIYA4w5EWP8h1YajvS
uPRAEVcYRhjmE3NgIc/YtISBkUNy8sfSHpE8z1168hPoYs7Oo5C4SNIneu8rVmSLQwlHLCyW7GSw
YqZdC4ZUy5zzleNS9zidATTrSsGfWJryGOPMnf6A09/lpaonFBKdXNJ/GuSE5BVfYOAHk3iggOc0
sRQCKWELVF2aihBFIiAQxBzWexLLeCVG1mrqISRRjRc1CeRmmQLUn6Q1xmraPRUps+sQmTR9dROq
TGF1y67BpsW6d3bymcMuootLJPxDE2HiPnsXZXtpN0l1zMYLMy2wUPXz3ftwqt1vGkm/XZSbRlrf
Sr1klFyUcvZ6HZ4z7TvLHxMnNSuQgWarOrH8OtSmdN1MRHit9AQoYncnbH/Y6igmf3sbN720RJDy
TiD4m8chpIR8nU7X2LkVfA6FfXLwm915CP5SMP72gjcNtCTP6yQ9adIu86kAhE+Z7tI0yNUNUw9+
bX93HzxD/8tD/1uVevPQi0qJczBT5/vGEg7y4Og4vSFvgIdlO4DBmrHjGJt+x/9b82XvwvVsd37S
XOUN6qlxrN/1BaXg4+DEPtDr82hjze85wU3FGljPd4THJZrot8EpfJrqgoesx+58DJrWaOovsdub
RWyD+VY/sxWs+dGOkKqqsln/6A80b0uqOYl66sK5+Cnxe9sIaMfDpn+62OmTFqhbpouY3dEwjM6J
QoZakkN2aEN7qpuFQqzIS4cyc/7MXwoiOex21YAV8JLGShr//MNbrnNX3SpviotE+hJEm4KEegb/
C/mAykV86V40l8gOe3Qj8mqwtpMLTL4C/kMNLQBhBbQVPMTW4Xv8GNFBcuiAxI0X+9cXvisK+XeS
TSi79XKLXoYxPgX+I40AeY4phS7AzIyWRqAvmGlYSDAcyWxXKkolE87eIlrKQlDVry3w82ghBZcN
cvIXdsXC7hgrATqq+Zd8apsU+NlxcAZrwgsJi/GneECOle7lECv7onmcvcOJ16BwbPqnWQShGkhV
hZkYAOUMwP9edYYDGE6zaO050m6GxUjmo4UR0K4Ctm8RYAX1xFLp7HRTxU/0hN+7PeeWTzROpNd/
4SRSEdKEi/OuQJDRbACT8s/7t8led+WfX/0yqB6ayyLSLKpteFhUxFj45WZ9Km0QUJTExUP8Qhmk
epd1UVmkC9Jrna0ZBFKu/8ir85vqtCuFFGen+MqpZPjCTgYrd73eCkhKNdkxDAtbEzKE2TH5mq0b
+i34rHaAYXwGQp7Gk6y5oy0ddcrxdPERP/BtfbfwEpBcPqNFfaok87KRvY92xYL8BkSMtdKk5UL0
KiqaimixBBf4QYQjSLPFlewUAR9RDXnA7xONhf5B1AWRg9SqsqOY1yVUfo9jja0EU4xk+xEGE56B
H1irXsIFTx5pVLiGn1i8poICkXp8ET9MJW/sVB81ioo59lOEbjQB3kE4fVyGRfZJWT7w42CF3goy
hNfZJ0u7RRFuwDClMjwPWMRbTMnqCnLuR7kTn+fZS44KTXJiTuKdjQQO3+eM8yi/akJS7dXTVus8
XTxmJ2fANk3+L3Tj72u6VsJ9VT1XF+ecuIWIC8xpgMxcYMM0y+K8BL4kpIu9Zhl+2dnMuobnpnap
iYUN2g9U2rjuRvRgTvg1UlwyoEU5U9XP1VIorFLs6e6/sftQEZ8G91pasRaEfTB/D2P45QtjNSvM
aJWuqDLBa24TwwwjSEP9oVOXIhmYxRZZtCQD4ZwtqENmMhEiS0qboj/OhCBq1lnqZ5oDH/j0KlJS
FVQdwg/gymbDIT67LmRxi7e/0pEjLuRj/aD+ZB6JZOpTyC9kpGNzNJ2DGaWuUrzuW9PcugkqcJ15
tYDDMlJNagOnAYaI61noj60/A2oIVIwllGemWnIuKInSS/cVz6hqk66Yhu4pX5HThuOv1c05CyXz
bdJTNFqTmhcvFaIM9tkTcFi7+R59hfI6UleK+iRI67p/ka9HiV8N9mVdMAVlsqyR1QDZiOggG4vT
Fg/KpvtuEVHZmW18zJ8kb/YMy6oHSQ1PK9nRlHXQ39gZRfRlVUKw0vKJrPBaMBcXHos1GYsbhhjs
POmh2ikf4poiyiDTfCGBxzrRq2ZcayIffeSwczD2EBr8JCgCmQPu3KeKXxAbjYI1tH+4z1ZcXAf2
L1K608Hwpj+uTLJWKPMROhL71rDFNIHkqKjjF+CBfRT8ZEmR/QNXi3oAKEdkSZvdsSDWIrUqNJFe
+Tg5fQpXfB298Dn2JpuN7h8H93Tg3M/Pk/bwgNAzEFDsSRSUsZ2sm4CSC7MSBXDQgxhDYj5bSE5D
FSYLi8tWQSSPhXAZv82fSMPgbV5RoGugNTmAK6vU0fbxTn1t1uFzdMDUv5a81uWHpgCQ53BPMUMZ
SbQ12e1gfGObqsNK3INsc76aLai0H4DUIkPlK7qu+cKd65YerktqVOOiOQufqSGbX6Ezl6WIgAuC
DR+SXt5HdRQu28wVHgceLX4nGWCg/a1kpUPsvmxnpOdyd/uMlOYP2h7BE8XwFub3St0+1dt+CaaM
XWebHHl8gHoLj9JGeACjbYZvc0/1w/0pMQVftf59uiGu+M9j3W8njZvzVM0hI8lO1XyvvfGy4iEq
XBW5FYt2wK7+bRyrbzqsE5xRWwOEj6XvJH0rwm3CCTqM1vhPYXIuoehd51C6NqX0Wqs4A37w6sYh
bV/0iRezEoI4ZBlzOK80yjcbvvHDjstgir6pVzFq55Yk1sXRl4VqJ6uLnTAsKzWng8IurtVmV8Ru
Vb5dJWtWLfvBY0zDi7OZXNyM7ag0m1f2qWEydXShM5L37khHbKdwONoukCWLBErWfGz1GI5799Lv
QWh+StF2gNNGl6haRm0DtuMXqeKRLZ2LgCOnsMZjo0wEXry2w1f8qX60XzL8aypa5BSW+gFU8rRj
Qb+wYrHQaZTGblyzJ7MRn5Yc+CFwshB07DoVWjWgb2FN7qs5QLtBMHI1JcDotnLk1cbUMjReWJ4t
6IxWr+dvdgZoXo/AGpsDKtjksvBHFE7405e0eU3VLrbjD/BfQPwgqB4T63zMVG+o2LCaq5W1z9l8
12runCjEEJ6OwDjzBMA9oF8F/Qz3wiJ70l4Lrm/ihl8AospplMV/a7AW8cggI2dju1hZ59SkBZ8X
BgvAdVGx9ZOamJj5y/UjHFzptT3Tz2ufedsZvIdd80EXlI1Hfkvf0qPkp8pi2HfeJDN9bNV1RMoi
JT/L+2GgZ/ShvhF2H0OGIgNinTxXB7iSEv/8PaG6e7m85L09WfcKX9yMoiMhNrH7BzYrqGmMj/gV
DHX1o/KYWSNv/ZXGMImr1fOniAbciZ+Z8GfhUg5NyOXrPvLiZ023jS8WbQHNe8nSzwXxztC3eLYN
R2U8ETKwXCAGkT4zbHlEJKlTDEbB0VqERepT7NBfizXn3JkNACJkJLh+oPZxT7D0nUDy2G3tAHRQ
EIJz08Wbs3Ac3gyUN4mDEEqYvY2hT9Dn2xw3F5TIwprT1KMFty/2JXlqMzN/zK2TQxzouzBbi0yV
aOaifqWv0rGaa8/NbMtbMhbvIyy+1mG3KU92Uj3gzUnN7E1r/atm6k/GJ+c+yIwA3HlEa4fkVxTu
tdeq+HFBbpEwGZSvGF2q3MtGq2LnWZWPaPnpNX+ohOTMkNWYOpsiqnKz4S790J/a98jkgwJ+Q8CV
anb2Nq8cXpNNb6DXzoTU5BBBJzFx6PqofD1zdDtm7XQZEiC/ydxZxy88HXoyqMxZZaX4gj1aaUry
SrBYu+aXn5ySjVF8Yj2eIQkSTL33stSSu20GL4KlqfTCMyxCkIqc+YcdLamzZNNsL+A98PbIXzkf
ykNoE9k5aSuQuY4Y3yrVPNVW6qjcz7CnvqPmWYtfZcFrej82VqGKI4CINC3kBI+LNj+jSYLuzPPL
F8ZQIQrkxzh5uK5HD8aRxPcsLZAcI1cWWNb/vTiLfx+n/++s8maCP0tSWRrLJD5M/RdAJ6i4WtDr
WAlopU+Nyqk5Lt1N7pnf2xNuxvh6qOhSXwkRAPEFCdM11Z/qRGAVs7eQQy9Ywa5dVyFZGstaPaiz
/ZiSy9Z7OlIu+JEDh89oCLJ0XeL3KFbFsrGj3Jwf9TUT/b2yRfBz5fwkdxYHr5zeAcXal7pr4ILR
O/A5CQaie8F243JCkBZZTh52UBRLfq4dMRibsy2ifOV0jK8cC99HeTWJvoDXvHe70wWKBdN7pGrW
HGk7ScPFKitXXeKee/y9LauZHTbSIjk9tKwe6Pj7AAwG2xSncy76SicKJHaanDJIcCPFvXNR73y5
xk1pn5T5RRTzaFIccKNJ9tWjm+B0TxFKa0Ie7vTw/nBC/8/w/f+7h355Jv/TS9Oq/JK2Ei/XYbRn
wmnqgFt5UYGG0oX5d7w2Dr1FrAiUl+xl4Ox4r3P0l8bRf08Yxk03r++SefV/SDuv5ba1rOs+EaqQ
wy0JgFkkJVHphiXJMkjkHPj0/9jqv/pItNro+vrmlEv2EfIOa805Zhid0O3MasHo8Tr/NP8/AJeu
r/SqQCXnWm9bJ64UErgrqoY9x9Jp9AgMkDSiRlJEYfiqHPbtqq7WTUYVK5co4arCRbtuZsms8Xmh
KKaP3b6fKl7fjnRdgDoX6lnTCdIWtJTu1ZzC9X5+zxaZYJGMaZvNseu6UlnpUqkWic11EaM3TKn4
8L5c7HlU+wGTD737VH4ImznZfwEF+hcWAPmkMKbMkLkyq9a6H3rpJrrrX6Jn8wnSqdcjkCFP0teo
VmD3Abc8JT/2LhZzr5ftzrvjtveaxXAvsXgChOeHLAyXkW8TNrEkNWgn0KDojJv5yIc4Mrra16Nr
lDlnUwSUnxZ8GeKFgcZnaHwZnzcXAigOgf7V9oXB8u/HVn+o75kKmktNNi3NMj/rf1++yuZUllaS
UExlEAAyerzztQxn8JQ7q+er/jg7Jsv6DvCPH2arNthYA3P4yatZlYm81RoU4DyGR0zefHs/cm4/
vAHfzu3qDWiavj9L+Ib3+ku5JhsPA6G9rg70zil83lpTa1b4bPh6wiboI9YT5SOdjTkYfnrpv53E
1cPpThhDdI0yr/iYc32a+/1coAsTymZbdqAjD+Qn5dq3411NeUdd6rpC5qLldGXHrlpOkt94HZCI
GqQ9dd7RpXAFSUckTJguSL9blpGTSzzBpxb6EyX0cwJakF8gezhzi4gN7zdD55cxe0p1RNqnijni
avD5erbX/g7yrRq5TjUaM/XshFiFbQRwyWpaW0uD7hz+KpLj3BNOR79bK5t4mFNAYdsb3Nkj84s+
8rb8MZ3FihxVEg+qZxGZVOtzta7CZWzcnnV8c9T5TrStUAOa21KfZ9286GdsJOqjl2ZLRBFS7p3c
ppvLwGhcuXDp32iEi2XPiTMDpiyTk4lLLpmmL0fVS4p5vKcTeiHCd+Q61B9Gg2+3VEzbX77IKMaL
lgR8kQKFlXNm9oxSemN9ZjXabtp4ljmrQQDPrWn6kCBzAYrOi99OjXhhFQixJmn5gGJodvLaMSWf
7YhJ8vqJf+lT6lenpzllmaSGXAGxUZfATk/rbmnUIsoMHntBmAhOXXMTvKFaJK+bPtj9BQcSDczI
V9m8GJPzb2gcFbxFtIevbMnNgyKxHp8O+NvziuwDKuNOMS/op/SKa7NL1fNph3aspDXmObIb2Xcy
cec4BE2qqfQjEIbRn2fTtY8ez/WETX2zTJEYRxP9xdyH69icExeHCXJ9AaRFfPjv4TZ4EC9HOUch
VgxT9vj8CiHm3WPwaCho02XbIEbTKdbPqCMMbHrXXJD2nj/ZIXqCSYxRImW/NIVGjy/B9DCONZ/q
ePRnAQhxlLyTahUejIUCbgQUs1fQpkcLtgED8WxvkOG+lSElLEmaFCte29iXEMI2bzhmzVtlZwGP
LdwmpCmOYnIlikxa42lw5KYKUoc3Q3MT3Cyaa5PY6kfAq/xurnzQeudUy3R9eabnXaXzCOpGMnHY
105zBu3MRwUbhcsC1QntM2KluGgTaO2DdEeejL6BU4hItn5K12jLSoxVBJgtwl1w6wSvTbjQl842
vKfoYM9KQk4qT7dc4hKO+8ZDskfTYMFiMnYW/PiCtTtftYJxPLe5aHXilO5RneXVBg7zs6iFq6J8
AehCAztbTdrGK2r/cq9fDhdIw/o+Zw0NFbKapXh27F92T2DGLD7tQm7EukXcNCwqSl0RLvgHBxXn
cXKh9WE9gifLKWG65o7yxFteet1HsDduTdu7WC+OjeeWQgn9WiLjJ1a+zNEMqH6zuSzKbej2GoEe
gmF/dPUdii90TNobIi6RwxHNStrc6OVswnGRdLHhb6tpaUM4fXNuqJYTSCfdnPf8/mBZdffhNnyn
yfEWb5ONaSAeA64i0IbTdoVgrH+kTUq1H1UXRNvNiTr2iUHlrSkmIhBDdBTTxyMSoruIsWdhr0HS
rdKClUzqDzfir6FiEnFCKR+VFr+NGuaNfV8+FkDaGAmk6XFHufvo0qPHXXN55DaITgQysHCb3yHk
i5Zyt+j1BWduGvQT8f/iIDoj60AoDGscQDiWHJoAWE5sL8a4dAxXIdvtGbWFDJaqd96brVdf3hMA
8O1nP5sQA4pnWwDe6fFelZ8sgssgfKIGbAKaAfJt/HncyG3fTls7WJz38bZHWhIgAuQXWmdfm+e7
z3yvjguySHrDVnZ5jASEfgpc1yv2Qv9w8nlWVLDTCTMeZtLuQDH9nl7B9KxzYcky2mcb6eYE11vo
JRD8pY5PhudekK5BHG8SOizVTbE/FoeWXQh1hNYjBUCf26FXzKIV2gbErtEu2ZSPsDxeKNp3k5oq
j0LVxVV7XAezozST73i/kBtWRJGdHqOP/LF6rj1jmSyOc+sW0cZNgKxxaroAz84gkl8pkAO3FPHE
xTpgWAAP/B4BTcZ67J0/0HkswjdoywGqVRra5QOmtbyc9MszTb8tiQkpsePGTbBBIUAwR+K1y4Tu
azhJnviPso9vLsvcix/jcE4ijUq0w4SNbVqybmbUwnA9BQLkbFSGtcjZxNW64SszQMaQ8omU9And
QL9MjzsTKR8VoBsqKHw0ug8szwzo31g33OtsQsgPFqXKmivKUguXicbomE/xLVzSXxaDcTmPgte0
opN73Bk4esgayehXGNWtXsFyGV5qDNpMX3TMmTViycPJGdPhrYbHMv9Qz7da86Y6b208z6xfIUqo
SYyhrajnub5PqWVBVel/n14L5BI3SCMp1Af3mrw9hrfnetGRchDchMo8TQn4EfHVhciIISddnXUX
35FfbJTPiMOyWavOKpSCAbkP8wxN2Mnt6FPZxsdZfozbdTkcMJC3NYAJqkPckUl+Ez3FoAA0t7dd
RG7Wh0nKW70QgjICuOaqX23jeQooyfTNi19XE/l+IEnwpbunCFWBtFyElNVcbAnP3fpyoD+kTpYU
jOo9qr4pWkF1Xi6jLT9Bafdi0k3axPOAfi8bAZUtJOU8IIrv0Umom+jXHEiKfjFXBWrfl5qmx159
pAOzBVZJUwB5E0WsYUXC8aK7qw/D3H4MGLjRZkAuyARY8+xWj6cJYSvTcGNE3vFGnacH9U2/LQ/p
gT6BQcPD3vfhQ2vscuk2pBbIT+YhbYh0XqKqYxY0Q1xhAU2UZoXrZAin+nDbPJ72BKR00d74BZaA
/D229NKcSkiN0i33dMbWGRbdU7gSe6wNfRg/nEWPCYUycxl+INyGclPlSyud9vqNrS06TAwLyQ83
xB1STkuSp7abFISXEs+yCYzZBaUs+qh+ZmV+s9J29i3NDtocj/nBsdZZSov/+Ft7JlGOBv462lpu
AdGdDqY9bd/LmeQ6azWZUAWiCgG9ghwJfTOszo+nwyWfGDTX5Mnf9ziKqAX8ZTllXm0v4qjNJVVG
2VS/i1qBfOA1lSgWgOK9SXb6CgHk/3rIqx1GnuWXWEvYYag0rXxYS/WWL2T6zkhCfhCVIESQY2Cu
seu0rvZyRaSe1GPXi70c3k9a7JkQ4t5e0HcKZ3+0HUPK/lRv+iaXubqzYM6DOChZR+uz0vAw+bZA
PrTYz1GNrHnp0GqVuAC6x94iNJ4dFepagn3EUm/kGY+p165uuHm0rDPmV7HHrsp3EDQI4hGKvZK8
Cm6ifxCs+vFyjfbT3uzLSv16bybJancOFUXdJ+HCUWih7/9VjdLe2vl74wLG2Bo6Pa8JnZNanVoX
YAfvp1dnphPkwmJqSYwDnruIDyPwk8e/35Sxx/PHdq051mGiDuKmKH67iP1W+C+X6fn+wsJc8or1
xUOoGvj70JzbWMSAytp+ko0h+UY+wOuy5DkPj1pu8WIS+cD1wtp6YMPq9nt6UjQ7XKov47izP6AY
V+Kx61Jkpl9so3Yans1vGpoI5m+YlU+TizWJtcMFcvRvg+7tjoCWwFUWxDHFQh9Iw47enpUtU+mZ
ggs7v8+iYlNffFNfpOc5g3k6Yws08qx+KJx+/ZRscQ+/bEnPitbklVGoe7qyt027fkF2yspLfVXR
lj+XWAfEQlprfOXxeB++oqQvEOFtDHk7aSpqFCJZ45wtkQ6k0si5/WQt+3ZuV+VP+eKc9K5uxbmp
pyk0C7fqF6ztAdsQR0adZk9ZizoI9ioKiRSVP8ZKNj+WiL5+aFd10aYwzaYrRZ1qJopnl6losfZz
7SWnkJhOJZqCI1UiZWQXbl8Np+25YD0jvu3WF7CldtJscLlMWUgBGKpvEt+hmzxyq1V97KhXQ6pm
SFrQmhZ7VeGKnPfaLQQttHIlGYOdezp7JDYX8jQsvZ6VdjjtKQzyTGLf+i2vaTie5iRSIkyZkFO5
kGJIv9N0Xq+EyQWim/2KeIt+Nq9PvYgCvyluwAfl9+e5ejDWtN6IikhEkAI4W4m0hmxKm7wmg/xV
YpGKQeYVBh0SHSUSOawodyrTy6jj2lgdZmSEEO5EImbZL52WTBbn7ph9EPGqP7R3xSY6DCHaTbeJ
bgokcMwDhnsMf0UIDeiak758ZOe3LYgdsKYZS/M5Y0W5cPz8TlsTUyQr205Z2FjpEobKcpru1Nez
sZdxo9CelT/9X13hV0iDlggVqOwCNPAKwGoTPH4QHU93xpwzWbCIfsoeCTBHzVBxHSuSCU1y7wKc
w+/h03FZKQvnifBP/iEvGknCDWi6ZA1kyZK25Zmn7if5FI2dfdqfnjLS3W9TCgUsyQxoGCvHviUw
VJvV9bxVbqLUPbM+tl2VTErKiZ7dI/5YdIgQ2reOxXC6s6iBTC70N9kd7fRfnXVQw/XAXiFn4qj5
zrr4oLVvlf2eAyugOfjR9oR23UP9mUjOU1bv++62JRF3OK1ii/43+LbkEGSx68STNCOhdtsEcN3s
iSKzTz2+xeenvPwIVItKAZV8mvzOE79Xvs+KudysdMJEjjm57mv18UQyjWt1+0pUfTA0/33UU8bm
z6tpW6u7ox6qfGM6EZ/lVmRLi4aRMOaPtlZGjuWI4uaXEfaitMUxEWJilJoPjKpiQSZ6q0OL16SZ
j1zZyJzniLP5cjQrr7M+kjpxtORW7W6jYdNtTmxhOxjoOl4xHc3W6DX+1Gr4Mkx+Nnu/HpW04VgJ
0S/niovjNL9X3LP3GUDRevI6IKjDgtiH/m608af8VFP9emgxsH05dBarndOLST76LcDUMYluC2iK
ZxaeXjJrIVmWyuIkA0Jq5qPr7ZFR07maPfuqV1onx9mhz+LaA6whcOOIThKyeGYZ1Tp8S2xj/v6M
/0DyXa0wnKt5sZWOvVnXLH9DBpXbFIXi0VxFoGZQ1QqvgjQF7a9j9jJvQ8JwAC7ctKBKwCYetxpe
qr44yM792D5A+6lK//VJXM2VWZVIeiDzJHpncoFAPljsQWQve6HF9Cw30/OhFxW3GwY/JL8BUbS7
ZlPDApEQRd10vyRrNURr5cwZOm5h7v9+18ZWE87VvFrT7TmnZ1YTHZhVoQbGQltSkmO5DvPUWAiE
eu/V09ZZE0hIR4BtcD0yuatjg8HVNFsPBor7UuyVkAdj0Q3mw0FwpBAv4dGD+ruCyTwd1sZUns+r
R80YG/lGNizO1chnn9qojSNGPlzoYs8AMPq8jDxxDijgXRSb1hSG5sh1j+wRbflqEEz6S+MYKeuo
/983F/I0sXjDQzNtdrA8nsdeR+XvY5ItX42EVVUWl7jmkBGeBK9lkbgqd8TiEc7AJhy9EWHaD7Sb
x7cAo1erfh+TZC3N9ST4XMKBZ0OPO+DGx8Fs3g9+fhMU7HiAQ46Own8f+235aii0WrNP65g3XNxk
yNMinlnkL7F6HHzNs3JcjmM9rZHlqi1fDYHyOc6GwGEIrLz25JJKr3vVBuAGksHEpfqGsNjvw5H3
aWQItOWrIdAZTDPTcobAymPfHx5nnbzXdtrkmHifCdtauyP/UDDhhW3ZWPaiUajSGcB/R4QdWRxj
c8GPzb1/hj9bvhr+jnrd9m3Cpy2jGD9hxRheBjznfnOr4e6+/GZkZrQD/jozIDQgeAtgwlDQR19K
5FDiS9Icj+RhZNT7+/duy1ejnmWcktOpoggFkPeC+V/3lLnd4Q2QGHMo6GJ+3p6hl//9sKoYx/5z
7cuWr8a5iyGZeSGMXNXSFHmNQNK1+EWH4iD5J6VHCaE/IDIT87MyC483CeLxdzlcB+mWCDs02SWE
KKWa4MbF6zl2dmMfytUgeKyVc61SRNlr1gLjD0tA2ha5n7zYH6Sv9gTZ0oOg5OipCFvJGt9GeNCe
MISTC4WPePW/Do+fQqAvi5jLpY2bqvksI5mlf7r4wn0J6EVITym3+scnRPmGa4/0+Ee2t/bnOvnL
cc26ZB1c83aEwgI5OYr8WQd1HCmsHYu10esceRs/z+fL8ZwUQYGlc+NJCe6ZfZAZC0Xr1HZ18NEI
DSmhCzfAWRl55H8Qt7+vmezPYezLkaVIusCqZEiukTmiW3arTYgP+dPxSHzoB2uOxfH171/B6EGv
xsajcpItzajU/fFQro9L5zHZH3eOV7nRfXnbbYUWT9uNHHPk3f48py8XamXHy8Ua/jUeE0xYEUzm
t7lY7Niu/K76EmHBoSfRIf77gX+UG30Z/z7n4y8HNphuT4r9ub6yYuiKPm6zD/qBIFWPylMO1hvL
KeJxac8I5F5il27pNKWjn6kklc4qJLd6O3NUsuDk/3HxZ3/uIr6cXBo04UUWFeMMO0Fx38mLYjgY
J/K64W0EKMiSJ+KrMBMFKboGVqDElZa0U//nL+BqYOxCdWjDlPcQWoBYHYfdRC5IYovfFENIfdhD
v+O/A1kyMmWObJSIEfy+KFFrtU4VMWUikUSfkd84T2k7w/nm56vBT3Zn3A/lf6kQVT6XAX+ZEK4Z
WFLWhH3TfE7YHSbQyDMcQEGzyqt1tvrzE76aeNmDfqNj9ZlmpGfbxFxXwgKL853FWhesJH2LgG5a
z1H39wvrcXitYeyQrQm3BKlfNRcZVGJZOTxZhp8XU9Ne6Cynnw04jDsQ8Ey85XO1ETWa8LU7v9bD
WoGScHYYEPinGKcv3nAXtjG2L9c83gzgvNlHwp7x6IUpUwohF5yBHaqUpSnserw8LxRMp0kylaEk
BTOp8WvxG8lV193g5CXSq4IfK4dgl5lT27J9O8RMrJ/mYwtefWRw/dx7fHnHu6OWdkXDl4+YRdnp
exBH2jvyhdrvPDYbyaT5AO0ybIQ6AoiKcNdfNpif0DFj3cSgzo0RfreF+VGJWWd22jpTYsQouK34
J/QVX8BnFOaiPyCWGhcs/odls6OIoq9jK9drle5cHuNco3YBNgsuDPilD4yPM1CpwFO06XHCkDkL
xtKE/sMo/c9hrz7JLCikXNYZuNJ35FbtrD9ipPkMBGl8iDQXr3YAgYsI49nfh8zRC776JJukbbom
r7F9Dzwjdapwl6mXsvZABcuGhb4VnIz/9bDXq42ITOGsyxt1fwY2z7KQl18CvITUckoGK/l+G3Kb
5sFYr2HsRl+vNqz+nATBieeLYt/msFRb2QGz0PgQn1DvkVcDO4QR6X+8z9fLjiqukzirWZpbdyoG
bR5u/yaW3cZyaAUJzv8/b8b+/VZdLzjoAZ0MUCDq3qQMok3t5QXYh575lDORyKcewEE6g+pYJX/s
nfr8+y+jQOtInT7ENN/kpfQE6BzU1wzoUu3ZT0L9L7/9V62anzfb/1ytGJu+HDXNU7nXDY6qb2oS
16YhKdAm3mixkIaBeZkCRMpzPF/CD/p/W9v9c/CrnVcXCPm/aLRD/MKxPVFow/YropYscBknBkDy
34kmG32txN7pzzntn+Ne7a3SQa3qNOe1grq8OM4uwC/Py5OPjMWTNtis55mP1APX5d+Hjf+w0/zn
uFcDVqJLqtnEhXjEl3WcT9jxmqyoIB4RW7q1FxckQcosvUwR0IQUI2k0WvfDNAGitkmObvCE6zl4
+i/GM1HX+NsNuRrPJDPqKivhna+fLn53I3glJ4IdODFGT21kwTn2pl8vKVTZVM5OyTsXP9WUO4KV
A0loliegw5DNYS2cprMxVfTYGHY9yZZB7ejHmEuU5i0BXrRxPjkuO8AvCLL8GA4SgpfRV1w80r/c
WfWqohREWtMUMa84OoMHEGokaNNDn3QboVg/L5TElRIKhzreY4qnTPp/f+X+w0bx36+cqn3/vo9F
FQ1dw7L1CMtgeWq8ijWEND0NAGjCzPsvnDY/r2b+OeLV3inIpSToFfZOYTw9Cc5ku0NppjBN1Rfe
KNJvRI3UeR4rXfyHgtY/B74ayrIwaFtjKNmjguZB6Sw8GwcYO9RsROwQpm9/9K36uSz8zzGvRrAo
Lk55HPJFC/tSt/lXNRYc3Y2MLXvkUf55Y5l1LMW0HEPGG/KpX/gyVCtS0TZD1Fg72b5rPGFJUS7r
DJkuwhXbWrDInUjxTTprR/v5f46X3498dWdRGXQmjhRrJ+TvA2rVmVn5Fmp37eZducyVaQzE4zGB
fzaWAfLDWPH90Fc3uKjTpDYHLlqXZ5W8UTPhqEBnQZxOPSNIJZ5fMgj0iAi0sZr/D0PG92NfTROW
XFhGFXDZgswNEEpwQLAkJNNBIpwS6j2oeZr6TTofedJ/DhrfD3w1Txjoz2Tb4sDlZWfPTPVZbW4z
mU/Xwdea+Weo7xDl1HuQ0coWXccQ3d8N5+3IWfxZkPh+FleTQnBski7rS2sXhHP0WsqOcIbYH/rl
hW6Lh9M5pUzrtdh/xq7/z+no25E/bSVf3nTn2GVCJ2btzuHiGC/ZIRIOpKyslojEBVzceBfPBnls
NTJy1/WrvoPVNdL5WKW8ajP5srW1ezsC8sgaW2l9Amrz7EEbtjKOCS9KfSzShbHRBY/UH7nvI9/5
tZujzJxCVoJCfG2sP/G0ezo0V6pr5C0gai5F0LigTqrDyPrkh87L9/t+NVkkg1kZVVJbu9o1mK8I
KWaz6CuFF5jTE45+6MFClJc6hO64IARH18Bjl341dwx6fS6MMydQBm4VbFB6nzcE32OsyeZh4wOZ
0x6iI2GhAO3Gistjn/vnNv3LW9fbFWC5jvtek320zOq3wPIJvwk8nVXQVEp39WVrkUQ/jSIiO8bu
/djbdzXQSY51TOMwtnYVKaTeOV9VxS7CouEO3QLWz0l6aozbvlk3O6z5Jy8rH1M8IqeRl8/4VLn9
bcFyNejJQ2L1l4AZLVwU5qSA36XHJMLPV6el4IyWWMwVbH1ucCuQvsWGFQ2YXJATLxCzLi5s40co
Sb5E3wCMkqbc4kr5rXo5fExKF4vTc3+n2i5MKyQ6R4AAE4LNXopNogk5D6KeFOVPdUZ9NMxM1M2P
MHsBNhjyG24Ku58RB8MCwivnaHKNhuyLeHFylNmFtIgUxp/zEA9ry76/xJlbCKAH/QHoxMgYDThi
zn16Rkvhpw2aeulWD+Zcqdsg39ez19qgrJu/RseHHpKp9mpnQCTMF+pJRCsqzY0pw58yd4OM1OfV
6D4EeILI8G5xBghp9+Rdtr4uP8XVo01tBhMJmo3GcFX8FUN2i4IpO5g7TDx34bbMXYXWMaHTzGQw
nhUaflMFs4XGmnB/Pi1JdW7L2UD0jTGjnlOSnUQzDl206jEQKFi0sdPRb7mEU0V507vno3HTA5Ln
Nzwqb0E0U96OJql3q8B8xPYX1C+WuVE0eqeQigzQgwAGzWdu0FAgI/ckMgnoIOTusXxRgomjLQgu
vM1XcJ8IRfhVr2A0l4+ofGphfZ8U75niXpzHoH/E53FZEO2gyjsVzlO9pAUUVW4cLwrYpz25w+0s
n2k6XVPgLi4bSiL5ZhBGZ0nh1R+6sYAqtD21bgTlJ9IXkHA6kUZNXQ8IfOla74OX84heTr9EzS6Z
3atTwUuDJUJhULAWQaktg1W8JkRueb5JbmFSPwDnJVuAMuWryvqTHQ00ViFpTeZQ4oQ3LXcLzJlb
XHAQDPBWKe5pJi/NTW/Nght1dvH1G8Tz+G7gKPWNm2+MBc1gktGdeYloHnQQWFaxO3UWKY/hRiG1
D1D/HptYEqwFlJZgwQUyVd4E2+8P7b4/5EuM7QBUZaxkGHSBJHVzitVdOdMiFyvFFCuaKNfBbqju
EhIoKd7NuQ8HZHVM/Gupm9YfpKx5xVZy1Tfso4GCjr5cfkJtBbOIEnx39muyAwFvUJn5yFgmHnBI
8yOjE3tpZaISdO6jfsTRUAZTPOI2I5wgS1HFN04fnQOUww35EsOtDUdq1uJGADmzjR3PzBb9C0CJ
01I/ukO+HFbhcno8oi6cAAYmQ55Qow1miG6hQmjh1aFkoHUAJ88hTMsZJN06eeO+mW8SJsrp8RbH
t3BAWAsIG+fthbdxPtDAIuTTLaTPFgvR9PVUZ1T5IEQUdhJ1RNjA+K5sARfhzx1Ulk9irwyLI/MD
0fAz7X1C7hLuABO6s7RyQrepUBa64p5EXg7p4wLjqeIvMc0YM5t53BRC2K715YsgmRjdHADuMMNk
ARO4WzgLKV0HW/4yagljYVAwbiRYvf20pheLoRA9Hnm/ar+Op8YzSZ9pdivRmAqWeir4tx2tyZsW
DC+Niaz1+/xw6u4lKNwLfIKnF9AhZFNdWi+J9+fkKQHG0K/5YUXsg3TLSfKTTF+QhK60c9n26w6O
lI8MBHMEf6BJjxdjBkiK5kMnXB+G7vJv+J1h7keMeAgYmh2s3Eaa5i9Hc9sf1/rZS3zwKRAxLMix
zUS2l1K8Clu6/qOb4D9XkmA5Cf9mdUEDT7lWW0laeTQuNlvCwVjZcN8InSNBOtDJPgUqs+k9lXoH
KmmgKyNrqT93Lt+PfLVzGeLkXEcpJeLaFzbJ7LabKXPY6HO2MFu8U/DHk7tuVYytYMeu+Go2V5VA
PV90rrh2zcRzQEJGSwxiGxVC56vph0vHtdYj1zp2zKuZO5KlQCorrrWxCNr0zGUp+Ke+Aj8k8civ
BW47a95GH+7YLRYLmy/LpsiWQzmKKEqfFgyhsCKz5WV+XJxJutMAuoRz/Ff7ZnWajVzun5uE74/2
anuiampTqBFFPBFDvMCMCjEzI+FxFlU4tlRbfDVjvbifK3j/fpPVazmUKmV21IiDwhkGgeEdL/DL
4FXpNMSH5o3l48TxL9ayEEENHiO9+hDoXiw9pqlXXrxLvouhNOjB7mweIgOX590Re97YWy/W6X+s
4b6c5dVOxiiGvjmeOEuZ7cuC0Ea65gVt5ECh2jST3folh1o4snT8uU/55ahXpa5UPsvpEPIiECtC
es8ZQ6yyimhPlR6GyoVGrikCtcVY3ecnSjdRlqqhGIYBL8O6Pm6WB0omyfL+UmM79kFR17szsA5M
Y+kDcbts3xxjKyfvSrlEv2hBG293WbtJgJuG+7DDgUTW0xoESQ8n3/EzpjTYJBrkBPc4rJOa5WG8
l82l1CxiaeQ1/klY+O3sr/ZceifVVh0NMiOFyKeMXRzO+aR9dID402J+1tWp8ZKsyRVGt063dFqH
rjy4ztkb+Z5+GD6+nYj4+y/f8el8qsmM7GU0D+rvfBct1Wfy78pHXJ1wV0pyGHw9mYwc9Kf28rej
Xg3QhSVncZTx8HC1s71nWQpIXZq1pEWA6trR/CTbPitvEssHpE2KZnzfP2k+pZB6oq2dZKro6yZg
Vbo2P7oXQ34PcqHAN8lNY6Ea8KlNM8zM6ZS9ximdQsmFeDu8aq780TDZioJsBHPmiX4WTs4zBm6V
6rsX3CDw3NjLCjDChO52ePai+j18ZtpCcqQezuoLzRLCY2Ts+WRmvasP0AnJSUESUMxAXYG/JZmk
IxQ9PG0JnoZmTLvOAB6cX7RJX5KpNMwhp7XVg8LAkIgTMx4CjQihmXn2O2NTRPuSwI/jHGzC3+/6
p6r7anz4dtOvZqf4eKwDWVPlvRoP7Io2EmFlAbrSEw98UJ7l+C473iFNPja3tkLW4u1Z9uyOsnzA
NCo7/C/vwA+BQGDkrOkFVquIlU1Qu40119IZ+rg0/I3noDiTdTXXjjfBcJerz3n+0JKuI8/P+TaT
ln2JncQtStZ9/Sw1ZkW30NJ5i3/7DH7uziYgaRh2wEDy7OZsvWnZQ6Ng/SUpzFd/ORD02M6s2vmn
JPR3uFKWyPRW5OhOHVSTcu3lp72Nk6HxsoZMy6eaXKCQYEeIbEvjZE3sczSrVNr6ZjOBH9SfR77s
n0rv3+6ymDi/fFBZWCRRZvFBiaqpUCMgcNiwR/VZp/r67d+fqSae2d+e6dU07Chyotg6H1LvB3P5
QwZ2iGrytd8OpAqjHnKhO3vBnG9DBkPskjDePcM2MG7J2pEepdqLVs3BfsYhvScyxFkl5bIkG4al
Y0JY/N9PdnTQu5q7w9aU6yDWQG2zK7vUU/P38Nrc4m/EYBHeODNC2cPUpTciIjXuT95o69EQN/8v
t+vaiBkbTNVFxsNxGoDjRGP13aSCU7I63ffuEVBBIOKJDt2G/K4NnFDcPyIDUxjRadVVe43E9pn8
W8C8lfYBoKZCgPFOg8U0VZH9kRfIhC/EoiEvXEXEoFtdbip2RqDUvBL8QUMxwQ3QyDyFwTx4+/sN
1sSc97fLu1oB2GYvO53N5dmHmkmlIdJ2rr/0UDf7ZfRIzi3Ayl3/qzk4t1CdLzkubVRU7M4np9+A
AiBZovvnS9fvZLi++pxNyAAMc+Q01T/rfcbXT+Ta6Nlcarm0TwxEUGMsmp1wudkbG55tuekv7AYO
YitKNuA8e1CbhWsGHsUGmegvfDGUwSyRm0IRNowwm/n9aOND+2ElZZGQrbJ90RC3XGPAukqT82OE
Rvl8WWBlZFmdGf7lXbuPjJkzDwG0k/EAQ+Xk6lIOixDkMtv6vGqnQfNuyHeBvDSUdw1k+rmFdwvW
F0oDrB5frbcO/6PWH72sovZi38vsBYPjbweixJAdQuVgqzdFs09OB7V71JCvOqeNyk4drkTptL6a
gV2bHBs/bZ9D/YYoG3fwEk+GmdIBy5iFyDQOpCjfXwAhoIcj6ZqtNBNOzb9ZWtKmrRYWS1NSBgny
1hcFKbnSqjw/kMctUxJRSRZAnE0KEcyDU4G6E8E/aGtyWM8EP3kyZ2tPu85VfhHVwla1Z6Alos4J
vRIzIPG4qU5m0sS5n0tAYd6GYjYc4eLcN9SjqOhU2Exuc2WLG60+PdlQahr2on20OOn3hkKn9HhQ
tL0erKh2BxQ84j3ANXm06P/TOPD1AV+NROUZfdvFbuV95jE17YrbfAsG3YJTCQGXTA+RIZXu0w9K
FKfD3z/Sn4wtX1+ua4PZsZfKoznwctV+9Api3DfQq72lkN3Os+O89Kr1QJao/kipLD1I9yNH/7N1
yXbctHmx4T/q5if07Mv0pPVqm5YhtXZlC+Ay/yVQLhlW+2baLeBCjY35P1zt9+NdTVB9P9iZfbpY
u+h3Y08hOXeQOjRo9gtHX+Tt7vjreKcImteFsnOw6zT68Ruj9UbbmdoPGMPvp3L10DWlzdI251S6
ZfAKJJmEhxX+szSfd1SubezmGsuHBXkPF/e80j8y1o7bagaCz6ToK7g+Eb1X/tPCU8vWCetyc+pI
qyKE9UKDPcM6L38UBx3/ygXZEokwq57lHy5Y41HVAS1Ty9wqj5dhnfWT84tz61ST4ABziKy6bpgR
HzdwrGKCbRV8NRJg855VMPVspm4FmycJECxYBZ+oRPf9eFkkcIkXdrRqqZ6Dqenfmm4TRdBjLFo2
lJDvS+yk+pwQXzl9Mxg9bA+8T7qFoyT0gtgM9S1LOCqstwmeInUXHTBXsWlMXqwVWhX/6JIq1z4G
p7m5kLckWb5pj90hfNf85re4RNuGerMRILzLNL2Rt6UgKOXW8lLd4aHXqXMC27RxFPqFqODXE/V9
2IpfuYoOVOgLoVwMlsgczfMs9KsNUUYuYQIvmX1zvtH87vaciuSBJRVw6uQKQBEgrvtT6MvRDsSS
k2ws8t8vbgt1kBts/D/SzmtJTiZr11dEBN6cFqZsd1d7c0KoZbCFhwKu/n/oiT0q8dUWEzOHkkJB
kWSuXOY1TuN75Q05PWlqdVc/TNYVD8zM0cfNPzKnrleKQOSbvNnD7B69olIjsfzIceJZsSjdq/J5
ui/wLTy7yT0gu3ETld98TgZe6bktc+8jVfoTRGaC6AsalDg8dcex2Z9J8+rJC/ijFt+s9jbNtxGz
AatsbOyCknAj4EzHPEPfidK+RxIofGcT4T4Y1q8+IwMYzivmDUghueL3VHkXuG50Ws2arWGc9lo9
G/H3Jv4uvNPDLTHKE/ZC/o3era59JB11Dx6zwB7Ehyq5tVQkq+KXGGBNFTym/cnuU2MVAuCWA7C1
BY+cZLKNlRH+KmNtU549CX9x8TvpomjsVMKBTm96PxYelWfAsUAEFrA1nWOmBlg4wmtQvlUytpoJ
QiUMpD2TjHI8faK1bIlwR/GMj9/V2HBEo1rTGG9PNzRxT7oy9YdPj3EEoA63mDR9wSoMpG2dvenK
M/3e5HQTU7jpuCJ7MW30EccA8aHHAglLDQQMC/aJtj7nuWPIe/6C1qjfH9Cahip5Xy0J7En/zAL+
iBfzeXRoDUoXt/00mxvcySEEDbDP70Bt8UI/fy418q7ggf983Cx5E7M0qrRqYBCtO5qPotML5FyA
LCBr7QLRKeVbYhyRk2RvKgmOkyiQM1s5u+G7v6bOSH7kxcOEREE/0TZVZjAQWjVlT7c3b9EFcoZp
clGYLpOB7MNIt0m1ixGmd3P9ZnGU/8+y5M93mRLVi1vGSDRB7mqWLpMxVCV4hWgSoAF+F3/Wb93L
tK1X3YfUMmqo+oUKTFt6+Ly3YpbmqanBEaAxyKAnuB3uK9St5F/+sIp/pJGbWZOR7hRsmzsG3ZwQ
VNfcundZbuMzUVeoLzvxiC8EvQJMj24a7HXvtfsGo1fzUZZwAFlpN1K1Co6nY47noLlPw227JdPi
jL9jCpG5oVthSgRi9KFDt3KhlL8+tP59i6uzrs1JNSxB07jFEZQpto1CAPwgBEEG6ty4/NG3D5l7
5jg6yEIuJBBLqztr3Yht5wdNP31aLoydSjEujU7xOhwxNkcad9KhT/DrWEwk/pmy/bmlpt91uaWM
6JSZOc9FW/JF+05k5/3wNDRWQbdVBVr7U78l99QUn2ii29KST0v6Z2315/On33fx/LgQSl2peH67
E7/8dw2gwbX9gLgFcmvfiJX6wxJH4Epz9c+HzrInTaXrnOSAE9R1PQm6hraoPfZP0Bigv9nf0ZAb
7RzdyfEQETsXDtL1XfYbejZHMXZNNVhSXBB1jDWmWm4x0mhBz2V4w+FNw+awL/eTLE7aL0kB/bOQ
5b0vnjw7wunJSK3OAJQjSzvMPprK9YNNpq3ieBu3BybMEre9W7bewua+uskunjs/V0YRRlZeG0fl
/Brm7wZuJdImdaLmI8w3g3IcyV6cxPoM5Fsw98MPfHH9zcJv+Gd1/Oe7zw6YlYzIM5w526imNhi0
m98myKrGIBPUPQoqiA6vJqfM7cJzl959dsBkdSxDpc0nAFIs7HyoXSSGOmnbGq+ceDPZEDIzrOym
OOCLYS88/erxulj52fHSmyQeG5Wn127bHLAkBn0xuWxitoH3lXrgx4jOsLeEpddeWu7ZESsby8gE
BdRdz8DC2CTmvhJxiPRRgyBdLTeh5omOgQsb8RXxmaX3vhpOL957VpQEtQSnE9mrY155ebobXKAt
JKpk5+TXNKGDG2Gt4BQGF2FrxMtM/4Xnf6lEXIS1UCiqcGy4LPnqzc7EV8TJSgRvwDsaOJBke0r9
dIO1LobD8XJUX3r8LOnpxkaoh/TrsyfittpmlFI4yO5QHWvWGJy7OKegTOuEye1iRJ+W9h8R/ffS
f3XTLl696cWYLBPsVTvZzImuVbxxpzJN7DMoPS6FUL09948QXZxT/ZoFP1R0ciN1u7gHFvb+Vzvq
4ocoWVNW8IomCBruZBGFo/TabLCzMCFzAYoCoeRJytJFPsXQv7y+OjtxaieKhlx1AIvJN0HdPIlY
6jjSpgZ7KB+A8Aw3/wHnYOFd1dlxs0ZDr2SD/Q4syEAAJnGxcaf139mSXfEr8OyysGP6H4+ZOjtm
RnoeDElim6vrE63PLtjjhGN5VGCaaFv+GwrAxW0JwLN8zsZd4HSG+78FOG0mqVEF8miJCleL2a/O
0pqKIrOBf5TrtlmPcPuQy8KNZlns5wq33xAVERiGJsuSJs4fPHQp752b42N6QD36R/ckAKsFWgoa
Bq31l7BZdZ/BPRq45K630XZykdEoypiXjl+Qn8/053hegfrsl7jP13bgxS8zZktSF105nmNQ3rkP
gRDQ59RX1zkElCt79AT6DfZwzt+/w5Xe7h/LYcwizqAYAnoqlFL0j4UbgU55ajdOJNDDbZtVKW8r
jOtcmRkXkLm3odJWpvgypjej8ixZTwECIQDJCJN2gFEN1OPyAAwHRWD/vdBf80kFGczhYoi4dktd
LtWsoCr9VBibITCOOA0zQ8BCBxfKEjNLu3TOWCn+K0qCdlpar6tQ/MsnTx/xIjiNZZr6/ZQEnm2U
1vw1KSg1J7y4bHDrrRoy2kCfdWlYeTX3vHzsFEcuHmtE3cnyZV74bAt38Q/9W+rghim+1/DF0HUY
n2u0gOL1Eqxg8XVn2dcYxrlY11POi8J3sEbZljYeIt2wZ07+5qQQGMPBpg2xWDNfy78u33iWf6Wh
alniBH/vEy8MGcbstPJGsbZF5Z40UF4eQ9AqP0ITE28N/MEst6VxvHA8roiB/nk8ZrdCLcvRkI2E
KS7FBnNrwZ1khxipIw3Q/mxecXauTohg0kKb+C6rDhdFt0Yaf2kKs/hLZjdFeO7LJNCpAdqBEfRa
xCXYv43DNdLylrjKTdeYTOrciNwkZbCyS4EB1bCNdoO6oSG2mKEuRavZFRJKgtYIIbf0NL2kIeUI
rvRQoQ/TAMy2nOT174Hqauf8Yj/MZ5VdmUrlWLEfsvpNjl4L5VeKErZxS5M5e0jiI0o5+Bxk7835
WahATld3HdJQlGNZt134Kdcu7cufMouZgY5DlWlOh6LejbTKNzRUqXed3N8BnZ3M2BowhctLvvTc
WdTrmiYWtYHN6FvHc4N44Z7RgTK11G3d94jCQr7PLeDS5Kbu0gf/Yn7ME6TLt55HvlNy0tPwPH3w
SYjgMIiIRkJGnvrmQeppOMe3dN64NpWNCu6U1jDSFGBQudbBeLT9U+AGtC1XmNSktlR7+bBHWT/a
BV7ySc+1jR+C9K49v2gBZED6wcLy7b8UR81ZHI399JwUUcgdO1l94Ojdmg6AcdwFYowNYDngV2/n
lcvTu83/em2Zs2haiFEXDxnpfQOcfuv7j5gzs0ELnAFKce+f972rNtuwPFjbZV7Lwp1pzgLqSQ7S
ps5iMq7qU92dTpvu9DTuMcBmdGKb1T1a/hiHYNy9iDO42re53DqzKEpCX/e+SGlh9m4k3ohda0Mr
YrCQ0gT1+uZYq98rzYuLfQ4otdtXydoH9msvnNulFZiF0DIwpPZkUdvWgBEp6Uk5RaZFgGeqkUTP
yihtNCgLy5DJpXvUnEVLs1WiSupYAaQWQewPP0MH/wssebeI8mOKhmlu//73170C0/zj7ppPViMh
FtSmJ2cY7rm6RERvaZhNVBOBroVkM9qy3ATGJEO2/RB5yaP2C4aRRVtFshESvPF1GAN//01X4EB/
/qZZ6DSyaGi0hk3YODH2RbgHINinTS2V01rXH/AewHl4CV54ldJ1sf++oGAX2ZMgdKdS0zn1CWgU
38vzn6QP9VM97hpg5mGyOpTqQ3V6VOwg/JCYgy3lEVeHJ5e/YBY8U6WR2m7kWxQwm9YqgsBk1br8
pSBoyisZod5l4YiFK3qOODfkTKsjydJJGgvsudcFNiQJ9JHTxJMdTDx5sOg8Ld2OS0+dBTkpiE6h
XvCJJ6VKKTkYPtIRgttD3Qy/9W5SMQzIy8eFjbX01Fl0k7Soa0btq113djMM6DEpOQGksu551RBY
Pc4PC49cCCdzSc4siVox16AY0StidGyfP6bBDva+cBVkWhVgJj7gISxJ9alfk7Z/3MSSbEmSZGmK
+hVuL7ZzVBRGoJAL4JODnROOW0W5bX1XgpoRm8g6D7p9DvWVYekeQp2IaKUNgKzzCamibc9Iman5
vVzaRovL87eqwG/5wc9w5KV1b7fhTYlZy0D8jciq/c8Q7JaiHqr0WYrQVd4p/l0JK1R/ExQdx9wn
Ex9gIzicFVSBz8cCYxu86w0MazflLVrQQb0q+n2NDQ322AO6Wr7JfEnaI/NcrPOYm8/y5HWkruWJ
CbdCd/4F/Ovgxhge9Z76E6Cq2juyaUsggoJV9oZQ7htK3qoNektEAvA7LNWaHpktNDdwRb0BaXOd
V8R2moMsRrZJGV2gq2uWhzC7OZG71FKxGrXmNshQi0bho91bIFz6leXzLLsGo5S+NMgDnJ7qvHBE
GCtPFu0vpPR6N1Y+G5F5O74hjmJgx6F40dhNgqCq+jgyD5ZdUztaJmgf3S4tpLG0D/X81MBGEhWs
IjMExDcVTBw/QSLcsOPzL7+5q/NvwUT3C7ZVvile9R+TE/UpR4t7KEDJ/VQFXiIBcSG1azmfMPVj
hvcLmIjOHiuw3rLhBiF0I9ybokPJtmjj5xO8/96WvXhfhw7sQFuBIDN2Tk/JXueeoe3i5D6ZLK/P
91hUVpjm7sQ3cYtzUAr7F6ikbuNnSK0faggwC2v+z7tZ3+swirT4yQfJzjnr8i38Qnh4wt0dji6Y
AJC2OUDUpgnx02TNjkiaXN9imGLpkKH4/J6C1Rc6J9NxAfDR3oiZh/x2Om6n1y7EzxFMWQV8uMxB
ZG2FYm1mmFjbaruxnrX7qr7NzodT90psEd3wl1KAbv+G9TSWN1W+ltJfUfCgRffmBB+J1kLgBX7h
thHb7VY/ZPjBMcYsgmrVMRnu8BwCbgAerdpI8abI1snJk0/PObKXkXh8D4o7S/a9OM68EoiXH7gj
l+iA7FRpB6W2VU7FM2r6Fr7f/VlBkByXNqxKau0gWh9x9RAZd4HyiekqDjkD8tVa3jyoOP2Vh+L0
Ip7fzonl9UrMge3ss8KIw5pklCQkUMC/y/uu/hBLCt4Re2bS7mlQrCGQBZOsN6FebVvDWPWp7404
oNcYpmPpGw477JeD6E5M7iNt3UZeakcht6xdY8wA4c1hot689+/g2eJdvD7bNbCQeCOIL1W3j+u7
In8Oo2PQvcThDyqptPiIO3cI73LIWDhXyUg0h8dO8gRFA6mIVPxNpr4aHPEhvTFNLyirlXVea3dy
WLmypToqckUtHmomvC913YFCxzIjY24sQEb0922DD1GL72npjfhHAofhMBvtKvAJRp4vb4JYcmLV
OcW2QXsF2ybcimVYb/nOxEsIJ6FyfCjGN51NEnS/rGOMGlN+6NNPVVYQ7X/IaRZI4l7Kn8/W/u93
wPWi6Hco/gIkX4Ti0cjSMWz08VF6HIA4YRsvO2rwpiFWytAVJG+C5BiwcruF54VCRbGq3wN1JeQO
/QqHVX7v1z1wkhIDwvXwGn90aMOti2+auGXLDI/BO8LX+DD5r0hpmczZi4W+9xXINBnZ7zf4esOL
N2jTSI7aXBsfVWgy4YMvgYC8JeAH6Y8QOxwgMPHtCVckBazU97NT3CJ+b4OkmVocY2r3N9KZnYQQ
xbaybOFD/IESYInLmN02di46JkEJmM1CN0C7et1f/OpZHTeiER+Vvcq6l84p/xGizm2t6M7oYGbr
+zZfQzhOjV9GtyuZSBOQgPhCOJiE2Cxjf5Idv3TyxDtZP4wPyq1fqdvgAbrWMc5jyrBvj9VD/SRi
u4htpLkFcRv/0u+CY/9SHs1P8VP9zH4CCUf/KnodHv6+p64CNi6/yKxMyZJEyC1U4Y+gspN6pWHt
etdtom0QwQJenz5oWoOZBUcPF8HLIFbiNAVNxwMLTORRzzaHDTRf8S7+BGeEWGDrSL/Gb9idGgA5
CG/neq1JuwYSMU6deNXicp+uhDWs1p9Zna+STwiUqQ2Aq1NsHSF2ALuLiqZLH3BWELV5VMh9Qi9D
HTZqvDGCNRT53B46t4X+YT4nk7gGXNhaWipBrs3YLpZ3PgCQBhKXQCVt47JWDlM+5KN85farItpO
2kuS7kHTd0wYLM7fv+z17sPvXavNqp/mFDSy1ho61U8DON4xAPqTpfanLfwN8PconBHjBRAE64Un
T8v5l5RRm7WOzmmmmJ3GnhI2OGuZWEm69HAfpL3pTNSR8SWGhHobQr2WX4fXxRe/2rm6ePFpN1wE
GUU2T30ztVGL6IBeJjnayaV/ja4DZhtoSds1t4ED6HopWb4Crv8jvGmzQJELflYY02FKDxoZqHU7
uPq3ycfazj4ZtcFaxHvwF5ms0x5PXoAgAWhWmlcadK/ge7rsyTP1Ov72JWblUQCgwTAC2miNA21S
i1gJWG7n4lB9DspKXXW/JFugi1zsQCBajvJjYSdM0eNvz58VSlbdJE2p8XzzufwmOaq6grShwi2A
E5N5heGcQ4Q1h431RDaQUJWCcFmonK4wX/78KLN+UK9jr6jqbAcRnFlwMylHSzcRJKtqq+AfytTr
PcRXSjh2wlGMDnH6qOEedV5VU1tocXMufZFZvG3rXqkzdsmxBhaoYiuYVTd1vgZ5HDL7EjaVfHc+
v0badwxWw9OKrjqadF64hC+63q+5OCSzkCh25xFlq9E4hsZ2lJx+8LDPgrXQ/ajXFa2ie/30aKR2
sIHFNzJ5X4HxilCnK/fn8YgkDs0UrOhfdPyiz1uzWAghxsLG+cKTX5zhsW7LTB8BZKLPt43fw63w
4wxb0QDkrSBAgKyFFKzpaHCYbVKdiccEdHCtvGTqrnC1vZ+vlWYDq9LpvZM5zeuegTU4E6TwpT4E
NkgT3bPSHdhXY8fVi8YGyGXfyTZZaE8T2c6WvzeoQJAsv+dvAGoZ2Ko/43Bff+jfSvvLn7AYJrOW
MX01Q7e+A9hY2SYT7fbeaIali+Rq/f/7e+mzaJ4m8Pz9iHltRx/5FCDuy5hKWX1vXAkDaqiNDEJo
phre30+w/GUP8JcjrM+CuRzl55N5ZqPowzbM76iFVRvPYTFxfGKc0a1rO0X6Hdx59VpBHqrKHfEO
VPc6+9VTNK9avF5ERCjCBM/PAI/R5qM/vUXpd7PRPHY+ttDppxnvo/5dVLy8d310jCvCYtw8Dt1N
B7UbL9dii/RLCd88mNLcM2TOYJKbGQzXsp7y9Hvle3JxGJJ1gcEWdYm2PQXbHDPfcDX8pDxX3y1j
hUa8xTA9IZkBbELfAG2rtYZqxCoJdwPayaifHkuT4j/53nW3iX4bKZ61jzTQWBr/sdP5j5EntL0j
YEdr9TWWxe9Jh7Ow56+VQ3QvwCtiLHz6yI6J29R2fVM+VyMgfFsmNVzHd+W9GSBgqz1O0urTO6xN
R3j1S1viwiClrFaZtbICMicnPWob3MBeJiZcslH2wU7anwsvbGx/q2aedqOtTwfzYKZkYgel8oQP
A9jIQbjJZeoZ1H68sHvAWUrUDkng9OT6JJ7j2mz2A770WK9a6qPsv4fBtqRI1BGfsqIf/XlTR+95
s+9AQFnFt5RViUsiNvs/iSCPCupmFJOnKDhkEfeJ2uwCqXeRSodvi1sIPB4ho/A9sbghJTECGNWY
bIIzIAdklDoFMTtHhGplUCZ52fm/QS9eJFz67PJv6q4sUkWZ+mT4kOEFuNa3zaqWVxXinv+BhNVC
sqHPr3yzCCX/RNtzUqzTkdFOvrgdWu/qK+hePSKThW4X/92M/iIezG72WM5PtSCZ+hHfdmZLEipx
zki/9ee/R0s0iQQgg4yWli4xfSkYza71TJcMqyKzPYo7mBbx6QAtIA2YVgd018BsDhjPVsPPU7gp
ZNvS12hl99gXoLXtnHGhRdofnPB7tRczfqOH3JQOijfAieoHkcxFk8ZYQYP1kX0LnVPyLCFCbm2y
9MBBNMFduMYzmTu+1bZBWte4pfWRGR6c8v49Eh/CEzz1HsGgEEAyJLkz1vLVKl3/Fyr+fyQW+iyx
UKu8SKQz2V7jCCZohfahC/iJzpTlxg895DZMiqoVWv6TzxTCNw7ltQzxy5bFlfVOOUtADJc0BKeL
4G/xepZgVHFUmL5EyiWviy10+4lIRN/O1uVVgxbE36+H6yOWi204SyMkv26svONairfVyW7X46uA
ZwPO2hA1HEgrS3mLtJAYzHFLqTqqkumHYNhSGztXfBCpWkEukmXnNn2xE2NVxW41OBhI7LD9IVyT
eS8klddHLL/fe45kSgarTk6ZPtV1wnfO9yO7f6V8jCivGz/PG3GhTF9KYueKG+chHwPF5LVlHMjj
j9D0VyN23mPyLHcPqrJHLME8xOWaRleuukZKIxwyb1a+9O2nGO777k7/D0rMherWmAVbqQzPYjeC
5ypP60RDW8D2aQZ3Tts6QMm+1ygZn1Em22iWW2DYzt3sLOy/pV8wC7+ZKZ5bUQYYcpKfVOVdtUXs
BFBOAEGmYnqp/izll0JwM3dg9rw+RU8Lz19I541ZGG5CXy+MBKCMD7Nevocl0CL9EiEvhke7E2b7
FhreL9rNuMxTYNXD0gJML/iX427MQjFlbnzSJBoMocAFfCt5rbQ1ZLejDWXcn40tOFqsQ/zDKDws
XQOLh2AWAJMqFDCrIEmflJbRDant5ONf/pCc/gBZq8UnLi33LLid1SoMxpINJ4rrhEFyupv6Uo4s
e6oKRj9PgVNsS8wtZJBBQ7HBNnhR4GpKeP+24rOQZ/qmXhcDAXYSmYAFWvPOk3MWUmCYiK8XI97C
ZTvHIlVp0RT1RL6h1T16GXkmEHFAcZDMbdHD4BWZKWiu/8FqT8f3L286N6cuzkyBzPar5miqe90e
JsJoZKOoped3k0cl6h6LkXVhQ88FCgQ9LEtjWt74oO+shuTA6Tf600SBGGk1/orPD/QO1wvn+Ooi
I2AlMefUTW3emK58q1YKHcjEUB0KH3LeO+4qiZvLXqA6ook05fvo4m9V2VawWQQqXH3ni6fPaqzS
6AultYCbFT2iAmJzkCj7ES+RMIFMMbe18G1mADb8l5vr4smzCK42/mgpKNEDFSF6c59uqKYnf8MR
sBQJFqcLWcTV0lf+QgP8Y2tdPHdakYv6/jQKXSKgzX/Un6tmHaH9w8zmrht+JM2HotEF6tQV8qwr
81htxnUQAtXwYn2l3Qf5anhv3MEho0d/L8M/dCXdyIfkO9rqJqnHw7Cd9of5jDdl5J2ybaWskJqU
3PLz/Jk/Wk7lGXfIVt4ipMDyUjSf9pVt7OLShnvCH/nLgzzY+0dlF9Cu+4bX7X1wzPD4Yko9/aNY
rX5N1tKFUxx+4M1O8xoc14Se/w8wZFM0+dtCzS4Y34rUImn5QDV0u96pkVxDMhcb9FHdWC53HFZg
528oBBsomrYbxZblr5dKsqVUb2mTzm6ac2S0pWDBhxvHY1Texu3GH3ZysMuNF+AWQBLNbQVVJ/wl
9DtjMdm+mvddbJjZXXOqx6pVTpp+LOSXSnyRW0+MXrVHuGL+SH6xVmkxd5Fnub191h6EiJrWLfNn
Ud+E+Q8KVINc3B3dUnFkvAOHZglPfzURufh9s5vJxBup6HUgIZKBifZrkVKeOKC19cxmxlAxcmxj
8ctq1hjv2LPFuixfo1Ba/T2QyVdvp4vfMbudwmYIxVIgZtcuqF1JrlY6Y9Uu+egd8fSqnt18DcRf
3YcRMlpemn0PTJDVv6LqfhhJ2SNiTrr0myYuwV/28HwIkip512gZbBcEjpGiktfiaZeJtwheT/AQ
Ggsy8gqeVn3X+71mp6mrtAf5P/EgXjhM85FIJgSp2AkRsGYdNd27uMbKz0DQjPxsSiAsF5n5U7UV
2/VZ4IJLmmk8Mh36hY+0tCCzeC9baV6KkCzpbnaOoBwq8UhbGHnOm8GmP4JS0LSX0QUuGcTT1dQR
nr39cqKLl76NvLBxv4afF5FYNLI2xqRDP9Y7CNuxeIyPsqvsZXkfm6sCjgO+P5Wxa0q3ziEnTrlW
36wCGZUYtBb3pby3MEbqzy9So3t650rGqnn1uw0o1/JGV6HvrYAA9p+T7IZ2G6Lko24V9P78l6I7
9r6D0rKIckEdbiR6fqLpSvHdEEL92xYoSSO4MazxWEdOrrgDQAJiFEGOO5TdwMLo5bPRTJ5wlbkT
CUCtU6ur4nH4Rs17BG80rqx98Yhj2h0ikZq+Pt+0zyg0BEQDc9VPOJKVf9TxcEAK6fm1bTcqvmbG
mj4lYkfJk/GhDagB2IYt3xnPCXN9NPDcs1du+a037bb7KOKfASoTCZbzGyVH6nZlIEyCfaA0yd7C
kig+cM3V06csPUZ4nQy8keLqGwMpMHOFSGxBNwMphXWJ7mHKat0hOZwLtphv6Zupp/tIAdTgVWfa
y0yLGcln56eExcN5QrenUal2czbR13Zgn0h4M5SrqL3thM3w9Ze06SwAAHdicyxrWwEwInkoSmS6
rY9O8xMhJ4153I0frcJ61Tz0OAs+xh9p4sY/1Vuc5OWbiZ+DnjDcR4jOyQpBVwZIaKu+AKBKXied
sp/Dp3TeIhAs/SwLICf1nnAjHNDKYLZxipGyX+Vc0uYqzW1V2ZTTP//9NH0h0P4WXma5xGC0p/FU
B19FgXHeZ+1Oo83v9Na/ioK+sKEu1/VmnIqCoqco8JdEja7X57/Drja7pguVTCqxqM/7kgTDrw84
Z3BbB56FCowDgRmkq7TrJwW+Lltn0hYKx4RtQL34vyIxI531/3LZr5H/xYkOIqs35ZSLupMP/loG
8KLscyzWb2X5R2+S5SReMew09Ta1/fhm4WMshdjZPa1nIy2h8qv/2qNnxrCguAsI6F5jbrArYwBN
H9xRU/wF8Jm3MBdcCK7KQqagzW5i7dxrciJTkqdgX+PXDuhzPLKZAR518DrLvAb983KjFjXXcQ+I
K7Y7/zNFJWeLYU62yxhIelVwrwmPphHamvlm4b6mGG9541oG5nb0XYbySURVv38FsTW6KvI5SPss
Y8iv9vIuvuTsMo+NTC2tKeVqHOVt8kIpRLx/RxtZ8/V5cVC6cBPMZ25CfSrPasynUz9Eu3hqd5JH
C73ZDkh0opGDPgdAx1/mdgrCN/qxRVcxdaubCtPHzxThmyW00HUc++/Xn8+8enlUwho9gqMS4Xbs
RhtEhuiwbxGlbNwMNPlkpgQXyfn7Hv7aIX8JKPORF1j2pIoCcm5rwBdS5joejuKwQaET08zui48W
YI0gAILZR8L2hE+zsNcd2bopxaMq/zTzm1bAOK87lrqDGFQnvkbGvplgu/JzipUFmkRAlHdB9Wag
hXsGjy9Yb9Wk2g5ezZaKex9hSGVdFrtRv9Xr+xqnxdtqPeX9q0RAV/yQdz+qJkcOdOn8Xq35L9Z8
VhBWZ00swKvox5TG/DbA8nXq1TtV5dGjt6XnxFusfhdCxnyEEreaWQwpKauv7tUdlSBMVCN3CtgD
+wGibu62b+bXw4PS5aapP5eAG0tXyNfA4yJkthV4vnPIVJ7av3VD3F9UG9NVfMht3TF7T9L3TQIJ
cwV2HpLRMttqadlnxVUvGY0cB18ENx+WJ8ZD2nRnZOha8eZ4lf0nCKGr3bSLbz2L1VGSdq2a89DK
kbxUcdJ6U03j3ciNMHw00LMx4QbhwsQQi0nK0qobS8+fRepTlIpJJhDedPiO+V1Vb+NurVDwg8Vu
vZb6CQ3z/AQ0Md35hqMjE4oWWOBFMiOdXZ5sim0LjKWXH/zAa/y7sN4oXqy4YLgTg04s6jgvgnAX
GCuak8PEnDVuO1s1n6POzsB5Z/e+8K6UzzU5XOqB5kUIMZXv38/BWrEF4GwWmD2v0h/HEQmOgIrK
K6RtDe0OfI+8roMHqzmAJT6VN4O5Nct7lHJzVquw8U5YbFFdr791XcOLTNQtdbZFgjoyFKEnKlG5
TSNhbHxroBkoAjNk0leji1Uhat8LwfD/E4R/P3a2SUbTiuPa51ZosB1HW68gV+dYmBkTLZyG0XYK
2R7/82Nne4Mmr1JZrUpZ4goqDL114UmS7TunZj3h5oR0l7qgpwZl+/fgf52+I/9+3/mdK0q+eBrI
5MwBQehXJfqmBLckayYqeDQ/Dd0HfeBa0r1k7A0QB9Fdmbwt/IaFTz0vmOVK1oJm4GAQcgZv9Oop
IAQuY/gYKBta+yDYcBFZpEFf74L++93n9TFArZNuFtSCAF0ncVOY7hiOOZLpieiH0uQKMjqC6fKV
e32U8HvV55BBDBthj02MmihdYethQ3qOvegmguNvW2vTS7xEXKobllZ5dtVJtW5pks4qh/QUqbu7
H9OcGkdSLcRhN3/nQg6XyVlLazz9qourJjQNo63Fr41t1K7mZXjrUa4Yq6nnag0r8hyPwmop2F6H
g16s8KxCOYvWaAr5F2dJzvaSA+CsXU3UeglMy7gRHdqGA+2Q/zF+zKuR/IzLbhLQuItODhQdVDtF
WIEacxPn7OQ1VVDiQFxaymYX33cWt7JTp0lNyftacMBCZzCR8MJTTbaHsx0hO3Ic3QZjMQ9eu/0/
Ht9Z7OoUOa+lngoEegWqTU+TizKKpac36Ze/yp0Gff/lWmFpN8/ilmCUQSa2VMGA41wrdKHTwHFa
n0H+2MLaR6XQm5bZWnrZ61XDv2PGvGrwe02phxwATFnYiAUINwpdRVvaSHi522FNpj66CRYhTmAt
uoIr19Om3w+foeKCBAXpUJXIVlFXacVtnlJkZqcnCXF1bmJOlZZhCwAaXf5GWtmvBPs7Nu0pwD6d
gOavBjQNikMUfEx+SnhUGTulPJQRII3lWcvU1ftnWfH7x07/fnHyI6usKjnhJq3d+CnYSJOy2APt
ageFrcWZ0nUs8u/zPgdCdfU5apFi/NdwFnDKWvmM2BMHuF0B2g23Vn9ABBeMPvyq7iHmDk9tWfpG
Y31UHWnpVr2e6v1+91nUk6wqq7pJUKEh1ZykfqHf0IZeW90q8yoowCtlPXkfF9Fj4NXREihm2vx/
W/pZ8OsiqMBKS6j3CxzfbvT8Rajf2vYhN9EiytHawd9TXSftU+TfnMunwL87tzsdPeKeLqW7EB6W
Nu0skTtVetQAqkQWYCSDRdiAbEpgmJvXSJ1jOhK6tPgW4//SOZ3FQyMKAlFvv/jotXBMT1gFSuAc
wSZZdoLyLzCZb5P39AnD06UYsRCb9FlAxHggL7OSZwf0xuKtErpiQJWBlEQewRndK5BB3ZEh1jpb
1H5a+vSzuNjGdRRH0te9F1rrc7xto20k4MsAsFlpVtYDMq/+rkwO8pS/1+B+IYIAIVv46AvLP8ct
yfLZwmQ1ZgaiutAxgC0wTef6zXdIywzDbRviSQ1Jf9LyyCm669uFH7CQd/wDsZSr/himxIMWnTv2
/Eri9ucLwFQiYk4DTBuM5n9d2v776M+hS0mLsk4ekwCkuFV6cIUQ9dnoDk3307ZDylFcZoAsnLB/
4JJOKdjIhgsYebN7pJLs7C502vcJnTXeZD+XptnXQWm/Y60xi25N4euAAQkvYw4tWB/xrQP5iK8N
JVoAB958krQ3KTvS9oRbGdBAWDxiS688i3Dk7VkaxCBj+vE4uApaHzInbMTdhYnwIcRFxm0SN10M
ZgtHe44/0i0xTI2czsnJZ6qy7pmneTqc1YNh1+b/kXZey5Eb2bp+lR1zjznw5sSefQEUUI6ebEPd
INhsCt57PP35QOlsVWN6CIUUMaFQT4vMKiBz5TK/2UOp7U9W8megQEvM+CCkvzcXLm7TTKwb0TDe
aySBTpwrIqbMGC9LbtoDGU/tzclpkZuoxyN3uTNtsTG3CuN3CsPFB6gWHoeWc6D8+koVvmCJ5gW/
gHKeDnlxZ+11Ot97DRLvVjDdOsirgCar2e8MkhZ3Dtpyxq5EwA9MEARnQT5E8w3sqpaW1Z85zBuL
r8FIst+YfZ2zzWDrAe3FZAOYSv5teNbtgEEqwROvSTRx/2b4XEOR0qrrS6lg3ZSJCSUxXC4nOWHE
Dh6k27WfFXOR8cOn8dgd/l7gXAOSmA9U6YxlGMNalBcGt5VsoP3dXW84LTG7wUYV50jE07f93TYu
jXfn4Istlod9LsKpWNCFexP/O0/pIREgWo/iUoycRybgcCrn7zJwm9SPrQpqLV/k12OcCj3J9aBR
H8vOECHpQlub7otTWHZs7mLUQWl1/d2a0VwFs0ZsckUf3u/s9yGSYCuHLHGH9prR0VcUzCE1H7V6
K0vc2tyrxGwO1fY3jY12l2nkRx0SuMtI2ZiYC50nDXVGuEeA4LxyUzVmI36bq/RMK41C0iZwnGXj
6qcJVXMPZzOUHUS0m+yqw8ovhZi129jcW8uuMjO/60KFMpm0JHWgy1+FEPudaN+kFAbizvr8JxqK
W095Fb8Uk12laiSDhkr/9Gvv70UyIS+FyAVWZYIjHAC96461U6nHsTt+/I3/A0Dmf9MRayV8KUdC
PlcGVVgQP2bSfe3fip/j9tjMrrIrrfscGzjzs0WawhywaU9zeC29tAbJ+X7obkCTJwmJ01ZM37hF
rVUdmw3VbE3Is95BcidHspkcAbVEOQFxgn31faEAzluIpa011+Wo2I6pWbMmXHzNOBQFOtcHqFXV
OzF5Tg8CYIq9si08/HNJmT/SJWvZlBdhLVCEZBSQgqUQLnn891gBswEm46qHiDcg4XJCOh8xmdRb
TEMOzBvN/knB1MguO+BB9F/POv0jN7mZd4sscAKh6cpAZ4pzsldr7POOUfyAkZGlnNN9v4UAfgd1
f5B6vIMbLz6/OPRRJPsi5mMgYRsvg6NYox7Mh6nf/PF6iN+k9DZvnnWDSWn2eZS+VE682GjcIp4B
G9Hq9rSjSp2B7pjeS1N+BdpmKh/K8lCk0IcEKoLRS239tYMPg95HCqteQSbLxNoEET5s3umbZSQ3
wIOi5Bn07wjlZDwIOh9lwkJSRhoGS+M3Nb0eyoNakm3vTdJgcOD8JkBy7WcE/W3RFr/lZIU46/QW
sU3YzZvojI08zVrF8mwImyRWOW91fCVAHXU1DUOPzHINFD5iF8paOx+BDeUuH6hM3dzJzatss62/
EeisVWxXRLNVNYE8NdcPignuK99p6tFy02wvoXkO8nNCPML9ONhs5Yhr1aaoCAW5Uah9ZqRcPNlh
eJKcQtNbRicjEyi6Ltaw2WOWt77sKqoXGlP8WQPNjE6FVF37GCBpAJj92xlUzMFHYDzZd8VV6EOa
7epjiv+6cDdED0HzpIZ7X0OHFy3LzRbERuS3VpG/N6ZaDMz3FgRDzsVRQX6LXIrOGZ6ziyf10oRC
wGSz+P5wYUMUVzE/83H/rFTyqC555OVngScgSbeboyfab8UtSkwghCPAj6mzaf358WiDxVexXepl
cRwHFl+sbGro1eK4753pK323F5DKGPtsoZE2l1yF9q4UrLhYVNEQACSCDEw1NGtXoVbyLvuAvQ91
/manZespr8J6Y2haLi0FkWYLj9iu9t8REKG7hODja/syHdt9sA0e+HCr83SXW+4iFgPcD6a8Y6tb
ihvlblraISKTHl5O/qlZlGGgStDodTYO9rJV/+MVwLLLs7hYNhdFX0/HBUlq3pTNMTok/VWd3Pba
3s+vMgm1hRdhog6NprOS73ABVw6HTH6ZNglIy6v86IOs4ppWp5Ix94zsEBi5wxJ74aIInxclLvPs
I2K0lTBuveRVnhpU0xT2i3B/NoFdBWuOZBiFZ7PQb7Jj42OcVe4bbBK3nviH6QpPfBXT4nzwlXoi
gC+KXiq4UPYWFpVUAvfxIeIzMIMWmq2v+2HfmlVXIUu1ugg5EaZ1dX3UusOiQSBDt15Ufjw9fxEs
aD96+YypHntM2kpWPy7BDFFaBa5Ey7JwLni7C9eoeIBZi8qBixkLcITngL0tPPsuWlUbu/tnz1o1
VFVEr1HTjXW1rdFYKbSl2n63QRnc3kc4BA81Gf48HEeLcdYuwWd5v7HuzzbX5bqruNX0otpJzbhM
SNDof+5vi0+WC8aKJNj09C8585tt6M3PXvHlokuEuTjKTeQXYhHM5MELBWZJDOLyMJN2omcXNIf4
Qd7V+/KN4Vkz76x+61kvv359gC+XX97FxfJ1EIaxUnMpasgGkkNGZ+kgON2zVttLVpJ/2jzCWyuu
YldVqSFiraw4P85flx5l9kt9MEFbAQ2FMHu3uZ22XusqRkXjaHUKbcIFkdm5KrLmFHinRXVhqTaq
r8POlHetU5dXm4iGre+6CleN2JWDYi717VHyKKbO1Rseku9KqOJT8qhuddm3NtMqSg2wdaw54eQw
2q/uF72nENURt8fMt4QDfzbtMD3IdkEquIebnnt/8wSt4lU29XUySkyBVe7b3RzsIdDRrUqvA/QY
nVw8qh79otJp/oTs8MazXlfWVVjKglyyNiaeOGJj7xnDhR9ea+hJcLx2ANA3vu3G016XzXnmK2CT
KMQm1dOKWzU5YGMsu8aX4M3AD86V5kMu3We+rbh+4wBh29zay9b94PRaq4glB4OUBBNnKYC3Ebjo
HvuA8u3KwcgT2ZnES0WEckxk3gDwbMeujZO1rqQ1Re61GrtHhu+fEYJvj8CDEDuYu7sm/5TilLqw
FqVD0WB8isSjuKFI+NNE8yJ4rSvhoNM7iESc7OV+Unq7oczc5RNwOmIJLCfx0Nl+vqXxsXE9rUtK
SYwtsZDoXIxeNjvCMsjk0UNIzXaLvNfCtUbqY3twu/W0V3EszYu4rCJuivFVRHYWzhB6snBQbqxr
IENJtijimWeUZrce89Y+X0Uxf7BkqTT4wvVOxIUtekgKxO/xQ8WYFSWYTn0d9bNJyFlQi2h8ds1Z
0d2Nw7a11VehrQp90i9NeAeHjV4CGLNCXGLoXYtw2nR7hi3Ku8aKbmxmfz/lV1xutFVc08ZJKpsF
kk1r5yAj6xN7mrgY95Y+Tr+L+FN21L/mrVdiJyzYlWgbAEMHW0D62/lbD8JcV5OWmprzvKgeaLaG
9s6pv5OQuHUEV7UjikpQwiVXGwW0lm8srf4s2//jMZjrWtJoFTNo4BnehVcLBLS5qT5PC+xm3I1P
OkJd2kJensTrwRWaaxmDge+6vM8qbzFOAODQeHLjVlC5Q9pJiPA1ytVk7d02ctQEFYkrrfHgCl4H
jzmnedpvjVKUjw8QJu+rXEfUrFDS+fjqfb+L4F98Vt/U0htexmNaHeBldak7PjazXUu2dOi/cXt4
aKb4jF0gQ7sIFg6HHnyRRc6Lda0tJ04N/72CZyVstys+PnWmuNx3F5mZ5iujnqvk/iZUJnNfy3eG
vsdwM8O0G4Tv0sMJy3P0HXlVuPHYMjqF+byx1z6+U811eRu3tR+OIXB8FWf4o5ydUpQl4vyoqg8A
fvFOw6h8X23Kqm999eVFXnz1QEyVIZIJOI2blXd+dZd7A+VHyVm3lmknFMArDQy1OyY3o3Ljc+62
Kq+tb74KtpmshKHWg8PFIo1DDIwMPn6lcqsm9UHYRyBRtyFaW4uuAm3aZKE/wnTmZvH3OWQLtz80
CrrXFoazlFsTMjOb8eTj68xcV7aN0EEwMsib4NvtrJoChOY/Ir7oeaAU2Tp6+2fKnq2zuIqoQx8Y
cjByFmXNVgpb86nji+v0jPasjR3cbBsv5UL+v9rY0RshbF3SKlPvZ+lSfbCjBbdVHRTdagnhs4Nv
LyjFXc1hqp2NVTderLRqwnWpX461xm5qSA7G3WIlk5Y7jcY5dHG3XbpEdNC3Vt14s+/qSRfHSFXS
DJFsWn+VdVfNt5Nww51dLDKPU/ipdVvEgeH1niBs/s0iz3zP3C6WNoMsVaKY1BiqM4xNfNj5yhhQ
MGADlPF9CNlTWz2an3KJL66n93b4xaJJ1JeRME4MMa3bSjsXaL3ukLpPOwgK4WNYHotPtMIfhtfF
wda87XbGBLsF0W2iWLLrYWjMOIuleDZsPo+tV7GKaECf81QqONmtcezc1toXNaP0YNoHaND6KCiK
4b4THLykNtH8W3tvFckCWeo61TB/a+Lg7Mp37A8tpQK43Pdc1Xe3DdSXbOw/FyamtIpkrWVpmR8S
VHzjJkseLf80uKpxrnMvnD7H8a2ePiTWbTff5ekj3tHlWW/PUv8cmE8bJ28jzrxjpy72RGkKUTwM
ZEtSc1ogDOCDUowYQvmT5dB0QKwnPGgjYjJR91cmnJfbcRXiNGkYRjWnOsnRkuH2pGs3kJe5pYq3
240gHuoltqb7bVuSjftTXvXt1Lbq4i5mmq+V9yhmRkCxdaemjdTdQKMMn3IRDRPNdHQPeJIJiXv+
ZvnHjSe/seXfc+qLJ1/pkoXgAflLj2v6ThWPEOIhsggHZIoyt8cNiEZAPRw323jLc/1g78mrNK/q
TFnwazZ8kr0pWBt0yrPsqNGhSM6Cem3kr5b2Vcm/GxKqPuJCL0vga52MCJ3GNrD/5lNYTufFU8jG
Jq7bkLIlxTfvOEY7zDf9HZKxyWkRYq4dFSvSvyj0e7H55OXtXKxr1VY7TfqwpFD+Xgpt/aS63bV/
FBz/YNwnT8iH4oizUD+3btiNePOODL9YWUYwZq5bcDtK4uVH2Q0xIdr30JYCihP8KjGN9ObY/ZvP
eRXlBCQ+rBzYzt2AzwiCRfAIJRN4GCBvE7cL1zzLOMZvV2Nb33YV6KZcDf1W4KLLjQNiGpDT4sGT
gVBgr+QKi8sWF91fkl27fLurYjgd6kCfWrKYdzueAXlFBgIhPSaKgoIWELDDP5O0bX3ZVUQrCi2U
coll48kz9/6vCx4rphGPAASFHa0+qs5x08B3I5opq2gWyMXkyyGPOKGDWgMypGPsfwY6vhfxMxu9
6tg+4EaJRWjFDG5b83EjkCmr5M0qyz42TLpc0ujFM14ySOw1wBudSlh8qsklQP7xvI9VsdvY1RsP
XFmFstxPjUAKFvQCrJq2waI5eMM/zGkg2Hh0mWIb88GNNbe+7vKZLs5vqme5UdVcHhJU1uKmPiaL
xVAVnIDd5c/TrthF0sNfNM672NPKKmKFwDT8SSVsa3aQ74vWYxJi2g8PmnwkkXPmHFYsCHWNObnx
l0QrLhdf5WdVbDY1SjQLfUmf6KPiLPU1covebd268QLHP6N24ulbo/KfOpJcrrsKW9Wk/l5mmtEB
Xg5VQGq8UpRo6DTfJu3rOD3OsNYQj5i9VPtVIoDDY/LM3YybBZZId4PyZk2/zDnNt6E4Ju2hhsnS
ftXU84hthwhZ/3oKbwS6FeL8bWOnbO3OVezTuxLyU8pOIcnv0hMauLEXuEl/9Elyd2jGVWR725Tg
jZTuXYHjYoPWbaQrobpQZEdb30eBl+Icz7wMPImOi/PSW0KVhyx+E2i/9YVX8W9o/SKJO4Ch0Ihi
IF/XWuwJ1T5CUqf8PAFucdR6H+yKv5vFvkPaLr6yPGtGmfkE3lSFPZGT0h3gLdGSIOJj05Tqtu6h
69s4mwq7Gw9bXQW/NlSKWVm6jQvEzBcPcWdnn0giMKkCb53PtFy14fAXCYUXJ+O9F3nxlZVGDjGC
pnjtBS8obyjN3aC80neidDVCpAAv04Zo6WyihJYT90H2qK7DH2ZZ6AK8X60YCYrwf70koEtwoA2C
GANkcGe4jd2s9zqMybyNI7URfNVVEJzaUKsi+PekbTVd0iUGssVcfOdEabeoDjZ4q1XM7jbW3ajX
1FX86xLaMWg9crOnXjo+DgVBp7xjGu2pEzZ4TsJ8gdFGh1OF4xOK3KR5RMJnM3dfttNHT38VDyND
jOt5ca/UMV46KIeQVHnEQ5Q+VORtnuetp70OYBAiRwzSlvNcmA4liuhKB5K3FIicOyzo9noPhvHv
dgPUVfqmatM8iwKlEd443d7fz5DRUIulvRn6uFtQGhbeKJ/HaL/xmjcCmLoKYOWC549DGquDIycn
cUYBL3Jj9VCq+3y+rSK3WZJkMztsrLvxoNeKAqOcZlqjs60VqH6n8fsyMVMH9vSiH+mkNeyvyNO2
BrQ/BSJexJC1oMDYz78j6gdHs+zlVqccNLGMll6T6dAjX4vlm4cvTjbYdHg/Z6NX5E9ahtyc52fX
AUryW9nVxhtYKw0E5fA7GCHunPLdEpkkBxY8gGKszD25d3Dm2dX91htYkuQPDtZaZ4/WcqBbBlAe
+T5FnK7/sswP/K/c2se/+a5XIWycZatqRVpdg5O9NDqwhwrBIUd9yo70OhdEnC6cN5EWWztsFcCM
KbV0MRmXSUVwED+ZI2LQ6BocFvRfz0QHnPZu3oJibwygzbW6QDfMQiib799VtG6SA94g4a4OPUTf
jL1f2PB6i6vN8PHzO9kwFcNS0IhYT2V03UxSYRHdjnEp1dwqc4FZqhik1eJDK7kTNhmyPTxF1cGP
b7dCtPreP/n3rfTH8qtHLQWZogVE6bv+a8GQ33pkCo5SlV/bEnbp9UGer8Mr6Ug8mVx8RIoKu0x9
X+A/gEit6Sh32q3S2SFO6uIR0EKXn4OXzNgFSOz8UrL34faQhf8ijF5tHqOX+TbldA72YNhV5LXx
Pn/TYK5emTdYmjbfwv3AVWE6nZO8AGl2h7fMNT9jh8qwJuefylmBFQfL9p4PzGi4c6f6tixfLeGq
kT5jvaTqn/YVfenOuvaNfRbiItd9KjFP1oG7Pczdp76E24ZYqfWlxSYu+tJVX6umt43Kkx6wkEA9
FHXXPrNDERunr1L7a1F4Un2O4hu8LuXeLb9ln3LKB0xo9DxDU3iKzwhMIWGTMGaJ92rf24s3F1a6
8avp/xqbT0VxNcXIQB5QrivifezvUswnu+uuP3A3TfwWrXq0itbpMCO1Mnucd/3ZNz/r+BQGz71o
Z4g1syRUSDwkW9T4nWA4WA9dvNM7vLA7D/hTrbxIqBGgaGlhrCna0rf+HD7yLwopbeBI6q2PVoVq
k/7AgRBc/xjjwYp3xEP7bfyWXEsZCnasm/AV1Bsmk7J0nuLdrCCw6Ug5l8qtpByl/ntiuC10f4CZ
wDTjXakc1dIO3nL/PMb3Zntd6/dicQ2VLp8gvjuN8jmOHM04Qz8wPmev7b16jm5pzxWkAc3JCm31
IX+Try1Ql09xfRyro3wTYon4zUK560rEAsYTDgzK5mcpxpjyOIhOV7qomsy3xrDHCnQe8DSFO3Ez
8SCfsm++cjT1E7znNjj0PXCpW0s49p/ya9NNDFtlbPIMvIhm8RnZO6KI+aAYVwGikiiw66hWmugH
DMfhHF/XvTu3O7xbBRtlD1jepRuYHv9v2h+1u/i6UI/oaPuBPfccTkd7np+tzpXuYE00yG8abi9+
7c7chB30BLwJbfgRFVZg1R6SX9La4eBY+VX1xYpvkJfWvs93mBoEvwbNWXsu2DLA+SEJpeEpR0KL
IfW34gvfl8cQMOO6gSI4KIfpC78xf1PifWfYDa4AbAV6c9/Rd0MlU3nWBApwOyw97NCyxuEZoe1Z
5MegPMnWuTuM8OFKuzgsDdPxdWpvAslR4M1cs1IAcJFRz0G97k5DbYdX0F8gdRTKAfhVgkrosFd/
0R77r76+q1I7vxruoy88Jya4V+q9cBa8qTjJ+Crb8x2PPkJ+HCfO+wZHlsKtR3p5TkK3tD7xIAKm
N8M+3+w3/fyK/iO+rXJQpeoSKehoRKRHYAloiWTXJN2vJfoQvykUb+QE/wFd8seCqzQ0Scey1xYQ
ubqvXvBU7nYZ6lK4V4XsI2T9vdDD2hkzgeQgFyTgg74v03NgnBLsPzr34/tbXnLAj8L7KjltS61u
x4EcUf/U7nB51ZqDaTowEnv/upd+VWvZqf0TkxRUzJovTX9M0m9V+uCXT6K5hzGGeokePtRGzzzV
jRY3Fvc0pfdb99BPyS2q8cdTW+WyUy1laV9AbmEnMDOG9m0hDHzK4l2EqAnep/RSut2mXODP68P/
XXY9QJ7MPJLKRcQZcdoy9URpn7Ezn+mQoWu782FJCScNQ3LBFXFV3iSnvqfoH7ye9Sg5MPDbCJah
buO7AYQKT/BR9fVC0VNNR7BsNQKP1mN/ZV3JSMo5yXjAw2zU6n2j3czFUe5v0+ok5ffK/Hkaj4EL
2ndwQvi8OHjg5K41n0T/WBT3IuNI/FX9Zx9wlY4ImFc0laMONyKudjUdbu1GSRTmV8qW2rq0sQXX
g+s0ESs1xgf8TimvrcmrSiZXlEm4w6I/T4hqb1r5djJxdt0HnVstbjsawjKer2wVTD9PK/9420us
uOhCCMWoWn2NvBB6ZBLoG298lA5wRU3SiMmLWtCVvk+LXxG3OgHLof/oPa/SaJOgoMaLJUQp7WpO
Pa0AzJ3wN0Ml2h6zXVVgYwteesdlkW43BLa++CrJ07XYn9WGHLNxO2zMd/S7GxyjKFHjF4TwsOX+
hGFtuRV8fl6m/PG8V7HXr6pxNBf5u8ZNUX3MXaVCoX2HhCKKyss8B/QT1xOW6+1JZHqHL55r6DDQ
N8uYjVtgPcGuskmulIg337hycvBnmv6hRw7TM7t0MxG/r8DLN8u05bF+9NZXwVfulUZTWiAM+IIv
uLrwOUPAec6PkNQWGy2EIZnb7/pia7tthbVVNJ3joCtGjEoRCdnl6TvHZReiEKMrj4ITzHfL0prC
zGEkjXE2rpyNZ72eV0d9M1YDZBCedQuEUX+dmS/pu2zEEnGKPRET9gXuCT1Cu8ZHV5JxKXwc/Nsa
m/ZZ2g/IEtQntqO59VTkj1/HeoZdq1M0qgGnYPR6tCVQdm8PAjaGbnjQzyVaBFsLbhy79ey6rJPc
rwsAdxJ2tcU5Qoj+BYfGwMuOSfzw7k5QOuSnW69g6zZ9b6VcBLogjvJx9rlNER94aY9sAgTqnUWd
Ryzs+mExFyFr/vi9/1apfrDd11PqQcvmtFz4Am34SQzpbiJJ3jlt6MZY9Rmkd6i+WsEna7zB18Kc
D+Z8zGlZEYlee1BUOrcfbUEsA9KHurlaCrW8eSiFK195yKKrGR9x49NYvMbqXh4XN0jjUe/Gpw59
uiQ44R1gmE9dNwCpNEhP1SixVXz9/P6+6K4nHdFVzJFzl4tQHSPqpMb+dfY/FwmChY5OYpieM2GX
71Mu3b3+q4iJtzvcaLcm7pK2ID/WWrXT6l96dSc2ZxWlJeGQ9k9p8Unqj7Nit8hpYu5Sel32ta0+
hYZla/Lj1GFP7eUCcqNfOvGFErqARSkcqZJH8mj/jNCNUuAzv/EqNgLPemovWqbYRYs6XISmy15I
rjC1kw706NrOqyybAqA7KS6QvG6zo6BsHf8lNl3svVxuDDVI6d20uwE4EIay5R6XAN9lzGLuwQJr
nyPji5ag5E4hO0X7AkDDOF2XAGOF6RfT30/6rRyj0ikIR9MJtQe9uBlkV0r5wLQM/pLq0EXq+e5u
fPGBNU1rhuQ3fKq/b3ro8tjLczfm5xBitYvx4zesaNotceyt4LC6HBopC9Nocf1r8UG9YwNG7qKi
lTS3YvhAgHYDiYxTij5v7I3l9350Sld3Q1YpptUuQSloH3ZNQVpbfW/bQ44d2E4DdKA55KE1xeIx
x7C4j64xPztEzRYNYeNjrHEABs5ZvixQmHT5TZU+jppLz0ux49dhMb2MsMFsrsJib+ADIsE1hgoa
edSqGw9j46Cs0QB6IPmmPHJRFsv+xJ83WyZTbpU/ZGiY2NCqkfjEPOW0GaK3vv9yWV3surxuayMV
GMWhTeGJwW2Lw8Xo9CIX5r5Fk2LYK9ExfVEXdH2VXxvCg057Jx9/47/8n9fx/wZvxd1vL775n//m
z69FOSE1H7arP/7PdfRaF03xa/vfy4/973/24w/9z235lj+29dtbe/1Srv/LH36Q3//7+ruX9uWH
P7h5G7XTffdWTw9vTZe274vwSZf/8s/+5X+9vf+Wp6l8+9c/Xosub5ffFkRF/o/f/+r4/V//kJYk
7/9c/v7f//LmJePnjk398pb+2w+8vTTtv/6haP/UTVW2EMY2+Ye0DEqHt/e/Uf8p64ZKAJV0RTPe
+6l5AeiLH1L+KVuiYpiaIWqari8/1BTd8ley9U+VOZ9skfZIum5B7fr/H+yHV/THK/uvvMvuiihv
m3/9QxV/LCcMWUN2QNaX/4G7M1nxx81TBkpSVVNL1spJVXdl7Se/YuKbPMiRMX0d+nyej0JrjWin
mjFM0yyxygfVN+KXMvAbSh9gdSF3ltVhfVpMjlib0k0kqP03K5z6o1xq/UEDP7ebkmzEHizTMarW
LDqLuRRAAdP05iRFSB7bGAoW56DR5tJNFdV/nkOdxlA4++iEpBkFgN0rbSO7fiFUhdcnbXmIp6p5
7kxLjLB/aftdrig+85wcYJVVSck+MVLtMMRDeFcg8LDrk45GTVWWz5KsZ14uhg3OT1P7EuV+pduR
FKLIG5lmepbNQDz1A+1Wte0okYuB6ZhTZqP2Wo/CEukkAWYXKuQq/pKZiBddpxllc01xJEt2ORdd
txemQrpN5InBYaT7Q/9WNp1PZ1dRyswthXq+E7vQL45+Y+XSgW+hME/WUzmwc0MyCrTMchXYWNkh
KB6VqhLtI0UP0qNU5QljdmUO3SluJ/QESHwCX8QCsS+7+zrppdZuCxMKktKUN0ZsQbJrYyv/Ks+m
/zykNRY7dVoPo92JtM+sSTR4uHky3TWtBFihbXIjtH2zSb5bpY/aNFw6rGN0pQGQz4MubSUgw1HC
uaIfmGkzmonwVDD1nZBUJv+Z9YesK6LbTkj1gxmH4U1cZxJG4oPxJZWV1jMChmyNKFtPMXqIkg2R
6q0PkoSdZBnTVVYo0S4QUggtWlwise6XGc4DuvzcBpp1ZQhB/ZDFQd66hjrFT1ZTl14+8yx3A1CZ
5zHqF7Ny9c0PCvGh8AukDoWJVoUszLe91bT3oWhiQJPEwrgf5ibG1H2S2yuhFaJH0YqeAe5NBzWX
LFfoxO6tLPzvUqsU1+JYafc+DJCnSpUwS1Na+iJTWjz0fo1ASR6DHLaUkRQ0I81ofU2iN40AcZ0x
kZEN/zo14z0HEWk0PVDJHPvYLvtuwBG2/WxJQ4EuDz3goYaWWSu4HdSDkdpyHX6Je+N7lyClP+nJ
uel6CrAmvIlSf7RNxVfcOOseJ0146lOmCUlr4k/JNrPHvipOvZlqEPQ0C4uUmg2Vh8BhOkOzSzNa
2gQK7R1Zoa1YzV/URqx35TyD6dLMb2FQcmQnIXK6iUGGMDffknh+zckIOVZLroq/0b2qYqZVafjd
N9I5Lq0njqJiE3aeYw1n2bLDIHPi3bqlRA9Yl/vctjSRVlPC7xVo7Lcj3gFCWw9OK0m1rQVmQ+c5
+CY3wlvdYS8Y8UHZXIHiVqI/Ps0j7Y44ij6FSdu5BhEHjVwZ0J0RkvX00Iv7MMjswuz9q9ZSArto
K3lviXF2yDPKhynDm7TuFaQQrTy6NmW6c0pRVQ+K6JdnLR0SjxNBrlBUGGSLTeaFSpvt5IhsstKK
G32YapJwa7gtYhqZZhJ9DUGTQ90AcdQbmZC4Uy7+oiRN7bXz0NlGJCmyk2jh7Jq5pu3CYChf47rr
GruKFxCXP0rKd3wMCZNKXrtJ1zN/CYznSSkGvMV99QZHX2Pnq9HAGC2YX1MsZ3dRVAi7qQWa0QdF
c5W07a/zZEBJUzFgGXOxh+saoHuJmILn53p7kpQCEc6mex1NcaQ9GgrlXp/K6abRkw51WT297rBz
RuSePXLyK8P/bpaCjyCv0GG7GdbaF3ksOs3OggFj+TCmCZSK4zEUw09Wg/RGmibGYQxrAzRQnGNh
1miVUxoi9Hp+sS3W2q+zRIIkhHzeNBXK+yw3H7NsUDS76ac6cybB0pWboBIVp0yG9KpS5TJ0JTnU
v2T9mJwRrA3O2ozqQyaNyGkrY7KTjTL6FAVRBXgBg8M5SJlfCFN1VKWZt23WXCBNZnGuBn6BkEU4
pJn5VdeO0rRX/Ti8n2V/xNyt8NPWshuVo+PJQdNOr0rRJKmjJJN+PwejnziN3Fv1W8TrcHWkwqSe
+0zjV5z0zAwd5F0rcs8JSxo5SO1mkvGY08fkS9SU4nWfFNJOliONr64m09NgKZSGcgj4QM2EVrNH
SY13o9Fn1iltZRmVcFN/tboAD/pSTunFxtIwK7fKIDNayZWWf2bBPJ56LRLjh6rM8YaYBBmNBjnX
Jsx8uMjDUyKLOXo+cSBHxV4SEqaP9WAGkDMTw9KcWIusB3L5PDsUcqiFn/s+UYlOct+J0mBLomjo
jthOiCHoZSXBLlRnhYFn1mcOI+ce0cdcA+17kUL9nqlcZiarxsN7YkKGI1umpIqKrq7FPso2SXxk
yREkRtxEfKlv+3NwLbwlV9lxxDg73/vy4eMlf8zglxUVnVaEolhY7SrG2m0nKyxFEnplREWyQfdp
CCOmYBMiUJyArZrlx37mspammqZkKbohKsu//Zh21a3casYwY/uyN74qWAmnZ8z1brfJT+898T+K
tPeVDEm1dMNSyTINfSmyL6qDNgvGWBG03vGvJa/08JkDg7lAwblhN1FyP1aivy2mWbIli6IuGvIa
LlYIytyAk6M5lCnXSYNiV7ZVdP77W9KMyyVWTQF/VAd1MlhiqXYYZ+wDlEkMdz71px4lTP0wnDfx
YD82Iv79ay1J9MUzFAcrj0M67475C+5WEJzt5N7f4akI/Hq3zP42oRz/npb/+C2Xmu9ixXZQUrGV
9d4RkSbRNXoV9gzD9vvSeq3P5qOE1o3+gEEoB2Hz6/44Zvn3r7uq6zsp1XB9WmpIT/KiMxKT4MEq
3HXyb62Lh/puOERHxPERC2GC/PEhfJ+TrferLimaoi0VkLr2yfPDXk16//39LoTIZm8eB685pqct
aNB7E/GjlVZfUyZq10VbQrVEJWJhaABrIHP2F7DICHOCR7yv8CGAm9L9P/auZElyG1n+y9wpA0CA
IK5M5lpZ+9p1odXKfd/59c+Z6hlVMmuKkr3rmMykg6w7EgQQEYgIdx/lM6N1akcIWBbQMbPjpd8d
sS/LnupVNEHBgrDBjxk5hmgGzsFVvM6W/lVSBSN5FTCvc4WD8aacrh/TXRTiLsKckkglse7IlhQY
FHEYhHfxkGkg6wm2uyCbocb47kDhtfpvS9PeqCvkUIUDFtfv/A2qh9hRzCXPCwWdfkQDZkANBdwi
TtCUd4TmutvXDu/xEfUVsmywAr+GCygTEt/Sl96YGc8d19OPeGxy9IhfLmobD0PkwiPBpKgXDHhs
FycpQOkYc8HX4rkfG/NhAPL+fCZc0VNPeGx68nT3SlV1iJyjaf+GjQrK2bJ8apZkX4DWJnxEffh8
TjFjzubE+5oiVizksOnLJ2U+hjXwkaufPcC3XxROiBtSpwwZwPEX5WXQdq5UPRR5bFDbNqU15Bdh
OFM0PY1U+HiIidQEkZhpToN9VIuqZQRWYu2xk7d5NRPhv/tQjEpGua4oUYcJwS/notRJLonr9IsI
I2qFdm24rR15M0dgzsjk8OEZnItk/FSe41haitI42t1a/vzzhnyTQhgGY1Iwhg0xwL52vCNZkJpl
EIeY5ltXT8W2Xo+RgF22NkCau7lBiu+2X4B4VacKtS9TTtZEB612NVcfFhUQ+Kbsz7RWexwGD5FX
v5tZ2PFU+Rjo8Pb5Ymtyg4hTFV5WsQG5hLsRZ+FaX3cHNm3fnr2t3/mmr7YmN2dwG5/THLZayM8q
zLQhFTvwrT4Abft3OPHHsu+xez9e3CRpoQBr0YqPi4PWBFu6OwzZrkfpgbFn989jybGxSb5iun3Z
lhmMJUO5qii/r2T07CpQJrdz0k6nwcTA1RXSlGCopcZ0yrWP+55FzCdwe/EFJpY3xbLeV+vZRv9p
CgY7Eo8bpnSJbH1y6uOm75BrFmQxIlxGVtgcJFKttwWWaS3W4OUe4GXrR/Qk1zPH8rsrgBiGeqyi
VEcR+Pi+hd3QG1wCig8hIow9giUH5RyA081R7BEPTOeNQSzZWZrz+mTfucWvpif7yAo36aCUTOAW
r3LtTbZzV27OwOSrVn06uDHmwHEN6KpBfreIbpsNvT4oqXKL7/8GycLpY2vcyf98z2lu5dAsVHl0
+J5sgUTvXI43YUnO5nzXt57SpCCi1E3dRNF6snMdz2UlU8w9gzt7UVr1uQa1MaQ9YAkKdt5MCDvE
kOkN/2ptsllBmPtuHSej+xop8uUrb5aGXdr51jmDujm6zXM0Kd/sniJUoiZIDDDCHJiUvkS1pC2y
TjMxN5uh6Z3VLyKfG52fszBxk7EjVdUOsOCioBaqm7Z9mrld3zjiozVM9qhBKTM0io7gdUMgaRsC
cLJQy9LG1NQ6uRe/fqf2/+uL/YsK3N7/3hc7T4v07S09aoyNf+LPxphG/0DryUC/gDOD4a6MHdM/
O2MalX+gEIOGlJLKFKaucLL/3RoTfyjGUFJmBG9DZY5IuH+3xsgf0oDPRFHFZCYeU/o/aY1N7rJJ
keegzYL6E0UTzhDTDK4lXUBcnbyCr3GUDtqgxIXxGzj+CuQs80wwx7nIb3OmzrgcSzUnFaFYj0LM
Dwyv8hLTXXh7ejbbxlsGseFZL3V8A2CK4+bCOeHdh2/Fpl7KpzWJjMx/FQdm13IRAjEO9tEWXqq4
RoP4/cuuf1fK+86eQimQjJU1bPqk2IVuocMCX77ol/5Fsx9lequNfIZczvJQvljOmDtOfMblKV2M
TVWqY9vY1JzTR36XGAU2Di9pGxIelQU4whIOfxOsxdziRif7lxP+bY0rqXOlzPHVeRysuwodvtws
XmsodBOILY3CdSVgERfOXQEWZqjHLZPn6N64mHuKjZFyYhivF6oE/s1N3KRjw7Ihhpdow+uYu5br
cN2u+OpvcI+dnEvUDnEiFcEcBSQrp1+zzPXcJc7wSvB0L589QIvH2Fk8j5Lw/3zjjkyNG/slunSo
OUWhGl4jcOJ4iyqErvLIsZwsS9OaZyk9fjzhWnMmGXrsDIVRFGGnXOmmmQ1xkvYfgbrk9LJuzzL3
7ucFzVmYxDI0v1za6+SjaTwb3TfOLng1W6z71ohAG18hJuO5OTkGel+0WeTTD7amK7YMVgnfpu01
2/YruqyhgS3sFiARZRernxd3nKT+/nxf7E4W5/UylQJ2HXkrxKbPn13Dt5z+5mcrJ174sEtfzEyi
NfFIwuuMfgTbCjBB27yC6ziXO74B552DLuDMGfz2axoU7pcJHXWBiavSqhwtHJ1+cONJ1plFRtBK
mlv/fFH4q4HTkxxRRkyHLhyzznuUDj7KnbcttsnK3HY3Y5Y4TibNlZJPV2SgjiqlkgSFebzSji8V
iIYKogX8kyFPLMWtlqULX7zMLGjqJCgfvS08O4PPZWihHBtRrvCUJ9hnhacSKoj6ptnUK7kbCUdn
F/TNkUBANgFwRIQXCGCTPeo4FwEOxVtzoBEKgT8jv0oEE4AqA0tsf14a0okjL0tRSpRcB7X8oVow
nX8MkIsGbte/GRC8CYNnr5/5+yd9rvEeHRuY3KNOeDUhTf9G1k1hm7sx9Lu7kb+hLuz0ilnzJ2KC
K4JJREcELAOdVHTYUGY73i2v7g0tyNxPskMHHgCCFRTkr185zscaJOgg4lOf+WqUvdkV98Vuvid1
ciQn9idH0qyHvo5hvwme0+qhRrMTxv7htk1MTNyGgO4072EiowqEBXeOMyv9Nwajr+F3+hEnj6+4
rAYnKfoPbRNeiBWFdCiGdFegl8YM7lzx6MTXCsIk6qGKALUu+HTD2jx2izLmnxma691DzSG0EEj7
+udPNum8HI4Fw3NSEJDwUWZOLzHqU7lK8c36XQHC7mYzrFvUVVw7nNmb8dtPvtyRnfHKfQnzbuGA
qMXUPniXgwK9zR4dkLPUUbozDagQJXSm+TDBJZ+ua3LcDCfrPS91P5EPfqLwhkaHb6U7ehav61Vf
2Avjqd1mL5BABwGZsPk5CiszUeW7/fv6Zad33GlQZ4rcTx77lgxvGihjOeDl1pPXmS2cJqM4lEef
dnLsi7xSOWTtP9uFidlnq7jqn51dcVneh+hkDZ8Z5k10uzn3dtFCzSQ7k3bE6WeeXIgwzHvMmLmf
4tJmyBXzNUTNnVsoggAd+TeIYL7zYkdrHfPjL8eoCzC3qMEe4KTuRVTaGPC/NB6AYgOPnlyQlXjB
8Soxg3LdPQRWsJzvds8c5Cn7TtV6acZc93NoW0sM20iB+cWHcvZnLmbdzUkcOt7ZcSL062qpbxpZ
F//eWSiV1efd2RgloG26T67ns+NJcelkO6c8O32a/nlron1w9+du4oW4AnZ9ESx9e+6GTB8zk4M7
nVIgJPf5gDs6pnnxbizEq10xX9M9yVMOXxFTmZggGJ+GE1fQQHm+rxR5G2vwY4GuvJdLugs2GIOa
k9z4JsjheP5lanLndVWbnWvm75mtbll8lmwl+Lm0ReJvM1AC4DOCX/JyLluZMzq5/31H4tAJ3M+q
v838X770rSyYW9jcN5zcc+a4kTEY+idv8yV1vUuPuJtQvygDMI1xMLV37ypt12E4Zs9PP/u3/3Ln
//qokztveN4gxluA1iZ4WRgG6+DJiyvkgLjy/p3aNTcYlYoscAnf8T3fkFlCkQPm7DR6/ecnTHvZ
NMHEqg4X26yCqwRMAxAXQOsVuoGLeJ9vQRB0rz9AX2KTr0A/MTtg81+u5V/mJ34AA83omiKUoBGw
j0awEApFY4m5iyzxYgxQ5Jy7mgdE408rHjOhL46WD6Yvenz0cpm+BJhIMe10p5+B/QH8U0tQ03jr
HPq3Z2pbrOdKVXMbPi3COaTxqxxOPthzZCVgAwewfwV2xyt3614pII/Y4wUF4nPsoJVn/1Dh4rcT
ZAI8xaZkKJZN7xPGq0ULtxQ+CFuAbH8k6A5sduVfQ6LRMq36znj0Z8lDv7nFanzyjr1pAAYOkfbL
Bw9lnRsxY5+ULzrS3mZ6aWcYT/z5Lp0+o5DoCbwNGWqwGOuYdnULFtWs5/JjrG/qdr4uHsP9WCWD
OMxitkp2uiRKGHITzNVBDI9Mc0s9NCvpKfohb3lvQYTPgYzowlu59/Jeew6hEwMBYyuZ5wQ8DZvH
die5pqjcQisl/aCXvbRjwEZtMAEshgsG/OC1/Gxvk/kRpu/XCtIkgbFFPBwnzyuhKtblJfsgw/lQ
3iXFq+yvf96702ipxjzvUDwn5gEe8vVGRs1QBMLjL8HWxTjN3y39Tb8d9kuObX80etCLx/Pj+N7X
elb4kV9/dCHqqLFa0LkYOf1QBwN4hGIUHNVo8+RtjaZArDfNR9XdcnbWmLdV++vnD3WSlE5NTKIw
TQfVSdF+NFB+ggDSmBuCyzlccyAXyy2G3kOQsrjeTL4/t7DJl9P0ikEfvfmARgagDprtOcnGxeTs
/3Nxk0hM8wJDGV19qI2J+No0IKiSLvhhvtMUy24dQZxutkw7t7hJDE5YEhotPmlcVFZh7lyMCgOt
8/PSZmxMIX1enGu+XzYfJh5MPhTRcrZs6hkb354NnRFdMIoqCCpxx+dbKzH8EfjdRwV2jhtQSYK8
5MzZyqU8j6JdGN5DohSPhrkK40kEH4+kgQYq+i464sp0rqBXmtn5Xge/C4nxwRpAXoHqvb5O7/rS
7hMUfOZMfvc15ZjtHmp0Jy2KBDMOxJPYMWB3B+dOheBP+o3+OwL/fZ3XRqcKn+s4TcDAJkFXCf1h
VMumxAiD0LSq692XMOpVfxYW4GY+jxw9BS9TmGqu+6CaQEDcIiCYVtK3mRF3Uf/EZRPUWzOMhbGO
9CDT3urENau7oNU1/Mk4U6GmtpWI3d61Yj2RNbeMvFT5o8vCFEAxO6+BVgTHUqqRrjQh15DQVLvB
5DgHw1ge1D6HxFhWgRZmZdQQWW9WANN7xWVdJH55V8RZ/pCZXef/SmkZVLepispo2cdJ4zznKhd0
xyHQ0S/6hDZs3YVGGFlumkJTqwoNPd2mKtPEIqe501uZUC2oAnVa7n2jNCHM0vASCHHpazF4cTR9
q6owEBZ+q3sOvcOoOycsa03LBCLT28Tt+LHM1MyiNb4h2DWLElxmOVHxI5o9JZSlit55LsyheAEy
wH0J4raGphvronNOtDi3SRG1v/LWNEAGlOX6jlcacjNRJvkKkAOwhQqeJJWFjWghDmUOIFKoGiih
RVU+LMPIg2AsTRMHBEKQ6V0p3ofaxktIlli1EWEKr29Mfx030HsC/luBTWoAbn7RNW4/rJnRJ+6y
6CtUHCrDv+8pTW70uCUbgRq4BtMd8GOOnlUKUuIubSBuXEBi5tLHCE4APiet7wATTqoUuQ9+DPB/
t6Dvi0owjTUd5OQAuqsIoFB+VBQWGzpvmXihHi84NwFwDmViAOqTeHFfL71CA2pQL00FPR4v0MH+
rXMC7fV88B+cwEnAvuZ6XQiQQxmX29Tw4uvcYzJadGWYh6Bzrcv3IdHjW+4n5ochU2xmhKapYbl1
3ftWV5nBa41htbtG6723GC7mLcGsvbPsJIZdbSMm1Ad2D2cZ1GhAENhtS7Vd3eGjWDJra7rznSA7
L2Rrhq5VJVqk+G3UVHGcWTHzS82u9LhgeydNPRBq9Z1GBRRWI88E2C7PnXcmizC+qql01VXcDh3z
VyxtNMwwY0KjbDZ5RR221rw4jDfgRe65Xea0ACBKpmGyVW7M4d0KnybvtZPRX9wLaX4bt3FLHdtQ
peY5wIdBtW8BbTlRWm7ZxMym+gh8IXJg6WXZ6a647CgQVmCeC6vk03G5zmw/dJJkX5SdA7aytJIj
PZ/uV1BVLwGu0X1Q1K9BYdOnkCUGsHAPiSGjvvJSX6NLXM8eXLMaYChPRTl4YsGHhKDpExsxThAc
mPCtNvepf+unuSke074EXwLqybUD7LvWsEutAHefK70W2hZ+7e8K6qDcVmR9yjYlS7X2igM4JDZJ
4YXJRcmNPL7s9CoQdxDvwzhoYha4Qj4Z9qXJ/f5KiZANa62ojce8qUE/oAWu22wIPAQ/Q6EH2JzK
Jd0bAB3wFY7j9r+C1BAfpCEBcDMiJd4vbwgY1DWbOipB9QDA7QUDEhCwqnjQ603owC6T4fAOgi3l
Q/eIJY14LPoQgMCQ1Ny3Yz0Ez0iRegCPwsv0GRCcKqsq4A/RxVThY0r0LMoW1NEMFIfrzrDiCq0e
8M9pWgvBgVh5nd0WsVMC2qbnJaBFgRHskgp9qhUgr224SdOgrldAR6n2LAcOxls6mirFqk0SyPdh
q4DR9aVbnLuybyBNpA0ZptIzzYwrSxl1wYDca8Ogb606RkEsAltMXzgJUGFMBy71aUiTMAA7sxM1
kPlRHe+AKatcpr2HBU9Sy+i7VNhOU1XgtNGCJLzMogp8w7Q9IBZrJZMSzHKRoUVneme0lj64GOse
zHqT+EBGOhK4xgYn0SpdY6fV2cVgdPeOk1zUrrzNKh9D/g69zvQ4AWM0QcWiMwCZHeiNonLvMUz1
C6bdJU2HuNwzc98Ch2hnLQ3WHeMbbaj2JpjNbwUF1LOMX4nC+0E6CKkGiDBUFDR7KJsALIseuhXp
NN0GfVFavGtD3c4Mkq7KUlYLt1F7hWt7oxX5vaTtkpRiAzWm1dDH6zASu64Tl1LU95mWQKOEG9BR
oMa+xT2w8sZLLTXGVTO78HUdwrxxUS8GVa3SOkV8zB2oTfJoUQ3pOvbBA19L/aXrq18l5U+YfFp6
HphJUH5Hd50oKD+56Q03tMxyWsCZueN+mE5yVWeRrXXpK8LGeebjQHas9BY8N7WN2QzmlvHyJq+h
NMfQ9dsNLYSfEV0xFRMPu1FR95XmFVgOuTfchm1IbdNoH2oRXGk5opWqVLHSQuxVp3JwWepgKo05
ic/aAeykCkNtSzc1HoIa+UANWSpaX2S1sSU+puqkQgir+wiX0JHFh8pryPOGGl0TmbdLllc6SIr1
PnwqWxLtGpn8cpzSzdceUMQ7zQTJaJoWpl3U+S5WRfOeDoG2rzgIX3waGnByYcm3aJj5W1NhsM4i
JtYHOnsCXKKvorumDdBzlg4A6xariHaVyh7BIGehqyxThd12jHe4KylIOMoqW7S9ihnoXHpIXZkR
TwHLbvvnpOuKRQWGf0sUMls6AqjwyvHaM5Szh30fNbnNo+S+JF5gJTnw11mQRFbhgZGzRnYDyHUg
LcClua0VOmT+TMBFgiIxn4Te1eigZDdKeBqBDkURWEXjuPdB6uIc5UITfGXkSaWBkaNKICyghw4w
q22ZtJYRDzE4xNWNHnavFY2K6KzxIRUjrKTJi4ukBbJUr8NgxzxT7ogXeY+1rtxtQFRu4k+3TrNE
Dxpc80YaXpR90lhZp16AtG9uhBvcD5X/avT1uhOa3dXmdQVW2KQzsHx5jpbQxiN3udGuIunsEiDs
G0A2raF0JJDcw00tFWJdDWXmDNlrypmzQsJLlm5D7U4PX9wWNyjpx/MQ8PehMKFjI9ytlkMqXAv7
HRCm3ibLaGuXXvSrbc0tZozji9aIQaIDlzHEEoyzkOl1M4RLBohkyl54rbIF4cBvJwZb9mawqZv8
ost7S9OhtBoxfNMWDA+2lrNdrJnPTkotBtQxQBFDZ3kVWxjgoTPqNnqkIsoXTVIiSfR7BXoyfZ8X
2qOZ0X1dVsmyrzICSGeNLjP1QGwVFCGQuu1VLcG52fnaRU1AVlQnhVVUikFOlbDUWMaQNtvC8+LX
+LFfb31qbuJC5p8tSfSFCfJjSCEkZryIMKGNeeLUQBY9cLmjoD6oA2gnKh9inOkACq00887NRn8a
3HDoLaK4fAJEGepsOQEDrWY+pD2wnpHwQbIWaOW2bLU3guTc6pCIfESgsIVSeRtFyLZbzCFp6XmS
OXujTOyqiM594EgRXOsb0dElBWcPq0GdAFERgInT4Urqrm5X0KleBRkX2yDw3StJteSt46D7FE1U
ALnaMtTD5INsDMMeynobhLpc9KmCurAPDZiKEkCDHZmucyTAW/T93pu+jp7xwzYIqa99IcE+7FYQ
XvaqCC2ykd3X8fMz39MrEETBtxQN+4SWbGIlbgtGPVoauyHGnoVNPq53IWS1imJ9rRdIidomg54w
DaFLQgYA/53aASEUM9cKTBkWyEsWoBp4hIMGvy+wubbfV5CW41mwRAsCALqelEsvT6HPgTjNQzxs
HDN7yypCLIMOqCr7FbRI8xRgYrOFqI0pANkF69iOwd/Y1UA2NPBBoGyS+Mo3qvBBp7kEE6OKpVV3
3oevDZFdiDCx65Km66x1MB+Rh+Cy1R3mrjw/yx4bL2uuhpRBuLQLIkjodFEp7+PcbC7hlbKrPEyC
i9SFWlsnHG2TQlY6tzstjO+oSNQ6CMoC4Kq2Xhk0Jfca75K1XxXaOosBBkCWHIGJVDOKFQfSbiHB
4G+pYsQu6lGzAIWat4plhjyoA1lSk/QPZolunmrBkIm63ZNHzeugLxsrbE1IaGgyXBaSgfo/60By
HJ0lRXvnmUhUOMiHNp5DVfRUmjRKLVprlQVEOJh3Rn3eHfJNCgB+1Oj1Rcec4sV3otEVeNDrcUWX
g63AYYuUB12Lt2ZUeB9M18PqKgHfxrXXcQcRXAAOngxZ/C5SISCqUafFwQFzCbl40BbEDKm7ArED
ZOsEwF+VAvTB8NMKbNeZ8t8DrwqqXVtqubvPMoY3ieYGlOPEAn+3SEyKAapFkWkMf5dWuZF3r3kF
eDp9D3wCmtsGJZ4+LkRxe9N35CPBRiZ74XiivS9L0/RTwLM7hlDgJqgebyOi+WxYhTHX28RuHOS5
u5YOwttj31PwN4CsI9jXTk3EWaGAqdi5JNRrAWeWlTh4vPO6CtzKeal1ew2Uh1Fn9R6agqgo4fGG
Gm7pKXCVGAXXkPUQtJ7DjadrptgMMAbtAFEn8VmGmUkODUtOMlC8m3mAgVq/wpvBMouQe7EV8kg2
7w1tcrQwkMcFJZj0gjS5YZrQnnPHcFCic6tAvrmygWzemkWZgGZ6UZDG/UAmT7RPPFNEEYO7OR66
88h34vIMugI9ge/P9PYVA+XdxYBZmNZKMeQQLmKQrDgWyqsgfnA605Qp1Lk0h98WuYs3CiaWY2+L
hDztzgvk9vKWMU9zXpFa+ZDSNrIa8gBdEmp4cvQaPc9JCQZ7TQI3TxbQqcjYHdqMTb5JoQKmXWdx
HAf7tsd447KRbVk+NGatxdCCbrtyjWBe89JyhjjtLbD+pJ2tGXhXbGkD+prPrqlD0x19rGpfCfMS
kIxL4b43hCZ8+XPV7ZuWwHEJZ1JQrIG8kphqeRnHB/BGGNHi/qJZdg/NDVRzZqxNy8uYHicmB0QO
GHgMgE+rvzKNiqAe6ue8jxYNpBZdsZ5ZzrTudbBgoBglMBGMdGBS4Eti1jZNw57RrHvL9j44m0v0
HECjg2eDsOSagxluDrxz2rEyAI9gGB3kOqxivvS4qqgyXnYgGXguntwLfcWXwW3h2OpiOANrIjjg
qguJqgnIwMDpA6VTfm6mM9/1ZNhk/AGSUMzqotSHptXxD0ANKpZxGLwk3k3rfTjsXYsGWw3OzFjN
6WGZ2Jm0Vnicd0ODhQoLEp7gFg5AtobX5WrkZkjnmlXjVh0VF2EMc30Yk0Hr/rRoGjpannAzfIkg
xdLfg3B1gTcXSIttbQve75/PzcmxGW2N4HNMGI6zz5PqPThgiB8m+UsKTYCgaKw0iHYQHPrHp3Ni
ZnJQgpDhyVHULxTyxluxAoXoo36jXtInKqzxgPwdUOC3p9PApLBCjRbnYzp5yosAGV9V44aPmP7I
zsgNXrDydWzldsuAjEOo601rqfcMCixiMdtR/e7jYmQdSFJhogw+HZdv3TI0kqZ94eeRBzibNeyN
RXTp2MkZYqpxqS9qnKTdnMT7hDkajVz4GHQd0codASUnurMyDYbMH+qXw7A8yK7O+Lu6gbIClCDU
Ivr0wVFIbNRJuI1KJSoBvbJ/PlT09FqaXBLGACqWmLqcThbHQRaDO6Z9AT04KGw55jwv0l2+kLGl
34T7Pj/3r8bRGhAyzVk+/eQIWAATgtUErVdjOsnjgikt8SKJPR+HXrxFAr7Mkb1CYo5/1FqNIGfw
82JPXLtxbHHiggrwyjQpTd7q9kZLdqWWzEwQng7NTgxMfE/kDyhoDvJlbOuFy+QyvW/OxA3oFReF
ld5CnyB9/HlFJ80igIBAnwKiPMEAOpVk0kjE3EngdQ3HR1TRosewxWoclm0h/hAttPNx+Jg8jkoS
VzN2T7oqkuo4M8DOmIwKY3psMIXFs5Ynb2O3CPS+K8fOls0nRB7BbE3mRntGz3bkZWGMwx5G09G7
ZtPWlBpogkdR8RY+ePsRU6jQUPTs7JHe6Ot8i4fA1UHJc64R980aMTSORj038R869QlMYyneDOWb
uOwRSTBhseJb49KErgLZ6DMf9OQyAMby1dbk5PhRAC5BVr5BfhcMhI1dja/5MJ65ACfBEbUH7Bfa
fGP7HI5nknq4eF5wA+CS+LOxxx79YUinABVEhUGVuYB1ch0O1hh6mUowibM5uW9mylwUCtkHyvFA
KgPSYjdgBc/3GfRPfTtazzUUp/f7YA9te3AzIdfAjMNxiqHwDPH6JPqMym0fhRZBkWXm2I/B7+tJ
HC2AOQEhEhg1DkTBsYVcj3WV0RK92XYJBv+lqVng3sKyWoyN2OKiX43EO3it4SEwB0H99nN+NT45
I62OHJ5n0Sfe+lvtkiVLSGteOnvtPInA68820fncB6XT/OawXlxvASJQ08CHPV4viSKIKGjFR1ju
zfU4KWjiwXk2YnjC1RzxzUkoOhgzdEw0AQKASDTZvo6Whdnk1Uf1lD+0D/HGXzaPJLPKVbtyr6qL
ZIde17qZZfWeXvOp2UnCk+dpg45v+ZHsmy0u+cgjDtnGpxG1Vr6q95kTNJ6Q4xMER0Io8gxAU4De
nCyypmmfVXAq1VOCqsYeOhEAk4V70B7mW0jVruZGL785NeO4DJEE70WYm/KW9B3geKDg+0iLVaku
MozQo8ALMWCbmPf6c7pNlt7OW/+8ymlSwSYjOqO3+zIpBm722qgxohO5L5LsOVRZFNn4dMabnV73
cWV/DQJNYl8FnmeiseojLoNXlaDK0TA56zFP9wuu68uQwuTSRQnVosJoP4xzeeusR46RcKE/GxZZ
MTubHww7OYwA0+L1iZwMvLzw1JML53kkjYNevqNdaqc3+ibGBAZZ6YtxlnqO3Olklya2xt/yZZcI
qipI/eR7x/YYa1i0EGxWsYZSdmz/fBxOw87E0sRtGhQMkbwbV9Uu85tkFa4rS+Cdm9/Or+p0kGVi
bLJjhFa1H+jyPdiGF9TWz/wPxS+zs5EiDCPizq98hlJndnWT084QUpsSqxtxy83duDqgpGxw+F7+
jTGdk0M/Wd3k0Jd1wbMaB0RAHzLFp7wBFaiVWL+0dQMByH8eAA7mBGA3BgbixNR75NQZpAFzZMcW
EObCP+NMkLZmGCX++ZCcLgzwHuAAAZKHW8TZPz6NVWembmIiA4r9hcsu9GYmnZv7+yennfZqIGgA
voVNeRZ2+WrAwMnPKzhJDgBe/7qCySkfojbycr8Cg+plqmMM17zqkhU4EBcaJIg8/elna3PrGf//
l9uboJRdUUhuF2gkkk6tjPDuZwNjJDqKVFgO6CaRlxpiZAhSxwZcrwB3Tg5OVwzFdpzsiIKaXyf2
7thEQoFp7hp9tyDwk4B3Ek9iSqcgCAUWa1Gl5K130UzixT5t0oWn95YT9EsFzAzSZ0wo9VaBx7Gs
2pUD/t48KWwVzc1JngzTs3HpX37K5JJVys/bvAAeQwPsUHdt0u7cgKFLUT0HUC9HUycAjAm0pNYg
btMwgsQ8ZK7jO2iiRpq7zbq7soYk3NhOVQ8/78o37u34t00SCAptDwP0z2+1t2D9SOsmHlHiwnTO
k0Nt+TncJ1AemTnZ32yNwXW0wkC4pev6FMzNjEwFmKJ7U865kqCKcoqZUP7N1TE4nnjAiWMsik+F
fs0GLZpKa9+CMIM2e+Ki2l/9KgS79Pxhp4l0V4f97cyHPA1/6qtNMdLzfLlAtADFfJV3eML2yOWj
lQeGY3CW7/sW+wnagnJLNphEWOats3FUu9L2P/+AMSxM7hculomcDP8BBHri8AJioKuU0DfZQAYD
2fvjCFX52cRJfQkH+cjGxOmBZitLMHH15r6Y67Guhg76rfmhHoOVYXeL6kFFVn9bI+W9bc9mi6Mn
mwpyI4zyg6ANuQw4sSYnFY1uzfVqCQixvCy2bJnYA6b2xsIWColQ577QdvHKX0XrufTzNCJPLI+/
7MvWCt8TKdoUb+MzbVRiT9fVhlsKRJnJ/RyQ/fRCjsYkWB3ZgRduSltiBjKgITFwjv58E2ZiLYF8
GWOkhuGwX79rlf8j7vkXeIe/nO9RMONI0OIKKhS1+3IsaTH+kd/MPcYf1ByP2oFVywQyABHrN3OP
Tv9gYxEJ53CkshkrA7+Jezj7A04HiAicULA6g6HnP8Q9OvkDk8MAoYBmB1IZhmn+I+Ke43g6Pvfw
81B+gegGKghwpseHsk2TaOAkkAtXBf62zt470FW36cAvS1YZy4irO9MrtaWsywsVp9m1A0rzbR2H
66bM7hJXqR010q1hlt0qM2Rvf/mWV386nq+T0gcn/pc/wu/DswNFITgMAtADGBMmvy9z/cTTKYaY
OiNcuXWAByPpHCs/q2oGceIGUr6eMjdNEecWZomC68KlfCk0/zoDW+FODt7WiP30PmfdoqBhvTDy
2gB1a30XmiwBQCvOL0WCUYfOOxvK+DI3k/7CUMULZgkgRRm43jb+P8K+q7lxXevyF7GKObwyKEuW
5NBuv6DcwQTACJAASPz6WfKdqfnOnal7X1jH9mlbEglg77VXkOFcgbY7b9AHIYiqF+pQC/bprt5y
6YO2fhMtv9XIm0BsNWI4wGn+rDHV3Wdg3V21CYKL7JFKS8w9YOa/9THf8M4/PyJASwHUk9jM4G/z
jWD8j31FxCvMRXzEiXDc7A0Mu9Lj96WN5/QozKD2kUHIE+YnXtGEpAU9uo6ryIfVSbzC0XYYWYr8
Yb6ta2850tVzEJLa1sdFwZ+CMcxkF+d9ilrw1JVPbomjniy4Ky9D7F3q0Qm3EyxIczOO5Ez7PrbI
YUbaGRJNTh7yhFJI3pJOpj8gg+gKBaTlyFtEW1jt5lZRdlhhDlfW0AAgoS0Y7whmiP/LgZP+s1LA
QxQHMK4BLIypGBxM//0h0pY3sTfDI20x5leYUVMtPV3OML9FuFmNl+1iyuEt0TM15Ge49m+T57Gb
E5PflKXiAEYyvX1/y+rEefA30f4+vvd96eIEqdx6qEuyuiBIBSBNTyCoaw7OWUoa/uZMQ7xxkKvc
hCosQsxv79+XRK/70dH6YrplvatBxwd4XvL8+4dUtus9SCgSH7DKtmBrI+BmusLC3r3GkoDynBmk
+z2+/L4kEiT0IUnro4bU+0LMxAqCT+YTwqFrs6b01Q9Hve2hj5MtGFpOlrKf6dr89IgRN9dTw9UL
xt1CxKYGy5FXi8ymEoK4DH9krDrbD6/t0PJqqgMfAXJuvPfa1suta7ujDVKDkIhpBGFW3ePeD58k
C+q3OvYPKqqHm+KifhvpgFiLHrOHcPzzn/eJ5J9102OfgDcRbH3iEGJlH9OHf+4TYl2nrqaBKUBA
osuiEKgLCUBNjbnzNiAX0PBLC17lURMBW/LRgvMMrlZcOqrnx1AZfsyC+TwjkHUEjWrjKckr0iz1
GUDL0+qHzTmep/ZMO/+j5Yu//f7WzGAHlmmw64docW++yoAGhs64sSJzb8vj0gHFBC3XlTubjRbE
ft3cMoRMg8Uff63tdI16Pd6kdcFarcfjuATDvy6RN/7vL0HOqvoR7BfCmvAibRRcXD6wnZnlrqHj
cG6SdDg7BKaNTR1kmxnZODwdmo8IAthN2EF9ik/M2y3uuJxWRvcQJkx7/fjq+1sMZMnTCHziQJO2
CkyjQK5c5+M8iv6YkgKRDZB0NHV4GRMiwbJHUMl/vn3fHfs/9rDYT/AsYW2iOITx/r/1Nk6TTS12
6KUAb9Yt/cFvLxQBpvhYwPNQgdzW7jCXg5vy1wcJFnIM0b50iNMVFMQwEi31Ri4yem7NDJ72nN6F
RQw3KOmXtg/4aQxGsCwb5BOkl1ZriFhWF7kyQwzeHRiaiOixsC/vU3MeQ/PfWA7R/2f7wfMJv6mH
OBaF9ePn/2ODTjMWM7iCqUKniBaYZXKDoKB5GdZhAWnzve6T6GdtkQ0LCiv26+Twr0sARpGb1pfG
j9rDEsrxqHtuN85iYV9p6S1KdXr6vvhNl54CUGbBZ8zubE7BO9Ot/6HXbN5mPAlPnZb9YU3mI5ML
NKwsEPt4Crx3ap9GlfknFcdtiYS66OiGM9nViXpDmKB+p2v6qxui8E8z7GcZ7OZx6M91xDVGsmOF
TBP3QJ29wz15aCDK6PPVBXmCBuL/XBIR/5dn5V+S3n8+LAm6f0CsIeBjPDP/VkhD3eGvcgCv0ywV
jUN1gLQH0T/GUH3oIhK3CDTU854GMbJZoujePi6p9zL5gXvjOqkvKhU7hd98/L8XYWYIh4neiDkm
BQAIlAyN2Q489n5EAmKwtDPrvkeKMHNphDDuQW+xsg66ozjw16qOBn5Ns8HeO48mpRMQ0AQWm5y9
cDyBgxsiawoE0T5KlwJKrB9IMMLmkyEahnDhnkTwZ8VYfocSagGAEMrb9LhEmIIXasrGUkRpJea0
v3jeWu+harq5WSOO6hF45XrERdZrYqELGrNyWLo3ny5HB5TMKwK95qc4UQcmvOj4fbHIKD22Dv2I
lizbjmRyzqoJnPNkgwZ6ip0zt+S6riG7SUiVVgiJzlEE6GhaPWSpC/+aPC5iWrxinYPmsgx23iy6
j546jH0rniFYCzZNbgm1V3cJpaP3pIa+Y1ay/QRZ+ilCAhCUGXMLOCU0R5v0bTm1/fBh2PKuxkXe
F6Rzn2nmgmpLwv4D4oaXzh/MaaIrv31fBrtuXfbgEkvbLxA0REezBtHZcOd36g797/+8QwX/zyKG
vyUSXqBUxnD5Yaj5z0Wc2NYHZRqiJyrLJdLjvdN23MmRuDnHDT9Hyu+PbcbRwPrg0tFOIaC0bvZ6
nUZIMCBm6aD6kVG3uDkdsnnXII6T9Bn2fUn/NCxzttQJb/16G0CQL5t+wjBr9Jx7uBqzQ5YbmFhr
dvq+dIICaWL+VHg01q9jECCkhtkf//kt4+n/9+4AFPSH+hK71wMMwBn7zzctYC+rUgjbEBOHg2Ad
Xr4vLTJ4OI39uwH6da6X9OfUPlRPM40LGafd3mOoNyPdsLcI3OqTA6ACgp6FvSH3PT4YnfDi+6cx
ifW+xdi0mEA5f1sIJVtPIRmWDZt19NpXxKHVeYLgJCLqu3bb+Q4yORRL84Acn8eXk+h8RN1SULe1
G30t4JmdlwG12DqnVzliEjr1U4ggqXXbk3kp+kkUnsYodLTijWv5IiBQyj1kcXICXX1NxQf4+PuJ
sj9pA8IC6PCVbbIPEjVdLmw+RTNyprL3CRVtof7OTvrVQ2xkx2aAlAyqCNqsH0uAYisYhqKFZiLv
rLGgSK+fwjBauMEjXLOGC0XQToWN4Vo91H7BWhjoCcTM4QBIn0C4J/YDogOTrz27eMKp5q6/gl/1
k0sIYJLmMxVwfREpyT3wvYsBTOUCtB3s4UEHq2iTXiSkRlvQkD9tL27MWEhIesrOEDfB3yepc+rM
yN4bmmcvQnoucpq2dUTeOOPv0nmJY/Gs1yTc8xAaMtnPHzPk06WOzQ+nR+/gqLbgYu5zb3GeEORG
CgU1JYKZllceOqow8YZNZutr+xxnAEidV5rV8FfsszNZx1uTzGO11HrremMIQQXSdWJ/AIfbIIYC
OUybTgoHMhmylX7/QwRTUPouQzhriyA6NxLrrg1tu4N+oikUas8i0PBqkmwrPERZPGj2lirQg0S0
y3iNmDGViU0w1r9dsIWdJP0jYnfPVsU3PqPhxgPLfV/fSQZHlrB1lkukgfa2kXIrb3hCz4PdqSvT
hKevvb9UXeZWsBXjyK/vo30rwVR0mNp6kJOCQZ5GYDu7zs7XQa4120baOUErBPkneM7gQY+5oS5H
P43ov0Rv1aJyHzT8PBqX+uSMzRHvLKnmEMRs4iMiXig/D6F+2Lar++SO3hdyyNyj9mu2obQB7832
d6ncF+5sldYSAP8ITcZY+j2a5EXbR6rkgWZQGnCEA6fjuub4PJ18FKbNeQYd2up7F7+xb1ZquIeG
SOZoFL6PAzHZIGGx30U+tKhgvCNKPmh3eomWSuvCYf1bNqefiIIyJduRITjHwZKW8+zOW4h25Aui
Hr9aSY4mCunTAthghSzuCN8bOGjE8bmm8GQZQRa+evYZ2Qy/IEXbgvjNIDDZexOD0KrO4F1p+UYp
kYO2dYZG5qp8PlST8rcz9XJlQSlaePPmuO6nExqcRfWPFoqYlbo7HYMN/8KoN+XQ7Ga5GpInxOdB
hpmuh/kHBCtYhmP208p4m3UrpJGNLsfHQRV88EX9pslPz5lUycwKexrhHfTyt4H32s8OLxy5G48Y
CZ3cukMdSPepW1maG5dAJyuwmNdouPtN9hk31ttJI7ISOAbP43pAlqGT1mWbhnoDsbN31u7y1Q/L
kLtLv75GjO+mGnkOMsNBGKgJM1fj+gdXwnrBC5o/Y0PDg+llWFnQSnODsLvKrOIGJ6G+jKFmZSH/
NZm2h+JgOQYr3UCnpiq7arQAdQtfj6z/CNgqdnxs3+wYX7sDOZgUK1CaZdcJrLQekvbKA2KRa5Fl
O1FvYtb8TUHiagOx0RYiHKgV3W0U39eUILkvgs5sXeN1Z8sB5ni5FIigHnvyPNzgu9AWNZxxiqkj
HypEdldLbDGY2EdAd/SG0sM5Z1D8nuE+sYt1guw7UbCMIV3OJeGBpOIdCrb0BAjmghv+xVu8rmlE
zKFASGW5wshhdtTNIKd4jiORu53cjpBUnTEkxJ7uj7gJmdpFCtpgnWyViOQhBmkjWUWuGvyaLiHv
tRvPECGKTTeSthgppmO9C3IjE/PrRHi8a/xR4JeBhRGMfxU7Z94diq8vTqN6w1iP4GipbO4JD+cJ
6c4SwZCbkKw/5nFCme8brxyJAS8nhhUU5Miy8BwfhHE2B5vJIDMz6P5CmNC+w5SqQnxjn4O41137
4ApF+qvjiLv0Y7Gtm4uc1I3NG2GCl37wQYwe2XMyhycT6c3Iud1r307bqGn/zpNkm25ZDFjyS/1E
Eoi41YSozzZWKOf6pshSAO1m3SHWEXg7vHHvfTJi64vmrfKXo5gZJGUcKrJ2nSdIrhAFmW381sMH
F3h3mDMg03xBQbQgzFZ46ZMIX7xQ9CXXTlfarIUkxfX2jJehg1SacRKqaBuvr5Ie6ZJDAtNd5m59
5xHP+MdPrdhD5q9yY1m3D4U4DYrERbcMbpVJDk3oUo5C/84G/Eer22Q7Lu4vOqbyaSZ1BaW6esFh
+yb0gq5RJ8FZMuccGWicR5fcQMQwl7BnXaV483ekVG8y1hWPiNcCTOq15AwNmLsurylark0XDL8D
BUn6zPvXwPjIMn3mxCI1bZjeokDwykACN0aTPSvfqXCrSUWdXhUKOnojiCxFW4MW3M9FhEDHgmZw
4E2GOHdQFh8nZ3w3Bvmx/ZT9coXaSQ7xL2mQA2mG6bdm6qTRBudSpisSqnVS1Qzoxsi6Lk8p2Yw9
borlPCiNbjJEbSzRbijAPKms7tazArJT+G1odvFcQxMSIosjWryzG5G7XfqXxl23Hp4xEssYsyQa
5U2NATHU8BBv8l/cxlfJnWSXrS2puhi6xggK7gyT12PWfbYwHUDmwMjzYfGPc5Paf128VeFowuE3
dkl7ihOk9tKgQQeqYPc1PgOF7I91o2Hw1obdEX1FlMdL+gUm8IQo2DKGif0mkQuCbWnibuIUyZi9
EyPQC+hOOcLvQ4LD4MegJ336UGqixERH3+tsxtOo3zkcMpI2kJu0S5odI8urms0HCfkDUev2GnHB
ZTBhdsacCE4HEM9u4I7w0J7lLUWhmHkQRC7p+zQCQ+qCA4LC4yMQJNQPfxhAMuggZrvTvaoheuE+
qorRPcjBRnkmbvHQ80pnaY/+HgdfjLM+gY5fzk7V4SXDVANZqhO3vwAFgdEcYs+UawIdfkNYBf+M
HsbyhJRTyqCKJM2P4D20iAcNJ68t/cTdijjEIMfxp/KhQM7IaK4jJnOZlodxUh0SlV2YjQ/0J8Jl
LgKolKTWbPTYnd2WlausPygYt9yQJ4644sRHPQS33s1qUMesUXLMXLqnyZw3k/rD6njnTCHQ4eHF
2OalmZelhHbiNVsNJEAGUzKVViZ2vvzZ1iUNSQVKVFsa6Ffg16CrhokHAn/qLWS9MDvAKLE++Bm3
O7gJ/IaI6ERRdxXEV++Lm8r9ag+zAnhQo6NpJ81yutp91OpXa8sxa9OcI8hlDJGF3Aq14rbngD3w
kjAiqazNSm90IFfnwFYlN1sPYmsetrYQzO/zyc6Qroxo9RMfS3K2fRV/pR2eBweixfDIF86O9HFB
1MrOqCjZr5NfwF5k2AhkTucwfGiQVgtdcaAQNutDxojBNn3xF2l2Ta+dCrZCWS4DB34cvb+BLInk
2hJWuANEallrBTKhEfrr4Z9ORPPNmkZPaF9RpfYojtb5ahc8g7oOkU+sE+i9ORJQrPjBiD6ZNttx
Rq5dx2BYroIVBiUZ2zpZYFAm2afG8X9YUQ2g4OwiTZ+gotrGqUESIFSx0FoCKlBcH2KcUtXkxlss
DRiwdJ7Cjiw+YH5C82VEIR/ANKYQYaiKBVp8B3JT0DjsDjovCUyH/qZjcG8HeJuYOZ4gFBw+0Zti
w2ECLNoOBS1SVuOD20CaHzgwmOZoE9pV/gno0JQeXl3eHOdYmxPhwcWCQF7whiE9cBH+2caoBnqZ
5DGOBnRBPkMzJ9C+lT1eJMr4hzUD1nEeep0oDKVeCSunG496ewjs9LSktdkPyDVHSGFWyDVGXRix
o1jtZ+cZ2H7W6iyipJqyKYaSjs5VPCXY8wV6G2rtIXZHDKLd8Oe6qrJ7WA508U0rSwDNpDHmI9Au
doo5RRbp+aTCdr/q6XWkbeWsDKrBWiB/F8OVJGRgWDXuB9S37cGRHXR7THxMvc+AXxroJvxsyjsQ
v8j6E84iT1w4CD+wNCkc9AXQsX62rgtbGN/fILf4xPyFHVuOo8gfsd5megGtZi1ia025QMFQ1F1i
q64+wyfkD1u7fOnibOMGtK7GJUnh50Ohne7YW+fuUNc/NVFQX+t5eQ2xqYxL31Wyx79KE6Bo5LYs
Ttm49A6mU8TX4K7ZaHInpuG2i5s1XyFchh9vZu5R7+x1BhwW/FuYRX36td57URfj9IMl3tzznRv2
ZYL9ZSc9ptHLznOhBCu9BapukjhYQNFNOvQnKvByTMMPgqFPgZDL1wbeEaBCPXSV4ZNefqQr2nv7
ThQy47EsHIwYFeb04QNPWDNdUP/UPCwNBhK/wiX7Wke+/YOIwbIHGwV+j/6VQs+462l9HkepDyuJ
d6sLHyEFMa3vrPskTyO8uQVJyL5lspz6ONnrmWxjeLg5zI4Vjrm3aQw/scKQYJWhm21dSKEjt5tK
aulnWw8ozU2BgG/CLISeY5NsWkUOUQtmpshwQHmek9N6loWi783Y7kY4ExWOQv89OzNFIYx1ELRw
u4jsH16P73UwQGZk1ElxpK1DYoVj2vPKyYbPnYKPmOOafUralwYzM8rpMWziNU/9qSlhK5+WpLY/
VuS/Ifu79YfSx4F8cOJmzzAMKaxjxMaxDDcIpOXecX96IrpgukuKFB4whVXd3xolqWw3UU267Wz0
7wFK5f0wyX1t3A3UXvPFv6bqQYKGedMGQzcLjB52Ay1GpnsH9IJHpvnWGagP6+0BmIdGY1lHV2Hd
Kk3rGi8YOZrQ+uaSx2kF06lSaLRYQw0ngiYAk8rvkCOqZbybdXJCUfNMBgD0qw8fOpPoCjLcL8/H
vgg0PxLNxhjyTOyFrg7ggRUi9RHS+ryRosRElD810vzRiK7HDLk5ZAuipxuNMwXi6iNq6xmn2deU
mlexCH2UKUN+rPyi/dJtewc7OYFh/sCOTgc1MX9sRfXswikCspC8zlyMkuBhWMGaAUYtRzyvQASc
1kH++ZkT1PwtCz6Dtf90xh5DMKRAZwnWWRYU2mIWjUEc2aRLiF0pvMZL6BRhhJsUq6HAW9jMA0xK
u9T6uT/Ud1d50CrI9jUJZhcOF+NSNYKgt6U6RvXQmZyhYlgh3cqZxePouBNOrSvqYAw4wiQqBcHQ
Y/b7TYjo6sf/iD+nm7uEZHpW3sb43U8ZHpKkS6qVRLYkDswZUujOsnpJqjh+jRzqHNUKhNodggQ/
C/FS1bBBMvxzRxBIHiuNhF/8HjsA/o6Nh4oU9as0gYbRB388J86JEQ8WJXDswVZvQ8ilt5kzhmiw
Gz9v6+k4YhpTCA0+X49ioDKYMidOBAn+cq17dgjh2FNq1y2jBhDBiDFpIVn3taCW1vG7E7fHBtow
0rDD3IinIG3fTdM3qEdA1ycR30TS+9v62ZVbOGM1q3p2JypQU0PDS7r2AwruTdYZPDqA6nCvmw9K
n2Yz6tJt4GE6CbPN4A+FpfCG5O+lQlYhON5tcFrmsCldhmLUs0wXjZehxVNNGVnyC9MbmXs9pSdB
IXD1omfVWna9j9rtD6Ma7yObzg7MAo9LPZ/bXz0tWgL6JGuivW5XUA7jaYZ6nKcbmGUVff0ySO/F
gQZc+ZvOEnQIXoov+k+WiX2v5t0Y+hzARYPTb4CkX0xNrrvuyTbhsum9EH0Jutnvr5oF48UpgWAD
LjJ+MCEgR+NEMl42HnrPf+sl3CYeoyO/a4DR1extlAH8Pyh/qZNgKkYQTNCcaNhgUDlXFGf1IAB5
z+sm1j5E58w5GAJ/fGhP15DA6jwCxUSno1uiSA6Wso8kDJXStWqbNsypj9I6Rlhrvkj8o+GTGcBC
eF2iaBeI0tsOmnMuSh7FnwHFeHAEYzz3Wzini9q/1WZCBQ5sAzMxXUw9Jtcclc1i/Ncwlj+GBWiB
l631thv5ve4iVHK9+xeB9zgEwtrCKs1PgBD3G2NdUQL+fu1XAoBXx09NEG0h1dtEaMx3db2Zp5t0
3fUoG5FVM+0GGDEButDxzy2bhvfGrX/FKYxdAqeFM8kCa6+WwjOL+DeXzl+t76Ly5vU7mbMKOqur
NwtzyEwjciixya6rY5idTH8a70skNWz4a2wigf8GPQXJ05ZOuaOxRcDcBo83pGAuWiG4j1VSzd1t
ZnQLdywCfhlX9cFd1nQfTaCu6CDJG5g6YPuRH+2y0vIEC1pg+LDbwfqXZef1+OSnKUNy/WvfCfgZ
qQRuMF6cXsJlgBOsF6MTWl2SNweB6WI6XEMMQgIHNylynj22oIRk7Xk06L0kBz6gnAo0ZyA6afxM
5uHURRjNkjR7w0GKXYo2b4nhEA8FI4BAFzU2AcSfLOLJWbGL9QvQJIAHEdBfHVbusBw7D7Wg24SI
Dn6UOJ6xRTxOn9y47tE8mkE+R9t48eBPA6AIivciUfS82LndWPA8K0ng1NXLUeWLCTBCBjoBbVqJ
Vww0wGsuDofHUCNbhj5L1LuEid9DOwEinoQuUBPX3nNgZcFi6e1lyzeTaLNybluJcrbZeTi88sHX
K3Y0+9dNe5WDtLADEDBWjQnlnkOFA4+YUeO9LZ+M6j0HUA5PmRw0h/qp9UFjX2fsk2Hzo/XhXq/b
+tkNl71ZLN+zEMbO1BU/4cGw7OfnQIbiTMsFeFkRh47epsYftypbL9TzrpkH8148iX8FfOpwMxpX
YUbDUeSAsQVX0jTHOjkpLC8cF1DEwGpt2mYZzv2OhahrPrGX4Q+DNGIT/7B26dPqsQMnsJRDRbKk
eIAigp3TzFiArQR1SHoK45Zs2FmYg+Vdo3NPs6Mv02Avluin87jnsFJMdpF1tukkf+E4cPIYPKJi
8JwC7hwnOahsi2HhF8zN/o7AAEu0Xp+ehxq5Y5BdO9N1BZniMMGtr81QK/VRPefoXmes4RTcHJae
WxNZhJnp92S2sKDkZ5sZf0vt3nI0Xrw+g3f3BugaEMcQHX0OjM7I5HNJ0C2zrEax2g5w0MH445AB
vpzh/5HrrJ5g3IXTOKXIv+AYMQjq8Q0E95uBuMmTD7EKhKmA7pwKunj7TDJ1HS16GrJ099a78dq0
VzhmyQSlUAIXojxBiChYVDngNejZInx2LaAsfJBbnU63mds0b7LZR+PsvHYwKcknAovOQIkvTCDg
40Zh0hwt/tWktst1mHx1yMqQqfcUNalCLA5ShaYY5TJGmyCFCEoLOLXl9SJHnGXkBwp+UhHUK4pE
7TkZ2e+0WWFNBKerE+hGeEyndYN3MePTAQdvDrwXkwrvxePD1kfFnPfugvFSih69dsIBvCp3vSZq
PfRxX99xfMx7TOvxDIQ0q8i0OAXYiOQSoXC5pK61Vd1bA+vHAW3Mmh3BZpovAUnRm9XDiXmJvCBB
k24bKIFG560341fNcQJ5QzSfsHGrfJBk3a6o3DZJmP2NKD/6CJg78W7JpQLpY/FGeh1F2wOnHFG2
A1Sv6kD/csxw7GHCufcpA1zXeDDt6ryo8GAU+Jsv4PSLIHeD3t3WmI1u5gyTThkBE2At2P0ydc3Z
CNXdYbRXQqw330eYyM1iumNQWGk7GGBgfYyxNB/ggY7v995TLGe2n+tYP7GoMU/pHMvdnKJmVfxT
dXN05VzyOwtsdIT1zHs6Oez+feE6BRM8RNMeZNmexqy9EBTMd/QHoD2ERB/0QDCRhvckMKAe5l7w
zN0iynW9mXQMrqpFK+H91GA1HOhA2A358vzmoJCF6xBRu8cPTduFB8eZMI3Reiy14BibjqFzBdZl
qkg14GYLOpeOmaZNkjXTPXtc5BRiDVJzcZtI3rNhJUe8+fdu7jw4xLnBgXV++kxgSDOiZ8aQHA6Q
OM5OXgT7ABmE4hR7lRMbhdkD6c9+ApdX6+vnrn1d01Hc0VObZ+oGslxHy7bfX7o2GiC8YN1mzZI/
g8LCL9yyNWn/0kahfAmb4avJeveUikm+pL2fgMfYZZvvH9azwK5d25c14HdX0OyH8b0ZgLTodpnV
wUtkME/VzN0QWL7mLg+W7RTES+6wsH/24Sm0Ry+CXbme+ufEV04RrE54gXMQjiS4MrwP0Ax9+QxG
pSA2dmcaaQx2rBOXMbKxLhmFJRid6NXCvAcDdAQ96jD+kJhwFUKmO9mE6a0PMeRYdPyHoKN+HDoh
Fs3n0tKPmrv6VQbMAzcgufHU8UpvmAW4fcqUCg642wd+eqKR4IfwQeSCfvs08m4EQdZXX1L6L4kT
u/fUOfoM+IWuzc9x7TYBpsSnEHaEeeiYg+XpC60fpkvwwDt1Cst6kZeEY6w8P0zr8IrXrZkrIEDy
Vc61eG7QKXneWbFV/xg8MoBmd3GTCJZaXmcOa53VhSf8+jijbop7tz4xsBrLNnpJeVA4yYAGOZj4
LnaSe+Y0wyVyyISBGdw4G6fxz06r93WLjx4fCsl7081vXeQVIoHShSQ1NLkxxlLh4FQeGcmPCOXW
wY2GFOltXyMP6wKx7LA55vJlNY5/CGTaAHTr4TATjPQEeOVmOPNL4i5+kbLFP4Nu65Ww3Amx50FF
owQSl5aw38oI0WZDJMXWCCe6rXHbPwGA3ixwdHruVX/vmzE56jA7RBqenkjvInn2IHn4qj6poBNV
t853uX4PUuDOxdJBnALbRQehsO3TqAW7sCtqpJIeuwxzj97XehMwB7qaIOzBVLYf2H/JLmkSZ68Y
16iV423tZN3dW+dhJx8zzCF+hx1evI9GUKTHeQmxEtgFDMJ3jnLhAltHCB76Lt1a9PzbaRLXZgZB
pZb0y0xeevm+wG5wl4jOQXggzPNI+hfmzDhMOSbuIvnVAEaI2nHEXCDFKBamnyeGsyhzlLw0WVqt
flYf1phFlcziXYYDr2omo7YpDP7K0UmS0iPxPqjr/0XdmSw3jmVb9lfSco4o9I3ZyzdgT5GUQPWu
CUxyV6Dve3x9LSgiM+QIkaz0WZmlKUNyCSAubnvO3usA2ghmyF90OxSSDuazbCHUFPaZhwqmd4V4
41TEQYcuyBaC6mfzocn6nQHfbC7pPmeBfNR5Ol25ShjHWz821m6WK9/jBAxZ38xiqRSfIqnv9+QH
EUEEXXinpfpCUgJz9/EFdJy5E9ynoomToxG76m0iw6E362cXIctKJI1y5cuSt5HT8kVMDXkOAe6H
KrOPABSoH03UvjPI1gR2BgK1pVHtExm//VAiw23ChR7K4rUFh3CRZ7CNhzBJbF1E12VolbcQqSwx
47BVvMpW9cO6kYY2uw1ZldU2YseVKj5hT70muWpEaFggcnp9jOndrZHwJcVdHL8nbrLp4RDeAMnJ
HpxW+IFRaUUhw/7a7zhUmGG4zXzZ20daiItRCw6iUMyyRtEe+yrR9rlZmteBMDBE++wweP6DUpHh
ozaWdAwrnVTcABVYUEyI0Z0rrXE1W4ekCWJmvJpYdK0QAEHXiTIiOyKFGY4uQtXbxux2RSrIW3k8
oISS7x0SQ3UPBspEMwL1KDfaMlRcZ5/BySeGJ7czzRPbRcgMtbaUvj8Onbr1hsy4druyXaVlVO2D
QGPfGbUrIDWA9pSkQAcxU8tQtaOURKJVKgOx+Qqgpm8wRQW1vCz73JtJHCof3GyMrQdqu+8T1dh1
hSyRmhm9TqUKsLV3hsdIFSFBy/7rvNKk9iA5/bDw3VyeS6IRkCoSGJR1H27bNEp2H18iJyDYgHMe
Ih/ibKtG+Q/x2nQeaik2knlskC5nPleXUa44t4nvWOw4CDRJVrhqYte6L/XSuk/zbzJZtht1MG8H
iSk+Gepo1XSZiiAWLWNvitpVoLjXnOY5G+a5fyw3A/l8F4DukbiYcJDEdlXXknIlpI5CSr94HMhy
rz2Td445cmQ/1kSd8iTeA0LceMh75v0Q38eulOwSQmQLJ6oRIapqeuOEdXaj1UF240rxRi7vvbgr
dmXooO0W3ae20vprBumxwQzyu8lBNC/dRZKUHWdLTaNyxL/3OWmrbcmif6wJ4FflF7GurxJS6gvd
ibWFzgbrKjPBEJNuWXM1ALk6RMK6MLMHoxWb5SBYNeDSGNyJDICV3EI3U8VMtFmHKua3pLu3OjYp
hRFkK13Qr4yKaCPjKoRYkncrX6yddRwZ/TJV+3LFH7hgLEtjHlSVca83zhpRQ4zcRgse3WGFBU6/
UlL9PbL6ddx56a0EnRQpbpIt2s6IOaMI6SKqxX5RGHpMki1qDk631BvzziLZmEC0vlMs4lGF679G
XkQU0E2KPXg+/VCLN2omuZu+EO9iSXf3LRukefFcGL62yoxauncSiQnREYjBDr51RdJzXuGamPkg
eleqSCx7HjrW0nUJHaGqKPZGFBOrc4JgPuA+WRHLJ9MgoYiz8oC8iOnkxjyCs3djdRjdhspTNmoM
ldvJYDnmjRDayN7I9RfV9cd3spODzYVHty6TJLhKfedV1Zoa+VkHybf16k3rgUxGHKjMia9mt7mV
Zbdq8wNtaHJjsW8AV8Xxphyw5coZX0gzzQcpc1GUuI0tIzSy4QtXO8g6tqvWt6JRSNcWGJj7NriX
PVF++PgmUe4yS5BvIle+19gfHzItQcoeDNa33si2HGIaQnZ+tC613DmW1F06nldAkuNB4PhZajzS
4VRZIUZgajJWrYndOA+9pmwcBEQ+whfUM6V4pLipNTMUv1uqQVbtrFEpDxnenYm1Gy8S8JwLh8qn
uhWbC8URKe0au6DJ80Qjqjq0hNHQrHjKYxy4EUEJCSprAf6zTDONyEvqEF4slB0B6VGwscITYpg4
QYywOnA+Se2sC27wLDWHjy9CRzIs6ZDTfHwrBm+ZT6I+lo1m57gw5pqy3KSNqYMnVqmf63v+zqKE
67ZPArjO5YvWsFzVuY7UUKwTb6UG1XOMl6sKzNhuxi9eSd8eFKmDQWqyD6aTRSsFuDHmkAi9sp48
gOLXdqanoZZJG4Stjv7Y1YU0wmpnhK/DzcCWA/Q3+lUOzQ1KRPbzXEf9BpJvIxjZmIITd0j4pFlq
BuY6atLqKemaeIaPObnO2qEhKJfiXwyd9LYmQrwwo85YffQ8xbdNoxIOuds9y04XPJKSQdzfRe5V
pTx1CGtuP76YKpsxbBfyKt2lXhRdp06V70MPRqohpHdZlRsXHMp/Ew3Dy8CHaRi6DD8Ay/rETZsn
vpGKzRgf6QyyiYWfkpRW0uVbEw7Ct1qvtHmDDGdRi/xOEFQtqG0mN1kmSgXSvOeFBSsj7DI8O4F2
8MwMF7rr+3ZvFMlc8RqCO2rh3AiK+pbWUcfRBOGE5yCAy6Rnq0zrRVKxflG34baJwmzlSCmh6ZwM
uSQptodvYHt+yHzUVvxpxOBItGDIodUYy61PH1nMzbbK8gq0WJ02RFH1dBFa/UJpUnnpSCC1kw6R
YylzvKbmgrg3Em0hlo5/U7E23/giwrdULKorHz1cZunlU+enwlWai9C02F98q90x5dFcx3WIIL5P
CCum/J3r6dde8dqIzsuQZNW1JBfkIeGxUgigu1HYOD55ai1eOXn8ZIbilRSTysAf5eykGAUnWatg
R0zgiRNRfHe+ScY54qcWMSHZGVShM2gVbHoTC6ObAUQNGvqyoDThjEDSO/UZfvcl9vm5MAboJdQB
jeYSj1ck/0IXnBiBNUwMIop1XgTy7rGkzaQLqolVtr4vsrz16msk+C+drm6bOLAW+RBQbYZCGzIp
1ahYkoRtZ4gQXtXIrOZNVV9iKX3VEAQoZFEHsMeomPi+mQYF2OpknB05+dGVBTt7fxs2nkaird7p
1EacGepQb9Jc/qMV/it38n0a87//Gf/mO0VuCrpE9b//89N3B/97kZbp79X0t376o/J/P/7ZfU9H
M/BP3yyTCrnQsX4v+tv3so7+uMGfv/n/+o9/2ovv++z9X//8ntYJ+Yrbd9dPE0zFHzfY/vjXP+VR
rP9/Ph7gz+v/ZEu+e/WT6h876MDlP16TH/+4fm/88m9//2+PsvybhvtXh+PJhIV9jmXwT4+yLv9m
6qok8k+QMHX+8z8mZcn4je7MSRRIJAA8baS3MqNU3r/+yT/BPJcgZoEe4Y2DAPj3J/3T9EsjniyX
BEn0pyFkAl4BT4X3ggVakUVtauB0S4BLvtkOC1mvVq2prQTDuobsXMyM4KVkUiwBCA89UrM62SkK
zNo+zzdRJm/NploT9VgrTrwxo2YnS/GeQywElHzXIS2LImJgcT8PU8lOrBczG+ZqLdlVIs4kL5sL
srdsi5RE3mCXebnMyL5xfJjpVDlwBErSi+bS0sU3NrvXpqx8yxrwG9SwIPgD3VvIBTbx/XVgCNK8
ibo7LPuLuruXOnMuSCEJ1uiOXf1h0PyFQsGCqr/FxLrB+LNAdYswp9iw+ViD6UaFRDh1aLaJytwu
Z67tt5aG3FzbCUWz5Lw7eMF3jxU/QdJWUb+kQJVdudJW7HNSK/GNRlmm1DWuOJg07T2erpmi+zgQ
VKubkwpGH8xCASjamfWufG1G1m1Tl0tBlDZC617VJNWt3KVWjPU0kFBsCiZhWdk4Pu4nAQGAiw6q
FpO5KRCRCDBYZ9YsK4BEpfJCdN2buks3FmLSrldnIlndDvg6vsYVfoZZVZrrEJTzp/7+Zy/6bB3/
utNYo3kFMq3GAkyn+mS7KyNlaIJKHBbVAtG7s8ayNncW351tvij3AoBhc8Z+YEbpFuadCzefYDQ+
OizcUhVbvWhSD3My52cdQn9kysOCVHcXYbqEC38BzjiZ2f8YFJ/vMe5dPz0fCA3Um5Y1LIw7z9ZW
Yw1pVLWAfkdSqU9l9fPtSZnLL0ahpGmWZDCm1b+h8IIqo8aN44oLJYju2KCO2Yd5q+hrR/H3sYKm
wyVTiKKjS3sU/sOywZHqJ8UmLyIECuDDOe8WGTD7/k3PfjcCGPl1iqqNUh9xv0mqxYDb2Czx72En
yoyK/K2w5ilRLuTLqmRn4HS3VeQ/hultUT8L5jcCuLNBfBAlqnHU6Y6tBwZgg6JLD6n/A+vtQwsy
YKYbJVJV15mz1C5kNUCymK8QDbyGJHMqUVplMuHLXt0SCpr1MjUixXrnW+IidOq7Ik7vErOmLIg3
z9AvS2lOD2YfAsixDfIXsPhL0hakzlACYvKOmSYsp1ijOslmUq3cgvTfa+xoahgAJOQXlWfdAye3
9drfgxjmDFMSWRFQWiwbtX6ouuaH2Ie4FqtoYTgi46hU95H+mMZsweVojR6mnHU6q13gIImGzcAC
TuzsjhJQJHG7RdX4LzmVE6jU5c1y73dZEm8KGdqKO7xHDbmcsIuLeVdi3/MzrDfNPuiDtVxlN2zT
bxLvWyTdlRwn1bC1JYuIsUholPg08PW5VMnHnL8gMrOnpa9K4Lxyi8JSopSSkKCAZDDlSFjQhuR5
u3VlfNflIM7SyLUJaqzLMEHe2e6bDjaAApyyBfdJMI8SS6gY5GWtC3N5rNsFOk8XbpwuRArjLi0h
3UZ1MS9qKqExpXlhs1TCDAoEsg+EhByeYIW26tbQq4yqM+0D3sANAP5l2jMjNoAGLRIjYwQny1Lm
KE9bmGLyksv53slv2upVDuJwbvQhOS1P7TF7Odq1q1rr3hXvcyNeC4mD6iO/wq8VzlTDRErZZosw
TXhWUmMJalJqmGBtX+WKcCu4wkZhjssrILghZ7wke1XzQJqZzEUi3Q0vAO7UiP8m6TxodBmdInnK
lrDLTcNprCZVh0DxTsx0Ih4PxLoU7xpVEhkJd6FaiKy8miAzwm1+QWykZ0eT5xm6JpXQn3Fd+f2q
jNw1JaYWJAFXCjtAi1y3Q3BZocRBoC21VkNP/hg1e6rAPbRDyriUF1QcYrEJUV8kMxXhoytad6FC
nh6Bbyy9IhZ5aUmIEn0RfNvFSNZ77ZycNI4yhEij5pawLS6pQVKWlabMwRgSqLUwxpn4tx+rRnyv
qVlVIwC3FHctWfWSIMKml6u7Vg3XUYaEqzbWQhDalIulAga4HG5vxDFLl3cXBtUuIfE5UDCt78I/
pu3/ap94k70nd1Xx/l4dXrP/DzaC8Kk+TeR/49MQza+8f+zS4v318/bv46/+2P5xKPhNH033SDc0
tnkjrvmP3Z8kq7+h2eZAhxFUxXTNv/ybUKP8BpVlXN8UiXKg+ri6/rn5U4zfOPWP1dxlWRcJn8j/
zeZvXMX+Oj1RwEMF8ipDs/95dWsbH/2p27m3Qh/gf+1MdU3RpPICxflnbMRfV5/wBgzdETl05sIR
ce8qUMw9Thbyt1SK66Nh9am9v9iI/LwX+Ose0/2HVI9Hs9i9DUUCmfAK57LYxXMj8d/O3+BUE002
AEpFyCLGCHEsodLNCPtJm8RNm+WvXX2yhVEaTL1UB3FvTdlvsBX2B99BPHL+4qfaZnIUtDSYwZUQ
ubeqIDnLuhXS17iukyU5A2Vz/hY/e5j/av7JwbflDsIwcIum9CgaixB6RpZq0/uatYq95qhBPv+1
O00YSmZGMTM3MJ0j9UDXnpxRFzRaeKb0ZslIFoXwv0Ok/ueJpsHI0Tsw9L5vHY0GY1qmyzM3UFEV
xxQFMT3x17rt1PONtbobEtBUR9fIhgNPpt11mg9DQCvlx/MNNo6yL8a2OhnbkakoVDuKzSNFFK+J
/HEKi7at7t1FIHn+OPqfPDyeGBzqeO9Pu2PNQkecEB45iq7+Qv6YpH6hPZ3//JMt+F9vYjK0QxPx
mFHWzZEyoZTS85esnjPT2crVozk8RCp4N/xhIWciAwyPbtyqqFTP3/vj+PJV401GfU7lXXXQy+aI
KX42tNVWiG/b4ICnfKEpbx1bp471tZGhvDwbbDKo9DqL8vzKEfcUvyTH/fF/OTsHficm1+Bw9Ora
YCOkvyuOdaH5J6Tnv5poMn2IZuGQO2maoyJ4W0V5y/0XtWOvq5AUBEDaYrGKSSqSz/Rd5cqIurmq
NijN/MWFdhpH31ftNJliIisOhEImJyBirKtaC6MsMl9M8RzJGnOY8/St+exANHNXEiSWuMioYFLM
HZWKzxkbtITQnL4Nw5WHpvT8h/oIdX31oSaTUtwboV8LmX/0mvaHpyWHthOfzZz+oiD1ryJxTrSB
M2lvrVoXIIlChY+m7Rob5fKjISNXJV+yFEvzpg6G75mu38g99A7Lf+5K98EIhRep1ldwyaidRVrJ
63cmvlqjJsLYUcVO5DxD3eD3MBZxZ6Ih9UlBM7czN9ZCP/cdZ1OYYICG4Zps6R0bgyuKfa3r2tgJ
5J3IPFOBQxiuy6Zeu3rL7tu7YgLf+RS/RLT+ZLn1WpHzjdUUa8+Pjj7J0FkumKNmdpHIOfLdjrpk
lIeYVwgI5KhjC8vUohD6k+DOKFJyS1G8VVcH1ozixo99rl+Y1qRT/WEyS0tt7OYaknCE3/oRhg5W
3BwNeu0h16xcqqnWkRwfmF4Tcu2ILlysKhcGw4m5SBnDW5/morIbNEPrA6AqRbYqarJEebw+36NO
LKTKhNARtLJPDTs5s9U2fq517UmoYiz/2bfzlz8xU0/B8Goah6aeKbmd5yi3Ii3bknlbU4JiCe3j
Amv31CNMZupGKKn3Ymi5LYlmCT3XEJRjUUYq9iiSaBdewambTGZsJVF6tAc9ytEqui6EbNeLwk2u
X4J8nrr8ZFI2ilLCHGvklG3FeAR76taRJHfu9vL2/Is4dYPJdCpoHYY+xS1tPKbtXNBCYSZhNVuH
lSgvf+0WkwmzoxxQlutSYVdCbw+CAE+5qPY5xUsvvINTw2Ay+dVE6ZLGHQo7GU3efSIGq7YIL72C
U1efjO/O7AKKUANUUwf/Tkf/qevu+/mWObGVnPLGqQfd+6JXF7YVOL87MpQNRCE2tBqb5MWP1rxU
W+bEI4zUz8/zhGEKKJZxANiRI2GtyRSqt1rNhU3LqYuPD/dpEgoUIUlVq0Lr1VnfK/TAsz4dLkwT
k9Ic/1nt5ckYjuSiD1SiZ3YlYp+qFqNCqQL71BySUTMqO28uYMx80MOZU4Vv51/LqScax8qnJ1KS
vsyR0VS2bGGIL+WRAX0RTXfq4uPPP13cRWM5hIXJcpFLHeVfR0sMepMLQ2Gc+b/YB8iT4Rw3MQcS
v6xsxEL1TBvSFenZuzwMdomoPxHhm6Wx2V/HSand/FpjTUZ3qev9IIY0FrtSDLgl0RY1v/A0J1YJ
eTKwrdRwcTZUhV1a6o8aBIJaGD+KWkJvo144zU0o6H/1sMnwrmTioz54M3ZCRfAcmkL+Ha15TAS5
dJYh/W8eJTmJC8peA77pRweHJt2KpFj2VYODyu1dZym2Uv6kx8mwzWSEYE3QsfNqXaBBWCWPeiNd
gtWdaJGP3MSn3lOFsYGfVqzsNm1XmZDvHGW48WGa1QyO8y90nBS+6ELSZLJwahx3VhXT+9n2bVxN
MmZGImxqxXgU1WZZOXn3qvt+daGU4YnxMOVmD1WLNAFdod2RMZMKEGcS3K0LHejUxSfThyGrTlLU
+DoiI4ixUJc5hEfcBedb6sTa+VGu7NPLkBQBGiSWGlszPX+RjqA+yqsEC47t/ur8LU49wPjzT7eo
A9xVph4Wtiujb7GcXp9DdY4W569+6gEms4WTK1mF+Ka0jaqXZ5KSPMcOps7IkC/Q309118nkYHZC
H/t+wcLT4JLGjGq99VYtbkzTCw+lWma3v/Ygk4kiNSJAg3pRYAVW7qOuWFcF9AMjOf7a5SdzBPIC
fJZxVdlKSHxH8NaJ1aHLKpsfF65/op3EcTr/9Jpbp1Nqx/QLO0hBzCKXhTCpJNbczyREdeCxvkEO
yxZGTloKm0OyrOQwm7FhsCA3eTliciigmqZDZlCtaFc1EhgUoJHYXfVoH/ums2qhbHNC6oW54BCs
V5WStUDI0duXGrT6TLTWkafd540TL9AK5wshxn8Z1IVxnVCXmTNkScUcjG2r0NCKlRvHIkWMUZIF
norfNRO1fVZ2LfJfK1pUoROidSdjVngOhULTwLpW8vCYpyIJISV1V07Y9ldNVdW4DoQAHpxJ8oBq
ysuskbyFnBlA5Kq8ci8M1VMNPOnpZStE2IvT3K5TZQ9gCp6ZH7+1vrEczzXn3+KJ3Zw46ew6wCBs
z01mF6QFt8j01F2iKf17xklqlrkFGulcVS4M3VMPNOnxlhq5FRblzKaC2/WQdc+EY66LPt0ZvKvz
z3NidhAnvd7PhrIi+cgRMHMsQCqZjGHbNXZFxR7v124xWWuawlNLAFmZHZtWua4IGEAazd1FW5e/
eovJ9lSuoyjUTTGzfam89oB5zyQzuu9M7eH8I5x6EePPPw3dqpJK5NkqL4K1HhgTyAYUy5ghfcfD
LGoMFzYqp97G+PNP9+mGMM5EQyrtMstvLEe9Lrvg0OvOhc576vKThabzkez1eZvbWqE5Lx7V5e0A
g+rSjUA6/EpLIdj6+QlqRQ4Nsa90W/ZFay8ryqsxNMwz6McXwoB0/tduM+lTtVAbfdHLus22DTmq
f5s65bJT+4fA+tVbTPrUYOi532TcIjaEdTcUGOYKvEQO0Odmfv4pvn4fiKh+bqywb2tXJ3NmB9Gc
tLwXwIe9MOjGV/r3DZ5iTXqSwR6312B72P7Q7IIqeHcVy/61Tz3pRYC29bwAB2TjTzTnrZCs+xqn
aNCCCTh/h68nWbRjP7dLYQmD08OTtoWogOKVCnYrifdxlQLCDze95F3Ylo695atGkn++j0JsNNei
WLcNVwBOYGJUGt4dT7qyEo3YtyQvesv5xYExmcsLTF5yXcJLpCBQhaEYRZVrFf4mjXxzUZfKpTpn
p/rUZEIXFZOVCXcOu1TQBtCN3xyxkPZtLxfr82/nxB2mtWsFrJsypSQ0u82g/QjlIUnMlSBb7+cv
f6LnTgHdLsBMOSt6zYYYTZIq9OJlp0n5hddw6sNPR/Vo33H7WrOH2txHubZPc+oHpeKFtjkRKMak
+XOXCkfstOLrhKmoY6HmGvUQAAe0KwOFRIJULa8OApHsDKDt+eb6OCd/0YnN8Uk/rRmwzk0vQGRp
d8E+0R/cNFuIJjydbiUn94SZFmV2SAq80851F7/LylukPInqsFP07ahsGr/Lr/whXA3Ohcn5xHFb
+Sip8ekjqR4arjCIDdsEoaAD5rfa3wfrXnXVWVWkG9HZkxtR6xsjp6Jhc53gUqEEPGbkch4OpKDy
VZCPuROcBRda6aOeyVetNJlS2iBIB12PUtvsiMV490KGxdil3EO8TfQULNYIMPuW5KBrnW9EH9YU
5Z3japln8ZXqdBcm/HEV/OpTTCacRK38jNNqauvNcaixJWDlNFLSa3qy8pDmyPWzlsWr8z1DGa/6
1d0mU47nhHoLziC2qyZwlgW1N660LtGDWVmoz9mg4BXItX7b+dmb5zT3rWVi6fGy/qYq3GKR5g15
FQ07clTexq6Aon5ETJfw4uc6VWCWeTzcd9QimGlZEszDgCN3Fzbo7Rrvh55XOawpOZyLFtT7yFdz
yplAJO60wp9l2PIutOip2WIy3XXoGLTaKRJbENGqycB4LLO5VCxuHLRfNKAx2cwMcarnoiTFttx7
aJU0hS1snuImg84jg407/55O3WWyl+lkeLGc0CNb0fJrWFjver7R20d9MC90hBNtZEznPKNMlVxo
YtuNwXGowj5wsktheXQ5X7fR+FSfxrpfeUPuDXx6KipRNgFP0p2eD8XWEKDUwoR1OSSVWTZvBDNa
REBZbEixyj7Q4uJKhX299kAYzQJW+uNAsGDXl4W8Mn2Pk6ofDztEuHDfylplpwH0d+G1Sndhs32q
WSYTJzBjp6qpAWU72KiA6s84Q1xYZU5devz550YZBmDXhYs5rpU2alLdU67g+XxvObFnmYqDDRMt
ShtVoR1lkLnAaUqmNwMuemvk6r4JDnEXfvu1O00mK7HtIC3WxLuGuvjhgSidJX2/wsZ18EsE7FH2
7AnlhXXzVINNpiolitBNKq1vY9PF3Q0ve+HnOK7PP4lyYtU3JrOEkghaNkidz15+1Wg5qB1h1mrH
pN5iCYixngl4/l3K6hrS2umybSjhsovwoXotSvdHU/VW1F4A2QbRswW6J90JIrg77z50QCBmT0YF
DBU7lQJsrsmBCQfrlu+1avXHLSTX+LX5biwI97lntUT3A0mNIrsbxLcwVealCMnrfDOdeAn6ZCIK
aCKg8Wlo67G8a/HxGV11YQo6tS/SJ3OQb4WuLoBSYwa1Y2ysUjkXHTsPYNQPdqAjA9cpJnNhRj31
IJM5SXHbwAuHGFqOO4JhAx/Ws3ohFXKiK+mTWSOK/dDrNT22NX3rEhPLt/klidapjz3+/NOskcaU
5m71jkO5FYZLWH+Q2AjNXXgFp64+2QERrEtizs2hDWHtkEjob0X3+691nMlMkaQ54KBCje3QizKc
nY21hI6TL89f/cSMNzUFUvgS52gjM+OZ8QORGMowqO5jrXQHI1D2oR5+z4Lywr1ONdJkoshSGQt4
Xge24aX3foNS2vcIwp5/kBMX1yZjF/+uCde0S2zgv/2y8V5NxUh/7e1qk7EbqiLqPikPbSmwSnCS
LAqx5cib85/8RKef6mkHolKuDs/CVnP1KQ6SN1WLlp6cpBdahgWEPv7FVkubDFnHzcKw1hPfFmVh
nRstJcW2mv7YylstN7ciKnyo7mW35Z+AY4ykwCedRpR7ed67YPxVCgbFwrEHrSbpe6VW1gVyo7b8
oYT3XGTkKCuRtpe5kA7eQdHrTQXHXo37bdM+wf5ERKXNQwHktLHQ2coqoTircKKCIWee19twpWhb
yiE2IsTQelYaHOKIc/OToUaK1opb1pZc8ThOvDS6tnMonJVDRSqqA78jY9U0QEhj94+wrkozFUSt
ou1ZOEynfvOlW0OHhlatBF6cmeojfhdSBDekRDkUXT5CblR3o8+zk7dF3O+04jWIt6gDIW6iKAAC
lqerQkbsXq0ktO2Cg0YvOPA7uPDg6G01CUI0v0s7itSe9q0nsVDWGWSUrCznebLSnevAeacGwtKQ
Hln1GjG7ciJ1UfsiKXnIOUV+RYbectwxQz+uhT0B/LiJblKp3hHgeHIs0EbhIZRupagHXMV32NKl
2F+6sv7EZ3AtzqFeOQfPMJOl54L0hJ5QT1ZqN6naruMcP4TogcWUZmV1kPV9WWuzhJNgXVIFQpSW
HThToag3YxNKHXa6fFuLq9pJZ4MGYw3CrPIyPqTY9iTDywUfpesxFsSgbOtnM9QPhC8gKokLHvj8
2Dg1qicLgteSvrYMLbBL4GK8W+3FJTJ8/tpj7/9qVIz3/LQihDEcmy7hANKoAOdMq6fZI2WR9gmP
lujihducmGG1ydJgpoVeIJ4OCJ/ra6VMZhm74UEEpFqKQDUozOhIF2aSU601WSryMM/CpC7ZY9Se
ujVTZHJqZ7QXHuTUPDXZRmZ1Z+nueL5GJHjnUchOqPNNWMWH86/jhHRXmRbYzknLaxoyUzthPHgd
+MiiBRiy8mptyZgY90xleAR07OrKKlVEuJyP52897pO+6AlT+XbUVeie2Ffaea3q3xyL+rmZCrW3
GJz8XkGWfm3WmKPP3+zUc05l3IUVCRLADtgImj9iMTXtKEoFYKahpgJVqhO7DHCzqU4NohqSpbUd
igCaeGTpM6OXsqWfUlb3/Ic59eSTnaOhczgoIipYUbYyO2AYoco2qL+7PlQNaiH00GQDqmGdv9mJ
ATcVfpuhoOpDHyS2YoY/4rJ4pFbkuhA1cPzehVucep7JfBFVELsKxDq25IbaLGN6wpUFSqdsS9GW
W8641IJML4Tixq3FV91mMoEYndQ7ZhdyOhert1Qtr1sQhlLc3BTAaGch5ZI0SoHETvtrk6E6nUkM
TYbQ2kd22KbfEmxrsSi/nH81J8a2Opk5FK8oBVOtIzuTAKfUHHz15sXUqwvd7MQc+IGm+DTV9rUQ
VgHcY7uSQNpSqZkFdFtF7o2WEwwc5JeR1XJpfJ3Y7aiTbWYalEUlplJEdmaTDlcxlkQEvvxf1h/k
9ruojzz0i2evEz1uqiCWHBO8h6X6diB4xp02lPp3PUjE34XEjLtlEiTUUROY1XC2yOrcK3Fj+i7T
GYqCbM1nkfdmC1zFbdJh1bRpg1VSgZpYVqp/4cD2IQn+op9OlchF2TetlFmeXXfQVzQWfNfdJDCz
u+TI3gd843LchRWvqkpZHLZmmrZ1DYpUjYH8kEKo3rj4l4OdcaIMON1HAUXGxRUndRhky9CIl276
5FH2atxfwKFmDxUDmL2ty4aoVEaI9IdYPzf1hZXiRGedSp/12BAzLeB5yOxhKcUPK5UXOo+qf8Qf
v2qtcfb61FcLKy3gWpeB7QHuOchVHi5MGNj4W+WNrgjGUdVbcyPr4bdQKeuVaVkFCLWYinQtrk6g
KbeFaIg6nCaAt1Aa2rlZddiCqSfGpja1tgGDOKUCnBg/hjLw1QqyCY5haLnUKGInWEoUaPJgbWOJ
7VaAtM0rFcTOdZ+Dwg0AtK6r1MQzKknf014LdwpExFmeaRXA3PLNa9mzmXKXXAWU8YKwALKoZ1sA
MVegmIs0KNeNRl+jEtVzGSTNykOfeYXcTnhQyy7aAMEbK+xhWK4G3EtGlBG1H7yCPUVarwXRChat
b5HnoFCgqQnKjFqN4grFsAuPDwd5r1K4JFRguOgGRTvCJgznPfx02igo3npqQ96mohofDEsOMnwQ
jXsUIzm41UXnyXWx3CaxrjwGscAZSKKyFZyaYdUJaDJKLxLYE1AlV6WgMtLM9tgmQkThBOhBDuSk
Kk79ZaooR83DCCzUjjLXPLUGYtMam9Jy/y9H57EtqQ0FwC/iHIGI2wY6h3k5bDgvzBBFzl/vaq9s
jyd1I6SrG6rKI22KTP7mMSKbsoKACk94lzfNF/nt37ye0gPoTXojM0N/bqq5uImpl2ePsv4xV0V8
ECoDKV/KabyVOC4Bbc7DnvrZ0wyzGfpfFF0TrV225gDqLI/W8pRpdRZQ125euYM5sB3d2v7CpKfv
YOSNW9in6c7EsBMuLs6nhDpKCPhev0FH8ACQAQmnKYvqUt8HZRyvYT1lb5rbfDtCwHzMmc3q0mrT
qcIHZHYR0LQh17QBKJRD4o57Y3SeGGzZgaP8nOZahUvOphTHc+/PRfPkyOw4NNkez4m96YyR3UGm
b/E4hh5IsKFoTiKRZN68KmwiDHbF+Ns5eVg7zKh73JvAmIPRC8F9bNhbMfpuvT56xHK+i0fvGoHf
wiqk+Xmy/tL9Ze4WgrY12sbyS1Co0B0LWpyEWFVsFzbI2ERTILfwNCDOMmlS4v1qrqVT7TvsMC0D
CLJcoRasm4SfiddzJzymtIe3GRVZOX/0AzlFwUY7tneNG31UH8PKvDJXaQasq0AZ5mWFvWlWXUAc
BeK1uZqsYrux942c6M9U0QmU+aNBFtz2yjFIx3Q5YBHIi81C/QyP8XCOEsbgUwsYyWzs+dSu3lQb
JZOjGVv+UH2ZWfFh8Ko3NfABvueVji6rfBadHiD2JKrTfNvyvhBQ+v9zzJcqtCJYoMtl1HmS6bK/
/1QW5K5AttDOQ8B30hHCxDkQAMZ0vCbgtEajpzYLRkSzneEU5Ycm+1B6fVDoQVaru5A6m8b2z1IY
+HvhLEq5r/nVa3MsuXp4WH80Emxzgq3eeeqBG+mYOtN5W0eImabRt7v1gf9jJU999+21ALcZyuRz
9OqtdZOTUH9nbYbqDf7Uktva+JvH2RqQtsOathvt7ly6d13LAkVQbq2WHu1VZzg8yW88faBMAKIu
ekLjHb/aGBBwrSnIaRXtBxyhDgtqtqNbDylggySPKbmDYP6wsukUvT8x27iAMyE1b+I9nGseQn5M
Uob/0bysCuLECn2wKpgccz7HoT1j0xF70uDB/672LIdrDfVphkaemKwWKlvUc+8W03ablpY/2cXN
ceWwTVhs8Br3i4tIE7PgDABbb/V9ltP+NrCJxuY2Q05TVMW/Ps+P/D1xUl1avA1M6WOw2paxARYa
4Ux0X4Z86Ko7ecYUyKZ/4BnlVXTkVospl1Kh4d1/yNG6K/+IMmsvRvB9UYpjvmrPuqjv660gcZ+a
BXNz3XB/YK6JVAcA8G8fR//IyOL6YjZU/jZzzwwE+rC4Pd31tg3Q/Hjg/Um1Q6KisB5f12JEWADC
rOjrPY/uHqXEHjcPsXz0jYE3tfR1TIhpfkvSw33NTPPUkQxwsCivzl/b7HbGmnPiK1/Giz8b2n0F
TK35UPcP0/rHAayf6NOxntm9l4Nhp1vJNxY72YtGGCGKHPDeU4rb2qN/P7FG8B88PPW3W+OwZARs
LH/iZjhMKWZhskhUvDZ9pW+8LgGtB7FBoWi9H6vzx6ys0ywmNLDZYy9pUk7E133BN+vLaM3g3klL
3c2N4pff3lzfcuOFka+gUswXjuLK19+wXu6v2/2vcv9D8obgSIPaozjKtX3OZRoLJq1p1r5Tb9J1
3jHw+DzifrW/TYRxg8IXwFSgnf/awtys3AGy9fP+vZcjA4tYLYbiObHXB1qE90VpAIB0Xu6PyO2d
D02uX4aenmOrtv1pWdOgS7wHyVaQIbVNXQeeb45+CwsjfvTsCQozk6ygfWWPYiIp38tJCyaR3Ryj
vLWg7+m8eaXUQ+ofrXlm5BQnF9kEutkfzWU89KXp0gDXaY/NzBIt8xJw8cTOgl1mjGxxgTXua0sE
g4lh49DVITqCXHwt1xVEKqasTZNbYOwVG62uN8WzFZMRSlh/xgo4EEcG4kgUKHGi7yZ9PK2FHbij
ewKH/dSK+W2susdVanTqttsa5P6Q8frmcfIH9SLvesodx3whIfUB6vOlS+JjwY8PywjDtGuHc227
P4ta0G5FW1XqH8xJPqccZbQ6KCDYNSwRUYQWvmefLg3n2pTs0ratpUxo1o9W3b1ybpbPZFz3uEe3
8wT/sJDOAY59HC6zjTpAiulURN66I26Kf0ypm7uZqX4MErUOPWQqVNh4WMexHsKXTcEuDc1ibEc7
zvwUs0hIHRGpmYUmj3GteqIJLaqAP1kjpoIM/m2/Gn7XTo7P3ASc1ckB0FIV9bxlFgiNrFMdaPlm
2Q4VYmDAn73xbuEz8wxokS1sFjXb075JnfVJJ+/2sBRJeSy9VX50IpUXnR4cVHGLhxQio7Pex/lT
PsWtindicjvqaL2jXvGpyDPA93ZXpaNJT0ixQPZwCkmnlpm8OUWSvk9MTBytimpyrvo58uuSHC+t
s+qK3TuP9qMOrp/ve8Yjx2Qv77UzrwchlXUrorqXoWZqP2WJia+KdQN+DIOrLz1Nbgailsp+Yl3P
e09XOazmJtXFZoUWfFgTRMqbplXrE44S2weXvP521jqTaC3qxQ56axbLlriZsT7XxTyysV2Nq4rB
+f4g7TpGQZAiNUSWeZc1t9bwOni5+iPA//yrW00u9Gbrc8y4sRweXC5uoRnH3hSmjVmgkW4mbcPV
bN67VkleGYeJ4gVO28NSVQtdF3mLhtBlLZoODmq9KvtLZOEc0Ff33vyzJLSy5trOwzKxGxcw3gA0
RQ/iGM1p3k954JXT8CAoQgVyVgNN6mv1QkdJ+QLtm9qXU/1155IUrcJPh6uq780ErXFp/QCLzQ9d
0RVfcSLhLqNcDhyNY2CxaVg3K9cEOlvrxSYabaPkgFfDr9UgauqM2HhE9JI7G1QGNung+z0CLHGI
cs0OlxrKjDJdFK7DJPZx4tA/P6KgmIGqBYAUUM/AKAnqhA/jpl7SBmbW9fZV7zByWPzrZz/1w9s0
rNMZMyo6M9nIW9qmebZlYEt7koZh/hpmG1/MHGGpag2QUqZI4hGg/bT4JZkhXys4LjSvgISZ2voX
9ybjcyisyO/wpJ5VLIYgal3sZHBhr6hMLfqRTRpgayHO8yzZvpdomr5Hu4xQ7mX2IWnHEnFGZRzh
twIUb+OZfUcuTyoZmkfGc5itNkidbvgI0mdEG6Fpr8lrFAG6Hk3X84sOUuNmSAfxrjtaH3adNh7c
ou9e7TkSW5FU6Q0BwKeeZj9CObcSanjIh+3ORQWCjQ2XQEcfJn4mkzmr7HNfmfClMP2y3XpWFlj3
fm274wjBN0dZtfNujJI+Zu4YmEQn1gS0wF2fhTERMZXMsCSwapXS/8QtZK7I5aTjLVq8/OKZ1XZY
ia8Lu8TECOt4NnZRw1WqM9onwPkXOMQhfaHP4AE3VtERFSGV1QVhx+ztO4J7IfMwa7zHuJgvbQkE
rI6nBwKYTxh3oy/5aXhuHDQjYpc47YNrAlwHV3sYdf2u1rmOTrfLNIEyHEXJ0iDf9pJ72ocyj9tn
vhRQxypd/I1r89MRIJvrblr+GFpM6mR8K9gIvFw8jnC4TefeG6Q8JunHqL8vokeFPxTEqAyKGimt
6F0+tdx6rvfqNQXRehciVrQYhXBCaE3eue+xuiZQ01szu3RrfUPreHGd8tTX+XM3Vdvc8Djax0oP
BCTpnWv2znUpISBlpT3fqli4BzZ+aldmJMVGilzuDGsgWugjTT+WpaifYfAKtVXrcCscrgyLV08/
oyvN6yBrbgdGcq3z6GpXySOjSDlyRM6XZDqNJFdR5GgXe17xOPbpiQ7TD1emP2Ve1aGV6i1Npuq3
GazbMqcXNDRbbN9/cNPNm8ro840wq4dJ1Qw2O8O+vnch9rbvNXk4cxb2y/C68Bu24/AzYV0Orcpp
N5kitRBXCuD0oP7lI+zAopyzTR0R+peZ/Dc2Notoulhi2d8bsQYcgaZK/xqCX5O27SkV5WGQEKvj
xtndn7tbNDk2p4hQqRbuc+c1kZ+tTlBlcqSr2HmfWj6fzZGyGT1nZ9pQBdNhS9b7MStKZxtVZh8S
KP2DWbY1KrQ891F8z3a+vNzd3j+1QAShyuUDaO2xV6zfpBTtI4NdyDSc2r6LioHKJip7hvMocbmX
h3jQpoONqoSOzf45bsQZgN5R69u9lk9ffYGPaRywjc/HJVkBNQ7c8ojpkQxGcMEHM/VnPf4thiFF
gQpPscIZEGnJhnf/y0UkDxOSPj76FUAhjPnn0BbuyWayJ4i8WqL2cTftVGBWX1O/rO8B7AzHludF
WXRuKFFW4NhW/dxiA0Bmpz5G1R9yt4HWvIKlTPbpaH3Pikkp5BayBbvXxcWVz7T1kMuEOtdi63+Q
X/wD5mTY0F2ibWi9+SyS6gTXcQntNTG3a10mm8HFUafLezrHpJk8hw4c4oa2Npo9P9fUGlx2Aoe7
8lp2xx4USTPi6vPWL+wguy5p7+T0GCsOtyrrjmhzYufBbYaz45Xnol2uUo9uboXt4b76TGO+KUM/
Aq6/T1d8YTvbqxVAuTN6Hxlz7JzfVEsHi6unGk7IlUE9VMUDeG5kjXow3n3ynflgxNZRMIG16TUX
c6P37qzrrZ7EGbffv0y3nycHOHeSD3gHYVIwKHJW9fRSxWg7RutCj1gNRIPUUOEUh9SYH8ze24m8
+edWpD5F3P8hX/NJ7yGjDc6tK4YPMKen+zeRLt6zcqy9VVmHnCgTNKY+8tji5zkWt3hU+zTP92OK
qWkGOLOj/9Ji2crQwWFHCqV9slvnBrQz3aSZfnHH7tua8nlveebql73Z7ZHw8PhYkz7dvAQKTQMZ
JDn2PYHxHO1Y0Sl1gy4sO7OEwUSoYmNj8+3Z+pa8x8o2NNYSydaOp+O7ZRSfu8obDulglWejMiEC
9k37qHmzFWrV0tE4tczFxrPr+o8xZOVT6lpJuJjZ75KPr8PdCmeVZc4BYBin8t6BxqdkrWuzNM5i
8BhvG3Sdd2Qpr4Wc5YfWV8v7pKf0UyIiP5Ko816bSTegCi5F0Nn18OkoM1v81bZssVkGO/me2in3
pWL91GaBc5sUV76dVWSRBjPHY9NxXNrNXOWbWB+HPzzV5qukS4BSinAWKveZ3mz7pcxvVksckyM8
2GfKEBTOIF+uermCjegQ2tIIHDa9fR+sc9d4M6Cvv/bAbh4i28ScqwYzfidsGJ/cpSvJZCKuBl3v
+DJ1vwgvnMfBiNt3MazweSZXLxButEaUHdB6N4B9LBmtG4beiiP3FG6/hTOFBWwmjs12gLhnV9kO
7DytbM3QJSdZ2+LYtEt9rEG3I6egCDVZRXJdpKGH5YQXNu7G/Noob9jqY019PXXQ/WWruK5D7fhC
H4XP4VU8eqtyf1JMFkm0LkBj3QxCrIZfLsytfryL7A1giq0woed2erJzubF5JH7r0LDpNzY0sZwT
V2DCw53hx6XHRjtPItR0p9lWsU2vqJWNzj5GHvKCXNLb0Q0JcLFLNfQ12Ry6OX5Hg/8MKmeh1nWX
V3Lp0c85FrTA7BEwy7TABBEx5vaWdLH+YTfWdB4mZbxmcmp6TIxz/oBXKPKrTDXXpZ2/ZTOTxOIT
1OdVAJDvmH34ALbQBYgUh52qo+7cW721n2HSXds2VlearjFu5EX7OozSfGmrvj7PXYrsOy6ijWUC
LwVnnSIP5WQRfVMEZl5KksN0Ya+umZOsZ4aNxCUbdBORPXWYzbOMAYvjVK+bwrXFuZy6MnTjvAyW
lIYUe2kTP+6q4iSYNrlNbUkPvdn1IfJF0hEt0blq7pB9HER+tjiCNKXD1cQe5SHxGpSlxHntX1qU
QD8tPaD3vhNcOlxmY161wqLTsCuXlKaYaFpvpooETTBdi3rVSFrokm2qIxL0ZFX/IKsDfIwrCUH8
3b9VqQZ6Z9wds4K0cCHMOXQqOYadWIzGb6cx/5IDY3Wi1CgLtHR1baRq1zlA76yeSqg/78J29LuY
Rr+1tUY9ymnutV/6mj1e3nXcNav3O0UJEFXgyxsICV5g6/DyoxadYuLF1QOJ9xWHhbWQD6hr3Dp8
o2XWD3g15T02SpGxDg6363qufM/mDkDVpP1YDC31cSXP/GlTGix8j9surV3abVZj20YO0pE47i7O
6IyBR4P71StIZmjCtUOppe2xcSwHlDwCVqOU9qc1zZQWM5GHEomtLyni/Km7CpYwA6xbhekIesqy
xNSNuqgNoi7lG9I57V0GIrY9oPjtGC0tezK2Y0ernbfe0EZ/qCuys2PMJ06S4VMt8bzTzWXlimuB
8jcIoLAiwwClfL4RJLoS9CDI0JlZVYX9V1NZd0RHRigaRZepw5bHFTYt1aVU7aPj6ZeuMZ5TyoGh
WvOHOpuPXOGwdql/cNF7XzX6h8yJpIt8umvt8FaYNa7NqcjKQLMMcKdTY26qjtEqvi4OPVNgoZ2f
Fk07dUmSMrKSfxduw7xP0j2vkcGx4SbQq+fqJyd+rryWSZooxJWwFxnaJL2wdqyfHy1GBeQZOyxB
N1yst7KxyJyiOZk4gtWU7LHgUBOh78gc1zeXNqY2q/dUxg+RIOPZ3uNyJ31uC0YjvDx9ZWrlHu8U
TzUxjii42acjDiNQmedo7Rf/XsDnAtdxhypeVR2/aIN5jYv6tbDcf1MjD5aLfHOCcoCJRfixTeG4
XZuGE2p+y0oC6mZE7DnY+WW478EkEOqNZywteKwy5dLoPI1D0wdCknS169dV169w+r6XfPqs8FQM
y3poJ7nvV9KSzeI8jmV2ZZbsXzxrj3iRyIyn27qtbGTPHBxEzoufuenfRi/x66b1diWqJRtJxcQl
VbESFnSu8QLDln407b2njEopcK+iZqtn0asn0+dMUn6JPGPPqqLAKusGXCzZdHr544vIjPdZc95k
l72ZDlKuhqh3g2/lTF4fX5o8RyOZl3Rt4jNtfipwKrV1Sud7wS/BMmiQMrUtM7vQPMOloYms1O4M
tYwQY+n6UzZyI1UK3YVlf3SJdhUC/a2X6MNhzsZ+yzmHLFyzHicG7KkCUONxO553f+H3eY7X5KbY
P2AWl11oZc4Oa8u/0iM/XxvBXInrXJMs8Gokva5bkTZ2X/o6fWncRYRNjj0Ii+nnvQMxSafbOMod
tw66Tyy4wvwIVHPMbjEBkzE8aXHEzXZxkVpm5cae6DDsK1znUpUXk6TGxpZo13mfMD4hp4ZqbWra
tch4QJQid65mBHZVfq4GaVR7asm7IzomAVWT4KaAbE4gid3GO1qQLkNExI+p3b+vjShIiEb3hHs6
7byEM7NvBycYK3E/gZNnTMYHzxkuTUp4WauTw2qPcVGr0vln18kxNtYXqnVXQaO/Rw8YYoeoAHDi
PZiF/tgxI+kbxfAZpaazsYv0gf/b+lmRHdE3fyXMsiHPpoJTtuqxHc2bnZPGLvGWFS7WVSfuf8mU
MVe+2h+riJ2D7OHcR0vRb60E3VDt1HeN33zE9wryu8JFvxm5n57mTPdYBfGr1q6vypyzMJqhIyZV
03LichcqXJoQ7bzPr2au7O3saMlW1XzpZN6dMIkoXjSOG05p/k8o4524CY27lxfh2izpz1Rl5b5K
kh6ZqGEHsh/RO4kup2d/0Dax5f3Ecmr3Ripf2JAA4y9Th86K3owq0yh2zfchATtdgyFO1pfe4raQ
5HINJ7Ppng19+GWC2DtHjmNsWvwKIU108jg4WhkUtkVjMd2OV1crbxVPDeVKJK1N3JK7ssmK7BIZ
w6jGMcsh0xpHqvso63rMPJu8ssrtijY64GwqWCa6ehbWMm+StvmbJTHn8hj58STbI5H7fOMId377
pbOeHKXR8NNGeK8hjuVBm7r1yUYFtmlzrdh3DFVjkOU7ig2SQYLy4IFbVuRbpPb/SKV9NBOFJBUn
+XMK8yCsBF6arkbQQtJjOrlRga5lNuJtN7fOpZoK04+M5necmf1WXay4jyRoTfuMbciYig9N1PNV
H/R/OBkrarMVle4pcX3XRA2o8mYMjVEKkjn5aRlJVo4W64uKBqubrVv2Ft5HjOG9xZUsG80Wl6j5
v3CWaDibio0F6tAfesSsbOgl9mcK56S4kjBJDLZ62HHpRiilbXsbS1FTOaMfu8ANdWKmR9EvfdBS
xqO0bQqU0sjG2xXfwtSxAnKkRQmvfj3dza9Me1j0cpn9/F51NLDg6PIeGk/jCm+QW26pNdKvsWIs
FM7ebUfbHx1KnMRxOkXAxPsTmfnTXBRmGGUDboRaVgcj1t2AIk2D1gbWkjZYR1pvZvbWkqhngQ9n
ZMlHcx+xS/VGHKng2dxShjHEpZshF0xNn+sb26iELj7UxfTY5PH9SkN2x7StLCyhtAW1OZmb2dX/
Na2GZIYGYsRmtMesDnFiv2KqQPxxTfGFIA7THmNrvJttK744Oj/82daumWyXDak4GpWVNW28tBZb
rDg2p/jwyi0TtTadEeaQelu6tf9gPUx3S5ceZVq9Nsn0FeMhIyeDL0OlNTdlxEMURBISkWO3+h1X
Ycj7zryL5+lXNwgevJJ8O9oTLpWjDBM3G6mGgrRDxZdsWiXmmzNz2+5HnrEuJ32zSL6QRfNMPyvR
XtO90IWyrSa/i2PFo7PioHHmL5kKK3Tk0m3A+0W7vtOwdBXiBSOldaTFo8QhNKxB0/EBolx7sBs0
QRt4JljdMzfxF9H8pKU77iBpTETbC6eXl9LKTWgXkC75IFJ+J0NE3DQX5Mtj40fXyG4n8Z0mJXKK
92QkN4ZkT+zxxe771nkblx5Gfjec6ZLJ/NbCEttVfBxuPaTQV4/uFZ3fpjuVxpJteje9aFX3pFn3
U7qe9gg/SFutlGJqkvzcDcYB2oN4zYtqCUsY9gFijpOTGeIoFq04cGepHlqFMJBB0UfP0rJQ9lkR
MiN1qyv7p+8Ru7bZIvzeIO+R2DRkRCbY2LWaVVBVIx9Cj1GRLRnVoMUrtgZyNERrhX4zBKgJJ7un
EI1MhulaJNhTmvgj9bSabLokqVMvfzOLmCUplrfEqxXJ34qKFG3CAemJKiilVZ/MqCDdNsKG1xxE
wJU5c5xotMaTX5hfLbP91JTQH6oIGbbZR+pBjSanfWQMF91Jup1NS2ng2Ha/a6aETkj015ucDpIt
jvTxiUR1e0uB9u20rjReHFK3FD7aJbBNWBNa7HnvU4anIu5pnR/IdV5aWCBhryt5qAsEzlNVrydm
ne+d+4Yii5UtQVwJXtiJGDCuhqepSdWxn8psO+Qi8o05YTGbWheSacsp3sXeJlZrGzg1Z3HXYXDg
fjjfRGLkhKHNiNSPb+t5ru3moZxEf9S8UcO4YMQ0bzjNIY56793o4ZBaeWcGRZxgyFzH/GXtldjm
sYs5skrkQyR0O2wZKbx5tSEPnkZuTYsWL0gAg1/VyN8j6/v8X9LiFzCWofkcKSNsk7irn1pyrjCI
agwZsIRp41gKCtRyQCdhqandNk2O9pgFsRPqnkjUNPdbeIlNd0ipP1cdjKJo6s1gaublTB0i+3Ki
jKa1BrHtXJbjnzwXJ3oirlHikd5y5odGEhla2shX4kZkCZZy+Yl7y7stigJ2FS0dauZBIxQaim9q
4m58tDtjct+WVs/Z1hzyqTVNhsOhrDLro409+0RuVOI0Iw3dbkRry0BUtnyIe9Bueta0eO/pg8Mm
Fh9sLlGhXqXclka3aS6dHsFpIpqmQh+5DlHM5F3t2fhdY94xSwdX7FHrC/JeQkmoMthhbU7+TU8B
CgtOaNnSbIJTi9ztPOkHXD1msEwugjtRTn4k2zZwDTppHB3ua1fTmTlp8xQ6OJ63S0uNYk7wNm70
HAnrOpbrzu5tNnWvd2Maz9r50hl05GUisf7AkO12ZZz3r1nr3dNUkRz2ZTWtz3aSlWesf+pXX0X1
7HFjemfc033o0zUJiSJfi4knnBu52g1lq++MwlrPLCrvbclaUhaL2exmtNGoUyv74M5o8DpzScNF
YJOMumZ4GFM4GoTRZObLZKifMipuj6rxXNQ+Gn2RgylphrH0nW6b8msxS2NLa2ESxvqc+bamcfct
gaF1FJ6+LMFONkJhD7JYJd9uU3Z7bm1WUMikfqm8rA0nUnBAqrPxKZvTKZwWLfkQzihv8aDs9yXt
hmvlVRNtLG3F1VqySJSuhbMqrD/OMDoPsqzEc90lzrepZPsVrY5zljQfPEy1ND8WT89vS2rTaqYE
9Ym7gDWq+u7DtOJ1R1MjpiLXINiwkn5L99j43NQlCnRF1RCa1uIGs7GmZ1F06NsLE0/0UHXvFTM+
23awoHBHWbfDo1O8TkJ0BxmRa2Wk17gqarrIWszhr1kW3cGzyb1EdqPe1UrxVQzNHIhxko9t3pMo
Syy01RKjSZRVUxCbCdtkXicnuiVwCpOzC+xWxu+ZY0XsV5PUN1QKrauFYOUQM01wgn3YH13Hjv20
8FBrCqfaLa6NZ0qbNPFK+X09M25f3u7NZpBgDE67WNMrELxuxwB3RP9TZjrWtoRvQpkXEXaY106+
tztGBKe+aKnXV9plHK0620g+54dRukwaRSX5HCNrxp8ycwc/mdrxAPCbUo4EKXQAZ9dcqUUwBkb8
LN8gniVnbN0T10cJPJIivoYwhX0okJhi/iyTXA+RqS8uGpdpunvZu8sos/Um6pg7Ql5ql3WJ3nm9
RzIB68qLX2O1X8eU9sCaOQu/TO0axmM9/utWJqD9YmmGl7mfs4O0Ku+vKxcZxFmSnAbUdQyOLVT4
AfmOl8VKkh3ON5s2mDwLSb7wiifYttlke/1P0pveixUR6/jWUvElidVlvCnL4u6rVLTTTUQ5FxMP
5Dmpy/oURZVD8NUNw++UEOc3Rl6b/kqpBqG9XdEYmMjxLdNy8Wfw2F6rVXePDHHU36Y7ye+YG2JY
y9h6MjPH/V0lDnarz/SjU8XA2O7viR6DaSRBpko/qcfm6sDNJHWjR7vOTYvHgk3ps1xG7DWWK9/m
YeouSWLWSL4H4yTq1AaQDEkaa+f4GY8G0oqutuptLe1l65nd+gJossScE68PjscW7FJTPOmrJXrf
U/rsbjLPiELUV15JYS4vAhtQPkJv8kl12s1HTeQWBM4k3hZmSs3aWPobOUYRWO1KO0a1etuc3M+t
KTW1swCmBaDNKnryzGS3YI4NKkTAZPfcv71NQ09FVHxp+tr7TgpUPWyam2IRxg3J5oRvMbd8YxjQ
yQ+VCJyWALdQ2kBPC+XImhIWtxNB284859v4Lr3pjDrfITJFIlewDvKu+44KR352DcVw+FQ02Y+2
Aw5B0Wdh5es2K3USxlx0wjgjZqo0tYTeODZUvyf7Ia3S6cHu5DBwfWTykZxEvx7QuDlPWU47KZ4I
6QPxmIN4XY2X3pvfmoxuTm4wtIKU/CF0thKYqbHaYS7mdyFG++gL5xEB72uqUuNRE7I/oeaWuznG
ZJpWk8Iw1x4yEuYbVZAF4+7yK3EjJvQ4g3DILM33SvLUJOUg2VSuYXzaNvkTeNLD9KO5XOCdKNKD
ZdRxTSFm34+aMx24WTLWP+CkpmGNzkkvXQnkdVeO35BV6R1YkuI2L8o46jgC8TuzJ21ciUq5WMs9
6pYKHbJVbFJsuxvdA/DBlZtYs/E6fTMUUgWpOzOpCKX4IYvs4S9fzvqZuRYNM5o9+rUFesYrShGQ
Pal8ksbjITebb+CDlMNma/yaVs9iGDJ6GxbrNyrXH4+Hxs3ELTeWnduPw+gdmfN7XipG/G31zyPQ
8ZM82i6rcQHjkm2SkdqjMamGCF7C1Vkc7apq0338j7EzWW4dydL0q5TFupCFeSiryAUJziIlUrM2
MElX1zEDDjjGp+8P0VnVndmbXoUpKPJSgMP9nP/8Q0aKPPT4LP8SXcVsWHfsXeDNhaKTicCo9Rlv
R+zt14Ns9DVUdx0MC7tFnrmzUHiBOMuYofrKzXJXw1I3SIFddXpHjlKg75VnHjjZNCpgyNsUlbto
StemZOuPrZc2njlijZE46uHQpHCq/HL+Nc4yxMNkl5XBnSE7RECLnBeqoOVFm4T/emlzLOE74Fl5
JBX1sTK7e611m7DMnDhsJCRMwfQBjcPRS0dr3ShMh32r8HAgiuEBtjq7aQDn7xAoRMJO7p1Rwi1b
GS8Nap327bCxZ97kdvToAU3/wOi8t6N4E6Q6X6L0j0UR31vKu8djYadH9jMRwGfPiFngwdFujT0p
3GFXJ5es5P/N1kqY0A8qWZFX7ebrkXB5k2885uZ9hvV8WSX7umwOtAHQODXY7HJbpBaoudiYyzBz
RkY8Vya60q65wIHYDjxuczTcG2MU+gEMfJP8rwZKEU/v0AGjB+LiT3RllWWfYuaQwAXDM3QrlF3D
2XPROPRcdK0lmqvQV2JaSHKVOe28KX2XuvlCuKwF8Y6gbp6FlNAGKyLj1eunlAAGmxoH4HMVSWa0
3iTftYp9mBTuk2vF3HJM3Z/rKPapvqO7OBL3s9OYKyv2r1YhGXAU7mtL5h6Nd03sXeo6rEhxbD0H
iq+ctxyzN2cSQHm1XMHd1PZ6hog3UZvGmGACzPJgTQmlYjxfS5FsZs19Tp2WcZ/8SK3pMzfjezNp
q40uByQbUHBNyuRVo6tTXc13nZWLTeWojcl+tTKpFI2W6L/ODj26N3B48eim8Ute8k0alybeey6K
rmDWV3XrVOtP2giAqgpzXPumd8RG/pVcZo0KUuqw0zNdER3JSnkpm/icwNVGoE6eJ3MgMnSmO8OH
bO2a5no2teOE9ZTjJ19Tat78vv9g/vHBIbqtjeZ5xJqdJr8s2UmZ0RQaG1zfjPW9ZYmbmuttL5P3
TPuysYTlOpazHzJh3tSU5FBdzwb4+WxooSni15a+s5lNAB35Tm7ngxVoTHwJug5+S/t9rqdwSBtI
vdMuQ4yeDQ6wm+N8klv2TcrPV5TNcATt90Za2yTF8S6udyO3VqXzbZqrj4L75ERAHe30W1rYumLd
n1X5o8t7wMNvnWAXnpl7J11812cpPYCz8ZVDT6HfHBzaFt/QVkUMlRpjO7f9xREx0Ho/rDxDMj2a
ys8KeANK15ZG5c70dEwc3HU9eysMuj6cIr8tozqvI/gNElXcDKFddQ+VBeHHcjauM/94rUgQHdA+
06KOk/WhlW++2a1NNOXUjjflpY+I+pMx3Xk6rB2CTVG1boukP9rltE1h8UB8u81z9KhB18vS+Nr1
yUmCNhfuiJjXvC9HEwXH04goqfOYd8lkCiOPxCSVH9Q4hxR1oWOg2rAcIpIXK18jGu8KGIswn8aC
xDpG3WkW7M0YoXraXFPP2y63KpmmHXO+k0/mThN3lNpzqEtQpcZaSbs/qcw5FHl0KIBQE6c7TI7g
WKN01aoPRqenGZX7shzytN84Pi4D+MUkOoqFaRSMOn1amWJdWDOM1McGJ8lFKw/3IaxZTkSrhsvt
Ma32GpcidGLjFd8AgSI/4NeEU10IaSbSlTET92u2pq++9RiazZvluolW7syouGCxLVbSlaFbcmiy
BNpB+1m+Y5a7O6EJ0gjTjV56zx5bSmYnKeYxYLfx8KC7xdEq2l8IgE5mr3aBn++XN7Z5D1g1vSzb
LTjxlv2GnM46xAz+jjHVajJpqZtql2F4E7jpvmwnuLbdutNr6Kn5EQD/e47s/TgUJATZzqqq9AcM
69c5u3E2jjsnpURJTeh3WAlMHNKTHodylCdCiQpW1nK1q46aresPdcJUD6J820dnTs6Gb9+EBjOy
XDQvWe1c6zG6n3FVs2yLQW4NmlpfEYAr4MGn2LNvk6OeUdHo7ArptlfmCwmc+zFJZzCW5SpV+l2f
dKQQ2DrmU95ugvy2oiZ2IPPl3xCdxCoiYzycNBk6sxYw6WwhsusmsWxWCFa2K2M0LGWwHwKSaq2q
atduSli9F18t4e/TJHqhJruPBNNr/oAvSAQXkebbXCYJLVPc7B0VGOsBntSuzqgKXAjWXbpQK9MV
1rbJpq0Sf6MVzq1s+lOhq7N0rJfaIgdpGOpNM5k/U949l3PJFZN3eZ88W0V+6uX0yXj3pamrZ0Pk
1iqauxeyD/Zs4HeVQjag4QI/29GRvuR3bES/yeV50rXhOtL7SVtdtFnt8tTd5rl5BpYE5Wt6eUJ/
djYN32ReN+90b25xR0JvOMC7WL42IDUs0N6+uJqEdhdTaETLokoaJCujoCObhgRyL7mqyqmeINY8
1s78IAPCVusRjV4ydrs00S5MzbQ9ldVlZINDK+cwfcxmderHioBc8JWARA2SZ9eS5y1umpscAk45
HDU4lddw2uHASp5EzWXqbIpdU8TbcWJ25OeIOSLTKGAp8il+u/WH/Jh10T3Q8hO8z/3M8aYDbSGW
YSYnpDFBzmCKq3ck2rE4/S6ALJr1R1cfb9LomCQDvdJZcHpDl5VlZvEXWidb0y/9DFCZNtpLgB40
7/JjkDXPDHbwHakg0hls4GBCj1Jvdk5rfko0RmxJ1rBK8thE3pV8tprG6IUzymyBF2ka76Kc57wT
+llvzJtll5zDg71N2vwnoiSy2HNi3+nW8+RNYRkRpdplw1bDr6MTJGJj12fxhqaExtVwfMzte1So
fVGYH8xgjE2so7VZnsOKxK+aFOyshl2jPGuBtsVzgvYCo9YHy5a/C2ZJUSuoyqjspTGcKcJQqxj9
cegklk/qGhXZi6blqC+675R3Ok51wtYghG107usYm5Zhos9qtI2W9L8bgyGYmwYHI21flqGbdDQF
h5zQ4Gr4qWIfPmGjnYphPpqTsZClfyAN77K4XsjDBNLa+9Ipr0Bde9Smy7ozynbtcSB2yXBkOP7o
sOvbnKjL9S7IxdF9eE1w92vt0c3egp7jTmyrNlgHrAOuPsUm1Kl+WOekT2FAcreYkSzlJDmWW2uK
rkFhn9EoHM2qezLGeON4QejAJYMVg3jEC7WGTPByCAf0VuNS8R4tLXqL4JnCpLOLvderR9256EOJ
6UnxDiNgMzVL5oB7ruhNQVnfeGuvlYujzaLdbwtsfdEhlsMxhqISuclxIcLARYoUsHQePda01ugf
wyA64OiS4a+SV83LlBkHq0s/cFTYR/CaSpgVpSruSvAa6V0jw0Ge+aXSc+wQ7lWioG0ZA46S6XQr
TtlEai6ZcciSxtm/HyilKFm3mNcEibXzPHXm1WWZVcvi5+Kz5e57kMxCcuDD0cJJ+U5Y7VdDTY42
rnzqOSLjvjrzu0I30c8tnNA7QPJF5xGaBmCgdqj6alnQureC11mEIiEGfSTg1SjIAiYsO6tbGD1i
F5R1v8qjEg5fWa9sngCHo5yPTr3iXZio/Th/7Ljbx910Fnh4QK5+DWL9QdgDrwHgDN4JYl/oKfm0
/NfWi13Bxg4/JBwZRDRp9hs7/VPWQqDnT4NCq51GsFHl5bve10/StvfuZIetB0m90h5zk/u5ROa5
r93CCUV/tbQX7tPyrznUWGVfHZnNwwEZQrOxLknvH6MaVb4T6e91WWytLgjr0tn70bibxwIPYW0f
8wh5lMwuVFs9Sh9zNpbRp8vGooe5QCvUIqS7NN61st+L/gIpBJ6VuZrNV1NEZy2LdoMLTaVfR+Wr
qwDN6LI1As6ts6d+MztZl4C5fP0ZVR84+BomeFjGvzEBDRGgP7tMjwkXbsGhg02jaCCjcm3ReQWW
PMyJ+ssfxVW/SYZeDvWhJmdZvscG1BEgVdLjeFKn6c3ECc6Yy0Prq1OUGXgLsGvEtYK2lQWbWmTs
WwsUZ00MvRl8uZlv3IGeABd77/yto/u0RKMgJidcDAqcZNawPFEud3jkoVVsY1FDYascaxfBPgvR
XlUESMHcZf4EHbRN1xHpi3m+4yfTs+Qm14ff/cJn5nKkuv1os6zsAFEZdYPgyQXHgyJxc7DQhf1H
589AhmJtPWmetYl6AcNE3+TQqyOI0zkPHUqjNU6DyQRrGzp/APt012RyYH5U6atmYjPzMGpdoZTC
uiCAeZBATaPK2iVphQctdnO0hi9t4cIWQiewbGUBNsJESuw800Wx4+wckb6MpnVflOY9f8hIIeTG
9cPiUhPn2TbptOOyAfFwOUyx2y7Z6swuSK1BSY1gho6mM2n/3a67Ct15wqE2J9HGN3/lgMCw+Y+C
kX/G1rqsUkOMAC06i48+HyvEaZG9DMONPHDAOHCCqgJ1bH4Ke2FmU25LZqDLhhdduKZG7c1rt1HF
4njlWU0ZRpkFmwzSeaCrzzwv5r05pGwKhYfaRaJe0yPxUTcqYubuPwQFTFj9tcpxgMKa7DwJyUeM
yZvOjk32yAh5EY5b2pP9zGjk5AjnVuios13vllmwDwKt++1lxc1cWN6J/jrN9iEvnxv/zTF/ZX3B
Ysk2vRW2Vp8ebMo0cGi9f+qBfjca84enZMZY0BNm9+1PIJGFNsPym2rmxxPM29x126dIlumuGdBo
m7F6MSb4cqNNvitJgd+MtGyIkarfEbybf86ynp8rGKFI7uuJekOA+7qj/eHOS0a2kalPQwr5odkt
xCoz06GSiU4HWAl6+eDaAzBC3XRMXRSVCiwwudGnqTsRrTGspqUyYQF2jNpIpkinXOxnvvluzOoE
xq3003vBiHuvijGiGzc6ht0VXZiD1W3EbHXjB7OJQcNsvwvg0XTXisr6nq1+zsOmHMF3U4/Uxs5U
d3baOU8Ly4MzaILjYgiq0Nlr47WdN6geLf+zT9g6G/IUiVCARQcFVZQpUSfdB5m6334k8FloqEtX
XSewhHbr4bduEri4qlPX2sUaSYK2k5SrwgsQg7BirV1ROekh9wWDZqvDJWtlCmHJdUl0+qP0bOOU
5xUnuCOyPcQ/GJSxhKY6T77OvpZURKdMxg59HvJfmAZ4/ffOJfG78Z5zEuDRS5prW8/Ooxz7hElW
ScGOC+vBDxpnb2UkWi7vaEOCcMSJV+IQAkW+tYcBMGCMqvg8aU6169ilxJi/0TcVq7YaH3CBOY6A
FSWY+drJGjSfJo9GDcA3n/SmerHt6LQo34hNP5VUwDMIjdlQCXvwTwPjvvSNmIRWpDW9V1+BOIAV
fP/FG5Go9vlheT6N0nmzJCpdrd8i/duR3BY6ur9bXLAbRHpYdLQn+vH90Dt3kStOmuu/+Y2+CUS6
c7AB1TLx4FbuykCpEkvzsXG9F9Q3e8s2LpbK95arHVxKtrnXPpd1t0AEAWTmlWkCxkNca0p1n8ek
9MbiAzEOaqGAgy1IyQGVMdUpbeOqHb2OQ6kBrteds9l36t4czAuJNEfkEflOCUkefXNiiaPQdOR7
n2hbAyrr3AlQvTg4INyAWOSJKmxj+zH3Y9zzTMBRB6sB4jPcXLtXRkpPatwXNhboEq5Dwnt7J1dH
nUCDA2clvYjd/SL0nqalfCLW6IZtLy409jVLwfL98TT26rnIR5zMKWdgRl/6AA0U5iZrW293cd5e
4atATEWcW7Tpbvb7LS45wVpOTrNCSLj5qwKzrLMwOKvQWRww5X74C1LgZC8Uuoq8YSqTnIKyeA70
+r2vcm4Yz3tSEC2TTvf+ck6MstuWiX+Lsu6yFEJNZ09rZ1RhOhjVZvT0z+WvzqTxbE1Y6eXOuzbm
W90uX7x22f5idVdEKOuVp+H+ZOjHQFa/Ikc+DFIch9R7ABSGmJJ7UMhYH5N9L2uIZQawAl0/lQkG
5s7PxBXKveY1ZppNu/kATn3uVQ8P39y3k4TTYWuoK5I3rlaJLYyJglftosEM1Zw+p5zoOBHsCxbH
YiRo4exTwCqgv+oRdloffjY9pn5+6FTyHCXlb1h5Fdt9fsgxBJzoBmGzHTKPbtvLHwwF9x89CsLQ
ANkInZEZ1N9SjkbotHz/OJ3BdNJyzUD0gJvjevF29+IMIi0hFq4B5wZTjuOg58AydJJB0t550DU6
nxOZE+Gr9jsm8OOihEIDvjIGds12eusn7w7+8b7vMCMUw8bytXtdqVeDZ1XQYVKPMw7SvhcIxs3w
rtHgqqny0EzkO6nIh9jVvQ1K3IoIewLoN9daw0fHmnwans7aAw1BupfVZwn9AGea7JRCYj6WZvWg
apSpY2YwwM1I6C3iB4sZmeGpN1h3lM2yunLxtxBd4k2T+dnDYt/cMq7hjmv1qp5jZNY1rFrkQMgn
E+iGMY35HP8ox39QMeDzjLNbU5bHdjBeYYzvqqZ4kO4nJcaySLP1CKFsnBLmKN5xMLRfqOSel/uJ
SvSmsbdBcev2jQOzp8i8q90UF59L3y3OgsudJknFubVedU6a8dVraMM1NzavjtY9FxY2oKUbLvuQ
SMh8BucxEOUXjf8exzPq+iDdGzoEeNk0V3MQ76rJLhBpnnJZvfnsXMvPNZcJDtudhRXlYuhfdxVz
h3K8i8YgRFxyimYbBbD9VlkJHiULAs44fu3X2o+ogp2XuTTGuBgU9UmTioVQGve4u7wjPyg2QYUu
qombY0I+dzTHPE6Fslei1PBA0lofOUZ3ge/K7K/ZaMF0ja1pV9ftXS3GdTC3S9x7VK+j0fjWbTdY
aEBYdkRwy13EfEvjMvn+Jz45HwUiPZV0B6X8Y244t8rgoYZtvXJSNn+7hQanBfMDKP82MMqM7x/v
VcAFtmd716gEPrSNEJqKmKk2xFVnm+kxlnb6vkZOsnyqW5c3ANutJoBdCh1Gr4dzQ4VYAVtZJtOG
iYDUxlB1aG9YyEHmdbp7Gcc/ztA8ePiVenUWjsawLuPobgksUnQaZePu9Ck99Nn8S9jue7C09p11
lNXAwTOmXwYVeFHy+JkxJRtH1hz0B1h/zEIhB5tWuU6jZO9nHhByzsQzDk7epA4CuJ4bdy3jFKjC
8ykkKv+35ZfdR9aU/dPcRvBFnA4lZXLwzK7fulIApFVHY5L5ujXhFVbGeJ/Mw2qErbLzpzn78Y32
zpRiyy73YxX0Op0072v46isI/BIGQ7cbsFpoKus29z78c8R6xxIzh8eyrbwrdE1GwN50VQbCoaJc
ghXK6HNWqVgXnqDOGSL6y85AWEJl5HjVzU76r+U7YEuzSzTvLjZg2TCx/o5RwlF5D6yjZhJhQuL1
3JoX028NtN+I5Nt4DCcRH1x3fmrZLxirS7Q8cMkgriASCj4SR7vlxXDA8WhVVB7TTusi+H+6Nt6a
mAFi41B2x+WzlybI8eh3pgITF7UEhTCNwclDxLDfE3sDZ9UDTTV/IUvZiCQ59013bJOvGj5lWyGa
rbHBtWztsuyoM9uRBc0iY9/2hm6rjGDvDjCbvVK75ma0w0EANMpMn20tf0dc/Vz2Bdsqwl+j2dMR
3aOMOOoFIJPbvOEGch4S9e4WDJoWS/2dn7OuBnvEvLr8kBG0x9SF1t6963mkNkksHzqJyWEHwKFE
evSFZdEF594ubTN9a7YA5KlrkxqYnaQHOX3oOU2jjookmpZzNAkeI0s8dzCNmSijZCjnc1NbBLD5
NRkBDVZks7bVyuktnuIXLfbx3+jDcQhOkPSfsm5+HkwfYGbmGLbsWu6jMuoYgplrF+e6VUU8L4/Y
QiC/80vc7nTQu6aBUwsVr3zU+kZuewbvYe9g59M52rjrKwyzZtWTl97UWHtFQeVuhSbJ9onq+Rih
sF20IzhrQTtFr6s70dbTCyyLtB54aiKI3vW4NozBcxTCHG8zPfUaLSJCt37+8hpgjx6ewQ0jjPld
qAD6kO1gMjwOHgd25BwbaG8/lWMNn0FXJqHtNsNLQ6dyxaZg2rtV1h77ZgBB81JvXoDBY0cU5z5u
Z2ePng88MGIKunWdIgqNWGZH0wEqcLIOymsfDfU+0XEiI45F9SGqHHzBJoYVZZeijqNTk++Zogqk
Q7apJ1scpY41GiB6xh61vpEkm2AQ+s7vYv0UQDygHih6CDuNONTgYG+MmX/1bt+evLlW6yrRolOa
YSRTGYAesyGSR1V2w93YocOuCwX3rmAYD2IMr2OATEUdMtwlbDZHvQSHZ5z/TrR4cKF9UpvZ87R7
ppLWUfgix4/aMA6ubJ4aZyQ4JsjUO6SCej1XkAV16o17BIgEKDT6dbJqhs4dfELJaGRVDZhz8c1p
eiO32rDMIN7rrr+ODFCzWGB6I4c6vQy5hRVyZeWvuuanVNLK+qoMT+fW+22Mo0OTbMY2/a3z3K6Y
iI1PdEbYI8cgeX6Aob/uwCGokBusQSFaCDMxSGrhpwh1fdzblvGOOVRi3fkdw2mdOdxYYyQeQ8mC
Cw7yG9UWdjSG735CyePRl+mwF/h4rMc5So4O5h47mQzZoVzw9GQOxt9mPYNW6myTFBuxH06LiqoO
SAVBE4fSrmpQSGltD4GhTfFVSuK53UNY7o+VI6ZXampvrTnRm2HYzaaXmXWIfF+hxxwx7TJSO9jY
rvxwAOxCSHnpBgejIl7ZgQu3fSo8DzEzbodpo8ewk/HhMGNohOmQoFx38KqHUdutZGoW+zwzb3rv
2NfAwNJLm+kGvORi2wHhIIb4xArriSYDebhwXtoJIAZCHxyV2k+3Nj8+5lr6lGX5e2/o9j5tlvRq
JW/ZYH86fdGxMyI3Qz6Ip5yoX6zRTPG10MtbZpaka8yJ/jYRUrzya69kuY+wxSrHJmXQlv763xs6
Uq216+7BrI1rPBuh71iHBcMBFdyLoj7nCbqTOX6YkUjYEcptpmb0zbEUmJpn63+vrbaORYZw2TCs
8wIMydH56QBfm6D48IFaZ5UxO6cqnRb8lRWAHm7YjAXqt05r5L1KIeehTX3JFucxy3uxkDSvlN20
IZqMPBQm+LlT189xjX/CghUF7WUqChwIy12Z1E9OUGHfCUkpz9cYvm/g/T5nqlvcwdCAQS0RaZhB
vsYeQX14McNBLBmufxnI/sf3+J/ip3r43waZ7d//i5+/qxqEXMTqX378+xOcpar4r+U9//M7//yO
v+9+qssnPl7/+kv/9B4+9x//bvipPv/pBw5LarNr99NMt5+2y9Vfn883XH7z//fFf/v561MwOP35
84/vquMA5tMExk9//OOlw68//zA9jK7/4//+/H+8uPwBf/7x+NN8JZ//zxt+PlvFe62/6Zh9BoHh
GC73fcmNH36WVwz/bz6t6/KK5xm2b2MejIubiv/8w3b/ZgSGaVM3gp+YxpJl28LMWl4y/2ZarqkH
PpsBL7vuH//9xf7p1vyfW/VvZVc8VChI2j//IDDyn62YPeaHhu6bvmGYga7zXf7F7LRT0MbqSMI8
CM6dbSKZ60xUi75xavyKOiGHeOnVQEFFxv6tjvCq+71T4Gg0g/qalTZttWXwVuAzxFC+weqi+SUm
CWk2oTDJDYjJPQycuSI4Ok7cV3/CfW9ORbl3feM+G9qeuuCGwsTcBHd+4O6k2Y+HpN6XSuBn8Zdu
oWHWBVfuMUjzAF0KqAGeyhzbs7ZuFZopkm/xgfggJwlV9Czq9WJ5hlrwBwbms6PDGI+ZrhUe2Lpv
LDqHyD8XqT/vnVnf6fl4icYMexhjogrD/UbWUOBG7EVAQgskTtEMQmuG2gCHUuuzJ5hu88YVcIi0
gQ2CeTCUssg8+GnE7CHARcQh/6xMvJPtorCq9jzcNmWDzVHguTl9TkRobmTFoKoFY27RbbR43LN+
Ntkc7JJWC6A0G9Ayyp+qlveNxiY7wQei3ef8obT5iOBfbBL0Eeu5g6PY1Tlkj8Ea8KjBCcIlN0e4
FIjws5NNNMufJpu0nRF0+0T1UAdLuPvDMajT12B80RLj0oqU0334lfGLK5lnnxHVx2rI3A8A9mKF
CAT9Y5YfZ6lhAWObv1HB4WFSqM2oUIoNdnTxG8RAghtUuADh+Wx9DNrj4LDLdTZSMLvG/MVwo73L
0bTqIG2tgFe3hVV9gd8gvLiLxZCubWBA7PYgHtoFxRv1E9A+mQhJDyO0iD4xi5CqfFTdXK2stuCC
Jy2dcnTuBlDGvNsKZzpDJo4M/B77+KXrsUrkah0ssF67zcKyB903BnTQrTZ/6nzChGsC49fskET9
42QOl7rAvXh5n8hBmZz5HaqY4myzKKhK4zJgU5O4d7pmf2hK+zVYtIMUJyxlSemAMH9qzEV7YL0c
Mgc9QsYWuq6Lhvi3Fg6G5ZwjzT+rnoYvCl1BEjBDPong3v3UqvllsgNnPbZ+iuMYTW+gXfxkuHNL
cS0d/+IZoOhDzP01i3tsM9btYD8ylKdRtTiAvag/yLL/XRoxM4qlV52D1V9/sl10t0ZPV5XR7xpD
MfX3HhvDOyjztxLFl5uh7M6dZzFGd3Xf3lvap+uSbC0w5bKc+NWNBwxajk4n0G62N8+ov7He24lS
7Zlcne062Y7xsz3IDRfvRDzNTcnk0PUgYba9KmYoCuTI40Wqu2eMDJ6E6x6yqJPUXu5C+DXfZCNu
3Oq1+e659ZeZIk/KfSB0S2nflg/Mhc6WbggfWKbrDgYuffTBYUkhoUDAjRPi7j5EXR1WHciBJYfP
qsUSeOoekpSBbFPgBI+nMS7XGqIux+7fB8WKjbDfq9mSAsd9qCsTmc68ryMIw4Y6QsjHfk/v7uJC
uzZDT5zgQuHRs5fUKNeNC/sZKRUWlHGBFNgc3wvJEBNJNDwI8Cys4b/2KNtcVqp6S9L8NfBBwjIc
HWD1hlVvPyY5pIm26yGgxItE7drg0gMXv0emE9AlOATXFixDbGLG18aeLv0CynS6eKFrrkn+s75A
ZbZ5m5KngnIU/z61wn8ETXBoqvS7K+qDZtvnoMguXg+PVgd8SpDe6A18WjeOb1i18Tmts8dpiTqE
jd9U3lNZla/JAOo7jsM9pH0qEKPl8rtOv3Y8/8Oa6aoIuMTa0t+L1til0F+3cN3PiV0cWzM5MdFh
OufkI729dY5ILg9c4wAz8BfiQOikvd2usomCtypYBTWkFJLUF26rBrKXmhvL6F8MP/9KXFzmjAEA
TZdI8Bi4jv4XOAqeq4H5htMUeJz1incQ1kT887oFxDIqsl+0etct38FPMMPQeGyVDNaTMq4IjJhZ
Jc6GHdWCBZPfpAeoRrai7ogPI80mtuOVByF0DckCCK6AATTYiK7a72lm1kgDg2fogB7MmV97OPjr
WIP4ybAiXrepZN4FpDK2I39pvxKJ+SxtDfLiKyZmeT7+ioSL+x2gUudSBBsHT3aAxqX7mRQBHB/o
Zq6a3/AG7cJ8rs50ARuFBxWM9WeaJSiNzDmRnFzRFS1+T9qqcSnzpypjHmIFrzF42nZsEeFZEeis
ONWe/+Qwn1mhyP6VYdm4iioIG17d3Q0D7bStXLABD0+wEauoyMJzrKNC1nz4xLMOIoBUPezm4K1X
1m9oWpt2AJIqF6EzKWAIAK6QNrEqwbW7d4i3jFp0KU7W0xmX1yjVXnoXIwI3QP88CP9hqjFlUIm5
m2f0ucrx8g2zgnepsPJtXV+Flfjl4wta49wTm4kK4U5eeXo3qYkuCFJ4wRwq3+fOAh12XcmDqn2b
xQjvjjlzGoVxS13ew0xfQc431rk/IGboGDU3M9yc8SGF3bWC4uowsM9Cr5dH/FQBU1P5lrT1uM4D
78Ok3TD6/HkEIaPHKtdVD43Ob45jmdfM6gUBaxZb/YDU1J/yXRFxCtqJdDd4kBY0IP5JN4ZmN6JY
10BY116S8qX0jqFRjwavA2ypSdmJODnXNvMK9Pt3LeNxtjck7DZ+PqOxnRj2rWqUJApmYGEyECk0
plCj+dtrx73u1a8jBBhToBWNcvdOM70bWXx2aCbfuY9ZjWyZ4KezsUXSg6OBFn3pGg7tfDTUGSoD
r6z8vZVEqN0IiCVU1uJPlJhBKtjEjMxaIak5JhSjRdqf9Iqk1jgwPqsx2EiwCdAaqgKRGfiWLydm
9KT1MGDtRr0yEGH8CBpADzrCFgNc0uBGsuMggbYKEPW00jlNu4rmvYjXaaffUqFv0Uy8UQ/RmMjY
2BAfeTSMnpqvYaLmz85iygKdmS2XE69bL0oSYVY4+gSc4ziIljwB9lnL4W4kNO85TvaVUN+lwNvZ
MVc0+yB7efRtt9EPx/4BafamMzRk/zPeMEnfXuRcHFnFaG/F3h4xE4fNxpkjUUmakRdsDBhUJ7R5
G1Pq1l7HQRg4KAvBLyUmaiwpfM/ruF+cU75i53+RdF7NrSJrFP1FVJHDq1C2JCtYsuUXyuGYnGmg
+fV3Mfdtas7MsS1D9xf2XptffjZQdgT/unFgXlJtKAh6VPLaVWbV2iWhbAE3V/fDKVxSQ740U9Yu
64ktF2ijWzeJYNlnzZPNPCTWvzSMX6cmeIxh/hNG1quTVLhyxzdrfriUjJwWTFGfjnYee4dp88gI
xCnBM3r2riowm8vR+k1ibwUs6dzmke3TYK6Sitio+SYsEn4tmppkWxzKO5mqI8pDiUMD9gVZFib2
4Ezjd2b/AAd5RHG28SrrzpOPvh51vA9b7FIDVapyCy5NHCMf1ppjl+VfatF0i5IhJYK+wO+xAfiF
5MyK4v6tJseTBorHD23JMnUf9Wj/NFbkUcAzjuA23SemtmrBYR2jePiqGOWtmqE7eW1tbPOxI3sq
Vd7GerqCxBr8aGInF9cAlwsr/2M6dEQ4NBulke3jmlaRk2xR/j80wdiZVJJPJ+C45PJdIvbNgWch
is86Gm0l59rNQ0z3U6JjDpfIUkAyceaamoFCgKxLxvF+2qJRK9ocWkWlmgt4qAiDE4ulm+v5Gtsa
shLRLdtZtWlB7SQTY1XBFKv5lUGKS5NxPoA7HnipZX5TOfl6ADy0bXt0Vh1ZrpibgxRonBH46mAS
iRYaBLJ51QV9PmJVAZ1KT5piK0PYelmwco0wXLQKB0c7TOG21eWyo9DeaHGAldJED661CiCo+AX3
co7Clb0+GSXUhGW280b2LRKayxxHxzFLyYy3EfLkvLtAn2czvQf+wZlkHMcOopUSqT+kHtfI4Dro
z6lzpQdVVkF+UEtGuSI3fosK0+agrYWtbJXEyw+uAyTaRqrvT0ZED2mJPy22KG2wgCz0cvTtOjXJ
n0OMP6uVbL1ZebrO6tEGeW2g+topK6tCBw4kyEfJzg+4gJQJaSs2u5mew+qrHLAAb6bEw1eVV6zc
2n0qe2VjZPIZxLrpZ2zAejmB45vh02RabmTjWFsNh+MiMUvw6CuLVcyitprtMFEKVEnB3jJQfY+5
LoYS9VQ61lMlCmQFOe+mpBEKmoFDL4soQIbkJlvtbVJnUE3LulEolHXOhzoYMRdZI1euaDc94ru9
3m7RQKQrCHTlKYyG1k+YaSXlreyMi20y/nVmyzIjKH8YPIONoUSDAdncUsqzWhkcDWP323rAfYrI
WdZdkywBs76O3LHLipmHn+gzG4dMi8WYBfQ9UbUMStc9OA5jUx5pe29m41NtJ0aQ0nTWOU4qyDB0
HxpIyajgbKf4dtdaJrZ1FDbERWDBskvthZSO1kd1zn7SNV/Z7t2C0XmJsA7MHMCbVEvkBQkJEhIT
sG0LRPioCBYm0OpFNtZfiFDsTdcrV8YQydFhMIx7o3jRrORQRx6tXvDn6Y6zL+XwiFxIdEy/Cia9
PJhDj+BZgzu2MYGLLnKTvzciWIWmgTNZaZ2dCOuVPlJK1Ga5t3m6fBxKJff2ssy5BT0Las4Qh7z3
HEw2wR9+lhqar1qWusjbe+R9uhGgJIqIYjV1NEr5VlhyVauDsmBRzkHWMTVGprqsUaJtShOTqYnS
UfbpdWYoUOOby1pbY+hyN/ALgEUqBJi4buX6kRiOSuLqq8Slj4eYsG/IgOiHECQbYmaA9saRjRtI
dk6X1Grf4KB4Ph76yne18k/OdNJe9xJfaZS1GUOHExZkflVjp8217OPis1d1pDxCfV3FFnQllbqF
JUy96DKOZ4EHwEXuJjJQmIXrkc/uABrRaH7oaQX4Po6kwJG/xYRqrcJlBWZeWSJ5bxeu2qC5GGfC
h1v16yIvP3KHztLVkNSWjjavCe6Z0o3LOgcLLxm6O1Fi+infl6PRM1m68ZLSUvuWDWVijcELYclg
zms7+6MZzU3B/6tHQMywgxkQYjS0TXwyKuZ/5MHJwoRptBgUQIUxI4NktgOoXslCkqLTHIsLa/t/
A6zvZSURvdGapkFW+NIm8D4Lcfe4onlpA+Osh9u+cT7ysfpTa16PvIDbUendEqwjspmsRN6SaH7u
2c/ZxJRLizCph+31H3Yf5C9NBsjPxT6SVGO2LXt0Yhk7cb9SPJTw0RdlWQkSBX8/A4a0Cn5mkQao
mDtZNdTYmd4uQxGdTdV5+28o0WGzxqxQrGpEBbQ6yrYQ1W0UhsrIaJUnzt3Nse5jwGPrmAFRGBy+
ZKy5rc95uLYrfc9C9KI35T9nOjhqueWohVNj1Y1v9T1gmyAFOdxg5Wp8r0rNRTa4jAecbqtDsjZi
4j6NTGBhR/Hspf/AxJB0Uiq0upB1yjZiSMFkfGF44ZcKozVIRr9677wk4lby7gjpfljQsAL7zzoU
9usmavGCueGSFRLxDstaYQhDMlfIsY2INIDpZAHW4ethMhwv3L288houUT2nQWVxL7NvNwPyNqrq
b4ryxETSzdJKmwMNhk2t8U43IoW1VG5tLKvscWlcNAIUAH/hlbUsroKEs0qUxVNgQe1zIAB5ATcx
mAKMReVysLGtldmngYvMSC/dZL5TpDv+EDa/OMruRG22kJbjO5q5xmC1zJDzX5x38ENrb5EaCS1M
fYuE/ZqryV+nq98DO21r/soI9X50GW0LJG2GYYyItsJ8MaXDC3ClHzPUqZTUt0kaVxGzlQHvwkUc
bEtWC1UJMzWxFGJNa+ysZXtzjeRdbYBP/Pffybz4bkztQ+V8ZzPlEr8EaMMTUMATEaLMpYjRFdHQ
/JhbN6HhKgFMLghAyVdGAlI0M3eMOxdd0nm4GtMSBl/S+U3C4zDKaQXWBEOJfnAZpgQGiDaOeUJk
Af8Oa5COJfUi1oUCgWtZP2pkR+XU1atJMwgW54GnNtTWaESfsXTpFnqEm+U7+2SYTmbP4QkfQk8D
31HFup7qW5KF32pnf1aW8ToAkq5a0dLMD+1S5bxT6PYWY1KVG6vU5wGrfMnbHxWNzqLsQ0DxVgoY
CLdU6N6mQbt5iHp8wAchHWy8DFSmcqOwUL/12VIFAvDCMg5fwU/ftp91yj3asK9eRAEdfCZiRAwM
1woZUcZZ4V63o3ApxXdrMzocdYTTZl0xHDAOeOLBthqYKrn6Fz2fbj00uyoPT0hPVKaTEw4Qxvzr
av5zS1G/g6BZg3l5qwhbiVQ447XjLcSoMhUW1qbsEXs7HhZBnakKiUB/A78Hi7veA6nvE2syMES8
Ry0aoK6xcPWi8cS3/6Ew2Cfrpg0XDamAjZs8HYkwYvggNVOwHFiquQVlJcbMqjCBHiL7rVQThNqu
th8V9IFwxJmXzQZwk4RXXMv0VViojMj7y8r8q277fci4IpjYo/YRvwxpCDLeje86AuOuo9XiKtqS
OgOR3VBGXyPj1wvFNhhwBekdklLEEBcQ4x8m5p2MrGPGTACPNK/bOdDqlmUh91bq7ScD6YjlDRZk
x/zZmSGuLXpsAx9xa1ArIwCvF6FavXbY97RcGEvhHNhex6uC69138o4FKDY44ALwtOKDy521tkX0
CyjqIVq+2b5zUWZyt80tfLSzSjVgMD0Asm1fYEogYc9cxsiozcaybDZQdUK2vCgaEjVcM4Rh1sjg
ourZFtRd96Vk9iVjjwZJ0FgN00QJmmnsIAs2myNDo8rWKx+lFBCaSv00Z2RkKWAcNO2KV4QjXsfA
mo4k3iAvfc1QeAxDelQDw1xhUmjQlY0nI5Bg4ALtLXfnUq8MLirieX8KxEmOmJtKMqLi9t1Ww+sI
aQfFsab6fOa8AdqirIvSL4c0plzCKY72BOVaslHJY1qbCXwZRdm6yDaojE6qE9Z+ECf1mgdqifdk
8jNNvtsxwrG4ELOKHGdeLPK1gmMOMY5JpDw221oWJTTD6D2r8mUWmF+ZR/aAyYHlUwY/Oy39QtuO
znZS7rgEONwM4g2B+hh87zjUtAjl6Fg8y1y9jG1DvWxb+grjOqlZxFxwcj4YV9SuiXJaWPg1ExMU
P+LaylF76GxdshH49taaFd/IWvyWGZJQq+4rbFWCZKQeTWAM13xhNxZOVsPbdrb1zwgxSqctgg0d
fhWfjOPr6Dy2pBvCS+spnVsC+qCcYEjENrAuNMhIpTXm6z6sH2qDOTJFn4O3ATmxrfzGNZoKnQCX
oWMKoANlNVw4z1g9z53Xfcds1mqWWhE0BR/cisNcoWxQzBGf2KvyXaZ2swYSg3l+QENHVD2OdmWV
wfEgN6La65jGlmn9jGNxTIfB3ARB7lKVY3ZhtrNkzqr6vY3KVPlq0nO8rvsasaGZZgctMe6Zo4NR
DHQWSubIfiaGmegCujeOLYrBpTcFv9MEbEOZ+l2Uvnf1jEuORybdrOYBDBsc2dGhYEpPewlgmKAG
Z3bNrzTb0BYWdBzOD+0zZy0oBVPJIo7AQJCukCjeOVCG+zBgj+rUeccGOYPZDCludkfjTnqSlZMF
YOR7zpVRgioxndWoi25lGPjrrTr5CWABqsET2umH2kR3w/IYhjXG3xh031qgZjxLrL1LQO9RyImv
ItRgfGOpMBa9g0kICFda/062KXA7xbwMNT+UMj/eVsMSqg066hKaKzsKhI93BMp35+yqGkkxIYg+
OgewgFm8hsFxAZqBQkOipKjrkqVo1a7yaF+MFOKtRgPhJtYcPrIvYi1chg0OngbrjK4o60h4Hoya
H6+SgFnmTMDKAS+TMI1NSNFwTW+2og27nogzdPf5iaMZZUeqLNXgUxYU6K3OrHUSbMQbShycdlxS
pG2AswGeQ2+RizfUJv/SadiOafH0nBwRU9hHq8pkujK6xqrP8+CQiosUw7Oq82grG+nskddv4zAk
/yHStL3tfTk58ERi0V6SwTmQuv1JpHRI25LyQdmdsrEyiiyXWKHY4S3UnFynb8gJqqS4KM0+Xbbu
XjO6g8idW5S9FBzajcqnVQyd7lOV18uKYkqmJClVEq/BKJ+NQ7gbYPeW5abHfQuE3gyGtxS1rAcy
lcYFbGFV8dI1NksceE/ficneox1UIOPmgHOGLz4V6jmviHeAM4QUOPlCbGZhTsz/JoPJtk4AnZ/j
8WBkR0STMGplU8jmBFr+RyCXp5zgq/SWd3Fm9x22JG5MXW5FHSpoeVGCTcMrMrBDVcRsIuiEmVbo
kvG4fvVS1hljbdlLmHOLqP2xFe+tEd45622GPGV60FlzzQa6Pjyi2gLqzy53FWX9cZzsRzh79wK6
d68l7GsKHRxLMMzhlPFkWRS2ddsGK5GSH6jbHTPAyV5quvsZ6Ol7jYn/VFXNI4lmx4WLKTh2jQWV
xjO1tH9myR1C7cVNzP3mMMLOhpykIK5fOrJ6bwHwFU5u77kbcVjThQkUqrAOFr2uMmFXc9DRxTzu
JDLCaPDxpsmLOwO2AjelqTMgfIRgn1Z5nf3mrvtJ3GZVMDrUQ5bYk3EwDD4o5Gg56KH+s6xXLSZP
6EzlP6yTC8LHGCwD/zEujmMPPEl9c6BPXXRCilUSYGcMo28ExCziARB5jvkTFfDUXetoeuvAIGCW
ADiq03jeMPpt2n4kjcm75GR3o2CS1dZ98hk2aHwD1arXI8b5NVmlYHSNpU4Y42lMkXRRJq6qeeal
w8lZ2UjylnBSsS148lpr3ibqUAOWZrW2UUW/qI65RIzsc4jo61o3GQmmABEL55LspEyzdalaB2uS
V8fW8g39agb4yrL0b4sDf51EzLhCWfHhSTrpVqFuGWyM6qLrfmMPNotmDe5eomSzYkyCcdbDeW/H
gxmbxqJX7Hof9WG36YPyNAbTKVRJ1sqzvsOHajGfHJ1gAuESfrvFCMfLUZ6DS2RkpERLy2rrZeok
n6Bb1Bp3ckx+4yofE/Y0fcZmX2ISJuWlXCUT68+uPaAGdgGgYIKxhm5D67BDClEuHX5ZS9Si/UqF
pljhZtTtuway0Wva+FopNhl2qLrKG5kGszuR1SKKxzVxImwvw9BlYH7sw3FkmoBnEWgmejyUYUiS
GwOAWSK2WShTRu6WsS1G1aUNZRorhKNgi9cvaQyowRPZyA4PRTY/1rDyOi9cRiMFPcxenDv6Ma4G
9YyFkPRvPZ34jMWdNp/woPZgWAKyTMlpPlXWRvVAp5POtmKHRV6LqxOOmyNRNoqvDFfYGg+sHZhg
WkixWIXGg3SAXWY24sVRhnSTJCSGDFxnbs4UGNEwoY7Jo9BbEEeCtsics0gHQiKWuud+VrY7HLjg
QcLNAhEBl7zLaueI4/jT1i2M4GrlO9DM8ELVn0WeNLyDFDqWlW6y3No1Eek4kzsk+zCxXipLR5OT
2e+x2hCrCGqKKNddn3UsPnJ7WLkmvMlJaMwgLLkhAJG/OzMgy7bpBpE8dQADsRAHYlf3mwjSFT1C
+5eyMSOLviU2lgoV9uZd81oc/jjeliCH+M9nNnLk8UvQRsQ/ej0GC6MRH1VRYGJVp5vjlomP0odI
poFjUq1OfVCcOfc+kElxQ7osBG2YCrVa72vNulUtvwpjqv8cnQRgq3C2g0pGTyG3xYS7QHqIQcJS
/rP4O5cBrfZSw8zAo65WW9XIHrlgT9naGlE4s0GiVl/Npn7AK6IOyxxoG3jz2xHbCvyWZWG1DtYR
fqKW8ds6d5tt0zjuos5FslKszGWIynXWO4/C5cRVAuVeqmPv92hFF8MStUB7GFOoO6XrZbug27cd
4ASjxCacO9pBtZXXOgNdR3LMrveI/zGs5iPOhp/AVnwrDrJ9hWUbogk71E0WMWxtx2Ef2N0lKtt9
pdM2jZpWoPK3N7kjy4XqajHBCCyB67reJYBkVqPCzYlfX/cRE176MQ7Bz+IQiEvPxWrRPtGr2suo
RAQpOUe6rDpSdv1aDw0u6D4wyWyqmnfQzABFuesXceqdJBkzK8+0qKZwjSRd8KXbLgfFoGyFNxBy
MKJL77zf1M3/UMDTeNTTrVSMdWaN7yIfWYHzVsGUZSXNcbOE0f8bsv9S4ukfMQvTTnBsYxCGIZKb
51K1zZfUGM7DyPpTdBaj1mz6juhT3ZJByxS253pIuIdSEBZKx8paus380ga8tITh6C7/Kh0LeHXU
XQvVhPzYG/lPgJdk2Wh9uLQb9wX771dQaF950xEGIVClq+8ouRDWb4KwrnaQJxIwVszjMDDyPs/L
zGgfNCzRt9OQrqfaYDccZ4ychvSaYRoC/5DSbNonMLitrxf4yjx13dcmrJ8I1YqrkVnnRCzf4UIs
5BanDstXyW7fAVPccALW9KKsbXH3grArliluETVQEXl6H1pZLTtUwUWfMNBs0cBMYBvSfkumIx1A
iI1OsLU8gKYzmDY3xFRbrq+yI8fhgmC5qgZzawVXgaguBBw6zkbW0BbTUQf1O7qjCj7j1IcmEh77
5mBSIZXnA8sIF57u/WZNuuWa3k5kV29tK8aSL2+i0P5UqkQ3SF57g+VvWMeXrCnvdRwAaW3o6uNU
HIde67YcTCQWkFVLsHhpjJbv/pd4VcUPKyJIXEvHFbt8dvynJBS/MkE/JwmsW1ReMBJ5YwCvUdph
wXimZnWipT2cHwF+PTH0eq88VGsod07Z7RMrLVnU5nLd0SACXQKPFJEmq9cXu3IUqiOgulU/roD2
7cE5M8pVOmOOInGWQZJSZE2AR214y9LDQS7ojgktQ3LMJHadhUqziKc8XTkmbcWsSoqkqI51xKls
jDe8dGlCVp2efFbYiRmaFsEyDNpdEDKI6kVA0HhKlziCwtb7uL5asPDVIvtnYDz8NvPp6hRC/bVK
sXOy4tlyR2PfKOk53aE4eMpiDEd11bXhmT1CuY3pOnh0HRrQtqoeXWzsTNV96DmPL9SVcQ3TYo9Z
IPnCeHkZCxp2bKvQBayWhMrRMlZM7Njp42HKzoWnhi+irr+RquEIBb7NGoL7TUb/YoJTYs1pTrO8
LDA+gWb1ONZop7C7f7nV+F44BE3zSrvwF0d309qpuiw7846Hh2ajYrLTTry/ceWqO07kd6uvlLWX
iDctLSeANEm6C3gDx6BNX2M29EnHeK0hlHHDPBb2J5M1p9dWoZfqzA4zSAih+MI9CO/Y2KKv36ii
JjAlwm1gKh3vHLnnucB7H7TA9+wB0nPFnnbnl43Rn/CZnjGLl0vGTfKFfGmINXr61To9l5cZ/MaB
8Sf0+jGfZLA6pFQ1nHCxjkwl+0YCINDkDw7FFwNtlPxFxCZQLsK8NVZIEQbh8pN62RGojb0ET/4F
h4pxvOrKrUuzIPVmIjXHxrPWi2ebQk6QQVKc9B7XmGXNUWs/uGhXJTa4FuCKzwoDOij4S5ehgh8Z
wQukCTA//RdipXmnyxZPoNoBTFKtcs2BB6E1fBAZK+OJ4yo04lOLKwVvQ3OoYUCz52pWbPU5J5Jt
PNnuOievwm+L/JRVtbtp7OJoWMPdVLMtOkQe8tCgnqOigwjLHL25m1wCQN+lgU4nvJKs9pTWazH0
JvY21HbUmweM1wc4PP5UGVu9YgDsVYDC8oGhZ4U6D5BVfaglR3bUOGsXMzOjKEq5WKkPs8mAIE8F
ba+Il6ANiXQBR4DT00Fkxs5KGeP96Hlrwnv1vRtPMNvnRUE8bwRmfWCI3QvbIksTiw6i6UljUcAT
pQheBOMdF2MdR7JzEWG3zRTnaA7qDu0WEcDOsTWCHbeLfGnx2zXktxUBYqE4Nde6Xbk01w7lm0Ru
kpTRb4/PUlyyJD3mjBwVFS3QmLqXlF9zHTIZIRpd1Ow2ggCGRkVMXLrBC8foNhP8LQp4XEByXwhB
MU6ZP0nVNchFU1ZXMkRxwiJnEHNAzNnTx9/5mwzsfG076TmrtHfDDG7SDd9wpM0X7q6CGQhT9i3q
vHtvugdbhjtwdUtAjW+Z+edJsTWnCPubvI9a9DCy4J4TT0HctmOO72HtnrJ4vGeFDcbmxrhhN07p
OdDcU+I1J5nCWms1YLceMHa2Eg79RGNvI5Ge1flK0flGB0KpjfyrCa4NfkuXyQLoi1fY7VBT0g/F
1lcaEzxps/YFMW8Pr3T/+z5jrlbdAyf91nNyJVABkvmKgWwIef/impaV4AhfmuJaGlsrYZvp9dyZ
UZnx7EfKkTL7zRjDTdcwecYT2kdb0HT8rNS7OvJHBkA7Ov+PRkkuoyluE9fSfCCwkKw13yGIssq+
od9+cqf8EcIZ+YMpHnYcviIQYengFAiHSlBSo5+GvKwGb0itTvuxkkd46tcqLV+KeiC3fmdhPXbN
1sevtRi9I1WcDW7MelFC40OpxMmswxXMpZViTujUps0IODZyEflhe9Y5jqOSiWxvFEc3VA50bKmp
nTNTfCZetreb6B3E/QMP/6EnjTytxz/H0b/BGx/bjk46Nm6U1s30UhkYU1T+z7B88Rr8TKX5z5qV
mop1GN2EyfT4PrjKlfy/PT+bubSBtVVKcWzT7gUfUqZ+9LF6rtu0IhzIfgZp9A4a5ivtToY5XBHM
fOX0e2mC6rhKr9Nzmop/RVm9CvheoAhB1awMPhReQVLSZkQR/UZYrEovfACbW8mkv8aVt8+r+OK4
6mYys009K2fCtQMpEdlti9c23sRQcTpxnCrnYHdA9T25DfVhB33FR7jlo1JYBe3FoYjqRnKLiUtG
UrOPmGQS9bOJ57X0l1p6J27Cldov6wwDQ6VHX5JhwCKCwKLO5u5Ge2fFfy6Djkn6dLMMd5VmcPck
KHNNP7e1cldsxm5sPvjzd9eSZFnZjOmi1Tj2d0+ePVmfSmm8a7yQ8wuIVu1V6O3K1tM1PsWr7sh3
SObn0f7/n3uIpYK9gPw06vXTehVmePGKAqN4cu2T4dGm8alPySLxxI1uxB90BDiuc2i09oYe7xoV
0z3rgotkXdGaJ0WygUL4W6jiDoX6XU3wZYkjTrSzCtWQKQFrGvuQjfFVRnzzsj+h4zrBceUza9d9
o9yEEV2jxjupmfucjxG3t1lmQCfnux+Fn5HLRFjOdT5JPHeE/uebztK1P4aKlOH0MVj5PmzXgsi8
sbu3f5OHyIQYQV4N6uBsOMny3Gr9EW29256t4k4Tg8OUhAmmTikRt0h2GDk06zGWBxUeG+EN51Ek
11qR+/9EfUn8ICL8TPbUCX/Us2Fm5lbtTjN5p1hBRmflNZvWjmYsXSGv8zE3/6fstt7YAN2Nvr/X
SEOywTriHrnWLSwn9iK2Gl9tFGNhHz6q5oNAoJNmczJ28Tsb5DNY+lOWxY/EM+GBz4GvUCSLc+/I
M1yQ/34wLMFXQzHvWsn+VznN3w9265vomVNSlRXDrc3A7/SsmYbsPJS3LIgORvIVyWbfSe8UtfHD
SMJT3nJG86UsfoLEtldldZqm5BjYxrs1ilMXKbf5FzD//bnRHhUINpBSURK9oEO7DwYQ6jg+jFx0
QZd8GDJ8jDZaY269z9i2n5Y13OYnSuvd4+j8yCo70zRfu9x8NWV4dVHYe3lOFdiTJInUOEN1xMMX
k6GVMKd2gvFiuOKqunwtYZ/mP8vMYFs3X40o0C7HD3A871k5XeYfajLjM+1bq9cbQ04XVo5viRA3
FLrP/y4d1Xnq+kAJy2I4eiANvcWO86zj6GpB4TDEWYryu2jGvaMHN9hZm8jtVxqTa6Z/khh2Vak/
o0mgTf41kn6dexmVe/Q2fws5rAe3O/Ra8JzfKD6rOenoHdzqWwbUsE9OuiZfKjhdRn8bGvPbiYsz
ldSN3cDVmpKtILRbop/677FR+/v89IbWuCt05AtMcMkLefGq7oam52Oa+ivRMe9Iap6lRfXqgGnI
zCdyjc1IHBpPJhcEoE0Z3PUyh8Yn7vM9OZj5ZvYnpLyRVUJ+dte/Qdu4WuG/niPZNMKHqVh7F17D
/L+x+Pzvei3S8E2o3Wlo8qNWmuT2hBvcst+mkX427+7UXOAIJcG9yf9k0L9S6N7MUblEQXuKB766
Je4sD0+zuI/FVltJ5NnF0XH7G3ShD8Erp5j2oZGvwuvvSjNeaXdhyQHN+68Mmb+t/36NHmrQFkuS
gbIMZS1fnz/wgsd/36et75X+LZzUX/yPVwYI1Hmf809hd8UHJ/DFtPeeG55Y4t/GMHxLzPRDj9T3
nIeiGW3U3uLeiQDDyPQyIJnxllnb3k1Hf204t+p5wQgI7zbCe4MmicB9C/n53jnUWDBxlmR0qfyx
U97NMLrPl5euz10WwUPFd1e1P1oeLnv6J5uOaqZbPYzcIjouXYaGciVEat2iNStBEltIifMWyNF0
dDx7DQHvWJskjHjhNiniTUJN6tCxJ5Y4pI4CGnDc5U5JSnB8sLRp7UFMjKOcqjK9zDc7Vs+tl7Q/
RHHghXY2gx0+NAXRlKKZr4HV+GGVHw1ndrJ05XkoPgjU+BWZQp2kcyxWb6NZfFvN+MgN51879K85
5HbFu+LT3Kg2Rnazf0t0TtvUPQAm3ZiltgC53mvh1YL2BNpiGdjO1qkhIckSvua4k+6wj1FW5oJ6
mVALCnuv2rpA90dGXmKCAFEgCgEd05mHPud/QOrkFHJZW7q/lMgr40ByNpggn8RhyoqzEc6jL/vg
JNoxLLsDEIrGERv02a+QsPawcKIzl0RM+HmxzQJxwOxzGJ1+1TGo7lTiw7tFEFkIVH+rZDYK9tfM
euetj1+h4ELVYJkmFyCNSXquX7qwRwg9rBq13qg69nXEMipjSQkML5ePMIwPQ5n7TOpOs/wvcHV2
88Gbhs/WIiCIslNnlkt6GztUyktrOYSUMGg9VXXmAqr7Eb1FhcKzTMf1/DnPFSWyRNULD+ja9yWu
Gb33OA7k3iKmN6TmcK3vxGuvtoihLcoLZgMkr9XGszjTWIT31WtWpGcXESL+MJY5E6rOiO8kZJWA
ToKEMIRE/U/IU0TO2NUS/b3s+puhIItM2iXBGLOgmbQKI7mEGccNXy79yKUCip/KoFHiTTXKYx8V
cGVRiL06zxjKcQollMCfxWh7/8y22IMg922yXyQDtBJDkuf9Ooe5cA2TkAW0u9E5znr1X9K6h1ld
2UFy8I7wA3zHjgA+p8TiYv5hX1ry78gCgfFQrpT5u+Tfw4lcJCS+1wlQftIg+v4iwCh1zgg3pCBP
j8eLbybEJ5Lq98KVqIZchJpsX+n1nZzJWEiYOep/e532+toI7F0sY0bYLujOYhtp07FneBu07g6T
1CihE+gr3THXHcHrWspkJgBS38zxNa8VYGgXWnUTSJCSBXEe84ur+NXo7kMLnLEJvj3td2WuvmIQ
209DvoNbs4GktNQsuR0iCNdgJYi4E6j3UJhCk4IBDhib1ZA5JetGx5dj4FQq/EH9denBLV6gnh8p
6Li5fw0krigFeE6RunrGypVX1zzOnwD/NNfL828hD02G/xB55UTmTnB1nfGhpC3kMPXoecEKvJTq
7ePJWjNVIAI8i689EauKUWzo+p9FNLdq0SVPzWcSXBOkTH1p7h2hv4+vgQP1rKueJCfhU/uuenC0
7tpRXyxe/amUx6Yd39CSHdwwP/eoC6pGZQX4ntXQzJIWiId7yFTlyHlDfnP5P+rOrMdxHMrSf2jU
0L68apcsL2E7tnwRIiIztO+7fv0cRTd6nGzLwiQwD4N6KFQWUrQo8pK8PPc7X4OIVA1oJ+7Mg66D
H/lz5FluRsWldGTSl/GtYMuZFApMLhGeocEMJh+IPMmpgd4IBsoc/Br+nbhcr89yAhsPnHKB58LK
N7BHuokOEpx74mr88mkFF8uTy+BXgxHEw4lCVjKc0AW9RmkLg+Oq0gNnlcMhpzxW/nDBhcmJSSiE
QHovlANEqrwGDa6aIzpxqNhZtqZVgAQHrEAC7EMFcHbxv7Gi6zCUc6QOyxrKXzI4MrJZAKcJCL0G
HhWEOCjgv6OMsfwanzEfQLPmDfC3S57a40Sixh58cjOgY6CKOIzibEFHbdTlaMLcy8YKZHA9ZaBO
aqkSQvWwkTapDvcRffnjGZ1NSb6FqXnAXXqPYLBIzsXpc9FUTBAyoi7YWhbCMUqepj47TTAoGwvB
HJVwRyHfB9o1UNKAbgU9xIIFJPyNfMh4yY6Z8hjF3JGFIz3tK1YcAlALxXxgCoGJCjqjRcKKas4D
ON7gp4pCaU0gS4tz9Q7jmqcSy15UO0koeBB4IoM24RwsO6CeWzX+V1PuWfSqKA0AZyO0Rqi57Gsd
lVN6D2EoBxJ3Q9WWPy7GmqIn4mJ8yHhktwaDpRJHpqFgHUMvRhcs/n0z0CYDnGmb9qWM8eGwwYsg
kV9Oczix6LEiXXCl/xrNidvxUIp8LoNKrhS3giCaFRx5zPZTGFk85CjxJP6JU2eA2UAwsmCwlzYz
cubP6ZBvLwGOMknKvVUlvWtBpaCYd9gCATyZG6WAPB7rTRgqCwFMRoUz3EoygQLBEzdAdbqHW6hd
OXTCnQQWFcg8mIQUIgyoR/iLmT20KFpD2JH8bFEzOVKmWFklO0s3td/xIQWTSULnAemEWsOfLkdb
DT/rPi7lkFvUuxg7BVZffiQsAhH+FQsZBxVj5VeHP+OS0BpRUokENeiRcIHtsQnAv0E7N9hhNOXi
PeV8UyxkB4DEJ5bnjg3Nm3LYP0VU58Emc48MmYbYihsEoKt5HmvcMwVkThdO+hgWNlQyareU5HU0
UgmluQTmvuvtMLJxhkSfVLufWE3joyu0lSG7l4NxhdS80YXQ0JY/vTHFHSSbObi7oSeUGME9HP4k
EZygwQb8UU+jzuR7epe2EixFQAFn++cS13AJ4LQS2zkJjsoo0sdyze5Cn4diWLF8BmKbxZi3Gs0p
Fw4prsahVfSaqDeBv/ndAoWqDBkyMtHrMpKTJlpqbI4zjIeGEhaSCvZacBeNoVxp6hA+bhh0gKvh
7tqGYgz8zHLHNm/sgKsqOOnlTKnD9kzCuQ7kgZT29Vje5SBaQj9tIZOkLx+6kiDdiDLwLnM3fZqx
J0nSa1AyuFTkjzTFgQyPg1QtW2XRH3IphduObNcTbfmLmbEvAyuCNbqqj5B2H/10XxfFCf6fTgzP
wiwAoj3BoQcG9GMENhyfOtDLehkV6TGHliCymVHXCci6QeMzjNCksrNsT/lCYX7i5dlrp8KZZhR+
NylUW3zF/07ZmLOgMCrisoJUhUZZ1KmOwU1Ne/+ZY0Hck0EuMXf+KINvA+4QVmacBHxo6v+fgEH2
0VddNMV3+/8DGYSTHpFBrh+oR/sbJbL8hf8kgzAsu6BBBFriWB4YDkn4bzIII/yHwoqKwnMsyplo
Hn/nv8ggrPgf8ItSpOUfXE6B2/HfZBCW/g+UasGYjgOcQ4YIjv+/IYMweFD5n2yXBXlCsQzQI5jO
Angl5dfHOcoD8EOY/9UHjEzRI814pcccR08+ZTZ7WgrWd+0zZd70xn/hSG7xI3iPu20sf37TBh/U
NAruAsYTn5BqeVGBzH9//GSGXnk0gTORYDBPUTMezXnS2ff6VzgwmPRn8M0ftlpY+/X4bre/fgCj
s53Zhsb1BZU8ycifGX4On8Yi6OH3KgwlcnEQ+7ktj+3hHAojBPqBBESzDzfFNsj1ukP5BVglrJVy
U3JA4YKHe3GU63AVdmxMX6mgN/QoDZFzo49ggw1NFJC0ZYILTTgIaoEUKrrcl6nZo0zSTcew0lpA
ueEZTkkWLwrIgAyFZNcJas2YeSoh6ma4Jzny/VeEWeDx4zH+FYfAmgxp4j+PUwVLZ2AFRCRxsPcz
5xo7USoagdarQOoLWqTHfZaWHdxS83AaqWOzBUXfUmoRlcHAZoExBZENDaI/TL6GGkq2Fls3f4SA
u+jrfVb4JYofmuk5HYdkJ6J856JkWMiisS7eEO1aHIpwx4v70OZPN8DM24+RO6ljDgJQGQmGhWLM
2ShIb6y2XVZ4Sio9XOxBKVvKMKsVC9idznUGoHklILteii4UExlscArUStYTv9RgDzu+BsOMh+Gw
KoBWjArkEsB8vxMN3NPjCpBP+I+YgzUrnGBT1OTJvSOJcoqscznaQEEuYFpYvisVzqzMzJdq21K+
22YDCiTiWHIfD7Blot2bgMAC3Q6vji+krpswgvl9ZANJMKgI3zpSUo8fv4zSe4/n/n58C81UIiwT
hJVKLaj/TEOuKfG08XQAiu4+nf376Yzf9XA8qBA9WFz6oSwJ8JpFrV1ik4KKAmmXt/1GU38DjP5P
oFoC2E0QAZ5aCFHUwnkZN6A6Muxxd9QG9R7vR6EWC3vGxx229j2WSHPbjihXggL+p4ciZnYXtZ/x
IMPLDpQi3FgK8y4YSk5Lm1HZeK+VD8QvXXvT3lBTiqwkzeylYmOWsPQC+CVL3x6/zFp85InwPoko
W2nYAKwB8E07Fkkg1AfVOBWJ30F17SswWZ7j8fq4tbVXIeJ80zYFNQNj7FHY43LKrwYEXxjlPX44
v7JS8USoZxhRYZg0mTxcTuvJ7tiblDdpsS4ckn3vAOOpAjrsdDogDQZtoJJZBQxBO1S6YilPlXmB
TN2ZjEutyQcX5fxqt9ta39bee/nzm08oQ03SgYg5QaQDPkp/UGAsD3NP7fGLrwz8hRt2+/RxKvJ+
FnA7SDdfIGjgkh82IONbEY6Xxw0wy2y9EyN4IkY0HRSpTVfOnmwFNo55KkoYNQVRCBhGc6uT2JWl
midiRY+Co1BW0Ipo+Vb3Amizh1pirbT9i/Kc270rm7gjNMI91iIn3ui81QlAhI1ApssGBY+zN6IA
kaHep8mZmxNbH0oBmUhwNEeIUyV2a7ewNkiJ6CFKYM35PSz72jHlzYb3G4uKUdOVonIaZajwyEZF
lYjDYQlrlSj1X8uIDiwpLYfz44+5MhY5IpwEeZ/UoM7hB8Bdg/LZI5dIXoYa28ePXwbdnaHCEfHE
H7KobtJxBkkmMRTfQxJsIw6ya48mokeC+V0C78N6QVHzv7kR5LMSdrR626OiI64VJAz4BiroFtus
Oh5ZVwo5BsK9qnPCHmVjFS3WOAFFcOhsMkaV5wTe6hwUfVHWACZTIL1aigywtoIId5Vazs/8MNK9
58sxjC3+rXuIGDVnSJW0AboHtblwMAB+yg82Hs2sxAGOiDIjYGc5X9ezN7nDQTELTTAojdJgfG0w
xjcqkkxUpmxMG3ZlHHNE0FEggARyDeuGbAEcAcOQfbpj7GQHSWp+YtDk/CF/0d74LL62++HCeo39
uAeXgXRvgJGxaJQH6DHRcBEiozWhyLG6wKdFjXpFhZlwzr8/bmetN9m/o2pUF1IhVejNWcoDI5dB
+xf9eCkGKkcXLvCT/ridtflIxB8EBBoctHTycPeOgtLsG7ikQx2VG7vHtccT8aZWYl5oJyw9A+BO
4QQK3YGHeP/xb+eWzrjzMVgimCgD/BICJPI95Fx+QfTx/tU4g+6gCO3FzFxpF5twSlFHQ7Zz9QRq
jsbqX4zWWrBN+kw+Y036/fiHrEXxhap5uwaKPWTINPAEQCa9D/G1F3/FgBpQ7Y5lIATOntLy0oNO
+7i1lT5liUCUI41Vz3w8eRPqIvOu/5Rxk99M2e7x41dfhggSVUBzcRejV2cTXj/UBwy/DFB0X0Ws
e4+bWIulLBErWEWc4VQtTh6SZ0brDedmX1m4Y813sZ7byl58q07wlzSAtlJZK3sRdBDaTOb0uPm1
DiSCBxIa0L5OiIJRIF8BQr8ouH0Eu9D7t8cTIUIQ5zAbodfx0jIF0ifDpguIoXfgw+uNEbA68JcJ
cbOjy6VcobilCWhXdNmAyF2FE5Mq6ZIK6yu911FdqlHAObZqpgVOqoqOqFsgSmqzVrrYxqitlv7b
kvsTom9+S8+gKBxVxrPHtwytD/Bw0ut45ox/60wigAR5mmKRxWCU23M2HCegqlMwDh4/fIkTd+IH
Q8QPMeuVrJ4pBhRk4MylY1Z8jxkqrLsT23yCSC/CX+lxS8zKmGOICJFx/UJaRlOyheO5HtiSCVdW
jXPh/3AEBdSFgeBGSGeXgXbvtYgAwXeKHOew2/WiQ+vwrqCDgeXBYRurMaVlV5RVWQA5uMEJ2ukr
gAY7RZc22l7rUSJ29FQJC3dUOHuiK3goRNYheLchZdiYWmvpwJ/uvRlsUeWHfY/iRA9itvY6XiS7
f6X+iIrK7BOgbDa2yWsfiwgQIP+L/IgyPg8CNBHwt2LY9fS8MehWdhAMER7Enh37MAuwj2SvUfzZ
9B+cbKZ9YvhiqUr5+fGAW/sQRIRI/BFC6+UVOIjG48iSfdB0ml02gkXR7BgZ90yo6f63tog9BCuy
XdqgFgnnyz9RdxxFkP8UDbaqUgymlV1Qnfa4odXPT0aDBCLkkffx+ZUPuvkjgyEzCFj455Mv7DPl
E9QvyGxoTUCmbqPJlc+1sK9vQy104Vxbini5CjICzsFVjs88STVEmhAJlChWs7DDR5lGpqXpYRG1
YevLOUzr0IINVv7Wz1je8M6cpon4gcweqhuXOc0d/edSRxWCPb0XIL0d4o0QtTJiaCJqsAPdiSxY
Np78xOhX3KofAQ0y5I1Pt3a8ponIINXUGNRLZIDFHvgpXrGDA6PZO7DdA6NVTU1YSCoaopIznRgD
5U3Z5+Mv+HMAudd1yyy/iRl+LQ2skqDlCQTlA4SPZnUu9cYFHMAu9dqZzewjPTE7WIq9UHvxVFjR
86j1L4qLCv4DaPo6CkX3klU5xWWrO5gllNz7UUSIaXMUYM0pfpRyAYEK2MXuAMsbTcFy8IYaFgfB
+djZj3tgbUdHEyGHhbKILpaoCQspCnfkmnIuoUDTGSPeRxuR/2eve++N2L+7WWZAOM1GNNLriZG5
iskahZWa8KvVZQt1qDqIS+fJaXeAkHnQn+9bC1KQ02T9So3y+R/flAxFQS3CnAQ/gjMTmzb+SFZv
KBblbK2tzDIb7r0lEYEGlv6vWNealbq8V2PBNvMaaajj0+HcgT0YZf4ON+bk3dZkRSGCD6OMY8Av
H27ILuX4IlKXyYf0yN+Fk7PRY3cPmmiCCCwhleQD7EcYL3gpPobz7AzfoyfZ4oX+Kq6U1ZjzC1S3
fx63xq61RgQZ1KShZpJHa6wmW6J7PQN4iHTeGXb32Lky5jHRxCPgDiqrZ3pjvAS6r8n/2JlEBIoV
Vp6hkmY8FCAZcGhVW2Nrw8CtvZfw9+BvJ1Tuisu4a80aPEFrNmUcNmm1MmonM7IzJGFaYEKbr0Gw
YTJqbcSYFydRrT/AGzJ9lT4K+3GHjPCoFjq9MSd/smr/Y7Ti4xJRhuciANj+c07SRm6OXvfSq73L
qLBUcyIbejmDt0BQSozmBdUB6vhdeP6xM1EiYLSWzaqZw+qSxZo4uRuDHTooldgYeOwSF+79NiIo
zSnY/vyya0ChuA29rtFZIJ0biUUjPe7ryr4+RCf+DcywfWiJFvSb5uNBuPatiEBVpkBPxTU2YFJG
20wZwT0rNZoC6KNeeXvcxM8J4t7LEXGIy3Ad1At4uU4TzPQI3KkJKIgBIbbxikSENVq8SZuM2+y2
ptb9MyG+NRGZqJBppIRGk7CfdsCetF5Qdmaj0kRnNdhea6EJIon6h8FtAxSdhoyC48po9efRKC1G
a5xQvWy8/BI67ry8TEStEjlO1KXglzBHJGIN0eI1SOQ0RgdyzgFjUIMu6ak6lft4/7jFtQaJGAYA
REODFIINKHyAlercob40L02/+Mw4FKmBF/24nfurtozil7+nOc2Vfj8un7VQByM7JG6hOcKTweqp
cdmaGPdXazRCxKmwQ2kkU6IRlMAX0oHJIa+H90bvJBPqWXlULZwT8BQ2Xmmt74jIJfVBGjE/Fdxf
1Nt8BZqtRf3h79gsP3pcUh0B0YJP5ORwl8HhP6vXf2yWiEwM3E5ROIeXhAb1PH3Peom5Hy4RkdEq
HUwyHXgNFcW4G0NkeZ17Y5KINnBLRbGaJDEeJaDu5NdSZzaEG3249mwioKBiJo9GbimCR8E7y8ra
QD0PYMk/7qq1pxOhBLWKvgS8EhZoyF4Y0C2k7A/QwBtPv3+kwmgjwkZLxYlU9+gY4Nky2E3vUT5l
Jnv+Qr/VmLMvj19imfp3ul8iQgJcG+oCZE1MnCmVdKFukJZt2bc5F0H+lIEqG0oti3FGLcd4o8m1
vYZERgVJyAHmQJvVCyTvUP8f/JdqHx8By4PM8VrbjTe7kYPK+u/GZm1AzczA6vT2GaUNW7nUlbVG
IgIGF8XzTMHEwhu+Bd3f4+TDvcUg/qsowoQN6zfnlmfUtz+J58f9vNbe8uc3Zx1lFFIxUtAeK17S
5tDiIhl15UpkPH78/dSSrCwisdvnAxSXzpGM0XLsL8W5XfqyeU6PwPo48zdU1xcYMWEQ7Qo4B6ki
jljVsXwu7Metr8wEiYgZNVugECflscnK3vMU5RlVCNTG1qvdPWHj1YgIUQ0KKCsFhotosW7rREah
gbmJPCpgzlr48fFB27MxG8s+qNzYn/FrbRKRA0XPwdSPeCP0JYo7PNTnwlg2wyE12LGn7BcwQMjR
aahYfvVfJbeVsay9RI5wHga7B94Egq4ePGH8yGg/fgME1KilK3+WKCp5XbhtO0jzN4byWucTYaiA
U984wR7Mw32bkVyjjYVg7bFE+BH6AncNLR4rSZ9MlcC67gvVgxvB7eci6E7YEYmwE0h5Rg0/we0r
OrMH2O4AvK/GULeqvpFfgV4Wr8JePoKJ8Ax+lIqNEdIQhwo7YaPdFyZlUW68cRV2/+gIjwMiHs0K
FfIVmEDeZEBJhWEFzIqWmoIFoof+B6CnY2iALLExWe5fkaI5IvRQYNQB7IfmQOwy4FZjzGZoihA3
ivqpVDkNd86qooOzpqMr9sHGkP65gb3X5UQEAp6Yp6QJH7Rzy5+9BEvbEUyGDiGgPjvl3O86C54+
7+yV2kcnSuef6q9mB1j9E84aEUCJJgoj6DdAUvb1cTT8HYxUH4ePldgoLkPwJjaKQPYUXdRiIcXt
BLDxYOkDFikL4KmIG00sn/LeyxMRCrcgITeBleS1DIub6QHVSLj9rNRCgqTZF/PmiJpl4Q2kIWXj
M/+kje81SYStUgxppgMBwWO++AW3o1OfASDAl9ZlOyv7gkkwatWKjdm6tlsQiYCV0KUcgsWDJM9Y
6QNKTqYIxu+o3WWYJ7byiuQcKq9FFmvc/Pz4q60ECJGIO2POzUUJWyKPG0qjRMFFUcoOoGXa48ev
ndREIgCNqNVLG1Q04xja65MB3BB2P63df1IG73zF5+VglFrsjrq2m8nclXcSiLDEo06nzoMOmkpr
MprDuINzwSVwQx28SxNUu0Cbdrm18YJrjRFhJw3TASgDaCAHdroGAftSdtyfSsJNUF9dqjA/ANRv
wZv7sJilBel8zprYCOp2D+Opcwyq7uPfsTL7BCIcgfSKOtaJwzuXhy4y++a9pDm16ceNwLNMsTvz
QCDiDpu1cdKhiAVGW599/xID5/v4hy8/8N6Dl369CRtjz1JsRZU4OSAtXFUaFV9k5UVh3T6eNr7R
StgQiLCRUEoTSCN+ewdASQh/n4GjjCQ+M8DF9ZAbK4DUPn6ZtXAhEOFibkHY9guMBuSdj8VH5Q7P
wZNkpB/y2/zS/0peH7ezlt0RiEAh02JTZbCdxBCHnsRLnVCDybk+awoWHhH309gDw5FLpXflc2on
Ov26tQLdv2qFxxERMXpqFDMmRNP1ieOBAleX1FfwC15U9uiyX9wHyCc+vy3hW/t6RARh6ghV98ur
ohLtmCDlh0oYGztTpDsms7Qi/V3SAm00tjLtK+2RilylAxXTBy8VQtPcUdRrq1belhx7LflACnJ5
merAbsbDW9xSTwfAK9TYBtYSW4XHI2Nlni7FJLfTSZxZEEPDJRxRBxnqs77f0sWs7XhIBW7EF+0Q
LGEVqDd3tOtj5lZurENneOh3/a41YK9wlG04Rrvwuhx2qBN+/E7cyj6eJ2KE0DcDbGUQ3PBB3lAH
QaNOFY7tViKojGDPpQ2c7nLJZcMdTyjPOfKNpRq8ByjB6oxpxxnAoFYt7qPAGIPZg6RHR+70+Lfd
1+XJCqnPlYa4Kv0BHV6VGmOCxuvgRAh7rrNyyHfKE6v3+97K9HpLoL62zyXlulVd1jKg7zjUvMxe
8ovT4QaemtJ+tvxLmaqKg0Ji8dBa0XtmbrzjWv8T0WbCrjNhliaB5nlK7OVrg1DnjvvhH+PZj+r7
ZhWoEnaE9Q1aSB3ky4en1slc7nW0AUTyaqO1Sxu13prgph85Doi0JV3/NR/4c3i8aVqKpGGolj0X
eA5KcS0sgKRycFl3Y+yGu3DjeLIyL0lhbp4FSkbXONmLba31S/VCupF6W8n9kJrcsGRn3o9wIqBk
ShM7YPLgLgUyig+yfd0K6ghGIVAk/zYUlgK32/jCB34wTUt0rAzkJtTAik3WgbLMks+PW1jZT/1c
Ad18jhm1PwMn57gnZwcjB1cdVFd1LLZEjWvT5+ca++b5aYUiKLkYMH0MUKz7N+nIusm5dXIzcean
8MW/tAfAacuPYmP2rKwnpJZ2AkRiEul4OZdWLuwiBEPABf2frZTU2pmBI7YcPPzJmKnol/K65My9
hrjtKve0jtCj/n78SdbGLjH9U+CnRhg84A0G+TUJCwPwqafHj16GzZ3dH0dsJmgYeNAVEyChBlvk
7/TSuwD59RszYy02/6wnN9+aQf1WWFYU7c1H8BI+egc68fQkPoO84w6AGVsjCAWFGs+a+Pn4fVYm
IymZ9cUA9OoELfYwF8D5HLswt3BaOIKcun/LFJFi2Fhm0pAq0WWNMX6mu3BrfV+ZeKTulQ/TBAxo
PDeC0V8KDwEleeXGje+89il+ssg3n6KkFfiAg+/jwSwkO+RX+Qkleb6nPPWa7zEu0PxGdqSu/obE
bG1WkBLYaWTbEn4uNOrSjhEbGQL/NsIUDKahapc8laLTU79BwlH5aUM7tzKSf7S4Ny/IsHMP4zV0
H6QRz/yp3lfbZ8xlNtyZJT/p4ptnUzLINqOPlwkO00t8Kl443OeAUzx/JMfSejxy1wLjz1HjppG0
VphYyFPGAyvBqJ6lnfQ2OonLljBnRe4OpMtwVx1T1PdjV1mqj1tdCY6kulUK4rmjafRa6yx5nGfG
Su3uU9p6/NpHIc4OAGbFIz1gWwHrpfpCC5qvqPxnJ238+pXA+JP0uOkyieIapUwn7Frg1YESXVj3
bRzn165CSUFrIcxVBVvI5by9Zz6FPXjnwF8HTvgEQ+TGlE3Fg4Lp30LKz5C4eY+pzaWebrCELEcr
iFLsxx93JaL8xIKbxyp+Bb85ysccREFwO70swIso20rz/KwRd2YFKVYtsr5WhkTC2uGWuHwXUJMQ
ue01P0k7CAJc4SnXy2MDJQpw0xoNWbZoRnoIeQoksy/yrjHguuFs3m+sJGB+PuTNyyJ/Lw8ox0CS
ASoU8Mpc1kqQ4vKv5a7zkPXWJiM0Wzc8iPZgdza4J7qi89BdCO//1tvEPgDW0v2QLVkOSsEOGhaO
qfiLgYTy8dNXJupP8eDN65VD3EQVVSCxoXIedYgcsGVO/vnxw9cGCrELELsUSPkKD6+CJ4GFn14b
6RyzNVBWgsDPWfzmpwOZTdUKNWJHWX9BO6FW9RU2ecPsKOm/DXRSxDr4yEzHyz0TfEvUQvTa9JWC
L9LjzlnpeVKaCh/buRBzPFyiZGOSig8KmoEBOIFclnUxqnezwmxsmO4XjsgKKVJtgSriCgldFXso
IQSDSC3OkqlAL1TvBhOc1Su2B8gxiafxO3gfP6JjE2v1S7N1mF7ZPpEqVnDQJXDiB8YD5Pyle+kO
gcsdcH+kC0bhxS6lc18i9DT5mda3jk9rOxN6GZQ3w0NsFFzuLGmNRc8j7ApXMrFB2EW4N4IZxDsg
Qk+A5RmPP+baDS+9LCU3rbFSpYAhgVDLmC+9iU37vr1WVnyO9sLn6PlO4YV24WQmMii1FWjxgdnU
CK+sVqRMtYilRqZiLPCR4ptRTZuhkm4sV2uPZv9+K1+Aj0GaKbTH5hef+4KP4MbgX5m7NBEZyqrz
pabBgPAHHfcukwJu0TmANUSw0cDPBvTOKkITW4SsDID3qAV8EJ1/nh32mU7UzPJP3OuyL0XiBvLW
CdJT3o4x/t14+SjWL5CxPreOpPcnOKRlf3ceJYjwLGoL3oPVC9zSg0MJ794YYRD+cntB4Dx5Pj8e
fffXKKhR/m4p8wXUCwp416ob0ZnwI2ibxGzLwayyKNro0ftjATf9fzfS0VUrtBk2RUn7DNsnkPy+
Hv/6lT097lz/frJYUgPHRBEsV17CK2e3yA6NRtOr6R5r+j+tc0hv/91G0Yid1HQtEutiAj6UH+tJ
X+3nZrhw4FfXfquJPao7Nt6IxVP/5+BD9vDv1rpcFkKYyCIM5MqTEIlwCKxtSRn/0HVySEPYnSZB
BhPMpD4y02RVVGRmo7IRbe8HW1nh/m48bWZFKEtczdFafRHdP70LbLsVW4/fbW0YLK98E+gGFq5Q
LVUjrTa+UtRbHl4eP/f+XkFWiIgAk5FwGoIlU1ju2/m3UsBaKL4+fvZKeh4L4N8/ehZjVsh5HLSG
2BF8PXvuXc5lDCQQRmx3NhpZ+vfORyf1m92YxpTUI8PVm70JJJpaOoydObHpm0g8Kad0Y3St9JRM
zPY4Z+iM5hN8X8Dvk+xdqmGsOGwcd1duoGRSqwmrjobGEMLTYfNyZDoVaWgeG4XMrh2IIXbI1xrg
v9Z2/gKJo9u+1BYMIjeyqT/HoHt9SIQCMA/bkC9CZPHUNNOwT+Ff8p3sRSjCXDLhihZZsxEacKVQ
3qWNDfbKTkGWydiQxCEmLIZ06vSmbzVW78XXaAf8uS5YcCSFTeLX5En/Ok6I4AB/EuQTcszPwR2P
spvsfaQrTtQZRF8NeOrTtLEqrI0TIg5EQ8WzlIxBT8W/uD4EcfM56LbyMCsRTibCQJNWbJGGiKdJ
KccaPbOHuA1g6slZMNoFLhRXlHCcFihUbcKNMZ9rD+5NG2N05TYWoLS/p7NfNxXo3zhXtPpgNOdu
n+3/tOg9wBnsfh9u7JpXVlVS4pmlqRKBEIZzKJ3u2hi8xxG55Q686kx0NmLGSjeSAs+BhwcJ7nyX
+lbexWx2IZ9QPcoqUN0gbDTykxu7M6lIRScciRhFWhQ8ucMajbU0Aizunn2HPTiwVHSs1jvWkazg
klrxs3SinFBRJ+yOlY1fsBZ/ST0nhBS4PV9es4OcvdEqDbXdKqq1tK3gu7IqSUTckCoJvDEWaZWW
CyCRPcjSxiRaSdj88P1u17t6FhLQfdF5lA3U/s9XyrQeNrfwytEmPTluKU6U+8sHKdOcqTlVOBaB
t22MRe6hzjiNR6f6KXt9PNju77lhzPz3rBHgNRwkEhoQ3UattPlp3P+bxFSWiGhQ1SwfRQUe3bPf
gvjdAZsKCv/jn70SxiRisgtF0VPJhGcXqZsiy9RXf8Lq+fGz17qE2Bf0My+EU4tn0xEYe/JhpGEd
yuGSWzE6yPgfN7IWrkg5ZahkbTUxaKUqd212hFmKEVFfMf/sQxslBge2gFvgFbxWCdXSTfK20exK
bCGFk5MfBVk5oNn50usw3DywRvRkMRbMKaGdNh63svJ1SLlkHYpURA84FQQwIckywZDlzguHrVTj
SgwWiXlN5bAKYFG044HTbLRC8rsCNzyXOmdU+K06hJVBQAoclShm5qBGG2PZ6GH6MYQy3AkguwwP
Q791elrrJ2LRzyM562Exj9p4yeYpaOOokwTXvX/7CMTM7uYk9ZkSb5CPudEovync9ITC1lK/POXO
8kGKF/Oqp1plCd6ow7NKDwZwO+7Qayi6MyBKwKn58UusxD9SsUgpIttmMprpze4DprzqIimmva17
kLWNLalY9GOp55nlWASkdXgKLvCpOyYuXKTfso/+lX2TatQ3wJd+z2ipojG1CpeJFE5tG99oZZSR
4sWIKVNAZ9B8Eg8aU7lRD6ukSK1kmIpspPtXEg4k9DUFaHMIo+UNUSNaHbDKajLuKrXH32flIkkm
pYjNHPzXyQ8uwCGrDi+5KV+AtjTgzdHps9tq0hXYAlR2beVf144DpDqxm8O5KHzszNkBxGUzshlg
EcB0Bn9eHZH3Z+061kXQpKzkRC1hbbIfv+yKKEoWlnl8c8yFHSgdFSxaHr9QBQPUPyDWYqixRmDx
x9SktPgFxdh4U2WfXGEDtjiBGVtbgRUBviwQ0UKJAgX+08uXdINfBb7mbPIa3BaUS2D7+vQOX7p9
t4cQUIfmPj9TT3OtxsiXxDvRLGwgZCs1/PO4J9ayM6T0MQgRaVkOkWvQ4Aps9rv5qTFhoGA17hZr
YPU7L0vYTW/XDJ/IoQCxVXZQ3vIevan1Hmbji69XWrqrPN8UDN70IRBDecnGdFkJyQKxsWDzuaHj
EdbmcsR+Uy1UVvIEDlqZfz3uuZW1SyA2FxNywmEhouOUY4gSKbhVb5wgV9L5MillTAaA8mJ4xni5
x34gfYqZ8dp+cWZGq6XXn6p99IwhakRWcSo8trZTuLy5wjsI+Rtdt7LdJuWOccM3dSxCLUQXv8WA
1eZuS62wdhgnhY5TA6PoWkAivddR+hD3WglX+N/0SWrU2Z3hQ/IFRFjzOriDK24lB9c2+aQEcpQo
2p+W8de+ZS/wZddBUf4SdbjwOK1B7xJzs7Jt+fh3FlNS8tjDWnOuRlyMd2d4pcuqZI1YSfN9hZi2
cW5dGdekcrED7p+Zo5bzxKrK7AwVviqd8JLK9Fm1sVavHehIsaJciYAlMRiBwQdgJJTRa6AiBtoz
LKAfT561AExyReFKM4VdV9GedAnOMZzNrsM3/zI+VSDDIqcNq44IZLPFEnHQ01Sd9Hy/BQdf60Ai
MCR8XGf+IvnolEMav7f1lxJvTN2VmECKEhtmjNOZ72gvZUJ1plEAUoLjDbv2fKvudWUTQAoSpViC
hTCLLxNXxxEGr+MVHFg1pHKt9g9i/PT486zsZkhxIlXxZdTJiG29KKrZdO1gJESllwiVX5KkP25j
JciQksR8TukxXwTptAy/KXjZV3AnevzotZ9PHCv4DCQn2q84nMhK6pcoT4OWjjBTCvK6hQcglVll
pmwhrlc2tqQysfAZWHQpYLf2M6WFvmz2/ceAlVpxImGpnPsthILx+L1WRPwyKUocGoCa56ifPb8+
D2AFofCi7D4oXKuBo6B4me/4sFpScjXlXdaL6NwM+WBjg7gytknBot/CNaWbegAWcR7RBH6Q1GAS
/jdnZ9IcN65s4f/y9oggCY6Lt+FQo6o0S5Y3DFmyQBIkwAEkQfz6d6rjLXzrulQRvepuR7s4YUhk
njwfgMaS51nXOFeG3qUd4h8nhz+ChdKiZac5npHs853zJZ5Q+dwFybKqj/3GvpdPgseP1fOVN3rp
650tBmUEwy8xwd94TNjGgusbEEUQlbKTFQoMh4p3pB1hkdknc3xlcF6KuM7ljRLMMzu3Kfw5K3Br
x/qWeeiyxJoUwwQ486Zmj5wh5HZO/2IW9eGDPvj9w16YcecqxzDgygR0NjcBpdPRwxdd6XzOr8XU
Fw6S5xX5uYBjLys6ukd+gOTpaCJryoaeBSpGvOtvfMetgmzwCjBqWOTPVlxzqrBGWr268YGAeUba
d76f4au8LWQJ4I0buHQ7Eq7eGx6BFKdLBk2mHxD1BnAyYI7RUAcilpNfZWIMh/zK7nQppXMu1iRl
0HHlwV/RwonYTsmDvREp8oIv3RZ48Q25kum+MKXOtZuLCAkKu9AyKlrEzH9aVAWT+jtirm2zFxbC
c/lmNYECpz04Yjbju5FbWfnJBMQtwq4aDVTfj6pLD3HaZv+Yr7zqAs7Q4AnUw37Sv6W4tctDm//+
/tcvhSLnAk0v95XFdGXdLHYL9e9wD9x9UntdNrplAr5qFpXjfU7072aZH7+/5qUnOg3wP54o7OG9
bweITSSlqzyMkhAtuLpQca3sK1PxwjZ+rto0rWo1t3AJmA891Cu2Bfjp7trJ59L9n61p1SIAIDlJ
jUf1UTE/dsWGR+uJfHz/ei40h4b/mNn98X4Wn0ayHk6z497fVW/hGnWFg721U76b9vVtc8BpmcBQ
p/l099eOJP+EBX+JrP+Zqn9cdGo55CnCgvXzbXFzmza7/GRJF/9KX4YNV7G1hgG+Fb+SBJLOTyR7
dnP8OKawQ1iXCVt/seQDHqkHJICvSQf/OUj+7Y7OTrVFSJyBBIzeSNMSdO41/t4tBw7v64g/SEOw
K2osg7yjgArCXLyD8XoTAfHY3RjppSzyfhKromldLLC4VCFcFSokIyafB2klu2cbfLxsUKCm2L23
Kxto4CJLotvFH6B8r5zHXEz3XjAp+GSCk+XwYs8n/iNqqk3p05SyZa0BSGzz8aupgzLugcaOu2Hi
qVfOZcyaHk2tqtkQf/FAMmNVYtroQOGOQTrgjlvjfxV5FySdcK5lyWz34ls7bcR/fMchdFmolIPl
Aqb7iUEz5zbyKvSGBaaLfgmv90XMXAU/Pj7hXIDGkrBPaOVUD6D09HB21uNDYJbmrj0hYjrkw1xg
cSpv2k3K0Wa9lCJHB00w+g3IZ3CYzWQIZH0sIj0lZTUCk0kpR5+l7QwnqLOIpjZDlxqMfQZneTSd
albNwJBADHC8WooChrdE6LuxqxwQ6hwwbuKAaMeBp41bzQ95vZBNhJ96g7OoHbtWEf2YuAHKy3jO
GnyoCjT4Qva/vZp1AGs41gey0ZDAtBgAIKJAwZMKXF6siJlbK+trWz+Azgx3qBJG02Aqe7d64VGw
BnFvfIVMxwVXbpLFRuFegM6kYvxtOxXhWWtY6cULyjOv1Jbqce548aCJpGmkBpa0jSkOXqXtdHTt
98L4I4rGlQFqtlgAnvNhjErjqtD6AVuG/csVVRMkTQguWyzBcn8MolAG+1ay8WGBQz5IcnN+In7X
SKKiIV3eTVBUQv8WudhbqNDIqwmYZidjZbOMLED5+lSPIGpD1zAB6bqSfg7zf0obB61CCNVXLlgt
ydQQgkidhbto0E7qhzUa+KNOx6WAmS0dga7UEjycuXT9bHC99t7ngLLHtBFts2JWhXp7QUrbiYOI
MCTReqt+HyfgUBH+R3FOxJIUg8ABU0iwm9xoWPYdcA8rGS5WkYzg0MIHGEjhT9AQ7T3F3ra2EX9k
HbpEYj0Ozdrq5uotH7l7p8Kxfax5YxKSB97vEam9eyHA7XNPOZOqadwjbSf6SseaWkmjivE2KPEm
WNlZ6aKotZUzmr2EXw8rt7bbVZX3NYg/U/7QjL1Oolm6W9xMlZQ1Zm+kg2Xl2+MEK45AdhnNWblq
CSRug0EGZcyNlwlLgkxYVHmXWkVntlQFcNIFPzDDUHWOllEToNLRfO+Uw3jXFTlcPe1ySGC6gkDE
4/5tNI8d5KKdVT/ocBAvde652wXW4BgjEmRIymaMC1gu9kyPHwFgZLcL4bCwsG10ATZNEL0yywOW
Nu+6fY9RfWeLUB7rEhwtyQNg38uBAFsZ8JXkppAxazmkqlgME+khRAncIT8CpNnt3Xnq47pz1b7D
B0kgUpvW3ehB6EMJzGw7jN6MBa5EF5Lq3MTJF9QV8vLnHFqvJWjRL3XFLcBuydBiyXT7EiZa6Ps8
VGiaWIcjBVvLzGBLzwOv48BxHHA9Q7Iq6azuFNeiTaLCDGoV9WhDspGY7iV74iMNsEqjQdw54TtB
GzSwt5T+O5vqKekCVBeq5XH01KYfLFhT8iTvIAHmeUK1vawEOGSxl0ddHASVebSrfEyHMVoyywrZ
qrHFumDFphtVUnm6T5ZW/DQY1RkWZtgTK7Zxe6+Al6/6Qs2fJpZCtgwU8cKncjVaNktEB5Qkvtn0
O6xnjQOig6naV1GM7wFOuRzbWAqF9QVkU39u+rjn+kt4sgdcyLRZv3i3QVDfW35YYZFc0qrwQV7s
QMJFSlgMiSiXhA7qtjQhgGm+gVUleGg7t4fiyjeJy6vbupA3TOmbspheAhsgiMCdf5Qj6COadBs+
I7FdMhetEXMHz4O+/dGTJUfSpwRaTbdx2faxrJ0jBJ7DyzQFJ7cOpjZDntNXHpKD0y523FE/G2E0
bBYkDiuoa0YJ4KQMMgAY41nrJMQayovqgEfe9zUFHofOcVmzY25Zb1JbOHTl7WZi4xMnMBmqIKnk
vr2XndgTNuymDrM4FC+n7bj22SqPXJ0VsyXWDVDlH15pY3MP8qzHTExAylt1yJHJflr3VGGch65/
V+nZZNjh9ngvdF1XPeipbebU0Y5M9QaMlwxiqCwcy7uqB94dI6YcRLb43s5j8Hc07NiL+biU8L5k
VmrpkmasGDdVj35XOFjGfWnPKbWcQ0tnDWvlwo+lIjqegsGK86HicFzJu2Orc/Q1I3eQ4LS3rUMI
rSL71gGNKybMrLEWo/PbT6A32zQD33Vtj1T8sM3bMIZH7nro+n9Ybqtwio5LBExnFeSrJsQqMEN4
vsEWeuNzztd0bO5c39x1cPc3saS8jRftvaAdxgOGevi1mE4c+TSjEWn0Wxg4lPD+j4DlfkJ+DJN0
lJvQDW+sseoSbCIFlB5oWirruo/H0V72HlfQajmATvNweRSD7ONiVhHEtp6bnsrIPyKNQwGI66jw
yqpaWzrfkrLIpnDp1np2m9Synb0gfANTSOBgOWZ9PlCIBpHIPx0mu7SIyD5YAsRzZqBABvv3tnIe
gihP20bANMEzuy6QBSj16IrJp/FH0C1vloV4qpz6MRFzeWhgnimnOgOar3ymVhPsYMIBk+V+MLHb
zhxGeMC+Mv5oiOCrAN8kiKntboyPvkZkxYaVxTFlAwW+79wuqFnCj/+QezVQLv2g3p3aj1aFgIFk
2WagjMIf2smdhNgcu13VDM9+IPVzZ8y6zvWKEat+Iy4Z1x4SYUnRWXYCe384dkwuiloTggAq++6O
26hXM8f7GAY46VF/HUzTdpjFa+4Gh5Iw4FENHmKCF4cXVcWmCID4w7DLmnZYdXlOdqUQW4Sj9pqH
tj7myn4sQF6mwoc4TVbdtnXzHMd/cIRD0mPGBCDOIeh1epXVg2PvKjIGn56DzrXRocMGm9l2EmHs
49p209wZXU1x0zaoAzb9yl+AZspVgbV6ydzCf5E5vQ193SQRZFxArL8svp/o1v2gjffBZuiy22IR
yWjnc9LPyMeyMK9iPyjuq8I8uaJeLU6VgcAxbD01oPmIRVMdows4DkuswBiDXDCyLjzgXC1qzZl2
Bp31/sxSj9pNJueGpmIpq6yyAzTyvELt+jEZc7Cm+dhPYyp4s6qjDlUcPn5YRbWrl/xI8nZvanmw
8bDRYGdDpR9yG9kfRICPHonKpFiwKRjEJVaPtd77WiTtDsx307wARH1hVCE/DgmeLrdwLCRbMKUB
CqfU3VJIjkW1dKthbKyUyag7IAxhqbL7T09DFT06aVWBt10xJyOW97C0JJODWuKgF+2jDAfvjlYy
bX1+IE2097XZFi6i1RCNuCFccMXwPJYjRLZiTiac02NXOd2eqwFszBn6DTa1p1zQHTXkyTXFOrfm
ZBnbzPR+lp+gxcuwiqqujB1/PsCL2wUFEj0bA7iQvffkElVti95/cmvnBu+rxmI0rrmI0kJXaRM0
WUmjlelgoL3MmZJYQRC6I9rQsU3nAcJW6DCigIFABLqnFfmJzau1UbhZfNEHAKmwmFjTADj8r74V
waYEuTIOhpzugsFGA36BJrQGLlhHRHu3rmyTvhz2tOH3PZlvIkEV+JLBESbHCZMa49lGQIucFoJ2
OCchKMjjSNk/JwJufOnEQIQCZw8TgbFLuUCGZ6nmj0VLdJJV3Q8ja7UuFnJn6+B5tKASZbNcRWpK
ga1ImxH8ccYS6CJTbwCUIyKJUTYI5oDmseLTAH+Y+HaJNPdgjm3R/vIJfgvnh9vK8lHMtquVS8Nd
yBWPGXXHNHfQptJCoMBb93cw4J1odyE7slRr3QSfg9u9NLzb9bX3NgX1MSzBkmC0jUN7yiY+IGAd
itgdu9sKuaTFwIlnwkmxBr85HqMioeGwCWaa8dJ+ddHnVPcE8gHKzIqE/bJeoO5cSc1ZUvLitl9E
mcpgoNuw8H9R7WjoD0Aw9R0cgWX04PbSQUzkugBhF3fcMsDRewfbtw+zgqUtEz4eTqgst4FSgvHN
rgXIlZK+jdvavXM4AymuSm2FXVU6P1tvPhDNDw1t7+dJgNpoJWL51WOwNIreF9PvhkL9BwEPpT9V
+QEl772w3738N8knE7dedIgssnU6NFiJ3+MU3gqSv8i++azqFphLDrpRVd4y364hLV7Q/1RIrD0W
0vSD8zB13ZL6k33aAx3mpS7zfwEL0R/njqAA7nEnRKPzVD24p/29a35ycgLNdlkn7MxY1rogOL/W
1j1otTuCUrpQp7/g23HErGNQfyKj+lK21iFcdKpp+emY4b5scMaG+ElppDP75bMVEKpJlTWlf+fx
AHA1zdcch488AjtpsdVuphYQ7i0EnI2/EZOV6rxOA9WtcKuJVixbSjdF2/nKtfit29GNHrq1KwJY
oy7RGge8bS0R2oGi1e5pzb21XtQM/RuGqzPvzFTFvDKxCQeVTH2/luIlmIHcZQ+zYeJQhZioFlIk
+PK3pSUPBecZs/IVRccrYCAwAgtR75TwCLS1jPNOrEWLQIg8I5LdKNvjaUsfYKAI/abNMz4un3au
EWv52eSVPxcE8zMLjo5GQy41a6/+DPAPQWji1fQNmxsOZKz5SfPxsxm9t96ML35EX6BxTShxngTk
82nVjzs/R+pBdvfwpJpZm7h5ccuq5U6qPCb+aCW2QshVFJgSAutH9+Jjf5b0q3erZ6cIH62miCsl
0qp9mVADbaYvt/8xjM9D60A89jpHd15VZsT7sUyf3FOx7sFZdJ76HuiFEE2yHHKA5X6EdVn5XLEi
7rCWtO2SLEW0WgwU7Wr8XRj6wcrwMIt32MXtloruwukTvc9Hu+1TbykOgVO/y4gsKD4EN3wRRw3l
NTrFw1/g7coVm0HkxfeaF/h7uUfOnCYNbBZ3OP8P/b70g43tOoBgub8Y/TL+pp7Uk+TPpXB+9AA4
lB4SGzjfT0DrqRCn8SFKPfx9y3qg0T3Bv3njbW/zBIv01lcwh5LAw2PuEn8XUC8DHg3s5BElERlH
0roPNXxAR19stVlSNimK5QhCJRiOTAXLpDnK5WFwDjO6gHq07eLlswICIrUDGizpYHc5fJH8STr3
eStSWCekDG5EldwPs7uVE+4NbgNseApKN6lpu226YDsMQVzNb3Vh3m1ZxHmPKA10djzcFGFjbLLF
ekQRKZ1qMOT7r2Dq4b+qMOVLJ5v1dBvi5FecLCtwuHJrc+MZ78Bn5NVAxK2n6NmLgjSsEMHmyDLT
XwWZPzi2Zi1y/C+fEzSxpd+kwMfH5YDWLFgo9WiLtsgcd5F4RR19z+uDi3OjthVmBiQVjU59VABD
lAeDrk7HqbwXtNmRwSASqzEbAaKx+c70Iu2salV4bzKKkrbXJPHMq+V+eY24GcJ5P/TD47gMcV9o
2HFqsskdtXWC4H1CzgdLy0rPwXHyMKxrExOc3FoNJJmCVZv7Zte40xl04eBHWX5IN88s6j1JdMR3
qs0WsKXyGlLlPn9tpvKJAQrDNLnJif3DVjho9i+6eZdBeXDgQ18sfqroc95iIOUMo6dA0F3KR/DZ
9xSFpKFWN6xzXpZy+QngatR2KzQ+Z8rdkU7+qHJnXFEc0pnKkUH0MOY8mifNaK8bBqFTfj8pF+EF
fC5iJMVekFgE1Nf1koWpT3zgo6zqIBHEI4lj+5mYFIZB4U83BlTvHdK9Raz0FPdLn47WAveQcaeK
386IL+ax4kVgwORwikX2RsEBm05bH5OnGk1ahENiECfUgHz7yNdMDV51MMZdjcp+XgMrYB/n5kTy
KTN3rpH8hHnP0seDMHE9HU+DKCRd6gAl5BiZao3bgkA+9O98BzhuxLxTsWReE6JnNKTIWYiVH+bJ
LOd7QlqIVG8KeqyEzJYc+bOxQdAyxtJDTE6tNefBRrB3YGzXgeaZ9O6CpkVewUos+7em1cGPynUn
2k00hc8KpNu51Bnpm9SF95MH41bmHEiO79+rxJ0+Kj+6UzXU+947zrDIEoiDR3rEtYVANRlxezlD
ntuBdEe6xGt8pMIaNBAHWOSw0A0laObM6taYJAfp7Ar+eUrjQC04I++wCUIbIr5tGwxp6NSJ3dwN
xW2OmT2EW6h/YeoI9Sco49zCzjRjgJTVhxbLc8jgux1EX1bfPmoL3RLTGCM5tdNh/84BoIrwVlFz
hP8IDruqt55xMGpSFAZB1aLNPmB5j3NEOaa0pj8MEvRa3nb47OMMpyhM5QkJd/znLArk9p1NKfsX
1Sh8/OKTiBITG8jTqnsh4+0o4C7f5x4sQqsjUK0HDcJ0AmHuqoxqNNx82h5Op3b30lp2pmrix4yR
TJFlx1zdxYoibOey35OcD5up/SyrZQcqS8apOEKImpR5ed+4HDwRFOhyQR9h2PRW1MNNaEVItnAv
9UGyHkLAkzx/Ojjcv2nFzLaihyXBNLvhxrWtN881XcaleA0bRlB3ffCLcOt6POtGC7EvDNX0ZjpB
HiVOOrEciqSy7u1gfLdG6yOX8q1D7B6HnnjS8+w+OFYEhefd1O0m5HLhCL4O+FaTOstPdvSoA3Qb
p9VJ4D+B7bgNoQsnuVgzBa8WJqx4mf0VxvSzDf9tjfQdXM3jgNvWikeD84M1XoSEwugSZ8WN8bzt
5OBAmkQAEMJloSzDr6YdfXWDqHi67YZgvlvKCQnpoPDq15B3xXvpEiRSSqFo7Aw4bOSctKvQKOct
0rDKZ4S8BrSgz8JaLBWHQZlLaBstLDSDcK5pPi6U1c8tRfCkBhnVGTXc2Ep+mVcdo3YBUcL9HGPJ
vCJKOBVrZb0wKbaf//s/xLFRUvfQcXUqIP9RlcGhUrWR4+kb3T9108Hq78vwmqDjVHb822+fypR/
/HbnFtZSU8feI00C82OLOv1hcQrURUpPFnf2LJEgHCGhmZGmBEYCa5jb/Q4NbD+TzgabN/m+bnnp
GU9//ud9YJ1CMddGkru8aYp7B+vM4FyTDFzQkfwjPfzjx3tFfeMHgYc84pwjgx102xmuxj8sldsI
TVBpQOnN9h5w6IGjiKqrz3/3UGe13nFgVQ3tO7SfSHgBVdDR2FQmShppiStj49KjnQldhXVSWdQE
NgfWlK86ig1qGkN6M/QWK4FdmvSxDGo/yT2sJNNUXpNJXyhjn9tz6D6sHW7a5WY0jT/GmldLhiHa
PuZFSW5H2l8TpV7QxZxbdVjKcMvzB3rDPLYTyjxBP/by/ee58O7OnTmEEPMSjIG1V6z1H4OeD7c4
OlV2ygqf309DxJ4hdMEqHC0LeoqVutbd+HeyHNpAz2adRQy4LGKhe4W5FqtWPrY+hGFyoJ9RP23H
k2EbRqocxE72oDmODShDnH2WTb1qmMDpLmqgKZxRyTMvc2d90MJqNlU0XPGeuPR1Tx/jjwkzomRZ
WYKIgz/648b3G72uyhkRVrm4WRta+orS4sKsP7fPyGf0eQY8kgdu6BTPg7NH6eSTWOPr91/4nzav
vyxv1pkMwFnsTpoTOMmsohXdIH8eq5tTAyQs/dYkfgqhdHcTf4dYF7ShCJmMmEBq3658CJFBSUMj
CuBlKZK7G/TexAV0RiKeYV1RJi6W+ncK3q9a1wnaA26RujrWa6Qib/IYLrHFOjz16KzHzbhHHWEF
CsMVUc8F79bw3MHDDxHa+BJPhR7cBCektbO27nVaZpVCc/iclkmQ+VtUYYAoc1OFdsnfb89wfVwh
Ot37TXzNsP9SW8q50UdpRq7N6UbmxF2rNEJr4+kV+bDgRaJthWLRqnj+/lP+44r0358yOLf06OcI
dYzTtfIDeRTbX1V6t3xMiZ2I7NpG+3dFFkrm/znsI4Wkfe8swU0eqfXY8aPh7e9a12sTmY3xxJVN
99Jlzvbzbu7FAIvzAC1jbubgaB9HBhEitYaMM/VI+/oaIPPiSztbaIhZuOXPxtx0tk7c2U3c5bnh
WFCiAGXnNwsJ6DFf29gb6gZuaPrKyvp3BVVw7vgxSpQkcYCcIW3zU2wLCUHON5rgvV/AcwYH3UbY
/ypwCM7tPqi1eG5dQyMaIOVkrHe6gNNnrqip/r4+Bed2Hu1CqVMj/4QeqOE4dYDguQ6yYeG1iXzp
PZ0tT0HQhIivRnDLe0m2hvcemh9KrX91XegiL8SWn0hwOZn2oR2wgrJ6g8iKZT70Rsi/IXHq2k63
6lRhx22IajCCSfh418ZL9WTCVDm9foMVwbxCROfdNhCKpDlHU0frSiv11dhtjTezXR0W1p5KoVdI
6ZoD60T45jqdj44PGGO9ltRnaWmi4KYmpfsFuDVSQGbxrIegq+TX9/P7wqsITxH2H1tOGPRe23eO
vmH2jotMAuRF4ES9Rw3WN1eCpb/HEkF49rr1FIQGHfn6ZuI/oWPlOJt9f/OXfvgs0LMarfH68MNa
oumPP6rl6fsf/vtGHJz7IIxoxmmQddE3Ply26WqxUz+Phb5y2xeG97kDQj/AexzHDn1TDE9qAKXt
w7Df39/4pTXu7I3gONgb1ykgQ+wDSIt2cFNOOexJZf5MuHNl7l9Qawfn3jJl7/mwMcZVvEahYKjD
clkjn6TWsw6Gg98W/JgvBbtB1/KCwhI0B+hoFEmFbetfRTDBufEMRRA3Ke3rmyUYUKRf9nxoNm0z
Xfn5S9//bEciPiRqlmbLDekOKOI7ehVGa1S6vv9IF77/ud/MMOWu1HTScPGDKwEn8RIeGHR83//6
hSEQnp7pjxkN9YErtKcx2+bgpL2LfqJLYY1e6VvPtCvK5ev317mgQkZ96T8vRHtZGMdYmCQLktlj
hdoh9cFktbw9qu03E6XHvOwgvssBlnSR1vr+upfe3mkx+OP5RLNoFuWY9Dm9z4dbNu766sq+c2Ex
PHcN8d1Rs+o07SOVNBaAEBlyaOIhdBPkU//V3Z/bghRNzswE1deN66DdHtXDaR7jcLmyml94N+ee
IIr3Tau9Rh6sYcl/Cewvh6BR7NabG/fK678wvP6L64Y0/mJcIQ8qL9AErWx37aq5WTMSvVkV8tJt
0F/LTlwaYucGIf44yrqfIUmFSoMfrWcDKSVUGvf6mcbXkCqX3hn9z/HUIunVQulVHUzHmETBMy/T
zoYjRqXb8lpDwMUnOdsDc8e164qp6uDVU0yH+7p8CfSeoOLPhx8sNGlHeULllSaKCxvjuYFI15Da
dfsG+egy5M+TKqabPHCL7b8bw2fJj1pAV1iLHl8lP9bjnaJIVV5xXrjwMc59Q9rOKtrGqXHjxZw4
dN0EOkUx7Pv7/nviITh3B5kDTxF0hEL99uJBE1rF3pIiE8UguYbAUlyZ4Zeucpo4f6xPHtTJJTO4
ylQnAsq3Tz0ksGUfc7TqJNPv7x/l0ng6dwlZQltNS42rVDLu+xSKgwEJLjdWfjySXT6imeVfPs/p
U/3xPLxUHL2vp7EEpmAeV9hTkK4eUB9BWH615/7CjuufreqjXZjJ7+rmMPawtTW7HpUBSH4G51qT
6KULnE3zwF6KvuFNgwUR+VZ9cPo51u4ump6+/yIX9o7/sgyp5oE6s90cXOzlSN1m8Ljmd1aHEnv6
/RUuTOpztxBXQeIMrz28IvVSQLQy6yurxaV47twnRPhz7kH/3hyWezTmNuBx/m7alTPHEBiVdQK1
TC+vbB8XPsO5JwgMYNpREFxKVoW9beoyG3kJkwXov3HiklfG7IVl5NwWxNQTDDZnUh0Yqockup/p
pxwfv/8MF+b3uScImJNzZYqOHyoI8aGexKGPxdyJqU47KBSvtaldeoTTC/xj2nkF2hnmwIAw57yw
7iYot5N7Jf689A3OZnRhC7f3yxE/rQtsqHYPwwGCBpf66Ann5fu3dCkFcu7nAXdTwH2qEp5rql8g
HoLS8MEmAo0qrCgTJZsmMWiB3AyRrLIRu3w25sqsuQrJxmbTfOVZL0yacysPU3UEMvm2Pqi5i03z
FSxXjgiXJs05t2woljrs6qY+tCPEZ+guhtwN2rp4/Mh/DDLWJpmutlXhm/8lB/dP39CfY2GYoMAT
XX0wjkrG4J34exVemfyXxtnZZj7C79sUfsQPoYFdPgrGXfVezNcm4oVV8dy2Y6zdnrQCv45Yai31
+0jvcvI1hO9G+2mBXPv3o+3CiD4351gYQGe2V9aHXsjYI0+DW+PEBr21ubZ9XBhH5x4dOerEnaeL
+tDZ7keL8QRDktX3N38hoj534ijgYRT16B8/mI/pyf7VfuU/oms560u3fTbVUQKfYLFXYfhDQR+D
IPxaX6U1Xbrv0zX/GJXQjQgWlHjp45ebmU314q+KK6naS9/zbLOm1UiIrKH3r2aGSD9CARSOCFFc
6EbFRl+jgV16O2dBuVWXHNpAvJ06+uDm6ORP33/RS6P+LAsjOkNAE8YXhcJzkHsgFO4isW/f1RW7
k0u/fzZno3HwRMjw5iPoOp5gDIX+hgCKBWQx+ysz6p8i7V/WnHNTjamVZQGLQHxdD5Sb4b2FXetA
Y/qTJuwt3CR5Bl/371/XhR313FkD1sr/P5AsDCRy9G+8r/YQpdcOeBe+8rmphidtKYpKoHnEc2JV
3c/WlUjgQks8+hb/cwbk0QBU/SDrA35YHinssry0kQmaifqv5cnN0woo91f2744v56YaRM56Lhc8
B0c96aV/Ig/WLYTicE79lxc4m9AQ+MyIDHABLKIm3I5HH+zl3tqa92tgj4tv7Gxi847YIT19C/au
P8QH/3K/hnvyUHqJstfhhzrYb9+PqUvxx7llRmNDAIBiLxbqL24SNIWVe0wU+uC4Gbyh+l3xe9x8
f6lL4+tstsPCT9kLs/mhG4a4CN0YPQvf//LF13U20bFBOkt9CgILwvPY8Rq28buoexsGEWX/x9l5
LdeRbNf2VxTnvY7KG4V0HsptC2/JlwwABKuyvHdff8fmPZK6qcvmDUV0I8gAge2qMleuNeeY1tpq
cVUyorAHvMGFWQzRVHXjSeLXPCKer8lo234X9/CLNednUIZp9/VgNJdXiQMEL8Zr8mQxdEWz/7st
9ldn2p8JE70622Zvs8dWH0oRoB4sXL940T+cO/HKCf2v39Nf1Ds/8yW8tnZUNWVdc7ybXJz7HKFm
97sY+V/98p8WhDLtjUufBU99AiHF+1o6EalB/8tn/tNerpmKNYnLiqymGO6SqSYBTiTq0S6U/jcP
8Yt992ewRK06JUqZKb/a5FnkUzjVXVARczb/LrbhF/fKz/FfZjUvq6gompUBueXL8Lt8vF/UIj+z
I0oVWh/jOe72O6Hv5E7vwuWtfPjrS+ZXpf4PYNcfKp2llZbiIpq44q1YHqfbklyfxLdvhq/9zfS1
f//Nw1zu6v/HlvszQ6K4+D+bnBeBSrjeIjTGE7btd0Pbycb3TB8r+l8/0i/u5R8Qiz++Hik8IQWv
Zylimrjo6JNxNwtffjS/Kzx/dTP/LNHrPOg1mcFjbGmIiwC0fYG1fomcLoZJM6c+cv2/fjW/uKZ+
1unpuMPNoeRtWy+n8Opaaf93zcgfNKY/vE1lJWoTAy1DpvGscErOFTSOr3/9pH+xUvygWf3hd+N2
yZUtH5ezln9Vqd3aYZ/Mzz9+979+LP+WfMIx/KFR7P/x7/z9A/96J5N0+Omv/3isS/7798vP/Ne/
+fNP/ONKfnR1X38ffv5Xf/ohfvE/Hzh8G97+9JeoGuSAq+KzW+8/+7EYfjwAT/HyL/9/v/kvnz9+
y+PafP7H3z7qsaItcP+ZALz42z+/dVFjapfh8b/+8ff/85vXbyU/dy0/3rq3ZHz7Hz/z+dYPiDld
/e+AnBwk0pqnmrp3aTDPn//3W87fbTDeJqJc1XIt71KGVjXhCzyq9XdVtzzVM3XD1V3tgpnv6/HH
t9S/O6pjGZ5luah9beiG//ns/vQB/fcH9i8Vlt8agWz/H3/7sU79962PKRfDqacCi/F4AjriyD9X
lE6h6p5ZtNhdG7ys2FEmr4sWgTFCQRYu15Mo35OE7LfS86e8vdUYVs0u/ifVdSMGMl+kUx2mzTrW
Qj8VZX29wqXxy7F8FGP/m9Xjz+X6j+fqqZapmbZpu7r1sxyqto0GM47XxbNTH9pyuMsa/M7VbWsm
N3Nr7cztdnCU/R8+z3++Y398h37ipV4elc9O0/HPMLr0XN7vP50680YFXUc8JbarMVK0OixQ+tfo
FCfoxjmCsmGM9P7rgPmkIfJxvMoL48E92IxXPCwDg4qNVbOr33X7f1rn/vm8uKBUW3c8zf55Gjp1
vdWtI8/L1kS8wphBDX5dsXX2bbRMRL1LoJEW5igUJn/9lvy4KP580ThkJji2rXEl8tX481tiNXWX
Ve7KwsoS2zQDflfLtyd5M7oqGjmRmr4YseQ0IrJrenGtGNoQxeUOiwEtqzn9xBlnYXelY931dxjD
b7J5vteW9cFQty/152aNT5Pdg4hYAiORtyW8QN8x9Ee0U1g83EBZRFTZauBhMKlU7WTrXMEZIRnl
GFly3Knek7zgpd00sEcRCdGE0+Y8uau1GxwMGxNjVru9Mc3tZKjOrlyhbmPi6GvriR+/b9xAbC3O
mxHIQ219s/rmsKaElNTuvG+XNNgc/FkViTCrTbwQMBae3LM5DAdbF1iXIWC49vqR9NgoJ3wwkCWw
ME+lg/9ZQzny9a8/EO1Hw/xPn4ht2wj1Ha5Sx+GSuNw6f1jdM13VtcJLyHe379f8UKShltx308lK
Ik3ulC50BGHQGNVxVvgerrGnlFRFsApR7QG1OJpqkKAfTPz1SdvCLX+0Z1Spvv4GrGV9AWyE0WpE
3sXsR4sSGNEiwpSsj6Fn3nhHmAVFeVcSeYrdPTMCM0N6uZFw3bYRZ69Ib+KlfBUmUFFsQ3OErMhe
IZRFAA8UmSA3fcglRciFi6aWH/0YDlMwYEFfcInHg4JEPC6qQwNjs4sxg5nOQXhHb4hX4LwZ1q+4
QHDQBUoWDOXOTqJqDpdsnxIc7B6W7GDmsaLedVAJ0sNY31RVCBrIWyLRRV4fC1yTTWiiqsZ5hKPK
fWzksTAo6Y5qo0LeBFwRtV5ct8dmCnGw9S5gwDFy5B4Wnt8k+9U8ARxXxL3m7LB4LEwSEYm0u1be
cNHJ5lovosW777bXcnle0odEHjbepQnxvZbjkRbh1iApAh9ACP0EHsuRR22+U704n67X7mRPsQGu
BO/xt7ShH/ubdZXVjMvjf1w+nq6zFZlsUT/LZxfMQHpduDB4rVPuvTjzg9cmyOsqH42FBPKCJZ+b
CWj0emWVRdjreiD17cpK+nsM0zebnu+mVgntlXVnSYLWNJjUP9l4uZTloVKmcGn1WBt+mKiGHjXn
/GJrelDYn+1kMXdV9x4YnBJfvFkHOaK1tTf29eL6CvZOuluRwfW6FJ9qY3L+gzdXfDrt4JdY/LYc
7S7W23TeoQL2J7yD0DFA+QBjmvRd2T1a4rZYQxU3MxagKrnLhvet3qnqtV7dLeWD4tzi7lncvU6n
I4+bJBq7oC1Dd/EHHJ2wIVNgJsyFUzUwTS2oVyvUKz2ejS00vFvDu57ELV7r2tqXxd3WPqnDg7m+
mPlNB3bGYqrlWC+G/BhaDOpeFs5OE1nVdqztNhjUiFp/n+JPt7rXpRz9BknxX68OP4CkP326aFx1
R7U0x6Fw+GmPl26Km9Ypy7hVtrel7LvIaXQH9JKh+aKyrBOWvuJoSoXrr1RvVJY9vMZcxGpJYgdA
Ij2t79RhufJG790R+Km6fP4uLB3JuDEerV58FJM4WzqHN6MrccE7H7NkGFGYW7Yb0t6NXGMPRoj5
dLYmu7HS3hVXCcteSX9TOVMk/fmMcalnWGt1yiPLRbVp/nwyy1iaCUrxZOwOBQiTvpwYUBPrivs9
DXsTxm2CpVjHfiQnjILOUrNYiTFeHGxHrt0cpyUrww25WdBY39whz4O6Nd+VVEPkAnNAOO/LXHQB
J9fFV9phBKsy+IOSH9KEXB8TJCtFEtgt5eBlWCY8bM2NrEnIFF7U5y6Iiy9VYjqgQLB/59V1a1cl
d5TCgSUDelWU+zbTIqvtz/Z1UVBqVRN8oCJR9hNeKtVJHrc+lbD62whmqhJgAzRBtZybhTsK8AOW
d9hngVqzZqsCeEtSlsSFrHweZXed5aNvONOjWuYRQYkE3ueuwO2zxFXLPxkqI/OrFnxX3czy0LdP
8GFO9TYpR8fm0lSsToSa4SnXnbkn1Kt5r/V1DGE7QUgoGs/3tDx9UKsZa4+qH90GHRAJsoQ71doK
xUOzHleYLHwGSnVy9PcS7t2trrrZvZUpYb12KTYMNyDrRr8VhaXfWrr7ZCd2vsfh2ZyLapoiB+iF
P5rNENJKp/uloP8RJhFZmWLxtlrzYVBxLrMIxfZmuneZUo6387g+j5pxrra5O6xWZ/iFvQE9aRMv
agz1JjHaNCi5O+6crn8xyh6ZoTFeD7PRxE1bD/Du2iHQ08HbtW26q/Isv0l19SkxCu1drL115hPy
E9JQj2a+rxHPwu5RpyDNMP3/+NMy6oov5ZwSFoYpzx7kZ7VkY6zUQn0fMNYcCjFCt9osGeu5Zp4z
t2u5jpLPKRszOC2yi9PELiHNzC250NozgWoizoChsT2nb6u7Gldrib+0QCpJkoutxINrtoHr5UHp
lU+d57gQouYsMKqu3AFi+ybayTl4XV3HLP59k3k7TagPdq4BI2r7kP6SOGr9A0Xcrsv1jnvcwJuI
4Tax+56PCwX7ar1viH+YdWZ7Y0ifTHVdw1Sj0KvW6t6a6Oo4tbT93Om8nTEbBubW5GBVqMU1jS2h
9Oq7oiFcfCi8a8NK3pF/DhGwGB3D9zKE7IfeTpHVFl9KySmtQllQeFQCp/Mi7szFBJDFPiDN8aUX
3qFSrSJsvOl5Ttw2chUDKrcFdEAZTqlLwsKFlCdyxKG5IF1ibbtQWDdK7TTQPfo5SjfPi8c6LcDy
fTruOAeNyNqwmo04az5Bprd+ZtCvRs+/lxosM73Qvq8qxJ1sGs9jeSkrsI5GfW1oUcHFdpS11WGf
12/1YpDsUWN50nSMq1ZvcG+4AJG2Jk9uULKSxtDU7Ga6RSWvlu8dn9MJ+NlyLHIYKblQyoe63s2c
FK+9ieUn7y5GFrO0Aluu3xbwWYdycSafZeFYT0D1yYuK8gFSibrS1KyV51KHkmQoF/7kaAZTxuZZ
ianeCTHdg6VwIg0DskPZY9fxashD0oEwEqW3xsnIllHOQIcMPYsLAZFNrhlm51ajJgf6sDNyM8LF
lO2JFwdylrQvrqWIo2uYJ9ZrjfAnYGZLX4ZVUrBtGo8ZtutGtC9TrlIZJ0iLPs0cULcuxJeu7NV9
PZvAXoIxMctA2cYksDvjWdSzRTG9pDvu0jW28jHbzcN9LnN7t6HT5c6qnWDAF75z+BokIm8j0OOI
KmHCYG+kAsyaJtSU2NqG5thWUxXrsDVgH0kfKKxFm3OeyIn2lTIvjmlGyKcLvWVp4GVdUjTCrKUp
UKi237QrchWdR5m5nluj2XZmjzY8VTuocS0mfG8k3NHqT5som1Bv1ylUXTrNq6c3VLMmbFS7/+Zm
bLDJ8OhNAK00Z7BYx6lGM7s71A6wOU/5sk5DDo6AEr2be6rklKWkOWTyx2+Axjt2JdJOL/PZx5+q
9GkBfUAc4eJGDihKlu3U19KqC6WhGSFHu1ifhnUPtdDwh67d5WV6AA2Y7qAJPlGSDFDtAekpJn5q
gXEttA0Sdq1tjJK6hQ9p1ut+rpyTYeAQ1p3Ch9lkBeOq3xFaECpbDXhxYUkuvfbQdyDlOogFoW3q
D8s4vxbrapHVqkTN3EMHyxOwBGi216469EZDIm3V94AatUcx6bGqTCnX5jdrTZSwdzageDCsOAuV
Ab7zL+vmLTECwWtnuVfS9GOjVy0sSsfUxgA+KRwh58LkbS/TfTfYTpBNxRgVncPJUZLmQV7bxBAN
5gsAv7zUxamg3lbxVVJpqzJqkl7EDpuGx3AkLCYkaEVTBcvmlziSNcc+y04kUeu219bYhYoCxrHg
foUAkVvRqD+VszccptLsYsMlfzsZKn9VBnFIp8m+SiXwM9W4MhNhBAuQttBZ+tFnCj3ubPZfDp4m
+OCzBkgxHguoVqniqjvXFF+7iRYDOCdvb5Drq6efqlYoD5nC4QF7vfDrRDnmnBdvCmtybmzbs09r
IU8ZEAKABcthKVztKLqNpOZsg0dW1RcUhpYi9fjmrQAEknwTp+Eb7f7hTNzViDmBP1FnI0dSbnvg
e1znA5ifITIKT70SdpMdrUagcVObaFrtNdo85V4I0Z2qWn1Mc12FSdM51z++5JSr10kLqUPTejTp
Rb3QY7Eul8pQokLiy48//fjSZuvjwhxlZ2zPrdlPcBjq9btNDIcaZJ1qR0NX6Ke5S7bQa108y3mu
xYNadT510F5thHsQaybPVfdlBlB3rRNlGJrV6obwVEUA7kWNHRuIBHyy8pguHH7B34vjJtot0tsy
P3imiSEnr6+azvFiKy3Iuq4Ax/kZW+5VevkCNm4H6ogc8rLTgTElE2xH1EC+3ZxqdeJE6oGHSZKs
u+GF3ojMm0AfDl6gdEDGwKhue2dVEG2W2V1hjl0ka8d7qIZEuXKa9JQBiFnUOn8bPVsgoUpBvtKY
2mezJsOO21MyM4DMD+Ju9trpi5s0d5rRRO5S6bd1Urmn2StObpIkpg899auaTN1dAkyNhIxZu5pk
PlyzGsGNhUGWr2p2V1PzPDZcu7yCaj4ao/Ne8B5cNa0HAFZhqfbm7SBFlgClXPH0TBbq03Tee3W3
3Tjl6PqDjsVH7+VEQIoDmAzmh7cmOdVSwf5tFd65FxwyFUUF4OhUWWht4BaJWDhzosPtBbCOwDjI
Unm3XZer2R2TVF9Oy5DvHJRkd7nlnd0Wz3cxK++lWm77cU1c+H+9c5U7arXPMuPruH6xNhdsfV5z
kTTNiTfJvO+UzLqvtKUPs8sW2Y/jTW6Z3eM4rFzjYoul1Y5huTbTw9gaj32Fg7Qo2shB5XIcRWLG
GVuBTKtIbtK7rozufm03cA20xCj7hR1kPRNa05TPhjMvO5l5eehNdMdWSfDuyKl3AajkoND361Z9
1lTD3pvp1zxvk8PWyb2y3igubcZF03YD13tADbazevKGCucJLZsXtov61kvqYnV9AQFHbPDoK+p8
6w2Gtydv53qu4f4a4jSb0g0314jTojx0uhFXJtgMZZljbb7QSmbAG5SfRD+ONnOfGhJtetUnWBU3
eTkl9Vq8ZasTz8My+8IuP3NX1hGWzJaoKu2WACtYPxkAF6cGC0WRfU6zPgZedF7b9oueWrXfzlZY
A2QGuWq8bFN/4Sa2XbDVcgzEF9ebwAERrV4V1Uox2dCAgpC0SLyvk5GGYwG1s5+gpQlz+L5MsdVr
rm9O7q4f3HejW7844CbWHBaZO1Jx6/KO6APkKonzCTojMFsdklZennUwJPNK2liVIgY0+CeGNp8h
uO63NZ2i1J2OQzG9NkjSek6YgZ7Pz42G0KJKh9uE96prVjje+vhOgdpNbIrq8IWS78iF4pI3Mx2X
nnImeykqUmBd3jyQth8VGtoE4HZVNce0Mt7VBprwgkLKTBx/tds7Pk16Xot6tmSdEDmtc6iIy7rT
I32RS6gk6gOk1rtxbh82raZsyMWn7KHaNDNbsGHKKJ+m84+HdtYkDbHgOEoj/E2Rra9Vl2eUFRk3
YfWFSvmsXcCTld583z5TQysCNYPJPbTWcabK30orxj6sDSqNZa7gXinubANUSlk8Jdvymq3mi51k
YNyHmo4ma6PrhowsY85wn6OxcNwAG2Ro16bmPs1VeZ1leuAJ8aRb1t6FjqW7eZjPS70nCOPR0MSr
dIuPYUPBLDY3MizlUwxCCYoN4ku2fehmHzJjee9m82GxmnDs0NKXTfdsWPldY2l2UFrpw1zUEsjM
/G6q1XlsqunYi/KgUPj7mfwmHHlH4Mdt4cq90SAvdt0NQ4z5gU8Cm3e+FXs77V+khKk361kVOpXy
aekmN7JdB21iRRy690uVvKu5uJ+B3Him9Z4ZPIrFIVwpIQq1PJGHJc/vwGlEri4u3MzqrvaQNDsq
zl814zROx2K/tds7WDoBCfPBwxZv0hP2KFmKcphjz3JPqBL81CwPrtvfbNt9oVh0uHi8Zl1vXJdS
jcQxXGgapyf7oy6VO6t+bmfo8cNU3SgrMCslyWKnm89uM3EFDhCubHmj2OYtNKRHa+Ca2Taz8zdH
P4Jz980ECFGfB1VpPo09t2GDmcfv1fRUFIuM1Fp/qNi9U6KuwiqbHrtU3mnAGgPDHkBHOtdaN/JD
evHcQA3SbcpmLFg0v7sVeYp9agYzNLSctmBBeZOa9nNb2B+mOyxBrQ8jhP4bqfRFuBXtWdWVxC/V
+c0YIE6tSWinejhv6ubjt6+mSK70WGX5Sle98rP+XespLV2XZWPtW39V2zXObQYF7Kc7atsxsKyV
z3FceBmmB6EnhdFmzEevRFeyGtbOy+uHopCPbGt1vGEwrE39ftbQOnmqc57K9CVZpmfK+e9w7exQ
TDOvHwDfPM+HWZRPCyMfuGBZnPN/RkAkBt381jFMTvkmYrzUvka2Ba+7z8/lgEK86LI3R1U+Nan3
YYJ3xle90Q4SxhKKzHciG7gIqxF2PuVmlpYk5qblWVqwxbw6D/qthtlbhwkUwIADe+AoxHPBaC3p
q+jX83bxLC1pxdoF55G+/7Lq9GmgTaxF7vp1ne7yfrhw5Z+ZOXe7ot7ef7zpwmgPWd/culZNLGee
XPWrpTFMOXByBhDl1EksE8C3WdufOEMByEqWHP7peq1izCMPwbhzNRDpPB9gBTrSpNxhWGKpS2BJ
61ipCXyFFQpZ1XY36wpK1qk+1958K1maCGIBFqnEdk6zQ3Fe7Xn96ngjmIhhZ3jq18qUXy2AWysF
66Y+mDVA9nn5Kiv1ISOEIa/kjekQaTC5bxaKf1/LZ6o/Z6dN6y7JwbCJDtTxZlNyIxO4zs3ed432
YzQK1q2U40fWH3OYf9W273r7KjG5oGnVclitfAjp3wYMdI21Uq15zfMo5GfW0yaDtEmecH/um4H2
oUi/u1X9ym2KNbF9mzZeYzpXr3oKODbNjk1nfrV75Tukn1trTpHvTzJlyLENsaMYe5hpn6UWZ3p6
VDbva+/y8ceV7GgUcUsYjSxIrFjeJ9K3rZIWhW7kFRZwnDhLbTbAbfQro6VndhnAJBj9VaESg5um
cdeVL+2uplugDymgqEs+K0eTpOm/ZU7xlF3CUmUXiEmGuUzOqHwenKXhSlsJ5KR//6LMyrlRHh3Y
pqFpciLm/LW31coFiGm/2RPbWS43zk3Chb4eNXn1tS9osFS6yZInjfe5SVved7qcXtLHltN+lZ0X
dovewK5UT8sMSha/qJ8UrcsxBKS3YJK4RADEnztESGFOA1YfWtoyFNKgBenJWCwLkkmNmxm366ze
gyOmwysfh1mciTUjgL2xaTV6ncHRq3QCLzuUfb+rGwjxqcf41qXy6trphFfn0t9b4gtGjwXA3Qv3
3VxLLUiN0SQ/aTvY4/Yd4uMNtIMvjdLsK1vKYFvbKbQd6hraiBQmMxzWBOiu1m8Ppu5cQYtHd9Iy
bSD0/DaT67vXVPtOJ9OqL1bf9jw6gopVBM3Uo7JiYRT1/bIu32xOtuw8yb3AN7ErlzZszeciX/Qb
kyNPqJnMM5zuJS/sldTU9UkfGVEgWIZ/Kfb2VCgg2DR4flkRKMX81o/QIT2AR8GqT4w0u9OiOClt
bzBlppPGrVw+qyy9N9XhcFlPSAOXKFcJTbErBYJgVcEvrjx/I/G2PRLRkUaj6Z1mBRa4WotnkdDa
VJmNu878SGxGR3UGWHF2jK8JV0AABWPmnjY95grJsZHNdGv1A3jG4shNkATTRHqa3c7P9di/OKqZ
QYVXklBfqp1ywVXZSmf5GxVIVCsdAO75ZmrUW2OAR+lmXRIkLw20ZN9W05facq9czt/MKKYHZ6tf
Lh8YeKQGYB/ZDVKJEismf+MD8H+EYSSEs3MvBX5bThG0Eps8NpfL6BJGn6YBBq6yN29uvq+TO+0y
lTmymIZjaVDBexsXLVfjF0j0Zt5dzX1nhSBkh1gfdsPS11Gb6GnAwJaRR0wPaw5NmdxXpAeyQjrQ
7WuqNlMTkIFyJXA2qOeIosbRSKOtpjfWL+1hcfLvk1hIY+wMqHflNPrlt20yX3JvV9YuvRyVxvWi
Q6LN08esrt/Vdi+z8sGumHnY+TdHtJDssybgwmQfKTwaR2UeSHu8INpqfy6YUJnmp9KvaeCWLeCs
fn0yFkhWM411h1oA/BfgOhsC6jBNgdd4D7DGXd9r1qcUJVFeH1zqkW4mLcxzsGZrHpe9yvSbGXLY
zVQA8rT0yfdKzEQw9G+WlZwzUcJErr6VxnqrA4FHXbL4zdgPnJuBkUJgDHK7PptO/zgWI1DTKjSX
7HFsLkS/brq8nUlQO/TBVvtcjMbTYFVM2px0N7sdpRzZ36WhHQ2XPl//Ze2d0EDpAmaTXWu0SLfs
mAfPlg6KcKKlrRjvSjlceSA2VdV7UziAhLOW0V+hJvGmI6Tj7xmHsUNpnG0HbCaggWWpIABCNQ5y
sOxRtzWg7/QvQnbGFdTZeC7kAaVY7lciuVO71iFZl41hnhYrqOzh3nXdM6S8E+b/b5MmOEhoX60F
zisWlsfUY9hclKlLjr3G4XkxKb9V+z1ZuvOUWm9Wl827QdB4V6XxSjHxRJ5Gx3poaUGi97sppYkO
3tnf0G0yQh0TNBmkDoCuvAXG+1BuDb0kICRBnpcfrtvthiH7PgLhZrg5daEn7UM/qFcewxNfGN4U
GQm3/konX9EhUSszm98y8U4kxC2RHFIO0WinGWuE+W0yk7u2j0wLuClZL0lYUxWC3oT43iQQHtdN
hoapH1fVOW2VSCMTMi2RivMxyzvb33qH5jIXsS8hCkzWUvkVtHdGpNPDnIsvNgUiOMjlfu27byMh
Jb5lDi/we1DyfN1kCR3JFik46+Sqc4VNu5+UOoN+8ly5RWh0aCk1zugxnSmGoltpRKUhjuixtB1P
drzNVtXjUsLW7hp9G+hZcme5KAitkqPLrEWz5JeqkNmtelSuwbA/2Z3GljAxA9RZLwuDSkVkD10m
XiulkD6gnDZm6WKHLdLYtQzzMvU5I6pmvpzmzW6bjEOTiKstZ1exyeQJK+yXe4W7JmLBVur2gjEd
nTjNTT7kOT2aonizu+ZLss1QvZ3pemiVa5bYp4pUmSWlu5Ojk5H5kyGbW1UXduhZkkOFuro+DYrb
VEteurkIxiq3ozXZXgks4V5StG/jQL9ndfmghZbL0+zuNqshWIBRdZt5gC+AvyENjBnj+BAax2Mm
mqM99sXB0dN+t6r6Q1OkF/pddSuV9jbZ1iZy8uUuM8qzWjRBk48OY2E2ILtnQ0+6YiVDiOBpTZOx
OoObhV5J2HaRfRBLGNOtcK+qhG1AZ7QlCYBCj3zXtyWDnbTmU66IoEtUuuTU/O0Any4vKlAgX0qZ
yph5+GnNEVMM3hti6T5klBlPXv5eAcnWSi2JF7QVgwdamzFR6FzylqqUm1ADXQ39JiP/obNcWL7v
Q0Wy0yAMFQxuVUaM4XawcYnqoJ6ol1dbneHues4r5A61MoIyU8hGqb5b2qwdulnjDKvLb7nMnuwx
WeNVIcGmI8FGjnUW9hso4Wm6wG9tj4vSVpzTRO4emwz3mAq1uJEZkeRF9820vO+uEVUWY5B1Y2RR
i3kmBhRgkOvuV027ooYqiBxSSXrB6eK7HdvtVlyrCqoIod2W7c3qlJxygMndW9Lc1aYRIgDhtpm0
+1lXXhsxYyDX0zt4kOFq68ct0cgeztBkLuoVkoEe+Gdr3HZN1x2XWrmv0/Ut07tTbhXzSdumy4El
CZyUa79R6Z+PWeKepUHLaGsGTDE6Eo+JY0o4SpEw4mm4K+WDA6ybdoexErQ+mRwWy3km8E9D+5Mo
b1m3yNBRoLHOTke1Li7FYv+1nsQlDml5tLxBDXSrNgCnumdnwv1eX5i0pTlJlhTq0FIj+c1c3tQJ
pHkGcHQaRYgKcz2u9U2x2JLSlYJWM9/6NvueFOwJmcJOgb/hfcuWV8ZXedlkt+PCAFCa2DpAmWdB
2mRfNBI2DioSmHLQ31YkEu7ESDOvZ41oFtqRsrsFn5ufzcK4U7OKgzo11axO7wBLr10P8FKi4uQp
XPGmJSok4gVGa76KU5e0FKvvxlpXe6lOZFwBvloljQmr1cPVQorffXrZ8jTMgMql41zVQj72ihsR
wEBCghn2Wv9ak9iRdd82x3ms6tJGkDg85dnyUC81cTWCMDDAmQ/K6r67mf5qGO3eSRFyIJnAm60j
B8XdMuwUSLeag9ZPR8fHDOhxI1jtKBZoNcr2lPZ+1qz3nkoLcnNltFT9Ydumna7Ix1TNFOaX3x1z
uB8S2e9MBfQoeUP3DH3hI9eIa1ZClaZ635bOnbrYkTmpBZ2nfvLdZLhxaKgb2nrIC1jmslL6aLEy
6FRuxzFcy4ejtiE6/D/UncmS20y6ZJ8IZYEAAsOWBGcmmUzmJG1gqQnzGJif/h7qVt+qautNm/Wm
NywprZS/lCRi8O+4+7jkx04JGg+ddtqwJBF3IrvhVNeST8vfXyZtTz9dXl3r1KEyUdCjoHXWfavF
01CEv6IhTq61N+hdmbZ/6qkNeJv9nXwkdZjUrsQuCak+/1Iqs85p6X5Pl1YfRl3Tk605NMMAoh1X
ybMElvAba7qQ+eYcwj4ad6HXyU3X4AlGi7jQXBZUWT3s4VVobSwRC0Jv0ueZPdRrY+O1Y5PjIh2d
vDJ8H3JpBmMfkdnhJdGxK5jp25lx9aNqPKe+/0UTULmPYmgFX1PNhQWaD2f2btPa9/KWFEtx8hO/
3LhV3uzSrvutx6b42Zv52zLVzqmvMdbwje1jGMVMgJ0m/UYt1Uxi3ZRQmOR5cHCZ/4onZzOXZfuZ
IEPkSynIalfFi2f660WWXeD0atn4YM2BsveDiI+d7/FWVg2tO6YqD8WQpvvGPjBy5sAxKta85E/q
gPt5+YvvBIYiS7kQJ9KcyNp3xd608oMZi5XVQVWM3Wxva2IaNvbMU+AoUqf7Qn10tALuK59VwavN
ESGhMZ8NYqlFRGhaUdtvi+6SvT+9jlMzbRy25YObM/DXdfs8G5G1mvDrq0deniQ7bcVQQmysVHhr
S0SUUzWPtBQUlvehmIBMCrL101rtp8hwXwFC71VL8ULZ0O0xc0goIdreGAlysq7kp6dScWGBxu2c
ZmtPndDzwenCipt82fwo85kDGEOfjbLdB97YfGfQ+kK7c42ITlZl7X5UvWOfzJ7RoC5rfmoO7SKE
7q1kgphl1yUNJ5Z/ThcKFwZ7PPHhQutluEhM1UkqDlDO2OE58oZ3LynkgfA5xn7O0lNryAFuP3O7
e0U4S+GnS5ft0d+khSAiTrTxzvUyeS7oyKAT43U2B+O7Td4Ply4vvRpQdsrkFPOYbJuLX/8AoGMs
P723OnsaFmvcRJ10dtFSDx+d4XPE170XkOifBQtJzi8aT45ZGMO3vomsjWn40U5HbiCFkG/zkLxU
RAX/GBq66Xqzg8gaZ/iQabw0Rs+pVqeBjI18H7ODvaYhqd1Kqpe8pk6wcc3mrez7dk+ueUkJJ6iQ
zbt+8pLmpq253Iaz7LlLJpTEp4+yKsquLGtqr/ZokPI/Wn9cZ7DfCWBrszSigcpC5YopxaQhI3xP
KXqvVN9/x4zMeXdxXgnSy98oLK5XhP+aV6NJsrVh9Hdh+e21QW40OG5fq8HmvFUVF+iPx3VvrraT
Q053YxNUrb262i8uKwRiR7LnIuzwAe+i85S+x0QsUUfgkJ9v/ZonmX1PkuWqZz7ry5Qvt6QEI50M
nbxYfIa1An9Y2E1e3Kn/ExpOchyi+tzliTosVdWxIeTtvh8W/xEVkolEfzrx9Dk2vRX4KQtSHJIt
ULW0eoxlKU5G8RenVZtCDUSkav5tc8WzOrB1URcQW+cFVm1E2Vg3bZkcavolB8NSV+JV8q3mr2YU
1czC4nFy5gxM4nT9szbb8Phn7OjkS7plXxS8JBGs6OT9NKgePIqe4+XgAtB5fXvNbGGd5pByQpCO
cDPa7BgFKN6FTxQ8GP8of7CG516ktAydvKUyLqADmmR+KwraTriXMjokSQiqrrxwVxYPALyBniqZ
Fm5p5hIgQOUv3/Z+dMUwvNbOGB+Yj6+oyTNXYhDmNo9NvQkB4lyFEl3IPn0Tqi43RoEKYXaEmOR1
G97naixOS09hCaHx4tEMRxWUX03DWta6POcdbYEtJ0PDRC6RKtx2uuthABEsyzgxv40h/ACk1o63
y6ezdv6mvR4Jpo9+WaK/MV67Gv5SPIGld4w6/Q+ZL3tVLWfLUukaJay+IJntZdKJIEap4xZqITNS
DdHHVjCMSfpiF336MuM12mMycqBG+FqRl+G+DPPfRu1UR9tP6iO8w4fpVt2OYqPXKfONt8V0s8vY
Usr5soRL+Tq4kb5zX/LMsVhndH8fmuG3OzOiwkEShKN9oT+of7Ln6KyccNgNcv5d6kTt4DTqteGW
/q0ZF/+2OKIBgkIq77Jy3nnLo7EgI0bFK4Bn/DLsj41qwlvuw1249kQ2P3WNZTcgagCErR3gldDK
KMzLJMyvGX505FcgpoXR09/fRhczdz6i1umIl/frJznVH7oyd33uWZ9OatAC0Y0Ong3L/vRzsjQo
wNFpNNyUXQC9pX21HugBtipr34ZpEjA2jDYUwnkfemBu3dKJeBKtR1k97chbUcr8Rl+W34MYxTNd
ogvpLc1AKFNuGHIdZ3G7k1R5PgvvlaRbOvaa3D1wIfppeXN9GM3aPlOS52znU1zyhaJpVyWLFepN
/UXhENzJMZoTrhiiOPfmRE2KWf7x6SKozdQ+lg6qZ9+TCoRIwpG57o+a4iv78ezVrdr2PuSWz5tl
WbexGV9KxQfMdBBuirh4r/Rj6EZlgJ25xo56SQfZtoNbeSgtyNlN3+CzMFDvZLrs40Rywm5MhocU
2qxn199REPpepVdk1JuZ8jdZdELoTv1BDYtceVOGIppxahV9tFfJKV7cfJ1GaUf3BECNrfvnJLOf
atoNVQY6NF7DYrliBHmNczqhQhH9bMK3vNCcJaY71TdfjeAmV+O5XzkvYo6+olAxgsUs0MzNB8ju
fjTULRfpR2aHBVJb9T527aZjury2Mu+TrMdXI4fFH530Z6cQvQ1j2trz6HEZzPY5GWmN674NRNyu
CVm45dbvOb3O/F1q/R3hyjzRx1KvTdXBsFS0GhnZ05xmFZigLNf+oH+xof0K7RKObfIPEXOQHCax
nNCv0B8kaZbZ3dD+y2J4RHsLRZ9yTkpOxIYpPKK8mgRUM2Yg1E4rC4Wce8S+mVij0CSCOh7+0MDx
SjguqJgbrqwMv3TVWH/6QRAvS/Sp4NNE3dzFQBDvtIuizlE5TW3G4RxW1w3WVabCtNagWKDvrcgy
eVedfFo4u6wdAYmc/DN44Z9+vf/wof2PCfD/pVHwP8yFu9/Vw4yn/z9wExK692/s/sOt+B9uwres
/UrK3//uJfz7J/7bS2iLf0hhY/OxcFz90xT431ZCKf9hWlS4IhgyVWCuiFP1n05CJf/BZNzCYi6V
Y9mAff/jJLTtf1iektLlO1qOb/J3+79wEv6ngxtvAd8FgxwNn47tW9b/booF4wp9cMwyiEJoUkP+
bKr2OaUXsrXkz3/7ofyfLHmwoI+Mg395GlypBP0YLhXYpu+YGCgf3tx/MzzZpsnhQiVMX6iKIdzQ
2MhOejc3Ttg14kjvSz+lDYT1gJ0iX9wdKOq7v9jhqXRnYH9vQO0gfOLWcvLPR84orl/uvVjHz+Hj
JQffgXnsD2MdPnjarn1ieHWVySiuZe0V27Ie5B4nQ/Eu0iMjgRTlinhtzvw2NRD/68UHTGY6PoIc
CPleU9wbeSI9lARtUS9vesewmKtdnKV+oFX41aXGtzZ20mez7f64iz3RudtmOyx4mIyihAVrFG9c
FKr9GMaETPSifuoz11qNKouPaZ+ycDn5STWD+RpTk3MKEeuBnMdl37jLxLHM7PbTzMBpqBrzJdMh
2c7djqIx5iX2oA/CTPUtw0QduRwpkI6h8bIUz5tdZTdh288ogvI08fYEHNWLDaCPfNaOZBiiZiuQ
mT8dFy9HJni8xMM0HruAHr/6ZhkHK8z1FTgjP8jRYQyxTA9Jl90pA/4Ls7O7CMrapXF3ZGmfS7On
mEaVbxPVWYcsVfgj7OpQcLPdmSMNcFMm7kVrq8C4+6Y03qiiNe8994iuOpnF2+DC8HnTCLYYhvMh
Vdrdz0XQjzOFNeak7uVCQpEbLegaQrxyHm0OSJy9H53pfxRnLQRddJbPACeLsHgWyZ6EtOW5lkwm
lS3HvTeZmonLuaud4W6E4anGjgm0DrXvNKJ/JzTjW+pbw4mjUX8yBW1Pje/sx2EcXzQTzJcxHZy9
YR9jLnbHvgnntc2DdhCu+KxUZp81OuIOj6d7aWp1bFAB9/PkANATmQCsEDvPpk1YcHkC9yuuGu3x
2gFpXesMk4fDfHk7trk4RY4lTn4VGkzO7IPO7fH570uvm2OflPP5X19KBssM1EA5NmlCj+Zp+pnq
FGODcuvkk/9CwF2o2od59hPfzNmSs754Ubv3sD4WKjMDkDpaKinW00nFUAxW2oeF3Thm5V9VZ6b7
fOh59LK0C3rLci+9Uv2WDPPvyjWeFM15n2Fj/GbPy/dpjtEKvcLAZVMQ75uVKuARI0ulstV5yLMn
+HF/7+mJdLL+NUI7P4+dlZxtyLqtOaVvsRfeEVDG94SUwdBuuAXOogsoLYvzQM6zRdlizdGqUuZh
lBgzLSpAbome51sRL5vKHelWmNgKESqbkoxNTG2jOJbVkG2MiFsosNh0HLB/gXlOx7BMFhTElnYi
hmazRaXxlN/LmP5vlTvf6BwBXovsnSLCfWUuNIXGtJlNczbshZ39aRH8qZ+HbOozSDNfZNu4EC+F
pqU+wn02cZPSnUK+91ZmUpH0xK2XWlJ5amP9g77nZFNl412YDrKNpCZ38PBMZPNbxZTnm2lEPPVD
w0WxUcuz1ejXwrUok5SWWi8FNr2lMYjA1OlnRlcGDp+AfNrumJiW/reXv19LW9VQntJFOwYOAscF
ort4XDgnf7oZf1uwkj5Hgg/Tc9Unv/n33vIBOWJALwWeH7dOQ0Q9g0MMq76fbutxbm81Uldb4jmY
MhOMOY5fu7jYsfJonAUaC6FroTjb4iydcqdrphUxi+O65Ep7pnGKK6gM9dleKvdUi50e+d+yILnu
74vF4VsvlAUvYZlu5ODAZbPoTb39MQxxup989RlVXnrK+CMbwd32C4fztGnyEFWJROCV4dXNoR6b
F4855MXtoc4omYy2MeOLF6WQ++oGfDAc/FPkcgUy7fSqwUQui+FG8Ob9mRYaHyR0+rIB7HblQDVc
1SA1uU3Z06Nlt2f4r/feq8YNB2J/pSzQhM5NGCo7LudjQrhWMWzIWzV0ByvW/rcsgtSVi417x632
1MjguDD7/WhTNEivansOGU10nTueSZVYngyRwcA58cHvSuL/E/U6x/14xDUln32XQvtsYXJYPdb0
2OFryzxmu9RS2yKBpF/Uz1yo4V313HCHiYpd013G96KD45OzsKlAjquNn+XmIRbGVy5l/ppEbbe3
eWh2ViT6N9T513yYk58ebcqo+1V1xxwzbpbSB6gNp3MDqbYJ7bR4xeXNWDqx7Z9TB7GAyPwnmbDU
ptYqzcT0swX9YV9Tr/niYLrIF3NfmGVyR7ErVtXAdDrMvXcqHZkSQxXdZzS1jTtgXEsXm920dO1j
rbV5KoHc1nYhvxVukn0MFbo7LrDmMkxm+tEgguRqadc2l6RT6MXlAeaBGjzova+xD7K+ML9TgAmF
ETbnmCBhxmJV/1ZMpbFNxqShso/fisrxdmPqoB7iseuNPLv9fRmtKtuMwiUN2MNHklG0tsr6vnkq
Hi+LjY3PGZnqJlZk7uquuM2SKsYJKcGKniaaWYOq5TpLrR2zjT77bkpaqLm4Ih2Z809XpS4VvXsl
Z/vJh3YjNoxfJcOUP8nkIFhgMmsITxj47EtjAYuCR3P9dAAeuWCBWWEEYfrt9ORTa+PZVybUSanu
FlmaejKtTWKL+L6MvfmUpuWzrtzL1PjJi5OL7EAR1Qfj+UdH4HJkkui8F+BHmTY+x8mQKCk0btsp
9w4yO8U+mhJaUXpvPSttHSa7o38uG5JtPpVq6zFcOdaullhN5lUyEbtfVSBBPurwzqVPIsi58F0r
VRwX3/JpflO4b/hpS0YTMeJQYmQICdwZVSKptFepfsCa8d6e4mXHd6I3c9DmXQyUYdeakbzVNh1l
ILa7aY2lRbnPJRLwXEEYZup3dcDog4wTFdc+FtPz3xcui++DRV5mYpoxE7vIfxp66ZF52uqnbDol
IdsjY+L26DhD85EXFDzYhfUtL8bvzDA/seMi6bOJbvlAVnQIJukzqTnpc0It4ca26eaVc+YwSutp
+KVS9GZ1VX+MHefn398RGHljSAX5tDSQX7bpfpfJRAcjRv9yVO89fHpQzUVzAUP3j6pBfxo0zrTa
7+8E0dvA1KX8kYtyg6Br/unt8UztfL6Lu17tKiZjqyIqmlfDLOl49ePyGnswKI2HqdD3DEi4zqFC
eozyWyPJPeBHZP3Q9Qj8m3oc2xpwKcN2LpQLf1kthZZiYLIJG2U//XXAuPlQbVygYQHqudKjFb93
fjIfHWUz6GWE+2J62cExxRBUyrWu1E0bnNyK7rhAe54t4VVbbKjzxYlBQwH4Zk60L2XBH0xnTdPI
hGDd1tba5DP6StOYe1xqVKLUiau7bn8kgH7XvJHVbsr5lFn8hK+PH+x1ol+Tpsn6UbBIfo4R2xM9
LvN3nmIG965XHeyFypRo0UFSTuMG6sl6HlOS8O2Z+IEynp7+vszWRL4CFXUbwnz3xdgdjdgfr5Tr
Lbc2yjbdDHBaUuT4bs98SOmcPUaV2dN/6Rg83hFL2qzap5r9ahOWJQWBfhyf/FxWG9ONvpvK8/Gn
tumV4FBGigXF9BXxDIoCX6/s6yNvZnIo+l1lPg70Hv3vFNe3B9vsfgyeNV8RvZ6TRfl32b2AqVNz
oHEpT2126lU9M3Ket37cJj9INA8Zb0r3JR9isY0HUmJihSiF6VMHwilbHg89HP3EfKi+RXXIIXWJ
J8GJpRUpBnHeFB+11NY2KsJ2m+ZF8mTF3R97MKnFZOgUEiP35FG6eK2dpryS1FFeCzVd5eTNx399
KfbzljV3CiLVonpRPUKbblscgD/X9Bs6HE95wdkTbQwrNIKkZTxSCJacKs+jT+rTBZbrX4QfFC9x
YT5naGyf1uM81MW8O32ETimtpzaNJq5oGToy/KsGmt/O8CxsMpwPujZWL0UR4eqO8CSRD3DHE4iN
f27G35+JXn5ACuc3HNUx0BhGUi9L2s+6osk+7pfoXJCltnNqwBJtC74mdPYS8ZZtk7oJAfTyZU21
qH5vDbClysq/VfNCjrjVyX3Z7ss6gQcfrOnKXuOvxsIHjWTYxqEyWnbj4wGIJz28tPUrB1rSFFq8
crF2xSXra4q07Xrc9bpegki+Ahp6u4lIvKd6RG0KRRuS+QDysXEGJgNNyVFATNnr7MFcaXzGJEDU
5qG0nX49zKF/Auv4Mbjz6/C4OocsZGCQR1IexO8ij3emnUPmV7lYKVzrm4xPx7ZUDx972BkvzGnM
oG7kchtzVW+oH+qvESCh2BMpk2wH7BxXV1buqprpf4f1XvYm7d+XdIaeMziGbFptxrscYJRj241n
yr4WFWbItHbPVohQaSU2ng4Cu5KZJ5m+neSkU9PY5X589PsyPfXSPLXufAfUHnZi6QASx9o6wrSw
Xwj7WYy6ekEWsHdGZlEaTkmHXKJ4ZywN3Nkwb3LdldRi99mtahVbhAvVnxTKfe6R/PrO806pI2PO
puE3Bf32tRDmzeL2i82K7+n1QBb2dKCxeCujxeRcRSdvViX1LvYYStI/b23oejyYODj3RQ0WCgqW
X9AJh6MbOc2b7Tl7brfkjfatFRAZPMOPM2z0u3h+a8ZMrQEploPpFvnG7kh4c+xm3FcTqeLL10i5
6xrr9Lt27XvZOlPAHd3A6tifMAf6jEAeJvuK1BtGly6OXONzUN0hzwX0+exJLn5WvO4MTP7Vn8lq
P4jwD9cTY23a1nuaeETEPSv6ZfQ9LBUu2qhlMaguhjqD5GJLf+qy7lGuHVfr0XcnPHDEooxjYyAz
91smvU9JbWcre6rNTS3tD9NWRzBuUp9iLjYtcwack01JJoH/VoeTe8rtq3SY1Dj5u+wczu818QhN
uMDo8Aunc9+cxJpgoXS7E515C73xbC7hvCK0H505A+5xzGvIWrWqzNcFYmLNqF2Z5OLpdOCcRv11
f7HC8bUiKLtwmY95/tXP5t+yTMKtnwO6xaYB19F5B/KZxqBtInfd2jTaztm6EQz8p8524JzE0bJi
UopkdpmcOj9EFYmrMzTKTCsIkRzErz6MVcMQUCnAjJG3Cmt8FKSjszAZT9nos8BKjGU/tz+0EvwE
F+A+SHzgnSLlEiM+6yW/J0shqYSOMSqDuHqkgARaXzrKGU+yl1c6lqZgWfqzFc0yaOMaY6AExrFL
P1rlD94v53S3LthpVjWaB8oy7wUydc0gndGNJL3/7/joXzOkamz9gyJwZFETlnkYLqOWxUa7NVYl
/20WOUvw4H6NtfPi+fKb0fNm1kO8LWz/nC3RtM5Feyxq+lo7YlySSb7LwT+YGXEbBVaQLBQ9w+wE
A4tshm1tNMAhXhXMdWqsKyDl7lfbJV9ituG6zfaNdsurN7mvftbfCfAWK9tnWGVAmgwB154vh4YO
p3STNed7FvxFHaYJQ6adpviRG+uQRuKRcmAyLZiYnM/jqlWacJjHHAE5BSDpT9d4JWdrhQJxz8H+
kMgYiY4vY9PAJnp4z9NbPNf4fsLk3Hb2GdsOy4Nxyro6iLzuXDUyI3TAuKt+2E3a/VL1+Esu8t2m
uXto499TF/0u+cRQgTRepDm3a1/GewyJm5ELCpABcZGpRR8HmYsrFzBm07bVq1OxYsWeytaSOepJ
VHraitp6iwdnYdbnthtT8AY6GKSI39APhQO7c062sJjSU2TJa14nLgkpcBUzZnPmniAjTj+sx666
Z/MPtzTbVZv3esVexAM8x81usvnRFtZyB/XYOGkdrtsphNeDqA/yUpcru/mRegIDbuv+qYz4ySeJ
5jGRQaMQK2HgCAMd6tfjw0fEXmQH2FzT2fryzbwIzBy799wPx76M/oyTY6/LIu7WHPUXcrwD3TQA
/FSADW3+LY9JFmJj+yCi7OamzH97kYEMTR2FLP5tiP2vLPT7rdZgJJZh7+Y5+yNISV9XS53iIPM+
mfTfl6QnGxdgr5zt72O/bYZ4CPraYD1Iza+6TKoLmcavhrDlWU4uEUfU8xqNSySGVg/zQrUaqBAD
ESX9x7JhcZHu+Wgm1sbO7LtLtToM7wKJkjTe5pG/yDC4SzYyt78NtvxkjER6VZrwRrnJNi2NcMXs
WGFK1Pu8ZtjKilAt5BlZNC5gYXaZ1yX7nIb4qhd67RIpEURt/xKa+qkpMTIO5J6vlfOmcA2tKkf9
zqz6d4tPLuMBnCZ/b0UnNctftesWSAmGt3Lx7lMLfbYw6K9k3/Q3ocH31cysCAMOi0ZLUNQEwJ1C
9K4Z3W/NBI+n4T2sRJD5JTbyXWHpcWtM7qEs6CzRbjHvnSK65ROTuDzuyyCF3EBFpsvdC4N5CsOD
FI08FQNgsWywOkQzCQkIof0QAygyniCPPDV2WbrjpMsNSB4rf3iqtLvck5IJZzf6QBJN/d23l4DQ
PMVMtY/Z0vlBAQ7rVUXaHsruSHjfyIHUxXxgaJtECNptbIeDazW133u8+hXXJkdZf127VC7b3Q5u
XoIgKBcueohxrA5NQHwVWh4DyyAROdemDjfUAE+HGQuXTfE+RISK4Um64aNW+G5hm5Z4xDRr5mJv
qAfwO/wU+SLPBOSp5zb5sJjjHHiI9okPagpCswB1YTbTVRhMwKLMO6AqKhvDgyW4ovOvXkeqnrZV
kdJjz7XA6hUxA7Eerq0YyFZR+SOkpHJ3MAVbM1LlJndBW7souwAKb2uPtrteVFdM+kWaHxM9cmoY
tv1AOIZptX/wRL1mHQy0y87CKf83To/fdLmDJNfSwQyT3Pu4wPako7VwW3JfNSIAh+GtmXfF3lTj
1nV4qtupyEjOMCBuyZzD/HlmLj374jddrX8cz77V0/xHJjWJrthtVo3VnVu3Ns/KIJc6XGaSzydj
wenewjnP8uS0BWl3ur9pIzk0KidRwXDDS4HwtabW2GQ3sb+mPC5xXzvBKHHPTEu57GJw2rJEUJ4A
MrZMe3LyFqa119b1TjupF1geaTvEG8l1mBW73qzP6OwmE21WPDOK3E20hIHjzxb9nj5EFXjhkFnF
Bjqupd45JVdJpiQK5eXGTu2vMBVtEBPeE3IeXuWJ3tu696HmSHyqEYfjlBiqjpL7HYwbkO8w3gZX
k2TSynWB+rV3OqTsnuteTaCNZDWfUm9bxmROhqb7ykfRMXnrq6hwA7FQtm5ligzAttjzoQ73Ztxd
yzDreKiBkJ8trPHrGHfX9r+/GBWRvMgRQwIKCS6IIJZlvh1LTIt6KSYwF4vAg9Dwrw0ETVBm8Ymr
PPOcUEabyNVnGhNXodcWRzP13XU4goQ5cvwYotF8bqzhm/CynWiU/VEXhDfOcFHHyOzbD4OLDL7X
cB87hAHO00ge0dLNT/4sDlMfVXQqIRbLuGHKrttr7sl6XUj9g0lNiH2h21IlnjHojn9QzH5zphSi
WCTv3Vye5mg8epMgBqKwflZ5QfzR401H/gJUkP62zO5Yw+LDrPHjFrqOb06YbhJhvqu0cc82p6KN
Gv+Y4iOTyaZFmA0czMFgfVEwTM5Xkc27pUMV77ow34BY90FrrKhglZcELWnVJwPp87UfLKaugkmr
iHkLCicqlNiRbJJu9Oz7gRGfiUrojuTFks6YbzyVOAEXNySwXJLklbH5Om5xAP9nTWyLU9xAkoVV
6G4qUO5V2aUB91a6fqUkxS+RV6uInmIpk99NRm5NNM/7zsyzvYXGuwpVIk65O7DZWBNZNsuoX/VI
hv1YYqPpxqck9QksKqc9TtoRk4TIdx1XL8I13XHDkfhRzudiEI3L85Iiqhg2sIJtT+9pzKUtD+vq
ZBfa437rkWUYzepxM+LCmoXl0cNp1BTx02ICZ0oCYzZ99dgTrXLjuO6W/x9pT48IE43KfbULLpfZ
xFui2/AwmW99vQxo4CPraOiM6yG2GOuY7l0z/vhyTWTqdO6to5i5REvcF4QZfcnBNnajmzaruGvM
XWu5v2yNBxPfiiKbT4mrKd0d8ff67vqzvlvzo8wkmczD399WJjEAaTp+czk11R3+P472nN8m78Yd
bgvO+ZUwzLxpYX9miEFTiGTrUg2AZRNLorx4DqOh0NxZg4VZrXeOphgJF1zcNuD6p0QPBWuwznk6
twLtsYsaUuQH2k+DujI3SybLO7lry9PoMh5DOmZA0V6KMAu6qhkPTuuTYBjDWerKkuefS+yCmCUy
oOtIboQisMUG3HsvB3snB88450nxFJHVdnR4H1eECZpPCqGWhmESquDEVx3NBjerdLB7M6Ah/lVg
ywEUNtIOPyjMVuY37p0UOTKOLDM9erZg8euYTMKZuhmXCIzG+TpJkottD9yvh8ZmAQSjR3P1TgLz
CT9QaLqK4fpO+eNnr5z+ZWmx5IiRgWGUJTsDWvJUS9DHIRvri8cpnKHeraR04ZT2I7dH7H07T1Tp
ui3xDBUjngq28/h5mqb42Yz0pz9ULnGkUbJmHAYhPw3f3Hh+TrgYswy37tE0SOHkQdgK9zmGe+T7
vnc9ebCAW1fy3r8PLosOMJp7UU1mHAohNvPI9pF2l85gIC14DpyfaRU5mx4K+zXWdK72OGXXhpMu
19HNmH6Ld4o8LC6TmCQ6vJ/7LkbWnI5q0ni0sRwQ8eTz3j+5cHbrkjwWAonK0zI2GK96g8tezGZV
1+ruR/EUAJ2usDqGRAI8QlS975KhuO+aR80MpeA/tRYCrauODBhc80EmTuFrY8/1qTclaXmzyao6
I8aSuocpMby2iRo27aMufIqyQ6c6HeDOrrdh9ZZZZE7ohFnNxLz3RfjqAEiJkwy3VCJEgzxfzpsJ
c0Xk02gdL2rGzZKlF4i8fGuXpDE0fXnwl+qykCqW/RdH57XcNhIF0S9CFfIAryTBnGQlSy8oybYG
aZDDAF+/h/vi2mSvTSLMvd192hLfo4TXHkza3czGVi/I1sE0/NBOrbByjPG+cvxi1etQXbHH8d0C
u9gVnNg2c4tCXLBnmJYZuluxbGYTYKzPBE8gOmFNK+jHSjpCIjNvNjZvYm1m1XyFNIVfDcgie0t4
KUQC/YcER0DjqTFaeR2znn3Q4q+8ANt4zFA5fs+xOOJ/+zRK+mlMI7i6Iqxug4tV3J/JDBXWqp+N
aZsEVbPqV3FYBre6DoKdcBiXVf4V1lyiFGlb0dDZ15Id0CrwGIbax3dsB3O+yYhXqZLiRitWmjMx
1JsHjMIvr7KF0wtmj2vLH51jCqFkNYuAGE7qv/PmIy/T8VIKWnqRNZPhmBt/CbWDkB9DbwOy5yRm
/1VAPYP9aN9KHuJwweUumd1+TRv3vpnwKYjHJnEME33rWXWjRK3TRY7b3vaY2NyBqG/+vhS3isX3
ZvIRFvLMOHYmKQCVhIeR182PDO2tmtAWR3edWea8HbGXAVxy7m4GzySPzIVfc+XVCisJbgmT2uvn
CuCWwKi8BpYUbPCnU2oWT/nWKh/EZNuvCUrI+6S4dqD+FS9zYXVPzoKuI2J2J0hJqyWdg6vvkV3O
6laRJmGNbGAV+VuxaFoKHlUwt4ozpgZCyh79xxm5/3MNvYEKE3CbWfIwldfwYllHHngo/olr+Tux
TWYGXlr43/1qU1szmY0Wkc5vvC8r6CNrIt2c5mB0hDd3ERT2ZKMsogXZWB7DsOFLZz4syH0Fk4tz
J05IMwSvbJWWQ45kDAbbvbvC59xnl4/51Le2//9QKXyVcwnCeU6nBxwro+plgIaGwndxStfaiib5
53PrsPhJSmBqfaRNFXAS1R/FMJ/sB2elYj8aGaE137Nq2mLz5Aymh8s0lJE98RLOBi69oHtsydKl
2Xrx8C3GvN8aPuGpoWt9jp2YjWRSkZjviA9rM6MbIuyfvKmYYJJyRAN7ADc9JdSAvepOD9Unbv7+
6NTYH/xSH7s/ibbFSXK4i6Bk0egUpwFpDSJ6MwDmuHNyDgOjdfz/h1LGJaDH4bMRIXIVA+4KYZyM
4WPtwC7j0PATF5pnmI7wH81hL+68Qv4/7uaHNCwGg/FihO01oPm0uvfZYRrTDiXFuMGAcaJgEN4a
XRTLCnabweNNXLv3yil/RlG/uEp5v7OSZ7rXPvm9z0wMnpOdoAVV3QYcZ2bSWrGuys8MVpzB/MVe
CT4Dp5pGtBT9Ufd15HRVuXUMkqSSdsFAyyj1icrAyFtNUzesEwmIyPO0v/2zY5vzk4r81HTufPJi
B3tun7yEfQ7KpHSbE7Fi+9n6BK8z76vKfJ2JHr85JeblOph+2Uv/abaiOIdNoleD8LfgTcJNttje
NnEk7PWl/symR77Ld+7W4wdEm3btwYjdzDY0a4MjV9TOi3/NO3Zhqqh2xjD6kVp2Zd0oFtLmZ8sC
aVOqPoMYWfCAfYwDJRZXrFliDYTgTbmPbxFQ3zGplPlUmE5P7GJ5lXwDK1361tmvWqBiwi1XHMAk
rlbD2nBKCM4VWsK6skzBQWdUGNusZ29ERiWyX2wmLaYTwqg+/f9XA/rpVoXGtytq/zgM+7RaIFTF
hOKDkQcrwYVw3fV6uwyclBUHI3s2vj2n3ZInSh5btk2vRLFl9knfgjmGUhdi5A16MkCKWOOvsFfn
XLXgN4LlnyN8KM8iBo5oy7PZoBq7Rvo6tE2yNTNLwYeKAp8tKcBO549LXe1gdL8cPmmMhOGNcPVC
1Oo91APh5mxmRJHMk5nFhnXAO8DolmEgyNNtY07EaXgBpGo2rr2Jy3o8jVPl/J49IuQWQsCc1c4O
Ydl/KaWcMfKEUMGJLpQS90ImygZDseFuadPCbtESk3ik59jD8+DPz1ZFXr7AsT142CEmy9xVVbCs
mkK3LzLW5mpooIUJrhKzJ++OHess7EGfXJINgHBNXlsBrUto4KiWA3hZrdZmZwCNHarDI/NNA7hk
xinngzUmH3Plq32bk6gLpfU2coze1iJ7NozJIz/3uCZxSsEnVvnVtd+VZdvPLYgVFTfrOk0AR+X8
RaO6vZ7Ev0LVDsc2YgpGsM3FZOzhFL7Nfl8cQafAKFBVc2hV4ax70R2yW5Et05M3mi3fI+mcJC0P
aXGCW8J7zCXyHtex2iBqGoeWu241+dUfH48P1zRnMT5Mb+OZ/cPu75gHMbqX8U/IYI0YdcSyRASg
ZjHTB/xxhxnuccgiDItYiW7jCKzueVjv8OHyAMjIRKP5eaDgxupIex7kG2LdtR0qRgYfC9fRywe9
g0MN67O8spiluL69ZekA5a+es72tsw31a0/lQG2l6QqQUhnIPzvRrBoeLRtDBh5mqcrhmjb5Xc6F
3AKs5HsN+ersuth59YO2JmNQ7m29RZv+4nUFqQ8RPAmNduUP/Px5zHbEOX884PiWx4E/6cz26rji
n5iW/Ga++jzmV3PDSxYCWrnu0ddXnoUdMqv2c0YvVOow5LMt0n43nZeAZUeq+72l9pRHBWe3bS6l
axKdksfA4UbuSG3kbXvqoHrpBX/iYmrjzBOaaaTM+4/ZtcwXPqJdufBIk4lczqNWZ7fE9uVbgMX8
Pjix/p4ihN4TTHu2zuYkEdWmH93F46FPFzjXdBUsY6vBqgC5yEeoHGY8WHgHOOEX6OqAfR69ANox
9sWkIxxv4RY0J3TQIhrwTAOLyzDpeuOmHJKFPgUgpEvlwQvw72XvZucG3c8GKLVuLbfmhQHVHsIV
XIIgiZqYvGis4nHro9sX4+ich+SV5EQ0SkTHTKPPELoCVFyIX0FcMfcF01vRsWdCnOl+1RVPYM9B
iIKGfQn64iNdTDeyKV2p5zJ/ByobnLshiyitvJv2e544wSE1Wk78mOdUOP1SPW7DDATCZiawzvwj
DnrJHVhPZc/X9thD990tsKo2KkbQejgQx3dt6a+0qipWalMbBXxBgJxA5GT8D/HOtRqiOvjMnWpc
FrQeLzJdBXuZmfdYmProZCrbuKPTrvupex4yGjpNxd1GKeiuJn8derLaZDEazBiObzIef3scZDcM
vx0L1hyjcw4HpSSfMs5XCxcqp8IGl4qx3NDtWNGJn4m0FIzxCfqPr8113PjqGow+gZP83ZgmIMeI
aDWvB5jbNNa5ToUrt1updAlOmLneM+dVwurZZ3nDVKsxbmX+rlCuvOawqBhJoY3JJppq8Da2B7pE
uRQSliH+xMJwtgzraTQ1LgjxnsO1NOYtZ6wK4VOC82GLxSIVn9X/P3CjepekCv45ulfbwgMF3YoD
4emuza99Z60AWHlXjkQWPh/3TTyytWXhXW3AW7tYNjcMY84RN0l/yEFPmcj/xyrrX2M/y6513x6H
rL7WSbAPzNGO/DK50L1xc5kJ69LjodZ9hKUf1R208sXG5xPOfeTndb8LsxDWJoTn8vESSm12o9UR
DNFP2qjg0Dk6vNpV93cI2rvX2CMLNVRcCTieeCDWsM42U1y9g8IUp5nOn7xZz8COqTgh3p1RBJ/f
NCA0P0Zjzq1qWVFMkqwnm11yki2cYKW6ZGp8H2NkJJ0mLNOS9IS/EF4Fx46uevJD45CLtuPBZH8u
oQvzfZ4uTU9/AzIaz5IgHS+EXUQ6wAchekoEiUObwZNhO0r5DCqj2bYZXD5XTbtWAynjTBEfUxJ9
XvnbKmz3FjjVryqrrjHKscyGv9qxgGH0WM6LeDW3ZChzM/6GtdhHuFI/Z16yK44M/7yu3VeBcm5M
G1s3zEEAhU35mDh2okzvptN5F7Mo0Z/FwwZC7v1hMImSGcZt0RJg64puL8BomWRi90YO6DIvuVYF
7/Qodcj/WMm0spTtnBJyQfpdp9k2Lg1jAx8ehjF3Azl/zbEjU8F872ZxHDqg3olQXYSiRAxqpsrB
zJoOinTF1llAabRUBTpRQlPOkNlr84m9cLrrerAszBD4ZRbXiZpkXzqs/xeVThtiENm+Bjg618xj
KHGaA56RrTpBu8xYVmQSbcGZ3JPH0XGKaOxZF0ieK61fZOcy46UFbA7aqzXVdPb47DBxU4eSSEVs
Iry5TXVEgfu1BOaTPbi8FBaNFNcnPM4xFFDRjX2CPSXYen3zMnz+9FyZtJGoD5sD5Xq0XLjj3ja3
rTU+gIhjRA3kmW2ml/ikLoxZsSXoTjnpzYgXyElLGR7sjNKhJDZ+uTjFj4znXTR5i14PTnpLXISZ
gBxt1BKB3dk1NhjzIS/KKnu3LDqMXIEY0D9+dz1sxpB/VbjJLtAq3vQ2dSCjIb/CZSBMYZlosPEY
4/Kp/iqU+HUnOg5jRLZMaLXMjAbonDI0zwF+rvViDRYfP10EU8Mc2IrQuyp3RubveG4HcMsqNkil
tm6djYwV+g3aq/nY14Yj0VQaYSVbl0QYnx3GLHQzSnPKJPkt4vzuB9bzSNJzY8efpu8Tk7RAiE1N
4rzUJZHEbpy2y2PGV2lqbLEI/THMBODshP5rt/XKds58dPU95VSOPy2zLnnK/IzbxAx1e5RF5TwL
UAB7h+uQJ+0AxFH22LW7BzRg+e07E6clNlRZx2Ow5PzUsXeh14nfROU8EuctOfPlvYSGvkbvmtdL
fQfxi0+YHaHsNT0V9offAHMgwqgio5zqjedBq0aF+uof8IA2pMGTU7IZJ8NuTC3aBmwAzBC/1oK7
aUOE5Z4meN/CvPutZw45spftqw+Md923OuE9Y+HBhwiW6JoZzyqr5yxEf2nnHmh7Hm76Rci7SFvo
IJ7adZ1LMQoWAyVUDQgZR5YV1OvYzp7SuIyZeMpPkIHTas4CVt3EcPfSLl9bMXWXJUQoIExwxDSP
IbI/LGBaI9vMfvnBd92BeXBTFNHis51njNX+xMGRf4oJBRaUPfHa6YU+ZJN445IIWPkn8a5p8B4M
2Kn2RgjfJ6y6lAer/bMAX16P8Ow2NufbbdUQZi4bbIiWrLcmJvDtrIPfZdEiNxc7f45ZwrJazwq/
24mpRqzPr8zRd0pvPP+ZzIGz7QagOqrBuGV49JZkLk2pmq8Ig/lKuy+6p8+JTo+zzZOEgAYK/1Ie
7CbD4K3NYd+Q7AAPQo80b4d078vlnkFCC1OTg0+LW70j+9hgFt8No3oD3gtWxJT7EJcPlC33R0JP
Y58yPtIwm8WhTSZbKm7TzP5aEMK3S7ig6tALNyb0M9qldyEyCc02pJ4NMBdcs9pYDWPdrIldOnsR
ZM86zL1NGpvdlqNRsqqKJbsmSUsxmPPkeV15G4zpvizVZ0VX5iqFM71S+jjRDcRGjtImLxZ4H1mg
7vqT1XnPCcmlI2EfexdXhBRwY8pNmMD0dxckvMrL8gjOzWoGLXROyno7+oR32BNVR/Z/TxbHZCsE
Tt4MSOUFD3Te0Xg5lwz3MGevY8dy8oxZ6TA4A51FyWSciAVmQE4d0vlL7J1YkfgnqG6/XdfwwD5R
9LLQ0OdVNHWAH4FsG7wueFdeaoibUi6SM/lw8kNhkudy32NN28zietdFLJwxrfA2eP/KgeFn9qLU
k+woxUzwf3RuwWoy/ecsFS57vXbaNa31YrFG3Y5Qz4AHQMRsnSdtBHqNh6hahyn8x8kpu8ct9uT2
2jrXpbX2xgkCUjtj2PHT6u4lW3jFLPYJrLv4W9Z1RqDDol14ajjgLMtGOS4Z5oGGg1gV9rXtHzQm
dk1N4Tnn5rdnYRRICyFOxK/+TLlpb/0hpfBnKJOtaxjfrcUv0lbsCHI7XqLeV8TM2XuUiLCGXbs7
04OqVc1vVjDxNGZFsg6sdk+ybHiiVwEbOCsAT8aspWNeHsbo8f4G6sEnREioDfxzxyS/NpOemFuZ
vjgjbMfCla9zK9mkBfKv6g9d9sc2UUCCrPwqh2I1D1QH2TOnHjcOfueJ92ERKl6RoTKjZHjTBuhW
xnAmZTASYZjAVldVuK4FasZUIUX0HVQtbj+F7ePcA8bJgkZukobH5dDQX1VNKCN+cg9tdh6JlX3b
Lv9hrEYOwQnAhGH61rMueLuIyOzlHz/1oKdieF0tfQhOzc+AMFKzIIIdU9RFSc6H+KyrWrKvCEld
Fw+LBLwpn9oEYTdVZGThHW1pWnEGB4Dg9KdshmTstc2xKMN+Hwj7C3ZRJBzSO5yNlOG8TDPk7ZEl
2EoBcxedfnFM+i36Mg65vIPT4Ja/cBG+Nyblg45vWus4oSbma9Yt+2ozfMHsj8+77dYlE05075ta
nxB6V9gAMODUDhzUAQt2c/YaFUNXA7lctPcR5fNhBrzjnryZADfW9tD/UIIRCa5iSIvrTjGQYDug
+mp8g+ltRtNyqprh00iw6g5uepw0OSGPgCkCkfixsnhPq/27z87C475cLfiKyQeacORnIino5f6/
HDjfsPDystDms/mI4AWwf1qOU+7A7pTIvKiI0GVExEHnXHPNb4m+vYl53upiOpYNazw+XNwtsAmo
rgJQh9emq8KjpIBGL2G8KnQNIIuTDuWZKGn8mf3Hsbn8Jplwp1Lz1QcN1SUQVbWNj28C3YRhs453
rk536G32vu2qw+wiJ9RPuRj/2oM/RAotypafWGNvzTzj4Gqg+42qb3DgYr9RrfeW8BRwwgw9xwLr
CY5oVSC6+P+j5TJMXxMxRbI2GZRYJ8aWyVZ3bgKF7w4MyqLFs0eXyppDt6CgA8/QtDAsDtbRUN+9
00Ii8oxvplsW5T04M4UbHuMBS66HguIE41qEv3KU200X93cRGM+Pb2QBOHBanPG5/xlUCwNQVqwv
Zjy5PtV6TEOnIuP46HWptcu9/KQR1tZmyqGrnPie4vJJmNS9kA2R+3xBeIs1Hv484D7w4CBJHX34
y4i1valOvYS2WY9/WLCzc5i9aq9AESdgR8gcXKeghiDfp8CO2Kp4oCtasj+8ygh1hOOIx3fcSIvO
I2dhfkGN+nH87tAPC30yuj6z0MaJIpBO0A4v4VJyk3uXcZJv1cKBP2SJoad3Re/BtpBuJNwE+NuI
n8FCM2g0arjjXgOUHOn1u74zDmXHC9nJEh01Hf09dZ78MPg9CNsIkoHTC/S27Mss1fPQW+4rekq9
ig+OYXgv5CbvOcrEtgiblrdNek2cvv6YsxPMCIx6YH4XHHP5pupTcQsarGWALXaO18Yrmmn/OqLl
bKZzfHbLBKobV9NKYObeWOTg16WVUnskbqTANS8ErlFGzO/aYSM1hIazauxnAqNbOjd2YuBR7daB
u0mShbBd5oJIbwD9tz4WYGeYspNbjcMuG5MLHsByj4l5q3zdn1NB8Ek+lwDo9z7C7DYxajYzXMDz
iOOgwSQ2wI1bK+i8jH9UXGTsYPNyOiw+R67GYfCg/5ZnmDO9OYbtrNPWmvfU6PL44I5MB+ncKpV+
lEMAkN1MigPXicVwWAKzUxVbXHVx+hiQvqA2Q5o9c91swf0Ng5vp6Ofe47eL6/aTHOwBDMx0GIMh
QhSLL7ZJMVEqeQzbimVfBld4o4cYYYIN/wrnEERYP92hnr6yZf1wHCM8Vsz0psIMJzFN2B0on97u
mnPP9dawcCaUmLgb4dhvXRyz9jeodkCa/Bk9cEJtT4fMQlRlz1koSOk2MbxdV05/0ya2sS/AC1c9
5h56vETucqm2LzMP5dH1BszAOOvzPIQQpjzONiI4sO91107ogpKbKc+M1blM5Qd4frVapjq9E6lk
vqooOypRAUMjwzbzAA/7copyuQ2HPAA8k3yyjFuHBb2LOndOTmGbq6bL+YgM3FCNNA/EyPhzG/BH
WE08tyZvgJJ8H27sXyx5cLbl/bKVvvHKOXSVJCxHDT3ixDSNDx8mGMes+JTp9JLETXa2K//F9nEx
+KxouTu6k29KwnnKedh/1gvuk0uxLH8f0F64hryRSv9SFO92q7+MuXA+E0lRhmoEUnBpWZDTjGpt
DJgFCAUSne0uk8VayxfdzmT6f+Rqum3zaODIyZHHbCGiFs14pbP8dQ6MAVeNuIZIZNfRlEfwJO7N
qN3nqjPfkrC3d8akmqM5QPUUj5wWkxEBVf0RFJ8Nn8TvJvYYfmhU2Rg0RTUN0DSzuOXSV9u0YOrn
cJmuLFJiN5damqmxAQPH4W5SfrIJUiomin6g98ioaVUS1sHrQYk5UGHYQCQ75Vn07uFwMIoGvntB
BayhYSUGA6tCkMjVLs04VHFaOtox35iW/aHnzvyFnYHsTpByNcN5yjy2DL43rNIea5IjCfeNbAQa
f2q3uZ73cmQmsEIChnb37dTu1cwX9gNQ01fJ0kpeU/66nPximwXZGw6Ox4c393vPtOWuoZFpnSf5
dMaF+ksRDDv1mbV3FzyaThI+9Y8oH4cbsWL2Mw/Ktb7deqwoLFLQcB5xYje1LhWSn4HZnLKBeOWl
Ck8pBZh17l3S3H6ZBpZvaT7dO2U114HlwJKLHS0g6k+MVrCC+kQnCt8a4QcMxbaW3r4oMOfB0oRs
0fzlNUQctYAnzTmvAeH8cGh5oY8Ign09AN1bU4KgtTvvoQTCSyUe0VIssiXELSJh8c/D2OCyxm0P
N2w6td7vOfBZNOXc9rFJOamd2wFlcOzrHnoagYV3y/H/uYEPJ7WocZmRMh9E5kQdHlg2lhw1lqus
PZt5GGXHLru9tVBMUw+QVful+XFk++lMFRkha/lKzWyGC8XVEwpW6fYoP1iyGEff8Cl/dPGsBiTb
N27AerkNeHYZor7GLfs/ryqjoRbuZfhUodsd2TeTgZY1sGk0yB2RsmTduczDD/LeQROeinwk8VIK
hnB+wo4Fx1NRVkHkafcoqvCdXr0dJGxslElzmpWAbER9Ej6JW4iwwvYfjk/Yy5BNGoOwCj7GNIjP
brArIetuH4ucFrjYPvyFSyzeSMTPh+uQRhysh9QoMc3l/K8hOsJpzEkkEPfe1Bn1eQXNDaWkRYGq
vnVPLxSw8UdrjPBI4YbWsAJvEPX24m2GrANhRqR3crw+MurGY49SXUNgTjEYDbxinhlRSXDkZM01
MSgOF9o4tQ7DedjGUY7rfuOwTMBOgg6uKf0YIbDBRfTd+yLtfdx85rpwn4Qx/yqwQG/woI+kdjZJ
7j0XcfJpUs0Rdj4lZBIyuaytY2C6fxprAZVmrRcdBivvG2dAwBaRntOgz9cS0+QhLufn2Q0ez/fD
PMPMHhqHeni8aZoN2kRVIr0uYbFfHAw6VTg40eLVHGvYHJKE2tg6R29bxH2oG599dRUcy+Lnf+en
q+3ywkadQhdTrJ2m6PnlEqpFWzyJ4TB8Cb+ibQwo/Ih7GUJwikrgVgTouOpcZlxi+kzLGaxlwAJl
iE+Rc4e+OLm5w/766la9H9kpE5Jv6r9GOCFBGVa6pu7vVbfcS6PFHVTl2UZKVOH8yC6OHlh8DZzn
2oOyFxHRk/a78Fz3yEmXAHXDm8h0PDiDNhVIs90YJLGMv3FQGmR+HMrohMBTRls8Rm0ATBZGJjeH
94jihdA67PPR3LfFiFnTHf7CvfEjnYq3BYuLNybUDhrOL4y57FRR7DYFTuQGysqrbXn7TvbNqkIU
irqRrX1L1H9DNkVDfeds7ya4QVk2Mfq9kO8zedJlfmRVxvTui+QW/m/9TZDTPUYtwkbZFr7gW5dn
LxjzsOdU2YMYD79LZUROdEFlHpQ88C0yOMVV8IfTNIbapWbAU3RUmC1phTYo7kB1M1iM3yUrvk2J
K3PTUBNwwcGPQpsdYrv5k+GbubH8GFh4MrQLLAODlWv46qq6chFz1koH/Csj67eUFikL4RZTMJ1Z
9Fq9t5Tleenkwc8DUFnOeOTsRrqM4F21NbFtiEF+of+Z68UtiaMsmuXPwOIukbjcdGB+oWKJTfPw
E6kBMm0t3UtbEfCo+6gucAAmQTHuhObkHNAN55ev7B/cs6y1uZmMAna9qm9E0ZMtwukrgXVn5xuN
jLyleeHx4q4GBtANjOrARlJNGBb2lnvDLxXTmbRdKtoF6dJZqZDsqrtQs2OHdEBILqW1ox/ElPQw
9BuPMxODH/Zcp8Sc3xaHOqh0RPXwsokR2lkBT7vcTWLMO87JIlb4aJdttlPlnujfjRBE430HKASO
YMShr1ixVp032GkwazvxW4mKvJ/ga6cj1u7UFHQnG1RkD3l9nirmAIL4GTHoHbl31h4o9SyQoALk
RRX5hkFYKObAFRK1xPlylC2JA5mqf3rKCOnOIb3paXlZvOIzdTHT0+87HW0EpNms9bmw4j9Dv2B8
vNfxLC4mHT8ZL+G9G8MI7T0iX+li3OkrXA66qj+QjGbWuz+aKrKL8gosIOTGNdPJeuyq3Uy9yYGK
+AWKxskcnqwGCk5IsmDtSYpPRBaXmyohJJ2OHUZnHINLrraLzw64kmy2G2osY+BrvJ9ojU0pBeEY
73FBadBAg5edGBJYiddM6G/+tFgnnK7KtBMWaMjaaEyAsEvc/00ug2NbOeOtmewdl/ZwmA2+XxoM
2vvQTgc6TwCWgwtZOeVbHlj+iQPFowHP36t+tgErdXOUDpgws0TqcwkYBcWu4hU/PkGNMI5l5xhH
uDYIzFVcbZwB81+7ZA3XHruduAVhj38XEijPCdvwwq0eYeIkrERPbELv1JCBtp2TAaDv0u3pdWZl
kYR6D/r/gT2e3GhEOlr3g6mw5TkYqqvhhyP4ciKOap5ImXznVpZv2wUr0aogxAeVMmg2ZtsaJ/Qm
FOwQ1AREnE+/r8UJY+efNJ49BjOvXs/9Euxo3LI2TK4lXp4FsFZGxtByqentUnH8IsyeH0ZC1X3B
1O1YdbMbLXIWJtvgqAbTh0fY1TdCmORnE7o5GvoaWp57fVC8aKWcX6nb7jM7le9zKe1zXpGZ+v9v
49YKdmFYVygO/FuPUZMTVV4ceh472KyN6pLUo7cisTKeUsc/JjjjjkMSXAwjwfFQMReoioaTKga1
Saj4spTGl5E4Pw+S/rb3DnSdLds6rn5rjGOrYu6+UipWNywGefmOPu1esyWvPQuUo90yttjL0G+t
etf0vfkqUDrXanGOcceDFKMcuf516LjVqZBet+ktHFkzrUrrmgMUwTfLXBUiDSPlYkAb0urR+QO2
dZTmUzkSrjeHZONoyziBn3zJKySQ3iUBNYhHnxAMV/jSF0JeggnptIxF/xYIxHykNh8JpJowHoFg
VZcmhOvIuJRhiWntY8eMPWvKYgQJ1qB+5M28Ul5ts8Uo8Nk3bXczKyPGWei/5s17GnzMidyq4EWy
l1jYjYiSE0JFAI9B0fWfZKvOowgutMjuXQoC6upDV2r/QKFLU504j+wkltwmeJniGMsD1R6IIOuG
JFXHeVDwbaY5OJk7ytlOaVq4FHQrzBFTF64IRr3WmAAWDeE/wRNiH3uevaYVvlhIfN0ANeBRwtKS
2HKI8uiW9DcagX63unk1dD01cvIt7k/eiGVKHoxF4NROj1ZxtUDn9wiuoiEWqVAsdO+cupFEAVYB
FlDnkgxbtciN4k9kZ/46aN5DNmANAA6M5scGE7fWG7ZLTobfqb5O6XfQu1FjG/uGspsY+dMAaWXN
H0bAmkkGyErdXnszcb5qy/54P5kLi8L2I/G4E+ekjir1onwbgRhdYmCEwjxnwlEZ4F2UbXeuw/DE
6EEs48to/F989xuvF9Hovpt6OZpNvy6mgfzUfEewB2LXv1pga3tX8me+GW8ys58H+ep55Q4uVuSr
VWx811D39kQPyvTdnn9L8D5CTuxHGSMM5oUGrZ+ZymnOmv66VVVHcf+jiGricgaDsJ5bGMe53uR5
jTu4wqz5LYLnogHWQDAn3nQj/C7QtMLCvZVfAB0UGVH87DNA23ChaMseb8MSrBnvJZ4qvMdhA6C+
qrcL65AiYLwYjnzHa2iyjNz6lLUtpZ75GgXiHXDgasS+bZhwtx2cBOUdNYfE9hV77TYnG88JSJsf
5NzW7sMOxkkvDJ9r4hM1Ld+s0uBLoCexek/wfYAm96eocc6EvgClE7Ot2IIgyPY0vd6Uqy56+Rym
LS7EteFhctfW2uRjXPytoSh7FoBN2YUJWPYewVQWYBcMlrsFIMOCBX1pIKl2f2JWLSGv4bF8Lly+
HmyBCrefG+9E3n7i4IhIlW0THb/WNkxeUF4g7Y2YgdOFMM2bwfpykZ5pbIEH9S+t/JNtFSvpXVD0
jZmSZ2Q/m0oFyse57/m9zNPzgAIUSMX57bGyW+eBpJvdjpwyPiew0DIH6gc75NyH355QAHUiZbb3
Hc5f+jeu873k9A88g7OOc6iwbIwU3TTPufXVPzr81C+TJW8evthw6730r8M1W2Z/PIJMZn0E9uYx
ovn9V22ejKnATwTemo/Kf2b43YDCWBcXjaOkAjADsYuaEbrUpIm2cGi54Mz4WjZgEc4p11LuU8ph
/cfReSzJam1B9IuIwJtpUVBQ3vVtMyHa4r3n67XQQC/0InSl7io4Z5vMlQSKY2wLE0fAYypbt77t
37OCzoghAetsbx5nX4n/ddk3iu8NDl+RhXBcEct9qmCt885tIpKfmIOmKxBh4EXXPtrimaNZEeA2
l+0la/6BD/NQfZxFbS8iUQ2Kq1lWOymbWbWcamHPC0I4zxELhD3Ik50/1Yrd+tw4Q1wSJCPZre6b
2aUIvWIdjE4piv23dQ1OvK7AhhL1pqid2mDHJhnJ6z6d0j2xDoCzue+IuSSqj5kL3jcsljHJZckn
MtQ47k4jEoR8dAdW2sMi2pJwRP23K4p2I/eIZ5n11WCnyefc5cgcCnyVEt+HZyL7TDgWBYzGvYxt
vfWSxnLq+XtdB3bDe931/zocSNY4byXmoka/xffoCWiEEW9uMXS6LDe3hE54WvKKF7lWu43CzHzq
690oD87U00mR/ak2vzHbCIuhbGidexNlTgmEcEy3onYgWWtTwdSb0g4L2mlsjI1C59yys2DywMgY
M6juZPB9FYTP6Rl4yd7oL03AS5dFJ6MmkPzY4aaV5wtcHrwK/UaighzIC4OGpDXkwzJMlIkX6Ui4
smK3z9kIh7TjrdsD0cRVyQHvtoPK2ALsReoUv1RAts42gOiaDdc7Kx6+79bNRONAjQN5a1XYQN0K
IEoAHEGyWI/dvYjKWwz2j5vaHmOUBATztumlnzhJgnZPmWtbOGJCZY3ypSlhsTpnkX+bZrKbZWsn
0twgQUCo30A8u1QIWxGTbDX0SqHFpA4jdKC/z5NiY37dhGzrISWRC3PLG/pZQvhUZKYJ0myZ+grD
BPuGzm7iX4kohbVoQpfNco0NiFsA02sbqj/D4UmbWDJVSEoz6VsM+O8Ur7WUuEWVwXfGNUIWaFOz
A8W3ngQT7cQNqM+G4ANb4twqohsMA5qS7RIGbtYGNiKQrUh4RInrbJyZ2ZcbuCibViWvyRTAYv2s
3gSM4adSaX0TtXOXSr6JfGSUXmEou4t8GMKHQGCk0FQ48fWTZT7yuMOt3e7uqzlcn69rVI6lCC+Q
JNhKcYmYJI7ggMQYuuqy9lGuOYkanZp1q7XKrPrRm9D6INkbge6V5ONSXXpASDaM6HcNwK40VQk0
zh9h1u/pke1EPuXYDmiJ+YovCvlRJ3Fd3SdgGlw2GbTg2m3gGCdn1pvbPUvbPm/xRGVbQS5RqQzU
rTRoMnozIh7ZQr+KwhtiLQMrdF/s6tnPCvZjgGPZ/zMBe4bdua+/g/ZbGV/jhvndizGJD8RqbhSy
e6Ft76Jg25eY4aP5S50t/r/XWH/agJic17QcGqxU47PRv0aijPWS2Yd4z/gdVd7UqGWefpCX8iFp
VwLCx5aJs5YfWuWCZm6lUTl5cG2q5GYWa07RISYXBuIXWcrVMQ2MHaX9voi9ShPfYv0n1lW7IwXl
ZrZnHUFSYVio1yZYn6NtyvU+kXhrWLGkRIyu8Y5VX3sKSWFZagOy21fli9wdUFV6oZkhqmdkBmPT
/FaLk1T0vgF9hfxuV+oLmEoRdUCyAWXQqOe2woIaJxBhyUzjdSMF9EoImh3lxhli2HskQ+dILewr
X33GHHqlms6Ibk45A2es6IIZuWk631oizQQGONq0byY/YDJcKWirgnOrksNW/gkLgYqadMiaN7n9
VUH7hMw3h0hAvPGWkW41KePtCkJ+CxTWkIlvCle/Lw7h8qyRl7NgEp25xtu7Qf6CNBi+ooWOYTIQ
QQLAqU5I2W7WdqKc0v681Q11E/IDBmzdpVWZa5BnoU2vYco5hR5s3U5CDznRbDqSySGct7lTJ5gR
G7fsGsLs5tIvE9Xhefq2iHKTQsWn/3HF+Y9W/FD05U2uY3oQq3OLcTWVkB2iqoeUl1ML/kzxJWby
VCfKvlneRv2ZqT9jgEhRALYD9w7cWwlD1VhuRWHeRos8OZN4xkD4UcP6kC/sVoUXNOrPkVEIi5Uf
QUDYpeXMfhABjwzUACe86BgbLezAKtsILFj0OdyR8ykXjI5Bp+rqsXSsI+EEESozp0NkqB8L3RgV
E3wiznVdPJaljNNw3ECFoR6mxKfuwvQHpv9iJuFhmtM31FRUpxA7VWp+1Xiq9xnJ4jxT74D2Qz4i
JP94K7ayWR9L9FCK3tyWKGT4mSHrZpIQSFvLoP+u20ewpIyFiBwe0CHMCuoCxHoyGdJjdDTVZV/r
zQ5HpqYdGy3yy2n2sf10ChaIReDdP9Ko7OZSIr3hISaXJsrczKuhq86VdoRj6oQ5BWFghl9xIhKc
lHK4FT7w0V2jvnXW2SKoCZLZxqDbLykxrErgDmSFM5iam3Xlruef1FLP6hDxWbXXsaCsW2sbhet2
ugVwJ3wvq1AqYWbcs5g7SFVArEu002Zv0VqnkpkKr4WF0LJvL//pZmknJTMgyQ3QYfCwKLmXDQRO
L18CLuhKlZ9ZUTxAnToizV+u4rDkcRehGukD6DJ5P6m+WFroPflZkjT2jNkzNZhIQu9YIK4U45kM
wzMACrT2myL019YuRZ1xOZQTFdEa0+QVBNr7qhxdGORTBI7bsbgMhuJq6rLpEFZ32Vuy/qjdFZwZ
a+UIel8N7K0Kba1/IQvINRqDLle/LP19VYRIw6duKAdt3S2GH7NC99lP28q4aQte7RmvGjrntyJP
OMtn22SCF+uIQGiX2lOF1TZI9L0SU5Au/tKdMzCPqX4dZki1rPYt4bWClYG9xuX4WcqDJZQ72Wxe
WxZRKk6+FlgTVoOiyn1G7k4gap4MPTjhHJ6F0yIMj3Eq7nEa0GeAQl8KVwWXG9WtVxqj24d4pphi
x8FHg43EyHty6lHPG3zXwDd+GijAEHK2I1jvto5JVAAdNe6WuHEl7D9m/A6w8hgy32sXvx9ZK6rX
tr03zW3Fv0AYFtSroZwXGiRUCxkUdjJMScJ2kglyXIgTiEV/LQoXvYSxbjoFWXcmQKZ0BbbKLKJQ
YYvJ8s9S0d/0SLIysMYiKl1RLUESIaBLDNPjhHYmqgnKuIJKuiJxeF5JcezyYn43WfLzWdpEvAMV
ZwPDIFeWw+2Y/CslbRcqiPGjl0CjKJcgjNzo1O1ml+ivg7QziQAxOqCsuPbNY0qpYlU3LKxj/8k9
mqzeAhyPeDtJy4CqzKqs33SodcL+t6k0CiXWgpGOwfNHFCaMXSBA6dUlBtHkkIepWzTfOXrnoSct
OK2ctrohv/VNZd2homobQSJsgBZvMqgJCLPGZP9/tBYD2Z7wOgInCgCTwbzVpjU4ubDDprlKose6
Eir9HlvLoeYma+PcpcQBSmezhXmj4EevLClozVwIpb4eHOPV9yqOZyQGQCPMPZVXrAXQKbBkVzlx
yu86w2FROEs4FqawpCS0rmx2WQlLJdKsgyKIh8GQKfKoU5d7SOYqxCmRTU7MYIUxodtFVxZv6qZp
nRasMalNJGvwyuUUuXXhNoE3QgMOAVfOpMMN73KtA/byZ1nfxOJsN1X6lMMrkIi0YdtyLsFEBPoH
3g1kgpAusuq1n1CA3PsyPOhsoFj12EV9aE2sh7jqs9StY7wQr4HS0awbtkp8Yb4WMqTj8DI2yF9J
Zf8EEfsxqQedjm4Nw5Fx/hi16o0hZG9Gn1VpfC60ekNReBZ7WKOEIsacpdyXOKcqZmmwdzr9akFV
43mLrAhjDS/KXHB3nw3xrxJCT8gBhfpoYApivluLMokz19Tv5OikOU7siuGy4bKDTPJfXQCG8p1G
H6Xlj015AaayDRj4NwsDqpEpT38ZJA59pzI/Q0n0gQsRP0UD0OK12JbhNhV6W2rWdRsxvuy4c8VP
m2PXeUZ8lCgnB7CCZTmheAUGxz4TykqkexFLAlZTrkYI7NJKIOaHXd2bYFytzyyen4vcuT2euyoN
+lNaDEdVoAbTteZYAvG0R3UAotSLD6X50YYhcSED7AMZbpRC+ppjidLgkhZOFPOotWdQCxu29p2b
rmMWbR8DlSAwwXpJNbUHP8u6GJoew5kgDX2tGr2h4wvWZ0WlkYnAKrb4JXqy2rbVasnKjSg9wrNi
un8erBadYqSkuylUH2lVx36NJTpGgOHMSV5s4tRUvTaSH1PTjhd0l4WDnitkBgnbKlFDTlQ0nAh5
RnQcpBCVotPm+Q9cBdLqpvwzrksmQwojFoUNWsL2NkCucAnr5GwqyTkcJnUn9Uzo8sFkHqmg0SGv
BQao1yNY9cm93ag5+cSWNb9m/IInxnb/2lVPkDfbPBXifcoihiX+2gviqK4twupLZDwxrms1nKMT
BKx/xYh5sTPr/iAkDI1hu/qq3rrGQttnZLH5kjCl3PVqAgqINGZdp2ewOoXYrfEyxfrkgZPBsz4M
xEvy5GithbnBemXfcB8KoD6iJL4wzv9H4ARSKNIgIGv1JSLRLn9KOu04X3e5mJgZJrRvhdF9VfXI
9I1M2KI0XugSCFprLLdiBEq02SDZVRtMOwMZjSoSDtnFPUFhFVHgIi4MyOpwEfQ7B/k9nQZgzyXw
4F7kTMxH9U9ClH4GGq/oAWx8zv4AWERHktqZRb6ULKBjx+kX/Xe/R79Icn2g9LtpwqAlZZJyY8T9
FUTNrdON6jsD4Qxhy9d6KfeHjNpmSCL2SVrkzNzh5Q9J4pY3WjS2+ZxcTWBeo6TImzZ4bzSARbu5
5qci3Zo5wLqu0YPQ00HGb9rtHEe/kiGwmFqw08oR6a0QKaxR+JUCXA8FvymoXOQAcr63GL+WEBLV
S6JBTV6Id3JRbGGj6ROGtEQI6TEZ05+RQvEyqrTnxgDglYSTRS+veYrmdgFr8V2mreVJg/CL1Jv+
lG3NxgiCt2pMuJPgzgBc199EbeaCxMjF0XDTtZBDR4kZxyAmG2VxtKuF7Uabtr8R8dMUPgPXyjQ7
lSgLW1Y87H/m2E1Nge9QGXiEBFCSy8NEy7Y+F/Vgqd6iAqjLJavekcH8MgqwuLQw25uRfohDAVQ1
YwlJi/+hCTf2Kp7ePma5vNTxtyG/SRMlv11wCQnNSZr1aacsmUzK7Y9C/LoNlhooZpP6askIOlgr
4gkwl6LpT9Ua8/MsGaesaveylXL64cctK4m54RoSPsSockAhItTt0t5NKmnBj8+9OUW6xMghHTZ6
gfEPJcLYRZ/gwDmwprE8yt3bAEE8UMavjFhUM+bmq+WQm104oD0lb6nxF4aKVmu4/aKchLreKcBE
FC3bz/2CRhjCmo4EVrkoUc3Q9Jan7Rbr3b6MX7rE3EskEaaIXsMhcxtDgV/x1egKpEkJUVPiSMi2
YAcYssB/9lcDONvI1d4ssJXSuiXnAr6MHZUgCrmgPWxHDvW6qzLwTcIHoxtc0rNbca/V2Yz+nmu7
fME44iIgB4VLwAxrcUEs7lp8L2Pri/44B1Oik2oWLl+T+k36A1PUj2KdXvBgWQmRne0uRae9VNgX
Pg3zIjVIV609CQ8sJfJNWPSvepTuIEnh66m3xvAaLrMnt2vS7DfTtGcaEPMaGwfiO2FozE1tYyRy
4zbgo2WzBRM0TfFf6cohjsSd1abuQEiAbl31rtvJ8ku9/KXy54TecwRLVdFEBsyPAwbWUj3bGJ7P
0nteUT2cBct0FOmfimlmAve+fkwFc5bK/NeKFGX9qdlpmCCVndh/psxdoDEyBmffmhLLkA42bJDr
wpBBiegsQA4mjRNx+C2Y/0XlDzQEcnRupwkpF/1FTOMXN+iO03Yvqc80AoSDnGrk48Z2h8PPug+M
bdKU7SAi8Z58SWibe3I4ZfPDyImc9XXNySw7Dm5K828yiZp3+2jFbv8U5uJXkMTIsqFZSY4Z0yqB
xi3OnZCqoYDeaMbTNZOOS38ByWKH5DFWY23PCpD6/iar2nVUXkxrG5vP/6e+hgcrg1kMK+aGYnPV
U5hknFnBfcCnoqXEonK4JPN0SvNlG4eBbegPszzLBAPnPXlyHdSbtDgV4O5nCf4LT9SkPHqvYMSY
RjVwKIR3CsLpQvZrxB20ZlkwYkNjB8drICYnGm1aHsDwvJcMUdCQkTcUxQw5DLuKBH+xUN8gA1MV
g6cd+bngA/O4zOXiYY9h85RvU5XWhBI//07UV6JF6AXBnHXwT1x9tJBIOLxMvdbaQ/qRoFPKlFfc
8juFFqNFpLxpBJHVjwJlHcgo88Wh25VsL5YZXyfxtLDuA/KSma9NfUlUeeOE6rGfmWiY0n1JTdca
+9+KJr5AzJThDNj3MHtJuV0pnPbErjlFIDkd2vwdxsIyokgy90guMNWtCj34fzazKUwidlkiqIP+
afUMv12V5Oyo+gRWs46O+rvUX0rUnmMHnIR4lxGFV1JtTRZ3eXZC9WRq+Asi3pFwq5IjGlyjmLSH
hAe52QTtyK5oR+YKFF+GPOfSvMU6GRG4sIgU2PBpxeGOGtqYTpLA1GV5nNkP3Mv61ajuMjJLIJS2
oLw34L0aBfsTAjNSNJPBF5L2CPieze+/hE0doCqHVTXE4J+EA3RqIUjHvFGIXcVPgQov6zsuyg8B
vVNHfDasEEp0nPksMyyU7KV01qXPOvvIeUXEYIfMyJblkugTya6BfJDAQgJfrJ/67L2WNNeifpkI
/gsYCiUyqq4a6ExGxWV+iyFeF2YSYhqRgo5RKGv25cjrpGGEgRbRJGuIhfRITZEvp6QLaQ511F6W
WaUdsE5dYpw7+qVFDI9q/oD753LPMHcGYRTjl6tE9K0vgzz8SHV9BRYctek+NqZnk0m7BLYT3cWm
6YK3ISkIs5zOehX9DHL0apCAPFnMd/gQR4uSKlLQE81G/zeBI45zEovAkgQHYwLEGxg1t5hChu/U
bskOugUYbMXlOrSK0xfqB2TzW7dSManoorMRmq4hOSzO72aPgy6w7KKVEangtks2OvP5oZ6Os5VQ
64zF/6uioRHwI3ENmhW1KT6CrHvpETcCenlNEeZI8ucglV8DXOSsy85FTofInZqH/cqYZ78U7yPl
Q5Ze9Sq86p9Sd2swnwXtTyYcAiX6Ultx38oECFbm+0iuorysR2X6nkyE/fDJcIC/tz3DJmpag6d5
tfmyDhmAygd5g/gtvRa4uNnfMvRvaGgG0nRz/OphHG/7EMGOxTC9qiweYd0PLZVMTwABYuXXDRsZ
dV2UvItShsJ4fh2z9Nm35V0YDU/krSuUzxYahSb3dCzmYZk+pR5UjwI1qhz9GO52AZ5ANxcqlo24
KX/GY0uaNcnXjjzYPWmSY15tJMNktxz7SwTKuro32PPkBgV/H11yK+JPdH4VgYqqD8LqncN7KyfT
E03e3qp6uz4+R5XekSZHHISrLi345RS7Eh0+AsEgNuySszBkp4Xh4lBW2jMgBjmYvygMJfrjbQdy
iNB6xOM6K3B1oTRnw2o250YYiEqKKVi7Dc8Q3LloJTNWKIf4S+U819HDS9z2Iu6WUP1FRVBgpUeB
Jy2XyLKVwAnrk5LsxfY9s8ybGO+s+Y4EnHo2lg4L2bGTIHkJMP7yGKEliDhml/L7yvvmztELuUNb
lMSHXjd2Qv7XFZK3vhRD/BpVDw3HTgHUKswVjvsLQlX4FtrsADbSoCie8vzS1C4LEGRshuQZZEYz
2et9vcbrBCey5+4kSa8TsdpsYfNiJTK4SBSXoxEkKuss3KzkFigAaG7JPw5vHOsCkHWsMBqzSxSQ
3GK2Ie6oXAvUwmQVPFgM60cegUbbCP/kH6t2gRs4BEGIvS1T56UPCxHoJj4iOGEjLfvIIZq/RJFf
MlkDtMXQX4Y7YmGEN8GS9BJ75eqa6IWnc9sZDaC8JmdJ2Rq3Llft74xNYGSKvizxzWC6dfCti7Vv
RpVNeoCflZip+pEhKHd9n/l5ipwS0qsmhVuJUYnF4ocbhUHBWHnE+2VdvI3xo3t8HtKJVgFN6PSS
op7foibNGvJGN/lV+Ss+Z/T4lxI1JoARYR/7s98+pxcMp6SIm5TC1bZ+ZypAYDx+xffwrXzyuq2K
46vl11fQuxssLTMmxTtyYjzZavYM0S2M3OR8j5cMzgCBqWiNZlLfSEot8SyxTaSWnFmcTdJXHJSM
zo3hTxi2ysfI8pYEYNvaIxTon+pR4haSsTwTdGZbvzQcFoR2JKZMPliOACH5ya9I6jDP0fgVwivs
c1a70uyo9Ul/lBhhzB1fW5fup4qbddM4FRZRnOWoA5bThBx4Btq+Kf7mN6gE6JTxXVCGLtjhC8dS
3vPVueIx90U7HG5w4xamifiNZ5ciaEOtwHPPjzYsBPPwA/Kj4DnvF7dmRZjtyajrMn4mVIcY79yg
2grlA08N8gA8nGN4zETHkjxaUmcc9mp4EMxDHh24/arZpygOO+bGnlAdUAmhg+nhG+1LaHV8gZDh
uTbfSrc7YZKQg01r/GDyNX7Jg0MxW0IZGz02J4xR2O9BwquXs8Q6PTzVxldjMjmdDnoPj2hbw8Px
UbtK2nlWXtgqh9lTbB9K5Wr1S8PdRTMaPqoPYqI189hrl7T0w/TS1vwIE5p1mDn9JWi5PU4vWsib
8Combq55HaoAwBhUbQG/qP7o+btSvgvTKYdWryMDlr6DzBX+qs6VRWB8ThtuojsnEQJpxmwY+CgG
YxvFOio2ti3pt4RSEQiQ6bygLGjVF5qBjsm0caLwQ3HSahxYOw2q8o7tgZmfVPT4eJChNS02/huV
MRhSTWkXpAQi0qG6aebi3q7lo8aWM36RAoekXzSdarerM1dufag2Y/3koODxDjBE8JyRFMTigolZ
+AUmO4hQ8PDYk6biFsrT7O0u8Q1pNz/G3J6Xw/gqM5KPUKacNYG8chKbBoTYW+sj5axdU5R3ifLk
ESmqA99u2/GHT0RkNyUcS5ZdnLSeXp0WXpcwOGkoqHd54/MQo0JjHH7LXiPUCYnfNOuvpJCA+LoQ
dWfa2q7WOFWjT0086dPBKA9t64nC3iQSNdtzqkumnWypfeZV27jOJQrSWOYHv5AY0cadF3KzciD7
6q4OvxfDlkoui+q2GFuzwp211WdMLzuZeKDUL8q/TNkr8h7MTgDFdLnUnaOCLPnjo+A75J6sHTO1
J22r6Ge4LXw9nT+d0f5WKJKinWpRmYGDjXbMEAv5MsrX6WyLYA2aLe0Xa1yh2EmLUzU/TLINCHKd
34SAIZ0EFAanUMIqwBkweqOUO1FyspANsPUXtsL3xeagfSXwI6EMBYGCWK9kG2lXw6OlnLF+KAfV
lrUbK+0tsFyLrGSqoRRn1Ka+YDwMLxl87OGEfYuFN09A8D18LOR/pFCwbBKz+mJTodKTIaWxuECg
iyvOXhlHKixP5ir7AaE6YWqSC+qtoR1CzKAVRHhhw76kD3xVcnvgzwWILSnoN43OPGWL+kZ/Ff5i
bpTFBxVBAe90A0CWXcaNWD54a/jVyaUZdsz1C7ihGd/gv0pxk48V4/emQJKz9sj1RKqUzkZvl/M3
0C+TDXGwfM2AB/l0yblp8MKysUKp8OwIQO8Y4XHYkfKl1aibHtNEXyjSdjMVAqAv31ZBySDcDQIh
0A/hY4EtsDMGT25ONaIjzEciCuaXQt6xcov7vckZzAuSwSkgdpPkym0jnWZGabF47jhk1PmhsszU
nImRvIrpxkvKXdNyfGwBH6TXcfuu0BVu0vAQ8mG95ZPLQSwHfh5uMySG0xXMGduUWgQHcFvYyrC1
avbME63aZj5AfKkl73QdvjaUg4i3+0jQLO/hjAx32hqLU+c4xBhMbMbj6tlaHAngLnFOpQidlRPb
xTuXRbeIFgIgDhKbrYxiatjF75Nlz9ZpjKnwPKScASmd6halSifaSoX7cxsaHkieCvwIARapK/eb
8Ml8rf6WiK574R2jgOOTBaFYm5ykW6U5KtGl5cFhsJ3frc9itvsKiQxuuQuZUul6Hth6w4ifdDsP
tZqQeBGyeOvcgVzGEFjZIMXq8JMoR52gM3lfiR6/Whk5qeqUsAjY5f+O0pafb4YBx6rmI0Qm+RCa
s3rVsI+BQ2FRScykxt2+bT7TmNWETwuFmBUXj/pG9Az1EncmuKBOfSvKb7HeDs2dqJmBf6Rxxp+W
zBvqE4fXideCr631eXiIIsk+o/OC/IxNBFl/7XrawjURx0PKV71coUXMKkMoUgg3/VFIHzq/Zm+z
WGEdVzZ+GuxZZOj0EDz6gXlRrT1Qeea2nZMbHge1RnCB8MrAfspR3roJG/xq0+GX3bCrm86cBhND
lx5b9x24IEtQrF1HGclAt9cgSwnB62x4CPHU2W2V34W0ghhL92X4w5cHPeC7bLZmt5utT9PwW9Ds
KoSHxmtrgpHGh1Icou7IGCsRmVyCUEJa5qUIChrjweRNeeG4GC/czDm+j9grL8q/UvvOja+58UYc
wW3FiJt/aQ/6C/kHEBeIqKZfougy0N67DWycxtODfW3uBhbc1OooNZYTdkyWniPXQp7ZKvJx7Bsb
mXGGwzvEFYu9rIXGgJ0JXfiyoRcoeVdQwGhrlSgvB/xYHGnoU2vgKxyRWF+pj2U7faOk7i/V2bit
GEhff1P2HbFKyWhnC8JIGA13weCBdyCB0UFRlxgAvK6hSf2B/m+biRcK1H5g/oMlfMOsuKh+KUpi
4xtrBbcOb76Qb8k6Sy0/rS5LC/qWhsE1dDKnwKo4IzvE4BPrrd2TyXEh6oLtOddXyqCdjHGXe5uK
HnFjZz3S5AUGVGTLb5Dg9JGp4AG8R8N9J52wK4QMTIZtk221Yt8gXijGo0qWBkIO4tTG7lRFF2m6
Cwm634pznRgRXKMGNZJ8TNCkPBdk8AvM3tBwecyoq0paSCDM5XTA2kOMLe8Fxx0vXXXm8TNGOksP
dBiAGnRicK92YXOKRDIqV54ED53xwpO1L6eCVQA0qbV85bGKih0FLRVAfNWZ/r+p1mbYp0eSIzk4
+F/GLZQyvOSywirtZRz3ZGmwkPF1zII4tw1HWdeHzJdtBQ9PCIWJvF1OnyNMUaA+UuqULATib6vf
ghcgFSn8mc7cDvV1yR/zCHNWvAoVcQnIauDQ0tyyYhaFTUwmUxNMfmSJfljF+37pvRA67VQRqkxz
ijYQiS26kdrRWavqnXhf0zxm7ZdLe0xGpAqEwvRvpIRTlRnEhT9jEw3WeBFGZHiZrzJ2YUqiSJ69
TrTBdNJKxidoKysojcGWwEiUDDzGYcgJJ3J3eeZKsd4sqoCs+tlWxGNoOIKtYisahHYLaLTpEPrh
CuNzW1/n+jJPPX3GqSi/CKTheEdnF90aTvay+FCaxSnmzwz7NlrP4qPl5J3Jn0pIeRAkE/ULAhnp
Q2s7cNaVa5Z8zoPkiMgLRl9jKFaBSkj7hK8+o86AvYb9KDU4VnhZ6vPC6a8Ob53RQSZS/Zb4KK1m
lzVKpymbsbMg3NBuIbGAycKkScH12GhXM4MaxINgTMycM2Mz9gQYLseMiQ8r3mZgki0ARA/dXkUB
t1XrS9yzy/rhQ+5SzvLlJZa/i4bUiZBw6/pTheDSVqmdDyOzL2h81HF8dy2zz/Daiq+KjBXr66XI
rqoGrIAF43ernpjYB8PHUGmbzmK0d52ATWX1m6h8kI2F3v2+RP8QfbgEIt4zVMcQJ3VvGl4ztWbc
GWrAQNaYcJV2J6JC7TvCx2ayFLRy0fy+JkFKM4lQUMd7L036joVbI+H4MVWLeh8v/RD1bqjSGMgJ
p7NkFl5osXERpjZn9zUW5JtN1IEmZ2LXI2WZcLOL1lZIJ44ZbH2IrkiqZ9fi1DWbu4YBLbvHv7Zg
N9QNsmfknEr6AuaK2gOVWyqwnYLzodSQAmpWlLUdSg1lXGAyFkP9TiD3IiRcV4FAMz6zHCVA2061
XaRn6V6AiMrqvzpOOo9eeIzN/l8M1SW0tAAViHYLZvwKWvAg4SJECCywndfhrNWou3XLRF8lG6/t
/wye+4wkSfgNVOVU6qkXmHwHoThicqSFiNvXEilF2eesZE0JlpZ0VYsOo6HiBBPjrU4fnDyuXjRO
JeKT8DH7fam+43ob6IYGV1MsP5ubc9Wr340Q3kiCdSw92EkdA4N4oftZDVbLrEQOIBSsHv/KDjd6
UHYH0QyfuZQmtnqn0FZrKLiLQA5vazAYm0Xr2lv5n94aXwOZpkmhuMOcHTBj+1Ld/XaBhpmcNqJi
9VUUhj3OEfYEmVZT3rdZ8l6JocLqZQ0VLI/BoKCyqUyCfKejLEESaH4mzkytKheUQinUSdn6qXPh
K6kY3JekeKHfwN9jdSW4rhC1i6kT9ld2+4DsWvYLa0zbfTLmo4Zjd5udiim9i8GYsABPDmA28Hy2
FA0dCQNyxcAPZLrqDobg9gLwMElTdeatDGwIgkYbv9ZCE6dzpvQNECn84XW0arx3TdocUshpBbUr
XnvWkPh1t0gcRfTnM3FmKilXwzABCeJzlOSnqEa3rDRe0wmKYI+PAOTDoc/zuyL2h1UdTJFcmxIJ
6kmIxb05WCLriFrypjD6QZMOqxxAICNCCGsNkTc4a45sAM9kk2C25nABK0o6sqkMfjSeNIZsNTFU
WsCnXxo6T39+EAr9LFv9r97w/hvC2xTc63mtc7urnIAVDxn1wzlftGRPSv0+M5FuTz2/X+ZojEGL
RP+bGu3QwfkVjPHWQnHemBOnSjEcJBI3UuTEKV9ez+q2YLS7LJeK5VAiKbu2Mb4ACmJhIbAGUhcK
pzLFTsNYPw2yr94IXlNO3U2EgIsf0YXi+gScf5IWgfdGL3yIAOwPy73Shq4mxX5lkdISgaRlMBje
tR4Za//HyPMUqNOpn80HPlKl626A08m6EEC8BfSWMj0+j5HnKDR0lB6eyXZTBH6rMGZWsi3tx2Jd
oNk+TInxdaPumo4rdp2OxeQbVMwZu3tf7euSraaRn5pI26XDoZkHL83bi6LgpNSsl1gKTnXypqwo
yHXtr6A2xvyVd7EXK89GwYbdMaHIadeG/zg6r+3GjS2IfhHWQg6vYs6kqEDNC5Yicmw0GsDXe8MP
42v7yiMNSQCnT1XtYlGWHjNskz60uJFhzKWQfC65TfGfSRof6YqqGGdufVGwc8xxCD2G9CtT/6a0
hzd+LK1vuJtwoqYngeQL5WmrOoqSJvZaKITktHCklsjpxeCsagaQRGAaZRLviUuZ9UA5kU++JFyk
BNKa2ZbAI8VuPmu8Y4LXxUi0ZT3EZJZQd3JkRkBo1GTi00rZj0/CXUg9XYRaudDHvUGbW/LjRR+t
IPbESZmb2VrDagZ1EFVGADLBXm1UC8ltNsqq1aAerf/P8v+BPqNqfOXH9zr7oPSAVY/inIUjsy+O
QiQYDe2lkNGxTbjBdPkuB68ddRdzrrW0gROFYpMWzroEQVZJdpU6TWatCzEWMgDNDkYfIAXT0kZx
K6VoaxOKtQ20hwugq+GgjN8wuZ6cVyG7c2VF68T5V5a4kUXA6vcPDCadO/EGruGKqhM8nNbKDGsu
NYzsoLEGAEFiPNbDQ/eDk5EjLucLksPHdAr3mTXtzaGnFkXS9lZyqkOTM/e2Cj8N4NJIEMeqm9BO
S+rCRnwbOog5bUCnBGQeh9QpG0fklE1KjWxEllBJhHilWCOBNZSW87CZxQgS0MhiD+1d5w6MNrxU
0UiCAuxA6a04RLJoAYGyiAKxMJl3K/KBizRnu+roy4b/msqvuhjPfWiDyfGuJkJ71xHNVqxBlOCs
IbGhh3LHXfOKCWkbZfGmLksUCU6yoKauNsvNxOd3Z7c8lsM1ac4OgLmnINE3kST+EernljJt7tFX
c6KH0tEODfKHU/i/DZYgbfKfGUBCgvu66QH5Art2IhFNUV+1xXCc1+Gf5qp3yogOxmTe3XjaE0E9
ejgtqTuB6k5LiwYA3jOuJQxSs4Is7A/bSP8S8SlsorUKtXO5CXqewtUWYunNHIpzUFibbGovk8tK
G80mMILnMWnhn8L77t1jTNh/GID0QPJ8LQmuRFhzEmzKFk03gNV2HjTtkkPvEBD2r47WlIF+Kc9S
tXiQ78EEVaJTX0T92GIYvLZEG0gUZl28s5TPXvlHstV11Rp9+GzG3U4r7aUTVn96h204iV7GLl8z
lV4443WcRDoNnz57OtfTXy3XAO9ib/meLKT0P1345zEZF11jAVHTtw6AEgfUWirM91bVDynF2VHN
gT5MSoIfQ4aH2TSP0C4pVFc8IuWL63jUWYHMinFWY/9qp/6BUMRovnG9ZxFb22TQaJ/IThMKNGQf
MHTevUCcbPrwuWUv6xS4ljzSx0H9qPuPrh9PU9bcy3566GZykrQxkb+HtZl9y+Ha0XAaDW8ax7i0
YYtElh8cc3EyJz5B6T3lxR0ipvQiWXpx/QzPDBkn6tGPxBHuFRBd+uS7bJUDIRPGjet1jRvqJEk7
5FyGTmx9+0PIyrGGF5N86Z14ahKxjqLk1pkBvbQ0PTquuuSY15GROQwpYm/0Cb+aVDHgFDwPWn7v
puCt1KO7wxrcYFEH7WdXGN6fLsmQehlTVQlEmBUSdO6aiLIOMSi4F9J6MUErwRKGotGdRYXQn9KF
iC5f5S6Q/OTUYysuQvntJXzk4bgukXg8zhN813kpBGjAGZ6H2cg83aEtP6vWewva5L31m3UdWT+t
wJmTVtUjxjJAOfl6aNsThEv6id3g7ATtdXTMRYIGr9d4q7zp0MwigsczPGw/MEHourd1HOMj7vwL
hzDu6P6xraqjZ88+izYihNddfHvdEUkucjd4ciT5Gswkuxj5gjKvjHRBV4k36LJvPLw2OYENe3iF
AfVeU0tXyfxVOw6qPftN9ipqY1tUik8pbrLW+K7zRRwP26yyMYN04l6Hz2EofxiQcDT2K3t+u2lR
Jzw94G2r7jibvkb7hCnxqqpm7xjZw+RFAtOKkXDTzCc26FTbcAoP2ciHbdR/wMdutSjB339WtI40
gJ2yHg0tTQ7m3BLh4JSte4NjQXxvcuNcSWORKblR7XCORfc7yvJi59q6dJv/rZRYx9iPRh2753yw
aFNauiHH/9b7hOBytebdQkAZtTN8GJ64lEZ5skfMm3D8xhHnevVB1dzFBOmwnjKyU35xZK6ITOvd
nWpqr3x2llq/8at56ggPVSSP8JHgQOSLLjjSrriu2GwqjRsQRIYoN7YtzpcWPbVOsjlGxJU3x5uy
f0UKF8j8q4j7QeGBh/Uj+7XQDoopQtTv4OaBRr5lOZsaUnERVgyBYYBL1si/KF+grBsCxKbjKTiz
lgsw5BwAn1Qt1i3xGp11aoGLQSQoVP5bw2ZKI043Wj1RGxgmMEvcfBnN+JYOSqP4oxiWUeHTH9jB
MoSNYQ8eDOZBhxPCAW1ZQ9Ak7sheQgPiko0D/WLYyPR4q0AsxZT3DQTMydZsa5iRpoEfocKi+55k
WBb44fzoA6og/bLjpkhrmoyirex/6nZcKrblNSCyDn9WH1A736AGojZZgb+YxhyCPs2Q9jW7hClT
o2oPYD12SkScyULYbg0RE+Rmr8TfZq8mzDENDjoDw4NHH1xWeTutukmiWFn/OlQXDSpPmwK01f55
bPVa/LGOcHBGkSWdS0IGIttjt0l5vIwkfzsbMziyMhaz0AJDDEOA2GQ/6NhTKYWfe0shXPkJWTMO
iHr5ZgtvoSGONWa3pKsCNXDAyemv3Ci6pGm/1RpWaKrbM/auwrPE65lxW5mvgBAWsoCTqhOk5DGy
nNzix4pe2VNhzVsxnQ8j+jd73bS+ef29roc9/SDrrt1yj+NcxYvQs2WcLYoUC7RE/FN6bWvBetjs
Vm6DqQxuRIKu4cHyNH5H0rkTJVfcEm3nhl3CClz0EmdTo+EQIGsZc/kfJd+sZpeY7jGy+z2+bvOD
ZNvarn7mb6PmdSmxkhYDf3EZYAKZYBBDFrgUcD/F7KFKbDnwDttvHolPShzxNz4VxJrbrxHDkx6x
PHa+Zcmg1+coILew4APyngV33BpTfQJ9AOFx2M1oVzPb9+630K6d3PCVVvoK+T/o3+1ya/a/xEUa
44t8bJZ8SGJwWXqhL9cUgL6egTNxT1xXNT11POEKkZwoKzvFhCqIc7a7IEKKbOQ584dXAE7YWOoT
y2O2i5FnHOhLxrWDReFZ18QWrDkz7KeofgTmpGLvsRdz5LsvL5M//T925/kn17gti8eIhdawn5uk
B7geYPnySCWsPLlwp4vLJRng83SxH7CBZJhWGCjKZFzqWPbb8V2gPzErIBa9VjPNO/8DnY4o9FoD
icJYS6ssu3HOqliWIShAMmW4MdiFOs0WYArrVwNTtnWGf5fBSTNnR5QMlhIrGelOTJXbPscpW78F
BOwS56Hh2if2jPwOsYZHSYsnKZuOMQmTiSS/hOAmiFyL2ACNwYeGTABcF77UWUaxv55vKNSsrix8
Ho2uNj7mEvarEtKApV/iMGA7iurHDS1uyZQrb8sxnC6ilvPoMcSk2Ktw34Nml2ywKyJ+EzQFCdzH
wRGqxSPjFk5z88jJx9bdnWhYILDuFoDw/GFY6GyaJB68qUL1iaBaNqSvsHmO5jaHCePizrH5fiUF
WhV6h2qyvQ8LzZcAL4jDRmxGQWUtqpgwDqHkUHtrsIUOiNQ3F+ZrMnKAJEXL/ZE1GKC2bD3piKKY
cg0MFAHP6pg1IXZb7JzrOAamkLAWJBRBtVcFz2AEk9WTSnFTfLkZYLkaeSB6tTPyvyEUdJGwaQu2
iWBrkG2FoDJKUXGS4CBQxsfo5yeeGCsOjZuSYElol2vzwAINmYzDyLpGjJmiaQnonRrhGj6ufdbo
rYVZYZG7GUdofYBqVJzt8sza1PwRMgdtDPMSD60bLaAnWroaVIgwhk6Wq+XsKU3q9ACtae0E87+b
CZ5wtGpro4hNBco+zIld2q/3nUEYMaLKoiroDVFQUHS6s7DHYimGiUlNLVobPElCLasJ5LSxLfG4
SqNf0nO+tPE24I/YUp5C1rp54oucUV91cQNjVFtynNyAD32GDLKOO/xFPOljlexgZc9Sb+q9Cfmb
Z2gG/c2brcDcQ233n2DHzJVf5S+CSFdbzPjnBfs/TP3j0i7Ivyd/EkymauRa03+bjNOX9zKyNgIM
uC6/Wxg5XGQdbQZO+dE3N1CG/yePcMe4gC51m3M4s6juwtzgJoO8E5F/0Uq02EfKsg6fdCf+aZyx
4ukl0m76hNmXJzCGpcNIYCjKbqX/lnVXR/uJQiCmWGAcj36yN1nwdcBHNLTyDm1vIm1q3grxliQ3
FT/M9pfK8Lz98LpHbb1NLGwtZNdWo0opeQcF6esfFWfyHk/VgKRSYP9W8urIk5FsBuapIPka8WgD
b7Q9MhwbfbhE4RXsOAHypwQ/tIvb0HwC9K7uGKus/KrL+2Q+8vTXtaGGF7DzYJTeJCe/4SWOaZdd
01Q8Gq8GZbIKNomH9bSG/GCg2Pb+L4c2u9hGRUUUrlsEKZ8gjLFJ/9tFe+5yW5tGPOrYeAo/UqP4
cZj2CxLAHaKRD+/D61+SHorM2Kyt0cQAAAAvLzYhvRwjesOIsaCYeOQRDYtBwXgZ4RGrPgXXgV4X
RwPoE0CU5qMUVS4m4owRTC1e9bBdECFc6wGSbYaSyKaDk7TkbQhYMZrZzZ6+ZocwwHAwDlxXpvPU
Jm/9+OgFQDuYLAWnOY8IZ9mz6c5fCp+D7GViF2a8EpjztUNQrd1m1ai/xP3HQrkXCLXzfOexvfEx
9mKaAZmNFRN3OabDSdb4TuWiqJg+egfrq7Ocw9Zpdp5AFylzBSDSn9aZzr6d4aSghIhHRkilqjoB
1eSHOZbRy1B/8cjV3Hca3Pio/8sjIBDPRvIzWXcdR7zd/zoWZHj7zttpTS+FuPXVXz1CFL/4/i73
l4L1S/g69NE6cwgT8+gVW/4g+XiT7TGa61PjAMwMoH52FdqjQkIT+ksav1WrKL373WeBOQZAkSK8
2akMJBTTxd7zbN6oU+1ua+PNQbjvqlvJTJIzggbyvWIeiK1FpY14V758RGwXKzYFRk+uc+NyVOJK
1Sc+CpA46T0DRjLpb1XFqI2DifRPpHBzB9dK/VMGOnZxCNqLU90mHG1+BP+DXbgoGDlNVFwSCmBD
omq2MnKVXDMXqbrBaON+OJjDq6CnlxabpPNFJf0CWETHtZvn7CPjF1988gMRDHfDR6ltguKzwYXW
Wu9D8JOAoqiQROLkm43Uskuvdndu59NjdZTyKr1bZO8C6xynV/6axeuo2mf2BW/+oGHA0QCFYyu0
OaUTuObDgyfem2NRdo2wx9SYYvVMhx1BIHZ800ro486W4cWXHEU7tU3xmnqK1GSlneeQ3yR2g1e8
zv+oyewwxQ0aN+5JTqKc1bcqbrnrjicgDEDS6Z6In1XNRToReYW0ZKTj0Uz8vZnizbDd/ZAdo4Ha
ufGfaxqbBiQExVhrqThqGRY1owbNicYRxDPwP51yAgMMGJgWgOqOAUIxszd+KFGKOe1UPvbM9Ao1
/wwo/DvCAxrGbLq97jlJjBtaz6edt5thjmSRh5Wdu+YJW+dyl7Db1Fk4+RLYW1AdkrNobchLycVT
tHDEAsfo8GG2xjNWfVIQw7semXSWjGv4v9s+e00sE5kSolCVsuAsN5ZKn6nq3I9K21tzuWg0HDLG
qtLvV9kMaG+r45jPhzVuN3NfzOB/VDzU3ITQnRyPnmzoVSKuodKHsKMX2k1vPf3VipiZcPGJmeGG
js9twfoqN781jGyKNl64CPN+zZicrRcq0lbuvgSYFabFZsqcXciI48KcBJCBH93bA77XYn+Xtt3O
YmvpmfE2CmlxATsYM/KZVI1ULLVB5FgdCUvNRnpS0zb1w7vjksSzilfTHLQn0+k9os+7qEMgLZV6
nRqUyQjVnxaxW2/xLc3SfHVnHmxcs7gL+QRgPELvRMOdzVzcHIeVWoxKYhVpsdlS2cRcZvzUNHE6
5nxGaR5CQckyb5XV9Ye517UI2arkUXO3NPvoym5jJA0qnAYZxTrzQ+5SnDIVkuGi12GwT9XJLupP
offbCWz6nLgsZsFo5msph+PwGHxJiHojVVJPkaCq2HKvGbOuR8cDD4Hp0loMFiG8Ro7gQPWXINOP
xBtvylCwqf76rD9nFjLjEOt/PZQ6Rt4abKauFf+mkg+p7X9qjG7ajwvOY6I/qgH0MZg0Ec9RIgKO
avjym0P2Vvjai4M5L8S91rb1hSzTZ0FspCpo76b/CikQWYCkhCOM7yGA1OX2/NBNgrDALiIczq1h
nG1+drg+Z+Wpq3D1a4xO2KfQReq7KaevRsZXAh+f9cNLRmZR5P5ydkmA9HTD7gXq/nHgPmYV0EU5
WaP3HGx/fBZQ9j3nVfnJNux+M2hhta+9C92/2k3+7HAOxCmwct384ARELN2NM7Gnr/rb5FoXuJJH
10qPI+KfgAMrJF2h+r5hy18m0zFsp03VF89QeVzKcAsKznUtYlljDPckjR+hj2wqJSF7k51xCa69
4CjnleaKNMqqHtqVRe1F4G0sGNM5Jpo89U8dXt5EizYDbbpUDgMZD6megEitKmRRUgbc2EFsXPWO
KlB66SUPHjq1gIV3T7X+Z2TrgP0mCe3J+i5DwE8lmymJYFAZ3TaNGIS9FwlupM2+kn7cTbh0Uhss
Z+KurKpbz2fDGOiLP726bFkd1Fy+kTMaRz2ur1ZpvPvZtJjSV7fX9inqug/Zaoww41tPy0y/Wd5n
CiQMDDi9AQkpJ/RQMJ0gKLZuEVwwMXn3OrBJNrMAp/Cb4NHSSaCK2GwXAAy5xUlZsx73JGE++IIP
uPoXuuMe2C4+SGMVd3I7CVyEtsH28NOeLgP+UUqJsGfHME5FoG5OmNzghJ7BqmypuNQxI/VTiIcV
A3SXUAcZE8ko5NrXGKMYJIb+keYB1hA6/9KcAA1QT4tJKwXNjuG5LFgywUNxIS22W57a5raEDBpz
0de+eU35ZbnuNXT8a97h3ge9ZWYaBnYE5IfrRbeIERf25B5o3b+UnruuTnYFCoOU9tbU6uMITcCc
0a9aucstjmfeOO3CxDtWzU+HlVfUDnGNfC+CgCwCUXLdPfmDdXQe8dWN6rPJL5BsN9oSoLdbNz8m
KVGbnw2u5grc35A7b9NovCe69i8a8mskphUIOe9RjdnZEdkmlzggaeVyXBZ0BMsLI9qXTvvOQdKO
YRbtEuxeHPp7iGDei1mtOA3xb/kbQCoAyuiaISWEYam8Tt5u8j9DbkhltLG7ZxqAK/NE9uSromGw
OQq1Ndp9kgBM4+N4tNXLVHLT3oIwTbJ5Kgq5pYAmCJ+j5j1Nv2NAag6/umLexifYx3C4jMd4X3FE
COyrWexarK4cX4tVJZ5BRU3U+tnfkvhj/WJYf2OdPCXtNU0/2+HO6nV4GOVlKj6QQAaGe/u587bs
3jjz1f3DCzaFsZPGTvP3WrerQPU0wcILT/r4T5HfRF71yg/BusHv3izzXbZgDhnwyIl02g+YJm5n
PwSusL3+ZFQeqPnHHancsX/z5rurMZ99mICeKvPHt58NPrY40Odo2RrbeoNdo7hNKTCrl1Z+MGXb
yQtt3aTLGK5IF3r6LxYE5NJe5KtpXlngHMzIIqqcsbJ+4w/fJ0dIdDzN8CTtbe3glc+uR/7y1NGY
V16zhmgtoZuW01IVhMSc/shKrKZ2B0P+TKHcwoISngmuXH7hxmbshYLXPRxokVp5MbUjjA0xfUlx
aPsPT+0jBj/BLYLFn4aErQ55uB/GM+iMBiMXSmR26ojCkkk1/wbJSzXdzfwd1PSElTA5et2p6s5G
EBGNTZ4s/zfx/X1Omon5NwTBE9oOyurMcl3QYYg879KXwzoQJuoQP0N6md9ePt6VuYsj/KSgIzO8
WHUB/f7IfKcTXLW/HR+9+91od/xkKjjI9lADnvZAk7xF5U/nf06QiXv1rrPL60oqxx62dmwl2sAV
S3T6y9kClmY3nDy1LYK1Rg89ndlyF1vPkX9moM+JcDsesIdvr/pncOwDZ2GLrwzCsHENm7M9rYht
1jHNJtzBX6qalXf36/h/lnypi2c6neLqlYW9Ef7k5r1jikZe5Brw2bx64XOuISqZn4Vzijg2tyE4
v/Grsk9Dd2E3nDswWxYwSFuHUOYrF82Ukt54MeRJmFDuCfXO7LtnNWJx34fTv9g5Fv4B41XZsVWl
N+fisrb13zm9RMZnSqS55YobWLCXOQadSwD6ij0Xa56LLT9HtPliyFY+oYIOJBGyyZMxZAu7+J3P
2/N9gh8eyCZLivEaVKeRez1U96QHj/9ViK8EUsz8cDtr3P7CtwAXMc1BuGWSVV+c8mEduz/D8B6Y
v6n553p3ycdrYOVu+vTXEM+u6dxMOCJ/9QpwV710W0xe9bsZHjVoM+4ywYdN4l2bHdFEGeOrb4Nu
2Xbhpe92sj3n08ETt844++7ZbV+L/OqJ9xRDVuBYTx7REyN4EdkV4LvmXMJsw9/k3BgNkhnlXxiB
HfAfPtSRBPqwwSodhhPgn1Ps/jb5no52HQupfs2062i+AHnmiIBaPZCMe+Wt1wmcwD8weEvM+q0x
X+zo1BKzNvI1oa1R4As6uQrj0Vsc/QXWnQWKS3BQ0mNUfplsm2wClTY7Nx2Nkq0S3NxfIa5DRPyg
eitYlPIQ8IP7GJzr9J+YThbcGuM9b/7NFxgZU33OvhnAU40/NoqKgMXovmQsu6PySeb3yNrb5qlp
1lN/RmkbCJmb94TQgB8+B9W+yK7BiLFn2cp3qkDAg2OMOxgInbZ58BjajZ0RXhA+Qva1kpTBcO5n
cAEhyk5i/h6mGhwKtJ48rNxlpkUuNc7OG432j8jHpYyR4TpOxOrG8BFzIIjMBM8l1UZz7zLHVEqn
hfdcaO5rWcZfWtZ8j3m2kgw7xih+PSbNZdA/MtJ/T7XJDsNHXBT0/k4UyCHS69fBZTwepHjrC4Xv
PtIhjkRgxn3PX1IiQo92QelV4NKlXafeqqCks+mKk2HWoKgMQO1GhAkWoDbvSKNlCAh1uoR8b+PW
ndFrmvrNmhoTEbxuz4qdVWULDOkhMQpUlj8oH6hhcT6jDuiNJ4Hk4s0frK3hsfKRdsUa1yaDkdop
R7nU0ZZcfMXG7aodg354yNkg41ffaLK5upZcpspa/i94UreBC7BtkD7j9VRgwPW6OGbD4fJBm+Dj
kWaFLD7Jddvr+5waFVa77lX3a+SoGujMNHK2qodN5/jjGY6rrUPsd1IWxt2IOz/X8K/jHefFcJah
jM01Fc3LoUq6dSe5IZoJB6h6Cn4LozPXGVSzykTETbWdPxoJOBaxlEkBBUJ3iUza8cg1/Dz01qHQ
Ywoac8G+WtOONkMUYmnBNMgpnb5MHgwoGR7nMPrVmksYBxu/9OkpETRZ+ix1+6aZyT7RhyTi3Y3j
Z6WRZ2lnNq5TlgPTRnXwM7ySVcQtZH6/ofTvfMq5MS7xvFANTePBj8eyXC8ByDmg5RoAuLzuyU6l
QJc0wU+r0K8XHke2oYO87A0jzwfoFTSaaE+jQQgG1f6QNPa47Vr7r/X9ksqnH7vIZ0pHrS1kr8e7
ierzda5qXN8tK3Ya2wDXJq25ZtNZ6m+2AbZzwocgHfMQG9Vzo9r62eADjqwMLpZ0l3Lqbwe2DVU+
4oBKIvZ9xSPe5tDZVxlsAw10L07WRdyRimjc/KXEFSTax0QgKLYcY0M3IndNw1rG+EsXo6iaDbVG
q7H0KPVS6Rox0sdwMm/95uc6HdHs4b1SXwvX+KtNNgzSa8gjshbgO/uCXPBIUNnstbujBRcwLCWB
RXrXyqA8+0XT0JDZb8L6vZswVXo+yNGksMudpI9r7H3tlMAUCHVT7dOE0ScmAQzZ/ygssmK5l2Ik
j3nU5vJgtOMpm70Peh/iN63bja1xgg9qWt4LVt5kX9BmINJTBdXE5ioUKTycgVD2kHDF2mx3qgbP
hNUCueM3Zj6I3eNY+OlFyunDF3m5nvxko2u2tewAFJKLt/JdUAbuJpYUUxV+RLsLXs6nseJLXDEw
E00WqGVgcPbIzG4WxXWbUB25qkOdXLQXPYaCHBQwIw9XTarfejFhpZ+eB7Z2m7xGTHak9mFn4YXB
KzwMlQLC0pEeKRINGaMz2PCBOVPeZfQAEEwVaC0z8DzmKm/v0YnFDBJd4bBhzBfVgU+1vtCSDDp/
NmerXftGvwzZgCw/9YWLlpESI4j7Z6NMl7mNxOS4qblOWkLoGVZy0ya0Uoc2gVmdWpeK41MXPtWD
6pbKgIeBH3fZBqy7lD3JhTW4mI3N6rO1VP5UVpRK2FpLegaXP+T8aEFjC2ajni6OklWYT0UudlMW
vDqac5Fr27ThmOT0ARQXVKMsxVHvyhasWhOuTdZ1WKV5G+y8RE5AUZa1i0YW98NCUMZBDWKyanuH
FEVwGSQWeeGPYPKxVgHS7nf9WOKjTadHEtPRpYFJX7NZuaeF+8onbcPI9sfmGeDqZLMe7dUb8H2L
CEJ1AXj1cFKBfOxLJgHjJ4Qw41TkMujg2eGtumUh73GajoILKN7lpqbYEkV/jUmAS4yokgMWBNBT
cmFz8tVld8sLIsRpoaDHBbeggOmmhUSw2Ftwc8egmNMpvZKN95Z28TG0tAN7N83jLh1U9aNX9gtI
oWdJiE5k4VKZhgk4v6FXlBfXleDzhB5857B9N7ZM95WF8KWxm8AtFF1EwVPEMK+J2e9HpE/AFq8p
9+yFSwgocq1V1aEI+GN0NFXMMmnE20KJPC9ZS7wRKS3vshco/rSRuNO3b+mftFR8Fsa3Yo2Uji7V
9ZAdaBluV2Y7/M3XqerHhn9ooDD7J+Em1i6xIApISlxquugWvudcvYinupf3lEfn8OFd4LYtJEgS
H8gR3E6eLBtzsEgtfdNO5dsMnYewjNdb14dVplHNEfXmMkhmeQq/2RSzGXcmlFIsGncH2nQwOIy7
jvmTwH3G4AMlfWbnpYX9yKc2v3ZYMQf7rKZ8H2Tjd1xJk7oW9nt9OKupeUDvQhE5a6ip3HoJC2Wj
RxPRnumdSY6PIveqkIf0q0XVWW3PnVRc8es2aMjXcVasm9+iZ08bxbW7VuKAgouLW/go8lgf3Sa8
jaZXbDGyezwh6bYsVqPwOm6GyN593sDvK69uo6NC0lwaJDClUldcEly9sLlOne0Ante7l7CDjRRD
+8JuK48BEkxnEQWZOZygn0OF+igePdEThHZ2nScMTJeOE5fnTZxzub4sHjKKsTBot2HPyZ0mOmtZ
FuBNJ+yuY/rHgYxn5yGcUD9Di1dTM6174unx0VCrjly76ZFK8jo6xWqbbBqiJCRJQV6uudoDr6PZ
ddaTM4Rv2mQseoubqYwpApQuJuuqIvPnjDynRjLUHtdxaNkfvj7dKs02ORt3x9GsHg39H+nQ4xmJ
SeNqNz+Q0RrYPC8Zqu6IDu5L7zsygnUFfnZXp3qOH/SlD/O90xFlUnHhc/HwTMC1y7sTtnDD8Lto
hctYSngrSsmnQrxB9vcJDlBNh3+Kq6vU7kUJvMAW7U8jZshO316L0VVLg7Ex1VxsRlDNKrq+ssLZ
5H6rWN5Anx0I7OfeI/FMUEfEYbDLvgRTSlqXNUPInnUpgvQlKXx6tpL6IfCNL8X/aJGWNLGx1Kvi
eyTGFakUdHqMCqN841dqwYseZBuzYuY0PYYD292k3HcBusSfQqbPts7HMgjwd0tn2ZkyJTx1DzXl
LxrvNUiBg9Lz8jt6TbQbOzByyOMznzkkF5WxGnVQQXiRtPTiZsHcggdofvAoB0AHSR2HDEafU8wa
mAE9LNax7MVn38lznr6y2/2No36baP2O9retg6vG1+9GQ2Bm6BTisdOQO5a/TvoXZBaLL4mkVJHR
zuatQUArqPTyR+G6r1go+GTwXqQWSce8qrhUU/LiGfBZs6A/qwe21ZPhAcug76WGWJvpFmzvcU0o
AUAzUlEfj/uI8VdIDuSNybth+e1pcHCrpFH36lAHTwUBqxuCdduOIQ+ijDLInSAHoEHu+rmFOIem
MtZQCj3NYpscfHvzf1YqDgFTxtFe2ctqdB1SNERifRxmyyLPLk7I5jItdIv/s9MWhWOeJrvHs6NT
8mdnuIxqHuRpyiEfuZfWG3p17fEX7BQRichKKLfhxImNJLSblhaXyNgw7YNXsiya5wO0UQvCViNI
cuj0KJo2kXp/fLPt5jmvNzz2V3qrfr0crnZ07iZALL2LD7Pr5dYsnYMz0RTeZN3y/6+o5t9mqtJr
mI5vnqo4NXUND2+L7HyB5WAIwe2DGEe10R9qCj4jk+dsw1b8iT3tFJQ8KhqCuaMSO+wvfGCd/pQD
LjZor/FrfA5pSIxa08y7KInRWGPJ/HWVGt67SEixMPT6Na4Z7ZLapLE0r18aASbIIJ1TS8oHXS2l
ncckAaVl0DM8aj+LglBZ1aUvLsdWfDhfxchxO/4LHE+tWwvgYcxpUtDtNAewYNWU7t71mgFKVOmv
6QHfCU0Oe7uOia73uLpbl11mgA0jUUcI3UQMavWiT3wUps4FBzsprOk2EBKX9F419kB39WnN4XPi
UKG+Q9bzUYxrqeFWEGvY/WAOlyS/ZPQcur3PBjVdC79I8bJnKNNJjwkWoIbnvnaZ/hYMJG5KOpqE
V1zUXGwT5vJdcI/ij43nRZq8kfb4jmmaCQddFADAVen6tx3NDnbhHjM9fk1jdoND1GCcrgjzQ/pB
41Xa2uL0+TT2mHHC6G5n2rsWkhBPIhtDnIFK3NjetxMxTWHCwIrUAdYcQtgnLCkWIo/Sjf8fY+fV
27qSZtG/cnGehz3FYioO5vaDlSVbzuH4hXBkzsX462fR3RO6BxgMcKHrcCzZkkhW7W/vtQlgGto5
hdAfESBwVzbK9y+mdEnkyGIv2hl2WvVAy/JKWPNb2bIZpbMGTcc9qqLbqXEAWph25rqDEo1DHaep
wnmDv7GABJAaxOKgfz+YJTWczCI016IXc0GkUS+GQVnSnBB4t8JIeClTn3h8GG0TSMC4vTx/05fT
qWq74phXNSdhzhVjewmiEr6CjMljT1F+IodCAWxzsHkTTwkKRJOCZ6WdqiNE4UT7fs4+R4sVcegS
P5iKY5wNXwW1lSu/lrRJp9dpld2bsrHWqfWE1+q3jqsH/ZhfsypZaDWw96cIW5NH4xRi5XbwsFZb
PgWC7PDuMGN9p2MUku9vHnWNcJvZa9l6wKaTdGFAcxVAU4Zv9144xYVsvO2UOI8V/q05MT69Bvu0
05W7QuK0mAVX/IrKgTzmDF0Nv80StZXyd7ARjTHsW+1SU9JhyBITKwub5nVl0HmRs5ru4dMidRuM
1yy/3oTy7BbQYAfTvrTbUa+OSRM9sF0HfxrG0Sm07K1XJRJuMDGC0GIqEm8JCkLMoj0MJaOsb3rb
JEkzOGoDf23i6aEdxsqf/A61XEGWMGqKLDsVYnbp1xBYX4RbdttgKUpsSBjOGWsOq3vsrOiSi7wI
sSr0HsNGu7E1RlrQRNm0GNUcpJmuUNQ6wBUeRbuPe2xuPuT6Jg/k3swiOFaaxqcAzPBijiNLSrBH
H1oXg6sBxUSzaxnKmKSOo+9mo72usPUZFqUHrNwQt/LPRPVovvVl34VfgxbvOV1LpnaJBMA/SbL5
wVTmA/BYtgxFRKTIxPPlNOe6B3XmxgTjMxJV7Qhb0HBmqmPlfNtlrKqpKGUYFfl7i/cJS2XjYFCU
LUZYwinruaKO37swemY3x98Qa3YYXEe1KA+1jTvGMClIjlKufcNCcym3oUnLyRTyWAOONgYQvOmR
/Aw13me6PifGfLMY8dpw5HdgM5B0aXSIjeu6ojOvKJxjEnYPjc/xXqsuv6Qpe1Uqiym252GYGUdx
UVTYbrM0ZqXhA4l0CkwNtTnyZ9IxVafenivjs0/XnTbs23mpd1UyuidhSHSAy3ptNS6nhIIMm6QV
wZO6ZWXPgcWylmayDMPHvcyjGE9/dBMvXgOiRulkDitveSSfbFvS0+YXKOPwRVsZTKRc95vBv6s1
5whd25Q4iGcv5BLkWG+0EpF6rk92mJzysXvnFENiLSWUgXawJw25x1D3EQT9ZRl64cpr+xtei6gz
nn2KwB2CwwxJITESnwR0ky/CIUv4MBnZJYUZzoz2OqzkdlpqNfLqceqLW90SMImFRXTVfAkiwdZL
8cvotNrW9fjgUWaErs3ZZeLNUpXtK4HPek0H5gfOy4dGw+6dCiIOsaTabJaschKFsp0N3sboq3Ct
v6qyvLEMdXA8A/NOSe0LtL5bhddmSQe0KxHYuOfoxBgyj93m0DzbsZyPWhITLgaQDGBdoUKIGBl6
uNVetneqmmBhzYq8y5dM7Egkm1IHB8f12rCCd99GIPLH8M6w9lMsH3BSfFN8oTbTAK/ea+kJtPFh
R3SbXDgIJ0bIFjfwR+hM1WNHZv9hHj88FTKzE0jD6VIcMjKZ7XX0ktgxwaYqnxGYkbq1OdLfTJ0Y
0JMUVaYPb7hWgb3IPegcAvtWXclpVXT+72jSrMRimLeZUNtwY9EUjHmQpURFjYo1AUMdQGGhCNO6
kUAXsJOP3nLtC6nN96FPGuxkS1AQ6b12nSczDG9Rta4oDT7lsc31mnMMIvNag1EaLS5LTld/N71c
oT6/tk5OQQRneJOJd9bA6lr2kLi1cXq8sQlB7LaPQ0FZHwGc+MJV/WGqsAm1LeMR0+UczAp10RBX
AB4gTSqwkwGOn5UwAsiDNEFR3Ea2gN1MliXXkWEPxyZb2Df9anamdyMpXhx0ImU7B6WwC85kX3vc
6Iim5pOMu/dUeE9uHK3gB454njgAVQ3UJ8ZTTb9DvzzFEnAG/Og3QW0u2eLxErvRGk31LcPm0GJ4
0kQcpZ1SO1v7LKVZucxdWKwDxWlYVO79YMzXDiUCbKBBUrvLtc7asZDrYZrE9rbAk9M61CE01A6A
wj8GOnmVbPyxspoUTA1Mp3xXqo2iLKzPsbjmQZrTchZ/jTJ99Fr3WwUcg+za24JAf1E+dp0ias7q
W/aAZzoNF6LOfLo0lhvaTOBXFMtMlOwf031Io6ZLgMORO7PK8o1fWQ/kYckk4AsrZpgHZLcSSZFT
PFjHhFd6O7rgJCMiiipZWIU0K04x4TftwNNcPDK0uX2PM0kzzA/+DJtdBNjaKl+UW3pNF+FZyY0U
32PePblBflfQLC97eQuKODlbA7UnhgfftZxAoqbNfGdFAXpPuKjv8Gej4zxxiQIs66/rPHi2x/w5
SDCSTgES4ALay8MUSmbUvNQUOmUe8A/Szpx+Db8lV8EKM0mwfMxj8gbw3Qq613nOGnz+zGNohl0o
ZKBqLMqer3sOSjpGnpPldfNVQKcLZETrmLeFfrSYzzglVPBel5hYK5p/anSkjd2k09qvmJ8UNmue
yoHp3nRls/yC79PkPreUepD6Cpn8kLSg5rrZpR5IbWuemRCnv50aUdBT3k1fVngsjFCuI3Pfd5A7
c78Mz3Wr2gtW4XJfWvi10oQ0fYEtGf8kxmt6yeJ9T8EYLyXvz8CqrUNbIFFOOKxhbzKfdCcF6NIm
Qo/9FQ4SjcQTS1WjuBApjKpsnCysrccewy+iJd7lhKgiwilPbbPuFajwspf+RVDpholZyhU93tYl
02W/9yHYSWbCVs6PWzaUCtpIRgHTo6YiF2+8MLcEJMco66BHTZ8Vhs+inN7l0s01GKD9ZveeY+Wz
n1yBkzeT64wxaU554D6ppodSkr7sRhxqfgZzrrA9FJAKBXJfK+7BLotog0dobr4GJY4OwFUzZHhi
ekC9E6A1RqGmowdJyZOp3ga5fgncPNtkNgOEwqBAfuYN2kTlbxgFL2XZg6nq0Al4ViojYgHbhUuW
7kZRUYDCRjQqb0C5NJL088y8YZVT6hs6au/3FkBKBbCwc+6sNnO3tsdw1AD6nnENXZkZ+TpxHhrL
3FaKCh6XFabbNE+Y+Cmi0Q9GSpKhnvdIyL8zzwUXRt7MGyt4cCYjUbP4DILhaDmFwaKSiXg/d+eW
LcKQsnXUxkivnwcCKoOpAimDMEi8pmSuXiVGR4BSy2Wy3NPMfWt37nMdooGZBmC7YHLpADbrY9OP
h84FBQzftViP33kYeytM/QELOpPQFiNG49GoZn3V0olNVHTctZaxR5i7MSbdrho0RGL39ANSWbay
DaDdFqFzjkRzI73hzvMtKF0BfmBvMrdWPOujlWOdLBltbdVi2ig60iKzjW7hJA0zPUWTOchhD+PX
AsC0shZeEyGotqdptPFL+i3dWqBwj8a6YXx8MjXSTokroa6P7URjZjb2y/aWozPH9xEnA+sHJ6es
eoCE4VM1ldclKgTULMtkiDJ650xYhORtOsDDSDzkBYdpxSIy81RPRDa9bcrAvnX1eOGE9I+6KU5p
tFDKcjwcvxR30UjKbob5XgEvyfXcTZWnxdpqgnQzZGQWBkAuhiX7G4fE+RTfDJMj946kZdFBZERL
csXepKaYta6Pa1M7xm1iVnsFBW0gqn6MpuLJ1Hl/yNzy0g0Az1iGQ1OPaVFVMYoNBRqUjUyMtcLa
eEPJ+25zqIXKrd6NyAcjVQePCugMigBPdtrQhat5K8TjBLNUepDa48/OBu8SCfej9wTl1/g6q4Eg
DRaDyQsA1nfxtHGSeT+wEaasSQ6rggBC7Asc1PBGrSXok4G5xfRN5INT9RpLs0FBXmbLF3bkr1Uy
j2A68afPNVOefKBa9q0duU7IFxsTHHVbaGxsENU4v6QO0LrIeRuTy3HiMmlFwzUcX8YD4XXX2jBc
fUGCrA8BW/XMNecXZ6o9aqHqJwqY3RWuvLvSzm4Hgy4ZEZmvrVvd0luFSsETxiUbPZYZbYDiAHkI
WLCfLkPuYHl65uo9dqa7qMW6ru3ibhrte2eae+QvWDSDaz52TnZgAc/cuidRWeMs5mGT4IqdOYR9
fCMUpJDqmm/rzr9v+meDTkvXnS9pJpEXSHcwLQCcdQp1V3tzv88ZtkYOFZ6NS/ykghgpzemI0hQy
pac3GHWR3ShdPJ1Lk0iIKrYE6kYJhGIesQxXu36GpycvNNM2K+i5YlK5TVduN067EkBagn2b3mde
EIAwDQGJbDi0HJQzSEYz/x0xPAqyr9BvDkWXnGtOxe136nP99jq0jp7ZVGMcZd9phLcMrlRTrlOG
5TtWbS3LJBwbpbERqXMbx/lrkIfPTAHhfvTMdn28TsE2ZEPfq5l5GSoZ9rCQh3CvAir0Sv/GNyTn
TyJ1lty4+DQb1qljcTmXj2NFFlLAnG7Kx3ZwbVzKcFR9qkksqqMDRW0JY3Jtla8Z2Z2SNZCjB/yK
41UCcz/HrmTiPArRYVIArYXk/woccVJfOPlbE99kXY9AR5iVAEzHmp2e1nVM5IdOPXTbD1Nbeyrr
Iw5wbEBzBxE6jsyVXE5MtUK7xAHE/c/ltEZsuRCg+Bct0IJ83rKpG9iaNuysw9heEWK1NjFSce77
oAYYCFfxvqDWFiYvUrnbsa1EtmIGxewbJipOQnuAFMm60H6nIWbVMwoUbKAJO63r0lzZeF3ydOXU
TImqOfrQDjJw4e/Gee4upgwpj56GfsWa5mZIiH2lNJazAoQ1GVEii1khM2qH/iYHAJmxZO53je9z
0Xb3tfFSEZJte4+IR7ytKCXLANulHRv0Kj0vjew+RtlRsHlS2bEjJ8e57ZINi+Y1Dq9C7Ad98Sa8
Bwd1NFs6U1VOMVHMdQ6ftCAxYn6FhYB3rOpnpTuL5Uvpb12rJC4KzzPoTfbXAS4ZP0w3S6/qUu7n
kvoVgFsmA5MuPOAEARNoQM7OPusnUjPFJdozyer6UjmvGNByR7m0wuKNDDm1JRSRWC15eD+lmpo0
73LKJucA9AGb5NS+mJX+LQNOi6njXUttvZSJDzXfZGcE3KSSUqwiC2k1q2Jm3Ub22NnW1jWKtS70
vRbsYawJLKAdLM75nSNBTRIjrOnH9ddVUjqPkjI02bTRb7skJOp2IBEY5hp3bY5tZ8z6+XJ2cAr3
rtvhWrL1MadDFNwLPB7avtlC+lyGe8t4C5Ouf7B6QDPtwB5nfOZiI7rp0Z2T8PbnBmf4dOpZyQWe
8ZhlY3QW3kCMBmv/dajAWfb5eMmUpD7NJjQmrwiKy3Jg1jWpPr1heuxftF4odspoHGoHoHDMHull
lTzZVTPcGVpZ696avEPY9zR5js45diqFG6mqKHjgVUCMyY5VhfeHA+VI+md69T2peGmt4eiFXfm4
fJ2yisHCjOsGS144Sj+DaRaXTPv7g0fNp5Wo8sVuozujtezbUudE3PjXP1+eU9el6aRWm7jvmH7p
qmbjmUT73MFQ3iIfPC6olLbI6Ye0Ou8YCo4Qy53TF9cu6VuqvbPdGNOWeXf5HM3FnWV66oZpV/04
wPP8+TKKDTp/ReqnaL16ZclI/f7R9ZMxKPZDSUB39FigtyMGeULhPnzVZT02Fc6GfTU8q96Q2wp3
031ZwhdvLU/zzt9EY2R/yrFCrFVa3cU+JpNiRGHTbRxeexqg+tBZzYXwh+ZSz9h9GsriHuMhdVaK
JMa9p3EcuK35OrR2ckZuo6TAntwviUanb4TviFuVNv510jY3jgSRxiM/NzGwaxEofanJazXZwEYt
bKaXuJo/Kieqb1D/+rs6n659rri2x3h6DnctXBDIXZN1ORsK1pjZ3WX0X62V4bxUNYbfvCAaN1dN
ulMWfh0L9wIbIaM9QZe5iEFQ7CdM5fcGXYkePLLIrMpDK/XIewfuUZnqape44f0y4Nh7duRfTVH3
27N0e6qJtsJjGo9A2iIn5DtaGueOM3mKuHg1pZmm3nI8Tm0mcUXFJIRy4zWbBz5zuWbABsM9E2bX
jQ9frumoYumAJ1ynOaDylvUvzQoAv39ucg+L0Jzmasfe98oVvOVFIIeTm/TzNpwVaHzeQTejLT9C
YG1vI5Y/IIH22UooLkRFZUjnBdY5JmM1crSiR7X9xg2qjPeJtC/LqsIG4oqtEhQVZk39ewzoDJAj
VPQZBujEtSoqAfM28UgZgJDwS4Z5CwgDnrE5vLvmzi5YHV7MsbedGXFvhO3q3dDzco6eDz4t2UXT
QBgq1m923HH4q3Q6RS4MZPgoyWqG6iYu3KppDxacN28ZtkdIWHNYnn0TnzpLbWA4BpSAhln51rSX
xm7JUhXNaF/5ESahro89nGz4XAdhYpCZZbNhXX6nhyK8Gl2w2CpjCZw305Grhnv0UgBskaen37j8
yMtVMeTvVvogxuY3oWXzUFSEkFoN8NdVGZKjkKsBrfpymriOl4OuTxbcSJUHM8tCwVZFGhjESrAV
XM8O9SjZcE3myYOzRjbq2ufjXkkMdm4Kb4nmJl166ghEonhGHGMVkOrfHRh6DLro0UA9jSa6mzrY
T23nlZuIuSUjYaFXiTAhl2PzrcbcvJcWxsGQ98OHkMV15iRrY8IubTvGcJVAW2EMi1m7nYwROavG
RMMmZ8vdJsfa3lqV616yvSeEa0hvU/NyHDI7Pmg1tC/Sgr0hCFk4nCFgCDnZlVoANe4SbYddUHjs
p8Nesz5x4nqPqILNxBLJzp0Sta9Hm2ltL5rqPEXgk0wgZ+A+Gia7PzekKSBCzQXOu1fmNRj7mU1f
E4HikppNEMZ0hmVruWk1E3VjxlmO80UdrQmgNSV+V2WGpTPu+hMzM/aRVdJQ7NiLK1vEt1012PvE
69IrWJ/6IqqbcvvzqW2k6dXFbEOEsjhILmaAk4tPE8FCow4WnqS20GgfiBDWN8oh9meqjPwY79Yb
zzZvqOomv+Tp5qSXG1FnkKCE3Md17hyVMoMDFpTkE1IAUa4mm+4knoPd0FqfWjgfaZPXJ993NUES
X9CyU6SsSdpDxEp2DYxIP1DyPuxkpTVDPijddumGVy5OhYvWNcxrX1rwpjLKUDo/mc75KMFcqG07
OuqrCDCNpnIyNo0PBTXUAc1VszVv5RNuphgR/EOyjRyM1j25Mi/PQ8d+1h8t1toDKS6AG86lho0Z
N2x2OhOfXDoW6FN+SwmxKx79YbEGulCkSzbax8aNu00clYR3DOyIhYEZ0ADO1zX+qXRC+6miz6kv
eAcWwQQdJiGnMQeoW5EEXtUNJGPLBltT2IrbLlg8I5TdCmNbujkKk5OYeONoh4rM9KRJQp3S2t92
RTAsp7WLQnguE2s7PYVGn55En3G/Odseid3naXSo2Zlzs9zzdnrXsGDOo0RdddscxH7KhU/ZJeXz
fndIS9Xd+5VZ3QSuYiMYsY5PwyObgOjkZgyayl1YteJcsS27z6uCH6W8CtfidKEGT560DMaTMmiS
0xC9fm4YIdCqglqrkOMvQ7TYCkjGERongGtavswXOergVnfmybGT/n6BHnWR1eHwsoK9Tk4dJ9mr
Cq2E+WBf3KuaNpMiHm444Z5mwpNXpl1L0nYoOfRyZb7rnubAACe13PD34FOJimlNvbTFRShhK8dJ
Rq5ji+FbWQvrMl9udJw8TuSSdp2Igg6+NF/7+W4y5AC7kuCWXV6xJFwfENyA9kMDOP/c/Hz95yMt
59epY/X9T1//+dQSSwmR7CjY9puAwW9dJzQ9srTP00mdWwi0pFuTfSnNzdgPPaxhzgBlwYaG5l1J
BEXioAg4fJSqbmY3JNI/B9F5LAzs6HNqZhuVLQ0KrYjOJtzB889HPAH+yWxb8D+cPBKWYKfG8sWR
ubCDnh7j6muYR21724BiF/VnQyCZOe1y9PzAnZYbxsrzVoVkJOK+6K4y9Ng6ZNnTdA0E1SLxr+e0
868LB8d04nucI2X9YJNi24f9c+Oaw9Fo0uGIbi5APmXO714oVoGdH8D0SLwrLwteXJPneaiEBjcR
3eIaYym8vII/H+nl05+PGomUw7QGVCF/Z7XEIcsuPAhZzaCqucnSlNzwTF4vxn8ROmnN/Whx/XMD
MpSMbWufJiEOVhhUe4KjDpD/UB8hDVaZY102y01SN81OSEZbjlN8+4k9HlqnSkDmyG87qfTpv28q
Uq57lZi0ODeqFwvjFKsd9AGKTzitsY1hjNy1/ocvWnosuKAQE/0e41A+eQhkXASW+aJPW61P2DWq
yG9Ereqw5PhkhMzaeIxnYpdxBOg4H5r7xWHTsZEdjaA79ZNwrn5uGK/EG3uuoarMYf4Or9ilLKFj
ii0hHBYU6XJdWuMqmQiTTagd2CTK2dXfGXuupiUQ5Kqg2Hq4Jo64YNQlw9ujytn/yqa8rpr+nBAm
4JjmbJqO5J6mYUKkca5xGcNjM3BX2FkU3E+4OFdSow5YGetxYTjZcvioh9QvGAXRggi5461GX70L
XVBEud2CJOq4pAHbMEpKQmZSrWf0Ekq9hAPx1LBe5n5SpybLfBzw7NRIWII/C1xa17ywek6EVXHc
sM5pIBjmWBC2jO2PWsG3H4mEG2yy1mYB7dcD4bWmIoitoqXMgzgLv6Sv107Fw5Di8OgRmoLptcYN
syLXEZ9dEBmnuBF3/OBz0qvpICdI+gGDHBwpm8zLIT+1yFINpNZNADNzU7SXzEYp7Y4QPSqYlXns
AlL0BImLyLxDKVmblfeZ+DV7mt63bsaU3qYgbTNKN0KHMj4LtSWy/NukpOohHxu2VcK6QvukA2h5
U0D2KZiAhoRIe16ywJQfdoKgNDDDTfox2FtjLa+KTN0n8X38Fcy2sfELPW7BNMVPgl9jU8yCdm76
0jaVTnzOHA4+puBYOp/CV0tr3hJ6K6KHMJUvvVMw3c7kQ6mgT0VUox7HpTbYleVRd4SLcimuvZhd
m13QI8KqLtolKVuGfCaAOzFSk1hYNn1bA/RQdEQmvt1cKR9DdhsrATmrYzOc9w9CkqIXDX2JACQL
ImDIIZHtmucgz+S5lpjy5iDYJsspSSLa+TjCMbUSDCJDBHtJFq9ZZEUkxXy17t1uvMKLUrImxU86
R3vSAWIzREZ1GEEAGbG1FCbo6SUzxNYwavM+DPqFDlWyUSGRfMZYeAsSM9+XZgcZpgvjh6H3cGLU
8X4IFHJ3n+ntYHrxo2X+Fm4v74umTB7BAJ9qqMMXlablGkPn9BBNNlb0cPieLaj9uNbkkUkcFhsf
fD+vPKu8Luh2fhdNayuDbeb7JdpFHFkPM7tpgE2MhapByIc8wiVa1EjVTsl83fgeqis7ku21zgyy
c9lyMmF1totjkdypoUS4jERGTARKDA738RjF3bjDhpWgBvjhkwxgPwB5Drft4F2PjDfuoF38Dkyj
/5Bi2dSyX3cWuWAO5LPfdsihrAM32sicbY8HB2w8Nal+ZZSk9nvaXfrxiwLR/m/X1p9LaGUQpxsG
sreZcsvrtkhbGhICY/PzaT5l1XX+bIIE3IRU47HyM1EtjRu6JQpQDk74UtA2pOaALGjn7lo7bw+V
IsZN9oqCAlYgbDBgGMpQJWex3OAJmbZmw1aPCCPQXRs6R8P08S7JDeeu9G4VNje075FEhl0zKZG1
3Ps5DYUQIjGh4IbEUNaWt6KZn7LBGB44b32JEQxI70ThvhBWeO8ZFzNl0xz5dvHlV4+eRa5rsLV1
TEeDhd+y6BwXDqV/MRvwuyBKGzdBGeKSHElPepH5nJcBE91C33g17KiyEMbeKHGmNJbAD5zj4TR1
Ze76YLpNps67VOolCrEuy4nuH69N6Th1RypU2BCjC9LjY03vdTK84UP07uc+3/qwXremZwfbrI3S
Z07pJ7oMnfexoUzEcwBTTExL8LHUGL+wBj6XrpeToqagOByK6S402gPW8WIds4XcNfQMPkQNTq5w
GNotiWbOznNL1GoY2Z/FF29KAH+0YTCfkXiZtcYeJZxRTCLJ7MVeuw7BupjqV6ig+BCI5ynIp0Y7
EC8G2bDyOjG9gCmKJ6u5LJKoBTGH4bJOEjwsMUxboLgSgIn0P0Sr7YNqxnbjZareGCE4kgVYf+Xn
5H/y+JWusZ1vA0MgBsQeHbZ4bCdXGGfppR7luHbKpxLLHtwQKhzqtoUgpKxh4xm9vw9ddh3zRF5r
dNOG4xzaks0HiHH2y2c71PkHBtAKmShG6vfLG8F74OCrJVbYuHeiwq6AP7PdR0Ykr8Yc6r4bRvY1
nhG5dhwbo4pOHtn6GsDi7PrKKDnaZeNQeNSW0eXgJx9FzkB/rMDhovyCEWrZkHoqu+cJLs+e3dab
X3/861///V8/xn8Lv8obNomkENq//juff/DcN3EY6X/69K8PZc5/Pz/zX//mH3/ir1fxR1O25bf+
P//V7qs8v+Vf7T//o+W3+a975tH//tut3/TbP3yyKRA/ptvuq5nuvtou0z+/BX/H8i//v9/84+vn
Xh6m6uvPXx80FOjl3sK4LH79/VuHzz9/Wc7P8/S3p2m5+79/b/n9//xFYiNkvPD2zz/x9dbqP39J
9Rf0JWEqUh4msrL364/h6+cb8i+WZ5oULvi+cgijub/+KEoaUf78Zdt/kabn2p5DBgmVxLJ//dGW
3c+3zL9IWwrXl7ZtKdtz3V//+Xf/w+v336/nH0WX3xAA1O2fv/g7qr+9ysuf5XFPvhCWxztcWNJm
M873P97ukNH4x+a/5EPVYbHswGa71qsS/l0a40JVsDD+xxPy98f9n4/DtfN/PRSKq6ssS+AUolTD
9f/xoeqJkX83DIBkWvyPAFy74ZMYfrc2fWJYZfUR5+N3NwXk2UTxNQDwzNOEiUfiZGvt1zdw9q8i
zmQXSWRSlZabVF0bu2hs8kON+oLpc2pG7I3V4rG6nqCrrcskwGEisEFwvLlt7V8sVI4hZNnpeHh3
B/OljdOci1OscW0XwHhqym+bCPEPS1LQgHiCJxUIVm6l+sBlsJlHzbBTPKSWuJ3wCHPVOmftpA+u
pUAHp91nTO9u3YPorTJYrYmKH1rX+rD6ETeUxQS7IPQKesbdh6a9byVCCUe+u8L4/JihqTNBV2KV
uebDAPKYueTwUiwdWMqkkyRw2NI7+AGz8aDBapVdSoOD850GznXrgwVL8EfUDpgqlVVoUAORmTGc
V6NpHIrEpuysFJddMt2VbfVmhflxME7YtPGz5IzNqIe+FibAJO9USe9zqM79PLxL37dWlsgY35jr
ehHbp4z2tZ+fGJvpKhvMp3z5pRqLLGRsxq9RuSWqAAY2tqn/aPILlgiU/TYHN7TeBm+2QW0dciNh
lGtlr1UGDM29Sh3Z7WiFYKpZ5l/4VwjGGOJG9zlDMhyTvTu+DDm9CmE8/2bxYlItXH40ff5EDm7N
rJGCB7hbJPywE7i+tUMVxCqK1XOEx0bPExrG2uBsumrhwdQJCD8Ue8LM2J3cjl2ET+JLU0zVJMw5
c7wqHI8MSGHY8SA4XUkMrqfp0fD1S5Mz+86wnF3gMR62IO3xWPzIkhhmuMTa8/Btajq129yldBvX
WAKIFP/A2uKMe9EZ+h0j1EWZl/WFVVpUizYNj9lspDnwZYtkSDYhSuEaQTUln9hk3s5v50eucSQW
DZRvPZ/dmK41wiZHEdX1Rdx5MdMllqu1Xx1ZyvZsC8Fj4ojG7eWtkib9bAV++hs7x7GNWvApW9Y3
Dq7rCp+Jb0L+1V5xyas4sv1mVFw519PUUjBFsHiNGErD2BgfvKxd0JcXaetSZla89H742PLiSFoA
DCFprZow1GQ7J+Ki3KaaXu1OfHuNOpt1++147f0Yk1CB9EuspiL/ZPYXdl1R6BGNNLdEES2dNQwh
xo6VXd4ji3+WIwd2WijacflA5k7AW2KHaYGmg0JD7ybW0w/Ok65bHJ5GyqC+vm4nfIaB0J94cc8E
aE5jncVXOdXWfcLiInEoEprNGNgCpZ4taWlfU3BnhKh5DWGTSKl1oorjMNw5KB8WeaLC95xV35N8
mZrhrZnaaq0bakSNyYk3g1c9WglIIkibmZ/me1HiE0sTuhPcIPiSKfNNa+AaHzJan+L7TsdXIXHz
YcS5aYy4HYIA831u4sZr31VvPpZA2KdkaHbkkW85592WfXWwbPKx/kcuKaee055wRhTsCYpeD45L
e+N9IIZXv4OsTNPQ7TBkN8RwUBdvLd++mqphV1dg9kJjXNDuwXgh3Ralq2SeUDm7MLR37RjTwk7U
Eu2U5iMSQG7UwGMrXaq1wXmZg0eXaAK+oZ54lyZYYVwqzqqcZW1mNhDSDE1Moujs9TBWJ20w3ffo
WQ8KrJ8ukt16qoMrYV7lpbsg7TCYSp9MxRxcdQHiVOivkuDVQdmLM+cm6XduNN52Y/1sd9ZlZfeP
BZsftN7dQPMbXoWN6LtTQLuENjetpw7NPG5cHa4HC45s0N2kZfAWe9Ux8+3tJO11JQKsemIzOsgd
wt0KMb7XusAYRJ+qOSYnHLV7X/nPNaBFbe8Vrr6EoNOFRXJCwv7CMYm3kvGVwKP1Hxydx27zyBpE
n4gAY5O9lURlyZZ+5w3hyJyamU8/h7O4uMDMOElU9xeqTo1E3EInYTi9Y6AVsvypCbH06OJKspix
YQweF17Su1tLqMW1CAfehZqRWF8M5BhmT7tIanuyCyJwTmzEVPHQlAbKj+AIMr8NrV1vhBcni3cs
Vc/YtFbEVzxRROzKkrW3jpKkbEmsqjP9GzH6pk0NjNQNUDfrB9QXrByIZt7MQTjl4qHlY1InDO+S
/TSQ79uAKuGgvpY6+jmN4E+z95h8yY+8/dRJEYqqtQm4yErHh45MhZVZANV1is+2bfYW2UuIUKqr
CIqfZTKta/KxKat3+CQvtTbecfO/IWZ9DavqwD1kW+5730pr//9FUi1aE1WZr+Y1aJlHgqBGdBe/
mvFII9kMPwg70bmWG+GazwptIHv7HgNnOySXONXuM9shTNZfhtHdsuh5VNYxRpysIIQUpXeLpDq2
Ef8DJaRDPIHOcmnIuiEiG1epqR8LO/uJRI52qbhgi7yr+WrW2bWx5T0rBPs75yVS8yOziJJMlqZy
trEbn8RfPFRHRyRQZGP5bnTtv968JmTXQcxnblS2b+bsnPoRTQ4740KEpyhudjOQVOUsXuX4XLnh
Z+06n6aj87brsHFpLNt6P7FPbYS3VY18KsyajIYFlG0PL53X77TZxOoYnhOv/fAWp9c4Gy/F/FYW
5oc2Fr/WCLAsX7jhwRom191RUD+SeHrL6Rs4ZNOtF9m+naTPUSNIH91LZdytrnnUIo1I9OrmuVfU
SeRKyy8vQRZkpKTSpNkNEAIJpfYhKOaTrTm8yYVx47rcAbDYhrZ7JnUFQANkCFHKL6OW5x9p57fI
Yvli69YeF1iszR+s4C7CHHwE3rTjfeI7igGfN/1EQXTWHe1XpDii4O+jwLZvJkVQP4UeAEkUfvlk
78oo8yfPfcbWpq/ihvVJmByiKt9nRb+HF7otGyBDOuQsHf3NaCJnrcSlMMI3Gdqftkakrup3rFPx
EmkacI/iOczD90DnGMSHecqMajumxbGuBdn2zcX1oocGFGuni1cV3fLwoy/cFQuhcz8F/6QbnuIG
RFOCCFcnVWNyd1E4vg9pd44VzBTqvTcbZDkhEmvHMq9E+uwXviKw6GYnOGNSuVR9qjupNL152Kvr
AT2U5wuD4Z0FHDWt4w8ecxKBCv3VyOn73BwAltHgwm033GE4Kr2LbbrvxmztTRO4mGGcEA4cIBWw
uir5SmX54WLXhPRSdN197KZL6Rh+H8dHpMNkHYVHe2JyaA27pIrPsloVKUx+7Sk0vUtIKHAyh9wq
HqYS5d0Zofpa/gl79GDignEsEiQ9azuHzXH5eBaiXYMQphwHSaX1D645cB3oe1mXaHbEM1ugtSLD
pi/Gd1cPd0OlfaPOw5ZW2o/2UO3Q4LES5cKkovAwbEhjuhAusDGEs9PDZNNozi1qpks1p3CIUOmO
b/inTV5M05mPrNLfjJG8XNMiEqnCK29sxxgu+MSIxR58Gw2pK80ng3GMpUFjZ81GE830QDuEuuuX
xnDTTjP6o9n4noGlStYrLkEd5nQtYcaTMQDYPcgsXDjcZS62lB5ZWYQ3bIZq82HrmLbkdFVI3sq5
fGGVytipPwL322RpwwJF7HTLeVCkIgaANjNMMG6ormzeGGvnfrX0+vqRWbKP8YrD4jrji2G+4ycY
pBY6sAQK28npqDgAA1MSr3Fp0mEX6ygHVHC2XQ/vYHtc/t8UkK9GNmjEbQqH5XlH1g0HYl/qF0CV
sMGtA1Kcs6dcSF6Nr3h+8Z3uyMZYd/jitSY/Lv98IrmW2Isxz455bKCedlgKAWriXfCoGDQSh5iG
bap6IH+0oe1g2oQOJo+AsaEG7olRLgO0XuNOET2FdW47WNM+sN1rEEFXHeMbqSpwhMC2k3UmqrsK
B19j01+jpw6Pvd1ekPW8ZJr2yCO5ralMQqFxE1S7AeypNMErOiW9lr3xxviH42nPZq+TvpE1GxER
aMp3abLmYxpgS+HKr2xSnbt906OHt9x9hO1VkO8BmwkudI0JSlZfrgTlRtY4fq5LRrmn6s90G5rD
Ft4JysW7hyGkgmxGmccosX8YouE06GqtCblRvOhwPFApEX5j11tCfa5mejTI+V3eZIspVkG9ufzM
2cVLsrzHEl5B3wiOSBqwJmTRw7AqjuWtyYiasDAhLvKHAW1mhTObx8ZakhYxt6I/muwG3lJ5q6t2
r81AKVu5zor4rJTBhRQc2uDHxavkWNFp8Y7MNBO8hlZsrb3Hlq9HprdN4WdHdeFPI3DfFvwMN3y3
dMGldw2m7CWCaiQ7fR9FEyZBB99/BtyhOnTRTJ8+MvmFzpsBfwqR2kbsDcKGeXN1wOr30JniYkqW
KjaWmSw+GOQp24O36pbIOgub/UzaINkjUevsFKQiR4t23AxnPbDWDQEqtQn/XVJtNpeF3pdp5joD
86PxwQeKwIAPILdGEW9pByd+seF4G+NbK00cjO+kbCFc4rpGGwjXaoxPnVPsbfTIuqs9OgSGSoPH
nl1RGw3n5Xl2kdjr/Iaya/ymDPcWyJoklrgSHKJf1h7RnxOCYYtJrQkY3CRISY7eITcVIhh0hNo2
7Mt9GgwX0gi2XuXevUlcBAfmAjwxFdh1Z9hGnfvQoVp08MHEKbZseSsKglqyONi4wP06R8FWym9e
nB16oyT2fTpiu94VjcPc3jowMNoGobsLOusgkATTSmwQ+IHvwtFN92P3oz8TO27ybC3nmUGLOwC4
Ro+wNVB7BOorIf54Mppj6rr+8kIwrdmaWbs3dchC0mPFX7B21bPXqjQu0/wh+vxYRNE+glywfKvI
nfYjd/AUNZyT8FxTfVfB/I5EuBfANTLrJYugmHAW1nZ8UkbLpgS0ohOsYyKWmKTcrGp+w+pAK9yc
grR9DlqiZIfcfR5dMkFC72o22r3VAOxguypBpZRNcm49CkXTXiIVM0l3EfOBmKq9KNQpU/YH5st7
UImXgkHOSp/KXyVxbjuxcXY68WMPat1V9VNp2wjNc7PfzNNS0QYsUpsEpV/Rk4nJv3MNiPOTZqOK
H0BcjE98umBazwBdem6EegCGJnKt2QSh9+oYSDW8wXoJtT+sRLicPVBguQHZx7QwzI55gStcafdi
YEWgw7NBNcoBIe8MaP5miHLIXONyAXR4HvT8GR5KTCsFYI+dycxvqnaOnF+KEuMRSNudAXeLCa98
TRwN1XyknaxUQFyQTO3qlsg5VAJAInoSuZD3DbZEDaqrggSafqdL6wNgjNp2jTGvlP6P3cWfrS0/
HPcRmsCOJOPM/DVa2vMpJomrs82ZfEtUXHXD0aaH9zDiZGogY005RmZ4/JUE7DGWmBvBRx1qrf1U
GhBbgxhWvjbGH8xFSgqchzxwrQZchnYRJSCRjavrEi4jzJ6zpJrX1nzOMwzaBgdZAGPrwclbNIfy
jniDu8zKfiOT998Z3DvBXL9lAmneJOp3l4n8z+q1rYr4S2bFC5WV0QEnzF9ddw/9/2w2DYt9FfHl
nBeYFnv53PXaAzVgsrJ5eUM82D5mmze3RiZUa/yqQ2u92FHAL0//NlgfcuofdJffxk5/Ozk+1JZE
QNexv3Nx2oTE+5Z6+9lKXkiN+QqDoeAptOEYsH8jELIHFNDyNBpg29OrbukVCiyTMMbyswiae4Um
gllB+N2KWW2Vjr0OHgkFE44vfQY+wRhdY+upp9/weFsyReIjE91ij2eFV37gd1GTR9hD1+6Em5Ie
qXHlJGzJ6BDY1sHY5Y9jSrgaeh2bQPcSMzDjhSIP0pjpyJyuin1tiLakpQYrZ3gDm2euDVGUcBsx
jROkyyBDVdh36iT8G0KEOTrn+dqti1uvPU+pJglqT1+U5hQoAy7AbOJdaU1MFvqCPNVgxF9qiDct
rDMGXxKpMh7SJPqcLBYoccBfUKHwhkRSnaD97cZWfXnx/A1+p9hItvlDGFp+sgM+Pm2HNIfwyq8d
hhOpr+b4VIpHOxT1CTEIBHDLOCkhSFFoi80U4DayphiPWrWxWvem5dQ4jbQPeLv4LDhEKEF13ene
QMZomfzUMW1zHzrPedDzJ4+M32riXBgNf02O9uHhoARct54RABG0yEuqF9o9jmYWcmTa8iPLVUud
tEHYGcUtWlA2DoxO2OwHQUw209L/KgyiQo/QM2yb2r2DZuKpRUGJDZUvH0Kg2eEw7YuIJnAWxuLM
Q8PtufWbMCv3aDwUIz7TaBymzZyx/ZkqDdSUlXCnek6PgoxCqmaulmvh4f+3tgkGUCO6exARfU1d
V79aVfxWZv9QlQSZGBUvQ5uE73CrjIOltBwVYoqkBzGRmBeh6cioMoQGZarkWydzIKfOGUPOy+VU
ys1qISonvxZuFL/2bAw/hnvNyWJaTuYRiQPCzHatN9kla3EKIy7vMzU/BHniHgFC3ksn+cwLo97N
EMY2odfm67E3dRKsDFIzTPgt4hZF9oeDu3+lvPRk8TkObcLO0qwmQpSf0rWcCMBpPhJFHA6B3xqG
p7VNgbW2OgDhcXERsjpXEb7/vFaNH/wFSTWudJtYmqZM/pHOZ66rVnbrWPYPWS6KPRBj7NoAv4xT
nlFKxHyzxOHoG1g3FMt1IRVQ9ckmjYd76KMaeHd1g4PIxH2ztY3l8VgShrSWkeNccLDgS2cCKYpd
7jHLzOB79332HSpOKMwtO0KKkbwirpnJ4jM7tWmj/LfTK4KpB16JjvSidPazgk/xZKstEvbFRqwj
NCEUq2xJCoL0xhEX/GPMwUXW0hWNXYqczHvQATZd3Ybcdae1buWcCLx+7b1c1iYT45hhIogtlfbG
LXmVXbk8qU15TDp5DbCVb61i/I08F/iFrrPQhAGBCKWBCsM8rCXqTFgCSag1MjDnRwsvPk+1w5qf
l6k2BG6bFvVP3//rM48Tj4+PPevXMQOZHA4PbundnRQzSqzzscNsVKxza7zxfhC8FLvwVOzwhd6e
umNBuwZTAgJiXHDgxWGS6Fu7FmFnUPevMbP9g2qY0hFM5Ea4YnOnxRbj/srApFab0q1QsLsILf9a
1l4gTXnBEl3uldOBtB5jXKW28AMXOYZm0auE3PMrb1Jbna1UEycEe/fDUzNFb4PlBVv4ZhSvNuaO
MnqSoV5toPbFxxxiGPUcRp9+aj7TAPtfop4waBQE1wsKEIH0pJ6/W5PLOxDFb1OxHa9xmk82Dwqe
KyYSk/s65+x/QIEluBgpWUrGX66dl6tU817LUGwTpM3dwCG9PCb2OD04prBp23iQTYu3v231cB1W
0bXT0icxuRiHdG3VSWgaxH3Gfj82GGbNBwy/+j5P8vusfeEKx4QLzAx4qT0eHZI2GXnlpZ91Nr6d
oQfYYBCrNGfJfuiekG6osxeVr3aL+hcp/puG03MVBWJY63OYsFTr3jIPLaVQpbiGqvkKzFHbGaxM
953m3toq1M+8RPo5jt1XO7T+kRc2blKZI4DN0WFjPM39eAKejCQOMzjit20Ke4DhiO/kDaNUnJgb
5ATpFmH1eJNDLv2GxdwmXsailWFeO+gBN6MnIkcD22EVlJpmZDARkRn4wBBolso7DIUsS7Qp/cki
+D25hRq6y970ubcei/zJxfDIxAn8WBHLTWHRLSGGsI9K/3bcuCP0BgLeYE/U8FGzrkO82KPXbthU
5tt6wH4V9h09DyZ+tq5kwBAGmbdFcrNhz7QjmcqhuyCWYNxu7G54QmUNQL6tP1F/XuyYJYFjOix9
MASu6cxeoAUxUW5Vvzf09h5NtMlaD5E6GkkB5iIDAxtEW56dEWnBcEsKDFfR7BEm5DqgDek75kUo
2Is91hYIXKVLhEuN4nXsbchCC/zZqXnQRtIxhS32+hA+mo79IGob6pJmrBIZQWJQ1tNQlNWaMAsS
anVSvuoA37G7r6YgPvU43xCQIANbAbqaz1VmfhCwidqEAN5hrggoTGfeIlqxIXsmFRAsZdUe4AXj
NJNTu7Paz2QGBW91rBJtDRtF3F8hAbAtCsiM1AtaTuRQFH+F9QJrM2IC6Wb46dPK3o8NF4ZJuLH2
EjHuWYcELBLVcA/nAjwTNcdq5AZdm/QKZQDQqQ/L5ZMAKWh8pw6ahvpDy2LA6z2FXBVBFxw14LPt
syMHg9DVZ48keACN+it2NJzKFNfrIJ0RqBgCcoINjhaHLTzh1h+YpiJ0/DQWgkAUODlxXJ8wBVBu
EcqDdrN9sxSZTxGjuT7IU454BLAig8Cm0DPbKAi3et2pdQ/5VaaKjnHAHTWQRs0Ihfju3J6x/U3L
LpuidGaOOiiuzlhLgQLiG5pwTPaMwBf5LynNnEG97rL6HFFWgm+pgj6AR2MCPS2AhwSmHm11bXwL
5srdACsBCtglF41degkEiv11/a5HwjqR9bLQh3l6tSoMth6NGQgIeUmaM5SFGXQwYZx2S3fREXlp
dD+pALaWIxzfQErFCWirfSOiT4dXVthpui+lLUDS5J990nq7Wo0Xrp5oX+WHzpJUrAIsPMeHdbBy
pDk6Nv4hgajcxOah0ufypHmMJ92S/R+QNIDfZIEId3wD6sBkOOSzMycte4KQZVRFNVAxRtUT0q4U
xt1A/sIE4IpNQbq19RdQGVTN5bLnCrWDZQ72uhNUS6I/mRU1WqO3p8xsbmxeysOY/xlJ+852Ol3e
DH2J1vlXdUa4ZYdIk96WX5O84GTKmDsblo+6+9FAbn0OD2njRUcAbucmpnTF1yDRZMR+W+nhNtCc
19YjjjYxj9hJ9a1lZ7jAuiQ9C0VYj59XaXFR9Ha+CwXNmICcUvfglaBWMAui8+zormob7atOlRDl
7W2skq8CEs1Km2rS7YW1K0HMbNwZQx/qVja9QGsWh9PKHfgPwhKbj2kU3qqSAfD/bH6NCSJBxoB7
NcciXbv2eujjHfvQu1YXoy9N8Alaujdjphq2q9v+hFZ/k9Q6O8oAKLsdHl0HKy9/C2bSYMJEQWdj
EjMisso9dYK8cG4+n6OeKohQBK0ipT4Bzo0A1r4Ec3IPXetBusivuwYaqzXIg1O75NMxdB5SwD2B
1M5xhe87tvkseETQIDoArZbpxEia2VEfM7WeTQcrbvidpLPuJ2KM1rJ84RoVvuntRh1LYhPiVXWT
16k14OFqg4vFZ3g1gVD5VgJLp0aquA0HZKF5O81bjCLvfZeDVZg51L2U0BvOxHXacFz2WAODDggj
87GLrPtTF1J8jJ5K+ct1X6Do4wPoEOIVXD28ZftG6xu8EAqkw8JJzUx33qOAOAdi5McRSrCG0wwM
WnhPdYGdFUsoq/KofYCQMezrsIzoeWNWEWo8QRlcGwYYQuWyQ2ShcDbAysm8OdvQlNEbM+tXVZxt
msQPrVzfDG5xlcww/IIZq53oz+bCuEHD2290rCz489Uz8VbhzmVYUI8DfIOeqYf0IvgLHd8trbmy
QKtcolGztxKAgvJycsXmRjLpZ6PBPAmkQAIzCaYDC0/dQX0U6r7SsPY6bHJ2psF4dmqceVNhtW5G
4lQ9VbNWss2F4hj5ShBE2UIKEgF3BZ/zZc6Fs2WJ7aZ7XlV9YZ9qRQhcXjjAXoleC8ZH1mqTHyIC
LFzMAYSfJCPMm6DPwQa02LRVS8k3ptW7Y4yPmRM+MY1EUNSQPoGhjWQL8uMALVM1z7DAKOEug1Pc
ZAjOJHX15Gya1T5o6pm1JPlfcLXapTouE/LFgzbySF6T3XYoPfapLaDodKo+Ug18I1OML5jJm6KY
Gyh25k8JUwMulKT/omKn6ZJY0FNY3KlZYvaGVr8hwrjAXn5xZPksG+sMfqi/4iRfD3Zp/cOQQGcB
PHbpe8uAvYU+Lwmh1SU25/HeS+3JFAC1oJF9GZBRF+d+WHobPUv3TlKchWieKJqtrfPhKtBq5kzS
EIyiQk9fswxtEcCCs23ALcQnsAWmIzZV1f3GIcjlPBk/e6RGIPNqCCt0djmZW4TMgr/nUJTsvza6
jGMfFanqCRMGq/QdWcZjMssdlbmTvbluM26dzkQkYxTt0su8j3XV4V3DVeK6LSFcGvjiIrxbSKiA
BGBdEySGSlRbmxpn7p5NBLTwxQE3EpDNhffPlBQ7Ro/UrLebdWDkxTFDWsrcg68pgI9UoSbXuNXR
UFG156ULSIdGm6A8xgs2RZCrTmk4HnLdkQ8hIY5l2stt00NxlV7ybXcNwJPJfIjz9KmbleZPGGYg
e7vosZis4RPumSR7zqmwK3Bh8kRWIVnXGtbbDtnA2va865jUD32iUW2HzqHO3J8yqeu9KtjqRH2q
drMVf9dwO2CMaxikwi3HJxOmEhOnaWG1ym2pdpVkaALwhaFtFBzs1kWQ1SgWUEHw1WTyLZzRbJlu
f0tijwCfDD+zV2W+jEgJAG6IAVpeu7kh94Vnsu4BdnaFPxvTq95lvjKsnpLO6WBDYK11Jti6OZWi
lz3amhtsLA6femD0m4vI99rK3Ro6Ui2EHQeCrNcKLlFp2vy6kfE8D9GOuQOA4gzwei/K30ZGPabK
SJD1ODEz96XV136vyB2bQgvCOEjnJbqREtDC3gNirG0onuZZ7pHzJb5Qxd9gkmHr1d/NmLz1LSuD
RdnC6VVA39p6S8xJMoWKKKYcES7RoKp4qWLF9rIbDlVhH2bJbmwop4um+57Dmt5GKkXNTDSBp7Jg
19easRZaDjHO9g643dlOSMI41HjGRMRRz2qD3h/EkMVZvbYm7V7VrZ+WJMFZmBCBNhVblBagyxRw
QppVUrWTfmNX4UvWR6cF+XMmPPDXRbG5yaYlN7gMn602NjFNJxUUIfHPrH9RXhZHDs89quN9lQz3
piLOZooCzOmwQiLbTvzcRTJEU4j5zYtwthS2n7HoqvBg+CqVz44tHi3j/+huLuR0gYdg+eK1zvud
avXn1vsaC1c/hoau+0ShYY3/6zAoMvhAegwz+4Aln+hSdOF7y5hPDtsxS7BVUgIdlkfF55YFwU11
6C3/9S3KxLAyVOathzpKGKG6q9GBRlfJDWRBVGN8prYqfM+16F2nDMyiiiRB2xDLay22E+apxPxk
PjiBX9GtVZspqDmJfKsGwusl7To/Vb33BS9+gEDOFIPyhYMZOJLvKf3pDjNmvAHnl648kDcFNx6J
RIiuYsv5Y2H6KByWVWj9tBVo4CVpkyEIzE9SBMb4oqWARUiWIbaaAEtggZHNJ4YhD5OLZYYxUvtx
j8deup9LVCcOaegx0/J1qmc+ZjCHvPDi0WI5VQvzR4Y8Uk3nsO+pbsx/Y3TvOvTRmsZDew+yrEFj
mEAMk+OTQANIu/pgMIqzQu+F0I4Hpwl+AeDNZvk+Yo+CKlr9I9EDBx64UUpu71RaGphJilAqDyYA
YbnV3fnOiQSGyCx3TtzDtAt+g4w8KWf2lT5xG9B7ze7VlQ4VIhWnpdPP6l1JIkpjYV5Ol5WdBt3G
kD55i0sxKSHmZl28NXqNLe3EhCE5TjruOoIPt+in4KF47NbJJFl+2tS737kSI97zRV5BHRm2xFcl
qCEhqM+UBW1gXuwW6rEucehokF9XJleiJQnXlB1ivpDlZU4kUSTgJ0fu//ll/EieVF/HoYY/yXjD
gAuzebr3BdxApQFYs2YYSA1vS9yM8Ep05B2sGHZFMqI2LQmjCCgNV5ZqX+mJqlXHMD/JEcWFqYG2
hK6/ChnPjtIPpfHpYWoHZ9nDbOq4wbFJrM1U3bNWRzpR89emkK8H/KJmHADYRKC0tzVseKMhN7NW
9WtPC77Yuls+aBfIYg1MFY/Swoi/caLYm8B078wozvQdjDrBfadD8cpxtUcL9kehCVXcFNcm8lhZ
EXHV87brETvgwq+bxSEVwGkg29EKEVHJhWLjVrD5SNkexzHadB54FicmeC0IUfIN1swBj+qQR+vU
1nRMVlwLPwO7z6oj2/VZTNjiwNQxCZv1UGTVWudQQLsEkZVpE0OOPdbiZwrNf6l0P6IGAZWb1G+t
QBgq+vrICm0zt5Gzjguu8ID6Crr5TK98SD02FVkPDqezURCFwAhWBvAyMQcHIx+f9Vb7Tli6wHTB
q2qCOg2JpkCay19Z0wq2U3FjOtRu9GrmdkDzHP4owfylajG3RWH83jhMfaaZjy7N4m6soKj0offY
QCjz3YUqLBPtxUFvmTspce1B47AhmB5KYb1U3UQpdptyxqJ5oPNGQwxZ0037XWv9tbN86xK5mfSB
o9FjTogBm6mVoVbagLpPny2Q4cLd94RzInbooHkqbsYgRVqcEJ0zIUhEq/NkN+HJJPOisTIEUHmF
aEKiQgddUAtmvUwfNJzKvCuRfevtySD9evoUxNwiMCJHIvXBrl4KzyVZAoyWmaK0GxdAqfA+I43a
KJiNQ7AwaBjw5cK9pNn44xgXLXsVufzAifKsFtoVXfqUsfNkSPSKjgnYjEA/l/AIrdv81e0ZN9I3
wUpr53xdy69hrrdTboH37CXew5aw7OSvQmLq61Xwjj9rA2t2LeD1m6pkH2QYtj+Qpwo77BbOmSQ8
Rb96CEByA5+oZZW7QDPOJuEYVA/emZawXZm18ZoO5VvV68SxezVaqC+nArpPZHUlqDGm5R9Cqfma
VfsSOoh42K+fghrVmVnx6fAqYhNmBsN8jLltdVjtuqV+PGEcZJ3ewBxeoioe2WnwO+hJdJqK7IhV
EllX0mztmKW2zrge7unsMblra3QbyiBZuGOljvgDBrzecenRE5Lh9cq26Qkk9clJ4FczrtjTplJR
RtFd1yjDMSQgYBGPXj8nyOnTq6uZlw6LUGCH35aHTif8ER3OhC5Kn/IGh/rE7guD+pc7QWHo9fBl
0IGyNPZ0jcfxFTQKYEiHGc8kzYNt9tGmMaxpNTyKRWCT9vxRdW7S29fmP6GXm4YYy0gQZias+FVp
9Zs7F2J14EL8ys2OlLcQLXtQQ7wq+nfCUoizslh04BaDTyDzdU44ejE4p3roZxYQLk6JZkF9QHzO
jkYBWdWZp33m6IeAPzPC5sVIn6aERtio2nclpu+qrD6BirgShX9MemEzdY9FYx3MevgsOurHpgHC
VcQ0nKeA0II1+1eULH3w0QJspPg84V1Ehb7E5cVI0LXv1MNWZSSoqAS8POPdoSiuVHgvM/MtDKn4
Up1ufqidQ+9OT61OtqgDr1K1+EDMzLBReZ0jGR7irLznc3oa6Eqk/oRrecvu6zK4iq6a/Baj+tbs
5m4j5hgZkEfDjcnsa9mz7BPjuKPxMab6gYCvs8JZJorhIWqTLwZEteEiyXH/1UZ7LQzIGYzWQZrd
ScsCcNT0ZHcAsciNiAq0/xPAk0IX2kEWkFFFz/xvQo6tGfkDihKKyEK8sTa9osG8ubD8G6ld4yXp
rQFx44UOAiakoqIWn30HphrZsrOS3EoG6WtOcDGdC58Za/X/v0zwJrDdonXYUx69IGKFBFdw0icD
JoAmzPy4DfdzFv/Omv2hYnHu47+uMK69YTXYCnmkJ2d+Jw9p19nLkpcLk/U0XIoW2XhyiBVVYzOw
x2zGzwqLq///nzwMCRk9YEGb+JC3BhDVTIP0Die1/9Ps6aKH7TYv9F2rX6aAYm7uYuT/JdaFuMr+
5bA6Zvczpi3hnSYygkXYAjImaAMe0+DxMBqeStbWEboMTvAk/4pUtTXrKKeFRPQ4tkDKqwj4GDwb
rhza36Tg21ofCGqRLXNueCZP7NKSTS2XILoE5iEBulrb/GOVxRxAJ4OI22hF0l9Ol259BAwPV4x/
Pj0nZL7qtT96G52CmBDG8cXNdLqWin361NuHonPu0uWGKHMS57EcsXQby3uf7Qxrm0feB1Bp31Ud
E7No/rVaG520DXI2zl8nkiMb22DXMLOjhvWzmqOQxzHjpqyUn+Qsbj2L6VdJGFiljV9sRgiFQVU5
MCqgG6HvsEP5lMXiMIzLmqrCUmw8TSbIREVQDyvQld6Gf4ENfs2z31v2QMABN03RYRHBuMMh5Fyi
LnzE6dp00Rpru1q3heKi7LQA303xYAUpAQR1xYATuh+GYb/qILsLs74DRj63IdEijBR5ZOsEsSTJ
iZpLw0CxWxFKk/0FSzxAzryodgAyxvg75gl2Y6UeYICMBLc69Trrkj9w24gcXoY6/akQ5eZ28q+T
8zdrue2gAzvLxUgX2/5AJjoXFaZXMt4YgCA9R73llxYGJnOvGW8uY1zPmHdVrkCyioMt+yO+cCSb
cNhFyhA7rc2dpspXmatLOErGlQKMQRnTE7o4ZE2TyjVpH0jTQgqMp27ljnySLN1FjJjueoH5ulz2
9YXH5j1+DSL3mV7pZvFtM9tFiOOSSIAwP4D0zI7IEfbRjeanPrJe2nAmQP55QBON/P4CEekOypa0
ytz8bfvxBT/LQoXERFWOLrTMh8ibLw5Ju/hFxHr5LqGzxl968pzxo3PhBoklNg6V6INO+lVdwnO0
dXiNRClNKGYXGGGDUi9zGDTY1GWEkJ/Q0BrMTzTp/RChIw6jrHh2WJHHTbuuxBBt2onlRZfZF9fy
IN+ETbqFWA6XimPHsfutUbZPsW0Rm4anSZrOZ+Q5PqyHRZeW83yLgQxEUVzt3nWxgwWUlu66m0vE
Qxa/M/zmjcMQaF24zU/XpCxeo24fNeOLp5YzB7kmfvbsefiPvTNbrhvJsuyvlPVzIwxwd0yPdeeR
lzNFvcBEUsI8z/j6XoiotBKpKKrD6qnaOi0jM8wiRBCAA/Bzzt5rB/lexc38pOJyAcF00oJhTeTA
KW2CDVkVKK6qgk9cZLMGs4iQ4uw+LKPVnOxUla67pOjgUsL4o//4WNfPbhQdyay/pwv1VMgCjVie
f1VpxJYPdLMWm9d4yr5k4Ib18Dttm0jUr7U9fMsy+8Qmipg/wrId1NlpGZ9k513FJe7eyvIezEHZ
q6oFz+TwfXdtmKdsOOFbThca0webxsMi70jkiOgTFB6Ke6pzuIzANPXmS9J6HZ9+miqFdt3nwbNt
wh+SpXbftlwRiKjVcjC9fN26G6CHCEPc/pDSH2qqfjvwcUJjcVNCj1s2AxRMynBslvXwoBp1ShCg
bGxRPwYWIgGTeRJXOaexQzlKCqmgex3ural7m3+9ofAfxhZvfwHsdCzaK/AqbGBAZy3QFVUyaGmq
1gU++6+okPKjEnyEqgZ7i67z/NKYR90+kaKZ7gEkQHEnD2JjGbD9S+wN/uxS0pLuKtXRjqmk8w46
zbl9xMizs2R29BO7XHuDQz/FGh58B+27I7ED0LJ1NnobGVszfsiGFgdFC22ztbCGBPFVJxUGc7kM
dIfnu2rRgwwXoZFWAZoMU+utj6NvRS/9tu7yF4i6Ns8N3QJABqiGcpJRqdKwkS9CHtaF9hzjW4bj
wTRNBdU3qDbXFe3+yGpvUNOaXjRsEEi4ax0mbBTsh7qjug96e6nHXGFZzsRPl0x7Q6vBgyuHeEuU
WGu2D6Ua0nXfey9Dh2GN7pEGGaqAAt3o09pmhuiUTApoQLs8NvzuBbtHveiPERfX7UCC+YF3cmMM
pqAwSBRy9BPxhzwBkKg2+B3nfhifiiK6RcF0icFq8rmgxdPqvbWaehMEtrJvgEkRo2UNJ+GeEAHq
SyPzjp1gf6iPw7hhDEqTgDYJ5gGEMHbyw8xa+rjSWqrY/GLlnBBFuLMsbbkJDCW2aZaeLP7RgFqH
jU7zI5D2Zf5rMnj7TzO/0M/1DBQJ1SFlRDZrRipxSoitRLfn3PJdOVOTUKE6jOZq1IhisL4mBptD
5RTtqkuJHG7UxmqgJWT+vLGBzm/J+iDdaRsJBv1i3KDWQk0seMeXhbWvgIUx/Tn0tf5ljkkLzO6E
YlZv47exYNrcFgE8utRHQUTlTa0EJ4RRTgrouxfcBXMAgmzxMYj74jX1MKwI/8Xx1JufigMl1Sv0
pUVSRPdpB2s+DBDI+DAYh2OuMVPPjenUxvYpCrqN8JKb+bDotF9y0HHgQy+YzFBH1URMkCqy6Jl8
mKWzrI1tP7Up880shmerXmFgnbUiecnDAzo8Ym4rtmoi0b80vjrOu+ZK/NCm4MEOy1fXZ6JGgoWH
XnT+HStNfA+LWGNUdlPQwAaz9QBTgAgX+Dmh2TG+60jb1dFfCRnjkAubi0Z3HV9Cu1AejD/l0w0h
fZEOrA8GPojqV1G22wiwFjlodGAMXINlgPG0bBomhuJEssp1ieKuNvIXHuEl0cF7t9fPjE8vJJkc
tLq4EwTXLPIKvXw7TOeBjlKullHR3XgpZVjAcujxg/B57VZSVFivnPKq8PMffd6fWgNgPZL7jKHD
ghDizWRkHQIqeKZm8MIkcg1i7JHd0Uab1B3wnUUFVq4o+LSmBu6p9sv8/5Worni6d/WMyp48lNqE
lUHpYP3BgyArov7SF2SYoHhZTIZ25zNtRfJtb/Na1eRBMe3TVcgygmjI1Oo2s9MBNX61SmkJG/7V
fA5VdTZ16t28+lLb6ILGhOwNu3tUDq8iM2RwVISv7Dwx24LkxvucsFVJ+wXbjpYmrHlLhfJSptat
yPn4sbWDX+v4K9Bvi8YPLnpKvB37j5zPPZpnc2fPOXC5zpu0cslxm1CbztfZbQeQMC1u7L5OT15A
tBMBEaEj7lHskFuXUYtUV21ZXZJhoJDwopv5jDqr26R9cOyC6bWFLO2ZD1FWnBj/vNSRdYfqf5+n
2rnrINmPe3Jxn+vxtdSrC/E6X+BakZNaqus8gJklUGvS6F/Uo4OMCezssvWelUt+tKnwmM98p6SN
by1emfQ+uq9R7W7H1j8nFno81PmLkV7NaCB6qWWzKqGLMDnnY+Lk1jnUi00rra30vtk2roJ8PMG+
2jvzmg607Gmo0h0xL0TbWtcG8VtpVO/NiZAFtz33lBMe2yhLry/MW/ZFk6Dcm0H3wxVzdQMfXFzT
yQyM6n4G2jc075sgv/atkK9nyBd2LtVDGZD/YrHZnvBVBuyb0lI7GQO6lLyjZ45I4ZLyV12CNCtt
/ZTNQUwxdebKC8V10RiHZIqeurrcWhqRVAah32GPCInJFnV7ejYdNgAueng+24Cyu6z4whttP8S3
U90z546ee9Q7ilvdlYoOj4m/7MZBHolY6F6QszOYl6JDsm07wxxEQNyWPvwZW/QYlfm3gg17ErJG
epHw/pfuTjBRBmpkYQFC4YgD/Aeuqxc9Y+5cVnDax5cQUcnSD7tXHZVRggHdTWhheflWgGCDIB7o
q1CUTylty9aUdDdttOwR/dmN1mKNZ85Ov8vkG/M4GCBzPJ+GtFHTZZQE0yKrvs9SszwW40FlJLsU
2Bag4jO3TgJIKjrudSm/RxToHu/pOdB3WrpovtqYyIMkXilNmct2cPRFX9RsC0K0OhJ7QY8rIpPZ
zdTF8+ukQNIy0SIx+DLklbaMCNSSSJJkmzB7skgHuTha6h/CnDcNUA2Ejkw+bfnixQGNelIX9CYm
/XguAgLJ9DeM1Yai6yF3jd3/+v/Ulpn9cv85tcX8lNqyhPxSfUv+7d9/VOHrt+zfbr8X7UsSvv5M
cZl/wn9QXOw/lGWZyiEG0LLZrEBk+QvjYqg/lJACIIttOKZuOv+JcTGMP3RdF/C5hGXaiFxgv9Rs
oyC8iD+EMC1GZQY/zOLHyn+CcUGa/gHk4igQFzPHxdQtiDLWB5CLg8cIVUWyzV03Cle4rPKO5JHJ
JoNJSs2ekAhVnbHWZYoYuGzyIN5iO54Q7ZlTV+nbumOOCjBLC9ODiTYm2DdUrUhopBnFZx6+Lj0W
EY7c24GeNsqzUWSE//Itdt4mSAfuSzi4U37iu15DcAgJZlq3VYLifATWoa8Tia3lKki1Zrw0zINj
yBXg09BlxZ0NC6uqf9Ddt9DWK4o2ICtYRkzgKRvXLGkzGUOoDecYElTx1kSjRwOuqArn2ovDCEHr
QHhFfQfsPDTQkMCt3pYTp0fE1OC7u9FoVXEFqqB0L6UrTTx4gtQ2jZfXFJJV7MMQW3edjbkcZ4WB
DcaoHa9d6SVIwm0TMxtb63bndXeNqGV0a/WWYFIfkkUvr+OpD4NzkvhuhBqcVqS9iAaNXVLeCrsg
c6AY8zd6O4F+QJZj4gJubNyZ6xShO5oFuoDB3piM3D+PkubbBqH8gClKQUu9ZdOUBit6oapftALA
0INRdF19TnUv068nEJXJ9ymqjPDLiNqB3gJB9OjUSo3vp6DFmRP5kk/ThXEj3YlRal25QTsY1UCs
pQiu0kBiN2+ytM/XsIoBozIB0pCWd0Vb7X2pedXS4rL0NN2aNts2spIRv21VyK8I/AbnMNQMjZbV
6EYF1oPWC88e/qt274zw5IKFRgKDXE1KZd25HEp6zlDT9HztkNQ3Ho2uqkhad4zIOEjKTGJM88zD
tBJ3mgnykRJ81arICZghu3a353Giwx12JU2/GM24c1smrXM/GIi96G8l/CYuUDBxyDIC45Yh8Rl0
vxM5VFyNCdsBkVRkjhRh69OOhvQ2HtOaTHSsgDWkGrDrxtl2J7O4D9mnB0dq7vxshSUH9UeUR8gG
Kp3C3G6aVx1HnKCTaRLVKzB4dzvHIlCEOZsB3kjrfUKfa12Ww9GeNIhAgI8YnTiRYCQ5VTHO/zGS
eC6nYiyslSAC/hXrKPRnFNHkE2g1HhOYLhXglRS3GqNIQrQom+rkpbOSEPfcBMuRr5SPtSEnYOrA
xP6LQGjmnuK44XfTYb5+7b24PPti8l6iEiALbTl/i+ayg/feyJWsK7wQvt3p21Z3avg3tQbP3iZC
BQWt5dbXJkbVt9CpQfOZXp9dBVSnhCb1CllwFKvye09G3VeE5QFs5CDHSt0xCbdXqI/s8CZqZN0+
8amVcu0qmzQ8Up6NsKEMaQhJ4Kdo/msHuQbQCBTQXMsG/w2XXuFQ1YFmJCIXLHNHEzOPz67Q0vbS
mrbZHsg8HzCa2BSCS3aEWrrj9euVSEqkijYpixsNizUwdpFFVD87dUdHp7Ci5In97yUqY4a7sWlT
O8icdrox+gnCu1rKbM+UzSQr20Q8QensJsbGt1Gg447x8DGwDlDbVEZMQiN8/MzbekMbuveaNiTA
4KOe+CDKGxlcQt63SH5hsXbnNJKdyx4lkczusCH3q97KmDP5yujLY4WiHxliUOUO6gj2bcyJHV5F
OrgPjLxtpjeL2Ce9cMu0JKtwP2FMWhBhXng0D7nevDOSyN5XnhLE8k02JVYbx+THpKrQR1ABoeYd
e9P2zJ0XFFGyp06KbplKVfm1azbNcA5SxPGo8eIxxBSLzth1GAnHyPv8DAjZVvDZkTSWEGTussl1
iQcJIYwfwUAM3vXUKuQASV/yXejpqGlrs6xt++uIKht2WI4JTBuD3mUchcXyYBF51KHQyGC0b0s3
t9sjiToqPEU8TPUOSFRh33s9gZObTjOSs9YSnLCCsAbUiQQO23ph6BY7W0iJo3mhV1tXh1JXrroh
NKSMcWkVsnmrUxZac0XnGP8Khs6It/mC16E33SIX6dNHy6CtLCiIdIOEU9/fuVlCnrbDBND7ijOq
q2+QxTXNsRFEJqx7EqoyXFXItbFz5ab+JnzfrLetDPvxUnIjp0MbIBnbFUPtBw+AdfhMkUFU2/7W
rEulbcyuGCYH4VkaPROTlHqHVva9tsfTjytg4v3ONhsWpkWeVU+bi056HHxroSyLAyYi0GcAWQvr
bKJTr7B9JCntH4DgP6bRRt42eT5j09THVv6UWSpKiT4dejxmbdhV9GoYwNNkx0ZzZ8JlQRmfEx14
j0vFBmLdNQaxAKDjkh17X8K9VFM1aMdKz3GetQiD2gZcM6HVshpRrJICOftJRoSmwu1bnqYBAgas
aAbfdlkhB6UJNfDCaeJkSk5tnmhEyBGC7i+dXPPze+UOJPdZuenkqAws5k28oY3sm2/0etPvAsy3
7tlHRaZ35FryJl7S1ZfjMUkNYqmDLgrhLlS1RqxAGiCX0VIF9D22IUaiDs680zhgYGN7ndJy1Loq
Sld0u+huBICbbahJxE9tW75zb3VQ+cPKCUUAW2CMhhrVd2v9yMfUu7j6HNPnBaF2745WUG7gxA7J
xpej8I5RKscYqlQet5u29c0bWJt4FG2Hx+5QJHkI3VQ5cQiVguiyK6tkccwGba8qryC3snsZzDwy
vjq5PrXbFGEXAVVTRjYIi6Aoxhfl4byANWvYItpEwBpdxNBDTGR2zLBkExpARd5yIshxXWQlAW+C
kSlLjkFreqPcWCOfNW09G8RmNJrplY4pAs+18jGaPcmqspET1JNWwuiMteJBNLSf9wk6K/8sGF5G
z3mjp3d1RwjgoURGPh6gm0w/iFErhtts9DXxNXAtvdmX9jxhypzScXn09Xw2JShFM8JXQ2h9xc/P
Z4QEaPyK935S9uUz51VaO0erp35dapzVEYZu3pwQtdmdz8sWRTvjrClHa7iVLn1VhKbaMBQPdKNB
wEbAWrtblx0VYruxMvWzKLt+2pHbS4xZ15siXwtrZLQaIHjA0NnEkR1uHHyJKHD/eXn1f0e8vBTf
s7um+v69OX8r/gdgL4WiloEP+l9wLx+q1m+/jT8XTH/+ib8qJs2Uf+gALG3LdoSgALLEv0omGhF/
UK8wxpC64I/oLtVU9hf6UpP6H7pjUuHQEJbCMQQ12H8UTZo0/9ClwR+0XJf3En//T6om4bwrmjAs
ufN/DEtKdg0uh3uPpCRtqQ+cHiEMLrWlXNXL/IxvetstzS083aVRLfsN+WALqK/LZuXc9Eu+0C+I
LA5yYe+d5U8X728YmVzb+YXq59nM4gT2Sa3I5eCKAXFTlv3ht0kVOqI4D8kVM527mo2E77Hxrir6
dofPj/TxvDmSoOSkVDXhRZBd//68R10PEXVx3jYTtFXsWeE16YANFCOaYGRmVXcl7OeldHBbfn5k
7uvHcxTc+fk0hWtQMb8/ch0UJIZoiVyLIsILrRf3FUHJvzmIof/mKCy8n6mmnj1UlRvTzPWIfrLG
Fz3FUibPZnGpNRs1pFyYFB5+fPn85N4TTv+8ge9O7sMNBG7FMERwA1FOX/ExPlXFeIla6zcs1b+/
hhbSEVMXLov3/dnlVtMp1WtijToCuaWBtv5BbydZ/mY90pz45V6xrZMzsVW35Edgq9Hl9Vi4nM7Y
/Zm9SwxMuBCoO7emKtN7N821a+T2wf3nV/GXx4BuyEzDlYZQ5GV+PL26TNJ5LlCtqTKXOAo06Do5
VLgsePtHB+KtRDuSiG9Xd3VTKvVhLeZRpRd4J5s1+6Bl0B2jOl530xZu5+fH+bAsfjnOh9WIG0pS
GjPgiCeGk+oKxNFawCP6/CgfLtt8FEU3SScew5RzV+n9qih6CxP8fBQEDHgYaImqW9r5ZNrHv3m8
/vZIEv60QEGHSeHDkdzIwpkEbhipnrZIB0ZsobYz40dXM35zTur9CpzPycZYwNte0t0y1Xxlf6IT
J4mRNl7cdWtliFXEiNtBnfz5ZTPmp+Wnt+58DJerRlvPpX2mz1+bn4+RFX0RE2U5rGvky68IoPAw
nScA+1tr097RSiu3jfrNeRnz0vrsoPMl/unEKBkzQ2ocdHrV19mKzJ9F/upumTqt5PXnJ/g3d+vd
+X24W7mCFOOE+rAmfc0ZdjlJBuR/2zefH+XXNU4qi2vz2ZZY+dyP7ce0TMqyK/0JCQnTZNQhAdoG
dl//vaN8eJKk0Y8GWNJpnZfBl4Alw/DQfhVx3vzmQB8XHs0IYYKlYk3QTbU+LgoqBaOJnQKCHhNA
o2bKaf/mE2z85hDyw7lg88hDcFNyjYsa0/WC0fHOXINBDJf6ptwwHVg4688vn/HhjU4f+t1pqfm7
+dOyC4QqrbAAjWWdp43+KA54m9bwXk/qrt1MS2tjHbM1u+TfHJdL9st6F4608AHY0jRdiNHvD+zJ
JiowokwzBsSMGLizB1qW1KUA/xLcoA89en2G/KUdHnzq0hdVN7W/Tp1MlbdGgQ4ba0ZhUGdGPc3p
BWNomwS5cly7cWchJB6ZfsYl7BQT51azsY1Ubw4Vylj6ehmPAEmkTjecCxMeE8nT+nXQ0+aTXWUf
CKJUCBBbZ+0BQ/sSRhMc7SbWgXfirHDabzWFebyOS8ZChdYGt8hxc3JGRu0l6lDrGTUJq3XdQILK
q8D/VruNcZc0nONVmneptwNlbawK1VhXceW8YR81I97K/fRQ9u1t63frCcyzT3Xi2eNKQ0XBzL+H
UOMPxiaw0PqFVh9+JbbdfQiR8h9Cu0/XLcPrrd03SNArBnc0TRU+o104/++2iMPa3dVQAtoHxHhl
o+YgqdzFn525j17Zet6FQXwFe90EBZn0XfIEBAT9YdcaZH7FQTlE31QEq2SZdxFTvKZtPOL6Gv0m
5HFRa9u0uQbJxNyKyd5XkSjzTnRQeGAlwSBgc3nMrI77NVST+YPxNnKgJFLNMR4K/CgKsbTOoO9a
YplY0Dg01prszVNSC+vUFJa5q1STM0b0s2JbtE5dY6HEobUo0dGvx7TRT9FI8ORQgQltEabtorjj
jY2tYB21k/vmZ0N25WtJ9qMoMJxim0l3mQDolefkxUuzqVdmOwZXuZ3FcFhRMHXtLN9QpZQk5tbt
qmTouRmBVNM5IWyrjsZeLhVq2Y2Ly+NYSrrljBgcRA4jEq4xzrc6KKX7RmbR3uuJSiWJuDrZkyAd
O4h6aMd6rrEfBOWwTW1EdRP8QGjefZ5/nzpJ5AMm9GEdhEbULrKuG6MFaaT+Ks5Ms77uQuiIauml
NMRSs6c1EYfhJR4scRwlOqTCRC8XF612U4aGuwxa8ALLJB3tYR2TMfxNRtJs141dFXfoKJp1GFek
29pN8RDBcLk12VPcGL0QQJwI76PLU3sr1o32lPhYCaAm97tWHwzi1Zq6PuA5bN+qqOJoWZ1dt7Ia
rlSYxPQGRHtCvDs+pjl0uiRpkluXPDq+bxYmJLZ87tbKdLUJ6QUhnysB4dhAWCBhqOZZkdFGAwsE
OLIHgdctkGkNwC/jdvC22CdxwOR5RPWd0IV6nFSSIO0pzR2vNZI3425atVPqbckdEkdlxiR5wJHd
IxXMNpVygnUCluuSJFiku0Ikr4YxDafBa8cdERrVm9tguUNY0mMYa9zrGrXeIukbtcfBTAPcCp25
mWqpPbI7ncRGIa9wDwsk1sG0H5QImA1bwbFg534Zu0L/ijMUCBucmavcHJHld3oI8bTKuoNUoTqG
VlzfzwF2C1/HOQEWUaM9ljrAe2tepwgXgvLi1DSHrFzv1rAwpnPhFD1wYIEixBiBdkqdKNeYVXaE
+JduCeJT+34s/szHbAFkFb5/CZkAznndTnKogevt2tbMnwotA71SEaCKh2VKzvTJU+iFMTpgNt68
12K3zb4hO2hekI+TD00vkd+r1CouCh/hp1op85h2lcUwux43hFj7yJ0g4Uw9VzrXW3vZ860+96NV
3jehEdw1yNEwQpRknHoanMLUq8Ntwkq8txtEK100yYNH85YbUYsDuCdjExVVeh6qpr3KiDG/duPG
fKTJPl5j/wM1X/CsjTPYaxwdXtEW76u49b2DtKH5ujXJQPaI2AOwieueRA7HvZeRBXCO59/BdcXM
kZwEpvMGek9GWApmMA4cym9jyHc+k84VMOZ05YJGv44EFeVEvNchZTCwripQHux5na3NS3s/0oA7
oXpD/6NBP79vYDushknzTobnD+CkwuDkuoMNwT1qT6T45ChtlbFF6Cyexwp1PXPjkTz3ABT+aHri
iIly2GZlAHBCx6GnZFvuSpiSF/x17A4mzfK2QW20T92Yp3tv7MNNaZXXJIC1iChS/dyn4wuTpmqP
nCVbG3TtNi1w8XCJJlbbETVDZKGfywuBdNplENICtymjld0o60J9pt+FwlNbGBJ4fgYIBikufr53
nv7aO563bHqFWzoW1rLOhfZmJVpxVcd5fyFFLHxgtMEIscx5LbrwiUvTgKqU6Whzki5daDNESRoK
QkhIilqR5jmYzCpZM3eBv2926TJSZrM3hSQGUwZ9swFRhvhzapob6bZxsArQyPCFBfSHnFr5D5hI
W5qBaUgQMOqreI9Zv+IiR0PGh2F2cvJ5oPvOWrvV6JBeYq+xnpHNa2iMKveK6EP9MSWwp1uSpTMv
gUkCKhQGWfUywfRIeJmLphCrgsYDhbu0U8m9BuInhyc10VhNx9zSd5E/lnAW3Fz9qP8MC4LuYEZr
tyQlCHezqdJ1OY6QAcGqOtUyYgeAoMdIURpnNjrahaHL+nsfTigKxxDGk26i6Vv2ll9e636eH/Kp
FtdpHo3TkpRk+stpp5ffwLP4zhZdDN53BpmdAZuzy9jU6DFBd8FUvTVJbX5H9xWvKgMc/mGyffO+
jqv2wP5CXYjMQ45T+zIggS+EapbSQLNhzvrlwXd8CZGnDzw5Q0EYJBQkHuJ0AS+G8K9qA97thNs9
2n7JxCnAAnADC9FEQ0j+26ImRPV+DAS0ABdjABbR0ajEyhI6ymKCAcIlaOW82PVSIqdEaIGsris7
5q6YhYiDtTr3KmEbhz+A0SlFxuyrA5pT+/dmJDTK9kIxkK8yHfAduZPhjU/yC3SYKTfXrYIOtgpx
16CtGjwbXTIh1HhVmMkYK/6IbgEYr0ufOWoB0bKz5jisSHfSc+U0KGC7hv79UrEN5RZ3QwYIO8cM
UbB/gVKX9Rn5lBUfNTZJBX69ibSAraaDkgQ4qrXzvDgnTAaMcnZfRx47/BbrpHm0QG0AGBV21Sz5
6CSbUZUFoQExaGwAAvm47oQtdqMGxG/ZEgRxzdYO7ZcRmrrCYRARBqCRJr62AhXt+3B0kLQT6CmQ
XhxcYKMPMKutL90UsCAIB5pOA/MyYjZYpkcaZOS4jS4TWfQDQB078tdJpHKXedEV/bIQdXvI8trE
4Vd47jb0p9RcG9XAhFdvoPussirPhk2dOe6VVK4J4QAEFfOWZg52UwBKJHQcJszOMJ4np2bJmGYP
7SvWpxIXdVfxUuk0MNiaC13K9x2SvUAjcHsao5oYRTda95xQJ7i3vOiiajny1JQbstRY94oUSuTi
jFh4JYAvOKAd0Y9WkGVXRohuZQVEvWecWfOYMRHAPEPTon6M2AVps/bDvyOgrEGoC6hqSxV4Q8Rq
ukfkE+4MP4SR5dlYOcuogXHgz5l6OIhGDY20QS4pAPiw0RZjJJon5sDZC7GqgFoMx18UI6xtAS7i
SRmhup2yZMKAVBla2ZISMkALJUrS7dYlMYFnuyKxICmQ+DOU6hsiHQJL1Ic8GYxHFcDnRCDow/di
cTXP0o3k0re9/mkihfGipXiqtb5COWtGzdmtiUlftTx8xs4abAQEPC3dLd8X6DRY5IEgmZXx6oHO
h/Gt5eVt0EJp+t82Vth5e4X5NR3hyzUTGqAeO385z+M/rz4/FrwMAdi0OGRnSF1atN7e14DwFwV6
bfp6FhKCxdCnJxSD1W8K94+tX/aX747yscRV+RjWmkelmVjtKVDmvVlbLyyrOyPwvrVOdlEaylEM
X/e5L7afn+GvVS7Nj1l8ZRucKH/7/gy7qvNsq4HdiaqfbavA/pfhF0HOiNaV7+aE7xsM2OcH/aWR
4Ahpm2i/pGEKi0ftYxtz8ONySJVYh5AU1mJJZN6TtnwdCRRcyuVw1la/u5PGfKvet6+kbVHMowii
R+uaHzrQKYryumg9wdyEUIdVssq3qBmKu/BA0bBCnrysltk2fg0v3pW4+vx8xdwY+ezg8zr7qYlh
SOkENViAtdoC6d4RuXsOVt5WnsikWeWnYEew+MZZ4E9eRDek9W5/d/p/e/Yo+hz+ywzD+nCbp7Ko
m5QJyjraV3u5o7441HuxK4+fn+j8Y345T96ccDdYTbR2359nGYbV2CKGWPv+PZMUBNG3OiC1zw/y
a3eQO+nQldFZOTqdu/cH0Sxy0QeQqGum5zZ+Uoz6cCu+NvjOPj/Q3/RZ3x3J/NB7mqASGOU8tWBH
eQtccO2R6bB4xeX/THjOCsPE5wf8+DC6pOMx1FPsFtgN0D9+f2bBLOyBRyLnHSXxtemqwAakPfTd
zMnHjvCbx1B8mDnRW+MY4M4Ng6QfZMcfbhfQKqb4NgwHna7a3Eb2D+W5P0NVXmIJunHukwURDSzK
/kmwl3z7/Gw/LpYPRxcfzha4h6drMmOi54/DboCueqYRZwDOwm73+aGMjw8gRibjz5mpIzlnFs/7
K6shcmCPQXPUOUf34ZG2Ms1y5xWgz1JbecvfHO3XM3t3NGf+5z897rYBO0DzNXONmAFi17FBCpEt
3LV77lf4gppb4yG9g6Px/Jvj/nqWlmMwZAOM4BCzKD/0zWvqwVa4nCUz2A2FyNHZR4/aln3IgjDn
3yzWX0/y3cE+PoYJ6hmMNoW9LjTstNaiqR9z8e3PM/pH2Z3/b8oUDJuH/7+WKVx9L74lP4sU/vz3
/xIpOM4fYJAlY0bUYxINAD/pL1m3gwyBFy/zNEswhpqlBv+SKKBQUIxFHdeap6IM3Hhr/kvWbf0h
lSMRMKBdkMRrin8iUOAlwur+z4+AJrDTKSURj79f9ZGWjj5y5GpnJ2Z1U6eQ7IPAS/d9VZR4stnC
huTVdSkWd7szHgdKyXwl0ENt9TiTkPn0nFljRfc5DMZwXRpIq8uiwflKzvgqNsf4pZctotXYxnHv
R1H3PQmIJdeblJZv34oVerZh5em2/ZqVrr4rvai+CnKALPhOxRPqnvysDJlDYenBGKeefwcgbVr7
k6F/B9LhriI1kmpY6bE9R2nENy5Uo0NlOvFV1Of4iXxSyimo6KJco7g3XqFIgXdMk+RlMnGliCiu
MAXn5Lj1TeocNZIs9EUWWuBTnErLDmYm1SHjET1YOLKPWajapz4wkodSIPKjr+rG/pKpb2aTiEhG
zgKGWncL8k4lSyBr2rNIK0w4oF/4Zap8CncT2F0a72FsXOETs2+dCbDPIhWm/9CmdkINmGMKXLE3
n75CgG2OKSnykBno7XzxbHZha2QdzlaUdXgbdnb6JAdRQQ4w/PEUqRTu6UTj2rAoS5eIp4gXgl+/
TjqhXbdxZ+zLaILozDj/64iPFteIGxHfZaN6NpdgCK1gUcgQQjVWYRyk5FQ8K3tU0YLcb9QpbU7D
0XUGLJf4plBCx8Vth2rwukt03EJjgzNm4XciHtdWmtjQtuIGG6NdGoA6hG/4E6qI1PhWOoKxzOi7
yMoUMOFlL3rqmT5pb4HbVzce7WgAr4ZZ42KLJSVSyDA7RP5JJnY8im1UITcslObDUR4KjcjEyYXc
a+ewk0TgjQd85f4W1Aaq84ROI1MOkwgIHEFBVQPzIC+daltQGyPe+YI+0ULKXdrfS58gpEWcj0CM
QcBO4BoxTkl6pTlTnm4a9B95zXVf+NK1th4bxUvU0MkfHDro+OdMSO6pi3XApid2tOKCjA8iEe2X
ssjVl5A/dY4Ct36Je/K3F2jO0jP6T5xBTS/QdI8pYSYSUTpkIa8TdG5EPR4bP9TWhaHjQwLfRbxr
WgwFDWOJHreoKHKTkZFTaibeERYheUhGFtEGCXtQa+sgHvtNIsvuKSbKI9+UsiGRItR9ZvaTZflv
oYSbmLhCXxvNSKxqJCAMLLVKKH3pjLp6smk8jQuT7r+7jP1I0SvEZI2bvWrjAgceIGPP6dpnhzux
yzTVTYeJv71hLAxTKyj/D3fnsRxJembZV2mbvdNci8X0IlyHjoDOjRsSiXSttT/9nGB1N1nsmeb0
LMeMYBkJZCER8PjF/e49t2sOs2y20k1AtIOfsLSXbta054LppGMJrZkehq60zrQgqI2bq908uv1S
0YFimLEU+UU1D7+NTq6QQ6m22ckSZeKI5kRVfGEk2m8388ZkTIsx1NoYvPlKQtY1/X7DVHnYAyWv
HozlmSGB/ouKU9indRqjCNH1Zr0VUAkpqukopcP3r1k3nbjD7I0szZndrES0wV1hGbWhtVg2QTBr
RUCdFILQel1eGHnwptTxh252JhKL201LMn63Y5ETcsgV5TOt8vmlysfuo9bLMhQsrTqjdhM0Bhei
37W6yZ7KckRMqBYtIfPY1t8ofkAOJzBix75cwBNqYmfC7pMfyxng9IvYqvkjaVmnF2EVEKa3bkup
JGGtJSAQJWo4YrRGvYMgRaWuVncc8Kv6G1W3ex8U07zFSqwcsio2v1RGFq+DVlZfCsYOcFnViBWS
aEZJNI2o/KFNp4TzZCHKi5e2EyVPEyLVkS0FGQqfEOp3HaGJOqmgJ4C1TOqWeXQxS+62eNu+pHKa
hNASDfXNVDPpwDylWXdsiySw11Q8CZ2Sv3e9gvFbKWING84jR6x1DSuFrqEfJY/ET7gawvIZl4wf
HSGCtm5LMt4RKovSgfugoVGpamIipu3HQmnLapPMO6/jtvnImWBwMygcuxRDfO6VMf5mOl0N+NCw
41vwOEWkhfnDFOtQn5fdSb9WH/lQpm0QLTB+aWS0mARV04PLLLYGKwOIs4LsPM/Sg95PWSzMacFX
RuypZK3LUSAOQ0sptNdMRUFeNBCJoFu09n3U+poC0qYiyiD1zlZ23T4RhfyNsAniEU+yOwyJQaJx
6z/jxVI+9Fqv6SlVyJanyVyD2akH87PAJv8kSZ0Klm5ij3Ayo2+o8rVWqkgRveEry2mvfVRqXf1M
h5G1Yi57mmzXNiWusVaqfG7NrFjpa+mWX9NY8A4ayhWE3iRv31KjEr4Fvrx4ZdnrXt7Qg7Pqgngy
l7l+bpWFq4iYwl9CKwKe3BVMdtbItH4YmHtPOHnrT61X0Zth+nZPG71ZomM9KIYbL4mjYc+kfU54
FB8uwLW+JJouYCgDYLzOY1ZwShBhyXrFNtb3Np6Mt9gaCc2LD4k9hjQJa2l92QC//AQJ2wxkEXoG
/xYADGFc89muBtGydtlYkdnGgAOZjIxURWOFGZkkO6SFUr5q28OLzcjT5IvhMHpr/SlWk4sAnfkp
0QTL09tV9KqtBiwSWXr5mRltFBrzthy6ITOBHsYp5NFNesJtnjoCP7q7DfQ4qk0unsohES4MhQkD
J9OYORo9wr9WtYNbXNF1XendAyTSZfFJ01N5PxcxjC4jFe9GNlEfPsMaCKOtYkow1U2UQo7oH3Fj
nHgYVLbZY1ZWvtNKU4RSqsBhMxs5HCYLrG66iAxfkVwTcsxM8MUIg46ATnwairiR7UjuJh579rXF
Y+w2fiXq2p8VYxptkfjaRaUn5kVNqgmdo5G637O8kT1C7pfsMu03X+m1ChasGQs/REkw3mh0m92F
Xrt9WUGxerR8KGHZWhNDJnzYmiioVNbFCwkXSoCWk5ZUgGQ24EJHZoWDlwhib69RXHgys/If2P6F
760yoUsoIjUOST5ngcwUkv7HCGP+qkeJy/h1O2tNwu1JVbB/U9QsfzzwCLdaAh6rIiAzFtWjSxcb
2hmvYeGTJRtRxNfFhXeyPfoB8pMkCbWvWHN/5DWhI6IUzRCJL3HArkT0qy/G7ChJrXmgS1cPDxmJ
7nqEVbyO1pEWdP5OozVf4LyjtjdN300HSeN5A/NcdQWnuwlhZaIUj1LxzDjrE+k1lSMcGQ/BukMp
YMyhMDG91jzHiNN5AgZwsJLupCZmcZmJtByk2eo+LPrX133eU5URpEKZijuGX9UNl6FYvemIVq/p
VrS9B5a+/B0LjeLDcpGpiV7XyUmkJgcnO0g5aA7JSkB6qN30ShGE6kZWRMtRmZOJpDJwpPxbkxft
OhvNuh2U5jGalnX6JoKiHBqWPo75mC0ifa1cdaMkdVblEhA/xYZ5rXN3pv0Cip0o9Ye1GMxncDA5
/UW9hJ9DAuSK/z5sm3w5WfXCkJL2CaXfEcmaXhvaVcKlgJMbY1EWAAymya3Pp7bdWTUZjZ2lC8bj
b1FcozlRruuQsjBmIvGZozrNbApzSuQBZsqsP3h5kxUWSsQWRscKAcexAzSvQ+zavATOsDMC17gT
28HQXy1yG7AzGRwSRXiuBer9z44TWvpLUyNDdvnl9qUjWTGiPo+JBfZEhq61ywmivo5Nr72xq88d
K8A670d1ZIOM+iGcRKEHq9lFn/0wqHvgbVRdU0PEfEXv+u+6K9XjBrXPW7qkvMbM/l+waed3gxg9
o8VOfiDDrEJ9N+N+DpNVXE6t0aqBwTjjwng0O/QU9b1k8URrAQ4OiblNa3zQBDmkTj1KILvUdMMi
RCGQeJUqoRfvLTbOu5XVPIbGMPnRMJp7S187aHrqhEMHagNWgQ3wj5XX8RMWkCa6SrQWP5MI3GBU
JLAa0jWD/crB1q5WHTLZ9GBCTR0lgkLKEJdzcN6/yGxjME2XpnhH41Xv61ALb1205W5awfRv4h4k
lKr1vMszuMGloq9v3YPVMqsW0BlBiPJDzeDEoapDtCfeGse13ygcGbnTUg1BTd2WE5EDD/fYkrtc
v9MjYAyhBUqI6hGDcheq02kdAkYDMoEuLuKxlpo9S8xlQo4RKX2HUhT25QC6QDCW0THaHKz3g9Lb
w32+VJFCY0/GnH7Ni+jWyzOOiiSOqIUamN9Fq167CoiI96XZ6rBUeDbsTJrMc5OTceYZrKGzN9g5
4POP/XhKVewVsSTGJ7LRcRPU5HOXHazN6bA9VrVHPxlF6hsGEU58WvbcPzry7JTc3Al1Xu9pl17U
o8Ll61CtS3bCkrOB09Y47YlG9xQna/7bhNoeGl07/4RxydktWSbAKRb7MaFtW+C2UjhKJ1HOm0pE
4aa6IP+GU5ElhZxx86nPm8GPpW7QGcqe/VOcB+rIFap9U5oc6/xtNR94lIRbJZXi0/Sp5ZJ8ywoJ
G3UumXBwqmx+z8zagEnNLuHGZt5dEupaS1gPKXWSkzAJdORAGPK3RqRpT7ASqqMEQlfM0+lejUsv
T7c+mFJrcwgGbvTCiP1RxegVih2rloLHe/lDJvtvSVjPdcl//jE8Q0Llq25oK4qT4V/97/r8SSPe
P37R4/v8x1f1//rXT8fftfM5fP7pf7j4E4b1Nn536/27H4vh7xMw/7ef/BfwAv8cUYDzmDnKY2bz
f9avnsfq57+EffFZ/er/JGP9x5/9Q8vStL8woTSw4SJXYl59jGX+0LL4DIdtvo9hYHVnVITM9G9x
G1n/i8wESTXRq/6UtXl8AuyVbEI7YP6AFPrfUbJ09aEK/03JwhQMmo1FhH8RxYSoxg+l6+903EHV
Om0D2ukoT00X1tCtrkNMhA/3IQC2/WYBjNs9mnvpuNYUexr3NDsBEUkxYOfE0NFybrTa7TAJOrSt
0tZjE8R1ZW/09A8glT1lNgXjKN0evMdQqnIKz3SGwgGtw0HftqKdhKQSZB8jLWeDCzSOYkZcADua
uMgG2nHQ+8AV00C9jfQJeYYHfw/7t41F9hbT/+YKT0NJzaSb6G55ZtDW2eW2w04BgEB9LW/ArJD9
5dc+tq0D/JbVRmmxmyf4xU5zAYHg1LZ1f/zNqtZVgvww/h6OaWYXIb0j75u30Uu1w43LRP7xU3pc
Ua6UTFm76KUKB92tvDwosRHOwXDCVnZDvJFvoBbhk0PmK3Su11zvmBPtFh/EtzntM5czlZ3sp/vs
EAVktWX8EDZ2ckt/PmRt3DwRGMryjGxw65dwNd2EGoPsbESZL36PtcvRuKFW/rx4q8sr2J8LjwJw
+rAbj9oV6SB/8LpkdKX5FUNAw6OlyNYO+TdoqfVF3qcHtBC7R5TcATh945Xh20kcWt0hWE/APKcn
4umnet+DfCLd6A0HU7eR0Gzjja2LKOYOfelgceXh0BHMfrzntENHSHcUXeScx79HDOMfpXJI4qPh
AajxLHd9wUO8K+C1lJqDqdcvtcfGa5ezPXJb0uwBylp9hZ3MTAjY4RK2vsDYNOgC4V78hsNzKH5n
PD3p0fCB1oLD2ptH7Mh0XThoKfRp3HtnceNj+kM7J15p02W1W1yUrp9yOH4R4IR4SPDWtz5nD3Cc
jf7Uyk5zKF5hHtr1k3BaPptX3Ws+6U7wVu2XGZ3i/Jhf0W/fq0C4DcpN5wnAYRPGIQOs9l3Kwjj9
pAVykPcNfDD62X8DMIx+6U/jR/qSujii3vrCTuWdfqSlwm6PChMZHgRKBOvRFtCHw5b0PxC4aC/g
1METvKsugjuBIwwne7MNTlBnzX+MqQxfdtYv7axeuFmVx/pEs4+7ubmP5vc+Q0nz8REOhI9Kp/+V
3dcv4RNhUvwYv0q+ZLFXJzn3z9apuDOHDSC3q2WBB5ohmGRLr62wV+4MqMvn7mDccgZkbcihyVfD
MgnUq7qjURyOI2AcwyPpak8rXpZj/7DFHlUraGIv751C3+Uw27BX6HxpWKauLEPz56+WXdRrV/qc
YHaanbjlz0XdjU/VXZsd0rFeA+TWUd/jiV/FdMsdCz7ADn5Z1zYOcPPe0/Y0rL71QedwabrojJO5
lQvHxavPCrCAD/B/jPDGXed0CXcdR/lqvkx6btSwYABfvRduZWe0jVC6F1ZU3oA7W8l66PopSfcN
vaS2fFKSfWa5KKJZkO2tfen1b62x677aA7/nQP5BZXSe2/1B3vHLf1MDwUGy4hZF+0fromFYR/SS
yqf8lZJh/o2AjxyoqgAcY+gaB34qB/3D4RO6Mx4ynlw7udaH3p3d4bk7Kg4V1snkdu9lZHP0WoRd
m+1jft2/+M4SeD90nA/kSrWGpmFXYfaxPUnma3JKXyUMXb+r9351xuYtta7NepWzYHTXV7BTiXpH
raQqGvPyC/ReUw4FmQPpAbXTpRFj+OA4CTMZHw63x+1pNf7JKE36c8jh3zcaUybYaGAHUf9hozG3
TBmWjWZQ9Wb62C6c0cexxZuV2kufTu/FxhzCwtgm/yT+9w9OjL9+Zw5PCpw6IDIm3OQ/b3EE2yn/
wkTnZKFs4+lzWx8W6k44mTsypL5xzey/Owdc/9g9/6Uay2tNnKr/n/9Dlf48OPzP3/Iffti+AOIq
WaPqTJ7iddfqIn3V6fPiNbBqI1c+6fckRHsfXfm3IwmerJwk6Oo71U+uaDTDMfH5PfMQ3fh/Fh9+
GzGr3frJtaY+P37v4DCvcFZt3QXFYuMZDPFz8gjeaVGikwPFk5qNzk6d5IWKgz349m034zt5KCp2
fqDQCPjCdGy8eK+6j/eThFtE8fDhumXt89eyiR84M/dwzYPpw/6pQXi5sfOMn/P3aMJr2z0svs5q
sxe/0hNCp+cXW4q9BCMlipf1IwXC70QOMXu3LeCDs91EDoBORMq9eOHOPPFruPDQeSZwNy4Ldn5r
fm5vrUC77E88/q5qs304ll38jgennoJY9jC1Zg4b8K9MDbNrGSDDsLOBS39qX3K7cXFYxd/znVpi
aGKRzcZ0254zDibDVQoSB1PeTvSS32TN0WIzeA6jA4r0iabynbTf7iqflUu7CYpzetzO9V/XzOYV
KxmVdeWnWh1hqMH/dy3bOCGlc3nL2UJspjZ9zdho14UlLIBd9XPYlz40N9vy4W18MHBbSC4DS3BV
l8H8s7ozfGogwuyQ7Nug2AvOeJx+0w7KldDGue2Knuh0rxk0wY36hN3qMOAOaCXmyH9/HB+MJzjT
dBOagP3t+qdZnGQH9cBPn4SbYkODdnjeBz/iCW/ZG/jj3QkjnCweZzbQxRZ89Yu4vtu5ki1yevIz
f32fj2DgDsmBsMbL408yJfH7J8HBwBQMds5EYJfv2KwD0a9Ow4cVjtd4ZCHM/El0uRcTGXlsm8Gy
2bVDhYvLCMTOWeeal8hWgIOj6trdC9Hp6Nq4s9OcOT0Cb7Ehs2U2HFrcpTuDB1p4Ti8kC2+8LHbj
Mxfc6/sxGLz4QuMF67ASPjwNI0uuFdIWpWcf2va8LPYcRk8gtRwhVN9Ffvx03JVXPSxD0VEP1DH7
1B8MH4yAHMmTz1lYfWnK/8Nd6P/Pcf5/DR2wk7T4/vtr0OPL/7gACTrTd10jtPfH9eev6IA/bkCY
Ty2QA0gCFnuCIanm365AggTbjc8Y+IUUHUO3+Ld5vqDpf2E6gYdIZknn3sJ28u+3wX9boLlI/sFH
+N8s2BiY/3QN0nXLfLByuASppgEQ6uFc+PtrkI7dE/zMOoe97mCIBC5E2ctu9TsVPafbW6lIi0xy
Iq/gCgCfYkm6jCUzYrYzvzhafevhW/UKxvmdIXiNhGIWvcUpdS2gnZtjNlI98FzELK31azdWB8Mc
DlWxHFDjDyofljAcrLU61BJnMO9Rs53E/lIlgdRp/lJ6Wke5E36XLJWP46YdhF1VlN4i6K5UvuBJ
36kK9FQqwkpldjtq47oCU27Q36oGGKe7SvC1eiqaKOMpi8O4AaldyZ6ki6cKspdWkbdmmQ+uzVea
Bmbt6KvJ4HfG7HfNSPb6MJPoGpTOXwLIDX7pTyzUlFf5VVE7ND/vmDruNUS8pU3239/E4A4cdk+9
0d3yPL+mJvl+gXNP1J/k0TgUibnX0Pg0YJ9M1Ct4rhCKITJGQZaYnhRN/mjGwUirYkvBU15tYc5r
a/THRe330p63eU/pGjUWWaEGmaAHRzJIlwIhPipqb/WIyQietLGqQW+tRCKLuS/yMUmZ31MrX8ex
//HoNom4hc53CFEOiDuXapsrJo8L4dOTIA1HtYv2tXkaJ8OHXLXy2+PCh37jmSpwmUr1JDn2477x
JWnyiweFR/NQXfxxjoMozwLyLkHHBy6AwKyo+4Y4Fgz9dK6rkgIG5aSu5QH82jbLx8mKDrncHJTs
5zSubiJRaz258c/M3zb5vIzaqcK91hghM6NwI3RhHJde/CdeWVw2/+mdoHBUEkFvyIooYab88zuh
qYou22Z9CWVlO5ocHzK9shvntcXSDsqQy6nF4T92+YsM76/lxK/ATEKveCfEvSur82jC2K8XxjK/
H70gS36Zu130w4qV2yZ0z/StwyKKaqpVGiowu1Cot7AsEQnM0CpwopCksEoAYOQRW7PfC4z5dKPZ
CzB5TdysCyfv6zj2J5B3J4RT3lr1UbB8a8oPmB32uXkwpDnUShWIvHBVDeNsZpzwF6/tp1OqtL7F
4D/vxKu+mbep3a+t/pJE5iuBieJiacR4poXJBZtsvl7jfL4ub0Nh+FvS7OjaYOdicJuJ0PbWcJFo
whPKsKuTkGB+oFO2Dl8v0O6NmPgCN+rGmccT4wntnm9kyJzuAHIwXDM9SEBzaxoJjjLABRSMjCAV
AMuisvmaOAURJ9WO0iBlpN2D57JBvbXYvttzND9t1UHaIvBAQcvFeam+62NpQO2tZwpntLOQC2fh
pl+UbWUGKcNduxR96qym4G1UPvfCrRCLe9INx0Zhwl3coaDdBspnlUK7Jnl2sfYkgo1D/9w+p6NC
HcYu64bAEi+DCGwvwymatn4xm15LcktaYm8YOKXYg5oHTfPTHCAeqVGI6rQHenXg/nYcFOtIth78
dAzBCmPEZz/iGVzje6HXd1aFO56l+9hFN0iUt3WeA4kZH5DMeVR9Cbn91w1TKaDd2y8OysYQ+yUp
XKYbHjklD7upK9JVzX1x1lJ3MxXnvz7QQ2768/XlsUHAvtAZt7MfYej+R50MmB1Uo1YUw1WT9nSH
UxyGaCt+EKzEHUiN2fsqfpTsGFYQxGZ/0uofojI7LN+OwPxV2rxFOm4lT+akeguWFvJoAeGjUy1y
1rlJm+7STszi0Xg0aXhGIUNGt7wqcXJSuIOe+5tnPCPbX35pDi0Q7mqWLA6vUWGil/VurM00i3xA
DNnp2uB1VPERs/ULc/MnDzShh3HIYzgi7qdUe20ocVd5j8ei9m4imFn9elT3dVZ5A/REdimCZ3Hy
QS/bh/auRdOLUlYns/6dRdXz3HIaH0y4Yxw1u+3a19klUvqT5amxgCtmLy2bk9Wyb6p9gMuXCJ4Y
dnK+TyV1zxG4773qMnWsx2Lsp+64wDqltOupXmRm3FtAYgjj58O28zS02j3zozugLQfvwE5qya4t
v8xsukwzLaEJyfytOyvX8SBnzzFu5fXcZNapT8rTuLZHoqrDebKoYqWJ+67MYiBNYiCeLeSeNH1u
AyM1b0uSX6NG9QltAdfrj52zXGg0OCZHpqRuNLeu/kO6jnp2TEp1T7mC9csc1VBO9EPXd7TsFbtZ
KF29b5kySqGk7ASt3lP8iOmLM4R1rOmLzoSvnozFqGKvbqAUJXQhmZyjO+aOSzjNsEGw0ZnZnp0x
LHp3A1MtkgymUZZTRnvSR/3URvVZRS9sOezv89xCvrP8Zop8sYBRsTK1poZByUSfGj9SB04lNL4g
5P4iWt42oMgaHbt97g0RoiWSCLpcWgdZ6sMnd3UNsS0pg4ZR4WauYdw0e3rI9gtjPeumKFJISP9C
aAfzVnkdi/mK5+4KfOzK9PQaXeXJja4sgPsaBvc6WMex7Y/GuZ2fx3x4Jg8Yxruwv+PgkfT6vQuh
pj3pQnRfZo26EfUx0bl2Zn1pVulUoCpNSx5ilcjeUw40FX4p2t88sA8e1uYuHd0HxV9pNceo6T9C
KTFyqrDYofiqLCcAZUud7jZ15ulcbwR59JJh8zgs4NXKnVU7Kz3PKkHtXWcQoyoEv+CRSUsXthay
4mA1Z3PIz1Fhneq+OymIXcGG0VPoo2DgaGMaxb7ZuA0ZrjxAGGBVrxoaBdWj7sSnIRe8TkFjVEim
pWGSx9TD7LIUm8HqDxUzUxtbVKkeknbYi/3HEHUH+Hqu1lGFMgYpsR+Ib9oaqpnFR7kf2119gxpJ
4eyjRPFnalJKrRh76WCJtCnrAdDacIvbcDJ73mtrqGxSuLWbsy2InmxXsasVJy2uQhMQabTKxzxu
jvo1f8k2Clma/Bnf1a2Q7PSEe+70cGFgNn2k5A+Ys0SIFC04+IH1zbTsOEr2mDUOkZQfaXQ9DYJ1
En7gpH/z6CXNexLRvyuOB+iqP9Ou9Arijg1lOIRz5Zz9TNgVpLgawdcO9a1LFYb17/2A/xBjX9de
y27caYIaRGl907Lx1qpPnMzDkp9CG69JyQHMizKnmmZb3yg9ovDKvG5v86weppzS2HVPS9phrGgx
mXfLG0uvKxWnSKj32ZDsrYFuJ7kPub2vmQPCzs3gmedKSzWNRhpQ8DJ2lm30skxiLO11B8SBZDkj
WOQ+g+UD7HeqLBgcL2SqKYWlkvskkRIUM1/igDlywOTF8XMt8vCfedg6dppOnIKuyxIiYTs3XrEm
Hjo5/x0B0xMFZyFVyNvL7a4/LJoVOtGD8uQNGgODAXeUw9zC1R7vgan35lTxmGDz4rFYZ15Nmm8m
DWiIPgQvXzML0uNToJN4bXs9kInRgjwAST/F+lVSQbdniNnJfGXjp1eJgXwxXKxJxUETnSzCm911
SM3zJqqBPN5wDB7w/PnroJ2wwRxzm+obiyIEZIWT9XM08/tgqGd0/vKHmV8Lou7zgxv6iEnP1iGd
0mONrQfw/cPpcCDPXUcV13L6Kg9EDxn0UO+kOhSD8UPvsDWSDldDTWU8QSAunYLCSoOk3HySqj6P
n3zNy9FN4H74vLc6QJYzWhev6U4OlXPcGnurksJY2Kl16/DUOJhpHCXbK1VN3tPvoX3GVe+X9e6r
EevzYtZX4YWeAs297tKW+wyXBsyRCvmCpU89dUe7YSG7/ZR5SfkNQoLLYIqRJfLbfgysH7v1qiPD
C74RvX9FqbOk1sGgbc+izbJIfVp7fIN5dk72GXc1raQXLQsiInAFx+DfGJ0vVE+DvrhQSHNd37c9
BI5nSkt3GnAb0zpZ0rMeDZCC+TnJw1Nnz7lAKExvWTIf6qwv0DCiDovfxpAPvmhYZ3nxx+WwjBst
DqT8y/HUEJPFPaPcBwt1So8c8zgEZacehrk86Hrvy0KotVLYdYeWNelRzNMIma9outN3yp47mu+z
AZvhblCEe9zGdzFza55PU9vTpdMaiVe9WZ6lcNYThSPcJJq09Q/JmeSUxyH2xUXxyxU+QWvh941D
SZNoEir3/SLte39+UbPap0nTj7lEPSOu+v0LGE1XoS9yOZPWKeQTxLNTNRkngqcnaEmpGBZqH8ZD
HYq6ELCQ3ThJJMN9ooOCh257g610Xdid+nS+jg0TnLs0IPwQ7y53D+YLqATKZh7753dN+09Sxodm
+Zq7/F6SMU0i1fnmujaxY2t+W9JkHv8iIpxwOJPflm181cMoxMBNk3AeioUexI+zPx2RsuwtBvar
2Zdgv+ocAbbGnzTFjYzKbSQ6nQ0LRLErPvoLyfUWJYJCvzd5o6zKRaZTLh+fZU19ETQZg6kHavRJ
/4KN4tOp3VGiXapMLMbb7FFS+EQfxmiOxzmJT51pG/Nfm/18qZnPkzv9ntAf2q73UWCPOXY5Y3VJ
SIZc18O1NkNQpyEu5bY7iVbuCzJNDUNhVyakecMK6XwNs5log6YFBTYfBpS7Blsy8qi62INguOfP
GrM02YKP0VQO8ZIf8g+ouAcpqfZZuWs1PIX8QGu4V6mEx0+umZ03USEi9ocKEAT5Htp8hL2Q0380
UWbU0/JD/fMBM7QW35LaummJbQlcwYT0qTFFG99PYPGRU6md1PzTlIPsLnD0qZohwFAeyF7DQktg
3dk2l/EW+KYkfs2N+Vl0ZHGkD/CayuapS5djFQl7W/Wsvgm1gdVOKgNdfBMFwZYd2BAAIVJKRqxA
hiyyiNKexsb98qJxmynhqeezJ7PWJuLDa7EGg3aeFubbnU7QNwpqPiLxp9CxOLOGJQc5t/YPK5OQ
Tvu1z/c5/YBK+iqz0lHYFqSmp8pqoJV5YBmLn8LWi+DaSHkUwCZ36+nQ5kMYR5wWivZQxOWRLxCK
l6bLvQ1OEie8vNHeLGN8z5Gf7VzYnulnfR4W/VnXt2d0XMnGA0zl1L5je4ha3VayiXHXt1DoL3Bj
Xiub4q+gGfIgTbNg7VFZNVLcBQ9eOfrRHLl5z/hMq19gGGAZ/Z5L/abqFIa/GGEvCfc51W8zlP2W
GdgyONUInp2TQ8rJQekqlznEjTZdT7Ymv14quiyB1lSUe0FMIZsboawNXFMwJXkrF6Bc0zi6ccnt
Uj+6kZun9XcMjV0VglhJZMk+KV+Rxsga23XSx04J+bBe/ZFQvFEhuEAOobwxS0t/bCu/YWGsxFCc
EKulwV/4KIrOL2jn6odjtryMBOOBBvjmdl5oBLe63bmjj0h/Z8WIovmSivLZOJPkCao3ru0yjpuF
9zgimq8/lw2a24MeqGvOWhPsnVpX7h9NKDshA9A8d17yKl9KaXMURA/u8tXqiu3iy7Lhc51UKOau
XtNQ1vSrWX1MJfPFL45SFngF1Sfp6+Sp6Kyz37QjmPHUV1IAJQrWe6pJtlMZa8d+VU+JdaZ2+bFZ
0HiUrTTqjZdu3dF/AGyJbkm7lp+atHaKJAfvsnmrknhXnVFs5MTbeJhia5/rxV5hl9CMD1h7xc8o
yb0m5mpKG46oJi476xxVe9GYD1cKqEwt7KwHQEm711SwCAYgePFAkZi3wc1adfwL04GiaU9+yn4m
HANjXqkvAE7b0O/M0RVTP+NyJM6TJ3wWq37MzLPMl9fmZZblayMP96EjiZFe6Gz+gUb3WC2zEuKV
6fbqvTxaP6R5PprNqeMA9futiCwXt6OToxlG5RZaFFb6cczoCCF321FQrv+KjnJlW5vlx8s+1uv9
Mk5hKS8BbsroSK7XL9XUrw5R1R2H5VLNzBqYs0i9d33bQB0yyinlwZ2AHXd8t5x4Pnu5LMQcpire
Nq6OJCN0UrB6w1w8J934HFHaY7zPHMSBq9H+i62S9NA+zYWggBAjvj9sx+AXbBJtr4RQRsHa4xdh
ZpTIB03yDUU5r5Z0Bih9jsdHp5nsLK+JwbhGTTD9yX7cXqIi2m+fWcnBFTswth+XCAr5qadCzV1D
V525hzddpe5wizt8KzXeHsPYY48HVbDZPUbgW+YqOaV5zynmEatDHcDjV/8vws5juW0tW8NPhCrk
MCWRwSRKoiVPUJYlI+eMp78fe3SrB/cO3H2q+1iWRWDvtf6ojWH5UpC4wkQa61w+ZuwYP3ImO204
TBuS0v0+xdWbmarvSWeFjQHvmMa/NH366MX9I8E/sHXhijSwaNQ3qS/e9Kp5NTgPigLslFZqIqWT
cnc1sXETeNn2t8ncDaRsgyxGjQDvX24hlZUh7HcrmD4B2z7p/L5GQQKOG/mS7uK1j31hNNxGbgFO
jg8yGijqWiOr+T2mia1bjg6ASaQUtmoeuM7ph7CalAu9svt1n9SzWNqlZ27ZJbOM4yCONpkm5ySZ
TsaznV1kgKm8zrcoERW+qdo79Llsd79g5Wm4Os6c2d1M0hHN3OJRSCQEwId27i9jbZ3AGwV9CklI
S3qI1c4VZyVA0TuEdSU7Ws1QUXmN9MbnCLPAI9Sv7DjYiiSZH8qrqFZHjTVcfcahassxrs0w44iA
DBaE6SabyYu42CunHOEZ3mrQl2W24KGdrQByio03lEzlMke2epQRbemjvyBj5jEUXzD43QY/M2je
FTI38mNLcZUbov9J/pOUvUMYZpBZvHCr4Q8+ZeftYBLtL142Kgnb0ttx2DQjlRoFABM25wYkpyYG
RLcJZLd1ALC4Ne3txawfhJ0fVit+KjfG9xl5lrb1PgHPX5k9/6hbfTIz6WQ2Pra1QGyr8+aTBPu2
Gs1bAnUuz2g8Mz2KSWqVo0JrI7T+If6zEGtgvFBCMtPhbhIRYpDc+LoUBMZ+8hmIa35dSAaqFX9Y
LK+g0mJ1toXq6yxx2+w3darjpock49Po8Ac5bOMbjXY2M1r1BkobkIWxQeQ71rfN74EM5Bjx13pP
n5L78q4l5auaHm0xmVE5U/y3egOto4kuYp7QPRNvi4WeJltv9LneUGhk8dEYsIqh66HkXG1drkv8
IEeyyZCsvJn0Kqr81JJet8UqWlhMzL1w+351rc5yswePCRzUeYlvSJHDJ4zeLUnQG/qNybLh41k9
KwZCVlEK8YeXykP5WzdykMbXhKr0wbhUWnunZeRuAvxmMSWRLAxGiX8Q8BdD7tUV/+VUslYJ7bQZ
DykiMGmO5pnF74NOtrOl5ec5/5NmN82WPotcPOfJfhL1IcIEIaLg/Z3ClqvyFwFMvE/fZc/wnMne
Bi2SGqmvzIUvQInUZ5qOkf5DVsuds2t2qpUBKJDN60rwmhEQTBn6cFQ7pkBpjxaLYLEVGldCx8fe
b1RSFNOhOaaMaJLzLJodTo2YnKh2iDZDC0sZIPGJxiVTwHPui6buSYHuqMrvb8Elm8NrKLrU6Rhu
cWjhtSR1SijOs5xcCei5ddqHUhm0mPGVAVj4roJ9a4IFgGWdrllJLMv72ByLK3iFl23f+mS+18xR
FFXQN1S/6Fb6UsSoKfvkRnmblT0mo30ZotwxZkCQsnQaY3jtvURkxmuKQBj7QDaGIFPnYFLmoEVp
LtVU9uQcGVTgHQeU9LFUedKceLSJuNrnd5FX4DXrad6NaJdpsj4i+5lFV00/OXxo+SujLrdCFCfW
+NJb860RpmtFZVTcenXujEnnbNyLQskJjn5gHm0jeQBc/H/o+X+FMDzBc9Y2JLCKKktIYf+LU6o5
mPGBVmsgpb+z9dqQQ7TIqLa22whT9OSPWpULXYh2STpRZz9NmCKh/mLdV1ULSjADRK4Cdc6DuaDR
aHr6Rg8f/FKnzMcR4tNu4m8teqwCjDfuydPNfOhehEa73gWTmJAj/D72rV8wURWct89emBXcRuhU
t3ULqww044z7DrOnGsrxFIkUzse6fMLYcBYoOTc0r8LGUZUaqI94i1XlKY93ZfbLVoi0uQ5JuQxn
n95RYXmQEfK+UquUSq+t9C6u5YmW1huC9st2a/lOLWcACpPpkxbH1tGcbspdxOwFW6Gcik5nl4d4
VCKR0a531rCJQypUqBCHPskbd9lvi0gCvraT0GS4uRS7DXOyCUvwWaOe18JB18N2NMMcl8ICGj/6
KhlaQv/csN5ic3xt8uEuNO1LaVpXcjocIj0xcVAcS0UIB8mxc00QVsrEcQRh7jVsvS4dYxocspoc
NTLl1al0nKIKOl+NoNzEcg0Y5AkGedGhiUHhUsGmMMcjI8fNXrNx95byRcQFVegLCMzE9Nt7koUb
kvptsmtdM1bcnRmEn4kxvqx5cUu5cQuQxHxAjHtXLyLxYrVWe1KKLKm2VyZjyVCd//txlcX/zigh
4M/Ai6zr/GYkBsZ/ZaIQd5WRn7VagaIg02Jix3QrvhQH7a3H2daety0wd8KtausqCuoLas959JC2
eTseowpienImufYzHl+pFPxhyoPdbbmc1b3xWi7nWt/teDxVXMwWq7dZpx72Q7dFdLNKvqb9rCL9
YjzC46B5us6yQgEzBaR7TgZxh+AYe0gxO5maOWV9XMQt5EcRpYPs0xBlGeNFiyZ5OOXsqbNwrNU9
ksbqggTsJzYbYG9gHT6h4dD07ypHMrW5JG32/tDOPsVVvvHVpyB6BPotZ9p8zrnM8Ws62Ild6guQ
zEIkde9xErblROOQqydtaMZlOFFVp8dyMIOvkg7iD8qvJZPtLKatsz8aUxUxG1L34JCN5RRa6si0
YceuXFQ+vdkRxSRL7caZ0+ilI6IFJ5rPSZiDEm6WQf0PIregtJhUPGjlIScME5OtvVSko07HXtxc
YVBcqTbdZLbc+No+yBD247xlwOn9emF681Jh9mH4mFIcU/0xVsRXVem3T7hEGS4mFa3N9l7rxlt5
N5fhyph7AbeRrS4ieeDUi/xgLZJkGowikxi0YZ+99vrszW1z3uX5UvfrNe2WW1qjvMhKgtFzvyPx
i+QjhfkkFnxpGXwh0LWzMJP+O+7vyjY82lp86UmMjRIEFxuvx8brQVud10+dByjjlXHmccLFhYSi
T/s09fKlF/obhcmazJIOhjeoSDGykwXVygeBstn0ZTRaBAjYzDRji9I8r/8fWlQWNelZo/i/DAQQ
oboqKwRvW2ROsYpq/yV1HMn+xK5myUFicE0ZiW/0mj92I440GmGdWOP2RSqj6F95IBpTQP/xNZvf
zdx/bCXBqb1GQ9nRempD+rekO075L1aVk7LfQOiPMuqaTbT8hN9J9jNAQ8WZ5sHaDQ60C5cA64gC
UYqxyuvY9jVi3KCD45fsT2viFuj9edV88m19cU+CjBvkmUHJWwf0xK0Cd2dsUT2FqnDaCnQ1UBmC
3VXRLMHl1oypCTHzAjtDseIOsFYHGRORoGR6br1LqvReH+S5JeMjsxdCEjOZ74/oRlq+UPsk1vyR
MzcN3TFelVNqSidt3k710Jws3Mgo4mhJLoKWFGRNbF9Lob5PrXbDF1zD0ZXt5uCXd3QKrhkurYTA
MmbDmcM4hfUSzzMv/LT3wUKfKfHKdosCv3TPhq6EZvJRoc2fYBvEmB3e0h1tQAYjwBRjIB4VDvQ/
aFkaehb79YU+rRteumtcL+fCb0zZrtfBbsWHtf+TZ9HuatNuGkjOdXI0nNY7oKp1xJUfCRvqRYt2
qay2qRujFdpVdhZQGf/vKrhihQixHD0zXc7lrdyGqwYucIh1iE+oyDkY2h3CWAvkPPYLELfhcCXt
T+3zMMeyvzGOEfi6cpAmIzgrzsS98YFaqkWi1itDydRHcEFr+mtbm19TMnpLzm2aCo/ip0l+Kuwo
c5sGoI9Hzere9K57nbvsLn9aiPVJqSchuvTlVPGGpvRUW74NEtHR3/OhUlCVkmlCDtc5p0BzyNBq
wlWELbej+YdgYWKczD/atqOvwGaeE22hoE23DF+cpqDefroc0k2qQ8IxtM2KBLM7pRyk5Ws7qSeU
LJvZvBWsN8Tc+PMvfbSOe1vao1iRGY7z9Ciee6t2l1xxtRgUyxQ9s+ndVrR3KEKZkVQnHrt0LS27
CODkIo0PdMe4lhlfn3SFNrnKqh/UxRF1/c0YugcFlb8JSgeyGZCrzBCLSsCiJWuzS8RhICZ6sC4q
m5RjVtYZIClch9JNd2LR1eTUw9/kxFqPaHOniXw1c/U3uWWuSP2fRmDvKAV39Kch8RQQwnh6ESZW
iBTQdLCCpKojr3Wq9F1ttcPgZsd1R9ZwuC1WHemmimz+vWMTziWV9uavv/tLi4F55l+VWrjtOkgN
W+t1b/sLHgc0gv/xULxv1RbGVcPNYYQkXoQtwl/EInBHLetsVlJ7OKxw77jyNKriKMKIeaxpi7bp
HRzAaY6kecfqhNcllxidE5PxDCi6rPvHsBqP8w74UZsESwvBRJ7oan6t8ZXO12Bp/pE6XGf5C02a
t9hb7WIAFsyWsH3bHlI680BVXitZrjY63OZOt7VwdYmrL1jdzRbB9dIsvjZxZZtSMDDjt+G2nt1h
RlwGzV0Yv9YlCwS87Bu1bWNXHZXxacpCMBT/aWp/mnE4TQ7LbZsQ8HGhkgYMv+ZtU1yssV5SOY8c
jCN2RiQUR/LNb6qYX5tfSfECa5nm3tr2kfaNmaDPnYI4jBg/MXhmOdrfVaS9FYT6H7EE6A7/zUOg
auH+mR87wibgA6A4IuFtFrCRfhbV6CTTv45JTQnQE9qp9yCwQJmgozv6wbyOrTf2+1m9ttaPaGQ+
lc47yzkNMpPbT5PN8URW5skCT49UxSuFgxD/5S9LnEvX8yC/FambmIxR3NcioAj8CbEFyiB7EqLj
Y8m5LNGyDZasyQXa+bEYbom98njUeIxyYXvVE2AqxkoDQL7YjLuqdFQtHoavelDD0tNu6+zL4CB0
IvhpW/iErTFm/q03wh1mwyWy35WH2GkhtS70FNmNRcD7GbrObpz2b6mvF+maNZ2vn5cwDewUZMfC
pSTj3QE7bBfVJRqKDG2qJQ6yObrxmVc9eZ1V8e2jOKSZ6MjeQ9l0jlY0CwZaZ+uibomNcdedEvaV
dvB0Stemf/XzVXQ5xThUgaRIJVcB7mtPm88Gd19+8FM1CwhJtmkleJeE5c4YdBay8a5qJTG6ol+k
66swKSi7S3k+Crd/alacrHo/TJ35bgV6jji9UjzgG28dOq/71eys1Ra767GLlOHaRd+Tcs1WWlxJ
BHlJUL6gMwpmw2S7T/3tjvKiPjZAqvPBjnJFDlob8hrsN5Vf5YtNwUD2CzuLWJ/X9lCJSMNvmB2G
4WD5Q7ha+nFuXojlhsNNpM2WO7QsAxnUr+2AOpw2E4yRxEdkrnYt4xn/UutRU/5edMVDGsSoxBGX
tMkv4sMeRro8cuGqkagwvyZZeS76LxGl+Gj3yFkPooGLsMByVfxY9LqKMp+odNXV4aWjAmRd0esP
JzbwqrQOqklplQaKyb+5z7NnmAz01A2aSFzJgJ72/NrtynkkqnjgaidHZCIej4+bor8t/5C+QUqP
ebEfZuuOOqgFFRR0Qt1/05OeDlfBXT9X/cSqFZTx94ZvkhYHq36PeUvk5TSym3O8Naq3SJBVlylF
tTsee1iWuH3l4iVTkTEUfK+xqfRMDcNOvkynI3dBHy4ikP/aiG68fglaynxzkBAd4fU2/xnlHywE
viBn4X7jvVwm2AnBke8jZw1BXACxNV7Db6KWuuKjZROrjLd6E1F5NM4D3bctz+uRDZKtSBRD5A6Z
6tHrRU7U8jdFbgXEDYSmiW41/kzb6BvrbZ8cSyD8d36t++6wYxbbVySW1xk7+gQwnZ2E3tkgz6cd
FRJTUJPesUcDuoHQiRwQRCL7fPjDx7xwBCQTY4J6JtHj0j1Gq/w0zO5zkuIPebor2xpaanKIPbPK
X6lavC81nFWuXptkvMA7ofIdc1Qeqx5xQmNpgVRSGZZs0hpUbPlqVER7kHBOB25DzrM4fhMbxWTO
S1JMPuXbx71veE8xd+IiKY557OZ7datFHt78qPi1m8ZuN/2emA45aFp7FN6292fYc2oLgovOG36B
CMXdr7cLx1mzi5A1BNIwHsZej86A8m4o7zZYXUKu8/R95ApNT4ZgHPQYru0L2eJh3zRP1tpbgiaC
eOyDOCQ0miYXi1iAdgzThp5rUYjErTmXzUEIpYeorvzY7UzFm9hcY0IbhWk8rY+1ME7d3Jz0YY2y
BAsQOXXlKe2QSUmrtwvVccnlk5p6ySIwsk3hVDRBTirJhril8NRK9vau9qkUUIv50Y3gT9qO800t
0GZ3UdIXp5XaTbPyeuIlKgS92kCD7G56qlH6o9niSxz9Qlr8uXvPC++fnEFHdBN8mByl65G9SQKI
E9TXKZUuNOtyrOjlVVvba1o8SKh5M5pTO2v3ihg8UUGyC/5L52VGX6pNiypN3Cb38KoSqewnbiKI
p73eT8l18fcdGEjJAvU5Mta6Tza6P48DzQxAkqsK+WN6JvlDqdsyW1ioMDtmC5Wl9ntpEDV+NhFF
S+GaPmLUmULM44FCm/OCtY7SV1sKRD6a/MjJk4FGThSt1xpL/0xs9aoEWL+U74zhCWsYVQP2c3mj
2dkmu8BuQISfa8ijQRI8QpgqKDSd9ZYy1Fg+v8EsjWAX3bFYw1TSgcgjrUqO6FLF+qITNyTZ/V/m
BaUGr5kOlujSsOpuKGkUyqbnT8p8joZOce32IRh4j5f8IN5ryd36PTIdKcAVWHIXLuRddMq1AHs+
WvoJ3Vo8YzZAqUNa7SGrdn+nuSX7MuzCiO014fRDtv0mVXeiMjwdXVxsIXw+pt1vYjoOuYnMB74x
5U/WpFe5ruydQ/HRMdwAlZsDUDoWWgsJ1PyE9hXzX6mfFn6UJBmiAzQcQHPpSXeWCGyOW4LtC9Ek
cWpbHSZZANgoylIkyMwIo9d+cGUv6VtmzRexIYyCci/R1nWywdVoq75NK/GQrntDDfOP9UBrX4Ta
9HXpzRTghjL28v5gXMuTQcvkcM8HZ27PH9NREQdXlzQkQqQr75s3OOy+UNujqyV9SKZ8Wpo+mev4
LXXysNqXRBMRpaT3Z69xi+u9cw3cIx3oRQ2cV/JGIO2R1l/dYhy7cvF0fhXq5on8yhd443rxmCzM
wk+JDdxTcgjN4prQjLaYkAJyqFtVSPAS8fNHKGr3d1vAMsySw2fUNLM91WT08Wf9qU9KiW5e3iIy
KaO0bk4dIPOLjDXqNG6uHJbGGCm9GIlUYONiV3CxxLgq9IVw/hXFaaN5E6l8+bIdl0Hy9pVvjiND
jwiZ5JtiFIcOls8m5xmnTjPAc22Mqf/aFM4jsyAosKhmpa+rtd9pTLXd8UP7wO+PC1JGTFh5iHMo
eLFpnCEdBZn5wLtBZsq0vIhS84pI6c2a8gcl6f25SU6vDft4FI9Y5VjKo964dRaGeNIHWBhHMw6r
+TL2CAlKNMlI7t9l1bx0vX4rHQnB1G8KoynVULyOo11EuwyXOR3mNmYcYwb7QR8ElzAHMLvWYDg1
FAWdKkt//bcxchiesCDSyXpMa4ae+oNe+ubc+JymPtddZmtxZ7fnjiClsfpSmM4LmNFR+M8GHYqI
ilUkpeo8Q1dWgREUM6+Not1sZBUK5CgqZmQcebZ5RU0zcdl6m1kfxozTX3KFaX3rV09HnHW0q9Y4
wwuIZRqgIvRTizj9dPJEwxXvc9156iBRjpF7Vi8j73BaffdinibZ86cYP+BhwL+QZo+VN97MBjT+
AtlfpM+xi64Nw/C/fuZo4jha196Ju69+o1+9OejnQSwjOclPJbrQDTAlPmMg4YiTuo/imVuAdyqK
rdv895uuxEP1PD5GO+9KABQ+r3NrdxsMMDtuq/k26doDWx16NGXWzraEsmQ2CGyc49A6IRZEjCU5
83TgavDku8AWPx2AaFyAOuaT1VSdghmFImgeF+IoJ6ZIggdabMfA7Ip5lXI5yKY/gtYhXZjv02Rd
ExhUF9YnH/0yiCCI/jO2klTjZKwhMHcyvCbSWLvhyxj85fUzJVZOByiUrlTcM9lzC5MG9pHjV5pQ
6aHg9ugJLw/lbj5Tu855Pp0B/s7KR14Nby1Qw4Vz05Eb8hQq330ytd1U3dMaFX5cO4M2Aiee0hJQ
+UhPgi/fU5mLt2q4yxaK2ilc6EMalzERSegdsdyOADW/iXIrXLVz8T8pW1gI2anvu7PCYlgMUZYh
DSnqm8bf2IB2yfYXebF1c/brdvVVafMpUqN/ZfO1fULR1PlryUFlEFVH2iTGsBkVJ+LpFp9tqquu
aWzcqFgXmhiblOzwKDkGANgVg8zN0ArSc34rUhG1yg2ZrjznkRXkrPBWYFdDfTISISJGKDK07Wjs
NPxWUoj3SSEUdIHbnTM6qY9Ibh7fUlFcNm0kdGxDPY/UvfsAXkCvOLnMRAkG5iNVTmAGm6J4sjqh
OBmdoQL8HrczmgO9WqK5HU5isURKjXH6mSCwqJxc4D+M5D3MjNhwpGImwPqHZFPa2fcIEhjSS80f
9EF6r6MdHj3sjMCfM/RfPJ6HkaAKxtXjXIthtHLrNR1AruKKF0rAKu5yjbqBDEHqlKjHFW3qSJQK
Hgekqa8ru2LepG4Kti1ARG+h7KHVD/a0DHs7bpqjkg1HGg8/Rm4KoiEDAzlQ47P4pNwfEDHZ8zXI
XeW1t4tfaXXPMdSOhg/qpA1x2Ip6ZKbDWfCXMGe7pIcIpeUZjRt9XYGiC26t6IepKm9Eqh30ceGd
Vd7ypfXjH20glQg0Qf09CKck0Z6ld7e0z+9p076uH9rrnNQ3UzA9Lc+P5LfdF9l85afelMTI7Lfq
j92oW9R0WiTWIwt5fmzSc48IdnG0FHtWId2mubwp3XJdNe3Ck3HizjLB2vNEjda3cY/UP7wjonnE
iGIbKiLDISHo6Lhme7DHKnYN5Uo3WqDlS1C2YrjLeqQdbOlajx6fU51oruVv+4xTcAlMaQakGaJY
afnUUY/JqC1E9Twr3WX/iJMEeEq+8yrItfHeb9Y7tvtKR6cGtR6oIXBxuk0XKxWv034USlIxastb
FdkbugXgxMdCv6JXA/qpG8ONzc0VUePQtuOseBakp2fBbuHU4v3NbMHXxCTKBiEiT/VEWPJZUcdL
LROmu2LtOr6x7qzN6wLWEuU5shGTziXcmlLFZ/i14Z4ZO1w0a4kZqvNcyV9+pK2/lvX0Yi3xi4iz
avdHYXlN8Yw1mA7r7TQoRqTJf/RnWopeSJGB/zC3tLBHSaEbcqCvWdDE3zPzF3u4FyOx0ssznZfz
W4oEQ6MH813EzNHWaSAJEj41CCoiwUxvgISgmAHEHUjHsut+tk3wzEoHywRCB004yJ8/HeZAknSw
x2r5CxELd8atctSvxRGXXLUDJwbevCEAzV8SSXa39NHwRhbpY/vU2ah7XxH/SHfhWJKONZJwrwq4
bvXWVWTkHJzWsoCibDqo3xspBKytm7AEMuogffITtfZI8sO26RJjdtSqGzGbXtNtx5bxWSNSZ150
uCtCDaQH8Z4YgbsuVCefNDBbyGEqKt7ss/AM1Kv4WR55WP0FRliGjzBAf++IF1BIRBbnatx51cxq
GjtqKp1l5Zu+OxFjFbAoYvL7rEdDXd9ahCFGfwD2uZstN3NHkOiBmZwNa2fh6P3VokxxqULpBUa4
yQPJU1/1ka+71/46QnqVA2dwEgDX0nWjgxE1QNbIfFECayjcSGL7N4Mi5Y/pM54x+4+aY7wLVP8s
5G28bNRJzSHafEEhtsHTzvJbzQ4u/NTZjsFyvaqvu7E4i8ERTIADwsVUqKiUg3iR3QIUSmqIyIG9
L1pAiynIet5JQmgPdUJxac/BpWhX5CA2vZWOVGzX5Dv5zgtCG6f6VkIEtY14uWSf9VoRMUPWSWMe
uqTwN2X1NNwdqz8QvygmJqOUGoRM1HShZoeJXNxr3aKdgPucwm6TA61cD4bGlIoIQ0X2H+Mj60xE
eL+aWn7tzfYtG7W33KyQX2qB+iFO2wkCcF8Ut5UrGmlIMvemU2HJfjygLgNo1HFfd/kfdDfHHgp2
1EFMJdI8DrOauatMA0EaFYXmWEp2noTknCBW0wmvUK8KSvMlEQOzbwL2Kh5TUn3ETUQupbvZ2WKp
nTvdVYPUbrCwjf3MBDbdqya5Ne+7Yj7i272GARQwPKAZzrpDjDf2Y46WIn+ouTM38Qvzxy2nhC81
flfids6S4/Q7BlDZ3qffYpe8VLp2r93ud1floWEu4eBNWGxUEcgXFddrmhOHQD4kPnBtd6af2uUf
ewIhpYlnW1MvGzWW5XUHd9ADRQJA4BcpsmF8m3v1pGrziQox/pfDiA8uwwfX4gZAgBaqIIEsj3Oe
BvlXBQWIgaw6jFGK8ntiFZ8PLRZx89m/mngyx80qjv4P4Z0ZCfqYa/nywTKWAe92II3/2kjuxWNn
/aNVydOfh/nA9/on/6UBcGRHndp4JJ3zJl6S1jwpatQhLCvhuxeiJMWzDL1IzjVEQt9XJ8lrffGm
XTJwMkVQD8mSXFBGfort8yydXDGQv0uYAs2SbWPhwm75KV03UzyfKos14JgQKcaAHnV/d5WfpnTQ
zqJgBFMvhqiEo/aflS547k6ffxuND7VTHJIB3RxTZ5zYB8kabtvfFeJwReHMm7pdrQoYDHxTE5HM
IyPSkdmWbmF6ea4drSIOh2wMV/1nxiVEPrSwnuvPmErgkt5P+qnSqI7zC/nkp5WdFL8c4NZloEZK
zg+1qxDClNS2/IckMMDWG/UuzXLsWtJkYF1yOkzZ0Bj9xR3L5O8RutmQArytYXbAU1tFgmhFAYcr
l3ld5M+4RJ/2Vawb7GmZFXZf9IrIVVTmyIyIBpDUS4PMHfXgSJRch7d6N4TAiPdA+hx+maDJ2idV
k28qz3+2kguijS+UaF2Rv2kN6mRkAQi/9iN+eAuVJ6Bd91XMP6RGqmnrNF+sZnGMuFe91pgynq7g
sidIjca5+ZsDXSVreKyvCUn7gglbhOrH8raqOOqWrbNAEv5U34lS0vGX+MaNroILmP9gSB7/V/re
FkRco3LX8Hn7Qtd5PqiMJIoOSW3ngUx6LSg9eH1n0oijXABvoGSZXo+o0N1KPGzRQGv4VyXQx4ja
eysfC9Y8kVY/RfSph30HTgUzyS80Qli7fEpK3TFAVeouOz0DwxNy5ur8nXi0142JMpdCBioqAbXD
Ps6H7IsCZBclzZAUXhx/gIgUcnzmzOxxOz8XANYzyIhBXUhJvsXFP3K21TNlE8QpNFb35EnOXYv2
rLmP1Z0kh5cu7a/A9Pg2IDnTI1mvUacdNKTdQ6OcDMJpMuMFGcy9PME+zx+SHr8O1oW+tTe9MN43
w7aWyc/ZFyR+VewKQ/PPrJ6MOSZZMInc6n3TqP3hT7utZEi0HtJkT8GrIAMsibhR11VjsiAHTHWk
Uy/jCowJu14GkFOW5bqzhQULI00RNeKj4bh40JSKTI5nN9/buHoT6/W9RV+sGa5goKFRJDfDp7Hy
5jndT7nFvo7kgi5m1BnkzCC5Jv/6mL9qsxVhFtipHyIWnK+Q992j+C1oC6kUeGuTY5lIl8QpluJC
lV0s3FObE3zpI2n+pw2ms/rZQaF/eT9AhPJNaI36GN7RAqQLx3aP04xSw3CugRrlkxJNv8d1pHXI
+pV1gtfIg9++Ti85D7ROfx4Pvrk7qoxpl4s1c+dntgTWn3TGsI+jDh1VjsS9qOVzbhO6OoR3M7vJ
JRFw1vPxbjvmEKZY2+rJEjkJam8dV2PGuSpjXx0yzZ1LMvmYhsx1J1DRMj8IAd0I2OU4k/UYCUQg
Sap8HFsMrTRnYMWqWzFxDSNBc9YoQ9Apf0Xxoceu2ocySI5GpJhWk8YA4LaRCVekf1fxvcLPp40/
Yv7Vtr/27E3ZvhrzISLfqZPP1OSOX2F30IJaqasYh5HI95WzwtarNowNg0DI3ljPYrUA+60gsT0C
JQjNpyBaOe34ObMsmGQyEiTbIGstl6i0zLzKIOmofk7WqQSGni/0VmlUCbfZjLC7C00wL46TRs/C
QZhCJX8pMKVWaRPV/Ria0I6jtL8yyLvMn146b5a/iCC4Rr0GytM6pj3/A18udCRpfUrTkNK8vK67
9UqjwDPd25mtkjNBOtNIEVHjcOKLeCIa8aztT4W03YxxqW1FAX/fFeN/iDqr5dbRrV1fkarEcCqw
ZXbQSU5U0wExs65+P3L/tVd12tN2DIpgfANe+JTUie9Ss7BFLyQWgFzBPkC831AB9iYtUDBtU6uW
G8qyJwrUgjFgp6CEoZttYlnJvYGJmYFosVV81yFcJfIDrtx5qsGiM38oxAE9kr0w7wpxCxYhgNi+
yGPSk5uEE3nkygXpRweN2zintdYAEZ0ntXoZNIY9VdxIHpKuywY5+sg8JzqCFaPakCT2/3cjrg+D
Cq1gSdzX/W4O8GaMTc1d2nMBrb5symMYLEAL0EDbz4xP53RyCGDVIRLBN1QdSlScK1IpfwHn9mIK
Sa009oE0GfvHPdTlaQBaUDhJHozM61LwUFgiW0F1LUsdf+fuqsrFSVKDU4f7WmjhxxEEkM6zS98B
QReFqN0/bgwjQZQn2QvAtpZ2Xy9dcyogSp4AH0E3KSyg2fnotzQK9jH4dy9G78RQW6eCxdONbQzy
mHZv9mmZt6LumMbSLsSg17RFXFdtlLLR+kL42pW6lGOh2SIumS3M3OVs8OooM56DcJGxMM8uK7Uk
TuCfGE2CIYSO4Yxkso5PhbJBq5dWULyywAGTQl9/VtXhoqfZd5b/5IFxV/vXHnBK1og/Vl3/ivSE
jOo9yie0VWJUhQlrkgQKY9tFwYdgTruxad4lqbADKTm1mnmsOEklSlYFJCs2D0n/F7ESTyZ84qLb
iFdZqLwYn2EHrLeeeLGhuXYqwLuiWqPZ9yKZlkfK008Sq4PwZhjFdyTWH6sQ+wLXZNGtf2nQ/kWz
nSbmb6TAoSgGfYeh48x0qBMgodaHtDP+iYnwFEYxknEMNdAfp0O4vCjFcIB6xamCE7KqfIc4EAE/
EDFC6PN3MEyQ4Ww9zLnks2tT09SVNIcBiTUmcFYqAFkrEQs9amr60E6NhGGFNb/CNSWPiIOL3gC6
R4/kAy8F1NE6yPiFQe2g4Hsf4BKrxEN2mNGa7GScARacQN3UQjJtjMZNFGMYKUTc9HEQHxCI34LS
p5qa0RX4/7+TpoGgVpWV2ybZ8wwde8OK7uX+IiJURF4bARySMTTxsp42EX4TpE4aLLT1ER6YzV4g
FoOrCkSVuVNPs1iOtJd5QpRVIhvStTD1yvaKMTo2KFntiwxREYiavdgSIl+foRQ2XbmvZc6ruJ0Z
S60PYzE4FRoxZelop5uaCaAfYnpIXY8yYrmXe+WUTIkLVqPzyixn5Ket7/vvroFNvR0xQ4tBVehD
tU/0MHGxOZYIXrzqcaPBYLJH4NluPC/F/nGTZWaxRx2KZRugMKlrDSt0vUkthMI7c/e/l1o4aFRT
LPrF+p7H80tI1BmAcz0+Zi4UzTc1tCnXj89yPKSoE1iGsNzePT708QskmAlX2JP/76PbpcHsZBb9
sKTj0Vm9BWpYy/fL0qeQIlhw25hPXLcLgf7MNyivNDYjhdQGpLsjoPqqWXqSlBd7Zb0xgbPuTR39
pUIHdri+Si+7xNU7lECl6FyLxrR7vKjVSU+nXv/vfY+vDfMfbHRRYVg/5PFxVWzwjRIDxsdzxiKw
sM2cfJKhFGCoR+KE1kagSPjuKWFamjbvYj4x/259HYLVl1XT9yXHiYZrkFzncmUKK9tl+GtV4wDb
OYs/wdy+pcL4JlLZ9+ghUWSjwXQVRPNd8PpgfP/V4ssAG9pMmfBkHwszegPpcaSh7c7Ugf8d+2mv
qyEyt+XidsizLKpyyoPhCaAVM4PagaCZI2OfqucIXAbJKNX8cMJHZD8rL8hM6CHwpyerQmwUngO8
bWSbgsG3xp+RSA3nIZmPlRSfFu0LZWBOaCIyMrkIeGXJ+0J7Yvno7rw6uiDn9DZNMW73CIVILy3i
v4ngCPM8Om1kurueGcw8opE/jeI3WsasvaBJXSF9nS0kL4v6fepU5lwghEgHsdnIR8XHQiQM/9pC
OhQ4XOgRIkN9up/5d+kAaczfeowEbfSTdtUla9BjSK6P1pkGwbVLnwd2mIR5paA/lWZxFpGcEa2/
kuoWTO221ZACkAkjSc3QtPa1Gi5JfoBeCPX8vHBlzanwhA+NI6QoB5HNBTrzq3grVNhJQSxOthgi
HZKyPZTgW0y76mJaE5HfwH4w+N9MAXEXKk21n3HVgAm0TfwzHoGjvSH9A6Vefm5r4aqVW3pS8J1m
O8qrpyhnvDvTzwu6F8Gy6Ochi8lrkgacdIN0XRBsFgBarT5BmXfK+KiBYYqEY2kgkUxNkTX3iEFy
E0bb/sN4G4MvWXwXI5Q8ielMHulwcz05xDngQ0vk9NJRpUuWOVimleng9BrCmvkxQJUaMUBK5eAY
1Lu2RZ6/d6KIjityQFaXPZckqWa905Ehn7X+CPbLS+ZknysQfIADZpuevyuTBJxKKPCtC22DElsI
xRFUnBXa52zWPDlFMiVAXxOrbcQVMjNDBlND7sfrpq9Gmd2FSh1Tnk0Ls0IxOTaIfW7b6gkb6S2b
FbdofjchwBXGuJattPyBfHptXQJI9KLFFRGD9ukdBFQQq5eYiRSEEtc2AMTJyR2A/pB3Tt5eRLXd
VlRdcUsvFIRXv+vjhgZeeKkSP7NuWOupCvyQTU7HelFyBywAeDjc8Po33NGRLRj2inVjgtFnhG0k
bSq6WPCnqaZU5gizldk1XOO4epUmMpD5IkvvnjmdixzOBXndE6mM9Zbh85GGwk6+KPN8WNLu2GLH
TiNBJ/+FZl29N2V2hsnAqO0t0nNnob7pFRpkxWc73UYDtuA/OTnOH22zM/LuiIQ1Hn5wIPZBCCgi
92OtAc/BRS7OfkwryEWRzLfKc57AqRCv6nQzBqRkjxLwSwFkwkHsIq9PTFtvR1tL4KLKf8VU3iuO
TjFfsJNCfBmVJFTh02PPXlee9Eb1hoIZAAtscbayX2jRAeLoDP019J77HPAPNh0xvfcL3TcEnli3
IG6nOoUDOPE2sW3aU2m8HPtQOhAXHf2nqSOnYBIrBlzGjFIqGy9br+vblwbZ0hYdbJUBwBR9m0K9
wRBxk6Pa3CdMPXAhTEEpiBnxjwiVotBbfamYCICQSp+Kobi0JlZEIRMmWg0haqfxRVB2QkDnMIIE
CxF2fB2QkUD9ZwujzCbszVCL65sFL2JMDoEwQiBDQMYzBUAtU4J6EpYYmyqSt0YMakka9Y2Cckk7
u5V0x/up3EV9gKQaq8Uovc1WdBmF50XfpxKC30ySW/MJGuqTqV3bPLNLcDZT6xjaRVaNTZgHmxg4
i13On1F0lAPRm9GFUnTICK9ydhCyeifowytqhl4EtkdV0pMcswbizRG8gi/16W1CooB1qxm+qcc7
lKaS/EkOytdcmV6Xm7DiNPjDLd8My1MU6deCUb6pCJ6g1kehLCB+B9mTEIXMKyEQisytR1x0Qi97
ifPqiGR/fYrypzLcmUJ0EATxnI/wxC/xHF5FWM0A4FVDsvUZqvM+LQBQh8c6+55zTDVjTot4Im3W
XiwZewtw8QIZdCBt05Rx7rswFvuhHu4mnV2se6bVOw/rGIoUKfugEbHyvsu9EOKUJRhuQ8Mr70Z0
23kMv+wUoyJQi9lFNc1dLSF1vf4bTbuq/7MsF2LEKYIEJALfLsk04ldGDREIZPQ/BmbjIlmqBfKX
3PiGHSKNC09G5saCjQINR9Z2kyb5dc4aDYyPSBtLgL0t6LjBvJUAms10qUOkg6dud9e10pOlrx6f
+4nCCdOzgCYgYkvnaOqhG/DHLe9DfqyngUaSekA/JMTZIWECPePw1hg+c3cfAacdo1ykoim8w8Ha
ktzjNuih5oMMY35ZZEekq10pp5SEiYg4mwhaxr6CH6F2NE34wHTU6ktqlvbY/HY9UseOYFsyCRB8
BMVlvfQE0NbpsS2Ck7qPqk/0EellJLYpvcISWSa67+Y/lZjYWzdrSnwBezgNBUAg3QxyTJPg+Sbq
7qIxnso/O8TOVlAVxLo5OikQAVPJswAKD+r3LAPV+A6MF1U9tMQNTKf4hFnQAGvpjiwziTBeinoX
DCDmlPASwrwQGx/Pek8Gimj9pvCe5cFy2rlk4X1Sdl1auHV7Dkx09lHAruZdPfuV8i3VJkQlYAqO
CMgBtyRbpNqH124bbeFN0P0E1oXA3GL05BUw/VqP8pe8/F8oWPxuOyAOpBvhk8S01mDnaBz/ZE9V
JVwKUFISEi81yDOSsMFWwxFeBt3fGbofy91IGK2AGSX+9MHqHf6TQq9JWkecwJgTV6VI8MFy1LVy
HCdytl4GztShdo2EOD1iBFSE6iRCHR+DW5TG+/4vmV7KlXviKaX4ZsnvEM0kVBBUGbsAeOjfBm/v
ik+dp8cDuAdhvk6yzs5Fow0Iy6XpNH9hHZ3QZwXlSXRFz8mWrJNaIXLdPtP1wpLJKxYJKw87QER9
xVRl8hFhc52Y10ufk/Kj4XBqsv6OTHD78meWPhv5Pej/SXRAUuu8fLc6CCNEvdNywwhUxi+iLmcb
x5EkAulrOiWGAYTgEhnWQ9nYnCoRph+TgBiYPuJZgDh8+T1p97q9iuphGRtP099GkS/cLdnzVBkM
o++ZdJSt+Kg0E2QNW+VNZi07/UzPBTGxTxNRyplyNr5nHOLhM75j9bWBiIOoartNlPOQz26pUU5U
LvJ3MSE4dUyZwWY0svqQ2DGaHh3mQzL9MpLTUpFoSgaeCO7ajMnGFfjcvYNqgsJ6YwEXMgynHFXH
ZATDSKaxs468wAKNPSEwH/xWBcI8lumK0kK3A8kSoPtGjuCT1D53ZK0C5n0FErk00y0WrRSlKTM4
hKHidrgsWUCNRq1BDB6JHEWzuzA7tKjZtIexQtwgorL0JLjIgJItNIHbogb4MTkkiaB84W3XwKhT
zYAzmLFHX9tmojUXggrfpPpX0iGRkSdcaL8F5Nr19REATXnxLGvpoWkAE0dMYkINuTI9xP52Mf9n
XHwtI2zB1zrOOMxax3of8Ekm/68qNgjtAGbNczRPwOFOg9fRw0BBx5NNDI24SFCfyKq3KrR8ASII
o8rYbrpuY5qbAvkeWd8nSuTLirVdACUACu26yxgrbqbAKejJjQJXbBGlDX0R9UeV7qCZPMnxq+6N
wcFikv6aGCNse19aSECjBkSKl9KPFXr8BrdDLzLq8VQGh4wbotrcVuWbgbLCTK6oGphmbUL4bkkT
orwDbJKUcRTQQKDIrxxB/k6zD2r4TYsIZStCHo8vJSwM0PK7rPsUx44pgcRo3sVAeg80w54g8jfa
NZfheWRQsaYjtpToVo7YJqLLN22NqN+JIMwFETBhs22YuNXVVm6TfaxuZkgXhXlpU3PP1WV6QvQd
Yma/dpESgtL4raMXhZQGFrLYQ3qqdVBQM1LkMx05hZE2YVHtG5DY5xhMSYU7oThdLFgc6D/4+AGC
/yejIOhWhOAiLDdN+dqvk+rorZfeNGw/s2lP82Ir5XgVwT+YgcCz0SoQUmbUhgdv1UbZkBbxjuYb
3mF/QRoexsLXwQb0ASROJ1erpwlEAHAiIfzuu98aS0f2Kyj9uB59RXZWdHog7aDbLOriR/m4AnNB
VngLifW64KxrACZ6m0X+1QGG9hOAKIX0LWUI2HPGTBdXayAmom5fvk8INpuXubk30nsDQcYuTUD6
oB6BpfEVaY1gK9MOebFVuGKYeSf3UNkB4kmrW4P8jgUe1mLfVbTZK0HGEoQ5qnXI6MqFyAiSgEox
6mTQciEJfIL+H+jZVSKqGDJKHTF6v2hHo5J/jYWPVJQ8zLERTgXetJlpIesVVttV6Uvq1YBA0BN3
5LiHxs1KjFPCNGxSWC+dsR0gSIIhTnoVEwa3Gp0QJh0jRMmsnRCgXjI8dYLNWVEfRriEnzo3iVcz
EI65LDD+loXsarTNuUcfZRg2MjgD0zgjhKrmPyCI0+4Sx9N5iq8LynScVbh2+lmMzM2xk18WlIvA
MSLoAQGiTxnohJ9oejI+QxxXsH4hwhowSe5WjovT4C0Ax8rS1QNgrSJo19SR4UkHxFAtfg88hnuZ
Ee9Ny+3VGN5pRnJUnRNMLKbMb6J3pnW4veaugrJnXN8yEGlyFe1hvjQLW/7cph8m0h1idGE4sr4h
6j4HYRuvAnHomCwUmWAhKPZBQUStuEUnKFApN0V6eOgJzZlbI/lWVcUhxBaoh1SwclDWKzoEpIjk
loMP1zKdO3PyQHW/E6zQGkL2wEbsMFEmxLg9CVkACdkNt/bADWKdFR97MDTkKJ0HdVGCS0doUeYO
oNQRdK45fs2Vo7z02F0Bf5g8qzwZCI0GG65NwNWC+ScShDSiEjibOO1IPE4KK1XcHGCFWK9axCIN
9oCuPwjTJzqjLfZRAirMOJuL9/HWjr+R+qIyvEko34XB81XsfDvhXWRw39NCRJY1zy6lhsKKQYP+
VdUvvTJ5VGSRpp9j4TWR6fNo1JIKwsQgiNorMl5hmb4AfJI1MFWjN6GSESOeC0s9bxcf4Sgpod+a
4xs64dSOKHcfofo75BAEQibqMhJs26AvITkg1iGmaMgiPuaGioLqPCCERjWr/dhm9d5Ikq88wohn
jVM9YIZxvXnce9yYg+A1eBsjm6fMB1pIii+LOKSIhYA2+grbw7DRq5daPElTiN1vKGDXG2L983j4
+MXAGYJ0Mo28PGwOwphmpI95WO5qyJSRyAmQFEK6R3ldfIuhVjAdqF/bRUK4v++kNyEXJrCA8N2z
WpfeZA6PY0gNeigB6WWu1dW5y5OcCretxj19b8YRB5n261WM6hqTZCZxoVqjl6SbLYNcA2M3sdpr
Vlzt5amp9uJ6M7D84DtCeJoVHR2tCpGsRp6QNI6rch9ZKa4kj7tSAzBvyPUJkkApoBjzU4cG/s3n
NCnGi5Ivn0OvwWoMxe5aIkiBU23NclbQo+lipmlZKgAObbMW9IBwZZaPfT14rq22NMP1cSMJ4guQ
nOiAyvP/PcUFFDptyV+fFXexRN4u7MZrk6nj1UyMlPBCK3Z9SpZRhxIrsm2EPadrqtEzDnsUcIUy
ZTjTcJHMj04wLFmSKV1j+3SoyZEGuUEQ9V9d6guvXzvD+qPh/LgrNnm2N5Do4mlwasX+cS/Q38Nk
boAXpuLCJbL2wI2OJrIpl+ieQ4x9PJcYebYbMIhKDQ0rWXqU5T4TS+7WqFgkohz6mjQbW5H4aOVT
vi9H6O6PrZSl4jzMurwR121OlGrYzDKSoeujeZgkv5XPRXl7vKGGM+3qzC3swIxJrXXtaLBfd49f
FrXOnxt1kNUkAau5tRGdCWD20km5Pj78cdOtbfHHvVBEoLsDQeU8NilLYLN3VFJLEuDJKitknWzp
4yZEs0FTo8R/fNPj5r8tyBEps7FKeOvG4P7fFjx+uzz2/SJHwG0yzIn+91GPe2lj/vQNEO4AF21i
zbqtlRneFBkpryFHS8T73zuApN0si745+vKm+pJYG34GFXzrfiyPjbYFV4QZb5mexdGvI7g+33jD
ShTJaMmR8UKSbS9B/k/WjyIKuf2uLZxZPNR4ycTuZDhVsteFpwbhh2z7DSA5r3dNflDLE3gkNXzX
MY4NyGEwyQGUuK0KX0EbvAdMSe2McBpMPAewNNWMPMHT88TRoe4tQ39GP09CxmXP5IG5eKXQ+Ib7
7mMnq+P38IXsLD6IdIokB1yCRPtLd5AiQKRwZP6OI9p7BK8vY5xCGGcQ6lBr4QE4APYRHe4YrDCL
jYHrcNVjp5NsNMjQSEPStKHERcOerofkWJKHxGuGPKqFkJVbjw7jOaFgBGbPP6mGcBjZ0ubKrC/C
5I7O9HtyKw40cymoKBn4Weo9PC08f/XeHfE36mzpvl7Rt/CrfQuuHeaAzBFB+CD1wUxodHJ0iWc3
EmnHUgVQqNr0N5TnLreFfwDNW/CiCsWOHd3wErcsh74yDozI9MF+S2gm82KOChUO0zDKit4Zv2tY
pN80zZHOHKlPZ7qQgNfQRHOZG47htke1C+yq/lEzEgP3A9pnpQ7ZVbMxZwbKP2O7X1QoSnurgXnx
jBwwIrgJzS20BMWnRqJS88dVvZ4jSltzmyAWMN5K6yKgxAgFRGazYYlRWTtcNWwueBb+lpK0M4Ah
tdGB/9JpHsgF9gUge2S9Yr+N4F2iGoAuGSQjF40bg0rh1UCJR9qsByOh6w0ldh8m50V6Y3YHgwPh
3TQ5IGG9qlizZwK3Lo8JcXw9o/xg2AmSl1mvaugXqBPp4Cs87lTqxYCt0gIByUBwMV6XBH1LHeUZ
+Cp0cAcT/CyMMQNmWaGfzV9ggTwlsygu03xekE9O4Af7cXnuAShZF8XYaep3i0pmhLChtbJ8VM3O
UZ1kwJS+YPmCNt2wdj5wHrMjHEL+oB/G+L10W+xBTCZEjnZByq5G75j2dQST1MH0AEO/8Q/jEIDX
5he5E6V7v9qI1H98w5x7tbQVJDv+t1joe7lkFzyKGpeKvl783HB5yTxT3VIRQCxzzdlhMC0z1OHk
85Zs7SxAqJWwKvRARtHQCSFqZw4mOiiR4EzCG9gcyIMxNKsZzo2tItTMhwZehGcJer/Sdv2y0W1n
SCruhE9M9Y74Uagf9CdlPmcZwWf9JnYeLZd6vgjSkW9gg62VpQITYSs2G7aQrU0yMiMblQc+CS8U
2jjkYIJlgxDpAXUUALzxS11/lnZXLh6choL5VoQEE3RRJ8JpED3LdmOm+17biLAZQIpgdeaUeJO1
qx5KEW7BOLbynl8iIam1XhThEbRBmiiUn2gQZaAfhKuC3pXOfPs4aN+p/LlEz1W24UM4HBisSlzr
6Ie0m6GhXvFR85WXnVyAgvUN5BWwWaVOStmVno5wB0YQAI5NnI4R0jxb5mlCRm46q+I+/qMNBnn8
cU5IwHvq08I0oTxrwalZzjPGCgK6DpTJe/R9TFxkAMcgLgHIvNkgsUQNInLdGn4zn08iDqYjLtB4
2r8mCnJdNAL2Bjs0OjEhbftjFG3n/kjXYBU8p3fR+lTQq+dsC0uDRWVrCds1Ky98DRAidmgBrN8r
UpNytKFSqBhBli4TTxZVQXMgg9OEKHSQxyi4oMa+obBgJWyB9rlG4qrwp3BE4tawJyjegFXjraQf
C0BKmlNxHYPdUVx8aENMbf9QJ4C0/q19638SPRXNGwJ7yTcz5eew7QYobw4byVgEbxVd2o6U7MW2
0Dxs/HoO8L/+LP4ixsDQuIkoJ1kQWERtg0IHd3bAuVDLMeNAXsLwWGWm7pyMP1P6pNGtfCw0ClbZ
w0lIn8bxCed5MfRZDgGHkDsCE8Zi9muJ7PG5qhg+2cwBo4wkmu1Zvw7E8PjLvzyC1UxHCvFC67Hs
sJSrv2ptq9jHQgxjhH1V6RMCllmNfWkePt6P7Ww/egy0AMvNv8Y9/QKRzOchevLLagfvoT2Nvxm4
NFDNqFHdWUlWlz1HutE/KUOqJqbTIM7s/Mu4j4Ali/XruNVVChO4OOsSGX00MKL/MUIrRYdKLkYw
NIZI5eKUYi5OQU+BpZuSoNvo8rbofLBinCm9jsKYl3YbSm4J5Y8fRKMS5pmoQ0ONYDDzmzLBm+wU
vZJhF85bc0Cox9Obr8h6NWFBok4IW1o7dYHL1Fugtbi4MKaywtbu4pv8K06gBUCduMVn84NrPKxB
oB8tIgwUUChM8J3QxIfUiWRgK9DzgHLulwbKH1IXWzoVoX7VspOeHEyVTGE7LO5U7VVi/4Q8sW+k
T4P81o9PMya5dG2Si4pVAXoYCxQkvyWzSM4JwFUmqRB/gSAqSKluGmgDLTKdsHWg6yMz5OYCQp8e
yHoJhpW6XbFhJmJLLshvnSRB57RnVXc5ZdLf4DOB460SpECV0kZGpcUuT6i8LvGm5qvF5wpBiuwp
n56U5pYB+MLplKxs9EX1LGmnnFNGTA7K+lcBJfbK3s0qV4HUJR/wIIZbgukVZqGU/+RA0Ei6Ayxu
UlmrQId9w8/6Rb3LN87jDvXqEDBq6oLuiip38gfhMCQX9IPICjkYJCccDJCiDXit3/iJB+PoAwMs
VNhviJrtI2xJepdxmHJv3zjm/HQCrNstZxYMfv5rXpqXdQxATsO5Vzp4BdSpZ1KCrOndll1etU5B
IxthDhHa925ibyk2wLEAu2MkuUs3NY9suBSsfyoDLcBZWrzJ2a+g8/SrEDjsJCTApWqftS/h9DTN
R3hOLlUveWErA/LekMTisbYIBxRlJPOJP5lNSTUMYBwFX1+NcdY2ExxMvvPSafC9JlLVcPg2nLOl
ak93NqCZj+wWS/E5s4b+PKSviMJZy3Mc7WOyxXRb4I9iso5tJeHAa+LxBA8V6DPTRHAcOnlGfzZ6
wJJXjh8qc7pxLLInMo/IxN3ouRIO83DiSb1DNM/P5qMG6gJxdOHAhJjTVmkPGeJDiZu+Uf6wRV21
57YcdwiP4GLFoY2w4klcC1MNjFV9FW9dE1fsAz9R6Y+0ZcM989RieW6rN8zUwLSU6rnXrmb/yfSV
13T6fip24OBGQPOYbnFUMFhFwE5jaIwVpTvch86uT+kXcaQHzid7RBcNHDe1417/ZPTIq3tMhEVb
pBuLHyZ4eiqE3idlI32lRw23SZnwDz9UxWpi8Z/LRcdIFdYtrfzA7TCqQpGaMYND440zE0UwdDzT
kREoenKbBCEHrmhybkAxHCzWlx+tJIvx2D8q+6e2B5E+GNriJIUgV9w89dJ03Udci1yRGcUDAMLK
e+ajYvrj/12eiCcQNUuHuQonDJdXONnBCqnaEr1kggPTgHIzq2fZgA+zk6DfFw5NVDGhGQBI1KHz
Qw1QfpOIw4Yw6V1CfdfxLHV7HFuwfeAdKJuqLmVTEdBpcM3iTbBovx4FxmIjzZRTJ/0raXCvnmlu
/0heAQqxzyecX4sL1m+b8dz9DNdhF33qf8aHQXoIFgQCMWSn6cD6VyhH7I6As7EioqDBC/CCb8CH
MDtnjvkJs+69+WQ1AvnYdE5cI6Xk0CZe8ErB7JgxHIf2jeCNRyNfzCENKju7cyzxqJF7n4qD+mZE
nBN1NCSiijUE8qsOVRMwuYPfqSc0ljXZ5zYcvJmOs0ES52H/MUB0mV0SdwCuFCrWvyxyZtbNBqqw
h4Qj0JdWcnEDb2j5lchq2u239jVfwMPgGY4OJLNMW35N/oAw8L7pSfoqDtlNeUamqsPw/F7cuYe/
RFxuKJyoCtBu4OAQnvnpNZovAAicxnJxJaOgKGA+xG5bg55gikojytMxo5YxuMVsitMdhVLKT0oJ
AcUY0EcW/AEQD7b5Y/4gGw/TTTs3B5h5xY0bHg4cetVdGXCiwwYsNKARcEBkNbfDk3HGF2mHucC1
u6e/nHghJgMm83onxkiFawXjd6DKn5FLlsIVVf9yCFjDWSU4HD3G8ilJDdJdDr13G5iFwqISrusI
ka5PPfT8EZQ81V8ZhG8gSfW6IC/gcKd1wUd5Ra+5aG35NwMURLMvJGl0KobS0MQolVHhqNxCdtZ0
BFlhfmD8FTajKcoeTOtJNMbQ4aFx4+rnR7ulT5Sx/S9WXCQyfBy7BN7Nr3RLXpYbOJX4qf7F7tfE
TuyNOSaA/OrGAwC+8Jko29ZwwLnN0GxcQ8N/zwc/QAH2XMLQuzAQDnglWc26O/rfdktS+7Iug5OD
Hwfbw2ZHjuoEe/EdfDDqQQWU/L/hGF3bd8Z7DIGTfJ37jrlLzdBQY6nOQJkVUwHT03EzCKxnzMdq
UkAXmgeiG6FPPbWNSNxoJow24QFXFyTvOfcYKeYfFNfV7DSaLUy2gAoYaLE/zCf98RNLeqYPDbR8
mhbkcp/Ba3LXfzg3OC31n+w+f8LT/DFfCYXU8wmP9R+wPMrz6g7FqYz9L/uIESQcHXIhNpiuxURJ
Ba8F0QyKYwfA42KQ8eNZaodYGUu2GLqIUTgybKsv9UJH8gLGnEo7Wm3lZ8b7AIEYBZUMVe0I8+Q/
T/8GO3Ki9bab9uJFvkxP4dF6i258LYCf9tM80i1kx/6NVyhfO1oZN/EKueM5u2WYdgA/tnF9WoUI
nIhEFJXyZP0LAcGwGvDrH/lnec4/tC96D3Tv4HRFgI1tIwN4AFQBax8ZIzPb+DK+aFAghy0hcEDy
eJLYkMAvfHGnvpqv2nN1GHxzJ5ybu3U2r4O/S3/NlZqb/5IcpL/WOX5TIaXf4t/hRnYFuWm9hOCw
rHGcvPdtuA038yqchWdzl56Qkz03N1SHyP5pNcM6BGLEWsXMqrnxq3v8C13dae76Z/gbn6q7cVbA
LtJoWQ8XR3QsWD1cIneGrw+i1ZRIqMZSsbSUo+uxQ3UMjdbMWJ+hQQY+lKi/5ogozBHysdomm1xs
XtkrALd3CupoBCEKHkaRYD3ohRAOBk/SnwYs9zQmZpilwE7aLAiYko8iT1tvQ+MIQw+k00D9Iq3H
oLpxFEBfEa4I16gM8Rex+BN+UX3hdWTYAJ5YlR/dEBXNKlhjvAONRq4vIoUJqZoreo0YoNi2imtu
zZPxYhrMVD3mJijXTxw4FDY4xwuWG4LLyrlHupSf8o8yH/dX2v10ROi1m1AtVit3nqa9QJOA/sOK
fvigPUGjgply+UeJy8dUIAOZKs9OzpnwEvwTv1oOTo8U4sYsKFloLNr623IJ3iLOYApS2sN/Ncih
xw+Pmo9xj6qc03rZkc+lhZGPaz+kBOS41tAz5x7f+D58sHkSEgWslPB6Iofp1fIhfWO3qms2oqFs
JS0SuhL/NS64T5ckaeiNuTRvaKMMCqQZO/03/60wOM7fj/Z9rh0JoV66M3/VtblSDRI52y+CMAPP
J0LYI4LYw30tOOkCMQ6G1URvDu7qJ6fbKtfoVCyulMug4+8hsY4qr0MlzGYtvRGDLNazXx6mJ07M
wqkTXK1cLj0CKMuMIiLiZFvIplVrd4yFWaQd2K0dQc4+cpIY1DlDAzx4VyoLXTEaZiDEuEpZm1gW
oWlxss4/BLRKY3brdBErBaoYznqfQRsLo46uN8rSrNgro8DyEDNI0AYlnyDt+RmvrJmsolOzPkvj
kRezvHOfjeCsjgWb2Tx9O+qlkhTxntwVYOeiQ7xkGrJNT+bndBBCG/PkM4E/2JnX6bAc6Ksc5jfr
ZtysOwsX0b651E/WTbg3F5HaYjw1L9WLdsufqIrHt/YUe/GesmQz+cSGZ/0anwBXnqtbeBI/lXNl
2MK79Pzoni7P4yehTnmWnhs/eF1nQazid/GTkes5fIvfomFDJ5YMj8ix5rVkqKzPjIQwzs1/8zfm
A1sYbTdWXyp0lmHWOdYpiiTiTvQyHYY7qW13Ww8jQczy9Ku6I/zTZwY6QhULOBHyBIUO3XOOgDfN
LgEjubFbJnqaWLRBtHxkDkTbFKOtxIvQGkRqMtrwkO6wpO15yGu4ze7rfyaOBuDNcAGhOBo84A3w
tbPK40l+JhRaLJfUiIhGcsIWgG/io/57kt+SQnGflMkCaLQiAVx8/lYN8X717BoF3gLWdo3+LN90
T6obJ7VKqIQplZHB53Zz54YGC6cwPRbB624EWHbBugPv5jUnAv8/ls5sSVU0CMJPZITiAtwi2q4o
LojeGLixqYCAoE8/X3kmxvF0292C8C9VmVlZgtmzt3K5vkTprDxcsVM2b+2+J6Kc36zJrkf51bm2
BLnlDVnMtGVnL8qCbTFlvWaJ6/rG8XK8kE0QqrEl4ZzNiT8TU1bpPeA4+2SMlAslXptQYajpk+A5
zV4jNqGEmPjerzpYsfQDDxEOtloV0DgtaTTQKePNKvIytHPqhZuGra31eeC0VEpGgL1n+tvMzvme
fjySqprQADKWX/03s0vFWIFQhjPULkx25jin2dtzNZjWsm11IMBpksay4B/CSXeUYA5nNE4VAM8v
YFOunS1N9PDttRAdVt57o9HuPFu9Nq9ltSptqk4mwFnd3eeaLuJJ9hdOsi3bHe965CKNwznNjyzG
k7LRCcwrCjeliJrABZBMoglidzIwEc7rXRpAGyGoJVYAyUI/7jJtzIVIRKccES2BCrcMLtUHkDcx
VEQNMBu0Lmaef0ZVTWJtwsXhEktJFfNf/8y53vDVUQMTZ5M+QDVAN7kJaGo0Yt/nyFSaU3KAnshJ
7kOuOIehXpRlBQT5YarsATNt3bKNzprQA+NSsZbqV0uaYQAHou9kV8LtjFyDa430CEsRRizLyhEX
L7ONywG2kQ9c3lBmDtmGVV3WIypc2lbbup9KdZCwAYcLUpWgwBQYGyIZPUEbC4txQs7ZGFGByRZL
0wV2zISFNp632vxoDK5D9MqDhC/Abfc55j7786QjBA1RDyEec44JxDNDkbkFd0DMQDjIZGc2N1M2
T0op+qxCfJ1OMUTYMocQohBIvXbFND0Rx2z/hTfbekcOQAZMGkAOyvOX+cE+/WOMsjlrzxxnulEp
hbTFmi0HyGyLQ/6QzXb03iBs5JHoqJbM4y23inG6rMf5qjvTp/X66LCvmeEkWoDKtE/kDbEt75VN
3gvNC6fxiA+8VJx0eZzclwl/3RxQAN1Hw3PMDPxX1BHg80AMVQAhPx3jFdNyxMQlgdCB5RFsi/3r
cF+0p9U2XbwW1fa5iA/3NS0r5r6deOEKb/oXrS1RZfFN7j0fsp+C5eNjUyjG8WW03IdHGQL8BpF7
Skr0oT+vWWFxi4CdjgJdo0czIKQ/EByA9bQnYZvnLW7tM/904Q9gTx7Yq5NFTo92tHliknPLxCuH
bPlYmc0nGjITI2bwMkIW4FTyArPW/xAcJdZ92XSKDelERNoySy95bjxJg/mGfAHD0RBEW16hdWT8
wgMMvT4qAxSEQibCMN73mLWPOjDXNVkv9fvkUX2Sji+fJISgMbNvX9SHOkp77rPBi+Dt6abhwoLM
ENvbBdubXLXwwLbCOvnefadyTeMDSR75Iohyjx5uzBCz8cWaaqAAxSng4IPu6bkogKZjgyrqefNK
QifpviYZv3L9cEdgyBcSmhBZsSOZBMREIOGVHTiZh5P2jjtmZdZz469Ci2jujdWmbmDYh4yfmEpf
P5z2mZvDtTz+pePn5r5szSqLKxI/jAebGRfijVSjr9KnFdEx5oRGPS42maXduCQYRXducW4E+yM8
16amk9u3n+I8EvZ5ocGScamc+yWz3pueAxi+eC7aNGmtR/XusX3tXjtl+dvudpJJdZbdVbjVV68T
LTzYcKfh/GjC95hoGHb8x9Q8SSYKmkxzVfBWOgX/rie4EIk1O9GXFOHf+skz2UNyZZlme3qgJ/lF
b8AbbG4qiaCRkhkQaP8DBZi3nT1OQWJKsosY7Kw4o3hKz5xJY6HZ+K+Ghrp+ufEH/1wDdRIilIDr
SPtBlrB9Z65tO4cYBCTtxzffoYoZwg3vybcbOy8oxbPvaTa94UO8UQxSWJ6r29BfBcvnBlmuVc+4
mB9Hd+l8OJI5+x7THO9SXGQ4ssOwy1N9/gXcf4zUYT3rooBlc3sIY8JIW2TO5yOMYoRozj3Ou4vH
jVo2mD9CaEjI3tx30nMLJSctdgu0qebrHN6KczXp/IWW9vewKgc3RSCpbNKdpuvE1nFrWKs71gTx
xdXIZvqZT9W8WW7vC7xxho2V0jCYDVzLZfjXtb4rciEeEQp+o9wHp4r8OB358yMwCYbFk/LvyXqG
RReD7BvihEvMLcOt4WJL5yZwJc53lvfJK0f8yQ6BloQZvXHXIiwiEmBZJtghluFRQDjhHgSNvo/7
Xeu4eU1pvbrUZg2vsyGUzak97vXlLQoJXgg9SJOYF4wqFukvWWBXNgxACpqJjtqWNmMnItPjT3uE
/JSY9JVF6Wprba3aHzfV+hEBLLe3LV8Uqtnh3jvaoms3DuyLHW40ZTQ38uPo9mSbLo3srG51rzcL
dpKFI9wfVMtubigXDnWir6J0WKTwbkUfQ2Kj4xgdxPp7gk1A9UAwxRc1UmQJBpjZRK1Mb/QErNhi
Tg5NSiondYgZwCOicrA9CnewIe6QEAx4kOVyyf69wk95PHev6difE/Yp9MZEvpjK9ZMt8Bc+sps1
SH/psMIBQDcIofkNfvt44Yp19q8dsc+WDEZARMpj4d4o49xLHYtsaUxLcHzmJCEgU2hKucYfvVV3
1bXB0VsGz+BS+qk77QzSYcbi9ICRwNJZnlvAmAUJ133PWuwjLGwbz332xaoDxhenLCqHDIxg/m2E
vAhvSL0kQVW0Zy1nhe6+kWvzXYdtLuQI5LyjdMHauS4BmtqnB+kwJ8B2xtq5a40eNj4Y5BnJgUWX
GPJ/Mq49bRPF6bvy8NmSkyzUabHozqpDaWOAbkVn7apsP4f7ubSjc70u1uXfa8GWyDR5rQNm1UE/
QZCAaPHcvLJsy6f2hZtjZ+dZPzWvNa+e+JbkvHFSrr8Ek0STqDE4g+zxxyB7BJC81rmy1CvbN50h
PhhqdKeYa/xRqz8s7aPz3XARi1QeKYmHw05+dNJ9vdacyI3c+7l3jVzNey+1q5z4xwpc7QpX+QJp
+kBcGX5Xdn8ITsIAjXHl93nmqPzOb2+Rj1VdafxAV51mDNWDhACA12wqQ/Vr8jqvwEu+sgEsHegl
7AsLM4xl0Oh/4atkNJ/qXXLFn4l2yDtGJFkQ4CnPJKuEXwxKvib2IrYumap4NRQmgR280T9cihf5
moyIecqfMJp5heH6D14UXBbSgRHMWzNWeUdyHf5AMh4yU2YQUl1Mn5D+kZuSsp84REK1xQsVEijO
gA4zGiUgb/NJlQEOQUTGav+I9pkhAdqGBJULxAi98W9+LnH1xMO/rwJx/aJhGpsiggH76q0/mOcb
KAnfgBMs8VjPsxQTELmtP8pf/762pNAvw4dmJJQJTeJYKmFJpFHLkGmz8vi423BDifbHX9EFlTRr
oCqfz34h9CfrJtEHaQJPBLIkhMb4hSi6zEz6wdY9k6AdkBEYsbZxHhuXQ3Xe/uNU6P6t/86XMqaU
DoU+Ths0bsFIDYflfviSZ14hO+AztQndCehvxZEu8tJ/lEvAxcLkADwSDoRiAsylWOQeOMLYXfvu
RLR6bdudtQCPPjsRwRzD51Dczeb6OYInmGGWNeWmA6bfd6qljVVLUujHNkAvI2AVo2TaYrl4LlIG
XMrO2wUjYPCd1CkuliNK2gaPwdMs/x72wy7nsQ3/Tzj0OGC/DK4QLAQWDIEIWKGW7DYbii0vP0CA
FoPsB/m+Oc5cCjqUtRGySFBkN+cjgFYOSIXAfHtoa8CQMrJpPhVLee7q896a/IYbWrlYp050m1Ld
cTAtL7FbLqmWrA90f137ECzr3rQzwqS3nRmta75+0l7GqK/va2/3tN9b3IHyNU9VYFBcu9V2qU23
vOkDYz5DvkiG2rAcd/tetgxGb+9plbNk/L1pUE46Q68fv2H96azUZ7954KtBFcwNSzo897mHr9vr
ph8y16cAhO4BxFoodLC+xrcdEI5YmnSU49/pdcZ2lFC1/LUBvRlm9YqBxqbUY98Ekl0l25rMh+R9
FE7g1wbJ5DGqrNzOJsLeN06QEPAMPHTI4VBSfjLUx3YFcAvLCqrP7gpoQCUf/cSZr08gyvQvBXzI
AfCEqSGPYr9l+rL3Nn9bsYZHFGSdLCUUN7G44DswAHxAvQGqBhZQdczXjt9lq4ZAA/PAyQVMALYN
WIVUHbYKeEp9wjAKcq5QiZX+6mFJHmJRpXEJWmk/P6ustuzJF90jMgG/RZ3IvHpizwkV2kYyD60p
p8n60iKuYZUpTEIOYgxOXxRqObjbgDS0RSkrHVq6+JIgth9nzSnZ6j0YkrxidRQEaIXYlQYtjEv/
XnfTp0yDwhU8IRHJse0hmMplYoH9A8XxOpgc60wB+XAF4eC+sA6AsgmClwqipFxAIQSmPinL46Wz
57rQpQGyUq4OjAsZb6sveSeXlRYTgAzEiD/2jHWVB69EJxLUlqVcop1ykZu+r1flHsjD+Vw+F5aM
1uFrg/kFQoe0DsqGvsQo0aYti66jJ+1CXMzKSegRrZ+L4NydKYOPVzrNW+92v2hOvUkv7009Kz1q
bdAZoTQnMuVxvJEeeM8lXkabclWuGth6ASXhOCDCmHKlOdXhBce2kDxWRQN2NwqayRDT5gSDwSXz
cgdqB825TuE7aDJ4MZlIIgkf34LU4u4DA0TBv1v8ks/K4actFrdfuEDVJAwpdWLkfNoNNikJ+4nl
04mZ5Vrrk6XiTU8YAbLvcdKVRwghVWUNk7SnNYtH6Z4IpTrUvw3xu6kOmHzdz8WlWKZQw4rRI9GU
v3tJLEsCRLYD/UQ0TvZHBkwKdN/g4uryU65L58bJKTe8vpUbOjZ+mYNqt4+TWPWm3jz3nGzH44my
SoKdu3zP8bUrAFJr03EqYhwiew7ANSHzPErUQ+sskrEKmuHV/24ULwBsArrIMUUz09Dk43BhVUJ0
vHa+GFoTMiPCMNJOv6uY1X0UUEGNDosUlqupmUjsaPPTAMnBXAELYsRw3wFFm3F70spHaPCyJ9pQ
xKMG6bX/NSgJkgSkRd8pZjmkiRuv+OH7B9SLOg76gW2DBRbICr3oh2SbxM3oqf3eockOdu9jHQ/S
j5NwywTtp5xyrR2CUGiBF1vovV+ctQOoAah/fkM0qC/Uc7zKrHT58fhEfJamgwuIo5+VW83lUYzG
mUvMfWW4NHTyQ0EVFHYwRR74cXeOg0jgfzRl1M3j94VCGHXDEA1di86muENS+KCYPQgErnJoMAS5
q9xMPj5mTh1GDp59AIvoGGlS5JLJcQRUe6T9ZNDAG5TD0/oWGILfpXoQjCDzGMVt9x3ili66T3z1
yQjp6YbcMFfNTDXhKzirok1nOEqWWBDNsAEDPNDoa87FCczSiS0au5x5j7Yr1Kcin5AD8gmrW+i1
zrAgpPXk91ym2DkeSFhnXEZuw5RL2VXpR4mtihA0TZYkEmKUnAGZ5YByGb7m93jRp8eoTYWcc5/5
VuIgU+1gS+ZEG/XM4e6biGQ1sz4OcMISD+FZthJcqbQ6DiDInNmo8rkU+fC5h43iMrdKCx/shezb
3elrDc5lf3fFSfUlimN9JUV5Ux2Ov18hRFxEBAjF3qVZrgn8TTIDZg1EntJMC9AcmwmzG2OE8sdq
h+ESK7X+oVZTnmlITeRHnEhQKFA5i/gv0QG5fYHgMjMIrCuhX8hctL0P+NKFiUDl1LzmB2VLKKx5
aP4ygjGQIG4rAPgF5OfCTCw2z2WyajoMelYXHs/l88KI127FzF9lrIeAXKXTuSm3aKMv9LXvQKsB
EtxdAIKKTYElFfKLlZy0E2KlQUaDU7AZwPBhpjXugD+RlhIes0ElZHR/AU22aWEAY0qb7wRfwL70
rgKpp4tIMOwkg6gweacAXynaSCYDvJc+OMKiiTnRo6ppPFi3C7OLUTrCPLgnXFXemJdMvqChmOsj
10qAipBm/mHUqOJAQWDdMbr7RxPFJpbZlEBTHyxvwxd4RuYptaRmiN6Hlj9szxAP7OKRFMdpcD+S
EJqvCiEOAhfzi6c2F3EzDebRvJrGC6qYCnj+XXP33Or7D225+hF4KEC3b5Sn7j4hSueTcHF8o3t5
Q1ewD4c43SGIkdo86hdpiPEiXAYjvlQUFu16LJgrndJoQksjPMU7MSw2joTZlchOeXwv0Jv1Qtvq
BXGDiLRLYHLfbMOyo1dna5jRevyv4xMh4yjQl3eE9N2Vo5KulZxcDhkBXgsOutPBgPmkEWZnRuPy
pbYBSU9i1owobHKM1r69T3aK1Zi218ymqTYvzop9HyuT+0a5+SvWAraFzi3YsBTQPAw4F7SHbYyU
wGus3yQVtG6hNQ51eMRtqGGG6MLjHp1Nhg1St9coh/v4GBTXAd0APUltcQDlZuKFx6eK0A5QaEd3
yHgonTpwjOjIowKpZ6JzFK0P8KfBzMMKsoixFt+NL2yt61u4Zw9oAjQjx7MfkhCTG3dPiZ3ZbH7R
OSerVaHl2jsksmTR6i/8bl7TdXYAj0Txc03snwiWXJaEldyVDDZwSSKRxDZO5bZxauwkxa0l6WXG
kRKjSyIfVk/6KQFKjtbZlVQg65FB9rNtSSjNEBF8HOz5lyM8tv7Et4k7wfSiNeHqDiXePljzw/DQ
2j0ou8jnCdCVfoJUnCYT8Fbzs+UDkTqkQyrDtvmhscMjCn/K9/q9zm0f2pN45j0Op8mqZE9BYrWR
5w7ouE8bJGITO11gEA+ajo02gfF9CD95iO1820Kj2T6l2P2im3kunmvcxXMIWAP8HbwMT5AP+hx4
HZCAzzU7AASQtlRyQnYHyJKMAM7zMSnADyCAgHHRoA5yjnwfts32VMJvnTw/mdBn4C+eHh1B9CUL
+swzwnL40r/uqDtt7D5z/hY/CRSBh2xSrUDwLCwOZJX2npuH5a8YfpNwVQJfO8CP1IStEwe6vLql
s9DzLaxw2EQBrPGqsRL+86c03DGzFf9Z3VkxbpnfmeJpN/psg9ZFl5yaG6/pwGtxMHpxjxFsztiQ
V4/Vx0EaufzOGE7TN9BJPNJpNIXUhf9jm/sa2+n6YWcHBo/NsDgV63SBjNTSJsGy5DSKmSyg7XPG
yaWzr6tzrr0/32LbBDH9yt73uYFWx2xP+lmzMwcCAoQeLwim2sNLPP2sntnZ2SkjgFV/1OvjzSM8
CanmBj+QgTpCibAGgXmtwX223RHGOKuQ3wmn7/FxgoHorJh9h8Ey2sTWw7uP/S94KVaRYLk83Wfa
PHU7B4p5CWqUA0IG4hv/dry+iTRr7AD7LPWZ5NZo5YxXG5jDfMD6U3UW4Q7AHO43KXmh2sGX5b59
0S8soqxjlWrEp4Lwfd9l3pF/7NkkeBdapvmnOjUIE4wedTJsYSCCtfF0OYHjln1bejVA5ZOgH17u
d1HZ/LSRY89jaFvfoTr78D5TjoFmgylPuNXBxbBlEg7xzIJwnGc3nUURVQgwNdwLERMDJNi0zyDD
KwHfbjUD4TjhTps0rFu+F+qI4fn3XiqD6o+216MWeFu5bfEvA5ivH4cWMPJ9Hdsh0yVmjv4UbSDr
J5y2p8yR1i5jzmbz0P6O6NK8hS1mXglUJ69Aiv2BuDLEy3nF9OM/M7FxIv6jI8WUoT/KbNz9aThG
Kda0O8OH+w8OmCnz2meTtglhOlK57RkTqPwj0pHfZHJRegp2rS1164jxUIymgH7cUK3qqhilu0Zf
XZHuvKbPHTXiq3TXG7fJyn45kLJ/7kCTEL+NdQvIewsYC4FxiuULIhpypNcO85U5uCisOYyDhX/4
Kbm+T76Nh+4Eysdundq7cBANASEpAYAjj4Ex+OQZGgRgbxOtnGgn5A/QPmBKHrGy+BOu4gFaYhgN
Q1tYpGiBhJufZXNgtul9QU0J/MiPQZ63d63pd5TDN0FiLPI514/lpXl9wRTJf/BIXEWYJe4S3lxD
eQ3d9lDy/i5cIBAjP0+53rLgCRHy5AqWc1bSoSyHCdcdqQZfvdbdKagAixLQ5ChhsWxPc45WUsDA
cVkkaW8Nq417kY3EYp5s+Vycp8gtqMbZtkcVi1drFE9aGAiXfyoAZ4v7nXMGBKbQBbKwqSy/WC+a
rOksgclEHcmIqzjDz5ylUprHDmIoE6qep+oQ7zujOYA8AU4+ToRuYIEfhaMv4xcZLSwW9TtDfyqL
nDrk9yFHZfTEI3l+L6l947X27L0u7dL+gIGUduCWtpCxufE120MhaBRyyePkxVeQsWwa71l7iBHa
sjnocgZvKNZ/x4bsIAhOVu8NUWS2Slkaw2llfcc9j9x5TfMwGu71oD044Jizqqyas6WvAP8hch61
eS9k2RzzM6AzIMv4a9ybvFieqsF9jDPV7GhLXqCej3Yxi63WsJj1IFiOf9S2jERu8OJcaEk/Zbvg
IHJF78P7EJZmQWdUGXcxsk7EqWxj2Vy2MSbYpFizm3Bx6dfEriKXoLTrdbU6OtVKdhisegc0df87
/uludEmsYBksJdDRJU0gX4/IfMnD9HPXJVdXbon3sMgNJ8W41yfT4zM353IrK/BzbLz/BP/L5kyD
BFjwsYXWY/dHVGHLtGCrXbOuMDao7OGzdPolW5RP+xHu+ype4a+x6rrEVc1b2wWR5ZZzXRkQeJdC
v4ajZKV4pOrZiick0zOSqiGWbzNIZNk+cDDesKO03MQJNi032KiLh4PILC37Pbs5wfOQz5c7Jb/q
r3Dkmuiu5MzKLV6hGAPj5Qe5w5ux5STIySCmHS6Dv4qtzqTFbgL/uUzZi0p25OaNfZi8jV/njGms
JSpW1SVjCi7vGTfLCfY5ZGDl5R4HIcMmo+YhwMeyM3mOM4c34EhkrvG3//B69Fu6j/W15IAPiqvY
oYggyQNjp3Y7dnZLbkS6GLBOfK+84dDhHm36hdM7EtqPClM+72cAkjJ+rISJe6xkof84WBs6UJP0
qgQT5UKoJkkvuAB8uoICfUPq3eLE0d4yKRSBUXqTAp3uh3vdciuIe7bM1rlkEFBxSEMCNp1f5stz
7eaDxppBzBVPnIdDVtyzS8nvv2daaC2aOKAZbKsgB0JRpi49BfGCUA7hjZ02ZluFv/DYSdkmm4eC
j4pMEXz13JsHs5frO8dt6gI1JC+DsiR8r1AhTupFNeku1EXo0fFt8hst+vm5ec+IelZcbeu1aQ/p
1SvkkSUdnSCzJq9FsY5ZEGVOsBGxsD3Z0Nq7/Jpt21Pmy0JlPW+PoJm2kEsoJuhCmIu0mf8Yzq0T
8+tXBhVOkj7IKZ/IFoXZgZ/MY+ix11qfZrYsgzrRUM6CU658xm22AhBj4628463hYlxzy71h59Y4
MxB4YLNK+o8ooRjjbeBxK+DGig3/BtBBF+WXoYPHAF9KLbogI7oL4qW7x7+SoXzfPDc/3YbqEi+5
2gSPm366rKz2LGYzla0Sf0A532yLJomknem5ZrvK5/82Fj7vFesiYjk6L5idQT2uWUJLC4uoAQUh
o88gWnZuOQd6eERmoNgMwlvXvW96kwcrAUslI+w9luUdbutQHl4LfVqsMdnaSXz7meds9rn9hmUr
YNiIclm4lUExLsYZS+9zWWxEySKShdbwNXt4TAsOk3nqmVHLtGSSMU1y78OMEmLwO0smrGRSPEcU
zhG2kAiI3GVHfi5gu6ttsSbcJm/c3PfpBemDkJLFsrSrQwhUMY/OGX/NSskgRMMz+t1bKgf9g+Qj
CWMCBD08xHwre9pzyG7KIoRMhzoPbql1/AuWD6vrZsCnghF5FOB/5Ky5OMA6XJhkBbJ4v0BrWtmq
PQtcWYf1YXMracQ2Zm/MoNN7+8dWUIwfJfyTQy/jOdJG8uArgQjqCYQTr2nbehK/wG9P9QFSTAKd
TWC+d6yxC+QXEpCwqor8SFIZiSMkbqDyYC2xFzHGUGI52cNx7x21p3fiACKDOesw0cNzUc7JOPux
iI8G4YBXtyJkovkC79qCJmB6oFuZ8wYTgj9CABr6/rHV833OyOGXOByHn5dXkanEhAnPH0LExeN3
cw5EQDNgfiGBaRFY8D4EI5KH4aoylXFToCCVhrXfccKa/168F79Q0STIIXCp4EwRv8yZu4Q1EiwK
VysbSWiHBFffUX26r4MFSnPCk+O4hkt6zI9L4rdgQXopynSUi1d5tZ4+to85ZPeCi7cjiDThnhgB
rR0feYtwrx8OEEURlkGgIOXL+ISsFKf2qeQKkLmu36fjEs5rRXdqS26A/I9D9Z7bORbdC6p74WIA
fJbxFaRKxRoA0QcQCT6CCIvRmqKVJDug+Pan9uEZEfHO3wJ6QbDBfgKAgf7DhAKuwQSgAojgonx0
4kK/wMAhYGvuu6jn+B1e7yKIT0fptFo2vOaltpXF3VHnzXNjrpwrGKZN4XSGb68zrADvL4UXXjS3
CaW4URF7a32rTf6D/loaOUl1QvJGZqmV/TuA6PkLvkEKtgpW7clj3JjfHaSCcG8QjTBs9aePBhHK
FGaKb/U5vGkbgBKBF5vep1+e8QlCg4FH7EM3wADt7NyeawG4h7A90D6YRZZtzBOQRasYJ4ggP6sg
TKo9bOmTC7drXoJd62u82HBW/DY/5eOj1+UScUEI3ycysruQjMoWrELz4hQcq/9E10NfYrXfgbgv
RAfWrI1CgYkzqa1hnQiwlMBGgpJEKj9hu4FNf6qMf8QLh4FXQwtNOz4RU1AYAEb0FWIXUve7UjaU
YaxhpqDl4BszF54KSAiCD7N56qP0bbUUQao0gaFaib+CGp5zH/0tQtmSWjnK7FijfjwZAhzmO8+M
BaS72zZ66OYFIuez4Ck5N8cQPNSr6cgJ7Nah+rG5qGgpzYJ0gq+F36Uoi8+6horqzmvqPDj0Ce0y
Q6hJkkSbQlL41wU90qXnxFOp3/1YMAv3fXeW7j9WDZYCmPO5ltt07U/wJ10j3YFLU6XwEyE8BaHh
lWFMsPll8WzvhL79wSOfa0ykyRxd1iZGC/TDbFrf5XefAjtO/dPrzKZ+JE13g/FxLpHu50b6T20c
MUlssYX3WDyhWWB/CLlYSVlGQ4togiKA5ot27UYEIVCCsMWevniwM6jn3Mkc0IFo8wK4rYipuYLD
DliGBIrZKpzqwDDV37/4u7TbrN0q0Tddl5exdQcQYE9pEucSOlFM7mh/RNzj+1JCWwG8j5NsVRCx
S44h4XNzTshMXqOO6gsbkCWqrfPDi4gnI2LNSpBA1n9sIDhtHv7qPRPoSR/mBCFPlhONKlERHvtX
xD7pCSlOegq3qNfrXTkHztrFU8W774kW3myI2ANsvpucfUQCmuDSdYlsK61PLRSOmf+Czq4LYMKX
RJB8kTn8G20gMSiDAMWmesqD9IA8AfqPKMLyiOFiTawcCNDo1ssbds/0x+VswQhqF7qGm0ScBSop
UjiMC8Gwp+AbYCC8lsI+FACO/bwrqOVH7QNcAmV+qRD84KGK7+uArzuqGHpBDTWKfhdCXgxKRT8H
VEHISEjLvUT/yRlz9/ksyo2TbVEVxSnr7J4UcvxQTrRuQBnIGwE9IaDeZ9BRnMWOb5PjExSm53oJ
8AJUXEArC+htArVn6OUhDWgX3eyDsCv4/dWUOYhnqti89KFNiEalT/sdFX4fX7EenSglEjUENKHR
MQAr/AsgCyzOnTakWORiIIEc49xa8Is86ILJ58cMlbe+VwbYNq6R724fsPwDedvtA0Fj2de0Xm7o
SQZVbNozjTlXgcQ997ApRNbE1wLiNQlhahGAFtRkN+c9SuaKcXBJN49VCiFKgHujYQucBCVbxITw
fz+4mayGWJyrSkoQ3+DXej2zuCNY5A5h0lCmlOGaProYkOjj4N4bNcjN6DOYDfXXJGn+tdQ//C6w
xMOo7ZlP6PzYzsw2q+VjoM276FAaQzxG4u/o9cJsbJAgRwCvo8ztQ6WVFPkU5yfzWFKyN4Ec8kpC
zfda3+UAnbzxlpR4SmhG8NN0GucGyaVQTtHlvgz2pSWy+Y8lCbTi9BzReh0nDRfK9R/lXHnPS7IS
bep9X65QVE+PVJtp+wKdp6yObJLIgpQ9xPhnj3qwI7V8SP82VIAC3RE4n6RYrDi92exrrHxIQoWx
EpxVoIHMargYXw46zmsp06wgXk6saJmR9DGfWIBwDmGFekLOlaRmRKS8xmrDDJfFg5APYvifOvrH
V3ZuJH+kTqUHaZgLS5g5TC9mHVgnX8ARMOqZB1QvkY22wN6QDbRkZYMopICpxTVWZaxhPlu/8AKB
M/q7R7OM+sZ80uG0UYNof7EqBU/Mj9Aju2VmV1jgCq1ITgeTyNsxMMgTy37BVGJ3pmbXZfFN0Dv+
xjvIItNIJpBYEVFUzUn1AR2ZCkCQPzksulcmCfMhodiC6BhciJ8/GWYRqSuKbEQOBXgjcYf0g322
TExo37Qfbg8aCrgl70zKx6/whvCUvBHfsnzAoykHf3f0MgREiBZzyfpqFgjk4cxsEhTE47/1h4Tw
8cEQwvBBhA7pmb/njCE/eUDFcXac8dttrB9k4dwLcGQnXAl9XAD48sIPHo823DaufWi9XeVPOyB3
orIMx2lE+Nvi3F1o857NcsScij1W7xoPIEmju0jchSf1V6pbOekGTyI393q34HL4CRMQjZPPk+QT
7fOn+GAyXBIRx4uggRt6JmFRbjxxRxhELGr8UkHeBrfduyGu13nfx4oGtADx9+X9wqCP5Knp8HS/
IB/mX1QFH6d+M6Q4Cn/EMZHmR2xQPqmIOnqzWtDQgQ6JgHWI0CmNHTasX3nVFqUWZQrzYqowWZ4n
5sVGXQF28n935c97S/Qrk0TC3cMX+kOS4g9dvn4aiTdAqwLo1SZzTS8ddCFYwZJ1dZyIiAHJvRXt
gV/SpeBhx4lPSBHtmx675UYKGiAahvVYHQrCJwgvhAiBgZDGGdp50vAFOdTfQ0AdksDvDLW0g3so
aRK689+ee9+z/22eF5Jn2QFtebd63Z69lqgiZEUAgKM34EV3JQdrnJEwkBQz5Y4244HtiPhHl/0N
ezb93meDA8QQzp4tFF8h9pPf/kl9/hErm5VCbyIpD6BYyEQRAL/HPfwCMvVE8w6Zwqr08RRHcYiV
eCBjpb8vmCS6+uf+dz4I+fYhISEvc5oXLEQRgpRk4IIJfqyU4v7WRoqHSqvnPPeKV4OepcP3InCj
Mxd+GrhCY+XQXY+RKFLBDqyK5RG2g52jhrfhYpjpstP/zo4TOBznOKEUaQSouQJzRI9fWZ1BYFZq
Y3+P4/FbL1dKZPXUAZVgxY5wkwfLItEHUSbP4RU2HaVXG58O6F3EKtv7EW/3fo+25jQpJCalFvWL
QgtLEKHaeZCxsIx+TzwBfQgsgq+HkWAkU4l/T42emJJsKhl7sKviJIIsDKl+sUtRNn1Nquqr6K+L
xJMf4q6LQKAxQieGw9cxGnyp3PEndA/AKYJj4eiQAkvSMwDu+vS4vikS6PXxSIlefxHunDk6kz5J
lS5muXQMkIpZhSOqA34Ew3honfg1qvK7iGzh7ynWhQiNmiYKWDpa81wrA+oz+LpK+o9DtCb4r4l2
8USRUycQxbwacwkokh3nE2qDGHUcntykXlEfSTdg0BNSU0xWxqEY/PACtf/gLJjJkOUJip+Qcvq8
d+sUHhBFQnmCUxA3p2Du3V1y6KKh/lw715psqBT9rlJLioI4T6n7VPJjmee/TawAYF+hXKnol0RG
ZA/kKXJHUSEgjeV8jmLYEVDII/V5AeTCcUymC/EQDYVKIKceUEo5kvxYAA2h+sikJ0IJYLA8V3fN
7WPEhAWpkAA6nnauyrVC6bymEC6BAgAmgfWB0xGeg08ArbV4XElokyu3X/hbygkFtsA+ASIX3fTp
vcuuOSl7doBdOHFhjksckNa/Py6vXYCEbHscgxDjXrILFsWJfHqAyLUAAzz01pWbsZCzHnpNF9Vk
5H3ckgloPz0FqY9XePGy50ar1NPODVu3/Y1qv0DObg079Z5odsq+dn45uQhBXzcy1h4WUOe7o9u9
c7xRX0bPrT1aDDnhpcGqf+u4CVTjLfLqG/V3DaQ0LN66QbFbn8Py+60bCbMGVme9Pf3WYYHY9FAZ
3+Ll8fyRFFv+bM7Jk4mlFEETLMeiOk7gCRGUu0pJL1eD3BCz2Ra5WnRDSKxuIxTM44ebuCFIMEkz
B/j9Md2PU9QAH2JwMeTDc4CEmSI13ACQFxNl8h02RxRKEeo2/pDWNImCEXjQc+TU25R7Gskjoryj
FSboPjSljIF3I/FO3C/WlKTe+3+ZN2+KqhMNJUUDHZwfmlRJosqhmCY9wagtSVP5mod/9anAVaiM
I13+LSDoveFI+Q61O05dTB11oBUYUhvdX+2S1Gg0xLEDieM/oSM1D6JvjOiVgS0va4FoEv8Rc5Sw
Qs8pe9TegBr8FmhISYl+8asVIcz+vcKn54FMnGckpHxiTpvzx98gp1a//sPRzlKA7vUze8HnRk4p
icUZqR6an+cFh39P87SOiBvQMFB+peG5IeJ9JPvKtuNhaSyrPEVTiDDRoJyxu5KZoFHeKahxdg00
wYcp/2KaU6v03QF6/cQUOHDYPfT5H0sB7P04wL1I0tjNgXlvJbR60znexPxMQ95PPcI0noQ2bwV2
SR6dHSgz4DzQV1A6uOhRKD5rsXEQKQOr5sCqn3kXiFMq9gR5hoH8ImuRxZx63kPAMtM+fXf1KZ6D
a4GHPdd30DZ/Up9YuuOttmTyTzlcbANoR2tqomsWI/5BiUFvlVMtE5aJyeT+1XpUdNcNztGZy/Qh
MgQeuJ/1HwGFjhs1N63XIeGkEqg91H61QCVhmEbVyLkJGrz9XFoHRO71SvCb5vg57VxaVrBbBicU
8cEOHKXcNy+APMHuuwpOL4J6RMC5UbGyzY6zFh4uBXXiAouydAAhCm5JDv4fTefVnDq2ROFfpCqC
QPAqbUUkBAKMzQt1sDE5Z379fEuuqZl75wQbSzt0WL16NVW1XVQ2VKZKv/+y+av6qJ54R5XuCBl4
PgqTlKT5ZwKpBIyewidoIjONPxqAo7KGGzrUKByDFjKBM0cYDsL6TMsIRXYAx+GAYABYZO9SBDfI
rRhNKm+gJUDWKj8hdk6MSBbbKGNRMgch8iDWRHAXSHVy04eCnrB//FmDDqnmb+XjTFJ/4cPsERvN
hNWSpLMdCKBsF9Oh3Wv9AAC2ftAnoUdg1oAMT427uEKTwbiP1oN1DtkQKgs1V2qnzBGiwUwZlQqS
wDq9RYfiBxXD41jOoF1YxWa0me/mlLP5LLu3n4EoAjztZ8dx7YtggK4K7hN9RKRTtbKViGyKawdC
wUUkgjjPiBqu4w1qHssBH8ZFAdUsjrPpz3bMF9L9Ufni7hJhcJX5l+/BPcEhBzUCO8IGnGcgddOf
GoR+fgq6WlErtYf2sIaOyVYqPXwGj0XH0l9utxgdx7SIHWf8FdznMtXbjsv0jl8DZzW/nrQb1HFk
z/hEVZ12wdlysEB7ZBfuwvsYaHbAgc4O87JiPXrjkglSxmWllK72sZqH8GeTm6oHDwBo1aPBeqj6
Qt0x5CVJ+bWUTTKE1CiavOWlCJsewHi8JHknh7X9DzPOmf/r82AFMF+8Ml93nYGV4RwJHOgK++Ki
8nuCgjnhwgg/CnAeUcEf7YgNZAjeLhoT1Bp2/G8ZYHeBk4nUAaw3E2cGzwhu1pjCRv+AA+a2wkcA
PLrSfMn9xXeWvAWc70INo8Krd304/pTynTHHGn4RFdocdwtPgzYhmibpvmGHQZQJ/+ayAbC61Vy5
GlF8KIFpPT2qVzScYWEBQ+tdtqk1XI/t4bbz+FqO5WhstWn09gi1tOJpj07VPhUEymDQq4hwbnN1
kMElgPoEJkfiUqM6o/c+8PfcsYaebgZxE/FdimhsxmnCy1Kiyw6Qi/bEDpeRQ7sVgC2MNguTV5GG
47ml39LfNa/MYR+xA3DdriJrEajw77olBQgsH2/LgvCqhLS0hTLl3XCsOY7AvKuRjjefx4FFoWpG
YEuxQtUeKGSU6o69stLc/EfjbeKMn4MnOgGfzflz8I5L6HT7s9eXQNa+/tyKU2KPqH6NSTl4PQYR
YrLPX6ppNDrqgaEjM2UKGX7gOIQfT9m5e4WnUIHVQdlwLKbCPa8OH3R4ceDyxeQ84yzRsafTxDNS
eVgr4qZTY/UUo066U8zVoxesXJk6SlST6+CJoYb0jn2dWLMXi0f73AbY0KUhEVIOZ49voiMcQ89K
wwK80Be3/rbG6lrnBanzjirZlSa+PSSx5Q8ZtTwqRkxlVgxY9w5Hp5GyJPDzbuED48rKjThy+CZk
pkA7RX+BNANw8+wcqHS14mWgFJUp8T71JuZziUajLHSRQBmAtbKDuviAFOfACFLzKpatzBWVOpEI
UR5dwfUQ2iSS2QoPAOujtIEgu+yYGEXqFtTK1Ym4TyPcHDrO8A9EQdig5ixICIMntaJdODWbORZi
pEKPguINuNUZphvpFpZUVvUMEnyMt2VPLj3XWHJlnPzp8EZJfffv9KH/CUteQCAQeZgOBnyS86lu
4Gqw60rwioIs7A2xOBbRE+aK/vuCdMHMlJL3seiiuAe94MpPBDEmz32ncFt4Yx0dGI+wZkSqwPTS
Xoop4Z83oYM4OqT/hCQwriBeVqkDMhkMlSxxgtRsJY6X4EQ56JqnAuuRn7QoWuE1nYZNnusYH3if
e3pP98Nlj7plt5mokH4lgT2AUOxAsSm7lqQHdd+ruxlgDjdL5h+Js3GMr+kx1gqc03N6+mjnzdDK
q0GjpJbIDx1IVEHkIZozwJ01ZQgt7IdFYeW0Y4ditmg3xYYR7+WcPgMRaZ9ApyWPAIIr6BmFAH7H
L/h3WVMt4C2CBB0KTCUDqj24mcCvXxAc4Gz+hj9pfPM7IFaAHUB+MBgCQY4ydBbI3VMXgIYTXSPZ
F4L0R8RYguqV+B/f0P4GueG/57K5gCBZED+I3ks/hx/Cz/77/8cvP+ymP7pA4C9/wd/xiPxx9bv6
ffnlecDlqF58OIPVB/0RrYmIfPdPeAyDO50Rlf4yrfSPn9fv83dzYk+mo/rg+FnN6wP9CbQ/Wi8m
jQFTMGEAnqRFfXiBkQnLOn9W+vdveBbntnBZkHL+HBwfmI7fgr4tWDHqEbT6/d4FpfGn929+u/nl
S8DD/iga/OIApv55/mzwiLCeP+/fdr8S2n07zFr91T/60MttWAkro8jAKwKe/AJL8e8NfGxRb0LC
bjfH7wNTRnbOoUag9syR8R7QDGIHa5hPFcQx8ADQdsR6qvWtqB6vw1axzlAtjG7JM7gbuF2Uhcvq
s/s0d7P5QCebF12myJobam1mYypm1Tt/OORL8cPUAjQdg4Vp+cjV+9Sf6IF/eUwaCK202X2jD58d
w03ADEezzKCV291TZzV7FbdknfJmBYIQEOYWfXoPkwfJa8IvRnZvPSYmpcGRcR0ok05qPt3uKch5
7KSLCk22LkRxPIfjrzNnWOk+8+akPqhlNwSLyFE6l8hBZ6RnxYwgyp0ecszhNZhmtYTbRxxZBfk6
dJu/fGjMZPno3av2IOQzo2SdLcNzoE2c2Bmj1wmkeqfxNkTOyn2ZbfdIC0p/GhyjWq/hv8NVXE/u
H7vekviiYyWn+BA7ybpAGN/szDnch1Dgg5N/N1CJ+0z+9W8s0qFTKZitFz6DCnYBIInAHUi8Q+hs
IJrz96fOrYMQKb2N2bRYniDHMxu0nVa6r3495wRfP2uoDHq1yXtQK1bkbV2Hxdl8qOPEimos8WHW
jlc8Q91/pKve8aPRv3M8++jIdWgnbHRpKvUuhqk3ft1HwDPemVXQjk+zw+zUafpnc/NlUSpJPW9H
1bidwu6/zB4Rs/G8ZoDSdXJInZB5KWElPSf3sBJZvUV+GcP9pwIDjT9mMlbEpUAgmXlpxkov0SJA
p5SFqRg0mtJncvSbxvLWZf0epQ3vETSrhm7AmAEIhhkywTZZ+8fQMo5BppnPceJWsc8qETJ/dJE+
KHl/nhi04O67m2EjQUyf07kIrPS+dtvpJanmXO2knVOQww5R+AyfGEvmZGZv7sWh45iWd+scQ0ST
/e2/Lyd5+1v/HB6zDV64X6MdlemcZh0ezTK+G9sTw6iKOArtJinzYbx9+BjfIhTD48Wsltlbn2aS
GMHemAREDOzHL0Qxx0hKDd2LV1IfvMJDZx2yDgbQI3H67cmGA/P2r55F4MRO3Ia0brj0j2XNnXuJ
GFLjP+DmwOwmHQ6ZqgX3ZVE0oHc9koPf8tvxK6p1mFnqb6HXRldv6e9D9iFqxCgWY4woEX7Uczt8
E1ivcNPXXE66DnWbFA7RpWunGTOIK1r0D5BVyP54BYDB+P61XxtuGdvuxNPHz2JgxZvAHmuBG3G9
d4oQVafFyYY2h7T959WGyVkNEEDtNwYUItZpjWuEuB+bUjHHp0GuNjoEm2Cf3TrrUb1XKypdSitZ
rX8PKnzpEnNx40R0rbRWOOk5qLNiq+4KNGERVV3o2mGjS89pvYu0CXJO9e41unasrvIx2mnR2YMU
Hk79fdZmy5hJ11mnNoT3VRenc/lofNe/4WlTx2PuK5T4+M2GnjwWIFqEusjW6PBJXw4xEjCqWw2W
0sahqBswRShEAonhzV71xwpafiPGuMRblnoXsNz8VLpk+LJjKhG8Y0qpyQ5P/jJep4gEQhx9cf3R
KWQ4QXI0bGl0iabdBoOjOnTXmlt+xzwes/1om+nBmxiGF1TEd6BSB5/aDKeTi48AOZTPY4AY1gbq
KQygEDaSb9EwOdyEzAoo9T7Re/ce4aFv87s3u3HGZrNdtB1xIuoxcuBd5NT8hfeKdcFenReCsFxM
LELcuriLGfbu/tWOKjzCNLMGt99FF7GrsOXrYRvewmOcaldWA/k/f8WhwH/4p+jN0X4PzniZK5FV
vaSy1SPy6jLlp+1jwGgwl14yrN8tOUXL0GvHTAA1VqRvOMM9q3GWnAF10MagkTfyKsBdhgXhOnMM
b51HtE6uYd1/pe2wEdb79J53cT54I8tsQyYzRhAYm7oSZpHTOx3hDTHtN78qwrEHAuHTOOVt4+fn
K+H+6+/DE+3V9C5dkmugK1KHE2uNj+BS0JPtpPFNcYr4MK317ezRf/esdJk5vX12zA40LWAIOzSU
+VbIwMjkmZy+nw6Dp9AbfSbNvJ7QUcdSW7zmJdqM5flQnWkDnVM7x/VlTj7tK5atQ/4ktKV7KTgH
q7HdnXZfEWPtfSQQu4d4FzfxvP1q8qTQ7N4/nKSCUcc2JWePOmVgcY4W+cocQzaS04M0tHnQd0KN
Kn7yKwrF2eH3TuSigMbq3Bj/lNrZlraQaZ+GO3jdEA4RwtgQFz/8Vh9jNWAIWMw8DBcFqUCPYH/X
kydmSquNMifnShf8hlNusW6M0/WPtN3hRO1uO6W3bBk6DATxjiGwgz7CyJLSOgWtmg4a/+HRAI4J
WIePzjJZJttsm+1ILdkLrhrjPHKK4h1KQ7wfGIb79jbpPanF9e7JIOcZ3H2GORjQxnE1e+RMs4vO
4SY/HjwrRk7aw670rUF5rIyW4MVdQNGKWHvVXXSXMYNme8vwwSJfQzyNEbeq3QesBoSuJ3WPWZHZ
I3J6p9luVil2WBKHuPosPorPEJVoMbpTt2McKtebmvRfyLv6aE4c4D1C19LX6W5Tkw1Pqf29ixvJ
Ja6xCk0KJ4bG+/gV1jnlTl47u43c7j8JyRbR2xx5xDbNu62RFVyiW8fpXaJ6b4V/efWX0JOnmegy
zuemW0scvm+b1geL313nFG1Zy425h3VYVhgU7ktGO161V41ZDjaJgQDYe3QjijvY2wpebj3YQF9W
IrD7aPab2S1p+rQ3Bkdv71vJI7XCmrsx+7AdN+JT9AqxaDydnUxDkXJQDDYKnaygPaxShOjuwwPe
nL61sUXzEpdkBTKUI32P+GIkL3oOnAETlcOa1yCtUqsL40Di2hfKxj5pE7jc0+xjh6Aclon8/YNw
LMTAYq/efjU5/y7/XVKGERKqYCnj1fiK8jaQf7+B6sbggl2xsEqMV48PKf/El/QUE4m5DALwsXG+
oohlTDhe68umXwNq9cSrVQjwdJ64DUMjpEHJyKOyw6DKc4Digkcx0wj8ZIC7R4QbtYc31FBqg3rM
pDA28ZFUeLcDESer8IiO+G/EXLrtBEDd54JyX+hN9lGnD8ircCbovIRO+u5xUQMRuNVtoHyNnNF7
+c3wjnTrwXeItZc+Ioq+pXLHEwZhzZyJtLktBJXLDMn17it89G/EOZXwgDVzhge/EvI8CU3M7+CJ
i98H7w44ZAjI9MbW+S2zwHEszcGrG0Y/GHp/sd04arRkVx/Oydw/sRd0MvVtMsenYfRLwridFFXb
6A1/CmO2RfEGf4G/jpbpMr7xxK1wX+bSaPMONIcQms6SS8hqMRvEbfFoLa4/mhJc5OU/O0eRebCI
LSaimZcCPQz4pXNBEnhGKyh7kFaK7eejX3MwVyfkbdI6KlyPhKZQl+kxXWYpwuWDcdyzAoXRsndo
uYsOTbF+3VNryXNIIdw0w4dHodk/eoR1HjUbczYOaY06LvYx/BKLA1nDDTXYpX1m8V+LHboH29jK
L3BIOOt4b6CBS5fkiTv6DGjrJ6pZmWbUDBj3gb33ZBdvUQuTZgUO8fcyrXIs9kxnq3vOoJLcWesq
+KLlr7yGj657v96/BUe5b1i/NA/zIxo0REgUgHjqGZyNkoDGTzV+D6BcPJI1yQ9+k5V8uKN/YG/+
Kr76CAj9WsmOsBpXSox+/6JTbUGCTI8rufXRY9WYf/09nbTE6P9eM0loQBhtILG4VL4CBFnChe0h
F+q+XHIcQtmjgXPImKMXJIQ3fYcwXfHaui6X5BUydfbPx5LMJbJwCzb1YR5BJb8ETZcysHv2mM9A
kHeCevXVjvmHgMqsTM2tZnUC7OaG9UJ93tv1nj69wWYaXYInR6GGSUcCEM9KjOnEy3BJ0nZL7oQx
7BkBViW8JPUhGd4pgojDwbmHSK/z5BAzU0IbnwnWFncERXvDdMSUguTNIM8TLqlRpfWPddQK7Oie
MUB4ly+TBXnhLTp1luy3HYKhgJKAO1Luh5jGG5/8egx5KzyHDY8Sn18tnS55LDEPJg+j/KhFlYJ0
0zHN4hSB0RKqb7rv4EXnv3Uy0+wG0tSGuraid/CWbD/PwTWo5s3+kWxZa8J9xmA9okuHTLlHfFAr
ql+MrZ09kBIjCWx5FDGj+imiJwOwm0WkiAZzkXZlCZDeHWSYuB8asdhGd2fDDEFGujFw6P5+B9Ba
AtaKf1bu1CDT0LHNxYyP7rjtSXn34E0cHpnshgAWNhsWcJbv+Kspc4/QDLQ85MJd5E05DQzJwhDy
ZpwN3Lq5UTaMW97DswGzkDzlOaG/cRqoeXoL3gmKkvcgy8EYmjWM1BOuUv1ENBn6VXcCM5lPQh/Z
ZTQFBXJezr2bgwuxHjHcAD1TD2YmP1ZGUmHGDNzQQ18yOPvMogouwcnMEa4g7H8lyxidd4+CJFQa
OAcAGJTl3av7bXm7ENksf8iBDrDR0c1TYqu+pZf38fPv6A4AYAmyT/xgnoeiKI5OiwGO71reho/J
X/z0RhlDvllGBNj4DiZZYXVm9B9nVKLdUvkBHAh/gSSLJ19OwwivBvhhFv4GQsOMchZZQoWYiQlF
fA9Gy2MgH51w76CSADb0L781AmCUYwk/pzBp6awTI+k4VONZjXeiXYBmAstjMPMXyQ8NmJbPvOQY
mTA3nwCjJUoSEGLhsRjmTZfzKZxTag16FJSMtnIXXYqTewwgBkMhrOCGlmFjeOZugZfZaJsv42Na
xu8MLNjSjqJOPdQQsAEw1HyQZNMylk8YYdagM9Sr2/6xc46QqSQF0SY+cWmykEhEmx8IiyCtVRbh
EFJlwcMxg81DaorUE6VuUAbkJ7jkhB0etXMiTqiyLoyXGKfv/qCC8Hkke6Id1a0lhJkfWHT2WW13
bfdj67V76EYhfKI+vjNHTO6ajkL2EcmQn0MEpdQ8U1mzR7L7nWZ2+CS3U4sBvaK8XZUWLT7OMF+U
7KTKo598izgBA+Rxy8wL34e059WweV67a38BonMu3/iVPc/FNnrLwZoeHxo6uB6y2vevS2JFa/CC
J22OhwnwMJtN+kZ6e+pUya0ZhxTTUu/bSa2/Zrmdz+PwxdASRrAhF7Xh0Va1gAIRFT8yPAbwsPM7
n7Pu0e8ctwyrHYpKhmIl7pwmX+7KpsyQORmxw4lopi3UwpgHHz8j2kdgC1GBQboCyIpKY40eF7aD
Y8e1Ju1G5QH3BPwQlJyS+Npx6MrdZLStcEEBBAc3PSsU/3VAmYrydoRAIc2ouC2Hr6GYAOsmuLg4
XdZzFV04jqwnD2f/tIxUR8lNlf35ewU4D9/m7giCB+amhxBgHJ4mO4fsFp5Yp4J5p5w6C7uFLjbQ
4J9BeOO6odzjgOoxqhhNzhmdcHxZI4CcRse/mmhOnH8nWFM4DW7/AGvo0zzm6BsDNDkeXAbPdtve
fM3eLD0Oh1GBgMCe79q5nz8Pjg5Kdd6RY6GDwmt4i9COK8zqCBFC4mpNOHcduNFc0nd6H25oLWVg
OdEwo3ywbPQkq0DM5zEjELsC9Iu25yqcDiF4EXYtOWyWB8NBp4rDxqsAJ9TjEjtNr58O5hKiS6Y4
+U5mLJP7JBvVMd34Nk8GuETXuwehObJcVXP2XAqaP7lXVKd5XzVs6hZcfAJcPCWjCX2ArtLa6EVp
4QixbrwAUkNuPocwVUCd55hWvGZYwYhY7hzxLKyWQAUZZhs44Ek8pcZfNSthWMtzuSz/1nFPnG8u
GXurJacplnddsnUwbThDlBgUo+EjJhNoG+7sEzopV58Ym8urCFw2SwK1kK5ifYUtWSRhpTUCW/Lz
qEEapLAXvx8pm6NHGSt0CJ8c83NU7UJ6D1GG4OSVyAe/OnYc7+i/E0Ja3nimBgO1FDN2ldfT6rOD
7PDkxio1/Sn3vUw0leMGCPXjA2oelRZeS34JEUL81AWddjixHDtSGfBWeK3Zwc2hsIU68kwdNG0O
yQypWsWdDewBtjBGcgGzhGQsK4OegG6osXksLkb4dL8h8sdnH14qr/9mwdBqLH8m8DopCWw491Ob
tunP/o6snTDRkWPx4B/ZzW0oIFO+ZDIkxvSuHeSt8e5DYGPux5qsjcqFkQpDzRvOEOPCgTfIFY7m
ism7mok8Up0TJJd1YtOHT7f33XQfAeV2d84LUckN23y8vCpxd//uITRmnKIFYLbxCiqw7nw+vphm
fjGw8PBQ2oz5yp1les53DsGBrb557chJN+4nH4TLQtjDx3ibjdunYOwm3cFPh/maropQ6ODw6lAM
Oab4/oKg0aUA4rbcHt6MR5Jnqnkz/YjPjyOfUf4APIVM/IqPJ7vkv+yP1pHhJviKjw9HP/WKHgnM
aE7nDpxE4R4c4dJpkLx6LZoLmwnZMtcLjilYG3tG6L4gVNdnQmKlYErBcoIboamPfjWs88FDjbHT
9jchpVbcGzEO9DR+ts4vHb8gk9sQhSaCIzqvqLbQrMDK0FGCq6Si4sL64Skt/NiTaFRhWXN0Zgnw
ky7LZfkbVOzpcItXhEHHaOVd2J0295DDDbrqEbEnD14kR+eVwEWmrunuUu0HDZw8H/euVmKCWg/C
FKJWnsu7Qzkhi6/zsBVvloMJY6WK8pQo2JMVhOGrFfCGEwSKiHGsiOoOBhtVjPL4kaBwSNkRzoG/
Akg+ePknSCCpErx4g5ootqWubVyac4fBfqyO5Q6pFPA376BJHWRCLMX1iZGf5fWe/PP19ptB1UfB
3mux83rTQ6g+RmQaKGPrIioq20V4P+nJdHBx7jFiWJmHLjVt+qKRcDO9bzo2TAvsEjkol8IZL8Jk
Y/4KKC65e+NkZfZzAVAvt3vHp0JRRSbb8muxfKh+zSshuXDybiF2KQIiCycyITeSQS2QlqzVY/4E
AYF2/Ob9kCJ4hzEL3GXIJwcfs8o25vKKTCm5drSmEPeHyA1ylmUjBUjLCZ5NHdy/ESsfQJvTneTr
ACWLLvSDHZl786ft392hTDTLOe/RlBSAgn4+/f9zKfqRuMVsthwuEEBw+kfEoptw8+9/QXYcWz6E
N5zAfDtjxpU7hNnp3insE5fLzKOcxPvt3A+oZ+7Ra85e7k+ngc28l3811BErwxPMQCwPF37XBuF8
OBEMrzCajp0AMIRCxm/nQ0flHajhv5k4rJCueM4xzT8ZNCEcDFf+EkywAHuBfUdK98uAMq40K8xV
UhRAbyw2GGkWOef0aXYyZXqMb9sU9JC6aFRzVbR+J78a7xSiU4nhM+RmtiH2eA+ifg+I16kw9+4A
iiuenvCJN60luj+1ydr7WR64Ex8/I7LaeO3+QAouPaItm8jCK8SlkSrcudwUIjAsoMx2zhsVSOeQ
X33539g9BYl/G9rqt92Z/CClMK6z0AjlR7sBV45ZOkAl6PLQxchLTllLLh4NhWOFNrR9sAcogHFT
sfKjRfByR7C3vO6AWcB8s81wYX6SdopPCrE1uoS6W4+u1jdz3M3HJEZKZ740sZZbMQeOLVOgfONX
LFIfKUyOcT7kbbpNg0OKc4FeeTEnWKpi7i2vZeLy6isnbkd2BlXfh6rqIfBVeiga0ujskxcpA6Bg
vgq/vzeyGHpxh+CF2gVJkUpZFDUePu33ZWx08GifZguOTHXhe0lRAvhCzE3AfQNVuTktoh6GAoUE
nwly7tP7nnNyFevxsrqAJ18iBddAkaDuDrKEoR7qhF/T5ayavFAIqi1ReerPL1ODwwy/eLd4k7+w
vX2oNxheUn6XIhK5y6NDsNFT/i28iNoZD3fJgO4JdPVJE55qExb4WFaZtG+wpThDTNMwdC1w5LWj
twxoh3y6zW1jjC02a5GovKRAq52TJZIeKe8+AR012MAaaG4jp/CU7tNHAonghVlt9hddKFTuAXF5
rTBmaKQoocZxpxtx14XhymhWwvfGWA85NSuM2Pzk5Q32UGXV9uTqc969DcZTRlPBGBknzy0Vlzd3
Sp+6I/VgrDSubOEjn4NzFCRKrRrvpccjWJC/fbpz2zAfl6RHmjHIkLjFip1eKtPlOvXeSvzjVtBy
T+abplKi1if5ziV8R1bxnJFj9NXXDcvYK6k8sDHUOPJbAQKeGiyiDYJ5BSyt+DS3xM8APe+w+nUa
LwkFP2eQceh7102B91zaftTH6/xCDBvdOBjy7jpE1s4HIYTorCoPBbf6l8Bfik/U4kAN+PkroHys
sAsrLEIiKXx3Zg4ZOqyMiz+p4jAPmdYZTOKJXyEDYLogaysXTwbJ3aQ6DtTmD3FLRNV3BLeUP9ry
itvS6iuv4in9tlen3N5MpwH5WXcZIA4AI+0Rqj5DQx/FhcPH4xd9rH92nzqtPptzT2hCAi9fBe+W
oTilUz8DJtBDTjb18im60sjyCK3xA0hd+dP0HzdA2erfJhKPcEhHrViBy3FA14ZpctD7G8pmJWgW
PXNFfx5DLlkOjiocQjYSUnEFkITuntL5zxT/07hLZAuNzVgj2pzNYrTjOO1VBUglZaU4CKE9Sqnr
MbkpGM4lLAt+PBbwFSgO+WYKix1zAlF9uAiv0T06V8gcZR2uaPBy3CiQ8QA51B7jUGIXWMNyAD24
BBWjt+ZddNpdccjI41axzvQbfhaCcaRchCnRao4GlfetLL2JAhnbx7I1TYMLQMOrBzeY/LmJYJVc
pL5p4ZMnp/Uu867id+cGto2PbnuM9EL6m74xHlcOug5Tg0luPCBYemH3oMnWsf2QXbNv1B7DGwGv
qsfXzl8lVlAxvSO0LuQ3P9cEkV0GEMQ/cgS138YNf7TGI9WDQ1eEPm228rsKGZTgEqWrSKgrZ+gA
upDJS+WAa0mnGfzyjh7ymhAmwfFvuYeg7j2pkNTDTbqPFLlAwEVOYiYPqMLbh069DrVGf6GNSpRq
0ZMu73X2H8Gy+07a2dGnaxhvBjoBwbmMtMiXFlgveE58Ojn3XyTGom98abxoWd6fYNZcABIk2jzD
bU6CyOlky7hcBDkxCDSu0sYevJNpzhicvqgfnGOCaQw804vJycC20K3A/ymektEsTyKbJKbeRVo9
HJJ4hhk1DQJzJo654g/g9zC1dWIWzCnxL9c9k2sUs2ZJkxdcWFJY1TkeyYUkDjel/FQGbjXRupLd
myeEAgUCREi7D+FfUyzkXcYCJAqcmfp4A5CUGvEEEJcQJNQPxVkZaNbCQ04yzOWnjrTqnF9QDCbH
Yw6egSI7TEhLct4q1EvOTeaK4ryp5hRRiaGV6SgWLM0KppYRuX+IgNgqVNtAwDoKWa8dhqlhVQB3
uxIdFA5VZfX+8soFsACfSzzRpGohKTJGvvUfIydqnVxkLAOsBTDs4h/y3Fh32cpK1yY0heBFX9Ge
9B5ZmBQ4BmwGDv9Z1ArO253ztkUiTfKDF+Jq5oPGL1Auyvjg/JCsACdwuheAHellMSw2BGlbCPMK
qj2qaEAKJAAdPCLJNrOge+30WLqdOw2JFR8FG6wHtHF+FqPAUwHPGJ0avIdFF/ogRCQ8CO2K7Jyi
rdnLryW0dm6H3Ky2L/YGRCLSs0sJL7GDFLwh+cCd2MZ2vz1QybHKdqFM1wGM0VIDqZyhnwk8viUy
PauuRiXaRKOwZnhQIZc7jB5THhB92QGHbYMZcxJgJHJCcLssMF6Th8Z0cJzwAajiIaXPxVFq+cSG
/oElO0zdOYJbX4vpsNBXP/kqUEccGF11JZIB3seNBxk4+/XExuwsDWxZ8skpkz+rYTW8+g/TdB2P
5mRG9507tV61oG1jPI0qYH50bmFxkY/Dk9EzyJ9Mo0X8ACw/CZOQrWAWSwOseEGXF3RgTFW1ePY3
9PIyCRtGvZKum7Ey5O9BHTnFHBBCQm5p0gBxfwS7mFJRr4EGyZMPs0h3hRXIpPBhVBj1/jbbqEMq
oEsOAUiEcAeZGW6hPNYFpw36G0gxBLkjHlb2UHkymW6iPLHsSiVp+cOp6PnD0TDwlEFgCMYEhxHC
MTTXMdoIU1WJbeNoAFmZA1+6sxPnRvgoKGnKKDHSJYnm7XO47ZDWGRLFjwU75VsvASMYYT1VI6KH
zUSKepIYZBI2nQNqYLQYJqNGvgvVA+qltPHNxCKBux5r6uu+s5xVixqjFEuRmR77FLRH9ezYYYCO
JJ6Id5SuNJWLRgJfpRuEnisHFLaUO6NThCKHVkW/VYbTMg0Sma2pcyaQfpJuHevHfNZwFbZZB601
Xt6/40TlKhodgRe4DX0OJxrQH/9ndc+0CDCIwKLKr03RvZHAJDkz4xc1Q5IAxpsGPC+Igo4tgo4c
3ykEcY0rQPkUFYRTXz4IQBH/fk4P/+DoQtmlvR6ZdVq8VZEhCVP3kab1KZICHeZTNMhQoakiZrAC
1EgQctjDNDmDpF0YdFXjRyAcxN04A/3aANuIGSEGxJmJt7wLUSj9F3ovmoRghMus4oBopZxywxVY
3HHf8g0qN6AlSCx0OpHLKp7coU60x8/JgINbkmEIKIPmDVla4dQjrALlUSpI1WRSehygYXpI8cFC
j/WRwqSmmSjakvhasTboHtGO0OCh0C+AzSW1LFG6yZ/yabZPRadGQrq/RupbFlnGBi9O6KSQlG5x
4odCAfABAQQBCDsoFBSmYeMeY0dWE7DXBp6EncaEWUhY/BiGhvD7JxqE1WBR7GNhK3V4+XQZAThv
ASXIlHw1sb1GO39CRRsyMd/BWWD7iD7+NXkslbokMrgO0K/00FMk/hPXnYIST1KXtUdzUUA1/Osp
q8MXSUKU/GbG3fvSgkwTQH6g3VqyRulsVcBIw6EJKeRmcEcuPLPkw/R5vHjySTmLNOIR1plljxol
TbRoRlbTCy3S+mObZcFlUYkRtHzzxVlt9TfdJTz/XZdP5vYzRyZFXuADTV2z6MIvSCgX4PIQG4wP
bHvPActtJhWQGHQFw3NaRyYQGnEdnv4T3addpgDlwvYvIQPsea4pnLQS0E9ke+mI4RVh30NHQI7m
CoSBO21BN2sMnnAr2zDobWAl1Di5PmxmsCquOKEZC2+gHHJ6miynnCi9hZAM27n4lVfkZlSnU563
5jYJJz/OdGgVw0rO8i/rWAZ3EES5iRPWekcHnKyS3dvgTNoFuj9ExihuYLV3abW/jzAApQOS4GiT
x0IZC+Ab/IYSS7vEARkeQOi1JB69Rip6EkCBfAnfXPHCU8aKNWlik1grbWl8HxWb92yHZBiUT0zU
0twjh34/mUweAYuKRtedn7sfX/kLPE707jLIIrLNlNIfV5UiPcFGWZQiPFyb+YY3oWWLDIC8/985
IhX8y1xYMJ9GKamHaN0YiAgVBjWT66diNPwwXhZ1NwT4dIZIIhMiSJB9LcmC/wdupRej4rc/VfUg
nWRKH3ZOeqjsL7A+ImXSXFVYomuOvB1XnV5BOlQ0x1DwoM09ENvlaU4f1U+bgg8Cf69/9E5isTZh
hZY2doN6KSNFIhw95lUWhcRE0WIMkRHlspY5RrvPsqeylWpLNnPNBURTlm1WpqgzJntUpgW4Y6L9
6FaITY+2G5EBbW/aVo6HPL863bDjHJQpyhD6cfVo4cdtv/ZF0x3FRlrzzpR4lUipzkE7ZYj0G7ka
PT2l5hydPR4lAc4Db+F0dbD1NrW4NZSyLhlDh45vzIS+XakHhXY9Nl3ENJp1OUU0tWVT5i0vcY0b
cVAYI0//5VjMNqVPem55P5WwFyEQTG8RTtMWze1odSNSxWg/NOyq0XN24CTpB9BZT08Sh5R10ehx
wFh2qclTX9GC4RB2D7gi3liBzbDOobJxPJIBbjGWhWIC2DHj5lPMtNJAYCgKc+wtTAXYVyEljgcQ
/6pAKMyjKKlryOlj/YF/HXLk4hnN8evACACfoIxrEw9zHRsa48FrerQjfwHpkvdluiHgEwAZQu/B
QilpIT/3llfRhQSH7k2D3snD+ApsoQ6xzQt9rWoHYAcjMIOxzMzk4mYnd7Io3p+rbsXjt9VoWCbd
zGsm42VSB2fpk46N7kTWkX4H2g0FeGHsO/KmJaqeQ6DmiNLwovJDni+9ISBTcfDs3pTXIKf1OCfi
ZNChyKi3mGfJVImzvOIG1hpIQc2dEzJN1NIlaGYNoMJfU/Il3CnWhu8nDg4szMOKFHCIFrwLwKyk
ZW3OCIjr1RShOQXsh5BmdDvunUA1L4SGFH28eQGjIiO6y0JGxnS+VYJQuN5SU1+xn82BT4MdDkwB
yS60e3yBv2YqfUZws/KH95/jQIsHiMNCLvNFMlTAXI+G/28SVuzt8rs62YqgZVacUv1oqBiJHiuw
agrCuYA4NAw4oWxduGBVBAoi/2vWnznzh908huMIZAziQEBF0n11C942YRmxb1oUPpplZapIOKxG
MfVsbsqQjPRAM6uauGhBJ2VSMWMH3XN+d+eWh+DfcK4TNHcwThsMZ/EAJcLwZti7aPX0+EBaR+9R
j9cYa/MVmhdcf7cd8NTEOGX+avsFeWIGT1eQfDWgIAnvCM0mftwhY8/pb+nIsOpXVTQzOWfl1i/c
YcFG3kndWXeVHd24OFJUoY06GKpKweqdMpQtKcuF+867u3W/p8Gz3/CZ5BiyrSoRqtiiweA8Fz9S
CqyxylpazYLXgA0TnDvIkMBuoF6t2hZVoZI26HRB+zcjqxjCIiDgRyEG8uQ/+VYWo1ewSFR/yEI+
0NvkEtLwBaQYD/XCWdHgu4dEd3BcoJ5iG6sR+8tybka6jDBL+DGsVoWiNjlzwaFhHVHPrPk1qNt0
nynjRcoq5sLlTNeR9UO5knRrtkMZVua17dOxLI7j0jDTEmFHZSoKx9YPVnLIAeByFywY5gLRZEEp
8wLvVd+5uv+zLTo+12gazMmwNhx47IIsPE6UYwqNhgxyk4HPQEdC4kfEAhAk9mmKLyYR8oZ0wmqv
1OJIpZ8/QWKKupTjf7Ov3A/DKTuEc5KwVw/VLDDFZnzlYbaDQlwB4PY4BkrFuq8NBK7hyaPtlF7J
obRvqaHt2XPMRxiXln0sTIf6M+gqgQ/fDcYwWoQrLAOfhhsSW6Yg/CdmBLxdAcSMnwmWjbrtjv6H
QzgsJLcJqzkp6NFmfcozT2gnqAvDwSeSKbgU5nm+DRCX5N3D+Xwf3b0q8Mki064Nh9oGIJZgxws8
GYW1CIsrHa/8DGVUZLgLcGw+rtlDO7Pgk/m4uXxTMdwhYL8jj5Brl5Q8T6A5Fq1eOL8u3B4GTkdj
x6Yq6XSCicJ1lp4IlEfeBkUuXgWQFl2auMJp2rOHorj9x9J5bSeObGH4ibSWcrgFIXIw4IBvtIzB
ykI5Pf35ques9vTMuN0gpKpdO/yBCcTEnRX7JPWuLEtu5jRj80AUd9lG05o0m6Mp/3yGFxG6rlcR
mcSyoquzP/tr7pG422xWYjGYG4FR4Mr5xFAKsBA+CDFWWNsMWGg1btlG/BkHw3Ut3k2MNNCGembL
J3qkFHp72pPL85OFUM5RFSMWn3kHiV8qld7zTIAWb4+A06G7rDnrOX/g9ApnSjroPHjxw/Gd0PMU
0ee1Ry3ZEOrwXFh1Z/MZ1JnZ8t8itxg88Hz3Z2ISf8LLi8eHms+WlfnkfBKKqTkwP7qF/CCKDG5z
Fw+oo0/6GfEOon5+Owu8lgHgSFylaEx2s+WJsxHlVS/bP9NtIyAC4jzLFjQ6WeFc4yLfcr7+ixjX
7BuPgpkY3XL3hy0nNHt6SzhASICr4gRbRhy2n8v/2uvn6zn493nEQZD922gTHmrmWkQXB6zK84w0
Ga9HwQo0R4wexJuL2CW2gliopCS4GfLJoqV4fOfQO+IBy/bmya+J+nSNYSIo88n2Qn3dlEIXCRGf
VloheyRBVvPnUeL63QJ/VoR1FNuTIa8DK2VyEItA0XcLZdh19hX1FR9BgmGesk2oQKnd4yXpbmfs
efE08uhwV5FnS6uEpDGZVbSoGLhBkABzS0XwyfdY6Ph6oujZzApuRoDAo9vRTEKsG8454kqdx0Ug
PIsyR4egBygo8OmfPWM+PM0w5MWtWvwBfZwSERoGrIzyUXIIhDALPwKY6/miARhvHceNvu2TBYqS
HiPKwBGqRoMyh5I+zUiYt1FKRA5djW7kYfjkDvk71DJN5lu0FwZ8vDweJlJNF0USvucw2GXaKXeF
Kz/qi4Yo79wlckWgnT+CaG2R7vwIaJyQ3VIxMqeRrM97ms4gwegGkRzu5L/+w0G3kzQLLnz5jtwA
iFtWMp//0/H8v1RzJbTq3yk6ko228gGZwvE2P1oEsYNvltS9Hzf4qYImwJw3omIwA7xI2ZvjuxDG
x215SObVUfKFSEH9jdcGgtnjT/WImICe+mWC61O0VHvqh2iVPtCH/4N4rNI/ppOwp/cRrFpUatiz
oJ3LWQw/6FqACX9t/l1SQ3aIzt252OHYHZAoIh2HDD3Iiz965CB0VK/9Vq5DNu+h6cFYwjZlN5GJ
0tilneCjXCaF9EN431H4pJl//7DgPi8ZXiOIlReuhi8EB6Fj0uQFPbQfqgVAb1DeVn8xuL/1Wgdu
UM16aCFAOYP9IO0H5JseabVXRyYOJeBzbUNv1xek4TxygZYOV+fTuPfoW/iBh7d4vshs4btWNatI
nsc3leYcI6rXsv/hpSdy5ZFtIPzRKjwMR08HA6IsIRfLutd8ITgvb4bE80sPknNruvAAGmb66MsH
LsTof1hKeiv7ls9yhEFtYa2mMojkUzCNdDajPQ8O6Y5JKqX4Fp+1qtv22azqcY+CYCFt0RVtfWHV
lairZDgrxxJgvzGvt2PrqYDXUACU3wFEk0uRbNsuLnJo0ZuzV+1xD4pmU9CtUaFi0/K+OcdiXWcw
HBJqf7rJir+P6DnpNOh45FHwxg/gL7A2/+i//0XMEHZifXS7NsPRlQGuwHr3SNZtuGOyf6GxM7oR
uMJTMrhJDYEw+tF+qXRR9ASmKu1QYNT3MUUNpQsaEMyLq1W+ayhnLMTYaD/Ye9hvQbSmDT0s0Ei1
qG/2GSsxXWA4hXSvsbCO+Q5CAK8a7kw4XFBKLWiFCm1jAD3qnAdU0YXAmBnhEiFCwLW/s4WlAxGA
4EZnxJopZ7tnK/HfW76bbLqL+DlhH716qd4Yrl7EKgTPRGeHbVxObE4ULlsoKYguolwbzbFUj9w6
WRcQpsAqQY2GlEOMc6fgv3YMSovMoT3JWORr/BD9JY6IohPXRtS+LZ3wJ0GjLWdEOYoVnVm5dKCV
uVE5obCWpsNcz5Epa2aGMq+/Y7gZn01BexhLDoA9tCMrFysyQbNgUp6yYBiai8KJdfotl6Ajo1Wo
zaZ/EtP0MZF+2fKRCLUY5DLj2lpYMD+xhPf/eKDSQjzpYIm8gKBz7QD3AhpiWPiHuAhcJT71up5m
iBgjkcJUBGPvj5oiC0kmbJP1uW+5TQaExycYRYv+BznDf0AHBbI83gSjLkQ95KclFO/Hbz4HobDC
84S3yJ0127SM5mhnogSB5iF3ukIpAitJfaMjQGsz4y+QiJDH2QSYKqLHxhIef4RcA2NEFh/dr44R
fyb+OwNc9U+9kpfRN0IBdZPkC5zKgAEJlQWkGEMxl2REYwhNB6yMoJNLVCbASIRyKvO2N3YPEhWb
kvBMmPpzgIbcFXRZpm4eEGI4luV5dWOjjd8Aud9VvCHQ50LBCnsDsFv89666tf8UH/hwaH+xoXrE
zFEReADYuuW37xck8pX9J6MLRtIgqiNOCyTPJfEEWU8vdVNUrpDIcJylntFbSw62PWcbNztmMLhB
Yuso7pPN/oUV/cdxgsEfe/8kFP7wRENbxUF+MNG9LAZMlERCN7Duu2WmhitVs+cFbD1NA0xXYQ+s
mOi/bRL8OUwh6QaLaUBgtW/ET+NG2c2rAUW2xJn3KlXp69rH92RYB7Bk8x/DvlXDb8Z6a/1Hht5r
i15CFx5Nn/vNkVOqnymPpr8NQT/rTCK4tatjhORHXhp4Q3ux/Gsfwh+j8WNt2v4Ym+vCRvgHnaph
LcGL198S4lu6SkH/KvGtAPEa/iT55aW9xdO2tz9S5d3HAzCtBtg/YOkTfgZgB90aqCjiIbD0fCxd
pFUfQpMfbpJ5NMdNW/wUrCY1YlId3V7QTgJEvZTabUJ067RjqX0OOsrw1qUNzoOBBSpPpVWbRU76
URnFvMSQJfgp/EuOm7eVAXtW8dgDzxOiV934p7H6KhMsKg3U3CAJvvamtR6r1YAO8KZVA4K76YYT
qAGZ+dP4aYbnWv0IathY2d+oPZOGmsJHY3Ia5oFxbnUGlZADdZg+L4gREkoIXbCu43QT7DrnFGJo
3wN2j5DH8IsdZ1v4Z3V/UvJmkhYP1wSBhxS1+CAjLfqQ+7sZax6grmziXCyGeTWSIzT9HK/SAhH9
N51zQeNUn2oMisGPc715sQwmQMB47/U2gkfa72j/pMpNbt9k4BYjsvevjAwR3vnoSgNgFOtqlis5
6VDrA1WNskTA7WnkfWQv1XIVF4tWP+Ty2YmvYXXp2oPaHlu4qRj/dm8R8iCSTrxFnrKzQDdLf13P
7u1wlyyXTQu3sYFJFZquP+EqVrRkmKbnIJkxVUCuDVbYYF11kh+oeA9/7Lw4m7CA1jB0XpbqQ+Fg
eSFvMhBDkhhlseAnNr8SqO8OAViNSHWYcU/amw3owunLVWueDR+S377Cjbx4vPCdAOwK96WBe2pd
TAXxhU0eJm7ZXRQLcXNyYXairB5k5WFPdAINr0fi1cr+Stuf1XhF+PW8lz9KokNt3E3rZyKjNsLP
ZNjI2qn4LCFP1X+BRdKvQzH1H7GWeA4SU5WGWvsuSs9KYc3a6lZLI4qqXLUNsIqGWDwCGeDqIvvX
0N5qzkd5X5XNzZRLVKhQDpQO6I9KR0jW8gFHehwTMhaU0sElKjk7cIyL87/IX/Y0seKPAkZt8lEx
i+NMmLeaG7SbGu2Aclu6uQEQgCwse3S4dVV3ZdqXUzP3nZe7zEiTsOGpzjYOxzrn4Rge8vIRnof2
p/cCnzPAOjWmN5a37HU0iWjTTgrWKsrvlzDdqs66SE7DyOcywrltboJ6XYQbq/gbNPpe1mveomQn
TfYySKX7NKKO2EIorj4j1JrzxSnA9xbPZVLAaDeGiJXqnk2wGxGHtNs3ifDkGzu7AeGNRYy6yjid
0VT5TLRPkyg2ttAzoeFO+K6T/Q9GxWKLPCsGbFh9O8N5tLAWjeDM8u+sACWkk7BVJhLo722/HpUv
CwBP6v8W9i+HnImWZkYq+JIKDoSLHv71JWi9kBNRqND2YCMT1e11m3LMIkpxfBGgMocsl4dTfvu6
PyuRcVBHkOg9uOP61hBZB+3YUAM1HQnDqcFSSS9RiEQkM/sySt5lK5a4VZ/7BvV8e/XqQMaTzenP
6HVU82NXxLPMWpmvawivf9KuCvxn/c2q3816PY3fif7wqXbSfKv2my6+6mo/Gw17bunHAhPWbq9z
ZpUZqBTYoOOtRBS5RkiU07ZQaSoogJs4bAspWqga1NoG9C4VltrezPaYIp6CA+IwfdjmKUyvMhaa
DCxK6rzsqiRHU/WK+rNlczlXKbh1JozJFHpjdwnlNwexWz3EQZaayHn9NV01b5NdEPyk/W/S4ozV
NZ6FTOfLDhcmXquSDsDHRGiBZkTr7BoLtCx646qK26155RBKdZZTHrhyMboKouMTzsqO77NLYPRl
b7bjoMgq47SMNUjOPLoBktn/tSh+JFfFvtVKQfC712h2ykxCCO96dkR+VRvXVcjQQ4dTENFmG0r3
1XIiiFNB2tfxTzH+1P67DdxEOjXyuvAPcfJp11+s0+nUxt+1RQ/eeznL1D7U0Y5446tPadrnqDYV
vwYrobXWNUI79k84Hjvl2pbrvPmBFaK386yCiEjzpaEwqozvIHy8EDfvHcOdUGIic7Gba0clp+GV
lB8/u2Qj5Vuzv2CbUqOr9YKRxvKJ1Vtb7o3it0tdZVxZ9c+EpXhFOM8rELpcQoT2YJC8vJdFK7mn
N5TiSyjPZUA98tFo7lgByydTB+tjo2vACk6y2xBv+hcrScPfg5BmOAYS61SxGLGMnj0RgSzODSQF
nIvGQw5ALNe7kTGBsmkCAc4VryNVuwaCsLnVIDGOR5Pondfe6AB8qu5SFO+SXSZSZhkXwIxCT7cJ
hUvzYssf1rs0WYtBPSa+MueZGSjHcu51Coh7IF3WdQx+aTtkyJCyAxXfrZHFSc+1XM2GSvNCId7Y
wrnF/MAnnEfoo5DTTMCdQloWb7ZOYwaCReINKGyGi3a6KEws12NylupfxagXRrZQ0HJ9oTbzcjix
PL3YNzV6W7iCNw0Hx3QAcZJuVFzjI2ySR7AfwJ45eWXUkeShmf/22F639VGTsMoDRUrikiIeq8m3
hLaJsX8hRRiRokpghEy3bL9qwUJ+NVdZKE4ADtLiFcbIyTpGiC38GqAFSCzBQlkm9Mx1tEfsey5d
QvzV5j6CDK+/hQaRzeLi7Olg0t+sMEdfZQjNlYtAfphMqnHwqY1V84yKVZNtHCNflRVlL5u/KFk9
1jUccO3Jp3mX+LPEeh8QKKTuG4+50bt68MGDD2N1ZsjE8CZz1xE5zVh8+4xo4nieaVxU0LqWArkN
JBQikj7SaZJOzW4gGlK9x0E6V/pziBIQpU9iPi35WDGHC2lU4vGt9kAjZNk9dfE0//38HTbJbtpI
KKqEh+CUHtpdfigO427c9ev5fBFuVTSeqs2wH/avY/qWvsVv0QXxl1P6bp2sk4EwitD9yLYIAuzC
/s0OrxNJNF52mAsBqgUIyrKC7woaBvoIpBZlng5z2cLFaKEWC/mfJ3bzrq0R7trah3QfHJE0ORb7
il/NXt/mm2IzLNNVuO3XQpqi5wrbXXyID6VQekBMatgEa1mjPd2cu3GWQO3H5ISHE81fqMpF89Kf
/eRohVIkwoZBKhWgMEpEDpFo0QUeT62g69wtK3UZpysHXl+yyhDqQUVEWfrNsjQW7c4Bf6IsJ5aG
s1QML5q8EnA5WKOb0LIer+1pvARf/qd9H54cJRkdKybljOX4MNExOdKL2er8Kjbmyl71a/FhuMn8
Sg/pvw8THv77MMPGZwahrotVtYUzsy+Sr3TMPYlepP6SXK6gXEf1RuZQL/Yp4PD8qDvHSD5N0smu
w8WAc1Fmr8YqXQxaOz8pPR7bbla5fuAivEBW8II/+z3+Nn+kSP+kZdjgmlDZtv6cv+knuWU3+Tpe
tHf/XvNUfJ5KvhfPJDmq22afbsytuTJX6f8/RnHod9YmPdQ8lXJXZp5SexlgQ26RQ4uIfobXjp4F
FWSjIMiAPSrQW+CkbOQvNXw3hmM8BZ7SGgvysEGpF5L/6XfOzFTw2bLqRcAOVYpoZaSoT4TbttJW
Ugww13SneBNY69dgYl+/L6XGVSpiLEDrYVq8nH0QneSESwGfYXzF06/VMCPK6GXx6F5x9J6DJpT8
xaBQaRkHGUCz9ZVTcrfZLgq7t9cYH/TRPjcpOW2lPbsE3YhhLjXKt6aCNcKgo3HABebqOi3o/9Vu
VZ+IuZ1CwV6N7UdPfZ3Ezt6pgOfkhBQHSqJMlFGza9ABJdQ/u/GsWx81C7u46l25Ll6cGdbWtJ9B
fzWtpVmY5k7vg3toBumils1LURXSIz6QPsfKKF98ax34PvOacMBD0tDwXm4oguVc+sojE0/zqjW3
0Qu+qHTO1R8r3TtoSCAOQhuQAXyxCZuDnu/o8uY0BmiORidVWnbJPjX2vuJJqArYi6hfh4AwkUro
1hbemgjRdXvNvpkDtgHLDp0scPeqR3ul78n/ZknjpsyprTlJD6cCA2Kk/AnGlOG6OI0x14p76jxX
BUX4pV4spgGIrfSu/PvC5ZKpGd3GUuiwj4g5VjP/mFrugDhNOO9ZxIxNdY+TJYGtWSzqZMutiUvX
QmpFcsdxyYn+gmlCcYHlnjMtbFiykot/eNp7qr1TkiuISaDfr1Ws3mUsATmFEALR17F/q8y94dzS
+Fio71G3N0B7Y5ig43i/AF8HShwpWG1GJC1EaTCnD06fPnjNVcqG18JJF060igHXY98U0bzeKGdL
PYpWAHemGCn13hp/2yLhCTDgoPcrM1invtdmK1tdFihII0IEyHC86FUM6i7rzkNBZXBqSQYm96XS
3LBhMX3EtKJpdJfhW+qsgvwicSzHRTfPpu/s9aQ5lBqLYtxOCGnA9lTOlfPWDvuw594sZXo9kvGs
9WswvA8I/5vYOb6WFrGlWA/YlSsHqbw1/tIGAFzfCg0T000U7YMSxd2fVj7q/qUynuIKY7oRsNSA
0CBhZ95H52Qg+xIG9iyUvhXlo8+eZX03wI8yY6qvoY8D24HOYO0QUPdqf4uTY2R+JuPVTj/s8E2S
D7HxtIsPvb7LPHu7OceqW0ibgUGQ+TvYdxPVOMz1QJ+AXuTjpOc+uCbVX5z+DLJXdrsB3ZTpYgTb
0toWNtgc7ZrLB9k/2D0WtuecLjNCuulnUhxa51JnzJNIZYx+a+MAO3EMn8fszxTTlvBsjYfCP8o5
oN/80TPqLc9xQ3G7KYOLikQAvwd/DjyictejacKwszqp+lsMHLDxHGmf+YeJ0ExHLd8GqOXRYozo
oWnKByX7gEj9R19+JOE+R5oqcBN962BUom6t6lPNz8xMm3ydtsFMDn+7GMBZdo47RFmcj5EmQKAf
NJBcyjZ5b+pt0h6z/Gx2V75nI5CHrH0+iQztpjGTMpExLz6V7oOaaGBfG6dJP3bYDSdbB8K7vnv5
O5CWTt4e5TqHuhz3b4aW06/vFERLcf/RablGLRRZkU2+HhKHW+wEJNiowVDd1bU963NmVsHOZFfG
zrdekEe+KIzpM4OyUKRrju5fdwzGa5/8DgWzRv4xA/ZP/zRgKLc2jQkMA2o+b3YclUdi/zg2suHH
RFo3zV/WvU3Ns0HaX6Zc+LFQetRABt8dtBO0s1HtImbq0VvISFP7lnLXVj/D+JqXl1BfOvlvF32q
DmLwOVn76+DYF7VdSMjm2x+OaIm0D6n/1R2y19c7N0lUaxWjDKP7kEiIe4SMpxoN7pNagZ4f5ia3
9xaRxDxbmkGgZhPajK4NCg1RJTpG0nYE6TwuO2NJlIn6RTkua7DhkYeVCj8ZITQl0e9d9PZC890K
0gAsbqprMYRc0RynZ8egrhDdS5bLXIOGhs4KJBx7wV/kRWrwT/KMrxfeLAyE7VnNN58GtpVEM3hL
ybynt45kNZI3XK2wVRUTR/4apgflLGIye0eWmiTx9RzkWUI9h0VmL/4g4K8gg/Kt97M1B51JdxNQ
Ty9mjMwVcWKUMV4rFqmyQE8Ul0VNJn7OHcgjsqeVXl26Eaw16hn48rkbo86Zun3pVlhiwHwGl05d
CMgfkBLQPYYYDLlR3If+COcSaT2iNz0+RpqUX+iFFzNkz9G7/89Cnp6UStILIeVGg8lCe/3GSJ+v
GN2cWJQuLwBRn5gb8GoWLda/7Mv5kZ7qdXzQ2pGe42N8pLhsPCoQOh/ad7T7tb5ZFQH9bAiU3OVq
xiVwUVxahBAxGt9iYdNoEaagzGAnfM/+mX8yiaWZ+PCv6k29VXfh+FR80o3wdyrwDv06ntRHKDwX
8GG400Hkyvh9fEjP8I/zbjrIF+07P3VrlPh2xVVwC4SNsIZcTna2POGBLvDgGuQLB2CMGOqoAJCF
U7rQlBbaW0JshDUD3Eb6faFjpM6z8wSbQxBrsB479Evh+pRsUfRGy1s4vwXbGu9v4bRIQzk9tT+M
Q6805k8ITgMxD1YC4xxshRySmA0BtwCMjcfRfGC6xHfwjcVobkOhJgxssNVF6RGCx7tYn7RQ7jVG
6BMS+dMdTQrhrvBOb5Q6xT51KOYTjPD6xZxHOP4KowD/lL2HxwqTBeEdC93XK981PDRgnWCbPN1B
toGxQCZfyOGbN/NknTmTWQJ8Bc/qTmS7C4DJG78BlmFuzrIQQ64nbws6UReumdq9fxLkX/+MPoTn
3/gsv0UB+8RaBOt2LDtoKiLWw2a79+/9u4N6e4mCP5A1PhZg5n87iG6mdregCXwbd/RdjjXUljt/
8/Vt4bg8vuMo5Qk7A6TB81nPxzA+qe4+wavdgf0xJLFvwTN6sn74oote//tiSzFRmEMQYWfR6GWX
vSiV2GX8AXUqAJY7uCa6sPqN1IPqj6k8yRRf7PbxvX6Ct760OPXWb4zKcHvGDuVbDB++5XcU4nFP
1nb9uT4X7N1tdUEP/11/8vcQrG+Ow2U86O8ApPrDcMVRDDkwvK2a64TZho5zYnxLtuIzGavoW/nk
DlOPNneSnwrTjkyAEGLyKtCCsJWBnbFbDSYBj06mAyFgCyW9Jz7Bv58Zu5Xcz+kz4HelgzpExguM
BL/fiTQ8P17VFw44Knegc6OCAOJSvpsMAEAHc/jQHuPTJ66DG4qzyIZVhVRKsTKqpd0Tizwn9nRn
UcN46z1+N2AYlgs1mFtAV7COxC4TBczmGjDIxikVcKA+e4E3pOsiHjEdtAV5sAQj6DUvAHP7rqx4
Y+zKL88iZ9UJXMJBC++rmuYeL6gIz/C4dpn6kSQU9So0Fv64iI0FA6s48wZ75b1s11LdHPEB8vNq
zuCRc6OqXZUOlxgKzBtz0TX7DpJC4PXqkiZ+AsMo8Ox8oTh06knGd45x7sqrVr75cPjUN624RiiQ
BvukOesJI6+j4ewHrNT7S4mLHhIgKNU7e9m+jNJusI+59a6NJ8wJgw8z3kjKrgc5BNpvWunghpNN
r2wiZRkxa6sXgB9wQ+T3aJrXgAx+IxpwfwFx9Yf0hdTR+dXgUX1VOORYq/Ybnyo8EFhupMIMbxno
ssdJ90n0OTtwLOL44JnWCIahN8HEoidd9ugm9/HipbvZy6N5JvFcqnkO+CYWXks4EROilbMgTTG0
Ht345YJ8aTlkZGwQUZ13SwDpzFJWoGlYNlhqiHSJ2TE9Rppl3wKU881WxRibfc+TFv+e7niKHTgr
iNHqTWHKJjyBzZOweCGVwMVL+FIHe/WUfjIp35mCTQkRxzkH+wbv73/sSThVcILXUKOQnsGjc2vC
BRLYNRsoH8O7T2E/DWac71rwhABOv0Plwfrvn3eJdUCjRThUrxuigXUAYn/maogHCK+B28EGhtQT
xyW8pat4XsL4+WTz/7tg7aycaU/ulO/pEP5Nb8Y+2lFc7uk4px+0PSia6BoVfz1okWZpTou6vcfO
e9DcU7qYSgGExfzqrJjd+OXo4czin0ZCcWa89NM3Sb2hPzX/XSluRnGUFfAHTLv9C4t7xLcM9UJA
4u3CVr20wX1WzIM7x0OHzqD3ga4l6Uq70tAxbDzNZsrlGsLDbtGy5seloq+YbI10OPS1rmzHeOs3
Rx0+CqpYw7JENVRfJ/0qU7dkTbG64IeTcFNQp4F6hlsRPUI4CP3+VdBL2JQoSdHzGWnGLKqJ4caq
0FeUf0mxlEmvkaLSluprWcHh9I9sH7s41D+xcgIVYtjrmgEz9mPySmXNKwIukyL7BWE8X/T0jFDv
ylZiul8thtgrUIZU8WNd+jp31WMgPmrLKF23COgIi1vcPbxgWGSlJ6GPkLgEWY1uKN33cBEiNpms
TQQNlDWll8UMHXQHkPWMTj0wof2QeRb4AztjHFuSt8XxUdLVamHGrcO0SIPMqeeruiVBBUZg1MHc
pLekVG+O+atpz5dMbuKg8LlUYX91y0k6pg6LqbrywJp0V+efVG5ZtE8Jrr30Gdr3Ud2kLISETRAF
nOmvYK5W2sKSavAvNnPsWH1NVGvSno4qS/DVMRuSikehWI8poZwKpAnIRxd2c0fh/PPzwBvGFvVw
eawWiRPd9FSvTmHim4/WYOublkgu6+6gyyUuXL2MylrZJ2s7sqXTlODE3eybfBPEC7Kz+ld+kGkB
VFFvlDV3sK2qsJm1Xc1xJXVtggf7gEzLocJ2N6E407AA20sbFuTVMdiRa9Wxq8YLxQcrSTDhRTmc
SBMJGUwSOIc6bYVnW3znGOo4bxSvsj1FWTQT2AjP9FfEHCI9kC8CG5k3GTzhIwFIpoAMnHUg93xW
9typ5iMK0+j6UEWTAXAUcyDzXvY/y24JHXAg0PGJ05HuQecLBKHKWQgW8ZskJSAv4ZVRFqErgnLN
d1zgyQj7briwEhMozvtKEaZkzFpITKK3whZMRuZ9xif9cP7t6GvKAE4tPGYujDI4koBN3fo9f4nk
v+FFua73DGM0phUh5/KOKuUaosDJx2AsWQByMb5coSnPYGtTfgQ/I6oGwkl9ViG7gXMwPqg7wj/j
LHAE9JmTHxUnPWBJfKE6MM70NwBOYMEmlFb4CQBCf/6bgim3jOEq/p3pQ6Sz6OaTT1RX9S98lIfx
h6zzA5BLikEzP2P+yR8tFLHpyjT918CPG5ilipAFwGmIR/YVyhQagtodsudnCeQ6Ww5YGpb79pvM
dnGHHgDUFR40pHLoMVCAuodEfM2+Ff8tbVdO5rEXfJCDo9dbLv0EzVkm8kaCNYe8J+d8zlm77F5H
+fWomg2QMTBcvX8B9dY2u7Be1+lKR9RIAzW6T+J1llzq18nBt6z/NGn0Rq9D7m/C4orsazd4sX6W
rJ+yugNkmdwwchW0PVDIw8EbPJqy5v411Br12SiJCtsS+f5Yfdh6O0uVp5+fevswKhsj+GnDa/8R
4F467UBEgmnEsyh+lGfDs77CB/gzmpp0MsRt76tZTcusYOUsOOZhYDPBdXg0CJBRBqDwCsoBwTzF
BRcUICQyAkfkbYVbq4xxMXqeozhnufOmMMzKnuK8UtccRwQfqmlcCtlbLGYOI+wB80+OdM5ddmH3
iaMdhwn//5l0i/jO/J1jS33EwkKs+5ygTb4iShGWHVNdNMCR9A6YAc8UAsmHsRuBgmmMQuYEQBUV
O5A7zAjAz7IjQYC9dipTg25BQsZ6B1aOpWlKRewzBJlTfUcc7vFSyqEikR1LSC7TzR4w3ITdZ+7r
0huaBegBDZ6xujTqNaGZ+EteaNDAm/AxvOokvaX81eOK6XzI2iGChTeTseOMvxpQ5q+N3K0VY2ND
23e2r2jZ+6uye7P0JQM9MkXetUD1MgYpK6pWCjsZkxwGPgyif8mHKUkjtM78hY4FNLBcZP7+rHf8
JnniKu0Y7vs8xOdinGd04PcmluHMly7AEl4I3Xw19JJRxKY9hEqi5VoYhqN38wfmhvN+AKQSstc3
vJxNq/TP+VYlj2CovJlHFTHRyw79eKQTWXBfdOAjDAqOMVwKXCmZUzOYRSSNSoOZvCizuTztu/XC
jw4lIiRtGQcDWbpwXQbf4LYCaTxOb9K78mZf4vSrTu7OeFYGquD2xnjc74BFb5OQOqw51N1tSvd6
fAr8Dz/eVsbSlFZO/wCPoypbH1TZdI7QtYIAjeOTsQxoMqOLCLlxk9k7Gh30SXB6NQoX7y/SACIg
bRPOHOItmR4Ni5zFQNWPlw14NIR9dHQBxg8TgZNonj6Kx/BQrvmpPTvM09AgJqa9xBKsP2A06+jh
ODPtN4cr8heio0B0oygjSbwCPKJg0O4wwYn8tH6h8WIQw6gXhC8bBP22EwULzWzFos7kbOUM0r7l
oxIDUXYtKOBfNqp/iB7ELl/UPCR89C1uIC/0m3SmJSbw3cAaFyXIe5x2QU580nJp7qx1XacTOHPO
HFrQuQ8ZzoPSwmCWNuNNSawzAekOjzSkqb948wHaHqHwgNbiTyksnzbmiX3rHNgrPs0J/QEH5Y0P
wRu/K4io+A9qyUrUcHAzkBrguE14Ti4ce3g9/YzfX0+qZqrhaGt+1GcrAgUJRPyd0ppbXWF6zR/D
0wBJw5n1xOuSlAIqGOUtKXUHCk99p+YdsP2TzmxiEwIhII07RWLGDv/kYoDapeWyyFc+pH4AZvGq
grKKmhubAX9tWJzFR46SRkmhtBi1U41c5+tbznYTCoPONpG3PfaotIcoauU56UHL3JyHgnxYI5wQ
uXuEKkoO8V7SklSAFky+oltoP4Kn+aB9YD+os9vbeDMfw5lYJSOJjgwNeong1kG7UO89eORML7rR
JfXgFAG72AMZJfkPF1roOi3QT7yrzcy1MxdwbBguu8lr1SX/q9Rrp17VExhZ10E3KxILrENoBCQG
w5TXms6gI23pI+vhplMX2mvdVcuGmpX0FwoL7vIii1Y6EMssaA380OTFfEkbNV5bzjH39w3DLLTw
RoLcppD2Zjl3oMOEy8lfDpo7+F4frjXZBZmmUEoHc6lwJ2S3BYzZM0IXtI3612FO4IM0cMsJ9Al2
9asE6grYPiBadCIWAv1fz+2O/bjAHppcSVW8OKViXZE9Kdqq0dfgYWA5aExQHK8rFxqqPw2cgYU9
LSq4PZmX0QcMt5S9wM9hAJA+mn/4ZcvymskBR7IE1b/ilF21054S1SlXSkRHV3xzwJ1uWpF94BPO
tebg/ACUfuA7J6wcjU8VBfZ34VnIAQMGFdQwSS0Gqs28uwhI3lvJUriaT/PHfLZP2jV80eeE5Ezy
Tl6Xz9JfekHI9QrzQ5jrIHcoZ7tLTHmPazjoNHr2LeCcGWIq8rM99wdQ/irTK9DrALN6l3yoRNDU
EOZRZTjPvxRamoprMN0iN0I4CfmGcWVDwrfmmMFwQiuSJ7Pekc7g1ZE+B2hItnTDmxDobUBfBc0F
uGJUGB+OP7MQn0F1v17/j6bzWm4UicLwE1GFyNwKhHKO9g0lyzYIiZx5+v3aU1vWeGdnPLYk6O5z
/nTq96xjKJW6V18rmSKFY6OY489nXoRyyu1NVJEGjuRjoTLYwpzZSNWZ/sV4j9fC4BT4jZF8a4eu
XcrWJuIOsrd6e01JdshObb8dilsYrYz4JwwPkrV9ZY+8+1SSbzM8J+kpJnqaTC6SVcGaRmfV/26e
Sy1ZaM+9zkvsvPcqxvbM8gindEEvOLl0LgtPUtmsA/SlKKaQl6vvtdV8NNkiZfyH7anZAq4CoEfF
jMrm+XLkbtZEnvxelqhstWVEImg2j9op95JNLhhTLX0vJ5lA5v6Yj/JFgcSym3el+ybbXocCntKN
PvsF5fSg8leLupllyTxMxe2aMPmmm2LiIYwxw6mDmZfMZso00sneX220VPOp1cxChOKi8N+hZAs1
7stp5rs9k8nJMiEsOmUduhw3eHV8IEtaMs4Cfhwh4STVkLhODMprwrzyEP/g37Bltj/RDPGYs4NS
IoH10enQyNCVJF/sVvAcIo0BQTcMC3t9MUbMA5HH7SWRyvh2uNgm9+6kQ5iFDKj3RlhIenrtqeZP
bOQ3tOSDI6TwyKjDyfMJ1A43MZaZoRmj/mAMt5ARuR4Om/5TCxzG3Z+BsEz85+i8mAtROsUXQBd7
KK+TU4up7jr6DBZ/5HI6dWg4uK/tMVoy3B05AXa0IY3jkyJCu9U6RTvukd8Ay7CHsnuSx0+bSVir
oHTGI3o9GSXPJGEkhzxWEPqadOyTNydPMlMTr6lPLw6iZFFJ00KaS6o7IrNXmZn8FWOMtGkYzCIm
wdfztvYspoNhxf/7/TtimD277qxkmmjimgXKM88sp61CAMzSUKejykHKrNI9No5KRwD37dqkeshe
lTgdqVG6ExJNVvx9VmYdPy0SryYhWpWg/sjhVfI51cdN7nY1DBjMP64YhxKb+HSr8Ppz5jVbQSR+
cWxy8oGUwq6AHsO1vDFkBpwN5M3QSI7Qt1IUOvRsJC8Rg1RvnpxUF+qTHJkv5ia2OCqVhurcRwKN
Agx+ymEDpI6PMQ+WE36fYGAnO+tedi60b4cH8PsND4J37aIgWYMdRoxeOCpZXk93YHlJrmI7yPh9
sMph0mJUwdyDtcWeFiAVAcsLQGUSkguJRgMHwDAPzVlooTg9DMpvplxK5vKVt7BayOmuBIY0lvzV
qJippG9Ui7w+VNK6l2eYb2TMTmRj03d9S7Qb2VRLp6o9y9vDUK4Le/aEKFcww6Cuc3NCJaQJh1tV
zSJmI8suHdmbCMHaDSyUIGJd8U4pVPnI5vQxVq4Mc0o8g+pX1KlPRYJYJnE5rhCLa1BeqcMd/cKM
wNpDfk4Qh+LQS7Nl98Ik4TQqB7FLN1Rjt+AMRDLEeUJDhLCHIR45CgIHURu3Op4c7vaAjrh3Glon
KNC/kY5s4TGcSObQ/KJTGY1cCbbohreC+4E9XbR3xfiNd5niHksTZwCCfGxI1PO/0lF/MBeO/6U5
4+aJL+RcVYy0FjxMwqDPBg3fN3eEvPa6o7rCz8CBhZGkOMo/vBPEFsHq8a6oVwrhmlKSNAmaUDg7
rvsRpgIiEMoC7IKN6fXi5h/nZ45E+h3eV8EhnoUyDJz2zNRmWCkm5oJeMKeLf5+Ib/GDYqbnDT/D
i1B643sjKJyKu3OyownBKAY39z/SF/O8rwzN2oY3ngCnJp/1r/6HC9X/VMdyn2ZTDDPciLjyuCnz
RXjjLDZ4yssWbsJe1gfr3mz9S8a0IghlQteuyo98Lo71ntO2/8mYsDr64knRYNqg9JXTn+s9F7P9
9C/yj/41+uL1ijJUkDIgICwvXnT3hVOapcf7RC1LEga17N78Ehg1jE6bjwUHhfrm7+VSyK7VK7UD
cAkdJeUDbx6bNmyo4EbPLNYYbidfNLuG4ayc+dIt3ag34PHhpj7YrTn9Czq3Y3XDsTXiRWA1RIH2
+/xVjz7DQ9GkC9sX7gnHWpNGy9K+kYiLW0pMoqXtGyer4BLOxdeh0mJSpcjBITuXCTz6ljuJY4tp
ASKBl91df0gPWAcEEOvRki1GDJ6nLgf4Lv6ALuOD8pVuI/kSVfCm+RI0FMOFWQv0TsIGBVmXf8Li
UeAx0jreC6yLEUc/vGPsTQsmBcL8VKfooziZt/zu9xjbDNTxJ+PCVWq5wT7zvZhrTTd8yE4Rf26S
v8R3j38gyhlcDcjFf2nHWLt/IEF2BYoEbaOUvtLvy2taCh5iiLS+en+wz0n4QIkFwuSBOTSZQKRQ
YlM4RtLaLOdmv3wHO2u0BQZFqJwYW/350UuHQEWrC3eU3FViQv5AAk4sjitVGHcPMWx55tJSYgOy
CYlJnLxxSp8TEoIDFeYkBlOKJwpzL3rHIAFDRfdL3KxpO2k1rQMswHReTLZaqNFCx3yZu+9+olub
mrlsIDUo7xhriDFJX0rdpKymleb53San9VOTjULPnnz4+TwoXCtbl8Oueh3pEfkRybBuNO8NBVMt
VH8iU+JStwO0M4gMNBcEh7xCknZ5bvY4vKN7jVWHXggFsgy7jgsz4zyhrZ922fQpzc10EuuOCg4K
8U672bsvAssYpsxQJUYUjibJaMKBHjM9DbvrEzQEARy2EsdvnGfFbB/Bt+SVCzKaYGGPIGdcQXzx
OWH79SLLU+o19oAcKablIX+SCuivCWJlKZ2oxB0aM4SF6NwsXKCBC4IIjXRDT8FbIV3eX7RpGJMN
fPAEGQRCuhBulQ//u8W7MYb3qZkaAvUJsYnbAfhgo5E5S6YQmR1Eo9NycDxXsGheVy51fm5Nce1Q
dYnzdIQYgW7LAR0QZA8bAm5wYV44gbzyfbg1ZIYX4VSIlvxmhNYU4Xw2yUCCIZqIptamvF4etOIt
Iaqk8SHUJ/ypoOdwcE6MhrHP8CTeNEnwNHSVuNLZsyhqUC3AzZIrsqHvNA/PH872g6Bp1+LlwU//
taJ8AeUiomQeVAbxD/j084dlW/z1wido3+GQXJ/r4VoyB12bMKOeJECAXyE4g3Ck5Rd7egklKqoL
aG228/zzvW3P6pV3iSab9QWNBPyNWEO3uXaCPeZVA5HgYWdN0vSwRWgfyq5a6GtjW1m8PN6ssfxo
UB1fpLP0Y9/LDxk06EO6hFfpR4j3UPQf41tNVcerRH600wU0ERDiC+/2hQAPvo/3XaCGYPKIHSDi
T0gmuPJEJkG1kjaJgQ5inmcB4yk4hDHXu7LduKJ/4U50UZCgLzG+IQcBCEbMnZGQHTm8LUBSJj07
mVNk9dtovB3QtQi5Ri0WLMBaRzYlY9hIbmrHb5AM8kgYv+Y76DK+EyEN4IklI0e8fujDntuad8+F
jhR6ktpDz8HCAMgBd3zr04qIAGJSTPFC2L2w60NNyi26FIEK8DVw79zCz09EPzaMQObUqJk7kAhP
IwWD4NDMg6kiDBVpvDFVifR4uTGHuYF5gwU3M98OAFWBPLlxMl/8xlQdUasjcKT2spycRLfRWnnP
dHsOh5cHXmRMAAHQ9HOMVsfmRQWIDNJ51wLDx4Mak3rQL8EaDMwT2qrNli3TZqpJjTKqm2TUvjrL
dYqThEOVJhfHAUFHDB7HYMoPB8SA0qH6pO3nh/gdlRst9Jgv5kWWuuBCMP1bohobmzB7uydlqsVu
4yrgxmiqbhIABEHL0iLAp2jNpBJKfp2RbELkkwFV59WBl9gzQ5kWABOsJBzBbDz0DYGnyTPrvaiK
dcSwW9IZGQpBbQpYgmeoBTv3INRh1mmSeX+EjRUMb6Wv5LP886atZnqNEG9wdokDH6Mtkg3qipEI
hqONskJR7/WEW5MWFs1rNMqYuwnYTzfSc2VYmy5b1wQq/r6GeZRs3xjz5KnVz4x+RonX0HUBtuI2
vtFU8b1sxMmY2oFzCWwMEFNOtH5C698ULr1XpozxSNKqUfFREZS/6XucEYgfuAMJeIxj0T1S36kR
adskcx4BPTLkVPJiClHmxfLvcESWuCLmGkNnh7UvL6LgEBWzgGltGOIZIYWl1QcjncnRYqAFw0/q
lFjx+zEteMDN408sU3wbKtYgnhTkxDFKBnCDEV0IRKlC+StYAn+Cx14lpHcLj0NZCjjQ4yAZubxT
KiW9NY2Z8hpO+tblpVXKOE4mMtJixY1RVjMCdnB4H4zCS8xZHgtOhTKae4naNSAWivf9rnVjGcoU
KAYrB20J6rSXi1IgJBAEIIrFBCHSOeD+4FLRA9A1ItsCLF1FeUmhhr6CopXiNn1NBfqbuSY7ouxC
8/pwwsRlIPOAHwjEPRDXIrmjBq5FW9c5lAjAOjQ7FoMwLHdUTRiK1pH2yjiXBoTrGlhuVC+s1yxh
B7TpXvxNZotpRHjVm3BiklgF54gxkjQH8ioY92w5ZBRwpeNkapETzmrltnotAKe42DTgAdkTnNKj
aUB6H96N0O0UoQuBTqYdAiAU5Qyri3XDDGE6e3KRbccSR6Gr8lwrx0aqwl7C62HJ8c4RQkg+B+nw
rwlkHm+YRQwF50RDreyaD4kbRXV4lK37BAMUAZf+aGGRqScgmEmNe449jlNLRBNwYQAH6SpY58oF
cBw33R2zd36xHwGtscIVI7jRLXbpgYKv5tW03AxotEWbVP69dJqV7k0TyhME93XLwmMIKSOCe4c7
6UmVWKPQGBP7aUM/EV2EfsemvSnvyqU7ZR9DMqYlM9hdyZ3oNz6QMXZdzgmoKYpqBo6iE2JDgwqj
znUMMpWoaT90X5jE5TvQZExpSPfKCI0EmY0Q3rBx4THnigGgVfj3SQkKJ4Ci4qblD5NJXXqgtVyH
pJpAOfKZmtKkuERVHHvAqho8FJc99hriKckJZLxQ4ZREdTWOUgLijXk2NZ3BtT4j46TPCLiXKbKE
js0kzpARs6TfvdyI4RMU40uObZhi8CML4eRfuYMQJvhBBwMrTYmh8ZlzkCIC6IfjSpzv9BkURLQq
cNJ8NelbYEToxVG6qLjxDlQP2Rf5Ma8faoBSG6uAWGhOA8HkahfwSa4gNTOyo4HsqNKr5Vn7XhS4
Rcn9xTiLqAFlGfACLiHQtBwb5KNXvbqbJcPKbnY9WorMC0xubresPKQKDVge4fYMCyvW6NFZAGK5
1AfCBgJ25wTfzHQoZ0CQYTWxzRn4BMebCNWEZIELLrDd4Y+dF5LHTur3EImOnDkROkJcNfY45Rgn
aQ3vBTDKg00xxw7C9DY2KDpsgpoNjqIJ4Cp/AhIWYXYOxQ2FX58UEjZL8gvooD2WnE8R+8neqe1J
wKCxhgpV+rEsFEucTTwZ0l3Ymdi8aZ5AUNinAVEsiDPWC9969z5xt4jADnbr5gZm68OPP2qeIeaF
DmED+5mDwSphRInq8OdNIfDU8jWryKK1GHI7ZW2/wFRiNiSXvb2KgMIBRaYyGwRV/N/9yKFRVYuB
UUg9CpWpTGAn84YYggUezMBfeaqrkySfK/6Kz4HmhYh7ZoPsMVy+ZuOPZmp4biSvajGHbEzznLYu
E+YhcntyrrCCta4eoDee1KhYkkmFC+cJeo6efRaR4I5In3zfbJVilujw/m78bqEl9+c5VJhYYEXt
+ln6ONEbiQyUALZMS1tBiaktw6qSlz1/ib9OGnxlL10FMkrl2LGUjGGlct5P/v7271Pf6WCrPfNv
6+IrofY0UGgN2c1Hu4fHgJJJXfSjmXCbEsHx3FUEpcdUtviwiWYx1qZZuWEge4bMaNoCAUAI8Wki
6sr2hhVH2DXLn1wBtdYtauguUKVdLCcRKMezX/q6nS+1qiVMvLHJaNbaJ8fH05zWeNS19Ah+/CLY
tFzbXGNo/1iXYXXOhXkoq4chbRQiZrs+wpVmO7pPPE+FTrvcJ+0tJeEZ0OC55lkj62nxk/Us2DcF
4FCoTqL9KgSM926TrHENRSrn2Gtd0ZrKEU7NEE1Lsn/qe5rYUL/Yr3MYHRoSM8t9rkF+vLfhk0wL
+9Pqz+oIRGlYBaNb/zLhyO8GaED7Y8Roc8SeQPbR1J/LcKwBan1styVZNHA0unzQaUWq4WqlPxmb
ZCKE/a3xEQ4X+f2oisUI8lAvr09z82aaVHp86tK48OdpfG3fc4rVwL7ocCpddMs4pJ/xR1XQ+9oB
Su3YHWzKIXy+A6kTP4qyzikPdSC71zbq6CQ1YFLpx3iD8pDEESdf75wxJpvUBJZ/EqTPqvVj/N2Y
eEa8B0A95UB+J1iMISu0nSx5FBa5gsDz6ymhZhCqTQokQ0XNbYRTDWwyKTDkfXU9k8gZN23ncDAN
rDVKuXDEgIeQU6n/wpQv0j3suJrkJZmLL8JUTnr3leMbrVuE8s+rEdIl6qRVAVo9v17DLcOvpT/B
5LsYcp+3V2058shgjPZlu6i4zi0FcCnNA7XEf0vwj0Y2RdViCiVujw05qRFA0EOMNKqGaPYOyMZR
zHGOHMJY+AzGHhoipdhAlDc57zKdG6ExAyel+P2T4r7LmI3BGV0jRcjis7qylJuFczJPv4qcBCt6
GytgAonFGDQ6KYA167lQny4+FFn6ya1VmR9k7UiJ/yRgv1/q3ZLSssvmqrkPOKqwrJcBfVDzm1GL
vdChtrjNnyanPBBpha0qXzbh8gVcV5gkwSCQAFcy6eEtUouG5ZBTm7EU8/dFldY18FhZFk6k/Kby
nkJ1QPJW4VWuuO0KfJ5dr7ItLgIssn631ZLNC0dlgbW3JgBpmDUa+4sNepV1swpEPU5sJ6ebTLKP
9kWOoPljmEf7Hc9UE2IeW98gE9VbMa7WXyRoLXzO/MRMJoVJdHaYe2QtSCFgTjCwwqXdc8RpmmCr
lxjJY0auGU4hTDPazLfYfEJuhOEWi7JtVC/9/gPzywsWNRysCSnYJxS6pP7p8NTQLCH64zgidiTi
3VO0dYOYoqgyHG7xXMLsPFLbmUQjqZ2tp8b1NZvPXLYJyIyLN4HmEdyrDumNzcUmDQHmKpTQD48r
H6pwmlDKfrwEFiDdK+JnKnB4D+dqJZ7MXFExDI51xiYbk4dPqH7lWhr86RbevIvhs1w8NKOJYDFB
VBGTktOPpoFGcGd864j8GRVqTrsGjNr0yuclha371uaFNkWcZkhTI/Wyr+S1z7Rpz5TKVWHse76E
OKbK85UNDqQDb1k6IjsSvVtHwFK4mwZku0WX8L2fy8ECpUJYkyqc0DczFhk+C7WOET3eyl1hFwgW
0MV+4sCz+eo1qlGoUsk0IpImAVMniVQ5xPxcUP2kp0RVKB+0GS06wGWkzs33FI+fdiyf0NnLrtoA
WvUaEVtTkIF37+jcMVbyUfLVJAjoT4Y1Pg/m+6jTiYjsFqw8xBle4orxZeheM/6AkinCQmcV657u
nNgj9h8J0KT25zw7WVroBIRSUpTASfdSo//ZGR0oVKLOSjS5OiEPwfMBKNDgw5L6Q+n/vuY67b3p
T9J2qeEP0a0rSEWov13CZrCgW/dMX2aoqs8B6u1ZNklv8U26SJf6I/zS/omkjG9ACWATgC8KPz6L
JYu5hYV+RvIGDJ+fk2ONli87Zsd8T7DdnukZa7RTm5aPYpcfsh2jLVaExKMXGxGtLWT/8rrnI9+n
+5hf9MnA6eJ7RUe+7xf2n6/XJ7K6z/gTB8OXebWv/Vk+YzbccFWX4juIfw9SjBMi3b/4Lv98GdEx
2IfHmChYcsUP9sY8FF9/VEL1hVHjp8H90X0NXznOCjKl+RCGCajuNe2bhFtlcEEVbAYbMCbz74FS
WGjvwV7gb/lzkoj/GNSoWubK8l2JR/L3yMggJU+aiDP8r1vK7T8YPMaQopNSZc7aqYjs74joEzPM
a7Tt4N4sUEp4gGuN6FhOODoRSAhydcIbFSb2ELwSBCiB+ETsQYQziD4ETauOVggktxHRWjzoT6BT
aZXa6YDTJRxrP3SqnIOCotmWawDSNX6PJS3xwmQSK/PEV8GSo5zp4u/de4cYdEew307aBgefjDn5
137YoPnSw0AYGX1bvy1mnP4efcj3DlC9Pgyn9tBBhkhX+SxdsazwAVnzVf/AB0Gbw7SgH+UVcl7z
4BWiWeBsBRriMYI3ca17/9l/EuLw+P/Z/gOBYAR4GOHi36PIFwH27JnKTKV62k7JUp+ZnklSV0XO
VkF8G9NhUBqIj8iZqeNlBvqgjy8AcEzsMphWixaEDxG2j6xs2XAJBtfHziQ+DPLIBOLFA92iRKM4
iAf1Nx2csXgdUkHB/fVy9IHGuGCYPPQnDut34hXbfl3hXyIKedlyaxa7jI/0IAZ1Mrf9ID7EfIL3
KTiId/aVvCiNabERKspPh07boFR4CjCABxADDwwv/x44+eCTcpkm9CP4xCOHy4VVccUYdDavUF17
XDLHZttshQAz+ujggLpTs2sPcFT75giNxaoRlwUqhdWkCgMUN3/6wyLAltSwJEQCfvGlfWgf4LY8
EArDWdEuitLBwnkyRtsm6CdCMIGPgeeO/25ZoJN/1wmIA+iE3YoHXI3KifP3oNv891QZ9UNAnXiq
5f7fkyUOZ1cemlN+UC6M2blItx5q2bzFOiMKYI6tZCbn7bQ7vbndog9x46HW/Y2+DaS74bf0EOO3
uEPZrkHd+t/+F1qTxJdf9TF6mIA/Ohn+kYzKgXOknLTI+t48tcrISElAXyRPQtqa0UeLQlaKP2LZ
xgSq3EZv4oiBZ5UG2r0JHO2u3Y27f4lu0a39JK7oUW6Me/Wt3UEHBEAQjCGFeNDmEu8DD4VGBo6I
B9ipHOYrLf1L6rSmyMBo5Do00ZQDQnhLM9+BAT0dKqwaSgcZa+nq6H9DQS6liXAtB8kEyAT5URtC
HOj2TEKJbCMqhBK8Dtb5qZxG7TEY7bHR2Nba1lcmZyMpGKYL5AYGF2NpFCQBThYQynAlWdrUTFa2
vGykeVfPK5MGfF6Ui17zzKO5atrl0C5pEfWtsZeO/j6/lJf3KTkxC5zLlB/IJeVOk9m3I4tC/icc
8b4DcxbTHCSMKbOKp7E87Ql9Hay+1s4HyX0T4WFQIngBudYrcRHD72xgDkgobVBSYQ8a+s3I3krD
rpV2wR3IBIwINQkdK7AfGBJxYECH4IZghTgDFM5YpgXDAUGx9/wq2Bmbl9dq3qiaIstCkwUQRnlN
bUXTWMu8xjm5kHieLEhQQy+8KN+OAgzdqzpfDiRdhyvgPPb6Nz0fpld09Cw14RYMPhvcMMZHcGYy
wCHNOkeM15EO/o4J4EdivheQCxxCLYeRvWQ+DodcuUnYU1VmKYi1D0x6Ck/W3tzqW2ttrOtFuEKw
zQNwtTJnIO8qQwdTpFQCOEDt7JPLRFQICBX5f4rYh9AjA64BTvDRiilQXqaugnDNI9ZOxLcmilsQ
4vp3h/E+c4cNTHVBo8UYRGtsYLgk+R61gbrUEbrB0xlu/CbLc4KPJWoJ0NWv6ad9ZYUeG2SpzUm7
hB8SOnvpkd/tR/+rP4bbKCVJCdKruQX35/111x/inJAe9o3QMKA0DTCt2tV70yYfcZ5Vc1VboTB/
Yd+sV3m9WhfF+jVah9J6lK/7YB2QVvOmvSLtEFif2vZvADsHmUnUIicaIBdkMWpITMefLw6X9iyq
gJLdrcY0qF3E9hF9I4de1Rv+DdgAhm/uSVreXxmeoIkVj1w7r30dfQOuDHRkAJ+eI5l/oQpf29Gq
NBCKLbXRYmTOlec8j2ZtBkT7KH9HD4Dy/hekhn2GHcf4tX7f38n3+8O4tAeNUw+y+bNFuBeaU4tI
12z6imfpew470qoLXEmY0XD6x+Yye61qeS3La0te19lmUB2tIsQxZToJghATSj6rbfcFAkM2Hnpt
aFbkkZ5ZTxAGRQFA6aQEW++IsehXJOpO+MUsWjE9XUw9FcccMwkZZsjkEY451YMJZj6OKLaIf2b8
kBgaMFjiRAaURk9FhRvQnBBkjKWJSefhjL9CodJjJsXNg+WQuVfccFSejBsEkH06bGkt6nwQTibI
gNkz+gmADA0KCc8g7ADx3KpAn6iYuVX/SQVBAprv96OHrvkrRRBKgJQ3301MXv4f5gplhIdER6NG
fyNiqx00XQHKdRS0CNqIbX7SZg/lFdChoSNpP4zmg+fAxwh0DCucuUNWwTaDzTKwJ5BdCmmxioe6
RMxyFDNrxAwS6GxKCMYCUURknrArixKiIu60YnxPxoeYmKQs0LESYNcF0yqYIppsiBNG6etPYuYR
9ShygPKHF0fEa6EMc3ABBXFwNcVaobNNl5rb2xbJzbiWmNgelJ6kldOiWcYN7U+2zsuVbS9sY05S
cCLN22IZM8xdW8vVRk/OfZEuM76xXhUQRsBwuqu9JmDtGSYvMuwUCJOJ0uDAwr0lTIZZ6orgd2oI
El+kcQz3ByaEVTgQACw4/XO8PXFRKShZQahcCtjT8q8UH62q7+IjummIYarjP/9GcxLLSbrZN/Nm
P9J7fB/dhlt3a27KXj8OWyYeUUqVoDekynK+gV7kDtGW/dOhomGl0ldBF1DdUekpjItDEGSJXoqL
GiFa/xOwoIJF/QrEBpnga2OYmB6sBRMZMl9oB4dJq87/Z0xFR4F89sw2fA0+uyu2q6t5CM7KTt6N
3oOnkHxsON01PYvKqD7rlBkUGn/1UEGBQZiWeEHaytZWDcDazSKPrJwn1qx+zRV5VoFICqwN3Qk/
Cu1Lruzx3SGBTZG0b0WVIiqUahvN7TG69m8hOTEfMTsfyqjb8/K8+PYxfx+xukrZPrS3hb3WClyt
IAJ3SfkORPul43BaLZfLNzHkL+/dezAiaNp6hhQwMzc9EUyyzEiVKHcBxNCTXxLtWUy6YT6LGZ7Z
p+hGb8ALUrbWUPeQdZVtTWkNtpvnj8q+y93nSz3ZoxcmVSKmoLF65CLNCkOJ3kzRVlbkFGtzjLzP
wAt5mT7Vd1lsdO0c+nMIG7BiK5rZGAtAK8dYJEduYxE2vFBBxaxlUQ9ui2yDAHQZ3IdKkNqepoWO
hYVt/bDPAg3RltCNsPJpQjiw2AtQblMuY29ax+Nb5dpbjvhtSJsR7VLCcfONaEHs6N7at3w429ZB
ptgUOaVjOm44FzYfEE206QBS7Dw8VIKFHUhxBnd3I2ZUBusWuY6/RoiDwpzslaFYw6TyyIeZUdWY
FnHm5IVj8GsIsaXwS8dvZAPraz3QLtrX2KCFm3J1opX/nJvmHKYqSJcFbVwnwKoSO8vTysRWTOwD
jLabRQhDJ0+UHwS7vYi0W4bmxEBSUM8UKsRsSoES4SSpvaijbT8Ymx6nZLcKG4ATMos83Z+l6jwe
TdCdPgG5gDLyaRNNbWzHgwvCpyMBeE18aEMqEsbz4aWHV5/VS37xOZrmS3Ne8wtdKJtG66Szfpqj
66MIWoCFd548TR5o+GeaGEfqaUSMUfFDEmOum9uz7JE8tLXCEbv37+jA02U/lVaFx4xywsfGAZE1
fEt1Xs6kVTlTCDnAKgiWiftywlfO/B//bq9Qq87eNxJYkofEAM0SL/CUfwMAByD1ACUhb3c6mvOk
iof/k87yJYmOX/YsnZVkAc/1OV/CR4VEljm2iHvxSK0CrhgTPCuw1Wm5xLU757XhP874u3SZzhi4
PPO5PzxC2Yi9HOdLm9ee8plwEuwL2Cjc0dz/GfHk9Xm65Lmks8IzV6+IqZrSDIlsu0Al2S50TPmz
12+0kgiz99cGbe9w89evS/orZuhVt+ohLZ9X/RtV+m44Bl/mCdtpRUjUR4apJhsPN6BjmVyYY3yv
7+FHQKS0CnI0Hj34U6j5f+o7ClhobPSWac9t7fg/4mqA0SNj4HbC6YX/sR2zC9GNJJ/qT/2tQVJj
HaTvZ6oSVh1/TITrPoCBOhafyb485sdsHx+Nr9cxOfMPMdZKH7hvla+sGyvL4sxvCFZnX2PnXzb7
bhPNmoP5AygPhDgu7k823LV2VWZgvMay2YQz80dbLYwrm5WGc4d7WR2nSxNp7pg4YsCsL/GtxH/b
4+heGGNcy7v8CHY4jKJoah1eV/kgf3ZoTdn+KXsYFE8LT2gKxkdY8w8uL5e0+lC/gwp/AoJnzuxx
TOhWzBZJSeKmZK5hKwL+7XE5k4Iw5nLW8iKF0n67FWGNWL6I75en5YIYfx60N3yJbkwscssQjtUT
W/ZYimXt6QBzaLphbcEBzYliehYTXYVyiuWKY3Dy1p0m8bLOs3KvzwDvsPoTxuUKgm3kslG/gKVB
64JJgY/FFIID0t9gcGGw4eSogQABYHY5CGnrhE+FgMXOBUQghVFkylrEQbrwADSDsL/Q2ag0DGo7
5lgQQtSL4QQFzQ3KBpSjhqs0bjzOmbuNS/6hFxOfCwnDMXJ5cpSHJtOmI6eid+GOQLGEVLObmozV
RpjJhoQpuKaUc5vUAxN8EiqXei3yeFbDyOPm0lLXbOY2ijgkQtY4+QkR3GBr43hGAp9PIba4CA1a
0NBjlgHfz9cXZcYe54yYG8iCfa8lHQ7YfTE+KEEA47FLQSMMfGZRD7whZK1NuKQKOwQkceLw7Br8
czZo2iw8QaK+5+a2WjFdKr+3lxcQibWoN6AwF5WZncgjSHfRvXyjujoaGlGyirE9jMWYqMTN4BBm
5ONzJgLq/WkB8OMvqvlrJkaN54uaABrby/eMel0yPHJeEFk/7h7I8hVhaGWy9S04pPdoV82lR3nR
b/qjZqoFynXOq4f5QPZ8svn1Opg3k2Pj9BID7BkPuo8vcL/SkfXMK4CopTsL7ukl/7U+nxcy9LjX
0bCQlQuxY67kz+TG//p3/65/m9/G5vWln0bz0RFO+MXgyPRX2cvTYUtA+6eYJsF2rB7ZGZDjMMng
V3SJpMbzwtJDB2Ba84zTTXwQLzQ95Jv6bt/aS7US04dRo97BqJK/oo00tkMQj6Nv5pJ8owE+CJwu
P7jyJTmh1aeN5NCLYEX/mObgwHuCOJg7Un+wacFr/9uv8PWirxDSIOp60vlN6ghmiEBVoxxG0tUI
kvpfcxru5N/kpN7ep/gu2hl8HWhmAWBi2Oq30DoQ1Qtc6fJcjSlWXr6C3/I0+BZoNtC4sxoQqkB4
s6pYZDxGjLnoMboLU1X9Jx3xCw+5Bv8cnIcLgbCZVSh+s4GGR6xmQexAndMM0KrdeQuqXbO1fobT
MA+WMi0pMWb3DgW7/xvylog3RoA1T+FjEg0kDQoYnMA35XvyTff6TUGLGqW9I+iAlSrIdhiTNoMt
lccvNBg9HUvabyF8xE//B0GFO54fiz04yL/ZqTg1c+n2nPWXeBMcUPZbv+VhdLIuVOGgsujLKZvu
zbd/ab41BCACzOUpKYYwWcBsvwm6x43M0A5C80h2IyYUfxEDhZQxmwvPjv2l71yFpDZRz2MlxRjG
fvGDHoT8IJotNCyjVfiRbkQNtkkvw0MAD9yEw4OjKOAZnbObfjT2wT2/qDdeU8DKUr0YAzercaky
QPH9B2Hn63L9Yr5FfkEcsTOceg/fsC7PwNsz5gguMW+xjsXgXJoFT1R4mPZJZmIsgxho+gMy/5ku
0n2B9K2lIs+Rv4Uf/cWfpptu1V4wkwwrpIeItDFQzUFLNwZzVcVUVjGUEyPzfrTV1qySqfbZPJR9
izqdYIQ5Zn3G/ra0//KlBHd9fyD+IxpKXZXM9d5kJ+mBnxv8irubB3cdd5F9tI+EATS316X8ZX/Q
xYAJ7u/uwSfsEhDKQhp0M/8J5Ii+Y8gGoj4czKiHHqwBiFGEHP4+vUPo0CaxkoIDd3Vyqi/So1mJ
RSrq2mxHmNW4JK9IuzCy5hIfBFKRfDPfJvrgP7CwQIck1QBfcKcB5eN5jp3yIv9SNUScLZdQGOif
d+kIFHFTeXfry+g2usX3HqOGeexoy9QjNo9BVBvh7nUP7q9f/6yentfmo9uxaS/oTxfIlYjwko6V
65+7rbynrrnZx/T3eakX/T5eUtdRRpmrbquetM9u223b/fP6vJon+1vdpUva0324Simm6qVBni4F
lbxJbsp6dKyprZaDOhl21mS0C8/hOr9KJ+UwfCh84YuCSdlU0fj55d+7nXzgt/yYXX94Xke7YRdf
46u2QRpw4kdTF51fv6I5+SQm9Yj2hivCDfu3yXLPcp2YJcN+ybwajC+M75GQpYVjbA2oB7MHWkhu
65YF+aDwYgfjt2ysbM+c6FhmkMekBYUtHC5FClMg+D7tXuzbyIiRKFGxJqLts/C+JQI1ReBAccFP
oGr2f0pO4bfLKRxSHADu/+KcbDNOAwfZGTpKUGalB5EQijP0RGiI8J9R+4Ak8615nxgzAFeJeBBQ
75dNlbsq5XJyZwX/EXVey40ryRb9IkTAm1fReyuK5AtCTYnw3uPrZ5VO3Lghdc8cNSWRYKEqc+c2
Z7ZitnPOIUeAf2zCb84aDjDWnLmIOG3kN74X1a341ji4zFNE49nSmPeCnZSBUymv5GaA0cVX5c6+
mAHQHMQCNebjquCGlX/l3xw1V0/OybhCHPDtg8KCKSbn6psIlu9gr7MVJO/0LqHnMae8bK4Ll4ja
vcDwg1yPD3H7KQcuKNfZ/dSf9qf9Wd7zu3UxDvWd8+zpPvO7ufNubCw75aAcvJsu6AaSqUcHyX5F
crvWd4U2bvtCW3dWfHRjzh+sVhM5/sri4G503acOagK/Z+Ix0ASvswESHER6HcT5TqMZMEE8TXRo
KRDrGO6izDh5Z6tjFKRqe88fiT4x1nTxcUyGYm5+aR3NUJgsTAjdruJN296YEg5UpKxd/kgjGhY2
4TcOU5R5MLCyBLXdvAtXNOlGuVTshVQvuk7wZKnkgXmqYQYByEKEMcz4LkGwNOYOIBDq1nAlK+tm
XNFPN8qapC5PWajExTk7CTUGowh9DvUsSDdwDyw8+Oy9NBwRvMbumi9CYi9n1LgoGGFZ1encdSBS
ziyswetFSt5tOY+GWVJtCWZyk41EcNwA+3gBMEhFSeAQNwrUS302DDNB2o75lUuTfN9xBSyFLLOB
a0CAkr2olEVOXrk65WoDhsYurpYLaGCWu+ZfTRYJ/DGYjMnMKVeduQG6HPuvBKiDCSZrPTv2QKf5
TVZOI7JcoDB1XURLiHGjvQq676q4NXgkKi5EThzqcQJo0axp7wSJgu2TtIW1a0CflT1CcEAfP/Mi
3+vKguqaZ1pIxwxYNiNhyE4Zr69LQA9nAdua2QD2ZSZPGit5eVnIS88ETdk8W3nfaDiFrXoYJg4S
9JWtrcGe4+g8qNAGZi41OR5F5kRX524uPqt4kVqLgrNLo/kAUJ8WJFQRhOtMkOti2YbbDYMFqYQD
NAP9pDJgTIMu0KhnhN60/kK2p6k2BcDyDA5eeO8El0ETgoWJZa9MZhnRCgsXQyZcmIkco/Ps4eaw
UaEWJiJkAUOL7wRtNZAXQbjnePEFqZN5aW9/OHiIsOgxm6BkZhamLztdqMAPALmCURAv4M/DWQWQ
YVIHeCr9yYv6YE5MIG6dPBpZmf9icuzTKZBjiI0ZGAaCzl/QNwivKsJQZqU4Q2Hm2c0QCHsGtJJZ
0gmxPD+l61DQLwWhkwHUE0uaQtQqij6x/xiv1CTMq/4bWSlgBfEcqifEe7jM9psaDDtVlHKMA3tw
34zoQtTKQoDMBD0hab6Zkgij8hsLBhfQcue1hCkSMud1ps0RBsChR1upCme9Q8tcnQARspqlTc2G
k+zKbJXi8ZWv+VE8Q/jWXBfFFpUQPG0JGWozyzTMpxewDdN0jhYTjgtOwhjwMTPqnpiBFerKcqGQ
0CTwmxe8DQmWYExkmTzQaxHGFwJrAbJiC9DM8mDKqA5WrnkDJ8vgqv9pPgG/wD8BrKAuMYRoejHH
ixzeuWn1N9lz6hmyUr4PYQElGzBZiWZCndqj0ED3oKk6utcJvF/KO+pOsPP4AQAPXMvDGRNj/cWj
+GTKSPEp0pb+hh1UEYxJeIyoZqsPniuYmfvmUUBm1LnI2ADk+BsTMUgC/GK+yNRyjl7um2UBucC/
d58IleA35NZaVucYl/mYLcP+8dcaU/QCrHmOXh5wkLeJiTTwHNcWPC2imwbn0ydcHxkmObynn/iH
59Z8UyZTumY3hukobXn21Nj8ZpBBPmGd8+woYdnkoS2IpEFK3mDKw6iAwYFZrIweGIG7vBGfDBuf
3SfTCebMhJbt7ZsMIoJvDWXId/zQEWlSU8u/zKMZbUBFFzOGf+WlelYn9dO+MaflAnFplGSiMrwl
MQ0KtfhvcT9QcANcmrfh2Zx8QsjEHdOgEp0w0gblZDkNqFPzKQRkKO78DfubKl6wGeAxqJMOVryB
igGYfgoPD7Cdr4O3Ix1ACcC3sClwo/H0Uar4qhAKh6pYqHwvsgOxHygoS/VfGhHAYqp5lknIgImn
zZd4xwQ1TlSNCFtoRVg4XGiWGFeLtaPeSh2okVGyeJe59vFPJc52gItmQmPEtIbeiCA4kGEKTFym
uTOpjXhHaIzxcaCRoOv4g1vFjD3+YXkBZjDGoSSd45P1N9/mhmc58r4gh8X5SyUr5MMDNbSERML8
7XYIf1HuiBudUG2D4faKSK84W3ksItySrDUT4gpwkDSPAQsEwmXWI2iyj53Hmpmx5MzhAuN7VLQQ
bKcMfUacshgTfNIpYXRnG1NmBdiEMMqE2yfHq5a4Zl62ytRwyVQzlqd8VvE+i/d6tEjtddvNUWHj
JNA9GXUqCLSqaduuXXPeI7Ok3EbmE3+G8pdqzlmdTC9UXDuTjYjcZNNo15m6Yr9L6AbcOZYnbr/k
04f05cwMUuWTDfRRfryHLKacqb/g4UM3c7uVU28sfGsggdZiQYZYcQJIYhSEAT0HA7bKSJWF5l38
zZsPHHdh14eyE74qQqMhNP3n6Sqx1mbYlmAfmJs7LlqqLwt/3QH05vO43ZdYJbA7Nog5ZkV+Tpwt
Dtc8B34jy9bE8jmaGpitETfFkQNfnOMJymIwJbiL+ysr0YJPu7/mkyVlsv/AqU6nOtaef3crV4XN
hXsEz8Vt93TyKW8D8xLuEDQfTTdLjRXWiXa3xCAGmv4QEU+zGq11aKziCyyqXl/CoC7LhW+sGEmh
hOIWtqNNSnoEkAC8nGIm2FeIFLo/QQkaGYyoceZoOPOgEWDQaM8aRnl8cz4Vr9dfK5CskhM25ynu
Gu0+x9S7P+n5liejR0fcFjnesc3/j+Jr9lcC7HhuONj1rEDEKypiUaH2QTKGXyvXClU/9zcRs6E7
59iW/jHWYIVz8VjkgzPrHMFkyLWZXyzLcs2ot9ZmzNK4cnEza2KGxuK6cm605CriKo17jbfH27Ag
k4sWBqAXwYoxx+I9kA+5fsPoPTLnioNT4xK9jZnvHfmY5we+zsgF5xsUPiWHUvDhP/Rb+cMwhH2a
UFj8RxRhLDAv8a/BdO2PUWWTHyBPy4sXb5jks89A0emMaUiGOkY+vDGcs+jzzUWCsx16dhuMbsLJ
y+W3DOGzXkaw5i+pt4XDil6QRVmMCxtf4IJZxCIZFyxf5sSlPGUn5GwNX/+dTD6MUnYrxkDscPKU
05usAO5VHIKiloMPGotY1JwYAcM0bcYjVWqX7Mn76LRzA6c0qEamiCj2cPH5Qr7iYz+JTgVlEfIR
SHHw4nUsGhCQwuBF90qBPuH21+s5t78E0z1DtrDDDjN8sTGIEXA/wVEIc8w620UDjrfcvwuKL10D
wgU4+XDwWSJWknGkWAOsP4KsWgk74AXbkYlRqHFgHo8BhmxTnhB4t6PuwNQcewHm0y4pSvhP4VvO
mgSwxOKQ5sSdtF8IYJRCRFQ0mImh0m8FtzT4xQcLwe2j/4f+j9dkDmu123nahutMQQU1j/sfMrlL
jhbbhLVgrSUcHKxCJGQxdE+xNLGRoQfKnmwmCbk2IoCUGTp7bZuJ2wqGFtsA/8ihRXQB9SckdKxT
1E8WKSR/tknqGw779odyky0b++IUOYfywbiN4osFREnKHc3dwU9BBdE0U+RECNUJz+BVQZ6q412X
UZFxKq5cd5naREcvynSJ6Xw4nF2sSpo5+4z9Gz44ljlOKFUAdoArG4A+AT8CxnBgJdx2cGOnQGLc
FDKaFDpn/M7QaQbI/z4a9iFqG3r2NwYiKIekF3NE893d7LUHZ5GjK72mkGkI2Lt1QOcse9rpBnDW
n+hPcNVT/greyoH+dSQ2ivpx573xsaIxpfeO78Ebfxha3PyF2zA9ansfXw38iECoc6yD+7QEUus+
wYhAEcxTf5cAyRBO8rC3vE634hGkcPATcFY7T91vjOR+hjMGLPJZZc0xCqNVhjeu8yt10GBpk4ue
OoHMeeB/gTPg88OwgBTJ76B95hWAZAQ3sFZeh3gmAEFwgWiXUL8AWaDro/kHE8Lj7gUQy7+DH6gn
G/uGltfhr/ytcXE//0J5Gd5h55C+Ap/RCbiFmL2koLOTxEWAOdHPzpbhTgfX5F+yyWbkbq5tolAu
tPpi1qVidiYmWwymsi91b12Z2Xgy3GgshyYMPF12OV64gDOCfyXDN7CBJ6AKXEnlwwQoQgGKINRq
v/qMaOmHwyYQSk861iyhDIcEs5BYe/kurtZgMAQE094y1WAEyQ9ALcrb0yCi8maORjTINMWRlVQs
vG1yAlLgeYmY5f+eAdFcWPYwOwy4GcCYcArSKFrwIhOfAR1GxbwC9uRHXiNsr/eZ8whBneOIZhQt
giYk+2yXJEP4MzkQPCN2K4sBH9SrzGNPJZCUGt+KVjV7TkaUFqfhgC/bu0PRXozipsVGgkKODBzO
NdBuRl4JovG+YdtqWLiSPm3ScVlrUNQIYOfb9CBaxWl0HL3LWyu2jJCnTL6m8SyZJ/Noni/EB30p
f9wZglk+gCs+sKz6oDqa/T+jVXBaMehgNqLNBdUnLk86awL+HNzxXv+RGPOUcOkknLKROsi4O3S0
EzjpEJnicreXlCnatCY01G7RDOZfPb7+4d67aBSoVf8z6nsLdaB0VzoeuUDs29aAciJ2lSleieY2
WtsuRwzGqjVOA8yDMugI6s9g5siZL5rxr3wlcHjImA6ipYreRa1ndo40h0mbY2OUg5m58cyd8kNW
V6H2E17RB9YadqigT8pRntXupxQxm6O7Cpu/mnAEJtO2CWevnz6MmjUHe97Z1eayql4DY2JfYV+V
di6++QGyNc9g68b0J9jV4blz9qrKj0q3pbvEHEk72gwisyHfhPkp7jFJmPbypsHCFDeSW5e+/f5r
yH+C+p+Y5Nl3qnroLYQfJzEB7hVWTDgWqQOp8CLTFHdd5aQxqtONu5n+Zs1nz2pUcV2rBsyXqGmO
cJ3cdRx/SvEzVr4KuNEhe51dvlvcA23KczpJjNbZPJEbID/POxBp/adrzj11uAYlJFVwSocHRLpM
Lnq+GDYL22Rvw5FTgRdU7PxkGGM0EaA0bkiIOrt8CssDAjohg6Sz6c8AatPAEDGJCVoOZyp3ACFK
LVSCnPZEqLda8odrbdn5w0IOmMAAUKrS2WzYCRhzSQoeFs1ejl4jLYZu3WKgulJSpysHiKTNvgzc
CTLpp5OgsHYPKlcNp9/gIrX3AK+tSJWgibFx0JvIHt6zjMzR4kkmrQZMb4NwOgXtKGCneUiJG5e/
ZLyuPB9BJq8lQSPVfLb40F8NCUtINV+Do/nyW49/EYQ6WLE2NhMdDXMxppERciA7/yn1XywRYQRi
DxLuRrz8OpQXaLjrlyODDXlYEQFVBxs/JEClMmYd8jJrhG+OM10KXKVSWZNfqU0MdGwxuRHdXoE/
73zqYH0AqgjKKIvlEdvCYuEyGlLCJ+FWcI80RxxqS9lKUURBlTWWlXkcuqsn/WrpMvrt9H0n6U+H
PE7XkbA7nJr4PBX5U1xqxwdhMSxOThS7zKVxMLW6nyjQeMdo+ZjD+1BibfaxqruGMcIB+N81KjK6
WFKWMI234H/24GwiHnIj8/W8w4mPcC0ET2i8ErRv3iWHWGfu42aphGfTZ51z+GfhuxRHUfSUQJmZ
ByYqBCnKMs3LZlZu/9MKIAmYSg2usOoIfRvXwc53Tm4v8v/qiZ10iyGX1iZiepXI0h4eo4aYX7Ae
FRvOUIxfaYB5Ptr6lIo0bfVN7Vtc7ydBpBciXD/IfQQxoEbkDYv0ZuYTJaOFz5E3To7wGBb7Pjbd
Pu5XffxoQeeC0kL0QnyOY4FucqeY17JbE1Q2D7migTr1oV+3tMuuvG3cR1d8adaxwSSPLxnVwcmf
Wr0z0NJHLB4Dy+whTVatYa6LmvlfCHmf0YzCq1PjLycTRmmrrrhIBSV2dTBwum0G+A/g1XUVzyJK
J6dygALNiZmSkl5TGVm3nIgjhgG5Cyew6j4yBjb5gv6lGte699U1W03+CnD00aDpYv5MpVSIqBqT
eVg5sA3EGOy9h3g14HoBPkKj7qKrlTA+QGajvb3onejrxDvVPP2a7blWgFWAVlwKNdXrSBVnZqR8
GRS+bQL6QO2UBS+TNaVSl0fQSO1HHHG7GLD5jQzrUu9YMYHq5nVZIvhl2MU+nEufjvkumX/KwW1A
Yq6pK23AkvhGlm/BK24RhWUOpYL2nULx9NOT5m9zporUGoZKN9Y+sEYNg3k2oP6dp+W6gVmNF2U8
bMDN6Lxxz+wl7bMtSwKtL2Z7sht9bRmiVg/Gq1c9R/PpmM9UfqUcyvreV8m4lxdEVOE4pqBbEgGV
gSOtCLPTK/OqNzx1BoEiosrHe6hpsu9BQ+sfHXH8z9kAQxW8TZ0HMlszTzMY1ynFThUsoxb3+wNZ
AF75NKsDDkbkp1mQdPV90xwkcxeWa1MBjJ7a3kpbwj/VgoMuNkzcWaTkPhoQnzeQ6JzxEY01FhDE
e5crXZ73mZDO9QSs0yTEw43afKQKscGp9PKTxC1N+46HrW3SVFr60khod+RzhEqtbI9WcyygCIj5
pL8u8KTEqdOCglA9nZCk9JAw9QWFeSJP2myYefFR9dalcehH8Ttz/saBCLi3TaeoGFPTo7VEW94Q
qTYKmBusVJFOSg3T87POjK3W4/8fJQvdr1aNshh6eyOZvBjsUWQMbBG1LjUqqfiCSLg1np2PoULw
cPWpKqULSwdPzZWdlymzsVwFToiRgHJIqcTjDduP7rG4gdDSaZvM/WYtU1/27LZd8WsHEUXVGu5g
wPaxyZn+5vuSQ0P3d3J2w4+8Zz9iqwwnODX3lQRkh9pdCjCoYN0jcsXQcxwQOeaQCeIDjTvM9Kaf
uYwDjH3vXLsO9lbHVbykLv4H9rRM5qN81HVG1w6NtIVUdiOktSE7Zy+Rm6KtJBWp+LZm102ZsEKM
DK5aGewrG+Ubdl/DNo2vGrAERrnIVGP5ZoC1dZSf4FSgUXr/CMJ1JmO5Zqz8dh+pdyJUWYL4+q8S
crJlYZjezmP7WiXn3DxVOKP1LwmkOEdb45Qb5ewr330PsSfFfHI5tu8EtBDAPio+9f7qEj3B7ekI
Q/32Hbe/3OWkVavttS0uRJYl7FgalbgP8VooWznzK2SmQnqFVlqyKeqyO5AnFqhw1LkPtMFdVaik
B5lrYKHRx1YhAIYFL/AOY022XI8wmggU3lkdJT9dKH5DXfHt+Wx8KkDluuANk/KJVO5GZxUmWz3e
l4zrzJUTv10VrxzYMzVUCeKj7Rqnpblh7TXm37DCPAtUG7DAWoXq0lAxJN7Y5rYVYa7e2jnb1JFF
eh6CY2FixIxN2XDWSDTk+TF6sTgZaNvwMO4Ry6UPrfkui5ef//j4iODU0BavDoEOrvrFFCsx/N1x
KuRW9sdziT0ZlaFGzuNVjs+pvChzsl6uUfcV1t/NvNBfdoXHJLrI5q5mD5NRXrkqYdxhBItzh2Fe
rfRWk9EqiAMFkaD7uLjIYrIM6SPB8Vwle6hdkkDE4HVmT6WZNANqnHszAqcW5Bf+fSS4LpsTwemn
DPjjcfM+rrBgwsWox05BmyYmXYDIBek+E9QSCtKV/kuIVxZne6U/jLN81PbmVts1yiXRzgHUYyqn
dG/6e+uzeeg/5o+CExVsRLj/jOlgYArzF8jRQtc1UHQkbJw5YnTy61L7MQSvksVfceG7sIblBmJF
+yg0997W29p8qEcMuc7kYBGvJXjayhf5U7C6O6FdOwieV7cvzhm8kPyKG+8NYhUfDR/dbbiV1/yI
7QfCKIjITJkYwzH/wxIUbRDjTYRRf6N0yhOm6SFOKWzvENHFeEWwZ4CymYQgzypRbKHiehFV+Afw
Z9GHwFhRAdMHp+skxT+xOgm1nIW2Lnly0dfBE32Ii14QAQLw419iHYR2kBgwG5AkOgFmQMDGNCfg
Hpw10K8YKvxRoJnOgFugG2T3YR6PuQfcE6hVdO909FQrvPnpa2wvtXJLjHvsfafWvwEClQUO0vJH
Biy1mQfgZgPMQUyCEQuiFFYmUKCB9gV6gmg1EEYVnOycFfga4W7ENAAgF+QWjJdRnwAN7Q8GEQOs
eyBwLA+lSdPO8MnGqK7m6P0DWhkx4hUDWEgSKWM34DsyrYDMMWVlUzUT+IVkoGJiI/xnAJMc3Nwd
5CJcF7iLfz8aNG01B4ECUGUiCaYF4Az0h/oIYHQEHnUmqJIsfVt7+6YAuz7EcMGVo6qusY5WKgYs
e5PjH2F6c2Z2NI4XZneRtQ/zFUivAdzl11/+iExy+G7phmQ4Tw56I2DUcxptGfYr7toMVlKICV2A
J4txH8slLi3oi9ArMP8AaGJiwhZsEBXF6Yu1Je3Wd/jj/1DOOC+W7/DWwHm8b/dZ3w3xBeeFAT/y
Vx4GFmvekEYxVBLrREhdK4Lkst8rhnMfHpmuykxvgc1mI7mvOPM3c8wJm3BBN5fNyRBAVK8YIIzw
pEGnBGTAZs1M2IMqDOLCW8iq+RvJtPTrf4MbzIBwn2XUjdgBfikuV8YwR5XCCyY5qPrG7jkli2fD
VOc5TjkY+CmsBTEhCqjtBILmQNz7WzGzciXPvCWx56SQsFlAsIpmsLzYYsgoWWQLfw6RYIaGb2r+
fRRTZJLKxAZPcScevqQ0/9xQ01CaxOQpSZNaYu1Rwp5y6sNSeMNSRONSwm0gesgfG1Pz/2Q/+TXj
Jm+Qg2sIv8tDiWQ7Of0n+M6QakvnOdVg7j+K8c6SjFGlqbOaYxeAlukv0x8SFIyLQKJhmv7iGvov
nkNumJcXsuJOwnE1F8hj/iPmVTSr2A79Maps+ECcr8xD/zhBwHrJWzKX6HY6+jZ4ZGSoAaFADZ6p
7K9CLSWIp0ItFc8Rxs39vw84r+zL9hTbp7+PYorXhvDVA21lNiomXsXser3+t7FghASnIfvzPbUf
/QfVHLp5V2yu4Vf3UK/ZnbMpr4+ehpUkdeG2hOjlk7USZ6+Cvb2gr0npqUOzIYsFEXVB3YAZdAM4
6LH7orDpJF6fKY5wud7Z9s736ZsAv4FTKfWw65zK+tQgDRH5GZJzEa24O8x3hx1HjhC1Ctm1Kmam
nPaMOtnfsUhlr+dZG8ZOM3Zdu2N5xo/0oVz7i5C6YYf6D2TmL62MPpLSmk8hrlcf6Rffh8Mip4bF
0U/TRtnPq/0nXq31SSX4Ij47SD/r9IYJwTg+Bn7y0q6vRJvXpog5J+y8zGY2c7x+ZkwYSPOBIeJU
mcC8mcAsnvR8UDV94EoyofyZ4DvGR45zpN6hfADKqSEI1wtOXo19AArVmACL2ICuwSZLt6O+y4MD
tj4aiRPc23nzK4fsunirGKcMHDRHKeUfDfUQ+wf94jylp/pSX+ZrfCtv78d4Rz/Bo03BvRdxugi8
hVLOvXieIRxJZhnWrKQHDAhllm26UlK8LFatvqo7fhF/Yk4ejl/ES+WX+Wi/Wg5nIVrSOG4GTIVr
lPSEHdLlE1WN8weDrmQnq/jMT8yWG4KjRt5X5l0nkcE4Ftm2YEzlGLD7pA+tzJadRQwihXaN1waj
LOUUJpcRL2yRvZJu4+oCxl+FOyYU5F047oN5g5GvOB98D26d8tL6N9MXN7yFbEFADH5zYZWN3tMw
v/PmKzKvGVrNuidVy6Xt926DezeYedrxyxIVv/LTIDwag73jI4ZZWcomDxYeEJJ3YnqmVJfq1+9/
AwSyaBWi4VseoqVX/LKvTxzKFCe42xLKZsublm25daJ+Th8QiaSwZ1T/w5GAUVqt/ZZIJwpkFKH6
VdUZQwzub/j8FXB3DimjtEG7cUvj7EcybJFwGj7JSbaRRnShOwtGi5PcmtMbS+WpNpa2xBqcZs8g
PsoW0mYd/qa2U+S93oNT0aLpNh5G2hqyUDeug/ZQ1bfS+FEZ6uXcMgroeIaVngTy0Ts0q6z81OOG
At3omh+j39vAgj0ghmXhAVluivJiOZRY6iEf5obxU4MjUgD57+7cPVV/1XFa2zIWbPq7Vo9Dezbr
V2RcibXmKQfVbfSOuTmLMFiI9X94QKQdDGtoYYh5arjQPbsT7mA06H59VQcLe9OvFMeIBI6pdkfB
1Bs/nneSlZUGlYaQid8m2w4hhcgcToxE5MKnzQsvQRaL4amZ7KXROUWfELh44lvcfulXGwEe5u+g
ZxRj/WjSo0QUAuvfW7veHGlx3i3cdttZm9b6F0O9TH1sx5kaN/6SDHIKSlffO+oqwObSWRrDsgV9
6GBX0o7XCVB51TwqHSuz0AL5waIyX1g9nRoozkInk3HDfBKwkpu+budB9g2WprNT0ew8UANKMjtY
g988ZWkYXmPn6rCcdWB61UJiO97KluAECEywzyIhQmn310y5R8FvjBL3V5VOJiynamNyftk4OJef
YXw22bo0m7GAUCW3xoF8B3JInoCDgbpKSPr2j1j0NePM8vjG1bVEl0W7nFxHYwvzyIYEuSIKDRsF
fiTdnUP8I4U+fCZIKvPsTm6MrGy6/NsuGO4kV2JYundtnNH4D9IRIS/EN2+VqRvoWcY/8gpDeav3
RIE9WcE5HMH+RBZ32v3YVOeZ9zKCL5+ux21WhUVpMeB0uo28laF9MtirQ3iyyr2Seuhlnz3XSeGx
OmUIUFJuA3mgPc7OnbeiJiFNsF9V3c7x/wE3qeFCl5aBGA4yNhFkwEXcv13zq1aOPEejIf9iD3FC
1df4vQY5CMg3iRiOvZTltWV+jv5nQCQvBIs+x52A1jtFapLGCLar+mphHdXi2zusHWMvD1s9OKxB
uqWfQbrK+mHQDiWJ9/He1la9tBhKMsuZgHZAklBEtGhfEa2B3AuFvXFI2E/Nc5PQZFE8UQNlDwxH
M4p9ez4CIsS7ooMwuU4djl0AM0xCw5mNEKlqj1FyT77s+l1lX+h15inGKN1hQMRISSlh+PiW6H2H
dbkuyplkz3qB5W7z7JE3V7NBmCO/fYYRrC02AJvrV+K+t8px2rEhPRzGZm05n715KHAzTBe9e1As
+gPgk5mib3Xjqlk7Hyo51L2E+MgC7OQapRemHGZ6dIYjRgkRd6jEjUUdHBKGyag6uTXVN0iKnt8C
hqgOUISuHnpbwl/O+WgrLOi1fQrdnGcqh5CXrIfepfPKJiVc3ma4UzkQskYCNTCK4KqiuTLVK6bn
mbxUvH9NcJI7+BgcObjcXyLGYnggd+eQ/SHzMTHFZ9zDelVpLsAccB9C+VhzlkVLbAli4xt3pKGb
YL2UMhrzeJsNIgBtk/kmuHR6B0lDuEeCvMDqYNCp3AWVtod4wUN181hyepLNGYcHbMGycAeUSJvi
QRSqcESeD/DRUv0g1UfFuTYBA7+eIGvMHLaZfU96C7vl78C+e905TZ8GjJTxnTVbT71DM/Fmrbnr
KUoJmWjRYQGfZ68IqZYqccsSfxsZd0aXVv/lZZRNBdxJXDDBv4wcY0Qctlq+JWLEZdvMS8cGqxQm
7dJ3q2wFiVU9xcVOpatT9TuMSJ1kvBBPZgzl44IIcCz5m3+1/WmIJpKTQxywBlIYu/oxoMXYzNOs
e5T8Aw4FCK5okpV8ZvoX0yf6Yh1wVFgjjBV0aw8VLETncJPca9gese4qBrzEbnKByadbTI0SELhB
EAmilkFn71tMEinStak+giQUW0TRfQUdlKZZQoiETbLDrZGAVwS8CHUb5zgg71Jtz3J34503zHAi
UfGU1n7os1Qm6F6I2CG6ZFiHJ7Pa+raQ8nlVPKfVKdWLXX+H1SzK1mG4idNtE68JAvN/VVSlbfeO
eFA7bGX+awwemcSLDfvj3NFr8G1jmbo9JrLdlC3Rg5fdPP0CUi4GydLWCKHo0F1b+IVULe6H0MAD
OnaJlDopQJCFYjERDqXBq7awTtkm5SL/zXRUqpJzNrDS1lOkzEUATebJbJo3a1kUJPWqX57/qKXf
tCVpZBsGLoLCW2dS2Bv/6kr5uCHH1hhnK2DK3qpWb6FF0AH4S9qtPEGucoaJhedPMcf5xNPX8CNj
ZB2RapCnPPVyuvb+0wo/owEXZ7zt1Q4sw9qoDW1udYqZ/2PdIQxN63mHSyz8RTTr+d7EttL4eRY+
a1w50s4bX9w5nkfsI9nMk7o4+Ma2LW0hrYoZRVIzxiFmylQgKoSFgpG2WHDBN74nsUlbAtgTePe0
YCSGfBEvORWm0khZo0KBahm39eguZDqTzse741Dlvx49Q3ROaAQMLHQybCmPjcX7YWxhTHWL8I6t
d+D/KNBCqLwbEBH5O2nAkAEm+zMHvssppdT7pF1F2n5AQS1RshZfEU1aq34n411N9gqueCMk+7cE
6ui4pw5cGfFO5M8K+xjSa8C5NKNF3/12HSmf1IKClHCytYeb6JM2fmbeqVDXmIz0Mdd4Z1S7hOUv
buq53bImRshBOo4evNdddkSK2cWXmrw7T3voxGfS8FirEn4S8zCjPLkLB4/cONr22hZaSJIfScdW
GrwZ8VKdkJVbKntQmHDcwMfTHwKa0HXgWka/HdvduI2pUy2GaYPxQL7QJXuJIa1vvM0KY0EBUHUu
utn8Ixl2dpkxsDcmKnRNRT3XIGfI46HUIG13hkvWBMzOIXMWu1KGZESTRS0T+tsEy8oU9CuEJ8pZ
AAUe4k317dTB2o1fOjyQ3DQPUVmuMg9DcPlKsJhsA/V1t7gBxfHpeVE+1A5E14iRYslmz1Id63eP
OEoi3ylxpr6MZATKbIrnD+xmCV5JECxZ4lJ+bc6UCzJ+gUkHUIgNbtfMVGB+nPxVJKq6OS5ygLoS
L+EP9+Je4m/1pb/ib/+7pZ6Hk/qyFRE7aT15GPev8ZQvxV2/ENbQ3E2R89iDM96lp3EiFqB7aURh
m9NgxxBrI2w+/It9dI/mo/ynHxODcA2m1GnzGSf+zXOMz2H8puButJNszhsxktlX2aFCIaUvuoQS
FSVVRoo3zu6BmKZcjX38Tz3mm3pjrsxj8umthd2PCEUS/nTFTqS7sdMBZSQzYUumLWEuQmQ5dbv8
UOCmkx/yA6nn/5I1qID1ryE6IZ1HjCIJd4jvMlqfhHEwYwb0fJrNKLYBiQbmir1bHn3qHX1d8rAO
DjQmb1q/qMKhL9HugD4yzoixBvnICbO4J6Quwj7am5hO0X7EE5KjmCKe+A8IK/yrKk9OWLHyXtEX
iZly+uHdtIN00d8ZGrroDDojNEZcdQK3cDVjiFnSwU/5/3wicYKUg94K0Bj/gBrXVRggsK1gM2E4
TCUSvTW+a4tUaU+Q7Ub6R+LCIDhqGXkt8E22yhWOtcGO2vkGnnQYAHbWJAfBKCNvakt3XX5U4ap1
npzMlnyLOv8Dt711NViYVX+3+ZMh3MLq7h73RlYJF/sQLWS2tnXhzbc0ESYxfjzUc/mk7joEtuQ5
zfRTukXYstVP9qcQ9MfE1OggPgjKb8TCIFlUkRtr8wZGeXuFduY/0mOE1DYjj9t5hcdoLx3kAakf
DcLZ5TtRVZMXK0SL3rK6Bed6W91y3Of8Y4H8X3rBUVsKqZ29yD5SDoUPISOu0IDmq3bbirBiAmmI
F85Xzgsp31w8GjXZveCXVnsgZcTP8EEKpL8OamaA73m3MyfZmkhJjAPVWUYSMSYiX+xF83iaLLId
zST2HRuq4V38z74KyB3n/3/+F5Tnfffoz8NB4np+xCyck/U5HLSdfJF/PCLfsRGf48Z1JNzphn/m
wnqJpGVmhXsE1ieVfJ9wNWKeF+3dhX/U181N2FGL/OUtq/LwJ1SLbiisyYNbDO9gH2JxJwTSb3Xd
37t18M5m7UPfq1gDsPyyjXaUtnAsHum9vBtow1SEnfKz5KH+VnzFv3JJzvGx3wo4Tvjy/Z8nTzcz
eHP9FXTIK2yoP9MIe4/c8JO/F8kX+S17VIoLFWstXCaW5hmDCOhLcGQXzZrZLHDxmjos+RaCyj2a
s725yG4RPi6EEJ44bXFuYTgI2e9/JN3VkiLZFgbgJyICSyBvIXGnKL0hSnF3nn6+3ROno09PFZK5
c8uSX7ZYl3pmC480MM23gc0556qkknr8vL+ssDrT1SUBxWI7qE6FpyJk6C0Gges7qa/GJwJYl4F2
tgJirn19vqFuR7UjriugOoZtgef01hDPRykDXnxDi573ZoOt+YP8Ufo7jLMv+x78z2GcetvTETuN
KbRoJWT/8n+ie4qFf7ufAGIYq3WePynckJ37tmcJ8tzjYrxBpT7DpQfF8gBlo9Gj+fCSNZUPhqCg
ATFeYKtm/7wpegMG8nNBL9+E+5+C+XReWYw90M8btRv95C1C+uzn0IneuvydPCbkypIJsvw8dJAM
/e9a3XXWL/NPC2w4/9z+bf+0ZGAU6Sc4LvPD+Ml/HL5hHV/yH+u/9NBW0g780exHdljo2uKWL97x
+IaFxI+03Sw4U0AO2mkUDD6V6G4E3qLKESdT1NKNng5v6nuXb2cqJXTi/hoqQIhb+9GqOuv8g1YW
+xotYAPPBbTX4pgIrDoMU1bSfely/FMapX4g0JaQu/80Lwojv4x/9q9eIFaav96pfhSew2WSTO/f
vnP99d/6L0/GbfvnCyAyEVKXL5vOv1Gf2y3WqPrB5bbUihEvH81iI8yE0DOIOren64j44dOdXCTE
8tWuM2/vfo691Q9LeutjNGmtR2cbic7R9fPRCSTizDhMsVsnazEszZJVM/dmopaoEpAkgkw1CB47
On0clw98BYggw+cnfuZxB2zZHf27+A0rs30p1G9vAcIa9a8tlkztsE7OjdnzsREN1l+YlW0GsSh7
7zDpvdSY9MNktH+dPW+RdeNxdjT9yo0fBt4jtfitJOp1TgytY0YfFPMZkqziwLYF4NybPr50/qnu
Hq4Oc5caIdVnDFcSBDa5f6TszFtpiKD9Yq/MvfFCcd00GVJPXu9j6SuZmPLEJ395iIMNYZwx/RXQ
z2WmQvoC9LM4dsrB496H0ImSFU3cf3oBmmg49MYyjxV7/FRcNMWjb9cz/cwPD2+T582bk/AgViGG
rVQ2oBdCuiZKimMt5eL4Ajr9nns/goNrE72mmgBem9bhVl4Nl0+H+q3+6KpskLcrX15uL6fP3UgK
k8zapZqgv718n7Sjl8PHaph+vX6dG4vn/CjXxIvupnvX4QP7OTeOxo9F2Z8ggsJqclk9Q47/Cgnp
apDQiMXOmVpe291lmKlrukHIaFy6AzM5wHrtcqCbaX3MUAUok9pQUCG74T00Oo5fPgEOdv91YRrl
w8INmesFMr6TSjRQpDx/Sb1Wz6pA19fZr/fEA4IvRcG0Avv7+Usf4nKt+JvGB0zTWmtN8P5OtSjA
gcXRYbFcgxR4Eoeb8V/ZkUHMmTDww2J362nW9Q5f26O3WSxvX8M/UMRh87/icTgUZl16P6kfRqHN
VfdO4qg0mowW3Ukv1Zwn53aqueieG6Xe3ozNDG6DXbKtpnu0jTqp2sPb9ySCcs3lV9TcN7KjwFMH
XG4WBwyH6qtusZn6WXQLIzo7h2JcmaM+pdZUc89L5igtkomnw0LxNlQ80sWaHpa0aZYeXG/dqaLy
44HQA9y/WFNSmczrYDekYsAKObOdYAPT6gKplH53tB1eirv6NaNFVuofbx8TzZo5mtrllK4tjkox
GjcFVYCsfvFhAh13+zyVumyJbL5RL2Xm3z0LiIj5zv6jtDKngZNCAl9N3uPHb1oAX1oOoogN5fI9
RvO7qwPt8qAd0Q9IDMGTfvwkttkOlpnWTOxBduvEV2jTs4jy3XuLvmdG0tSyMXCLeVCTuNf0yR1s
jjQ6JpfKJUQ3tLxtO7uaLueXfv734u2o8JprnJ5yBK1ksf6Uo/6BLw2MKvE84H2dt3BY+ggthY3D
INUn3Sl22l3K0LK9fItbSwnjK1n3Zrt+upgse3E/H5R3x9Kc27l+8hZGftck29KycyCORRhEd3jd
+xSp33feBmgFT4apcJhgv38XuM0LW2BM/L6fbfkywjxu79DRKJ3F9WkPw2BF8oVnFPbdZSCZv4T+
OGohmuGhQ/9eeBPXjh/LlnZ36ZYsrnUgQkoyHxTgG0VtThVAcexyeKxf2pry/uw/8IKBqnDebtph
9TMqZGPa9qFnERlWDhrWtMXwMkhn7LtT8l3qat1MIzM+/OCpAID+TuHTGhLh8wdMcGRqihANz7JX
uFfd5am5p8CJnrUWO+RTVVcb4gesIACoPYEMocKuSZWGTTOQQU+aZXX2Nj8lnKiAgZj3SjhSjTAk
3mfaTUepfhEvnD5GVNV0FztcR9BsanTlXN+hW+jmu9cWHSyA0GFpuAwP7TPfUo+Kn1gbdrzEIehw
huMeq7nNG/qsu2NyUkCqx2JZ0IP/Y5OISs9s4AtOzXVj3gj1ObO0j+mYzPrzfXkePBiPiLe1jL78
D6yE9jtXUa+d/LGBuf8+lLWDbdu6i43yPzlEPzvfmo3T8ujgObtpmis0DnqPMV5RsTZp6RWAQyAq
/rvdLKPToA3dURwKiyFfnc5qHIGoeUh+e8Scpj1Lbh20RsxfEk0dMS6aJIce56mC8GAtoDUXw7xb
jNlhtjyXgxWSb+UDA/VCybFMFaDELrIzO9fl+ZA5iw4LAQKADrHv6ejaOrboaNkz9TzGqXaBK1Rb
jKLlAf/p0Ik7GSoYh32S6T/6i44f+q3wqG9WF7q2scG1vetSH2BVwh9jMO/b3bmIPGyj0SDbeygj
vheZknQno3zPS0Dt/x0fofZla6Qu0L5gDwwOCoH5Wqqh7dPNDKb9eX9vszknS8zWfhxVJr1NtraH
Xh49BmoJsnFAEw0l1U2ZneM31S5155grTw73qP9vKVqZ/9JTGJXskGQgFc0aJms1a9oAWYYHRJOg
LpqeZOrbXatCs4CRChfACuW7e3vWnfbphrmOVraRnRMOrt5Vrnul3pbOyOFqS6oS5FCM2u+qqTHi
Cj5KNAC1aqfayzBqtEm8eoq3JqAroukZogeeEj5OBPBfBz/0y8moxEaRm9+gMHIkOXHaNwGPy9Ah
E+U8wNF7k2LZ0Ga8xGHpnAtJMn8XxvdhOeXVTOXrgqkXxB1/qF6EJ5SzMLK36l3KOf/z482bIJQE
s7WkXp8infLoT56RZJzXs+6qu1BUcdceVBozrHNso+REA8cpTOO25kUeaGagVHks1rIjR6pnpyjR
JiTy0DuQtz/C1PDngbpXwfshDy61i7vpOf/15PGUUco4OLTL4QyNF0nQHK0suldCKx4vWN+8v2Uy
gNHgpqf9cEnJsYUMcBtkTbgw9mujL+wu9WL69yRfOCl2Q5371uMO0zo2MTj2kyQvCAHab5IsNHAH
KmssogZ+VBitXNX9+nOJf0T5R+iT0Ds5bqu7UlAcKCXLI99TJhJL83iSuSdBmXel3rwpNhWa05n3
9b5Xyg/Pq959/3zYNeLUOFPox4v+iVaprZGZza69X73uotH5gCkQpSuxJvkhFC72L6DPgY38uJON
BIcoET9Yl4hZvQE4lnVMFPJXgsKryJmUiRjVGSE/+psdEjouyAhILZby8RHMo/NgMusgF8K9K+t0
uibFY1Xtbb5q3U+deN9lYW+WXB696GoqZJmAwmjPGstIYHkEdF23Hu1cgzo07X9S7c3CJ1aeo+Ly
sxvA+xx+ziMNWjS960h5dVj8itoQl2qsudfr7z5059SOcngjGc38euGg5T6VCE2JGc4vcJTh0Nrf
HCCpSmar5LMSoB4ROvK8TuN5DWJN39H+C1us60L4F7dx04doo8IABXx6JEs6k1eaOJW97QCoBaIH
h/tWCQoRAD7AXLDtP/M4mcrpYIoxiuXViO3aSiw/kZztHFAZDjbFTOUl/NMuQoIrotlsc/7y8+tv
ysLnq1z4PA6dCm360tV0dztEJj4+33/vz5kxF+M+A+X+vXutQ5v0riNbee3U6atl1yaDVM/B0ftN
VUa/o3V9/pFrWwUNvnFVghjlsUSksqz2V8l22DyW+9ZFed3oThvdYE0cdKUd2O+5Bne+xjhAKwmb
lCHcKl9xLfWG7cjtGJGrOr73HomN+elCUrlYfjtW37p6Uz2985plZ1L90x7LupvC+1nEFvo7R55Z
0+O0ts4jqYN+lA6z0XH/k53wqqXnv0tpc4zXo8VYkhiiFzCk5UvI1NQ0384hWZb6vkiD7blyo+sf
TxRqBMHE+PIUt9PPy8aFmEauU3q5PZFyqc3bznvTZ97OdeiND7ctkMpfxclNaH8Z/PtziV7tPyWC
20+WPysRKFVzFFTmrP8kErgyXWF9vrylCN2bBtqm3vGcS1Qv69nfnOKTCt60asJpA1yerr1NLf0o
H/qFyg5SQuQ3ziSeYVVdoqUicPmGpdB1aQiqa5Nu8WnR5FpGQ5G5zIoh2YlCdlSf8XRKEf9SEIoW
IPV7cdMS0il1u6C8rMsgy0DDxQNxNfoqioSg2xfH0SnC294r6N1X/ftiV59SGtjFnVwRKDw6f1zT
6/rhEYESzVvLkoteHKrz+657PF4b0coRvr11boXZ+zoerNc/2QUCcDRtp4CPZvGqWppk/+78WZw3
aqULxKhieaqOjbiRS1bwIXhXKUd42I1lVKdyfuQYS41vXhl6GUn07pR3tMieNSJkqZMHcuhVfqUN
DOPndTQaFXR/cj/ieNwnW/381REX/ShpyOSWr/7/DhL4CB9ywymV0haeD98rOlvOoslngdrSLEYL
KE9f5adpdGAV2du5fN+hbxbpeS1fin06Ti1u1/V9ffU0629/1an7Jn2LLE9zSQZ8Q6betKitW5kx
+wylymxLVN4G2V2/Og6XX7cgPluW8jXs8A8wxnd8oPPX7HfSO75eXyWNRZvVa3Gw7HMReD49z4ar
ZyRL6p0xZsKvrlJM+TD14yjDwxxuvbVkhzPv3icAra8+zq+KP2EUtPzf1bHFF0o1BLdWziGJ5a4q
oTxQAl9U1yRtUCIX1aUD81wtUf5nleSy2NV4sURUXnTQrqggtL5icKwuVblyeDQWnc5sujIVZv97
Dpf3S8bAAcsEhcbcj94MBun2VepM1tgtP672u0S6736wAKYUGPbQI+Vpn8X3rzv0jKWwMy3rc3W6
q3rSUxfKfoqrb1RJp6sP2I0bdaRqad+eHtrzqHUu1m7XenpXT+uVKF2eq16/KFbvZIf2SfY4WKbh
OwpzaFw1awzR7eXayBcUttOrygTW+Haj+JTSHW3dbrCrhbqG4DT/tjx9Rmk0pP3P7aYJFPyv5t3c
pZUq/Ozz4zhYZhvmazxrpeh8rPbbxk05LeOhxodDP7+tpfLFznpeGhbz0+pp+wKZN11/bTyqNXuv
be10H53m/UzuOSWyvk13ZNAaq6erDNABWl8c3h6gZTA+xTTl6BM/ge0f/aU7RTfjlD//rPYft7NE
ZF29KbZkx7FuyGk8x0M/TC/OaRWeU14V6StLSmhbYmgPmRBd9cLi9xnxukjN7JTSvVjcMZ698ijr
3v8t4zfCHHdonvsDQ2PWuXtK9/S1VgS5LB5apwfQ6kXJc1ZqRjQerrdFPVVa1leP3mpGt0t15Zxj
cwXmP7/fa7ugSrNINQobB1pmh+Cyb99PqdbVzI/yL7ux48729zg+xcf2Pf96gY1ERp82ltk2tOTl
gPyp60wUIZzidGtoCQCJE1RipEtVwqY7mU6rep6VSUjvj6/LBZ7M0nZxo+i+igSV7JbP7RLy8TW2
NKYfMZJP/FF8PEWqm1vLJDZt8xhNaLtlvc1TWn+LxXsQdUBr2QT/wvYCE4rBMuv58fXWut6G641J
LkrIrIb7ZW+jHkOZ4PIb5fOEsQnX3c4J05cTwYHclg8AMYvM65SwT2E3b5duhNlFDNPgWQ3CdSnU
loACN7WumNXevvT4uKUKv5QAdlG0rx3P8+axuP7JkM9NL+ZfqdPq+ZLL1FN3jfq1+nK0ebCePY4X
W6SeYmuXXvLpSDUuEVK1x7rIrNuP46U6nRCbO586h8W5m5+naud0sJ+91E5TeRCr0Nu6OoG/gJnf
Hc9URgqt7Z3Ho3Gewj2n13lW87Dcpd/M6rPA7Ta1uld3iK8T3d79HkR/P8FMJBOxWxQHeK1kAT9i
VqyLGBQp1n27LAR8ujS3+HkeRdX4dqs7G16mp1R9Nzk0svy0V711Khilntl7XmuFrYoSTUY4zBLX
0WJah29y761KrKNPxK42KJjUqq9HKX+G9PPllq9sYw6lBW2/VRrMc9463bbd7CxdvT3iym1fz4H5
b7f6v4t5/Sikvx+WvfmChMGunY2L71vIrNN61p4W4sZ0fq9fU6UmhF7jvhJPQIgghTPrupDueux2
ryWk5oi+nsCMnop6A1Bq9rquZDKT6j6Wgt6fJ1ueIFmyMkC2TRIRDZzvaZnZbEImogNHgHmg4uuE
h+1k90F2tKJjres1ET9t9MyKtfTLpala8rWv7J4e7ePzIpk0H68R5gokrtRaGC7x7tySB+id/x27
RzZOfjPQLqMLH2o2O5oPYoW+w7N7rpLn7VH+fVH6FqN5JP1ZbfscgkCslFQPMkfladmL3ua9G9HR
iGOBBylTo9D/Mh1F3/zi1lU91gsN0ROHjAn9xurun5EB1d1OsIRNLK/onzO1kEv/dlbJlPXeK6AN
IU481/EtBEjhgjPiHiWiMvv3crjJZVXrpav6sx3eu7cnujjaQwgthTxYWCX9nKEkX3mI4XlNEJlv
z1salq/bLoOG31liwfftCe/7Ljbto63QIZJt8xhrbK/2WIu9mheK3jpHI6zOEnDuQODV5e/8Y1th
SN+I2jwTfOesv0gEMyZ+D3a/stQMX/+mepSmaootyWyXQOrf2jlRStn+GLrYdBF+9bKriwTjIdkM
bszISHUoxvha/eF5OTLmSmjGPWZhtv8912eKKWdauqdJHWsiNEBDT6y8bNMpq6GhKBBqhOlp8C5Y
1aLGua5oJjw1lWR2suWnY10Pq0JSEPAn4C8qTCHggJ8hWZXD6oRwm3vaxqSKOqGMZAklxGOX5IGc
9oiIgvvdEy0vvZA9IdXrg3pXXDuo6GHC5N44L8d9fUPXTN1ORfAtaoSEAPNFC7yVvfmWUGhD+9wl
qktPkxeDp3E66QQMefY9HqV5Ab7a0SuY8xUiW005V7L7opJQ2TSyTZo1FRpv1WJvgjktWjLcJ7WD
S43d3IwAuyEniefx9I+/m35ITK5djf99hdvltbx5zY12bTgCT4fPdJJmhxi+YEE1gFadkTE1gmcR
bbDk9iRip1cHDtVGzDZW2+7kWp7/WrAEBOxMuI3NG9ixbiAZsZb6lWaePCeUNI8vRflMIGMkSpmS
tjB5YU4lBvvn/fO2shzOkdorHm0FYOXTmDdFt//+nrTyn9O2ITz93HvnUb6qHFqJe5I4bnrp99UX
r3M9ADmX1KxDCF+ZriUFa82rx+fr884QKII8hamJDcAmD3fQY+9vu1JQdBGKHK/E2+qXQezbdXGM
jmPUJE5yr7e2lacsHehU1ghfGMFQ5fgcJLJyjQdTPfzxBp4KYcWwZOK2OPfZwrOs0NXD7PKd79tK
pnHu4kwzapIkXtV3b2M3qeVvJ3G7TKzHcS3XMMVcaw5c37Ce+plxzpwxRcIHaM+ZhHSHVPqID/WD
L51XhT1BsXrASmxwGByaaCf9fWVqZ5DVPzgShq0CylYBwi+UfOetcAfTD2rJPmDZOIxvP0KDRanc
5KubeJzNeXdejd7SPNz/VMG/83+hEv6obcbpyo1udVwjjTfFqzDbPZjtMEys6CvsR/vfZSv3+u8B
oGTBYJv+xZqw6VTRY6uFC7axlOcfzOmUISaDTEBmnJ/DwhHUybjtMuFtSnRIeAGnMpNAB5hC/EbE
sLNKNIPe7hXGOr1j6H0C4FbkB326Oz1bOpjAMLTeRiomP9FAyFktYXDbwS81wgWZ/vyr0KMq1KKs
32VLL80eBtHvhD2TxzBtXGXlbjMx59W+S8NJl9hxlZz4vHdx/hT7p+RUo6iT0B6ryFL6W4e2Lmex
f66GnZ0kskuzbGLNjfKtpg8cynKlLpC04yXIoZ6ruqRmA3c555p7U0q3UlhT2ea2n2pA5IgQpAKW
xY31nUcugXKwVN/37CkP0fT6Zh+Obrh/Kdb2yhL70bVO2ES2AfJ2AgEBuoo669bkxXbtKyGfIl8T
dr69qXhXzvm3H639fQb0IHedQkgzLa1iQ31/IZ3tTF0MpiNAikGqvG+FDQprPiyNhkc5/IensR6H
rpNvkT37WqWC3rt6hIdxmFphD3euJA4BO8bsLffqYT4Xv8NRXqin/y5GudC6VvUBiv3sR6lCXaYS
QVWUunpqf9IPYtulj/VL8Wn1VqimP4y25wZZo+P+o1IJbVTorq+de3jqVw4EtUnFp1QKo8yA3QEN
n/7Bd+UrRasb7mm05tOYf1E1utZ5jlrYh4FA+E+NX/HnYJ/IV4O0Pc26sb5DeOQAMyXzrcSLI/wd
2NstAZ0Clrk/ugZhYy2SW03pRMAjsxguP49kcUAoP+gIHZK0ffSqhlPQ2zN5hRL9nOQYimlfBYoi
em66qOsbDMBc68XOpzfq8Z1MiNlPWHMT/ftwDho4vZjOZnAcHZpXh/Ls28FDBNHZ50kuarmv3VPY
eBg8dQUmFF5eM439c0Ayd0sdrUAxFcDHvSYC9wHRN58seBozav93SHKhlmtdvYRJXKib76pOkAUP
PnEFKsLVuH/887jezuhfLylTM8z4W+1ofl0r4c5KQx3t0PIqDTnVE9Fk7sJTF6i5VmpBlpyrOh7/
UC/F7wDbCYsYkL52Ss6VrCHWBNF+g7IAwH2PrLXw+LafIJSKYYfBvLEaFN8elktKfTJbiTrHEXem
aslUUhj347gMJ7Oq3cED+0eQK8TJAKYpKZUSsHE8heaJ08hRJJ7JCHrLoOZz55JqSYcuWMA1+Dij
VPo7v8jGVoPZOHgjbDr6CgWmLPoO7AzptgfUg3bOvHdyynE3AqVRzRK5tQPaRsXyWNdrynSIOdcz
XzHHQ0yxlvBDg68ecQ+1wyk4dLDhQtvyXl6PMmPquLWzbXv+QZQE59rx8rT+eLySzzOHJT+oW0mm
TTt2b+cFj/66/VyEaMt29nMpVs7D6Vxf6P88AKdo+uNAmSEiPGsR5Sv6Oj/zuYeqKGfai+SsU5Yj
IeE/iZr0+dyWb+2wB5P/DRZrqGTOhC9fFKJQWsPPIbq6/t67WrCh3tmeJGF98xwcKjE90wWMfYYC
aRI5zwAz+0rHYdMX+2i8Ojeyf847JMczxCIa/yoRSTycDBwKBHx0g3PiUvc5GaDydZeVXXveRRwd
Gs/bFyhp/QsVXkB1oc0nqMnqfDXvnzO3DZXdSylsZpwSscp6Zjz5N2evBwdDYXitnjqUDEO+cK3e
HIlerszQmckxwvIi3au4Gy4Oa3RpSz2WJUGuinggpQpyVwHPYkGbBsNzNV2ZXep6yGvqCFWRv90k
3GBIMEIhK/95apJOzNW0AjP2rl8bbvsSsJvNdXet07zWcQbfU79rzfoZN3kl4Nc9pctasU5FqzeQ
/ME9D8Kuhqrorb2qqU7bKzFLfvf1R/ugSBp+7pfX30xj0Y+/9MkVyH93tcfSpnesr6tR22PfEdjd
r+rX0X509yyEZzHt2W1vE8wnEGMaDu+PresKWdOyVQx6IUJ8uiFA3OJ0p7TSnUPbC8VHy9a6mxMM
7bWUt10Xry/XEsRPSbNUKCrT8giCPd2tbnhVUDsoUDBoT5fVi38/2iUNruatPSdK1lp2ZYGY7YhY
kVKXaP5Vhn0Ld13spXp5JcnRY1IxLjQO9/5VKCX7fU1dNjqmKOjfsWALB14vh9woRcptmm2X7DLF
dC0nHT8L8DByUPrv3eNHUCX6oAyu0Ddi1PxBEyZ2M+0oYJgmH8xu9veEkWfoBhKCUR89VYjCTT8X
KPU2r1IAsU2JZ4pA2AqeK6V7MEbd7PolndpskslViOoQZD/EZZzDi1xuVrnLv3b1zKY21Z60R8MG
ZIgqBb1BDeurnbR3eRLpaE8gMi/wAf618c/Hf8xlZLFZBRBpfq8Sa8/nayhpB/llJoGNTl8TH2eT
zewTOBBOPSWMtnyiGF2KWnsIKtkOY4FTBY1xzTMdlu6BdVDfnJQBODmYyt4KKpUwJLj7IkXPAlEA
HJUyffFTx6kGlPiSHipV8l8qlneckVTsNjWFYiRsWgw/QYZfx+BikUQ1HSt9QN/oekDk4G/y90SR
Oh1TzqkHBIlG3kfmG47kVmwYLVynVOFrtqppd+lalKTFVzej95isVELoKti6oeiIfEA5Af4dktIw
gAvXlXO6EZ3hJSzhAAG0RHkvKKVqQBJ3W3HUUs2iIyLpFk3t6vdsE+UqnvWYLMm2C6ybjCp7F+FA
ieRmApxGW2B1qYA30E1Q2fuEHyWTsOHLIyWVzLFUYBHvE79nndw4GDO4Q2WCedANnE6q3BzuVO8D
sEXdvXy1v9velOwzYDr99HlQYDQWCupsNPMScm2HjRX2qSas+u6TeCx5d/auhlnxYftdpRQKiFV+
bI9F9S7o2YQC8v2e8HRzTJYuREKCscReQPo5GcJjbHsHzR3kTI8YJOZYO0z6ZhFvEUYQ5rMp4bvg
too8kchjfBRer0+Tr8XHTL98kahIAvWcJFOLqse23Sb6DOkPBXEU1tz82Ty5AxqRGQbnhDRCwF9U
Mz86tFiT+3mTqhazNo0DlW8IsFumts41YJrMGxVywpSFDdZfsNwiV7X9Wn4Bgl8XQ3PD7RRu6kAD
0ZzBUwaPIh2X0KN3yzoNQJUniI+h6DjCRE+/vxmuK98tDlqn5Ef13adOzrWz9AwIgTpqrpleN4/r
ZnGezPN1TniTYm03H7g0HeKTqALAjhMgwtN4dg0gCMNulWp6hUAFgefCDyyBFjI95keaUIR3wxhC
uHPcs8RKWfdWhswq7pOJ/KTY3HAHWMEpb6bBPMCaC05Kh9r20TTjlJ/nk6pC7B/8SnpX4eLpXXkb
yjUsT3MfcMEDBTnVZaEwebwnp2vLbEl/KGqvptXUviF2ZN4wXTaYxDKOO9N936p3J5N9O7N3mtck
HfaMKFcRD9naLm9+ABH7SX2bPgXFDjU9RgmmP688jWE9AdZlh0IjcwseYHgi855YaEErRjimKQg0
e/cwn0TqJ2shG2I0eFOwyNybIpeOczaqrU5V67FU9y3AmH53ECQQgoT7ylk5gmMRvGSB5QUbjUWj
+E9CRN+bg6d0M3/qLPUuJ3EvV2yspnXw0bAPUIkqBrPlfCG5GinBD5xBqem3cbHB1ExhQbKj/Zie
1giCEHAPUhWliku1Twe90r/4EqajFQkH8FjRPkaWrii25fYJdbYdE9FjKyr1/ds2u50M4EIjA6Ef
y+Z5IzVNvCvdAmeT7Z0rLgCQGCuMWRSAF1QnoQtKUxO5OHvI0epdPXI3JvLhBXqF0kD70kfmqfhj
w5zVU7Xsx4tnrMt/QSX8i32MizEadrA7q4yKSJPiqJv2vX7uhWaj4qFVbMN3FetPMbZDZCaxKng2
IVabkNcnyE/o1mvBrIGPJGvrgMQ10rq8879H6PbtToktxcZiKzbVt1diFo3SocZWdl9o56bVm2rO
tEqrllzVeYZTpegNk5wcvzTUuEM6BhbsIF3vP5lbh4jTkC84ILe5EH+TuXEtp0HUiUENhHNDT0fK
wMOeXoyzdN6D/DsGzDLwDli1q3CX6bv37sYIrcH9TAlUYu7eDWU4hPSTQP0Bx5VWv928joNZNcnL
64FT9Eaq6buGnItL3JEBfIh6nUpYIzkGKRXZtOce9xmRxFO6fcn6ivURKCWlj82pbkmbDZNCAA07
M2xtjusbCaYyyJ/ETaKH8AWrGSFzz6updQ3RCuPIvXoAjkkX6emAby6XTT4lMnx5I7SGFe16WLL4
Vqd2aIuppxOPmCVZiaqC9CHZFtuHqLqThxgk80VhGIWq6S8XCUtukZr9pv5FETaHvRQyLOAwq9vL
w5pZJdTPPMN0MbFuA2dINC6Zydb5iGzmCq/YApPhuRWNGXUOip1dsI4yi00LkGlX6Iz1/OAuFVwh
4G7MI+zg72jB1FPEtBcFMIYld0lEAngm21/9ZNVk4NvSoqVKBh5ADIwQ4DVkw6fZepp1yts9gxfW
I6NDsnR1apzWtTl/FH8/qpd/gYjtlZ5MhtXEpc6hOhN5OPXitJ4vheEws+z0sNcObDMOpygcLNfw
dCa3KnN1t26PUaGxQSEM2KaN/jzFsD0xjptzXSCRO1bFB5gja4dmDRTM74HBrakPD89z3bHQRiRu
yZaCuCNsAtGhVVUrjdqrEH3HicUG8ggqOP+moJTdxAzbiamr4rkiR0scRuyXkEcW05i5cLv8mmaL
au4HJlyJwdnNsIDFwxbhsrqd1VK5ZLJu5LfVA9bRMhwHIpblyxoAnbWvRe+bQS43SJA1Qqa4yLoS
GpZ01/H/ia5nxqoQ109PyiPBqzDlRCuOSMgwYGANHmGLcMj+c9T3jMsy19W5gh5r9xJqZWxxpAwt
CZ688pZHQMKHoHCHE1jfgN7daxnp1Km+zdTt/o/BMd29TrtCt+wdzKpi63I2ihYNjC3IUJpphx/m
xU8gOChpnVMA1IZuC9yaTe4fPECT48HPJld5ZIK7meNkonx9792cLipzLKwYHgPoAt7OA/uDsgHt
0ALJNBOiRI68rJRgGQVgqs3XabmpQ9ZOhG9/JTRYOjB1CzYOJJTb26KTaUYDgc7qeR4K4wEZsIX0
Frnl/rmAyvBA1xXMgstnFqTk2yR6MQx8keNJy/26eyvYVCvla56sQbLoTp1LM7hbxN8527yeFtSI
XcSi5WEBsLhOxNJG1bJk2kkoOeYfwjSgFgs/sf9xls1st0OJ2+CMXbcFpDfuOVtZZylqXjudCwsR
hgoY7QzG1kij3ASQWFmDN7LdYmXqfhmqTwGeU980MCJuf6ICZsXaicMs0RM+yfkLshUkHW8pftvZ
TICCiHsia6guSvXLsSX4vCwDsgjjRSddxlHgb4rmLILhRlUI8mHwz2qPllcAPn8L1krPlqSQRpiA
tBcL7OQpFaaLk0nVmCiQ7TzCWXIVREj4lbrIqijW5eprbMdZ7aQyKkBcVIbLL6iLdb722Dft24JM
kbCZbNJ6Y7zrFlxSuu5k9Bg8If+wbVtpYvNZJrErbDLOrJDLIBvdoWHvKrCBhCLMuL7M3guf1EXk
zK4ZkuL5QuatAJdd6npIzWtbaB4Noh+L0QqS1FjktM6EZx7V/NNpHZ7nvZIcHNmetapJkFEp25Yk
O0JWYu/O4pmwrpwN3yyXCusP34j5mRL37D1+S/WZen8cvm1kADZ0xG3vdhLH/uH71sfDGBxfd93U
OJglR+MQXIbowezpOvhtXmIbxR2Aa8GGLAXIXd6y/7QqbHLWGOdYgxNG5mmLn4DEnno/pt1X7v0O
Jv21+da2F7xNDGKGuVJISYsO3kdn837ph2bjF1OBI4zWU+7r+lxsb96p6I+yrelL6RnnyBHBLxal
3IpzpyMh4kRcFGTxL2PW22w9Thqxk1oqVZnbz8y9d7cu0w3ng230FgTgHqWyYpk66ukHl9jvj44F
qmvU+kea59jvQ7vx8mP/e3gtjbM/WTufItQ/WwNiiFzvVR/W0Hnz9m2c/s0+a+FoANOgWVYW30Bi
paAtUlvfGpSwHhC5mmjAcflQBNM80fPQs5kR+gUjoOy/SbhqWTRd24oBVi8UXVnIrtrOf/9QbIM7
Y2vABWJPBCaZD4l+vaqN5H9v45zFKT0W5Yzy2nI/V31LxA1V8jhY0jvcbJHG2L7xVvgwG21t9sr0
poo3Z4AOPzbKoEHYXT+7LdALxXUSf1jetegyaa63r5f8QvZx6S8WJrVNavL4YNRxhJpeR7lxIZ3r
7eLhejqX35bquegjythFqHQucq0H0bvczmTev6buJDJK8/o+97QXyRWmf8Wovkpd6Bo80K2Twr3I
L4Nx5PXysz87Ng/QU6Xn6zlqZwUzpTVL8NdzIW6mrh5mcUHMK1cPHa2MSixIYId+JW/J9It/jc+f
tjTYVq6UbxtE03wLuc8QCADlFpr+/4TQ7A8YmrYN3DVRO40nUY3hUdZ+VndFrzhSXsRAfcMmEDS/
OxULn5t3NmnUfbbpyvKOuW7Q+UqwzvJnjXrQyE2CE5UHkxOFHjCEyk5zBSAzAPpRK15T2NUPj8qQ
m/7uiVcSRaroi9jijWxFmC96wWClwVrmV5lIHfP4gVRDGWt34pyDijL7Lv0G0uVmsBnYpU0XYI2w
+b44ljZjm+xuPG0HRI/g6RhKy1igf7ufy3iJrKmZdxqkXzJqhJdxUP77iIXKy49JPgAcQXLPI4fp
5j2wCET0NvlSch6ROfkGtYm/NPgAGvK/4K3E50o2zSCXll4kJ+Dbr7hXJJZ2rEyf589kaYvrIIIW
k768NKh59i4NP1nXS4NbY1/HjKmue8FbOAessEf8dNgsGcdumaJemrlQh+7r1pOM7a+BZYvtSGdx
P8z+nvqPZmj93l+QhvGYoB6OL3bJ+DvkK2+k6hsxNOgJhPb4ESgsYssGzO/2eR9Kh4qX+99b20cv
wbm7k5+Zcl1aElxJpcm/2L/xvhIypEj8m0dygRQuhRYvqcvTjxNQ5V7hbakgeNOBbTIKshk69qw3
Pzlm67NTc7PqkFpc/dy4jnSUTzNfANha5puvew4S1BpEshOF6GZvzwlIsj8z6XOpDJCqz7//DXdO
bYoWwzmZECCgh55XtBaGVB67IEg4h5SnSQjiAPlwSvzJ5bgQEVUiJFQh28oeiYYzIbXSDkSbNkGy
1q8o/cfSmXWnqi1R+Bc5BgLSvEqPYK8xeXHY7NAoioIdv/5+lXNHzm5OdmIQ1qpVNWvOWdKv4wTH
v6ZsxCsR6Qn/V8jINkpJli6rCb/QhkQA2g5jZPkSGozomSLi5dPCggK3UJckv8Y/heSAfhB/ASwn
HUfHBSY58PC35UCmWMCl9HTxCNrahoqQDJjkiJQF2Oi0g92y66ImRRSzB3iFEgvV8iufQCS4/lE3
S1/3+kvpLZzmt50VSH7DHONs1C7sr2r20mks0oH8UqFp34uPz6bpmVb+ds6YAL7OfT3o6bATyra+
Iu4zRlvNvk31vsWw+HO1a/oW4yjviDW7pg/4xquUxIEIcC+s0OAoqE/V9QevzLXQQVhf9HQoHhmy
+6KRUsWvlIB/nyBeimQ2dTlF+MOHTKo+zVHdQClBD4RSXqTvvYlwqxlCPMa3ctmb3KMLSvxsjNMj
IP+vIjNsEaidfssE0fgfOXqbkgsU69Naje3JdU0uYR9ua3ZMwGK/7pDebOTnVfwsUfDUEXNPEVXD
sJ4i2Y+3NID1mTaxQ/ED+MTdpBfe/WpkrXC7v2/KaLBgEM/s6dMjBsUcoG/qYRhQfPX83jIPHiGc
GZpkD+c2Mrzrl328hcCcZdK61dqmOb+dSYA80dvct8jeoHWhDjJiGDJxgS9YNODfCkwXX3MAPj46
F+nWFIU/M5mv8wJDRpFUW3GNLvVF8BYROVb56WCESQRsmHpSxfUEXkz6+NfHYLT7yvBPGV7T51f7
VfxwZuGjWy8g1ievVF91S/YmJX8zLo+PtYw5p/2CiotxrORT0uTrNtpBQ490WVYYPmCANaeOrcYA
loK5NuvBgTOSLLt1jR89PW/qg/IDWgprVltudxTnGrLfV8zdI/8SZcxX941EGBZVjhwKxGgEXXyR
LwgwtFJwUlk8JyYEcTx9iyEPjkYruBDOVLaUEWTMVPhkNNQW1Y7YJ+sHtcxGnFibcWukr1frNyiC
mB4qcFXbkbHTNYfG01Rvr9cRE0kMrvfxIM8cDZ3geXv3XmBxFbM+eio1Zg+jauwlGOgNZ/29oB/9
o/8bhDSd6eWKRqzGyyBnhDkXJgN26YNwvm44TEju+Kv6S91JsUoeQWl+XwKwGKSzWoIxnL7W1/D+
qjnxggBI92pARsfCvLj8qziR9sXvgkznjv84kxsZKI7HF/9Lt3fGiCqc7TkfyYfu30z2A2Kh9DxS
Z5AYibcKVh0yyLz+JlPp6CXBJF1k4psx7J8cZnBRiFr4qu9RGtr7/PCUQ4Fx59JaWWErucJ40zi+
vi/8tfjHsWTOt5FGpfWtggJ/S+hdQWDqQyGxERgorBhCzGeI/PJXDvyjODLru/eSG7VSUt4LQjAo
4D+6tGc5doh4AAdkn6z6yjtjr0lHi+Y6PsAKQD7EnxO9L6ZEuO8cCgUCr3M71V9hr/TVZ6JcR/bj
6le24jZ3GbKDASRIYM6QEQZekb70zPRJfgj9efpjfB7eZ4AZRG3NLvZtnqt6MDCr5QOHeuM1wJA9
NqjAmy0A91NjxM/1HQ3Uc3i2XjjlgpJ1RdTHFaiq2Dw9w8s/WQg56zX4Kt/NRu9108tVm+PU31k8
jmeuHO5ZMyqVV6Jvi1mfBkM/rkjwi1MzORt1cn0Yi5P29IwLSZ8xmF7bCbM+/EZhso49e5KBvLMn
N0hPTr1t+GgmqiiursC2lKJqUdL/Wr+3mZOfGVOIo2unxEX2Fj9zTRCxDxSG/RO3iDzQWKofxh0W
roYaYjAIbW11e90C64yrjTrfMqrMZOAuaUwBAf5JlWfP660FrnQDrxhAhcqgjr6xXftQ4/qn3iB4
nug92etrCSoCvNQMtrHM3uw5NwJtEWC3mzOH/Q7uDKE6/iDMOlX5cGPTKoRkytSJZ//hvxVttLWv
68aMtqrJIIB50YsVa/+EiXvXL2EzwKmohgKPBRjHRqvifylWARzdRefXffBbI/MMmlndm5miEKcu
A3xp6INfEU9svSZzdRpkVZnFZWEGRXOLthlpzOMRlK83VG4ibv2rPvdaf3o1G9dgf6vakimQVQnY
O2CeGFMMTC0cGH3m0AnKH1NPtqR4dlYzP8fgJH/M3tbuARh4fjyHxus8f73q+f1Fv4vZS20VNn0t
GTyU79Z4jfrFdqT2qoWhPTyzesf9wef3STi4GDbNANV7XvKk1ad9piN/3vWu6t2jLjf9rof9bL+l
F8nBqTDnpdclOE29WnwbBiZJlsrYxnto9K6BrqM/OGlOg/9QScuouF9DlYP5fa48FYEMKiJ1u7G3
kW6N2xcE8jxosejTywXTqa3HGhAd7jElw7PI5tstFolE84FCwIQxPlcHOABsPeV1CbFXzKHQlQqQ
NQNDTqnVTnsySQ+wZoDJ+umFBOKBZ27H2l23FF5nc5IxnbHSR8YZbiTonKnTg2zzqDSU+DZr/U+c
R7CQafzXEawnoV1tU7wiY4xhohNKUM3vfFDnEOCBtn0GZUITqigUFg4DSFYvCGCGkMB8+gKuULia
EId9Xwl0tCmXRMXBBbdm7+MtoewtKMN/n76ZWGn12z+cdpzG8Q0ZN8WNmNjA83OVGRSyTetfwzwq
8GTpSETaZCA0KJ/Jga5QZ+pp49wwXXwjOFeZiOF9fsuo9TFUQOKBhEWL+pGVZjfnAj0JgpdDhx+x
jDE7R3dGz+GUE4BDwJvi7QYnqk4n86CGOacVVnLpxS8n/VDDYEeF0kUi1XGfgGrIaowYE09uAB1V
ODjX8BPcRoiFuVQ1kNlyb//p1y7K93+DiJ64c+eWoHL2rR9Mcvh/a2X88DJkkkyPh+KXxagLUdnW
eFAiw23inn/zlFgJbmGZMlk5IehxyahONnlyIVuh4octwU01l5mrDo+G1x2MtJuqgZ28wvvKdG/h
OYCa7rTObxNeAoYJQhSj/TM5rXHEd2qHun9IK9N9Mc1dyEsXWHiwxBav+LQuxkB5yPrLSJ1tVw8Y
aqRZwStcbJ3PDKjWPbm9iBONO8Mv/Ee288GUpoFri3oMtDgwvFdIwYt9Q84yKJP1dYSxoptH1ur4
DXoZg+8EtD4cmpDOI+yxGDDs9Ljm+SA6B4yG8fn6De8GT8aQdsd7yixwx/AevK+thyOQp6N5ojPC
KzAy0uNAwjV+qI8waGDkGh06WYYsjY/XuaBRUHMwm4xIbBxaibz/X4RhU8uBqeAWvIJw4PDlH1I0
Bc3I8lAosOI5uFjbW+d3cR9i3szX9vhqqJw+XWu25jm58ScQn1v41eLklvGJ93PkG9kATBp1mSvm
NmHmrns+odXnWQYXh2OaC9w6SIF926WiSrYOV+/CRPQoOCYo4+R6mBrHXIiAtq1ru3I7y6A/vft3
XxuSGJISKw67zX/9XTVThHwmpLPzKhZqCwOMrhwye26Ag2eMiwsTZE2yvBDxwnDzYqsabE5GBQ1L
bqL8v8LvXGb4cj7zG1w8Wmqw5W70ANDDOhprm4iRNBg9CTUNRt0SXThOXNsU+3/ISKD1iJlpGMMa
oiGA7zolq0NWDNNPDXiG7QFk/e4yDZBmLqx2p2SdCDVBHqQa3Lw+1DXDU1MQvcnTJ7Q4pb9/u5dI
D1o3JQt19oqjByS53FmiFc/Wh/XjXT1hpyqOFOX7C2RADna2lbCjGHCbKDF97Qi6nCeBDrtNaJ8m
L9GfgPZ6EDeip9v3b3/3inohZBSH1A0wKRnXwr8zvpbYV7sArsImTLgtQcv6LAMYc0nrk85MaEyz
2CC0cgM/jhqTluPjwzLaOjPzeOW7G8oXAO1NDYMOjFyMyPgCO1Hng+OVqYDY3oCTcu9gtpLuq0Ef
KxR6JCnlC0+jJnIAKvOOdYhlgNwOj5iqScYBoIx16M9yT59QJ+kPkM4La5OOJYvh7WOL7uS8nrwF
wjVDBGrCicT9N4xjsDa+o0twMgtEYYtxFwEYe6Hhvh/SR2EDoVeDD/zfj8YOdAYHYchDX/xFZqz2
AbbDIiX985aQnpN2g3saUQT93h8XTkja9A+dPcZt/HGDbAmXibMIA/irM+n48dT8fBZ6GSw0eGIs
KmwsuTDhQOe8WT1mlgjfC8buPsPSL2YsBhG3CN/U4AHIIr/OZa6KPaSdzksw9xTqMYfD38oERUBB
LMqPdwgbdyQDE7Dv5W4Qy7mnGP/5+UQY+h75DHsGwJ46h0NpmPuntJycOBtq6OJWMDhYqCkKiF3b
qYYZTlq6e3DyIy4kWMLxeGAbFnHPu/K9EKTHbAjWmeUZPGUekKe5qPm5FHq1bpuQULEikHAz6A1p
goc9bGI6RcCHY68a32SQDL7WnLNYsrlvVp+QRsH8eqEK3VRn1gE8x/15Ib8XMZkAka6Ci4zsLsaS
39cW2uS/lfKObrHEQmHA54tbsP8QO24EKnYByw72CqerLAqa55x2KBQaUTKwwDMYysyb42EoKy2E
AoZK4Q6MdeZnV0HNo4S5yKBE7h3vLJRvw5yPZYTbG4uu86ERewzH8AZjusgIjp8uGBP8VPIS6o8X
SiIQPRcir4ekgTkWlXNgOoNHX1YkOCQcCn3RM2RWZj0RXbBjIRERir2sWZgYRCrSC+fJWq9dPSjG
yEgCmuWSxfRgtTJthf3ahK3/PuCfhfBCqKe8KYjt9ebp0uf1GGsaYjAa1wd1bIxzTl42wfq6Uwgu
zFCc20T5XtSM1PGNonqiBJjVjc0EYLl0Lk7lYloRvjj+AM4Jeh9+AbfxAHKcR9iEUK+v4YP4RRbF
fW9CJgQTzTkVoscIXwtCoSrZEiQtr/XPTuGe42daByVpAMfMWvAPC3ulXrQdc5b7mC2yfOiL/WKF
y1FyQxIFSoL1Q82BoYRKWAe0PbgnlAbBmZ4ez3EOgICBDlYyRCgp7HeXiNA5g5T0gbn/Qb6An6JL
0TqEPtjBhL5wkqgIUhCrRN0SaX6ALkxADp4WnTBUmKw3ViHx/uRBUuR5yDFjwtRtAlGHAMUG/QBf
Yxa4NrJ9FgmnRjZ+H94+N4ajyQouhOoL8o8qeI+iEhE7YzzYlPAhg5PEFZY1sORR4dE/ZvWUVUIM
aEPMEiPZZcxAC/Il6RNLFGouO7MfdiFVLQRSoGIAlZB3DaA8Fm9ICKjsuY0edDiXiedRzY8DPPWN
GVsbFgTtpr5fg7NUOBn+LTmHNA0PnWL9PtC/I2teUw91GwPGtrSHhRbuv7kIuurYA0rMBYj/Oxdl
Dgl7znuBFr3Wl4iT9QFSBm2LqIwfJYNcIJabwhZPnwdjls3BVfobHhF8Bdjs7A8NaQX0+FgZV6Mc
8TF2NnD6GGUDXiFpoGTJLXNDyDVP/j0gUUi1IScuKThDLGDoNjMQ9T+t3+9pDo/YYVYffcCf2y+/
PsP+Qfyd7nj5kCBzu5DwYqkpWcSdU4vc5Puc2qz7G4luw87l2HfzowY5+szmB4v236ENPlGgTZeY
1nhl8oirX6w8kJxYQr/BT1yoGW9eGwVNLBF2y5nOjku04ydgx81AuDgdzt8iXkR44IhvK+Jr8DJ6
9FzR+fjEnbQ3yeZtonFs0TMmM9KiPP1zV3typi9PX2aiLXDzIToupPA4J9TYyZUhyTCTtj9yfpPS
OLJqTkQ8+nOcByyGu3sblSkzBn0l/IQAvzxultSxmOMuHYN99QHp8XdisfR9+OsWyKSC6+Gb2TPn
qbYR+AnPhM1zAymnpV9Fv7ZMeN2IRjISLDGWhZDPKY5zJfuk/8VC9Z+JHp+j90Zi6RV1ghXYfw6n
PPkafibmrvF5epsDduNFjpmXLAQW4hosEnUn+ifhyYMesjqrHS1S7+zmPBEINGxDMf8kngAq/Ci4
m/YmnZj+3bl3fzapmFlGr0Bn1bOS+xhYZGPJS/C9gKw/oAm7EJ9VXMAWOARSqdiTWnyTeGyfmM6v
0IsEO0IWAA0Oeu6w+ZXgwfLlHuMeNT4neaLMmRgwqTcUlMYMX1LPHn3GuDfj6QTMyhkFl3TaQRTG
QhXhCyLQDiENBdHwFGRpKy2UCVwVzkyxsmJlxhcR6AUmBGmKpq+KdsN+EGKsip6HbjztMFjW8LJn
jGIJBn4Fz/XNSgbNCrEcd/XpaVWlUNNc+hvVXDByK77tBjw/TGTgzXQbUO6QYURpNbsFF5/YNINn
Zh6aHVz5iHfpXH8k9g040QDb51V8C07/IN/P5BSjMpsD81dcjYDsp7hcZG8HcjrKOSnxECy5DST0
3piRiPcvZLakPcxET0zWRBE/UkzKsPO6jkEv+U/5BXtfIgwcbPIjLmnDJ++l2UmNrHBK0zDmznQo
ssQWl4o9sVn0AsQS44Kt+EqSKp8TOTiuIyWwUgWhxoUFWS8l3MoMKVF6ViQFb16Fr5ejik2GTOMc
GRzJBfkRKxl0QKwbcyp2Yt8fC6870A5X8UwCTQY9iFmXO8k2iDqwcV2bTaeOP3NzWe3xFMTkKdUW
9NCB6s/EJDk8KOr9F4Ilm+SYQdg8ZkDXIUdSekMje8byAkiSOuM0FhdbhqSPwe52mLqOVZSmLWZr
Az8b0e/w5OYjvCTaySLu3GyEVW9UjGBOsKMoH8DpVQBuWKIg84iWac+fOJ8gUE/QIXNK2VwVIbES
A2Xe343Trl2+l+ia5sYv6Ezn9Q4a9rbK7BOo888M9sTdtxPFFJzhtr+NpGy2FxvCCYzHoDcCy8Sb
6gUkPQVrL34vm+0bRgIIvPhqXoAhSGCkncpB2cxOIUk5yovTCJYCiDXddAinBcUGXTk6xfmhnZZH
GuC3NcA7FrcTJiPw1er6csTWdj5AQvXeiE3akiKCh25PeptqLHfrHakr5Z9fUi8sPv+aFe2pDIXl
EYE5s1SPFoi2YM73fd2H4TpkmBGtjfoIbK1gO0LfkWv0P8h6jV/pko2Id0f4opelLaPVgNbP9OH7
BDBY34QJyIx/tnG9TTGyR/VCpT+frRQGVJNd4rdCpoSDgq/tGTD3mOGVuqbNBueyR+E6pxXyQ4e3
9/WMBhNUig0mum8MyYq4v4eCQDcZzByIHDUaCWwTQasbbNgsrv6PzU/zN21IIQAHECav6QM/Gr+o
pwMs/LpQ+k/tEBHftkj7TdpnGIjlQg3iNXpbf/sJq8Z/GMwrCJWcMaGB+kgH15iBvk+DSd0B7oMU
k0gdVV+haHm4/GOnIVf46l0ihQ7eObpiY/B2zXt0IoxS7Q3g97q024Wa9OcVZzAgHhO0xoWfzFQR
yCt567WoxLntWzcnL7rgBk6lfMHmc/Hoz15KugXaapK8DVSm8loT+Pz2ZYK3RV64WzWwEAKgn8g9
ujq40VwAaajpiwD7hxKdFvXfGQ40XCB9jtEqk1gYd1HPn8bQFEqGVzDcoJxoJ4zdhph3fPTwBs6X
+YoVPlH4knq/nZsWYriAJWlZQoIOoRmZr9E9C2o7QpxfNIlijfn9jSTgOq4tJi1gTijmKynIMewn
OiuQTA3dv99DCGzQ2AAyhYFeRlvkmA/ExKi8ALTyzL0cWfvvnm/A9Or+RiLS++8ciIqvHgcFd4vW
LaQDJuh2TJeDct64ohNiZsEJ/kbQ77nPpwPhNO+5WGTBReA2afSJLbeivMkY5+eUoDc0j58O1FFj
zVQ6iAFn0leaVga4BWUggmTIENBpYIBA06mdUgYDydKBRsjLWgZkRen3wGeo/ulTm5er3Tv0ljeG
/ziGOFs4BuC2XzRxWC+fk2vevHpBr+4AffhluMRBSL0d4tHCo3Vy27WFC2PSpHScwSW6nnDggAHr
dOOTzbQWUZuyNZllQasbQj9NLeZ0zOjrD77wsh5ro6eQGSDb3Pcf/JUZDQlbI3yhesG8mDwJ7BJ+
3/69x0gA1Uy+qV4e7WeEdCr+M4DnQ660+UYWP+1oBJ856aBO0tyDEoKwe/GYNzvoJ9CpBofzsUIc
Wf0zx5/vO+QCBPAZrDXGtA0JLcqOmhlqurio7Kmgr5aw1NsBMpeh8k+oBPw4nOZQLUkf321/+xCH
v7ZTpFAhFseoMtZwSarww1hEwvbP41cCgA1LCAHIDK+X9c0Fn52xCUYWTw7a2neB89grpUl2I6Zh
x/PNzUAYhlQK+eoOrqWEpokcxMhsYXZJxxS7vH9oJeBWdg/ErNLx7COYGeKwwb0oEi1+TbnK5h3A
ulB3nerS94TySxoJ0RKOzgXnlRyGy3f1cvK9Mb3SR7fnzfcDkQ6vO1YBKCEXwi2jQ67BQf5TOEEl
t+gOM4B1c172DjxQyMKPeR2ZyEAZHzR87nnRuzm8cZOQsYDuHq6H5sXkXtc60r0BxYBhTaMa4VFE
IpxwePyYFhMjPOikKlj3t7bv77logz6F+8E4jzJurn0gALs3WKW0YqGJu7p7/dcuyr2NtdJNHN8a
57WWsmowZu4Ok7w214kSGr4Zv5JBgIiCmQa5bwOtgyKuKoZOgpdVQwx4opf/iFT/7ZhzAhdEGowq
mKiZ9gWZXGK4Mye3n+dTEmOAdmg/C0aATlCzkwz8415vQ3P2XOuHtzNtR7DfaOvAP3qNy297ZH3f
9zKf0LNTfXL3+t5zVf/rUgaJxM9YX+Lo4N0nHJBQ5oGTBmM1+qNeUxeVZBNH2r86pU3nUdRhBwqJ
ivhijqgOmY9Gsvd7/zjlr775bLpxi6hl6zD+s1jRgQ2L1TYqMVGDMIVIWk37QMNIyBEZTyEeMJCo
78K1hwIxp0yY9mkHnOLe+DLqrdvRgJMvnxhTbX49WDAtXaZxJBaKzxy8BBbKNmGziKjx/VV/9VbM
VGOExA/xFBBPezHo0rnHn8gaZpHyrc3fn+F7jtHqiqG/42t6FuMGAT4ZjRplP9vvO7aEj52CiGJ2
Ea1699VgykHO+ntLbssabjlk+F/sTcFWbriGYDC3yP7ZP3cPBeEnfQRbTDOevvKATi3jY3t7CXaZ
Y+6V73xcMv0LSh3Mbl89+Y+3f6k9Okw1ud+iCm7x+whryQo2WQgQCaIl1RtMQzJ69jMWFqT4IKmo
8IJzVC6Z5uL/7HMGkYIEeQIMkHs4FojeKbU9bHhw1UCgSIUmyFnu/EF/l2hDtgWK9AKYBPQUcNK7
8e8NyaKYU1gu3nbhPaR1iNCeE0LEwhzXDdAiXwDLGiV9BZZMvufsm+F+eXKgWnkMifafDlcQbN0T
SWB/CLwsunRUdUA6APTANMD7AMP3CANDmJhDhbINRiPeDAJwg1jiQggSyTgAADpQb/AwSPTDf3j2
Oq23y4d0DuBCOYcDFDL6SxDxQfoEwlJ5N/DJeGcP53gUoEYN8OoJ8BzwNxaAEp8rnTU9izXmdMCi
PwXsM0FO2SSYm2xDpKCB7tp4n4jsWdxgIDZxfTLDgOISLIQnwtBTcUeBYcnETWIndxs8Ja1Htrf1
DVcbl3s9Mvi86Txj0EZ5bZ7JM9ZS3TW9S1jjr2Kx9NCiMlcWDIWP2tOHX+1QRszKF9vOwDsPv57D
fycukLc+xG4tIvlypjiscMkgO5LZL8XJZf8juCDgE7gSMCJInMB5AhFjXgMMI/9650OcGwl21Ovg
ATyEl7N+DDfr9ey/phHaRno5lnPMfDJad/UZvoAy8wCgHTBTPBUElREzGSktSaH5k5nbAih5GJ0A
83ajKz+WAo5YKlDG2UUo5hmu4NIH9MTDZQGE+x5ZRJme1wqgxKv8IaKAmxKJe1yeDWgqF42wng2m
AUvJkgApnb6BUgSo6Pia9UjaRQIgkv0OP7SZZoZ3/EXsSPuCpwzoBJgG5wyoQ4TYGAaAMtF/C1Rg
EjJMXj93JntB1FCXg10XlMJaSKBjtZ2Cw1SQdNZ6IFfJdQOgWCwNk4eFpIp3SxjdwknuHRQaAaho
8iPuJ/nwDksPDTxwE/WlD5Cb/5oz7Ye7k5wQQYqvFlaHOGcJYz7ffDgrrmFZxwyXvWbOuwFuw3gb
OgOCP5j5Wdyj/zS3L0jrcD4xiRofNMrwpl3yJ/y7SV5q9vJ/0wfGHLu3qz+w3f4HvqZ7Q81jRbfG
KzKPnOc/x1MSlvMRvKNU3fcGtmtmIQaZ3i4euvQafTnuZtQkVMZ70IAS63yWegWvweE1X5PHtMBE
Z1b80/+RnL9V948CKuIceE64pq8amrVsQuRZe5kBhDQZ8QteIvB46fzS6sFu8+QNeBz4BDJbdpr9
I7t8k68zhpAuHRYLtcO3c4qScFxhbF6+OY9JYVEC2oXb4csMm0JDWCb8uz9a9/1b/wdZEv7d7d/r
5TBnmt+xk2GsL0xJ+N/342c9wCgf2SQz6ngDN+988z7Y2CB5ursMg9bRCfFg+Z6dyaSNviPcshUq
ZIhULx7xQ9ha+ow5h3c4uCEDMmAR4zV0eqD6HM6zd/AqUd6Qszmne/imSTiAwumpmaeSNTDCkcIO
0gNKqSMeT/kvedUAxQB+JjQEpBij8msfAYLsm4lyI0ZogoIHGOjT+FgaYIAgS1CPtr65qsPLiLFv
1Jh9c9jurajeq1Ps8mm+gPFt2XYXX+IX3NpIjy4jJeqt7B9r8YzPI8PFzyDNSExe42LED1XRFbQB
qSjKJs5hJkB8nzF/EiUEQjHfxqHYdg3acX1yNVejFUBp8ElO5bh32jCCsHqFOK5pwBHahIF7uRbp
TAT4B9PiteMo62doCYf6G5UdOnEmyrFEWjppmQsH50p7tA3w04Nny37K3Q+8PUR6IiN4uSgnOmzH
WdLliE3St3x2iLoDYKXteerD7g9RsaAihYEF7Z2a4fGO60/Y09IHh50yVL7vI9ReoEPPUfV3JmWB
lbymRjJIu5nKFIFfnZtSba4bIzGSmtDchub4Hc5xVYq1UQPxcBDeZhq4QocNBuZWYR1mQf6lpVnS
zR6bx+aUWAtjYiEpOphpkfRnuosFZmiuPkwVesbbsD+rf5sNn59k0W2jTMQ3qz9Wvnlic32qfxvf
PX4cRgSz26oPF5zh3Sl5PfYbYTU7zTAzIhOqFzK1Gl8FQE9pCZRT/OP+GvHg95Bjb/QQttGTd2pF
Qq4uAqwVom04SLfhOzbTMwwyFsBjo0/MlCbYQV104/dcP5JXf2dpkdqwsU8re35avcN8US6uKdZS
vGWJftg3wMVEKk4ns436YGvMqoLcqGHz88CuoYgBrLlh9MvCbFbMuvBNy4DYP7am99EpaEfFPxwk
uLP16PylfNcjnTlM2ni7lEPwFNjzJwmsNcWFAWsKzga+DxOK/f2rolnxHvHGQrFqqAIeIn9KrIYw
TtdR3viV2I1HrwN12Kk4L8i7cVCufezWGPX937zybcTrjZhWTo54BwTn99Byrcj2Tk5GMt4P7l4X
k3czVNsMquUgVv1H8nLr3ZsbNzuP1Y05YyppbEx6P/rEmJTrIioiY2LOJF2H1c0LFeISEth/954z
3CBLHXh3PgZBlbQeKIUrDmoZj8Zy75yCpGk45Ij5223FUhtV8YC8m3m+jFXASwz7sLOMRlswL4ER
CuLCIuemOJ3YTpZmALoFi5rPRO/wyn0qGVrPuBRQVgGsQT9A53A3nzIgS9qHcibTEH4PJeWwPXFw
wzM1evh3r0rycRefIjP4+FV0jbYTM0C54lH7+/pCnTzj2lMiLTUShQCUJZQFozosgpal1vNy2hUk
YpiRYSyDAxdtC5+VESDGdV54u0iHSrqk4jctRSjUokQAVtqi/F6DXAvSKCcyxtNLmKk4BMlWa/kJ
JvkDzt/+1i+SLHrH1qSXGpPn72V9AwKfXNb6xFposxM7Wl9cN+aKyJp08w+1gsKvwbj+uuz1b3Ne
pKeVMW2pjPMFi/MHecuNspfhdYRz4AAOfdjMeLJlUImxDBwzBzY12R3qt04dlZOc4tzIO6JOBRvt
kgba1pNJYTUsawZr/OVjGY17SR5t7x7qhN4taZ7sdwk63ZgZYwvCziKLMhbNKTpxny87pisfXmTC
ZB67fGzOrgklZS+10xcPRncJJbiWkCsGgzkZeWhE+rc9Nqayz7GJG8GpQhGB3TdZtKRkb0BcefT9
pSRpOFC6T4jnqrc/SUHBEKYatBjmzvQCDUyELQxuwrZi11v0FgY9DjhqPA6OaV5L3qwkPwWZsGw/
edi8tZE5Rhg/qvmQjUTu+4UNZ8TcyulnyvDnzXuuMaawJfgNUjPVAn1o83604BTJQrNn1uTptR5L
ayj5cRfg/eoWSRF1sXxwpETn3XaSTW/JeXyLTtNbpPs2C/IUtZ6Z9mcDQliWKIvX9BIqPPU27gIl
GhCT1YUyaQ75uki6gBudtJx4bdzGsnggQ/tAWvHTa5JiWY63kyvbcsDVSTMVtfIfR8D2stQkMLeY
3lR4x/QxlaQSICSyuf62pARFjIZY7g2jTJDu0GoANSH3VuSuUWWJiZ+krSUfUiyR5JKEiq0ZAA1+
UkITKoHWZRCfxoQLYdrTc6Snjv0rkD8tLH4JP60P/28bANrxNPCp5mnwAYuuILzm/AQ8/v7/S7ge
1DGUB/KMJNCZ4zakBvQk4MiGNRLuFmdCkZwSdaJP3tzrUzRgyyu+yv2VX+c51hdR30Pf7Z5Dyzd8
3W+iJhLUQvV7ge5rDuOcwgefk68vpuW4HMszNWcMI0gHM42DTpv1VmYqh546KX/VxWeS8bNNImPB
umnDU8BoSjmRCVwUDakEdNYwR0c2q1btvodAyBwXqcEGYuA7a+ozaeMsshYSc3tpFWmxFpdz7fe+
e66zY7V8Jb1AcVX3yocanj01LOM6RUA8ygAIQxjnw0XuIV0eIupyGKKYUMsnp8hOu8BebcPz6Mqq
NZL3TOFwtkgFtDli9+mTML2dPvc3VCndnu09K36KH+45QlJ0gRWDL9GcYM1foWygoT597JodSVWz
+8H8ZIyJWwD6Gczxl0zvX0akTuW41b8zYhFrLOQnkZ11s9vBAqY8sKBH2pg5hMc3CfDq/GUcOSTn
pDLgOpjU8lQHYwNYzCYw8anLl45DLEFGiYrktjGQgi70ycvvYoniTdIknGJJt77M82ZYLaElL62J
sjEmFVmLSW5Qhxj1cJ+NiEo04GnQ5z/jG4YhF3GjXp6nl6XgauWUVvsSSQlBo9sUDMGzF91GhiBi
+gwloCI0CkMAnkkK9riyx9mq3m+X5y/9KNFYXZorZcFaII3mIv/+a3GQwByGljgi34NyqNf5uDe7
RjJN4xO143vcMS9k+IkebP9bdIuMQz5WNsrhAbkNuh98xs9QlpmWnrmJ+rI//3wD8DAoiogvqQxx
nsO1PyKHGr2CPigsJoV4WIq9GtIboRzQpTQIm5oDe8OUBgzOYAcgJeqzx8767Rg3x6xCvlsbQXEi
KWLS9Lf1XX8NqHFGl/15D3jz+s73bYUz+jD/Ar/cGFQmu96/N4/1uunYElVSJWYg26zzNO/m030Y
fUa9qS0fTOcdvvb1KmfgyyWu43Kk7cpQSS5zE1E5GMWx0Z3qaP5e5r3AjLPpy5UnnEVPwlobG8mZ
s3ibcNosyQgIXkyEQPqysr6fpHDPLwpIKo7r6vov44TDTJR5zchS5KyjbYOepoop0yBFnEYmSifM
IJIuuWHfc6KZZPwyiJQ5WEjXqBpLCt5+8lw2cC+q+WtH0xfnk9eut2lQ8QgbitdhCf1RuVhSckhI
+aEsgJonvVVvxUNnbP2BfDRfN5tmI8v2M7FXvTVj3Dmyz19y3pbk7qX8tz0aU5WS4R+3O6M1IOeg
wmoydKw/s9GdVh0TvDag8WjYBl/P/TXm6lIeM+37J1Ic0GLBeUCiGkGYPfykQFkoUIByoLupkPI6
H9iVpIhambRNgJUJFsigCzWk6M8fJVTYx48Y2qKzQREK/GLxEiQqR7hFzS5bUx0CkaoIbjGtYEiB
OyDXYmFDBVlSnFg6rkVDNXf4IioaOjCKMWyo52aX7zv+uX9CMopzFYAXBPzh0nEAOtdKp96z1hDq
4N0ngIp/TZfL/nA56YPE8ycCI7dJAeWy4dxy/12DmkTY9tNquAbsGgw3oEIwXpg+RGpVLuGp4joG
RYvPC6sV7hxMzgF4WT+a/Q6iY+2uMUQainXkHSKoGtw8sDLsA+H8ae5k8/DW67Vwe/GMBBbanIZr
y1kzs7RYm3LXhAHrtowHod7nJxTD+bznMBtDEBjGvQJS0dDE3W7Aj5ZLOA2FNczkUkbM8GPENRO6
s8tVUtfB+RXyLUCB8wNyWbrL5USq4H/1Ppg/97k7lwQbZC0ElAyW6JyHqaBgeJUehNHXG2lLbgKM
uU1v+CNc0mr4CTat+9NwB5dcGanrH7yYDf+1YeVwZ5vhz4/cgU+8MRz+tv4ER0RyXE4Dbs1YYb4C
V2JA3smSTPUZTiUZl7WD5BztYjYMpl9JMv23hEnvLOdLbsoPxSpvbf0aHmc9H1xyuAY/GD6Gv4U7
23rr0QOS27rxQOOasBpOcMC9OssJVKoN3625P/+j6b6WUt2WKAA/EVXkcCtmFCQIyA0lKjlnePrz
NWuf0rUk/nHOnt2jR4+217Y0KzqbP4cHJH6n1La9Yf3gapHC/w84C0nJixAtPI1ByHYDEP+IDvOm
F7zSv9HdR6PVMzrOsDFMVp+Y3A1wOgOV/W278XeDIMLiMyEkDgxWTPrQHtZIEYcOpu2kDDvJMkBd
F9YPbNw9aKFyg16D9xw07jicIJqCjd29aB5Ji74NFrrBkMWnQdEwyaKxp5rJeuolcyeD6COe18BP
egIHLWbyLCDAyQgeJW82hL6pLscdynC2L+WezmmPUie3qOFSRtAiReOnjxf6j3c+x2SfIiORAhV6
DM73m7uBeR5DVj2MQQ+Iu7m5Rg4YNc7M4Ao/cIsxSiUTNhvSkIIm1zO2iVph1hywTi+IgHAh9QCn
cheb2/UjO/Eg7rIVkCxKqNGGmmbsxEyIAgFCZgBWUg1euTqY4EwHh7p0V4srnSj/hb8TmH3JzVLg
y59z1u8BNkK3zaggCrnkLuTaLQtC46kyeTzZot0/9MmCZgmkqOcAkOKduWo8UhzXktsB6uJTBjM7
CMmB5U8fiy+B86vTYM2U2MIXk/+dwOShJoXipA/PJZS1qRKBKXo9KCao3JIQWNGPpW5A+Jot3fDo
iI64vgYoci6mMyA1giEwPcOFbttzbw3clbeD3VmPFESUGyT4Zsm7T6vo3QSRndYb+soWixMR+G5w
KRvzlUKAx+AFRz0YRJ3M/l4znVqUBcQAcGP/jWUIMZRiLZYsckzipPUI4pdNJaNJIGTblz98mW0r
+y3XmyrqIaGKX+h3TQIOVfSpl1naCxEaN+RvD4E3hfo2M2bC7MPgC/q2N893jRgwVL7vBn9UBGR2
JxWdMZ01P1wYOLedjQlA4MN3I8vyT7oT8/uBCpM8LqICgxqfKNyZ+zQ1/JDEs/YkfSUIg2YMOuLN
HAf3/SXeiQt7teGcwaMj0Ecihs9fpCPihxRXOWyPa4ebpDx3a8/auRhtEi5seBxL8AYRKm+9oadP
F0UHweGXA2OaI4aM0g7FwrfXI6OAo1UeCG8EOXl6p0TBWKh/NiEGVMaIiERS8OijeCkUlYOUTVUu
vIpXGv6Y5JhHKoYCl8gi0iFMvuJbv2s78BwlSUFe7gPM43s40RasoHLHJAkLg0jkjJEh782sPCn8
hNSQBAgwJHAXwpNwzcjD/Iu4Uve9YE5h+T+O+QDpuoJLc31AXYoA7GDi9sjrmggFVztuS/B7Y4zv
nosPClaM+t1zBtoblylKViJ7lbc19UqY8GgmLwcU5mAnzt8QvNVxxCeTr/l41A3OYTzfPUQ/bY7l
WAf1xP71KL66POYKL9dTRZnhZfUxt66jmxghprsuBNnqNlHpr97Uum3SjyNtSNTkTh8Lueci8BDK
ssENvO+PgliDpDFV4QFcIUk6el1lVardUQRYr+4vBbJW9wkkP03Kmsv182zmzZfE8nmafd6myns3
1Cvj56KmKABt4I5G0pZ5WVTxxO9kc1ecPuRtKwUvf85nAp8tcoh25SO7obaVQ4PwllJ1S0aDXP0Y
S/JoCZ3eS3RYIY+QsP3dDwaUoP74KnUHbys9/GzuM6C21FNGT4aV3qGT96084/qZ5qgFnrcqSgzL
y9MRyW4rDV0DRg8N5PVGQ4YgmE48VlUQatRNvpb1Om0pMO1j1jZax8Ho7uXyuSu3WmYJRCzUhXPP
LyMf12PCqL3Dm9+V8y8fNviiE+Jdq9Xg97024iOwyLL9/mFlm0QsOW3fYG6Pyy0MlvJfAgBPiIl4
eawVDdH1t6X+TxrOduRnnqHQDEQwLtVuPr9cnxujh9am3KiZdxnkTJ3XahiL4Wrk3q5GoBnx1OJq
xOqkAvGOb3LjajI1aJO3Wg3OLGuOq+jfHjU6GPjJ1/BSiu/KMR7XL6Ioxi5SaZGoCs3bWKGlTu9b
Ug4PGKCxJEfuj/CAZQpF8iFWlVjdopBrVAkWqJXOyopwZU+RXT4rBcCbIDV+fAsvWckdDCO6owa3
savtlyUoLFJU8kc+kG5G1H2wuDmcQckhX5krEzpZbiRzXMUQBUihpZ4eIqEa9IzwLKNOLnTOLax2
EAWRQZWe4ksuqSJEVdQFnhmuXxCXQxs5CgiODq83UYYYxTsUjzFIVYYyUf8ynsHmdFXDlUk+cS3t
j2FzC+YvGqa9XH8wcQ/SglHMFiNiCu1ifHyAFRcXhGVWJMF2UgJzwEFHTzmsCAosXFKiiEAjOdEg
WbtlD4HSqtkKlgoALfrm4cMicAcs5wZaMZF47wYxQyA30qaxmARA+69AKDin4gCvOR8FGFl3wp39
LincirqmMwbwAhkzr4Zq/RaU5QBT0X3hSOEjhUG7oUK+H2AroNUiwsTVYoT0nwKKDSgioPDJA2ue
csduaDD8fIOcsfnErr1f1NeKBRTBfoTDFch+cO0PpONzNKQX4sPS475JiAhCLS/7GrU6lgz3NApV
rQ7CFNG9pISyptfiPbCCk46Dd5vg1q7H3TswTSij8y/e06g3rsH132+A0HvxPoMrFDxltkC3Nr5X
zIGdzUUMF+VFJxc5PDLC99xaiMrLGpR9wjzY8Jjkr3j0Me21u7hZESvEe0GUEALksQWpRz2MpQ4M
1+jMEe5xH18iqjAihbHh9W1cqbhpWjC48/mnhWKdnNvM5BHuCFQuRs3MXAtrR0a9ElB92L++kn2k
D/uxytik83dODYvUk6sJpMzKP0TWYfGU//D3acvkFU3U1VOpmn2ZSNgdK/PbwbFxD0j7chRnV+rG
fgaxOGBYf2SlAYD3CwcamDSh8Kp+1WYVr8c1DjsXs02Vhm0vbBsZgS0O5GBSZl/XFQ0rO7PPMeg+
kjeO/d0VN2Jw8SrBx2AZnLOwzzgKuxLpiJBCgfUYBDGyrjBMnjATIGz4V4AwauiooEogbILVB0p+
BUfHxARd1qjIP/Zdj//fDMvEM6BSLmT0GbBY1LOcI9kFwE6IF3dEwcN6k6F5lt3BrccC4B0YeZZ6
YL48UjivRdU1FDDlMw6Pi7fja1EC4Boo0AwGsu1sBxJt8M8cVPGsqipmR/H1/LLgroehEo1EV4Tg
ziuU/gicgB8jLyONagBy7Z72gxAZQcUqPeQ/Zk/rwd6qpWcNgKPQ2FdK5X1lxldh/WvjZiRDslwf
MQxbPn4s3u/tVz8WBINVOaPS50yAyPO/DRkobQkjv5Z5m3/JK7zmv3IN0OfnmFTIxnw8VgoPpcbk
VVGX+kOcxlwlmFHW3DeioVY9FDNYwG2eGNsuDl58lEYEYhwx6OghqvsKldP78p56yg2Y1uwn5vXI
FInOGFY5FH8fjCIBKyvXFQ+ih9JoO0GxChZJlANeRWLhlDL1kkxBxIhkThTp8Mv/jTj8aB+32Nhl
GNRYdCL8Yh8dEt7CU/h0UfQUsHhs4srRPymtDQgxjuYoUwgTYe3R6rAzYgUOtkgcm5sH9L4inMWM
USL5umxKTigsl9AWHIRn1/+IrUQ+86i3gD25lsUPVGmDjdSHerKOQfeVqBL+yC7LErCazewhZdKd
93SP+JN71kBS33UH2sb8jDxXzCqwT9mkVljAtowNvCDr8CsA7pz+yIShRjuvWIQZWqYk4Ilgl0Te
ju+AXpRlpuSIJE7WtswrqsKk5CYjl8fF4aOMfYK1eCdPEkkw/RY7gRXb79/qc4cT8TSV8DGv3fbI
vgJepSLkQG+5ULlkZLv8slz8Oj/vlUToceCI0W4Ct8T1Rjbr9H9jzpf0/+yDBriJ606qikE67yw7
e2prpYfVlOpwGbVb5X/hYfU+Odw7nkIDxYH3V4p6CzT0XBlQvVfS83HAeY1Zh22JlBBSKqv70LxR
VSZfNHnKNLJfGWYo+4tRy6NE0CDTnxTBHx/m7hcCAF32wh3aBRILMGxZm4cOoEdrKa4DyGUpxSWq
qJIueDlV9/qtzioKiCpbagfRJz1IEjuLRlgNRFv5VBlVfzMS6YtXykw0hHKdXKegZoZExctOwcml
h0azrx2bZKP4KFQB1dh+Zv+5vtd7Hm/B2Tli7Syh8Dpx01fcByvTL4rkOfkfC3/MoN7cYw/Maypo
a3RiDXH/Fr0xZQPCfbybz+1XMLOxw4e0tojokNO6ju+J+h8z5Uzqfi8iZhYPAUoTh8WxpEwXhbPz
6MV8DK0EuqvjH4SYkO4i/XO+c9zjn9OZnkx0s8WhTo/Kx9qll3Zi9Ao59GDubUh52V+Gpi8kV1FB
yza5MCncKAIMoklaG5cAKdWqnobJS2h2+9z8pvq5+SYCRPOKyGuynegSxtHJHVCiMCIT9RXbFgjW
HqgM0XnipHFlRJlStMgav0oFTm0foNQ4IU89HLUROM64lUgghoHguN7/7v8dQH6juyOi91lJ1UNC
AX/mLoGYt7zPYAVt7klBU4uhj755GL/tcES2oR4cPFgMqNs1cx7pRbS1oyWLOK1CMdQhES5D0kxV
BOY2jWhELCyqC1EHkfru0dVH8tmLlAv3u+XTdf5YmL4tNYi7PHr3JInD4U49qSSYLW/xmu3QVQ0a
Z9m39gyBK+ja3S7RidCSclDCdyGRN+7GPYEwECk6x28wjHZlRLEkNrWigWwQYwrE8VCYyZghAh0/
Fpx7IN1vAbCguo5PRR8yNJXKWLjkkywV3yPame1LjxSSr+x6m9nd5W9vDN6E4y6f+9radVTSGJx0
82l6V2yfqhkY/bE1/oJDq1kj9NYfEgNVxMZkozK3AvNXi6Ig5fNE2ICvituXvbO2zf5M6f0g/2X8
E8IzufGW0oWHKZI3wXuQbiF+00Afa5ySa2jOLUhUAL6g1WWqrFiv6+Bf3l0vmZFEmpk+6ZnxO0J8
m//+p2nlw+j5ltMjq52MWWk6rf52smjkILAlizG50KJNNE1QTVmTDh09bIfBkb2bugry+7ZBj/5L
7xoKirbzZwHAane0zqKoOy2qVDae5ojJQF4UfEg8nOJ3lHieb6gJtWapyi71eOBq7++9OPUiRExk
QLCeJszo7vKV/RIbc1z/+bD9SM81GNsXKZiPf6wWbJrnXGfRU+qGzXbQq4+C5O/yl1aW5MrmWyJq
vwp+WDZ3N8YpAw5lnMH9CGYla1CKOUvePuRNjXcjXa8cLHvtuC539KR9RnGPumFfUZRRNPwPpJfv
vLi9qeGehlAIg7T0Y0oCuUo/klxDBES1deZl4qf0s/met6KT5eq78LP4zvxcu4yDbzMIxFZ3Q6JE
/qJoH8WL6JXUMZUpbm8qz+pS9bmlUs5AtLPvl8bVeHV95GxYSERvzvcv0t5ssOqXd4V4tdDy+qST
E0ahW29eI8WRo0K1qOcQ3jEaIlFFgRTu0xj9FRoWa3lQJSgWFkZY3YiAHHK2siiONnfHjsFncH4d
B/0vQ86QMGSuHZSqjh58f9lV9NjroT6ePs09i8oYOt0pdRKD6Q+RqyyjtlYIN/0odSUBw/qpJynd
kfA9UaI+3JUwFC7RyGP7k2O4oGvk+S5xm/KQPQTH4WWYHIZ22qG9C/XJE52t+mG4aSuEp4u3aowq
xEk/COBowSM/VplpTVv8yMcPSkfwgYL/tBJzzV55+xXlV9o/KldM/KxC8I0hUxZLMi1975mbaTTo
Nso+e6AmQ9mXKjdjJZUpbxaxhhxUV8igFEJ/eK+r0e6BsH+6/0AIekpcDY1Y9D48vxFhaKrO/AsJ
zD9XPKYI7SNFF2yHptTuAc8WayYXbngV7EsrzykaSyNib7/ag7UOGtNva4pBdr3gixQ6S+rbumx3
Nn8xN+FQZpb4SbdoPtdaf+67jTkYidJ0K906fCW+rwSfjJWWzBcPIm4xhyA6m5qdcCYvj/5Gn8uB
pTj/5YhMZnc6l02/z/uk1deC8CnC6t5yciVYvkpX9hpVj7edUWHxvO1ba0Zf+WJ7eeGDjs8Pp23q
abbLPIzz/Jx1dv2kjCqfkpkiipW5LNrrnMmZeS850lVq8XRZvI9zdLupRJYT6/lDyWqdmR/rpQxd
lCSJDOvWAvlzC55fWJ/yk6dpblwuyT8s3ybp42s6iwgjoTtz9VnpSW4wVQlGjqc4xks4n18nJUXS
eTHqYvtaIF67qG21sJkrskvOOpvD9ymU73CvU5n78YTs56W6mW/LCblgHOCCUt30fKv4Rm1s7mk/
VRd3sjprddObp9cPaQ4xQC+RayRn+/v8xP3XHEI/Uj2U9p1krjo6f62qhez3mMD3cdKdJH7Wpc4M
xW+bec3mZy/jI3DzRF/C8RwvpSfs4m1ek5zRnGL6explQyU/EbXFGoyu8COFyTS+iCq2iYLlbvGc
ZpSzCgnP29lLMn8ul3a8oMLqaZv5nWf2D5li4Wmdl8nQvmfXXBU+ppuv0vVM/eyqsO9Yyc54VJzS
ffJ6TxY+nX3cn8dv6wlRkmNisKNWt9gK2DSJzVxq08LlY5nuN7d5HbxhH0beWFJ+S2L9qvLuyn4u
p9VSXoH3OPW5zuz1KF1pKEOFbPyQW41+J0cduVe4M+ivhVR7qTv8CHdhnxmcVffNLX8pWfssdFp/
rOL6XF5bObKZ5P2x9DJKrB6L/eZp93bJTh5yx858d3ifFcfvs2ttf65eNU5avE1L7dRZH8Zj5iVf
7FxGWQkMTRu2l9HaLW/kNsW3aXFUmdnFJllbrVCULirDTuga/cN9Gqd/VbuOGzuJOlmgC5X2++KI
iOH6YXNwZahwnQx4BXDzfL4y42VlVz+U/jUhmeZ1EHmdI32dISjr1cvemNItpQ/Oze3G98kRxZP8
ILOlnUiXdE4wYb9/Kl3J4J4wx3a1SU6Di0GJmNj5OXGCGHfyRzW3jMdXnvhQvrGbEaRKdYuph5R+
H4TK5s2RDGR2RXbuqZh/3x0+RjpI7Zjg5PFq8+pyrvMGsb+X1aXYLi23lfQo/6C1jQ45Wo7nk+hx
VoXV7nm81yCoqLncevSYzi0UQEnxjxQtE4dJ4TKupTxELIUJKIyVVIJa2Navp+Ibtbm7eYkVTXST
59PzdKZ4YKsBwct8HjdPzdiyOqpC5WfqLc98oMVorYrz4cgKn5vH6Vu6/7ZacvlKd/ltezY73ic2
l2oiN6tpcLNaVa7X6Xshm6+kCmD2VCeLzHQxGTHEyx7MhioUsz3D20vJngLm5Q+f9zNZzzULzePP
ubu5aDtNdNUSuv9Zd1MKo4u9fI8e68++K7su98ZR8KEhMdgpX7tGbw1uHd9ZDFWOe9n/Uco2a3Mk
rNy+oD5Sjmo4aVuh3bVJezPcDFM/3lSWfRiKJlI/l9cV1Qo72Aenx9NSs08odtbO1E6vJfLv6eqk
M+9em+nezpVFyKkXPyuHVwenc9BwyrHo7bv77vkHlU3deqCry7dSrV+n6dA9DYMwdL4Je4QCbfG9
r4nh/C0boggaiyrQsatcrf9+es2QnC3R2MjUMtQ7jt3R9+i70LTQnn9Ww0JzRvrWqE39CFBCReYy
3H1nh5xuktfFYhlzXvWf0oji8PAdUrSZtyR96BDXxpBs8ifOnf3g39rGY7CisFKi2AjoknfhxHL8
bivUAQqmeDRZ3k7LihEvjIaQeFsu/hZ/r+w1KVJldMdOtC2efIoGRYaRILGqga0G1k7eL/cys7q3
FytVNJwbo9zAGO7Og9kfhWME6R1p220zMTjWqMzrU3Mm0z2qTL+2Lfmtn8V/kgXTVpfvpqaSbCA3
T0ZdT7NM+HUcxaKWsm725Dv1k+peu8IxBQan4dotMGZQEY2m7vZnTw0kXdcCgMd2GEfLAnfNUwOI
0W5HkQGDCM7+pjx8k9HLWOMvbfanIpL8REh+zwxgW8W4hi7cKHxl9BT/u3BO0uruOnjdKu3MXQR5
Rj27Cne7U3mv8Iul5LAlMP7v1sIE6ulcZnlxWbbbAi9qYEH7cX2Dmh1zuLrtJBTQAh75Q9mH7QcV
gtactHt4UqfGicdx6eW/rTfzcOHOARRgZdK4AF7jwYfzraYV4Jj/QCXKfgWhU6qqOerNm0iUlVxn
Vo+tI3UBbxW8dVD0PibvXA/Oz3YQSImUfaqcRyEwONR33M7X6IkRo6B0cAOQ1oNlJ9eYD6ad+SDf
mg+cab6VvPEWU1Wlou+7R8t/beLucJfVXuNyXh5WPHyqBNpKXJ/VAy61AVIlSgRNSyDlfXq4+PzP
plvoSZZ9ZhBqL7UramL2ZYpDP7fHbcexOqsAckf1c2fzPunNFFrgRk2i8yfMQYRpyc3cIiwOMQKY
Ut7DH1xFB3bvcPnOA4QwJ8ZHczuz04dD9l7JStTRODu3ryQbjYvhCp7idwnIg5FkIzI7YxvJ4E/L
pfWD1OOIjCEKiMLiZDRWn+TIqpQ95qhzLAFGf/1fddzbgdIfaUh+nTXHpTR0+GCGgzjKFDzqr5iJ
//u/xSjkMb2MLJGmC29mnTu2DQZzBpe/0uBQ59ORDOYdEZKuJoha3azCvEXCuTsl+hLqb4nm+m0z
VC+rb5a5k6vRdFi+GfOT9gWQMPRoz+Awg9cfkYwQypTg5vus13QuzNRG8BIJL55AezFM133DxNEF
mKE+dqMhRU0/xCd81SAEshj82/Eg+bs6KSlSWts6YyXoYtld86fdlq/Lb6rn8bkBrW7gvX3EfPh1
D2L4njvHQVxI1dXmzeeRuZn9ueKmIKf33HEnl7Ul6mlIb5yqCwh4Y/y1aiypZ+cep1/7lzld5kMj
BYHfNUJmTfPqtxn5pVVj09i3KLu9QQHUvfu9fEe/sPNL/nvcXdd2nwHDU2AR+GPCl9i4iVIjkm3N
RGP3p76jkunkKvrqdNSpzOqZjsbiEVita6verD7X6h1Flrm9IXkGlyg/Yn9/UqnyNUqpvTsyOPEj
VvfABeCfc138+YaXrx3cWvF9RIBLkV0Ch9/PYPI3w+FnRTmCtxBu1gsdcIHJqCwbLVDIf7Eahopp
+JtpZFunD9TQ0B8pJzTr1IFr9viUVBSpqaGeXuCzx9xc+5jyik7ytrxYls+NMRx0Xwjj/yFKOQrv
FZgfHpitJfURIKBCe/lgZgGSSs4acDMKa2Eg+x1TlZ0+MYCMAzu5cCGWzcNfYaDMb3cWggIETc9z
6TGHVZK92+AjcMqn5Un6USjrOmSMel8XkdiyoUDA//Sy+1Rj/QKxObWBbkz8mcpM9oFmxwiPUAVf
HmRxz530C7KDZ83T91nOucBQEcv4XsdAHWQAZUbsVgEcN00jG6MXjVZRPAVzhfWEVH1eDTatTZQc
D2AHuA5pS5hQp5xWU6nt0CEKBj0AMfgwwMLnVY9df+aU6q813dCb2fcRcbVcc9QObjsqSagJLhBv
J88yiWi4s+di+9BYvGrM+8liXSMhbUS7FhsgO+z8dlFcFyHL9daMFsyzGN2AHxRNFRtqRAbpv1Nj
11h+6H9UxanciUXXPoXSc9iW+xLXLnq9KATswkqzmCmsH201juD9DQqwnej0O2AYDUXTKiECJUqS
vRd/BsqQAzeo+L9HhgAVuSkF9YmUPUH86/vUVXPWsupx/xvaRrUR6KYbyX7HTdHrzTkwq1VrfPU/
Nn/nTmpAGUAj29xg6y9NHiN5UveCl2/j5HPaPdQ3jWXwbVXbA1pTQFttPTDudNrjltxA2CgfTd8H
zmjr+ahDJKWRkr7SYk3TmkOvNIi4UXnlSruwWBuzf4ce7oi+N/DFEQv9WPzDgPL+eRYNZcCU6b80
SZ1zeVYoe4cyTBo45he8ouNF89zc1pTZJb8P35DgdUv1f3oIQMJgTWNuwjuU4T4d39DfNWYrdbeQ
40U5o67ll9TOMNneh2D8qbr8NZJLwdnto+M78mO4N2JJwNY1UwbkAqSXb7laqCCd/GQMqm33QFYw
/55+yhtgqnjr4WdGEUWoD6dfC7Xt2+w7KHAk5Lqj6tKzlKYG6dd4PyXbP38JEczwQUfVy2tOWjyo
dPn6qr3EsSqG/Ktt9z+3hH8Tzzuqh/fZ98NrQM1jMoArapOrysZP4jHzkvvdPGdeCq3S22Sw0g+h
0IIgVi9Pqd9Mq0TzsPQ8fjvXRsOJbnZePrngH4nKtbb8yb5fa/OuCCD9nv881fnT1+byJ6O3/Lar
90S2p5NVuneqXxqQb6J26boWCyHv9x0F2OTsqpClRRs3qdt/L2nZkK3natl6tp6sa7iUrnP5MKKb
YoFck6+3unDx0ui4WkDdnD8PBBTiMqp7aFXzCBOIdljzRtEO0sQefV9DN2Qx5C1m2AgsCeFi/LWx
fM+6VyS7dAtoVnRAnNHxx/PPVNPTtafaRCAXldO9ay3/uWJZ4nRHQ4/ipYP7mYyTUnH6tu0WfU+L
RG0f1+XjWgnsXaKSeKYbWbNPPuqo3f8ctbc/q4dE5Vzrf4tBRh0F19Xr+i7xVnibdEIX+2yTp9Bc
TFR2r4fXBHUswsmzYdyHay1ZvTZTL6vnVaXgriQqyy7O20f6PdPKtC4Nrz97Vl0Rzoo7Z/+V/Ve6
Wnouls8f8c754/J0FZokKpfG+SPlXu1eT3VHG7ecTHB1VVkDkV9CoSvXSlf5Lw2c5sqBte8UPpZP
/eqpcqjM38WIX/1GyVsnSrTxyvwdw/KlT002WyUbGq017CYM6bqbRdArvSUes9VCK3eP8Xl4pTtG
tzCOzce8FcdxIDjtNUP32nSMz9AYP9tHjx+BgHdBo85TM14YubR3yT/n8VeJ+BnRoZ+cu0/Qw46f
xKMmdfepl2QjPk1npIqd2zpY4FqagNjg9ffSSFZHnbigB7umjhla0jONkyjRNF18bg/csEXdsxfh
rfi02OM4GU/ZuuBNhLL4DiE+CIz4/KrVz7RVqqW68kKpn1U7Y1CE6JayjNF3lJisY1ZH445UN0kf
1/j/XrRBrot2lKDEkvSzEBcCuxkNscuxW7TjdXfZPdVnhbtjrlxoGSkm4G5xl/vNVhOtNO2bzvyT
kral4a9YzTcWg8LvVSTS2GG75qubQQEEGU3Yxp/5auprMdAvMdEqta5fWQzoisvVyH3lvoo2NOg3
Ei+lr0tl/T5rJgfT+rSerszrx3fo49P6ae8nW1nULni6o/sSJe7SvSFQPVSK1fFf5mtX2T3nq7tn
e0uQdlkNNp1NB9KVp5eaaM0Gma9VZ0M9e2wgnL8Sj/Ev3Vh5JaiKBNEpsGY+HHJlVxm/Z74KL7E1
8wJR4CM+VHgpVgsfh2eS4tVRbf53ekZabvSrfREthezQwx49KkGpzj9HnKr3UW1UW76fnNZusHs+
dEpf/n0cOlOu9+iuWJ1+Tv/Gf/P3SfPUGdcvz+vPS+XynByMex51Js1LZVRLurqnTuIl/iU+ErYw
f38+VHadXUezZUY/eMaWYywn8LqaBWKzD+SVpHQ3jfXv8mP8lfyWjyoOb75pcUintL2z1G8/LlUy
WJVDb1e/VKfdIE0kuilbU+cIxk6+H2sbiV76Rh2iPZ1pbfHJVa7rAe8nqqklU9RzL5s0W2r7Zqai
JZTEmTzC4PCZGez+ch1/n8O5teot6rqLlEQo47vDJ29bjX4xyjZmPVkmage7v4NvSiEcekpnxMoY
HhRuloLLZTNUDXWta6apSPQyg4xYk+eXS5Xji1nfvW2Au7sh/hNbldfafEp+HP7sKAM/X9Vzgzg6
aVxfiWNJvvNmcs+p1qlX/Dt+0OP7Xv9uqjKO6fY0knp4M93MY3qY6cpgTKrAqlz3QiCwVejKfFqo
ISSzai/XLcIC2j4jwbz63rRn1cX3tDX73g1LIYScrWdq+Tqq3j2vQ/l1oqqCVjhefCnICCDgRaJP
NFdowDy2g0JDJj8+IWDOf8lnyH1hN1XhAnwmfhCXXHosArj30Xtk/aUSn5eDcOttJwXml56GHbBw
2cAMlrz9NPRX9HUPfUl/+EjxQ2rked2ib4dgJ2Emfd2vWwtDW9HclzDPia7b8miLtvX+Frodhp7y
anmp1i4r2J7Di2h40fTzzno0G245sqFX9hDiQ1yVY/QxRmOi68q/4ZHo5Uqpi+DVv+S5NHjodvxS
OMsPp8blUvc0Y7WQDkdt+jsnNFH64XjbmAgyJ6UP5fXAvkuxnB7s1R7Yq3V5JYfLJwXVDWFpa+IU
CDI9ZhLSwwwyamEMHRKuvBo5Ts6162y47NT8xKH8fKv9bYmORvOY19rY+ax4Z3m3/bFs4utYvtFm
gDvkFhB3sLWcvbqRrq9k9dVoOy4XBxa0GsrtuZSOQuLROOAP8Oz3XfviC1zCtwBmpuS/fpJ1bdBt
wUcEC+7FjZ6wG3oidg4rrLuooGFiTHlNGC3gnrZSXXkpZ3QYUueSfaIFdbseuaZ9WCQmbfu3Xjgg
l2Xf7fd4KNs311ODq9utjDvu3rULNR/Pv7un2V7x81yzSk06qd/J6r7ClB+/LMgX0dvlfo9rolIy
OoTuv/ql8vLn/DFFSjUg+frb8LFG/CRuim7mQy2t8hhgP9aO0ZAzkttzaVwugJks4IpWRrhnN1xN
c0thjgwWF77t7HZDy5ED9+Y50q/lQNjeNlKlbkkpXrhodz2OW8430VLGjcj2jIGxilRRqXtxg3Z9
f4God8PpZHCp4byqJXM7bD5OfeiS2QwRWK3V0Yzn0V/cAz1UXSxohv0We8Xzg2uT7/nPcwfk5rt5
65LzcgftyrN8z6llmra27XqUa5ofx27ch+/JN72TyGhOGhOoAg2BoV5i1eObbHV71FhUI1W8aZ+G
qWinuH1L1PzZtA/Dyffsm+Qt//RWWZ5FvgfycrtXw2iX1e9BXDjleaXn566hQDlfWWZQb2UiyYPi
6T5OP3QwozS6arNHtUU7vHxk5276aQsav/A7ip+EcJuXxuVp+XNtms36CfxE1ci5lu4tu9fauVZ4
6//tINhJQLsSgG6m5jrxjWsl0nCsn+k0bu1RaSNnm3/dVPe4REeS3Ivn5Puhfn3BGMKLW9TnocDw
OW+yy8vm7vNglchUcgOp6ufL+7qWwZ7GwSAnOcbOW9eOH4fqqgGXLuhEKCaSIz2+FQC0/brJu37L
eAjMfTppw1MPHFf8ZNJB+9T9N/01qTk3pqiXhtK0Ztfk2wDL188/U5ey/7l7nQyjVdSrMKVruvj1
vu9Bt45dEbukQteMdpf7n9keaxCg/e71+pvH7uime/+GLWfftCv2CBI7jtSPO8iW3mL/2L16sOGs
zd83psxhm/dStg43YCEiaWC3xy7zYfSmakxMqunQbvP3quHEZDgZTsN8BLIfbvicTybPZRZ+Z1pn
t5EP/TMZSqq7McYpV7+3Gzr6f/XFqR/ow6Id+QJR3NOkcUK83bVDvwCadRfSv6XHUClWY6L6+vgS
GiV6DClcXhIZxz2kHzXBRo8SnFEl7XFUaXutEr3ldo34fwJyj55115cCqZczye7jSzQODT7ZRh7c
sFxU563TQ6ar9pkoNescbqhECeNtTJun5x9guyyMCx6GIXpz7MsezYb53mxoxqVqo3a+l6pFqoZ7
akEvmXAR2Z1eC80AEEtNEEndJs+PI+q8gVmGEEOaWsOhHbjJBO2+/7TFrLcIUtcI1+mCKZ+oTUgy
k4LTMI7mYf/9bJznTZWkSbITGcSPFS4ChINOIxGu7WVqYocz7TbHZhq9bVvN0TWfuBKjaTnKcEZe
0FFDgd/+besGRM+QmLUE696i64dimKe1ebZ9jDY9cdKh9n+j1j8qmEGmjUOOBiJB2Utjpi5Vid/E
hdFqEfSInQRhPmiLIRYSPwiN2NO4sah+ISIShUPB2I767eDNRgvATT2n32PmmdAzDuasbi7iu54o
9dB1982FBp8xS2f13WcGlXptKzxMre1CsDjq2ZPDeWva0hSqrs8oi6sGTAqq0LTy9Ht69YiHa7Bg
7wh6paKMUQkqueYuWx03sdD8NxQm3zyoRDPaJhzahe6GMuCwbyX9OCufjqaG17e5x5f28S3xc2pz
fNND/82qk8a8NauehqdhQojjGFI/LEDCgqsJ4G3xjWIijsOFctLWYodsIQmE7YFtl7eO55G+HgDe
Z0xIugMfs+eEdnrfCrf/63q4amTb248J5qxJyx5tGv3hpjHnniT1sV23cL4SGuJSaCJ3jJUwJ2OS
Ia6WlTvj32ACABNNRKU2WvWl47FWxGq9PcWkK/2cwrxxj5JxRvOW/7JDiI4r+3v6XmnquKkmHc9O
d8wQS5l/Xfnnx5YkjsJjNnbXKLb3hI4nlczb9gM7IKohSo8nhncj3bNynwPg29aMkjoGq77E7vPr
Ri5PN4ParJ56Pg82n+fB4g+AjN8FGAcjSktwpWFx1wH/etaLzMcfTJGA5ydi0IekUOTuwLYw2wIh
TJxh0B/8dzDqCRSedp+bHpceVyj9eepJflVPTzHdKrgSuwY6Aa4LTP3F00Mj2vdSBnhe105/wXZZ
9RBNQ3A2uKsakv4tm7S3/UR2BptJFrCWaCQai8/FJ/bKsRNqRsHXRa+tA73pY/rw0rLzTwoo+Vnq
wNx6l7/A1xUISeVIwy16qG82d0RwJyTxGyILpw+qpj9jY1cfgma/1q9NWsvvBQSxOW9P2307Bznt
yyPk62lZP9Tlc6I95gGgPnCbcVL4G8BhSLacHYKckrekTmn33PdVXM7UQC6JIq5YBKyIZeI3TQQu
UnAG2aWqfVwzMSDKdgBApj+jN++WalW0J0MulzRYfSYa0jdbuk6Fxuiz38r/JpRSCqKp9tHws8cB
wH23LJOdlTXBQ/Zg0U03N90EN5lnxc3E66TrB2/9edp9SSVeG2h4x8JdjpxUbFp4clPv+bhWRvVI
usJmacDF8ND6lXr83agn5ILMw3xRUjDFZBnOMrioas6SChB+ZvJv1Uv+kY9ecruUpOuSjJhjR7+p
N7Nq0+DyA0F3t+6dEtFDzhfcpeoHQmrdaBylNVsnGZ0/jufN++QnHn9k2ptWTy7WTiIeajmRdQVm
PGZ+zH+Ly+SbPRDeiN3A+mZYH02+CSNF28v9HO/ZAbjwoT3jgunexkRJ1fIzXo+hs19dMzhzIUl+
U6Y47MYQHgCMj782MmPKYAmY57qbb+xBuucyA7dOC9/6YPNIrD5mPXw/H+y1/uIBv9VhiZDoQhoe
QWiI/x1Mcuj4HBkYR5jkmNJDFoFpYqkSyIVIRGi/mvOuGR/iw1W9Rhlx3ZZrm89o6usys9eVQufU
oFakVHL8kmpem/BSHniqORoepXWVfHZ343KxZ2XldbgwaFk3dt6/axQOU23TdhCOAEmuPcWpLKK0
6idr3dfFRisc7U24aKnOypJwJD6T/DDYjDNZ2kQ7Ux3Tp0nXTj/z9p7pLkpAhCrJFqGC5bQicPcV
Lfb8NT1MmOThjrjfhP38zL2HohPdETK5hFQ+tp21hXPyfKGacXzDtHZgo8b8xWEW647bLw4Dqifk
Ko8bMbcUncNmIi0sWyc9b8NM59uZt1QrWO757wA5SpVjs/QYSYGTM2SRhaAXLp8SQxGS4dNwv/rS
MAr1b7ss/Pjrrhgm6NoovWrLXbTv7e/hfyyd2XLiWBBEv0gR2pdXIwkwOwbb+EVhvGjf0K6vn3Pd
E8N04zbGSLq6VZWVmbVnNPyrGBXeojnMECvQr6Afzs31Ul9Fzxx+vyD5i55fTjdZbLUCnRgX2tvw
wzXT7rVwEZnvtJfZbunK8JV4HYgIkIYNekE/RxObr5g6wDfzK10VsdO+4QaDJfqRtmhHSUbvjDab
8/+9Ph2jO223cIfU4Taw/eBdgo8MTZ8f7k72c96wvOJBjakjXzH3nm53TQ/4rt8AB8AM6FKzCySQ
PtnC7mdkCaAMPCAk0EzWbxwXTAxYwKI5w30NajmKFiPvRtDgM6ap1zIOVBG9RJj8sJfpiNOiBq+A
6mx3O9pBDcaScAGAJOiM96shQQToEkzoVcONKntv+usd/XHCnvgIfByOKroDZfB3iv/r36esgUvo
dCeCOCJ1KIJF5120l5hvS1O9dKu3julGD6y4RxrEE6z0BdwJmIgpMlI0P7Fba0/IfXl0wOCvzkfz
pXwIRz8FfT1ywAeyqOk4wLGYYUW67LB8FNgpfFacO/G1DVyOkasvWVwhTq5yt+6Cnaz+JF/Rl3Sf
uZQfysV5qz80xtEPujAAZwHwoIlLRPjX8iJo0bniZFq8PSTuD3y5MW/AmhA/YOoHU/Cb2SgZkFt/
lrgRk4UYW2PLMKPTX8uL00+Du7xyYUSv705rn42YRjdXBH4NkCOBAL48OgxmL8pPgm4gODtCbMF1
Ex/kAyJAe3B8GoFHWCvcXwx+aHFRVK8M870/DkKaL+I1kbX5IZ7xZvBVoK9A46Mxx7mhFxeKOQoc
QvPRvsi7ed2Dv9Uf9Un0DaHpf0hvw5VOGgzXv9YaJOImXHBvEIeJKeNdfNSbkIvAiuGdad3Cb/4h
GvWwYxQSEIzakwPNTNH1hjr4xy2h2wi9hHX5d6ALXkoyA9GedVHdYR/J2LIuuIr0ns1vY3JFVG5Z
3uqNxUX7mZUNaMa7EEgRgFd3Vjn0WC60KRFol8G3uR3wRELHnf/00Fv4mfE07+fTiA8d/zMRGf46
DOTxjRBYX//crQ6cfj5ESZTkTuEBr4N0Jf5hxjZo5g/3OmeMR4sRzh8nhHtEinxOJ0wZGwKEa/7R
ZfhsRezDGeEJ9yG0epY3sjnIAOXJ2lRQDiYyUAJqe7Swvuyu0t16m9ftgW5kMoi25ePASZfNBYn/
+MRJt974W8Cw+p8sgEWAzTbME/ikzNJEfUCzshTnCU6J+PUwzbnBHgtSGnRHBiJcJL1sPxg1Qn3g
6nChLvIf+YRNygDGxfscxgSwMn3XvwhPWkvAjJ8M+Pi0/slvg188Skn3SfYj8D4cv0isyaVhJnUk
/s1Z5LfmZ380Px1A4eZDMM2dO0tJ/X8F4ef5xtGQKpZAQYgbxr8//28MZwchniUhxeOEfeqa/jhn
CEgsJpYWTBmec1I5l3zJP4p96g+XZRd5iBkJwXfwzZFXb8CzWIwK+JTNRseHtnXZJxPWf+WxW3Hc
nCnoWeCvHZYgA+ghd5XYLiLeHLdXiKWB2FcJltndpPu8Fzjtsb3jnIiQWbg7tt+JSI2zG0139UoP
mRsGAdJfHkjoOE2k7PEpOKKKQA9wsnmi41JrYv6pfqvrNmd/JBQojC9oRM7Hg+DwLwVkl7PZm+A+
NbdsY28FNQxFLehyzBAUjhSckqgqGI6AY38YnH2izwl5gZSBJAbUzHlJf4FGwSgYVHdS4OuYH6K1
+Bt+dtRfwy8+e7+E0PxTpZpzMGugXKFjbVIKCQ+3HsWMzDBC6V2gCsGzuMZiR0Fvhqm+tUKThj4X
lQgWYaIEZRjXirNDZEHcHH+IEPlRYkU2bhAii62LG4lLx0LNMC1NFvzJbsETLhEXahoAUAUgzpec
cKIZIYDVS/zAoYEvyV4IJ/q3fVGPAmWfN8iY/6lDcTqpqebbbb63vhImDwmkS2BnylewI/EAymFU
jsCY+SKjFyj+ZmrUF5jda/jJ2G1yOBrreH+cAIZ6WtLtO6eQV+WvnNbmFySaR03C+5eJ8VwB1f57
gNuQwSpf0oswXRf+MCOzoIR8mI4EUaFfj5hZtXduzPQn/jF5yrkwb/FVx7tYE2m8TBZAMnUxt+pF
+XjQooIk9G6RnpAD//CHjAgFqsmJfyJ1KNGENE+EO6oW6WcApKU0dp5wkI4ZJgBnBYo6IPvoKzSI
quUsQ23xWeGdsZCwmMQolohTeWzaIiLcrfnpGMJswxwk9VNGMep+l/oMER8RZEO6zFyTuQm1+Bd+
BYWTqS4qMPdqMRyl13kfbJO3njG3hHJKm+AiVJvWGdNbchQbvSnOeDfBgxrvVEN34iePvzS426HX
enlg82WsBnbG/ATcwYqimOTQD0wQulO4nFhEp0AIH/CM3eGWtjcvDWKs/fStX5zP8kvFX28+ZRtO
pH2hrMru2Z39njVF3sXCSd74znRL7sldIou82ReCCJsiL0juw433Sv5spIkw2pl767GRb8r5L3nR
qTF5yttQ2hzTBWtQ21cYm07fjfYUkSR1nhm7FG0Vrkf0XHFCg41jidt4OmabvzeBPUUqQ/rH8uXB
LkzJx9bMFYkUxCpPnDzen1/Pgw/OTs0/8sHZpv/dAJR78HFlOC68CdCEJCRYFil34vJuNaIsdiI2
MS4rO+G9feMmi16CW0zM/45Qa7EtiwK+PvPlTTw3P9m8BtLiATNs4Ac0SA9ad8OVgpthTVcuAQyu
+lpfE+ZAIPHdC7vmnEiIrIyCHS4pcZCrij8kNsVs5GzWpC6CrRfcyFdaSGGIPaCnivKSF/yL8Sw4
QiQBCvThz0uQW12BsSZ9qt8cnPzNeeRsSj+scdZ9/cWKp+ygCnlQD9EEmPymYwasBgo4Y4yUYULW
IwVvMK1CajwtQsOncIMb5qCNzV7YEGmQqdJRtxAuekZwyLWTHO0mJpPU6pJUjc6gGLkqqNNip0tu
/SXe6K8de/IxuymX+SL+p+W4Y8QF9CLrrfyw7o8XKIAjQleeca6w+iGAvlEYPINcvDTU0KJtScZD
GtZ8zJCc6K+Ax/6INItIQX8T7pFos8JW4mK1C4SS1h1KknVHswXSQP80k4lagoPEi4Yf7hDBcrVw
GyGrSd2K+QlwlkJOsqvwm0fByaIxC/V06ITzOrGV3ip/8sqayGSL38RnhuOE1IcCn49FX/VPqWn+
1B9DKiSV2HrqT4/aIzGk0CFvI1Pl0fzwm0Qh9CdLZJcXaIIB05GX8Ro2e7JC3p46QxLXvOT3o2Qn
QyQfGUSpQR7IAuE15HysC6Y1vZGs7ks2+vW8RYDQiJxZxJ/iKL2DTW/o/XK8ZOIZY3a7K7jmn6w4
FLxeeJLk0ZwPPq3gkpGQvjjn9i2+CrEUaYHQMv6w5xJguInUGzcZySK3EXdVgNnI301p4GLx7yYj
oSDj5D5mVA9GXVRDsFzIr3h3ioUFxF1yvcedrynOqI7I/zga8nHGE3BM9Y6MnMvBQdLtTl6EsJOb
BYfvu+BWs9vjUIlv5psKJ+PGXBWSW+tKDTPRxcRVC+OI0osHwcUk9od8AuD1h9hjxU6viIKnFyUU
rbSnoHHZ+O1+4Xy2FXc8UvQF1E6Ft7EWFe43Ys2TpbsSE036BWxPnsP2RDvF3fXvleI2o5QjXcTw
EesdCYEDspmnBNSVDN1gxIf0M32DnZGHFNOiFGXWCRiACMC2l/wSb8Cj+CYDYrQPAhB8Uz6neiGr
hH0e+dYT9LRTthXIf4+OgVhKakLTll4tDdz8F2UhbVfwI5oguu5b2Jjga0j0lXz+ZKbZLulEYxfp
1xh6tFd4KQ8aMiQ/dEjoDKNCpK1Kuxi2J3e9pS2UTKiaDQaH9lRnQkfKn2wLbAhtuKyq+OG1UblW
Qtx6Ekzzek5Bbmgvj4o+6tAflLYAtGjJ/ZW4hJ1dMw/NNgvGwI32IbZacMAOMkgqyP9p5Ou2NMAe
jX8R4FydRPdkQ/rVlfrgRHc1gG7ZhKgOSTVB+FrgoF+zsX222MQ81FgaaPZnrxv3wIhWWj1fdRXf
UE0723rzWqc0FjnEoQ9/GmM+B515K2SsqEHmm0Z258hknUnlOgvaQ1e3iPXU/NsIMHmxKYGM4d2c
wnuREWfGkqQqrIE322TCdItGdBLBT5htCK+9pSzk0i+b8KyPxbW3CCWRot4CA3pYXkEHn2lWh/0p
D5JTllvvZh+SGkn056l5uuil0yhw2u+SqBCxKIxBWhi2z0o0Q1c2vnK2ND3vPD37HOJrDXyf1d+2
RS5nC6Lpt0bLZ4BUioqx4w50JulZG4n1cgcIRmpVgYfZ0dGxLtFQP6tFsAf9jbPNzBqS0+OkA1I1
OETN5mGecBaIylskE22tYvmTIUqandaVyNWsuvXUptkmquKNzbCTZ8tVNXU1BjIzGYz1mAHEh7te
K9xKxe790YHtKgRzOcqeZYd+otl6emAtMwzzJOdrTth11CTYhKXxOnfMdpguevGRAHSUDzxL7T2D
QwyE47XhthxU0XFG1G39uCTaLWOBqyTmXY4HUvXw226jayGMEXL5SnnSC8pd8uck+pDllT2vpe45
yPZGfgKNqcEUy984Prf5ssPAgZSTHacYG/ZDze+pazJ8b2q/sVZ6S5p0UlocmZzU1REid21IgVCt
x3r0HEPzSjH6RIMVnbzKNem2WfphbC3Umr7fh9xlt8gcTpqTbNNa3wQxFZLMKJwi9tRaBY+419Nn
qCG+TbtlMkLlspCWluHFauurwgSs1GG4SlF91dawrpTCbXWbul/e2xJTG9R0K03M68iKtWNLdMSb
ZW9/SB0jJ2xnWc2QENFhIGlda/HFqHDkLuLtI8t2UYPfuSqto6A6qRJ9uckhYHa7Ye5ALabPNDG2
WoRPYv1wjRFkpKH9mZQv7QxXTZGXg4ITlMGMGgvzJuYlOvWbUiifMspEHcFyzagbC/taqyMkMaO9
iZ5jEhrDueT5WzTVu24u72mhnqs22VckI6oNjZtwwVLapZH67GCkIBdwEgfpTDhJsvRbtbg9pCK9
DXq1khlXqJTMtgIpMWMYLzXlDokKBg1D/Iv5D3FD1SlVqRK0S4ZJtbLsyYNi68WuIbDt+prRuCpm
LDZjxcZ2WVupXyogTQQllRk2QN/0yBwa5zWy1QWGG1O8KDGKo6eIs+n8hGrMyXwgWB5R7jsYAaKm
Njxm1oT4oGGLG3kadyqdL1VYR9DmFzPPYKOwlaLDEvT5iSSVW0XUQWxTPIe/TDMPgLrXxHcpSmEj
AST8ofrSobjwy8i0bu1F2woHh/5FuQTAHe/6ddrrrzqULiUgXw1+wdDAaQXFGpgXzgA95PZL9CHp
5//jkeQUsbQtwefBmClfYVPzMTkOkAk+MqpOUArpi6OFHDZ9wiu/9d9wuCcgXLLX94EuHE4EXwM9
r4l5PiTTT4gNwCpIgsjT+Hx/Z2yAAfWr/eHJDMXjJMk5O687P4TKAA4ZqgSG+9BR4PIZcEcHNzDd
AaV57YawHKyFhsVk6kNYcdqFbi1kAjQWdLWrmujWF7TDR6Ib5CNCNhwaZr6+CwOX+Y0KEf48CyRi
bUFtBfsgLAOBkZIx5PJPD8SiBLBCO0GKJZK0fxkXmRVfMs+aPJEXNwufVEwAKrD1mY8F+KG7gtSP
kBr8Y3JFfjQsRHZEfoEpDkPieyaQMqFtKTkumoCm9EF3hVAq9YR4CXEfg6gAJf+aS/QYyXWwbqal
RApEr4lsiE9mUdoj6cCHBeV7InpqVCdgKDzUI144N/k724ipPSre1qaLT/9qOga+mKZQUHIFDNzQ
dgrwrk7/6Tdl6ThPMq0XinI6B0/51gTGA9ADffzGOfsG4icsr0hIr9xqHC+o/AslCieGJBQQkArk
DhDTAgZiLk1dR/JlYKL++A1eeEuL2VP01sYz/0yFuRUjHewLovwLHkVnCH9IGbDz+cFhiDEUQDlQ
+UjnFBIqjvFO2chHEe727RumF6KbRgF7Jy+Gh/k3c2NHugoqQntB9EKxKodXWCCgowCCQHjjvIBR
Y9kFit8KWIvqaG+c7W/lnN0fm+CCIOks4S7PshBL4Q7NEGmScJyv7uGV/sW+uANe8WNn9cZJVyzk
F+2bsxcwWitgWiBWirUjiOc9RJlEbVdfBd9SA8LJnx2c75v9QbiVhriqYQAPS4TFKOzoIHfyJ10l
TFnAWcJVcsRWAUcyMVkGm62DjauT/DfzJmVeixAj4qT1PK5y3JwYk3E3j1Ah+Zw/GL25Ki7ytFrO
AsQxj/0b/93FGKAGU3ZhnsUIPEaMgEOIcTe0kNE1Yg4nzqswiRAsU+HXzwX5A8RULCR4+7P4E1M9
nOPYApC37aML5jakh4Yj2ovsSxDN6EBCFQPRqRj0gL5WsNPgHDFSXohJoaFAPGioFGEBZsKBBN4S
/wK9mu/jTzRMYgAksE/3q4m9bcar2sCKnZ2quICUfYmz00Ez+GOfQp/kG7VwEEIUckH8Yf9On2zO
bYB1fHWBKdV8sk/RBRMtK8of4UwC9vq40El7fdzGFwrE+qODgsUyDk/hx0gbSkG183eTo6Rhx9oI
rk+6aY8O9BAIvGBi2tbB6cl8tV8bsoIblX6EfBEg9Np8AL7mdOtFj9r8KZufx6BfWjh5dgViAR9Q
bfJtrIxHrevehxyHS/lTTq0z+o5vmrrKbYIlA3pxmxC54tLWe2O4MrG9YRcBVxKB8GkCyDBcOXAn
ZWENC76l4UlKAVV5/JSBdVbvWQYCSo8UsKGjj2siP0jxSqeAKrJyR0aepAuybt4tAnnnfYoFUzMV
0SJflNaTSuBwAhNtW+H2req1iN0nMa9c2OcWTBAR/wkIENIbsFz62sMOqn/RasWgezIqGiabociI
oPQkqLKF3gZDI5+WNUOaF9Oy9BhQfhJWvUJS0TyTHEmbHM9eVP3AhAIozLbyUsfHV93LZ/mcvlkX
9VxvjKN2THYG/5MBQma3980mWVqYvTf4nUvM7ZNcQYYvlhk0+diPXWkNKWHxp5VYDauCw5/ixo0H
yc/6ZK2/Z5/qu/oeX6xTTUQ/JJ8lM+++mr8JrOp78NW/lhfrVybOEc9f45vy2p6Ct/FavuQv0Qly
e0JIox9H7f6T0sTFAJXMs6JPrgLLjprlkwUyl6GHsp8e0kN1ZXRIdu3ewhdjWOAkkkBqn96KXXpg
OttqXIqxFGjzLtFG3qrbCN30qT7YGw2qxstz7dsbfdvuu4vySkrdMMWmWedHxTN9ddsxYaVZK7uI
mn9ZMZo0rZ6S1fxR+u0uh4AvSPbVNT301/LQXtUNJPq1dWzuxtE862foBeNN3yPUuOm0ztgli4Vx
g50vfbMkEQ+MaFHoaNycbxZN9FPeFdb82fk2vsdjfyveq6/sXRZmBEgiJq7YeFNujJTnJ9E7QMB4
M8QbB3sI+/foSrVKzQotifoU6wD6IO8KhgXKVyPktPw720X3O6P0l17YIeb35tUAfBaif2Dnj/mr
hkQYXeJP7d36mgRNAJCdggiaqPLFD/DjMzFNvDmbE+lSdBGqpFcYiM4LBLVLcFLecSt71b7E+6IR
eScB43Okn+DNkCdTUisD5q+iLUOQEX2Sv5MHecZgm78tl9mIwnM3fc0MHtRSljRTWR9wMfLkLWrJ
HS9t8B5U5A1Gs+4sGhOBueweOLM5xrOeWEs91v24Y+j0cxmdEuk0IhNRD1b9kcJ1aKaDES412iMp
rmtWDLtSusnas6V6XbSeU/SrJu4MkOVButRETH3Yl3SXrJ01v9SkijazrBlBKN/74VhbeACCPSuP
Z8cGIx03xph4QRd6Wvs4PyQFoyGwDZgSifdQfXtonuKSmdSh6ZZ4l9iT4gcPk9GISBGDZtck0VqK
jiWlUMTepweMJ0ssN+iY9z0zTooKPwC40IyXUgBOA36fc73R53aVmPNJjw9zTOxMtN9+6s8JFViF
qlTG4sMZcOWtR396fjwiz8yNZ81U9mEQv3RWSF5jNcd+QmWqjCu7wjC7afc9U88zYNmGwBH4ee+c
1KleGdQ8eW/sMm08zrG0tVNoKbsAs7q6/QiDrcFEsfaV+qpnPEO8y+S9Nr7M48tYnyZjg3kHRx1U
THCRjoVxrlRCR1W85BZjUvIAi+2E2wOnJPrDfaAvrB66Tfo46kHnKdQeUQstRFZgRTNJRrH8pphf
rXCAdFsMKDAAy6jBYvx1EoH0CMyuEpB57xpzuwgc+o5JQ9nWrasm3Sts42mQbK1UWxaGCGIOoF1p
Tt+OTu5tYvnDhHNcb5Hz1hoZXJI3OB2Tx1ndUALoLJNB3XdR9JapwN+SFP7YFmqHskW34USvndF+
F+Vl0MPQHUduRbWhr6lBYC2oQiKNFEEnqkvz8COrNgQjXY6ePnKdOek5k9rGfJua5cYZsm1rwooa
MYIafgKFMKkFfgsO0U/MZ7TUH/Oh/NYzaVjeIoySd5phkhX2xj5prEOd4d7STGvzMaxwqllaWbkN
c2vfKcN7F4Vvc23vnMf6ESEYl0kdDfZiU1NOdflmlPUtkNB1TCO2LrLfh8nm0VnQs6StWr8FymMZ
5TjmBukqbBW/fuCaJWUvtjkBEdV4BaRPFXDrbE5MXs23pZQchpmudJeP+9CSoE/GDBmTdK83ip3e
W1j50Cyy03s0ppeHobxahnIJFRzzazZgZXgxig5aLAcTByXgAH7pRGXTGvZZF3114/RV8zFGncGu
tfbiSMavZlXvU3SLBuU6luXRtNJjpYW3aawZ/84wobJ4Z/d8aGSy45D7pqOvHpr6+Ri05y5DmJXA
3HUlhmOGZvobZfEb9f2zObdXiVzIwhdCVyaU2snZUEv5SRlrldJhOjpyvrNnQSKbf0qu/5NcRZek
aw72Q6LcyOKBWGb/2B2Gw3W2n5XkQ5aYhmURzjuF4Z10ULIJAmy5roZyZTT2ujXks65nR6OTtkMV
IL1kkFA0bMpkMwNFdCaVmJSdrcjrMwvG5rALy+w3mflE1JmpDfupa6pN6Uw7Law3plOchqrHLmfw
ugnqM0lLWEPksH2GrDKSGlcs5nSDi6gTTCvnCrSq4NjRPijbLzrt/wapd1r9Jv0y60cvyuCbS6pn
MuRbf6mY4EwGntHCc4fSfzDaPDiPJluk3wxrGZPV2pf7czNdQ4gyzNaMtpyGJD2UmFoh+5XPVf4+
47CQnUJSxblY90zchuWt+NQQLPSMOMDxQgzyqGvA7u81TbjyFCBWnoWInOUAKAWiXcP/l69QHCvc
g+4g7oIW2R5A7G3yZWrk6QnsVV7Ur+gXOVMFBouTcFocCm+OPAk/yREzNopZd4p20Lcqw5MAayNX
/2UIAHtnUiwkGgLdDw0EShUe0Qsov4rOjMqcgS7YEEP6kGFt1JCP6NwFiKwJA75zpugr8DdNPzBw
2MQf7F0rwiWWRbPPjirx/r3bZF6B3XojtGAE2PxXhrdINxnQvfJCPMNiF3sxOHdU7kDNqAZ4KUaJ
4/JR+hE9i+rJuagfGMoRxEE9ILkBk4RnCIQcXcBIt9yDREhgFlYBmhARUWJEWIuS6tH5BqvgHkZ2
oLiwB2V7wQ/WBXz5JQIojRIXEhS1keMC+jCM9tE8F8DggS9QQ7IoqvPGzX9pXaOBQj/Bo7evDwh7
krVK5RVDjM3Ck02/jSnNn0TUAznDwJ+m/NuIbB/XBagq8xMeHRXlFie1/NB/nMrFPLW42a9zv5gg
V3PdfutP2NhEaMwSwHMycCLEYP6sLfgb9wQDfGEZ8/vxTa5dK/BRPCOhCSfRZRdsSUaDUL3SPcEp
hWMG2609pi5wEekJBpZwFAgrPx6F/QP18dB7ir6cOx92hi0tfyinU2OBLcVcLaFkxMlStzwIYrgN
ACVHDw9+jJx5c0D/YTHhuApFEnTAFLQrFh0kbQjb4ewpk29RpD7wq1rF+N0ux3EvMxwPKgV9bN2X
4m1mrSgCMZRo5PVgL/APBNIRZPPIdaTnZNqM0q7RbvO4KSUG+LrMJabjAEwnrK/gqLLk0QowSgnn
OAYymT5rGmdVy15iThgWywppRbWb4y2tDiPEvc2jDdHhrIrPT7+wUbeT7NhQR92C8S0Y3y2KXsxL
fjTrmbF/hcdlBlsDVdJCMh2PmtTEvNsgUVoJgiw2GJDs6Mcz+YcgxpBhDNiG5wjBgvJSx69AOOwX
er+W0pNVL/vYpzWQHcCHHuzm4rRxmbirZXqIQMd8Egbv0PT45BpCZOWcNvOTCsQlL3hiBU/BuGBn
AKUrmf0FSzWHZW77Lc4fkwv8q0hLqcN+b8mTQvFTm4TnVU7fR9q3Rv7ZQbEYfYzBWsgkCp6AboxY
23lWR++f6y1346ztI7aXxMOCLGBbI/VDPUkVOD45sAiTTQcCRcdOWZDsUxfq9ZLqU8EPHZdEqM48
YYuCR/KNSLmiw3oYXh4k/Cz0ypdgVUPXA7KBIKGJciFXFgNA1ZHmD0Zyle62dNQhdElrQ97IWKM4
Lp9Oz8QHnK2lJPgRS4d5CoyGlzwdwBaP98KzwVkf3O28ySJj5gf4JQKTSnUZk5bkPmhqbW1G5O/B
Pi48XX2WGg9bU1VZ2s0W37UJq/HezZDlEeXkRfDT0gnB6Zq2hQqWKlYpJOUGP3gmZTpMHgGNJgWH
XurSBgFF5FpUmFZj+gqbCJYX+8X3o/fiwNXYLXX38af4Q3dXBh6IczOvjdrNGg8NHaiI0i67fKmb
JLkuG46aeXm+5jpV0J85hSGqwvAlfpHW5T2+18FCVE4ktTHRI1iM+HFzUhXP0F2uVYkWHqyPljAU
NfK5eFkknlp6uByU1Et0+OhGYIcPzM0PMqQA1KBY9Yofc0mxJrS8JvZNY0fEtsKfEal9v1K63UM/
jp2Hts9SYKP8mcZyJ5puG7rq5MqUl7avGAtO3kyvE0K4jLLCf8y8lZ9HO8m+Vup2ZBQhV75159vY
n4L6xbC2ElhRN5+NeEPWo7Q7+7ENMFYocWE4SNZadfbc+H3jsXf/E8uydQTzTmG07MOPGVRuL7nl
i9ars1Xo0Gx1y9a3C89R3R4ueOyqYNE4ctCVlHNP3M3sRZk7M9eRmZ6PrWEt6foMzO+EYEn6h/V2
uJr0pZhIni2Veq3G6wrnjT8f6EpiHUA+Xrap6JGyGVEREodYaWq6SgsPb5Q6e6tn9k/30ayamRbM
osHcnU1FgfPiCpwYBiGEvN6D8gtUCioImZVGusHIZElYojM7QBb00/kOsEyXAc84wEHYSwy/gCtK
MsoP6AiWBQQkOHkE4BlQalqCRSMPhKP0BrVgxmQFJgFgLLpPPOEjIXKg7jIv9nd0gC/y0dpC3EFC
8SHk7GBlAhEToylFQoFSh02H76cn4ORH7CuKp5c+BBTMcq5kq5fI8EStTMHFlo1I4E+5Y71jCYvx
Nfu5ODdg8rREnkdGeUxeMvmm7keTDwCIhQ9uCryEYE71qjHvEtm9Sb3qFxc8WbhzARLB94mB3G/o
kSH5Z7Q6hYcY6O54B40H8iWg6t8w1WAHkFJxJniAyvMKIZgUNmS4+xsuHF/YmlKwAJImVQHsZRYD
uCAlhp9BPGC+3QeVcgD8RecGJ2SBBlJnQ175pyOm3U5s/WsT5J+EWWRcUN9BfLgN+IqI/XBDzh1p
O5Z55NUhFIdl9m2sRFfjPoM7CaYdtEYXgJ6OB5cnY+rHuBi/E8bTwCwlQMOODjBa9VgI4eDxPIf8
HApuiWjjQnCn328IKQx8C74lMXat82GJs5SGZAkrM+zciCh9yHd0BaYfYxt9x2froC/LX3TRJAkJ
Mi8SxGyB9wkfkz2IsCgqOdpL5IVCX8l1AXfFfxmD8X/qfalj5v1TyyBbFVcnj1yreeXqIC6jtZW7
JJSWwGTjz/xT2DmT47GGDOzcPyO2fJmuMB2ihZMS3VYimDG3IvdVGSrc2pj3ZbousxW3Thn6hr0y
JbGri5SANx9dQ18Anbaxp6H+INWViekHJ1zmzERgsCb8XG1JyqWZy3Re9olfQehgtJaN7vi5sb0J
FR5WOgg28ZtMv+xQxGONyXngGJi6wjMh4ljCe04wTzBfjXzH8mGn6Yy8aV1+MKo9HLags8TjMw7k
cH0htKbtga49mZ3xl57Tf+E5nR24+mAp37wCY8E8Cj/6IIByJT0lI1uljGGrrjXEQmx8sSfAhEeP
URNTw/d29m6CPQ/kA4HNDIeSQX750cg/Hqm1hHReTOY2slnAmGK1JdcYvmpKcRqqSCgDdROOz1K9
BGsiJ2LbiqTieS7k69iSDmIpEn5KE1LJJF8awV2qq1VCkLad1zquTlOv4myNQb4ae3YI/dM+VsE9
hTOb4kFYZ8fE8Ao7XZrMrbYwY6vzt6C9KeyDjsKWKbH4i4cY5ZVi4I3oOyBqVXFFvyx3ZenLUoiw
QUt2ue6pjobBq21CXMBu2JOjgoka9ejqx7w9TJxi+3nOto2KsqHBHSTfFVa8aKLck2jZGlwJEHPI
H2xlMuMJxvYjNnrokzXpkvIU0A0MkvGchQxiHlQ3tZWdVvcbuYHTR5YQGtwYyJHZQLvoUwtyv3UG
r1Faz4bzYAzfIfZbZfGFaqsYz1LboMP5GAY8QKtdjQl7gQ9XuZXgrLt94AOAPyi1InZE2FzxdHpY
cIAwGKCzZlxqUPQwPzsGBCH6SX1U+4/Hsh5Wkrac9IhF7ri1gVAk7ygwLC/M42VEVOn4OkCr3m8a
BgzQnjY3YaCuzA51av5wTYcWIk6OesV08kbbRBLwYjYD0RnuQ11JJm1EJhnSBJiU4SnDflpus7VW
5VslbFeKBg2dXzaUtNmwYaqZ5BGnvoa/dwpsDZM+Dj5HgGtYlPFzn73lKuFmWtX0p8F+LiEUe3KF
8HdO5V1rVW4d74Gr3Fr9EceS2qS+sKmuMhLre9vsbYwgZG7H8T6gD7Aiv608zpAgnxfpNg/J5ZvG
t1/TMAAFbGEKerR/89STgSss7LiCcm3GG1qiPS1K0tVJtKCzo/N4dRrKS4496Bep3GDdxrSmh+F3
HdtYszf0g2ICzQn/OWrNmPKCSePpPpNyzwLVQ3ESMjOyc43p3Belm4tY27yW5q0fWi/g8smErKsS
HIiIifZTWRMjQgQZKrv1ohhvIeWs5r1T7ItmW2xaGm/4Tuo5tRfdpBgYGv6nKG9E2/36UHE7ogen
d5aXwzqPcIAO6PP3JBq2aNOGKjgLJ8N2IZMUTK3iQJOIwhksNGwOk73Uq53mvBnOkf0+aUGiaQtZ
ErkLpFqwYyiJ6K9ce1vNjMYJGW2KQxOnLfJZgGWwi8r9OI+UP4dCPplN5I0ddSVsRp38wEw4SOru
OCB6qrto5hdK4H3bWX4sDd5Als42+6ZJ0koKlX+GlH2ZukpHhI0v6bgxZ786g+uuVNLqHnVQeZOZ
+D4uA0Zw5csIna5TjLSqPYN6RnNbvD2pNsyNqcGAr06Ng+NZgWpA9vOYDDJvoZWAET8oJ2P1nIby
KqesNxhdiHuavJz6ld4c5OyuD7dUwkgOP2YN1+U8Po6B16ornRnjxtKMfgJjD2elg34hIwx/YE3R
HkZl3xfrTn0bx0NVfxXaR4ozRjbSdWJ7zxk5U0EvNZJdUK8mbrluCZGmVXZJDgPkopeHRwv0D3m4
DVgAbiytumQz5Pim2RiT4kEfPxv624ApQmd0C1hLi1h2a6o6CdOIZC2P7+UIW9aUdjoiKfNRbu3G
M1HJJpS4gY7pSCqxSWK51AGXwgMAOBA8TfNzxEevi0Vn5DWGhuzMNTcBdZ55GWij6APMmng4CqIQ
jhc0isTsoeUY30gopHiN/mtUFpoMA7qNvi3KSZtzMPwW0i147FMqmkL3R8FUIxIZNA4r56VJPcgJ
qe4BzkkRKOtT8moH/hS6CgUQGY/yFj22c+ZRFtLM0YnasbSYEc1w97Sk6BbUd+tJDz8qQyg24ZnJ
E0kIai5Dw/AMJ5RI1ZYG5injCGqwLhvIE1P3Oefdj+n8xDNDxg1SWPr3oBLRfyydWZeqyBKFfxFr
gQrCK4Oi4jz7wnIqBESRGX79/fL0XX26T3WV5QCZkRE7duytTCVt1xt6EC1f6VMbTuTvOmUZKx0z
yEXtpszplH0mUJiAOLZG48oDDrV2ZMSYv7VenXxc2Bmf46c17xLqb+BvKCYzDAV9nqEjaglk4oEi
IrLlrPorA/dbnoMegDD2Lhh+UscOaBO3/nAtfYdzHfCo+xWLN213iPpxBfGrwEpz3SrPpIoWVfWd
D1qktJpimyja6pcZnt8Px42sTWAKzvrVla026nUkxhLKzH6zTgalN+xrXlwFKx+iHpjhDyXIpv0s
U3lIaMdS69dwNcLS62nhZPjFVAvoIEtg0utwTHrTWsudrP9hJuDxNTCOHVrGL5hkIdO6v27sV4YX
cAjobTpuP7o71DC9hJOfgIOi79jp02GnLpPSoCT6vue/LiFpDkHTf6fP++n7yjwk3MX61630cPsz
mm3xLfZepaCjMCiJY30odP6s/ynPYYk+u1/UjzK6wI87+9/S1ZPPTEoMzSx0ZaNnFAdwjCAWvuR4
1n6Hbr9mpD/et69oqZWbWDumSjSLFAqlfg27MWsF0Pei4vp5eTD0hgxaFW15zgGT01SB2CbKbH2i
UMt9IWaHYTjXlHQUfVh7fb3cN6m/Tb71WNa0vfTTlz84qEWLck8x2GuZOn2Fb+/V0HcNoAt/UKH6
7Ev1vf7iYTgYFYri9YfJXtWMnREOR5n6zH+zIB86HymAa9Q8gmHuvgc0MN61k0iPJtOstk+jpsCd
E52LbqZ8FlU2q/xVFIEZDpR91b0grSHcp8abAt7jj+DaAbeUAMYvztByArnbuMVDi6Q3izcy0GJW
KuZPDqaJXME8nXxDlg7WYAhpholvAkdDm1PK6RsMAwqhlDoDddSXptrvUamXBgdSGaoJPLQGyef+
iMRhUDnxkwq19xmzs1efZkvP8d0dlcHQhdrUpaSTMaetV3ECfJhLyekHDzVKkcJwyvfH9kN51n72
WXzKqb7E7VLknapMjXYStRu1TOd6QiCfdCyyaGpk5UwFNieqhZ4wSIruvWhG5h7KriHIPbEXNEhF
RnCTklnyQZB/WFt+jPxCGHo5fVLZhzQd331g5IQS22hUKuLAUjFuje9RQ9/lEatHv1wqQeYa7cDy
oQ3Sea7pKGYY78KvA+LRJy/adHUSW284mlEBu9AMyz6DDnM1OpfGSaHXM2RGCfZFlp5rhm0ajdoC
TuiKGZ68gopNW0TXzJeyqoadm3xhw1ebV3CDFvlTRuOaqTRx9SBez1965EYFlChlbXTyLu2Vbo/B
TYNG3yvyKoYTO0iHlAtf8MEa9dGfTevyA+tAG1NjBNCzIg8RqQiLywABbv2vasYVmnoqqeh73A1W
JWN2jBAPf7tevM0/C+M34dypG+jaow/CV9R/VbGQ23Ferz+0KMpZlO/e9OE+P9wZGQLrRbDZu+mg
nms+ZUq+QPM70My0/diS9B1rn32PFkukT2t9put0wetzDyr1YFOSlPrFmAlfsrteo5JsQ11/5Pmh
ys5lnK+GLTf4q9FxlZdxNB0W7SmRVLtFkIr6R4Ofr/Guw1Uc/El+6y/6L4ksu2NA9icfh/lMr/uu
IkvjjIZir4zAZMqzQlB8QWV7sVO4UXnGLGzdn6VR5TXvgflKweY+5xZk8UVPPKgn7yEIfffolQ1M
bOYCqcheqpeqS5ll0CXzYSF5vyqbg8y8B5Dww+sPM5Fs1bWPsIc/OCIWZXXt141L2/kH4PyND1DJ
syU17js/GojstM1+yGzXgPkBJZKRR8MelvK3Yn2lAEFBu28yn4Cr8W0gYRXb2hxr6jcFVgZ8FXSb
MK2OSgHTBy5u5AV1JHIjcCKyz17s67ZazcQfPV/Ci6GWahC/b0zObV12isJOmKHkWAMcSR3oPiCs
mmHzfdoYNELCP3oYwSJepN1InxYTQJ9+twDDiWJPHtpG5kL7VpdwO6GWIqGMbnmO3TNlDoJI2CPQ
Cf83d9eQ68NMp++fTUDnunv17zfxfc0mELvovQxaF4GsoeoN5m8PnIdXouGfMTjBzELhaFNaBpCf
2T65y7ArOQf96xQL5iEK0h7EWsNAN7e39ucKIkXQ4HNjoWDZu6Rx0Ip3BzrYx//UG6AagUiEPkEd
g8wY3izkqylt+b4LNEAbnB4ZTZXBWggVGUtJQchjBABCv4nDAkrtFpyHT9J/XZMFRNvKg2cK3sS3
wPylpTaNQifFisNRibotihHIr7f0IgUxV1rGB7pJvJqCmSloXb1JFv5aXL+BA8yV//WXyh3eWgwb
Sl/TfsJiwUPA5UJXEDFtYjJ/iVZsZvdJs9bhAj+PQeuUB0aqwm4J0SPeEL6h12qY2qaIGLHDjBF2
TZuwPwYRAWXpsDo3KPXdyut1VuahE9jHZZM+Ij2MniC4Ad+I5PFCQQHsFc4+VIYCTKMGejPgMtWv
gq0mhqLpaqg4xU6/OBQwDCXAsX9SJNWESWKfNtVEqJaFAaAkTQLzg/QHmiAEFljRfEr5j4nlphyD
i3FZtWzE7Yo41lkKGK+0rj4HSovqmYKvJnriuJYP3fAjYH14Mdx7Cq53e6QBDggXuECRDXdkUkOM
xqHQ47ZwtV8rKRhHhZDNAieZ5swDM9ZRlFjJY7FKcUQP+2XzPriuZGvvsz9FhT5hufNkrDJWYLzw
MUGFOENb8wpMK8BHt4CuwHvEYHngO8oSNrHQQ0wPQ82tAd64T2ttynPGrnz1D71rpzos4uyMb++9
RcgXepvnJzbvgCsucLANy0la8oogEcR0TnZ+Xyx8PR9JmZ0f+JG/bjwerk9Zx68MybtWdgVbEfkt
JAxkCiazvLKKeaga7Wl9omeIsHprioVU5GI6nK5HVTjfBY/vJ9Z3oWiOMXiAo8LB/A+1ZEczXTMu
qLVQq33t48UAwnWNilB9af1Tx3iG7L5XXCz2qIY8J92nBe8iWg1HdLpYXxmaJwv9IF8BUrC/ZIoM
stZf4XHN3AbLbtrkY05+Fhk/gzNPZEN40g4WEDa1z4wNgTMi3T6gcrYXm5SPy32ilSKwRg8I0YdF
OIIRWunjamKM0hHK4uhzXV40Dp7DikYJtd8ofcS4b3MT/AO6LkxB9kYgvpw7bEIgvRkDjjFknmmp
IbE5UXA8oUFn3PwBv1B/bNp8XEgiRZogsUbQ8XvTDDjymp3hpn+Iq4nFmH19yB7Qb9kHKcginWUQ
N7ehk3QgwnwX9Dm59oA/9BlgLqKVCfFerFNubbAhsQoXrNRWt1KETMXHK1iYmDzxMDqcRDtmalCQ
I7pgA3DoFRvAVnIusFciBeRGWMSI1Qt/YAK1iEi+iByQUEji2MkJAmwJMdxYRiVPa7NbQKJojVa5
+wMOp0vlrwk4+anIecuvnUEFhGRbTvVMpfwe8SHoqw6mvLwOU37K7hVC/3QxXMNwQ44uAN9dKF7b
b53Ca99bljGM2npPLd9n/Jxuir/kpom7+7LQjSOexm5aun3dJLqN/ddUZD4m2ceY1dNhz5b/hV8H
tqiX7pIF74CrEozpnfOMOgRMFCnhxi4YRTTY4ISxNhft3TR3v29Gj8Z5POG/LzwleNdIrbMzh4Tf
vKYH5WB2tmBBhfR2OWkSO9ywgiN0FhFSRWYW7G8BjEk0+TZ8XDpEWO+lSz4e907PzCzgtDHZInis
H6QlUVOf8uBswiO0KYEYOciOE020IZCaR/IDWXwxONl5yNnhzv0unJeyUHZo1pA3sA+5msNyS0dZ
yV2WCoCMbuuJzdLw/4gP2pTjkF0PDCZCxSRFQ1DG5xgnQOTwmkm264vfyzc0qTNMY4R7mwUIQKE3
2NMhr1nDp/w7hhISzArW9Eafgo8j0O/DJQeggoKMfAziPhy4NRDtrti+bGArGgP+od9DXq8i40Tc
wZGW0h3SSXl9S/NvYjOx1/4ZpUXCwUHaOcjor3QhBWcstbcd/AW3Ell4LvUhhjz6GGy0hVBeR7S0
QG4Dj2k0GEG21Z28yVv88Oz+I7VzhzmwZZrbHMXidqPIq2HR/Hk5qT/P4PQyk35AblQQBoYTuirG
ktKksr/SivPgi7KnNoajGUZI0WvG6nPvcQhO4X6SaTwYLmZ/0nIii2Hb4Moqdh9jRDYNKCH5ymHN
R4Uz+gJ3FVAgY7zTHyMk0bxFeZqZYpk99otYa7mtqXgkfZ1Aa90hhJJa2ZFwFim6SPCHQqa3atTL
2TtC0eIU3UlV4ZIkqM++TpSCefiH+Jj2dn+wQMKPPIm6yh6821GRqFDqv+Pd8mfhSM7XEES4rd1s
Bw1hxOyGTbJg0bloIAmghWfB+7fCCyptVr5Hphz7eCzQHSavn8vGvNHD2kZ2PmaTxc6Olib+2f0Z
8X+2Iz3IrQnH3nZHq9cenBvzc0swXAaJszcNhqEbSiInc+P9BnMI3KpHgcNs40b4vIsXNXGkx8Ad
VAXRPAWneTF+8LFpXv77f2W2I/pjQ98cGafggbti+Rnt0Cx1hfn4js3mcPQivACzyP49Q2d32xmj
2w7vbJOIzG8H5gZCiRnOnwOMzTc/K8FYerfj35xc5IM0N29CTCszrmMaFuIdnKPO8xmM26U2wbUD
+SB99Ux4DsRg7CGW9hteRzwxYiy8Od/eMRGPc7b4ICwcPKt5RuSnybg4v9zddxoLtr61Ec/Bv7MJ
wlRr8VHFm9l1k3r8sXlD2E/x9M8VzFXn4z67BRCpOX4aluE8U6QKstnzc+OVYl7reUd4ILT80fsI
Pdq5H4tps85H/D/fpe3GyTu94+jrQEhxYm/l3Vdv01sdtS1wFAwjj/P2MFyDSq+NOXWRDWRqe5V1
LG0GvJxuWo8879gfJ95wfm+mb/PeW/KgaT7yjqoDJuko42raH5/jibT2gh2R2KMXOzIrB4ze883F
a6Hwc5U3xYu298RDYms8XHeWbvrmubHkkTRvLGPeWYvPgjasSY/YlkeKtTfGZ/ECA5N33Fl3yMO8
4FHjqb2zx2+ujqH1fI7VBZdGsp4/Wxmvqmn74B5RJc5XwuY84RqtnhTrXPJxOAZDnxyZOnoW7gpL
+9XxZ/NefnYJe8v9oawAs8CEXjL+nsRlmH69eOJFh+ORGYlJPBnY9GC8TWilswYJjXk8ztwVrw4R
Ev6aDQ12nGDeDn+C+wupjQ3QmJvV85m6wDUzcPPnkNVFZ3USzleStXoCUAbm88kBalhMioM87rQJ
tCAmfHjj8JcXYyZd0GMALdRXYvomfG7uwPoAFi7slal35MbTWFmp49KGAjf3VhnLIHOwNhkT7/lv
wAfpLYPJig8eeMd7Za1eBzywqB/ErrRW0K2clbLObUbCA+awAq9eIZKwwojZOgYTRBBHlPMsDm45
nVR3AwV5JnFNdduwstkdUgefE7fiWWU+Vxs+o+HceyvQI/7hh2PczXjkRji8ryp3taGR6PQZQtow
GcXVgrNmsu/NxhW70WKgHRt3sctfy26GNoUw0vmZl54jQtaF4sVKzwNLRDAE5DzaLc5rdaEvaMoo
xZIfoG5BVLLRPPJ6Fn0Pu1oRWI4EFHRy0b79d3Ny83LhMLKWmvXj3UvWBmzrGdnNDBUx/mZkBod1
9RbZyix2lmKXY3DPXWVAiiRDBNSXvVIdbv+GuRVi6GTzZCIqsZ7MC7qg7Tafs3Mjpqj4UNl5KST5
ARGYr2Jc2E7cz4iYMg5MxVZHl76tIrVDLCKIjni1XTD1bVQEntpkpT02LJD8jJCV9YZjaTuL828S
WOfzuZvmNrIj/cVmJS5x+C9MLFg6GnN1b2hsZjAeG1YwfqJ1sgD7R5nMW2n20GLq3NNtkhBa48QK
jZjGoyqTsMeo4oTTyRQSRNqDNqvhsPLR11IuqUv06Z3vhHQifOZ+Zk+ebWVYQ2fD32N/RMG4gBU7
9/muU5niMi/D2RIS0AKswZSdSzfJreUuH3+t2xKJ/VE6uaQTJvYdoQX7nlwuspNsoGhgHmdzNqBS
Y/ExXKzluanLnSiuSFFelj9lfJ8rmS3RXLQm4rZKrE4C/c/a9d0lNEprCRmDe0UqiAHee7QTwrv8
dMc5aE4I9qB7JqchkZfDgrKdULz7jYW7HjOV4j5xLnCHzJvK2FXPuSDEcgVZQSLkZX1WDJph7kBN
71xqh8ZL61yQ5NnAzZqUVxDYUem8d5cl7sC27Kgeh4z7YWapduZMZNun8qpPSybfIOcwAyeuDik1
dc1SJjsemli6UbWN38K8Z1yEfCmWKucyGS5G8faOZbfmaLeAhuwELzN/Ipas+HHOCY3nHSfh2+Yw
H+M5Md/B3xQbdMPShY3D6c0OY7x8rBDM0HRySz4vv7JeJuAJjV2SNg/NyhZvteeIqx+4nx1UEr5n
3DV0IxjVBd10SmdIxdkfLbMJVIwd5BCP1Gc3mLL9SJj4IIhpj99MXRU2xqfmnM85eU8+k9rhJ+io
rfmYa1n4b4k1APzoISXvUJLxHpBU5GvxT2MnGx5f2c3oNDTZtmyo9ygabTZ8IiGv/GUvTSL7i/rd
jpJwvRQHcbMVOYVIXWInJywglU3kqJ+kDGjaODEM4q9YD+btNyZL2N0MNJy+5vLiTwdOdH7xyzEC
zWL7d6Y4vdFE5dVY1uWV17f5nWgkXoA5a0I7Y0i87K77FyNyAh9EViLZCN0sViOsQSdex85vjC2m
s+G3iXEcG9By5rvNTqzVPteanJe3YxEFuHfzwBmJlTywupG4WpwDa2DEBVZtXBiwoAWCy1T4knnp
EwsVuz/yp5eLmIxjavffGzZG/JBFh5S4dxnwkNuLjTGDxMqN4sG9qXoX4VPAV4kLFmxessmN7pqd
nYUu+CXgmzcV8E6bigvyohJtnYAhmaoceFLtT6JScyqAAcWYGEJoVw7mkY9MN93iKKOfjEtWG40j
iu3EkzI0oQeInLRk7vgGB3SnJbVvjgbMamSsNJo50MA7mUzee9EiUwhXtAx/xzpmUBP8ZREkE0Ud
x1CsvN6HkfvXVE5A7pJ43sJTMgzRPutXf68GRf6fP/kwEFQNdXg2Zn8Q2+8OCJGp5iEuhjokEeRz
6Ht3UmPHDakJvScNtaWvLjmFzKVT4knn607FjHlTd6OXj06CaNFulESjmRDtu94dpBm6KnxgKXLj
twrtD+c9RTeHWHB/aGUWEsgUKj8ytU/XjLu2dGOAxaxopgxbjKUgdRvQWrTL4NElP7T8FNR0Bffn
mfWGSEnR38BV+JsgFR6eAlr+qgK3CSaeBLGh8ccoXczyrISb2IMM+As7Y2R0+VXLIwPL0mcJm8q/
tOk9mtSoQxRSMHuhpmTIyAsU1Eq4JWdl5AY6sv41AOrLUWpQvqayvjmj43FsG4bBKJABUzEavz6p
8/EZjaJk/1SDybD5jEtE8arUzemoHT744Oza34GG2sPPUbzowVkqD6/XvRego5YjWplj/dettR8V
ZolrgIytFCLrSH/0oLSS6YIWKtvYX0nq6j2WesNtxpxyB0BnwcWISls7CX78rfRnQxxxgEreMAa2
Sh9NGtTPMvLaz+grwecPoY+4NDVlQfv8wPH3stemgjxS7qNq+0udpO/KtOslvKN3av/YaiVzBL2b
UiNp+0alHE45bQgK4bFPyhzD9tOE1hfj5QnYtoTKlw4ObjBvUNR/2qCiZOcC7fU8NBPf+zBOqUV4
WUfPOILR40TMdVgKffH3u1kUkDtf6rhFyjroz8DnBzVUsZVfwsm8sj0geEKbD9By5PTWab1NA5/x
2UJAr2lhZ0PGJhQalAh/cvmjH0M3XDom8B2QYvTfDxTn2pTREA83M2ADUADGd5yvI48/HoTCabkB
PCu2YK5kfm6IeSii/H8ILDukHytU52flRsVTuKzdfDyhRKKAEUxABw0EmlKd83p0iJymq9/is0tx
t8BLQsjwgg75OLUxXztRt3gIILCf7xOHmMokPxj3srvDGUHbvz+DtIJusX6NThDRFGZhn4obW4WD
ugCIcDuHR1GGAkCD9yktqxHmlDO0CDgSuw49+oCIBXWCfqEN4gRMwykCZVu4MIYcejm2SMhICU1m
IfGPbYaP/51yGvz9Fu0iQ6M5WuaInufQS1H+w5+Jsh+IjuMObHoHAPmnzz/Mi7do67clGYlm0Q0n
16V1r2ySi9ybxRggyXMg2Q3ir3U+ggMEld+4x5tywfcQwf8kSAQ2iLUKwbFuIu/F6BESRc6HMJxj
NQKW/d41fWxLY45hOLCkLGNlIUbcoe0V6OTepA2r+J3ayHQh8wB3UzBwn3rlqszqUanLsc3wDqpd
zDBhlkqmqAtSarLm9j4DJiAOtIJo76A2DOUkPQ4muf1aZI4Y0JesthIVxvfJSyOVgyq7wOnpAR/5
u7vBL/CUy/vWDyhCYsTi4bOCAcfSlksVz+I161An1spmey6AYnfoFxRMQAimA67wcEgv0EmNmexE
Kxi2ImXi6J3zWzTysJkC768dMfdDT2kazhqvhhuYj+RDOOOjmr+5hNaB9mD41HcrJ1hRT15623pV
Q/84N2JNwuY0ud9jJGtlkm7BYthQmzjyKF79vHrULnuP7j99jWU8NWbNpD4Yp4JMNBAcSxqgwZSQ
WusOI1EXkP3fvKIWoxOOPFL49Fffucri5nTl4B5uIKjI6HkhJkYdlo7lh7xC8AIx23BeoXOv81ti
DMzfDSa9XTjRt1ppDra9ne/BOpx3sw6phZ4F79vRxmIgfbiVtgWSaP8yGrirs2CfzlK3mOLLTu3W
2w4e/Q0aD4jORAxJneF+IdGgIrmKSZYH7lOi56fMKpeWqguGOe3dP4d4MlxHV3D6qUFplmEPFm25
1CFZyh7yqIq3mUY7nrB+6GN6gTruZxZOiHkNGIJ0eM9iHKpldMh4u8jNmSqpGDnMc8jMgiBBw5HJ
kMgMNtLe2CsUha8tlPJomx7lByd+P5n1tsqGhzIel6HF+Lrx3RYxmcHI2PteMhbzZ78LVJhgL08a
wLHTx+Uec58Q5UVCElGAchk/0yOSqUT1Qp3KNbOTEyEVrMLcA1O3ocAFYmYMppOYeKoju993YdD+
mGaDj87oEDqK9T9cp2EtQpvIz3AJoj+ehATiUx3o5Oqh/aKtBO6ATAdOGo4c2AR5hdyNyXiIWZ2N
FdqeSohb/i3s4rXsySM011KEIihEsqmej3mSrudWg7EMTYCZCdI6bjHHMyoK/wzEYbVj38C7RXiF
Q1+BIQrYBzG6HfE80nv8Bq0hrQ7GxZ+K8qW/YsgbBROh7YGgV0bHmFXNUdA+MSbeoO7WwTME50PE
vJiSZaD9hpSkxiwN83PGiABQ3MTEH1KJp5ARNUYhYO/dtXtzUGE60hl1epy4mSNdUUjxtGU50e+s
VGTkeqw3eYtCikJXfATlv4BUHM148+w5gZb8Qakafmfd35CMkFMXTwaESgWEcft355CvFlMC7BOk
DpgqxkAXog42W38N6CpJ6GHgVZd8J63DEPXHHzv9HP2praVtM8bQ+1aJ/CnqQlSQsDWsDqeVdXqo
QbmXgac9tEe7hEL4QboBzlvJnCDaf2T68L5S83X7npiUaw10lS0gsP/08RjO5PWH5JhQPk/S9O0O
XFobh0hyKlgUwn8AXVZt9d4aR01w2YGuufpIrLwwlPIq+qmlFQZjKvDkRL5HuzxAZ3wwioYmCtbM
AxBFWO2s4OHbGTCTW0x9Gr8Vfrpm3Ee/WTyeG0TMGBKYKYrAKmrmN0aGCldDCOt9Ybl8LK2k68Rw
j0mkO6TXL90W3NXo6UBD/LkJgRZJM6L1HacIfhVSD8y4fjYCBpKejEpCLB8atJ3MEi3oM6lWi4vb
6A0PFassDlLomx9o6HARRhKdG3jhG+PKyvscvncg2jnRs2Okp7TZX4i1c1wIFSI2P44TxDXALrae
731JktGFQgaOlmdrFa354yPi8XR/H9K/3lJeJqf8XA3FPkr2+f5Nnd73EtoGGi60vF2cNSFvq0us
kF6OikdEM9LX9AhwLqLjPK5czpveub+JQMPUTShE0r/4KmBCglpNuvugmpLtghnnMbt0W87T7ZfT
I5y9z6Hb02gtczrJ6FfzeemtxbPeHqmvL1gtH5qKBMYhSw/2Ez3rxmayMEWLEDUFLAdhtXNU4pYB
6U2H+IozjGMwKOHDhkLZSfiTMBjDYA07lJLle4nuzWNw1Wk/kcToBGmrBreE4/NPsxMy5KeY4aOs
qmOJgV6ATMliKj6VSFcYoBRi6wO0DEDg70roGFxD+APcPzRJH8zl4l2MwJF/1kWjEecPQjWxQPfg
Vg9QwCbCfJ/5vloiHHdiqoZM6XtlKjege9ayv+muOvSjaqAj4N7Eynh+1LDKRhzxsBfJZeAz9m/i
P8chCS5j+gHaK7Q2BIDNu4iIox3aAeKD8QA0RTMcoWHlALiga0YZBO3tQhegWv02vT9a2j8dK3I7
gYmSMgNqBbS4bH/93TDecIq4zjoT/DRj2MHiT4kaaXmB00SLirMf6gYar9Bv/YZRCBvhLKZbGMUt
/4bo6tSLnKHl4ILwLJxyWFKszLP0NK5IwK/QSNrjtIlRCD1ecsEXQBYuFMAn71W6ahcgPE/ECWyy
uxG1GRkXK+bynbPAcW1qXMaRy7l0U48o9G+FGU+LDadO4x3jydTEhBvn3tUX3eLg4p8RmufGMZKM
FvBTR4uenCCzSIM+X5eMCj0sWjZfXN7AREhLFCuldUCyrzW0xZ0cxhWjexg/M8dGPYSkyfOzRJMb
3rloiJ2KXbmWn8qRxIQ1x0X/0HGDQ44bAO4/UItSO6bFg/6iz5QHrAFxHpWnL6EMVj/hY0e8jJlI
ZL7KLZfZvD7KvgUDDEExilw0Vaev2YA9wPwzypDU26Zx5YnIMmB0ZTh4dkI2rGL+nIEVFtyWaANH
PkF8DTrAvfhjYEC5lDThqNLZRX37lc2UaM7RxlmW9K33lTKovRd0mInRiv1rR1HCLjCH8/L84wyX
SaoZN7fBADjPygC+E7GLSzjOCP50UVbJTkYL54vHT/rHQUCFB91wCBcGgSZimeT0WS+bZNUC+dLP
3WijeqkceJfyiVEETRp9WPnM91KzgFkUpJlzSjyFjRBa+rJd6jteqWgdPlFFnH/ZcE6TsRZ6v++u
T8MMfKdj41sDyM+IknCn75xOBtN6uf17rTicMSHgnGOauaaqQ5bljIrX7nVE252DlI/XQzGQGaGU
iRqTM0sT+macSmQh5A78PDF4zt6DxLkROC9/yNWezY0lIyIed5umFB3Al5jRCxDe/VopYh7UiCq9
e7FugEygFUNOuwC+8NbeNKgZPRcynjCxzEpcOH+r7ei8baUbvvDgCdWWqS7iDm4XhKHfhW1NJtbR
E0R+mAYDim3ao2RlCiHdwVmC7iYCRQqoIWIEzidMBm7p7cIhvhGAGSzL9yobhwSlYEdDS2M0CLlv
6cYm2udr6Zavf2sD6e+Uzp6B/QBesi6Un8mPxlgfIRIBeGLbk1+p9sJcxIJ4U1GnBotEuNEhmoMv
HWHtCp+Kr8zeNLmq9+8/vR0ISBwI/RN+PXfxRP3TaUCT3YPcwd/ln3rH2+7w3RSr7BxBDDoCMRH9
XicuBUrMOgNv23pDzHuR/4C/sDmogEBmB2IkMUffmZ0HfWVgivAfWFCplFtzY2GgDYzCeiJST9YA
By/jEkx3UVWQoZL5kYNmEJdvQjeY6SOSotuL5iVGwIvwisAQp/6BWT6EzDL4BQfIGpSR+h8mYqtq
m69lQfUDFOKOMZ6AzvIlEgPdPBVnD28NEypMGNVTBzQK5EDkvUZofr9O2RmfkIeM1DUDIcOTcmr/
IsSFBLnsjZpbOP3OyZn+ifWx4bnlwmMrQ8hPfEV2QFT/bwWy7KujsYn3uC2QAfMF6Xn4ZA0WQh65
OAqtcEJgcaQrFe4HyOXFc31Fbv8EKyADjnQ4kUI4GlbxS7JYQhSx/RumIyySp3SDYqM96007L+d0
Xv6tKVaM6lWsnXKOKjySjcw7UR0WWw6t9tmSnn0tCkZOrJL21F44mnCjEHa0WJbiBVA154gFRjzy
6gD9fCByeUYVOUj5WAGwCsWmMPLhd9WbMMHqSxZgClgIU6wyKXBjacht00eT4FyKFdE/vg/SPPFe
C3XNQT6vKbQGSzh5luqoCwaq5upCyN8Zi2KG2p/rj1DG3yUnQicp6PdkXAjKOtl3dg0fyN1UoMmP
4NH/qw7hLq/MsGd3f/LpcyUZDH0zvVbXZJcuXhtpbazfV4JvzIjjqT6FnjrvX/qXnx17pInEKtSa
KXDZtn3hlgEVmnVG5OBT8wdRQDKwZ/7kqrBoRCrx72rwXe4t2QNpfXokowyBo48gWkR0Zj1I9MBB
S/BAqMRMUVB1YcTCriCwPVOsXgGfLhEJHNeacGaIGJ/hc22Y/8SXTB0hX7JgiAV9OPGmtgWr1Jlo
YowVbI0zhPAO5M9QEBkK8kCaTS7P0xAgZf4Xdh1ixA/qNI6WHNXfObFywAkBy+lOqB4ijPEW8bMO
mBG1Xn8cORw0RPMeNFJOlX/JaPqzqFQ0lB6oJGC5/2l3QOnuL4fPfWrg27TisVQafEFwph763Xl7
BUIYfyJjr/7/iBRWIMcWROOdyHth/pI/A5XDX94FOCX1Hd5JbPxL4g2ux4h8nQ8lw3ZSYEJafPbh
hUvDNcJ7i3SZJyT//+UOV+KHwNuJa8GBJ7SqEAQOHD4EX78R/hUXiuy8vWd//FX8Kf/eLEm3KIou
0oH70Gy6DXemvetLfVufFJUv+TTvA++fz1b9RVdGO5aIP/yVXnb9bFCPU6efj/Pa1CdqYcgBtLLJ
pZK5dk7mwraC3Ju7X5+7xeCBgd6Rz6sseAQVDmce64wHaI/s+D62Z8wsYJTs8/vrj1W+F6sxPzPE
whQqPULKb1bcLpynR4qIYgaixZEJPBKhhhndugVamuKwEfAO/M/d+/jPz0VUriw/Xg5jln8OeeVZ
ZqzDlFfyGWxJpTWUCAeKHSUPf/4ZOTAiBaW8iSxOUVYu75fupvwgL2T2MTJ/fTNkqggaCNqf4O8t
pCnQYoa/bSrijvkiVmZiqexWj0tX/ZFLUZOKxzHdaEeHxPsMbapKFh8XGWE+bStu0Klbswvye7vs
Y04lM3hj6yTVe76JWwcvKW+l/XDPqgoQuF0np2qqXJLT98TGEVesWX9PwcTAQYApJ0xgyKdYMEKl
dP66KtP6ZMx5LWP+HzJDFS+TuagXUJM1uxG5+RX2Tmc2vL8a0k0BneNLMJSHcMJqbeMqPXOKzZQJ
a7EeqWWHF1YiV0EaijnL95+E1TZy6/9WZ4dDuG6xMdkpPzzF7+QQZFFsIoaxfnAaDvFDyA9C55T3
kvApwnH+gmfHioJT38W1yEYIRhwuvBttQGIpZAZ4e6AI1ZEshnlxchpuA0Dbk3BNDAYv4ThYMqgu
lH2SPTGM0JXdOJF8Sai6qrd4bRxxRQVJhS6YPZjBKK/oCQkVFVOFD8YGuiK4wDEIbU4FQvjHURze
sfLkXAw756eZJTLBsLIIYdw2qnuRCoCnonHAiUrVK04LfDVR0KUExE6TRYhiAf+lr0Sxk4qJ+Df1
S2yJP+iUEKyEpEF+IZW4JOhaIbuADRJH9vCm3jg1OJAwCQB1I0kCBeXR6fZ1+px7V95FzWfYFLv0
DJ+Jkmgo3KPQhmU6w7erG543R+a9h7PXSdlRXv6BckYPJNlhTLFnFsLmo9oBIW/kK+y/FtmCR40n
X35IWbzou/2rBdVT/8S1ya8QD0eUvHEDN9IU+PYDZF07lIt4pnpfmEjlHLh4+V1XK0SrftNs5U8z
gFJ8XIWB7k69S0vVEGVl/ZcTOslcWuFsLhx/X15vXicoqyi07za/o7aIj3Vg2s1S2DH3LspWsPQC
tFARdkbTuVmFx5x25wOzdQ/T4LWA8iGsjtTTP5uixT99xHCBTTbBEVdFdL2WDKGw0FkRA7ou5+zG
AvniVxKucSxj+azbeXRvL+QRmLGq+Oqu6gWyWw+iNYGbaPkvCLMxX0cZIwbVAktljQolLFHIkb4T
1r7/kNu6FpgbEA9QCyldPXSAlogsGN41A9RCbEo9PPIEOMQYPnn4g6qPxJz1LpIg8g7g2FzkJSwo
Fj7DvgAgYBQqWS+c+d3/WDqv5caRJIp+ESLgzatIggb0RjQvCFEG3nt8/R70bIRmpntaTZFAoSrz
5jW4/1yLM4Uu3rDStb1ok1cxZgoTYoZHHX4uhOIhpfjXUuDLrE+fgg2Cs4AvnkbLn1ENsAkRFCp7
c8WYsRNMKKkxJWFQoQl7dtspMMfqiaCZc2BThBA30Q7z0YINPRuwZpp8BmYURqDmlOsB8Ei+ZFFo
BOHim+Uvxn+/4N/NVzctMaI2Q5yjPgPWbTGDxgoTl8Yc+28ssXzaVo6kyCYVOpv0tx8tDwOqRgUU
DMOcj/SbCOwOjA/cEtMO0EAMTXCvMJmOzjDYZjZgHfKtTh8HvxlvfAA3KGDFnFdrKQA3PR/x2YAK
7VhCREx+wgXGQgLNRP+AtYltJlTcf+me8mStm01sa+8f2jMlIUvf4wSPdH80CO30cPDdACSstAL8
rJi7t2YKqq8fkDAJrNxaD4/+i0zRY/KJ4KSjp6Sl+tKnf+EYjDPnPJ+mXTCwNS0Cv43ETWlCaZW1
Uwzls+i+6gp91q9A+VvLk2j4ceVwH4m5jy5ueEyLBCcBBiie+BIkf1lore353gL/v4UaZYtUTiC4
l6jlzUUlEA6NM1Yxxsu02OhxYHtSMFfx5+/qydONMyqqbrpirtM4fPfp0QvJRlHZSS3vMLTYjova
MZkycKxFjGdDwgsWnblLSgBzg/RomRtrqh8y6vUGVnM69FgVQdnokO1HFpJq3YlHSBFUUljP9YwY
yG+okc9lQbv2W2ijGlxHEdDbgr+ngKdkNDtMwgeWnAE7INL1lfkKKhDB/DROLYEOzTDXbFH4S+po
pQiBPSS4p6vdRktKRI0jIAnc+woalf5V9piUiEvPVDelBEMpLOwBT0yvVBZN3Xy5gnc0XZkZKLmL
IcRQrVm0bmXH+eTOiRAS8enItNe0kDotBZBl2VIB/7RZSeURoOFmnjHgGzjoyJsn7ylxiWQMMKpc
uJayDLC0yywc4QUo3B0cGMySCyCYzlcWExFWttg5DABfNZgbqmkb1aR8ZrErytaLx41hGCspGc+p
Ea9Gk1LLAPcLFIoS/Ab8KMZ/TNq2gCa1KtsudPh0B0ViEfbyNoDIoMGeb4N2U43Wsh7VAw5Kp1wo
j7HVHr3c2MXNJCzNd7lv7Z1mFLdV0jqWTLTAxB5AyNTF7k9Nmy2oFMQ9lOJiqPZIUM91PWwrqzqZ
nb6WK33e6t4hTXgcWAQB3SvZJdNdzGrSxYsE7Zi7lNDQZayJsOk3dS2jCGxslx3SA8RoVIygNW9h
orfX8SoKsJfJmwy/EtWOVM+efu972a7HB0N016q1qrkPSk5L7MHuIIEhayednbiqYnEX5j2jZsT3
iGGkeYRC6WgdPLy+3R2U6xNeTQzo2TqUapKMMUZdt2TJwuH/Z9JHmjnE91MSXwxo26S+HkhTgMHt
nrAvdFnX0waiEX1eYRM67jjcyqu20lpGc8UXmpRo73n4W87yHzQ26ZXVxLnbrz0HygXqJ/YrpDSP
gY6G18SP4QPpC3wN4jz8bxfMGc0IIh1jBcIQH2T96HMCgBdTDDH2htwM5YOcpGDebxWYeP4c1APS
FeR0modhkt8oyax6JbRtKyZ3/qHBbQd6zStAgARw0+wmVyULzelceNfdUv2dAuapGJDVwoGEU0c8
GbQdSo1g7n62a7zBuZ/KYsKUvZlqQoszsPc3P7AKBraWm3m2QVMDf5yxGrNF5V3twBxqPANZp6/q
FW3ok5k2MyhtlhhAwaPbAGrDrNqkOJchrsRzGHMXAhZs9AqoSMyZx/pAjRIek73HmbqdTAeNSe0W
yEtUY/Jf9sWtYLY/SXySPSIIbqZwKeulXjjRvt6qX+rCYhRFWnCzjDbCOcG0ZfUfuu2jXlJW7me1
lLD3xOXIyTEgdEBIpBVXC6kOaXTHathUIDyTuAdc+dnRrUwP8bIV5iSYX/jc/4Kai2beQr/CTcDh
srQjRkNQIZPdNP9ypmTKGWUrvxH2xU6GG6ztffxlTkRvQU2aMsvJN482VJHM5ltHwH5wAQDUO5Op
z4VaINt1jO4ocUH0CFLDxwKKg4wea5MGS3mKHcY9C1tMm19VO6K03pm/MjO7ZeOdk6+Hb7Vqe2vG
qEg9gY/hB6xVrHOwOSZTALdHWvbwrexBxInglUPslvk50/Ca2yImgG0Jbm+ezfge36NJUmaOk38d
i7recoerZXiRHBlEBRNS80O6i/26Jy4AKGzi1yMIRozz2X1WKbLQabyJ4BYoJwx4RGcZL63Nc7v9
ydFvUD4MRMkmLyHEumHWOmSS4Ykj8n07RJKEDlCiTgQLDs+8xtEewd25eqHmqTGCp0QT5xqFEi57
HOH1lpUhaQtSCnykTxD4JJhGUOy1N4ClEdgAkyHvM9io2Znbpw4bzRmLhcX4EwYd3wp2FkEi3qUM
ZlitZMcsJxh0yfVO1RWdCAs6RVxkd6rDmAOhh7mFMopyZUt7jdfqHsoOHTYWpBRYAdN5AHzFtGVY
OIwJaWvlBStMcrqlDKcdvuUy/IaXgksvjHbFnroNaDEwdFf4SyHWiHkaKmuG5Gogc5dnGVCqvA/w
bBnd+BveF1gWWFSusO5TJHfSOnBgyBBbTGaZv7RqcibrdYyO+lo+sw2LihaD/Frk/o71htYDzYE8
BR6EmMhgiqDoTF2FeKlAl+4E3HfcCkl9Ka71v4yEBMt8NN8QLannKM2CT7GEqGO6Cyxerc6x4Atx
yT+JZOH4LOeTAreYFwvvL7U+qNKoogbY15cQ/vtnRUdezGssroB18MOmLwgmlXBKFMmD0k1+Ycy+
R7OT/fH3oDD++w8FGfLUT/oKQZjLS2ivp4DhLN+A2L1asV2Qw8I49QRyqtvYuz1JVdCmGnXSJSLe
ZNjyyYiL7sZzKmgtEF5eGqlW0yyt06e9GxAYHiM79BXpGjIkmGPu/y1E/ysV5VkR0Yhv0WNxTrQR
dsG4X1H0ci2wL6MQVaeEc1Bb64KijuiZL5pRjJmwiqM+Vv98toeHj/j/xMitGVHj9t/6kt2OqIhv
AbtjduJNBfdKpxklr+1XuKMGaslro0Zak0LTbhlYskgEyFo8pyj+fviBfPFO0SumwjrqcLn15IWQ
nLqAzdwqUd3Xu9GtSA7yzppX7POpiAGXi3IKiBqTx34ZyNiaQrFkT1B6PLfUux5+d1lF0fQ5MCzJ
v3QGQf3wNxictURFafOAmVm7J/xbwqTCXejlZjhkxVoxLyb71DDYvZhyrttleBeRyhazp4lOT11k
1cMST7KOW8EiNE4tVe1JGrYugitx4rxW2p6ZgwT1WF43QMd7QdgKYrUwmluiovLbwxHgwyjJXPkr
zLdabyTNCXgOcJkUVrlyUxCX1veBg9rgZo8gDmZ2zhlz020MnEpo7v2UiLV7TnOLAQAcRRdHOWck
ubcQZ6B1VElGuc1ifGaNExWwLmH/mX5wFOLYVYJuYKxGLotHbAhi2kWsn+Qfuj38h6uGEmOr6Ifp
cnGw81WCsMfVpRsfbrZ1tWNWvQzric3HysIEagrZoXNVuGJzorqE4aCa7yzAWgfhRXh3fdC4RZnO
JTbd8YPukUXZfBEo1Mywbs66tYSFlbTAj8pU9pL81bWkYK2wg2CfYPfFbQ5vOQ1W7IQzxK2d+gzZ
Frg34SEGGtrQfhP20HbMJp45nwyHXlWfjHkFZZfBDRHWHVO3DsMnZaFWG7VaZ9ZShT9BL2UsaElw
r4tqays0n5W7KmS8osAshVshvLTorwj3fn4x3VUm/8j0vhW5ktOBTmEK/nvEVivo1pqxkRSu9qUf
bDonSlipwQt5kUxhAdW7IRekbEF+RcaS6Dk6ehWMu1bFTQEwKnB2x2gFBH5hln8i+bDmw3IPeFTX
a87wWF7w00FcEwRbwyL+rKoFWKogn1L3EjCXya8iECykWk/+cV27a65Re8IhpkLwEb9j45RS+Bpi
ZBO2KN9Z5325xdZxBKuYTJkoadXgiGFJJHDMrTAkE3JG8En4ydi1rZzcekYAZI3wMgBUsqvcrERl
bygHrkFeO3n68BFj6AdF3erpPal8nMjATDiJa5xzxeAy1hcJtFcN/joGmVyQjo7nbjYobR3BWvH5
A9nW6TNDXYbhAv5Uk9/U4uKA/6uu4EX6lTZ/0x+YLshfA+Rb7d3sFTTXxuLwwjYlyPCQOfmVY1SY
B4EFJV91H2GaM3kCPiPESVQsJgibgD3YVwdnpQdl8Lkz2VXHDTBxtNJhAJD1uxhxrbVKmLd5L6vd
s+yL6NOIWWn3eHIeU/dtcC3ys1E72Ss2T6F5TcxPAdlY/DUqB6jDJtAfxTW1H9UudXP7hQuK0jiJ
uvEozKhx6Jcmf4bW/+K816U1CXINvnrKNsVdLNPhNbEh+tqsaM6Z8Vj3+VpQ1wKKTa6eqyA1GTfs
aHp/Ta2TVt5DFy8ufyUIkw+XmC2l+iQDMycvGWky2y3zHk3708iJURl5yI8BbrGgfVXuo9e+eGNq
ANcj+lajJbcmzT/TZO0z2NH9Y9Otu3yLWJJZTXwS5FsOMUV+w0+fxlDEFwNVvmpCFtL+pzAWanuN
5ZtYsSF0V9wdReYsHQ/whQUaqOf0z9rlAJWIxynoZGbiBa/fhCThzGvzyd9uKD7Nq1lfCTKERSbh
CtGurMQJ3btV27WO/0l46ROIWMxvtbNrvsNmG6MExMCE6EWoWtXbpWNob2l04W4AAeXdZ4vxGSBR
nyzGamtQ8eCxjNm7t87aA0oSd1tYj3x0BqZf8q3k0EpdNP2/obTP9YXYn0yJpiI65fe0++kbQFUY
UrGOXNr8SL3U1ktScKpVN9yD+uErzyy7Ns2p6fcuaHtNhqNufpYU1gXcC2rnnt1cAZZOySs1MIRD
3Ny45xzkqiILtZRvkvLVY1DmFl/cW56wpL/K/W7qPcSHt4n7z5xJYc+CgJBsXDpv7dPfy2UDnxsr
ACCqTRxdlX4rFXbUPE1mcgI8ic4S5n7zO13uHiNfHczdOibj0VPPknwYjirtmWScgMsyeXqoeVY9
yOSi/cYQgpMtiOaQbjWpXwwCSUokmI4RTu8USj1kZqrcuBLJP4I9jxlS0g470cuO0w+3TJmTJnQs
P19W9bBLEhyIinEhPFRBXEtc9aDW7Fbm7bUhat9sJxo0DOwYbovHMlaeRZjPfUFgykJDzcSSM56f
IdXuCmPMpc7xK7aqnbtAfv4wD7nPtSCtwhL7Um6+ZHA4GkSQYJ4ViOuiMu6xVRA1qWz8sdiq7bAY
zW5Zi5iJ+2fTA10cpXY9mkytBNlljlYQ2duv8CJaiKJokyBxjDTpoxH7bw3lRdcCniagoNW3LNzD
tmBbfQjZwde/A+Ge1dtiXOFw09NfYDG+1nNnRAyXwNs49OJ+8B59uVOzv0K59u6Xj2EPszXzNpR2
qX4HObB8fyy6rR9sDe1dS3+phiuk5oQAie7GgPjgy1t8UeJqhQaCxi8W5rgzaGAU3U7J1oA3eXcU
sAsX5wbr9dJFiybCNddGzSBRQfcnybQ1ylVMiCLlgg8r1nux4OC+LoZLr192xOCQx7wPC0z7qDmg
cV6s6ITdUSX8StpuaHcjj3MZXf1L39pZ5LTlUvU3I+k7IlEEpEmAkdicZAmACcWnslV1tuZ5Pzq9
75BS07ab2l36vlPpdoNeD4YjQtFuXYvzXNxSOOJHCHOhpF/HScFaeNGyNifjywA3vjk8lSCkHCAs
Y1mZPBnKIW4/+2inizYx5V6w1zQGGsm6xLQ33EvTaK+64NCnBpeowJw4n0AKPfyT/UdBAA9KVyIT
CvsqFzctOITVPQJQEqATecEGAwLsggygaCt9ZPw+f9TZq8HYOjnhVHD1YGBoO937Hnj2feavKXC8
K9k0YZPiFNKEcWZTTdq5ry+aZIWuA1sHKzyIGN4SKxAvmExEgGcAG+ZKnDo7cy3DCLJYV3ILfO9d
fYPJ5HhShl+521lKBq3I/+jFbxNYbaAhZiSAmxv+T7Q1v2lnK+Hky++ajlT9uxeqI/YrpXbUyECZ
JQ+QO8ZNm5647qKyjAxHA7oAI6+Bcpk7GgSBZJypfbpNIVZzTvsZ7SibfFzmRDA4eCvl6k/g7gn0
aeqz2RN2zPt/KaRttYg7YhTexU7LDsCdyIp0kzKzg1aE96F0xLCT3IDAPJY+dJrkHR5qOjA2H6UA
aMC9YOF6NsS5IVnyvI8dFll7fCPM+tzCDEYub858lPG3iD8fbDVgRKTVC+Vb9UAwcL7AibYHmcWQ
/c3i9AdamwKjRDrwrsHR6taq4E46Cqi1nr6b7uTOmdkZoV1pV9l6yP0c9iRZHuwODWpAboe8UGeR
iDkvF3vJ7hzPYWZc+Zj1cMFjGbsLDt72Z7zK/z6WGMlz6Z1rS8PY0PnHrRPE36VyK5ke+DLsFH0R
5XDQGjuO8uXkndw++/6vaLep58TS0e/tIgSlz97wPVJMJKKCOcrHNRs2PEKjdVPbL0BZQ/rkCvTG
rVdRZTM4EcO73JHTTsjFbpR4iCA/3PPopS8zf4dlRhStNZseEt+KLMBxfxm7hyDGf3CVM3+uz5m1
577J0rMg5yo7Mv2A7kgoqpqQkTfZegtvId8E0VEoLoXHAAq+WqyBDNN6BYxRc1SPtCyY+Ef63kXY
iYUvfr3uckS3l60t9dDFe0W9hQZ2qCuegUxxGot9a9ljaa3bpgwQPtfTZQsN7axAHgFra88gk0yf
CVAFx5ecQLm3LcQFC+P9H69dNzBchW6rmPeueqZUH0F6DoxtF7+zbpEbGwUgBwe7duf5G5OMLW9l
lE6tHCz21/7bh8XkOq35HKNdTgyyHYbMMunz3O+SHaKF8QuaXTWnunTUhs11TvcVRJ+1uq6bvdqu
un7TpVsL1yJ5HUJozDahtgyipdjuquBn8pZ2GY/X1lNngj02eynfxLXDhkaXWezZdeR0yWPktbgo
rhpswEllxUap2KKNxW6ROauKFmzPy3FUq4eRI1zca9baxCqDpFscrZJ4ssiHH5vLEwxCYVx+mroj
48SEgsD4KZmI+yKrI4a9P14M9dMvngWZ5GJOYPMG8yu5OY8yCrdZA/c2XYnZprQ+S+HchAcp3xqg
ZwiuqteQnIbk4bZ/JFhk1jMzr3K+GMN9HDqSsGrxpMTJrRY/e+2NI7qcL3uUt3fTlDcKOVsM9cFy
xFsCHEf3hn6CynTWpweRsVH/UqrNsEwsyIAMyQsIOBcs4AmdpGTGpYy5t47J1aoff2WIPaG17kJI
k+0ZY7XROogDorVTiII+ubgQhmXGZNVZz+4pJrG8x+CYZ/B4dC6h/AkQYUJCcNcaU0ogb/8EnM0K
C8XLZELNBUwJdBZxcv1mwlxmT628EjgGIqJ5+0A6CBgP4jlm5mzYNg5NvuoTevCHxxwU1xKF7+DE
7bKPtrucEp/kMOz6vRLcYi1HF/RcanPm5QRzFWC+ihlkNeMhaT69YKdgHl8z/CerUAJG+FO+Y1Zk
00Z8gg/8/kR5J3Lo76L0osIFQXmnLqv80yOi0K8eZvMlsX3YhbYX0lUIs7q2R+kYFpvchK27HSY2
SHUPm5PQ7Wtt7RHljisfFoUdvrefMnCkySPZHAYd79u7goIIA5AK5pWw9KMLo9okCGcScc0xDjGl
6zASBMr5jaOdUl4qqOHWCqUvvHk0tJ7jblxlwyLszVU97smM0bO933eMM2rMlymY5O9QWGYVwOtF
NTmeQIvW9JM1/prjKj1Sr4bPAaGkclO1faPzWHpbCgq6/D9dXKkAUf7Jbbe5D0kwn2sk3IJtW9Ki
0e5J5BCYVUVYUB9THhp1zXSChAKg+sHaC9j0aJHA7fszC8cywRjyfjnIzcLvdRSHjNHdu5iAGY7A
+YRpfPcYBTGpntA9htg8J+NBMt7yJh5hu8nX0VxC0ejjlyyt0icpzUi7ZQcGRnzg6oN31UxDbYv3
MCxE5eoLcLI4LGvrlrJ2XCYP+1HDZJpyeT7o6My3HXZg09HapX8GhD829qb4duvzWO4STWWq34At
QIhTUYjxLkcw/SSJ5nV8e7XY/k3u8Q+x3uLSQ8yAJJM4/qq8EydHaHQzSOSDda9KZ0y3IcCMMTyC
YSvAAmiRq1mnrrqrkKQzMqjKKfD5GbmLJFwJEDUylpqeEJPSXRrKBAzpxmgL91KZt8PdF3DY/LHM
NYMkTT93xY9YsouynpyJCwrYcQfyLyunkEEWVyJDcboOsLjfBB2xMDBZ2uv5lgkHlRi3OA4h10gg
57Cy/JY8HmKNmK9yOIOOY5TWBBfRWvjgsYq7Bnce2lch79xxGTTfmXcKcKQNlR81/xYAmAF+sb/O
rZsJEVAcOTMS4oMuTcl0dpnjwQXYFwDRZcwFImnXY74o6/RuATWowR5Uw4PoyfGgqmrHey+Rlq3B
t8qWHQwRlX8KcSe4myxzsmzfGssgdUhqdxHNhDgvPywc4KESqEB+mk1sudazDblOWNKxQs7ECC3q
r5DpAV314i8LHh1zShOyY49xnfXQSmzln2TutMlM/2MqZeOi7AWunYfDrBg3GGMZ2QGVgeAvavOb
uftHqJ2ZDxpYQnV5RyQEg6sOHBKWeZT8AJZi0/pUDCJDd4NwHFKGsRWDFsAb4n9y0r56ctwUnjh4
SG6+H/O1hCV2PnHlwOF4GlX51Sk2UnXLuA7hO2LeK9LR7nrlhmm72Z+8YdcpS2BRN9jXVMTSMLGA
IRFTIQ9lT9wB2NhDyR7YC2PMiWovmefs/JZgIlrHOgGrgQDP0302UP6yt2178V6Kd93oEUAdPMuR
s3edPUpqxB6P8UQOT50rOkXKB7dTpmAD4sYyXZrVuyMUmPAFSKE1QTmvrDxmpB91urdRMGn0rKMp
3PNqF/iUqoY2y1ktPvuAyTiXvUfZi+qRLkCEFucj/PANEO0RkhQKjjajTEHA7BL9Y8H/i/ODO8Lt
8iRb1RT85stZXl89qVtMQA5uvOSuM4OA7zEUr8RlbOb/plyvAs680Oz6SAIWx2wlidHioRH2sAjC
gb7Qt1i5z6WWbShbJMwmGPYzz0LUXFUryVXslpQlq0MzxxzSxf4ulSBPwMkJOI8Nfoo5l0boZX/5
lDKR3Tp92zIdi100cHk7yxn+JJI9oobvNEy6g27eWO6xQ2SrQarTGp+mZGIoNu63wTDNB7svvC+A
RgsmW+3BwqyZVWCOapQYDouMpLRyhTBOftaA4GXLqZnvRB24oH8k1l/fSbaQN9tWHOC2BpnT1PI2
tTo7YoSTYVCW5d1uMNCL1OK1/umZtAbnKRHnD+a78a3/cSIybjpTIfg/CLA5kaa0mc96LZJxgaMi
s7qCpg2DPnh03Lan/tW8Rma+OnNiOcTzqAvs1PMPAQ8Z5D7OhwucIeBPNCIyglyuLJaI7hz+GqLN
bIn+EJ53TzS8Nof8BHuagSe3VMKjCkkjEpuXcYfavhv2xh3UPXrJv6itmMkqvLdVdzbuML1P6mf8
g3sbb4mTEgYfYyA+ESw27Jsh/3EI8/bZWfhgkMT4lHwzn4WItm19lKe5DOOkFdJyZtdnPnKPNHxc
YAWI48APA8zqRUvXMD8fJmY0JD/Y4B4UK8jpK7oClF7VlFknsHlHDBoI2mPsMtHIGTf2kJuO+U8p
sz4nl76K6z3O2PY5MJkDiRxZOHZw9jOiAFxixksdwzAfC7cGLT8Y7sz/hpih4n1F4yLOh36m/yIC
E38x9uUHcDnBENFVoS9Afie9eX/+D0NvaA5dPOdp6IgNhIXGNV9BAEpctqKZ380qbGuRe/SLBG4E
SRsSpfQHPaf/73sMjhZIVPAzj8StAXa1iGPvKvRZ5EvwxSax6ofxMz7bp3mDC/UdoCBDusKHxHMR
vvWA8+uUQIR1hpws4ELxPzPoaJOBPeFwUA5spNvcKgrRBNdNPLhMOuE5UYbwJMi1o5rGaI9vZsjI
1NKAc3mgp5TeXOf2PU40e5AZ5CHcHOAHcQe/4VneqSFhyPE9oA6OcEcPgAHqDTCyvLCWkEs64TNA
qXAZ/t1KKAv/HAXqwz/NANPn6NSxcP1pTKrcEZyxKF8QBaYg8iVkT5BH/oTBe/bLW2p+mduKN/Zu
jgePHHkuYcpEm/8xyVrUD+Mt3lBksbQZwiEQgTOKvuNfTDsfChM9BGTWGVE1TFPWgoTvx6QSmuRC
k+kfMw6eLFrjOYxBJHSeyeE8R5XAw/VPNhG8XEgHFdvrP9nRXXpXt/zinTAk5lxh9P9m7myc0Rtl
6nx4wqlWn6Rk3TiSjRW0TcQuzCghqNBniH8mY0tY40hmkDh9AQJw04gsJJtKWo338e5f4kt+4V2/
o1+og0D5XI1byScgQvdAyPyh2hW3ZGIokGuHCS6jz0PD+XPJPsMj3kYrzPluPuQBHvfgVCBxN5/m
sb3jM3SXVsMN36WLR3mH+P0u3XFdoFl7xwcu2St6cWd+xV9iTReMS+5ojc6MLXgQo5t1do8lhIbm
ma8mZe7En1QgFZSH/Dg5KWBig++k5ZSX/DDeA2R5UEC4c+UlQRdfnZuz5Qy/8QXO8EW6Uo/Iv/WF
2TrqJMQ/A2rmW43BWPc7PWpvNBPFDXEmTGDuBCsRTBcghIffFHh8GPbANLZ5/lmIdF5cPTec88X4
H3EPYnq+jb+b/SLV+ie2gN+TXjLebfKiMmV1UPkjsuI1+XkoSVk4zS/XgWzgSbDBR4bMqk40YBYk
V5Jv5AtmNH+PS88vOEDYSuElGKAc7MboeNNZyGCdarSb1IZ4RTQ4lZHUZkw6PniscDx5szw4/gEy
V7JDBL+DhQTh+UbVugt+kY8zhObZSZ/FGQ+nH+vBDlZfJ4mWT/F351Fhm2axbyCvT0Nrbdu8WGiT
Mgdt1++w5xlkOI2RMdb4Mc7fqMZg8TvpHQraGcb3sb6LT/VpPpNfKsg3S9i8uj8xEMxE5a3fbHDU
A9qZQRmdPzEgbxY03HV0yt4vv/c2kH2fwa2m8sA+FnT+Y9J/BghuvF39Hu/sy0wQqt/Jz0N6T4Kh
jk83wFhqWdgsm3tyig/jm7OJC9A6Eos+vMSH4bc8VL/Tsqp+ufz9m8exZ4Vmv5CKf4vfETW7xMKK
L9kp5XWaZX6IThPHApfGg7DHZeJMr8L9Y7nAaORK8ws8Ki+Iki7sKWw8uIU0/7jlyMnKg/sp7vzH
xJvn4Ktu3NaAw5DdC53OFeai0/KjLAxLBoRd+ZEr2pxY0RZXOucNS2/3OL6Nd84kL0yxAGUR94EP
gTDYVE18VqWn34qbQMjPJQielpKQZsp7K98IOZYjJBErcvpqNKQmmaw6ctdufHKzO1p5ueeB8/yV
hYXsNHqIgbhj1VgLPckO73w0r0qWvgwv/k0HnOV9y/xoKziRzDLCTrwrbb8vSplI6mpTA40OkODI
b+9MYjDzfK106TntnXKA3k3PXekhUGq6Sqp8TQdcB8Uy8caNSdZAq0q7gsTxtCgWYoNzMJtvzEHY
84JFh8uB7BSSeq+yBPa55e4K7VUTIU9TChDTb/Qh36aud0jolK3GJZRZnOVbK8EKIzXfY1Rc9Eb7
DpoU14W51RQk3Q7bmr45M5RlTGSmVFrnpgYnGeMGtush89qDjix7NLBjR6NtAeWUA54pZB4NlrBO
EqwnmJJYsCTkJFqlpJARGbUMiEw0EhMXV/8s98KSoEpPqs84YS1k9MURNOKMSKIYHzZB/wa8Xkel
Tta3ddEpHORK2HpkwolaclWHfBf24V6gFNKje5xDNgJbyJqbIGGay9bSbz2CRovg0N3HjGkh9j2K
u8gI5k42MHJza6vw17NyJ9RMgQTFLrDJLVgRSkb6wN7DKfc1+pdQmkR6ISNFDeyFNkxvcVkKcfsd
IiwImCQPyToJ1nVwox9S+5eX7pMOwh5Jazh7F+t4PMLQ9AZvI5PdUKG09QlYrpm+5uyeYyN+iCWD
7/hLSb8CdV3KDgQvDn/PVuK91W0Gc1+hxpiylM4yMG0lQ4Wau/oj7i+KgWqteQTxXS1/WmUr1l8d
m16pb03LmUIMIMX2hl0YLzd+uOhcs0VkGtA+jwMnTbpL9ZQpz5p49rJGvdBVTH52FbPhjAlcjma1
55iEDhzJtxHctrw1nmMlF0kgAyvb1e1ZqD4VmsoErY1CE5pnKwUlaEUlKfTXbAodOzXBU4NcJqjz
SrwFqvHRIV2K+4WIbTFTf230liOJWQI88zFbUftvUpKpJB+VFQZlHgN0qTlkGQK2op/XpfRRkjKi
MUMmQL0+auGbiOhMEclgYNh0zZsQBgcezOUc423Fon+FtzQQ8BGL3ARcATFUdoUJJHx3VDop2I2V
M/as97V7dmu7cHnTR9zNEsWOfcdstgkvUDRYBXp7z3zo+mOgwNTk3ww2o3IVlB9tUpd/RWG80jmy
cjTjMqr47FlIr1Lbyt07o+VuRKSFxUEaOC7yv7R9BJBl662gJfPQeCs1o819JxxTqOS9Rzt+Uuuf
IaaXMp66/uwyclK8PzPO5rVyF0IZSa2HRPdDibSlZH2NdP6ayDFEgJUBYIO8u67x2GsWuoRbPScH
w18Cl7uKboFLnRIwli91fed220DbjCoKbAD/qj12jV0ohwQfDYnRfEcyOMIh/xz6Z2Je68wEz7tH
8Z818XiZZheDQkCsd41dZhw+rieqa+NCNUy21b067xUgJgwrhE2XrIphJ0vrVv1T+otLbYjgIRJ3
44C3VWB+VFG49vH/6YyV2G8zGAKy60Bsjyp3LeMKFohLlQKvwcrKwy6fER/+a6H+dt1FmsFWnmn0
1HQeHVvNYOO5b44rcYSicsxwdu/v6p+g/YC4qFMRcZKDkwmo6xeL0N+yT+Q0s48ALRem4wRjk/Bi
rjGFQElFG0MrRWcF8RhuKBeR6U2A20F5C/HJIk3N2xrmZugPIItAc8Iilvduv4Fa4qWUu/U9tesD
NwXyT6syyiNyb2f5Z4y5mvAelY4pi5wadJ0DTxQ2WqSGddt5FBzUbisECxX/QfiosLYDek8xxro4
nmZzud11W1d9SL0DRJcKL+XQNZ9mulGEJTTNpXEErVBxeqdEAsH8QItJhhijOGBZzxZNamB/ckwU
uxs6EWphflN8c0TA83qogzx3Iuuikco7XeMe2xT/LnQUVxwx0JIMAsyBzZW/odi3xDtHZ5NZ9Xip
R7uNX1w2N12KMwxGGDKgr+z2lvkz6j9xeRo9xKXJSxMwQI29t7ItQU71JZ2IkeE1cfaJvRIfoMhx
x7hlDThNYY6axyY6YhpTJSPkxf+RdF7LiStRFP0iVSmHV5ucM4YXFRgslHP8+rt6bg3lscceDFL3
6RN2APucSOy9mXfX4Grwa0dUBnaAh8ppforru4kCaH5IWbw6mUYUGKMKgFw6r6jlwEg0dFEoycFC
p98q8NLiXjgnts+VXjCxpDSuuXRpjC2/Ie72czhHqb5TwTfFa/yNIiRQ2zviXViZy0jHBQ2DKO2o
RSD2vUiZpVk1MxmMlhn9BQl2f2ufJb2eRWkyd1ogaLECVw59oo0iLxSybG3W9NY6k8hp7W0Kl7nV
mTQizalNw88YGaW8gD9eWFtfTc5WGl/lfiFZiHPo9cawhQzIh7IQ0iOHjgP6efeJ/nTqXibmNeF0
7WM0rsKEClvtmGo/BpA3EhdMuneI2VRVuKioch3csaThZuNZIa0FupDw4hXFPEb65UM9b4Snge6F
KdPCIglWvGn5BwzXqOaWgt0JBb3n9MglDBhnaF9zLTKAhc0zsG4NCj6uJE5oPL1xQs35fg8yj8BL
qf804h9EYaRwHaOCzkjGbrQpGpTrlnkoObVhtfhI6NwLaRRm9cRgKO0k/d5jsqFwSeCEfhAwAi8E
lja22DGIwFR4GFknHxpgugMYioLiEqOyacMlx/BSZ4Pbtj6ywUwEdjEevKed9tM+SKeVHi4ERgZI
lRtQxSD1UfvWXBtitKcg18n51HPTqSP3q7RSl5ZdbaRmuMRRuQuAPksqIOM0mOVaiXSWvPeDz9oK
wh+3Ht6CRG9FKx8PtzrQOdvLU+Uk9K7okGXJXDyt1CcLyeYMDpEigNCfMQMX77sJB3qO8g5L12NG
30S28lnZ+VslKBl401Kig5Fp2VRtLPDRVG7s1AQTAvxJgcvqTI4w2VGxXXBUmjbKtXBeOcNfA8yA
OyUVjQi3If1JlSp0QOwmzs8mqDkTVnZrXUi2vnqh8ACpPK333cHGT6hdeNU2QySygvG+jqWj6b+7
pZBA7SPwl3QCXObOjUn3Qn+bHA09DGFsZZPixoAWg7ZeXwC8R2etArvWsXyCZG46DGYQQCuXejXp
pG3xuVvNRm1RQmtPgUUXyZv7+tKp9h7Bmn8m0yq1hdEvg8/UqAxQCOqyB9NiWxs3X7beum4A0E4a
WmfZtYY0KL518vW1Y78t6xL5XFYcOWMAnkulXeKbRKkWB1O5nqtW91XT2hhkoI9Q0QqR/9p73Ku+
QxppfbxJbJoYCrzQIGXyiV5MY0Boe8nqhLE7jditDnikP4TOxZRmkcsQl/P6FIJlp7sagpWVP3++
u7Kqve2dGEYNBoPnuYVdp0Ce7k3vJGOTiBhKGmaLRDlkCssUuL29942dqx0rJue1v6ndv96GWxdO
Sxgs4ShOFkaEqOcYxySf0eEgT5gHgGWo1yYVeTj2ofvHQnZ0KiZ34VJCoNRZdMaMvvvA5zIbY+Gl
z8FAs2fVwEMhSuMHjKbbJNPGHtpt7SQKcLh2sFzUiu9Qg8A/FNMet+ZmYhh3sMwp9LXWRYrQojhp
0PiCFpMgW7sKvYUuzQem/8CokwKCSgAY1V0CJA5AtjOAT9uF8mFAimF6uws+zLm31ccZB3nKil5H
zlRlniJgU65XY5Ilc0U6rHEeEvOwTqOBJtpPfUzhvfDzS+iC/yEL6O9oWkvbRGDTRnK4ARVtd/i/
jVvwR5XFCRTN1cA7aQwuew9rArsbO7S4vErcBFRk9Gle3oUeqbHmRWbh+sPsHzysRs+1tlYSKD0p
nZXOmJCPTRx0LTnbdNYvUCaj3RlMLSUmz7QBYzJmeEi2tpBpUTfoJzVTPDBC7xoMrzD6bSOcTH0K
WRRfGo6GUcsAPqjPJjWPaHEysyt6IHLRQgnmueRAINXH0P7g7ykjtIGlN4J7bQyEYTaA49Z3SrUB
Hw0NSP/MKERjeVzkW9CqTffXd+CB1R/ibGutwmAJMqIOpnQOwhZ31olnfHWgjiEphfZXkAmvOX/k
4wOMKx56pFxIUulvyDFudPkMx8K8MObm5O1hiJUY+NJgOec50LBvI79abPAG6tDaMZjzWlvNmIXt
tnZXnCGQRQd9psp0opAV0tcy/BDdO8f53E8ZDwDsGeRzK19CfwfsW7anXtVNwn7iVbySdsVAOSSJ
Vfp2phTohdr2dqDjfJISjI6Xav4YoFxkVLUaWa66HIAO5QbNh+5d0ppy3WgVlEzTvQsdiQZ4olbn
C6fWTx3YL13fCOCyXS6HVHnoLdBIzdQ3PBUVzOegW5gjF+zhfGN14TLgUEscPJU+3lRPdiWcHZdy
29VBuBFo82JnokxsGRGhI8deDo9fyZ15XrvJih8vXHTlwq7sUUQ3o8lr8mYqsFb7/phPMH0qDAqt
J0mnndY8nPjQ1eSfY906Od6fk+BqTb1USJcypbEsY598TRFeKDzrK9MRIQH0GguwxC3pUL69djC/
pInLEv7If2FS0LdDi0JGZyXg2n2qda/ry/oTPfRCO4WAH4UcaHtQd1o8TDXb/gsMykzbYmM3z95C
1RvLhWAXSs2KuJFVdOxk0b9NRll0+IqKpQYZwfVHdYdWq4KxclCM3Mz6LpX0wSTXcUlCfvBZ+0uQ
ea+QLyIc8OB4QMoHqo6GlpGO4naF5w/NOABm2GzCCISXzdF1yTfBDkYIV8BA7qi86Ejnu2t7b6Nv
m44Z8V2VnbxR1/2UULhwjtE83qBFC+vLmtFb37K+1ni7TryZN0M9CE45Jmfutr5Iv5gZdfSvR8YE
EU2ct2wEg7JTf6ENwNuG0Vc+BkYp9ghDPwDa/F/AHxQjFA+QrgsHc1AwvaRR38YPYriMBqDSMNaW
jvitNSWcXsSsRpoywqgQPSeUj+CS82DDYYlEX5r8iycCM6s+xIQIFuKZwSeNT+ooOqM03MJwDB4k
fyOaAIlOyCL9a7yxuqunuSONEWKbVC73mDz3+W9KUO+LXXhgXMQkiY/ZyaV9hOLcxb5Uu0z7SjLx
IAr1m+jFe+INUQp9XrwM3jVcWPEVV4B6ADc5dGEYidBTB3H2j/wUgBoizb5wRuPB1zgU8l8hNE4k
jg5g6Lw/PoM9ZN/NO6QnGHw/NehHTNgMcdedX35N8SIMdK9mx4sga8hePtY0B1BOXD5x9NvA4L7D
eJRbYqaCfjjXlIGQ2YvXygVn7iL99gCb6AFAsoC+MTAZHq29ZEQB6yEtpuP6+YW/mz58M6eiUUz4
eUMkBAqGUivDfjosNMERMIWs9nIeFccKMJQWY0dUNbVDdnURGKpw3EXn4hs+JG3oQhYN6xizUA+Z
DbojYz5WCN1JSCGMKsCEsBTab3rWSCGI2SFtT6YoQN7QJQBDIo0kOhM2t4mwzJCLluyxpz3abMFC
z4aTshrm9O/n2S7bFScs/1bM+P7dSB05wPBQPjSkrdgECEiUSGGlB/3Sb+q9/fCXJp+JZ5HXQr3X
n2Gs9W8LKPgH6pgsCI+0/tI+5Eu2+9zUC5NBxqeIoYPpuPEGaPRHx/jt3Tki+FzUt/wFyBz6k5DJ
YgrzbBh1sNpoSYtvIRnifqPfwRSFxjstehrZEKNlxFrpSzBaY2iJudvwFf1T1GHfQC57qd9wxm71
BjzMqeas/LP/1Iv45OLyh4Fgc1TfzpM+sASzNBRFOQ+6wMA0xbiKVOiDLQUOKQBbEASnwKi+SDRM
amgayKhgBLfuVB/6TQ6rF0DuGzaqOAXf8pqlHxOoOCm4cM0pe0E/i17g4/4fqzIthqLo/LpMe4RY
GRNPlY3zFz/6P+F0hZY3SDZEBEFnCEtLIhcVtk2FzSBU/CDRTEd5TESJRoxq+Zge+suAzmeOvIf9
R0JRnMw/epvOT8rXwwpeKGNrMLaEA0ZY/Fc+8qxsF4PWGPI71E3sm3+hRPKg4CMQCXsM9AWyxgzr
hOEW8gyZP0ElSEiYtsxiETIdt8EUE10xcyCPQkekEbJ2zEb8N+Jdh+jZ35RNdHVX/rS4hucv6pK9
cTUYeUFFncWHZkWbxN8oQj9C++FFsfGYTSMqY/+R67DfkldxIqpUJzRasl11il7AQbMT1+/PS6dF
/B29WGTkO0oqZsZEcOGNR+DjKolbAHWBmpupcyPmkWJUFEjfjBe067+xYMy0AxkSNqmMUMxJOeDP
gs6P9mUyNWNJsjDZR2KiznwDQtC/Bee9wzNrkNSRwSFqTfSVuCSaEPXK/+1ucOpMJw/Sgy85iWum
4kLHG+vZNhN6tikNkRujJPNV3/ghQshL3qnkrDA1mKmZ4yEdf7gHDDrpt8pfqgFIfdzTbHRGDKHQ
kITCZmVjhjdMNRmXYZSFyLMAMAo6YoXkKJonIEKv4sMTPNK9RLqdSIEGzsFD/NU+IZxwZS9Bo+Pd
Mizy3u7LfmUzdIbAm5U3PpgvTWie4JHFrBi3uof0KAFcBN/8DG1vNIN5+7z4W3ZlWTCKZezEpJHX
wYv4X1HKfUFho/HG62EQ1zH9YdzXPDlXhHo2G5zj5ebuqqe06Z4EhRS9Olhq1xBVdkGTJn6ld+l/
aTtC2LE5FkcmUWfjiVrSk6047d/gyfYxsoe0VABAFLsKAz6CFJT+WAykr/SPCVfajFbV2+c+xkjc
ePtkq8ygweNFVE6jI3d3y2/mRFyLsRTWqXuw8NgLUtn+k/gWs0SCFBNzFN6sf58QsN7/ZpMeWk0B
c93P0V8wrD2LX+Ld/T0mJUsNKSB/iaXdDjGKHfZvM3xrRkhMLLELxFhJKDY6E2sC0HglI+jvLTO+
1xFHwwNI6I30i+cAMAhxdHGKUY7/AdgSbWjOSr7iZKeBDMGPgogzCWeTB8TbaJeSnGirclPzMbpB
9V/l/Eu+gXl0QtT20j+SV/SqTp9bwkcZJUfCRvsQfgL/lCLbi/UjLAkehJsIsu5vcqr5J5E6lZvP
Ldi1F+mHU9C8gOShx4O0HzQPDJ/rfwx7MlxTmXTlsu8WAKfTausFO9ffGeH+Iy3lYJlIsK9v8TkB
1F1v7WYdp4f4szD8CdL1QTZDxIqta5vfUHwtJvMKXDmEvsW0lDUxcPLdGTqXe/XN2C++a9fyzd7m
BnZX4lD4Ztk5h+JZ8UcMv+8sO24LSxSXZ/EfABoYz5hgpC35mn7fXNjs0abb+Wt0PYTIWnEtkB20
xu7q80xm+hFY2SqZYUG50g7uyUKUsJmJiWV1xc8OGWHvjEjhlenvuZnFZxdXvO6fdr27czYMW9/s
O/CYbDmwbiAUOAFBvRJsJLFV2RHpmWgD8EF5Ks+YIwUSeykG6bw+8Q02RycGnHxHQBfEDuAPiJez
+VbP0pMD7ZohsVuf2elgD/g/GgNlZrjQ6MXTMO3079oy3bPirkCqz/3G/Bbev+3GvNSHYtewGsTi
eXF0JC/5UbwYorZAmx4qB1l74E7bl+iG0BL+fjQm2ShcRgY92pNZfP3mpYHvQBefyfjO3jGQRjmj
/UqehFTeug7v2fpiRM0DKjDfNP9xgoF0EFAQouNBLPXWiDBkXw37DMAR14oURsjjyzt4RYhsLQ0i
WHUtrprFLeZ5syfhi0f15InRmWBcQw7F9SXoAPYhaWKKTOBB14ok5Cb28IHIUxB5KtqHkGq5N29m
6OYKpTiu9I92569uj1KBdUYFUT5qd+NuH2Mk3c2tsK5DM4I/cGLW7U4/tTvobCc0Vg5iSK/uvDP8
V14k5nJroP3XkI/2nA7lFKYaA3MRgD5bvKbW/iK+C2RWswUCcMgXFBBH55netacAdURHTD4WMB0X
LSYKhKKSW8s64EGbmZUMdGMPVO2MABZHY76pL8GJk5T9avxiNksezO4lLFBONOjO/VHhvCbc2UuH
0JlPLsplP/jeF75MN/sveaWonwFZ4JnIooDLLdrH5yYywAhksYJJl3Jq78Evo6IWab3z51d+53v4
O2SUPlLk3jI/uH+EEOuHkvnfb+Y8dn79Q0iCkkKmwPa7Q1cMXQrWb3t2ngAxVcBtzOWAFRhPLDJZ
GKxVMKRbQug/XAbZhf9mo3A8EGcBHfCNe74u1/wUF0isPA3zO1A1xFPRXQeHjmcVsrBoQn1JG8Tx
1sMzPgsUgbcYxJkI4VdM1E7qQV0Px36voaambasf6ggUZ4J5QOn4o++to/dofqwtzLILb4sBIba3
9SV9WL9kyL/Kj70nKxpgDt69S/EjVNu0o7w3jv4FfPpnHqzqxWfVH5wV6uw7dS0tP6vs17uIH+v3
1kk6mZvyWq2LdTqJaON95Vd1Uy6wXV0aSFDRAH1X64YeF/ecY5Msn71QcRB8p086Eu4ZYBoTlcpB
7h5rni9qJo4FcHOUYpSV1JcDDtYYAZIW+6IE5AgJCPti/PZots0W/uDPPwFjY1azxAi0NL8YppDP
bgk7dNkB7nDdSeo4APNzfibIgtwJuR+jTgjZiAjWXEnpKSPBbIGfBpoB4EO7JlsCdPRbU5FHO+TO
LuII+5enCZVhe1/+5X+y8SXqa+aZSKH9MF78zLWjS0y7m2sgs9R3IOw92j1Y0/7CquM9gpISVAVy
ZE2Ub0gT4e1LKUd/NSfSAcj+VRc9yXX0jcYREC0k1ADsIZQGDhcrJPleZpgFfWf/Hvjh5kgVIUlJ
oUx9fOeXMwnM+QcEyhBfQ/cUAj25sTf+32zevfOcZMSON+aB4BpaO6TmZPJg9PIHRryIPqCDhr7y
g4xbFfk6MhsAjGHYkM8D4NPpiwsepShwVU58Zxn8dEeZNIWChOKEQq5912eCKbeCCgRVXpCT1CGM
nJlH8SAn4agDCAOiCm1FzG8GEP/ZCIQJ6a1gRbJXsgnFIjksKSK3kI/cIOop7hmHo0vWJfbPnVIQ
O0ik/S7qpVrVl2xeXiyWdnohjAQnd48C9A+nwr+lw1rKTvjvnLxDefns4ofygw8Ul55Q4x9khBIt
8gv9r35YdFuAb1PRU2dwxXjwM/8XM9T7SIDw/tEqAevObQJHT5FfaLT4v1nKNNJQ1BSyJpkDwAsE
8Tc3n02Z9+IucTtSan0S/r+RT13V01WIdvJDOSU3ISYmphkQt0FaNXhPqLDRn0CuaFSJaAORC5QY
SwwYOVgPBRAih2j3QmOqe1EiZvxveqovjAIu5gO04kCD61cH56a+P7/dUX+7F9jWB+VE9ATkvUow
a5IotKijV+kG0+lFQPZVP8pHfWlWzq9w+c5oFqGt8jQOkMhP3rq/qTugVmd/7Z0dkgYCXbOMz+k6
OHLnsPfcEbnQ49+BO5lzaOCC47/9swluUxwuPMVZ1FPSprqCh7l5KE27J/eUXRlckJmI70fP7Gru
xL+i+hpdmf4sZZwv7RNUM+hm2bW/9Td5x4ErFI44gPkJ7CfVF9XKcNBH/CtVghBh5ki7uS9x6po7
lGRvpOo4DjsHeyfqCJ2nFOx9ecfTUc9Lm+DYrmkxiAbBUhwb4XI46ayu4IWBGgqaP+0DbHTyMmg7
cHrfAKUC+ZAFQlQAs9Ak6UT1TRkejPgASo/1zUwgQRuOoR1q4P/cIghO7BB2Aug09sKWfN24Fkf1
XNzst0kTot4UVN8Zov+hMPYRMpG74pXsAqoZsM10A1BFGWD65IcMswlxtolOiUGSCCzMvwfH4AhO
9hRdP89q4a3Urb6FPxA94Ksmj+oSnuDcgjiPHjXUuS++VcEN5NgtUIOlCW98A73cKFe2mTjs9Dfj
IGC2eic0T2vOUSYp8LCA1fLGBcyWcUEtFuPnl2VXvZqTQX3uf8mX5IU0zwaE+Su72RcBvkw591nQ
5AC87WQbL3I0cMC7saFQKv0XfmgsiCOKjUcVTxyz74ROzioYQ+w4jiem4TQWCIbsqz9+bPihP0xI
jag2UHnmIKFPEX1jdkGfgDZdJsbnaOyP64v2Ez8+4MYdsYU5AomBPNjdJBtEvuBlEzQowekxNXBE
4Lp96d+wsIdqmWeTwhFaOnQSobwVxDaXPsc3WRsHCqAmPlH1EU2uLp8OOYOVERyCD3VBM0aMZVBw
sBAGDaiWrUmaS9o4n19KBR5UAtw8kZL+03c3njQ6KQjQFOVrXdRvnGMsp+ZJdoaqOIueSAis9hme
O7JBkkL6bybrn6TwxVf+HoEFVFm5oSIYFb/DsdvKG+3EbLK69Yf+oB70jXT6vFFhAKZIqULz51oF
yO995UsDrPJLuSk3PmlIYhC2OqlUjf/yD+mlH8B/qQd+FOFWnlG+62Cn6BGQmdALoOznShBjWqS6
vuMn8PKcQogXHNDzBrzynQsw+xe8RYd0hhKClcMpDMyerH1AyWSmUcTgY8Bv4YmNL049DjaJAZ0/
C9BCxQdPo/n5RSpRomDafsHB9JEr+q4RaYd9BX2Q2pc1/kuSYRCGYX7QA+uRPRAAdtaSUCiF0cWY
B9A6LG48rhVoeCMd1UPCOH1pYXOF30jLIfn5/rfMQpv2kTgJWSukh5zYrKWd+vfZyX/Ab+Q/NKrA
urP4VHhTD1wKaAjHf/Le+9PXyjH7cc/pnzplwrvT5vpB9OWdlXHyrsmPulan5jpYfebp2N70M/ka
7OWlvAyP/bJfSjt/K1+lnfiTrZN3spbmOBXO3I29cTfBmXyLFMy45VfnRHYYXv2neVaO8t2gsbfP
fsx1R2rh7vH9Y5vBkZ3mj2olXACGH++B8Gcvrpf3l/dzeATDy0YbBoENqAEQ3Wl2OiNWgKACpM/0
Wi/Df6uF0TuroLsZrwreE2c0lI5qNGAfhxMFN5og9/zQdUTihHoJ5O5R0r6iaXnl3irYH6HpwXpN
WB8ePZdbzRqjWHqSMXq/IKyUN5+5IK/xz6y+zSuUUPvavZV3Q7i554xOD84F+NvSvgL1KZi5oCHG
Kfms3nxdg5deDBCDvrK7+4RpxLw1uuvPGCE2soh/DxXXBBphFRpjXySt6dM+pM/4Kq1IbyfyIV56
T/lurZxZOism+hqgy1xdgzlYIlG10ubpzFqlY2XORNmZDdzRfPlZl9doatw+Z2teLlWeoqdlNmso
8mArzNJnye8Q+4BW5ME9eMfgnb37WbxNj8PZvjKbvFfrYF9xkO54aQU+oc/gHr0dWOVfLcLBf+Uf
+Qerq7xwG3OyeUNI1JKrOFuyNZYmAY/VKXJ75oh/1crA/wodHLtzpBWqC51JxLbhkAG8KuDIOxwO
nGK6WS6cWJ3zbj7OVxWheB0iMY+GBcghstmsmYUJPUh+V9NOvPQRZ49Mo75MJ4oPLXFk1sqqNgk9
VEFdyZ0LXJi5kNEyN5tmSoJ7Zj637Gbe69ina9quVbyN1Xur3oOZB1m7EVpSMqfRKeKYob9D7twk
997WgHiPE/wvBXhZrf1Vmne3PKcRH1YAaYcvZ7hmVrzM2xiaLSTLzEAvA9VOvfztQnufDepGh6Bl
NdBEY2khyfQr4nFOcqfDsfLD/gwZkX5GBiZaQts8cL4b6zMHN7QDdUbv8tELJduyXCiCoYHNnHg/
dkfvHm3edOcVGxUMvV6R3HIOoNL7bRF0U22aDIx8bKodGUODwl1nvrWLZYm2UjH/6PGy0JydHmSr
FPElsgTeBdoz4zieIRriU6a3KGSMATMZztksLh4UO7UyRUsgtEJqG3TFk5mZTkypPUcu7lGNzeCh
BolM7zsP9l5azRI69RRCtSIgRRBtAG8msXlFL/jIk/xlAakic0q1QcXi85BDjKrVAGMzeuC9OlXt
+NtpuJaKP095aU6LbMPdREMzRJzVNJFeyJNxavcTzXibtKoDZxbKaKZG0bIAzVi07vaTuURzbzl0
MZgIXI/LbWaV+7azcXODKxc16zCIV04PMSqNltzpucpcykHXp4dwZn/6qVKEi5686p8Zbx4v6wAb
YuOi4EgXaCO9QPqB9MWhg1yRiLg95r+sMoDkEwemuaDupVDp0VygEwdMQ1dBCtcgr4epzCTf7fV9
2Y2tQgORGk8DxgamDwnWoG8tadP2g1C2aTK9gTvqAjWofcSGX21KTxW9WzNIJurQfucWuiWQ75Na
wGA7huecp3rE+zBWveRNTTV78JTTrmeSNqTdDAqpbVK7x+08RYuyyNEsrptRU0VjW56H9NRVJB1z
rT55pTLOU3ds0y7J3I1pLy0f12BPm9e8ze6pR9JX1rSLxqcxP3ySs1do6CN2b7VHqTEiow/IsiQ6
hbCYCceuDNgGPG5RqZM8Q0is59ShRDGIkRVcxJqZhBuguDBcuC6dfhFrnV4tXF0NJdwWu6LQaGYB
lY6TAKxgXxG8u+rHlI6JsVXUnW4t9eLSmfOcfIZyDxEhWiFefAtgo+A9yAR+zWQgcgFJMnSf0a7y
OYBKEPzoi1wd3G39TSePe/3QlSsFkcFq6pmvTr9ZgGWdozupXP3rAwJHdtemsxBKVcnGdeeZvs3b
U80S/ECBg9beIkeS6GdteMnJISzupn4UlH0MDBG/Qe/OVyZoq1vlUhMCkA15HmB6dRk2NzM95CiD
ztTPiz4DUkGfGVTdLjjp1I1KhKoPsNIPpRqupEHNdpzgFsDeKX2iJr2cbko66OHOZW4KbLOSFb4T
KTVtC821IbbLzy6F+F+y9Sk9BLYiG6fl2fpQZ1BmFinTEKcDAbdS/EPbCVML9Ht0Tk1AEJU1QX9e
t1a1NQ4MCIony9/6H7Sx5wjUs0Kqcg70NqjmSN34jL2aZpOAfmz0eZvP+3iroDEp71uL9TjrtY2E
aKa9srSHGuz07ueTP9Oa11hDJKJ7FDFV9899gPXSsmG4mJ/SYZsCq6wmn26p5bOhJA/LkIAID3I8
C7IfRNhaf5kyYrMWAXh7f0LtXpn7Qn7EsoYOboCstbQykQ/tv32J7GXMXJT12YIVRILD3VDeYLMn
06OGEoQNCAhMDDV7YpE1aRg5JX8hTP1k6iAJj08hkmd0Rbxp6m441ZJ6+nGmZrT4ICLrTmRwvzio
9GDzeloLZEPNYvBhxVijRgNWtFH8uywvHH+sAiOsp+jL2vUIN2y6vx5SpmL61k5iZ2nFk0YHMbPP
m4NcTQpzngwX3LPtZhXTcvanQ3izNAfh0CWSN5GYcvg/ckd0pv4Ya/Hej0AcBOcaNg+owMhFR1CC
SQJPkfqnBPc2nCuM3HSLpDMQqlI2JX8uRslcUBIl5hHu6xP9IORl6He52QLI9oO3Zxwz+qdAKZqQ
hoo/sX3gldO2OWn9E6c5c151q4qMwaeV3I4bKEDdr464S7MtzHWGErszql6ptyUU2iYFJh2pWvm1
CpAANBtcnOlhe+LMmSYHz9w5MifrDa0mqd6AFNbhLQyhuewlfIEKZSx31Q13avZReRF5hqm9shzq
X/RoGQYbCmdMrR8TFrmGCYliWGj7UpUMr4/vbYywmUqWv3FUaV8l4bb1mxHxjI5VRt+s2dnRMHUi
a9zSVC5sJO2Z9CDlqGC8BXc/jUGV/Hxa1GYkmD4KDu69FS8+xd4kw0kU7xhhFB6dDCVfh5q3qPKA
CBOMncgnPkXWxeqqYxtDKYwhuz0sE2xhkRx7SgmoL7NUqUCa68+Q5SGRbMYNPvQBfaBDrwQL+RNd
O7eY6Um0zDk1OhnldJkEFbNoD2+mT7JoOgBrmjX9+OGkds1RbZurMCYtbtJF5CDBA46jDrNzUv84
oF88CR3bmP53okz8LJrFgNCiHE4HJpSW3q3ltlz3+Ktm9TDL8PCpMyQS0llWu5fMsqZln49JDsaa
JXIdlkHtj5KcoWHhLxwNpTBgc/JfxGrVSNFjx534qX+W9QIwX45GpD8qFZp6PU3GWnKnOjM6oSCP
+lLbnlJTRVsEFoeroZKrzxyQV4GMOLKQ8s42OQi0qkPo0m93wjKzVrAMTJZlW6wtcr0M8DVcm4JE
f0hhxbX1PO7B08PB8T7myFPlsaW2u9oPx1pqIqWfaXsVvQuPllBDeA8rn+6BMexz38IEwbpaWLEE
XT5X6X7KCEboGaVsW8HJjyaeXCz9NlsCdaPPZbryHDmchRTZazPst+WgTBsED8p4LjfBVrIZZIYp
aos4iyuUobZ1q2mxKv1ckXwQyFdZBrY1wJhk0KwOMCtkY6v24yZK/yzEKCKbYu+D4jqkWmdUWuna
boUZGdmbMayrUN25SrExOU8Gq97AChpDaKvyb5HA2hToSMbICTeK4CCnaLeXf5lXniRTGZs9rAk/
G/lltmoleeoMG63ycYKFTxP4c8vqd1XpTz1ZG0t1Mq3MV1Ol286O160BXAk88IDCl9Js9FSaJm6w
zVq4axriUZm9SKRh1hnKqkCrzXbpkLUyUmcZknNgiqq5t8lRibM6NDBV3M7oREvdALNua4HxJZGZ
ZgXwiRwBO58DRm8xVwDVobSzYtCXpdyupaFbV5m39itCmhq9s2DgIOo2MNzGoanPNbWYs0AXOWw4
i0502ydbIxw2bV9MG0fb2xKjBC38cyIKIQlRtnDTDMYmqItVmEKgMvep1IMLoP0ol3gLSMGiaFlF
ZTfpy+Gl1R3yafaCBjw7o3HyjV0aizIKuEYOoEDpEHrB1K2GcW/2Mw0seQVsOk9INXjxTkHGr3hj
Tf9MyxLKY6uvUSCddVa4EpfdN9QTiiiN3h0hW02ajmZFjWRgHQuZhpGVBXfFHH9yzCODl97X43AA
PdVMmwHVIdLy8mVpM4MGkT8JP/OCqiake46mWuFmIxH/ExAaRv12IbIYAC3knYSxiL7+wNMIlkZw
sjK6Hl4NF59IZdy7dKQlG0MmBu2xwGrwn4CUhpiTC7WBQxbXAdr4pxyxGajulvbnUmtmJ9vZfICA
0Y2prohtUZMUNk395ChzQzQfaY98VTGJ/KBsMtb6eZ9OfCol5nAuqpUysOHxl4fhFYY7LptoO7jT
PhrnNOvMz7z014m8gcMXJsuEHtSUwIm6q+svGnnjKusCxLA9ku2fIT7bLJFu3mrrPj6qJuOVTRNt
zQI2ydwMd7G505WZV05icxnUC0ROi2HS6gtX3zAuQN8vR0fI3xaRQ7yalSqNPPdiwaVq2Tx9+JvY
dzt9gvksqLjCDl+DudnBO8C4+1dmfA6aTVaWGQaYxDAN8aEFIpSffNZxBSR6Uqi2aO4qwtAohnt0
s4efkvFQnT6kXv9OIal1tLtRX+VjuamiH604NvGe/WFzziH/YqDbJ/TNNGsRQ2BBxTlmYlHn88Bc
Wtmv4uxqxhYG/EqoaJDQpT+je7GNDHBcEeJCBvmY00LbNo519MQL2qEnEZO9ZBhggWlMvJ+q/B3i
o2UjjfNLZREjBSEhFRHcHaYLTborUPxDUJEkwwWLV33WvfEqm59OW2Qa7tDolMg5JhfjkALUIQah
ynXX+u3HjUbRZ++UQplI5bIEcy3nHOdtoVZRuiNP9HgYV6WI5TryowMxYMj7MHxFLhiCVd3OjI7D
Esg/2pKZyQQFcECGICuadfWafNXz5nIyrvKxAnRV2qiy4CKxaBJrgVMNOu4yszdrk3dnK3xI8Odq
elR+vHON7lvy+5Gp3jzuZRwtnWw45IFMnwAXBGUce39hJE21JDrr7rCTW+sYD86q9cxJnblr8bdk
lsvKwjHauriRvgjYYxZyRKZl7dwPPkPxREL7Q+z/PEJqoUEq2wv+o+m8lhNntij8RKpCWbo1ksgm
25gbFXhslHN++vO1/zpV1IwDBiGpu3evvQKCt8mTECFkqu10aeJGU4SYGmkJPF1z3bXmyo8w5ooB
klkdUrlads24EoeTKo6FW/UIf9YXTU+WC9MvVjONqIvxN+trr6wydGXbSv8wYRWXtu5VzMWJhD3k
jL2yyvLb9RdD809NPFtIqFEAKPNUP9pVf2l0yPvxNcQFu42IPjPf8lC7VcumkW5VF39Z2euQWHTN
4YC+gtRFgMLyDqItuVhFpcpOnbwB9NeHVxM0KAiiEzJuYZcwSw81nXJpmxNO2QKkd9KuAGYE1R6Q
bs5Qge1sG0wc+CC+ZOoSgo1ReAYgzmw1RiumwxfjSH417GlOAaWIn54rgF15KjcT6GyfSVg0lltc
f1wlZGrAuSCZbZsxOunso+Cbz/Pc+gyNEc+pdmGxo5UGczVkuhP7VPmQAKTW2s0Aq8ooXgd6slQJ
W0ya7E+feJ2pZxujVbyuJKaWRiJmo3hP5ICUz6beR9gmKvm08kV9hIbV5DBZ4PE582L2ybIBu0Ja
l/olFfkHgdtZT2Wgd5DE97H0PdWS57NXjyqWLmuob+PRvEyd7ZVBvQKLnvbKXdkV38lt2Cu72X04
jAtp033Fn+Uy2AU77dQuqRuWSM7cykO+wP8RP7dO0ibdUInWa20HGLUyTtEVZBhC2tk/CSBfeweu
55yqxMa92Yf4nKwzV3Utj1t8VZwsL/diLz3H+xjgEez4xDbLPUqeupI245Hu/ZFGcbsOP82t+k/g
vqf0GYL1bl+fs7s44B5aCyw/IvcgC/pzQF/gBBxkGPQg/kD7E07Wshv7zpB7Xe6NyHY1gszcuuCu
mOuQAfv5mL6pquAxFJqj6nOQ5d5Egy36B+zZI4kO+VsOtE/WfLcU/QPGbrmwAk9tHKBl+hTAzCqM
nAa5jgPqrI2OxMBGLZEhLZ1bvNG/ioxKeqERJaoDQMtKkKL+HTz8vAEacBQNf4Ev8KARzaJe9GKh
k0JAAV317+oF2JYX4/ABqvlwEm8LwwdDD8HomU+8OFsdMEPsyJglcdDhzfiA/Fn3xffc23iw80bs
7Mi4QMogvoDtTH+EGQcoPX0OjCQTqN5/vH7pDNMT5taiSUEzgic33yNYEDngOPOZ7AVx9Z37FXWi
U0QOXgoG4hiTGVRc7gJSEvB7NOd9WqA/KMShm+JYyw6yEmdE/zcAb9dz0PgAZhZ9q36+7EmphiQB
bRhSGvTtPzi+w1obTB9k/w6EyYlT7qK9w67+Tf766xRxNjTe6UmfBwCEgiZCTogSCiZphFaZg5nT
N+Co/jsNXFSkZzRxYgx5iJuUGSU4Er3FNEiCOcBV1pM2KbpG3LLcSSlAEtk6MpKBN9xnE+0tQ62C
zx0NVWCC3MknhLlzhGdB7AKj01HCgg/0nt+WsJ9FaSgaULQWeE0+Nq/2Isw+E4cKtpXxTBBwZN9A
c4HIK4SfAV8CnaiJ2HjOFYLtgJoK3zuYi+Jua0ipAPclQod8MAkqghPJbCnQk79xc1NHkGnHCcMt
RHqrWXXwQUT/QdoTN75DahoHpEeuzmXr3CFaGPy8R+OAStbl03ISp8bhEPmW9+MnvBKDCTNvJXd0
hoUsumVsfWihcFI4I6SN8UOVE8frd64JA4c4HlgU7DNjV+pcFS6zIX7LpVb5LeUjbWjMYv4abBHU
JKYHTpPPZOmEf4OVM86tzlXk+LnPGDg0dbirGIuia5jcOGsjxT2trcRBqK/dYabQKmixLGjozTm2
4Y4VyT8UAnOmBkY43T/c3fisMez3el5pTtW5Ldzr0cE3T1IdPfMyk3Rbp2ScRXiiuswdvUXpvrG7
JY0kzh9jHrxgZmHNvBBtQWkZxAhPd5niRUyb0nJs3210Wzq7oEWNnlhH1+Ckgcfw4cACETQPVu82
N1tGD47n9rJKvASTZcnT5HVov2vo62eLOtuko8sTCJgzrYXPxGtRoC4yHWDYgY4E0ld8KYKILEjk
kTtm3LeUuQ5rOuUYFbVoozxwN0AzowKW4v4LUwREpnbpNWIJnFSrmCiZym0TJ0TuIm5/r57hhEr8
BngGbci5jyMDaTSVm2kEfQiCD4eEqSZ8HdVaWJVXWnMsHmB68ZpQSuBPKQxSGtijYMLDokIRQkpP
njr0v8df+p48F5ALoQ16KZy6pDMTHbwTmpeIbGgV8S9R4//gXY3aF1uz+s5uNb+XR2FbY36OV0Ly
YNkGB3+X/zKZBciOmatoNn3QGuVTpL9QoGh0vh5c1TP8f7j+WEOgFgjoBNAlocsUIMMWInyZE6li
HO5FbHBrZ/CZHh3KD+wS8GRv4xUZAGSek4SJnQxmpQILTAXhAeHpawaKOadNIJzhaKBNc0QsOZPL
wChgsnuLAbH25JlQ0NIjAU5VCMnl6vhzchQUkT+zrsy1CRMJi2PFTQsP441yXPMvSHGAFbuEHSKn
2A2DdWu5dLZMriwaVzguVDZMiMyugBRkAgg1I9uJ+WxCayHSk+xmTenFpeKCDVyqIz7QZrOQIzyW
Fz7Ah7zoI+JiPB7odWzZwQgB8AqUx/jlLOXUWLTOmShfwv0Oq4I/dhuQZQsLiHkVhsCn+oQiACFI
YppjjmNQkTjDwHzNRZoBPA0iZ5Nv64fd67Sa/UCw4APAy2WPhwTgdefu/dMOmHAw/xgHvCqP/K5j
r42ze07EnI5jkhK72Rmi5h+VeW4+zSc8FeTJnxyLLCjw3PGotAFrYfvCYPmjc/Bk+RPWAsDM687b
5YI1DzUe7RX06nge7P9owiUUUuKHrjmcoJjceZ3Pe8Lda2VBGQr2JcZNOGYd8bheoE+BzV4Kouiu
2hcQ6FPo8lgvXTkNxTldm5/9FRcm95Lt1c9p4wvq7qH55H/QvPu0wZ1pCR2QtFjYzizXB5gRJNpD
IIODIXKFU5itPG2JKQE0mxJ/LuFwVpzjNbFiOxwNCJK1PeyvhJXFBs+lZbgGg12Uu2FTokuIYXUO
n8NGgjrNdnL5+mFHWYCW//B2iAWgcrY/HKz5SRYO/liFYBbmR/OpL6uzumnO4sPp2A+LT5Ps24Xw
nyI3jiOfsGNL9pCEYERjOAUr+jw9h09O5J9JXnh/3csr2YFQzVk2hYoC5IPtb/5DwwXijiAfITQo
9vlaiAvQQZ06tD+zD2EJB3d6pW5nuxzerg0VN9uL0yTeBY7qkUTGZbAXNClxmUo+Jb/B+Co8QqXM
/4jd4lrHd26SZy8+X86nQ97wXzRzeOSe4J0BaPfFvrwH3915Wk2X4oC06E8dg7HYH68zRCa1mbkh
7R+qjI/ZozwpYIwn5YFlIrS9CVboKJQCCO5KejPKG07nk+LAxYLzDys00sR0wVSj3mBbQEpkL6Ic
KaR8ztuNAszYsWTBHhq+mS27byav5ptvZcpwShFZmCcW37AkeJaEWc0fvRFCJZW7decvyoq68S3+
pSijH918d9/xB6/Oo7l1NzJstszfkDboJq5pNbNrXo/r9CN8L39FitpwS1YBcbOqF6Kt9BfRJSSv
stpGl/g9uUA0nAvRWYg5Cd0+YU5Jx49/SQGG1ZX8Y0pkLrW/BR8KIRN9tl88/PTEQ08pIiwoWllf
gI+YMZkyWA4UR0sdjTWCyckQUyQPJk34apH6ZoFRAJWEThFiig5/yZkIOFeEjpR5ltSyfkK2QNz4
vJGpQbHzcmITb3Qx/yUUlU/7k4mHSEiRNiELL0TM7csBQJsCSfhZsjuHlagD6cIRgIiDK1iDezQb
/EWGt0+wIB4AsqJcOyMdGQPXeNAxMccrJDX9fRmi/KTcof+PkArtCJ+swpKUVKE5F3f6hv5FrczV
EMRh1r4CgSjAqQOrlS94FhxVSnimVlA1Vrb0BJVr9mANQdgLVRWvT6f/M2jEBYUQQ8IKae4wY8Wt
wx4Toio8PunZv3PGyNDOWUkzd4TlZnGSNFV3od/NKA5F3UBpFPqfVfoo6gQ3+4nOdv7d2ObCH9r5
y9T+yUr644f+bhy7dTwLjnnab/IyXyZJsCvzmLwgCComWgtlWORyiAegl1Wa57dkE3TVh8kFnVX9
Uc6rR4xpRP86h6DPugJhMCzIaIVeXaaUdSP7yn7GkXVx//0aV3GaEDdbL9Q22xUaDnBRc5AkBQm0
5WUt2qIMrwSOMdeMS4QPFWU1+gXYA89EjWGwwzWkJqlgrakzDdhuGY5LU8N0HjbwonsWFcJ72lWW
dpJa3K2CK5FOZUBfObn7g5fbq7RfQAmo4AqMhIbRk7pZ3UWRgrU/An4Ay0IsGr5b6SefFiDP+LtM
IpPjlnR4/rQhhjNs/ygYDJVen6KRvCIvxUnSrJyG8cyDc0cHaSMN8sonAkjNMZkPEsyX5qmGGUw0
3hpJ+QppSobT62viwGUYkXrvxK+cQJzYSeyviY1ExUUg5xjwPlmo2J1zWj0h4o4L+aDomFRT4SQn
Myw3xks7qLW5C5LoMAIJFvnspMjGyQAKfWFWU9tzzZI2PdlxsvUY6ESPvb5PUOVL/bRJceqNaSUU
vXrt1OCYpAV3MHsEM/LXif4TfUN5AXUVXFLBMwX8w9QW3yWqG0YHJnzIqBkNooBiJBeiRqDarO+C
NoiJ5B/vGk6l+YSHwrTLbPyDngkWAuaHLP2MZjYO2A/BUvkROhxIOpCq5Wf9gzhDKMUQGvIqsSgQ
WNpJ0mR4wGVh4ab04NnY4ULZhimvQSHQhWWpbr4VTySsUBMRNiXfPhUX2PCbqbxRLXPrYpVk0gYX
mU5z5FjpiUqHWQreHNP4WGIYQtaR2wXEWRO4zPV2/pSlL/qk6lwNHFOFfimmdqa5EUGH9Tt+oBml
lGQlYBlgedA+OAuzH/lP34jqgE1bLmSF0zPBh0N3qFYg5NrPEa1Hf2/+MUQ4c8qjOxAGiXcodp6Q
z0s8PvH5ZR8tSizWZ4z9qJyYCFjGKIw4yZwb/UnRJFY6FgzOFGZvwimYM31CwocY5S6J2oyKKL6X
P7wYVcwVzHePPOEko6Or37tDuY43MF/w3FQ/qa4GHs/ps951Z6IF0D+9joiPLtkngp6QKoUg2p11
qDbRk+ikr/4AePynteQpf8Ii6yBzEWDdmTydCQnZI2UPVqBw5EErRK1HqUZJAOsgvmLnCkjw46Mc
gn6QXsXlxeRFpNG3V4Rbn5QNVEQ8+Hu69dBbJVPcJnyNTpNXgu2K2ZSG6OsTNkfxmXxa/2ZfHGzQ
vJ3GL+OfLqqrWLzpa/gzJ8XOjz05q8efdSo5WE9OOXUhxwSjP9SEjozXo4Ppf/Fj/oq/HZ5UafSf
cB6jrwAfPHsKqSXaFz4SH+x1J0b9RR0iP+1neRzfiy8M1n6w/v1TdHFVxHw+8LxSSGxYsuynGChP
KlYuJL/k3PNWHARlYviT/nAq+IbL8bcciOtrfhLutCuPeNIeg3N67Z68I42PiKPrnlB9xSHC/aB+
odBA5cbNwrjqfxiAbBXGH/XJW7XsnRS0Rsq1P1kP66M+FV/NPzYrFDzNoT2pIbTwN3xoPtEWFft0
SfFDObsufwY0VLxyTXWbrpkertw2V0rRp4oEmWQq+HVnCRls8akKHZl04rzhr89APXOgAxrO1xFN
G+bJDHiMprkdbhqquf69u1QH9paE+UJfP7HNgOO+yilqCyRbwZn7gbNLqHG5U7GHwIH0neTsrXoB
wgH9syFh3cNf+LUgBKBcgEXazmBjOH37d8iB1lG/CTWFRYn1TdvHphzgp4mTs0bXLoxbNUH/Tzia
U1UOtGxWd2sUMwJFEEIftOZQ24sDxQiDuxa7ouyL4gh1A7aykM9Zw+Ezcz7rE7/O/jGRsNKz6URH
A++WIhBeX/8Lk5uZsqbinS7VP4SAPJnRj7D+YfzSgfutH9pvcWHf1T/Ye7KaJQfpGwsOjgU6OTXD
r3qjy3uhCPviavGm3VkIjphCuUjGByJ6Igjf5BtkpCvo6an7mp2kUPgsAWrRBpXP1p3SEXkIx/R6
kMp442UjVFgwlZm6rDlvavzypn9CeaDH8bf/JRETWgRci/gRPjhbFD2cLenbRI3LTPu611eVMoxZ
KTwOG+NrQM/LDhjKNpBSD5L5xr86sozT34DhFu2eCJNR7Ik/rK/yEs/FTb1DjoNuGAOYrw43XSZB
xjl3DztnxjZIx6d/MS4ZcguGYMcssCTwuGP6of/1yDbGytrSfdjI70xFjKUfvH05R9w6VxkBVXJW
P8WtU54QTHyg3kf9y6pAOyQgfQETCEG0N6DZG7+sdL5Q/aPT+1eerI+Kuz9cDxvajwhDuLvNN+Pw
EpspFJHQpE7Ean22u5oN2LRM9hg5IXqOj9ysm35HdBUGJWwVEDVx4rj92I7nv1yCXtSOaAmQXNH3
5AzTbis/5G8kPPwWtgtPAAimtERy9frNlz0Q4FcFqQnEsAfTtWmwCtZuPxMk5Rmnn80Ncz0b32v/
TK6/NbMTey98BP7QO3RupKwCbb9YTdGpA1rw95MAgPGrobcsdiKMDPChQhX8cyAaDvk/Y/WppcMH
eNNawlyEB5oz4FKDvh0G7sxhDv4KGK3zBzCBEUOA/wDc85CauXUHkvmP0w6AlCE2s8UvKZaFURe3
U++A3WSA+aJ+BbRnKmLhgHyJWw3IK90D+Mmn9jly8BSDP9KXf6J2GUGbca4ADrz3xx4ik9hnATcx
WkVh8ufPACKjigqcUc/+C4g3wPhLdYCTM32eI5wWMH9vY17mDMDZDD4odHC/gbmZe5/qP+aV7pZ+
8KLpw/5OMPmg2Mm+sA56sNILZIMSaWIVABNGUicUeg+GtXCs4L4i6TUXypj/CqQcr/7+zXpoDya8
B1MAmJEQj9YnagD/Q6N5KHad/GsHLmBO8k9UW4+U0or7lc0q1i+rZq/issi999+DBZFBIzbXLPLs
kgGBobUJx2rQLEKcxArFg5mbbTlLH2UTpQBf8KCYACEBs8HgBPAlvkONbJKfINRNFtojNimsuMIn
2MfWWsg9pqcFZmWJIiyT5uqT3Du2KHBpgK+YAGiR8i1r2kwTYJDCZmZ4Y1zzDiKsAAD6RX/XIV2A
BYltj6U7oHvQPSkE+blduj3ad9AyTiQezZjmMB1ANCPfIOZd5rMBg485hakCwvAwHvWJU8MUzfku
DtPF+rB+JtE5FmUTolax6vOxhNs2pLL9jBUZiyzmTapQ3peHEKzh3QqiD8VJlFf8OcufakHHFsI1
YL0ycwJADIo6POYxjj8gYt9Jux7Sxq/yPdpv8OJoPdOWa9hVYjISOLr+9lUyswt/G8/m1gd8pIl1
M7YVYQHMSZgCUVoAm0yY4BKDBMpNQhnDkpYiEAmDljIZDMsSH4Tlb3qyF6TUoUDhWdQrdu5QNtFd
4oZiwaUmQ7YCX+3PKOKvqgJkpMhpf9CTK7w2JQ5Ft4VMSIgc/yuaZ5FDZcZNYqjc9Q6cU3t08H3M
4Z6ZHvkuLzwcae5oC3Jt/Xb56pY5sczsqW0HAJOym5Rm9OBwrNGJo5SMqkVCXku1IPiHu4HLFlDM
UIulXk8JHRAiAGUZuHKuPOoj8PTsB32asFYkzQAvGuvNoPzCz/5HBMez9//DH9l9dwhbdJftN7gt
s3WlMFVPFLCihPrbC3CmxLmjCU4R/JrzoSFRCxcKjq3ifBtzoyFSUxRHDJb+Kj1Ham9WcLbQA/jv
V/kuFuS/vQz3UyBgDtJXgDfYITCngU8LaZcq2jFIXZG/wvEEP8ezsiADmK7dd3MjxeL1WVL45uhT
ueJCJUvbDC4C3RzQnezl0tMheV4nFRnHWQMzMIfQPR6WDW+XlD1OuYeNGL0CfeZpM5feBf1HnkzT
wKxcA0d1wARYwWApqYj+Y954sU5oWCKh8IJsTjiiqAaAa6FFs7iFJH+YzozMdAytUBbZApZX/gAs
gAweGGJwetkfQXHwU+cO2g2gA2RjsTdlG8RLzJY65mAW/GWhBjV+Crhv5BQm+BE7NZ6rmVOFbhNC
snTATkqsgKE/zObG44UurhHjvtSdmsD2F2R8T+48HxIuqevciMP8hdlHCZ8eS4rWwRZPlYU6EVeG
P1Gp9KTA4sOAxRh/MPwQuK9BfDBqFPZisFi5Lcilr8TV5BqCxU8XgJXkm/OCPpBKk++6AyOZZ4Gf
QBwQi///USbGdvWFrW0LwAfAwtYWWJ97lkg5xv94r76MgTLc4cwOkCuPKlUwt5Dw3qeqZVZFBX9k
KmW3SglvM/sxsJs5xTO+rBaTDDeASa9PyBFNjCjUJ8U+aPNfuT88iWDjfvyhvIfocBdFZHZQPjDp
+c0f4PX6G1ZaXG+aJEnikS2LsDDbAiWx8iaBy5LMMiehGAGyYtWjdUFtV4vZipmT+ZNtMMMB6wvm
fh6wwdE0kwnxwg+W9sIZEhZXIcBJ3xLTDuiTSisCE3k0SMy+jCpLZMEwX7JhZ0qk7ISuBQBIk0Zm
NGQLFT7TiOuzaBYP37ipR7WLDBx6JnUAEkYuE76KSP3BENgel2ictcW0H0/+Dy3ck7yH8HgsP+IT
eT+Eud0wXUABLLS/xjp+Nxb6t3ROtgaWcS+vWNgrc0Wo8zspcfxhyCniOetqNbrSPjz5R/OGb9aD
PpJ+EwJiqHUIiYtD/T6sun25Lo80Y64sAO0xO/jAnLzlSDVI2Tv7aN+bg7rN1ypFXLwmIZE/0r3i
Ei9t7DkyTHBI9FiGy3YhvsfzBHeakLAF/0tYIQjgOV93ew0su/3ILtaRigEAdlGtVE8YxrDic13H
B+8FfR1dKXwQHlSh4Kg05zCT6l1073RhYGtJsqMTCxxAM5jDv0VHitEadk5VOucC8GA+NG2I/QKz
6A3R1mI24FV5JTBGKko58bJ6+cpcWCLtXxeowobNd6EEDtUyG71UgCFzeo5R4iGEGl6ncOjXVpzN
tXo8KjEunIq2lBvm0GH1sk38GiPKpJ78+GZt9/bOpqdUFPSE6YSQcU8ss1eN0ZIgOifTDS+calci
AtSeKVuALbl+HXq2IqqhuDIdrlbaWNghm2216VR7G7T1Om5a2Fj9Rrbzi54UGzPfGOPA+w2eBhQ2
IH+wdXTJZeIOk3ow6PXWEPInUvqK11meeYaBrwEQfBUAHo4WGJsEsrhMM/btcrEw/ZM2ED7GwVbd
xsc41ZqSZW9/Rva/rKr3skTzToGjWb2+ZylM96CWKT0bqMJ6gQMBNG8t0XGwM5H2DeDQaql7Lzpu
Y0lPPowIIR9nZynS7tlKjjFNthmRPsxYvAcpYiO2eDEVpm0vSPrM32N5BfAtb5OWwPqDabBrXswk
17LPo3+u+2vvv8vNGp8DY8BBHi7vfNLdftwPWOIQUWScVCxRpM+W0d5VqxrhgE+Awrqwny/yQEGz
6reqWKKKC+P3WfDPlK8VgN4Is62zv2r1M1KuOuOQqknC8PgEgzAVfq+XiOzhDmK+7bdsdq8+/QJp
0eOwL8LjvrL4Ksz0Q3dIL4b+Hg9fjUanrtv7yk7QwtjfJSbx3Y5gO9vat5YwTWotwoGVn65xF0WN
YZMMBiPF8CZtN+XQa13TWCCiUGRKGgQv7XCZRYcGI+yMYm6WPdQ6eLNmzJT1VxXs6/yqscZJHfga
E61FhJx0z9jeS9tWxSP3XMuHdDwHCMbsQ+j/i9XvYTgl1tlMfwnpIwHrq7V+X7ShaAlGtMSQJmal
iKEPqFSV/tPPd2W7bMcbCpZEX1nmYRg/fLYekc9cXCBsBmeIpZ9XBFTFNFuEX4a66YwP9Fpt9V7q
R1ZDW3laL1gu7CSbfV0+BPmusyV2aogCY1zHUVgpaPoZE+10KySYGgVfkjObqFi3se32FaoSPq2H
I3Xd7tviwdHj5Qo3vbwW7WcRPrMONXV7zpuP2eRSZ+EkhY/3d3JBc4kXo3pmtQ+tefft74KVdJ79
kiIJkImJLNmlzOG4WX40KwDMTndfp/KBIJF5HdM3Ah4GgnJYOY4sx6zOxmvOuq9qBImJQsmmaY6N
Cq0eVgdHIeNwBk/C8XUPngJTP/vCdnSFNH7whsGLmMyY0gav6zcTPP7JI32L1NWaeMzZchg2Srwm
dBGFDD3qFg0WwaErFjlRYLH1tKn8kNVr8mLMXDE90mqh5dWuh3rVaayQLlYSLqssbEvC9UhLRyUh
h06rYgLvhMVclERId/KtEi1Y6DwCZaTKwdvFWJPQSTLb+FFoc3YYuIoMDoehj57dkP24YItaDGf6
c2RnJqNHuEGiuRR0KdRq0EN7zQbX9L2gIX/Wy8elTrNFXjTxtuWDpAvFcAxt0xNfpS2yZp+rKzyT
K8VRXrdWAu0bR4+A265ZmHTfiyN5zXAHX8WhAO5CKiFxOSsN17KdiWme8gEWUAxEai7kM8nxpX8w
A8STe6V8xvWJcYeZemOuXtlybDbca3R2YL1p9saYraMSV/t748kD+c7VTSwpdFSUbaJ+2Jr7lMYN
GSliW4YODJdjN63ei2RrFnuDJukier2Ds/nn9N1Q1mWypH0VVu9B5MFGDw0nFPcEkwJh8Lm2pn7y
3UY5YBY9Ti6Qew8GGQU4tC8nJKfbJHjEOfGOCzveTqGDh7ItkXn5sbPrG4msurrNtK10062l8iGx
0AVu0i52t4AdBCyy2Ry4tXUMKF2UafNQ8UgXagy37ohJZW+Dm56n2h5YKbrn4lbNzkqGGb0XTNtk
H9jHrvrMyrWSvJfqgveNlTUkULp/opYuD03iAXmABJbNSVHBkjzFfY6GlyBcLfbsPoLGtWPPKL0m
OFj+NrKvA4KGeilJO7O8RC/0amsS5Ziix4VhQhI/VeWtYt2Ciwa8ohGKUp6p56d6yafB1zlJjm/w
YAoyxPez+o4Ao0kvabBK6h3IwQAFvT7I8knXgI43Xfs+afvxS8rdOt4k33twB11yeK5eHflAcNKj
eM9PWJY0y9kbw5VyjN3KiN9jvSSIZMWWqdxB/a+ao9wJSScRGXjTQ6LeQkGBYULiJmW9ZtApcb12
wJ51WWlLLfcoDs3OKzUSID1J25M82Y7TIYswlmx+o3Ihj1vuiHFaz4DvUA265bDL6Z8hVFqxMmmm
YCFxZ1f+g/m+gBm/ecpOW25iZCuRtYQuH61CYK2XDhHWLamozXoR6Aeo4swm7FaiAwwk7ah7fbzS
WCXTM0EtrIkvGCiT8mlFNwN/iX4GNrybggP206yy9xj0mJpoORanyytdcZOyaai1i2LeZBypKE+z
o5TtIINryNfKrR55XXasWY04AmIsOgUF0ntiXYQBHvtea5vPNkbz1WEF71+abAelZZDm5ogu9MiJ
wYMvvqKbIGAdXfIYLKtcJKjSsJzZc0M/758RQSqvPR7X8bQwIb9Oa4WBlFvoEBF7/dQhs1uyx1t/
7E7dNtC2neE+QYRxH7V2Ks6AV8K4WWSKL2Y87jyoZY6i7CFZElHVq/cheu/fjJDhd0pyWCXnXHZr
HEDogobLRMfYUGbILEXkVLP2C7LNi4+wv5rlzgKkVkk1ITtUHdbzV8HrXplHckD1xBnXpDckw6Kv
zjJs7tYpn4IbWbiSubr1MrJhR/vgHchZqY9WJKBAvCu8lgqM6qTPN7J80GcHEuvt4QziSY3AXhlC
nmE79iWPb4V6NtX3wvzgo/h4/el0JB7TsOEw8/ZEsZvUDttUKd4ygZEpg2zxNVtpGgcNY9p+93Gz
1E72eVC2fNebN59UQspovIManGto+FvUFxlC8c1drY71O7B+t1I+2vR8x1VqRkBWfw7g0VTbzv7n
T8B+/XeBwe3skr0euvIRmzd82t/aDoAvgzRHE7Ng5sMS/R3Sl7QW1bexqXUv/4BVrkSrSdpxDHD0
T0AapCzY+VdT7QDbCRa3TPqzENeOQ77iHkyaY9GhHbn5w1xMZf62eW1nCOjggZUb5ZGi3Mw+YwMh
zZsMQ7EZIOwf2telTtcVAjR8KV6EoCefk+jT5z+6AgDm78toNQNcKeXL0Cwa8xq8Hka0tOCgS+hM
SGf2mhhsmIZHQhNl+MnYv8/6rya9UQcpm2H8Vvlyjid8jDSEvhJyVQsj5WM6XnoDITR65XdkMJW+
H/tdWl1fNHf4OJW/ornTuMlhspZJ+KA8RNbCDj2Ul9JNmy0DnE1z/UL3M3TxGEJBUHsseEnjWuVH
DyMhYibWf6N2CR5DXa9Wu2E636Oaz5q5sXqZNJpnuIYWO4U7qdU9pfyo05+yPhn2gVismbJS/K3E
wpZty8BTUDRi+4onsrIXBhQ97gvnrF5NqYecJw6XekdVvp+6BXEN5Mqb6U6BO9O7DF41xjwx2Tf+
N9MHR1Qke64SMBtdbb2FqSnmzOT1Dv90cvkNo3dy0HmAPfEprNbF6bWjUSd9TADn1Qp5MZ8CXKmb
QylQWsIQfougcKMY9+pyEUfvQ3km2KAILy8EpAJ9YI6GAlOQpty9sysv5FOBxy1a2ir/uzJyvirv
gJhWvJihRSo3wB2gWdLs3SretXarqZ651EAvfMylrK2G9ZZ2NrHRk5zLVKCBciLcI3Bn827B8Km+
3LDZyv4u0U/BQqKCH5FprEs2te0pT5aytXwNj27YxNJBWzC0M/1Hja+YdvFlQPX1RldptseygWIi
2quTsyK+gLpB2LIC5jDasAeifIVBxezAdMPG9h9Ps77s8RRgXGzDOt2Y0VFyUfDq8bG1tv10Y4Ei
7EkptqSDVDJIxMYYcPYhc+qcGa72oUPxd9NhFekr2V9V8O2MvZ4Lo4Eh9Oj22l5i3iPlKaMMAutt
KmpHYNFkf6pfS5RXCok3eD1gLD0tyuEZpu+Vf7RhTFDyI14D8G0Wlu1I/bErrnnoAejJZ61zxnDV
D27iL5t+bbZu1+6GL6tGjHwo450pLV6h2KORagJ9p1Md44Fqigpl0K+duav+lWC5eULqDOnb35oE
bp6t4nbv0zIa9H01OxGeHZOBh1+Z4WGPMWCFWLGvW4n09c7NMLwlmy38R9CE1ruNtsLgm7gKkYPj
DtaXQtU8A7ESYR7QEHqLqA0nXvNy3E+zaznRe8H/YVlfQfBZswt/NRFZUmzJHcEGaXAL4NTwlNfe
vUk9o3VArIGjo5egp7Epit5VpIK+E5ENHoSLxl/IDqwVxAjGCXErYhh/clGeNQIOUeADv6VuVDrK
1dTd8AQDo1jpQFVj9U9OtjSFF0r6rtAAfVojKthn0x5C7dMkZD1fGgppzquyP5H/Bc2Gccp5efW7
wdgZNJHpbzx1tL8TC4AgPpeP8TFB/TFcWfj9KRgPmF6ekcH+LyAfVsEp4ICMvATabn7H6L19Ia5Q
KTCQN5OovvAlduWnVyIaHHQ6Zum7rS0pEuiVxMZ7YUMD36N59NlbxO9Teov9j8aGOvA5kSPZX6oz
f0oRy7JK7bwutiEOdhUO782WPBdAKn/tr7sV4BrIbeGJOLa3BOIjDspkeBIftbffoXLuMLfbAZVs
svTGTuaCdjJLt+aNTChKUnsJZ7mvt6TUpzGE1wPD0RhdRVmrr0VoJ04Avb72KTsz+ozwJwwoPDG0
suROZA/bv1eyqNhFwGj8DPyLLG10DLf1Xa6dqbR11G6TwzzTjqJ8YidoRt6MJfIKmhjS7YjvOgqS
PH9mXgpEyJZ59sLUaYkCk3kmD0idWrSYSs3mPWkxFrXaK6LFrFxCWGrWfCrpprPrUmFdChAfSTWR
MMmz416aaFTeI68w9lq+UFx6637OTptZLcWaDdCRVIjBWvaZm42bmfZl+0/lMaN9qNfHKHoE6Zb1
hmAltTkyozQqJJB4ZaX+W7aq7KesgyJLB5nOFylU0plaHOedk1e+9jqGVvaRk5HaWwSlL3tbyzeq
ud7/CNqND/JBq+HPYjmqP7EroIq0zZ8I3DXIj/50SfPPUD9ii1dR8Hxnkad/MmqMGUkkIkWNBbz6
pNqvO9GyFZb9YGJyfVYjj+mM6pxmKo3VieaDDGQos/XYBP7Kpm/UN2ybsX1blrBdiIIlJiD/iTum
6qs6nm3rKlsLMqwF7TRdpPK6qm9IDDDGoD4Dxs4I86Y1sRyDNcX6s+6grq7LfFOEJyVbiA0c+gmH
EoAKhEvEtIVWIVTXXbmTXg+/fkrNLUXLlE53O8JHt5i3OEOH9zxxpn3xQgW4gP0IFvE/ks5rOXEs
iqJfpCrl8AookDPGflFhbCughEDx62fdnhpPdzsRFO49Z58dKI+eFKPUV9HkF4UCnCCNPbgNTGv1
JBumWlR6kGK1lywY7KXkj9JbK8yfV4YIxiI4eEY60Cvz30hepSmzxqwKMj3Iynn0PGMVget1V9yG
dv5AA5AKytGrcyPNZrk6qQomFHeL4ah2s0cEJA9ktFen+dPU8wOMRcXfqA0Bus/5UFFXfwOCKbrP
IsjOShQ6Kj3ckvLSjZYsXO0bA6BAEsDDXEq9hsipfoauAp5YQRX3vPOPXlpjjUTjH7PHlSMuTnMk
6MwrVLSL0jpSxEO0rY+O/p2tDMMl/AKevvDh6M9xs2idufJ2eVA5w92DZicIVQoVj+uiNHdyz6ZC
mYBFxIaFJe/2db00lLNm7S3UCOUhZfhhhkzwk1Mp3clw6tJLpHlq5ZHaHM3ZQDKyy+gfoBWZ8Q+H
gf1H1ryecaqFCOQdfWfJTD7Tl0yHM1UEzU1ergjDbaAJc4z08UqIdKUFsuW2tT9X0SY/do/HxkGE
90BSFz89Q0gqDBYMURwfUM++WtfODmT7cQPklNTvwAClBZoKDJm9zO0u6rSXkCF6aG6yXzRU3LrK
sKN3s8H8ssitAEiw3ZqRZKkAzydrBoRWkBT3d77SjHNKlEa965S1pa1sFROuHQMsbVhW7yB+7Zl7
Mv00O19yac/KRa3PaW6V8cgIiC2IKrl3zkrrG942Zuy2KClVKXKWiC37/sJumtocXpGUd02foqsB
XMqtJRbMypaxFsIOZ/SYgjXq0nyeIWEqKQ3BQP0jBoA3wA/DmNcSB3dV4K6eL8AYYECou9b6ctQz
o6CoWlEksqik3R8QQJe5VPqDspa2dow5uxWAKeT48bc4UjZYslVENXbawohu9UCY7CyBCFyDT+E1
j0HRPq8xioJ3ZdASMfAacCKbAfJJsJrePvKqSWXcacQez4vVXCWFxYXNt9631KTXDMm9dhqekPpk
0Q8CbDG7jFf5JCDUWIIDWy+VZKkjOIyUhaGuUmg5z3GtsG/k8nnERTNcEr35O97lRpypFyhbD3il
/rHrCS4nNAlJO7QK1JnmVlG7gwUYr0Wi4lpY8ljFrkRtMQAU77TBSza4Y77keUjYcnjOnHMbbh02
cgy1vyIlcACrBvWkEZUzBlA0OTsmhQ3b0kalrboNrkkWBJ4pkTVzUgZa2a9izkvlFJuUaEe8/kbt
Q0YOIf28sutgn4xPpsO232g+s68iX7PgOnfYVyUsSx1GRJmeKrQPQ7PLNVHkobpUek8jz489vcF7
y+xub2mt6qeXEoCIimQBxkGI0rAFwklAlxuEfnhZMWgV3hfJOXkfwME0Zx4hhAjX7+f2Ubrwj5gL
Oa9AzlWYCjccNcIase9pjG8dG5fwgdCVz9E6p9XaMc+GdZbfB8k+DzzTG8ZJDGcoVf96RCPaXyK2
Or4mcyew777ts9R7eJTWFiHXmCqty44kYfR3mZ7vX0VKJmDoG8UTCsBK1uZv56Krtzr+M0QgBbmD
ffbd11+1SM7O/BypdVZXiNnMOb4gm5dzTAb0pOpPhCfT06xWtvz5fPzFFW4tfb4txEY/coeo73n/
yC+yQTKMg8lRxgQZKB4WUCYVrszDPvH3esCIjMxqr6S4BzqLa4QlsX432/PzBZhVx0SdkvoaxaL5
QvTuMOiVaeO4b+xLHl4z+7etZCjgTAupelXjqMXQnbgotTdewNr6TQuj1Ibv6AVV9PDJb85amLaP
PJk9IOlrxp8KI2mAZZanQRTisBA8n8ek/ujKbKri1FdZeCcZPyVJfBLeBY+UXYs3QgodRSaT5Xg5
cA02kJKkt69bwxLWcTVYzMd+jWRTQrx4MGhpyC9oaBQMapGXp4y+8d4mBh5G5G8/UCe+DUxqSexl
dAYkB1JmfMgO/VpuepZj0X1a24ceK9DltU2I6iFxlk1toy1rwxnDzw7+FHWfbH3WvVf1T+jgZQDK
Nm8aCBYhqCcOCi8cvB56JTxOaM3kU1Kmn1LhWdW5Lfekz0YdJBEsNAc4bkSWKzaXQ8y4mP3tRXiN
QTxab6KoxrSvyiTAUG5YZLkRTQioY+wWTwObscgvnHzfjwVmb54u7Swon8JWQoNoxKDeitgSU/X4
NiABRCGxf5ZriRafF/gkWW7sYneMGRNDGnv0gQMdZIAE1oRM85vnLEaJ2AGxpl0zU+PHKu3KjydJ
MTm8lLeyaCFUjBmNod4cG9OaWjiShIJbUZNUX0go6CPpiLWUiSPxG5DTdBqIEwh2QiP70ugkpIw7
zJbGe893K4yfIhS+Ufq411ZxeUjKLhpRFYXZdw3Nv9Al6pj60Fn9OWm0eZFFOzS7vZQdZX08yn27
VkY6z3c7d5LvVGJRlJr4VhqIejJ4RKNa+Yb5Pkbaohmff6PFbT8+408F78BJrsa78hCXxlkzwJNZ
oB7NISuKTRk7ggXMdT727Kl0RRR32eh4QwLTOwG6buz5yyQErXYYM9RI/54HrdY3aUlT3u2Lxln2
qbIyn8j/5YLkeYwjhuiajtE6elorEx+HQeoPI27ujVP6Fku+kbZezCstCx3mh+zqYXtsJHmXnR6F
fDSU8ENX20Uft/vnS/kyovzO8Sz7cc08tNdWcRjfiqrYOUNx6FtlU3XppsIhx4RFWKCBdR7Neswz
SudwatU4uZTVXLOcS9dn61rr5m87pCl7nFItu6QDUm84kaH8YhaABjdJNnrboWdtNq1dra26nA1P
TB5xhCvDRfnGdK0B80+joz6g0Uf2KWcWt3br6+Yb+i8pk02sfde66MqgQZRdOX8xutLkzMOIkBXn
/XzMWem+Ij2/m2q5stvyYGjr+BFuS8X402zc3xSJFIeoDgwKgrDipQ1mYJFMqzvMLjSUkrK6SXvr
kOT6vngqxzKrvTIOKPa9t6366UsOnBirx75z7V7/HQeMF/tsXpXoXOzuiGHGh2mmf9q31JleAZzz
KPLjOGgH8tIPigJ+3jy2+atwzRSeV2p4Y1HfnK7ehhLYzaP0HwzcImpXPBI7YZbGNFshEUJ9LHEg
ojHvNw5jWUMX0+UmUAYi+kbivApGYlIxLxLbbx+pKyzT6u4Bb4DyIG3cRO5ooyHz6EMgfrbKIlAB
Pe8vo6ydq0xfVVDfLFwDix5KgeJQSkUeBmbeCKdEexk+wFCqJjvbeKxVGdD0QYtYvXZ508wfRTTP
mo/sEa/SweSitxiqGeospZYM7Whe5Nk8SfZG1ALZlqSJj+NVjRKgJPTnMw0nCVztyYwln7icIR7R
LZf8PnxUYKLBbko1F9aPFi+dHK8mQT4SfCoaAMZmwB05dKwZX7EZz7VT8EMmqpiZsHlUnsPJmKr9
lFhw/mFBaSrnHK1WmgLgEegKK8p0kM75JMPyfnHz5liJgbrscY9H2FSf4+sbVzihv3Gwe0+CeteS
cEi+18levC6vi/yX7uD84KsT4pAvqCUM1SHNO173a6yMlbUEQmGQdzSC56Ld9T958E/uQSQNPwqQ
FU2GDYU+pelYNxYFCm+wd5L3LPyCKDeFvbMA2Jm+3G7Kuj9lDrgVn4vPxOc4Zkx5F+tu2s5YMafv
GUYZM8TeU7gsEwarUxAJz9zYfO4E3VQKnABzKb5ezzC55rfqlQWTqVoNUzC1GctooF3F17/7GZrq
GSRokpEYifPgItrJ8BhRqrfilO6Mu2DSX+GwISof/lCRw00PvxgHwI1jTAzTl+3BwGMjm5R/73sl
fDYEsRlONT0x5Gpm03ygyVOuQpjH7TaBxkSnDVmOb5i4liLepPKDqANDKP0By0TnZMLOp2PoLtGh
vEGAgmSMU9eKV2OQ0GLcra20JbQBF2u4PMUK/J9HgA/9lxxeG67k7vCEZAa5t/1hHC3DO6pP3a0/
Af28voZNuZcJDXE+yj1NcLtr5/ykLahJQgwAL734IQWQ5ujUbiFFcFLJEGqPUCe+qx+cFBHO/59R
eR/h7V/IoCLm8i/0Q1+QnG4QHS0vD5oNQ3wIb4bgVDKPsG/PvX5+73inwCM8GTwRisOT4T0O+QE8
aON44SIJ+pXhtSsvhM7UrppL55oLwHZXm1WehvZ4/IBTnM7QBweIjNboXnxqh2WzllGL/C8BgzwH
kQ7aoFAoQbZ1lvHVIsKGopTZBNWL0CPL54drLJszfDg+jO/GmNVbFqJjhRRJQwYsopjg4whV7wf5
BISuaCvdHTYFz23PwTfzM1AKpN9ynxP4uB/OcEuh0tJ56L/ih+td8ZOQlSeqDigupCdwZES4IZRT
HHyJLCX2gu/0ItfrBnmDNhFxF8yqcIFyEyI5ss4/+mcYkXRPXD5briFgbAy3WOTv6G3VeJqY4opq
r3xmHZf2F/gE/HdtG34pd+WK+5sg/DMp3itb6gso5r0iDEngjOLLzf1ocGYOzbJZyhj3d4Krz9ez
bqr84+1jiQGHv/8Mb/Lrxm+aZ7uHPq/88BcrXU/mxj/6fHX/9x04qDxwdR+h8DGQI2MF+ONLr6bc
GdVdOxaO4MUzhnv8SUv1rK3ofnYZIUb1j3lhpRBUIlNwzjJxbTQbqsZQCCiIZEUKx4XX/xPPIQbk
oJYXlfSYv+cNChp9B1o7fgYSLapgRBaMcQj0RVHDD0N741iKx9FR8YncTwTY8o0nfP+MJ4im0jf9
hmCVo004cpmA8EJlvzPFQiturN67Fr3SY6m7InsHah9xdiKjpN2iaOJ7bz7jvlqbvxFpSvoFkjhj
IRbRhliRcV5B9iNuhCyIfo5w59AcoJnW8PorocmrfnhJDAd/OP2N6sMW4m+R58ZH9qn3s2bPQs2T
7V4HXvabITj3d3xlULx2PmCT47b8LxhF/e2PrMSIES/ympUX7M2A4dwjJxQsdoMRLoU75ICGO3uc
1z9k7n2K/7qvPHhtrGuxg0Rm//G8IlUqP3DkRBrjrdrxaCoKrmaDxQdn6ZZAl/qEBY/qkZstw0YF
NCDRM19O8UNv4oXyTmlhlnGHA2KJUVaqrtOEbRwbTiZChg0K/TQOus6Iw8ndRH+gMc0ZGyue8ZBm
UKsxvfbziIbdwni4ournVyQ1X1Z05kY/zB0wKEcoO+zXPK5DsjeFLQ44rRVtX3jrvNXabUtrPzby
whgVwqntxTtSvUqLeCWoFWYWM2GjW1bhl/7P76vcqGm8G8GJSwX9HQENfQSg2lMqdOp0JAz3tZCc
Q5r1U8t0C9vPLPTAWI/2A2t2GDKOfS9V/RWMeuO99YihUeNbBMQa9mchP1cvq5vruYV6uZ7Xb2Y3
nDiBckfVAWK+xuC1GfykU85drs1jpbn0kvPxwh+w0gRNr1xV5GdYUj9N39qZGvuqje3HM+kvWajj
+GZu3xGzZusjG9sdRmLnRO1oM16vFWrFWC68KP+O8QCPcYvMIF6mAUaEmBfnSNzwInk7WI3hfYeG
VViXZaVYa4w66HQ2IrgeDwgV4UkCAHTaGEn8znHWgLWxMezBPLHsTUFto7XyDt4JUzHm4rYWlM0p
x/7MNuNlbKBSxsRz1PpV93jsLTOWMZBiq4v3uX19No+LnnQ+gAWOI3HfnF/Z626a8awxpcDihOOK
u3ovXo3F3I7j1AI2x8+zbVpHy+yOL91C4rzOM82v+3aevR8f9gAtmkQL6JDD+6Jw1avKPqHXV1nv
LZOFJELpQSXYYCxjvzCQrlkdm3VSOUHfqV5YqEvH6T4ijVixPNpkOT0PCRfvpxcSo2uP3vMdYiwe
xKa8wegXl0F1GRcq24y8VzIMCoss/3gNqMuQ1qhPSJaM3YlBU6fsyQhB8BtBg4LPMl6Xii2UIgBp
zJTMX4wFGDeCPrKX4AfKj3dfgizFajCBUwkOR+YUXQLfhfwthkOYDzCkZUCFHtCzsRJq0bcESCck
janbFDeYntRRwnxTFyI2piTIGGpbhA/jZ8dzjg9G4cA2oqxs5Rn/5hVxHfAsFJOi0K48mPWoLRDj
gEz1ENBZCDC/egMrz3oY3oafkfDTL5wi4NmhTKHXgJ/LrA7JBuaeNNhpGYDJMyd8geGibTMIr53W
S32HJB6dHXDNWE9DbZZT1KG2rHxAff4MpTlqEMzIw8blu7gfQ/eEf49GwAB/nMjoDZSZQpUYzSQY
CxXmGa5mTXXI8WTiAoo5UMKgPU/BVxHxPSnBfwpeFKNVJjY1wgSUA+IpO5YFeZp9658oOICh6JRt
dofLuDHWMF04FQ0GEZMCU427w256HPfSOVope2VvrXOKqCM+tGdt/frU2GxIZRK/ml+HrbbW9u1i
uEvrBt3VTkZiCcXm4PIPMiYu/V92UbdgT9D5/qSvGrAYeISJ0+aFvusIeJreolPL02LY/afCpcbQ
EgMKXo142uGqUgZe9Ptw5Zfy1co+xjd1O2zVY1xBHXxTXFgfDV4yObmF5TqGATcpjiijDISDw/q9
I5+X7KvugqjTuFNi8He9QhPwuCjXZiDdTd4j2WsVpnfCFUSoSU7JtwbUhTb69/VRfjBz+xD6OObr
iF9O0o8YA34jnXsGz6X1Q1nAkHyXrbN1tI222To9azvr1O+Un+QbXRwfcGyjbzD56IP7MPpWv/BK
e+ZYkPO8ExQvyR+IYiwKi/c1/DIoRqypccSMpOMF/Qsq45U2bkz9tNdFJXxj36dvgYAl6gHSlm/Q
UkntiEWKGyl04x29Q4hYNcNvXhTp0HkvgtlfnQhCWqDJrentcO8Sv884UEaRiCFoPhPRN/+0K1Tf
8ENR7FOXgK6hZhF+JAeK+Pxg/702pFeLDRNuHQxYpnboGTsqoClCj+4QXlAGHdmTMyzSmEonM/pK
ZtQx7RrPWhOgLWaV+q1IXJhEjKB5EIZlYubDROnEOAdCA6xY9ULGMqU7PSPTbdoK6PeE9uR/vVB9
cjwQUVIeEvrERwO+OqVXUK5Q8v8ZMsXH0BC0v8lLey2y1gjiotymZvhhJYzVdQlfX+OkdSh6nuWq
f9WLvspnv2njKVjhRSrAFl0+iRqG3l1xHQ10sIP6BaJvgfZD53KMzmveJWTAwu8z6VOkOAzZa588
YL7gsgTjscbUTbbafVEhS4B3GOfOSR++no+PPmUNbHJq2BTRpPMR1RBOQerV0LhaGk1Cbm96mVGq
aoP+u7YhwznTg9KIly/bRppUVH+PNPsaLRwjHyOurIL03C1ivf2wnOc61B24cfHFUbcPuKl9VW/N
wf4uXkvpKTsITu1NauOWbcYLSceS2YBmaEULpV9SajWvc8qIqUgpETEcaxF3PtNiq4LdNThV9s78
lS6SjNCIt7Kv83DXSp9SF58fN07HILL0+iudG8DxupijwLWO0rFaEWDpay+X07ii3PfDPdIUcf5Q
t53yCSWX951tKZSnT78+PrHOQFtGYHHmwY9x0SKesRTeDWuwdRaXS+MadzyDBnuqeEIigq/nD8ta
6b8/WIrxTgLWnigfsGYRQSPtys9j0H4X+OpO028mJc2n4Q6fjov1cDGNXEafhiti5hhvLUMPJAPz
yzmPFryD6rsNLLcOcl+f23OdXpwpB/WhD8N6lrhjUE6NDwfbMZaVfhYd4h+WQbefGSvaIYebTfF4
dI+b6xLPC7H8iNYPn2x3mDKmmCCO4OejDTsv/baIcZp8i5A+hEkolbbOEfB8Ag38GCZBPDfP73tH
H447EZb7Lm+Hfxnb9o4A2SzYKLAXZWHB3s4z1zTs0eX5h/f2pLoC2Ph08hxumOVuc/lCWZQcRq+C
3km3RWuKqcQdNfJV2sYn6c74h9dJnODk2+FlIuoXZw6wwp6SBHlh/Xly8xseU9hw8SVOYA593S8h
cKHEuSC1gG3goliaSDQ+6hSdE83xyPOM3shg5hL6r4vtY7amMJLqZ15+kPkVe6HMNE/jf8hXeDIy
cCAEMgrgB7mg3tfRK06ax0vkoRgdBqOH1I7DcXHupi9UUOFCODOBhgt+yfK5Z21CyabfsIb5bHxz
+nA7/0lvgnUPp6U/mdMogLIEZ1sBacNdioaj8vIFuMGHscT/wxSlBJYR6OgO6u4xNbhquh20EP9J
3TG544c7payf0jtOYw8qiPucUqNanMzQ79zW0/1+C7FqQ1bOPZ5T8cDbwj6M/6F2TZuFoIVO2YgM
dB5evDLP2slZjT8DL3LRkPWFqyq/cUF9yJ5wBYJBETHBKZ1N1OcIBYRr4UPFnXWqTtdqztIog7LQ
I4oTbbzccJjWK9JhfaL0eATYVUeRXOq+oSvPwjWJL0cmJ+7jIiwN1IW4Xqu5OF2QmVEOgrSQJ8Nk
Cb944xr65h9OHwfOTrsCzEtZ1NHpsha/F6xnb3ViLxAHJgd0Iq8LjAXGQNyi6gIJXg+R3Y130YFd
RZ0+bj0oFtTKRRv5+Y1HYYtWxcJBwhX8b3T9fA5oEAmwwboj3VI8diJ2A7Yt4oVv+iXbVa+Z7VOi
keeIYZfbuc9beloTCSoHzIpgbMuujC2BiljrjmmfT7HFQesuDELLmwxvxOX0eDQ14pYi7/NBODop
tfkM/QiABIesr2fRxl5j0cjgj22HiNc/oPX66mydZNW4GM4mwDZuL/T/BFtcgPowh/0yfVn3ukFk
28ESl52ZNauR/LqYCDyDJjDd0ZhKJ+sUuqUb0kJMEHUW09J9Y3aDHRC16CmMPWvWwbKYOZ/NR3Ks
m1m/TmYvXPl3+aw6EzV2ZkpEQYAu3XdOiRfBTf/ALrROl3gMgwSy/EF6RDgjnBq47zKBBsqXagcT
yzWnuuozr0If1U5YCk6oW3rvccPeEG0aVYVzFCMhV17ApiEIj0UOMzScLIiP5bhpdTA+vGclChop
xElhUdzDdiYt07kARNisua6wa7hkp2xOzSL/DZwg6Rjui5Xpg8tzcO/5RfVf7rhFq/HCWR56pmux
6kUX54hWhDPCy8ALRKx2yn0UzAUXBhxXO0qbl8ty+ce+z0npXNr6YSNWBNYq44pKp9ixblD1qO7j
UJ0UL9OnLSCLJ5zUwOvgueCeJs/BB8gApT7ii9xUzQX0iZ973WT3zUWBNLBdUb6bHkhlc1G7GZOD
FZPAFRNneKgomld2zfBpynZUz4E9uW5Y+VGZIji1wCLv2XzwjaMecu31HGiNIAigM8J5uU+FghKG
S+eiacM9DoSEOtnjy4iHQz8+cTXaKCJZCIFQkYEu8NbhrfFWTvbLWMBW8BVbodqs71WPq1htrkii
qq2omxiZfh6r8pQ8eiYacFBNjFj7ZN44bjIMMwdjstJh+qvEy1KTyNYYwW9tJggkinWPoxSz+pfd
V5HpB7nK54P6mROB8x7C5b8Cg0quN5MPTZeXmU3Cl/Th5IJPNkwkW9vKXfj7lORrVsiHTos3OXpw
w8QvDobHK6PlezW7h+bs35W0fj26YxdqSJBGNTmpmroaUnlXyY3XVf0ULzRK50EgXYl6layvRHau
lYrCJcO4I3s2ywEG8L+ZT2lhTm7g06CN2Lp2F0XC2jaiyHQ06ZS+nO+K2Z9U31Vl/ILjnWC6m4N4
l+4AD+ctw5jQioU0Ep5i9L6s6ss+hMMYKa4ev9blmGwrliWKInVoJqYUbzqswQ3oMSFpoMVzN9YY
bRTP99IY8oMu2euXU2xGmc41aejI+VnO/gzrvFO1FdHgOFnyJ26SRIgL6T43L3FDU7jHixfG1Hs6
WWepfT+oMsBg0bjAaMFD01k+/corv/Rf6/tZrehcR0yECKMNcIJmFoUIrw+MbwSsVCFEXoFzUS3Q
J/vGlW0dESY7h0q1Ahyuu9WOQFpsMtjvqxMtEwyJGY8FKj2ApxNltLK8fmZO8TEFssv5XIYbwiLi
huzQMR6USfCmyomWoIpethMbqrEiy9uDdxy0lFCW67jvb1FIPfw2cHCYobD6dlxKtU+GTYjdcRhd
h/N3oJQzNNalb3zgx+knC1GCaYQK42DlcBAyz8BDk5adg8ZSONe++wBb0xkqcIwez8XswdFBAu6R
60TrgEaIxQ6R1g6wIecGmxHCOzcvbBeAhO9tf+RW1FHcizcDNWvX/qDXW1QeZqQ+wU4wMNHu5T5N
vkYjH00SP/eL7/obv/2l8kGOjXh3kptPYQi5D//xi+4liL7MeRQHiZ96j1/MJ5I97ktuuU7c8kuc
EOBLjEM5Z0HpawF6rN/wBzOuxNU4fXSv2ChtxetFDG2ReUbUA6ePI8/Jgn/+wqmaq6TxM6+Ecgq2
ixwb2+x+KnNmmEiwUh0q3kd7MtppvbU+KKd965sDhMMOCvnGb3fo+h9LTPB5ty56xqDjooEeMcMu
RpvwPOJo8FAPZ1ZQijX+i0sO+9QQfNmFHM4fGw6bMiuxR5qgymEWYv8pnii8zMVwY3cVNTBr84v2
akuJx94df2o5Uj0mIjY+SbXwemPlpJbDgtn91lbF53BjKkHxgRFMO5WfRCHThsiQKIm5YYg13HDD
6P8F+KKYIEPo26hmL/HaWi/zwnn5RbRgg1IBigqVQHOIxN6fBwNJXxDzJ/CyzdQvf3uGLI8zmoCA
CYdVueYMtwgMvDF8o1f3G87pkok8sCdO5t/2HEgoOcPifSy04OnnKv6zfaC8jvVzQaOHUAs92OvM
XN3ChJMiW7viE43THTsA+5Pii2KsQ5A+SVfln7wvhVcQuQ6oHilQJ5Uyo29HpgkMYZ+fLpAC9j24
YEAHBYvJXPVrmIIZUPh7zO87n9EEuRWesrNhCsCtoDgksbicqWvbRZUNpMCxDV1sT4nOhbD19hKG
AjA1XDS3ZJt+EkbrEm3K6f3Iv8edsXNmyg4nebtBsTl7ogcHWv0liNYFUbbmxjwkO2SizalVwK2Y
/3nMKD+fgVwuKDEO4bQJBt+axd2Ul8zsBItutAgn4Grem7BUVX2yCNGhRi4qK5GEM0PvRIqJO9K8
uRYEocYrKYuwC6pm0kzbUfm+wc6gTPrjkZN7rZFozfpPfDOxDrrLB+Y5bCa8HgDRqTUbPxN0H36C
UQkGLrtnQIllzNjvli/6RNaqOxiQwQB5bUKFM13DQ6DwPqWEDEIYDbinEF/yod5Ey8IlDecP4yS/
P3ED9idug4qwB0aagzAYUIS+cfQoeU0fjYfp47/wBzjjI8m7vOABnwzBKt8QpJmtngcGw9boEVbK
dHHL9KIPABtx82EBUwy/PKeYyrBuCA4BiYpoh5gQVbvqxJLNXXVTOu8xUMVwzxF34ikzaly2K1Zt
LCTVN/Unr4KGy5q9bR8Hp2yF63gNkzjlzKt+PQNZwlFiTdjxle+YQulG5h4nwu935oFiU4O+MUm+
nZntZj5V6c45PcIpmQeu9YNvREi12va+1lGfNh/iZ2IyEQ8J1uxBfGaspnzGPlk1PGD1FlcBZexO
XMUuVwf0Xfo2QtcozdzyQJdyyLi3x0l7zKIZLG178QgGt503ydT2NVJnJ4U2o/eHuGzqCxE8Dqt+
iavI4I5vF42GSwGVaCd8tCC+5xdKrXTXUD29sCUFAvJVIXwGi/1jeFasWIJovdmuRg8aFWx/h44M
xxmEb5m0aB4LC9eGWw3ahYVd7WW8BmtOQR+X24KIHBYux7ese/rcttj8QjnAmVjFQ5a4i+cWVRL1
o820mAGEgRfGokvwHSIA54k90V4Lz2BFxjVtaXQldLnTxloywZlk0PYJgmWO9qBscVwMJH/hlZN/
YncB6zRreswEnqUpOuONCIAMuKz/jLpfmquBOOYNn4+vjazv1M8Ub7fvPArIV/rBO06bpx+a8YV9
m1DWz9CHvcOp+oneFdshrvDkIlDqjwzACIMqgmVhiuGMgXI61g6ZmEV+hs4UoozPnFO2NniYPWkW
zT2lPNb26h4aGkfJzpeK9NUXnzidJTcrxGyRjJoLSnmsMjD4CZVPfT8m58q5pfSIouOlHXiNcwSb
FwuukLD0sc0ZCaiMsswz0AXrBTEDmuw1JCxDhT/2yl9TMaLa2c4H8ZXYd+BPjCkZPB54St6wr2zf
QaBn8X9Ji0/e2j/qpkkqT+tsbWZE47x5H8JyB30f03azJug9aOiHKMRTONlBi3Yk+SAkgBsFNlPo
wvY3lAvaV9wn5Meicza5PH/ptLLvb0S3mvb3Jr3sEYzoFFEs1yQKb2HqZzaT73XSY8ErsM4ctVvq
hcZMYT1jf4CM53iIp6rngk2D0BxGD/24Gst5Yn5gjmftJOeUDj8FoefyY4PqlWyrZ7/vqN1Uz3j6
ajt/IyYpDg363dcyVJZ66j9gKAJJIUZhFAJRsWZOuURQUrOI2S7kFDZmXPkzw0WerUHsgZ3uTB24
AkQ9IJTB/fnp2ugY+mmdesJNqnOtgN/rRp9hDEKMTlvnZAxrpHD8sx3D7AsZsO22yA6qACcTlI/Y
DlSBw6jth+WKj+oHYJcbXJPg+iN+FqI7xs4yZfyDQco/U/tftEW66uGTQ+naEv5BVpCEcSdGYpRy
WjEvpUCh62VrKads20y50vuwwX9MEBswuD07B6jTsCAxaUsIEgHbKj08ecZvZYQtFFjhTBpnGGPB
XwfSYcoEaRU7IpQB7Y99kUg5/AFw5k6GtcAgGQcmBQ9N3OSaAxPl+lNicb/pzrQ7iF/8tC8Vg2EM
Gwx9qrvhhbH4V38cNu2WETQBApRguNov9F9EGPovjHnmWeavkOUjpnqxKE7w5k5p1P8ZS42tKK54
fl4RmPgLUgsYOOV1H2KaKOND+dow7aZ2OpoXlhqmZvovZ4EHIB0BrJyOlJEiqIn8zxicf6MHBhMB
qaA9AbMZ1kkgyuD3tvtlDItLFMrzF/5EvxhRpMd/bBMkq/BFmC9fm00JUEjoD6sMBCS2UkogglA6
qiO60RkegYwba2ZiIHlIa9FHMgWcSg8PraO8INoJQJ4QTIexFK6+TL4ZI4Di6f8v/MqKgah9gwCI
7acw/oQMQf8OQIWnYzvjD7GpMqrAjTsTDknt6f2TXil7UQikd66lJIBosRMwaXVqV/BsAI8OEN+A
irA32sb2HF4UVIgLp9RniHBXv8Z7ukIte0zn2VwF4KE4YcDyuMC6xO5remk980uFRUI2LHFPXkdB
tsTqwEG7+b5Hf2/PeCOrgmulZiLVQ/4iKIV3ztLmMFHch2sNdtkUNfdZ2Q5+dKHswo8srw9lwN5H
aUZqZtB+apM/dQMGhTuhi6Js45w4jVPUpsB6VHe+uab6Ea8G2vqWwkmbWFuQ4gmHdA3X1ZPZ0ZDk
bABu4k9AVsMDdIX5ZR1j2IuTeGeJI4czP4hg82dtoYBFmxZmHXCWM8Gynq+LgppR4a5HM2f7BYgb
qKAweWw9iAqUM6D07I/im6xeAIsQiadUssUqv6APA5XcQAOjaLAmqJEGMZUy+Tc/OU4N8FjmQt/F
7tsBhexcj50JwFP8KAPmuUBCjjXbMFauwjZfvBrBXKvmAC3/qqmRgp+f5gD8UOVyclTfaSYX4ygF
3YKVOYK3MefgG8di1S3Ey7ii55lcmGlynAiIhHDNm4Tu6lORFfDhxEt2tuKq/LqK61NdgHFueUMc
0u2weA48RespzYRB0ppZ2eh9sbwtkFwrp+c/b3m8qSUsb6lYBKmLerDZDBdl9h9L97WcupaEAfiJ
qCKHWwQiR2ffuACbnDM8/Xxrn6ma8fG2DQghrdX9py7Foi/DnAJ36719CPAQGFAHIxPRUIMmtpK8
gtCLFCbATKJqqiDMp3MkMN7liRBpG/Lbe8a7991onCIA01b/a9ul9QadzjamHdD5SxvT5Ok3IkJk
9H3q//8+v2QqT8cZaAOIkLolduKx0tGibqUSq6WfE9729cQ+3F9/mrchV0LHmAt7Zz3hTvK3CAcr
Hcv++2Lo7ju9SwwbLYbHVw+NZk0mOVycXP8yGr5Y/mkYHhHdBS1GgrhNZOkcPzY1aLj78q45RtPr
06M1Xv9jVuY+JMQsb761b4jqf1HNe6z/WKxbeHPbeD6xCjuc25+s107uGvMszmOzbhcxRfpQHGxt
BnW4y+P7CKB6PgFXPz8rie6sufnz5ECEn18sJiK6sK1Mtq1lofzoweW7s1qhe5bVqh7s7+eAeuvk
hJFyX88NtZG38sTEpX5SydtdM7ZNU4N7dItPcfEcrVuJqNi4egcyE6pesJ7oeo9sdS+7N5JXb3Xn
zdpgvAUx/JXSp/uuy4w1SmAItjHuWcdORlCFVdZZJHx2l86mapL82zbWUoQMyfGlgy0a/wmnqKwG
eo7oIBK6ch/rIjVnb3Zy8McB9KGK7UkOdBEcIifKy9PmHf600bHisiNPN4j0aCU2tVlTzui9vnwp
fs2qDncQHhMeuUBEGNEs/9PYKx7QcCmdapLf7dzajcGsySdbWTL1RRnAvNo7j9oB7lPLVcJKgykM
l+QhGocPDgf65gnKh7dN9Kz/NP6dHp7S/qpzLQM/okS0qBUbsMePWafYKPJNA2825X4iWi/MCYzm
hsQnyB9yUYpcTQ7osWUINS0xmBrX4RxKMVXxo5blFK+ifT2pMYlyw23rKi+pKFiznOWGFCAeMJd5
BU7fxAfEKAjQYLyqmaSe/Pppp4YTuZsJF8+ipnsXXd/4I22tJrrnevEVlx2pcz3Pv2con1tkEcrl
ZSyMYNb8u7dwx/1dTUTiINfaVnb6BOiRQVWVR2cfQ2gOTeVcgI35cd/hHE38hDbjDm5yx9fOSoln
SLZgS9Eo6CUFpPSpk8nnopBjka2ehrm28/3oksrl2qD4Ufpdcj6kvbp+tWZAmjPxd8nCZktExXQl
4FVQSi6ZJpgGzAFOuLmsfJrgieY8Pr3Bzdx4UCtLdyXXgthUc+Nx4cNjkLp/Y1UYhh5GVgKl5D6/
LZpA84s5UTODTGTM9EMHBlhvePV0M988tqUrkOBG237xGXFwTsMOkbD7ou5wf971wwVjZV10F8PD
P8SH41wNM37opG3SqKmVX8hRKhMJWnnGW+N2HI6L0vJRPbzdQZ2bP2Cn2Ts1AKfJPepAV0CD6XOY
mMcGzI5JXGqFoXog8mkywoJfllHGtxmhrY1SZGT7ePZ2/RDou+lInTdKqDJ/gfSMl5V7UBNJMbWi
hBz8e7gR3Z6oOhZdSwzRLcrYAlc2usg97BulpS9fiS6wT4hi5ELdVY77mguvLeazv23x5Ab1zfuE
QTlOdESvYhjLLs1q8jMZ55pfCl4n8hB9FWofjHjrOLVtnUFBx8bawNNUM2VCKEaG3uUtU3t2yaba
hWr4v/sF7N+Al9avLQlZUEKH/AG5fNvxnX4ZhNQIYGO4iI0mco8ONzWrctGYpLAAHluGzf0ySVWT
4FS9pWXYuznXDYCpZyv+W7u2wrkI6t7as7zswU57h44lX7/J8fGYNa7pakJXKN+jSbS6RULkotk+
1O++KkslkpDehBKWdVnw/8oo0tbtWs/ta3lwxEIsRAQ7Ky5lcmJftxWJ9C4HOyhsWVmOx92/KlpD
RnMFF1eF0n4iN8Q+9rH7CA+sHKYNLS2xEW+ELjwFAqRQEodTzvXUiwa5vZIVp5tSoGynIMfwpIif
3bDYzJ3qrlss8meQYT9h0tQuyWkyJVCsshpdHMCykUcFXi+Ix30DDYRPkXtRDdJWqhVSQhDps378
SrtjSTXANkIvQ0I/fRkh5yZMW6Gvvr2Jd8gik0mQ7OWrsPtCJA2aot++3apagW3v9naWnqyl0lpo
/tyc40cX19VZVeX5w7oFycRbnRR7bK7y6G6qq2r+z9Q/Ybj+2hfoLIX28UW7Vb2fgLb3jy1bxAeX
cQC/T/9o7Wsv+fbfIQRI/Fknwwsg+jxZWdqxJPKEVWz1fartHB/5FFK7uo8JwyuZ0AMiH0otyDlV
w0YZwaJ9cECb6u3tVCMf/havFV9fMnVGCXKHJWNEbfMNs1j4K9f3KjoNvIJhK0Tt3oyz4dHmL5aq
93xNJe/1tIsOKvmoGSOdvBG+CTdp6dVKhrLJR2BvKAZcP6fW0CDv6rMBI5rRPmm2Dyno3P+WDSS9
ERdCWrj4j1rDKt2/mRRE8QoOuJqneXq1tHRWsbh0m+dUFaZp9WBy/LNDpOyu++pu2doeX5LbYUFM
yH0goybNMHRu8V0WDtWHCdg52tBYtnZI0JR8vu7nNoNirns/1nY3ySIVtwyYeGd4zK6d2lfXu/qm
WOVZ2dQFEFx5rA7BshLiwDTkO95acF1lcW8qTx5JFtLG4hz2QpI9R5Q41G4+PKxOTspeeJdrDyeJ
vUlWa4R4oWI5la+B+YsjwXsbd8+5mW3OEvw8XYlqq1UDn8n0uitWpEMmPreHSqEYcsapJ497Xvlo
vu4UHuJlI4WQxNogUkyaSkkca03bsx4uapDzt9zwtqy6g29fd5T1urZXnOnSMv0iiuVr8zn/WLST
9IClN5VVqWPDznRmtfwvFmzzU38OFyoBUdhGaLdntaJL2qa9jSbJfpGMqDKr3W6kNctlBDKKDtsI
29X1H3e7o1cVXCSXvCQbi/b1KCbMMmeGKWdPdfd5iXPfx+rcjT3Ils+PMu798xRTwsWXzw+kZtBK
kg3qdWsft8mxevo8H8uTW1wYnOfRuvxR8CXZK40mYVHNtKwptZ1ybNacNYWp1Gyfl8qiyTL78zXX
z5sUx8UrY9ynMbZZqLb89E9CS1xMlO/jzZ9Laqh6wPx0fvrK1FAgF1ViRp8ELCMXrTrZPm+nhHA4
RVZI+V/+68fOdMBdhS1sO873VZXOgdLTYDlmrZdTZ6ngMg7K4hxQmAYM9PF3Cov0v15AnemYVivH
u2haeiwBY9HQYbLctZ7wJ1vecwqC8QH/dOrwfDSf9SBLodP6F3HurW7HCRoWd6z3Uc42Jse6T4jF
wIWkKsr+zjqF4d3u46KZKNrqlKk/8XKcb6RlopEwgC2QpdHPq6Cs8Ll1Re/s6/NLvFJeb2oKegye
/RoN3y1UXQDJl1S3NNpXS280aW/qdcNvgBrl0jeyRgx3eV2WIV1+/J5LlYXzdIlsjUBVG2wto0sv
CxqsFXvJ2I1V3eGWemmjSfvJF1eD/jAbP40wLysfE+/Lj1KU6fKPenUbCfeDjqUIOdHSzOQNz2Nm
GI7YwL8Jnq7zYMTSbzyxsxR2/vHMOhlJgieXcBXIpb6L+xOUpi0TjBF+ZMOtOj/R/EVp2c/3w4m3
r44lpYdqM5SXs7eEicquuXPd0oPo7OeY9o29KDYM+pHKNJzkGwXLRSCd9nZnxb7uJVSllGtq/fMH
J4H5GPW/84cSqZYZ22KEP8wE7cSSVw0aVZkev3Y+3lD/pQKJ56JOdgJlR/D+1HPMq5dRJvYdS5V2
m4wH0bkYamHH8wU6+N7O6P4V/+8K1dAbhia+2FT2URkwoJe/g3ZHQI5oz+BYCeVhPoEoDpXppqtz
1Of2isLR2+Rrod2tParrRkqTNIHRG7KRa5iFmyhLdq8UuzcoCBtZnVs2TBB2MZGMa7Ha6c6l/Cgf
xsI9gwWuzPImLsOTLNtIsvOk+DavCczv5rt82L+il8qblgzv8epjxxZ3YYz7PUFf0GmbaSI+YpyC
tmpXVTDrnAngcuVPoNURjFTJeVqTj1+yndUjypDKkfd2j3Egj5SllUR7yu5TSTVQpKgRKbYfP8Op
Q/qCTjhkA8n1j45T3mOUaHtLBNYeIJqgkh5mGjfvDzIc7yfbyaW5qy51/OHFSnXHHf4sETsFzVKb
g6tOyv8J23jAI7By2BnzrHVu0l/jRzMt2rwC1sqpsu9x0AAWeuCKQk93DsChI+wI2fSdO7JDQeOz
Ib3rBXDHRxCw+oLnofYy1WOt4KGroqAl2/kPnDlR+hxD6a5+lzmeHFxLACniGwXWClSBkWZoQ+P4
dMOrv8DYPp2S3m4q4ZYiiOIcQ3n1O47EZvEtXQvHOm+EQPLMZNY1GHEkVxlO9B5oPy9zp+FJvFAA
hQpu2+A5hcx9LgBOAbNJhvf+aa79w5MuugUB5XTSUyGC1VxjMV4FnOgaE2bWlmiER2SUEldqNWB+
cKmmTy96T9O2FXBgEDBbtvcDrAqP240yPvTFCBOhF6LJAxFQgry/++UL0pMWk8u1vCh4J0GadwnU
5ltO4Jir5UQaF6I/wjnffuYqV7MiXoFVqZfbYNPycbdcycto+puoXM7l6Xu+SrfXBAOW6qWk1wvf
vaZ+33cP8xIBY5foOgl45PoSpb/3lcL5n+lzNS12+FkJOkF+/05kOPH7TzmlufLvehVf4+Tg/c4o
K1reNeR5G5nfXOUd7+ay8iK4OITdqZUB075t3xQef6uXRZz9OJvx9rEdKKoH4rx6t96983gttn7G
mx7TcfxwUAP/ByFXxbHVHuVNJd3axfIRa6uJTS/Ot1Ra7CXRIr5w0XfkbFR2fIHleXU6zX5kPx4t
bCEemg/rbfpoHYUs1QtfU/MDqwk3fto82JzbhDqm1LjU1x2Mtf208zudlho/XdV2RJFMVjqeD5aD
dGv/luhDWqnmi+XpbVz6+tlVpvu3/dutXjRs+lwudjNf8zfc7++99+xbPGonq/fQDYoK6Jrww5Mx
LPxaJ5isvDWw1YfQmmlSfi+9WqJ+P1YDc1z6LQ7x3ONCg7fHyQust+iosVPbF4dJ/y+UANtr/+jl
LlWqf7q9U332gVjPVWj1pDJVEnGijZ8OhOdZYjTB5V+hsa6tXhRPNf1Px9vO9VNhLdHYWgSS34lY
9vrmI19NvJYqxSFxYoMpGjGfiLHxX4lX3GrtUve76lmEQ2NfwLvmKiHGPzn0BMOicNx55+RogpIw
/Obeoyuwmt571spZL3uMttsQBvSzH/+8LRvicBtiBgAucXZdScwqq2MsJmaxf0ldylt1nEd6czUp
05yNm5zLjQgy2USMMgTjVfcCacMNkLVUCMkovp0/c5b10bHCjcVr1DnDfTkZnvjqcng91KDvaEZf
9pVixzN0Mr3DprYWlR9bhl92egwpnI2QtkI713w6B5dRkAPuZh3gtpngQPUpVNcylU7Vgq4sE0aJ
kXVt4uMXN6/aMMYPYLlYt4lB7qFzMzAq1ZDzEFN9UtF1dY3M2M0tw+n3ZsqL+Faw7lqWk0xobkV3
06FqiWatMYfEKzyibBNMLn8g0X9O/M099ohto6gAvPrkBGUTWcTXT47pBpiapFblieZWmhozohWp
Ho0qeTQ2aRhQP/O1VsHmTCOskMAqhoZUCouPe8+1um6nDtTHn9Z/2omv/DDNUmQwOo1F0URz41Wq
Qp6/1JBvy8GjZbZcWahT5zAezN+yMDM1BUyZ8r79zFqoLZ2Jl1nXgYSxqVerqQXuJ2RTWfRLmSjQ
BFiTKehHdWDRNW5HjjzV1itBQx/1OCxNDB6BqI9oCqrF6eU9wIDW8IXBldYsayRwoZH6FDA3XaEM
4PcX1D2Mv5kxfCI8amsgWlD9iqqnMb7juTUv197YVDoYqQa6UD9iAlb1MBnv/rsrf1/bRqGCpTfd
WUs51B+rQIxI4xjdDL9hDWxO5SMlegLcLix9Xf6GrYPSNkNBxqNUm3E1lF6H2uNPFy3/LsCfSntI
rIhF9fSinGmlyqWPAI6xhJRJFce3rja1tSF8Cpgtfi052nGx6lt7oBZdj7/UdqsXV9W0UQANaL83
o6C6ECq5qJyOksqHfL39DwNbdffe8bVyr+CaUIyvRaJsf9M7vOd9t+huX6HGFGjb18J/JnnvZLz9
BYy9M/HDLoLindeaRh4TTtkd9PMUUfGNk//WTVYPwwR5GDleg+nmNhSw9BtqtDSMbjVERsv3qBy6
LDmf3NHKOWpkEJzwvjg5/fZ5b18DebRvqKBheAAoWQHoi9GF/BWbZe+ne12NGLCx5Kj/3buKwNQ8
5p/4/LrrSrrnLLg6SuUhz5QP2f0os8ynOeQ1cz5CZajWHCU+01WqwnEmVuM1C7AVpjvOaOdh6PZq
3In2Zxn0DcQHsxcVPiHQ+M8RQTmNIpqp8Z8Ifd8glk1WU+3xohVkMDcBpbP6/rcQn8N0r3Ea9fHN
ra9yXQ1nddUtPLwcbAi5Bct85SAtSjJBtxCmrcnUcGnuRj/uB3RoN//+CJDrb7Ia5Ge7bvAeBLj1
isXJOEtTAOfIOUHtvJYmu64p8c2TT9/m3f/mhBphOHTBBERgznOodWTaeRZ/sSm/nr5T9YtRpim9
BsEnf+poD7OFFiHapfOZDurROjqDlW9vHPdNtL/CvWIa9CTQIDMAtEVNIL+anogtPjSTf9nqho5w
VgXdV2DwcKhZtdhYVhJD3U0vwc6SFhWhxTuSJpaGqzf9PlJDnQTjrVwFuTL561IRpfVkPy/ar1Iy
C0W3va+f7FTD3dlfHesZ1kS4S7n4ZQ76R6J71+V4vZ/G4nsez6qBa9i8UZCAcVlXm4mhphKpMnvd
v+dqQvxfLrvyV9aC8BlMez8CGweL9gcwo9rfP8opiGkvAz4NbV+hmoNU3gfL90e8upY/ck2hmrWv
RX/xemiDUBev+0PkF4XByuiqTLTdVK7V1FSE9Lr7ZXmr3qe7dqlDYRM/JtemCU49q5SBUO57/zJG
DTzgryIjoPwLOgsfYPWqOZyCcuD7FjNgNz0fXOnlWJVupZKB/4+BYxXZSXSfV8kM4X0nhjrFF2RC
1b/Kk59fWGokE7DUXb0Zp1tGU0SrP2OZA//wtx+HnjgQHWshaIqBM2l4JTTVAOdXk8dqAWoOT7Hq
XNxkLUMaKyW3g0bybVMDnrV4AEAFZwLYTVT87Z+xYnpuDToYt+UlfuoPkFF5w/bhXciR7x6Rlp01
yGMf/pesCC1o3d9T04ehEdFyeHgtbGuXSkIG1OvzPUVbZWFzRv2wJF1RAld0Hu0zryxea3N6K4vX
gs9zDY3lkU5VVt7LaG19aCbFTtXvw/SlcS8QAAW7ri73marm6MxrkI9CdZ4SOB6tP5wvoVePyqrG
lrodo3zykmFfy7evSy5yDZqlhmKEmhbLmL/rOG14jHxh1l3h4B+56qG9uAaf6kV/8JmeXD4XaoLJ
abJM1eA80+V7MVNlyIvZZHOdbE/emcrzfdHODdb0+JXT5+Qy2QrQiqmW2BoGy9HGBQO4r83a4K1J
+rX4CoFvTLKN0I2nG/t9TfY1dh5rmOv2ZcfW87/nOiEViqmvp2f8LSCtor9kH8IhEhd4sruVr96Z
YV7NWeP56Dy+fuLHF9rKSLhwXeQr6S+IhAbs7KZOfGLa8pE5SLCGnGyaTPsxAv82wyhBFNG5MWsV
R2JsZDG8FokWpzfDuXCVZvO8gYXwKAkrzh+xeC03NlyPDPWYxhCKCKFRsQw90Rk2ihtNjO5o3icL
CJZY+2zu0yYkXqI7XvYlwNfNurncvaZqKuDBYccUPikcuJVqbZp8inGRNbty+UM5/vTxD2M26dmA
6lbYmhIjul3dGZldcxPIQDzLBwgXtXkd969JCIyDCjjYORVBvEpVctzL36b56NA1n2axTGfLN1hi
1rr/Zv/uGUACnUvyPQVXsKRm2iKwTahHJAj3NjdFXB9TbnR/MSpsBi4HzoRl6mp6MTlQYG7Vaqvq
+sXxK5G7bFivyXe6GXOCkiSUOU4o+wiVDWJwMdhiQDKBrJOascBOV6CwlNvsSm+ndOP2bZV//IX1
10k4p8qX2vJTykxQaUNHhruR0r+xGFGrxsrlqzqTuXFWMes1xZSWdfpDrMmn8pIrr6ZePOriYhX3
IyustvrIts4xWdtPVklK5/aUj6riJpPbtpL8UI+Qs3mcB1mNnZn7gAXmMMqeYqPYHu8lE+nIOUb0
Py6ng2f6pBZRQVTtW4ZziW5DsNDUbNrzCXtNvPxcJmoPDyVePIbkkJIy8R4TrVIvU0skslUNPruW
jZArOM5NZukwWMbYkcZmW1sra5LJ+rOdODPiuOwXQYmQjea/wceXh1ISqW6GBJ3JfMgjz0bHrxRe
9OakVwjCfwhaFA2lTxm585oiNWegbOKTQhTx483Mf9UYhlqkG6IyrdajfT93quyv/5m/cNXn39Qr
jsag41oh1PhCjLbsDQyB8wppUUF1kI+KU/8yrsAI5MvbMt4YXXAbobeHoVw0BSHfJFsxZyaQUauh
DZv6e+QWG50RYhir90ULwRmf06IPK6qRx5SuKTXZtkuz6rzBcUwUOesmyWx202wNbrDbtX6QSSak
w94bxKf8YyuGTluKGRqujc1I6JWCm6NMwZ0LRTVBoqcjHgYBLZsU29AqOkszEs8HMakhtgZMBiQL
bdyf3ipr2DhyI6jTn8Oi3nMZHf8FS7uv3GxyrQlQM7YnoT27zrr3zw1/c3jovn9TVPvOvG9F8dQJ
mnddtfWqHhSLKp5749D0uHmP9SMdMxV3zZt+oyDN9kuEh9DLRef64W5e93KtQ8iS2ZqkaoTkko4D
gxvmSkXYprWf0gnmwpSUeyuEcIvijm2eL6vBthQ/0nEgrQcyFhxnWBtwl//W2XR/sazk2wiRLBrA
mln7yUXn1rnFHkKJKti+EaZYw8877Hq9xBha7wiPLcs0tiDfPpTKRgu4XQyVjLd1OQuiyRYdBIft
89yiXAn/J5W3nGeGs865dcn6vZ8FunTWAdGD5lOtJ7MDhi/wAZB9gDqixB7lbmyIWeuIDe/cLfB3
zTELjQ1n0d60nwA5qr8DCV50bZ63zZxV2ECldoqY1Ui0kONQMvJs8JSrYGwPxFoiQf3cTDb8eXNN
IORZrub+6L7a2V6xl+gUeykBst1VWyBC22DUROcgCfNRLvGgdbfdWX9uEEn71L7DXnqF5sy0tF4p
J//X3MFIRWS/XseLXLUEKGvPclV7+KN9fp+b8iHmYVvPErE1HAYwf9a+N7d1OaPHGX5m31Ku5IaF
rs/BROhrdDs0ko35ulxMlXOdVXuOSUTCvgi7bi8anu38vmkXdW1kRg0BEvnKWS89eHZxROIWL4px
6JkueV5RESoMc4PEtzM4nP3Z9lWke7R1QnJwoOpXf4LxFVC81nxV53Ghi4AQaTzcfDpCzEVJvTv7
W1/jtJpjaLe5thZSwN+UYB3DWkx4z7XWL8c5NUBhLMbIs0q94PynL6/8fAVYn/mGLmZcOJexiZJJ
woRbVzRmAA2316KmApd4Igj4NtrRXEca1SWcydxecYFlaidbL90N9WkGwv2BgifVdQ8i1D1IFa+a
0R+1VgM+5M0ArYS28ZWSCT8i/9Jo9yTVA0eXwLob8WUZxWQfCzNqPxa11HA5xkvMzFV41k/IqODP
4UvjaPe0IK3efHL6xyCruITOhFHa54/CMDekkTiPUx/PD6Hs40TXCJJObrwbYKVbmfCa/44IbURu
pi8/fBtVKygJJguFSA9YV4Of1+zkVw0jYmARCcrjzOVEpKhXhBktZAkLEhFxEZnPBNiYtJsrHBPz
D6sJ+X6jjB9vEOzMVcT4WaCllbAfDEENEUujy/DRNdv7d/+1nBx7l29vqhQf/Oje9rzyOWwmDWFw
70Evfw1qxflrqXebXqa+5QgNjdy5zSVJePK+GUGx4VvBEZ6WPaoj61HdfW66TxgVf7JGzoqcnG4U
AkK0Hf7Ia3W1ngeReHdiLhvHaijx7TKyia6/MrHBWXyBQZJrG6MNTJuCAJOYyzq/hk1TvhfVBa1/
vhzPv2x7KTsZDu3n3yx5QBRmJ3SOenrphkFDSGzcn39dUZqLKHSktkKidekWV30K43RFKseuC15x
/ukmIWC+6sOdezJQwsjL6ERFKuN9Wd18mETE67u/1rezJsD31IQsSbHMfl9saFDxirRHJPL3QqX1
stWHLoa5aUm6+Oe8RKkryzQ+puL8oXZxo69MzwLjRZlEY+m8PkwYz42zxZfbsxFcEan2YgOWekmc
mgA8mtkFueyxuTwizFkhI5/1T+dabKwNbaPSUL/MP27GjS6H+u9FglCE0OT1R4L1LF1LfZoCB/q+
XnAJbMKJTDV5jKXA0z+t8zxH5NrSpqpC1ral3xQ5m6VzYKRd/pti/6wBUx1m4pXt2Bw5H6VBCLSs
mGEih6zc43C3bix3y6iUbZfAz+nWafZCZH8l6b0FvDC/Aj3UDt3lpTnPVQM+xlOitFS3Iw2FQM73
IRFo11zeu4ei/OvYvJr84df8RckM3mFxPH++XFIdsx+CFpTZ5y7HRD9UK1ybWFt16kLSgngltBhR
Ld7z3FgVK1nDqOYhJv7e2J3jpUowURjukxVrUIpefjUU3pa/9RD9qbRBMi9my2TJ7TliRoAgQeVG
yeovZHX3f+6UqF25F02zTDIY4UHKQPFFmCeYKNYvqfp1/faT/5d2tCp7z55Z9MviNiRVhXWdOotZ
yIRT7WZIJSYnKqpnddf1dhIyXcmBRRpLRLraQT6OKNcfl84wx8EnWSbAoIGCJrKQr0/PYYk78wne
K+d9z6uUQiZAuVCo35/947Hikj7n/hSrbi13SSj+ODS4M+qdbaF+WdYZd1i5Td6TBq6aLewF9Q7c
Oz+bl81lzFcXbhcanfbOuZWFLDf0SKBpytC5sTzJrHQ1ds7thNH1w5/pWn1IrZPskO1xP1rRayCW
9J/vnjIcWuQrHwQd23+xcfQdRpu/+EX6rzTOte6vULfu9eU0yMiSern2KVdsHseeEOfBpXMZJj5S
9dx49Y3+/y42fr5sA0aSGxmi+cqNA1jTy+gcXnhwPe7G7lxetLxlC8dDZAYLDvuQuo6K8xRyb7Zf
p6HPTKsTtMSy/qTMWrPcBt+WiseoEMxKfm0VMPXQUuhsWhPRsWZc0icLVf0H5WLU8k1n3enf/l6G
ctOlHsx/rdnuPPHnA3XnzwC45r801ddPX2jNR5blZT/5vhqmp578uY6t59yZFiUOTIVvadk+dUuP
D9jwvnU5/Po0nPLjBuQZhhyu6RQsM7nG/NDcQKFLg9l6kqf3ygzEshd3Ndeaq5M/ZX2L1Y62qsWt
rjacT87zrtGTxbxsHBmlciMetpeILaa9NwLtHLuxiy5J6Oi6fkdpJ6LziTiQ1C2/fF9QxRM/CON7
DmePZsia+9D1GfRuIpcUieaakmL2fSfTSAyXL7e3R/cCXN6pc2/v+9dZa9HKVK49/ooumFAy6ZW8
K7zf1bAw2Q0z7VUrjY/Caf8VWrRg/Lq8EmzWY825qoEwVEz52F5fDNCaGkTxi7afG32siLCxKoH9
iQOyF/Ts7sARm699+vqx6Zh77Dk+/OV/15eQ2yKkehJsWR9Fk0LluvEIDNNvxdGcMrx/NeTrIfBC
1X59td7ZMQRE3il3MdGT1XuChmMeflQI2TsuENkvm6mN0nYJ4l86wwCTaP3rwuKrhY+8bsUCBh7A
1ebicVn46nI5Ei9o3K6QbeGYr8ab9k/fl8FPPmSpeUeLAcWWlWP/knR2dPpYp/cF+vYt/3fMVHla
tMUz9rWrlSRI5dP/ZqTr4h2E5AUbosSWA3yOXJ/k9RlZGfwxLBdWcfzd/xqrZWESzvOnuXg8miUf
ez/Vyo/cRoXPEB7rHri84xAIE7y94bF9dujQXmJ2nbMCeJKayOtQy9wnrvNAaNHh4+vtORMX+Po1
8/mUQyqElzgXJD26T0gZnK4C9HTOyGoIjWiGCn4WCTnF2y2m9iEndUlDwP//LRI38GH00ToVtfxn
8ntXqmAeMT2+Mtyuz5UkAMW0EgEgGhlwvGJ6C1ovhxWOTnZcHApNxw4eVILWiaRiVHxg2QSaXona
CsftmbDRQZxZ3t8i0gMmnf/SyG7iMzOhP9y0Ahd9Dhvqun3/nI1KL6oFFdTnaVpqI4VxoA8932hh
I7Ukcpir1z/Pn1AG/g6xMpvpTtWE0XhQF+CQnMTH4IAvd5tmyzjt+070lnY5evqGpcqlf2BpCoVD
8lhLkUvco+csyvz5/SJVltlw5jrqbbPldbaM6d12FkUrSWU9i64e5WbNR8d7eKrN5DpYTJJa2x9z
AqIjQOIgYA8v6FnKqpJNInpoOf8SlfxPtPuppFCsOWNmnUy2tZCo4qymkRoa0O/7nzSHn1bh/fl+
HN7fAZlbe8+7L9dndCMdna5+Cy6SfiiEeJpHCdpNfJDw3HfzbARJHoeMgdThigQgHKUG++1ZnKGw
/eiuUxifmDO/CzejYqIEEp987d8pSf1d8H7nKEtV+Xm/s62X5wQb73OZorDCP6dvMZmh6S1ahKMg
fwz+5PB1M4YOMAp0fZYP1lxo3cuV0HecJcVa1ZywZzrOk8+nwgk7O6F5yYuAMBbtnUUFqeV1p4dp
EvtnWwj+zMWUG2n2KB+I7L6KvFfurB6Zi4trz2A43HwkfhNfexHr1HXlfeeOregdv8/Do7uax8nX
78uLHfUPk0+f1ls3DfzxKdzGKTWvEgVmxOf9dTrDm5Q54UwkmeCZRU6Roz8Xq6efyi0VPrnw6c+i
SypKEMjxUWj9z+UCg10wUuGRgR2J1t2wpHDkSTeS2Dqmam4rg38fUSlfl+CBLId+EEogXl2cnzdd
sZXq80d828mkDYP0KvZPpY195Jn+B3ce3HqScK0sxkXdbOnLyf332rdWCc1SAL0f3eHFYFSzDNwl
EKKrrauwl8nPn/vFTXdeVjCsvlGLetk7nkrnYWSkQV7l5wQE5Kfp75KpLCQePmH7bJAzqeusRlbU
K8otHWTLwCCra3GgO5EXYy/3jeo+xKQhjS1AC2tThEnNav7Jbkoh/jgAhZ8+N6vIzVjmB4IYIpSR
LR8yCX2LR3Z73zBbWlUB4pYGIwPR0QOiolkxoIXHeUU75K2601OzyoE9ihjScu+Hi6CwVkHbNbRT
I2d03bj3M40QYHgXax+WtrkMBDFFHIuTq4dr6iX7cfSqSuSZAzQNcr5VSJdKL5epV+I/tEhZw65f
j8GzJwaGjeAxtSFZli2z8sWgziYHKQJ9T6EnvJgxBZpG/fko5ya3KT0ZRJOXmBFs6SknDvkydUZv
oiQxOm2FafYtZPs6iz/fmV7h5fmS/d5/3icujDSgwUro74BptsTR8cbK6JydL+VNqeLTTHb/raCR
5IEkfU+28pOMDhTBYyfTkVuo0874YGmFnsdLke5/ln5XHglE2nQQuQZQs/ddNTu4U0mYO71h9XFB
JGICpmupfJoWDhXferNmWNle7Evaa3kk9jerTpxpqwMBpM9QIbXkE6lBC/Vd8wZz0jaI4MiJHdAm
5qf254fuOT4RTpVe5kKMZkMVoj0MK2o3zQIOovSf9vkC9IAQfYTiXpR+X4e/nhBd+9XjTTVvPPYl
CntfH71K4MOcsW4ez8YlRfZj1Xaht3y9vHO1oE8Tk0VXLbrs4wymy3723fjXHgXF/Pfxve6t/i7L
Som8cd5DaR1SLfs8yWH0U+EyaKm3EpEKT+ET0AeNlHjYYy3HZkN2nghV0vKFhv4ySFZVBSGSPngY
uzzOe+BE7uPCNdLMtJKdYy/3oeI4j00ojQ+mJocxmK0Fiucj0zr8HXJYUNXefbzsmVlarJZOL4xS
8xezJv/8OrLh9FIf1/GzhUZFXh+gBJaJeZ9CGltcNzBVNbJ9xqbfsRn8KJm6wSW5G13b69d5f9nf
mr3SFlA4lODekHwCwegKdi9F90bxjxtIPfHxeNsGblehX4r32JnJA56o3IOs+ixKLdp66OiuUxoe
W5lBUmRLZDQLvooU/AVuuctWSt1CF8zGMpCo9fe7yuwN3HhNN87rSpIJNd3b2+CWUVYnDe68P3xc
jcy1sm49B8nGjmgzGGgN++zubvrpeNFeHQ16i1eJGiHs5k0ZCzLt5Ors1vOeWZ1O6ia4pZE5DNTV
RTVRjJc9rvHbm8kUmpKKHbFlhIL/GrH9zUtnXOILYToCCO2cnzWSbzOLQetfl2ME3fd6cuKWzrQ9
mizn2tByFuK8zBJoGG9EwM5Y6Jq4BVXgIkQ/BMNz2znXemqW6VbNhXtjqNCFlVoimy7d+6KSD3g2
B57XibSo/Tn0+zQ9nY0YRbKtLDUq0nm10Cl1dN65wT0dHF6YR+YyJvEGdLmCNwb2Fhu5LjLv+agc
bd2OrvvTzjdS1JFg4lbOv4CZ4qRaZ7xoe+l+Fm6J1T22Dm8h8vFF1Z++heR8XoVDR8LxvHcJqDff
zKFzqxkBzqLhZlS5pKvP1k8fToh6X3Q2PnqWvc7VFtkBernCLLnmhvF+vyd6i0LLCrjqbq+1EjVc
E3Dx6PDgXDqCbbgAzbI0jT31uuHKhSJIud/E8ibbz58gPCjUM3UZA7wme63HrmltLNQ3zeJfUSIt
W/ZPfOtkXP+ZVlbxMIEQZEf87dZ6M5pQjJZjCzESoJ78y0C+NWhXezrXEyVSH1ifk4BUl6dLI9DC
ul2YSU8B/AeShrcahl5iDMKcDCM/ZsnXUuvY4/IM3e/q+x5wAqG8P5Vw/c9dENYNouzcI/DherUt
nyUAuH9Q8+ivWsE46i2Bn4PCgeeQFB+2KnRL9FSwgc3+4bwwTlKG4Nlj+Oq7fXY4de7JUldQE5l9
3yeGlJwNEAQ1SogP1NI8Tl7r2WWVA4IRQW9uLMe9ndqUHwnOMrqJN4xR8ErcODqZQNNo22v1p83M
kPeLWed/JJ3XlqJKFIafiLUQUeC2xYiKOd2w1G7JQck8/XzlrJkzZ0IHhaJq73//gZIGWv8Gb4F1
9/C3DRZQ4MmgyTiTpmvOr8obc2Mb3CkJ4Hiy/bO7sGLuwPAnNoNNZQYb4AvOZHIOvDHTtWypYoQz
zTZ4N5JYIY89LI7mDHhh5oxpwCPM3TDfwl0mhuDLUaJuqUVk8sOIHBFFGCVABGf2PcbOkcEhWxl+
MOmpubxP7F+/AyCRNUECG9p8YnNJ5/N/IP1jWIieHGOSysCwk2OEb4Jx5a59CUmgu2MMh7cmlK+h
OLjw+mOB0pvD7ebwiAh0AcscovB577SKDQ9/oVlw7Ux11Cwxl7LZU7Zf5jzKl/cfC5iZCPMgsxA7
SMoy5PmpV5qAtOmT4TVFVxpx7JXwwLLoJ7EEv4shHqwfCNBc3/ctsbVHRDhdPTDB5T8cA3wchyXA
ah8U8xuBwiuUniDUFGk1yTLClw8Hpt7FOzSXwIVqDKo1mMSnCBUeY0RYvzCBMS/FeGQ1VEGx8YX/
AaJ/I6/Nv+jRDD3uAmjxvVDF9Du9cfrgJTFiojcwtTOVFI5IcxynMOKy38wd0gWy2mhc7A2LFpjN
zGJV+2NSNGAovheMk1dCP8B5BZPa8sdchTO3PPutIR+JeyMufC1gTWebn5CD6qMWo13qhydml3AH
OwFOc4T9cjoD1ICdgNAhXeMAYjaNLgDKl8/4HhjUeARmZsc3Lms7osVmvZyZ+oqzIFy4Y6AqEGgM
0Hl99Fh0NGb2nuoH/be/VjbqZqDx1Ekj5JbhkUdhSB/MpIxZ3dwzdZ42ZxPY+F8FzMtctjs2Nx4q
hiRmzAd5tpjs/TGDOHYW0l/w7R+oPlZOepSZMwadamNnNlgrv8Nf6gPSLX96kB8oi4qNoABic/Hb
LamE2rtrdSbAAKAmmIF0QVnvWr2DAEpgFPhTuUF4AqWKQmjOsXGowTe4oLZyZP88o7Zj9al40k/7
FrhKzTGIRxtw6S39M9Z+ixwJ3YcQSJNeyd+7UNV5DxrzbWXk7joKL3VLyYe3BRUgfikQ+aHEY9KD
as3sNh6esFv8IxbICwT506afwJVIH1ELy+GMobSpE9ed/ALiMakuhFnucCTOwNxksDCofm71/fML
qsvIe9eR2RNagJz0QXjwwT+YymIc0fzCQaCRA+yAWzpXxsUBNLk8aU/qw/xUCAK+gWVVBBg7htsL
d5cibwXfd05P42oiyof6uZnw44II7USBinGprW4Lk2IW8KiAWzRVecLbe7NsYmQmSD7oMGYAgUCX
uAcuhychF/E2jZkzckdGwnpl3gIZayJd5HuwgX548XUz+sXaox0DNcJ8YPvjI8We4h3YHvF64f5S
Ts4p+63KpvfmYaC4o2pzx+QTeKZ4LJDJc5SVKx45zAFwOyUwmVSDMYNgdmroWV8LArM6MzIDenMX
LEr04oztHkHvx2GyB/mDg0n4STORxB8UbTtrENiFcQgZyZBEtXO8EBeZuvQIuteuh3gbj1lLQlGp
QPa4snNuxCtn8q894SY2y2iD0x3DLnB3QQXh3hS8BXaN3oNzEzoexVS8QprJuRAuPpmZcf5tqbJ6
FuUrHBNWQ4DH/Tg+8ibxBWArg8ezgF/SR2le4hHIjjHiiVVmDJC+njHOCwCNRf0EMV7gRAz0FvFt
2j9xmSiVeQ8CYdQh5VBdrxlrehN+afDk5BW5gqdncpAIsB/iFr+FdoOF3zFe5HCPyHyiNP0SCflc
zhscHLgCncWVRRPJk41AG/XbRFTtDDcRpq0MpEic98A3XOUBt6vPPkmc0Awl65gAsJwv61ItMEEg
mCleaGdgQuH0kyCd5TlHAiyedJYXyCtoIEsfoisjlB/oCIagoQh9RjNBrIGRF2cbMg7BWIcW0q7p
JDkNHf5ZndKFNpO3iImS9pyOpr6NYGlSISW/iJ26ke8ycsSl+DlQx+lL31aT8JSQOzfG39rmbFM4
YZolLknriiFgjydeWGbc8jsdOQlFEK6AxQGOhCk1KU50TaDRiLBmNc0Ft+6Kb1n+k2oT1Pm4QE/y
NZ0cEynOHI5qR1rSvRZwekAHghL1DDShZzWRLNpJb9lD34LeggkmJvoTdSvebckNEBi/s6V1f59C
nKhm7UvLGXbSnzBz7XBvFAc1J/KO8WxjAu5PqSP1LU849ssV14AdKD0BDImnnYojHiH7Wpa7fFdh
+40rFNWdGd542qA6oAqlnIePAdtUtFIAHo1om8w3dT48kFskZksi1o2WDFdRRuEjOrO/TrgINAdj
wpmbbaJfnq/PlWcHlrWlnVP4jKxJmgve+AQaRa9PlPmPtwc81jfZg2G/OFoA7TlqxzUbHV4XYq2C
9JgM3Pm9+K93ro8NpObWF8ymbllzeUu2pwh3coW7wnbFCA/2a3xjiSM5ObLyFs2eGSyVyBx/aMoC
hqrOVlJgaXOaMqPzLXjb8NxZZf6JSgFzaDTp1S8k8iXHLscqB/FSlEEO7b0i/puqK0Dk8BVg+usd
xNDYgHuu39EyZ7RI+n0w672RIedEUAhuAS9FoiXonRmLsTfwbHDCkjcylc71zuc4A8oHtmVqQJT4
+rvRC7pORxsrit83Hwm9u9rEM1AScRYyLeQ7wua6V4j1YOUVNgYqAwt7J0Z0khk9Ox1UhoGC6Hkh
C1iMo1nJ4nWyjfensSD2AM2JKVdBCspBFXNENl/oDWLXim/CbxR8Xx5sWR+0NVQQQmaOvHusp5Ng
IliA2Z59BNLO4AGhGZ75m3tBXck6BMqi4oIR3pjRBp/l3ASnQWsvlPbgJ6B1gBXe1x1qGq+VEwbU
HtX1WmUi7/GEsrlybj2jA8/PFy4hlC5Gn4MRH6MwcDIcmMg/qQVUB16NKK7Ix0w+wOzAsjmeiTzM
F+UX+VFXzgr8s9CmLX4E2qSC4OzPSoxqWpSr03zhrWLLWMYWuFCtzPCUnOMq2Vx9sEogTlCM1gRP
7m+CVR1uSS7SdzoLZx1hqt1MO5UKZpph+WQnKw89n+WsvYUBrOqQRrAN9GXPnRkbbe7setLPQBvX
FtN51/ZWxqam/7NQNIGZKtkCaLfGiJazYhEtAM2BhT3cPt0l+GsTIsBqLWVWtAd51gcyz5YG3XkG
ZW4usW3bqhWQWLGLFgq/UawEKODW/1OsaqohUJsqFnD0AOeEm5yvcwsBCsaMtTIXiBwcNrvH005H
vgU1xuQ48VG1jyNt3vvgsoheazBPZRwsTHoMdY0rH3jkcMsmSiEanuhc2J2cLcpCW3qbA6hqCBZr
lEMTtGfzfDFg4IrUxzI2wGs4iqVWJf046wByzEKFia2MfZtrIQ1G6g4Y3ftz7WAlW2DR3ja2h4Np
ouCyArFh5HFpsIoOENvjJxWO9bWuUQWtvIWMA0togYeH8KspNZ/anwG3Y1XT18k/hFIBZH9WyiwD
GEPlTvVJH7lqUXwxBbJzRn047Cggkj14IvoWmsUb33Z9SzwveGaN3YuzyPEHYo2BPVMtLfht45oA
vj0b6FNMSzDSjGeaPDFmw3XOKzLdcuJh0LlWdxJtNh0o4IL1NkB1Rs0qW3GHudPFKDAIvf+pVpkL
ED0ZxcEkWjj4BDNBZb9kU2HOUE2CLVciW/XQ7s2GtEkScu1RyawV2ijBgbQVb/NdT3hr6OFKZOVM
aqx4uNB3AfsP02b8HMi2YOWhZV2ACvfsgR01a4lk+ou3pJFEj6U7GOiPsVJc/odNO7bTxCrlacVl
QvPN28cgb5NaLbo6bdKfN80UvJn5R4HjNXsq441yTrKXNtYNk3Xf58PEHeipZg49hTjPbNLiPL1L
cAtc8A4wS1zlC05uZFafaAKnB5t4xq5c0mvKxKQHKwTfMbzHJHfMUtNrE+0XpyrTcFB+RxcnrIv9
ge2vQdVryAGawP6xOGfvjiEFVYLgA9oKsbmagixhKEoFi2MC5A7if2oTvINJMDQ3WgatnrzfE1cT
s0oKENQh7Q/vPVkObEEj0mZsTcGBEAXxNYE/adbeu1s1EB0xjp5s0I1JwSzIoDxgJI0hsQ2xlhyl
NfWKw1mAvzWB2CbjxTqZUjm/80klhgMmHTf4u7vjXYDP92wga/JtMnUsadM0WHxHgAw+9HEIus+J
OZaaafKHt79M7hiet9KyT0WGcFIBe1iHGLgmEOZG70feGw2uGaiFN6muQN3iRqx4uhjRZFRnQMJI
ZEftzlnBNGpEl0XHRAOZ75iY1NQZjMvmaTeGIOPw+ipI5Id6ld4K7t4Cow/laJz1P1BiLivbuOeb
OAJBDbx/aIuoWu/KvYFnwD9e6Q8AP/g55dEC8zplX0IYpBBGsRzBzJvl2nScMVOsfEF2gHcI1wxO
OrqhGCU5cl00N76VbWAHNGKU0V1oxXhyxf2Ylyu+5jjERkd8EBNkIv9WoQ+OQKEDG5b4uURUNDAD
xE8bczF2jLGnjAAeiJP52pM1pC2ZoLfCNI1FxjUQOAZfTNT6uGkznVCwsEAsrxAy0ZhgO3jDIEKh
w2vhBGPyz5t7pZjJvufekvkq2c4OqRYERoLc1OGCV8wdHuxl/EqFJhLB3EoOFvmic0X7VWlzZWgy
lGGYgq8iAy1chyUhMf8drhuOL6JzN74zRnPKTGftU/ONy944pJlSNxJey7+MNhgLiSUw+DVmbjZW
WjPr7cXsD1fwZCKvU4t5bn8+5AFB0KmIXY15jjRjnK2WGL4+Bp713Rk4Eaio4RHsiRDSpxyyhk0c
MVuedyiF12OfKCExfUNpzogRch/Gu3a75bn5gMGCRa/ZKflSol1mZvbk/UZLrGMTBOfF4mNMcSXo
E+tDwMJpiEeg+EqsxHVXCAM/CrOY3LoTi6o4MMmDvO5smY5BEUrbcdgSTVMsP1cqK0rSISIWncIQ
AAuwCu4K96qoWAnhrMinLv7wdGC4l67JTWe9eNLCsIONtvP2iY1Dh0fAnui7SH4h8mnl9IiVwD9l
XDKgFZYv/F/vk8mCrAMzGQBIzO3CLZ9TYpqK/J+vQo8FEAzUSfUl/LjwOn2Pv13elDBkGkCZmccW
NQE14URHzImLy2AaqoL6Ry8B0534KM0lFPKLD/FuaI+WVLtktxOShav2ho3uu0tQoeHd4E5ydIk4
ri8BQvQFlSHIDgw+nMeY4gouGBRLJhruDigJeghRG/C9gJM0s8GOhSrLhpfF3DReY9qVjLX3llQm
vxvzew5BiO3+eojNDf+u3xlyLEjc5su91wIx5DH5ogFwydpoLJ5+BMnsL+svb0xfvIFbJAD/KLzK
PkHF/cBK82KWShS3sYZrVmUWPQYscDrYfiu/OfQMfff+GNsP1Y2xfPfRihntqW3el6HvMgvXmlUS
unOpXahKORnK/VXs4LaS8LZKjndlsCkd+jpVu0jV+aMDHfnEc3X+dFBNQyPjs4xnJPeWcuNtVAx8
e71947v44Cqc58m1VPVTpBk7F7A79XA8y5PfUGlukjlQP+uI7ywPinVIXeZTQ8qtuunV8VZ6v+c+
2SISE/2mOLYKDn9+AEQbbWV1CHw5+M00ber3cQjBZuvjO5ZS53PZgCQZ+aOordbFMLIdjiS97eZ5
pj2VEgaVSBuFne7ClOoTY+n0m7k2RFbTdrZ412UVW0pC4Gef6UMK07qbDIIhlrWKQEF6rEzcb8pC
h22WHdVhZTlZtkFJNqjPuZ9t4yyzwj42Q+550PPmfV+1iKyw3CRdv4s+iUB27TjTMOvWEoR+2Vim
n9TK3yjA3ypU09LKS2pNIkMyr1mXb8zkMHstEvxP4mCBHZSbFVO1Y4jqjWv5szfkdhkYH0h5JW4s
5RyGbq3c1Xf2p2nQHvRmp0aKBT4dR9pymOgkGjIuSVACSuyRykqJtNnAbVcpU223xRThPZyreBk3
KRey2zjDCGA2WahhuZaKbjyokoXLxDQwfNJoGrYaano5gwrdi0+hlJ5ypTi5aQnO/XloQMF9rBHo
qVs9X/cN99p85JOCD5TutUeRyQl3Na27e6zJPPjaOekNfsIqmQRBOpE5vRo5uIWfwb1uCM6qneXA
/6zfg5Q6qH9sUv+mI1Ly8S92eh5ALCL7oMZahOHQsB43ST2vKtjOqjH3CpUSIV8NK2UXBMqj9qPt
x6Fnq925Xzm7z6W5yr3BRs2f70xZfJLP9uMK98T8bQc+tXMz3EtGdajTnOTQvlV+ZCJZdcstiXbk
2yfhxs3qTaAYV1XxJwp820EVbEKD6oLH3Uvpsh3oaC3ZWb5KJGlkZ5l/lZnXxr6/cR8O9uw1tIGx
gyBJZTed6HV5FA9gLVd3eVhvKsSECvSWJh+uZWBnSeqtktqdFtln2u7r+XtTbatptBhailWEP7o1
nCXb4Vk/yjdtOTh0G2mZL/CjR+bSbbD+3sm44hKMhZOHsO8tnn7QG5dZ+PQbWv9mm3ntuZbTpbQo
dsU64g6v9Vk7H1JeyvRM0ZHea+3b7QO5vB3aihWbuT20utWnvjqcmjz6w24XrPowHVKrf+CA7Tad
7fzBn2q3xVVbKutu05v7mD8ou2bjnymhBGWGo+6c4KuRn3UC684tdCQIOL/lg291hkujnuFFfW7Z
7XOUz/KZGy+j8luFNuQZ5SzPsCfnT3hyAUFaDqOLK4V7e0blH9oQm1cM646IvPbFUZ5Vq2YVjJVZ
sOUL8wnh/nP0sQq5avhc894S0lR/XNiDDJ0ZBTGNO7r72pJ+vT+4ZFB0KPHqswiNio58A58h6V62
+ND/7B1qdN5UbzM46A3AhnOjChGFGvX3XtmCWmHT3ooTfLhi3UOYehG9dGG0gnKaFXRhXg+rAxYp
9LGWcoeusHqGLzBw9QbFLLaajX6Mls6NGolCDzOCGMrulwnMaAmOi4CyKHzA/0BgKCNOguCPtAUu
E1qrdkQrT6r250lnCQ9FP/ovvTIFDaQViVDvFy8RWICPDaianjg2n0BoYODQSQSidBdRXFQfYGw3
faXtCdYsSeTiU/hE3lbSHxG6RoVJ8yNaYGhE0PrgEFKZZYJSmbQTXjSDZooXwZAU34fWz4PR8Uqe
lFs+BpS/3a+8c1+4fWAUe8XR50GR8ujXlGvsx4IISN8b00K7UP0KjCa/QzvIJrTV6Tl89Dfoutxz
s1GY6sAadL/vVbzdTLAWKQgdwovuVEgBnQvXavDDwcw14jXSVFBVoiLk5QGBpKCiOFqhjx380EUp
q95v+OD7xQ94hb0rdDnognCv6N2aa2MTjLHo9pCceht519jy1j8ra15sx3z869LSXPsg5lS+VwAR
Po9JY0Nrh3EChVc8BoChg+OesSQgLTGolNpJMRjzRwqx+F6/UhAhSNun9AU954lubffetXef4fdA
5Lz30MHRcHGT7iBFQGrQUoXzFEapv+qJKoaRFaPF4AJ2D3RmYC37A++D/+O2zoCcNoxBj3IqDjg1
XOnFaA+IlQOag8IFjeO7NoonzCz6V3FhYdfhU/TlwMHygQ/ETeFNcbs2OL8sJcs5igVFVcawgEt9
c27NxdlCKocN7CzQi9z7Fw1OJTUqNyS8568IOgxFJbQe0JF2RAArv29FycsyEtK/V/zif4waWXH6
ja/KK6N1YBBTvqjAeKksOW3PumLl0jbImhAAchPpH+Ch8fesOrFgadzha/Mt+er5S9rrW+8guDrJ
gYunvupTtDEQu1Dz2THsT/SJdn/fTnsb7zjc4SlC8qC3FIzP5gmA9n8WxEoC/QQy7j15hPtPbhgv
ltaXh5jXAiRAHM1HVN28Ef5RBeOhVL/QarciiMukbQS816hx+oK7S0EH3N6QPE8G0006w2tmDsNY
1ddGZApET2BICMJ4QrMvNj/MDoRoQBdW170CmjRzEazl/D/mjNCkU6z5ujOkgPZPenCno6tykk8w
tcEYk0Nn1neGoM1SP+ErrzJ9bY/Bl6MNado50cs5vDLWIk5qlxC7ifjO2IBtCr7Y4Jne01P/6c0x
0rq3kOTZxz5fZROEZAwfuCt8JrMJxEAYnGOoQfnNIOMuRm33hlYQcJWbzlNJPcxoTJCWnRMQAjJL
6CrNnvkdnG08HZgED3QhNAg1sW6p7vNmLIhBQ5OgAKqUMprGQ1PHJJTSgCaDvox+Rhk3HMXYhnWm
cNXujZA+8hODbGKKCoAi1CKQK+ABqKgJRvzKZ6U348GIx3i0N8pzanOGhWJMz43yTS5WIjB6dewL
Dgcz9SEwE30/TJ1fGgoI+C3QLRpbphcJMWMmuiQx7uAyihGzIMgfJGxAuMXdQTp7zwJL6p8Yz1vo
IsCaR751uW3vDksJAPfLHGC5oEmmNytgbxBg9GX1DZDa6uL3rD8QYWgNKSDOi5OAe4P5jkgghi7J
pJT2BtYdwAhP/lc6IrMCIAzqr3jXcfFz0Zk7b3J8lKGAIUB6BPB/Dy312N6YzikYY0BQBFDieIRt
mwlP1+DJn4hmWLFCH/E228Pn6Z0RCnBBGYbBX4NEgg0KHFWqLLxokL+yWVwVCScAsosJ8ia5jiCp
H/8PCSJ6cwgiwU/yQGHq/w2gJT/wjj7itrpi/hGC8Jnu9ru66SOFjFQsc9FWFufd5xw91IwmcEQZ
VoHk0FAB0jvipwKpme+LnzVdaTCKgHSsdpVvuchrIdcroO9j1MfqTg6fOZLjTbTh2cgO73XKGFmb
GY+KDynv3i9bI1xB7gk3BDRLfzFl09i4wMRgOZ+SK8rHPReoPSp/yhGP72XG3hLfOZd5ZIBc4pO6
VbeCR+Fs03uC+Q/nUXxPCFiw3FN/Xy/ck74issNm2LXt2y7FANuGtle3xr73pEhg1xMlRP8pjoxv
P0oBwJOmvKgkahyoebbak5B612tkyDj5bBFkIrQ4M2DZCwf7EjIgip6timpfJjrWgKDYv8j4E7FA
eYfyKfn1rrBBkl9+wc2AKBLKYqbp6pEYEm40HAzI+kw7b4xNj+qfWACaxfg1sds/DUVPss8QIjKC
33WE5oW78jRgxd8+YpPl9fHk8ziAIfJH44KaQj4BcTGo4SUtC7s8ojg5dufyyKilsmFXtH/vRTdX
T/mOpQl3g62yvSOPYNckG5uHFJ0Og0eOL0scMfGOdb3EQ4Yxoo77Ng36zuMeQ9faiFsp7nCEUX90
gNZiawL+xGJPqCHQavCcJAfvN9nkzPmG93KrHKtNfwmtQvBs+kuBoL3puNBPgG8lZEEgJlzL2CaL
H+pLe2JEHs+QQs39HelTpIN+V9uU0bcl35mML3LM9RhJ7iLWm/ACd3dceQwhd2DgLE0N0IVUvQ3A
xUxM2SA5wBYQXkecnJzvu/bUXw4QmWeHD++Z9MsLLydhV0l42SzJN9J8wAz9BRWBHYd/7JYgkfxV
fTfELstuxp/hI/CrMDug0cPwBRuWGMR8yiaDuJ4txVNMEFj9MwFdBppj3hsjWUIGDT7HTBnvdUoL
WPdYT7um0/z4MBCBxg6AZRnuSpj0GKaYV9yde75QVwDnFFQ0J/1ft/ihKqr+izhwBGc/wMo+wKzI
TALM6UefAVHqAjEPmY9wEoDKMYVhAwIvpKak6MyE5iRhfHXhAcmhgZNkDhp94tCniFRuTIrhLOs3
LC9vglJMrduKuk97YtzBAmcZ1TzIIopGYyXCalNMDl/B4KP3VcUV+b/tcnoBIPHcA/yQEsOeCooE
pxy/AdSWbYxnz5gCZgBlIBRqTNj2RLl2zYQQJLc2tQ/uJvNPONH6Y204l9+T+oNwhZSHSQTE9wpf
Il6eMieZpsn0Df8KKF8dIxwCGPXw9X5Kex8vNxU2FCR2yorm6dw8jE6YrH/3dFBlbBhiXRwzRTHG
UaLnCTqwxq/uBHZMU42GsOAMXhpDEY4icwBW34wjCLHlOMYECz/+NeYGA8LEyDJkBKvijo2zHFpv
LGcQYrQilxNPczwSEpK9OwY05oekBRxIGGckwkJe/2XXdSEffv3KfcG7hQrFT7HxXylK9PpHeAGJ
bSJDKCg9OFmoNbzLYMl33xU2jGs724dfmThEEPQNwIak5zDkIy4Ep1EQGr7GNLFSBDw7FOzW8IpN
TrjiRMDAQWP2wLHCosGglEYCP2UEpFxIf4x4NSGvGLaVPOlj6+aCP5BGRMwQVaQyUkuTsx+k+90I
vjVgpxwCmI4YaHhvTnBRLmOaDeeOKoEoUeX7waJEQnyFbBL2REHe4NjMo1nmblqMyXMTVgYm05QH
QT4F5BRcGsxp++MPLuDFyENmhA0LJoZkajAVDiaDwcwoLUpyF0onXLGUaNkRSY+czC4qWDIqgeax
ZGtIoDXJCke4hkkZxQnKag5uuC1gQKxfpHdQFZgZM2uBwcDERBDrNSyACI7hHIJ8Dg8iQmFdEuYq
6gQWGwua9o3FuOfpKZD+/Incu+YynBZLUjAnRArcuIdcZTyLhQ0zvRmybpRTeMchwWcsCG1A/SGO
gFKU+Qa0dMpSSlTuMozYVdATtFRobTk4HrM3wYVwt1Q8wMeUCTgUJL0RJhI5sXf8JjBr1Yw6s0tN
mK4psdwJtQ5GyZzrLIXAES7QlA98Nv+S9cS5LvM1qKAgz6VmrppyYfJHlReNzkasExYiCwX+Eysq
PTLGCG/9M4Ybx/xICYbbOUrTPosa3gYcVugGNDz4TCFL5ZIMfjptNET3B1tjpy+HV3/be8h/HFEs
mO4c7DENO2b4Wij79Jk+jbtxr6lCHqxYKpMqNcmu5b2paApAGjDBI4yeNCiyPB4aBr70U31CbyjZ
yBgZfbggvw464IQ9EJEY+pCRhMcfhht0Wk+PDn2lfD0i+hEK0nGAi4Vm1j3T00xI8RhPqIfBTuGt
U8pBN8pH5H8Ili5rm6gfnF8ZUxGciJd2MlJ4DRRLiOPqnxz9Owp9GhKeXp6QB4xevkb24PM7FB4M
hBGz/fl/mvAxke7dbrBWN/g2EZmg/kLB760BFzfGTv+NHmSPPLB36q1zyPv0mBu+4nCD29YuPhYP
9y978GI+D2mHX/cNmyPcJ84VPEeyGWCcDzcBq06ITsk6WUd2c24eiIR3DSb/zS/qYotMutWHhHmC
OVAjk85aHz+UOJBcV+lf+P0W7hbP5+Nc33SWZ2M5foUfYzO5qiiPsg01OOYE6HfmYPLQLQAAaKHx
8BF+ebDF6IDvxpPC6OL9FnNhgsfJyquEXvWMNgkJWvk6XnO+ArSfQsgu5Z2OA3skwUH98AH5XcXL
EQ6RDTd28z7pW2CcwR7IcB8saVn9E+HmAiWiLYxP2AMxSqAhnSdLdw25AO5rdyg2zgmjmdDSTxIK
rGd3YM+ilWOzutH7KX/MTCDo0fogf6fS4++6DGITxGVMD17QpyA10iQDFFCH0h5QNsZ3lFQ0cuUL
WwkxfGIk2CdjW4Q3/p9FSXtQLDYNGnG+DLAOv+pIid6j/pN/4UNp30v0/sAP33YcjIWzCeiEuC/w
P6ZvmKa6L45h5VZdnFtH0UsbAsuFGlN0hLGw3mcsiha780R/RGvYAXLZvNaaEjdbxuxG9PPug3IB
3CXhYDnWW1UgUFwyZqG8BBAQPh4obPCklO4JZI23yCCDWnZVXEAjj93+G7X2eYLo8MrA6YprjmMy
3+4Xj6D2M0IQhpwPCKmhm+j/xHQJVCS/JWt3T9VCE08BApxBARK+sgtfR+g+gd++6BH7KteMayva
LYYS8Nc+JsNfOkASS1uqCRjF7LBcCSQYoRD/YhTA5sgBxcF34mLoU8J+X7zmAA9kfeTnE6OdKBjD
USlDtqTclaTpQKNjkqKSSfK69cSj7LwJikAhAAdWpZuOTlkoTfp6PKmQk6oVtURJO8rYTjmzf7X4
dzA3w9keabXO6yhpFfRpGC4HLlMlZmgUuYm0VBCQDniRHgresheY/Qq7r1OXbzQSlXx9ms0C5r+M
YT5lNPs0H3ppWpRbZfUfUnMu8u27WpY0cQm92YetU623LpJWXQkv/SifqNyAd7wzOLViyJ1+ysZT
vS896s9PD52u4ew6FdOtzFvrTC7KZK9UbNL+e9b6C7nONyFweE8CePaRhA5ViBNuRy0w0GdaegvL
xB70dcQYEHpiHDk9PNmq4aqRgYXVyuwlb5RiKoMbUJjQnwcdKM0wQB1oKFiXlHYllXj7vZyuPxfj
rpQ4CYUWXsrYvKJhYWXJ8EyoSqzRyLz74d3v4+zU0X4Oy3nhRnbsr4JPQKU45afr25LW/DjO2UiO
0nsGCvXxxxHr0XuPM65xemno22QFe9yYLDvtPXJAedTKX6Z1uNIM/SSHzc4RMfXS0HTR27yZgRVJ
t2pIfuxKDOuGzbr7WPGnNtswXvh1tR4GGAriXKKr2UV1h6e+lm0VICkpiMzWyRdDrbLSND31VLj1
BPH4/toYMOAJSmK8tYDDI/Q2WR3cIkaAfv9aNepVLYxVoWi3um0OuT+ctiqk6KKa5Ow48rAaKRW8
qRRxu9TOkoQiV8MzSzKmQ1JYFVWefiSVOFKgEBZzVxRrx0HzkxmrUGNGEIXTLiEGqywWtZshvMGX
hJOobhdNUi6dRjsrabUSqyIctpYbakdfrpeAOikCLF0wJFO8WWvsI6hG47//leOAQ164A/UfRg91
8U8NKMExgZfJLsZED1kLuAQlJVkMQBDHysLih1HqWRSdaI1QMdQ/JH5wUgIzQOEHwqAwAUHgNOVU
RNqi/gZnmQwjZ/KZCaMnpknw8Df9dWZlM0K9p29TQ2olPD9FEvbQJLV+7ExU/rZDUEWnRTJRYLvo
X77uXnti3HDjEqE18YwdYgMPH16zZmkTCGOkEaBZ6BO5XbnGUsuCiVbEawmlY2lQ2VH+dcyMikKb
x55k6c6r95Ygcv/FlYuJMmS2z9JTvHFS5tO4T8X2LrH1qpdFxVilF05lSZ5UHyz65HmY926YD852
nrkDnpjuCH35OexgMP8UcCpBKInam79H9qGezu0DzrHgAhgogWljL3sr5oKOrI5vGG/YxuTw4MiZ
8FczW/yS/xywwpk15o0yZ34jNX5sY7AHY1j8GCB36sxb72CjhPs5HFqoqf3JbTi6iX8FzhBRCiKC
4cZTA0c3hsqC325hXqolONX4Jtn6FJde/s7diaZZdNsAL4AkPGfqiw0VGquAJQXnHqCs/uKxrT7i
bGKw/TKenO76i417uJD5lkAr2kVfVHMc8JAPfVnJyiIFO6iW2dyZCqhdwVwx+41+KcUFIza/9ybZ
XJD1qyVWQbyU8iQv4BmvcVfCUzdef/D/g1pJhKIxkyx5CjeJSMsVqT1g9DOcuGYU4fWoXFAaz7p9
fDZmECdTq7uGZ+dP/EO3Z4KPNEFjPydXueqmbagcUvTZ/H/lqLrdNTHafNeSnQi7ZZanS85hfnR8
OMLZcJwE/tZ/F9NUom7MSQ+Iw3m+9q1yDYPpvShvlT1YgqzQ4Ogn4V3hyqPoCriQXHuH4al3qA7B
BSdA4CTAIHlFjhHAsktkN0XRHcjxfecCE04575tvOO6DWTnlQyfAG7PBkj8h14EDz5KPBOBji/pZ
31CFC3s5Y0eToV6hJ1yF3W9ha1ZMsIppPEpkPxSCZx8y/Gc/mOU714qwU47vJClv81fzzF+cxNgr
nrLlgGkJ6BIbtbsL4KmTyLCPmGkZ+waiIph9ejL24UkAb8OVf8LI/EI684nD3NgLZGi4KJbBxnhy
u3hX+D1fhMMnVwkFq4aNMC5i45rIKCD2KazBSWXhhbYiP9B2NgUCQHfrL0IcfgkdXPSgc0cEqfVm
4oc/7lkiaTD8k2DUYOFHGuJD2IsBz00Vnn6fcKhuni4MC/yRyK98jacpFHhexYDlKCxH2tMXhBIr
DNbDqxD+RQRGffY9tghMiZFbEh94VK/aOjkba53S+X2Mtx+b2vem/MH/PzonlbN4ofxxEkF6aTir
iej5JiRphZAlImIoyVJiskldh+UAcPlDAH9/tHyif/rjxYtugLv2eehXfVPxveGN3fI/aG64/Aj3
OALC7XglVBBH9nioPpktinX0r3A0bVRg8a2wU8CueIYocwd2eVBeIvYdlO4AMiZwsIotI9rkJ/FI
F99FBXETlZzAF3tLEfObcGuo0FNExcKbm5HOvHxRR598TAD2yu0jomxtkR/yJmZCX3siW33OSFSa
KdMOL5T+JZqzKhbds1709uA02lJaDtfSQZvnVrTCOn7n2vlDmru2dhVZCwyes6Ozbq387P3pzIaU
nXEY7qjgHoLSLMbE8rm0yllK1kE6NmbVJKKm12zDpnClgvbvhs0wUtprzzeQIDzNfXri74W+6EJH
0D2LS/wasDgp3rbenFpY2bIVrCSrJSd+sIlW9ZkoBL4JmfGr1PpMVIIvYKOyRKBSElz6gXcEZkgg
IX/BzHAzmEBQXRAoskbetlMWjGXhpdhDkkDg7oqVD7d3IU+DpX7sbMgj4NTOolv28Z7HumOMXzpT
BEsAwajCHsgI+VHtlSMA86TaYCbA5s34JrliHrV0rc+m+c0ITSsY7yyly5ubStbnRUQiajZ17MK5
KdvqOTwqN0Le6RuYeZzEiLx85a+OuaG+9cXIiWsSzJnwjSklJh5TRmkmo0KJaJTctWE3k2TJG5sq
/1g6r+XGkSSKfhEi4M2rSAL03okvCFEG3nt8/R70bIy2VzMtURSAqsq8eQ1c6oxLRgHHBD0bkV/7
XjHXv0RARMRgDIc42H/FX+tBUfGLmLKbwGzKAx7rhP7QPXL4t28fQ24CQBmJXiKSw6YYofytfya/
dNPlJmXcQNNOZa2uaJeHzxrjwR/3hyaXfrdHBXf2meaEUO0/RkasmHsQJPI2f3rjg2KDwgJtLe00
7S8lfcm8499EA8SDv6LHrt/n6HdqtLHaJmUamimw1wt9UfAL7oLwli/Ds5Tv5RNKkxSVGqU59Doy
BClz8jm2o/ClplU7kooy/X60iJRq2nsqln6LW/UbXwAukhfTxea3uklvcDM+cEqnkXzTPW/UT4p4
dQJOwFAsb0J9Jj9uRImfkwXp9HZerN7ixjqWQOsxcgK+yxBD7v6ZG/HT//01hl7UXhhRoQREkfs5
7A000hMEOAmaulu3EzBVFB7irjuXE2D+9a8vD4ml6K/NmXnnzX+SBc6j9W9TcdC1vzGmfBh8m/E2
HvVlUuRXJySavOBkSkYPjAEZpI43vTLggPzrP9HUcA2YUoBPGe/yUl+SFyAcmF7w6gEhgB+m+802
1X/w/tHaVOYCxRybHmaUdCrMUPFrAsHC7hH3ShGvnnwug/Dxqp+6BcsbBjcyLVS1/Aika0CKvAf/
WaIg+tHx9eGgREnHmBbohQ0UJdYEbnIPQVvUHwHIqORQYrne03ux7f9mwbWmv7U+UojNd482EIQ7
QeM/mfG0kylPeLaYebOGmW2zzzGUxccDusd9HD58GNJbAZND+tNqURHHwbWgvEL1gS6/maWMwL81
SBJYBgEAY8f48FEeY7iARu4BCgV+ZX1lqEu+LRRvoATxLNc+1GBuUSIzCQSOxfz0moEZQXjgweeB
p0jm15cWYHUUyXzwes2nwmJh6vQJnIZKdcR7IcTqGugJXS0HTQ1dDYnKBNAlt+SXBx6PUCA5ax8B
Ek0krQmKcn94DinbQZBHXJ6YKwI9/1tNyOA5fR88o3zwFaDQHEf0q2R66p/kl968U4i0vvllMkUP
gEb1pbyLXXgwP7ntygOR3qXloec9lO+zd+OfXc6BRqoqVqDRzf2cYKryoR/dH96LdwPgohff001A
ff0F1uaYe/OWeGM8RJBXXS4K2h/W46s6DTfWQInbE4keYKKItZAigJVOnmgTFRyWrIRLwEzGPdJD
Ks6JO0NSqBDEO20DFsji9E/EScuRzp/Bzvvlvcqf7CDT+/mdznkAPbYS0Drv5v7Qnsif7Ehnvt/7
rR/lZGnKNPbNyc07bOEUsN6n336aox7rd/3gWgKi6p/6J9/TPnh9TCIgTPEl05ZYv7lhTHNBakF+
eW7zcc4nzHqxBwiAduHEA7cC0mgzvOoRmJKizLpHwg57oZs6L3YoLhVrip8tPaQ3k4XqlzEfYmGu
4LSL8IfyxhLgxTqtbhQe/mE1PoD/Ge1SEwJMMmng8frvvrN+ekwEozV7wYQBwpyo4MZA+i2B3oCU
YCMg8iNupQO3Ip8cBOQ/gAZQj2MxOldfEYYku4QiKwCmLi/ZC326etO2+ae2ZfxNfatM2tgR24wz
lwQMnN+Iy8DP5u2jc5aRRPcffPjfzQsULjEmYkb3ai/qLadY5k39Iwcw7Qc3hKUfzDwslgENsaHz
eGRB7GkyoI2BAWL1zQRReQ5Tcfp/loqOpiRe6YyDETUAfAF/TSOg8bt/iusJz99Wf+2TMsd8GRdz
h3cVSH77DTmFr8z+OFGBHSChjSx/kDPS3vj8J0cC/4KGFDyIvvqZ6HnjhVyhC68DZx2Y0kT++PGf
aIzxGvBerswgHyRf7gksENwNjhDdE2hb9AUE1yqTeSmMEHqcaSSJSHIlXbuX+JtOnn2so39EAK4f
btg3Dobx0f1y54sdI57gxRPBiD8mjrlfddgLJmfxDiDogljCJYFRwzBljS34GWoFegnEot0+QV72
K/92N04a1lW1G35JocXYu2LwyiwE/rb8NY1iLUw1sheAACUt4AAsb/YDH6HGZFJNgQsCrv9o+677
YIRABQDX7Fa/2ZdZRX6A7ORjQts4r/89wiwDCSCeWGxaonTF+uMb2cG7cN4YC/ZBntJCRVE06znC
O3Q7jgyaxub4Y32JyofTcmK/GQTwOLFBknbKD2TJsbAYqeGCyZAN4g67SXHjpGA/49/qN9AGa4pD
+L+SgTEGlQrvhXXHX/EnyyzbQYjn1aBeUDhQDeAYwYHGWdn9/jvoDVYdJzSbYHMrbtmruk1DmpeL
NWH4nIyTKMjXNFcnVJENkSlUd2QhMlLfk1P0pX3TNCEQftJRAydX9+xLpmMOzpgc4YcwQbE2HB+o
TZxTsGCSGWrvf6wuyjeeyD/Gljye3l/+zWgXHymG99m8m06OaR4MOy5iA/sBEdS59Uyg6m/jgN6D
FwI0Zg1DGBoBOv/gDkzm+Tx7TLqYVMvDAg0Q+Kv415fYC8wAhEXSdpjnY231hzmij6oZ9PyHb2ep
Affrf3gNT8aeuOqjpkcBDDb3b7uYHm2gfixGcTImB+CMBuI4sUXwjjxOncpwUx7pRYFRwfPb3dJL
hEcHBikv7hO3j1vJbaFs4lxjQ+aDLZTtgk+Cyf/hH7/FIx02ZLs8UlxyFvIQ8bBgzs0Hn4+ccqD6
jE1Iw+RY5emahqu/Ysf5VD+4wxBg3E/vpDyUN2JScGVqIo0ijNpE5tyhreP45DilGuunB55zhZEo
pQmFh8LDDDxL7QuQw9nz5iBicUz/+cGTMdzYvyiWpWtzAnFJ8G3bo3EV3lRVPER8BVPSlvKG6pSv
Lib9CMysvGZfm/RP9U+FexFTS8bpDEfNe4dnMXVtM3l58vB1XA2W4iRhn2m4Crw5j5B4sPw5BdhZ
ceqW8GKhhOLDn4zEGbrytbCyTkiSt/2V+hBzBeiD7oTqcKckJhzl9AlYOju8ocx4LgB1mNRDioLQ
YOLMDkdqoNiZsWmxX/EFDNvZ0FLUtCbi1xlzEXZTxqWw+IJkGpeypzHZh6WpMNzXl2QTtHYBPIeS
X3LKagF1FIycb+JgQWFCptoUkQTtFjUIELFueySQtARAzPFmm/hvaIF5U3DhpHlLziRGYsX0cyJe
mM3VA/+x2bMhEciq3aswCz4gB0zz/+LOqcAuzgCf3BkV5J5XHL0WXNVfZYbilBpHrqs5Y2Gta0N2
Sl9ceupVhlUfjPqrD22vIfgwUe1isDDAX1pxspNFKDKIWaxRt6OY/V/RdoJXbKDUx8wTm6Z0/DgG
Wopno5nMLXgXbt/iZDg6iRY9i6C6ZWYx0wplr8jZrgIaN1PkQpWylGLsy8p6V5sniQasrRiehtk6
NghorvNz2ZGRqOMaH0Btx+Za8wBScGeWKmwfBiCkkT2nxjODNGVPUtfDwDntrbJeWbZMRxrr168L
jiQj3hWmuZegY2LK7wnpl99UF6shCEinFu8piUr90AP0FsZZShDhKKOTah4u2e7RLdPPwmMc4bJl
HFOvv5iSAYfcrKAJcBWYzwpW56g9OxtTQjGrl10f79Qo33bDV6qNqxbmV4O6qykZNuDZFm28bpVU
nC2dpJ99HWsuz+AmWqxGzU2unsDoccDrK5HPY19DyZ7k6CEE7cYNEXNZBwY91wHPjCb2z16dOVZM
enmWLYbWf4idOPdj8CRpa/pEyDPWqCRx1XgYZ1gsEzdn/i9wr9DlDKZn+5G5c0V2Nn7FsPkMo1eB
N5jyy16NOUKKGkRfawo055qqGdugBJoUKpWh7LZlIB58xit9xjY/rmLNYspPOJKWbMVKPrcak5Eh
x+7AWHQFujmibBVRRCtIpHdrLQeKvYTwnsQiUjyPryr0m1hG0We5S3Wot5Har+4DiUPdqKNoY+CW
CsFdL9RLTdTfrklTu08h5Yd1d/WHYlWqRExozctiZzI8YRH7Jg+tdHENb1UNQByV/qivbRbgRh47
dYixlglclvbuX1USYuN7c3m8RS2c/UEh8WjUb9O3a4q1MbFBigUStqSXpHg/uSXYFQ+nFGCTGpsn
RYvo9izdDtLaDpi2t9rKk5WLovZ2nqoHQ9eQlo9Hs+4cg/4/y2HKa+pmLMdb6yYbAVcdWSmWvkKN
bxyiXLk2DX5SdXjWQ+U6JvlzwIDGpPOij9QzfaXX5cYN0mWfhIvGBdhSSMhoBCcpoKy0Zr0Y6Dmj
6u6a0a1RKSDHHBfRwZU/1dLcFAsjajaDB0+ZzBstTGytOlk+eX6QWmTcIzSD+VYRrhPLYlaVklGz
9GVCO5mBepG0Kk3JHgqYSyka8Thfp1zpkbO1iHi2LMJai2Yv+eNK15S9m8UnM42XqjjYQuYvI8Wp
lXjR94UteXSGmYgAKj0lRbeP82zt6f55lMqtNTCUGEyy2o03JjydEK7BlLzYughh8i1aIhTu4hoE
4r6L8pNiwnsbTbtM0NhX6VJTu59cP8dZeRwCdxma6q6vAf/KlVVB+QsbxlSFXeOay+jvjj9XyCMH
MTejPIr1VaGl8yikM6hOoodtKoeB7zvY28fyseooImkbpbNrQHftjn2yy2KnAvYHHUvZ1w2oKyy/
eYQA20xmAoVDeE5prbNWsbWCLj5awwIrsg0lh8QsGjUtjCsrPkkyNTCVToGbL+5Y5jaQNzhfZTTR
XvWqMltuLzF6Hfz8oNAERKS5SwvNysiZWx0V1RG0UyVCO6XlUsN3alA0w0D+0jBRiRcmF8IwbV6G
GK0c4ktk4CkKgFkf+4KWA3svoxG4KpeQotPMvjzKgKyjrJS/1OBI4JjUfRcWcajEizZXMd2mmIJa
syZgnC6uw2wpNRie6WsDITJAQ6M92kk0X4KpkNzLkL9ubDFCbEupP0oQ1SqYhQoKWSrr/KZ7v9DK
aiBXGaJ8wpAia3By3ODdocGsUnzH1+91s8iyy1h+xi37It3/QN0d5AqgHYCMv+/lCDxtH0ZnK94W
5bb0NoKxjCibIloL91WkEKS+a+EVwMEZX2OPrlT91Q08F8gA6rt4UcbhnMy1Q/3skEkTwXxXcC9O
zVuGel3+tdqNXp0LSo4GvZlfnNRhFbdU1CXiw/EjQpuXnHWQ+IhwG8ATX7oXWL7p5kKv3hMVIrZV
nrjqOaps7g9df5bxKw++lPppCBGC0F0nnqq1Vixb410kl9DDrqZ6eJZsp6PL8Jj4NLYmnAUAQ+ja
omKv4KjDVpqV4Ht/Uf3T6LYyCV8piAMXj3nyjqvvHtZrs9WlXTbEM1+7S8WhoF3VumcLF0qv7IRu
rvOxsAhRy8aPXCJuJz/43rGZeE7eIW/WLW01hVASPXQOHy3f1SolRnFNIULifIMxxTr9mXgvxbwz
JklFRv9omLtRwWvVlzdlSOZ09mkB/vAbaN1l5HEWViLeIBHvV2IwKey4MXo3Z1VYE+sGrfFZJmFD
Yhy30sKN1mPzdIvrQwtZoAz3PiOiYEEWhiHuTRMOov8s8NLBWhKHneCU4EWHS0OMbf1vp4tOsHCD
NZkRMXt85O1kSuYivpgcJvhBqsuxnnQM+B0I6bxmh6kBBjXroJqbPt137nfi8/uQo1ushGCZVpuk
oHyghS7wME0WfbX0kaP69TWp7ipjPVzU82flPjk9Uqa64PluvjWzM7u9GmEi8Erw0aguA5uO0d9L
6UxizpCdU3Gri6tOcvgzKvdteYB8aKj+R6rDJjBFsJFv2b3IIszb2AHQkfK1wTyIkU5x0PtbWO54
xyUCc/UvwSYTTaDSz/rqVPub0Vx2hK3ETmph/wrrp3VybTmxOOW5Ui0NOo+6vnb5Own/uilns9x2
7TZLHrFw6OihgQVXFSooRUEKuu4l6skMgkj5TsZdLt9j8dgW10rFinF4KdVzEFdJ8W0xsbSUuc5y
kK1NTBqaxvF5Ncqp4tgn6oWKEg1F9dCgKnIBxPplaUseOHdcpQwn870s7jxtA6NGXw60GkJw65AY
elDfyLJm7CMsYLOm9UrVN2F2ECWGpYcix8xt62ZH/ksorGMs25uUqvUwdfzh3TLW3F3YmWZ/QuUb
q7do+Gyyd2+s3W7lFrd2+G66lSrcK3ebMmXF69LdaQYcgeLuW6sgXilADfpc7edTWGDyC4FBF2hL
CA8tUCaDqCh3X/4ThhCSJSl9w7mzNj6ExAZdQgKp4iJwU/HCLd1blh8tJijIxHDY0mwOvoq0ESgs
3p3Ct4VGo/y2POJsZCqtm8vOVq0NJFpicc+rk7eUMIYilkuA1rgsvF9Nc2L3RECKB0mgtpVqxeU0
mnUhO0q9xia51xYQQDSM3NxDA2+5FtPFWFz7YhfnV500WUg2mCmH59haxeZbNy8+b05dEAoyHgbv
hBWQnh3F6kYCWUgo3DKmVWE7IPpY1x94dOm6bTFesUwHuV3ZOLlxruQ13kQjRHVprnunwZuGiEso
9j5uO45SLpPJMju5ROIh1X9CUCCX0SCpN9VakbausYe7HOAqm1OuOEnMQXHTqotEexa3eOUbv+xW
cv4XQdXu2O17TV+MMt54uJeMvB/qZe/KL41EJqzpfc46lKSxA/rznm7AVh2/bBGSk7CTzCVvvxgd
1pdCvSYT7yLuI9nRho0KPFaZT5rJtlnXwrovTxKxBMpwyfKNAqPR38DCdZE+yt/hpyUcchoWxgpF
g/MIFiobpN4xkIA0fmvCRhPPibcqAP10rXZaYTeO+wzqQke1rgeXpH8NoD8hSEfrJR+VcvLacwfI
mt9Lk0cVi47pDu4A63TViapNMXxbwnlIRtuqE7tJR0fsvkNg+1Sg21eXCqhT96NC6+bXp/EdYeen
EzlZ+WPVCE28qAQoEtW2EMj8HrDKUf7Y7ytM9Wt9OoTPHWtK3emx01tMcDLCUsFrOWZi8yxUp5gq
s5jSzI4hPwDRPjMJbHFlMVlo/BKK3811fzfAjIsEzJhxml957GhCtJWxfKrhtuNeBGujPssiug4s
MmmXm3NoOoa8ldlqehNmW7Rui2UEYmAx5UjSDZ5KmvwY6r2HwxsPGf49POh4EvQ+Tjr3Tnqlxlmk
ac8z1iHFXU2xqtdvhfQuixwAHj/83/q3Jl66kHd38GCak46At0Z069y9pf4kSBO54lZxKiyV6o94
u0bh8SvfYj5QC9BIyKL41It200rhSXaNdWdIKMU83La40GGbYGbDI1rm9LbYc+jRT5mOt7F1H3EW
Plt0DpXvbQeJgX0VBftYFb9bt75YFTc4e4pJt1XD9hm11pdm1PscO6R6qHdlyL0fwvqsKNZM7ast
PcVccz+1oL+osT5PJiMv8BuR7MlEAMIQR1tFF0HFt/A4MJsimmvkA0kNnn0y4FfAL7Ucu6PV4f4D
kVi/Ey/ETdcEgKYAYpQILBFxv7ky4U+q/XnUB41ocEBz9+BfyJIAUasiVSKGcmMG/jVJjXtVmX8h
urjIHfeBp9wn5C8/jJp1bTL1ErBN+2m1jS2mwqZpS921raj2It6RXhq/apddCim5WqpsS0VwwIrL
jXDuaa6DoSyaKH0NgfInRTI03Sz4jckqLRLa6aAPV2WMP5TbsjmqMG31j0ocfnRz3LV+e+qCmg5j
FSnxQ8zzc+8JXMwydDSrPEgZIrsswzoqCUNctRUI9/JFLnIU8ipWJt5V67pP0Bq1DuZZwdozBww2
cGkfx0NbZddRGu0yNWdiSykRtDXrEJFQUHyXZsll9CCf0lgkFVVvW/QbK4i3XQgJUZjaMnCcWmBp
6Xn1HYCRmS3ZzuJBzdCP+dHBj71DlMrYhnfArEUBt49xopiJUONLDjnYoswPasiNH4rWglImvcks
sSpAt0oErH16kAvpVrXNU8R6I9KMhwY8Z2Fcn6HKo8f6DM2INp70JapF0a1/xoYEm8S7SI1/Uzp8
MvTyrNXA323NoA4BJnxDI4fAGovGQdGy55gzd42bi9tUK6/K7x3aZj1lJkY1SFVYBv0+zc29ZTTw
GUobt9+U/Q+7e2aSqkBA5Pgq++wwAgaHg7qw+p79VbxngvSHplsh6bvJSe0ogj8lO7Sx/GMkLWYh
0tUktVORVq4rzI1R3BbNtRb8q+hbz0Cj7oq5rVKOrTiNuKgRk8vn4ZfUXHwwxlQjeGdSzUgfunF0
MatpkI+2UbwoIDSO0znj5istzhe5Si5NSjh6lW24ThsTAKzFK7M3FlLEYLPu7CoUFuKooNbB5cal
PBmpWtRmllPhChW8IERRxNbEg45Kk2WvUOaymjiSUq9dGUCVapYvIorKourtjjlS5eJZ59P4gayn
nQoCYU1zVSHFyapVV1kLwwmpz1DhPRkqq1rCNG1QbEsObd2zjm6AtSvjC6GHrUCAglaMq7DX8AIF
0cqAUhhyWArm3hKZB0wnBYZJEoZGHsmgRmjYspDPxjazox6IKoG3oK8UJAshkTdxVc0tQnIDf8TJ
jUhQsVykcgvHgTyXoXIsvVzkCGtCYmyT1i6BDyVGfWMjPYqknneF79Q94SBkWXb12Q041EwDp5xs
lQ+0iQJkFkQzgUX0utY55mcDnWKUvgZc+INYWYWgbApEnTF95WO/DLAEC3tvOTYjGXaI2YK/WoU9
w0kYZJhYDIHg5JKF+kTilyZ0kIfCE5DPjhZD1XARw3H3PNrK/DuvtllLxCbKmWRTi2/VX+XluhTP
JXw31Z2XUmH3/dHwqOrGXSpzUubkapnVK+y6xA6EEa0+YKtSHDpzqkzcOYofjR/alqMdUlL7bPmj
GK0b3KOwD8XMo4mgY/rDcWgECFwJTmOO7DE9DDwcRaxiPEYRGBqCejWDsjUVSrWLw6uQ4kWgtMD5
LMnYX7oFpvLqYBdII2pvwpRFo1nkRrQ1UlDppnK6wNimDJ5UxE1h5a/iInIUM5ibMBMa3DNF8eMq
NCa9jTRT8L4WmTWpZMY0UuFUhIurEqBO7pSTkAjhie4zyrDMuVtj9wBm3CBFZ0jgj/esQ1sna8QR
NMtWURcR/57k8nywavqc3C6LlgccH914K9C8ai29B/mO0RQYwBLR1WohhKRDg5Nk+I5LjHOCfhUW
uLq/jUGyRexQJEakmheshALqJrhNNOnx1KviCXhLxTgGFHQrjNWqSwJ63sbkWdD2DEjt9DZfeeRP
WTU1X+bNTRN5rTwvUPOUfTGXMhPGAkpIH086odjL7NstPgmj4c/0iaPf7QcoPgp1bePuJRRcWfYn
M0cpaiKO0OP2GXHrJYPAU6Os/fygGAfOj7wnMiV9CMItscwPao622xstNoyYexrDxBGCvryVoXxx
c7tpXsHGZNW4bpzSnvyMeO+R+BZ3+4CkGpybQqBY4GIQL6J83JknyHaRY19FGFD5iETmY/Jr8JA2
N0/EaDwUVoFXo8CknVGSofWo1HVUClcTdncCPSICA86Z2ydCjHoeZDDLbXkcllFszUxjH+kNOxgQ
fbONmMhk0E16LohvRE5kMgjJpIUUblvK71GSlxGgveiNizKrHBlNhMnpKisaQUmLEdf9SecCc7ng
yhJqEKLAYYsCUIG5zkTeQyFxavCtyJSrBijafw4+I1R0vZlxFL2rJx1cVkMYsSLY2n3/JRKONzID
Q3tWkn0EeAzUiYRy4ZZHyf1KqqMYhfQl6PIZyZqMdXprpVKXNgCnffTqGOpVU06oYS4GHsS2I20E
4MLnanY95lzqVmKDVGXA/EOlTaFkYAMs5FRbJTjQZLy/Rn20+qvTCJVC7jcg6gJn93v+os+Ze6GC
DXGokYWXkBNCmRprJe2fcq290kg5JmB9iSWtLY2cZopxoSy3uRUeKw0aGL+KmvAkGzufYBHPsyh3
kPwX+VrRQG7lZu5Gw1KoCX6rsP3EWUpq+T3y7UBzmZhYtLvqSfP0B08AXDE2EYyHyqQRcZ91Pwwh
JRIKMyN6Vs8Wodm0AII5I0eMD7R6YVhTikuya3IRF4gAnKkuYH3o2iUUySb2phkzB5AhGFuV8FFp
Yq9o8SEb1txep4iNWdgwvTZwDeC59tFLeo+6oC4V/vTsHcVsVkgcNNp98yUigUt59Z5b24cWW+ep
xfKNILAyjvcym4eCLkDC3rXHdhTXGOueq68hxBcf8ps4Mt39c7OUsS900pY+ufaWMjZ6Zvgu+5/a
Y1GRzYMfOaSGBhqpt1IwiDGtD0N/JXW3qDymdvwvIBhSE2+WGUCwwLZ9JD2jJsvCpOqmRxEFYnJJ
jzOgP9U4BksmtgJELQOZoQy9ui5unc1RC5+DKgFSqfPE0zk5vqxkmUAZjd8a3ik6KW9aukqC+wBA
qzouYxcvu6pkgXqV9CEB0qrB3pR+pldXyUcMwdeG4NXEb0tldMBF6bt7Kt2SyFgoGiz4YBN6ytyA
jQXmCpiDlhYQpkMkpaiQC4t024vZpRUifatzkA7Yl8uww2b8yY0ULYrHDzD9GtzSQIA1k5FQJQu5
WnT6WmkXFZ0bRzfqX38tk3RNwjSGUTt1U2EEw5gWU3iiWXK7vo2/GhnN0dzvl1K3IOKtxbsOjBCR
WrQZLJ7JjxDp6CHI4KHbab/UBqdpFrK1EgWyUAi93BvJWm7WJhy2cTGCj3gM49iiFr10SJkdZ/g1
Es9pi/2RA9CNT1rkeE/WHpB8PiwgpyF4pJdPh7ku3pX+xVZFNWOWy8pzZHaf1vFSWyBtGZ0EjXF9
Vk0njJZIgEYc6iKe7ZUggZ6cc2vvY0/572q4qNnoZXn1FLlEY9IBnVGeFILdopNqE6fxyd8Qdwnu
OxP04Xhg/ZVdkdy7ZQClf/vJWsQu9ipCvsOCQ9zHsFHLu1TZkPS8ah6ZS/QYTfiVQU/InA7MD6cy
BzEWrXQGt4O2MdpA6PBNWzlzmofaijl5sEPtmuaLYIdeMw6fXbOE6Y1EA+5etvW2/r6jF6vmHUQZ
om6he0IKx00A65AxWaSZE7DY9wl7gQ9TyLrNgmrJ42DiQsCsoTtE+IpMKbLbMNuYfk7y3FF0d1a4
7CYbpYsXEWE8IyH92DVP3bpFUEJC99JAtzHfzWCnKbPhBYRFsd9wbAil3SDwix89DJbUQY9Gs0ti
gbtSAAu2yTe+vZEBqDcP5H1uXKiitTlzmLiwleDSwdD2PxC0udVSJiu9tuXyGnC5uIshP7H92PrS
Ku7nhT+fngTsshRx1gcrMuC9fGcCrjY3A2BGWfCsdMnBk3FExRYgngXaOQHUyqFhswoIwC6u5qFQ
tkP2GeNT7u46dx3jXwwFAByFLTTbxPscbyX3Q5HWkU+gyM0/C8BeyP0ZAX5UVLjJtukdmYYBtrNB
T32gOog1R2dkOOcb1eAc6nbTOHx5Gl1UdVEUp8aiXzY2Wn32eFF33dLoU2J1TqHhZvKRL+n6PW1e
WoxEyZGzs24pqthqqoMDw5DEgQN8yYn+hP0KKeqnnkmiOs9uPVK1D2Rm1PzIquHllflakBZEOjfC
sslmZm1DhsG6zvyqBfIIRETlVJtrss1gMUTDjb1JsJYKqkomSJAa12roZJEDidb8aievW8iO2MNC
8WvmWXRsdhjz0Ioy21J9KPt+znfN0DFSk8KBI+Zg518IfJosYxF5XHJimq2lq2PHQoSLgTOWuPUv
7vDkUzgrIuR1Kg8yiXAbkIi0wXBukq4QC0f6mEcQebrwNlaENqPYE5whEtpwDs7YAlf70XJQE+La
QCQtGOC5byZkUMA1TZzhxVnt2MZJEgF+4fTHQNVfhLwTKB+UEv+AY/yIplhY2EyoukyY8VOamcGd
bz8Kg4yCcmU8oRdO9i8tPw/Tz8l/FEsN9D8UUOsp2YCFC6vV8xYpGVr1HbxFXPnmB2Uz8uRbqjlF
tywDm/shbRjXoJAg3BcpOfbwkGugmvF9UH/ogzsS1jqkYsmuz9CRwRgC25CPmbvkSyr+MnTgFJEa
VytYpNYbecXPDg+W6sgrKElQbhKCq3hKVHWuZMskRFr+4R7l9EupPhoGiTvmJcy0duwi09PKu2ZH
Z4K/m46eYQ6+KAo2iERA3Dh+39hW4LmMx/AM2TqSRIhyJHdRbZRoWEIwqr1xxn3TtZlVNniY5nPk
bRfvBOvH/MrWqP+zndwuLBztS4eHCHLogBl8B5mHox2T1LkKurStETxOtz9b8ktYeyir1RQIwP+H
TO6X/gWyMVcHsb9bU7B8VN1aM2yP9DJafzfYSBK0Ln40EBnMkjCHmNSLQL+42GKH65lEjC0wkTH+
2XBp7JblIcBkAms+WFcZ+zA1N/K3PVJeBhMjRLNgnh7VYsNLoEkJZtE+m8S7gPEoxEWW8BOr5zax
ebriY78at268tngUU1T2AMWYaxFBLNoJpbe+UHt6hhmOUgOI/eS53JlzXmyEVXQyDth0NneQS/IK
U+8LJhF1Dt4PvD9E5ooTHttVfAREKH2w6kmnrZ/AbcMt1mnRvbgne61Zl+Yyg96KhAJbyXSeZAt8
sug0Ab+nqC84VqzJHjVEgswI0fxaYWTCnw/IQmbHcoXkHlR/rGPeVyMuUQaaRGzlP9ldP2GI2+Nv
g9R4ihxw10CKVmKHP/yUyQ1DPLOK2SmwUnXgCvJMs+YVNPjSht0CVrw7RceE8qzaKcv0gEVwv7X2
qNSyybOBpyG6tTCF8GxeeDvOwnIprspN7G7ChkvBj5wzHDaVPVT1dhPsCC2jIivrDWemsPdOcmab
7pmJCiKLloU+48nmr2o2rF1wE9VpoJ5vVF5i646kAM60fBb/BbGNeUL3lIjHqnfppsAJ4Tg1f+c+
XXbU5Wg9EXLoK+0sBVd+tDDMgx0vauxZ2CH5HNEcTmatr2kA4HtaOyIH0yVlGfWJLn2YF84dMFbX
3xZMKT3aL7SgZ47x9p+zybj3MhuGAzyb1FY2dJLFCaU4O4Z07a/sNOjH22OeL6f9AdazG+2VZXFT
NiwnQI6yWPTFQnNXxa6tZuEFj4weyuELvAtpQpE5TPvOU7YGiE//SLOVta/fqO8gCsIlw2aaDQKj
j/wcnOgMoaBDDodiy6rlgiJAgeINO1OcrFXMr2nAhkKC+G3zmPjrAeM1c+ICaksF6IENA8M5fZZy
aD0wwTVzYi8qxohA8RNdEOp9xuzpIxTmkWLzzVU/SXUhL8YH8nSo5sh/ozscsRteps1SRvD67hEU
5VeDaSbhtNtRIf9pinc/AztRweNuBLm6GBcRciCgf+jTiDpPEwcVSy9srAhtgwjO0CjZK0gAx/zk
4XtFaDZui9qTVjZEqbjX46Xiw8KfHLGTZQfrGH+8hdstsM6CZTnOSayDLlbTAX6wowbkLEFv3jQk
hcQwKDhWWOj/Y+m+lhNJsjAAPxEReHMLVYW3QvaGaFpqvPc8/X6p2ZjdmTaSgKqszHP+85sdud+m
a81b8OQ0N1R/QWHu0yoqUVtgiOd0cNVF6HdKNuRGLuRbLoL3iyNY106v4+rIPz9E/LC6SBXzvsM+
KJ73SdFNamXyr1dDm/aNO9Sxbkz49qww6TznY/kc5L/dA3i8gwhO836tBI1ZnxKkKQrErjEb7UsN
Zx8u4fXUOJQj6wPVgJy/vGo8T1CW7qp3lDr1rC0HpvbGY8vvRzE5XlqPLd5eW83HsH3/SIpcreQK
2SG1vASPD02z6NXX7aF+ucbFJiVnuh283kpxEIuvNEdNmY6brr5M7NlL3iLMDxw+OE9Y1of6uV1O
4Q4HXuqumyF8dIpeZdmFXMSHaE9BqR4xCEX3KMpcSVFqnQ+xS7GUmpgOHCq9hANP7Nz1iB1Zy7zf
qHfYPvxYUHIhWvNjvTzQiwUnEFRTqWWKqofHBxvoCa2IlE1jC9bJhV+xHxSfcRB+Gi0jnWd+Y9bX
g1w24h6lohA5sFnxs67uKRHYfyOoUJqWJ7GdmLGnMWShP+/sZzEOSg47f9LND+eXOq4FB+Y8efME
BhFy0PND9Hk3pMQCc6hjrHTQmO6zmP2WQcRyzDAM1q/Fb6XO7eWiLlSjHB1GktjyP4i5BvrOFc5n
6/DAchaCWeAgiXeAg80FwyC4mj4yn8OMDnl+c4G0Hgmcjo3Cb+BNzENyxfbYZR1lg940dj2JmoQ7
7IdGvgsT1XJ6OJxKL0iGhx5S1Xyw6B1Sv4kOHZKuIPH0GOelZthwLHhPiHubbxYH+MqUJ5Ueqbtn
p/v0xKQfAstO96GHajGcxZlrAmpyoFdGx/a+bSRsQci7QMaX+8kce5BOyZCIbrchIe296vxSTdK0
nQQBpkqoVvXjMRjCU6FwiQlP6qGrAllXPr3yDI2yN0MVcxilRmushCEGvcIiNWkrsH2P2YqTZNX1
S5I65Cmcf54PFlk+UsZP0slNtnMn17vsOtvjC9cboiec7bvTVO1CvLfE424eWRExfaiWRn64ly8P
vPRNnnTzUrDYHEcjJ4ZXmPcnJrar5EGr0/SwMEGaDSeD3D7mnW90xy+KcNquSRbt3Mq2pUwppSae
mPIAOGucZrVXkkMX9eDvRgZxu/hT8CBsVR8zB2VTtaC+UHHIvqSKhYNpewtxqr/u5A5RuYtBo47r
zEbHVCskylkhhWRhohZCPXqXP+dxrvO1/qwkSF/B+0b0ENiQlScATewQCP0zG1Teh1HuShz+HGOL
E/T95KbHbzINzqJMjVUM1COYQy9B1voXWVrjlsrHPIxJSb52vHIOozyOLP8YX0Ckr5WC1q+T4HJc
SFYFm0yUkwentqrUH8p8/mlfjLO4Ng1VGYCr9flltu4B5HAjrrg+h3h16ICmdsN5oWmduJqBAs8p
gZwBn4ZMfv9yJe63ydgrqLm1y7PEuZI5SSleD8xJ1YEGKJf4GRKmZ2kRHgpF3O70YbBokJc8E0Zc
ugolInbNXmyprCYPZS84ErZXbdOyxTV6fIVaRw1M4L4Y2hcrifDedNcZuOyv8i/34wuR02XooGHn
cYrWnwe5A09nwfH7co9yDIaOA36vM2P9fiF4LOqwgAvzRvHRskfarux692naLnaIIfgkZivIyIre
jVjyNAgboh7ewfxUM9BS/lL3M7QlnprH3EGVXQ0cZ6Fcu9ecVE+DkHC4EUN9hgVEdrCsZRw1ZAxD
mlK4rVEMyeAjBOQ6utTLmiPb46J9/77IZanrftpsP9QJWHzlwWII6FUPrPMNnUJqhHDoULT1LoZc
mZyh3W0jz6Jpsow3YCWrnCUGm4L7ob4rx2uexSOaUwnj+dAHmwuUm7y6fF2Qy+9eV+Hpo1Xdx6Ve
2eNZ8JhXyBVKSaqi6Gutdh3Vi7bEw6dNoj6yRXhS73WPmng/Jwz+kU/3K9pbdRmBhNZhbsEs6+zF
iAsvV5SwmoHYROgUhGp4DQd7med1bXKObG1zhAbRSbva9X0iXUn7EFooFRMlIBWp6V5hxt4v5NCW
/rJVtJzZUBTJATAlI7W9NmEb5OsoQyYb2VJbpb0V2XPEpDVbi8i4eNDwbNqwkbD7Lh9JhaUgOfOj
ccWuYU14TEp7FVakkrlX6uUS0hcb3IhBYUmENXzkGOlX3RT1CzBBQqRaTKqiEGvlBllrABmE8Bop
9DwzeAZEGNQu3HRl1bRJp9al1qI1K1XvTc+BOHOqrNFdSWZf2L2VKv3VrjfnisSzufByz9WuISpw
eWyiObIIJ5TwJpjN7aFD4wx1OoeDznYgY/DapMMW1RCsB+duxlO+7bcoFXznk1ZMWPOh4YhbY+t5
Cp5t953ZyK+3AKvCa7DgpKFAIAWp0udOy+QFwZV9jdH0oOwA4NUOt2jeEdvFvrrS4WMYya/FXcNc
vfdX7Is0t2XdWHXtpDZiqYmuUt5sVi3xaAaOiivlSzx7e8D5Q+5L404cX349/GP36NtSTxRI5qzx
zuXbV1NReZRW008MwmLWlsIYykQfwYaED09FbpxiIx3v3t0l97B3PkdctDODp9Km2HkO2H/4us2h
5q6v3uBu279MNdf3+sGNYefdqNCp8b0P/CGjqpio76Ak29QR+CZdhlx5x3kleFml2D9Smu2rEw+o
p75UfVyjyzFhpHnMo3XZKaV4XV+4u9aWq+TI3CnY0NSyf2xgGnHEjx4XZlsjk65sKGmW2GD9CZHj
vtYtf+0jwZJv0pm4dIsfynnovgNn6hApX+SguYdPy6oKaqKiWH4HQdGI6eytffw7yyeB3iOaZ59u
Hwq08Mn1875EZqq7AHyZrBxLvIAMyOVYDGU13asIBZtYE9X5a763er85w4OQMSdwDG8ryHmoQv6a
FmAFPJs66EsW1cvmWunv/snf+cfJN969bZ4N/mEsPkKg0q/HOA+BD9fCsMpyDvyYocRkiu7v+Xdh
nSwHz1Njs25oJ1KgSIlOWvV7+8J3mouVU+8y1MRLA+W4wiml+G/mg27pik40Vrlzozzf1LEvosCY
Kl8OjePqFmdSrEqBC9v9Mc4uNp3zdlafZfbJpojvVEiyl7Qvt6ssZeauv7ZPDU1nu/g8X02ZnBIn
DhEXJMXdATMm/X6C51/2f57MrvPNND1GxbzwXqTGE4LmY8606ccSrW+BJo5dZAlD/z7pp3afeYVl
6vBp0rg6YQtVGkuE68es/8wRmbvxqDiLRaV22y2b+3MaSdeE67GITzvSnUrBhIdabNfd3pPLc5o/
/7lBWud445UcrkeRQ7UH4VEWKEjlshNOVb7FaxHmrC3IwbKpxmNVYud2iB7Xrtltci2xCNv3ChuQ
mBSIy5JGbbuKHplrO7NKxdmQ0GszOO3+ZeDvE40dEtvkmNwvk3o+80hWSy/PW/9wIkzlmHkHm1Qe
+STtqS2nMd6fz0bumeHbkB+s2YNxN5BdXLr+Sy8A/iaM6/K+mVWXGXjFm7l2XD5BSiLP6i5qRxhX
cdPMVKiZGLheznyOV5VuSpiyVNW82ve8n0QnUFmJ09nkRAa5ymPgsZOmyCTwTZurzPKV6p3/ZSY1
S4qHdLSYyY8vLaNHYVA2p1qnSOuMiw7znxP99K64b0yYZm0fLwfOnyOx85g7qAV71IZ9+3T/o1Fj
CLpBFioacRw/NzbC07q+4vuCp6FrvR8/CqUGFMiJclOHzTqHc9rzOVoV+H7w6S0/+vRWVrvtt7LS
fTTTypo5f9jFmYbvSWF+/ZxnTs2nV79f8/UnRePqBqykhysObpQ6peDtGDI0DtOVDialW24xodk2
dWuHJUi5IhIp/VoCi1/zX7uVeD/hNrJOj6ynvNiCqnp+6zkCDnbYMqYO6hQ/Ggi3Wqpwa+yOr9vH
dyX3elk3FSvbRfIs9A+bwebJhC90zc7/k8EHimHh9jbZdXKV8T7fXKycTMyUblX8l+yhUT6VWB0M
j9n+o8jj8dJMzT5TJbOqrbwVI5h8pgOlv+wCeG36HxoAzmgg48qllRXEOPNmftZLf/2sl2eBhpsF
uG1bmVM3nXtRnxcePGWbp+voClo5GxQpnHLZSq1YPGnE2bjKM/YUHF3ciUCex/b9trlgKWRaywN7
sQdwcGPkfBjtgWLlIrJCUZjpU7xu+li/L4gYjRce8oTFKmaQc/bHHPPCwexoGolDcIIebCUf3o1h
s+yO9zqNCTnqDSSStlNtmV5vP9Tcm3eIybH4sy/82T1b1yejejXA6oSJge+b1stdy+/7G9Hm4eW0
mKu+hhnpKHda+Jyh0s3+tthM4hS3k+wkU12LGU5Nkfw4SF/dnXpqdrOrtU5zjAUHaCbz0ADePAc5
g3dUpR1Eaf19eQ6P+o37xmhDUOYZ+GcMgHs0Yzm3RMlYHRhNo8CSqNwfGf6N59ozt4wnc8gMffj1
7kMwPabTSzIrXf4/zBwDi1WtdBpvgk50/2ctca2kLy7ZEEvpS7JQ2qcqX5nDqrZRte0mbzfCuYPz
+6Rh2dtHSo9/2dvn8tq7mZXNL+9lOkJqpqhSuHUr+0UzXf6Ynd+uYfL5Wdmz59D/lyiD5pNFlGWo
lbeYd/qM0OA5dNOEUQfs5DCF3qVT/FlsxyqP3fJY258E+z11SjvDdMbGOK4PBMp8Dvx04H2p4k9Z
/c8cy47TN5JadX78PKE0r7O9CujuqDK5a7IKqZv4goPBW+GNH/XtIiq5gKr0oDg6xdezk4gr6OKe
iytZJYqGbJchVIL54WrTwHNuQ2opPN55KVY3ZkHMPBfu/mynPjlR6yz4Q6uWbwhOvGobpajNzavQ
EJAbsnqn25dHF/YVLdoPoGSpHVT8UGFZ8Tdf52+SfM1hXA8B1Rfx6PnWsXmPppA+uclzbNJsnZ67
+Uw+7pFJrgTjSfPaWNTrllkV7mLSVIkn/hg9PKbzaq+TdfRVSkqJMbufGOJ6QY4gruevTdtcvm7I
687GwSbOyeNMh8tGphPstILrHISnHjy8iqKMlQIw7JxodhMj8x2ekY1VI/8WfvK9ofyul5uokyhc
y+Spuwlg3oHxEZ9uRn3bBHTflY7cpExpXerFGtVM1Z8LF59EEkt9gHScScTtNY1ZJHqP9WOc7i5U
K1ZWvGiUf6ZjxeeL5g8Qz4qibVSdLKp9GEsteOtxjRQlDpn9zPBOO7TG4asW0j2a9EoLfx0CkL9Q
nX09Rz0We9VbNxexYeeS5Z844yLsB+ruaNHgOxJmZ0lw40vHE74K28G5aZj1Iba95mFOnDAB8fR9
t7ryg9nZQfT8pCU4cBS+6/wCeWBZL1/74pNlQ5JEUq5nXPst67v1eNvBEmFU+kwuAIcjzym6hk6+
Vfo4NzU9zXQMUUpw9+tHPm27NxLgvjqUzZ7LEWuMXg0OHPPdsSFFC3wM6Ma5aNzbkyZBSTK6N+g6
+2w92q6RIMrf+y1L/HXbv1g025eTrbE+ftoO+/pkl+5ehdDDYdcv9wYHyJfnu+vWkipB/8u1rDbl
mSrG3H9Ad9FE37rVMp9kSG/iPDdG17OxaBlzNmj42osGm4VxOs7+OY4n/3LJvXP7k+k84lwSLgCl
0b7puthwQzUpKYDNxyNefq8H8s1LnUyTu/f7if+f0TofrMmw8DFnd7ZuylUcG+koNIPXmXFwM9MB
iBd/EJ+fLhs05fTGttvlxgfjmB+GVDrH32wE3/INPQCEbz+5yLQhD5V30LKsaRdqBUfl63DqZl/x
s5vnl5I1UGo/V7Uk9354lXf9Zc3F9AkM+W6vNqmGoiIEwhc5AycHZg8Lblv+P5p/nkb38XGwagOj
v4Q7d50HARWwlg8BOg7h3McxtH3vPc9rC2CKpPPG5Y9HsSd9kWNF01GVf0t9cBvpj8pRbrSqj37K
kUFon1U6/7zVcLz6+iGmntemrB2LtdMw875AAau6lZHwdjdvEauGXz0bnDGhFtsXiwaAEUCf2q5u
tmNufajN5W4v2TQgk7jVfh0tPVzh1i+TO8s6up4G2Vt7bhgd9gRtTNXL2bE4qnocPO0e1VH4pnUy
BYH43djqAeGP9Zmcpa9t4en2CiE+iQljfZn8CE2xsjZ1Lx6pzfw49uKg/rBUt0mm2ly0wl/5HNb7
vY221w3vBFm0S6M63CYbrzKJjFRhD34OpKr+nM77Hnja9ShgqcsXcHgzfM258Wxz4mnaTBOzrujX
ZbA6Dv9hPwjV8SPjKT5IMg7Pd1+oekNCUjMTIU7ZFbkgJY94Ug+r9hHT/EYSREYcrzzjZ+Z7x2au
c6vv+2OcI8hQ2NLNYPxT6Oxa6e6VeeSkvusxDrDU9iI2uCPXbiPGXJ3553ZwHEwFAIcdrDqS7lFH
XWxMBsmIbWK/MsJJca1cVphQzBWxHq4I1XmUeQ9/vH8pTIP3WN9fVlM1cAcbpJ8f0EU4Hb7cxH6G
6aJsMBcs/CSf1edd8Cs1Zli1xqvWIqZ36f/MWlxCeNU2UkCOUk9tlKo9rk3xM31PvLc3GbiAIgiW
YSjfvI4ff9j1hBB79VeUfbsOwkTo390hBhjz8SO7Oljw320kyscXzkbF4ErCw3sQzAmZt2ICbL5s
U9NCu5xzdQrtQ0vsgNtuvAh1qoVLcJ6yC0n5ZfnT4uxvviDatVUXaRwsEwtU6e9M2sKJdqkjQUTb
/ir+9U8Mw05fb6e+jPI1NxJgaGh0kaew/BR6xNLJcRqmUwfVP6c3FDWPIybJGUrxDpwMKfdrhowY
mg6dr1MXTtMXf/gzT+YJXqlpTKxkscQCScGadlUdzoN9+9iGsPMawXHQFAPW/lvJAZULmfe5qQe1
hFvczk3DZ1DFSj42FWicfjiS2VwJC5CbXOmwZgrv3klNcRDf/F8ediwNN1s9gmE75VbwCW8GLuTR
Sf2IoY3gTHvuYrTrhfPN+RU8XcO3pv9tevtUFz2j8LHqpV5ka9Kfrceznt34kRrohecDJiF6/Dpm
C4LIbFal8dncGSI+kEhYMsIP4C+3lnGZYur7MuRMgm9q3sBJ/6J10tvXJ/9cXr9bxYV2auXI2LWY
MBxKtYI62kAdBov49x2wzq6c8sasS9BZxHOoBRSypAxOttO52iETytQqFPPcnhs0RPs28BAAurnp
nvxcgP81fk7TJr3WqLFHwwafY65oBOAO2jwALu3HK1R3FltIiyGY0bg+xsMt/1DkxrgXNZlgWllo
KgaZxKV41TX/Prehl5gbTMBKvUWXRahbzYTr8gNifra94Kx2+gpVChTZx958LbgCXUbbSms7gAJu
vwmMECXWf12LM2/P+3flHU/2VHuO8zWmH9ieUblZqYnQ3DZWnUqYxJuZW/fzhCCfrtiTHYxzVj+7
n31/5a1jxLhmtrhtzYctqutsnItHVHmHfR9ueD22Vcivo9w78tziqwxv3lsjW9vSPhps2claMI57
B/3hn3KSkSAxNWUTS+XAzvw2UNcUFmtBFGMmePqB4M6G5SU1b7S6RB48q52Iz9BSoO3K6BsYqpOR
A1grDlzCn7KWkyPUPmYuY9Rkj3YlweQlrLR4jzqyh7pUDx/Zv5VhapiHQDqjTZGiS8QRZlldTtdT
SjW2UYN0fw2JrNnC3c9ApKkGyt8SgSyuuF2TKB1mUDYr1844LTtYeQ+FeYL6Q7I+yBRbYab2426f
PN+g7OsxNs1cfrAq6qZfdQmmHD5a//LjUeUgOflW3fwsk1TvKqa566lGPHIaDvUtPm4ArRk/rer6
7OcUI4e1wBZ5tWYilv4s0foJomsWvwVKHEo+/9xQLRx15Sj7iQ23i/KDw9LeU5t1y50lkyOtHmbz
tDzI3uvc/6y/WkDpH0c7Cxmx0I985JNeElMeFUAwy/Y5jdOW08wRdFsr5qrznCkNJyytaTXX8yMZ
LgqBqXSxiLPNUs8haFQ8sKpTRmuAk+JAXdQLV5r77TXVnk+9/ZTQleBBR1SvJe+4ZcZw7ucWh7Iy
YuaGI6zTrl1b2X755dpK/Sm9moUM7zWOEHmm//G1gGjkYTluG5sPEqt+iS7um8vAqlthrSAcZPuv
DFqroaZX/LzJvV7+Tjd3H7r82aI6ydY2H7hT82qx/yTirx46vrrS3XUy9UXXNvtzZqXsbVryr6vw
SGO9zYbbvjcNSjy8uhSrV29/HR1+yoPt9N5eq4JLDVoFd/mg/HSUZRx/hXZoCrjTnfAwmBQefnar
+ND9LarNPBgqbS2JrfQMWAp5VGlaccFptTZfGVUGrdKAKYBdA9/aLMN37N0fbcnWVTz8TCKK61Z2
XO5ouCuvt8G6Xeht22AdpDGofW0+LX4Hsz4PSa9sSbgTle59lA2LfdU5t+413OX9e3BIP4HmxGG/
30fXGhy0ZelPTvVZszBcdfJjHHUahl5hxBEaq7TuAL8FHz4/HKm5i5hjz3PXz+XEXIgzYHqAQhvh
pbBQRLTIxFAFySwv23Y4be1u3LrCPmlnaTliDueEIODL8ajOvn8X3k8/u+4xVSuEC5J6386iAsXM
8PqyiEthMOu8lWbwWRitumX8nZ62EIXmYCJhmDXLJeG4NxsGicLVzy/rv8uP7VPL5AYpLzPmKPac
0MNhLLhXKtKpb1y+8BatXhvraa6XfsESQtTO0hb/tfRel/9mgJ9AcDZErqDkJql7dbuJnxajJKov
X55m/gwn6Re+kPLsP0d+WJ1rDfwvhquKMLvqoHvP/6x5/Haz45Vn99LYttGbFl1EqWN7sYzkt5DF
LDriZKDJ+1J06IBtiKZ5pUQMb/zltSXR4TbIfu8bmKln2/S5YbEsx2ims65tqScpKVo69kl2u6l4
uTX8x+Is1Fb1wujaYE/LNKoViiNFZ6/4D7m1rbcU/5RD8chwGoeuK2WUqUqSABrQfJMUjDPRXStx
/9617Mb9cPRx6Pm5f28j7h1tZy7S7Fe4tIzsJiFRcmakMakb0iveHn8wR3V3fN+QjSzpw9euheuJ
SVt5d4o4uMM56QCKdypvrV7bU2R3CMdrwBEOXQZbfCTQXQvTdbRWXYYS9a7jYxZ3jVL9PDa5dtZw
bvf2qF1i1L1bXB7C+ZMTtV8trQ4rOkSUL7veM7oOQrd1dVS5AoLIIrycbXM2Ct3jnftDyELRLHag
YymlkRVie/E/HIndT2jTlsmFeNZsbhkBiez7bScW2ODWzaqvQpmJgIVaRR2sJSTLVx6GSj//euxX
UlFmavATW3Gtc+uo+VByd1c/mDe4X4glUgfKf8xtCzjENZO6MJdDe8dqbIbx7v1bvA3ATNl2+lFj
dMWguRx0217OCORYOyo/RUP1RN4on3c9pVb+n8+ktmOfYAYYTopADMhACFZixxlg1m5viLbhaw68
sIugBeBY65kI8OP3GHPv6zCAa1zQGAMrX4Cm9ybxQcV6n7pf1cvIi+58f9m4b8IjECAxR7LGYAHR
pV4wbwyqVhSQ/ae7A6LoC9V9Sb2kQ6GHh72IrtblelB8wy/bWZYmkyAYpbCh6HTVWsWgTZ9OVigr
bP6hvQdvdtmEP9m3HTqomcykewxszDqZ4fXjGt3iI18FZaX3RS9WeDmbmBVeQM6T7inmLhdjbSUA
8thg+7XMgTOTSkwk+cBUQq5dvlSb/CmaK8Y3uEc3tYx5WSlYqw+bYlSKJrXcoFybJfkepkWt8i3F
qv/UJ7Syw3OU65Oghhdliiib+Pr3noRXxFNiezS4R5BQqD/UaButv8VBxrAEljNbj9qpd21+nXoX
Qze9tYuy/LiPwyPrRu2b88HKpV4OAKZIMeruuw+KlYrBEaX+ztr3jsI95TchIDE8gGthxHekI4/D
L9Hj10R0Vg5mfOrt+cBFH7ti57+G1s9kMkTQgxgSLbXCytWFc8z3FPRXuEBqtSNJIepdtH5Z9ucv
ermSUpbmVLrxD1hXmW3EvwrnqWG/BPYub077MY3EYugUZMbIA+CzBN15/OQclCtKNZ0i6pRKd2jW
jY2jUA0GmsuEj6Jz2CGIGvTbkQejQiX1aPajRR8qWmLn4cARBKvIWIgBLBAXR1cHLfpaJgVvnU+g
iqvQ5rDv3+FYhh+qOxU+Z0fRO9WTakvrPhAf4GxNf2ISeOo8ppz1usXQTI+0Qn9Oo00DN4ghz0sA
Ii/I98EA1ZF+D4TAR9dBU2mj9N+8e1NeB1k25rzXv2Ec95FBc7+z/GT3uk5HwF6fDrVuF6j1UJnj
oLyNkXeO471wi3aOILqxfXEQrhTJaCSboeEbKqqvtotJktKA8WOFMTlL07CB7A+qxwKrBO6G4AwK
KLqJuDOXHP8Rw05BuvGltwlUyYNQw9EvBwlv0+rpzMdzAx2qxBiL7gUWXgIKsmD8jwrEbjGTjycT
4oQ4PeQPs7CTQ9ZeIA1Apo/Ha4BYyj/GCycl3RhAttnW0RON3F8Ob6e38r/KKS79JRQ5kg/X9x10
ibkR4fnjckoAdRrBwwj47gCqhE+4aTygYLABQT2tRCv06GaxRaZAePfTZox9PQ3cNZUXSHiqRWQo
G5g1gOK+6xCAxKNU2CfAIAXZtvxGnp8HRuHljx0xgzGd5/Cqg0WqaJ2qgMJHHBJKj7jm4a+qk/px
LJVsl5aSssYykkby7/KWS4InrvCL5QCSKvKzd3OOLMehf0bOxAAIm1DYfTTLPdM0JxbYILp1M6jX
STGYlT+vtZXgK9AC7ESNec/ULPwSGtH0GZbIMglHn1VDRKmE7J9eQ/7Du/7+5znFdvb0WfkBmUck
sVRDAfX1xMokEg6od+M5PenPkr2t7TUg2CkvgNgg3/hn25el2g4oN1hTMjW0I57/3b8waoeK30bH
fqEx+Sx3VH5UET2sUF2LHvnz8sksr5nNB/wkLPsAG6Cv3H7wOaXw/aJpE8ByYxaXxAjar6FGPonP
mP9MfxbH8vuO7dvnsfH4vKp1uhM7uz6My7nPNfMu7RhAot7iVQGJ44v9puDFB3IQRrMveXQssvOF
2vk9jYPHyjQuEQ1kYg0LxkqmhppqHyBcjnQTOlha1s/Q7miWqBp4jdJbvKbVWnoFUpEIi7QmREgf
uXN0xQ8jlybuOPHDc+jR1pcr+G74G51QTq2QoYpRsXP4INkSA+jXfgrAQBt2ULSAQFFGBwWXrVX0
DmbDjXsoZnu6QwyEVOLBGdhovY/TXBkcPn+5Q1r1j5Cc5YutEMU82I6n4hS4k2pvaAtrAY1VR4UG
s/xKxjN2sQLM4zOxG6O0Lw/U2ezxA00Xod+Wpf00vdVzRr8YYHsznAcKmGM7lCZa/tYtpC7G2J1h
kpJrb77umJw/gIBUbzJYvepVMKDXum8vF4il8CI1s8rHPNVGPZUPFGrDqR514cMHJDjU0rvhubGp
r76eU6mg3Wu6tnzPawdwAUNZE9aSBt9FLEezn+xneUA6p6aqnVuMuxE+NlgsThJ9Ar5Zc9GRjTY8
/YXXxOH6E8p4cmosAnuTDus0sI6S+fa55ooTAAvdp0Z41j1OAyiQ/jTbmu6nZdKUrjG8Pk2DBkyp
TJdJbopgL1uNv7PNoWdDNDQr/5ErJYsrDuB87n1h1MbF+TVRq/3Yx1OTyF2SmBPdXp0KLWaUMG0l
G8CHS/nKBZBeqQ8hEvQ8u+MgNy8VmObwEUgg2mOAW0rTXct592zO/7otrzDK9vwWYHK/RSeEu6K9
rz83jsdNy6CaIhDK7RyGGLpLLLL3jOIHsG4Lep54AEo9caKh9HdZ5FwV9WXFwXOUihf+CLI17x/b
j88APt1repGHSzp5yfevcaY27xX75PuCa/8e42eLWcGfa63cPz6q2T511zHBVdGBaJ8rcIM7Q1f3
a9chUe1M+vm/19gfKYAGi3FpSPzFlPyR3IwtuiKc+gV/RNwfpbpnb0UnGXzpd+4h2Eh5ErAvNUNu
lB07MCwZjTXIvkYZweo7bDxIthFwU7bSRzYTGjDYHo8piyPgD6QbhREoRLPRSb1BS+185e/wMW0D
IfcjtPQVlMTiNjnsEqKueeKTj1NvtMUYzTaVXyTYhQTo17z96EQxEpq257/rPy3gtaXB0wVXj/El
KmaqBwSDACWtOkeVZ5RRnikUSLbMRqEth4+82mH57tcaRfTNZNG6vu+n4eUwkYcek1U1984NONba
PPW3PUMNkSFqjvRSa10O+hs7X4hjWHlsKiPCO8ms2YKrganfhD9sbCfBK1A4yuHHj/E5NMXOwLVP
AdxrT8a5UbFj4F17aJNtJSH21CMU8k8yaoxG6MMryjTX0ITDdmRCd0J49BOueh4WQ5vG/C/6vQmc
p+JqY9KMFaZ6mLEi5RlmCt/qjw6y7QLuDwMObuUZwER3cYv5uY0MC9M1bBMFo+cAmb/iU5uBQdGZ
B1I2efsGKcZN4SxX5gFNBKOw5EQs3DSCS39JYbQaPmSLzD/O4ZsNbPqWO5jnVrs2yk24uK0B9F2z
cRzb5/ffswPj9f8/2w7fE6kQlszcA4NLsiRsAu5YAgit5/cNO96G2Xu4zp4Vosyc4yL1uxSLAVes
4TeHHaXQY8YZkjQgLP4U/BUweSz5ABAGYNWmaD26vpNx2vYEjzJPc/nDjS8F83kGHy842VqeLljB
08Rx6+k52x0bhHzOKvyBW9V4NYiG3JPgKaQMw/EBrgyyn2H+pHz8/0YLiepCkyvAj9TRk+8KTJ0c
0AvoTBNA5sgjlR8WYp6goJ4Avjw+Dxi4jbAD43/UFOvda3z5PLfAGQ64og0WDH6K2GOLE2jlcvVi
lB3DCykKqqk3JyMrHORahzoDcrOinMd4mZwq8WrNme4X2etuMklYwDf3vSL65hCnV7HSDD66ihwj
PgEHj1sDYuM7sjbY9mzelHN2lkVkc2qqi/xOB5TfD9hb9Ux3FuVIoQs9xjLaiSY49PaZal6B6Lej
1WgHUzC1RM/UExM/Kalz+L7TQC6fVc2LuLUxjzCoLWbqZhrk1KW2vmlSvzGYqhlKEFykcYiie7HJ
IlIIHQuzGcX7inm49ir7j0HwppF614ZHqsdTStR09GTi9uRpz7Ml2NXnCf9uEeal1rHQ12QDJZos
VdeL+v4b19bMFhNYnvhMtuhflSMYFrqHfwLqielnaTw+tp4efmaBKIgG/7Uc7xGzMt3F6PAHkcTQ
Gb/y+KsZJh5aaO6evIJrBCCIZ5lN7f6N+VFAq5YgUHivvCv/A4dpFRKvD7gJNGOP1/u3GUs7HT/F
f9rxov3YW3lG5frlTxjk5Bw2CmM2KcV6QW+MInCPDm/IhcyRoCqG4zs4S/j9wozpb+gTzziQNe01
hqoxj83aFdF06jnKKY2p2Y5/JYJUCQm2gwzegq8ILWfqrxY4fBNcAlZBUqfW59tTm79Y/5Ypx7Km
JpANKXycfS7ohVoFDluYBkLyL46X1ZpZn+VEWRwY0yvj8K1648fozOPetd7qONbqlG1EqwBYMvTd
fIWTOAw2NGQi3sQghfpm7fE6aRNP3byfKiLPac3EzRyGO75G9N2KEvJcu/tm68wiPIwYHffglz3A
spnfxhy7YhQZrmT6jcYb0hYV3+YDqQa7f2l9tcHWBe6AmoFWPF4PxCFcI+yvRPt9jML4rVg/vWFN
htuhc/g0XfsMLBIknk74af7pmIv+uYx2pRpxgNYLhSYTnQ+NMPUnq4AI+OFuil7t2EGg7ub6mz/L
wYSvgTMhBs3cvA7aEjnIKa700ZWLQ2RdEGNyBVAAgIzfgiKFwGw+xhzWOyWZJGSVO5ZZOmjTluOK
3LJsa9t5JqS4vfVn+e3Qu47Xn+k4h3XxvYBhOrNdr/2n1NJeCaxoYu3R8MBgNtyjuREBT3thKz1A
xOGNh0w+oRLcj59jIVXvBImYI8/WDX6wf4Em3MHkZlQqVyefiAQ9upt11j85moOodm9kI7C8sI+L
Azsjn+d6wWxAkWhv3i0HYdteBF01nPpo16XGnxsQo+W771hre+gmVC1Uh5NPr9J9IDccX6yeMPbS
Q9wZh9r8w7DY8Cg/0DOYfIaZblMTCWmB6dirJq1Z+2zSf2CBGWaShDqd65OnQnX+uTFyjBykRyOi
/B29yNEYldpY2hp+5L2NR+6Kzfznxvo3IeHI6VXygzAeVDqJXQnGA7nfuL6AE9G9MNg5UMF7qMot
PiLoJ+Nn51xueLTNYUFwmUud0kyqrKe+d5Umhz0EvHCoO273sUIklA9l8IPg9x9G9WpaD8smxDxm
TVNxVFwCOKe27hwasTh3hYEG1tfvaERdvnh1GBOyQ8bQSve09LX1uxNi6pDqAXwEsk3xJFDbP/fq
o9lvJsdcUjZWDMiEihA0rATxMPvtNilMaS09w5v65lWt2w1ENVqQyqjSWxoueOl+7j3obzzO3tjj
EqV/iNp+wuyb4GPz9Xi9Dp6dgDLeqIqHIh325zq5SCope3UEnlsQTq7Hl7jYWo+X324cb1wcuLHA
iGsHK/vakbqAsvVNJGHYem7K18zBYK/UE0YRXRrVcpagqLraw2j1XPN9k6S21IZhl6sasHU/rGAI
kDBJmTq4knh/LjXkbj+m1hgsB8wv6azuQVyChqQdIHn4fTqYZF2/Cw2Xe9a6TmHgdkTstVsznW27
Xwbfuz0uBwSdCvgW2zKvyYasLp0yUlzcGoQ69k+IljtrNHkPM2poaqk9X9TPzd+FQEdGaG+r2aRr
JPKG+3f7f8dCeipv23c5P3ZuFuSnTyoQc4Byur8aGf7DashRs2XLlTme8SfMJJxoo+V4s3lBc06b
Kbm04fn++/hN5rg6RULmOOpBTF/QL5Bmh6zBM8Kac+aj8PG0TJPU3+M57gap5dvu7VyuA3TtQle4
jX3x3+4P9HLzp1jPD/HQixBW+FPxFd38KpSw8JIfZofYlvandStkktgJ2eYR5IQzaz9ej1ejMPEI
PLHMuPKOTb06AqpCaOp6HHa01QhEr/lTBSPg/J6M7tp2XPiwTWMVis4z1P0JZB6jkhov/rFWOqBP
ly/16oy24x6n3jWDwyuZz7QSkrIOVF36TG2bITtV69RMXRnag3YorT5nQw+e0DFfeUWA2XXXTsYA
cRp0GcUXUeiT9A7ckzd4fl6j+fQGROoUcAfRoJv5z8VPcaC0Y1RJjGUq58zTOeAxeAftYmf5P5Lu
a7mNJIkC6BchAt68wntLqxeEKHLgvcfX70lubKxmhqRAoLu6KvPmNVF8TmVqvB+bex1QTGGVu5XZ
z/LdtGtez/S9qilrz7ihd/un4YnWYaWZ0XKJWNAVZUwC75W0fk5DVN3zqlaVtvwuINw9Dk/GG6tg
sog4FF2nGaeRjI+bjy1Vi82O3GntSpHJBcdlAZYNVenUGL/vRUB30YnhEky/A/1w4E/hBqZKHaPc
Niygkn2hJsaSQSf9c6iWeuCXRG/DPKZ23FRv1dnLvO94Gi7/Zsu7j9wff6EFFdswA9m09/oLICo/
lK+00lNbTdDcubyKEoKCaejlZBmlBNKxHQQ2oLdShFtXX5QCunkiQ81QQT6PRGiZcgqKZv5nTZka
FNyfVTZqdvP3fUfHDVTSlUxf5m6zlwLuU/RA9BwxCowg7BJg99Zf2E7KlVnN3rhpAK5LuET+Tk6H
tEZfRfqeC/OOyU91desSUSOEeolQa5Holfr7rzW92zA3Xoh8i66h+L1/z00BFe7+QrNJvgCdqC0R
hDV5wO4ZCt5mVFCk4Dg1NJE/ibE2la2c1DV77a5yTsWNqNttlnXLSPNDT+5y/Fuqg+KyGVH/wM90
6kr5ORLrqxl1HKvaLBBIsWzAi+agxnJyBsVEKDxfK+Uw+RIZwEoFVeIZ7R9aSXWS4rliK+6n6sri
tRobeTMYXk6uJzksUDVqEQ9+4Lfq7/VQ4R6Ru7Jq304LQyvl4/5lBWtLNr3E2EhFxT2Ousi0zKh3
Xt9UNJubXmBUbqZ5lbcHIZ/gx32h4vlQRhwXFhqeDRM+WJr7RqAMn+we9ITfAT/F7LfmDwL/ylLk
5y+NwqEkQpngUuX6Wz72lhOjCut6PvECtmJ8MT0Q7BxEv67LqaLf7NyMrlSyf5NmbwY1ZpBSFmvJ
2v5ZX3/PN/VAql0JBV8kNMULWly5vsl8NvgXUMxSn8rSEwi6BG0U1Dgar9hU5tVjhAdKb2ZuEf9S
IZcsKo/U6+8SOjuFrwwCpAPBDAMBaFaqnWN6iy+FfvMy+3NqKLq4/Zix7BqXn9zX7cewj4Fm8Cbz
CElw+IsSAdr/eskDyA5KZtLe/vZbbYpmo9x1IJn+MkSrXd6wYwWMyNb7HTLVty9Xo8HvVT9q3QeL
J6RxQzIm4lxZxtIeEnXCz9otHOnK9Euv7JIUum9I96nJHDcbu6O+5B3X8AIGdCYMz7pSlNzKke7A
OOm6ymnTPeI4qotRtnGoyZM2NXhZvR2N/wyvKskRoV7LOaLkNo9zvDgN15/bz2UQC1MalUw9Rt7H
GIFryebfblVfA/asq40TA3/EOa1yNwz5Oz8p0JnOGLjqkMD+5HAx4DSU1OsEpT1TL75pVdPKeH3Z
+tM3MIwx4cZOSobdLsDIVPCiGi82ohlUCyTk7V7/ZXundt4cG7uxowVOqfBTL8na8Vt8h5rlpgnJ
QwwL4l9ZzBsanCpIYT7G4+/ll5yXrbj8kfyqp2mkXkjXKmn7nqS+2jzROIx2loFdEXbJcwisW2hq
G0mRmM9BY6h6h/wJQUbManuFsc1aFTpGs+V78ltnn+VyGvz1FN/2EHSewL3iD+tvVgu+k/OsBHZY
vAabatqN/wd8G4hlQFDbr3Qr+bkIo5kLPgTIBEMq0lktZr8m2LbB76UnNni4vm+8yOz1CCUGwaQq
MxyCyuoV8wsfnUmHnwzGgDU9G3mKd68e/fnAg2DcbpL45VDYNc7v8TMBxCNULsBxs9H1az7BOUfn
H91efbDitykgKyfnLmoIYKYIkHGoBZC97zx9RG/+YpzseVTyzr+crKtK8WX6wo9Suty+lnHKBgAU
IxnmNV+/ZFfMGUmDcfwWzFWyL4cP8OjfONziNPz91D5Q/xiUVNdazecNn34QHwIvVBEEpxlURRRZ
VWf8OensLyaUPk9dduvEKxu/2wkQPog9s1WHwxlm2z4WvGOweIufJTzI36oegD35ge9mMeVEobUu
6oAVE7vk5LLFqHKmDUxiz19QW6gjk2lQo+PNZM2GFQeFa/mT+53OhDik6I7nxmiUsoyqUam7YFGj
PBsuDP9jSGQwxZKGSL90NR4Z6GmIBHapm0uV/DQeIsxy7lZ2H6acnWAqaQiYymGsHxoB7tqRkcqQ
mCqXT5fN0K6ytwKt0UUv/blqZBGy3aq48q2kdeRX/4pHFBXlRQMi+DWP75oeIpf0DjYwo+JoagJ5
vqYq6ijxrpvKc2OOlKisv9RCBYD6vGpx6kLeDRto5jv5aj3ZSg6nL0ZLLvhs1XGpAo8nlPcbVORT
hm0/DCmcPr6y6TkZCaVHspLhXuZxsUn/NqQ/GGeWINmYcxr/cfdzfzcOcM47sTkqpJQKiVo8dlaP
Ne50cdBazWZyHgnXxBfmTmx5k1jUXpiFU8yGYrZ2xfTm2vDq83h6Adaogyx0PF0jcGpV8anNs/c/
Of39PEgTnFY6uxvXW6w/RxOrLefTGCdm28IwSAwwaqSdNtbwufUL7gGCiW1fuW/bTwwSmvE6bW0G
cI7BEYNPW43zAsmHqjBvDIVG/n6flFBSAHOGB+NNeFU4+6aNx9vpL7pRtfgfHCBeHfr15mUNkJmp
AA6KDXYq1cfbHX/Ypsi2d3B663Ea/AA9voARABUfxUYgVHRv5yr9BDdxXBYHhXf9qNxL5RBt1bMO
hvxoxwW6KsittnmbjgLEcnRUWI83efPPpFBNjM1UbPzd3QwmDmConeEmtYHSIYabXMtqan0Qk/JX
MaB5jYmfci/5gyXeuzuYq5tR8a9qR5GDvOzzbhmJGw0z7Y2Pky0g6Lh8J+Kogy07/axwH7tVC/+W
L0yo3u7FVl4qByPcOE9hcFlnnXPLZ2jM+gUeJovWoUYk1t7mKg7G8XOYILI3TxAU0pQ7hZM3JulG
MvjI11Lk74Rhi052U57WMp/LBn2bc2WYkF62+89x+J8AGlyZJTHM/d/hv+zoVnENM5PVG98HlLf/
yPX3aHkvuaosOj1CbxcdQe0x2qFF1krJqmjbfnyz0CrW7Br+PdG5VG7Hyq6WWTjc/QP5GYfw+8aa
sLrpZMdFqvJGvhc5u+dqanCqpf/YJgn6ertSlVrvWEWtoY89ceeuXirJ/mEDPCJHP2ybKZK4VG3T
gb8W8b8ZMe062VM53z/LJkC5lzvZ42PM6eNRUVSsphX5fz5vHj7SOX3NX+983/e13LDUnb+WXq6K
9K9cql4YZhhxDTYKccXtrPp0iHdOgmBeaaUHi8n6db6vryZXG1RvgS9XlHlSu/Z2A6lGq4b0MAYP
s9YswSCvXOzkO6Wf/aikjeosJtJ2jLUpgtadEpfezo4T12TDYcEYFMJcFaKwKucRjZulTP3cu/ee
f27fJT11/9TKmer/FPuXRf1gI1nWcnD/V29i/5rubNv3RvyfTWyY8adrq0liV092FkavLqc9+CX3
ku1BQtATUlFhXeUYDOe9wvcMzaSaAWjVZ4PC8PI+27VWCJUoCVumw2hOVkhXCMnytViQmltJDIvj
q8d8cmWcJNZ1ku89RrTP923X/bipVPt7HlTj1GfhZdd8u+BP59Tc6KIv1qIfXLwvD61kPzWcjo+v
m8Hq36PFinjzr9jhFb5tr9tcd9f6Fw3YYPu6v7XWr4nhxd2aHWrT8e59fSuzUcBKoec9AeCoiDtW
5nOQzTSyufbuPcX7aDx/ZQ+ez7TuWmiDtl6ROOg1N5xNEp+n92UvOz77qX5aABDgCmVsR2s1eIwW
b4UjAUQl0UkNLP7dvBJfy0zym/7l19yBYYIkuvwoce/nfPTzx/mjNJmOEpPixm7F+SO/bPmT/EFA
5mOU/XMbpT4zaYzoSrbvjUYabGPLql3GybSWlR0teeWknf5cgnn2lVu+WpjM3nJMWMtW7jJV9XlZ
sO/pa4eXbKPkQg6p9OMTZvuFbn6ce0kNxUgP070zpsNrvs8Ew/yUXfng9FVI1Yt9OVCfpW5xnO8n
uiuzZEq4zGdmuKKL6BeGMzxSa/swSCtkisCecrazGRxifSeG15wFOh2XZG8YcFw/ir3Nm+sCSIsP
Ww7kRZ4bV7qHS7Y0zfvmK/AcJsceehbhivcn9tE/dhvPY+1+rOV7FNOZwXNwVFLbXHh6DOYvxdGB
DeiC31ZxJMoq8eD8kCiiZf7CQyF4mAuo3pzrCuGNvpX3s2EFR7UOb5XNrgHQO/RNHZbDTX97bTAO
M3N7M7FhyHAO+Hmdmpi9tzalWrKHYPmzSDeR67oB8iUwF5r4UU+YaqZ7HV5frt9LA7E+idyQyaQV
8KhMX7Mah+RIzoydEHVO4Z7jHqZHABD1jiT7qVouHrPnMDMsdNPgoBT6k/4kV35mcFNBXWLikItF
qIlzLeeB89zti4tWbpBsO6NdBg5mo+kozVJmYOqC2zqaF1ucaAqDjQnWYPdWGuQGXnIEuM/Yf0d2
41LXE3Zf1qxk+UODYt/mMH/dvSe6HkUPpA2jfGoW2XrJzeUgXm4ee9se4fdiMBss7GaFQu2pAhWx
WC5579N+jr+5p/OhAJQm2WM5buLoO/5rhfoxiFyqj/O8BsZUko/Mpwg+UAQk+/Z19X+uXBOy/JZl
nwXJ2BsqJwXodU+lSg63UKvBXAl57dS/t+7iHOzn00YOb9Eoy0iykT2/3Vtp9kVvi74rOMm4Dli9
nG6Q0l5SH47NIgIbn0HKo7e1eeFsnPnI/du85QYav8LkOeB5kUBT7qV72V5KA9i14n7PA449bsPu
ze4xf4mNK03i9ygzgkub0fjRZdcPLh48LHSQnsznQH5McEL3qeoJuTPzEWJl4OAexN82DCr+BQBv
wtFTbLdyuZ0qjQi7mDm9clrLdBQ9fsqK5UXYIQPNkP4gwB9Pn5G3DvwXEpnsgQ9BBaKSUMvYPpiE
K8EiPtKMRbvXzTBbTHPaNMMzKj20VVMo72ArCpKYrqs+EAbd6WQlacLfdFHTqrPWUiHX/cW4711j
w9JFobXpr4w74btshFpe2HcEjczCo0ySWeaj9M+Afwgefix7esJnefkP6eVc4Ut6n7MnsP8xk2g+
3x+omVAGph/t9KpK8dJb86HsBDl0IXkwLOKA9Z1LAzgOED/1sroMEm5kllKY0UK5m1FmjVgFkk8E
lcFYDllphZK+CkdHGHvohKZWVxivPq2+mbTpPOOjVT9Iiu5ZugtQZoLDwS/n8Zi+3v8dSwLgbaMd
y2E3rcURtZYFxmjk4bbHnfb0KUmNkPvPZe3wlRkuXyWxqitsWMtClDKxeARBsQLMDNKj60dsx39S
A8gDDmQ3PVJOFv+keyLzbOZz8II6p52Y7MwLPhBs1WfW4IT9A9TKpoRCyNPl3tqd6wwgbCzxfF92
nf0LgzcMAwvqxbib4eCmuuqTZv8tWWluo6V2elN758aFSyXzce/Cx0wch7kPaPzBFclUcv+g4rP+
5o1v1f0fePyDEdTHjI8066TxAjRhbsxwWVoJaMH2OvC4rqyC9SbmypmPsL59Du6Dot+1r6WXlYfN
DLnMifP8FgrDyWjTdbVS0yZ4hhvQvIszTeML6GLw0E0N0/0VBdWycnqf9m+2i27xGY9WupcbZP1j
lB/tP5zVOVa/1S3n3Ldiz1x80XfVXCcjZaU5gTOXY/R99owsz3qZfwX7YZ6LhBprlJrk/7iyb1F1
dEu448Ymo9Lg/MBaLhBvO0LesPwTg+SjZovOjnDN5ZVCNsTe8kxDlTladK+oCJND+FhljEi0PEGp
oF/RoawHv0v5+MnDGLxsZNPHgH/WPIkLzoSN4t8z+yj6bm2Mqdb3Qbxu+dInXYGpLKGB+wmQZXlD
39vdjYm2A0sZV1jljOJQ7DEa7TjHtFcxDtUThMdPI5WvHdq7tl+9GWWA07t2blHLGDcEHYbVm8fd
KNFxd+3e3vDEWWL2aRYERd9BjP9YX5+LHhKU498Hi+EMuCegZMMfj+Bh5Al7IG10uP5u/vyqtUF9
sGjNS5CpTawEa69GSKYEJQWt6Y714eKHZxsI5xcaCTZiY9E2iWVLAvG8G6e/79reme3FZKwUMpD9
gMi6U3IpsBv9ZwdjqYiZN+0az2dgq/FV1PBJfojdsucGCWT1/ad5wr52fGdQN0TJyX8aFcowj++i
6nRO55jb8qUWNaKhNRoIpZlsr34ikKbEGOHELCes3yHSnwRigYb6VaceNoAmN2B3F+NewUsJxuOz
Y/AykA0liIP7cmAuWEgDLmz+fSe2lLTDnPWajonndjLl18Y283pssIOA0xvTMO3hEx9cFgMAK6uB
cT3IGVGG1fLOZQR4D0yYubq5AbEGmv7I/1yHyo8DKNlRAZDNFdpcCNsFjVOQa8rrf6aQ3AMfmGJB
0W3zZNh95Vfa2bYbwGb+y9CPuCS5qnq9cI8mavIbQNATUkFmzHnyYDli24FRDGTI5zSNf4TNrOVl
AuNN+tFfh+jf9YAD+grzJoQ2iQgL8ULfvSGSfVRlsUo86AQdF31O0zsGtAXX8urS5/VIY1bimEvz
AEXSQzPxdOvckVxFJDZ7LY0LbiADdcvg2rykOmcWxtuW+9CDvwe3bHM0XqZgpVgIj1fPxs5BxOo7
jtdtyfovuQihefk9IzId007VsD4pzJ7Ieq/t7LzDeDwGIN1tB1CPWFrqe0vZ4VJ5PIQczT1H1xpg
SGpxOWkXaSWVrhJwy4+hNxniwWm4fE51FJlmFisVrISmjGRmumLW1oebbLZITzVcwExNJMG1DapK
X1rJlqH0lmFqurU8y5QzoDavN9Pqw+iICRayVxyUlQenLmxF9fjQRWahSNw0mZkeZw2zi8vaNZIm
HvqlBDInVHPBCPHYebJr6kip6d0v9cvSvLBaQHjl6aZWyHiHuf72C0eSdoz7aAuYxqMexumJzlkE
4J3JGrWbvlQQ+u8K7CAgB0nYconZ+bSexbgbnUaPV77gR17HsSgdxxmCfkvNA5B4dFFcgyU8HwgZ
R7HbvLq4rA4mLpdHBoPZmy5Kwy37kD/c5HkYomJ0/GXCpKbNkZ10gfDFbsWf6MWw+T80JPrhmKZ6
ADprLPXB+tLiWrNQpId+5drCeQ31vgUaDxqdR1gw+32iWCAB9hcMER4EBhpIP6Md6N+oDWTl6rRS
N9zqX9YvkfJilGoqjxguINd5IHB4DSH1y56auUIkq3xhWuLKcOjUck4Cc40R3eica8RWE5pcuhf7
AhsU2/l6sHsNLiKJIXKPy3zEE3p1ESxLO43f4S+/4uT2LrNm9lrL9eeIVp6XXH+Fl2swplrinHhn
rCNBu2zixz4r1RSNhdRHjOs5Eg4t0Kya370iUT6WOKCyQ6rsNcn/ezKM8RAu9ecYuYUs13LIiMbo
zq41CtpTuWi2083BtQ646rkQ+i66QWqnqhUHqgDu3tuF3rO9QBKd/wcgTg7Ytt2XTRbsiR5XukIV
S3hzrN5Tjf3brgsh9teD4JpNtFZw+/xwhnWBiAkaWY+xGpEAFDI5E/DyvB+sbb/nUPWITEFNmF3d
TG9hdNdJ/JSWwiDKxZfS3yc4yP2y0ZxCbJzpJ/aNWc+/nVm/o9HGzI3seN/MbYaz60gS9di0cmzO
F1NVS4sZZswsrAPAeC8Rz/zPY1v3lPMF9ts7XnjdMQZOOihS9PVeO/u5MXo/d1xoIC4x8k7aULll
amFM3pn18Hnic5b+3mW+z+r3doKgpvUMRuSqm7+UU+17OzvABPYhe3cZPi7h+u3J5L9cnDxHujjK
Adf53hZRM4VGKNFbewg7dKKX+/Oe8VXd1GD9qJ1RBbWANEJqxU0j13uOwNqAeqh/89z2O/ZuStuP
ZfzSDAML0HjzvGxKnUHxzvSv2/a0m2SlVz7c6+v/En+JQvndNwv9bGtruaVbF/kKjhzufvxA5Lwl
hpsXxsTDtCT7/nwcktT8gL2UUJkWWqrflx9Mm0CG+Jcdgve9Pe/zcgN9WnS7tR/0drg70J0ZeRj3
Bag8BelxfqUhvocj/5aFbWXWolbdCoSqPvsUx0kHoU9Ny9rID/D6UTQsCWLYpNYvlLOXUzPTLujA
0HnbifacVUr71l0ML92lgA2pI8J9vOcZXL4tysW7ZylfaiChSwbqLlSvowvaa/C9azbgwths6Gtj
5BCscMOf4qfjP6o84HhuZwxvAMDjgdoB7o+o/5PTLtOY1O2XaGNI9F1RUcGrVVaE8MMG9zk904eZ
rgcBKjHefyUELpZNWY6doJabyyikELrtkcHwRlS7GAccjGZ4e8HnLTQ7s9Fo3c5Z2pRLqdoMM0eS
HtAefIrtgRitcJgUh/uv9G+8hibuNazbLzG4xmvWmzDEwhX3DqDQ+NtGMoVCGXWcjt53Pp0sZg5x
bCnuEX2X72baRitRZjl/WA/0cHsRRhgJ0pADx/BCP0x9aA/hEJJjLdriZNdN9BK9Iq5yNztIjabN
ad3q9MBa9u2Un2nkS7Sr6VgvsJduEvYDKRNMYvHkeqfq49+i+ysyeDCXZX8b8vNjhF+FIcOle5PT
xD6Qp7VMmXVzxwSrv0ExArfWLiEt0MGPioMMLuWguIjDu37sbJu7FKor7snZs+pANa9RSoSFwixK
I52nWXxeUVYYJkr1yLVIVPWYJCqV2+slV91nZKw5bBwYf8wj2Cz8cTIu9Dq2VTSnM7fSisuQNZ19
xA63/rKJCJqYfm9Nd76c5OnhljEaq7lz00Z2kthYncu2vdcTb0vWjNt2aI54zu6qx1x7AVw0W8Ns
Mwv/l/vjOXwey/v/8vieU7MtT0Up2zYxMsn5PVdNM/F21MeitygL3Vkh56yZTYpChjW0tu+iJ/dK
DBPGPVJe58RheQlXNI+lTsISsKj9VKaZvLcVEFjqJuBSZRn5nv3XSRvDNseD+zAjCh8ZVUvx+nLb
jvGR8iruVaOU8GKOSAevmUf4J6O/TCxNhyQmN4eapoupjHTNb7PWORcdw+nWNCWJjJFEP2MArsD2
N2ATDnDH796ZG/p5K0/7mO4nSRGJCqKoXPQM0Kx3ev6bYQRqpeSaWZMdNVkcw5X7Gz01c+UaHgN6
RS/Ola6bkk80rpzqt9e6ziBOBi7Ww/2zeqRCh162UtnGsliffodtPQapAm9Z2x8a2UtvrOyrFbt+
9v7EW5LJ6Q/ezMEgNsZTkLF6Va6KUu1o9UAPjLYcOr9JSfd9s1gMWruk0HtPo+fpdNMi+cdyuIHA
44gjlLH/W/fTJjV/PiuxqnG14ZXKl1vHXvlIIYMo0ZQRPuPB/S1m+qZ5xpHRRuo+eld03gQXDSW3
rPJt83HWqvnJ6M5KY3XkltJGYdKLmaF1Nms6TZ24fnts1OoIvqcX7+Z9Wne5j54ZZ8b+YRtP9AgR
nkNHj3CtZ7K3TTWc8rtLZft2Nma6NDz5Fue2KZXSY4A9+xhqBRN9y9F/7IUjWTne2NXd9iaz12bO
ApUGtJs1ccHWUlzFUf5oftQ8luusTkFwwQdwIjxMnZ2djialA+GGSauVieLigbb471rgFZH5H+zY
SDv5yfzST8FMbn5bmZfqPHL0ImA2PxsEgewwmxvyTTFCVST8BFHNoafAcBrJriqULQcNIWpPCtXV
9qzTQkCdqnHERYbwtvhX62UbiR1kPaE+F42rMV+NQSSY7CrYbdHMpnZC7Cp0pliE56lYH61UEEee
YhwC11Hinvp+pPj38ec6uUGwNkC8AwQuE5zRYtScqG2ealki7Ej9zott+aQWPtqWjIQkgTCiMQM8
iD2uipWYtosOsGcdGRHHd0wQseQCNMaWlJhFvHsiRYuvi/PeDykVFmMC32W+5i2xrQWiTzm/zmvw
cf722Dsp3un41B4+/QzfnOru72ndLHEql3K0biFPHfq7sQgyeVqLWR27+LkJlT+s3HgEk/oVjAnI
gwJCGPST7JBMZTdV2BLFAACGpQK76pPUy8oV8jsu5urLbCW3G9wQg4KGDL0cU/wDpuC322DhejsF
prroJur8aNyzQxJQ6yD2QXcMXUtoDvuNoDky4yl6KpZhS+Ni5ocEbg673nxqdi+UU+/fOb4jHqBX
2GmiKoie9LmvJTgI2pFyYk4CcuC/w786HqbskMkTs0aRE+zY+8i4JxLWPtP05wcEHnDGHNDFBoYu
ENKhAjzskV7d8shj175y02tKeyg96/m35JuvX3OBuY2RrzcrhsbhEXxdsBnnO+wUKkeat/oCgrJn
vFvnJTdQfvKXlLtku0rvy6ulXaLJv0ayRkRjtIrYRqq6QE6mQ9wythEcnOnpbrW9458R+K3lccF2
TESVobVY1YAdJXt4s4h3+oKqLX7IiMMnyH1gxyLZZl50W3jGu1eiOwLHsMsGf0Cr9V+zjkUw/+Sb
sf/UxonrtrB3lYtOlRLVuQlPwmy91qdvKSGB/+XlSKALk6SRab/n9Fp/YNGEOrMouhwWlZXp91O0
GufBM9Bs5JcE1Auawt8Gubg7RTsSzpt22EFfdDQlfttQtZPPcK4UyEff2fPoM09m3LlG0E111vGu
OWbhfrBMo9UjEfOMYs953Oj1ngbP5S39xIvf97BXNhaPygavk9YendZVVCswNvj0AWYl21cV2Oxf
5jxgMJ7QXe9VJGhseEVFeAy7g50Dq3GLlETqLxERrwY8Ry/1G88EvqHV9XNF9IlfbbsUtCv0fIYq
a/Xw6hfi8IEv71yySIFslqIdUI061e2YlpGuIQgTJm3qFlTuMTkn2tt7J2ZlrBpKr+RBoPDLsgVE
9shBUQTOJ9RQkn7TLbbxWurduvFgIlKYf/kwgSGTekI0WduTEOUNtpvrU5Mn2+pZyRRbJCmL8bQ0
MRvJkz9lfqTOPJ5NWGsm3cUIvF86Jhg2JL8LfO2V2LEHEK37PDG6ftlcv44zFngD6Cnhw662T/VP
uZdVqrXgspEczPNjDi0GtiDeINPRCP2dnuRTV48qoXc3FcNFYsucKtRmTc1EaeNm46ZiSJ8H7rRr
oryx9HTntghf0XZHy76LrBFxKOyUrcAf90LMs9bQNnwT53P+9mWHB/AssajLqrns6ydI66XjVE+y
wU7X40DBzjxKFK8VH43HjwPBC5z+lGTxGdUxHmOIqBDflBe7xnI/cAGIaZwTrua21HAlzqcmECLW
CFRhDjh0WOMcnYJWmjg0fJDtsXGedZ+2e82zH0Lq5jzBiWYfjYOPEMwqj3GwFRqeZ1ANsBB8l81+
2tSZyVyOw+waM61d/Asyc8TYPn0heegs8683CXDFsqBsrklzdmfchS9yeAngW7PVcHoe3Hb1Z7F+
cw4cWZo3dufBctfcMgcp1i+l9l2Di9t0aD0KDc1kWnJOqn41M8xV1nhyQjdyDamWarTnqQOvui07
io/8rHl8dKUQnlcvj2LtvGsVFvXQomWaudXo6CeJxLBU081popVIN0sF4QSKi222XqKgP9Q3fP9X
zVmxdVl2c8/mMVc/nZoncrlNvbBsbRnPXyrLXP055UDfEIGdW0CLK8f/lA6eA3SYey17qK7wJR9Y
D+VbupsU/6a1Nv/KlNVn0fao/gKtgZMvJ4onVXch3AicIQpRr/QQeqKM8x0kX+GA09/wkawfgX4s
35WS+o5co1RS6oHfTrJGPb2n8GIsQO3Sw6N8z1nTIs63EKuPHef8atZUZ8NoDjgqs6p6Z8fUAQ+y
zbI7fexn8EZl0Y6diyFEuEfJYXldGBK1nUXgjWfXWaEEITOzD794aM2RTWzOYnV3NfPTWaf4cxhZ
3EpVefJLAbmmFHI8VtocWJVJmwnC09g7+2MLBxgnnAhOn3uryPD2WTcduSLc7Wq8Qu55btW2gjKM
4e08PDCyj9ElKcxos+9njGwIZReYWcFYMjHk2MMWaH+uOAQtxv1w82AHBUyMtFwQDTc1nU14ACqT
ZGE5ekgtNyWnLJ3StL1MmI0mNBJReql+Zh1ljXolzCQftWNJoJAQtKgtsh7JWrptfk6wdqwfdHSL
lunbXYjGBhO4vtwNkmimo9Kjnx6JnhtOkcFoazmYftuVPVmXH4vz/sUm3tgHSieoB2Yo/rCmcSk+
2qsnM3wMPW87YNKjwU0HVuiB9JeFZc0jL5Wrv3NDPbV9ebw9W6a+zuC8IJ+W7HDeer1riiIhlO3a
qeRV5pse3SMOYOL0yD+1I9tz8boXpRbbmmTRX1dJgydvxu8xAZ34x2+lnSk51GEk/jjq1s/OXV1w
Cefpr3A39dC1Zo3pToh8OyoHPYVvoqze8DKjYUyMpVnRBuXjmFRW3SBhFjt9MspqPkPUCZQkJcn0
2SY4fgJM0mJ654tiNyzULukQYSk0NKY2Wa9WykXKl+ggdGNPA7MVLatdy5dmrKUJrYmsOsev5Lnq
8YgQH3g6mM3V4VhhG9TlBVNyakPDL02cOsVCTXxX8S+F0SY9MJCG4TLxF6zWN3U2AonRicHz+dh2
1krjzEzraZxSjT8qKiDn6ZJ4ij3f4lDtIUYPany9cRaMK+jJTZEkoA2QanaurvBWM2E4tDxXTG0Y
xWc6NuLpo+Gkz/942jA0e/HY6CX6l2XD9seGxWm+Gs0njGl1jPK2ISPt84UoPXrTXdsKMkLz3V+p
IP4wkLd0aBx692tg0WII76HquBba+kjijFPDs7hn2WkhOndCbUoplvzxKOk+PJLORM+F6k25xWFX
2RuKxUvMhdAjCKfvjjxhIf2p18+ywkiSiEg9lZ84f3Su33qLR684mxwHAvYuYm/nTSD74ElFE1Oh
Q4+fR4/I7/9nqMKDGGUUzkZS38kDHXv3skbb5geRZcIJxsxFv2Y80aQz6t/TaPtaTJ4E3UWXe0fW
1Lz7GDwSDV53iQY+TkCePSiOcxdupGC/1uLGZOsWkHpdJ7+K4ZCqlm2nARfxk8zRU2fpQyea0NnH
9WWVG1rQuVwbDdtgJWkLd3/lPIMSUIcNurJhNnXnDEsoMONdqXlX+fJkWFv6A/eH0Uqkh11byjjS
ssJgOrLP2mUdnZIErSlNlhogVLAskZxD2w5yS+7cwGEtTFD9FbbnF1s0h+UgofSCjoqNdOpj2osb
lmvJYMgGNTq95bItLNyINmT3kBNzWhrvdRvqufyy4WGdTzxAVuXEZOHVfDCGmG7tHefqdf/onh52
buX8/ev5BUbpMDZcH2u/iw3DZKjMLP59Luuk8zkroGaAYZ4d5qluo9dYjIR8/jqGrQxR7MlHVtdE
NpF+e/xEnWqKzu0oxz1TpDh2p34Uf46h2uNY37wVJrhIv2SnfK/URC/adg+RfCjMGVnVc8lXrrvL
AABrq0JnMTaB3vWnhzd6wuK5u3xZXtqap4i+0v5QfG8bISLGqq/dMOuLD8SG1WFYfPuyOs1/IJNo
qWG07KB7bNrZ6x9nkAg9PfQu1VLf9CyNdOkIH7FTnmOh6A6s2uUAbge28eh4CSVbiTmdfIy9kZIG
NT8b8BGgwqXo0dFGEGGez0DFj9O75NN1/YL5qQFTZJyGUdTnlU7/UbsR6m5Ycm/GnIfDxJB6RcAa
+fO6JU2lcSf0IPT9VWJnKwjOFO5ow47ExGA+BAjMDPT14rJmwlmwszCEqGI0McRlALgPSyli79ZB
leW3ruWLnkYM9OiBEY6nbarxkOc/g9SGzzzM5suCCm7jEHjTQn0z18CDQv2lhfr/LwivdC5e2A+8
Rz8Z51Gf+CCnumhxk267mEYr3PIIRhCzefS+pNnDK6tbTK4um+b9eyrWLVjaPjZBPkVjmNioJ/aT
GCmTr0EDhQHrR3j5jFw5X/r3TBKd3MZ7mh/bFOITVXxWmuBuvBlbX/fvwryRtU1iP6eIv4NUHf8v
QbAj6WDaAFR8U1YycYdQgk76/tb0P8FrXPWLKGRiDD69dXbdJN36s0LdR+PWpm38I8h5003hMens
StjpEsYTCid/8799rhYS+EdcBA/uf8vvTFCndH5YftGHOjrCduH6nSRQ82HU15eeHW/zbJwM9zfY
7/SZbsmB73c4zfM1BOH/BnviPcV3wucs/qe7g+kUBQ+E2bqNOfy9NrXrkP5900SKmOKwf2fCXyxu
F1NMC4vMgcFm9g1j9WVeObq+xJHbyuOVWVY9Z7lQiuk0Hq/MuX70CI/XMMa3XG4EfObfepT2htMm
7Rpjghv2lKtjxWS5WJqggrN4e3Je/rXvW0fmRlDaeZ7NGi7us3ohs9c50oo3/APdO5zZGs+6qwW5
AeXMceCAHvJAQ157r59L5cN/c1T8EGzRdJX+TUe9X/45Dvqc3MlrrMtktlARXMBvTR0I6QLwYgTA
qJ4rQUuzuOrgQ3wvGRLOh8dQX7MFlTX1uxaRxZwRvQSRR2de37CI7wWM+xVGNTZ5cHqMYMJ5VsqK
kat2IgPlsbmGGJnlSd4gXgV/hRh0t1rQsiH5qvGjr3aKcIoZzw722fN7jPhgonkDP+enYe0KTeUU
uaTRbuKj7Kuq7szXhW7PGVnRWoZ2g1dX/tN5ru8Tg8GJ+dFV+nAKVOoP5xO1B6FMH/5eiN3MVo46
E+NLg7D1tAKfSvRz0TXcvyhi7xDT5zv8npMRREam3x9H/OyPtbjUkUXnB16fNwFFPHHaihInVOSZ
AwHOqSH+366vxccPXODRM0jBJ8qD0RYy6aqWuoJbDoAnp28LnEN7OirtyAuwnyn5z/Xwuru+OBZ4
/H9f+iIQbbd7xj/u0uMv1JD7Tq57HCAGhPIBbSrcMA7iZM54i0HYxC2MfcpUO4OoMSvUd49XQS7P
yiAvpI3sPp1sTWn3nrUUQ5cxLSClB+MHUKBu//JXPPodyxO4yfkPsBJ80ZWgEWwklgQ/XNEuNCul
qduu9MwcSFV/8cDAQwq11XnwOwgpIqHMopLgBDbOOvWJwvKfe+W3GgwXHh8DKanP8AzLj+gzE3QB
8NiyTj3vP+bnMEVzxYMN0YxjxBG1M0+2ZcdF3QGH+y4ggFIHA77xJcUmj38XyoV3J8CclPxS3mgc
cYxO5eyqee2iH1M4YZ45W/GGEwNNk4eDOBBY8IHNxkOxH9TjEvaxIyrTdc9AqJv+eR4gQunfsYsx
KOfjhVGnuHcBa7s3r6Rs2fX3+dr2LN/H33ExhbKeLX36qgbA1S9IFJrLF+KZWcoeHgHDd+J2e96m
X/iHN3boM2lPUhfxaS8gEYNj1t386DHKTXD0RpdHaGTyoxQenl/8/DDamRT39JdY2vnR6oFRlzLh
GIi4ztbj7+Ajp0cPJh8fZyEywZ1HkA+WdFFkAdLk+WPa06atu0eBX3iAnF+QEWBHFZfLGgWSzllV
oKL6b+2wE6kFM4M8MooNCHU6OuZ49rK6gRtyUoFLOw8XKgRoG9sQpLquPUd/yb22+3jaUWyC2HPn
qUjjoFSZ7KjNfydRl99CHqQUDDANF3iHPeitfqNrVUpYKpo1QCzmmKeUoV6g8x5sZ/no/i68Wp2l
xE/seEvlBQdR5fRPQeFLn4LQ6QYtxsocGHdca1+QH7MeuhHLF/YryKrz6vbl9CZKD/H9IYnF4Fg4
okrt6ryE9QmJt9jm2H0eJ4h/0F8Jxjn34a3Muo5hSOinQlJhzpU8/BLtHt7V49HYrRpw1K0eRZ0j
F8S5cG+uD474RLp2/3Z6MdFE72ENgWVnZwQzl2aDa3ANfgdqRcQTPaLNsXwP2RgKwaKLwmAazKbY
eyyFD74+0Jb5bux0a116DsFH7F0EcFHWt/19bzUaKKkMLn5AbgdcreAklbYt8IoZzDRCxeFFduBM
x9YbfvfhhuqLOAP+4akM1wzNoL1J+eBWtyVvQSJaLvYUPV7c90q3/z+S7mupsWwJAugXKULevCLv
hQBB94sCGpD3Xl8/qzRx5850Y6Vzzt67KjMrU0J62sDsYR22Npae7ckDcn2b5XkqBbUwYLDho5tk
szBu8Z9QlgYoPzFqxUaX6zOztXTFbviQKi1deOto+e+QqbEOjTW/pcdnhyxE7URZLLi5kG8WUpIa
6XrZKAtgB54mTKF5EvhIVc+yZlcVy3j5Ch/02KJF4N5JIod1fTXKELMSFBPMrtpSRa+muZ1fZD2p
6p3Sdl1e0ezfVXmUxsvOxAgll2Xa4XsApiryPIDhybcOx+tKImOwKtkj/89DbwrVM6mkfVAJod7t
5QwgJF6V0VbDpW7oo502KJJxnpp3KXViBKVTwEnYZl9Lr77qdjYAlBrkhxmeaK/Eu2aohpnvbC/T
T/VtP9ogV3T7ilKK3c1j61p2HsL006y8b1qCjhzVrpqb4JV1Ztp8HO6B2wKCj8KRkgEXrpvV94ZM
Uhe6CCLswlquEao+RL5GRhxpBdWcj8ho1Q89+wNQjTF7Dx8mz0FLMvWQQ05fkPdsCxwQfwvt8yDZ
1dh4hjxBHni9kb/SrSP0HaaeR6KhxzPm5ys76NL9AdDs2V1R/4Sck9bQAWJiP8T0fOJLrDe5Lzgg
bn/9ABxA6WsRq+tS10ataYFmDQ9MqWqHYSzseX+jv3cCL4Y09ncGHjaFZDWK2eeEM2jGkyLPk/x3
/LwpVDxCpUQt098Sb5D/2BWejS5AyL0RInTeIzqKjpOX3H48yn7GoHnWw0Dccqzi71K1VbqObQof
sFsZPMgMvlS/8cQoVNK/YPlNnBSJD/rzx9hmsW4Uf5KWOTbeDvK/jBXS5exbdgSZ0+QY3gh77nNl
sXpZYh2H2RSg4okzeOOwpWh2ebznEAjaT1g7Orwf9OdaFuvoMjqNNEMrwvDoFePgIS4nDx7kxIY6
31hPgswcyFrPbdBg6tVZ2X53KVa4g+lwcIZxRkVNHXWE+Z04er+dFiZDvGQEb8NmsHUtJCj8ocTO
y5r43HukpAZ4MKju+A/mW2QB4S0KvKA8UI91CuwZ3reBfhForFlcKAwH2ab9jPiAANEEZYwfrBrY
Ztube6/k7upFSx8K92tHV8cShlzhSDxRg8SfouKtOGqu+iQ6X8/H7Nm/fBMAwImx0nztA3ChUBOd
IIiPTwpTd6XHoj3/N5mTMD44YCSNR3VWiloqNOc2I8rYFmCwNIQyb9fN/19nRhNre43S2Gg27C1b
ATOqiCk+CsLUFE/rpRGHp73a+wxP8c64wVAxz2p6Z7DjlSrWZ8BT9uggHS1HTPjmLbGFIHI9uxe9
/qDIOLcQ+ZdltesEA9H4X1uTamcaaXONVO8qlAc36q466zDINmsVqJvNow7VO4NVrCrBJBdiA84o
XZmluPWIwYs2ahs6bPW9CB96gWP54tSwOSD80wE/qcnnL8q7YqEz44LKgFxaCiSfyUHfT1jWPIrH
S413kd0mz+OehQfYNdVUtkE9wBQlDZEj2K26gC+Ygjbc1S2BEJav43SFXMDYlXrFz01rfGkaUckG
D2jnsO2gafvpH/GJzreH/P4UwDwbr28nsmsCTAn6UHl9fE2dyz5HtfqNbGIlS7XKeYXS3naRIlUt
1RbHmi6IrsMNGw+MxgRWiMRa7uHAUMP3dOh3UJaP++KtuVUeIeWol9K40NHOiUnwxisuU0+JaSW1
KoemwOoCT5C/abrAMoh3/3SsSfCUv4nFq+ZOTiflp0hvMwjbbTQI5+b0n1p2PLKv+SCYYWm4B5qU
aWs6+4n39Gd+BI91+KotaSAcqmQM0+9H5egHOzVLAsZ35SJhk39LKSw9mXHLKQy3ndykCpZfd2bH
TkomnRQCugX70KFySjaU/EvblW+CtsXwjgmN5v88q8uZfcOwt0kKzOXRQ4RMGi66fXEP7Mcq8xVA
wVJ8PUaga9Nu4aW4AAe8xL26SNdnqa6LMrlWbHN2Lv8Oiz18CSP0z0nbSvSG13Gwo+7vnVOm5QHR
kCY//XaGprQKwIm8wz2fryw72efr6clRfEqWL4Xy1XLYVZLLyuhE02moWObrvHNJ6n2eNo2rPrUd
DUN0XghA/cQ124DainxoT3c8sn1wwgorRMs0ZK2oDs3CXQ8yD6wVMW4m3wsVL9uKykfNrozA7l4/
0veGC8UQI0btCv1btBl8qyR0Tevnjhp4jN8BgfFmbN7ROChfmJiGNlHxMKXe9ao82p6DhJiz5mYJ
7gg9dB1iFBcv4Hmy2OH0ZfmSkR26fNXPHF/deffcxY6G8RIHxC0P7oxmUZsho4tWFlYVO/Sqp+U3
zneNl5IyLuRSGnUyznTobdmc+cbF8Hh7kfIFX7Nlip431jQkMRcMusTYYhhr4xaHrbYTfvMXRW+n
yP4YNvkI/1nPhyC9H/vCTfrtD/2BPNWsObvGZXRRZn/7sfF83dV/GFIvuwPkAfAKHP/UhHoAtuHj
5rrqjaZnUfcVz8VjYch9HD/5S2RrHl9Ob+DFqFufT3/FihfjdfiTixhaF+vb3TOVdup5FvXm5BTX
aPgIQds0HvPB/M9kGPcllOph8wVWj/3E+eIN6CHwAoBIHcgkPEuIuzaVsWAWiDWKMv3n/EXtz5sS
ZxGTAxRghlmSf47j8mzd2b6vbRcU0Jfm6o1WQ61xmkV6QLSrpY842JN0K6W+zms6qDlyzx3moDte
TzZgKZpWIRmt+zryhNsYsGWH6vp1/npaNLO52uJTCYJezE+6ytullnU0DlTcbFaR5NOT8O2aK+xw
3JOk8q5CsA94SPRpkB6ymNSHsABzz3MrslBJruoCNYvNNaC1f1sa+M0+w4edGBEC8qKIhKAZf31S
T6efd4Yy4xe1r6VufmlajEiAT1zy+SA5mJBCchy56FBV5X0WCZe8F3Y6A1ve9EBAEGiv40BEiAkB
e+v53S1Y9pndS6sOoajRFwVnusbcMNtIpjVQERkQLb1QzGtFYTdVgUf94SeJ+V5H3uCBioyd4fTp
+O1fY9QXWr+W/plz6vZwoDEYkkZ/9vAfZfob4RCP8RpSFo8Sf6QuDjDVdlcpFC8ixbUa9jbX8OLg
T1YO16oKoeHKjq/hK7roeaseIZ3KfODSu0iRx7C9ti+owJ592xL0yMW7h6YZhW54gP1Vz3voCRE+
f69ftGWKYEHj96zhGeV2pGFkSMOsxsmQxknmSThsGMxQxbuiDJTs5f4K4puYFZw5HXdvsN1Ld/Ms
4aft+XfyMY16DFkghdUxhQbDTyb5X/mfnDUE6XyTRzqJ+oAP6/HlaGu378MaTPix0819RJN8djDX
7gwOY9ARygGhfxgNJqiQh7qcQ283mj86aO/V1mH9Jj89ffOBFbz+E9c8kGjx5zGXpgk+zmpBvu3I
BMR+tPL6Os4IZX5m6Utjna7O6DwMAexospX22YveFnvI7/nhU4eM3TQppmiqZKQVR0BFIxurJuhu
/rUpsOdtFrRQpYqSMUUJYIQ8cpCM5WLx7YT8Cz3wlHS95YDyDlFPrQ6cMeDs0WSTAueIzj4Otlum
7oDwttjMy7rpqC8toXOHKaT39mC/54MTGV/73HS3HmDAGQBpgubQcOe4ZK0qsAY1Fij3c3V9m9tI
nYnK6hhwV2hZQ9bYflkrPjtI8C+KaihPwA6PAnvWs/Y9SYAlVFfPZ9FcPmRHvzfDEDKq8PRKppIa
jutVqYLlV+3cwiKGpERsrQBAA3Pz8MfPtD23iEbZ1EpgspO22zudKJ5uXQ9PYluJvaLtnL6ALpqQ
7lmMNrtO+IZO/lhLKCYGj0UXPsn8OFUIMSrrlLgBE8ea/culEtsQws2o//AwsjA01Ga4x109+aGV
Ota3itHn9etmSzvjckZopatINJm2qcgg6knpyMBWEDqqIjqERqSkTidf1yZVgskQ29GiZ1fBdD3m
YgkT15095edD1bka5jSn+rbNs0Ik2d33ge7oDb9Pxb99ybzfemOtly6NZ4QWg5SM3PUvbtgM5sSO
cO042DXLZknnr4d7dbWurj6Li4Y7q4Bx70v7SvZRHIEGxfwaazVpHGFVJ8O9h+om/G9K/ZPvQLD1
2QTEMHv/ejECe2ul+iWGmtlq7mX8cyPT48IsfVWsYZ8u1dC60pft3ku+UKE2seMV2lDQh7jEJfXL
l6+2fHZ6o//3UkP6Yb2N1Uzfm2s36H+5x6nlUA9IZfnq2zxOkqogtDlnjU5v2SCZu3Wnl6evGGMm
HoYTBoKzdKXndyzAvVNy/DqTX21g144iw7PQ9zwdnwoo3+6KiXzGKRsfWL0pAUhCL11/eYi/nXd6
qRTNoy7hxYDmSfwW2C6+0NQp5MhxOHvOLihKDGnxgFWCv1Bm8j5Z1c6dhEVKBD2uqzdIGsN24IFE
+iC/a5K3HHeeFFV3o+RUeiFSu7T4fgQJGu/BQ2eR4C97k+HCKZtxzi/ZcIYJAg/BTHmf/wenvd9q
KuGC5O5125UnW4Gfqo4lyjlx+x+MLdi5PSxocxwcDi1eH9NOdllPXRmUPGXNyarvOwm99fENLFRq
5GVvrmtrjZ4Z6+tgTyTN+LQ70+x20NZFKU3S0ciSDZunc09WfaHiRTthS31OeOd/F0E8y6fzR+Hf
aSTxa4ezZbLGUbxv5wXjJJj8Vnz0WkmWrRUMlfpOHhArAJ6pwLEs6CAaurWBbE8Ui71C5dTa3OBT
pZftB8wYTE0pOnDfl8lAuVV1VrrbrtXwG4NzeOxTWojB9WT4/hg9ipJBKVDa9B1y1Ie+7zGazvhC
6THuQvnM9/w1RR8nYGRo+a+TXk9XpKLg0HrtpB99iSLvWmGFbPavYyNkwbyqQaTUZmALcmbbJoxY
EFjUf1RWiX6s9OG5szbu9qzA3qhflQ6XkaPq2LhwmvKgDh05K+guqe8xzXyoSnsXcqT4qWt7c752
KEbTi86NX32Y8JhNVdCx7bNfr00RsKJ9+J75wcXKUS5bW09qq/u/TVM5+82ASyYLw10PKFm41SB9
KrIJaDJ/b1j5trvfRNuNloxBhTdk0MHGZp9oMC1aD/fn5u0xb8+gZ/O+UOMcmbzke9kssuOpuG6m
t61jd6vVtxx9ZPlWHBbDEIY5CP8gQzIDPjKJATuf9fOqvzfh8JJu79+yJiHL8256mCKZG/qSgBAH
J3K2dMOA/40cdpi71nPUSNs3hjz9IhSlt5vV/I5stp51ZGxEoh3ax8TTmeiJM0DuT76X31Sm3QNR
hKh3Dpd97Vs4iT5xIVkY2iiv871FyH8rV3Ksxkb5BEvT6otSefMm9l2fLRWqideJiC5vpTQ4vC+y
zdmuOn0+do8/Y9K997X+4Is5kVF9M4svU5GbFLfli6gT4wTd06m6ssBapZ/kmoNuJfvwavp7Vddd
qokTaU852z7YZNqr/kF+Aa1YsnYStZkup7eVVd/MHQL8ecIdZNdc5Ktbj/y2fPTtVGCbhl8M3XYM
AiBfDn0uT9NrI9s+SvutNJatbYuv07FU9XHvMQPfTDxfyJAKPt9ITE3A1afPq5fZy97bTde23dIg
S6zKB/74N8vTyr0qDNbTRlZn97ZNjGYv8+dCfEnedAPAs35lju/ieYlvm/58Uh6D64clqbWp8hVT
25xjVjpnleP8KU0dSuv0k29kFbfd3a56+VrRA/WnzxcukIPDrJYwrvPO9uUM8W9nTUN1S+Nf9ks3
zw4l69vmXOM1M9HgmsYOS6j921pVNbyl307vJzA0oPftbuznfT5XS8cd8K3ZLFGcV1DLpqvz5+31
SUPUcZlm28bJKVvoJi4+PrPmC70V/XWgUc1TpurSJdPlc9cFO3fTSlF4vLlnVeitnmC/t62du9fE
aI/In9eWy2oyUb4vKhPCMc2bq/3jv56OtePCjA3u92U7Ke85TMGe8Owvx17advm7kxTIKU5N9Dr5
5iPVnHwn5YLpiF07eA9mWYv/Pd+XCzqf3/SZyu/pqDM2i/PPazx9p+z0iCHjF3sz4ibJniTN7nXy
lj4TnOlT6lrOf/HoytAGUgaYQWTZu24WGC1cy9t0LQl/3jSPt7plsuPAla7dAeKeMfTNQnRO2SXI
XcvrZTVBLwS5urWSkIdp62SUkRVFopFMVceLbvo4KO7gJ81zRnPcRzblS9LXqPDqeWDGDffreLKb
p7ej8eFruXvNLt5TmU4u0cqPX9iSX5KNG8PAorgSXsKwZvjP+kyPHYa8RC76hv85DvXA9I+6iuP6
p9PDd0THeavhwiJszbcj7A6fDoOHcHQTenHDNVQKKQ6qrLVHd2ZNTwxMHLJADuaqii/G3c7QNE7y
mTeIWPDdiEwh8xH1LUGXgwTs9bt2a9gD+5m9856DZvX2OzfYylULhk9trnV85g0zGd2GGJY8RHAw
x3rG0FIl7E60l3eGcxNcYjX9fO2PzVn6kRU2U7OnLYfq2rXPQ57Z3qpK+9WefOUqaTamn5uqwxuO
XZm85yr0640sdWs13eXgta0wS+Nn6+4PltT6Ff10KCW8L+YzTn62tV70uMuEsL7e0xdF3mZRQsnx
NSv+z1lcXQ1V9mwb3rG14Z2c6qQjtzUyIuffiCpvhGPg+hv6pX5rsVBEsWv30wCs0CxplEliKGEq
E60Da0SSJj94a4aW0Gc+ra8+6T0ytVlj1sjT5txr09edGzdAVXEACh/bDQ44rBNPbKdcUyqQ8CD0
OyJkIqwIURSXKny6UOGExYrJrQMvuOsww/lrvi7KgDqKJX8l9ZGVFlF64bfPtYlEjMXgDhSlmA2z
RiyX67H6pDbvsJJSqWZ/i3tAcu4ji027k/agd8VLkfeYJmoDUHjJD5OfiBBHfM/JyvP5M0Nk7kA+
CAb1UiGLNVY6Qi79rqJ8jWx9M4qUTK9//OwPhlH4WhLECJcoBj+SLH94cT495bKrav6md7hFaRS6
qvkfvcw8hn/JZVPEooNFHflk/pRjJhtXk738IWlhjeORNuYHxSabWF6uNxtwDPJFcAQ10+CiO+zY
t6r5CvFtuHjPcFaw7k/Rjd6OPeFTiTo919evs6G1JUgVlZh/4vwUMROSQX6n36E+W/k/80s+npJV
1gM6LL4F4hta8xqbEm7Ap59DnXNIiJbS+DJ6mT/3CtqcioBcNPm5Gh4+EUzEVTQY9GuQED8QzMy6
U2/1FzAPD4cMo5+Omeqli+kifWJy1b1mWNacqJLYj6K1jCT7f8tVmPLaDcXGlPXT9RnAWHnkp9j/
K9rw3ZvO20RXnUN2bHtE05FgZB6T2JT5y5+CP9kAmQEoabuJTyw1+Y78rLAMyTSossqJL7prrUCh
sX+R/gDWcHySjrTSy/pEQe3Z8EVjbzb9mcupsOjexk9HsTRLltqup4XtLXIN0+By2sblQLHDoHod
I2vAQbqyWabuJiw5QfsPv50le/H1gKGzS76KcnOwCq44LKBT0ZDfOJfeSJ5mQxo7Q29wFqAKZOMj
wJyGEq85/xNCQPj2R77l+cw+0DZq9rsVYFIO/qnjt2hZ/MjMCVv0a4VEzkbsZ+9fSecAvBWQp8Vs
uyJQSouO8UCY3fQok8dbhWyi+KZ+xnazVLdK92ZLOOa9JGimdq4p2WceeQEelGAziQjxuk0QEael
sYuer+b6m07v/3jd5TeXokp6NP+TjPqX5WFZyRuP6O0zrK9TnfX3Qifvg+bhKCgV08NHiz/+9czm
fyGv+d8CDz0HgnswfwjJ5A1V7RbFuv1QS2KPqq2bqY/UqcxTT78CUvk3+7RqAZDdtans1kmpXN3z
7t5zDPeWa3kb5/T16iL5+t2i4YtnIxt2xlY+ndpQMx9Y113Z6jg/TYmFfyi9T5JczzTMD0757+3v
/DvnSw+NRU+gJ/pzcJFSCqLS9Zsau0vFixwL90OLq7ivBdQ7oUghhnP4HWqLYenkN7gX8DTNMQWL
vSOEpOmy1KZ64hFvc6f5iCI/7ijNlCrgw/5mMzPRx4s8W1+MsvUtCUsvt3izx9v76euwokCZf7qq
+PWB+7sqsVMaKe46KzPFug9Fbk6x7ohEwMaJkq/bcElA/Sot7Z4fawQcF6AENgsoIyfeHzIWY93T
BDPap6Pr8xUJvAezlw73CgIuZTxOBRVxYxSJglXfQQYa833fY7Lld8fRo4FlkrgcXpDMCfWbu9E5
A7YZP7MBNug3BA44CbxpG2qiz7TMQMfjmmmZS/2QTBTleCRelh3QIHHRspNyFt947gIAWzrrDPFQ
5mU5qbr1ifb246HPZtvGufqXsIrH2kjD5CoefpOtUh8S4fcBTMefrggldjEijTBUOUYO6VXVOrCz
Zxn9ll4Ov+BogHY/Fe6JV1jKvJPt3vtF5D+TiyEkKi5Vi0R40bq3kaH2wJIt79Y1GeiqAX14XUEc
6NelNEnw5dgH0MIDAvke4jsuRjHzYrMRUjC+PdkpcOM2ntA8pYCFlJlCZhFAAYfGFZUMK1yGYM5E
ssrypSjw2pUUcK90VAO16FWWDUwfUh3ot4Eie53GDrcnmikkEhptVkcCLd88OZCcYGUAaNMBaC+I
JLqkgQvSLRXZv4IE4XybNV+peG038hXzFoaA2RGew2AQJeA7A9/YjVYjSILoKlM3t1tZ99nEhGWf
w38Nb16djeayWqpjdXZ//HMfXAer9v07UUt9Jxjb/poEeb48j3/IU9RD3yqwTYP6JF1nzF/JqMJZ
BavTKsVqoZLvhQTFh4kDBgfDc99sHjmW5iq3QjgIlzrZIRNF4n1bXnXxu4F5sQdO1sdv+1qqv888
TbbVK93fqZEZcFrdvI17201t9b7RRbM57RRe00PPl46mxZ+TSOaEAzCQzauUgTKuspc+1Q7tfG/3
Pn3LiVtsp/36aTe+NNGJ7rrAsTbfu16Udsxwe0Vei71DqyiyqzcO1+Ewwtu8JwnX9z7D3GdW4TxR
mdZnX9fBRtZnefFFZ8qP4R9ucbmo5SqHfSdn5ZXPfwr+IO/gVCa621eWH4rH8U/qJQR1ZuUt7TL9
QY0TstmvWqKRlmBw5Xi9+pzRf5DxghSgOeGDV1BXzZs2Sl9iaZ7/uUxbG+i1lq5nGWQfJ/XHgkn/
eiiTv2azWWrbZxwpi8/JqrL9N/kaeyEEQVx/jbecKmRFuslK/G9C//p2ILGcPBXhiZVJjY3w23g4
qRWHBZ+ffaX1IdyCxxygPdh/ihyqp2+KrPaOOWDc1AK1EUti0em+RJdZHG4E+Fa0uJVi+Zpi5wvr
Or2TIJFNdD0wyV5WFH15Z8ZI779pj4fF3vLND/yCZ7hw/clwPqgdOzvpfcWyQ9toXEjJd/VQuroy
NosoPnP8boZG6e5VpbOgIHt5gQRHq5mtcYXcPi+AGdnaLFnn6hr1FY0PhTggUlbCroH8X7UEbW/I
OIrI/fyoKD7nK9X2kcswi0j6XtwayhB/pzFF6pAg3brpSSDDia8MQka19Y5XTOXr5MY7reqyevq7
aO9n1Qvc1pDLfnDHrWIGBpn27BkzMa9lvqSSEUnMJk1kB0J393bYxLw0B85F1Y/EQwXjayQE7/wV
nK6ZmubiB4mYZRgDFyH28CEwaOWQ6xVz71nbPhnR0yNHKpmuMZN5KVhaBqtTbByRi5zQBhTWu1z5
fqqlTYP+Od8qTJb2IYC8zesqWwZriVFK+Oiucr5VV56lj1vpafEqr5C6aVXJskiZ8VCpzl5nhJyd
FBwfpKwjnNaX6fqeAmMwOz+cYcRS9ievh04px99MZgJJtzRgGBFDAOIenM2baKsEpfXEtFaRLRfH
gO56VsuN21JQeK7gbm7fdwPc7W3jymkMtkvdQ4vT5VDhLajG2zEPRi0GW97WaAsW7cSXMcqoD8Gg
hbbOZf1KKthbHjGAmx5WF1xt9KdUX2zbOl5JUrdHmpcdveOYgzQGg4grKX6Kw8qUtB9Q01WqGZVH
ZGfRbf3kroP8z87GKd1g18I+ChHaPAsQOvxkuKMXq3NoyLl3zDW3Gspn4pH7uuu5uDwGxTL46PQP
5WbenBjk5NpAwIVmsjmRvhkhhQZ/KNYXIrY6FFqEcgDjszBqfL/oWNeBx0IvmXnabiqG/CZ0C4qU
QvPqUqMO2usvZXvpy+NHwi287lAp0iym6+pa+kMmsBOSGoPH5f3g0EvQd03r0+g8LamstVZo34uN
2akzK+B/INV4WsM/AAHnTiYsR6tSNce/8rY26xbKh+7Gr/BDuDb7eSnWFe3iqeN334/8vKrEKplT
CzUz/6b+vX06k3ND/eBh8lH68DNvvxfhkrohKk4J8o2FhM5xfbdrXxNvSZmDweOWZ/MPPyr7mVtx
F22Qyyljbm8bEja+EtiBnC4j59GQSJplNxNGQoK9tBFdbcqmu7t0kxSunEFdX7Sh/a8ttjQEPSEg
b2fTtfC4JRnOD/jQxURxcK60t4gvw+HGsmRTQAD7iP5lkQSLb0OPdHdybhobFsm6NlG8i9ST6lwC
xaG9DReDaa47jWd9v2nN3jK95FrY+d08g2HP4vYpR96OuDZS+TTzgrYscrhBmdE0s5mf03zlCwaX
agnQ+pueM4JSWEMQghG+kXwsbuYmiZtDblTXyj5bwwx/inPWJM+T0ISVNg2TgW9XNeLXDnPF6xqn
ZrShi9L9y/YXtzU/NSa38u7vvJLatcYjfKcba8J//71XN/Qo5ySxiv067UJgjW81aqmbjOAp8/5s
/HJlw2tzWXmlBkESosglDeHlvak1vXbGq5fDsXYelL6MFQGAj+0Dk4tsg7pZRkrqXSASU0ITYalU
2a3IpVg5xG7r7sx1omKsvrTabPueH55AzlXQONCGu8X7tEJXYVqAFSUVMh22HbA3h0ybxTzEgBhN
zKaVRT5to3kWUIXxzBRaCr3Ftp79nGxfZORJUgUMTGqasyA25NAO/THXKSX6YTTxuhia9Tr0yEKS
xBcC2H51VgJndZzpXx68cg4Msi8NDLAibtIyM7oFmmHhSCV1jQjJ86m+vHok2NDb8yOcMPtGBjpL
tu5SvnehTyy6KgIQzblvG2kTNW+4rvSb4EwmZD3NIhE9DqS4ZK9c1u/G3BhsR/DntVQnrcx9+OBa
0tsqpKf7Yh11TBGSaGF7rFze7qJiqqs7rESMRjh0I6zJu5/n91HKRAU7vCeISHGk+btnKs4xxr25
0HHf3jgQGLp+ZIOQ2dDQ3YwV3fb+i85vKcZzy5pzV7s31gvuNu1kruZ9K3xVpdN7bbf24fTzsmPw
4ddRHqYW7VShTwswP1U5ebD0AOBEF19VY48XjdUQ8Dg9VemPUTMht1KkOJd5rhQpQb2a3aTGKFRh
+Z02/BNMtO2OqJPwsnIazpKvl7+zTA2LaC1bwmepLFu1Pdr7jF80OYPa73F5QRzKSCeKK2rFSx9a
QIyO9hakdGiEuELBDrHKZMp4QE1dH6uDio/PoLwUJaJUBsbXSDf23/hQN3OfpKyXUwcEIgW9fpOJ
nvblI6lBpk3xZO8hWyzSYsiLP/BkaOSK06dT7+L6kcOmhPKdA5g9qI+C20dlLkbu3mmkFqJz286q
f23aXCtWQ7+YrAUfPuH9Fp3a+pVEHvG3LTbyh1oK2ck1f9GMyQy4iKeSo9Cs/Zgh3XL/b6Qg9eVF
ibR7cauY2NgMEfoUuqbW3B2ytWR17AK0VEU3CdtB8k7r+d904sXSQH6vKp4DEY25+4DYYzLt6uZ0
/rLA/OHOH0tJr9KNy5UdsdLImNGccEfp07fM91Vi7holZKqz34IpG+d9NdMxCYVvn/8zGjtB/Ij6
/cOwqFC+/aV6C2Umv+39t4Zp+TauY/Lg0QjEOIRM5NRYb0/rRO3b18Nn8fTl9KJpmmm1TlEP69cT
L7PRDDSrwqnpEVGtM3sV+n2OJZBL5qpAdTCqMiNethWfz+xU/FGcE3TvLhXL6YzDf+QkryKCiWqk
hbJnilJN3oSKxUP/PWtfrSInX8V4FhAtxr29fwoMF/iU7pYOOsynbbbjhW9zP8oVMdm33eiaGf0P
rmxBXYcmVbKTeJolv9b4TS+tXOOoDctXTn+lVv6wfFWKhpnJwzmEa16mDrRCZ0wrwPxg61O126iw
hEpZjscj+OzUc1vt+r5FFKHA3XtL6xsLpZI4P6lVFn8FGuX/2vBLBTbFAQH2cPpqy/xP6Yt5y+GR
AuikuESI52H3sLBIy+iU/V2/f2QvSq9K5p+6/XIIliHIYOLTDhEinoFNDQ+/Q8VWaE7m+m1EiPYA
IZUx/I0xIUMJS9gUC/xMw+FtD3eArVqXbYcGG3ejho5p8L2zLGazmQaYvPs7ZQ34vHm7UIfzHaPG
NaLXcOjtN03uCfRahhbn9ev7dlYrAn/4t5wb043VJZWEpUiKmYHEXIGAEhU2YTBXbLJXOTEWSUI1
E5rBpqOcdm9sFXRvDEOM49XdVlXzpiKqsTDMc1eIaGsnsATQklq66o8z6ipTn4AEVRjFD72+nY66
er+qqX7M1t16ABlGCKULYXEi1xyP7CKz6vXFfuLZyYboMfC5id7r2LBTqaWyI+tG2bUrQi+NmpER
nz4LqQEhRqajirXu7RXLP2yuTHoW2jDPy1vIO16XvGCXXPcDQbRrJwuhNURdWyFkOaYPPGhGTmTH
x7g0yZPpvVQl3PD5jppJqezgTW8F9j5DxvBsUt410WxO6IeYe/pwb9zL0lPNyyje8XD6dmei05t2
rDjprun6oXXlwjqpOqaOIJyiJlXmaxGGzO6oPonwp+Lxq8jEbmlsNdigD/Di3IgzjJXTjrdghexf
0eCTZXX94lo9Bng/8j8LUSCne2txloZTPjNTaJnkcPYvdc4qdPYB3IQ0YmrMoQ0bLJhdxDyricbt
K7GwrWS8joTL019SweUfe1w0BDN4egV5UPzhP1ncS449SbXpZ4pPebTKxN4t64GWKM1IXrluJKuq
I5Faxzzv+p4Y8g3a3kUC8H6reJrnpoThQrYmh6TDLvHhJLE2pn/2ci0cxK9iT7Ji/WJuO/OkepI6
fX8lciHU1uTOzPJWD8NVoQbavyUbRB6pUwscySzHjf+TdjRq0uidjg1T0pNNTJDMhji/5cCugpSj
pcocGmPts8ESSzjGuF3XGAD1YzqMAdh2WfbZ8vF7+50c3TCGfAbucXLnf5eD5bGaKtUJACmzwelx
3+BhmUlAwFK8MkHEYGp2K6wSusW5hpgRFA9srgoWmDyd/yDzsDimk007Y9aEe/XRiP/rQhf2A4pF
w8YwODoNcg9gJKFe/od3I1XzlHCXLB85gMAd0vB8Lo1HZiLoebwPXwh73VScQmjQ8Ffj59svKc20
u+pNJZ1PeqA4VYtorPFzzJ3NgJ8l6GR9a8jxJXGw2ecirWV77/l3oZ9dVdeS1B1oKdHHJj53t+oB
ChmWcqREyjCMF6mHn2nMEhbXEVaScaIGWzZtJluX1vXDU+5vyZYX8pn6d6keQfr3j6LJlvTI62E5
ocAg4yXRsl8GApz7t7eUd2WQzr226gXXVUEw/s/bCWB2rkI45zKXPy4typpFdVbNvZ+6BwFttx+P
yA/wYE4hm5JyVtq2Itc0AW8hKzDi70EjJzWivqkjlH4SEfonZp4h6O6Hse79PSLurjFJOQ+FILGr
GGrPMD8Oxh6RnrZ743Y3NzAzqaK8pjWczixd278/TEDDYj49aS3epjHhwZT7JyJVtxS8Ybpt9j3m
CuWdHF9I16YfqVeSVPXnoXcZAmTntT1O4zmPopOWvOsqjGsP13+IB2NdzjORqhteGQEg0O5qS6vg
7F2dqpyoM94BJkv16FtLKeYMU2juDk6bQalmR+cOP8RgU60ZYEs3Z/T/wl5JLKr/FeydmLVLjw72
3iTf5Pcg3qSSrqY/13+A+afhpef3z+r0kt5KXEtan3bp/fJXDc9uwL0wFSNfONxqI2s198WzFjzk
cFtX9JHujhQ669uMEQU59qu9k/54+Tl1YY+3eiAC7kv6TXrfX1M85YP8dkJyPsHGNP244zHGUjZ+
gX2QKwjLPv6AIXz3pmKQbAj+KP5SuhjO5zJ2+bxWQPUjqaTK/2AQpkqDXU8PYJfkcHl7Az9Bqb3g
s8HJ9Cy4IfvVbxBbHzGvaEoi3SI7ewUxW1fFGBZwro9/t74elI1y+1McXV9n7RO2m4dBsgo0AWSX
r9+xPiqbyH4s25g0GHpO6Alh1VOiaDW79ew1wNyNW9VwTlvdIomqfJVfA2BAmqDTqQX20clgRKwd
e7M6Z278J9c5/XUj7Flq2TvIhWQ56JbYr98pnuuF9zVFYhCyuXOdTaivGbDkebxvC81T4TfpQtr2
u0HwtcvBfrD8Dt59XF8hVNff02/HPElEEGvmM4JjtSxRdxS2rxtXNVi/WNKw9VR/V3VYgmhtGtib
/HO+Phtl/7K2fQ4u51orijtMvDxi8EBjy+piNHMCPeQNQYptb77S1thVGrAyc8BMa21DpufaTaxe
mgsgAUS2u/63Y2IQsyvTJt2DIcN77XARpORlZQz7xyXQ/8YgdVXXlQs6Pa4t+aJnjKcin4yn1dCh
p+vx1VnOEslPZ9H1IOA5HqP1q+IZv0cAM1p8xvbF9NZvwmqiFSmLI/LZ3l/h8pV9M58pkznMYJJC
HhqxljatPWKZ+cayL/ByMK2BNSBZ6HKZcrTnzv1BEdleFO05q7Ny6BRpjMugE3XE911A50YOqbnu
4flr25aOjXcBgXF0K5UnCVZXw/37csvkBFMvirWYo/ouiCoFDBwlXwAcI60hQkSnlZjOMrbBPQnI
9DT766hGhQtcgfpsflLtwte8kpXxadeLeS4ZnYSAYcyCBz02XZZwL1t+G4xp5pmjBLPnKr3mR0b8
fFk8/+nfoHQxzslww7h+P7KhCgqj2IGWYe7jN4eppfLUZhzFglm8wrvSevXXUF6NNYM+QdQFcxjA
7lpiBpe/a1QF7JwQdShbVPj+m6y+B7Xgu2FCBqKphimfPqfR4wcnFZIOshDnyKd7bHQm7X1EmLYh
khjkNMFeP43IZz2IAAvdOUXvR56CRcbyMxI205+NHhGAeVD/Dlk7fbUQH1UsQ1u0sqmu7R+WEdmR
EiPlWUnQ9Vt3wysu7ev2pr3zjiE73m4xE6dD1WliuiE21s/5AFTvkOZg8Eq10IsNLPlpy8hwdllk
6ki61hGYxGmp5NLd+dDpcw7P/sXYxiyZA6APK2EzcXlsWQeXD/xuhOjvnRWeiad7zq5x74TcWZlE
6Jn4qNmtOPaohWJHwaYFN+syDS6EA9izm+05vFPgmKvJq1ZFEFmkOqlbSse6f/jwjJ9BpIagXPjo
bpDy61NdP4EEjAIybBDutVAxhSAFnuT8Bh9MNKhHIu/0X9objqmgKvgG+xv3TfO2rHPeVvrjFDuw
jOTbjUAF1q1lGBHITHp3HhHJTB3uoRF3NS41cMjeMV6AEW1Rln9Jta9YKSbOauy35CfiSP1++kRY
gg3sTqP5a6L0tP7WaQMXcqW6V+YS0K5n7w33HU7VxN6uli+zsTxvTH5stTecyWq0uFTAPohhRUxi
22UlQ/Z87S+KUUatlwwtiM/spA5ZajLmLLMnnzAfbwK6RSMVQgFD79tmtqUJL+0bh1s1fiby5VdP
YGjobs+8RwydDref2YdMrThSUgeLHYyszb30XuC1eYxj49BVnRoOyMYoGrvzTz3yZKg18FYfkar6
CKWg4G7VaIK+wibmrdjHsMyFe4+HlZyuXKYMmvOCRCzG7IxdHwKVeNENuFqrWkwN/TnOqs4mWMk2
UnaA6kP2uLmaR3W1ap9fgJT/6OT/3ZwV52PzP5bOa7lxJImiX4QIePNKgh60okRRLwipJcF7j6/f
U5qNne2ekSWBQlXmzWv4Uk5d8sDSFZqiNj+G6i2uAB318jaSEcdY7o1Ch1PS+3NEIk28OZHl5vFQ
ozRfdq/MLLDsXPjRi6Ev828DrcUHQAGzWoqP+S66SDHjw5SCCwrhJaIJx8QFpJVzJq132hlAhnxB
4svwGhZWUiyqtV0vcmnv+yvAJO4008eOCTqptaOgm4wafAwmv2yM9oY2S0kZLLZrRsC1CytdISyN
Yw10Yx+DdhroEc6QIeCU0KZgYuxswF+oMGA/3xGSivo4c/mNxacQDGP1yKja3tgikndieUCuuAOR
oCSm+6WMJUeR3pVyJN+Vu+mTLoOeNr7AvOd1cRs1zlounCjMKJUGtP2JsJRAws632SsgPj5G4QLm
DBeuFFbWxhauHecTE3UypWV3SBlZLNY5EBxAoKBV8SQBzyEUEqaaLW53f/hJAVDgMvNoTmAZDapi
4qm7NxjtDEfooaB1qzEcAOJM/2LXyG6kDrpm6V5cNAcz1zXkBP/DOvMgydPqPWtvY72VICaU/9hR
KQvf6mkdmAdZpKchLcD9QZixJDH3LfgEXKSrX4YYBJ99Spl/AMrYT7A3QyCYUOV+Bp9kTb4FlhuF
S+LWrtLBeMmy7xlaLQUDoyds/dikU9gvf5ga0TS44xavNUwP5Pbg90w3WcZMlNXVhFsShw6USmE0
wgmNlhv7MEgkW5shJNLzF5H2R1lIFDJCejKqSrIc2cbZY0LZ1ZOTiNBhBlMPMNSQyDODsT0xewHz
CM+EsdMsMIMJrrm+RT07ClE2Du9EJYGSIsoWswIeh2yLRg8uJCCEpS2jE70Qagpb4IdRjpPjEc0M
IgPONT1H61u8xQgdgSQqF8mQfrQ/SG/Vj8NeOgiWCeJDKnttqZIw+4Y8BZUOPx6AiT1DOXRHXi8u
mi/9oWKWQewiMvSRniEjnw6ZCfNTDTYHKU9CTku37hxwCQazq/C5/QesQOGKAFzwMQHEmWllEIms
91YYZlDcgmvB+kARZX8y7EMlIPBlwdYAJYPBKNrCjiXyihFXWW+Vd0o5oSDBx/DoM72D7MZKFq79
NKwoMd94Whgv1DtsDt8bdc8T0xorJEfd6KLxGat7fEFyhDhD95qbL4S7qBkIgKR6Fn4VCwIiYfAI
LpSo65hm4DNx5wRi5+dPGuIW3ZaHtXylIeBkWPqHzbONcVsQziLHYVUwoi4ILBsXTGkwDN4JLf8L
nustNQ9ef/2Oai73XWJUhMSbzwZLwENhh/Wnqoz22DMX2Igj23vwjJLEoDl3Jju5TpzOI8XYMyfs
Cq2feZGMjfLolPdyWOvJhboIB67JOMEQ5VgfdiJLYcbYh/v0Z/mjHFheLCrSKYX510BmJ/UT93jP
7dNaoWfTf2YJbwuOsk2D3cCI8xjbq9Di1w7pfNmVAkw6CO8wgkS4/SJojdcmndAdMpMX9jQkFl7B
oZioFIAYnGXRJ4Uw/bi5l84GVbhLA1/uUL/+QyJvp27xyzMPmWrHRsvWViJadxuO0l9EWevsUzT+
zsvAuYjegaNJnM7phe6HERDwHWGmdAMwyt5FtyB8JPj/jQNZeunBcZM3LJ72bBKjC89OVCAi8xwo
u19z7nIS9GKL12EI9v80mgw4ZGxPxhka891xrafNwwAFGMX+JChpd4OjV5Ld2MPr1RuhFBqI0AQ7
L/ZUehbBKgdpYO4olmqWb+IdEMYbG/NR/qWKA8MqyTSnmuDM1qWL8g4Ew5oTtEAqiB4DWzfd6cdO
cGD691q8OMpPLmsGFkqNRZ+Hlc64hjSe0vxwoUWDl+9EYUZzR2syA8FxDKgYAEI4EzZ1UOVmHQWT
yFrmQBJsphV/OC8I8onWhQECksRt28CO2sAtr0n04YTOqM3Qhp5zj+DKkSsJSRqJ/idXeQ2myCWG
gbhCIsabYvhEAMgqW7wx4ku5k/M7RZnKkSOmCJyqHFDCRVLdc9RxjNH8Mdaal72449YL948zFWs3
KqZzDav7wikur6R/PK505wzBsPNDC/L0f+ML1jEotTmv+Vb+RRTfFQsMgicrgEH54Iqd4Xekb+eY
aVYNLC2KJrmkNMfT+G1CKknJxdSEqpxfGzIeVK/xjlKAuk2wtm9MFLFtg7YDQ1McVywxceZjV8O1
jUXlA0KIVOLIZcyUDZYIvVBuqbhMePwM1IrCLmx8n98piCkP7/w4tjwRWmpf+WrjrLyH30DN+Ixl
9MP5DhtC4ZQGnlWIFGfpfYSGCmntE5YTYOE7raPOU/MfiXRew9nGWoyN3q35i6GSTUw93H5CtDcQ
zigFyyX1y65GCr8AOQTYhGCGCJIlxZtiRZgbjVsEkTZClsmuy/5IdQ+9t9yV9+FNtLSCQg+YA7ua
vRD6uIvLuBvwQOLRzaPJe9SSNcQqFGIsAIaclLzga/Ma0pXo8HmZPOnQJOBv6pvWTfnXjXauDAhO
LY8KOdAitR4KbQDrFSoo2DONAOxgvko5o/qD8ppB2LLOXGxWrj1whi0zg2XJ31w2JGiiMRJYKL0Z
FdaQsyzYcm6ia2HIxZAVtuPaFxpPnNbuPGqim3HSNY+KoDvSwvD9zCaFUI5+HguVXqgAqRoRNrMK
oa7CrBHDS24B/4gBzoX5ASXwzDIQlir0cyZMH2FaBjGxuvkzHi98Y/ktOhYxLGXYBngErPRHNhcg
LM+MoLSKZwkqrSOGqOxNgr+JWHUDJhHfgZp5l6xH4fUFz7XlqnM11QlQSh7g+TIhF0+gveF2Yvn1
pqwHaMzCfFXg3wDdIBKc58wvLfAFqDfQKw+oHejF8bplLg8049Hu4s3KnVkK43Pev/jE9NFcWwGp
savDKW+OHERCaV1euAIMQMTiZHdGHMSqAf5igwlZLCJRBVsDajTxtAhOmvnL0lVclrx2BtFB+8Ed
FhCPL4xROFcxQgcmEC0hpwJEVxLGXTYxth12aW49mAcRdHCFwYiMl4L+WkhIxJD0V+DO6Y5L1X2m
z785HRCbz3PL/WAqgaUPmkueL9YTvc2w0uF7C8NSCuQTg3AaCOMAMWJ6FZaiTA+mYym7cOrhzn6Q
+sRVA2jAtOdLYAxwVeXPSRBq4vdmSXIbvfP0o/5Q3LUvFYTq4UPz7Lfuqr7i570FnIY0a2yNL9Kj
rhihjA/lC9/zC3MvSP2b8ivg9RE6tQhVUFoo/lBrvwRkKQQHgKKc5ASpfVSb/IVzPfkAHcJx64xF
U4tJTQRMBNBMtyHyVHKQT4xy9vKPgD1WOHXQ9QnSLt+Cic6BIxa7n4V4m9kepw4R6ASurfAJOHPC
4ZVWgbAhZojcA5AD/LHFHPOG3wZVzY8hXD8+rEeyApFOlmg9RDoU6b64xoJbgIeT94kSHKIJlKLX
7AMaFukOlEPQSm6Y3YIx4joKziqeyWGGaU/v8WJsNRetwoN7INBubOFQQWMLfJy30VW4nT0Gc8lF
EAoIHJ3cfitR+G6ZM8KCoVYKVvELg9uHsOglA+7ENBJlhKii+XaXvkdaFRviKDFmWwkwjGSNAKN3
/a7vlBOhZtGGvwhbRG9Bgb0lHE+AYQIiz14xYtv0XyTctY9kCbCeHemE0EjyfmVe1BUwGlAa0yRa
qw9QFxBcRDLFTVlDl2d/ZaaFaB7O1w2aVimWpAdGLHONsw+8z1/mSlB0UNIyP642iQgAT67CYRcY
HCYb2PdHglEgkTjwXT/qM5Q5AHyKLID7Q/fD6nst0KVtmS9u0jWgGS8ECmSM9kQMJnrQO4yygNYj
qjYGo9A314zLxOoghR1HVYB9dn/8u2mLISF4/UVYLYFWpbiiZeVG+F7QoQSrgMiYV+pUGFMVvzP5
MbDyhla56B8cVDQG2c/wk1AXMgrB9WlFLRuzxEgNV1hIglDPhyE+rVHFuNzA2C1+xEtj2oKdBR8N
fhgyM6ZgasFQhdnDX+Qp2dSvgEGb+KX7YceFkQ/+999ioz0DZoCGhufAmYeDClUAtfV/ULorxGIg
6cNJuYPwCVwV2+CV82Aj49XwzGNJYC/kH7yc44VprnUAp4OYCrodjDrhDYstNOxCg2GFEA8xJuJZ
nPcxRBQeNjEv4oV9sFfAehNBrtqXAEVpmWAsWF9c6TPdD+A63XXJmuN2BTAn6ImWHaQM+VVkH/+X
k8LNVJYMvaF3/jAA551zoQiBA97/AS3A8HfckPOMg9MetRUur4/ohzWJO79IGZZWWGrZ3z0GOa/C
S8ed2a+ghu4L2gncuHgX2L8cYgE0o45EWQhbdFk/mIij4AJHzr8kfnjI7oP5XLZTCcaIl9INnzEe
RgBXniL/InYBGA5feO3AF8Pq5IBdM3hS6SpfxhfdCpsjmyDMB+HqS/RztaSJjl/EEsAug4QA6EdL
mBB7HhgRPKS49u9/AVL9ErMtujMuOzhG+RQHEqolVDds4JzOnLMgH2CxnK+/4qTLTjC42D+CA8Qy
oEceM4D3NeJ1/vOv7lV/mc4y8BBilhs/myNP/eQgnz4Rae4Y77MTssmKSVDDumpew7WY2TGeYtt1
wUjF28MB7iHWDVshJ+UdWD5k36EXch7jS3XlZ4qBoTAvhyB7/NukWM9rBTIehu+M72DvfUBSQFT0
WX9ztlrvAlWklgCMpmYAHLfJdKBiFxxaQDukQOib/nW/iEV6D8CxZLACsgJYlcDfhln3zyDr+Uy/
Aywk9HzBho6fYhcsA6a2f/wT9yEXpNFg6Akxxd7BcOK62i7ru0RNSdGgXwEDajc4wT1+BwJYxiZ2
POhYVwoqoZN07/wlRHdVmAktmq/KR3OgPJu9touPc+vO5SI8VogJeiCaE/LQ4jCes24d0ACG3tge
LbhJjBl2JFDDmz82h/AVaoN178eNBnrbCfL+gKnzIci3tbTg5+mnGuYmmRzYrpKXu8tJ2CRndDs3
tJ4LH0VEetQuI/QRuB0DH6j7bQE/bVhCk7DQEiJasC58RotPVr6c+1VzwPbzZOzMG5KFg+Tpjtvx
OkImAd5IPshNB/QF4jtNFtwLOPVw+KtHfNRPwbkd9/ERsT6GCIuAySgfdDzt0raUztNND9dI6r9y
3VUQWWz1K4VJiZ4SpcaWAKJjR2Y4Yy9r5QPJuDJEVrg0l+EwLKaH068qY1MH+w5jmHt34CUNO1TY
x/QoBXsTnTkU9JNDZXAWv3WkxI42gfgRbrVtoMbc5wt/NXtRHJPwx1rDfS0MVja0BizBh4Vz4Q/U
GbcKsN+E5UrOyd4/TVjXM1DGM8Pt/1TUMpDfIeO/NhacffzljikOAvl1xpjyqLI+T/UJYXdO3hun
3r/0Wu4lDK4P5raqyC1Z5gzBMNIzXdXY2cYup1pAgwIiQ0+4rYBF4Tdi9Ig7xwHjgPFoRS+OBl6y
amCFcVnP+DDw2jr8w3DCFY6s5m2+2PWyO2SEaoxeh17FwO5vQJO5VS4dySkISHcJ8smD7SAuFpqY
5tCUK+cS4xKA1ytLaVhawT7cIwRPzs5TfXSHinkpyVnSQYIBjE0IUXyL7iBpi621y3zgZ7cpN/ZR
aZfBV7VV05VuAg0EbxjKoAPT3GFCWPTkFVZbxBjSnVtRwEwxsCxYS17MRd9VhOgVR5tJA7YC8KYP
LGe+FIcZZmDYXrgqKlfqyWOApdi8gB4GK6ZZmSTosB3IOxXygrnOxfUO+fS8qk/pdsLZzxWmBjj8
uPKhs/YyxzACl2mTH2tEEPh69ivHqwqXCzbCi97pIn11mRbrlAXGWkZkghXINmBOzpTv5N+Sl+ER
XiOAKSwOytf8qh70A/r//EgmNT/yHNSbhD0Qu65FpG//vrSpNzVV8TY5R8LNkbS1dboXfg7FC+L9
dB+dKypP/KhgjMLB5g61B1KzFvoh3qvbdFyIP5ZNd+Jjf/fIuJj5LgTsgtY8bKeDf4rOAxDYNT0G
5watkdVsuHyhceHedHsd5RE3+6Tt0qOvH3H7EI+6EVMz7XkqdzrWlN4M7vASXgAIAD3DcMUjyT9q
e8PqG9ScPtohwZIVx5cTpCPMxyHnqHvzOFyVczZBj8ZlDaCRBiWgNsCEjUwOFzzKB2UEyg5ODPz+
mmuaD/CBQ4HAm74XOxYPb0T9w09XZrksQG3YzwviZMW6YFybblDWl8uc5tVjL8mNJd05C0jZGbtp
EsuvwsWoxMlG2VWH7CD21eYQaNvS9Or+oO343DiIjZg/7VPLH3iSHn15hXU6DyAbcUMVSC12dDxj
x+dZ8gQsobzXjf10C4/TJiLviCtlQXNesM4trqbOJwoW1YLdxKf3teCvLwCb6K5aYMwdqwoLpb5i
e4u9jo1H/NDvkr3YcRlh8WqIQhI7M/Ya6TE8spEdrcuEswkbKHltmKblvJ/ofNVw2rRXznfwYlDX
qa9OvKoOJs+ufeKBdpB1PObnf+8QiGLwl7yFgZPnwNUSPs4Xg+GNoDsl1qJ98lqbTKTSNIzm/xxo
AXe5l4KfZB+R6nMWeyDaYC+QT1COHYVY1Wj3lrNpmB/VCcFz3Fz/mHGqMM45IdxHOAlXDy9ryF84
NjUr/xjegxP2YM2Ne88H1PnY7PUriDkuUiAJGNJjS893eEBMBpylVcekAWYgIkVYpvuJEA1lU+WH
bh97LBX/iCj3t/SaFSRwisvBfeeXAUUUhz9Uj5YZRy+0kkiq80sPeAmYTG3IjEaMWvqdfwTIqQ59
KUAejnnooeEK6Cp6AyEVEtLwXnqAaDO2QWJyxN+IU0/4T0BQpNDITlKwYeyFY/UJVjZ3VWA9cNKQ
95jKhnkm3ka8F14VZhg8RBHYRHISV/DKVAApngDcnbOBp5f94LkAbtKvho/gkFFk7HGiszHK1kIs
qT1eoM7W8hrTpZMHCPSPDmwnRlfbhjg3YrB2+PZYF+oEDuYTay6b+K7Uo4xg3TmYN+3ZR5sDWkbt
m7u5U4/aztmqKA1Xlld8jfjxYMT+bXkZzAAu24MnqvriEZjeq+aQHtkZWT4zK4LMR9Yi2wvL00Jl
OrucGfmWBcqLDYA94xUntwoBQPw2hJnmKT4a6Bzb+KDArxv21kW9sSx5sbXwDRY7PBsOk3Hkppdm
bzFBEbLKaMMqzfD8Zv8Xjw4mVZAS2w3TKlhy3A7KMDGisoSPuExG93H81618DDgUl1McwPgg9Y90
JLoNJLzjFkFtwVl1XFlwMW7OkyA6IQ6k7MHRlKtDmOwVUmmBSzg6jzOmLjEcNWgSFM1CrYm15h3C
KDmnV0sQ7pgPxXcGzLwWMN5QTIzO4L0E2VH/TotC2ZSEs+CUxRqEwvPbiW4WNzzIBbhA4QDxH6WI
6Q34JFqmstsD5kcnoMCZYTDLGoQFfG7+14C5YoI5/xOUqdSLTvrGeAHv4alkHMqYBmzmnWIXlFdB
IYBPGjAs4mEH3pPHKEUs4j0PuLDDg3yNEx6IXSucfkG3GG2+Y6IS3Xo+W30KHBAyYhlxIVYQCSAw
iqgBXmJ2Aiz2imKjqHDF2fLjS4tIDcNbGgcUXjfQQoE38aUNmKayVu6oHFuyZ5h/4SzxxraC8oPK
GW9ROueZp7O4QRYDFkdkjXgDLhfOdA64HJf3r7avTt0blS/aE8aUhqArAJIJ/Ivrh/QAV4Q3Cn8M
S7wh3f+FOfh7nnxaA6BGBk94jgmT7QGgO8dUnwcUW/KD/Nad+PUiOAQtAynUIlmK3ULMP+CXgDGa
b8JKlxhCzJAxbPBYZFfzdbTxIg6FmVbsQcGHVDCyOBPky83GYmABoZmjSmVOw53RzgCrYttjaTAs
EBZlDJf9PVsXUtxrQH4Lb5TF08Q75rXKOyxK5oyWkHawjPhXzljQS+fsMKw9Sf8Y83LDIhQY0j+0
6NiZlN/8bEif0jn1EBSc+IWlxw4BOm9g99+yWNERoEVnc7HM7d/WYn5gR/PaWhss4uqlnl2CN1WM
L9gbR6yDmLVtCqYeOe5fExrRIw+zfsPkJibQe43bP5gLPUD4yseNp3TnYQbeuQQv3aF5IN894ADm
UatLnMD35qsjkGGkvqoOyHKdC4JfUZaUw4JoAXtZHGCKf/PsJSinsDECI12KSR6pVgwUtDPVyaZ2
G8ZAprPSvrNDzIinX2e/xeSikR62TE2+JK/aytiKgcbHG/1kfCMP5n9YxcZLg4Z/5uXx7FI0AjrF
G/Y0NxcQ/rN7DFvtWeB1R98VMhxbi8FHfM+9OAD0ZjDpnJFYENx6hcYAVxFZLZA3PjsU0lBEgFJh
dkCMXbc8vAJ9TYQbEeAt0Q3C5CEjcQq9u/DhFyxHInIASFmEcCGFHSVfI20B138jrGXg7cAyfRd4
HVNEHE5qxmEtw89NBkkPhgReLzWwggrtfzlTP6AGaL+Mk3+3Tio1jAvig1nKrfwK1/2236LxU24x
egPyYAUzTbZW1tJ88p/JRrpB9nlFsEC2JeU0eznfG+wdkUYkfohBb3n6PxBFAqL+BMlwkx/zae9K
8o6STfJD4tlOfoZfwWvwM/RbQXp7ZiRbASDqPaY1FMn8IPw8R2RywHDdUSl2jeBHZle0j+gkXIDM
Cn4WeCNYaHRNruUZOIQaBVTEgBL8BSYKShT+q65kZsKcdYRDS7ISbv8TphsxvFZQVs210FeAw2HE
+sUUHW7dCocZvPxliFjY8Aggl3Q1eKnDzdqKSDLh3Hwx1hgkAJwQFwo1H0YXcG4Hto3KrMCNGIYM
XHPIV0ysPjU3S6EqitENiVNPcQthu+BqXf7tMYwkvPHbhvvZCkUeSD7Th7+ZBgg+OL4vCOls8MMn
Lpj41IDiihcPiSURULPg4GGVkTABER9HZ/KVvojLp2BER3tLdBjDZugNpUjehrwv4EyU2fOW6XJV
Le6wJlz5JzJB77DkeUUdLnCmfF0Ju26oCtayf4GjFByYyABZYl4L+VJQuuCmBLBNRVDTjFE4X+sc
xLCKMAhGLIztXWzGv+qn+ppB+xHuLMLKlDrmxvRKjIigzDBIFN4WIoEMeYcAIiNkXOYP0Dw4ucia
mneCXqSsSZNjBxyFizpeSfhJkaqzh3ZdQ9eLkKbIKzGvYF+GTkH6msQsuGPupl0Y6P41FYuSIZso
QMVoJLw4uBGIIWTJF05MdcVIz78KMyimlsaLmJRUv9hL5HxXYfAjFXZvwfDnWWX0p+5TcNxfplbA
cjBRXwWNKpWEwEiwJLMr4JT6GkHX/o/MLJiogqIrJjN4YHPAM8qFyHYXYx/S2tA0QdF8Mg6BC/Uf
3onIG3kRzhw3MGqKRia7EGiKTxbRJXwS3cl//7bf9TMSsyLhk9QJy3h+J4bMwp8rfWKrXK7Cl52/
K3hYgKqhaqcCsh0fLYAj7sKgCWDoySbkExBiYKN/INSO4I284iZ1BPnkUYa7Dr/BfqLUfZm/ROQ7
MXwvxdVZy69wLATnmDQ5NikmyZyvVMdgw4IfxYHNYTShHKBGpfRQUK8Q0BS90Q5yklH6486CtWQm
GGz2tZCP9pU5sygLcMbHpIhIZ5FFNdyEkoIE3ezPuWbijFMhNQuD/Vvr9R5n4l+JzVpC3/GLuw/G
qshgY7ThOFlgboSU7sQZzYdi1Iz47eCBdsZEfWY9U+0ABx8tKkn4QjZHmdAU80nsVliFzEFg1pOO
qZ3I79JOIOZIc0GZ4zOCAiLg+kcX7LWTdWLeYovv48me9SWcMqp9/GfuTAkZD1LGc/Q7Gzyd7hQb
0j/4LUQxCdtZzJ14emF5cvEQXDRC5+Zf/3ID31AySw0+tvdsH75A5kCK/0IjMsAQgSCGZBTn8ZP8
ZtNnwE6H0VAL41J+gY5bMRyeX8BH0fCUVOlH2vPsgPPInQNzvMgnynLORfAuIDsO29fyNf2Rntaz
pHYN9uqR/pJGAsb2KePE9tfSgXCuY+jxYEiHGJca+lQRQ1S5FApUpGTyHGVEsiXiKiKJCN/6s5Ol
/7Z4fFBwwi0V2236D5YWzLYjsD60liOriPfEKrvGxNcwI6t4e0aEs6fIax4YDNqJoS80Q8OakAtR
FG7SYwYJpUcfmLWkEoaV017DMCzUdZYeEIDxjM1xIQ3Qx7X3No63Jf2THCrbIerWox2fCgUoa0JP
24UkAeXwr+P1EBIrypNWpcYhStOTE9yHgLk5kvDQBw7VMSHHyreWpeUgUhYwHBsIr/LhKaj6Np7k
jY67QwwLLFGcrZRGb70yedEiDHIsDrNzONT/5E/Vh3NkAyzahfmRxxgIEjJLs2Ei+uwV3IcB0osU
UjnASo3mN5kHLzVRGFnHIaZ+Zu8ZsZKsKXYK/a5Bhy16JCEt20iJz/ZITZS6IyuWGNxw/JZBGiqw
/Nx/JiOG97ZrmsFqWxX/7GHwpMhaDUwhqnrYFGnsRVSbegUhIUJJ1KAx1Ahybj7sIFqZ+LcXAGVl
EglVZ6peosnxIrXZZpGzM+vXgna1izTMHfy1Juw5uNt+lrg6YwjTfDQ0GFoqrbusOEQqSQTWKq2H
5WB8TSwRs0MKp9Tr0ULl3PB+MnLvCqySrXatpsY60FBLy0jGmdE66wantoDGL5oZm2rRJor6D91Q
PTUrvUiPH2PZP9psZ0zDRpJwQaSpLGD/KpbtjvSbIxPd0cA3qzK2NopImxaWH1Tr+xYN2WCRvwWK
V9cmfqsYJ/bVThcDIAdBAi9tGkhs8NPNFBBzZa3kEWfiUX5PgwE/ImLiiIqfZLwgofzmercs6sGN
uDuOFG1VP78qQbWzZS5zjfo99leOPG7aiTungnyPx7TGrZYw2UBGIoLtieyHq7rnN5MA4sQzk080
Co69zQ0Mj9pxNdvZLpzxuM6o1JFtSQYuOEqGfeVMYEdxHOb96CgrNfLXIY4fgQY9ta+h0UTQP5Q5
Zv5qK8D2vvRqKDyXOKhY9S5sKteOiWh/KqEDgRjagSLzNihsOJBamEWlDE5HvIlS0CMweJDIlgx6
es/xMvbjugyc1WDjwQ8Jg6ShkvTmVh8xLC2veRlf7HFVJ91e9e19QaGY5++ZH363BDAXlE1SiKo7
f1bTfk6nq90T1QrdxTaok9J3W4FyUj/8iEKWoIywAslFQp87/xQYaUGAR2ADoau6GLMEQ/tLi9SV
0fN2UueSRdnGLIZTVASvRetUC6pwfZvg5u2AN0QYWY+fXQ4ObbAKHWszZOnW1kRWGAhDUq1tQXw3
QE/Nt4YLFXbvtN5pxx2D8lgQOWBX5aniBWo5SKT93oVUmmDJVjdtax+mpdMRcv/TQJAuaZo0+2OS
uSH4/GWS6ZnAoBLd6GyZ+zyLXkcsT0qZ7gbwz49lT7OnS2AxBHuzcU2JelwpfBrj5tWSXJOOPy92
6fCd+L9t/9YUXsX0IBZxz/FJZlA3uSpgDwde7MHHoeKi7EKsjhkKZW7bvJfypcbWBGJY136V5neK
Iw50ofwFA+mkPgWT23LAz5uixa5sWU4urjhEYM/5VsNME5nneFdNnHFuWrFjP9fMoz8cZ2PTwU+d
RCR5Zy7N7izjjxutw+yoxOceVaq2Goz9kO3oE1uXaxLTBzW7Sb/O/oYqSJo5ZBKvHg+hfx4Bozv8
h4aEEBUcevsgW0tEbaRbA4/nqpS9sDLuDkduPUPOAY6R6qtRhlhP58+AFzIbzjEZk9MtGFI8S+rx
NU/xTvkMRgXr+OK9063HqDIYtpk+Z3OwqxRtWzNe97sUSkOYKy99NLlBjGCnarWFrrHHWf54lLN2
06fxVapLKDrzZB87J8MpqkmBo4pdHzY/esd5VpFzaKpuWANbMIGyhDtug3sxFkYmLIOSX+XwegfJ
Wpt2s2e/D1V30pnR+nV4TfLgtYtEflT/ntcOmyJESDXc+fVnPLRsY1Brs/5kEOdZS5bX5fMjMOdj
MKancPS3AahjVFM6morjDQqb4KQztAri7ZQw3Cn9kRyXbB1EuDKp9smeUBZ0uWeV1lHGd1sfgo2J
sVJFDVlkoFcThXFQrXtF31gyAoPYwfnBXrWmDREXm2s5ykiWPBvTr2NFp3xC85pbGyNkZMQtmtr0
0Dl4+mrwPRTMlTTSmlIxppJhKqTMXKkqJ91T/HrT2nucqgInPaf6uGoM6QPH/nR6kUxedydgtla7
q4F/DvEZT0bIdtoEqR1afDk+DVlyA41Y68Tc2yWm+hAqUongtbnLbpkqkwxW4zwCGyyab03cH7u2
+uhT/xIFw76GZBqFjzxEnpiAW9ra0ajqremM57SuV2mg43Nc3isn3NZpg5tK6HV2dB6hVQcZG04L
XE9KZlSMTzmOJxa5vQrZSdiFLhM6bzORXyRL3dexeVCA71vURFP8GDJKyUBGS5NJ+ncZ0X1LQf0c
pnpX18z3zZpRux64AZPQ0VJxWK+J1TYzf6X2KF/LciXN3XOSnX1vJjhXYnOSReSlcZkTH6pOLnm5
jodUELzXknKbYSH0ZoPUjZ+p6d2b0kQfrRFvVUOFvk9dF8DGkhRj2yTYc2BSMlbZb2MSyFohipTm
xEtpL8X/c4npYzM0K1mXN6FSPqtEJter4gVnkrQ1uugSdzM1w0s/v/kqFqMMJQOrPyhieDODpiI3
GlRn21AcyqGJoJ/5dB3j+YjUd/x0Rp0yD/i2wQSNm6gwCgshOCBADIy91BpYl8MKarjmVf2u2ETH
xNZTJW84Cu9yPu8zMBDVNndVba/1Ln6WJX31QJsZwMXvqvMUw4ROl2ES37PCPIcIIEJOrLBSXxJf
20oGO0tHBxL4nM+Ka3TawQ+bnVwqmzAuWVq67fks4VCrDjpCXkhMQYlxqERhpV9rmQTrGr7LSC50
SudeZqvMH16buv1xDH1jlxpR5QZyDwxBZxZ3i0ObhuGamXgJ2UxKTpVZIfZDs9/FnwWgqpqNt8oi
El4H6Q4y3VNDaW2EdEjldTSMcTH65nrMMqg2urWa8UAoKXILX/kts1xbKgFiez9IvrJwfsww9Sto
K3kZYPJBsFemBGTgiVG0AfAndV6vax+tRZeUkP6RStfImdww5kPzJijQ50/WZTAAG6r4YeAuNDlu
qNcr08RMt7XQRXbkCao5P3SUCSoYt1bYYoxzj9Q+36cNbiqMkWNykZTUAuKYP2cn8DgHUp0Mtzj8
0RRUBWDk6XcrMUDGgqlmdy5qdi0C+YqLT0C8T1eQKTIupvkhSKezklY7JQSQjH/avv31pe49SxTM
yiJiX0k3scAJbYiTPr1Oqm/8rN2aPe5QbbWNnIEODWPzeZQPzG2oeCT2nUaftk6Z/swVZ+dQMx5p
ym2Qx+cO9wwlDlEZSLtpZsxpkpSDj3rhR2dDVy+6/VKWMkTqBhU6NRH6lpSGua2kdStb2zJPdpbB
mK4dSVLP1xF2KG1BjlCRP0ZdP4oL19f2rs451nHWmjO81br2qqT1KWqiReoMx0ClBs9tRvFDtS+z
eD3VCrJVzZPyq1wyBWnVrTU2eGSY6tYHD53HfG3PBj1rDrZewInY5DPvKxtpmvNUXddFiO1o8jAk
2JxT6/ArYrz1YRI4CYycbCMKPbX+NzV43ufHqJfeDNqDIB6v5MQEBQTQyAALi4ed1DvITyLpXTa7
HUVg0sC71hgGtrsiVZl4tiNJaWFA8K5Oz4YXVIEMpc63Ux596yWsJl+aDr38UKN+lWvgjQ31QIRD
pGPB7FWYlhcTYxnN2kpz7lVVvKknzrlW29Q+lxjjR90+tw3SQnuWt3EynspU98KSsRfhjr0NmNYm
EuW2GtQLNYAsNqC8pQs0h/jVyeazX/hAopgS1tFn5KRgCgGhA2AAHMBOXNyK8scZjLsuBTstxYF/
zGHD1DoeUvq2ysaV3vkgK+2bn6Pk1ScK/RGItIbiPRvPbGAu6PevWllfwqT5yWvtMgzDNR4DKB1o
nyLJeqja9GmxKLQ83VtSC7aAN4q8S8eaMf0+H+nQ05AHFvFakif31Bkvbd5fWz05G0lEyCqeHGlL
0zGQdeEUT7OqwAxaRr6d03yXqX8PDfuYgdzLln7ox84rR/NiNHjnt+R0T9Y1qH47vWACx0FlDV6p
Gby1wGvtctd/0Zg+GhnS1ZTJ1z7FQ1f3itTyfCnah9rIuJ8OYQTK03wETZPu3IwhgdFv0oQUUCBR
4DoAA59zvc9sTGZ3lrS3sS8UOGZGqYMJ1DGExOQQQCeRn5seW+2cW1cT4n+fXnUNwkF/Bz3G6wFr
CGuPt6Sqv+CLlyRvynyT888wfDrDW069B45EVrn6beLsxT1qLpP8OcT7+p+hfSvTI9CfjfEMFbD3
z4L2g/o1zq+59KpBImklmOkwGois4c9+KbwZw/cJOMOnN1CKuy5fKxCkhPE26qZ6OfjvXX1q5LPU
7ntW4IBPfJyQ05tBcUS9YB+oxiXKwki56iM5UtXOkfAfnb5mxQs7GEWQsHmYGDJA0kcjYjZeI3mU
aokOwbX9HGNpIdXn/7F0XrutK0kU/SICzOFVWbJyll8Iy4E5Z379rD53gDuGx8cKFpvdVbt2iKWV
cGplSi0vJXnRB0AaTHcj4MXmXRS/RblNsSrVr1n5Z4+EXAEmQjjMP8Ly5Y8k3i0TG7/CFZQbh9kP
+lPDWzKcN2XqPeT50MQZDWrttAaKJj6eDnqAZ1Vjrqlp/EO2kht5Ona/TvFQk21bXKJoL5XY5QQD
RnnR3pSWdoP9qX4JI9b82mxPRo919sxpiReaKVzBYqeMu8iY1u5H4q8Sf9MP2yTDQchjFVwl6sEU
DHHh3hH4ayCVtnSUUIvsbG5k3AV0UFqxhE5KcQgNeytlSKDHYRoDriCcgtxWAOGYTJifEu0Z7Krm
EUhHJnS9uTIgVWjhrc9fffoKa2Al/AqT5E8nC2RAuGgyNVWpSPg8Ct9atnC3YjCdNieUfNgUTDL6
fuM7AazGSPGWfW/9tlCBfBqmuDzVLnaPbLTNuUebWupAEfatx2IHthPz95j4vepQMl2BvEWyBrQD
RiaMdJRnOLza1JombM0JRNq9Hl2l7mSoH677oeGF4Q9Ty4UIGz/H4HvEW86MUYmSqj0yt0j5n1Mf
FOm3sK9hc3WHncJQ0uygjeHGyIwMDvs9q7dqO+txONU49raeTexL9xAmSOTvrPNn/01/Vt2rr/Cn
OHOktEuAusKcjeNFyg+lvpUp9mIVbQG81FjbxtzKySVLLp4dLaL9ALuFsW3gasiZUcGAkKvrynmK
nug/yBgjhgwGJglKxIYxe73H8kM3F2VzMYwVZ0MIP6XC/SS7wH51B0pCZysj1oADzJQJwkwbb0vi
WqTh0TTnJgd9hSWtrDCxbYtD1p7laJ0HX2mxc7CaK56RegryjwwEADNK+yLJFJuM1zoIgB5LKXd2
o7XOMNVvrgMEre7iqPcAVW1UfjdYVzDI0In0YuUtlIoCq/h2qmdA7Ij21/BsAGHpAVCIpb7wkSAh
FgZhpzynGQ6nFbSEqETOoP941BqYL8tYPHk3Wd70Rz0Efb6Xxc6GeSaBQufuJjdXVPghO4MOF/AE
ZUVpaBzxd3afnnvM4ouvHAsbdXEy98JkmeTxPtFU2i1/ERhX1X7G+l/pLD3vxCfsdnT0M+y7aoiC
+QTki1GPLcba9SDvgDFB2sxJpeqzUhNGAdXCAvOOcm+RkkYY2OxHJlwTX5n2lO4Mzlv7W8mflsuG
msOiIWup3HnMQnTYBIzLa2xITRwx858ARnBE7LIFUaCENZsVP0rzbBX4NOj4f7yY6OJl5686D5FT
jQ8iXBtGl2iZeiqCxtkVFoRWhVzzUqj8RwJgKgLhATq5KxOF2BoD2TSUvpC2GSiKMYV87dqvAJ5S
BvJq4HNqQ5uiXlSY7aJLLdjYrBQ5uv1hYslZxSvHWdvFNsXMWS0gchYTH4PqukqXlfpSi58m/8uH
eJ5ED9q8ac2djP2d13+hS4/dr6j/UjALoIH28xXCZaml2vepJAFjoxG48uKWew3sCwEX9odWsdak
l1JdgNrGt1u/pPE20NC0+MOlG1k7DSOEFkjOJqmsOTbIlE6DEIXb8b3yDhnTOBP/v58IWCjjlI1I
6Fia0l4rX325yXQMBzKaMgTgsA8jlxvqVEX8gGg36rygOEYF5ca5bvGoO8bgln346dVbgxC57lYn
KJHQPIzWO9CuCCY1KBi6fCCVgcXSKCuFbgU85l/sdg+iQ9JRzUjmqNEUxRut2O1MZROP+9KCIIwj
FSG9AS6uCwyn1XJPrqLTLHsGbbQcevETcGMpu6K9QYtWEwArxjLdtRtftJA0LdfcQa/ZycsRM5Ja
Ao0Qfth8L1MLwmGMk50eGjD0rkoOm4UZRupKIMnRVPJWsE/b/mqPZ4vYE04x02EbvVslDhTQGNCy
6xAhGZPV6RlEd+KqN1O5BcrNVb9smSQ66mNZXUfpBzgVOmerWVbRIzOvFV2BflaCrc9R0EFKg8SB
cg5Sc9Yegzidj36+MJSnFy10pn7NdghmzbEMVhS5jrRKs23dMIo2JoNjztIe19NxLXNeKjGS0JK5
YEeGOIw/j4/AQ1UfdzQZ7qxOdAAX5pPZ0iFUvUM6zTQymVP45aMQWo4Y4feMnPNfvfzN6A9U7VSW
1xA6e4IOv9rmzjJV4IX2N1sRE6XS2JoFbrG3crxrLh4AzWcRtvOheQf6ppPnXvooagBiW7g+cxHd
ddjvjfFeM7Rukncm56QmYSY+0ym0+5XXvyOcYXFOytuP1thaDPbkfUsjnzYw96oFhVMQrSsOnXLR
ufPU/muzU1Zth+RDRzoR4k3s4xMMYakt/O0AhoChAwQjM7zAvcyGVWy8VeZ1iWlAYiVIimGaCoLZ
jeFSxk24ruyViuNO7H85odCYnmG58InU5br685STr89Gm5F1dynrDbYGo/ntCNJeqc678OGmx4Lo
FIx8JWbVde1N/fIkxZ91tJV1SrHuw9IRR3JrWR3ZdEzqshrVK1V1xx2Zd9JM5Ygo10rwVdgMTuwf
Y4H3Z6CfgvZsZx9ZtK6dG9ETGAXqLoYsBwdjffVUZejcI5kJHsF0CWQStcYclVdpn+G3hnwqF2GE
hQJbw1r5W0Y2cCaJWMQBBiMLrKctD9PU9K32u0pbNMVC7UvsANBQV08zO5qcwFDEbECnapdZR3N8
VvC3QCuCjaeu2DeY67Dv1AP4xU/bOaih2cQDQNZPWT5oJuuo3GepvNb9nyagjiV6hoDKYFeyvStb
S/oa1KUc4w+6bDAmSRaasi/LXeadUEL3+F8T1ewtsCQsq6XtURcJooEmzbCxIJsWaYi1yG1pWmKg
hK7Q/LX0eprAqSjDM7EUcfZMrIcN8KqSYSezyUEYap59Q1znKWZiqJkx20+7dtgHRvOgw+N1D3Z+
d7wvmHXRV5LR60UrlOsxsozGyadSsZMEIuvL01JwIsUpBfUYqzfy9WIWB3hJAx9Eh6nrP12ie/iB
on1X8DFcFWOhO7ItdkajPKUisGJdkUaO4690CdnzGo58LcAAWUW3lX9nNpk2sKSS5tZmzT52vnBq
ZT4sHE8DfDtnPfK+YO4IIsMGD2b40CU3OZeLPgTLPhS3GIkb+QyfRste9FG0zF1KpuSNPmiEt25p
EIbvLCWWmK3uRj4YcDpzE6frSoHFHinv2nbwEQZiNI3sq1VhDanO0dQh1EjOXK7AIcdha9jZQR67
U03cpxpHVBT1iTLulqQ5yavgV3FbP/Ws3fmhvuu9LQD7lXbDiattFDBO6Tx7n3UkF7blJRU6P1W6
mSrxT5V3HED/CzW8FEq/9luNgg/aolOfrIIEQGY9Zq0enNDe2UAQoZEcE8YJvt/NQqXcqjKiQCu9
KohDlLZ7Oy62Z1608m0ZT+pk36rdR+lJR6Nj205JIoKMmIAKwz6VXBg4fpSguzCxBifvrrSsd85c
VnJrKm04MaqUPWKVWqJM1b24VqXUzmIm1ooXX9wcrZoGQ18T8SFtqUybBLjB5vjSXWzgGgtrD+Pm
1cYmzTEdji+5ixHUWP8FcCpzuAMNHl51eyxrBa3PS8leVdbPU7aWQLWXAWssAs8oikcKtJK3+IfQ
6LHp6Kuu/EyGk+KjkjHYj/Ip0PKEqxSF92RYA3IsFB+I1btGRH2yp6nlLfQwciabQfhZWsz4j5y+
pAYE6AG+VRzn4UnBJPjUccrP/nRRZo57hVne6N0tzPDx3RJlR8p9OU+lq0x7I+fbDP8IsW8tEyp9
KvQQNqD3UOq5ncIDZ8Qn+TjdHdujhI9KczDw/VXOGfnoTDlyiLf1VArPjEmR+blUz4gCqjX1QUFC
XvhoUAVIR/ZFv0ZZSoUwZ2OBFdDBYq7W1JeutgkKZOK46X7pJgY42nKUZ6a3cKBpEF8d7qN23gXL
rj3FuOimZ0djNoUF7sumDYKg2O7qfJMba7leUKW42RI3anKh6c798cLnY0BgSZa5vWb2NXL/NV9m
S94oZVJIK2PPgDqG/uoR3BPhYr4IpIc8rEzmM9E+Lne6+5B8RjyUSyrv2eRpOVJGayUbT512Iqw3
RrNzwk9oij0kJX+XZxWxjByp7iJqo5mGyF3BeoVzMPoIc7bCQFqZPZNYq8W/vg+WSWwcsiSAA0gi
HPW3OcY7u/Fwxx3NSaa3mDGmOK7X5kqyCAlDQhEq9k6A+We54tjM8hNQ1kXilBoMc+lk3r6M4K+1
PWBVQTEfoBUsPQK0Byf/wgBah43O5cL+BcjwyRf5q7+iH45fpJ+TMUU/iKQe9m0wgc0S/uA+BR8H
8+bwByZLh2FSKSxa4SzzFfITdzcWGZE5cb6tp40BiXAnoWaKiEryzsazuQfncp2C5E5ITJu36/JY
HlXUg1gC1Gv9jl0WVtzpS3ynbGGBFdCD4EThmbZ2eboSljOagg/pqr00xNxQQKCdT5wf46eF/8Og
kukFUTrhNH6i3SKMkbfT/OEFL9GOCd8KieMGMumZTUAgAUISUTx4fC50eNGbq4VkLn2CBX4iUmm/
sdUevRmzd28Q/42osj7ZXyGGlqRefXNvIYsP1+6vs1LWaOHmElwa70+72LfupF1Ayb6FPaGIRKcI
v5IRc6aXQJf7Ko+gE/XRvOM9/gWlWr5DjNK/+PTHq/0FL8X+LV/6jRuB6wXLT4MsRBg6+3hC7DAm
2sKcHurzCGcEozeyg6WNl0Lv8NXL0BdPw5UgAvYNwKur33S1XsooiD1vWUqgXX0gMDdTV5Ag53ul
KTcDm1xey3Mth0UxVJOtS56GrFBA9Pl61IKnaeYME53VOJgLr8EinPPY9C5tT21bRjgqy6CgyMwc
+MCOddJriR49epsuU87BWhkt6vMY46ScV2Z4C1Uj8/+stt65PRfGkbDs4zRybOTyeJSRK9CCBKq9
wv5gZgcDV7jWt4kKiS7BiF8hPnPAS5EOATGUrmloPfu+uqRRdIm1cqME2aLt9LnamzMdxmmmmJ+l
it4AXCLttU1eqqDlzrWuKO+Y4PUTXowBDE46usv5yWfVKZCytFdoJzerR/bVc96D2S1Hs1irYGly
UKCfVfT2LUM6zwLlEIXl0ilOftxvjMEBiQEuygzGVaGWbdMKrL6u1l1zRgSCshYWt1XO4Lxx8fFl
4iMn6gt6KjQ1S8HzEqkyJC1Gs+yq0x4CCXl0RCrS5ZE7gcoQGq/OG8X0bm4pFA1z4WoLifmnC2c9
QUf1LEWOiHooFY6W2NKCf9Oxt8eaYOkBdSFznzXKeBc/WAdPNmx6pmzJBtyBZIq7LNoYMabrpwSM
oHfnP5zLC+oc6LDVNIKTBIKOuzUJwjbAOqo18ZDApiYJuntkYCU8du9eHu+lRXFOF9Xjq1eqBFUp
bDXqSLo7R5YWNXQ/Zbt3M3/XYtqbp19JDUItyXTWnK+oeSnFLZkBWGlv7CHcaLF5yRRBDMn4FQKp
cPUgGxDDbrIdsDPAAI3vlV0UrctqxXmm49RFjIMxxxgW2S5QLGEvlNT0SKU/x2sPlgZnlYeTCDwP
xLvoRNCLlGuMP3okCNGKaX1YrXIc7+GpYq+PYTJXzRd6YpneG8NISPrU0wgVbKzqrt15vA57/1lf
XPYzfCRY9PhrMovlKItx3SSsigTjDpduCA0ibYSmlFQYFaa3MnVo7F5xRV8yAf/EtoCvroFp+tQi
BIxx/U9vTZpuapI4h3PDmy867Pl39xo0EqRm0l0CemBPySfDj8FhL02+M0IgILqdwfWpowkFI6T3
RyVQIZvFUMopOIApmTizd2Kmn04LFBYEG/0wg2OY/+LXE2kyQPTnE8c4mbfLOuwf2AvwxNAxjvkH
ectL51w+ot9ql3ziq3xj1LX2dgRJrB2+pit5Ter9PtmVl3yBpy4Oy8ln8glDFa9nOJDRJ+Rl/xs6
MmvsSh4GoA4AU/eJQ55+yzacbXvn7P64P+rafLkv+6issMOwPH/uUV06ggyn9czkS5XV6MjuQXNf
fqmdEwMVd+keLJGDZLZUOxK0/SZ4VhG/2IgWLrHNlcyu5IcwTNXumhTomCRs5yS8ExJvRGSSGZ9q
jJdDZa4DOXgDnR1aW8akxpTgXzJ7Bod/yDr/p3KJvMavUGHQUaqgONUMApXcZyhpKcIkh8Uc0gVX
SixzWdGK1LEnjELg0mAjov7WeBLJd0bQW3lXH8oXxy92KPRj2OGfTZQq+YtTxOUb50O+ZZ/NLwX3
L91IwrWBYslSe2MtfDDe2af6C8TFjJ/733p3n+miPsCW5eGwqmEikw8PPz1vp0jgCWfDsssSzuk4
74C9QuglQjHkGgwcoAYctG8ITD+8nfiHY5mUU6oBIL8cmB3Dd3yXAkA14WuBaU8N2Q5K0xcHBeMQ
kHhOOKYLNPJibOhhNYvnJ2Y9tOUIjpxvhE5PcVmEQxn6QUd4U1FMQHtFwU8ugSg/aM5qfBxSnLdM
mmFu+1jb1G2xCJk1S62xF/PboGo4ZvPB/411wsat9hL4gg7jKldTdy6qSsJiXl1ULf8ZnA7H6BHx
b2Gc4krkpBh06VghwAvc5l6NrjThFgiR1pY1l2Zg+tE9qlA07SUVht1KT10fDq0Sv3tpJKmmZeFW
lfcCNFZJvvJM92Ak1CqBJJ39yl0kUfapRCBUXGmIJbfY7c4mDEJTQ36WS8skNJEnVYiFyO7T5d6H
qdUedKPbgRRUsyRkIqSZ6dGJiZ8EpKlDxsVRo2KIoNRQVZhVwbfSNTwjNDK7wacVjqyYzjKM3GnM
vuAHUF/7DgMFy3aAKOiy4dfZYX6DSolRlIlruMIALIU1ISyf02uIaiQM5UmQ/EXZMcwOaXUiCaCn
wgzPOpjzF6tHJV2nZN4lCQwQwignA0BTjDU0YC+2ekb9geDD8/AuC5opdnpEFmCUX8uPjIe53kn3
n4axzS0TduU2ZoXK46otrpDLC7gG4bJh/ITDwDTDNChZVk29jKk6desyWrT+wUy3prUCcJkq88Y7
QTSSBSmOtVrNHAzeYLZaa1dbm8YusLSd7OsLubzA51toEm7zwdZ2kSMbUrqvkPlHardKcWiSYHTH
5abHNAIplQxgVee4mQDuGU0EA9hUXqWHX3c3QKnBlSAjoQYlUD9KrAl7azsDeXvV1ayGhWSniwwz
UNUlJKmwF2GPrYQ17rpcObQ97VlqYTvlK86+sQHvO5d0NGIulG3iMIMbllT9o7X3m5yjP5oVFrdQ
9mwZ0LjWp83q8VE3jYW76Pp+1gAUDY63aIh7DHrBjObcIKKgC3LuzXqZlSzN0V+2csto6Q9CGWOO
eJlE3cI2cQcidZnqXjeHD2ssePQq1+r1GMoLrXP2Sp6vGsskeM5eFZSWBvYzpmCd+IhQAPFa9pqm
jZhqOJMMVmnowG1I56nTQs7vtrphzSvkiHr8xxKdeBW4slcufHykDOFjHEcYfp0opyZG7uyD3gLg
8T8KFSm/jhajRDvreoeGMWiG6UqmDitELGVLEmDxknAeqClHlRZLU70GbmKHLKSNYr4Nyl0501cB
CJ9qO3OWUdEPS4dUzBwRdMjhozO68FlCcYx8N/DXFkL8DNaM6j9CN92MY7PrKJV6CoysMhdqq+8r
M1+XtIwtWZ9BVW+6OqQ6zVa1MrPwgfIQcEOXYP+HzIvvWUKdnSn2RMFcOVOedhHR3eu3WPWZOMIB
jnG7IoZFU7uNGtdX0xXWFDbyynmlYiMhJ3vZKj9yx986lMtety41lAy4eYd9fM8wk8SvjS5BRUws
aQwZMaTRvHtm4UjHsGDwmXEyvmmd21gQtthSHFbyx0BsnCuLqRYnreanJ1E9hbBzMowfc+OokXfV
x+q2xbNCbA9ZSpwwyXmEETCm0Ud7kl4KARei5XL0bCrbFVyzEqMFdH4t2QTFvcZBLxT+D32El2iN
aknjMAANxWXB9sNFyrZgY7mk5wHrkYQXrVypiHNxBc5qd6ao4aqRzV1b2PSbUCDymS52bmhFNpJ3
HVfqmB+n/V//SMxjUB0q6dPDB6LtfhO2H7N+hQZ8ZZxMZBv5rS5+RcXlOXTRd1uXFgkFW+wEGu+k
xwSrRzAbu6+EH2XBbwlrTGH80K0z3qYqRg+4NJbdnh3MVT9NmYhGuCg54klJR1IwYHljk61DnKnO
RxKOP+L5NaxErHiYKqjcvOhXJ/ui/6oRp4w+qBVoJLiRh39sIQvrvRbSOBzA6G1Ahej6QNkXY6Lh
iP10Her3QFFumoqMLzNRWXaZe/cUilCVCTfmOWN3ldT2EXmxzoQLE4gwo8oKHA6spGy9jWVmiHZS
s4Wj5EdfkrDSzfNtLBH215rIMfpcgS5Qy+VJljm74t5XF7rpgblHzg+MNesM2aPdxFRasIw59WN3
DJbSoIzbf184t0rsG6AyKtp17DIyqsW/+SNfTJ9hfGPD5nBHZGZtD3vUzP1lB33b8YNyroTqsLYC
IoPKbHgm5lN1tOTpRDL7U+6cxk7G+MiRpWdZMm+KfCmcR1KOc15RNzePUX7pp+3VTMS4q0o5k4N0
+KZ3rVZpPkQYz7FSC11bRsPAPpUWNRToBK8zJ4Mizv8rRj9cy1QoncFgG9KznTbuxh/leg8xiQrJ
IUv4329qo8lso8UhT/PC2b/f8G0JxmHLzWY3AzC5eEIGYFhPlfpXm0Bf8IJW3ndG0u+1j85TBRGJ
IUvZqCtZImND+9INZ9bp2VnWHq7CTutld2lgtujlOyjFS6fHf3wwj2prrFLY6XlPD2pF14HRaZvr
GAk03THT61dsMjaDimQR70kQlObVq6iV4UjRShaXxi2PTm5+pQNoSxq/W4+jvC5A9Qkq1rY+MzBX
Hq6Zpc/q3DuMuCON+BcqdrrpGop1DjLNVra2r93jpjrIkXdXAAkHvJhsSCe+lkHjj7Lv9k2u2ynb
9R8MbbGR8yfZTnmgCaS9QW9K/4D87JGJrEVB7I7gYjEOg7Y0Ma86cMi5OyJOGF72j8+twqzgHe2i
X2RrN/VlnN2tdhZ6V+vsnGuM2KJf/6I8cNXiq39pH/3D+yx2ZM/cul+FdoUXxWSLfupFS0zBjCEw
zFQCNomU4aHJb3Tr37yn7Ma/t4/yLcRzPT2CKMzLi7EyPoqTxdOJtBiqhw8OLRlNYzJvL/VFBK1U
J/lWiP99OmhSDXSQROUgDEVxvjcRmkerYgMZ4INx2ImzadftNWws27V8j18J/1YexIuUh/bSnMYr
LpEf1qISVvJLXDG3LcLJ7Gz/kV65wSp0DadkVS0DwtCkff+R7GAPHvOHfqQ4cPbtmw7P+6WjQ25C
/AQaD7p6ZsJQjjHby9/OlBC/nbJBNcXOfqy/3G/7IH9HwnsADxXaBnb4ifbJ9Fl90YVK1gRYgo8N
FAAsAO6C8sD0ThGQAA0cHyJdDa8BM1bupsEv32Kk9i4fOYjFw57Jx/4s3eUDsBQtwHaE6MDuP3Ho
js/mVTunGADGD2zWHs2Szofkl+bX4ArC+eK5qxv9kfEIUePehHIPsSMSCHoe/iCQEI465c2Mt/hM
+gnvrn/g/EywGlmmyGR0iBU6/fZUeWvbehtSx32jHXHw5KOsg8FEeDl9EIYfWHzjYg42imrLn5vG
ojZgpqGcW9L0C0KYzinGHHTqU+wSZgJAylzyTmtDrdlijBdxVduL82CGNPzS1YGg8G32CYYCDsB9
wwHwn8TZqoQdNZiySzsb/Hq/XCcumSCEYdJEzALZIdrEZfb64LzsH2AIIiWETx4Fkj2hYqk8qNPC
CZsXiVUR/Wxje+cBDYs8BqwmiZ4ATwL5AabhpXESR8Kh/vYX5Ro+S+Se8q09Nuf0KN/DH1iggLj2
0nrqf+icabfYBekP6h/s+/wn81j5l5fIL5wm1PfctNiR/XtvIfI2CKcWDbN4v9Cq+M8mJh29iIXD
HteJb8X66cRtxzLBd9Goxdt2RHhBrkz6S3sU3a3/4qXNP9pCXCOAV5igMbPDNAVpAQ6/6KYpOmg6
sZwASILfAkxAs0ASXfojHGtQ8tJrfuMm9B3dQX4xVcEgpZkKZYI9FaZ2YMNgpuT9fNO+Iq7k+uGh
gPSJ32Yp0FTw9IwzG1i+YkIB4cpDTDBORZ/CU+DlAfjOv4946c3Hf5F55F7S5Q5Y5GZgoDPeluPP
+WWeW/rWRTACdQe9rPln/mFNK0B098/EsWLVrvuLflNv1qq8dGxV+YFhVfaLKWhys3Hvwafnxv0T
/eZv9aVAfnnraHZBUR4aeyN251vpM9kWW2XjnLqncrJ21SJaYvt4qD9YT9Wr4OycxICst3Hv3wsB
Xk+McoJmd1euiO7GtTJfFKcG60vroWGaWdzCw8j2Wb9x5PwtH+Za29vXdJV9V9/STdD94PNcpJ1z
Cvf+XmXPMA/QqU7qpd5IX/q1BUsy0NAKIGkE8/qBwVG+A6RRrBIXv7QZ8zUwMFS2mA2AilF2lNgQ
ZbP0wZIf+DEx0mfMEFkwztk6W2IzorLq+QhBEIBpcx7Dqp6i/oD8R4WXU27+FfG0HaaUdApi6++M
pg8ED9BPmdV4NhsTUDBZm/BuIhbvLx4D2FmKRf1vd7d4c29+hkq9arCLgewy4Y2BwHo2LiMzEGxx
JsAeoaTvp5yBPALBsPUmFWXXUz0DVTF5ZUlnn9zT1Y3fxS0ymaSP7li9woe1bz84gNo3W1Xyq9Sc
KRiR40424ThESwlcayVslOaRN9qJPZeTCNN6kBvgQRB7bpa3BbJTXhDh8yhlylYyvrmvvc/kxhbB
55aSS0nu8FuAc+yXA0CvPRGWAiQxRICoYMFTCCnhd/jUf2nIYK9CwodY/oPNO5ks4Dfsc9xCHfnX
4zRwCGGFrDnxX9oCyKb4Z/v737aQsUmxJf5E/PicvkosV7gj6yujWB7AXQwdBUoA3BXxLLZgpGFX
wuACzliLvR0KjQkkn+6X7Ul4QmJqCaHrk29Z/OwYLBfWwohUWZ9hNsui4X5g9+BzreGmMfGmRhZB
hmwt7EK5eAAxTmz45tHam9fw4UP2w3UK0fcl+wbBTD/iB46e5wT/CDZs+w8REHuKweAELIuRZUtI
KbB0g1PmOAegFzmC9gxGlIDK7umPth329q+x5XME7ubD4/yHF+w/IbCDJQragAnjAYoD5E+xlLhy
Dt1xMzNZRFx2rIRZYxpiAhnWxpQfwSLj97JlcBr/g/mB11XAgoUprYD82WE5/jgv+Es5Y//bwNnY
Mb5weAUgWeANdAekEXG438tX+eLaspH9So8eTTMLkdQo6f9QPli0yTH4L60H9Wb1iVaMyoZfZKHw
TlCA8cY4zn08eP8d8qF4ZcJnp8VvgNngg02bE4c3QOfCn8vKYrZd3KgouK84kEV50b+5RDiJIIWG
28+9D5pNFQJVAIAZCJl/0I/1h3BjvUnn4Oa+RG0YiTuBLAflzbsogDW5k7obN2dCDFwtks5VTj7W
y9m+s+TUe34l3gKLLxgdDML5ioU50ShMSwMRmCl4sTBavkLabDi4U+udLtJFc0pW+bFdS0/ak/AK
SZHWlBEUzK4a33woNwUYKI3otP6mQYV7rp+QYIJOJmck6xfpzTuKxA3OhsbpnGGXzaiS6EyLDpdB
9UzFNPnfR4evdM06+PeR15f2wknKvQZYgbM16KggwnISoCOe+hhXfjKrpXhu+UX/G31YwZ1Jxjwh
DVDvUKkGM4YzaN+55PWPZE/iYoZLSYBIxhRTQSBqbieemacl94sH6f1Ma5ddVL+rkr+xR2n1o+/H
o3btTsVc/8yf9dO6YBAurEun3AboVXBAJ+ADQbWwPYMVzC9DnC2ZMIA2MS4kERF9rRiXRRze2Mzz
d/MVL1B0ZmDbjCnaOcxLh7cCKfAo4Q9Z7syPZFFu1G22qHf+ycU5C6PHBdobCu034Nbwji7yR3LJ
gUkvEi48zivltLjJ79CY8UOHH+ElynvIHj33fzeRz1UygaqPV9wk+Gu/6dcJHoBV8YUdgPfFKQ5g
lz6Nq3VtNtZ1OCcf7tcIO5eujvf+0H54fPkNcxNiFl6Dl0i4V1D84Bd3DvEkic7S0/uoj82e5PmT
9VGdjC275RJB1y5iukGqDP408aEIUO7Ilnfy3fjtde6XpvlzxW5Wcg/j1CNQYag2Sqc9K90A9a0Q
XDU14wG9SA5epn/3C3kw6GnNjy5Ap4bSnywWZvUMpGUVn6Gq+yv15FyH2mehqjPZbjdBxwYXW4ye
3EXZuWSGhEeZikbr1bnUSoehR208dms5VI5DCBnLYCSGRLgrWJBhcc8pDiUZo0uIIJLGlp8aPEkX
FM84cCBGskAtDw8UDacA/1320tpW1K0ZNkjDQSXkgiCfLPBWSJhsYmr0CIJxyBzaGJdFwwhd5s+T
Y8RDDEYLc/yM62zF3k3CEpO4SIo/vCInU6bkJGG22SKGGKz6HbVYK4ELq7gbF2SveaD/TfVyafE9
ij+lgx5utTvbSled3yxkSH6534N9GngTrhx5nCcqti8O7vNhsYIqdhsNqgw4msjT5hnj0Sp1F8ab
6Fi1/OvhUkV18qn38kXMNZyJPPwLgsWdmaSPAJH/dLjrf0w2umTGjQGmq5Id9QfTm8rxv3LRImoq
3pglZII1JphD9lE057haM0wMVCTmM8KYevBqjE3yKWZb+GvwIUpIYXCTIYnBnCcIa6UllCqBHubQ
MRfoyHm7sXjHaD+ZXa7ido2eC6etsduEBrT42d0kNVLsT+xZ/TernkAAOBSc2eEPFy98EYH336FO
pDCUgvKHiY+PYzq+cDiK8Nfl8DhY6394tIicAEXBglW0QMw0aYFkXBlw/RqnHJEw4AgjSFBkkmk/
Y4eBEUwKuxBnwPUQApKZHaxkUrCsL4vKYpiHDFQxXmUYiFixRD80A9StNXY8ke2Vf2uecCwErOeh
sGUUfPkwReejZHybiMkrVpHC40ybGj4mfCviwfhaVmuJlAJyIK0ZNTwTIz/AL5o/k+qcOVMlczQu
qGN0rFYVsd1HpFcaIqgvICYbh7p63hA3H69MkOh2quFuQ5nCqAlKszYjQL410Z3NGMfXdAbNlP7D
wO2dEgA4Fn3gv0c5EyiXs7ZdyuS78dIvoC+RxkA8VLWiF+Bjo0PklsIyDjckSigOZZ6boCZhJgQY
mH0CDDyiD3pFDKghqDvqVusvln82oP0MC4zdRFqcvPLJ40nnDbey9c7GgxUtLBwq5ClR1pBfMnzZ
MT2054IJNiwNfMKxDXNngbG0gXqQ8bMN+wscmd3w5MooqzfYpOL73DpnBxoZQM3APGSOQQQEszxb
4MVWUdoyQWjnfBXbL5AMNzLDXUyOhmVqzDAgToCvCcSkruDwsyba0b9pOM6Mh2iPxxVnsPwH3ecv
g7BGE7dr2VIm7iekyrAVSYfUhPjjVF/kQJEGTelAIftf5RQKZqYYknOwCgOZf/NOmifaLJotjB0l
svnEGBf5zIw7ipXq4giKETktHPKcHxgNVPPOO4HFSx82gZ4cs8DwVfpWrnRyg7BE9L5Id4aHwOHQ
kUQEBIk9XsZrzjhAamJORXbYxP3yKFb+R9OdNqWuPV0A/0RUkTCFtzIqjqgc9Q2FooR5JoRP//9t
7vPUpbwez1FJsvfu1atXry7cqCUkLh8wT0GimwMPMFVe7S8MrbbN7Gn3sodQIB0eV7w7Cg3RajXv
rOT5bpPymfSdK7tEXa3bfC7eOUgzbSGjJbzth9iadFa/p4dpcjPj/DxTBrupjTlPfJz8twFGRDMJ
qrxGza7UYMWDufDuOZRO3OWmZrZDQ6e70Db8ZeojUnu2XJWHDIuEw1mj+DX5m/zpDTYZ5s+1VsMQ
zfwl76+7l8+4dlMFIGaN0icXv/X3orN5P7xcvk4vRxNBf7nR0MlG70k3hbfuMyqwfp2N6G1GNvu2
fU66w+/yt0Jh9YDUELCPvdpntZ/+csOtNOEB/7+8HvRkmK+LbEPgvU6/1Xyyf7rjMh0YXJWRHZUG
G23npJnrChmUEGB9+BL6vcRl1M1E2+ltfMi/C6AIYRD6kBTm3yZ8qCslhPzpBuNolWrtTI11CB87
swm/AgkO93V4lbq8sT611+tu/q9AeeGMuP6+4/66q2ZNUGS+M8S2szHXQtYkyZDr5feiqNHOG+4Y
l0NSutX3fBwUSyXV6Kk+6+Gpt2MvuG3KPdHQ8RulhRRM8nvCg514ULflsQA1jAznDj9110n4BGP4
OfuVnlW+S/82r6gg4BrSP/5KIxURfCx8A9hXFsmwO/nm/gsGXn6ByPJy/fPxePEtw0SY5u6jirok
tn/U58LDym2xKlaN3ffyd/hZT9oJw2w3SkmI5OPXD8zJjPJOnLTQZgWefwcoPfjenUHtX6nt4nX5
HvVwpHKCNAlURLiEDP92K7U8PWX9AGmnDabbDXYws/EiyNNbRdjb0GISAz1XFJB8zMACJQ4DRANr
fJPJaMk6KzQRUhBKlzTktrV/3pKWtUUzEEM7LRhBGBKHKXhBXYrYis1Y3zTPXJrcnF9przTDG1nr
Cyo4JsItNSEAJ1b/npo3eFHauYnenDPJ6IhudUXxL0LMD0OdZeEOrH/VKmXiM7R4Y/J1+mamtKVn
bG6ihkxaShPa5Md455pZtlhUN+pXDT1/il/jp3R0RqvoB1F8MIZaxf91/XF5Kd4mz5de9k5Cquk4
KP0ETWFq6NgaV7i9QH83+5dYHhnhhqsjwhXBmyTzwmBs2iG/8q+nmpYmN3D8kefeqRFIpbQjr5bZ
ENeKdBSSEI1bawYSDzVRJzJWXDfLtDUcnMYF/PumseFFTbcqiTo3tqa4hTHpzej71N1I32aEwcKd
+XHN9HuzaCJiD5iTYJdA3NdMeOtofXNFoCuBRfW1iEQY5+Pi5+Rh/i5howkjAnPPsSHF7NZ6InOX
YDp596emd6AyKkk2iyF2isnHnFyYNmXhVSvoFikZmbw5VliXBHVY84hu3TWddxsV2HJ7vtQJpRuw
obdosWqnwRG+UTSbfaWL9H577k5LvYpG81O7mn0m+R3xPLsATR7TtLu5aPR/qpe6isR5flebtvcV
+Up7dXqsMa8xWTftIoaTcrOPTZikPL+6rmQ2axeM55twMdd9dmuw5GHbOu06JG+mfFRn3JOak5QW
srXtWKcKLNbbaR4S890nnQ1QbWh1dtXPbG4pY1Xz4ECYZVnQtt2an5t8WonQCGjJEoKwhRTtFEZh
0XMuxtI3y8GaDWaLgpIQ/Gu1bgUVM35+/Qabxma1h9EBlq6N6THYocNCcPvDokxfvDF7YRkmSSMT
S1gEaXK2MCc41cLbBIzxyDb9nC+kHjIWrAVNTSEC15k0vNrltU2YRoORcsXOGsWSUqjYXLYd0sPE
IAmoS0rNP652w2OHqA3bbjJKKeKS2mQShqnEAJbdryDmo1NvbUHYcmduKA3Sz6LoV8dVU4lmTbK1
gq43c7Fn8m5KpZZTC+mRnLql9R39ZmIuWqUzzTukLjRcpWmbW9jJQAXmnxooDm0LjA+I1sd2sdid
Htq5bCDRRtXWrhNTQcS3CBtlU72rK+v617iYlIKUFiO73Set1a6zKBCPcP9iw9VKK531rMdFJIfE
BQOwSpNE1qXDnRWaaXJXW99WjS6pNNNtc3G8tSaP61ZebxhOVJd6W6gF4vT2pObUaM7zMC7bPBy7
4zJsViqdyrZDzokEcdUpcMWPO2uwEQlWpYcAS5fFRm3WNmCKcuz4oppQbK6KzVwMum4nEPciB1m3
tnFQNi7UJ2rNCe3+sYNfs6jwyigeS7NIHKBZKe/w3SgZ8+OjMOAkWoUIFA2beCpQGT2kF2qO9TCb
ysn4xYV0pjXJpn4/vpzeCB6xdnIh8z1nKv8pNit0yJN+s8OBchF64K5/E2PNOEsvm/Z7SBNIOhhG
7kwcv4RzePazMUXrXlCwxhfj5I+iCdxGDFZN+iE7G/klXA6hNQDZaZE/LgU1QAJQQXMoW72JyEjS
IYu4wN3rTgQ8FS5MK9xo0eKqF9h7qFDi6FbgMmnRKGyTZdPx6AjeM7ofncerLT9X7B2ALhdAFA3/
6h/UcIELDBAP1gvzsWnc/BRY3/uRDqUbKnn6Ne8E9emTwsfhTT32cd834bsT9ZJPQZe7pmKbKJJQ
Yl35ysu3fYi6PAcaXAS1ccRsz2ByDG671pfth84EgO1JJ6v9iR7cHpvKXVSiCFERCQvtGz08ks/k
WWtc6hyAwnXSgaDyEVtzjGUDDNBqV2ZOzMt/RVKRaPW5+JQIYg2107wCE96S3e+XbectzKrtDUHU
+kUzQOxr7huILmc5w9hv6MKWXTPncyKoV4F8R7AWHazJonFs0trKFZFMiJf8RpgYsoZDI30tevFV
NZoXyJxJowSIIGb1C7ZGfyliYUORZPazBpxWpVs2IdxSWozLA3EzRG0rOTLPhKZCHbYciOI17S90
Nm8qcaHAtKKFaFiT0jZlgp51aJZTk7+WYRwK+/683qycAu0tNtlWJgnHcyM+W8ja5fZ+W+IQyX6p
FQCK1l820pN2HunvdQIzHm5UD+2EMWPMIbJpPPGp3t6wfLb92f86+estG5TCE9ea8o1XGzDKo9LE
6roskZEv/5eDGtzwLwrf57H1j2xf9yW4Fidy3J8Y0QXDpSTkpHLMXam5W7V5DON5N6UbHclaz3LG
cKdGxc9RtFg3thNi4rDN7XF/dE8UKJDIc0OwGvwpLANPFobBvtAbO98uII07f5QnNpNJdzpH0DQu
IO9Gxg9wNYux5phGVA7CAZH9UDUGpcudWUjl/bMuvxqhpzdtxt0mZkvZjAmmtJjEIQ0T+aRqMnnl
uqAitTl0TtiFMvljh6jUtATiaU7nzCKW2gJaxSj0BxuggL81xdoLHOA2j77Dm8xrzYRxmAymrPpm
cJHklHgZqXwJ84xChnNf+iE2LQ8WP9h2hLQHKxqH2zFpBKl5KJt0tSE66cPMZ21FhHO+r8hZn7yw
szl2hQT313EFYqDuWNEDJrLVjTJFf8112062wYQzWun1pCsmiFc23pbFpXrSePEvf9Z+5cx5OcmN
TKBSUC41ODoOWanhmAfrH7smM5o0bwBSGUM1/Icl6KzfNi9VXQDN/Ikum4YkK91EsLJCEHBHCq6j
ZdaA0JYftO6Vfv0RBrdnraZ9x4BruaQi1ZdKlUgteodB0bC1B3fVnEPb5d8Nd98d4/ZQUYL4JCfz
Oo1SAHQTnaOMjv+OpQbDq2hIOdPQFXr02DylQ+M4ccXieWs/4WjXKtX0uzfro+v1LKmNCzdR3qQs
LM7Ep5uyT0R80YVsw6nEh02CwmxmTD+wc1UC3jvB0KEY5OWErbnrPbUUOCbyEGN8o/Yp0i3p6y2v
moM8p3dt1fnoMhFUccE7LnzeyKPmvhltZHh30f6+YHwDTST93xk47qRD1qOhAYK/OfCyP7VQ9Bxd
RFpliEraLp66SpDgoSPOb45rLU5Xuemuxt4cu7Vi45ArOl9TKOYJETLICN5mNutcNlrZWurcVXWr
YYNA3vuKag2vTMdOLPuk4VT7aixlfUDOuqmAOOQGaDyXVotZx6ZUREE7cs8W2A0ikoKIZruWZjfn
S2HTXQYV641VWTQng7l4NVTRHBHqcqX7rI/msOFkhofrxDvJHFg4qYQNne460YVyzPBMsVLoRQN6
OQ9tThFMXD3gpPjMm++AIeQZWKOVD+UqsCNzlhqdp6EgoroLrQiimGVuOQaXGW3v4QEWPU43RaBS
iKa0/yb/+C7+bl/00dGpa2oh9Md3hUOr5aByzFb55hea+TG4u0vTVJKgoILYKEUWHvn9ylWPrTwK
cpPZsnmKOmxhc77Kx45sZM5QlThgI5UQXRQQG0dxT+NX5BC+Kxt3dkWcEwMz4c51e8ez/7v4makR
ICtpRCPACa2ma44XaPOway9Y6xvTzrmcRXgefi5Z5GXXIIy0P8KDzXFqnDRZ9igcty1qr/WZ/DL0
ZpRX7cqe9FIa06AL/adfNjIA9qYgkfyy0bc/edu2n9/HT9Fj8Tn/rI7dxvwz/6Rjqj/K1qfvbq0d
UnmcPFwes8/yOHkrfpaf7aR55/RvZsLhsZN+rNq17/nXW4WI35mlWhfKWO9hcqzAlEsQvmSS2y8Z
ASkSOgXRQbp9aEBu4tRFojAJ50DtO3sXKQRZGTJMwZmMTtSoeyeF9mxHJv2l2ORYkRFkOn7YtP8q
B57r7UpNz1ahVOpXco6h/FvWUdaqTrbdbDXhdz6Vbf1N64fR/nS6m9/Vl6E2tV++rKeMYupcw6SA
iRVJCjw36+F8eStVY/rZiqI7h82/yuL4d5iWnrecoiyoU/VwR8RSLrWvGIvgwkot1LpH3hyH7+TQ
p94frnqrtD+/3G6nt5v9XVoWhR72s+4CmRo0xPebpGNCw6TSHhoQECwNGZG0ppX2zpiepLMiLMpb
rBTEF8y0WFPOW9hwtHOt1GCkoRg2WTHbbPrbC0+CzOSVoCmZOZ75aF3xoiAtwdUwpQs0kfYZhKSN
4bqdEOT7vq0Hnwvu0GLBz+ZHMZIaADKeFbpHoDISk17MH5PfZGCT+tnlgW8+jaM3N9HeV7X8jd8X
P/lXSAgwL2oSfT8WiPURYDgLUNbhLgBaaatvmoaaIcpfORhMWI3h4Al5Gokg4EtOo0VDaScOoxGn
QMH42mgIkMtNLkn4yHUUnlHHhou8YCv5u5Kj5InB0wXaQQ+5OPpL3cthd9+EoqWVhveOQsZaHuRa
Nj7B84LmUE0g3i3lDinA2+ZNT/xGrqrBFCegywWS07oiZpW+iYCQQvljkADFo8Mz4zONk8GNX9Nf
kOQ0MLWezc7tvJZrlCuDYEfFFvBYtVyqcq6P5T9Fm7fcsrpJ36ajytPuo/I6/XcQqV/2d2w2ZvfD
r6EpVtpCtQeodxrnKEl/IUjffQzfJwOjAIpEQoE0cnEVQ0dPz5tPdQR8X3EgUZBSyEySOwtDtWAz
9rjPbxXJUV3hIwA6kJMFhhuNBfOUPCvlAvnDcVQJRWeDKD2TkEHJXT5KofHl+KeK4xdfMCOh/4UQ
yfmqeF25adZe197qh6lBdadq/Wao2yiwv8ZBVd8vr/jqmbvwUZS0Mb5FXusxir+uf9QFO3yf4twX
eBYVLku+5TUstwvn9jbqzAzj0uJaMlovDI0nelPPSMfJLpTCfPQihnJ7iLk3cqlKGwXvxjGZUKoL
9DTs94G8YbkwH8V/k37tx5/Wg+loPqr/+F4Bx1Vie3AeqqtTo2qu6qlQxZGzou+vwqz/+nyklu5t
eWAzGM61CabyWf/0xE9iRgv3AQ9XRxfNdeVRoq2u+usQ6GOBRkPaH/EyV7Vu0ANIISnH/B6fL96U
qfLBxWecbKSrz96UvSBztSl4hs3GVPmiYTqWfkoZSbQknwJLjt+4iYNAxMs3ffmW8t9VIxc7INgz
89ueGoohK5SK2mgerd/gt7saf/RjpMXSUU8+I0RruH7vVPwt/LjNnr9U0x22jN1+1ef5aDLSAGXl
qpdY2cSFCp/WIhKptAvNhq5S3WNuYJLanIGk5An9/eOxPxycaTDke0TevEzmDZmmV2hAleK9rr9O
z5e34kiW7C4EIO4N0mwfWgEJUFNdJXOasfQjYxwAA0vb5ZH7OG1crUyqumy6hFgnlslMUASk6w55
kQ1stLE01Bw4t1iKCLutuYB8DJyddq+Ohrq30jgSYuVhBSR35zBw1UFB6K+ZGVjJmEr0dV3ZRSR0
0mobaafZSenxhKkwhzYcMRHf5YEjxFHoZK3+ub1QOlhjO7kSt+k/QhGPGGw7Uhle1ztWeNb8o3rL
h99DdEgU2cpqmdZAYMWh2U7hVPW7q4NkYDa35Ooc5JPq5EhnXFGGMjV8yDhPcO7YRMFLt8AZHL1c
tPBPPHZin8cOSdnlwTY115kDlApkLWRv2AK3Ez2ChFgsVUWb3pO6IQij4zQJL5yhWzM1PoQK6Vr9
VO5UQtZqIi3y1AMRIcZZk5gS/S5XAuQ4chfTzwe9fJvxZhwP4kE+4j5BpTpt4l+QiQkZF2ZghucJ
xVCn0nzSdio5tVCO0mTfm6+1rwahZ/jI5x8pLL8aZP3D2HhlH67XpzP/N/0JnBU4w48NwUflKPi8
rXo7TcpKC5IABcUZA4KGCsSe77eu/EzBihFv+Bg4CgI4RIDixDPCYflbMr/39JRbxccX6pp/NL8P
pjq/S1Vls0oWO6kWlR2a8cpYIDoluptXabiD+s8ecCRvPk/jeBQE1sKLYDkczD6u8+LJKVfKK5pg
v0w3sUm4lePe16Fa4G/ozQLjsm6cSHXAWRd2BXur78TNwL6jV6l3f48Pxfesv3uGS+7y0X5kwdV+
DJa5rrt07IhzwhQ+tv19v/hgL1b+AWTXEov0X4ITfg92URXFhKN5y0BnLAHAJrMOcEzuTgXNPMl7
vV4t0RX+FhPkLuix/VQ/moQsz5uZvkTf+GDMLsyGFtq/mwL/mzzvvs//1E5L33RS6cfsxy1ApTpB
WSsGfszK8R6tfPJVg4dk3FQNxqxJ2b3ImQvGxJlp5aW0artCDurY7I7GDjvpAxrMtwpeQWNlVICT
YdtQ+Al1B0NCSHSBIK5IBiQsub83yAkcFCIHfYWPDpzhsgVkKcM6GvcjB6Ho4NR1Cofkxul4Zf2U
zp0Olyuvh49zFP13XrvnxxE7isWn/GYQj2KqSxf6EYgQiZ/M9xzocHcJ2gUw14vgMeLwcMrIgfyc
sK+0GZXbe9QDC6FFg7XDMrfD6ahJmZsVoa+xU6IjoZI8VDw6oxH4nd4cFGx/zKCt3xfautOREEqQ
Sqdq4OrkiokFKe6vT3cYqnc1zOKwaRKugtEjNdT6O5IY8334ndkkveOY8whTtFgTKUgPEKJgy9DX
zZQYgWabUZlqTaC48G34kc6xAG4RA8lRNKTd5dzh2bFXmo3dRjrb5kOsYKoRKiZ059AnzdWOonBm
DlHU2ip/8o7gA28t6onRUJ612RtccOibdjJt+7lquNrudnFb2dO7P1XxAO1LYpBB6zBvFuhUi826
0y7ms9ZYo5QLDRXiTPOKSpzFyphb8VVawXin2sit1DLRoV7nm4OMkkiMZGEYxo7W3uAWpI47Ty4y
12BQ518XbvEcN4XWJBGvcWxWUW8dtx3fPVTG49grHClNBSUiRzhuYbXoZp02ihsIggKMNUfxZfjL
rc+PH/56nNX3aHwZk4iVg5fH4YMkQYxFPaUA2uXW15T/xVpLU1iyOsN8NsUYn8u6r9HO4YyPqjiZ
Mdz/JQvwYwyso+eUOFuCnM8nSK1ySx6R0aU4nP9bs2QvSRM6p8tThHAWO4VV5i4QYtnTbiz0UpYb
G0Y4JaPn1QZvpMtLU2GkLbJNFZM9nBfmcYnHyNOAI0MdsOIAxzxDjzQU19Bn/4iEhY/q375vw2NP
fRRD6QJZEiQD0UdUj0dwSD4K+20MM4MSUNz+j4SHCG76dx2XFwR21o61OjT0W0YUlH9DI/hg/mOr
VlUn1hDbZC1dmDYLVaYjnU34tCo8GxvRLxKtXZWBdIJFZz7uJGpbBlagOZ8Ug8ygzp8XqVSqvgMV
N8ssmBBOi+aa251tZsZg+NUqIK5SZ5Qmupvo05u6WDrIlufhKH6InkpPpjjen94qyqdiFu3yh4O/
rN38HKJ26V/p21kaUJA7dyXH6goI+p4M1f1Peuuw1w8p1uxFnQsJfhBxiwjoQ/nP9oX3ymA3JkDZ
3Bb/lqPtiLb5I0AHNrg/xjaafTnY/1EuEbiAQfP8Jvma/q13nCrDK385/CB2pHLArJpQ4ER0Bove
ltIZiRxSAksDlIEcQpmYFmTFDfVGY+hQewmjCfjyJf2h3sXhF0Xe4+PlbfM5+ziN919FnkEY5f+P
NF9IW1mlf+siCKr6WV+Fo13pHr9czek1f1RKrGoLIRLQXQ48AYGWRZDHAgyydtBv91m5n/Yu93oV
Jl0uys+Lt+1o0ndYC7Je074PpnA9V7UfXYd39tabTjywrnxLPtg/hkjTrXQPz1cNeHkA9AAeNVpw
uN2NGP6JlBCZ3SYETUwftY8lEjQ+l1Bm2ccGQnTpsNl0cDCNK+300AJ9RSf77zDpkEZJUhJjVNMW
fAQkg8EB8tsUFvYwYEA/jXRNoCNGkIfq4xD9oDxI3DYRBqB8OH3Pajsg3LArFJ6c+BJJJJmN2hKL
7BMYXsTQBm27rG5nsTVKlt0RwuQzMNyk2hYqZXoXrm2Vlh13xuF76KEy0pI5e0nIvdarZiHpHqPb
S947nDpMSM1g2dDmRrdDTjQnvlq3ZS4yh3bl0t6wSpVgJDZ7Z5Z2zvvb8uIOQnSLlI8XNKBmyqUm
lwZtoZTYDfRc3FjXgxlwDRAdBOhEsepsCLn95jX/RfAJj9k7xIosJ4OYOTjhdkzxCzrAvRYGHRkG
zcqMHFBC/8keak727UrevizCa6WpBX2mU1mPatr0FCV24rPzyKmUWd/8IqTKmgivcgQjVoVfNcDA
PNBWurZRSV0nFCgbwrxf6HmZBSufsiiudUZfU8CpFlr+lZ9rXbjZPvoHkqHtvu2EhZWlR6H+Z8KO
ijpba0+QejGUIUJSSTFW5ioH00u5gnV1yBC8UVAFwIAuLhezrIIwQ/4GGhvI5rkhNBBrONaTgGvC
D6mKOio/27C3CBJwnteqKA3JT/4wY3lGEz03RahNT8Aa0+lBTYOdPcuGiOxHVGikHO4IRLW5Ht7S
KUaICF0nOtjz33BIK1AvgklD5ukeR5u3xdu0b+3BR6gT67jwMe97sMXR6dmGugSXLkv39Jx/Ve6D
aVY+WD8GMCpFtL11bScQZcvuWo7IKdwCSTClijbmUsNg2W3eKkyaXnSpm7LSdhNrhhiYz25RZriz
WtS87HXV/l9teS0iLm6URsJO8SDlTuWQOnjYds3lmkzEzg9MkAtGjxHdvB+/8vfCtzRKdSh/2H7V
/h1/d6/7LyXIeBAS99Vz+6CdMf2c9qY947fv8pbGvLf5KHlZPq7enLTVPwkdnKgLzOr32G1yl7ke
FZ7k6yYFzz6T3wB1/VY35bMgzZ82wVafeKZOUNXr5/SD78HDvFtv1wxczUfDP7cSFp6JGk6t0epN
nVcd2dPwF5Jhh3LsNEPyWC2iq6VVDU/HeiVgPI7SceHHTXZbsVA2XhEtcBw57Pytg8aPch76Pj9N
luVejE63k172uHuefYbRkbWP2vPit6jsmzIr4OnXXOBnVSY5NolL25vD787IPmjSPyg8z963kgJh
SzNXd9srPVPYvR//7XvVx9R0W4hqXHirONP7Rt2SUrwV3tb/qo91c3NueEc+rP+tv9f/yr6w7VU+
jbk2mrf4zUHsodhL7zYPk9fJk+EOT+lLsTf1efavcJt9Zz1TvCvmyy97tfvolif947ZndlCfOl/n
y3f9k1/J7xAxqUHqyWTi5/lT4fb4z/v9nXX86sL9urv42P2UvzQT6DXgIQ+kVUK0NJE7B76ofEyy
4wTtRs5vCiDoR73LL+Ru8rj/M8X7Nbsz4clM9ORrcc/18iG7y1+M1vswI9fMdxPkb9P7/d3ls9zf
fi8eZu9ZjyN0/m/2xTP+M/suPA8fV+/7f4p8TB171X78mN4rKXo4kN1P/QfY2w+2g/zPlMaBmZYQ
oZnJg8X9KYy2rDFwW3xU3wPLtr+bDLiMDqIP6w9k1Ezo2QsMjhrsTfQT/Zw/vFUiRDwlob9iRaSn
nymQ2nyj9Db5hnJBWRC4pEImy2gCQ0N6Xo5QjHgleJ7wJxx8NhtGEclgRzUrdSrFfxIcNSXiRb5P
ZjcyY7q+0kxAb5hqRj2+UVnPbpYKOtQBi1YqFuDm+N5BrAFVt6soV+UTcwRObGVs7EaBQWKx7QXY
7Xno4lV1w9KUToytaJfmbX36y2XLrKcZXzvVLc4ttcbwl52BGqwwIyWXCo0NH4OyJPQksgpv9eb0
e0L3+bn+dqW5Y0o/6Ef1y4PWOEDHCjtz7pnWMDyt6iZo4w09mCrHmA61bc4MrjkGCAVScdljH2lt
xIum+RZ4dnWqDUa6NadpLb4wcDjUPYuGVG77N/z1m2RvwH8GiELCFSeH9ixSoRv48ZSFrM5dkksc
PjHCbraXvzzrtiE9YsaEt6BN4REYxkDeuGEukjyflYY7NLVcrBA5+O6mdxlvzSiZKDGFbNAd8CB5
tuuDsU+1v4C9HiocW/oEq7f/qn2jqIluzU66z+/wzbfzR2K3W4X17lbzVxi/iq0z2AuNK83RMUXY
ZfWwyAr57df+S/yZOLCjwLX7xExiFR5Hn2kbvkLxSI5kBKrStvhwfpMFOH7AnuRPeHWSHgcCZvwn
Q18PLOBaXctwmCaPaE6+lFa+zh/Jy+L+0Gbb+JU8RPZf8rC4j+/Kd2wpBwbB81McHPVdzfu7NxbO
zxHAqCqJts8eK/erTznO4fn0tu4P/1DjhQ/gKrwAtPH1dIYBn/QLSoKly8/hu3g+tOPB4Y3wbXQc
zB8nfdtJy6/IjdB1ysIa3j3AxuTQCwR3LoMQ8iBwQzSCwZgyYNacvtcgCgc5yp2/4Qi+tORJxtUz
4dWBCFeASL5P2PJye2RZsLAsax4aCAJwCfoRLLRtTi/uGPMWJhgV2ZkqaaJYbbEueMBgF5up6qV6
sRHhVrpummvhBbkmFgjy8AvYIohDMSAsoAZSwle4EvQd6sSNcZvSaZP0E0ByAbPPr81bHNqFA5sM
WH9Uni4/yfvwXZq0lrwqx0eCcVPiq+Q1h6VJLuo3BpFmmf7rrkIWnMy27hQoHrhNRqoAK7HVXnE3
G5MdNEptv0k2SYVPqYVjqdfJM9rravtwQC2HNp2J3JXPs/rLvl28PJ2PHRTkenHHG48ldWaIth9+
6GQ7Y51atS2bVY1OraSoVUJl1YwnHlKd2q6bXbqcXBTeznvjHxrRR/FvSCIkdT1Aka1N0gX10U4i
vDsEwKu5ecd4bz5+ya49043i5w5bKkBKeWfuqlJtgoS/Uljo8Jc8zNn9IgbLVlZv1gf0Xv1bQxAI
99KHm1jtFF73fyZ1XTtWlEFEIQ1xpZ8PocD6D6HgQpk6qn/YM6tncM3zGf5ZITt9gnCP9XbYNz2i
PSSPAHA6cHFEY1PqcsWd32b7dlTvbA5qmy2gwbfbd0BEXzMfjmr3GSwBDk/oyFfmDroeinocNs/x
wO8ApGDnUCBzC+xQlwDqWvTALBBU+PA1/yccPY7AMMsbRpFtVE6hhi9RsJngMc9RTumdlnliPsg8
T2PFeMXBICQduybwBSKRAEkvfLs+UXG8b3HXr9xveJeaVEi/6Q6v6fHWXPab+je9gdLl/uvwitlM
f+QVtXkj/ah1kWzpD3EeqLX4lE5eayGxxBEIgqq3utuRzG/HURiJnY8K+jAbB1XA8ys3evS6YuK1
aYPO8MiX4H39YgLlw/n24ADxTt0UghyJnMVh/+v1UIYJ2F8x7Qf40r70UniKfsL48a0wvrk//i0H
J/W+kmHUtdfJ4+a+fDfp15+2g+UgfuGY/Zq9FL/AjUNAJJN/5qloCRQr+kDTOBzan8t/Qkbhrf62
7i2/C73QLZnexw+Tv8vr7D5U5HyzpeKoeah+XZ7ih/l3sV99F/4Kvd2PwpyAzyIWtuEcC/V8nD+G
L5P+fgA3bBbvVTxdCX9dX31VWQIaCsCrstxmUf4hS5mYTtabpaWXfV5biklsjuoX3O8sSZcd7k6H
/mxdP8jIlZ7X1fnz9Ut5XnhPdvGpVVkNCZnSfQ21F20fD5V0/ljc15evpXI/zYbHzjY9UgfkOWxx
yA6vlWzIhHy4SttmuhGmnie7u8sslfVOp7nfXrYW1sM4aWfzxfN6c6j0L+E7zvHkdbaq8F6ZdbfH
NdeYmciZFQ3vXoQvlzaHj/npeLlb2Sar43mKn11qENvMktvTzPTf48TRtzpQ0lQWUeucbcp9qHCx
qPY3s3O1v82ay+0xbddNcVb+pZSOJk6PYlqv9guolMWqdny+/ql0KJk6WaxqU4wcrPtpq1aYz+/P
q0STaZKlL1mVgqF+fN4ta3vO3N3FZTN7mWVrdrfn6cP6mFFhT2Q/lVltdZfoqI+WwnBl971YX853
+2FxZsjoZP5yLpbwv4vTurtKKlknP66F2DKhtelvL/FyPzEbwuCvfD5nOrbdEdFG21LrNExwB+FX
Hm5L093w+VJasBzVpTlMan+Lej59mYUPcbY9e0ez7yS6VO/3533v+nfVYdX0ifO+c72ewm5b65ST
lYr75qijLi/1otqsL3yYEll+/u+at1yUol35YXec3pXDJe43uyNmQWlmXc9qD+v8PYRj629Rt7XT
eBvdXr+ztqq1k1mx8rA/5HwVyuth+zgtVtt5lVzpeiv5aCpU1JXWhrtIunK5L5/3POnKx1RTWOGr
thG314XV/HG2TuL2pl6vP+brPFh9w5lJZaKrusLAqpIn+XM0NGRsOZsfX2pD1bZqVvs3WUf7fhTJ
9NP1iXvKmVd0JfrdFpaZPMaCP53LtW4UZWaqVcsy9+G2cOlup5OfZflogPHiYFIc16zH5fVvtwun
avjbwyxhIU4ld6lnxcd1aYVjiGunp6R8XnQzBvXLTRYZsWd8xfXD9Y+1E+lWLb+crYwh9d9ldVff
Um3nUdbfz5NL71TPNXhMav9Op1WVQ6wvXb9OYk/XXJYJ1mniKvFxwRWzeJCMI+Xqq2pvXruUm0HM
ZZK5sT69Y/RxqH6diDIThYbqBPV23jfWgTdGurenv4WZx45YX22iRhoFemLZWpuOMpzQu4sRpcIE
37DrrQyGn/k3lRVHiPMcwaB2EKtHXL7TV2qrVbUzjzrNIyJkL3AcyjJL87+mer9q4mIEo05MZDPc
L35a7u6L1cfpfFzUpxJPB+eaZwT/xpuv+PYcd/er+2T5ZNzeqf48rNxXlr+T2ndWQsBuTRdqH0TV
OIyDeYzz9jD9OlIgzDb/Csfxuf65FYVWagVT1FNcwu7s/5JdEpSCZdFhYl53GarPpPbKAJuyzhbv
oc6mp45knq9WOvrqnTxTicHLRxRVc5FgOeT4rnMhNZqpzsW5UOpowCrT+aXd06VZfzx8m2KdcGBQ
4zwzzps53oqtY/Fpl44mJ4d5LMbppq1wWT9FJIILKankZnr4MRJF+kHtpbCQUYXUkG15moOYZNJz
UZakZ3dXK99vKr+F0t9KtrCeYbAuiHDeV5W3SawqegwGA0wBLrrvHlcnj+t+P3mpuWczLWGl9dOu
8DQ8/NSX79PDYLl+HeZvBypW+cosGi9x1tPSQ3VlysBHnap3njE4zQ4Dq6pwejyspTQqrltoeeJC
5pM3HOJiCCDHw8am9rQ5P69rrDhW5fZkv29VYqOm9h1UoxaU4fQ2jz5L3DusiIdSOqpV+iaS35T2
8148E6KkkWllUOBuUj9KdbAYm+7qYlKyqZ23ac7JMUgHz4a1PpQKUCbB/u2m8jCZ9UpFOqfJmHg2
eO/tCVlXy7ouSo0kR8XQEueOQtaZqlduN6PEU1/mhKNqR5f1gKfvgncLsavZ9DUWJL3YLJLDQ6IA
l9/PKreHuS5CFYX5pr+FY0ps06RgUet4ujVkGxA6nXuTNYedXn39dFl8HZMPQ/CGZ9mOB7k/U8Sc
7s67p/3uMao9FS73RXM7y8b7Pp00ACXdqXkopUH1wBvyPt48lszTmbZmGXz7LFlA4SODo0J7uOzl
tddhuVcu8Pr8d1GGNBislNye0372t6/2zIzab3+WTALqHrQRTcu5iZKvpXNJ60cbW6VhqmKEx3mA
PlQKWh26EGVcvN1IV0tM78v39Vp/M7xN4IM6jeFWRr+bPJbz91JtnGXflUtvHuMXpdcLBYW1JYOw
nO+RmdPfFRvQIkVttF7Vu9uSKtRS3nvcPaeT5yzp7cp/tdLgWH4bJr1J8kzwN53c1tZ3xaNZS0wO
O3n6sir+K+8Gm+1TWlWxhISI1Pcv+22vur3Pzw/rKkPdj3QxqmT8dQh95+XPU61fjp6SPQ+12yj5
MX+hsn+pbW6X8+dV9a60f4xrg032U0wH4n9l9jYsvbK72zI2KvXSI0vRp/Lisa4Ja8GYaJZ+VTft
/bxTqjwks16q9WbTVtVl3V3Nv8rz17NUxGSFQ/mnlD9XokFU+JolT5MCcN8D7w6nl+3xb354PEwf
17jvE+uJ5dMUKC7wjJYrhA04nBDUgrHblN1Z8h7XXydUVIVkdDY2t9ozhymutzSdbZK7Rbm7nnVK
Kaq+uT0114Yh5cHruChpmpssNhge+pXZfTq7Z0auZSfPGFkG6ufDuPaodnfItBWZWKmuNW1T0B+y
wWRyV5024+PnOR6dD4953CtpL0h6buIpUSOePK8P42W9t53ezfj/TXrR/nZZfIoq/eP694JzYju/
o51YPVWnt2ZTb1fPk/rjyiLcdYv57bnQnq8eo3isXLnZvKzr/1bouW30UuLIUX+M161Tia3o57B4
N9Ojb5LFqVMo38flF3Nulpev9PyvNpfZOqxOQka2fI0XXfVcVGTai3QgBmcw0baqy7s0cKIeE+ux
9LYuvzm14vR2enrap2NzYYvT++nwaV3pp2vDeW+z/3F1XkuOIksYfiIihPC33fLeuxtCqCVAeA96
+v1KE3EuTuxsj6bVDQiqsrIyfxMvPPOA11CHi6SGI5QLYnOmdAvsZuVsn9Ixd2kB9uprjuyjtdXl
S6BizQRLYtq8p5qAS2HwNsEIh2Hhx7uqmdKNs8WlJ3if4d/UhOdEQo9x5rrTiE36m46d1gJeQaPC
9B46EIsGhalVFThm6BASFEjdKmUOEMjM2Yoebiez+nrNQOFGN1hM4cFHoEG4X716nhP5EzMZ9aTd
u8QM8ydhwErzUuFq7vrUUKY8fpIM7NJKsmKx3QwQKvorkCFSiPPzArJrvUV7tSPOpqgDfeZVOTK0
KXHNbLc9bDDZijcV1Z6mB3CUlH/bKyGlg8WWZRRi0pvKdqNWKQj2g3GYC4knioY6zpXitfwqgVeX
EJvjT0dnHyaV/Uzwweh7GKpMuW6TOO/te/CxShfMBfU6ETuAx7zJ7KqADhLM5v47+JlWtNzDZGuX
HViJvULTOgo3fekUhI+6AYoWg4eE1S7RgMXcGiARXX7+197KoKSl68ePj3bP5EvhAlMBjY0lMJWW
WykkWCFwfAY1HqM9JDGnOpqXs9ZVXxKEdSs/WMoit5dptwqMq1xhHTf/gF9s6C6ydWCLZt29/CDZ
x8TfpuEuZVWW1HtfowFGCUZkT7lGg8u82t4phZ6Ux5tOP5bqDVXkH/WaqMUgVARGOv0szO4gg5cr
Dorr6NmmF85jbY1CLVndMk/OuTKp9SU5mdJbBco17VCufP/0KNhGxjxUEKiYyb1FrL9KbV34Y1kC
ggdFvCVRicB3tPXz09sZ1b4D6aG4lHjco06jKGzGhDS1XPSykRYfw/Twzg55t7ezDoWsc1Ac3+Yt
0TeKf/Bs9v+sr96U7WSVn6L+srUmTbiRzK1lEnsPSb2ty01ubD8e9WQhEHoi2WRMNtlU71Zlc6zS
JcLDlr4tUwGDkCbBsfjgGQKAHvm6EFxLiqCLYinDDyXQEqh9Xr7SYqeKBk+xg5zRNNsA8NF79AaY
pWK1R2pqqJRk6KCZrOgWDDFfhfjPiZNBVE88Y9uXpqEyyavXuwKJCqKmq+5UkoLqHtJjbpWXoaIQ
zxxRVCGUorHLBrJWHN79VZDtPPIu+X2FSom0diIjfTrtx2cfXH1I4xC9isq04LYxdKmeKtTaygaN
3bmNfr4P4u4cGRsPVzv/HrZzumCmDU8KYzeNZnunoEVIFybGQENpEJgyI6opN6kbvS2UjtVr9TnU
vQfbN9bUh0ui3qjnVN4pwaECMKhalDOpvXcXSAd1ci4xta6XXrvpIxAe4edCXcpEc5xhsutcjDNP
WCP6/Qmm752C3dqiz5A2R1BRIayCJMGH29bmrEGZcrWNudaMNHUaVnPRGKZAhPMiDfwO/zpQfgWb
o1G/44HPmbJVu4x6M6MTi9raD8cBovb9TVxfggTV/LOXXnBnjLs9YOAGOk1xkXTHI2GVTCfL/z7Z
leXLaM81PJkPCZ+Enaq3Uq0F8LW8PaXdX6mJ/Gkdu0cp3Nb5vvahr1Ek1fVN89403TiVALStdWYG
u+ACJmGv9odlDaEF/xRT2nflraSA3nUHWLuqe7GUk6eT+VWPrvxT3XVPP3fBqU+EKHQZ54oXQzro
oyoQruRmZLTzFtPWcpMVK/WD0evaB1GNIbpKteOc9IdZtSr8aWCtctAQXXsLzbVvjtz+PaFjniko
1Fx944D2ea++vymRMcuauKMCt30b0yp64Z8afp66sSkQvMiUOUbEHvLE2djGSXxot6N+vP5IFxlM
EaYBBqQbUtFcghZMAc+9aagHlLfU3prFn2EfFayfaevQsCWMyUCs1GRvBdeM5Ma85ggcFPesu8bu
w4UXmEBC0vD4iGQiOm2I+NXvTdD9lphVcQ6Rq0x/C1YwUpTfLt1ROYup5sR0tvDjqrs/I9/LdA89
65bhEU2aan9mGknyR73rotBHCPvgGlw3KwJs6K0qGgdxQiL3wg4tC0+KC2/VOKn2rvHneJFQOKRh
39WOR2InJevAWxoajLTopllO0F+mDQJPs34q1KNlCRjHWHpjy36yTGyOB5Y1yqDga2u9HcuCPwWM
auRD8uwLSKzaABEexN3CsufZe9V7IyTFSoLIEaC2mVUJ/UqYdu7UCtYo0VvGMndvqeKE3iJAaYjt
U7AL3VUVnTPtQOYQoqBOAFIpy9So2yTM0Eqg1sWCD6pB9Z41tWDqXmKhQVnCMEm4lj4bPFDFQucS
GqubT98u9ngTBSV/Ah9Kuu3q0xva1QTOGKX/WF55RGy88mB3t+6xqG46yfaHHmmE6gb8j7SCOYNW
KksQpfquf8uqhyQ57/5OLKm5Pk7MjfTZe/IeaXfsR2x5Ag5Ykka5RTHqrrF7Do4BArj9Q9Wt6ZDK
WHqp8wYSoHfqwb9TEEVhInNZ+xydWA4fgzsU3l6lR80BMHQIytqnKCRrtL8RJozVlwt/r5e83u9d
lG/MevFJp0UHhbTjUf2U+jQq7qpKpc9QgetB/Yj3CKIXDVBU7aSgoqVjWWayUBH8Cp/+5SXQruEm
FFsR4zdMp6FQ6lgp9atLhPgMnZnPQGG9r6HmMxuakMAJWUnbY6/mlfN3zwnwVwmADV3fn6cbzaP4
nH5kKgxAjCiHW8FOlydhM7L8tQoBGFcSC0dNwbl+IzSDsD1b7qbFQz4H3DPNIck0r1IHPNY90MZH
y4KlL6iAaqn7j4cWiAe21WSt32m2Y9WzqsYvbqIo0x6QtnTYGpjX02ZDWb+9hnhdgKh4L7NsJ8eX
Up0YKAXoUF4BUhtzHl6B0RMXyoY0r34QjrI07ubBwI2EtpE8YZ/otseQ7kJazdrPSMeHDrAlhOHP
QNRYEfgKxz0Lzwc2/9qvol6qblNrs8g/RfG94qolHdOMHAkGY+Ap0Vgic2ns18egceM/Euor+1DC
6mFR0EfpaPU1/J33nBhZpiC+p8Y1qg4KBRu5eXDfjBCZU8g55cvK9np+a1FzrZcUC1IGVTu0vHMR
WyMTqlVH/S6Nc3oRGlqpzclk7xT2donYwQyVBueIvWU9bO3gl8fAA7c0V+qNq3rWKOn1F1qCCKLV
l/vrDgRU2/jsANvoYm9cwoxbWZveJ/YAxLhBM4+jspmn4kutAx81Y8TBCk9vZorqt7O0rkdvu3fq
8nRl5vTds3BSZhKyIPq8/gAYbd7WpAh9Bpg6jX2fWnZSXErNfUU+iuDxZ+2znUiLZm7SoO2/6Qxj
VdLIxcRspm4DZrRfy7QwjPiGAv7GMEGeZMRJM7JXkpk+5JgFwUxHavqBYFr0lYUhQR1tjWIa9uJk
rmZafxGXmjJ8J4W79z7gwvU6nVke7PFWN+kUV2o6y/735fsuCyXS3uLnvm/83z+/b5h5l1MVCU+a
3Mf0uiS3jCy3HJIRexO91+EspwGcazL95dcq+8V2W/fZGORI3KVBk5wi6ZRJcnzoqmpoa1iatgEl
7VQueud3gQcIngsgrY3CUe2gf5XI8mI2B0uKRAwHo0O7wzW7hZTq5jpJCzrF/cactGqnjiokJqo8
hsqZZEejKD+T2EjdcUAVAxIwu55WozZK3QQM8Qe4e9eWe0nH5Ept94EKwOvj1+esouyoqJO3Z9+x
9V2kZTLsRQtfGkX9Rc52u9fuG3dYvBd+iMALhdyJnAjuro+rHHBYdWBOZfmYvIfMetwfIU730DAO
x34+wWCg/UzthoXrJtlD3spp/9O8zcYxfqo5XyfoX6BkBD0UJSSP/TWVV3sb6XQ1h0kw1uupVzDB
EZy3R28o3e5CXVMM+XWn/b2+jxbBFMza3l6/V9m0WUQba1ZN6V4M3U1+93bWWB7mu2JTroAtDsxJ
vnUf1b5YY7Y7Lsftsz4m+2Cdg7KpPoMUWO8zpXsICQR4vGjjg7gfvAnd1bgCBukN1Ie9F0zsh/TU
D8audtA/hyMQbJED3pbzfG4uNNp6gBMO1RVqOCrPj+xhgKIBLpqDD0Qw/dddpB3UYVCogtiqgR9D
44sU1RvZWKcCHnEoHJmHz+qz0w/q9DP5OAr6acmteyJou/culqM5sBhIxp7ZMzvWZ2vFhhGp1hu8
DPOqI8Av+B4Y69JDw4KRmU/FzuFfygre66EHdqUn3mGxcp/ISdBNkMEyPUkovTX1BGWlLY1ltGDn
Gd/9A4E1P71X0YIXlkb9/qf3cOn8XVrtp571EMH7qa7h2R1LO32jXtM5NY19eOpdqgsKyyPKRY55
yHEdo/QxcYcBMvuwjxbtFEvYUbYC03oIVtWJijFgH0FJ+kLmaOnRzyNfKBfahUZj/9cee9cGRgpc
x2BmT1HBPooigYqHWTqMX8oW7euluQ4WsHuG/ric6Jt6rk+ppVyNVcDVRUuJO5Wj+Gzy9IwhFbyz
MexPURZGB1reybvetLfBjXEunmV6do/+0j1yNzdoHw7oQY3aiTQsJ/1N79rfqFNqYbT2rtrKHxu/
G3klnT7jcmZP1EF/qnJek/8tzlqf9eZHv0or8oijPW2d5Mn/S3drXnEHeLo395aNKUBO0Asc0IRG
B6TeB3NrXu3g+IB/KPEUgATGc/jL4LsIZAdiu5FgEZUCtyFaxMVWOtP6lZG29QTQsUESlVYWoyT5
VWQoSr/ZkbFaPA0hQSSfP3PZQbuD6oh748FTakPWunbQFIJyI2TA5RFaKFw4IytS2TYCx2DF+snP
9kGHaMFAAkhw/ezcpcFzd5/Szr4Wz8853MN2g9ED5cMXR0YSSRHawYIJDaWGbA8rADHgeImzDwpQ
LPaFN5H1JXR0Lphf4Ku/DZ6cPUUR9cl2nBIm9hZf6hy8I3plQnIZfsOyerJfRIEHok7ERKtBSQpC
O5TqD3AnFOrSYYA4G79JbxsahclwF39Q5PCkX75SJy+CISfl5+nqIgyAPgGqHEwMi1uPxtKV7k2I
jiDUTkBEu5Sf20H8wf5gRA+AScc74uacYfzQ9AcBjtXbG3wtdROhVybYS1D1r+/eDzIFVNy9s374
bNU9al4e0IGbda8QoWHLToXuEKbDNBmUgMqQH74GXz0LDsJh4Rm1FJkkwYjiA8XEAu+iP8EKmHAv
9TuI8qPmsGtJ12CTAME2T+WcHQtGGPefhw+SXjk3oD77R8tpxvYsuUd3KLyicQ7tAGb3l2QIgt8X
YCXx54+c+F7dKQUwLd07sDBjX70A2kOOfZDrWY9yCvfnCFD/SEiqjtEWKSs0C+I9Um6CBF89IcCL
CvyZvXDxhKAHHreFqdL+hKNkq028C0h7+2SDp/iCdegGYcryRz+MPSyIBUAHIFxBSGQrwD/ZiibL
DjZZudEWsICZKNmsOhZHphE1V54Y85vGFXIXYn7zFLlb9Zmn1DrymULRvt1TMPlMG9SBenfySiEY
JuOYIZ8xPoSoySQ6F0//5t8UoiIoiKO3p6oirfjCm6oqhPJRBUCDHtUt5glPmX9aOCqYQ+SwoifN
wo8DtYy//41zRhdFbg+FOyH8I7RZBEgDb4V9zV7sR38CFmPaZrP3A1UgmsDdsd1jtJv+9oIBxnjH
YFY8E8IdY48xKNG3QKPXYdDxh3MDUWNAzvk+UfZgrdytz7rAjgzkhk8YEXTUz6ES1iZCuls9Uveg
5rRRCTiATnrY/QJRQVDdfJUH7jeAFgX+nv1FW83xzxZI9SONLSAn4N0MJ9pqOBlyodUTrRrx8Z6o
b++LIytSS5uK2qzgQchsDv9FgfZMBELv1akdJiW3kXAMucrxt5h2r9spCrUbd6LPSFHZzW1YDmb1
AjgbJIQ7NSZ3N/J31YluiztJD2xnTCEshW3R/YtvZhvdHkhx/XkLo1bgW6bNCUhOsMvuQLa0BxiR
7gWz3FobD0GVBrKCk8aFl95BkFaincIJ+sikygBG8aW9vNlOCA56dlIeIOy8v/fGQnu6E46P1oUb
xH6Oe5Zv0k21S/+4gmz2mdYHNChP2cq6fBbFKgRhIwi8n6kgooIHhEmZr2lXcj9X1RYOqgAhh1fA
NRuqAaxrPFjOC/9hXt2am9ARWvWW1rzeN0csaNC75nkhKDNh+N5RHSzAWut4FVPoUiHfGSO+f0NW
ie4ssKavw424Cq4fUK31CLm6dMHOw/vrnaBg8BE+gkqYo6AfXwHdsZa0f4xF+SBMcvI1uk/MZNRb
wBVRyjnSE66YUB7EQspadFsBIIF3BwqKs46CCY/GHKqORGgCIzGndhiZ32VazEtrpZJPQqNaoqt/
i8bvvX/T5rDssOPpLSH9HInL+tVAekXYEvE3XVUWIcNFkRXjGsY6459jEF9R9CIWG0jFEZGTZfSU
MNaxdiwSLLPjck4aY6OISGowf4/wFr8AfqOIydeOCEbvu5YH7+oX2LOGf3T6C5wVdPA/pDDbGZML
+bLW6OtRJ2uoLtCdoJwsVFx5wff4DVOA1xCn5ysV3Vqw2apXg0B1yEMXE7jYNmMx79gbywdrrp/a
/ZcMa5+CSbP6TD9wpZJdsEP8gpHNAPc28QHkO2TWzyL/008G8apZJVtGgkCn8Zy7m7Lgbs96rPiC
ammfSgiw4aZBxgC43YZBrs76r3iTH9pFe9BPcJhaDB5/ZJhZ4pw9FDDzPYygRX/Yrd7Y4crz6mtR
VM+5w8kx2GpOMe4t+cXPFOhdeEWZ7UCwhNDQLhj+4d/3cL1TDkAU6Ir9Ij7zh7FEpYCI/SUvMbig
V9gvJisRRXrkB/VVnSRLYCjfELuRaI2GcOpZeZRLAkgQ6Tpgh+pLTDWAo8Wd34QQgGIHL95/QjEH
Io31y6wDosmZujvIVRYpdHz52AMwb/Ufc8p7qK1A3zJRhJvG5/uKb6Epx0d6g6P+wnW5l3AibFEQ
FSIaIiLe1CFPa+eyhwcyy4FRzoHGB0Abhp0KFx2mO+8wS+hyMKUJ3ULbGrIDKxi6mngzE7I1JDha
IZxhOTJZAy0FAGPZ8JPN6JHSOUd9J29GuMZbcOCqAUxZWsN0eekU0e34x3GBMwbTBdkXMhvamxyB
4FvdwoEEW/mR3Zh/mD0QdytVkJNRicnGoUAC8haODXyIaseTiTds84wLkEVuLvBSngnxgMyf0grk
Dlx1WWS/MqeQFolVB9B93l9z0l8s+ITRAlyxv2vuX5v5N29kIhjrM+OR3UU8BBGbL+oFxw/I46VH
iERIcfc21uNLvw7u+cI7kGKM+0MdKEJ0U87flQOLYRaG4IbD0lvQpUEJtHNki476lTCxY87zNt8P
nixpwonM2ytn/FsYqgqLWrANbskSof+RJhaQNQs41jzr6CjtCAmke/xqchTpkgMqyKnPVDxmwnws
usV7fpgc5F8qyg1EhocVFxE7qJ5OCuEQxOOsf+yj0AXkEjUUljHNYQJ3TxZttu6Gwy+UJpDCIb8m
AuE4mvXR+EF/5SZoz7P+k+n6rtBVZOzpzze8bzQxFcp1ax6O5ei04YTK2I/kpGu0b3noHP4IkERY
OSXbhuTNQeOAI5IN8C/GEo8WX0MQV9YZrRq+zeDh4gjF1NRbavcIjrA8QwOGZvCQHKA/5K8fIZLw
SVEq4PJZ+r/H4aKMs/ewnPBhnip4Sv17CgcGfk18hXCF3iVHDWbBtnmyCHFnGNvn5tatfKR2BJuw
PEgXpjTKCdQ2wX03ELW+i2GKpTIAG8RvkOwQMFaEIR4MN/mQzWC9gZHvVnwQPr8coDL9yyexHA7/
BkhEUgCoBOsS/M2rAdk8z8aw0baHSSa2Cgx8vhY3Mj/EFwAFMxCTFaSdL/Sc8FkDZhUarad2ykeR
helND1C8/op2xKxkF24i8j0xCXjZg0nENgoncMRonQY9ZXmeHF2ap0eWreAGJeoZwrxU8HYT1HYa
SncL4wnsJvakb1QOR2KsR/f2QsAll8DUaq/fzCMriGggXuwlANc7BfGv7P9WnkIIukoHKLgfEErI
Au2okc8hVOhLmj7k4BBX3ijtEgDpCB9gAVA+RQgOHrbIXzoybWErgMi4Ag/DE+sVp8rFsoYIPYoe
rGRAaHkTSLp+hBUCoCYwWLn4Sf4U4LFeLTCk7kfeQ/55SLSN88EbYYE9yxbHz4bvhbSXxefhrD1O
uJeqLxEBhDwfkB7TBaIPCge0XdGNuPDy8yfvObj/yqlnWD+wxrVSaI40sJOfycRYgLstZtKk636h
DpCGgJhGpYDEEqwgIyc/8PiKO2wtiBCMIXDmvGCBKBekelS7gOYDDQSsjwIC8Qj4PloD+R9IIh4v
wQvqNbQA9sailfML8BvUdP5Xw5tNr9WKdzkPnEaBPEKlBXUOUitQ7FBM0A4l5AmANC9ZRMwnSQid
mD1qq5SRr8E8vtZsxoQAR7WqDyQo2/fDOufUIMq/9JpzDrApyY4RTwqN5+IX+93dEVwoVoxA84Tv
DxppDF0hn3FM9xG6hcQddovZU0Yw6+cDrFhsHqnxiC0IZoxwo8G9TDOMES1MCftDYfCUrFgA8ynN
EvnSvaw1265g5e+4l1+LZ3gM9qtkU9SRI0qONtHv7ZTgD1lxwyRRLtkJHH0FFjufLkOCvEdbamCg
i+Fd+6dgTj+GYX4QTIR0ETMG6ouJZbAHoQLdo2r2bxTw/JAH4hrQawHxjdwNB+HBIYBjXMAvJndO
AvUqp1vsIXg25LyQHHiKLPeQLSAZiRwc/aEcSAVCVnM4vBKsXRgFKC9/vfs4NLxCqRp/hwRP/d9x
GZAsOiIjAHvwaBGCPFBeF3QFEg5oowAbv8MKzSCYrTxrtJ2IZ3xu9qzW2r8zfI19KgYsDHD8Yxkl
v6rQWWLke6Qn0QBqJhkc9FTYmNBvUP9BBcne4i9Ce4eTQS4T85LVEno0si+sqlAnYNV+6bhcAd+B
hQELmZ+E3Mnx+LgmchZAZw+8z6fWHty9vtBG4QYBV1e38oNzcduSU/WiGQkBQvjjtKPeuL40PGhh
xUumw/bnI/YaDLz1SH1aDhqmAM3O7317hjxM2aM4Ek3xMtxKTrNTcK505yI7e2/8nbfxV+RTM+lS
rLKdcKhkr8P1vOJDtgqhBSmYZ7V/yRY2+jXdFCt71jtFMImEjxPXxrPmqRYv6nHcsOxFtBKKXPVD
2ZcXZW8f6UgIVYd2Lf/B4rLviDvA+ALOaT+Z/b4DpoOMXeJVb6fEIzwPRODYxxdiVfSiccMO//Xm
Dn6zc7S1CD3A84mI/O0zbrWH8SAo+XeY1QKHIKS5aIsoj+5lb421zl1bcPdKS6hQfGPUsnxc4Ofc
kpeHhuZWmnzW8SV+xBcoYs02fxCyEnUEMeCloKTOQH8RiDXoW2yFQ9TOhdHSG0BHNiC28iNcHa1D
wivRzX1Bt6tYBEFgWuB2EFf+eUMFxDMBNA35BAKb1FXPxp4PVLx8QJsXJiwTwXighBUAffF+LReL
OWQuxcNvsbCEZ/19TXb83ZcqImVT5TEziD8KsAlMV+6MQCZTJljEKDQKWTL3buzLh71kNNlblgs4
uA/WHJiwsjeEFMaEiXbqienDZBK8SCI+tBJYV0iDcaiX/xXKgAnkrlrq/dlWlWfmDQ8Yyx1wQ/ML
N+von/lQ3Y5PHF/Sh/+y25/8wa0wEIeEHegOPvIgAvngjq18UlZjvRvGVFHJi+4UlJgTnFlTh8w0
+OliaoUz9ALydh4rCyYNJkl8WjDsAKff5RDueNKbBH1xV/hI7geVkynsKZDFzCohW0MNHfrZ98rd
E8scV0dTiRGXWAN2aKC3Elh3zCR+9sbIYHErq1/Avv4dERxuMKssx9G3LNNHnjmTrpu9p9IaVYlT
c48RSnj/cRsPgqViwPRizFc5sVDIZxH6vr+RXkBM2E9GSv2wby4MF2pjqG+BOz1GLxtuWG+rrItX
fYmn9aJ3p3OPZjELDRhH/aQtVMwPGvIMw6mWtMDJ15bZTFjPAhPlv3gQzPwhxmhjbe4PhaxsSp1E
mxuOP6tIfUlYJjKNlZ90H65FVhzuP3yD+hv774jkLdiy5HyzV5Hfspclf7Yca07+1eJT6lG5abGk
jc/qHx1i/a+igIFyLCle8xPPEYayUKASlofKrbgAkvkJX9lFX8Rnj00HGcBcX5R08vafbSQAzj/q
Iz6Fp+ph3JqNvfCX5Rl3YQc1eioA1C5Z5WrHpBVNIfdJxSq0YR4IwSlbYTIPwPiosEC/IrEIfSbv
QY+NnINkLM0QRRRSf/gRlkeDigD5Per3CIcIcDElALooEMScHkq3JJkYb/9wZQCcAP5k6qB1qE4v
9U0wdofRzBjFCHKZp4bW8d1EwqMVtTjrbJy/qX11KzdkB+SsbA+rLbl1diuOBFlR0pN/aVUh2y80
OSEMUVv+ejiQdFN1R2KsueHPAZxMJNtU2UW1VYiII6clDEC4RLou03QSzmWmmVAgZtw9ECX1WCeR
i8i/t3HvkxE9lBt6XbTKRCUZAdz3kDomJcwpGCBpFa5RAl16ZO/xlV1oduPxMhJEUe0t7hF7IE5I
ARS0OwZ/tM8o2L9hwfKRrj3EOlmA6VLjsg1+kefbII2xlp40rGhB82zNAyfvXUMHO0BRY8QBXqK8
/S2PU0X/t7/CnRkwAoU+k/z/FxV99huKg2MKElsZOipsXVjMxWt6DedK1ISF0Eu8Fi58T/oDX08P
jktJhw9KvcYrfumpgUn5SvmaZF50G5w32kU9IYfOH4qxYhzx2TbZN9dBCvJjitGtnNmRocjCrivb
IuPJX/WAvQsVcqIWoRrKyYg9zFE8pn/z4bsNZB4EN8qVHBYtsjXnsAkj49ahj0bzAdrd1Vx8Vsoq
dKRn8Uhf/X27TR76QjhgR4tk6k3URbPWUY4hrdwkB5l6ESGCsgVldbQmAXmAZ/pVSNlQN4FEizQS
yTBp0aPfjqyjR8T4St2iUhxWIx5JRatAgfcgHmA/XvAM9T8sa8QT3TAQwzWDivo6exWoyJ4pnguW
rcZOAQEIwmeg5L8GtXLcZspBhFEnZGjKxOS9VNEEin9QOqHDlCqF2Yj4JhL3tGpo8Tz9I11Bptob
mNaGzmTodJuI/d1DupUvAKESfX4WNfImPgtZUjPowlGGslEfMCzcD7IgYB5omA8bFiAMM5FKQK/1
J6XM2gmNa4NSCgUMJPQlIVPX/2PMefTg1APXqP4Rcoprb+MxY1HjZWgCQhK3gaBRTkwqLQPWl7m1
aw0GBpw2Opr/CoSGqDcmSyYmY5+GlxheEk+U0YcNDZtzdpWSQ5eANqpy9m80iOiJZc+GWVSvU2zG
NrQbSrpq4EfInigeIiyBzze9lWZXU3kL5sVTdpD9L55oPFOMQSQVH+zoRskS+XLK/K3zDap8QaqX
mMImOl1jetZRjEI+FyEjSubsYNngJ7ce9f2YWp+3IUUlN6TBCRAeVKhYw0sMaPp4mX8L+mjToU/N
wCTk8LGYf9nTIpYz2BGrFQUfWhg39Vnuq1s84DU1QeADS9El/taJCFIoy4hNq1PcqN/zSlswZVgc
cioJtH/pBgY0TxD3Ahb87WkwbNJhoQ5wS2IaZNQrvtbS3E726Wgtwin51wmg94YKCy03Gid4sdhv
QHfCvITwR7g0WCCYRQ6Vfm4LWev7wnao/4QLe+9Wzbi69QkKhC2uVHHoX6ODsKOXfc1Zmeq5fSWk
EfWCZexELCbf+qQo+yIPMIfNMAXdkk8Y2pg3OSZtX2WXzumoHhnVXLZLdZplY+o++ZHoyBaLWU7Q
one+JnDw+fE22kczrosSiUWP9NmjSOI98JV8csNpL2LbkjyZdASCeB+MMbydRdPwbl6sLQYF30b4
oX9JSUJ+ZYRTtWEKXRqVsiOEn4jtzoWWOXMlpLOGVGgh3o5osmA5hsz7QqIcA3/LxZ1azA+VjCoc
WgDNUQqqB4o+cFkg/EWukRT++vApEKh3hx9kPBHTunVAdemUCSlHjMWBpgy41+KBHVgNUX3XRW1N
MsSj44aRHpylFQ+Eu1Keab5QhBRmXELPwG74YRPIAsLpTMiSJfVq/5l/Pr6GF2Ztce2v/UU6xFqJ
3OlirwGtI1FB3bb70V7ezl6nJ+umbMMXF0Y0s+7yraqEHYV1xKm+t7fu7gKP+buNjCkKN8eKQGrL
P9wHYJToi7MQSjfvhFp/3f0C9Pme6KvdLwsz+v6eQxw5xFY6cTn6otmA3H6fY4e44QoDqP5B47RH
bdmtlaW5oKU/lJbFAshtpP5CHFBe2sv/6xY+zJNVddBOxaFa5KcKzZFdfiJOEaLzobgGf+FO7QmD
/BCe0wm4hnl/ai/MRW/T3xCONmQYLKb+2H+aVyJUPWEFg8jHqtFSvmSgWTtwSXR86XowTGkJfyh5
Zkf4QOJdlvFoWTq4ylOrDI6IZf/6R9ZXvs9ebi7Ko0UWj1PL+DWFmWcaTiii17F1ijR1LReliUtg
+YTjSRuEbISwJ7Z/1ImRRsJni8KpCDGMbaIg0Ua0Np1/UyYHz6D+9TfvswTmhCnGEgPDkdW87P28
98wNFC8RuCBwivUACBgtGAThJRFTuT4GDn/IqbjlHEE6QSvirn/TB0YyZD/GcPgybj6bNspW/REH
4yqYdwQHMCZTwoePVxjBIgCLOGj6I6CrdIY76qwIXNN6Za2mEq8Jb5n06n+VvakjAoKo9+SvJLFk
BHiKfd2dRNk0xYT6Kw7HV9yYAB18rcdojnPNYtVgqXxy1cwIsa6RgEkr2vJionzhL2QY7rJ/dY8u
D0W/WiA06CE9hf9xziJEJfrIbft+cBwaAXMwgcgkl9bui+1YmVfWUGvHg+fnS6emA8VTB6ZAvyo4
MjhW0oqnXjrBk2MvcU7y0WuT0lF0xB/7lojMMhNdr8+5dQjtRJ12zqAZB0v/yfk5G/ky16BfWQkb
+CLEIvpo9RyTracxVHa9jbyqZ9LRZfe8lbeflbvorWF7zhCxx5tiZR/E5Qtpe/IsDsa/RGuNxjor
K13TnvhKmPX25vfj2of0bP6lZ/vvjW0N+3gyDvoLCKa4P/hHAWFgi0C44SsLMiuwsePmgkkgFyeH
YEBxR9wnV/xHEsk2AuX+XvpDUQ9Fgm+4ImLZfzJLDVaXHM34Yb6g5981hFCx2Gs7dPc31dU4kqVW
DxEbT/Gre9R0ZS5AMU3a97/li8iavzJyZcDcfeHukSLKsAStxXhTHJFzNuBoLCffi1VTSLjwFI48
eZ65PvUR5vjpbcwDXN4Vw50lh2WMTWT5E5/lVf8AiEs9eC95C6BnpA+iY+4A+uCR8jniibZihpsH
4E6E2F1OjHifIekeMc2eultOWDwLUAPgQa7ccO6wQNiQeZDAFup3YwA4A8I44xR9zbN27j9ZIOl5
MF/4JhVvsgdyCMgS3y1KtVXmxVEgmTjPnsioEpCDRTkjWwfQNZVX8VkB1aRPE8Zmfg4d8MqLdK7+
sfNekV4HY7CFS/3hblqUSV4m6pmb6OD+1XeN/IMCG4G9H1dXO6X+XVBj8mi8IBDQHDupyYclcvSq
os0+QQpgXirgQ8i+/ODbrjWaNAIF8Zs+O5il5U/BnkD9aXo/FR6cf0hfob9jYuUhtjG/Cam8P0qE
IQbw1V+DWriE/O6AFxXRwpFwkWimWjmwYgoHop5SYQcCjAJlGqLtFboxUkotZheUf/dUmjV2AKg6
WFSLRtRTUGVGroRCM5IFbzTCzAHy5XQVEWlGsM1Aq7CYIlaBpS1KbJT2CgMZ1REFAFSEUKgQjWFe
UQGCikoFlEPbSLpQz0OMzRC6KXzFQRcXA5SSggZVs2mSnHI8dfUJtSK7haY9ajG3QG9KxdNihL+u
R2rc/0Wek8pY/ECKiCaAj8GYBCRqoKrjMMEJDyVpTIf5OPAZEPObup9JL14pa7ObuDFg83NoI20/
VaxlPxpHnwlqK3U+gUqIYY9LoegzkbJpz0bubsXpwdNmAiA6oFVNta1/40OhTUNNK6PZ8DX55fpR
qEFtzipmEXcBUxncgZqBrQ/ScgyClV9BjooDUPVAVZW6DdUjUeB89V/I5VC45zZTzqK4gyqMBMXn
RTOi3/aQAkAhTQ5Gsjvgd/UQjR+q9O4wS9InnNd7FL0fio2OUIPcc95i0Ztcw66d5EowqyL4l6qH
lLs5DDMSBLmHeQJ5yUFUJdsF1VPvr114f3QGrMt7gxJAA2pDe0RUOekJxBt0WWgx1FAjD9GkWxZL
MCdzcAEEUyb4d40mp2R4t+mQKMY2RDpZ9xz1I57Ggazi3E5YasK1fU2eCZhzEmSm8zPYkigyM1mD
EJJe52uRhTOb3S1bMYysQcRBfhTn4A8hBRNLdMkVoZHN6vlvr9K/go3c0OR0wv1/LJ1pd6JOE8U/
keewyfJWdlxANDHJG08Wh00FAQX89M+v/T+TmUkiiE3TXV1dde+tllwjVT171k18c0Js9J3IFvMD
YQeSeQAshPmqt7ftfVstpTtmqp5883l9ny7y8lztH7W86QxrdbRgcD/N3VW+u897/9NKALS6fJbe
rBusrLU8oMCmjQ8yFUrBSnL0etRdjOrmXaitd3/MoOd2O0WjAGNRLUdrco/t1X0YU6hNRTDMrnjH
OEWz3H/WH+Pw3CoNXP6jxO5DHVYGWWv1CjQ4a7a90aYisvlUKcyNFOjzRqgewRN5qcvAHGAtKaie
HZWLpxnaDow4fBOQu1r5BmUtltv1xbDCQlbRDLmjYlAFmUatsZo44EWnGDJiXDXB2+FprfoGT7OZ
7pFqWm+zYQiV859WI+haKUnbHQSzT47qsQqueR8+VeSUcqbJ76wrljf5th2sy6bK5uFYnT35qUTD
c+5fah54ZQVW8/SO5W9d393sApa/z3amRWhudx708HiM81H1GiqePy3pI78qBlyf5lfNTb+UZDNU
ZWN7p3L08LwWZPzV93xskJkclRkA2sNMLoagkJvVNK8yKicaiP5q57M/m4w5wssQTEf97BWzqxZA
mhkjU9chl3Szz6sGm1Tq5503a3hwykwmp9V1h7k0UwJzJImVdbUCa8HMvOE5Hm0CL90gofrDHvUM
3f6aUYvpgYTnVKFwoVMOpISSLGfLm66v817iiY71frr1sJtasIBDPTRx3t2o4iktTcc6txr1r7bG
+d5TS0PLDtKZsj/4Lnd13GddG3ZD5sM1cPX7jTjPsc0xsxLRdPAV80fz2cwISZCkU2l9Q6A4b1Hz
AKtkoGOZGYXfzkzH6POQgBIlEM9VGbTn62qcPdfoyBCtQ6imRA9Ly5cXqfEHE2WvYWoEe/PjOhJj
rkov0+6oakhugSK2oePTXbtAL9G7hxY1UTDBaPxLOS4a9kp1jkVQFpORheUDJgLO9jAVXiHLgaaN
oXaDU35F27cdI4uF6sgywpWXqGjlJSCrZxZRVN0obmBW2pJklIayXS7X6Lj01vuUW/696qP8+vDg
2j5u1PyWJk/KwTqdh9PT+uzKU3Et/eyC9hZKrLPhUBTksGf3OeG3x5FdtBJItbEqJHZSw+aYTfEc
H8IqJwSFgHn1/fJI0Z+M6mtXIILZOIfVewR1+l1TcCC6K/vy6FuXfXXlMS0Kve3ezbbo/Lv6YGXy
zQeFoM4V+BWtOG+Ha9HEmn4tV6PFNlYrlPu31X9MN7SEBu2OuK5OYPCYD8Xmom7lY9av2pz4+0Me
9kNvdG+3b0NiZdZGIWGK7NgznPU4FTOT4F3+zP9ZaBtZ2YNwUZ5ViaZbQIMKRT/IZxPFtef14dxn
z2xZH8elWUIM6nvrs7/UiA7r2b+xbcAPWKDQRuuqhg+5htxSzVBnVBDH0EL5oWkEARo5Hpnq/rEw
2AShsFDUPwqseOZbs9at5iM3IXBbpjYsz2Z7DZRLroVz5bJEqIbchTLd41mpjG43YH17vbxuFKpt
1RbBoUq9q4l2xr1RUc3Jp776kEwpLgb28lOmVEmWUdZv1Gd+X81YZUv5u5rdzh59tDlLlbVQrKaB
/kAePWN7I5OHNmfmx3Ek0JBJbXjVjZU6a3GEUOCJ5vdB9eUKrUMNV7VoztK+vDyJmBsXDJjR/fQ9
8L7sVpWYCuOL6QIQo6XIq5mTMZv0fk6uHVQOMgFWxbObm+sJOEVzszaoZszmj/f2cTmMuYWTJgel
KUVPit0TQmyNR6qwue0zqquOUKZaJO1w9gdPo8pa4fWNTowvNDVl9ZSA7g5T+mBIGeX59zL1k20O
5AgLDpGHz4hCz+EHjOfH483qjpdVqcrhbaZsxkm+v6nnWbs2Lnd8zGz6PRI8zFRwdDeZZfs5M9uw
quBGtPPK7key5xnsv7LBoTHxN54PINEjmK0C74hkvVSjsykbQT4WydBedkYJb25sOvCs2jWSVLYk
uqUjSlgSu3xMl/Re3rqQshloPtwuVCu6KeyrlJnXyJetYlF11wL9qhE8bKbQ+jEeeCK1XNbBfDRd
S0gyaQSiylQpb4f5GaafBQ+zleT1g95WlPu+GcfgepR/9UzzpWKIrt3D05RbMLfK3XABnVIda0/J
esJBt1loNuYhryAqN6v52IFRIKFEgXTCa3cJLUQgajJUmll73FoStQXl+bqWJX+aNPBoHdHJDBcZ
eckH/pwqo5gLQJIYpinRpdRLl6jKey9NdwAca2SgEYjYl+yXqgs7NsC1F0lbUu4i0/Gxz3o3IQVb
eLqKLK9iedcZrImBYiyvOb2vjqvjjC1cofk6lRCeChI9WqNExXx6F3WfWvYw96BoKKVSwWHv7R5B
FkUj7le62VEKaioVGmfKLVfo812qZQZr1EDCoZPIkjwhpPbrK86VJj13anEPGuXhVJK1GnBcqfOp
j99SlgVSqYVDRiGsog/qWuZdcDpNUITaRDXQu3ceRx8xqyUoAZUqwRAvu3OijihTKUAzULbNJsAk
uFb6GQEbNLk76nrzQOi8LhwsXD/l+t7ctdVkKJt5NmOPmk/hdG5AyRl9eH2cp+hBPPNJyC9HknRu
pDUFM1X1tu4Lw6v0K6pjM8TEFSqWZa6EspxRgd5XSo8dy6Wxr7rs9ei29nSsRT1Efa5sdEtxS731
cyP3H+3oXKybc9GJ7ZesicXdcnvNyOzswY5Rl0GjUu20QcTk/Lx+KFci5jC8QIGrv0dZ/bscr8wJ
C/R5lk+Dc1bIi14nNG1FMuB8QEYJX5Xqyha5NmWJv1GpHtHQlpBivwSWhXFqVBsVP7Kc+KDb2S+p
T2iiHfw/n8LAlobCiwvlTaLewy8btOkail3dga3T7AY885FXwRFv/1EJsJeR1OY9fLRm8HzMdk9r
vmnFZkjbwqhuKhQ16jM2Gt27rp4vpxmgTmmgpLrlQIumLji7igvVJEsqwD2pPEFpZFD3N80K74SI
iDf7sqd6oGcj3QfQET48Etxh76Fw7Dw8VjqEU8cP3RdfCCu57cr0pciKy3BCPJXan6HEO8uwczv3
7pp+E8IpdJRo9EbvGgqBVfQBQAzfXfF+yQZW7j69fG/67aoJm5Dx6EqueA8Q49d7qHPoUTrInjuG
Y4SWAzbH1l3TLu2jazmZk3mZd/bP/hBQw8IBZuCDyaJwRuPco94D4ODUrunOuAZlHhxqHC84YqP+
5ilrkpvOza3de3SPFGo8IOkY8CgCpEddPZp7FGLyETy3kTB3EddfUKx2hzrbImbTdPTnnupQeNNv
PKBNnrqKf74wCmdn/6M6scolxtAi3Vwt46NPAAPQsOR+aXYWAK4ZHfyOjy+iKM7VA/BzYI/vxT98
kD0Dq4XUeyQ6QrOnjRpcPY5yvSew7mfYbQGuB21swGdCXpOcykTZHmCWsBpuWxKmSG5WwT2FjPAu
gIXln/iyPsCoSCTjGYa3zSWtOT6AXymCWyq9Z8HNzcO7/acutsSTnWF5tP/oS5uduf1e2u+6e7ff
G0fbvG/f/9RkCLZ/4FHc7X3Z/Wyt8O9q/8ucHYGvBRPSt5x/pGyDwtlut7tiNwTl+m/Y/h3tHXVp
7GGxrXZMNjdf7DJn+9d6JMjs2fLfdvevsbUl1jPe/ZuCq7/9x1SzM+ffv5lDdXt+LhxzC5HHlXhe
eYhaYQjmDUgsOCtGz9Hv6XLA/+FtUwTHqA2pcBbNYjYScCHA5mRDeKyceXB1NJd6JDZMfdTSs2WT
ZMsieK7Of2dk2mEdJNL6trUOl2h4U5cNUAEe8LKIsqgEFJvHqM0BiF3nce0/g/sJHrd3A7R6dcYQ
72NfpLRkddnUG9WDfgDGk3oTHWJmlNEOERVGr1NnwLO6RUe/vJfp3LwhYQFMUZCABjReSWIN76Cy
/NvmtmmRjy//kIuNS29fRNRUXZcOhR88GuQCU+KL3xyMi49K0GucojcSkTryaJddOmntp2jc2nIA
TzA48xN1czw4+TYoGBvWErilVxM3fVgE4wphvHfRHVWgrihRBy7TjKr0mggUk8DQZcHRN31wc1ue
Bv9L0Ww3fgDPUVAxN3YYdC8PzbUUTRH22L+GTw+s3AqK+ypLi43uj57G/aN/LqCYx22xmf/CDCFX
Z8TDP3P7/ACNU7xbu3msbefxCCCnYA2BZ6DuzLd7dP7A3vhTZMQC3o/n4vVELH/pNIBBxi+FniZw
ar9AhNjnlntzm22KzWxnxHMMVRlm3/MYBVUHDosFNk/30WmBxiF/VJsx6APcusM8rXziKOszMOmr
V0cXMCKdX227UwnqmdB4sX0eruj7bV8B59vbeVd9kR4g4nj54jD5LWCvwP45kG27df1W7i5v7KF9
HT5pf9CTHuajCHObCfEMM6neTF6uwGtbqSBVvgio+U4M1FvUeFfMBCWMPcKGNsQy24DaeMa4kIiF
JvPf0QJ8i8wgpcKGf/NLnvxz+QxYgO3CBfbE2OCfIG8ENciNG+dknPtccCWmwtUR1wVFgU07O8Ic
YXh4XeVnwWqCbGFfXDiBCHkT7HP++2o8CmV74t0VWBB52fni2JzqKFV09lDfC+x6K4al+Gj4TWuZ
uq/yMoueSzNE/sIRg5Dg0gK9S58OWZMTTNpgns4hoir0COFkuojUzknEfkV30VOJSANc1sgGwFTJ
d/RaQggfetblDQlEQvHAYpLL6fFDOo5fsy/+w8UghiTIiycOkxwQGSRSzSJXC/hHwLPRHfOODu6f
c12cQDH6ECUCM5y5evI8dOvrzlgOPr3tjUtq7XHk6EC2dskg0suvGSUyrUvLha0TCeas6iOBkFgu
6hNrzqBCNQjDZbalWHdswt4t7JvTuqKsfLe6fmfJE7ni7x4iqm2w8SAo/VuvUCRiWO8e/5QP89f8
FZAI7UP/qPbsRfdlWiTVvg7Ju43/BoK0Bx79Wl6+5NVRBQLVIbqbnROW6hFoiQmP1nCz1TF4+tTk
hXObKMTur0skcpf4KtyYGfIKhN/GFXH914065MIgALeBvBFkXnFD4pb4eqvfkPOIeS+h+go6MJ78
pnjLeEYFWRZrg/RAWqzJD6zngkbE0iqWVTw1Vj6C1vx7rorXq5IrVkzZwQ1nYRXnUcZCLHpzr07x
mTlJrMNVIMw2VVsZjzojEw0BLkdRA7t6nQEDekFogctTdOH/o/rqiJHbMVsqF3yiva8xfMJsUuSR
B0ghOEf8xERh+IsLikEs1lzIRiFRF34SEw0yNQAyjiy4GOcywfjX+cL4cknxC7Kor8MxGchFPC7S
xyIFabnYh+MiudgpTFnxmzDSr//49rOPwzgkg72IQ++5CPfFIuQbf73S8fbhxQ290OPFjFfAQi72
+7BY8JP44mN5mb9cRLN/PK9brHN7zzsaj3eFN5tLYgn2+2yRwrbOFl5t77lwHO7DcC8HNKDaiitG
vC6aRUs88Y/PwaDQH2wp7ZA/fBifM/JRtR1iiPZE8/nluVjsPW6Cw7SH4//dgvjYzE2ZImHoh2kY
XuxFeDql2SIJaWTocQLX4LqFy02m8X4ff31xIBa3Fe5pvJfbYeyt+eOJP/Fa3FB4Woim8D5i8csk
XKTJIvz1uWriJ+JDSF/b4qPD12U4Uzxl8cUBn95iuoonDvCJexALp1hCkXTjJ2EoxaIJRtJFIYHX
xIiIxVMd+TphLfjGBU8LrINN59Kpi9MJAAK27HR0OD5z+Q/JAofh4cd7LLaYfTa8rwUGVdwv/cMp
wszGP3Ec/4hP4mnSqXzimqN8pxDVazEvnVB0KYt3mlKtiFaLtt+4DzFuic+5rxbzunhSw0XivZXL
EGNxwOTjIqCy+zL/DEveJRb+0kE6yM69GvOWe9hQ23RAnTsEk5zj4rr4BCKyGF1zgYrEol28AdV0
wNgukAcUxz4Rf7fBbPOPRNeiX/wm3DmQXU80J+ehcEk4/Y/g6BS+ZWdQ+TWMqu4UdsGHWa4w+YhK
27+Hu/OwR5t90cKwk/PikCTaYsX384LfyJMufjXxU2LYB44U9irhNYy4nWhcTbwv9H+5LAew1wmA
o8XBXfk0NkkXlv3bOZx4YFVeLD4PyW/in9J+cSIGxILzsIlo8cX+mLfxoXdPnEf22f1NCh8LGCx8
bCU5A85ejMxk3UlS5Dm4mYTfKvvEiHgwIrLFiYEQpiOn8fjEC7wkXjulPrOsFvOeW2d08PywAkcn
zb6AojPS4j2LNk9bPBkxw3hwpcOkunp7DMF+3/lPlvRUXDEVZ/BT4YY5A+bkk8UP+B2AzlYcKp0L
pogR/1w8fvgIDvJJvIWHEtAakuD2zD5RpS848RQ4U0nSND2JdY7uo3I3J4sZut8L91IYGip28D9U
x2UG0JCMOEZhsY9vW2ECQxrHTkR4xpxy3dG+whVN6WjZlWtxG9xL4XKUyeXz1pfJKrbCEy0d3rYX
ppNqm//dtRzsn7yOXyLex7kR18B1wBe52cLCiLsMn0sxA8YAKyDOrH3xauWnLKre65wn0/d0eUtP
zOtAzPv/bkM0hXaoeDdiajNhYmH+ypg3FVvxWXw4ZSdpJJfibfQEqxvdRJPWL/vBz+JJweBk9tBJ
TKGXTUVI4XWC6G/gqeI+0wsl7k8pvjfQINFMW7iTtIVm3N5ou/gaf8h+MbF5m3gcwhkXt+HsX02X
D+IlM+H5iccYiiZcfForphmfkOZems7sdP8IGDe8/v+r5jEQDayV8OYYQHh+e65aOk+sf4jzKrqF
VjyDAksh7AFvxXERUhy0EkCH+FgBu+DiXJ49D+eIYVa4otE1j+zJJy5yj5YeP2k/7x9fLtB/LRPL
3jI1nbRHnURcTHzxhj24N1pO64+O+ZmmHNqJQ9YG5hqN4wVxrRyn8BlN3mirfnIMcFIWyamw04JN
zCFJ4W+SDlycZvbF5xcmAV9kfpanVNyOWONYeERX/f+K1iYRL9I76OrhDac0NhWAEzxPZuV/cxhF
ErGUCkNLbiF53RRYhBT2JFMlZYa8Dorbn9nwH5lrJg/NcoXrkMcgU+weCB0ukJ2egEaf9FC4U6dE
mCvQT17SffoHYcSSwvY5gzumCaKXcHuZgfzFA8ZUZuFoHw7CviJjbB+d0+k0Q1mFtROLw+7EPlmY
z2SkiRoLnhJi0riqL4zteZkcVnN/Iyz2AwBWtbp7g5etEFBP01/L9ol8gV8Y09ZN1LUU+7+iraJP
BfTllNBUouQYQY21mjbi9dnJiusMiwOQbQ7Jvr44HFAXPfCdOzFs2X9uD0rsk8yyfSzu4QDMccUz
y0K+7TG618A3XMseo4QOEA2qVgXYM30F9iKkNTwY8MqgbQVE3vzL1iY53QmNT4C6IFOlTxX8Hbh5
sq1/wMh+ONH8Ay/ywra0Sy2UPrO1xhKMzncC3AdAq57wOviyK7gb7VP/A7INDB/cRvkjJYDu8Xf1
UPkkHyBweeLz1FT5Q08pUIXWBUCPvbnqMwHvhlr4BwTwKeB3s29J4Pq7geC3aDQ/PxHmXshflw8k
20zFfqKVM9kDiuWjQHBpbMoRNgSrSxHXzJFBAQBBBGKBLDzhuKObIVQOzYEQP8UhQCQ24m8DIYNF
HCImOHQYQzs9Lt8FmE6Kp5hk8V79Kv/psFMJXX7Mt/l7/u8OguNQHs4/YPg+of3+f4sEIAolKoC7
7EZf4jEFqfWXMgs5dv6yD4I1mxqZQHPNN/SRuUcEMj7v2KxRCmX4aj5fegQ9Rp9cOqBwUvkCMI1O
q338BBgGIhJsGHeLrM2Idbx8AQwW6XW0LFobYjQBqq/pSz+ZpJEIPwpsOdIl6+Mnej1hti4P3Wd+
4BEf/8jmJ/IXqLfbR/neUouOYlwI/Tp32QHXWYKfgPSGFBg9DRERx0mywRg8J6fA+UHl8M8Cw03d
m/uCTuwJBZwhhjsK1E+2Rv9a4qlfiJQPNrF6HiHorwFcTGujZNrILpDwGUrDhN8QGR6o/ovml8Bb
MQoAOWnt9E2SSx1qakkaqlfBEJpdJ8CY1eQpjbbNB4Qq2vOq61EzR3qnv+Xb6QzYFUpeM5jJvKJz
L7riAeoCLvEfog6UIwhoMIfFF7AIQgko/QC3QkSH+BLWEvQd+jqybLNTBYf431G2saKvsaUYEdnu
2ZPDMH46qPw1wFa5ARD+so3c2bF3QOiBqhR0cFLIu+vn+bN92DAruyd1bIh2fuegwf+hvEce+QHf
R1A+UR6g5KEJo4mAFpLfL/7fhUADfhN+T2FTvqKgEgkQT5FsF3U5dRQakMEA5J0DoAKLTCS0ZUgC
2wRTLiqjyiJQCQqEsY+DCYkaajb0wa8GSiw5MSoVMMnhINQR4lxbVlHjBygi6Qs44ZKQxeANxM8Z
RE0vFAGoTGU1Dlmd8pfXxj+FAOtOP0mjUCrgr35ClQCKOBxpoBkCNl6BDRLkbiHWxIK+A9YBqgvm
gS/7rUve1J7b5wC8VJAHXWhFt73idSs1UqPpo16V32DjwNWauxV6t92HttN21pe+k8DySx/KR5ac
N2XabJo0X3YIkyNXXaAI9695P3+DZ95a69lXYV0IEMvkLcepWT0h1bDGIxKK7BIwNaASonk3VgLQ
9K3g3iifzQ+Il/5nJJKDDm1M1v+PZ0AyZvjWXIj6KcK3MGO6F6A9nh0ahMq+jV9KqBJnTJA3IeAw
d0nMOWCpDwNIxRQ0JSFLKPyMsWs8jIvB16DTsuAf9+B+3TG4+1nAznoNTr6m93EYfo7Ada+BsW3f
OxzXd9mfE0ip32gvqdDxAk5w0aOtVnjA+XetCEXeKIUp9isWa9oM94+omPC3ABIsJLdBqKiwXPRO
cpXAkQrTCsaLujSWPLLZD5eFZw+Cbw6VfHYjBEZzfFkYK3CacI+gQ/2A8s13N1rOVepo8HVYSA1x
WFy5L/Eyo0bSFiI8UfGO2aaM77q9Rz3pDYa8ydgigN7uOHstJUeioXQJdKgN6MSVjhSZiPMO8JdR
m0fu1CPhOX1BDwBNSB6pOeQ/GOfZm4EXoi41/MmzC0iYJhP6u2wvwWXzkkghh+QbQbF9kDsXbA39
rxA6CpcttbK+WxIZ4L2AfSJMKpQBkBWAU0H98hPr3fVg7h+w0sYdqKY2vqFZpNvtnpmHDISgIcNT
7s5BtkTF9s1aPnuB/OemcWZPEusflQ5+Hj/Nsv7Q4zwVIaJpAY3E793OI7CzKdCNg6S/riJ5hRIU
+sAk1iGl/2lvxs8T8LWgkIjBVxL46lI9oh70SzLkDMIL+WexDOAJsSTTBQgdPeEcJr2QMgEuhqIP
zxUULopPMJy+jKBLcwD2mzvhqfMOiO9X9eKFI08GYvNHgWq0IzfnI9jX/owHqHmr25ZI++G2zYCt
fiuQzt/R4Fi2MWXh0Crzi2W2HFfMBmr6Ms4IQLKTEsFKQ0SYiDGTSU2LdHqfw6cLdJ/kKFmbHBNo
sRXv3oiCsoHKooqIekMs9bqTfwj4+/Jeswdq9FFUK2gTdHqWCCOz3+zxM0W2J1t2m9kHt1kFfVwR
TYA74VKE2dUX37VTexA3sAXPCFlF9sG47l9m2OMegwO/rdm7bzWCWEeCzpQUJpGFQDQRcpIGQZMU
BpzkbpN/yvD/XlVnuRcaB+Wk/qoImh5FDNg5Jxr0ypyJ+EFpZTt3y+js3wM1hFseaFtrd6HA7rDB
JLZxFd1Or3h1jfqwwBVf1lQNRPtv/lsiGbBzqE5JxVEgLL7sGHSMiM4iBrhsEO0zNmwpCekqxL2Q
8gARvm28njxWTyZN+aKOtYOdX8H3RziOPYi1kUC3u5mvExIxE9Y5gfjL44zQ8PCGMUenaY1KIeqD
7+dPeU/NTcdyAX75KGSuGiQNH8snYoaYAZIPVVBHRw11imOk/SPjPHpqDDtV26oWRZ0WJA8gl8Pt
cTA2Al+YfbEoYsbGJd4O0unek+lkueSI72kBF49MIyV9SJTEw3a2HCLoQR3pRN/wCKdH7G+IPjO2
3OGdpe2Gepote2hnfgupHcQVfQziSTj6+Llzf76lZGBMZIMny5KduShdq8QmVU+LqndSGdW38m8G
LDgwAjVAjIWU7vq6fERy9BCuyOARivaPSRFRksWax+jYIIgCYBlNMbBnytWhovbN8EjusfZLK6wD
y9f8h3ruBuHHl7eAE7YF12wchO6GKZR0HglC8Ltmh7/AtBKKabhqMA+AwlwFW4eOuQMgINX5Qkcj
7XaB8OfJjYtCIasIjDhsglBGQjEupBj87yMDHWtf3u/k5D/MqE3qiHwYi9sLWf+TbZnGc3JCIjl5
iwCIe/LqyICex9P2+IZW9j8lOu9FwhFZ+C8N4CbbCs5H1YWIUgy8mj2GHpvx9CFhnK4BHENypHdC
TJR5ITGlT0KQoPyTV9NXJ9klo0BQnjAB2slAkRvpC26tdYFXOPIqC0gF4ZuR2DnbGsMQR7CmtvRC
ELfnxD6SWzSx6w5QayNfqH7o0TG6+2183WHZ70j59XERfM29NszQkTpGqgdnwGfsMM46sopIbQid
lhAdtHfq97F3CQEvhhygQBa6AbAwT9W6XZ6X3W/GHpEt1GqKG3b1ryeKhQzVggbZos79XXJvjLKX
1NLwJUwjjEF8prWYMDWrCFm5kIrkS5IgBPlAefl8PvJFzn1rEs4jOMSaVUTXnUpwHN0g1BP2Tefg
4PV/RDo8+LnBSDq48bj0gBpqIDIZ85/iC44SGl8qYfxngDaMl6X53kKBYIpQuSYXF97dhzfGc0pK
DmSioZkE6o9Y4TxoZpSmcqc1lokccsZSR+bN+rVwjkgKPtGDsykn7JqbDlk/ijdTEB7UNCVWydLu
ufN+Py8Wwzc8HL43IAfA4DLiUbmxHMSBzbf2w4iLTY+SFwkBpl6dXvckBII7OZgrE/ScNF2AX20K
UIVJEUx6tNvwTEdU2vTvvnCOETJpaf0N2R2cNfYCDQTjlx87hWwnPurxPf9tdvOfG4vfZaNEmj//
qFElaROt3ch7PE38TYX9DKsZKOmuQzSkSdjXnMmxZVuRIyR/g5nBn0ST7CYEFJVv8x+dwLidYeBA
iSNrlFz/8Ktp2unCoJhiidgdA4GV5w/RRIm0PuNo9svC2r0/VgS6/NsbmyzsGSpUxw4W37AGumxp
+BDPg3VeewgVYktY3A9tHaqUdggeyQAqGwk4NsB5XGzvFKx7eAg4Md8xGfjVYefdvWyv72QfJdVE
iCtCogEUzUav2akBPst9bXlPipVf99ZvTmX2lkw6mUcSGRQm9efxFasvMnvI5kJaQpRQEJULlFbR
PUUGisQyq/AlEvN5jI4rZjWn4910SPdR7fydjK780b2DMs8THI0O5SvwDa4RUF+2JgE3BhWz5UIs
MIsI16BogSHq3oDhp7gzA8FvKAKB9A66U2Pjwezs/nFNDC3AMOYnNIKf+4hiVL/TBAwcpxLfBt1G
Yot1xIZgYmElGV+wp2GWHBdYmAIvdx6I83JS62QrFbfdWYd+py4xs+Ck7dGhhjeLY5V2G2pEs1wR
XaB0Min/O7mhAoHFK2aEjdQac/YMUJrxm/ju84kspGLXFkMnu3xJgwulXXl77p9YcuexqjY1iox0
d7PIJJJZrHbpg4k6+BBY+uZVUumtApjArqrfAzGJHku4L5gF0VW6c/cu4X0FLsrpvHnaIMNpei2p
KwoWneQDfmofP/f5JxJABXgDFiXWVHZS+uT3z1UuY0B1BHFmB+NHiGiue+ookKTQTuy52KFTbJ7q
ow+f53ffTmiB5rs5aWnWOdxUn14czoEWDVH/m6HvSKFfJrKMzATaV2cJAFG1EUPoknZiWqDPj7cN
Qoy9BNOFuMFtfRfs3ZXyrb0jzidUi5ljVLWlVLlbvYOK3UA7SNFpQaRGrL1YnyW7YOo14FIcS3d6
uBcym1fWOgMtIHQBN+Xf/CPfHynn/PjMwL8hDbCheCk7mSrN0knohjDsBrQdhxS3DeWgKjKWDxQg
akQj8EtTFV9Nd1Rfj++eydz8U8lYEs3GRIlEYrVlzaRI9ZZKGaQs6w1sjev+An+GJYUn7pPZXcNx
BMJG4LRwh7cjEm1Q0T8Q0xNeMdqZLGqKEN+bfWju3W+gkDIJ4dRR9kGMN0h5rAsYdbZo9SyYQwkL
0YFelf9Ee0jeQmEWQkQSXvprI36MBtgYhgGO3K7fwB9ckfyKqoAyqziWkzdMLqiG9LFH02k2d9s/
5Y191xcuPXP/YAFxR6eQgo+EuSmPagve05wUbuld6VugLj5sBnYiIx4wUyJW3gY0bWiAjP6QX1N2
1Sv/pHe0mR7oJIHDfjETKYzAkxYcjJtL/e4hvW2Nw/0ti7B/sCS5MSJ5BFak8BFQ23K0qUeEJSWm
AdoCyUtjyYbDICDIOZNMnQUox0aKHB8uC5RtBqjY2o0sRSC9GpwunPh1llE/VUQE6zfE5XbK6QJY
p/0h5iL9EcLTP6toWhMLYJayS8KrROaAmZnH7QFoPwg+ngLsAgxL9z5AXQIAqgrPQYUSI70/0Zoc
3uB0Z3Z/dG5vwid+xEaAeTTdRnHVJUax+rqZLm4WVMP1g7agTbZga4ChxZcufHb73QcMihAoe4hA
s1O+Cy5vTLiLKGjKhhMVkm6boTghljGLSMAWqdnalffDGlGSF5QBMc/0ulTXs7cG/bGPM0Ouh6Fd
RP/57gJ+Qs7c+iAwc7m6aOCMomw5k6SP718dIqHE+jYQAhOWEEILK301X/fRGddXBFPhHTqk/d1i
387cuU+KDKgIvWQ8kgbgW5so38+QiWsi0XhD3QHPF8d5dnjEj3ACW4aa6+buF5ElYqhG+vJkxNgZ
WLfHm9gfC8O0Y1AIDRbi6PbkPSN5OwdQUPuvTcf/hUipcIXSrrB/gPj7vYXTUQVFYH3g3c2FSiKY
Le8cE83s2KweoQSOdodOD3GrAvAJ+3b+0oV8HlP2jbElFsNtjbBxgdKhGpSfE2DFGkG5Nnkk95Ta
bSAncriwb7dm1eEvXdbI5hFw0D9hZ0LxJM75JOwPkth0GUKIiW9ox+0d0aQWSPFCbZ2M3CB4ayKD
kLXfesfrVzmad/XZN9hEQ1q6Hh2NWIPqV/tqdRRge7bPKylsJ4qTu4J0CLhaCIYWIy5btrx/6+1C
ubjEGSd0UPPcR0snEQVP7vTAMRI1L7A+l63KAx7SkoreD3R9IkJ2EmOG2+ZDmQNwsni4hGm70/gS
ChyEqp4DHLz+AsBsFR4kKVDnxD8LUbR9+vf8hdimfEnphDan7Bp/NzRjKM+W22OiYdOTOdvuVlCK
dXT8OqQNiVWag52dALzPvs84KUto2UKZV0iqsjU5/2H+IAJh/vLPywZZL+4qX6nhsJx5Q5QDy8pR
yMLiC6+SaMawEfsPOvf+XaeU4VnzPC1GhPLOYKDSHUm386HqHWL7RI+rN1YHxj9pyuUlJVqABONH
u2PPJJ3A7njjSvnXgloGsFalqCjdoa+guIGmwEY/6ZVQSnwFIgg9xY8YrdKCyFXnkV5Zkqpkk0fG
aH+DrL4nLyECOarAE0SwqZs/YdF/FVCqL1kqXByUhFnZSBK2B8LHMhV0RCw6/9atRbbXYpUQ/7/Z
dvzXsT3IQDYRkEQurEnQNw4f4SPGPt2fvvUjLxm2Zr26sWYS+IxRAj4RP2Y0QrTrl48fxEuW1fKc
WL/qBw1ghetxqSsiwVW/1NWi94byfxSd147cyBWGn4gAWcy308ydJ2mlG0LyahmLOT+9vwZsw17I
I6mbrDrnjwMjLG+A6bdtjSFnHS9L75tLW8X9rIlAbvxu6ZIO4dqMFDWCuqP4L97NTiXIq5C+srY4
/PXuOvAzp8z18pHpKLcOl9L644Z+MbKqv/RS7Nu9tgwSZdNf1oDEa2nYEgz3958RR+zKmd9AaTTL
8GMRYMMsisLgqlBSzavMleLcmdruFLRtmf7s2da9I4KqDZu4KhuVvN2Ua5jVv3pV5KEyUSqcigE7
qDz+6G15+Gqm/KgP6uVmYacRYnJLNdYwbzYtLLIO32U+xhOKsmJTYmH1600zWkn5m6qezZLMhkXd
QJ40C72wPX6utoOMuS/AN5zitzatV2uAraHlg5RrfXt2Qqf/wmkejtkjoDiG5l05cAeskukCr8vb
0AszNGrnok06bQZu+bteGmLx+rSO1PlhVZy3uer2J8tsO9+eyoGaTSre0pxYupQHRPYk1eYHX/Zg
EB5oT0xydeMggmd6n7iw1M7TJN4QczXtQK0Mf90UdAGLilZK9cp6etfy/ZyahAIbBT9QUXdfTTsK
ferBt5t+8Ggn052rUffthfIVYhErBqIRz7vSguPyP6TEB2b/l1cpq16+F37acCTq2f8aQ3iGBHwX
izX4/eoufpvmatDvGYMxhj2+hTX1FdnvkbHZ5A52ox52Jm7yVVkdyv/UNFJVFCPbYIV1vanfwnUT
sYopUvWZDlVVhMbg1v+5ElF415BAtCvJJsSXfgziPJszzb8L5ghRDgkFd4VXjWQGbTgydFNYH8YE
KLYyhiibmid22ysfFft9xpvTVO3yYZi7HpaYrAjnmIbz2LmoI2oaGCyXOAlKxU9dLbZXwNOeA8Wb
9Zb7WwmIZNfUeylDcd1HeOdZJQimIxtkUS4C0KjuCPK0deNxKcjbaad/aNZ7SJN5zemohHeR5C/7
cry5BCGqu+cg6SfgVWN7NoNabo9qO5g57HT9NbWO50T5fhqOZwefn3319n1ijnfAi12/e9Yvj9en
S8Hqbv52pg8bwWp2wvQZbH+N3k/HH0r+H31mYCej8bVV4ZCRd6KGBiRTGVTHpecn8Q3uDUFY23cP
fEIKRI1JEBGACDoiF7oL5tFQLllUmnlkU8q64tMhou9n87Vwnqzbv3Z5no04X6+ORCJeBGWlQ/Hg
LWmS7K7hzcmwQnbBf60RVXTWr2bYLo+VcB7jME6zeefROcsVQQWBGytVj3swMEjtxOttdbhHH7Od
bAXpa69TMOI/bQCs2vQmrtLVrwlM13gP0OBNyqmrwvn4n8uwN0FRjep7hDXXKILhq1sBQMJN0C7y
NadTdFiPDtsBv2qW17oLVDz11n4hT2YgZGf2tLy9LvycpqJ9KPcVm794b4bVsYVt1tMoTaj35Mv0
a75UD7n1Xh8flrwTv6QyEjOym4AdWnqhh/Qy2UqSF3lyHDp1AJRI38cGff08+EWBmLHIAzFT6aKp
gbEoAc9mWCaO/asbXh+Iby8MqttVLdlRx/lSWvCFNHa5tOMCWDijX6P35I+0Z+d8cE9djypdU89V
SQHvu5kdnjHFBoF81NmTpq3CmQ/F6ciNUOnXsMkwrbzSQZ2g1TfM5ajFFMvfi9kfR4pDuNrtOVJU
LXTOlJ4ax4d5OpYssHZSVGlsKvUCD56BIXXx8oEon4byke2q4ODmEKucBvf+dntlF2en352Iee4J
Jpy6W00DaLM2b2Rs1uQS/GiBhJQbNqKq8Pz9wiuO2bkigbtiwuEsdjhhuyWo31VvuPVARe34afcn
R+uD6qeNGxMpvwUpaJl+aoHAgnQToMR3uc33yi0Z07aL3PLzFupTT7/xa6AFRZ2rQNBUplGCO2l1
KOcZt5kRVhDHep44MAk/+I9eTckzVa5yuRWeWt0N+ayCfL0bBA0IDvNiIyaQPunaIBHLdO+msG/4
hQxinP638OS6/dXdKUpWafwb3Lit9FPG/IJDeenPJVOHrEEyVV72+T7VEGbm9voUJVzValaeK0Gt
HrnLyJxQe/9fbqZBZ+xRR/XtskEl0VHcuvysv0qoYj97JbV/818WXgEuweE2x4n8t8/olH3R+9pV
XFKiLHm9To2MFO2eDmQIDSQjnLqhiyeFktUFFbxaRHOukMl+XbTI1H7xXmuYej35M+3vKqnBxFYM
cx5W/3TZQRmwHfTlFsqhBJfTo0G08SGtuG66pPTnafKnEukt9GvlxqKg9dw+tdOAZdmNCsbSOo8r
zzkvvxRxrUWMTfDboKO+/9ntXdw6TdI3/bnPfu1zF/b5dqVWFlPxRRNsCXtB+1r8MWn2j+FvZsrz
MrS0dh+eCmYGf/22msiLSOIRAa4uUpZAL1z7sp9zi/oPKF4yrEjdSLYWUx3R8eLU+DP8WPGxhUXu
RJZpxylzJudb9XP6NXNpub+6IjFspEC2yWDyA1Omny0WER7JYN962M+8CEf1CPvmSQIYLKo44e6l
7ZmziQ9+zLy+/SfbN09r98Cozbd9QcFsajyMpJ5O7xYIf3VKF/q6ODGn64ZFvNpu/MJyj2yw/S+3
/ldVAZJaoCBJmuE0+G3z1OuHtk932XLCFzieUHXyY2B89u96uVcws9aP0YE5SR9Drz6PNW62P+53
5rLAPFs7bDhis2oLMxuUrXm22MVybNdSX2Od2K3+U3ewxzRHAstNBpuOaxDBhc0a/rZTDPiY+v9U
UAWLUkyLZ8646O3mq13tC/ALcaqIsCBsoP5JkNCp9Yp/Xrew28tkvLfZlpS5vMgFLnljMgWu3m5t
F9kkyBwgXgZeqBrOn7SXJy+P9KQnWvQv+dtyPaxbf3d+GF00TFUgjTloVGCohoozqopZ0taDFtIf
M1tIFaxqk3Sh4PM9OE7liAeoyhJ5H/sqLrpInQCqPvhMI55wSQ7Vw9yuoq7u40B6p3X4R02ZmmW/
f1QB+SQtPVzzEVmKEWm1G+WgvmgN2lV6tGSSe/BmA4Gm8Un3eeuzznkbAJgQ63ANlXrm64qKtMXy
JrAtMMuX47zX475QkwKv7fG3UrKLqOBnR3kdZ/VKYsNuJIziKZO+QzYazuYevFnSe2cFDOnUsg1l
g+cZEU3+p6Zgc7OPqzItV8aLY98TCdWdQwyeSvbUcvhuDdw+U3rO9P60Dd/T4Y8xg21c13bkHLlv
lO8qtvXjNyfpVUN1ax5Xk0tA+dpua/YYBYO/834QnpaZtT/k0ONjmZC81jje0rd+LlbfXWxfJSV6
aP840xgMfDmcpLmNCzHTT0PxwbBtFJgyiadYq/jg/MqzwDD/Vs52PQbCBcZrn4a1Fo3UIS/hrrM5
Zmk8T8+loZvuxNx/mVzmOOlcDPuqNFD21nHKrY8+/2W3KA7AZ/p/1a255a90cfPauONlMFx2i7vW
vyt4zofdeK7u+DH14rND4zOfN3rrLZCgbi3ouq4vWtVdVJOcuqm5NGNxcb3G+LGxN8Lgi+YqmqfV
RQVYtVWXvvZ3JWNnJFbHOrd17lvsE4TRrb6D4zCjEKvV404/j+ujdMTFramrHEKlkr6bF55WlmFf
bB+5Xyjdua+ns/oSQ5GLWu9hy2qokxfS7cnEehYxBlELPA5hWt7tDpvsP2OKIOtXNVjJcGqtlN+7
CSYmRcb4ogN71//0CxmMrXjMiNiOfkn2ennvMXZtQdVrl2JUrhmUzZKAIRFc0pfCd1TcUhiolX5n
OEyDnoXRIFRYc/OILWWet9uYVfeu8rajPGlrxA3vudvuUVuwcCnNVLWXmD6zPmpL7EFNE9tc+dtK
jM/qV6hAAmKxFk9WP3mnh18Vv5/zYyUyxa3LZMkwzMlvqQ933slOPCqGigkI4N/04MHAQT1b+aVz
T6JRw6zkchXYWJc2kOXsb+HmQGIMtIuxMZYu+3zjtY4Be/LVQxnvOakW6eEp151k6WhBn7f/s4//
ZOWXDWwYLBPfb66efvYlFYOX/uIOBBh5i9Q/00wDD9g/27Wkvn34OA7Hs2zLV7rpaWik6UQkxXi6
4BxNOY2iks7dShl8nXOs5+9CaY4DTJia+LD767Gnt3JaH5aWPkkoqcFcN04sTpzYrmRiWCDuvP66
lSadklMPXJ/VtTyzO0tYAYJv0+VvL1CcmkTAkwhxb8r/zePZEL+riSSg0Y7rU+kuz23CqwyOaWfB
TPTgvv11B1gBaV1cKaDgppNjFFdnBTTGFAzqwoL4w0QDNd/d+k/2UYcC7daSIhmex2ge28jVUE19
1e0QCz0WbXbOlrNJ8tC48LrX58WFk5wgeP6o2eWoPDl2CK1UwRvkQBtsIwMki/d2eI7kn7XSV4/F
bzBSMxLmLrpOswkw+Ac7d6S6W4GYlMDoqzBPmkqPnd2IM2fwLFR1XebG+fjL1AHqBojK8aPKcAlv
ZpgT66SxsBmmPxOtXTLKat9jPgXDiokYaaN+WZ3mXIr2bM7WJePVdUUfLuN271rjsa7WcwiHYeQG
IIR72r2To58U5UfhRAS3TultONAryvDQPxsM863Vn3OhJJ1ECjLXibqCJYkytgLbGYLlQEbXkis6
2ueu0C/sJcSmkXblDeP6dHUMiN7sotwV26UDI3f7L9F1POkTc/vHVM0oBIFQPT1XPk1D9ave8vv6
uLdb8di1P8akc8C7z/ahDNtT9cxee9Qtind+y1eKn9/n1MNDWx0zr8rqOebXkeOMtH4rpJ4ay003
skfpj/vfjKQNkD3Uv3+PLsjfBPFFfLIWU+zDBf2qgkLcGEPgdb61Zkr0gbfVHthzKVw6GRkp/G+Z
Ar6HYg8/F8joUofbL6F4u8pJSmDCBqCEigT16Oh1RIMphHe9HgOFqemE+hBT3Kn2G9c/NjLpSJN0
qRAhCrHmoSqkdmmte9pl92NYIg1VUiMg63fIwhLvGX2jfKJPgx2ppuZYDkRQ2iK0B74mUhzKc02o
77EQ+M6O4Kx8KMN+ZoNR4bha5ek6J1zyr1hp9WbZ/1t3ArAUOzzcnRNYhlNhBQ5hFBUhACzhdGRz
VhIqNo9Wshb5ZbmOmnHpBnHteR/d9mRsdVDrgemqkWtQmZCSJG0D+IHyNVZwpFTdwxgdkGtknOqG
lztp0Cz7+8osYuplPFTGjVQHfcHHPh1PjWIt5Zm6SFNS9EtiCkcdzy8o0tSEpY4VPs/CzDSwx6J4
BdYdOBAtHKDyx8lFWc3MNkDZZrPfZez7b+vnYTwX5rdAZcjv70sd7zRuvz6t5hiI6U5MqyBjkusR
Qchdukmx8W8OsDZgaP4Y0ePwJRm9jgxKqQbGbhd86reSL7Fuynvj6LfRKG/7hUzOa4fKdnM4ieft
PJpbstzq3o6OMouSpOElVO3UH9kkYdwXPICpDIEbQ/XI6Lgl9NtRo9GyI0XUscNUScicEVHMK2F6
058z8HAmO5IjvdzefaLtO+2ipea1M6zbZDnEwJGAxUc/1v2T2f65kaYFVmDU90Gv76r4yoIKhtgk
73ztck/1+k/LMCOb+Ik+D60j2GXA/emawmtc59x3tDwU3u8JpyA3Sorq4nX8Nsw0aVA8OsxSq2e7
7XlanLNYh4uQIrAMHjKALE2/9RlFsZq860Lezf57wiNFPeA7DPujJ3gve+7z8JUh3V3tJq6WMLeC
dbg6ZPB43V6SwsNcOydMghqUXO0+emREFrdyTdgbX7prkxs1PkuNHPycKBEwSEuE6d6ENvekwz1Z
Grq/ZFnAkD/o3rLey3WJXJOZdLjnriBZ0fS0ayqBwZbRJw7NVziWHbEzjme6320xb/hhLqcPhO2J
Rr4FwNOUAVjNSlAmkmZtjYG2aMMqu+yVlYwTFM5ftVSuAKWKsQSzdW3l1aHKw3XAqrm3SYBZRpoN
AD+C3L7VYEmwukwgamzoAExsHQfnALMWa9jBxLvuELU1R5G6JetUJ4rNsFvFlUI4wIFsU16Mozq3
e5Hsu8JBANk0xa/dard8s/pLKhEC3D+GS0ZENcZGa4ble0qmZkWrdkn+51BfDbW8qlp53XME49hd
XXbu+Z9Wva3CjIZ8jbSjpx5dYdZHcvVBCElgFDLY5iywqb4bLZwOGwlI4/XYPFetb1lVs8NqV73P
Lg3Omp0a3WHgrWcfhrJq+7h3+sSp+/OSyUu61sE+YwyZFV8eoJPIAjvD3wyexvnDmRF8kYJV5Fuo
dQooUezwuvdTG6CAcPx9pG+GwobsNmUpu9IUDQbwK6Oj1lLF3pxkA+c/Pdf7YM/cGWA6svB3dku+
4sqByTztaPF528gqeCuNs8WrL8EAB6ihnDDiYVoSEozKbLw5kFGvIW1ulvei2j66qzS/NnCuCTpf
urFJBDXAqUa20KQ6bL3U3fblc5T1vfHtVL/sEymU/v7R8VQOm+07Kdq1igzQw37yocUZ7FZPMObs
kAuJsYPvf9RrX4ocOZ2BOHwhqpKoxOU8cxAMGl4abvTRWSOLIMqliFgBL2UfWDi6KcUS9tWwaWHN
btJsvX0WQcs1qf02RizQN+kQgKzdSw7RiajJJpu8lPdkk5m/Vz8NXOQ6xO7+XKvq3li3lOBOssMy
X+FkT6eP7mlEAAdS+9+sOH6PBsAvXPwq+RxYRF8ha+R05KRViTHgVT4W8zw7/Tlz9WRd6kTzpbJd
l47ZEx3wK9xuW5J2tc4GyuvKIYG5Pe6lL6LtwFhT4SJtxFWjH15q083otpvRbrd+n26Z12ELEzql
jRPrE9CtcdAIjob2tKMjLc8NTnll5Iut0Cbu7/I4TvuIsFgEp53sKQHSeq4ZR6oKO7ql/DPTOzK5
vEuU0wtSSBUYP9F6mRETT1oQy1Z0fnSAu9hte6tM48YuedcHVFqETlUqoxDmjt5r0t53aS7fWlAi
PQB6FCQl6xnjOzodn7slUz0in0gEXzwF8G6efxjAHql131XPLf4DIzMqYgf2Ic55uMpuTCwWeX2q
CX567oE5l7FKt4ysim+ls78MZfkqDvOzbEN9rR/2uL9XoJnHeuOg2BXn4oxXTVzVA+kVxUSNAkYo
gWca35HKo3s30hTM+rdpDEGmmZ7AsOso4eFbCuFHxqXlzN36R4NnghQ2OA00EyNvots/yu6c2e+7
sgM5U+MHpnzLCQ1L0WoUYclfXmc6LLgAHMSBy3tX5okxC/LY6G5ZzjVT1cQ1psn2ykO25vrdavZH
FSxw5az24miSVe0TRbLT8RFvqxqsjmA5QEknxUkMVejufWiTQFXJ57GpQPZIMl+Vm25kd9SPu89x
byNLrJEhRSQBNrru95Qnc2Odpz2UbuBueuS4HSrb6Zx37XnPfy7yz9FdekoZCzdWfwwOWnByGTUm
YjSGqjeWdTyyqO0dn0EdbfMankT+J3XLYB5g4kfTt+EJ2C9cnZTDz9fgLUc73EFYa6alAoWoefhG
3scddw2HL8Fkw9dsO5/6Wn41S/nFOEeaXGjsC5FUMLuC+zGbo1T9d6Ici/IpjjGF5cp2Rq9nDlvy
5UPvCCauty+JDVAeH+pyfDO6n1IinpzW8KXGvJHJaCCt72Pi4NJINZ1M9D2i+sxStATeylNWECXd
N+g4LaKG2GmU4VETvKSbyGwxJx0vJISVxmGlgV7USOcyqRcd8aLK167mwSmdQUm15rKmxZWx91qB
e7VoKLfje91GVFO/ZluezTXeFVomNBh2NSUz1+Ek9SpDv5e7e9eTxRmTkvTZDsKtI4Hf6GsGNjeu
JAR04zfVEjuyiPWTHLczh25iK1liuH283NYlOXJEQLAU5VxHlm2EK8bkdSK8MYuWyY1ai2TAv/rr
9Fbms0HyXddZF0m4oFmdJ465Msl9m9xUycBumMeplTvj/2X8qJFgcyFtbcefBv/bPzVkZ0r/XMWv
7EVOV/nbXuqJxV8x38m+QF/Bh6Kipp7zGCIgzocZTKrwXBj+ugylM4RzD+uzOv4Acw+sVz8HBAr1
S2s3n5uNXz1+gIV8HgD5Nrpufola/ExJjxwQ5eMV69ox7njr7MbH+PTevXe4FX43mPXGIxCDJ/eP
5oC6WZxka0Si5GtSoVzONoxEXr4jccvUAOIx6OvLpNrE+mZBBwEBi+fnPAc5pi41D92WBGHkwkih
TIEZFq57CSsCnMlAm4aTRqKZtU2+01CUCh+xys9cPhg8z8ZZ6r7ZWrFrshcrFzlRr6Hr56Xmskb0
uHrE9V2bbL3aGiUPKs2vznqZjw+HE2XqMTBa5HJldswBmg/n9iDgwdNe1IlOxPuf5VcKWkW3PNcu
CM+ztPt72XVXl8BXUOYKHCRess03X0FEKkQ0XpCpIDu/7CKlZMnHbbWUYbN622kdy5u9SlgB5d7m
y+M49aN61mayj1oW60x/vM6gP7IzATb1h5DLQztl6nxr3JyM2z/LwV/UDetFQ4GA4P2Ssp2nXMAm
J2HFSdiTgjmDRLTaFuyNGu3qq1nwbtjkMh9NuFfz29eelrfS5iv4yTTO25/HGjipmqwIWzgrt+G/
NvvOiAvKXEYXRSbmePiZeTJNMqLR9dQ62R7C8lRGX3GplylSDi0sMWnsmj8oajjVvlX0V3tLbzPu
MuXzKP9uV50DZWAGXVXiDIkeHWbwx19EZ2qO18yvRD387Q91Sczfezxy0w0lFzbhq2OR2B1fh5Z7
cwy7pqS8PxNBacPfEuX6cCvlD0ugFT8VpnJ3asH4+6ZDJI0DZhxkbs0GnaDdFTa2Vvl8kSKVlxoR
sJ1s/9Gt25E7FBEGmp69C0ZwUXLg79+V64a6oYZq1DkdSNcYddnHnl0sFC0FCf6emaJWXt7dok+q
oTxVM3ygv05YLk5aFpg50OMkyNNLFIPMtnaPFlxQLbYZ/Azs7aYN//29hcs7cOOYowOzTkezx8X8
5F9a/7dctWdrtZ6KiWp3l/vGqKsvV0zKpfo+GMsHXrlGAySdk3FTk/o3TNUnccLjRkSv+rJl0Guc
kswM2Gb2+3sNvGGOaAQcdql/IRHDzZaXbexAx5Blli1x4iYZ81s4Q5y58KKFc57CAeLUJPt57O3Q
cmrGe9LlBMv8dM2Xe2+OHwKB3F5dRcc/AXAxFJ9jomZNlsZ/fGxVs95lTpOurwl2GoJ7281+do37
KFr1bivjrc/dS4v3NF0h/hcwsFCvOV2Qd3jaVsZVr0Stcq+sf0vHil9nc1HUMaO5bBBt+kKemHhe
IwMs7QiFKxl3dbBjDky/sHUvp4+pBDRz1H9J86bWi11391sw+LyHE+rpg0OXf2Dhr4i9W1RPkQ7j
PC4pD+yvoICqDCf9LKDxdAc6ZEA/6dLGRhDBbkbp3WLhoWZFSZEIpso5e2iZjb9AvdBC06bXFFak
7bFqW8Pl6M650kSZqXuNxmT3Bq33aGcyh9ZQgNvsum/BbGzCpgoytviLLJUV5CjyGfvUbUSNoAQL
68POl7iAk4ppCWApg0Vu5KifGBR/UH4hwmYuL/aOQ2o5lUjobYkEsdevVvqGVOeNr0KWPBSnQ6UF
qCkBRggIy6ab1hRXLZ3CcnxkpNW6L+/MmPRE/tr6eLFfx0MtGbE9jTL6zes7lSpLDk6GU9Vh3RG0
5jL0rxL0v43yiSebcfwQgn5q/EOQOs1wc0Mb414zX3T9cx3bZBx4w109Nsw+TvHVpYnbAdG7EIta
bC1KNJY7P/KrF+jOkVrvwCdsFC/iRKdQLpZL2MrA0fMLxAugFiZK2QTVngeKafrqiAuCp2EUpU8M
KH9GQmOmq3QwMcuC9rfec1bGcb7zg+/c4uu1XdUvac96UYMwJqbnkJ+5YdvKxWVf0/O802CNMJ2z
xc0voraTGvD+fMAVgf1oFVuAkyXOIuI6g9kf2Q+KEFZk13E1gb206IwxBc/5ed0V8p65t5w5MkYy
NXZUfwxAY4rUguA3unYVr0qfK4GkLQC/DsBvZnFFr+huEJ9ZvtfGT9PG3zcsj2Gd713f3ZgoF3s5
5/VxBtkdw3zG7qZtt32GtqMXU9bDewbg0mnoGrvgYDHfjtPWbjSZ47DWntaMVLLEMvu9cDDX0giP
HuiVrEkQOb2bQhXyOh0EYrY+1le/K3V/q0jpxZZZT6G+Uaajlqe1s0M2TAPCGwzaLMpwQ6qStl04
ZS0XImKMpuPiSEBbOTBPTk4qJtXWOdJFXPCE4qMBkq9k6O7SqgMTFJ+58rtVlKAaXkIsGQiinp03
syOhUdHvxureHJndNLRKhN4CYIV1tJs4liEhBPEJtfkoER4UXX5XpvRqbOZFJYnb/u7ShtkSU9Zp
5tbvmsLX8YLNwK6MG1ZXBkM3BCOjmml+TC2UjuGe0uPb5NooFBmux0EAO6laCBrNvwI/ocW6Ov1I
j/UkYH+qWoQ60Sfs5a5ZnLvxf5qT3+rjuKKctt60Gkm9SpINIKVY4cmPE0msYh3D2uRDQ3ViiC0o
O4LtCAS2ut0f4AK2G+RDPUZCy5n0s2TKlWTEdtYZng11tFwzdBfl/Oso8lsFaU6q7otz3Az+zKwm
A0U+FhO7yp8R7gUrizsxyRrnAg3PPetAsgnBFkWgzJdOUcId+x5/PkADr0XRXiEqAqUpkH9COVrl
pTnudXYkdWsm9RgUm+01+qfqwlGuTEFlEa+LE2VLKGrlI0dTA05ogsE4/5j0f6gYPNMvodyzIT8z
Xid1iV1T4/9QIGbWPmwQw8wx+BD3CNsTRJ3NF/JixCZON4tEiPbfCpfNYL8cQ6T6EDphp9DOFR6b
RfNTd/BBYHweCQ+FGi9rStctw583yUfN/azarGD1ozW/FAQZG4yjKoyTduV68hauhMolNKG+W23j
a9vsFxKXiKP4BiCTU3/Ozsq1Tlaz+LN38FQUkGyIUvOkRxU95tixoAbqdPvcq3sKuKeNeMc0ZF38
GMYQZcYhvH9y/kN6HuZ+PdTlZmk7JvruNbb34rRnwIgj0OSqeGrKmQdY15SQhVC1lKuMiG7rZEcJ
ZG7IUQYzbAZkSwDvOVNHv5/LXbxvRXfV9CRjQlIIeMiN20RGz9JcUYaeASdstq1CvZmvUu/dpZg6
fzttVfdt5Aj6jYvUzE+9Wj+ymcrZVzOkhC8WZ9n8GtP+XNnTqeCh0A+6Ui33q5Y/FuIACvKgIQVa
6HGbC9Rg6c8r8R97/eiU0cI/Gt2YW/JNzJCzLjoyq1/IGz+vwAZuaJXkUjgm3NGKeHkBDzCuZfe3
w5uAzonQAsSaq2elWWQrx0dvq5+FuXxtXf3o1Qd58qrak+d9EUCRrptf3YU+rX1L1BH6XSQ51tFV
J1eLNd5z6T8RQ7SmLFIlKorcvfVQ/Jk+xEo6JUoXTct86bsFHVznN5wFVY+KV+KyQc9tmuldSGTz
NgHGyvcE3G4jFWTkL6ew42BsUnFXMr68jTqXyvS2lUhkZO0TDgTQIY0+mUZzT8VofXeCvrHqFeAw
fllqHvVzeiK3p3Cv5WFfSumea1UkFndef2C6cVBPUBazWGSWWm00LiS9IpdQncc4Ou823t+sbLm3
5PdAB5Am/Ul8GtTOqPrJgOGeFYZh0nTW9q41812t13v94rKv6G8iZTTPaEPPqJPABoEb4AQrrAHO
fHG6T4X4FudLwf5X4QtlQ52SzEaPxFSk74bHdHEtdsIMezyA+bXCnL468gsVDIkZlCPTFSEI1tdD
x01p7cRiw+DiFCSM28StDt8Fp4WVduGgJ+XskIbN7t+OZ/ZlBq78hTCXzXUmu2KBoU1BmiE63sxB
84sN2qSoL6rXLGsAagZiToYd46FhVKcqe3TK+H+ezmPHbmVbtl9EgN50l6FdvpxKHULakui9z6+/
gxfvvoaA0zjYVbVMcmbMERF4UZjWmQeq7HeNXPtSMiuQVt2P9fnUsoVe+9TrHomduwgE7lAxnFWk
OANfkDh/rnsusE3uyeT4rlk4eqn9qJBO9GgUXvx7aXgTND2QejgeiDnFKIP6mZQ4c8FT1Oq6mDPb
OXLmTdxQYL6O07vgKWeTEifkq9LVuEzlk0QCzhdsscu0SYcDmFVC7jSfxZrPXPJuJZAqMT+573lP
fhtJ+nSUnE0uXX9dHLEMkcv6qtcI8rV8ielfcLij8GxpZMeNCQ6Iq5Do/EBj2ZqYk9/lttcgmk6S
gpB8RnDWaNF7ZFjwc+e8t5sAdG5CjmZdCrv5h/SvtczrUOwh/hplQ7Sy5djDPVMiTzUNjPmnYlMX
P5OOV4IK9uK82MoxtdxFc9AiqbPd2d2WM9Wkt3nBAIwVSmKRh9V6Hf2NmOSMqajSTLdHyuzcZsBD
aBKtfxjrzdf2o5quIBbYmfjcCTmKEu5k0D+2Znrm/Yce3/fVRKGyx8TPJ9dcP42/Q2CwfWBWZBdP
Ore8esLMvQJxfNA7tlXOuR//9KHDn++wMYs9Xa/8LF78kWtbzv5Ex3qqgvryK2wrvj/wNk7wuGHB
wt2YdXWFLKpqMm0hTHOwoFw79IoNIf+d3HqjzeQk+C+vxPTwx98k6JD5ImUJmjWZTMIOmX3JseCX
AvNlZWdTT5T5tpsOtft/l4Ci4eCx0aDgRnTO/WpzTqWx+XFMNdNGNDGgB5dlecQcVyx+ubwEkGtS
dB7XzdEALdF4QllfgIr92gbDmrryhM8Q7X/tw7GsojHHeH6wN6LUVXGZYVTq/lhkvy0bp9OG7iKd
ZqMJJvXYSjIcICtImWYpVLMWDYyNaB6u4xaqX6C2fHRdNRKT8pLn5k3vlDfYL4pWYjflLl1f4VwO
FbxQrSqftv2uzN+9WDmlsvfWTN9WwRqnnFiWIO5awGjbm2orT/nVNDojtklXBxApxqKx74I6pS5Z
e026SZH3GmT4g9U4Oc/VRH9OFeTyTH0ANFui+kXX+PP8rOmQTZTF683MK740+oKrPkLtcQwKkcao
4PsCmXDAnz0MdAwQj73IKEuMsgr9OwNxSxaT/poFTLoGll08BbqUeyYe4E4Ly7i+yM+qt6OpxMAk
4VmPZaCw+NZYp7Z9r1XnXcUcX5NDqXjMtkbvBydT5GGbtsjClLtjibIEg+Y5jk1/QWdSflg27rEK
qw//knrxnP8qFcx8eiUOkd+IADzM6yU9C4SwrCBsf7FQpZaTseVwZj0hAdpiPdXKeUxrdjJlyla+
ZfmOG0eR7itfw9QwfCkZ/Pm9/sMa8CSrdqRRnaMlPEAcG8lLxsbyKpzvGvAmJll+kw+Vk51KULCY
XeWiZjfHYNst/yhNsggOhYU1B6XeIJJB9mIDp5oZ6LUDeIoZvoSPY9MexOD0svisdiagITNi+hk7
VOMc9EgwXC8wiI7cBAsVQrF+z5vlkeTZs6y7s8TXtZ6xfXW5x+iMmsbEuPhJf7ajUlGAax2wtUYv
TlIc07+z+atERIU3JIm3yDqVLhSham5tbm6/lznUtbsrlZWm4wbazpIB9IqgoLEwy1toUwowKaey
6fpeoUKajFgT0AFV/2SW0RnbiAb4V/C9bqU3XAtdX74R0pDAFLd3Uc0nVT0JTX9b9IvR/lOFO3cU
UW53KqnuM5+cX0mJvgeaUnHF41fK0E8HnbLVQGqoXOGehpojpBv3+dh6t+fyjc1dZuMWYItCOsUA
Wzorz1Ekp3r4bU7Q6Ve7MKiuKq9rN6DGieuA/WBgikoQ99YOHlboJ8O0D+MnMpFbyj7YUqABJFQa
uwQWsXi+y/haV/GV8WCOFRC2QOraxziNF7MPxDwddToxupnWy0r3LVRBXSNxQL5lYrpVag5PwArg
tkiTZ0+Dt51qi2Bt6V7GXFHM7qrKGwiPGqExhfZmBHBIh7lVWdUflGuxPwXVs86/Je7PtYwXyPHE
CJ9iYDXQZJejaNvZO+HXm4nuol9JSNKxV/FGWyv1N/xcukK8/b5OLPpi+5ZFoEJzmCQGvyYFxCNW
o+s9VhPubgbIGnx8aKZ6n/pVW55y3nFVGa9SPyNvAipb2nxTbJuh3rpKKiUx1WtL0MBW7U1bi/c4
698xjSjUh2Vg+cteYuKl+E5H0qW1MWhry6+1zkc59UyFUIKW7IHCzdU7rL+uCk6aNSjPI7yRU1M8
kcoh8BuEoziqpxkhw3QHfjVVIycyITMHSmHjMWbyGFNY8siQAXP1WKhAmll7JyvdYpp+7MTn+JO2
IixGKhfXheM3riK2rbnmpbjllOzK40KmYcTSkXoFXn5WXTTiPfrXJMh85B2QuasrgjMlua8YGxSW
4Luxoam5Y0E9lFCKS5q6rdS4FuA2UFQ6WWfkEq9kkVi9dfoIeauEy/oZU/KRw7HW8WW4F/F/NblG
NKN4sXQypVOvMYjOkZrn14W0tZblQ0ZfEzBylAqIF7GcNPM4y1gzyfmhby7B8lttr6b4aBvWskgk
Uj0+hzXzVLYS2L3i6g7Zfps24wLhFxUZMkTlZlZxSqsoQ18b+82LEXXbH22zE1ooodUWGW17mVhf
IQFziRV/gQNUTGQwTID7mCWaUTkt1MMWQ/m2mPlr5xeKVQ36hN7575k1Xqw7LkVlEJ+vSlGuNQGG
7BBW0vpFz8KnaU8VR+QkjMsGXAcSBOCgVZ9s2rv81PKWl2Sj0P2WWLnfouKZzgJzNZTWo9Kk+4Co
AZEdgVXGwtW1jq0X0O6+EEDptOWTVtlRP8xXCdnHqcISdEQGWTC4duUmZkeKgQ4WXPEEV9y2eahT
kpbwktd4uTrqGGu0wWVdow5pafivIESliYZO+7ElxQ+UXAyi1kWHdhqS3zXirpzpdwNxVy9nz/g0
kvd4DKqUTBK9PDfVZYt1N88Wd21zbzGRuhiG2sxP/gAA7Uah/XJrWHmIu5DWojkwOQVgR4p4vbby
eKHs5qwDh1dCCiqLxS+uh4b7GU+uTsWGAqrQoc/lZUFdzXNEv2ZO8HqbBbLDxpBc1L7EosEjiJvw
9ux1DQ+Uw6iPMwqWk9XvCqAZWfmf2o4Sbg1KqgRFi4oR7F+MbVbPnGVp03tVSwmlBMms04viEA7M
yZ5Vqe8I02vylzbY7sYCrHtPoJ1YVTih4DVto2VqQhsil1q8yuqCzdyRqcaXkVRn3CJ6MfJ+mCVP
SSS7BlxsEH/hC+C/cVRtceFlfxRnixw+tJWthTWLGpUbr9T97R0aCgg76vLBTxzVAw/I46CEnVf0
5JQPum9qk4+puJ1OwmS7a+PW7Lnw/NGt/mIYtJ9bcpjIKrPvAY3aKRBMyLLLWaucLXlgMiRfzbKQ
STAQnzJGYavamI6p+IR43ExmVqyEPbC00CxWa1mUhiljgbMQSpSl13ki6Ocr1jJ2BhivLN4MWplj
lgrLP5nzsgN6WpZ/3Qh9lABRKI9aQWNCpmSpoCUYsdJn5+ggrh3xExcZTUTkAnJqCpOhDDuMZQzF
ykPYvO1IyYly08olnGlds4AYE231mLi4W5ISROuP9LuVQUy5dBVOfE7TxWU01sw+6izaPs3typTh
oGd2PR7UFjNGS6sgdoySj26c/qrRJ2rlWr3rTfk2tttr5eqKJVQwXOHYuY/d/rHtrppkR9g8QHNM
LqSqgE6nXCsBc9V3vpom5ZwLLvEhHJD6V3/dpRPwb01pUG0VXtIibNKDott3CIbG+mmacO5ZBiOn
Hloz/sAhnPNSVxtGQ62KVLWKeMDHiRkm6x+GqH403Jj9FqDUAQMYs9TEcquYb3Ny13f9GXZiHOVg
XaHlf+pGoJDeiHI/aRwSl2EiYVI9dXx4x/lnwpXUAW3frGtRfi88WBxgqr7bMCfYx0L5rxccJDJi
TgiV4Dtr4jbYEGs2tStPolwYxzZjF20RvWH6aflH6fQH8+4rnpU3RTPfp1F8NBq3UEM6Dztr8GFg
8tOWmYRRSuitnBCZ5pJGiUwYAecqvlY4BuQs1QYkjBZFumiTuBXJcJLfd1ZmI9IBfwKNujyqANBK
fMEmXMwA6zD+XFlOxvJ/GB0juHUWyGsJ3LrxMeU7ThaT4lyYpYvh2dfyM6XzLBtBJeg9qPRHVk/P
vQSrUU4yok7WjdcyxYbKF8+AWubJx/it+7Uqe4Yie5LzWSB7i7j2DOORGTwXFgvDeBnBiCgQlSbY
4vqngjiVcvnZNxZ7s+3a9eozM6iVWedDzl4AaOJsurR24nwFCdtRqX26EvkS5oCiCllH5XavYmx4
kxogss1AORaD7RQobEUcRtuM57gkjtranwQP+lwjVIgbatzRSbmsPocWEigIL/FF6mcRO58qv7ud
LtQ5ntI2vtLhiCIVY+AFGu9D8IlU4ZqE3Kf1fzLOopKGS9343KaBlm1yXl+ViqScPRfDOG3Ab4Ky
N9WI/cnQg52H6zteBC4Qjyp3wZ/R3/+bs7eWYUtj2Mqxwe8mTvQAlXfRgnIvvAXAQa61E5Y9zhCY
py9zGn5ktvSjQ1VLJ/1Hr38tjvFgw/KKm7Ce4w+t5gaC1VlaoEFtIG0+1tk7z62PBodmf88GAnzb
7M0YKWLh0lHb+FdF+tXUxlex1T+WL3uJfRXDgUTiybqyM4okhdl3DgvTcalz9Bq3Z51r54TBaJo7
COMQ5gf5HRPOnpDBnYfmylpBPDJPCLQAUDhFyKjE/mXSPQbEbWM/VvCJcU8+lHxTpi2qq69pQl2k
e1ppTwUC/TbR4ccYsfVPe1kCqRwCOWEzuuKQnIgZj5kVSICqV4JBrNFTzhS9+kJFHNCJbK3ZoyeC
Xuc09rNFdUEeTRuXSoK5doxdwX6gothqZ41sxWU17IwrO36DQuy/9lqdRjVQOCt7k0Rx2McRk0Kz
f1OuHRiHDvYqxuUJ4Yqi6uGtm1pOZ7UO5oOi+uzQYxpu8YBl+uPvw+IiPcgGte6P0jRP2z3OznKQ
E1RmPLmT8HnuU2Il7QJznTKHKWFgDDE49bPlq+sBoYGwBlcZ7JM2FCBO42faTV/pzcoIZZydU2FR
ot7mFwPMbJqyj0ld3i1Ff8sN80Wj7qG2Nh/yvxHhCgci2L42MwWpstfBDyRV/eSUeMB/x8UUGUp5
28FvYPaUwkKVam/Onqb+OaI5HJ1JORffLVEKy/xjKH45reLWgwi1aQgWuOGesPNld1ByVZkNggzk
sB3IApqtk4nrXtlySpbXa6qxPwRWFUkg7Tze5Glsd2Olx7mAZEJGBrFS9bZQ2XcseUgpo5/Jhrd8
qwt48Cyd+xw5lcQsIyXsSpo9ZZN4Z0c/VRwfh6y0jN5IWiAKdDcxfDgcQGytyuGOlvRIVygL5bvg
Rrxk2JzawzxrFzEgX9SNO/MiLjgF7e4mN/VtKja27ki7VnE3B+eWK8wPCbouCy6Js4sQNi1t4S7r
G2zZiavP0VrFtWbBZRIcziaIoagivahgNwA17WOJsTWee0BxpXrNhuQKt3bpHktsUoYJNWVT5lye
LY6rfes9Mtd0TYmRYTpTtr7Iz5p9PTe6kyqVH3W3ftpZhzmNLz18VgqfRZZnTetXrvHYLh4VbruR
+Zccn3jlQ5vNZ6jPMx5BCeAbPxis46Guww1NNOOS7RjvrKWKV+4XWxw5qh12sktsObadlrB0c0f/
Fi718UVNY/IuGkROnDIkhXb2NZEQRojkUchlq9ugyLe3fiRNlZq7rfiscyCwlTQee7jN0m2y81cD
LGfWuCrYvaqRwdyYbzZTTuNq0ps82YEztoHeyn4ycA9E8gHvZ68vj4G9SH6+8y/pgDmftZ/ic7yl
8sGBXmYWX2yGyfw1qSWuwBydkQJpX+d5osd8UmmRIxQST1dKkapEcWZ/ZopFHqjOvfZDxpj/v2bU
t44aq3gnFBhjuiUoDLI3Uvzt0WqZlzipr/NZAdo37OxupundAvUXi3XTTHJYgT+WktXkkaVJVGOM
pLgI1VIxR1wnqTflvK4dLULyseJH75h7jyBp/UpXFntIAi2peL3lzs8Frtuhf4oIP3PpPw357kzT
XTuWoNsp6DZctN8wKMSEhNZK684tmVnt75H6yQ0Rk4whgTcjps3NLG4l1qLRq3AkljD9BVb3fNQ8
o5Y8qAJ/FoMfY9kTBlzQVW1aT9d+FaN+kfCUjbD5fU0ZHE4xu1WIAOf85zlvV4XHX+4hECdTzOnL
95clLLt+Q8Mgpv02VDRnYEfx0WOhUnFLWJP+tJbAXBboHMwJ4t4LUNIoM4Mee0/32hnyjd0DafL8
qrv/C52A1JcuUtoXPrKpzf11xOcDrJqimElQyxOJFp2sB6RzUCFdhNmJDSEGHtYPyXxt5/6axzX5
FNDtLUcTNGMhefnSgoNzBBBq4aCuo9RK87dDC642F4/UInasRMFOzUeRxA87ZSyXXwot6Wr/VVAG
qUH3TTeHHzQXMjOe/YD2cge7Z8eNsQXYU/cHAEis56SZEKtwD0EEzmpDVEHavxYEdOhVYn2mSga4
UaHIl32IPKccAGr14fSPaV/C7sU8VSn5ZFHS+MkNL4DuDTKlC1T+tUOFuQGDw4MJnu+xS8G4cryt
sA+dpnomN84N+jz7trAhlFLhTmyOpY6wnKY6opsNuLD4mJ6yKdif5vOTVSU581+p8YRNpo7eXTJS
9vX3UVZfyrltBdmpBmlV9PlaCdRz4UuGjWMA8nyQA3NH6Z8TwHaafh2R2G2FLFgJ+3mhXNc8vhp9
eTOr+racnNEODWL/sFvm4JVryqr5Aj72L3+tnwsrnT7HEMaNVXVIvB2CGT4EktDv4YxWjTxGhhBZ
kHRGKjf3JfYOVq5d7NS4Sb3+WEcaLthP8CBOyBgTzf93C/m0PwKWNsTPWBiHpG4KTAcrdnHQFVpp
D3lLt2ouB8lpKItAl/pLs60saIm4KrCBW9cNa/aIaVed1Gf53JBOZA0yXk+83RBrarqXYHnTGaRx
p27aesnL9ArddZ1140paySr/WFvmaPp0gUSRNcZfBQ+QJpfxUQZzjyeRhKF96oQdWhQKcuU8OMfW
f/vdryblgx3plIXp8tIgAKzhs/quNT6oHrOzzR1+NMpbLK2X0Zxvay95hqMcRh4cJlzWreXd10ln
aYnvn55CN17x9oeIMItMEyyz1KemXWBqW6AKLm+pw3Gbhly/TmmCS3TeSfTH1oaxTMGAIR8l4itR
/WvBlUkvvOpiSayGZvVoKM+JpCdL46D4ijN2LTmtMn3tyQ57ram703CX6lkk99REpHG4GdC/5N5M
RoQDYrDsi1F07LflCEdvqgnSWMZLgxRcqZdZI6UNnY+zAMUHkEHq/23WXcWwt7uFZo8VHdKkX+Hb
qFFBMWofVvBbho+z7Ur1fhQPuO8AA/U0NLe/NY8K+qGl8pPxJZdl6IDyWLSEc6KPtRXRMLuvjHzx
KXJMGeaRoA0A+a4gNZDbIUeGCbi35liQM9yirD3bZkLlftfAdEWSXDTygqcCPJxMMiuLxtEITZYV
Ut2TfQAhh9xR8Vc70tFIgHUy1HASWy6VGuNkZokAx8kgIiLT+V1NBlI5qz6eAcbegH1U9wXfH8Nm
wpoYkhQOjU53uwTKBqzPmGa/POtSdtK3z4q9MvdYU+Wxn/GCy3nU6IprGF/dkvis/FQLsTorvVHx
C/NcpJGzGxrsizKo0W7tjHly8ovCK++7AGH/UNgN/N86IQd85vcm8+e8GPV5BZpLCTeo5/9ym4D2
WPOaYC7D0jDujmBF0JVvkoSRoq6fvZY+lonnNSyQri3BRMVTNNjpwVGC1TD5DPPX9fr/QlqL/Kdu
eEeRRRM16mKT/Y0UqSK92KW7/psNLZB0M9BMLUgmrgH2dtp44c2xD43qZEwvsaDHbavX6qM3ExUz
4xFjLLHZSii6eU2YzNT8l4T5sqVfw8iIoSXAtjDvrU2OgmPessJh/zlRk/6jqjrci044kM9T8Ixx
IDRZzlHME89nu7kbVGr2p3UQ10nXrw16CrNrCe5MOksOvt3V01XMJeKldomNv3OBJ0aTw1xqQ0yF
h43sCIlQFm6WDI0I6r3jjXQxN0vY43Ziw9xkMnlCw3H81W/2SdJGb+vBY7dIjz943nDbJZt2d8Sj
oZNjk3JIcJ1eOVApnc0IV5Av6RyfCsV+ZXHyxmvx6nr5xaGZKBOjYHpu+WiOyLq3RJc/dSF/GFX3
rljmyyn9njh+9Tkbm8fKypP5azPSFUZ4WAy8LXxFVkWmLocdB5apkDXSWD5OgCOqR3EwARzl99m0
vVQ2/Z5scgfGq0SmEdIU5dk/eYIaxGIgiEaQfcNK/aGnCEWjF4LAsy1zTmzdcXvaKVXA50V+7aXd
EoUxVrwdReEpHLxG8raIzx3q27fqKjKpepmkBdqmueVhz/9ZQLJMaHW0zL/E2jI498T3ZGtytciT
WH8uLC0IMSStqAWOQNVhI7Nb7EbP/oLYIOJj81asdumO0mBJ7SgJKj7FCjanbNf8Z0vYMNFBW3PX
VvM1mvFrHlV8VelpKyy3UR5xn8MHtheLTcFXRtYKN8pBM8OtLpBAR/jLPZQRv/4IoJCpUZsjvMSH
pTc+U6Zr4x+jZi+bXsoTMkUFbZXOlzoyRnGJ6iV1nWJxu5kwK3pY1HDJMUP3BADsBAxJXKZ1j0V+
JoMI69aeipLwGKDEEoKynmI+qALD6H0iQHsgdiazcWIt/bmceCk07mzDy3Fsr+UKxrMgJ5ssUZND
T0ylNNONRmCfXX/Hm+5Sue6qNldwkXuWh2RnGzhAK0Ii1e5skdEYK3i74xunARR/NMj1OQUHW9GJ
+Z+9RXE7XxdDmq/9gBsQFb2RlMsiXCUewkVt7plu3Nr+T4xln2Dx8YcFYdKsNog8t9iH5GUtfuNO
vqwW9LeURezn2zk7W2X6Xoz5u9A6IokKQu82InjhGlaEB7N81XX5LODvV3LcMXcovzYV/Irjbbf5
5BxvuUzqp7KeCtbe9hRNmGSmmftgMh/qUT6lsGhVsx3L+WffnGupd9O85YwzXceYPdxrDuFAJZBu
OzS3yapJeNvO82fCTf7Y/xrynIlsfWynCf+YzmNxis23KW1evWgfxrF7TDzkiG44bwL7tvjVccMx
0DNHUM+OY3qC86wxCvI6tTF+xpb3AwIL13kVO54M957Kg7+RXwMv8THE2oeSZoQLUDW/fuY66Vst
lhfmPDS8uokQq0Kn2FiylKHtkIKT4sMirvkkpQCd/OsXgnkaYh46lH4uDOA4ZGpUw1Hu2VoU8s2a
hyuX01i/Kmu5Y3tOCl2SRRb/zDKNJoYBhF+jvXWGRobEkQM+tDLSAxxkHZieDCtvrii+TWBZX58E
Cyh1YP/fH3+Bo15iq44cpoBl90ba3G5PWU+1AWayBWxUIN8axeaX3B4K0n4cbEWccBghqvpHV7BL
Zrsft9XNyh/pokdtzOKp/agsG+w1j5Ja8AFZiP/nQUsZiPSplmbYzDc+zPekmS6LBBpaeZieClJY
Ut5+p7h1avVYu4vJMMrFhjCcESJIUyvXpMnA2L8KrA/tnrfGvG5ofhoWqv0EaakZYjonlMnhJlKa
7GoLMomM0rfGwpczWOX4WDYSXC2ZURmesWq8Tl894RHjqdUPjUW8nbz4BpULM8PVyA17ElNIohQD
fBXYBNXaQM9MGBOxSwQRCivxtPyfyvxgaIzXC6ZCmNNDuwD5ZthkyLjjsCnZPyTfeUNVEvfaKQdd
t3lOFVugcL5v3LULkPZ5PYufYLUBcZORvbFsA7Ftd7ZfX0kaZKFEEyZuKGtCjUMjG/2K20SRi8MS
9Ppyy6r8yi3d2b6dqkeRzk7Hyiy8ucbId1c5Trg984sbWPFVb6oNbxU/E1QYg0GjyKHt1JNE4nLT
k6xSiGAVLfFrUph/qo3tZ+OGM5J2SnMNLIWYMnGPAwsiZsr/q6bSS7UUh73t2jq2A3NxDbN18/W/
foAcirmVn2WHX2DDTWYThzCJs4WCwOfvrHUZpSCxFJ/n7dg4mG5HRlOJBTXdx9wuqJqR6RXS1c8Z
MrX4Ute3seaytdGgPpHY1tYPqWkfyZw/Kke7CwaCTfq1gQxmTIyWlFMcxbJBZiLWtUu3xpFkEouZ
phDKi98T1yP4+iswrqzFsR1M3ezWK6DfrgPBfFQsuGetQO2wT53LKQ8oSHcKJFxCiAnJU6RzhmDZ
ZxZnGRF6aKxm+ZEwf2aLw5cgHPMhUON7Q+RE+6vL9cMeyynxbxiCyra8lsscH3C8j9Ds1wRVhc9V
d9QLiVyl7cPZpveqSt/yjrrmZTtuJ3OewkbP3YWYd7CJmBsPwX36u9T8A9r3jJZyKvACPeOzSWLF
uND6mpBPkWwnfLWt1butlrmlZZyzcjnnBqQaf9uIubQMFIUoPgjeVW1PM1i3TbCdRrDdpuJGHDHn
9Y+EQNORn6EwjCtQYxKFAXjQdJ7xnjFeVsWOdlp0+n+0KJc1DICsp+HRNlDfhjAQYJdGNU6t0XiE
O7jptrg2fCUD+1wGY5ndeqKmMlaURXXJteIhuESbi7+mbyrJzLk+AEXnNwzvYl5ujKoTwHiGLWwW
RJrL5a1kBB15I1pFO8sXWc0f9oy66NdozTtoJ1Tzusg3/Fj70Rd1mOeIGA3Y0i5zHw7v0L4mUxJ6
wGigpaSllzSsGThAzaJysUOdJ2ayZdfHTsYnXpDLhAov6rfmYbTTq17Hh1Z/4Ts8bO8dE+lqVBcl
EVHzRyKFwnQVQlCMenJ1nHoWcW/50JydUjuPrABivQjZsZk+ZCF3V27C2HsXHlqY2UrNS+Iu6JfR
t8HWJwXNZvFRNfF6HwqQilfFQ9sU26VBw4fUrLnw5jCumG/P4FEJ0oSVUvONO6WW8hMr/wKQsiZO
ru9/ydy1C5s2+R+ZXn0ybR97BilD3yKFRFmJiBhxt5wyEnGJf5lgGscM2/6zXMiKLqxLfCBckV8C
u/z118Z7XsGWNqPqziV/aV4hRx+rMRiF8eTSQ1RQAIHXoe+TM7ayqT7mg3O0eGUECKwJfAnOdk51
gq4U+7xQoCX2WDtiTcitA4J3FOc8K5XbbyNrE/iTY7NwVyVlRiIcg9F3GkhlTy5TzV6gnX0j2fya
f5J0iOXfKz+rqT6Icckk4yYGfFo6ZJO+86Xr3cpoQRLwy6B4xF2aMngNOyYmhtakXQrDFXlf2iku
ILcVv1whComeM8VFaJjp/pI9igu2if43o6b/aEOp3XhWs88hhqDZotW8bbXkl7d+0y7JUETWdpjH
8ZLnrJBS0n4qFN6mjbTJCC2WM4rp5gQlrbywhqZdyHTbkt/a5zD631rZ0o0zBPZBpsJJI7OTip5p
CdIXW50j95hDC/Mk1s7XF4J4UNW72PJWtgUGY16BJamm/IoBYg1LyQnGW01GnNDzoJrIZSu1Y2H9
qrUfVYpHT8OlVF3bUdwqM77zX8YyqRb3CVP3+HfPOZffza77SMiRqSRQ8DvpaLLdXfIBtdAWB6P4
lP2e9X+z/l1In20gClKiULL8qeXGo2fDVXe6b9TbPcnV20IWp9VSRlNbF0ynfJW1fD7rGvmE6G+i
PA8TMJ6NfwgglR/f+Xkykv2rHpt3lYS+bIojPZ+iLrVCRgCHdFl1U2HYGMKibMuhZDNfs2kTpCpz
47bUeU6sMeUgmadlmEoUD2BhMKRrTBxLrETx1BDWrdzFcc7aaFO7qN7mSCtabmx/sVEtxFOo8Qag
n9y6YJK6m9BMFqOHbhBPMY5Yjr4b/BSVqUXGP8eCAqPhyC5fW2ORObXdxyW+ijKQRbT1tHNyyncG
wX0ymFgZroQCzGsFAqCfOd4che0dRh04pDgg1jvs5S2MZ5N0PAjRFOMVWUKYoIvlq1F6X9NdS5H5
8oHz1N8TDVBpj9RnLscFuHS1Zn8cFH+eiNIHZFCS05rItyZIkekr9jkWUr3cok5CHInhPw3D0lpa
l6osLx+yTtY6xVyk0JQlJgv0puGQ07IH9My6hCcK9Kx9Lzf+OBJlROKObAstmPklpVdz+6dLJfdm
4Y9xhrq4BnybF0ZNGzJeVZSgJR6hI7MDCKBZi7BNcv7OIoyrQ/KWZNuehnUe+JgpXPIyag5PI9+v
eTFv6IILpzK7cKwoPeCTIOq85EQ0kHP1cUdiDsuY3ncXLzoGXFR/SChgW5ELST6rThIVISLMVSJp
+ymssH+Y/mwgo1vbSbaDIT1/17+GtrnYHbLemj5itIVmZYzpZMoxWzxIynQxGeZVUD6S7YmXcpp0
P6FciflSkKmXo4n2dliqWYR/ZT+pyd+ZdbRUTMVqQcC4FJTEIerdLZX45iGVKFdSQa6tMK9Wql2B
V689gki9kgK/xadhai7Du6k8xiKIsVjlifRiNNG/9eJDlrgk681p1r+1pvIAqEG+Fr8ie5QdLUJJ
6rERJjadYJELGdwRv6Ai3SRyA+qfDiqbYLytk//h6byaG0fSLPqLEAFvXgkSBD1FytYLQlWqgncJ
m/j1e9C7sRGjmOmZmm6JAjI/c++54xa3jgCY69W7DIuJQBAZw14TVEsm0UFiZqIG82LA0uDj4L7q
bnybCCcdehiZzV2Pl7uimPy7w31570b15O3j1DlF1AwLqy3J94nIlY8Kj1TC9ne3boPj3tiqTbbT
VWwXo0VNB8PDIWZyovYAYYxHlvy3SmM9oVVhxjPtCS0E95DRQrclB64aHyrWww6COwZ21UDQr3YZ
MrkToxbOZOBGOQepWX+qpfKR4yGnm7QWji3lVjJZkc41Mb8iBLmrhgLafJBzrdn9roxPZrA2nPWE
oPyOJ26L3qSxYIpv+B521bWAPdz2+UmZyXkaybgIv+sFxTOPSCn0g7XcLFdlhgxbqWmg4rDqZfXZ
rct7uoZeYZTdvVDDgaAy19YBITZiBHVRts3Dtutb7WZXMnbPaiogCx07GHWx7Z2iBLlRt1x7NjZW
ELOA14WN79lsPtUURYyoDq1F3GHD/DcJNeB82ST82IM28ujbn5aTTO04Nage7EDSnHooow28NDlh
xCgp5/6PPuD3IHAginZZPgXSUAKIGftmlyh4SJQ6hHxzVgy5bf5p+7xLOPSs8wcSmlOZbsqcM7r3
UFLFPoTMs/mHVePZYfpngDXWecxlrV2+7M+8UQ6MrorSdzeADr03W6M4jYuz0RP9KadDlk1PNk5b
a5Tvg5q+ae8zRfwIsLDmwLTR0aFcTE5yGi6poyIXKi9swq7ixTAB782HVpb39gnRoStOdZycq9Y+
uxFjr6MqK1ij9c4e0SwjvLPJDZ6a8jLH9YWpOXK08jLoSGX3OG6mTYyRPDm0YxQagxGWDYMCbPcg
S7ZSScMpcfaMKvbONgfgHHVTiKBob0u+UrRTHcGww4s1qbj5yc6K5A4C4C6dRGA9zSK5t1b9gmDr
yPne1UbQqCJ0f+lufYJBl+eQZVh4gUriaM9sbCaVfTQ0cXJU85S5xVlf/qiRGzgQ0FwE6QwLy4na
a5eaaG7ri/RybJdkagh03R3Az/a1B6QnF4A+3DZto1/zyqdfO0WthkTXRYbesC7G/76qwSKPZL3M
PVdHL2LwaE2QLu0wL6tDb22zwfPHhzysxJSawB99NoMmpYuvq72RMNUH02w2FL7zsaazW6wgs6qw
L/RjVurHEVGfQg3DNz4g/EqKc8ymWGe5w/4D1NP8zRTLhJuG+5HX5UjNQL/W7jBB30G1WOWNrQab
+Itk5sUfrTzmJ8Xm2tHxuesmQtVCB8nmwvgaw+veYDfQ0MxHeI6eO1O3Xq0V+hEd0Hxcxja7Idf1
UDsLlM69f4QOEfRmgdiHIwhArh+XMLJO6B4vY2pcVc++DaV9d8BHxyMsVrFgutUehQW335yO6XNR
kpuaxjfVRSE49dcl9wA0I8e2MB5H1snZDptKhcMIXQLOgc4JYczEQHl7r+SxAzcbkxyBKd6Ow2Vt
383hEGcf2mJTJrOHT/bO09oYbfZwO7DBg+OLfno1zPFt+meIlJ0J1mW+7IXM4Zxo2q4ieWKXjv1x
YLcmbFbrk35rM+eS4cEk6KzKkDkMDAwWirRx1bDu4tW5BZuIE7muKInMu3X7FJp2BYWcN+1tq/J7
7HzndhJE0ZEjAowp1V+9Qn8OxHyuGS0i8OD7ZcpfnXqCTMBRgTg9YnoUeZi94Z/dtgN4ljcn6Y4c
7wk7yNQ0Ns689xSH/f2IhpXtovpbJYw2W+fF3jEH7uo6KDdGBjpkeHX8daSgSgd9NwS5+6KMXdiy
qC/QWzRvXgU/ykG+M2EKBN6yPFyPyY2xH/j/OebHEhNZYpFrhApxyQxURFcPPphmILVRjLs17pzJ
H5CE9RmrsRXyS5IuUTpXJ+c1Kc9UozvXI7SQgSaHAvpxgV7F7OxdQ9JMtMLVyheTbe6s82sZTkzC
8OY5FH8pADcGPbyJDjgFlbdSmtMB2ldFfo3Bqs6mYVz4RFDI1xYWacg+VWLdlDJ+MT+QfkSowoD7
RBp2LgsVLFe9Ma3EF5K1EvuoGRMbhmTVEG5Rpm1yFrUG3KQMxYMNHnJONm9IQA38K+K/VdmHpxgf
ikWqY4GN3viKl3mvMimS1Eq9cujkQhehhArCCzd19zpOmTpZZxHIHd6K9GVVoginCzMiR7mqvwsE
8MZfj0xAowxKpGad/NeB3RAa8C3NCFGDkIXisXmNzX3BGlCeBZvemQm+wQSffSQIFbXd9sTKVrML
G1QENR+3LzFUD7Dms7QJmum29DGC75RB78xHbqJMdbMVMcUfJr+xy/cto8VEw3O6rkk2iqHS07Jz
YaY4o4MYmGfm3guLobOMtXNCzsc6hNQqSNcnZ6o3gkvrQNyGLn+41gbFDUDcHg0djqhDqZ0evBnU
fy8ODdEFWLF6VtcTIroJjY7rwFsvf/H4BRmvgzWcHR3Tg51dEFeambhWnECo1famfkeOtS7yS37E
loMK8lUQt96mwDwMm6L+UZl6M2GBKXzx0v6KmPyi8r/TnRkWLJS/KzxFoSTt2aw1MG7IMVirQY1x
D/3gvkQZ7bAJiVGR4YYnNd4xQngUhZJclMy42AlYZuPmGS/CEoGydyOdvGYRFtqvsr0ljF8MXDQ5
2vw4+a0jBu296eyWzknvEjKamHIgEqm2LG/92MhPeiEQ8zuXwWU49sLx8Z8UOpsvFvRyRugn3Tkq
k9y2LEjbc1+VRzXNb5rl3uxCvz/HJCw66Nlw7aGB39JbBjHPLQHTdOKG0+EWSToz5WSjN+GT2lvJ
k21kYxjPaWzf+D2ZAhnuVqT/NGAisRm9kCY/jJhIMZph3i0xkg52+VB/65HyaGT7nLTuWRvfkdme
S+WEvyDjSCgg9XbIOVvtmMv+mHPwzKq4SsO4OANuKdYnjKgqFPjtw2aNbumfVS43ZgU1Kf4wAMFy
N6o/LZLvH68ed+hS8MS6W1TEWyd5xcy80fqc7SMof/5mJU9QQ/cMHQkIqiZJtrRnbfvH0ZpzRo2G
CdNyMVzF5DcwVtglvbvt4u+A6XX74nUxwsIQmVYxfg8GLoZv1RsfyXLL0wpJIOEaVmAT4cuvbkdA
OVWn30oicjXcmgx6DESVCTeG45T+F6Zc97dAl+5olN/oW45fC7YQfZMK2r5f2j/7c53d6ZW7sswI
NAi8NV1KYZ0Qj5RL08GU/QFeIQLg8uAMNK+YuBXGE/ajwiaXIkYGCNDVACb9nnqA+CYyw64su3wD
GWi8sC0WmMto0ntLu5UHwBNOMvmm8bcWy0HgqdyMwLWcfTp/KDPewAZBFrK1CQelOuCoHhlxmpKt
oGQZ2w8ojljGrE505egxowWLg6MgPTIuP8gI/WrP5rCnGq59UY+Hpj15DAZVM8I5Qv/Yv82/FIwe
4gwRL5MXL8fri3QcUE3N6FBHDjTyJ8m38n6VaJ+1Bgq41VI8RXgkUPnWyomPM03bqzV9AROEkvpk
g42bzBvz13nIXzuI4hPARucje0sZeh306d10f62hYITpMjBFhTEOSGJwXQjUsnl2ZJAN3srHeN6b
fCenUn8UKvvxdIUaHDTn3iucKmcJM0fNvse4OqIxR5ERqkSeUB2HC0hlEz/JgJ8kt01fjd90h50G
DkvFwduOOw1GGxavtGTPUi57J8nRVKCZ6FHwkXykQKyMthp5apFKApEZqFUSmDB49UwPlDjZp7C9
mkct+2ekVq/matB/aSs0/vamZakrWWDoNmPzGZUDX8CZAe01e+Z3DxuNDwvci6Kszn5fYvnu4TFJ
m92Gvhd4/Ihy2y+mjmxd25d9GZp88b0gGWzC9XcBdMDymo3RdSdQLaQXXF3PvKxT1YipaiOtUzsV
x+l1HUeZdF+DjoUDKxxSZ6S2I9p5tItkGyrA5V3lNCBnMTCRActuuxOA3Mr5HGfCy/OQDIYhxSCv
sFOIAhFZAeRspenvrvdbdUg39sCptSFhV3EHvRl/qsbz2ZZ7gRqVQyfw3rNGgJ8laN592saDrDWJ
N0PHyELsCYqquvqDz4Ir6W4S55AIrvjcOHnK14jFtZmuKFrwRVi3snTvEbUp0ddLzvq3JzVwYb3x
rxHqZV5oUbzXRgdmZnt7rpnJ+Sij+WMRycfYF+9ava10wlW1gg9yCEgGnSILDfNlYTke0xklN1lJ
xoZQ7I36pPytzIC1HDSPMpD4XRUl3qPHIOGDemYJBgU/fUep/203HbIadPPdzqs5UQqLlpbZZe5x
FXv7mS/cVCnp88w80574LvfiuQ4LeGezVsSYTZEK4JiLEPigim+9ftctcxBVkBBYhRs2Qz9D3ZZ1
eow5WuDOsk1SDuy/DquULmU+Oc7GjpuN36fxHzggL+Cc898DS4EfDgFBvI0ad7281Rie0fGUTrOz
Uj8eoxNknrhliKpF+4kql/fdvrRIkkYFElrQpd8Jd+/CjKNnHKQxUGDBY+XZzbWz64S0UQdmo8fm
SWMi6OHiQPaBNQyZQp949/VZnZsn0qmjC/qoU5WXnH4+q956ZDip9d7ZZqAln3X0WyCzWr4dlo2j
9TrAvsmNku8ApqLM9/Ho7Fve3RkWb79PyWk26pqR/EQ2GL47jAOKboNIh7hAEFM7rWJaFBhuOu5r
Vh40SVePigQhElFYeJhOFcFd8mmqc9jDR40PC45GqZQnU3s4LKMG4n0Yx91KgnfTKt7rTnU23pDk
MgicwwapWYf3If4RLViVHLaxctPT4YR19Bb18kq+Jk7KuE1Bs3TMP0FcHEwVKxMuqt7iPcFF1RMJ
Eh+SVj0M5NViQajsESLgW6okEMNg96PiTTbdvcXM3f0f2L4mgjmK2EA9HaQr7aBTGmp3a0FkBRmX
HZAeo89ly9W7MlBhQ48suUjzURASzA6qRBLuBgwu2IWjdUtUlEGn6judB/FYq88JIyIB67K668K5
RwghZg36pOchWwNix99v0bj/6MXVAd4bYXf6voRtPOPIs0EqMyxcB4PwKxdy4pbtgHGkFscEqrw2
VtsC7EK7YhfyNmhKwEYMPkhFayHp2fFwfEtEuqkexMhss/afxe+VZAz0X+K4lJDEFHYiqFMt9rEj
3QZ2KLBXQaahzcVpY+G0mR11D+oNEUfQ+B2qN40a0l1YpSFGvzcpTkQyBYwSS2mcXFP1T1OKdZvc
F+o1wdGtLx/r7rsQ6rnZ+GpCED2yLIUyvQdq54kKJIvnmyrpbxY6sZ4jGEzNFVn2dX0il8kGPC1B
sTNPgV81wXCLjZNC1WVO/+oK7TZ4kERC7mGdwhszlz0uG+xCTBu3CtLFUaPjXGkhZnZiSN/Arob5
+yrHbLv2UguHdl62e9r90MOGFjvaYTWO5phbLMlEsNmigGK880PEQLPCYY1jo3/m+JpNGrbKGwOr
Yy+l/7aZN085kDAewhVYwD6FarJF5UzUjbdVunbn8sF5yCWV5NkLlMKtR95Jf7A1B2HFpK7D/JzF
Z7Y3UFQnCZUbbG0FTD2zbpaNLvqk0gJZJWPQMEShVm1geE5QID/ohpMsix2TWKW5dBOJ4ETi8Ugi
Un8tF/yQ/QWo7T7Cs8fqSleX0OO1z7o3QJGg3kLLhXJiRAeJvVwwQ5evApgb/gg2UH5C34nHurVv
wmJsL+ism/5kMFrynOI81Mzokc2C+Kd0IQwQ8N0VdcRV9756WlG4pyVierS+BeE3eSNCe7yPRPfA
HAidAk4Ipi6UqYim7Xy+OGSYZMSFMu/cKEXzTrWpVmiwGJfmuHEanAEjXTHb58URz1QaL5QqvuJJ
DBhopvuAlntQq33S0UUCdJxXaOzyd3D+1cV3ynhNm26MXQvyvt0JGS7CnzVbsO725nmaqovVNluJ
CElXSeNb6rvehAkzH7ON7pBdDRzaTC2P7kfOc9/ALLfMV21ttVhmY/rgrCQwggwbeOq8mxv/G5u1
PMTTJwWTs6QYjJ74xDb8kKh4W4AtLWecbJIT5psjPTMIUx04F9FRzaBCCtrWfE/DlJ9bZm10CDXj
g53xF+B92Xym851uRScvCcXdSNjrecFwWdM/l5B6kxm9BhvJBD8vKKf5UI9Eohwn9H0tzGje7NWh
OWvoexF59yRr04CvnAGjxqFEyXouEWnXcjqJiDgnm+1OuzFJ1RlJ1VlYt0Qv/O/aIJG5/xuIVB1M
QnxjNOy+7VQEX6iBRYyaUr5ieXrL5CvDQBeVUo6XihRiSUS3fcW8fbaQcyX6J9DzF1x/Avgwvk6t
LE//ZUHmfXogZk4Td9V9qDhWgAWHJWAEiPoI7FztUOGTQiuysgy23T2CL5Lz47sVwX0Ta5WWcRbx
ig7iMeb7M9quTlKu0eq2+VmSRZpPKkbG9IpgedeVLyOWVCPFCElsLyE/pGTwhtzMjltOfpsGFrYc
ObRrHjpa6hELubqpjXHLr0DaOQkQkLOilXLU8zL+jhGZzav0zSA2xqTp36dZzjZ2COuq/e9k0v7i
TrUwxOKctv8T/xDeiy67u040oSkZagmk8JSACMIUMwRZc4V/yTnOxUDSarO1TP2c52hZMriTQj14
bXfU5/iU0U3oJ7E3iDGln+qNAmyS8BtKyKgIoQpBDYzCZhKHFW/LtWrdBodOsmf08MvQ8akoggQd
ez+DV5rfFi09xxOWWkNe4oyV1C5lSjSk2c6iZWHqZRFvM3png5fcyXvq1Q3cabdh5n7pKtRi3XzN
WugoG0w+W5fbV2HUOq+jVpimMgLWOew1o2G8VQTmBA0L71BGPfO2AghUzqXWK0/OGqwd7S1EVv6m
KDcZIMUizARS2T8mMeoWv/BxUE4oyxjToqQMl3jeToVxX0zvxlV+i4kWAZe4XZKXuQgxkwXIggOS
+QSurxwTxxpvyDs84+BwIZSTQyPFUSMWpcIDJUloUojANMP5DQx1IBIbmX7BOT6ErcgZiJobHP1h
j11CV5oDWhHGSvCuvYshsRT4XtG9GIP7okbbTDY3OToX+EI4Z7o1z0eO/39h6VxYqF5i7c9S/nGG
iu3eqbTfeo2nbVgzfjQSQJtPZTlG6MUmK6x7v0AXTFzd1SXgoCGuz+oQAAjIQ+zkG3qM9XcCuzVW
/3ZafHIIEARMN/xSiEEjYSuzx73jnSfIpOBRkUcINSR2B4fpLlZYxmPaXl3eMHomUIo6bIuKfiRR
m2CKHaxhHUUPYLfdxAhcQayxQhIVVEb4WN01hoaDhvCWkBnG+vz0qn1NiA9YElTlc37Jm23H/KFl
bmMKcSut7Cay+6Auu94gPd0OolUm1NxM5F1MilF+ZguZH6C3qvSYGkySiKU2KehrCvnOIsl+MndI
5vKBVQE6OEW1PpUx+yozQuaR1OMf8drlQ87ifcXnlD9z1F1F0dD2pFsiebLpkXKSRCY+j3vOW4zI
YWsOHyuOoY/OFfECuLZsXEuOBZv9sBoIRoOztPHCEXCEVRqHAb9+T0rAkoKrPpJcOtsAZsY8nFAl
KBmbypL2yUZYDMWpHvZlgXIYnxUew73TF/u8Vli7IXxmBWl8Oe500ybYuTBAmWShp6FcJHAmWrxN
bc6k9uFAQrbGlHJXo7ot8St1nobss99imWURfOrsQ1f+ElS16JYM8zEJ8dL38mZ00NG7OyxzgmGX
t0Tdv+XaU8vGUz/Y53YpryUReNwJnCk13giQEUqlnHoGn94S72tGfFncPrpDhFyhT7QD+NUom3Yt
iOJc1uyVO7Iz5hCnA/euwsIkA/hUcWKN4nucmUhwcrNUZDOzGjbMxUXg2IXuYO07uABVIIB/snx1
R1BOOKbUOUGSeKu6iuebUNQ+J+Q7SHk505oeE9QwE3sASVnve4ieOkC/hENP6rOxXjK6pBzHI+b6
9dPqad1aPq2GIttiFVwm/vqBpVDnDaBOyJSJPEBNdEfAZGfjXnTJPiaLI+Wsz+N3CMQZ5RsB7kRP
i4X1QTPDyZnvXc/3N56NDDoGYqvxmn+5iDrx0yLdyCGfMLMMSNIIVKqQeg3w8s6ZYK0CBNQwQoiG
HuKKn5lCp9YHosf0pxUVj1nDWwNmGd4EzmNJp9GwA0hJmxlUnvkhhAUyM3k5lKTHp58khm3FEcjx
zgVysMKNmb2qPRpeiz+lIAotOCJXrXiwxhTObzWtksHRQbO1WWu2tq1IlwRpCzJFSWHLkXDhStzi
dCT1y1jnQY9Eu4Tcq24ZUAW6BrGIpapocT79LjA1Kh0RLSi1oh70EK+p62xiTiwCV+4tqwDNIqSY
57dnbHVpLozUeEHuzYTKRDkpqYrHAB119t6nE/br+l5o5k0fq5vRb50a3jrTbcodDsUPIzFIRuBF
R4OTKGfOKr+ovmNyBRJWhwnhzepKUWQuYiIvjte44AknFFch23UMMykf4IgQxC36g6Zrx0V+6VhM
mSd8xoTqsrITFGAx4DKV9hVBiwohqHYvsmGZA0aCS4ujurXZbS3IBBG10xvuF7YLFYtlQZHaFKfV
5wavwOJSzi18UMLXuw8Mdoex7e6j7VdLx708hVnCRT8bocz1UDNUiAxL2EkEyhN3zIECnsbTIuUn
e45N/ChN746i3EtzElMQI6PjGBhkSlZ54MMYViX/+07mFUoL5zEitTNQ2DYcdZ5aHpKl2GTE+nV3
YkEDPLMb3oQMRu5qhdATzn2tea7xk5b5dBHKT+JupCbbYl++NkThJtfEISNiIjkEyilS4cQ29oWO
XRYuKCJV3JMCFdoQ6jmMqOUXtznvtxpi2jHch1fJh6UmD0R+L/lPVh7x58LPBZjyVrTK1Y7FlQZ5
2yKykI7YjYhEyLh2KKyp5TaM9sIUEdgyYaNDbAQk3PjGh6aVxxG83l/o5/a6PgNtuSZlMX/R9RS6
8YSxivPmB9OwnO/ZPFJP1gfb+lY3iBBQVLi36lfUdQEtoGBwOPrX4QfpwVHoDKlb70Bazgku2AgJ
AV44HhXkWKwFyPgyij9pCvAXJZPpoQBGySQJRp3TvwvHCQJ0hO5O/ESyxc54Az+gvJjpF90Fhnwc
pZQXML7xcpIXrf1JspR0JJLa1me2cNZUD4XVnIcbh8IChTsrzX7116ktjhQ8BmX06ilK6DZkSdY+
G+b1juHR/4Sql6zQo46H2GU8YO4s5VGRUh/fMnRQU5o/42DO8B3zUOL58hCx0H15Jg8WIuIShAez
LHPcQLX/Rl4C3kAPZsIMYsDZ6SUp2aWe3CALjV1GYHakuyEZEwU5eDHHts2r5OXwaT/Taj5GKebL
vONHQAs1EtjYdARc8Hbnz774py1ctQkoZ28521EPBie7Lv6QIOJQiQFHltoAVAGJx7/0nqXRzsbn
Kwf1VFznKYFb79wUKHrz4lxtk7wNItJHx9xYsj97NuyqUwOrtCNZdOJiXwCQEioqrY1ZuEyu8o1F
Bo0hb8uR4/sDjY/5oyAZ8ZdaArXbORRwaFetnrGvfGBdk/CHsNTV+rzp5EcGLc9h3lsyd47gehnx
wcsc0uEYtnhVmFO+kmKMrEfNHiJ56XAYGIaywTSDGG7Ve9Y7tEv4eRuYd+8C8BJXwJQ9PIaW5Y+H
mFCK5Nbi5bUY2E8NtqDrwkICE6LNOKlExOBRWXvvLYM+PP3Ta48TmYOmYZTUgi9MLAUHwaHuMEtz
y9lESkaVs00IpNeGbmejsHVQ2Mak/jSc/IrdbpxKcl/xXBKaFFsHrWiOCf2iWV6S9ttjUgHhfDtb
z0FS5zXnMf2bKl8wP7t5wvl3GIpX8daOV3N0r6Ze3QQLupxiDyXapqr9Lh/uRUWrbSR7Z9oUrOrV
1NpgEfZJOx7GHPRskNEUSdBShvexmAMYf9+r30c5+7FgKNY8Y2QNXizfpFq+9zymmnEqLIVRCqlC
viWs04DWDIteDYJ8aUw8rWDEmbI7YCIVkpvAYY18x+kXGluj/Zt/KUc69NUC7qAbTE6zycKYjWbB
RG2iawAsFayftwphbfiZCCux0Tswnim4BZm2B8mKiO1h51AUKhSFef25tIE4rkloKsmAOhdyy0TI
PCWEbBiDRjn14fJPaFBMGd78mFl/+7P3pfe3CbKA4iKsfUv/Tuj+++34wQx2xCS9RohhHwZy0t+0
yO8yNk751jH1Ixo7JNx47tvogIFBwd00/OUDfHgZSKGjq8hzmd7dGVSCmC5daV1rj/ELjZAbxGW3
z2csuKCjU5RcFHgdivcoUykr/85ty9IK3yugbE8RB6/+0VkicrDZqHGtx7A9K/WPgRaJoladn3my
M8kVK8DR+WCm8OigOIRa6vGloctkBsccqriq6h3rxZQ+ipoz4FeTUjfhgG34dUUzsgQXbG3UbK4s
MYgt861/HTTSFtzNujKpS/yEDbhUFiaYOmkSkOXwlkTWv+F1xZNnS3eyfHgO4JPfYXc7y04AeZ4Y
K5tQ3WbGSM5UYV05Uyyk4ePegBgs/S75k8MuxUlzNiwUj665LfthC0mFkjXogAYwD9POgFIvylQe
Fe8uneE+Ft5LNuQ7M4ZFxWgTwRM58HBP2gJJ/6eazoD4tNAEr5ZgdTQsvKTe3uFgaWGEoFG+xgsZ
PXZytT/B1ezNSdsU/OyUP9CRoGnRxits/WGCqsSnldT+JO+s9Bq03GPHqoDWauzDXtX2NUvJNC3X
gPJDxKCYiwtTM433b4P3fOKjmCGi4nPZZ/PBLV88CmjWG1yHUPVUaGdyuhOEoWuPRF5cCdvKtq8Y
voR+iUlvr0r0HAQLgjTBoPxpY1kmVJVoC5xT9cEAGiDImJIQAyKVTQTZaiQadBV8va0ty1fmjG2G
OQ/psFtcIlD+5ToGYtyVsqwHhbyfiJfX8J3FjrOB/tXVy51MARy0sGhK37+qMFsSwZjU+0Mrr1RP
IuTxSwh87ICOjZ33Lt2H8T3cBXTtAYZI4X4wneJ5igjAwENAs5qU+HAJTC0XyDY29iOXnvpgftTy
b06PzWLYrqEvqBDhdAzXO9VYdg3LWYiZqFbat6TBL3Bj4TlZN5PAddOzrnGcX0iTQCXpYTNC+ayr
28gKK/5ThsgnD8sCq/IiDlUZH53qd6dg2ShTnhGUhHV/Ep4DiswrqjAqBfRSGiKcX1rNXheM83Pq
/KHzLa8lnYA9/eiC1d8Vl6FH/Fl8Nr86INiiXtu3M+veqfpcZLvPEnbWb+rHHD9dkqsZQm1spbmq
g03kLQhpfff0zOEULTi5OYfRTQc1JHJiL42Ad5FQh1MFXT9t7kuiH/P8l2QDsxlTD6oCOoy0AG1S
habxrzbqT5OWdsheRWJ+lFn03iDoYeE1LR8zLgTJo7uKaEte+WEk15G9OCMYF/AOxusIGtD6lyuU
YOrYP6EmwsfTvEQdsA8pfdslhbRprgs7KEuzkNxN6Ji04/SkjO80pBRbOaIXKDKE5xwC4kz2WKEd
BJEQWRXtepUcVv4BKb1fQu9nE68JlVzQ+4H3YyWw9OCSLAOtuDwUZDb1BDKTtKb0A4aY9Kx/uKBv
a+q73MDMlxkQxZkC8EX6+kGujsN4E4NDGnelhwgdVbq7mIzANhmNuBjNIz/x0SvlcVTq44LwliW4
gVIZG6Vt/eptv8BG50ARs8k4wAwg0XU51t5boTRUcu54josBHOlmdJOTNTvHWri7hij4sT2a8ZeX
/yRWzi4gcAxBNEN1m5b0buc2Y+z2ZWCzrg/RS1iBNORFJZSSHhnRGjax7tWMh6dHQwfExm95kMuR
gIiMvUFa8aHmZ7ppx0QhnvqtohCQOfM6Q1C+jQw5KVMbh9aA6CEEHiQHmfBoqrg8T9rDUt5dZlAK
UV5o1hlU28htWl8mRmjTZDBwVaEwd0Z9E/O07k/ALlrnKPqtslnTpMU5i6nVjULIY4AXu4qQI1aG
hb9Sizb0IERBU5JzkDdaeajwIHvg50RcEWy0wYHGH+mug2JeRmQlNTQpIiF3I+pSHYfMmKPr0DBS
6SZ6Uu93Y2WkPVH9g0uAShAMzZfKmGnKECKQeRvVMA+LXQEJi2x0+A54iMZsN9cTp3Z6y014S+2f
uie0aqEoxfyBlHFDoOyvdMou7kAz9EerQdGg/OqZVAMCEQZCyM7aYF/6HEwicixkMFweY8w9OLmQ
Vl96MGfJ+2TRBLZnARilCut0X5gRFGqiazV0ve63QQmLhWKr3jCQ3AmfP/QTzokFFcAiT/JPakE0
H5NzEie+2rG3XCWmhFGW2m6MiGqjfFry4/rdLM37Cl2CIRAsYrloUGncOSNdCPaTC6MDra45nT2+
sEqcjSQGAMOzBt2qUH0Hn71bgPkmTpzHu44QCHvuieV/OSLkgNjIxNLhKBywtnfnweyfTVc929Kn
T7irUHupzSBdV+svDapCa//N6B9+6OLo5fvrWvrOlGyim/YJlsaZGJjI1jgUtyBStqPn2+xVjcY5
19AxRktFeeUn2HKJGukg9qTQWmdGYSUmvyziPRI/BuEjlZri5i98DpsrmrPXiURwmkyOuTZIcE/S
AI9ad+nq4uyCACOIw2/YWZh0E2sO+viSs1xf895atmzrct2AZs6T4sVOqKsW5ze1OkKCCHNIpPIY
VE3YVSgJhbVXwdIAJkrtf8pADlkRAlqDy89PgY2Q24DZk5wg7OHFIEsLSyyqAwShRfEk/+TpiT8p
kSkzjobcmbe2Fz3NiZTyf7b1cAQ1NcxStFAxSpdV7TIQPev7ZgrAHdgEZPIuOpHVfooRV+fgZHGA
5Za/9k0DOAodfafswDa0J0ie2vSb4ZYOjm2ucK7BYqski00t7Jpp0zMbkXOyk2R6lLyYNVAypzt6
oEf65Vcafcel8Zkwi/WKZ1FCzESGhlmtfrNKXG9u5uufSfRUVeiJvD5TOt7NZLlnq6bjj44pwC2H
i2q557RofEakOC2u7X9q9r75u8icwbV7cCKVsoOLo1OgTBB+TgpikZt7p/13JHsriRi8MZZzqBHm
6AN1MINELUR4EcbYRTCbjcqtEsVd8roTgdEjgEq51Qd2D5Klj47Pfjl22HEJSj22pJelvXWoiSDs
qpQE16yFvaeu3vTEX6OX1ydxsJD5e/LYtO4RfIxqHC3sPzHkGJOvRkP+J5HPzHOwGolrJUS94uhH
081vBet0GADXBi9zPlrnwgVzwxJ90q6O+dLauxj8d5FChyWpe86yQ23nx/GX9FBxEz+KKqy71dof
8hLJCs7jp8WdIlU/ggpt6D16U8gXEK8HRgQuSRY9zj1vJ1+JLixxuTBktMk7SZjtd8z2LcqlWUd8
TrON4+B/aDqv3cixLYl+EQF685pMprcyKfNCSCqJnjw0h+7rZ7FnBujC7dtdpZYhj4kdscLEMcIQ
aOquCFs4Ll7KQLHQoJioz0zUMyb/yJrc4BgPAmthE/XkscfiJtgUsxtf2k1T32s6k1j01wOiiKrR
WqaaPjsEsiA+tXnGh1OGa5U1mqlOi/lZRDPJ5B8T9r6B3Fi0/K8IAw84BO58uLb0E/VrowYdCSVt
hHXC1TaDSLlIklSY6dgfGd/uNfAniloQyqLUg7/PEXpsjhcoaFkjdpN2aTB6xAyZQhAsoL/i2FsE
snomi4U9lrzgKstouqyJywGeb8p/fYifQOrbXiRUcHTcJonXGd6u6dIlA7WvT4lLDKD6bR4xraYT
cbJkvkVUIQN4mmdaVagHsCYclLRU8qgLAhop4SFGp33zaME08CmkGG/r4nM4IbKRe7HpBwG43eQ6
2w3so2tN/L+bONNuOsXeOdve6/Eq4z/iuZokrzJ0WCQzDF7Ch22yovTBpYadJbHA4EN+CwDTb1Rx
ptxBX8BePrzktHT2sDF1PDgmEnI/DFuOfrAX27rG6fs5qByn8FYP5M+4YwzzcEyo6e3OsWudZS1P
yL9j5afKY4QsqGc0p9aHyOTAlV2VNAbu07HSYjmOo32V6Fskf2QL2Oaz8qhcCmsFT9sbF40YVTlN
NpGTgzm4jiqVudrTAmxiWJqEHIU1zIoTzD8gfRM1JxPpFDwJjIFdqmHFyqkfNZdWsbezZK953s6m
6cBETlXjdaNvW5IwmsdhLjlXUIZnpzjFWbG289dlweOiS1S9pcqPOyVVTqBGnooR01P7L6eDus7w
t0X/6Y0zrXlJhcdNrqoR3C8+CqT/BoShhdYS4TyIGLgq6KBUBaWlve8o4u7GD/wSyGwgwGhTHIK+
URgKNb+aIUGHABgrfa/9B9i8m+h3NNxD14QYCu+ObJkJc7u8Vhl2QUYj5swGJKgo15AulmYaNeJ+
QUaho/8kGdcaGPyBkgib8DuNFfCmVB2znMsaaNf0M1GK0FyHKvQzPFIWrhOw7+jlBaLrEHEyF0/d
4N0nBjMIzZCPwp6RY1lsNSBRiwlNj/DIkq2RTIEmvnOLoqXteFRbSwWOprBOWo+Rf5TH0U5jLLIo
8Zb4nj8lM8gOgV+7NnQsjA2TbRKQcEHC+eoqJObS6UoEheRtXMbbgvqOxrgzKmeZUf18KjDSix3i
GJA7urqxDDPs2hjhJXUBuLI7gLLixEaorPULArzwSZuRZrFiRCQIcI6SR5IQ5OrjzER++W8ub475
5xbDtdCqq9t5lwpZOuMoSfesQ+S2nlCFUFAaJFG2P5dtyV1R3osc5DJneG26/GZxNY6GFgqmfpmV
Z6XBpEu7CN8lO/pevh9zzQF2fiYjL2iUNbAWj4bGD8NaG9G1psOcyiST+NpQZlfOuV30xmVAp3ym
jFfLrlLOyqrhIDo17k7MRJUQONcK8NgkSfZx4ufzp66ZNFrijbprMr5R+b2yeiOgtuPN0J3HYn40
5FMKsJ4yk0uY5euc+mcLrT1VjD1FN3tYxaBQ11n29MUJ4IsF01w4oFtF+wT9NXCLsvhmuhv1pdIu
oKXnysGPThcU5IJYDURLrSePhDMePFROZTpTN+HbgKYnNk4FMb/km6Ap05ZRWNWvJW4g5n4bBfuy
NNYevr8GMnE1jCsqMmJcgeFeJZBfsVVdzROzonGLI3rCufWuO1fYKnR/m+raYTTusnkNzpXFL+ar
hOIgn0GCL+6sOiYBljyDz0SvpRmGkIDGsY5f1BQ4X65+Q7xoJD7PYj3Re4S5rGXenZYPXbyTkI/S
3l+6L4wYToDwXe+z5P95YOzhXzB6VeOLJHRpAnThP+j8OWR2BvwpvIZ3hW3VRlLn0WpTnx6WvvxJ
25tpfkszZT3J+VLoy8U12TO71H3VovicQmm8cwicK3Q7HzwqwQoX1DD4vkG4xC+ejFBlQ+VqpF2g
22sddCnWKrAoPK3CejG5d5nggWyWQxRPixmnenLpWm4wwDn/bNKsEoYfPiXygOOM2sQ4kYuQbM7Q
MBk99YH6PlM5M0MKZQKsd35dfcDa6Ubm+QZvBPtzxBUBzFURFuc5vLXvRHevhjsEg8lqquNVAM1F
tjCIe+dFIcAbE1R1vhkkbaiundXioBFcKJzvZqbrD+BiR4831lCadlhQq3clwWXJxQU0cAVjdzBi
EjDzZWr2EmuMW93ptnP5HISmvEa4AYg9raMCPYHf6BB9yYCV+Z7LoUN6uH2ce2b8wosNZr3cqe5r
J41TPBanyHgs6YFo0rfevM9hjiTk5jNObp8TEW3PEAc7fkoMzsIsjVLpSM0hKHXMoHBlh3m1gW7k
u2G/9uh4KqyntEKqY24DQQFuDl/KEayjH+vTizcXV4bWt0jX1voS8tE0nMSRDwYz5nDDGsjBHVbo
Mtyvj/QsrqaBO6din0zp10BnDPp7SocKPEfdWwM8cp1bofgoHTrue/6TON8iSDI4Pg+lHR1o8BCk
aNOMXDc+GbcriVvZZ5cFVfXKlx50GGnmmGx5yWhbd37SmERRwYpPePnWcjNySARHVPYABTTwtake
wwFn1wCoGNqFUbPPEeaKEmZZv3UFWPgwf4kdXPi1toTdd9lgbQ0S+BxcklyyxW+1mAljyQ2X9yJz
Zz+mMCDvXu0ZL0cUE6MVzFJWNJSddBPZ9c5t1SqtQ4cpQycA4BrwMGfjRPbshOC0MCRbh8tMGdjZ
a19zeHMYv3xlGP5ipGur2Ha4JbItr7IE/si9b4wQKDmmtQRTKpyCSsDT/VzE0/MQhYeEm0aScnui
cqZ1dzrfKkgVczYf6Lg7OHzHaHuinAlPdjjf6hnlkad2gq1KyWcRqPSLXCMutoN6mwURZZskxJAF
xHswRe2o7AR73z/GQFrFQ9g6lQ7Wy0hLlOjTkzu/SaFgTK7YQ+ikoMiGnoMcBL/jpzZio4juWkr5
WVJqF5XD/ID3CsHXaIi9VdqKuLg/vsoxJ8QffYqZHwevUqNPm9Z7dXhgVRtiSoG9zgocvdk4Q81k
8XXMmDVZmzKp8ZI66CHjRngZGJuthkk+J6oibeMa5/oKKzIOo3XWOHCM8BxMFCuQ0JHU4vz0YbFR
GdtU3rXI9U3SUUcxiDXQSXJw4XQYTPsAkqoyyr06dJiT0Y2XfJDOOoql10oPfcwOyMmcDMS/nqgS
qR2PPBEXpnQJ7gzIUFp84lSkROOdES2dYHgJ2b7VjSyU4ClnnsARSPIklXYKZqk5uGF0ZH0rir3E
VCR5R3sIV0OeHMIrEyVCG+1BhP2hBQ3hdNSRxS+lUJ8zo1q7fEjIX+j1eKRgEnX4F8yl64nSQmrL
nfGccFPzygDUh0fQcDm102+316I+kO19mVtLLqVs9pRxrboONJ73zT12zZ1934MCcEABiMzB/s9L
ePZ4P7uv8N1J0qupS9KADII5pueteqpYkhtO5wWuun5COGguCUe22Ya3hSe5ZBrVldVWEg0tYNF0
6S+s4AITRvNJ8K11lyYoHNkaR8Sg08wFCLcyIWAObX0LR87eBDgKcUr6PqhsY5XpYbD8ct17WO2W
NBHJvGYIWpfaw5g33b1E3biywT6DpfBb9CXPJo+R+c9tagY1Mj62SYpPK/iViZxfmSdyRQtG6uNc
4zWhT7XVM/hEyMfeAJLzvSy/BbzKCINSrf4YFhtZ+T3QjqsOpG6r/jNOc6ix13muUc0oM+UCzRBx
py4fxr5ONQN6Uj74v+PpR10anIq7ITYqw3q95ObcLvuL4s8zFVQ0EJbOyv3WsD22zlljEjCPq1jt
6Iy2byUlLS6GbYXEIdcarFocGuyLU38J/nBCXiF/RENH8xgCFdJtTKZiHj8Wl+0QnbA9QC16aa29
WCIE7rPSPrUjSoZu4zTrgv9Q8XNx8Fr7nGTJwbyWFdzsZCcN4v7hzATZ3mkHvdm3uCkkfOBxostb
2VM6SZKlOailuzcOevzVNRvj7pnGdiBVM/Cnof+vdMRF9b1rUHnlDgfHziJ7nw4Yfozt/0v4EbGo
iV890Si9r9ex8YE9sqF0ARhH9WtLUlPcQ6M3r50eCYjTyRpeGmpIFk4x9Wdms/MIaJsk7cSjV+n7
Xapgta3ImvdeVVYSgINuHHF5afOVh/aIf/646GGj8SKzhprzdTaqRzcm6djtewhmy2E9JFk8FBvL
w9wYHUN6cWIR391+uI7orw1P8kXhMKi4knkWo4xF/kJVxa5mKKgl3cbNdAINeLTHdGttcw4p9ipz
uJJyNulc/ez26aUnGWXoxgXYlVrlB0XbmtwIYE8IVuxdbBnbtE52gohSVI479lB/bp8chQ5zh+uT
8W+Kx2Onv8xADaaiOvXacDIt7ZRy/ASb6Jcgn4wcqiaNXqCCzT/W0sU7QK1XYv/QIUXx97hxtjnD
6hRuqcOvmfQR0ucYUeQzugfCNYeWSqS6yNfgp1T7N146CSHo0o+LnoNlniiRZCTtbuj0Y0cI3/HC
ZO9Y6KJ6Pxc7C0o8AMHliHjlBNZ0tCZS1FYnMU7ObtOfEXI3LbQQ2QJZHOZthqcQTswGzCusGGv6
0qiz8UyqVX35z+3fLRLJeNvRvXd9ou062oPikXO0iRmwTh7EWl4iBjBk0/T5WXLCCTqLyfaTQwrG
cp8xcEZT+tQ3P3r4hQaQkRQVnXdXBRe6or/bqXKjuxp58ksz7rq4ekpg87SYyG0l15EJO0VEJEtB
D6kcPhicmaE9Lql5qhHVjgMBFQ0pK0EcNAu3oe55sGi/5dQ/V0XwyrU5GCEeoP9ivJlgfUUkhSJW
BjGwsvGaS6vDTfXHGpernBWn35HHV113n8TZfWkRXzkO2o8Kh5/DzryK5N7wsjMJhystKXx6y0QR
3pDK/YGzO5keupUNrXvlQHYR0XtSty9NMjzXLw5DDzeyzliTbZIyLe2xDuD4VNX92CV4W3FkAuHn
IUIL88Dj11+Wrr4OyA9fOQBsR1lkweFgYySvAHYVa69j76reJVMZaV8N1ARgsFd0zXTAQ/G8xHiS
P7bjLccQ16JSndXLgYjJF6onEYbi3whRC982a8Sbae0jY1oRHqjJ5rvds5FfSkLN7CFYMtbLQsmq
zmD5Vc8+miWZROGSylVFVTkZ5AxbVgZoKiIKLhlFa7qHNKjNhJV8B2ABSP4myMZbKHAvrIj1NIEn
6IXHus8zPWYj8dVD0p4FqTRc675tniL5HiGHue/ewc6IaBpB8i80//Inwy133K92A8QjJ7dXKQ8g
AsiEQNFxREIXkvLQ4NTMcoYDVHlyaNSVgwYHyErBSsPXiXnMsCU+ll7Qqm3XTrEeJcz8tSd+DedY
yXcDdk4YB7JaOJM8+Qq9J3sPijMPXmueQBXVoH0pVeIcnofPhb7+YP+cTKyYh7F+8BCHxBdVrIQ+
NO7JezXf89p5xcQqK7ykWX63yHTDg5DajT4wisgxey3POFexor2X/VNHkztqlrrz/lLa7jXACHGJ
2I5/zpyce93M0GOZD3CxY1E+VoThIHJAOeudOiDvzRFN2hAfweVkH1V7tuH9RTbse8xnWD7tFcQG
+l++c5RVYwmfkLQa67+eiidJ6jXkva5vnmuuNOgpEu+8imNaxhdMl9pKTCki8ADvw1/GwlVlwaM9
txx9Y8veF7W1Tz117yjjvvSmdcBkBlV5uZQ3D8K8r3Nw4b7BP1zuzd4WmwSHnRIWHjVnHOb7WPEp
I6Q5j1y7yzdFtYj51hS9UahNFzhUhSC/FDU7EmlxbI/elmgB50vNZNIlfpM2P1SsIR69ggPnYQxn
HpYCSifCb6F94sZc5f0JxSr7yAh2muVnwmVS94FDhsBuYKafXeXuZTG0jwPj7I0HlEfqVPLViG8+
FNN8AD2VKsxWn2m/XO6ck/5glTKZ+BEq6dYavQ3ueJ2j7pa70d2Lx3t8KVsXhNOF+eV1oGi6OIgY
hKJ60ycuJ+avZ0UH4dh7kIaAB0nMw7FmL2Hixrj7hFHGH/AFZaRi7aDDk1cCjMpXX69d+4Denlsf
dPk5JA0dRVB9Jo/MQADVAw6k2nrAtMwjEmPOAcbDa7nSc7AqUxGYLg86V54lIs1Ju4NfPq2hNty5
PY+URXfHG8XDEGiWXD4Ll9fRicz5ZjL2dd4cWts7mMvM0UVNEzMk4Q1bNMPSYcELVDVtcfuRjDGW
DXwEectxx927ki5h07kx7WWguM1dY0PRWug81G4KEBOb1PYny1knjbU2GwAuvOJ79L2gXHhhcerz
F9cPJSr2Ym6DufqJtZxGvOyUeNc2d8+2rl28VF7H3rsyDZ/ICYyRdisgkxWJcVMJOlTrkOGEVm2H
kPNyHDHO/F8AWAYATBnEZvFE4h9wvGk7J2fHaimGfwb7orC8O230FiLYu1PyGvmXC68wIg5yD7he
YuaGc2nK4axjUPOa32zp5zSB/SAKxWRYpvxK2abNfZgYBM2Ei0jMD7lyYOrG1HvR9JrwfI7Kc71c
2bKd4sKCyw/RjW+JNYl1Xv/zoOlrRKUz11mMiH31V7TGu9rbb8vEYCRv9t+HwXCm41WCcqVDTz6b
tnIW1FE5dwJyuJuVENZ2L0EMT5eY4t7Y5ukTNxWWaksLQKsbCC/ARPlBCg0H1JeNbmGD5sVgRb1R
+pX3sMnS6KzPKeMMn0DxsXuMEVNZhIhxFmuDm7oN2KkA7ARY4riow9L5V9KjbvlgHPHjoIIgcMkZ
Kzui6EQwpVrrZry2XlscyukRHZMrmn20x+Jcud0FO1NhU1lRUxQLvKJpAwMPdtQPx3zGfIGzfEIi
to9YPuihjGBQl9homNtIeky8Dy+RflpVRz00eGO1V57jqAmvLQznS/2mnLSPsg9iFQgcfrGcMh6F
Z7KNr3Pl26BHBZ4fwnp28m4mLLL9Lc2sgNcFCK79Hq0ZcEZXDwQMwGUCH8bgF9NJ13+qSD0q2FUY
qOSIkHK8qSGx6XATCmwn9VOU9LidkXSenGSXDqdiAmi3lGClZDJbv6IwFvmka39jssKxydChudKP
VFasARTCApzVR/quZu3ulp81op3B1+CTDM8MKktKf2IGyuRxqY2Oy7fU2O469yix5TShy8jkYs/w
a0MWQOpQFc5Xen6qSUWgUikLyoKv2G1oQAAsyMxhiJDTkU8x9F1AvXxRWScIgU+EqS3zxaYfNfzG
xMXdOOOZlgXLkfmI2Iw68wUkofppuruOFV/kXHP2TfPIDDQsg8typJD1eJlRsHBg+zwKrQY1jEoc
WncPpcsqPjPECL9bbymKkauEaQcxYSBB2tjwCSVLJa6xZoLFuYYZLonCad/eWhCvvN2ZwQRe0iSG
EETzLMfjojK5aGcbk/JphcrBklh0sS44FGbRp1vZN/u7ZVOwS/ziwsuv1pRvl4o8BLSr0wy3iQTF
4GLyIA/HLsJ/Wj92LAZx0Ap5S9MI5tMm5K8uOiJ2S8IPmPZHh2Ppg5n0XS0wRDBV8UKmB0RD+Z4L
ZyOTjrtMBG0RhKGJ4lPvK1KHFPRualtuxJ2qgasr6jss7ZYW30ZM1Nb4CAQ60822PS8dQcs9qlT6
g+kYVynb6xyn10mTFz1E4qt/jWxvsFvqGTs/fgmDA5G60bxLiDwSea8jMEWLEWPSxRvcCCntxCCx
4mTwtRwFjGi35eFYYwQJwyvsRhyn3cqIzuMfjVFXk2UidDvy/bAAHbHl0F2i0OtAGNZtxuFfWbAr
95jjQg1/HYjNKRmfR9T8CAuaxo8Z0DF1KgGMmglCudW/ZouWMmGhWeBqT51DktElmQCREcWH3uEV
2dYsPfGhUpMYf0424wMWKt7B7xFsmgn6Ne8AUekcTilqwO1CZgqQYHIs2ye1CiGDmjvTUwEVfWll
y0Ulor2wzP+GqlLxc2g/vcDV/he6v6yaHCqVt1Qkm8Sct2VX0VuxiYdPqkM0FD8GI7N6mT40kIIA
kaFBgMwYeW2Akcfkm8GcGjI+YJrZ685pP1vnkBN5usUFuHKsJSm2M8YQpK+y0zFvhYm3myqaQRJ9
V46QnBJ6qhw8RygHXPeSca9P1ZNn5nengGmo73rRXcBlnDAE9BnNPmV8osakxo6ikVrg0sF3DfmY
nXzQLdy2aSAiB9POzRQrqVYbQd+FR9+FS8nFwJ4jBHihdsnjjoH1qU50ks3NTujdU5oudmT+QLpV
vi1rHwJKrilZHajWlB5j1HYmNOqwBVRnoPA2XLK02qPU2Q42gZEb+WtkX2x94qzKKK2dgoq7Y1j+
mO0XRpY7U09Z7sOBvFHcEpms8C4UHM68M6TW+SKb+soMpcQWnk/qg0K/w2h0y2znIR9OatzqVguS
CrDS00xB07+H81I7yir6ngzrMJucVriuaHJfmNOhGZnTmkHMeq3m7bmLywsb7AUf3hXLqNK8lYmz
oUpVR9AtM376qvZWmsmb5haPqaFbNJ32CXl+YoXo3XojLpFnEN5Nj2EvTiLGSRUfPL25ZsK8JXiH
+ajl6tuitHCgtNBxuQ1Biph/RwJGypsxFze7Ge6DYT3Vs/Fcb7GuEzYhXEFbt8lUK0KQtghZOP5m
PkKRg3eeH8OPTarIJ7uNnvrj3rH1QxK1h8K3MOPDpnpiG0hhibkv+od3KbzywpX4bAgCjO5m9dv2
9/KtnL/dEg1Gq/ytzo6F3QMakfthxA6P/Urpbt53aY2nPQ1CNB2HCJAGb7crmNgV9xglusruTAmZ
WzvUn5mvnec+zGR6K7zqJRO4vqgwaV4SSEdWrj2rMxlIt14DnBnI4wtomlmGJzUjMTxDiiUB1s5L
HaIVRIP/Q/wusCRVKZ1F+pRk9V+Ul9s+0zi5JjgExx1WPz/lFAqZyQAlm8Q9XRX6JtagzjJ8Qp7u
CndDnJaY165qVAY0+doEzV8vWQ+WQds+cNsF77+ccSR1vRYdSylOgggUmhcPQA1SjJQl9p+LgkSH
hUutqw0ac00DfflECQI41a4Ig/JpOUhCftlo+BV1yCT0T5DTUNZsyVbEbd8gchFRTPU1OTUVRP/R
1V67mjhjfGp0ogPU08Sy/S8VNXAZLSgRsiAHWmS+lmsAwA2Yn1usNzAruo0TXZfjQkPk3PVAzygM
7CO21GrvYaqXHvn+bNp5+oawRZ5UD/JXb7qVvOeKeP8TDNrdayT6K0bC3S5TJCsuMG9usZUNE2yq
t3iwXgcpti2qwsjJtIopGgcHKihNg9+BG3DPa70n067Y5jXRy03RqtjQsAoVsB4d3FYRUyDbYE7t
BHjzKeS2AsVhQe6IbCjVvhwBcSSrMDk555EFexUQOw3U8qPiYoMAPTdspthMCy5jyAXK1rmfBuvH
tCnJmWusYXKPzET75beX7sP0tcZpn5AYxsZj6o+0/4I7vSVTEeqPhmlAD9GpJAqRP1t9f8wIlvS1
dZxV0sdIl7VpHCfczy5r6kC0EakAUI6i4jxDuRfA2LVrTHAojsBiI472M19EvsR1frCJL40u9cNl
diiYBMKMIs60bJtI9WdmGyOz+XBWD8w4MIaE6+aLU3f2KtExJLhAB/MOpmHxe2mYO40g73WhkEzC
BwmtiIuzBwFaDsa9msubSfdZDJKC1B7LeiA1aAyu4ksObu0+n/Kb9sj4Z7qVApTuTqMAqp06h/Zf
12087JXoiGnEkQoWCZ8YfknSWBzdbIkdjQmslhfHhVCC09ciHpgPvhElFIVF50E4xyikCBAHsZiS
wOLbZDgehRtLrFBo3l1px9toORclcfYkk6QwUIW5z/h4v/i2aIy2RijfDJpmzJNgE0x/5ruhKcHI
jOmtJggh1E/eM7i2ziEc63XEJNvAUHtANOnbYzm7B09BVwdkrWruzkanSPU9HFIutDUHo2pFEkK2
W6zLaXjqcfHvZnxj5NaP/QzVlLC7zl2vbx95w2cxvcZOhRXb3kRDtckcojW8TiavE5LpprmjhG/D
7zS0oPbblyo2rhbxTkkPg5MCRRqIzlMibqTD/S+WSJq7Sl5secOGyEBhYQE5zN5WKJTxP4IkUE2m
M5P81HwJ0+o5G7L1yBZMYfN1St8lkT65F+N7a6N5U/ZWeetSiqBKtUA2ZITdi07p1FOHd54SF3cE
YfVntdnZG/WTDeXJuIx864ceVdk42mB861o5F7N7ccOaHsFdUy3xj+SeMJnyjs/2+A+rl8LEMT4k
LBFsLpDEph3+0wFxIa/hJrg+I/K8+Q3Bu/KwIEtqOp1Oz9hYkX/tdU/kLqbjiUxbYIIvAu25ao3v
UUwosPDgvM+mxXyIP+PUJGej1+71rUJ60zByyJ5jg31cChoYEwqHfiATb4I3EoOYyX1Fz7ROvMRE
wZrJeTF/MuMhxvCdOffHRyNuFUCerHNxdb17fPVxNJxbCRwvv5dNdyvFdB1JB8Co8MnKrZuYcDEP
9axvVehzGdU5Kr/ElyBmaBrOte7bq0ZKlT16LVZVRjiY/HpXHUg/dvWFtse18zeo5I6JOyzZg/z/
sgcLMiynwnSgLkZmXy2kiG76qtB8RVLtlszu0t29sOuR+BQh7gm/8T+fWZZcZNyeWEcXZIhKc5Bl
UNXUeowkLnVe0xPaHfCNHIuGGzE/wzB0qK5PiCrkLLwTVQty7yqEAC3K0vrBr7MPWbxIOPwWHP7M
Js6AJVj4tTMcVA9ovvWGIJKbCYIsYhASfu2EQYgADx28KdNnCNNPlvlReQb8fKK1XnqJiVGpXnrs
qmqr2l/gEEvanFL3prWvOoAaXWZbNRoZyNnb/jXxipeIuOykmZgrqwello+5LtcJ7Dkb1VCQTJum
FKc9VnJjOEN1N0PfwIPSxL63HgCPlExh7kZL1EHTr2XGALCY195HPZh7LtwmGPCpQlHm9Yt7i7ZT
bTNBCIgYrsoJIB+Xr7Kxd7Qmr9Q3Wxxmxzk27onQXxP/Omi3Dfg3ZdholH1L9cmSiJ7yWuNhbCI2
/olPJtvZ2YttFltyZDGWw/EfJPy8rAMtZjiZD0AXf8B5PYUe/A7zudfw81GCaFa7aUUa7l7kBHHH
apXXJFQwSPbR86Q+eRzmiBOuWoHxhPLVZSjNULXIlPNfbzNmUTZxTBqfMuKChtxqSlY5Zz+jehrI
9iTZgkMImIVPEdfX9jMmmjXGSWCAtsUV2JHpvpRUpiz/vCeNbNqCs162Mbiyeuq7i1Tlmc/Vomow
pGWm4GVcfEMmFjmAmI88x6ro0YfGAaDGyZCtp7l/wVKio3pAe6lmQD7lzlZ0nwPZ0tbF5NevGMuq
HBeSTRwZgSRi0daILITD+Az4+e4SGlZXNh9CS7HhTChMnm8UePBp4TSmQ8QEl+wpU7wFZGljFbWy
G4/FssgC213UF3VAVaB4dIgMPw5qAChNwoAfDG+ZZriVtw4fVhnvWkgiHu9xy79JPczJJLhq76Dx
dXmkfDT+EAD/LbY57OTT5rmKwdV7sFXJX5e9JE6m/UsXZ6Z1GUrJuh56NPGiOjBAGrp5neFbrfLJ
7wWdeVOG9XHPWXfB3q6YMOXRYeaDKS0LOOZjzaVuPuT1JohWyXk99rRjSR8A2zAlL4IhiTsRqO27
c9R3bGzGD11NbScJPNNBk7jEZXmbWERJny9W75Q8ATLVyl7Aba3ykjJ6YeCSIStR+ov25Xykifpe
QdzpcOEJVuUKr/H8UYbRU6QlK61KjlXK8+NKQhtil06+ClpO9+w3tvuSCGSc0gWGF9td0Ap4DpRU
8n53flRpH/0sbgluNBGDNlOAhVovBhZBR22ICKxyHF+I5x0EYmdn6PAeYHq0OETLtco81S1VZnP5
i5uTczg4dEeU4K4U/aOaLypmrjkGNiVSLHc+XbQnty1545rT1CCDO5RsYIlcLEERkx1TWNxzsdj5
mmqcBFtJ9tri20lp/ppL9dSkZGkG67jI6Dq/mu4nIf6bez3oW5WBvdjAgizppk3AgoEjbVa28xv5
IeeKxEdRN6fmRgvjhQrCi1P8pLVNonQX6dQqV9g1kz66EtfB3ACNlKYbKLDezMmtXHmkDl1+OHHK
AVHlrIwrHaj0nFfnufPOIS+Iqh0oPDs3aujb3xZUN2xjSMMcJmnTqiGildDH4Ht4cX0Ise8OqbGj
Syna1fXaQaFZ9j17PA6G/TxiWCFr20HIn9i++/asRe+1+XBoTSTNyPaH0x1hL3LqvUWiXIsq8hww
12QMGLtauQ2PEo3lHVPZ9Kwq5iVJXb9vvxg4b2KmRnV+lTm0QHYSZ4Hnob5Vcqna9gJB19XiZ6wq
/GoGcKn+mI4OVc3lZpj+tBEUFhBTu9wkum9au5aplPyJ7Ok0bu0OiyGPFNlHF7U8Lpj55M06pbst
t2n4sBEK6ZHlyjFjyMCuD949WqVIalpnbTo92ppvYP3XoUtjZKlTVZP72sJxI3GXczW6OtZzaX1Y
qnXUVxUjWkWnvVGDIDKPl5bIZh0QUSHGsXlO+WMeLJOpqvnKRg6CwichxsgpN/itxW32rHOaUBqT
PbPRb6pnc/HLbLB/4bpwXYZQy1rbsD4w4q4JcA7tGjACztmagi79ZDS3ir8xYG9QMPFfY3OCe6pg
CcAkjjln4D5HdGKpx9vFcrrWqnYmDZ3Q5sQhoFUcTAHgJmwOJvNmar1DudC5SFtM42/B/Lau4RW9
iW0v1y5N58hIS4IKUBeeHPutuGKt91iqeMhwZjKyYSdK1tDYazLcI0Z2taYXID6U0ICgF5o+T55p
nmjmprC+af/pPWReaupWM7KJfsIu+oGDOQY0iQF8tWIZH+M3M9yPnzZhU3SNnB+fK5sVHb6Hglpi
CxP0yRCEG/j8KYQPNwKeJSRDjP5aRoWR2R2odo32tmiCkjpaUOT8GRZPyRqv5D/u9xxWxDv+Sofe
A0Xf4NfdaCNV9dmt1YMME06L7ZdT6QCK6qbD6OtHXNI13O3u2PLUmtO+KlmZ/s028w2y3/dDqVLk
A1+DoMKSV1CGXcytL6k3qRn5LX4ld9lrpweshwKCvI5rCYzgmBu0JUDpB1rWZleR/lvON2X8Zw1n
B8icgKygqO89v0XnmJWwG1vxb0Fm1O/ZXg036H+5DtxzxDB4b3LNWka6gH1Qg/022y2mTQ6N6srg
b6n3Hfk3YlIZo24cinTDjmDnGV8VTNOlj+uo4CkJ07fCXe0AVfKRuAHyovWgf6vMn9rnZeO0Y2Wd
fjZnnWxDxJECeMdw3OkcX2qOFvi4mLXZ6ioCdtby2yVfeGk9a3MLDl8//Q9P57HrOBYl2y8iQG+m
kmhEyptrckKkpfeeX/8Wq1/3IIECqirzpkSes03ECtJQk0nneN98s/QfKMJG7aLloTMg7JpxYe4A
L+/kxl/fm94iBg+Z806W3FZzpNBC3TNc37E9hZOrTZ48cClw1bb8RWtHojzIkF3F3p5/1/Y/JNLf
VhEaWj8Vz0yEIUnbg53pgoG8W/80UP11o0B7RJ9XLC6lA1ELGP+Bj7xXno1Jpn419mux7VlY1hNJ
3Gk/Zci3DnhCsWruTfrNJ4F+rJ13yyY/ixFavLbRSP4bmET/nNWdhR7NZAEz/xMJtS/OBn+UmcA8
qHXbME+xQaZo+25LYoANHzc2q4Aco36s8Op4sCFOujgCvNkpYgrQnESJovaFUfKN7KNp9ABz/lTg
iX/CVmzrh0lF8yzm0UbhpgYNtz5Z9UsBTdu6z2u4l9vMTe/qr6fC4xWSkMXrwjMizC8gOcxqENI/
0VKzCUXH6iwk16GsqwmZaV1GoXup/IWsLjqNf7E37S3oGpFwwF3orFnQquNeVIlWNaChEep2C/Uz
tU+m/SySJoDCYYvha0Cux3qDwsyaGWnIg8Pvr3/W/CEkfC2koLQUVzpRcbi7LqIn6CkBFWDsarT7
S37oDWWv88lRyPF1xzmkQYput1AnL/9BSm4gLaBpLjSmkXjoQsn+/0HWRFI5ssqQVLSRxxb3Zipu
MftjMj/CA39TQ3aqBhJ6y9LaFvvnNPQ2KByZQ7HDWQ6Xv9obOoOFb2yc+7g5marXZn90k5Rb9WfB
/SMkZ9TLWv+DK+yv0L7XkYTrXe6vBP5p1JHSdB7F3AXT4Km/YtLM/koUd03jy1sfh8n9Uj1h19v8
KfzBs3UyLcccel41eKvlD854gfuERBxs/PktOzyzA8Jk2VNR4uCQ8OHNM4iMkLbbBXguXf05EFCs
cVSkTIo7Pd8vHO+x8JGjxlmL5JrzXPcAZ0fekZI4mJKoghm4F8mefrTEx7ibj/FWgzajb3QGgqBM
2qXxcUUAOZIehR5bAe4He3/9s9eY26sQj4IIh2A9e9tjLQysYNicYOVl/qQdnhqlzXitY8UBolvf
a6ij6fI9TbdJ3vNiOxkATEBHEdf+KJludgjRUm58MfL7EFkn9ZG8yXCeDwUKoWEjhlAKt4QKRf2n
/okNIDO1Z8eDaYq/cSB74LSKXr5zIKXy5vfB+k7KsA6Plp2cRH8ASN0VPUn4aF2YPx4OLz9B8ckf
RzS6pn8O3D1V3OIsSs5dhHj4W+dzxEXf4WngZtjxxWdA/iwl6Mp7inKSLQnMzW1OcxRqRzZ3PflZ
fKV8Khax5jOYUWqfDvbeFcSYLP3GSuLs+a2OA00I+6Htt+T3ljFdZHAkVMQXr/I+rijkggmo3GHl
K1qkR0iXw+fJlY9QY9i0P0/OO94jPbuO87du3aPyzKHH47DSpizLB4fTNDGwpsc453f2kurb6qRA
LL8qjmv6zUw44NUC3T7gH5Oobcr8xkfB3WrhreN/xyplNq2n/9I/EYuZcHtmbR8CCJ/3VUQ+TMTc
EbxHICX+0FJNCgHYOwVtsYZTBDnQwsLZ1JJP9gynrMbnwz29PGeypNpHNc6BBJ85XmqCCUxbwXAD
WZcd0F5hDiRSABpC5fT0LxZZmz1w3XjeSPjuiAqP8yvb9EVnK4wwXzUXi/eJeXRMsPWioifRi7c1
hmh//1TJw1T/KGnhZjWqT7/EnCWiK5RI6RJhqQzU/kYLqYoRfLFJh6xfFrGGqRieIJw7SWKTjJkX
gxNB41Fx7/CgOOQ9aB/sy5v2mzxb5PHJ/+kJFVKZZ8ymbyjhcSQx+f4eVPOiM8yur10j36RSPTCc
YPKrYSRJ6z+r1T+2KMEE7E11TGrEV4C4mupURPmpV0yIwPPG5/zPh70ic5Q+rKk9sNyeGf9XE53e
JnVStpTVETpb7MijaMuYdHENpHG4K9uWdJhTsaLJ55XTx8FVBctteUCzQ610756boATpW4cyzvbc
bkqsDXPOnTMfFvGT5lmydn1F4KWCO7xzSjk6RCHonrZ8rpL+0HQSXZbnQORhpv3RAPks/Fuz71wh
b4Ev72JhsOuSON2ke4T1SNZSfbOK9Lo2ynloSbPi9C5S1R/Q8QfvSZAQ8TfuTDGrLg5bldtStjcU
JbOxBPLyBJriE4hAkrDFD9nlUDCle4RUNeb5VM3HnA6PrlfueDZVYhAJ3zEeCqGq+L447/fSPjW/
CGrCm7GiDSQ4Yw+pENF5iLdbPwjl5u+ub6OR3WWMQNJ0COVTrCrHlrSVhETZUjiWKMQi3B8prN1/
xRiyxYwheFquiMAGwalbMP3Tx879L+TRrZo4YP57lu4Fq2NDGb0wFrwWKXUvIh8TU19uBkDjiF0O
IxPMrZkNmWhuoSgVoShF9q7UvznPrDa9az4FGLOBUtSBMJm+iBC4t1LUYQy0+RIxYLa3ARDbhmTN
GTPrvLCTqyIyrJrh3GcY5VgLqGvoArZ2ZQKbB+kiD+lhJYy4RkgQoy9UAMEr6z2vEtDsrO01bEDl
WagwVJcMoRj/sJJb7muZPPukfpkcs2bUQMNB1fUIl1NnSnbBFOgdNwm0y+ybzfBuGP24wyEDK3+8
S7hIdfkhN3QIvTNodjXDeSkKyHXyZcgjBqY5wfLMjWLkXipiwoFRFfch3QGeVLSoURr6DVyLqdhX
CXrW3GPAsagxUx/PgswxHXMDP5ttMK5MiIzELEDjadrVis6joT8UTpEVeWbKFjDBLM/3keToALfv
A7B+OeM403DRobEkOyZGt12TDrE08nHU0bz06zFNALzl3XEAPJX8MfL8nrI9IQZPWMlQQKw7iqjE
hcVNwbCNpN7xOo7FURy+ctaBXcXdbM8RAcK4waAyBxOWoMUhm3VZmv0mcNiUkyERNVrSumK7vVET
sEi7HTmukp1GdlRXXiPUWjFhlxPWMJTztfjGFTDrXwAVzBHiMCR0d6x+Q12u8E32Fm+Epe9F1Fp5
yI2qeOk/BTJ9elkioDIhNuYdlrnAOvf+tiYFB/cHEWfzVcEaPXdfKCwIaTeLaF/W6N/xZ1enqfUS
TPUtMDTeo3XEdtvOpMlpLkHzLc88K696xgwLWE+0o20b+qqy7jUk2BMXHoDhtW0Zz2k53+cPIfxC
gI/qpoPCuWtJuMv007LO9FnsX48xVo0J8WrHaMtsj2ZMXEe1i0LggPs+0fy2G3FAakcdRNfK2XSN
XjsLvca0XMIQAOl4ntToSrr4LWtR+iHhsi4m4aSGKl3HCtADWsRMuCBksdi/iRh+RyniSzM9zdzH
C9Z3/E3sMln46RwmjCTTC0NAbzS/SOFQWwRuROIu6zYJNg+oV3IVHD6LQoFfGpL+DDmhSgc6Y0qa
ElhNuadrwBKZyAgcIvy1NVPb60Dnsnnwc/6j08DlapG5UUaOFk4EI5AmaiqnEQRmHpl+pvAcl3cg
NLAbVqoQQn3Z3fPlCB11nX5ckTDhYvbFT6bXWyfaDi2gUTKrgXGVmXhkqjD+yzaolCpjYGovzBkv
6+wP2vSMdIJAt5BgtDX9tYm5o3qskTRDLGhwGOYt+/L62mb6Ic7YA8TtYZ3YCkC77/Q9ghSo0W8r
RLxEAEruxfCxY05yAJqEp/BQT5gxwpYMIHgMMVW8HU4dW3hyJ8rebZ4dwvHoN0hbiY1WQYCB5RfU
wRISnni8Y8Y4ylg5LTSO8ZI43Nt3ZtF3LbVu4KNv0oCw8+cy5P4SBQb5zzHyZQEdqCiiUMC1pN03
JZC+ETZEkosTv9Q6v2vOglw/jJoTSjIfsG9v1nRQS9JgLJGMgercjTuBp1XLLFJ/85uqVdfMSC8I
/qLzKOHbgEI1Eu9Fz7IOqBt0eyTRrtI8DUX9hp5P+tqdK84G+qahgPczrnc9V6/5tA1cdhu42ppI
Q5VKtrTTXphIaZq0O4L3g50Cas+Q4+HMg89HX+x+X1BUQtma4UgI1mB3UOLKzfjIilULB7tNlY8p
nd79GL9mkZ8Xn9hOYKwXNldV3YcQlxaWzbcSUwJ/QocVnZDJuHpUTDQTXbUtHMRRkZKac6AEGua7
lehXQqRU82xUuBYFgyqCvmZpbhPnWDbAcpMvMfNc3UV7MBO3HDeBNlFSm8GqMD1DRo8SWTxYcQ3Z
giBsSQykWfMbA3EHGrwCQlo0yp6EkYSGYwH1BIu+0GgaLNXRfs4dLFQM0aaOlsfYD6DHmTPaVov2
Q8wdSB9Gypg1HTwodpSbLo8CW0KNeKTGVkWw803EQ8emku0fvARUB0zkRB3t8b4d2wOymD12JllA
poO/VZUI3EAf3xInO8uQxrpzu6anCIMqiwRaA9Gf11dHNd0QogNk739HcBgUaF0WPoZKB2pjW5To
Ug4YKlIAafdCdGH8MmbYVJING2Ydt0VqyqInCmteQ2acSnaWJdDTUC5kenMJRAf93KT91Jr5yrjA
JCHZkFCo62Bn++TVzOOrxmMyMBoQGaYitmP9khrjKVObU+7W1hwI5R5qAs71R0W+hlb1txDlLWqF
TK2unTJcavm8PXupYGDN0A8zFVyWPlK+Mtx2ubSAn2JGArs35FfXzuCMei8BYVTPCf/OTtFsQpbc
ZRDA1bm5hOgtZCEY1eiejvkjtZJnkWKUMzK8JOULCuerQj2Bcbfnmk0w2PYDu3pXleddmyFPGc2z
Wg3ntDedatOeQu6aEvYtbQy9XH00Xf2cjZFpq40VCn3A36ksL20EZEX4uSkobK1WXoqcv5R4wn7Y
PZaIATFEIKSim/b+EjHxxXPGdqMWEdDltAckw5HzQnNLZltDn4d434efSq7QJI0Hur4MEy8YewAd
9HQq2xaRrNslf/WCuI9pIwDNYz4mXpLnS5owAzNzk2WQwP3ssar0tOwYe92RbHAB7qMk3DeGxDJa
B0WrHzJqe8xgiSj69W7VrGNHLBXj0OOE4D/HBzOdylh1mU6zQW3cCqvKSEQzm4pQuAqsARSoryNL
FZlAOnLONab4KgbvSzu/NcGOw9ofOvPYJ3DtOE4LSFg1Z6xyHk2dgMn/wZwuUxyIScoK6rEAvpqo
x+Yt+Ix6LC79VaxsqR6uvLZjepss5YpC/iq4cajtM4JBig+9kl5VcxU5pABgsCD1hpb0FwmJhYqy
Z12daardED7quC1MKH+IpC9PU6memzy7Jiy1yMLRcq6rmehgMEsCaWsZV1ndvf+LBUobVtSLlLFy
dmGH0RElBx0RlwzRLGJuMmLDi1GI7JvyqoExHUMwMQROa3R0U3KaezYAnLXoUDrRN6jDZksKJIDV
sQh+kXonjcVTJ5onpaEk3Vk97DGeeZVfDScxqbObJ6Pqycde3GaeANOVhDoxDQKIzoEAlfU0V3JQ
aoJfAbPnx+Nkgdu5eTdwJv/n3ehX6CcCe35Fd8OkcZNNBlB+RjAgGYOzh+hH/UTiLnBkPCjSRdGe
lLh+V4S3eFDvGyHSgOhCkhPqKCK+d7UZHaCJE+Nmg5NwCtZyIg3gEs9uiYsrpLnHuE5PcIiDFFAQ
fuQQk35304X3jJVvyHO3XTRHT2d3qKF7knEyhQZbAjwlMq8Be8tEfWsVxmfLcrl0nltA4WB95fVP
C8PTTC8ywimrJtnpoEcpimL3g7CL24eexhCFJwcifoLtUc3OZRpfoia6sgJe2NmU65aKdtYH+c75
VkwsuMY+0FkHh3TOA/HDKCd/pXVlo2VBXtgBnGKGNuepn5h8KixuWXcFELAX5T2Ti7KgiHdE4RXx
AueyCna6CTJGqhXB3kMCPSDXT1rGaMpsD5AQ9eYECiIozzUfyRw9pk0gsdlAQ+tG0+CIxuSSwOIa
FaFqBaNmvuXEOmRDFMjw6Ev5S9ukMHw55qjfo3Z91JnLGOA/G1sO3htpOXxki8OyPepLt2tS/Ozj
SHBuDDZyr05fidUflvqrE2OOZPYkK2NgpgeTagXKbJ0VE31Xu2n/khvWu3vPKilSfinCBwdRXRC+
FMeA8Q4DIyUoCc0s4MK5j+roSozbCrHylPQPTEyXy7Aq4o+lKVgGxUglf2QGcVVbsEMiIZh97Xud
eBaJpPG1dgwMYCsbvJamSo5PGulj47a9AwupZ8R+EXR5TYhc7MjMnDvJ1eg9FTNzsG0mmDOj7wJG
bQ1EHC3tYnIcDZ5KOB4WFrdGlqhRByrl75qt8AyOLDZaRDB7iGQPre7vmOuZHGwuKDbPp4X/x4Av
Uwt4rviPUco4K/Xv1KSkjh9WaqzUXrTwKrM5l8ZfMgRnEdNlCulNRFVJ7Fl0BWLXs9azPnp1siGw
UU/NjkUAQsigxGx57vikmPhLgkHEyKWsp7tlUhWVrRcxkotbVKssEUZlfuHSfbGfLJDlY+aQBkSO
FnAihTS/GN9Y5adMiXEycJxVbKJqCNqdga50zt0I+ES1IuJBiJKg/56F0jXGs9pUT6vXHgUJslZX
HbFT3acKTyYeaYucLNjt/XIXGPWHZuvO7OfaaA1qMT+rZnwqcYS208MCcMfsB3Va8rXNhTrMah3n
FJR2ZfWNLW0WwwscWQomrnDGB9C/aK/LkG6HEL2cqiliNttQZNREmPCQxIj2x+TWlbotty1zYh/C
860folstY1Tv66s6qRej3IdtGpBQgCGDn8AgEiOjXxtKB60yq5aOqVQdqFl4zNDxpZ21W9y5Jk+T
IHEUR3Rvul3ObHH6xklojPNFdTq64jZ3RGAvGo3xtPbsegdXwaaWqRx9kCBg06wZfKGtykIWot8k
pPRDTYQvIQE6lqJSiLjSa4Tws7ccYwlMRNYS+QF9CBpaFIgdFlLOpFjJLmWP9ogdGTPQZf0gb2d6
Eq4VckbXmAn+IfZytfEaJYcay2XLSCYlNPJPBVWhBNaeGKDv6uUtJIOj5z80bI6i1TmEd/BPsfpK
x3RHkrQUR04p4MgX/xWK4MgVfwnVafr4oLT5I5M5qWeVSCTQc7cZECDvwt6cwnfT6q80Y7VMEr0t
pYObooFeFcAhw93K+/30XWugKmKmmTv1MKjxURgi+sCdYoqgaIYDfoDTQO7m5mhPjkUqeIXE1XWu
TsxfAx1NRI71SL7Bqj4ji9GF5I6h7q4l2g2OEOscJGOScN2Kht4rAayBM/d6yrj1YxUNOGt7Bfnx
FihNYbH+FLuXTjY7NdiOiODkzHR7WkUmYpOLZwmmXsQkTXPMdXSGlmYpM8gM2enlm5b+MNSji9LA
SQ1cNVAvYRXVBvgDvBorl3o7FLYc2egcJBOVrl4TX6SdqpnQ7FfUEem3h7Ia1YGCcjeaESLLfiSg
iuPXxh6oEO/W5hL8NKjbSib9e+JqQ229iUN+HVt5Jz1KSbIBjSYZG60+0Mw6INA6qOsoUMm7EMY7
vcWtF5vTIjmcNFF4Mf+w6ILWNwRW0/tRTs4eofGl7v6WFJ2088fSTLuw8WCOiyU13Jx6o0/ginTi
XYgK9GVMJsES2bVW7BvExDOvZ0m2cmxhQowhOfyAqBFuUCqrwIIq3eMJ1soG+xIASyZV+WmYymcT
21F71gZgvIv6lHD0dCdzYv1/VomHmfAFqb1rLZE/6yQUoU6Y57OUME/JS0D9w2Vspwt6UjfHFG1a
71pmt53QtaBWSdAFYrZqYeRJgBz6KGSHD9JFORSkvU9kesLdXmaeqyH1EstfGAIo95ZgacNjuo7O
fTldevUb2zLCXHkJEtE8w5NvB5WidU+XyuLfNgAvtkwNeyU8zJMIzxQZnX5sWDyEgBzhkDEbkLT2
vCLFGYtzSjERD+Gl0CD9gd7oyeQmTuNHxSpZahX+upSYmOMFuNWp7oewwoyKwoTFRr4afjmovroh
lMdv4DBKW32u0x6h+ZpcotpHXqDdCDTMvEYzXHQlXHYjbhmBFO1FQ5aOwL0icUBhgcUQil8j7Uhd
PEMAre1mdGZiuFWICMQ8RMmM8itxgmYJbCibPPorFVOryEenEIypl4WD3cwggCipjEO7f8t4AMct
xmf5F3fFLuEDYCaLFAgqhowKSI4bl8ETYiV4TOwxd6kyMVAFY80LWJoseZVLbbFWp6zArYOGBjBN
Fu3fSC+42GPAZmy3IV+jJElRklQoSSYTJQTKspy1tYgYhIm9QdIV61SSpMrwWVbzG30E3oZRNfwO
ZUbxhJoSDCG5c0gApf2/SuCm5nvYJp2Z3QN6MsvpkLdoZtblMJKzkYJCFEgKQ/lhxHuMvxXAJVOT
vTRrMXQz5VA9BWh4DJGAlCnwEX1+jhmRwNqSl/qpl9NDhME7Ah1Uh/bW06TvoZLdNFYAtZ1x5cdw
H1a43jLxHtJ5y7uQKp1hdmpzjXDJy196wNHaohnY8s2QQYCNEoKI5GkDgmJHqvVckz7fnjo0/Zg+
hLbnnDlJMeLUd8rRFdljz6rVnuL1XpHVEYf9I+YHzwGejAUhIbASw5Jr6cOy0Kaj+6+NIzEP5rCw
ksB6qyHxs5TDWLt19y+zqsPYIHEBWYcjCjgwsVa7ShvudNNLNxDNQxFO6rf0apbaXqr1mOXmUZNS
X4Fc2G16Zl+x5A9dFD9Sc3lxr4uyhlfpM8c6CeHgKVg5hMX5Nh1j5MSpBlwuyZ3RUgNSNc85MNOw
XW6xogYwu6sme26ryeQeM0PU+Oy3IOVRVk4R/ASIBweDcbbyMQvbsM9jK2N28lEUQXEg8waNTHM0
AktQW8FLaXjCmkxN7RXjlFKM3hU31wBshvIsFVjrkRP1RDaaZHqFn+0kBTqV/ii3Z8qkyxgypzRy
tmoZY4YJ1ZmKedvByy/qiEeQcLAuLEvWIftMlmgcoVPEf/WZWgU4fjf9Wz7LHxEJpuovdf67Qrbu
nczQPJzGQl1A/WPfjbMyJSggXQjZyqFSjsNvNtIBSuxmkrYMznGFuFgHNabMVLiMBYn0MFmEf117
76ryAkS0YxvDeVhP12jEL1kRH3oWkvptiP2boYQo9IG4YNdVgFuKngGZbdL5yoiZt8zInzgYStBp
DNCULcOK+DMZJSBPU+IxCi4W+dgjOCSBnQCIb5AUAM64kchFoszJRvAwf7RYPS6EX6jMzUxCn/uh
dZOvGEnoKPudsh6ZwR8HeIii9pZxS84EGBE4TORLvO1ldIkVHE7LDusXeiY+bNlppTEQgXEVB6r6
Vu8/IiKnM1F+RppwR8amQyWLmP3N9VF7D0fmeVeJytsDctYvGGMgQYZ2gvEigpDYwoTnWK9iUMno
LfltoxD77WXiJ8ntDhG7aWCm2Dg0FjUuClydbhP7kBk3DmIjT5PR/cYfujF85Jr0YSSYZae7uT6S
FdXQCKAXPfDwa5XaS0EGe/OpCkFjogx3rVF0LIKy4eAkx1VNjiV8UxZ4OtzP6SUlNa4L6JPFwKYM
OBzVScU8kGAxNEjTaCK/YCTk1qay3/rhXEMa2KaKLffSfsPco6CwwEntqxybVbnvnnMXcQI9t6X3
It/Hfn0i2tVL3uWUUmMA/EHMDSvbsaGRZY4pXbkbSDVgyU0YY8IG0wsl2VOmCFgGaMMNXI1+T9aP
s2wduX9CVkSpmvpU29uMDoqrA9AG3/B6N7L+PqTCTQRQHQqodORLcct07bLEGrnsDhCmMPV18N51
ZXhGXHk4hA5w9xtKrgSM7LqlVBzMnAFP09yrK+dvsaWRLDN765Ed+kx6Pb1aRt3Wgw9HkocRm7eh
TZejXPHh5pNndR+Q5w5Dhnh/kR3pTDirNvi1qQYVDq0MYaOwwm1VnJkGxbBHg5+vc0M58gRBhNYJ
JWXHRObesmatHkzOo/6o4TCSSJa2gDCpmMw6/jvTDdksjKROowPTyj1JHTIBTwmaUxnabiXyiG++
Ea5W1B+i1uCTC/38biaKn/9HpK6ueTPduOhYxBL0nRZegn68Bieoymcx3ycw7ydSBSwb7wAKFaac
VfTIEp5q3WT5wRkKbGrj23WC7hikvqBPJihKWw6bO62oTQ/EYI8fTNVnUNW4MY0+UHlAt9BT7cAq
bsxf2Ty9ukF7afrykrTyULNcFgkPKnFPqYb5MFbrXsdf8ozqky7dWsntPrTdcjU+YKLMg2QbK0oy
TJe0zcwHHZEPZIu7knjnWG2RQthyx/eYSQVLIVpX/C81trzPhCLk7ccUtp9Eb4T5YVgvrYnmi8GS
AB0KUkcifA7peI/0R7kQMm9Nn2HkkkPBY5rSApiKDGB+dNmJId4/KsQ1lyvyPYctnBIkkcqs6LcJ
jGnIFQ/D8FHlTyWDZVvrxQ0p7rxBpNUpDiIfzoDCNaHA5e27g9CktCc82qfpRCEQmiCfkF0idXQx
UeSfkyztOOtqyiGZJZsAFnTtoQ8aNnQ5R05kbmlSe4TT7Eslhkuye/QQuowhOAYIcHS8EYGNbQy3
YuQS1QeAf9z8mYJAHdw7e6Ck2ChE9wGC9rY/YC04iNa7icp3JJSvuk6fbDUiZE8c0S+pGa5EfAnS
JX8MrcSqI76AHDVMpkcq1jF4TjoTWwRfThVDDUMCuZVhzFcwp6C6DVqNTmcQ8Sfi5uQWVAnaOFQ1
NW/iEhrEyGCpxL34QoeSwlGAMIN43aRLQTCwBQblWoj01YKdpP6XFFSym2GCQM+6fiiqfi4flwqK
SQrfii9DZUlj4ezOlucYhmhT8gf7NqyB0F/5Kuef4Aodg/GewVM1mq3DgU/DzhNu2s33lh1wFAtc
wrFxMubIlrgiFKU4scVcZiCZw+yFO7vBgq/1AApAsCYjdl3a0Whz9gqOxsp7TaAIwxPQUkKL0cPL
ixd3G1EDa88SH8JZxUxZP9A03IV6vhX9dLXGX23fg3ZoreI0jDFoD5XJ3ehL7zqDUkH7noiEdSNI
FqCBjV8N7PKRLN3bGEdezSykA6xABrFK8qihD+xtWaQxbo1+G3mCFKl1BPIbF55FZJpqYIjNNjlT
kug4WfcB8SE+PloEA1AjUymV1e3ffOmgw8LHmtnVx8LLLOO3Fcsv1N5yE95j7H3NxhzBXqn7omS5
RrLQ2+9STTgOMm7iHRZW0WxOgjWehkg61bJ8yuWgEZejkd5kS94niXYoY/ncifW5U42dlUrBNnRJ
JtbwrXVqzdSuFQkf9rjrdaoFA8vjppSgCuiwaVr7nrSQPBwcJNIiEkMZMzVRqG8hM1mEL3fxswh7
L+tXT7ZeYUyGmip6U4usP5w9MAROxU2BxQFycvsccB8TdQpnl/mdQZQAT+yk/5TeE0ag9IrfVIH/
vO9eypBhyvTTuTgKIiBwNgoJlLPZFZgBhgpy2uiAGO3PSLUDKwiNPMd76BSpyACydFD321I22gLw
ZEZKvGt7UHk28t+ImpJLQiJGqScyOSWWq/aY52wtu0tKAoxGekQQGASF6iQSbkfm/5SJW19YVYYr
6THQUxZtQIs3kXXmZEgP2yv1961NMwqL8IrwWalVMk/V+5yJiI/6szEe2asNlCNR6Y0RgUHY0gkg
3k/SWzISl/cazzeR0eV76ckcKhQ3zNTXoExPvcVZI541K9pZMuFG2IUX5YdaGq6SR69aFt2lLw7/
ll9xxGB8r8a6XzB1CyO6t3LB1z8SqJH7DVlX4sRCASb9sFV32+4XZdtX3Rp+rmgYugN4xm4LI0GK
W3+MKz/7F6U0MJjgcqiCSlBO7UlibKL8Lk8NAGUjjK7m6pG4EKzQU8keTmvPdNVJR+ZXewWL0/qY
XaIwD3Q1CQpR8OVW8+f6asJA1YT5gHAB1EgLCy+i/QsDdZ+19V2bJrbl63lir6HP2Mvmiz5hi7Wy
Byfc0yq/YsjcFlrgdP43IzsH2Ppso/DZy8WrSqNXTsSgVlXPpPqZp2gkQygT1GcwHcluAFYHwEA5
dAJvWAERMGOcpNhKQ9xbU3gx3bpIxEdPmtVIQYHxT1UR2NV4PM0bcoqblR4Ah+WkjmBLBzyhjvmH
JgGIg5uSQ+bfRJYZnBVummOcAqVJUj/NdsQofG/Ou8aEvoarDv/iXgZUE/MVmqEEWZWtxjS60UEW
ISNLohdMgWHF125RLyJv75T15+7TGu9GSwBpDLsi7AFH+oKeMLWXnRK0QVQwmDhIf7D5ahJbGQgY
MuPDvmZsDTNnkT1RHY4WUzGt2LpB5N5N0MG67OoPJa9OQgOimTZESJ4y29Ja7Z+6IASS9mdmDcwa
lw0+6O7CQ2y4I/mG501lIz6ioCzctoJ6YxH9S0sNHyl3uwnFf1o8TeXIOc4+C6EZ06BtfblHSGR+
C8tXgnxExoiuqF4jNN6Egaxm9/gIgTXUwm5VCC1WnLJmYaieddvi0ta5tMnItSVjtoPwHXbTaar1
80pGKE0/9mwMWOVtMCrajfjR5uIjidLn6qjIFAGO003izc+QQsRNeoiIoKs1v/qJ42Txak304sl+
GmSbgZwLBCU9LPN8qjIQoG2JbcwKYOv3Fz2OCRF46VnmmirjlBZ28E755iJto5gN6nipz6XIETuD
eJzI1yoZPCHjJcurDHnN0t/IXE+DwP4XC5YI91IirW08ehuJffWLjuQ9A62fvYoifY7AYMNpIZpH
tc1TnGeSn4JZBAbgGdqm0/qBnqEiSuduFhgSJuhY0+RHlWkXBUa+OKMRmaEd/JFJ4jNK0RdCK9CL
YMzWY7PWPqJvUT+src2C2cuRv8VMABOWnmqs+TCHOL4T4OsmSCDq1N81eLRcyCjVrX1ZmOcJgEp0
2WJRuLHq4lR2CDRFdzVWN+Hd0lOvQNYi6T7h2r3gK4sSyHl6CsHKmkcIwo7QUIk0SNl0Es3pU9pT
CqW8kqgKkYqmvY1j1z+PnZewJRe6icNdY6wvwpFbj0Kf42sXvXbaZbLpfFB6xYyVyZuUiRIXZBfD
phdLf/MGW2JNUsyKoiltfVXOA9N8spMlKSk9IypkskrM30CHhTl633hakx/1rPLW58xrrwaLm+0m
EXAyyZpwsImSIeBK+a1KKAqsebOo7/E4IrJw5GUfTouXMzTPUi5rfebaQT4ot7Y8/syUlEYi9yeb
1xp6kZjO9wKhKm8S8G54TLf/x9GZLTeKZVH0i4hgHl4lIUASmmzLmfVCpJ1p5nm4wNf3oh+qu6Oi
OsuW4N4z7L22nhFZh6ZhSUTIuewKthNJHyLa/FvEC6r9vfrTG+nZnOxTB4+qU+4DXHGnxjOz5+eg
ljOOxeAb468W6T9hiH3QDJI/MkRUALR+JeSJGTGzQp0xP0HsxKEMBl08fGfUPm0Ht1AnbdZguWLp
ByrcjjWxxdwLZ56nrTxUCMnsTbAMqquOzdt64JC6xlUTWql+LjF9nUHgcKA/x4q9Z30q9cGXnPw8
SaQhNXqQsI+JTs7lgFfhDIfPco7Z/CuV9LOT7P6q4PlYD0I1dU7ojS6RqoaCYS/cHize0VGVCk9N
hdeaLCdSx5tV4K1aBfO984kwXckbQP+MHRsHRuWRYXcpKToHR7ngx7poNKFDNp6HYMQ9rwAkS6aT
SkAYJ4aXw5wfWEn3y+ZMWtzSL592k9BDkYlRHdgBmcV4TBlCO0pJdBfu9CqmNGjRFERHi4Tn2QrS
V71y3j0mEIKCmbVds+7PjEddkVOkAAvGHVq2ewWijoqksrL9ZMjcYpRPSZmf40wluUEEM8+MtVT7
CYyzUmOmMAnapdMq8kucKHdJ0j+y/KOW/fKKIE/LfJ1UxYQ4K7ZdOn/VOJiZfDKeQFARNV4BdmQg
omlCrE9kcwKvn4W/qLySRgP0+7FPCWhgdKOKyzBgkR2Xyxp7bPzBDfL2xNnNYUJodNV1Peg2LRao
AgsvrJyXZzLGPKOg64KB0KC3VM9McQSFOg9WZEImba2jMxFCarHJDWR8iw1x6kzpYggWagpMg7Co
EQhhtfiavWPWSVPO03KEbvgkkOoxG9KxRJbRFf0Nx/ldZZha891PhwbEf95j48XKO8hZKDtJ2On2
xcbOa5JTvf3e6p40Nxr05AInF59GAioQ2hdo1CngvwHmkf9Y6R6oFUO/9AI4tXPYSuSSoxRL9C4x
bKgHXJSkveZjv1stci7QofiVmpxnCYi3nXyNyRFsxPuYdO7CQK+vk30LyIgOZWf9LXgy6SjdIUKG
ZEqHDuWq3fprTSPcbZk/O1MdgynlaZdhWM7PuCve9Wj+kIAqZh92u4ajupCX4LxrFj4GMBjK8GH3
FMpgnXsxvqe9/KbJV+3YkQ+nKAzBIAatDngf6UNmiKpyfPJtlYALNncJYyPdOCzYSAVfh0RK1srY
u2GJkH3PaCxHNHXG8jP0lhfHrZ9jjRGbEd24zRo4jkIDMA7VEBGCWgQZbM2IKwIYfoDrkH+KVUbX
BU0Md0s54lY+5P+eupTQIn8NpeluctB69KgAPQckYURDz+TeejalctBLHqz2c1rRJIvj9FX+g89a
aH9K4Vzwv18SMA+mQOc1X1NTvgFuuDU6ZybsQAI11/i39aQPXyymF9EXmnAcKUzlh/xhpjTJREbM
TLaISubvqAaIRRs2Mc1YMuwy5sz4L2NY2CqtBMHFbsLVylxib6+ewnBIY+5IfP1RzEFJTFiDHXnB
7SsZChmM6Exs5C0o8ZB+rCZ+IlxIDixxa+MrUfqPsQ+6x2szyVOl1Js+FaHDVd4lCVbdDLW2rXhz
MXrUB2s7HxLKCx6B4zrx8zS7uMEdRMpwH2seDHFsp9jNrI0iv9nJssWXYB+M3EXshGYM/FMCkz9z
K1KkJRjUAMGRWh96NipHEzVBesyQNBSMfCavWirPbn8WDPY67FUwTzw1xC7aLB5gjQ6oVJkR80ww
GF3/mtxBEkPXKQeoS3U4Y7yTWAPXNtM8GCJZfmsxtFIq7I72/F7+p6G9q0DLTM2Ik9G54JcIyc50
m1Wnj9e9erytDPriR06OEY+dWF8GQzC1rc/sE/wiZjqXkDKwH1hyR+l0QuJ5gpgdkAD8ry4AkJNx
PTdUG07YIromhyjWABeqGw/YOaMOZDh4KwyW+S2g/g4DAjivKA4ti9HyrwJq7VqkL4PsEyOtHtyO
J/TYDFJblrEHi+jPCAWXhfIWvraWHZ0Ke2sycxcnvryM76wL9lqWHVqa9Hm+LixxuxR4EJhBXXTH
tNWODN73/TzuJmm+FvB9BT4KQ36PkKcbiPqxJ4QJMGeS5sPmolTjSdead2Gn3yDE9gNqQCmCxGED
MOLkS3J84Q3FYKrv2GcTWmN6YayC4O5KH+9aTboMOzsfd1uG9cH8tcb1qXUPBvFKFSMM1bxhPmuT
IAPn0b11I31ZbZMd2F3p+OWe+FT7fbIqr9EYXfEUppSpVKKSvQZ9wyq3wQboVuuGzVR/cIxZF70o
w0j9Y8QlexkcdCYuDgnM7vQjZnYWVnqayIRqYpzJEvnSWX7sKVEdItKgTLDTL3i4m+jpMFA5SJZx
iVXFpSNIwlHBDZRjINfFU5TRLZL1zznl8tcJz5Xig0ndx5bb1WTpbvfXkjO2tN5VHQC1ER2WmPOE
3VW0/onbr0pGukBFaI8OS2LMYNkxFbSiKQ3FRzQvRwOnQp99djLXKbl8MYiIziKXKFMeVfSn2+Tk
0oTxgVk5dZzMSJ1NnXKsiOVbVHbW9Q8b71Naq6ciexLbeY4X+2QJFO3mP/5NVsxjB98ZxMMKOrNH
WK4zyumY+cpVGSyE7RgyhkJDDvqBtwT+yYq13Zb3pvobo4mHBW/RiY+GGAZ0+AbC+9oFx4JhHn9E
jBq3ZaYnGLirBbuRESUGTKGWi5r5h6DTHrgOGgByCnlrVFXtcIwURiVcBCtLV4vwXpVUQ5mNGlli
MUsYKhoT//L2xtflN8V7Cl1fxj4fO9Nx5dTr1K8Y0D/fXrJn87EAtjBQxg5EAxeYatHKAkOVtpju
1vL0OEDoRyjqFNrNn/I/pKkzU8DiBUQ13XIsDC8YP+zFfDns43ojOyhfcOhIHuBniQnpA755qcYy
VMm3jf//YRB5vp4GjMF5WZzJOSd4azjbotuyqc8yOozU3KM5WlSm+OKVE19OjMLVJOcYuU4y15f2
CegDGQJWKDRjFaXcrfqdcDgn57b47Lvskpna2YaeJxNJLZDvlulwWiInUF8rCjUBaMGEdYba40/i
cOO+t8Aw7GbkMgjnqj1OmsmzzhXP4UltU2q9v9oWjo4qKIvrgieZFddc5ZdWmi4CSaK8Opf1Mz3B
yRLdcFOs9llDnh3WV2tUL1RNWAIwR6ErzRHNtJK49am1kxorNODo9GToJNYuEtB7rOTIyHJXNFhv
WeyhIids7FJw/WLpAkaEEkDF2GXgDCzULUmbAZT5Bz8zd9xuoBYXD07AWripmbtYXq7bVCEey9OG
9J9Vf1b/9jDFkh4VWxZ0OSi+R4xAITfks6nUsHa78xBrF5ru0sCfRU1l31jnPywjf5qkIkbJ/Ca3
RCaDLZJJSpdVyFGO8xYfNVClzsgCAAhDojV+pSS+DjtyGCZCriXMd75D+IHZe30uHXu0TWTLgM8a
9tKKSkEf/w4tyegRGSLl3xEm8kDkNgBaoQYz5icTIC7lhbln4kJZzSSk0i6VKoVm8ZPSxCG2+7+0
TE3Mnd1iTCeLqE8woc2E5Kzo+K+ZxtCt6l6gwZPnoPfHKZNcfVmQvPOPw5ntpJVJ8HdXGgC+kVI2
jDTbQP4B2+vE4rl06pMl+DOTSLqwwCSg+83tXz1pVBNAaKUXN/x4B2fE/eE4twSVQnq2K2rtmvN0
RjIzNhcytpoaOSDRueslQvRvteN9Kh+FXfjtAsWcO82P5piYqjKIHuzfV6Yi2bsVu1sVXZLOTE5J
nH8q6fpYG+sBVxgN4lOs5lNp5WdmVU+mrg6mJkUzGIcfh6DFVEhmAAPc41zFV9U9KCoORTbTJmvJ
CM24ZFPEf2cs3MjACQVQAinRYYNagWGh+2svsaH5sHrCdvZXCXJ/Xfl9vvg6I6T8pDFWLB9rfsO7
uoJVqNnVJ+giYRs1Nt0e98zSnYWB4zleSDhbz1q7fev9W6+jM5G/mEVSmFqBNW+Yjqeyrq4+4k1q
Pe5T7x8uy4Kw6nI9ZgU+Jd4XEx0jtHalYEDIjGRZCX5CIy1GPFQ8S5EIhHkhdX2fAvMlk4E9kmpe
HOKwAdf1oSV/UIuBwUWz503Khz6GxnPhT6i+Iin4V6wiVAodqHzh5gr5lwzunH7nOe0K657kLwPY
l+pHtBwRMYV0Z660YJqzgnXIvEx5H+QpzLW9MTYHCL8C1RIZ0jlCsN1O1uLraI1hGfuTbF2M5lO2
VACJvzt+LnbAUZzvkq9e+s4pgTg4n5HkDU150IgqqGrKIOyiO2QHnihW0hyY0HJcwFPdq/fMADJj
kB/ag+SwXsXAaWCTukNZaGPFnatXI+oQGfN5GOADFj8UJSH6vQwR/YhrSlk6ih5Qhz3JgLw9ZZAp
eBgJnR0PUbzejVk6zeKjSwxkyvNd7qu7ZhnY1kmIav6bwOEsLrFHe/neOfjGgW2R8QMYedoB6zD3
sYcFqmY95Mlsatio7y2CXf9Gl5QWbSTSGCXjbGhuzCm2wjwsMPzV7bGQAT9Zb/jnXUdBokuOJkZf
7nXYNsvJFDAqfi0Q15PmnuH0xUuVTBKhOu25+LOYvOS1jZgKjpMGcEEzwsW8axKkz91qS0+panD4
XmW8W1jqtJU0mKONnb1XwVO32WmUbFbRMFv9eSE6oY6Y7+x6pHIj6ZkE9LALRWzP3nBW6TxpR4S2
l7coBrk7NRIwP8QCusK9mF5S5NUpzS5QlL6XCJhtd/1/guSpZI7PmhCcFNK5/G8dV78AabRTpZdF
OW52hLJ9cakP/GUrxWGNpqBDpGDOQKQMvCrSe25FH0RjJMBsJohyivhZ29Fb8sXDXMdF1LLomctf
PXesppTneFe8VaM4ZzfLXwcpTGvlRoTxWNWhlmLpxx+jF6jYpiCmZ2xTB2PzLrDLbW0sKGhcyXl3
8vjmWNmN7V9fTCd4mieg17vE5imYrmlaXwcpIvhnwY76ZyIKl1y+Q0kYWQKTYU30ME1R6iT7mi4S
7h5b8fEjAbyndXKIA5gGEGmP3XcYjQAZiuKAGoszoxmvowbO0JZ8eINYElOr8du593XBviZHyR0j
yCfZHkampfmRxiIcDI7q2MGESN9d2LAkywU3K5+M00t7chIphZEOXhxHvqjGdJmMcJyLYCHdPtWv
EsdLlH+pdnFqDFTAHwsrZNZMMy1QjHRxKiHKXEh51+NTJv5BpEKlktWhLC9hG6r5Va2fPRy7r3mt
Tm3Rn1qAJLysmFWk8hdiUK+aYs7eR1KOlxKFwT8TSB9SCx1B/S6nR5pfyhlp7M+kQntk4KifoNSX
ef2x0N8g04UIaiEmMzjhevs8JQZzoL2JcDaqiqveWlcNwMFSK+4SL7fB0G6V4w3slEt2yoRocVi7
61aNMg3PmE3SUR0HeeYq3RUkitfQjDOzvtHQ8gZhuWS6NZ8bKgVj6nYtIp/aYoXKR4zjgU0ECYtz
4GDgacTRytqDzCCNSgg5jOpcqsVmhkAFTzXamF4rKS8hUCBgAypn0Ej+aMKUIiAjQz2scvzBookD
myloDzISujour2Q2aCLwdVdTQGLCvxV0m66x352DrsEIq6TszS1/mr20Z2qIFr8JCeXdTUVPlwF2
ibiT/rY4/H8jiBI8bOW5HpD0gsRcZFeR4N1gQGGdjKAbe0YaqLhEx/d84btQP6k6z5pTvQq7ekWi
ePGEfXSsYrr4PurO29AYT+swxPU9I0EisSvupy5IxnAUmIak6phzmqnD4JUstFg37Hle/akk6MKV
cRPPy3v8J8MXpn6Mbgnv29mjFC1j1GWczc7ADpSz2eFsLuSMk22XAs20aTo6i1H8d7MlGmNwVjeT
Mw1Jjjz/lJDPo6Us0fEGlck5odvZkloxc8xdiP39ZOBMlnDswyL9tKToVVf2h5N/aXl+HCbodXw+
KsyroYD4bgdOVQcaTo9nZy7XVAv0okB38WNUED3QHbTOWSoHmnkW4xaKlGuBWERdUjR8+yUe3Uhr
j/3fPtPQBVNGzI1nYniGmpevA/FaKEoxjcQIrDVICsO5jeKLysmYXyaI8haDCMdkPlcYLve6DvZQ
x8kjKTIKCdlz7iXJ0GuleYm+6yYyEk9UBJ6GRWrEowPTzYHkg4EMfZBZI31tzHNZYhAI0eSfJIO/
28XnWY9ODNEdFtUmhXvPeCvCXeFE9UkTrFosPtEOWxKiW6iwE19x+alhrfjNCGDXnulxV2Bii+yb
VCJtbHkODi2uP/2aR+ckWU5V+cSszGSAfT87fAPfBj2exTtE10RyI7CF5QmXWTR+ao8Hg9UFN6Kp
kzBSfy/Vq5syxgSPis1u+wv9ANX9bttQulMHg10+qTxiJiXOD5KyHVszt8cijaydQA3kMVgdWZny
fEAHKGdUbESpKAy9wgG7Xr1HI7k9lqq3ZWS8pAkUFqhS9W/8ciwceUf5IdDKsS+ZDlmXXCK8HbaJ
UVZU+zEZ/PnImnLF5aCoqg/KxB8VTyUmTvKHNgv7ob9qN5XInLPqTUfIH6DaPNkpj0tJN1Bi9EhP
mfGNix1ZJ+AvxycBFXgGRng2NQC2nS7oBKN73PzdRbrJEuzZWLojnL3L9XCfLrICn9TUWRsREc8n
z1DIGxlIZg8FAW4uf2gk11NiAefO7J9CssK2cm7C2LHod423BPmXzSTtaP63tqw+FzLV3qgi9nPG
2eyS/pv+N+YYGVjMquPHsq3cFbiOzo5XMyUtPTTy+ioVZNrHOl6y5bFEzWP0fb20IKM+nGYM8GKu
M5D3IwA2VP6ECgAxyxbmIwI6BP+7+69dvlVdvZmr/ZLR2KVEKRWmTyJlsFou/dsWw4l57iOJp1M9
vToGocpdbj43ro/Co7NX59XNaA8pXlPFtS2JUjFx25RoJea+WeL/LDsso1PKn5HOH0vxqOXqprCC
J4MgSAzrnHefpphdGno4JsdHxF6baOUdEZi+3bF2nEJz/kYk40O2oUXb/FMVCDqQITG0BGwT2rYd
i7dY63OpsUjNiAcuKLbZfUMpzn7VeZhGe6OXd+RJVvREQ3sZVGznKtOe+cdqxJ0h9MMx74NuYb6U
jlW6rb5zTxHwuPhLmwrQm5jxNDy4cMwLLH8jiTfJyXKMgBzSwEBAEXMb2OrgO07kEXvPBISJOhLY
uICLqbxPGvZ0CWw/cy6DOVcvoWWatql7dZHsyBu7s1lVJ6GVQeI8I3vyVlbtTORwRgwcB+KgJM1J
ikEQ4xOtpt9lj1WbBbGsYqKQ0yDlOJiyg87quDQV1O8tfjCyXrIHQy/CV1nkOx3UrErZ5xuergwX
PZDm2HMYdLfVEPK7DaX+gKvwqPQrDiroot8JH6+GShhZ/t5I1XD8vzJWsoFHadal6PrL6lgHnYPb
IkwOFZITjaeRRV47sJRaHrqPMSbGj3ngISgRgqp3/Qx4ceDQr0ERAF1P8Q0ySGqFTa5B4ZVUl3K2
7Nf8m6IWW3rCXDZnWgmh0ih8mgy1lUMSfkPLqcIOye1M9ZUU6yXmKeFM7zZiqbXLGpVIwRVBKuJ/
eFVJKDfKtX/jiPOjz6Gjopgo9JL+OszDrep7tDp/F1Iwbezp2dXhoFNqsFwKi7hcXOemvcV2YN/Q
P+s6j3wew2dmFJB+mM18KtnTpapNEqx6NbEd2fE3ZMdU704RIwQjbEvc/b3hTwZKizk+lRRhr4HP
bLnbzkgBufpaaL6rgZLBLGtrrxOSt3TATG38RQ+yYaB26511GL+1+jM1yZMpN2HErlVW8kkrr4/d
jDHlOoCQUd5TjQ6PMDlVnMduvK5GemvZISumcvtNKo6gSTClJIg2YUH1Ppb1kSbnICzyLw+ETPDo
YxtCckiE+rqi5cYSrXXHqhouPcHlRDMSnA202kWpUxKvAJ4M3s3EdD0eXEz+JDfCG4XrZH+v5gIF
fzpvSWgOAj1r+hNtCbEMpOIJyQgkE3DNkAJMLLoS8c+M0svBVTDAxHcdclKRkPunEBEAqij+hSxU
4O9wsMx0r5X4Iq3nPsLvuVJGo16xgbdV0qPIK1qP4r0k5bYZLmNheCp9cmMw8Y/OchOdIcidRxxc
Ew6uTZDPhAdtp1tgQm/hiD8hHZ1m5hlA3IMU4pBOIBWjG2tS3BqEl0CF2mANSepP1d5GwSNvHuHB
21ZlOih67zdFHIB9bW/CvNmI2m8JUaRphWWPSaD1SZOBA6lwJRBtKxGioN1U1uJOF79DHRwGzl/o
z2AFEcaC2aenpIshXitoQV1v2AfBPtnmG3MkOzCnn8EyvHq5MPd2dYcoEmToo0GP3LixQZFb4Ih+
jUa52wQ3jbPNxphIRPzErRsjf8NRi2VggAKck4hIxgJWaJ0atF+jXQbitPloEidAVPlw4pqBpZtq
lBdK+eS+kieWSzkxmhZzeiOwca+Y/qScDSM584Bt0dlM1oogctXxn9hqPO1z45iPvM62jgx7PEwp
cEFiQwb8mPVzIlpY4cRrxU80Vpd0oHxyTjEqNlQEmIB1mG+bY6zeR8Bq0S5apenrbez36AhK32pt
VCYoF9k4bIqi7NbOejAkWjCniJXLMajXA8L+g50/gG8CDBQ4ULrplC86h53bAvGD2Y1PERQF2NHO
BHyAeaW0GYjV01UbsWZShGXR2SbfqJOMs6KHjFb3eb+EpDg2za3aflNjJyWUcik/xL1jsJanrw4b
60xMiTMPB8aEKR3DmLlIErSb46r3UX1biMDhyw7wHInoL2hVCuFUGjk9ZAJB7/NItgGaZfmhNNHB
+G/qLTZ2uxQhufRfxu7Foh+pNQrZAnzQf1SW6xojrRhp5yiZ0OZI/xVpQyQzH4dMxo/WnFqGIE0Z
lFMCo+f3mqLHnQdmotUOrgs2Kt3GK3KvdhnyqLwYwwaYjRMlIefTxRkhxmTARUVP/WwxNXtIpwF0
y8p2VQE4N1ZsorrXjGZlbOOwKRjyDfO5A1lESF9lvDuo/C3nl5P86qE8wB+LaMxFVh7hY2f+gBQv
UmZ0oa6s05d/V9Xn6uwNmDA15ZEIFFfvHxM0R7A6FmuEHFQZWRLqUFM1ErZ716DYRvJ90bbWG8o8
bYvqweLpI/EZz92LADq7TIM4Zo3dwmCEptD/nRSfoF9jk7fjShacL6aXJQycAXDYfVBo+FmKCBbG
+xJ/jbmxT5jQ4xYfcYtLdusOz6rUee9SL//FEUKOK2sthDL7BC5aC1BhI+oNG/JRoUWJmQ4AykKk
h+dr4VRa5JFfKBgnvL7dK+4XYtU+cELKU3QGidRDxnBR0SQ3OcbnEVTxznrZR3exG7dpJzcVxa0y
ohC9AIqe9I6G8TBvyzoUaYQv7ip52NXZwVzlm+ewAibBniesIMbZ5v3qieOl1uRBI+qsTP9bJwmf
HwYLZ1PXQFEgylZ/N2Mb8Th2ghWvhuUvBddi64/Pdrdk7XN633SSZnwQQnElDswU4W3qqAeLRhNk
ljvLkzu96a9Ya/3pPYd2VkO96bWwdPrL+/Qes3ZZSc/IcrLqIAWN6+9aZ6inF14uNAr1whehpNF6
kTk/gWYo03922R0NGq2pHi9ZolyMQb9kbzaN1ohHE3An9SDgqXw/9CsOAOFJ1egNX4otjrNS4ldJ
PHOhBvwtORmmR3GWbJMfGHurJgX2eyQDCAmwny/TsTWSYy19D3oZFMSY144LHXQXsyOb5HeBRWwX
/7MUix8FfaDgHScoqiCRCM8e/El3+d0Jwgk5U+i+0ARwDkJOfYgq8qRx8YcmC0xuM4htaaDPBKBh
BklYMhhJ5+3ITGwRvo6PeK2ecq6EyXqLbtTu9V0p3Xn6INvqppFMqpOZx7XB3fKpJhZb1wIOM/Tb
1bjCjEaQiKkkRm52slDMN+snXpwkWt6v4MQSlGJmF44ynQwbesT7GXG6ySyOArtOnJxjEI+59c8+
fkigXRQACcUmrd4U6hIh1vh/o3m8CiF4Vx7xX9YzsXFP2KjJtyVf76XI7u5yQI3ljwVAIOCf08Ps
pntrgtG1eIGmbayHg151VZ7qzXwyEzHA0gxbJwVD2yA2n8/XaiQkYrlJq8UkMLm2HViJCv6uUZ1T
+KAWq+CKVCgtdUtbO3Rwp7CjNHvbz60EaDg+OqO/pOTDqHN5yMV8rcRw6yecTmCgZR9Z8Hw1huEA
X0tnEaqhiJlLZtuAyDo8l+2z6Ned2fITGosr1YYLZ7ZouMZkG1jtrZbWk6r/2RjIA1fqiKuoE+Ey
R0E/56Devc6Or5MVX4uPZac0hL2b9CpdIBaWcexSD3vxydDkQ01A7dPPoHJQZXFCzZJg3tXSCLAU
6vqdOJs2+aoxy1vUIoTApKKi3ZTxD1phEv3L5cQbiTKZWVRZ2+zjoyZwdCAkq9MgGgEppOMzVlbC
qX2UCpzEvLoqS6DUhorvq2sol97sEDoAtJ/+fFCIHCyg6uFM6RjbZdV9ggOgoV9ImNDjmJ8VhXxd
1h/lgvOc6EgUHY5N/A1C/Tz6rWKbE1+rPrLRIxwI1+9q0Q3yaqxKwAb/8racm6X+hD6duKRtB026
+Co5mKT1MrlMiLTadbpz0SMRwlF+sIuh4cbEjco2sdUrTuJCO9iKQwl0ws72NI32mQwxM5HhkdvK
PZrMW2oRGIB61ibolFOEt1yZuAkmalI8DhIWSUyn9p+euXRJ1FvM9CDGT7wWtHfzG/mJxP0dJLzv
8bX/0YcUPh/Ch6W/pr11be301l3y4mQ2SAapd6Wx9GXqXYjFjNSWRvEQt7aENWvrdYsWJBTohFe0
/jMdk7rCBs8B9WYbwIWwebUxpkX4krMyY+x9M4q/CrBNABTOPwM2x1C+4E1hHQHnH3kLyXOGWgfq
Bggm88xxO3ZkadEe6vKdgK5bQrtj5fmjQyU0v3dL9mGohA/k33XVfjjZzpnEAVzBrxiZ1WhBz2qT
T2OKgCeRj4Ay7qu1f1f8HrKqe0Yleb3z0DMOdsyVNM5CzEe0bg8paR5NWpBbZdwjmHLRMwaariEq
bipi6lP9tmUSVaQfAS5ochSYkuNXOYv/7m/1pEJYyDRAnXxuiZfMn9r01Ex+P1dVUP0czHzyJPCM
Tg2EtIuQePPCJv0BnQEQS89Ejrr+s3UA6GoUkI97itXszJraG0kRlFzVIvSJBIzMPpIO7tlvAwLS
WWaUQ7JwSXOnvs8MRFV9cKWQqeSuGc1wxEduh2SvScQ2yroGSs26RYp1m9FdSM62QdqAlclNJQkV
l0BNyAGZfbN8E3O7s+w9estn1LK4rbT7GH1Z4HkRvwjUBnY/HWUT4D/S3zFfH22tEaysPOiOFBUj
8UvB6AuNH3ElNXLiRb+suAkTtAo5Jol0yc/E1NpPHTwOXCCkB84KdxKBh545W8yCRinQLcV1zURI
j67B1mycyVehcddsW8mLRstWo+nU19EXZeNHiJs6m6EiWbXy/yOoKtzEM1qRP2v7L6ZTHPBmErRH
PGDWhBxdbYfvcnON8fWDFS6Qyg4k9zRoG0k0mJLmSFKDZV7TcbyP1FOzq8VZIFVmgAlThRBErl9k
kyY1tB+9WrxoStxFJRJZYdOxL5GJkctBbgA5DBYf/4ymNncRJncKmdjp4BE9gCAlQqmsfZCL6zSa
t3ymt+0IaxhNFtCAsBUwIxZuTTRMh5wrYHTl2viXqocpAK7AfDWvqCx0x2KTe9PrUCUOTWP5oS1+
rplnpd/iOTGt2TUmkkx9S9CuGwTBklp3TAqoLD8ZKuQMFfKU0ag44l4slFytSShcHYyx5Bc/peBt
jx1P6S8t09qxWeDa2KyEKLv2Db2txuBxXm9VAQMZy+Bk4WZK2TYI6LSx4AQ50POa6itBDyQ5amg6
UjgANp4XCdk+5KtdUdloH/KbUFC5HHWwNo4pgQG2jsvIWL+tf69cNM9cqHgVnvZb3cGnVahHKneC
tUduIlxB/qDkUuSnmjK9j5IXTTEd0Tk3uqc6Db8aU/611FIwZdNhoGGP0OPbbXFyTAwujhao3QQZ
YbnqKrSg6m63kmsBuCNdmCaY5Vsv+VasBFYDlTFVL/NqICIycXsrugnLoPRiEe+xhTuEWIxpTV7m
J5xUCkUHoME2GL501rUk4qQFfx9xB098mShKCk0/NSVzh6jgSCF5DZS5ehY6cWwSj+T8W8mROb/Z
nW/BLEm64too/VWhZkEQj4mCw3vg8N5Y0jJbBZTyKumha0lrbOrhJKFRqrI9nAGzAcr8R4+rj7Vo
30us95bQmMvPD1OybppeXBGQ4FowL/VB+Zg68E3ZZgTvD1mzsT6rvr3obHqH6lNQ5JCQ0IzOfosl
Z+kdJD2wvbI9x2l3IaAFuYQU7oWJZInMFW0957V5ts34UhXNJY+ac8JJTuBXSriV/uaAmaIv2cl4
luqGWJG5+iVSBupaimmaGPLEJHRjuhCFDpvZmYJhIah7kfew+d+SZW8t7DYS7SJqwrshFi5VdO+2
hQZxEyp61kWmxM/qj9TRPhT4MfspF3fBtJLXr2K4yw5jQjWlzLzah+mZYThae0afGAVqmZM5pUvj
bTNhyZNjYWK7o/wC1gCAKeSA1jCC4gNdEasZiNViRMsVZ5mhz/tKDRtZc2u0ymZ8TojBU/6s/Keq
Ogcnwka7dgedo4FZwgc64IatJHZuQ7JO9bHdOB3FfKzAdQH8Shi8IOm/ZZPAH6LsdG6KpJEw4M4v
MlHQytw2cpVYvxWmkNW0xX/UXjFqrPnQTclvSTS9LTweoFNtcwWIa/uV9kBd6spFs88Am/YAImdE
8hFyC1CZLWHPskhZF3Yg8/S3KQ2LIg0r/WT2E2FV5Vmhb44NJlE+vY6rE1oU58uhgnqSlOAOYI8I
dIDfxj+k4uhy9qX+VTaVq9Vf08AaqccOlacgB9pjznC1JNtjCxPKTvW6vmSp/cwwJ8n/Y+k8dhzH
tiX6RQTozVSkRCPKK5WZPSHKJb33/Pq3dPEG1Wi0KSOR52wTsUJ7ZCPaZPMd8rG5BewR7mX0eySk
HiIGlxVEY0+kRW5OuXSfWNM3RGctyPJZnLbtR1kR762w/sjX8yYr5wlS0Bq7gwr34qaN5CS1fyx1
OkWGwKSgPqfFejYyOhQt6A09iFXWgaUcmGBN2FQi/iqDnbQRBln8TmTL9Y3zv4SgXpMg+d7oCbUQ
4COpjMknvGz14Gz3f6vA1/iZYo6Wbn0RX4uIt433ab3Iz4ElVp0frF4lijwlCaDdT4GQlb6eYrc5
MSQ7RvFyJMoK507mceNzX5J13RswLBT8myCqF2BW1U+liVf9Mf+JB5zUN/Y/oXWaWTrg6AtU+Udm
P9VYo5+csYd326l5uSyAdxELskc8YlgqC77fXc/dWDznQ/MjLVh0Q8VtVcbj//Hrd0b6UCX2182j
mEZ7XtBSvaagt+IjlzGaEwlXxfgBDfnXUqEyVAGSIdI38eHLqAtwUVvvUQVPi7m4U8rnJDVMGg56
DXVXGt3aRFnuRharlET1tqTxsaVCfoiD5BcVHL4COYDFEGw2i4dkubbhspb4teowf/KQrzGMwGsk
o7cB/ajijYtMGuuffqu4CrNQXhH+TMS1VFugH0zmJxuKx5SZD0+g2ynKQXYU3PSLxwbBHW7YYvIW
IRzIMEIQWasL08GMSY0FnIZGm9AqROrojHgssv22t35quTqCk2DgUdB8ksaENHy3OirLZMPkD8F4
dgYVMVK5I4mnhspRWrZk+ZBsMtGsZRQgY63uC/a0KnFyy8qsTXYETqHqqC0mEUV18CtBtPnrm4l7
AxmHT2u2k5JjeYNwSqBYyyK6bhKv1WVXB3svqbfIVA/QZ7XlMEGlV1ZjX8ETZAJ0GFkF1/STRJfU
dE5B+5jb7rmpElDJnUjGNtxHUniahN2o1zB3XJkxe23BstUMY3yOq8c5E6MfNRl7GViP5lw8FF7H
6jrCIWcEkjzaMolYtDoBv0kOavNYOr1GSBrRmkPbHViFOiYnjiSRxUqtDKUFhiIQeXMdg3jEK74i
lmA6gzrdkghf/5v2iHfhbPTyFV6NV3gyoWkRe6xe6Vhit7SXgHROendTBFL+ciOsTZBTFLUD/EBD
geVqV9JlJYHizE+IsNmmEQ1MUMlpFTBdYaMYu43ukKLoF/u4UlBuSEeZE3+Qu1OE93YhXSduLGQw
F9mD4nCWmuXSDvh8AXhk3D4JAksSgVSiqCSTKGtIS9wGKzoByhAmoEqwMDgWP4fZmwkDhIYKt0VZ
J77V0c2hGgu0XTL3X6Oi7RgmMNsUHT3hU/9QlTjC9BxGsoJGMJbGvuG1Hclu6Tqum5bYQM8gSip3
qttagZImGK7jHMV/tyMuRYO7xsZ7yKm0oPFV9NTGzGHsbKv5kKzlQ5Q6OLuAOITos3kZaeey83db
i2QNfvRh7XNRPnaUg1L6adEjZkQU10+TbuAmWH0g1LCCJuqTHFWf3yIJEC7MTJyuiU779LrK2amZ
2BpDNdn14ng2s/hsLP2pTeRQ2kuvkfdHfztx0fUm6a0jOXFbGMyt/JHMf1MDY668DmhT2JnVbHT+
fylRNjj99/onQ6osj/cVOIMtRWOCyklOvdX6kH60rj/OeEwbHjWlRTeOfKE/RMUUdrp5zJXqKCpL
MPugpMkRHAOJ2xmHKyHurQ+e2y4zmVkP20AXUZFcOFh1C4XpkhpCGfem+nd7CUSUSJpkumqlX1Fp
RBRpoMTwtz1qfC0FMDASiFFRLbirbjLbjMGlGdi/CUCt1REUlLOuhOxpgQNucstP9npXnnpzBlcd
7Wv6tMqKz4JPTMacBJxdaq+GiSSHmvLIRQXwhupM3eQYPbgA8Hdohyv86aFgUDysbPh/1B1TGshy
SEYi7L3MoUhKj+AHzKv7Zwrmdjm4DK1MEhI6/pvdNOMhihNXZE+3oArE0pLg46oMxe1wFsRPfScn
0xUPxTWP3zrM3tdi6woll/X95jDR/cmRVJF2RHIlahvkBwHbfq4kp15LonjxuVDLWiXw3WsCG7Na
jtNY4J7XwDBwkc8hLgMFnJzAJHuCwSfU2Rv5cKQRFQ4Z6p99aGnIcgizNpbY3/LG1wWoUcPMaJ2v
01r4HD5SgcXyG+pnW9Z0Eoae/I0Mr6cRGj8Y69xYld13g1gmBapWO6wVqKks3M7fhJePuh6wXYBT
fprZKqhSe2qE5GQEVsPTPs9nE4/rip98y9ITbX+HMz3SvYHeaBZbe0CCKaNEWva9IXtvrDJDfXSq
23/Da9+nqW9Xmy2l0vWblJX0Po9oYBBcOmWfH5mzBw1ejA5tsrTZMOeB6I2YR8q/QELQE9Hlpgq+
vAE5YO4YWr2PlR0CtwL/q02UZ9Fjn73OREUj5WZMnfAM6uDaJL8aFF/3kF0pH0qW8FfqytzAUfiH
CA6B0MjBFLE1oWVb2Esj3KHSY2f9PfCY9eFwS6zmMlY3dptSoIl46hrivMruKhQDcOwd785X2keY
Qf8hVoybe2H0D/FNbodJdJaJ0hVqK5A+LZmtSil76X5taYPHi56rDMDzoDN30rS5faS5Eu4zbORu
gTRQwk2F1ciTjZUqjD/cm+O3afZUNDvNm1PiQ2DytjuGVEZyxpc0Ae0ZGQ/0ieqqkEw3DKMNAiOM
NLK5HsDrHbq/2BCOh9Sr48qmajisiXrGbNiBd45w0mEn2uU6TDl5b1CY42CD80vEEsThjA9tnLwG
O4QxbIfW4FYm2ihr2e2bKQBe+KEJTgk+SqYOMXkQxPDWfJ4Ah1d5IKdxNxSm241cJdHqN9YQVAfY
ZGTQfQzIwWEav+XlUBlShM8ywIkdykTox8qp6CaMHa0d96ptMSQmEMPRdYyQG+bzDRMl5kl4IT07
c7++j2KEGA0GkLhj5Os1Vw08FPLwCAb8xNZgK30WG1IDePfXu2285LAE4tNv41DO98nH9ANEhs8j
gdooTfoeX7GnvgfdJJzz6I83ooX/wG5rg/k8ApvJj+lR0Vew+yg2spLsLW7GiwrBeYEp1WNfYK9m
nCQi2BdTh0g1sgY5riAmgAfnPB4j6hZVZY4Xk6JC4HTKPhfbrdsoDHh3CMxqT+9z0FWJF+8U6c0W
ZEXMZ1Gq31FFhAcIkplAXQNQywZH7OtLIO4w/qUk3TU24xu6Du4U9EKoypdADmAMv8Q8/uhfwiW5
roWFlxE7L7KT4sE4EHoH3oJ0V1eJ3y1sc8huxpQSLyT0Dst+Ga2wHriJzQ8tHpjISfcCguG4Inqp
bH0wvGR6J0bYY8uqpgX/hn5bRr8dz04PC3RDKVzhPkH0JQjzcR3L8IusZAJmoMYaaGJEcUZXwYmf
wmxOnML8vZqw2CqotcUNo+UVjJI22mRPV8WjJ7xKMaq7wQQPV726SghOei/iEaojpkyI91NPtaXI
DK2abOiVaBn0Ig3lAP18DnDGyL83WnoIyeF8GqbtPhXRY7KKDyJwcYHAND6gxG2glaJJwRSn0VqN
V2nVbxogRd66tfaqR62gm2YNGVWL32qfXYd7GzWPtUr++F5zgxV1nwU9WpZW/pRUvo6YObountHs
o55uMpnu7Nnu5YdmWVd2eremhGRXHw34r2WxfRZPbJ8Nh7LeMwCWF0L8UJXjLmKJfRby6RpvCiRv
dM1b5WUQ5jqVTIaCSGeTqjM3fQWUHAHX+9mqX6Upv4pKOklTSwRs/Nn+mqFXdO5aoEoWzzBZnZKB
5kZ0BMjEhxmcinq7WgRoxCsSlFw+a9FyUrICSQvi3L67Kmt/OdT3jiXxVITqQGOD6b7mLC5xWKk4
rLoKyFyTubDR4yg0pv6geXq7iyEFDg+5xIvzn4++7CYu5eNg/V7E+kFJTGdt1BZzWlxSyC4GgC0y
jKYaYMuaAsgUWxSjPeAWezs+i668GgPG6AQVR11euym6TMcSsRw6BZScjJj1BF3JFrQmxTsRrFqn
UgaXPrldnoYxg9gUl6iMqg1En7iM1VHOkRlTGhHlg/t7TCna9Nij1uitmsZZ8zFN/TZokNsCJO13
97DeGhGqIzTrx941PhUWoVbM/thk8sUWFHoaTBS+LsL29H+GdymJ5pIhUEeEm4gJASNb7jWYdKuE
NoeWpHV1RK8p4bObMZ+ySDml1NQSxTPQwlPXiCTVNKfRik/Mo4TqnH+UxvKJfvQktxV+6eb3CtNu
SPSbfHU3rTnEp5KxRvocJOE+HFNwDfHOx3wGByrOVGcZ0/vwu3SnHvXGYLqTKWH7hqOOxRTImyk2
9AMCEuhdVg+nYfmL93sW4KDuy49ImjiUdshRYibIscLzv/oz4mwN5PK/mAnU8DlNKnTvxFGiCQFp
dNdF/Y5P7zzCuKNi2No0MA1IxOvsR6iVNRPjDQFJb3mrQGBe76TsofVp8IC5uFUjg5134mb1OpI9
VPx6sWFrZLS8P/8MDfEYg0iIjHDWzt2g31Qpv0N9Q0jRoEJJ9NM81RC/Cr884SNGx5JAZcpRAGcp
MlZr8YYjsXkIWGoPLMZeimzrHkfah6nslgmLDlwaRZrd6ClG6v4+GsIeWiT5ZJkwvuRu+OwE67NQ
0i9hvIoLIjShdw/CvYVXk/OZ+Qy36vKcKL+yERBqcwY+fMpgcLW5B3wNeMdC5gx2bz3U/5YtKV9m
6jH92WWlcZKXKWTiXcb5QSAfQqjfxnybcMZD/WWyEIxl1hJYBfQmcvfbbZDiG4rNK3qsNOqelUm5
Bk8bgKNK8vdeOjLrRggTxF1EbEx1Kcwdbq112W+72mZrRTrempDmgCPDigx7+S0dW1K80n1rV7gD
6wWuIOuo32mAfmXb5Tc1/4NOkn+rp1/5Ykufc1Q/DWt7Qh53qhqcV9w9rTfDNLo0qGJKcFosh627
P0HBuoMfEEV3OjYRFepRGyU/0xo/IT53ihES2ywyuyq+8EtI0u+BzRqWiX4hc4O1WpDjssC4EG6b
0350xXp7A5bj+kb26E1Erlpg+dj6Yz6zw6rJw50vRh2Y6xdasgl91m5AO1+K2knB+yYjRM9x2RbE
qZlagEYogSzjwDkg+T1HnCQQFtWqoa5OYdSkoWi0ZMnoT+h8nAlbjYgc5SvazWbXpjKpm3bntfFf
y3j2nXkxx+6sk3WHIbJfUHLU/7EG3fcic8C3GqFKE1R8KXIcW0vMYBGbMFEwAyOql+VhL+INlHYr
+kDIMW6cOKhZCKoiTv21MlJbpBUolIjEeeXddDL4MDzJYBU7pgOo6ZIt6AR8MfEctEMXaEaJONJh
ZZmTzIAEgcrlFOnTRUXhAqXHXwKqAPuTEBpIRzRKPQFxy6C7sgU/sbcNDYDXTgRgjHQJMWOdFE6L
xCFCefJuUfBndq9hgWD0s7Q0qdm6z1gh0V7Vffl4+m2OoykHA9lfYYvu2cyR4sIUneXyYwNEwZkD
S//Aq0pWxbZjHm1j/tp1aEfQ3p7fX8y0VJdSZkGRl+cpHU7dcVcisRk8bKT9RbvHKGct+z4tcbjV
2dHN2f/p+IbYYRhMjnBAiaK8M+xrlFfHzW3Z10Gsh4en7duZSsDAtAIhoNSFA2E49ij/FCyFSa90
N3qpqb6U1nYRD+tBwfKPBnA1j0rxiLxmArKoJ/5Q/pPxyJVFF9S6FchUgrkvrsTSjNdOYub/Oyqk
u1IJh2ahwDMWYB6cmpt8+RcnW9iCoVcRvLBD73AqzRw3FDrcTEqeetgMcwFGRcvjNHBxIFehMIs2
tpDyDgJstZDZmJGhl7ND/1UTkjvdRSN+7HkffiXnpczCcevCpsXOTmKRpCKs2Gtx+2zYFuNgTk0B
NfzsZoP6UOXqqYGAb9bdhOa0H4SbvrWnqCVbZ6PNu1BCTGPmw7DEhJr7Jj+gPopf26AAhlE9KSjY
5LyzEIllz4HFNChS0kpEmyhTHP9pZ/Wu51hvV+HWICKTyb7c4EQqzXrRbIt4MppoWPwFGOaVyT+h
nxinuED0bvFEcmtRaiWmM5gVGdL0RB2Ed9penl+aK9bnzCVBIh0KAh1pzvZ1/5TY/G5ifxrqNjTo
kubN9JMOYfD4mb7hG6hS3iORjjDAOSGMlQ0ak7CBfGRS48UOeW9e3lCc1tISFkQbJ8ke4wR/6F6s
oFsPFJ88UnTJbN3PcyiN7DvZPxR3pWPltRHOQHaaQkhC9rlkFf9+C1APTce8N4l+yJv6Uuvrtc2N
26JAqRx577/CdlUwL6bHkdeNgM0ETYL4JZSWnZ3VSxKXbq2P7hxtrrjILhRJwCbU1ToIIgEEUU9s
DmQ7PEdMDXQRaTb66d6JgSFVMrFiKGc64LZpTzBHk11t49Yzhc8t/WjxsJQ1RPUO/yVhycWp9Bti
TzX+udp2H6aJ6OkNvFlkW/+anZpev3zCOoE2iPHKoznPis9hy19dLV3hoykMLScii7VxuTHK2qea
LVoV4eq23tH1Q3/gWWGUy5CX027ktPvM+aMprER30UPkdzjVEpY6nWAA5BYoEXGDdPdevJppdSon
9a5aH506h4wkGHF7jKG4TcE88nCkPBwSKNd2ZWmUYqpt/3U9LqPWOtdAxw2vl9CJ//+mV+F/Ug2d
IZUr8/9NJIRm0n+MUiyosmBtHKViho9sYjPYTwsZqwDpf9mhEUNjwsmiReHotvE67U0oxkAHUn72
2FIu9bOKsUjWYjiTt9xRRWn8CxuYVnoS5iEkkxSfOO06NQJW0nfajuIuqYRznopgLDyQGZ6kx7ZS
dCQ2isG6gSZsm7AjUyTo2VWyQSPfBYOlZ8MWRkwA2sSiA5r2IlBlw1j3hWrttfG/cklszjxWFwXX
NLOVhbpOf8eoijUr0RfrQhIAxwNlMGLkjJZSC3BoH2V254XRhAMVy6InJwHMsEh+u+FVv0IJR9BX
OJOvoLFQj6yduSumDKtG9gbeJhqm2yYN4pYo0EH283cBSMLCuh2Mkj3xtHjCjzFpTMtRUDLd6a8j
iwb8TygVBVhgndZwdbnyLiPwKl2JEesypCwKyvbYhqPLYW2wPGiDVaAuTpN97tAXXetyBECo3/Q1
vWs4SRpAivAJr30uejmIdRkBDyPUnow1BE++mhawcfmIvV/2qAgY3wnrhAglgUkqD1m9T9kl9w03
G1kXvWI5c7rYDdkmLgXS1p7Hr+aHvxva0zpk52FTzj23xmaLq+xu+tcYmXsZiTz33GlmSFog6oVc
GA6VGNZpEW57+TDWGSG0y4A1/U0Bzu5n7Bq8PnMKI3S+96gTrVPCtaxfZM6Y6JNLme2POrpdTyQY
ygpQvTNAa/C5vEAs9Z9ToCkMOlnAmsZHw5SRL9AjEGGbyrAvDpVk+SXZafqKjRmK4m6YIR/0b3XV
ivDGGcr9WsM4LHnhtQUls+7rRRpsShlIWvMmnQbCTV6WgyHfVLAwMP55DZmXzuV4ipXsNPxKehK8
kTj2/v4dDt2wfzQMCz09/Mu/E3CW9sISBumNkUx+1UAsVWHd/SlVWPYVC5CCzRDkmYT3BK7oMZIx
ke1mAvpE1Mcpftb4W+2Wo0BCST4XgakNflB+86Kwo+LtGTJQATtlkW6Fpe4ylA5GO5+MeTuTT9Xo
fvrmpAjjEVnDVsClhaUIl6cUr3nR3mL6upHZsOcJq3oEfcXifyf+1i22h9JvjXFOjHmbzrPdYSiL
tsjT65z9Qg3rr2OPa0tl9S3AvB+poTLnxyw4S65W9MaKSEG9DgFEYk1ja7K5BqY4cHTWl2rqXxov
7jjbFe1Ek8D/pEy1KFMjngoII8R6XxdO7rm8L8Kug6eQ53TdfoxaHojuAQhSZjd17VuZQXLzhn4i
mNjtqs3i9N5tmshVvypIz4hV4Ogyn6ngDxAGarpgXBN/Ntjp7TuL+es9IcJktnZ7Fam8pWchCBPk
uTL/g/GtnKvPWsaNBwCktMthPcVGfErZTOUN0WARCgoEheDYF107Js0QYJw6DsEA5UNyddZoTLwG
3BxOA9PRnCQHe4cwtfvrP0vXrlgELqL5iiKmDWQA6skBEJ/paApxTjPNwsz+dHxt/NRDvFP9dGYq
bTBsEnayASQ5sey59Yy8OYz0TNT+b+H1oWzhWUStKxWc3a8d8wykmKdtpY3haZGAjKRQRNAEy8yt
VkBOQ040gjl5Zix6qU7cCdUIPQvSjeNaNB4+ip+ZyZh8s6rTSDxtLYUieyzj7e9nfRa+47T4Atva
MRLqIXU9TVl7HmbzrG/NxUg3ACPqJWO8w8krnhbcM/UaxPHPgiW8pePuT5HYYS2iKyuFYwZ5sNdt
o9ruWzzdFy95WOoFETKP4S3yu3i8DfNL52sdPhuE1g1Ca4NcBH39kvPfEMP2mzBcB3290LiMKvEG
HXPKngO7Bsul/q9gjmc73+SDrukQ8u1U27h7nGr8ALTwt1gub9XJUan3wq/pd40TfFBJRW7MczYN
Z3XWTrURxvjCNBUgxl81JrUPf5wyvufp6W7oR9iO/qhGlGEWC6DZUeMFQ1b2ORpQ/HU2PapTTXgZ
S+sgJBLOmd5jukORyW9S171SIbgMmXfPZIJLaTbHkBW7k5LJ1SHESvLEZZnsQhl2Yd9iUq5dRMx1
zVJ2+DI0HYkmRdbSOu87ICeq0yzQoQpwdDrylbeU9EjQ66NUMdnBsdzf4MBjNKoBYjMcm4LhBePx
bbQh/Yxmsdluci4wpMuub1uD0PwUUgGXhlQvnspOvLTZeiIS/izgp9Sms2pQhzIFmVYMQNlxTfBF
/WPqwFe0LQhOzjJwu6J8p3v2WF9U7L0Cw2QAjRNrUDAaaHEV8PL5t9GQIWP+Z8z1cd3qh5E0z0W3
PZ0EIClC33vA5Tv1+yVX9qhSe2NwRn7KmLyOObEOqck82mSxCr9hC0wkvsne/FwMcAF57c6Qb5PF
03rkEzG1aO21wuApzKsk1MMr7kw88kkWSHFGk4l1f8oD5BdBQSCbTqaTnqinpK7B9EpnFQCYwRmj
m080GFP2YUz6c0Rh2z90bX6MAIgTrcII6Qzyo9Bkfgk420vj5Tn+vNFfEvTRE7NPEaYx/Wo5y06b
aAF4CXUT3AprcgTgc4gSX2TE88pN29g5DGQ8TcGwJ7pdM8MwUHaRqtmDU2OzY4A6xQHHArqxg/nf
8B0pkEd/4tlyV+OhrJsjcwRmCfS4lkS6aCaBrAk1rIvj3kqFo2C9eN8O5jw5tTDcTB5D5m7VYt1J
5KHzxeGCx5kxWIN/CzXWCKFg3P/dynIXZTdhLC7iqpxwRUhq6mbzdFjdorYdRaaIEOVPxmk9YSh9
Npw29Y223MVrHDKn3PcgCxjn0K2zmC17b7Qju+E/Mf6menMQo/RQGspeGUkNp8LXccgZmiO3k9Oj
z1FPWTGeK5xNEsdeNStOMQ8PVkp3vdEP2ttq4ZEcAaSOWQG20IWkepbUORMCMFXe9q6O/hVIR0ll
KfEvLbuWYa/0r4PBqLMA1gqWwbE9TTWhbeoxJ7xTr/V9rDIsQn2fQnIBdoOTTC0+2LrDCvyV/IfF
zDdihr746zb8dcxHXVGegy1/+6CrQEvxzwjYdTCpG6wKHI1EPqaXBibQNdrrSzjBdI8Z1AK15hm3
eij0sGdJPv8m/9b4rPQokMhsTmGt5LKHIX7Q7WpYef93IC6RuDgkdMXGcG7gWbZA0lQsCWQr3ppT
be7yS3aDoHWeELoP8DI/2Cv63dj5qTb5yX99AYq+t9dP3WIynok+aYbd6BST/qoAkgY6QHoDWsgq
vfN9IOjDEsFwtDpNJPJw2VT27hn5Gzk9q1PcC/0wh4h5qfjhgLB2yyusaAHnDXvjlb/Pv+vUqeDx
p8rCXi2iROo4JvBqRKy5FsJw3rIOYdtJ/yxwFCIpq04pc5BHpWsrH9qANj55GzvZ91u+Lt3VCTD3
kcRhDiSg3keZA8nkm6vR+p42SeOJXh56ccvjlkVx/iSumg3HyUy+dZOXN84fotzeYZF+llP1leh2
OUUeyGJvPPafEek8pWQzHscHNUHN5R6NUk8ud3xTEfoGTZ7g1YLCbrKj9URfrErFC43lUMxgKM2X
KqyXpSTEsr/W2+imak0y1W1l65HRiLClrvvk8F291oKUT7yxSqE85a/8vTVpWTgJQZbaDTxEI1Sa
szGxHl0i6Mn0kjlwCXVwZ+jJucRxSMjH+FzwZCMpW/FsXpmzLtV1G4Vz1ionWejC8a9I4gw+Ctql
E0tfJ8dgVZGLlq3jXiJbiDjTvXpk0zoPpl/+pbyNtMtcwNkmfVzZTlmDWwakXdJbfovWXsXxPYnt
fVWEa9Gr5whGW3RiltDPgWqpfv1H+LUM5CuX8C9t8cGFEObkQE9vqoNOgf5xtZb6tFrLGX7jy8xk
5hxNQIANUSh3/RJXMuo6NN2r/LGtw2uz42dKLJ7FtCBiUjCqmP5eqG9qPb21rYkMEkFYYsft5uu1
7JeV6fdCUDTmAR2rnzemzw3sv+Mxo90nywJ/rghO/ZX9wtYYl3VILVcIvibj5VXLQGzorsLFFihD
zPomyMKHtuQf8pdSx5+huSNY5FqAeyjiBCmJcW19PQFIjaxfTqKnlFg8WurbiiCiutcS/UJ6gy1V
SNm5kyYNs2JvejURL3UPr0bcnkxwl5H0jQn5tiA78vhUB9FVn8mmenlmQjjQ/VixgpHugr+SUyLA
/SmGkBF7SBSDNp3qxvxfsqJOsmLKbbcoocouLR0ZDWW3Ztf8EtEy81FB/rsaoLIipb4sJshLa2EY
EfR54UOWh+g1BO13S+J9hSpueudfmNVh4OaOoPoxWHLnBRtAAb+s37A3lzBuU1hm57xRTyrAHP2Y
pa0nDQvfwHNNzVAztdM8LmfsQBcJZ1kP2QrSUpUrfmkyNFBf+HemVX9avf7KlfHVbpyVvR2XbEgx
TKESt0HmfVVAJbNhO4PdKxr1asgxi9H0Ma5/a8CwqfOWx72Ddwwo+PywJtw6nRSknMkmDYs8VgFh
AhhXYnAY73lLkodc7VlEZm/llzVG5j47tp/kX+AKM9LXKO6METujkjDJQXS8hZpIOpAiH5ehtDNY
E3B/lDcpEQRazE00UyOaso+FnBqCvHFef9t6ztPfm7O1/0nf4vhvJESr2QSgmQRMluNe+UuVFmiO
IzW1b9qaDgQxJgsXSEP/M2oGyCgoD828A4pTNul+WginBIrVQsfsU950+AgRWN3mZq7UkozXWGT1
Bl5iYbxlhPLqYg+qI9pbTvYRH+oRVMykorx/tcxPG9J/gcRgmkoFFqrWaVzHA0mvO1OeT6wNedsr
hFp3xL7RvF8Pebh0CqfTcELnRjzPZUJ8svJiSjhFtny4ioc6TGMXEe0l16k1DOWz9kvY4xqzvWxK
ruXKhl/XLkMzcLxzkePJW/vqLIwZgtKdTVWbpz6mP57OhMVvd/7VLMV1sMoLbQ4V8xB/GpGxtxB8
z/r8XAXzrry+lZhPnogiZhuiNzLZE7odxTN1oofejYhqpDwQiNThq/slkyrQAZ4qW81lwORmGkIw
LeOD0xFFojG3PL1q7PZvi10NHWk2cuGT2koaUY4S5/1qzAQer1CNG+wq48NCIV6192x/rnH25hhZ
R5z/taahadc1i4Br7myN4TtNWjHqThHLwcCElEHv21TKLze3fpF7GgbOnpxFuoxZfOXkeupEpZak
Mv+ACbLTJ0PzOQHoraeXTVguzWIxpmkLjNIvui/TDcU/06qxL3qpFk50HcnXQf0DQFzTm2fdpB+I
X6Yf9HZITlqfYbl1qztYpSAXUqBNsEGRpKO46d2U8ASTIrC3eLL/wuViVrU+JJv6nY/0PTZtYdvR
Udai5hW1CvpL9KAr7tmd87nze26y3jf4Ye6+azyBZvtkIi6h7MhRdqA34VkP9rGAFrn+9+Y2TC/L
hXTxd2VGjGB1NwRFxLufxbjpmFlE15Qha8czTmyPXy9KwKKjilGn0niuLb7j2p4VzItCWJrzdQWe
HlPmiTQs5vKoX/EZE8BHWhofOpOxEqEBbZ44bYgXOEX/zNKpZYJTZkYoTkNIyX/McRIV6C3IPpCJ
gFI48YADdWTMaYD5aoUxoh67+r+oM6+Mqu6W+EcnHx3g2mv+x9vQA0/BhlBFo51kxb6iDGnE4Sxs
716CLEmlwzTOSuioMCuoiV1+Y8SnjoHgZLFPbT6r2Apc424RG7yiZlcanxACbyx5UIjwHHpiNuwB
EohZLK4F6COXaDP43ORewfaxBAWw1S7DyYvDtBOYeOrXOWpvynBHEV5X+XsBdVXT17ah67abOPkY
o+LRyM1t7YpLakdhOzgMCq7ZvO0hDjQeeCTAJw1BQiKJDzUcFuJYEnCCmsBGmxoUXatl9Fcw5HYM
8jwlGkely6mjzSu5eggq8Dvh2nbyXouQqIbLT76KQUQgqyF/F6Sp6IrCPerICnbJyR6O22J48ceu
oIsQC6ytBSw0A7GxOftpNDIq7726HnzwVn5/GP+sXYtDHi5f0V+Ksrj+r549xVp7XrbYN5fPTGG6
GRoWD8oX/gMAINVebaurrpp3Me7vmemwZH0y+nyUcX1f+hcTWjZK0qIxOkXUN7utQW3bX0YnW0QA
DEi43qSwEU897SrerrRvHUF0pWrGky4e2jcgLUNkCsZHNVxCDN2VCkZLUeNfV9Z30qU38Vm/CFlr
xSScE/HSaOWlVrRzzsFI3uGJdOr/o+m8ehy3wiT6iwgwXYZXkRJJZbU6zbwQk8ycwyX56/dosQu4
AcNjj6fV5A1fVZ0qJZM302PGQACHBWJdQikF/B+sLI0eLGIIaU7JHQ9XB35x5eRsjB4Z2tQ/e6+G
hadaa0T8/Mj54lDON3el2Wm8xArmDUxC/fJI+uoKIIowDHu5ml37TVwKgYynnbiWtLEelbMNV/w2
ol6So2L13inn5EZk870vx3fwp8Fo6NfhN1vs1HBVEfyDGRTeMHCP8Qc8t7ryMsTq+Gb7y2LPIDZB
X+yHMXsvzeU9cw8yyeiA1d+ZTsJvY6UFj78XC1ZrVlobg2Fa50G/XMYOez7paeligx7wAKpGaDLF
xO9r1LeNdjRFqpRFkKn8mvONZjzGPwixL075giUl9njgXYyM5Je4Ycm/26KyGQzBMiSBir2GeFJO
Dn+NGwRh0nE7184fbIzUkO20iS4oZYtGkiNtEeL/I4Z0AvCVGAgl2G961RMl40YoOiqWYOBdSY+Z
4RUDLgAP3t0BzqEhvYRFN36mJg7bNYnISprxm9LWT9353XTxScGHAuCBq2oHAdO4pjFI7Vcgcp3Q
J7kt6dqZxuyLIvi82SRAgjPiXsz2OBEAflUKt/2fHh+DAJJFqJCsucHyS6FHu+8ccV4X+zRaBnaB
P1b5a9JzH3//1ry5onx0RXFfWvy3wNXVuyvPM8zXElLJRKRIqifsUaAMYziFID0Rx14QcJU2CBsI
eFHSnXYwXjXajHAEUEdcVYU6Hvpne5BmhvOFH788VDrwXEDgHW3XTBuCkdytQXuSc8BUH8zkwZXp
amlllD3KJ2vGaGMAy6mEkA0txYypLSAbboviWkRvc4vcKD29nAGzNdhjEoBJV1cxmdQiS5FoktI+
JM14YDce3S50WeAq1pQEw4C06av/aEnGOPhOci1UZiOKebdrSyM+F45acajU/uVsQKxg96ElqT/b
o3Eu0po4JuyY/VBQfC8PTtU+4XGcBzODG/qGhebcpyqqZHym9gMtuscVrfCFvy7S9Y6BexXRN5Fj
xPYbUl+KWMOcQgA811yZjmNSM5tlH5IatjygqHxfCyj3jCshTSHWq45w5dbSnypibcSTJ/0cY7Sb
SJw7JKsmnwworaHmN/p4KwYvZ3tVpgSBDI5UeZ2T6ZZQGyYYEJJSzaf5JAKRtKcq4RxG8pO6wStc
umtCaNLsw5RabIm0m7d/Bct59p7Rel+Dp7b5auWvpldPI5qn9ToVmky5BL0CfMUzdk4Dkh+ARx1q
iHqbk0c1GI+2dPEZpPelhMEzzp6Fo7V8cSTCjJyw4DkRdPOJ4W+KZXcWztEx153IcdH58/auaKFN
aERZDDoycBnYtNSZgHxg2RKnP8j8h+1MJz4tku0C14K6U3DHqvVZV+xz3DSYER0wV8ZlK2OaeYAp
lTvTAqsDNaSEGjI2JSLGaZi2D2vZPttuPcqEzqEdfd4VJcItc86pReU1qPzDtluuIYeVkI0qar0w
Gb10pchP+E+HCOCs5nhmEmgXZeSw6rpYM8l6mrlyMQXTX8Au5gwMo04Dg6qvX5pCGkTXAzOZA6mA
p4w/3OrJUullNQ7tV0u0uLd0qsz5qzR58+2SLB60zopEx8Su1bOS2ThjoYs4vU0xbjqy5cw/lR7b
lBXYTIwXmofcfqW/I+eB0olmpSFdEbj4Iq2sjm7ylORpamZp6T8jZea8HLSPIluCRONJFOBQJ5iR
1YQhfKWu5JGzKhc1lUonp6LAkukWlqxBe5uM7kjcLAfoVvilm7Jkc4Ih6ZAZMpw3+LhrHC6Kwr24
iDKQECjJyW2pY+QG89pVC3h/z8CgMW8/6xb0yqi/sTIaClVcSYIk/MgMKpAU0uOuG1GnFw3zd2HA
sMyGENxoqAE1NfYt4vTGydCdrLf8l0P4We2GW1fK2yjzyLH+VO/c+a456YLtlaWBwh9DOqjwckN8
1Fg2KukNNgWavnoeMHNXA13jGzAtTKX6Dls9hzveQ+dr8xSi2kVNWJI8ROpU3rxW+/+PQFhEIBzQ
SGjm59X/ZVHBlYxK9ErOKxwAcLjBKHQOmCT3DerDrJY7bI4zJtp0ChQb9AvYAxYKlSeIWoAN+sTW
0e+aOAd+0EB4aoWRPYwZ3aVMQpwQIHWNBwSUvZ1GwiDk0lzzbT3M1ow9jmwfVcEKSA6N6IWtXhLz
n2WRfa7GMLb7sKzJNWN7dgM9cYGLU3ABgzN92fp18D0DeyZ+JcZRPbewFlt/wn5AsUNHkdOM7Lwv
JIcD8CyS9md8BoL5PpmHBR2zNppImACDi2jbfrAP+3Pn+HFPpSanKqxNe51W2pj5+QAXXKH9eEs9
2cCEyu2PGlmTRpDAgoAiGHRz+1kdzDfua2ZGkgnPKvM6kvVKcUzn7CR0TkYz7pVyJ6Dh4ZfeFeKP
3advcuUiKXvuOIDsbr3OCWzcIkHT3GLQHpHlXk27uCtPrbOxh7sRS0oN889mNv9V9+Ubi2guxS1d
MXRAOBEmBQ+W8SW15jsZ129uRYuif1bvEGJumdXvyfMAhIZHKhfGqOlwgtA11llozGvoYD+yMNTx
x1Q5P2/HWacekRqX2eXYzJCrNw1GWBBwDTciCYAXiSibD/MCOy6HDyYP86eyWmRrLC8uf86tDCYW
kBUHEln6iaTHSCi3lJcp7s8JQW4YXuh2YyNZ4Jny8CqMQIewDQpIpYn7lpXmTXzO8DZUcw/mD0PO
K8VymMEsutcCFT7th4uqA6jFBt+StIW2uyN/vddM41oOGnRM4eUjitSLk8AAdKDeZnzV22Q7atQi
kPT0Epc0NZmhUjeha2hEEDIcCO/bWyE60rHZlanAmZnxRVmz2+x1TcoJ8tQptBOZlCrRtly+LnwZ
W4Y6YxWuIeZ/0rjS9KuXaedd7foLPlGB0yuR1xU9AYPCY/pOkpXxFV3XOIvaBMg0sFjd3Gu0eZaU
66DeZhWvagZUKX7GifLMm/R9Jc9dWNaLneulU/1ca4nnf3nU43hv3zCi+mTZd0U6Hsrh79Qwy0/j
yC7i1wBu5xpw2YedA7V/VWwo3dDx7ahZ7zKnUs2g50iaF/unjRTXF4zDJrDKfR4UQOd4+u2ZVo5K
C42azoBVO1uKeoGt6KSUqvT85uqj0rhqcFQpelQor5XDdaMiLGMDEBrT1fpeKcfNbN9E+9fIcReC
bS7RG/Femd8bG7lrtUe9LUEL0wCrgwKdgh+Aw7D79wGfa1ABGOFDIKJOa9UKoh9Kd/XXFklk5JIx
uYnx9XUqVZE0GZH8dXAajVZG8DbeGx/TiiSPZwCYiDYAT7K/io5CguX0KtiQX0ZTfUuj+cbzgG3Y
W5b0TpPtTYUB1bf/ybS/DuVHLTO4/lgycZq8AjfY79qGDt8MJN90BCgUlaEJf8qpk0veKVe6xa7w
8BVu/a5znivwIKQxnKT2jRRQkAIUTk9hE+Gu8/FboHpMEyCSisGo6tUOhk+Htapg4Mdm4Mpyl5OL
zVL2lleHd3fIzexAyeye46ozzV4P6EqljwFX8X7AVFX5YmzPSzsjogLTI3zTeJMC5Qnnj7FXSCOk
is1HxLAvyShN8QZnjfKp9k2219Syjyvq6JaGI8LmzHBrHIgqV9A/KO7azB+EIryloGGTl86hhsSx
nrAN3jYobyLCZhz1lXzl9Nii3JW52ATMUXo8dXiZSnBpjmAl1xrGOILDLv+6Rs0MdmIujK0XK91b
b7tvxkpOWZHPRlGYB366wLXCdHmYQ88lMDtO1gXThFD2rfwxZuAKpfE0EF6QCMwnyqQjP93kX74G
Miz/cTzcaS5DOorlZUHFOtRe8Ek7acpg1ejnHpA38Jya4x3UpKdjEHHfbXQ56ie4A3fG8r9EFplg
ruCcB56iKc5mrp1nOPwEPisBKrz16yQiOBqaxbtDKKAD92NwvulhiYvJAiME3iY+ZmlHVTZphpL0
2+JiVWCTyJl10uNaB6aREPWiVYwAHygtyjhJeMH7t+WhT+CdgiZfBncP/87goqGagfIOmFMo9X6q
aeNNsFrlH7qs3is3f4qEWDhoUqYveF22H5RSTroMbBz1y3QxZO5to7IbdbrxGCoWa3kAXllkBq8L
DZ4Nne7ckeoC8GogHVzgtHiDlziXBndqyX+kvCjsu5lYaoyffBkHzH1nUMp6m5wc3Lj18ti6kbzg
eINepKmBRMsVy3GCdLnSpLeWRcCQyoA3lFNzoqnzQYPj7GbQvdBJI+kMp2r8rwRP98iRBOMW9CYD
8fIV+z/FsOvtd0U99RatQvhG0xxsE3zx5Pcr9lOaR3rdmtjEAfzb7MvPZX7Xsk+3Hyi5TMLth2y/
GqZdTLwOnZaAPqZ6hUnaaL/M9mdbdtdq3TVmc+Xym63rQYWzVZswSs02uBgJiw51WPpDcC7QKQRs
Ha+n1te52DUjGHD6y1EM00mSlmae1gufxpuZruMGVe1nMzX7lirWIiYIg8eu9YAzD6j1Q0/gtblv
5h878TEl7gwXg3+v+DTTZvT85MmvuSa/NYjdevwe5QkOHPTt9Wg97JkdSH93rd+xOCW/6j7SFCIs
7jPbODWtO2dSjspYn2aH0inOXXWUrk/l1r8mv/2uHkLb+G8j95bApIRTvmKOpRQXM/tUOzhQsl3u
srlxjtEBVgmDZ5tlaWMEja8I/2DdmbSz276ab2yBKNHGHgBLZLfqcVjWk5WAH+q/TfNgor25jFTb
4SXhAR8cIqOKXyixcxJTS4/9WrmNKVyx/mwgT7p6ux+/tWK4MX3oIdhlGwef/AOSxXHA6atagg6c
3TJwaDLmffuHLDHFQwbl3+7FsJgZQUPJmTdz84YB/PLyEmpe2KnVo4pp7pdKqPIF3HfunZI8ZOXr
WLCnXOdmucus/PhyOAlygAo8NvVoTCgok4iw39ldZFsCG+2bIgwYNPjlEwodOBGoBL0SbokDhyrw
GaXrt8ZvHpPjNK1H3tZdJ+hKM9O7sKerSvRnuMYZ0XP5e8DJWfT1odVokNbUHcaj3ZjRUjFRiPyQ
E618yNcpAGucU/qCJkn1zAxZB351svEok4h3oeFwVvOy/EvcBJGslWXzbBaPcp4DbFKB1FI6dEFX
MLNYKRWhJbQiUtjhiB7G46KMkZNf1ioOdWM7a9VNrw38WXgPK8y1I+Q8t4CR7KmpDFQslXQ5hnLo
QCTsixxCHTmO5Z475p5m15BjExyA0umoh3ydl4fQ6KmWkhU6mRLMdpTxGDFtt/jNlFnnW+O2his7
ypI2Wk1113FWG2P8M+t1mAA8w1O3m/xuQlC1Ns6pKpcLQbhcRFCLI8syogLlFURwJJRf6rbhD7vL
5SMlqEvt1glaX7PjTUWy04FDM+dOyRURrsiQ/3uuWrQE2QfjTF0mPZKOr8G6KYi/Uhi9Hwn0V/KF
MdppA21Pj0oi003jpdGKqxDmVTtV+yEGyY35LE8+h93tZ45KM1CsWydn03COtoa1t8856xxyWNha
/moqxjuc7006YiogEwf7N5hYr5b3vO3fk2r5ML7w4NLfcAPfvkvUeVdBHdOZY9kuA9kcNHcsMY7o
r2rzgJucQemWKY9Awnf0a0Oy+mvgeiSYxFriWqFwEAsU97Iw0bQS3PQYc+FhqWAwgNuTwq6rz+FZ
N1jSDOSDKjnOkJgahtdbxaC+0/wXlnhUKdEQ4lIvxOk2B2zNi/TXn0ejv+ihcAlquMl50BfqXqyz
amWXdTcuBaM4EH9ptadpxytpJymGe9aTiSQT6jTkQHGB6saHlYrdC9jvru65BCFlN6SYm1+0Ywa9
qp+7wTO273Ty4SanD1H0h7bYj1QMiIbDhgAX7LTMf1mF2jeclcG4eCs/WfRKqrhbhjjAM1YnGP+N
Npx63wB/PbYK0PnvfOtP6U9uY+G2GGGRdn6d/c1wxMhcDxlthHk1h2bFrBW4F9V2aONeI2WogXm2
CCBx3LbvRc+5wd7zkL+XIn3iyaRCFVn7iZ9jpE6j1OxTT7j14UgsPDUdxtQQcXZBiwFug2hLH8pu
sbIgo14+m+oXBXefbuN+BAZdEaUxnlX/ZRiDL8FIdhulyUMgHJjrp41cpmaLSH8hnbNTA6iTgUru
94PqMWq2J2yQBe92elTfhDEEHO4TNkLJfGgIGiwnnBz3S0n+3eA4oP4wm9KDPcMSYk87+q/kCESY
8vbMIIHlGB8t4d1CgKfMrA+KvAKTvd3+schHLYngPpmtdIKLHzR/jaXc4EJDk8LPuNr5BT8iVf71
hbJTXZ41Sz9ZyOLZyHlK3SEUT2kfzjPtoXSIqZSoxgOB4qrHlWiHxr1i717i/rjmnoXPNa04Elk0
b9JaVGd3S81vth9nRCUc4yCz4VAuCthfsKLDvbVoN8NAW5OsyHjCO0mxzrofKcLIXgB9Nvua653K
rqEnPUDMFUQCn4aDCmpnj4ScR0GMzLTnoyv+JBbVC9zccvJJcZ0eMxOQtq19srF+CZF/gSr6HNTf
rA7Dio99PeowfuuZ+D3DclfryWpBcMLEVkv9bLEMV/Ll7wU88up1aDgyZ39FhtFHaYH8iLtVVvc8
hYrcc23A2p6Q7lSY7Q320eq/9K80ad83Fe9gm35Io/xggr7L+S0oaUDH70nRG5RCiUSN9NxDZBhz
ehp1xM8lAo84YddnUILWgKed5a5nuas4GVa6p7ICGKw6z/a4qpAiFraekl+emawrTNYLbJgFNkyd
U+PM5V/nlNt/dLMEt2+edLhwOZ3R9WVGLAGFkx1cs79Kt70qY3FtEYDY07mlE09s1BdkjTffm76c
RsXa215KzNgKaLalehM4CHlSH+tY3ya9vaquD+Zr2hnsBB+z8GoKL+KJluMf+WSTXn91eTtBU2oh
2aQo2Vr8TpzcmuHNunxqruu1ebNrpBV1eCjOVJ/039Yl0yHRCrz/3HMdIm/J8HtrMHATdVN4n5T6
R56+bkgVNcmvKA1A8nqvwq8cPr8rvKJNSfWHqh4J4B6VP9zq4H+0NusIGoUSVo4LuVtn3DXQFIds
igfbycPNx60OwwE24sS7VFWkw/JgpIp88zeHLD93sXzwixlvZ321GF3Z7nE4xuNhUWS46sxrUMnG
eK9WlV+TXAHcZ7OsNu5dZXGaWFba3C+zOTRoCoRWu6N9IESX0A3nIETNSeckHLrWBWZ5WlflIeY4
l1Igs3KkK4mTcsxoVIUyy+qSZ9TAhMX0i8pzehualTvVA2nA1Y27cFz6yn6uhgEGiQBeZgdctgO5
viHJ+I6XJn/t4ZZk1n7rJB0H9d7G5j7XH2bvuZR4Cl5RrTrbFgm8+j3lEPn6O8z21aszZwHb5+KA
AWtpiIluCJ2EET0Ewz77pa1AkGlDr1+ZLyxV1K6QF3E7aP9FEy4tBRYIW6jWYmddqD3H6Tozr0Mv
wvLUm9aprNczC/yl6f6MGiafEYU3V64uOa+6nA+ZtQNipyd0MwDSxb81CQbXf9ybaZcniEsM6ijK
gyzibbQaV9oa+uaxQYJx+HL/FNe+NR6TDe19yaOfEGvrNH2O6fDWYmbwBXaIFjtESpMg8eWDCsHV
ZEIvKCkjxD/VwSEz82AambyO+mH9tf5aKnjNI4GCcNDLu9LZpy3bTzDLmxIzTkjyo2ZIiC1ABSwD
cGJBQLLDjEh7szrvyB5fCAVDDOCGRKGkkKHAMOqAnyIgv18q9mAUyHUedszDPFow3qvpSmN3If9L
7KPIW98GYmVTTmv8ogt0tTNPbwduqiOuhJ+aGPwVgnSCg9+0KngN6Ze+FX8X2QW6Xr29bIFgP162
UDeHjWWUt1kCCV8ZHtBAbuewYAq6m52q35cfuF65RTatBrAl5BmNKLGKCCxFepbcqB6+ugOgAm1D
KARKltuUuCEYuu8KFLe3pgbIUj50aFrqKzXLZVmyr3NbF2RTVJeq2uUv9eC7UdDOhrO8sk5FSvgD
k+o0pl76y0Co0uiTs0BKkO908+1L7d7Z68uN4YwaDAD96xNWLPOvc2PZgUIzBIjpwTThQtUfrfxo
iY5M9rWd7WsvDBj6zPttPOhvzE1VXKQbrCK7udhDeSGrfWk2+CFDtCoTEQX+avYYy4IB4W5jLv5m
6P0hF+LmFjAGqSkpiNo06fBIgNROpxFQ9bN+pSO8N1DCu+UrfdpMPVaq7XGvYCnIdgILqqOp4S7l
xuHFObRbJbJHM0Id0nUerKXlrruzovZLpwcNT3MNt5tkgV/+/pfWjMjp4swhxVdMZ77mHSDH3b9g
66wDTp8eCVxmkeW+ccd13tH5AuvdeHN8ACz6vZbyQqslR1LuHJ0roxka/l8GSZHrMfPfs6GXEo7N
awFKDyXV8yMhMo0aYFpHNyYyWxtM4OmTfAk158lTCONziUg1HAe/EX/6/+5GXREd1ZgI4wRQikvR
Xjqc6raQ99m7t9AL69AF7XK2/Pgw0wWgNVxv/w+vq3FqxORW35IK9PU5sEc0O5d+UYQPjEKxypkC
HjmTRxwph+kgLlVJ9I0ZMI65dgkmuANf+SexwF0vvicTYmnP8+s8mWl38SV+Ei2jRDLuoVnApyRR
raBFfg4+t1Zu+guXHhiB1W5iPB9zcg+oLOAQb5NIfzm7mqDe6EFEg2XGxwaH34UhV+McVZdnoSLF
4NGIQ35HqAos6YJ5fjGNUf35mtklYRGRRywO8B6hDfibdtS40hfcvWadxPBjoEkR4ndlvx48Om3n
jLomIg07+/H6XWSLKlA+8+2mZOBz1urMxBVDSntnYpZwfINzBWQksnJgN27ySNPxkcOd6Ir50W9g
Fr7j8iDX5bBp1sVO5KVPcTkzKtTIyHXeRFLZxiTX3Ffcy90ZZxoUebk3oQgPOy2XR9WfOvZlhuTn
hs5EwrJCuckKQ4iCKoGe1Z9kY5zirGMEAN8ZmBw3LGZ3rXFaGvznKgRuvTs+58SjZcZ/1Qm11rmD
2U4N3cVZ6fYtYPcHwuqvHFZSdz7bWDtyOj6VqH7rJMjK0X0YQnw7krV+wn+/Yr2YxSfdkh+1ZT4b
3X6MDixm7ab7IyNavRPUD5bYj4ACc3CSjIqyYjm0xEkgDXKUkyltdX96T80NKCDVqR1wBCRIJh3f
MOO3TF3OTaKdB0U9K74h3zcOhpXlfoEd/zQnM8hj27euLrLE+N45+XOARTrDIuUeTrRIOfgqwYfp
1f77eulCWlRdGv8YOfbHusQT2r30pOqs6B4XcGKNMapY3ug8sAhxwDeJ6s2epP+Ss/AI1KOAr7RO
GXjvOADb6atkijS7IODASSneXdwbtoBT3/wwpfXWI1l+5pWgeBZpj6/Stgnwcrcl91ANXp3XD7fg
aC/LO1NsLpYxJTBUymnAGhr4KD1X1f+qz3n4Vp7TvhwkxBODOwHqUGYf8BPXkW/iVQSf1J4zOkhW
D0NMW146e750nxd1fJt51qEdke+n/sGz/2wHS3e+JhMJFcTYPrmO39kWppmDodi9tIZ2TXp6tq4M
yonM6J/NrtolPbOPYwxHdoSCkvqr6kZu8mvIKQS3hmN/5lO2wlxPPZMRIfL+Mam2iwpzt0HjyXZY
hGPq50t03tLD6Hzge0k3JmBiZ8P3Nv9UBVzQT/b0GqcOGs2wpOeWl2xQ+3OvRiOh8hk/3pYv1GLv
SfuANXTOKGdsfDvlsRHeXp0isHEc7udPQ06eltqMoahacD8qXJZ57xwMrOEdGNWK/9RpxTmTK2Zb
avxmn1RpWYaiPKZID92a7ivmjUolTq2sqK46WCPh+7o/VhIG7atzuClOBdh2VDQtbzHsdycd8nb1
bvxHl3jIPDpUZBb2pDjGajsa4ohxDHMGah48U8Hx3bjPzhxYSx+Oy82OZ4wgsE/tDQ95CuavCVmo
OIVFKv/Xhv+r2j0A3oUxx+8iZ4pgAblHQe5Qjy2+zFfmUGMhkR0lVvBLjDs3qnuPFjnqmMgTDZ+K
8JE2LI3j4vT28sVsRhJVhuCHL0OFVp0scXDkr+jbO5mVAceF9HfRP1Y1vzTY8yrZ0Xie+dZt4A4L
m657FRF7VAit7aM42/yslZk45ThGrW5EqZYcB1nuG+O/tSIb7HFlOgIJlr9ca8HSTy4yny54qS4N
lCstRruZSvhCHzakOYWdPwfkbf+3KE9817vSFDdqM27DNIA4he7PYFXAokonooC/NrLRBRwD0/C7
BmyEcxwnFvC0f8UWpGMCQ6k+c238TARv02er58EsXmYew9/UsEZiI/p4qK2evAz5ASjpKcBzzAM1
U7tBBCqZQrm3qHposNoBKVSWD2ZnJ1MlALDqkX4GwL5PzWKfCsuX9Ba51uRPt+ZVs8OtMYYJXQGw
4MZljxg1CI+n5/5l+ztvrelzMquPBkkRvjv8OIc5yKwJng8K0qZeHMe8zoV2EyChCmwgSkXsFWW4
3iir4H5PDY1l6ODmaVkT7L24VBVMoxxVPthBs53901WDVHKD4xBgPLQVTYzXscl/Vrp2bXNConiV
zfSyNOSot3tJ0kqmvnbEGA3Rw2zIla3PCWYFciYzQfgQNk5U2QSQCnCb8HNXqx9xrF46Rs7bepq+
mRTAG1efbUPWwnJf5BBDGufeYe4vfRgSDpG81lT9ARnwxazvkQKFiZ8ae4HM5C1nYo2sHRp5NMqW
T3OJqEAIEYk13Y3WDvySw8QmOUJkj1qBX6AHK02MftW95b+WX0BlR4NNjk0LXoCd2WZECjqDlz1W
sbQCGmihhQj3ZmFnWLSf8YSe0fSByU93Bnpm94RaUT1pqo3Xk0KdFsfVavymv/Yd5DJ/atJAy8lc
vngPnrlL2CCDbztlYd78h2Wuja+gQA4aTbgb/kSU5yP3qbwInXYFfkH0UEy+nWBQ6MuT2imntkRq
LppL/bSa5L18vrt6fKtvvYSFyWBBk0loIbblVkkCMqDi+QsdOKUsJL6/Dr9rWp4sLaZ1WjvSPp9b
eE1H6U8YMBWsvqZQQpkBwGyvRdNfxrI+00azU3K6xf52DKttCt1tgY+FmQLTXvFowOmmmDB78N33
ABnpmrBdoIXP0ri2kpetDUpYQ/Wseww0D85NTbfHXsjybWtwD+3NP1nLoQEvBePkKF8tv2HIhdUy
agZCRMyrOTTsSlxclDpXQzRRAfYLOWsr8ptqkar1yNfCZ8p4s6qd1PgHuTLs2/rLpn9dMSzfTje/
hQIhbeoLUJ0W2KINJlYqKSRsVrTXBFEff/Z4Wv6h1Rz05EPdOHfiyNo0kFvgnqoDbLQTKKwRO2/5
eGYO4wvDRphFBugHtM+nNlrhMKXknsCIlowyhqj20kcJt3Nc5l03ZdBysruqWrd1ghC60pee3upx
CN3kL66VCzbqVV60ZDubmTw53Xg8EShPOGouh89m/7koPF0rbH2aJCslCXqfaakbZLaFtRcmZHsd
wLU3ZOnNz5GbtGL7BiN/PfsVL4rvJGW0wZFFyw6tDQjfKCgBIcNOeRGJcHlMu5k4Al4HHChQ5JDR
M6oOHF1BV0CmXn1eWh9EPQh0oPf7xYClZRYXToo0dS4MhrtfGwTW+ndd3kHMUdYw6b8nBfgzUqka
mn11eZXzUekwFTd3wYSJQZ2Z2JJT3cCdrOOd9rspv7vQjkbrq3mfPyEru9qZ0d0FNLZuCqqjwGXR
nG1IADx+OsfRSJomVl7ZNfyZzdHhSbYZrtfhwpy0w6g8bSfSQ6da27/1p85awhYllf5xlaCwLcvw
X05SeNmcwx/Xm9D7EuaUMejNxQ5W0utxtxwUAB9PKjy8893+mVV31Zivw0/lqxYwASZxaF/5VeLQ
NOZyDNcDu4ng2p6UejxZnXZSEbdyYPpkSZuPd1mswWGevRzJV00OpjDBHh+VVYA6g2xHAQsdC5Nl
HuWonDoiXmsKLoHrn4uSBSgTI6PkFqQkBxcY97g0T+N3eRgUgNNVc53m+doq6jX5ac2kJPQPlZSH
HtcBfWtB6hO02846TuVpogmN4ehCCXhyyugNTiwRxe+gP9r6WHiM8GlAXH8ob3bD7JJSXIeZh7Jq
h0mbAWdlH4XNvjzr55y3bO8OWqQRoGsUMGbufmzSI5RYb0RghZEeuJ5Dls7GQZNP8UH2QE2Csb5i
LNttVLIs6rB3lsJj7ylUehHG7KBwe0OQ9szpsVjFXruCvJqtd1WRb9k/3bKJPHpGBy1YuDtJaZuL
SS99lRwrzZ4qyFHZLrAcuEzUdNFVIL5/0OlRDaFWgpUJI8XQb6PBMLw5NkgRCk83E3zDuPVFclJ/
2NcEC6/bAR8akSJmYjRek+iH2TN9Hd56KO9TtkWLuR5J7f1ROYDRtAHF//xvyIez2EcTbejxObtg
wRh5AO+oe0dswr8NKnd1TQkJqOfFdbum2hS1e+IsGHWZ72GZ0p+ZEkdt6RzTz/UWJyp8JiYIYCmR
UQMzZXTIT2LbwPcwc8gl1cr4x/U733XOVUL+sCi7Iq5oZSQyUcjB4VAQrj+7rjsw4qeLwsv2uy7o
YGMWDxXKLFEHZNkSmRYkyQPObthKbPzgDkcUCFz/OwnysMLVrUIgdCgnNu85WmkGmrXEFGJADXG9
uwn1soN3+M90iGevRP1JovYTCcNvcguY+AVh/nTSKWjBZ2KF2Ixp5UJA3c9cp+pqXyyNr9++hjxH
JpWPfIvfuHAPyfYQwbkTOCO4d6dX5xYjjEuneGGqChOBTO2ivm4jha+OaT0E0d5XZhtr2/Quz0qQ
4j0Cv3ytgc3PoDtaPrueoj7N4JmgLtPgjjkqewujZGLXe0pnFfdcq/G16q378kF78sNyq/dBEroE
6EdSrlzOUBVrlfk630M9VHvUzHHvAoSziQSa6Jg6drgJMW2w3uyPknxA+T80nceS41iWRL8IZtBi
SxCCADVDZOQGFqmgtcbXz0HNjFnHprs6K5Li4V2/7sexBg3kVtXPVvA18CuFCNZQwpEy5+ZD/tKG
9GrWNNpzHhHgEdUuSD4bCG51bvoiDcK/RZRemuMq88W20Tx3PIjxQnS8nHrys817b1sEvmUrEMyD
oUfIgROF0OsrZSXZnKaS+5gFJ2DwdVYBSFRiDNKnot+xPPGnhfkSBQ1HjnXtU/GozhPseQFDiXph
hX9EBPYTaH99dWP/zeKbAqnt3h8/0z57gpF5CYg3Me9SzbukQN3KTDiHtrYVz7Gp7gDEdat7Flvy
TPsGyo9M45ngTGySDOBAKB4nmeQEd7cZn5+MNJhtPxcTt34RX67sWEYCxPDB8D0OXN8wwN2lRL7V
s3WNtOyaicVFNJOzVQadpnsKYznP0xyTQmz6qiFhF1v5wyFDC2+TmJ4XEjA8pSTysIZi3vgUYOUY
yI8MfEA6ffB6QhUbmjXPSNyBt4GOIErLzlIKfoZBYQ4BBKYTyF+VCGwyvbBL1c25zKSzkiWXljpe
EdovmAB4URDgJIRfYegIlkWPeOSHf6E8UYLaI5jAhyd5JNPsHspiekkn6C+ctFl2ncXCT2lMV59N
P3n/v/tcmtItw2V3mbPgjQoKOMnBCtj6GMMlwsmB2QAApk2FDU6C29+8TBhxJepA5YuWlLaObtEB
ftaxqT0q9ohT8ZSl6GndIsKkEQzmwl6Zi9KrUNGcrikng2BnoNNufULvyEbzqW/CuwmC/Fs2i2P5
kfy1puVtiMuXftVOmsHpJ/t5uXkJwPZy5f5OJFXnNxFJjSW/DE5c6TvrLW8Uey/HLi3PtfteHy1M
APR9hy97AoKiRNywObixutdY3XkKZWhymNpVlta1aIUbrVFz8SZSNx4/hFp8pHhuOt20y0JmcwND
RYC9KN+/PgVJ8DI9lH8vtrmC0GGahy4i5zepHI7pbBxzGuKEhzXrnlhp3gLUQ6yhA2Yi8avI2aXD
qfdWIfdyIJ39lTrbLr6s1GEJXEiMvQdgRGmltpLMqUTNdIkLbqYBpkJhm12eHtQEV6EYgZc08AN/
QceB08rNn6DnUQMnLmQgzZgxzdYTN8Nrf4xzg9nlwJcv6QKFUjJcRhRYlL0HMo2YxIioNA2egT46
0XYkIkiWR1RmxW2RTQEPDxq5XkciIjPQTkSGdSbGz528wytujvwZC1ke/ZCTgu/BEkLXVsqPdbPe
k8LXfzM5IjHFDo8cwPbTXZTby1b9ST6WqATDgyG1rXAaizcFzkJyjEBN9XBswLNa8cC+KA71bA1S
XSA3s1s2kVpCy1EzIG9vSU5SqO7xBzN0fqqJ4ci02lrZzMM65bDBHd7/ixuKiypaRJVzBHtEjI9W
3fodGJ8u4aTPwSz/0x4sqgEq4RZu6pJH3XBiLGKhjwBEE2RCE6SAHK08mMvZ41mHdmjZfGmsr8lH
JI1vTkQYmSHB0M1676ZvWO2fJSeVxbCWrDkpdevBZ+QBGfteEGvQaWfRtSvNcjtGXmnRYijMsTIv
a0csc5xfuMVMrifCTszET87XZjiBBA5gP4zWoVMocP/dKg3elNmrFVaA6MsRvwrhbb9nO9YNzMpu
8W3QJjG0drHgjZNaTPqrX1wpbkoTSrCmu2HClGEK+v7OszEk7hAIcQsX6NAQlZWPGjmUSTBDpeUp
PBVhQlXAUeYej8Bhdf+ioT6K4nIEzQKgpcaPNRMObDFjyWEuR/5ExVjRUpkqS5CQoxOS3eQNXf5Q
mvRVb+qbHqFAQ/4h1DmQpyEPRj1yzLW0gNUqkvM/4gOOsfmYVucQtaDfXDua/PszltSwXDO+Ixqj
WBq/W9x0o7m86J/rVF5qsbuB8DrI2Hd6rIBFNT+K0XxARinXKpiXKmjiMiihBlmWcKKs2Ka5ZFFe
9HeRSAUyKx5yMMAcNMdoVb2Rn2ih1LRSeI8OXDxwBhnYyZyIMOp1H1VgchzagkDyol/IEl/EBQAB
hr+ytLuWBsOO1QnlTyMdd9pSXAvppLJ8Hlk19vHg7gkXUjx1xBUUwEREKVgJ4g+hlRfYr7LsFP+o
SeLp4Ia3d+oD5v4+bNLTypo3RWNzZ/yjV8cfpSKY7406sMXF57qswL/xutTQtXYPfHaSVFalmwWV
gxZgUuv9r9bYFTUUHTwUXfebbBN/GP5bstzZMJyvjJsNEz1lIi3G7eI5oYMtK0xYDVZyNnkatyAZ
hTT35wZUDESYLPvBIsWmStjRstrPo9lv1pH8Yx8E28Uyu0s9b0cqTI5iWz7Inz7ZEYgKaDkNh94R
9DeWBznEHkWoLOfT0wY4cZ5SW75KkNpzdt+JcseuS11azrHRstKNtUfnZHr60h7970j7JZScpyQZ
M2KDKsePQMSOvi9OW0J/rO9PoPoxapwpEz1v9h5yszjDp6x5T6T8XRSsN7M7VnBaulj1xHW/SRyW
snJbRJuR6vMC9TIjH0NruIlpaI7d5Uo6KTVOvZqAJs4O289Y2bxpmShRq05aFQeWrAYy8HCsaGBm
QUEN2065EUWVpYJ18qMfloxDThECkvKWEkgC+EszTHDem63oL1cEmjaNqNG23kFpsKxWWFYLsoBY
8Cc1JD4tGAJxQxmasz9JVjrlWmhaEwjFjGEbNwAMTptva1HYUhqIh/XUY+Q3DVzrZOArxAoMMqJk
XnPZbq30ugEekQ7tLNiZ/CPDcW3iwcIZaRindraCjPm9j7NLCwbC8le65FqZVgOWQFMWBy1fYFGj
vxiIhxzJdLDYAoexcaM/sIxPVq3ux9BBIOI3LzFFk1toGdh45V9xx7dnJ5jc9R9VZ7wTrLtvog8r
661oshd3ino6x7IYWoMclCKMmSPRovFPKiTnkTXUdgHoqMFjNJI2AIFxEiYV3Ok6vCUqD7aSfJmW
nqEfXsSKLUSk3+pXpZs3YVAf+Sst5Hvi2KBp9/p1+rEjkD3Lh2EqVxV6Kks0IW0usdVRxr6Nyz1R
52v239WvYZ2b7q/BU0FjGMiuGSYrw7K7mu5MCc6Q0MSVCNjVimNdveGgtVfsploHFJ7lg7k3nFc6
hyfFDiFxlbMK8Dcjlo4AEGPzo/XjIgnVJZnyy/hLgUmkN4zN2rORyHiK11GD7CDTOUKNwW9VcX7z
FORjAv3w2GdjsK3+72le8eOXfiwSEQQ6MkmB9bOQ2ZPH09EcvHgkAFISLYdkx3zvAr9kVYk12yG6
9kzV6rnOwiPtUHdtctaOmcLPa6AdlSJbK+XaHb7TVXlggHVyEnX9HwuSDHnN8gaaChcpyG3pNurK
raBEt1Bbx6qRTJDZ83v5ZnI7YGAnqVdh2UgMIsgYIRKhDNRJO41NemoBmkvczXs5cVPaiVjfwsWj
UofsWdfA8S9DbegdzBQmS1zENKrJsVhFq+lMz4WopLk0XlDBH578bl5OBTM5pt/Gcpoxd9d181kI
kToUTwrdUaphHKB0BxGFFjUoA3bYB5UdDzHuxkbK4v/AbkCM3A0wQEP2BrmH7vUpw9m2i7Zno1II
EaxvlVy8aUQ1aevacBsiq8VBuWynCUtSNah+Ede+kKveYO5XDnrIJBcTqySFgoEVFKRb2693E/c5
SVizs4eaKHc9PywlfzY2N7QBptmvGEl/1SUGdDxNeUYW5AYH/2iIPHNVQAYtQnfjKrRfFTOJGeCr
IoiAbcyvvWSPZDe4OXojlkdUGSo0/4iRPamap9Yb53xDaGDUiEWLPI8PIKGgaT7MSrgDcTrV9x2Q
VP9JGZ6mDuyhdKuT0GQcpl+SqZyQ7TxN8AUFDEZ8DVoasGidEkEqTLxyBa/czi6RfyBq27qiO0KM
dS1paG7Y+yI1u3yz6gaJLj+pzL0ZeDKS1YWCzj/8VnmCiudrU4CWOBZFetFdWrz01U8pKMwU0rEG
4uBx2iuYpGugICyNfLQFh51HwQ6bHrJ2/0ON8paAUdqa0OCGJumUdht3k2WMINE4M48XuTfCgmmI
IBAmS8pBw+4Rxe0lk6cr4fq6fST58BxjIMTsV8UkeqW35qIt8TNVyifvIcXkqwaq7Fm9V6NmUxpG
be+6X7fSy0AsZRH+GpD+VdqI6+5GlREd78GsrbcMqXn8qj/Z/OQtRLp4RK+g5wscH7qW7nQYGdli
2wqfXPD2te7SAiYZuCeCGbDpKHQXjPGzJF9Er3X6Zgq5bboSdnMLm5nqycJ8yKXqaJAdwHEa6ttJ
KH/V5hYkixpU79TsLZaTCnZFgCd6VJe2N99XTJM6LfAq+bj4WdaSPW2GG9k6XhPNdKMIcyg1y7Q5
kt6mINCWifIbCzf7BP8b61lCSV5HS8RmtdRBYSHtV4cbODzWAiPevAdItV+MPjhUS/yC5A94khcN
WcHqxpB0LnX9XLUMrcavqju2xkEkYRdTQMsK46uIIGS1pLp4ybotrMiMgM1nQa6X6luzGa/I2SbH
uGMBDkpqWwyjCAYTPcFuw5H2G41aXgNWMnguFu4av2aakVI+AVLflviafi4siUVcisqnBPhfELzS
pILeILKuqYGWmmEJwWpAES/CmquNUv3qrOI8rlao6lvYjvJjuGiV4OW6R/nSVzf9iiBHTUh8Sr9S
9qP4zBU5EApBDRvxK1oNggqcr2ANiJiq/PUz7ZzU/aUpDp8x/ebjCJyhvok/JK4FJY18cLLtdJG9
FlzJiqFSYCKbs4bCgNYv2eT2s8DvfaeGg1VrcZ3dNiovhFEv5m1eurPIhk/MBbwAdOpAPOhZzq5a
ht79LjFXz4jqRlBUDRNaFGBTPxoyVpKBhgwJw1HC7Z+5RihUj6IRZvOyZmY6Kt//MU+1474X0NkL
oE3+txSwKhM3G5fePQdwjD5XwvhW4yakp6IazEq+UjZ/iH9rggiArzuNneFpkrEj7102uijL1SGh
nbOvOHBo6KT+l6+kQdkQ23B6PXTu5dZl+2v2413rxQdMO2xO9YuSR0GGK+hU9fI00vRVyo7EZCGc
Xits8bHJyXKT92npfS3wB+S099C8VPA0+2d9UWnvWHcfh8pSYyf6rLx/guSqLct1glqgolgfqX3y
2bXdCTNwdBVN5aJSrKNEI5fglsyC6/MXhXMy679l5UNdtSNGAy1o2YxkQdmSxEOC4caNZ1awGH0P
udK7AqiwLcgYWg0CxcZj4Sn2WebaebTQzyLxTcni9z3Xrd2/ZhK38aeSaneB7oSzkUsuXHqcB1CG
MF8OYnljmL9J6Yo/sL1tanlbZQ3QDmbDm8T7O5d28o8LKq7L3+0m+w3pkRYXR1liEZf1IMO7J8hr
ODkC4/VEZgjfE8YA7trIbnSwnLvK6aI+SHNubZDGeatJtcZGaCpK2OTMivDjdOYjIS7DCiI7YuA4
d8EQ6TxaCjqSqVB9ViVoMCNzFW63CichSAYiQUo+2EL9Im75s6XdRIflwGFZxg4cNqeh2tKqqTgC
iyjy7AQg6gIEo2OOJkd3BFBiae2h4tKZtrmXImGLdeOV/HDL4q2kUPjAqacuxYdpzi9jxt3av8Oe
fiZ/+xAFUnxjrQ5SqeWiXO40qWPxf7B8TJUK+1w+fSwrzOoxZf80fEkivqTBO+Nq5D9MsNz/ZWcG
W2eREI6t8V6zY5+qv6t1q8/M+uWq3AxVCCdciOl7LOU3hYhWhxusBj0ots0hi0FH8D63+XbnRHTm
PLJLKtmlKZxHunobOTCoOM21DxNjlSRnICqJkGYmFIoD03W51GyJaA8pQ1Rpu8NnAbb1tDFxAs1s
mjLk79GIo7MwO2Qdj5rtbRC5o9BuuDSrVzWCN281w99xUw0iF0WopWtYU0cIlC5jnJPdRhP9hj4w
NpHwrFmFNjQ2M9/Aac0zt/yarB+lctSkmEJBPCPbtzb+lgHQ9GxbU7atEJOOZiEcu0cDikAdg0kc
Kddik4K0gUYWduwrOXBa8SQUWVAtUoDhpBnVB2YyNvXA8cr8Fcn9SziuEVRHQqs0d50WZXxVovVM
Er6p6E1yYgWl2h33UrqyNU6K9a8TDgKEFaCIJzEBdKDlYVkYGCo7QkAm6qS3LIDI2EgOBuXaEUVf
hukUiLRArImgnV15BbhdeRZ9Bj1sLV2e6G9IqC95GTJZF77J8bc0wrsid2swl424gSefm19ywrNG
QA2i/BSAvgy0rQ21Pf8tZYFE0Y5xKBM7W2jfaR5JN/r58jPpW6yYNf4l0VlxsFIzLKvTJU8jSgHY
+rRIWaZHz+bdyiYUueG+1N2dJDFYkXcJz1aNc6gSXsSWntjces61QwrEuiaVlXo60XKyhSDqbKrQ
6PMu3saO1vnUXVDEIC/yzZNd4yZfSz2i+0g+xvNAl2K4FUiNg92lRLFJHgSRXnhjcZxH6xRZdwQf
T+1N3O34PvFtarc5pqwy+iIkgDXwd52qbpvmuO+tUMjgaCgfWaS90/cRDfeqAWULC8kwUkh3Cvnt
o6gbtuk8xiU6HMdu++BhBAzPzqX1RO/rodEbH162m78Ix+PsOxtx/FAFwk6RcdcANkq2nAuXGo7W
lNfXlksy6WF61wquGAq+QhBYCalAoPuKJ5jIgKXhCdkxfW3AjBJ+cCz4SOQOYmFZXqzJOie0Dxdx
g3ju7QxibI/xaDo5lYzGtNO1gG5UOSnKmEIu7k697lLvMFW3KF2ukkStR0numhIC6wzwsh5qWhAJ
m+yYGdVLiUxJJKw+webAwuopFUPs9YlGRUSjSl3yyrSBPwOafEXCJxNkHEaFzrG3PC2voOS4Kb+q
2QjXaQtAS79l5NMXa/HUq5B1+F0whAv0KzH45+DQKwjoHRt5oPpfVUJ/uig52x/ltGbYHSBJU1jq
WJErk2qwaMN4L/Dm9hXK08iSzI7m1S0pw00/ZlXxOoGNmb83EBN2ZBGREcumejWNOXFEt98AOa49
X2DCmnrp5dioZmhC2VGhqwvVGZ3c7tXswTLnVojNNRHF876vTe4zcgAMfuHDAKQSx+RaNmeeDxP2
TF3wLNL9m5sLLNh4lQgyOwcNXQsVBNs12+tnh2CFNcXClnJQJH4jyTGPSwx4iH9A1bWz1mxhqtTB
gIJHJJ5Zu7EmO4IHRrObA+6TS4KtL+5fM+suxdqcq4Tdz02cW9ugsJJFJcqVoPjFv6YjkXScVnsP
/8l0Np0ryDomS1ny8aI9InFhV710JXEO7lNYqiRDvFPcmn3o0fqAWwH7bOIllyQHu8KugTlUoSfs
NRs/jqB+pKFkoJTpFnQzvAb4rKVDZl6VCwHVGxRUjI56WFdfeENeyTeKKDtZ5tfIG4+WqFwFg9FF
PlRY/iBHKQtsqeveltBydyOXzJe/Z67iU9+z08WNlcNpnIzmrUGUZVleni0qSgZs2M0O4PoXxUdj
i4gOZbQP2iwU+rbBSxu9cnI+EmZoeZ3fQEySRyL8NWlv0ggWWTBf0da8NqdisCvg4af9pWstIpp0
5WwonLOMbFG6i6I4xndipPRZ0aQI1H4Yl1vepA913J6NYLzIAD427AKSxFgDQ1Zog2qjgy3kWTry
jvWd6pox5Ew8caWIacVZ5+k21ea9ZF+kEB/N1/qFbLfun8i28dSUIFAjANScacGgk7W5REpzmT+B
dZdLBHsroRo9CQrCFKxliLNZJllsYTyDWArr05KLZ8vTWrS7Iug4WaP6KufrVd8DRGFXbM5uYQMU
iypkhDPMtrYzT1SQ6MzYqSoGFlkZze/6wW8pkh8GOgOL2Ns2stJvW0KpsWY5CHCHpcNzbf8nMez/
LWtUxxgKTFbRuV7W8/QdzQnZsF+KrWHmVHewzDfwE6V7OcN3VG73jZgqaapd/IXEvuISz1cWb7z8
A1zVCZmSdQJN3DzjiM4Jtqyey7m7A8L6xnILGLsTh4+FXdKA3QJsPOC04lpCUAa6zH4QtW4OKLkM
VJpZItgCONeAdkIi8mFz9CV3vdGdqmr3pltxeuX+RjGARk5bOabGEkyP4SPqqvvaShcqXJTi4EhT
f+EfvdQlhYYqxQU4VEdqypdyDoQMgk5j+Otp/LOIs1tAAsVHCVxt+lk4BGOjfjovFhNYn1yacbuO
0u+Ck0qDPTabPzvJ4r5LYqrvXTlZXCuS3UXFbf7X+JsnP5tA+VDIPa/p4K4w4sD3JF6pZo5C4Llv
WUVbm6NEAhez95Vvf8RVuOMqLO3Os4DPecrGhUX0Yukng3ZvcTP9hZ3MoiJ+AYfX3RidnIva+pql
4WJJw608ilUb0lT8Ux1yAoHVYTL5fX5uHTjzKqEcRAUHNVyHv22sXuDa8drz8AZMc38pyxFFGRV7
xL9QH51V1NBH9TAtlsuWlreGfIFyqyCjUc3KOWenXw2glz3xjVjHenZCjdZQo9na0skMx1XeGc/2
qEIZcsZN5qndQd4U6AL4X6e+9n9OfUmnFFaycfdp8dMsl5cumG8Cpvy2hA2+86TKa2zFhLITW8aU
JEfilanq37RuP5Qy/sFjbYe8AxVbQwXzibz8KTugbtUeYcE3+BcK/n6BKPbYOJaRS8mDtyDgBKb1
lPCj1YxS5P3sfnnlJNGy/XyYva7hubnJ6AWaxw5thSw2ssavpQtSBRlqu8FBYA0aw4uLuWXn6Ojc
9AvkPyYYDDk1rxnJiQQ5pLDL1bjp5rvVjfDEVJl3WT/0P4gtcqazUJy64o2L4bvFY4BpvQKPXgMX
7YfStwAuT2tzFOSvHOv1xK3n2lIUQwix70MOi0tFLIzzmNYdjoqDDJ+vgBhFjbDXyrIXs7sYKsAE
UwUSgIsQ9OVtDNYRN+sIcxGezFUaLHaZkOrwugnLKZl7BzeZhsaXMYjCIy2l60rzXtfMd8LrEDMm
x+rUh7qlzzWMaBPH1OvPfC8oWmj7H6uVPBYSFFL22WrxR0a+tGQJW3Q/c2grFbSVBNoKjJT5QOs4
qJUU45RJrY5MhwXZ0A6bAjHJMiwjO4FTadaOH5H1N4mZ0t5S2fGvh4KJKaJb5NAs/d2y8ufeMXot
JvSI6mB8RMKvnHRmm5UE5ouTriaBFQtBotKi1I9n8ZChKKTzHQPh3JBMpEO3bR3DMF6jUr41Zv1m
6LSm2ZpouHPy1TZEbeMi9OuUKCMT5gEUF4VO5ElzW/aR4p5RtrA9hDoDUrshJLz6SB73CeRInmVu
TwZsWcxbKx7imymlF/zDZ0OoyZzoIdwUTbpz45O/k7+zP6u3mT92lN9VDIky20hyp0gRTpeQsS1x
7Rebr5qpP0Cs6unE+BM5/fQXhJ4jmRgn7nk8sjqQQ5EKVDbEtK5K8dUno45dgFwoCf4jxMQZm1tD
P5JiKUfe2SN31aPIrY0IHqtUxa1+9H1yHQdwVTN4zQ+JEHdPiPsH+h2Hs79VJHKNwUd0oYBn/BVj
f+BM0ZWLZkGMYJ06WGcG08+mb71chNAaXbmgXtjLni1pCdHp4vHPlOeMhBn2+T2Cq5hJoHSOqs77
r4FxCwfrcp8SkRnHOqZ4/eTuCQna4TZ5zKFfYroOlFurMCFZdShr9GfMVPsBlehYM0nqBWzNFaui
YTdHfWqoOaU82djOqZRcMFlK0jW6ZERRqqK6t5Z6T6/kXHF0JNl8036nhFDn+T3Wc1eiaazDPy7/
6youuc/sjX62Q/k9FodkS+CZa4f4qSrzmej9vzFvwgHUKs7EDhpLFyB3BYC/uDWtB5ns57HI+8/Z
cfs5/4BRkgqIC+uZ3PmjT+3xYygnQl0CSABiX/RfJ1+UZFB06UYNBTxUdxzmiciIyTzoZn+wlBWk
u9pu9paE4mygmxq4MpnjPNdpAMntAbF6uZCmhL6L+8hFGSDGPXpZsh8UNM/Db1TE3lcrmX4MAAsR
1Oki7NaOaZe2Y3Uk2kV6fRJt0yCpSYR+ZrpCvVpIONba4JdS4RtC5CX0CouMG+NEx2j7SrGt9F1Y
A2aVlybcqNgCyXjMpoZSO8mJK+zJHe2nQre4C24wmdyxRe64oFcyJf+md6mv50EtB8cUCbvdzwqG
L309azMREn50Dd74ZEINNaAHcoywwDCfCziWbMC8ehcQbaj8KfjVZV/AuKi3QWfT4q1OaFC0dXUd
dnXNN9v8pPTjad/GZmbtrozHN32sEfHNyPq0mpjthPE5Zo0z0199jI+6AEAMi4REBtN8FJpxt96g
OUCgc8h2HqR76w+UOEuAfBJhPZfhlIF5mG9yHId1F3E5x6Kh796YG97SXzJPMe1rpDNoOluiESoI
/osq3P+M1KmMXMGbazb2thYpR/olQnwQEtUi3XnCW3QgPHfZElLsOksknMi2xeo6Ji5ZKCUmMZkk
E7VD03GZ4uOdEOg4hiXjy3xf74om+XrbwkHsgryK2ZuCUmvsjAijykAu52She8s14TPlOPMyno0E
cLzoptFAC/lFrTHm1c29Kl9qDITrDvMGzknnTWTspTrx5nP7Nim6b9GAe2tq2M+N4pKlWWHYoJeo
txQhscm1AOw9kDcdQpFwNROetyPBQ4wwSRFIEmKGfiCD4y/8UEGJbWb1YbKnLMStNae8JruapgWA
emaDwsU+k96UleoDk3uBPbZE4wpKn8lddMQfGVk/NHM6qG79hh/8GTU3dYThReFKMgnXSFjgjxfn
RqZ2EEcKeUfI77j9jZFkAhaMxhK43DMLIu3ruBagRrm8ZLE3pPhfmQpoCGYBiSyJj2wQf/Dcw6S+
I9PaocKXlJ7lVA8XcQy1L37ZlZLTMQ+A/l9Gf/SHhBS+8IdNSmELqGgjx3/kRDSFdxhnTfL3LV8x
4w2LfQxXNRfw8lNL6hRYa7FaehnlLLzAbevxtc8OGcDkhtE/ogk6GjeHoj1StbZA53q5iKfqB5uR
au1Ba+RH/b0cDoCY7zi4Wxca9g5K2thrt4xFoHrrSHJrVDdBpLez7T4wlHHZvw90AqjAgcfIk2w1
il94km7l4BTkF5nlWrKycusI2anpWE/wY84Lb8bsSXxQLD4oQJch4S8dfcvz5CUy7lrK48gVEyBp
vAGcmSW9Y35B6KPxLhzCWOA8biNAth3rfcDHmV3M7XnrRleqP7enhv8+amHuHrow6tjvUj3YIskl
t2nhqFopG9YfKizvbfo96G9DC+unIFKDAXJAoWVzk5quuACpYDe6nnNY+5jGBHLLHda10eDiYfSP
RXpE+LGi12GU9IBlXshkPumKV3F4lco/g0FE7UtfGbnnkaLDBOYTnyKzR7RRDLAuDaV4LtKWOpLk
LJH/6dskLKDEU2R6Eo8EwTKdIi2yQRCxPVO1sPUjW/A6LK4ZbY7eZVw6Ofxj7kvc7mhgZ9e0hqqU
3nUL3LIIjGN7GiJnMRtJ0o8il8+E1YJGg70an/NcD/3pbz7PYQ/NEa00f6mIt9PyWA3LW6fYT/PM
Z1VUsz/mcoJrBIl5an4rCDhGkxLmW3EnhjrlAFIQQy1sNQBvhsR4wY8lXZNMvEIpOpSNBrI8uiwO
LQk96IhvPT4W2Eh3a46CXJliPhgcuZRfwIbeSsN6k9TkaslfPXakQ6/xnGME/ddZDRYUkhmk9CQ7
PZmqftdr4TEv5pN/1wuftKn8FTDk7YsNIASzftny6KKw+JJROEoe+ald0cSaqjYBAzPFAjzSJ7Bv
XgDGzllCeToGEDyCy70X+NNFnO4KolZi3AmYDCw+jrSRkPpcp5RT7DDRJmYE5JUc5Z/yr4NKAzIK
+6ecinzOoDJDI9gty0B2vB7/Z4qTNfFHakMnVQgAoQdDgTpZja5Mu5JCuMTi84iJAVjT4vU9b/KC
X3rKPRX2YfSLOlUdPzPxM08TWy+pV0/Dxopo7E8lyfuV373FZiBfkSQ0CuSAyeK/YIP5D2TqS5vl
J9T4h1or9+tIc2XN3QZXTYwr/aA2OAT89s5heM0VADf76XkudO5VSXFWuHjE6XEWLVeSvRSbUjyl
QasNJ42vLyEAu75PfHYnhot8XfjGHIWWDsqiIMTGckWJqSuT/cFri/y2vGslUlggPTUY+1phOjQe
EdCh+0QAMQ4PQErJqOS4qKkFqRKXJ7QdTaorix0d3vJLv1kswTacmwMQc2X6Vmad2p/+VC8DPRED
C4j+hHsAAn/2/C218UmMopPCpdH4CZk9oExblM4xRTj1mF0Vi1LWf/W2XIyIBs3RoDlEcMbevPSD
eVkb6WIq3bl+k5AUdqv3d9+u1zqPr7GODaCjR/fPOG2PdWZflZoOixHDfE7fZGL3CKDSNGGqi8Em
WKdm41I/ItiAcBOJ9g6rp7wv/XSh/zrYYi7/6Gc4fI17txXXTSeMaPxXz9ynxxFvoCxbOAkBxW8d
VTk9CQ2JCzMEOdQ1Fl85cnvXOglDk9zpTpWnbhbV2IInckiimxfQzplHtGvRwTvPUXOb+FiCEWIV
fMa7hjuMXGPeBL3YBhatUjw9pEn9gWGhcoQFUyfhR5ZsZbc3EGzcLFBdeRyuQ+8iwrogJuY4BKFk
L0xDNc6MWg+nOT3HcwWwrD1rU3+usgYWpF15Sc6Im1X+7IuL9uIGeYgZKCwDlVbiC60+DOXAX5dN
fd3vetoKdB3fTKf4MTYCSPeHStLwuFSedFriHN1YcujmcRUwFhUu6FJ6U3v9uJ8KhCDtFiFB/IqJ
XwO7aXPTbbl0timyGZyGVBZwNLKlUkGFbWjlDCLl+pFHV0EoHwW9i4IkfjSAYBnBka6s7mRNtP6c
rXoM8IjaMNHOM3mxuuAFYJufeP6eN8M3x/+w7ojN6F+6Q/Hgk40H1m4H7Q9z2hQtrnrNUB9kt8MQ
MZY4lqD1bK8eeEY03yZ187m81Xgh6NZyIlIiGgBAi7g4zyMBlFKhbe5GZn6u71D+/oej89p1Wz2D
6BMRYC+3JEWxqEu72DeEyzF773z6LAU5ToCcti2Rf/lmZg3ApXTXw8KQIk2nb2nKzzPJantO1yi5
mIxfFU5zjU5qjpKJdAKjkrBWpSLcwRYyqpOydE2dQ/JZ6eAMS9ZVo6PbQOEE/8evFlASWuGImiOt
zl5geXHOBvJN9Vla3T3ZnfoUd8ZltKxw7c4aFyo2hGtjSdc4365ovfzuyZK34HFO+S3eOjxh6nn7
NEOlS84aVV3oT27DYWHmRyHMjyoLkQha5vv6wxK5YMtD3sM2Dk3UbtPkMme/BqSQhEi7SnNzVXDt
2J3mwuN2lOuK95G+Qp2Hv+SUUJ4qIMJawlicEpLor9bDX79NJGd0kny9F5Giqz8kgVQaeYi1S0/1
kJ/ds5BmoaI+EvxfS/xlZHzyVNd/G7ZJ/sQif4IDPlS1Nmy5/NF/qK5LtEJpx8mFK3J425rLV7X+
V87giUcpVGM5zDI9XCk5M2hlnn7LRffRqPvLfDQoQb2Mn2m+mwUNXsgPgBgvJiVzMvb3RBr9nA4f
rtLzD4W2TWW6g+oRO+yIBEdpU47J/uTJo+XCpTzVhwGD3lpFXwnWeYqMhAe+9rcjHdWUAQccBLLk
ZRrLszyKUnJquJLQsd4myhl/z1n0NJOqnGnndzkEvfgzFXUiCsf1MEvGJ1PtMC0WZ/3cVjHSxTpK
TCUU54aGCucyV7rdPjApf+M0i7SiO/GRqhi4ADgvQLV34M2LasCg/9bomlc6HVP2T6Ol/vNdncNB
JmehQu/iclWC57zm/9J5Z089LCVupa0K51xjxt5EB+2u6tm9KJR717u3/HcvMebaR9/KuFMajd9C
ppMh6IEzTGbPqG+qqIfmk3GuHOgVQ+AlzDYugGBC0Y8AOP93S7+0ieNrrRyWxBXGj9N+tD6Mhsjc
c95BnkCntfipyjWLFFOKikAbdWQfSvmUf8WCMquSEXmfgXHb79Z14uCiFNt1JYduUsnFjeIyx+ll
YRsR3cPAcLzanuaIrnEjzJQUvDqYN5pEvGoEmpibm2ZxTWgWYt59kY31nAJwbj2L1gGwWnY9KYQQ
hLsBIMmZ/5W/YkoFh7W5Es9Ii/648kvgVyo1R4lDjAKlIEuTYy4A13LTvg1289uUNLc1UFukqwoG
7ldzAhJ8NDKC6+Q+8ClwwVs4uy+MFxd8o0iwOJbX4PDDgpREO1TR30vIrm3/uU0AAZrtuqEpTOoY
iBwwxPGkHNRShmNZRN1CZfCkw82BzUdafWphWtX6bVr0e5Nir0jDuCLFgi8VU3/mdSmDZ/lsDs8i
7YIkw8RbJdftd58QqLNre+jb51yIT+QBsEGw8xiwmHH/mD+rrX2OxfTgdHhXvZTDV5qTrvCaW1Kn
T6Ruu+YgxrF8kKO5pip80JkQZ9GW91haHKKSSDDrpQU5DJ8h7y75EF+6pb/uK6Q9kFjDcy/ks4rP
R+dmS6uNgdVn6Z+5ARnd9UVVvm5LfYVrDZ2powYUPqtqelDKvb9r86G8B2SDfEpRXuElKGv+f2ih
hTI88ytlHLlrsidzrXu3G+Ji2wyPsHvze4BRoxfMEBDCdWjq0i1Hwy1SEvzA5iYRDKTuymX3f0is
VaN2vWpu/u9oP/DK1Bkm7vRNclyylFelZNIKWiQv/ZE6zG6RgBw7Nd6hBDP0YCF4c5TLL+guZ6k0
Tl1ZnnqikPv2QYdUyFgwKNfRfwtGgPPSNcSmEIkFeCL8vHYPMj4lQMAMUXON/C92C9lvrhsJyu6T
Pmi+cnnFLGi+KzkG3xhqu9TchicAF1jOqWTvQuY6T0XjYsulW0SKUzuOP5LqKlr5Gvr5vv6Cy9WK
y0Ud4SKSYZm0KZzMPJJrmn/S2Z4FjarE7Kr/fk/B5o0AS9v7MhMwbdDZ2MGPSBw84cDrWR1kbFih
pXdorO9ArwyMgxknHWLTTSj/EkehykI+miOlensaxJoUwI4KJe39TnBhFT7ZaAcMZQ3p/l37SmiS
e/d15dAldYUhr7gFG1k+AOUFMZNeFI97ynwEA9I4cWcz7l2jnlLoosyhtRVWmsrpgYcAftNJe43k
zVUtWBI7+61aK/kum5g9vyMlczhcbdBjsi/mv5OCq5uRnNSCDa781WBYd5H+vg9N3AUP5beoFb7Y
JwE+DVrorMQMVGiFA9R6Zh8cx2ODMLn8V8IeW+eyRykQC+hwXCrpaFzVhW42AbMcCCvUkSMCfHw/
Z5wlLCIYPaEm0sVA4DxzRzDBmEs5zlo+iv1RKAxrudgjCDTMt1MS9u8HHP9mlyONLRQ20l8IUlAh
ldiABq3CrIMRuCARBqupBPq8B5lGcJeAGnUVw+zI7xuWkt7oNrko8nCmF8SRaTxodIamg3SoMevv
ELsatX7NewkIMX1VSDEGS1jCsT0WBRJD/HVL76qZepWo+kNwnFkXZBxIUo89fP+vxRQ1a8NJ0bez
BGG4RWejJucpwYsuU6LB+lHOBTcZCB4TReLdQFTm+NLwAumpz7mFaMWYfJckwjRg7vEGlzwtv5vG
37f1Zbn/8qmPIMsydhDVK+P6a5NXl2ppMZM7DTMNPh9MkHy+lwG/atB8iZyNq9+rtQdG9StVJP5P
+asm2l+MaSDFnwXS9WgS6jMv6QK/yyLo7zGD0pQnd7OWBccvz7p2rsYZThQj/pziP5l1IAl3QBMZ
g96ZKZQQr0dqFRF+TUa96gXn30RjOeOPqVwvu8IZMxvPlYK00b3eOU6OLHDbfB4Ydx5dLNQUsnUM
wP+U5edST3dib48knx//NtsnM3cW3NrIv3Ywryn2mKTSYUTXn2Ziu4qOgRqob2V6u6ohYRrnudpC
HmYFxB5WeihCDIwaXMgdOsZ7ad3G2972CIRbaDFLGBB7qNDEalz/4WZQQY5K/uk4bfl5K/i29Cif
aaFLUTq4ADtJ0TnaiuiJiFOkKkWq1WBRHbYT0njb5uRw6xmX8TssOJRhze5lybasFAFjsrPUvOhm
fCqgBlhxEZoQ7niFTIMbOc6YoXIH8Hwo6O94Jmcil/xzZE14a82GuBAlzI1rvLLdAiQEwRIz/DjY
xgniY2ZBpymbp5Wb903AR8yXzXRx7iqwxMbBwEFq93h5hFnEyyNjo4zp7mJTiNkUsqa36U+AqMgI
PePFJo3j7s9iBJvI0EN3hXcFp917jd7TPdIwDyMYrFU/OqGztWcm3akAgHi/Hqc1xeELwZMRLDUd
6SH7nnDeCh3GSyqHi2X32rvViTcVl8UuVUEc5QAyFoKtXX+YKHKvh45QmwgDhGxLclWN9iAzLZpg
BGWhSE+1Di17ELFyi+LZUvVLaphXozRv5KLz+Ln2tVvzw2+V13TpB/jrD4RIXZ0+yyr/JHPTSlPU
7STCbmnb45H/mJHKMk31F2xQMZUFWvWr7vCttuVRhW7bRB2j0hWkcTvdTeqZRE3Gvg522TMx6uIe
wes9seYX9POMqjd14yGWKCiCGWDI/QWRV86CTGR3iGa0sDxbWZ0yd+2zE/yec04r8pApzEWHE2X2
0SyTE+dZi4gOA94GH59AVXjV0BzSJGHuyJA5tzzSQbaa092uxP5gEfwmD59hGcxJ+GJPfB+SMi9j
4yz7LdwEOUwlI2xFTJm7ES6Rn2d68C66HXeK4fSg5JeW0D+0MJCTP3SFuNICy5WZIuXC3LKlqQwg
zvt/tWDECE9bdTt61fzXBBGRs+TIBBCw3e9aelhE/BYcnfGFlo+1qHwC5Yi6bkyGXFk9fYDckwDW
3AOGtOyfKXc75TQQAskMOg6IcAlhsoP2UdQDEsSnQPA0wYOQd9R/xOsJf7KCZbCSjzRQai0esk72
cdYEcUzHQcFlgd99q7nKuNEGwekwx5C2qUH9sYOiQH6in02HLqIE5rYF83ymZuG87e25pyFjHOkp
qLPTNPE3KspNxT8YT59ZCYyhhr/8AA5wWngiMuOHWbsCdCJlUD10yrlKMdRNHt3eXi6zxnMlIZgT
pBQ4TDu1PCDqVpCha855RcGE00Q6rDfjujLsIta5aL511XNaaTcyRaVjXBEZouZTtuTzebWE80IQ
ZiIIUzYAI8ScIUS4dxmctuEsUdyLZDG0hStRtWcsRTSSYRVsjTDf4byxX8OKI9GrkuidVzkY6I2Q
AO7NjKAtjAEE0bQTUwlY9wgYdKTLM1Vt24+OtpqF/ruRj3dZ2M4jLEXLA04MPZ7V5ib0oRgiEEPB
pFGE/aXVQ2tbojTpT3kCLA/UvTGwn++HtdMd1aJjliK0Sb9ZrcHY8rMeNEpKgEN0uJUlnDBcvRiv
lxjbh17xLNQmkfnEBDIQX6kb02k/sr+YDwomOfM5ZbJ5isTfQPCiKe+VCqZrvm7ZjzyfzypV4Hqn
vqwFmpbxmATEJ2HjQsu07ffkl8dyUqMd4UWkJHyQSH64f5XmI0PH3mkjwXHQKhQty7TYn74MfgxS
Ccf5X01GSdRxe5F7r8h2ldJIzInCaZnw/P5TaAmRcrrIuxsF7G7HZYopprdjBTFwLdHD4u30juEH
qsqTuhc0Gd65GhMgI1oLGmgnNNKUSiRY8kmNnruwgQk0XWSzC3CxbuV2LX+1TnEtO/KkEfckrKxG
8aYTVhEj+XhRA5Ynalg7fD2m0F5arSf6Nl6mBvuqKfBtvpRpO5sP44eVjy8lrrlXX6oue3SqdJts
NH14lW/SN/aYd28dc+OsgTmx3Mcc5rxQ30k9lWdIE1+k1A89kKH93OGS0/pfeHUO47HhMF74Uiz6
HSVwhSoFsK3Sbrml3a836Kqy7la/n9ZkxDXCMWTY1eOOfxbTzHE3NDYS5FtLIiC0MTyHL9AShpvp
a2t4tePXRiWPhIKozXdAMGrKVecVW66uw2g1f5SjaZelcdCm7YD+RQ9L6wHJYBdULyYsRGNpWeZP
ifiBdLoC/eeAb1Si50YkAzBS05KcG5dZ3W7CVD8EyoC+K95gOVVedZk7M2TEuuk/PcJJnFq7bx4j
SqpOzSK7VgK3b69984zGWjGNr9bj55m9obToEkI3w/an2fHHouWoYT9mE4TvGzJLs3JLs3KftH6z
bf5CgUTP2zha1N5QKSZ+e9K3yALAwjn1yP2sAY2RXvTwpzRonwbOsbGWXrIYn3LhI+v/27TeHd5E
/wnhsGHXzsdrvfYX9TICBIusVy8L7IB0CiYKFQAEe9m5a2y9guvng/JM3CVoQGm0uMtqCaeAhqHy
Z7o5BFwXYv55Chayf3OdGXgejDq5iyqPz1zdpOKgmWSq1vmlQ3sW8Atoq/4qjJ0G4LKBLdE9c8l6
VIST1eSCCcaU86u0cJ/ri4K3De8sLqIJLnU8JuRpEr+f8MDqPBTo+R0v4tHM8DTTCNvIFqPKv10N
VNnRp8WXrcw3OOJka/UeZCl/5UeCl4hiwRPhu0tGKMMCgg44EYnUgKGR/E5hJ7d65asJrzy20qY/
QV9fKCrvTBYjRsaYtzvLg/boL+Ey8GdlT11/9mDqweQdM17trCY5vF9i9PCZnnR97K51IIc6xJqz
fJGrkTkc8DSKFYQ8arlYDOZJBHNiq+dUno6rmfg56ttzeZ+s6ri6mDS4Lj06nxZNeku2C7MQzNAM
9qv5U4gLdzLxSSM66ned5WpWZNQs8Lg2SNmZHLpU36VBpMsGnj+E8jnaG6LZo3Kp/nVIqrP4JBk5
b49yXm+xNV0cQpH7L2AKHL+QHsnula0N7XPMWYNJd1Tg8gCTzRLT8WmiIFI9EnXzN+MnoxJXR4Tl
BGZw1FiY85tIpA5GDCCQOuJD6jGQubV7e6E0spmMKE6pkyX1rKW0pX4mAZXLVeYLFRMINbfLfKTM
+9b3BpQ+BoX7efiGLY2WK2BetTceFcvvBCMQsBT3J3TCc14SNqOf/GvgsXiO0y9HxXSqe19rqK74
yGmENPfVrgkltBwz6s/Mwt9Hdy4yz1rhMvZKSAcC2YaREMcssd9MJAiEcIhXd4MJv1HZ1ofrJ64C
hZrtDptC67Sqhrk9vRioBySUMTwK4DxLxslTXnlDYR26UeRd6A6b9SdJ+RndpVD8aTGOiq741iAG
/TSHZoFR0/ypptQrAxEq77nIfZ66Mz68iFhXtEX9B6Bhuv+YRhcvqbD8AneMeR8S/WYk4m3LJm40
H8aPxRamwp/pZ8vn4tWY1lNuEWLpTuEKeCNLKmXqfTKIqSNCyqAvsUCjMAj+CptrohOgAD3NvM3H
QQnFP1+NUCYPiZUdtUUNQA7VqfQAPBwZ6Se3dxrpIbSvWIfP+mBPdp+gktGA6JjMotXNgujJgDHh
BXmKj2U5FTk6KdvKi/gJzj2NvhyFb8au1e0CVeUkLxTj5N0V4CrDrAGKK0vjcJhSOv4YfuBNEA+L
Y4neZunHSWA/ZrKW0XRPJSGdVMvysxcUmzpwAIWAkf9qbQO03TMgPkiCF3/o4osrm7N2q1fyRps/
6z+F6g0iPcNaE4l3oyN6ky8XDjLVoJ9bgyD2FNTyYq+4DXKOhkX+2vcEYybXSRLQq9jgksVxR5Wr
0sBYAaSEhV1Sbn3cHhLKT3qqZBTxU+55L+l1SGgkM2saZ+kPr41A2m5Ss+KhiQGI0SbVd65qBZ0A
I4JAB41/RJEKv2CuzkoFlKsJPg4QSV1obWQVc9cq+ndDCNaBrCGkAoGGJXlq6gAoNvGnKuwy6KNp
FrEE6pgm6TKhBOYqFOt12UaSZKSS4TOW+1mCpbuQOCJURfFZNkFuQM2XT7a9OpgwPXVR3G35EsCG
YHupMltRs2v9qRB4X4ltE0U+yhyJ+C6oaOBIv3Okp6uNP9S1C4ZCOhvYrWEHrrYaQ5H7SIsXyE9K
KCklLPV75bxpdLwfsIA9g3LqXyPRKLvkE8REnxxWo/vCfP3FmeuzzpBEtJuCsqZQt9Ei4pXTGM4D
Aczpk2umqZRhBh4kz51lCioNUSDhPKJRxFfZcSIHqAc0z0HF5yqn+4lukgEoPAE0E+cKLRQpu8/d
oSfVNt6qMXbEAdc/DY5AQVJqqpz8iZh/wzp9K+BlIabKFUa4PIJCEgt2mtrNMTeEhzppD1kfHtny
GmQjsi663KCb/FjgGPHvMOQ2kgt8EvMhfskDI8jY4dijsGFlhE0agJIZUSIu5m8WUmcpt6kubk1B
1x8/0oa2uBDKS0MA1l8tRUQgL6gQIAejKD1azMH8+/7Z5Ywrtn6vaR1jZiDeyJwZ78l2Z8eupTCH
mQ6GElAFMywvk3Q23c14kBO/1jDc0FF7bHkawYYNisYpF+GNtp+ScBXw1S4nZY84WfMvM5ySaPlC
185gFwt0EGA5lJjK9lQ7MP1hXXgjXcEa8gCNEQOfiomaywj/histx9owUKnlKeV53x/KlEcVi4+o
8lzXuP3+a3/37X5ccrcYtrNVMv4UaWg7rb0a0OSWnesGLVmDOZtYn9L6R9Glm8a0kqanAsvz+9L3
TLriUSmXkbOgCeNBhXZ2TDRgWrzZ4lFnEj2xrX8vPyYaEYyK8trd/9OS+aZQJcexypPWN7xxtEUY
kTjlTrvSiocaXfPDyswmkj/GpvKx2dg0yS/bIlDWvwqhIDi3pk5m8iyLitMpl50exDSHHKRYWI/P
8JipxrKFtzkP8BjLLyoMkMyFCL0Btq2TENwBdxBHx9BvvsCAv/p4ezAeFJvRmyFABT23fZPJ6n9v
SyKNFHR61SPUjNZDle+7lXot/QBB80B7QVUDjKod05UIlOnddu6ZLWWsgRn9J+5oKAR0QfGztnYx
kBBE0YSgHXRUr1IbTsP7o99dMaUPxypDVaKtkVeMcXzCTspTbu5TlGlUfZBvzMbrnFaXTknOBjId
o+c4OygXFXWVOVeMF3FhnaS3b1aPrGcBjlx/20GwCQMzyN0eas9gM2xWtkaa2Vod73Dvm5wSzFkJ
NVocxT+ykESSsEPugexxajWk3kAeDnQss2i4RhFqNCsoOPhTiz5Cfv0RZBhuS0BXL9EY2MCE1Qy+
fI2ODfEAdCk+bYzWmN7nEFOOcmtvOVjqVgpodaxXW0sku4z4juP5wOWbUyt/KdJp3Bc4XE7GLAUD
J+5FJCq6i7wI0T7eDGJZmWX6KRG7ns9hHC5zmUfklEPFeIq9xAMGbLOb/J7t5D+zlF8ZLI96vjYc
nvV9fWWN00/QlQs0EHxYZMxrdmyDT+59Ug4Mq72X8XpTDBvtd1cWYltcNfixdPkwUZtGMQ6l8d8x
w2DzlSQ+QtVFmzIcWs7oF+BF+Moth4dqNu21m25bUdwr+D4lBYBpcu8+xCW56bSQztuJcBxyKyn7
wsGwR3qdEqlOxSLZsYczyesRvQBar3/m2GmsmEbAIlqMPlTpPFzhgE3ebVgRztP7JPNtc/hfivki
xUTFg2YmzbgrWDQx8dFCsl5joD2J+BpIRIy0NEx1d1Da8byLtEkNJ+JK9bOrLV+mZI4S04APMShN
yH7xVVjjK9aAq1BXl4KASmW/pQrgVzuqMqhvxmO5cUSjwLw0HGn9ZogTYK7RbiBundiNDfoC3wBw
3LXY6ajuHpI3sZ7Q/JnGZbeXDjqzB33n5mU8Gz19tsRQuQcz26/Zluh0yRgejzdYyDkFZm/v/H8m
qz9/MpR/ALcdunDvpWC2xfd1ZyGm7rQ00fZkIwhgvFnaa4OXhjLa2iTO1syQWU1AxTy7H1aKEYcJ
VuMKOV4bi2rcL407DnUj/XGCiHMzS4qQCEJyzNgI91Q275RZpScdyGjVbQ6jaQbjzVD4q8JM2ReG
7FHq5X1oEtKv5mXJoiAm3NPTfIU4abAEMCgxU0/MQb62xSUrdBzTt3w9zQrllIB2hghonj+zPNcC
nep/RoV7Jc/FRhkf5rnbotKWY673nnEtJYlG5iN6y2jsFfnJRGB64ax8YzM8a+EhcvuvhEdJhdUW
7ZFXAItIN18fpLA588X6zblFLRPrKWjAKghQL9lr/EkUfXEYfAa6TCmxyXioteBug8TWtJ6wO/oT
7WhGrtk90gdqyoXVV9+/Te0WFMrbm2NEwoV/FDDu9ppbAtH6HLKPeN5xqpD9zI58Atu4vji9pQxC
2Id0mJZv87UtOOL8Eg4awVUzPvfzp6ZNVFSwvC/lSdcLxsAujTxse5xGRhZ248WXxZOGsYo7kaev
4uH9denDD06ceUpym+WmUsBXEl9YuYD8tAzcmfhDzSOPpEVuiMRbpz7XTHlNnfjRZdmnEu6NFs6H
njkVXl44yJj5+pPW6GedY/HO7wH7RzdHI4CQaVVcQQOTTz68Jh++9NlRhvlhCfulV5QLdnph/hS1
6rOC/TbP7O07SuO6XDC8zRkcm9a4JWV55exmvQ+9yUGGDpjjWxPTU75PRKSxnoFVyjQmpO4Ckjqh
x66VE+QCnFngPHK7Y9bP/1SaeuhIiC0kxGjacesegg0JuViPDz1Qguq07X9jC/MkLXipAUlaVy/q
b5Fhtwgofat7X2lnv0S6Jq08Sw+SY0nZ3XVJe5Zl8tpi9ylZLMxSzCSsR2uVODRdqzjxIO2+K2mQ
lY1iCAU31ZpHuhePvHEsjjjI9hPLVcONXWA0MnW0FZHYFlhFbguwQJVWL0/nkN2QT5g0wze32K91
eFw2uOUYln6+FMx1OIpVlBR9dOICO315M3P91AD+t7v0eRJc0NhK2pRVhtWdM3qmHPij/0mHuUEL
IOkib6CGu+HyMNxnzYVgZcfoAX3hmAu+SbO8wsorwMTGrQz34J+xqBSxJo/k7Z9YfFx8voqU18kf
w4AVmgymroKLnH2NjUICw7zyQNJi79YFu7Wc3bqn+TupcEdO47lYSF8eYpVoE5o7RXUCQ+SMiBNO
4bbXfZFjXhJ06vzFIOw7l/ZvjsK5+gR5e7I4WdNvZjDtoX2sgGee84vs2uoo20jrGymSheKK/TE3
+7NKeEyy/GAp66voSNp191jxCQSd/fZDaWZ/MUdf4sMzZug+k2vG7V3mHWZIOLzJSdl1zC/ledCE
B7TXkauDodUfqyk81dQDEGSu9DaOfFVDdZak7WzkuqsyQdFargn9V13L7lSSgrFUdLPGXnFG38Tu
IM9pMO9cL9oV3ZcT6NDbE/7oBX/0WICJBrL6DsE1KY7yNTnK/Wpn9XrJ3rsQWgMt7XOyHTexB3kN
RZ3PG/8DWgzWDQ4hTW3+n+dUIefSypXpLVENnVY5bmgOQ62WiyYu/Y0UB8CUQ2FAgORf2FFpImbX
xFjoBTDdxloOwz9DVK4zE5lHi0WedXtjy9VH/Sq242XlFGY0ZCUN0/u3/M4a6WmwSir9MblKauOR
6NSRqBnpKbl56/+bKI/beRC2k7oWocx9aMF0yZxixRc563Yl00SRca0xDExdVEvgH21wlUuqEU2/
h1bgFGwCetU8YeCqLJLAlH/JIKEU9hWzMQ/V79kkzzfaMUPCQDj1H2I3eEb1m0GE3WRlMGiaz0Pv
mN/WXF40maWsQSXsQDdWNHOVYHmqiJM1NtVwKd4IlniHz59nvkZpvE5mt/N0AqaCoobFvkQNKgUb
34kQkQ7q+Jr8ifmzvUPIIZLSZ0osSDPlU8VDzyehf6msGEXGCUPdgm6nU9kd9/a6KR/jOny6z5GS
1O2rJqlOlStG2ppY83AfYkY6/9EaR2HBKG7nJlbOq0yjLzq2hd9m/UgoZ6pT3oq1ZJ2NpkZyhaXD
4wNUXWWZI7oaV3BophKlnWPV/xEW2JSGaCkaSlkmb+9+SoDrhZexiMeCPMhfk7yzfMroKC/yJFJk
IRgqezc6ipAIMTh/TZrc22zHBSOd3tmMSyaP3xh0vmSsXuTrjvrbae0cSpmo1+FQYVpOz7kFt+5b
f896ZFv6t5ndBaKQVL6Sv5cpSY46ozITZ9Rm/Ybm0c9vesrstQgew8Zt8f96XtxQCszxs7VGln7D
gwpNavMglpaX5cjRHUMMrCEY1PHMyBAQsZNDiAJgRodzLB1E1eekA99l9mXqg9tzwX+Lw+4LP+bO
nkouq/0U5BUM/QyPPcWIw2oEzRIHIu0OE03YpMo4e6by2XfnyjojEpx3Mzk343ryYa8D8pJyhfxr
dyTJT67gkEiHRasCVedqjwaR9dSHIQ+Kw3qibBv2D+8AlQC51rkCfmdTcyMQgI1+QZsduUFWQNjq
xf6npwawwuWo8axxdh2iLk3dat8P6oMUAzbWC0f/r5bGCnfNxq+/XNF5IaevJVJolU1jIYhHI9DZ
aNoE2sRpZzBVqFdoolMJ7o9zoqgk3qjJB422z3ek8x2YxVLq9sKxFqOKux+dcSWkxoW47NI8FGYD
cMBbHZsYWrdZ0EAbRQzYJCrcyolSxH/Mpu2CtJz+SYqGl4vZrmnBW2iuzCm4ZE5+HmgyhVI038Xm
xERXDnqqwhrogAMTZFEBwhPowq0/YfYQphAm+ltUzaSPccauhtdfZdqHllHTIDvoomduZ0heQamZ
h6b+C5KPx2iJvSrmOpNqeGc4rcZhzGh8X/oTR5KSzul3pAzHNMABMZwnW6PbZEWQVdmscKl5WoUl
cSIBxN/cdpVv2BGZepU8oLvyz6zbyscBzrcFSKmugsECUavBJCeCALBcDcGugD/TsSh5SZm+4jn9
NgrhS272L1MxPivCOj0121m6v4SKotHZ6V95XuLlIqDGz0fVUUtQBcruoM/nhVsFYBuLYQvTrmpO
b/UmXGPIOlWx3rAw3Ixv0aEOO2QH2neNLlUtZHsNi3HxRv2RgAWw+jLMR41bLC17hrO7siNZAOJB
pGREFYDnzky7JVA8cuaxoe8dLyMkBDTHJEWE2IRALLHgGO8JCsf7/VNSrEilxjLMxuaybVLYG/Mt
Tq9D8f3/bcmqILNcErgijBJlJT+xL92aSYG1D9jsXdmTHySrcJXOFZFyN6TcCTu6hR29hp5e03TA
zwHnkbHH+q3uoMxY/1bHAjwn1YnbClwvBAnzZQXRysm7zbXe/6FeSGUKTUckxkD0fHWq3F0QEBbT
YGM63ux/QPkov3puBaWQ37uY61sK2m02r/tWXtsN9bNNnb4YEOkfO/mAjoZJJKASfRA6K0BBy62g
BUrtHxqjOYFFTMVCWUHLFrOoo8kuqRxJYFKY10xLx5ta97eRzFCeLGcQv7HcXE18u9uGtfY1xjAS
suxiGMpp7aJBpTzTaaEvhDmVCDXHbyZBJHnmSjl0SO4daR4r+9fC0aB6Gjppjf70Tk/kpCeqHa+Z
Sf88tkZdx6YLwVPDYTEXf4oWFV4OBXWLFlmJ5AlV5dPSCN6v/ycWaL2NidMSAKFAUMB8i8bRmQzv
0DckfrUkIvGBAlsgJuaMcwnVUjvV2LEzUYwAawj5gtBCXfJgOfL8jVPjaEESSWbG6RneEWKAJfHs
NAQOGwrAJ/GhwCA/jVJx7maKucbqsi7zxU/DvUXH2Im+wOhe1GgV2OfFwu02DJSY2lTayLlDhTEn
aIPOqE2g1a0A+jhxeZw4KhmWo+Upd9cuICq5QL2wTd+SF6bffdMwMjUh0y7wCA8a8xrmvjmLNbpI
yKVZ3kZnkMmzDyuxL+UyTMYVeOg1H2nCXMDRVUNU7EqUV/mJJhv4WA6f+6ka6ojLVCRTDlJRDuKo
e3/CJU5mhTEjzXSNjA3YE97e7TS/Zv126XuCZeQ3h40Qq8UgfYgSZQpLPLSNr8vUwI81OlcSzJbi
bBttSTHBDwtOrWBE47n+KRrZRYvlC2zdK2Dwo0HlQO1II5HiJXlYGdq7Q+P1neHhFC1MXP7PCBWT
E1Vl0R3rr4owUfdcbbHT0c+eJ5OTsINlBVE6nF06zi79Y3K6hQXkf0yd2Y6kWJZFvwiJeXg1MAwz
wEYf4wVFpGcwzzNf34tUt9QquZSlqswMd8e49+yz99qeBEU+9kmLOS13yWT5gkTpFE1yLDco/zcV
Gs74Kyc8GBV46J1Bc4b3ieGtWF5sit+UrX8fZ4sWqw175mH9HFjdLirNdhjIDwt7X/61ftLUfiqV
vjA4sUwkDDkg5RqYC4or65g52U8beNUa7oCE1Y/+WjsDUIgKKISaSQ45eRAZx+17kJNbbJEHqVAK
6DhnfZHAcp33FobNk4X6rGu4+E9ksx40ZwnMu4MLjY+OmKrJjnlip7pFbssueAykVrtOXwZLbhub
G5/8oXLVEHtf9d5hfZP73+uDa1Cse9U/tVo4Da1kORamnlYygdgBxjl8KIadIPMBPVLpnOQ4Anhl
ogXO0A92TkVKAly8SVBrcmDlCylSHVniE29XbxpBFOHmsd5kYi9NLV9kMNcYRXQFkY6Ld6qDMuRm
CA1eo5G4kG9t0SEHOqUS4RNvqRORXd3iIlE2hy2C+Y7bOIEd3U1IIdBJQAuYDekB1ELRPOQr9Dhk
YjPldCQRiiTIQoLyECHIeVkvL8bTvpMfUkabydK/K9xKq4gBVTbfRMrF6X66tJ8a1/YOMRroy1FH
Tqvk3sFwukUXGRmLQ/cuGd3DaA4a5kZyrvW7ZNYB1mZ/0ztezQeVPYGupsemw8Hd5tSLbDfkGzpM
3MiQLnAcEjm6T+5sCxz+BmWCozm4AsU3XykWrEO4l96Mztz9UZT8PMvimeA0HbM0V/FyFZVL2ZkQ
XFP/l3hR++T5pU/604HUJr8tXJe3UGvxZRRRqAlC2MvyfvYz7Elhp7ShoptBfd16Iu7bsXzy7ZHI
VIroMq7vpXCnjOPVA8LuUg6vUVp9NI2/o8aJBqSl/mA8tLLursXbXSEkqg5/DBI/wPS+qOT8LPA1
zsNXWjFl9/GplhvsEhtrlog3E/WwnEVSvh0UFpqb0/dfZmsSS2Zk+QfastcTFuZCzqWb7O3QevGC
SmxNniJxY4kmb8GDiKDE7WbD2HSGsLlAxWyu7RnygECoj9Dp6tSQ4qVReSthHonM4eIwPfJOxFgA
IkkqccFZfmycCpQp8xSzSTdNg8BHfU5l9Wxiqcuqnl+RRBFDfoNntd++kfB4cjumF5P4oXGhhUbQ
Y9hrWmjgbSz6PEzyLSgiKpDKyllN4TAl68U8OiqINoeK65RVzjDyEioBdlBZjRUXRuAwHtbl+FHg
MieT4n2IeI7ceKX8C+GzaEi2a8TGE+jbO8muGly67jMC3VpNJnUKRlu86sMHPIlKevV0oMS4bnoU
r7/ig6sO9xTMf3UiOWqNG1o+KQJiwS98udD7OZOPbAfj7ozN6dI59InQkqRRdjU2qTNZ4VKhjZ2c
0RjcDCeIDqQDGesQUZmiYnyPCXxbHT1B9pcxCM6Q5MeV+zO0hi2r6f3GHAANc5296LrTXYwgZ48V
2V6JRmoRNel8sqaXAk2gHq4lNWhOEvaxdamoFuNWasQIJAI1TbDq+PgXRnMbG0ql4uY5xNOLyu7c
vK8JJXuo5Ouhe+86/sjzt8KnWuBTrYxAS3HrxgLkeCxgGZhfXQwi6ld2v+k4/suyBmS4dNl4IEHt
C1hUGeC1GXPnMb2LFuZ7ytEZkwt+yMQ+1nYM+2o9WuJGW63h9yS4xgW+2SJ47DsWFDEuCmnLAr8G
T5dRc8TDFfFwVTxcOQ9XY2+b8lqz6A5kXlqzd3m84sXQ6CCFeNhaWLDLh6EkocRRi+naGf5KvM65
669f1MYD0K0BH9AQRM5chO8CcmB2pL9F+zMrEkRq7vN5CgVVdQQasQ9YoaPQUjBunIgOH74jOlS0
/ohZSiYkjJR+Tp7D34RdWPXR849zYnyYk8QEkuEgUPymuRsYe/Im8iO+pl7zsQRB6zKK7LWALWaP
k1fXchqxazoEAy0qoXkpqTIFPvSuaKr8LgrlO1Ay/Z9yJIh3QghQOt3JVuwtMdU0g0Zj5RYY7NlN
JpelMjCqaLctmu+p8neSy8uQk1kahEf3gQnmfcHHDMDkbVIIvJCpU7V/e522+9q4q1J/w909zkSL
LLcTAAoCNhVLR07Sk2GJpxgOq5lpHrukUj+XnPpjidoEuzUaZ/qFZL8pgM4i6KQv+bPV5wtOaOlS
CvZLUDGyrZOj7uM36puIu068GriezTW91kVNiwAjRvRk7EI1I9MbpZ6yb3xYUJAFdUfiHNM3l/rT
YOSwIr5i4n0z8b7RdtJVD5JKu+Z/Ryr9Wir9llUHckJ/FfzxBAhlP+Cr1s/6Q6EoeiqBFx2izNbk
3XzWv2L640zlXouHNpEfkzmRIIMUaVBMBBjEPBf4vmpvAk/CvQg3uthSDaNrz1KKHhOYBVV6BxCD
M9DcTfdRfK3j9mqN07XehmuLm3L/EG89ZgzC9WRNvJIDGWMNQVgl+btIE90KChGka0vAo997VEEn
tP/hE6p85TI/n5qMiqVlAn3ZU2TY7uAyJdGOMctf4Wc2K4I7Nv/hnTCa2iUJf7jhZSgaM3YDJS0g
LUcX7lVlY/K0DVeW9iJLppZ3pfIdSb8N54FbM3lfEHZVgCEl+oM6V25E5uq+ES422YWPLKPL7MHw
ZUtnS8KgTlpa74dT8+WIOLaZno7dl9YTlBoZ+ICFTKyRcupA+8XNPyYWzMJt0Ti2FXsRWBua+UMq
lIfI0JEbbDUuoUKguBWOHeXanO0IOASiuDlZFad0KIp64AyupTyFHidZyEhutHc9DHUAuYjX0xwo
1hBmCQACWDD69F7TCx5bvV32yX2n18JFvWdvkd5crBZ2AlmgUbfOYTiLCq01dbAemzeRmDy4pIh9
5pHAT7pI7rw+cYNiZNCIWMvP5VtjNVOwyFfeak8iDgKu3fF3jPR1JCwXLqhBq1aAi81fGUyFZem5
uU1eigY9c+2T1MaLyMZ00FjnA7zvIqH7RAEVsvBiN+4yivSG+Fnr4lVlMVRoVVj+iUhwy77eZhCB
NFfpqY3dM8aCp0+FJ46w2nAOxcl2m8zma0pQf0f9OkbKBye9MNxxuaEgEaDohms0NmFy8ok6GMT/
B1IfuJewHYANtyy/XKdQupnv4KjcvC5ss/xJJNg0onHiCSqkkwPPoXng8z2mBV07w5vEU2OEyUBe
gRYnU9guWpr6uUuyQl2CIdwb6mwLs0u89Qe51Y9aubyr6/axbPWnLX5ie/S7ZPUhBDHgLL7XVJLf
tjP5SbZNbAjbOgZ50xYYBAqmRdGgqjniPscNmAzfWLkMQp/JzjdSuovChRi6qgD66/86AEbNl/BK
Mg4RdUqA/O+2M602mQroTtXsCMuRonO70qmzFt8KoEbRwp24D5douTrIEhQJZHuRACbBlILQpj6s
0MHieDmIW0wXQ3OBq3rJeNirxVOogv7aibS/GPwUucegg6OIbk0tDRRlxMAw+3g2ZzAokB49LBcs
ERR3QvEoZHDLNivGU1SPnxU98+y6bGJwEmHgFgCzZD6zWWVLwfuDG83I/fw3LWrbYHqgTzwzMby0
Ub2ceYLKo1T9zuBiZrN1TZKCjg7oy2D7zSwkCxos2Hbp/7N5tveO03PnbJSY27NdH2NR8DdKoKTd
Z8nPQKSdwzTwBAnzg2XIk6ysq6ibs7mzfFmgPNf0WWO3oAkivlAvfijE0VOU4Shgfl0r6bSBh/1K
f5v85X4Pboego3y9JDK6uaEs082aVq5ItSUzOwYdIqjyfQC1p6PxFJJ6qwtQlBazxbaxGy1mvxjw
htP2WvtZHt8hCjhGEjsJF8HOYaYpy0/he+wSxGXzhK1fwM1eSgYgKMVLl9lLE+yexJCol1C++4R1
MK9QkUwpxiZ6HyhoqV0Zwx7Dgi0vkO2w2RurT+jFidLkNmxKEMOBGfEAzmjiCB4ji/i34XfXre/R
lxLBOhUgUzccdcjZWUXbXeJb80dqaKfEFeQOhwrYBJBjQg75zEopKzRoqGUkN4CprY4IZdg6svwV
oaPlRnUSI56PfHOrqUKmZOxhSCJKZSOOajgMpspTEoroBEQUOlzRsFJAWbBcqRWgEb5wjC47B/pN
ij7zMwogygWXFgNDzBxX4erm59RQ3638UlQaJjDjHbRNE39Kf0chBzhYAJ/CztQslPGkfoFR/b+s
d8SvfNvO81u5KY+4F2/jOobm9pEQ4bVbd5b6A47MEiXLgKmbdi17N+NJFJtA0bMc2vdSLj4SQ/qo
3vOXKg+Xv6/alI59C84NmW5OV5vck9hHjyiXH4OZPWK8K8z+Uju4NLK5jLgTHuFCUP8Ts8f/J2Zb
nvhcFT6tKQ7/1Nl3YPKvbM+5qtZMf00UDjAE4Y62ZQujETAbn9H98JpkGSV24vKcBYUsBS1PH1uT
LFpenRC96hYdCO5gXHzW0xaGk8MWnuLc1F0L9djovLWpHaQKKAIKXuVB24zBUOrBkiZht4DhTOoH
4DBCktBFsAqm27WIFGTIM5+i29BMV7kx+ISm4Q9WroUL0p9V5NL/40WIIhZbnYnjIcf9sc3Y7AkQ
Wtxc+9nODZhwQktEiAJI1udLd6Iayi0IFRbzeUYharFC0MrgZbgwNAwr2ne5je+7rUYfn1IN0Frt
HgR9F466daAAoeXzlFGpBP3bLv2OJwaxvDYJabWTY2moHVxHi+EUicZxSGqEFKNC4wQw0PF8KcMz
b9XXeCxMMFKr8WY03XuUnYuke8TPji6RNCckmswf/W/z1I30Zl7y65AcpyawpwcC/DGHVzWKwdBA
ryLSVkyaK1slH5bttIh8tGXsb1XQ6ERgQNXNCpGadgjxC0FVhuMPcahMaMySVDsu9Is6sOPqauJh
1E/MnT8hOpXFw0RwUqyPTebd0ll+Q1i+2L4GzGmF3f2aVfTYXvelcQt0NsAxDSSsMQvG3NIo3o1N
ei8N5d2YpfdtCtcu5Qjf3oZaeeVF2EgZOOTPgg+xvBKXImTfyK9kQUwjjWk+LS5tC37MBrQ96HCd
wwtME33E2Ps6mo8NzYaaetE0e/wcJi6aVKO30YOa46DhoCa5RWscEdsEvxGL2v8itk3GZo6unhRp
jIwd5sulQfBEmaCQbgNPAsFs+I5+Y5Y+tuUPGz3HIrynngVuItyZ2BoDAQxHrosj10Vt9/H0fMNt
zvc+BIm6+MPudFPlM6LgHew7DsKgR0IFPj0O92RNzzOLc5K7g8EORXEsGVAs8TcdTSuNqIJyW8rG
Qt6G3w7/c54kZ1pOvFYjGNa6gruRNYFxY0Wir0TLpfYQ00kp3jRUrEVeuAeuj5KqzdHERw2Gcq9S
aJZTxRsvwuWyCbFnveIKbG6tPIGAGOaZ+ePcbelZ0hbPUb5lyCjaeW9g0Zr3LBV8RvbqgXfqnvfR
jYiQFnV3s6tuE3qUIbGWwHJkkvAYcD7ixIaTBjCLmwCbTOrRFJIZSEC0Rmqkd2fSI2yGBdb4H8pr
4BL1qwTZjmKa7924gV7T3le52JvcSeEHRQGqLNoi7UUZfu9tqMiHY1NvlWNfxLQi8U3CfqM6D+Or
8VujVttcpFtfYi0xAyE3w8mFfJUBc58ydyA7uPuudZz6jb1izVpmxReLIdAKuxrt2mD7nNjt35Ua
iYXc3ADqkMQD8ihXXGTy3hEFXiQKbhfUnKpoLi1G4BmtQIM8Y0KdEbj84yOvQMwLcbiLE0ZqHKwo
w4+TBeAC+dfFvvXz0FiSgoIlnIroyj3rTeBczclISvce9vy+I+LGQDpCcvpKRyzRnU6nx4BG8zH9
zBFS2OzNF2z7VOwIsLyIvbSd22zt1Xj1x83cvBiAQA5AoJaVc7TahrgAyKl8Qc9Pc8vUIVuPCv51
TX4o8SVWE/M4ueKb7ABNyaGxRpl5kC5DujzaSnkkrfYYaumxOscpzm5qfCoW63E0v9S+DornkQWC
n8iTj2zM7sSXpeXC+AKyOVIDCUD4UjZhm6p+5KuBgLtpA4tcdNqRvIVb4c0rd6QXPKECEWjZTpf2
JgrJCaMoAEyX9xbb/+5NzaWgWAkQHLV1vsbDiPO2Dfo7SK90ZBojL6PVp2RGZJTTI0VM3WHtqZUC
/zYvaF1E8pGZqXYdzhbpIUGfDxChZuBcB3kYT1juERIs1kO5lwB+mxhSYmn2JIYUPE8Ke5eKjTK/
2VTjqk1KXskc0pheq1Yg1YE51Bjo/22MNIgodJzZmNbSben6x8jZPsj5m5XX7yqWDKvJXfGP3kqv
QTNe66rxNXtZNtqdmbyErX6q5vCI4/Ze2DNW6mSnDBkfhto6KVdzxF8vsy32159th5GADVyuRU4d
S049gHsbM+zRslNvcBU73BknnAdK8ioZT5YIAK7IVcQ6EvqoMfMJg/6B/vCBRWsijkgJ20eDycfK
aKNImqNqOTK5+Vm5xbEQKD/GW0foTRNReZtTQlyDdwB6Hz9BBkNltK1+dHzpniblvY3m63Y3RTYq
BpcJdiOL+FeCnNHuYdVGOWK10DMb1Vp+lH/JAb/U6o7zA1DqpE8Uq1OP25Anx5KRQhxvzA+NO93a
07vgN3h095h9ZvNvBurVX5TDHhmZSyoVBqJrE7RWbuwAhVKpv+AQ4VxT/ISFd132h2ljYNE1Uhnl
Qb5MuJ+yf5uwzDDIDvRh1e37jEDHLpRC27sQgevv4ju553daV3C3QDIoFHaArtnjTzMWj+Lkfc/1
iFTp3tBzwO9LJEkBZIOmJKOZ6C7Rd401yr5qX8BWAW2m8jpj8TU1Afw6AwXhH29PReXw9+tH5Xum
DhjlvTeeAnePbROxUZqhEfhAP3C1+pROGOklsWQypvLaPhN1uw+Ffq3EOKTsgJH03zYzL05+SHOw
Y4dVlsPWiq6EIO+mXj/KD7KIp3I23spi/WBT3guPweieRrMAbCMxFI9P/SLWKkZnyVuPWCXhshTW
Kac9EGrEGfrgOeeXx31ur9m1H3zQNI7K5SwzN0wQ5Qi/2tESsw49SNsUKIBy17q9sH0FPGonSYbq
5Cji5i5FekJmrdiQpVbuOfKj+1IVEVyL4nNn2gR0jOiTpVhDwjUlu1qdyjR/YfebrPldiKS3yYLd
f/gRyFhMgKsVOHYq14oJWiu/YkX+JMRCFuhQ/StV2UeR6O/9p6aAxEFsmLCBVitCHn6ymR499dnu
1SVYgqfKnqzFFUC66Jt01Izq2F/Y9KX+z4ew4HPRmCBczbDcNu7dUnzbQyQ0fA+Lfsy49ekUtLD9
annKs/TAZM5DzscKAA/1uaz163kFkpq/rFcWrMJ6pGUTdYWWbNLbqcnTC6V5lR05Zph0O2fIGUxy
zErZc9CXl6GLb6Mg7RzEHa3Xyoia67VuqheaEWwGVD0yBad8pYmUYKVoKCelICGcUfUBX9bMrVMo
3ETR+FAkWABIPJzLXH4kf6kiX66yoN/KQKKWPl1frdS9lIZDistKHUNPJwTUipSF/skrVpiV6jMr
eJOE5w1xcTwxWMhco7axdoDkOJATnZnlnx5OXcbpSFdmFvmDeZoohA/T34ohvkE3IaxB7x3v4PJF
Wzj0F9Fng/I5bcbn6luyHFQoLyu3JTjXF51xNCYwkjQso8UKP5g+ngR0TEu6WBV98ObJeKww5DoY
cqMDZn8uA7XDfqdJQbcoNIXoafJtpAtRmJsF0JloT0zVC5+SjU+Jse3KuG8AGWjSnZeML1OhFrI6
aRhp+rM5MDwA7zOs5Yx4fbKK+D2FlHwUIIMVNLbrmdcglhEBaltorYi681m2MPNMpm1ghC6T3lNL
e2SXBgeuFRmWxvK8bRgoMwwv+Ej6NyEVnlPXPAy9vdkQtWI6z2wxhyn3RuFY+5MN8qVZtQvJaWs4
bVTy5iJRvYqyBRyG/UtrK/hLBhdF2Y8n9I6quVrZHAoX4W9rkdWAXVlaFPo2lXwjIMt3jtEkz0JR
Ma9mexmWLRj19Fkl0wvjv9T52O190YjB9MB0JsrF3SdDnGigUG67zWp0OErEvH2X2wmqsnWXNDzO
MR0W4crSGsXXHRhSGR5dTrGaZXCdh5kNNYcMprUUZ7FjymMenfrXtNTPVV2JjGJGBG43bIzDZhy9
QHC/lWoajsrvkkVx7Kws8y11CnouWpCPOrO4VLTtarzEZOseZ92tUiU0Q5pOW1T1j27B5Xxgg7+K
wbxNF5b87cT2npJAi3umjhNi4HKTHzdKMvlW3UTt3S/5UaGl6hV0re5zT5cehB1BYsUhA63Nq9de
OHh3ZGX5v8jKYUbwUk7zXJ6iQaIxqCbsfVAAIcaCehEmf1S265oWdydfAYAg8G3nakQCwn66MbsP
QHZS6YbDkpdoM13mgvWNZWFSAXy+Zn51UlbpvVikd+tb/2Mm3XPW+9eqAX6JA6abTiX5AtlB+2x4
C0Za+9m220eKhYeV9IY/3iLrj3vur6y2TxX1x5jDXPyn3vFa+XYDsHRr/rWa9TIgO6Q6Gma10iKc
HHuSLpJQX3ZMUE5kxzjLxsFg0qIz65SAOFlY1P4UnXmTvgXSvHyxrOgwDmd0kxZ0vkUKVUG/Jt6T
i/ArpQMLV7Br4CwAKXuLf7Or1tLHSNJEbvGc6E9r0cAUNzbrBUeiXCRts8OABsXQo4SdGh3YPXKx
kl4+ZMrlNsn4+Srk6RxQVU4BySELVGjpNARi26kZQRpJChqhDAXy11X6j4ivt5OrMP3TpH7ZtJde
Kc9mH1865sUmPSYo+XooeNG0QrSnFrxBve25r+gHbm4DJ3snVH4hYgzDG7pnBUSWhPofA7FQ6rJj
B61F5qhSmpPfQLiWi96HwFdO0IvAlbAWLwWB9dN8AjB6TN5GXltDy+J/wPTHF7vNS2bNCDV4lBbu
V2X5mMT4mRiJJ5pec40Omfk1ZjEdJMmbYh8TUzg1XMjpVz+1cXvi3mx0r0XbyxzTY5bpt7iPsacL
wapSUw4QOSGbOW3SU/ZEsULdMhnsed5Xg9wGO8Jx4ubd2yaPQSMz6yLQ/Lsu2ksa2lef0sib6w/O
CNMauGJQUtXNxxj6E2G74ANc9OrsUKDaQNMlr6JS9LXTkUp/uQl+w2+r57dldkFvRECA5zvXp6c+
/q4h8MfDPSNpuLtM+Lv2Q2WfdvXlaFidC98h/w3/aC85rGi8Gy0v1SOsg7HPG/GdlTcVDjQkUxq0
85375LAecsfUhktR08uQwc/YibrF6i40hkxVII8VtRdV0ONM2YbLmHzjYj4uVnohY3POTn9BhgQZ
Ub35oHzncn+eST01cNbUlfXFTk/YmVApIjBdYYKvY8+VGN8XQ8f+AfUfHDaMTaDWMFFFXxsBJjj6
L3HvZO3SXV/3MXAMxo1Iw73JlAfUWuJ/AKQmJzam0GlUNczeKmBt8Wty1nRyGAotY7plqn4fx+Kp
khEdPJFSQ5A5UublmB5m3lnXYliIKnKbqA8Cm1jMD8didyOLlGdJpi+5IBwIjVZ1IPwAeGoPuG6V
lJAv3PjIGh6z8ajiyC1i7YhNpRMnd+SqxKMVc31VWAiOq5NjhO10QNsMrlG/enV3+NIcs1koDz7o
AKDSYThZCj0OvxL+zFiXlxI+18kyOYG7r9rQvf1XkZlcYOqLeMFtm1t2JwfKsLgl+AF9SO0pc/BP
cC5/FHiNN62i3cLuiWiJxS0T1msS5uUGyqQ6iOiF3BgF699uDZcVB8Bi90DeV8s4rEE9Uf8V12dZ
H72pWOA+P00Z2Z7Ua+saXXMR1trXYhI+QhpO78kIaYWagjqaw7aEzi4P1+aEY5Ndc64HwmxhA5sI
v6vB+JnjlSY2gQ/opNM9Y5FpXCsoS3jz+rjzKBeiAJvNWe/lpG8l1CMmtf9FFhskbEdExuLL4DjH
QHQsKaErYGdSNYYsbfZUHdVncS55JbAFGg/TZAapAeCnv5dW/+AV8tQglY6ME/tvoi0kr/nKx9WT
+XHD1f8HM0yqUoCoCsClt0CuipCfSnfIeCOiLtOGnMwZjY1w9Sr9yEULygwWQNKR1rGgPUvJYSse
kp5yChgn4sy3svTuFlIbhB1CDTk0TgoFCOm0N/f0PDvlUxaE52KOLz4WLQV2GPSp9ovEP+oyOaKp
4g+VvZhwYUeq3UC5M6/9n/+8ehszWE2crMOPWv7pkzJsfbw/2B2hRMcU21ZMPkUXjjPr9gXoNUYV
CgRlKCQzs25y5v/Y43Mc5NMKXUbm4m29LCq6S0KzBcHyfLxJ9Ep1AaL7VVlZm1+r88T6KEtRWcBD
3fuPfh+J+BjBqBdry15A18dmSYzWPHcGdk94wLg8chhoKM2YQ5Uu5oMISBoUCP6hZQ7R74hl9PyZ
x3Ci7xHv0HFjbFWJ647HnP+WCQeT3/xwTUrS499ytWDiPHc1S0MLDFVyYI/HZcpNxD2XZrfHnulu
vsQREie1pSUZzGHAhByxHx5OXxidxcssVd5WLp6lYABWLa+sTtQINuitAJ5e6noAhcK2awR9xsVW
pJlgOW18mUBBRiD7C34VXsYnEkvCZu32rvGg8rFi103EckNDCIwfGh6Y50oCGY1j/MiJS9vewUr+
kaEKtB4+AGy08vFDP5pFdI57w8sX8Zy0o4fBBSWQM01AN1wfrIYucar5Gb1GvWuGg3UYGJfMcnaj
VnFX3jugzg4ik029IrBL60lOeAsOz4FF3ddMZTJobX5UqmDXH22EVBgFliKERRZM/JxrfNPRWAby
ADB5yUIBnrYkLmFRSWEGmBnjd4ypVPTGj4w4hkI+mdVkWhFugj1L/bXTf/DCTbaLNC8XnrVLSx3z
3LsVKcSdAev45Bik2BE1lEYRmp56XGl6Ulj3KzBV0vYfEkn2vB5xbs4Vla9XkB+CWl9Ao9plYh0q
4ZTQ9OrDAURU4S/14WfrvyuK3I2Bej6mIq1wJGyUOjOjKlPQvRdHbuexLK6RTEmHQCGzKt2wjN3L
1salwC5yBC0zXXJhuqTP+remVYSsm3MNkrya5oMJ0JPfNFEX4zaOxsc2Sp+aVH9Vw/o1Yj0Qs6cx
GFw31KOON6KODyhpd9k2s+w2xVooQkkvKTxwFyd9jmxkG1G4VXN/W6jUMsxAke6kGC8RLdQEVn8K
yP7NvVXIcpsy9pzZmbQgbwEI9IiA0kasvMQUcFgTy46jnieXnShJEUUPzFC7ZTQ5T50XW9f+mMHp
MEOc8LLELqy8L4XoqCRy0lG/maS0PMdC6JdlaCwJjX8QHOTbrCkuoS5BsSlgHcjyArxlP8o+aMCr
1oD/T4YglwCgbYydlLRF4nPbeI0cC2Z/VWh8WmV8KcbEqPdnqmwy1vM9m3mWPH50rWwFJgwX/0eP
vbeK4S0W/LKIcsX7lxuzDaxuWRFdzZyaNbsYiM7hZlhAF5qcCoKy+OKyXUwq/4DlDeiaIiaG7jtS
R69BtIXxckojlUlwPi8p3besMBbH4JlVhFsmg/6IWkZrYBOmMx0SMASjRuUD8Q7dGeDNJAj2K8sO
YnoNldp0gO8ai9MwdOkBYUZS5uqbel6EL/WsXC17TK/S8974HSmeg/xTo8/LmNiXBoyftLnyK/Im
hvwRFl32d2KqcejXwtWPSarAYnWk7ISTRjkBcebym1rbKT+PXxP4Jdmcnlbl9xM2H3pLYdGNrbeX
u+Amo4SEl5GlricRO/PwaPRDK9WwKqV7pVq3WPuYJ/k8jtW176tQlEi7mgCY2cYp9DexrjK70GjT
G8dB5ulRe84BWh1NXcSMRifTiqn/q4MlRv67p3da+9U6B4XsILarUkkvlcoszq2F8kjRIikN3IXT
JMZYi0ag/CoZK3QKEeQ0ECncEjJ0x9RNpvd0YZ/IVWXeMxus9fnSD8IvMdtJ90AfNgXLunWpF1/G
ECHP1kErXhGOulL1FgyuHW/BcSSq0l1SMipxJ5wLQWQvQnFiT2oDk0UTk+HDEmFlPJbNPRmb6zAm
4Ts3YcR05ZhXi9voHD7IAHRPYV6SvRyMnFUTC1NZda1udulV6pepbs8HKo8MHGT45VVKlBuKH02F
cVVNTn8LcLGTkJ4qeNkGPA1lWY/M5gLUQKJQBTgk1iN340c7V4vhou067Z9I/U/qCNslGKMBZFzS
Fd5cFmdNaz1SypMP5w75b+CHaU+jZZd1dqyUGY+aeTQpdTcpaOvYBjS/KiL3sgfVVY08cwtalgGq
nxoDJSwRPLzhfR7hfHT5aaIqauVFvTY8X1xBecJi+cTFdwNLBegBp4Sw3rKxuYmLeoWMPBy0b4hm
TyWP3zT1c5k6/rzkm0NDNW0FlZfT3e+r2E/y9dJDGzCE+aycZRwyutV6pb8jlGqsxx2EWD43+ycK
JriDhM95vh9lmYUqV/HJg0cLbmoc9n3PKRVBSDeSN2SCp+kL2/fUFsC0tJuraJQMs/8mhmFVtIuy
Y0DQmJo0GCFVdyVe+cxOsLGu03T2CZszuYh03iYUQTCms1m+0/8RpzeB0NGE55SYQFwSm8VLuIpz
KGZC4A+wObVzaaXeT4loNZo34FdZMrzB+Me6Z91xxmkw7LixZ1+CCyJqwE9lYNmFP4OsnVKVWOAU
HqPLDCxSH5i/aErHJIQrWGnPBqo7expEL+sosqATMaB3fBKw8+pUgwBxYPdO8TVmF4n7MDWborS6
DaIGRu1ywpz9zLbsWc18+nWQAMnVqdc/yk8eg1luC4hoi5vNdAxK+p1f16CBYB/OCdMCvjGbfs99
64Gz63+IOo8lubEsif5QwQxabIFAAKFlCuYGliST0Fo94OvnxMxiFpw2665hkRmBh/v8uh8/jj10
I7axCpAsYnwfEdOSpHz0+03Z0Sg8SUFhSEe+mr5sEvbjPk/SepP1vo4xWWXSaGlWBhOIKXkxh7tc
Vg9c+HfjjyPqS0aUuEqes8P4JE2PmZVJsW+RIZS/f+vfkSf9ZbD4mw76Lqm6XZQ+WwfQLQhurWG8
s1VqHjNPJ/A2kO2M8PaRSh9aIPj57Fdm7c9U0mQ25HyvlUXoUZ/CS7iuZtzcxPKo3NNoNZClo6FN
5y4xLnkVXen8vPcKHh+CtZ0zPkw0HrZXL29pWu8gz21KeEU5KGn6E7j4SvlVozVjIfYviv7GJvtm
zfHdIq5feeljaONPTVU/pI2pFiCycoYZnhZoksuekg8qf91lwtY2JvS+WztDUndFJnZiJrTHVgTH
EWFQq+HOAGEpsbvrgrmk06jCHbK9Ud+6UvPI1Bl8ACMdLC1LXWSN/Vz9xTuj41rMouGEEA93xDoz
33mfKbdY25rCgWOTCT1sVoMeTis0OTQl2QhVBr+uIuigmXehLeDR4LbbwSAZYWwAtwi1mVa4JrQG
mcBiHDRdstGts3RgQ6BIg9c40EaG5qTJOHMKHDhin3RXwnxbgrq7IlpCY3CCdSiDV/kSZRqtyYXu
ljjWtpjhv0wwdFq30xeetPYsz/a5GoZL96P2rPXGhzTi0R7P7Ny4vTLdyemns4kva0PytXVjuzmn
UnQi8gPw1Tkq4KkGODRNvbMyLjwsFHRjF/+uMe4QmvWtnlHdHVqMNTGq/Hqy8mxjsO/HA0CTCD9Z
5bEm2RVayV1K1YewWjy8QbGzv5TmNHwmSIAmYc5iJIDKvcCizKdUXz+L6Dj35slazqZc7vOlvKgG
Jje8onXVXLvjptWMz4razmL4lVB0N3PBVE9NNew4+8RFLtpQJowANZG81MoC+2A8++TyLh2F2cMQ
wqw1e3RppZbkpmwtu/GmNbI33w6Jc1+wn9PDTs+KLpxwTQHtxkMI9bc4CubnTsALTyBkzzVEW/wy
GihAGEkp0JCngM6NtSHowQDkeeVRDMKfcaPwaRu4EiyVFMKA3KltDFozYwwHBX4mHZZ/FpYSVh9P
0C20MDutgFxCdr2OLyFVRt8G8H2KKPwSwlCi/FgJx9kLPkmJzUyTu9dphBBpP8RmnbPiUSrVH0Ci
QcEjeVu39C5Q9x17VfdGzSOQ0ITVAPYeC1QpGIvF/KJ4Y8NGHHrEXWO9bHP0L6QaKEL0Xr8QGTDn
xrI4rs0KgQRFXuCJre71GO1w8TK1OQ8tLR8g9k2FKF32zGjtnoOaKWro9YOV1wdbI/7Ko1jVbwtm
sE6/VmUewskkvaFvOXjB5x6SDghC5MfC3CUj++AO0YWhQKMEA5pduVEwAFexvJvzG6xQ8D8YLAOL
r6llXdccP/6CldDyzWJF8eUVyBJ5fn11eRbdbCAoPd0qGUYCEngW3anmwStKQi8CqxGi2ueNg8u/
OZQfU2/tB03iRZXtIlCKevKhTVB0MUG8ls1KI3gK6NegvqhLXwTgiBpQ7QjVcsR4WgLOK7ZqwtPa
0iSF4DUZ7DK95jMimWfzeqr4fAD1sIHjjDox7oc9EWjgfDoVlTOYgrheron/KE3AdHAkO5zaK/1w
Qj8kewduXVx/6jJZ+FLlFANvgzRfxtp+wZhUcCOK93L+rILxkvbmPhmkQ9YkXJKkU87KMnqb4uQM
pdC15epTtaXPR3bTgWAAHZnFT+KHHUauHzkszPxu2M697pWHCUk/Vs4kwp6NVT9XXPoIiw/0Eekn
G2VvAcL0EidfJdHmfYbVL5DnOtDOziL5FEL4FgU/soNITZTXostlX5iVpy9ihwcHvWnTwlas2Xs0
bCFb3z4BfQo5izstZ6Niw/RaT0STYkq5F35fugLgfqF2EagufGow59o+WEA0Cj2+JOZy5QdtP6pj
68tDvHN0MCn1C16ybAq0bwgen0pSeqAJBgn72cS0DtC+rI/dQp/7aPsmlSMmTsAK90WMRdxhSR/B
XLHVIowJXOLAb+MrTZ7++mLeMIx6CDkvAy8QgzxQFYuXux0oE2VPWKaXdV9wgI4Vk7z/CmxuLOzp
Ffw6A5D2SyuKSC3VNO+B5wf8e2hw6dIbs1aX6kgQc/6/79uC0cw8pZBR2MFhPElv1oW+qOnRkBvb
zDCZjU3MnvPl+gdN+L8h7pkxqGGj+wpxWxfn0QKkzcbWzVQXrbkkkLTNduvc7nAXtYwaA6SU7fxq
q4TbPHbFe0RhwvhQUvoNxxMD6zVWI/DIypXOiqNWYpRjiIC+282TB3kK0DOVaviq8h4KhR1AAEAO
PtYrG5r5mqzEmnXBcxISSLtAIXe55T4LaEUrqTmVlyyySYE0QPMftRjvRj/v2oqaU6J5s7EdKCuS
KSrKKSoyojGga2szWdVTMszHFL3pinacFOkmjko6sZHNglNLpF6OgupvXQp/tLZSCbKSOi2SbuGw
1b8Ed+6+hDD9bp/E1B7SNDuiARIV2gl4AjpoTSUhmDSfbUXDsJ1c6G+27EfZGTeasDRzeESqebdJ
f0wC1jfRc/T1S6JpF/tmse8tv9fPuC3OIrG2Lz2Tsj+SVxoSH1gUMbzzt/uw/pTftU4Yhl9SY2A5
XchUxj7McIoeGooe2iUhVgNDIm/fU2joLXZkZiC3t9KTk9Sn5CvhjxMfaXkiWV62Cq9587im5rGd
xZG26GOOh1JA95tIfPahdDRxKFTQUIUsX9CAnITYLfA2bhNsoGoUQDgRI3ANUHkJ3IwI2c0m8mtJ
GIilFMCExcn6N2maS7HyZGJFKKUYS0yYQ69LWEbWaB2GUM8Uw54O0rHgBQfh+EnBykOVC2zar/h+
wBKWjP5yoXTiFM2vdvD/L5Xm7isHn80fhdemXCELuREkyC71yM1uY0AXDNFbvLVBwaU+bj0AqMsJ
uQ8E0YSDEZ0ZTK2RH6I82umMBqq8N6w6nKQIeSfeTiy2827PW7oVwcE+kYPc9RYrzzw/SEI7kAse
nYvS3pj8lbjnKFceQu3vkipdVRvE84D0icGbVfq2JwSKvMqKkSRbRfZm2L8WuzraEPw7BD0Co4oG
QRN0m2UH5LjTES5rYm8jFhItAmpHtbCCy5VJQGdWHrNTkiknzHOwMvYsXffORd2Pq8XqpTFx+/Gr
Unnvj3e7+zOwrdWzlVxXv8/6Yt8NjGshe/DjECOMIdQo+bGyS0g46XZKXz1QSIPcVk2ct3wbBoMP
m1BOtx4w2u87Av6UY5AEJYgcc1dSA9XyRkXH5KPf+W8HSZy7CrzpmPMIL3t9rn0ZBBlX83M31pcK
Q5tNOH9L1wunfUYSoEVBtgussDA4qCWkPfo1MJrsRhsMoiYvQeKksEGSHZzIcmP0ghf2sFMNGaFX
54DfpXZ7nJwJ2zHoeeaQmjkkS5uj4AWE38rlLkFnetpem2i+IFLoYEEZs4NG0bbJ2mxThNuI9z25
hmHa8qaVYOn1GyUzT3kEahAos4JhzcnvTjtjm3ux+J9dbbL118aLCk3p0o0mK4J81zebGPWC18c2
Rb3oUC9AePLCEPBMCjQMEw1DIF9Yk78m6rPq8yex/UestPdJ2eqASeOfXo2PLyusg5CxGtqVHOrM
Q5+Z7SabunOsn2hHgYxC7fGPZtbhwrpAXcL436ja7lxsWCylxD0t3q6UK81i2CQ21GWEcKAxr0qc
HPtPREELiA/TYWdTZbsZyYkHqFHzIMswqCyXSHJOylqRsUbcj1nXdZg568BZwMbJt4bV8WQlO816
azsH8Fx6k4B1c8oZADY4R2PeDNDS3QS8tzoTPtG2DXcS1uZBqrgW+HX6mzyN6C0/UE0vdlkr4G5x
Z0uzfcHxU5pvlVO9czmBb6Zl8ZOUbTWijaQWxlhgNhlpDlwB4H/UlvjytLSAvuH2bDIWiQVwruzX
S0lKKE0GFzBOk683tOsiJrX8siT2DXwY8SXLQBTP7zYKW8rVR3/BeistmDhjTMZVU+kCW+ZTG+Og
m3Ym2FWIUBiprlETSPXLYoRU08/VXqXgW3PsXcatsz84XXPph+Fcf4DFKNU37Ly4kmeik9Qu2eeG
RvnWMK6vIqfuKqcslSYYHR9Grh/+i7jLyREkcEplNoPQd/Ft/FEkttv4J/rWhQ+HsjKdTIlwZISf
WNTXuJtvlBgt3aVYgDuU83UwLogzKayWH+Ik7zRovfOE97J1T3vtXkfjfS7Nm0EWwBac8U+NG55I
3zU0M6mVt7grKY1AjxElzYgbHmJTDpq+9xflR0l3dmwEK1urDN1ocZIXQFrBmLw2tBSyAvmP9eG0
Vg3uu0JQyViZ+BydQ07itK7pHOVh6qJbiqbU+40hNjNJ66kTQYcl2GSJuXIykDqTDw9ZYZLaWIod
NE0V6jMjQs266LGAmHL/m+okN3nqFV6QWJPBxLH/SEk2g9l0HfXD7l7ssUSRrqDN7H8stLKO/FJO
EZQ39HdKWf9rndgwiljjQOk+hiQLB7CZHZC+ElioWo+uec0BiWopm3WtOccn1K3ypDNhYbI9Sx7S
oYGxK3Pzk3OHKCqGam8bD1G3tyq3cL9a/tKXj3T/tBna+QK0Ka8nhHSJkFFY/tbwpMQzK54PM4bn
iz9m5pCVMZKyTWaIdzbv4Eb4/W1D9/pE7LFza7185Yy7g3WDuBjDTFwsuqp7tkL8UPSarAOTMy6R
4nPq8n0Zrbsc1TeMuYK5dp+9ISs4k3W3QLNIaRjrRhD9jd/a2ivpfq7fwLIkFKsKUe1JV5qekpcf
QrXfpaR9b83qrfQmo4ELA+Yjv9B5lWk4ASyFsiTr0ms9ziX0PMve17TJpDt0hX1K4Lbnt1SgFo7r
9BEmXz1CKFTAYJrY9RUtFaL2dZnMm7SgF6c2C5B+K1K+Sxne8aGqE3Z0LAFthMoBID0GyBxCVy0+
pRYfXqg3LgZLrm3piw2qJkSCfAUTmnmEQg1nS2XSSIla8I+OCZ3YOrU6uIw+Ur7wA1kte97bL930
N/hgHfzAVO7GYj8cGVUjSCQSYwBJQMsQj0xznnZmvaGv2sZEZIYnf2b3F8Uzi+N42w3RfoBlEmfR
Ebttdqzw5yV1GTZ44BeKCzzlbewBlGhkPjZytOx0QmAdUXl7DxY0p3B5oHDZyYMuwb6XpDuHDSJI
BuieZKlcK925gnGh/TO3m/+mhuYJra+dnSnLrmYvuxiscnbPRBossbnNUpxJlW/TH4ppAo8UXtte
PoOsO9opg3G0fTFh3Ia/dsS0v1C5W91yKCKOupx0I+Wcnc4pNhYLF7odiFwKTMMJouIUY3TCFeTA
3KlXItEXnFXocM6+YP07oVSNd81OTlQ909XQ0NU9fv83yrmtq9pMAMDJPcu86eW9SC/k414IdBsi
27XoeW+APGb29LuU1IG+abSLfBU8ZYYUZu1Hh7mUk6WmdquvGYkRRAcu3iQigHlEDYdydE/J45xH
LTnY8mHVTw1wt7VYwXLGIRVlTZXvwZIBNYrUD0pX6H2dQkLQgM31XaPtBvHHmP7K0V3qhrMCAzbF
8d0QYYVExAiyolXP8egVv+Ou3KLo+fBfY/Vhje/8A0l60RTNjduvMfo7c8OzUa+hNHlW/68m31hD
8oDV/bcQR9xQnTjO8nRM+ANmKR85ADHUC9W0Nj2Jtx1lPvjsiHRvAW+xKt+4k6ydnBo6L4CrxNgG
vG/kBaEN9giwieQy/8o+bBrE2NxVuM/JJkLezl4SNHO9nMfUmNWkX+ZdXmvhcm1iSoVQV70ZdLdl
lv6QKr7M7VGj8RmtQPcHOd+qVOmqM8Xsdco2pgscGf8WQVEB9E3ZgEx1R6rlE9bx9jIFJRgf+vSm
pjzrsENWkzIuTIkp5p21uIxdvTOUtzwAp8s1O4j5AM2+8YTyTRfYVhBgAXdunGWCkQoHlUmTAGXd
ctg1NaBw/EBYqfumDYL4VC6fruMbnJ+d0WwVMpiOb0LKmyCbFSa0Z0nZKHf7qTL3j7Zwr/Yz4q9N
UXRgbtRdhCkIPztEUhJwk/9xzSlzgXEZ5Vw7Fao3qHYg3mOhBI+ktxIy5kb6XB0IcAAQ471N3mvE
sagn+H+U2luALI9QAqlBZ+9K4Y0cAEUf67e5sQOZgCr/b2NJ8xUjWZkeFM7IDNoadrumpHW74LsZ
snnxYk42rljS+NOM/xbskAMtSIW9Vcit4XWY4ELL3MlBdtFWJcMBwsL+OtNLrq9D4ip3jJJuSy0O
SVBfbyMvtt/x5gMnIUeMtlatBn/8Dci+15qE7EODMGDGEluikNBmh0eqozlBm69LO7ASATG4EsHE
SdU8Y5rNdO40jkK0/qkRqB0SpqrUXfdONN/yKGaXDK2KI7SnM8dSeBqQgO4r8Bs7ua+TyQd/WrR/
4p9ohiOHhTx6qnEXeg2dUgWEM8gULa0XzEahVg1heuUzz+sJcoMbUz8YYxXhzlvV+xIrYooNceFi
YcmfaWsc+yjiCQkHCkruc+MOGMF7V8kUwIVv1UFHdY1lfn5/qhxlg/KaSLNhdEDoqbg7A9Z3OH0j
FadToAjpiHOhUKqjM7g9AYuJwsBL9RKwHlbsPKtHXOO9X/U9X6c9jhBPqI6nyG4s9D2Pck01ayxo
l3QJrx+owTMNv5Gds865N4Z2qTNsr7DnaE+p1SApRjZZxS6tzV3booRt5Fg7NxkNWHG30UZsBLl6
tcG205Vx0wmC0Nd2FSENdUl+zKFb62nuDhFQYZrP4IlvYofCMjVBJWANSlqZOCvr91ihXTbZd0sP
FluE8mJgohHEEqRAwSZrb36iqyQ11LfpoV5DuPKKpyxs7p4euk3Fax8w8bwpzz3wwkUqDvo/ZQtL
80LbxLeY2Mvix3F0neoNQcrmvprZyYRXOGsVWmx/qAyxhy2zU+s5bKwohDOxq/fVRkF/5eev5Wjq
l+VkFHTFI1Av//BYUD+v7ZuMZsHWPKRyf0x94/czRbG0LRBamn4eqDwlSnnJol9VI85qar7t1twr
i0MtdlqXP7Zj2jwjGQ6WUrynXy+AzW39gNtWS82nAHNigntiiExyUpuwlIXefpAefgd4ty1Isy6N
fY0g8izt+hiNjfFRNKEiR3CX82PxUOn0oUfnmD2Wn7aoT9waGqEfuw4nLyFybdkJ45IAG0nk4ZwB
G8FyX1Xw7osXQhtyIGmUDZNBb8vhyu8q5wedm1oRw8h5e43+lVHesQjeV0RFjB8H5UOBTrxCJ87A
j6yUa2X8ArTjShR6Cd0hSKVwHnO5xQ+VB2ybzqvTnO+C30Ayrh3LEvZgdFibsn1RV5sNLShU2yal
jeLnrUBq0VEX+I2D+UWd5L6mur5bEDDikEMm7WAhtqe8IeAOWWlTELNSulDmOpBxWTci6DGP9bO3
7asen8ZJOzb5estq7VZ/84Y41H2PaYVPR5H29t4scAvwIxHSZat0cFvn7JiGqEwTx+h4AGhYpgk+
8yhkMxUvZN/o06tG82DI+tHIMPZVny3XggKMyrjpcBE0unV3tP6REWir39bfK9i6WRsPel0f9IQh
6wfOBazEnyhZAqD0+mYmrG1kT7mjvcNBLcVsnIHuixltRA0ql582L1hMXyvrv+icflUE3zGDj3mY
ziWkpRelk3Z2us3Kka3WTCSIbjMdLHZW0x8wXEpvtTCpjQdBky/jiIGXEuZTQrdAItiVHnIS07ZC
heFrzm1BkC1sOPNN6RSENpWjKjtHHRhzWmBI6gIF9kmVnBlOtmJk2lwwI3Rg+4hAc5mWT4My+Yq8
MRVQzuK06um1XPSbrrePxRbPFntVvZT0uLicbpoAox+zkQJLKYG6XwHet+7OpiacQswp3a/0FKm+
+p1jaFZwTfjdVDMvexCgJArexr3gPxLQdmPFVpHNNwbWmPVkyf4yLIV0LrGO4XVwtZiVjELtgTbu
5d4FRALQ/5/C0DlVWCXIfDY9yEP9MQyQzhbnvOqek33bEwgN9JnSQKmaZD9hWc3hg9UGgJmUeuOi
uyV0BV7kW9WPaUezLUBlsXE2O+nwqhIZ182sOD7VhVuoox7NW8eFPE9LrcNiELhfcLyl24J6Sm+a
4kPP1ltzvCJrSHilHpvwQEJAqCiroGOAFZ6bC2+eYUklP+vYXWLRXETfXSQju/Q8eq0jDpDPq3Uz
gP4ZXkCMZCKdCQavQW+RQhVzdrYWoXqN/uZMQVoOuGBTp+POxiLQETtOBmBtzWNkGZANvBGpS1mX
fBsZC8S1RBDyTv3xFQBgJ6lP7BCpV1Mv1EmMhbIfdTz/Vc1rsgdl782rFE42n8nReWPldpTS/qQq
8S+L5aCxLEFvxpfI/K0XKv5ggBfG9E7hSq5Uz1WrwqYxDp3D3X1Njln5MCe+n9HDroqHpZh3PMrE
98eZ9YEt82NpN0kzhCrLi6odrmxML6tinZcEgBw0CatiPd5O/NBzL9YFWDrqdCjn+hU7GbANzVfJ
bbovq5GMp6nDKoaGauIZZQmjDdaZUtzim7RSOmMNHlgHMRtMLgZJHOfYguu9niQUG2Xh639kwb01
NY8VLj5djKXUcn/ZqXEcp/aUUIrQA/XKVi97j+OIKFNMYLM+TNObCodjbG2v0nBvtd7abbPGQrPG
L07FTnPt7ZInn9qyBR+/l4qDjfnr2f1j9NxVr50jFscpOeZLd1xfZ1+EEZudKKtPYoKTW33bPRtJ
yaf1h4m5L0NgtO2mB2qhYxp0LYdKlIKBZ9L21O2lx9zSuYQn7pSzSNbVz4ZUaPGDGcTAvFGBjHOZ
ZLey8iF0trFqfbbRb+Y/858JCtDAonSCXoNvAxJq4/XsVGwz32VsVMZ52Gl7AZrN7Co00dfvZYP+
ZRUCTtamMm8FJdsXbCkil6J73DbFekX8L6Gakd3KUPYiAJccKaeFbjHC8Yemwyeo0jgGkYG5rcUT
uH7tJZawPZ7UXjW3/Yh4ZmF5iJIwT8YwUcDabEfx6pnJvdlZCZkAU/FW84P/G9GhjphBofep/VXE
eOj/0HqUGPEuWxWEVxhNCtNO94tCCWAPCMIHabH3SdLulVRBpojCcmhCNkR+CrslwzjkyunkTV/T
jW1tMH0JmnswMch/3WGe96mBdUwfPWzMrgKyiTHS8kEXyaPPSce/A9ZFzBTJnYrZy9O++Jj9kg07
tdYXnejwnG1HfQxy1QoaKQ8NwzUWb4kZGMwpLMrN4E8aFXgAfGkIZRyOLjpa8BkLsY6X1qMvB45B
N23MDTDuartgExjXfhtr0vYPGZSZN8OfPzKO6yu1RlGIHVL2OaroBVNJKJRRmHqOtw7WEdqDHdEw
rnInZ3zdEFSBA9ISTbMCkUFqjQ2+cNJbUbQg780riDS/T6koK8hT0JyIK2qFtyQDClpccqSdTUyA
5msbrVuvuMIzsKfSeuEucAGbA3FBCXMTR/eQBlO5ySVpq8L44Wpgc5IOtxXKM9BeaTg4RXNAltvP
JgvqTdun+xHj5CQ25OiQ4jr+lUv/2QHrbo8l6PHVyxt1lxgaUAgsb2zDmu+u3Eil9SYL5y1prbei
FFerPgj+bASsqaCKk9uQONcuZyvJgrr5aKrmfe3ETVl9tO1HDPJ9ulLNeh4VrL7KALhsI/EA6sIf
Zstvl2LboK/2srmNwMBlchuMEanV0OpgBeqDC0iGWR4P70Q8/5Y/qLU+xlYL/KzneV3ZK/tob37J
W34eOtKf7mDTw0mnd7vE7guMsgJGSeqKjomNVwqZXXyMxDkSdYN8z2nZL++VBmVEm8NC1gggxLuS
rB4FyyI+qNNZN5adJ37isb1a6DUqJH1/Yomx4oOIyBIzTyoqKb78UtOCyydeOy6xPSIRtDsT6NB+
LF7haUg2Plmdk1dM1GWjqiUTlrmWnyPvYq+hj20uwX6TZqsbEEnFBu51W/ShEjuelP2rLAoFmlfT
gLBDdsubJF2fbezcszk6TXSwxObZcYhCrNOl8PlzcfnK3IyABXv6NlmOfCvVJ6l6bKX6PtZ95OND
iwlCo+5EcUfcDPCLQ5meoBqJRMKELAfZRmPi7uDuyotzNIVzlDPKeojAp2juXals4qE/Fkp8TDbW
qOxyZIeEogiqFV4gngnz57hV9GA3NfNhVb+LFkv/TsOzoBXskxFq6DcoBQV09Pomph7ias/fLEFj
zUdvr1d6Ba21hYDldTwdCd5KQ2Zh8Hd6jdYQNSnsApmFIWXGkCIQlPVxCmoKvF5iVTe9xytHkOuc
y8LgB7RsW3aodEFsZ1AIUtBjRYKdb/kv/Zl2uOr3DGgfGBWbKSzZTxkr0PLLfhavuxwe6IA6JJiL
JfCVlpPBUIn8KD8jCHa/hRNj617WP3J0Ga6j5Y9Y2j2XHUlQGbKmZ30x6OjDZlbpR3M8lUoTDnhe
YriuO3eA9oCfS8/QCzpPNrurLhFZiVJqRZHWSS+Z0J9U81BDOMmPym3NQmonR1Cs7gufT8gD/Y9p
VU24eePnMvBzLWhya+L1Gu4J7gom/7yd3gbRcM+MNn3xh2QRkaYmHLMFdx01vXzzjXVTy8spo22j
qqkoC3huT7Eb30jqvdUjsst8Y9IMSlV5t0X0FqOAaetTbtpHV0Q3C53OVEgVXK27rqNiW8tjIuVL
ztZGj2Fz/cLhI7y1KR2ImOcjxK3jQsGlYaxPW9lGL9PBpxSXH3xqfJTdScmlY/ObezhlfqXXkTDH
v0JycyyfdqzcHS96jkW3yxCMEAaLD5kEjcl7fteEKagb/oZ0Tmguw5C9S2YCJlmx7hrgy1ERJMnd
YLdNkbr4yhlNYM8RyS7jUyYUL1YWIBj2RsW79TZVtkfHhuEqxm/C/KZzZdDyO3EmwcLSc5hNn2Xf
lAnvZS5B5fYt4GssvH2APB2rhUr5N0HDzbvfbOZm+Rf7wKX6qy1XCDH0Xy7ScfgktkJNVfvpKIP/
wt0sTGAbPGcqFjNd/mWwVBmxqOrdb6CDono66vQ2/tMlNlEOqJ0/jv7XSY8J9AHy5cMn1RZe/s8E
erSMbxXxH/Q5VCQLEykbY5s9Jnkg/UabFqBOXozM8v2lUcubqvLRYNuRdPmpR7hPJ1dbGv6zdtt/
YO3B1+BhicbvpSLaSl6Ld276bdnOfoFZxQWNhEXtpijxJTMOq8k/XfYlaLuAKzto+Pn59878/psW
uUjhC/yu1uTUcLgjAJKq5HmAYVKjqFKsHTMeMpqpwl8vafFvjCik49ukjr6CcPqiU1vlKeXDo483
X3dJD5N6hpQoOZ5+q0iAdDUzrtgPVnqrS+MmlOoukvke34tGpVL+rSTYR5XGcm9qUFbJB+kcT2oL
jN2zP2IQfmEbcE4uOpeHU6Q1T5PJ0AKt61xS2zwmT1sSF1zyl5E5c8p+NTZW/k4JCKDgy7lW3EMR
/VG4ABXqg2+TY6w6DCtAFe3ZYDUfb0ep3FYkzRemYD706p++SG4OqcRkASF8KTk79rjFRdG9Yuzt
fEyZPxOtJD/Kf5Hg3IKnvM0xXYMhhD1hs4ADGC9Yh7MpXLheFEdqKfxBk7zZlq8Kxz+W2qhTwgRL
bW046GIY66M9vrsTXHQDF+4AtmIgEqLc7FXDuJle1HK8IDtcUmYRPVsui2iRpGyxEsi/ZT1w2JRJ
mre/NrJx9dsa2yy3sHwOy94JJJuqbVgGMrnBnIpKs1+2aZMFiHOEaOgGs4LZWQKhcySoXkUZyKCL
/ZiT1kcnGycHvpPK61bZla8nNwrs5VknYJG8gi28NQWZQcvkpG4b+04C1ZWBOk486DmDAnc9WHA0
HQm8azA7/NLIWQAACuto/R0FGYs3FTCaoCkMRdIJE1ZCpnzSuVWoknk0OF+pb/KHI9EG4H5HDYW0
Gy+OtDfBhKM6WcRC0cOJds7VvCXArBulx/Icna7fmstl6qNAxfdOatDhMlIRdmEfHZJZColnhxpa
F9jzIU8udi6fxbhPZPasljiZBUOmmbAkKw/OUu+Bmc7saWIuotQZ5zUXVEIUghDFSk9TqsrcxnCO
uH25HNQF4XqSPA2hTM9o/cN/sgCRSOiHFi3mfhww8ueXKpRg7oC+5d+qQGKNIAl5OX8dgX5SSxKH
D7wxlBOMEHyklCYys8QgnxK3xKu4xvGj7U06njrPFPkzu7QOLSWTZ0BHoiJPNMUGSpS/6BCIKUVe
+J2yqCTthSZq4uaMdz0jEmZzWMYFf9C/07Bua0mFxIJumG6WDmwUzb8SAt9M9oiGL9sfFizf8Bmo
DUVjKTOCwBl5gd5d2u9CosfTknwr1/1uQJVgrWfo36Yd7U0bsAW1C4ZxctICItXs2e3oWgvVGDAs
HDSrjGR2ipxjwun8peVGSFBilzXaRuGilMV+X0MCSH/GZj07FKsk9pe9Aj4obwux9DaPQkMYAZFD
3EuGLBiR3qR+RZpkdZiwVQGCAnxCT5mnTjqdMewSWeiSBH5DEvCAn8dpB8Hxaf02lGQ/lDpPyTmm
gbVsKE0nP4S25+RJCEaIlKlV989e0R+Fot+nSbtJTIevk4nCDDI7072flYDh2jLuhFa9OAU1ZuA0
rGnfmxdPyeSwjmdcwGR0bBROnDuzwoJqp2s1GwVmGcwHA3cUvpG9rnJi8+Uk+adTioNVb5tN++YK
RRVa93ZKWF8KljrQqgXUo+Uty2zWTmWgcHN28BY25ga+sVMRWC5ZwGc/kzx7Moo4GQhX6KT3NR0P
1IlbNIY//M6uGY0gNvd8fONyk9TfZu2l41fqPsvS5K3Fu4sGLFgugcHbWf1B3P0fjs5rt210jaIv
NATYyy1JiSLVLbneEIljs/fOpz+LB5hBgEzGsSXxL9/ee21PtWjPzt/lTHnLuvq1KaaHNq337mV+
WjEW+7Q9tnp54iB2hhfiZK2z4kWqQgfdXHybFABpDlfQbE52Vp0EAPDhdRgEFmShO0yBTF9GmSQB
+1NuXfOEywv1VUNh7i1D2BNB1RaFPPb7yk2O8qPGlN/y0HrT1ShITM3Rlf5N/R1UjlwSaoRVHsqV
lYFwLY4uamJNdqJSOya0qszqv3WRvbW6yqhXafMUhJgg1z9h3WaN6nmGkD7hyaxDzsaTZEMuhOsF
fwzYPJQIbyK8S35xb217sV0j6oiS7lkYNK04R03S93nS77MZcH2z7NZnUhC5IgPBp2/mGFia9HvQ
VDMTUQ5FPCThbnpdLf06MftceRxRke8GQ/MMC61Wnyt+tYzvmb8n19X9Mk37paJ2xPpQ6eLonpPp
6kznhav6S0+T0DkNnOsZZlDJITx8GGLjSOZfNuGDMpj/5/aqk3QwKEYrmsVOu4M8KDuF0U41oqTO
vP2MU3IpoV1de0u5Qk1ccuDSEeo56iM0BapM/GF+1X9zQvEMuI3kDw2a3PeG5xb5uc9EKTCiJBmX
2FJ45DhbykcqMS9LegcYKkpQfzHfwkxw8gUzy/pI+vAshOaJLr51z0eGbsAQSxrk+t9w22RZ1BX+
3Rb1RKJpdQ5Cw42IhsIlQy4wuHU3KbJijx9u9vV49NXhpRpZ93U+4Z11IT1/CRXQ7jSALv4aspYU
V8ibPkGVHpZtDHe6NMcr01uc1rxRmXmeJPaECpMhjgdOcehpmXguC+OufJenkrlftXzNOBrn5l7g
pWgYaxqQXGv50cPxH6j0zuhs8RJhtyz5S4XZMxuBJgJcKRGHGbIMne6lPQzIXrJTTjDbiQbMKJrr
Ja3S2+LUyk9Rke4CMxU/IUJWfByxc2v9CyMqE29zSTa0SQE2Y4/SIvYk8mAazV41tvK4YGrXkPQo
qJDK5nNr4RTo3DTH7qOQNIrEQBkpwzGgAzUXUvRkbNrrnOh+P31ix2gIU5QzYWGNjA/9zFQ9hABD
MV+1XfRC3mWs9LdVm17T6NAhLocQvowpiGXTiUN1B2lyGqaznlhgjfdp7vATcp/urozcJQ6iy30J
Fm8q9bOqbw6DwxKph7H9KABrZvgmO16Iqk3cwRx8maEVgTHDLgt5X2ytJ0xmsp4T6My8hpQ4/3bL
iuG/dsh1Umq7n0Z+W8AYcYpvFPTRtA1yw6Ov2TNbk6Cmsq/0ZZ8DT840ZkpKoBAbq1A5czJjKc2v
oMx2ir4x80ZXg4WiN7UrU2elgy3ZMYIEfoFjVA+vaZnc8ZYCkog5pk88UNIjpNc12jW1eo+7fC8V
lStEwz2EK7xGA3htRt2NfpkXUOdm7GZEQ9Aw6A7pIJEyeA5yYgT5fN3G5oOA1lrsEpJJQ0B0LJyV
vcBTgsCEGMAysOmTEZbvZt1VZrNjeKMwp+D+aIjvdURWm9PMTMGCSD1V06huQcEAYUakWvobggak
hJDCH5LV4xo2JyU0TnJbuk1uOMwGz+vfccaFFReBLiQBRN6Kxu8CT1I+AnKl+6/Va59LjrBTsJIt
EQFNzRMUGrLlg07n8UQ7igxTJMU9qcRX+fYzpiLpYl7IEIlfPKpg7HSF0bfigusLoMcfp8488U2R
VYMOmADBk7ugkfXAECpOao5O33mXv2j0LggSZ+nwVucs2Pt2h13dGlRaMBWIlHUwlJ/ON1POloAF
M2OQ/BAAJE/icYK6gQfE8iZI9ovmCg2ec3JW0pl4+EHtszf5txWnZ6+/iJJ11Wpxl2kfy0ZJrd4i
9NCEPAEheQ0gmLth5iJcyOHc7qN1gbf6KhAPQ1PXLNVZNH74KD6wJEgJ5jOKznoVsGfiE6w+aHiV
aRf08JxGk3HoMF4sMefo1KmJ1GUcJDjf5dixJw3SLsHXuYMBX7vmwgM3DvsQHrPW4KygpGXBhsOr
uRcA8lK8YJOzvA0tMqBhWFDYmH0xNqlpc87r3C+Kyol+IzhMyF0og6S/KBAl3rBK3FOj8mFWb6V1
VbhJ5sQydO6BMdNVpRKPKQdvFSNui7F9qr5TNLiQW6OevG8ENAj3O7VamGZDsJQFt9Mzp+LUOHdu
bYCN8/RYu0ydfJv7+UUzspfJtHlflPAaFfKtzKq7WMv3bS2ttto5W87vvU4d2cTnc1SPsrHakVsx
IatG9gbKUUCc5ZGFF3glmP2oRtLMIAtBWquJMy8fxsjJgdwk3uIWYLCFWYpwlOaUeK3W1sBYjrcA
ubjC/Wayo4s06xAIpICd+sWYJWHaQRQeYVZBiVCYO0R688WZSHootIEU5b8o0qnvll0dczFLmTFf
BpSNcstjzu1OEH/S6rlpUYwLQVSsJUO0DjKQCNNqPlsyH2d4ZsTaRiSHD77AuU7/KnR36W24g7XS
EgVUv2C6JTRjJOO666iSy5mFvFnKJcqKS6VLt0ar70VyDUMQns3rUhe3cAyvYFXFgtt+HijLDlS6
HdIavTU44VX/iMm3KUqQqUqwbj77aQhq8QvSw5zAKnsmnV9x/EmlyC9HMspJDPjip+igBMjWa7I+
lPpnmsyDMEuHQQAwUMUAB3ecILLQIzq1+JIEugBwMknZxvwzWbm9GbEsmMENEahhQUJjp8rSzlE6
xmbyL5pWQfqPTbFZ0j3feIR/3GRMITCb4dmqrOFeS/VLdYqeON3f4kvfhqder85JKRzAKUPj2I0l
2C6rOqdDfu4T40QP9mk6RevsJREedS31ZM5Qosrf3n6KGe3Vob4z0u0K79VFgpVCOMvThb0N4+6n
OVBYCak4bAtgjAxW1R01BFwBOmgBrxL0wFArXEao+lXRdTz8HTcPGSIlOZBeuHWz5mLCOBhbkFqg
NAkyXFVXoDk4VkDTR8dghCeC11ueCdqjGU07JpHQlBcowHE6QkwAqr5iKKVfIdEbf8VYZ+BZLPZK
bt24x9waniv1qa2pD8D7MDeX2YKYyS2ilJFzuggQQkRlcHxES6KQmOrXHAQOM5yGXi6hc+PF5x/K
Qf7xlUbCBTPTHaxANdSBnqsEpoU896uW3TJkBpCPMOFmIBllBr1MJYYNPa4BP9oTgxhB+I/YlWSO
C+tKID/3JUoje+Uoc7ParUnlqABvHjiWz3SSX7kUyqUNmxxknehJWnfQlb8KqolLunJVp5PVvPXK
Zx43J+ykp7jBHGOXvCwR5cqmjLi50LuMUZSeXXvsVsZwmJ7Mo1jsZ376OtrHesW+Y+3p8mqLQF0f
JbFwtvJDNWhc071++SMN/Y02ShzBkfhe6GSO1xpsw9TzOS2d2VwOI0mc7LNvfyplxllv7VNQsmU+
7gQGBHS37TK0wTh5LKeayGhuOdgcGSaODI7SPQhGe2YtHFgLRUsiekSKFaBEYvyZHpAbmp9kQsmq
Ez/vEnuGPRlJCNlnC49PWZ9nYcQWkezCAupLitDWbQaq2KtG5vxNoHHptbA+KmBlh1Mliud6Ci9j
/IgFTm3czud1vFBnbyJkkXS5ZRlJuyvugNPS9WeTMsKg6h095utDbo1Vz2JiRCmP1xeBaa2uYTJL
GkAK8o7LxC/A5i21L1t49jq6HwENKBAtlVamw3C9aCNOEQ27coTggIAgNJwXP7Wa5pY6MPVzXC5k
KFQeNIEBRXwot4ONvPgjIyK1IgOQij5TcqrOuKxzVR+ws5TnNtIpNBnp48C0Qp6hA/CUstnDYl4x
yWpYQmMsoQtNPgl75yCTP1cST+qdcmppOB8cChdVam1WNtwSfSAWlT+x8K/Dkinhn6V1OIcJPKsT
FBwT9bK9TBXwOIMGpK25gR1V2by7HS/QdzIRiET+gWX6s/ANFYbkpSbBwvGfRFu4bNIjySheLrm/
ELZd41sEoKm0yLbK/0TD2oE0R+yhxN3RkWoTkypGoHqC+ZZ+bWU1hapeEgwbxDSY41ReWrNRmCcV
VaYh9KFBP2sBiFiYRqdDS5tbYu1/y+kzicNbQe7ZGtNXhubPoqTue8QjM2FuP1o3sR+fhWE9yq4h
19y8DMm1UcXLUAWT9jXpcqBuWryVB6Op+V2pboMCwEl5f5Ws5cKlR1974k6KelB4IaxV/xQsvECG
sJyMGIFnbF5aKCS4Nkwy3xtDOqfzOIad3RFsCQvlRJ+R3XE6m4TTmHZXWRdvI0NSkMD22DJrYKFp
2QUZLBdz5CsWH9SHpek3JXkFZxeWKJ1PUZ/Jz0NtrRgvsKGYkZNHu2RcwFDyqNxj6MdFW7DJ8RzC
cpc6megvuf6P0ryC/WfmMLRM/UC5Tl/S0gI7SP2UI2ZZDoEhk5uGShCSogVc3+iuQHehhFo+pNG+
magqA2CapRSqSs9pJJuMaZotnK+I0pHmHVyyPD9PaxGEhL+G6rbgQ6n4YdKlwRGj2bFYfUy/Ixnp
J9xRxkSp1dzkzLo3LVms3MbQQwasuzBgVcP3IQIRlM5AkTQnrTs3AbxoL3QCSm8jQG+NYuVhZR0d
SeFb9sAh+SPrLmL4QTqBYdPg6wqsFQ2rqzaQcUA/6LhbddytJjpaVGD2inw6ZgP2hJZeVly0JueN
vv0YACz3Gx8AvlaJmwQTJ0Jv6lrJq4VkoY7JXuyVna6ZNsOgzzEp7blRKMCiFo4TRh3/UdTN/0Kg
f7MSWAjbUF8LZvHGNZdPaBwyvMfVNdkszSNkZkmyObefy5pOjy941qOQ7iPShGNk4gNM7VHeLK3g
DmMV9RmkMRm7FciZgvqojQR5TOiMWs4EIGVGAHIYZSECkYTdQ9TmV4nLvRVCgiG9lwKaa4nGZwFT
KlKNjwzPsd6HOFnYzJPOFrXsMOGrKcES9MlpNri6qDSsqtgJriLSJP+Rs1hA3Hxkixko86swcsAb
JVCcEjcYjdMg0+fwsuh8bGX9wHMLdj47ZJq+BcBr7rjYVDkmotAsdCfwAX2DrBC9TzL1CMZM4cyu
/9RlPxn2bqrjzo+Rd2BDyIJyMlLzIJdvk7B1j2ZHgxQk4SbFzmTR5t1ji8UjqducE5wGomqJnkow
WxpLP8n44cjrh6Diq/q7H+5dlh7TZGE5ehTDq8RffJcFyZbF6jIaDXeH/MVSKaIJ3xllOmejuFq9
wx+rUL4yvYYsHQHPG1wx/w1l81ZlwQIIFlGKny3/ScrUDhMiJa6O2UQy9b1ERq8rdiCbSLM8tvUh
yRVEaOvMo7mkDwGEucaKOzYfbgMPQlt9CbKvtJHNzR6Xh2gXZEgGvlf537achGBp+YUummyenUFb
AhEc0jw9cPtvcfsB9Svn40CKl6/RN7S8MuFa/I3RSZJJRrWjiNLFvOBOZY4bYHRK8Vft2UBwKfFN
qYBO9LkOJDT9QRGOBc8pH156XKi/aEjcNhuKjs9TmP8KMkv0L3LiBiSd/lW1cWbcdBby5JRK8VGF
cSUnTt7W+OWVgxoVm9EwWKWTNEvA+U45nfHbRfpAuGqR0LLK14ptKOPdoKjFQBxLz6ph3WYsmaCY
2XdEWIFbI1E/EX+U9/eZmlj44EKKwoJlqqVOZnTT5JITsWA7gP683wBDcAa2m01Inwi8+cG8RPjl
btzTduU3iBsSRYnX6gwILxJ3UIvu+K3PReEqc6r4OBd0eDWRRvunckzezDolkbL60Z8p3Knlvxmo
+irsc8Bkm+4YBob0Vv3SIRALGYNuPjvbU6WfGziLKTU/dBdFtV1o5+4diBQsyLtKu2hEA5fmSBgK
y5QHCIFauTIITlvOOceOAuaIco/FyAAs6G70N50jh8obHkgqDWk7EsjwZ/uOCz3L+9blITAF+8S9
uX32AXwILLv8sS8usZB6zcRf/5H7dRM+Z6R+gaggVnSLmzy2qWb3aAfylURP7bD4WM0TNn48g+tE
TGUHqF8UcRE6Nf87Q5Nn/9PXGK5LJ95F015GxsCFM6t2LbxxDMPIsjQ7GftNontBW7+ku4UClMcj
zW9mb6f4DeQ9zE4z4Imketm0i/I8gcKewaP3ThpIJhQU7sZ0BQzHkPpemrf7B0hZVf7bR85jpIRj
fM16p0VR+TT09xRSLxeiXSp/5PmxYeiPr6d4WoNbNydJNwIWIf1dpaHnEUUjmYOTxJ3FoE2PBnWw
yVm0C0UbyC8GNjPI05+y+ivNTlH70oh9ouYCRAVuWD8NzNoROnT9p+5z3Bje5DJGpor+w2LutLy3
ynNzYKfgUvYzfZ0gMBRMejBQg5XPkKIdl4oStOm97U0XxxegMWrUyCCHEPSwWYzWI6ye1tgzDaNs
9zGoO5PjcXk0mB5gWFmczLridTf8JgxgB6oDJMRgBRbBl41Tv8HRxv+D8f7IRGANlsgt89/cxtmt
sogL1E31Z9l4rZnk8E5Lb1L9XVjXtPr3LgPJt85ZkgdpqgXV4MSZFgz0scvf+G4oVIkzF3Ozg+tn
dmK6XpQB+7y9qvuGI4UYvRRsf21Jtbx5nCqudm+zSXePfsQcJUpOErsU2Fx066rKbyUj/2OkZb6G
XF8Z4U2MXzrLtkSm6naK+2QAzzhL9wlJpJ6DiP9DGwMLe1bGTXSsLhJSGcAHpg/hbeKVYKuVPPqm
iICuZ/6RCu+7o89j7P/AQfNRJ8NwderecFa+ertcO9PTAPxlJGWuW1/BelYhhk/xi7UcVk49Au9W
s95uzaLvcgDLA6UqcAdAgYOO97gte+JGJDT+msq/BMsmkR2oSA6YYNeAPlRKn9JG9iN2tfDWqug8
AjoPy/eHwha6QJ5UXsZGYWxP+Uzau2n2mAggWqzl/EcsVRrd5mpWndRMO9V1ftY5FImv+nc+uVJe
+Do+4EHmsvSOKoN+T2RD1QMziY/6N2mwJW0DesiPpcnByJYhneENgNHpYp0VwluTfolQewum9it6
86xqewLNexy/JOceDENmLkQcVyMaEDuKxQj+Cl9ldQnnBnOQdgwnHjLQyb1f0hQky2+LVnv52ntQ
6O1GzJywuS8Ze2YIifu9UeliNWaIx8hv4g19ir6KUwbWgLwO0bmUWtuUH0n923Om01QioIQey6H3
lByBlIdhBIKXcRBsXIUmTQWkIgNPLNdeElNviJ0psogzSHSxpThmXea32l90rR1Mg532VXMkogB6
z2uE7YqNpmloOulcwbrpoITL9m/NoRsMXdddhminDjauv6Ahgw0Txaq2PeGZKpzhW9MVZ+Va/1o6
tolD+hvjGOHgnX1IZRyM07eyiBdhFk8oFpeUl6k6FxNnkigJmO/0f+Qq3tv6CegzAs1wqMUt/MwT
pSFmgZQDMsEngjgaoBOnMH/z7jeGkWOBApjYqXMVNhKNp5Mb/8rNYZh1KguZPHFcTAFRZOTX8AUC
xDbOI1Kt3fRXK8ZELP9piUULhT+mygvMs5tkUdSxD58W7cNNeW3IwFXWDxLNUE9kGks87h7sz9wy
efJMf1yYuIwKNl1f9oU3cYnpwP2Sl00mDD211Q6C0foAV7og2bj8nMAaHpXlEEc07PHuaYDGODLN
akLXIyJ8XsPiREVeVNdizmQCkvWstbs0hnSZQazA6bn0DI4MgR81qy9tjQ+8prgJyFNROMBNG1dI
VSTn7J2Ssfd8ij8kRtAyAYPpfVCS97Xbc3QcVpYbsgzuScTSU5GM3/wVcvTI8VurI5HbhJRa5L7L
ePNjHvgO108+C4D3qdphZSWIzUSDsR/XNTz+Fd8zH1TWg7/aGp9L0mfMPod4Y2M5UvXd7ZWOcgH8
XfxhJgcgNVGJhv3AMdUUiBq004llE+/lsyM+uJnYQjoLtQ31QH2yFWITYEZT/huUAe+Zk8FBGZbe
qaQfgQOKjEmYUvILL9WOBnk6XZhnQ2jgDWK8qtuSeF8EGj4xkRYkffQHJG04bguXb/mXGJFk11KA
t4ENGJBU+pWD/UuqQCgQyP2FlijDxxBX6OAYSgbFul1OXx2c24UzTT0yuoeXlRMlT7S7sYYvyupX
yo/Uck/R0J2J5kvm+8hbsW2E+J9ilx8zl84DWjOyq1oKvo7Hp4hhKNKQB6jJpFZadQTz0hTogMzf
k8EbS/kln9qHwlSBvm+FilBsxQaW4qKV/UU5rasQLCEGj/ZZYGmKxjaouC+p8WkWgPIX5PwiQvE5
ga7pb8ahhqvPwaqZM+S7xEyPYmlPp7ZasCIpl0nOd1NZO04fzTR4DscyK/F4qHiGrKCQiP0ZQGvw
SJF39hL0Mn0Dxmok09HLrLdIw4oj6gdVV33+tJ43vgIG0J2ripYqf12GXTDVm6lsN2b2YFCL0XR3
q/xrUeCbG6kLDBGPNloe+bN0NsGeXwD6S1hDmEjnhd0xioqK3gff7RWMMgXFwtze7hO8jjNuGoG2
yCSTqfaODu25FXHgGl9TAvGLANQgke8wAGTS3Gl+Gcn4iCvhySVlS+XR9WRGJx0g0ISPDD8DgJaU
LocKx2JNY9HVyo9zARZqpBmuObHz5iHwXpPpAtO1TMGjSmgAq1AsNV4z0QfdYH8f9oTYs3Q/1ToG
cnouI9MRpSaoz5beXqxsvYjzP5HkWsa/0UNcU855hAXX+YQIsiTD3Qzze8iaJ+E5GU9l0t0AYEx2
nX7Tm9b1MTToIyfiBdqaGTd+/zpmySNDjFSwDjEZn6PsLnxa0aGDmqzAM5UEfNzZU4kC2h6N+IDM
sldoYaJpHOfbm8ILZW0Ekzb6aPk1JTBUTqxJbcmQeBNRCUpqOeFulMhy4qfT073MUTOmd9pepOXU
KiGkahZ7uQ1auN5N0GAySwiLZOZpzGIKSClzWo8h1ZoM3AH/FmfG/wexe1SzwcpYH/L6jzFmF4p4
scuWDHnEnFNaLpzMlzID3LdGJ/hOkFO2nxU4jifmw31FfU2a5LnBWyDWbNDdqMwY6Ub/h+62mkwH
FczepLeZZuKAEW364IgX+FmePLXoX9ZYxyg/l2zWKyZMnGRDd2ggpUkMG3pxf5+Ug8lmRJF01fqb
lmeq6qGJCBFKf/TGeNFE4TbFlRsCJK+O2d+8VkhdB+Bf179FC/3WrOho4IbfeOQz4eLbIspLlVz1
y2rssIGrasRIS9ov4VFKB3/JySXCw2erLUBW5dU+jmafLN9BlQ+ychBVuOGANWMiplZ4nqFf82dM
jOHsdpX1SXFHjKcNnVN+pvVLEsHyMs23vunfxRUb7HuXsSgBtViAWsTp4okaWQG5BXbG6SVMPBPI
76jdLJm3RIp5cLDkEjQNfyIjPA+LcYpM7cimHQOlNymq0l+FZBe96zE4oelL42KttPAi3aFMbrAl
M/0Ac9zEdfISKQfirVwUTDBOF0OTfe0pTivodsktyvVI+Qvqr15v91p3xjBEFJe4HvOSRrZbuJxK
7BvVfXnJMM/RT4aPeZRJKkFFJQCkQN+W3aQkQQM51YD8X/mr4MF+pLpjofZ84YouMmfZOIqS4CuK
PZd4o2/dUYc+ErNorQKSBe1yAEG6VHITRqBFrWOhw46/WxL1FC31UV7tlnTjO4UdJnhJ2nRhXZ7Z
6/LSmcJj/BqTzZSXF5UGvg4vS8k014RyyQkzRq19+Ve0aFeY7IW2IZOeOCu+AEV+pMStFPEkCeIx
4wVrJqefR0fKVSImN2GKHIv0R5m4iohHncs+kqyGvMkaEfLMsatk5p7NuFPRklsP4z8FryHv0mNA
izSSW8MxSDHfclM6w5vJJniK6eYDgnZn7Fr5IdBAlvxVU3rIcslJpT3h/MM0Wx6ZM8mftz5sGgpT
6USHTAQrMKnhec/fQoc8rE1vkSXh+rptSg7a81jz88VEuCNOkYzO1X03X3mUFmOio02zrTxzrUn3
xln3dIOkED6iRu2dIQud/zg9qBBVOxE6yw7oq15BqKpAmbO87PNGcpcSFDTtZiocOvFSLuTyLCf+
pBAtBGWHQgXtW5IamrJIw2woRjIQPH95s1nZKfvsPk1LtRVXSMqjpagng+x2m8QcWdp9b3BGEVq3
Ls/NclfxOrthLu2EBgRDeZwoSVOb5KB7OATQnzyxdmL1G+SnZM07nezFSKN73aMlKsQDo5llR92v
PbJUk3hzeNbX7XzQfySG+DHE00cjnYsL2TXYHZVLzZ4gX3AE0J+sRVRraYI/pIimRqByts7bHMNO
fVAze0WRgho6HLBaGZ/oYydBoCF0PsX8Mi7DEVkwMNQkqJSrwMcO9VHNVmyR9KWajtklzGM5HNfT
Ycahk+LuHxyd3xGZk0WExex1uDOXa4cn1e1IY3Ptz90PGokztUxjrhzIWgBCxSvpAmH6sxAvXEAw
YZ2asZZTUrkKV5nIuZ11vT/G647be0QHJjM92J8arvqVMV4o/eScgUDZu5M+nOCqRrYsRMclno8r
40WuVRTuXnUGyF30J6J6ksR1LQvUyHF/HhlMc5Pi79DHF52b3BK1t9ys7rP1MAvrsix7APmpjBHn
bFA4Q+au7Lzc6O4piTETWF229o9SuHFACtRvDpC9CRl0v8L2oiSvZ7rM+TOUe8gs9UkUhJMAyBN+
/n/ZMof6mKSLb4ydr0KrkC5VoV8KRnMZq8s69MFYE05WeWkNHVsDQHToFMy/TkKfHidMNabARSfq
4fy9Z2Q3cmwObI5I+MvJbDJK27E19NpLTVOjATFByaafWpcg6dITng/C7KxaA5QwpSRcxmW18CVL
BFqjnWLbMkPyiYD4cw5qtpUMxDqsQzMz4WxF0hCMU9MU/F+HkUQKFjgQrLcSzcQ9YC5BsNt6BcgV
0TkgX4z+snahb4bSGfL6CX2aD2UNycQo/Ia9roTXQS+WQU0JKHlw7F8Lu5ehp2SecKvJV4vxvQoG
aaYHEqy4IxA4a+BFlZvJQsQbzvKKx3jLUnXQeaBIEDyZDC7b2p37n6ZA7NeioDF0Xw5FX1A5XxaJ
PyuNU6NdFUJ5mIhda+RnM+DaI1ODsXFrUQymaOIc6zS6zBYVc0CyF0V9qCXAnwLlQf3RqquCkwIX
N1neBL2l7+c9Xh+TCrmhJsuH1XNtDykRJyviLcNsVKgfvJW8wijQKYbbgpKEy2YyFCLcS2xXdBE7
mgSTUpgwqnGNxM1joGU3AHdlbvMbyh5TYK529sRJpCvyc4a7r362zBgaHgC9RKxAPCMHEm5ClDnt
cOawCDOmlFQYZ6OEHTzFrt7vcmGviNkpYoGa8KbUYnMxq+YaKuNZhgy7DPhP8bHk0lsi4DH6VSi6
gamcD7E7Mn3nno0mEA7xZcYQOUf0uNBOACo+7wBERjuTYD7T/JsaVjTHdVViqwu1OaGdxfxlefqU
wgASptbE+1VKDyGzn2p8NaGkmUBYal5MjZ8cPoszGv05gxzB/D7hXllGaCH01kkMJEwuyHL9rfUx
o3HpJI6vS2/YkTX4U9Lf8sjDzGZsWtR9BdQtzHqwNqDVv7SEPDXZoprSwRz6TdxTF8PJHJEsT7+G
fnBwdeYsC1326LbIz8J0m3ouxkDbf0QZvsJlTrm3NeMfaZaJeK/nYtbB8P7QDdyJZ+IDFKAC4kLX
i6vPdcvuGDTBINLlTPxiyreFJYjIJmBSNPArJqkcVBRe6pq2F2WgWchmlbavYtyt9JYp3Kz1LbcD
fHD5RlH31/SYgwm0Rp6tBSra6HXMi6/15Avo4wP6uL7CIFE7n4ZhEleJB3QJ6iCTeRQe5PySEh04
8hwB7qah3UrAvvWcX3vzbeH01KaYqixcnJl6N/x5MR5tIoEATe810JIOmCPhYY5Vdgvo2NTR9kzN
FTnbDQWf7GqLFGC2IRdsUgSWMzQ/JL/IxBTVTfjQEOWxqt2JEzLpnt08AX0M/2ftoe4SGCOSAaZr
3a0pzQB6wpH3qVF/kq8fZSrBnE6P9XggJOQVIptCDN6p5+bEXiXoxEoSiqMrr6/uulbaiBWclSdk
wkn90DJSEXnnWWy4EUOzcmBAzlK/wo7DQInp4gDnE5Wlo46A6mkO1juxDE9md+oHxS0tbhg4kUPE
IDdRk5s1iPcmjR7jwhg7rbwaWFR8mnLA4vqFmgCvjHW+kfLQVI2dmSBTyC3AW5C43Kbrl2SKDgnj
FGAo3mRLAkv6ElIhqBAQtGpKO+ZjncPMaj2cWYnUHMEC6B8AXo8WuIJG0I8GHXK98kTh5DCYsW5p
weeMt1koO7scWsfKWzLOux6/u7FlDMr8kBD0UWXCZerj0r61Ivfk6U/cv6SxHHSVraPJZrSURVN1
rQs3WmVPKHZDhV+Dy2e/YPt01RwYiOoq7Z6QMQXnqHOEvRtGuv3sLeB64/q1i7yTuE3yhzMlYDuZ
u8CgqWeT2DLIdsTm5Ji+6Hr5UrfS3fgtTYv52OJbzAaBZbwhLGbZF2sVFjm3autHzE9UQF5b+5OB
yctcrzARQu0brABri1LssDISOcLC07Og3JMoOssMia0/48THch+lnZe2tk0XKtZ1i0+kSc6NJaDp
OYfZVvoRUyBBDi2k7yGbbAwup9VgLDR4BmLkktBsz5lfIulZ+FB8y/ImMrDQsC8xu1MfPC5cTD/k
pznJh+/qo8fq2DH6Tk5s7wAquJzfyvaocgQzpskjtm4ganbIAemIm7jdGxYF32AqECkqEOk1Jgdc
2Ava4t+VtKA582WuNRvAHOBcaBcMbq2PF46Iqa7/zTB8hz1+j2diWIH8PUtF0E1Ytwst2F61peKk
VjBrLL1SrACCQUkXzknbua2ceiJ+57gjQVE8Gn7LmHCJLTXPLDudlm8HMc59GAJNy1abe7jWu6j6
BHg5hOeot15HUUMO8CMhsKgxVqeCbIJOtmCG14VmwLuFJlL22c7CGTui70dSu6vLHyt7pG9gLFQD
R30CwDq7W6Ngy8XsyQQAzbQ4/GfEcAyK/3F0Xk1uamkU/UOmCjjEV4GEkFDobqnTC2W3r8k58+tn
MQ+uOzVzx25LcM4X9l4brImvHBsvbKp7Vnb3yCJz1lh3lvY9ZYNn9aOLQ5LtGSauYVP+bL0xrLvY
PqVmwCCh2Y1suQt+D2BfhYZcAz/Ct/B+pRqivzVE9LZLnhJNs/bFutuUlGNyiZ7G+FI3SBWGfwjC
kGts9wr7V65fAFxLgbsmcet209lu7fE+gxbQJAcTbjlPizeeZAh4r9A97j09eEgKBlp5uHyVTobp
oUSKSpxbPe4ResKz9iDB5WTQaaUdmHv1ruN7LpBTIOhU6ZehOO3Rf9f0uEZAQk9M8A0eCGgKCagX
n2dWWdkc4taH4ZGrvA80E0Rh1+2O8QImNUcw0i2q+WQw3ZlDNya1M19fY7l4rXIk6Gb80jAF6zkC
FF6lU/+RRdRMzsgqPBzQ6IXKcSTFr+bsJnnaAzlH1B4V2cgJXZMiphxS9Wllyym59B/S/IMkI55R
qXd47g8jqNmDTGgGMq1JqoKh1c7ho6cT6Kn8vBUyTVL+5vx/lZwG37iqOxpxG+Yac/iRLeTGYIeq
XuNSxGpDt4A8WhD/a9LJC77nEUVviMc4pHWfJij+gOIyCcEI8qIPqSD50izQqDGL+kYbXGVdEIVU
01jPDGBdg99nmf8q0sxXVvMYVys+qvpoy9hGwhmbCzMINk4qaDX+KsiukdDyMu5SnfdL6L5M3Ale
Q9bmQ8XWh4AKBTVDhKs8PiCvY3mRFL6YbPLbHZ7EEEh8vkjeLMajGqOXfskQuY6s6NgKNRW8omwf
xdTfyLtvQ6LcMrrXIq5gYk93QjjBrnWMveQU04uWH8Ov+G1CcG+ur4MxBq/G5Kxygbc3PEX5cjI7
BPMO9yIf9Wm0tzDe+GggbOuOCeDQYLQspqw7NOITkxFjGQ/yfShxoffkpklUn6RwAw+NEHWULofo
QjKm1LNAhWNHyelkA5w+k2qahxuje5Xxg+3ayrXuWTNe/5OEILzZsWYZO1TraXeQAERiZKztJYX0
SQIxanQxIxtRrP1R2VxqyleKS1WRLnxeqj8JwOQDbGd0GXCpL1NCxB1YOqRK/XBsl31P21m9pyCo
x+6qmWSzlYw/YkdViEfbh29GxbSoluk4XQO3K48b3lzIO7QSgyXciH+G8Xc7Uy6w74yfK5kjuFeW
iJcAqklQV+RcExdq+Lm8M1+9DMvCyrMRk3wCuaG7CFIocNNfOz2/kel+QzWPNDBEpVECLiL/Kr1n
SXey+KLqGjGDzCTeOuv1fI7HzVUO4RzND/A6Xz+omubmGHUBiPkao1SzxoTmL+zDTDem+p7Zua4x
D9FlCe+9cFIK3Cx0R43Md/RsYJyr+ScV1CmoIZESS5p01/4ff70zkptZCZAA7garX5tvlWZwqWfc
aUzNmQNNy2u/xYeghuxgiaooaR/ScFzaMyljUx07cfLO5XkS5YFpy+YWIEVIY95UCb8sqPzo6pT4
PesJe5rUs7AVp0JaI3MlZFqKAq3GJgu9ar1s0qEO6VA0PoX2k1EaLcDXvDAuyal8y83oOvxRwf51
nX3u1tdkgCvdMwTUSKbBLBIzwRAW+XE2WRIMRrvzGPNYpsK1Bo4UZDCl9iGF02vq6bp0b5jXz8gW
B4Sh88j/e/CHFq6MPkPnQxXRun/fk/Ev/vFdXD3zhFXaTm2dQwHQyKQI7UzKzMO02t65hb1pgzrN
i9c04rfBZ28GORfAKiH3XipHMm9TBZV2Qh393SbnlXdL+QJ4xBzy+6wkd6NES4tAtB9fJprhSsJO
QITA/NUD6lVZ9vBUwd4WtXzQsR00GhgmDkZRPeWlea1IdRR/Y2Ix/4xa5w6z/tYNk5M7IzpOxX63
F3QoQJ6z3ti1K35M7kGBNbRSTgQjNfXKMgfzviKhVpvew/igh6/duWGSqWtghipnimPchxlBBV+l
Gl07yr95fBgj1Mksu2s8GrQIyhcz7FV9owLapeJjLH9vBEGt9k3bOo4r/JMWzLjfQbrdxLOt3TiV
9l3A6ZtkStr5NPP6q682E4+hgZKBmscElztT+I9j58icUhVL4rF3Q67BTvDiQwGNi42iuLhiG21N
2nc6jDtVP7XMvMg7oT5zIn5Mk9McPVAN83eFVVE9RQfwieEkYyav53vQDKY/Ng4g6l3NPGgMKl3b
CDZrjcyAgQ4u+1jpcpYyPas5LVJgaNtahwoGhOqWnIEfUEVHR9ZwkmDfo18MI2f9mg3JBYIedvdZ
+tmikFYityFB5eTDxu+VIQ49mkXFuoCcl8lbKtKjxOsQC8zTLyJfXEZ0COv2tma7ggOXDKAKWZ7c
ubmZkXAqs+6+D8N7D24XDuW7gcaJCFgdmOysCMSoTEvVk3FN2o2tlvvkW9TKAeUyMGII7CNZvfoj
Rb0cdWdSPcRCHOR+DP/D/kB7/poyw2YCPsQFf8hBkRmqvA0czeuIwNFCV+EiRUush123Z9V2wao0
At6f8jsl8EZuz3xbE3McXTIcaPxKiTTrJ49ONsCVqNACtFqoR/8yM3IqqCL5AH/caDCmSvBETXzT
Dzv5acjM6wjsUK/h9CNtRGt5VwsGM6S20DGm7cgZQQVQzTTUfE8lYLv4R7a6C5e42d5qVKJkToCG
wFAwnryQji9D7RO5kB6cSBKcq8hsu4DvEfo5i2Za4okLIKJPigjCgnprhPjxY1eLvynqQlpub7pn
hCCJbw2Z74rMF9vA/ZfOnDYi6JYQOgqbegZYWHsrNGMbRnkFi2RFxL9UDJRgmgHEC0KyyEc1qAVR
PHJyHqru3GfzmfN7TYhy+M+wZRRo2aFt0fc0JBCeeWiJO9GLhSoj9n7l+IvNIVrLU/i1EkPVkwE3
nvHLxX93PtFMF6nWgvZP2pt+Bjq6tguGD6xrUPVgzMJbUde0cj2D6kcUl5Crdu8qFQehBpPhzMMu
b7liSD6wwX110brn690z2j2kGVsjJ85xINBYSALF/0qGLtNew2AcEupBSN+/HoVdHFVNYexSeAlA
5wbFrOi+ljg69JSjw2y6druDKtE3F4uZ1YQZtYRuserL1ly72o/6U2ss5p1CtgIyuy6tWeFsLi81
jUS+S3Bgl+ifU+fXIpssUZfG8iGRokjH7B6/F/32+0AsGIBjaJ8p9p3vdIaOW5/K2qAMvfYmlCu3
RHBH2hHoHKcnu7LXN4WkIwmcNGj3eqiMJH1ZiVvUgRHCjAbJlEy5N/+JD3YS3dq2vWkF4KEQ2Vs9
Xg1efDlIZYobwiJHhJYUN05fGkQjcmUa09maY/Kupqu+kUfoUsUNMat2j0r7ZWy017LaZLzmrg40
zqE2iy7d+m01eAaA4VieBG7Y4L8yLhXPRQU6Lj9x0pL983+IlX3HRvG6Mo2WI+Om5yyKF50gauwU
xVkPDstAEXcSjJYVVxTMvxhy9b5VFaeHzEnU7suxd/I46IACjzNQopdxutt/2rfZ6F37QLN+lwtA
Ixk1PlbSsmWPrVH11TgAJuSwBOTEFNt25c0FCn2ChIeE7RLpobVOdTa7vbnuNU1/bafk0fbxs4oc
JnmeYeuM1G1vNbZfBbjQDaAZHZMRf2GGGJus+PWzTofARxeO9EmLj4wlvcbQPTm9khzu5pojk4k1
kZeG3E9AHfs3YRMrg1Y60CdgpEbH2TKDVRF1gFgZht+x+m63ZF0mO+N7MHKGnNs6Gvv6W4iZC5Mm
FgMaj4V6U2JWpro2GpWOg0vFezNnN9Sra/2SI4gZjT+YHf26aE9bpY1vtCEgYh6JpBEVqV0a7RZb
nAoJfV4S1OhDuzTG/rmoDxwxqvJIfR2l2bjuVNTq/XLNlv2sNy8bgqcE81OSgxnPb8p6D+FT/BSI
0YmW6JYU6+JKidgR5GUkPqkEDEe8kNmAkjvG95zMR0E7jUy0tmJfYSLI9N0fhWOWeNQK1hdIJfct
IqUWGV7IB7cK0wPSeixw0Yc4pi1rRAjB8McZ49fIBhzJKxexpwDfpAHfNo8raPj4VWSUwzGeiwZ0
ZNXdNEO5fSo//D3Z3exC5IvyqfyxirvMKdPXMwcC04YZGCcsmsEKalSKi7leSwSAKsEamjedFg3z
xkvUjmdgAw4kOQ5o3olouCS/W8qeSj0pRX66gGZ2BsiTpWIxaArW/GAaTLVVd4L9M9gunaeESGRs
znysGtc6tYfBlVycGTlLtOAFOYgilt2R2i3/lJDvhzTvmOoOfWMfeBh6JIc924BtzIkRdSxfVWl9
M7G6bInFF2Hv8rS9b54LWSLgIYxeVpxk4qbC55ma4RZG6c3+dA31waclsm9Z/cK4mW+ceVU/wIDX
KWFv+MrRHhf/ViIUyFy0jAWhhVOp8UXBvQreidByhg+TyZQKLtPId6j8RO8p//n/z3ZIDp8esJ66
GMhDNcgxlYr3nonZ42L208NU3+uWoobWB+bQlERP/Uf0J1VsYcTpiSB6s923gBcXNgwMwYuS5FKK
0QQtQlOeFgrVVIP1Mfmz/Z9EW1N3twEFyQhGrJU8c0AJhvGOBTbRk/Lm6PnMmj8FV16JfBxHLFNJ
5Q30oG6ZPgbo83DKLJgJhXzmlsA4IaoXVLjuEkLIXHatXVxDHVM7IBzeYdGfTab786cKMAt6jVPa
QzDmehA1+UVeaE6jp5ZFT4UUUp0ArEYB9L68mQLOGFt+XrMIY/wyOvyclRHBb2TvbyHzZePwty6h
iidoyICi0cNIpk3SzLbgukyRwtqQL5/MbZJTM6M6510bSIh/2bMR38dy3dHhYtU2lRfqy008zJKu
vC9Jj6IZUmZ5y2sQ/NSFmHtb61Ytx8keOafOtYa/tvBa+Fk184EK02oRyofllGJo1VRSP9AC8nVz
0kQjWtJubyEJBrsLgg+RdYnPttp1Cmuttzg0/ZW9FwZLDiv5T7b8DEzg/tbpHcZAu34mK65T2Kkz
pNYfdEEomAiiu7Wj/po/zVUnp2u4rClmeOpglCSlMh62STyf40zSmdTyCkeYJhEO42kgnwE1TCfq
l8UcbtEfwpsGpXXUbjgQnskMwBZ3i7IqSnmlqKliCFAU/4xLcY8nDDqRtiKfwvKojYxi8Ve0Bznj
8FX/LtvDDLToGGVOPO1XTTh5RsABC7xLvJfVzIX6sivX7DpPcF33qKdyRT4k4Qv4aNUhbJNn6d5N
sd8ggVctgFE/M8dRIpu3lXi5kiG3DDDm2k3wUN/V5Urz5xshEWe5/sI+KJRLZF6+zstScRwq7OC7
lVD6Un9IXfBRYR7DFxZZ/mI9J9YSIctP4y16ZBbLuRSwRrXsrP+foe+JeDdq9S1nhtqy10qYtkvS
o1wqLwLx28Rup4hzLB/RV9rYDPLJS3/38mVkkL2YXHEOhuJdPj0HFeyIzjqV+aB4Zz5vYCxGLzid
JaaoaKE76SbxTuSGftBA0CVSgsL6b8ZNm0cfUv1OEXquYtek0ESpfeZUOOj1X8DNyHcRpJnLWYFS
Dgj1XKThCTy+eU4nsbNDc99ojsDkKbV8VChtOc6U6bcdi3e9N5/VNIHULM6dT5jSTo3dfgCKnQ2v
zWMmaLYYgJdO8aNlkkEgoTt1qw84mWX+6MsrmudrSN02YWHmktrJMtLdz6nhMfT1lrA9KA0LsYH8
Nk4HsWSaxWmyvEn9l7KMn1Kvn9xNZ2vf+GQ57lp3JeNdd8KxDUQdcqkgSXB42d8UMAztOy6tunHk
ftpNaHHVE3nXu0T7r5T2UedDKQbjKlDTZo8N4drqgAx2E0VW0SLtpDtodV//N2qkRvMvSS+dgllX
vugsZBb5ne2NbI1P0KfPfnXEvx5YdAoOCviVrDUXOJXBFGGzI6/PuJnY/awtg87V3ohWWVPSLsr7
iDg+JqsFMxpqbhProoDNl0OIWBGMcGSRgFLC4cPRyvBJzSgwKZQHiE46AsN/H9Cq0hmFd5/sAWFU
ZGieseQHsvJWF+WpPhrTp4XhRTWeMgmt6tRc6xoPAT7KTD0YQCuF/IUkLcEn2Lkd/KAPUZEmfINy
RjVKr569KSzCviKILSAZZT0+QIjlCz/IfwEz7Ge6Mdl+HexXneqaTmY6q3p7qjlBmwi7ACKoFU8i
iAAizT4N2rMF0VgYOxNnhZIfhp6ZrHyKFfKAUGMnYj2UyJHSjEUnhuI0iNDm0G1UpNJMrFo1xPAK
xvkYBIeBa74ZOJTAL0UwfGgh2t9dhDGrOjMto9egvL9vS7CIoeCMOkNfO79GLcOlBgcjpy+mWdX0
6mQzx6CnTIdwF0ssofk0G5XNCLM2DzOWWVts0EF3a7RxGMksgKqyx8N+mKnd6uK/EHNl1REUzqU+
pB7CUw8elDA7Z1D/S+23GGEJ6umYO3q0VzhM+2KQXLU0PgRpQtugOtorxqeIAUq31mXscu4WBkcp
yQBsazpZJ8FeD/JCDqx0DCoRo9e51gaf0boXomJRP8FT6HwQ6RJtaAU6mK0spzPJQ5Flu9ZmFWQk
0s/5UWsBVMaDN/Wc+lmBWQ02GeX60u0btu5jCM0P1s7IvkuPaqSLGDZ2I5u1SCdjmNtHcKYVzFG7
moUS+0kpg90xYHsXzjZvPNfLti2rjhnSeNHd2Twggn2bBSeEWO86Kn+tUoOec4cCqI9OJNTeTaV/
FXijZuULjAdA4L/9Ag2XZnMkX2GB1lZbl8L4sSSsPjOTR5TIokbWgk9PrEUwy0VQKXFQJebZWpCu
lZ6M7EozxcmUv6UhDQagaWZzYUgXZORP4AYzN9WU5UZosSc1hl+AwjVBoomeRPlJ8XlaFrwclfTE
BCFC/+fXkhlrPFmL7edvSbwccVOQi+3HDaVf5fdQ1qI1J0AEsVhyMhSZ148EO9Vv2NYRijEhKDWz
7gDH9zBX1n5iwCERNDWgQhzUj5WFG2oqMPv/7MRw4EUza2eLMeBxHI0czvm8g6ezN1KebwYwjH+U
9qzwJZv/r8jIMNl2C8HPEMUn0R8jg6gd9uuW8bKNc5U5RqN6tGRMuYQMMkRS1Oucv+KRGNhT/AnT
9ViZyrEkMSUdmU2V1ArnzRjvbuPLlBFTP8peFm86ZxmdspP0yiHCgSLW2rMsZKqXynojzPeAXVsw
yys4pLI/Cpv5hJnbHHcEqvOn+nqpI37GNc9MrWgsVvrQD3jRFuilRIipxGqG1lsZcGIX8b5e8sdY
3+cuv8RhfIknDvlSDvp1P9lo9F06Uzfvhkdf2U4zFri2m51E4K7NlztBtVh4NvyK8+FXOXZxFIal
7dNiHugk0qdZBO1K4jD/qzRliZ4a1IdTaXns2GTGrknyg0aRKhZMGqSBjHaRxPJmxJXB8BCJCHNJ
WKU3SWCyINck11C43vRMwZOy556MQGxSfTXyIVyrQ6+ftE4DWNv5pD5jr1b85mechD8q0nkVzAmH
dRcyH9bDXfeVSKDNoWpNmGBy9GOELnzirao7lqvkeCGKUVISquAGGQwKd9lo39CedLn5TK6JtjzU
LbnjqXxGdXcmaUOHbpaR5tby7ZhQUyIYWaMlgSNCcmy6NKWLWB5WIR7yrL0l3GTTg2ltgpOrE0HE
Mr6rsvf1k8kmjBTTSzSJIyQ5po+h7b/mqPiS2FwD/+98BY+fFgrvG9nWQ+WqPWr/pHR6N/51ZMnE
yBCAnfQGFE5gbTbkJepTcgbhpq+wt+sSi2+XnZVDvP6/yc9eBwTDy2lgJjAXvZef6EIjpzg46cr0
fGfNxo7lNuZexceCeMPZ4WlrsgPH8AJDXC3Vu1RNL0lzYhjgYSeIW3a5MCVq5Op1fpWPQJGSxs9f
ojoLkkwJ2ou8szPDJUY34r4TG467J8CHJZx8poKYULPKnRTAKk/RsaDiFfpF1JiUE+kS3aJbiJbc
hsEwJiEUrueG/OInXgv9gDxcR5myUHT2iy/gUgOMMjN3hYA5MnAo0ChR6h8xRHtWAZDASapprw/N
XseQUIduyj0J3rgptqQy9jhIlWdqC5VHE81SNDJ1WaEfsftd8WBi9rH7g4b0VlVnV94kiEPVxFaW
nlgU6jLN+nNqeToSCLALgBXUh4rynEOnhY2k3dHeTdXBxMQ5g5Qi7/TeHwWXDdQ4T070Q2ajltWd
WNnbEEngTZDEcyqPs9F4mLJYAgKB5Mco0DY0wpsRqqLPwui178Jqb+yJL0iJf9gpfwe8xcIgeQg3
rDjA0uv/xgpEMj6WpkfURhiIABGLXn2S6wuQ8L3SPNNyPOXsjlLjbposScVvFakjNyuj0WVS/EGw
RZuD1lBdIjv5BEKzTU8E2GXMKlNmlV7+kSiHvCOr6TgSg5Diht7p10U170Wf36KsvYSDcaJZ+fAS
Ti0vxq0uhwN7k8jDnYYFbKbqsU/AJseLbfcvpmJ7FtsoUOwWk+9MeAMDJQ4BQpdUUuAQ86JyRUFp
sjWsHGMgKdWoXivcExrQgLq5df/EZLx1qXgUDWX4S/yo3hOcgTSWB+tllbUDvmgN8wdRsP6cIQEA
ebu+S8n8HrkvsZCPZTgfafdMs3z2af8IGfAnOAr01Hr5a+1NGCTW3roq8ex3aLv7RT7OfB52UEf/
MEk4pVd10FYbXu8dIteyeRZF/KSR/BV3aibnc7T6WgK3mwVUSVUAnc4Wri0I+xqHH4jV7FfYpUIC
7VunYQ4CbwlO99QSyY1U0trIkebZGEa3So09lIADtdGvJe1io68L2zcT0Hp6T7iO5P3Xx4SaQO5M
XyYyu9mymWYfTNOpUD/IkfPI2XGWe2ylPnVztg0ULiquKxlk6ILNu7WfCcEM+UM7KdA5BdP2Crxb
b1t73Jstx1jFMSZzjFmMC9km8FypMoi7RkPsFZ8zkudScx8p+zT8Wwji8eCtWNhv0omwBIArVumT
/nXZLz0g0STGOIOk5fNXKYQsDE3W/fzc2q7hTvDsyeaTEbErHnmEtUASoLU+O4ZugjlSndKPnmK6
S7njZ6KMkRoCaV+vfMLeFvFqQl5xSdHDPH8cADygYDI4n4sdzWtQLzGV2HqQBdOtONzN/TM/s9uW
MckB33O376gsWrc/bfJe1oF7lsLFEdMiOAhEFtC94Mnt+UOsGKYRlx5hTZ0TwkSLAPOBcFdxq9vd
eQAVM8FnjRpqXearksLv6y934oV1Fi8LVgCzHYgNuUW5HYRxILN3MR35y0CZoV/X9AVrJJw/cOqe
joyQcwNJP6lE1IiUXYT55VTDjnFP0+RhiB2jhNjQ78XM1IKurH5VSqzvOCiS8o8ZclUwPQ2dDBup
kTNgIONktjyF2LCcX6RkZ3xdMcx09BEKKsQF71LCEJn85OFmSLofLst+St+NdGZdVvkDMLBFJwUH
7wAmTlLqGH1y075XKoNBxoXGEB5yZAkz5A9b0PfAmFTo2/Zri872RHqE17C8LQeY2cihxzORrLsY
caS6fd/xVTcCi8hqY7IpLSqMFEnQIOXBDRoiP+M5xB2xj8c8YG9YM38n9YhSb7b/Eu3LxMUVyXuj
y4Fp4fkRNKVot/ECgUcE83iasJryfkWuzTgzocMJRzQcmn6SC83fKBnaiFCAvAllr3HM29b7sJIV
HdoHhVzKcIUCrO6HrN8naHpaEswHfp5QhuATJH8SNDCoe634kUNWxSiSQeGa9jWExoz80clRKbAJ
xXVTUmbNoObzWCfypPQ96wHu+X0y/6xUTCXSwRVy3VjS5fGzQwxKGMGxYUPkI1xDOxtoBQo4Hmjp
tvkiDWNLpwKHCBZx3LSc5sUFqK0e3ZABpGDyOT/fc/01JHV0ndgSRIOH08EYv41n1/+r7OZY94Tx
JAR4Do+1+4pKsV+o3XMEQSlbu+Jfhq5v3aTveXSuieWUUfewCYOxHvDCn0cGn4h1pAZxSwS3rzWu
RERNNM4pS3vjlS2lYkmu9JA0+Mk82qH5JWxoQQ/GBqcsPgh2tNq1U5R9n3T7hDenoEOeEWQP0BWn
KnFV6MzAiKB0xFiBUGeZSMIr8gUCNMl2u7fGGJBgc8sDtOwHsVzHmjSUQ19aELKqgFdIRc6koNBj
RMmuA42jLavE8aLmWw2CntSd5vU/MR5/l2J4Dyjarczj7HzAUFhyigzrKDwtcrtPwAiMJHBD49dH
iCTxHZOc0+OtT7TM16J9VFMEjUUQvk3qO0AIdYwD5YRfYilnZsxYjXs8y+zyGU7e62K3AMYpksDC
V1yBp6TlH2aUMQPzSOVYNGgaF7JCeXJb6IoXO3erzHzREXEoL8ST9BBPKQe2WFcWCxhEZ4Npz7nf
Fgl0DL3CbC1kRAa/NcZkTsrvd4mObeUnmtyVPSbKIHpz6C3cvcm4V00mVuC3YuJTBQctbArqkSAs
U/7o/eadbyfOoG2mzIYTrbDGWgh356lvqShh9LNSQTfzozahBw4ruoTTm5p46uCTTysgRHYqjmK3
krYxwtqM24q5Ay1TbBRrhr/Q7AuwKFItgglJ5XywGBys+q4XvnmFjZ1Fm7uK+ghGYrF6TDa8gX4L
lFpPWJP0O5XBBROzyrfNszNzzEgtOCiIScuCw7gPspD3QyZR4vevtFoza9EV3LSs6mX4aK5BPGtR
PY2KgTsvi0kyT/WCSOc/2JV+GJ80O/EVc/RVxiMFuY3tC87PqUnunbXcZI4sZsStSl4Kmr16/P/+
fmAIkSQtSFyukNBwzJZtHLOwob796pJSS5OhNP2YdltflYti8nc8AyCg2JMq0wWcdFCpaGB5m9O+
ZxIm1O6gMJ+6RKl6tND+0KEMpXyJ5IReGbScQNHOUn2eXb0MD4RgHSyzI5UGjvfggkjJI7qLhqaI
4ZCE9vKIgndh4D4S1AAKELbx3xpU868ek6/IBOKrqXRJhTnYB3IWCO+rdSRhPYG8GurI3ZIt77gw
LkhVcmAdhvxV7BoYn9M97hp3Q7qGF0wG0B06wH7DVnYD9qg93cCIfotgtW2BE8d6JKdWegqZ6Fp1
PsQLdc+xRPnbuDxpIEIWB+1wIR1GPOuZ386Gz7KAjIM/FmwQbSZA0QCK2SzBth8HZDGvO9NDCG3G
DqNT5segd/YctL4EQKbmgU0z95dWSHocryoTNZpRmSrUGrpji1HVztj0NB+TpuO62C2x6pABeI0m
fJuorZjkTF4Xdh4xwFqmvKb6t0B6zxLkXpn70KyCO9Bdsv6QWxrEDW9zs/W661dOEfmdSdlOBMQl
JCy9JhL0BHjkEcLwyh1U8/FOKq7+9TQ3aBLoa9xKLhz9+KeDnlzs0UDU+04fXKtaXdEZj0Sb3tg2
5iQp26gUSZxwwRv+0ShsQ46JkQA5qhC2KWftKu6xx6AL++TmF+0RNAK42m5SKouWy7ShpjCJHGup
4mFlYB2ECNCx/iKj1o8tL3oPx+Qc68Z5Xq6oQ9LZ6zhWhrcKkVOV2getRzRgyp7JK56s1XEkwqex
X7rtKOnOHYXMNbnXqX5XuV2kUyTkkxTWp9xGxrwP0bLsf0WySJo858ETw+pJqnY1gVNkQNxZHb+E
besnI7aN+tThcM3Z5WQD1FLgmc2+RzLERm+v6tVZAiKTB+/ZhsrB21ndykU6SfzShy14OUhJByno
oX/FprxKrSUMX+bLB9gb2JGxAVLAKnOMVMekoWxCgUQmuZRu3iDsa4CGFMWbFzekelSutQrIZ+kO
KzCFqYHYs3ha/GyLv2Vq8YfKJNShCyS+ztJYZ2mNl/40Jzn6EEPmLxcDEbYoA6uExNpWVxNpK8K9
8k1O/8JDDdUrObLpYp+rzCX/qho1+InXstxlWx7pYlyz2bhGyd9lPZnD4NWEU+lniFNT4TYOHq09
WW7Im+sg6XB8EyQqZQ+9xDBwXs/jBNaQZBJ0HAww4y6+ddGte22yj35z31QHijLWXAnzNJXiR2IL
xxZoXnHkPOLk2gN0BJXF/KPG+onoNoxyZvZXu4NaTfwVILwBtiH4F7ETSDjb/rGuxiNfjMcCdbXg
S0ShikvcLTsyysxTWgusIIbLZApP2m4YQ6T89aEr8I/Nyes6RK+U+yiwZJywC6CdXRKhi9RaGvNz
O8gOuhyz4wOazJO6TKeOjpcBgzZqD80cnibOtdJ40xYkLkW2a1/LNj9GykfbMx/TbXIHpoOp5d5i
gKuLG3YD3jQO3q9WDGUoohXQoXVYxc2UK86hQ8Wu/ppVgHDWFecJ1fJPBgykXMkYexp59Kky26Aj
nzOSOsE7drCTV9ZJUX8ZSnTWXqn8XiSffglyi8nU8kmKHLM+SGAS9xx5BR1irU0O9VQk+Y3ptXll
PRjTV0oEc+419BB13cH73Zdpcmq07jSvTM2T+Byxl/nEyV6r+8+y+8Q24CyhguQyDnSSKXVpIHYe
KO93bBIGpAQGhapcu/bAZByzskU+bsaZLeVPTRreQzrqvFyvPQBatUeJMJ0sg8dN+odtYB9PuPgA
O0O4NzGIaOW7peCRSo0T2nEoO6D7xLOvIvdXmtWLMSwE+gpNPes0aGczfZCLNe0M1MQKg5ZSu1lt
e+4G8+QRtCX9R72S6d3rYo8veenb8XzVX+m4shld8XfD5FUyXnoig7LXRVvv0bjPnOWrPteDcUs8
L+EynC0saezV4h7FtMK8BFWoEOW7rZdPtXkTiX1RvvIpvzWFeSkblPRxu1e07Fyc1WsfHhH0auWM
jBXHWRb6l21htjV6Jo29ASilsX3VgP+xQwvWG86vpJebvkyyBIdJusd1CTE1P/aR6Y2EoUkII8pb
nDZOwokrRSGxrBEmhB26kDULdj1K3Br1H2LeUz10qAjFneqpGM2zRCZ34hgkbTo7kzngLj8P3CeG
tM/X7ORD+A/RvVSXIbePBpbDzRHSNgXRiKOXAOmLUVFwofCRhHbPSnA3DOF+ZOCUMXDSWE8vHnoM
YuPZ1SNH/hocEAeuydU0h+F+Fq/ZXB71HB1rT07PcqgoLiFnT9nbcho/Uy0LZlBb0XId/i3/o+lM
lhtXsyT9Kmm5FqwwD21dtSBBggA4i5IobWARihDmecbT94ebXXaNuYg7pESCwPmPu3/uyQtQNLoL
U+qYCzSOQBhfxVJ6HQ8CQTw/LHgeC9MhvEQ3WdpG3kjrzTB7ZSg7ZdUC+ihtpdCP9fxHwzuMXd+2
zAGvm82BHJdboUpNOMehV1BGU4hUUMwQtzrL6bvcAT9qzjtgvvQgtxLkdx5N+a6wVZlhp4xOYF9T
YlbaggWGeqm1gk4jTzId8SgBEoyZW1OKpfMT1uZKZ/MOnUKmnnsakV1AOFA/aZ2j5jVlPhhkUku7
lCm+uxghHg1SKoXW+o4zDN80ej5yNdgsDpbdpnPMYC+vm7tR2xqhdqj6CHTNkbr0o9RTZ20YbHut
40b7XRCGU0wA+9oZipkXs7Fhg8rSpsaEuCpRZEi4CaocClKZBqw0u456eFsjAyHIO304nQhxnXKV
GKqRwMmcnSYMz1lPLwdPPgQcEv3y+LB0boeqfq9FWlDSaSexBOqgMnUHKWX/AeXZbHBkZLC02JkA
6mvA4OVB5fcW1Aaz8rs48yWZgq5TK6Kc1tdKVC8MMIryoffTToO+UZALwTmwmTuuhg/sWJdmDM8V
bYYbfaJqZLYXNqYDG6ag9zIDamV/yzHSttd8VE5hS8cpjOwDpQWo7uNOXUeN1FHRT4Wi2xforhpU
/sYkssq6SFngNVT2gENJvOl4yoC4IqQoYeY1AvYIcOH/f0RffRyhubfagJmJH1HWrr0qnP1bFSoO
N3uW+qPdbRVMDYU4bcME9xHx8LVgWJ9ejRB1LxJfgYKhFJS9U3aje8ZupXJmRNmt3nQEcBkBvOUp
0aZvolU8qrF4lczs3mmlI0CsjxCPOlRfErmzuFagrMo9l2u61b8FXeRogj7TLa5AdLH5ZY4jRHM4
ZFnsFurnqHFOjsfDUmYHhUfVUMOZ9Zu7GHWkisDwTYAeeSx5gWpADkp3VDiylGIWyPcVLDSEp36k
KnNN/uLxlcn7KrT7mRxrM2wUcN2KtUR80wbRezvGH5qhfCScn190NVWjcBHjNcIklcOD3dorIa2K
Qo6Yh9Y2bMX9gpqnFNkewzVJLg6XNU6pFEtrMexGLdqxBp3yQ1Qg0WDsSFnuBdgqDNjZU7Waec69
iZLGGVUGDuyS985bNsw0uQCpBYh3SBT5QCZ4m0gYNiqSiFS3UmZPVxFtpZIFkFHBIjLJoRPK27pd
PW4NzsrRWR9ma3tr+0nwD8zIoTcvGKEH74UVrdBahRXSeQtVG7hC+ai16HWI9ZtpNlf0ranxkciZ
ls7xSpCh+VFq9H2x5uMwelmNp2qaaz66jE7OWLIJPYd7nR0XKrr6p+tDpikJDSB0Kp4oOowuTkks
tnHVQcd6vRbMimQbWw47nIV5aFsk3Xss24aBSfEqsB+vYPRV5GQGSeHewf5UrA5T+HsB2CG0wzaW
JCg68SH0Fwoj1H3RDvuei6GNIFUwtqwONTQkCrNMTM+484z9KJrgmY8FWaQSN2nrNd/a6vJGUKme
NPBNl/mWi/IJavLlGbzllDWE7znnRQPD0rw1T1ILnej6xGGJVS8ALtzDAusCNCCC61ivT1EPy/g4
e/XP9DTGD4HOV7Ghx2sHCGOmdqZ1ptV7rmxDhfkPWqHK9kNnodDuZk+hgCHXSdPkP5lpeeNAt13j
30wCyAa5cnuZONWV7cFkwbiuypKAzp0V2qDZQB9YUbQ7/cQ3ApCZeANEzq5BpJVCIoS6UNcclle1
AwBKmp3hbN/+JKzkrWYEGNeem18pPU9JvcCsY1htYq8as80QTXZ0wNgUEB7tL0ea+YLXhCdCiIkm
XzO87Ro1LfGh6M+irw9S1h2S82cnz05mKk4EpGXitWZ/jdVAQwlTNOtYrRUHZPYcgXDToUMq+VEU
zy91sIy8RzVugJxD5W7+mWnX4mbpKLxmuXO4JXDS4Q0ls1qRfyCXuh/fTeBS8Hk4A/wqALdU8KU0
+FICjdmSQBd5t60kFJbX4TQw9okCsoUPM5/ydYwBReYDMvJxeftDJvjzbwVoOI/2ClBlqd6H3KGX
RIaFwsQHDTo4jNf/VdLmVuN+zf6Fq7XjCxwAEagY417mcaJGPiK3kkBynEWaThR1q0UfWG7tl2G2
5NxSOVPjormUOqcui04PUOHwOFdCXwF5grtRxPRIq1QP7pdzdGf8/MaCYaX//PImbK14Dew++RCj
ZfJSTpfKfsa6NL9nVwsh9x0h3K031WNSk7PMwdPoPTMYj+SV/OFBLYFDFztArnL/u7GoFqMNsopi
0sE0NgvZgRO58t3n2k160lBjmgRMFeI8Gat67b3fTST+QHkrnOj5SyqNm0SjDYYoofzEFHPJ8u0/
7q43LMxDQo/CQPicpDa0gnVJT1FC3N3SsxKkx5r+LQP7ge716x+viww7DCc7GUE0kVcP64smqzZ4
UDE7NyIgTxM/qGJ6lLPsehW1v9YgCyKhBSTDgA7Hoocc7YstW3gQO1SotQ2MZ6Z93jusgYA0G8yj
5VKfIrM8RXfulOeciaEFqKNktJGXNAt3UEN5E+Y4x/dHDn9kh04rw3YiDsH5ySk63SGjQfc0ftkR
h5w4I3nijyo/8ZT1k/SR6nczTG6NVn0Eivg+FbsYBmO2oNWEtfciT5R4wSoT3LRkvnAzrt11NDHr
92rRQPbKrrUJ70j1KTSamFLRRk1hhKbshyUCKOxM3zGTMAPizWFWhI5/U7z6WOXSDeMO02Z9ehkS
o4xrCSqKCVMiNic3eVikZ9DKflJWrh17XIXdbVB0x1rj9pixztsGnQJsL9/SFXcrmVsSl1ip90wi
+NQFVkIABPG5Gfoz0KTT+q9jkT+ywddvE8IkFKcoPNFZJkObFxgcgQlwc7A0ws8uSFkcgA7siF0u
oGlPfJEn8iLUwMbcrHFCCr3T9dwpgcP96PxOJkzZsrduZSXdkmuBO0ypT4JmMH0lF/pHDp35PcZw
x7vYA3pihymk9/kIHEfZpqRVqmpxFVa1psfC2z/pt+UpvE5F85ZKIyNUt9G+nxlnHX507O2INcel
nY9hKsLQtfBW8DZoeMe+k1C8z2v1s4nN54JdpEvEu3lDni7JWxkQA28zSG2n35G9vNRVdsWSHnIH
C7B0BVA5ZyjCCV7uX/mvEIzMM7hV1vD+TB7st0DGSE5OOWO9dG/hnd1LuHgFENWJZvl935qeUn7m
UXWrouTG+fFqFcMVpWJWTcj4+WWIm/PgDnV10DpCFchr+YSHDsLeYPwU0WpEwXD0qqaH9l1uOhpT
yiMlGbvUFHEaGP68bOddz3C0nWUwFgiE6Z2//RSwl6wfIh5QVuRUcBIyowqBNEOUvFU4/jV+14Fd
CZuopXaLqXMNXt3cuVO0q99j0BbHlHTnzEux3oIJKid3cNpU0U0jJ1jxVYK2V/YB3ybBnXflmXXV
Vv8ZOESy8l0+gpgySQq7tqduMNlaaodYm7kpYh2BfwZscH6tZODxfNuK+R5qJGHUhFSBPx2/dOVz
ZfWnI+lBmrznHNZ/4FiZyHy/r43JtS7VcVyqj6zSP8pfQps8eMN5arNUtNgk9VBu7CcbkIFf+kGg
7L1WCzugEWwAPCbw0j04yM/sAelEJlFXkTiuUL/TQaBoAtP3XtXQ+ZJwixZXwSTqPOR6X+kkPwdn
KGjysTegv0flCZMqa+b0KGDuJOnOKwDghBepUhCNk5NMFEiLjCP5Rjk/VmdiZl0CWjsHibWgUiDw
S7U7kf2vgBrlh9381OiW2MtkppiGAJzjDeQnp12seUeTS0WAJst2V3cmdbtk3u+M6GcRHumKhMC7
jhMBa/h7ym17EN84zoVXLV2/05tOEHyh1fy1jAg/6DYxQg+gkY6HGL3Ck/kmWgnOlncAtEe9AEEe
1K71TiG223j5txgiHjXlqeVsBnh8kjOyriBscL+FMxQvFqqVKR5G3Ti0VerCT8fIaBJeCgvM5BgB
+IDEFrdTygVyk/4mCAHU8U1qvqNuQmC3G4h2QaUGSQm66zuiziVGByuk3G0SD9bWxGoS7SNa0Stf
oAtGyMwd9V7nqfBqahDibYfvj7BCXviLY5WDb6r9ca16l24fy1qyui2CXYuaAE9ugBxcVd+WUh3n
b3VFeyNYQY+JXeuElcRXkuQonArDvI4aC/4Wna+ELsyNL9Kqe4sRsT7BeeR4m5xKzTy2bpZVZ0nR
TxWNRS0cCdlojr3rzfGI6f2g0x9a6PRTMfRaZrOP6A9V2mUncAZnwU478SW0Es6t03E5cc0V6B3C
sK9ZDWCtcLR62Ug5vEPaBEOF7g6mapbXKe0xgTflTEM68Pdo9ucDTUUBUCx3/hA1chf1BnIBtVDf
qR3mpNCxyWS6aWvs0tnpMGxgHO+s7Bxvv3PkL/gI0AV2OZ1pqi0aIqmH5bis8OjGuHzI3LH476wG
XdZjbPTuRv93BEZYfaSL4UdV4qfEzDuxclXbPLJmowxBHG7ypyBkpwlCmDYeRTQxJc32Df7Fhj01
MA5tar0cby4pd1T2PW+s3xMfybA2ax0Fkip7UhHYLSwZ7mxwbKg0k1I4Y3T1gXRh7XaddhlQHUg8
faLeWJFAPTIREQ0cEr0T4ZSYFDiEqK0rlIwKEhsakMjeyPm2ZtoEahIjF6C3qehfPySII2lfuwNr
JUb9VZD8x7hPrBdt8WfwGlk/EmuQy/48rfEPr3/GbhQ0yIudgNQMcPyFo04n6qFquYP2pQqLmzY4
TX1aCwqbxIb8GdMtGmDH6SH5GAe40ofvytd4Hots3ko2SgudsizTqO4JVgDj0ZkLRihJPi0tjw54
7nEO74DbsCWCsKPsspTpq4G8QGFkMsu7GKxl4A2T4Lab5Yh8COWQuGShwFEwL9m2s6ZDHzNkDYMd
SG86fp1CmJyVXzmg1VABBHjb1h74Iwhy6yIaPYpRhZwS89X2Sji3xG5U2W34YQc13/evE0tjVhjV
74BWbSlWYNMkjgRRKWDL/xIrgQatXDBcPTkjVLFKnP7QN5PDcB3x3PFH2opuioJ9D8Y1jLBuZO1+
KAmJ3aOBZQreznE7ycsD39Dras2iOk9WNfxrH3M54wbvPFE9Z5G6H8n3dgRqB5ggCVmBcPNoMP+Q
Mn3E3O60D7kOnxutHx7h5j6Sq8lPUk9UT7WnBYODkToF1B3NqJzCxNHBhwi2YgB8Rw4ls0g5yjK6
C623ZeP0LJwM0TZittMYxIdyi/+rIrkRwwesd4Wb/4LE5GU08nUi8WrYBfwoIYBqoBUiAdgFO2Nv
jCfTFO48cSct+VBk6V3us3fjKiWODhdXR0M9CLPyGu9hWtH6bNHPJsqLg7ApYJw10rNqBpfgt17l
t0LAiCLduxN1EvihqhkCCgupNHGUpeZd3wCQYLSkMnq4hIm5fQnmqB1NrdVc4jKUy4i0LPlzXWy+
CIBUPVT4m/yT1tU1aL5Lw/xYJw8AqERBum9JEJxWmzahxdxyzmQaaAR8D8Hmpde7lio50WTEoEJD
4JrINxZSECHTusVJzvUzERPujtSMptM16LLrHPJFDNJLP43nUVpONTlgS0eijjaToPjE7sfnCLyz
sE4//Uc1mxcrnLDxglqEEs/e3ed032UOUTyHFdZf2Ky0+/lTAXvn7U8PIUGBtVHU1SVBGuFHmvkb
NCOReBcy3H8UUwQxAmh7Ela2J8g6M8QxR/i3rPYNnRJGVa++C0NNb+brx6QpDlQGh8aCNWdksGmD
+j0yxGflNKVdTZnv2Kd7qLUZw58+R9fwICKWcS+y0ZB+hblymnfCJuraR/YHF/4ljNQzDX9ugRw4
AH+D5QXTP1Nqv16+9FqjfHRgoE1uRHQ18d386X/JwYwQM2/zEPxXHd6SRbqzUUwx9VAp6SwVp8RX
YGA63vB6wYW0S5icemEfpGxtGSOW4FUiV6SHvZ+z+FLyai+BtRLK+ACha+GJCDPwyByhVRSFEGzI
BNe6UTb6h/9tyHPm5Dn1hQhe93yxZgiPZh7MbtvPNADaowH+kHiYMLolLcivYgR9Ujc3mLKcl2CB
lJAF7BC1heMFA8fk5F3jVsSmzF/GfrJoeY5WT9Q1rFOIkDQf1vqWwjvk0UrpOL8qHW7UamPWtHxS
BKxzIFkUnUDaJWp1+JtfqmVtAWpt9WaHPealNwqRHi0Z3xiNyGzDjDR9DVNHUaqTDj1myXlA7meo
43XIw5MtK2W6RELy2V8muIPyO3KCA3BjkGtasVAJBpAmG7ZFA09otob7ON+RNjjUIGNrdEYcTGvs
UKhh6g8e2eXCwPh2bks74goUA0ia2IWhvUR8ZNs5Jrq7fBXMDRqvuPrsS0ZS/PzV8lVTix3/k2bc
08l9MHnVZnMYJs5qkO336hDtB84HIx8lne6z5RgEpDqsk9XonF96qZ0HaSa0RUUrsVQ4paf6hBL2
AHC2nfITnW4+oORc4kcGoGhIGkX00Y5GuLNksufiLK6TnX1ZtEKEHo73Lu/RQYxzwABketSoETPZ
DEchHBwFUbCaYmeR1V0ol4h8mOdqqu9SD1LO/85AYiNuFNwUPas15aaY4+5FH5ZOjws9cptosyxo
Stru69Tk7YfpzTtlMG5G85gA7U3HiAD9FKsX8VdNvjdHLyz2bHH3eonu5lhPM544ndTMuqaluPN7
ycJee/Cx7YXROscz9sxG2PViD8LwlMuLt5BoanMcmQYc/OY0Bqy9QSfHIk/nh6BctYd8btSrjuSE
5f9mUXDJLXhG5004mCn2eJHQ0RNY+P1rQjlaz3dfsBtORwotWWXnTKeZTfDEJjihPkhiD6xazCfd
VzSGK5r1pL9au4z8hzHbejWfxrw9outbkA/VVeWrMreAhYOxOzL3m3YfENkcWZG3IYMNoZZZdz8U
Y/aCoiBm4bzU4zwM4wjSUhm6XXMRldAZrMYRddFpndQzfst0/P1VG9HuWFOsR/NNapAx7fOrPFLS
tElHxuSvPskvwmopq4Z7sW9mxtSLgkCd7zMI+NipZ2T8NrXHQWa9zOzfrSeIY27k93lDTL/hCDc7
Cbd84u8N9jIRVkNDDEfDMoHwRmPrfJuqwk6TZI8MGF6GofGzE3yhitxsBy5tpBaUmqkHZt2TPM/H
mgvLpPuYvEivoxMDUk5m3f7kI+dE9LKwgh/rQBeInH21UnOCo3BKPU1VzzAELuHEYyJza04guRww
DrJr8fszC5JW2Mm7zqzQCAM7iBfsSuyy63InECya+PQSA+DIdgCcz1s6de0+hlZoasZ+wRIMDoi4
gsYvDHfMWTa01ggsf6ODm10s1W1sQdX94Cv46uGmimylbIOxlj5lJzxrK98tzYDNtd4gKl6l6d5X
eJ50gEuB+mbqvmK67YT0T0xjonmJzEUFRntAQu6QkMVkcCH3VPByzYYKqWXfLOYpkBByIT7MQgvF
SfMmV96JMe4RAQRDRskM9rI6O+MaZVuJIXoe4h3sdwgWEda8jO+ZrTwb9W+73r6ljlsKX2wLID9L
gWBlXxFygN3F3fKNOuq6qy/WAME2OgGMTSNk9LcU6hoAySKnReUb07Lu1b+MkqUHc1Sgz1h/W/ri
YR1WkSMvyp4Vh01HEPXIUe311FrklXEYlfgQAKzoEmxLScTb7A3C4I5OGJu+XuvHQRgZgfPzWtVO
DxDWPZXL8UvRAlf4AFKcDvhBLNmZ3Dqf7HTEZC1tFpNdDYsj69uWKpzFzHSV2x27oxpr13D6NdUs
1k2s7C1mImTY2DKOsY1G1Er36NZM4R3/z6se8wixc6V/rwJKxApOHYGE9jS+QpGyS1gADKZbMeDB
QJpq8jViRWlEmG24Jrigs+gHSp5G1KLCCC1+RLi+AhpM8oeOm6XPpVfjs474kn8UTtKnp7Bc9hWQ
R4GEWl+4FRBwGYZuL7lVzbdJ/aIIQGrpNATV4IrBJg6aXahwstNwyBWjLYNuw1vFDCIhtTT0Ssn6
vgYzIWCQ6iqu17o5dG8ivuKMqrxMsw9kl0W+MK/lRZZVd8jA27azJ801d5JTDdg2Fiq/zjq/gCWo
ZYdsdGNhS9vxCALaLXp7ZNmyFSm90AW6gk5hj5vpM/IGrffnlnS0a/blIRnd0JB2NaZvHZMOfZzg
WvJhH4fqPuDRuxeC/iQRrmI4lur2DZGtDNJdJyW2fo9OenqasIosO42t8HY8atF4YJXfj42nsU5H
vGdj8yOAuku6bc1f2fLn0Z9wxtwQDu/Z3owIa5nCky7ZT6axZzd/t4VGkzQ++kL8qKv2vZjMR+PH
rbVjcbQzsB4FlPBVyTYzdDsn5GwJhT3SNDrd6CVA2wD2NFkUzta68/GRUo7dN/R9cV48Tp7UHhts
GLAFGjoIuvZo3YVzY4pH6PxHHimyXpxMEIYFTP/Ot3ZzpZ+nmNEdG8lg9hfN8vvqizD+YdAI1FOg
bq10ZI74NAnFy1YEHO1sQpGPhdP1VOunFDFoUDNfLy6CKV6toL2ZSAGf2ErgFsQu9xWgQulxJJHQ
8TCAycWzA0tITYbX1L6zwQTvRWgIV1pDRr/EH1/dorvJrxSdSMpxRBortHm+2gpDx6KUDlsP6giX
qoVyr++1cdwTSqTNqVJ1El8FZ0RlXyRsXsV3TYL5qYfOiKaBo1Ead0mlETLGzsyjptpCpM01WC/c
zTCTYYKFFr+r9YLjDR1mKqpEec0vWNl7HuTprm4E2gNoWCByizCZEDXX1oLlg9Wg4m2O7ZScqro9
4bZD0Y3EQ2Bie7NSd1m+Op4lYhK7PSvMlhVm2mGTPhqemQqsclv3RQt0rVIW5hSZ3vah9oYmcOVk
k88rmPFYq9YJf/1pKYFQHNgmWNQKGTIsIfJa8uu0fIqvIXpUgh7V4XHESty7Hy/5ksQW+ybrgOdt
iwX/UhJRApy6NJPdRoNXJo6Ai7fnCtTdlacLQmrrtDol43+0e5iat8aPzAfG/7FRN26+xRiWRn/7
kfxw1TvC+K5FLFZDrq7Z8DRDZonReS0EVVoeut/dR0GRXMUBSkM+NmPZrjAFKodq+W2cYT+n1nCd
mXdn+HWWabfbBMxXhuXcZFMo2prIt7MdCPpUm27vwwSnomDXFnAlc94G/cuUh4NON+pE/buEDTax
Blu7EL6dQzhl2wTsTS9X/7jFRASApedREpLcSr8y5JV82UpB58fs+7TyqUfqh6oa77mFw8miPoSf
fAAoSwpplGipDuqtDktv4R2XVaeFZDm1HP+IxlabbGsbKTm0sPKSN/wFdGN5uSVvWxh8qUYqiJhA
86X0JBsJNM0guSDq4cIUGG2CwyCKB1ugKQEGxxDRvabwbMRWtfDkntbQo502yaPM2kcwk+oIgLMa
tpygYuzo6EBMARY4KDdUEywqgseTxYv72BO84l4L47ZFCFWz3hftcygnjzwu7/rESd1SS0xRfcVb
SPKs7MwbRT/YqawV24wD0SrtJs4/iqh+14A8mMvVEOULFqey4/eQlU1N8rWPZq9QvyzSLITmNm1M
9Y2JjTvaRdKbyponUS4g0BwCglp7jXVojYZqp7wJtHxKLQPAYBdR65cGgcPyanLh6QdYnh+O4mgE
tPbCfJrD9iJT9yB0F/UyAdDqfw3DfCv2hm9hcSzL34GhEXj6z+ykJODYpZbGteXQJqisPMEVQF9z
TwfPHBDP2tCGekioRR+W2pMTmgyq0o9DOgJ43oiMjWF/6UPWWmx/KD8q4SpqnLsW687JxyZPZBc9
sT/OE+Rg0hyYAVbCE5SoJnbCJgHTjxM73M/UJQO7Esdg32HqKCSSZmJxWEtyJxaQQ2Ue8nfyxIdF
T6n+5nwrSdsGd41mHCS927GnpB4Ft/rbRCjMCz8aLKYA8DsaceUv2Bjio1Hu7EV2SSTuDKrSaK7R
OW+z7WW5qt78JeQGtcCIlfCQoNtMNdYUkgD41LZgC7ZF1XjP1ZrVuCWJ9lgiNAPsga4XBbNvhiBW
vKJphTz2JP6VGlBGK/ql6Db6twGLJSGESYUQk3CU3cwouuUxX0XgLZYTlNyumcR6JjEJAVw0EAxx
rpnPhorqtL6rtD6NEpfHRuiGvZX+IinoDBEzybNPBC9Si6P4NtNQMRvoIrzC+NBbR5OCohrWC2fA
MhqPkglBmb5fWXqD5oRA9MZ7OIezP844nUSaM9VhP/DDlawx9K+0pLAZuojqmUC/GZowyG2Uzjyn
IYHQ8GeYSUjFomsSwuEWkAfEz4PmZsD+1YWr3FXbBQsMkKyUpJBGK20JEcfkYHstfiuat7DdFMmW
lAFOAAWwQcQeZ+XkdUA2trH1Y1Ej8Wk0oD9uMRQ0T792QnywOtWZ669iIluoVQR6AC+pm78mJX9u
g53FLN6gpse5th8OeFpNMg9QglHxgtGOsUWMvNTVFpHnTq1vJvQ8UR78URFwG9ImonK8ILzMwb/B
N9huvkI5O82C6bcYLa2y9g1fsSfxD5m3fUbnVk3nVpDHlwHIKfNZJ6ZeTlpVk34zve2IZaVzeDe1
8p7Iu4DugYjDWypA4+JbGMziRiQUz9scFCEXb75LYvGWG9q1q8IrDn49fZadvh/5k7TFdTbvZAij
LQZLpTYv+lKdw99yQHoIBUau98ulh1MFfnX6Trt11iSiOPkpMdshWZAALI4xqd+aOpkCsjgEmiPC
NsQ/8vbcmqgx0h8r/p1OmZ9Z6tEsvyVaOSpKKHuKwslWDLrlifRdGFngG9x4Z/NREU/FXNFj75xY
ARiEt65J9ntZbQY03lhHvDl7C9y/Ig3OGLO+NemxGA6FLq6OHhu3ZAbRvQ/UQ1cXtqZpTKjgbCZ+
647pfy6eYtM+M/OYNjTQ5vidi7sIsLktQz+V30wEq/V3HUoCWCbb7BRa2PIbN5CayQD1PAIrHJGF
byLc1LyTx4c+IefPNu04KYGaNu0i+TNyaoSWyz/YX6XYvIYLEdymQ80OvIKXmBkOcGgC9p4QQ5iN
uXGxEatSpxuV1+grmto3UKxvMFreVoPWdVYyeMvEiHdQL+0aCiJSUi26Qp5zEA63sO96au1epb90
BqfABLqvIMRjQf4edqtd8Yq7+oqvf2gV55DutRaJjFJUI1vOLQGISoZ4ijt3/MFhsAl+lwt3cCX1
0t4XJIdMw1ATI98KI3ZDeZcDKdAe4pzsTMzgOtaMmB0nSqhAKlDXYX7QnKjvSuvNABJicvum2JiD
Yx0FXmvpXiUyDAl2FAi+Hv1KAJrQhwHKzypNz9AyTOHr94bBpN5qiXBmpr+0fA07fBSh2bP3BbR2
4YqPziI4snpOTjr72hUbtWgE4uT3EPbSsaLAkgrrHkZ7QEd66OjI5EYGrtvDtMr1Sp22EHInfidz
lb7mazp5VjxUCXTEJfkAX7bRsZgNC5no/gJ1SmcrhImCHIP4TRtWh3dRWY8zj4L/61L7DuYaOZ8q
cJ4zGp0wNC57KdvkQAWfxZ1yE0Vs2B/j9JFB0QlrPjgJSCFf2pFnkKY/e1vBJxI2DJ6goxLIzAFd
YCwKWvTu1b8lSlzyyBPkPIJL1+EJpNzEkg+xSIUhu3KLGxh+x/xPHmWXSPvMpl96c6rEk1k9zNWN
IfOozQW3ptGyAUE32tG51CtHVf8wkmwVeFgWVoiXNJslSxYrpGCLvnrLs7TDoP7WGtCL0zldMl8k
sIIbwMOoXfNkpNoDdfXdClKQ/zSRHrM09ePgw2ie5JO2hHD2U48wG+Mj2A/0UMVN6oj0Jku09bRP
yGZYEPv9citZTFvTRFfIDzXR1DjtEm2gz423JE8emJ0chROY0+/b2DpnZXQ1Vt8XlnCR7TFAaOss
wEXl27NSTTgycTj/ZBhlrRQflT73Y8LeHbrnuLXK6aicdVvAs79QvUBDte2mNHl1U3OJdxkPVyG7
jZBi4pyQZEErzQSvc2cY2rGnTK+IKWEiGksTfK2TpsAGLASWP88lOLH+nICzT9Dm5E0CKkvFGSLs
sBalZyx5XRScZz04RfynBuriRPbzsdQd8Gqq1IhmjkWhVaH9ZjsZkliPI8pnv6Y2JQMMHw7ksUnS
FHrMrrelvDtm70dZ1jfWqutqHRwx0x8MOqsKPiV7BDQJENyRaM8CaIQlyJTfX5SuFvW0FnBSLRsd
sX6LU6NQ/tIj+u9//df//N/v6f+Ef8srEmZYFv8q2CKWcdG1//1vzZD+/a/qP3/u/vnvf2M9FRXR
UCXZUiTF4KKR+fvfv+5xEfKPSy85VUZtFNDtFqgkDHPsZqKXc1gKVtskcM9CZ5BcXO1SLFdAruy2
LFe/gXnWpCNPjo0i3BAmESUUZgX8BGl7iqVbRFNVod4nLgrd4fNkCzeyhVNYwlESSkifpRObKDG0
s/pRNdQZcOeI8QQNmJ7meUGrY7+OyBDfobzqdC3Mr2n4lH86tt6j3b7zkEok6VxoyyWSN8Wx5olP
uNDOwIppt+HZtdqZ3hraPVbT/DM6diA+Kg6CyqtA7Vh76jDlmhG4F5qCiHoMWHs/S8JNlItVlKXW
SJ9Fp+I+P/LV87tvjSotBgd/bpRjqg4nnf8s8zPhiZrwBOWFE8eCGM2/49SsW7vmm4T8stjzbeU3
ytLkSlTi6gQi8+QjQGT6z9QpfWt0J6LfgOaSCqqSZF/fjbcBsP87NhJOW8un1lMPm5CPDiFp7BJY
Tg/arGA48yaM0IyQRfpfRTshp2h7+s3x5LIYSbh4nx1zxfS0uJ+uJeXPTO+v5HTv9Y8SDJckHC/G
BcDKLcmUm06cVnRDTXFFXuuaLizBPAmZnfVQ9uPBNSsK61De3ldVlqQS93npSrV5ycBSsCOUvuok
Pv8/ws5jyW0s7bZPhAh4HExJkDD0TKadIJSlFLz3ePp/8Y66dSOqB+qO7gplSSRwzmf2Xjs2lqO+
k5khjtnsGlrFhDT2exEULKuXpmMzGQbxTM43mlsITgCoh746qMgrRE2GUf2Lxey+Ma1DM+lkA+qH
YrtMD46pR1elb8Upaohkp6DPeO+hHzasFFFsBHWzG4zzKKanXIxZP60klyPgsmybcfmHJMhByEEc
NXegFDf1aJ3awTrZlXxC7bwdsmbHliSlMUXfipOBXK004ia03lvi1mOuoG3xM2Szb9Yt7t/c16mG
GEplpyeLI3M3tfFlXsUEWgkZPrVLvK9TXHbrFFQiD9bxLccPIWHGHLMPHKVOLlBpi9n9Z/SGZnGw
fIV+qOSXshZn+z4/2T1oUflFaqNbMfRl7b0xaL4txga2Ifayru4nZBZMD8Lf5GcN1notczQeLWa0
ks/4yMzyWEn+VI+u/MyRP7D/H+zyNtjrVSBwL/GxFj2WCuASBFJH5P/2xf7nXqfrnbX/muNq5l2w
ianLsacg/t3xHwN0oH7x58GCcBp7LnN9PgFmEaQvGJvKLG8/kMPY8Vl3s1TuuC2WStwSUd5qk0NY
20f4pFeTVCtGtayrW80X4BKmJy4BTryOH1WF8KEUZEmhrsLM4kQWTxBUHdxIs+YPxRCkGjHCMX4g
TgQtPvXGeLJI/cG8DnfqoDTTWUzDOWfQFIUBq8Akj71ohnC5mm5rYXQqtvISupWukoNAkriBisJq
+M1OhWL+aZ8wV3Vn/Cqqr9zbmtGT9rRR7kWCA8+qdjY4DGOWDgnIJYlZGRu7zSCqo8UOi5amaixk
1AgHkqPs/5gs4vUetVdxTA3jwDjwaLd3OJF83+ulzF6sUn+ZRfUa9vJb1MERNGrkVWe2gJcxXi4V
bZeRhADWl0s/N5cijy/WyPJ+FjCSdpk2sMGEYCadS3GwLepIs2IAY+ITbPZWKhieclEXhxAlcB2z
qZ4uta4Ha8dFLhCDOtCIhLI3B0IICH+ytpohXIC9Xs4DW+GeCMlMXnYjTPy4h8JetftoWNnA6vta
iVxGp2G/vuaDEkRGta1/8pm1nbTNLuH7+NzuBnPJKMl9Ka3cnwnEMBCZG7Ie5MQabmt2ZLXxoqlk
oQpCARrQEpX3J0Oy9DmeYq2lr7YPXTMcNcU+ztjbFuKnVTN2pWU5iUY+EQZbNFelj64RA/AYpQf6
rC3p1V7Url6PvRwHFIO4Hu5UClKiCdJeI9A18rKl8iIJHNyweiEtROJkl17NfVmq/cXq/JR9c0kI
YrTHlSLFl/wH5Pv0ScInMV8A9NTDsKwHnF+HsToa4+iiMXRtco/vTOceKTIi4z6mZ0K1r2I0L3pk
ICRhBspwOesResw7mVa9Z6WG/ZPhqvPvt7umir9vd1XTdJtIQVvVLV2Iv273uIbV0BcY2hMV6TZd
aBP5Vhj6bw71xQ7ZyBbC4aksKqTkzS3Xd8YG3a69o0/k0l4IRt53GTaG5WyX0m2Qwzstl9IW3tIT
wwUM20TdjQeSUf4uOQsK6I41j2UpRzsZ0Qm/D6btDyGDETTbSHc80dD7pfc1kvcg8PNHDtRsmn6Z
We6NvKEtb6hMXwHpKrsr+8mQEYYk6JVOKoLYhuaz7FQ8h5Cih2PVwlaUeTzr/KZKpJV0y+VSXyVh
nHPpW8uMk91+IlsfmoPeMmAodVfnwRZ5ullRceRYF8ZxuCYEcbGPAgarsVqwvRXcmYhaBw/6NdUm
9v+IGFZGsJbFKYLfZPozLzrJfzOSluFapNMVtcA1HsNL8cwf5TsXw2eXMJBKNCd5bV7nLCVRxZUS
fZ9kTGt1f4q5YmfFJ/Ag9NPLqlncSbbHTG1g8E9z/h19NWDywoncv4T+mn1M41RR77YatrMC3NpG
TM1LtDM79EopCd78/6nKcmmhQ0SL1Y4oALRfig5Pryr47smcz9tdkv4DkvMa3XgO35uheseW+SZB
dofOcdTCQ/80TT+jCMdj4ppXiUxphpBFzy2ERy+EajZANROPH8Kd3IKQZct6CDAcI8Aic/AwkmBX
gvMu43qibWy1w/PMbhiTvrxHaH6aC3OAOG8upSauylLfR3XEGrrvTF5RMNycG5dFgl1jE4oDmnup
oPmotxb/oklpqFFlW6bmpzZ7hu6fDonOSIy0it5Wa7bPnqfxi/yo9UxYGGLrFSMIKHN4tYlBg4O+
V2LLLzThaRAtkG13g+qxCpXMhbmUvUs5raZx3YdwkSZRAPnCY0N9YdegasMH/+ZticNDi1jiOHVg
JqELzpUCB1iVGvrNC6+T4vX3xde1mRoEabcVuVxZLrb4NrlojX6dLNymIYiJZn3Rv1E/A+ZAl6dR
AseEm1Zew4GkF6pXFTTV8y3GzIsCeszQCjFT8ka3Zgw4yIQaYZqlshPWvs0hb0ko6hEf9Um1jWEa
UlXCdVq8dNU8FAFq1j4kdQYiOj+46B/C2hjkFyexY8+uXtEAMmTvSAHsuZwlJDMz4x0dEqfa4/+X
tZNB1FpL6o5KFFBOgLY5ktV0S09lhyVOGCCBK2I7Fd/pYN2Sf2bC3OoExjPUoP9+rCm29t/HmqWb
lizrpmnKhkUHY8v/3bTUK49LMwOrVLBL9USPpIgzgNp3Zr8v/kR0vYmOlarmnKI9zf0UNrXpEaDp
j06CLQsL27aZnpa66lg1/RFjQhAlW1tpj2mLASCOjrBBhcZLPvlKnBMgb3lV13uscoGhXHJ1ZhDF
Gn1XwfDQnste9pHwixwd1EVJlIRCSjDpkKzWGgKX0kOr2Ei7Md3bySm3p5PcYtyleJgQadQSo72d
WlVXs8muExiSikpPZSnVd4fG4q7X6/NPcnrWZhB69uwEwS59Cocvo+08425eE04bQ3kdeZFVKaTq
vhRTdYeRyeRwyoncFCEvH9zUgqAq/lZgult9FwMdH7d68ekKe91WH604D4uyddnwbec0PC4ydXEV
ugqpzcpoXDIjvHa1dDPcRpjXSKLNzZVblUIaY2Ixo5uzK+UG0++5pSH+QblKRIjkjyoUd7vtbyLT
L6XMIrk72EpKfzWeJqm8NBdusbuQhk3Jbb8Y+dvc9+/FSxxIEC4kCBc2U+hIAMvb3lJQhrEZ3F7m
LjnOA7dwNR2ilTyPq9n3Z1KeT9JxIKYS7by2kWmhw+1BmXKSSwFisVy00WJs1ivuYgiyLKFCR4ll
B8nMp4yxUiI8B9Hn8DsdE39xcVFlG7DN+OqBUh22PeSvEG7R/3ighf3fD7QwTJh3qqogUNI0zbD+
/wdaUYawMPeJXh0mYz2mZbTVcChmrFxgwwI1NTYnsHWzz2jkxRH2/Jqnxhv64bIKOrMLSKVBKCCz
Hm0D9rmyHGQpThl5oMdwQvckkvg2V+N1PJZFeftqWV5kb92oPaq7M7IUm/SbaRq7aNQpEdFz/iZc
chfr8c7cXgwsBmYR7eQTWfDW/tLdoIStkgUZ84mSqE/aVJxzRA8LvQrXQkk3EEG1rfwkaLZj2CMP
nbzEkL22W72awqyvg2ayoVZOXsPz3sKElcI3ZhWvWjk+yta6S+sGHCZqGfYEybDsWIKxcyeYiC8r
nvnCasnJRuRDTlPNDJygYaBPpfsG7Ns1SKuJNiUqJAYPrkEBX0Is+Gwc+dP5ar18aNBl4o/KR0Qr
P6SbdCvrc06LzLpNUYNIbw6D/qeJ7J2Bv2CT9G0Qki0TWzYeJ83Pfg84x3TV0dv5YOkSc0RlazTh
JiL8o6SDm04cqkdjwINu947EodDy+ZkHYP+Yn3RBSnMrX5Gq3AWeP1GpnsznQqCUDKnU3KvoF0Hr
uaOJ6e8ZGNog/22JlBzdJdlXfXux1fzCZP6c1NPBQM3J3IEUt6qD7bkQ1qNLnicXG61pnm9BK+CO
ksYH4Nqq6Q4oOAsAwf/+EOv68yH9z1GSaeq2yhOsy7Yi88o+i9H/GCVJhq0XGMNLVmrFLkJQO7KU
RqC8P2CrSXY6s0rpoHfVbobTAxRgb0ko91xz0M5Va19k1Bo5CG2FE0YdUJp09UvdqC96vAZZAt7U
bTv81SbONeRC41GzSpREGtRIGVAGAY49S6m68xe+B8L+oPSgBc11FjuFO+BlbCk0MwwyHLaTdRzm
+mB7FitIVCRhpzsGD1Q041i1CS10pqD8oGxxDNzC/T9205yKHDjlWBCZHUKOIRaEikq5Pn+c9tv2
9UnxZRmnGWpNSxJe9c7PMOoDtuRiIw2f6rz4bInPhoIA7SmpvydYOehwkuuT/BdB5ELw3aFPBdXE
jT5VWaAV+gEz7xANBLmG+2KDnUNFb2IhCyRubbLAZhYHxEvAcfV9QatSz2SKgeNBSNorxCen18Ii
fKVRofcEk/3SE3+BcR9BinnVpPBaIefVwQuvPO9mfW7YTWplfEBgiq3M0Cj+Z0QjWfiG5+A1IbiA
vY5ivMmSjVglOsfM+yb5mNfgt9ZPFX9CL2P1J7LG1sgN6ndWpJJ3bu9iwpPM5Gex54cR6a8ha2SW
zyL7R0yfBXsb2EKbeY6DdgbFBVjtYM5kBjFi0+3hxVidjhlL9dZb4q0kkIoA3nl7IQmit5IPeSE8
npwY5kwssflgXsdOfjeW8d1gl5eUzCRSb+qFWxkIACXkvpuOTRXLn91ENHSYHGCTI7N/KxMTdBA1
vVTtKuS4IdWhRNkFcwxfy8JEBpolZFWI8gCuGy4CVltk6mye0+VofelHi+kA13CxiX7yl1w3L+u3
HrFj4FdrPzrOu8yo9tpw3ccOFnFWyzkersQ3I9sjzWybyt+qheEzAUtb3NFP1bl2Xwh6Zlclxqud
tRe4IUCBr+l3faB28fTfGmIslp5D9VqzIa3huSxQI/nTLoPsPYFjRQMtYNxoX8mW2FJG9tvWbH0M
OUnLa5N2B1XL2JeKYxmd4pRWWFo90GGVhMFrifwd7mXsoDLTXi34NNbIxxlXT9Zb8sBC5eoMK9S0
9kyA1YxfGJ9489R4JlY7QCHeOCVeeZbq/lraxmW0xcYepz2z5/OWZuN9IJYhjC52PlxknXggFusq
9LZkMzm1tLPckICSijxfJERl+mCbbqQf8kf/Rxtf2YCFAPCbTNrFZ3C6Hdg3aN3gsn7l9AoDloeG
v3Vg9SGLhRCSuXa0sUbld4UB0Ai7HjBpiBGe7AZJey+G8t0aicpTyWs3+9fxV0ZHn+GKiATZI4mF
z10i4xQzVwwycTm0i7bP+bs0mJOhYzLUHZh80b9doYzJ4CBx29YRnyFe8vkMpgqi3+t4qwvsv+yx
TW8mnZ5iG6lyNA7HIZ5PRAqW4TXTk3tjWHeDZzqrzMPiSdW6iW8kFzxJ21+os0igyr2K0Wf61f+o
ffLgy3qYrf5YrepB7MCWDv/BjPbhAUwRwpc0Ph/Ew5xHvhEKD9jRNhYs4ZAjYcQKEIQGoFwVJlfD
I4OlBjuFKefk/Y8LQv5712CabBhURdj8t8YZ8FeVU4bLlDU5ShiZaGi2PQoZ3bGCczKs/PS4CPmm
r+NLzaJQAwBE0IcmmajMMSUW29yv3tikk4fX5JuByjq85764dYTi1ce+2nDyn6pQPTGfAx0pXDWY
WJd9yFsHgNJZ+9BbQjBy1how9LNdl5p4GWAgUfHnyS/8ky40R9qco2pOR6kl0kLfj4wapl/EW101
o7qQv73t5dndAytjbmiPm33dRSc2/cHAJkhx+ofcZA65OV1iwv5Gs77D4jULX2ShR/Aj4cpC3zSK
pziq1jCbIuXHgLCeaseuYNW1HVzFUY7KMV6rYCmdVp9dq8NHqbplwYRvM780vewPMaOMlvFxh/j7
KfpY662h7pDI7UOGcQ/jvbKICHI6qrC8SL11w01iFY9BTl/zC7T/4cAHkHzBGDL8iqwsDAPF5SF9
zxPRI6futujdcXnFzcvBnXJw5+iHKO325WXh55cvhH2CqnrGK5BX23ZXe3USGytV07+3ufHeaep7
8aP11omTLp6tu30vDWUH5OtTY11q43Mm+L7cSjtpGxEPV5CLPTdxANrAt3fld2+lx9DMDiFeyY6I
h2lFCHQuD+ByPNhd17F2N5toAjXrMR/hzGZBCNVmHsnYvNqLeVxd7TTfIFPBYFB9+5f0FoHLbbI9
kXq7Se72auOQYHHoFMcylYOybPldfuc8ueJfg0EEULJpiz/tH/bgT5/FdiO4XiMtcyNjcCNWWISu
ME3vnCOlh18igDL7O4CJPbzX44zT5UVPv57hNNJ0QyMvnYyOdWNGAsaE+5sVMkCTsOA2KtmGsT42
0Jl/clpFmbXv19oxBNRkHI8rZtI3tAjmhrNQS+drfC98CreNMmGeYX4YwztL12tSjNd4yK8ksl4k
hkMvNlaMXMBNYsRb+xw93tTWXkktlFMLJdyeZfywjWIf4peIPmQTrbGs8C+cDlpDqPN2nOno8N7A
fcHFEAEKGavDzIX7mpK1hsh/Cc9Vt8BnksDGnNFUyaGPjz7aZhpVDSbuF2Si2tA/mq55rZKY0n7Z
WSRFlqc/bfFNkyny4RgREfA1FzKLZ9DeDIaqOfTXiGBUSaIVkxhVcnqFhp/+gEAYXAwsJhq6PINl
Fe5vaBinH7kuzpMdvQ0Hri0bjwJzeVk9VtN8nLylKM7cLKdpAB1TukXGK557BDyEhgIhF6XiSBYa
TtzD7z45h1jy5N5DWrefwI1Le+cmWm4oxJd5cLiVNJE1D6bye/ws1xijN0s2afPvhySn4V9VtKXb
7Kg1ZrmU0Qh8/xrZVlWHOCWjZSkUoPov6TMrTjl2WsFEG9F2BkSXo8xTacF6wsMiKEnVkLpgn232
g1Bb9x8Gu8Cq1fapn6PXl6GZaWeDTemS1tePks+G+WEfUN02WENTA8kZ7VhOHMt6LnoLeIUlmdcm
NphQc/fNm+GNjQZgAmtI3FNxFtyjYC9lke2F9plySubdre7zYB4Mvq7SH3niRJNDHZHdCH9OgfZE
IL/KvCLM/ayOAmuN+PzMQ1woVOKodadDSUVXwI5onCwzGVHEjNeKoPlha2c3d61c70/+QgYrtPaL
1y6k/+LJSGLZb7QX1sa7toz9otO8YvuMIssDYRG2pdf+ivdXu//UUKjqA0QDtd2CDFTAeRZsnUy0
3Cp24AQcPB2D0xN0HOGLTpSjsfunGF/6zT/TsCPjjSi+evGscXGngsFSZ3jWqXFW6KhCttyWTrSe
62Bd6mD4R1WzIzzcU90T/NIN54Eyh1j5ywAGpQoMGsHkTisABakNegtEDV0N5m2ytYSPV8FPftfn
RGq9becL/a1juojbTL+MbFtl9WWbYMdbeslr+94jENMN4VpkIdNlspF0AppK3MrZxlanXSLjPWCq
aWFQbbft16ywfpjINAS2ZCgfGUNDubbcZY68hapiKluWIK3AHVuhUd6Wr2U63zVgtXP1awDyOLxj
OHrE0vIiR+u9sQh1ACvFH5DFW7YACORnLCwVD8h7QJiv+YCxPIUypf+PmYmq/t1u8qIISyBdkFVd
Vay/XxQjaaqxl/GeRznmyIh12FYGbMMuBihBr8TbRQcMn0/nsq8uK4lwrbRcoxD1IHFGZCSiNhBk
wqkqUQsTOdVgARPrKLj/qz49FtJyCIOvhdquAWpQjQqEsVtIb9lhZhJkIwEbd1S6ShtBK9Y3uTrI
y3pkZZ8zFSEEjOuzrmhyO65Plltxg5aQ2bJxoG+EflQZfDExbibEkItQNtMJWit3+hwzhJSSEzvu
09rPZwUSQ3Ou0vg08PRI8iV9WWl18jeyj2sOP7aG6Wbo9Y8Q4GgWdYG0rlspXl/L7/v9R26+8Fmv
0h1GKsUSdk3SBDKiYf+ZaS0SvChQGp5Pd8vMzx3ogWmld/Vuw2k8BsQQGt77GKw3N5MoEsd1M6qs
qgdgF+qGt8SMjKNlqEhxpjNruUt11Nxp1S5ItJ5u9u7JU0CvvX1X2v835bsso3SJ2/y6q/xu7T9i
U7z3EviwnhDWNXuLPvX9+lZcWaS486+YoC3jOsYfyyD8VurOCwmUnSEfinh4Xm0BBte0qU7Aw+N4
n7PHkch2mU0G2dj9VnzYKQ3rs27OXhInvfVgn7Yo5xg52urFlsWlUKGEmkAX4vky6CxiCC2mi/kW
NmYDdKVRKc4hJWQuzk/amGP8xssczW9/ngDS/C1/vXXZAFi3PCJrFlDcmB3hIr9habzl9GzpdilA
ej+VTWAhdD7l0Er9f78ydPHXOJwJuIro01ZUExWPMI2/Bi/dIozQYOjio79jAq07CD5gdDtsiHbm
FxbwrYNaFD0ZJCbtHuV/xoy6crmq6LObWgpAxefGco3b9D4jkCBrlKd32MXVo+BEw2luTqafMlz4
MAkrvRgv6NpnVvnaXReZ90zztF4wm5rfCxdRScCbjaQ7AdOA3Z+pp5dotpermPTjjkIj24YEX85k
Swnm5oBX7CfR6R9Hnp90UhOOcwnt38Liq0+o0SYyXfCFJ28WGHulhYtEnF0UH9CpH7RWPpSheTBX
cUBlciyb8FBYB0m+NmwNiTka3ux1eHqtveltNJuDbCX80zkohzxQY8VnuevY6S/bwOJrmO50VjXh
xIwYnyPPpCRR6J/93G9tMHGc/bgu9eFrTHhre/PAM3RE93KqvvqL+kqUbvECURJtuELIl69G6wPh
gfDsKgbxpLrYGvNpvc2tTLItDzUagDLdpRLh1u2unntiF7Rdp1GOqDeaRcp9YpuUFW/++lttmh07
aQ+lAmk/v1ZQD6SD+ioSmNlEX4Jum+Yedxjg39hrzNqT7fiwSETBs0yU0enHcxMsdhII+sF2+t0V
AlVxvBUtA8LSS21E3cs0IGBy087E4JSClP2uvmwczMWNbKF26PY2O/+ezdjyzODM90bl223z1p1q
pLUK9xmS7GF5whetO7acewRNMjq0FQpLC/kDegMZgFu6eYDKullmcS965U4gLLbZK7Lu3uRJQHrb
jXDG2brUPYYWjYdjpaQdWLc0LlkH6TR5ps9Ig+XcdJNyMlaa+N0cw1e0Flub95QzXJqnk2R9iuJX
PvwoTHBTBmxQ0eTJVUhfQQ69kofRF5VnzIC1koakTvkArh6YOjxDZ9Lwv+E508k3hPCiyyoPQYlv
7ax1yp6YJBcuDeVvDq1xXLYqw8AE7XAzHrqkIn3N18jd1sAWjFihT8IebhWO1JPgKIROGXTDHJAT
RMIwbaIL5c0gD0IxPsI4/rTdFRedciiRykJK6kmdQfk6YQuLpfchxzKDdzTqPwq1OfQNEaVn/cLg
zWmXXSytx2RKAeaQz0GkBVLXtBUBcgisJUh8+R1MWDC3bLKmc3LqOjurXyfyTlnGuE+2UaZc26F1
aK02U8Lhhd4fAJfc+DL0sDF0n5zCqvNReflPAwCgJS7NpTWO0tAfqyE84CYRMjrQYbk3v1NzBoyj
7OtFOo+AHkOSgxVytob3xS73SaNDddvGReQ3mOp0gvbIPy0i+kCZYUsEmhz2gfooxPCK9rlX+AvC
Lo62APLHhVV0iiXz1L4yiPEE6/MnG0r6BPTr0VUslbn9syBbVRZfyme/5pfWtL6jfldNh6v7JzLZ
RkO/rFAybHiz7QjpWHT+o37HgxIoRsNMb35JeO2wcJUnkjIMxEG+3oeH0PhBa7KPIdRX12mqgnAF
WZuE3tg9xzKdu36h82fesCT9XnW0XPHJ7oRZCs5VQSKTawepZIZZLNs4xpunfmt1dcYsnq8XZcyu
Xb5c9di84gLjQR3Y5MZUbpRhmTTcjQ7yHXiL1joJS7lSG13qRT0L/AKbUcoIiFEDA66FvX8iuyXs
FmGzTxdpl3wXVXgZcBEM2zYiSnkgHVP53c+QSggfYXkKqmLSTg2iJqhgFamzF+W3ThzizAi6O8vn
9TMBV56ZmHRKd9JIEgF+KqX7f7/NVFP/7wbIMnRFyDIXGcsEoYu/FalpqtpG1XfEqeRuawcRs0qD
hscoH2O8+gyOd238KppkG0tfGO+h/4HfBcAoIFMKZNZCaiBHgqPC502UKBsxGBQkglJ+x+EKX2mD
bwtGI3635+1T8VBrCLgbBNwSAm4Vq3SIeUwdvqPypcq1k54kxI7esuW1qNagHcHpDSRthMhjpns/
yrvVKnfjM714Rn4cAipsOQQht6On6qPZbTnEtZa/TzP7I5J0czplNw1id0e9njPjs3kYIxOeTFYf
q1PK8lhjmfatQwgobsb7SgVZcuTT+II9QRydXYtcvlox08L4Z8ar9WhOURExYs4e+3SfMg7k8MXo
G+H4qmEq/fjpwPB4qi/xWl7WmSJWY8t/jm6ZKiNbp01D2Jv7g2DWIltei4wpqrajt8m4M7Re92X0
/vRXC4JN0blozz0LM5O2OKwtdwxdSpJsk4FUEmvXkqu63hXQSsSOzdQRmY6EmOjL5mNpU5JKmjPU
aqOEM1F+GgmkaUpFc/PeMkyhNASoVW2tG6Mlp5UX4nbS487cKAUBWyt7hhkpb65vFbb3OQM8iV8m
Q7yItX3xiLr5WWiwRyaFBsiKjsKvQ+GH5hPFZOrasbnnvYTc1GDWNrZBmklbI3oMs7pv9nqueZ2t
+L2hB7PB7uXE3hBIde+GvKIMlTFxJGl2SZfsqmfhNQ7WFrp1NftzquHQNX3eZ788KXySiYIeBuHM
CrXCIcWQJUSH15qlkGcPJF7eJbQ1jRsRIMHAIkVBOXhhlb2Ayjob5rUNq8cCGQxayaZGOEQYKDex
Ef9UKF2Tyqby/7VO024Wy7ZB6mqgDOlMGhoDp377zpYWMyA/vqD4J0fAS0JnUNOL5XhdJc54is6C
RblA1Nmnu3BWL8OwL3T+5J1TAw+r5w9hiuB/vNnKX282dSpIDxKnNfo22bTUv0YbUYUsUq1z07OM
yBs008sTlfN5CFTmMii9bgIK6LzJqdNDHkmqPjLI9pOOy0dmjG6Aj2G5hJvHGXhsZAbDTQvKglK/
24HKIhvdcq2YGLNzBcNDwcOhuGi2sDuxB4G3K2950KL67DDO0Or3NQrflP0Jinlgtc7Y+Yw2giZa
/KZB/vcWWT2tlf1SXrt5wMednkvN6a96Ou6GCrK5ke+MjiyW0ZFmpC44hivIwgV2MyG7wtxKlEtZ
P3rWt5Ip53hpLxiKS3sNcgVL4zw+RlM8BNosbptjeB3z8WLP5cWa9fMilWewMSpyI2hKjZXjYVd8
EjB8/XdDSBFxAzsL1HH8jCWIqAkvJQPjhe7NoOSP/Peax42VOPMBdxKRN2poSgTjkSNnEOVDgIpp
Z16kUxKxLDKA2kRYxZTsmMrYI9qN0uf3sg+dsq738dPfqCIANfa5ipmRSDmbq+LCdF4raO0+TeT7
5j8E2VCMsLtRiRuK152Vq4GJCgHrjDanvtpVwdQiEqn/dIrhWG3tp4XlSYGakAQOdSqy5YBr0g8P
Yj10OQRk1DTAFpwMNU1V5rtuHUm5QFVAX22+63Zxh++5mRN4ImbxUAEjiA5Aile7i2gdmAeIyeFl
HSqhHvJSOaThfIA2upk6Jrz4ydJKCcIt4l2nSR+pHHtZrzMb5W1DPkIm2L74xp68U+jhpCmgjrFJ
gBNUhbnga9a+pplsC+IdFvV/vCeGaf73DSiYFwnDIAaKADvdZLrBP/+PRbrAYV1GMekETRXB+95K
rKjVwdi1OgFQDI1ujsnGRImSwEIK8lXEuofwB8sLM7FC2bX2L0s1UYTUuD039suotl7B3iHGUhvT
hvVj74M79BPL2mnG3YBaNTvPEE1VCxa52i2I7BhQYhSTg+6X7fXVTf2yjsvAEWh3Xj+VPlvLESsQ
IW3RgusCFi+hyfuBmxfuLV7z6NdyU7LUYZT/2hefGRnZzzd+9LpyAXmN0ZeksBYXuqzWgYjVQOBC
Hx060KsJAdcMc8eS7MBoHnnVXvFvqX90w4DbCfh3mF6xV/8hOYqZpYGYbdrIZ9HUp2r3FufZOTT6
o3qqZ3SflZvWVJOtIA5EHHFdnMo0vYqvXgJgEiiD9cTVsvXepzzhKk/4M/SXH46LvAUn9a0GiPUa
mey16mogtCFLmQe2A8C/SYHdOQ1Ab42iPKJl+l6If1try3lbi/jYRuI0rNhErG2oVbduJ+dQoMr8
bIICLqXh2ojs1mO76IS8jeHgtUcKE5sAvOlXTiQTVLwWAgyq+J2m9dsOBPqoQKSU2SxOnmbTpnMp
9jKRONpNIa2j+QxrCKjwvcl6Nv90EDr435oygNfXdliXh9p2MbK51T1JFN5D7F7jB0RnpyvYC6Bx
tH4Kr/zUqGdANXEpWPAyWmIzzLpCYDnsqPs1dOLAiQ3K96XfAzFKlXk3I1jR3ruTgqwN2duJBEto
UymiNG4pByavk2OfxE5+g8bemdf1UGETwjvFjmIzkFKLlnWYjXtXK3fsh2F6ZoG6f1qM4/SSx8tN
4ButBrERdHgwwv0ZvAn4qCebgblnlUWgEb+WFo9D6PX56vZzTN21Uc4jMthiM0gqdKNrVIit7Jv4
kt7kF98sdU4A2jA6w8kpDwg72OpbWkpEHFi+y5XWb76VXepaiuY2+IRQH1nb+F346vB/zJ3XcuTY
taZfRaF79MCbiNG5ANLTJU2RxbpBlCHhvcfTzwe21EqCKULd52YUISmkatbixnZrr/UbeNVVByvK
uNgGt7h+7cyu2lkGOmIa0k6VY1MDeZRy80urBU6iYIkZIeWQRw/lE77b913i3UlCfCyH/NrWn7GT
tYBOmhoEG9sMeQqCxG1HpNeji1EcD4WGEnbZrVrGVJvSrsFR7CfaVvbP5hmHVlRZU8wc6gMOvTCt
7/hLBBgaFB/ztXxU+BkWlvnL+9LhhgebVZr2uR0YvFPANoxgG+zwhysiwI2luZv3V9KthWmeaudr
YaQl9wUCndbeGAqP9iua34KByhw2EZ73PfJVu5dpfqtYPbCLak/ahLq2uVR/ht8LYFNFeKQOcqSe
QP0psNWfVWcAwATB3RQ3Un1p1rT1LfO+faT2owBNdCAcSNTZ7eghNoaH5hJma09LDP3egrIRby2g
PzIainlhOeOkd0Jx3JCurnNMKY2LIPN4ZRtoACKIbSU3+V39Xejku3Aq5qqP0qN/VyrVdXwNQT2r
HjRRvaewei8p/l3I/QkLq0VMC7FKPNv7KxUn+hT9PshcHewrC1/XaxckpBAhLsdpfGfQVQoueLyv
5VJxKjQo8AS6ua4fjZB7J6PDTsnJR3kiv875BwFO8f4PNn16j1DhXm/RI3n2m5/jOh+DnU6NCACL
ghOnmlBGli8UXhUGLjuQvb/DbC3M4qohP7vTunIV5LYlIAwTx2j5NLtYlMgSUexTNqOKC3s93ph0
78awvQchyX712a/tS3ZTQswtsFPepcnP9qq6H0ygLKw1M7hW8R3zrQyNCp6bVxMJQxiAECOD4YLa
I1FOv0RUbU0P3FaPkVWHeQeOeZhJgML0wKEZz9UPiTJNm20mD2oFEUi4bxuqJV1y4QeIhz5IkJza
R/MO5hyUIQsHaC/GwsDglDQe6lAj2es2svglbFD0w5/EuGyfC9MEyY4G6sq4VMqFy1Z5Ax2coNZg
RYiKrpvwIyTJ4L9ml20JiVfOUroyRoaJ8Mr8olf+dVkYN4Ix3DLVfT6JuSM/g16l+6K5PLwD/xhb
oBDQqL34ZWGhqDAhWJ2UdDxkSB3CJnmii4PvjLRHjGeHLckGYYvH/pga4oULDohzBVgC7M5yp47W
Dhyhu+Iul0EU9e0FjS1buh9uo0S55ECyEyu4LH+ONxaXmkKxqSjRZpCB+uOnrF1UJccy6FYN1SM3
yLFbGfdjTOM05qF62zeDE1wXj2OvruXDUGgXMiq+KCVwKnGB8XyCPnKtpMO1ifaqmMH7oM4lldJV
WXhXrNPLK5pHD+ZtN+RPui7dKICO5OyrovpO2aA8xRmsXeJkcQmM/mfYVjdSY10XQ0w7dbzalA+x
hgTjc7ADwu5hyuYVh4L7pzG9fRtWO5o8m/zZ89FrFG5RGbAMiOoOdOA1Jss89OV1JVso4kNJsJDv
QJl5wNYysPN7Ca3lquwdKZQu41UTBjcITt7UwXiTaeqNRlEf0OBN9CWpIfUKdwBD90B9URCoqgI8
HbSlAqDliCZOmWxova8r3FDuDOQkQJeQX4emCmcaWqmjkuYUtGGPMeJq7VqYFM+OfsYRCIaxpQJR
FdZGwRM8aeVtf0DeY+ANADqLKq2Oa4QISAAF45Hj2cKxDZL/OpaHC9Wy5X3tN9tE4XqpJvmNalNa
+NVc/oQUtUl3BVU36TLoi+sn+X4A5hrh1ICZhlg10ztuB1BhuOm7dIcI/XinR8Da9ORa+ybelwXY
Z3jccRceYrtYgXm5yY3uCECd37GUgIY8JnQtDcW0DUlFtQ6f42QjmTXtdXkzgLtB/Y0SSrJNdNKQ
XkNN9GJ0tNh/CKkcRoZ+6DP/Af7EfXQ0bjOjfXyWIDvCN2+QKJ5KmrrYX3W4oAt0FJ783lwZVrNW
8mMjwVZH4cQgkQlHMJpQ4l14ruFRqIXrrD3gEnJQleFSNtILi9Za19YXJSIPIvUcVOvgciCvKAJM
UKCO1VeuaI8iU9qN24pWJkT0HS8mNuWXCVJQ6k7kmpwpoAF2Iny98csgxo/D0wATFFahZ+2jzgCz
SRLswX2Vaf3q5apxg3U5fi0ldBRRUra6O19Lb/0Sq6C8vq7Fi1/QBFcjJbDIMA9YKhvB7yyH//OO
m129cbV/ZvlQBp5fz/7n/9zkL+l9Xb681Fff8/87/egf/+j7H/yfK3zHsyp7ref/1Lsf4u//Z/zV
9/r7u/+xTuugHm6bl3K4e6mauP4Xi3z6J//bP/zby9vfgnnjyz/+/jNr0nr627wgS//+zz+aSOeS
TAPrD5b69Pf/8w+vvyf83OGlrF6GDz/w8r2q//F3QfrNkhQLXxb+gweIZGl//1v38vZH8m+ypsIG
sWTNVGXZ1DjK06ys/X/8XbV+ky0d5ppkyEDsZRNoWpWhcM4fmb9BlpUBXcgW+GXJNP/+r6H/k0D/
+6z8B0L9u6ebKUuaavB4o3qJZLKpmPx2p083NRYAdFslZLvxZsQgZkS1zG8fTr7HP4Oesvbf11E+
Bpnejyfvw0p3YYO2BEGVqOmexfbr53//rFDzMYDxPkA8YGjklgQY73mqkfLgJAocyA7wsFxV+/LK
W0nPCzHft/N/j2kivK6oomKZ/Pf7mIk+5OgqENPf05Le9DttXV2Cl8eZbSHSdKP/+8b/GGn6vCef
L4tVX/ZrqEzSTxdjbNsDifZTu82vxy8kMauFaOcm63RcsxUR+YqVpgPRwBisA89WngQsKrm3HHoZ
TnZE8P1uIeR7nOXHAc7WR+CpcjpQerJRdbhSNgqyG9Y3eYOsx2ZpeO+JKx9DzVZK24heWzSEajfe
DrWjLaInG5iIC+QCaWlIsxb32AXkTCFxVN7EaL2tyx/d1ylSZxu/Pv98ZydMAn6lgS+B1TYN+WR5
IPIQ+4FOqIQ6CA6tTf30pwPQ4NBAtPBvxVJm3ywpmlhXRwkeOeAD6yqTa/vzANKZWXkXYfa1GsEa
404lQrXuV8Ej0g47HjIQQfK1uKdYsK5uQMM9qRsZyURvYXjn5oro4BB01dJlRZx9QMiSXd7UyrST
x426HnfmZbb3nBIa9V/Zy6YoaZpsqqpiieq0bk4mK0qtrqQmPu0uFMLJMrcYdCNCa6M76wSrpeWu
6dPkzA4PWlLcPRBcuGik2XYes7yXhVhtbUtHdSXBgMdwYdQgRjUaW60V1iE6emJdvBbIRsht+RpK
IEz5Ne8KUJria1JeY0FyV3qaM0SVu/Hq4JcmRhca4vR5r96NkBQFTf/hmdcqdeKmNGyXEpHeA4H2
LjT3Gw2I0Uv3QjsCCHQpXl4l9Z2Y7NwuWFfWr3K86ilbQpVZj+3WgCosWrjOw4rqo+s+IRvSix0i
PJd+RQu8Q8g0FB2tVlZllG1SM7bV0jgUOHbmNdILY70Jqp9mSvsUwE8mfUV115Y1WPt1flWYj1Ek
3koYVCkBXiuXLT0Kc/rRkN498tRlAFKzw8K2uEwV38HpVMKwTgbUO2KeiUT/tRrhFYwQUHh09Xtx
yv8jlFYCLMmuqvY5015bt3VIW+rs0bSeG+NHQFKd4q7mSUCvu2NkfonhPQQjDEf0oAwcDCNsecx1
KRprM2AlIDxswv3Xj3rfXnr8P0r/ElAZG5C/DnhSeMJrAp6pV6kZKdC1i68qpKIEi9p9r2LPBDIh
sCCJAlVVcXpAyQwu6Nr1tG0porKSPCTtPmoOUZyuYIDDAd1Z6aHtsFHOaEVSmUOlbm2g8VTiSWRd
Wui/Kp7qiJa7FSwX4zRKyCH06NDc0fRGhlE19x0ErZZHnlzyIyB+HzJzC51EGvtjqZnQXqqL1Etu
zYYK4s7jKRNMGgUW2mOpuErwPWyj25HGVSO8jsOzUkEINitH50Wq0BhKS0z0JPUS/UcnS3HZE9ZV
/a0dfwy84XrkOJCPp4JX416V4+gjIjmmG2vkbk3g+jGIUSm5d4e7QclWUnTtT4Q+mpIstEC5F6nT
W9pKtmLk2Z+s+FXWLoPx2KH2VuQgMCSoocIVAJxevKI+UfFT9fg9z74mOqBW6LTysUNZso9eB56/
3l0p3Kolrk3XI2Utr3+1sotKPbqxaOdUY0uo2HApkmoV1bktSr5dxnxwXK80FzsKxPDWpSKtNeRi
ZeVaiC5hqBv6V9iDscizLLWNMgGeucMFsWxqO8vurAr31JAy6te42Q/KS6yjIXCZYkM3XqYR0nCH
0Pim+scKEbAgfA3qeuNjOzH+KLzXvvkSGcFW5tvpKNQDIhsbu/Yu07BAlpdnBag7D1uBVDyUzXOE
woKnCE4dwmtM1373EucXUfSjhpkAjWeTWQgo+ohh4V3NOWB294ZxAMCO6nNR1QDyH6T+exM+xlhA
ibi0xdl9ZT2Ieceq2WY8YwET5VduczGykJB+1sfXru4PyfgUNlAAo6ek2Map5aA4Y8Ot4p21GRrU
gUvlzgIy0smVrSFMZ7o/4GIB0xodFbtmdD26l8a0nnw6JA6NSIR4cXhZS6Z6kUkJ8DJqC4V4nYm9
rUOaqIrWaWSJ7kJ4FwJyNCZDbOuHnIXfMkw3BvqNgo8uFj2ZiHJPCO+50i7d5DqP4CuprwlquV37
w5vKs3gPJXudiq0O2TzeCGNiD1Xj9N3dRJRvYccrtgqWp+X80DxMB/AMqNFb9Yp9Jj30MYCFa/r6
lv9L6vorTK+QdsXSI3v2rRc5G6ACo7qIWI2c/QJlPnJqDwl8VomOFlrN7gaeq5/dYS+zjVrE3Ps7
cE5YFmBhdwB2TNcE3dVAfBVR4NTlY+2hRxQKWAsItDKyvajind4LTtl2K6spHcOAMNu9luQZksoh
NeL6Kj5PQouGMG4KWue4MzhjoGNPSw/Cx0k+Ovjts+F9pwaP/LFnt6zgaa6wcHMq7WuafR/S66qo
QAhAKne7X/x7G4yjHfbJRdzfqCzCDKJ1iFziT9DInIEdR/zXMKB8gDB9yA0qJ/IhNe+7Drcv46mS
oGPK8FL9dquCmdXj+Jjo1a2c1z91v7gpRDenLJvc5Ur3RbCAa0U9pgoy4qxCisvqnZCAcm0D5LV+
iSbqygW0J9RzTOzGA6Tbmvp5RCtXNcTnoD7G8BjK4NHt8MQofqWQ1TiG6zu5fs79q755thD2BHCf
pl9d4Tn2f3oaGGektmQs8UT5h4T27Gg8+dhZue6Fl0Fp8qAr8LllRAbD4HaoaXNJFm1hZe0iHyy3
4qrj8op00wGEtpbxzcN5AcW8Y9qXdpS7O2DTjtmkN26e3edeQ5LRhCIW99bCK+FMzvkuq5hl7G49
uKYRklVo/ZNAI0IBgPR5TvgxgsbJoytTP9HURWmWdFpq6pWWOn0pTA3Vo1F9+9/9/bOUkw+mlVLT
tHak0D+4a5rrz//+Ka96n3dNv79FhZZ/qR8e1g3w+0TENM32MWfAq62Xdwxn6Wl4/iv9O8psHlDQ
6c1E5CtxTnePviPZ5rO+ovH8irOY468VLtWFiZkRPqYnFCOTEDWbSgYyL473KeyQa4Cwom7St8TS
MtjF9+Yem+uN4UABVbbBUQa1bK36zl5+vp39qrKIgoZE+qy+6RKcpM+Z0vepEfJVPWQ1ZdgD+E1W
8tIIPz7eGCF88LenPXWYWZJemUatIIgyPd6Su4YMvT8gDPHfPQjOzqBivNWGkDScv94GSnJiDaeZ
VMCpG0fBQwS6ybBC1AoRsF+yHQDBMZfWjXxudf476luT4eQ7JmKI3oZF1IBk6ZCsUVUBAwUnZK85
+dZcf74Xzi+Zk3CzD6prpd8IwchmuJRBtbgHvFlXvhNQyGie3dppVnjUIX1o8zhYUIyUpuX4YSOe
xJ4+xclQWzdrwKAyVMQV8Z3eguhFq0G/Hx3XRsPnlu7bl8+HO226DxEBuxmwRlVdVWYbRO0HXuKx
iAq/hzo4JPgcTxeSKrVcermeHdtJpGlxnYwtzLMAuawpEpYRe0zqbjA4gO2x6h3vl+ckm2r3+dCk
pbFNG/QkYgZfTRpTIk7VITr3WPMcSArtqqQpDT1wLe48lDCfFlfs2T15MtTZSVenohuKFYFVJBSS
NcrRCMAke2Wdb/Vq6QA4uz3w/IGxY8rgWmYVAcyL/ErWCVatqbjBX5Hdu9YpH9Ge2yDoIjRLn/Xc
RFLPBT9KPZZa8ey2i1rP71PToICJkhgXIq++X2YYo2/9mDRf1WTyEnmVa+zAsYVIEo7ex88n9tzB
evoLzK5DGWlDKVL5BQbx2UpuS/I5o7n5PMbbnT3fGKdBZp9VCZJYFWm9MIfeDpYHpDy4uKOdbmB5
Oh36pqsOvMNatuUL0XUWop+bVEOxKLerukWrfLYtQSlVWaQTfVq6SHo644V2TcZ28Bz/YF0uRDs7
o8jXTnUXsIdTAf90o1hG78Pch3WNYGJgu9tmmzm4yn3pnfCaRy9d5s8Dnp3Ak3izY45map61scu3
RVCIVCC+L4XXz0OcKZRpskHXX1VlE92UeU4WS6WcB5LQ2lCX182dtMsvho20zr+lzl8olL2PNVuQ
YyS5bt0TCyiSI67jlb8KrpoNjcC1txGWZuvcLXw6stnKTM268rGFocQ5YZdsFDyccJU4qGVAl+5Z
kNiFLhb2F4K+EQZPzlJ/1LqslKYpa1BXQWz0+Pl8TYfGh+2mT4ABziqJHsX7JVjkrTdUPX9/1aKO
QgZDWzLQnVZ4gbH5eaj/sDT+HWt2PHu6FLv5MI1lixm0oz25NKJhga/rL9pSrHPfzcSfUZ06YzIJ
9vtxaUJndmnICxNoSEzdB60vO155SL0K30ZhXV5PVWLjryyR06iz40PpDLzuEXO2659QaBz3FZ9M
1sg2vmhWibmrHehUnf35Z52W3XwG0doySbm5FTRt9lUjZTDdwAh4S++nSw84IhtA3S3d6tNe+hDG
MFRFog1pGfN8dygGKaPzjkFa/8WNgTFolITlm0RZ+XDPK/P281GdTcnMk3izCYxj0MFFTzz9m85y
qZz4ZoAOYtdgLbfyatjp5dLhf3bNnISczV7D1NXyNMR6JW2kFSrEx/KHvoJ+OPVkntCtW7jSlwJO
f36yudWq8fJyGqMbPKku3LGlXXBud59+xNnuDgq6qqHL2mgO5m1/2a6mfTdl1MOx+WrawGq36Rq6
/NKXPHfRnMadrcmi9rXGaBmY4K2GV5XZ62sbjX6Qu1dKaQOG21LKxXZ1IfDZvXAyg/MUiZtb8BXi
TslDhYD1f9e5m3792V6gTW+ArkJ4GEmDWZghk2iTNzL9kuFaMX+VRuMEFHFE7c/XH97Fmd1v4DYy
paiJU+n36nCfL51XZz6XARHGEg2eybqqz5YHYnqZMQQ0mtRtuZ8ancpW2MqLR8eZ1jvqfydxZstB
6tLUiGLGwUtyvG9XBFuNO+U6pEx7mez/m1RnaWizKapGC9GCqYembus90kWshGm1L52KZ3bwu5HN
ZihEZdgqXUbmC/gzHdqlGZKmY+7DUjv5dNM4T46IsvN15Ia5vOpVu6r3+b2/ihx0fuz6urz6C/nh
6Wjmio0Dbih6mvLRhvRYV9uKx3anL4AT35qJn4zImCW9sZxIISRY/NsuBye6yzdoCB6Va5w4HGhM
+9JpLqSFJOdcbeHdwGaXCY4WpWxhk8RXRMh1hZbvASr02kJ77gH06SMizdtmFz2JF0uf9Nw9Ziio
zYi8EHk+vP35yQSOXgsi9K23ep99p3KzzTDdC0MwJ8IWKL3rLLVzFyPObhVP9vyqgwtn0xr7Wj/E
q8yxHJhhA/1jDIkX+8dn1+jpEOfHCDq0LdItbIK9eph64zXovPB6goIIiwnx2cPkNNrsMJFLi8QO
t4o3HICBSSFCZFQzEK5ZF8DEX0vExIz9n89G3s3i7Dih/WK1vcsQkdt+lR+DtbcOqEihnKEhNY/b
w0JSdy5XNqZSn4H0pA4QYLbvjaZQJDDh00NUpODHrX1bHxDSXAX3iwvm3BlzEkubUEwnSzTuaOpJ
Uyx1m11P72x3Z9quPZVocWhbuKLPj0xGbV8CiGBY89Kw15GUVDqfUqMyPKynUmZ8YZCHCHt/uzBt
Z0fG29qcysAKwsrvR2ZmsawFFaB0zf5n7nObOC1vDnMTbPyr/2W02WUQ8YTC2Zxo4d49lPf+JmKX
a4dmj7n1TvkrS1KVJ71o+gcmmf/7sQl9IhShYTJrt+6t+ZqSr/q1XVMhsZu9vIsR3vwri/I05Gzr
RTLAL0UnZHyJNMIOCxmbq+hrjTzf4jKZFvj8muDxRrnLoJbwIcfyhTYthYzXNpiFSw16jewolyig
Km+vRoh6a1/ZdDsgMQdhtVgHmlL999F1hItJioiumB8yI88QvaRto+kp0KJWh6BcfN/uVEQcUZuO
YOItnTAfE4n3AWef1tTrogklMtcI0662RnDP+vMvKp0uk4EKl2hoE9r0/YKJjVLypDjt7PwnHLCN
9sNbQ4eahClxYrv44174U2Df/wjhfQf7/RQS/P8j2Ndi+v4z2Pf4PW++/+36pfvbtgnSl+/vYL/T
j/4O+5U06zfAuWDJyI45zdnAv4N+JVX8DQ0oXbOA/poWKLA/ML+C+BukVItXgSiBtXv7uT9Qv4Ik
/aZrFC4RoqQOIGlgkv8E7FeeMrF/bwKImqwX2qtY7oBBpho6O8+MSqnbIhzzY3dQNZ74DuJByrCB
M7vyNwXNu1WEo8Q1+LufmFICmKCwH26VfOnYeb83/vV7WOrUJ4Vlbcz2hpwD3UoUfo8yQuWxbJrL
RByRa9SAm6SlpNk5rkiwv6xJniJSddvoG/FO7XV04iuhvYnGzFrD3u6W0srpYpx/oAmpByZfVC3m
8/2O6jpXFiutyY+G5a3NgYvF6nK7Sx4qX971Ov3N+uAZqd3CqjtZUMffY5yipafD/ZPI+uzK9mVx
skDp8qNmRchwtTnJVjhM7qPdUqdzuiM/CzXL19Nh6PDq7PNjhkpWHA3XGtbEtfSUBdQ/84UK2vtT
//epNkUTh1jkg1j704V+kopgMTVIxpjnR3jbORrAPONAARUHCwn0MJcvDaAhcqku5QnTSv4wRlCr
ikQxHvG1aQWehM3CUcegzcuPE7ZUJCehW+5dJEByEwexkLWOX+S22GOnuF5q65ydyZPQs2vcFaTc
T+IwPxbWdRoLG93AzVQb7j5fL+e2kHkSZbaFatf0vEBhgIoGf7RAGy1cBOguxZglWxQiw7a1/ByY
0Drfq+vMIdcaVjWN/m/WFuzJqrmI/M3nAzv3+SxpOkYllY0oThf5ycyFOBAOwG6yY1TfuWJ7aWG/
Zvne6n8XZbY+pMYjGQjd7NhL2arwUTr2gpXahQsn3Vs1f7YOFUkSDbJ+9M/oo7wfTSyE2YCk5LQO
0Riim3jMboVr+aY75k/NZkLXZ74NZRG/v/7LctJ1ZgbfhZ/NoGuFTRQUQX70Uh2Urmlrkbb+01/y
XYjZndIhbSojaJMfrf4pTW/rkTy1qP9CkCllFBXFQMhqnhr7WqgHXqNlx0bAwcy777Rk5Q/NwqI4
97VOo8wny2pHJPlYFJ6HZWTngUZeOpjOnEvgS/49kNmEmG4n9rHI6pbL41h3ToLUTCxsU4zZkPfB
QhC6+ufzM/3S8xV4GnE2P4NsmYmSCtkxoAkqRuoKB7cxz8D2igtH/dnPR5Iz0REkbAJmB58ZRXFh
xgpyU9ptjzp7FWp/ZYI0VTEkFgJFztnZkEeorOixmGEYcD94v9Jh6ZlwdgiwOadngm7xSn+/Xaux
7ArfbOG7QAzvpdKJmn5hDGePBGzO/ogx+0xqWPCOxtTqGO41vIscNM+N2h7VXfESOW8PkpX6w9Id
dJTEC/GH+qNU7aUi1tlFgSzpxD8TDW7p9+NkNw1AoarsWCm3QBEdUzv6FGD6oVxIa5YCzbaUj/YN
1lcFqw9Tx9r65qqo4WbPgWktpG5n8gyFfPKPEc02Vtj4rjlYNTN30DbRAQ1tKD7hYenDnd2/J2Fm
u0kossJV65zbqa1tsULNoLkGjos4fL+yBMkJx6VDaVYee8ugFE2GWM/rVaU5MUvX+tBEEl+Pmat1
eQmd+Sa4BcFve3uLEkti2vHiU336VvMj4zTiLGdTszqzLD/JjnlrIc+JtLSBV+eXN6FUXA0/P5+k
aa19jGaBKuRt9BF2Qx80CnSJPVchI+JzvAMt37h7NCn2yqF46PbDfbBx159HfWsXfxJ1XhlXS54Z
at9NUd0t6nUrFVRT+9Ajn3/UXyDqrqat2H7XHvVq1dy3PQi5pTrd2ZHjpMSDkBNTU2c5v5EqdZ3r
rNlYlfE5k+2Rlr2sLOVxZ8OASMPUwEJDYF55FBQ9rQYvyo6WCOa8fUzwSOQ7f/5BP0wjjTPwuuLk
DiWTmM7RU+jkds3QKui1butL8XsF0KbdBY52i8foKj4EN/Fy5fF9UYfntEGKqEpTIZ6XxYetEeWB
qlnhOMVE/gA+ZgCmEUWQKwxSbpcr1fN9MQ832xdi0VOrzlVsARuxKneeBypuBY+sGFchwtdUzej+
5vvS7ZolBYj5HE6hmTsFEKwsyeochFPWQN+71s1vFKUunQJfVG1QEYOUq83n8zg/4N4CGRoIJu5A
XsCzK5a379CrooYGX4mezWjCjBC00jH7GuADdC47kAUEUup44Vqc9Rze5lImZ0D6EaSvTOz3V5KP
i1qFzlV2MwG1pgZzBXZyP4FT40OD5bHz+Tg/1EIYKNRGqjRgw0RLV2bxAPvm6Cnkw7FIEghlmPLp
q0xSijtDrLCGNfIo0hzTCvPcHsauTVaalaDFPyZqDoYNlxDXRlFx/JpUYkazQgk1JOh1y71KWkGP
11nXKM1Gj0uYXmYVVxgfR3mUOlXv1+X287Gc+XboUQKNlhGuYy/Mq+LJ0MsZmonpMS7Cawyct755
1UfN1m/xYFQRsJfC+wBpiSoUNopgOeowLGz/+fULMZ06laopsNQpZc0bz+oYYUuO2BaiNsO2TOND
4VYHXr4ouKKDJ+Oa15bhJTWypaHPKzZvgRF/kCiOGfqHI6CoBEvL0xD5uyp+QAoIUorwJfMQUPZw
x8okzBKq75qHtceY/umtQuVOVVBGm6D42hzEjRVyKme1mRw7FYp0XkON20OJucoTfCJGFxre7efz
PE+mprGyQSS6AxwCxhwvqprDECSGkhxzCDhq9BKJk0LQrRYssBjOxNHNaR1RnJtkCub3EscXXsNS
fAwk5O1aNEA9bLjywHxUCoTUPh/U/OLQsRTUdTYipVHwTpo8y7mlyh9SIamsG4Tt7iTLRu92re2K
Kwh/K/hG3hELGgC4Cwtn+ltP7/9p+0vcDlRdgd9qxuwsbyVl1Ooi7Y9VgcK0lA1YrYRZvtAbn1sb
TzcUa8PiRAMuQYYzG9woK36lZ213tJJA6BxJ0RCObrnKDp0QiekmTXLhaxz5tXQbul1l4MdZRqH2
y4wzjzoVFnY1+jFuAUfPauKvtdI0uAuPclQ5wtCJ1qZJkex1EjGQqxUlIO+xkDMYfSgcRfcxGwOR
qsBkZ1CzhqPXdoVoD1Ze35Su7z36eL6UCyfBmUuSbUxJwKDajEjgLF3VVU8eFa1rj5V0K4z3+lRX
ER99Exk2GIGfr50ztyIqFtQEMPUzgOjMYmG1XfuuaDTHVnsUox8iqizDzz8fAqQBEGIqOJQSp71y
Uo7KcDYMtSxtjr18l6BYX9MSh/r0eZBZh//t8qPhN6GGOcewU5ktEzdOB7E1woY3obJpa2fKPwOw
jVs03pE1J/P8l3LLO+GWzwrOrMx3IadvezIwxU3lsgywhlaoMCtIxnf1S6n47RfocwiBLwxwmomT
7fZhk8+iNZo2HZds8nBf7zfRekImyRtHpr3weaTZkpgHmnNcBq9PNDHO/aPWiZLN/sxtCbX8rrAW
XrZL55YyW3ypKxVCYREpepyAPMYFyvTmc/gD1eCDvJJehHClHZcQ5ueGN51XOjkL+jDK7NhCF92r
RDc2b1S0mSw3WKFmexQ67e7zr/jxOqf7AY3FkEVuAnG+sZrMQ8yqqGrWY7CTduWuXuMWtkgsOXMI
vwszGw1anVkJWrk+1oVwkzXRQ28qC0WpGTph2lqAEljriijRKOUJ/X6dZxytbTEU9bEyx/tRaG67
vL+VS3Hf6w2w+fCbaOa6reSTAIC+7vEl/vxTfkyodTpcBvOl8Etob3noyT4r3LRsa1OojgUqV214
l0f+Ps/GTR6iFVjVjlqqS0P+eH9jXccSUYCB8wHmEHCsRSO9t8SK2WupGICSxoWvcpoNktfrYa8+
hVfQXNPtEljzTcfiZJe/fWvOFR5k9ConEMP7b+0NSYy73lgdK904aOmwlnBc1HA4GJPuRnAxDkYu
LdPx/Orrr00V2hBxLgfPgMaYGmsx1HQb+vYtV+Xaq8eLWhNR96sf+owWgFFd6vn4amAt5YUexyJ9
7iBxqvybX0kobV/W8IkbXEC9VlhZ7c80R0sywCt3uERv6RhQk7a85DIzllLQ2Zb8fdBgRk0w28hG
z3HUjWbi6hZ106BDB/rnamgBqScLO3JGo3lbx8hR0yXWoCbyzp5928ivIist4+ro1lmFunwhI+6I
USL5pjUZ+6ISXz0M0eDuO903Ijv2hvDe7CW3sgUEJbri6A9xYQuQ10eMYpU8Xud1jWXH58v9zNfg
+hdVkscJnzO/ydpgkD1zrMtjjl7lKhlkGZV5shCts4KFE3gW6u2oPz0Lpz8/2VlB1xR+5Hb+MTDx
OKZKth617FcgIxLw+ZhmKc3vgabdhJ4Kdbj5ERKMkjhEpWTeyFLe7I0g1VdYi1gPScACzJMx2fhG
IS7wps6O7iTo9EudjI6cw6pQkvGPUhjqWJeMh14u4hVl+6X60LnhWb/zXsEMf3i7tSm3QBkO5k0o
Kji0qKnNMscx1vIHGxkRRE3lwP78i54b3GnI2WJGvlwqDbnwj6GAz1VR7YQm37Ri+eceMtPETXDr
SSNJp50470iomTggxSIbN5Q7EBWo0KFI8AzE2xe5mT89onehZiPC6WTAojdmuqJh3eAO2BTFJku6
738hDNJyk3Qb1/L8sMmDqFCrMTJu1KS3w1hduznaBt1Sk2J2g/z+4U7CzC7NKE8zlKRDFERlddOV
/V4PcuyI0HbuIN98PqS32sDJrfEWjNoBoLBpEVLAeL/S0x7D1dTQvSO3t+BehTk0/X1MI9Gw6wbr
PGRu1bpdx371JQm7yL1MVUPOMRY3+g53vBaH30TQhxpxo2bQUYAV1fCXO/jWcyzHI3pitd4hOiqI
yE1avZsWdg8Ixl+HUl4VTyZiEBlmeRJO5GGcFsBhvBAbxr7s1AjzXTmXVoolGPVj0Q94/fZWVawM
0Yh+4To5Wb+XZY6AA+P7llUqgiy6qgbo42uFaNgeLwvB0fNQFw6BNWl4J2HdPzVSaVk4BtKWw1Fa
ilzbH/Pxi68LmXcTdn43YMLcoRcUpBE2lZlvhrDsu9jIFUTNfbPYpU0e9j9Fv8uQxh2F3lolijsm
TuKq+SQOYmWvuit0NR5ISeBeNZKZuz6Ku4IfPmqVP5q7vqaecmk1zbhkejfL6phPHvPsN7DRfAdK
we/nMxADnB0E37rhMHVcL3fGaOHkl2ZVn7cQlF10Q1e4Ds05vEO2UjnI1Hy8qRvhRpAKO0j0da1D
c0MLJDeMS1n/ktfxUQgXOUUfjy5GBi+LVpMp/T/SzmzXbSTp1k9EgPNwS2rYs1Se7Rui7LI5zzOf
/nzpBrolihB/12k06qI2UKFMRkZGRqxYS0F+7Xp1QdeHUezH8wn8UuvqQ7GXJEqBwbsRGXE1DX70
AaXh/Gvcf/epnFSJjBRm4g3SD2hM/zjoiH4J/XBqpiLSLU6OriPMnQ/jdNKV0UMSxh2cx7bduIhu
YwHNCVOhgmEqnM9lEB3avIpSpZ9OgYRiTIcuYK+/dar2Tk6djVCwsrcCpEkSBZxRYZD+em+VKi3Q
kWc9I24diyEc3sKB+UdDOKZwHrFfVOw05oHJVq6t+H0K0WnJi2Msip2svwuUeX8/pK2tg+IyA8BI
3mFr8V3kKc6t2c+lk+YcqzLfFeavrjY3NmvxRvvPMgxZAz2okX4uN8sZkYWFZ3Y8hdb3VPo+Kwi0
BbBr6Z+NQHUlu4Gx6c9f12wdY80GbX6Z3VtsXYw8xziVqgqnzslPILbRclctNopmK7snIgiNabaP
fy68QFYlSVXbTDkl5nMHGrF9FyUbPi0O6fWVQ9UIWkNLlFQRclp8ILOZM7v2Y+NkwhTWQfJDYf11
RisDAhDXkNJTi5rVH/sESF1HBEcYAMnjr72uhURBazqInyuEKPVv8vAWKhth8Tbwqjz4/nuRLmua
KDDJZtr6PKWz4aGcm29qGGwV+m+jATZ4UP92bSFser2MuEpRAWxj5xQqv0LqelBZ1e2nun+8v1sL
yglxSK/tLDIQqw1LM4t16SSmzuHeVku6o2cNDWgk8ORDup+Kx8p6jbgXncHb8vNl012YR9+E6K4R
VgFZL8zXdog+vBYH59E6KtNb/mghWWXv2uGbYbjSMWaSYvi8hT65PdG8Lbgy+QdKscryRKcdd13X
W+MpNROIvpzHUB0QkS5cu/wwhNNunuG0Sv7YL8GA6CY1VBJknpWLoxCFQ237Vg8Z+fzZDlOIsgIv
gkPq/ve8dRtNwLZEU1GFb3Pp/bbPx0zayTql1WucnoZaeUKZ0s1N48/KLSIqXhlafLjZJz+W/NQ/
ye30nFqIshRCPKw+1dChOS2iJdL4/f7aVoIJfVIRTXg8wUu/OBKhBhlRyc1/nmW6F803G1quoYx3
TX+G4tRT07/u27s95qJZAoIbo5alLMs7WgjJ1EBqdMqT+mdFAUDP2o3Jl5UQLPoxkOpTNjNQ+bk+
5UjYIecHderJcXzOV+PWCDL62dZ9v7qSi0xxYQbN5cyo6gCBm3k+1FF/UqI427gmV5aCmhfFN4X/
0S8Rf794RxeRnQRT7yA+BVYG0Jht/QjmH/e/yJoNtorhYTpYANoXNsK0of2XonpcwjPUlUyPGaan
tuf7VpaYFeHbAkjNXAmNa9KkxVFVq8pJDD/LTxkV+z2FluZBlplYy4LIeZfbtfGo+DGifG2O7spc
W+ajNY8fRjIR16+Hp6qSvqK58SmgT4TgWlG5dhGiINWFzpOWhozgo879GEW541K326oyrHxrdBJJ
JZlYgbVYX+xRGkIg1htadtLy8RkB9Y9l03y9v0Ern4EaHAeRb2AKqMT1py6ph/tFk2QnqHwCr9EG
CK70SKIBMGS7+6ZW7ifucBE1ebYCoVxmxQyMW12XYav9weXQ7ovGNb3iCKj9b+RRPtFBifk3B1gN
tniKbleJZRFq7N8+sGw7V1EolVJazCcVNEYxgWeXUKILg42IvWKGETSCNYUTanlLM0gMh/YQxPWZ
crJb1+/HAgbhfLPzdRs8+VJceLYB5ltEtetvZrdhP4n5z7Mdv9fT8mOnQaIJY78H//l+Rm0VqfjX
TP0na+3XsB6/oS30E3E7rt9QR1JBb+DurY6t0nnNn5/q65+2eMcqnKLKMlLB+vvFksfd0Fo7O1Mf
NjzptvwmzPBMUJAcICNdBEFrStGThM/1rIamG1Yy3xOoJDRXU+BZySxoUPsfUouK5WA7u1610Ldo
z1Pz2df1B8f0tZ09JoUrSVsjKbcn9vqHib9fRM7M7kfa5El87kvoRYN0Z8bFxjFaNeEIzDCYaPHK
vDbRWHlTtADxz+Q1LANR0VLbSAhWt/fChLowkeVNa/Vs76xBHmNRK6j7apfa+Y/SpkMSbXzO22PD
pl2YW3xNBu7blDAdn8uuQgs19MIWor3Y3ti4le4jSCmaKaRSuiOQd9fLCnNV801kf88pDIL1o/xL
sBcVR2S6/EM57eWDvENhGW69je1cWd+VXXGeL5zCMYLUl0YpOptl9GCY7d4y+icbnvD7p2Llq12Z
WYRyqzXUqUpYXoAotK1ND7V5NBT106wE+6YL/zhH4KkuUm9m80yaLAtrgZ/PbSAX9TkwYT4O0DxH
XT7ZmrZdcXZgiobgDWBe8wZKEGWqHEZ5BG+rGv0d94GB9HH06Y/3DSQkVHIgIqgL3NTe8mQau06u
zpE2lR+rTB64Isb+2LWz8jwjQvwmN5n6eN/o2sKELZoxdBzpOF/7RN/2VokYQXUm1bJ/ab3uo1ad
9425v29nxfeY+/7N5cZG3jwipGbSEKLt6WT1x1ArvIDV9Wjf3LeydrSuzCwihqNXalkWNMwGNKk0
dMSAY/TlfjhTY0OP6u/Wk3Q4F6I/nHwivQP1SC1CMeEhFf336220x3zQiqRgedqLjSxZqsovc9Zu
Obtw5uvaB2aEHZOBUxOUzrWZqTfK3o9wkTFBhjOiDoJ6SuNrMDDXUq6TTZrqP00R/C3NEXeNHW8J
t9y+BTkAOu9b0mVwl8sKqt9GiYxgcnXOSuWcKeF7oxlQTAqPuVNstMJXPAbiP0pxIEoZd10+zdom
ReIiG8rzBJl+iWY40WPaKsStGRHLYb7RgRdkyfzZW3OYF3pfniVOlmo/h/nbYORbXrm2a5dWxCG8
CLxBMMphkWJFfso/BH/3L83b73HGo7E3UfBJXaRKPfn7Fovr2uLgyKPfRN2Pivfinmls8DS+lZfn
vn3wW/sY5v/kerDRp1tJAinEiWo6NBIwni08f8qBNjoWU3Lov0FPn38yEvnzHM+HeUAvXJm9ucgO
G6d8JWhd2VzuJ3Mc5jwxGtcfhr2ySw/FT+kdoqQnWulu/M2I3S1ysCUURRxwzh15Hgk8HXJzcXfK
CLxHfqwwo4Iiq5PpL3KORqtTm0jQon3dB+VOZhQoz4232HISsBD55/urXvual79AxIYLJ1KtQlOS
gBEtWcl34+g/5Dl8CJW1v29mzVdtHnoMHPD/m1mAKFGNFB4GBkjSAkb4d6o1uWH9aco3kq0lKOI/
O0o1kvckzUEi2mI9ozFQWMLQ+IOdRBUNXiXjITwxXAkb2aN8QPrvQ/SlTNzgtNV8WXMgkgYIf+EZ
JoFd3HqOr1Z9YjNDVZZ+Fe+GMvA9rZHjrQLd2mY6CmwnHBBARNbiBNpJr+i5HTNWN0tuonwxwtlt
5nxfGfNG0iUUzpZXA0SpAkUunmRc5YvtnOtRMZOoOCNN/cFmwPeduo+eogfph7xPYMjheLyfbc/h
az5DoPeANKG7zdWx5qTAlyxKsGIIePkkDKxW6lQ1KM7oINR5/ZAAgTT0f/P5Lq2Ibb84CrMd9XLm
Y8VWn+QMiPjP+2dgJYPl/fy/VSw+m5zleWiE7KVOYzkZoPqeBq81/yrVYxX37+4bu90yEEEqxTqq
1sD/l6ibMO4YIZIkpuzT9KkMlLe8Z5i0yzbKgrcuf21m4R+27jPiPNgMnatp9wIYpkFzWis3QvPt
zgkrXDUQP5MKLQ9WNuSdo+sWt4Gf9142KdlLCmE6mqwWWjZqFR99dXSijTfASnQmKSc5B1ghGk9L
HHqfRhP8z4wwJMiL5nrq9UFxohLh2tW08+3EnWREoUvtKZ1Kj6rr/S94e8rFkwC+VnKz3+ME1+6Y
6wlEvoGVnZtBRczua5KMXpiCkKu2ANqrHxEEKVsLswh019eW/M5oHXOA46KfFLQqnMR57BpV2chX
Vj0SdS0BvFHEh7y2kstl3FkSmdeIfEzXdG6HHE5b/7q/a1tWFodsDJhfmAqIRIYwh7g3bZ6aNIF6
ffB//rkhTZDsMN5GmWbpHHlUoFc1QupA5NU9ewayWJchlG++/+W+pbXPw1vKoJvAiAIl/uuNm+Zk
VrOZee08LB/IjP5WjGyjAb7ia6gX4maamCdlOOHahBG28SS3DnPuvf9OT4f3vpp9zQ3rF3Cz4/3V
rH0gpBIZQP+dDCxTnhiCosiwLUYcK/tnMAAENFVm60vkzO8buk0hYZW6MLTIbIZWGmSlw1DYObsu
gXxQ055m6etMZlwN6ZMtFxs95LUPpYuGK/5AzX/ZCTXVNASRmZXnJEl2tf7FmTc+05oBg+kbrkEg
ETclZqno584ngzqb7Q/D+iuYtohg1j4O0ndiVgNfu8ntraIw+5AaHK5mHaa6c31Udf3hz3t/lkzi
S+ub+QlmChehQGd+UDFK0l6rHo9d+NeclQfJf180n++7wNp+XdpZBIM+Rya3zHABx+yR+5Wr9InM
rdz/uRXuJ1r51MWZkhS/4iJvQEfKkhud1Zhm81So/TFo+o0G39p3uTQh/n5hYk7yqdLQFz43Eh0e
RNa9McugCAiN7/9iLaJ7IbDiOsnWtSGz0oKiMBhANo0RArY47M5SEGQbeI6174IAwH+tLCJaH+aT
MTE5D62GNO8yCRWHru9395ciPu51VUNgzTSV8AFUiUb59VIaNUjksWcwP0CfIrLSx1j9YBeOawLO
kiZ5K1kQIXJpjlSLzrnGmARUEdfmSK8IbWJEPulVGmd+bB2UJOyeAdhKXhjGyXOGMvmuBE+4D3In
FbRO85/HVoMkmQ6UwKLRHLz+DV2bgdMdGQf0Y3/Pa8yzKG84cbSxsyveiBmsCLypQJdcm0mKnH5h
yphjpoCwZ5KCcbO5ezXm0Pz/tLTw+3Bu7KJPlOxMF9QLy3rvSBCTtRthde32A8EElFu8L9i56/XQ
V5rVqQ25KfL8Z9Y5mYtbpp6tFfpBNtDLvu+YK9tHSi6URkHQQVyyMKcwtq0Vvspk7PCxCZ8U+XXa
QjOJL3DjjBcmFndfBWY9GFMtP/s5GMDWGPc1tcSNx+GCclcgcqiPM1VCi1toRi/zxjppEZtIh5yC
SQwoQHUVlU17NiNPefZ3gpDWepKi91X7WH+LdqmnbhSJ1lf5P/sL7+jNrFKsps/PRjTIbqOPD0rQ
/bj/sdaiCOVzSH2ZsuX1ttjJISvnaChabCj9p8ZSP1a58yIP/rMmtUclazYi45orUtAmOKrUD6lj
XLuiprZS4zO+fK6qyTWqYtfxzKh81VX7n/cXJn740kUuLS28kGHTzI/mLD+rQ+LSOkA2WHe7JtxH
1Xs5/8JmeCp9//tG11z/0uhiNzM1GVRJZiwdUbrnnonoHH3MUtl6L67uIgPEuLkgoV1WLUprTOZZ
w0w0niRr8CZT3ctq5RX9r/vrWfNAnILGA5BOpkFvAq7f6Yw45WcQTq/RqO0M29h4Bm6ZEH+/uPrt
MM5QnMUEEmG2m2n9i04XeuO7rBhhQke8rIH28OpcrANQvQo8lIhedWgOVl+meQOIuPJFrgwsVtFL
g29MrZGdNflTpWdPsGLsLL/bZ/3h/hdZ6dUQUkWni49PG3RZ4DdA/Lf6hMhxk+4GL4dd+ZPpdUf7
cf4ra/bSt/Qt3+dH5et9syuOfWV1cfsHk5QoQ8FjnfmmXdb1R2ozMClukdStfydKfnwqnpxLvE8w
OmEc1np2NsLMU9WG1szuXyyE6XtODgWPG/DfpJHJ2jYpRKZY+zxKX8Lc/2sIyo2n0tp+EVF16lPg
G8hZrr06KkcNmhQu9gjViBjuGb0NvKTdes+s7delmYVfm87gB3WEGQfumWGmfr5ZJFrJ+8Td8N+V
LDy7DAp10MHfnaUk+ghyZccM4lOiqYeggbATbGiNUHTsQKQ5dvv732rtUEH8Qv8AGjwqVGKTL0JD
bBdGGuZDdg6qs2TVO1OLXA1yxGLaomRauQWZ3ue5xiAn7ZibYkecFgiWhRkDOUOqfMzqKZdfkqmK
5NOomXX+abbN9nvd6j0kKPcXuWKaZBNmWEYsZErQC09JDT3yk0rOzkka/hU2wDYz84cejo/KlL7R
mN3a1BXPNOBi+w25pfi2xJqbuR3lcj6KTf2U10ez+FBpH+8vadWEKE6IaEseuHhktXmrjrlTo8Nu
fqjj+qGTD4XcbmQSSwYBkZ2J/zy0coj5CMDWtXd0phobGci/c/nF+BGftYfsVYU9J/qgeNV5m7pq
JZ8QVwcpoULjDrqea3ONAw69bblzAfAYr5HS1k/MGUWnjgnoRxRQFbez1dqjn6AxFBP+C8QGy+Wu
F+0lwZ+1OIdm0yJuPUoZ8BffcZsWxaI4nWVUOzTpX7gkdz7hF4IdRkYWS6XxOiWAbbIzE1P7mRr8
rkrr504ZPsDB+qtj+upfGOSBAsAPhhLbtm4chgFaJeSgU5s9xAiFu34xElEm5ak3jJdMbduNa2Al
cAr2/v9aXJw6nVmzjkkSopqVHU1zPOrtuPHqWjsFNlhlZkZYEuWTa4fpYkMdmwgTM43NuqaE/6nf
IkdYQe1brON/RhZeodnBYERMvJ2FXGShntLOLV6FLuZ0EJzoRflFfd6i+13dO4pBsFZR39KXZUC9
LpLZDEo8cczl1zhOqg+ppP8LKwLppYmSvSCuWhzvNCibpM0TgkjfUavjZHwrKe9u5DUra+GVSknY
ptINm9LC82i3mHU62+l5ZEgf3fnpCbzxRoa74ggArPhvM80uBBkX34i8qbVa26QiokgvZToWbpTH
KQe33xosXbOkyBSDqFlQpVnumTIZsZR2WAptUqcocrld3JE7+n58X9s0OrMM/jPkCYx14dlxEyOM
3crpuWl+Tpa9z41q9y8sQD4jslwgappY6MXNT3U+swaDIlJfGEjP58lDWWif/v9siOzjwoY+lXYc
mkZ6bkPpa2D752HKN8A4axuFfiTiHbTrbxvZFVL3jOyGGUpEgQcozRuiLUbFlfQBiUoqjQAseFIv
v4U2TX2SmgEPj/KrWn2MhuYhAGNktC4a7xtvj7XlgMLmVod+jNKY+PvFjkG51PRktem5yD8PVekZ
5VZysnLJUm/7n4Xld+eU1Ho+pWdt/odioyd1oRcE/kGecy+0v1Leemrl7l+cz0ujC0eYqqHOx6BP
z6b1vupfJu1cBec/9zXREaIVYNMiXOYqRgQ1ntZ26dmesr2UMv28Nfi/lg5BlEZdBSCkQIYsKisB
fyrjvobC7FfJjPbfFhIH/uOkuZa5m73mkTGErUt0LdxcmlzkCXNrxpZaYJJaH+QlYfaz7jfeUWsX
3NWyFtcAbVs6rcDFz2HhOu8BGR/CXf253E+dJ7jE/0/yTOKDL0pHFzZvuoVUqPLYn/la0S/DNdOd
fdT38U7ynNHtPdrkM4b/XCj1d71RxFNG8DjHDFYtvL/NjVxKbdbKMOI+mh6dZgurvTLEAVSCIr4Y
4xagyIWv933VjBym9Ky/qk/jTnlp3OoovZUP0aPicdeirpW+bk35CT+42c8LowvXTKM5ovCG0bE0
chc8w5OST58CpZm8cDBzN5xCFGokxzzeP3XrznNheOGgSdL0YQ9fHLjW8EP9oT4V6Cma7/tPtZvv
0bw6beF110/hhcWFu2p5apRJJvaXfKw9xQf17HybPelJBjYET/zWrNdaSOZjCqVixkmgn7kOyagH
J3Km+8nZrKFIHnjPUZ3e2MW1z0fIEoPJ1G1vsgp7mjW70u0EcqX2MUKSvD4pL/lO1MDHv4yj8aTt
x9fIdiED2tIQW7vdoLtTbMHrhNcv+vZ2zBC5nUvJ2UAv3C7Ql59tt+i/+uN7U9pK2NeOPU9j0nWY
g+2bYVQZ+IadGzRSC+et0frDJJtMAqJux8V9f0vXAicwEV7I1G/JpBZ+2aVDEVvQG53LykFUNEl0
V1Pj2lX9aSN+rluCK1CMaVJkWKRqTjam1mRiyUqm4KVIc/QCp96fUheGkfLzv1gWLUlyAwG2+V26
vMgPJORHVLtL2MCy/Bn6KSN5TfnRMdKNtGp1URd2FkFM0vtgkNQoOctSpCi7wQnqb/4816Y7pr2W
7++vasUtoEEyNDGxQ9lwSfRq+VRTWqaiznMWB+7AwHCtpPDhIi/RbqbWKw7PIVNpbQJU0sixr8/z
BOHtDOA/OTux7wEyOhaZ5Op+4U2R9Wyrw5f7a1uhFaEHc2FvsZVaIk+a3c3Jec79AUWV7MHvkoc5
Dg5+2u3iuGXqLHyBAWY/xlvTIStxBdugJATDKxWNxdsrqMMWGEadnFt/cgXh51Can6rfRF7M3w0B
hz19uL/etW9pM+XOyLQ4e8vtVWLTRygwTc60KGFQsTypsZ+jpNyHVNP/hSnSZFGgEpW9xeqs3gnm
Hi2nc1Qr+6xjjO+DpJjHdIusZCVlZhCX2EhaKfjYFiecUXbU35I5PofN1zgYDz1NNWrrL7Wculr7
qbCkL+NsbnQmV04gD26o9gDNgqdZdg0D267nue/js1X+NQwnp05cI9z4VitH4dLGkq+eS88fYxUb
Tfsj822vnb4P8+fEgSR28xpd8YsrW4uPpVm1T1DEFgoYezUZ9wljza0ePcdb0wVrGcKVqUXlKZ4b
eKNbTCEKqLrdG1n6juGaYyPUKmX3/6DDubWRCw/R/ZD274jF+kv4oX3Md5XXf899LyVbKF1QNl74
YH9npnRM9sY/90/BqqPgmUJ0HWLlZb/X7+xUH3mYnFX4K8qmPQ7z+KwzAboRpFfyIB6k/7MjYs3F
1eMEPCr7qmJXcwah2zmKHx0nyTZcci2hBDRGHRaCDMbSl+Wi2jFLf1A7niGpZx6deqd8SA/wb/ne
pHll5KFtCt2C+y8e+VSPUIsQpUQSFPGFL1YXdXJgDjJmk6IY3czXfji+8aNxpBc9HqSDLG9yt6zu
54XFxX6WPo+HIG3i8zB8n81n2/9w3y/WfNKkCwGSiBbZjThlnulynjVhdKZ+lLl6Me+HAPKvSv7K
FOKLLUcbb/y1tqltESEh94ZFwlhGfn2K5wB++xAsh3+Mf1ReVng6rOW5xyRx+nftUrr/qfvP5ta8
99oJuDS8uGHnLqCxU6jh2QTa6um+Mh1zrXnr8nZrmGHVOy9NLdykb2qbSV9d8PPKtuf/onayd/b5
rx5Wwx+2K7/ID77856ks+8rAC4Sv4ksKR7pwTUmCK4MxxZDrZ3RDmcklQcfWV+0WKGstRPNexQz3
KWQHiyimJdLo/+anUbPG7TTm9IbcTU3bVeb+eN85b02JWUFYplBKWIHjG2NdtnZIESgvptIN1S57
qaJhevGtbD70QfPjvrnbswC6C1ImQTxgw6+/eOT4wxQznFJLJ+hUfwqCOzcoy6fQD5PdJA+dO87d
432Ltz4JiThBH8w/41k3DMFWIIeaE43+SR0BDJT6mzJGe6tv/jhPF2YYkYW1RQSuxWOY2VhYjtva
P4XhO3jnYxrUgfL9/lJEILquLYBI5H1IL4cuyw22rR6GIErrxj8lvvO9gKCrN5J9Fke/VO177Vs7
R2s2vGOlhoJJcmZD8NuDDVt4okWGRT6b+6fO6/bTPgR9AXJFiNq3TKFnZ0oLp/S12kCYLCUv6Hde
m12cNACxweTbmNWP1d/OIXiC6hCxUBdcwW5b+WUlmGBOTKQzumoIFt7rg51Q2lNretMn7dTSdkdh
yt6Rm4+yN1J5ExiTUYMjYaO1sL7KC7OL9Gju4CYzaTDAgqUcTC/am+foqBxnzzyUR0XbMLfURPnP
pl6YW3zLQQ6V1C4xJzRYxEwkT/Gp3Vnqo2WhEuoOh3mvPnSfHdb6Loo9TXHn6oH8EyK9+468Mtl3
veGL75u2+iwH6u+Vj2gzMX32U3uHREs0IME97zM+cvg6BW4Y7Nvcu298JeLRoKDLJjBe6IosbA/S
NJbFmPin0ff3VuTsxzZ7HgfYQ6etC+M3xHp5YikliU4YYe2mBKlXRdF0o+OcekmSzeckbuPRa4p8
CPd26EsPwAeg/82Jf5ILvmSGos6Y1M9m7cTtg6Yi5+vmkdP2rjkMertnrrqW99lo1NU+aHjA79GH
6MJ3Uk7+sQuGutI8yQeR/7VXcqXfUXyNq33WSFWwz0JtHr0qivi8YRto34eiL/XXtG30yYvkSflr
0IkvbqjRjNjISFZd7zf7KxM7XDTGIjFQZ8bSoxaBADNV9r2WPLeB/yGc/4l9322TaVdIlJuT8WDo
tefH39SuOIR+9UtzoACok2Opomio/ePLFYJl4ZOkj14/bEkprsY6eqOCmpAQfoM0lDpd6sNktk9Z
6rawl51hhkOOLTm27ugZnEtKf8j2pa/14b5H3j5rQWEJxWZhmJmgxd3R9uHo2FFsn3ywoqnp9qXv
ZVHhmeFH3y+PU6d4szZshAPh5gvXdCiSMYpHC+qWbqpwIqcPa805aansxT3Dfr2m+xsru718GfoW
oCa626IGuAisRVFIfh+VfHdf6091W9qQwdsIFnlBlvvv72/jSoGHSj/vLhN6JmiilvCizG/iJtUL
CKFz2e0135WzU6J1OwNBnSH7VFVfzCR3OyP/Y/QD+QV3B2AV8DLUHq+vD9PuFC5mh+Fyfd4F9c+8
4sUEW9z95a3spRDOQkSGEh18Z4vw3aqD1qVmbJ4ScLZ0QtEI6t10k7B5zQwTwkJdACzcTfsO7E8a
VZJinLQwPEAcsatifQ9F8sYVsGqGTiTFRlz/JsUdELwJ6rY1To2W7qKK1n3xXs2TjfzlNt38D9JB
jPVBO7t8khujSQms1IxT51Ruaf9Vmd+z8jToH/H3jWtlzRSpNDkgxMFC0/3aCRTUwqoJWOyplb5N
wlpsu1r/1tXVYUqqPz9XPO9YkA49MsFjYaxHa8WYoNE5pYXtBdO0M4Lg1BvNx/sut5IYoUNyYWdx
V+qdEeph3xin/jDXO3328kPRiSKOy61FPBx39AYP3Va1dOUFi1043sg6wSKirnS9mcgB63XW1MZp
/AGVdvuieupeefB389vwo9vlb90/yJVsJJ1rHnlpc5GNMftblKi3Gaeq+lRNX2W5duOt6ZTboMs7
i64/IkBwoTOme72u2sr8EIZiDheghc74qc/f73+xNS+8NCD+fvFElSNbUucwMU61E3pNLVsvE/Bs
1x6S0DXr8Quj1hvl0ZUiH2ui5kUPhGIRnd1rk6kVNaj7+fpvLledLNZ/dN5aHEQ6Zof0Y7HxmTbt
LXwDzjLg2YGjn/xv/U7o1zj7/kk78ubfxftgtzXjumlv4ReAjBRuYdbnPMyHAHv558rwoJFCoDU/
yuizb2bqYsuu7+brLV0cb9mvKELQ4joNT8NecvNDHLrZayi7ZfemPxoAWV0E6B6kM7lcbXiW5srf
pY0H7erZv/yui7NvNzEy6jXrbpCHN15gy9/N79oHoWsOhcpfPu+CrU8rPt29dYsjeuG9Ujv3eU6E
PeWGDft6rzSnOGu4zDUpDP9GV6fwtEA+7bI5jn/q0uR8HfS+2mgjrvBkXO/+4pB2hkQmH0rCoXse
J0jrTMfxu6+5eulaeyYpAUSkr/Izm9+iXDc9oBCyb+RtRpmViCRioLhVqBreMGIFiYkSXD6JL2A+
TU/+sfG0h3DXPpR7giAVWDc6qO/uB5CVRylZDPcxhgWAZ4mtCc1QlXMf/ll4o3byPmLm0IuOLdpC
7VGDi3nj2lx5GlzbW1Rf5UYeRlE6RTsMHmQvlVzxPE14GrnpyT+rZ/WD+V79Ij21f6nPyXvoDNyN
Fa9t8+WKF+lbwYPAiaHd4JKTvuhPgfwQPUA6+RD/ylMXDQjnicpbctgqdK9dchc7fQO9qavankGE
mict2NUv8h6kPyt+rB+GH/Wn4aU5o5b6vNWTWbkgNBgOZAitABwCpbs+YiF0VpZcD+YpyGdd29tT
mMceUpPhfNCbfJ4ebMb3+wcbjuwt1m9xbhanm4eGoFUVxAcw9F+bLnxk44d+Uk/IaOUvYdyHz1Xn
p/u0zqN942hbpc21CAa4QVDos14y88Vl2Dej1vDMMH4XPMZHwih1K8sz3WlHheXV2W0585onIQdJ
/0dAu6HRv16hEyf1VMeOcYqZ3ojSx8z/OVdbDG8rOQRPxP8ZWayqHnkkTy2rymadVqQxv3WBvYVS
vy01AkRFN0dQL4GmWI4FQ0pko6wmw0Ity+8C3f5cZNlT55QvMoTCbhXNpStp2pZu94pzwowBRyPj
u4KEfnES4ygOUmWoqcJJufw4x450yO2k/V4lmvmMDmv45Jiz+vf98780yhyMqPzx0mGqgZOxuOcq
Ct9q19fjq5LJRzgsXvw4eTV942GYpHdjXWyEm6WP/MccpSCGy38PKl/7SAkorSgHzGXV8K0YfLjI
JtTp5u7r/WWt2aFBQpUYyhs6eIs0qW21oVO7fHzV7fR5gERUCNF0XbeRJqztnsUDBHo8aCZupg3T
Oo2iaDQHdHELSjmvepR6U/8+65odyOmNy2Lp+mLvwBfQkDQEa/+yyB7J1tzPhTO8+qBTpPZlkn/8
+abZjPKIeTzEjpf5udqkviXVFqvR7dfU/2A18ospqRvLWPs0l1YWJ1gfYxhmemN4TfJnu0aa3s68
DvX2+2tZhluxWTRwmd/RqHPekIUqEkRbgZ+Or3IWxy50Jv9oU3acCvWvLczj6nr4JhAVCDXJ5QAg
tUokBYqI6pghvfoBBMcw4e2VWds4qSt2RA0JvkdYWcRI8PXRmeFYaiS1GF+DuNE8v62g4Z66eKdG
+p+OThLzdLpvFkEQhDEQ8GtTcZbkuaom2VvIUHLqIo1ifS2oWQ+uNNbmz/tfarkuYYxWNygdeu0g
yhZhrypT2IdaM33rIy3oXavPWstTi3L8CKtyWx3vW1uGdqzREubBRqwTuKDFLhb2NCihGmZvaW/M
mpcoXRw/SGUuZ9+tuSrjvzvoGutHbS4aDpmmxXa/Mc62PMbiFzDiCCUJc4AUxxf+H1ZR4DQImb/1
ReFaRudK6p+iDoUJQL+kOkyIiKLq9fczSy128lEf3iZThzAq3EX9sKvt4PH+Xi7P2G8zwJEghRal
1GU2xdBQYZbJPLxleta5IQgpd5CK96bR255mb6p5rGwctU2aY9zIArm5+HT9OEM4ESMuo0z992TO
YIiPNWN/f00r3sjAsEM3k6PMwJV6vXVVHjJJ5qfpm1Qpo7+zxlrVd1NkD0B7Tc7gRjAUzn2ZFYot
FDONfCPBJrC8p5xUD+DLHZO3JkFpLY4hcLVDGex0l9ttjIhql5/myoo/wqYwF66uzhveuPYNCSuw
hRBRhIbB9Xp7vTMNH83tt6KsdXWfmYEfeXGbOdI+HWAcOrRIzBkbJeO1Q8jgEtk9AyZcnIsvaQ5m
A6tynLwhaVbrO2Z/28admTaKP4dIyfme6vvRl5kgpTwbszxszWyv7TppNohEE2QPvHTXi1aVWmZ3
q+ktqqH7IN/8MPX6X4A/vQI0WGwVs2tE9Ql+7vxw373Wtvvy8C9WTulGUVEwGt9SBHhOqeKkrRt0
lek80PXV26fUmjlK921unZtFwBnTPEi5vBBl6o0PZauh+SeY9e8bWVnY1eFcbGljZUnol8rwNpan
qtdd0Ny/hl7/EFXFw31LNw8bzgxqbaiCwdgD0+yyrZKOs8yVUQ9vhtvvcp9PhRYhXdTwEHndbmj3
CoXZTT3nlcAARzBMAoJFnZtqsUBmuwq2zW7fitSJ942hFI/h7GTvB7UwN1a4spc2bxzBOc4gIS/V
a/dMEWSVhsZo39q0OHRdcAAqciIsukq4NQ4vfvUi/nBVQC7LRMH/I+3KduvGtewXCdA8vEo6o2Mp
duLEqReiklRpniiKEvX1vei+6PaR1Edwum4B9XAB70OK3NzD2mvhPi7nCBGGKTiQE4sUMPcYrf29
7uanzsOwZ1N8Q1L6YNt74KUdk299rHdlLoCIrLbpBYt0Ls7co99VRgK78Y59Qp+c7DHnX+8fmK0v
926Nb+SY7wz2qY6kY4RBUIIcjVH4TaocTLG3rq2v9t7MwpNOuVk7nQkzaZ8eK7UPkrryjYm9QEtv
54Bs3GhMsQLUjPYiTsoytR+QZ2s50uBIQwjRzenfGZt3Nm3bBF4EAF9AvmotEiitSZwkdRhWAxIp
IV673XnG9X5B2w/EZsBrYlhudaF4AR1N6o000rMp+9Q3RAl7JhQfk+/p4FeOMu1pHW94Dgy14BIj
TkdeuIqLZoh+lG1Z0ogf3evwOD/Yn02MzaGqKTEn5Bnz9c7OPq4qiphnvrEpN/rd6UN1U0X7Hzb7
A0URhkDkLXmcripMQkBnD3OxvlwIXSRXAoTZ5dz24rOBEpD0DVqYEcq4L62uPnqk/QVI6Q+FRlmS
sGCYPlySwQpvbC4OftXZhsJ50kUUVOe+ipC9EvmeBrF8pG4dlTSCTAFTjxBbWxZmoQvu1HVbdBFJ
R+Vi9KkbpqhoJKGTmJ9cM1NfCzfRxd7TuXFIUZOBwL3ECUgqjduvh3lnULpg3jLS6PSPgxYgQMGn
XLPCUiRnbia+BqmQdoR+XdbFhv43/Paxz8annpRPqC5eKPrxRZaFdqJGxCieqV0EJdQ3ZvvXRLML
64xQmNNXHaM0uIb/ltw8QXHtoLjlibumn49lWKlJMBFQZNeCPzc9J35Z8t/QX43VvjhlzRx6IAm6
gk+JR52VzUdXMIDUOqRSVv9835WuvYKMjD1khCg/yPzpdjswz1jWemu3UZdVLKBVjuyFsD2R3bXD
vrWy2HSHiSxvmNVG1WwcGmGeUeC5UroHPNlaDI4IluPJKUlrUQwmnLLJpUMbKan6DK5Q4YOa5vf9
DdtaigRaQWkOIxuAFNxuGCjHmWLYZYvHLhe+Uir1sezSLiST+9E6hLyGFhI+id1B9r6comhmXhZZ
0rQRele5XzDjsVDI96Im3+4vaWvbAFuAjCOqa2iVLMJJAmGe0YKEZaSa9U9V1ClAWtreEdg0ImsC
uPRAzyxjPA4oC/cst4ko+NJDQ+v6Qz4oxk75but2w1mizYNHFLj7xXF2dDEYCeT/IlrNF7tiYUfI
ObOUwCU/7m/a5jl4Z2lxDpRqQOUuhSWn9dwjT1NygB54fzR0SNXdN7W1KFlJAaMLEnOInN0eOdfp
OxespE1kJ1YdYKgyKnv3CKWLh6Hlv/7Alg19AEBzkJUvkRj6DHlzu5uaiBQ2Kw/prE008Oqy/dLz
CaydGlS57Z2Ptk7e4P5hSz6rQOmsPhqteArplTpCudLDBGeavzQTdf/Jm7yP0lI8Kx06A8Qa3cwv
aKJ++fiSAR3DIBbAfBixXmyvkSmJJZn/Imi0vVChZoGaZNeW6JHVmEPwYWPAxoHG2pVV2RWsZmJK
Z1fOXEcWsbKjRWlzTTJmfCPE0kOd7fqQjfDhxt7imE6pR3gD0qior9K/hhmQoRFvnFlML65aXwwg
J/1Mrz4qVwDPBasm/sUXBThkYZW0HA95P9VRlgNhFGiVM6C2w5Jsj994KwC8sSSv6btgDFzNBFns
UEfqkxPTT/ln66wcuhCipvnfIiwPydEK73/BFSzvbXHI4zAaiKq9ayzOS0k6TEjkVY3yZtEcsqEB
bqLp1WtuiukM/Q30tqkGEUuUphEazCW/ltwudmAqK5/wxlOPkq6k9sMjsXjqeFF1HZ6pOkKcY/wu
ez311SH5KSBFcFbLSfl6f9Hyg90EazK2BhoQfw3RGkBut9uM4mfBaEfKiDq2CJgovrp29/2+jZVH
RYMePG6ABjhoE+urBCVPLJV6sIFK9T+FyZ0amvTgxXiekaTtlN431oMHFc1bHU0RFKzktXl3bCx9
9MyOJEWExvJh6iO12JNA2lwNGDaQiKMkhQ7qrYU0zVxem1MZgXAJc3q19sVgzieO+fEdj7Lyntg2
oK8wF4osCN3NxXHsc31qqZuXEQrfwvChtmpJvC/UPI5DYhg8bExoQvg01YrJV9rc1oOu4MWH62C3
P8NYHMgOY3sNcSt8vcqaw5arDkLpwiOmn3RD/decmN300XcRTXDkmki40NXA+M0ibtHsrMYQES0i
oWjPGrhii0NhjUwcuduB083Wqff5/hFd537SJCafMcGO+ZhVdRcz3oBUCyVHdcVQ8Sa1Q/pFU7v+
R9Uleha4k0hzUA0X7hDYzCuNI6Fe81r0M3nldqLZgeFkdbWDM9o4ajeHeXECuiR1mVfgMNNUKR46
b/SOups2z9Xs7vnbrXsDjwNIMjS/IR+m355qpeXo5kBlLWIsDeEzvhFP2esobxxopCOYaAAQ1JKT
9Lc26gw0PGWqVBGdbFUJFA2kfcHE3HJEC1apqsNgT1qKfMikv5nT8sSvEDLsOIjNH4H8EC0d9Jbg
YG9/hMaalIBIvYqqzqO+QXN+HtsOTFDp3F4GNpKTpyegBKtNqJ+bdqXs+Hd9w8EjIIfy1lviby9p
tIqsAB2CYlURQIrNd5zJLOjsMXlRK1X3y74bDwKCEb2dVv7EkiutiybIdDAy55Ma0dr+19FpHlh2
8owpmSks5jSRswdyCqi+lp6D0kwTGgSL01Kjurgyt+3ziQWpqewVtzZPDQjeZO0ThG3q4tTUqNw0
ZadVUVf2wp9sgKI0Nf9KMiAFrEajoOuA/sWQKORqU7cLwKPYhkxJrmRWzmM3XwYd02DU+EVnO/VB
MPZdIXU4p+V10onfTFZ/BIYyKLBBIRNqDMDoi64BUltUf3Ndu6L8fFKtNg11i1zgMK7MS4E99CKe
Zo+jMh69RDlCFvui5/zS9MolqbVr2amRVwyYmaqmy303svVtQa+O0UE5ybcaRU7GTLRNRasI8tU5
Rt5URQzHvqf25JdgoEE9ICnVObxvdFVvwZUF2gDTKqBrwNO38BJWiTkbm3dVxOY+1XxrTFh9ncwk
zQNEa/2XmWbfgMPp9/r2K1wYJOTwgV0w6UKCQkKXbq+Sg9n8NMvVImLH8qI10OnyjtmV/DZ6nx+M
YIjtB/W7teOpN3wiWn1omcqwfk2u40HUlFr2XKCAYqmfPZYXvse6/pga9XC6v7HL042PKPlFDAQS
chZoqade2NrcmLmrxR5v0iNRLWDIy27vmV+eGQAFABFA0UFi5IEZkQt+F7HgRcqUgroiFu2/KYTq
huyKpP0w5D/ur2Z5TN7sYC1INvGirkCaDQpUk1Kmc1wb/xoQAXMGQOPrzB81CK3r6uG+teVnWlpb
eAYPyrlzCyK82PEwiq/0fjZ5n1jX/PMHZtCbRGMbFXbMnNxuXuZmCnHHVsQTMsmT4s75WRg2iGfb
8cOUM/hOmGZBpg6ubw2z1bemFNGrWeUqPFZUTOmQ17lNg1L9a8zanehna+sAucJo15uYwrKgUunO
jDcxGdGcSy6EpSehpC8s1Xbgw6vri/wCd1fDLbZQ1Uej/nZB3HCzYRprN2Z6faktzKoNJV7fZv7U
az/m0jymAjQG+Xe0QJXOjZp+im21SoOuHoewMHd+zvJd/u9fgyIfqOMshH0LL5a3HWsqp3DjYrLD
ouwfBX9oyYnhhBYW+Oc19wCuvp0Qe73VLt76tw+L1ATT0LdbALrMpOsmF+MphRpkKd6O4nupfxht
idYMiCalqi6GrnAFb60o3PXSlI56bGpTYDAE0WV1shzx8cVAug0IKrgMjIy+AZjfOZIamFatBVFG
nM/TkQCCoIvI6/bYetYCdSaOJhA5aFzgvVkF565I2qyruRZjpa9aZ321W/eoSyG3XD0WEMiT5dnG
pejUmPppcpzj/Su/qgwAAnHzAxYpXgcO2sawSg1oWTmNXIbTuTglj+zgYuyaPlo/lB2L6+lYHA2M
zUGpBUcEPCMLi0MmRDFNU4Ub2YYpCjwnxgoFVftBxHbPD0qXhXNRHKmVHNrEhVxe0eImDern3FNf
hQN6ydF8ctDTVN321W1tDiQDcHS81I5oMcxBQ9Mja9ODkZTPQuTHuq8PWUG+9v0UNnV2cYsiUNjk
fPzEIO0HsgoEh/iWS+JB22poJyDzFo/1HHCt9AsEnaO184xuXDIQSYEJxkFNA5ns4mYXBkN0V5hg
bZeTSmPvE/sZ23L/VKyNAGmM/AUju8CaYSbw9o5NFTd0pSrmGOfzYJZt2OAStCjj3DezfqxhBoce
kQHyByjo3poZW0DW26KcY6t/qhNoIBuYQc/qMLH30D7yTL0vzGCfbiwtvXMOpip3bua4NH672Sv4
nYMmeW41cDtnPsjpdx6d9VDxwt7iwW5Q1WyBOcKDnRz0AJIFwxS0P/Pad6Jftj9mfhsRHNviUAYs
3zH+FuOsFguGZDxF+N+K/76wuasoaVmBRoFdmmt2dUCl4H5VY/MCQeKAnqnjG3+xA3kjVnCfC7xC
Z/WhA4Bzr9yxeZBw0aUUHaKx5eurjVblGMIRcYHhJc5BtQC8PyHTh68ePu87M4vtrlygqm2az3HX
/LbATqSqn02+h8DfcJWwghEGVFLhvFaYEWNo01ZVhjlmnXrGQFqMd+piigFkZN2DxSqM6A8PXen4
Sqr7szoEnFnHqk5fHKGe79+cVTAtzxfSXjgBkFaiFHh7c8A7khsFpjeApPqMipWv9HvgqY2A5tbE
wk0DJtgD/Ad35lEnrBNwZ02YVPHa42CYvoKME5pUvgMBoHQYjkVRf654dUaJp6+MkKfq5f6CVyWl
txv8bsULv6dOmRgVr51jhbrPnVKHxgCir5wHonCC3nZC4DQPRameWI/6FkkDpTB2fsPmpkMlSwat
8CbLEuLskJHookfM33B/gBKcqL1wZ5kbF0ZSvcg3BCHOKi5OvVHnbQUbiuaTJ+2YnQsMY+k/nGA8
isZPz9Njet0bdlwnMx6oy9DMwoQqHq5l2TrjCBeVEntLkTGJpAgSOhyaOQ3ntvSrPdmq1RLRDpTc
AJgewBA4Wh+3Z7dU1RwKbfDFian4XBW+jnYdSuX3d3LTCi4GRoDAhYhH5tbKbEBxhNsMN6T9arEv
jL8U5U6QvWkCabOJBSGisY1bE4L0VLHNeo6FGHx1sgLDaCDvZO44t9XXwZ9Hox+Zs0Ssrb5O7VIo
jeSWiD3IEOpOEvQO6hKuGaosD6mu77QZdfnq3jwfSBlQg5I2UfhHXHq7LJPnZVlZo8AgZH3pozEJ
Svs0N2ej8p3A9PVjc3TzQPncxdUvzGsmqQ9mXHOnsCev8+pHoOojOfUc1BYXh8RUUq/UlA7eR7WD
RGpmlPWlrZuwLl49hoJxwo7oZ73ePzRrLyPX/s7s4pNas9aSvFRFnF7sq3OezszvQ/2ogjQ6250b
W3/YW2PS37xLMehYc6uzM7wnuhLWtHqUcgluP59HeFavYDtxwdqjLxa3uBKlI0H/Ipnj/l9IDqAO
b4DfGJ8Zhdt/zcwHHeQJvdYf6s6nXLnNN7PgyAKcCMmxuUjYqhFEJ02jY8gRuuwKBqfFj/tfbXsf
/9eA/P/f7SP63XVSebOIc5o/D4Pyjbm8873+l42lWTPZQY6vaYwWC1pckHJwx9JL8PjSkIhg+Eau
adA8NS/eMzpYV/017332bD5kYfPz/kL/jy/4vytdPILczWdvniiO56cswuhoNLzIGfFAv9i+c2LP
IClN/8pP/z+rS7xQJvTRnuUHNE8g3dP682wdcCkP9Kw8TcNzngVWwE9K+FFgDwhqcBlRCEf5BmNz
K0JD16KiRxIVQycp973ZPKVT+51y4Bvur3DtyFEkkUosyKyg2rikkJ4USoeJ1GqsZ997aIqk9Ncw
77jVrVsAeCJWgvgBvaFFBpKV85SaUH5GcQRKGcxuvwGbrhzuL2SVUGHH8FqgAAo9T2A1Fl7TJgkG
5VsbeXTLzkWankHk8WjOSiB6UAret7W5IBjC+J/s9S2xuGzumlqMThHPac5C1leOn5tp+8GmnTwD
yGGkkiZGX1aztbmDAlLGS5QkDTmaOYRNqxzG/MPlSGlGEt5ZqGDJROLWhTRF59iVpcGFdE+z3T3Q
UZxrwXxn/Hp/1zaP2jtDCx88a64oITNcxpaag3qJ1n42pkfMgfy+b2fzJCAHRC3SlmNzi5PQ9CPw
VhkXMR+tcLR4UKIaqWXU76o0vG9KurvlUw20GnomqLqjA7d4Mw0XfRKgzKu41dlfBPWYQ5PS69g1
R1F10Vjn58FAlHff6OY+QqYdrJJAUaNjcvvBFEyujXoHT1jMjAeqCxbLZkQiVDTJzgncdLpAWvyP
qYW752oJtQwVz7SkRgi9zHce8pBDJ8O4Vj/q67neZUfYW9zCzdeVdPQcCbwmQPfreoj7R/sFPJM7
S9uxs5pj6yk3ge6YYzL/ZfVfEvvZdnYmntYFTnmzZLFUenC0FhYfquugxteh1hwP7aAHvFF03x5+
OI2NhmRztua/h/lnUbupPyOyNUr75Q/OyTvzi49XdgrJcjDjxqbRJZ+6ceKhmrj0VGdIF/9/phZf
jY5dOeiUlDE6DpcUsuvCGs4QfTvfNyM3bHXdbNTl5PQ1bvdiRfVUKMnQItph5G9WyKdEOzjCCXBN
Dsm440Y2Twj8O4i0ZI9/2UeYzUFzMQlaxxMiqnJCkTUB5a6zxyBsbq0JdANYFToWq0Lg0Nip1lWk
iAEnzP25J5faYXutwS0jKJhKyDMm/lcz60Nq1yJxkFpjus3njn5NO7IT6m5tly2JHwHQcjGutXjk
kaS5GRnAeaeZv7UEXJq0PZpNt5MQyi+8PAGo9hsanl5kuPbCimqBEg6s41PM7Ow7t9IXMC1/H0Va
faGA1PjaONhfgXbaYXPcOneYyQLiBFLSEkN163EBKchHs+VTnOTqF73vS592/NlV7M+GYh08Kuyd
ZW4mY7LQAvp9yVW4BO9lpCSQkagFHC+4Cn9Anv55fHV9HUTW7Yv5fP9abT2Y8vQBDo0GE+ieb5dH
xqHhleEJFF5A/citb0M2vzbA3089/4NT8t7UwiXOhpb1szMhFFQ/t2xCjxqccXoe3l/Q1nF/b2Xh
J8bWMhIDyrVxIl4KBhIpvjdzs3XaUQtFO18yn6wkEko3FY0h7DEe+8r2e9QpL10xQtTSS+vT/cVs
msK0PGSGQROykgatc0xBKK7JY7txr56Yj5qtPOT9R4egZbQpyY8Qp6OvvxrsxlQ3sduxHONSKfoz
eJIwaTklxcFzEvt4f0VbnwcdHKwHbAPuqspiKXZBCNV4nA0/Kzr4c7PHJ7ZC4GI1MqrFrmFoXOr9
3B7pNM/MrKcdvKqbPOSO+qCQrrmI1PTHqW7DrOFPzWwfnWSKc4fs3KeNLwbjqJOD7sSRugW3xvNW
KdUKnHRxBhLzecTAqgFCOpt+/JQjqMB91RwD3bdl8OnWCR2rskQtvhigZGbX/8zgN935VptreWdE
fst3BQZMYE2S5RtrKd0fohmeQetfh4pCdyoLGz5IViwBBkdLdt1z1hu3QJ27Bbd2/rcJ5UHu2a+K
2f9Wcv1Ptu2dpcXXoQpHNX90eAw06L9oPee+00K/4v4R31oOWGgsNHnxn1VSNSOx44mV4NuIyucA
QLo5BWiNgguW7QRFm6bAXIRSoY2XfflUzGqPcffUyeNBf0rouRuLR1r9mjNvx87WScBkKMgLZBN7
Ra9jTaMCVQORgywYx425dRdkwhCh0mT/3N+8jdsL/IHEF0mnh7d+0RxlDu0swDbb2BQdgtaZlr0/
jZjV91VdLb7nRHTXASwCL66VdNBeS1GVaXUr2/mI6xWDDgpZJAiaMP0Nqobbsz+MxjwnjTdBT+gT
t659CaKkp/tL3TKBbgp8FGa5McO1eKm0sTfBv+M2cZ9DzcHwThxzhck07ny7jbodmtkgCMYMC/Dq
K5c0u8zw8tluwDlnHcEtPT8YGYhNY8hCFRig14/VUclPRfX4pU3Pe2K/6xMKvApGCKU/xJja0lHp
OusRd+ZlPPVPNkuLoOAPg9U+VKP3/f52blgCbAXj0ZiHBTzmrb7/zltljsVHbehFbLHixOtXy/hh
Wy/pwI737axfMBSaECuhcCaF85YImalTU9tN0CCEguVXxtiL8NrLx01gLXjDgGXVgSW/PXw5KA+o
RhURDwpktPzG6YUH1gxwlf/BWsADAg5VdItQU1jUMMbGbOp8bBBqgmFNgMHKa8WHk23wZYFnDAyL
QL+sAEVoLXRZTivUbrn1I9HSXxAZf6oASbm/ZRtRM+xAOF7WTdGjXmYHUztOfeHmInYpkp0ArqUd
/LzLeiegapuzfwsvKdrRz3WRerk/NpVVHXpcjvnokaoZDxM4QZLnsgaSa+e3bZxM6C2g6Ye8BfQv
S+xKhhnaSk/a+XMzZucyNQI9+8uYjWM77NHLrF0KNgGcUaDNAV8GJshuDw44prUpYeocz0oRExXl
NjJdoOD9en+zNxaErcaRARUBEOjLoq5JCyObVWOOi3Z+VJvxSgrxaNnirKfaTv142xSGKYCzl3zF
ixXVtTXnhYFwXnjcV4Ag4eynkl4mrvr317R1rZHgYWALuDQDQKbbrTO9rMvHRJ/imYyS9yr/XXf1
jive+jzSaWhA8QH7s4xMzQrIcRQvOZAU9LMOVZaZjscy4V/uL2Vrz96bWUQ5vaoos1ZZPPaqHwrB
xIlDQtr9iwj/4wcbT5fMgVDiR3Vh8Ugy2msV5uBy5FpZkI3fC/PKeBbYzt5cpPxDt6k/3o93hhZP
ZZJYw6CnCKmywvZNKFeYGKRJ218j/QFG1Z2vpG9YA3QW3whTp2jdLas/LWkF3mU7Byk8mEos8wFA
vAZgSKZdbHOwT7ra8qByum9V34eFmEufexgmr7qfI/UGP/Hmb3rf/lIV7ytV0SdmaX9u+qw8iWz+
zFQaGS5Ia+r6SFXzqHOwZxFQ1B9sY0/VTG7LYtvQ3AG/r4WJd9TO5EF59yRyhaBN33QqgpjsWIgs
JAa5jiw9FA0JukbDVu7xNmxcI5SaQN1vIPKVueStSVBLiikHtepnT/3Cx7/nfKeIsHG2UZGTemkg
Vt1IVRtgAAdHL2KISGCGDG1kXvm2V9MITG8mCN50UqWH+/dp49q+YZyR0QEBA/q62zWxYTJ05gL4
lGk12ghQMVcE2IGFzmIO+qZ85/ytlyinuEEIiiwS4G1L/px3X82cTa2aEo9E+jB4F6dP568C4jnT
se7AZAdcotO+3F+gu2ESDslE5U7TwdS+VIkxQbGkKu0EigkHFC6BgC9+0jpIO/vg5tY94iO+TAGH
TAgjB9LxJvsESi+dBmKyc3aajTozwtF0mz5omImEJEAK3Aw+oZ0yhIraeeITr6eGnzJBucH8GhOW
3k8TUCv9JKoxc4+mwFBkkFgY+/G7vsQJhTqMPmMCGaSy06/GoWp6qj1Xn8N0NLTvbkbdIK9NpTqA
c6FxQ6tJkj60Z40W51xJPBBwtObAzk7tOOVjks0C4KlqLkoInqLad7CnTusDRW1Z549ON5cveaZ0
/FAJRXVCkOMPw7dCF3NxTDqLeL6bFU55MGc0hHzHZqPiG0AxIDkBIamHcSOHOyEp2dQdcVxkR9pO
AH1sCMseSNvP9sVTwZryOIpqAM1Yl6UlpgAULWNHzWUmuIPaoQmT3qvHr+XsFk2FgQr2t+NxdjQL
iyWPHTGHn8D2lMqXStQtB300kHaNP+OP1K9e0br6xUyFyb4WCe/0NoAAj9W9Msor59Br0OH5YUxl
D3Rx5o2TT3qAEg+N0Tn6p77uAUa6f6jWtwaPHCrOAEAiE8Yo7e0xFlMFYpQRtCXmUL2qs3hs1OEM
6cbn+2Y2Aj/YkRcFqSn+WdIEpgy9L+aAzqo/kFPnHHsogQMhfzWP1A7blz+ABdzaWzx6xVhWqS3p
s/rDcTzovV+Gz1J9nB1AtFz7kOy67NnU5Yt968hh0wOmFX5VlpcWUZDmdZAazFHSEk/IiQ/Fg+Yn
48H7ZQK4nqIpZ0O8W2p3uaHUDBvOGgvq4rDH4S2tLH4FeghywgglQkmld/tFE8AQNaZWiCzJxP28
8Oq4Idx9SMwEY4YiyS9dZyinzFGPuIp7LfE968s9qEF8nSc19t21Aisfnij4SbXa8N0ZogEELV77
N4L30/3jtXGKEanJSX6I+Mnh89s1D6mjeJzWeQxKsW8qq3/DhXzVtHzHA2+bQUgoBzolqcvCTDGg
mmjkecyBgD0CHEKPDSZnQs/hzU61bWVKoucNjOhqCKnRkl/sI7UyjdVJkcQ2+zQNkTo9oK5zf9NW
n+rWxFuN590LRnLw/Iq+TuK6Sk55BuKF1AotiFUa7Jcz2REKxMck63ai0Z2FLWfqm7RNMqNukth0
X6sMJMDZI8FTc39pq5cSvFCokiMewxaiJ7QoTxWals2ZPZEoUZKvXlb5WW1eVZEeUsAm7pva2MUb
U4uMpIfeeolslUTTlClHdwSvK3H1L7UQ1y6FbJw9nJVeCpZ7YieBWMWNcpFIoVEQkJm0tzgiBLoU
ZCgHEpVgBj0O9ZeUq8MLh2s4qnNWHxSnHT6hCDd9tFZwYxfI3NtbkFB3qmywhEeaVruI6hIlGDL1
6mnin/tbu66JwRIiLCTlkp13xUg6eFxMDhqukQQ3zCHCFihOhGoeOaiIScmLrAjqwGQP4Cbdqw9v
fdf3thcuJcdgwNgOjEQ2NHgQepDnvFA+9aR7EoJc+7oNPKgC+y216p0bsn4r5bIlNgb0V2+Tvrcb
TKs612iDZWMsvb20x+SQWycvKP3uYp9ryMLveM9VNvBmD1VjDZh9CPQuPigvdd61kAGKeox7ZPRC
i9/3P6Tcq5snaWFgcUeY5tazm7YkatA2DWuQgdYqgEVJTq64Kw+VPr7eN7h1/zE6jO4S5jpgXL7U
71xbMwx9JYaCRHDRbdAn+jlN+kOf1T91wpKdEGrTmIuQ2zagK7fS6ENVBBwdeYZMIP+uFTHqVIdE
f+7q3Zaz/A6LbQSpglQFBQwBvSvjdlV2UgxuqhM3Mk/TJ+PMzya0w8cLPe0dCG3DtdxYkifm3f6Z
TTN2iQZL5SfxzH9B7FHx+yA9qj+yF3I0Byg2EzS6m9Qfzt35/rfbOv6o10LUGCAFQOOXNcIOeL7e
guI8+CCTcx8UTySE2Mt1CNNze8q0j3899FRR5cFYLJKk5eGn6JdMxHBJRLveO3e52oRg8m+h9ZjO
fqpk2o733LhsCITRQkNr2gGQfXEXrL5LberoJEJz8JNWNsEoeHh/B9dPLGqLEpiKCXMg85eT0oYx
AUuCFDtKcN39ekCxxxJZElgW3Zuq1dZu8tbW4qTowIlCQAW2yose9L7x4P2ESg5U0jXmkzxUAh4A
kx/q1WM7YebQV37sHdb1huIXYNoQbTwgClbi7JKdgZvZTCIw+H136rMxiZf7+7mGiQFfh6lGB4wx
CKvBU3N7HYbUoBxCnwQXj1+GlyqQ0r9aUJ7Tpz0tnI1vh6MBOiiMUki6+IUvnrrCpSAeI1Hm5qg2
ZUOlgV7BJGWOUlC+K+u1ZQ6BLPCrOCioKyxcCgLagaVNg9OI0U2/FeNVVF6UG873+1u4aUeOK0uU
PWTZFq+pSN2yB2MaiZirn72Ghhb9lpjlTiy2ETD8Zyr6P2akX3vnt0aiFJ4O3wFaV+2ohUj7mHn2
UD9AxDCGyW+85JYdpIdGCzBItJd5bS5SSouCnUBF4rUIyAbXIGVnGSRq3Qs4DA4pdFPb4cPAcyQF
8qH5jxVvcUJKIxt4ZZp4TD09xExvpGPSRmubP/li6HlCOxLcAZhfvN3KgeVSDlODE7EU75LaGGZL
hpIcOtF4O9XCdTcZHJxo10ksCDq5EJm/tcVoljLEQ1aErqHxoPfUbU5urg/MB+bJJQeTcocdW1KC
mXdOU5ufRqWH3rBiJmDFun9S1+4EBWUgNpBDg5ALYKvb3wJtiWruFdWKC9V+rCvzy8icy30T63MC
ExAlRLUFTmUFVnNnrnZlx63Yy0l3QoBfxJgPhIKlnu9NJi4fcjA+AHwCdAiIJ6W8z2I1Cih7zAzw
rQi9yhxjcwQ05oFFef+robP+i2NLP7doLn6d6goA5Y+tUxpHT1HDrK8HTrjlfehtd9K6EkRbIMpB
T2jyuqS55ICtvYi6qIYPZsz/bQ0dKAB65Nz24sCiY6NT9G3yyJ0nTLcYYOzvNTIG3ljvkZYtz8ib
KUCWkGDiBQVw+PaMDH1bGNw18khjhnLgM/0yG1l1uL97e0Zk2PnOl1FR6r2Vy2QHjL4Q89MKEGgO
da5+WPpEfqZ3q1ncPpWJqm8tnJFSahQbPfucz8bv+4uRf+N96Pq2Y3jQ0BoE0/eK8qNj3YCZAi2P
iGDf2DyBQcgrUOktdce3zLk5TFUx/ckGypY58ihQBC57haIBNAU65dhAruf/5sRSDkNmlB9sfb6t
7E36Sc4krrqsZau0embDiqYM3bHJ2zFE0Ec+ZWalfnMLYzfiWmYBbwaBKXOxj5iiWT7ZvY7KXTl0
eWQPXQOmLzUF6MDWQs1gSWh0LQvmTFd94kxJOOidG4vG0v7kroGvzpDUiOjmLy4AVDooFW6TR7MJ
xHzhfJpa7TSyPWahzSvwzsziCohcsqyMbR6N7XRgmD+sij3N59Xb87adGJBF+RvzpAhNbq+Z2aQN
yuJVHvVqwgAGS4xAFZbiW9bgwYt4/dVGjh+oTkdRrNJ7HjitcH/+wfV49yP02x+B3n+nYr4yjzxP
jCCk18Y56lAV0Xw95ZMXwsNrlZ8mNjj471uWX2p1Md9ZXgSAnkLhKDN8yUb57rCniaAR1O8BHja/
I5jJTTBLQN9x+RBASlsDP4GSRWLSvC8Ms/hXnU30+f5SVrPBb58S9V/gzmVSsqwCt61dDjbL8wgM
PO1Fjgl/BoZ1jEB45F1qm5pgcYEICilYz31QZM2YD3YyINMaUySWDzIm5aGxoZse5Ohulr7NsypS
81n9iSHwoQiorScRXIgKdtOy3nstV7Qc8ueD6EyiYyCsipt1ewiSjgMyb8DhdxARCNSGQty2bp1D
kdZFyCtN+CZYJPypGpxIGREKeZmrfipbg4Y6KbIQXa0k6pX/Iu28lmM3liz6RYiAN68A2tB1kzxe
LwgdI3jv8fWzwIm5l41GNIIamRdJoewqZGVlZe7cewrmQQhNtnPd+HN7h9e+4/tfuHDTXKk9n/cm
bmq0vd1k/acKXP9tG2sOCViW5zF9fTTL59/w7trzxwDsZ0xHeqohwbSVUE/NQwS3M2ghNcs/it1e
+swia0iyMJMbK4QMNEw+ceO/wtZwztOt8Zu1+49kgSQI9IrBR75cFRSXyiAlfnQSM2iaCrEfHIsG
rZsl+XDOTJmRai00/81Wgs0EnAbtHIKSl0YFU5pgjW7gVtWT/LffC5q2Uxqv/KPWVaC7/+K7zTN2
QMhY6RI+FY1ZGEpw6J20aRwzGw1GuKGGViyf4jisQ+e2tWXZ4e2scK8ztg0jIZjFy6WNaaEK0CSS
1zaQAAV6399XRanvo8ZrDvz340uWhurOqBrQw00TtX/dtr8aa5R5tMCiFgct4uIVZolFTiJKCti4
g6s8BunncHyJynuNYpXvgHsyXmGw3vlOFN5b8XOkMcB2SPq7YGPwZfW4vPsdi6Axin1XRgbJm6A1
99XonSNRvQ8Yv7m93rWTT3kYbkQgm9etTWMm4NCzJjrJcgS4p68Q4HAyFOW39HrW1jOjRoCHgrnl
r8sPm/daweuE7Caupp9tNdnjMOz7etx4cm6ZWfhPh7jyNBqY8czpJGoJtFv1n0DYGoa6Gs+c/fT9
cubf8S6aiaHs5+OAnTa8a0cnu5N3yV7/YU22/CmioF+5lJF2ofvRUsSbXYV5IfDEM1p/uY1F3P7v
XdJXnRg4UC4ViVv3Jt6pZOpW0WotuqEBQ9UKwkTA0osgmkvxmKUyeVrREDnNuA0/GQqHEomixnwR
pF55quRE3khdlnX3tzXOrCMU5+iDLdvtmSjFfd5VRJy8GT83tQzRAIxZ90kyZa7ZAUX7FyFu7irO
Vf4Zdbb4mGY6wr1rkKWFzBlOZmb7M2O7sKVzvOqb78wswnZVmWZaZGSkIfgUQUwYUGFCwfI3tm/L
zOLZ16Z6IYrUFE+xQILZNW4LXVJmWPvbkWPVDGFDAa3DpKayMINkYFelek3kyH0ldyRYAB7DOpFP
eufDkXjb2Fq5g24odMrzlBRecXnc/KBI5TThMWYy5rVPkwCVSFUQnLTtkrOY+tILOhU0MgT5o+Nm
szPS6XkbI+a8mYtlKnVUkkVy0ItWjRM78Mx4dOpiSr5NPj91wxPXwjE4faaKaIsSlRdRPy3zgdIG
LjIAy3o19JLqcKFsTQWsfTrezRS/meWl4LhwxEEthQFJv+hU5YobtfG9LmfnsdvialgNku/tLPau
z2f2+4S9Uw/+UbJTGJQ/pU/WroLmsbLVh9S0vdTeoupc3UN0UhngZBuvSHKH0KzEKdPCE6yMI/C1
+iEs5D+3/XF1B9/ZWCTM9Zizt6YRnvJRehhEqMii0fUa/eX/Z2YR7YspKoIhwgz+tu/S0vY637Go
QP8LMzTlGBOBG5dBxMvTxaspJhvnfSWPOksxjPTeajsNBn0t/mCJ9O04vQ070r7lkT9v7Lt7M0rU
TBdiLzzV8vgrFqR/5mEOW+aRentJq07wzs7CxfvSE4ALWdixhlejrX5PQ7QlpLIWlHjP0VCV5irU
kovEjJOhbBIVRxvHB09RKrvurK+J2n4V9IyxwLJ5yBsl2wjvaysD/0ULiTlOZqQWPlGHWtmlvh6e
aA2Yxzr1vilGsJVmbBmZ//27zyQJaQZNFGdIUWPLJht8ILH78vFP9H4hC1cojWDsxMkMT9WklXbq
DZFdiv+mVvjeyMIPKKclkMLxjbhbIqepy10iorF9eyXzL13WWmb2PBAWJEqg8S93S0zKtgpkJQQq
5B3A5NkqXb1EVjZu3NVCwns7i9vBEMM6l0w5JJ4Klp2kDvDToLAlO3JNt3ZnGFS2q++8h3i/lQmu
OsS7JS4CXqTWpVD2mPYr+cEwCNtITqUbt/yWkYVrC6MUwzqHERJ4R6p+ZeEWm+a6BdCcXK6gx5bt
yryc4HoQxfBkNZbu1pb+LferLfLvLSOLrFmtDSuU+4HLQY/goo7VcReK2tZLZ8vKIiVqxYEpoHEM
UY1P+SrVXR6PW4yy8+m4cmyuUZ6HkFRxm146tiCCma4tbFQ+HQQUFWfmxF2GdijEDLvbh2g1W6CI
yPlBIO5axqibgipCg4IFVa6QOFTrBtmW3Hg3a0Z18r1Q7aedbH+c8Wu+k94bnnf6XbArax/YhlYR
UaPiGPb3U+Co3taE3Ornere6xVZ2QtAm9dSFp8lq/hFG9VOQphvF+y0Ti1g3CG0k5QUbOPSSXYeq
XW+JQa8GuneLWCR0Q9kqeqWxCDUJGEGOHDlIAHputUJWzYBeYF6WJBW41+UH6b1a03nfhqdULo9l
Bam9GOyjfGus6e2qvHJvkKSUPkFZXvUxhwiCabPiwxffG1fZtwdESH50DsINj7k7Hrc4yNeX9R9z
ywZ/rXhNiwIv5nIfdJDsxLH26Bv/ImdEJ/L/FrV8QqgMqfTovHPjKfIXuYIvVk9dMfc3Ci3rlxEq
S7xVZmL8ZVE+zag70uGmUDbs9YOBakgqHPN8L52me+FQn/Nz9gQNP9DKDTdf38b/Gl6E16nNRsME
j38KxC5xVXR2d2U2z5kG8b95SjBvD9jqTVptOURh5l6vGj7V3T7Tnoc0OhZDspGoXgGtZAYeZYb4
4LQj/76aSiyAi5UxSIlT5ZpPg+JA3FNYB80/iLv6IDjgW9RdPTxI2r76W9lFu8ypN5BrV+ia5U9Y
nLckblWFbgOR967+pwpceFXKwZXcZN8c1XMY7BJhJ+Z2fdccioP1+3bcv45arJ8QzJ3MjXwF8/LN
IA1FKQ9PM7ex7A12FFgbj47ra+zSxMJj6qKyBEZ6wlNIrSq0qr2gJU461gcVBbbbq7l2TkwBdJkV
COk8vl1y7+6SSlJHPZgSEucxFuzKrDp7qNFXnNRJ38g652B7Gb14vM8jY8xIwge8DCeC4OsFvKMc
wDpnvHvIa1uIChWRqEHPaLAkntHblj5tVMhXVkiRDEwsvCdg85Y1wTgKRC1UKC+1cuj9U0OqbH4X
a7ULGUSpxOr44f0EwsAgE1M3YKeXuhsNE+IziolcqpsYeEMsxqPwkiuvYycY0+62sZUdhbOQbAds
DWXH5YNOyrxG1uBwPlk6dP2pZdZPkeYlh6CN1MeU1OehT9R8qz84J2qL78goJaLXMPIAG1IWp4+5
QL0TzDY+ZRN94d6behnoBBrzjtxrKqM9XltaTsSFIR6sXhy6Oy/rvC0ytJUzQtuZvjuxiPUvi665
1PiGhaLjKc+DV8vq0LTuk7+NxK8cDyqE2xu9cua53ikc0sPSOSiL3DVqwDv3PmUuL6i8343pa+LX
PDa05MttOytbq5LOQ1rPoiAmWjyYSr+JkN2gCeiNgRYwJKWJ916oTY9iaoEyi/R6p/sI4tiNIGvP
olpMn27/gJXDwg+AeIHPC83cksck6CrDH0ca5EgSjI7aj72tC0ziaNG4hW9bNYWCKOQYSCzTPLtM
moqhlUql7UNEtYbq0MnoKk9FPRxM39zSHLn+fPPsEv4qzmhnSvSXpmSwZn7WNOkJrq9ecr1pGtW9
WTVMht3evmtD4LaBDoLtBC0Hx86loXIiuGQFtY6ksfrQVVM1Gg8m1C39RixdGhKBuzBzDuRFY2Cb
Tu6loUmLCqrkkXZq2kZ16lHwH9oo/TB1O1bQTwCQCy4XEOLC7bsCPJEleeqpNcYfWoAACPRR39Av
2ipIrC2HD0PZ2uIOumLJTdu2KKwCQ3C10Gk4Z96f2x9m6WzzfkG6CorSoPZFzeNyv0wRBPqo9Opp
6Lr4S5cW4fMQ6uFPuar1u9um1tYCiwEtenLMGXZ4aQpPrOIhAckM9PJIhHpAFO+jIXheznsbi7MT
M+TBYCmDOYMVwMvTidAxR5HK2DGI7STe81wtwl2jqdyxYCXS5yH3thCdV+/f5Y9Y7qli5XWqsdBA
ts1D4FAw/zMzBBUIpjRfZZu+7Cbn68pMxuXKF44PHVwcjD1GG7dzwwflGB76vXCIGAIR/sU8EmEY
GA+z7rTYiVKXn1JsfN/QAsM6JeljzLbm0xZ5xJpfvrOwzInahpnnXtWsk2KFThoT3nuUSsINl7x6
OPKpOFZgL+C6YZZs2Y7SBYiwfSPxTnA6fW9fSidwG1u3oaJQdvPGbZVjl5fzm72ZloDNQ1XXWqQI
GUChqZ90i8REGRy5EwWXmfX2cyf5rRPrQv/Bawt785+ERHhsIEhdnIcSdV4jA899EtTeSa2HLBvt
cUvFdW0XocNi6OF/pRmXN1Y7jWUGtbzJvKFd/Jpb6NNRV+z81/BPfcd8i6NtfLeVbSStgz8NlSnQ
WOLiHdCmeeENXIfUYKTui+Yb6Y8g7KvHji76UyKX4o/boevaG+kmz0SVUCWAeFiSqRVJMpptF+nn
OM1LO9KtXQ9jua0o4eG2oWuRIK5HhkapY/D4mIPZ5clK6ySKy7YxTmKr7P1JcxIrsQv9HzGGfFsS
pJdEUI5B2EEfmMKpMjmx5jd2UykHdmL/4R9DzkXWqnFrQ0t71RmWklGy4vn2sfOv+Wu8K2Jnyt3B
ETQ7/i3bwU4sdu1H296g7udED/YMPuw8xn25BbRNpw5aD/XUNXeTfK7CY9NvVB6uah6zDRTDubyh
7bpGy4jwZrRq7qun7FF2dCeDEMcdfqbO9Co8je5wSHzH821y9i01i3XLM2enJs8kvMu+WVsYiFkQ
H07VL/b0b/8BJkgQ1icjtnPEnp3omO5DV/vRphuZ0bUPk7/CTca0LuEAOO3ltvYazMJZHSuniKKi
1P/TBqKTIb5w22eWLy82dp4mYHSC5yya74uAU2jM3TZWJpFPWDL8cZpVSH9Z/dTqzmBateVUuRVa
sNfpaePeNn0dFLDIXAFkgzxF1GWNJ6TUy9oL8VQXX6fyPmr/zpRDqW6c0OssZrbCiZAZuSGPWXgn
+es4qhTRT7r8grxjMP19exUro2xUA+bJQCp/BIMl9xhD2kNTlsbEZLyHpr0/iu2PKs6Kv7RMLO1R
FD3BRnS60+5qNVUelTLQLAewLUilSgytrX7RtdvMoY/sHVoqZtCWCWLmFQJkGr5+LmXBjqO/PPlL
tFXvvv5ylzYWuUuN5IRl5YJ29oKgexXTox+b6X2ia+OP3veqDUDe9Rfkdc5K5ocrvmIuQmzTaWLV
Qn14zqfWTuvyIMTjRuS8NgGJBuOdJrhOjvky1Y3CQIdBQZlOU4XkRNq6faRtHOfrPcMEh3l2wRlg
ssgkxqLTRkOJplOQtZNkd15LBZ9fEmvoKUlBsOvChnC94Zyzd78vcXAXUKBiaHUm5L8eXAVIV1mJ
Poyn6RcU/PIOMDoqXNwKgUPB84doMtHjbLXnV47ETLw1Qzkti5xzOQFgTbEgF+h+ktsWdykMP+fm
2O+N+/63fNSeby/xOoDNpTgga+grQuuxnEkphaQaczmLnq3uWxy8GGA1zP67pL6kHxehoLrIcJIM
5Iqq2NVgitaHQzhUefBcUU0o/cotTc+ux2ijKnztKbMUHP5OMUxlAmbx9k4DYUpIYAL0uQ23kVPK
QNneULPDlg7ctddjaJ4CpIxpztjayxvGU7S+NpsyeI7GvZnm38K+/XL746xb4Oo0aPOpV+gxJTd8
U4iz4Jn04VEd4UJopY2jex3vmIBlCgI5khmZueyUonUuWi1y0s9TPxwrP33KxPg1i7aSnJWPcmFm
/vfvysuhIQt+kbBXahnZnf63gUatOD436VYFYWs9i9iaDFktNEhPPgfxF0YtHFF91OJNrvCt5Sxi
at56xqToWNFs5Vf9t+KWh+JnAyrsLnTMc/m5RF/lDG/eR0F9M7yc2hXQnRkAx8PqchujNC4YbU+C
57qbFMer1Kd+EF6KRN2qKK94HhOSQMkJepAYLTmb1FaIu1gS/OeyV90k6n6ahfr5tnOvRB5Km4jm
zdocBLr5S75ziWFgVB/SaP9ZKLSvYzzet/Cg2p2aG04jwxpXVYSI2yavnYNdIxVGHwtQ5lUy2mlq
k4yjOJ2G0nuGAfBcKP5haNuNCLRSnGD+Do0feT5SM9zpcmkUmErR8gblZFg85QE8gBSzun/SfAgc
RnkzG0aJYafHsCqLsfFpSKTOaQ3Ru8v71ti4OFe/5LttXpy8KFUTDfpL/xmBq79yc/qiJVv8pCuv
ONySFOKNnx8akMWhi6Moin1J9J+Vc/I9/jp+Fb7FX6qj+WlsnWlnHrdhPStbfGlycQKLrOmDdMCk
evAO465/6o7Fjun2U+WIx6356DVX5YEq0tVH0Bbe0svvKcapXzB+7j97iDt3vXfEPLou/j4Eax34
zeG2m648mt4exP+xt9jPnMLlIDXtvDhln6B2ULhtsc+6vXiX2NbBexh4w8n7unB9Ys7utvW12MY8
PweEVw3ao4v7s9LTtIqigY85ZU46/Kj9yM66xJmUjxevWeasITFnHhSXF080LQzbUZdj/xm6qsZJ
wuiHPkUb+c3qasB6U7mjAHU9nFpWTdXGif8sRyi0ekpENcF/7Iv8sZI/XKUhIhtkpxSnZ56CRYqq
TabYq9BUn8Mh3Sne5KaBZ5eS5gbDVuf7OpBhaiYXnRdGErJwSLpQY6t3uf+cmdSUS7/rbCmRXzPT
33g8rBlSKDqRcJOKAmy59PzWhwI+Mdm+qXiJjCcrC21V36hOrJ0uCEaoUMg8M69T+2DS6zBK8fa4
/e1JSYbYuFTdB3QWIR0194TSraGetaDIcMgsGjFXXJb7FwtD7UkDnqclfXnohkhyvLLc6gLNMejy
9QCrODzXfB+KL1dTpqCTKRZPJlby/s5P5M/whdp+9iobsD8GaB11W69X67bFZRl5QA8DShqubVUQ
HUmMP0ljfqyEAnzCQUAzJxQ7txfCf25HjOsPiBDBrOAEh8TKxHlhVZoVaJpwpufwAOmcbUi5z0JT
25cioHB59vu2wasZach1GAGgkM3U+Wx43od3uYPpw81aDw0WB2+f1qPdmiUjDu1X6AMd3RP2Wji4
ySTaYlFt3KfXAWWGLpAwE1Hm98XsWu9Mj7oeCF1fWOcQ/ZGjRi9/yBXfthQeNbmxVYldszZHRxJz
Sj0AFy6tJVDQZ6KgWbCyF1RDfP2pkDwYoL3qrrGiZCNxWfmQLAkGZp6DEKAs+xxGrkhJOa/NqHgG
FrWtD6INzt2prZ/epjDX2trYQK4aWnHwiSzCfxTCEFwEiXXup4qXblClLk2snTU2ga2Ffr71mF9d
HZMw3OR0Uq5iWZLIHgQguokwa/PYPSduColX92k6Jg/d/egyUi/aOl062/h8212vgygqWe8MLy6G
Pg/HtIF85Fypv0KYJkDxuFLTu7etzI63iDZYoYzM1yObNhZWdCEXhWH0eH4wQ+yOQ259nsYw2UDR
rFox3+TtgJ9fKYx2MZ3SSIuts9k17V5NCvkukM0tsYy1HWN4CVIyMC2muiwoNYMJGikVzXMuwG/Q
lZn6qx7DxvGsodmqLK2tCAo7VKUYIblW08vzHMrHcjTPXif+MfL2WxptcTqsLme+qKmlMrO6LLKI
lZ+gCQzzBcTqcGNY92mbHVopOX7cA4A2UUcFMkJysAgWtexVddZk5tlX4GYdgkLZlWkxfLw5BAUs
qLdZxmEG/lyGJDBFjTe2gXluIZoMxXRvTdIRjqt/EWepbc+0A4ZMlX3hzmUw+oXcT965LbU/qi4Q
IWqtcnPhtZIR37i9cys9bBPZXOIrKwNdv8QyhVbW1aoSeufYb/fgHWZUz5dKlJ48s33q+sc2+Gvo
lb0edzZ0AxkYo3xnRdI5CUy3DT6eGPNrqD7zS0BRiUv0jdqOYj76868RPqkouWjxx1+FlxYWz6cs
CRItQGngPIbiKQm8HbptG/F2LbzjHjMVLOiUK/yDJE+C3mWYUBtaWlm0Q8nlQR2QGh8Ot7/eStYD
su+/lubj9+5KtgS/1AtKDGdrFB8qHXKMuxyZuCLfxb1HVJc/ldnHWYPZQIp/My0kgp/LvtY4tKkZ
QfJ8jsZPsWHZYfMSij9vr2vdK98ZWRxoYP1Wk0sYSf8Z9uim/wrc2r+PIV4NXsMfqQuPlJnavb9x
9FYuSur4vJcI70TEt/r0u/00C7pqDbPZZ22gJVj3+ZeQU8Bb0ZEK4dQx3PnxwAUhBPwoDGvPwtVz
iH5ncKghfpYz4uMQ163deF65K5iD33hnrDgka6JoRptuBSWZhSqDOqFhnD0AYN5PP6icto5cVdu4
IlfISklK33De5KjM2S0+W62HvjxKnnGu9sUjtYld+JC+JG4SO+FBO+j7Nrfbu9jN/iSlvYW4WLnN
LmwvonPX5FY+stHnsVUtu+iFUx0Xv2775ZoNypAMqnI7M9q8CB7aKOSZz1jiWa0kw55S7d7MJWvD
Cde+Fo9OidKVOb8LFym+qo5CatWmcZarn13X2z5wecEwdoLyYelPGnpzw4+uAahg3hWX3ieR6MqD
URrnxNeeMjN5asZ8o8u5kgDMSTyVx5m7EEmzSxNaHxhDXZvaWQ0GtOfEb4CDnbRR7z78YS7MLBxP
jb1aCOfGYm1yPcX6i5jRZ79t462vvMgzQWrOUGoKYfMD93ItoaF0ReNb2lkve4hdbT2p08GZLBGl
TCbtgvxgmfmYvzRyket3rSc1nmPysniKhCzUM0f04Z9wwyKTg6OuNvWfPqMAsE8oUn4OyiwVn5Mi
j6Indkwq7VZr08CuJC0c3XyyyszuU8vjn5SaLx38LOwReCpbPQo2rq8VJ6flRyOO1h/NsWVNM5R8
pZhCyUJ6/lcw/pTaf5GvU4BAjpMuH5SWS+iL5TG0XMutdZYauW8g0kvNX1GDIvHt77WCVjK5foEI
UGwjNVxivjz2Rhw0HnXqod9NrnJMD+3eOIyuiOhEst29nI/Lwj/e21sOlUJ5qoCjwV7v6G/stIFr
OdpB2g1fQndr0OVqCoVje2FtUaAKokppwMtZyGpYv1BZ1qt9F9rmvepoD9OxeohzqKE1w0VpKXtt
z767xX66EqcufsAyemTkOJlfWuc8ru1MjdHz1Q+C1Noq3Ca3P+VKFCF6MMbGEDWAoGUxTs7jibFm
3l5dz3cMX6oACRpoqG5bWXF8eEDJhomKtH+WzYuOvNtq6sQk+fRQDPDdprK+3zaxspALE4sQMtMj
ljnEwmdNzWDNT83K1r2JTm3hbUTElVQGS+QWs+AypHSLq0o2cjmdQsFAIGOC4rfbKVr5qwy13KFi
FNu6Wvy4vbQVd9AV3njI+ZA5YfkyOuaF37VZ3c73799C/YIA6o50wJGUjTG2+fpbnDJ6ESAh0Jxj
cHvJhpsHWaRWPNBImTrFHfP4qe7H7/DePGii8CmK270U0C8otpgd1rwDvhkKKJTd6Nstrpg4VZSk
iHn9VY3e3fumFrzEYid8ur2LKxAInrEKGqf067hslu8xs0wFuQm5/WehBXi8nelYPBgH+Kf3W4RV
K90rbFGDmvVjYbBcFk7EKAlKSAvINBp6BIzqpDGEFX2pehDadeN9aBWxnQqZaosQwe26PguYw5AU
4aiaSPM5Mewt30YlV6WDGmfDVj9mLYDz+0DEo11PL3F5E0VSE5QlP/1N2H3ei1BzY6ereAb0rrIb
j8EWJfz69r8zuTg2khboST+ppER34TH7NPOLj3tlF7vh/uNs6TR5wSXCcExCScC5PDCpPilyCOjq
XCSmLSSBPXUbQztr0QbkE1ET/Cyv0cUVAZkwFHNmYpxr5DGYqHP6KdobW5zsq1Z4wyj0zSknLXuE
GIjVSuDRNCT+U5sOX706/Jpm7cZbd8vMIr8PIJ5IemEwz3Ia2il0ZF0GKHYMt7KGeVOW8YViCEhx
8O606Beb5neqXlRzHAvuqrvxr5k4X7W7XQkEacsD1pbEi4wZOTwOcdBlSFGlKozU0DinQFR2QxBG
L5YE0MWfdHN/O66smLrAws1R9d1DszPLopR9WTtr7XDSmzK0Ra35JOb6uHGJrj3dgYPi2Dg34Oal
O1SaWiUNfHRnsDWI7TSRzOR5nVF6ojFi+b+HKE6/GWIW3kPAQrMiLrTwh1e2Q+ta9TjSZpbiNH0S
W1N5UITJq51WEsR8w5vWovn7X7nwJmOgRZV2hn4Oq96/M/u82XXBKL7c3vWVfjbZBHA2yGxxKJid
L7ddNworQZdYPyuyMxLQmVRy4j/Vj+nBYk7E7w6+gyT3ZnK48rUxq82zyXMpY5n5ZtHQVGnZ6edU
gVNAfcmbBJ2XLdaMtWYU0maoOswTe7QUF9mMGo8GfG+VTnW3be1gDP6I9Z8/tR4/eqV4QMVYs+s0
+BP25lZuP4fhxSE1gAFB2s5FeY1xVhUye58i4nnQyz2j8rNrHXUJ+aEcjKLcOuKUfr79LVc8hgoN
E5fgSTWKG/OevztBRhQFvpENxllMnivjs7dJJ71lYBEN4K4qpRIqxPMYKHs0CLmJt5LCFfAI1VXe
+hTkadVzrV4uolcHr9C92jiXO/MAk9heRLTJBcW3L57U0/h6e8tWv9I7a4sXwlj5fqLWWAtBgusS
cGZZ3CnNZIfa3x6VDc3/fdvgWkZDzZwnJeAqavTLzppXwaQX9FQ02nv1vj8QRsJT5ww7DaUJ+lvR
U3AwQve20TlULH3xvc3FnmpBGfZGVRjnWKoSWww9N054703512kSD0GVbASVlcPNG4gXCnRpFCGW
bYhGznU1kkr9PCr3wZgcURNwSJM27sHZ25arolsItyLSqgjkzN76zt3TbmaXrZiE0YPv/lg7UY1M
Tm2narVxYWwZWpyrkpn3PBBi/Yxu64Og9Z+krnLHyjuGvvfxoE/MIJdkcgG3XB5hRRHEuKoD/Rw1
ghOVr3L7z21XWEsfLywsznAX5YMZToDoo7v0NXyI3DmBbN30t7qZPLx956sv9G41iyssCOpRq2iM
kx1P+yS3pe9phjBb+Jf3238cnOBVQWIakJZdHbbQFqvfbK4QgSB5kyu4dA5V6JkLHDztbECt2I+o
M1WDHUQNLYd443TNfrZYJSMSs5Q5grvErkVCnkdqNtTwJTMeJJ51AVaZMPt4mgyMg9QVQIzJihaJ
eBmLzEF31PWKFty03vP2F/dNsTWvvxIN6cDzjpkHVxirXERDRKe9wmKcA5XxFAHOIVe/JHmqOHog
irwypKj+0eRK8WQEVvxtwy/n//dyF9/bXiwxrpqmn8aJ9M/u3PqU7rqjeAb6Y8vH7GkTxr9lbRE7
kkHtPLPDWnRXfC723XE+A8b9LLWaOVtlqLd6+K21LQLIBKyjsCSsMTu6K3J7eM7ups/tIXGF1+Zz
6fg73e33ilPulXuZKVlxHxy7nbbjb36Qvzn6ueaxs3DUWw48j0BfHo5Io6w+66adU1Hcy+XoQB+w
AU5bu8fxJeqas97W3CW4tGGqft+DSJjX3O9UaK+PKGrsEbyEb+so9JvNlVXfZZSV0gdwgauXpFKq
TZeVSPHk4JlfoACcAmj7TfULF4d3NvsABuXUjyWo7cpkk2hs3boJFgicLQjDxclhfkIBZcuO6krM
CR0t0MOt6UaC/qcQ1HM2FoUt5uZGN2v1O1Kf5mmOANjVu1ZLFb2t6fFACq/8hVDBFyuqP90+lytX
OWk63B3IvszlnsVB6dTe0yIdE0jcNU7ajZKrSK3mSE28dUxWTfGu5fuRNly15vQ0VuJYjxFTKnx7
bMbfSZTdt02/AaRaNYNyJdkXfUAQ+5eOmQipBO1JwNGPzWMjl65PPZXe3IaZlQsI/MV/zSziGZTl
VVkWoXZGQ91OIa2Cq9zVi++a9/rxLzRTnkAyQVqpiovDLJVp2Ptjr52HsP+iR8qLpg7OkGwJja75
2nszi1uurAEEFTExzMhggFaSvyl8fZRuhIbBm+QBJTWGd64KtFOr9RpMrtoZ7ppHbdLggcubZz2T
tyAWaz4ws8DNkzXwEC4rKAba0mHc+Fw24gD/rWnLZmyL3UdJx9/WA76Ujz0rbC/v02mIMy0YPPUM
4UhphzkSZXH8N+TPOjBMPXBvO8LqF3pnbeFx2SAh9EEH/yyWjSvrlhuYxfG2idWoDh0MIPeZBeSq
tC33pWZFPTbq3UzmVR8GyB1UcO+5K/zYyuFW6uiwp/zX2KIiJNYpLbcaY5J5PwzDY5uKd4KHgoM/
wKQeOqpU/pmMrbn3Nd9gagzOGx6f1lUo78oEYEcqq+CH1Kd0sF6VyiQeefnu9l6uNWtNAjdTd3OT
CtjeZSCqtKgzpqZSz80+/eodsn3kJrUzdPvwj4EE4eCov/Jf+d2ck0R/YtFWaxvmwp8pjbL05+3f
srZmCIU43zNS+ErU1yrMBCFQUwezq7pV5n/iYfVq+tbG42PNQ2cZKNq2jC9QT7xc8ZjjULUSGWdh
0o5BHj5Hbf7hmQKTP+Z5V5JYtLMW0bBvJzHNOGDk/fsm11CTp7c05bbabJFvru0ZSwCwAm0HvBXz
Yt89P4toVPseWoSzUAepHecpLauqPnhh/VF25jmMkLTAZweLFkWRxY1lhAPgBYG0vDVRwawDWu+o
Figb/rjWywDUAdEDaThWlk3vduDdqekN2T8k9PelCnNRUrepm8ZS8NqLtelmkGi6wTgV+6nWyJPT
3nNhDfMOei4WQACkdkMvbcVhKEwiA8WAInDDJei5pvFeTVNCnC47O4noVk/m4bbrr5kAGD/r3rwR
3y0+o6H1hkHcJEcz5T8IS/7pVeZsb9tYcRUYQjjqJr2seWj50lXkpB+8LlTVc2H4f/RS/qzk9IYy
4cdtM6tLYe5kJlaY0+7F077WWrOvpkRFxE1+7UfplJlbD6fVlTDprWlQnSBisDBBD2gwaz1Sz9Q2
vzRK9CyPaE5EYbrx4a9DP1+c2UZ2C2Ns3uWOJTD6+h3IlLMv57/TSjWcLNYecjIQWxPkH5oRHGOr
u9cV4fvtPbxO20BPAaCFRm6eKrt6tkgC0UUvlXMRPorlw+BFjz1klbGylYLMgejyTcj/HYAET4a5
2rN07cYSuMqEVD5n5YuuE+S10yg+R9m3ahQ33G/VFN1TUl5eRlclx7rvyylH4eWseDGQsN6Wk59B
+StofyJotZEhXPsgy3pna1Fq9GRr6msFW2oz/R4qfT8E0+fbn2jNBJcV00EzBIJBk4VvlJ6WCaGi
ACn9Rwx/qqnk3jawEgktKHbwgpkURb4as6utlOM1W6jc5lHba8fySf4ROtZBdsNz82VrhHFtQeRT
oPXwA8r3i/DQob6Ii4vKeeqKgzSkhl3FUb6xqOuTCykS3U/6dKzraiynCOq0nOpSPRtRfmdaEBgU
0cEL2o37d2UtzB6AvWWKA+35ZagL/UnxLXlUzrAXuEP226q/3v446wY0mjlzffSKOwZguxkCFlHO
aT7NhPj5H9PwNpx4Za/mAYr/2Fg4cZknvVrnrXKWDdnVy7+kULdNbWskwLyOAFgxIYmDegFYyvwr
3iUQA/iXrhtr5RxpoS33pi2mnd1BitAgyqfrBV6wNYG/Et0uTC7Cd5mThSYKm2fK3WDnYUKTdTK/
h35MDVb7OA57lrbmb6Ab9N6UxUHNPb+BAJRY2oLVj0MnCJ98fWvef80fqDOBEQHPSydgcXgyMdXV
UB3/h7Qva45bR5r9RYzgvryS7EVLq21tlvXCkC0ZAEmQALiA5K+/SU98MRK7oxmeG2dejj1xqgEW
CoWqrEz7WJbUvqVQp/ytLL3KPzV/8kW4RsRxZ8w1oFeYufz6sTxFzTLSvX3sLRB/iO0MnAtn0TZQ
427WgMJn/A/4IawJfUtQ1y9JzPxGtFC87fEEcd8xxRG3vpc40coVe+Yth9wKk3IIOQiiJ53fIZeZ
ZRh4f0QP6srZD3uedFtzC0G6A8RgV+6gM0tCRxIdd4BhEBaWZJiFV8iyD8PpOAwTvSm7iaVW6Vi3
Og/WMMNnTM0TB5h/AQoWd9Hi9HbCajBaOQ5HRafeSAGztXZQ0DbCuPOb4t9rFuhVwhhGi6H9cLKL
nTlCwswUw1EOBCoGSI07lVRBvb0c9s7c4SjvYEZpro2AbWT++0/BIqr9DmwQhX3MBRBr4zOwErEU
RzP/2borIfzM/n0xNcetT6YyNlijB7HlY+l8Y+3OKfdUP/4Pq5lno/FwAcx2+dQAVgvId9yER6PW
DoCSijgVmGUt8T74regSSkYL9AQuydhKWe4kXMzY/7lWiuFUZPx/r/5PiwtqZURZVbjH3nmXbK+C
f062ZgN/50GRJ6KwP/+ATwa6prRMw8Y9O9TBrqn8eFR4ffr39gACDfGv2sooYMIaSCPB2o2EeYmP
l6bQWSaEe0TQ6jEK6vuJmnQVRxLUxJe/2Zm7AwzOQJ4C3IrAsQSKSIoh0JYM1hFzw1emKJNsJEDN
vAX2P38jwK4R/MBuM8s5neh/U596Igw6WOrCq1HYG7d0V47TOR8H6BqByEHZ44R6gFu51hxohuOE
qZRDhAcTi6dcyhtiG/2vyxt35p4HRyDWgs+EhOivOugnj6C9k+u8bKxjXjqoBnd2HNQobRJGDr5T
PgcBfSmV2658rrMrRH6MZ8w8PLfsSo41mNKUVtYRpL0CSYyG0G/otImX0ZUjZc/3+OJunOtGM+0m
AEu4Sr66fNR1VjU4mTmPCEkvHWwC/WkoVJcmUhgxGNuuqmsG8KYnp20P1hqRhEyCOqkK66C6HgNp
jxsbtMX1O7Uat90V0Lh+AD1A4WyDkA/Ttd90+S1ebNy8CfuqHoHZgur1nmWkjnSsSFt1GxB/en5y
+dOdbCKO14wscOHu8wj9/PefPh149zPXKpAIEn0/mWBZ2EKB599N+DNGCAJ9IPRZvqirqQnDBuDx
Y8i4tUcz3U506WU3WQUmgsumzp1gXFUB+tTgPADo+utqhMIKW4pzFeRPEZ6BlfOa8ddidFd27awd
HCpcUxgtxCX81Y7jgjOQ1q11rKrumoBoIzKyWx0NqedmK3NjJx8IoQIzaahYYk3Adi8+kPaE7KwA
ZyuUJO6Ga+nfl8XaUTqDmfhqZV7wJzcIB8mHNoOVuTdd7JuPGTMR7KpN/roGuDzZuwD1V7BtzI8C
DJcuq4r2gBpbJKR5LDyByc86c5LWLH6OmrWxwVu5uewSJ3WW2RzKUkB2wiJC+9eVjaTsVAYag2Pe
gzw1qILD2ABrNfbRXnL1nYXkzfSd+rotyf1ly+cWitMFNkjkaOjbLpwxZyMtmOONmPirf2Oi7JCb
5T7DMylhtvh12daZS3++KP/P1pLMpphpB7IuGo+FCm9Gp/pA2PxXR8RGIpsAzSLeIlAZWi5HlB10
eKzxaE5Hk75PzbMfbC+v4hTMCBtoiKD8hrQdpdhFamGKfixobsKG+NaVYGr135X529FNnIGZd+TI
NxRIedeecee+1GezizNWOoCsQUt+PE4Zz3+NPgPoWBfGZoh4hatZ1t9X1nmS687rBFf0fyYMgapf
OKWLuX+px/HYpuCF/TagXArNrnLLduSqsFL9AvYLDEgdyw+yViU55ymfTS+2uBCN7LMBW1xPLMny
J6/+H1wRZFXoguC4nYKFGt9r8ibgI/oTRXlvNVX04tmj+nF5C899Mswk4GTPKLwThHNAmcUmv7aO
0NN7hqDCvs7UWy3ofhi79P/P1OJhAi77iLQ9TJX0rYJUtZuHUCDYe+Gfy3bOfRlkhRhtRT6DNuYi
UvmRbATtmHVE08e9glhgeSUr8q9yWnOQQKyP8FDF8yRcskGUHseY2ETh6/aAYfjngNLEdN4uL+Xk
0sJL+G+XDc8QPO+Xb2HZUNKrwR+OLn/GqIgBxcXcXvGAM2foi43FI66ypJqsMhuOoGVlFdmo7sMb
2RaQuIS5KzCUM942zxuhdwRZHUynLw6NW2FUjBGsZ3Kia9MpU9b6j2xiT6apdv/D1oGseqZftfHu
nn/Kp5uYsgJS72COP0ZN7dw2pZpupkCNDzQga6bOXI3z6xRqqGg/zP2Or6b6yc0NSOPi0rA77z6U
Ib0do9LYaVOyK8qGauMF2Yf27GpnVH77fHmhZ9wdj0fUmlCvB1n2sjlsCQhEj4Y7AFCUJ6YwUAMq
ry6bOOuGn0wsPpswWReCv2gAqNDbE+JsRWCCxUVtLptZW8liH+2h5NVUwDtC5v4Yx2ZrlHqtlLW2
lIVbFKGqGyPHbs2wBDepr0mR1rsQ9PBjCgwduKb6f1YvRaiYn/dwePwPggaL7XMLPL3HyB6O7TS8
eHl7PdA1MupzNz5SCdDwo3MDzspl0DOhWog8OxyOgwmCY58eO0YPeSlepDv8zqpIJcHgvnQjSf0o
/5829a9ACkaNMHW6uIbbwglRK4F/gCbzDxC0MpnaOHv0vluJHWPwG72dD3Zcq32eliXnff1kdrGv
hLR+1ILYGaDhcNdedR+zDoYGInL4WC9LnguTaHajn4klnrJjG7UFWmwOY2JyeCpZbsQgNij23K4w
QEEy/zqqhXq4fCJO4yWmT1H2mseEzxD3cVMakTAhoVNUetfV4UNgTpvaFRoTT2LlcX56Mr7asr9G
MYyKhm1Z4Nos+vJbVlhPjTfcZmztkJ/MVIFuAq9XtMVABIuX7NJZDG0GfdfY/cGoYuNoxGLLr4eb
8IogZ4t2xrV6xeWTXt7H5dqWNheeIlhWO62GTTsK46h/Di0FOvohvmxl/q98rm78tYLhKAhPYCbl
ZJgB+h6eJ5u+Pww0G7YYKDJuSde2K8F46Yh/rYClFQ0GQOBO6N0kANmVzVpY0V6aufYtcf2X1gLv
GnFRa2N1s3Jpn13Wfw0u6QjZgOJ/a6r+YPHITALkB0YX/mMl+T+LCtFIQ29zlij46nwhKXxdS9kf
PHs49I1xZdVWHtehXAlVywP11w5m+YArAgcsJlW/2olUZqmGwI49IQH1PWi/fzcUmmjCSi47wzmX
A5EiUupZgwWMxV8tlWGfWZ4KusNkNG6CNq21wZSDExcmWcPjnPtAKNzBEjgo0MhYtDE8wZjn9jDF
alrEER957FFvJRSdN4KEeq7sAhO4CA997xh+4zndIWiMIiGeN/1qSpBnr5yhc9sWIIuaS0Iovy+j
QxCSoa8F1tIa/aZrwl85hMxxp63U0s75wWcz82o/ZYfdEIzhyGAGDNzeZuJZuRFOKT90PTbXZcSb
fxzLmP1ulvyZufmBXF16g1UpJB02dq/NB6ipEnLT1GG9RZnLWgkPJ5nA0tQin48gOq+RJXYHwoti
5/PpkGUl4InAswfj+JFBFfx732YkLdhoJjQEt8Flzz/nKWA8g84DBmpAqr84Y+jqV1Pejt0BAnpv
YS9/99ZagWOZcf9njcDSAcnuo6G7SDgKJTAWWpjdofYieauHmt/YjaNiHgR48dfMgFZVBRWV1mvV
G4ayvPTyEs/FYCwMavcWYMEn1G5NXpolTnd3oLacNnqetcmhrp2CHwtnL2qnDYRK16hmzh6NT0YX
H7Y1mxLFjgYRJfOMK5WV9a6XckzDpl3jKDmZPUQsmVW45lIfgvHJBnO7N3pbZ/DX1EfFPbHfGsye
mG0K7nMCVpZkemLbdk0M52RbF1YXpxJs9YMJIpbu0I1lrFCt0sObXZE0olaiGrVyUk72E21DBEyk
q4AwAp+xsNYYpB4a1reHgBT1ra6bfieaaLrtpVv+vuwvZ0xBGAqgTDjNrJqx+HR4Wg2oppfNYcw9
EIlZlthRNNTTAWMf+8um/kbIL1kISpLo3vm4d0zUuZeFiWKo854zozmUt9PW2fJNDuYH8yHYya39
K1vV8DuJpLADHOE81QZk8gkkyZB5JTG7LQ8hK90+8bihD+jSUpGwgAZ1DMp84BIur/HMdqJfBcY+
5DrotyzRwXZv6g5dJHFomxYP7DDx1LCRpNpdNvOXfmWxlbNODdIEsGQiA5p/x+dbwlDVpCYhDuDt
2+UkLVMKncIoLm7kwbsLv7Gk3+jbeqv39Lb86LqdlfAUY1hb6wGsI1drYy9ntjoCLgvtGCQUPkjO
vv6cHnrgTZ4VmKpTAahhaBWMblx5njBTKuzmu+3qWq+kMSfBfOYs+VuGhGQPhJQWNquWFkGhKnpg
QbtzvfI2t8jL5W0+PfVfTSzSF8RY5hJR04PFqnjSL6BNiqdWAzTMty0EgC9bO3k1zmkSEN+YZQPK
DTfUwpzwSRZYg1vjoxb3YlvszCvQ78eY99yTVfKCs58M+4dvhlL8SZMmNLJIgjWlPniOlDqJphyE
M0ZRFwzo7DD/nQ0DNCQur/B0PyE5AHPoRaKwB0j4VzcRU1saACrXBzbmV0PhHtqB3U+5tc8c8s46
Yy3TPV0jMAVzY23eUDzsFqdEU5MXQ+XpQ9Hwzfzhujo/QL0nzuSavvmZewm2cBbRlYzAU77M3xmx
IFFVdfpAntVtd1emdRKmbuxdi+e5eMPSNRjzmRiAsglszkEAcWzZYlCDIeu8hEXjZkA47XZZuiO7
7B0VMNSwozcowg08dr9lVaJ1LH7JNNqVmxI14SppgM/MIYB41dLny9/YPv3IcyYJqCegKdAMX35k
LaoubAuDHyIWvFd9d5sH4SajNR5NtHwbTKNDpZhnEJ2uDrWC/uPg5/c1D9Egz75DPKRL1dDsEGBv
OIgT46AIQBdeiLgn5b7zq2MVlPcU4nQ/Va9qUBFzMwaZxKvGQNxKlD0TYWZ2SOQYMxUlmAC+uiuv
8gzMgRQRZiB+Yva83kLSudle3rA1K/N+fgrlveBaMj8jB2ll725ENyHrVuLYCUEKvsMM58EAF/wT
V9MiK5Uk8FvV45uIF3LvJv23zI2dH+LGjfM3q4ytN5A9FTH9WEPMnZZUFoYXmYxXdlXGLBgOqrjZ
zGQRearMWP90Xn2wS5EEXzB11vCUp7cwlourYRaWQJxZEtkBJ+w1vPPBSwF91kLZaRmKxBdrFKKn
Xw7U+cgrwCI+kzguwwtDzRnekfHDaAfPfeBdF1m28jo7ZwKJBJjK/jaYl1eCHoYqj3pSHVz+u3J4
Il1rJSaftYCGB7Cn83DOsr6h7TaiPRAqh6Z0k0CL66xbYxg7DcNg4Uf1BDkfxqbwLPrq4VbYWJMx
Bfzg14W5oVogSnnBPUCv+Y7IYu2znDzB4HMYu/jLuTrPky7qAYU0kcq6Lj8oQdsrNHVqkB3ZV9wI
vvWMQT26UjRm0q02NGL5SgJ4bq2fjS9OWuA2pNa5ww9W1zZJPZivgos8dsaiQrOZfvxr7MBSwX9t
zrOm6JUurIEpzylRZuYH6puPWdTaSZcZaxwl5zwE3g1D0Ms6nYJ3zNwajM7iqEyJ4arUAoK1Y++u
bNxZK1C0RzcR42gngDklzFZHTYNrwxz/VCPp4gF57b9vF2j//89GsEgZxaSZDAbFD0TOvNN9okSx
8sg5XcZ85QE2icFLXIJLX/c9EZiFzPmBNS3os1Gcr68qzYr7yyuZM6Wv+f9XM4urSQtTBZIynNoO
tCARiNOIjF3mxL5N44yZe97+uGzx9FThMYqq4UzggQrKktMoB2O8xnkpDmP0w0FjWUd13Gsa29xM
7ba6yj0g18txBZJymkwAD4pQDpNzoF3CRbp8LJwWL7kD1Kqm2/C56gOdVMT9CbrmLKl7e22U7rRI
BSgqciq8KEDVDKHWRY4K3FLrkcKkB2ln9bc8nJWjaOhu+8lSuwm/NYXvRzuGhtdG0AINpZG6K050
umoPTzogVfGRI4xWLY51x3KQW9gRPYCRLVUcvDbWK+IJmJ17HItxd/nLnoYsTH8CpY97Bl2Pk+TA
gmpx3jRYcWW4iRZ22tI+9ao2ntbG/E8PByTc8Dj+214ByedyXTkIbSDQyQ7Kdo60z63YC/21SdMz
m/fFyPwjPuVT4ViKMrJgxM5MnbYMmDCj757KcEwrdwygqIo/ubyDp6cRnwu3G/L/GUC6nIODtgHz
S4K2Zu/6sTsTRjf2Jsz+FM6tNLfN6uj/6Vn86x74Vjau1RN8NrHcvnYhQnnQVmVuh7IN+phVIRTM
aehvZFB6qbRGf37IvbjemnbjaXY1W4dcF3DAGBle0t5hRsBTES/oITDInjomCErfrG4l8TljZGYB
B7kB/BJF94WrRHavPXMI8fQuOnGN8luQGjavU5sYaywXZ7wSpma5pZl2BWMXXx1mnMETpevRA+A0
+waiToU1rjR31kzYX00E1ImyjMFEbqC3CHXPa8jidsllLzzj+C4eKzMaHMkius9fjWQGhou9zKGH
AXRz4Gl/FBO9CqBzb4gCBMj/igCCACXMobGP3ADBY5l7aOjlcNOY8Dqy+QaX6S7yxm3D1EosPLt1
yAjQ3wFaEDN5X1flRlNF7cbHqqbxr4Jsvi3a1lvp8p05wZhh+6+VxX3KIpcbjsAHshp5BY7lY9MZ
SE5BLSQy72BGdbXTYnP5e52p92AHMeWMdh+4YjDM8XVpBmvGoASjPZ7BWTqaXtIw88pmDULHcZTj
96HbT6MVa/upr2ksypU1n/WXT+YXgbLOkTyPEfzFzK9Hu4pVVVzZ0zdPAuzMvJXFnglZX9a6+Iyj
HOwcFBL0QOvhlyLGlPhBdZe1fpcaDd+ONQXVbBdsHQVV5cv7fNaD/gKsfdScMb3+dZutqCqHyYOj
QrD5W1H337m59sKZf/3XdAyFQtwAyBnwD2g3vpowXN0DAdfiLJDgyQrEdyusn/OwXsmGzq3ks5nF
JnIVKJ8VHT3YEHi/D3qnujZ82q9hxddWszgMmRaUNaaih8Ynj0VdvwnDuiGrJ/vcmZunY1BjsdF8
WLYDDHfstBP1WA1qeCnoWlLhPtXWFqCuTe6XbaKlsbnsCudcHh0IlFYBS0fne/77T7mBTYndUalx
cYrfSpXXnD2QyruyRR/71ctlW2d3EQ0IMA6DRD1a3mAQ37X6fJT0MNZlQrIx6ZwpXaeHPesTUO6b
mR9gKFp4d44cYZQecgFUeF6HQT63TGUr+c2ZDBGPv//aWFxfJu84xmzhEFU4xpEtt3nfYtilevKd
p8ubdnY1/y3qe3MY+fSBDAejYAYYGg6tsO8cOf2MyMBW7skzHwb5LgKfiw7iXP/+aqML+qaVAw7r
2LGt00+7rq1uQi52l5dyZtMwMGxBYGt+RcARvppxxiY38GagB0fLJOympDM4OE+AguTByorOnCSY
Qg8PT2cMiy4LUVKqTPfhHOHGKhEjiZtqiivoRUxtETfklQRrFs/uIapGEAc4N4nvkZoLvBrgddTf
0pHvhOumnsH3l/fwTOESbxM0DHz0JtHvWuaaddN6qCDi2uhULOwYpFMEyjM3cueDTjeyr4M/EN6Y
CQarZI256eymzvwW4ILAc9dcFAt8kGJ3rcTBAgDZcK00U+KXCHnMuftqNc3VuEqKfsb5waSEGVyc
ZDCRLcuW0uMYnKVwfmP64/mvSo/p5e08tyRMM/2lswWVy1KJIPeZT2mPd0qFikE0RTca/Mpb7WuW
wNgPVxq3KGlYKx/xnK+ARBE0UTPF30n5L/ALsBPTiBx08NCou4q/+3ollTl31sB1MVPjW7MSzSJA
yd4NodOCnSuUahIbU4kU0T/OSP/Nt1W9ctzO3CJ45s1lqtkvgZ35erLNIh99Y37uZdb01hhQuvED
UKOFzSOqPyzpJERhLn+4cxZxk+AeQS97PghfLZbak0FYeeQgBJBhOnKbWPTuXcvGOumlemk7vr1s
8Uwd5D81RZRukd6fAklsk3S1RlsCmgP3kYQMI4BoiMaHNnQ2Q6F2NvSuR79IxspZcdOTWTW8Jv7W
M//P9mKDZeCSzhnI/DkTc/TexqjfNlb17IDgmkRtEpXeJmz9rQ75fTGtlXDPLB25Acp3uCXQQgCW
5+tuc5mb5ohX/q1wWZwFVSo9MNX29b7EwHpoqo3AnxFm70aiHi9v+2maDOQkkEkOkLVg01gGHYOP
PpGuqA/cCh49Vga7olJtokgsgW9RpZmGkBCNS9ADrHzw0yOEWI7YA/AhEKInfA1lo5VZNBl6ctYB
gsPJWE6xwAxs1621Sk/jASZ6MACDSTPA6EDY9nV7hZFNRRWYHOgvYj2CeqvJIMzBnSd35GRNffXM
slBBQHKJc4pO8BIcGEnhQ+6g5gfoanR7JkK1tTM57Eawhifao9nD5Q94urh5IBtAGgSGmfFs/j2f
EpiysesO7Tzc+lb/U2E2Ie4UZWlpW/860oZc74ulRX7RBCJQqGLSg3JuS/7dpc8Guzayj/+/9SyO
Yq3DImwxN3IYhoeqxSU8gmW4XbtrT78S1gIiQUCdQM96ctdOgz96jUICA7dxNw0JHittXmEs108A
0lkpxpwxNkMd4epoUaNct/C/MB971M4BHME4pY90tqziWo2vULYl8cCxvss7OO/Ql7chqELm0Wgw
yCCXOGGfFT1UIWslwlu/EBbInnzvpfDC7hFVbevHiJzuhtVB/uzwYU34/iSfgGUf83nAISKgnkzQ
qcKzZN1kwa3QVg2x9JIbH66qzJVX6YnLwwweObOgLJhl0Fz56vJ8GHKEE5gpRLhtlAFl73Yb5XQF
GIv455xsJZaB/AUpGeIUyMAWllSohwln/Oi7ZZja0nj3o+beCVCjzzxcUaTCnURI/e7y7llnKk9F
Zz5z03pGKezWx2RcAqKTn6Up08aZ7k1ljkkZ0ndD6FdX8D/2NLiJM9ReAhRqAF8HbYPMb2RY74xO
vDC/v2mi8b7xuye/cm5tt3kQU/YDmqNBQsuW7CGdA0pPSiH/1VMrJRHf8aq9pVFww8dwTg3KX67O
Xz2NGUY2smfmYwSU4F9IYG4Diz1WbV2CY0M6MYY2rmy33We996I6vB9Jrg+QYERIpriDqD2ktB5F
QgsPpXrQi5IsG6Bz1qltETQbTgwn1ZX3EXI724huGFNOwmsLTxLQ+KJ9RwWaC9mE70UDUDlMbTPF
hSivyor/GLWrr6vcum0gTOw48/7mfrOREKXFz56q5zADtCsQGXjvsx5s0eZgICuvafhklO14WygJ
LSddttsa7Ek/as3DZGimUiceE9GD2VDnidbNuxlp+uKEfnYAOq+f9kGJ2fFtB1rbmBdeft954b4w
hBM7/nikFgjc+wyn1KSFTgxb70M66liG0/dWyGvhyCZ2jQC5LEvtoL93QyNFxyMmUZ0imU8qjKig
kpgOZZT0xSMD1tEQKraIitVQpNTnD1U9AU6HeckiSGw/242Zt+u7VypY7Drthud2iiJQ3Jht0pMo
zYzf3kRSMXw4zQcRJK298D0b/I2vviuL7kzXSGoKzuQoSIkz3gnq3wQOcMBZd9P5YLKjjAj4ykHb
5qvm4x5Ak7tIBwCwG3eO123HyIxzz9j6Uw5JDZladLjOSiMudPjdqbLvMotugbH4RgdzZ49dLCG5
EMj2ig+/+sKIs/AVEpN7UfXx5BVpjylaj/ffQVK9zWSU5N6POg/uau2BktApEuqTfYUh/Vo+5rLf
FKLdoKj8GHmg1hqIdRCWPcZ4oW+lp0gKVm2a8BK4nv7NcJtdx6ctQChboxXboVM3ZXDT25WI29L8
kyEvNip7gxG9dPTEtc7bjQDxaOzZeerxctfg5Ll58OxLsSNRtO/925FHcWkbMSaBN77D73xH74fQ
Eqkw70z6U49DkmdGeIg8VUeponn+Lgu3Q4OHqm9OyJpnCPRYPxpaNHrjayN45rrUD4o21j0ad66V
lCBFuzORzE4g7nEkcGGu2zy3urZI7DZRuKeDwHnrowrwMWFMV1HjtQejqUWdsmaaipgVhiFB0AoI
i+1DOsHrS7odw7y+wUQxewPWod1avlE9IXLad8VUuVti6vKlzdBzSIWw3ojT301Tn3KL7mUFHSyX
3jFhbn1mb62s2A+mm/pTdS/CqEzoOO6cobkirroXQ37t82DT1c21bNs3EZrfrJzchAFPFaTZZ9Ep
6as7tE5uoam3M1xnm9XgaNGt+VN53nuliyYJbffJqMQPyxr+BJoduqa/A0o8BOEsWp2dEg+TRi8+
cjqVQobSSqq2ZXEZVuWzixmwxCOS7AoXyAPdmNAtlyYoGLzw2QWaMa67rNiIoq9j4fVXaMF0MWQF
i9QAE3HscfO3ryK2RxmTHstqhIhmT785JXMSEN3zDWvLGl+481PuAwGN5nKV8ML87lpKgy2gzWNM
Wr+5o13GhQswcTB8AxuXjvkQvuuKvI8STwUdKbJzhDHEXm29M4qhmtojScfbx6GCjAHr5kep/eab
OUYOuuhKF24Q80g/WsR9cLL8AePTO6jdBPvC5G/KrF49w/8DwlUIYwOLHlv+FMR5GWbxFLR9MqKq
vgXbRQYdd2xv1DjmIVKs28usGkD1p2ginRq8BwHw+DbxojjjEAXMM9QxXOr9tkqutxGrXoeyePZ7
OQtX+PW3HnrI95PNjNQpoXdrdlabuD0wW0M/QZTUU79re6zjqnf82JvG3x1uQlR+2L5p1V2uI8ja
umW/tTSzUKYZDp2bjXHud23aDZzvwEDd4s+rnxCVkLGoBg+XJFdph3AZxNCd69ukMVTxw2bcu3I4
mkqAA3jxCIz11iKV2MwUSIfJy+p0RIxKqzG3cVdmRZJVLb+hhDKgoyZvgyL5lMrKMZIRSXTq0iy6
cXKWbSprqO9Cs7c2mMB77TtabzIwfvwWoIHaZZHZbAPG7cSIpnqX45LZVsRmaTCCeq2UA7+tgrx9
GIfB3hoWo1tRZj+aAO9G1ejqOizxksl860fbVGbsWz3YGDpcD49N29tXLmPlPpraPygYP1kqKw6d
VxZH6C5+WNQ3kqEajNgfgjJmQfWEwUOW5F33o/SLHkO5mLDwOpB4C3iT6q1u401F+y0a5BR75eRs
Q4BlEtaXJIFaH49BHf0sFDwY+sNTgtH6DNJhQQ7hMMyCQNmWp+bs0REoCZ6Gagr2wta4MUY36sa4
I624QlPpO68bAUoa87mPWgL7tv7wtdU+QuUAR5f42cPksjd0ItwblgsKsWZTJYPqMFKsa/sGYJ/h
SufcTTnwrFiXkZV3UTmUOxCnWVubUfu77fXeVnL7RY24HlqjgCgydGjj0TTDLSs0BwYi8+9svxg2
1uTQK1sp/H9MoHxrjGB3DUPUyOvjVBZy+5dZHv8RZt+6BOE2iPSb7VCEDRMjKz90FwVbFdUMgWLs
Y7cI7jvW2jFKWe+u01UY1W29be7CX0FQYl9DOrJJmQmsC4p3PwtMZYFPrrFu7JB2t9ZIkK9MOouJ
3yAB64enzqbNQ28b5cNkezKeVF8mnYd0wuYt/CH0whfeq1fS++EG8e2tcwJ5bXotjUfUcdOpzKy9
MEp8htoH+QBFebWW+Q/N3Omah72KnQiXs7KyKGaZrG8Yb75LB1co9QdyXUtIpbutw765hP0OO90m
rJTVbdni2qhyr9mIaNR7JPI/WNkgFwPkpT5I2cgnYik/bTKX78vWL+KykkMZd4G/sznWYRBc7EUb
qZi1xIpnHj+4qNffK4PqLUeHLZWkxqPNNMutADfYhoyuvHadyorrocLAKbjbkwZUkxsDQfAqo4hq
A8BXCeJdmxY1ggjhfrsVHfIQnekbTCSaT3TK6hc3j8zUQk8+HjSpbycWvlYoGCeRrZ6HbHrgcoYr
4qG/canBd7rxh412HZDDY4wPqpKY+265jbzDG6w3CJ2IJA8ZvMsbXspANomlIaJL2g5nvGdm3Gre
75TbdjFwAQ4uJjzfjS7wUuCw8t0EcYI9RSZ8JbOxPQZ19N2rQGbOVfbka2LG4OXrYqiVI98PDJ52
Ye0mZa46qCm39o77Idlisue9E9lv4fsaUKpi2rQDko6Q/FJ5z8A5FjoxSIPtpIa80M5vWL7JBsjS
a9IUs7Doq9erN57hlA5WzmNUx3+aNaShtM6nLZ5+5ca3M2sjQVC+Nzom70Pu+7EsaBu3pCyTsWuC
Z1QqtIq9htG4HWalJ4d8mFkUvKjBKR69tsfxNk1A6EG95uR71Y5lCmp3BBHpZNOr6ibcLQAtS2SV
TdYM1yVR8saRwFu7unWgCWdj4PNmdL17qcak1x+tY0F3FoXuWKMBfIfJQ771nJo+ek4DZvSwqm5A
ow4Q1P/j6Mq2G8W16BexFohB8MrkOXacOS+sVKpaSICQGCW+/m7ffqvuXqnYxtI5ewQld1riUCG8
Gpn02zi2T2apw4uPaIQjIkt1lwfSAfCxJGhh1w1tVY78CfU0kw3CNG2iBUvWYpYskX2dw7GOziJK
nF0c1X26jl5XRGaou2z0Ja4yOhpIvXpV+cfV25KsWmeVBb2HMhq56hOpRYMAyccICQe6LS3uMnwg
E3ebVCD8BiPB1peT43c/alXjW9dE9psOoGI8TnBGoPas8DcfiW6JwddnWH78rm8Oc9jA9e1aVuI4
aS9hjxlv4MRkBJsBpusgLAc5VTsdrE0maziqwxGfuItMj7Q1A/TUrlzK0GJqDEyIoC1i+VHoOTmq
wVeYRhworbdWp0QDtoFQ6i9zqkOdEHbQExrZ/M37G/T+N3ES7GXQouXbMrzB3BqkXhstWFsEjpLQ
8dNhZvMNhcL2gBzArUtR0+LfekLMF4KiagUvfk1zb1AVhjKOO3MeZuczWslc8oF2pTBb/7yK0Cuj
oPaemraKYA3g1aES7nqEjU+eZsmr65gseH8qEcJKALSZX5HAY7PQbZsMzZ7VTaiO5xMUtTmI0IO/
iCuFYebQ1bWfrYTs0UdIs0WuNzFuv1Ell4ys/ZJK0r74rXv3QllStRSQJn+Mvc1FrLNhGX+0L65R
k7xwV7438/BGwv5L+T62TUJNFm/yRfWjzKKQ7/0INavdHDz5PPxSSXU0QbVDcJDOGlNdTD+foTt4
1YLrgifkPI7WSdtwviYrPlYFaVg6zuoFMPBXCwHcMTarxo08nHjDfiM7vLUsQBxAY+9IQIaIfYhM
2mkL4svdGW9+q7mv0l7xr2iNCZLJ3b31DJbSML6OVe0W3eB+t12UlKyF8UWMsD9wN4FZqdtvItzy
ZA5FhqvMpJgID8Aq/zZ+9bpEa5PGnY+QILKrsYHnayzRVeKH/xm6oYCeEUz3DtgUQn9mGWPNVNON
ORCtPJxp+dYEOG9qYnPKkkJqxF8QE56Cqa/SeqmR7iqhiI40OBKDey8Yc2PHf3HjG4g6q6d1AMZP
mh/Hb5+I63wOnUi1w1/9uf3WdHvyElFlI3Q/bUROUxiUKlJPtG5/PXy36gBBiXLoj7VuvRTVy7c+
aG7Aneo8qgjJKn8k2cQrbCtTGTrBDtGKXroY/jljGKtM+1cGFFBteGmUGvO5Yd/9NP9bt/kqSPLr
s/ZfU5M/iaOXrIoMXppnddpF7tVZnI9R2BKpXtBex+LN0kinMY9vm+xfURz5osz4TVcrymXavLRF
TCeEc06OxfYYaHTobK33GWxjYVd1M21/a2mVc9p/dsEWZ3hy/Hxc4ACFkCW6ycb7Fw+hTKcYEBsh
7/4YnLdKnU0bD9kg1jJe0dphlbukUBEdOyN+x6A+aJH8tHI61v6EYDxf/KXRcsG2iYe+n3NNcNgJ
IUN8yfScVz3DZgFILAN6skOAqc5nO3sZsogvnTP4qTdiXIFJDdUSiFCZjL/iQp7iVNbrJd62W92p
51jGv7at95ht7zxBiRi+o6j7CPxDP0eYc6uDO8UcN5n/1zPb36GXv/Umzg0SI/JQ0K8h4CJbAhUX
kJN967Fz0k0SIKb6bQv8Twi3tnJOxgY3cvQcAC/GPLLGJaPNTcrlGnlQQPTWPeF8GTPHqZ97V109
P8AfKrHmTt16ORdLUmzUQ4IJxRA/W7jsN0QSpMKRwDWMfYeV8ugDREIaLb/qBLvo0i2s8LsklwnW
Jybtvt/aVwlis+6786jHD4v4fmSGNqKMJ/lVSfcH6VFAkjBkTJigQ47tHXlZl24V12b10P7OaZB2
/UALRZaDbtdjv7Fr3CWXcXJReaTjz3nD9oISpOZs2+6fXfgf3J81OBnXR2eVfZ56SFk8ZMfjlqyB
FEgog44kXhmQJnSf0KRDlvOCR9xDExkcYsHsFSzAHVh1xt8PG9x4kbPQTK2AhkdRzM3KMsHGc08m
nfuwPtczK+Hpe9Vj+Ck2t87guULCtstINswce2xgnhMJ7l8AO8qDlTU7wCGkrIXBlKgMMADlxFmj
nTUDr9VlNGiC3GgBMe7U2PaoGvgpe7l4RxIMVVnRcNzuAW2EybotSnZA1qtsC426amY7/DifLbro
lBJfi519PEqYMLqisYGCFBFP70GJCYVAS2xUSqrAHK2xD3CfVt6tQT7Px2bX6WDr2RkKsaoKkVEu
+zWs7y/A+qIPWMHEktdiWY8wEOBTb2cO5In2ooGeEtEM4CZDvHEM02E20bHLwnmcLo32w6/GdjIj
ygN0EiKedA6CKuVLNP2bvaV/nqypnyW8bDpzPFH7qZVBfByhExowNbZQBsH1QN9MtcZnbU0ESZ4b
3V3Gu4JJBBYkbs3viIP14fEbHOf+yJD/AAbKAJnVbrOT4Vx/rBrDz8A60qf9hAshQUmL2Y0z/Jd7
zTsH7Ipcad4ayKOL1iVNm3kNb3eDAhZZyWAuwNK6+AtN+9FqtoSZMh4Q1mlEtNDgEPTOozgQi2jN
8ED72vR3UvGpHOBGhlySRf/FA/cLrY3TYCDdxqMkDupmA+hR/HSaY9QsJzqC8o90i/ween92U7+C
vj1dxsEF5RyZ5GXuJHxjDdf4xhlLyHU0y9pngfGGLwP9m8jwJXOT3CPbePXVnLtdvbpHNzBzhNfN
ZgTORwHoTJ/Oxs97USd+OjdAl8dmXXLfi+yZymEsptqpR3jrA/dtbhPnvNKgenc2BxtQRaL5kyaT
udVJVH/Hs1yvDiiDtySW0TEehdw3jRmOOkZmbx3Pok7hyeYoJ9D+AFPmTMluqMi0l7XTXpF5ps5B
IhzclcaxgNEXJ8FC5LlDrpLI2TWeCB9IvC065AMWKxljFE3SGItxIHLL4WVr3L7fDV6THELRzKc1
AsqBvK0BDqC+LZrEJMeEiuWiVxYVna2Ti5hRQzhI5OJUKuxzyP3ZbVjsmrU9wPl1GzhwBeRvfExh
w3cxwdt+FkEV/rSiG1+32GMofMfKA4RHdLqcRm/cK9YCuBWb40Wp6gzZLaGv9z2XI6Z5qwGcE7IM
OySWE3QgsTj+7knPXzCqm2M/MywU49Cv+SgaZMw7j/EBi6AjXxcvcMpYzdPOdeflvaebIRBI0+4w
6dDbaeNFBTZ6IdI4mbe/BLaQP7w3kwRJjyNug2E2DR+h0bWBiAcYTTYOMklNOHfYr9ztCNCAnoG5
mIwpFHfxBAOzQ33xJEyrX1hg6gGLv+0fjfVxclCtBythI2HJxHM+rWc0ZQlIq5z4P+VNbT6Af30m
XG2vQ2dWXI9i2AqGk+nTsVN0iA32zU9/W5ib+a6OT1hlASLo/kf6FU39RxY5QEwzfffM9oeeMfJu
53h5wvjEdl1r0GwtqZcvAC4z/M2TxLbB1ZNbkZBnfVUPO+Vv0h6II9B8gG4ABlzdJBEOY6fCTIy1
KS4RAq0vUTOZ1G1Bk6f4db+hDmyejU2mHdsSft0a6I2pz5CQv640nbCuF1VrDGR34ZotLt1SKwJe
juZhmZIJQ047+CFEpn9Cy76i+dap/mMNElZjG8S70Kzw/dfua60GUo6h9TPQQvhX/eJBKYaX3ijM
xUuLPd81+MXE2nll3aEsOlYSSENsT/MGNAUHnckiJD8CTRoBU40YQWaZ/LMt/1UcCxDbFnqOaCzS
sQnqNFC4q7tmRkJk+FMP/vbUIH02pZXAIxlTWQJlGnOXG5GJruqeKm/R73gBEXZ6H9iXExxwiGHx
aVtdaEqe/Zn/Lqp/lABhELO8SaB4m0hOJeR1bCRnXXe/oTsu+LUqnObb+tQF/paZOgbW6oVm1/fk
R1fiHkPI8wYHOkXfmQfmKIB+PfAqnldYS9EvZCgQO4fvuQ+4xzeN3QXRwLJAYw2oJi0K20G3GgTB
sUfidy5QYHl2RgYvPVIfkWo3xAR0ijd15bxp+aQc/i+hTp1qXh83up3dvnuD0Sc8KNNUeYVqjl0I
CG7fQ+S7Rx45f0Z8YnCandD9idba/0Krn0xVsrEMFwSsfp0Zz8yv5QEEsP6qTAIbiFwD8xK10Zo1
MYQiuokOzkRrrKP9uj6FDN7qLDFxKFLYj9AJZeOg6B3smbZe47xGOciwNiqf27k50E1h4fFm56jU
1udY/AJUWPVwtcnIgw+pno522poMSRRh2i2Ok4pkVaWvJh+cUIMjGrdBYXGf4TM0MrWMV9ka4dlb
hrWmuNiAdfERhYHIaK4zeHbd555TUogY7YVptAwjniJWsR2iVHkRRgNc2GISz5Li0stQRDaPKRwy
TBbL2EGahyLZ1Qd3p7sv5J1EMLybSSBZmA3tzxADnE69WPjxPln5utB0Xhc57iCzaJa/U72SL3Rd
1n/WSiP0PZSc+zksvp3IXcG2+AWpLLF7BmsZeoem6R2oLF0VjgDrXFVKvPAl59jspj5N5qV5blfw
Vs8VMLi3NiC8OULxoybg/u54taBJMqE4LXFBrefRaBRCzqs5DT3QwVSMHN/7eQ5AqAR+x35xirPv
xGPRKXDUhMkdjNx1VbwBuRN6x74blxatHa6UwOuPypNcgQglLkKIKrLvaLWhB6O3v0JWUWYT7RZI
ttffdjVY6wLCro2Z/c+2XdsDQprCU2MVkFyQJSiH0bpGK56Ur5tDwpvwrYssozo8Jtxbip7gSBgC
D9OCi5m+S6nbqnMXtOyYbNV0Q8mEdw+MrrKIjMmxj8FJNdpiQMTbEKMiwwB9NdiCY7cLh3QKtkWl
YhZxnTohRTBjn+gT8CTz5HR0u3iYZ6/KmOBpsD4eKKQOxf+ITPpycKMGJoYZ4tBFbIUDmUlej91w
RAHrcol1YvcYPfo87Nn4Z7FmGgHQbfNZtQG71w5WPvi2SPgeaNa8mjby/4Q9ha4GZOd+YTAqI/Kn
nZlZ6UEvoXjy8YnekdCiAWAj/h4QvMA/eQ0VwVfde/F/yYYntRjCuI4yzDCAxFHtI146Cu9UCvUZ
IGokpnW/VrPByceAg/Bi/mBeEz5GOK0qYpHgOFWOPS59D9SUqPbZ1lXT5nHM6V0ktX2AzZScJ+6t
34ib6posqqy44escPAdVG2jA7IC9wBN4MmO924aI5RcedsyudsK0F0zYVCdetZSzk/R9aUnnmRug
XB7mbBkf+4yomyewqgu6PQc97VVvxUuluqE5uUC783HD6q2gbFmwnzLZZTVZlCwxU7f9oTUPAHlh
DsVM1VMAnXPS28+tqqJ/ay2DLd+0z+ZsCNsRUOcocYpuVriXNtELKC93OrTb6uVSY/Y6Q/IBuDxe
gPqWYIk79eIgDXhLke3j4Fz0+9arMo0xEHEXsqHAGYR2gBUtUejeZGXg+uPxwoBXdu5/cDa0fibA
3d2B+2JEACU1rHkbSYbcDo82vw0KFbtUthyFDJaFnc0xnAHuNREz+2SeLCgZzAMHZl31QUk3voyj
Uju9EHrXYGGSDF9ikAsU4PKQN4b6z7EI1RtXwdDheGyhEqgw/z+zxImhbERIVxmqtmYnUi04YXrT
kxwBrcm9iUVUpYjaF+q4QVvS3AxWkPkfrtUJIFM3swGijCQYdhqfOeBBpbv/enAvuVjYzt0CTG0S
GShG82vykPYR7vVFh4/3hF8jePWnZimCRd81NsNn6sBmtfApxpsx8kKq2Skf9Nv65C+RUBlqC+d7
MoRVLqVhpQpRZ7jZ9jeS23uFbuViE+Od2WrQWdfBW4H44fCI0gunqALw8AYUXUoCg2ubNr7CJeo3
ZMsCBM9lnTN113YBPhHVUJoggntay8Yf/VRg6QOUFY8JemT7GlfJuHQFVO9vixFzNrXr86Iq3FbT
NHlvuEp9DzIIobNWrQcoKDVoDNm8rSteUgpyGYT0ACWFVPpUVfhJDRfXKZbXPtowGlBZ6KQLSzW0
T8rF0hDQsg6jqTA62mMuf5W1V5XuFOy7LXkB6bmL7faDfd9k9UOr4rV/QdDjy7d8Y+8DqKR5BRgD
+1jk4ol0dVcsMUqbKWyHaTeSb7R/ufjKL30WRkhhcKvaO1gsgIVxYlGB0OXDaYgG/NqTU3c51Gd+
yUa13EI0axV1qPVX6NduPiHb5jJq3mIMcPvXea6wnuCkTdE8fFICC3e8xbpIhK8L4Kgsbau23U8d
C1IUj9y0QdWPQ/hhSJpX3U2IiiNX14JiQL4vyXHOgRGugNAk7vrEkOO3tfjZFdN4yqEOiqCqu/vC
i/5YCv4bcap7SvkRQTExenYqiu1pfQK9hbuCjvuG82Lyup3APBGG033ykl0VkTPBEI+WjwzW6JeQ
wyjZ1MVqI0BFzVpSCqJjHXYeApjQ9Zq3C0LmWmAKDCupM044SOnfQUVn3TuYJ+mzYrpA5NcFKPXJ
RYIaxq1TDOfltjnn7bE4zHrv+dWtiqq7M4jmYWe/2Q5KnkrHf8ZtPLsbfMMkeeuHJm/p9LS2Q1lV
VR7pPos6lYHLuDgeK7x5+I4YKbQvy8DgPqkX6CcSKJ6ij5phObCzK/NZIhXCiUBSz+b6gMS8Zbu0
dVsiXo4cPLKmUKnRjIt151gL4J37T4Eip7WTNEucLY+IvXS1PfjVdFqGEJ9gn9cTVtcmnCHGcbJm
hFi4Dacf2/rHGLgl9DPmMLcOx3ZTv4zINYdMYJrxArrmuITtO6Cl4uGyiaIu42tVNg1JYY1/VFqN
h6aab2Nbg8u/u92yH+16pPgjoMqLoe+gkUtTxZmu2z/xGu9RWbXDIPDJ3Ch3vHbNhwqrrhWzzqMQ
r0ANkB1IPjQ73bsiqxp7qmq7a2wEO2B0q/j8YA4uTvhJKPKoB2DJ+HCntXkZNL25QcfSOkTiXoxw
NSxT27xmgFtuvqavMcVIi2NuIAhCUHvVjYeNt4dho69Ed5laxAyndLtv7CUMI7xgtqtDzJ8KyMMa
LLsG0F1K4+V1482h4QQqB3HGN+JDkWRPx399jG0GJA4urdX5oYu/ZGhFwiraTlfgKrBG6duYDM/U
otZ15Le4ArMwYNgB8dYdRI9Pd+v3tfpoPHwpE5oCP6l6sjfyZRZL2axmHwOowa0sVc6AuT+YMr1B
Ekbxw9u6AGDwXJPSKgSdGizVzP9E+FVhHZwAbn+A6BgYMJgFz+mB2i24eJIiqUDuVWMq8edWw+kk
xue44weMdsC5Hig1wMF9V+M58mvgZtgTqJQfUkhAfOaPM8Gh38M/j2q4oB5OcTKWNZbS1OdLIe0j
JtAqUORQ5A1kD4QNqvy57CrnHUvesQYXEnXAbMCGHUUVv/ee/Jy0d5mn5CZxbueEaxTawbgOrElA
NAAhzIC3VMgtawYgUvGYIt01J069D0V8XTv23DXsP1QRQxYzxBo3xIitmJ+9UafLhnjtCgTPAtwT
lEAaD0lYuLWFNAuDTUoUsNA2bpHh1D5hD8xl44AY3vrvhIXFYOIWKhzyu0rAJoqVTTR/xJVdcjbK
AO9A8A7K/quLuUkNmNUUueo34g87o+U+dDRYHb96M5AQArz64r77phL+igfjCXcsdJbVpPIBSFTm
MHYL/YWB3SG/MwKSDWpt04nXbebL5rOizmmr12fgm0+k3yBg4tt/S5TgTmzc6ajsPOzQ1DdnPmrC
MUuTO64YASWROknG6nTuBnGUXffecDB/SbTcO7EUnI95N/EP11eXeVmHM2m9PebyD4DPO75tL24f
vdfE/YQzqfBFlLdB95ZID8AM+Qlj8Vq5bo77H/BBkqs1efMj9xh60L8EAyJ0+FSjYRv3tk6MC31f
IgG0PfRNiF0Du7vbBrfYWpnjt9+tst5x4t6liEsIcQriA2aX5jv2q8K6wb12u2vD5U6q7qkBSuMl
zaXeHp42Uu0HZq5WqPdOBSATaZ9TMn5OdDphhsunVX9zUn2LGn3HIJvoCK3YIAwkEeMGZnFCAT0e
HH/sD+HmnjaX/VG1+sSs9rdi28/aIw8L3TqAM8Gujiobor8AJ/94EBmmo4r+jWtzA+yWYe0E2/6N
zt0njIS5S6cSoOZ5iC+ixnsutkfVC8RCLihmNdgnz7rvjWxsprYXtFsXbOteCNAEf/2uvXCPNRfY
Wr+LqvZTOOvOFz9RcGrokPdYWJsJIAfKz7y5vVpH7Rv5Uk/RG6jQdzrdNYhuS27GDUua8MKNB8gD
34C5fLSDh9ZDBK+xH6YiUPjux9p8hzGmvxHvlPOoKrx7Jrqj0L6ghucQUSLW5yA7gq2ixY4plj8b
cBvt32blpgw/x8dXkZDU0y8PKYyCmEjM8N8Fuy04xT6kIvUTJGUnVB5ns1eXjYkvcfLTU8wjtejf
gLnsYQDY+46aU6yZr3SMznjE/XRchl8ngIxFeQ7iJHrx4iYMIAvW3gOFv/kIf9ITZfyvHyPmZmaN
n1aDfHFX533S5JUQNuW83oolcs5NJM4UEtPU66Hu6HD2cXK10OZnI/j5bAR3sgMXzHKUSD97Ctoi
OsVxAb02WkyIfxwjsgud8D8oL15Dt+I7AlDmiZq5gQh5e3WEt2v4tLdmPiBBuMliU39yBzhwpMYw
w2TrFhOI3GT+SdQe2QVZE7Csnb3cXS48+XF6nPfjkYbPjnKyOHlvF4hol+AwQqdThZ+Qs5w5b3Lj
LVjZwCPFSGrfwI+POKsLbv85w77GEOtuX1t4b9Wh9SHDm1Db2TwR6qRaHJZRAlg2KTM/A5EfbRJc
YgtKGLoOR5f+KMFJk3uPisoQpyQF99ZH8omIvnCBkwtsiZou8ADhazKwFxn+dcWndO6bmcpuhe9S
HmfmHmck06j1OkHg42IFYFF7d5DnVYN8lu1/BiQmwdtW2dPav9muO0brx+Oga5Ocy/uwAZ8Sv777
Ght25UFw6N1/QdufqaMQ2DaWXLal1n+g2ijAGWfwRqSet0BoG2Sa+KfJ9QtgBAGH5qQ+Dnh1VTTu
vPa/of9v8aKdpe4xdpqdQ+EGjKELwUczsYtdt5xB5eHIcm2R6MPuav0YMHYPHrALSFq+kA30V22o
FN4ifwOrbZ78YMIvV9elp6PCY3jAZobRMSydNanTrTdHaJPLKp6xKsnCX/ktQgkxND+PfsB7Z3qs
PK8jqEPwLRda0ZPx7Qvt9YtY6DN0FkWP/2thZTiGB6CPD5A2I/Slh6WAEIw4HW42OOy6HlKxxM8c
AH+g/pAG0W1px7dsrZw9XU3OADRmK9j0AHSp3ILsoSnatNpHpIXUrwbypA/oJsNCzHPtLJAw0qPu
ISTrCx3HeGuvkimc26g9bBcoSxDN6y9pjHg2NE2mshvSuUXBmcx8cNAxXAph9SeE/kzERQhVgdO/
sDku/HgEqAjqzP5y9lgBpxTq2rr7j7fOx9z//6tQgkuD/RTKMbydGiP9LKOvJK7eEhueJspOqJPM
BbFrrkL3Wvu0nAXwp2YpZShKDZXglpgSn57L8aM+AloXAflr1LqbpEDBzfQy4A2NHjSD+eyFOIvB
PSUguuDGzwjTz7TjGbQ/hRM/GFboi40opZhuhpkcCzwk56tqMkG9TEtu84q0xfi4juC32onZhyGE
3cHxI8dinSEGWY5NMuISa3A2bWDBNeCBvY0Qk+Xc5yH5BLtyqixKVry5rDyRRy4yWbBaxOOFx38q
BS8G0Wc9/ljP7gkkchV7dlx9Adt3rEaL0gZTBJgA2ohj1UXQr8159NdZ/jH9MtAHptijqujSI+FI
1Xeq2M2tngeP73XHLlNlSydgRw+BstIpV7eFc+FmNwa9/nsb//rkvR8wBvPxaOPpbtW/8PH5osA9
iuiJWpiuNWKhRmCcs7kooHYidsBEDQUPgOoPe7VRaOb4JcTyM8JU0E3xkbtb6g3zzoHubBo4JGvQ
1PAopxNUU9F/lJTEHiL5JeKTgaRvBpfv4NvEqIAittm1or12EUjvaMgQSZ32TVPqx1Ck6GFck4IM
Lca+snP+JvQ5kssFdi9c8BsKhuyBLVsGG95egI/kIHF7cFcDGPmENud+/jfjYjXjER5ezJYmdySi
+ugXcFRcPv9oUpd6AikBiIEv99UCviYCoRToTmfOe9Iu+wG93AiVyqbZfa6WNYNiL6shxe+24Wm1
Tzzw/jlk3BtOAGEG+yGu7spVR6g5c3BInzLCJNaz09T1l9i0JziaCiPiZxQmHsIoPPtiKFFdnPUs
vMDSkK5xVbDR/wzkN1Itv+M6OS8LPAVJ9eaACJg7v3SX6Co6pLHVKL6GFhE3WGYYz2XcXLptrsAN
L5AT9vVO+I9xeS7EQ9KEyobciVeQJvDvLAbKz7lrDhEL94GGoEewd2jeYNtpbAOpiPu+zf1NIloz
lcoFbOFA2x0keELDFdsdb7pmT/h8EyxBfg0J/zDPQrRHkAPdj91/SQtzCgthvlE9a29D5b9BYkDx
nD0o8dj/m/gVdjaJcHU6wn4TL1hyIDeZ+Hakoi50GBYdHlUDZWiAckzonwA11k+S1flm6oMMNIY6
7xCH2xEhxucN6ExqKnnYKBPpkEypAjO81PWVhHOOW+awdU7m0AVnJ6JzRZ/W1v1t1j+L+gNl3EfS
fikneKs0L1C6fXB6Z2ddHNlxToGd8fkLvTp5B8nOimjdYGKZgcYydYb60wnFkUKcahv8h9p73nD9
bA3WvUalM1+LWTrPyoONqke9Q2W0SUeN0yfwnyZqIGKhDsimWAlAFNho18gD/GHsegVvEpQJxUXY
BeQb87tIBRKlYMWovb2Q0QB6JXROdlnsdWjNiwO9+M5N8F6RsP4WtvuDYI2vWbMb8eSzBRevZ/cU
SjAAq5siwOLYucEpwRRZV97RW206TlCdDXJvVITJPDkKXucBwAXIYvcyfJvn/jrC3jOCZkKFRKFx
IYWJzWsodDbpnLohubjQ0/qw4VWs2YcauxGkBFLKG6nWdMRM/z+OzmO5cWSJol+ECHizJQmA3slr
g5BaErwtoGC+fg5n8yLexEy3RAJVmXnPvTkv+lMk01XXWVv0+bVdRW8R5N4y5hc5PF505Tgxoadl
u6u9vRn0PFvlEn+95WKuicLBRozjFU2oV9MCyI3BUomlqJVMkGaus97M1qaDrF5IbZu6ygnSZkcX
vyfo79onqIHSfCvrXq6MEQdSrP2Ra7V2DO7KtAhmrVkTXYQphFy3UvOr8mUAf+LRe6bQoZisGFX+
ZIX5UsiJ6qxaSwXHnpaspsHbGIPjZ7PGUfFoJh4wuf5R1ayWE4hM5gOprQNFHz6kPdG6x91jDQZf
L8Wc52XXSBlXgH8uDct8LEvw0zQrgsKYfulwg7xErEzQy0fnoiKem2m3Zsq6ziOSkhsX19mtHYdD
NFIUjJrvRDHPdXEwqf71JP9rl3o3zXZoPQJymfOX7kypQQJPQVHQiBteK6jBbyjRU+lMG3VkJ/c0
bjuz2nuFuJN2csrmjilWtU/6bCt7qrEBj1fZJK+6beLQAKrLOICjLBwL72oOw7rp1XXRNZuicnEo
6qusU0KLsLx+LnnY3Q+1aXyzWTidsSW1xXqsFdhhcvpBuBJ9WItI/4zMYa+hljZqttHyZBurkMV1
54vSbFbMxB093z2YXXNM1hJXJwaVtW02N4Ubf2CSn6MUVMW8se3hVRbztoiyPXm0l0mPnhvhcTXn
POvqWsTzgXAgA8GyLChIUi+wrOp5UNWtYSgbObabJp6vdTeGtmJtZoYTnbymKW13etCWtwGVn3iv
TcbRQGrBcZyLHcHV61JwY4x/D2diolonxek/tOT/Ufve6+goIusyDC+ZJ0KneKV69fViAZJVN1bO
aI/JoMtkMV+8FVv3YKpQbF2cLBkTpUENtOafzlOdNskGWHqF34aJVxN4HV6GtAukmh1y69702RPA
x2YecWjlGbMNht+1lWHX4O3FuXTIcuckNE4mRe8vvdqG1FBoEwQtzLG+Nanyur7fiQSz7cTjrWjN
lqwbODMD6ZthBHrpL/mDVYDD9SpSFhSwiHS224PdLNDIkfcwQul1IBT7afAWYnjd/gzaznwNleZS
yjJ5aTkSEFPg40y3RasSTtCWGpw3utY25Q9axw//nZgYxci4WTA6Nb4ypwQleErmq7m1Z0nIMWU1
NRchajL4ebcD95WYL7kO3GyRcPFu6VtG4eykHqtbZk1J4GrGGxbi16XCSkVRYq5duon13DGgYjT7
prReumo1oNG4G2o4j+W5cWoWKpvU9rm1KBfQ93fGvMYv8jSXb85P6JXxT9zXPquQn0XZXia7+OmN
6C8tcx81YjPaOj8SNpvS1n0jJWUpGS2UCrl3nC8rr7UNQb/bqhz45+ZdCJx8jJw5gkIxw14a3njQ
2/irj+yPeDGMdeXB9vfx8yLHjdXCbGkKTW8c9tMQslLk5kbVS8uhObC2M2n6HUdEUGYR9wV/Q9Fc
TFuuSh1eXZdha6e7Sn0FIr9NS/I0x9Oqs1AoO9wgDDUyxQldZB/LEdYqIQZmhQ/2hNKyMhTlWrIQ
Lib/3ZDN6ZHG4tUUKB1jak6STR9Zt94d1mY1+VFERKHmYm7iMFC81SKHFrdNehvoR5lpbeB69i38
rWF1awmxtNKrooXDTx4fBZvhrHPskeg7ZcUtzvMny0Jc9zCnVe1RH7JwHsV+XLw32WGp7KqfyWsv
7jAcuSX9satDJ7J4o7n8RhfvMcp90muvWpRg3kkmfEj5b8kzZ2bqOyIFtmn7vsQ8wfwbm5iWAfKN
+7jWkC0qtgwUgVvXG6+JVpUo1lXWpmsO7hseDqYa8G6xjj41t1u05F3l4ogoK0x/ix+V85c7Vc9i
GN+k3VwVww3UydnDuxDNl325CmxtZFvh0PAqtGDHJZj3AsatNmJrFdGxGWFErclN/WZmuJOWP502
6Di3IntViC5o2euwUlTllTn7fVm4/svSuyTDMoMmUQvUp4gwAy5mZaWnSMfOjg3AALH9xxR/OvVL
4tAIjosSMt4MdeJn0Ck3SVe8NQgGdp1u2LT93aeoCUa7d3FXYxr4sCYD20661lUOh9Q5DG0Ja6e8
ppLF99bb7KTbqbwaar/VGooAtfhXz5a+mmkJjFzeF82+P77+ZLaCNLaOj1ejR2yLubAIcfGzrjhY
LtpJKpw/Y9C+vT4NOzs5W5211hZ/0OgccxxcWgX2N12l607roT9ZjES6XgkHvm5ioXe4gYPMML8j
z726vb430hFi3QPNKEICHvZGkvFmvfaw+iRWYWRAw0/wnWPNfuiNfR1UrbJdUkEl3K30ZQ5iZooW
A6VC7hKX0WOiMGdb/DmLz2lO3gk8CzqnNHK/j34EacpJTrczPo02CsXD+ZIwq9fPM51tV1OxKyG4
bpAl3aWi/pONWKvwPE3xl47aqlP7o8vPtUjvUsEylQCdKy1vOr9clLeu1a6c0O8LzWRdVle3UbDd
qc/1tNwKy/1+2Kldr7/XKh7YvnoaucGAPIPJodUnw/In6akqQL4qVzvFuNLMser8rlS5wJlTeGrK
ogcu/dYLNLXaDWWz69VfDDQbs2BEUmzxva81SaRl51B+Xj0Tm5UWOQ6cYXQcwTgLD2O5MpzFVJ0H
RT4SpQu66/yoqA1vSLpPLNiXpIzoZV/EGB0SufwUgz2HXi6ytVVL9lpMrvOo2KKgHwsUGrVtiQCw
F6ZzeFeK2CsvKntpA4cV9VRzDQd71k+bsox8aktqRsNDWZjDIapenTR+UtP6BZLp0pX1i72IzzQD
8PPUy2Ap+5hrGYHoq3ssKOZhx+5r9ctaYx4gakgBAj+ZDovmhMB2GkhxJj6Ihmdas+QFA0ZWVxug
lg9ppTvWoeYbUVDHZZWuPeuZ+szE8q4uAxOgrHXPsdPskjKtr2NfWmuYA8Lr+0HfWh1hw4aUB7jJ
7bhUy0sBvq3K+l6obEOsu2mdLt2/MU0kkRz6XSsjfSUs3kNbAgnldrUlbYHDPq3/DaIILXU4Tmyk
XMlcvc8Wy1K9VomILpz/FbUK91D+laQ+MH7EgEm8PmMae2/U6c7IBEa19MdK8ngTQ2uvkv7h7msF
O4e0+aBZ9t5hXNoVziey1xIQfO1juPGLJqlCWxM3WAjI0jlSw8Zm2AzQvHHHGU5HYym39LAeYuYt
3S2s+9HoxUaatAKl4gvLvtB43UmtfFG0MvZ74Z7IbvhqG5Y+TP5cW2yzqiKum/L4oOOFlt4bYfjS
ao8K+Tml2zOczX8IZIFgQJ/NzT0K3odKZEa0iNPowk2o6jeGhfWYS7jlN52GuoPYwRNIpzwHSY4/
guWG0aNtjFChk0NtcLEkxaZVfxNghVWTvGNe91FxQs1rke3SjZfVZ8Slo8Cn6U3nSQNm4atfG70X
/J/rXqm89HTowrHuvA1hM2thBEcFscNlU8P5p0QQTC1PDcZeUrOCQTM/sri8jKZ2G3gVSiYrBGiN
rbbyxp1lrY3FXidl8ZQmGpTOxnSPVh86HVNw+mSFAtny++x5VIJ0glZjk9tqpNvqusNkndBZciz5
dvIXU1/E4y1Jk6u+4LCpumdPujc5LecowhCUUFWlew+XF7ma3AGpScgFHUwsB0IXuGAR/W0Z+fZw
jeOz6qZh07wV2bu03qvqrzGzju6T5NtaIfUZBbG05rMeJVje+ZO9YmcajZ8zc1dbJyy5WDz9XPN3
xH1En49/dlH8zh1YaSi3aU3uSg9Cs7I62Ip8JOUhF3BhLyyhObnxU2bt6VQtcauYTTEq1y8Tv6M4
qTMDkBHds9rhSl/DkFLo5YcYG1/a/E7243vj8Z2SPRD6atAHoNavgqIxguseT47lhRMtLn6eVclc
sSOZW0ynHFyFkCvqrMLhiLCvCCauiv17MgKIz5F9OGVp+1n9HeFPKeE4Uej0Hj2hYnWme807ez+P
rx6BKpZmBibjo8b6LpxuC8iCt5FC1xtPXkS395Km7Vlxuw+arOPUG+8A21uT+NjV7MTXzpw/UwUm
UN40AiTi97ycVhp+qD5/mdQsKOr5LGJ58nJKD/oRszLCMfmV9btlYBMQr7ZO8AkNsKmQ4KHaTNSe
VONi1UaoyRtxLW31BIdf0f/BFZiYP8AsFjO/K9YQQlpsFd5dhT6oFfku0aDyU+OAvnOqoxTTgblu
GFpabXzByEHSQsPrWgbOXIcCjN8k8yJlHFkxF4gH+1lWZExIczzLcUwoE4Fj4c51uDlSWi79Uiur
silO8ayEdXTz9PSSZdraHTM9xOV1ay3jT4n79wxOrkMUjl193bbat2ybAD6O1hcDa6qlzDtUX6Y1
X4XR/2YEta2HzNxCtHardqi+FWW+OtE/h8RI01De69YmZmWe/HxR972rPUsMX0o0b1DO9wYEWcrl
OXYAHc5jI0nhXmaZPWvKdHElGUSV0ezSKf1mL/1F7d8rgat46bQga2fezHwJ0iVznzUp0bJ0+TF7
cRAlkXuMTEPuo9ySvpp1ZVA67RueY4fEBnsJLWt8YQHyp8z7e4bXcTUpGJPk3OPxsPKfVDM2fAKh
ULjNinz5osnb6pqzlV2/5Q/Z1qWKU9UNSmz69VI/23jpGMYxzkG/mAF2jxg01jly8dBHN9NDC82K
7G+M9XqPXyjZLmiuI8h5gzeiSMRdcVMbcgP+bjXpXnQdk/yn1p15hQUF8J8a1IwUeoO+P7U5jZHn
pCHjuFXMF7yYowh6R2n/5mZKMYCZIHtGrN5NRj9q/YBxmAq0SMKjfNOKlgmz6bIqY/b1yPjUcDdy
SY9+r6pnPDWYKkR20TO+Gx5nJc9OU+yeibPYEg4L9B5R/+p3qxo+IGR2c9WGUZ7uUcp5XrLNw4Af
8WflD1a9IplIfaoN/Tmb9POSsAA3ZT1Qk+yw6p5b3Vv3Zv5pUz4TNMmi6S7djYN1qIoOy/NcXiKo
MWzQOE/Uj1jNv6qH68KK2COzjNZ6IMcJnscf+58IVGIad7OpM+08doAMThUjQDgvpZ4eLKHj8JNb
nbUHug5qgas25QjGJnKLivwmRPVcYNDLyZ/IbGg5tVzXTrNJCQLFun6WGnBnGz+ns0Xdrj33LBuJ
WvuMHr9n3P8HuwasUYVLom+EQT8IZ5+yexM/4GpQ/rFizm+U9gIOfUkwCrGat6XCKsKs0ILRxttn
ldlPI4dky9sH0MxzkIofQkCghO0Ic2SaPFlz77EQFhxmYOotegCpbDMZCc1HfyEJfhN5Yl9b6ZNN
pgMZ7rz6rooaRR3ZtaEy/pYIDI02BTObu8r80FPlWXlGcxazBqY6CZugo7kLHSr5JC+fRqSCtHyY
c5lfN41H5z9se8vYdWYd9poB/crl5NADzA1CmphRqAdOlpMZF5+T0flKzBCBXlEt+lVr0/PPr4OZ
rx0HQ/RSrSOWM3RdHHjGIXfbt4gfJ8FfR6qA4pea5ROisBm0OayTBD0BEgHZk9DPU5vdbaFAG5BE
uxibKd3OaDCC/cCwO0uomCU+2jycPJV+xjnVUnl+yMIW0UhQaKyFD2KZPX5Tkmi+auUB1ltb16tv
5aS8T4A/nFb4HRPGgLzZzCpoBq5ZVXzW3sfwkNMnpFlmCA/8eNNlf6lp+0r2Wzpi57bjw+cQ4LMC
BalXbWfBMouwy2fYAR1rL6Jv9it61J0oYfOY/dFq4t8i1Z/uEbr2ZrmIXBk6+IKx1R7uRcpAXrFY
hY5FOWA9yTp+jFc991Ubza92sFaKSPZ99pa0H1NX70xxL5Tkre2jzwRGWOUdLCBe5kgP6Nm2pAQc
I4MjFo/DnaZorT68h8gk+arpf0TEwKdO7pPIyanZFolztNvy16m7dzD4xyTytUmM/5tA6HeQqomj
6XUyNfaok9uGRze2EmY1ZIVifjotZrefSUQoBEv5RLGZeSeWxxzIulLyr2LIUQ/X0LAseB1QpqHV
E0w3I0dbBYtlzfMVaH6dES0Uc6mpJUklU7OW6DglgxSrbQ6P71zvmeZUyrlhgKsL8xBHzXuixjuy
Y47m9HBZEdbYFuW6TMptbbyoPU7/sTp6aY2klj03sbvBt/x/hsiKMKw3bbHAPJVnbEAXYZrbjHFW
ms5XHS5fG6HwCps1u3p2GiPnvVGRFChq1BI1C9WcXAtyW170xgwNtuL2veMvVpmuFD4M/aElVhNl
jjOGMmoR4mn8AJFy2ExdibN1b4u9oHmTs/JZmyyeMayJDw3zYVs1vziMfD3pjsTu+IVVYXrM+KWs
rapdY11P8SMeC0f78xgkGQWafawdyesA4oecGWEwRmcmgsv6IPvoi27RH8f+02HkZ0TRKU450XA4
v7aO+1lG444oKsbs167AIDj/i3iImvaSZtjkR/fYPQxC83TMNfcVptBaEzC+T9v2Jvqr3bbXXo/9
ksGzluO/yiVJQ2k0/FOYn3gKWTaeB7eKKtQs+V2XL2raH4YB7r2Wl0gb92OhnNhkeUyGDhO8t/Y8
ZVtb4kmU2lOSAoez3FxBDNVUcFfVu1rNF/YwbZWP6M4dOSZrdigxT1GMGyNWGWSYl/gAiZnpcswq
pMN9OYKCvPOk5xKDokbHCm7tWFimc0mtyQkWV7yVrhrwqTNn07JLVb/1Ej4wnm9px+25qOr+QcR1
3bWPTYVfb/JWwkTUJTQLCC3N37zGXRFkR8TgdCcC5oiCsGOczb6omdEVBo1954pbp7ofXk5uA154
riXF+bQj+QOXHC7GcE3m6V3G8tjH8VHa4h/zYPbbmMprO2bwh3WgLd5lANYVpEVNE91oQ9eUTOlF
UxOKA/mvUnka3Hyp/UFQ1rqO7YKjZH7cKycYYlIJh08UeHBM3jQcbNhvHzaf+h3H6ANEwdznyIfl
nq45byvCHZl9qAt6Vs3UIAu9FP0ySQDeIrSM0TlHs4f85yZfaV9dVDshxC4lbbJU67MBg5dr3tsS
z09GPu1SB6e0jDaJkdxz494Wc9hT6toYT/VZXKwYpHrBBWa7e72Rd8T5l9RsHqRvG8AUvwJLMEy/
tBTbRBf4PLkMkjhRSIUJzdxAMxx+IzQKZYQ07r5gOLdpnF+ZZ27tYjh4pJ9JIQg/oG9VNHNfgtFp
6D4kiow3owVuS5eH4GRrOxvP+DQipJrTdJkcxqTq1L96ovrO43xjdwRMFV+CJrWF1pxGT1sl9nCD
i7kx4Tp0Ignqyr2OVXHrDKhM08wDC4MRtGJ79Xptr6Letjj1XCYsHv+s5zy32avLEG5TqGTg1Nlw
aOb8OoPzlRrqtMvAEjrwWjqpwxhzWZkWEONSrsHHiUjiGZ2NKJR2BwEnzHFXMm5OB22fWkjsZvGs
mgUsXMqxC3/XUo0zqHOg+oexIcBk2KrOv8LVtupAgtjcETcXHRiL8IOWr9KKz1rB9LvXlW02uGFu
lASLeU+JReYMVumL6aQHTpYt5u5X28l/E3cJ4wFjW5lepPhXwUY+pm86RDuG10CRRkhBs3UGRDDm
JCr/8zDmJVJHjZzNP2J+nr2ywWVAnSUt73WK+ZccTB062ly01O92hM/SK+XOMIxdHA97L5ssf5Td
KwvEmXnKM76wbSOmEORrBx17yeZ+65ri6OXlh1FQsBKTM696SbFY1N+5PtzHAf6xL9CV4n587XTr
hPhbUqEb+NamE+rctlC1WxM5V13E9+XBctLopEI5qJ15apSaUSGZLyAhTsSMpjbxVBQD2OzgvvK9
wRJZGnVBj0SxwCGYrSp8qhymNAMDVJeIf13/hC2FRbYhy7zEJaihoywdRKM/VinKDEKnGrNdpnhx
wY9JSIfH9PpO8f3eLbO+HVOpTVQxGbUmYe1rDMjx54zusGtl1/mYU26y5FOfBguVvhAgvAkzG2zw
JYouE2/fZPHQbzk6hZ/EIvoWKgRnIGhQ1gmLwDaSU9Y1XZyLUjACWd6nNtlWdnnm2iSdJW8OHsEz
Dx+HNAdA93nwRbQw31qyHc3epgOuxf/Kyu6pOuEFCJyarrLR25d6YnjutLwusnPZ1bvg2E8H+x+K
fYB5Cx1EfjYacK0Y9TeY8K9UeIG5kHtIBO/eWOKdMFBHiMr/7uCjOo5No0ifuyQC2IlgLdKBZ4nB
BKui3oa02zPXE/d5Imrc7ChGWST4liXmeSJcYGtH3dZQh/hMBGa6UZR8nymosbLQTzQuJ6PHzJ9Y
HYTvA4AjS/EWDylRkzSnIG9BNuRMusZOw9nXhF4BzRN5t7kjGq9VKgidBI+Spjkb3po3dfpUe76D
vvt62OVKwUFYM7ju++Zq8K6tOiScuIacdhzxUzUYx6qlfUZpeiWQsNgQ1/eciOUbJQfbt+yecMiF
UV27KEWK73gEFSTpUYy1g2I069yA4wcGKiVYalYOaWynZxZMTjgSNl52nVPSU161vHhpJKOHFfYw
DQMRf5FNs7oioLXkqVweNYck12m+e3G3UwdzB8uFKySLgrJkGBSbmD1qQp4CxdLftV63DvoCamtM
tD8LVt8V6QNEmRG/7o88CNhpkBytMXq2G557+I33Co8oaIluEyEbm+ua5EUkJvKm7N/Bku8kXWNt
oVfkeXYRrJYh9nsvxt/xVdPf2/ZLbXpDMObctJoSdaFdtfjhSIapMEkylnP8dnbGvU60XDBW3DTw
tLjLVRMQiOGjo/PJVdYHVfU2lvG7U8iXslYu5RQjt1PSKZo/L2nggqB1TMVSXQZ6nd0rI7lZgwwi
/GVsovtXjvWFJTawJtlbRPYB5ppPQhr2hoNBXgeOqZQ3p4eeMNTjYuvvqcIb3y+bLq/2hFCgHXDE
MaBJ5mciNMhzISTDjujLHbaC1HoV5LwdbsFqBCItj13vZetZizZq791jwzrZHYsyKcnUqHyPitd2
6nALkPU1dsCM9YfryFeLbq+JjZ1K4h0VBGFATPOd5joCHamucYoW9cxzy0ucIKlwCLmqsROzcazb
yCeb5D4k8h5Hi98Z8RMBH+TtduuB3t6I6Gv0+a81mVL0uXC3nBCv8Si/Fi1+rVxCs6qaxNk6bBVr
LR9AjDPsCAlYaww5xUglEFMEM2pvknpTMlHOrZUdL98mpbRKhNag9E8tntbGZrY2FqGDNJHN6WFa
oidFsZ40Mp3HccBhMe10lH7BYFRw9HlkeI6dc1KXhciswSf5c6MsREOIJ2+wX2y63GVMwkYd6BHE
U573hwJPI4IjtXU2ejdGTSapP0ikcKg7VyVAUmke2PxHtMSI/om4TrLcW+WjPUX1UONsr0bFhSUX
e0H4KZo3fISkuKqZd1WHHtNsHiNta+Mma3704lt72J9ZMDcQoeui/LYM/+DiveJOBZutlsHVVjaX
ykIlrw71cdD/PN4G09E3dqOQo4HUohLKGZmnQas25jD5fdpuWYt4rFzj7iWJnzqwkYSSDenEQZa9
Kc7wabT6A+gl+ctrEd4noG9x1KOBD6KmBiDne1jxBUG4klCxd8ySWGJl5gMs33Wr3tv1hJwotphW
N7lMP5wyD0eLwbBUdlmKNwZeDhmVoa4auddkgaOtrepdLbQnLRmIOUWTqdGNN72koNIws05p7Xcm
rL5DVrAiuOmVE+hN+ECTqrk/ZM4hbo27TZ/Y4LOZGTuPI8MQ1DtnEes4d1d9y7uRpjdvwa4JmGc4
uIEYOZCNHRAZ6jtxsbMdCFtKjSJ7NKuiD7XYC20331Euku/iLM9JwYNj53CAD4qLPRUUeqTvAPTA
2q0lU22dytdipp8pxMua9cnDdDeK5Gh4He8k8eB2Vn7gwqX06uQWroZ49jSMXahsslqxkX/GZbp1
Zy1QJvvcTDJ4+KDisjzmxfiOKXCjkcNt6yMXeCH8tKE5MsvbQERG07hvVf1nWS917PBMerjpXeui
FuqzbTSvGKf61WT0zwmtXK2QpSgxWfYooaV8IslpM6naGq71jn3ZzzmI+iV+7x4Xt83bI1LSXOGj
yUsPc8DkhSX27neh9kFTvRL8FXjeW1F3YC+kLOmU8RCv8zBjV1P8hgRjNgODwmg36rOAoWXY6y+j
MocMZ9fd+OqiTHiCSIbmmC/MVhzaXQMnjgdgn6urKBmAG9SwK7utkJ8l488KQ540YIM5t7C3bJHX
v4BC/2Y3YZJRBQZgFX7Yd0eJ7i2xrq1j79RY2dTlb88znMP34bzeRb0b6hNjJSjbkubG7eaLUpK9
XckfWt7vztUO46zDgevTn/Tms83RNnswNaqqBylj1ryB89Xg5nQGByX+7GL6HtzmxzTdK7FvSBPs
Xjd4cLO2DmJ9ec6TMhRseOsnse1YNGLjd3RTLSybFk2EVsQrUUO6UBfETHXJ7qEJ5LmyZYXnRdjE
cMXzVrTTk61otznPtuRan0dRnkdF2feDdRoxrVlpGi6jt3F5u12d/Es+8WRmkqKKgxsR1MR9RrOM
NDH6uknXTjomBkN/SHm2sunDjF06DJNJ+ouXLIE1ZEHT2T6rG8gGYQ8M4aHJ4u5iluZ6zkdREAfG
/yUOflen2iFi0NxV8XYWyxHCa4/55IB391TTvupT+cSfzDDX3cz0yjPsfQmcZnPmEHt2ivL4uRLq
tm8EdIeAu4IbecK8eNPqEuOus15Mx6/H+DDg2wpkph7s3rssjotRMAqENN4HjUBRpwtqZqpJ0+x1
NATkkdH4HWorsOMsmOxdoTcnTnLCOQge9CxMX5jmyumaWUkIsLNXquUnSoQPmkh0NBEzkmex6qqg
X0q/Kewj3vBDW3XnpRn/ERFyywhtbuzukAAuVw/UMzauE054N0KJtNAH9Al7cuabdR50Wrx1Km0d
IxJ5i3uwLJcK0aLG/VW14bDIPJQGKzEZYkTsauOvOxjJfOm9/DWhK+jwJ1i4mq3BK69LY1lnCrJ5
QzFhIlAy+uldO1QF2iUR+p+z4L9yEDPTePxl5LZ2BcGRDGWSmul4uXxUyvDdS8pbMvHI8zgKVZBc
0KCfyeh9URQ/153nwlD2Mpr9CNAiz+dXnapusgg8Ya4b1lqU7UzcKHYZy1VnkKUkGkBDDEMrrxmf
o9Lw7RlDlZuXxkoi/RZk20QOXuRksDbIbJQOEfosOwvST91cfK+xMe2oZ/lwcJtqEkgjCkYquyrO
wqpC/6E7GUxxVgm3dlhCXSzq1crlI4tw52g5zMNNGlydsOFVL98dtMVFVGFRZje36K+p+FSXnGSp
imUGhvzLy5qnvD5PBg9Xy3CGlRC/WRS/058emXpAHhnal97330Sx/9M0/cUQ+B+gdEgr46te9dju
Vzl1uZlwNGcW+yfKx5PUrptyeXIVk25nCrJiCnlIwtiZr0RXbGJ+fXKQos+a72OQJTmjif7mePPB
0rxve2E0rdbL3en0I/cfWjfArkK2rNt+ixhPvlIEObnDC7kWfWF8AMK+a96wrhWb2nfBS96FCnub
8JxzlmbPzgK4blfGtkybzdz3l8HMPrrW3mQWwflqPvrkBpxH07hbOA3qMt4IKqFML/9kY7m8bMAu
uZ7sDT1/N0GCzbwMIe93+ANC0rFwei5bXXG+c9VbxVAsDHAJY2TVhOcYOamMySFG/G4W710U81NR
128JXsCJiG+G8pgjKqAy41hxm1AdXO3c9R+4HwnO4Wwkfj/+G8gmdGfvpSiKz9KstguZLo5U1iNN
d6Y0gcb0l4jVvRUJYEb8GIAC5vJPLT9z8ZWRxIhkRz53SSdJKu1wH6jTGEH4SccmPZ76AaRMT+70
oxvLbPZy4ugkg5IaZZ+P9T/cpocC8kmntXMNJ0zYc2IkZlizDwvrxS5pjR3xNPQ8GIjAE6Ro18OY
7gbN4TTirxIQvARHyi46kop+macyULrx6Dg61sKBvSflQzghByQA0tjONXU6YaMkW/iLpu2snFzq
6f/wrfrLyzjP3SpaqW7/MWeMVhJuvZ5Q6AWdliC5KR23Ba5YV+ggUc6VSvVYRL1PbPJelgzp/iPt
vHpjZ9Lt/FcGc23CVcw0fHzROajVyumG0Ja0mXPmr/fDsYHZ6t1QY2wc4Ls4M/OVyC5WeN+1nkWP
reY8LGt6PI616B0aL0Sh0yFPVnWUTA6h6xorgQJ4gqdgdqsAHoz2SkNNWdnTIcE9QIF7M2sNehJp
B84rwvHH0afWHFHEw+mfjg99nlBQh0rumR8xlCbw13ulH+5AhaFwQmaPscgTtHUHjPkSXGFrIQYT
ZstUBSRYmBiZ3Y9ah9sbJ3tdC1dhra0UZIWycI95UV0rdfiYZ8re7f1lpoUvCjDEmM+AC99kpGxW
oZ080sriIJPPbJhuw6gvw354DnQVfEU077QC1Xx8RNqyMCVONnXAeToEa93Qdt7EcwNMzbHURtiT
rcxcXxTGjW199GCcPUesWiylSUCZFMtZEKRXIZUpy+WiY3MCC67y8pEPDWnnV1u0mEDQJQFP0D0a
ccWTBuJvUllSx7Oxog5jjogCrbPlr7qyxxgNdk0lBSSi8QFBctMimiEc7WbsBWLAZI5Ow5/x28dz
VXuniYsjgz0yQ3XYIlZLcpN2Czr3kNMZrcGu2IYdWDFLXTsOirIp4kOh2hQaj4SSIR7A5aZ+UNEm
2DzeVGZ4VJCC1vms8N84WIBerK9JxmY+9GtB1koGmazFzVYRL4OZMES25JNYUO0pFNgPURwjQR+U
F3KmrhygBygxDgNY0MZ1UbgaDE6V5Jal40mYJUJZ5zPUtFWa1lBWJFRu6ewHLiccGjd2WzzGkbMx
xbge8m4PCjeZDXEMXcTgbdisQI05dRIptrWAmlQ9nseKtaUHxTrZI/rKx32XI7wAnJMthJ7d6wmr
EnKLYxCl25zvM0rofYfaL27qGzX2tzJGaeo3yOOQAUkcR3axU2KHX4gThEYmCtgxvJHjVTJSVhjz
jeMqC7UynoEhhuiZ0oPLbqxg5kFjdqsU5L+I1wlpF2nNqqrQRgc43l3mxJhs6ixYdy1IKbpTBjUB
v6T/ihhpHMlLYAIYNhcSJwbE4RGFM74qgJGNvD7KMgZtmNCst5am8dYIb9f16tGJm8WUWyM1OKe+
OqeFhPYi3uMvW1dGu9KNbK2Jj9Q2d51fLmWs3ORadzBNeza0+m3jOFe08ogiStdDaGFe4Nv2VpoY
t3UKyxKvwqC6C8s0K1aRW3IblpkMbqQyrCzs/v5A4aswqXQkrBUa1nCT+4+EvUI/+AprB43ddqA7
Ui+Kck+1amEEw7LmVuH7LMdYQTR3uENfuw81tr5sLqrw2vXwO0cRaJaOEA9kRIahE18U9PNxMK59
Nb31i2mPzVa2GR9QJt+EINU9EE9DmhyzcNymHE0i77WrEZWr5VwlVgbc50zg1e/0CMYNeLR0UZVX
ZeKujP6+NoC0KC0dZD7wON0yqeHNpg9cjVYy4mp1FRZkSxTuBinmUqS7yuvvs3jcK1gWh4ayogk1
FmGGQAtSFeMTAqVtGVBSaeUNwW+8OpzHTXfQuFyH7s6kYj7iTau6cUMb/66roRMN7THhJoWb5tio
2zo0oSS91XTamwZAbkeFPig+G87SVS6ZgfaVQzYEvWduI906RzsskadlWD27DB4J7ShXSzauPu4B
lCzoQS1VpMih+ZxKn6ois7x3t42PYq6cjnCcMPSDL+Jlwl3CLVrm21dQX1sWxWN9H+Naq3MCsgFM
cYqOuKxJjfQSpmMMjHOSfdfrGgmVCgpy9F5j1gobGJY3xMuh19dG070JVFotG2aBZP932lIokZge
kn6jpndKcVen147nzONUO3ijtyE/bmVgvcoLBL5Nv/tXgNHIdGpuDYC7uf4biAll3ugdnOJO9Ytf
PkXoMlGhBLA04Pup8KJ4KEY8GEke1R1cuAtZgZxnI5pw/FoXLX27XXXVA+x3fjpKFmUsVl0mPgtR
vMWdicOM6i/FzHaVR+qROihUDU/5FGEMRRoijdRD7tHtE4RPuK2jJIMmyO+CqntjslDz1Wp32WvN
Um1KAEzVs+eoH6o57CszuqaB9UQL0EabX1HMHtmPYu4QWLRy3VpXOE91K17gv+I1lxP3BW1gIjH1
shaNpr2OY+xZVh/d4/R/1kr1i+4RW05OV4OW89bwzUfq+s/1EDpcNsmgL1C0t2RrjBSJ0FwiRS19
yKBBZN4VFl19TXJR1W9RKixT99qDxJU73H8aLsMjIPWB5j64Oj4X3cj3QUFCAgrjtdCD3xmGU00r
XgdamUyx/AHfAvgWved9uFGKiRLRj6grWrflaGK1TDda4YLiGfBRsQS9Rs4IhoEQKworLKUAJ/EB
Aj8xreqZ3/bgJv5rS6wbPagOurihxOtsHP1Xp+FW2yY94i3YvksY1i7MLYpuuRUn11nRGVfUaZMX
wj0Qx7bYq5OstXdhm9Ug19hiwmy0KHa4L5VLMIBMqydfQQjHfZNkBeybILwTfeMFYb0jagmgJSfm
Y2xVSk65yhoO5CZMS4BMG7Q/jdA2YH33VU1ARYalP6VsGxkUmQknABu7azuuMW0SPoYm7sUwfNdq
iLta41zp00Ka5xQ9Sr4guj8vflBjEuR6R0eZMvEomCAq4XPjlN0WWQExqUH/qaWgYrtEv9f8KFvp
Hsy7QeuQwfcljeba7a6lFP1mKLXhOgvt6D6DWbg0TYHGzlQWfdKjgEA74xgj+hzb8G67vI42kDZm
Rc3OobWvbgJhItGmHg2dxcZvyPsoHRI8MC06fGt1kOK9oN6LgsbXMd3DGu9gKybS3dswTz0l2QU5
WNiUokmRbfQ6B7FKtg3WvkjYt9SEkaWpKHOQniJFw76vEI5XqAX3eiNxF1nKCqonkHJcs9hiFWSW
K5yf6X2mXDatANolflirRVKru+5tDHxMDMEBKMkqZ9dtzIoWb7GjDvARjAlnQ79YYSqsFr2ucHpQ
OS62DQI8uydZxM9cgsVtY8vLbma6Lw5JMhVZcwdlcP6BLm4v/USjPeYmG79r7oOAOmRsKmgHkzsi
EG98KjGBTyvfbEkhou9VG3et0O7jhFqoorePQ9YhAEhvBtU+iCI5hHl+01YBhvEapEXdr9uS264X
3BtqewXxHGsgWvheOyYieZSQZ3JcY4iL8UsMPeXtzJPXglpaYelza8Qpjb+rsfSDOhRsjcrk8Ehq
qvO4OkFEsUe75otRcCbiCqUWYIcTchcsQBCp7nxJBei4oxngBmUULpnv5qYnwmUBS7dH9oJs1Sk5
S2F+nhFUGZHb11prNeidp1KicBwhqn0WeowmurONYaOZUt6mSbxidXeWbqd9sp6CxgHwQU/m1ojK
a7fhcttmFNaxjdOXdb25UQYY9tvOJKwPLbYWrhPXJlteAy+UxFR8PCl4LgDVok5hlXrs2dq6GuI9
dM7l6CCRSpH/bXAhgjwceu/KyOiOIJVaW3VlLZKWRJ3G31tRcwuUGdEOgR4WpR3NRvcsMEwCDLPp
Arn8fma8NPT0wcsqCk8gygGtxJC0SkEpD7EMv4JhPGjQnqtSMdbUHYMFOk0agNxSZvnQ/kpQisHz
sUAJVc8WgB0stRlemRzFqjPpE5ucS3X/S4zJrTY2BIdVrpiVhrdTa8fEAKQtLAMuSBC16w4DXwXm
M0/KQ+3ZNzXBI5Wj0Ha0OFQoFIBKodw3qv7Lkt5rESmYxtA4qppGDxE5ROGt7LhAm5c+eZG8TioF
fBMV0kS+l6L+0ivYXerktUHRfUuRGkfNcB0W6SLU61WVIDCs0z0Esg2wLaRDojxQEZpDEMJCn6kv
FNw2ouPF2H66qxWL/5mfrXqPmGvqxRiaguaWbO9sUdOOWCpuoG/avJErW9NfRwd7LKUrsLmhAHCB
sTRmjuzIVkDco0Howm/bbZHiNru4kCWCY13dw24Y0KXJxniiWWpzOBzfgulKOaoJ7N24tOkWZDsU
LwcijPYVOUhdnK5DO8VCwREqJUUVtDKVIcA0v4bSh3ods50r2XDbCsnBJ3Bhww2rZtIZhs41+OeA
U19yQ0sX4z2msdJur1S7bBdmR8pqxsGPF+bNyyK+bwuBLsqe/qUt+qWuMKcvUa2OysTY9vLgs1FA
HZqowNrRnmJMngaz/lVQTpl3FgI6OsKNU3+GkTYvq8pc6Xp9FQ90LrhQP8dtihoeBahvpltUpFvE
s/YGOC69Ul+7slgW+6bD4TIpHkWJk8bSq5UzVA9ShaXKxvmYmtZ75HQ3dup8tMK6B1+0skR2VdtT
SGv9KyLIE6QN5k2jRSNLbX7WBsyZDGNozj2/gdo4A/3w0GvmI2lRB1n9DlTMGr7R3qs1oIMUxgpq
rp7eZLVxSFxzfHiSShdvsVR3JHTix1bNFyX3H1psnrMsRsdoWT5a+wQtFjwSjWjRigpVg/644k7Y
9dC9zF3Mu3HMYI3pZN3XOuWy9rouSQeITWP6PIcXMxsOsrPJG22pFYwBWTn6MteJisQ+OBvBPuga
OSqehZfJjLLnyJQK3Ut08zSYVhwCbtAbr8wBup1MthRt13Fqsqgrt3UraVBgiAxpuCX1tgmJoOu4
jLXFsPOKXKIkI/fUFMCV9dak322RkZd5zadt9Z+FQyHVqLZUqvH59wjRtYZGZBYYhP7AxqUnAVCG
PmzIoXrW6MpXHtAfIKFhnI2UoMAnWHsBYnqBhhOmVQ5Rk7cwJ8QNl17XdEvFhKxMstS2aeB+NWk1
K7MS+YP34nFd08YAbneWkpPrZL/0xr+2NRNyqUH3jcsmEWdm2VEQDuXSlWa+ZoGuCQVAooCCccKp
jKO6lH1SPytkHL9zSO32I2GiugtnHvunmT64/P5fmVYZd+TUhXv0ki3VAoutHOdYs6v91kTElOHH
LIL6q446/SW3JmxMg+No1sVcSGvIIYt04GJXjlm1NIzWeyjLxkDajlXHnExb/L6t3x0IHaW4mODl
kjLaE3q5BWu8LkA0iFBnc8p2nQQeNUSPQgTrWKB56wsqwdaWHtTOC5sSUI+zzdBfcqXbe2Ojrsoo
fke/92CRsgoWnJp7gpmIDIRsGHCHeGyTcjr2I9xYC6n8ijXLJhdaLtu2f9CcUCC9AYoqdckXR8No
7PQ3xUZNqmVTuS5VyawZb8BjfBq2dWvX7a9hankY6PBsldQ3OQZwkRoyaFr/xsyyF7THyO3q9MGA
kjAvKqXAC+gqyKkJXitSLLBKyJ0rwMmLZjdCN0scjaL/jr1s6RdESVW9dVVXDkruabvMj6o9rFCi
b2wPalhdU2g09WIXm/qnULN7ws2eeotDaAFw1NLb9tYq8MHIRCWywPxCkjUhxBEh6gZ1h6EfRlKm
CJg1JFISdTCjeZ1K8It1/cXncGOo5Z2eKVfsXZAgCPudUdlY1THMiIR0kICucafHj1rjKsRAJ+ZK
ZvU2B0eE7SLJqJ9VD1mqfDglf8OglqiWobDoBUczL/N2leXdog64kor6oCs5aTbeqjJMoHJDeegd
7TZOKjTyvsV27hG3MNroULJOsjKkL3R5x7kvufCE6Y6y7ANWyP0w9gtVaPs+zneV4zRLaQ7eusuR
hoSSdg1yCZVIiDhxyyts4O4slvbRaxCw+kjDO1LEwm7fSvEwcs4mt8WhIqrm0LkBofcGWggOuO+m
EyIltmmNAwxNCYoIfkUOFWWrpeJbDMj9A4HsaUhgD5SDAQOXGIgFl7182YwAGqjN3JI+/WBFfQcJ
yF9WXT8nVnUV4sxqTRoX7lzNVMiu6S7XxW4U+TJWOblRHgI1Fro3uk6Xt/c2fqRc1ZF3b+Goy4GD
pWIC4YM0SqFKCGuOARPjh74o+3KhW5yumGk1tdbRbzdZnTwb1He6wd9FPs6u5h696yIxvMVQpgtp
QYFTKfOiqg+VYVHhZ3aRps5oFZEvlt5B/x5BoGcviv4YlPXC93khQ6XubHosJTEEvI/+lrv0QnD4
IVForSfZgk9s0SCs19Ypp5UMFBiIJtbCJxIA9jmhinSrriYLYUdoVDa2oGdzwIQuxjOVbijqi8T4
sBMDFAUUUa5RDp7QUBUH0VAA5sQxGgV15vIYYP/jULeUBUiklqRXmeyHbp/pw2GQxSbX3a0qfxNK
vuRzWJFfye5PEQw8gOWDkMaYoiTvdMpWVWovGtBegf1A0Me6N+m1IU+3wv6JTu+V2fYcfFRO/vFr
mFFlbPRl6+mLini50G/vAVJdmx27uqVv9fSj8HXMHu5Bb44+r8YI8NSai4IYs8xK9nnhr0xOwXVu
3HY0a/0YZYSZe69mRtyOX7w3hXtl20hhRQgo0WluivG9Vu1riVa2DO998dQ13jbKe9LJuLfbU8eZ
qNuAW1g1pYgQpc2kzzFs5W5/BVhu1aKqE68Q5PdKRSwgWJbAtudNqt9E4yOYdlb2gtGatUPfxKBj
R36ICrJsZNnG376S3Y0ovlSVxorx6pK+VBbJs5r/ChV/q/bREoVTr6Kt8j+VeiuVcVUONx08AjGS
WE4xh8rZalI++9WbjrVAypeBmadq+gGA+G1X1nuPKBove8W/O0uz+wzEsZUXKw+lEYUCpbPm2Qiy
2givenEwq0Ni9m8tsYTmAKnFpptpK9sAb0tu424cxT1qvzVH1hXEGcCQlHuZrlpuPGMbHbKHsPlV
IG3Kh/TVJ0lJJ4gxNcCn1b8D5UFq9tZhG6DpwnV370V47eODad9zx57F0Gpa/l2AUkn/CDdqaz+k
PbUv0dyTmEmEd7Ll9I2TOD84Ok4Rg+Jt+xUicJ5IGK0qNlJWi1LG28rGZlZF+OM9yotGPpfondnz
KRz5QAxBcGP0r+E4EE1pD09kXG1814d9nMxd5dGMRzKp8funLz1AApy0JZ1OE81Hh/sno2nnR+9e
d0NcyEOUkcCVxBhSXWhA4Z2sDgRhL/PQ3JYmhhQnimkojnMzp00xxcLjNxuFARlsnBGYjaKUWWsg
6KbDG4RwI7jTBZZxD4fizZss9ceG5q6LXs1MwXviL8sr6PGQE+kPc5PHwY8BtucklFUlPDHrwB18
kTUEJ2bUS0vtOPH+2hT+oMbZ1Sjw+wC9qyP1OfWTj6I0azRj0ZNtFOtc0jCjboEhRxg4b5PfVW3f
ZPzUgD7WklALxzAPqviqh2aF7ps6BZCREB6Z5bHuRjcwp3Z5y95lD8kLq/VMd+plR+lhKO0n3W6X
GoGQUTA6N+3gXgdVDoNH0T+rUWwVci9aUl1M6S1i/9NSxa7FAtZbqMqSFhZ3RQhGyx/j3pQ9nACj
nSkxZxwfHYXEC+y5m74OufSZN1btrH06emOXLaUWLGz6VxEHhpqKoCE4FNSQbNjyYTIUcYGCl5qA
HVGiLsr0pXSyNzxD1MTv1MJBiSOcoxHF1/b0StSSuzL6AQQElRourRBRnoI8PdWpouMqazaNFtwY
ZMTbSrJvOrEdRbFQtPC2S8lTTsGtu+Feq3rKXEDGCUNEICnsrS0RucjsusvCW59I+XiEbe5D6vSq
24iYndih7G3oNwjfr/rA2Pugy7fJxIZpIzSP3fBbCyGITxkBaz+sSZN3OTZ3mU0DwM8RdWNaztx7
L4geEMgWjNndD1I/pMhYYrXYtZF7BSPhDUfzo91PZsQeHndpul9VxwkwVcN0bzWUwvqszAB1lFuK
mkhVK6QBOXrYhmaisIvPzCLbUxn3rPYLnzR49vM9J1dJTaWlc2tfDYiEm1q5EoGqLavW+5216AxS
zV6Xqfvp9uUjvLNDpuuIH1XlqCYeZ6pi5Evz362c3nQy4fCsznjHH4jocZLBCmjolA+vjVTcYNx9
sZzxriXsAe0grlebowl/pjMj5JK/Pw92XB3eG5VRkuxXWBDGKTJ8IMngbH2SkpCwx2Tc2OiAfOsx
wo8yN5GJLUtSWOdeWVynKFks+J+2Hn3auf0ewBqnhBasuoGumMsVBn6R0yL38PM50oa1FQ5fJXqO
Ho4OiWpIAiLd3fhSe6867RmkAalptb+D+EmRQwFhVxvP/PBkCjblU9KYG9pf26HStx7qkdxnQURb
zCabGO/S055Jji/nGpsy1jZvDiZpNVow2pm8R5kV25jAcD0brLlHS0QbtNemSMFsN8c8yXflONKY
8crbPk7uNQUKgk/300r6lUNQReKNCURKalO5Pm66vllaprJKQd2C7CBjvnUevVY91rlHqCmkcN1u
XjW9p+JsOA/6JCDJQa+oWnCrNuLOJFe28cZl1CGtVHM01oFpcLnX8l+iT48GUmmU+lRBk+Sdt3j0
3QGoqfWAMm6JIvhD+v4XQogrPfO/IDGsXdngk8y45NvAAxX6RCgvYRLQ2+7L+AqxijKPbXCGofhl
6ma+tWFWUeYEaUht+F3o4CDAA+GuJZ09t9NuRixzMMOlZ5DokLHW2jbGREHgpLPLYhdZlN8iZ9OX
qqr/rptsL8Ycva2p7hSivVpv4KfQH1oISDD+4ae1QHKCKfDgLcievFTWh8Itfoc5BVhJtj1u0iag
AFJjXeJ6UUBpTAt1ZcrmI+CI7xXBdRZ5j0RDPBcmQGbBmZcM3Bez5oWUGnLjIK5NKnP+VmC9gSdo
YUH1kze703eMBs2DPkRYJRFgmuxWjzEmDQaSgX/+47//r//50f8P7yu7IW/Cy9J/kDF5Q6BcXf3X
P41//iP/P//f7ed//ZOKuSVUaWo20bNE/hhi+s8/3u+C1OO/LP/b4Cou8XKiPyIE5DLebmTsgt4c
LwxjnhnGsaQmLWEblmPb34cpoxKZ1oj7PrB66ytXTVHtdKZhstJaJQQP2BuxnP/8aFL7e1BN4J42
TJPKqSFOBlUGD0oDWShHpJUoiCwNAtNzzWUT4BK+Y2MRaOa0XRuOr87qSlLGizUUGPuKRVrdRF4V
q0thBpn8MNH8m8ef/74z70QnrUHgRpE20WrTn//Hq08rFeFs6LZHNeNqgLkyMep9rR4ishN+Hkn/
+0XgMAQ8Z1AR0ixN/T6SQlJ1pIdOcwTrD7iHZtWijQO5+XmUM1NJ13RH6qrh6JphTM/7x/MMSUDR
lETMo0Nl3JojnM9RL3PbyucRFoJk8fNwfz+UlAb2UFsX0nK4034fDpyQtJvMFccW6flBY6fY9FIr
dz+Pop55KiaRqToqVF1pn/5Kg5nTWTLs/phecWa7to6E782rt2LtLDEjzZQlZwz+T10AsowW0Wu7
pgK6z9f28uc/5NLfMb2OP95upAD3MH2nP6r5E1J2zXuBN/XzEKrFv+NkMfj2rNPf8McY4CBzL88Y
Q1+37J9z5XncGHeYtFbikRTwNde1pfpiPGG9usOwtEpgVz/6OygAw6zZNxfWDHn+z0Gfbpu6FNxt
v/85dcNe7Za8+tFbAsRcxQuwhvDvo1m9ob0Ee30W3Ahe/JR8cOGTkeff978HP/lm4H26TdgweMQX
86teUUSbF2+swUQOvHJiXxpPlKutC5P63KiS2B1hsWpJ1T555KijgG6Poju6Pt0JpIYd7ZEBL+zP
v7T8++MRrAOWoRGdJnWhO99fLSUH8gHLGIjOmup691TcTS+XdICF7a29OZW4RXhhzDPLneawlQlJ
fqHOqvd9SKzHVWfQ2DyCi0fNXKvaNncy3q/0UwwgRrT9+RnPPCIrA4mOjhTmtA18H0+SXV5yGO+O
Xa+kNOqGokL009Xeha/mzHPpvEvp6Lj/VX687+MEake/ohYNJ2cXIkBe4KwkGsnedHElyIuhdvfz
g8lpEpx8prpms6HR/VIt/vF9xKKJ7GrUi+ZYL6wZUvO1vdVnYEO35Tpc/zzWmfn4baiTH03NOC4G
ZDEcpfM2hvnSjK8oDl4Y5NxG/W2Uk3UHuUvU2WHZHL0ndYf4fJ892jdwa/274jVY0GD99fNTnVlY
0GJIh3KFbTnEB35/gU0ydiPls/qoYOlHEYD/LslR8rWNtqQ7ps7U1tIXP495ZpoY/9oeUeQQsqqf
vMkWYTQYzITd0Stv8LEuwigmQdtZG9Qcfx7qzI9mIMo3hcFpxRGnjxclDJPWaXMMTfsq9jpz6esZ
KPuQzL+fRzrzIg2Oc6oqOb84BF1/f5HxiH8/J0ORY12xJhZtXRrWR6MmXxnpbh13kZ+Hm97RycRn
VRQSi6+j6qY4WbUGW6Spo5j1EYG6Vd1SJr7wPOe2nD9HkCcPJO2C6oTDCAh/5uNCzsKVuc1ux2di
YFf20Z11W/3ZeQVg///wZKYhVQ6E0482veg/dl4/6OIQuWZ9HNDIIj2lO1pcGOLMrOD8IjTbEBqt
GfvkI2utcvAdLgHHMjvAptyU6lsOEuw/fo5vg0xfwR/PYSBuq2Sp6nQyKJZpTbwPg/LCwi7PfErf
Bjl5WbDC2z4AI3ZUNsVv5UNegc5d1nsKPM1rP3fWwzZ/86J5dmHV+NePfzL9phOgakBA5HyrnnzC
tJ2dnEBS/cj7VWZlTretirWNqOudqOpD74I9zhBwJcBaej+4cF04M/ktlVYjJ13O1trp8ToWvQK2
J9OPRZtPLbtR9zfNmDTvP/+CZz5pa7osTRMFhYZ+Mk0QFRtVXjKMl31RfNO4mkqT2lrzzJJzYUqe
+yFNjgLCMFg75OnyURpQ4hIt0+D6CRpTjzWyhREaaw3H8uenmjb705/uz5FOzlUVTee+63PtKEpv
5C7uh6sRb9NKI0JqVdJRfGuawX7oR2Gvfh753GdnmSyOJgvLdAX+/kWoge1radjwjAaqOiA7Pm7w
0fn98yjntlDLciQ3a/q1Noee78PQC9R1tmrtiK17DULptt+b23o2zkkk+Rj2ytXP45375SBG6yoX
PS5GxskniLTTwEYcAjqhyaZQp6zCtyQiLqde/jzQ2Y/ddgxhgmXUHE09eTBDWthaI9yFw23yHmy6
dXEgIJrUIDLzFsq6X6sbsdepcaUXJqdU/54zbJ7WdMPUTFuejhwOKM8IbpJH595eQ6xbw8Zeeg8I
ZObB4tKefe5Q9+do2snO06itVmU1o0E6y6NoYzZoBeFRAMg82v1LQMZhSQhoRDJKgCTrwls+8318
G/3k+0iLyNHr1FOPwW/7dvgtr4rb6M25U96jKzqM6/yuvau/fjebS/veuZ/XkZQ/LJ0DhK1pJxMJ
zenYGJhFj/mLfusck+t2Wx/hPHi3+nbcCWU3bDFx38gLe8iZr/LbsCeXA7D0KQBkVx5pktH/x6J0
p8H//Pmtnnupqo74xNBAZdBb+f5NjoAlsZ+38ujLG63Gymc9KNXHUNybzX0a7H8e7OwE+nO0kzdp
l6NU06KUx5jc5m268nbOHJfJsAAEsrw4Xc/sRhzB/v1sJy8wD4nY7uCHHAEpc1AC55ltlSW8jUWm
z7E9zL2V2vznS+m3MU+WAsu3yC4QjTxSKjhyfF4NaIfs8vnnFzm9p5OtglFsW+f6zT6rnnwKQpSa
5opUHr0xfsj8Akbup+HC3vKzbWW9/TzY+df478GmNeiP85JAbJA4IpN0CT+ESw3euTDRLw1wsv34
NT+hqhfyqOSvllOARzUurB2X3tf0F/zxCGmiQCQCmnOsKbqTPJY5uE8rJEXHqSb+8+v618v/68ex
+FUcMf3TPDmd6CRpUh4J5DGlR7slmH1JqzxdYdqqVsatu/Ee0eiv1ZW+afZRvoT3EohZtvn5r5jm
2U9/xMl3ncC982qDPyLcIkdb0b3cKmxD1YVhzm5A1L5MzXSwDfDP729WV1ylCjOY5trRXuvzmE86
X+bv5SxapPNLK/G/6iGnT2VYNrUZgJeOeVoSquvAoICBrgbmNkiXWbry7+mn0IjeDF/ebbQOdsG6
QSY3w2hHedO9xp+GXHdXUzACqLdKLnyIZ5+fOHZYBSZHDet0/dQJGQ9Tjo3Hln5ZQ4ge2SFEOOb4
PEZYEVgs3XBetbCW7s14uIny9MIp59zHwy3TlByEuZSZJ0uB60dj1ZAbeVSL3zHBCI0/XNgizpUZ
nT+HOF0A4hrXQMUQEBd3wAjm4SKhtNxSiSuvp5U7nhuLn6fv2T33zzFP1gST8ZIS5tnRRlg6a3Bj
zwk2ui43hDUcug9s1MUKoVC+1C4sRud2XVNqwtC56VK7OpnQsW53AA8rcVSKbVDd5Bz3W+J/Ljze
9OefTmQmDCdD1lVdnv5qLS1mTzE9cayWU61e248bKGRzfVZsKc4/mtcXxjv3VHTRNJvziyrs07s7
alC7akgAP9Yr99ZYaXt/FRxGor737RLFJcXAWQy8+sJS+PcJnPuSxTUNXhjtidO+BCbKpgstm21q
IBtl5ML7VIUTAOPw8+NdGudkedcRYqOlNdnoyeZxMpx+4jYTxZ7QwOX/30gna3tb0L4xIou9MHwG
galiC6vGpwGg/8/j/H0sm96cxoIiBJ3j07aCAZvOoScqj7Z1n5vFPgS+pk5ebO3DTa0bFvcLM/Lv
HZIBp3sZTSTLsU6v1G1o5XwLGptWuc2sa03WKNMnII+ElX1p+p/9vRxhGrrNiklr8fumYVMBGuR0
QILkssitnY12Iq74vovqwur497znsf4Y6WTp8vygbduBkfwWVrwmoJFWyyS70ID7ew2mzUc91HEo
aNI3OFkzhi6yaq+2xDFDqev45kz9z2/o30Y4rfk1cei6TkQjcUSzfeV7JCoirfI2hT1kF5besw+D
NnUqX9mmPJ0JcafKsSJj+zj1+aMn5GsX5vb5AZjZFrONVfZkaa+5r0IQUwSeKzzDoH1868JkPlMi
5XVNH8//HWL6E/447ym9dIy6Zogc6eo2X+GEhWbbzTWx1NaobWkexV/WNnuG79Xf/PzpXnq8kyVi
ZLlXIBqxcyE3KSL0mNndzyOc+VYlxmyN71QTfCcn063zTL8rOf8f6ZTfZEOAd6g9KH60TqpJ5J+M
jz+Pd+YjYjzWaYQAnLr+9bb/eJtVUEHZ7zU2K7+chTkEN01b55lY/DzMuRdHP4ACEVds0zo9SlZ+
jW0+szlK6l9O6wL+Ti7Ni+lz/77tSoQk2jS5VRa706knQiFaLRXTSaZZiqU/nWTmqE3XhC+tldXP
z3PutVHPYznlHiDoB3yfhHojha0Mgzi6UEcaIkdd49PR7n8e5EyXlEf69yjGSU0Gb0Bua8Mo6Nks
gvdhSQjLzr4hoXjdg0S/6Q8kjCwvjHn2Nf4x5sn63beqRTwgYxqzdtFui523bGcEKsw5Dh6s7YXR
pn/bXz/aH6NNf80f0y+GK5D3gtGGXb2NdiQZzsedufrfpJ1Xb+PYEq1/EQHm8CqJSrYl53b3C9Fh
mjln/vr7sQ/uPRJNiLfn9AxmBmPAxZ1q165atRbP9423W7A1t2YW66WC2OCFMS1AKE7nBpGjD8Rl
tOCSeVmj77oLd/ILIGsYhOltt4PjUqZSnptQy1Ilsngk8RRt4hJL0HykYYzRrLStDpCS0HtECwDI
QSIa/xuB711hNzZ6JSDKv9Fka5BYfLQOizmTcbtMJlum1C5plqUTsk1LgBV0rnksMQGRVQ7+qtaQ
+ZGMSnnzUhTmLEDPduK59G4EPtg3Oi6OsQ7K+vYyzKzC1UeMP79YcdSExQiWkOGsJGfUFBHGum/y
JejGjLuRWWOZtBf1VVOeHBzfi6RaK6XhDE0oxCVe9qJoCOf+i5HwXqUawp76lPJGyN6Rqd8ORKY/
JEovSubSDfdx28jMI5RbQKPYOMZTCqnu6/kq48RxxFDpz/URHt19vht3S71BmBWMhLMwpJl5w3Hy
1jdkibL01K21BjxrLmre59yi9bIWCXlM58fCiGbi30sjU68GH3YrQZWB6vl22Io2at30yLvr6gs0
Fqt+Cz/pSt5nb4jcRm9L7m0mOgXOQ6WIqs/oCyaH0RTKvi76HjSVfN+2zQ51V5gs9A3cK6uFYY6/
anLaSCqDZ1JElUvPGj/lYqP3hgYJvqyhXockalXKtj+8FQgllzUEGC7sgkr4osD360AaMOJou069
K0Jp4bjNpGXxLrJlAjMAiKJN4SG1HwN+RiTjTBP1qumTD1N97hJpq5FPACq8Bi+yct2PnlYKKayW
JmEmnDF44sgEbLIFBnByT8aVF9EOGXTn6N4hZ4PAMpnhYIvKjZ0faHGwuZ43/nbJ1c04GR4f1BEV
UDEUSidmEy9vII9EG1tPT377tajh43e/LizwgpHpPu59vXaTSGnP1U+R1Il1R8DxQFPIn9zJqjxn
9GHvlkqWS0Yn17OhaX0ahYzMgS+5p6ul1n9pobK0bktm5OvNm4NbVYsYMzTGwxPr7OjheEJDAoLm
PczW6+Et6cgqLI1uLuK5XLjpZRl4oO97YWjPdGoPH8198Qv58J2/806InVGYXQuLuLC5B8WVzdEp
XhxUCPSqNPfBvBWb9J1yjPO73klfaOILfnjvMPSdjPfmrXqL3qzXhR00540utqk2rsKF5dDp+r52
2UHtMT01Z21PWnEPn7lUbwny1oMdbxJCvFOzuL6zlg1iV5wCmd1p2J+plRf3TteexScFGs/Heudt
KGtCNPAoPiJR89zt0MQ4a0sjHvfNxCmOUG+V2j5nkzr/9YgDlOSLWM1bysTKtjoHdOntR9TfOFQP
6dXMvj3FM/7nyt7ECSt50qlyBwgPJUHo5iTh/If+VoCCzgJpCpUYSuy3Tc7coVcmx0+6WFT6LjXP
axhibFofWaQ9+lRQ/97EuHSySl/pZ/Sk0gd9mGZWA0bCWuceIBepWLg3ZjYIpXyAr6pMhopa1PUo
4P+yVI/+/zMwj+9h4N+jz0ODi3Ayq3ghwzc3YZemJndyODixHsH3cW4gl7fK56xeKHLNjoWIl0S3
KZLHGQOSixVxRDNrzcFozqVi7Z28W2tB+U1R3V1ddAs5qbn9NoaEOv37pg7pw7UpD7h/2CcSKxOt
ArqzWs98EWhGbyvz4DkghG5vhM/mRsAWUNo/2RBzmmxzo65wM0tHFlBUTnXfH+BYvzcLCOoqeioD
TV24F8bjeX18ZREIEGgISeQBNQXMtI1jBMxwe5Z8OqYr+lDgXEk1NDMhT789tDlTpKlAtFqabBrT
xhCnVcEr9joIYbieBJDItV7ZvP0XzEifo1EZRB+/XyItwYpNjqveIxUElJ9bXM+g9xwKsBiQONXA
MdGGlcxtK0gGdGWmkQrPuSZaH1XhfBcy5zD4KBLCVFxI3g7KrBQ2PoNs9T4M2z6HZtFR3rrGg0sW
YZvi6fbszFyUIIqB9Ij8LTI9E8emyaIDFwMYS6qAMvczLeEAboT3Pt/EBzoNV8kbkui3jX4+qNc2
J1NVlg16B1oI0lhBCghAiERj7m0TM6vO5lJ12aT2rcp/uiEuj2ot+UntRsWZlja7Dc1HKzKPktD9
uG3ms0eQeUuBY+MeApo9TcGrfgeNH+V8sGz5b4glXkyneKOv3xZgNP4XQ+LdRgqAvB5I8EksiiJF
ZLbQq5yl2Dsn0OTTS0uLdf799pCk8fdMzqZuKpyAEdxOxnqyOnXouINYlNlZ3FFI2Fnw7JICQylE
35QbfSWtnTu6Kh/gizgvw4dm1o3Qk94bYL/k+KyJD/d610K4xqtJLSATXVd3UNncKbV4WBik/HmQ
kozzETUIisHwTybTKHIoxxBcOStduFaPsh1sXXVl2FoIZNXmNbNbekrMbHpJATwH8HGET2uTgLuC
wUOuayx6hW/d5bB1Hlw1WLhtl4yMw77Y9pAfRD6aj+1ZcCoE4gqtWYttshA1zGx6mYoTbR3c5zp9
X9dGxDTWPaUL6nMIh/CqC5EnjTS6sFunftXDSFm4m2bKvOCySWWPLRfkLabVViqrcPahBXJGAzG7
b+6NfXhU27WAQPO6WqUHESaJvb91bPH59i6Zmc1Lw1MoW6FGKJObIY8I9R+3aTcO8IzbFuZujSsT
k12RF24b+lCVnL2DTtG8hXLm1doKz8Vdsm+35b1kw596R38SPTrK1wXj42GanHRmVucqppBtUJ26
XsjWbwpwNSlX1gaVrnWyzf+x7HIzvsuSp3+TM5H5Y4GBpLwh6lOfHMUaFEaCiRah9QXlU5VIQ713
ltzkzD1MCdvkZMuEMwByrweldb2oSJ3YnIHfc/NadkCZIIc0TdT2NdVKV/p5expnXBaXgGZoZAn5
D3OSI6QfqIYCQ4bfYVTNREnwt5fqKO6qS+0lc9vx0tB0r4hpm/ut2pz76Kfcf6nM99sDmUkRclES
p8vj9cJoJrFAkyRFlwo8B9p1sxk2sY3a3ibbazt24WIGbeaauTI2uWYMGt0z06ONqtkCF9lVwJ28
vbhfStTNAFMINsiYg6IY47MpikLKaHuNxbrGTmunzyMwxdng8/9Aiqt1fl6GIM0t1KXJiReWAlVs
GxWTovwNrTr01lYLKzW35y4tTDZ5WAqg+7qmPkMHp+6qe20fv/H83bqv9abdIEWwEjZLufA5t39p
cxz1xd2SCQl0oyEd++FwqKOfQN5Xbfdome7C4JZmbxz7hR03jLoeqVeaqKofXSGv5HgpOJxzEZcj
mexztH+9wahZHw+tTge+nQQ+PFiRygHKdUG1S2EJzCAvTd5kt9MVE5BdxCQdqf5K3xkvOppHa1gS
0EsVHyDFJn3RrI2dsGtBcdBOfgzvtR2qjAOVaAQ7Nrd30NIGmtzhgt4FphzxPYpFoqp/clV5BWnz
bSN/csLTC+ZyoidRltQUhdEMWEHB4Fm7p2dgAxvBV8OWz+oHDMWgXg8/d7Du78SDDiBvxIlZG/kB
fb8NrPWm3Z1LaI6XIEdzroeAnbQuzA5jF+f1DqvSpIev9c9iuPuSyl27VbfLPYezG/m/ZozJxdAD
I4kjparPCUyaJY37bvh0e4LnX28XJiZXQpnBe9hVmChtyIDWFHXMbbWC32Zt3ol7Z42q7mIqfnbr
XNiceLeIglhhGNgMf6tPGYl4ZRPhUqsVMmnJ+3/y8IsQ0s8lR7z4hdGJw3MENYiVmCULDs5O2zf7
wu5GUNp+qVF09hK8tDRxcz5UZC7sHON9AYcfqBDe72QzR5+63Eu8NJcTXyfUOq3/AXNpac9eDQvk
r074tbBHZqfu4oU/sVFkajh0Ba9t02yOlpP90qT8nx68wUrX/C8qD+N1gPxb3MWvgr9EbjDj967e
c5PZdKREsoLCZYC5d2cZ3RM8wCt6yraxEr3dHujMcbsyNRmnGJaeoTs+W0Tz1ob6kQxLp21mJq8s
TO6NoPfcVPWi+pzHyoPkhijRJK/lENqW2CIgXEDYIsLpNZgvRIALt+LcUae6IPNepWfP+BTHBH7q
KC16d2f1ST1Gj/nJv4NAf5vspV34SktW9VAuPCZnChoQXV6YnJx01VBz09Gc6izvokNzL9EdER6B
oNqZLTx0tniPiMC+3hfb2ws5LtTk1rgyOznrvZlEtSqzkI6LJMKzJaQrksab20bGC/eWkcnGFHoh
7IuCREMBWSA0hdva8Xd60e30Cj0kayk9uDSmyeYkeEIsO2X1ulh7FUvjmPrevk+Wer2WRjXZoVXY
SbCeYqbX0M7tGzut0kM+5Nse3jLZahYmcX5UJKTGUj/gpUlUE2h+UnLmKtyXD4TtV+a/S9H32ws1
a2NsHuCylvnnxEbdCVYCTws1nvypHsUVEFwrIbi+bWUu60VjHmmNEdKifkoT94pYpnlEw7T61G2G
e/idj9JWtaF2BnIt7YZiFZ28vbtOX7KHJTj5XIaDnPHYuEYPiyFNA5IxRQ3BZ19ROezX3X27U/Zj
QwgKW7t2g3Tj2jvWe+1we8hz/vLC6DQ8qaXSdxuhQ9qGFLWW//T8BcTr7JyO7Y46WHJ55My4jrN0
h5Q3TfzVWX8YfpKwuUcj5158SB86c+v88r44L91785w99fvgQV1iapobHhUNlbqornzO8EmwJKm+
llRnL8rWZfy1dxeqQTOICNm4sDCt2+dyhX6IgTYQ7QeQqvhH/cBE7kCdPSy+YkdXO3VXl7YmgV6U
JaoD9IjRHNDPXWXneG2t261kJ0d38aU36/gvrU0cvygCboENvgKREBFvuXcQw9owWdx7v8tNv2me
6Es/1/ulqr08evbpKKmrkSEC8QvCbHLWRal0aBWNsLvVdzCq28DqHow9nJcICdvCu/BQ3wf7YB9u
rY37A0nDDRn39e1jMeNvSOVb1ENZXbL6k8fB4PQIftAyezYriG/N19J9VP1swd3MGlGAe+lkXEiD
TE6G2wOMoJpengPx0WxK9CR3MQ/BfzGSCyOTyyBUqiGnVlieDeC4PWTJufODCtmClRliKeh9xjYY
g14r/VMbguWEousrbTmmZ/WdedTX7UP6PBykvXBSN8nvYU2cvvJs0sTUDd777ch3lDxRM1+4jWZO
/NWHTHatq0aoOLZ8iGQ8+92Loy7kveXxkE22Jwag6LLI4jPeyfbs8yGFRa0qeRpkB/euOLe/R0BL
uQu28LXujZ37tTkpR2+fgP+0NkvtenOprCv7k0e7qTZ0N0P1y/EwzvqxOcRPocrBUHb5vXbUUMha
RTv1+fYumvPiV1YnByKXUlRDLKwm99292q157H0d9uj+jlQ9G+M9scW74AFO66dlTzRzTtA6Ybp1
CfTVpzJeYFiO2tR6cRYQulfRn5JgCR5Qw1oY40xGiOowWGsdDhgyuZOVNasobiy/z1GwrXZxPqxd
wHSIvMPF6EIAF2wGeIhd605AmDpA8qWPfreDvHWhkxcrZ62m2UuS3cWLEfjn71Ioyo/dWNSM5E9c
J3pjDVbQa+m5+EDk+QDLK6rD5Tqlsy54R2P2Q98Gdr+vv+Q/pMeFORmPy/Vux7al0H6BIyRtPwnD
XW43JTKllJSVtg3t/A2JDp++aMkW91pgi0t5vxnqh2uD4/m+SPyVBhCRQMLgWI5QNsEGJsXxknNW
YHqejIP26/YIR//3eYBwkYhwh0mKPrGXdYiFOQX2vCKHGDt8at1fUPB9Cxc98czJHcGbXGvs5LG1
YHKGMolCcWk62bnfGfmmtt09chNj3ss/OPso3gzvOrnvfH97gHMzKgORpdgCMgvaxMkS1uqglI4g
pyT0pa2+Roj8Ds7tdbmBunzrntW/7yCEx+vC3mRGpUBCaz5Q0rN2Tk/qGjmurUliKDyA7ACYNVJg
LTVQzE3tlc3JVerkfeZAZjaOsbWLX3K4guDC1p7CV2+v3hc7x26/LCG2ZwL2caCUzaCIHKk1JuEY
8MI0yWIxPYtwl9vmMflanZW78I1W3l16gHzcXZGbP+dLL/LPAdIfojSAVBSauG4nfiqu4OiJ8jbl
BjJ+GtsR0ajZhT0eymqX7BZbHcYFmxwRiNl0EDo0uqrgRK6PZKj1kiP49WiPTVuuAB/DxlBvofUe
q+QxEdhiqDuehU826bsZ6UoUOgwmZ4XKSYWOZ5qey6PgraKDtBVWsR0eIdQ/dCimPIQHcTuSl2Rr
pV0tNWt/vnGYYRDd9BjxbICq5XrEfu1EiVboybmoPpLg3BdPlby0ijNe/crG5JhEpSEGposNzVsp
5Map/J6o1Gt3iI2f+rP5Ur1335Gribf+1vtrkJyisGO5VXWTv6aeyMi7wdc6OTn3krGuEAfOUTpe
cDuf4yRFocUVLkHWj+LyZJcW6OBVZZQm3Bzu3oJyrMEFBPuEAGHxJM7cUrRnAOKg21+S1ClfEHdz
K7dgMclRyb/DvXvkivpA4XgN+eNWeF0Y2cz5U8ZE9NjJD2nDdHeYjerJnJUYGLq+8x7HNopqjzrH
bljnv8Lt4lmYuaKu7E12StV3dQzhcEx+n7KR5W1CeBqGvf5Ybg0kzVZGtEo38v7fNHBAKwisydAp
puPRJ2+HqIvaIDVkMjtDFq8TyY32CItnC7HlZ/eCFU4bPKEjOeGU4M9oeaSbXoNCupyggjhkXvOa
Kl7kL1yEn6dRZZPokMXBQQEsYNxEF5FFngdWmGhKeUYoUbfh8D/pbn1UCvUh6Gt1YfuPu/vaf0Gz
NCIBSQ4Quk7bw6zSCfVC90v4OiGvh7PzGU3Dfdn6XxTEjy2t3tzelDOTyFMRWmRStTwopycgtWgE
ESrsISj1IHrCF70dFob02WGNzFE0KI7wRmZx/PnF/KVGbziUfIpzqrsbmbDp0BliuIoNdRd58Uiq
hh6mWsYLjnLmwUX39/hHIotkqtPrR3WTrk2UzOP6CR5r2/zmnrxH5b4eVe6BJugH9SU+hK/Jc/g1
3zZEVNulbMDM6+f6EyYHwXMKJ84dPqE/Nve1Ha5cBBzt6j68KyHr8x/Eg4q8zSGyix2SRwv7dqYY
dW194kmtUPL1XMf6GNyoa2gcN8hW2wa9qP52MQ35eSdhDepEmt3ItgKsv17mSGnUzDFTjzSkuRs2
+hqZz+oMZ/FG23l3ZkaDzb/w39c2x2+62Fq619R9qmBzxJykz/Wu+cN7A6sANeC/hzCMxoDqKJxO
oK2TsA1MZmCqceGda+sETA4GceVRp2VMbrKFa/ZPZ+C1F8CjjXzbmg6DB2Tl1+PKuRdDoxtX7hgd
9F12COnJQA8dVjtecc8VCkXfvHfnZ49gSrZ66VeO/bdu4foDJmdW73IxV8aNW5XZSs6ylast5ENm
0oTXJiaRWp9WiuuOx1PeIZzxmqOmCYjM2fjr9F7stx0h/9H3Vs7zUqbnc5A2GtZBj8NnLhKmXU9u
3UdaG8VsGtVA9FZJ16n+PKoq3J7BmSj/2szk7Lum1WpCwfhU7nr3TttrP/wn46Q9xAcd+dRtTHst
WlxL/CHzduHpo62FHndxiip2664S4tId3Z5Ihqk9/QFOUIbWPzJ7jH3hZz8vxhpzp9+6sDq5JH0v
c6Wh9zxoAt09lMIxuspb1IZHpJS4CbdefySF9/dMCMzxhdWJz6FrULBilbHmTXvviMI2XOoT/dMr
8ekoXpiYuBhNDV1CF98jiHJ24lu4H+7yo29nX0akhHCUt5Xtv5YHRIm39T7dF/fkH74sJu/G6fv0
FZBZjIEBDSRT5xobba0WYgh0+162H6C62fo7hHs3p2y3VNmZPR4EqVBO8Xr7RJIA6ynyqD2mjMFa
WQXqgP2vGo6iheMxO6L/mpkWkFCETrJiCDxovZKDsfWP6kY/kzr7wyu5dBEvjMmYuO4EEc9WRmDx
3FjHMrWT8CNbIkD6/PBkK16MZ3IAWiuNs7bAhEoWe0QkjrCg/w+EybilJzuBG4FITVF5IbEhrr1X
Rbt366I+Ri3HOlsfY1m92ydICm6tXWSrw8Z7u71SMycbth5RNWD/5N/T7h5PgLPW9Av37AownAne
Outfb1uYC1QsU8Ijky7kNTYFwbpqFTToebk09FinyPBhFYYdqKnTlzAeYCTykVL9oSHA2IjNKRWH
uxZB79vfMLNDkNihO5jB0KQ85e3omIC6ywKaDXXESCt1Re/Zql/M5X0O7wlFKUST9CGVJ0/p/2X4
Nvs4tYRTq9AICBmApp0NiSrAIK8kcYlyaSa9hTlDIntoyuSBpyGwlVeFbzic5f9EgLGNSFi60zf1
xn38T12lrVb/Iu8z9kYANBmpUIj4J165jho5KkRNOIErK21xWKNHHqAKvBa+oUnWxRvensUuekMJ
/PYifj6DGMbeH9kIct4jBOciHHRSTax8qxZOenwXZyXseN7RN4eDa/YrK4FTNUXwUNcWuu1mGLGR
QSd7AMyAMsAnuYpMrGSt8XLhFCNBO1Tta5599+R2aw3CjofJBtnEjRlqm9Zfyl/ODZgHKU1KI+8a
RG/XA44TAy6oQXeQte73vGLXMvStqvAtscyNj0yp0im7Pou2t6f584MO0iZJHN+pIuWsaUtFhhpi
UAqpcBLkYQO/69rP3HupdA+uH21on0T9tbRvm/x8boiFaRfhJUldVZ3KWHih37tBGBZnSTQ2Qpfc
B0N1pE1r1wTVzimW7tvPT37MUTrhBU5rI8/+63ltTTU3Us8vzlEcHXw3Wic+LwyvseWmXXilfXY8
mOLZxGlBp4P9c21KTjvXk6s2PzfCNqjvNNPZtPQZ3p6+GSOgGICHKCR+Df5cG2nFwK38oMmgQ0M9
WJA3SuJs3aBcMPP5quC8i/A8MGtjY9vk4A9WUVl6lGTI58a2ortoPVdPfz8SDhtbAdkjxjR5NVRB
idxb7KJ/LH20SGgL0qte5gvYk5np4rDQx0AvGTT300SdNOQIb4dqes4UxM/RmkxQjPO6hRfQzDFi
PUbVlJHphLTq9aJYulcmntik5741oc6n7xwiDB99wj6Rd1b8O5MW74PP+9oU4S3jH2B3xg74icnc
cWPDwV9Q0vkY4rVx59vNPvmhPIEGWSvvkEUgv/a8FH7NeMhru+OEXzhmpTRzyRQc5xRZiPEBmq/h
fHOGD4hQHksx3RiJ9DgYxlZuF3zz55UcDXO8gBcon9NbaDKmAoGNcxLRZI7lmi7YaqUKSxzXM7Uy
7IwtgVSbuQqm3Umuo1UdrDXOKVOLbiVWmrlCWsxOOnmjuaZt+gjktdJBkK29m9Xr1rG2eRxD3Vwt
pA5mB8zmJYjhmUCZ6Xqme9X028EZnJPU1+UK+UKgZ1XwI3Ig6bh9Emf30oWlScCrCJXnk/BzTnnq
fBRDcpd40A8JCW3I8Mv8G1v0RdPIR9fg9PkjdHUi107nnArY7gKuUmt4EpRXw1sCcH/2YKyjxvFA
DoouMHFyJhs5TqwB9ceT30NnUg681GkAX98ezdwagUYghwRVKhfpJEzpojIWW71xTmYp7b0+feiH
+6TM/kcrk50w+INHhgArYSznK1Xt92JuaOtIjf7FGbsczmQjmHT8kjcrnRMizBunQSAeM5lQLOy3
zyEAF9hI8grdxBhdjvvxwockho7+gYCZ0qq+FGm89rI4WZmJa8Ef6nxVYFT4F8t0YXCyF9pO66Q2
GA2mrrwR430wmHAc5F26cBHMvH/Gu9kyRUiKqAwZk6G5nQl5nxk6p7hVtkEODROqu2BDECFztafM
D56TFC3BtvIP2dAd5Fw/JkHz14EIHwEzE9ceSVy6LK/nN9cil4pEzK7s9E2aFi5i3eic++oCNGR2
9xM60u44VjnMSZDQtUjwpI6L3xCFf/xSf1XU6NUXtP/RzGQ4mSYLTRJjplYynpAntXpqrKU9uTSW
8ecXe1IO6XmIa4+xxN1ziE5FGwkPpbIUvs15JR6NpJ81Vf1MmGrVhV/HkmCdUvfJjL5Lwu/bO332
fgZHCHCRmiuHbLLV8zCyrFTyiQusZA9Z/sml5VUJE38V1UG6VofkVfNE2GqKwVynFbTOtz9gbh4v
7Y+h0sU8DqEgIvjHYqnS14B+p1b+MuR/X1obC4X/HeQkdIz9guB6CNgRVfshdDIpyh4eqTK/U3X6
Vctuc3tQn+O7K3vTBnAIF4PUbCLnlFhqtioBkPGEQIC1H95RId0gD/pF7dLwf5tKZeL2LdeFlysZ
j1eSokkD+Lz95pW1fXtsCwv2p3fvYsEgmRCytGZH5vJrEIDNbF+URRrfOY+PwBQ5T0K3MWN/vSvy
XKiAIphQU7Y5urXIiXdKyoNTeBPKultVQ1cuuPy5g0bXN5kosiVgeCfnOQRcodU8CE6F9SbFv4Yl
LtXZLXHx+yeOPvQ8K0WkaJy2ZNNp3i6SAf2cvPacgQ1s4Qq+vUxL45mca8HTpUocGI/Y+XeeUILB
GaTvt22M33ydkGSbX4xpenahGiqHDBsKyuaBAauovHe0t25Q9rcNzQ7mz/UPpogocPz55Z6Lu1zu
BMM60fz9ZLrhI+LaC2NZMjFZf3mwBInXmHVS8581vcmR8/6/jWGyAaI2KcuiYLKE4kHTnyTvn9u/
f6aqxmpcTNJkxYfabJyWGsIp/q0/ie/ZVvnRiavoi7HOYB88yPfZsXoTNtbrkpbQ7NTB/ALHLA+g
TyiJtGhlukk169TpxT6ojIeiG/5FoAlj2/8zMYkcwhgMr1+qnE6I0wYY8a38n7L++7hBIpPGe5FO
GpV03vUui+quFfXINE+OnALKHTJ1A/m+uYlqv/rrnDO57pH/k8e/CPP9ZDxQKltWjtY25JD1WorL
LdqpVEEXucpnTiiSaOD9WBfQeFM7SQMM2tRr8+S+j60m6VNIUwT1HXtsAYlfRoUNCFAWXM8M9gFc
1YXVyXEt0soTZBGr6s7fw2Uorqx4FUQP4VuA0Oibu1OOkp1uoydS0ErzVGq7JUTpjJjL9SdMjnPV
p3Uuy3yC8+Ds5G/qsf1tvXSbDqlEbys9lw/mY7a3HtzHEZXMu9VZOduRv6RCySVZ5PAZrU0cJfz9
IwMzMir0bUx2VlkHQinqhXlKvOKxzpSd3hJ6uNqCm6QYNGuIvL9GiWEUw7vewq5G2t8Z15vPqPJj
6CR1aGcSzNNnN+wSmu00ZE9q2VXEY9sM+kPWC1HEUwqBvmOEAGe0LTqpiV9yw5N1/n/i6ucyRoIm
qXUtvhfgjTLXZgVyaGNEnlfv3RrG/VXRwyyx4YsQBeot2IJXEM8Jul2ajVRFq1DU++reDw3R2SVR
gyC6IPhqv0aZuNgmai4k66RCTWEryUGr2kFmmvVWNyOUjeLG8Mo1TAuF+xSlailxcUqRXYllUkmr
uFE8ZeMYqKhtrdoU3N9aQD6i6PUk3pdSlNL2bbhuvC6UJkj3rRaXyn1ADSjflpkktD/NyCisdVYl
jfCYmloUb9VM0eKHDJlEWojUUu+2Q+uq0r2lJZK2dxu/jtbA3lvZFjJZr9ZKl5Vf81QelRmQqOzX
AChlfY8EbW9ts1gLv/peK9q90uY/uiB3pHVl1mq3lTvXaABF5W6wy8ywD/dSGzXiWqC9FH56TZDl
xwoU0U7X/cR40QXX+Sfr1drd6/zvAbXZvn2RZVeUHuKiiq1tE3fQloWZWGxRxWicOzMOdPQPK6+q
NqojCfJDbCWhvLL0JE33uaciySaQtWmekrTxyHT3Gm3IgytaUbYZeMdp8apJolR+l/sikNZRLCr1
OqhQCl5XpaMOz52aDKmtZjD+bQYtMJpd27vIcsJKa6D6AvclgH/V74vUtnjHGFtRiaLhSB1MyDZF
BkkS0hxW4a3aSA37bdZHQwnrc2mMzynDj07oYyveKtQggzwIBEo/WivImjVPr6heVeEgtOussLqG
r5Jz1nTIM9WWepdf7PhuqO97+nWtYwBud9jkrRukx9RDCPsuaRI/hALdlbWN5hUmTTC1UeAjrRLO
aXSVzGaFkIna25oRF8VJc9JQWntFGnS7hn6hZ7jxK/lV9AufYqHRNaJOc4cUd9FKSLU8POQQ5LV2
wg4nceDB/nNMqMkJO5aqqXfDkKjxvS7V3o/YzGTrsWxKJf3uuYWP2nxiFrlNzSNPtr3edMU+rnh5
UWtxYnnViJClb6WwKymdewEoJL0oqm90jNUtnTxFTJ9posDxHMWyWNipGbnDWk+9oLCDlmzlTpKc
xLfTLgnkXYxkQbSWTTdqt4GEb3gcUiRdHx3TQPo06qO1mvTt8IgwdFQ/lY4npodANYvf3CrEsd7A
bG5LP5CNjefr/pKax0wVc6xech2DIhx5HCZBE3x/oSL2unFK7eajBK6+zbZePmrd/hLdTXlIjqlF
T98STmh0kxN/jVkYAFESHcULJ2ZdQk05qQzjZFoZzUounHxNjKSa6O7bzHhvnRRSh7rZ3o7gZmCL
mBsVKiAd4vEzZexWXNXy9TI0T8K+2+q/ZVu6A02T78o1dCPrkbW6RPFTrOz0Vd4EdrQLl2B1MxfV
1RdMYsjIRbkgzFzzlKP8wVneea1rq1qxuz3SJTOTa0ryZc1LDQaqaemmSqyV1DkbMVoi351hz7me
0Mm7X4EgVKzV0c5KPJbf3bvywTKfhLV+7z8UtkJzSQ5/i/Xo/w7W1iayh+/NQ/Hgv5T71L494pmL
eeRhR5MLxSqKmZMHbdNbVdkJgXkq3MR6L91k+Eeth6VixKwVWpJMwIoSAk+Tfat5GZogrWOcAkM8
Dn7ywjW2ECTPgMw4kpS8yVpSl+U1dh1icDQiz+hM40S5eZe/p6dyna/NTSwA+MLrroJVk8MitXQk
Z4d24QkmE9jnteYoNZ7Akh4FESWudilrPiOUce1sJiPjctWIXzChf2s+JMi/1TfhS9qtzEd9M7Ka
lq/lL3VrHEcARbrJdvndUvF57lxcurtJnDiQ486Nhi8wKeonkv69irrHAUri25vxT1Lvs3/7r1ud
PD8UbaDQCLUfxUBxXb3Ka2MV35l28I1OzDV46WN7MlMa04FKbxBi2ZkfBHHpq3eXn5d7NZdWdvz5
xePeH/qeG4yPgaV008rvoI5Wt8e7ZGGc9gsLtSR7lREyrY55FzRkt7MlbfnxYH2aULK0uEeiOzrQ
ry1oxSCIKJsYJ1f7SIxdNZK3Sw/1sARzmd0gHG/gnYgZqFMImJkZjZDSd3kyOmWT1+Gj4Ld7T/AW
vNXscIBCAZ0n90wH7fVw1FaQs0IZ8CPDKY9+1tZvJ/2Ioh+3l2X+dr8wM1kXAYRlxZvbOHkHakct
2uf34dF/iD+C7/J2VD7OqEkv9cLN3u0XRic+kmdNU3YFY1P1fif11m5oZEQ1DUL7MlipbfS1dLol
2rTx3pzuD7IjlGWpSJPGn1x4g240Udixx1Uj/RFazb3SWl8qP3+NteQoZ/X77ZmdNYd+/SgaR9vW
FCoRF7qQu1FlnITYQYdKSb65Uv/NqPW9UltPsrrUuTW3LcEh/V971sQ5N04I/mO0h5bvo+hAvIYA
5YsWBAvjmrVDC+Mo4wX/9xQLFAfuILcyEoK1WyN2YfWKXaS6sVbNcIkOdMZnkDSB4Z5yFT1v05Mm
m5XZ1aalnyxfWCXpbyP7e6IR3uk6wFGgRmisTzPOvJNaVYlN/aRAWdz05UFK4oVzPDuICxOTvZ4E
itsVvqaf2HK8S9C1aZfqN3OHmCYbmjwRs/kDgr32FZpDixGVWO00dl+rxALlW7wzN4U9plPkVWAn
b/JCv/DcsGB55lFASWfEG12blB3BTLJa0U4NlOkrL82y/0PadzRHjivd/iJG0JstyXIyLHm1esOQ
utUkQW9A9+vfge77bleBjMLVzGJiFororASSibTn3GASMhMY24qjYFtsGP80sCqA/51LqWk9UMse
jCBr8o+2Hd8w5fEahdlj7KTPKBjc5lh8EpTOVgwcgD44McCowu3y7wg29jWKZNsIquTdTu4U+tAT
QQC3enigBwDDEpYgUPA8VyuZo0apq9YINJmC5MNEy5fUrQgma1WKjU1RBqgLPG7uiqZKsUsrlqFI
FnYAEJH+YNk6/SenhW1D8IkBTR0j0eeqDCRShhy1sCCX7dcwHK9zmdySrPt+tgISLzYjjO08Juhc
jFmSrCFRrgdSe6UnIGlJMz9JB0GQsnb1p1I4ZcAIMmukgBRwhDj9n6p5MYUzyOzUuWfIgrMx2YUg
weTHT+JYbvsE420BAX03MlgMUBA8CoYp4UEyRdez1ls+E8cdHIkJnWc10oNyPujDbW3Ex3l8sLOb
ebrN6md8YHuai6DMVs/xREfuHOt5LGqjivWgJQd9vJ/rj0QX0desyIDzAW8lxngY2SMXPyt6mpop
bdUgLCM3h23rL1b5fvkNX35BII5jORa43QDdx+8qTUUcDlMeM+S34WCF450CWr7LIpZhwhdiEtuk
xZQ4BnrPDVtOOjWtraE5TmkVDOp4dNrkiRjkJoyTl7gOv9+ghvFh0AVNXUzm4QDP5ZWZaQ/oRDZH
g2IItUMZypUjzdpUWPTZXlZtaenAY1OBMQ8AEllbDKJLWdraWkibo52CVtyIrF2s1VDMyD/KSH66
LIxF9+efFUPnYL1q1N3RneSif9uopwycqfWxAmlE2fy2ga4sR9WNFPd+luBFdBof9clvOwx2hLoJ
qDLIxATR+WnWIZHroambIzKo5GUeZeshSsO3Qh4VgZ9dmVKCKLxI/6GLBovEuSjFCbtMBmc6Fva6
g/QBMmUw5Tn3DHcbcO8CaWtXdyqMsxKtA6NayYRZEwmQGt6CMN0La7t1h+T7M5PAiUA1A/ty2Mxf
9OGw/axrXakirdULP8p/AcXZ01QRatdKjAQx/9mIB0UFpr7Pz29QqIV1x7oGpyk4FFu3U30L6/i9
i4bMvYyhUNVlQMLj99+Uc7nsqE8SX6K2RCU15JaoUmvSGx4F8KY8X7b+lYrQuRTmZk6k5EqoRGUC
KfNxAPGtsncst7umxDXAKiqjrFZh46MfXFHf+at7yX93p8fKhTK1XSeNPEMwCz2NbbaNwOzQYi0P
2Nc7uhftOa945LNb5D5zs0KvgoZVfWR7ShGt3al5FBzlMuY8O0p+cIjNaA0mOhlYJetVv3sadjWQ
7GbLtW+6jbpV/ea+eSbPyqcYfH4hGuOvYFbSMWqL7GrxjacKVipljZTHsEr2xOwPjQmQcbvbhHrt
lT26W7UIm3bxjGLsEF4FKRA8NJZJOMOZ9TZW1BJj8HJ0W0Q/G6N0KyqYsFxucXJCOCPJlKalNAf0
DehvS4BgbfKXDpuUXeH2j7WXe8rDzFY5gSBuHYgbhreKh5O/Ha6FbXEWFZyZK/dLOPspTA24vwyE
p93Ed20wHtLN/JruGDIiQFvk629DtpzJ0/hoL8KONbVSyMuMxnXUey35/qYzE8GATbD4j9kpPhCa
6zYcgIgPKKwbAsAd3QNXxicaa+kuvOkbV92G17rs1h8i5sLlmvyXYCQwDJUGZTfukQAyhzSiUwGA
M79+Ib81X7mO9vX77BdbLMiC3bMysWg97XPsuvkMzEnwoa6aLlZEUO5jEIb8nkhijVkHuBrA/QD6
H7zKNKA/QcJCvmT3yq3xhUgvKoIvPR5T+0Qs9+ZrUagpSekUWAGVPdUzPecjvHO80bPd4amDfEHq
s4gQIQ+hJxuJY5VNfotQzfM4yeypOM5WiKGrAslPrj3SYVI2oRbuSJoJ6wksPue/EiaQ5UIyW8I5
f03KDu22cMbNOo8KhlAJ4M7662pTvZS/tc9EDBu14veA5IblVoQVlrkYkcmBtgI8YpAd6btpg0mG
wp0/ws4Pn5QAE5SoYeQ+uZpe6asDJivHv2xHiycF53sqnLvPsihnJe/64ljg8Urg5okoBFiVwCC4
GMgLW+0+P04z0We09GrgNunmTdGnvgMXeFmJNavELCb+fcyPg3aQj+uN1DKG2dFyQFLRFxbYmOCg
bW/mDVvp/h8IU9nHzZkIEiJsw6OZBvpBPiFv7ZiYg63k2G2VvXSfHRkti7UD1NBOBIW3CEZt7Bug
JAPQNICbgLnq/PisapQSYPXmx8aWgqraRb81TK+MVij40JYzUxAEeiM8/zB7cOiwx+MkiEpSrZYA
Z5Ifo3f9ChtL8xbAVLeTlwLaJPZ/AYK7sb36oLzrYFETtX2XIPGcdM4OlXkETHAB6TS9Sl+qQ74J
D/pTMbn2MTNdzSNu6gtBalZM80xl5mNPVC6qJE8YDyyQDUjoyu/2ZwYQkGqDIYdxo20ww0GuREJF
MjnvEqmkGyR2zG302jc35RQKsrI1gwEbImrUKLGYGPY6V0pvALbcDWZ2nLt2BxhFt9AaVzL6x75+
uPzZrTxBjHfxv5I4i8ELpM2NDklDO70oLZp2RueVhsgwRWI404jSNqXAO84AKpJmV7K0UT0w3dya
h9JxsQBs/JFbv7gvhFTMazd1qh5nHUrvjAAwsqDegDIlELFKWTBUukzLYPWnIjhjsIjRgpEXJ4js
aPxhXil+99jedpjt2Em36bzVkLmEG1H1eon//SXWQbCNOhyKO+zRPbH7uUgsNZOMDC8Ohrk+GWK7
Dkxc7V29FgHBrh/iX1Fc8KtoLXYFM2hYtr+N8C4ib5dtcC0OwxH+FcA9L7I5xhiag4D0j4n3U30f
dsUjeUT/sy69Zk99zYt+qdfSW+7T/4WPaNVznfwAvoal6XlCjBlmot4r7WZu/BwOU9rU/jz4abv/
gg8VonutfxP/1Zp/FSJUztJZg9Yo1vtaQm8Go3lKh/Tj8ukuM+tzS/maWDixlK4wezs2vixF21qV
r5ve7LL4FsNmvifVrrnvnnPbFXlJkX6ca0EwUel2jUPVZCzaafn4ZxrI9eyIKuvLwhJTEJMqKAeC
5FLhMe/aTh6y0IGC3VZuXEaq1O2l0f3i494O1yKAm9XP4UQc98GDJ3KgeM6zo4PehBc7te2CMDf2
Ll+bSAr3fbdTjOmxBtYBmCuXzCXGS0U8yCIR3HeNmc0eQ9YQEeeWL1e9izDp2w8ZYzn9CrA0RpbO
aWFVppXIREuPHXqrlUXJr2zotrOapwHmR0QlsqXFAQMBG4imAxgHB23Rc5+IVVi7tvUuPRpF85xl
4TOgkN5bJX+5fDVflbbz0PFMDo89VEW1RLOIpsjBtW3duvPB2CuvIbKMn/TZ2SqgpPrP9+Xs8t/P
fZADrMtWvFrfi1zziu2zn+LA+NkSzYLlIqrULsLiDA7Y730G5lN6zoPugwhrO12LMIqWBgMpICkB
shOa2QugEmxrm3ZiyOQoSd1jk3d3ndn6l8927Qox34ZNQuAAmugFn19hGCaTYY4dQS7Temr1gHKy
25HPfyeE+4J71ZpSJ6Xk2KSVF8e922nTNtFEG+5rujBAauRNgP5ctPzGzKpnp1ASYAJ9TPF92iAQ
Fw7zrMQfaMEiSsQsHZC2F1ND6mzLGEmWpKDxx1/SMW3dGFjbNrjumsyNH2rwaIuxYZerEcBbOpHK
0490VpJjvwVS283oF2/5Q7RnkIb35Og8uCD3oq76Zh/olvFB5gCMi0FJYGluWriDhGxOhK24UqA7
/z1cipVT0plGGIL0YRdOQGzOdx9mjmUV6zo8WF55aLDB5Oy0DYslsk3y2NzqNgYMRSM6otvgI3et
KDOisNtgYVm1dQCP5EfPr8lB2nW7OHVBLCgsCS6LD+e6cw8tqOXLIqKQCayZPSQqHxGQQuO99PBr
9BBabGaAk/5IfQBzxNhDELj4JYswZwrMa5zEFzXmOwFc/6UybbdZCyBN87N5HPesggZcRGVy2wP9
3Vau8dnshMiBzKlzzvjMEjmP0bWOGpnO181r2xSTzj/rZ0SO9BkURp52NdzEe3ufXeVH6aD0G9Hh
r8Su54fP+ZJQL0qgqUH7yTN3uYkU4KfqYah9axbe1O8NwKM3bnWPcUR5jzXh/wGEml3v4gAAbQFs
CyAbLWga7L4C7m6HAwhvJ8zOJJv8FnQ1t5NPXPma7oVpviqQx2lsNG2PIgfkAd8v2mfbfFddF2Cl
wDIYGHSDSVjMW3l2sE0HCgpANQN8hscDM2KKnceJ3fDQvrThT3M0fMzr+G0PFGD7niQfmvxDx4gp
W8ZQwXZpbA2aPl1+M5Y/ArzpKGNiUghTPPgp51aeDaaZtkMnBWoxp9h4McFsFooCmFUhGgN2w3zf
cuAF8GBhooaVFGhFBswNFIjyCjsb/0CTEyFcTKYNJVVoB02M+g3wIm6YieBWVtXAriCevDVmNrNN
GieXoAYC5Kuc0E0LbS4rwYzs3OhBaIH4AFBRAKRa8F5jqq+v+kgG4oBCfqeFdI2h54OWYAnPrn5d
FrV8xpko9CYUnAYGKTgHA64mraqGAZA4YN3pX4pqp2uC/tKaNigQslURNu3EV8jNvKShbADAw5hG
l4S/7GjCTE3qjrYo5meXy5/bqSTu46VR0dlmDlCBPJK8MR69ZHBczAZ4GAGgIrVW7ACFJQ2zJ6BU
RPGfSzBStc1jsK4DQmaoH+NoesNGvijIWlNIB3Meay5AEr9J0LTSKGFLCzIstb5PDDu+KtO5f0DT
oQPUZN34sxKNgs3bNcUc+CQ2PY2OIz+YJmEeA5gugILA/le0NZ2SgI0nFAU1K+VcIMiBww4IcjAL
gAqd+5wWkLhVL2Pdn0Fi2+/zvtorMzC4R0/xwH+huqy2RDxsWbUYqRc6+jWrRCEZUyEMK03n/W5b
RF2aDdiXVnesntwdGDXgfyhpdUC77oaDupfEFd3lewatT8Sywz+JJ0K5yodBmZnWI1Ka2osMX8LS
EvqrO1AvOneioG3NhE4Fch+4aY3N0HUy9BzfI429HyZIHinWwyXspPbfd7/4FiwDGOA60L74MZh8
rtPK0YEBbqajelDtMd9XejtvLjutFQvFQwkAKnThgYzK91Ql8Ii0WFfA8HYmPVo6OWZaIijbrfjF
MxHcPUVlA64iJbOCTDM9jAJgdfGmG3eX9VgpzaGtryO8ATeWbC0ef1vLzbnpIUXfyZtG8osaCLxY
FdK/OGAcgEYC6QhLlSK5K0YBr4Vk9wstF57/3Ao7s8T+YxOx7RZwwPywZ49ULmstyIf5yriioau9
lyBbHK6/PboE0nIL6F6AKATpmMODLRbdQIqShGagStTXyS87/omTdsP+t+Bol3kDBAH0E+ABDDqX
7+r1CcDKEszY42i7w/Sc/1QkYKzmrvGgPnYbxVM2461RPlTqta1sEmNXvl7+AUsbZXDA6M6iawrE
B5s5gpMPnZBaT1VJxXo9ZioU5V2qBCPeyzsE2RUAZBncMdoo/Egd1r3aruuxyD7Ixo+Yml5XJRuT
gLfEKd+Nojxc1melhYkyzNecPwPZBm3cuULzJMd1F2tWoBDr3sQwWB467gzC68oyPQzUuoYJzMT2
pcA8WjIY2GK/DjXRuuvKqaJKgzkxxF/AEuTpRkxlwO58he0eEEce1KxHFqJ8O/hi5aa/IriLS5NY
oXkNPUvlqIJ8g+iZO0lI86pCgKS5Urw+F8U5GXPMTR3xKrS5nbfmleZXx+gemcCh9emNeqPvq9sw
EL18yw8DQuGZMRiCh2+BkZ1LCSmGJrcCVe6bwEr64nqIxxK+px3csLKK3UgmAF2ZuQhwZ/nkfsGf
oOUHWAZkPNxT1KW6lNhTbGEpQU0+C1Qz32eI2mCLvvOKugIMssBm18wFfgZqMvRxja+ZVmajzOHQ
WIF8lezb+FFrvf669nsQbKXtLrsnkVeVnnD0haVL53EoFP0rli+h2rlU58UMseSQmi5DxTf9YVu9
O1eMrVNYJGBf3iVx3JdZlyWWJRKIA3biR1P8Lil6/kVz10mmr5DGLYBu4wxXeZj53WQJjHjFnMBP
jaeY9engiDjhZSGjKFTjUuOiBNMABpuGt6nJvbqoIrctZz+zyLeff1jPiUh2/Ceula0SOrOdWMGU
6r5uAJwj/XHZcJavP5OAFULcIpIwfuzO7glp5RKPRxVHXpwcleiYqJkgVlo/ub9C2N9P1JCAH2FE
Ifan+uZHo+peODzR/C3UY7cd73L6bUZxRnR5ohPXP1AA32VLLdOpR+4QD65lvsZE9y+f3MqrxKat
0aLAKKRm8sleORparxUmpGh09vpU+3QaDAwpLQUzbZk952ErIItevStA1wE5BmSai2DQBH55SEHV
gALKT8C2HMyh3zptLbC5Fd8FvawvejfgP/LTdE1B8jgC7mZQO69Wey/ZxpXZFF5bi1pjq1bBIMQZ
2iS2WLlr6omD4S7wIgaNlaJnNbipKb1FmJKQ6js87GOkffyDG/srkHdWelrkSQzc4yCr3sbY8nNF
aYDTot+U1bzD5NvusrgVlwzAuv/qZ/H+Ip9jyZEReqrGsAlr40EJv73ZwCwd8/4gVmQA/3xfztBr
CogO7PTJqfyYaoZbAWveACgNaSaBua+aBbAEZABSGAZknX/DXUsSYtUQpTV034TY6qydbdRcRfX3
w8mvEh243oFevCCayIC5brfpCGeR6G5h4YuK/pEEB4NVKDVAAPuyT9xRqNCqahNqBtg290b7ERvA
gud4CR+Ai2EEf7oFcHzEruxTPhEhm5GUqWEPUzuUD8OmvI7g6/aMnkr1Yq+9BagOa2hYIHqnP6wd
PGGyFeXDK/bHnAV48dBdQ9bFfV/h2I6J3CvAPI0wgUFeELkL/Do7KO45BhgpmmKMdMCAcZxrWSR1
r1Cj1oImAx5zgjzK3BCt8VILxILp++XPaU0YaBGRaSCrQq2QewuR4vRqUmZaUE1JfuyqaSjddOrU
YBjsZpMlpHrURmMaBDqu2D3wvEELiXYmTIZnOSiLQjLz2FYDLKh7efIrNnU3J4+O9HJZvZXbOpXD
T/uXoZoWoWSoQVRobp7dWLmQa2f5fmCiHwk4kni0mBdfltw6BIW7EHkURiX7Q/E4vpp3011yIIEG
AuioA+OJKwrCVzJ/w2BOCoYC8NrFohed9CpDJR6xMAL/4QFrs5hxAm3opgjqu/iefAolLi0FTRQY
PCJ/lGcWNAdYM0Q+VX5BCczb5qBuUPC6nq+bPXh1b8iDuc0203X4IFxBWZWLIp+DKhRWewz295OP
vsnCDNVG1DgQJYKp/iWcPvK0uyGFeRv3zR/HARdWrGf7oevdbHgv09qjxQASwrSL3RnsNy7W1LxI
7gSue+XeAd0AJ4DNZTZZw0z85HdJalbOJiaKg6au3Tmp/azUXGJ+3xtg0/JEDKe+lE91qjqIj+va
vOkNG3FXOhubklYPdB6zbQuklsvfzPLbNFBRQlEAFFXY/eH9Dwpwcd23ih6kOthhrW1ByLbRJbdK
fl8WtAxV0DBQMfdrM/RE0LaenyDRK4mC8VMP8im+U2oFY1B5EIePZVRcyzXxGmsSuB3mOs9dK5Yj
sWMMO1aADsnfmV1OSTymtRrkUnPQ9fmXAvvw7Cp6aFt7D+g68D0BFM8lavF8Wdflpi70xOeKzBXz
2xa6ZefKzkOWzOokKWgsOSDeU5U91YrbuZw/aNq+kazadmOyt6fkYajmVnClq3qfCOfCDNqgZlaO
RA3KXnpWFVAVDSlGDoiUuF1TgMLHeItMZZsw1DuB3uyfXhw56FfgIgH7CVyjc73TjkzmPNvA4aWO
6jmkuTel6T3H9n1Ulw/aTO7KLL6yY30HBI97HWGXG6ZAthv7+lHwU5aPASIHbNGgcoHgbgF5bBhU
M2OiKaidT960YZMgETizOxfRkGfvATe0F0hcU/5UIqe8NZA+nzNIBHqddcwz47MGg4Tbg4jEk4cG
kPSZ6ldJlbtFD0c19YnsjZ3Wb0je/ClSSXQZbIuUvwxWXAevkILUgN9XKvNeUpVSV0BppN/F3RTu
ZlJPfihlcJWK+QngR9QByQz0VyM7AGxPlEQufQuuAOVbGyQz2PPnK+8TAl5VzmclkGQJ3x24x2R9
P4c3nfR5+eiZW1xq+lcQs4UT79yiMFbI1Yi7zvOPXu73WoI5j/Rezn7GnagXtWpYCN7xMKJ7gerf
uTBpUOxigmaIMqYjuNauIxofLuuzfG3YesRfEdxrQxK4s5kmapCMz6rduI0ZevqgbC9LWT21Eyns
7yenlukAy03HWA00tPHTqXdhvDca0CYnTKBHonqeSCeugNGkll7PGdNpUj0tsnzbeKFi+phVo2ff
O/rhKInwBHh5TIDGUZkKcKfzG1VNA4xCbGv4aW/WJhvV7vlqcLJN3Uw/xhmT8JePdNU2gKaDYjvy
osX+M6p4RpNJoRLMlf0OMugtSvKvl0WsflTA58D6GFpn+KzPby3NSmOioLoN1P7dRoAgzaOnYptK
v7ssZ9U6TuRw3gwAqpiWRhIbtGYluWVTPueUPuax8pRHzW1XhIIOxTI+gM2fyOOeTKVpdNTZ4a0Q
gdwhUaEuiLZ+lwkjjaqtF1kac6+k3walwUNtIfXCCCd6L7CX89MkkzWYlYUHK+qNTa0b16h4W25a
y1faXH0mZCzcSlNFixJMl4W/OpHKJX1l1+Z4I3CHxmQ/0C69U7Uh0Eb6Xip65MohvUrtqfYSp7vK
aTSwD3M7UuPb6GcsGkNay9IKoOOo7EE7cQAge3PCqFDxWs/DISnHQympd6lmP122pLWP4lQM+/uJ
mATQHnYz4V0sivpg1+lTgp6DIOZZl4E4FrcJGHAehSfs6yKNJJxoAmDkwc6uijn6cVmNlfk2dlx/
ZXC3NiVqkpdMj1hvbD8KlVst6ncjEJldq8A3gtkzoBUbY+RaWrmJ1dQfjfpnlPWpFyX0rczSD3kG
HaYBkBPUc68cmV71eTV66ZiJsGJWvK2BgB4dTSASodbEfU2DY41dHVdyoAPdS9GiP5PibJFB7i+f
yYozOhPDWdBA5UIa4k4OMJLtVYP50YwazmBUDAD+Wx/fFnZ6/rznI3piZ2aMO47Q9k5yy63NfUVL
r3b+yRPPlmXRZsf89WJnlshyqvb6pATgur2Se+xszJnyfFmblRtCDwSzioAexGDLF6bkyVdhDQmV
ahazOKCEibLS9OQUOAhUk35fFrTmyE8FcS4OEBxyPLWKEvRwIA4oYWQr3nROoAwPQAzw/50w7huZ
sdtZ9RVCPquPwdTZeFr7DpBsX7du50nwQa4qhjknVvlAjMmDAFqKEys9eDmChOSIpB1y0xTxBon5
7EvpBHeei/KbdYmWjaxOxzoin1E6TmUOsgq7aK35vWmtu3lMr8jQ+UYTZkC5LkQ9yZXvC2X9vwLZ
DzoxkimiXTtrg4JVWc0bJRXN14ccyXIch4KLY1bAP0nsGQRwCzDaFjvHSSwnaNNDkt5kt9iz2CeA
bons5ADeu5uEWru2ct4u28q6SHZxCmqDyNTPlZMLJCAxWvLBPFoAFAaYlqtO4QNYVt6joQvdWAXN
AWDVXy6LXT1TKPh/YrnAJi4MpZZLiLXC6BemDG9SM/sVSta+1OnDZVGr9gL/AVRfjFws6APmsZ8n
J+6UgGCOy5XIuM0mPOfNkE5uKknH3jJFqLur2p2I5D7ANtUyvTMafBTqrLmWFN7II3kKwSTTAdb9
snqrLgyQV6ix4JXBtMf5BYZtbrWkaZUgrydXsZ6y6rMrBEe4rs9fGdwXgK1fSRoc6FOy5nTVzy9N
77xKuXY7UDK6/04hzlWOY9vWBJwIQd5pGxvUu3L9pCiiKxIdG3dFoFsgdlNBpUlCtHVtOses//YU
LauzgZQCszeYCuYXKmt9qCQTPBNBH09+W3VPVp/8KpUGe7E5EUyArhk5eyPZgOZKT7/Q1bkkegEj
R7Mp0jJfV39T0MrQGYg+kcBnrJ3dqTD13ORSeQKe+1ApQZdMJuaD+099bJ9A1SAwu3U5iCQZdg+K
ldwd2Vi8An1logRhatyZU3aUhu4GuEyCTGBVDCpUiNQQoy3a0aBhsKZMxtmNFDuNKh0PIA4J5AqB
wPct29GAlAVK+JVGcW02Y9+AdCKYsPntSG9Y8/IZb8hlKSsfK4bQHQOjwMCSQKPk/HaAuVgP+Ijk
IEnQ8VaaHw4dbmihPIGH+XBZ1MrJnUWeLCE4fRmrNO37uJHR4oRrbczklk7NQ1ZVT5flrEyyAcUL
7KLIDzHmhas6FxR2NIn1rpaRb5u3tiNtHKu7S5rG2kZhedXp5S5RJNAYYEZCmsy3eLBMF1d6MJxM
MDyzqvLJL+G8U92rTSmPpRxU4a8u+6FgKh4UtQJDWb3CEyGc4au1I/WKXMgBVe5761ZHNjwbP8ZY
BKUrUIaf/dUphSYOlOn6H9o0ueP0TpFICS5PoA0/utpO2TRkKbRRdzrgCBR03f102Iz76NbBWhDw
HWJ3qq4YFM3mX4pWz+0mk5xSC9FCAxj3CByup3yf3ydXoQ8S+18zdhoeGFWUiSRG4I5XltDODFbn
crI6rqmkxdAZAF3bAdv7+U4loIlqjozxgm4NCN/nR7vaQG1FUDVinx0XRp5+LTz1aeJU/1/4bNzk
6msqxANZ6YWeq8cM6+TDd9rSqjFGJmNcrjlIriX79NY+dJshcUEx3Nznj8WnaAzgK7C/pBazsxOh
LfB3jdHBmXZbii3P2W8eMX/YvfahlxziB8ZfQO7Jc2lvL1vR2nFidB2eFDMjrGV/LrdX9SEE0RIc
auhE7hQrLTioi4/LQlaPlCW7JqB5gLDC4w3F6BMp6EPNgJymtpfL+2gPNmXMlZsSrGUjXWWb6FFk
KSsOwFLYLgcw8fH88aMVaqN3ioH9lADJlkcG7BlIgORTRS5gxQOcivnq1J3cHArOdpkm+Rwo+u8G
HTCjAZiFGYJms9hdPsZVhfDGAs0B0RDGRs7vKhpILMd5PAezph1TUDRFCgyyDRWBnLXrsvCUY78Z
q2smrOJckDkMjewU0RQomQdflmPHkmAVpvVz1c8C2W+8RLzNy7zG+RdgAUYJA0WAh2IkMJzQJldm
uW1wXVo4+8rQbit59mYVzGNTuFWi6iUZX+wpP5Y10MVi4rbF4A+OiJBlpbF6/jO4N7CnEmjKUlxn
7OR+mNh+UWhXqhY4YNuVMR1sKMfCMLc2pmgu3+6KCziXzD2MWRQ5aWHgANSd5SYP1pbcDbvwUF2b
bvenCOwtao63IojMFWd+JpXPkc20U4k+QKpxxCti/8n3aeqaxC0+nOc46K6iJx2ICilQpTyFuNbv
y0ovTfpcOpcqY6zUoFWD007azm8j3VdjAPHFzv77YlDAQSkMQ8HWEvxPqlrHNtMpGKrfjkVdM3uO
jNt/J4N52hM/YKPVhKIQZDjmc4kwzQBV2vdBITAKh00mQMOBWH0BB143Wo85nmoK7LDaNxNo4vtE
0CVZu5FTEdyNjGYcz2FXTEGuwT1njat0iS/p95cPa/nsnCvCxS54igrdaCFFIgW2zap+n/VYt7ss
hHkM3qOcqsLFKcpgjnbdl1PQo+ehE23T5bVr109DM20UKmoQLN8BqARoVOBTAd0eDuz8/tO8m+NC
w/0b8XPX3SZ2vKe65Rvpr8tarR7diRzu6ADvlc06FhWCtEp9y8g8m6gCV7RiA3iswXsFxHm8N3xb
3XR6MifIBMApFLu9+pzHFMvfT5f1WBGiwtmjMIdpDnSHOHfXGKACSMdyCGjzEjqws+THpAuqFKsy
sFeCwhhw+hZblSlpANgomX0w129tV7pm9zomgoB05d5VLBs4qBFjbc7hX+W5sQu08eU+oKDXtv7o
4acO6GTxhuqKLho+eQt9XzyTKBmc29c414k+WXaPTP6qT5869TaRBJH9imlpCAOBbQJ8coyvc09w
p6hS3TktVGljN2/x9EYiAKlVEUhzgfKOUbAFumXTqaVJnKQPHON3PI5epxrut+1Kg0H9nwS+iSPL
k2RIMekDq8g9R9JuYu3aKUWeeO02gPlooxahYRKLDy6nqa3mgigUbDPvJj1mwLQlou4pu1HOf2GO
G5ulaLZjP4q/DiM3yzmLBhoU9IeCMVD6U43es67xZLc1/Vj58f2DA8yMbKiAAmIDyecGlqPrroby
SIM4ml1GCVSp+I/agvthARSnFZv7VAG8z0DE+EV1HWwPM1h1+4AZgpuA39XFLPkxkaUrA3VLd5aV
HL1oVcTUsvKdogENAAGGd4SNM3ajJ++zaqkUjtOhQZhlwUAzf1aBSlP/UpJJoOHKuwNnwCaRUdzD
gCAXQrZOmI9WhXvD3sYxLCrgU0s56CCN8hqp5TW26EW00StfFSYfMfeoYsAb5sjpJg213mftRAEC
Qa/r2fqBfFLw7KwYPFs+Av4nG7RCbnB+fGE5AwbEbmmQYfkQHC5uXre+bIni71XrOBHDaYLNDzXN
aEODSCdX2Ae6bud+2kpk3ihmMWJJKPnECt3DZcv/yi0WNnkildnOiW0UMl5Vm1Aa5LNc2R6Rc438
NLXWfo3UUP0AsHqoXzlA1yAHiqEmZVdJRWl4gJzqHX8m4SzvEi22U2xmgubI68csGzeASAIQm5Za
xL7PMkX4Ia0ZNBq78NTA88beOfe9RlquNxpNaGBXzdaS37P6bkxKDxAu3uXjWbsTHXk7m65fAZbr
LWDBoPfUBZjn8GwZUzLdsQpfp9Fw4/m+Hn5fFreCswZhDF4Qe9L4egxOMZrPlCR22yElSWcwqWbb
dKfcSzHwlXJfnHl+9Sq42wcuObAEwVirKZDN3X5aT4UjES3QQIeQ7Oe9rGzVBKSVmznIXurDuJOv
2w+z3mkH2L1sedpTLrvS9rLaK9d59is4G9RDAEcWRqyBku2ufAHgba3HniC4X/FMJp4TeAqg6wBs
gvuIy7HVkqoJVay7N5aLiY0b2m2nEhNQAKY5VlUiCChWkFMBLHcikDvaxOz7xK4dFbW07iDfsq2C
0Zu97qHZiZDPVxwUXJ8B2ALMz2MklRelVCOdB+gGrATNzabqVgW/s5vqIpDPlUM8E8RdlCQ3g5yH
EDTKceFnOEmPgsallbRjM5cfVaH+uWwZK/UY60wiF5eBwDvDUtfXKbbvQEfoHxMcZPY6eoMfgomk
wlchAtta84lnQrlXzEhiu9DAKxkov+bE1XwAtr5JmDzCvLFX1cBEAVG45VZgk9GO2ttljVc8DoB5
EIwg+0CQxa9mz3rtpGGOfR4Zm5NRjLle6TUbgfloA2C+BiSLpG8uS1z5+s6eN+6I8xLjGIXU0cCA
F9fTz8mqvawEhpyw/7H6Vp+8Ndy5AovArGe1p0GvFocqia4zIgqyVz4FXUPSA5IjRFmLON7RanMq
xpQG1dzdjlqxzU0AARq1qOe3dmincjhV0iQr5CkqEFJNB6e7T/OPUP9sAVBw+W7WTuxUDJ/5OBkK
vHJGgzkzdk5aPkqRIkgUVzVB6IRJCrwEix3NsNRMjNQTGnTxQ9REKPRTb8xjT9JfL+uyejW4GUSi
GAddQJ0kzggEURmCivKnXTLUisSTaCk4sRUpZ98PU/cknpk1mjvANIfbNaSt2f0/zq5rR3JcyX6R
AHnzKpOuqlS2y/SLUO0o7yj/9XvY2Hsnk9ImtwaYp2mgIkkFg8GIE+dEJ93ct7FIVG3rlIISm92Y
6B6gdXlpBc3eMcsUjL8QiyTuNJWnrM2Jl0vSATJl90o0oxsmytW2lnZmlG/r4VVqg6EORp0oeYHC
zcF2itAWThRu8EHhJsHlBYlgBQgUnpBJKeeE1DpRw/iWvFLM8DxYuyJI/cg3j+VhOsXh8BofUA8/
idmgNrwR8CFAAxgHGvhpuM9XFEZs9gNw82YCoYS+lH1l0v1Uip+GLhPNTm6tFNwlAJsx38dALNvx
M2eZCJkaQoE5Y6JMjE/XSr2i8rofBnHVIzkmqACzin8EKfSD9jB9Wf8PpDGoN4CED9JoGOzhQm/d
lnrWVwSoS/VUm5PbzU1gSCKWhg2/ubDCxSqMDWVKp0pyOAFIZxXfdasMllSkGi+ywh2JaHbGYmFW
6vhphixZLPfuEr1ejyFsQ7h81dFAWoiiAPozKEBcfrAaShtS3cpySAqMfhEIGjahXKShrfwAJO1w
3diGL0JrELh5HAamMM5/HVuqEjbFGaqLdLLnF9zMvuTMu956+bohPIgxiw0XAIaE2zqnNbUiMQY5
BGj1GTUKl4Kfr46sgJiCYL/1kfBoQtERhQg0uLgsOHFSsD4ZKSwRzNJmmINxx6h5cppWpJ+4cXOB
WsZEPQ36nXhecGsiSoJexpCzNd2r9D7TRc1H9gd4VwBkGX8ZsHHGCX3pCrJOsq7LjQUzDeVdj2zC
NSuyI6r2y+rVB6j+SEBJ2e+zrX4ZKmJjVQgboJMCMI+Hw+dO3La1GcthBo1VKlu1O9QanhJEJNS+
wfJ7aYnfQ31IlYISOaz+6Kc50PwsYJxkdKf+JA/oRULwQfQUW382mDTw1EX928ZNrV7u6iBrZdZU
8xIOS+Qa9o0hekKIDHAnuCztcpEmdYEHyvu2miYXlEciQey1m2MV6BThcIKtfDVGNuQYAhntEf3v
xvYd87XWlQdr1gVPvE0rYJtn6aYNQUbOA1OrssBh0Cyh3VWBUpg/m7b91jSNoMq+URTAavBGx7gB
+vkoUl5+E02NC3vpKng6G3fQrTwJlpm0O5X28l1a2S+W2tI7pZimHW3Jso+USdo1M57y1Rynj1+M
VThuADPoiCHoJ8p89ZeggFkps0zunVFxe+e1w7hj79JetGjmBxfHG3ZQB8FrFghLNBG4SkgGqull
tFoC8vvuVn/t7iuPSY8MQUzc5U4SPvpWHxPkdCjxgH2AkQHgDFxucmw7bIYaQ/nL0n7TpTLUqvG9
TRSBz6zflmj8MK1XG9kVBCV4QqMiGpehdyhju8zCJmx/ATM47kfokNdBdZxeUWNKb8h7eSfELq2u
M/QcMHAB7i1Q2TLe38sVKn1nOFMum2HyKj23R+0WMl6P0csCTcE07I/RTXyib7Kg7LJ+wLNOBwCz
qgweSlRPuRvH7p0MTljZIR3xeFXkj3JClbHU7+Iag8PpuDNKYKnL7lc3QVu0TndT80eSB0Af5OC6
566/MGvpsR4lXoZQ4ubW75RxXam4EsJOvR3nj8n6WGYRSHMV3RBszm1wq8XAxKTPzQx66qkD3+2T
VH79RYg7T0YfHxP/WAW/n41jTNqQSQCojGnk4+0GCvzM+PPFrYIUOnIekLGi97J+RddpFvdKjcg2
V69dC8nLEgODX34O2vBFSPWhkYTsip8wQa+PjuWoz+GcR3fjLP0BYbSvRPX79aWsM0aYYdTNQA4x
JXHuXNNpyCw7noF/aOcXs5VzXx3JPm9yzJQQG1UcMLFet7jyATxgzi1y10IS5dDJS4Y5LJuGVaiU
b1Pd//i6DcbdAx4sELyuchCDFlHaELSpxw5hGFOrvyGO/fO6jY3iMMhs/uLWWLtv1TZKWoxGQtB7
DJvA3NNg8O2TbrgUij4eCebRbX53IJ4vjpPpGvslyAdfOooIUtcPbUQOHFZcBrqxJrVLozrLB0mC
uAkGFd4nRR7cYcwUAIWN750yN3e9WaQAuMqiCf+Nr4h2DwrFSJWZ4DiXezUVVGoqA+6plPnoN3ox
Hoq4iATImY0UD0UEzHcAmgN9LQxWXwZlq7GcJkmkLsxvnfvJrz+SAK2eoAumT+NEvAxM/qIBvFUc
xCUH3lDEYx2mcbovTRK5wH+F2iFGFR5Fh2l+sazX676zbQM8WYhUeNTwh9vMU8zhpksXZrLtakZ+
QAvSBb2P6DbdsAP6ShktGrzjGRThci16VJYtJl4pyHumXQJ1kO64HJmsKhSdmShFXAXQYxDkJuyP
XqQmjPeLccJjOAeS9/zTBgD0xpRpQsFlycCc2V4DTZa4qr+OXI4OcSF0nlSm68inlzEpQO0s5W0I
atfdogUJmoAERB8mRGqjUfDW3dhI+AOyOlRBgEHkwdyVusRFVRgNcI+pt8Q/nGbcoal63SvWeH+G
4ECnAhRE7FTxhyqPgBdVMjuBGKaysyCCnX2r3zp8KaYoLqGuLgjFq+gBeyD/wmMXRCV4XXOurgFa
jFpwkWDCxHCNhu5KGjql4xH9pxaBXjUv/X+xQjw6MJOGWwDHmbOol6lUN06e3E8TtMRV/ag5kVuO
1l2ed8d4iL2x/Kyi9lAlpS8ZVHWtmLpa9U3wM9iT4MJFsXDceXgAadhnDA9dnosY9XwncYb4PiOo
KgHYME710ZoMtBNi5Jmq+TbEaJ2UihvjNQEClVMX//ryb0AuhIcyIDtsM/hjYha0cWzwLP0trqlB
DiBt4clHa1/iTBqCM7mRZ+KSYkRyYLoEUT8P3CoxyVosGvLMElIwOxmcNMtNsidHeafuQGLvJzsR
2+vqhkDIgQwcUA54aWJslXuhDJFa20Yag1dacoKsvJ0nkcDF2n1hAQ8SxncJIAw/HpPW02KZkmSB
0/AdMkjHBKSuEtpt2vhm9D8b7csyamxFZ/bY7zkrh84TWWxwItjoNtQHCcpYkFZw01HbyUIepVW8
gSnA4YHXAM8LiGx4BzXNQS2qzgrB/Q++JA101vYe+j4DBMXsRiI7gTNufCwQVcEYG9gHnog7l0jF
jCG2azus/fzY3uYPipuC7l93jfivbLJY+Zet4PIIKqoKLDkwhIisFl9bHiNzVlrwh4by8Dkvj6UC
eeHkZNsiiMLGTgJ7h5Y2sBBArPMtfBnspE5CYUfNiyMEafwEo4JUE0SUjdXgJofONRKiDbZ4QqiD
TGs0wzIawRDdeGX3BwgGt09TwU20ul3xRMX9yqCRIDZaUVPOE9irZImaYdE/SUq5H/v+2MUYeE+i
m1wx/bwELjsuvn41oZmD7UMxhxU2+NfhoFbSSKvWxGRPfQSihPjGjXboDpib2FX9QRVr6m245IVF
9u9npw0xWqaGjYWmx+jPkLjOLjqavgbZ5vlWCf5GLMF1+Ddl4HzSwjwIY61CwFox1RM9izItUw2U
AJR3+5Qd6Le0dNWHaBfdZw/zbQcNtxTYZ8HmbrjouVlexS1PxjmhlmKEUob6WOEWneKaJA8EZ3yV
MCGVZlAWpjUAfkM+GRzaXqem3Rih/ljf9p8QKdvRya32Tuo5EPaYfXTMBlfFvSe8CzZNAziMSgdG
fVb3bTtWWlLmmREO6QBBpRs5zdG9+gGO00M/E0ERf8tx2EjRf4xxsSxBAaJz5NQI27Rw6/zPMhYi
R1nnD9jKMxP8TWCYaaM0hREawKjrUuMVNkW6QB4KAEzGrNlHaHVDD8lTdMyFZYk7KCJ9irXWHvuc
Z7+By+2rQuoqomGZ2r3s6Z6SeW3sykhnar/y0vvoQQd9fBuGBvHSzO2f8+924U53tZffifLI7R1H
yQidXpwanlrdHHIgwbTYCKP6xsJsDlRT/evO+5cPiD+aGL7+rwmuyDtKhk7bLjFC+87eq4FyUzWu
UgfJfjpkcF6mDcweg+VJvcn3kTfeTB85RHmu/4rtdaJeB/5sFLb5lA3dOwKxVvYjtEfNekxmkcja
2gD6CqjnYrwYOfkKXt/QoaW0dJRwxCvGqt/a5P2rK2DkqUjI2JjYusjZL9Ecy62MWWxQ4unK7656
um5gHcsuDbAVnkVtKJ3kYGJkvHvlRwSK3z66owAJXTey8VC6tMJ+xZkVKkNsj0qwQk+zp73jqWS7
XQGtYeg7PiY+uRclsxv5M8iD2Ug+0k3Ulfh0per0Ms6h8RhisPw+/ih300H+mB7V++wlddNgRLfw
TbBIFkQuXR43LfRI0MtFR2GlO1VW40JaNqYc3TWf5Eb/JLkP0t/D4JJjdpyCyK0flcoDY958EBJK
riMcmEtZJV5zrL9l8csdXlAMNpQCXTzneQx00FeisORlL8RrPTGqYcNpVNADMNI6yK+tZOTKiNIs
MTDrNTGIVfNJtZ+VI+LHW/eJMISBDBB8IXgrKAZPTDEQU+1sUCuBLMJtj0nhdqVb7I3vixe5GfHr
vXB0V1t/QQB5bDaWAS7KVa6WSWZVYPRkRPklOhHwUqkBG21l6qeSjnen5/ii4osqb9lECEbnFVD2
ldYztbp+SaUCVckWzFE7+kdFPdJ4S3dWiDHF+96vn6J3EOdDhNPFGLiPASiB364zVMxvoN+H8wJB
odVIndN2Wm300RCS1+i7Ah3mZo9xAePH/DvyHXCmFw/EAxXUENaeeGpxnYgj2UczBahjlGpQ1bj0
W4Cy7UQtMXNjR+aBLMtbw6in4jp66oj57fpKt2wxgnYTap9I+3kgkAn0pQ7CvD5sKvPYTnkNeHgd
9rrxketKLsj7N84Ia8owR8IDbXVGlH4q2ylBzanpHSsYh7oHk6XSvJolFXGnrgMPAg5soKwMwUV0
Hy73cCyd0mhyFF3LYnHITqNZdJSk2Zj2RALi45iWs2G8dCiTZQ9UTRdRh2CNO4L3MFQEqlJwHzzv
L38AEiaHjHptIPVvPnUvVtzqm/UkP4AOJ38dAhUBTzkqI0rdLtnNByHAdR38Lu2zD392vSRVKi+l
CvtMVpkcyl3SuJY3o1TS7fu3WFDkXl/6l9a4fHVoS6o6EqyRzPISgMqML4tRcfvJPvjZenIFHYJu
goUB1TZ7sb0KkyfXz8J6OpqzwaWjaVyROomYDXC217vUH9x+Z526vXUUWGKFo8t7EW1SdNlxuPGc
WOk/qFWXZpld62FidJi2/gYerT3G6/0om7yWJv5SPudysXMkENeKREHWRx7XvyE7jEcc1RK+qDXX
rblQWVFDsFu5UPt1G/VnAvmHuWoFYXTjEF5YYj569s0cgJllo19U0Lk2vhxPfjW0d9n0PMVYYRWD
+1EQYNZvNGS0jHII884okvMVQkmNkziyOpCkE2e/gLupzt9bjCoXhhlEwhRuayMhrAVOINSeQdLM
rs6z5dmE9KZBQDi0ZIY36EpA09si1fykdgQbKbLERTO1i2c9pRSW6LNFYl8rnqG4a2qBwC3XARqR
6mxFXNCq6woi81Wn4QCQ8O90Ct1n+5n4CRhC6DE/Jc+WL6IG2DRqgKYDlTsdWSkXO6ZIteiI13Xo
xLWXGDh1BUqSmPW5vrhNM3iOYAAUllapKGaypQpckVo4Nz9juQHyKfW0vhR8qY0kG1t4Zobz+Xmu
B2mssYW1P0B11PSqyYv8DgkTZLQPUG5/FJVeNp3jzCLnhgOIcroRtI0YNc5crfysh9GrNLyjo5fr
O7gR5C+WxnmhEvUa7WsYwnSoN+nvkgj9vG0AhJ6ITWjp8PoqQzr3Q6EVWpjmn7kNnS5BL3F7p/75
+9xO9UNi1hmm36CbcJ9Y1Ueqtjt9UF2nXr4KIGRXPnD7/1kJt1VtHHVyX7KVmMdOqtwufu6Kz+uf
YyvYndvgDusyVamVNrChpJEdOGY6e726lEEiO/19ByHgH5AzrgR1vo1PhNaoBb5nUHii6ctdkaRJ
B21KGrxaoVBvowwdG2/Xl7VxTsG1jzQRpDZgcecTpzQpdfDUgnsP2gRurH/TQd1ppKI+yNY5vTDD
fOUseEdzakq2lGMhQbQvUQmeDvaR7KnPBJFBDOAcHQFZ3cbWIa3HEAYERJH/8uVnQpWKgoQaRH/6
qwkxJjsXib5v+DeAQ4D9MtgIauvcw0FK1WmoTQujhQPKebTLbsEOkPlDpaU/irQQTUhsmgP/AFO4
gf6wxTmgUpdpo9KmD6FZ8aZFxi9tKO4j+EbRtiK459b3QmMHykvoyoPRiSdZUqSsxa/QO3wv7d0B
2YEn4z/JNf02dzUPh7j3rdET5dHqxiIVFDDwkkCbh3E8XfqJRGMyjsAchbojvdRqHWTQc24baGW1
C/IZ8q2OJp92GrjIHrLIAb/Mg1Pkdzb5ledIr1TUGqYuHKQSI+21r0Yv09x7hHy38XzUieyBlg4a
ZiKm3Q1fYzLbAHBiTJuNml3+6oLUIEMcERusqj6UpD6W0iTItTY2Bk1fxqKEVgr4NLjeaOQYEHGY
MSgIbNfQPRfRL7s/5doouFA3wgGaa8Cp4d5miFRuJTWEZ9CZTbRQ7Wa3zB8bdPOiViQEuGnlb+sQ
A1LgO+ByECsvhtKWLIwUFca+Ny1fnxRXHUTSMms+ItwLwOaw8Rc41CoJaXO1aqGXqP5VJB/D9pjf
2vvY6/fkVN4Yd/mntE8P9WN5F3+7HlW3HAIVDYgzo+qL2ga3QCmerK6VWzVsonc5+zbYguC2tYFQ
f8acsYnDufKGxdEw8JfUapj1jufQfFd0jxjTE1jZWgWGC1EUYiwOUG28dGv8QczypBBck8q7fASN
U2cIssQNr4afAbyC2hMqP7wFiY6mXaF/GFKj9mwQBDUKpmzJ6A9UZGpjy9jrD94GPgW8xLgDxIoH
6NNhjE1rXpboI5aek+Lx+lffaLDg4ICEBl14BapgPK2K1TdzJ2lUBUADDZbG0/+opxaDUGrQ7Atv
mP3Fu5VvtT0mbV3wbthu85z4QuD1Rq374mfwspdqIRv4cPgZNGiPkenWz5NbeNkxPtD78df/Q6V3
4+WJdbPnLWTmMAXDufsyKn1KRrijvp+DGZRfptvv0XDZm755j4kY8jGF1fN8Y6HwvTf867u+Vfu5
sM7dGYvSRfFIsFzW6MHM2U566l5KnwS2D8Tarj8Wfn1HPPum/BftHbbTEHFAawSqvasaf2uZjSPD
9IQXQKqn+MaiLGMriF3YYGfoLHUaolayCh2bWwXqftrV6G2rn/9ZXveaQuD+CQ27wDkKS/rsu3F1
kwvT3Hd1UgRvLUEAaP249YEqH0/mI3tlMeBRHnkGZppVT96VQOtA7fJffdd/Npf7rpGy1F3cYHNH
EAeiXema9m11ZzzRn9ajgmIwRrjRv5se6I1CTsJKPIsH19bOp965OoJHB9b1vfNeHNiwBCYzvOFT
PwjrUxuB9nyfedpHxa4kSTVxXZBPNpTUYcA6WPZgjH6Kb7Jdch89iXrBWwnehUkuHMaO1sf5hOUN
uyLUPTDK3EOfNADN6p7xZ2b3QuXwrQCMJIkhWJFcrGJ9PynVaHYV21BycH6g9Vx8S/YDaAdk3z5U
z/H3/iB9/QYDUugfm2zjz86OUlqNoc2wmYMzpwEnoVOKSt8bEBCmPf2PDbbuMxt4d44VROzAg7HP
j9LP6VZOPOMw3TheHeg/lTJgdQjyLMJxC+1ycUGp4kWTm//dzwjNoRj48QxDL8Uxf7Jem2f1Lb9T
HkRTqRu+CtkapnmJfjaw8lxSkIPToKiHCUmB1hwtaXmrifPr+snfNAHcCWjDVCZeyu2oOuo0mhWY
sLVip5qx19bEv25i48YCpoU93EB6wzLEy4/mSOVoDsaAqejZuMlLCyXgX001uppeBbqZu/IsIuDa
WhTgeawIDZNg2bm0WNqNpZQTPtc0ab/jCAo8dUEEmM2NI4Y6DmoF7C2C9IOL1+k8Vd2yQNCrjmbw
pr/IWeEpxvP1rdtcyJkRbiGOXoFzCxy8IeAVvpJBLSXZXbewkRVeLIMLvQlJaxLZsDBOQKcpT1qv
BST9kZcicPHWfkGDF5y9GDBhfbnLb6JEujx1EgzJSvpriY3G60z6rXeg1nN9RSJD3Iq0tgPMp4Qh
w5ndqPg5JqU766IJ4S2nRhuXzT5g+gG9sMvlgGcxAm8o5MGspdwX1Q9lfpo0clT1701TenorqO9t
OQJGduHMKMqvydcm6L2QaQGkgjj6p9Eab2Usi96j63EOPHjPjXA7p4J8D9UrKL2Uubf8nPzoRL/b
kjs9St9B4oSZI3lX7aSjJFIL2Uqizw3zd3JOTPQTVayOaSdXTyhhkyADfzaIgn+BsMnXn667iGA3
/7IfnV0jua62Q8RUnOTipDala8wiLNKmEwK6zp5zqCDxaAYKwbEUQ9gQJ6l/0yp3py7xKklEH7dl
BcOQbLQI8254VXFOCJkjTCRApo3WCmjOE7eZDX/qv1/frW0raGDAFLDp/MMxwpmmVgKZqJS+TNZ3
E33ddPj4FzZQ/sLdjn7J6sVY9aMxpNAXCCFnDUlBUCNkECBvG0Fs2HRxNtkPsAnDfPDfxUzAKJk3
0HGJ1d8DDeir8rN+AEv2fX3jLHcNXhYqWJMlX4RQ2ggXyMXwJGYEoOjfc/XLNpedUTYBUFLGNyl6
kSX5Xnfine0cM9O8V6deENY3vtmFPe7O7ROpybUBaihN/RC3+c4AqkasorBpBSASYBEw67MKgpVB
I8y/ou5L8zek8GB/xJyUoQg+2sZpdUB0D8ZZ5LNrpJWlN2lNI/CMaO0jnag3KrqgNLK5DjYQBUgz
YNQ8cnBUcF+04LYIW/02AYGmlt9Uqmj2dSuJxFg4nIBNtaC/wJ1WZaq7vgR4PExvpfvoVN53B/1X
53anecfS1sTP74qb6vDlg8UKV6yiBJakFWaRDAlE6kZDDkvrZ46qH9TT3Ub/eoTA0UV7lWV34Dxl
+3sWT9E8G0GjDSPZMpycqPWUQbsbElETd8sRAEND2cPA8V2NQTRlShd5meSwme807Tupvs5Zge0H
Ay2bIcOg1yo8JB1NhjrRoObg23v51blRbvQHu9z1u+oo39Z3kb7XHkRFlfWyLo2ql7s318Wkt0Bm
Q2j9ppQ/bHMRHKC1ezMDCKoYs7BR2ebu9UiZpSLKwTtjpqrbYG5Soz9m8+tdaFgB/yObwkOLk8+I
VJkknYTKTbjM6eTr1HK8pqkxXGRLSfBVp2ammGoRYg8YAbjo1ihdp036Am6bbHKX7LGT70tTdFds
7tpfJSHw8qBjy+2aohYkzir4Qq7fWs3bVN9E6cv1dWzwKWAhKIQCmoCsePWIyEotV/t6ZpIlyYFq
N9lpurGPg2ei79N8NA8KKLzd/Jvzq/avW95e3D+GuWxc62aA7kwYthfJXcrHdPoeg1PnupH12wKr
w/AnWIMxBWryY5lRsuQdqhD4TPSJDt+TBXrV+qkwBR3prfODtAEXK8AP0Jdiaz2LPq2pzi2Ff4NP
tdxFzuQbiyid21oJxmsYYQ8CAwr0lyakxITLVSbEFsZ3qO+CErZR3gr13xwhvPTRQwXDxpoeoa/L
WcttYw7zOQ4yQ/PkBdY6EU3O1sc/N8OtRu2SLsUoK6bD49Jth9pNl/nQU1Pw+TcuPAwkoU3HOgB4
KP2F/J59GCdXkr4ttQFp/eSrqHvVmWdnQbG3QCU6+8bv/FGP/PEg+lobWOJLw9zjrOu6wSEZDJe3
9uyqwXKwgvl9CIhXn5KdqJG6Ud9D+w5vMzg5+CZAfnvpHUaRttJkGmNouLOXPnQA2OV/IXaNP/rm
4HZ7Ub2WxZ7LgumlRS422TUmvrJSH/FSAyEWGA/tQnJT4KrVg1HR5Yn2IJdy9S7HADsG2afCjeS6
z4Lr53t98EClA6o7SIMibUJz6XLdc58ZmU0aGmIsE0QeYOsxy/btuo31yWM2GPkKYB04GNzlSCA+
XRVFSsNiVg5WkSI1T/q7SNVvp9wSwSRFxji/mZKyKqmZ05C0qZsbxy4jblY9Fl9W+EW3EtcX8Ltg
L8cB4e4vwykhmdIyO2rSJJ6uMyqiYaCFm1RKI2rNbqwK86pMaRSpGSsJX34mO7Ub2cZAFCgT5DZQ
l7l51LOleJZL/bvRGJkAMLt+6qDphycBY0G0LFxvl+YS3SznKOtHSMP8MIBMtI34vpUPTYMRLMfV
pGh/3UM2opmOtjYmE2SNKTNzabVqdEVdFRUA7Q6ZwNyHFNuNqgQqQL0+589fN6ZAzeEvUsNapVKN
PcaD7GQQpkh7X+/S18TR72hqCso960+Gc4WxBDSc4fOrvMDMJ6Od5XgI5WS8K6CA4yUylB/BeKN4
UQXp+eur2ngWX9rjIlikL63iFAQCEifyKd3bpzGk3uI6QQSiwuf8qX2SDyJg9fYawYwCYidwZPHX
dqQUfTHndh8qZudqRR20icYUQlXJEoklrwMVlgcqLgejVdhVPjWV+8JAWUOFeEVduSqGRoXkEFtO
iOF91LiZU6DSfen0iK3zCCgHrjrDHAET6Cztl9rVXenPtGsn7/r32loPUKWgooViJzIszpoBXqAl
dyDFYJYgRpDnfSWJXGJjQXjTgzkSro4Qz7fXSa0spI+B79GUvPchML34eEU4bls1olrFxnXNhGhB
s2AA/sRed5ebl6WjYjY0Yjwogw+iCS+PXQkdHe2ExuOjLsD5baQlMMdmfkBPAgYU/vWQlDKUSEFf
gR724INUYjrWYCZ2bV+/Lz+BwN+Zb/U34gsVu1icvby0L+1yV1lkG3VWlyauy/v6qAfKG/oe06Ny
0rzOQ5XwQARX50Y3+9IgF/jHiS4FOJhpuHQOiAr7UKOvYPlzy2TY9bhmpEZ307nxFr1FMyZ9Rukc
SqWWS2wQD2fZXaoRP7elE1CYom/Abrhre8GlDhJtTEg1Wvjk9LFT20NtS17Rfiaq7ekalFSd6gZP
cVen0K8z68frx+f/8ACmUQDAHR6S3JXRyE6bdotKw/Jdjb1ucEc0+dNnJ5jbwHSBMNR35gHTLLpb
CQL7xosP34Sh7XBycbb4qGekpJAw3U5DamZvWaHtqFLcd61xcJw9RDL8tiO3hbXsiPSqO5k3d5o/
kOXUl7jURgfcqr+tpg+u78f6rF/+Ji6cDDodpkjBgejNGKVCRS58Ws1QW4uFFZZ15Lo0xe38RJyu
xbgBDVuo1M2/nPrH9aVsf1o2GwXEPYRc+DkJB2z+ugrmDyaBGFl/Xx0k0IfDILv1W4OZ6/Jpmbyp
94ntCnEM6yuNre4f45xXk1iJzZpM2MjWjR4hVnab+8qN9YQm9b4Z3BLKrpmfeyJyxL/54uo0ndnl
AmgzyvPQjzMLoEvlKpqvPbe3xUGT3UhzF3D/ZxgoXIL0pgb9NRO3BZuHkJlr+9P+s3jOi+y8h3Km
gsWPysFWfsWJqJzAfOPaKjnfMc02kmg10rBbKl+Dmo1ZPNVRt6uGk6l+XvejjSOBFyumJNHywP3H
t8VTqNsNVg03yrXfQ/pRNpmbpCK4kcgIt2NaAzmEQoUREK437bepe/oXeQlAkWfr4PasqgjYRiKc
N0du0VNJvBzSviURFS42HP/CDJc/LuDIqecGZoymdnHpBFOe+VFueLKIWnVzz/B8wnQXMPSrlhct
emshRMeClge9/qyBZ++kp+sff6MfiV07M8Ith5RE72sFRtK2+6NYie+MqhcDXNdmBki7vy+N4xYO
qO4ygLNVeaep1knFLMT1nyFaKvfIL5q8tTMWK+mABDlv3K58TmtRcXjj2OK+AbwKMHcUnfjSlt6r
bTGlsJIbeVDFzruaxKKTu+UeELbAUxdEEwoy18sEr3XMloLYgIZzmVuuUcgvSTHKrkYXSEXlgit2
a9vOH9dcmtUqyHjQakMwjKPnRLd/dUN1gwKGaARw00vODXHpVSYhnyNWhoDnSYpvVW7MZmHtjy73
6zKIC7fd57/1f/W9gIHE2DoAtshgLveykUfTHCwszylt5/s4gWX4VGXNJBIT3tpGxpXMuMJR/ubf
THVK7GFMYAdyEG7Tfbd7y6/AHnLdx7e879wKd2Nmsd43zoA9NBWq+4ulDfuI5NbuupWNmwOYamR6
rCYBEgOu3lLVmMlpB9DngR3ci5Ys0GbTVaTuCRMdjvb1xoF5YY1zwFTXMq2TYE2O3mj8x1Fe7FnE
sbEuADIbgD8zgmI8mri4TgqF0M4k8L0W9aMaQJf8Z6kd1bj3G+BD4+hVFVVVNx3izCQXFC0Dqmim
iUpcVMYuUlJaDK4jepxtGmH0KoCLMWZ8bl0UQ5StWdltCDr8W51MxG2LrHHnojL3132C/Vwum4Ba
4j+WuOXUUqENVHLaMNXkj6xeXuDtD5pZPySYz5Mn6VnuivlfRHQwdEPIEFD/NXbbqpRoaYyoDSXp
W20Dxmt+ysPr9XVt7iCqKmghYHWKzcfaFCRAIDVsQ72AHqORaYpnlYq8A0NPJzi8m6bQfUPtF2WI
VRuutaoSgEx8rEZX76Yqek4j059b+1/kYkDSYMcA9Wes6pcRD0SMiBGW2YZTU/ywkgrDgGBWWwAA
FHwe9odWLnFmiHMJoo29mbYwlEz0Mc8KsOwZ/YemQFGlVB7yaRHhO7c20ESqAXZ8MASu+HNrNcP/
tPU2jCrixlrrac1NPgoHzDbNQLcVxQ7EwNUEyzjFtQaUZxvm79OOHNJ3KfJTjHl5KOy84uk/BnFQ
UeGA2ZZZGAR1NQNhrtQYkN02xVT1OMtp1QakNB6ycfwFMc/Gv+7yW5cIBtWZbifwIZiwvXSQQqKJ
RHusb8mgvOqlfVMsO0kiOhF0GrccBMkSUFCAfMIWd/c6xaKnTYmzBTFJx53N+o+UW3fNNL6Maf/d
HhbBWd6KUejZAzMC7L+B6/5yYYu0zFo/Y2FaTlJ3LhEOFZMeFVBbu1I+H9XKjl1zUQUUbVsfDsyg
TJWUcY/z9Th9KtpFGZc2VEkxuopVMPkipDMQfhWcuE1LQKZAnFRFaOcv5haM9lotDVhgO6anVO+i
IHKc8mABtHm87iSbewm+YzbXBx1FfgJ7MjEqCpwFDnebe1Cq9Gbog/SqV06SW84dXsoCUMyms5wZ
5NJDOxk7cF9UbejMxWvbJtldVxS3c2bl0HphdOO16N2ylWajqgQ/AQEaKPA59ywzObPqBgeOLsZ9
Y9OfkmwdnIha7tDZP65v5+aXQ58ajTnWa9W51dVOhnxeqduQkMpwLWjzyN7QS9LoWk1kUMFNs7mX
QEiAwg4VdoPXHs4rZUJMLnFxprPqJpN5G6XkySbLw6Ibj3UkfVxf3ZY9Nm+DNxH4PHEQLg+ems6Q
WW5JGw64PgeMkc2zqydz0A33VEhcu+WZ58a4rTS1aZBrJ2nDbCK+rCa6a8nDjy4a/kxt+5720ytp
IsFp2F4gilWo8SM884gtWSFOlnVWE3ZVpAS2Q300zyZ3jjGZ3mn9S2RIgpLvVpB2WLsYSDSMO/Ok
6mpnltY4gqObNta3QiP7uZy/3ufBHQpANsoNAAyCivXysymFpJJ0gY0WkqhusgBWF6eC5+X2Ov6x
wf79DNSAt3gxFIPehBn0jXZAzdY7pbCo4KbZtIJmJuBaeJWD7/TSSjzkVZoB+YjpgszPUnCM14fr
Lr51gEE0+l8L7N/P1zEXIHkZVfY9YvtuYr0ArTabU4egL3C2jbiErjMo5NBRAhaEv58NvS5tUjhN
GNm1Fmi99BBL0gnEHoZvRJ1IR35j6xhAHgy8TC/X4tnDlYTOprzY+EBq2v74H9K+rDlOHtr2F1GF
mHkFerRpD4kdxy9U7CQgZpAYf/1Z8r11Preaaso5L8lDqrJbQtraw9prWVNr3qMitZaGL60Jm4dG
EqiLUYsSF+zT9pFxzJihd9g+FoVdTx4rV9uA2uW9Udy1uvKiLaASMbcLSd6LQCqhEBlBj6Y52Wmi
+lqVGDe9mANwtJhvWzsna8/ygncAbgfvMYYtsY8yoCVp0ji15qQ5mUUNLIubad8dmlGwlxbUCPJm
GqG8NvP42/UjucBShTQCyAGHYEBZDLmeb6rOOwbiClqcLMHQQ8m2hMxO7QwhY6CiVXLEyHNYE3eD
93t73fblHkM1EkB6EfOAgFAGSWijqxSlMzcnvXbL06jYfxQQSu5VN9p3RaV9+UYIjUqhWQAkKxgI
JUfFtHaaMzo0p34y7B0V4gidS61TXzOwORaUbK6v7vJOwB5qpiIyEHmUVADJykKdEqdpTuPEQBr+
YBv3XzeAWAD4OzgrlKWkBaVIA0kfufUJfMFFBRQGXaPkuPRXEDNEvUt4RLTx5SkEy64tI0rN+qSr
mU/mR6slkCZQ/evrWMBynZuRHC+PNAYYlV6jldIenMpPAheSzcor8WM/Jp4buLdr+N+1lUmnXtHT
NGetXZ+G2QlmpfNLY5dYa5CxZSugMhGUE5diI2Zc64MQYD1ZTfc9B0mbV/fRbdrS9+s7uHSRoJqC
TyRUPy5m7wYa9Xj/oWyZ0mSvJMmGTpmvxWXA07Wy8uKSPplyz93FPJGiLmkF2Y/W+qnpykNdkF2d
8i+nQzgS/5nRpSwsoaRlFc/FW5y+EDf/i7pUmGlrLP8rG6dLdzQvRppNcd2cjLHcF1DW8SaKhryu
Z78azPuvHPSVvZPToRKEOknPS7wpc3TTlso7mI/CvtPWhjcWfDp2Dy8kRg+gk3VBLl50KqTL6gzo
s0n/AbQz+Gm76j0x6m058vsuNQ8Wi+7mwrzl8xoUbcntfbYtPdKzaTQRz2DbLsebYrZurHqNev/y
qTxfngjuP8UBNG/jyc5hIovuTQjvqvWjCVYG/lGS1YPrd2vxowEsLvhbhQyS5Jx0PZ4B/sJH00GC
ubdZBZH1jOTHnrnJyjT38rowq4RpGPg7Gf1esCrOnDRFfGMXfu2+QuXHt9jg5azzjOjrgCaxi/9r
Tb5irICMxqAj4LCVt6Z9cMbn6xt3mWLh/0fghFhNVCvl9zZpdTZ2Ka7wmIK++JtSo7Q33k7EBbji
vUp/Xre2eOxAgAKvgeodMsXzM6FOLC2qDntnULqnkAI0i/zluonFk4BaFwJdhElgTj43UWEmr2nc
Ga+h0pm7aUqdAKWo7kBq7m6um1o8CZ9MSYeu6GNNLfKhPkUkTrZ6azUBOMRBrskiBxXyPB3VbT6m
a1yeC6gwVLA1ExAZUBqCa1Zswaeb1YEkPbc6Vn/MRjQ+A6M8oAseENUglSWgz1/5agvQkXODwkF/
MhirZspJyusPRpls9rINfSj8Ng/aYjP7tQf0uO/ex2CmWAPgfAycnleez01LjirT1L5plLYGiwzZ
gvJjC2gY2Qku3XrXrs35LhxPNB+Eugs8CJgppeOJ7vlgx2VdnzSQjM36wcxWW6Pi5ZXXg4QPhRp8
QOiMSU+mUedRYaIjji59PliaNxpaq3t5XajKkSYxAVwxjzSd7cec68amSOFk1IGpfjdAJHbMjHjb
WmPXiPYPmf6SjopCJ5hvOGK+wQGDBgMdA4olvC22eYzc5OH6oV96thDHQigN5RF0U+TSKzTmQMVl
xPXJHSK0rFMFNtty8KpmDNs43trOgLZoFf/BwNhvVH7XpgUXbh3sIxtBAxazQXL7teVDXURWVJ3s
vH1jLoDovVUbewCq3/SS3aJANQUrS17wKVgtYJHIEuAo5TQdPXqtxyxzdSLfJj/a4dDn4EOnqads
UB7aZbWXA9cBPfshTHfXbS/EPo5NkAfZOJeXqC3M7wwdMOzVqWqeY5r7iIaDqkt8PHYrq1xaJIY0
oD+CHALRiBQzNnGd9PbcVSerJjvSu76ivibpWgK9aAVodMEIDvyQnG9NTTZVpVFWkPemB7Pmm6lM
Az11D9e3bemQoJvtoNSL9sBFTmTkasd7o6hQw5m8wfrWo7Fjc+bNNaQ7bePLFSO0muEvhLQRdk8u
ilbqoM5mT8pTOnAUiyBNng8uymw6fby+rIXdgyFw82OUEBAsmSXegoaWlrsRDBUjDya7zAMTFMF+
6fBs5eAtmULogv6/6MteRKe5M6Vtl8TlSUN7FGLQoBzqu6M2zitVw6XXDMrFqOCgpIw8XD4R8YQA
2S2rCmARsk38MhjfAG8Fo0K5aZ/WAIELHv7MmFy+7oWpCMdvjO5q7RcpV4r/S1nymQEp/Bhm6Kzb
kTh4G0H04/H7DNoJVgBYZY9EufVLf60ItgC3QYEBzgHOEAHwhXZ3HdNIwwtSfTzPOHdsl2yB3MVk
Lgy+xuvUbmKXpEcM5X8hVwDYiIgcz+MB0lXQwcVThbGu+rY61dv4WLxEdwRw7WQzr7mMxRPy2Zz0
0YYRnLN975QgphoDxcuhE6T9NHdkM4brmh4L2HBUyuFuIWIMUgKMPZ8vLq4G3S7MWlircRARX6Ew
4MWv/EYoeTeRZ7ykj+rtHLah+XONT+nS3QulK1AIY1ocnWHZCTvGZHWdMxenoQO52sT8rn4BR6Xf
N09f9SRnhmR2vqGa6ykxVBQUHWpv2sKEQtiQmxuM3RTb66aW1oRkCQ8YxlnQEJM2dCJO2rdpVJy6
cnY8k00taHCrl2jswi4f1jodl34LFXVHxWSthYnXixhupG3RuZVZnBr2Vow/qQX13WSt5Hb5vAgj
qBiiZgheGFM6kVpDk8SxsCRMIqlIAufvZtR9nxXnPq/1d4uvdIiW1gQRV4E5g3TsRU+qggBm0aVW
ceLsmMXfnQjU4tXKi3npGYGWwoQOUBDoAaP+en7s0ybtaMS14oQmFbB6bXWjo0nqff0oYLcANINT
Jxdzr6PpRLpV6sUpTUC5Wow4CUZ/3xQs8Shy3OvGFncNkywIZtAdBXnF+YooHdsMWIXi5NDp0LB0
xzGj3LXdSkC8dLzRUvtfM5LH74GOamhLYGawiw3ysj3E//D4M+uHPk8rI4RLBw/VeHQCEIoKwMX5
miK1U5peYcWpirVHDH6Wj21r3pK0bkD8WGG+tkzX0G2XGYsLWm7E2oDUwa7cnuyrqNMUrtKT7uQY
glEeqvp56N/m+lhq30lVvCrOGr53wSSWhmkxiEgJ2RhpS+t0quNmmugHSR9m/3fZgWyAglgJcRYe
azDeqAZeMrDrXKLOkgQziplT0o/kUs08Mgdsp/jU7wtIHeGtNjySrmofLLzX52alyhjXzDgmRUUR
8Qyb8mc3eqil+5AM0P1kDz8cmmt4+lWTYsc/ZfBm0s2Yy4RJoQzTPbjc6/eGR7+raGrjzc79f6DW
OFuk7PV7s2iaTqvpyR6STUyP+YTCxGo6sXRSdAwi4KlG9KPa0rpqE/gARS/oqWNzE7oQHss2ZmWp
byrTobRnO7zEpJbWlr8LG6GnZ5RMt/zrfmZhRlSUHTFziJwUM+6OuLSfNpcUqUqnMYtP07GlnvY3
7f1624Q2iFh9VCr4BomH5tW7fzm/Z4alg1SprVvOcRqfrIdo1xwrv/C5xwLlYQpafNXIXyPHWDpH
Zxal/R6tJOt1DH9/3JhiTzdADX837vpn0PZv8l35vrK1C/7usz1Xih1QoWbEyLBCNnlgStggKDoa
vogA+Z5MvohwkdBxdJ/Ux+umF14PVEMJqIQBl0RsLb2Hpc5td6iU5MSb2fSizJi8aZgf4qq7/7oh
zMXaSCBB5AQcyPnpYRVB1biO8pPJ29+O3oazOVf+qEVfJzREeoD/H9UnoNY1+e2wk4mOlMBQwVIv
M7+BsRsyQCCeiNekaxb2TmDWUKHBKAoGAaSXV9VbQ3HMuDiNVhSHkZmXmybaE0Dn3r68d8DIowKK
IQ2MSstE/Q4ZEq4nWNJYqtl+SNJftsMeDJ2uKad+1MHPU57zOy59Ja3lvGhUijvu5wfN14M8GG8y
CE1nx+aReYIJ2fX1G/2taTAvS30XjPUVykJI90CYsLNuko1b+vy9fVBW87GVSyIPqrTYBUCzcSmz
IoMm7tBYjueQ1HroMj7uAQcmidfXRfrj+uavOgMRGX3yeznnlmLa2BNjNzybICfOfP3BQTVYOIN4
uxaILGRmZ9/AlYIfZNbmMBrCGWxUX1BsF5vylp0SH7zmO7IbEZ4AQbiH7WCNLGyhBA7GQrDQ47Ah
Rr7Q50OLPUv7OYlPzmsfOEfr1wzm4NEbb9p98iv73j9HmpDTJP6wJoK28MSdWZZWPSZ5Orh2HJ+q
jCt2MPExYd+Htip7qKB2jO67qjV7L3PHJHrCNcHcrmYybY3SZPFrA2aOCgPSYuCJxaX/9LV7PvcG
j/G1o9BpPZGGiwsw+rmgZEqx5//ADi1s/WdROl+TVRbuYGPP57txm2A6L6AbLQ20e1Edau7jzpv2
q9WGBd91ZlR6zLmllik0U+NTkuwyYAGa5k6r/+XmfF6Z9HAbOeGmVmEvnad5qz6znaAyr/c897oD
UJzbtRLRgibA+VZK73ZclSYvUc5DwurPgYuCDYGwvAc6ap/flPsmBJO6F2tB/1xuIEwIvP03IU2s
BOZhxWkI3y87UjQaRVkWMAhgcc+PUcITonVTpITWA9matw0Yzd9H3/yLJylYozRf/pb/2ZK+JXhC
pmmwXCXkwCeMxfBnjPg769e4iBcyQMgjIUwAtwv6BPJgyZjmFDxDmhJWuf1kDRR0AVGAJN3wppkH
1/dvcUmfbEnewCKRztE4UsKaxqjxxfkradLftcN+/4Md1GsEJhWQ/g9v8Om2T4i6Cn2E14lciDLd
NfyYkZUIayn9AtzmPxvSm9rxVCWYpotRRuyD/lbbsF1/0wTmLvLyvQZ227Xq77IP+2RR8mHmyDDF
osKi+jBsSIBed9D+yEGoX5/yY+mvlYmWX41P9qTDPgKnOjXI9k7TDn2IBIPu94mfxT4NgdQy0bHN
H8sju1f3axd+oUuHC4/qPaga0Wa/CF/7cTYyO8M5SRwkXnOJNqKTQEi90yaQAgKik1f1PbDjYTJZ
u9a111Cgi+cUKFPgQBFs4r6fX/N+bN3WiQwlHIxpaw94JszSG+lK80CckAtngvkndF3QCr9gn+uj
0ia0xc0j/IGP73xeg9cvf8FPFqQvqFSgnk4aXQmdJ2un+fOhe0gD+lTa3ugX3yPkdcabEvSK9w/X
75NZyXPZTtlU3CJKmDU3Y5X5SfmMWeT/oxHpFYqaIdKUGGsz+RGj/GN9io2n6+sQv1P+QCAoQ3kF
ZxBOUjoG1M1sUuUw0Y/mfGOUeuqToe8PdWLWR1JkgodBcVayxqWzBxg69MLQpgYaSNq8GCJvKuET
ToU5cR8abE+FS96iav4y/E1oFop5QqEPcFGMw+WLO4f1Shhl+6p9TYdfBv9zff+WnhbIIgJLDSGn
y86ixe1x0huO/QMMDEhxhLg9sJdjGW9G8CZvrltbuk7YGrS5wdyOgUJp49K2wLBRVSlIQVGP0kD/
varBt2wCSrTgeUPRVJ5XAVtL1kVdiyc5671Wrfy2XTlyS1/fEVq3/9+CdOQqxexMhzElpAPCxSG+
51X+pHZIdK9v1rIdoVgJHAeo7iXPUCa80Pq6xGZp6V7PzR81SqJZ0q/x6S/aQe3VAlDLAO2U9OLT
QU9nlw04AvGvlLdezjMwx60cZfmzgLkNEGXkGWKqDVpb0pePGk6mvrDGU5n0vg0m5Jr+vr5d8kn+
sIBPDqo9yKCh6Hr+IKD22MR9TEb0F95J8b0cOi9pbvQ1tTB5t4QZ0WxCPRCVh4sZhwKR9Ry1bETB
iG5saGhk83AojLUoVpf82v8zg1gPTVfnknk7aUuI1VvVeKK5Zxwh+PoaH4f78Qgum3SvQtmb/7y+
fcvr+s+gCKs/xWNkMBU8tM14sjCTbQPgrf105hW/eaFhhVWByxtMcPgTVXF5itMqORrNidmfIIRX
/VWPupBczIP8DloHzu3wXje+3XrJvt8JrtA6ICvburBIQfaLX4HZWPwI8e+fFtnz0c77rOyBiJ09
1oNLlteevQZnu7QCoCjm80SBCrOV8gyH3VZaE1stP8UDZjfT2nU9t0UyCXLGX1/9aKLvBI5kcSDR
YZAe2KLMMY+qgi0l0Xnb+bzPMQqjaAS8WlaMSDS4bu7yisEYPh+KbvgLYgHn25dNqTEmRmKGA2vu
pr6kQUnT2Gsig/kgn69XHKBwpJ/fdiRvHwQYkFnAtNTFkHuJZdMSzwhGpO7sqEckpNBjObroWdfe
BD7Bqp8hyK2vaTss2cVw5YfyDxIuWftH1OEzmjASUv42KoNPaRRamhUk+bcYzGhZEoepuqZCJgcy
6BGZAK6a0KzAmKwhG82sNhsMrgP1G7/E7LV6ZyBLHBCS0R/XP+Ll6USFFl1YYNwcjDTJCACj5O1k
gfoaM4/UVPysnLMCcqdalAQMYPc1Ytclc7jqkHHEC4PeheSWQZg4xCMa5qg+H2fwIKgtSI+rtXD2
AsIBelVR3gbVOq4DrrhsJhmToZr08mQ8zFt72+zsjRsSXwfrFw1WC4Xifzs/mefWJGdZO1Ecl4Ow
trOO9bbft5t+I2J12Npd/1yXhxHFDPBNgrIOBWgwz5zfuQpz02NNO0Bhap1kx8nQR+1eM4ykvgPH
oGUdR1WdRk+rqsrZmI2mtwfauZG+/erPsDHeD4pIYH/Rq5U9JzNmvTDzHndR+5updFtMDtoVzDe7
OshACFbn+iGhz9eNXlD24YkAEFPMadliIlgO5iLujH1lTXZoNPrWUboDaEP2U0k3ZWkGRFF/axV5
rPN868zVq0aaA9etoMGlYUb2PlHrHj953yVfha7hZ4HEUoPssnhFLhodbQOvoNqxFcI/ebVZ+QZE
gvt+rSdwGTMBLIziCKDCaB6jp3L+6SdakERVKys0qgibDRpCfS2Nv7ydGElTAcdAags0uzyxOYJE
erA6YoYGS15Iou/dscC5YivR36VzE5NvSC/gUxc8ee2kLjMr2wx7K9G6jaVORbqbaGxD+K8vYrbv
m6nDrJegoFnJQS+ap8IzYGGIooRGNrK1810cIjUqurEElOY4/MoP5lYUZWhY7TJ/2CZ7x0E5dI2X
/HK9QlQaguO4sRh9kHt7I+d5igJ3dhpcNt+Xc2vsHSu2drMzqj/taHYe4C/bFU+xdFtw8UH7gSk9
XFZZW0lrIDtDcX/DCa1ov4pQou9xf7ajq+0zszpWKr6xDprC2rQ2AOE+D10M0tWof+6U/iHurDnQ
SgRFmZq6/pDWxooPuajHiXuDUWRUU/BNEEJIvqwxir7JjMYMtbry7aR9zAfH9rUpvYXAb+1DjAPi
1pY77jXWHq3J2jb9fLA01uwmDYJECuN0f93DXH4o/CLUsQTICj/Jlp6NrqTmbNSpGdq0BTNjYv+F
UtDsqaS/gzoV90uGtuz/zaT0dgw1gUMqqBk6PLp1Si0sh3GvMyUJdMfJ/Vqp11jIly7550VKfoT3
SmXZNSwa2OS8qz3TehmA7L2+roUnGDrQCK0RVABHrl183QR82ix1jDCP3pQpfW1NbZu5neYRApV4
9LUtX+PDn7JuXzTSP5ldo3qxUa+Asi5jVPwKHYLUGNoWRF3SYmeGbqTTgho8y8i2T0HFb+OMdy8s
S1YWLILr8yAASg7AqmHOCGktHoRzx9LiGvYuac0wZflGU2evRvIMMrVA7Zqbera9jq9hmZdNQnxF
kO2YuEjnJjWrwmjzNJghq/HGsd9tnu7TxNqMRn2cAEcBWdLT9a+6cEHQR0LLAZOjyHjl8K2ecoip
ASgWsvmuV95mbdhTsJylBLM5Sb4S8C88eMgvMLCIJA0phnwbHTsBaRHoEEIMm4PIpJwUy/Jcp1ZX
+GEuzgjqdhjegqOEAoyBSSd5G9NsAATeDC1MXKhvINfZFGz04CxXFnTp8YQlxEsCDoF3Vg5L80Qv
JyuGpew5KjbJvBVdZaf2qtzXXohPrK2IGa2VO3DRhiBItIGns1BtQaaLs3m+QGXiHYm1yQjTW/tu
DJLU6zAYOQdFDhlj+NjXTtu4a82Ii0hVGMVuAocrWMtlUEahjXHWq8wIXWV6MEkSUFe7bbpQqZ3t
ZOY/R7qPhrXW2MX5FEYFLkpUEzXM2J+v1OGkah0Oo2NsPiVpt29z5zhWA2ZmkqBJtK++FzCHBj0o
EkCncYmEVxVoTw7gIAnn8QfJ0TFuWq8rf1pZE4xrg/0Xo2niK34y9tGC+VStiGKLd1TjWNs22gml
PL7vXpJ9sXWD8ef1a750UM9sSSemN7K4QuXUCHkwBjPAJ0mgpljTLr4VgxL0ruw31FkJCJY+nsA4
4wsSVGplAK0OWSLV5DAKKsU9KqnbSmXbqU831ZD43bSmNXcZCooNBeQTAziipC577MwaNCsWJ5Rt
BJwNyMt+06PPwvfDVveHg7aPo6B6u761F04NRiGigsKXCbeNhPv8hNqj7Uxl12KRVg3Q7nMzrrEY
XOBWxEH5bEJ6ieJGnynlMDGr7lNLyl9WXm3qAakvrW7tGHiNcci8ImLbNvtjjO5D16U/7bHe2Prk
Y350k3I07kxjg+LO49dXjygYlWWoyGDnpXOVTm6N7AUuPZu5wEdv4+KrHHRi9Z9NSAFVM9VRx+za
CEkd+VMJaNL0+/oiLpqdwoRF0GsEPhm3Xo7ne6qoLnMGI3T6FgqzRRBjPnJiCBTdye/jfqNYqj8P
3EumVWSt+PlnYYawDewwRtoEG5EpPVYIFSsnU+FyxM3sTnQjBMztnRbkr4O3lrgs+oHP1qTT2hpz
WhrThzXVVzfAlQKAeYCsxoN2S7fdTf+0xo5xmbZIC5ROLzfV2dALbG7x19kZPnBPpMCUVhqYEOU5
jJvqHnSQeu61fr06/XhZkZaMi4jrk48tpnoAdhnG0xH5INF8R1FBOzPsKIoaPb1tssRX5odBYRCB
Bql9z6DGm4eZnfg2mdDYLA6mowRIH4K6XZuY/BDQufbtpdy1zkAfqotzxzZCvr79Rl0/8YtXsB30
B7bDiPR+2oJdflM+mb7zpu/mTetXd+av2o+DYqUXfhngn++VPJibt2nLhgrvkYaXINHazTTcjSq4
EE3l2xhh1r76ldMHZYCuR3boxrXi/ap9yZdwG0AHU/84m+UhLjz3Rwz3re+GW9aJJH5z/dYvOW6k
79ANFZ3eC6mofDRY5RCYK0jkpyZoTtZYVC7CebGhEO9C4xrjRBeE0jGJOiDY8XkzTPM3WbctceiU
ud3VSr7T3LcpVVbGO4SzkA8UxmLFQwRvdjGyUkctaiUpAsNe/5tijDslmPZdHZESTuKaFSkHM7SI
6ZmDdz2a6seinL3UJnsgNgKdrjUvF0yhRobOoqjXo/kn3V/k7xQhEkyluU2fOrzCzy1T3fdKr9MH
Zerd7fVDsbCBYO4TU3uihg6ZrXN/UfVZBsE5fDIlfXSU31Z+G/V/rptYiIpE+ozhJdTMUK6RXHAJ
7WXM+uI1t6rfJLm1ajUwtUPilEFVzcF1W4vb98mWtBwUBBwjdxERTepDbzZh3JUbQu091/SVVGhx
49Cs+cDRCD7c842LeI2+WBvjGbN3dpzflha5Z1GxEm4srQfUHxYaRxgywzDguRXkdXPe4F/CCALd
1Z5BivDdBApJ8bIMA08oU8fqGnfxwi1GvQHVYBTHNRd1t3ObnKNo1qDyHkLr6uiUTuC2mEA0ZqJ4
CVJk3tvPZWWPK19u6dmEWcD6BeGic6ENnsxVquh2pYXqke7zoHhiAI03fhRoCDMPYlTWwhQfxjX2
7gpBzcImwzIGLdGzUi+zS3ceqixnsJzk3N4PegGUZ2vfpw33MSn3D7EXGBEE6w6GZgEWlCY0IAze
qVkRkTDqagUa13j7clvxDE0JCr3du/MceZCA/AM2JWA9smHl3C68ApjUFcyWKPdjUE3yZZhH75oI
/xi2muXrUedFZK0Iv2gCRVHMB4kLIlPkoDrP0g51inCc77n1bOVrjdSFu6freGTgJ9FbtOTKXGXU
mtoByBdOcXLkhP52R9OvsnkliVwyA+1UUZfSEZDLtaIJVI1tggYABjL6sFdiRETO1lT2113W0m6B
QAVYWAFWwazi+XXD+HI+d12khjxP/kyWtVXSZoUCdOlGfzYheeCZapVaZDEawKZzzxlOXKoDv5yC
zx3krHHEDlnXPX19WWDSRpkINCBod0nLMgbdmZNC00Outh6JXsrk23UDS7cW2ScA0eilgapYclNZ
ht7INEAdvI2cjWFjtgnVdpe9u6W5vW5pKV1CrieYbghA2KgIn3+ixCblaLNRD0tC6tIrENw/oKDn
bslcUJ+ajY2RKouiGYzWZuhORPdR4I9Xbq6wIkUhSDoF4ASdGPRPpV8xzorBMgwqhEPzTnrIiWJo
tlgbrlrY1TMj0lFp2syy0S+DEcjhRBU0n2gWkFS0BL9f39WFc39mSXpA89FqlLJq4SWipz491vbK
mNjSSnCpIO2NbBr4FWkltCtUbdBmEvK4/sZ17aHMQEvctUXqgYE0Dq6vZtGaKRROBMsDymnnR0R3
oBpdWgMJ4bOOhKN/mmRau+Na1XuKVjgrT9bC5qH7h0Yn/sSssYygJwyjVX3ikjDLMXNekHbEpHG+
u76mhQMnWoyYOsCpB8WoFIuCycKeAe8goVG7/hQ9jxD/rca1huaiFZtgGMAAah7wsPOds/SOlYw7
JMz1ZwLVG9pgHnzlLIizJF0dE/1gUbYBBdMFuJoldWrkiUZCe1aPM+aHeYkEpXupqeKb7Uo1fsHb
fjZmSg/8TLQYs2SA+RRxmFjp1h0HH8wwXmVBYGrUd6uUrEs7KN5ytPsAz8KZP99BVc3dblQ7nL3C
8HUFc9HqfazPX3c/AKMgf4RiFtDJ8glPyqTVgAwlYT04kw+eqhQAsOxXkmsrV2npbOO1At0RQAKA
DknHLuYNGGg7Rw2LoWgP6J92pWcMg7LyfizsmoVRVZBEAZN4Sa1n510zD9GkhpoRH6ZS3WZxtyHd
tPnyJQJ3A1CcIIgS4tZitZ8KMllsKpWuVGpoMfbem6gL9+Vrra2NCS34H7gD2BGlYIC8pE0zunZS
2pmqqMqOdz1rfKKkt4VS/ECJg3rXl7RUnwWZMyo1ImRB4046cLMyRU5aJ1hTWN92z3TfgGcu21V/
2n1/nLbmX+iQ7opv1uNayURbKB6iWSjMWmCNwnTj+W62mpqnBdNmpMd+FOYHdSeqiIY/PZV31c66
J4/DPb2Nvrlg2TV960eSee7v66tfOJ74CYIdHq4E5Xfpg45DYhcMCi5hXZq3eYy+UAL+jpXLtmZE
HN5Pp8bSJydvQUEQshxBTZZvuykLvrwOHBRQiqG7jHFgV6rFGVVflZGLoLBQdL+qah9kbNctLJzJ
/ywg0ZEcIZ2ZXucOLDRpFDaUn5wUkrAGrf72ZvlV3UCUtM+MSc9I00ACtncVNUyicJ6eVUBGZ+tb
Hf29vqYFr3FmRhzQTx9mImmPDJKSsEr6YCJ0Y2FiYjCb7XUzS3XcMzvSQa+ytqyolpDQBIOeuUX/
L7vp36Lae889QSA9okCaBSrzjcKLy1X9UfHxpQcT5sGeDuUnzIPIvU/gmUwGyKUakiaCnLYZpR7i
20cGjt0uNdCbZ3/qJmPekKwNsS5uMBBiIOjGLUMl4HyDB8z4gLhRHBql/pXl9E6j2Qs24+H6Bi+e
TVGMQlfZuQR30MaIOuA+1JAliq8m6gbSGRBXy7d1pX+7bupiJOrjaH6yJV3m1AZwQpuxmerORr7t
D3590IN5HwURZMq9Edyc4x9lFdW54EOgpAlKPzR4gFOTMzAX1PD22JtYIq+35micor5YiauWPpZI
XMXLIwYhpJWZDCjPbrDUMIIanjImnq5Evj4crm/g0rcCWhBsBTiQyPakI0E7kitmwdQQkpX340D+
AOoABu3xOBZrio9Le+YgsEaJHCw6F4D+DOpEDgSD1LBzlV3bpzutmVeu9pIJVNYQjgoECji3pANe
tqhRKsMcmkl701LjfSbRGqfXEmACeP2Pgiui3osqT5y4akJ4PofWqw6OQKI/Vb7rF52v7KogC5Lm
6R+6C6IdCvYhkDqiKCM5rHSoHaeOzCm0eoxJ0z9av5b/LhyDMwtiYz+53sbMwJ6uwkKEsW87OjRU
80mU+naxlswtfKIzS9KxTiADllsxLKXla4k+LIgJr5/ohXtzZkAs9dNS9MjVIjOFAdV6yUHQa80/
tGql6LNmQ8qvm7lx3cG0prBBCJFSjIzTeVOzNb7ty6+Cpg8It1HNBHTsYtqKt43KU8wNYi72R6fT
29xgR1LOt2b6+6t7JgxhAg7CcwBu29J6wB7LFKXU0aNUfyvc8N1M90i8BvpZKEN/VIEBvgHiFe0K
KSyarSmL3TaawoH+yI3Rg6fYWSALrubuUKH703+zkWw3euqlzbRV82Gjx0Ak6ShSd+22dVjQzi/X
V77wgJz9JpkDWVFH1+ozB7/J74P2oG2Mv4J4Kw3mAsSfjHrVfetrxF/F6oug6TwMgGEk5aiuoWcI
1pjzc6qMZM5aJq6cYpE7V2Xzpon5/FjNg432NZu631Nnxj8LkztRMGpqfFtlaoM+vp1buwgV/d3c
sfa+i438XlXc4ljNk/2ixEpFvaQr6gfNbSrHj6eu+1ZYw/g3mdXie6OM0YmM6BDlTcqNHcRiCWaO
qjE9ze4wbA2V08SzeaY5oBA2mLubW5Kx75zNyU/bdREQlWpjBgnqx79TzgCcLHolBSDOpDepMw5H
rpDqOMA9g4aextZDPQBXbEWp4Sf9qDJPseLxzcT6v4MputtGU5G9GJOL+S42KlmGMUnDZoHj9t0z
4DDmDTcsZKkWd4pfg62mo0eByznxITJ+zoM67DWAxp67zM3umKpAZKfIu8KFrLXLaag5RXRkgK/c
DGSeQJfDkw5/ogdzwji8YnkKnqS9ntiNft+2iqndzCmbMxTuteJuMmsj3UZ2H1dbaMWqcUDjyu58
vP2leTAc3j+a82z/ys1IfYTkKn/hEAgJqUUj6PH1oH2saZTYXuWwfLVueulHcXzQasZAMyqnmJI8
Pz4mZXaEFU4hx+yP0W5a7dFVYrC9n6rpyBtrW5h/h2HHx8OsscB0d2XyZ+XqiNjg4gT/9xNkzNk8
AUqDlou4Ou5dY3n5d3s7e+MeuuU598ATuukOxj7f/Q9pX7YkOY4k+Sst9c4e3sfIVD+Q9Dvc4448
XihZeZAgeBPg9fWriK7tdIdznZO5JS3VUhKZYQRgMABmaqpx76vMVxbSdO/k+bJ5PLJwxVRFq4Cc
Oa6j1msTD+YbI+ArdeUdtG2m+jRdNat6F91RwTgbJJ8d6Nzsms6P1+adCpaWpZLMbAg5/xDpxLHT
pEFvOZaC648tNB/75J4MPyh7y7VPcXlM2N7m97RzfDaWj53RBk3X+cxLIUy+1EU/5xXnnyIF8k6L
rMbrMCdJahz6qPVLnq0Xlv064Qcgydm8S1fGypgSi0Dt6qhovvpmBmSV3DeJr4AzRryfdB29TWAf
+kvfLsXMudGB5Bd9n3hW40SUHr1qQzO9tfPhiHqpveJjRQ5xEqULT+u58YH0FnBfECyJXpfLndX3
HfSGGQjkIQxdt7lv9y/ddG9mph8DZbQwmeKTZSeGxhQ6MiG2h0ef/LT2ikit1QzG9nrQ+tm9QOkY
q+q4dIec9dJzS9J5A0RJ1hYjLAmCExxxQe/eDdYmpwcPxPHi3Zs/NzzMqCgDL4xy7qw7ty1dYI2x
A6TF+Nt2t9M+wP99MU76/Fs+cjahwofOrn/AFSumlsJUR7yQo+tMLdmCg8zUrNBuemZDusPCOfLB
YulwLOJipxqk9au6D/Q0fXAp8j0qOWRxszcV63G0s19+XCMZoznvClHgUpFBJQpBibHoIbamQxG1
yooAz+0VOvz8yfx1sOSlKWmj0yweFZ6bMBXbvp4bmyppwtueMbejPTxu3+uzeOpKe42SWk3ajk5H
SDUGNge1Nfoibpu4vqsjRwBQFjYyxAuuOnS7tPOcUR3Go0smJAUs8LL1Qd4oC2Fx5q6O2fKAwkE/
ro7i7KXfWTxTnCzDkwDif6/mMMYfFYetSar1G7tOlrA4M/OGuhtu62hiFcSQ0oYayyEpa4sjBtcv
cdT4LTQvbk/b3HhAp46hQJIO2rGSBd3hzZRQOgLt4wRoxPJV/QQixZXTxpvblq7zYWgFQDhHfh09
QVdNdwNVCr0UN5l0Bx2ePdnkINitNkts5nN+ADdAfwo6U6+pK0qN5fGgWIh/VuTbzoca+nfpElPV
DO4Q1Rv8D9EcGI0rXTWPqE5b4G2DO1EP/UOfbyAo7Oc7ZYOWg/3S1WNuTOfWpEtgwrkNJgZtOBoE
8UZTAP1kRtBSZ0mHbKYsIQjMUUkU7ZFg/5YsxW5Nc1csUrfu7tJvxp1zUPBwA6y0OPTrHIRxJ2Nl
bnXmp6/5h9sOMuOKeAMDqYUTH613csgjfaYYoxePR6Apgj75wJvPZY2GA9IEtw3NTKd4bINuH237
aDQQH3J2diRdFBUg8RmOUNMivuoozwBgvGSetXRNmx0ReBhEmynET+UUMBQETWIqWLeK65uKZc+g
9Vmn0fSclvXH3xgTFk3oZSJ5ZIsxn40pGxO7wpVtONbsL0v9SusXe1HQd3bezmzI84YnZYbC1XCM
0i7EAxOUMH0wkXx1eyjiMJDuSqDiwG0f1WxEdLk7gk1pQgsGM55NbD8nQx92Sd4FOk+Yb+bOQ5nq
bH3bprxScAMk6dHRBpp4XDrf20TOpg/Vf6fPxzQ/AcvEV53mVaLQzACY49ngRxUklBYCrzxKYRFe
7glRLbQNyc+aPHamEeSi2UmvI8hzKrwzpjAu4/S11LxC86vWql4ZaJ6/3h7pVQvRu2FwBsJLgCe1
ZAxMliVqzFIjO3lM+zqlpr7rJ+7tHN6m+9Ir8jUYB707xY2c3HfcMtugt9/+iPehs7DfZ2dA7AvR
oAzgseSyTar3eTaoGc4bA+g9JKjZx4o57kcrdocauuImiXwndcf6Fx3sfQaE+gtYe1Dr9+S7o+kR
DRQ9mIGOqh+jjFn7rGjdXdfU48FN+uGkwEP+uj3vcx6GllAAWwT+CLn+yw3aOERFgkTJTtmYG3cq
b9uXMTa9fVXkzavnKUu5y/ebyPk2EqO0kOxD3gl9VMCUXxqErII7eDnWOSFuuU2n2gkb3XwxHWUL
+nLk2GKPBWCF2FMSU3/ySO5DD5KvBwhCIK1hDoEK+FnYAWDcNso9OqX4xmva1m8gJuKDav37BPjW
YGg76gHD3Wp5jwsE8C1WDAReVCqfq0x9bOrGDnKLlPhtXgw4lJbjtzjVKnat2o/AJr5Ox3o8ehbn
geZ2q75ofnha/sNo2Kai453daa/gKgvROv49ywplNagD3VRqNISlncVhQ7WH2PYOZtw9JpH9YCTW
KaPNY18R19dq2vsoT60HXApWXkvLFQARyEK65EWDjpkPnY3ed7qmejFTbgYttMP9tHfrlWnF3xOX
vSXtqG46q3f9vFQH7Eon25puWazbqQRNgFr1a6iLfJ1o9mFSshVVMbGNGebcHgNq8291EXNRGt7n
YJ7Cmz20RijmmrH61mhatmIjX7oIy3dGse7gIoNaNEpXDt7Rl+teItPVpJVCTwiv4yptYrIBBLDZ
3XZn+Sx4twKklnggiQSV5M6T2QpSeoeeUnAKjYFCOGoWRk2rp1Jrandhx85YQ6xCrQcdnYLiXzp5
WjSioVndoCc8VIoPOrXc1dh04BJ3c3UpOsxsVIEGQ+lUdA9cFeS0mncDMoeYP9U4REjhFJa1zumT
hrTbr8/hu/oUIuqM8A7qSwbvPDs7cYpeXJorb1xVX5NkWOJGFy84ORQAcIHK0jvXgozzJK3SZVYz
IeAR7LCmjbtNDL2/b0VuKIGnEbKvKtBzaqSLF9xkZjJxoAKNLhjYAJQQC3t2rtaqRoGowhCtlLoP
Dsn4fZl41a4otO4lRgBb357Sqze78EtBaw+cFd7OUPK4NNg1dlHzmmcnZkCM2E8stSwOhSlOVMeJ
qzety4ckbEpzotvC6d+ipkEOmVdsIW0pLsrSlIOiD3gKkbcEzkd6V0Felw6aEqWgo9dCqwevmVMG
VZP5WQIaVujR9taPruQLN9uZvS/aAeG5aGhARUl6ymtuxtVShe+mzaSdIOOb3mUCdHt7kmd2I5BD
Qt/GxC0C8hOXc2xEkDVF3MpOheHmr3Fj6zXy9p3uBuiwbReggHMeBNfBoxsHmTg7L42NGe0adciy
U9Or5gsqztYxGXj5zOI22vWVusTFMbNw4IwCag6pOlxqZD4FptRq3JRpBlXfhKOdrVDWqd5FIrvv
fdPaRMPRNpY7tWwiAG67kYe3J3dmCfESR+uzgbMbHiyN1yidPrNbjLfuJwSCEi0yr041DIsKIrMT
e2ZI8hXb7RMQ78CQuSHbfFjFzjPZC0kYLejcsGmRBg3cD1QNx8NSV8DsGEH+BZUkQVEnx6N8tOo+
7THHSoc+cgVKDagX3Z5GMU3S/rs4BaX917VKhPgNE2rdFk3QjbZDgyhh0TqJxqkPQJVdvCTQmVsi
y77C1yECXexB4WBnIQ+MeOpIaUkxr2wHJRhwufi2FY6mn94rK6GVUt+ZaxbgspCuM2NtF0dj2nhQ
dVhsV5zZqPgUtF6YaH9CHJYmwRz1IeXQwz6VSbXWVL5OBrquq1+FY4gRY7+IpQSYDwwolyNGZ2Ki
s0RJT8ws7izF2DCT/MY5glse6EgdCO5c8V65JoXAckFxgrluqvq6MTVhC6zoRiVRjQdMmz7f9p+Z
qcMuRJSDXihehIZw4bNVjJBb9rxKx9R5ZMyDxHXYJ17x0kJTZlvkC5t+7oAG3xCyVsCZgOBXsgac
e1a6A4c1RWFhkkcPUTs+JWn0oawjPbBj3BKZ3r7dHuNcBIAkNqg3ga5EnUU6nIFQ05lFInoqlCKn
OJ1G3Vu5uZtBYqcHvh8I5dZdyolcpc7ECQ2ZLTxNsE/QMiZZLbiZDFOHu5xba+hYR2shWHO9/lMG
ePQ28bL8rsxKKGqUiRZEHm23vaLyo2a2PHBVtkRRNDcHqAEBEgeCIhV3hst1TnQC7ZIcMz8WrZcF
OajLvTXWghVh3uPGEHo6M8rfWG40VSDLAcJY0X1waVTPgKSHyhA94QpLDgBx2xujJnhegQUtYC6H
yiRzcHtpcpv+xtktACCobMDRIHZ2aXrMhxbZFUpPQ1V/ytrowSiZEvYt6RbGeIWfEut8ZklWe1So
5hKPIfgIFe0oDtKvQq7GvtfXccCVUN0uPRLmTm4AqbFfwfaItkBpKTPPyTR3SCn4cYv4MABeMlgd
CMM0tQ/NJKm4zyee7lWtibYZSOzXv76bzs1Li1pD1ijNq4KeJo2wHYRre58APb5G8SY+qPrAt7ft
iZggn3Dgk8X1C6A+ZJCkfZTZNskjM6Eniq7SEuXYJllCqc+FpXMTYvOcBcFptAbWNDDh1ZkWkpHh
IY17/tqpqyLQiQkpVnTdBlqZdr9Y/np3HmAIkQ0WeWg5IFqYORCRVGDLqxIA0EmX5YqPjgfvwSyH
aGPp+VJhZybgiwZ4dDtZ4AV0ZO9xS6NOkkRcGBy8S/xRd4chpINXfmIA7EULz4OZmUXAAReweBVh
EaV6MEeJDZJZCL2uktCnaCx0c8uKqTWBQxnyJvT6yfiklJHd+p2ROq+3XWfmcgRsMDSqVSEKf9Un
7EV6IzKqeOJ2YJj3QbQ3QCICGZDURzdeT9e8NgGzBdGo4ixA6mYGjqQumpTxL9GjL90VbPDSZFGC
XTK6MVIlmtZmG7gT0fwxbkUioWjbvywtbdvALr0ft8c9a1zodqHrAgxRcrDXeaFQL4dX6Q1NX6bY
bXS/TEd2qIkxre0qir5WxYSnRlIu0G/NeBd2KNxLUDqg+0IadsFMI7JMXArV1t60/fSxqSCazMHy
unDvnR2iDYSvjucZ6Byk+I5Eg8kdktNTbnupEegGlEKDhHAe+0kLihCkS6jJbT0su0FfwszOhCRk
snGVQKpBJJ+kUXIQLGQWkBqnPEuQqGuNwTcjSoLbqzjrvaJEZANWB3yu+IqzqJR0uQe9JFw3U+IG
aMsNuzE/2OZfRdE+TClb4CmdHdOZNSnMOgPFI8HEmBIbjBwKT+8bPmrh7SHNHF0eTmQP0Qc15aub
WA8nREDAWcmzyMA5BSa1Tw62xY7VnPtdbCX3yqROz02hJivHyc2FcDvnnqgFCMI0kJogNFxOqZPn
CtrDYnqqxyya/MkFTjh0R5d+4+h8XgIczF0NxNUDUHQw83tXoDa1TdTRiOwUly7V/FL3TWaBliBW
DxHYy3u/6xLH8dXJnij4X1MBGXBALOwnYI3cGgpFenrUxyxUY0dfYo2e2z+6wGtq2K7QWZD2T2TQ
xq7YmJ6yWO+gXGW3z7TIqzswDpMnEwL1d1YfkV2OKtxCiLi2DEUZvDhwoMM0IuTlGhheZuZjO+I8
p0OYRf26wN27ST/V+nPf66u+mV5vO931ouP5DZEH9ELroP2WmeLTVmdKFUN9OXPGJlnpozYSNNqq
NmQD7U5fikxXtWXgF7HWDjYu4j6WXkzA2b5F4TBV7QnCiU0o2OvQkdPdtZsorEPyYmzU+ymI/K5e
F3ty773cHur1Lf/StLSquZk6UU1husOd3vONqO9+AFmZbspGG54sy2Rvtw3OZAFg8V2jAy8cQAWk
yyguZqlDM5T30h3bMWsLziyIEZGVEpiQYDJOKlBRLlmrPkAdd2XYgUgCbLbhEoX8tVOJZmqhJ4pD
D9Un6TNMh5i8A9j/RONGX0MlG9jr1lVa0II2eOAQ3ed1jkJfitLIwhRcuxdM4xYOh0FAw7v8crkr
L7WjdrDxyLGSfJ3bHEAtk43Nk5HZ4CW9Pd+zxsBihCoQqg7oRro0Vgj6ETtGOaIZyg7UYJR5P3ir
tpvR04Ayvm3s2puQXwa/K+wIMIvMSRrpSeFCXD49ES2DFEfvTYJh3C6NsGQ564/xSJaeqXPjQ40A
iwgmWxwV4udne8eDgBx3rC7Fo9n5UXh9tjcspXVAumpnSxms6xMPRQmAqbBsaLe9ouUZWNeWEaPp
qeBV14WgtE0/ak2TLsEFZ+2AFQSHjoDGy3V+E7z1vWknsKPa1a51k2YVF9lSsnrWimkhNYVqL+jq
Jc8A6SnXwSpOTrmVKHtX6bunoe2W8ANzVkCmgr0OgKeH19jl+rCJoPffMwhe9J3CfbUp1TdS5O2S
Iuac66Gki+IGam6og0l2Okq4W5oQRo9iGuiTF51MI0a8HshwSNQs2tz29Dm3g8/hiYLXCN5h0h4m
bk4F+Z8YFpJeK9CUtDWowvsWrQNdaRqr2+ZmRofnF1hCkBhC/dISs3zm5QXSO4kSNXgV0cFve3fj
tBRPzA84UNa3Lc3UibCPzkxJGypHhhatK0jBkE4PqPW5swBspl/LYpMzEPg73RfDHkCE2SwYnnEU
2MUDCPlSPL106eFHgUpsTIJ8k5KrT6A9+aa61cJl7vp+DJEZ9EoaAtCHHKh02Jm5kQwwnpyGEcQC
RWNrvtV75kd7sr19GulqQJwE0rG3Z3TGKjgNQD8hri8Cunq5dmiiKJK+zyCUa6dWgPiR7DowsGyg
11AIbwH5tVa1xcNtq9ceAz5vlKIgVCYkNx1pdxdqYzODQW1zmpIxMDq+t0pon0cx31Y43na/YQ0l
GfSDgjgJlCiXY0yZpShqBoHBrHAqdJ1G3Xiwc4N9bo1MewA2oF/Yf9eTiosS3ufwE7AnIx5fGsya
sTdI35NT0qRPXsc3mqlMvj7Ysd97426YhiU86PWOh0UU2uH8Dv4tH6R1BGCHA5jmqan64VAwJAf1
3i1XQz4t0b9dbwWYEg1i6HwVXbbSFtTrtK3tcSRoSOLtY6L1lPgWmMQWMp5zZgTTNm5hUGi5wjsx
VtQxLzk5jUn8hvx67g+e/vW2Y8za0BG0QB0hsFyS82dVMrRm1JBTZVbxniJxc4xdaObdtjLnDXjv
/seKFI3jIopxxYaViXzWK5b4Y9kcuA7UQF351aAsROO5QeFGiJy4DuwFKr6XzqfWA68Gw0lONW2q
dqvqhRvdO+OkJr8cE1FmBRoNTx8PlQH5pphquYPnLwKWorTtya2AdA642llLLaNzA8KdFKBgXG8Q
NaTtW5b20JeGgcDI9fbeVjT9E/RyygVO1OuQBNwIFE0AIwQlHhJNl9OmxHZPIDKQnHRcOHwPWOpe
TbaNQWo/5fqCc89tV/DWiPyE4OOXUYS4VOO6SzF1cawX95XJKPWVvI3DoSR8wdbswBBrwXEpQGXy
TaozPEcBoUZy0lI+BRaIFO9T5KZXo2UobUCngbzc9vcZg0LrUmwoWEUv+eVMsskZDDry5MQjiJcY
eLX5JldiyIR0VTgM8VJAmplMzKTgJEHG2YXy1qW9kbh8VLGXT1bXxT7E69d1kagBZnWJwXnGExH7
QN4sIMgwJ42sRI41RhoHnlh0Y8iaOL23ADVaOD1mrQAtJSi1AP+Rk8xGo/W1O0bQMrcZuuWgq+Lq
qOffXqQlI1KUqNK8rpTJi09olC66+570bbfulb5f0r6cMyTwwICu4jp6xYZHB+YSkyXJCdzXbh7y
mlB97XWptgA4mfMCwReKxysaCHAMXnoBtZO+qzw7PsUlEDS93ziqry31I88awXEEyDEOePT3XBop
O7TQqg2PT8g3P7qN9pY4zdrxul++HoGURuwfBAiR6RGfcXahjjyUcDq3jk8DozyYKggCppFqQ16x
ZQ1HF87Yv912h9mBnVmU9lBi5BCB7pr4ZKR8T9F+7Dls3OAuka9/0RDKB5DAEgyryASjjnI5tMKG
GqZdQqLU6iHoMnjKLkVXTjn0SxRu4osv6my4zyKljdYlUJLB86SlaiG7GaNH3Ts6arZH45G+RtH8
2S7BfzdZ8ZI8yFXCBjkaJGxQnMX/I6BLw+q4jcVMeufYcQuZ7ST/1LfVvjH6PRg0IY6TuVYQq0vM
sVerJqwi4AkKAgA4ZCTA0MVT0aoQVeumvAajglmte7SVr8uSLh3C86YQ0SGHieyvPJ1ESavaIoNz
jNss6KJ1jP6SeFjIpV7Fivfx/DQiBaXaGtS0i2AkVVkwTnFQWZ9+2f0wYz8tSOuE/dbGPIaFqX3x
ii2ZnidrYfPOzRT6pXA9FnJCV1W6PGa51k0woRO2tY0oZK0bGpxtf30k52bEXJ7FCFbknPQcZsaR
+0LAxNBeIBTm//9ZEYM9s5L3nZN5qZgvnty5vHoDmjoL8G5aGM2VWgFwuwL3iXsK8EJAtkjbtWtt
FRIpcGWg0b+Mb9pdpvn1kRwhNLdSwzZak/WvtmfJJiVvS+smGetE7J4WPAwp8XWC+1C/BBKa9wcU
xIGCAnec/BjElQwVISSwj42HpnLQKt9DmOwp0kcr+I21ws4E7yyyMEh0Xq7VVPcaad3WOeIFfHCg
xDtWq5Gn4W0r1/UAXShzChVQKHMJyMalmTHpI83KoPzNQg0EO/m+U4LOus+s+whMA6thn2zr546u
2vyRVmHPINm1cIZch4nLL5AeVNNoMLw18AVVBrUAwwjcKVrwx1kTKK2JBhccIDLxkgKJ696OMgWK
AdV3btF7r/jVVmjBnI5CPg54QcV4xcwZAT2gENeKjiXtT6mWfEgm68vttZoZxbkJmY8zq8CQ4ZUw
kTpf3bTzef/tNwyAFNOAngkasWRRrIFVA6l5FB15Em/7Rl+l+biw2NfbB9OEV5k4V9G0KRf/CZIQ
qOzZ0bErIIVcML8CE3oKKtvbI3lPdF3eFy7tyE6ltYphli4o9AbmhXFlHeJuEO0vyjobndJHtXPH
tOhgOuyjYVYvdkHu7Jit0eIZet4909ptMjhvzMu/3v6yuQkA5STKzCAZEmTZl/uN9qUO7lEzOqoj
3qV2FtjjKY2WqO+XrAhXOgv0NSD/QGbrkEd2Vd/qvjGlDy1nWJjlJSvi52dWiJeSCimF6Oi1j5Hx
bMWPXrLgktdVauyr8/kSF8MzG4mR6rXJ4fRKrX9D59Magia+XVobgsywnsW7nlmbenIDZyj2Sdlv
WZWsHbf7Db89/ww5TCoVKTIFEwqm7G1Jo7Vt1yATWuq6FKOR3fbcjOy2Y9zhnYoZjYbXmrersjva
qLSjF3ghIs7F/Yt5lZKa2kBbMBYb0XHc8y9R5venLCw35iftRCDtU5EAXVcHCkUz97V3FvxmLpAJ
WhOhLoaMk8zDoVRFXxSTAt5TOj3EbrzNebuwXv+P8f20IV0HBt1z2WjEytHbOvegVKirQ3wooMMw
bL2VGXY/pmLTotR9cj8o4RL34+wADSwktEiQWpUbblynVWpngNPmkzoAwKuFaIFb6pGY3xqoL4h0
J+6mcmZh0q3eaCc1wiVLDfoJKhPxvq98HgpuvAJE2iH/nYU7syhN6gQl9BpMw3Aa9q1rqBCaXrDw
nm++2gFCb+GdVBD0AZf7PTIGOhgZj8Cc0q80EAm1Pvobt9bJ9LM34wdYm7/na2d3OyiLbXXDqHyy
9mVXTZHbIZBFX8YIKLj02fYqv+0gqMmSh0bRF9xzdp//HKUl3Y97JKozSD9E0Kuqnlxe7DO9RjeE
8Ri3/QJ0auYujgh6ZktatDZnXQXQvHCTIYTMZTgc7B0NbF+osGePXugswCqXBicdcRFBEb7PYVD1
0gBXcj9KDgB4Bx4IYm6v2+w+Oxua+PnZ4VDnfZYO6RCBlwt6UzmOdWMxkCzZkA65MTJ1dAiz6Nh8
1Upf8Y07bes8gXLrCL46dspD5dPSU2bJpJjgs2GBxkSLXRvuODD7gdvGvUqW5BFmj25wg4KXFiSj
V8w2Ovocp4HChFbGgafeVVW1tt1ffp4Lz/tpRDrNOGBucQxu8iOZoL8ApjcFUwYauYWYMb97f5qR
QgZDLzfHP5guI/HN8q86KQPNeiyik+5+ZsQObzvdvDnU51D8B5pBLpREpIISdNFERzPLvW1DWiBd
2uKuLvheKKYnJYTyKrSsLWRTZneVADHh4QnolsxCE2l5YdGoxSjL6JAAsmXdWWO8I9RamE5xlbkK
hmeGpE2VN5mKvheMjzFIxdZoo9amUAN9MwOW3lq6C7xzPt4yJ+2vXiUgzI1q7K/Quu9KX/8xtGEZ
+4UBoBY+IBjXbgY9+MYJlL3xQw3N7VL4XxqxtN+6UQeOaMIWj9s3jVarlMYQ5dxBSsnvqLngPtfU
D+JGeza/0lXSS0wCZDSsZRQkk2VA6V9JjrO7eqzy575r/ML+yhlBurve3Pbc2bhyZlnajy3ySibr
4UJphL1IH3Py120Di2OTtqKLsNXHEyyIK0n55BySkAbGpn0p75cWbf6G93M0MgoHb+0BSAhxhr5N
a/0tBx9jQPZu7w8faMC/9qVPvzE0Txbf3djXloCU8z6DHBfSMwCIyxmu3tBas0gKvEsc0JaeUtyE
3OxzOT0DPLuwIWcfs6hT/ceWfnkedGh91ZmDcrZ2rzw7H4dddU8hKvF+hHen7EkPqwC32e2isOS8
w/w0LJ3k5dSgL7TBIPUNJCXCfEX30Y5uSNCH9AFNo8/aQrZ1/vp3NlQp+AD2muQAGCMFsc921c4M
slBQbj6gH20nFJbVrbezVwteO3sYnhmVQhCNCUN1AcPU7tsf0UZdJeBZjMJqW38cPxanet1vp4WB
LpmUQs6EcpBW6RVeCOhCp/pHL/see78ZW3+unxRqIrzO7crDbNYrvoq3ZpBTNB/46lH56Kzp3lkh
wuW6j+JnkEGHvN9lm3JhcpdcSIo5KeRbiZrDdxn7qER32bTQyrL0+6WI0xYqKGl1/H6lLH3emr6e
LiLl545eoD7BloZOSUESf7n/nHF0VD5iGtuV9TF7AFnK2n4gG7afgjEcNvqhOvbLTKdzLiI6VSBF
ijrUFVLbaxktvApWWSg4JL11FoLhJQ+Yb2PF+LP+IQ6XZIaXbEojZXUFIjoFNkfG/Kg55fGKWEs1
5AUj8mtrGhI+VR2kNDy92hjc/dJ7zUs6WEuNMHPLdjaB8iMLZMuukdpZdEzQ5VOYfeCoUxDnnR9Z
3sJDZDZuQQpR4AlQ4r8iLEhVk5UtlNyOBgg/8yeUddMwCo2Ns48fppW9pes4XCLlnR3fmU0phlQd
bWNwx3vHTD+VJPZLdPpk9rNm7xbi45IhKYx0rcrA1ozB1atqN9zlWwWhceOt4l2t45Add9kqe6x4
uFR7m81wnM+qFDyyLMoGgl7tI8d1Yggh0/FdXChsgPeHk7pd0h56R9LKd1HgF/EPqkk41aXzrnLt
RrP55EHgAufdWoXz++4bS+6iaeOSwHxtojUE29NQCfSXfm2DQKC3dtor/ZhCEjv5XKmBBx7kzdKH
ze6Ys++STsXUiEBgDiKpIyn52oAscNPhiZNG4e2Fnoul58MXn3H27oREqhbpoF07qlkZTPahXiys
z++Ts5FIPtvY3lAzBzPMQlA2PvETf6w3CkikrX35LduW63G7hHBftCm5r02JCWKU0Tsmu2w3hc0D
2i/+yl+9QKxgXyA1+L8QqRaRUnYlgcCAPjwYGVBdk+bSiNwKz12UnKyJHihY1J5Y4ah3KrO8j4Pb
3GuZCZdKwaLyqeVoEFm4NM7cT0ErgnciqnsgopLpYRK74MM0xphoQPmmR68fy25nxBNoaSogvNtn
G5S5+R2QjO0iqcmcbejuotUIZ6ZxXbokRcLitPRExglE8z+MtbFVVpxs0NJr+khUgnYjv1ceqm71
yw3EwAuBnkK0LKOpH4LQl9MO6jMUlvrRPZrGp26kvmm9Ufvx9jaZGZ5ooQJzAK5PooP20obZD2bf
oTZ7LMiGmskhH5styx6SuvB7fVgwdr0nBRMoUIWCGgLgISkE8sasiRW5ztGgd51b+GgRXPCU6+h+
aUE68wvBvmBVjnNUO/CkNC9d777YbAuJis3teZt5x1xYem8HOIsv4PvLEzQ+oaSNQzI+1HsHrKbf
nafqg7jTKJt83eLWfSwhA7V0hF1vR5gGOYoFwBJCu5wr76G6YY6N6Ryz0rfuvfvyZK311/pz+9pt
ScDDKFkVX0AMBYqhkKzjpRTVdQBHdR3gZ8CGoVJ+1WsJjdW4rJ1ROxrxq0p9G+KrbbUwxlkbCDXA
YwGmckWlrkY1UfSy146N9TTiOsDoswFZiNtrOOOOovkJUsLgDwFWSToiIh18kQUvocDbTX7VvXX1
2+8YEIgHUUi/qo/GbVvFcQwDnpP6evI6dgt5tOvdC2wVyGTgDhB0uKIY6GotKgEcUo/RpIZa9tlO
naC3oQvuaOG4lGa93luCWgCBCFAyUQuSwtEAyhimlZV6dGoktYh7AJZ1bdTaFr1r9JeX5tKWWLrz
3cVHXlU1BBqHfNiqTvPYaukCqvp67tCPgMI1hIoB0AU689JEDroLc0x0DCdXPMv3eE469EAkdhRy
dOuQVVUx3QJd6JD/MlgX1NjwONDzoGQt4FiXpsnQjK1XpmJ0Jvo1sxzSSXwJNX4dJWADy4W+Lmyk
q0aWMhdYYVedjpnaPKllRPzKZnu3BFMf06nfoDCbQqonsAvzl2sm6PIT7DcgzbZxtEgz26XeSJ3O
7o8UPS+HQVOnfeLWqPzSih95HZsLu+A6WIi2DzTNA7QJsgD5elJ1IhhnWXdMuUtXNCutpyKy2UOl
mr9KioxeelfXIHUEOhHR2S75pYZ+HQTevjtaDJldSNNEQasNRogDb4nSZ2ZUmELR2GUgclxVNXDp
iXg+6N0Rcu6B0aCDO7ehSfXX7RA1b8V1RShHJlfGaRaQObPjTOuOrrYpprfa/BGrT7dNvLddXl4f
oQkqIMNwdaEQL8XZVDVKL69hQ1FGb8OQFHuYhhFoOtKnK1S2kYhjTXMoxjzeVVnWxGDjclEitWnl
I/zh5qPlOVkZbLK/2iqtAgbqw3XSmvmmUNR6bddNvhYUpT5VkH4awfP7qcBdNEwT+2Wq6ixoehg2
SRztImNCItwuVX+YGiXgbtGGisGqPVHMGFgMpj62VaXdNUAW/Xuq/+vr8N/x9/Lh3yNu//U/+O+v
ZTU2JE6Y9J//uq++F8+s+f6dHb9U/yP+6n/+6OVf/NeRfG3KtvzB5D918Zfw+/+2H35hXy7+Y1Uw
wsZH/r0Zn763PGPvBvCl4k/+b3/4j+/vv+VlrL7/+cfXkhdM/LaYlMUff/9o9+3PP3TRJfJf57//
7x+evuT4e8+kYP9Y8ZZ9YYS3V3/x+5eW/fmHYuv/FNEK10IAhm0EJ+yt/vu/f2T8E4SXYDIz0ToK
pJVIWkGFnCV//qE5/7TAL48OZuwVgZBALG1L/vePEGIh3gAMMiRS8Gf++L+feLFYPxfvHwXPH0p8
bfvnHzhVEZV/ujE6s9GxCp1DmMczADoNIuCenUkQjKw8vdeAf0A5P/2gjtuObzNyYpCPdILoM+o9
Zh52TeUX7XbKAk3zNcgreej93PYrfWXRNWQwrB3NfHuD39L4FttYyhq8E0nylj62Wxaa+3oVn2p1
M/CV+MMQb4xDx4Oy7hpVYXPaqvYhduGxQdXl2//D3JftOI5ry36RNiRqftXkMdPpdM4vQjqzUhQp
UrMo8utPuHbffbsb95yNDdyHAzS6qwuVLtvisFZErAi6bPx5r4aXQGSoMvBvRLBpZPeUx+69fbTD
JdF12gbZfN89yduLiXT9FkHWfevwsDRHrl3otk6AlJTMF5L4NO/GzAS53eOC2Ko1df3tdBEfNkdQ
VtYMeYnXkxmdEw43ZzghI6Gpz8yaT6/iI1rThRWDv9Uq7+dMeZmrMwVG0STl03p1t+4RXw5EJM1p
uQ6XGls8SsJH/0BPa8LT+mh9eA58IlO81LsJC/lDGuisk0Fl9LWcsmDJV5g7NBuoe+5ATELdyeke
rSBaibHawoMAKU4D2zr33ZAET0iTYid58eo9nJrDq2snHoP5dGbZ+egmoPK1OJHvYCfuHDtRyF+c
4Dv1hsEjYr8t/maoC90Wtd7jdWhwF5tHhPjYMp3RCM5F68eJci5IHA6GHRJL+zbpoDhVid/mwimi
cjtW+26F4OOxU9/x/MuqFeyPEnwG5kFme6wRzUz3Q7sVpAjpe90Vws+m6IwO1lNbW73r53A7+Llt
PuwmQWJStPGQoQGB+87HYx/uEEwVR9vKJCFJrLdmSW2ZrTuVw3N6A1qjydcnVOesqH6tUeJ90ied
y0yeBCInww0/Nj1eJIWnzja+Ng+Y54CcgoMouNlJYkBv2eGBtTsWJfI1RtrxayUSpPeKR7OrzyLl
Kb6/gBeWs6cIZvuJvrASuiYTLIs/a2tfqUPjv8X1dtL5pLemTLs4E/phXvIwKuzq9mbpkg64DuY9
3nGCMzqbYX0QgPi6QVJfczbDq30vcyjUN1hE01VGCaNJ/9zeu9sq5+Aak+XkdNkSFyCsmqzcBRcL
uy7H42wKfxu9QBsZnOOEgngR6fBaFmjc7/ytrPPhKMaE/4hPMWEkIUeE3u0PRbt6Z+6JTG8Qztwl
TZ/6WH7bdsNVjrnVqis6J0FQl+6TcUyESFS1K9/lqzn7NLWarMe6KlNiFeYc4q8Ic+pv2mdUW+1H
ZCUriGA0h3OCqEzMFPdfwWn4BK8HHVezdYLC/BJfQ51aKwBx8+LWqRGXxdm2TgJNaTggSCXDfdlu
HWdbwT16fXbgqooZ88SmCdIM+JeI9rzPKvxjvjlJFXvX5ZPvJSXCNoKiS2JnYw9nF7bav/iDexcl
/a7z9mLKZ6we7H6VWWvewwcTR41IEXPSyMyuM8vZmGZvRBYipquC3efWBRhRJ250YINIxik1nwOS
qvMoBamQIZ91eDXdcWTvdnAnlocpSFcvcTXc06OHVeN4hLYlt48eT4f7KYXZwC6YElLuPH/LII+K
juXNLn3LllOwvkj+EFkHp02H9X2i8Nm7NwtSyh5Cmfrlr2W5i60w4/RdQZNR14WphjQOj4wUutuX
3ol4O7jOXtusjM9hdSnvB7xSV9RTWr6Gv9xPhsO88AqSODntUr1ttzUkdPqKpFSSmdwakqjQV478
twO54qdIu4vNPjR7UibV17JugzHVE0xPct4hMa+okGXiXHt2UuHZaY9S5RYE530OeR3KkJ2rEvXa
9HBLQeIw5su7xDu3TYIwj6/ITscu95e85fjFVi+FN93X7ufiHDqWVeGTHE9jmxFEL85FPD9V7ByM
90hbCH14GmCI5zUON4xc5i7/0239x1X456vP+Wuj/MfNB/APCv5bZuDfsY45lBy/i7NZ/NzOFw5R
QTpt15TdB8WQqsO/RGz//2ql/41V0G3o8r+vgp6rT/kNlfw/K6rfZdPtB/5Z/bg+Kpybrw6mRW9a
8luF88/ih8T/8MPfqCtQOkB0t+7mj9rH+weKJIivIxcWQ7+nu/5V+1jOPzD9fKMb8LSQanwbGv4P
ih+AjX8pfuAnGIaooYBiRBjiQBH0N+hOIRB3JEH8SMPKD7fjerM2tTFJi2lGOEPcBX5KlvrSO7N9
8isHE7XOGGyd0akPngncs0fn/hTUsziTtRGPumnp++pF80OrV/JUzj2yMhSpcktD4T5YAp7yTlDX
m7GZCUyyOMUu4vHeqQe/Th1kR0K+w8PpBTYODoIUmnk+z2i1U82N2XPZeZvObdrH1ncg2ApnYHSz
p/h2gUFHky0hVV66Ojq0CjoNYifCuaIJQ1zpK9Uz2MKq8kx/hNtsJ9ocgBfmoc/G8RoOiCBsJuPt
EO659k9maReksFPEuRAnbZup15epbaLusGivKs9g/52o8PhgMrYOzcmUsZfO7Yr6pPJQcqkKds1V
3C86qazFf3SZM92j77wdKHHUPtgD0dhqlmN/Qu3Pso4YVuUTfMsLWBoPZ6Ake4aHuWnizryvJddb
JWKawUB53UY2t9JplDwHkjth6i+aaaJm2GBCjjNZnwNgiO+JUJ+lHrGs16VRGCrg3pS2ooOev64T
7Q/1CcvLv2v7adyvdrzaOMjHCLCfU6IamSimCjJZU4GabFU+uHfM7kaJHoLAT0ov6OOMshhFnI9A
EvirOfHXIn2M/vB5wfXcVvGA74LF83axjIQJBaylnMIybL3KqWM77uNUHoHTFcsNUkbGSCDKvK0A
2CfK69imsb2uS/to7OLD2I4Md7UL9ev7TEr+5Yju5k7IEbZhS+OYS00aImjikzU8NroRSCuPVWIa
jqSmbl7svG/Vq64M2AxNl2YX8MmZCnjFDcVI4mrr9jB3sdXEzuHq9N5LJbhkqb0o3BNlRdwXTSQ/
VQJahC7wsahCIU2JJAYg3kPoAOjhLfJFkmHtCEWsLfFlVkWwNMSHif0hwyCWD1bQWm9iBk+bo7L6
+k2PgXyeoqYpbi5gZuO6q7dmQP+mMtGjsLemwxA945N+DxEGtXWsiOPOVZ56h0FgOycRQtkhq26D
6buLy9aHKaYFnMuLaPduj57VJkjprT+4mBuRmBZ+pZmQGG9J4L/d3q+942zqaYh1OsYBT1lvty+e
hk+ikkt7qOtYJwSIWTIFXeI4K8PjD3HPD5gB7cDk1t1eziy6qmYKU4lhsKeGYGYpUpapkrjyb4kq
SkX3AyE1xPsxUjSztaE9viZuxh85duO5nr1mK13Gr04nnQfQ7o3YNKtVf0fjpEiyxJLWOWb1lifZ
LeTR9lpqu5mIZ2m6PJaqnqd0Qcwfblza8L58v0VKNz+V6BvfSogKzLyrEBCskCFNQ5wGykVZARsk
FG2DpPdBbZwxGf1l5HBX1yWiZCqUQN2ypP04W6lPZgKFdyemBG7UfS47GkXboOQYkx74qN+muDfD
KYQFFhCLEBH2aeXY68bMi38Ho+5QbPxGokX0bRgW1o0Zo0d/ZY3cqFrXe8W5/JqpM+H9IDO2DDAB
beYa1cc67GvpoL6rB2ptPF013/N80+Apy8upqRXKs1E0ZwuP/2VuXfHh4CzaltPa30fYs9tRVQqK
z2DKxEKwyTXKlMVbXAiHIiJpjhF5UXA2Tflou31uqdG+lJViBkI0xEEnYhydT9vClrkZkiO4xeFP
xH6tINmnwFmkdWHBK0a0vtehQ7cys+opXlqVlX2DsZdpCNmTGOryXltcnyiszxLdkfjHdxt+mGk/
Fc4cz4dw1uYRW9khOfpwgDscU+eQkKzNTaIK1y8nHVq/zjB1FlFYCVvlSzx7Jq/XYPliHp0OTlhJ
nnV9eIs0LjHwKINlfgD4q1NlRd62s2l3dCX1vlRfseNcV71IxdQ0eStmLEa6yvnDsblwckRdyxxy
DbMxlcEu7+vI9AnUnxh25VQPPzae8yODPdHHvLb91nPsBbsQg/IPNU6nqxn9IG0jDWC0DqACFVb1
iqtk3YY1DT8NtKoRHlIyWQy9CII0XzormJfDROSclzbVv4Z4aPZx40tZwMTARu/pQ74tdfS42Cva
zLHHSEMWGKRUIxuECr5xpkn/IGF6UCNOPk7n19IaK72k4xBzr0tKqcSjTUOYiswdV5+8tfnDulJ2
6sP+JYKdcBJijSAZCcndMEkIX2az8AtEtEs2rzFAjdIb5WUl1rINlnDBU8P9Teahzg1xq/2wsurl
FvC+r1zBrkZ07WsVCXxhBB5tKe+8EvP2cZ86LoPAGiDewaUyxo3FTZzD+7ApujkGADEbsRF+MyQ6
iuExvGhZNAucfxGkydJpBnBSIZlhMwR+m8qGWQmrsFumOZYZqeIgd2B4ls8WUJAa0yiJF8fBc+Bo
k3McsFk03daMV6Lfg89U2jndlOlg8A6utsfEho1ppoUvi3iERoTMsb+diULXUEmTmZG0d6yv6W40
xDqpgEF00fVfHEGVqdUuDUbTBc/hkstSjimGPWLQnDfShtZjVCJkN1mZtj8gWpqAj6pxW7IQZzcJ
2xru0V3gncu5Ki/OBGfnANv8aVoXXn42tq0OcMeK+K8ZzxM9Om5pIC7KmQvHxE2YzJTID9VF9ts4
tXDE11Z59rEezv2ISwjl2oo5QtOcJuqMBSapywcsSv1DW1i3DilfV1JnLZLVPpHGO4IFt7stIbP9
WnMG4Vjr9ZtGlfS4BLi6YhlNV0VXnI0mjKm9s8FROQUvw+jX6pS41kafIHPU4Wpdk9lpgnSZQ/HV
cXw9Gj3G+6xd6D9XD+9bc4xWj96SB2s5yBQW94GTM7+3PzQpbZZAU+Yd4ew6t5hymds7t3PswhpX
dY7wwrjXaxQ6+apdqyrI6NEKz47xQ0m78KUDmfUtZOnfo+RzDj6qsucRg15pperwALUVOQfeEGZu
zemQzKy3Tq6zdD8DxBeph1wcgPExCtzkd0/wHzU+/y30+xe4+H+Ekv8Xtkewf/yf2qNtK7/n4fMv
8PDvH/kDHo7cf0CuGALihT0HMj1vkPMf8HAU/wOxeyDU0KHCKQu5Xv9qkQAP3xzrYB+N2RCgt7e+
5v/Aw8Cb0draaLbghAZTKu8/6ZB+z3L9X3TYh/POzd8sAEiMBg46lb+RXnCjnG/rMyhiXNnzxHNo
HTLwhwj/w2qOt7KKt2NXYww5LBbWHstyOCxxufXEYZYY0rUZVGf8NDv1qa71CxWAFeIFo8XnGOFn
SChB7lRKIvYguM4rU7/Oann3h+7RDWSCvCnEbJQfnWPevXjNBR+ubTRvwsHkZka0HBkTR77UPlJl
O6gDkJLloyRAiZ8L1ykm+mtY/42302/zgL98IcDjPXSNCKSAvxisnP4Kl9fhqMjkLdWm1oOb0iFs
jmbxgf929yizyHdVNkBLlfeoJ7u6M1zKB9vvbyfjeG8xJ8wcr6ovPnfi3bq0JyqHl5Vo653Z/ntj
UMPiFdHwWRNFcQicUvsT2dh0MQdtO6ewBKY2+FWYIIJ4eHSgWaSN2ru0PbrOjys0UGPHeWjYrA7I
HUg1JPAofeKnFTPA+4Hr9V62NXrPfTPliHqwdmWwAJEbXbYZfLxziTYGSI1yMxlra498t7xjkEKA
iaWI5ikBk0wIGKkWyQ72gGDAaQ6cR4GmNvGZBflhaUNgKWG70AX0Hu/lODYoFd1qive97Zp9OQ51
NvRdMRtvuA9RxuxKhlpDh7A0DjqLpXNTiRO6mk8KAc+RBDBVGBCcuKn44pyWxXz7q/XhBqXz2erp
rXqLkTt3sPqj5Xn/LrzvtwfZ35425CCw1MLSR9jv33nEkQ6uoNWKWeJ67NKVf7S0pulc8jDpbGGQ
8iAy3fYrern2PSJqSJBt8RHPazE1qnuMYUG6k+2YGltVhxg1o2jCZ3T/4wN4PpbAcy9M+sH8Wm6/
gPhgunfQcGgyxpcI7XDuiLhPwooEPKmCx7qsrM2s4z6DJXWOwAcUDyawkj5CtzbWomjFwDee3QJy
N47E8D6c2P90ev0/QLO/6S9xIEB9CCtaHD+///MbUfkTXQTGmyx2XNONxSrsToUSRbrIwLb8sbCi
SKdrXMebBb3+EWNXyEmPvS+wqPV9D0CSod4BzOckI+ILMt7pDuGxYGcWn4yvKGad4+w59yWCPgfL
KfNSiHinoq8I86x7f8BKDoYu+zcfyL8d2H9iwPCRQESD8waTBrQphHjgr1tajm3sBUPlFqJCIe3y
Czw5xaauAe1gGW5MSJaDY1oLmfK3XwoDCFmH65qvdekdBIuaPQUUAGZv2luwW8uVD9KWSsRPw+Zf
FsTRu2AgeI7TyZ4U2ikNsBrytbxu47MHRdC2qeztTHWb+fIUkuqiAszK0KYbN264PLIS9DVKPtI0
T7ZZNrEz7dhQs7xrkbo42o+gMOyWPBNXF7IHQ8Oa5xJOKwCDEAxsVnvfdUjNQZZYlA4Vhl/coe9T
BqPimJE3wAJXOwgvXclp2q1tkGBi80KZeh7qHpqvunxagu9O+MnkjG+l9MCT6WNUA6/gzRODKm1W
DMMYDJXGLwO35TToSVYDeEsGpG/3ApJuJhS8f9TVhUc9l9UR3x7wJeMZEH70ijTtNh1DCyFCWCir
vVzp2BaRGBhYOf88qpEfy2p6mGmJ1HrP2SJ5uwQqDnDC8j7tvsrXpVY7x23eTSQw0BrchuNX2cK2
ogOkjs6drW8IDiLXklnwbufudegZcgXDz6BEGW6D/+vNqZuE2Q/I3NGhu5z42J+83v4s7TKTAA8w
hqERhKoqkkTLWqcuj46u37p3QTzZqe2uT91SWjltxo+OlV2yhkMaWXFQYPihhqP31fcmuRORmW7a
YDcZMQcR6iRyJpN7Q33xBEgfbPGDMkOfzQRAhA2tTsLcus0XVkXH3oYtT0QbNOgUOL5ZRALndHXg
ZAAeaX9OI73I0gyACh33wQwwy1hWG6yCPgOi8hMTEGgSkBJN6LkvMY6OtuZtXJzHBYHzQDQ8OCf5
G8+zAGUGHUPq7EnQs72OYxFPEpba68Mk+irxJpvjc/bNTs/gW/hOSb9CQw3mVK9rnQgfVmMc68Ou
KhxO0/dU93wTIVIDzvYqhVVEkHaBFR4Q+SSKeYEBxmAs/PA0gcoM6nMPoVHio+4vWM2e2dR8SzcY
s6nynV059T+lqMCDjKCLd4gXfPNt5SZyfcOE7JLKsN4HRG1GF0bMI8LtslFCI+4312Xwo0xrBpqO
TToxlWYge3qAN3EZZBQ8czz6ybqGVSEgrJhjftWLVQxuCfJ4ij9Xrs6QJKErkXUhwneHN/KIDITc
a70RnWZrIylTYpy6xQUnZGqofeY1AQUpi/D3pGJI4zv/dlD6zZesJSzth4bhd1gRjUh2UeOg89pR
PRxz0SL2fA43Udyl7tgercacvdnr8iAeH4joHhyrQUqU710AOMK+HfnQO2vGow81uHOkcmMBVYWt
BqDXY3zQnZMv/bCv+FYAbTloAtnN3EC+hOvvu17BtfWz87ZIHuQIOUubir2GcnhwFIkSShoKhI8j
GJkOD4F6tktkWE5afwylPsMg+rkT9BSFyz01wGXCoXv3y+ZzVXTf9EC9YuibCjZOAOFAiEpd5cPi
zNs6tjB/AQ1MGvvWnVV6uxkGqhv7hkANVXV3MxUryq4u2l7B6NQnPVxDWiz+tXpH0MiFu/VHRSwC
lpDveqhdtq2xnyfCrHs+uQ+eDJCKPts54iJSDymOicOqc+iOt5gM0d7V2o7x1Kr5Ac6awJpd5FQa
4eZxWWKIDTK5gqDSShYZoX92R4y1gZrtozJIZFjd9UFJM6BeU2I13oduNoE3vSIXuk56Nn9TH7w6
gQWnsqsPR60X4dpqM/urTGgIzKXGMAKK/wlngwwSVHeo4TqSaQmR62qHB+KRPdEGDWoFsdAKflV2
QCFjCzmJKlIwydC58eqzRcPvCdbwSQ+6M87iCj7galFpqUr4ItgiBqGLB22AppUuqEzYoYCnnaCs
rIOdK5fhJuyQ2TyxnzgaNtxvv5peruk8TygxjX2Bm+SDNUdmMxgk49gLJrg8QCgJY3MOUHtz09Wn
koVDhrf+Yiv/jd5ETo7u1Waww89KTkfSxlcDQXZCLWcBaEyjPG5gmO8241OzYhMi0eNDOWWK3Krv
sSMHbpdHFi+PlSR+inFr7NWhD5OhrM8++I6kMmzX+aYoG8e9s/iHbCcn4ahf8zWz6kyt+E5Ja9Le
WdOyurNEo3bIWfqx5nUf22BKHJaWgGoyY8ef0VqCSZ6gJwyuXEEtgmJkt9T4EwQHbeV3HghO7hco
RgHGLO9AfhaYyO4xBnmuWhjOhXQz+uj9+ew+r8FRudh8QA8qFMnDUkyde/Xc5mlBOJ6w1I8bjk/w
YzzCRx0IqlSnJlhwIXgr1DaSY9faDwv5rkuBAAy/OgZk/hwqnaux+hnqQw+LEoUpG2zLFOwWTVYe
9IkLGCgZYX7X626HnmjV9nMf1nGyLtalmYDlAhP8ZqJl5+U2qini1CiQ74tjP0PCVqZmBmKi2p+1
ISqJaszlsmDG2YuwQ7eJIV/gIgFA3aWYAt/3Af/2ZZNQJi6j3rphfw179uSIei/JjOrYpV5m860V
Bq/lD5w1ZxzsMCI1kV0nSCT6sa1hp1vwBxP+aB6oMrFaelxBscB31Yc8omU5zHqn/YD9lLh19Wi5
QmWTBMAcoC4LaAqmrgVkuOnRKBXLOPgZ8mju4uoL6TDvKyLdcxELiCNsb9rLtc96wtSmVN1PINkn
2vCUYiOnPoQspIODTg/EDMcBUN1KPiLKMYtCvIVQf7W66Kw4hzV2Yi1rl4hAvUemfR35cuGihV5A
l/C7pK/9AE6AvsaIEU9xEcLmorMfeKtRQUxbkBUKc0oLbmACqIj47cYPOc2gSwYDHsyvtaNfwt6p
kqrW8HqY9o6npmQS9vIAvHFv6zLOYGWjUnCsXuqNwccU4f+ixRoKuzZPtu6AAqITsE31uloQYixe
DFxV03zo95Z9bw8QbKHQLUKJ8xKwjwtw+GYjDmQboXQ7XEOPQWB+MQ6tAetnZEmCLPCGA5SaNI0m
YJDDTIIcze2nVbMmBeL5BLtriEfGajf6ZepA1Zl0g/1sK0vjyp1fqWtwfEFY1lkhOenmdZ4HvMt+
3pRu9RgqD1inXrHU28fIhqOinGGkVMJtK0ZxM8WtTtBU7cpObnmtrwixfgDV0G5mJGeB6YLb42gu
Og5oQpCRncK8PE7QuoAGxdEyRLhVeszA3R4Y0HxIk8gPHA93EP57uRIDIjOHLzcaoi2DZ4LVrmvh
2wwCW3UAa2GS2lCTwqMXqqlpQ8edcWBu4DnaLSIeY1Y9wtilL6s7JLg+GWEBkyaPI/Mf2ml0N8xz
M9XNfTY4hG1Fha4wIHd9jbQTGxhdUJkcmw7WHqB/e6xF39z6IJlXlnMAUo++o7+ZWE4fiH4rzAi0
fOkotnntXgWBnnNoSrCZXH50YQ5TnJTVZin8pWOptoNP35ZRDgx463rMToNmxGOwnkplHYW1vNoK
Wz1aO4T8huuFT+WhNDSj9ZDWTr+vw+bZasdvtEvPfRXAF2aqc0lh8ryBGvWVU4r6U+N8WyFdCnHZ
kZ7Az5/cqRZgu1rGGEA3l4D+aZPM63RvReuVdPjgYrVQQdfDr3SIFkwY1eFHTVAfQFTW9b+WEfol
FuA+VILi4fM5GcbhwR+tnyZwPgxle4cOADHl22z0kpCgR/ePsWynfwN78hOBygStNh4n1E31iMtv
KutfZdy9NGj7sNtVwgz9FlWDrrjLLXfG/dtEsOnbRpK+STbuPUY9fCfghKbpiw9wj7HEvQ6QFRkP
EcjceYZsyjMbzrbdbBAzGyMUyF+iTzfURybrkxTTGRjXpWUf4L9ZKmZ9YdrZe8u98OqPcHY/TDxv
gnj+Bq3zMU7lWx2hw2msQkBG1TTI4Ry9zyaUv1Z8RNEPJw3EJRc2ijY4MO8l7FpTDunjjKAzyARH
Bnssp09A9Z2jzrNTHZp7TgmH3y4Uk248HXRUlcUkFmTWUxjZcbEfo4psypDe2SFmadx+eBBi3Dmo
VZIucq6NLIdNE72gWgvTilYb3VVRohR+eCrNdeVt7nC9KVeKRYlbObUmcq9r3A8L7Zrf5wkQcCTi
ogY2LVRGUP1QoPKpQ8URfDrkdhSPfwHjE8O3KSkB7HgMHZVjgrRyb2ERHXKIrKn+Qfv3KScI2iTa
v95RUFbH4X3oyQJQJUSJmj9wS9GsGRmKS1bAfsFNlOieW2vduQRVJiH6yRcWQoe4+mnD9WUW9BV9
93Fxelztjv3oTgBhAtIWvKmfIt5eVtffRMKHXwSchFlLo9S0XgxHzRXSLQ0GauiBfjFnwxvU/H2/
6qK2IJubB5345U3DGlxFTWTiLO1br/k5ruSSZwtC6SBDhQvETDM2hZm01efvL32Boo5ZN/kGP3Vk
woRuNK3p0ARfGIl8mTUINjPig6Ezy3BYHBgYw6QiODyRaLRvg65oSfOytlCsCcu/J5Cc2XV060Ig
aGTL0+QILxsasgMFdKERgUjQpodWonYQHXaBEN5zPeKer9x7Ma8ANsheA5pDk+fiUwjEPwbBQ0z4
qSTWs41B+0TWGu04K0odhxDVwU5fVSyNnZe2pY/CxF9j6zm5ptN27NkO2/QEEPvKLR+uXeYxjMZT
5YldhEfgz+VBIAmqmGOoOSsk15H+bnIuXLdl6pbOtWXe1jCYg8CsFn9xXDepb8lzZFDc+CvcVjk/
y0vYB6lxFKBPD86o7bq//X0LlpHh5aOS1RWJr9uu8vO1stq0QZNnVfXPQpjMdAn1iJ7mV02CZqu6
3kl7+T0OLs6YDpo6HtVbGA48iIijl/sG+4x7uRS7pZPLHiftUTBzXZq2TnEtXSDMCVIWiLMw08vc
9yxxEAroOsGFhP7V8casNl/cVDDamkorDXX9A1lJfovbTeq1/WIQ/BFlnphaoaD1cV0wk84i3JZl
+cwZSVcp7n0Hfn/avW/E5wQrtjSO6E9f0U0URVlL+S6cMD9X3aadtQeL0/UNRoWBgIZ3spqzmaHw
JJNdIMvMFoiWG6fjGgV7ripcwZEP+dOvlnQ/FOGY6AjVEQj2Oy586EgYuKtFij6RJQQa1rQBW4fd
1+K32bIciXdLw8aaoSPmpiiHiNHnkFqo/jIxdWaCXNy1hgh0XElO/GIMvGtQw9qKtuRIa1y1fTie
tQG0qtGyRMhtqqV7bWW3BzV/HLzlxSHkq4xsHPuS7+vX3381JEH7RndRMrt6HzP1zodFphT1wHpd
/ou58+qNm9nW9C/iBkORLN52k53Vklqygm8I27KYQzEW+evP09+Zi9kbGMycuwEMwUGy1OwKa71p
1RYbmak6eTI9NRbD5eNxeRskAbaKGncsp49h0KcFTUy0Dv0h75fL4EzltkmXA0OButCZOPmZtD13
HsOYkVcxSvGvNPkUpC/PqRxRFS8EBEn7I/fNz26Qv50JSXOPfGuedvYyf4OXM8AUtASARPK8EiTk
g3NdqnbeVmWNxqRiGxJp/xx8Lgyj2Ba26rZ1B+xdNx6oqONulskL41rCB7r9p/abS5JTGLTLxSk4
nZ3yrmBFrYUQ6ZlBfc8iKiWYUYz9YRo0uEq++Ls7wb1kPLwuMdGzJulD7DQ0eh5IzThv/NlkNkrP
wJzV0bsuy3qwEfRYS31cpLObSEQK7fg8NVZCzbFc5eAEh9xcnmKNCm3oojax3ruMAZCx/iVa9G4Y
uH6UTnVRhb3v6wY5AnqbbmRytx881hRGfUE4VjL/xOPgHYRpv9WaystCvhY0hnlQXsUowFLQaARF
aPswTo7I3rKeFdwNSRWNZRFQWel2h3RNbmthPdG/Oae1q62La6Z7U0vxPGKXC+XqnwMY57BzR+Nt
Li1ajdV/4Th0dl3SjK9rbD0V1vJLDlJesmQcbpW0wIK+2zJIX6pqXdiUT8wj512Jifvs+zQ9TIGD
60Zb+XsjxALii/piHK380i683LiAPAepGQ/OGJQHLI/3Hiuj9yxH42ut71hAk4LGITIBYzHT+inJ
90ZBP07BTx2iHPWqTKVg71NzX0ulXtumNg5B2ka+bogZcZTxi3t3k6RV/pVw+1ijEEe/9JOzz+gx
TsiHLonzS4mW6VbFhoc/OX+RYVzCNlVYwyMNywhs4roXpgKgAmyraxLr+W+xTPu7kzTZFEu+zbEz
HebEyk9LN0YkBLe/A5p0EIbBvIEwyJ3mLDunWRlcpgXRgSjn9AcymwY/UuZcHK+co/RR5bA3szUH
tHjz+qwmazkgZVIIr3PjuTQEvkTkmF8x942x/PdnWp07P1nrLUl1dQSnQoQeG+NbJs1HjpbqDwLC
g6lVfPK6BYjGt5J9oppbwZC3s4laYKuUZ23dpW4RZrvBqQcrB2opH6z7h39+l6oOXaDyPVo+qLuk
vc7SBHjt43S9Cmv0dqbjr5u+uiE6q64FkYaP/3zwxVTRko9nHPoVSj973HjVbN3aYe3OfZ9/Z0lj
3wrH+BwTt75MeuJcW/P+yJAbFhXn44OVWi///OmfDwvza4Mp+XZmgOSVJ8k+GdUZZAGyDfv5RiX3
D3370iWywE4h+9d6KX7ZM9mArmWsR/RMmCD9Mn4uxyU9+MV9afNaYtdtXsAgoavMNI+Cys4f5NKU
26UO0KfKet2Mw8y5YMq+25QLX4IUKvfoAdk9eWE/dsU4I2SV7RaeajoVyc0jxNR+6WrStKtiRmRY
ON02JSMJ3m9lLO7s68gQWZgEdvVkSDqk1TRuzZqrbV3ZhOU0Tfnh594XEq9lJwwqztVlGfWqNyLL
32Tx2t+U0ZGt3tk/4V62cBfWA3ej+UjIy8Yx+/U6IUvDK6Lzg1yQ/ay+00SMegwucdbFJwuQ2y9a
eXbTOTgWgUt5lZZ7ECnmhdeKiTnu1peDuixIHuY2AGcj0j+UDQA1G/tmZHpAAFYtQ1RmDTwCR+Zg
DPFpWKut5c/9vmw4m1MmEDfaZaxyDKRZ+n4krLQ4Bekor+56CBrzo5WJd/ISgQOD8EAWUxqEjsd5
SVstD51ajgpg9AynL/fabV+trnZ+UHWgMO311V4NH/muEW9L3zaYFLqc88apD/Mc24fcdlkspjys
MlivTED6HieGvPU6RWfSpOl+WsHRGMKAo75S3ynv2CZD2bgHPKXEy9Wyd4LsYrZFdtZFdZydAWhe
Dde4SNS1rA0sEkkpooo6uVWFdUvcp3+2nNJ6fFDdwmGqQdBxXFYnTqmjkVckj0Fj4Mwqb5T/ap+q
cT37yN5C3JEdqy7VD2Wg9otckRlJEZySWoODzUa7M5BR4iHGyQSCeU668SQHO/4EzDoFGT1pa8x+
tNS+EcZ9y9gK05yuQTO8SZSCr/3c/eVZN+d1bt4G5LpHoVf/yeEmOTqSW7/Vl6SNzd9BOeLG6tCB
+nEVWmu9bGEUjFPf4UZwJRi4bMAh4/sHuyiXc0o7My4iBYWtjMOS5cXzPx8Kt0KRu/FXk3Rrx8mf
g5YtYLGAmzboLuilokRjiC4Lj3tLu6dJbYXS03ZK5Gc1r8MeAD1n1hoMv/GYd8C0VuZf3Hh2MJvY
4zaWMj3kHSzJ5BT+fu5b6yk188dKd1d2BYf63MgHO2CER1uhxM49jlwN5rK2QiF4dsYnVkdAvadA
8IRHR5+vxWPvzJd5qmakAJY4Z0ZWntqOxJV1ynauHi4MXoxPpmXgoBPLc7aA54rrbFfZt/foIYo7
IgCzItq1Zqvd5KTiOj4F3RRa9F97Bou9pmLtuP2pNOM89iI1p9XWtltrD19Dvxiv7sEYrO/RUn9a
QKOdcOZpSyftnfJOvNjBJusqJK9qMvb0+cee4QAQD49IjdPQiHPUc7j6rCJdd80RAtfbYz7HRdsj
3jR065wE328sYUAFy23n21VzFZm9U32Q3RouY7E4bEHHupDUAPzRtEzUhlOge3C6XeG1iErQxiJV
Hk9OwyYK9NFPgHf8zuWk6rPdwBjH8+pZT+y7DnZqtHc6dcqHts9+NuAV+5RcwH2T909MC8ToZOAd
zOfhZsXF84j36DSw/MM5t97KZa4iburNkvgveHQfO3K+EJAPiqHmdIypE+pKIfUbAJMEBBTfPz8q
9TAZ1FXszblCfj2gm6+McZ+XxYlciRQtJzTylC3PTK2BMAuivPcrSl1/00/meTbHgQq3LzdJQ//m
AA0r929pA1ansjjZSXmxUWtcaJTfPOY5brpmAnbD2X0pViZmZmJub7qqfpbaC4suDf72Xf4q8iR4
DzqT/LNYQ3qj3t+VI9LchKEf8zxM+9X20psqgYrzZCgu1cSIZSXywyTm7tK35rjrHWu7CsvGVaa9
yBtBP1VSEgUxFIfBqOxNOYnqfU5HY8P8DbUpY+k+5ol5rdpC/NXtsslA3xjKE7/WpXbOeRsE27wB
NenWvn8QIilhhPYj5TBsXpB9rOthSnxJdItVnBOr/m4ZGLzJWlSsrpp3/Ti1f3m572thibd5EDeS
vRxCk9f1wRUx0Cm4kYWPdm/ZZvzkO8h2Y2fWQNHrAzCrKms8qlKXybaKe3HIkmw6BnMBZqCG+XmA
gx4sBX2mVfEwG8YlrhYsmH7BhPnlJLqqps7FeWC3ZDnw7kd9wPDO1fdDY2RsQKb6G/YKGyHnNIaQ
CsgRcz8JPSBHalj5pwqKv0U5UGXmJTZ0sRwrO3H3c6CnaNHxeUm516aKRmXKJ3Hy4+BY0maAtxnP
XjXtpI/cRE3zjsObHIlxUWHceoAFTvBD6vlxCoZ91/njIdBxHKY2JSlBGCQyLOqxSeOc6fRI6Ds9
7Z1c6ghjwbipCFw6LgtYtTUGv9p0wEvmUE45Eg9bCR89MpCGwXZfFoSuC7p5KNp1HyCq9Mx615X6
aK7Ni/T6X5GRYw1O2CQbY+GwGVcUxzYtdd9yBc1GNe9STmFwwaTaTUZOZdG25U4lOsHQghw2ob5i
E2WEHiRyK7oeH0QnOXgnCiSh61u2cDJ16TQcgELZgmZod30ogvndHhpgXpHhJUydhzgH3gH9/5zB
pQ+5RbmVtQlZOc6zx4i+S8uUw61sOxd8OXN3DkDAABmiLB8HsxNwtKGc8uL9ms/maRQdLrQxeRh1
We9yGbVS53trCtIDfE/UrSiGRYXc1E3AupO2OSqz+5aBWx+AsH8y8qdn1DG6BfQDVPadevEE6YQ+
vkEdRyNKubfC7Y8u9cwmTcD055bGOAGO5MJONtqcf2C/v1Z+DR1SyRCF+I4Tub3VzogGeYSwkwof
U2Uuu6m0032mDRnWffBhTMXy4qf5UaSFeenBTI73Onj+soLmpIrqXmVvkxaJM0/nbDR1HHYVUIMQ
4670BBoi9NkLcNxGBU1/dVaJwWQe1muexaFPomsUy9o7+VlzSEYU6u58aFX9RwsAV9N8FADFcmp5
OF4NfyXrkzf1d72z/J6QMSO7cE4qMGh2kicoJgHJlw2hzTne2HfLKAr2zXRndE2RnNJKv30PpWA0
lrDdULRBAzwQZDwtPg2n2ia2C46hlklGn8207OFNxmaIuWZgl9YFMf9dmbwZlipFf4Xa0RfreHBp
FrcNA99DWWbPfQPHifQat5Gr1bYb8M90tfsT1fWnmyE/ADqML45fvxnmgHwHPBrwZtP09J+FaR4Z
4JDtzMrYxf3aM3TG/+6YhUWYonudVxplwIIY5HtI/nIOTUcqUD8UPt5zP3syJbD1BBjhxPWPpJ8c
1IQZxyqWmcpSryDrQOV29dVT0OQDAsZ56Z/92Lwj0GBXg2N7oZ8HhxigIiIfxdg0NsVx7rW3NJ4O
Tbe6ADlAHIG8Y3wJ7IGZNkdcW1s/Tyzq/tyL0qSZwkJgIdANEowfS8rOlcFuaIzQ0tBWc/yaoAid
NAqCiR0d3vnfQtkDxvnQncokVA0KvFz/rDCyZN1nGxN8mDqTs1FOm2ybMX/0nH1XxD/BMN8zc2hR
+bwwC1Aj5XDPldmOmH9t/0WVHQNIve1oURRYemSgXDW+au0gD9Hq09X4nvO43M0jskgjd3ryxaeV
ZAPi8+9cEixrenACUNeE9qnEpvAjHoYQVEWeZ9uedmPVfkk0lYB5Q3Pg+X10cuBG06+qLostybqC
ezgLgzhLH9KsEacVaQQAcnXOpio/dYG+yyMEugDX2FPUddt700oIAYvUteblgeSI9GWt52cv/jTM
dH5oMMuUOQfEhDKrsvooVnxHUx1ZYDAjMd55745EGdxiTfKlZfJiZAP9NqZBe4yPcypjhAvlp5ig
0CxRw0amX7ImU21Xi0E/TuIrMKvneYDpKQr5ruJ3uzQLqErlRhbCfKwZ4LsJVBs2JNwxwYXAG2vb
L7A6wtRPxWo9wW3mUV0iBjWT9lj3zkszTeIpu78hZd3YYWFZNb0qYnq3X1jA4rNoki5ac0gQisFv
0012VB9k6PkUT32OnG20y7uENtmUgYghznTI8CnvjKosGRG3cX7i288cDO7EHm4o5aE4NBEETX+a
3BUxAJhEaiQ3x9RIUIo63tTqPCbOU9Yyv8zzE/CS/E7f2fG6AWHigp+K9cwCOebOqI9pO+EVkMYe
RHHN+mM/wmu6na+u22TpoGy86RYAZ4K0x+EkU+6rkTLQoYTx2/F32SPjzHoUGSr/hMWQW8cbfiC3
BeWv1NFfxw9ViVdfynVjOH9MAECD9i6CWntApPk3c2JqnoJ+FNQPDsvalYr4jNqtr05wK4Oq5CQy
PxoPBVLuLAgD736oXKHJ7QSQvunsWgRuSHI2ysyvvdHP1Ani6NVUxOlqn+pkunmr2M3tgp8vrTa5
/7E0yR+18nj8xvoGQvo5j9ib/KUsz8GTiRjNbTybgEWcn7NfKpRXNpNDDcd/yMz+pHo32fJf9juz
GOEs6/ZaYGwLe3IZijQHF3Hcw719vlhi/dHPDTaP0QTtLuGfi/5Xiz8Fc4/BJpEa9LwYaEnWGJFG
W33J1gye+7s6j+2InhkwCIkmedKO8Wc0Kc89PzB2tk08ABguYmfL+vJn+9aWHqiGaABSmma5aAqt
0FZcFrmZ4mTN1/khLYzHqYvd45KNVLdTBcyJ1NmyrCEyEN9s2nXoHpIRyCsNnjn+nUPG8PkXN5hC
fD8goQa6UkegpstMg2fUt5y3On/E0vG3sdRn4VjXwkbPYmoRmS1dhdGLPxY2nu0gOxrrT8eO9SsM
ekx/tZd1FoTrQqhZa2IDlQQ6RQHE5KmecRByxb/Q4mRPY21/9N6MhX8iImHCfvy4BsWtcxv1WGan
EWJsa1ZeE6Vx720GXNlh1w6/m7Rb980cvC++aV2IyV53s63pNtEireZAmLWQKqyt6pQPzu8shSNL
yJja+DDOp4lUsKytja2zBB8F+2eHBBsTa2LvVr9Yd1C5s5QnrD0bV07LO2qubWo3/7esw3+PEvtH
98ukpvsccpM4MfM/h756jfZKSirqsGYiXFufDZu3IZ4lpim0kFWwOIfVuZcGBtTLqM39XOiDLmky
k7yQkZ1zMy3B8gHab10wMF0Dc5w2lkLw/T+3z7w2Fb/+Mzbp37wz/28Om/3f5h5g1P/nf/X/obnG
tknj+z9nD7zMpL7/7UoSCP4tgOD+Vf/tr7HMfzFgQNxRM8fGrCHQfv+3vcb9F5YFgpkCm/SBe4zh
/xZA4P+LOFbHIX6NL0Jqh/Hmf7lrhPsvJEhYhKXL1HJId/t/4q6xMUT+m/acveE5Hisv4EezWIn/
Gdfn0JMoK7PtDa5DPGsYhSVmttBd+R32/+tq/B4GtOODjK1TKSlnKpHCdjLNcjOZ10y8ksS4XlVs
6w2CUouKxbUJP5offPuGcLYikqOC9bD8SGGyplqUFB/6jX2Gvid7gVmKDzCP6arMqJ6cceMMHAjT
2hy7dtzPOaCngXeW6tRvcKWveciM33ozSvhCu/PIH5MuzvuKklaM68OYrDvy2AqONOHvATH3RlcR
oNQs7raqDRfjqq13iDbVlii9LYfAU5vF7mG1kHpJtcD6ZAMIcIXOJ3sggb+gYyuM0IWo3eLWV+GM
WAxatfpRT/3EbYFHpl5KhOQ+iT1q0qROgZGcbbsYtlk+jESnVL9tL3icITb2iafJE1rFTcf231bF
ZZSOoxst4nX0KhtNNyMPW5P+TkOke2X+F8vwH9Dt4ZSJT6O4WN5gpZveNyFR5WnyvOxltqQRtROX
h0hAmwe0yKldEZNkFL9H1aJWn+YP7RntHrXsEWgSsqHvHocq52cryU9xO5rRsX/TufpME25hj4fe
q4VRYQVty4zebWhRgaWmFTZ2fNVF3kUmQQvbaViP2i36XQqpkYyAhv6vzJ6cM9LRl0TZcagLoqJ9
ZwhlliEG6rlyLbpJz9D4f7rWiwJJm9fhchZUzBvEWzQthJR7c9Hf2FhbjGGbuXHXx8KeDqPXnJPq
jswyixeG/zfQxBKBidyUW1KjpND5RNQEqGiz2dpVVIkQnrWzS8mt2AiHUhjlxaGsmNZgZdZ1GIbX
rs/sqN6KnUtvECUfioMbMrdHgwmvJDsCoVRNo9/rn7JCyxSkE+WMXZwM+AOsFKQuxZXJZUhQGSEL
Z4YNBNhSM3c/ESewV7hnQNuDc6sJrSlhLh2TeaniHhw5O+mu0Ha+aTqZ7p25FtE0v7cjCl0zxpYy
WASPunJRp6C3XyynZdBEa1771NtZucAn5bX8BLMgV6jAj1CigjGLGX9cbdD/ddN7htFjm9FtbVKR
XHv3wxf6ZSWL9Dw0wQ/SHfUzXq4/1WqA3aXjfhH2NnUqUtQGG7THqelkV9zzDpbvswZFMI30pzKe
bXiSaOjNN3uq4ktmzi8GuTo9Q/vO6TrM27LzrnO9DAd3wCPAowP3/TDLmpytOSiQyAM7QoQuKAgH
eZiPep2zLQGG5wwMaNtPOt0NY1M/2KjIrKrY4ZoRSMoIAYuRBMV1uzxXNPq8KgtmyV7DtLsZrByr
z2mANJJgz42drUmFXRvS2zfZ+hmbeMyMVn1OxJaLop8OYmif/bz/qysQrURp50JT1+6sgYnhg0Al
3Bm8ld1ysQxRP7HSwLx6AFfI5Aci1pxicSmqUBTYkPO164SxN6JtsgiSkMmuw0UbWs4XGSZEScVp
AyPnYZ41AIQVQS10w4hdqeQ4FJPORRFAopHsxyN8wG8IyzCYxHBkFuqPXDTXyjWWw2CtVzemrWCS
wLE3gZfTKnIN0Bw31MrUv9rRiGzmhiCPnOPI5chK1uGeFgZjLeqoA9XdyBb4FVK03UEtvld5+zvl
S46UV8SGPKbGpNj2gdx7Li44kxoutYafTeI1IUePQw5euU2DiQNWxm448rYt3c0FA83qAllDBqts
TPnBHO03VZzIEZhPBpr1EP9IHAWL7neeJrJqpOTWXk5zVmHCcu5nw8zbRhGTH1CqfflWBhJFcY5f
JfJjlPyssJQ2LLIb7GWLKM0QDvpdjPFzUvjoJP3+wVL6lGHNKHxeDJkf3T6T1lOWVfUO1zVxGCWC
82B1N4CLT11npXsw4zbn87TlKizh6y+KtSkqg+4kK0QZRiJgMyf9Xsf4u4cqVG28hksmT7XvZ4+A
DU8wOP02Jl9zs5K55s1ZxsNHxOqXGFAE+o/UAHImGQU3aXt2+YuAxRAtPTrKvIuR+Xlr5Nx1Ii7d
QmOosHQy+uEhj0+lcR5qs9gvNSIK4266b8zJDmNfdJTDdyNAhtHf8IcwQB/nuB0Ba2XCEKyqc/dm
v4xbInjANtpsU/gay77ygk9P/VmM5cQY0YcKR+CNhIKfnQEq1zrYKbPOGV6KpieeI5AXdw1gmxC1
yrtAcY3rfbzspe1b2xk/VKhbi4CyfviQLp3mXfBkxty/ECW3yZq/7vvd5nI5TMMEHE0LVBTEnmUm
4J4lXivZ401PsgffKOZQLIEgjBHVAH3IMRMZIYt3yCdunLcmpkE1l77dJRbZpt5al2HvyGPehMPi
PAAcl2GpgJdHwl02Q7Ng8LPYzc1ibu0C3QhEzRbeafpw6BqwRZEL8m53KwMj8jtd3XZb1TnyuqCA
dvX9hfUmbvRlrI/GSgpYWbu/1m4GaqjXfTqbYNl0V4UXDrGcQ1xoaDKsll5BYpXNGLmy4jPI7Pkt
bSRqNlsXG2l3f13lzwQJ4WvK3O+8G55dn7BL/hy0dR3e/6FxB+aoCX/FPQZgTywnvAiXFKz2iDmL
gIccQVrXrMbBxhZ0bWRyNktG2lmOSsJE18+IQVAN+cQoWsOwb416fKXLXBFmG7hXFuBk3Dr0Eqfh
PjbGpiJDtMbQpjnxMBxVB9tANsRZ0288yz1WjTERlILOOdGfE49L9UXkLKjzuIkvfGe0JLPNmxcr
l2AcXCx2Sk1UDC59+C+oxQxdfL+bwTpL41TJGbBEmj/6yR+3w5wRcmiPd/S85N7zyEzO53RfleTY
ug+mkd8vdnVRLupq2doPspJPwZK6gJ5np5cSIpKEHMIcQPwt4UTT4h/GNZUb735BVkMQZZxMOP/O
Ksh+IU7A6J3maejbB7cyf5cyRue4cg+XXUOF4P9ya4Jz5rYA2RydK1oPfbLlggVCk/q0tAcSQhRJ
cyTK2Nl28h369LY/WzOJolWiYYzwTOS11g+e0VyUcVgnz9zAU3SIUAgpRBuEzIlwIASe9P3BPRMn
SWBU9IXv/MRe5Ihl6M2G0ko8roPeM5czLO7G34WxQ5uyavDb2f7R84fs1pXm6zQZv8dYzMdhNZgz
VJVYCmpS8MTUP7WrgyejZHqFob7z0Zc3vzXI3FsTO6wXPBVTWj5T42F1InlqB6U5LGnxEBSX1JLp
MWsaSnFn/kqz9an0LZJNV6zzWr6PILl7sx53RTu/9FnbHxmtREpT+S7atX7PjOlF1Hsn3Vv3XVqm
xskElfZiz+D9HP5YLrJVvzq1gfupJMD6lJMn5Nhg6y5BhxIbXuU5U1Qw3C8JVuvi+QqOyAHZseHp
vLhp9753anA01CL54c51E84eX+V4E5OIaufQlljZOq5KEf/0mJQcWnavQ1qfaDFBbwutIMRSmzhM
/B/bWdwR3RWohUTksxTVSN3mHnEO9sQI8o4u2Fxd4e4pRqt9U0NlJLH81TdpSyimWZ8Dq7ajhsEC
u9YNoPfJL76IDPdPUs3ewVvvmpBuCV1kktHKyXpTrXvrGWR/rkaekIf7MNIYvR6ceT0PZimfjevg
VsdWucVZLBYlUzMiyZifU2sJE8QdZ313fU2VGRG7vByKHOCNQnHy6w/pGX8DPM7QvRjZsuaXNSl1
6vr6sTeREIh4uai0xi/jwdKawVOXIBxatfolR49sGUF0rh6XV/K4i7AZt+m8mtEwjuuJwQGHmiDM
tUqSJ6UUg99F82wF5s+1mDRKg4V7aVbchPm1La0XJKkApKmL/8mi85rd5bTeTce51R8DDXXXjkly
4EbLfKBb2sWxa84MkpQLsLHwK5MmaaSjsWLkVdbyYLQDxILjfKnaKK+eRQ0U209YV/1zXmaQAkDF
SDtmSiLb+oS9TDY+MUmRnAx/W0l7o6yAU3jkxZaH1Gj9CypEZCXkAC8zP/ucFcyQVCbkRfHU4aRs
0FShjyMfJbb0Grbl+qNjGSWT6dH4mm+pRawN7r1NNt9tUzTN0CJVEK3+1g786TTBrRWLUgdVxj87
t7OjfkLd406/ly67e3LJ0iXni/YvXcPCsakIoGrGKWbZi2CbjbMD14Y1Atmw2/fTdqzz73Tgm+Rn
Z2LQh082bqlB7gfGmWzIao5yDzoGJm3cZT6o5rL0kKLzaaSSOy0fKHKxa2WQQqWv3wEbSdt8tkuO
vQ67lL4TSfSI9M1hZpHv4CC03PVV81jBLZPvPZxd3+Sn4Km7DFLdjRA8G9LMuku6+G8NKzmb7+As
9wzZqVhIc5d1Ya/xpxKJugwjwpmJg2JU3Qh8wCk+tI8Ovs+jjkHAbA8TTvqe3WXCdO67thtRE+vh
ZKKmcGgmyxTdhtTGFp/CyUPbBf0j/2jDJIxvxlK+1qyEtvwyErJ65D3xYuiGI4F5474r5UEK68zN
/SPxqRAmbtSpA9/UvRNjLlgIPOLhtHi78Rq5KszZshFAa7BRBlHAZlf86bs03zX5cXH/WoRE5Pbw
WCdbIojg3xa9d12cAI5hFJyEq+a6y89jJx4bhQudJKmPDg6nu+vcrdSnphq9b4OZATgPPRWVXsrc
O5I3cPDuPFefkHU8LUQia4JePcKawpGEBzEhOSN+ICAz8tCCobKkzyUexnPQ+GTM3frg793L2fXz
0etHTjycahukgHAazfqV92VzLHEuhC4J4JtRuJKmHy7O/BFMzlcvnW/UwHt77RgdZRbfghDrPRRC
ZKRjBU9C+CSZK9u2my+A2Lt6ntZd0HmISjRCfA/dzhC88rjXjedZBlJugN/JLx+EnemoiXPSHzXR
b9aaY9TVh6ZNbghq88AdHmwlTvVkfC3C+nQM+Tq6K8xmd5cwg/ds+oXkkCzZkQH3ZzGrX4yEg6Hc
1JCB7Oz2Z+mKp8YiM0lCwrn2U9MaYZuCovfdecE6ukE7AjgVfNNJkxcyJN62jrMAbrSKxNi+sC+/
hx4fl5nh3DLksKurZt0kPvrfOAPINL0/c0bCRV28lx3v8IT43afNqBMcwXe6Y2NyWTvuOuzmNf62
4uVPX+U/EWbehXwkhPcxHah9LLz0SJ3Y7qYZt0aHicM2nGKbJLEVrVfEAnSCTLaIxrF8TJeSEHSO
4MzrqYSNtDzYc3opxHYq8T7FdfYjkBnMfgbRgMrtbUoDrLvz9IW7qwxXEaMF7X86vTOHDA6/6Iqg
8SVxd10/4hq0TCPKjYsaPe8CHtYAOfKv1o/JUD87IZ+SoSYAGKA5d/x8y2RRMpLjftsTGsgAAdTz
hfhT1pJ0bWe8MAPmaWrM5mGpORNQW3Y7sSF4Sjwq+wtt/Ks27Dt3gjByWMRlaZdwbXqAliSIPI6E
urLqbZaOr31Epsnp7i4DTTKiORH7ZQF/ESVmuP9i78x640a2Lf1XDvr5ssDgTOD2ech5Umq0ZOmF
SNkS5yE4BIdf3x/tPqdsXw+4QD90Aw0UqlBVls1MkhGx917rW2Gd7Ptez6D11MhSoIRmObDpVBWb
vMpuGJC8sO2+ZTXuH6exGmLXQogKxrQoI+EunRrwtS2zRb6P0PojdKHkRunCsUtfxXBvGKplG1c1
+yEsV4O+hOQoGK9kj+ggKLK66YIibqEA+5zoR201nM5m5frb0lbGIfPVAUhIdUhtLUOKnhxdlDWH
tre0RcEEvHTbl8iqmc7POdeFyf13TejHgxG8TlFw041ba6q6+zpH2g+GErK0XUKqSzNyARkPQoDn
pBSIfolxbaEZFvD0MHwnvmsX59nBTeO7qOlQbloz/Z3ywKqnfcSev4qINoMXQUvJ0Os7OQQ3AYG4
DMppO0m7fDfZrbfJq8yM6UDbr2xJ3Ui7gFnnWOCuK/1TyDJVaP51PqnTLFp0RyvFdIQieXLF1ike
EtlOB6aXhlsUV2lydFomgBgw+qWtmx+nAc5AP2S4GurCXY59/95q7stUOHeR7tHg6+4L+q0r+joi
np7yAKs/StCFJXHBu3i6yta78wO5tUy/v5l7Q4t6MG3k/cNW4FC9AnGUrXq9QYykrGU0MNEdjYmX
htetIj0DDPjor3Dhrlno6gUamGxlZuFDpjVoogQQPSZSWJM8upac0APIIqsAsS3FJkIZRi8CzZd1
G/c4SqtV2SLdoQWuls9U/TgvkJJ/ea5EAyS8TWHgYydAxoIB1B2jM8S05FRItF1FgmOWttayNIE8
ll557PxouA6JaMTsxJy3j5jo55OOxS3BzStAr6zsgMDADCsg1t2OebduGGvIbtxNq1/XfQgIIkXC
BJy6qRAFMGoLNj4O3EXpxoC8m7upih6EHx8N2TLJLTRrKUJkQUmFLjotbgT6OxbOnjozqbcNVMBV
FVaPXiA/5ZHzhKtpQ6aIvWgiavSxzHeMEq5cSfMevBMvu7KuyjklxPtI+4eRgbzrMD+KwvURvjNE
9pro2aGhtjDUdBcLqLTdfNjxEENAUugALES9eIF6y6GgMMA89nLlThOaqFxNyzwyP6bylgr3qpjM
9MG10Z+VHHd6ZbJduu/DAJ7CCL2PqIHux8Y1V5kGAGRiHlsG3gZNGHlDg45MzePEqW8mvzkUghBv
B3XqkJ/CEv2BrfLwmDf2OaApWhHGtGsT9z0dxUqXLGiOh91It7SnCTdsAPp4QZka7/L6Yz55LwhR
LxXOBTWPL3VNPcvO3xh+nmyG3mM7FkiO89A9wAR4K1u7w6OMD1uhitjE8Qe3mjifdWfK9pJWR3Sg
45kvK7snm2ACRjJNzWESsllP7McLC73OBpCD2PR9lS2zsqdjy8qjBCIyzklVZhWYJn0DaH521wyZ
OobKuwOQUa/6jqNKbwWsNQPXBq6F21ndC0gCSEQ+itY9mRIKAAopszjKUvHA9t5RG83xo+60a5Ul
n2Xtufe6q3WLruhBVNM9gvbqrLi3tL+YUaJj6l9poEGVXbvsGUGWyJOCEAgoh1k0XK506/buY6zA
YRY4rEKPJa2YXkCnxvSW+utQVgZT7+7R0We98TjEbBy88mbImLlM6CjpGoEGFIvTtaoeZVb1WxzF
jw2Sb2qJJr2z0/BDU9SvwzvYzU1dZeFOjz9UPk6gwq15NgRynDH3GJ2yIAqRNLc1ajns1wrRBp5V
v+ueAAfFB41icA0aeoOJW3ua0Znh0NprKyytTaFF0dJsrP6qqlnZTFutArvPd+4w2etUIR4WGi10
K+yGj7mN0COOL7N3preyN4CWdMDwTlzD61lNsXzJS7Gi9ZWfKkxSiKF2wL3sLYhHsBBnQfWJ9bJR
t0Hel+ssDLSrLGyXZslXkqT4r1OzR9pNGwtg6SR3KjMfa8SSoy2vminYR3n5BnI3oDDjuer9wFth
QNepXBpz3foq3rvJOXARqWiyx+ZbgxMa4nQNKzigTZ9Z+6bIp2VxcZn8Y7YkM2i8DGVANqYnXu0E
g1iv0EklPqkF0sRBhkh/WdeDTknS7Jy+2aRUWBbdmkrMMyQxvtO70Ra9XR4CSvElk2zkFrocl8Dn
zGU8e14cQ9vRPJFXnWrvM8SNyuXgYI4RHuSwfrTK+hNWJWvVlaUJ+40Gi/TiCWgN55R0qM5VwJo7
OOljkI33Jli5vZ3QYnR61qA4qIiWyW8rS127VfGAJbVfQHCmxJz9fiZpNteWXgBfMARHsNb4kIK9
UypYjfmEm6dyuV3swUVkwuasgmel0YnXVFAsS5VLnPlLq+BlGjilxTPfWIdxM7/BQFh7Vr1i5XvJ
tOqIb2Jx30ddkG9lYj4Y+egs82F6Mt1KLuV7aiJis+W5yHOEdhxoliJ1X/vqM5bUI4sNy3KcwuYt
7hC+0e8vznrC0cYAeZLdVUP+ppxmg8qL+U8XPAtssUyDGH2aMeRup8cPa1YPmMN69KCAnJlin0Bb
CejR6rFx7LV0iyvnmQLE0Hd14L11YsbjbCjS75S0P0mn5LAebCCj7n1n3LsO8ugIQ15RA13L17GJ
ZrhdmyjXF8RKXaBNf+SRHgmAqQzMGaZ9bnWBoUuVl8Dz21VdemdRrS0froNTn7t2ehUj3HWkP2Uh
0Ozm/Xs2DRgSnZthKm4a8NJs6Cy/ZpHuPS0UZ6wZdsN0BkJGBMG2inepXWs3gGCpLGE3mprN1oFK
ldWomh7d4DCoCqACbiha2Ey9h0onnCZtn1VFBE+ikgPGc7DlQAY6LnSr58meAeJ+zDGxW17zrM/Q
4IgSo+lHf6M5GGtaZkNU9nG56SNiLNGVQ60JGwx7Acd4nNSIH4eFTr/sWNdecWzS0KLlH5RLzayc
g6nKauU2WIKAVDUHB14LMBaLBBEpNbpf98gVL57wps1s0UvcaK0jWDrbsHQ3lhVTftKWIzI+bbY6
UM09g6BjmVpXHFcdyDmmtp3WfsyBCCp2t8DJdajHAUIGgQI6Z2Ods/he+t1N7yiAZsuoRbxsR8hv
ymrgBGTyYsBLUBMjlQxTddtiPy57l2BMz8IpafcM6sMzvpf1WGpkwJiCSZ9tqk2tU3rW+CAK3RKn
MkHmG4Zudxi1puCowGmL/sGuKnVniR2Rx9u5KwV0aWjxYh2iIDMw7R8Ss/2gRwGuHHZ0XSvI9UDM
tQrqYZcrF2Z4mBmcERFGqRHCNdQMFiPep5Gt4chhEFMgqqMVZAbSVXjC0XVraOkDl1RC4wNkaSYH
KcyMoAcIZ1BAymGAamykp9BQzBfSgZ9l6CqRBIObTtc5dTVVDFRuvZ8SfDVlePY7Vn34ZpvSy+9j
HbBy7VDjVzX+VeF4wSq29dfBLso1GCTcO23v7ngodmamseVpwVWgGeEBwrHFKXtnjYifZ3GBO2G+
FKUMFk0nsW2491HcPuDOwrhvR6/xEyAmpqymp2jWkqUX6tTcWfpqGQyH3CpGBhsZz3ZT7yfWKaDX
C0a+DTltA75Hob3Dp/ZgMsUjL/lngnSfmBekzICmlw5ywxpCEjSdaht15D5jP9hEArNSquxba2i3
JjYLLCKJxtMwrGNI30RnchzsMlMwzuw/j/l7KdM3Jxs+CDb1yVIpbnYkcy2tUUaNjgQvo7pkw3Gz
3maqudMDvmhSKpM9M6DH3Kku9pTnB7PJ3xxHHcrORjbaGeMq0syJz8OnIRfvQ2Ao2tcJXdhYPtGW
oco1w8daL5Ccuw9a6rKEpDgsggFPTY0Xx0C+jxQPLzlSlXAP7ZANvfZW7QwDLaBdCoftKxDma+e5
hzR13nxrstZpa620qPF2YCZp/TR0GC1tZc3t/pHvrRiytQ7BaUHVsvLnNIQeJ9ZusoFel1O6SWao
Iz4nEqpSWpTK4BGcnAc7tUCWTjCABLTAMQzjHS2otRUNzEUk9hPQjhRtybYcGZdLm8jkImT2L+Hj
lmWw59js7fjSX5TJKwr1lemsz1jUYgjfN/AJc7QKpvG5Z6R/AFEI/GV813z5WtKxXdQdJ18V6jgd
ezvDyfKWl8aLDDhbFnPP1bcKhoPImpN47r+8dkVwS6MIgFqag+to6NUx+K8CmmpGBz2iWyYii3eu
jlW884MNnpsGaSa/OHCSzwAzhlXuxp9CNyOfTRQhnWXYjHqRnb78jXNXdmrgruPygp1Twt6Ddl83
R/Adb0bE/GaqCfKxA2tYE5T3YtghOJHEPMW+sTJi8eYbItvoQQGDr+MXWoqRn9aL9JS2TGWRKupr
5mTtup8Y10ypsQ9eYg7LJxB6jMyDC6cZoOgqOIalfdE7c+HK4D4qrZJtbuBkEp4rk/cVtEBvp49J
a7B+jN2zdNzNpOgvqfGxc/NumXn9Pbz35JZoiRXVz02b4CvuqxLgaFxsrExqm8z07ixVsucYyMez
kdXYdMNXz7E7KmfYTh3npdUkyVWTGOVWQ8cQsyvcs60UgNeeH0ppAZSpE98AgMd8ZUOJ8a0S+rqH
5KGW6dHQ0idURclhIGFhXTkTw3mXYsyf4MsBWaBPVPvTSq/NWQPOcdLObttpotnpmJ/7zqFjmocd
5jOwJyzCShuuShhbzPZZ6OZUyBiFb53zrSlwZdIZnwRb0SKY0nDnjGQI4O8n0YZF2befUjdnM7H0
+8wkHM/gjLXHuLBobbVJ7GJcZcyTlrnh5GS11Qbtk3B3yYokuYYGpA23Jf1iFej1KsrHz4FOHynD
RDSjFtYd5uxk1M5Sk1d6HXUgvaJszWDmRhWxWIZuQU3NzLUbae8IfLhRFF/zkmcvNdaqxiuDTZXp
t9IEfleZ+jqvNbUvFb0YnlHeaNS6O8jxlyQm8NIy7mRuOvBnYoy9mirWeB8DfET1ztGlerLnUX6K
KtwHhMkpeEiPo6zW4ShvKE/fJVjfrR+jEKfPTYsq1wzWB1gxTWsQPz8d86HzUJMF7dpArOUm25ak
kRP371HJUV91iOyWUTe85gBlZlHzCxo4cxdM5Yd2OOdirG9TSbh6Z8EYa73i0rWjTmE5XibYWqck
GEFZ6mTcVwQ5aN0hNpKGITgN4yWsUhxSo9y5qn9hpJJuunZWofvTlcGeqhuz/XmGs0YzySRo811S
WcYmbnXgMcDp69Y6EEFprPvZpcFnwxCABaBjEo2O266T6KopwWvPzJsucPuDwoIL1TzWVko9WHMH
OS5OGsIRiFkj4ymsLWGKFdHhTw+bkoWuZloW0GaA0LDM/CPOx/iFIo0GLw6WEFLr1EKT08aF1EFW
0se/bnxqz1bZ7+DHr7SsRWVUw9F2C2o0Wz+q+GwlWcUZBKSJj8FDiva28RX3Nxt3HUyqBWrEZvkf
pZ3LqfUZL7USWY5m+Z8Lhp1m198z3kXn5DxFqTd7tOne9bBfTH0jXfMh8YsTERd0zxUP+zAPUNP6
WZPILf6jc/G9TyRwQlxGxTEQvqioZ3nMAS9x/Et6eumaHj53tHDsnqGSo8WvjZ7c5152Y3ggXYnD
mjU1+cHNIAoTDQ/DBTNb4rlUPeD6MyLoDT1r4bQ+6+mQ/X+18Nd0sT/ktQqP+K5fq4VvLvXl01v2
j30zC4abbxXDX37yfyuGBQB90PnYpTGgIADm9/yqGEap/xebq81d0mFf+zYq47/jWjF2go4GvU87
gAHjvxXDwv7L8emz+u4sRLbhJ/x3FMPi+8w6zUB8YkGd/4Ll/ga7rQWE16aBag68sUQi5chprE9O
gqUoAYfHIn1j5+4eUUq0KIp6OybRJRrDG86Bw0KrzN03XxwutDEsi2+j85zvc9P+vowf6PeDze7a
u2NzSCr94GmIXiImSQvSsoqjF3WbDiXlIqipxU0A4J6NOFdajU5XtfssE+MRk+U56BJwYEpcLJf6
Q2ieS60FoCDOZxNtkT30nUUIXzQ+Zu2It3wilg9F7J3hhiWS1JlLnOuHrIufG0me5EC4ZZ6cMy3a
R1luLYyh7ndFRnIqOwZgBI9MykRykWgo3xDN7cOcCOWJKTqyC3M2NujZg8w7RkopdXoTUT4z56Q5
oj9LTXwqOJX4ZnUihozVv2z3Rabfj3YZLkrF38aevs3vv11z/hb/ps7//e3OoPJvbjITWUdrIQPA
Mcq0hQINCEwmXY6xcRd4NZdBx4BG2srJGEnSJqCNwjQneS4Ld1+GKakvQ0hjpNkqt7/gFWbCYnf7
SrR0feuzw7/3wDN2XpqFG49gnD22sRTbXcScsjn5iaHWNWnVC042Hf+ZhWmSI01ly3lwRSEWylW3
Urr7339cYw7K/tnHnf/7Nx/XGVpdpdo8uQn6myyLjonN6BbZxZmROquuxSwmsgP3KfhS9bj9sxVn
cDmnsF3Yrdzh6Z0NpPdJj+DCNz51NIq3X5p74Co+mqVBiQjz5RBGX1+GLpTTH27VbAX46bXP7+k3
156WvhoTTUfbEYQ7ekwH6LrXron+DDt47FbLzhseXWCkaJAeiVtb+jkBaET+VkT1YTbhKRaSnQ17
ZrLIfXHyzWaJf+yONKYFrffD779j8T3j/u9HijXr2+uMyOuyUzeqD13Xwbl2lsKjid5Fd1aErKsd
wk/ADPYMQx4Qk91PNUIHdih9ZymH4KnqVJaCCgax2e+v51e3fP46v/na2goWcuvk9UFR9XS4ke3u
U0Sr+/e/+y/vyrxsffPbF5HvQAGo64M1VieZyVPTUoBJZ2rxiKK0R6KDlk8nTaG2CIbveNY5dQao
uvJ70u3QOOnRNcrKI5S0GfyVMlVGoudm8bOepfcImXZl4r79/mrnjMmfPf4/xA6MDFLaKS7rgy3e
BkZoVvjmQ4lIwTDYdBpTTIm//4N+MJv8+yEQP0R8o0lr4hwiwkGU/d5wiA+WOV9RuFXAvevOhgRh
MDNoSfkYv55FsB39PF/8V7dCzJ/6m1uBMgfXYlYgZvane2sEXJh6DDItjtdN77yn8Wz6HgftQxrS
4UVSkTgMx3XnrpuJxlqN87SLoTMOysaqGuofEzk7+mv16pc9iHlvxPbqevmfrvcXT6b4YWdz7JGB
M3QjZsbquYpHgwGbX7GAdIAb7fCiYgKT2/Ihz/wPAFuZ90CgqI2IBGsY0ZQ94CZD9IKt6HGOBbTb
bWK8nWM/xJ8kC3g/khLHsUNfVSBVKEH/EExj/GLT+PLmf/NFT/Av+sgy5YGW9Sa0y3OKPbeZCdim
81BH4fWEo27SD9IAvOugtiyNZaxaMEQ0hmztuvbkrsNEMbtPCGhcVFq+lhWopzLe4cy9dCW0Vigg
o53cmyEKrd8/lOYvHn/xw+pfoCMb88CXh7Q21wV8dGb8hneaWjAsNKNA+tAQoEIbAmbKHaKhHv6y
E5ZvbQBXMet6UuZFCOGdeTuDE8habkN+O6WhnzPItANanUWAE8VsiFZHMbzJjOCD1iePgCU/jKX5
4gsStvo023ZNfNEbEa1Dv74rIv2C9rRcCXc8egi4V8jEGEuWf/jgYl56f/LefznifXPDAuS5HpOA
6mBQsjhFfHSc4JA7/puyQbEV3TmtP3I/j/Zkbqy6PeqEIBZQmP4QfPKrM9yX6/rmzyfJrO6gf6CV
AEewzJDhYOnlfOSIJrqpOHTQSmOfMqeKeYB+hxXyU6VJzFSdW8IpNGtQ9zaokZFCZmQgDM92yLF+
DjYTgrYhXsGivoSXQMQG6YJIC3C+3rpjEW5ioz26RNSZVX3MmY5a8OzpnQHBKyIEdL4n/U3RGSic
+nTra+EuC4zLZGgexzhV0jfDZoOQmLZqbhkLxDUDj2ZDRp/U78ra6Dcqql9waKDNsoMbe4zI5y7B
ZRUtAyQX/UD6nFHNel65s7LylIeoVSPSQ3qn3sjIev79o218b+77e701vl/7XL1h9KwMkvAGDsA4
/B4aZclVpSw2PZPacIiMdmPWyAW1rjUXGOqMtcOSuWKrZrzDQWXZptYF0F8IQMTKN1EQRmswAoea
/ZPeOgfn31+r9YsDgvhhy1RlG0plduqgg4Nq87tBnfE53VhmdiQf8jod07WPyNDIJYGOWrQ27HTb
udONh70XzPDSN4heSM5DbqLzmd7r0f7kTu1dElVAZpudlIoWPRHgOInqydwC0uCTBofEsLB4pNu0
fBkdZy8DOlOjW9+ljnuErXITQBDTjNvMOXWcXvkN7eplMNxN6LB60Uf6/af/5Z36YQ8O4HPEUa/Y
gzXf2pqycu5pJJBFLOp4LzyY38hRPGwfszfE8ZY8j4gZJn8LHWK6xFod7qwEAgkWl2zd6JJgPenl
a4EvCyt3ZO2akSnMHy72F8XXHKb97ZYKe08gi84ZwOSpbSxLH3xm7CTjVYPC4DHMJF6I+Z3TzQ5W
eUmVFfrlyXJEeEcECmKtyI7iGy9Ouvse4vRyAvN75avCQLsAIQJ465x7kUNgb95+f8nYYn+61lH8
fnfJI1quWEOWfWgIu0AVh8MlbVM0VU0sNop057UZVe265vSMp4j0VJUXGAg6TB85qtVkiu/o9l7b
03RhnAqi2uYoXWUJUrtuHlVg01vEFnpdwjdB9AFC3RBCy5zKSKhpkDEzj3aHZSPi584Pb9oyJzcn
NKxdQfD2zpybvFIj+ziL+B9S0NoHCcWYvCWrpB6TOxQ8NW4xeQqQb6LlYoQ4Zs+A5m7wN24rK8uv
yC7m8Q3PnlYQ6EhM1CI0dbgzINL2AXxisk7mc75e4CdQzlMLjwDMeBmuQXG2SyKd+rXbQ1j9/Tf+
qyda/+EcI2TqdFS01SHQUNlWFeVF09DkpmmM34LeO7kUoUT5gSh13WrVhGO4maOEoTuWZsPMuRRP
6Vg/xpb92BOHbk6g51WYOnsL5ikRJcySfn+tX85WP9kJvwRzfbMTlT36ARfRMPMc7wm60ks78L0T
Qvho1falNKIbBqZPhuE+5UZ0PWRNSyuvZkl00NJMBUZcacQ3TS4uYxLf/eGifrEg6j+cS0zW1mhw
C1ocGLOvBQzC+bxktPcBvMVIc/pH2yCBzahGe43vRazipOh3DA8OtVVG7pY1hTjAiQ7SVRhM8Rbd
Y/iH1+mXX9gPVSfTT5dYAL2ipCVNWTclFOw5fM3MaLhzfBr2s23D1ZzrNqSCnvxWRw5s62s3p9ob
MuQjUYfIWes7gAYCGFHFQ/iHreTLlvGz2/lDrQlCMfaqTqhDAcSCcAhwZS7E23DVNN1HIq/W+ItW
XWFtzBZLgohu/3DHfnEC1ufF55vHKDdyXRgQ9A5BLLZtCs0jn3tisXeMkNoElr5tfB9pMsHXg5pZ
hB8aFMFGPBKpUGBvHvzhOJlsaVF7/MMl/eJwq/+wq3Lz7V4KMRwIo/hgJsTBmi2j6zIdbshJo8hr
6KvYafGWk4JVsFKQ4Hhv0QtYJhYCJrPFfYXk+1MZWx3FUHJxPO38+2sz5oflZ7fpv+55sI60oTt0
EaJrejrhS8Bh+V2Mwj9wm5odIR1QZjl+xrE6giu/aWm0pZTGKOjBVgpT3ylPVRvg9GS+eDPBLnSQ
l4nszlbmenKSZ9elviv0cV3I9voPF/7zY5Xn/7D/BZlmuz4akoOQ6oNN2x9SDd37VkNbWOfEcbUv
PcIRjIPWwbJa9MJA8Z0OYqfdRefc0a4agLwLq8M6RoQQXfyB16AYnG4Re86f3tH5av7r10tH+Pun
0am0KdJ6uzsYAnKWryezLRaWuV58NuWcZ4PLt/H7DzhaHiHKnETJZufqwL2tnKuTpv0weWxXIJTc
msNY168IkGu3X77EmeHxd2He/PM/v+WD/PCv/wQnwl8/YkC+/Yl//pIo8n8hLITG+zcP0urSXv7x
dWww007+5/+4KouwzOLLd33/+Uf+1ff3/6L6dgXgD0M3xdyl/Nr399y/XMcQcxKvL/gnibr/6vvb
xl/C8tDXM2KyjK/pvf8ihYi/bOKI4I74ZOGADXL/O31/y/rZ2+oZdDS+f5zqonN8nzioq9G0U5q3
PmFZAv1jEXdquDYDzNDhXV3aobkKgTCgSUvHFlaZ0uIYg39jRx0KZkuAh5xgiPcDls22DNVbFzej
hew4d0ZGynapOQVpHlOZueVKzwJEzqSeWchMjFCzeYAVOlhDwZr0JByfxIOYfjGDeMrQW+h5IC9p
WuvyLlGDQYQp7WXb2QcWYkeyeXxsBJ9BEWAPXeaW6DUL3oGQQYB2JB81xCBR54PyhTVejtR0CCng
j/fM9nk1ya/EIhjmrpfOvNa6q5wlGHKz2A9w0rNrckIKC8h67NeAjZwpCFNj2dqGCTqrpanTCo4U
DI4BgWQ2uZdxEvWQm4Zi1CwOiebo4ZZqdOSPV+j0zfBDCgxNvkyaUdEdDwwzSx+tkEXlJXSxANyE
uKeKa28EIs1k0tBnI5YLX1vciqocwge/8DPOh6Ntj2dUsaMs1inZ3BKxRhNpn1Iv1z5DJh9xXuGh
UWe8IN4Ipj4dxi3rMnR/yyR6bCONUqRHE+gXTSbHA+KMmNyboluP+BkYYaHXW8nVNHhMEpd+MVMU
c+CQwNJ0r9bym5K0+ewVFVATrKu6TmP097k/J6I1rDN4EgvxME221ULlzVwpbrkTJtF8pPUwZFV+
p260sE2qXZKqqj6pLGfEhMGW1CcdKliR0FBt8AqlRKWR54LOmr4y7WISOqwJaO2ERgwFQQdnAs2o
0PxSobqxAC29WvD9APsj2eeIRFMvTjVjLUVlgxvT6SO86EnZRBunGvkMSzgdkJhshxyUKzbEAGcp
5P9JrnRaqPEVk7CqIYRGZMiZKDR7+OwUM7w3ayeXvXufaBOi/qXQgRacaCrq2qdw6JpArkZpwhLc
YUaVxFr77RgiucYEnjpPVRN7MgLdrVSMxE8xUhaximN8us0sMFhxkyoigZj3mjhFvKRMfX0ZDh7s
TDxCbR0gc6szTbzmAivHY9NVo2XvTDtENh8NmctJVyd40j4iuR3TPTF9Qrun5tDoCnhQJw2Qb3H9
ojvSm52/DUMxMJOiGcLHxEvt9jSZ+Jzh4ehBEz9YUDibMwrTqkdvYvsVrudWDWW15/ei1pqqJBJ3
mJ/tYO/pXh/syc7JIwvARdYBqy8BXV38qUrrx663K97TauCtNTh8NCmITKy6GjibPnVg8fB9IaVg
hlHmckWKZmRuEV8AMkAY5STuPfEKvtykps8oJ2yA+Z0gnXXFc2R0ZvIQdLmRvkEHrLznDnVWhZcm
hXX/gmo1xr5Rp/qoH+1AoluuobD3Z35V46Dm45EcOqz8KY2oXsQdo01G/uASUyhl7rI0rE4nAiWq
6we3LbA5JLKo3FtNn6zoVc9ZQY6ji43lanDtSaJzqnPrWCYQlzpYEP6kcyTA6aWuyi4EgT6oPNJe
h4Yj0UUFdjIeMU4T+xDhnMKEENhxvtVEYqoYUUAqYagZ9Ly7bTOHGHwwLGnXnxPQ0yGZ21XUv4C3
jvsrYcL9w00eN7V5bCjSyMu1ELWRb5ehuY1iwgV5ZPuOE2KZ5KOHImzE/TjnW2ladw77NErPKrc7
Qjiq1O1n1EHXMB50NKEPx3HmM14g+gJTllGbg7BN9IKTGlp1J7KvWLESHfC2ndH9dGOVUI4Kz+yr
pY/6Lz61oeqBCQxG7NxbOYxiyBkaQs4NeboTXZqqp5omhFPXy+gcobevVo1VDfDF09JqxxvEtlF1
Dph7Tbd9o/k9qn67p2xCRCT9VVfl+HSQsMJDsb3a7zdzWLl3apU7+XQj/QAErkVuK7S6pI4YOHJq
wheIsjXsNz1pobmFx6JO/XfdZJE6xUWecazKqPO9uV/Pw9EtGm1WmenUYvpZWh6CfEgCnvdmEl7H
mbFIBgK4oqlJt1Pt6jF9ctthIuwPbXgW0diLQxQ4U3IymRXh920S5ZEciSH00KR6JZ9YFhE+pnnd
y3WslaG7LatCWO9hH7YjY6R2tAcUK501XsHFEO8hLsXgXbJxtFeVA0H1WBdRwhw5rGlkL6JqnGEy
vlsBIsncrmQ4lQmiSyeVxeGNM7E5UrQwPfmYOIMUzdKtEBoSqWg8x7n+7ldD9sqYNiUfFmmdKG6Q
wRlyLZUFnD/FM06GMYZ2Ut5SvNfJIcIQN0fGWYg+6fTq6MOsJnQqsqvwGF4HhEamxIZqPZmTUdA6
0wOJSxHRDKQc5Td+l5vRSW8cHS1vbcGafirxqWTHXkvsbtcGIxnKjpEAosKvnGofoWZ0RAj2lYz8
j0GfJmRXcABI0KjqLXCqFOVc+4THzm3WFvk9I8adENdOtcawXrg7VYMmpUeszPLO5PEqD/pYFME1
m3bj3lEpDGG1Spwo1+/BuRjiFEJjTbb2VLo0eArdHK/IkpAtMdkmpu6FOeFbwSQLcSGGLQoGwcpW
dV+r6cWtbMd6bnJ8yC8Z6A1xtKxpijZDGrp5vCi6Mkgfyipoe/LcE09/iIzUkHti3wmKXLImZNkz
M8gu3uPQcI2DQ1NJfbLdovKvKoItuLO56rM1DaGu3Kd1LIprvN7oX1H9S0c8N3D/6+dMhYGJrp59
ErQiNUqIytQY2wiQu581WkUVnaA+vGkI3QK/kjS6yE4Z/3BsfARgLeI1UcDGdIwN25SPRQs1/hYc
ObmtpOupMGMWh8JSkuvEo57Ctq11H99ngg/AXtqNbgTYIz2EHa8TkoIiIIXXmMddvV4OWffKYQzU
/VmlvqUgDAdpHWTbiRWEBkQpMq3fBHh2x3STNwQmEgcmnKJQ+4b8AE+s84nBf4uZD7sVdLMmNnV7
mSW4fuSKrxAC5k7rkOCA8yqqAloLR4iyXWllMomvbYP/05XQ/0PUxC+1y691UIdL8Y+ry/hWfFcJ
zfXO10pIcymEPAf8oedRwFiGS6Playmk+X/protc0LMtyxSCQ/S/a6H/Rd2Z7batbVn0V+oHeMGe
3K+iJKq15Da2XwjHdtj3Pb++Bn2q7nWU3BingAKqHk6QnCCmxGZzr7XmHNNCHWXKmiY0w9BNYGD/
lEBZ8gxN1KifqDI+/uajLr2sU//158/So4vuEj8I7DY8fUWxdVI+tY+x1qduD21JH/WxPy6r5bAE
G7KK3wl2c2hmurR7P1WI57+q9c8H+7no+utYFgczUZcjzdQuOlpDPsimSTbLsofrJXCqbP788zkn
n3oE88+3MaMasgFvUlEt86Kj0UcFJLIqnZaTf5OQgqe8G8b5z4f49Sv8dAjrotsDE2NSGzGMJGbs
lO69ML/9+ef//itQGuuyaqCXm5tyny6HVqCz7uVygvXKPG2hAqf7L/rpT62Kz1fhN5ecOB8D3KYu
uCnlWV33+RhGoAizYxlemtf9SqyHDY3YGywmjr+MnL/9dX461EW5XSts4PuRQzHqJ6sRb83BU7d/
/ximQv1p8qTI2qwj/OnrsOGM/KjiGOaGQV4ogLFTV/wPDiIUje0sdFP7Us9QGIOMJhVeInORvDkp
MD7CL26t31x6not/HeLiXBl0M4n9UUAyWvf5gOkbIHb8VVN3bt7+q4328Ygoc1MGWut8LHFxsnCD
KdTW6OF1rn28CXfMeq7TLXLxFeJD988n7UN08KejzU/Tp7t5mqY+ktA/LdUj0SiPgBgdgFVXKqO0
7bAioH1jbe36i1XmQtT539/RRjtqzdrRyyUt8eQa4EM3LbVTvzLWyVpySGZBduGMB9hmDuXsV/f5
z93Jvw5pG6Zq0bsydd2+aFAnGDrUNAKmF225MzaxS0bGpnKjL04oz+lvrt/nA1005xFSC9OCArJU
cy1ESWZeW8lMkkCY6BXFNxuOshT5GGLNI5/JjWy8IkAFSvmlVABD9WdeRpCN1KWQbYdUNIu6OvNh
6SEV9EnU9bDz7hQBrsk8iZqsw7kohzKzsEayDEsVLtzI3JqIG/UZTquST8vEbgiQGFewFUIjR213
1zfRis7KpjKwVjG8y0tKeiVnP9R79cYGdeBA/EbuXeWMLSGDgvV3TezoBVQpTK4esakygc6EqOGI
gRTWbD3VXk9TvJU8wnksUqo63Q3pt6mytO8mayP09nokwEVWp4BQuLFdEfdyn3hiF2Xq7VSnJAAb
2Jj4DfFRWESqU9aUVxjIMKq69JhXuhbSR7rtwJjpIeoZYhF98TDm72OCE5DQ6BE47dSfB8IDq7pc
d/xIJekcfGrLDuJmTJ6WhNVHGBhys7eMdgnyCj9/bdu1hYGCn5mb2M4AJmSUQOz0gxvDf+ur3SS9
Tv2+QTDmUbybicVpumlAAc/myK2KE9SjgFzXQHPoE0TJdZ5XtyQDtPQ8FP3VBnrWS8QcpdsEL3iP
NyeecJsmLQZ2GeDNIQqvwMjaWDUEWr0QPwJLMTxVv/0u07fH4OT0RrnIk43ix4s8ve0SCP1LM20c
WaxGQDzV1g6vPelMCPm6xyATnAyIsLDclnX6PcvPibFtpIMu3abtfTDeaMZN0t6neP89ZaMF0gpQ
QAf4FSn/hGbBwCBoimLLGLJahol1NfjDvmptfakRPFcnybHCaemM0HPQdnLeSroIi7rxG1JzEUmb
U6EszT4xXAgt4a5XR/kNfCvWzFxkG6S1D+VQ73rF4v4V/dWQgQgeSOpr4L/sK+8dndO28/KDWd+a
nraOxMlPoi1ch2MzTinAqmlhm1AjJgXEe+1k2VzabcMCMGFaL8uRAK2e1t4YYfFt9TUEm8DpGIBj
hJrg9qrgA7IAWCS1riKRm/UtES+2Lxba4PQqmCuYIEG1GcdD3qwLaWtieaGnBqcQ2IbNPJ4GSLxq
gvu6IpjQlXQ3gwZCEUencmFh668I98GOk1vF2Yq3RSJtdQiE0SwFwYHcrExcI+ljHhFrUmiIvK4j
MVwFvdcdcjQwa9qK+Zo+t+KMhsRK0Ov3wkK0HE5iIw20hAKvOnVdej/YfJt6GrZNmT83xCcFfRls
qXmQtflI42fwhwawx+BUKhZYH+4hwQQI8J80IjlQkv3IdgaoEOFjtb+Dhrsmouhm9qAAGX8JYtB7
YSy4Aw3Q2RJBtBZGdz84GzFMQkPFxiXlJx3PlCL/sKl+LLKeVWm6jRpGtd6wSv3iPlDezP5O451G
DCFnrztkXUN3uAPxS1/XHji9NV9b63gyIz/hOhgWPnRHUvstvadtY87ha9oWC9OhlsI9jB5gRfVy
1veqbbjMp2t/eo6Zn2eysYnBT0aQMEkYb5mCxt9g6JAUb5cuh8MXLoPSBGw4+LeFIR2QYmI/8g5K
obL7wWTTjD9iZXAkpXvQ5qy0nHyOvAW6FKEea2Dy2uDNrHCkcLceOrGFQZwaQGilyTXbJ306zsBX
9P8g0kJC1HKAyui0MNlCb8FZDlVDUl+7ToPIjfkx6ohh6Yic/WFnABAalIwvsM03OspLL2eSLB6C
tHk1em+NSftlrAfiAlOgZIy6cm0TAcbNRBctTZNuHFQWUSK0UPWX2MKUANwNszDYCUfUUErqOQLL
IH2dfLG0VG87/c70rJs+ztcdT4oqB86kYBZvNe41s4rjI+ND9jlVuc8qMAScPljQqb9EtgYa1gPW
lQqb1pzwSbdioZ3yB9yQ40LmQe56ljAaMdL3jhb6utLNe23Mj4rElCLB1c0WyJWbnCAMVXMbuHVF
3j+bejrbW/fNaG6FaN7MdETeU6Pi9JPZpMnvnDh5NgOwX/gAGS6K/ApD5QxogdKRKx12M/gYxEfz
L4pFX0Aqp38eSiwAHiwaS/h3vTz+gNe0BpJY2t9LicZYsK8Ja4vhcUejiV0pW3oksnnt2Yyya9k4
GiAcDZpUgZlBdjsouMdH2HtNqm9gWSO+ZEWMGgBBjR84SlusMXQ/zAnT1BAPXqVde92jVcWkNg6O
RfDJ2AybTiPCTS92OSxiJQDj7nsr2nePWhQwH9Vg35kS1Bmb937s3UcCTFFggByisTVjfir2DtZ0
lcXJlc95dKYK076QZKLl5yDKyK7PjRzeBjSYbXz+MnFyLbAHGnwHTPnMWLZRwaskN55aDVhNTwxT
YnTPcU1aao29Bw4lb69W7zw3JdGrjaIbmoaWY2uM1xDOyCtiiVaTfOyN56p7keRhq8CtidqXCFH3
xEIX2pgbpFPYE2W6kkqJy7eWlVtF3rQ1qZPuELKgME1aRqiwY+5P0A4rY9SwPieET4bSKgmRaguC
eiIpLEim7PTvmTbutaLYyipxSk3uGkFzkDKm9mU00tkrn+NOPg1TvYKdQH7f1dABsHmxwRYWZrtt
vOYuNrv01uy6g0LW+Nxf90T1MHfHChabBkmxfmOMtCjNx7yW3YjBjmbw1vwxxv02MSc0gyj9pm9z
VFpkwgwMq+uRpO2Yp6jIratxqjZxfsjpwCpvlQoDBwi8ryFzr53QTlFCgIOeHgUEcONNg7Ib9NVa
S9ghdMDGV0YKP1+bXJ82culvcE4v1B4EEONKR2ZEmaNw0Qw3906Ruh+UOW940WjfUnvbIVdQpX2B
wqm0r+tOO5mAbSV69NssXyvdQe334YSrCDGxeIiK0ZH823L6pvrBRp0fsdAkHo58nDbdERfYBPHS
rGACjyxxen0mm9tNPK9dTp2yyuOTlr43cg+BIV2AdXHsuLgdMR5gxH1o8ntb/j5qP0Llh1KsA/Va
qW7g5zbJA+21dcIowgQ7LBsrszoppOVN1nDTmIgg7fCuHEwmloMzmPoLmKgNg421L15Y9BZS/FgJ
lyC0Ki93vDez8Sa27udeZesqwSlRQX4+EwWJj585qzvlq9G4CqKNqHADMx3JJJTWwNYaVi/d3Dcd
Zuf6bCvxNscRz7nUIPen0onM0lUpYdnty7Ucsd0IeUsF2JzJLSLUQcfC290LQEDMKa7UKlq2M48I
3JlD+hw3WhLfGYVJz5qE2eWoelx0jeWaDxpzo2S1efRNSEY1AQntoTKL5WB+8weGARj3vTZDEWzt
CAJDOXjuk/dZQziIFN192D7ZXboLO8TuRmB9+6IW/F3l+blyuag8QdcSmjZXLvbReDTW4Y7YgRMC
pm3lALv4ou/w2x7H56NdVJ6izGHODBwt0xyWmJW/Kr7hK1DXyYpe+s2fv9tvizIbDLWt25aifziy
PpW5fudPqc5CS/boK8Eckb8V6V+H+Ftt1X+rHvlJY3Iq3rPbpnp/b44vxaUa5f+izmSu3/99e3VR
sYWvg//YZm8hndbT6zu/3r1X/O+8Gn/quc4/6K+eq6WSU2PYKuJURcEnOksh/2q50lZVNfIVBMU6
zS86Of/suErG3HGVLcHfyRc9V5q4aEj4Z2BoDEulb/Z35Ce/3p2qZavYTi1uGVmlL/xzXyQmN6NP
vLhequg3ZGoHHazFE/TjhYU1WvBSlYPvmkRmX/L46eT9pgWr/dKpuDj0ZZeplbGfzX54BkUOG33X
w4ou94RPjsSne+WB1smGcE3Hj7X1AC94LJ9tTdoICnFyHdhHpNt6yLac85UPaoBN/xWjjw0Z5SyJ
pPQpk1Mz2SHilaVYrEdJ2fPC34JjcAnX9gkwR/2zngjT1nR9PwylayW0h2zDRU395y/74cT6qf80
f9n5TsAoTLN8NjR/7j+1Vs3ozc7qpS3jDSDKS5VbSG4xwOxHS/tuABfv2eTPJvJIX9u1fqwIQ5Co
sscWGMsqNAhyqdr12JZfOPZ+fwsYmjxbkA1TM2a97Kc1g1l4nYBsqpe4dBa5NroS2JY6ehv4TKOU
OBCwlhPkWTNmVQ4WX5yYuR91eWLowFumrRmyqdgXbew0jOhDhjBtDdmfGxERkUTJnLY4XtNoRWuP
TBKsCSNAGIjSV0f/Zb3kskAqV2VEHbpu6BeXJQ3jfCqYOhApXDlFCEipCF2ztu6sWHbmaifIp3Vo
BjME0s2kagt64ZD5wzJum5WeZl+8LMzffB5BvclFUBXNJs7x52vRJ4wsZZ/bRDYkIGI1eqruVATI
mYzGJktG7V+0tCDxSXb1rkgXMMzoZ2GjpXlkE/o5B8OFZ/xV72HZowIYEBiJeO0V7RsimgnAmkeH
LZM3g5GfRAvrMK1bdeGn470V8KdgHMAll1s0QC8xmWkyJTfak4U/keTQ846UoecBonTKUX3vk5SC
WRp/JF67lceK8OhKxdFdT/AQIcPmvbqaGdZW0TwFkwmwteP+AUtF1srYk2A067iGJ8Lu0O7POanJ
QF9E2N+TseoXyqRQXHVoQSbioEJJlRbtMH2l453Xt4vbT6Dgshk52gan/uL2S/yi8NRorIlRefH8
YdE336WKnNFVQGhhcW8EdyU2kap89e9U61Wp73X7Orwl2faLO1FXf/dBBKllmsrQgynCz1e+LqPc
7hTQ6XkWnOMCk6EQ8ivr2k6OBO1HP6NdPMLcbqF1yYX3KrfpY5qDCkdIX41vQ6W8SMlwGxKqbEnh
gZDexgxfh16ccImOMCfNDfnEmwlJRqWZZ5+WtCIfiCHeE5B1o03mBqjblVXZ50Rr7qAS4Ejv8U7g
1nZCT1nalfIkaf1z3vTIjdSvfMzzNujyQtC11kH7K4xOLlehXGlGqLBavexLuo6m2FT1eKX7M5ve
d1k/1kxvXMQuS7ycDilbWQ7NlVguv6q/cljM+7/Lj0L7XNdYGmxT/nBgfFoQAVNqLYP5ehkKzxmz
yaHA/d6Z2iltgEbO+q6saY+xXJMC3p7lznalVBBSMW4nn0Yjm3ZpMdE/TeTBoZ1dLJsSl6MW3NSB
uvIRrP15CTV+8yJlbivDodAYoenWxQIeJAwe6NnwIjWrb74M5yDqxFWizmGSxppYJKfRbCQ/1vdO
tm8R2DmpRO4WkOYFwWX0TDCM1jYeS6FNCDd1a0CkQaVawzvKfN+RdW73MSP/uJ6uw8m8N23eRo0/
HgUGE+b+yy7T9myd3Fz13YalwqbnaJTFuczV73rdrQFJXZmp/ZyorFlkjT7LcN1CUj4lPXwCIvzi
9cptnsD0kskgy0r/PODtrEO6BSWrzEIKrRUgomWVxA1qJJx1vRXcSTNmNvtChM7N9svlt2WUtryt
ZZL7bHU+3Z8uf0Gya2VWHQHEA6RF6FHO1BMD1WKE9FlCk4wUuorKVYzhtZk9CINm45gC5Ap1Sqtj
ieOGrFfFbc3+0JXVudXie0Xj+0W09RNoZiM7jjiRadBj7iVZGkpG+ByI4lVuCLW1FGk/quNzBIQ2
tBMnKwCOdzSTq+pqMswndkdvQzM8oD6ae5/fcBzeda6lJ26Q7mDg7A1gykXOIQBx9zKtmt57LJTi
DkvQXBbWRzOAZcl+rgGwuLDnt5xlJft6sk69KScLnvijZ9tbnCj7VCnOsR7fN1b1TbOTtyKUT+lN
1Mk3OoV/Rm6phdUAATeAa904YaYC9y1h2SSrh9cGsPUbpe5/SMWZZAHHy7R3PQDkRKjOvU9OSTOb
EDtlY4nhVEfiKvb8p3Kbxto51QeC36FV8h9mopeObxumKSy07rrFN/vFI/Sba87Ek+eHXEjt19cA
+X51kdgGs7kWtcHUZdD8gKyE9E/Jg1mYWnc7ilt70N8Mqb6b0VuRhCcQ4equCPIffqS7ZjkBpg5S
zcnresfm/kBcob61ig2Qv4VG3hRYM4YHU1w+9RoKIWZeXolxeSjuSFZ6kDtlIWGHbBk6YeB5ilKB
8otJloVvT7JuSBKyARXH+ao2NEz+CJ5H8tUopuUrL0hOajdsSCCLYIunBL/k1TU33mJsGDlmxjdc
619NN7X53fjTOkn9wY2LosTSZu3IxbrjtZ4il0Q3EsFiPXahzG1Xb9noAmbQS1xLcBppZj53BKuR
I8ebrXzTS38nsq2B11hlWNQoHjkG/snql0JSj+QsuTwPj3ZCWpXqtW42dXvi5tkEW68IdX/oPc+e
HSanRFhf7dB/eQF9fBssXsLCCmCZ899/euw1SRso9YjbHY2anj3Fcz46jQhZdKK1wrhAWRvRzvaa
hY072QtJrpUx03f98s/34i+rOZ9Dt2xbWBgSTDRpP38O2RyK3DMxVZKzNjdhHDGwQYMgV3SvVQWY
WCa7q1O/2H9ccESYG3NYy6JIAS2MAOdyH55FYd/giGiY5RVn2eiuer5dB4abKLneFsuq9LalBD1Y
Yu5WPfEqXyZpcWcq8lsqPWaZ/cWA+df5Mh9IfOzKTTYFVM4/nwfM3iWD2jmCLTrIdF8rNCgg7QID
5PZAflS4Y3i2Supqie59aTV0rud3q3RIyHX68yW5sOV9nBw25dTvQpnbKuJicxbJVW93zLOWJeEz
jaKvIPeCjodTQJ5SBAqjgMoJ37gwErBGBGJK5m1V+gfoRLci9VdpdtdKxReLljk/XxfPHysW8yxu
WHo+l5cMHjO98FG0y6SGCVibTAWFVSnAgq4JbsNGb0OZBIcOWYj2qW3/GIUC2AykXG/p5cL07INM
/KOZizWA4h8doTApZglC2sFzKhkTrw5QT6gEbzgEErjG90OpQT5UEo1hmH3VROm1MS19KaCxBylw
8DaEP3xniPjuT6jcbYDI+mxeODI6WNpxtjfpGXu4OzO4ovpgv0Pcuveg0i8yZKaQ2layIJ4lSEmV
qxTjCBNKWzAs+/ExfyNRqEbinWUtHJWPIWa3LaSS9MFgPIukTLCw5zac+m3SqF946n7zeMyZwSbL
A0+nrlw+lVqqsStpFIJHQt1Ji5R4l3CJ6WjhE8ixVbVhw7V2Ne1Itqmb2NaqAhcixWhbSuKKcn37
xR05F4I/XXtTFkJn9QVMZiHquygUjbDJLJCgCMw6SLYFkWnsQmaukx2TB7OSWVxDmr+g2aNNYt3Z
9eikHpDA6LluHpVyr/lvX3yieV369RNRSCmznwotH3//ef0MknEwFcRPg3UfePfQdUTn6uEOjJKd
H9F1g/DYV2JVXcv+Ictuvjj8r8+oqWgm/DZGNrTajA9X5KfjE36bcPPTZ5WpFO2q2w6qWKNrs5kq
FY7u08P3YvMxHuSzOYz34D5xD0rkiA03aTdcoyDYMfBdDX5AXJe8O6nl6CaJsSFV0R3l8Ckz0g0v
cVL76m2uQzAnuAaX1NJWOlJ6ieusW2JcxmUU45ag7d/W4uAR/xCH6jIoA6fqiAZOrHuIZNs2k67H
joF6k16XWfIDp0a1MKRwg6eSHVtUmAhA6pPZcOhodH0s5nFGgq6s3IdsHjMtex6jaD/1j74S3GiD
53YQOlHCL8ugfTBgTliT20syoSGtU5Z3Q2/dYZh5a5ripWihos1JDuWp8shzJK6kAz5JANtStwUu
DLvEFp5jvuiJAO3j+LZkzYeB2++HcLAXai2/hpL8TcJlUPblLoDATNiftShLktPJC3IKMl6dxiQr
TlUYDgY9cRPREmU9aXYjQzVNYstr5jzoUmovq649TcAWlbq9yRMCn4YX6C67Simc9KwzvAdp8uXL
7pc+y3yzaKgOkaDxurvUZ84z355TJy8NRiGLSpZmkybIEtJyU3XQF1XRHnHTj3A7aP40WfjDRgHQ
28O2qILSaY0OL11jolix0EZStFDJBEsJ6nwv2tsh7yiRJXIg6gel5FQVQITvvM4mtDSfTrZk7QLJ
2FhW9T3C36bUd+1IovOkoJoCmhS16m0cK2c7a84N53LZ2YzsW8Aag0A/k/EH3YTrBJU+FwSYljZq
77wJOiYyYlfqmuNLNnnUIbGunritO66U5lXEOCThUhmHR5qty6rq95pCJQUnZtEiMUcSfEzbGggr
CNzEWGhySKjCuAh9gY0/3GCbcwlUiX0GSoxFibdMr8qOHnEj3uw6Y1MCERXBwncL2ZDWHRnT3sXy
5LRj0xH0N0C58+LnUK23EnnTabUqE0jBGdM5uEXCogc8SrFbSeNdEaLSaGIsiQYzeF5a6EHtGw8s
MmVqic9Gem/Fdt6IMFJ0SpICJi9YKmQHd7eSoIj0zZ2IhxvsRMtSJBvfnHiXsd0eeVFYvo/5Qt/A
/N6HeI+yUJwtolMIFKE8Cpm2VjHEakvjT2agPxu22OAQoClZjw+se6s2FwS5DW7X8ZVb+f7KkpVN
IVlPXUQOgZwRrxuOx9Fi0DrI0sFsi4Oh+Ru4RAsNcU12pcVzHCW646bYhIU302efNLJg6NRZ75Fd
Hb1M3FVWxwA9XEV2+xiE+uPHavm/MMP5/6SOnxsf/358c/UOtrr6lRA6/6v/mtX8A+KEoI6RDUtR
bWCh/z2r0f6hkb0FnwLTJ683Oob/nNUY2j/ILZ+HNZpuWLO/+J/yeEP+h4W+VUXdyp5ao734d0Y1
xs+tSkumHJjl93QkTBoTtHp+fsHyaquHMebRaDtAzyRk2qj+5BupjaMVt/mRHAexwX5lU2JO2QKy
JgJhcwq2vRwZ2Gzfsenmjt/V9qG2IWKWYUkyrNzxeqmF6ydtsM79wluNFmK3slpHRHmfEvreStRV
274qhVvrjbGsq+SMY3irULzFrC37LAASxZJog12PwEkrkitF0rsp1eFZl5Xh6Cf52sut0om9cNxF
ZCvSggRxYVbyfkq83LV80jamRq3uTKMnIIy+RGQkZPtErMV9aASbfMZ/FWhFIhJ4p2TqVp/uhfNf
+5SfpOi/ObuQmxEcW9SzmnrZ9JMh2ZWaDeR09ItzkoJyy3JjXA55qdwUrTPQfFuEZbmiDT85ehM9
qkbbLsd6jjBC6r+pI+1FKMkRjOoDlJHhi893MRn4uPrEHMtsQVmIVflyezXqZY4pjYDvXnwzyirY
BaSweZWi79vB3zU+0hVbkCVqRA2mzhLAXkwX2Z1M/7a1i4Ow+3pZ+523I5g93xuPEnKOQvfVQ4K0
buG38iEW5eMYIp9prPl6h61w8Uk/m0WNYCM2Tx93AATLw1ROGbDqoXMntXiSA5lk9aJdjQ3wwak9
Q9Vf+0AQNkNPjoFkleO+q4j6IroD0avaXcGQx0qUdmu/M5NbwwwUJyBJu0CNcj2Rn0R7O/yhd410
lRtV7wSRdvQIPTqlvTwvwwvi7bqNgv9sGUwWF8yCg2f0jbf7uEFI1Om+qP+sub7719724+RD8GNQ
ahk6vhl93k582ltmPgmdVkw2RBjFy8LwbovYTramr5zzMR32nSKQ8tU0rRV5WlseGYnsHe7SyHrQ
jFRfi4KZDUFK8NhM4hQNnWGmkg7WVouyb8KCE1/nWHlHkuXyabii3AZypNl+tyYNfebc9dRGUrWq
urhbyZIym+GbN99i0Jm36NVyu6d3FOKUnazYTRvAeqR8UMXbWzMcq60Is/yqISZoi64Fsm0bT4sx
yWt0yynCDUzzPNRlfqzIXXRF1b4HQxgdcd2GRyAhT3pbmq6UN6++yGoXmZl/zOZf0EmjUC6H0E0y
redfK7juJyQHrarSvv+IOU2VGd50j45NbEw6Ga5n0M9tFeQjXiaHX1woLsgvV8q0sROY88ydVfxy
jNBrsGUVLMILcoT7tR+ghKtJnDOa6NwGGo1boZ31rvsm/PxKHhV2KoBaiSexjzSCrdWYBsxaamYK
cj+Oa735DhLILXIT4yupH4tC7cgvpex2yHDEqCBpzZ7LHDGqm4Pqk5p4YVYnCPzMCjtGPeuYTBG3
FrL0mMglUOdB2wsND7dFAB1S5ogmbyzavRdLdzaRZ/yGXJoeaV9ZksXJdqbahAqg4xYypTYhMBxk
xmpxTCAIbNdQVjeM2rRt4DGi9Mf9ZBDfnMbVRh1ZmVsy3RWRuWkeX+VW/EhYFRWs3FYbCG+bRrfp
zLY9bWRF2SrhQFsrNUNKAYU8UDI6dKv7nlOWMCaYqUQ2cUcZysiUsIeiIIjIaGWH1giCyAhKJtSy
ay+H9BjJ4z5FgYoseli2wq5XaMGqFRLLhLCSVlkpRtPTmBgJEveleYKVDJu6buxlIdWSU6u1IIov
Igk+aYbzFOPanoa1AZLNJojwZmq0GySh3/1AuosD/gaR0TdLJxWCIwSLkbhuMGRUHAx+iSaMsmjb
yWUBsTB+Cmst2KNZWotax2AmhSXjGgUhls8xM/h0O8NTn2LV85wyHN7LqhY0egil77yVaZAs9fEx
RSnZhzh9mlSvd8fGfkf/xJ62sty28MqdWk64FLpkbpU8EnoyF0IUgHCCe80oiWDo5eMYVNZOIxxh
ktpVMvS3Zi2dAi2Ez2Bnt77prxNX0Op4qsKw2GroxonnRRGX4sUtWjohuSjcNEIr1xQZbcpGOIHe
+PtSlu5Iw9PcvDcTYppM6CFhJ1+NrF+O78nb3lJ2pWKg6i1jsoSTIFxSz+eLPPTekjY5dA2uArvM
URdrB7NpCB0O4kdGJVfMj2l7CgIaEA9H3ZZNj3rbGiVlL6Jt1L/ZSzRqZzuhIKzVHAmxVDmBqbb7
jHAmvbZORXentEFDCI33OJndK0nT4ZoSZMg60x0Gw4ekSPNGMVcNJSgZWUA8bDLxenK97CneeyIP
NqPXnFuBMszXlRUICnlbFGW2D3+Q9VZsOyEekDkQ+mHHG+C7r60uoJ55EECZUdA4z0aCJazc8YR9
J9XVVULw2Vfl5c8tXPb7vKY1WJnK7DDECDYvUp9fF3aH8CfvUOIGLCeCL6MVwA7pcjarAO+AY1Qs
uW2E/FmgKgz0bqOSjLv2uVfXdXjA//u9UY0XIMJXMDIpEXRDWlqp+gVa9kL68dcH1Q36gLygTCRH
Fz2bQZNAO1rUPPK1VxEHH6uZdKeoLJ9JTi4Jydj9QUeQW0tIEsBv5Cuilf+88fp4d35+t3KytNmN
auuYlX4dvRSmHw7stEhBLpNwb1S20zGH3BWMUhx6KIgyG3HXTmVKzgcq6mrsWU8scZQyHAdtYbIJ
Kf1jCSIMNpR8naBk2QdwhEXQHcYmJFpnctlMopxt4QwrXqGuhy62SXj2nw3k4lcRG9UlG27lqEVw
UFRydh3T141dk3TGrihhMVapemOlK9GAIcx1GuMTqW6rbt4SN0O5EbziFoF9GNrmvTX6dv3nUzRX
Fz9tP+Z5BOEEfHywc5aqXni6yDPwVamloIQBs22GuNsXnu6CiawZ0BnBlZVfe3F8n3VV5u7/2j2U
LDBLo/DjU2YjVJ9hjXgyDGNPxK25aKLMIIwKbc3Hpm40s2mjaP4po5WOGAQNFipfEnjBmJB8GEi7
bP7l43dcxNo1vPgIi03ejfMvXdPLu2KYKCm6uSvaaWW2iIZTF07STmXYWOpWfdLYUWIVKJsVfNlY
F+wfCuuUcI/tjDpcSYJQT3kIhdv73cksB1ozbXALNZgOgvTldAEf7uVJVdjts92np0srVZ7LwM8P
adVbNlkoFSdjMr+nIFUgzqbrqaehYuXZjZYRY9NRjTSatG6ISlwm4M0JLIm/wasGthNgDCvTI8Eq
02RmizJl+yAN8UEBf+LaQ3A9eMlmiLoH5vY4MYrgpRyygIDlO9LKLCUU93oAo85KR4XGrU3HzLqZ
bJHBSoL8UffgI9G4JTHZtpAdtlXcn+JJR8/TGi9mpbLp6hgINqH6WlhkKZYWhVFO+NDYi3BBDG+1
5tXsePWcI2eKXS6Fycp0o6HT5mnS0iRjwRG9KTmEp28aWa+XJt2Wuu2itRQFgJHM05CG8Ny1R62g
qafSX5fydalHL0Wc6XsLAa/tMcz1zMFCBlTBe281V4+JgpYqxUFeUS1MQhsWhLJALJQtupK8PnLa
2mxp1VsdPwTB2UQC9tkipx23QI/BOS+0bpdKLvgOaW+L+kdtth1y+7DlM9eHVJSE5hpkAVZzhIKX
9FwewwiXOB3IQCq7wG3l4BHdCyUEeVrFQDyV3UIOlaVoyYOWLM2Y2q7KeUlp3Yrg2om6tGtXFQqb
gCSxlPb+VZ56KOPxjMXGVK3a+LGZ7LdEqV91wyhJgrT0HUKY/eA9mBG+o0Lv1KXvnVU0lKk6mm5F
cLXbKtMizfMnPqTlMOuQTuK1NrKNSRbO2WK7FcQ+QRaCy+eFQ7gyS97/iAJ35hGDEgiv2vhP6s5j
SXKlS87vwvVgDFosuEkgkbq03sC6qruhVUAF4un54fInbYZcDXfctN1r1qIqCyKOH/fPnb3nmLt5
AHbjOpRO59ZjFUxGaFRFcCbPRihvcB/yN+pkvyayI0fNlrfMkl+LMxi8S8c7HoxP/Bi+edBSDRQE
e5XYxYMn1Eq4pqn3ssF2mKJayRn50k3gLwd12z0CV/ludfAQneRzVHWyREaCU8NrDjwcD6kbgJoK
8NwrfiCtXXe3YB1vFQU67Ok6rCWwfvLaUEdKgO/V5LAZrgbG57a6SuU+63730la2eJ+Eet8UeoUn
aAfLJX3pCxT2qsH0WM8UIWmi2pWYcsKq9m/aRFscy2Rnz6HMD1SLOfKphsMYl9NGy5I10Q/wODK5
1RUVVfslcP7MAc1zlp8He5uN5oj+gD+nH2ls3CkL204lPaaiagQ/3b1ROMFtVRXv4yitveNwZzbc
HuRONFIJgX0h37VTzjrcWHzFvLQEMiCJyWIxrEuzzBT1uQ+d0ukbS1x83h4NTY3mP6W+eacY5ahO
+231SXVphqbfpyYGGw6IgvSjuTL7Zqs7R01aHazUxy069zKmOvLqNITkDXz9wBseYOAKalVL2jiN
udfjaUEt7HL8G0trbDv3l6az2EI02bjTEU9K7sLQxS1OQVY0FIYZlYWW7FkI7WmJ+6trqAWBUiaX
4tg9EvvcV6XTnfqhz+LAnF/I4RB99T4QKV9kqweXYVvt1SZzaU8WgSIwEoNpzf4gP6tleM4KTsJV
d9EWRdgtWL6bzm+jyeYxKdT3rHAy6pxfd1NZPWb1F6bDAwuQNBQK90SRwkORlbvZPtqQRzFJueFX
X1XpoWPWrtPlw9DW/uqLrjwDPY3A5uz00nJ2RCGpA+UVFDrV2O8FJBZSKKwNJ2K/u7rv5AWz0hgZ
jdmQYHBImJULPmHSM6tJu1klyZ4sDIiZOb3hl93X+hIDkk5u0+jckpX6iKUzCmIpAS0ONVXdYPcJ
59kW7YKbQgyv7mjfyZgXF5tPVj8g5sj29cVxFYpyholbHjdUWQ9ByEAPt2307zVvTnYcuvmo/bUj
90Q8k59qiE75yCOpjAapfuEsvvCi4I9BwYoWgZmEn3kV6gbJXqcWOaJ3xk2TqvOMjVjmjFVUy+Mj
bUsVajCkOK+OjEXBhQqrmxNMX9Jf+G6H4JkNGEZSEsZQc3BcpuL6wlS23vGm8obsfuYdRMrEdKh4
c1BAZPqoRvYkjmSg8Zz0GEjtRg7WoYtYvzqoQimfH3lsgaxR+MwgvnaWg/OC1fcnJaG688k+xSLV
9r4HpIc4mXXyZbsfhxREfUVupe707Jyr8q+7eOrWazU7zbmtD8t5Ifb35Bv2erSoU9tN2LsZqc2D
qtlE1GON62rAQTaL9kSC5GCN0yUd9A9e9pEzFDZhR/ls9O7zbBgktBXAQV1LD44zSRQQkE+JnzER
ZCNTfPdcmrPN3MB7tXDT+li67ZveMwl2HDmNd0dRwFn1TNqkwsb5XLF9Fwg/4J/oxmwNjofGnZ6W
+6TQ6thkQMwXdFB8ACnAdxJh5Mt+tIYlZT25LwbWpB3Ds3+nTbGVsIxrK2eK2FOtu6VZiQ7l/adR
8/ANFvPRksHrsncBahFxXE9Ztl69jvumFZTxLnDfOde1ip+VWUTDwSu8C8C+PBRUnp4gT529TLvH
UzRwuiVkj93NP/a4XlaYd5fRxG3tad2jl8nfRs4/0wOVy+QsYRHaautv2k8gtuho7r5qbJShS7ho
0ariMPnmp0BKScnqJZ29hu6KPkfaEBuCMuDICv82+25/HOEp71Y9+Qh+5Oz/4QEw7Zx5/eP5f01l
0jwXIPSOgWClWQaxyl25M8sGWUsFF2JGPx68xxCSoswK+q/XhYzdTA1rZdVGOAr3O5llHnIB4GNw
fbJGCsJzIdptAi5/UZjyMyf9eMP7uZuVeAjclqVR3/Aar5sTkq51JS0xhcI5IA78aZOZ7LpLAZ+W
jXMUOLgPizzlIlghACztJajBpnWGT8VeMpU7jHr3WQv+b6x2K8clhmxDe/TFeu2lvQcx+M94oUIr
Kd58/U3SJ0qPIs86S1QkprUsLFRvXNgx+xe3kHx28rrmJEubcTxag2zJfw42H4u+PEvkPV4ZuSKS
l6PK84BuRiRTH4RB6+kYK1DRdcPprrXdgDkYGtALvrUZqvTllXLg+div63B05zUBrPDci2Tb6PUn
xeE8nlzUVh/pIMxMeTOG+lYgAjxmVv8+aWTVKY33p+FBqfrbyKALq2HY5wNMhtmoL2iOWB9pnZBF
13InnuGvYGZyqzYUvf6WrTEn0yAFwj301OctDaEDuIVRhj961zhunBtCRmbKbsH3Rg6slXJDH+NI
S+Ueylz6ZiEPEVMhi6et7d/CLMTZtg4813X+hHrfiO0d0DBuNP++9zLGxtY3dzXsRC5HdK7Kvw8W
S12mnjvHyLQI4x4wPZE+ZMvSnefcPRYUYURmD2Nb84M3R2RHI1fJlcdNeZH9wF3J/+men1wlReU7
Kv84X7H+vQy2zKMGvm9IQ6rw962s+UyJZKWOXJ54lXwbLladNlUBh3zKtNvOWpHwxBe7+uLSkrQ7
LcOwni1WIxzeu2sxDHwmWqqfHXBIKx32kcnq6SWwBm3bp26NyVGpp7DK6EpCifJsqlP3nedpB6zv
H9lYObeyj6VTB6direJRk1+zmc0vbpo+lvIx9axnY9BOCE55XGgYSbJ+cB7oLY0tjhvlRCiWKKw8
mERkgIzZn25JNbltdeCkMX7i4XrRy+a3rjLFw6/6ZbnZeEy3lQrTfV7wSmlTqhY9Sz7hr87juWyd
x2YNgENwIluWpDmwbGCwkb0W6o4znpY9f8B8Nhi88oxxXzZ3feev4cavOgUlrqvMIwbeBAUrecQ+
KNb0GZMS3hXmMty31NodeY/+sYs74WvEEXVOUGMlh1udrrEanXc9KMxzrvuPXeo2D743JTBTu/M/
X4KzOm9jk7knG5mKnQzeIirUjSW7LxsuGWnlLQFu+zgG6OCT3dokot/SaWUT0uYXYEOxNAzqf9vX
oKFOxWiwYbkQgq5OCR91V5vVN1XnLMEHgsR5YruxQ1JZGmK48V6mrtexCig/0r3XMkTkNd82O8OT
3bnmXQOYwwXQdjQzNR//518YbO3IcvAmVkJoBA2te9PUB0dkNnFxZ9089Fb/OPqmOLWueCkVIXLK
GLxL2vDc9PjUYaSwN1inW1dV1V3R1eAKsvmUVmt36CsNMEHRvicVSLdOn35yPfvlVH/6AcJnMkwQ
jMsjtLj0nDSBfh3JriQp73Zw5/cDF9p11Us3bLfSkKbW3Ms/v5TmljLS8z6Gpylvzqi9Vp3rRRl1
gX22arfGa7RbzXS9Mwq9jPE6rHcwOJAiB7RUKeGMOKnRPEFDfk9W2goNyW6Tb1s7VNr67bRLcx6c
wnjQgX/wPrKipOsZFAN3ekjGATk2SYxD0thwSnRQLktGEr8peNZ4HLUO6JUbjkYvgYGUGaa18cQx
rn8xxzXkKH5vwyQ469h6DdFYr7Lr4lZbkZ5tygnzjNHN0GpjC3lTdQUO2afB6NN0n5oyeym31mXq
O7DAOOj9lFM4U7C3lhWtV2nDgSflX12t19HEdjaZo7wHN3NZJlQxk7f84HK2VPlyoCTkCth2ehHp
HCl3yC9a302XAVkvbQWODyxDxwQm6kWk7ooTuaOWKcVr0UNsfmsTpk9ltfJcFhgsynyY7sxKvAXW
Uj1gLBzepDqq2arft2+iMTX5QEwlGmfhvahZ5ae1k0/9th+onC4PLUfxWvZgaPLmNa8iG6/9jHhS
MOfsFCoeFjQqg4eUh1aq1390622BNXpNMYfbMIVVH+z/0djNYWQ90C4BABSji5aM/1VjjUtmvCvs
osVXlSHjj5nAT+RRD7hStaOqadgDRmNKAlrogeMhuZYcu9JeEBecDr3Y23t+50f55Or7wYQNOT1x
n2G+aDOt2qVrF9A9zvC/NMZtQDSNStVz41s3Yfny3CoumA60gGiXM8Nec2Oc7XKbx2pglvtubOTL
OuBDwL53tavBC7E4cQNZm3+3CZbT5PU3j06ah8bW6QX0nSEuOKGMwarfQCRhkkl9KqC9frplgck8
PcHNmMaRU+Kivfd2UJyKpGI5h7C8YsC8J7pY0WzHaDU7ScwcZJ/rFmFotuclHugxj4l7ZNYcplN+
lxbq75JlGMrHyY+WJPubmZl7nBPzzqioBDHShDS4N8LraQix6GKWFLfY3XWxFqBca3FSeWe9WsDT
LAzoca/4+9sq0D8C5oPCoSfKnvP2ib5D3syWiYxmGnWsZd7RtvPk0Ik6fV4LHn4VfCbdttdfY2Mw
A+J64gdS31kZWlAJDPMNXXWKksL/EKyqTl3WTydyU8GhKugr6m1bHHVVxN2o5HsFNXA3LhQVaGtX
Hxty6Q/BPDAizTJe0nb9Gjr/lgO8fbFAI0lnsvc9ebkT0a/hOphmx6vobAMVeNF7CCrlqn/qq23t
c1GeqUsXx7nDPWilyyOeiTc2WMZ+4ePlYe59a/ly7t02PyQdul7tcfjoxJgfgnn8TNNkCTuLO7zT
a/4Wr+ddGEA/nnnI05fcsstem1fPLsYTxFOEx5RtnG5C1WEftXEg2ovSXzuC8ZB2V4Y5471Oae7i
Gwgyw0IUTImd0POYF1CKpMQxTpQDIx8geTJqcI2kwI1Qt3sqyMnQIqnnKGN0vbNV530sAnloZEZA
KOvPgFvP/1zxY0A+NXPXLmxMZ1sKzO920szXsqdqCJ8HkqnmA3zy2LCK2itiAZuhzqkqT9aG8W5e
nP2IBDA6AJQX/CAxaNEuHlti/1Xbz3dj1d8vvb9cyAn8EOwYsjI4mYq3oO4JcfznJpSru+z4mWQg
sfiypIpxYLi7tfQ+4BDXGFca/aTOuhJPA+HQkEfb/GB47fe0Bq9px9JzyUjT8DdcM6ilCLCb+Nkv
R32jlTUsqpgYlY4HmpIy3dNtBCQLMOrU/sweU9TU5NnFqKiRW/IDfrcl8gsnsmvt2pWKk75j6CFP
Gso+pvHRbBce3zDrQ81pfG6ZMaVz5+q6s2JfHvhXv6IvCBsYlOeRuul/1o3SZ02b0r2O+tVeLNnC
YmrkGie1PDdw4nfYoLujPaDKIlFXh7rePrFkuZhbBDSZBb81oawLzYfEMJ1qBkIRwiMJltX927Qw
wJ3GqHeJmYmr7fHT6ZqPbtINWiqyx7m1s3h1ceO1Qp1SqfkA3dFKegmctnZumtF5WO2MT5S4hFc7
ho6w7/QyhNiV3paFTC6LyD50KaYvtqtPeR+Na+Fx9dJ+bzWvjZlDrmiTO3flDgI4tG8QnS4LfkeS
XIvDpAQyYjksy5e2XehCa4CgNSJWlivD3guIKJoykhZ74dwJ5BNnyzJujGQFR3njjcx8q0yWHA3t
OLWuboDjZvbk1XzU+9mOWxe3ibAfNau8su0X0Ea2onZpTOCpV3WwdZaWE8qHCJ4KnS8gt1Sou61x
LvvSYBkwg3s3cyIfU34bF9s8eJn1G4nBO219batgDlZ5gyRDCQxrXx8hCHHB0m4IT7hDW6fl0Kp9
9dtOW9rNW06R+87oBYcnKodjwrdONJYOsGeI/XG77URHPThPiwi4vHDNJmByd8Tefk8tRqyaAERp
m5vjuyITnfDw2CLl/BSCH3ucFLQYsuudeepm7WcEHuIuI22Iqfvk6skrFiXS8YW+mRJpWV8Lm+FI
YJwxeyfOGLLClfKtc+7AARp7rGWFj1tH8MDVEpf2PWniRYEDlndkBWG6x9NqfNglKTi/L09JafkX
OhLMXRb0rxw33HRFFEaK2Tvy0xrgIc38O0PpoPnp7aHV/Ye644y1LMLiGWgvMRT68vbPL6mu1xHa
osEOveDCKdwLDoGPgV3lTZyQ3C5FUt4bgZpiYeIbWtbkw1jKKXR9f0B2c34U8sWupaRlnEwOEWw1
aXPGyh1omOT7mfMhXgcOM6T/c8P8sqflvE6DummZ9Zwnrnlcc57DOd+ptxwa5lWC05Y17AOtddGB
t/Qh1wo3BtYbs11jXXo33pDPJc8JrpnJPxk0G9w5ev8LhvYaqcnw0SqMC01dC7mi4ZjojKNOZ467
EUD4JZk9jM+kFrzU5V9QZAxAZBX7Rul1yFMgpPFGfSSl+SgS79Y1tbhs7uMHLxF/bDFkn0LHYGFZ
IsDPDkQrtVbm3OLb1NtTgV9in6mRdB02iQo/fCD6z1Kr3phJfTzxgc1MFgZG3Zw7P7jkJVkOSGwJ
+EOMIn0RDDGFAj6mYDF8WBbPdtvS3mtHvawVuAjDkevVmBFEGv41XHTGy/PSge0G53CyRErzkdSa
qFHbgTifzwL19FYT45ym6li3s48z3h0OMvmbiKJ+Vab6XVEGgdqNTOH7rKFTgIvDktIPYB8NCgV2
PEqIuvKi1K39umT0UjX9fJ4niPaNT422Efxe4TdeHE5C0djJ4pbaZndcjP6lVyMnRNvl2nGWd6Ot
vbi25alSZNRmqvQiTUueV6yIN5ieNBxK4TzbDtBrCsKCqO95XJXuM8yIjzG10jj1m2qX87lHFz6y
JmIemWKTk27in0og5Ee/5B0o5HAUli7PMhteRZPMB6htimqqZ+FyXnB9MR36tUsvS9uGPOG410yW
ttu6bN/nlrmDt9Q/9KO/MmvK98kx76t5fUsHuTd8jr7Z+DaZ+d2oHORBT+69pXzKc0z7wq6aUCHH
7fxj4RE99YNshVj2C2h5EPYG7xF3wZY5Nk8dSlY0L0HFSjGghV4GyPBl8zXmBlu2gaHNtpBjPJns
W7//QfjDKU7is+M043mXNXG+Gy6OcPtiCg53tNnw9rVqvsrO3xG6fK6t5FmMbkQHHfzBgjKMyZK3
fmre68oDZWXLA/ZSGU5EYY/mpGgvyZN117f662rn4tm0prsJz6GznXKH29ROXVi6ncAg6pXHRCvT
PXhfhbUK41Qx9X+rfq7iOpNaLAAUTDK7MsMld6kYIcQj4S+USp2NUf109cKVMyIwDnQ6zDlyT6Yb
DyIdvlr49YD9L3rp/Rpz56OhE3Ap/UMmMROM/UwNgKtT7DqxuDA9dRrWn9Rl21DU7as9M1D1zfxI
jj49Vf5814xshzhzxHlj+VGQwaHr1mg0t/FkfhN8JpPDkW/BlCOk91yL5MMdTPLuGTlEfcl/tDF9
pgaB/vPSb+KRCp0dlZ0tBSh7c7IqOqgszljIRnIoqpB2HEoCuA7jAZp8xLnX36ULz8U2abxH9NtQ
+NaD1vMu4DTpccLg3lJ+F3Zp64fsaDmDMPSuJkoM3yDUqnDS/JfB3/Ue3c5teslwvf0b/9EuTDG0
/dTNJybBB3vImh3NYUUIS25x5AlS3zEY7sCx3Iang28teJ3Wh6aR5yzduKpnea20lOwqI7Wa119m
abznrf1mV1nU+RMsMhMWxV87Gw6lVrxYqnzpSfSE/6bbKKR97TJapx6LPDTjrnOfSbydl6p4KVgU
mpVzNyXqX6yO/5KH/qUFZ/X/WLT1n1BJ/x/Z7DfmEMuI/2Bh+b8auV5y4sXa9c8w/vmPWKT//Sf/
Vcxlev9ubdFOz8fZ7ENI+l92e8O0/50IPtlXvADgezaMFRv5Mfvv/03z/30DZHgb+9rTgR74mGH+
1cwFxJ7ci2PpBvB4nX4u/79kuAdy+Z9TdggUIGE25z8xZ/KVzv/Jb8YJPNUzFL6L541fuGaBN84o
ALnCINoiQp1X2GuaTsFVYlXy4vj9mzYiIlm4OxRtI+yG8ruyx/ii46/dD5t93lBp+kQ3348xItZP
ixXSFUK7jUyibFZOhAn8cZ6avzlkNToc/HI/MPiymqhBLoDuVa3I3rX7AXSwKmbjZYWccTLr7MBh
kLx8sw8MTX9mm31cKzRn1l+Puua+Vgv6n4b2HZGn7qJA1eaBczt6ECbRqfKtj6zxQLBaimwWaETf
pIbEUz1cKBebE9gHGHhjkR0bmbCJc1t1XLN0pEO7W7BIfjmCp6dZJIBoUGODqaoPvjmVj4raqkCD
5FSNxQ1qozo1Lt8ztFt2CJ7DQLPRRjvMtMKHquj1lKw7djRW8Eg8Ok78tNWPQcGmezW0Bwvg5kQf
JiloDJ6uO4Wrsrcskg40ZMyoqS4QKjRbpy52tXCnUtJOvQ2tJK7b3KcyvQ6DsA8UibFkT6Qd2RpV
XFrmvIlcf1K6NB9VAGSPo9GxLpruUjocFVYHKJ8lMbpiwNFf0irHVmagxuJRW0/lglbftn/VAFVK
TPZyr82MBIY7xB4bmQerwk4/2RyzB/mHGTy4IatdqqJSCK8Mo6XBsqZIOv2abb+wOvzTmqqMh2W+
dROWF29e9acJ5nMhCEWRU87YxHn4WtrN0awvFQ0/EkkwVWt+EpXzlVj5zRCTvPiuetYFV0/ZNSzq
hXb0A6worl23J6nxReodD+a5KhbkIYLUnZ58l8Rx5bRUHyZSY6C0HO2N/ZXgPRo1xRUFB1oryQ1A
NQS3sOnWV4ODONrLar6NBLn2WBKWfVVcsWdoZw60r5Urx2sRAB1m0DOxvDJRpCuP8Y5+EkYun4a7
56SY6rulxFpiyBVvAIuuR11oSTTq3r3LGmE/Gyg1Hba3vRVskogkmmcTuoqZ68PFCwqGZT9hRPSv
GkTR+wX+oipMc88E+0p3Xn5dUruMHHTPXWoS24QMrnYOQJco02oFkYHGJtGw/CpdFEksahAR7RkT
dt8817PLYq5J8mtC2+oOfoeMktE2z4ZX12/5kse9QwBypA7stJg0TQ+rrp0N3//yiNntG3C+dH2x
YnalRli77G0WCCAaCXodTFS7KyEBkDGTc00p9Ym6lBvfX/FLUeISj3zxR4ejymEVqAmLY59Fz/u2
pALianCnMrh6Ba7EIomxIZtYDdoE17ZvP3FNWXGFIrxbhlQ/pGC1pZ84z1OCE6Zi66exJSagznna
lolzst36WHTsH6vtl4AEBxgn9zYxQBFC2BZpdn3hpPeKMD9fnQTImlOJ/VhnTNBspC96H9EVFjbO
IB6d0o8tQHInPu6fvhwg03Q6rT8lp57M5wHDSz/dNdPgIaNQ/l0WSXvKrcEOt1qrOSmxfNs8RmeW
QXyzTr3rhqI8AAqG8lZebXpoDmMm/04mrCAlcSildiza0YhENxohM8dy7xiYwGuUVY5wGbDtOdhX
vm6gqJOvKAx2PbjiQ23kR5PDbdvzCXMbB9OvLpiJP9Bk/U+OxWd1dGc6T17jc/yx3x2/qG5wN+rY
ntLvIXdxgA7N1Wjm6aIv1q8VZvmd9eQDVL4mGGQ8K+VGHgbG8znFAW+VQLZeuuK9J8AImnV0Hj2l
jazMRzaiCg5L6ZXPPG7Wi597sdsi93tD/dU11nDKdfY47C4vfgOUU5xGoYb3yrYfUOM4AhtDxZ4Z
cw7GgNcKXn020FelzxngZy3PTpMvXoK81M9NTdx+pkIOdg0T7SAKkjbWV2Jb93OBWcXzlw/dfCPV
f6AOQg/ZcZqhaVLQaJpoLRz1qM5GNu8LMjcq4xWhTMmVASDA2OCd6+oMByvDhpRq6Y11UzNxA9JB
A68/UeKSzX6zqcyHGfJNNGOp2HGIwHiBB4aWKD3OSoN1gKBWXv8ca5mir1EylkCCufQl74K81Ya4
t1xs1ZYPbVwU5KNW+iahqESiteadrYzfk9l74aCz+2HKn+KODOs+adnXLmKdQ4R9COnDR9eO17KV
p3XyunBuNd4QE624GHvQxcqbtnhPS77olynzagSUjEG6SO6nKoZ4i3WA7WhXGmOsDdNhsaH8jfyM
KTZCRuirGiMJkX2idhMrMG/m+mzQQlp4afzsPj0HuNJS8cWge0R4Cd95IapzSUvbzvRQmjXq0Vhq
kKuxh0+K/dzz6Fo0VDnaXng1Dg6faIYtPqDs5LuCLW+jaDtnRjkkmTtGzVKVLHlykGzrcpOdpGlb
NLBptFeKzEGTujCVacu7T4q2Ql9gZ1s0mb3XcmwsTVniVbhrBqS7xlwiNytRjVpChFp/8pKp25m5
qc7BnNoRUwSNewXrJ1X0GhZNzA5lArVZrwb3qCXBcBhSWUabCHWZbMjVVI5JXhZpck4t1mVTNmmX
ZAJ0q0vfDB0DY2JrrMlB9jbDlKGRK/BY7NfoyFcWcJDsJvNSLpO9M4U78QVAUGw6duxIIK25OBcp
rLuFp8HOWhP7NnicXijtEid3bkXk5sETkfX1aJoPQc8GxxkHk0eWDTIdYk0/I4+z7WITeGQuj90s
u+/r9datcCsqNhgTRjLrTxOUj9Vk7HPDfS4C7VKUb6hGQ3NK3/lNKyyICHUzNBFjhiYmz+GYcTuG
IWUMYIN9fTcYGNXwj+5sug5MrIjh1EfyTiv3WX9XeB8UyTReJPT7xAp1zKIQm2gGC+hviClqK8Zf
2l8gl8NDkT5unm4Vz93voMcbAUlq570xn3vGPbx/8v4bcrIO6x+b0F2NIraHUZ1OZ/2e9ZlLRBlf
Xw7x/xaUu0qnweAwKDxw0fjN9s/EZVjtVbNnk4npjtW3Xd73xRO9FcAqDbnjClvr2EM4HXahkK/y
l3h0LWrArpqIeR6QKeqRQty4efIo/cDo40hCrCTDw+5dv+d7KXM8rs/VF7I427m+urafoWceVhUD
bob5jY3CfuaDSohkJlcHLDUrja0aN7bNnc3Q2UWC82B3S4JdgJlj2U8e+L7I+Vy0KCDYtqNJr3ty
hm92fPMdB8yAm3RFDWYDH+Hwy99n81K3Uf+NyaXZSbGvu13V0dAQFv11MyYggafXNCcxe4VPtmj3
8NISYn+cm6DQ481tLwnYd362HG4wVX27dcjQIN04uWBYKc29o/ZpfS8NSt1jb/pa/CezTsIF2FcJ
7Wo9cEXw/MA57ed3yOucfUOgEhso+Y/IYqfH3LGrzINVH8b8Hgg7F5WtiW8b4oc309vR9kRyYrhf
IcA6rziYwWNW7nN6Gr63eLoDAvK2QHoD05+8lXWcVVFjXuz+kAwgI8PSuXnpceC7OE9rlIOmGD87
NngljzS+wkv5YbENqWOarWFEU0mMa6Es2OKgre78b0jexPHZBg11SIW9AwYMDL9PaePOgeuJXT3K
63gNTkZ5QGXkq+SpvX6P1bn+aZa9+OIvEMk170AQHIEZyHWvsU6+uc55CmJ/y9a/aPmDSmNzBM0Q
sQJrjV/LeppbciK3gOV0cRekf/pEsGjhSrr42Xsivi14+oIY5KvjvM3r8xS8F/mFwFHnPUzLQ+6N
NKO/8XZZFUSH9Y8v3d1MkMRNPvv1Z5nfEuurK+NSsNRAGTaA5M8n0prl8K0DN5kpnxc/nvlGXZYt
n1Jc1W316EPIyc9rdXVXLSJEIkhhqedZ10LMMfu+fJTBnxTY9lTeb/k+BzPqvRmZ7Iu+Fs6R9lE9
6NgldCM0jXwI+6csOMwxhoAizrHvUuJhUJflBfapnFO2pEx2KjWfm8ShfddNeF0a49EsNxpMlfxu
Gmc51BPu58RormzHRhdwUJo9avkvy24X9u0/DkEfhqnGPXljEZmShKRvbMIZcUNEbDEcRHnV5Hu8
Vtv8SR2E9tAmHIPZKg/986J+2uXviGVU5SwRKSyYAN0hZ4LyZM/Gjnb772l9q+VfSHm7prThN11H
57lMv4ybLNJd5z2LtYf8ToZds/aRPc17oQWRoXPWsfFczRu+bstGjrsVqW9C1PfGZe919qPDGGR6
GChAlBIo3P/FXR7Za3JM2DRl+R/PjjAc8hSZTt7q3NIsvW9ppTD4KgJnvk4VPBciIccRa3eACF0x
5OW87mmQ27U6aU4IqxpX8TTcUqICVfcX9hTGPKoH2OXmWjjan5D9wg6B28cq7AxkPXAX2JxGMYVG
Ts3yIP1KylfKrSNZ44IkCyyzd1BtFfdlzy2M9rZzuj+j/rKZB0vnqVTvlfu57TTIXWy3xopn3Pc2
dMfn0Hb7kXaZzTGq18su1KyXWnbse5lisPm08PohOKrfff4r6940PLn9zfeWkKV9uOALLm3WVJww
cmc5BdlzUXMvqmJfpkxG5WmmEaO4uc1NKy/p+B66wbDLmcLxBhTTtqAEFKzvJvO3b/920ShbOj/l
yoMGBWGkPCIBqD5irL6N5v9g70yWXMeuK/ovnkOB/gIDD0yAPZlkMvucILJF3130+HovVCkckmzL
obmHFVK9ypcEL849e++1Z3T9F0eEoA8vObVXxUB4+M3tn0vyypVFmIZZVntO7d+JCM4of6qaBycj
M8lS9ZKMu6z+GaJPrXxocGD2xSe/CEqiJ2tvz59sWAQVQu0u4ndBOH4Wd8GPG2/jP8vYSKTL4tCL
V0Hjchx8OtGnGZ6A4RN9t4i+druh2GJf/667Y9qgZHlqcsFA0NjbCPMDHVe4KKkFaDdTzzDAtRAB
k6YMdZcOm2rJdhDx3GA3T2LKdj2T4x8Df3uynQNQLJ/IoxMAVttN7NKL6ndG31oyVdoumie6aNbY
3judVjChBl5m8NWy1/PwGVNINsZnQ36269F9qMKNNu/H/IGTby6OpvkZZS/LsxG+2NZtQtvMuElu
U/Olct4iiUJzzbiIdflF0S9ltwRaZsAKwYgT1RwLXpv4LI2+2RYVBBhSGr4TRMWJrCkx1+RJ6JNc
z3nMqz4MN53o70yt3nIFcwU87ani/VZQOhXaTXLM4t7LwtM+KerD2PKj1tmTpuNaprUWpxzzruoE
V7mcPPTD9IRhQxoXFoNsZtwTNYaMeFc6n1yeeRLQy6Z33f3QbTDDBGClUa8KUa6Jge0Wc3wvSXNW
2ic9sb5MlMMEXcWclQ0TSZtiFFSdfRfY9D7fTc63E3wm+YFPrcmxf/qUD1T13VS/6CZu509DPKrS
V5fFxlecQvPc89fC31BSZJN8lXwpl/eWdWAvnqRHz2QKSU+1fo3zC9MohjI6y5QRRW/tQAlKjwxV
OcqE4mmcQ/xYpeTzOo75dvxQDJDWQMf3/Mrp08CKw6vkhUpFb/kzBr9/j+qVah+tRwMps3MfLW3D
f7aI/PyzRxO076qR4hI29tvR8DhS+iferzR76I+q4dHjI6nvSftfN9whHMrhYC/GCHoA7itKMXQ2
NHyZg9XMbl2+ucYxyN4ndg7LFMD4RGts6Hx3xlpttsRRvQJ1nsyMljyH+TpP9jCHBwvXqO9kT6ni
WViMM59JqJao4g+8zo0PfL2lTovbQ2ycnPDkCVJqvlPtWT+kOqzANfq1sDclmQQmtaqmi43sQkvu
JbOjb6rdi42iatzmcuUrt8ITI3dcawYabr2G49PeWnON2H/q6HkD8EU7VbsjbYVluuGhDjekKGK5
zDS4BwXxIHmGYAfwhyaN2YEyCsBoM7u3ydirxT5uj1V67ZNrAWex9pFGzia+AgW71iXHwMZjoiNx
M/F0voHDcH7MQq8pd8MlvnZfuNvGH02B+rOj6ncmfcVRhtVPPwafdgUwezOYe44SyzMJ5tH6l68j
3Mor8QOEoyTOFTFj4YHS9nPn08YyW9QNLTeAXj/3KXXgPnKw+mk8sdXlQ87YTzFP8zXAdey8qI8d
G4BXLNHSPIgfR705NGtQl8EjHSPHkiNajqJcvU3ZI8yCwFozSot5LcqHmmePPqY1J8c8rzlUuR90
5PcZ+sBVERsoccSz3tibC2PqF4FuBbBrmH9ctqQmVFHMChjsHip9FeB7bAkh+dz/q2gnSG/m3kJL
b3YN/6AnN1i0WnTgGuztVEHRx83K8MnCYiqmQ1Y98Zjatb5qQE5ofOr3cjin+Vn2FE3BqlvzReAh
t3wZ35v6xFnb8dSv+d2E001334wBfhbnAGGK6tNSmaw53ydv1jd2fWijF9qPSVYfsQeONC3mXzLd
0ks8inX5kndXulcYtkrIhNWMv96rOl/tfofuuaeTCO+lpuwBk73l9U7LdszG4XTS7YvJKENQEcso
TIYFlHsXMisq/D+mJwApU3YvrfucWZ8XwqONM9VhI13Jq6M+BPaliX09f3fqA5U847yeje0sXhTn
yNq7z5+D/JxFPw54djx7xHEeLXkd5HZGByYz6yXaa1zz2O5NCIxK/ptDoRmcfUtAcWh52E+hPFBc
47hvWkwe+F12fsHgSHqAO+xK66TX1t8tcHMsuoaPBYV0aU9L3WZmmFWrdf41Gdgj3T0bKsbqmWQY
4MYC+X/fg7fwy9+0ATXrMcRzQxijnZlA1zhydlT01WWbOmM6jajouuNgLLPHgtOIxEijrxv7nRjb
xq1vS9Y08zLnVcfzbFE+VlBM6Kn1Qzp98qezKJlZitrImeyWEXlvoeX1T2wfaPNpgxCe4FqMb4xE
BN2MtVturOIJCwIdg9CZL8Z4b8ZrLDZBsLfTd66/rPWEufJYFQdyn5oMsZsBhhFe7vxW2wcPX45M
rzyJtblj+thU6j4Yf7Jw543DWSevm7xTYRcH93HxuujS9vpvRLH/gTlEUujvMsh/6EuIaa6mwnUy
ATstGeW/AQVYWgTBWSuzY+uCCcOYyrNVq5MX5PG4WiIDGsnX2ayvc/JhsYuqpiS+DBHDMAGFH7Sd
wStquzg6RsQY2h2MzCKE7m4EreVHEguE6gP9GmTiVIkhPBZt9FCXhJcpg+dK2bcTq8rb3Fc8u0Hy
OUSvNeg1T8PFrIJpOfDSZ1XN4L7q3FBf4yg80C0lB1aIFTYwfjVmSlo/4fzlhvKHA7qfIavBuDH0
EOM3KjKpDQgzdnloQhQidcGKOAXunH6cz42iPbQzSrKaZXCsaAjooglHl0krn1IgJUWEe4dOxR/b
xXKnTM4VLCJTSc2bzEzi5y6eKV5aGpfIx40mkUL6G7GxpFSeqa7x/uFg/Eu3anJj0a92B7N8m5Kb
qd3gDLJPWXzTxF5RH9aQnbBz6LycnEOQv9bHJr4k0ZMZvJDqrY19p3+oLAfqA2Ny1189o910Vzk/
1dYp78BVnOzsUT6xJCg/K+Xbcn6GcQ3PZzRvqboVqNYrYw8LpyEbVq3xQ0fTAVGnyo6acWi5/5bO
mYl5oXD7Vb2J+PZqrBY8AoG8Yufu3AQC/P8G+5cSfi8m5uSuyp8p6+PuDbwbF0jY7vUd+wW++fXR
nnx8FFy2kSHPQyG2nvXkJJ7dH9oRjNCeEjh+qKWAreSiAnFoxUfbH8rgrS9v4USiWTJusEPl9itN
wcxe37NZW5ugpech3dUFcxi1nmDnr23IymGIDsWIH0MQr70fi/aSDCSq45i7aoF1edNLiJs1id3Y
z+cTaQDsAMwUnmt+qXrBTIiffux7Fnh9dKobNds7GZ+Zzv4QSAiTlWHvGtXQgJVEuAu59xyb6uqH
4yVUzz2zDJ+kjoxll5j830vzjPP78qoQ3ZP3oIoVpmvBmnQLlobZ0JmFhwEI7xhO+E/eF5Lq07MV
v2vOuc1vjSFZwacrH8tWQkXwrP+Y92yuTo720bAl8rULFK644fVnPI8+4BmxGRpeve3Kqg9S8ena
hMbYZA+x9baILvUms37OZfCQlz9E8PTu1xm+xzcGUkuew2ob3kUdWbMT00Ty3hX7vro4ziu0Rru+
u4jVXLwtc/mla4jW2ztN2eChX52xNp0jvj3BkSzDGIWrpPzsm3cES6O/HyjZHepxNY1LsKviNQRN
Jfq+597i2ZZYqS7tmtZLMW3nq6JulmBV+lwmL/0mt7AX0jv54+ifdfcg6pVJTAYyFydSs3JZQw0Z
0W0IkdUHazMJkyAgIZ96Vo9+1kQMhQ60/k+Vt/YwfvOqJVm33MPHmB92+Narg+cE9069BV8zDhTc
Aiy18HoRBp0gODc7i+dS9o8F5pLJ/JBWz6xOeyjlFRoSgu33OLDqjQbPAOApDiECn82OX1tX0XTs
/lLzpq5q7mDTgS1MLs7RytY8fFjtG8cem/LkJ5ZbxqkQrTID8rrvQSRJ35R+Lg4JnXalj6l1XP3e
V8kVGUSTz1Oy4Yto6NwB9pKh5XnZpLLT2JLwddDfh++AdQJuzH7DH+lFVD3e5VfbWkfGoSrXevrI
5iP1+Y827CElZTbZduivaXoR5cZXHjmC8AZ07n1sfaQbLz+ZfswvB6tOcmvQzrIL+yA7eQS2Q3Jo
3pN71OOLH9pPyrBOyF+nmITh9hxGcdWPpeIzK/Fh7MQhzU7AuWbnOKgjt3zPrbZMDfW3dI68jat3
XzNXtX12jA+aeBEroV88JVCiumtdvOqs4KsTBTJ3NVfoL/mFY4wFm5Jsl94N6vb4Z/bW94M47P75
y1H/e+aaY1NwBcwXcVQstVma+g/87xlHYyatuj+GSfKQODtRW348kpC3quwkZUcBIhTSqUYCaUIi
549GaKqgXaAAFIt4yLdz0pzUzyfucIREBlLRES+eEVtFWCFD/fHz/r8d6HGqfv79377KDnPadPuh
+KX4W1OPZkI3+t+pm6du/Mk/y06G/+1f+tMFZP/F0vFbgta0YNwYlsEM9GdBmvUXYeC/oROHUhyh
2gvB5a8uIMiaUHtdU1AxDpIbMtt/mYBMTEAmBxj8fBdQOwL7vwTdtBZW09/hiUx+BgtYsO4IFR/J
PzyGU2VFodGFyEtN265GSjV9vWWaXrpCx7o+xnpa7hJ2pz35cIqGS/yR7stYDcjoMmC1U8XwIqN+
bcqZWpjALDap4X4pgXyJtDyhcW3O100g6SlrqBrJ3eAuoChzDFTuJyV3KwULg+fq2ScdYvdD2vqz
wspw1mhjsvgCNMH4hg16izf/O6zqJVYS3E3tUQ4tcApDbOhq+S1UyTtixo3a0poTVay6jfHUm86n
RuAnZom8D4bgvsqw3dKs7FvhgJ04bp4aseChexbJSjHiQib/iCQgs+AqcGsEOEeAK+gX25zeXBHf
xZm7hwuzTQxrlxf9GbbIQZnd4tIGdLTxZV7pRU8LLDUfXZMm/pQvpSAgSBDrWOGAgiM1DEm/YTug
3NwOIohbojUoLnsz4mJclEALVAXVdMEkvBFr9OKN/dZGQEVOiFInsF15+DI+w8DRkRxU6L0KoZCh
Rk0xwPy6cmgI4TLlpBa90b9Z3G1KFT18Uj8jwyRA0Q77VE/J2CuBRzZuwCa76Vxy7r3gik0U01hh
R2Y10IQQ08Zm3UVcm9WBF90CsTCBQZvNcMqSuzoNmXAK8zWzXS/OozuIURR6g030zehXCPUzZJ8V
KcoFYMEpjetHYWUzBpbhEXvXs5qH0CbnQPdgRITrEH5LovMXJfpHB0OHWq3N3zIoLrGJqEZUGzuo
Di4bHQ/WagmaaWXbzofU1sG325WD1yAQ+EI82qPxrZSj6nUqzZ9Y6V5iU35MLjsqlnvXjuORzQ13
Rkvhmc/1eTgXkuwPSTjzRnlOy5DZmgwKeJRdqzsFCzMAfAp7Ufp9wkE8FUsk0sGVWY8O90GH2yIA
o8KzMM9XOgvyucIXVtd9zlymrW0EUMHvXFXetfRVz2VBOHd+Bsql7CKdqS8Ioo009yHZJZhDh3ii
P6yxqhtxDmxQiGphi5hV2KAlZ/w0pL8QjwZqAMlYh33bMaU81SO7FKuSz8akCx7qiB3hF7vPe6EP
u5jcgkEqmnkJ1klDu7HaWc/YaB7VPnA8vMuHenBPzpjesqh/1g1WfoOJ1UU+DtXJieK1mX5ZA/NF
35vsZ8dTrJkGJSYMNaZun/uieQELtxJ5/Uyuz88isE+xMu3iAAeMGUARj7T+xVL4mFTFXJt6/dBo
XHOmpj+3JpvTKO1OxVgfUq2Bp0LuQXSk/ilytZYfm+zghyb7a0AtGOiQ+q0JDBaFp7oGaKHKTVAj
eyRZ+mXkMwxrEDsrzWnfQy0B30XXrRV/pHDzSfVE48KkBm2r7kKHO2CLiSIMJ3girvYp8fkvIVZv
THEHhMWTFTbIyrCBwp6Ecpd8lCmaeDZaX0UW0Tfg4m/P9FhCFeZyRNr9YqbyVeqozQ2BD6tEbdWG
Zt/OMciovvbtdnoNB3o0sAmcSvRBuzFNom3ZR0L0foVP/wUf3bjKnIRAhuwYolV6zcnXSlYReX8N
2dJaSt3vehr07B4TSaconCPTfJqwa0VzTUrVjcM1SLRqZQ7mWTHD6KIpMsUjX2Gt5vlbjUS73c72
sbEDWBhZeAJ543GPMGbv6dcjmDPmr8o55utAsbumrepW8fsI7WuZvAkDADewa6634+SbAU4nA29e
FR7CgDhzK+JNOxJbYgM5SvbF0iG63QwEuyXeJm0GmACLspDlfWdre1Ph8ygHfHJt9btUamNIo6B6
noiBsQeKgRo1qvWWhuEn751TIOL7coTp0w7zIwIU2fxw4lXTBJW9ig2SbrMp1oaaY5cMqp2istFN
JVf5GRMQqR1xVCroIVaNgJikeP4AyGz4b9mypxWKfhjmRfWBTnqXyAQSUFCqL5o0tooS3rU0VkLh
AAOdskhoRLN3ip4dgUrDeEL+oGZBE6nBjcAhQMT5Y0rGR01D/CBngNTbDeyQkuwVNSrzg2gRlpH+
OYECFJR+a6c1YjAnF8kCktaWMwPOCmis1FJoUHHZ3XEow0Cu45OZdoQ5NLkPMIpWUz0zHzuszozU
3KZcja24w7JXAaOtCFHpgg24zuogksNwZ+TCORhGDixCdXZO7uQIjhREOngz4ga1L2FdfVEyzfJn
phNf06ajReIYNKaOHyQ5S7UbuLPUh84gpqZXESp1CET0Hgv9NXaH5BBFkJNd+yWJkETrAp28DrO9
Xrm/vAruIGw6qAqPQc5+MS6QVkeotp6GM4jk+kdY0A0RR3RTdzJ5LrPgiCf2agXB95w49y0OA8JR
2zh2K15gyWtYD9QphQhxcTc/iQzEx7SIy/huGFpY/PMmpWWJwdr4ihtT8+OU0m6FAm5Sephi7XwT
tPOxwF6ca+PFHcW25tRay6b4LbOUIEcmFdwWaIOKjK2tLoKvRCiWX6e4EcT0UdIvsNLaMdwl0a8V
hq8VJNikt5/h5468lnvcGvlad9tTuaweKIFmTnebNzfoUEBU0a0Te7hlnf5n9en/z+z/58z+z0b2
/+iaVsYffz+v808fTfvv/6YJqol1THgQTg3Vsm2QoX+O6+5fmN1dnlkLYz440YVP/9dxnZlc1XDr
uzToULjhCCb5v3r2TfsvS3ORyerGEDo5W+NfGdcNLGH/MK/rgPH5b4BwZ90KeYugwt+uVBNsdpEz
j3SzhCm6vVrkm6qH7agwv5REa+n5xdxuveiMP20wTXu2XZwGIxk8Yj+2be9KMspbbpvEnMmSTYSA
DLg0W3OhG2ROQR40WQmxSJUCJ7YGLWVlzBhnw4BdlH1jVYkrydKfOyt7xNwM20uHgxvBGxjaEc9h
0W0WF2434CJ3jfi+N/P7cQaKGepEfdK4Q98fPgKnbT19wDQ19uk7CEgMHUOdePC7NOua57C2hSPx
ELo4hfKKLbgsrO2YPikB15M61DZ62b1k+Qzzund/HV0DwmCzJMTlV5gtrn7a+xyX9r4wcPdWHOCX
MiS02ioZ2LqwSi1EG+1GFd+X6x4iraMnJXxq1oCO4tuALbpwL1FOT0BFnSl1eciXEFgi0dbnpppv
mTqdbTu6AzfznBc1LQJh+qpRlAOA4tUkdUZ12uRZdhL4qUXYOdMSoOg4w2NsfCSXHsaQbimBPWKb
hoQCggBiTu9izwCGV+EeUwyyz60KhF+JVEA6LG1a2S4QqChAoOTlZA/4SYuCIk9is6eqj0qkDeYX
2CYoInEBkCvFRSdmgGOEEHpnwIiSB1tzIv/NMc4LsQW21DvTfa/mHIvGfCLRq/l5+12ggHvQSn6N
RaHRRoLEzDOoVeT7V7ZR6icRpxM5RWp557D4imOWXVOaJ7zVKOFyOwRbmK3cGMCFZUozr43xUCd4
XvqejIQbq09GXnR+GjsoGqW20xp4pGgJOj7NieWrHc5b7MTKTqWgROr8SVbp6bPSb8wpyVc6NLjW
ZDRZ9iDgzZG4C3xVdueOdxrLkjFwb4whNxG1LJbx3dnEviz48juuiaFO2UIvUIkULJViEs2qD8W9
oxfuhorQQ2mgbTdxS0m4wlVMbV3XJ+TtJzkQp9JgQ+vY6U+ggybTQjbrTRQzLWoA54u48oBZhF6L
lWWj8Ldfyba3NoYpr6oxDptBx0lmphgLRsd9zzMLIl3Xak/unLxEAsJnB89y7Z7MuRBr0OLQRY0R
ryS5ik2gmRn4LhY9IuyR0FvjUMd4Fgl72D5vZ7Ne6fpMPARTzJC5b1GsNAQYCIGky22Ti9tqsmdi
czJlsUWNaYEFxSf/g2sxQUd0+nCTq6O7GhfVz5m0ddg5g18zq3DPweUCyiBKUHIL0TzC1MUX0953
HfKExl231TI0mtj40nWsv1Aed4adpLu5VtdJXnlw2m2Wu2N+LQcl94aASGJJ4naFxrEu1YB1Moa+
o0u50krRIWmiKa0qhXbZZqBBgwjBuKnBHTs5CPSguo0zMSFbTZ8SPj7fpul6K1UKS2VPGVDL8sKd
IXXWJf+Gnd6FqbkbQ4GS21lyqzhjAovAKaEMGNt0XvI2aWqsQQpsbSvU/UlgGa+hJWFYIhBcBOlr
k2kfET77dWLk31lMFha1icGCXkE+CkX3DfeAN7ZZw1bXMEDIQ+RAOR97bJ+yvvW1g7U1YlBJRXCu
kxdpVNtUJsm+0qNvzHLHvm4Z/yse1xx0p2X1lSfC5BEwMjsAjoZVUNMhFDv2nUaTPf0U7A1aIgGY
c8mjx8mzWRoBbwW+Rg7OZUgSyUeQ4DrUoQFp5PHrobqLdfxaSaAgbE4b/pLDXm80zEcU5HE3GRUo
kZokGeu2fYX/MnrJYDwiyxOOdClVKozxg2AFCC5diJVThi81Nm5M0DH28+gGXIKWOy0kQwIb3KpA
7lTHApg4y2mFlLiMN01f1H5Zc8uPqqHwAaPoWIiIeztsR1QOacfBnN2yl7bqId+SRpCA8AysaG10
wJ5MqxSYBU4gDSd/RQ2CKUg5gwADnY4RtiXPZdNeN1tosVhqJHScjDUF/4t2zpPKwODREx7KL9KG
aKA4eBMnDZytYxwcxTS36G8Oel3i6VbWPMf2i4U91MyWtkEIevu+TbcsgdpNO4WnGvy2rydmCwAV
CKdh3cq+/lVryNQx4/6SoWEHRYA6d+EtjApdA+7kh4zkTdJutcqyVhJiHZ9gd4XrsDxZ2YHu6AOx
9skr5HSB4xH6upXAi5bIAAMp4PkuFMRbhvbkUH52aJOJx1Unv2URjG7bxOIZyly2MjjCORiAYqCR
iwyYRm0YW91SAG6qME1ooNLadyPEfTpPWGFcdgKr0siBMHdYcALjt8W+7nWK9hal8eDjn/SIOt/j
OFtrDL7ktJKAe9ewZfDZpjVRORLjDuoXb26rAQfa968x5CA/7SVmIbquuPiT0AgSimaSaCmSUCNA
rT6jSOvVoHBIT6hH7g1DN+5bcAZaqbjbHItl0znUFHQGmKiZmzBNa0g05ZOKIkvSmKcgiuNbVELa
npQerUBDNQqQQ3LMiwB9Bo+HVUO0iXOtuce55Cr4E8wyvIZ1Aqy+9LW8ezKpjt8YUbq1RfRpWI3q
BzUudwg09Srqa3IwlUl5TjoeJtM6CVc8MWUR1n2ZAndcDXwCEXNEpdKsE2noT6r1YVj475yg+xAI
fkT3T6Mjmt1oKruhFnsZO3uqyNesUD76SD81hVJeIZKeWjA4k0xcHAwx/1oKyKdvxTodYWqW9GtV
LejgVjsWMWcAVDlejS3sjMmpWAOho44mXqVe7xJvGi+j3nVe3sLE7RM/5RyktQ0LQAuqsx/sa8re
xGtjB/124tqDPM0HBDdiJH1VUKYhR2QowMuONxDBp9qMhWvDbQjUVrILhPOsvjh2Fu/6YXB2rg2a
KoUyOseQUkMupvEQPtPC122SPAuwXExvzDBYqcFzsc2IX2ZmoOYPfmZAkaOi8YNzAWV4LH71vn8I
SXNvdGN6UgnJrAc1xM/ZX0HtUbumj3w46vA6D7mzZvMJnrSu2vM0EAzJcrjTphZNp3nZwurtfAhj
ASzZqlmcIeqeBpNGIBAS9oJroe9FT44yA3FqzzRjyKjapGDimTcy4U0R4GxFMfttZoOYGnNCKmaJ
by3BfwaWkyWkqZyhxLFLRey3dThJUUVPoB4a7i0IUlxSrBTNIoS2pz616rL4DBGy9m5LH0IyYPfK
CHkWRlvtRy2BcYeNMivwg2tNiARUQpJumOAr6bjMkQq7AhdbdMcZ7GckOCqhbqE3PLvh8K0QASUy
TmWjrW17bpr7yCaFUs00mCeKHFltOPOdblZLGXNzUdR8W+TNJt+yH58uDaWMoUI8Y6zzdEtBfNhk
+6aTP2HlgARbmrpVbPKJ/ZG3arCjC/lBj3Dau1Pql6q9A3lqoUiDHVSA41RdcbU0nIhWpZW+QXqP
InVWMtlutrKXssA8m7gBsQfgoL5JUZcbjhvhAoMx2cTy0KZnqNhGjI3SmTlqjaZeCLdRs0nhS3Ez
wD0S5PlIhi7GEgadmpc7SSxxxFfhbgOySRC/Gv2QqebWSal0ZyYzKBYDzz9yOiYy8vQFQAoTWeEa
QwesI+RXapJCVuZ5uFAPsSL4tpRycYjDnd1lTVZhKzhOqrEMxAq0PdvgLMH/YQ4WKBAiBXII97Qk
7hS9Qq0gTuipLb+0aHRYCeYJSFWcCkMfvZbq3s4XzEFT9hTJyl+4Eiy5KUDYw+531+ao/1pgS5bQ
AwEBfOl2yNGXdurSGbDqMqhieYETm50Ptk4xvao9FumAQg3RlRelQXSPk/mRdQpZroGei3hKDu3y
W3Aj6oXjQByxRxPaKjZDbXy1ivWY687kBzk/r1DcF8Bdn2nN23DQdkY9EpDKg99lzpZ1+5sVoFxH
uGcrqyTdVpLW8oW764xgXCmmXmyIEFJmU1GOMqiMciW/A9N51usBv2tgH8QUsowkoMB59zDFQ7HO
TYSRyTWuqfKLXPc+0k2RcD+wBae5URl3gljcNBIgyU9Z2VOAErUnfp0lOcFF4UaQbw3zQ+GGTFbO
2YuEuGQzmBc9D28Ge/gQbCdbu+GD6O6vE9A6iuLqZbLEEhuD9upKJvCiJPHd8n8kuGhugUBGQCfx
tdsKjvgatLMRze9Zr+w0U8nWU6exBWMIH5J6T+9GQLsp3zJJ8flSwdMOuIcUXI9d4heSfrdWYO3q
IV0XRn1rGH0I5VSXKDKcHbHaXWkLXsGSZI76ZuQ2P41RzQu5hQW5sH7GAZOwltOAYGmD2OiDmGDZ
UJFlV+SHcgDX+z6vSI1X6q3T3OFoca0NKT2AblRhuyqw7ITJtySnvhIDGUcWYyBuJuXVsaJLlnQc
pRInWZHyp/UYMsP2XkKZ3hG1JTyIrdcV3SUzyFJrhDwqDgzPeeQ0dP0iErxwZgzUcL8UDPZatQYz
7A/98BSMSUG1EG4Fcrhc3iQZhHniVpz0anqUtmWC9xi/p0iWW7vX77TWSo951W70PuyvDRP+pe4f
tdBaxVqiPA48UGszZscPs+WrE0ClTe3aSHNl3VFcMh4MJeBjDUvtpIuYEzQgLqeoTyQAvwwZ081U
c6Z0HGdBz3p4jtfSkg8y48vDMvSrFJKpIHtS5pbzpumeGWNIlelMDlbkRBhwR4gv6LMkislGObBw
hgR+vTKPlw5rQhmrwdYxjQ+Fa4aB+GJF1S4xNQUbWb6RGR9qvjR2iunSWUD3tYmoQGNlBwOMHApi
Z5LACpKjDoN5NrlZ5QEwRJO7q2I1h1GniDs0i2o7diDaNUGtqzT0DheV82ATtIVmU7MwMIhOaukb
LIkK40iUr5P4URlMYxe2xoNeomNpOQQEY8zxZaXY14pmp4zNIVIr7QySWYy5cheekQz4cYq+WKuV
e4rHqCJWIbQNJPygpSfbbIEGztq5nexNBc0Ijcxt/tA+8Nrhh+czZ3tU71Fvo4DivITIXqSvY4dq
4ojGCvwR2dq0BmBQy4dix7B3WUMthzUzvJPmJNoyyNZxWnnRUJ3VSh6N1r4kFBeSVROUH9XIQwLn
zFQCXQ6pclqZIgFhOEbrgolrExUTQ7FxMm3nZCT6szsxSU2sbCQUh1Vfk9trExfqWrdvFpCfDWtu
4c3Nlob2M6M1xiXQVN0w3yubbLOShYeuo5Cqxh5ksRGGs0eJmM4Nj+4oeGmgLrJaMT11kK/Qkon8
0De3c8gQqGGwH52NYlFk4Qbn0Kb+Q2nP8Bw0vmuIxWHZbk2R35GVxa9V77N+vMuH5dQ3545LEET3
Pglew5iPOA6CBXY07XEXFPtkUo7osB9d1p3nZsKuOo6HLuNHRieKWHcCn5Ev+b4MFMFZ5vxAJ15V
cYjkzUXPo/YA9dkEQFlpoe/i0a8sF86zBvuQ2kvo1oD2RRGHXt0AELP7p26+4764a5xc8c0ZRLja
i3s7Hg8Nx5WfLVR44BiXgQHYm1QmYaGRxLfC0ZcRgkvt4kBygXWQ2uSIjGS/Aud3a4HmA1cqPlNa
HchKwnaiK/ihuE8MHqdSJO/uovwr6n1ZOCDPzJ59ROC89WEBtI13XDBJslJFQnEBNvdZShrFSPQG
ruBzcu0Py9oPRvfudERei+7J5hrCpBbji9L2oA78eEY1c/OBLDXf2IFXfKrRc6EZJbdD4zvnIsXd
JJ7bV/ZFVMep01pNxgM/3iZRkZVwHXArHj8dimp4e9hEbi32ozxLXLQIDGW6X/ScvBGxSVsRZ2XJ
W5lWeuF5XXKE29ImQx0BAdk2SvIKbfV3As5ODCz7zoP4pVPr7mA51q9iioPC+m3EO5266ULVRflo
FGDNgDIDf6ywguG3oCyso8UvI7+Zx0enwkOJmHnXR7WLE74YNg6mti2deuI/2TuvJcmNLcv+yvwA
aIBDm7XNQwQQCJ0ZGVmpXmCpClprfH0vXN4ZFtNYxb58bqPxoVSGAOB+/Jy9116lbLByB5Ma1/Sd
GcCBaOdgryb0C+2y7G9kquN5zDeBlNZAqtXK0Ubqk9ggAKhVtLvOJGPJ4iRXVnq/6hVUzzHTMHyx
iPQ1zemDFM+MJb/Gox843DI0JsCqoGbVZHFvSjiimAJyLNbw1rU59ZYlDm3CyBdtLJQPPdzB3z3o
vX1Ji5FALHt4T25FmudP6iL/DO9U2lFOWcs+SeHZtQOqS31PjtbkP2gDKwNanZ2UJxPQtRmxn8yw
tAlgIORNErKdPTIwvhg26WWDZSHA1o0dZF6YS42fHXobTLpSYEju03zv6/ZLN/N35u5drpoH0fv+
XkKbRW+vIhWbyjH8MM382kvzm9ZhIzUSvpMs3HfhQ2UcZdWXvamS/BU5g6xdjX6S7e9jGqEkkcRT
CQeuSCVssWaFub7l3rOGtSp6ad2Nkgtppz6atFqlmGXONFPiUWNmcWFJ1FWLSdeXhmaV1TueYoj3
kvXM26k9Lr4jFACFPoW6GtiuqSk7NTE+yGmTQhSrpG/S+1vCiPKFzmgOw6ENeH+whY6KFmeOXHE3
J0X5PhcsSJHAMhsNbJzK9IGnDlJLpd4pgaFhgem+VxnV5CAAxkWm7g34IuRxrjwFgyi4C8x+gaXz
E2MkMrp0H87qKTCTQ1umCiWe/TEtAkYLvWE19JSK/riNEhYBM5SHS1rXYs9TDnC50J4s2gtnezKP
baShCVWMzgUAlyi0Bhu9r/YZfvOmNZA/FPklS4bnsa5eDHr00kMFBUYaBq+JpXzb5AXGztteaiNW
Kv8c+/G3IKONmmL5VXkT9MCfAubmoWm9mdX0HIwxR4PExx/x0Lc65bsc9W6qR8esjS4NAQFuL3Cr
2HZ+ypn9ybRz163FakyRx9M6iLe6/PRDle5Ky6wgk4lq7wnP00NUikBOxJBoa79+7kIBx1rITpA1
NKdVxtlBDwtIyZRL2cof8PXWmSYUMOzRbRF7rYQeoJfvwtpHbFU8NhrxSj10SqxWgcNAfwszFEst
zPYqH9gccugEWc3Ep82HA1hH6V4jEczJ9FTl6uzpMd+nvMu0m8xNE1ekGobNSzbqnB9MzPSFzckm
U/YD8UGHafD3bKesDAOS2iQi3SFRHHmqH3s5V/Y1xlhZEdFFyg0YKvA18+X6ooRj8SNkvYDFas1Z
6gioI6gaT4kqYSFnauqznKx1mkdjUsBC1S/WdSygMtNdQwtPOr0yvaAXOWSLGTsJMWezcuWAbmz7
OsCIqWb1NlWGLRqdY0YlqnZMy2ndFIlurQrUyE3oRHirl/VnhrBHzEk9ZKQBLEEP9F12ulIfBHuW
oto3RSLeDGm+H+Q6c3rQGCP/44iFjRMxSe/P4A4RrmaeNPXFtc0bdLxxgBw/OKfhdiDuCeIVDQ85
+55aU7Kmn3CMWoEAKgAMEFl81AEQTJnJN+ZsPUN2sdwAzNWa0J9mG7N/oNRrr7kQaOZguROwIBl8
8xKRj9hSYQ5PNtK1bgCJhWhaK9A/dgX9KWAl24rG7wqsO52BQ1Nb+aGnVh/jGUwu5LqY8d+w5GQk
MshKXzbvrFy7q5ltu6lobyua5Pt0ITB2WZN7oTmf7Sw0aaybz0Ieu1MNF6/Ww1Oeqzi1FqNG38TP
OHmMSvdYWAKHUGn1kOEN0uXpvjZ79ZHkXBq7fec7DV9G08lbVPdXv8J2Zdf6DQEw7kxm77HTUIM3
uFVsQd5WU5FAk9kIdp/p+BPlWPj0EJk1dMn4FmrV90JBLQ1taUvC16MF9MIq1U9EGxvbynn/lRKs
5y7Er5jiVZtj1M+JcpzH9tlsylMyZKqbBuPLTATGbA4UKlJ5I+JsS09DoePJ1K7WkEviBt1aYQK9
oxhvmoZGTYYXvQSXg71Q95eW6f2Y2+FtCa5rBfyZ4IaYJqGMMJCG7l2FzbKL0cvLgicUMzKHNgaw
ho3yPCOTPKyRWkNwYDaqWTTAiYvCe2Jrbj1ZClv9Ml5Vt4OsB0ydvmmp9Dox8lC67FPyzR3padt0
XGs6Iw5PlgcwBSo1VZk+STu1qgI36Uy0HlZH/7ZHaFRxv/ZMu96uwtCQyyTUcoUKET5Fxp3P4Qp9
1lIbaTb75MKIoKQc2N4cNiNchyTxcfhSn+PuaHaBq4dddoFBmcMY498GDH7V1BhIVA1P5mQgfCD7
uWgDNu4Wdn+HagUvNX1JRfqed8WrLU9iC2oaT2Zh075LqqOW9T1HKu0bYRgGrRn001oWqVi0sPep
hngnPql3o3QSnhQUiN3MsblRZJPxXhRj1lRwTCodFVvTQAXIsazUZeuAx055l+XCXZuHighYPXm1
qd8J6PAUxR5dvMU3XR+99roBK5Ldm6NB/Chora8GFQwQ4r016wpo0UB+nwrTK2PCDZpaLTzK7WOl
Rzl3vp4haitOGd/iTovUbavj5qptPgl7leRI/tJOyFgDE3kbFgoYEgb1XWdu8AVFZ9+ydpHl3yu6
9agH1VGBtbOuRXzD/GzVdUF21+ryOatZTeoRkneHadjq0fLQrn0FTqcfDQ2uvxZiU0dFHyk49Y0h
eKpajeLeJ9XClnaaHpwzFD5IzRrC7Gn9RgEtkA4Z1qBwB9dImio/QWibpK88O6YjOraUQVEv6As+
tKJCNqTnNyFvi1gtNxKi3ucdEmHDONph0zsGxJjSfAmGjC6VyojAJz8rj2rhWhXEE2UI6BYo0RWd
RrPW7ZDbrCvRAxcdOw+6Kz3VduQMksoG5D1Osc+mjzY2fCccabmZYCIYotH2rkgXXYXSEg6X06wN
M4gqgKWXYQdlErs0VNEaSRGTaHhMIBAVRT2KZmwuWRh+2pc6vLEDzBoR5ws5iV94FhB8mdGVQHL8
xg0I6VG/SLrE+YV7VFVIrcMawsbVy4+9ZZHcONIMDZgeaGFkc3ooUibsjXGhDFGIYUDBnDxNIVZD
Du+jM6nzhqIaJpwtnpgl2m6ryEc1je46Pe7crsPmUBEXSNKvjKAKs3uvBuAAJSzHcuirt7Zdba1R
eq5t1omaqdVa5DJg/ia8yHSwb6OBYi8BUk5mTcLZNvweDfNL66MkGSz1xRBZdzRMieIuyF/7bibB
ccSWykgnWtERacjtCZ2RrzeYq/fZtqItWZDHSCpRw6posMJSfbK5MxotfQhrDqIIwionKs0GRpSW
sv4CMIStkpid7AwGpwNJZh6dYwmMw+BZLeB30apo4r1hYSrVaRmXQI9CoNyZVH3kMqVYrFXVStXi
0oW4R0svXLjyRk62Aigy2lH+UbB3zX3imhGdAehMTlqU4cGiirG1xnfJcUFHPSn49+aRqmsK8F62
jhZz8DQrY2Olz0liyruUwASvS8pr7ZOiWxNLg3DWhjfI2TOkZ7aqGrK0QzHdq7GirHl/WWpgzSze
66C7R9mmeFQ6hcO1QP+ZkyxDUui1Maiym15yCZOgh1unGtMQgcw3o58n63q2twzoTeXIDDwlMmau
aTtWg+GOoBOYwYeFiz6FJsdK9duPJitWQ4cULRworEoC690kq0H8tLTdDV+mb2TVLZPKFJB5aXhi
ZKque4wwWVXiVkZSEl2nqps9I248DoNiy1ao95kr1wAMNS04TPqla7NhW9foYuucGCmpnbU1hdwM
nnkxstmdvEmDYN4odrNHL6d4oyJhzs4QYA75+zhKmNekyV4HGkjjpgtqN8Q5LU+5tE9kO9kUFjIb
NV2UEehk+ZAcrvO8fCd9jJxYDWqBsQiKetK8xKBtFCQLq0Yhn6NdZo9Ldo2vUQGbGfcnGcsNOMMy
QInga8rjAKOLrG0DqsyIytzUp9yRks/WUIa9gvGL+d6bP3NPjsV8KRjxANvUobUk08UmlXnVH8Ix
PVACIyCIjLvIVj+B91nMsZS9aPf5HJdYBSW8C4sOoSXOZ+nOZzdWbn4g6Bk3uf8YSRASpU7aWyVh
KfmEwJzMj7ZurH0raBmr/dwzoLMBi4ejwUcLbsgPAMeM/3KqqYpGwosYjL32sUT/P4MkJUz6DR1R
cOUyIA9KnHQ0mZrMZM2ppje7gIGlpNNJWoqSdBiPcy69z2AtXVOl8grRjeEvFpwqpTOXoDqQNa5x
p9kh3z3hN/sp0XMqW9bkXNHcpvJfMXvEBMOeBgZljt0znE2yCTPC+NibbY/GMdsC6encIiYBcBRy
54oR0X6Yqh3+dKVcMcnD41Vcag1bupwU+1nXIm9MF81Ij1CnjE0BnY5lasw23EebfjIal+kQnHS1
eQzZDeB4xEw5VTW+ZKdiPUlaedVnGsBJQH4mLT2oPtkuMRmHM8VUo1SiDW88BRlTzrSs0QDM8TbW
OdSUBLMjS8NBPXavNpMbrB8JjOiuznZ2QF3VkNM52VGLnxxyRiXoad/ZftNci4owJOkYzuFR6+LZ
LdGTBeXNZGW6h1j1Oz0r4Jx+STdYXehnsdjEk/9BYAM8I3v4lmDV6jUUHxVjkb6cKV0spufQPrk4
wBPcMHwShl4fzJQdX0kok2nStDpQI0747YHQSHfqH5TUb6EQUVhbI7c4EnId7KK0Nz3Q+pRjwcxN
GuEPI2XiDqrpnaoQL5CYIPHZW11ALg2dQJN1alOF0raOa/tkw0GSDLRVYVBehrZkQKXQ6eGkQIel
iG9tX5o2CuO+dWQyFVSZQkqFFriVhJyZuSrgDBtMbzm5AboJh25x7dRuhKjiDok0Fa6mnIQhbUzm
5cAZ48C1Iy4zQj8vMsWlj4aaDgaJxlE4HRQWIKWoCDefT0GtZuupI/FPD/WSaUd6VwndcKxqfo0E
Ts8wD105ycCWDfoZjaGWg1oYUvk6dPZwZI66Q1cJUMmIq3Wr0o2p4/k0CwkGUoCK22ThmyTqah/a
UtPK+0RrD0FB+YCiYhlTxr1rKT6iE85XZgbMslweIQ3lLx7PBElmGL3ZmfngD01JggXYRfwOBzlI
r2UZfIe7CFot64ULldNc+x0qEi6s5YvhBZXWuyTVr1rFlyyDwHSDpGaqoxavsM+xWYeqK4ISZaD+
2aiYpMYCtIrkp5fGzwHwcxMl7Pd08nEGj98LjSYqJS+pZ63EJLWopk0dE2YwLuz2ObQh7MJp0EeI
iGlEapvFxY+LbTpldxOmz8RON+kQv41aAyAxiu7LBl0o9eqadaN3VKzUlR4+REnjH5L4TK4YZa8R
904KRFDEhnYWjFWA0EYKtkzMKk3T6y4ihxc9Gx0muP0qKsAXDCqNZd9ALgcowWY1XhUlmARDq9l5
jfKbqDi/55l+7epuawaAGhBnMo5V8ckkJDqtu67eB9nGsMv83PtENqMfK70QA3kjVAT6CdfAUkII
itXAs2+ogDYvdcTVZARNj4hQUS80mkMlsFKPvEnHt8AhMRxg97WTBkUEU1269sEmjjTCAClWY2NK
Dh27X68hpvPbTuU+IIgUSi/riMzvzWhhZUpInP6y5hTtaz8oZ1unxx/m6lYYmJ16g9aeNkC1yrTg
W46/zjD2ul+UXj9E6Ic6GQanAV7ImpVjnKvctKS/EPLHRDrSOfqp4tzFKvB4a5Geq89Gle51NMBI
v94nWZZcmSRDOdf8fbnwVoyNhgTfaK+0bvNHYGuP5AitGrxauybprogdN8ICHRmlxiN3QLMOk/nD
jsZbIps+KjNh9iDL4W40DyXrLimna3ApqTyYW1QyMvXBcIpLvBFSyClRMKhTNAzmWZY9DhEeOWtm
Ug5BH/UlU+g2WdKNCbeDQcrUBH4T8zVFi0BuMmyx4KGFab71g/ht4a7SGtVIKZmozmOlWhkJDC4B
B6407V0EVoduN/t9HtooRzlnrGs6Qk6jVcj/l8NCF8eUqsySDGIq3KJGngx0nR45+DqBxAxDHZjP
qdxOPA9bxZpYPuRx36rnvuTojW5jGWqZr0ldUIPN6BUY8nKWzuQ3g0JJgmAkS3OxLu3olQbpAJLl
LqXvrDfkt7UzGFU6ZtsAt5QrdWzjmg96bDZi2yNo2ppCHc+UdWuW4jRVI/e2olXHWYpd8G1+Ot9W
aRl6+HFUpLScq5EzYBAMwn0Tqh35eNO31MLLiCfrwIYrEtIqFqlEZL6WSctVIDxkoO/tqX4F25DB
qdOUzGlboziKCevPUDUwHeU1XInnPpqvKVxYT1eQe0sTFioJv3fLnh5zGvNMRctcxLWrpsz80zJm
NQsc8chF5pmye1y2s0LKu/tymUbqtr0alLh2KP8uOvu3I9OCZvQQHXw7lM45qr2t2iPo09O3FhCx
o4PRXuN0jNchZdxaaObMEKoFcKfwYDE+dmrqHDuXt1LdXzLb/L78QRqD+Un67nMUI7C/wsIDJYYH
e0YdMkfko+QJJBrC+0BJIGXi+XashE0D04tSqJ9IaWcgqCOCGRMLFiUC/ep8x/QREZ2WtuSyogqy
QvtMf3ydJhgjfR/yesvo0SDAt5491Yj6JyXGKcR6g6l1gsvuwxQssMC1mTatEqJNlk5ZSmdLPUUF
n8NikAH8TZIZfBIyV25I7kX25MsPRPeYq2pJfwb1sVOnkpOqLrRNL3haojI4pdYCelG0ez9C4Qpt
X103mjjQXS9QhIrFMEdWNWUz9WVzLgPAZyg9fHb8fTLGB80yrkEtk71j4KNdgGkxSXSG2e1CxKVb
tB98uAwSeYFr3akky6NwNlFRph+R4qWiTnbtqG1wFSOvncfRs/LtYEFbSOwOmCLsvI1sKtsRI6yn
xu29ASw0pce/LdEqAqzsoB7lzCaoy1kgKlJC5OYwYZFaHPD7WCe0XqUAXYU1zqOQWRTJg+mm7tsr
QTwE+6L/36g6VjULZ0BR1bHX9P0jGqxtwAGOrCmWiAlPKFBaZpuK9J7kRrWrRPCQRnl98fl0eo91
ii7yWiQyozwLFpsvC6eUejYBJWv2mAvdKWc+2SO12JBbVCRmcOT2veR6At0rNAxHn2zQ4bnYlh0T
ZGYL775NL5KzuL2uDaM6Uc4ihSDzpB3UBFJlzHTG5rDRGlaw8WcyAJBaV0xkMBPdaX320rZAT/Ug
Z5IvXTquIHgMopk4vBAcSc66YW2hXCJpwPBmW31Bdne2JA77KEcysOJoyGpzl/l9eSbWAYuRL4Ve
ALM25N1vSIFuOY6ld2xiqVsavTsFIBfmch8CDWnHGNeiMiDasdjKKjI+VVq7qzGWDUek7UMbcShB
GTGxl4ybgqkJ+TTKqtTFRdGAnmmYRhl6P3Zopky7O6l4n52lkKb1bjx2izxghhZnd0etB4euqbCe
mVdkq7qBpu/LzF4GlR3OwNpZ+R9yWpY70HrgF0ER5wyhowzDZFLMjt11TKJDVAZsIlQEWtkuSXUG
TNhi2g7gRtmFkRVzgDwOJZMoZnfSXs0Tkwaofc0l0HxlteNcp/CWhg8EzwjCOleZLJqmtITyptiI
SeBuSYbDoOq3pZS7qUlzdxL3KvqZldKMytlsqQxNGX30CGwa0WOLeGmR+AxWclujPCZpl2fJoOOR
6axMLbLLIB5egPixlqoouND5gqcnBlKVtFug9ALuOMDghLANt8ubq5x3j7X+noTQj2hCS2RyvCZW
sPQtKq9MmmNk2zXpvgCP2mA6KWPwpsjg2AtouJwU3jKr5PaRup3RjMShTmVFiymFYpbQq5kTts0C
J5+TCFThicJSkBniuSPuCPwwOupC1VlLXojiZJSG0wD1HoLbdp5CVNo+OlKH7LLKITl43JStOIAL
6lQMJZIf1rSiz0MLRBenx1kBf7HpcusTaE5IbAbH6HlGBhMKO3VaCe/+wOiLAXzrqMWHNOU5B76S
OG8ahnRzZ+GA4CfULdXA9Y7+zaSq5ZbRkF43D1RLYssa6DNLRFzP9qzWkKR8pQRWaqSc1SM3DJBk
dsp8L7rFb6QC8skGUa6LqH+niQVMD7hMqqSLX6B+Zf4to+Z/TefUuAx5trP6GfB7RGu365K3WfKR
k0jhsz5e5FATO5rf2GLYbNlSDtxh5Q3N0wdDNaCLiJvIqp6jrEquifEvnqtQvCZhKKo8BgMWLD/i
mERgEh5KbY2jsd4MMfpx3Pp0KZthPHFwCDm2RpFxMn3ZWttZVnljVPSOzsbt69mOyGDTKYJ4myAS
H4eGuzqBvK3Tp8QTaoOuc6R8Y3MYoqsONM0o2zNxECrA2QktmlUBXPHViPDkseN8A92aficN2L4R
PPAQGlKDbzcfFjco0ndcI6PXLC0Oe26zTTABmuN8wl2VCoR92sJa6tABj2ZjOhyF8a3rb0aqGa5E
GDDMOoZkFXmLK0WX210u5SSX0jlPNI2zYqVzGIWfjmyBRlg1f/i1qnCoJEpWsmVPadMbLU2ATUdy
fSKmMgiBUOlgD7PJdzPSkzR/eT4sbPHGkJfbmZF4JomA+El8S7nSgS4krK+K3kTYqV7TRXQDdKhV
epx1a62knawq+TnwsanrCTqpzjwW5Fgc1Jghbu8PzJkqr8843Ic2fl9h1/ZuGKYNc02eJugskH7i
75aEHrHv9OSoz5V/0LhVCfG6aWvzsRJm6VYGuBmgG5zsGm6cOI4f/GDhAY/RlT2F30G933YQcdNR
zeBHhHQzDXPdljoE/a46qDcKDab1YvwZMjJh66WnpBVXq7Jwh8/Zh85Nqlsp4GvF5th3M01KehtA
A899gaBMAX0cRbemPOicZ+yXRkrPtg0xgKVgQQM8kN5+O6Yy7HQTx0Agl+/Qt6tV7JtX0h62s5HE
rjxA5rRnO3VHX8KmEbCraxby3EnWP2R272GgUzBVbC+anPGNSSOYCyXITuaHppebuiUIM2UE41GO
F7Pmn9jG5sLu9r6GyDAFkozXAiGvLB9tYmNcDnEVi0axoS1Z70s7BBbAUR2ZKGJjO6Gt3kEUqpZI
RgvTsF3RVw0LVOztNCrbVJecMc/tfS59gCAgYKVnFm0mfX6HpZ20topyPgGa1dr9bafaC/aQ8G4U
RxlD13sZMFJqXjI1hPmbGOtYGogq5hILG6THiEoOLwzTfqSOEEoHia0Lupw/FtMx6JkH5gsqoIYO
4tfd5FZyJ7EBA1hRJNgRyzw1bsh177CYbW0/34RJtqUl0h5TprNbMfnvQWys0UsxVFXHj6BSjVU+
D0hzVdTixrio22tU9bIZQGApmnNhzjpDsb4/1XoaOGnK1EbpsXJZlXwSyniiAP8W1NFtWaK6lelS
gVAEBU1UA+3jrritouyktRaqAGJPUDGYniiuWSxPzmRIB7KtPExc1FDjYmmu7fDIGY0KNah0Gvaa
CXyjIJman/2/IKK8xUz4N6ZmYWJF/jmI6Pr69idL87/++u+eZslQfxNwjISNd1i2hKySKfa7qflf
f6Rz8Ma1rFo4lW3+6N+uZqzQBuNmooEN/gknTKzGHJiXlLLljxRN6LapEEKGWuU/cjUrC2PoDwYR
QWZCtwzYQ6bB62CV/uJp9rUAv1FnCUfekw2zivb1dtoYm3BvuT98JX9BpFT4yv7ilSAnmbxv2TS/
vNKy4qQYooUT79DFAash3eSE+3YX7bJdH631z+hq/k7OIt8u+Cz+4kUN+c8xa//v8/3/V7W+vOok
mnkMCxZE3T71FQEsH+iFum8E2CNYTUDUk+bIeaY4R90dec56n2MgOYn8XBVn85k5A6e7Q3pimTmj
CuzSVfEw7f1vdLzd5iF/JsKIkM7v8HBLlxiKo7wPtgAZLvNu2uPrARiOZP1OSjdadmWzZx423OGT
Zl55jLb5Lnmod+j0NqS6evSE7tCH7ItLuSG88V57kPOrtq/OGl1RfDUfCWNYREHgcO5VbFtTuk9v
EUhvh1PxVmwJ4dgjqz2mt6q9kl26BWKVnMPAs1f4fDyaUjsYeeFGdQgtHx06yG57uNE3xQPxTMkD
+pWV+JzO5b1C6oUb2xvSYoszG+A2M93q29zu4AmaikMMG3ZeuKhVfRUpw4adlpHIcEzvIfBWp+BR
Xzn0GZ10k/Oftj7ZK8PNdxyL94zMVuOGA8h6+bHsaDu0ixuzPuVOcUq6Gxy7IfiXt/mORi/S/+5b
9xDSIU2d4C7dsbs8lPeZ6+/ybfe8dO+86JBufIdcKrHxd/FbwP6xLdDUb/NND0nF5RN4JsKBFVzC
22SNS2+ctllL+M0G6hON6LcR0esa7C26wR2NtdJadyq77F1pnLB2gsQw03Vrr9CUf6qb/CndAU6U
1XtSTq/a92TLtXPiZo3a5Ghu+EIfSeshaosdaoNC361OmQst6YREQ38fHW4AGkfDpcXRvEpv012F
hvidMHY3fBHb6g13rGPe+3fZI+RAFO4ZXUMUdyuCKidXdYw9Nu/16HAFPWqk7jU53NhP+aY+ShvN
GwlW/Y5crVhXXr6Jr8qWfpcznapTugle8o16jFxi/m7GLQR/Z3nj0J83OMhX1T6/Wa4AHrZIWxk7
TkDlo7hRznCkSY65N0/DK+RFj74a2s0jdYJH6AosaIC7Z7IA3NbjV5V/auBVDatYOtIrQLCv3aNv
F3RAlCNmcNc+waYKxpVxzF605+AiPqQ7Dgv0Y0EiQlqE6zIRnOdYXFCOZNYqOGmrzoF0vAUrs2MW
v4UGdo9DVttJZ2MHvY9v6Z4WkU95+UjY0hLJDjNspV3hgWMwmgdHQXiHGf+bemffQX8vngrKndjV
ngESLTKYO7lchVdGS/1WL/bBqYDworht9sTRMKDTmL5BEwL0+o1TW5Ovg+IZf4Wh0AFdkMTMrMhR
pOjCfxfv5txLWSDGaRVyYw0MJF0/uEPbXSZbxb/VarxrbqG5qrnu63VGUCwE/U9Jd30qnUeUVmsb
e0IDQhh0JJbBHQk5hL9gPN5g4rHj2yw/6dVrKG7mbJ+lR6YLBmmH0ibx9zNm9TvcFQHROfO1t54a
cTtox5y2YGS/z/KLKJ8jjFfjAnfCMUBCmHYxmvtEZtxL02RdnrSDtSnv/CftCLtxxALFElVtw9Qr
Uw/odnMbtdvc2MDMgc+5wHkDcgjXABClYgMCnTicwlpFpaOaqAO5DDXghOdY2qYJSXkYJg8oxo7S
lnrG5szRn+UNRZxLcx8Rq9MaR+SqtLNUDjjNbdud7OYGikxCWyvZzNiDTCq1NWhg1CnETd3V3W4g
eIu8QOnpPy9ybsrP/NrWn5/t6bX8rwX68l6UUx0FYft///zL5vdfsx0tUaV/+gUEBkqLS/e5sA2b
LuWf/r5xLX/zf/qH/+fzf1KgoIv5YTdefv6//935NYOwuMs/vkBXlr//e4Vim7/RTFQUXVNMDVqK
AVvl9wLFsH6j+IAdzXat0klYSpd/1yeq/psuQw2QTV1TbRiG/NG/6xPjN0oJftMyKYMUA8Dif0Jd
+XPRIC2lkwa7UVu29R/o1baIeqNJQaq3esgTPhM59oiRYjz/8DX8RX3wZwLjHz9++f0ffnzMwWoa
RjAPcIZwlDRpvAiu5bp56euZ1iCYPBJ+WqU1w/WvXxEczQ9V0B+vaPz5Fe1sTqwuAVWY1b0S3wja
sjRh1OV11VQ3692vX+Zn39vy8j98sMaQDeYFOaF1U9mjbIkQFpLNIYqXX//8n31xy+v+8PNNu5LL
2J7AvCmldjJsybTuWilXpuNktfnoSeZMOZFNVXn36xf82Qf6Ur9hWCh7c3nBPiV+fF+EHZYWremg
4v36BZYL8Ech/MeFWaA/P3wiK5oHmTmi7lrpVMTf/ChUKc+QZPgQV5AeT8ZKwyA2Xn/9cl8K7z9e
jyfnx9crzaxJ9GbS3S7ACrK2hAXsYazX/WSn0nPHrBHXtDYg3GB2JR1pk1twgBmNi+x3RNXPi+Of
fOIv2FGKcISm+qC7g0XzUa2L72E/7SqZTWcYg9OvP+dPrpu64Ol/+FpxpBqDRWfOnabGfArq2nQn
VU7/huT7k4umflkeAPRFBiRt3U3UKPoEaUZkIDiKFQQHqEhai17w1x/jZ5dL/bJSFNKglwyidYiE
PpUG6EyhwwkJDILsZ1sQJht0nPCNDv5ohrak7Z1fv/LPvsAvC0aNBqAsBQ3StsAQzUiljgPaebYa
/MMX+LJUiDFg4JrGhmugkqDznSRZsAaphNL5n32C5ZP9cAsIXHF50ZTSMkA2jdu2sGbpakqaHPzN
mvqTxejr2bWx5A40qs4DZPqaR3QAJkaJlI1plcXQaiVcXdswntW/ebmfXZEvK4VdJBqcOPIiC2bq
CDZrpcTES1557/36C/vJHrFsqj9+YWA+mJCWkum1bSeWYqvIZSIRlXR0S3gT4988PD97mS/PfwUp
xcd6ynBRJPM9eQYET5ZtfdvERXjzjz6J+PL0Dwm8okHWbU9IKCI1pQqTgz1YbBaYPZLxn10Q8WUV
CK2gTCyztDxEnNOOvrqMXFjhGPDrD/GT6y2+PvrMB2S+IcPrzAqBKE5D7dmYCUX79Y//yWUQXx5w
Zj0F9DrD8PqUyzAmQ8OpewJZEyld+Q+/oeW1f3gEabHTR51iy9OaPoncdEKcvGrkCdrpP/sQX57x
xJb0ysbt6NVVrSKwDrtYxmBcdhyyUbtU//C7Uv/8OUwx0SOVRsPzp2w+CXvGLQSsgDmvnv6zklB8
ebozuwci0aFJajWQNI4eGEN5qRv6uge1Qji8J7fPNi8T5grjnxVr4svzDoBOtWVZN72+5jJ5oT4x
hSNXR1L/5kn/yTYpvjzpYzQhOxK16SlSoJqrQnSGjraqIxasyUQPtbfT6uhvXuwnq7Hy5ZmfghiK
Nm4Qctz60txAz5MgVQuBo64IkIKfE703ZXIuWmV8/vXdt/zov6jdlC8LQDoGPjLcwfc4hYTKuYDP
27w3Yg4Rb82QJS5oP9OAdS4FViHHohRP4AdV/fLrl//JAqF8WSAmHw+xlUi+lyHZ/2/Ozqs3bp3r
wr9IgMSicjtNHvfYSezkRkhxRHWSEtV+/bsmwAc4PNYI39wdGCfksGySItdeD3TSJdkOfiB350tf
Onp41gLB+27MFFFRTF00Zj97SQ+tKRI+pjhtJ5O+SIfBCp7NYc3vIckl9R0JICF4DQsCf6vzv2Kp
jdYKAgg4l82QsVgGSYvbhjl6k+OIt6DzxS/M0L+Xxu8WqFLj8nsa8yBmNBtiWFqBLxeW9ZMTNjOu
tBKz8t2y1AxrATGe9sMcliRx6s759zxUziMc5tOV5WmpdGvtUDSF8NcJopiXAxxbjAdNBMz1kIBx
YWxZK0WbqYmTUQNGhPROcmRBR8hXJSmbrurMSMiuZzDBfslqbsnKyJwG+KPYstYOOtQl5hHkEj60
icjyBEpDQriQqjeowge5Mr0WajkZu77foGYoFZXx8XEgUtwTIdceHs0SLoDCkxce2/6+ELybYrDl
cOtcjbi0NGkXkwyUhVLy4HB+Ai8MvWutAb7n4mkVG0Sck+yUFIrX3WSCyv+y0q0lAF9RTehlCAXS
KuTtCu+lTpHyeFnhpzF51zFwVqgZnmRmSL+d+dPQ14TCJQCO5ReWf+qyd+WL3CClUE9z7CBJ9Oi4
FOh46Ekv7Boroqnsuezg4B13CWGQhGI3m1xQH8/3zdLi61ohHdYE+RwBxhVGCgDemCvqjHdVlb6y
qHgeQyd2Ch8ujuOWVMHxfJ0LG6hrBXnuOtodkhaDLfNvcDUBrtfgMrlkJ+3QnKpt1JUrVS2FnRXc
YDiLeYbCNB4c/obP2wLWrl0h67gbcNV7vjkfRwYuAv8dftoHfZ0XYCNTBPhT1OHaHWq1YuUL47TF
/3d5gqPUv6V3sB5k8MqHBSLS0fYIwO9OUUBzBqwxZclr25QG6Pd8ZbJ9PDR+ZEW518FCD5krJm45
B0VRQ3eTzuSqkKbaJQ2gTXB6XGnYUrdZIY8dH2pUj3YxaHpwM9UcyQaBGJFkdX5YPh56MDT+7Tie
pPBOm3H/FOL24rqDeBNKS2ACo7qoV3arpSac/v4u8HFx6/Qwh+8O2kCX8pzAnjm9hSNd+XZZE6zQ
L7ysV2lP8JqXQo5YTvPnIJCw50uC9MK5a0U/z52CQWfX71UpcEHbnjJuI+hsz//+jw89/und/33/
UJkzAqfHHrQZBy4WNXCWbfQgkXUJkVF+0errR1aIF3LWjtNCavq3CWB+ICe399easDDEoR3cHM5C
ofD6PbztXCiXUHp7cQeBs/RPBxVuL5OyRelqBpKMy+kxlf69CZEK4fugBp0fhqU2WEEtGA8bpPzj
DoeRt4bW4T5hQF5cVrgVxsVYwUgrReEhTJr2MxPQGg6+uD5f+sJ6FFpBPHa48SqnAj+d4FUx0s9j
x2CKCDxJL9lLG7jFSh8tVWSFciUkqRuKVEK8VMRD694jbfmRjzl4RhTOx9XKbfHCduvbMo121p1s
BLiOaeYd4GIIh93oygG0yi+cq5NkXvTs0ykb9ZQkf1kfkn8nGewyNcw6HPDPzYTzQx6HOZAwSBj/
wWB6FUTj4Xw9S9PMinbVRpClZeYEmoBFlg+Hho3RoASdL31hOQ+tMA9o7qSZE3V4WIbBfer4gOnM
bfCAtbBcmWwLDQisWB8NDCUh6kFeiadhkunMVYG0ExgBrKl1FiZZYIU7UfBKNTJF8ksxyScYjsDO
7mRPgvnsIfUv4newQ6ji8x221JrTj3i3OcF5k2jgb02cJm15HeUtEpaKfNqfL31hOAIr7I1OJE0n
buIOiNjWARKirZBLDY/8y8q3A7+FAf80OV2cIY0Hq+43mqSfCll9Ol/8ws50kr2975woy6rAA5wh
xtMnTJWH1N30jXjqw/Q6KmAefb6WpU6y9u+6aB0dhQZY0ozfKQ0lPi6jHqAPe7msfCuy8ZI9yBZn
9D3RGdzFgI2fvBfCq5vzxS8tVoEV0SGclZFS4kxQPM9ItIGR6LY4+XHMwC3v0waI4gDa6S3TXXM3
ZqACsFMuxvnKl0bIivcehmCiQMlxiePh/TSVMHIfInICGAcwgSzNyhfCQj0nVcD7mWBUSdwyaUwM
r8+HokLCLiNoqyTwAlDRn4sa41uBD2KRCvpMG+BKkcTt6fkBRlMQqBD5WIrssp3YtwI+qn2WSafq
YmQevvmGZ9dYcILH8y1YmMr+qfverSakO9lA6QyrST/cwzL6gc79jTTj02XFW+E+M1h7JaIwsatl
syENqAlD871U4YU/34p3EMrGIaMoH8mtj0WdIAOiuYZt9MrOsTSJrEBvhiSB42naYetzPvUuQBYm
HPGlCTeT1oU71flOOg3kB5+CvhXuHpjiwewQB6fF/gZJfxCXN18SSBUh8YZoU62cUZaG2op6R+CT
A8neBogvHOiSeU9oe0gqsT/fioV9ybcCm8lhosgad/bN3F/pgSCdZWUUFn74X1L8uzkqJ46UU4mP
V+p1R9k2VxWOCzMzK8vhwg/nVhBnZTcKY/DDIVF3JZ6Qo7eLeuQvPvXd7y4Bf5czyIF7sN6RJaju
iyi4uqxoK2yN6otxGvwuntrc+zxPHYlzA3eL86UvTEh+Goh3Pxx5PCx3ka4Te8lDAR/rBvD1EBzV
wHU/kZZcNu25Fbsp6VJHMmSbYz3+NJ8McFz/h2rnepNC1Cfhj32+NUvjawUxZr1SpYszAZ8HqB6j
UQGmGAwrq/Pfx5IPopdb0Ru2MC9hHH484wHsi6N4hfsFvojT73CbnB76fb2HrXP5CYz3Zrd207YU
EVYoixT2weAtdLFQ6V3nZt+BmoSy20l+nu+ypfKtWB7wjjhNNQi94OFeZXjj2CUO5JkinFbGfqEC
Zu3OGhYdeF5FBWHJH0NZ/4Rs4w7c68u2hf+o7xifXBUiy1NX9HEkxc+SlHdtwFeKX5hRzNqRPeRj
UQrDxjgaKLv3G95eKTb6K9G3sOkwK7ZFy/oSJ3BnT+FHvqmM+RnAIiCqnS9eRtsLB+A0MO9CHLm0
bCgiLCAAzw0ZzHSgddrxUM/lTqoGzqgXTSRmxTiImwz+7Yi9lMkfMAR4GXjz6sJ65LLirdDukTGu
fYquqlmGV5HTluyUOI5TM3cro7E0U8m/HaVFH+D2f8QXBRG3eg6+A9p0l9Thl/MtWJpKViTnFVJo
AkFbuPnSO5072T5jYRafL3zpt1thDJ8s6FtNj48tSMeZq4/IpNmXw7yiw1v47bZETvMTYgiZ3jES
/8De1PR7NMJk46LfbivkJuHluHjqkJU5wUGrpNdgvMLIv1oJ4YUgs2VxgADkUAw7Oi6G5Am0resy
dz/DFlrBxVDN+/NtWKrEiuSGD3XUM1SiIvhLJpG8CsP0m99Uv2EjfThfx0kA/dHpkZ4G/10kG0lg
P+0NOvbhzVy1EP/CuRDOoBX/TQfvVvUJ+AqpOOJxptgOApTrzJXPzOlUXCXu2kfKwlSjVqDD6hwr
LjMYLsj7kZf6BIfxz21Ev55v5VLxVqDDBaEV0gckL3FonBJ+NyLF363Wru8WDjzUCnJQrAs/B804
HuDdHJARZvxJ+yml2sD0O7truV5ZTZZCxgr3DImqrR7hDRSBhVCw6b4KLzwlUyvYB0eTEroVHYuq
h+m2Dvz8TvkwhxtyggvCi8bB1sXxoh5rmJGio6buEYwLsLrZC7y7Pp8vfqF7bEEcgJowTcPdA1aU
vr2qJrfbQqdKVzp/YRLZeriUCI6zDNFxebL1y/MnqPf3zJErc3Tpx1vRLkYlC+0ij5yTjA17UjRI
eE/xhFys/P5TQR+cNIkV6UykKVx2Sx3DsfpTVpHPpZKPsASOx9rszw/AUhed2vZuMSkzrnAjgCra
pL9TIfKJzHjVAQd6WfFWGMOpOqlUP+kYzm+/3D7EmT8k3ScvHbKVPWmpAVYkk6B3QT7DBDUDPIhU
6d2kJ0tgaP4vbIIVwRXS1bsRlsqxZqnewC74IRHuAwxnfl/WRVYYd5oZwyKMABbUm36C+5ioY/i8
XTaHbJFbNKSlyVWqY1B6vkJt/qS0fIap2INUa+8SC9PUFrXhkV+7OHPr2MVbIC9KfLYr0Ouq2wEY
vYs6yRau4dq1S/zBUXHrhy9+6iNhD7lrhXq9rHgrkhOYABepzLGloq+AhkuRl8bhDWHgJXFZDafp
+y7OOporJ28iBbe88cs4zp/gHP7JONGX88WfwvWDlcJWpbngSE7wN1YxHN7AdhK5QqSNTfV8vnjv
FE0flW/FcZ5HMFfL4bFQKPllDqpHHao7EGN/wjp72LuN/wVujGZbKwo7Cnj1AiUCU4pS5Re2z4ry
Pud+UoVUxXOkCaBc7B44gzVJ8FLnWREOV7awgbuhigFZFvB6Dqhq5FsY9cXKfdZSBVaIswm8HLya
q3iSLRwHPU+BLJgkTF32iIOUin9nF/QjsGaF+Rugg/n3fqwfIi+9ToLsovDgSJD7Z/L2uDAbSwJb
cm6SuI3K66CJ4hmYzfOza6F7bEndVBgT6iqRMeepm+6KMQBsy0QnA/3zFSwsULagzquIy4bIAYwv
AfSQOLej3wF55MGMUrvycL6SUyR/ECK2ri4IxjF0e1fGtNBfeDbxjeu3Gh6Y0YWf8K61SnUllKct
BcsrmOf6rZ/HCX7EpPhRTCOwXpe1wlqnxkz7sCBGVzXiZEbmw9myIE9j6V0mFnJPc+DdOliSZqic
wMhY1yFcFFu3PYDOKlb26qWZZMVBT3tY4JXDaaD5/OI2SXqFZE04zZ7vnKXirTig2CM4mTDEMMZR
7SEwIQVFLgEKZKWCpYlqrUR42y2aWoKmHIJJhUjrYq3DL01d/+Apu/BU7FqrUVBUBCJ7jWnEumdA
Oz+Jbn4BPXzlDuLjToJx478jnCbTAGNuGB8FdfQdXqXwMWVs7SF2qfDw38JVNQWhYyqJnAdHf3d8
jxyBvOgvmj4wLPm3dNl1Ig8oIDUJrNdxH+3C4dn395dMHh5Z0asnB4qREoWHTddt0pofi3pVgnfq
3P8uPtzWyKlshLg0JE2c51PmfEmD2YPnVt7ohD75rqH6xhEJwFsGWIfpsQ2Awz6qiJxQZczw8Ag7
owLOQCxKBgAzU0nBCh6mXP8YQ78CjBK39djm4QiWH6shSeGjC6hqHjtzLvgjbQu8G0cUXrXf3a4o
sucoaXh35fM2CHeZ8t3pMIwRLKR9Ttv62xgwljx2zHfyn27qF+Z3WQcC95BFp6p7Hxcc3kZneTDd
dBR8of0g9TiB0+VF/CkCURfM0SlR+uDVdDJXuESe06sh6itQPQPpu8ehTvLo2AQ0Sp7MOArvxlWJ
C0cSZmhYXzicpxn6biGrRmbwy7EnOni538CHC5epU7M9P1c+3ku4rbfjPYQ+HgjkMYmAi04cIJPG
Mf+NDPaVZXipAmsN0G5K/QLvkLhagYVmg0WADs53P9efL2qArbbLkQHd14GL+ei6EZTH8JNBOmB2
1dCuuixYbcmd8DPX1MRv4wDPPMcZNr34+tPs6XwDPr4g4qG1FOgKrna97BGto863EO4C+Qzr8L0a
NTlONFO3xnMveqeFu9G/U0kBzY2kIDia5ycEOC/UV10r2GIkZqUxC6Nti+/cTMNMIZRNDOQ9B69x
4s0RUBDzDfcjwN2f77GlSqyAAEnMmx2KOeunFR/h35bJN2nE+DuA3bnana/kVNgH65ytugMsYYBP
aYdhYeUfaKevufN/nmH/zyxzHpJ/h0GaQfdqChp8KTf+51pW5rWYneY3THmHb1NDmz/n27A0taxN
vufgivUGr6uliuC4T9MMjjnQwZFbVcwUGN3MgWPtiHj5cb7CpU6zgh0wgtJzxxQbfth8N40Z4izL
Ltwzba2dDIYkn1Nsa3QC+jAycFiRzuDGF/10W2g3uEjGBwYJY9KU5bUIawD/itb9elnpVpC3eZ0W
SdPgu6Y2wTXs1t3v+MidVsJ6odttZV0wVmquWhzmiqQsj3A0zfGe3q1JEE+LwweREJzC8N3+Q2hp
ouz0yRdW4TUr5T2OQd9pNn01XbX2mLfUgtPf39XhaW80Iz6OwaSr6ZtAQsHbXJmqW9nlloq3Tuuc
0DoXeYHvPj/onWMR1YD0JsPAV3QeC7I3HlgRjWToJPHLsI6h2OqKR0CZJjiTBTUM4Ye2cT6nbXUP
Cl1PDn6H/QQcnUlP18LhvFmZAwuLom81cQgyHN4rjV8wNfNt6nrjbu6i/DOcL8nh/CReqsJqZJuz
umG1V8XYs+6Dfr5JfBILs3a/ujBIvrVapSNeeXzd1DGgROyKglpxBbfly75FuK0hGgognPuCVjFc
obN4YrP+3OSsvxKBqS8zsuG2mgjELyRA126Fg0KdQw4SXiUeeVbT/OX8ACz0kC0nAlAtTZMoQw8x
MdyGXeTuEIvk8aLSbemmDijO7zlO9sOkBEAKVY5b6EoAx7cyfxZ+fmDtDr5LZ3wQYttLqM6r22Js
Q1yzjapbe1BfqMAWZs6u0UjmJ3VMwZPBQXbIB4ZLQgb/9PNdtBQB1keh386IMPjwx22avbZdcSVm
84KUnl/ni1/6/dYuUXYVnO8NvNIkWFZgH9A/c8fXfvtS4afl/d0Sm6rZa9siqOLeZYeSFNeEtCtn
/IUdwj9117uiK8dx0wEeR/E8QBoNO464FuSTL9I7JyWXzX3/1Kx3dXSi1KmHRExgOkMK24x+gL2M
rlc2iIWBtfV00VBMgKFg98+pQBJxxBmfj6LL4ew9lE4T/LlogLk1BjBMSuBamiLEfAA7NyBvAp5c
OG7U7M5XsNSO/4xE1qo+yqqYlOYJmNid6dyn1Ev254v3TmvxB2cBW1gHe5QudDUawIGuC53oCiTR
RwX+hitgrtjAgZ+zu4kmf9xGbZBPvFLvUrOsza3Ow9ApoKXctzP1rgAaSsHfcuRzLXh9ON+0pSqs
zQ0QBs8AjlPGmUnkwWszmPtVFDg6YG0uHBxrg5OzA/5vVZdxP5e/GgVymwO175TMK5f/S02w1lcz
wdvJTPjhOPSHYotMdPk9C7h+gD86MI4X9ZMtr4M1UpLAEaeMZx385GVxbIR4lmAbny9+YZWy5XWs
d/GUjpRSJEY3Sb7RiorPgenWlAwLX0S2vC4jbV2L5DQEFNb+zEh1PYnuNR9osy8LB8b3dcVWZtQp
qD+IFVts15DcjLNGU3C6vcsB4IaLtkbKngdnLBj9rNlELPXYaTa8Wxgjfw4m3uLI7w2dBxCBgfZ1
E/pEtcfzQ7IwrWyhXdgPicTxGe0Q/rTzCsoeWkn0doYRwYWjbsX35IPV7gxgzKZeOjaAYXnuPSGS
r2Vs/LWJ+mgsrOj2GSUj8LmYVshyqJBPqtwTvRHej0hU8Xh/EKMELQTv724R5zoJkVeVh6J58Tiy
3yQghtsqYM5TkI7gGgGBRU23B+zDKV9lQ8AnGeQg1BYo1PEXrRi76WXeXU+Z6JGxB+NX2NGLTGzc
KmPzZ+EhVemTTsQ8PQgXgtj7XApnBtkELJ872lAdbSlJmn7lWLEwgLaAyk2iICUSEJh2pEAMTeXY
hX9aJufuKhuQ87UyiH9f4f/bycx2sebIaRCa1gw2FeEbKQf+G84i5tokSfTUtP0rHfJvRup7X89T
PIreXKm6K54KSNn3phLAHE8NzOBL04Mjxj7RCLTyPAKo/LJ5bC2/fPYVOWX3A2yB97g+KqLbwQcy
e2Bu/nJZFdYKLJz8hMvswdrM+dc2cXcIw0+FM10WibYqEt/0UwWUehHTuQWDgbCjmrtXMAhWviEX
VkdbGAlXoiqdT0yWLKvB/CmbSXf7CIReDcNe5czXAVLXw2MbOfllohFuiyU9FXGf9bzA5bbj71kx
wJFZgZznQ1vQIVNsZWtcWIvp6e/vFkmBG06PagrajIQTNrhgWIfJdC3r+uAP7drr71KgWUux56YZ
qNamiP3SZM+Q7rOHUKTjjzH3nJW76KWGWCsltBypAe81RTIw3j8Oho/gkORIaMiqOSTbsF99olq6
07CVi6nAvVIC8GjsVn+S8BUy7n030z8SeL9Ry2MBWDk0SvedXrvgW3hasj3+nFF6uDKpixg82Cvh
iR28gjZuB/C86k4ArD1ITocxvHS0rGANKFC5cxmAspSqoDtGZQvH9zCCVMJP+9JdmXkLc+I/skaU
DUBwAMYHwFS3Y5MByGGa+rHEF8DKuXLhBGBLG+H2prJswiNZEPDu4Gdeus0cd+1SY6n002LxLnR6
cJxSIMlF7E80POhsysAUTv+cXzCXCrfi0vWlV5ZBmey8Prt2YW3PGn+l45eKtoLx5KjaIrso2c0z
Q0oXvhhApzr/q5fG9FTluy6Z4HSYtXDB3RUZ8FKiu4rUo84v262JFeHQeQIQ4cNpVOaDukb+ZH4Y
M+cpLfPDZb/eOgslIKn0E3Wi3Qjs1D6sQa+njgvalCPeztewtHTY7n1wCNYJh01PXNf6jWTqFfmT
97B8+KRHekgc/2HsRb9BltFbJdfm6cLKaBv6pX6QOj2YyXEJRtqhb5Lx2lNYHVuaels8FIUrK/DC
KmXLHB0wezirdAYnUnqjKbtL+uR2oMOeU4psdnmLeTeDNXWZkye3NY8g3YGXSJtoh9sOZzjUp8wa
eGGG8+78YC3EiS14BACkA5CojvDU7QMJxA8TV98uK9qK7kmMIzCPOHGVHVjWtQHlC8TLp/OFL42D
Fd89MjjmJm2SXSVPaONg6/SvYfu9wl0KrclTP5ktAGcrX71LnWRF/Aw3rbbvZIa70dTddWIyfxJd
R2u6wIUF5W8CxrsFJYIcnQGvHe1C1sxk03lCHZzG+2P6ZHYubIIV9savkzpQNEJOPChoxSevWXuP
XdBs8r+3Re9+PvNnD0ZyqYi9yaH9TVXkFf0BHiNkIFBI6GsxAZQHCQdpYEU8j24Efrdu1D5A4nD3
Q8yDZnGHk7NeOccujZa1s4+OAgecdKfPSd2lR6C0QB3NgxLsvfNzb6ECW0dYZxlomZ4ASC6aHX4d
FvU0gnQBh7uVFXThJG7rCHUHsHifAFhvGhh2Fkn/mCXVfZHoN+4OB6PWUkwXFk1bSogjI6eSVqhH
5gJnLPeuyNN60xoHFMxgRTi/VIm1DMigZ23SoZLeAFPrVN49mbPjNHsvkdeu7JpLdVirAROgp2cG
yQo5mQ91PT+2af8a+PwNlz0/Lxt0aw1oijB0XZp0YI6JCkBrB447I3MPl5VubftpOBUucyjMapBA
vGkKnd6XAe2+ni99YYGxLfsYrgKp56tu37mgp2Y+wJOyi7ytCIFIP1/FUkxYn9eZHrwGb+fdPoEr
wxeZaTiO+e4crJy5Tk8s/71c4LaWcOZiUJ3pYQStMUFNC/d8l9+RLLyqJbuq0/BFBGvJjR83hdnC
QqSn05mCv7jPIq86cLeut7h/XvNP/Di2wRD59/RIB0LnsujavWrSPff4PaOQgket+mM85NPl0+/z
A7JUz+nv71ZlMygY2gVTu0888Eb99LEKxE0p1QNrp+dTwtLKxrJUjxXevDC+QxVGZvC8B40nbjwR
P5UDoH8BkEVTtiZeWhoVK8SdWVYqKSl8sJBrtYuQb7jFIr/mCfdxhLDoVOu73pqRGpNkvW73gSQ/
s5J9ghXHn0amK6fGpR9vhbeoRNU0EjhfHolgA7I8cgvmpNmfH+qPVz9my+ZLr4CqssHnWZMYI/YT
UI7wiTVVVh0mn5T6wLQka1b8S+NtBXrSUzCyczQFQIlfoAvc4T7ztSccNKo+PMpxLRNjqVHWLi5F
EnSdj3qcCrddig/3oxzNthDhVQip30U9Z8sHixwLSzgTvQ8lWGjdiY3paNVvQCx/bKtk5YF0YXLZ
CsIIXhRdxbne94XpD5UAvTJzgvI2nbzhsii0ZYRTRX0f2Gi993AXsEEKwq+Z5bdVKh4Gv//pqWbN
vW9h+G0N4SwqNje4Tt5HETCkhSOvq8LNkcWUPgRd+adW/coH/ML421rCOpiCLggTuc+KXmwkA3It
n2W90X6vN3p0V2JnITJDK/ATxkrt5T6q6ZQALbYAUKvKzcqu+Dcv6r/7FrN1hMab5sToFDcnUA0H
BV5jJ3ooUkDqYGB8OwzIai+c8YWz8Yh06/soYwrcRKM3nuKHjo/uhfOD/Lu+JRRVGejC90J1f3wa
ZrDbk8+p8u4kLAx9dZnrAAut1QFPKni4mKLowAC+i3rnV1PWn8/H6sdHAAC5/m1C4REvKagKDso3
IPqpod5EA0+ukrYyN/2cmq/QhJO4qBJxOF/jwtywJYdeCS3mDJe9w5yMJd+2ntc1N75X1uHKwrBU
gXUWkC3wvl4jo0Mown3Tqk3pXnagZMEpft9taLDaU91EUHRPSDxn3S4K2t1l3XKK2HdFA16TJSJQ
6JaTJVmYIvmoUiZYmakLi6WtN4Q9ENJEpobtRuQD8Lq4rbV8dIGZvuzHn4bi3Y93OWRItKrYDv4h
h5GTB1Znn84XvbBi2SrAWnoqL00T4E2hzl9LVeJdcPZmKJQ9dc1gKPJ8WT1WjGVOIVk4JP6hkk57
hbTeqX4jBrkvV2k1D+Kuw8li9ePe/ytf+2AJs3VbwUSSus9VuRftONTj1iuzksh9w5Ga1G50yT3M
AqGQ/LYVmkQBA5dwnnBKdyVLCJRknQJVoymlL6qD9NK8qDblXACsJZLJSX5QOkCaiY/ovCs2k04H
DTZsllHvJhLgVd33bTJ4/nGE7wOgtCMfZPmFIT2n+dx4tR43PQE9CX5FLnxJaV65Sm57r1OjBJBR
Ahy/m1Q/AFnHogYH+SRrHFDgw/yaFhTY+FrILxykvU1ZzvqbBvD7D3AFyPAOZuUEN3DorpJNjk/J
eRPVo9dcw45MXMvBd++mOuqQijplIz6qqqhy2rjmCcu+D6Enneu6zllqNkGjs2vID/14qFkZG1fo
B9JOeEYrshOSMhQFoBUVhWNtE0zVAbenJt3m45AeuDMzgEezYymi+VUgEeCl9vQ2HNND6dfHJtT8
NIUjui2zYRx3SUKrrZ+7IbDh7rb0AdQkUXaE8VUfh3VLDpCl7grJf0s93Qrk2Gy9YLyjgzrwBikH
ST/EU1/GikRq5/ba22YhQJJujre4qXwSPtlq9Zu0N3kzqE0ztlsG82Qw4G7gDAsqwiFSIm5VeT1O
T3C2AVQ9RzbJTdVgR4MjtSg2GRCk1dBgZzCw7i6+s7mMC+K2W9OaTdv+TLGmVxr/SnUPms0/ffO7
9fLfwDn8pM5PpE3dzYrcj8CxyqLeToN76MCbz2EcZqBJkt/7/je+2PzxaSDPetLX8FPaaJ0dM4Ie
k3rjT1/aSO7E3N6G/dchFffo8zskjRz5WP3URcs3VYutWU/ZhmfzI7JX1OYkm992EGyMZZM9QecL
h6/Eb67GCInIo9O3917XsW1Ik+ZekDSJIcCm5cYvSn1kktNph7mJHOY0x6kPl3y6myJ0fCt306yi
e3Qt0MfYVdAGvEs2DftFJ3Js6/E5z42/0QO/rnR5m0xsG+T0vhflwZ3CO5L033SffslF/0Z9DjJt
LXfIuSuQ0TogrdURL2RKP5uufeQzppxSdBPiEWpfl+JnM/MfXu284EPoZztHd2WQbZtpuDHuuBMO
+TJQH97P1bR1XeHuAyVeQxjmICV6V5DuvswKzIuq/+UMOSivHETUTO0S81yFoMvCa1fC96nnyG2f
6JWbtV+LyHumGd0xqYPN1MgnOsPINhrvOHnx/OAAlsN+zPltTQI81LDoC4jwd5FbPqVAkkz5eFsG
4Z7LHpQNtXOqAhf6R+pHB8fz7ktRSThst/ct7IdEq3epcI+Nm1/B0GKfmfBq8MYYbiU3qaiB0vVu
VNo9IFEo3TVZszciPQKkuM2K7BvCbTOXyUOaTi+J2+7A0dvO3rdoih6Lfjw4frCBnm47YT/FMigg
eavx33kU3UsULYdh49UPrGmuuhmYxELuoWF+NK1zML68TzGlMlnvAf3ZDwBVeG2U77QpH9JMX5ny
LfB/EVp8RZpUXGchknNwKiv4NUnara/ZC8kEvhjFhlZHGWXPJCRHV4J2k+KzBVCEmDANhHDNbwl1
DwV4QhuVYUxDPZS37cBBjCbhz8kDT7tvHqlBzp7s6U9YZeMSK/xJpLyfTyyNsb9Ovfp2irKDBqBg
U7n1cFoxPgPE9VgP81WakOdqhFhDTEjjQ3YnjsskSvfAmj9iN4InzMDppqFcHnzjJleBAEk0AjBb
yrYCjKCcMSnMrse36W70+2yTdvCXMw5j3+YiqZ+BjIvkpu7GOdkbQ+rPJsd7zgZSmuCxIyF7zscx
CjfBUJvn2sumnRINhr/QgFFnSLOekt980npbw27E3+L/Nc1zX03OI/MMfJMz1UA/nTse4rpyW2TH
i7AI4oxR8cIq4ES2wMs3gBaIMgD8nKNzvkYDWKcbJCXARzzLWVAho14m3SaknfnM+r7+WkUpPG49
hiV1N8NOrdn0QlZ7v3XBC446PXc3Gpf8jwmscel+SqAnuuaNX/4I8ej8Gga4xWq0pveMdc4dGRuw
qocSR5RejWl9aEcDsnLlRRDM8Nkr4srh3Q/qQMsbTCz7Bhtfkm4htwXCuRbmlPXPtqKf69tkyMLt
VFX1URCUuCNj6daAWCvDd1UCh9Ojn099dCurxCvefIe35snLK/Y8phEEGKR0SrrppCN/tKMYfyQJ
qb+GRedimZDsOOJd8g6GftO4l9j136ZS9t5OtTK6Q07ba1FFzk0XAAK471rFEWK9E5ld2YbIwIQW
i14zr+GHpDO1PuRlF2EtN+RrRsL825yIBmFTYsN87tq2OXaBlz3rmbu/0hQGFCA+iZHe/o+5L2uy
28aS/isTfqcHBEiAjJjuB5J3r33T8sJQSSWuIEESxMJfP1m2v4m2ptX+Zp4m7FDo6tZdigtwTmae
TCPT6XslF0Z2iIRaP2ESzL01sp2L0lZdsfUDO80Bj266xtFvjJoIkdYlG49VSPxNg7P4uYNeB7Zx
er4xyBH9WhKro7tt6NPDgo3pTkZ8eoBnx/Do5TQdozVFEjuLeDLkeuTA0Eo3k2M5uuS01VWYmUgm
Hxq8Fe5SgeBpES3b8wJdQ3tOKBenqZ2Qkl4Hn+cwWoZd51jDH8Z0bj69R6zRjAB3/KoDuu6XNV3o
SS/Ic7hd4TTsit5gI558NOL+itIBG5OP+lvuxmUXIMXsvrax/SiT0D1HCxFPow7lGQh7vG+GwR6U
rps9HLjpMY2Fv8GCab5wE8wLoihsW3RaI0y8wnfyHvq190DkPE2T4D72GAnwvIWgV+AoYv0IAp9j
mzPPswuHthhbHxtQLSJlV1ttZJyLLeq+WxLKu7hdPLzRTX0ZrBUfBatkHtR1mENmyXIbhwM+ZcIO
hg6rTpAW2jG4Zb3FG9ya6xx25AJOHHaa5vmmSaLQ5dswY+n1rmfqAS4hDlHycp1eV2cSwjLUjsnH
OU2jD31Tkvp6QlhxhQFdZLu9DvClbgqEIIYiT0gVmlPnGhrv3IACp8zchmCRo8Nss99tmNIKss04
dRdD/7tkoRNu8TmP4RS2h0062My6I1WVCVXb8juizQcbZKTf+qmC76RYzbrzUgHyO/WR1eu8UxRu
LLK3UB+lNRaIuwaWYzLveJfuOXx48pE7K+ccQXfBYvJJBfWaRVFMKQregT00bUs/96x6jOESlOtq
Cko0dFP5iFwrY7KYlRxrnxXyyTlaDSgAk6qaTlUJhe7G6xgFTBk04U7EXgc5QYndX9jAZlWsWAUf
hrkqmyvbdnGeus3Ne+md8jkihknwBQXP6q+JrFJ6SBMMP7U5JkSG6CoRNl3f1hWpiY+2CzB8ZMNF
p+eB2nCOIN2BhfKWGyrT5tL0ayfuxwihvWOmRr0uV9ZQf401JvF72rRhv7ONDNLztNo4KJAuyciD
nWoLJzMc7E8KUF2CGpEagqg1zZ4RHNCavOqYBXrey/ZL5d7FglbQJD1EchrGrIFn1paRgQ4fSIfS
onB1iWxp2bstLpYIBaMkKOQhzxya9CaFZ50vhlLF23U7I2/rzrSRW3eRRyj2LsHF6HDMXYXodZl4
UdSWzd1xKOHxW/hxaN4wgrW2RyXDdvqAc+PhHYM8yTVnTU3WvMQNb3IyWRipVWRBgRVCGggdLYIn
O3CIhpd7jPuKJcfo8sguEdVJfxwwdLUWiGfbohtkO4rXfhmw+Cjf1uNuUDyQmVEYQ99ba0wMvUjX
6S8TXYgiWWVZmCIsJ+b912ae4GyENBXph0dMZI/+GjNjS5JPdAwiJAPWYXpqMKk9P3UbQtHzd+/R
4XUNh2k+VR3dbjBuVAG5isruiSSNqh9ShbGPO2KHDcFu5epiHSFyfjHhuZrmln3rIO6pLy2fmD8o
Lk1wJMxZ/9xGLKKfIFGO0m+h7cqbcDTBGRqj7WvahzATsBgdrkhUQjSFkG57Royf2Y7wFGUfewBk
oLAR9cXvB+H67aZq1LQemxLKoTtKyJa+tJVfwvg9K1TQfBRh53jWknTpslTyxZxDRC6OWMUVRyM5
9kk53lJHIIjNA+VJgmodlxTK2xG63k3AJeCqHf1GH2tH5iXH/Em07QZsngluJHyquTTdkpYFtsiy
zjH5BUPvNpAqPJN3p5yjalvlX+o6bVVeDXAwaLPOz0oc+lZF6rT0ctGFWXmCArFPmKg3hMYgI/Zr
jFXqo0gcVgc0D1ApUjZxd4HIVMClUPdbsPONjJ4qWO4zAOMeypASK5BAq1sRl1c4wOsL3D9j7FOA
PPoGSp9uA/dqYbdinzyywucSnbsWbsjCTVnIby0vm63LWrwRbiC7Gha/INVwRoeLOOeue2jJuoTI
9lXvy9oaTJqsexj5lPoLCTRtXaZtNHUX65aq7jOHaOD0CEsE4FoO1kHVTYw1s39Iq9Xyaxsxt9wv
Pa7rk9GbTQ+rhNVwMVla+iuGaNE7uIxWy9OoVAmQ2YO0ZPDMwAb8tW4iyS+bGRNyA0hgLvdDFNDp
PFVr1Cdoo3pt28w6luDqbqqmvw0ZZrhPDoK8+Xq0XDeYgEbmJSrZ1GeTndPwFLJ00bfxMgXDF9q4
pL/iPVuAOgy17Otvys7zeLWCMe+h3PbV9lIGYavv+07G9Q2Gwlp2grUK76/XmSIDedetpOeYMwhY
+bYhw8Wh35jN+moQztygPEjCqD3Xrfbvl4lktMogJjdktyjYYGRG+4E+DkGanBmVbDqBIDT0mqgG
0cr5HAYddl9I2W0xSQGTKqRf2De0jBIrIkIitcokZpgZ1tWG9l87Kkd7H6kEqZxV0vThYwxomnzH
LVPTUxxE6M/0jJXhtUogGW8z0Y1d82qgnQ2wubGpczZfJhHNpzAwZHuFL3GtT6WqNb1dZ4IsVSzi
6bUY9XBagDCbK5RvvP7MzMjLD2SOmf5AnId6FRnhwYqDblm1AetQm4KVaFbzcJtJNg1DIG8ToTf3
LUA6IYMeIRwwzFqU6dDEfS5stfJLUw7Uv3azUNVZswTDAwDf4IoKw5Nadvuhb6rkLdZrGT6huynd
3qAMMnckDJLgiSw0Kc+T7Nv5Om3ibitgr+jUQx+4eOzxvSxyPbKFYxwguW63VRCb2Vkk0Lan7WrR
7C8p5gVcWAbkpMuFyB7EFEmQsJ5ghzXodBHwhnqQAbKKjlVs+XB0EJdGBa/roCsGkqjytefKogdl
jsgJPeRU0zRDzINTEMpxzTsogVoVXuKwicxtOBD4fm+qTtInpyjspJKwq/VTwMYEl50gAbRoDa9b
GM/GbAOg1Yllu6h+HAMH1CWee9AoVdfiB+Joma91M+O7vIv/uup6QtquekLRQCuVRa1Y0jN80FoN
dnp4XwmqGTgVzxGEyNluJiVVObIo1u5D24Ebl1fDWs4+zUiCC+9F4UZjL3M7ewawhWBPYLno2Ug+
wCPJ96yotIiBHAluekxHEKIAOAVmlubQOdwNn2IyW7OnouvDHLvs4s7BWOl2FwPlv0pRylidsXCQ
5pz0NmnGXHIJPs1ChaQLloThegwWv8UXUG8ifiYsVSvJ1r4MzQNsa1stc7vAOeQqCqb3XDwwjNx/
6CyqIJvLsm/B0DGPUPMDdm5sOIMGAXA7UV6y65pVqb0LkeHeQqgRL3UPoQPDgrpkZlBdtU/bGqs7
5n8q/bmU/aLbfSyHph2yEtY0aEKTUQ7xmPV16wdksS+8SzKuIzuRPFp4sISZ3ADnomfv1lB8KDfJ
kjN2d0lukJuz6L0c47XDOaHQWD0KRgR9XYMVBWQW+ZkM31JTJ+2Qty162TKLpYM9Rj7A6jb+MkOY
EdmsZAEDRoWvEXV1hoG6tT+JjdTNN2Spvivia53E8ZD1C+oAsK+sHbZ9HW5xuEcIbdPe2yBJewTL
8TklOVuM1y9of7f1BhM2LCzC1MXpKcQArvveYJRL3tI2HTmcU7olch8HFZRq3uPe7bcLAzCrURMm
8fydl5iJhGWdxn16rAdhw+uxDRLy4sYgFS9d3KWnaFwHBM9JKz7V6MTNl24eGlG0bowxXOPmrUU1
LUpAp+VqOqSvzasD4IAr+AO3cCd+SSxu1Y+JgmS0LwIgwBrpG2lv7D20nN34shlYxWYa8wcyT0vW
0xsPdJeMqPJgd71PWtdUD5UEoHrRTnB5cpLUE/BbLtHJRFRW9JnbyqsoSztfRnHmlr63KUoS1ZWH
mTKVYOanXdYw34zCKSgw4eiCixridsq9Ue+bQ9jQmj3HPBn75oB5ojKqMhM3/VS4Vnb8FM+6Zrup
3lI7FxMAb1llDAPncEFvaQWNrRrHZe+J4MN+QC/7FeaTwRlLQlt+HWRX17tt8qVLskHMQ/+SchHK
kx+n8mqsKLouPPUwUw+aEp0N0OV73/d9NiO/PsMIcbUCTSRypru5Qo90npRD0DNADQqKVq/aLveU
AUmsL16lrEH0JE5geV6SdG5FjhgiseyRveHq1wYfT+BCT9e1fLA1AhJBJtt2OmNASfkj3BfZMxsw
YHodYW2uPq8TUfJlZkm77V1KurWo0kiQE6EAVxHGW4fNTbPME0y3STvW17MIS3qLkbIQc7FkxKKH
5KatxfxE1q11VLEdLt+YnlxJCf8YkxbBqRUnfr0hXeSCj2OozdTkTgDc/G5D1Xvk8Zg+qg/Cmrj+
6KyZtquuHjtdhE5BiZFJ3qzNkldNZ6MzbgvLdxMGWPvcjMJhYx3LsCkm5IxEnx0d5ZrbcUZaBRZl
jMdnNRbx+slsU7K+lHC4Sd5GXdsOb4tqgbwGTA2jz9MR3ZcHOoycbSgj3hXcaevm4BpTMwtAYDWP
Sn5MtpHVtyUY+vRZDKMrG2Q5xKAfCmc11s8j7IxWeRj7GjFTXlWbvW8Zoek95sK28QgiSYhPSZ1W
stkFfOrKi90CPta7zldWml0AP3x+pS1mKZI9Fhu/zTmJezmf2hYbauZZnDz6JEYgQzZYvornoDWL
3Vcl5uLubbIO3ScKg6s0L5u6724nJNYmz8ArK1xGsd0S1KIleit3z1sdzI9qYWz4Hg8L8k5cWPUk
h8RfLm2Gsqkcvm0QofGrYRMt/T7324ohZYLom5eoc+t45amV4bMxvCPnTWmnj2qElhLXt4omdUHH
CYdx1pO1eqFbOSy7oSRI/lwBedC7CM3gKDLgK0xcMMbr1d4yOEfu6xGxVlMWmGQYTmB3OGqF2ICS
ElnUl11zahfN/Vdj0oYv2SgWFz4FSzWuxzqyAnID9PYcl/JQV+XRR4NosbcF8FV7hq1LOgDjjqPu
PNbMGeBPuLOe04T0Et1Kykk1nEBYyBL4tU/1uWyYYBnbYown1iVg5/uYjArV/ZTIkgFRiKlokDUc
de1Adwt0nkt806/EpvbapxUIvv1Swxsw2sei6d2HQHoMOWZ1qNm47lFdGWzI48bD7nNdL30LTtxU
rLtufVlVt16Gi/UAteEkgVCsDgWtAB01pp7v0nmrepAqKBmg5gFwOyoA7LVqMQePWmpNbvs0ba04
gbJTI8831op5KSqTrsRnAPaStd1ZEa3JEyYnpcQ2O0dr96ICsCZ3KA7m6b6d2zJ5CzVPzWPcNSx+
rsN4IE/Kr134kBBNAwe7SZh/vMJPsXQOE4cSGxwCTHGXsYLEXCcXq4yrcD93Cb8Ko62Z7ola4dXT
Y7Gyu75f+gnNIyElybtBrcvFN4lvrwUF1H1fxsq6D35VdQusaYkAp60yAXq1aEwayZgI87T1EHrm
72KM+Kquo418S8J37dmxhu5XAEws/QwAuQ9QZiZ0VceJNXG0pwgBs6/pYqN2r4e0jC5T2RkAzIot
sTUnwOJV2hw9J3GZabjMh+gFAIDN+ayWyuVz7zEKgYsD3NUZIG+0XnsY/A/V7QDZWHcFK/o1eZnm
ENZgkZN+3E2r1nYHP6Rh2A2dJ1fAXslDi7Wiz9IZJFPRhIH7LAON1tVZtJPoizl9K4OtemRA9xBG
4CVwqbR5CKpIGrQUlFrwaEPIMgqecrhUTWzAkqWThz/VGnUHi+t8As8CMfIZpR3rL54m3XLGIsyw
NvKS6oJ7CyLTURWgw+urOC6692rvbqZYc25S9LHpnZKkKQ0KKti7VrdbXIlZXsGDhHvEFCjiN5Ij
zIAHz9RW7lX1uM54XmtsQzdBTJI+T1AGjAW4GFtmgWgUcijer1Ms4rD0v0rGemPvi0+CEnttCeBu
DqPUnKT4HREaMvBvpk8rco/aPar3PcijD2mPobrbCl3SuI9Bc9gCSPEAXnH2Q5TBl55SDStjcAlY
67dKhnclcA53PQyDjk5DvTViyACIoJlZPASdkU+teapCpt5Tesa7tErxnaKlFfam3cSQHBk0uc0N
GGzR5WbA1zlsbCmXQ9eKKb7qOH6fjFkUeQ/1EAY+K+W2kCNIXeRqq2YZRFb11n5UQVT2191Uhh/m
XnD0b+0STFlLy5XehqMm/dU019FwNxIm2gMm0GbAvhK46E2Z1qzM56UZ1bcO7sfojBxMBI7j1HSY
pJimwF8D11L9Qegq5neBQ6mRx5OwYFEYWlBVjDFcoXMI6CTmN0sWYhHuYv4YKUE+AU6ULSo8xcus
tyiXizWApC8zXUewxZotbXOMyPvHKBmnMd8E27q8XFAfZR5XKTn5tIw/AKaHuUQdBajhUX6HwT7u
OIozMoXm4yAW1Ie1ArEhMr74GjvxItuYHtbRjfaxgyNMlTV9D2vKaEKzta8x9CLu4yGpgwO8IXG/
Nq5FYvLWsOZ125xTO7RpJcliDEqR49BrtX3FstWWOY/wG+9Q2aXmAoOwkO6qDgGA1+W44N8DP8lP
3Oul25Ux7pueSMCwkDgQ0K4iCMCL1gtynwnqx3SHbcOJAva3K8rqSUfXOGtdnUvszN+iPoTjLnhK
ZKe3PO5oDk86P+RY3krIqiTq+pxSMbdnn8ar+O7sRC8rrwX2laEBBADZh+f3icFqWEyRpXWRAF8w
l9hxVxXLiMJ3N/omukRwmwdq1o3beg03aiSFrIzwERg87aYk74dNWnxhtKQnEfbcZQLl+fKEjYe2
RT3zPrpVMziPvE+hciWZxAsIwPmFPW3LHIlcUmmrYzwG5DXpx+UT9gIW7qMevHAOQ8K12zFdqcvq
oDEoRh24PgcWkd6CrJNBZsOtfVuVGGXW1QpML26y5huiRqwsBF9gFZZrlJ0Es/soJQ51KuANOpqF
gLILxEQemMS4EXQr8QR+P5wJgsB6C3eJq5VyT6AywvK3i7bS9AXTOoyKeZr1Z12XXbtnDKviQfCA
fqsdwmFAP9uFt4dVo7fMYSaQ9pcZXsyYKLaQKRVVtQZ0J63d0KCh1btgUtaMp7AK/Os8RCgDvJ9a
MNSgWetbrPF9dR7DGlubDakURcBAMmU8cb3G9SIGdxvYBk5lMujAySHLzFynMwwCZTHX7bx9rkWH
OXy4E7zxykEOkE0Q5co8hBhTf1kB/iXvHjaIBHFId4DWezVgx2A3Xs1PpksJP5fdNgL/2WSQz+0i
DFD3hPFH6LiBqY3IGB4QHDMlm3KfAod9KQtQQy4+q3izlFdOLZN6cRO03kkGoD+1u1DGaC2zOeFb
E6BpBrzSZpgWKPWWATBe5JBBt7JCY23JOk7pbnARrz8t8eqhqURyA/yUD74zQE+LuQK5ViJWRpgg
LGZWQ5L0Fwq532Zv/4lm6kcrKo46To7D0u/0vjpC8HlM9/SF7CjPox09oObLogxa3UNXmLy80Ety
RMO3i76qHFc4POP+Quz2Ey3djymicc+MWxZ8jbL6SJI5G+uLAQX1r2VoP9O2/hgfOsKqPS0bIfYh
7rMdB1eKdJuxAT2JXK6sDvjyATRteErCad2hakBTMkCGbuG2MmYCTPpRdxDCwpjtr7/Tuxj0nx34
H7SJsDhF+J+HSBRdMV32vU6i+m7EBoGOlqKEz2w6bfERroawgTO6EmsOyLdOc4Bk419FwP9ECPij
IVblNg1ufBb7EatxXzQ1NnFRQqeA/Tg6ghTlyelfn4OfneAf1IzztPglYozvt6qexCMcYFpZhBIw
7rFrxtn+xQjX+9v9s6PK/iyaBAg5pdLSeM+TihYaVlm7qVHN//KX+EGbrObYLDBTifdGSCC64Usy
VTITyv/FPODPDtIPekk9wVJCVSVGW5GNlEHcdSrT9gZeSX9lJfCzw/ODMllDFwyWjsf7JJp2kAdD
FgDF/V/cZj958x9dBUtnGrjANVBVAUjNktmUGZZ08xcrxM/e/QcFMu0UA+WMY0M3yTOhU+TPbuNf
CFV/Mivwo60an0NpMRCCy6YWKf22DM37Xs893INClAtQ8a2YJzhiOjBWN//6hvjZ7/PD/V8nlRXw
jor3SNGOP0TTvNy0If+rPN3wJ5fSj/mlovWMG19Fe5mk2GSWdPBgBkL89+ZRwb1E45DiX4YoHPih
Ue1TuzVPYHvL6nkem3J6xP5a72bff3OG1QqzvmLTf8Q2/PufjIWXv/8HHn8dlZ+bqtY/PPz70yjx
/3+8v+a/fubPr/j74W28+SLflh9/6E+vwfv+8bnFF/3lTw92g260v1/fZv/wtqy9/u39q7fx/Sf/
f5/8t7ff3uXJq7e//fIVyK1+f7cKVPkvfzx1+va3X+i739+//+P7//Hk+y/wt18+N/L1y6t9+28v
efuy6L/9wtivhKOjhwKFpCShBMuXfXt/hsa/UiYiksL5nEPSQnCehxHl9d9+AazyKycpT1PQpJDm
xO+WwMu4/vYcpb9GNApJEpMYTxO4NPy/L3f3+3r5+/nAwfjj8b8Nq7yDtkwv75/658sJrrMiBEGT
hiIBZgNy94e7cEqGxKfGkqzBmKk/gqFwbTtlAyVJCBCEjHVyt5ZW613FLWqv0S5Q8I2s7bDeBEFD
+mxLXdjCiCCR2ync2LjcR6QCaSb4e5qr9x1SYQBohgJprnSQ5HsF7kLtjYK4KaMQ5647SXgPKNlj
FrUQfejISekghgqiC8uvcarBL4A6qdCkzQHY8i6sgXvBpnxa92WaOL9jwRiZHZRGtDkrmKhMRePl
ht4CiMaaNVUqxJWuh1kXW4DJ9uskilJ/mGwn5wutJws52oqwF0DIE/SU4AP4kUApSA5N0sKBBOKR
d7sWaQMIGcounQ+xUXEEv/QSIoWgDur4YxrYWQLtd4PYKW/W8QyR0EAgx9mgkcr6Fkw0dEK0eV47
XYtj3UHslctZ47CzkJ3hU65xFlKZVS7uLmMQnlfTgreAOaDLpypR31Jdxw9TxIBcNbOj5JRMI5Xv
4gPrbtNgjM2BIiml3VfG1u0lMOjaZBZsy6DuJbDH8qImbZqCuTS2j07A/f3UJm1MCo/sZWyvYsKU
WEQmgi+BChg9vwL1We2nhAKizrhbA3Xn2oZCfQaqhaPnK6Z0Suc9OiVdvq6A3DJU9hDaROoCUBj0
fwSxIggR0neAgGUvIEJ38M7fYFthovgpxtlSF+C7FGo+VMtGPckOeq9Pgd7Qdq+sdPGJoUPA2CqF
4vIAt406ecUJT4dHgr4Me95oSN3uo0ht88WxKHCFrYa+U1CJQrhAMqghunLXYkn2h7YnDd0FUyur
nZmhyjjZukzXHAB4glmAqo3VkY+ibU9Q/zJ1FUBJHH6WDLS5LXSJFv8pmKLVoKcClXETKkIanqFF
kCrJQHer6DIQOgIlhFpbHzaMVPVBES/xQl+kTZbxI+cB+QYImW0V2pc5kFBsryDtM7JsJdg/pHgu
x2jCYOhpQvuMhI6wDpG+DGxvmR63ZqvbHBi9sU8Gaos1S/pynfZyxZR1RsAi5WndBe1lgKYTivSk
sxiSVEx8kyRmYAx7yHXmGwtp4XIZknKF09FiQDZ7bxp3BnOH25iqrUF6Bi766Qx6BxNcGWNRvFSF
j+LaFe/SkfVDY40E4qwCoz4xpA9VpwrJSeISp5bwO9NxGRqoO4aZfurVMievuGD09wjmOBix6bje
ctBRzJ38CozrIyxP6+68gAAXOzvQZi00YSCXIGefLd7azS546GpAkbl0U7I8bN0Yqiu/eTkfHHSU
0xH53oE+RMAsaZcrWjU48E5s8oCER+0vTQBFBYxDdQiQztgVsZhzAkvRXlTV/K0Cgk/BtgwwSd/N
Iq4+RgO0JRoWAkjgHXXyDBRlMkUaoZY4lnP5oLdNboVIWHxlO0gdzmi+0haASAcRzAlCqFilmdLA
giDfluCVs05OXQwED6zeIW7Lobofwx5y2TaUDcOU4diumMbTzWILIrbmRcyNrYuIg4UvnJ8BL+Zs
wjgP6iUOhcEJwJBOj7xBU/+93oJF3ds0DFqIHJ2YXoBdzwuHwLAPkSQ3yJoVSN1YWLZEW0uyBNSw
/r1U/B8VANfN1xmg0Hf94/b+p4rgVr0Nj3p+e9PXX9SPP/l/sBAIOQq6nxcC12+u+Tr+Yxnw2wt+
LwOChP8qaIhBWMDmjEb03bvn9zoAcwLJr5BNoQLgcQhm+90Z9I9CgNFfBYoDJHNQYFKCvRtg/lEH
hNGvcPWJeIq1PYRoDUN2/4MyIP5zzwrsn1G0aoRwHkZYyX8cRZ2ZCaFRqafrUSq2qywE4KTXD3J1
+gE6nozN4q4GVHkdicb//gf/r78xtk15DPPP3G4GEMdNa7bmK5pwiHUhooIJLCPnlFXTHpZq/YuN
yueqH3edTtY0W2hDr+MQBgGaYtuAElU/JvFgoX+OC6cEZCk9ZEns/dNA3M9HKF1Nvq3dTQ8+/63t
3cmAEfsMReGZD9OFYH+RRexFfVgF1EgAppdbjsyy/egayNneH9are/iHc/1P6ihQtn/qT3EEceJQ
5wkexUkKJcoP1T/sLPu608pcNbzZoMrsx+l2COa6QDxIctR0kddTCcMrMHcTlngt78qu226kxMSF
qdoVznYNlj/Oq3jZJ99oWb/WpB7uSo8NPgWDce6i5NBVdXilOMSiKcFYEMrz8KqJMNqkRDtcfGTE
pUNJhgykiX0gUwPBrtgyWN70H4Pm1nqhPkGS2sC9MZl3Uk5qh+U+PFANgSvYg/DemMAeew3ZHtx1
p4ueWnW1jL7OtkUfVxoHV5ts/J0HJ3hHYAhflI5uOxrYvPVw+g1Y191X2jsM1Y3mXIMwvmZ4/a6x
6aVaKbkOIkyLDetsH377W6OYfRj8wcgyyfXE6Yvuow4yxCr9iiGpncB+AnFBI3cz3ey5RJRBrsD+
3Qoi91sbbJdh8SPqne2CTEb59Nsfdg1PM2vT2xE8HQgpsRwaHPwLBAi6WFXjP5uqOrXTM6QgyVuU
rPk4uwbK6hJAHRTE37d+uUt8oL9AyYfAVePDF9M0cQ6E2Rb/+sr577cehJU0Rv0vCP8nFw5ahliH
tg8hOoS0KkdIoM5WmA8/Gq7bW73173MK0PuUmKe7BGNJXpkLFoyLy/WcchdjZzHmKQTBhnIZzMD7
oygNpyJqjcNE0gDql5iEP/eGfgoJ+kiIKjyItt5IwHKymS4GkErL34D2AwadQ/qkt1vSmCafrYIC
gs/mxCAgyk1k6HM7JSiZphjyKL2zkGiY+j8JO4/txrFs234RxoA3XcIStPJSdDDCZMB7j69/E8x6
lXWjUdVhiJSClGDO2WatudMQ4wfWGGQtxinVmp+zQa/E3gTeojSN2tHVarXp0IvnyCwl2gbv//0g
PiYE/FMd0kTL0jRNliW2WuahSXvO9p/W2lwpVJlyQvOvu0+KdO15V+A7LTXhy1aIzQV0Tu0MyMAv
STakC9inaPPm1BCfR2Gx7DRlvIQRldLz4zXjx9Knw/NQsIZlW3UT25gzJBsXo5O6J02e6zs8Ym7V
1Uy+M0WzPMqTLr/lWmLYKo4FBwvmxGo2aK+dKn6mylqwCFjp3uqx7ruMD/HJEyXM7gkJ0WZLw8ab
7bnYoUjxE+Xlz23LWVGl7HlSUvFUg7BizP2U3REGovdCj3tnxmp3lNe8cxQjbj7GrAAtvKZykFc6
4jVFZMjSdhi1NP0hqNXo0Iosz7KhBjgIpgt0+fUoZMNf8b7OWPs68/iqNqe/ajlej/Xc/I8ymPrH
Kimh3zBJXRXFkiSdxz9WSbTfEtG5LJ0iqWtPTCL5wqRQ/jbQfJpCn//K5mTFQFBqL8JAQ0aOB+OQ
q1bjcfabjwIJjJ1F6XpCJld/DJ1wlFtbnrTpNvex/rIhwnCGHhu0pta3dJVE0W6H5FQaQnWlHPui
SUp91PQDsIToq41r8xCl7XpV9GYJExoidiMFuqlFV12at9vjITHr7GyJUmBMBi+BnAn++7X7AIv/
x7UrYayRNM00TWPfRfji/167VZqg8OOzMCr8qkYlveixCIeYGM1pTfQI3aDFCD4S7WWup9RdJqnz
ZlUTXKneGEmkYUjQ6uQj6fryzh0IgqMYm0uxycqHbrjILX4NpMioEov6ktZavBxMhn5dzHFWj5us
b2+FjmXOmrQ+lOqyvTPOMEPVmOs/V+vLiNvih8YUO0dAyuwLHR6KVESzgSYBVjRyoB8l5qGFsum3
ptHRZBHmhswXtJ4EARnw3GvLD7nc3tCV/I+VU92Ls38cOHqYui4ayCOwHf5R+6y2WtCBFg0nSa2L
GyIqFsOeDr8TF4P0Yy3oEfUKrNO6XZKXjmEcNkt/eZAUoX9eZXrDhlrHPtPOhmdMZB+zlVeOonTt
dc1TpucgcnqDmo2hZcWYu2n6zEKCgwuNuXowl7w55KayvZbtmngIa+Nzx5bpapC4vQL1rovZk1QM
P+EZBR/7ZJed8/2kTHS+kyGe3min0m9SkUlv6ho7dO2iH//92nogO//vIWJghMVkB6I78rM/10V6
tNXUV3N7wjaWe81gzs+moZ/RDQkfMkNJj8NQyI486/OhXcrSsWq2lnwbo59pqKhi/qtbxsaOOjG9
63HSsM7Hi9foxZsu977ZKTGyPPrG4Uo0stl1nP1PhsRe3//jL2BvlFjWqYZJ1p+YnH3WKYFIU57o
gU52ORiuiErjeShl+S3aLFdQs/a50IZQVy3swZaJiWRevyFIiZ1ixAFNFzOjBcg4auTqBZDvafuu
xojdpKGrnqyqKM6GaTTO1ua2hLzTQu5+lVNItnJe3f95IGShXSk1hou0p2T1dxSUc9e/A0qjf8NV
Gx2tNWmdFW20nxuRck2MgoZ+WW4HDbHvNR7Gt/9+grU/Dg8nV9Fklg6IzsTS6p4h/OfGp1Hz3ak0
i68ag+akQrE85TLmpKrtkb/r6oWjqv4mnHLEUe5/6qa8HCwtbl61OdFAD5HPUv0anHKqeIrK45VG
6nowtLL/OQ6pMy5tAc8pbi66xttG9ShfukI0brWwiUjfhv573yYI1us2e+7VRjvJozbbCsoFjPIq
9cKayVNaHP3Vgh5eEJzZlhT3210zp8oz4xTVPXXTt8wSaEX++ym6HuW0UG35+7ua0YuHejMl0cZJ
UASPs5Lv52eCbW+18v9qpzyA5v952WnkVgQSpiWzLO9p1v89rm0U029S5SXEPSgFC9rnJ2VVEr+Q
0ShNiAZ7FmNH2nTN1jRhvvTjrjfHKoOlGzXLMHTGe5ennT3WGUJ5CJgO6kfTocte3nItC+oCn5Is
6y9Z0a7fhbki6IVE/1mlhXFIrWIA6ADaFZm/U3eZ+rkZ4+rxSUh+m7p8kqzUH2XjLFkxfrSSYGB/
Jicid4WJfP+/X2byH1VidH6qaphcKiy0HBp1//5/oEswshYKZIo21HGdLD4hS3xdAZnMgvaMEfHQ
m2siHXQEKl5tzuZBMrr6um3db9mQTBrixc6JWDrkBQRVRTWSWvY5O7dgG6bZfNRMr/pVbqtsT2Py
M1sb0zyMwvqG1vV/TVl5UGX/z5lVVfTEnF7ZIlCU/xzHJWCe6ZkV0IRMR5CemvT7DJbla6m6m9LD
8O2WTnuJUyTRagUcL28H7ZDDkrUbCCQjljm5OeLMqRHiGBd9hWnsMPbuf0KbJMqnf6x81AokSbIk
jRYEAcafeNweR3FUC83ka1FxKBbFQVP/NusHcpW7vEpBMlxwmOOH89pUCtAaO91WIWbt0D8W10nW
oZ8uYSul3oCAPB6aS2agCDALYFbDS6eAY9j3ZzjShnQeZOmaLOM1xZbV9OM3RJ9vN/Bq33O1vWG5
xcY9XLLZvJQSO9VwlrvtwEho/WsGFVrn+pW5Toeojb2sMj8HVSKETdFhxT5yQD+JDvIQnRn4eZHa
m8Y23QlKmA+z1xiClw41aII5TIw3JS/tVWUtltAqyi1XfsnB5tZYmzQgwz1sOuIJxbgVjGPKFcUF
VunM+V9W9pWZX+X6pqSOER1G5VRER+q4GCbbxV5e0KBlP9ddHe2I5XWXeUztrbgzOviQgMYQXzvt
92zOSK3Q+eFRYvdO+qdOuC3qu2D5WBk764covEQAQkbzpEwhPg6nTwLCs1xzCjXodTuDgaH5JqJe
GqcHI7Y8xRyc3k7rNcgWTlZCsoqNedmEj6nNj6KaOWJOp0PlE/oTup+g3MQnHa1PkxauVisQP+rX
SVMu0lr6jYr0UcUQaQTpOrpzlk4HQokgnTJfNB5etlDeevJ/9VinxqvKyjhtERV8SqHFjJ+i95rp
1CeDrRnfYkG4J3LlGeVng7OkkDaG341PMdb/JlPd3mCrHAvzRVygNSyBpshBlyu2JiLFMQX5OqaK
B7jiEG09QfN60OpPq27sBdfxcoilb4QNB0wd8Abvy2YdJLrqTXzvu/dcrg4J4+IxCh6MnWaazp/x
mrvmdiuyBJlxdE4QH8bviO/PMVa7A6XV3wiFQ8vSf6TxdIxN9SDElluYgy27yxgJsNsNPm1z9C4i
2BpP68rlEp+i9z7+MCmvK1q4qG9aQ+MBbZMnv6mxrajfmXriUHa1hfXXuIKHAQdixfUhzzQ3R91a
S59jlVJrepmU1raw9q2Cq1A3UV+H7itf2LSCJv7WU+oeXjFemWBdCg+TjFY+pULirWlI24w3S6xQ
sMAAJYyWOcXtGyMAHSVCbMPwc9k4AcG2Gea8Rd6YMuhiRYiJF/hLR08Gu+leSF/sFx1Nt29TbveM
8MK/gAe/kCxb6zviUSylqrbuv0tUDjRxElybKbCFirUiRgOyMXba4s3pTmkA7MTGFbseCVN/F1LZ
b+Z3ESusMeY2w1OUwV9yMchxm2SyYD9S3MhyswF7m5IGOQOR+Jc/EZIG4txkzBwOw+7Ur9TB3T1/
PYbZIXVlRbQxhjlaMR4JQm3qY34+gVsmQJ8pjytc/kwmJUF5qts2hN7nq5KGJLByF3zoekvFzhqP
TCh3jclyBGYL5V12Mihcr9KFKO7YZ83VrKS7HunHVh6RV0znfpDDKRY9dVBfGOjjr6Xq78WQuWTv
RrO/39qxUDlCBreionc5o7T2Rky7S+ua+bEQbmXy1IH6bOymRvuOBNrfRn9rEdP7hDxdfN79zUko
c1dAfbG+zd1iF+u7nP9MJSnUh/EANsy1GFukKYIzqepeG70sa+tgAUcSTeS4lvQ4Gm6601KYHOwu
ey8Nc3LANURflVaiY61lR5nX/qKCqi+WRXglPZA8lhmm2yiu3JZkNIn+RItyPMg0Dtmict8qp9zb
mltmItTtCuKVWSiY1TJJGGS27kder8U9lfT5xVpmiBCktgw3Z32Y1OgoWQKACLMM6S+ozw2m3gOD
ZI4YoY2jwIRUV8kSMTC2hNqwlb4VKOJvrWEdFcvwpUlsAUC0yIOjLPc7RJhHeg+mowjTFyU+iVro
zRIx7KprD4/D3KlZmi9PVvc5kIMcsadZTKLv+k9Rn7QDMqoS338lvxfAFx8/1piTEa5CZhI28L9i
nE92mfZUrwaBEqqxsMGsp0xOho+ZjtO5rInhjWx+Vxa9fKoXIl2CN+u4yOr0SXcNG96svy3mtmHJ
VSU8i+L8OVvLru4e6yO10usiSstz38cek7oYRDNC4lFSrgqcB/96ULLJ9KDFXR6vM+Aa9ix0BuzH
Wy8bvrnugz36xRfX5qjCAAmzOFu5O7XU1v79Tp2WH1pZ5oj1+bdIXEUXo6zkRCbFtQ6BN1NB8u81
cJa/P/jxHx8Pj9f+efr4tf55bdVNv4y5wQfAQAXeHpEqfaljBReQybsKQ2PDWNuTNzwNOE9rhLK2
0Sn7NlmZzuNbGFTr8PGQVCW/yePLatjzvrrX0dOPY2ZnplJRmS0EX06Vqy5UfjuKXoERpC4it1aV
Y9Y96bx5mczhpAuUUfWDhFR6kBY8awtZXexu0eDk3eJiN3P1jns/Hq7witlYeydDqT7Kq13ViqfW
8xGswlGQv0aRmEgCJmD4oyBdy4gIZNQAkPlAaP0o+ZbJFHgG1ZuKAg+D6Gmt6qnJ+lq3ynEuOQWV
dNg6DNCx9dzXW1j3id9WCVPsWDAs2RHXzq97HDDqXvuGnUBprW+JBaCtsVzVquHSnHf2LqfeGHaW
5he5q91ePRVmgucn9Rj25taZziLYe8Kg+oaQ+T163Ji+RpVtF5FqO80jh8KeWye6r3L/Fqh4unw8
bJXmS9gSykzyhUj1m8ZyVxvAyTFu9G+NNpzKOfWssXWaabClLLswXehYtwL7quBg5brjLwXSot5W
vcMOv9jEvrfVGsNpaMNSqC6qqLzAvv/eks523QfTlkPEEe+xsTFf7200BqZpm2ej732MB34pS7dE
GC512sAQGY9xfSU59AejeJy8cTIdgYVvKuVAyITz3LNrYOeEy2evKDXl9XVaCq/UeocejKuVs1cO
srtOsivFkWvJgMHB5EdTHnTmFnLv3xAf7b3sTytbX+pqoHPb+6LoJ7HmWxY7Mp2cufSKv3JxCA3u
2XxR/aSffAgsXj4qZ6OTPTyyPkSCxBxCirbHtGhCgwVNg5G1mi3BpOkJfRXu2XBNXKFZNEobtxRE
dxekVeV5EwmHlNaV5S9y3EOmbR71EkcdO6c2pYMIAWicJhT5AlScUKgUR5MFZ8fdmeIR20YoM55A
jybfKEUPvjf4Jdbmz1ky763egO2BwScyfpp7oVAWT5yzF4lfcAZbUAy9l9Uldxl4rNQTsvxkrOZZ
EgrPSGgBNSwNUu1TxDvsfzZD/9zKfBeJMKQ6c62xcg1VZ6+XaPWkjj4ImBOIVs3Zk8z+pCvLqdYF
p8pbRswtQTfeN7PxqsxyBtQZCvE3VCZHLnI3TWQbV6vXkPPNAnkv6awVC140cVlnHQUin8nMrrHN
HL38qOcOpxTHYxxaregL8nq2lpZYU3xu5fTUtfUZ95CjVyztqeXXBPdEqEf1Gz6PQN+ayxaDRWCh
NDTpjczoqJfDKRIlbzRThiWK7jZjo1sWT5efEKmFKP3cQZ6cdvyGzudAguyseuJZkXFdxeSFjOJT
rIdbUydvZW1T1r5h9vUnteNur99qhoxRxAsgakCP4leeZN+YX7CJBKNSOXpRgr0S/I4uZJyugazW
hPCStw70SNAapxr+/MjOJgNRxkYv70kQWaZ67Vjue2wiYnEsQq2TbfAy7rQCXFHi53poztrwAWXx
nM3XXi69vY+mboZXxlxrikbgY4YMPQu3aSXo0W1LVAM2e3/N1jMlvddW3fxqa8KpfteX6jhlG8i6
5Sf2iaM1pif4VHfO0GSU3hhpTg2PqtGio0JrjrN5SjrjqUvcyJ9z6Z7kMbqhhdPa+SqeulTWHVxA
7iRlrmhRuah+7HG+LDcBlXQH16Qf5UKw0bYQU69l/Y0twRNMVpgGY2aqggwr/JIAqQR+AHmuM/sj
/g4mYTzRYnGlVvjeWlFgbcVJF6KjrPaeDuW2qTmPrM1r0dvwFccNMmYCC0wNYXtE7XfaUV9tp4Y1
UKCRYblrVLGXhIW+wYzZ3KW0e309mcLMitj7BkSHbcFBVXwqXCBlZfe94cxz5nXGGtazcquYgrhp
f83zC8yEO9nqAVDO85pox9Q8LrriU6dq1fwMm+XYqSBZUs0xxB/IL4K1XwAf1E6tlC4FBFcbNHA3
uSuazHJEImv1z3i8b3k1hmUzH+nfO5o+PoMgOazyOVNJCqhi0dFR6ch4Ea2oqJuJib2OyeBNFPtx
yQVM48lUm28QRpBcuZx1yJrgT3PJW+ba6ZhaNQmMW2Xud4XoTKkBYEXDpbUWWn4NqWoLynBJzoMo
hrKqnBcrsVWaSrQVPqYpeYMB9pKoBCuR0gTqTKfruhJ44LgC0SwEbZm9Eg8+qa36nKs0P4rxUFvP
aAluGrK/crnGUWjO7IeePHwDWOnqzVmfXQvLBYDb/GZ2b9aPCF8vaaik+V32ysjHuvBNsb+IyIpB
k57FtH6DJ/fcS41dGcWOsjqxIB9T0QzRL30WkvFrMuIvdWFjFUGWdFjaivq8739LO4Z7rYFxgXZj
DYGh88sk6kXSjOdqnE9LD6RqOAluFVduUwtgDPHQTQW5iBb0LypMFkhqKAJXX92GozYXzwagCx05
ID4OVzCTV73/krINQsR6lIf6KIorFZDBS3sYbziSIm0KtWY4lswhxvKnJb29RukNpeH7Kk9Xehae
MNHHkU2/Y9ruUj7h/AjK5atWrLOEzVmIikCT40ASCy8xdDcviqAl2DSU9+K129jbtRx/06kq9tAl
Q5YX12+bisd+zk6Nll7ADOIM1vx8zhFvppdMMq85H91ty1UiyUmxT09aQDDpTAnbZ0GFpJIDyjTX
tIqfaW0fu2R6boTljnoyNMUkMJ63yFar/CJE0AeRG3liE7kU1MNKJGBbU648y2/a8qJjSAO/9SoI
0QXUcLAP9jTjKtDM6jBH0asgme8wYu/0zp6HRb+lbQ7VI6Mwrx+AoriZMDyVpXUplSTYlCGsG90R
pDgwIYUUgnRv9ny5E71I2+6FPAStsV6BRL4xufgJgP5ZAecrDHcMHa9oK86FRgxXKEd1JgtqucEo
VJm9N1r6cTbiZzw4l9Ssz4yeOW4dGFY9XATTl2oJTFD7ZpXDuxn9LGLgoT3VgLi/SbozLbNfisup
qOKgN5ZTy1UwL+AyJs2WmLc51usHxtYgx9iENxtYmPZBBf2JgctvvVQ/93hfln2lZBpFSc641uIX
K+W7RVS3O5cwQDk6DRor6r/0LbpjtDrC+g5I9eW6D/O2fhIH6WQmvyG9fU9R12zNeO8ZGJ5OxBVJ
c4EH4jZo3+bKmeIxiK3kZaSt3NZqmGMMExuVcWQGJmSdd+neB6O+gmx20TigST0Oqh6A//DGLH4y
Sxi9a3HtYKH1qfSEccpGfekCoUKzloEIr55h3HyrEiPUCfX3S1zM4m+FDtJuHF1pNp7HVkWCeRQm
OjLbctKt+QS84W4a+gnsMOTGN5GtcaywgvMOVAl/blUcYnG8C3JkCxgwR2AG3F5WK3mKEXmp3J3H
DEzQ8qMY3xvZOJpq/DxrfTBGxokKcj+nZ7YAovQWDKomZ3AGFHBpX52pePCNzmgDwknFRLgWVOeH
+rBmh6lIPqY+/VRz5cWIDV+YswNduFtjvBamdjLG9FKboHAVOExmdZk04wwWLIwsIYhWf/cVGhAA
R1N0RMmfIKpVEk7zdvGNnwsdj3VW3MHQ7SnL3C7fbmMs3iG7nGLuUqASAiU3YJJUKREbI2kt9P5I
H/BlFI0TJFVPMyPQwLKbVqsX6x8wRcImWXxrIMX/wBl+ihYk1UTwslmEhbiFgtxcO2t5GklkyfHg
r1Cv07OTtS5XBSSVhTVWJGjdqH6kcE+U7p2JP+E8zo7QxtxXhICCTJwzHPWhoKsghdDP59UzND2g
hoNQWWELTTVPmiN3HVrumuRI7isY0t0YZrsFNtea40Xqq1uZcwn38WlFZFMryq+pGk60xJ7hw4FL
NUCFAEdLxXtviTdDUd4KgFBNOf81LQYLLExQvQjwTmrLeyGqx6LcbnQiL2M6UYeLIMIkbYBN1J3L
+knYzDfDMJ5ptd6lWfAgw0JSsudJCcriyhA4SFZ5KGQziTvV5lIKpnXYK5lntZrdHEyKURJr92qo
a8tpKrdnycpu5OJXDNNnFTGm2H1f0uQ8RerXWq6v2ij/NAY50FX4IIzfyys1YOh5WFOWndLxNK9a
mEkfApOETeY3739Ao9D3GBHGZT0r1XCCz9mcDLU8QTGi32E6htD66miwrSEELdgToN3Ny6dmaU+L
WX3htPxMx/guRLFLbXX10Wy4lLsW3MoCANTfo7Y4zcoMjNRVYHG0BBPIY710JQZSM3+QdXK38cpQ
Ywf9nxO1QtBPiVcrfwnl714FnyyKNwiqBBj4ZdrcS8mDKHUIhr/ELdLa3pPkMWAihhuJpt8TBEt0
6/KnVq2/0/w7mkLNVWih+RIhG79zD55YoO7y2AdpLT0jE2b+hIkbvyJ5vCKfox4peFKkuUYlBYCE
A3mhhlSxFemEGNt0ziwp0KTvSxvd4EpfoqE/5zPByrqRk5HUdxRQKmX0SmHRbSFO+M001RnjmzAp
VEX/XVp5VEOwiVKveLz4eP6okzyePh4epZt/no59UzhSgfEay/sf5Z7234Wfx3vkgMGaaAoMkaox
RmRKAT3u2gMsdYlAk05A3acVZQUeGnzUBwHuiZMJ7b9ee3xVlQgP/v7BNN+BPdDDKKlPiILydavC
NhZMwNpSRcZiLiFBOJLsNAE3N1JPEvuOrRmW+lFE5BRKzMf9+6Fh6hzd7sdzagZ7YPX/vw8AZYfP
L8ileUm10iYcjYaf/udHHi8+/vO/3ueft9j6ZTx0fdE7j2PwKP48DlM5rwoe6YwVeT9MtTF8KBU0
Z1FQABLuD1mtRAeVHdIG+EPxKYtK+quwYh9fFSgnOXRre6DS/zHuB23YD9Xjq3E/FMIUN8ciItTc
K2yPU/b4qLWaWpfO3K9CjTIUCcVCBWWSa4ciA8f28QbYPzmif7/X/tamlv2MDOrzSQzM4gC5H+Gh
BbOXT9w0rfz7Yx9fPV5rJdOgvrTRCssKMgne4vFm//zs47UMUcr698c8vpOBRCB1y1/6nGM9zJye
SN2P9dBBoRJWZJCwiQ9btl6npvebtfVG+C4GdSNwE/48KFQc0sP8eyBPKldm30yTLYwa+QED5PvW
hU3gZmDGx3l0xWGx82V9bVfrh4BzX3KlCfvyrctWb9ZTmvy/UdDdFdypUwNeg5o4fn1PyNfr+nuI
6ABu2xHI4okpNB5jnh3NoAKUg60sHGPK3JX2Pi2w41YaT1JX3+jO+soxpRGa9hInBgrDJp8aMTlp
dXUpOtHF6e5DHJFw5/YE1at+TEbLg0IbxGMcxj2mjH0LyvNrDf0kDqDgBWScbIqiA0PzhBvpmhvt
K+WU35rgzVF9mhZEGmNXvyACCMeG8zY2HsSVoANrmTrDlNl5ukKhHg8Cx6NIa59G/KnrtnNN8AC0
IZBBzKnCVzTpT1ivD/P0az8M0ElwEgPIw+zAbGAn3lo3GsDOi6aH6NEHGURg/Fcvdj7eGuprQaZu
ntIm0MLP2kTUCPehwCAUaRjuGYUsEpysfUnaFQeNBi+Y0CNH3Nq0OfwDxiW07i9JaL18Iweot/Oo
5MwHMHfvijOtpt/CmxilzFeHHJwjqjUL8NVUew2lzMGAwI41wOxeI7KrPOu9mhAm4SMmQTuupn7L
FHrzzbNiLK9iuQVqnr4O6kSpvoD+T26bSE8goc975jgUCgeJQz6pdo5X8iCLw3MMB1iqI9dY9gCS
1slGS0sFgTLNgVozssoq2DEwklNKa/pd06Q5GRFQTqNVbAWIF5UtxqpdUKHMGXee8OdNdWvvglRa
NoEufPSicKgUKmagGPPkVTKfJXIUcCHOrFhuskxOecmOVJFhIMggSmUoAwWraMBYYnVWD+QMTlr+
SrVPvfitDIotmwTuCxBuw4Ev4+kDNjNRDhrGbQgF0Bj0g1FL8bmZCNZbV5xLN1XqU6uDmt9kx2if
6rFAMz4f9vapvsXkzZm9QKDeDITAKwQ9/jJxzJ0asIMsK0djgbCFC0SABlZpujtHV7qEiUElMx/u
eP6/0gqiNx+2czhSy2DUvPZ9q2l+7Ep7E5YJnh8jyh1xy52ULSWmpDdu31vKTQa9Lx0RggQrcTBR
KTdenL1SQxCS1MktOpfg7fN4t1ypFBEK6swMIYBSMKr0xQUNAS+QXnU7SOOAaWZBCLyGwIJ+kLwh
8RP8Nm7ejdRwRzMOtYkuQSOjm93J8YINOfQgoa8E77dLkKkeD3ZryE4WA73xs19wgGkXXOTYdIto
c5tkpEl5gdXoZiIni5lj3DwbXZ6trM8pUPQ5ktmiZ79amd+jR3f6cQAyuH1MApuZPyI7o3QNTCH2
sWQ7BYLXHFXxQIY0Tj9hg+0jWtyECqjSdKFiWfBLISGZpW3sEyJos+yYh3WkcBVtDjLjPHONrAXX
JAfLmthl2znazNWGTAI6xEGgQ8GAAm9eI5u6HNa9lgrBX+L4o5RwVfHRE4cNPGGphvGSOjjcaYCI
TkElFK5HkGa5beRjwIijIxgYW8DRH0e/VwDUpSRSOYMEXHFOixVLkLDdMCoFoNrAMecudHF7kZLz
DivpqRWrGmEU63FGvagofo9R87zQfDTbIUjIJ8aoD6eegFs5yQUCFMqYYGHDprKusfGpLIlTq0Ap
oiaIonetbGjgG15DUy9B6VywZWiTfoBMb+uC6gHSdmqjQjImOAJLZW+p+AdkRrdNmDLKY0Ty0oKh
J8MO47X2zebnPrl3UKzDOIIkhy6PdndsXVhIPnHsoImviahR9xbDtjU9lVbquMSh1A/Eurco054k
g25E27wAnFwpS/WnmZEgq0mz+FRSvco3y4+j1s03JJrpey1qnmANLmBae188IysPpLG1ARZ6cXtX
l85uyt6eQNEK62pLVgEgaXYp0rDmwnfhd9c3gpRScHXNPK36ZHdkliBSDsbY+yULb5EoXAOmv6Ey
Tmn5zDPskjp2KuM2koe2sQ47O3tqWelh4lE2EB2G/VzbTHGtDZ+oqpIGNEGB8sfqDdtYa9DgaPEZ
JlPKMRVM6UlINT8ZofsNeLP6Y7K+KM202b2xN6C0cEyUd42pq+UUH1WONNAz9Hg9//0SK/FRYgUR
uvWzGdO3Zajuilp/xjWavqELM6M6Vrn5SXvWrktWRJHsY8+I9TymWqfgppAOOX+YKl+Z4uvVbOn6
oJ0mxE6NdN8W4ShV4yUtX2RrumTp+gL050tOtV9bRxZUa28d1C6tQZy3bZDCZPG5F3T8K6WdquC8
yO6Up1wqruqYEdgQME0LGZ5ga2vkN7V0gQb2EknarYvir1oQXhHuoZIaX/sqO4+pEWDu8yIuBMz/
pbE6xjBSoIptjTV0RYCAovVl87RIvs9LemKAoEMByGXGq6OkuRe1i0vK6YAJdOuO7TJLfDM6NyZb
tyo4XU1xV7JOayaG+2GQGfYkUq+Y+TYnP2XKCaGgm3RP5qYcJ+MYM8AHazySh+acrGwWU3ZBaXlh
Odxve4YmqiwPd+pgtkJLJV7WQBiNm0YjEswi6izhyGSasP1/dJ3JctvKskW/CBHomynYir16WxOE
bMnoUYVCj6+/C/S598QbvAmChCjJtMBCVubeawuaJi7I3uhVmeapCrwjsVyHgRygLgO6mURHpTMO
k+DZumhXzx9jFBwmkT2kZvcAvPZBj7nbWf5G0Q4faHznsKeA1Wfax2DpAOPGsGiTNSlAa0baqy6H
a2j/xmUV9lYTxvJ3B+9Q3DzjraRCrwokahvdRomkfrjGizHfSnSJgPhikp/WBQ2W7BjBxe//zPat
3mvJreu+S/Zf7DVDkIO89sUadg2pDSbXPczzN0tD0vQwvRlRyA1TveCWLJwH/btcRVfxIx3RGq0x
doNlDX7Zn8E7awrIHsRrF3lxVvWDHY4vaAIoMmr+bAzanzEGl3bY+ltY93OYgKP8Q6aARf885/7E
JtrNFPe7ob3lXj8zaMvt40zAwEVonVxjNjBeunx4TkHNxZpescaI9olWcX1wxhKJr2s0mL9Nl0kO
cjt+kRm6E3LVdPI6TCy4bAzyBPZtUnSru+kGwOy0V2RE4I+BOtd13lcj9GenjMeL5vX17zrpqLwi
+IubaVRVSJKIdhhdv+fD0G4GzLDHeojPJYw6FLAmyDhbI4GkhRO7zWA6IWLJK4YSfhJt894Sq3Hx
U1UjA3V7Gm+OZ2ubvirqXRYDgDQ6LXsLZvNU6PTchpmsPr9vSXJgTXvNp2nesEAbpyDBAiZ0vN7Z
4ghL/nfQJndvlgZ7lmhC/e8SUZ86s0exJcX5fi6vymYfdbPaGe5cn7QE446ozekDPgfxXSUX0mi8
CKHyx7uuxgyMl/up3JDrqa0iPkYMqnUXxpnqdHFJ0cVyJ9SOQLboNC4HO1nyxhykQsbJlbE44X+c
LiqL54tpGNNlJst1b9X2x/0UU2G2sGV66cVkXTG1kjrOH+r+12I/yd4158Mfz9O2XuxJOrXpGntd
vB9bjeCqyUCayTyNADGkmct33g8y+0wN03qMclI1ukkPtkbtq1PkFc3p/sjR1Mkdi0tNRMHh/pMR
odBlMIDNu7r81jLdee7ammmgSBBMUzee7ZQye7FFak4+npMev5PJHxfvf8S+evaOA+aOrSZF9ih1
LVpJKO7vniVx+vpUcH1Q8mqoxhix9BYXeYKf+DNPPm130n7W+jxv9Sqw95kcolfUDsdiLDcJmO4n
3VLRWdmWCgtztN7LkgH5kH6jZoFWlUO7BF8aikGd6ci7Np2q4FEfDWfP9qF5ZpOVhFk2l78HP3qy
TYcizjc0Yin6g6ZK65T19OxJZ7BvucUnS2uY8DTL02CqHiQI3lvkZQSGtM2loPcTUhXm4Mbs6UdC
oN7KHOrh5HVJ9q4VH4HKzXOlCmKp4sJ9KLtiWMVDPGxiPPZHrJoQs92vrnZMJr4R0s8ZpijJaXb1
kBspiYLuI3zF/BTr2k1vAXiauM2PBv78i4gGQOjNmG7aQUc9k443DA/WH4tASJsxzNeYEKbHuy0A
nWoHAx4pZLWFchY72h8GKefYqa0vMeRnoSOFVR1NrXLvtUly9iuVkPimh7IsGPjj6CrXWZdfNRU4
u7RNh6Pj1h6RQir9JeV1Zq/HkN/MN/fLpHa3wZgVz2AC+JSPgQrzqUrONBjic64DM0qf6PmLDakQ
40nRjQf6qfKNqJMP11bdg+WpfAiDYUCMRhMtFwW/3ie1qw2M7OaOrGSEIb8OQzE9LxPvxiq73WhL
Brq0o1xb2H8Sw9zRSvI+XTIQQ2CY1nqmd7C+X9nxPst85NWNab3SIx/K4Sm2xKacC/NZ0Cce08iB
c+yqSxwEcRh5g/OWmCbiKRC2q8CuDaJ1LJ+bdcWYm/yvVdkZ/UtcRc7VFHQ3g2R4Ac3LBmKq5KrO
5v6FCvOGxsi5BJPWv4BmwSUgvJiGQN6v3XSMjvFTzgICKT6rzl6cDJ8jmEx2fl0NhZkpGvk73ICK
nruibXOPibmCYUbqc5d9ieWKbDp9uLkNAjNHCmCLZpUhLsjjF1tHO5yPvftls1ug8538Ugs9vGwq
CJFa7jO9G1IauUZx0OIqPVeg3zYAKZvnueRdmAg0Ws/Bywq55Io9xjnjQsZs1DVXATTz2pWwLdpC
zA+2W42bAMUbvVZFmIcSHmqZxRIMyRUBBgrjzq6YnRRaeXON2GdyN+kALTEz3A9Eb8ClddtpBbw4
Dy3V0zvh75QFmXiGick+3PPDbCo8BoZFTM2Mutmvy+SMuw9DZ5TJxxilSyy74pTdf7Nn9vZaAKX4
KANEFebg4G6qmVcMPtejNcXnYRgR6c4TDt6gEZemTQiiNivrpXVQflQBxs3lYBNIDwpBk9uSgPow
WqyfU9bCZJ/Nd0Fu5H7OmmbTL7NQvWN4l474Lc2GiuLuk8GgnBNCyLaa1fxHPTj2u+3FYi1Tz7gC
Eh32frH9uwKYbYT/dHYw0fSJONLsQbvQ2dBF53FtKlqYd0NbYcQzm45y6y+etvup+6H3jX1R6vrJ
c6L8UNndb2wqVNsMaKk0UxIyWQfpnBwhVrOfoesYHSeNTSCs4g7OatG3xHCOYs2EharEHHPErGl9
gAILGHEW2JCyqiXsKUalVGZfWWf/7Dv3869/uzS1eKXA/z37GgA2YlBurtUlz/cDC3m8wjyq7Vvk
hvvEdcmTLPKbrkO2keDYAec4zRPNql1JEMDFKhKUhBkBesKEXYxll8iCyJ3tjZv2bHOiyQ32oD5P
wAVY4AJ3YGh2t7iSAD2uIfxMl/vBGCzaQA5+Pjn9c2rsDIxqA3U4Fd/GKyb14UBRWfeNW54LJKCQ
KZCv4ZEJGMJGxh4dKRjtD0PJbsccB7RdLKYPVEI14tHOBiXOJWZWByea8EmpdpehqHHUWJx1pvvn
eKiK8/3p/RHTEw2lpbn/91SH1WSNecpeHATGabQ7/dS19j8HEidEOCYebGrbm0g4bRb962jU06Eh
koScjOokl4OhNf7O0fzH+ykXZ8Tf8/dH/5wzdz6xTYfCIIpDVkWMKMZfl5ZTn1EokSconb5mNM3z
VhO4WwoSwUtVg45VzTWfmQ/fD0HA0t4LRQfpv6fur/CW84LX389bqmoeBhEjyifT9lkCVchTZ3i8
PzMt+h1CeP126Ir0yXd/laVZX312kJMlUDAtB+5+9ipQmvH3XL68IuIVPXb9NX43sS8kJYcEt7nK
h8L7mZo0dFAvVDe3r9xrHRRgg5YvxF1vrMq+/HaVZu+6RK9P/aTQ5I0JoZCeOiHM8fYQ+Fm/KSWf
mtzQn4aloPZl2x8A/hlPViKqhSAQ54wmY9pnCOPYJkFXCl2nLk5WPpwh+1o3uzH8B+SSoBh6ZObx
CFgWzs1ja1E7dn7WP3gJ06z7ucQv5EkG0/leweZGbZxyZfEh1qcvLOxdgMMgNrVt5crxnJnZG04C
e1vbBDZaS08E2ft6GG1/iYd968exeRnmNmYu1Rp4fvN8E9AbOXowd26O3o+hEdndrzSbH1Wst6/B
bJd7+7eZO2pPPIh5VZNX0fhW9rue+T887kEHv1Fibbey2gKtybcokqxXSJT/e5qubTGWF68kvRAo
7eXuVAsMkLjwfv4akfW0+s4Mutkz2d7oVcoXs2BWF/r5RPiYT7LrEvvi0wNH7x35OXJ4stjYTtM6
odh5i+2B/ZJuJrseHR4VbBnBElZ3vU5z9gpTbGmZNXQyKRgKq5pfwV+DEmvDAbvg7xYuMZtD+0/q
WNfcHsaf6KdnoP4zRerQMWUm3OxQyK46RzCywqbLniBMi3dh0Yb0iyo6psvTvCFuFpraATGGCp25
NV9NgjrlML/crfA8SWzzzfKK6LEoIxSOcEn3NfqdtxRoebF0grATeoc01bMnpI9NOFrsyBldo33w
nxlBe5U1/f1hQXSbpOHv2NnV22TEq2hWlbxotSr2Q+pG2DtKBs66nu9hEMhLgTp90wRB+jRXNE6T
bqY/LQK4X1I+w8s3b5bmDK9SkcRwfzPCP7cm2bddRz2rxkq+t3Wl7eYBzBk0Ud5u/oHU1twCu0dW
rusU7i7ZFldjPqPBSld1sKSKACK+1K1fXe6P4nhmhBMgcczaHm6D2aH+NFW1z7jf7YM2GI/o6Uw0
g119hLZlrusYSTIxzJA3lnMqkFKGWY/hSGXPoonr478HsGf/PAVyitOmLJGwLi+R3YLdkqACh9IY
xE5mhrXRSzwy1RCBfxApWYqJPxzvd4VYaMOhbtRJLDcKvW6lGWqTcR3GuNw7wJ6PtTEw9xF0Phsb
77K3nDOkwqei2/mLFz3fcQVtpYzVSHrYJSpH45hrh4lKbG86brXrnNx/77yZmXOT/PJt8Ft6BNAo
ETtDVdarNPtyQzBWRWvGNV8LxsCrRENa7QIdQ3hK60T0/xxccFdHR5Ubm6mB1q68Bo1fI+MJVUMM
PFyojna90waAQksaa28B5OXsRZp6+eDMdoX7Kc0uhIttK9wzj7ORNY+1bqeX9v+cmgP14EmuiN5l
AzsPEclqefRoeXO8t8e4WN3P3Q/8x7/AsFQMJmxyf5fNU74cvKTuH/QctQkweuvmRLN+rAP9TDbo
cE4ndIDKvwwMYs9sDsa/p6cczXjXoTXM6O9MrojUJtYlMcKWzb1ezBiKu9TBUzlUw37W236DoaR+
ZnL35PsMlgyf1o5Y1kdFiGY4SDs5j433XSR18c4UqlznIi1vmrXYL7wopTmYfs/oVPa2Z6aPMEdw
VRmp+JTBC+lMB5tow2szBOVLpHXsYLnNIlCzqkdzUToag31uZLX/S8WQXoPkG8jWFtNVcES6J5h0
5ZYMR4dBULJoZfXFsMrmUB0jm09fRy3jNab71TCphLBQ/SJu62hgIqWbPdcHpjfpD6+nNVrV8wvr
8YCITP/TVHn2g+/Dsq3Fjr13STRaj4n1xE+A3OeWDnckF6lh1FTfCXrBOhxYX4+uaz32LcKI+zOK
n3I3F+7nHbJDhARtVlw1u7Sx01WyUDHu52oP31yl0icj/qmruHxKkq5/zrpkWOvj7G/vT8nL8JEJ
JY/sBgKIL++yjqcdA+weQb8V/8wL+9Fuve7JTfz6mjlki5EsTTqvlTdMSeAT2Rlt/Pt/5P0Ajq2C
NeZPYd7QgL5vASM4K5jQNJ8pSAvK7W+pHFi0msxx9N6dMXqIx0Tup/sumg4S1J1E4C3Io/l2f5TV
Ur+NScq5Ov6RuMLde+yuDqLGXiSSwj77Kv1GTv7SFP30Uedusp5bg49cBPwc4aq29kXVXzxfD8K7
1Z6bAOGwstbURsgntzX0W0Mc3eugN6f7s9Ex0Lp1pANa/WBsoD7BZbH66mZixsc9g68e2J3a+1Ov
VmipuJE7UXwy81adHF+twP96N8cGRDmS9GZPsjnfT90P8F3QikvoRFFEBrWq51e6y1iQkik/JbNI
DnE/+Psxq4ez56tymwBLpEmec6fOy+ytI1mE1kS0jilpr0o00CtLBgVVaQQYmqdogXUnFwHifONA
dHssAgvKfB1prxYp5aERDOZHRWsom1zvezD7VTbCKDImmTw5GdpwKJd/4n7RrojhY+hNIzTdqnuF
d0kV3/Tc2HxnwKZg7mO2v4esk9VubHuY+XzEdwJz4N9H83IuWb4KHtI+/7+vAxHXaLOxx25ivRPc
8UTHrXqcMO3jaQOhEOd2ygZfzjjPZ8Du0pifCQL651Hyv3P3r/77OuE2zkG4ODfvL5mXH/D30dRn
Tzb88r5K/gBa5+atm3q/mRRddqKA8qfBilgq0rrddpX9mda2c7yDdpgaEBoe+8+DIRmHo1ladwWF
NoyBaX9fcqSFoLSLfAJ7e1c+4wmbSas+Bw4tUJBF1uv9qbc8bRcgBHIHSlYil9d9hG+CWJ/ph9bx
LjOFSG7gjvkjdp4JG3EgK9ILJ4FL5uuxF8NRG0EproEnI2+7E67uh5FutqK1JyArHKo5/XPvJWIR
rr28QetIdzF3p8UG5BQbQALbvy29wmQGaFXtWUF++oDsEyB3zazncmzmTeKX1lkruw7AzuAhZfO7
SwHVYON0g/4ia+LidOFHnwppbhQlz4xsxGtr4KuVqRM9K0NRdwqGpZ2fO8dGJ2rLYF0kJDQx8YG2
/RvhIm/FVSudGIhmJQ4ziDCy63k61LzrXrXGhRTP6hlc7Jn+dbIdRZrvQf/P297oyUzNVf3TMKMN
9/TpdZjc6qQCuvJxGcifpUqCMHO7mYFQQOq2nmByLRz3RFTxvJ0NIw/ttndPM81Ssnh0PAp6LLdW
Cz3JWQ41ILawFTkWAdl454IgnW1XmDLZ2mAir3E+MhV0xEPduSxsrNTI0aUuqPpxbPxtaCrPJYOO
prJF1MnBXprSdoTnpVIa9/WlY+1MMbvVgFhhlRTTbjCYKPzT2bOhaY0WU77UCVhxl3bfMFvRpifJ
xXZXZtuYazG09RGGTn3kbQSERSwPlSB6y2w0s8b5bqb4GOggsyNqTmh2Xquh03f3U/fDv51l00q6
LfrgOISIMdRhauX6kcAh7OBRqx/7LyvIuiPNox7u7nLm/oL7AWXxFJpzzphwLu0TwOyIAaOVGtyI
SXyPilIjVaFcrNLl8jDwfet0fz7E7CsIh9vPfufsAz24tFT9fEqHwjyzyvkky3QOGR9Wupg+bMBH
nnrOm7eI9KaEmBWjuvHsbxPLSer7s3wsm8fJL9vtIFJ7rU09jRfId3878eAByq3K/HzbLNuiLqEL
f/+quhM+lq/+fWoyYyCRpt8FC/8Kv9XK81p5LZeffj/VaHJlE1J7vT+70zeWV2XmiLJWzYQ559kl
MZiKDXGX/MwjICWMXm12DEH3oxzXsGKa25ibv4rYdFAH63BIPU1nNN7mD9S+1XoyJ/3NrnscacFg
8AlavkrjO/QwFGAIHQ5ZpaU/otllT6b5L+AQxVWnpRP+Pe/yTSj6aFzHm7//SVojis39+f0f7E+G
h7SfPkKtY+fPYu2/L7w/b/R0A0JRo3TV3dP9ACXln0f/nlNWstYhWW3nJfSbGDb0PcqmcDSwNzUf
dVdujXhajeSj048BujJMtBgE8yvdMxPc1DQ/g2qnG/STKz0NcQK/Bfm881MyYklCncNqfhgV5Xe8
pD62AxINUiBtA8IoudVhTv9322i/qS+ZfrYwdSJ1FOTKlM28Q5TUbGZl3IiAJFZCYYMKRoKdXb++
dNJ6LKRPREZSnawudvA71u+aRX0ro/3SUEdiwxYPjVOgWVdu/ThOqd5ZhI1CfmKtak66aTJUqs3X
LgOKp8mOIaKgUYJ8N4gihtfJo2+z3MDLYkKFhUZHhLsAlL0q/8Qp88QgeWtGs2AIKXEDZkv/A+U7
mtsxGE6liS+y9KsnJ0DqEqfO2UFTyJ+L+UwqWvZbWb+PXPowCV360n/VwaLxafOfk3I8JRldi2gI
yABCH5yy1ISqDn5GQj2krfG6rCU7PSJ5qxXv7ggjq8+rR4fLz7HsVZn/aqr4Nsbdr+VPmlkWVaTA
HK6jKmICGIc/WoJqw8GllzHN3iUbNLwfnXma/IAhKwbYHMtekEVERhovRUWoDLSZtZePFIhu8sus
+x+sZ4Qra+Mj3mixK8nG7Jhf17b5bSXulyZ+iHiawrLu8CjWTyrK8Fs1K9p7X4PovmqtOEnFxjKY
cUT4bbvlN23dmHaKlj80fcbFVBDLTecpVJTaoemY1tpixE0ADrNraBgaTrZGuYehyFaL5TliHl6o
eafnA4Jn1WxLt3gSs/UcVe6Fnlm2culd1TXGL1IsXmplvqfBGG8Mezr0HjLqdrm4vdK9mZUW1nFR
bi1Qj9nQbdNBv/rZeA0C60oUD6qqoV759Gon3AWIdfBa+G9M4Pyp/Wz64FvajoMQB6c5ri/D071V
Qk51iHmhi61fvoYXMq62tTVpuJNzFx0edGczUhNFYLuvR3GlZfTpJKgqUVdymzNisN3FF/mVOcy5
+EZ/rEN1U2+SrP8hHf/dDDQ6bE5xZJSch6SkPhiyPWisrJusnNAxsWUjR3WTQtwOZdfFa0kvgKy6
fQqXOq7deO3F3Chn3TgK/UpuVb2xp2IXjCUckTHA3kLKZILQPuwd8Ui9cSKFzAAf12JWyOcmbJRz
xhMZM3LukHGtKUXbRbvSA/6u5a01ipfASY3N1ECXoMW2coTtHwlmhGTk4u50wbUPBn81AvxwJEJT
dLjWRY2cb4y/pbONkE2vuXtIOmQEHDXMRGClHfgsSxYPNi1N/aT7pADKXFDfB7h1g341lJi2UcZg
ey8y0AdeSme0OPFPY/lZJoA5gkzZxkj0VXLAq07anvebSPF0nc7B2Rj5yRUttWr+CtCwobDAkZxA
Q2hoqG87tMKhqzZWzpZywsloYmEejf3kYDYba91YTUjd6/IaydhakZH4riXqm6Sz13uMPXrGqhfV
CoT7t+ZqPypEKAJktO+qw0SzrFOHbnSPwqkewKUUa9HGTC9LzQ1JRfrp5KyGBWHRsR9ZGBN1J8Rj
ADg/YWvu2RZqRF3jzc3ccIN4l9K7ovqlMTnn/c7KoMbbbsuiOjXPddG+Uzx9Yzx88pLoi8p35wud
Oz7GeHskvq2WKli7v/BHPeVt9qrh5lL9H9qX7LE0x0BqgrEkS9aWQGpjaiiW4hjrb54xU7bEMu5o
PjpCq7aD5I+i12aoUoM3mMy4FPNfdtl8TgGEEEzVDumN3IzkB2ZcroW+QC1iGw/AUndCfTleaUCg
Th8j4udaVl9yYIHnJ/60Nd16bdlte2J09dl54H/95FjVU7GdcqSGPfixOf+KJZlKbDjerZzkyC6w
vgFDOKsKQ+444ZYM1D6eZ+Pcl+Nz0hPmWEGFGax9kDdlOEXERGdeBiMItIDukQuVYT2FI6itiohA
yjRKjkGODBB+heXCwaycb22c3lGy0y81eIUPNBB+mk/WV3Qtq+5h7ihWY8bpPXoObZg3EY2n3F4X
l0D4PzsLqgrDvisl58HyHFSGEBuI+0lfjIifKQIDiGsRrXTQBH5mfhkGoqwEs7u5tMvrbHyNBKql
IWY+XmW4OGIUnuC8iAS0Vr5loJ3owcNbs/fbcUdENap91YJk45MdEBZ2e5z87qVzVw1JiVS28rWu
phhrVLYzvHbauH6ghxb4at8NnI1GhGRREU8YBXuvM7/8Br2uzwKERXlcTfCaQu7fb5rfXpXh/4nL
yA67itRLehY9xBbLwCTa3/pi+DPQKPdtls2kKH9Qarxx9XRb01KPE3o/Y9Z1POrdt0kXcyWNAbdd
LklfK5BikkMYM206IKg/D2l0qdBeFgqlqSEOmtvDz1PTGlP4t1lozXogI02TxNtRbxQV5qvIAgRF
PXAd4k06Aimq64pNWfNhM5UnXNd4g+hYrgQfjHBsu1+Q9RmqRtNJDdk17jAMA/tXSPegrW67AFAl
Wi11IewdX2tF079wnzwt6S6EixOkSQc2BOuGFxnLLASoET28jwjYAd1F3YNaB9kHCJEYVvFcVBfT
xaie5eNM26576RFEPCwhtORCN8QpnGVT4gRXtAmSFHGZMwfvXJ6wW629SfTdqpW0lrJUf8+7NFsj
x2QMKwf2DfqEPy+ZkVeDiWjNJKxI+iPIJRpRzjf+C92a9eCYycUr6t/JgrquyK4+uM18ye7g6+XA
MGfeIchowywnowaakk/Ne9HH6vfQjOoldi6gqfQMyM2+bWlaZKX2G9BVSXAszbcZopDgZp7WFntc
PWAb1SYZO4d8a8zyi5R6eTNbQ+FpEEhrIAo0olozkE+ZIfOf16dIYsFvuUn3GYw2kxrlMqTcpO0w
XEzyUDcEZbLgyuCI6AgMBotqXlAHNkF2aCLrVnqsx74s9jlC79Qqt410ip3rkIqQoj5GVdg+KdQt
GLBEvsX6G4WjKH4VrNymAz6pcoe9Y3v6Tlfzryapv/0JA4jJrjiUgbEwknB/5olJ4z0hfQCqLpcz
UK0m8aZjzM05aYdPtnMYvyMIcW3jvNp+626kSSp5R399iLWXOiOuc/RraoDuq0DiECY64MQE6JrT
/Bwb7UshGo+lVa1sH6KYl6XX/iENNO7eo8++pqWfPPTje0Zs+4qkmGlt9emtbaw/0NQKr/+ZB0tX
sJm3QZ6a6AQVd/kBuXKfuvTbWSBIf34n+2hfsbOJptLdNj6FeqFvS5k+x7VG1gUkCjGOCgKat0p1
vIN9X82HCTE4qiIAl0K3V0bNFISkimTmWgdYxztG2b4K+pkZ4uz/Bu3lb2atFdDoENFKPfI3zZh8
aOmwqK/XIxBHTxv6S5nNl0nKZqNpCBAoNiRIy62U/Gzg2J8+39fPo34oPHEbJa7lqn6chfmlU6G1
s/fpSOPLtfWrxIuEJXpLuDCu0IlttdJOSOaWjnGMKKOyE/jnBwY5+4T2xVpkxD3hqeg3ZKT7+yDy
3zyipFeUazerpTSdXfmVTDS4zUDBJqHPkWx9vzsEHdgko4w+nVKbw0H7M6VztNGb9goQXSzGBSrS
KBOruvf6Vxsb6pBN7xVtEwDVsKO7+lMmSb+O+rOdONV2JF0Z7cfO0BAmOyPN8DxGraNzcVsmkwOT
Rn9o1/ToTDltNTe62o1ioMBHKyRyJNq4gnreAXCXiMdAtuNRz8uTkcTcgv3+HV7CdopdmEs5YCvl
FD44BPSc1fg2EBa1cD5m2ggGYkjXKEPXzt4Tpz6BfrQ2dqEcIFb1iHsCo6/B7xYNFa9jPbiDhJ8q
wcjrwaoam2jVsV1c1YX/lm6qln4EzogYncfRSfiVsmMk0dkFRjYPMHVv0CP1FD4Pp9GDjWlzn4Nr
hEfXnfFopsAr8gZHRf/gCBTKwmGRZYnEDwAJqrVMxkD4xPuebRnY88XFg5zWm4B8kLd3IvRVrRqr
38rMPWJwLQ+l4B1raZMdFjVkLGb6RCzXGz9+ZZoIsjfHVeoLuR8TJ0xiuzkiS2O7Z7L79fJqo9cZ
AY4TlGidTJVI2haYH/1KltZ59kxvX3kkntCn26oOQze9TOSIPTvhnrLf02v5YOJnC1uHZh3ahNOA
VJ0u99kdBDL5hlWsDNL1xLr2yL0ahS7skciiVo0bmofMfYewrzEFe/SsH/yJK9lp0Y4HCcw2lKHe
St16HSIhu13BXJLNHpde98iKgzylOfjKRHBrUl2V7R6OBfjrLvoAADiazi+DDtFKb0d1m2e4x64L
r98V5k82KEDyC/y8oo62qIS0sOsU2/22+mz0edxMOYV/V9I5tOwHs3ACjGiwpEggG/ZFVt9GR37Z
ZJEJ0k70ZMT9QgogqUP9S+G6xgbELpeFRtd8bEcZtpqJwwkQg7bUZ9XQFmsdLqPhu582C9i2j+1j
TlKq4ah8p2vuxZJafbAQ8g4m3wVRyeVf1LOwAhfKPX2fouelznbDrPP0FbSQnVFiHBiM+EfMIGfd
lj69Wb18B7394vX2xenYDMGhoc/r7Fy6jWGQg2ouAoFzTDfei2LB6ToI8Ii1Z8+wVEXQqwifQEtM
SsvgI4zXkKJzS39jtvhcp361gc+Cw2BGvdxYKKvjP9nknSOIrkkbWGxQbBpH1HWGY0nMaQb6bUh7
6dycNav8448ZBuGSIpeeww+U6FdUWWpDmeqFpseayScSQ0OeYEyKE9bhfaRzwYje/oa78TApRghy
aplV8BHue5gtPUwkwcd+0yrLJKc0XqJuGbrReGZsQ4z27BSPDm6KZnQQEHr+V2Fyo4y9ayNtUG7+
g4gDvFYShSFBUUxhr5XtP3lVccKrVgG2RnPkJXCl/DdWe9tlMpU1HeNIi6vSsINzhDQjyi9dYL77
AwnXBJqfGCE+5FONobGxkYSZv/3I+516UCwT7Zh6NlxIv0ZGX10Csr9WNGb4MCFYx8ZBnoHdraoo
+uWhSQNIB797ML7l8utiXN1hmxY/cx2yo96whHaM76kdjE/fm/BiR38cow+4noaHzGVfSgyrH7KN
/yzS9nkgM7pBEcdQlSKdvcbObty3pjSoITqbzwR4wADHsm912t60CYtlhxNiCP2QXpmvVDA9eN5I
UkCJJZl4IIQv448yocvklYIpawuXvJLm2S9ShiNNEVFG/4m1cj8ZVvl0P2TME3YxisPV/WnDTguv
jo+QdwrqB4rLXemDEkpyTHVgQeJtXPbGYebfeKgn0DOZM6F5ZSXFPL9wdkb4AkVySMr8Wutl+9D2
yVUkZbCHYvciF3Fprv1G685WiXsEPXImElG2L2Y5r9p2DNgEWgOagqAEHO1tQcTN68DS36UntUs1
ccNN9fikT5j3NB1jegD1q5+cfNMYeLLigBE/UdwnfMp6CMm3e+gd76crTyBpiFWao7Uvy3Ckq/TA
JOWlSMvfIw2pvh2f4eXLPRxjRaU/JOFQpc8BXdhNAJNqHuTuP1ydx3LrSrZEvwgRMAU3pfci5aUJ
Qu7Au4LH178FqPue+3qCoJNEkUCZvTNXQilhLutZjFBgfktF+pAY5dGsdDzxYMybgK5Abqd3il1f
nG58bW1nayXRRbgAYCKJd9JwMBPGGTIZ1r+MU+VrmORXQFwrkTxraBzPI9Z3QzGI3EJhyczjIsmS
h6QCJhvSu0h60GC2DcnFae1qpQXYFVq8Ro1tLCV0xtHJWGE36QH5wcVRMjbDqr/2+PLLCrOKl02g
KWp1ug0rJ3mxaKJHHsaPQO/viPF+L/T4Q5HmUUEetanGnnAE3gmCWb/wt/TKPAi+wlipnY1MBCq3
YbdkRefOS6ljbtQNML85olDYi9Ti0ocUqf7R7m0wGpzecA/s8mjLsd5M/1RjpyRwUjDztPSW6pFH
wz76lIR4IFJPJGTSLnwlPWtN75m1LPhFgVffwOoWspMh9oPmTncCev1GQJ9gtCR4AyldUqFMMrOQ
Dnjw7hv6miHgEKXpBKrLg5WvwERsdMYkHZNIXdQCK2GA71AF1t4WFBxd0b632JDjokI5plkfjed/
sDl+CKvmHOfNpeqyZW5InIYZiOlRa1+cIHlvCJYg65caQif9vW76D61f7YkW+xqJNlqVnX7xmUwZ
Slt9acMkIxOldfxHAzykmimPqclsokzux864j+I7ghmChfTYIsduczJywMrBHQ7WYxWa69DLaPcb
nyjuIVtQO1u3tODimNKQpn9w1oMBddtDVSZ75E79Epj9ZQi3vt34G6rlxSp0cHRWtf5dhsEGtuKB
NgSV0YR8rZGNQGloa4hkP0NEQUKV7Ah8vugmleZCpFaF0Y2Qc9k8uJG5wpdCzUS0t66Un2goD8hJ
1UWb5e5Op+6XedVZU3GST15WB5k+im2G4bJzn2kNbPyu+qoKVuqhLE+cP9Tk/ZMi6atWtfYWjF6C
W85dOJypsrloert3CEMDpMKnLbUOsTAGVLULgfMyM7e1+akWw2vp9LvOSJCty5d0OCSAPqkmD2iy
/bPHyGIF1oNp6s+1Csi1qZ59y/sovofBeCCRe8Vy6iQ88I9cI1y9BvxXuz2NQXgdIpFsAP88lk4K
sbrCOlAOr1BXoYjh64SiQE3Xr29i1E4NH1Yp1uWPF/g30G7XJmc8IMl96QiaFg5TTi+ZnTwIDnTA
VkGBUnGyzfimeMzNkY+hdqasQk6QCKNkX2qvERvuld1oN6Av9mIIJUjzUuGDMJ4hjr+LNymtTdgH
qGNZvi30vH0zS5BqMY5Q7Vh7zD8u5duJF8cmFTt75jePYae99PFLE3xDvbiZeuwtrpEU28rvoTm6
/RN45H02UhfGRrSoEJeIYmDXyXiAADZiU6jUz6bKLBaEw2eApmxj0j9da0N3Gge4pIOJJYC6G8JA
VkdSfBSGJNfGLpYj7lSu7/7YxOZzgTsSBeeZPWe7aGR2Idv8D6KmTTTEH5YOKsBt3p1rFbi72ujv
VAr+pUPkXOuz9x4cBW5ODm5laD7aIfymmmnCNSy+RzflnMG3htNk5xvDe89Aux35jHX2xP34TY/Y
Zh9BITIzyl1rTPvvivZtnEJZzLzkFITfMZlZK0WB9Cw8STNHgCayKGZmFHj1jNSdYfCURUF65Sg3
lOI5bepsQRY5C9DEDtde7vLRGV2+GbIOPFP5pRWsVAPGmWBwd0k3fgZKi3PJDDeVzy4wzS4lFXOU
k1994Ry0DNErlQHY1qApc75dSkgQJAd2yxjLwidqC5fK3sLJjd0O4b4DVa0aCB12qQu4DrUTFYkc
vr3m1YxgCgJNlFXMTAjXkRLEVsD6WLcJXMCGqOi2MZgxsGq7Fb3DRnlR0+A7ZVRYuob7aueC9XwF
4DHH3Ou3obvEG7iErkSUu7MjdfNOazG6Uy+z2YL5yVZbl6WOeVNiNy6//ElqmlHHw++FujtnRA4y
HWNHdBBO/5rogAGoDYiJMdMVjIJ+gdBuHwUUJfHgpdgHhpCVHuvnsgiMNSRGhnOWcrXuHvhisSic
CdemgtxszSCkMGscMjMjpMJROAvmsSU6MiX0yxzNMomGirGw3XvQzq8En3oAJWiEdObNVdV25Xvt
vdrk2aZJ3SdPdE/IRvGTZB1SouBo6OZdqNERUNHLsXSpF7EpTsQFnTXbW+ESxdk+snT3UNZs0/C+
VNRHwygC9Pbum9+ySIHucB6j9BxSQVzYoXmrYv3BaRZk2GfLFM/+higcfHfEFuSBK8BCju8kmC1h
q3Ky1l9Utd8wOty6gEqjluJ1GxTry82/kZy9ZhTg2ArzmKdsRDVOK1ZgJ2pOKJPEyOgG5iGr+bjc
9EnmaEeixL0zsEkrabFnn/Oqumm1yFkiLVtTsi1Pup1hUvh31WhL7QBBqVmvHFMH9hnTTEGqqbEi
XIZIlFaRrt0DxHWXOoT5rs6IugWj4RL4lWXqB0QrOM/2pBRniLISCqaeNt5CopyWLHUhyDggC035
QycCLkds/GnCABcWqJcAnlMt6QkXyuCuSScBBSyBAgw28kg0YxEqKG+dDvUDFxQEksD4FEH1prMX
JO81vmQjYhtH2eA7Y+BCR6eQXN4JzKw0nrAbKA82sTLoPDZGdczD+jWP6DD7vbesY/PFLJuz7H0m
IZxqi6BPz2YnLo2GSNkrSsAoNrs0r6yeVEJNrf6dzte2rWjHUTJPcBC6Q/gnESGFraDoCIhJLzSk
Tn7fPXZQTFgYTHSlCP6dqn9IihhEkuyU0IaSiNd9WWZ4x0V0pJMVLiRLYafO6D0U3lMpbDKGQI1q
ku6qFAog/bZ4V438QHHtfpARw0j5Bgod7njrXycS7YgHj1bfsIp6eBs48Fz94KXVj5LaxNmYZ6+L
+J+dpWr6sEpT+h9eQPU1K9hzlnhiAiCHltGTHxrvm978oIXmSPccamWytOKSMOSiLZd24H/qTvbE
5oa5V8EGHLRbBHPd0k7duwg809bpuk+bCrrlR1e/74u93VzppYzLcWppmZgNKRl0a73vnjwTnqyV
T8utpDrKNUWtHxtKIbtsItCshAGR/gwDz0izEnClPgUrW+WLH0TEl5ni1lFywfD+oTv9yiWAN3Ha
/jKaGSG2ev9l+dq4cC02y56VPbMse45ZxlguOwIX+y/ib6vDQYnc2bOzc+pYmxIBGWoKRBmBPVJ5
yT4piV8S4wnbjL906NIv2OP9aYU86Wm6rZsc/Kxe2wTgIO2MUSiMUXNnKvk2j8KTFeFjJWIdOVB8
pv70XTAHLSjr4414ycbW2TcpxEVVTZGS+EQxUn6WlKKWuarsCiK0V5XDwBHQAneBenRQs6h5Wcc2
QZLQNe9MySEqZbnQmU7HDulPJeQj9XZzZ5oVEr64OXnf3tg5t5RyplU/sre2sBvek/U0QRdhwKTM
gdlDF3UpxkDsza1ORy3TqGGD2xu5DrsQFpMBrgU0gevbwFZiOP5t9SIUdEUJhn5Ks0l44rJqMMqt
BCeNU7VnOy03TEH6hg3ZaiohiYq2Ue63xzFAy+kYPVVu1b2vAnUfmU2yk27zpOslV5XOeoA96A96
/EdnRIBgNT7skYhZovZR0CQO50RNAaZ9AVnNcsDiMg0gv+MrI5oDvQiop70c6i3bTcRV/VqywGQh
G7wQO2YtVIvFr0DzWcMNXGRhTNZRagFCDaK31g0yJASZP3Xg350Gdw1VeMOtrxZf+pgUL+x8CewZ
20MXOT/+oHaLmhCMFPLOIsnzh8E9adVgEXCCkNlxk12LlyAc+Bh72wnfo1bpF4xSzTIuWVbWXbah
zJZ75Gr0OxEKkC4NtQr/0jb2ibGKgTNuCQ1RjtqQPEdFTGGkeGFl1uwTtXtVO9RjOMrt+CgLin6m
11DYw63rATKUSQNfG8xaGIYbG5LkQuviKYWGNUfoUIIbM/Y/i7pU9qbrbvWxM9eJP2FZm+LWeOlJ
ZipJaFSx4MmwI0bq0NYx/wg5rzRrq5FqnP2TO2RTFZkVrYOmudVOxS9jm4W2J9GMZkUKdLs2Ke5v
yZ97ABUMTSZUkEkgO0rV/H5EtrhsRfqotuG+8w3qoOBUyvFHlCBOo+SpTuOvJtTfaoeLzUmUp6Ci
LDvW/bvwzXdXB9wadRa0gwHlWJV3C8NMdl9CKoC2FblKCh0yOamG6UC9k+o722tW9GzJXG2sNirb
U/bxb1SJdrHaPVMmWtgF142fPIajfB8+VNlRZFNWkbVVc1uj517tWebbBJ1RPQRxhczbwaBYImaD
N0GLeW37GPZAhGw6ECD5cEND9KL5+lc+NI/jSLUyM5Nn6UaPdVXhmnUW7BnSPjp0TNODal/GMnkj
hzpdmFoCZK8HRV4UTxgFaAKIrVOnYmuStjLSaWus0N6aQ3cUobHWsMBsgV6eFEP58q2sJzuBfDi6
kIwTHb7JqfKJnRQFdcd+edVIQO8OQP3OAx3r1ZCQNBb/kHkRjCTpitbntQ6LtSytj8yw97pb/imT
/OJUdr+oUtpN7l5jU70sygj+XGxB0aLNWhDdU/r9Hl/mlcU1vG8SclS1uGM5Aw+qpi6DapniHbNy
R1icqMDkualBl3c8hSmg06i89APXEgYzqqwhrAX/1UVWvIg0au4umH5WzoRZgabetsxotLPBltV4
7T1DfBVK/B1b4nsAaRfWuHssSs31S9fjebAj/VYr1GimoIAKHfeCxA368tq4SnsE3VY9rJLWMpZ1
lb6wMoFjhcyQomYDbDwhAjeb3jApTnaP73x0nyBwsGYJRjhAqendkIuEVY5Ly3ZOUgQwS7ah0Mpl
2RNW4GNVJEZYY+xtNXQt0YfhENPehALSlexWetasZZsRmzdidVDAXAOOwaxIV4al/kqrh6veZBC7
jO6d5PLHkFyRT8x5wY6AO6o2hOAy5JL9Csh2zBgHbXBDQuUrIcj0jG3IX3aJe8qT/sVQjUujWm95
oq5sT/8T5/Quh6Gxl5W/bNDDrDSrdT88MNHTukmDcFRlR7cMnjBpYapnfkiCL1WPO3b1r0jDv3WD
4gJinI80GV76jjVkFTBtOJpPfEEBLA84WJqw65YCUSDiBpC7z12p3VtCUdmXB9Aa2XV5fg6qS+un
ZLhSW8Kn4TKg5LXMPdNYkrv6rA6w5wSteb3GQ4Ca2KMrVEuGkToun1qJkUVjnivpfLTqRyaHvT+6
1doyxru+pm2oBuQEI+XIIa5lm4oosZUVIc0PkXLD7Xoeg6TYqGXfrFTXbjZ4u7+SlhlJEfQ9FXZa
IYDRUQNcGrSPyKdWas0v9CL1JvgHYP4Y4d5xKR3rrGbEzisHFWvF+Fr0cK18nbo5S5BvsE4MD+w7
es1ATNSuGiQjy7FFoaD6H2VCsV8tnc9RYzML5O7WlqxyG/Pc9vC38npsKT3RB8IJIt5HSsleFsJp
sSi3h7HOeqJ+sVJdMk/SCCciCrORiBUwxOnGrKp+VVlsjGIy4hWKeqYaCTJ+2MYPA2HFejcBVKhN
LyW44WWhN1+NYnsXKd7ziiq6pdsJy5Lxh9GkPtO72lQ9MHXKu6Hyp+FJvucGn6lPE7r1NWMhApuN
ZbHRMgQKDrCTYeoeuJWmnoaQlWji3AJSCHeGyNgND12xNusEdLnWbbGlyU2pWDGPO+muZn5eO178
3uo+YSCpR40VMKeA4XSfx1sQ232ojwvPA7TohNe0rr7rUs0xbIOdHuzh2e0hpveCGlskgMj5WHwb
PZj0OkW9o0ULKAKcs8oiLEZ9vUT9NMrgJTXQexutGhAWop7YvPdYESOqkQmj/xBHNB/dk6JE2sJt
3bfaBmKWtP2f2hkoxnJSKfgS1IJaJfTRJdwWoOC1setLUbInEOFGQ+jPua1NEy0+hwh8XibjnBJB
c2K3pQV5jvhpkk34+EqKujlZUKJ0GvXrgjyejezKQ1SJtwSwB4V4eRYi2ZM/+6REtGp0Y0OQ6lTg
BCtn6pq1DLTorqgBaOsUQ3zUc9sRWsYC3xYDkr/ppyYMOlM6TLLGl2q/CIsVttqxbXQsfUdNXL0N
Ki1UhJZ7M669m473BTE7ZDIrA9DuluYq09AR9gPlNSx7ZKIxZkZ8MPlYBCc813S/gVUsgpipklNo
1Dz+GTUzF2lHJ8ym6qAXLqimpH/MNPU711VvqznEZwBDG5gv+eyanEXkSIYX6COSiZWIdnZlE0cZ
sgOoFFZvR51TMg6jbC2qoTxIAfl0Psx3rUIWUy7evUMdGd60QdPbnCJ2fm/i3JKo1HNkPC0GAmx2
qFJlO3AcfQe/pmeyea/qHHlidUIgp2wiX8fNOj00H5COs2UT5tFqkP2LKS7n7yGYgnGiOR2HXOsd
ttdlM6FDcUADBp1vTYjQv3fzCXRlwGlmBuzTQ8EVGv/eVCfa6DAdvNSj+43xkl0qaNT5oIT/vTXf
dSZwKvGsNRC7vZIz3xQp8EAWz9ycD4RBkO8h8quYKLjxlM0TMbktKFqSlTz1UudD7WXy91bquK22
nh/EZFch5J1elGh6yRsa3tPpopOB1cEi7/9zECJkU92djDRQMProX24C4NDmHbLN0JY2RTEWCC7Q
SE9RJW/Cavmqkp60KTojIs2ptlaIHr2OJpa0QFLp3UhwwPTJzP/wfIulDh9CHd2pignWAEvo6CdA
4Q4xtu0DitaNZfbHdPp2W/EkK0RjgY8Sb7CWtpEXMPxjAyyAL2jTEI4IHf/YKXzqakjyxd9vZv62
5kM1fW9eTaQD4iMifN7n8yAchLtuNPEeVejws6PyI3xqET0fkqU9DEhZV2le0p9jL25o3xREf8iu
U/CaY3St+S2j0lQH8FP4usqJ+hz9z+ciaJ+RVrybP6vfp+lvM2mZLovAsu7pxU+QXqma8OPmmx0h
r8miTLuK6ETr6/exFp3O79PNfNMvrfwwH7p0Yj+XFsKCmSYc2rUTc5FNJ+x0mpr6aBPxFr/oFRvP
35Ppf8+r+eTy4tTbQLA7MUd65et8StatBvI2h/ii9VGE4CrY+wgctvNH6swE3vnD7v+5NH6vj3/u
ZlWKVBURhsXXmoIKOMy3cn+kbCfpMyKMoCRaVvLwe1Dd/9yaPzG6CbR7JR38oKzHQ8LC6TD0MTqm
6RCbSo1EkCVJhi6GHTdQwrYsw1s9HWgrNEsHQs5G2B77xkEQRVhmzJPgmoKbO0R8uXoZ0cimrBuW
lEZEP9pYKV3rSg/JPHXhcKhTw1g2blCjZgL3IucD9f2AdvTl7+s1dGoLvY6q/fzj8xN64BAPkVEm
mH9qfqIYwnoXjSR5a6FmHE3DvXqq715LW6dNS2E4zXiIJDRUNTbQV8NO27v5FYEn3aswmndk4FOE
0n9/Mm1ghfsFo/WgJ6uCsvPNVBz/ZpWduqYkVP8+1mm9f1OcjJiXMtfRenN3PhCH2x8N+DPzT80/
j/WouhuYJJp/XvX7UjxGWZE2lyANr46aW8eobMSVZEuMCdii2SdH4hpMjw34oNcpTe/VKJIANg4r
cQZC+Ta/5O/rrPAIAVK5m39RN7I55gQY12g+0O/217Aw9d8/Mr8AF44gJXFkA4dPklGQP6eahbNV
Ep/wVAST6AICNPFq7lFrD611opJXtUjM2LwKpTmUo2echulnGd/Nq0IGwDLFjLudH5sPTL8mSxwK
AX8f04YoOU3rwSEsvX1f9n+oRYa3wo6Ha1Gse+peNwfipoX87gLOVr9a1vAQxWp2rOvAuM4PNQNd
QZuUqJWC1GN+aH4yQrm+t3Q2A/Nj88E1hoov+9+PKCV7Pp8tldCJx/n70qyroDsVPT386SXzE5FJ
FlVtiZe/f31+HKbRIpY2ISb/vCuXxRclafry8yuG6c2ndS03jaWAByrs8gp1OXNM766YDtKBVytI
nmtHDECO35lXLbfNq8qIvMytoUR6yGPgn8wrjPN+IpXSCZsemw8upIjjlLkOOuLv6RUpZnKxhEvD
7dhRmFrEZWOvlRFIadmSDolc/qm3oujYo56nK4x4oLHpD/esRGF7d9e6fBDB+CBr1uuj3a8w/X1U
daxcy+mQyT7YBLoXTKVz7zo/oebkLes2sh0THS2Ohj6Jz33f7ueX/D4mvWPJnv/6ey9StBs5F8dO
F/qWGPpgVygEbWA3Hi/IAhZjTvzM1OkK8+7kS/ODGeu5qojY8thmRX2I8r6inR5fTLQYi17RwpVb
dU8G7uox1B6jVncXeUkvttecp0L3dhXA1MrjDTNqLExpLSwbJUnlnjv8SQNOt7r3vwsXVmNY2OGq
yq1FScZOlXruJkzqb69r9pGGYawMPblo9Fgu3Dz56mNCRnH1Znr/Y5WJCgh872cGVS+rJbXeKz6E
qxk7ww+J/kC8zRV9Zqg2DyOL9YJfc0778dNXyCPl2j8OaDhKTLrcnA9W7ais7zpbWc43xXR/fsZM
ctBCkJ/r+G6seoaN+QVuEnn/ee18v9ASDagpPyX/ueVl43AY02/ySYgbm5/8n9f+PjP/hBNVK48Q
yX2pKFDX/7769482UKhR00y/m//mOSlqbzP/3L9++fzs7xsbATfYdURc8fSWKGwaCznoYjU43n/f
9vzqf/3a3x+MjLpYySLE+zT95N/3q/3933//5N//2A0iiWXX/fr70L/+sf/9pEx1cHaCtDC02nwH
f3+mhw62xHwHSHPoH0rTjLag3M1C9Le8KNp7JezdnT949oI0gomxK5CswnOL9kaktfdC7YpbSzVm
ujM/Etmy3xZO0BLMiZGSXvXeTlp0CRUjyHlom+FY5N3VGLYNYR3PvaXIC2J6AoGj3r4XSUsRYvLJ
Hs1RDnSB4sGkGRpSNTXYhg/SRXrE61eKGNv7+Zafod+l+xwd0bdLquxus1ENpbq32OFR3gI8w0ZD
Y9uVWe2Di4p0iveWiYYNqyDKWHM6dzkiJd3OPzUflDRbxZXYOyWEVIv4u5Mu6M64tnkw4zY+mVzL
i1JzSIIxTerbGXqwQBAo1Lr9uC+BTsz3SE8YaSCgNckqjGo+8IG7EEb3JhsyTM7TLSX3o31Hv8ij
t+e4tJea+4SwrgfwnhqRTxOuUG0w5WHBYOoc3guvewtS/nknY4OvqshFC7PyjkhCiALUpf2cZvYW
9yppdWFPuFNnnGm5+kvoOvabY9Anpg+cXkRsKTclc187OgtvZeFcUj159hxveBcRMiDaGw8u24Jj
YuoFlcbCvaB/wKiUK8+UdO1bOQ7lHT+MTyWhiMN+gDKbOb7qfooNyCuNF5sRaFBEeO8qGYnYWTNB
bTXQDs7kt1Zoxp7zhKg7AmRKyid1DLyyOZrzOZCEtO45DSkmYnm/M1mV7grKekB9gs38LiHiLEdd
JxqnGXdKr1DHp+SFWrbC0pGp3mMBqmBq0nVnn2DSgzWo/lKk2ndsZsOVmm//eyhjKnNEpm+7vvoD
DUsa6NV7e2erlGAyQrO9cWgAl+O+sJVhW6o9fXzbjsD3VjX+BIRACnp7l2ipy9+DMt2VXXVN82TZ
TBizGmAJbpSQ1sJ0V9aq4Ixy+ysQTIoKxVOS+uIPbqcnmBTVK01Q+O1ZUW+8kESE3NpCabCrZdA7
mMgJoz3p2PcX9UCbluAebPcaO7GjZxnesW4b7/dWLD6jrFNOQTwUxqpExkbEkVbcmxOKDpn3k/QU
91bSY+ESQtKnNBZkz7LXsDlErC09zzGh1iCobSMnPeip150pQFR46bwNmoF6j1KoeOEDg3tNkKIu
mDeLWMBcQ/7dKUl5q4ziyxni4AWqYr9CFh3dNR5CO7OgDWYU/VeIxoFIAgArgaVvRFeUFM8BrnYB
lUS9oj8gNMwwYUUdZIgb964z2GfFI8s2dbo7Pwb25OAWJVEZYze8h8wboqrfOhfAfcICbxOzomJM
CQKqZpKgJExoHcFD138dEnnnO4VzFC61ybQXEG2nYaQMucKyUb0mVlSc29K/J0KAYEiVNtdxMICK
G6TB3hGMbB9oEoebFqrTsxLmtzhEjAzt0QM11LxqQrNeGlFkq6LUjTtZm4QP+DFsBx0QbeE1Jxn1
7IJpAW2IdSY22gjMByfI/TOOHTw3wz5zgzfDSyZLTzLQzClFPz/WqMZZq2FMbFhzOjdfQWxsYkDu
8TacXIO6lTAd/eA7xIInE+Im8H7ouziXWrBEAZEUsBKy7Rr+GMV6odTmg2dKuXaQ4m/Y29mnIgi/
0HrnB0x4oFmUgAsaNOKH03vIMSl93AyJ4pZNvf+udgAdcs+gUGmlx6BgVlQt9YMEX5xfSlDfWvFQ
jA6nrUhixCZ21bG741vDMoLpV7P2kRHX06DIurZun7TYG1j4O18D6RpEmmoN4hquXisnUZ4pK97P
V/TQ6nKH+axd9BNXU0/hFaTwaHN69ashnBZwaitvzsQbyNOWMmnroUea7uL8MC/sCu7cxLPPoeIX
TwzTzDEti1jbV/eAoHmfmflQjbZ4MLzyD0FFmYi1UzVxDUwTVrZWtNm5nO7a091ADfslBgtiiXIr
vIBJwtQVxumXmW3jepCfw4RGDdDblZrlvqH+vszkWkjVSwVI7IPCh0+JSmVIa7L8D/qVSfyHEH8R
mhE1BCxrJ89twk3QVtqDO8YGccF+s/SqnvCxiRZY9EZIod7NOU25G6I5PKpksYEx5/JWtKWmyqVj
mhMxUrXDraf234ZjYbyUFX1eYU0psMzaEDkSIuU7EZ+tN6a0Uq5V3sJSs2V+ATLRb+wQwTH8+r5r
H8IapEuhusDAuRdUtD8VH/9zx2kUyvjhd3yPgLHvYaz5gDyt+q00i7MtYij0Mf3fLGv5rznzl1yP
aG3nETidj25H9ERHZfR3NMS0gVo7MW7jQP/DIFRtXWF1vPmGfSqxqD6TU4a1KsWRO9/F2aMsUFdC
xYq4cudhsBRAOhNX30dh7lxI1E13wRCkeCvaE1409Q1chstfEdbdmJj0AozKjFFTjuZjhueBnvVU
7p3cD5b+n1uKP/RLzH8gWCeElAMzaSct2hPRUNCknx8kreolVINtTLpeZ1bNRlMDVr19ry0DH4t1
kNnZujKa9DFDJgwd2PruHHKBNL/Q1igq6muBXgkliv4031NLlx7yRuk19alLZXqyTCqS+YRxqRV8
PJ2O+7lDCng3WsMSzdfwWkuUmoiki30o1OAhUm0CWIdoE/XqVrQVMvB5RlXYsrY59Yn5MVEVgAW7
Qd7aOHA3ciATRAFT2JXpl9Zaj7nokoMgmmKTqRhpSmlBsLQs4zofIMcQJUKxCdUUjwU9RgaHrOZ5
UaYKw97pWiCXQ9TglNfIxQvahMgMjNnrfnrLnZUjMUxYSOFv1K6Gj+mec8b6tgZQlK3/VcdPSQOY
INec4LMxiEDVxjC/18fePEB8wRs4z5gefQcS3Vx5g17qbub/bL6rqTBEa9sFUYqoVGUP+WAExosp
cPdksJe3CpDam605FJzQKy9DLpVHsoDrurMeQmm2j/zRb72W3qlTiFoO49Bp77s4JBPFd6pz4eJC
ywrFfnR1oh7qMCvvCLNF02s391nmdnc6u/InTVT3rTn0d/MXXHvdfa6N8lgm5RVkbXht/JilTmsn
X15AZVRk2ptuBfjb3DA7+iqvkAoAWsLGQT41NBIURjOy8drm6BuJ9lnb7N0DxWmRdFjZq1fAke+d
PN4psspeK2Z9W7AyiN1UvdmJdi8ML31lEnG3aZlsDAtVWIjEkUC7ap0LhtkwK46jmW86xSN4MW+/
WgtdUN3CucqyjpS00hcXFfsjNRl8iGFZ3Q9q9u66FPgQM0CD9PL4AsP4mdKH9gi4MngEvaRMdyy8
V3cQjeADJ0fUhvVDW2bNHRqfCB3CtZMy+SmTm4fp6Efn17Dc1p0nKKYrS3STZSksXvxQJVwkdek4
TXcrVgHgI2p6XiU2WLMuQYWVbnyy7JHYwwSf5++wEwrXoncDK7/QyOcuIvYi8935MPPzyb/EfOlI
C9QnWOha9vZZKVznMLJK9BGrw7KYHiMblNmFifbcSh2vUhwrUJMk+ZF40FfOAAl3oSgPcFnsO/yv
3DOa4SkRdnK0KS1cG5wfB00bPyll4qUpJHzqaaqb5zuagSkkwQIHChNfIaPqaJT+k6pmzSntJoXu
NDXp///u32eV4Mwa50/bR/19NTpyr410eAo0dVTToevNp6HdqzT6I41w3zC0T5YykmQW6he9oG2V
z1N6FRRMldaQrw1BDSyVQ/TsRaRDw/yIahtJqFoF1OGQQLRmlF+MsdBZvzY6a1Lq3os4B+v0i65T
cyT30lFbKgeMUxqNtte4HdoVSlt1b0x3W9/ckd093mfxHfFC9l1msgthfzi8pl18Zeor6M325oPQ
jZceMRoOPv8HhX6JIBQsWRXKHEky1BM5U8vqGA5FRa+wHeziLVRj+CZG+2KaunNIA5rmaZ+V696u
Wxa/uXKmfL4F8iBvVkTgfZVtfBLcLmFpQ6Cyxoo1BRtD9Kjo1gXgTy33tbOt0lFXMj96DBimCORx
NiBG1WVfEeZFO4T7VVSoSwvK101JOe/mDzZvAkSypE4sLSyyKz+X/dlWiC6hwvSJcAA9sf2uRN7P
PzcUpf8szVKc5t80aOpLpvb5cR6/KtRX2H4T9RzHwsdxj2eKYI0aNkHRvaNTZhS+j8E6rlBiA/By
JON6JB9lET+yUSfCd3qosymVlaaB12R6sq+KBh4NNtL52chxPkhSSDaFj0w1ngiIqYrYotNc+zTC
JHkizWs9P25Ogzwka/f3ru+bLyplAyrPDRmSCE7nVzmjyNc5oEzKmnW5kaFJrHMrXn0gq9/pyLZf
myZgkrtkZiLX+D+6zmM5biTatl+ECCDhpyxvWSw6UROEKKnhPRLu699KVN/bcQdvggCKbDVZRCVO
nrP32pi797GT279Lmf5OciP9YmJN73BoonWWTNZhTBr0I6GPC13210zwVjAZ2lrkzuNqA6Duj9L/
7skrTSz3NfUi73c/+JtccwukcKCRA5HIv74GBCPp7B8kOVQEhiFopa1BQTyEu87REqyMcjgr+BO0
KAbXGdoE0EE1cR/wbkCmAVrk4K6ByIbsI4PqbfgUsUnjzfXaZ1+TaOEby6PjWLaXsgK3ERm1RwKt
K7aKKJeBooxSw3jzneGLDHnjMpEI8jZBPFixZw/2ulttZ+5taL64rZyR2zNtR+dDTzW24VbyGqQY
jPI5RW9vW2xvbZP4peVbyCG/MuIM0TS24pjVY/SK25gS1JleliuwI/hXPLqZPVk1y0tW7Uev1vhP
qL7JS/X51s4CQfT/bE/5FUC3GgbwX7VbnZE/bysbRXGWVuRSmQ5FVhk4v2igMpVQjD/d9ZyN1jg4
HNXlVKMH8mChpnmRfkVu+SbJgQifQuA0FHj/+GX4A3/IeQ788ZynZfo+Lh2WTLQN9ZZ08PAD9X18
sLLeu4w1gXKswsGPVn5HsTQ+KQXZePMn9tM6/u6k9tznRfceCFPf15V8G3oHR11doFmcM/25yCN9
1Y3mOu0y+xVCgM1fhB8n1EeNXUwuVjP5dze8UxD/ue3AsWy9sMMRBmbhl1P/Tmo2AQDBjG3FIw+H
ehp/WNGw0jrjMlO5oxIk1gbhv3nxTGYTBOmSX4QsAdZapJAKZJjMRJ7FfVggWg5haOlhvO9zROFw
Ql2idKrxEpRkXnWy8rfZqLnXSvPo5QjxXjUONgCLtV5zleYpb+QN9xOCQzdk/Iuzn3kASqe0Fjvq
3vGmUavfRr9P92NBao9emdYmCD2KDVv2PN61Pc43RfKb+07fj3P/u3IcNtLhLEBGL/8n8uQ2VhCS
ahF3QbQ3ud3AReGVH4OI4GizKH/APyl7E6F0221zlgJuUbu8Gt1gMjHuXnWj6g5QwOytVybOkc6Q
hTiubV96XTEubGUDnV/xtbYbKGQaDBq7vT8OAN8x1QpwQINVN9syWVsxsRN9F3f35TBmFQGSaTfv
oiL7DtO8uYdpBnXJrP6CiXqcqFfCFGLpLOIAOX05bdkklnsdJ+lnOexLz2f/5cHnCCuGE0bD2cg9
Vdbdc9u45XOf5h0UrkD/Hvg99mSlEqqWhOcFPEuABnQxR8wQDmR8BR1yIa8vUkl7NKQ03iqQ3o3x
HCMvc/pAuz66p12lZ2s4Lmghemhk7FujYYtabkcklAJbmy19xbHEozGEh8efAu/ztIlD2CNdSuni
5caZ+zY7DFQjUA+pfkN5o1cwvbR5Ud7Vb4bzIhx057c6Kb3J/R2mA/00SIWj7N8cR1f9x87amZXr
f0TmdNDb4k8/J+bNMLp81/qQgLI291YPWqYW8vxxi+q5blEyLNBOs/KhhuX2KfqNuHK8ogRE6a/8
4o/bp9CzSx1rGqkC1VVGRkrOp0xPUID9UxziMlzSaKoAnKPM/OgEOR4dR4H+Jh16gCBGSZbm2KSE
bAbTdNP/ZjUVAeMq8mlr3dgvt8E0AVNAYBRtENnQ96AzshwMuDdouXF2mQU8YeY729Ac07upavcg
bPAJdzzbhC0IkJrWoYJmirzxdjFUpW1G6MkFVB/SbLTdflZH/H95a0ZEKUxBXqLUDv52wz8Ys6I/
hYYMq2qRYT0yRBJ0uw2O4Hwt06Tck3r0Mhp89b8fzsxp3hPw+lgGIAfq+mqI6Tmlbd+eQEyyr7fj
+NszTqaGMq9J4YB2enzHg2vcmZGvfXvIr543vsm8798iM+7fUqKH4C+/Br7ZHMuS3RAhFBkVqCna
t0bnyWc4GFTiSKKRVB8jxuUGEzHgTVarhOHWsS9HogBrjAayzVkqdOS9oSf16+MXM6UZ7XA3uqi9
/HFXI3PZZT6CvyTFtFFmjrezVOlON6QmATy3Lh0BPsjtSie96MO+caGigvyz9yKztU85Yppi63KY
akU/lhkgmP/zxbT0f5mz7l0XjGxD+XGpUQwvgMtsoIuKIuns9l2zKsF6gUTK0HJOekYeQShuy186
AcHa6WnE0K0R0ykq6+FoJGxOx3j4u3xyCpMZU5IUhzb0/EttJR4EGi9FkCV/dHmp7YncwmseaDcJ
GuArY1HCVRv5NzxYYmdp5q2S0bw21Ta/1on69APGwEIRtGuargtUniIW8sqydEEyJdHA9Y+tRsfY
H228UIWc6wPt8aKVislAx6IfFE6EV8L0Jcpd7liM5WvNtabTGIY4D1Nc5zTk518enaonOaNa17wM
43EntJPVVfPG80V9A2rJnxC/RYwlByBxWRqsh17697+TdBMFgkljWv1IgjTcVNaMcdzX/4xFPG0S
ZAIH+vc1S1wu97SI2vuye09UqNIsWghEkj4aREvkWkDWnzIMGt8ijLe+OVj/cI8dfScrdw6QvI3t
59MF31X41BqZ94tim8gbfEenyKusPRVFyTTaZ8TIE8+w0GX6ndw91h9QgAQb5Lb8cEn2TPR0/hk4
RCJYY0pXNRgDhvY6fnzLNmkC+sRFFAKDk+m/dg3miUE1Eui/StSU06FSzRESMtZNDQYibWbAk4L7
2I3zl2Wxr+PwpWwN+0pol7IEN/nvZPyr63r7q0JHvoYLverHYIJYSCU1GNy/FfEwIJLa9fLZAkjW
3YeMlFTDjSXCG3R4CnTMdkOssyGZyTvUCI4kCN2yY7oJkx4xXIeP5drGdlkpXLWWDfOMwR357SMs
Zh7Hf3TWxRdLH3/XGexvoIDDKoimHZh/6h2tzD6l/9Hn3ryHlwH5UwTjsRTY2rpiEheAB7gPteE9
d2bjE7GRsba8sL5C2JTQrOqLRLOEbwR8Ho71ugF+FQarcXBm7G3lmwMi/p/G+KZfZ2/hmZabEQTu
hab62lapS2M15RezR2M6kFq0HNrJ9U90fsn0tVcgCuLn1s5/P97lqBaXpR5oTfSrQwcggg7QH+py
bVXKUbHIe+M8ORnpeSGBI3DRj7HgGaRqzJ65+6VFFq/rAGSqStNvPXkKx7S3Ts7U070uq3h4hYNv
o1TNm0uOvfSJCJ3p5uqgAHMCt0s3c/94kYk4qxoho+cBBIuweg1IOcQdBVJyQkuFogsmr9H0K9zX
IZE7kG4EtprdWGBynYeMYMMCh7CHYV5OnX7sohFGL6gmrHYjK2bd7ZZVNQkhhQl7vvhxa4DHcRF/
hyacHW/2X2cCV9CkD6+a48e75S5qLDkeU3dADskE+Pp4rpaslJcxZQgBWMq/zlr1x6cup1gewEUW
Le373D66BGi9pqV4XbJ/7BKvY+anL42fvSQmw5rIbf3b4x9sYrojYdxsDaJJ17FD94zmhrmxnYam
bJcwwKl+JnF48kJDHgrXCi90rkxUuhQrmMSeUidpn6XnjE+dDDAJkQfkPnv+PNMs/ahkTSLBXDru
GoQHczRVTHkD6xcVDKmATg6UJIgqgy6uiy24rj+jviTAJo6nNagT/Yu96u/EYpZaZpCisPrdvaD1
2bRBIs5kfBwNe0DshdeurGOJd42zxOz/PYv+92xGbDLqpfX+///eARQ93jFcWg0L0jiX0AJUuAFT
JA1rMP3mJdSAVjJMRO+1LczdKHNxwMtfboWlp18xIWL4ePvvQgrE9b2lXWrPJH+kBcFGX8YMjPRn
l6WHZGRnim78pTCz8IfjoueN8AdeyMMLtjQKLwHG9QPiOWanuZyvdgd9PG2T7s2KSiUEAWc1aUSd
0kDYFkortdT9ywHwIuMSuqPQWH4HdclfNiPpx05gP1gayGF0K2xuW/wuk6WT6qV0OJGeDRt6qs0m
JTuIMGgO9VwNB6c2vXoXJXYN3BlOe672mLmED9U1M677vIIHG9NgmQRNIubA4iliLwkkFdeQAbL2
mOUFji6sKB/9hPoZ60q4Wy5hQCFk4u8es3slRCuAGO0yNtbNKf5OQ8pfT/vziC3ABNXs3VIMtP3x
EE4YlU724AWnKlBDfzTqC99M98zyspwth4AmKeHmZIZFtRVvhAkUz5wt/SiwxC6/4nKY8g/GZuWP
xJhPrnpumQiaCzjG3xYYqSkE5LAtxGCt9d7kCRpkB53gMrz1oTj16rC83ub/psgVkelsiSieabgy
uOUOGtl8cFstAW1L+R5U8sfYEvxsw9GwUyu74d6ywRlL3GtpiANBwI2ImKKVgY8+p3TKfUGz+DzW
6MhTDasBmC1yF9SDZlksxsj/ePykZkPMEzmBHsQGxLmySU6TnfO8HOmCN5mA0MUBd51xaqtK32Rg
9IHupvaLhgWP+br2EYWEgwLvhkCuLvFSBmvG2fZmDMSIgSs2scXNKNP2j6kPkPxDjK4cwEoLC8hd
ZlYEV8XEJecAkzpYnyXdgf8UHBaPBH7Qn4sQQYDPxlACNCsaq/xltFJkFBNlJ9nZSermb5pnR+to
ylCodyS8xb7VrovWe9GGbPz9f09CSqdZi4KzRaYFA1+Ml0tzSgjcB0rRfXUdJgGhnp/6xlEKfgOW
ma3jLNGWubqM2nhnhs30o8FbcHoskrXIHreVq5vovxKd+6MIovFx1xXzMK66BnvWmGensa7y94I3
ih2v5RJd4L0Q4aH6F0yr3bpO9mGFZSKKLDYfRIU+xXgwt4U3Vs9Lj1IrY+NqlAzt0vZgoenYLMIS
iryN2XjaR8AW+pAAdl+BzishVRm02ekHBgfwSuyj6sJZJ677aczU9MsUx6QYv8WtA+vNH8aNrS7T
SD/qbWkfs9lsN97vwoUmbKryyfU1cU+Iw6sL8zBrvDxFRvPKuHA/JpX56bfFdIzoLKKe+k1oSXAS
rQroI+uIU/yG4JhjuhokSdJBykoyJSRqv0XpUSuzBB9vYuk9kESF7oVbp4i7S1DRp27pJ4WqTgJ9
KA9azSiRTQiQEqHQqiLC9Q9S68j0r7zqMf4NJrwD7dxYEIOrTVt6jDToC2+jDYxoMZ3SKnvkn5kx
y6DGPKeaC/NZ4Emi3lLriJo7P/blUZW7uDeS4i2U6bjtpM4WqDZzInaKcI26nr9R1zLWn3Qz2o+O
f7brlnqEUMhKJaXY3FsXFo1T0SYlhGYzDvAfw68xwXdBpOinLaG34n25bCJXbDIwBkFTV8EKsMe5
YC6/R1lY74q21S90B/894yb/96y4jCY0Sl9LmevqqE6wSnxZtoZvUR0Kv4YwlSmJVlwXZ2JNques
Tt90PVVotm7C/R4Fw2ZQT0xsuWDjdNJxH+9QzTetXAN9BNAVbW35UXQuhtBiN1LGDT9nkl4sVeQt
j/ssovdeVdh7JYCU1DLkKw7gUim3Ej4Wd9vwdvTYUvXuPN6iIrLOVj+c+ir7MSWT9px5WvuR2odl
3IN6TF7FaQ7aP4aMA2wDCImY4JfGCq/qmiRLCB9aqcOYyONfXp6+Ov3WrYzo227Y/CMez0/DmJov
OJJ36MeZRlG066Z1rcD2sv2IZ5PmVpq+aYLpmp13+N+k25c71zCtA3naAd7M2Fl1aqdQy8Lbt0GO
53Kp+Bj3X6BQ1LvOFhQXfaK9y6pbYbekuzs3DJx8h3ea56IzRtYRZQRysZHOCmyyocaNmurfimwV
hZvQFfp3IouvRcXRmYP5SrSCZ2uXx2aw9Aca8kGhnX1ssT5O2RbSkd9H5t33nW5PLZ7s2dcVNH4Y
APUawZaBHNdGsVqm1iQ75rflrICQ5xmbbnaot1OeK1XDFpv2n30N4+odR739IXQLfFFuoc/y6YqD
NJAs49uerKn30DP+olM9hCbPgqy5QRSlh2cW3F3LrlZ6cXcMs6TddFQdB4wxNXbDdLdIRQy6riv6
2Dvqi+xuEDmwip1s+krm9N65Ib3gZKKmSOWG0bt/QMWQ7kaBETfxmXH6g9oP0OTZLp+T5WOzXHoe
zfXJKrb2WGjP+DajZzlESFGgFkEppR2ptnaNGnl7ZZDtHvPxZsIsGFrPQVGL/dJ6H9zR2mJiSjfL
pRfV7rEDwkG8Oc8GOf0hv4mIbKWb85MERXcYW89JINoXXfe/qgyhbt5ov3gCnIaGoaY6mWZvuhGy
kK5m3QrUDJxwE7XpXw7pGiTuPkGH/R023rtTTMbH2DhiQ36fc0rNarh0xSywnkJGNytGVZrh+mtN
aPElsIfiDMzpnuu4w1O60G8ayYA0NQqyg4PqMLaR6q6jgmjQ/BA20aDxGmhkpqlLslnSty9C9Ag1
BM1K8F10YPlXdiCC82PXWS/LQzgtUeq0ZmewQcWOWZRlD0SfD3SrtSe02dmzxYgN+rbtr4WKDI+J
c7mixIRfP9fRhk9mcbCiBomXzsdWh2/9bLTkkemj3n1OBR1NoZ/rXvMOtlW6pCAq2Sn6D5pCuiRV
yopOnllH1+U5OedIozCrfLYjVNblA2XXEB5b7A0foWuSMoTVNZqBaabLx1N9UBvVTnksgLT/47st
pLFjOzmulr+BNwp/XShJ3wwUcEM0YIHIyBHviNjtMwX5s9GR1jx6o3kZbEpkbAv6ByNNnzvMtxBn
q8uZvW9oILzi14oJcu7kmky5mc6hS5da7doFy/6uMSVOb9Vn6yzzc9Kt6JApjZ/RNPnRM2W7TgVL
Zu1q8zNprNlzonP/LR+e5QtAtWGCThAkBcOTS6dBi5gtn5YPN0M/JO57p/HAyHP4Il7DD+uGFt1+
pcEgIO5kSIiGkScx7rvI6ExlsagQK0oMlhdJWcxwLD/45JI+eUZTE7fNwADZ33SzJQya2c1IthBg
7JAa8FWlkglmDlPBiLyUX6Gf6pDBB+3WubbScCBeHbUPQyvvy3tQlI79KgHMJ0FSHyYngA6Ox/UQ
6JZ/Dl2UtV1itHdZ0R6J6an+aBP7k/AEpdOSLphwh2ayNdXeBVmP09SgSNSi2oyYCyhTsxvmQHPf
x5O5140muo5RuRkSqT/ZESWSSfzeTvUDoSlV4adp+u2ax3Z80JPeWpMhk2wacqyvWohvzPeGw6Ni
hWeJSSxL/0zS7LCD47g1jSF6/u/gV0y0J03++e8lTFbbOu7rs5eBTl1KtXJgjKlnUFBDypl14cX9
Ll68vOosXM6mgklKkuBl4/YYygakhGwh5w3ypaIjjWHa6t8M2um+Idx767XpIe69Zq05+HgHD/k0
AeAX14YurK7IICPAo8dsJ5sL4Lz5V2tjynZBzR2LtCF7vtA+beJxLwHWopU9uBW/6SjWyCmwLOC0
PA2SggjvuvFmDb4HWaAhxkzznip2v6uRIMenR/3i0viHpvXPQ2c1DUa8SY3/iYEdxOgderPdm2q6
VFD474Fbl/DsuTRsJoc1bR82UtXEronD9L9nszWz8kt9n3Q+CiPX+EEFSDYPUSFgW80k2SVIoH9M
mYPNQo++W7orKPS8tdn58tNwjI8OPt5fxFirMZvIMTUK9NoeszETf/SFHk316dF8nGl+vTsujXXb
9mvsEdruIeLpQvESNuE+5269ZB1rj1LX1eoQTKZDLkq/W5au1Bb6WgQE5SRRg3yjwTDi+ao9EOJ5
ZriH9gudI7MX69qrq5iAy1smQD6Qv8UoR10uXwgT/4m832ETpcSOLT+Gx6h6u1waqousiB50SZPn
vFGQDLUbglyVXfJO/FyubNZXNtDolwra11stnPvn/860RPXVycZdV20CIbByAzxT84+SfuA97KPP
qeuSFZ+7GikeZ/SeeYyrs1i9pg3jv1+Ne361Yqge37u8vnzH8r1FDKU6Hd2/La2Lve3N6cbwM+vT
TCx6iBmU2aF0bouyIRlsxJ/Tx2CCpTeI/t4uhVNNxOtWZxqRpd6sMqIA5aoGZ+BPz1Ij8NF14/Kw
fGvXypqmuUz5TBFYGIg+OsVTlZ5cAf4i09gNTWwA3vuu1NY5XuErEA+eezlcmUhvv+24bT9HkwVY
6fWnXgWFV1Z6IEA0JhV4fvU7gJd5H2W3qJn6s1cXxPnobv7RlMZRQ3ds6119r6yk/WBE5Wa+9p7F
Zvjq0Q5ZXg17ULzeJN8dQzQf2ZDOZyQv/dNEFvj7bF1DWhDbclbqbKd374bHCkqcnPcN8+G9TeLs
HXiNtoPqpO2Wy7FL3pdv6HwlqbJdl0we/vPlHxrqYUZkr2Bsvfc9evjNQq8Jt74XIRc0jOCsjRWy
FPJWfsW+fxvnuHsrorI9jh0yygp46S+0BQBcwuiHjwVx72q4Lcn0qz/siG5UgmapG75M6PYHYksZ
C6tLLe3eiFLp7kU3yqskUxLiJa9HQTtBa6jz80R/9d3IaZIh3aXxGl5qNf2Vs9AOR1y3VMQVUy+B
WuMgi1juG4BkZ8vJd1kpeG9Q4q2X5XGU1IONRmKihbyIvV13nzIbyJChp396IkKE3v3lvVUkgL57
c+KRtKGo7FZjooOq6uhvZNIPtv4R4SdjFRk23StAQv1c5JRqj2stxPMQwBGv5Piu1RWtfKr/mx5N
LjsNrTkXaaAd+GXtPUkAzmWaKcbqMTwttUVWNsktpPGyXOEgw/3V9e6J/FJ0IxTpg8Cr4JRTc2/d
xthz53u7YWYFq9g37ijH3F3r9d5BWFZxHUuYV9mgGR+FOf6WEDn+SYh0YfP+d0LT8gSDJMqG6H2w
ekT2NQ8fwd/51LgjURlFRiJzybNotqT+1/8adWve9GmtnakCqGWl3rxIluNzQXrWujHN5lduGIeB
CJCPGAPanj4qjGgoF0hSQzb33BYGacFKIBR7NrIcUfEQ7bLoi+E8yVgcz3qcMCqzyRFrMYAgZkze
8DGqUCor+gOXFd563JJGYr6HNg1Pu8ZSAt50fLI6Jnwxc40OvZiEE3Nist/CHuGSVsC4DhC5HUjq
6tBuEGwrA/humHrGvaNqLcOmx1U7yHaWsmN5rZ4+PB+iQ1Ta2dbQveQ+jPp8sPCeEj3MEHl5ranr
n1WcofMr8MP3DFKiDfQNg6EX13BGlaRNafZlUf1YXEVSdNHBG7S9Fhl4n5pcycGESsyhiJGA3MpV
V2WnunamK0FEGtMpvz6C7cFwJ/OPqtchoSe1uXUhyX+ZQIPKthqfy8RXomWKs7T2rN2iCIYDtwFb
E7w7jspecJnuhoDry7Z4yd1Ue3FqIc9IS+6NguIsB2k1eMez4DqCnfrgBroUDIe/C48taxxmFTZb
yz1FtgaKpPDzs5ZPRL4Mpf8kEEapLFL9bkZJicsSdl6dGneGyMY9TVEdIerFg+fXP9PXpUKlfiaz
+pLd5yqctyJPzc/ChMQYpJ5OQlbX7boxYvaBVXPaEQ4ZGchwKu9MRjEKoLwgOjmJlWJwTzpifeZW
Yh7SNVp7RKz9Tg2CXHGqpmvaUfOFo+fuLbwUtyQVoA9DHq1DKbIjWfXlNazMH1EfB0+9mbofy3+A
/tD9YCcWPDGC857MarSeI0URCpP8t0kPa+X2ZvfspR091jbaNnPonIE06xvmZvnK8f136SbjhWjn
/q3TXhtole8Jld+xjIv+nIXWi1l5zYkfBwcMjKR+3aCqWOdLdDeT0RXV6PBSi1+5GcC7GkPtuNQ/
FrCOzkaZHAseSCn5Z2s3iyz4G95ODCbaUFdvd0YY3OOG6lx4JCUmJYKhuVdZ3OYAghKF49oY4/pL
VoAUgl7kz5l6koapcalyZBYvdZwp/UnWD7i50FbaQ/UrjR3zbLfkfRDEGO37wYG6WbrvKbX0vmxJ
JVvOYnoguBncetfjattFuF5+Imgp5bDyZyuCvqn/+yWpsVo0CPyoEpf1DWBeCunLlLe+DKOjJgwB
LmxK3yDCRenRLu65mKfnTMsKVBUj2OZZ/+miJ75YSCT3s2/fCc7M9x764SdkNMZ76dR/wzqVf23B
hMpuze+5YHxJMHv1ksJn3LtUIy2RWjs+09WLXqK41knf/iPmdVmazp9RQ9YmwslDYIsePYWwVcJj
3ujgS381f4FEVb+IFAy3Yh6Gg5AKvdwHxTE24WK6VV78khYUZTUQKBNrixrzJ0Pm6Z5bPVFr4GgI
g/GnHxEqybIdtDdhI6Z0pvkDfW17TloD4b1qIVQNtTOPKnnxIaWR5mWzF3TRXLrYBrfxAM54ReTM
u2cMe/ps+lUXvnepJpANGJDi7zpDvVrqL52Q5mtRy3iD3c/aSzWaEn13tVi87paHEjzPnRcem9EK
62N5XHbvmUavEjNZalHw9iZ+otQeUmwhNDKVOytHgoELABZWQdg0cNz5QwuHkIzBRv8oQpSFWvmL
9xytsDOTTmKiAu8NPNaVbyd3w1ZdLfHizBnLqtkEx2ykUVDHFJKFR4s1Eyv64opb6GQ/2MeFpzSo
Pnw9s88IA6iH1ZywaAlaThBTkCISvtd02S5NQJI10Ie1pbvnpSPgQzyj2dhcq7Hp7tXMsubMYlhT
rVPTjz6rL90H8BH2RDOnmvV9kQdIXUfDV4/S4PF+NXzUNcSAdz90qhejMl9LzddfkiG9O6Jl9SU0
YhvLGCdD5v7Vxzy8NV5h34MguOCD/ApzVRXXmLjYfnylNW2BNLXNm2TO/1QLxCQ50iKcfGw7q5i0
Eoi8PmxdtSmFI4Eru9BObfYih8Z87qSH9oi/6juSOjD3nmV9y8ylXdkUP5dOIdjKFyNqyd4g5ek5
aAJz18d5dMozZNfDlLU7GUzRzRIA98eeZKIaiNpWJGP+Rl1BYzLEA7lc0lLjRzWhxjiA/JadnDD5
3v8udXVpNW0OZcfyd3LuNEDzAVGxmPw2y80U0yWmveqDw+qMw+NNNwT13lxO2m4x6rQzvrWQyMfF
u9PwLKnCEgq9SvWqVI6L2+tER2u2xFmiXtRxxTNKqMiQVJdCc5JnWsOXxqyCfztFUDzJVhfHZStm
VUN6bklwqwhLuGl18s4bq32QfiOOfUAuXm3jKwoliZNe1n/T7cImMuvNa1e1+rWbs7NFFVqtekEm
WevoxZE2cPMaUksdRQMdUidZXqCcvtb0CVyIU3EOaz2d9o9rMsIQxhBVtapsYn0SiRxdAPOwtk0B
bwdIiXkMeMhauK+QclTZRis161VUnnYNCdHygYouG8DHIdXYCrr5l6O5arDFxnDZP3rlGGxzH6fj
PMJRIHQp28bYwmLZwRqTvu+iuKK5l7oEyppx7H0xGNy7cQyFX6kIhcun2u9djI/9JiqY4rOC0jlw
iQJts9Y5RJnerJclJCzpMmRRXJ1ataIYvc76mxR3JJ70eoMaTVPiyL1ntcF6adaPLkO1gSTqQ++7
483tzD9lNK2k09qfTGy9fYKCe/vohPDkiOrIOwXtXKBYQFNMBpC1XyTvcf42cUuvIbLYH7VFWkjh
+MZhuWyZxIDxU50dETsfTWRvGl2eKnuMjwZl+kWwKI6IUDdVw/Mg7giismKWCo8bHCWtZpXYM5oi
Oy79L39CvQIt9LRcGaob5sE3Xge4VIEpWsel/FkOQG2PfVU11+WK4LjuOLMrAkOfdTw9KZUSwyxp
1Or6c5kHI5nwTX2oW0M7NI35aulq4Knke0PR8unygs80aHOEAjWAKjWbqRMN4jPz4RcHytqRyQS+
M3W5HJBnWcQBAoyzJgKDfcGcb/koZe10Scj/vj4+ZoPP/9lxiscXl++QDPRdZiPX5SpM2VxMkkSF
eGYmq4sCa90YEbsxsClqmE3KDRK7UzAyphD1vzffcgeW2JyYx84FCoz/6V6QhYuRhOCOVMfkZueF
v4o6L7xnZIuc3Qr4JALd+/JS2Ldyx3iKP736juULllboKJzmcre8thxQR9wsjLNQbqsM+Kfo/H0O
DG+sBRNM4GTrGW+mSZRaHlzJBCtO3H5HDeMUWzaP+JCetJmBAc87oHGMcsDd3gsdK8oyQOsn67L0
upXCTExJc7LhCeMYrH/ZvgBuqywkqK+yddwkwbEfI/lZ8PyQNXkJceHdF+F/XgynoGF4wEepf/Mb
mzLSNLsNTMVXtwc4TM2LJBA6TQltBuU1eOZjHjjzvnYaJPO0saFVqkPSy3/PWqBpB4D8GCeDXROI
Abk4T+LFLO0T2XGc7eEjbvN675Eu8lSXw3h5TE+VWX45E3V+10OmVDYF4eOlOCNkdmaztumsWlzV
TwUVN7gVC4nI7oKbXvWbTvjxdXl9OWiaEbMDpYKtjAAgSMwIQjdin+a++IjSUjswqNS/tXLsd4Sn
IzNMxuxrOSOuIn+cPV4TrLw0ap70omlf7Jgud0uxt8W5Ff/AinyoTaPZM+LR0Tr2O20q5Ncc+4GS
Qk/nQjT9xXQ9uU6tVl/baY1yIZh/mgUOi2VB7xM0MLC72dNlL3GFhHNwj7kReMdB2uZFqsNyhokn
vzjV7nExJtYFPBBBRDESN7G4Z2Or8gnjwGW5dPOaKf3pNkN5sb2y28Hm7jekATKemQ17TeOvYl5v
6h+T47tPQdnZp2T0tHNeNQatBUIkpkx+zMlgHsy4ZYVQTaWosOnvmKjsSxr9AarEfe8w3YraKMBF
8N30Ho18LDT4aUL/YMXPLMzVp43g3Wd68rDpO5nzMs9ZeB8auSUOzzgNlGr1Vkw8FVr9FzsBokJ8
Nkgp9IAno3MRD6uDxQb6tFwCM+UuG12YF2peOxbpzzCx0q3v16jWBfZQsLOEFqt/XGdaeJK9HA49
E57/XjJ9QhmXjbBeOxjsVNmHzNw8DDEdwaXwW14bUo+MVMAViHHIG8MwJMPSPORxlVz7jMhUOkc6
YD/HOgY2ZvmRNO2nx4BuuWbholOr86cqosjeG745n203TGjmMtNwM545+TS0R6vMhqsNKbvZtEGX
rkIb9WHdDTcYYNkFofPNmzLzYv0/5s5sN26sy9KvkvB1M4vk4VioLKAZjDlCCs2SbwhZljjPM5++
P4Zcf9pyll2NvmkgU7BGBhkc9tl7rW912uK7ApcpY7SaTtVA0loQ2jBU5hnUucF7/ldmiRGbBKob
df4wklzt6rI9a7+KWf2Tlj6LGC80b/DQqneWObsTdftGz2RxNxXfPsvnkZImd8PByL8yuYK8YJr+
heJPGWAiPqVKuUxHxbyW5yVcmut73ADejchLfxdnCAszbwZGlpG1RpdSLeKqV5deMmEh6dQ5AE0O
9ZWSSBgpjFyh0EvxpGmt8e1zi7plpRd6t1Da2DpZKQu+VPJad6CneTp/Dd5nv5VppRALNn8t9wdq
euCRcpSjWeeRySG91qYSS7Mm+5tYsr/9q++lV4sBxYZpUO3SErSfAobRSkaAAYVDd+lHxb7otfx5
TE2L52U43YTWBB9mbLuVhFSWPkQnXyJ4RSpQqqhXNXjPiW2c4jRGjYnWmxAlI9IJDSpRZbfRCvkg
fJuuIA0Jecnenj+cPz1/mMIaOv7knYDa9ge78Tq40vyL1EzITYUY9l6GXZUvB/LQHyTPRFRyZmdI
hGDENUHacommP/dqMlH+9aGJhXQMAaMdGqZNhElCi5zxd1kxAJ5HzgzwW3Hf77xGkB8mem3vBRfW
IJ6xMjaxc8nVkJ+7GWdBIfW9skBBZuzOEppSoSBQWM1pBPtd1eTTnb8cdxmrNVYZdjs+jyXrEsnM
lauC82uRWxYmQn2Qr87fMGZSnlY25vbvrw3GdNIsv6VTSZAbAiN1kQ9mdSkg0zlhpHg7FBD1Is6J
VCRfTjwEHhPmOO1veRg1JyMlzXb+ckUaMi4fHOEIq1eCp+kDBN6tCiLgS6PTMBqF5Z+ooUzkPpnp
ov6Jv9Q16iEeoUGEAmqAC2PNcBGL1e26zFtrVxnzbd6aG5Skv95IouRuaozWs9b4ROriCjMYVlop
0UhBPzDc1jVGzzHB4UPJEtDXcIGLMj4p5jwIEpkEhofKvsYB+zWPb4OmUV8ZMKLxTIMKdXBhLI2G
JjTknOJQskRbkvDV3zHdnD2Etvo6dU/AU/yvqmJhWynqRy9l1Z0wycTmFE9XgtDiZaCxnB2Yrqy5
iuyDNxnqpoHEuGM6O+yAs0gbwkQHRMpGuY48gh5YilkMP4bkyuxY3QX1OD/NlCum1wA+g1p+qoTK
VDtuXu2I7EwQOYGjAYpHT6e+pkl5TxyA9SSHHh0xJsG3odWobubZwYnuGSoJiteDCUFvh+Fa3Zjd
Mcslby9FSALHsdAO539RhouDT2jQ+vyvv78W/vg1P9aNHc1McnCHbNvRwdrokTFcjINJnM2kpHcB
E27EAF78AnydQckABXICLuPHg/KFRe/gqNKQX5bCuIzw47loyrpLETEQFyZuFi4ae0e/3N+AF7HI
kAYSPwZ2cFliOB51HPFW3Qw7Wl0Ahk3q1B5xC+e/jFsIp1FT2P61XHLqQmdI3+d+rHp6KZSuPv3x
b//5H//2Mvy7/5qf8mRkmVn/53/w+QsxHaiaWVL/+Ol/HkNSu+r8rTn/2r9+7MNPrV/zi+f0tf7l
D93mKf99/JH51fzrz7L1b6/OfW6ef/iEUNawGa/a12q8fq3bpDm/BPZj/sn/6Tf/eD3/lduxeP3r
Ex7arJn/mh/m2adv39p+/euTpZ+P0/thmv/8t+/Nu/jXpxXalZfgj5u8bYLXKvvjOfv6x//Omufq
pQlf/jjwaf3xj70C5Pvrk2n+aciyRWUjWLNpsqF++qN/nb+jy38qpqyptqrapjCEan36I4N+Hvz1
SRLmn6alKYZs8CuKMEx+q563zfc0+09TsXVhG5jBmdhb2qf/Oio/vLt/v9t/ZG16oiXb1H99UtnN
4v0kOO+10DRLUy2dsTBDZ0MTBt9/eb4OgX3/9Un5X1XJ+Dak97CJ1Se9KMZH3AMo65Bbj7WxSRFK
rpNYLzYNleWeasMDJVXprub30gMWYsOwlnmnDie7jr4QT1OQVCsPbpxp0iYwlXv0rfGqRXW8bYhH
iwZz54kpevjuvfi2Uz/shPnjTuhYXlXDFkLX2RFT/bgTjU9PUy39YoXC6TOS+5uoG/R9X8IQRG51
76PGrzAJcO80QWhgfdAtfW/ahDzKk7bvUx/nstKmYLd9WYZ/KaLLrsKTmKl2ygBYYJAWU3vLdJDc
Gt1ejgnC1U6OZiFwrJDdLG9/vUfaT3ukC1MTQtVk21Bkhl0/vi2WbaYByrNulXBP3HlWjCbz0m/M
aVnStEchkrhqFO6Z31ktiZCZUmFh5NEwaGAlejkld3fM7HUlN5iDJlBc56+JeXpAUs8xgGO7CTpW
3Kk/iI3w2i/NVOsrMeuWREtKXh+X/lGVgVGR93nSjXoXNV/GNKrubaRPa+Z5DLxsCYKOD7S28ZEN
R77H3a2i8kqUZmtzHsDPgOaRqAZ09zMdIBvUdpU2+stvDpf4eALomqmyUNDw5JsqqKgfD1cVBmXW
VdWwyuxi7VvetcBy/QDGy2PWdXYzj1F8H7fxtMxj2Ho0QyHnkeexwZdDTpv+2W/99rPRN89iFNT0
2okJp3dRRJVyQZguaqf60mrHftNpUXIvkzaFhb+97HppJ2eca2OHRdSoVirP5VOBBEKqoJwXdeiv
614Ty/cCnxWFI8kpk9qMBXTDwj90ahyPqzasP5Psabm/Pi7Kx9NIk2XDlC1dGEi6VVuWfzwujZQM
kxzkxsaCAttLRXsdI9a2JanaltlbTz7ROvdei7r2cTowzUTk5S8nyctPgkfOup50ds2DDmjisZj/
/83rm9+X7+4++vz6LDRjhLErLD0s7oHf3310FM1VqE3GBteF5Zp1cdPpMiGkumguFIiHjqnxuNOZ
TDkZQb/Hnow0IEZZG115hn/49av5eC/k1SiQYTiNCOu1LMX4cNEVXW00cq+TPBvG2s7QZpBkg6Iw
MUFV2cjF72JTc3QWKMDhg2wXlJdlmkz0GOp7GWjKdhx9ZeWVNbxQGcys7CXh3kjao193/Y6GRbe2
QitdjXjnl4McZVxGaQ76VVJ+d2DnA/fjgVVsmYeEfd4lRf2wKxajpdBgEbmBsIRxKoqmCHRaq98h
+O06Yj94EvVrSFB0m0m+yIyY4L8mxi4WwBLCnoWGA8gtYcoVuhAUQcQO5zTSKkvR978+7MrHi5fD
bkNGQGNr0681P56kQxf3Qniat7FjTDlTlLTuiPJz14g2vfVfB5HgDYAJ1sWkdgcdCcc+Z8leiYk8
6HTF+fXLUX++ZlSVQ6fzjNVUjRPhx3OytlnP+r7howq0p7Vnkm2C0u21rntYW9EAPS6umZbLE6No
lvNJM8W70RRbRR4jjs+MP1OJalBGiwSXgAWtTkV716bat0+Fpysk5mn1ToSogwuJ7nmeTcw9wK6t
ksKuDoS4fPnNXik/nRAkalmmrqpIAWjsfTghMlWz3s9tAoHtdYMsFs9GEi8ltc9pR9TFUzNPLMyh
WtNTg4yO0EMh2DfqxK3cdsOljcti4fcF2AYYa24VETZe0Js9FWZ9S7AAeRV2Ii1+/bKxeH8oULgo
qY90KiWLO4WufXwSjv4oCGFuSCo7P0EsL4t2w1TCMhgAupYgmWWNFqtJO4LRcIVH0uwJhrCHk+6N
EEFZox68MDgxzra3eqTfMy1TDooBQRCMcreFup84o2pC4jYKXFlG/iLUxEa/HewmK5F34KPlRWFf
nZ2ruKAXROGhpDUragmyPluwajukhxeI2F/Out9+PsKakOCSyZNYVlhVUBevG+i9LqQkpk5Blc8A
lmJ9rjIwxRhbhczTbW6TRjAO0Rc5Gq8lABw3DDBXGpKBlZpZK4ga+n6QyTiVTHubJmLp54W1LEi/
LOaEnFFTUbbiWlyJMeWk7NFjKGCzHK1nzaK2+Ei4GWiniUT2vT2+aqPf7aLWAaV3IYRs7M+1kdRG
D8UISH4oMqJ6DLFpNalcNnbfX6gY/pyzfk0mJanxQaWEQ0rWjaLH4Di86Bh1zTPnFKIb8t9wb73U
PhlY59t7G4z3OqEGaiQY686njqnPZDbP81dgLwcnFAxkehiTzFpJAVIH33CyBBF2bpDlRJS32I81
vLY+XZzf4CHhgvFJz9l6ubc5N4QTJdjHhUjutYGcOjQk1uG8bYA+0aZvledCxnr+fnroPumjaT3s
PC++qmIRUlvhr9XN5Ct4WcvNyjBcK152STbH/fmYTZQ9a82PxCbQO0GcE97YIkJg3yb13bngMmoI
ETiiz7Zlr0c3Esx/KSW+x9cZTqKOJmaVxaQ7mq12GgeiMDTdyUoZh3OgCiDWhrKlJvFIMuH5l9Mk
d/zACjGsZzPWC0eX5PmQ4OLwZBM5ugfRVjqqniWE6pTRuuZdcye1ffOmIlnVYwQlsLEXRXDTNGJt
Yv+7MuLATSOctDrzP7eK7wGk9Ce7Q0p/Pn/1iPwfo8cMOY68jkrHf0W94p6rgb+rvCJK2xVR0sbx
HZVYx3JIPI8/7fCKXeIBJ42kMEnUSMNt6CvPZ/G0Sgo6SIuSGoppPLa6wniaDfuoyTgpywveY1Rz
Zx6Aidb+3spw1Dd+MV0qoFmH0oou0L4t4ONDKj8LPLLOR7dV46/BTuKQ5DHty2ykFZ1KaJ8BsflF
511LlrI2k4abggIMxujlyUGRXW+U2YyGvcctALxXOnvgJ4q4OP9y0dt0Zs02O5Q15tCNMcNo5Qax
RYZlmXAuG6xTR0jUUISuWhI+oxWJ907f8GkM+1nNEmIMIb9HWIfGhAssadRHNVz5Vf862Ol9K4H7
S3IkL71Brd3Z9Ra7duXIpdYvq3Tw1hphMAtfMjbn+/YwEDcX21qFssNawltRH1o/Y1CZZdLufEmd
S/wh7UHL+2+Bn4JCHVP5ZvQssFxZfIszmgBrSb0UeEBp4eQPEtFPg6fkhxDZ2bouq/pyzgSy5YHr
A8LU+Fzq/Y1WptWWnuG0SgAUyKi+GgnXA/DTDKp7QPAUJJ95WaSlWbQlljQiEyrZtjagaX9GTtPx
gJJPlSdpFxlp4giS5hIznkqUy/ODUGZQfEHqQ7NGCIKEq6nb911iXa1s6yEHImZbLHMMA5kfgrW0
g0HJPL65rseOq07G7tIlA7KZus1clH/J0kq14f19ZzgQ7fwYuFUFk3YfE/OFd9rQ99lI9GfCuxpD
oLmEefHOYg5okiGUs9zzC0xNf3LUsUWz6nGyWIDQ/Yao3/NirBp4YrfqtqtV/Pia8gAQsXDaNms/
J9vK7pbT1NKubMvuxsSDwuwolBfv7DjLgvTaTc0+kCRjoVfNEh9vuyanKcKHpacnHi6AZFhfV8D7
zlihSl3Uqgds+AzYhazDPSK3MQMmd+cHdqtDWUB5Tme1593F/P9az3t8XrjUNbbLvvOE27S0mnt9
ENeBfQGUoDr0cndnh9K0HbwKJ2SNNbAyiFhpWrQzY2uhXcm7eAXQWMVVhCsiUS+xivmLAIqfA6Sn
SlHkFa1k4k4tg31WnCRL6Ku6qqPt+WIuvAGjdNbWK7T6t7oPmyaZx0QdaMizl2oKZGPl80RSoXut
M9AWzvvLFiNOx5r0s74Jd2kIXpom45OZyK/nJ6g3ydGhkIgXj7pigkGloJKcT6zzESGLuFsh3teO
5yczg8qlB3lpa/kqnnwz3fVeE3zpY3PlFWLdVjmKEs976k1k1Fo8h96112oPi1iTumXLJV1a3pVN
I3nXtnW0wQtGTY2QaP/ZR0a4nqZ+tr15EmP1ME+OrW4TJl1XV3YLc6/wxD6dNDI+Fnh0YGU6ZWNl
F74vs8IulG2c6hSQVUUF2aZW4KpqFToJJPVt1NniZGRSujjPIiOtjveW2gFmNoOD5DMkT4P6zihs
b0ZCQlo3PZDH9rjtoeq/lxbgpANqvVmP1agnlZHUooy9z/08ApYkWPGhHL1m+kthtsotcYnKbd10
e7WXZbeIUOcL1tgOHHB7fX5Anm+osAmlXcOzEpxXUq1rErA3IlABEhQVyi5uuYDWQ06bXLxpZEAz
Fcpc0wrzmz5E9X9+FtBb+nK+/Gm40MONWYDUSX48f7Ckql2/L5VzlgJOmJbFuFIu1VPRaPK+buS1
juOxdLLGt5a9P9qu4ceuURg+Qsx5AqId1VM4e2WrCkiIwvw8yYps2bWZtsoBdmuRiexTQig8s89w
7D2dH/bkp92eMQ96yThXSOVGUmvCZmdzEGLcgiGzwJJgDMlxxCyYTYNDwWWvyeJay6wAtrlc5KjJ
sn3v5Yccx7Ybl/T9afk5aU3wfClYIVKJEf7YJ4lyjITBMrelYyPpl5TlFq36ggBdnwOce91wlfWR
xpj6omoH+RDGPppj2AeHnEmCU5P6s5xk8+18Qcgw0vYa3im3TwMTpQs3gGQyK0guvo6A6/PZZj9O
1FZ9qpGi2mnEW0tQDSZbdSddOZVTWh5TtGlOlyWYDeOo2zLvfshVkwWsFaSrMkuCgz0jDhRyp3aq
DGelR2ZICrPvRzySkpM9Zdezk+LJA8WwHN9mGuxO6dtim9XKMeHnDmRhsfCfT5Nz8Zn0WroCkYmW
yEBv1Hc1iWccQQ4Yb2aioCsomOynBg5f3smFqab5RWkGw0ZuST9v5Oau4929kUXzeWz5JRUWyykB
+izP8zmTB+sR83ZyX8pVdkVtDFjR1PPlTMJLSkg2Y/po1lq51ZTxManQb81ZAeTvCTj2xApWLclx
yMKUGcdpbKvGULDHsTrq9OAUyVa8VHsF7HydA2vVW2ilUXAv0TlZEdEgrcPGmkOoR+bjZZKi9bh7
P2WquL/mLsRg07eeGtlWVqyZGfl45BOGaYf2wyeUQANugLaL11IqkqtjrcQ9yJHLwCwey8RfyjRZ
9pZ25ctkFkSZ0BaapCBbFlGws6ZicqXO859AwFdOnQH6Lv1gWnTTZF8GvbDgo0r7NOiiKwoSfLtd
fjG1e9hUblGVb2hLouvzh6lBZBLJmxwO5Qkp7HSoiksucnkFlLfYZL2l3+uauiFV9gX5s3VRoTB7
Pym0SlDMcIfl6Ry5kYUdzo/JZQlav99qFTBMDZXxhVqqmbE4X4VB2rbOGThz/jCIyXQonf05exHR
5SxlzhphLVFlgSrsRvk6s8Ydau2KaFcGCzwwCL0Zm4OWFjeWwaCUI2tDBlcN8CV12q2HsKpZV6jx
PlDVYlXmRKFLmgl7mryau2pcSdmc9Sx16bFsZHnfdyOVTAuYX0vVTUXPh+u0DnbAKbmxNczKy7R5
kvQMIptUYgqbe4fnDzxEhmOq68n9qCrattf11641opU/llS1OerwEmw8Uk3YxA1JhztJ9yyqGe7D
nsQoqIbgG5HLY9I29Kj43bIfI3q5KOhDJem2UlqSJlSJEqhn1TlxozebIjKeK7lLduMIzD9soJIX
tQRhhlxxSjUTqTxnkBmjnJ2984bZuOdHbqqw5DpLDrQg4u7dBuCpmNNLSX7HfQ8sfSAIradu2cdy
ozm21+0wZTF0FVKPPq7s3KSpHgc/MiGaJBeD33/W5vZz0RKcKWWjONVZzegrpZqP42GvsND0o+yt
DDoU7n14UGJknGz4sq9oxWsZVxp46pHacljOmYN1b6RE85naTdM3ZKwWqId9M8CjHS/P3Wu/bwJU
l4JiywK52DH8XlLWsVoK23FTmGQDtCSFHUqjhsg/G95l4pDm/4lFdbyigmlVIo0KQhcxmnYFCvGq
VgrL5QJlIiAR7BVIX4euqKj+g2kfmNVJZyowOqhag4XUelhzMsWkJqRn/L7RY4LA8faMtjZkv8D2
jac+mT/4dlgsylxDknM++8i14FRu3/yMweg4UdFj15hWaS3ka7O2jC2yGZbuLS7VVqVv18s6VtU2
7Ta9BF4Z7st1kk/+TkYcwgh4Xh+W9Xy5MemUeixhkkZYODB7kCVAlLdAb7lmjF4D4TGm3Epr1cfh
RIS2nns9YQ1+sRYYM+6KjENo00SPwNQd6oBg+GruE0cqQYBdrekHa16XxuFlEg3AYSMtBR/KQ9Ov
0JhKZeVaoWiJweV91t4v7VoQe0wqcLrKfQ1lLfEGy8bw5OvzgoEUGsYZc7/AG+2VwTSKsIQpvh+L
zlgUee3gA6g2mi3HG88i7Fw35AnMU1Ev7IoU44jI3zyQIkI5jJ2Ze9Zas0kXqGITPTw8cwhVSLHA
3kg5wczJXDbKzF/2fp1djLpPQUfx+5vGvPi5HaepKjZ9TVcNU9Dk+rHJmHMaqXnlx1uRgvhQBxIl
i9pmVZC0W9kn+nrSCiIIHqO+wteCabyaNW9Gb+7Pg5ySSBOXB+mwKScG/ENXb/2WjgwJZfaxz5uj
JLr8qE7RZaaCjPFQPrq4QSC3E8V7hgOEqf2UJJO/H1KrWv4P2rr63FH8sQUNBh/7lopEid4dc8of
evutaAaS09uEwFPfwq3WNvSaizk1OsayyE3jGuzY/jxXrCsicFJPzV05JvltMAb+hbrHfV/kDOVD
CUFp1ygmcepjFcGzCU8KYeVbslIJupwblX5rvcaGFl5gYjgUXrxJyRc5ZqS07TWpuuykliiaSK3X
AeopZ9Q79YCRviMlnowwoLUkO1Gax8iWL7raQppsTpuhzRSki3g77IBo4L+LUs8wbafVNMOVlPGb
g7dpGw9lD4x9W5fGJduKlqExXp47ov9X8/l/Hqp/P1P/fxzh//84n+cKQsfw383nn6v89Y9tnfw0
iefX3ifxkvGnylCVJjijHcDQ5t+jeIkhvc0Eyp5nZbxzFAD/msUb6p/CZkJuKrItTJrT3+bwhvIn
w3eg+nhXdc2yGN//16v7NrF+V1X88xhema/37y6W+V5gqwKjJi52nOz2PJT4bgwfqybDDhExftmy
alt1m3plr1WnWLSb747Lty1/Pyv/cFX+tKEP0w09U2r4JmxI66618AWv4m/mJ8rvtsCx/H5XMpEB
6jHYQvnWLxWXimrRbbSv+lKs6626B2Bpur/eJ+XDjODDTqE4/3GTiinQ+Vhskly1JSSvVVk6xNff
VsvRZbEbOSCMVurFr7c678d//5YJeb7Ff/eWcd/LCdaGiD/uqm28a/b9Sls1a/M3UgBSzX/akC2r
TG5QgiBvsD5uyKZlnCGPhKNXNK4urmMlX1O90VsNzXpZ6t2mIMpcrhWWCr5TaV/DDotQ95zK5jJV
MdtgQlzUGsOphJgwu3Hy/DkvAWcm3NHShZWajqGKBV4zHt+U3eNLp5QPA/LykDWr4hG47e1EcF8B
Cmf8FQ5o+6pp6yHm9EHG0jR+BCbLt+r1lKlXAESYr8dz5bUzuhCSBeGlsjKgB6kXiUYnb9+Lei0R
YgPEhBa1vS0ovRTtK68ADp7SLr1pK00vOWh5xUNIrSQA2711nr/0qHR5rVv6+q7kNU4/hgtDPIb1
yyRt9HaXFUeBr7FMxlUh3yoTTPEvcnsKJgoFqL2qfRQE/YHO8lqnysk3iOujR6xChEcBz0fVvCrB
HBlyKYYGRE6x7Jo3emZOarzoNK6LImVa65E3QQL7eJjn+uMN1n2Vq0jRywdZuqrklzA8DdGcNk/C
SCRYEtDZz9KTF9xMkA3l6TONm0bfEfJkJ+vJU3dN94iubWPYb7auu0ZV3rCK2IQlSb8XSb+eaALk
9baWBT3O17YlnzqeVp1/CpIrJbunJGUhE7qAHRwdWUatZesQUUNX3tjGuleklee91v564nXQ/vts
YEDVK4bVJPQ4VbnLpq2pLEIi1xD/rqZxdHIJKliVb2vAXGYEcl3a9b238L0D3nKE3jCJeEnNWC9b
YS1GBK1mTMjLTEnBUOTpOUeqoQHcQBswAjDSk5v6FIHy9Kig5RSbClF9M7hFZy1T5a2HWsQUQVLx
ETL1JwyvGH03yQh9SNwhhX64pUe9g3MLSIwFDkWAElzmyecmPZhNv0uwL1LWEIrGzlNz0r8Q90r9
qnT5UiHsslTRDjdzwLUym2LcYPqcEJRL/2c1BbYLvZHRNwaDPnqJsTamCRMudS/kXUFWFR0hLGyS
vQQ+UxEsFRyrCB10li26WYNTXVfY7pTsGEI5nkgijSLmJr5QeceI+nADqixwnQVQMSp4zV6V1WeN
Vmo6FI/0YFYKpd1gKJmT6WyX3Omlj4CYnPCmlzCxWVuziJdFzPwl3VYdQcdox4Go7/jJXaXilyYf
HKejk8sEI3jXRnbpk2+Gh2FVKNIS0St5y5BhFzRtYMTtxs5bAtNdJvWzh18LN9XB6x/EnADhWQuB
o1hS3loJ62UxOtyNnjxcaN1Y7SEbOZZ4Mf1VRiz9qIaunHJymPuS9JokgQF5oWaPmjG4GSqYPMKM
y3v91It7Ia+a8n4CY1MwQ0KrZHcvgE1jZUWam0JnDGqoE9jPc36dGNSFKu+inDUh0aSgIgyy06KU
iZ11pLPOamHW7TIryL+O0RWEO02/MpGWytzdmuoFHTUYwJ3dxxsMiqwNUloCITYut5v7RzNxVXeE
7S+a/M1qtW0FLCfQSCs7qONly6Ih3mhE/pFevQCPB/xBQPS3Cdb2xJeusehJxV/KZg6yhXBj4yMl
/TpjFtBon2vlfpjP44w7BPyYmPO1PVrMN7qvil8TyfhVll/IQ2RcMjoJIywZfrmh0BzN4ATODjwM
SsNrqxUrq2wWDSRThMWsl3RXHb8G2QA4rD/CaZloAYxJtGryGyMg8i+SnURTqVeB55PkGn+W82wF
RoJ33pijwRcoUdaJ1y9IInP94Eb3Xz253iq+uh1TIlVuE9adke7W9kMby68whxP1vixv4MRf17GH
VXi4jqKLonmM26/olo/heD/1pGnSbZ+A1urEjogs40/7iyG744mIyGXbBLSOa8dOwV3Lr0H+bJEj
4nWpQ4XuIghbRJO68JPHULqwivVQ01jboFOvlNaZONCKtinyu9yGymRwX9LvGN2uldBbaGWwGqtk
l0/cccBwham1CqrBKbu7TDwYZBsW9W0bEIOtYXvcNia3oqA91oV5n0jodnIvgsJEbHjA+FS5V5Kb
rMNpwdQnTdu1lVDkTy8y+g5Vv8vy23JVW9sm+zJ1ez+8Hsq7mOAWQRrVYBwGTSD5euzEqWp2Bd2X
MLgYK+PKkxNH5PtpKNeClA7tYRQHKb/jSzU6hconfhSusp9fVrSyeuOqH/ahfkyRBZAsoQ4l/cRl
pFdQENZW9VgNG1vKYOxNThuswjLl4XarEUMlcP0kC73H0xDu5OjYlpsYGJ/CSD8Ly8/1Fwhmho3p
8lTaBZhTuifGsvPjZQyToyofQ3srD4ckbQh8ALLpkQ0t8BocS9Ftp6n+MmehcItc4jojlENZ5ul6
6t84Nww7YgSdcJOjxRSiCcrHaZ+pxamLZdeeERAxbWwrXE+t5Wg1ndImdYcwwUFQLtQ8Xtf1iWg7
p5PvQ8ly1cA8+vH0mzJX/FyFzkAoS5d1U1FlVf9QUKcBDu5Yt2Vu7RsLGjzr8MXIlTvmDDnGZUDn
Oxj6XSzpWyZDaAZsOrecTzS8B613C++mT9udFX7p0Nt7Fz637WEl9c8SgkI9JXogX4E6WvvtUpgY
9Bpzh3plMahL3bxsUqn/nRDmn/ZHqIJSViD/RSv1Y7XJoDYds7GXF9JGu5pWeJiXETx/8tMdhR6G
A/vIVa9/XeEq6s+VpyJUUjBsoemmJn8o5VGBYcRN8U9oa71dqEvAVEueRYaDm3kRutFvdlKdd+LH
ktqmxjURSysKJe8sif6+pG7ULAuHGOyIvPM35sOwYci/YB+zPTmrzuhaK3PHrc6N1s1Tt7JP3m9e
AGu+f3gFEEpNtLf6fKg/nDaGR35DWPaAUEI0sJz6DOKZEHVA96mlVA72VKzj8qbKLyXLlx1JTV1l
HvFC3irVK7kkdeS21G6bUOwrYAmx+qBE/o3fDZYzCbA48YOCxKQoT33B/H16mR1UA/E8GAuFfKuK
K1169I2HJuO6AhVVDm+FWdxbHU9r27fh8uuXJPaKgPC7CrModgTCMZU6pbW/FtpnJSbbonyc8nyh
xpdYtpbcF1QLOx0naoiBQo12SEWXdnNH+gsQMuYIJQd2rmUYYHk1VEt0bsFIgFo2+2b280THRHxU
DbfEgVCaG9A20eXo49GsbEcwDldipsv0LRtQ26rYAAxd6ONFBkY9k0/Am/eReW/a403sk/F1rbTd
Wmk/S7xKwHTW9FTpqBBJZwr649DlrtE8yMFDXX3tpH4T0tQip7Aad78+tX9evNlI3kFH6sosGtbF
j2eaD6SSBA9FWURbfyM2yI5WylLdROtfb+YfryCTKffcAkNveW6SfbdIbAGh153cwYZ0BxeJ2QIv
/xLXGAtF281/c9Mz/mGlqHy/tXmd/N3WqoaE2VZp1AVxZFbxlsBflIab2LDIo+ZZkeYuGkqggrnD
tHqMNTdQTr16AwzDA08PwAPiGCu9Q23fY5nR42uAq0y7TglBVime4KAqnhTDvx+IesZVb92Oynhj
sxgxIReBynXiR0OGt5jc51rpNj05JMZrwfxsRD6oObL8YE/HSIuupOKxbPdKProCV2R9SDKVYjS7
CjzTDRpsWgAtSoXElaj7WubhddOMx2SwLsPBuofw5yJcbpykONbdfRDc/OY9+6dbrSUUfKwaelSe
ID8eReL8KgwTvGf1Ulmly3zNUibbh4cny8nd0H0LtN/1Lz7eZwUGBnnWHXNDMmgFfbi5Y6dWM9J9
lIXuFCQCLFkrucVD+VhuOU0ix/rNbe7jDn7c3PxyvjtNzMgqutRkc23ypgTLjtvabw7hP+0Q4whV
EGJr2NZZaf3dFsSUo2Crubzw8a3MVbkOj8jCHCQsLvC+3+zOT+2feX++39oHDwsZQmqcdmwtTZeD
+384O6/dxtEuiz4RAeZwS1KiomXLctIN4cicM59+FnswM12uQhn/9E2j0d1FMXzpnL3XTm87j84F
IBsEiiyP8rpYd0/T/seq0x9vkhdmUP4TTarcvz7GKognIyZUxOGIre+YNF3BSUjSQtN/AHR5km5/
eKrfldLyPzf6rysuL/Zfj7XI61abam5UzL+s7Nhb+7E+GpPhKa35oRlwFsgtFUy2w4PlGbMIK7rd
SWP/Ajf6VS5IqcsrV1aJ8TDT+1Zgd1vTSotXtM1XWiOvxcawOTA5efSW5ezM2cVnYKOjZadrgpyC
HDgPH3qs3AdyflNP8Wcip+sMZBpoGdXJqaooJMWEcUyHdBp2JqveFB67Wdn22OJlHNcESc/tQ02D
bWAaqsaMxLRjhr+0LGiKpzcWxylDPjUqp0sJ6jb5cY0qrKeBFakLTNrxaIJmeAcAqxBurEfSWcTq
ipk7VUWvqo9Ndzd2RHPcT0q9QmNpdw10EgOiMjDfiPRY6dnMdzoKvrYL1kNyF8voKLK3IDn0sIGb
KtmG/o0U3XKu3Gmp/jVaj3K2x3O9icUvMj7WkWY4Vn4/ZieDdz1k0N1H3+5qmV/8tWBoq279w5vH
4s+r/bY1EmlcKRSiqQCyHfv11ZMnrRSKQN6m2R5KTsxU/MyCPRnQZH5S3AEAkjwfx3Mn72IB5Zt2
Q8YKkjJokdZG0W6DhHA+/WTkLx1zKdKAqSJBYTwEYumqbEBK+GYjJN4I0U92qxpgksNz2R/FERdp
77b6h1jgpZnu/PKTx5UZxEVVC1LT1cfokHa3GScALKT5eA+USY/vYhNC7utQHfLIsvVId0vxoZov
pZJ5vgTjK3psQxOsa+vGxT4hNU+QeyoKktfyRPPhg6RYW+xiJAzprqOfkpQ7yX+o0s+UKbGSS0en
LjBPH7URseIUrhG8KuCUO92uCbucPhLx2HJOR3xol02JAeq1TB9q9vcVv6cP39IUSwv8nDnkPHWr
jPqrtnQLEX0FWnUXS68yVZy2Z9BI841ZDZcpaNiM9q4WPsVoJiE7VBCDDejNYGkdy+r4Kl61+VEt
rwEJVoMvrFQUlf1UHRswW63KdohaOCehEkFERHu77J/McZOSKEB6DvWRazOKjlGDvzLDVdZd/H62
k/JgNbS9pOEOIGo0vYecoAG6OGLYr7VadRWrcyUKv7nVO0F9jKL3UZxc3Z+dsP4wDEJTb7HeCSlt
97IBehfudAjTzWWEg9KWBZUO+UHL36QEbdFADgbDlKoksdDjXVg+NozUqRpWwDEnUbVTnWI6uWbZ
HKySrnrOiLgyokOdXPxsIxZeTMp3+zK0jxqB6EGq3yzbBqMRiFiGykuFicKYJj6PY/tASPgzBVF+
35JNcqhxJETVISOiKA+P5UiVr6xAHCbRJjSvhB2LPjIdLCz03bZa8CgSoyFtJSJVum7fVLdluZww
KTl0z0N2zOl6Bn20IsHJLQyTRqJ81iKE5ricbgoEHNO8pUr20ZZXRKjMfQfCw8kUZRickawg96Jf
LhcrYwJpJTIpXms0qY3iiTFh2AKKNIWqg+83HrQAO8kbSsSUYa1kNQp8JVFHjI147rO7UHglwNAO
1daRZWpDEH1Dsk4GNNjd6CMgWFNdpYHpNWnoVLUB1ZlqlfAZmycCb0mVSoYH3HrrYnyJxH1UfEry
iaIZ0gofAU9I1bHqO35fhvj4IGnnvLpqkUgljUI9smJd2kzlQyTIBHw/gsYTNR8e5LM0klmPlWGi
mFRxA3qv33Q9k3CNd5OSvmztUAjaEmalJeNukOTNPOCdG0uYIDTcmYxzs7zVurMaiA8Au4haUEHj
j9tqeE3LXdkZmyEDDgw+XonnjWZRo9TziwkHPZi9Ep/owLQ0DI0jWgexf4VuZHfZLkcE6RO3lFYM
AZLO4GAbqDkYdP5Y3pliu9E5NmXoBlu/26D22ZgxSo4jIiVbNsmjsrS7Ipb58kIetepN7KRINY7T
/iMkHsZWFJ5THB6rcSNzD4kK0zTubb59u0BYm1rbMZWYrPjHoUZXQMaLdpTrk07CQyVNHJtomKfh
FjCU3RdbbYbeT3fDj0dH194qjqpAkex0mO1MkD2RddOcinUzdq467LXuow2OaL70Xl1nGevXLK+V
qHBHw1xb3H0qFQ4qpszSXNM33mqm+US5JFULk/jUm5sqaVZqRFElU5w49u8mPslUly9iYcEEUREp
GjAXE3/Pm0ctJ3z6WXqWi35LFK5TjyrHAi9XNks9lZwJPGyPk3RgZ+URA2KL45Oa4j4JM0fravSy
sotjz25A4qSt0/VbOUQnXdAMKgy79m/DilMv0w7GzHcp5ggA4mqMz2pvrQrJDej7wM6Ab5HZMwku
towY3E/DS9uoqyA3zpgRCEHL0vuFGjGb9ctI/ZsAX51P12V91zVUxjQ9rGitWoSutO48v6T4FymE
91G3Lbi0JuWfsRLBAWNKyOQERNDOLLfJ4oFt6ANRVn5Qy1exXhIj6YI9yfFXRhdEjMVjJmJ9yr0M
qaM07pvusbHuJVDzcz7gqlmF0mdpha6mb8K8PRnZACzhRoy3JvGahNAToNbxpyOlRndyT59kRd4L
kF7dK6cQo91arphYkzPwYzuMFCIg2k2rV6+qsbWY5/Javub+qkamhHBqxCYWuDKFAHl+ztvnwHyE
/4+iDZJoo/ULY8ETK1wdkeF1+vhB1sBBJsW9zI9ZWK2CLYQAN2ruKfsBwpk3qWDRfWvDGpoZsDEK
xD2jXqn1sx4H7+NUHiYiuKqZb1hrlBVhkK5BeTDOyUiEumOb5r5rFOD+qt0HRGD5t1V4GULZlUDD
EbLGDLbKlasqP5n6bSOBnLU+R712qqEA/H87ZmDxCraeyqc+HRPrORRYD2+NrtiUZOKlfrSSdX8P
gQa0tZsaCqVjbR3nWCJRlMn5yYdeAQyAB+Ba5kgL4jHyKQO19VqsLk3/NGo35ApTK1kZsicZFxox
K4Vvbai3enZW5QH0XWRX5rguVMASqSNVp1F+KPx7ncKF0lJ3kU6lSRtKG2g/1itFVbx8llbRtKMr
APGrzl0oVV7U505Kup/IWirwcNvwJVS/Yh0Gae/K+lvMRTvagll60uLK5sFSkrH6h1igZM7AodhJ
WjhbHbFmhirvBhNRKKyuZKZLNkfrXqs3oqChmiUWSCtp2yQ7v9dtwfegbboSPRcdi8MU2rHQraUZ
6Jh/2yxhkzNzo36pwCr6hMBrqPVf/eIDmUus9y9tcVJ8EqUeoppIPsKZEdudcv/aEaIiSJzrh6jl
gI3s666BNiXcGYKjN5+9Unp+Qq06p4jJ7JcwuSVz7LGOWZay9pmhmwnVVxxuM1IzIv9Y8AYJsS3Q
xQKu4FCSbSSfJYzmP0N5XGuyYWvx7DAJrIVGfBLU97i/D9NptQhvMD7bg3z0ddzJ6J62UGF3gTFz
fEC7KOh3bQnJm2UYDTIiaM4yBhjaJlTurYgiAr0v6GS0xhI8KgIizhHI40qnuu4vRPOSYsN6wDxR
ju1Hme7aSUQFNbtdWb2MpK/YQlh8+NFZS+4qHEdm1r+owfmfjITrREMk1XamT6So4RnYoNM3bscb
i0Mn9K5ufIjdJ3r9lRTTWxrwZ6WaExmXrDqJ41szPGICiNsMbR0fsHwxABUKHQkDesEWj347lrfK
LcPULSjyzXoPvw7lVoLWK1pPNHAjfp4RNfAmH5Vwr1iGU/tssVgEDd0ZFf+CcNyXpJcmxYs6PSEK
pzbCWktGm5+dhXijJudu6WJCyRxw8shDktiT1V6UNHBV5ThVEs15slv8u8Task9ZA5uldH0T8zs6
uK76fpYawkzfx+F+uT/UfPI4MSaJIsr7XTGeO3IIpyhGwj7aeY/UQ3/MRYTGSePOUns36AlA6w6i
4WPBfjywejfE9Oo3sWMxb/ft4Io0I2oCGNEX9lW79okhLVmJVCWyheYrrGjHEmk81s/K9JS1t+AA
vTB5m6XPeuIcJ94E+Y3QXGWZQKdgX4e39XDEbW1DYuiwWibCRjTuCHLxq/tmegxxGwm4JAdez7xO
qD8pCCX4oC2iwCcUEkp4TbNPlPImC00MDtnUiPIEFWYKbhEfyBIDqU6X5U3GgGS+aLk3B0t7xDU5
H4wGuCHcNuxf6zu9vaVMf5A6l32uHbAZZVLLlxcQn7M0c1rGQ8/diepWH540IXWz5DLqLyBpaYKv
w6nb0y9Z1eOuDR9gR5H5/lWV4lGAzsZOzTXn8I7j2imYracyFDyTywLWPYfhBf+tXZXQHk270zEI
aFyUliB9EIegW8Te1tpnRhtrAunpzY24fKYKDa9P7a2hDTQAd9SPvfSplfSieIPpjIBhVdU0O6ML
3GO7plhnsrt4yWLhtZNrN871zWC8FZQJMytBRvLQiY+6Rr9HyT9ruWS622PfddS0cQuBDfr8gcPv
UiY3Y85L12Fz6ikO2SuqCKWd4IbkuxJhtoyZbjl5oBptejxX+PCmG41Ou6F2Hmm8tlai3rXG8WKU
hxbLIZnARA5zXgu2+si6tLxSTExLPsS5oyFXQ9gydX6ldlZzcd2JXwLHfpV8B1P+IO821LHKcs3p
1uoYC+mnEbzAh7Jjll4DDXez9YHpW+ImSY9Dvu7VXaNgsyVumWBBV1bOBf2Cqcg2VrCeowmz77oK
XoP+zrS2EWfbmZiJhaBfVo8je2A4Y1L83IOJGJ95CuwNwpM1luxyVRQCo0tqmjtQRkWdrIynnNJF
l19w997WWGuNiUKk9qk0L1n/qUgpYTZMdzJb8JJULvkYkukQYL/Mpg9fEZym2s20/9Gib4hws2cA
pzVjlRnmMdQDEudcK5/YzSLyCExHDh8MEZY/W5tHneMznqUlajHL7ig1lDHybBoRBEGM7VFPtroF
7beNGNJkzpcCVrUD4adOOuxEfCTy0owATpUMz20u7qoWBKs1UiXhvwcw3/QdoRensboOo5uF5cpn
YoJ9PhWsgm86pTQ/jm5DIul9kf5setYN49nA3aYkozNWNwR52W1LGhmtkgpr900rXJM4Zg+Eu2qk
rV7RqPK/6E1LGDQHC00U/ST5ZUK5EAF2wbLgQAPmm+It8r3jMW9lOr/FF92aUzIUqyVFWn3X8Vr7
CpvdmzHGmbTEnYyc/QhkCpQrwGPH7HYzfQ2o9sqTGoWrTtyl/pvQLFGsH8CpouQ1JY3FUN8zsM3C
O5UDmOmOZFXrMj+Z89nS3lP9PtMHauZfRWhAwUqso5xxCFqwUmTVls95tfW1FTl2mxzQcL3k9Aab
In4OWHDnf4puHDDfBlW8SeTHURadoDpW68WTW3eNk4Ue+liLbbtlboP+vhYOEShEbboKBmnVtC7L
fFtKx0gChLpsvw4h7IPsJicQLtNG2l8tlMinPtFvNDqgIUWy4alnkZlYYNru8I/bPdiaWOGC8EVQ
Poz0HFgASo3bjIWrNg4+Z5CCqgYnEdZuNThU2jUJj8Q4raGV212aX1HoZmgWAuYw/33Rso0l021t
eta8HohJ9MeEnL2dEU70XR/z9CLiOpMric/wpZmdHMZFVdJAJ2wIHvSFZWNWPJ+5aWrhu+LUGx4J
qaZCkLrsxnwMqWbPwWHe5hl+UeMoFZd82JK6F9PJNvvRrYKXtnsdh9OQt44KF0RYrJWuUV9/qO/9
LmCE1mFQKtdQgOqq+r3ROgSpH8a16Ihet9LWKY9k3ZLs53A2WOv7scD7YbPvOP/9uj9cVvumm6zK
luSRjKIicq6UTlvUXur4p6r1Ugb/rXKJEBxxrWop0neexoSirujY/jndTvdADG18V3flezLx1uiq
XfEHWeafmsg8y/+73rdnWcwzqruZ68Gl3zTXwiE2fDVuk1W/IaEerzOP1PACR2ZZJhrYpuaZiD80
QP78YP/3N1jfHqxU1lHP8kExTz4brNDEZ3dG90PfQ17+lN+erGVKiI8RDyu/NSBiv+PkCJ2iRusf
GSxFCH3IklMUJ533vkdGTmexgRF2cr9pqcIkN75KTGVRISbaYavME+Kkg+mH3/W9vcSvEWH5/O/P
+tal0Ajp9qXFr1SIp4iznBK3PzzeP7VVf7nEt2p4yMI1xTUN6oaGT7RZ3q1+oMjpZWvLlV7+H6Pk
X/fzrb1EPKbalwn3MygvHdHM42vU/MTA+YPu4Jcb+qY7CFKCytnbIMv2lDUL1mbKHdWeHWJYds1P
Moc/tIl/udg3mQV8rwjIAEuEOW9kgnep7E3ZDAm6W0wY7t+f3m/due+fw7fxKGm4yCOJr3RwhhWA
1q3isqFCOIakA5+0l+7ia/NDJ3z5M7+PDDrNIsp8VURT/+2avubD6RYKuJLI6YtdvyF99Aao8Q+X
+dOXTuMWa5EpKfzt+1sL8krTyknkNH8ShfMYPP3w7P40d/77At/eVKPXMQmuXEA/zutoQ/7tG1s3
BJ58GOJGBeH5w4rwB/U+Hdt/3dK3J1ekRMz3FFYda5MeFkwNjU0Cdm9nbznGeunKv9FXP9zl3x8j
GdO/9rYmglFkkygbJ+Z63qLfjzbSZjHI95B4HYpb7n/aAl8+SvQfFu4r09Chn/16SagyeqkipmXq
RNqgfpqUZf5+V39aAnRNgbakGgpSpuXV/qtXW7etbkwwEpwAY7Ym7iSOhIn08PeLSH+aN+Ai0Wqn
1y4jM/n1KkSjTVBg+kWhVV4U1982a2U3uYtIyvxhYf3TW+I+EEWYTIa/SaOIWQyjnuwmp1VfrfgZ
gfdPM8X3r/17e/vbSylLxZKjgvY2uIZ1eyo8iPz31p2ymjaxEx5+0g18f0OKqFKBZ5HWANApv+k8
zL4fx4YOnRNnL2yAyuTL17wf3o+2LA7/non+uYjOH64Yiozd75u0o8D2VkSgrqmvELTYYCwHN2mP
M07Orl9Bc6BS1qCMLeymGO0A3ioq36R1guAYaXctLcgu3Fa45+FYXds0duphsGvrNanBzQS0bscU
vTtWugvNFymdyIlYWdGdUsSIXyHHTNMR3btnmsleaZqrIkheapG6ThrLkCJ678wDNR0cHu1Fg80M
MOFYyMXeNNCm+9lVRLEMq2Fl+KpN3eys1w9hHe40TACTnt6rU+36meHEVQB++6XhJCWLrMPaJqy8
TjyWw01C0nZIYanFrjGRDx9Md5kFvis+JQY9X+o9baGvVXHbUk2lyq1DewsQxk7jm8ERkLjfESOg
VFCaV65scirKG3l/O5IxREgJttD7dDqGU/sJxPKYA7RTlNhFtHhM3g09Rl5KIgc6kHJ44ZmHeeSZ
Mdp94Qs1rJ9fuu65Jg5gxLIQNtaqrh9V6bHRDhL4M0AMuUZzpJlx0OcEvwFmqbsPS7AOVnzfykep
bE9LrqQu0t6Z95JwndnuwDPzUhza9ORX1QRmJNTsmFzpgsc7QgUkQi8RXtiYsf8EQklRMx/oBQeA
Gh1aJg6dn8jAz7PgHaxHjPwyR8ofPsvfR5rK6mgZsqTgdmPv+Ou0IWI996cW6YroLQK4xqM/cEOQ
kD2vUOhsf5TKfJ+mllGg4W+jawOH0vguqRLydFYTTeMBrLFrrgFkdCu61k6xHjZW9MPd4Zr7w6CD
36fLIlOviZbz19vzU6jaZWZSOkfQoubv6DgDLDu6KGNK5xwdfTbZsNOKO7VyDOCLcyIcUzF5kWbc
7/4KPGJvmTCr6V1HeB2WEYDtHs37UGywtx+nBmfHfKsqJAuN0GrSd4LUHQ0ebktQw1qSnWjIqNNY
jqVEz4GC76n/akdaK6xwNZytvt7GhPhpBH1G+JCDBEKXgiB/5OOvUw6tRgIoYerQV1BNCA7Llyxl
HZ6dngouUrpM16A6ChVihPKQV5T3kJ0/GE29RwpwK/caitUhJ6crceX+XZM8wIDrPCTPq4ZJNIz3
VmWdrWYHZMKXqNLnfYWIBG8s2WW102TzpqBbHdLPoOLE0PYXf0CR5NBmIOMlDi3BRN5ISfY2GLeQ
lTrZK4zi3OsU7DWDGv+BA+3dFH0ZgrzRSWJVlVOjE1Jd3zJzHX1odTQM94Jf3mAObpXXWVBpSu6D
VLnv5fIOAuiaFr4gEizakW4wqQMyH5NETx86EuFsZnctVdrOpGBYFfA3yUB9YsBlkO26uRXkh6oe
VvOwC+d12bOptjYyLLCYpFDilkpPqpTzGCoU2tDPEEHWzohWh1C4RAkdj2UJGhRuWWvsVHrpETPO
g3EvdTIlzBGvkQrgyE6japVRtogI/gKTt2qaDbiDxyIV+LA18VCivZpB8QsmsFJqGh2mZub+2moW
NYRI9IoomzY0D030b6eqvPWLmRD54MQyb4/ygSTL1Ng2Q3rDC6O037vo0FYireiy3rcVfSsZiyOF
mTIng2/YWwjyzWHDZmFbN+eaRl2uLIgDLzf4f5QpP+na+DSOxqZh1jTz8dL4A6DKOab+1Y6rxfXX
ZslHA41eDGnZhl8pfbygrLwxWzXTyASe5RuJjNSw6l4GjHkU32mgK3edUN+TRIYFBdOg9AVdDi3H
q0r3s+mucl6gIh4O8Vx7U1F5Ymg4UD18NGVLmR/lc9ZQJTQyjuoBIY1N/DgZc0VKSNZiHNQvcj1/
Vv59FEIPgsfh5ykC0oq+8iXUQw/S+rJgVIiJM3w10Yiyv1qcDV44K0eaC5gzBM9qCgimACfacKKr
3t1oRr8veeBpt0wRz75ChTxZm63iACNxO7XbhOFnWnxZyr1ZVHvdj9Zhxs5U5mMzZltDusQkL2nM
+JPxYqXxI5PqW62ZKZVrWBVFZVJu7gC2ZOOqjOjshwOGrO7DAEIdUKWCz2dnk7VXIcqESYeSjdzM
xlxH4AVVbg9uwANwOpW+eim5i/2iaviq/TtFiMgcG9D886K1TaPcSEgfpjj1pGyjkWMRtpCPFp+Q
T0ohMXkTq5kowkWT+SQEyZ6B71fFXZfviuFRlM5af21l7djy9PCkeaAj1ZFmX7MdLd3tgxBdJQbB
JnV965UUO5hLZym+6NGjLj1Oy3tsBIwo93VPPKI5r4bsbM7V/dThIDXL8L1jO2mbgbCJY+EmrjN+
EwoBRYydvAjciEzbQtsZQGBIhRS6LxaSfUDRG5GdSQpKmgB8bZIUDW6qEIR2ayTjY6a4Fvg9AcPa
nGf0MxjfjUZVR/JXRRTC6UXN3ahbhWQHlk+ZsTrc4nJgnyMQP0uaQlwOW0EWt+kQfZpD9aQH4RYb
zt/X2d93mLps6Yop4dfQgBx/X4cyC34D1CoHR8yMZ67ToEuO/2kxBDInhnFRR26rK8vR7dfVLlWj
qU9nQaEYQlyVk7rJUd4SzbReiiHyDwfEP96SqaqyLnOyUf6pvv37WBNMkZAKuoJIxHADMnGUcq9V
P9VDf9+fcEuLD96UOaZRzvv1lshZyHt0Nio1A+E0ugQ5bsAFvYU3ygpa94v5w47hnxfx6y59uZ4J
kB80AIyAby/KCgiLC4E+wwNdWdijtogDntiT0VAEOveM7PtHNe9vYn1eG051aYH8y4aOG+HXe9QS
CYoWiklHRvRiabJN+gctvtBJydXSBnq7qP9I/FJZAxGcEX7jMLeE9GOB124kwwO+CkoP6I+jGo99
nzwBtiONEYu3tFEi9Y0ILVbAxxJ/c8K6M9Ntq5P7rHITZswEbzxyEv80KQ/JjML/q88FWwDQhwfH
NS1rPdHEDUiNjygjRta5LM6SDG9EHt2CBnkzIr2B6N9WriohejslKgmgm744++JlGD4kDWOqiJe6
2ynSl4IQuKjqn778P3wmPEIO2It2Hrz5t0eIIDW0pJDPJHukOY7MnCaGdiy2QEudHAYKxlznPx7R
iijzF6B53p/+faxZZjn6Mp9/6+8q7b6zHohj//sl2KTy5n/9GlVQ9jj9FQ3XCAPt1y9DhCjfCyF6
NLKRU1oo9aXvRg+O5yYNRDz4Vv4cYrSzU+19WoR8JtugrPF5p1TxOj5aAg/PbBAPZCXQVTZp9LRT
yBQ7Q/ou9FUhCFsLXJLRE41U7DWKwZn8VHXQbGdSWWydkwENQZPCeKJ/5SUR0sGLSqIxp74AHHhm
SeCKxssIX449/ympxXWa1xuUamuLli2Za+AImlUkX4t8wkCLJk73+7UfHvzprh3pDN0kIStct5HI
aYsJwCrqs0gjzXjs8n2ZXvJiZrd628eHUdkKInCWAhR5/Ji3d6GUrwleEPNXlUkhzreZtJ6Z1Ic+
3AzISmgCZtKVDqXY7wt2X+hqWpRPZrfvxmeFrb1eHclb25v4o5XeK6EmRXiYdEJoYDwib7kfWg0K
+oOhQeDgPJmZlMuRRUbaapxQZhTv00Rr7HNSxFUxDS+g/LZauVMM5LS5a9VvRpe4jYgr9DqyB22C
cyqQTxqpKy26R9mNJOa+KwA1I1yDAW+LxN325fsMT3tUBDvE8asTLmSNrwpcLWjI6yIKTn78QsyJ
q/MLFvqWX+RObYGmDzdKh4aL4lzVf+acjaXiqyFBaJJuxxRZvnLJk5nIpY+KNciyvqoefcKrgRJk
btdY/mwCpegczOCH22yR+ER4H/OHQB92ffRYGRspUt0qMZ7D4o2IW7AC+Qxiuy3tVqdTHlvGrTiP
h7wrsgdxIlapDIiMJz+bakeK8TgoNpPW2s2w79mVjOAADK104xDYpJ/4MLcRuGJBySC75Namw1cP
i8eZuhaWY7wInkdkGJMpvkpd+fz3gfaHpeyXCVj+dZjVMSnXpsi6GcmXpD1NJkPsB5vZb+XU/57k
/2eGAhv16zUkP5IadZmh+nfhncqm679kTsfp357WisMs9QAH7++39b1O9/2S32rGFJwGMyW6Fqvx
az54HYrpv1/gz8/t/+7p2xyoEENiGjMXoCfr9Bo24pu8/Pr7Nf5+E78FV8yCkYky3kJHRklvTuKK
wOIfnhOu2T/Ns4ZBQQKUAf6dby8H5NswEVyH0avwOQkixEJWn0TgHpSbrpNOkphzJI84IvUyWRjp
3dRXK54sBPN32ZL6FbHdty3GmDITwUc1jgEfgfThQ5tFXtW/lspGlo4G/0Ih8KEk0yIwu1VsfkTI
wAQIibo2ebW2xV4yoD8QDdHtuhdDp52lW7dSVPNNMrXX2wHJjrXsxbFrpJuKM1QIvnuGhpqb96Qe
rqfwLMxver+vTGSEEdjYFLHG3aygaUcSb8rPEUeEPjI3WVaukXUj9SkovWVEKgZVBHJAtwtYJSBj
DimqTF961dV9JW5DlX6/7wztTpQlD+c9Km7PzzfqzOxUobIdTyDqWdsDjovs8ruHcs44QdAroN4Z
VvOGoO5jMqp2ExPRV+XxQ1tiv8nxrsIZt8UFtqc45XBf4ja1Pgd86HJvHdAsPMN3vclhasUDpZcm
W9LHqd8sMAgLocFGqSZbJqwopnIgqSrTySkb92m5aqsvsYbiGPcng6BW2b8mIqyW6yCG9tD6CvFj
/WvRFaAs/GMpq69JCLw209dWi89FumTDdhg5biaehVI/7A6Dn4KuPk7mVytk2B2YnIcRrRUistJ4
0aZgZ+Z4L0LrqmWzU/r6IR2uN2kfED+0JraaajxERwN5AbiU2cwfGgDeIMJqibiZMLbV6YS4IE86
p+BU16TdXQXLdFAfjegmje9zDYlFTuEni1djNj0VFHVKZVcq8YMSTJ4Uxg9/H3y/teyWch2gLHSv
EuwroKG/zlpCFaimVeqSA2RuDRWA8qYdrYhCcvST4uS0noQP5eOHi/5xNP7rot/arHI9zcZQcFHZ
Czadl3kt/U/Ba72fmoO/dY+/3963cT/jSFDmimpkA6EK0M7OcmbP8KwdI9n7qdMk/akDgD9QX8yd
Ghuub9NlUokVmGeuJnoor/F2ZtcBgyJWqeCADtKN77rT9EYv7+/P84+XNRAFqLpk6vJ3YACBivBA
lncYidsmXjysFYnUwQ8dUAAEf5hEzX9d59sqKhFtUY0JtVbASDeUkByfo/oo6q/TjOAT1bp1MoyP
PpgrRmmTr5oiihwglAcQiIjQHszhTuwehgC5/3AXEX7dk5A9p2eFvCvrNVMCwPAQDNNmNffI1KDr
MBztUn6QjGtHQplCO4QymjK7g/aWVquSglg0vCQIcGd2e4lRgYGM975GtonloGW0gI0M72Ho57Qb
kDKpDwO8nT4v3loJdobwlHXIYMPGyfH/KBycUgJyipTjO7RzLDEHmYkzhsgPT3fyZ8+qKD69YK9D
LAVSdiieYDU8RG1xK6AN76aTQK1Euo6ArQuQmKdavh2S+zIwPYR8z2OrPqbp8Fm0FqL+yU3LET0V
3gsOb2ZW7QZunGi1VG+cXnoww22K+UVN6JH8NyRgieyRqEsFVX8TVhinodVUevih1C8F+0O5e6tR
rg/aYJvhrYwEWar3VZGsA3XfmsOa+rSLjBgp3CZRAnx2PYcHTr3xtQ+9BBZznPNziTFNSAWi9oWw
7WHQcO3g6MrMQ5QfUnRSmfasRZd81l9l33xVxPe+IjRmJadegHIWbo0QnpVq2AdFyC4eGbRYrEiF
fEi6E5a+sKHCtdSOlGuZHUEtBfGryJfTWbmjTBEIqp2BHXAg5kN+zABxoDktFfa77bomfJhdcT68
+ziNRrxZIu7Xxa8KJ9XufZ1t+y5d3qG0rc3JUTh44C/Ruk9ZFrZzfIn9AFr9rd5Vjji9ULzfaNW7
TpwxBjQnj0H0GCwVpQPn0o2lS57dpHlGmC+A43WUPoMIMmTB7kERK0LnKmax1SN5G6NEjnySrDOy
oc6z8qRVmwoYUD5oR9KC1Pq+wKkyxN6ovPdo+QOQLKg7NyYtMGTXpSqvSA71e5WjSwgsPVwNLNAR
PgdYBvdTn7hD9V+cncly20CWRb8IEZgT2BKcZ1EDJW0QkmVhnmd8fR+4NjatsKp60V0dUdGGSCYy
X75377kLXbK2YtjaoL1yDYuz6i1zNeA7MrZ9M62PD5+2qOntCimcy12BM2ibFdsGoLupkS5y1NNu
TsDlPNBGiN4unkiVc66U98oQP5OQtoc3H4ebFppObpUmVofmyU+qcO5xkGZgYqz4JJfFY1nod+RP
K/QPPCtEmDDQVVu70smUH9R2qY5njfMja7ZS+ki41KxpPoknX2VqP/PlbacY79g339IGj040WCTm
Rm7BEr8zRu6qTQr5hlDxUWLVjSiA6055kbFAWn3+XlEgpsMqFga85D0ggm/20C/Kdx16jFDJ4aPF
YN+GD7Fmh6iOGeLrnElMcU7SrHIyh3bnASTtssyc74gRfxe+PNE2DWbSsmwwN/7z6O0yn6OphYMV
daceX2z4H37of7iY5/90EX7nP35xLPzx79+cspVrDLiO+Pdt7UOxXqDwzSvjFLvZd9W1+OqTMNGn
htB05Am3B1BLIH0LmoyyLpkyWPOtrcOe0NK51o3pLCw0ev+6tU1opgQNvTbtE8e4MFVyWOu5XVmL
SjY/60ERiyYOjqWU7AboJfPI8w+DYK2hyjmBZd0ljGFy0LZZsLfVx4j3XwSsh/KSoYOzjW6LFs9p
a074Ljh0lsqWljtJewC/Ozd1n0PIwN9mBhsDHpBReTtVJ5uVQa1K481MxishDmSJkwyhpvdqT5gN
AtiuxYLtP0WMNgxq0Aa7m2GtqzCcOug7Gn57MawhZ89kRJ0cEl67MYj8S0jwLu8FvRtXqh0giob2
ajN01PsSg2W6NEDY5eXeGLl8DIK9aFewMZa2DLiKplYMag5Pb8owQceXl8VXOfYXUX8lH4Ea3cRV
MF2rm7md905EtJzm5VtVqmcS0tzm0LG7mWIpYdC1anoGPwP7TbbvmuHoytcxf1Kbc559RC7WkGFC
3bM5owvu6qXExuBKtCoE/E58iqax4t5vegx8BExPwTYjnzsdJ4J4onHF8bGyzbWo3se8XQv3fsia
fTb+CDUoz3W9sLv8lHTnQl/omEybaquK4loVEqlayoMsn710PYx7k7gqshIoIjBuJol7Hw3U9Npm
jBlbyr9wYvIPU4+YrNnhykyIqGZgKhl+ugqz4J0mGu6auHri9re0IvTBBn6Tpmyi7zaJv7uQyEd+
W+g3FVDYZIPUN8iXPCyAq0mEg62gdfqF4QxzvozV/2ePAFDAloS+jdbxTf2qGJ3kDxi6HY8jzSfI
zJa/0yNOf/OfLUia0wja0AiYCjimm4Z4k5sumVoh9+87UN2oseAL4ifR78UqXUBCCBf/a7X65/Om
zeS3sULjJt5YVvRJ3Go/uJeguIQmAMTqO0TOF9W4qaGxpgzXYFJbt9KA1i1CX7Nd9pzsbLTLqrNZ
dFuZDcMeOOF44xnVmgQ/xcFby1A3ZdqpJtZFRBIYtO9EYn/vkaYG2FVnRCTgzdzqFLVaLkc1HQAD
udeKmvfbwcZXv+NvD9BupHW6QX65avU68M6FuRLLYGHNlWOOegfeEaP81b9/xul0ul02vz/upiEP
V7+B38Xn4TjW/R8+0U7NNzM1cCfTjenPp+hw0EhO5kwWlqrfnGEM2wAucN9yQhWPepOsB4boUn4i
+3uRJGtPoauSTzaVlyLDvQl6tAiHa0BebpVpK7LIHNp9bbdLfcwUSrrofdz/eEni4iMJkFYigUAO
X98bDUjKlPsvXpqC/5O6P+/cBYTaAzaUuRy8h5m+1zo9W6d6t8rJAstd4xzhdrPEXmbG2SaOOvyM
smbRQyJUI3ZC2DB66Zg4DGjW++X94D0rqgRv1cTA+kNN3/ACVzIRNDu1+jC0UzLcjfmDbHjLXoaJ
kgH4TFAHfAhuQ7pFMtPk8AuOTf6m5seaNDtBBsJYrl0mSX29ciGsQMUty1dbpmtyxj/spsdGbTee
brywV7fY9CGynVQ133iyctVw6JjmJZHOuUEeTWmzXyskMRjSfem+ZDmGTN2RXKbMBrYuZum0XkpN
m2e5R+YSVw5BnRnZZ5/7LXU4MfJ+jjVyOVSBI0dHQztM84qSDBNAom6rkAZgO22ynHIEEHxtS1HP
FI8YNYMIqX7noZ7v1Mzp/bekfiXuk4G9vnKzdw1FmJpAMqO1bEoGpANGI0VAmc7Xy71EAfEam/iy
EVskJ02da+AVR9rnLkEn+Fmt8uLyOwuSZHBaUaQA7fR/4ty1iWcv8Dedk57sJ1zZHsCyoMCySd0t
Mm3hoxUtB4FsY485ZSG1sHZicUAeN2cn3UlScRp6/VFrjZ9GUHwq1Vg5RbBTw59NP742bjvvvAeA
iTulQ1byo9E+NePVJim+QyFCNbA28LuVVfyo1pYMk7TbVaFxsVKTSQbQBfbJe6ItVGCOHlyvO6MK
SLyX53zBR1UjN6qOvbNoq0tsW7QZXCyawAgayCbdyWadovUolpYpLxPpqkh3jbwuqqM9nkuo97X+
Uxf3vbXp0ITjzbL9o5FCFH1ijNcHKzVaFxK2OWUb+h8KnajuLlJXoEb2Xu/dWViI4S60arS3hvfI
1FYxR7zaNygqsrXNKe778AHyU2arRysJn/SUxrtkbXIZU6SozA9Beirm+CAlwJMwgNGztxl3oSAv
Atg9qBfyib8piWrtZlQoaZS9QO9FCFNxI4EoeMjqF7p3snQIqmJe5sk+t3sSq9zECSvEVA1xYnDO
Qizr8DEyciQ7Vm+EpJo+XhgvYUDMNPL6QqObuXbSLhUccPCfzjg6vYKMJ006RG4EITkhAc1QPjP1
sWtOpQABJHaWFb/mDI5KZVyGgXe2wLBo3KT7NGYnJNpRdtFDMGAlt8QIQRtbdxjEmbyQl+KiV1Be
5YHTr4ywGCgQBMCGtAk9YFlec56NXOCp/wajumL3QkIa6Pfk0aw033+mE0wFey/FtKGbs4X7uQhx
Rskbfbp4ldomqJpFbHBnz020Mza+Ld0M00VSPnpdfGL59z1IS3ttga/Nq7OBt7FRxLJDEonHP2VM
pNDeckyfHwK2/l6i1uwNfKEYtCyF8qy2F+QxXKP2ITeJiQdYWi1MTboXpbc2xh810i2cWcuqydGI
6Y6m/lQB3ia6fE6gM0Q48oqALYWcZ96R2VC9yXL4KKGDIthsWVPBBu2hYronl7mDhQ1u8gjH5BCi
reQadTCUi4JY1CsiVrfvyB6QDCSdgYp264D/rEtDWIbrhIwXyRpoH0kGmqViKYrgPMYQpSzlDOqS
PU0/yjHdF+UUQTLN9XTZN9JbIPcPnVRjKk1Ue5nr2kVLi3Mhw2Iu6qsnuBZkm8QHzeEiKQ/jajlo
zW4KXjYEfKmJ3oPqMIQoIMsrRarQxeY/mJLuR03+CIfm0Uz2A/leDOULPHKudzBTe2+G7w2nTLuJ
83PgffYlX5hYmqN/L5pkRc7UfCThnmk0g9b0AuS6NuduAc1bsMY5TupCbKT44GU/p+Fw2y9LZLip
4tjywYj2zXjSsy3DwXNIvg99sWAUDsGd4Idmmkx3J9zl3XWU5x7Hnu4eS3xCSno2woeuJaLtcWjb
Wa68JfBCbHALQ/zSRqhyKpZi0RH6kZNHi5E1Z+HJ0kPEZDBADuAm/Tptk5OVG8fGAF5/sOs3ZQiW
LrZuA3OrAc1AJXuW95LQskVXH7Jh31bvCahhPd5ZfeVYYbCKGboyr+jxkZj1G87Zkj+NENiY9CiB
kFqBrWP06s4dnkcgDwXq5SYD8LDjgr1sRomscQ03cngJlIBcEZpN6qKAFaTLV7fmDCUwzPdOshmv
B2Y5anlvJR8R/irP7qBqMFxODUTAgOfXk2ytYsZWxIcqu8r6E7PNuduRGoVHFOrj+Fz0J3CTDp6D
NVsBCqyrMiRIgd+zLN17cJhNyd4p7EOKABy8bPg2YWT7vP2RdxmTp05LN3oGedVfSEXFBEdd+Lhg
8d1DrhbnTkLzbzCziV5jQ0ZS7qKnetVLMU+stSe5B91o5wr0p8FHLsomL0ePKiTPhno+q+4HUyKw
RF3Y/Z0xXXr1VRZePY/FZY+blrVjrnr/LGfhzPbcZa02h15Bu0gGO22rh1DK6EsWKM1gLPkVmvXs
zkwinNR0HW2VUMZqhr1j1Rkq28w8I+cV5zx6cWeQ/ZMJ8jmj/ghwwtqq4ToiwVOOPjsb9YVmHrUA
ibdo4rXLKS1VsN91Pmcfrm2WeGrnDimMSB/HRQjLMsnuEvMDKoHjszSLcqsnJ1W5iOQztBYRGFcJ
qEGigUhuIAK1j1JxqeN3A9VdGGyB7tMEbWeNqgG+2EHjAXL+SBTwPCAQG70L/Sifq2M0FJeRpS1z
7ebvAVmKsozohIhUSmOWoJlNq7MQ7XMjKzOm/A7A8zYiXmwxluT5zLsRB8BQbZE3JmxNfvGjzXg3
vY+RqnEAomLV9Kx75dRD8RSeehlr8s6qO7XeCQ/Oh0qEDzWAPDJPHIYHKaRq9NLHPkp2saWtANU4
Bq5iZAfDu5bYe8BvdEJQCPR9fszpZ8KuDpMLed5KXdKzjByR48bqq1mmkopDGFfLTTmpxlXSDZtU
PKbDtk9ZdAhJEvetKFd6bO9so18JVAy4Gvnf/JxwQWTuTI23ok/sGPJnXByLknmWn8294dS3b0F9
lJRmo3HmAmp6MnN6BkTlgD4HWmM+iLdKO7lqS9u0dxStxUZwDqJyXSWvif8iA+yq3EOf0tP5sCG6
hOkHY495Ac1BKK0ziqcguJhdxoEeI4fy/WtQCJKPGRxy6Cp8AC9PyCSm4UWgtjJe/RzeBG54nbRk
bVRmaUGdVz8RJiSx1HD75iQ0e2eZQSljk4CZgqs/jmbt9PJnWBMXmGEzJ9dXYpF7AKM0Vg4yByMt
gHb7Dn8KetZ+JVkE30H0kA5lvg9q3K58kpzzglEgDVimk27s0ighETgr99TwVbsVDdleJDAECoB5
VVtGzSELH3uY9sI6jxFzMbLGovpZxiI4ABeeCRezt6WeUnQ9Ttrzt8TF2FJ4vfdI58imnMdF/6NK
k3mSfrAk9SR5wO8nzZqSj5F6jekAnt51NUjEuNug+lvJrrkODEK/adLB6DbpS6egMJKoxidTh1yb
F66rbz0DjTWdJsomM3AxembsWc28q2iOdd0h1QLoZp+69yiGOyN7SxjAyPFbTlJplhwqYgkszqeh
tVGTAV1QvCPjI0HDLFaXBc5v6SfpnShwSmHzGhJ0PniY5slgMBeh9DMegk3mDxjAczwa0jGdymzY
CbDxKBEjGGcPrr0zQvsjTBhiv0rjWqePZdhnCWz5LNdQIYNPz2yTjyM5We3viik/oy76cwFRu0QW
rat4RRqoyRCKta1nEgKMTB+80MXqgYn7RDYbzFu4IxZMe30QGICAmcck6ITiYJ8o76Z8NQmeLAPA
Gtx30oNMHawgu079JzevKrQD3QOF8OOYC3wz42oERxO42c/AkpcVR37AW2Yp+d7E4y+H7VKKkfN1
tAxNps37mOS7ZmDODEWph7yvvybWxhzq3hkRTOTiSAjGLFG4cPpHYi/qF6uLnBbjc9A8BsHcTo6B
DnqP/RI8AiDfJCcKUp41k59HX2fFvdvcGSFlxDjL+qMAOe6NqLHEjtQT05MOXdgTNFmsBgWFonnE
IEbJK8CGnE3pFPjgzrCxKCNuawac8aAeG9o6krptUTmJ6Ox2+6bZxsaA9novkwBBbPih8Nn8q5cg
rBmofAapMlesNynb1ek48whajCiK5eikcysticIQbMc5NCx8Cq22DOigmr29anV1OXr8Hjh1ylch
w2IczGdw9w9ydVTrRSGTjZYsW3oC3J0gNW19mfxoUyoK5kYZUggDChkZecR4tlAxwrWsrhuaiH5E
lutDIS8g6WS2O/c6exbThxjkxzrkSyH1JQQwL3XDGwF17z62J52CpJVwnbv20sicRIY5FurPrVld
olibS2b3YlAbchstGVVlaKCEW/0EbzFPtZ84sDj7EnFti2bRYYXK2ID/164N/RRkyoZi6apmGDfN
vghUHL1yBomNrh5lrvYqtL6u1L8xEH41evj9MTc9PkU22UB9zBGpie83eo0odnS+PYUEiX9/IOXv
PhSfCFkLE3d6RKp+M0UZtKL3iwIXKzSfB24ga2WXOZFD8+cMkm+XO9L8Wxer/AuHf9uXmlzAXIUs
i8Smm+8x0wNAGiUfMJaLOzMM98DdLz3BcbXx4VvtppnuWjKA88e4XNQID4nTcTRSKTQPiTiJmUST
LIP2nb4vc+TXMFoazM5yWvHuVrETpgSwLDpVei3qDymH3EIdGhMUIQebdKLdGdvAPuq88Omw7nxg
HeQYVPax8uOjnnnrpHg3GSvWcnPfmXcNl0k9RSIfNMeBm3ISTgnjqX0nLG4VNR0YGHNM2bRj3oTP
vrfTwPGVdbEdwFp13g8G07MapmxPJywiXylJbDa+cdmzT6gh48nG/yiVrOPelQJjHA568er6n02c
fyaF8ph2yjLSuToKg9MiNpkT17F/JTf2FJIRkbYrSX+t9Q/mQC2K0mGccYdjYiTqayFSuPy1rq37
AhRKmDEPKVLklzobWGMRqlTYSEaV7sGKxpeaq+lIbAb0Lm04BppyLop3yf5sS+RLuT/B92nhtHNe
MeSSMDdjitNfJFAOC3qypnWfwG+MUf8E5GIwgcUm4Q8atFzQlHlcMHbQ3mIt4jpUpBiqlJWtMBjM
cVmDunlR6o2AM2e6yKEkcawTe+cp0lpjnwjq6kdA9k48kOBqNOrJq8iib2Vu2vQLFnY4cIWNrDvf
o7CRQ6Sjpb+PwhwuCQe7LyGC9RihNuuRsbkLP19CJ2Fs7fxlJP7ElVWn1C9BrJDJQx5z4u3iaCNQ
dOPYodclrRlDJcr4Bjxsrbr0KCcJt8Q5J/XGSlSNMtNMksltWz5bbr1PEM5P0NkHbRxPiMIw3jSn
2JpcixlT3dbq7ht4ok7XUtxo4T6JYKmMk4lLsPfbo30PfmjqtFhbXLmQ05SWSE5Y9UoFKAxpRvMY
cjshwhLJFjCgvlhEdQuMdwr4jPBO8B0YiLie/WqDutjJiy35PQRLOXKTOEpuL7uyvbfE3FL995YV
nbKAivYKjRP7EUitrCS9PeDKS9om8c8POWAMeiLk5/AZ6aSNe3kI7lQVNIGH/U5U3brOvE9TKY+t
6j2Vpodmd2UavG2G+97ENbNoOt1hvMiqfJNTcmnWI3ZOdWwR1q9pQK69eFg1irkRUxQUXP0OQDZS
AwFFYtrdi2NZbQnLOzb4VczU3+hERHj6odKKfcC33ZbIYdAr9C0Xr+JD9nBljV1BzTNIr/XI1lk2
3O+zVSm1LzC1N5BR137lXyXmofgxD9MFKx3KT3C9MLOk0nQEd85EMKoUIZBMtcXeq9K47DMf/lx7
7+rqXSTZtFvdBbxZQnfXJfPJMlbWKOIxHz+LpkBwQ9KD95F4kJfkbcXFw9WMRcR93ZKuVUfXn5rF
kNnX9q5Xzsb2w8OXUIo3H/SPqJ5lFXJ1+oaXBDrVxGe09HlNoBJ+qXwpW2I30l9KEJQzrGD5homF
sEX0Cy8+hmnz0trtsRIeKNdRf5QJcEoV/dzRs8jTiO4Qthdbn5fFe5mtMwX/BimvUfpG9vUyoIGn
T4UCjjR5J0ckipEM58eHklA74SerMmAW08Awy14Hwq9jOOrMDwCi11TqzSIT1KkDHXI0ePs6ijBz
RQtbvgs7664xtYtHnAHuV4Shr2W2xPXfAGWvW9obEMghcq5qdViOLazM8r5RQtjH+plLxG7o+2Pu
AuRMzQFvAUr4bIqoTed5R/eCi4Cs9KCiq4/ERWk5yUw7E7LncRwYjrdbXShPXIuf8szewlbtpr67
/KBUGz0sl1VAv1JTGTlY81LX5k31Q4R8Waq1ILK7j9slczJ0TVxhYsh+GQY791MeKQRxlojqc0zv
srZdeTHdibR8itSEaYaaGY491K+lh413kLcSwSmODGaGddBq5k5UtLFyEtbEeCwNgQ6dNdZuDYPI
YY0wIRfth56sQn+JEoQk5VUcPRNvPFNBw03gPc9WN8Jd6Ogb2wTpWlLIs0oaF4F+bIqQYvzN5rpS
Gt29QZsUzFZv9yy+VWg8+1hAG/yonX3Is5dai/Yq/jMpshZWUNxnGCvb7BnI3NKVRvr4cFq5T2Cl
Z0fhBteV4SJs6m3NardabdfY/U4Dhh726Tozo2evyuZlX3Lc8Qcp5s7MEEDTBLETyZGQu2ZFuoLv
+6j8jN16Y2s9vj+LDWVTcA+kjF6bwzkdybJSZnqFYFbmnwdeH6VMXjLGTFNMGikQxLTkaCwpOInQ
guI/zia+YE102cDF2H1pYWXSUgNSxsbo0n1TN7q/c5uXAFVuYHxw++V952YsccqD8agshjamtDPJ
jDcyiDlQj8NkprQB14OQ5r5fLgxkN9zQiorIBvCQE600o2eb8YJBmVhbinIo6K6EMrDa4hnO28wA
/F/gEbAxANY+miM/WIBM5BW/y8hStHLlURGfo2XgBLaQ7T4Yqb6O63BTleVj2SDny73F0D21uTEb
AfsLtgCAbA3zMMlP5iRswoe311DXpOTSsYQq5H9hZ85N+VhV/aK2rnS4nZp9REnfalj4TGh1fjzv
h50/Cbl7JODjh+GLxSibOx0FmZCkazE6nRQ8lYXp2Kq/yUpkrfxjLr+4STgLacNqS0g4SzURDyLd
NVawMMM3mwGW5EEl0Vny0GXnQXHKhh8m4TfSMmAahVF52ecMVv3sJ6EY8wgifGWCbNC08bnxSbNE
7hJOiP2ifdQnrmh1ULN8RYOVtnWTbXSv2LR1e0Q1s4oNZl+owfMw38r9TwlMj9a9a3IHuTSYZdzo
vLQnpu/etrqnJBObzAXKhxePBJVYppMWgISm5CDmKyseAnj/XSwdTFCIkudtJe+O8Zruvtjc6MaJ
JzgQBDPXiXCUO3zGKGRk+ulxGCzDTNn1rgFN3fu0Qjh8HsWhcJpqneUgBwFJqtlZ0ZuDKxSakv6w
jaMnHfi+64+XNjWWg6euQq+/+IwegZU8ugpfLBRzCw/TvNJfOyPyubDzGlkhCDr7yXXblc7L4FLJ
VVG2DrAPdXi1GQfMPX4VHZoxNpWaxWLgwDdGFKDem61ccxVti09UARVpHjkWYAeruqp0hLCYdPIT
fM9SbfZBQte4rREBcdtXeg0XRqjUhMARhhr5Y0r/SdynoftK/HM2kxntGUH1YXWkF5k6iXQE7K3q
auohE5XOi+L29xVzRSkrN4aN8dqrXvQ+fY6Y4oFp/WlbZwTAUysM2IayqlR5P9HO/ebebO3nvJQc
Wcd4G6QnO5BRy9TzqP4opLPCn0Ph3/O3R7wfxL7XymedtwjeL8jw+KOZxKXwn9kU8qGYZzpHfGbs
U38yEc2t4hCibywPurtL46VE9lzcLLM6Xo8iuEhgzlHmhiRwal22tMv7iP93KeoWcdus8hTWo00f
yzPuezqiXv8iQBXEAEBUOlujeRfHYt5F+Tx1oRHjdp5GSr111KVPNBO0lBe5pz9NHATNX4/xsoS8
KLn73l63+mX0xLwN2f/Al1vBjgZVNWsEE4cOGKr/6KuPbkhZgsvBHSjtpUSxMaAlV0Cml7Gtt6Gm
PdoRIFNDumR1k85rDo4AmhlvQGws+/AuHyaPmImVSL0UiFhKd631lSCBAme77lJ7DnjY6ZKwrtxk
wXtGk7Xk/fYTfdeLljt6ASsFuRhcfRcj/Yi9u0yVXdOChLBji5AeDFgpLXwbbHR+TXr3ZOd3AYNq
zR92kXzX4KbaSKZ3bGXYsETsZrmOEjjcdrRqfFRoFbVwQiNk2Gj6htvMYvTFSz4AHPBAUhZ01ehv
9L8GkSe8yiWMTr+OEaedyFSUffO+l/ZWHRJ78QMNlpxdc4phsm+1Kl3a1mvfafz1L7neP+XWuO/p
wiayz26NhkBn4Km4x2jAdE8UIQqvmc5b4EtPQMltYPR5sRfEIkY/eppVTUsrSKz74BzBypn6KVWO
SLtYt2q3aKVgVbXjrk6qx1HPLl6scMTqjD4KEnC9LWZQjwYpP68zaJhDuoL2WFPc+xU6iBp3d6Z9
o0j/W1Kjc/uWmcoyteA/b+xPZlRIwzAxiVv7rWH6IBfXfzcXjK/6GDi5LMRX2EDtX/bN37RKrckQ
vemxxDNgX5hNuBpyDT5wVvwMoPDqNW3gXiGr/Dw2LX4i/rsRXnhI3icxvetmEFsNxGbuh4spYyHp
D647HCtaWCkjIx3Rm/DonwKob90EcIiylbIn1HF0uZl/Agzyuzeq9xkg97kie46hDYfMELOK11rk
O19/Haz3IHipuYIFpzFbufoPaJj0+sFWGOR2furNm/BJiVl2wVuSQxWv829EOl/9CNhxseSSsEYr
5OZHsGs9TKSS4MBePWchpiEiTf/9K3wh5Jpy2+Bq4VUhqM++afFE9P/jeuR3plraJ0/1plglTr6z
gvnEsZHn0wE5Cw/eN7/+V5JgVVYodjQIYlPC5J9KNZJ8G3sAceMoSKpLH2If8vA030ABgarEgZI8
F3q7MOstNY7Fa0XUIWXVd67/LzRQWON5vmKYJv/zl6tEabSoUsms2JQbxPurKX28/JZwp+iTmPCm
qaXK6ORIQ5OJiRLTf//bahd2DbUU5xXxTc1ilGKSoWwnbM5Zeo69p4piJOA0kxnZxFQMbrRu4KZz
LQLwPhoXqjREm7S70i44e2AdMvb+4bkyz0PJmVivDO4eomec7X36KJlSzmiVqMeGPMuaUNq4/lmN
HEzci2WOktKoNrHXnFMqw8E+0DYXycrDbjxFKE5BlRpROVLo7UrGaCmCUhhYK9H7qwrPaZPPMyzr
mvFscufBAy9CAD0I+1NZnlfWXaXsa64QbVseKnGyrScdWUJYycv6l4RKoQxFn/vg1QHQ/E/JxNNm
THhwdOF4bLo4AIn1UNtvfmOtZOteMc96RsZPiNwIRrygYUQWLOcWxSNKJ/Zd5I5JsQ4IzyhsDH78
Z0yqlgl/qbvWNYB7f1tyVwwYqVmJvhHM+vpL1FAPnhpMGpp3qtJ+LlxrTQsQNzjr33jIw3M36uuB
gt9AhUdANrQdAjmY6IZUusQeuBr0aaYJqPU2jbiXUa8Iqbp6NUBrAF0DYjQksz68AZNZGOhlgC0r
BFRkk2MNdshoqT2SCegfxsmWw/yb5u2v5uyfK878XRSpTZrG31Zcm6o1Z8YkIkSKoNsYX9pD76L2
a9DxXROcxSJMHN17sawr/UqaAHydr5JPJ7+ZKVxspJxKCLFck5dceg45lJDMCsmQn1slPw2YBLgG
zwEZGxpgdQ0lcl6tBpUbgkZc5bbiwmZZ7aKuTvJQAC87kn/phHCKEErBOk64j3vf7mdTc/hfn/qm
eVwmrae3EnMwhssONx2HYC1p1lEm/cAVhOYWevg3W+gXXXIV6AkNCQ3TMC3rP79oNYhSybMTkGP9
LN+Qy7LAZO8fhTMFVGJaXOqXMlh989C/P6euKuANdFtVTQgHN5+TAkEzieDR+JwTDrRiWn+MVvli
Yku2+d5b+t888YuziDnAhCpBNCpk62anLKU6GMwaH4ImI7k6aur9N5/oq69R4V8HbgxPDQrjn19j
NTYRnHX8q//5RMrMW6fLZMUdaR49TCbvYJ69//uZXz5SQ8MMsMQU0F/+fGRS9SrqmEly7h8U8Ezj
oe0e/v2IL7+2X6cr9EKdn+vPR1h8a3GcTfYN9Q695LwHNvjvJ3xRR6m0lTi/fz3hlj6d55XhlXg6
nMq4D2F3WYBGhmEz+h//fo4yVRt/vlo6eEydUZBqCG7800f9bUMx3cpSkunb4saybPq3OKRr0lML
FdXVrOJVIN9r1kM+sFkjPqtM6TIQd9xgt4qiu769ht1jJb6zn3/16VX4Hhr+IuIkbkdUpaiIrPRo
9VvK1jXP+Eomman+jd3nK68r7xlGIl1WVcqlm3e8keLBtPMQyswq30woV+2QzjD2siiZhX/zi361
LH9/2M27jTY07AqPa9/YOjXhbYq/baHP/Pvn/O4hN7+mb9ijGqcjniwxqXQzriflNwPRr+aHf3xr
N6+0QlM/QXOkOvRUlvA5u2M8lxbqpt9qWxza53rlnYr//eLyxzOnBfPbKh0tcrYMi2dyjov6c2pt
/PuL+7J0ZaeHzmCoDNLEzc8zxFYHuYmxkHsIju1eBUfRXwOnXSAPpIfgpM53iNWvqlTYClOFDqVW
vw22rW2bJnFBlToFemtrUiWW/vq/iFme/vLbN5z7HomgKtXoXyQHyw/MrJx+r3AfP6DVWCNycEgK
WBlsv978/8OzVA12E4zVioAhfPNNio50MSljDVaLYYFBYNkAjnTQ8S4GguW+eauUL5zxPA06JddN
bgu3TrrAbStv6HmHjRlBeFtGMusJ76Xu/nf7hv7Hg242i8AsirpJSJcr/Qs1A8KzjfHtbvzlpyHj
gEubzu53e3YpTAK72mYVotFf5kuoG5tigx7HEZtv1vtXq4JlZ2IUob7h7vLnGyVFvabGNbP1ySy3
58dyggWdZW8JofYXKT67/vuJX+3prD9ZlnnDFMYKfz6wtAJXT3Rqm1wDDkJLywCmieJO676paZQv
P9pvT7r5pdpc1TKDpqjDaIKcm5W+CEkfbpmzHlB+zQEZLv790b48SAQXTQVcMm/0bRnVl2JUuumz
TbEKxZ17Lu25tiKGZD6sEf4o3zxv2sVv3+jfHmffGJdUkwwpEfC4oGBKdk2K7y7QX1UFGp/DoBC1
LcMyblYHXA57bPyUaOPndi4vqpVgsuYU235tHJgS/gqniJ/da+p8x9//4ruEPW6yJ/4yov21TvrR
69KWWtJB26QzH6Xax6kxz8p1N/9vfry/v0xT0W2609xmJ0vfzUdN+jYZ1camCABd9X/snddy40q2
bX+lY7+jD7yJON0RlwToSTnKlF4QcgXvPb7+DlRV95ZYavGcfV/vYwVLBAEkEplrzTmmOJIKb5y5
XbL8+yKLXRsvF1UXLVP9zVin0PCJRzPGMUggrkb2DLFWLLHc7FbUiIC1/HWl2SHslDB51PIORRw1
5rqDVGfXzcrCBAPwzIpsiVipOt2qQXgtq5BdTGmVUuEWs2c5nrCWyqpiSziyuqgo8EAe07pd1d9z
4vNelVFQoYqkI0B/tKZmhhTPLujuI78A1bsuSu8yaqp5bV0lMjvHHGW7sWa1YqD9AsDVBf0qikLb
zB9rSrGq27I4tZPKBHOgz+L+pjX3OdidotmH2WVSmzMsEmACN+wx7Qj2bcqUWfd2QbOaOVQSKHAo
F3VOux+cQPECLtRufesqlfZuf+nmGzqNYmf58wbJT6w9AkAhsraxG6Simbgw0lsZZb4k419hJ0qH
fF1IeAEQKdbm1sqdpPInKFANtK2W4Pipe6FLNrkBIcFyufYa2G00k0BycDWOCGcVAhCj7y2OZTK2
0ZyH2fcUzCC4v4KF2hjGh0xEDgSxGhQtsb9qDA1AXNGa3XnUZJryORAecGoQHK0hzEj0TVNcaBay
0iej1XDTbbtCJnOVHFJl0SXSUqdhwVBHXHupy4cRqDeZWUa6a7lYwSRnIsWxrFFbF9G251rL9Np8
+CiQhtp+mcb3WmPtGi95UMhCMqJs2/YrMmAXKt42MBsRIAg9uM7CCwEDgRs+DNyyoFYoYW/6nHjU
qth22rK2bsdE3OodZSSDuNzmxssOngDpGLNpLFzAXa+HlE7+ti3SFaiJJyz6I9rYtxanBELm2kWT
SJKUod6rNDrxJbLqZGc3BS9hLgB2bAtYBloIvKoxr3t9bqoDJroHjUKPEJG43tPzG81LM3VX/XjQ
kuus6pAE67Sc8jMLPdiVv82eHx/4k/oridUgfgfmtq7LN0GnzkyF8YWaJqpTshXJct33SCcraUB6
k61Nl/5SgiqecQA8e5Fm5gUpp2tDovnTduVu0t6nI6noi7EqFqNPBmVbi+lcb8uFmePXrYeVwNfr
Q3Ah+ugtlC5cScPWryDrtj2c3vqqonbUDBgX6mjEP8A3S9q1qF4reHF0a+4zomjgWu4ykLEsvJhF
81CKz6Wuz33/STW9ua95CPfKt8pYpOU3MboJMOHJaX2IPO+gSIuBhlbvaWuJYDKpGg4t7bSadKcK
y5X8WuL4knmLFGrs+AZII0V7HgxMSFUwdZ89JM5y0+00kyHS6WsfXq7cDNvAIDDZf8qtYRdC8S+J
4HX1PRLstU/BV7HWbbPS0QW3zTYYUfQZhU0PEjnrSlceYo9AYH2nIohBJ9ZYnaOgCTAvKp6gKpYv
xrRfxJmxjILEzjptocl3eXMfwLGoLMsRtWNlSduyFe+E3ETK6j555qHT5x7uBFncR+OmDnHE2LWw
zttDF25cmq9dsyCHGZEp8a/qPTdvlgq21S01upR4qNR2xlT5aMHVknh2fPkaGii+BwuJBCU3X8iW
GeYKZBx1i2lPTpZpb96ZIul/8djtZY+Go4mwMUNcbwftbdMDwMF06CYJ8hPve1rDWy4K0AMWhyoj
fy3LFaGs4RW2u36edsIDqgaPojHBBTJyJde8INy7QWEiZuUiMEHUyB5AnrIOLt0wvOu7kEKkX4Ek
LGdybaF+WchIBuGYBXnodGY09wTpGKHwBcyzqWvadYlh4dSQD1o83pIDWsl7AyePEReXQrFtSRKU
CnBc8tKtxnsvAYYDALJzw0tlNLB1cPmVBkOhmOwEMkrzzttY+MM9ibgBd0kRdVEU6VbRNkOoHQ0a
82FJWHmND8jTUFDeom5tJKKPlZtepDPz7ImHTrjyYkLYzH1S7FV0b0p73VoHcAp6dtXLtJO/Uz2f
K7k+a2VkMilM+jFA23JHH2gR69tQze/K4dUAS8n+Ip4sWOX30lcvTcWyS5SBqrqmVDTDMWLQc/d7
uvQCU1x7OWUytKDbrGPg6mhBgiWrbxur9GPpI7zXyqsWZ0AvAglte1zFQBiRh/ivA36Qsjso9LdK
xCjyUyCFRNUXDpWLvZC8tbyUBJ31e66uBUDrOXAJ6PQFZI5QvLeC4yBfJe7KHB/I5U20o2Z9q8VL
Sd/QiDokqCA8eOEAQEDr3DWIpKc3YDi+mCnp4/4qInXcMlZxcZ9o93pvLDAEieFLKCOdQgedRwWl
fTC9CrZIA64VcCGz/B6TZJHgfQGZB0F0nzbPOr2JCWznBcOmFJ8M8Rvds6iiki68mD26K9EJ4B9J
BASOoDJ5eYxxbU/mpkAALYIjKKBj4fuFgyZD1wpbTx6NAGWbbKL8o50dL1MvsY36qbEWNf4EnzAK
64B8cxGbDwou71ZHT6HvUePN4Wvejzz19KgpoGclLnx1rYKvE2tngNtU8sQMZKIJOUP5LVTxYtKg
MEkyBPQeSbeqGs5zmdo2D6FBwyMTdwN9gBzHcHnhS/kKyN+WKXbpMttI4kYcoN9RLheCct571wHe
D34RHryD1WDLU3DK0Y0Vt3TJ465YkR+r9o+uDGGUsIAO5W2Dk1RhMaUKtAjwTCA+Q//xzWg3CSW0
Ls1B5QMFHLemOG4iswZ6YiyyhJtQ37gELcIpxnW6K6QaOBc0WtaByotaH4IBjRDbo84jb1MUHb/n
zcQDpRNjmxFrWPaLPgqWGknESVW/BpWLDQ9vpJE/C2n1HCfI8llmEiiY4cDxGu1FCMlLbO6S7i2J
+scgzpeZcpcDcm0jE51x6wx1vBtU00k4NcJdB0ipLXT5uj9KZYBFT1yFYv7cjTpMZQT/QmetcjW+
Atw+pdtCcaxvCwbrCGg1M6GYqf5zSdao4igWnhusYojWykzAIWaOt6GC52kEu6pC0ZdKRzWuE8AB
WAXXsrAX6ceaV7l0UwTlKuwFLHvJomujOR292SCEL70h2CIc9nrckmBzD67HzuSXRrxVzWe/u3Ab
stWJ/M7CY+12V5K8V6y3Ms8uUBUGSyaCnuA5RQgxUGFYNHACu21zW+BiQ4/SrAe5REs0PAX8IlJ3
TXdbpXBq4uBSYmBLWoPMmGdfxgrc4EhseIHynk1alk31JoKalgueLTYboTKfa66mmmK/QfxMHy1+
i9ByYKg46JC0PMM/VnigCzNYqYPrmNNYLSXWucKlIccYm7C/JHTmWmiQA3n2Ov828kUt8jr396MH
FAjH4qDt9XChoKDNXAgzeETHeFWjK27LJ52f0onHKjyqMtIH7ehmeDogXuKXMMtFjZVCLXUU8iuN
pF/FO8ZAe8mDWvtW963H7fr1JvmTfdaHPdD0+bsSnp4VbeCJvEYb+UhGQ1We2WWd+37t4/cLsuuF
SIr5/kRymkKwx+hMYWH6ho/b7o+7uJMiJKYKCE06Xah8uPd8Nkq4uZQzdPdzZ3GyG2X61EQr4SyK
atLA+7bVz7++D+fO4mT5G+dk7bAAVhFLJpusOSYZNcH++PVBPqnBcK002lVAMiUK7Cc1mFSLI+y0
HKV8ATt+4S4Tx78hyIWytEN9fXG26vjJaUlgLESFlo/C+uSkvDRWgShHFLXo+WuLaimwi5jl2+BW
vWgdj5i0ScfjzdAanTnR6XtPBsWH456cqGhGWVBaCJMrR1no83CRPgc7MqMcf4Py6uuDfXaOBvGd
bEgsU7dO2yKhZIQFMiZlWoGa7ChU7ULyL78+xqf1F9OgHyga0/N6WstS/KjrSrklYufpJzfetDG/
Yzydy6QfJeeq4J8MeKQqooT3Q2HEnLY80diqpHRS7impcuD7+gsP7Yfvn47/btpRikQIm4Hvz/Ai
M1EuEDf76AfOXLXfa46M9HenMd26d4cxJS9QMYKgT7cHOjyzqZs0xanSXicNaEFoyv/rEU9mo6Ed
DCCFnJh7ay4lW9uOFPZ7eJ60KyL7r7QrdBlcxNQnpl6mnhbaRbGFsRtOQDqPAhEAThefuhbi3Y6c
On/Vw4tJ7/r1Zf1kcKAnQktGQRD56OmAd0UvFYqIQqcQ3mr+vV/cfv39n/SydOy7xGAZioKE55Qx
FUVQZLyQ5Wc3B4BjU4pxzHWFOx9kzsxYyjYqEyi/P0/rvz6ABqt//jf/fsnyoQw8vz755z/3wUuZ
Vdn3+r+nP/v3f/v4R/+8yN9SPJhvb/X+KT/9nx/+kO//dXz7qX768A8H+H09XDVv5XD9VuG9+XEQ
7y2b/uf/9MO/vf34luOQv/3jj5esSevp27wgS//49dH69R9/TO2Z/3r/9b8+Ozwl/Nn/Sd7K4OUp
/dvNU5I9nf7d21NV/+MPQdLNv0+KBFMkDA7a45SJ3L39/MiQ/s6EZDEOVbbIBEj+8beU2qk//Rkf
qWRdWDqhF6DrJ1ldlTU/P1P/zhiiNq/Aw1I1aOB//Os3Xv6cy3/eHS7Jr3//Z0qkPsn2JnHBNF+J
tGj0kzeNl6YAp7xIuNH7bClMAeukH8S1tRzV+3dX55MjfZzvfx2JwU+7RFaRa5484mzkqD+6gXDT
5HjZIBp51bohceLroxii/OEd9uM4MDVpy4gyEgCaQR8nL0XFIV+lTXvEkeO4qN7LAG9/rMezCH2D
T2UnAATWHTJZwyn8HOMuiphnBhllZ7guWRT7OZslL3J0SiJWaGvtvUa5LxIx80fLSn+oYxw0zXcS
yua5mKx0ykzmZZUuSytAKSzYrYGBnKRAr3cCCUd8D6QI5pR0FWAq8IuJj/ItsoAEh3aCAllF2qXE
j7H3vTWefR89cJfbhnI7jM9mZszS/pV6v92FHL9Wba/sFo0nz6zosXIf9I709bLH5LcXjEfPCyip
99/T+Fpzn+rGc0qSmGZdJCO/b5cDUNVmksfkNUL3J5iP7H9FnIFTksvg3o3U64d1ZVwKuKUK0Jco
kcd6Wxu3braUYKWjRQ3La61h5V08GBSKwFkF4tGgGxVlykKgQqMN+DRb9HCvzCKrrL6Rkp3UYTuQ
o20AoCrt4bfjG88xTlraTUs4o2YVePbC8hLHIuQa8Nzo/aeOgGncxLG3bClwy0ZNLcan6n7TQPPo
LYAmxoxZnOAOw6H4dKOhKYlK87lQrgPtxqvqXVxB0dUEaG2xI6vHDCiSJ6EszNx16eYAQmFIWDtB
hniAb3Akf08g4a2kikqYkplVWOOERZkA+wBtRlnODoVu7o/CSuzY2tcLqIl3oqfsxUK/ptYbiLuS
mE2pTTlDHKaZPuFZoJhF1no0xFlbPWnpWywTOFT6y0CC1MdCqwlgJCitPYr1Up+iSCYh4lFveOXG
OxNndq9737L6ssWE2DbaDGT+c4b7o4UdE3dXiZfOrfw4qNTgJ0oKStWsldaZjmkLw0KInE1oCpuQ
w11lRlfa8ObrsHk8azlE/mWkD0vaxGDpu2UYRezbQgwcgVPk5HVO+2YYPIVEaYf2QqEqVL1NUDP6
g+gqTtM858aTUn7LRcw4cE6opFjI5dVWoqKcr6soWceWQTWhvBTo9lhgulOsyuCx8IfY0ngXicpB
6oxL0EjHvsLP18cixmjl1q2qjZILjtTAxrD8fZffNPFBUB5dVvej2EAfoTwcr7tChBqWbXIwTB08
6wAOqhAd61wGQJDsfAEvMBXOhvwX190IqFWGQXUIF1u0JJAQI7NQRWOZYCLJs2LGvVpFOkAvyPzq
iFLnVvYs8KS3jfsUFRuBbadLESjKv4XmtwFa+ZBYTl9ByWOX3WHRMH3PSd2XuuThBOdSlWDLtJlW
ItjOnrAnLsHElT3uSwUlRjA6fgndCgB4LksXhaVBMFNXrdcudfDozeDaOnl5YLjIbb+TuPA6PhZL
AwjCofC2YQd8LgfPph6CqBNvgscDO2Jy4sLpEw2FnEq1eqxSmlsd7gXYRjITFY5YE7d4izuRDSDS
clLiXd0RJjCJC0nNTWbEFG390EOkflXljOVkcETSieruSdOWoQuDYuyJo1GdNu33cbIO8VfXXWCH
IOHKRGUA3ojxnTHygJv6rsjjjYzOUkyjVZKRNROmewvzZNG1K0tvV6nrs8RrfUhcHbTDcd6PsDip
9tUFAmE55z80TmlRRZyY53gTapXluxTPfe+Kt+N1RPodAuGRDKNB8wmlQQFb+Asf+a2mP0iSO1cD
ePwi5uHuqqr3sILijspjBGKwc2qcEXGJYUYkWpBpEt92Lm7M+Mm3xGUB5NfAuxZWrV2W1WyEJJXp
NQSUnVK9elQTMxH0Nv22qpyP9VsPuZGkwFHepyMFbuBvDXZptSpnjYJouWf2ZYQWo+8gK98NrAQl
/IWa7G0QUs4K+keoCoDe08AE1OZFLfWo8kCU7kINvsnDvWgxT+ibsn6FH8gbDf+c9b1vS3viwPVD
skA8ApcLkxt0fKm8JHSK6mc2HxEnSheEgBUdYnZlXQzbepqiv8nhtya5NgbdLrpjqaazQQkXUzXS
l8T7KLdsiHVzNG2LULqmxLau000QYybGLGVinq67i673HRWvctbf+G4z72kXyYwObOqdSgYsdAmx
M+fq8FDXb+QqUtDCm0n92aTJEF7EqrX2W/SnhrqQYBH44QAfvt5mXrYcDO5IduS0KJQ/CQPJGCFf
DPlMbEDcC1DP4m8BhxYnrAJbYaNFwSi89vIm6q+M+loZh8n0PuvFi5aSXSPChQKK4BXHvl0HA1Vd
SkqxiWu43sQ8pGFE6b9AAdbmcy+49uOHBHcLMYUR6IE8ZtfYGRir0EGY+1DPFqa6U1X8uhngKl3B
qB6CcwLnQBazSDt8ck1WofxNmOgJo0lqzBV+sAF//mR5hjfHYF9pEQwTg75xlzhj84ojcTb0xJST
l1Rq2lyq5e0oqTe1JW2y0l+gd19FJEbl6N9r7uWQ+sz+uAKKo8uk4kHQnmT1QRHNrWUIIazbEmI2
H0DZqfLtoFJYawU6YNa+g/UzEKxsVAM5zKRvW/jxfXk70IJpcEePkGw0uuUl7GFZC7foeFkHIdAe
cjrFfH2Q2038Db049FN6nu3eVWiGjDwo2aKN83mDiTXXGNUCd2Z8SLmGFrpSn0vaDN81uiaY9+my
rEM4dUX9wHZ6n2rDUtcVGnZ3mAtVFNEjJU3NVxaKT5iGyhNNmy02k10IghS6mG1mox3zXXj4It5Q
rl3U92b9HTaXhvxgRGNBI1MlgwBbl60jljcJGqWqS+URvV9WzmX9uxLUS7KdnYFntBN2Pu5nEycu
qVxfr0ylaSn9Z3Hl58JUZymPNFPEfXG6PVPUxmgFnYWpuqzX3R774iwm+KQ+wOVcfX0s+bNFMMoT
WYeOws7itIDUxn2uklQMomBZ3PVg5i7gOG0AOGwbDqza4kO0LnbhNSXzi3BF7N/irPTl43b31+m+
+wnTT3xXREjyNCFug5+g4qTckH1t99vkql1VtrFsdbxpM8/+aweFB09JCe0jV/njQRurtfKAzIFj
acPm/SaRI+xMhYRipy5otGyCswrBj0qwX6f57ognFUj8HHkh0A87+tp3sUc4ASsepWqm1mfu6cdO
/+8Hmj5/dz01P5QyOZaaH8OHJBunW1DvXpzNzDlznFOxdlKYcS4VnNAkcgdrrE9aOkd4bNeR4y9w
Ru+rHXjTFRAZ9yDszgzcTx+SPy+ndrIf7YVaFWuFow80tWbGRbbN983KnLd2doi21nOxSTbR3gXQ
dEgP7eE8cv2TbaqGfOpfI0g7GbZhEWhl0DOCmDyL8qCOJWvuxddn+emj8e4YU/3t3a3s+jwUw+kS
Gzgmg+DSkNZfH0D69CZq8iQDg+pOnevjEcTQ6FnYWw3PAZAxNDqsJnn4LadZlE9wH2byTN4WFy71
PDLBzhTlT+THv4bqu6OfPBOZW7H3QvjGUG136CAW8YLZbkuECkUoDF3nhXY/rBe/Ta7vDnnydEiy
m7hADeuj0po7VRDo6BKbrn/Pkq1uXmIiXpe5sEDUNtfcHI/05MPvdl0+rqXMX+bCTk/BjnbLWAYW
QnxzGqIEeY2EKb0xhdOqnKlTnLtG8ons0YwIq+hEHmfjR+xt8Mii2w7myqY9BLa3+B9Ipz99J/x5
iU7fCdRBjU4yqvZY272NaY60r3YFZWyNsPP+rIr00zH+7mgnY5zVZBXmptcevTugpnNlBcRx7oOk
Hym+4yjjjeOcGfQfy9a/DTt5+knvHqswq0bgHFFzrJze7g7JVb0S9tTiZwmVz3gZnxvm5443TSXv
jtcPXtWFUTU9ZNKC2sSi3+pr3e7n8qJeErz6+vX5/RgSX4xx+aSCJlu5B7IqbI7pLj0abGJ5rwoz
ZRXfwAZygBRhrTK3PcqS69ABw6Gdm1XO3dPTWUUS4qLouafdPDikqPsWU6Katqx22VFdTFPJX3uh
vxtGJ1OJC19zxHbV8D4od2DXGbSeEyzbuTmzNuOedKBzd3X6xt+usk7FlqqoPMn+P97VMikLVwfO
cNRm+rLELFccskfoNd/UI7JRGxY+7qFNum+2ZyMrTir4v0bwu2OfvHyi0e+tuE+TY1lNQH3aLfrl
xPoetKMqHQ3w2krqQC2wm+guJbBXzh6GBj5B7kvHGhGgGZbsv6qNGOSHziMIsoSXKhzLAPO0mF61
AflNGmKyQoUdlm17WrIxWgcqkc6YQ7EU1VU0Mk3n/lZRsnxeDPGjK1Xbvhm/Jy0ZrWJ6M1KgqX0K
AeV3I5FXMezWrlwZ6UPlvsJFN5rLSlsP0GYUY1v5YHL8ReSy32tM48Vk+TuT6siuM+p7ieV9C9R+
O4qYr9L8xW0sRMGw6eEZeeo1aK5Z4j37krBMoZaORHB6UQEZ903Jq4Wf34TxdTEoqw65aiuhdiTm
J0HhhqLUpr01K9NDnj9jTrQ9FKFl8zZUb5GCDYtNY20RD6cki8j0FkarXgL7geCrFrMkitamWKKA
CK4bn8jiJpyPYcM2y3uMSnpC+ti9jYI4wWlWXdhRi0Kp1pvuUs2lM0NRnp6nr4biNAG9m2ACaxCE
phGbo/6YrtMdokIMKFzVfXzpzyPHtXMn4lHQllTHlgiDl8K3bm0t67m/OdeS/nxHodNgorSuA7U5
ecHGemjm5EnVx/rBXepzUjfJqZyPa3JGwlm9qpYtZpVkx/b4sr8lY0NeeRfnfsTnW6g/f8SpV8AI
0nG0FH6Eu4cKPydWwxbXWJaddHnOTPofnsV/n7B1Mg+4fR6ho8vrY/+g2Y2jb6CMzPstKW/L9E5e
QHp9O+fKOREa/Ov5//OYJ8+/GydQXL385xtlutldyC6RgLhpnXbh38rXX79SPl0mvrueJwNMzMey
NUOuZ7iu19UyWpZOtf6rS493xzl5Myd6ZfUmFeJj4XRO+JptEAdLj8S3b4MLeXtuE/H56vfd4U5e
zJroDZ0iSTULAWlhrIrrYY+rby68QZfr7wg5d+I5Wr+1dTzfWf789fHnLTx5SY+qJhGHzetD3g9W
5WhGRvU9vRiK4gD70ukpSH59Dz+fJP484MlLOcqHLEbGVx95o61VEMFRct0Y6AwptSjt1dcHOztC
T97HFknQru5b04iJridTt/doOcJ+cpFzIy/PndyJgOPnE0FzkkqxrtBMPU3Jk81ihDAXJGwleFGh
Dl1Z89oBQf1zvXH27T+N+NMp9/3xTm6fMGh1JBRmzRJnMuejYbvg/TV/ydapE13oZ0C5ymc3D2qK
oYgaJJHfjJqNRN2uUYzk6KqUtpIqPuJPuak6dZibgfZkqO6N1etO6aaOJ8o2m3PbTWtbd7NNLNZg
E5M9Feot6vYeu40hLzRDuFaFXJxpgzvr8itdu9BjJP0BtYLwhlLFzLeoN0v1QY8JzCCcElyUVSCg
ytVFXHHerbvW/f7ciU7bmd+u67sTPZkBJA8eMQyL5JgazyTBzIO8hi6thXvyjsmx6ew+NiF3qAQf
Q7gCZkZHp3mtC3Hf1N9aXd+lHG0WDDWxlxFJTPpSa4dlFkj7QGvuwsJ70K2WjpB+VYXU16XgwZKb
KSaI/iXNhL/wFLy/bScTjGwmhjYG3LbKCS+BALAmFQ76OnfERerU57MiT2wevx6Dd5fvZFgmKIUb
YuyTY7z2Vo86ktBklmyUe2ub36TmTJi/KBvFoR+8MpZMOMVMuFTFWfoGTfXiJnTgTNt/5RIwiepY
+kWTOuPHtUkjJK0MWT2Bg3JrSpgTrrXimJrg80dr5yK8he9did2qNIqZ16Eoa9/O/ILTZ4e0ahmU
BeWNCdDzm+nTbImoSIfWuOk1+dKK9cbOlWI7EPpVxWCRU9mWS+VGN+BTEuYwdy35IXfbjaTTWxXi
izJWyEGQjJVv/kJf/H9JzB/TnvQ/S2Jmb2XSvD6918JMf/BLC6Orf9eRJumA8VVD12gj/lsLw0fU
aydllPlDCTN99EsLo8h/VyyI4Qa6S+42+pF/S2H4SFYNdDJ4OyfQCGvW/40S5uN4QqwnwtgwdB1S
xeR9/bECfrfaLpoEl0Nfl4teita+BqrEpKXq0kAEay0zQ2nXMnCINhoOnhmtpKRa+jR8QFPNLV/a
E/+wzJD4F8NdO0ZzqSqQi+N2wu2RIIUATWGbgrBhD2+TyKrWj5YBSa+guOl793lU3jZAVN1CX3gg
6CWyEVJ6b2EGaHIEdEjd1UUAH9ZLYo/uPcjcvV7aI31rH7qnS38Ww/8y7JVdRFyOtSr1LpmZOnN7
MHgzLfECdN7hkffQg2u116PvL7tAwGhYb3VtqbDVqhMmC75H6sozc8U0Of059/9+YU9WmWiBWj1x
K1TaBc16AIqdfqnSCWwLbfFuuF3+/M73aqbpLfLVkU7eMnmRR36fcwst+VIgEko6g4tQfz8V05wm
GxSl2F9V8+QAhYErQQ47vHDePhCJeTVvRpiuLOr0KV4MBB5d75z+ZBEdpk00IvVI1km6uajNao79
0VGILShjf1ORi6C39w2cKlG66xk4PvkwFW4tj78PeYlM31UXw87SyB2psSwrV8JAgyGDzIq5zx0I
rwUFWJGF3ahIfSb8nEDOIc1OhdyHNNgq1dn12O9XmAsA7o1nBNkYGIuP0/4EqXHzDjMgkGx+cbDs
X0JPnFvNfZO1q0hK51g8VaPnHF0YxxgmZXfB4sb5+kZ/eh/e/YyTRW8iIrEcPO5DiDhItyw61zCy
weZpmnxmTDH1nIypj2d8suLNcrW1fK9nWgBLC/Bo5mp4IsVzZ3RS3Zuekuk4vEixb7PFFk8KwpZf
ggWJuLKVfPRzbR2SZxN3pLIkmG/8+5KYMOCitYq7qbkehQOhyw6uNpBj8xHnV8qaL3MRujwDkTiz
3vm4Tfz9p52869Wq6dsqbErq5xoyHcOOfPRslF3SwnO8qqCfR4eo9c7sTj+/yX9eEWb+9+UPS+gH
N8fXuCj02NYyZC9yOK/ydhG71ZlN1OfD+s9DnUxRqRYEuddwqKEHswD600v+V16I36/hyczhNyWc
3ZIjdMNjaRyr5szU9PnFgm9A94r90g+W5bu3FwAuMw8NJtlGuqiHF3rNTuVpWElfvn7yPn0c6MZb
loY7Qf1BB3h3nMCorT6pOE6B3Mdql3lzJ443Xx/jJ3Pq40TOw2CCapgSNiREzR9vPbwo0BsJIy5B
kF2F3QLu7YzYvTU6PQDyop0SY2+OI4qaDqXNtkLFNnphwCR516Po9HLjO1zni6DDzFTm4awR+tu2
bqjfBSh5JCJiIdJ2aJ/alRBru6S/DfEOqXG68KUIoZp/gXDDTprIiXNtKeavXt0txCZGcjMeauNF
LF6JjJlHRr5ht7WR/ENrxqBsIRXXHXGpaLEcQXmt4IMjwCnXNR76UI3sYsRInPL7DZ7ugqcGBH8W
pAuPsmuXhEzh+drt8ZqLhu0G8PjHu0KQNkqLJZP8h5rw2VwkhiA+yOmbuAmk7Dkoje+a2t7hY78x
3f66NoDPHwAckPxhfA8pqvoIF1vcaS4aUr/lwoU+HFd488T7EJtqq5RjgsaaqaBITVwtendZ0qIR
uscSBZtATJSGtT7LRzKMonnkHeTCchgicBGiA2zKXVS8NiwhxpVxVRcv0bh0eTdOp9BhUXUR4QwC
vPmnVH/xyEVV78vI2hTZkxYkl24PNHRoiDyx7Kgb7TEvcUiHDkQhZ+h13InhfuzNbYN5tvNvu6JY
FFG20a2lnKAqI2OBcL99OHQLuc5203ARgtcimEq7pCTJwhW3B51IOG94UyRkiXqQk5G6vJoNuirT
vel6DLuBaFSoQ9lZymSLqqoOPBtLbNuxZe5WjVEtexKS/HhmDdtERg5aBE5DvADkzm1iQl7HD2jq
KxG1aDe9HgLuNnmkBvB8RdZmkDIx3gqMjWchCW1w3bUqADx57flPQQLdIh1sTHYW2j2vcwJLmkDB
a8PbZjxlmuGvw/CJqA0WZ0Aqo0PqsQ5Fyyb+XBHEWHWEZmWQyVFG+VwOKCXkikP2ll231jFpLyry
r1iHWEOFC15w6uZZ9ifNLUrFQ9YsOvFy8n2PcDTCyr/G2LnAYgBlPLEFpX0IyX/vsR5n6BvIJbOz
hrhgL13IIBgp2jMfy3vLxxJMnJeWxYfSUJ8iMXwM1PEi1bNDNnbXhEXsEpayeCIl19sYmgaS2F/W
zUujWrOEvAFFIPLPuG2J9sx8NFjZcz28AaKZi5Al1D5kK5myEBogA1Q3CqIeOBWQeUvbv2yCErHV
q4R8TiFTYZTQQ/LzDWKeam+pdjrXIV9KOitpKzj0pKdJU5jyMNfHwQ7Rh8b+uMvjaFUSv5cUGW75
fN976WPOtzVkgpnZRSYL/IJZKIUz06svsqjiOqCmRI6pgxkNBN8ewrtYY+9QJCv2xwxIbRHlj+6Q
X7oE8/m6usg6guJRr9Z1SDryTSdnjitqcwEdattD9yeesUKnPC0m5Wque/EVAmQyepEGDso6mhTl
ZYpNXKCf494parnSQ7J7GP2jRZqd7yRD4KhFv7MG4yIWXJZolIJyBPA5+ug2qdaWMeL/T1ZjpqPu
GufTGWLovQGMv2zlx7bznDAlwBAN4rLOu0MF/jVIgrWfJo9mKVwFdbnpK3cnw0gIvW4JnFrQYcYi
tK/Gx1COiARRqT4hDxxKB43lnGeszrOFxIGkPF+o5PaqLqTwSl0pbrPuSYUWx3ahNpYD/golOVG0
k3/c+L/sndly3EiWbX/l/gDS4AAcw2vMwSGCkzjoBUZKFEbH4Jjx9b2gzKqSmFmpzrd7za5Z10Ob
lAoyAgEc32fvtTd2TRkQyIXEwLqrUjoucX0NV7bPFsihGzrzLmMdPQXcoIyM3hoLB06wasybOOgu
p548tIuhLrqSSXTrWeD268+4Le90Nx5xrFU+iNgJ9RIGAe7/naam2mTPQu66zLO9ze2O0rMTKO9H
9Ld1KuJL7fZn4anrOYN+K8GryWRr4UROmnsd9Ye/fwp+4BYxMnCoJbjmuab0abL3l0f+D4/ahvs/
jQ2wEoa5uki/tw9yM8CHXKJjm+RqFRH8yEo34+RgVMw2AHu2jh9fZr15PTIrab+/MeJHnbq/+NH+
NBB++Mk+PJ69zC9yBjK9cxXECx2eTQK7FlwZ2TzmfJZBo3bwGTZ//4b8afT48KofJnEABcR4mkov
9g26yR9biAUU/f1q2F1mvZ9mj+VlxEIsQ19yqZ34+W2PvUbAl8z45Tw6oTv3IA2m7a696Uy9LQ2P
blM6kIfhvAwAaQwYjspMCFMQZfxnaLar3N5WVo1XcmmKuLTwbVNx/v2MbvLFTsN55XTOJ6cGaOMs
QPZ5UwLKr82vMkZOmNzj4D62d23y0Aoc2iCRMvpD6FKhc4UjYe8P6xDb8GJ9LbOtcFC1trbDdBI1
2w7DtoVfKbBtkirTSdvtjePNO99+T7LoJjaam+U754r+UYLaMZoMm2d0k1P/nAfqOuxBykfDY+yK
rR/gl66sz0VEe6O4c6OZNnry+mqa7xvD3MTwUApSI9NA215Lfy1HE9PSewIV65zTWOWl38aaganz
WcBCcSjBoisGDR4kNpTpxf/899fHh+XEH1+Y/3xy349YP3xhuAWGelqK0lx1MrknxvreMXaLjOPP
/lXPezw/dhddU+6594bBLybjP+lHi93yuxjl4jyU7nL5/vDqDU0hUju8OjVNTdLtqmN8SpS8aklG
fP9F/5G++FAq/u9jiu6n9N3/LpW3fy+XQFvz8Z/6vzCQtxAE/7v6uO9e1Y/S4/K3f5ceheP8xonI
J4fHkQIzPV/p31N4y58g+LF8gCIfgK/kHvuH8Cjs31zpLDIHBE0Ca4uX9I8MHn/Ef0DMl4QZ9S2B
/090xw+LZjRPUmoOAH0HgqFH3cByXf1w3fSTpqe9z9VZfKESaVfv9VN+2V7ml/MFfcdbqhjC9Xjz
wzvzF0KZ+2Hz9MerOi4Kjkc62v94wqoIgXnuFOTn3nep8nMQsTh8MKQNjrVxCOrPFiVVhvmCzL+l
sxYiWIRwKQ+j7W/L/AGj7Z6OkVXSuAeDMksxNsfaZ6gi/+Or6hiBWzdLitQKMEudBkxkrUYe76rP
DmPFxBfmNJtSCBOhazosKzJ6gFSt13ZV3IxldI554CELE54hcTBivR9wn8psq5egl2HsMxNyT+QF
h8YZaQh5tdwWD7g0d31ZALIQ+0K4O4vuVw3DTdJxS2+Le5kk877X7TbPZxzfWDyAVzTboXlOK1rF
ol1YFpuJ3m3HbA4Wuq8dhMcxjF9Qp7dtOG+yccGLQ6lL0z0f6RbsNo9aeqyDfpfJliDPIj7OlGlM
4mByuqQy9pPV+y+2uo1i/2GyUSWNdYUyHLivVL7AS3vOCAdFlH2U8f3gFUvR+DFovdvIzy8rg2pk
sntVSdii6HawPWib8IGucfpOjY0VYsHwSSOo6Dja3nlysD4O0cYiuZFKoO5l9zQ5lFOU+U5IikpM
ffAbKLeZPoF26SAjxzcGpxdHMX5CxSEyv2qk9RDU1q72CL9B0mpzwljeObbvwlP9baAaOFfD3WDm
mw6UsqOtu6Aorot2KSInv5Y2e1BorrstiIJoqluIbMlcHTDdb8noMHM2AbdocdMb8bGYnbuuuGlr
98kW40VbNZQYKgpSKXCThjxktX/h+9UFl8qDOYK177pj2/RXTR2su2natV4B7bnb5bkL8is/QsQ5
kA6h8pA8a/+UYNGpQP5FyJCj1aDG8nQI7AOi3jlz87vCgfTbCYxS7aKqoq73/F1KDqeEkEa0skti
1AC8Euke/ZlOM42mQrdaU33NpmTDBupep9WqTyfmoHlnk+4MQ07SHrVfiIWblIQDlLSpBNRPziJf
WrtATExrNchbL/08BUBYAE9P05VhzJvOAS4Lj6WgzjupyjNaG4vZlbwdqe6DtZXtjfcqXKeniS/A
Q/QJ/c22pztNO7Ic80PjqltaKUsT8H3Y7K1yftYtrcdJVIKp8wcSNvSIBNl8Z1Vdts+A26x1KUMQ
hs6DG7ZHNXBdcZoCswPuIsK1sK4D1O2SLx9p5dU8mfQ10KhXuvDi6uRSc923jji4s9rY1ASp0edX
E6s0xsMaU/7Y+POO5M5WNuYVzcvrbK43wmUkCmksIOkTbMuqOVNeQPDoqYKInM7VZqgQ+sb3mSuU
TkEJ68zdGxSJt8NLPL76TbHM/Zs68b9GtX0rcqCyYI0SmpoweH1JdLquZXtKh+6OGW3Vz3hryzcP
0aJqKDeK6ie4drxCbd1XJVBEO6gPlO0e7Lq40uFYckF5X6ZYn7iN3oKHpE7b2E1OfDGLZGkUoNSY
ABogf8o2g5HbEYHVyKn3zdSsDct5K8ddHR+H9kiny7MKg89OxfDUFtU2JrBS1eTkomZlGwY9iBj9
ls34qii8z6Mu4WGJVd9/zSy5cehGzX2aUU0OpZkJv62+7q2aJkzA3qTLkuSqlp+S6EIZ9a1J7q8u
1dZqqajOZ86E+S5kczBVJABJxMboPcoR121rb9ve46CYboPqdYiGVRbqnUU5gCWfc4+hVIlNQ/0r
+6Il5PbUYjS1yDnTLX7ObP51ezi2NHdJ5Ga7oJKLRjQ5PZrGuEu9V+Tg1Zh+aUtofRaArfwrkLpD
Kb+Y1nxnBxdllD06AwKI8NdWJU4oIBufnFjm0ikGpwDn3nWcQrnN/LXWmiTnZ1+O144/kRv2n0Nj
Ezc5/4W3jl1C2ZSGx+U3Vnsr7Xymd93csMY7EVa7pyUjXTm+onT9WkNqM5x2LbgjzuCiMs6683mw
nifjUzOw2nOzrRyXYfpoZEQehgPUyfVo2PtiUEy/EKmc+sKlxqonOdx0NL8gl8WtuG2WG94wH83+
1raaG22cCNVivFjaYgiwFZ99R11noWGj/um1B7QNedAMX3NW4wrAEUhEYk+bKWBpM8HEmtNLUbtX
mfQfWgMCoCWM19T7NOLhL5Y0S5QifQYr3WL8tfyLaZb3gwnDciem55KPtnIEj9h8ZxncmCVPU+oZ
S5pZLKQLUbOGnKirEUIRyuqO4OY8yt6TOQaAeqEYWUVKGTCNFB4qR4DLE37ihe9+sov0qmjeXQeP
qUObXh+Jrc33Mq75a6xEXCrNytdWoBfyWM3rHbvMGzuY03VfW5fSpBuxgAklC9ZEYXfXi/Fr6vUI
O18XUGPhT6/F6G3LabgYQg+Lpf46F/llUODg6NNkY5OWtQoJdW/p4yg39pBc6Ynbgb7WlaLclGSs
8S2LnXPRf56tUxSpQ9KntGUWKxttMye83fXpLunUoTLqVRj6W69uN6IIN2UW3tMMAjM2WCe8ocqi
gB1bRe1sCsu48HHB9k37JHNxl4zdi7GA3uaHMUOcQgyy7UMX9XcRH7SyHhy0TGu6Cu3bhO0XwuLB
7AQ/MYONW90MhUtJlW3Tqtp5rzlBvSLDN+XLtWfcVu571da7qZp3YvaQIr+rPIwbiqGMznEDcqWO
EJjTXxyqPwQR/jwIfjhVl8JukpoGvjPHSuCgZGApUfkcHj3Mzt68tjnI0l2//5WB5Od9xZ9f9sMp
OzViVmCFz/w53Js9ALD4G+WuG6P7BanrY33U7+P1wkQGGE+vkf/hWNZrM40rRBp+v2HLAAesYaX2
FN9iIY/W7qHaA3A6/sMEzr9+v/+87AfxprOj1G4Wn4l5227MtfmIVpreWNjlL+Nd+ib0CgaRtZq/
ZS/hW4I8sP37Cf/DPvGPH4Ct4mKdc5BTF5njh2NFU5tDargyP8/ndpPcJQcmE6BBztnfwEfdUb+R
8/ubq2gXXDX0UH+Wf5BhfgLD/LiN/1mv+fNP8GHlZfZmPZWRy0+QfvISbvfu10r/yov1sxT1+4ss
EhmSjCkdzt0//5phwqO1nZv8XNc+aztfMR1xQlDDW5dctg6VkH3MpBWKX1xXy9fiPyrR76/r22yu
sIwg25gfdqKxnVFVTi717KphP7t7UTxK56EJ2WYAGJ+e//7T/Ku38sdX+7AKxTxjdSILeSsrjhFH
p4dmevv3L/FBbvz+G9H/C4/GEQvk7KN+EdqzWWlGES6XBbFLUdCYv1gXi+fSumncT+bZOXcbc4NV
gRD4r7zPf/F+/vTqH74viZeFTksz1VmndxRSbqwx3QCHoOxkJYovsxH/SixaPqAPH+BPL/jh2J1B
JemQ+4szlJg9/Atkmx2Jepodqv047v/+zf2Lz295a7lO2PL7IM9+vkoZbmRQ1nNxHpuKNuHHsT7N
3T+r4ltudPgHuBYXY4qQ30/8P3zhk8xUZkOB/Hm0yC/w/G+mX6Qzly/sh7fsp1f48KjImHibzivU
2ZjlRsKSxOn8K/X1Fy/x4bFQo1UrelfV2dkvPSJInnuQLftfNkYsX5g//yqOSRYbOYi454cPJK1M
RqRO8VToN/T5rTEEHoDQr/PDr+PYf/Hpc5twbGhPwKZN88Mv5ciYDLrRqnPGERCmFSQeEF19/4v3
7oP++f0bzNcXIx2gKdYFHzMaEcxmkbmB4pLOTmLDgoCjDK3JK3DAO7XDVJs9/f11/RdP8R9f8WMg
I3Fl3HjCX645IEbzY+l/64mGdP7F37/OBx/4n361j2kM4DW9EwKTPC/NKP3R7zbjATbAftqgMSyS
xeHvX1D+1Wdm2djqMRhakgqHny8QaZdpYk6jOpfYWWPzBDX+ATkNLkkxH0eHXWxD9+wgX+g0yLyz
zepeG9Soz4J5ej75S0E9RXXFyWeZDnjJiN5sHyI0Uxa4H7cPdn6XvmlpbFNMd2Gq70up8O8DqLJh
JJmtYsQdt91c7ESa7nR4q/thlVTQJpJs03fZwdL6GGdsoTxFN2OpSLk7wbtMjro/9/l92kXmJXoD
LYCsBnvZP8u4OoXoId/fqX8kRv/vlOb/1/hvlsuH/t/15s+v6i15/VFx/v4f/C452/Zv9G84AYpo
ILB2Sb7zv0vOlvUb3hUHvKJNM5PHCPFvydnwf7P48gJ8M02cmKAbuMP+m/vm/2Z6xBHN5YZFFREO
n3/gdiVt/tMdcFHDJQzChTDqCBOHzQe/WVtNRmc43eJG7J3mENt2ku+6eJjxEYrYZy0E18Qwvwqr
Lx1z3YnW6W0Kw4laX6R+EdUXgTLNUYBQJMZOQ6qKVHxqFbmCdaGJ/H1KgtDnrN57c6K+JYGS1ZVj
N0F50Aq969APaVjtdUmr6Fp5dd5cQm5Ce6h6G8+2sOOoOTR+mcMTjnLFKljx6Auo+LYdY9xEVWDq
S+p/43RnUhZSJJgoykDdN3nRBG+VFVO4rl2NrBo2QV9cD22VGBy5ouRp7Gyr31A9ahTHsnHKfqe7
UCFY9Rr20iAVJcYagol/9kQ+JsC/UrNdWYZvJv0lBpW0ULdTqS048eE0K30ben0Gqd4vArcu9hnU
dmQVAfbIaXdBNnRMhW3iyTf2DxaW+EzV+amQrsEe2+1Y340uIRfMCHrCxYhDeqHWmLF5jupMT7vJ
ghYfWGkLiihywAMZ/IPwkinrux7qNPcP9VzV+jL0yu5zCnnvdnaQk+BMtrF97Gez91dVAR+bOGWW
vVg00AvIU9pUJ7ce7PmqieoyubCaJPOunESK4BCT3dYXfSkWmuSsyhdv5hkGFn9MmwH1dwaLEBal
w5Z8okeh7ofOWmt6BO2DV0KX3nD1F8TlXC0AMxFhRGQBTWO+TH4TYpyIhPIQ6VEjb11wey10vL7U
F0Wp0vjT5FdheupcNVNPoI0KhPowOa21aw0H74QIUzWfoq6FmW8nvcTu0WWYTkXoqi9hEhod6QgT
WE1u+SklKo5V6G0VUzN0CDBT0qSUBZEDtb7yq22r2QChMYYR0JssH6e7NAw6FKPABFGoMiN493x3
wpFbTCoGMp4jQ5Y696qjxMo7bpWXtCPPo5QYbqGLoKNHQMy03wRuwcFfxE5VXrtV44HUjiU4nWKS
LtKQ9psiOcQ5PPqp0mZ1YLtAoiVKIuplQ7fAREHvxtgdhYz5OrRjmtKY6QZWVVMZ3eMbmnsqWbEE
xQZikBVOQYijWtnjroLqIz95PZigu3SmMW03JU0EutDOc+tChQPyYDAMQj9bIfWr+7LPZt5FdzTl
axML19jFYRmPe0gqJQ01OkkWV5NhU8Q3Kn+bTelgHwOEZYoztPIZaVy39jbaUqRxjZRaogHrSl3p
tzqzBpBXHtiS+tTPSSH7ayMYMLcHvkqIb2ZibFcUvkz+FlB3b1NaxF65vpF8E3JQ8toOtllVZuWN
FwXoL+u8FbhCQVrF7vyUwk4Cl9inefsWw+PuMD07Q7X2c6NqthG/roO3zelgDhkdb/3Y8qPxM4t0
vhh5+5qzCFUqmlUf2Y2PDUZagNhLtxzW9PNRKT43sFyu/UgY/S6SaWtsxMBqdzu0/D+7CB+NQoll
r3CYmO8p6i2l9d4mUYhNuxpgFwo9x/h5ZjYr8XXAwAljXpX4j4yhgTQZ+WZYfM4rx2RCwICISUk2
TkelmD+U01aIxnxTHW4WsJxMWMveS3w129jIiX0B2DlnXjohW8KtS9coATIHi9XlSQ18iWpD7INs
7N+Yp93uYaQzgZVbZQcpEKW46s2DH0gGbfY4HElSz7oI6dlOt5OWhWKJpOfbmRUhd4EaDl7AkLFN
AbNDcohJDLBJWLmVYU3bwmw6hGxTFd3ZaL2mUS/wLjGx141DlisM+Kfu6r7QnHzCAOuuGKyZK9ZN
cT0g6Y0PGf1m5qouQYchRMdQ4pHtLNnsZhrKXvq0g/Y14pJM13bkFd5GGlVpHsRMQSClsim0rFHJ
DmZXEE3vWRNSQ2WDQEFwZLFrf4nhGXprTEzgv1oWeOViiXBaOoEy31wwj4np7JJBKFAzEiLYDUqi
zla5E+nlBm/MxtqaBlFuCk0g/lDLaUbjjsos+RpnOs7OsfaGGy8VY7zGw6keZUC9Qg5HxrkUdBYE
l9o3e+dyFGqcr9hjjA9lrdyReoLAno/T4LX53p+kCWOsmcmrj7UlysuGJ+m9VjNgLSdQ7FZCw3Ap
tICoFl7UduU5XIdubCMSWpBLAqPIwZimFHZtZBswcbaGDyfRm6fP1KzUZ2073C5YwrEydPTAxTyG
Fe9sNvIxrWjW83tkbBucfWgmg79p4zCJtlYlbZqbVFUD1DRz+5on/Ai5C1et/Wr0aMwn2Huhc2NM
jdksmytbzdinpyq4cDGJOZsUG6dC1SxVd91ZQeMeExoFAN0NpWYi9m2tL/i2+dPZZ0MbbwN0DnGs
AFF26zl21XilXLOzGa/7FkHZdblea3Y9NIiZQUsrOQ+fGy8uG8lhp2igV7qxg/gNyvytGWeLJW2G
L7Mq/Oq6irOqPVFeivfXGUI53TdhXzZHFGH04LAru4RKch9nYG5JYJFGzWdzPUQ2ATK7yQNKSHAC
WQdlS8RnQ04KOAP3hWk1ClojSJqJxDnWuHzhKoqKRXIvSzIdph+VNgEROyV3PE6ZOBBkj+Bn9MVi
6sczQ94D5mgHu6bl7pEXRfU8Wq4Vbua5ktOrMVXpuBdGVBISMm3DOtidE0f72CmLHppKW7J/T2Il
NEmeKWzsyyyrTbXFqgLa2klqXa6UXfv83anA17Ap8ERQ8dAHOAz0jBvSc3p+oKXMh7VJDtjyIePD
HTOezUltyomtkcmL0Dgz9aqCmTnLgYdp7TVGd5XlPXCFbAqNk5Gni1ezFbyV4ZTHA8mjmmkXS22u
iv6+isENb1iaxvNTqE2Jzc7NF+qaLs0ZbrU/KBczLX/BPqdT30UZE2Ze+ftu6njSCnS+YOWWTlK6
d0I7db/rIVtSDB8VqfNomyMqexJFufMpamKn3ca1p7+G2tbNToVGSU0M84nxFonIflY8w6n0LDOL
oG9SxYQ7gk5DWJh90BV17+fhTTb0PRTGBi0hWoVsW58kBM0GOqBDXfwUT5V1Mc9Lw5iXDCPPurCr
qbtZnka6GsfhYWK/kq7Hrmrq+ykZ+vJbHNlDvcXdyC77/x/G2mmBcVuLsvvfD2PYT7KkeP0/u9em
/OlItvxnvx/JrN/4iALQFV6AvrlkRv91JDPkb5KQAUtDJDp7uRb5o3/ZgCSUbhtpjT/AncOA/u8j
WfAbJyfH47CGrQhVB+fOPziR+e7PJzIy4MQihc3/cOcR1pcf9PIcBwxzEuf5ocSRnufKPIVxyxcn
CRx1IidOUaulxgBkqezIDXCIgU7qpWP7zffz+LVrAvfSx9k8b5X0TNKtHOy2KmBak9aIxq+Fiu9x
hTAzl0rBBJxd61lUFmtiw6hs/q2x5hZrSG0dtexqk0pwNbfreRrlLUCY9IjPEJ3BHGz2Un5LZUMx
iZ7Rvk7xyjiRoplUO9ZL0zbJ3s81xS5J3KUdjMkSd+1ySyKoOPf1W987nthQDOPeit7OL9jxMrHb
Y2ZdZo1C/DPi6jkgHrmqbLMPN6z0eA4GFaVEpd9gDcIm5N2x0MbUGJbZsFJdYe7VUE1YTkw7fNWq
muhP8uxjI/2hvqEcu2wftV2nBIm6uofs5dhVEMoFkuyuu6ZPGC8KVq7MiobeyDgRn73YD6dHMdTm
VdNE4cZgq3LmXTSYWgvXcOg/DF16IKMRb7+eqpfRisD16HxUF+aA4VKKeryI2mQ+k06g/q+2i/GU
84heGbWaLhjgHz2SytkFum6+0dliDaoHsQltKzk6TSPKlSjn+nJUQu1DfL+f2LC6L+y5rTfOjziX
weOMlOyl3rSziiK5yvGTM4hKphwqwbFjDm10TC2RnfPK8HdzUdAmrFn39pkUay9p6qdolrVaW8MU
vtly6B69UcTHuGrbniZB3zqOo6wP1WQF/BM59AEZk6126iq9AU4dfxs81WB1jYdOH7Ery0cn9iq8
7pWPkd7qk4xArb20H+b+WQpDwwmNgrH5OtWTifHBKObgbhrHwIXKblnPVh+InUoMnk2OEZ8zYyLg
2Bsmh8Q+xnS96QMW5PQemsyEfX1Vh+FwJRI9XlYq9XcceMxNzrlk61hJ/1z35G9CITDQ0wy/o3k5
vBuMQkREhGbvPR2y5NrtVX/rpAOV8V6u9joJssumHkg26kF9TQ3KRjMnY20vWwP1joSFSG3jfqAy
6qo1Q3Pr6EJuOdvABC9wojXSDgVQ4tZ71bozXqQ2x6t0CKJjPnnWxoyjBI1A+i9lnWE7NxzzOCq9
wM3LFg8+S2F0fGq6NaO9bJIelZCvW2kr861lV076xlVPqWzDmynTGB5KvAkMTTZ+mUbcgW4lQeP6
+WFZe44rVtGKZkvmN382BAdb3gtA2u5BBykJ0trrrnzDwkKBVz7ptf2mY0Zap5IDLYPSvOfbRiOb
aVZrN8V+l9p9cskzHO5PJvGlhanY1+Ys8Ob5wYORZcHeY3rYpC4hntiz2WNz7HlQAiCZFTlgQ6JK
fjO4kDbUP3VHGrwwg+WCGKzXEIyY0+o6LeZ8awyJv+F9qG7Mrhyuy9xB1qzmcOuacf0k9WAclNeV
G8ej19LOE33dBt1wwRzo0HYYivAlKl2yQet+EON1UHGq20V2Wi4w+JAReZTJV0AO3dZvfGrytFvs
p8QYse3Y+ktUBGRFOKC8Z22ZPg6tOV07tBfshJmWZ6O3OUMVfZ2eqkAHB192KRdPnXF6WPc5kStM
GFlhnxxDhrTKZ82JenR1ylscaE3X5hejM+C8LqStuDWCzC/1QFymlpBqy1YApQ/mL1T5Zmhwo9ld
1yDoSVxZPqAM2+hMKhw9aOebyCRGNBIUfuKwX/U8C4rhlKV2d3Yy4SSHTpcFq/Wmi4AwCB0nG9GF
NM82Cdabq7LMzKHeF5nRlcEhLUec2pZe4ujzqCwmZq+oikMXVOOr2+YBo30W3QWDr95IAKO4TAVE
5LgLk5NF/zErwWGqd+hy9XsBz/zoW5ritjaPYhwPc5a0BFEYp9dG70Xltudh16/m0SU4MsZTrlYB
RtWK6BzmPUbT2LqIxMirhEHBeQOAyDRt4twhEZZhLx2ESQQ+T1sCMEnlIM9X+LZI9xOHMWTe3wVd
HmCgtpq7xnYN4C1eOcMAr6O0IzWWE9CKR9s9hG1DEMsNsGLl/CFuDh4+OuGEi0FBvkoV1p+R22bt
oNX41bGtW/1Ug4dLSSk1CQmSSuU0Ogwu9btTIJLjGKUpBe541/SqLkroxWZjPTlFYhBaSPG77OI4
SF+imf381vNCDzdpEIBw/+JbSADH1itTZuLSkzpDTsEjeWWmtIvgoRS1qK65+Aog54kfDuMxLIIi
594ymuM20AIUgZnOgrZdeok9fcqnth6OOcf4kX0AHpb32ESGe5fkkeYrc8DX9qk15maNGDNcta0z
H0h4K24QDK7rkZrzg1GYsX0NhC/FWZtH5eVkapdTPTqesy/aNA/3svV1An7Zsr94Sd+9JIXf8T1M
iThlpfXJZ/N5E4HmfW7TwXi0TN74rYs1YBvGFVnNiprYEPVjqk5zpK2vQWbMGqUtk2+ltJ1o7aRN
Zdy1bo1jwWxnfamlHYec0KwZwcwufWM1IciIVZbH+q4qRpInjh0nj9Oog4cRJfua/9UDQboW0QX1
N943kIsvKrMvXyoh0I5HFinzcZa0B+76MRp3noneljEk0vtozfXdlITmYQrT6T4NQ0qAARO5ycod
I/ykaDPHYuIykHWcPCd52lz2Yz7ddg2JEcccvInCk7YGfTcb9mkwa2oY8zrcN7WsDibQv4s8GCJa
Av3y2ojz+lnUQ/ecZ15+O5vcBTai6fO3dkjlbV0MyOUoCfgGkSsFpzM86rTrTel04SpFVM5vegQ4
FsHOlgN+e8XqMSjXdpeIPff3Wm4w7w63ZVUHGUSCAI9UYsfFfYJcCaGzHNWmIeADno/z65GAHGXS
IyPVsu2NrPss18Fz4FskkkQZ3YetDhRH6QaAeMeT+yi9pj3NjVM8eWlELr/o6bBVSZgGmykco9eg
mWhch+qyTRlvvvA7EpaVfiwfROsWO7qn8Mr5QRzeFYAjvpQFPSI8q31SlYkhjOM4zH25Rzep8r2n
A8u+TAGm3aX10jRqN5Hzgq+9vUfUcK/kEKv6qeWN4+6shEeZlUMcZ1V2YErwio8Qwos2Hj4NnpW9
q06F9yLAZeXUTrwlJBR/S5zQv7O7Lt8xCU+X1kB1OZ4Bf9tnXvdgStyMSEpUFqN0jNeeKNzHcFDd
oeZbdGG7s73L7EkfO+2qT1Kinsxi9N9H4eiNFyQeFHTDj4/NmGII5sO6iCLfufdt+IIFf5GDMZdF
M/TdQ241/p05Z805a2JJfhAv8pw500nIGpW8quQqmwZjJ3svP4SBbp5GM6yfAKgb9OJF8aFwJXUz
gSFWsSfDdRQvgeTehKicFfkpVnG2SydaXkWq2KuSSFjFhnQu2Jnk24lt8yoaB7Rj+zA1sD97p9gW
KnqslGJEX1wPcKmSeu9mtCDrkYnV0ZM8yT7P362wNZ9mOphyaA2JeLa8UaGy+LV+8zsDmD4Pine/
Jq7NokD7l3VlZc95OU3vpvR67JdjrLe6CBnyZTh5+pDpziQW0aJgpTSzX3XgXLqVbc3ue16Mab+x
hVbx0TYi+81pAiddleUwXJhG5H6NijLkxauaJwJW3YfUDdVntwyqk92YlHoMaWO8RpqpaOOUXvki
ZoHPwTeC/hzYUUcytPe53/hm6/IUlMNRudo8MMIFh3Ya5/ep4EbqzjGJ5kVkqldzV7vbeki784QB
eOP0MaUmuUfsdJiHi9Qpy/NE9uBaMMifnChVz6GFTz5tWB2Z5pQu/cexe1ZmnW0DCajYC4zpjROh
/14Kke6bTExXSoWMZw2mMnY+ASMCoZLlcUFRRYh7BhW1uVF837eO66Xn1MJrO7CIxIkuOHUYqb0H
i+Oc6Q3xGSJcJ96JhkwCOrD3yN5j+sTpKf3WcnPYRA24JKeVjONOkMl7D03l2s6EeRuOc3lSU0Fd
so47Hldx34wrPGDdJyXr/n/YO68dua212z4RN5jDbRVzsVJXJ+mGkGWJOWc+/T9K/oEjG9jHOPcH
G7rQlm11d5FrfWHOMT0jUUB5xX3nGk08v1tWawGmR0iLwW4ik3Qq53c5ecoiiqafVaRqffKlpw51
1GxYHTnRYL6VeenusQXCmmXcmyhJ1sEYc/GV4SkH97aoTkLi61sjyIM3cJ1G5tBzgGVURu7AxP+U
IDn3SlVZjlMuJa64NU9W9CB9saxBCrYEsEeilpwwXZEd0mV8PCfldFkydvpNq/9kyEOs92wKX2MK
S2cuZWb2fCue0mPe1cqyPDUGY3ilHolWKHrBnlbN+CKWstjY8NvBplSEpP+Qe+z1wlqJn3JlLA9T
zoZPIhGqd2Gz2kCk2U4Os56ln7Wc9nch1vdwziTrsaOSZNklasOZGi57lNYKgIbnwThkUI2+sI9S
Hnnea8RDD/1XJV77WzrWcJ7hi/i0LPqXrp/49DZ55PtSsPodh9hcPrfV2sJYFZ+JylPPWycUX0aS
wP1dgO5BCgP8mn1M8UFP7FaqafLXVB7eV9qzD6iAz3ytEscMp5IhRgxLoFaapf5I6xQmYdIiySaV
YddtRc6h02Sp0uGtZzeCWmn/wmIj/cNclOKlyPrmD2qjmvgKDgHH3LqYo262SrJuYiNhbrztTyt9
URPgWMcMgAtztd51VMAkFnWCqZPBseTvo2AIV2Uz6y+Ckc5fZJNXk1SHHE0x/zVMvmYr9sLxedjO
vFmJddZakXjv2DCQXPA3SQe1LvELTJmie0o8zFeZfDfbZEx4BotW0CD0eQY1vJK5onkjep3Nk5Qk
JzmdG74WKe59GZTLazoQm0JwOA2Uk4kDb+j/n/r9NfX7RXX771O/C33Rt+33ed+vf+GveZ8i/UeG
5cVYT3lqlKwnrGn58czeU/+jPrn4IveHiTZDeqq//nfcRyifjDDCYj5GbAb////KLzTjP2CPMMqR
3sHIjz/9f5n1EQj6N/WFQfyjzJegPGVafCEok/8uL0pJNqJZYcOhb22EQpeYHlkraUMhIrKPblcP
uYFnCI0vWLs/ACho/cYAVrI33LQ/lJ6lv2b5jZgEdZYF8GsCya1JNJsln9CoEIZlIMdiULWnTmm8
MoF/XhuuzpjoKypz8dK99GJnJ0DG5qaM2sqAb2uKWyjkadQOrBdy7CO0qNIlj/XrVpm3fdbvRgFb
3H2uqEmu6UBy8lWtx3JLQzlvQ23vwqwYwnnrwjihQizvS9a7iunqUv4xa8m7bDhW0t2eKlOG7WvP
P+8ZcYNvfLYJu56q7YzE98T6XCsdlj+npuseep28aBeDqO0b2uUpdhCpOB3Z6aYKMPpiiZMzYUqs
YSdp5yl9yjgHd0qMuznoj49DUbcPdVhe63x3tI2To/6Rx827dVfU+MVK8wcYEVzPc1C9zrrgoa/z
FpgvNMfeqI5eYhHZg/FsN2JARKpbC4WL+4E9DGo+DNeb02uVYyh8afN+pJAbW93ez4mA0SKdT/3R
b1s9qEPwGnu4lLnTiQnHAsdn/1bnibN0EKctsLsS189mBK2XfyViJ8KLHTGTiZR5iJ4eUCFzpOSH
FJuBqX1d0hoHzxZY9bEf9AthaxczHc8m5AeTSKIiZHRxkHqKAofFcFze9Ca7GMZ1NjxTLe1By2y1
ym717IvKNfXujazgilAJdu185D6hpAhB8seQJidm6X/tKP67LFz7u/gSISSplzKjeEy3iJkYqv/9
4V+WOduqttnsUjCARHoKceQpPAn0q+HsTnkVjKlJ2tQUgrM4ifWJ+vzcMU2UzNnZNenSN9alHvx2
ir1d/qF6uT55Fh1Cw/hDz3Drt9rJ6IMm3a4QBa+IuK9D9+e8qDyIhcvIxsWw6FmP6dgKdVQuJ1ba
Qfbeq+tjhcRXbzziD2NVbJEBwy4AnV01n5kQ89IamB4RgLx3lZTwzkGG5mHCKXlEC+VS60bWPJ2W
7Y9tZCKuc9nwoC6YYZ9zye1uwstaHdFkM4f8gT+aSC0yNGpW41vLbsqSj7rYRm0sngGbBDq2HcZD
Wta4Wb246r2kVZVkSuA80O+fs5pRYEn+2AAqHO4gLs+NHGrfceon03nJ4rOM0igWh8ukEk0g3Bqs
n+lWn+KYOPXpvVh6b9EUVyvWkIGrvtR+w99YwlfgU8GVZ0ZZ/EyLii/Npl0nh9Cn4VwIvC/Lo8oR
iFsXOV6vVr5dBKmyxQIkPx9Xq1Bs5V4Wf7Ah3CAgDtvBnhPbZGii9wEtUlgsfLKFdupF6o+FCW/a
MsrNnJ1qKz4OgkLHtruC0LkZ1tX8Of4iorHPB8fSc0d3qn4LetQv1hjwTfutJtgWP2G58hP2rdUB
Q9z4DJ4jzC3zReu20YZu0IFyeXRs0P6d7iXmMS/7UK3NsBvnEy6DUxtNjvAQQ/7Xvo9rH5lx9lCE
9VH38uOzuOypckNngDTL7NpbrhlXIfEmEXciAVTCap71rTwPRhV97ag1MduGo9AFWS75KokMiHJl
NWpKT55FOvvmIccqlrpTo0hvcr2+L31zgtt4zBmNLn7SzFBMZ781Rr8eG9/sC39IOaAIUFuV/pid
Sc8zFneReTiKAiK+6dySN2XhZDpWw+yJEJngJCFtCrPh6zIvzlTjDKYMajhF+kUK6PJie26VF0Zf
L4MmUITTalAO6cZRHqrjpJZhnPGBVYP/PXY3zoKmXEOTDNFJcxbSh9xbo5RuIu+uN/Dn0X6XxC/r
nrjmVgTNp0WMXXH2zIje1AETr9dRUknhnonnAqNhwVBt9waD91FqXeON7E4jd4b2674CMDy1p7iT
o+/pR7V+QtQ0VLvA3ai2OUOV0UFe4tTkFnZEBVTzkcWH+6EfygmpR5AEsiVEDLLwHQd1n1E69qfO
/i4N3zCMNQrf4lvKDlY7Z8fvZZ97daN7de6r6ervnD8b58/G+TPYtJ6bw9IoUmcc0MJyM83szv7A
nvTBtRrtnnfYSxCTmDFnkIf6+W3YKfkU9aEYsMrq2t0ixqB17CDDdPaMBHf9Hfan16/N+WkM1MrF
ZTJ8NIX9RdJA0NQciIs3wvMsM/qKIiQ39mNzZ2SCQ8jCTj+VxDdm6o88R62eTAeJFEfTTmvr1AGp
aas0FIkplXE0lz8kjvtD7Yvb4CbRYeZnyITWNmb2z7nkkCjn6nRkyWChBnGULXatc5SqSAXJ0mya
4xriJ9aW+9Ket03ipxEl7HqoVAxcNWlrXGK8U9y76hAiwgx7kKZPcvX7VOkfLB+zYj1hMmYTnrgC
+XLNltqxiDAwZwslIqakPlkigQ3P2nTPaDBeS4A1ToMYH4HRwrx8Yh+yLSfWb6Al92MkfC2z1EP2
4CXd4OXC4rSaux9njdGpogcpB11OriDLskDAtA2pED1rOfpJ34ea3oYzyDaF6QzFO1Ak3eZqzZLL
oK+clQnJfhU2ZXZJoxyuZCYVNBV1EfvSGRMizC0y5yrEqUPn6D7ks5sxs8VrMP2s2WszdW9sMJCl
Gp10Sk3oRKVAdB5UMRIksITbsWp5qnodcv1k2ePYBBoD42Y3fCOffcMuj/l8bsZDbg2eRJtdEb2o
YDhMOo/cstGqfNowz2Th1ErBRJzdqXE6Kfurm/iv97PyDyLF8342MBTRoz0LZwDP//B5lN22LUsh
kRMUs3E+F4cWmW/jiF8TGNw7HLk4KkfV1aoaGFobLcVwFqSfICW81tq9UiFUFa2lpDsKrl0RNt6n
wYl1PCNMrZqwMWdmh0poaXoIIV+VhkttdpexiPJ0IsfyQ9C/p70W6GELBFPDjDQ17VtXdq8qydH5
+DXtq4eMY01P/azI/S3P/YxfgpL6syYdahVmHbfIgmwxWVRv+JD09DH02Qtr41E3g0QEVSGr/Es7
0STHPfMyHblTudnI+5nzHQhKLeCy8Y4UHHM7X1TFOu57YkBXtQ7o5U5MrZBDGVc2Nnf9rlrCq2w0
73pzk7LyMZNV2TScuSWbR/ktY36SvYjH5enlpPDIeGCysHyF5CmMp57bGAzPKdE6R+aR1LMlBJ0U
yj1492eJUAfX7mBsGTnGpE7srasjGMZ30xuKLcFLp+x12kZ1nkvS+iq1MdW1FQrVXSzsXtceM5nT
eXcZRJ01TXkdm/nap/u1hQonNDtnNnwhK71CCGjm+ChP7RG3EsYFiR6iCOeD/MXIUFJTxLdKkOlP
DgDRr9QPtLGZljpyzDKCI2UdGwAWIkrbY2+VnlRA4CCLdNFNwuM6ZXSWz85Gf+tqlsiPHR69Wngr
rG7jXtbyi3kFXFz/VMfOblNs36yWhr0LZFz0bLxYsT/FaWRQy11ALk6RFp91WX6oLkVk90MVO1eE
+WfkeohK8bofDOtVx41fpf66xr6wxP4oGz6Se7+aFeoB3CPT4Fdoh7tI7NWTSQmVpq2zMyhsNC1I
8zTI1taXhNFjHupIs+UDDMy03dOra54W9vf5aMRc/srkRSq8DTngplqAwINKkYXzMoTYPl6nT+I2
PU0oMCRP/kAp2UX0ZmEDglGeeX8mDX8bjruf4uTF+JMRIfusWP1ixZVmGZ5IG6I925Cl9gRaEHbX
7jigfIbprmSuriJCiAGtKRkEJ9nuXJnRpmoRLywIjqJftE07DuBdzJilxzR57ah4c2G3bUOyrHl5
tEwj9XAmuzhnGCOq1Ulb+xOG1MyajnWxUYZ1N8ACN7Lqr3L3QWsclWIZdR/m2p7XvHBFoTmwkTrl
tRrKS2TUit+Ok91Lj98EPbe/zFm/20kl/em5+T+mrV/nEk048GFM0XTov6zMvzncBEtpCUxgVazR
PJJJrW9nfdQcK46D4idXcq6S+0VFsHNtsMtyCXhVS+00VGO09oEguIKVXNdsuRqHM6K3s5jHZ23N
L1ZVX5Q9v9QL8TnizTJH5noVcc/DmdhB0i4ec6S4dS/4Qiz7G28m6jW/3HkXVlvsKq/JeZxFXs0j
iPEzbe3FXIfbTlL7Gl8OV6WSoknuz5VUXKZYvuDhL3YMqxr9wvuon8Fo3pBu35K+gIdpXqV8vuo5
6YpOW+j3CpXHrrbBlI7XnOE71I1YN31D4yFZDgaTar1Mjl0XGC3l8z44Ii5RNDvSdVSKOxVFphZR
PyiRsDYOA/rjPOtn7kwhk0NSvsPNLXqZoCPy8kxAejOFseb00ubX3/TmSoqUt/CrH1yj/44u9sSH
wNeU33HQ36xmu2oM/6HHHI1yOctxH5WQSlt3tTRnkGdnMGN+IRpZfTO33FXuPG2CVO48d8t7sfkp
u2dJKQOtn4LZII6XoXG2q+zh06PEK5zZ7MbfJCF+bfT9NU2SV0aovTgf0zfjNmbKgd9KyXATl9ih
zSet6aC28XWTxIucXrM/qk4KYl3ykcVWqnz8t2fy7w64X88kYxxSXSSDMAT1l6v2t2cyzhry4mu1
40nrfMLfkRshuVhcBQbKlvtNI/mGUnCGuePUnZvhDyFpfata/VqVGQGY/vJz+1l3/ZvVsTKTsg9l
iT1hzZ3iRfi+DvUNvGTYd0LQEqtlhmhurD/WiLipvXjP/2wR6LONCFN6e7FEEg0eoxUPQHTI3b7L
w3ZFanbukjoiCjniduguupbc9nG7N/fKFBx+2JZRecJA8TpTimsLHg+y1QyL3yf+yP2aOFs13BSO
AfwAt5g9AX2aJ6FhyiT5ombWOWmLs/nnzhKmWQxMh1bEAtPvYp8lbsgKtObBHOWJ6QsteeMaJpU6
nEkhNj1dYkZKC0/e8PrsaQ+LuzGSyNPx5oyOYGYP1YofzJhfkaUcZyUJi9e8na6N2FyVn3yRdfK2
K+UrTfNj0fMXtsWWEkrO7rSiAqN4sS35Of1yQQ07Yrk4upI78fPqZErTuOznL7lSemkDaGra7mUS
v+QhsM8lDcR44LqRAgXCykymB7Ou4qEnsjdYo4+7ntX4jInpFxwHuUfv92rr528U1Ly+Aq+vtPcX
oGPnXDqVq+G2snmUhusGY28FRbO3B0xP0IHaf7EuyvI/z0lUiWgYVeCRTDY065/Wrr3J+17ZtsyV
dxVGdyDM0uV9VV40ExzfkUhLaQ4tK6RMQnsDAcbb2xhtceMnzBKMXPDjmq5pHgP0P+RmyoFSm4FK
YS1rMCcXr0BVN057oGczVdpStpenMFzPsjPOpqiY0c5vcFm0FWrlHgzJ7s+36UWf0rNeVFfYte2+
XuIVr9axlY3n9gilQn/FQHuNUYQNQgdYanGtvQlFPQ9MhA6oP0LL3E/JDJtmDksclHDHsi5oGjHY
cj4hsQ41NEvpU5xek39e604r/ZFw+GieaWhe0UBziSWPnuY0zcXZqIVo9VO3o2ws3lLb6klY20Wv
We6KcW/ZWhmqV+3cdNp6yiXOYFwXeeu8UAYV9eQM1k8Z2XBRCmgPRW8XUdB55mtdx4EFZtrQ7LbH
WqyQMY5Mm/ZyvS90ezI9rrU6RbR7PSMqtNJhWoR7BUjV9MQSCQHxn9295LzWrxPFHpeM8menyFjT
D4hMODM6P1Fkv+tM37xGmNJuiFTuba0xbN2cYRbsUSpfNuzs89jb9aDdhaK971wNxXtrGa/IHh/G
nLgd89924oQw9nOd6+emVq6lgyPQa0E+YtN69I3wqvbdu9hWH9KQfM6F/HRAneZ2vA6gy0pP3Bjk
TvqlZy4hDZuXVktUuTs/IkIz7Bwja1pkJ6EgcX7LoqGdomVWI7ZiUfZcZAd5Gk5LAfXFbvM2mrM2
MqtDOQzvRje8iUZHqnJ9Xuc7/qRyEb1prbxNbd10m1mOJu499UzK1vY8Flm03lCuy5c5h01J/gzw
WrtImn9pjuRfHP7fixBqRPSZFm57ld3CL/vm71wNq+sTxAdja5uTQs6h5FEynYYwj+uok2WmdqgA
mUQL8L7sMqmO0vWz/VSNo/41fhMBY7MV7J/I3kA1GR+viT3I40snJK+q1bxpvZ81PKPvZSA/CzR7
4XcAm3U2622gdHf0KJecBeaQv0pa/Sr/tL63cRFkL0Uz+ptp+aus+ZW2+WhWfI4Av9Rkz+xYLiA8
dOgcK8zTqHXampBEW1fvNL74ogSwVkzHaSc0aXYWYDzELzk7nfMg2Q3skK/qjFavAtxsLiFWs3A/
1Fe0igflNJx3azkXg3UequaiMDlnjJWQRD8/NTsv5lqQmxLFFokZPzKzZpdJ3eC4fSFE1t5F2stM
6MkENbYl7UBFdKrnBlRkyG6SX5rPMd3PHMNEuokBIpqAZMm+m0/Ld/WxaVM0Ss15PR7qSbc/sD7j
XUTTFsQPZrMLFYi22qlBTkrrttboakwukx0vPNBqGkJP/NzN2R9Hybf4teEcEDCGpOxQdjEYasGp
YK5vVu9/qy/xDh4tKQPBeq76mbmyA+nqc3PTkv0UMzKAWxAmx9RSIiKqTkppnmgjdeNsIhptaWZJ
I6lQa2rZy7Y1j/JrrokeOr+DCmM95r7Fm+Hnc+HnC/0jhU+Kx3sd+b3sLkP6YfTDu8mppE/V65Yj
MBOcKUYD1BGt9OfSoovLBn6EB2uKw1qR/2VoTzr0P4pvDQ0DpfczWJ0EH+2pg//9uWdSuqA20zD6
TnUgbwMKr0Nvx4jLM+7x1PSwsYseOjTpocVFuNb1CRo0g4L8rHonJV5OstpG1mM5Epql0KVOCFrq
EzvWi7grF4TIUIQn0CbfMjxOrYS+JGc8L5wthXydOVKTLjI+ybIXSXcuRu3ERvek6B3xoR1xLJ/7
NoWylYQyT/j4mpmMAJXOr5DzJXMKoSVoJRAFmGj2PvdxifjLeQLfpEoNnzQK+YVcR9171XwNfmRS
6wGp1esiPUgAGLp3FQaUXpWfg0xqavNQ2NEnCMJjo/1MzPWj26V3k6Yxe81L7tlLdpbg7Csbde/L
S0tlVo8q1+bgmX3irSiMAstZM/OC5PXc+rBpObqy/A/qQlt+/UFaYrj0Sig/NGeet1MSeOrQX5TJ
OgqDehQf8Wp42ll8DELsIFZx+1ZB/Z15jXJslSc4lLGyylpJRocwlK8DYax3vWof5YHtRBJELAsJ
Cqgq+WHci2AAI75vjqjykL6nF0WhMJ86X14nKnkBQyGCrEMT6MMA8XPwelTlvHWeEUrHvfmJKE92
12K7cgMc00x5bw97t72xJj8JPRL8rX6ME3dfib5EpRbN61OpHRo3rTPnTQeZb9ltyJbG7VVQ7X5/
FBPZeTIJ9YW5/8Zp+ugpE+uwEaaDPBDTOup+lYh46LAKiwdzU3n6NM+v36Ylh96enJBZh2CVQ1aQ
Oo60NHbbJGyyFuDdoTwL3FfLMl6SLbts4kL3dRgHrOZtQjXHzm86t/1id37q1R18d1Y14O4ns0NC
tXoCeg54zBeLcd2gtIGJRa058fjYPfcc5omxPloijSJk0X9pNcy/E2uerYYum1haMaHgEjGe/pXf
30Ah5bDayxg1xbSd7DNr5cMKn1yfuXIY6AxgJ897/LVcqbhxnulne1ugXo7etpK7WfGCJm7CSYhu
1xV7quPKdNMZAHXBjV17XLkeR462iuFSJ88x18uwpi/7ItwZBRhSGjWTdnK/ZoMWSnJxBJH51vV/
Jjs1Y9v6emchJZ55UlPPUCEgikyYN6r6zVnAMM4kO2iAFAG4jj0nl+gkMtDplc84aQ4DOouk2Vxj
00GZMuXoCi9OGy/Ve2/X+Py32Vv9oqkeuy689LG9Thj4KpYeU/aiWeN95VJZMsoSo75wjbRsiPtS
OuJZ5/1iPGOuYd2ap9ZhFty6cia7ehfcEtZWxUEu3Pl4kOnRIdZnyrHRtltcCXfzEaXNn7/sIuwZ
Q8VrwMNL9cnsp4v8PZbRusA6KRKvTms3nwzQgoK3KblvZaXfMMvhqPa7mZkO8xyxxFAWTMb3L+M3
eWPhEWtugj2W17wFkE3jtmJA6GUk5onprN3ukP8DC/PGHOaSt7gPzIZSoboUWnZrRJ0w5/kRq/vJ
18rx0HtmUzwSRXu0cfNqyetr3YyvQ9K/Sp3y0GSuBcuyB4TB2o0IBG/pMYWXu5uzX9uZ6WE3d1K0
8JJROvG3QtCcHHiI4BEk8n9/inUTxMU/bxLUygbSC8Y4TIugLv/9Oc6UarBKaKPYyWtoDx8yS81x
oF7u8LknjiExKwzF+8wz3NtURl4zj94qGbQplV+bvOYq+mMOcAvEpwodYghwb6vJWSWvopw3Bw2R
gzPWySkDe9E8PrHDVIJSIJyGPkrZH8moyjrHHo3lJMRq9B7juHpP3ns2WFxjFdode8E+PVJ9Yxlw
+Vm7s50H1qz5VpwGDcVYwWU127SN+XhjnY3/A+hmKt2mYQGucOwqNscNEsslSNKZRTFe6/eu3d7y
Snpdm42+dvNyDSsGViLxpyDUDAgYZ4LaUNVPkelpufMkWeeK74eXtuZLKFXsA7w/llun4lHgLMot
8Zo249WnFO/6gwzstbWm8z5a0ZJMEQD7ZB7DrkhO2MVDTGCc4ocuH1k7Jxyw9YHj1TG7CvaiP4U9
qucfTL4HuhWLTZjKJmzPnptxset8G0noigQPPkBZujXWSoJ5iK0glyWXSS7DoTvGHmYnf7bFbL0Z
2X7DM0dMAzAEUKhMiG4/q/2l3T8rCf7rT/My+dKgHjijNaEPscCEUrIGBAsF+dGel4MQLRrHFYoP
Y8RnTg9AtDfY+xeMbpwzh1nhQi17W1xF+zRSUbqlZK+FSW0mBziiDsVEmS6Xp1zXTwVTwH0zI1OF
x2A9Wql+EbLUJ5juqDTii15tL+xCAmZxh5YtVdZQb+t1sBZUlYvpSxuBKZKNWS2c+sOTdZyygyO1
R/Vmd2jSGwrew8Jhm/IDUStnJx2GQEO8BKs/aGzsmJ/RDazfl1DhxpaU3eWfV1hdse9L0S8M7PvQ
8Xlxn/k7VSr1S4jxORik9di0H5MWNsXI4htp+UxBGDti+jqAX35n+wZuNDVWR+e/ixC47wIcQE6S
Xk3IB+l+Hk3xLM4/ho9ZKiOGYKdaYHPSeoWUet2Jz6U9SJjZzJyvUTwhmndEzs8hdQ3+KvSerN83
p7E2p7VhQwjfc7M48jblGtxTETfdcb3qWsFVngdpwuLUksItVK4tjF0OSIJeRtVhi7QDiVh7iuKf
TOm4pHZe8LKB6k24Gu63bmRyy8uWyK/xOB03anXhoV2Rufj7oiHDILBZroOJgFV2O/rBTN15MK+Z
LF4mYlncisFKlejPFgdlUOasKg3+s8XFIQ8nubcwFRcOm20ODXdBnrAto6d627EmwI4jqBGFN3Vt
P2hcx948bsbkrJbgPsHYkFyt7DrJ0KC+TShJN7J3zcaR54rl/7GJT31sXeZU9xv9zkVAnb/ZMcd6
wwHWshupWDVnwuYgEnSquiVDwdnIgwQW5uqE4CDWLUQr6MRXdMtujUVE5+J+BkxWA75oCFdiTC9Q
rv60OTG7hDKg5plFBEbpybhqoHZ08SCHnxUw76Vqb+xJsXvPeRCjUxmWPDAawU/V951LCAKxXE2e
KlaeyuevFJrbGM+9WxwSK9FuxokjSBdk+z0/Fop0M3f+9hhN2HSKFRfAbj7UTi+wy+r6CHUXIATY
sN25TeoLrmzUxQeDIxIL+sG815E1ZR9TVX3KoZWBtWKWdLCHaeeGk732u6AnfrbIttV99h0R5CvZ
xF7OtQt2hnCaZ8dQvNfLeu6n/JKOq9eYUCSMDDtldy2a6VowC9SX7jq9yww69O7PcX9KWfbbkMtX
zR0DVdwP8RnEu3RnnSUtkKsb+iggkfULBdWLcYC2mpFd9D45op4iRxq9ofmBlO0so9Ie2v04Wc25
WuIoj6WoylFkufGeB11zWyQlEENq/PpaRjKorUmfHGu7EEboz1PqgOVCJXA0OntTqyMXtLqR27h/
6UbV7rrY1s8ESW6aq1Srt7BcrPT4uTs7rNYZddahbA74EEk6ps+SOkKu9u4iYsvSwNgLuI2m8qUM
On18GbavAJnc4ttGmaZc56q+5YJ8m3L9IKuCt9qfTaH6mqwDiDnvRgG6pg6s+DzD5t7d5psgZHfx
WFyMrmARFu1C8iCS+UVy3VjA1LJUvmLWLx3q91mOVto3wjtVb3Wft2+ffR14rZ6XtlbLYMdJ8dFL
d0HYy0UhsXIFcu+fxoLl0KhzpCanrasiq+/Oo21sxVWu+AbL6Dkkb/PhOM3Va55Uj8VY7yQQZZpr
mZ1LgghrxBop+LYGmSGFVcZeR9FZwjprw6zR+vaUijE7ioCDd/UpWXK0GETa15JnjogK5oN5bgld
M4XOy03mZZH9lJ/wAhXxfuFbvsY8Ujpr30nyRX5ZGSBAZfNbRgDd1vkWwCPLMxE5ab27OauxnhtV
idI1PpXj3ZS+bLKAGi33WZf60mfT/DhPz0qE5d94EMYvm6EAoiCXHbljXX1r/LqtXEGSma4LYZeM
UdPqZ8TS9iztdnxev6NrP3dsh9bPvW0fBCy9rsvy2uOy7OlWJkY7rwmt2IJmUWNnUBMoZ42oVaxn
MRVpWh/1XXrKdMUBywGhJKgwfdYITdcF48+mh8aknEBfAdMufMF8qkzVe1rlt1rP7qw1DsJjm61A
uYrqfpHv51p1tlAtrLuGoBKcOVis3f/smLjM1jdEV3Zfaoji8lCA5ETLF9abGJI9PpWLF/OrnVfE
D5snjJmnhrkw0Wpxf9feqLROHyB2OC3yfEr5ovd9CvXYCjLF2/IPZkKn3tRPyVpFNPEHIUWRs7xJ
SFT2iamrnWsym8vmoIZqqDRfwF8c7fMoKjbkES/bdK+C5I09gjfBOij/Q9N57TaOLVH0iwgwh1dm
BSpZltV+IWx3mzmKUV9/lwa4GDQwM21bskjWqdq1Aw/mMzX82aSdMKO1jCND/5E7ycNTZhV18Jop
kqcyagWEmClMAETWTyN4IFtq8svLrC/bIN1IExndOycHG5Ow2WkjUT8NQtyQ5DvUDp1o+ivAc755
5qjyAoQC3gL+rrypUd1LtiHD6lv3iyRE8rmFrEQiXNQP2oHnC08tWGK21rVv2RMbwYleWIr8uGXD
JPgzlcQ6i7E33KtS8qoJCd3Y759jHrEQiF692OrJYrVNZTpZxVwOa4fWP6U/UfUnAQ51Q4wdWK8h
nx6/gyQdRnM5LneQRrXLwizBZHshJIx9NedY2ALdHej9Rs7jJ9ot8tfeuhIlGvVqNm5C6UBgNoo9
3BqW/p8mdUHrcJhRlU1jt7IdWfNHXmRbi1tBLQcXRfsP0OI92jVCGTxh+nI7mVp7NQC/CdloHkeL
usyLrjrpuqnwBi5Oe0NCGn+gCt8HFUG8K5JeDIMobuIomxUi9gxvxb/sc71xhCXihnelqFF30/r8
2gKVpidrXPcZiYeEEtwq0o5nvAiOU4ZYcPvaKsR7QTb3GkaOeT0xHIv7/CSsyzbW6bWr+iO9olGl
uVtKLSjnxS+ezkx1za8dDsCkmgXaXfy1UDGluUhMBaDpa+yrrGC+dTdFZXQk+5Of3d+6xbihW1CF
0wwfGRMAXy0IR0JuV2LStgztm3JPDOEdJJOxHkrYkgdC4lXPNYxjOvaCjuT31nTwjEW8nKCNivCY
XpQ4Uv9msfivo9Locl6pksncBBmNevYl/aCWwYx6u+KkPuFJo4ecg6mL2PGoYBDQ3MZf63kaf0vg
UT6+ez6nxDzZ9d7kS3P6r8iwLSrmMMLxFDXaGQ64hYdzL2sPT7ujo1ylc/IVg7HAY1+WSPl5lYkS
05jdf2MaMxMW0JvuNiB+7XhOLU3l8VMjQVkiyZ80qHbYB+6XO3dNRFMWEbSgMXUIxqamq6Cg7Fml
CjA9pUL2avOITt/p8dEBOxCLgIi/AEVK2FOaCjoQUWsdjAw2SNVtbUpdOAAT9zXC0TBfNVL6dMTb
MDt0K3xFyZCsEgo/s1fXGgsdOehmxVPZecHkWhjQ3cQwP6w8vqnwwRnePZVe7kn3ZpjPYMZAMLHe
Vr6e3u/lwnPCBYlZiqZKKoLcYOHDXWbuTOu5h/kTdWkcdfqdM4tNsDZrh9XMjsmrx5z4mOl0S0kh
QTpm3RLvpMTYLSk5hClbQ9Mhfi3IlVuPpsiY2BU3uy4uzkLSn81sONdZfe7hRRhqpNXpbqy9oU2i
qvvXDDhAkAIJEUcF3YybEKukcAEqVNAJE/gcSBu1yTyA01FhoQX7aeALCRDwJzIGckaVCmrivdxL
SgEwM7KIuItPaBapRRebwTnswgKyXVrsLcJEJz7w0vblLdHM75O7POBWj9l7Tkz0lFQMQI+03TwY
P2YFEr75JqC7LCAsVuqM75zuchZ4McsymiD26T2j6Ci22163tnPz97keRtJwVoewsUozPIPIdsI7
AvE5BNSdlSMnKz7yOT8I43hA2XXAvefQYqMmvTLYpV8zrnxFeUC+TL3p4UkUtxZJL8GWPAJ6ESBR
JivoEQj8QfD33zPeA4Ais8BI6tKbL8h+o3PDFow5wtsCS8wiZqAwBj9mVRq/KNBJH2T0IAqfrYAM
s23+zFKg94oHE/brIVjU73f5mR5KlTrsUX0OlfA8wDc/qN2wx6hJJ89i1ZRDrD4OnYVukH1Cc0As
50Yw1hdlS5qo8YBNt4ClpBzCE8Gt5oUhKR9mxvKLWBF4m+/ZskZTZ0YW0zjO0Fjw9Sn2svomjm7W
UwdGLzbzh7r+oDh+Nwb9KqvWm5BJFxOGu3SeJBY7GFNWBHtM5rp/zZtaHMMaGn0MVLiW+R5HSEeq
/ohL7Pf1IxgmOUi+dibOmNoRXBLF88jyUj9TH0jHITUPkMjrrEPL9TBsTiRiPxVjw8xniFxXFyJf
HOHkV0ChUmPPmsxLgs/Myqdt0eYZhvqeTiQ8pq8AGxc0Fy0LHnmnhxiZ8YdivkeL/yD8V1LhCD0D
OrCgks99Zt6rL4H4vYoGObamrfg78iP5KgoeuEmK/J0kglfh+WimjBzfekMeDKbashX2eoFMg1YL
q51XP9LADOZCcZawtES0tiRBoa3Bc16CgRYHtpGL2gaOdsDn+0zfSyvZYcN/7OPuJAri+YHqziBY
RDCXt9FTSgEWXLmlD8Xm2Nzg+rsXV6IoNuhKdOu25s+P2atskXTODi2+wjhWOfisegNxtxpyoloN
LUPGQWENHwk5JuV2LqyTOZcnCdMwdG6ks/SHzm5PgxQz/U3sbEEwRxJMmVnVAi4h9WSHGwlY/Zjg
RFMGWfam46lnTU5TuusajVTctRud2anvhvR38LE2y58RkoE3GVIxNYcBtvdViH4yjGIMZAPsnfzl
Lszy6yCzsv70tHSGlOo8oW5UtxosZpb0IOvVplvyDf5qXtZRRAG1awFciOQYgv922TLvRbmJLBxV
0yVBjzHZik5SkajSCBZbRci25phuMxMPAyBiTfg3ICG22ncJcgY1VTH2/VNG8nFdkxyb01tePPed
eUUZDQL8PsoyqoRkt0B+l1Mfj3ZZag8m52WUC/TYeBRZ9O7QAKQSrZT5ulLGppAeGzXR7HU49F17
XMqXyinD1EMHiHa63Q29+Jg7BnvNTEanmdf71VS3z7bfsxgm7Kpso4ZPfJHoKIcNIJLGaWFAykgL
0XNlaStLf5QYJ48ECSfn16QNXlsCj0wS9GWJH5ldUyDG9CSLkicO/8yJuQPAbEyPSgPpBTjkBXvq
0sj3OcUw77sH108N5DnZNxkzmfg14QewWPhSY8jGvLF+j5A605tOsKjGEtUTfGWTx3+VKyuOpCeJ
ltCccjlI/TFu+WVXpwfp6OpDCyMClx+IXDY8G0FPXZHlyZg/kVJNDFBdKJ4LiJJLTydC4Iq5fZld
L1zRuwCBb+y/5aDijCyUKRrkm2ocevGmEXea1QejWoivcdfLWLyCqBsXRCrHTUdSgr4bQ15so5Jc
PQ+6q3JSmDliZKEB4y0BC8mqKdj5MnxLb2vA3thaXmJyO60hqhBs8zlCnpNpoSZAqeFBGgvqvMTV
AIH1jno/SqzN5U2ciW9KHNWVcq7JbuP5naX20tyUKt7VZrHHVMpGJOzKlIXkwgaJfxed/IrFXjJj
CEvErQ8xIpMWrxTY7eLKtBpE7XgZuFC8mbJqWwdt1C+Pd1LB0uxxriTJR9vjTMAtca0DWM0nHdC0
JORTgXSSt8GjEnzWOQrEFNNzBdxbHiDVmjsOhCFNNIBFkObaywiWoL8ErOzpNUbl9bPuDcqPxipp
An2uyzoo97OiBEZThZO/krxl7hPUV9NdoAvLpi+NGd2kH1W0Fj7qGKQjtoSJGJQp9AxIMjzIs3cX
9fgCWHxZYEk8ogdCRApRyq+DYcgeOrbd55x8orkdZsxwrG6jYgujYX7EaOiJwl4dH4eZKd6s/FFW
goXUurhTQA5L1XtykxDfDkRfdYpfgZ8J/X2VtuKiHSVrPYlmca5gwwDCc9ZpHILFy3QUnZEMBDx2
8X5ty0g0pigByNpb2BnQXDwxka94YNfRXy2MdWxrX6wFx8PuUURdE4cGmb8EYozApnxw/yeHz0+W
Z6hfyMLtHgVU3C5A4BLg1oIR5fQ+0xInh17ej80pzUg9ywiYKLT9tOTRo3tEJY6cagTETARQKiEY
w5Kmg3tAPN/WyovddH9JQC0koKQDubny73X8CPKt1HM7VbsDRB11UN8Gpb6iLS6S8ozVz3VxNWFb
DaVTr0Swl9uHzPVKkkBM7qZWIU+WKHnGXlqtvbZY+74uIGXzHIjyPlG6feLW5B2r8+g/s/igX/QL
8VpPbJ8dRehPy2vLxpALUGbvlD9VlezicdgmEBFkBZnkA0yKlnI94MWxlxNAHjQ763k9FyQyFY+9
vKxBTymnue++pb7ZpIIZxjKA6n9BVV1IxHR9dLWNNEa4Kb2swCkopSDu1mHGpJrt/iyH8SJuunEN
+8QroRag5n/5fUxLRAYlBlnGobnd50bbKUvKRofEajPM22ZfHO6wrsJCr8MHnw+GUcBUeWhCOyV+
O6mLYBVaWAKHhaUx8AvpwuYFNxeT5SOnfjrnDpYLeAQ/6QzRv5YCcK3ox2SEqWFjZKG0+dtrltsQ
16cpQySE5ntdL3BYirBJ1NAYu40Z/b95fihgFkZOJxYHJSf8LK870QQ0r/AirfJ9EsOHCoh05+bD
KIaIO41tIpqKYa9JMge3v4zsyJIpiOkvrHT2xNqb6fE7SOJiOfqqA2I4tycuUdFGkpXuZY/ggA4G
ooYvDGcTaIPOqHA8EkzoMeJ7TSx4z4JFgu03ghhiz+LRO9SKupmkYlsfa18ZaPtztj7/BlV7W5dz
YcmHhWV8LfLOHiCsjoVbFFYZgFbl7hVInXgEAtabtCw20FNQtbHB7z8TTDJY5a14V2Qak0bnArOI
8B1aKzLV+QT//rKM+pspbZOYihfE+Qc2hc4LVMvNMaiUNdAoPQjyg6RHbpD9JyUNqgY33G5yit8h
E0ENsWVgUZ77j7X3H8/VZwrWOFcl9mjKz+K3cXI0IIVrT+NoiMaRVm4Gz4mH3QtoMOVtJ5AXrnDh
1N6vFBiGkHYhAPUsvbF/CyaMByW3s63G8LXHyyiaPQaO4Yrw3bB4FJT9OD8PxTSf4nq44IevzeG0
3oZccH0U303uK1nnazJkv1X0lW/OmLCowJGGdFNJ5WbQefr6D4P2JvGapjlVAZHftXzGavAcn3gA
Ms1ddku4LMNhY56QOnfVtBXA+1VZ8CZR8rGTfmf3ZD/KcQMnPM+HSKp4Os14J5/kk9LvLv9Y3qPg
w6I3Ic2ddbBg6K5Wfg4GbVJsBKtX6bAGVrshbDND1ZYS5DjqPpb3Hiz4+sW2RzNtnfAOfssfrqX3
+8VSdhi3bPUE5P3FAmMpYd3RygLAjd6kIvHW2NA2M3Ox7GoIq0SEVS38gNbHmMUr5Mqv8wWKquI/
IY3oRBmy2dnh/rQlAGc736C9YD8SQYSuPjM1D2TcDX3k1ZBORBB/M9OPAn6ZU8fHrtesTN1Bo6gr
RP6xjJKO2cfQaNCLmFozcatlZCM+ia/mVxT7xtdHzOLnL5F1vYLLUb18dU+/fYhv+iRemrY+P1P9
qHhfGAzsBFWwpfGHycv4GuYZFAKSe+uscxHgkbPBlUarYOUt6aYoYMgMtauL8aZ1nEyRNk/d0cfq
lBbqKcmyc5N15zU0je5DOJEwepcMNrlA5hytZhalxYQEV4kyvy3lq5HLVwRNb/16rgTX0T/KftnU
pb4Z3vWJ7XYlgJ0aO+ZTcXQFs8YdrfHmvLIF6VPpTw9uVPgMbuNWtHg5LexVzNXdWsDaMuEgpPhJ
YdeLbbhbuMma7J7lutOsco97yj6Rv61mQtnO2JY3SI9nfsFbG0ym10bFUcrWj7aHmdUmd0wInHF9
7hzrhKA9HOjGqzQP5R7OW3SusvHEiIQD+wwqkeN0B0eeHkZIGQEKupyCp/2b80dLos5glt1AokQu
j0gHczs/zz1c2IOZiTTdoW7YFm1F1X/im2cctGPv6ovMbDMyrK7nXPtYWulCXu27IIT1v/S8DP1G
aqE3dt4CllMFgznCCZM3T8namFWJQgK9qDVceshvA5am6xiOrQgA0F4kah3of2Gc9BXknICasW1s
HAoDXJci1Po75fHc4tS3DDtQ0ij5wV01SpTspO6UJ5u8YQqpcaGFAgJblKZ/Xlblvc/T1+UNMAUl
qZZlJXMgj3SBtiFZsotSqedVY5ODhijWtnW+e8LMFf4Im+LxDDMZYPIb8YGTHH+nWQlLRQxn8Tvm
ZHvoQ1hGMZ+TELiJzy6QRdN1kca3BMhzqLemZ17UrIrooncFIhucDrRsq6TgdhlueXoWKgx1dbcF
ZN+b/QV3602x2p1pAS40R/7vKS6xI0MnR9wVPVmx/R2whEg4VQXo1vljK7hdDqFOVt5nVMx1D9ti
jA9ygt48z44kxOe5iY6uOYfZ29Ku20cxcCq2u4dU7awNrACyMGmb5krYv8RIU5vte33ZudZJKr/Z
MdlkaD5TK1xTXCyKKUQ32vilM2KnU0eKNCGFQIgam9vseyDi2oTUVZkAX8XLVTpACPVac7aGK+Ih
+jQXL2dpOyU4PfSORPIqVdZ2lgPArmc0i0eoKNPPdglKie2Kh1lWNjld7+FG7bFg9qoUmBKmkyZV
/isst6SWyUgHhKCuMVccif2oYJGP4JWVHNa9DvJmhHkHveVbZgv8IMc4x6bnVLeq5EwsCiZ8/Bzs
xkqaAHZm8so2ITaH/pD3YdOOOIrqmuKY8FNrc+L8L1sY8U+SEMZE+x7idxBzGyWVl+tmtpk0XSSZ
o1V2rZxVTtZn5QF2i0r6ZzztBznhAF2KBaRm3sXWMvgdiQD4GCtb/LaOw4Q3DyojGap3bw+4NtGJ
KJhWZs/cfVT/krx7eevEGSK9MXYzxjK0Ce2ub/GE1CdMP5qHJRzSNOw1KfGei9btV3mVnTUHYgII
sWe1JAA7zbGUL5hdYDUv9vKKLSZ3ot21rVQ5SceDl/LgQl5sfqzxPS+tQMRBRcIx2u6rJnGWrKA1
svLdcCnAfXEAN9kxQR5k0bGp0fWEkog6s15nQE8VALqwp8XJoZ272MV+lB7q0m18Z7VFjbbRGW7T
S7NhtDK51hWt8KnrMff9Wy72vBsWvL/Avx819+JclyYUhPrfkpa7Ilk+q6Z3gYWTYanJTJh0qFuZ
O+5ElPijz8ITE4sP6ST9Lb41NL+x81v5sgvCTxgJFZjgPTb9lYtm08UAN8uOCunpld3tjLf2h/Ps
MP5mt2qHocaU08eCLdvVWxoOtxILebBGG05X0Dp9QD2IHQEXJOSuB4qQ8Xc5YvwJEwSNwoVQY/mw
XrQTKmtXvmDmhXmnLZO2pdjqQ7a7D92b8cFlzW+vGCuwHgrFYG0d8aC9YYjq5VtsyJAonqzTg+2Y
AazGRMqKbNduMz85Ki2Jl6/gTXRCoeDD9A1qJ43m0GB6eL6ZUIg+eVj28rnxrL16IKbIFfamB9nl
jVd4s45y0ITVdxPK58dvdtB/5dvj9oQeJR2VYxwl2FFB6IojPKuPjVc62EO4cvRKCdqvnkWmIR4p
qf2IdEcItY32x+Qbc8gllo2wBRg4l4FTGeKw1IPcKVu8+vIHOeXgWkQaZLvOuhJZw6oN2rjbbxDV
Cu7zWlxAh2547as5Xls2btdL5SghaQzL9+Md+gDejSyIELA+fIaw86za+T3PbRGLVALd/fU3Bick
cTyIZw/pPGlhf4yddH28a2z5siOEAwGrFuNSG2eouSJOEUTWta6oY4fpTIPT/0hcU8upvpMj3rI/
+n1wZhGhj21lHhDCk/fpc0LpZxZQ86/0I/8yTyhHOUpUX5IwRbSTX/z34ThVhmvSOFNKAuPHyvyS
qYHVKX5bAqchElxnBWekYr6rrDABEX5eoXP0CZeOf4zv4tPy5RtraZU098Z+OdRxx5TO+qs1NpvQ
qnVwplCSoIc6gKE0scl0l+w20J0qDhoF9lFfJU8wTnNkVV+WnYYFtODAVDy91sq/KbcELi0fJAsr
VlAcevYrvzxbmH+vd9xrDmSxpBxwnmBjRBk9/sGfCZKtdSl9gLa9xk5f8czP5137WX9fIShfFUxM
TIedB3NTvR+3DaQ4Fk88ejxKANNItv6mezhUGHYrdtLZStgc2K1u1U/jLTl0XxUN/y+3WV+99sKa
O4eNj98gqrygUJm/bRl79X1q8XTxw/AwdfTJV/4gJKuDxxsDZmdPaCa/lT+FhB22zeDNo6z8aSSn
e7rzrg2qP4Q6Qxb3Fzqs+UOR/PK9RyB+moRwDgsfD0kfTRo6vjqSP/IOsIklYiCc8sbJjhSbt/r8
OE6H4QzXOuKeZZjv+BULe3VMz3K3rMUD+SLllHRb2PCGcLodw+cfwRVDOCaSI/x9vQ4JWQ4L580Y
4iWX+JyuvuloPO7kDLploF/wIDVe1XL8XiVPpt/cQxxxYh50HEgjasr3GJKF3UBcwtKKWIqPnM8J
OIR/cjsP1IOxSYPEr39y3pG2YXbbDU7tZS4KVnC/aod84sIds7P2WPh9T39AzRz8F3yUJHvRexzw
gVn84a5+rluWr66yf7oNhHi/9rt/lYf7MNThPQ0NakpxW/1CKXRY9DnlhpP1DVsH/F6Y/zG9OOFn
XW+yLzpS86yE9bU9dZ/9H2QrJLRXKPuj/jR/gdl/l6ON9KNyIGDxVJuYNOGT/289LJt4ax3ZkLZ2
dUiv8hmc8yJ8GP6w51ZeYNX8ZB/qWbKzMzJVe97i6+Q2oXpgMMEP50AEFslFsdeEy4kjQqMNwnnk
MATp5zzYXA68ZAaqcsIZgTbP1z0wWuioVNoXZw8nKRqcdEP9dKjojvWHRmZlKEjexN3zph9bJ/YO
rBTt1FPsFSIodh2nAa+9nTLb6fbxwRVOncIAnbVnainkA5bG7YgrhHrAjsChJrlAPXZn177Bl1Ay
A2Uje1VWvD1gHMbG47zA4yKZaOjh09iYMvKBb6E4EfbB3ecf1eD+iU21fb1+fs7eAM8ePg9rKn4m
cyOL68mv0C+uAGb5Bh2ca75DCt2jnYfWM0p1KHHoYpJON7SCxz7Hf5PyV8sBkiA+rSwI2Xdgwc+l
UeBxgqZh2XSpijOst1SwdYi2/ORulwbwfcIevu9McpyduY8dTzGbqC/xIlouNkJUUgUb6x0TwAvd
FwOTjQj5X6oNqe83XWEdPbHSHRTx/bG+w7IYjGPCmQvPHUupaQrWcpukkWgdlucJGIyGJMO5c//s
VTLsSEV3lNLpuS3eMq/tH2hefIHgas1mrG5gAEMNBsRoWjtvW3tFpIWxIIt3YFBWP5s43z6yDc7N
sYwJDocw47Mdd7u52jVVUJPo87Q7NBcd3r4YAbGxdPK9hHPPtNNrfAyuMFNwRlrYJbHgCBed2Yoz
aTfKfiO29iu4UqPKI41ICgiv13w+jR0RmZtl83rguG2hVVgqoBY4D3w9rHdsGukJOwdvgeaaI6z1
BHbSc/EmS+e4OVldlGPYgnaKLPqtKt0r/a0Rt2hRBfRD7dEcLsqDDQoyKhoz/st8Hl9/A0Sy+GW7
6ZXCzbLETvWvjqfaXK9rgcDu2kONTDAegFi51ctDkb4Z4MCty0Z+rV/vBaannn/I8rXsz9o9/p3/
6RwVvYP9dL9TFYSo9nJ+/GAJql5NxcUZWDzOf4wLH3fyCRRSh9l7i9X7+9S4WCkpbswqNsSotVuc
BIHcpvp6PddU+jUYveGNI4pM1mcIACX+zjCKbGWv3ed/CfbFkYGjRgCncIe8Yt02hwZC82RzH+F4
ar0MvTkuJsN7kajYJsC6vaGJQx7v6ZW3HAFLi+/+Jz0Vn7lpr+/dLd8zMU8Rt6hy1Y5Z2EXVv+d+
uLe1Y0avbN38OHBXJQ7vpro8Q00NBvYpgz2/T1fzLE4urntYPXBn2emRJTcOTgW2gA47aI5zM+hk
v/7gMyF1aj4VeBpwOn8UIYXzhFUO3O8w37f8ftgUcJV9jAuzwS1jNz922/yKzcZO+IspvHhQz9UX
v80efBx8IWN4dDsUN1mI72/7F+S0/FuxJ2X/2tpapGl290OGYKG603cCak0SLO/SwgonqDfm++IL
P9xvYbuTLgVgoQXygXmfI5LPJ9rDd/KP+QMNTfS6iv8kDheXZ+XcBOqJbI/fOd72zBKOuqn+1aat
fHQHbBLe4F2C5P4A6tsSFClH9mDxg6Zm29Q1aM2+e2I/NvUGePQjNbbT5CSo2cVAx0aUNABx/ex+
s86h2MOvfLVfOa6P4gE737/6odqtAcrNFyEJSptffT1uLV0qvjjX6rB+tZsXD5r7A6o73K00pc15
Kg4cobDrHSiuW3F2SR07Qhm5xmfpRzgmoe5kZ6ge8LrqfbtZD3Fnd8GE7asQFrgIuqzI8aeHIs/S
HCNVDWKafDY/sy+IA9WBkCmQROuiXewkSqLnrjiDIIYj91DLCvTAh99/ZO8ppoYf9VF3EsiI/V7f
mjDw2r1+7n4hr0J1Y1yBpk+K2juEUP4XNvugsvfxl+Y4+XoekQOyy39Tz8obxDqYDChLoQtA/25h
Tm8ILL4YtJUwdd4NUzU8wmWCPFldNc52j+lRhhlBbQ0MS4Tke51xto1qeS/MOzD/SoZc6KXOwMbJ
V9OoXd9G4aMvPmt60+ZvZriYV2CZs3TRwrpkcbM2tl/5Lutbr9z0FExf3ySz7oqrR8fe9xFkPOpW
k/iWD90geobPOwvMrR40HqECQRrwWL6anDLInc6b4NZ2DE6MRw4WdbbgdLa4lT0RIl7+n2zADBBD
btEJbAHqobYtPvHC4RPHo2zH5X/5wO1YdAHuFrSkqC49CIyynf2SQOhlB8UXbDjqvEz12wVxQHfv
A7L/wQh088puuUJJcS2fUgAbxlugfNBdug+73Dy+5t/nXeX3OuFB4hVf1k8cmOc46Pf1FZTWOJYx
iaU0SM2hvK43M5C3+nbZc9W4a3Bt/8J6baOyOrC59p4KBVDne2Hx0i4RTmGzC3K+cebyp734SymU
b5hYXPmX9Qs2HzKLJOUyQ6QOkssTdxKFPQdPvnTXEYuigXSyr6l3k7D66g79foSCdUOKcZfcEQ4q
R1N1iz/1LYmF01dD7CAqnJt4s47UpScg8vzq85b7jMq8hylHM06N07es83B1gdcx3dGUJofiNt2r
m3IHf2aEaO/1VdoMdzPghPptIi45vMTPdLgDuPHtq83bKJ4khrrzb3XgJ3Q3GDRQFqFBwctn+YF1
tRRHFVoTFv9Ug+k10UzENUHE/KoOYs89XyFcWB1Gl5hvgelE1Ct84KsZpfthL9lTyBzEfFaExpFj
9+nAlMHIsmRsNQ/lP+tFtvDHV+2C8IBcxs3/Wvi8XXV6iM8JBZtNSeAG4PJNDj9ZgNCUOtpb8qsd
RY+/NmlgMJQZb7wIqjbW28ZGfL6O6mkPmPtKKLIHbJCt9LtNP5P81yQ7INlLWoi/aIJyFWnk6jxu
TFLRhGMW0LG+A4V5mjb+hka8hfSe4yTrYGrEqKufV8MpvuWIVsrEWaPYTsbrxTiA0xrQG0ENWpgw
bm1l+vtcfp7aZw8+sAZN955W57SOxmdAX5cbx3W9CtStdFuufx8Z3XWPVQSngsjHLmJja16H58VS
jxYsT2JcljDXYd1tdRad2VHMTi3M+BRvnUhmw79fO9zFXh1az4xkQkuO5/ThQulhel6jUvppkvVq
JcWlaYTLg7Zw4LLiy5+2Mfv3G71FCjfwC5rHnddPf1IsM2eoSbiTu81noieXhyQ7Ylp+Sc8lyExp
gowxvrdKR0dr3SG7wj3m+b+NNAcPTzkisbSvUFPRI9Bhh1RtNKi4dbgNLcDfOCiIUeCBGlqbFCKr
9bSFKEkMBJwRCXmFfgH6MpaExBUnJVy4AEuvAt7RTlPDGgr44MvUEHYbm2PlHO9y8Bm71yI4Pt30
LwO+za7p0F67X57ih/vItkgXxwebkq2oBLSYAiXYhLl/6vvrlHoNk35D1YI5u4eAvbhgZmwbl726
TS7w4oAs0d77JWmOEoTTfN//oBGKuA8PHEaQLMAcQokCo1PBJn9IXreQbiDUcdJHKKy+mJyl+Kgt
bysHtXQeGoDhaC42nwAHHT0lkDy2k4gDHl5N8bRTmkw0gAZ1d8FqZ/V5NC109Ax5B/hv47nfKL5O
iVQdMG8HaAeeAWWLtd2RxQ2AAA1g+dHRT+FF6KruN94dgWUj3rKf9nHyaSN4q0yIXJ2Zr3ldxuwG
GZonM7Mt50gBDWSP42k/8QKST1fPV3jWkdrBf74KVxN+PgLWYQ4IlPfNy7uTK+DAOexOUkD/6qjB
ZxcJNAHiGZyJ4edb2oEsvL6KqGgUi1ArPqkw3CX0I94MNIOviDv+yq/3xHsDXT8+tqP3bQY8b5sB
ddB12KnrcRqqfz3sQqdGy+CuZUPEEQYeG4uKNHxXxr1FKiqdmmmfgZoT1dTKj43S9h+JjmdhJxI/
htz0CdHfOKSKcm8tGCOrDqVFb8C38aOLGwNvR9pwYQUskKbSaXQStx4yqUm9hqz7yS+O6ndnhFi7
b3iet/LZesPPqnOSr+4mb4sbHpwbNmx7ecv55ENAvnJGmUHNDabcDeYYxFXqrrG8pSj/iNSKxKSt
kdn9EPtWYppwXOQXXIGcR206GzkUQHZt7tV31TgpxVgF+lgTo9teTF1Fx31eMiAHNj59rmIYkbYF
gB72R3opqYGRPyCCrQVwxERmwxPMOO+nn3WElxabI3d15opTgZsNkTMAWxosugU2ZkfnYLZXKFyE
A1favh+I4IlFno8EixYgeS/V0QFpZKLYRLrequZJ0z22X+MK5qwmXFsrDv/H1Hkttw0sW/SLUIUc
XkkwR1HRfkFJtIQcZ4AB8PV3Uffc8MKyZFuBAGamu/dee7ATusee4RPjXYolllqSGqh/oDvXX7Jn
Y9KvRU3BQezrs9mcjaIelg7ZJCtXy76axv4rZyOCD1eC5p7iXemaJmQ75vABh0Am6LK7JO2fJr1B
O07tNbnRbbKmbYnX1Dqi1mOzFiwAxibCFLKc0QjCr8TrgBiRgiZDxQlwOfFeHJr4lrbEbY9SQG3c
f/VmLSFIcRZuwmqLSaN8VfPSuPNipSFPZGUu6jNZFNy+amnwu/FA5GizjuNzni7FmZ10+rQ+1C3C
jaPjOVqSD8SiZnzxRuFQUmSlLFP7zLVnZ6VopTXhfRR3McNypAw5RPQGoq3JUcUhBZw97Sc/eP0b
2QGJAUZ2TdkUaRvqUYx/WQnH+3fzZglIzmyWSqyVseP4YTZLE95/vcRvDgDFwmy+GjhiGQvX2HnT
cyqPmbdpcWuPVyKdkz9OSuLOInZDgtsImBL6KmLBvjIOI6c4OSbqbMV/++SJxWr6pOGo4CmEYK3l
C1WsQ2KAvSzQPVYojzlarZElQ24xfGKDwvJViw7KOIhHV4kZRTiQ2+N2qyB76unSGcx6iNEKlSp5
y7YYV8YjUDcEyQVzLrCXxUulPU7CrrhZFJ2o2F+ITfN6Wrqk72wob2zm4dAcIcl+zzhbSMlxF8nH
/I5/LvBBve6YoUxsswwo+1BGB3kw5YWuC+NWSsdYIcFdzFSLrMVk4mh/Sh69/tpbzzMbWIV+MvuD
K5fsFNmrw9RA2A4L3q8ALMFeeOHobZFMB8nK/TTspXRWprF5JDLdo85aWJLONBLdCRm/tH6cu2Kf
NtHC1+I+zoRrPTtsQMai7yFyrBqf32rtFze26g57bvtcI+gxluSAYxQSZYhbO0H3Qp89QRQCmWfC
C/k/77f6a47LQF4NcAaslNUmojGKtnPc9faLJrddphZAYaV9nB5f6b13l7az9LzzXTE5MdemWFC3
x8gxsPz9zWFelZz1kJRsum4F4BTn5O0jSVbdHKar6tLs2s8xXzaKJuPSJZ1cnZxhDVhHgz7arrUJ
R8oFfbD/nf79vaCA9wv+Kg/Hr3aDeRD1SWIsxLywzFX0R2zQNxQcwcHolPR0WU3SloZPvOy8kw12
FCqHfmYz5Lfz7wOyPuOcHkYavvWHm/2zvL3PZGnctCgSiBlKLw/5O7llJCdtAMs58LI8dFo87GeJ
n4gTDwLtZfCFisl9sWkCbJmqqGBJuz5eNIfHv0kx2i4cYwUTZNeT52lv2A289IWrk6Rr6Zwo6y2I
bcPjufS8RX2Ctc5kJPSMFZNHdWq+qLD1XX83782K7w6xh5udtjjezXnRvDP5+R6+6m+5DRgTkewI
j1OcDPz6rDD7bB0gZDsodnpij7jm6P8P0Z94T1BIdfGv7j+IsCu8uR/RKUJXtOC5GcQhbaA7h+D1
TEXK2o21mofazK9jTcEPFTP5zselZUGPUJyMIYoB7r3M8iofd3gWLMDyLxQdHnvgzOg/ZemahxQp
DgT7LsfiT/Nun4PiNhtaxvTVBNeVQE5afPJS5mf6LNChW2RtACaAO9IIWtCcImvPOY7NivnDU3eJ
T/yztD/RrKJtGJMpfZxIfHQNhrmvTfFBfg4Xr5NXO70GXJlwWn1loXs1/3Tvw6EEa0pe6wHDJgIt
4z2BQb+wKfrzV42dAB0Rl7TitCtRRh9K7xhjqXzPQjQqC/NPgPyB/o97pMv4Twc1syx+rCf94r3K
PQjYqltY7Rr/qVzq2s4zd04VQuduFhz41vmu/0h3zQpd24qARn8HIJ5J/BchD2fzql+VWsB/DpvV
d3niPg7zjb3DcLOTK8lHzdfg0ZdzXwA+hDjWV/LgnDWK5SLUVkCTT9oSfNUfemebewx63GevXdkL
lJIc06KQNz90Q5hMVywjy2F/Hxdt+E09v7zb/xw+hSJqF239MN1ADHxOIWtTri4ozfjeHoeLP/1a
rcHAPhdv1uYe8GXLY2uEwet4w8fIjwhiezefh320nm/zuVmZ/sk0z3F6HbgSTDmJydLxyK3TpQ0d
jkE8Id/GkgkIXf5oAD36NAw/QWPdaiv5JzIOZQUj5BWKxKSFnoyocms0q3Rc3hg30HMtTBrv2OKs
Zf9JjelzcocgAYb97sRhEkA1nNbJCzO1jL2QaaVAc+A9CsvyRxW0a8NZLYtXB3DNNrOJlQC++95D
MDOona27ODnQuSD4r4JupVC+fj6iw8bmxZxPCleC2A9relM64fVXyc9zp0nvnvK3+TFj4+SAf/Ax
HrykP+mPRWv5Z+wpLhfk5lEA7X3EbGzQb+kno1kmfyzy4of283ynQpoeLgh6DowOmTtgd2S2x/UX
qwjP3lPMVnaJ3+QHFWf3IT+8ixBrRrLGneKjfPOe+ecNh+/TfKfz5j5mBQjsUebmn8aHdadXkJoA
y9cIZ4OLd6mOGNLBfuyZcgx3+aE/QZhoVxyRmQtLvn4nN+5fczOvOb6GxfryFVPIgK5bTdNjrIle
LWlP+JF562aGNmypvJt18OzQX6VooX/A2WLe0hXASzFCvKf+jn7oQRsfXvCJkxX9ryC9Ac2Zt4X5
ZtmrJlnF2+nVQlSMbRfVB8kmHGIa1n76zUj9IFgy1PrunlFrf6X1kg2YBGPU+yctXrjusbcx8JHA
Gg67+TDHixk5CI99d6C3Tr7ES8LSu2W0bL03j6Z5FodTzGkrjBi/2M96fqX0R/sK+ixBxh2DRXxW
aNJksWhIB7hRMZfEqueQqsELIGdfgxka1hrnki1DTpwEHb3FaQuWw6hAmLxmaj8gts+QQCwLCz1N
2NMpyEKDQWC9C/DMDFu3JG+AsddmStHa4wbSpvND9RhdB/8ylhcvOUfmJYbapHGuRvOPBWsv0HE8
7ouVY+FW8ElHyJZcF9573niOSjSaebqYHz5hqELJ7MT31PpbOF9u+c8wvg3jZ/Yw3HGQdBlikFXL
jIi6s0bjYh0NFBjFIqAysVaGtuweIvTy1I7QG9dMKWDYuxS0GnwDWOo4e5Ol3hZL0dA5GdslBCC+
GpPffWH+y9Sz7XNauVnmEXJl6x6C5qTmEzpmabzl2Xvhv6rgWfDEMO9wGUfP1KttMR7quaG4cOkI
IHyfd2rf/bX5HZkAXJn5ISE4AEVEXkYtpFN3fCatXiHWJEMkh5CRopFXsl83Q8XUOq3p/TKsi2D4
D96I2AfWWjW6yPr8mdGyh7jU8FatFkWhGvMf35DEwiisLc70DJvK3xKetChdjE5u0fOnpDkUqmBi
XUY7+FPpqgWJRPhuwvAt/iL7dEeTzafTzhyh7Mk64I/BWWixOHgFhHtiH7RlhV+stAvzyU5gkFYy
4D2VGqg7F36Rn8xBOI/Mr2aCBQs1ZWA3U6IxH54KJyvDbMLcgTNhoMTtSFGziZapoQLGfUvHS3P9
RTN6w8a1YQ65c8MUpV49Tsw4JxKmGQZddX8KNcvD4NKN2/JMP2QHS3sq5ztMvBco11aBGXeUfYwQ
Pm0vRAMe8gqthm/VGwI44WU42rdJuNiCsovY9rK/WROps31aIuVgBJYZ+b0t6uCU2YxJ0TJMJFDW
hFGGeY0BXcVY4D3/olsJPGTB7LgTNk5hOjKtI7aVCvZzQFOvjcEGWmaFOMAanuO67k9GbSMKcICo
6bBu+alWPXaqnjvXjh4+oqnB2Zka60brYjAqSbu0WxbeptbNI0n1Hxnw1U2l9JVZdSrUKgRrOWKv
2IOBG33k0STwJgDQ8xIe/RwJXFl7ENoXdcmAtapwdmPdJGHtWfMtc2foSLsglTPdYR0CHx29prF+
hTgNYs1st40DiVfGHIi9bD1YgcBjjuDA5dQcRdVpCkwKQxiy1PissdJZupY1/sEdckosgGC1aD+y
+nHF6ppeq+7u0sS66x7ehj6ttmAFWBxNaR1kHJOV7nc7p22/cEWe87LQ1+5MoVWjBL9NA9tqdRqk
sk+xki9ZbXEffddBXpJE3V+tlPJIi3uq6wp4r26/xdPS7vFnNHkccvcRDTvvjHrrMN8+pn9rQR1o
kYLlSZqTeQZLNZW4t2oJHajO0PdlJV1xp3htdDa3PKhQq10sgIJtM2cn8iOQibHNMKecWkBHVF1e
K59TUfWLqjA/gcLDCkwgTXm5GpZu4GEcq6N8M7jyNGGWkV7BMFXSeQhKaylQ2NMOYMouqWhTQ1Qn
CEhMFWYdU3KW3WZLm9e2x5nZ06YJ3X+eHMbGJijbaN5KVWj7bvKjvbL1T2ClbnlFIw4hVqOOprCw
RELmDtpFpsdGBSZDRJyPqX/SGO5SUtDsEXQ2BvSh0qJc7PAdibciIVCzE5wuY9FiAU1wARkecSww
EAGpS3rE7Wdidq+uwqmlahYtfhrkCnVU3vLZfy/d1ljmbN1BoB/4GhevcO2z7SQnO+h3FczGlwCc
FpIAuF/WpMgYEzp9gMREcJIhapTMPEfGzXMfEQJRAkbyIfZFiL7JXHtPkPTjQUaWEtNCLyzyByxc
bRmJ6MuWgMNrUn60Q7PMcjtlE5/k1npkHBD+Ue7B5jDukrPcYyj4DCxT3YiS/aeVuP7Ghr2LLaLo
u+TMqsVMRvvWG236jHvnlhszUuUKBnwxQ9FQHVsMGV8+8YTvSI7zySv3flKQjKLlFE0jsUfGrLSX
srI20nuucAfu50yRWPOIzcpgxiMLKxg8VY+IiISkzdzp7CWtu4mgKooBq2Ju26ZkNgi3e62zey80
c9e5XrMqDHr2vUO3gBt47yo2i6azHU4ulNXJzEgf06+xcoeBIb6ZegtzLIODpwZ3FfT6FzgEnsxW
y65TFHzXKHFRHhcvPAQGzEz1VE8uVfBQWSQl03SwDP0fVn2qnXQMC73szi7FAKpX0yy8s2bibS2G
NA1zEEnrYkBHHjvWMah0XMIjqCzv1hmasXca6yqgTxdVzjxYjgej6eDrNoRKP264CNoqgR8AIHt2
eXqUGqHxs+IYlMWcgazqoHcBJ7Dcx/9Y4I4oaDmiq8CwqQlg61R0hd5xHNT9Uxu4cmEANlza+vRn
NFnh87EUT4M/AEGx6kfsklzCgdt4k4guRYVMz8vJnYKwCkRkwP0uesyW3ihtHMvRW+Qpzj9Rra+F
Hs3HoOifHD+bPmoC24kQQ7PimhUObLSvJMqccpcUucjICAkuUHh4msxXSqfbNdgTqsgc5KkVOHcr
xQwnHrLADpG+NURyNWaPrJ7eTnb4XAGPKYb4I903532u+muR6ZjyujHZ2/azVWNJc0dxb8oGLV1h
tJga823bx+oUgRw8VlWRh66GHXw2HFJ6SWPxHOJJZB4A4u+Z3lnaX5HBN6xHaLkVzQzZJx7RKNSG
nq0ztAlI5MM0T09znLyV03Q1Z4TmzVZd85FAHIq10tp6X4nBnpd5Q7rp9KwAV0OeWaR5B6cpkmc2
pZXek1RUz5gzXASyVeQooD7RayFw0uq6Fyx9r5oggyJSsMbslJh+sYtzM6Kez1qOeY5xmLzcw2nc
t7jLnPPj6NTzjL4GOqgRusGIi1FN1Y7HqLgGOjENbMDeCGBTX9eGDcFFeN+NBQOys72JLhsKwXTy
3ltvHEMjzfQzsL16leOC0fXWO6mWeQdmW9QUWj8fI+Xf09l4VWXqAlwrGVAh06wdNdCydeVW9Bc9
IKosami2WCmAdTumRaL12kf/q4lCZZDEQ/VKJHELWoEBjcxrVmtQj1ZJgXRzPaM4y7Fp0E1U/d9J
u9IrxnMJpXeGWDl0CLadgQcPITQ0dthxSo1qoyU0SjuHXr/Wq9NsvWmSesKL9JLgJ9tcD7kt95Zj
XdzCwQcUDURD1Iy4JrJvNJNkLr8GYNO671Vr7qAuFx+0oseRNMjIn+K1Ix04UcmMQKJx1boSpVqb
jf3oERKLprUOmfO5164DS56xrW56B0sCFJ5Xo3lxW44zvDteiG2AJV7MVxuqLYgr7aksaEW5SWW/
6CZGG9VRp6Q+bfgSfLbpDc1Cj+NjGQwE23ajA7wztTeEsVMS9/ocduQ/o/7NVk1gan/x/Tk5v3UV
S2eb6Um+jtDHWbm7TSdoocUIBT/xsXdU0U8s2KSEEbvLQcXmYzSmGDGcS+5YPWGNzbTqPlU/hh37
+zEls6WqmIGqqWkYkLLTmSjmF0XU43B1A+t9nK3Qh0eAncK5p6mPESwgNSooUNAqwJq7YVb+OrNi
a5FM6bQvDUgdCaf2pT8736If9X0uTSqULCcnY2xxweCbWbH1G0+/LyUo2MKlAExiY9z0spmf1OOl
KBACTQ/j0gBQk1Oerq/9LHCw/DTOEV4ZHmodrVqhafYxnVDV5EG9qR4f6TH0RJGUdBiChIGyzORH
PCYMuH7/a+Tbu6aEKDbFfzIbS4puaee2FPHxv19M7ud4sEhR8MXjYFaTcCbJByvsEQdeqq171/MP
vy9dUQTkjJMcasYP+EWNcFL1weH3xYCje7AdC5Bp6u40vITH35d6dhuC4XBJTBroam7+TZuIv2nm
p2Hr0tBoddkeZ2ETFBM729YNyhNH7erkPF66yfgDmA47nI8WcFJlsWzhPSmvOmW/LzqKI2OuDkxZ
UM5SjWBci8uTrOkZBrGLK7Tv06sr0fyrIICzV1pYxCMD8ttkwA1QXk8d7SiaNVk3nbyyot3ScRpu
G6x8rFKYvjRaBWIedmaLDDFy6StGPN3LjhTyXZ8056bFHt2Wdv4yw/BYkuT18Flig9ArkyiDAa1h
Oaqt6tmyYrwkvTRbdOSgBzm1ohAwI5MMQ9AXSGkMp7ZOOqn1DJarFy1jCwbVDq0CNMScdUeR9AA5
hC82aZAC29QDSvr5QUAr6I9qZrCpG29+SgBePN5JAFLogKxYQHZOi1NfogDGFTEzhOvz02Ta+Wmw
Hw0k7H5ApT0oQqoxt3K0XoUsyXrKiHYwqSKvHVHMFd/prCm33ZEGC4ZaeCM0uLyjLW+aVzwkT9Pc
Ibx19u44e1d7LBmk2Daxf/boXkmDJCO74Bg928NljvE+lJ020qibk3CmTWMJr373G7Na6DMui7aO
vzsfj7tQZJENacVVFRVnoaHd90NSXeJWnb2ewrSv6vHNbXm0ZhPRt9Z8i2yCeuPINQB8CpCyrVeG
3Au7T45tqpDmNLKB0tBZWGC7aOvG8kkTH3D5+rub6scRo+FHN2Y3n8B7fk/HOMEPUZgQRo34a/ON
rYKa1x/eiGrJsckN3a6JyazIPYxkRAfsyfPC1j0xV6HRFOsWfZjE76/tPAWLB+PEkHwHsxZkoceP
VV4htOwndtU+Szi/jYy6lUvaUoPjvwRy11kmozqrQp2QMwnBv3nqXDIwtKAlhc0HwROx0le5Mb4l
kuyaxyZfWkDE+4KuvZrHrUx8RPI13gZVR0d3xGbZUS8TyVIVm8nsZJi6GoiEuSAqN3IiqvwgXgmt
2+m1bF+tjoU4EF689tNGHf2MyyT9BuOlGzihzndcDJeoU3SY20Y/DHlynF1VwG+xX0zP2o5x3oci
aydSiqsf0qLkirgKd1HjUXBhwxkVgnc8TtumxOzaGPYb/R3GfugvfHANq2ZI34xi/OfOlMZmUjsb
XWpiL4f5qTay7lKk7SYQLyqOk7AxKJl6qcq9ogUstFIn9dGz19yFsGZ6DSDrlKmLXzMLjCYzX2mO
tA+twk2fNDTxGmUu+0hg4fI650gx9KkNajy7FVDZNooctlukSS1qt7Ec53VR9hY9XL0K51YzFwQ2
FovCiaatmwJ10l0qdZ+T966a3Se3E9k6k0s8etz0g9adOi09qYpuVTxSFwYmOQMBk7Oc+fdCN6K/
RtCp/RyPnFGNIQyUgXpSCOZV+IL2RsLEx2+DYP9/L7P+RkghGRXq7+8nDXauVdnnP7PUA9gETCOc
uYDEFHEJp44HgtGIDS94b0W64kg8vqYM8feGo/x9VzECF1nDsjbaxUGfJmfl6P2TR99Hs9CRVMYj
nLqlnaQ7gFx+X37/YpTxl1dJazsL9U80ub2LNbO7RhEvll6jqUm7L8ud0Kg58X8+rwUwaUVDA6J9
sKJ0ezwONPAIloC8PZ2cYhyu0RwxAZ8aXLVTRUXopTZQNQx7ti/lsoWqvj4EaQJ+7n9fIFE2GICC
2OiwjzHzmPruMEYEJo0myWmYv6ElyhkLYmmHQVQPN8ovwOm9DpCKnAJzEhjpegpsw3kYafvEDa3y
lAnLeRuMngWAfgiaxQ45fZlF7/2MiYxiO+xE5NFJS17cSkNm0EOY1Ae6GhWxjFXGrlFX4ExKq/+c
Z8M/GkX3NdQSPcbYd8/pVH8NeSk40iAhz/EXjq6f3rrgcyw7mhRIBvsgE08VKoknxS1r5JgHgtGK
bx1dH6Tr9j3vZLHhoVWvXem81Z5Rr+hB2IfBUu+pVj8R1dBc4sJ6KUfEcZ4ap20gWVHbhkZRhZF4
4WjTTxpn5V0L9JcaRga6egPIUV3WFBktqup4vtM/S88kIZO6Sl9SyC8vMRnM+0l96qEp2WVP31Wv
P9LHclpRDP4h3CvkYcFJZ0v/lkcpjeOhg3w3uqc04qwHvaresS6255Fmz7KjyVs5nnip4BNvDB9t
64C5WPNS8WIkLrprN/4zwkppGjleZrAfiSH7h0wvKZ30hS0u579fJ41V0u2YNBDamD25OciKEfR8
kyXToW+75xbwdh1VMz+3Wz0liRtvMOOGvhU/PQp9GmDxsSlUCo+p4aKUJChHE+RdvfgxFTMb17Be
hgnujjtJf9faLsIB7DaEBDPVT0ilnmm9tw0Tlmzyl51A3tH0goHXRKSxT7ZVIRpsCgxnZrIT46Cz
L5YJiT4nHYfkErxZInaShU6P5I9WIPEeYlhtnR9t6kjoS9qFyYYbh2lgrXunlp+NB3fsvyRjeMzB
Nw02/S2yBHWjJ5myzbYJ1FCK58Klw2BGexPE2WejYrWwIzVdK5Uguwb8n2OWp/YeF2VaB6EvUSe2
+sAUcaZxZpERdfTisUWBppUoeZoS4TwW1q7vblkC+vr3o1kAFDDoja7KzBoPhafTmNWmjdd3+SEd
MD3kj5eAmPJFaRD5QyJus9YjkshyjcN0XQftgcp2DDlCoBrp7a9Uj7vPehLgzPI2gGbYEhouR7nz
jeQB42aFx5yvX2rr0SKzIGxUQI+WmqvyVe1206FAtLSwqrnbk9qGm8w22bxBQYUEsKC7JFl95fkm
oukIiadXGFfdbd59WT3bdjm+CEYhXPa3tGqAWYBRPnqwEorWZ2IXDN3JshVMAj354KCGWRPW39qU
aj1aY3TMo5p30zLpRTtijWShLwXDlKz70hEnuZaw91MxmBfFPAN5Vf4UmJ6gwcsdbNI2iUSfnrvK
7p7mwTNo+znjdoqh8KcGjv44sGhJT4QQ2Gw76H2KU9JiaDaTcrj+rqNdbgaLxqU9aab9i1mQn6Pb
5mnWqWIRf9T/yKibQi9lTu4+KBi/L5yCkp3j9dfHaaMY9egTEfe/KRDLuoqna1PC1bU97Bnj6P1L
zWa8krHKLpPTiEsIjnn4lgGTV3TR4sEX59mJ460CJE7CyrFP5+4sZdCd2akWaUNHaGrmvQomJIpG
ef/9K2VXguaj+qBfbWwHh7BVOZ2r2SIfZJ4QoETJfK7pgZ685M0JFED1NHaRpglGxF6QnooeV8Jc
iavG27aRD85FBIhdT5vuFAe1vFpOwF8CJOOtDpBO6ikHPD41xLq8tkUvOVrY5zkCnZHnmrxOBmSa
fMQyExOxG9KMhXI3iWYzueCdSD+JgEUOe+JRm03feOoRU5BK4pu6dED1QRAShYVx8yb9LVX2s591
gJ2STV2N5tnnJpam/52UesvcIAdrPhJtxWdLQ/j/SvL5krwDMl7Y2B0bsFt62xfPDSwnDnPaonGM
aGnTD902j4aA59wsl+dZElqjN82ePg5PAJFTspJjSBCAoIRYGaNlXsbawPojMNQJnGWVcbZFCjFA
L75t21YQm3NSnwL3xZbTF3GNwzZO9I9eK7yQ3+ZNNNG9s+CN0LpjBoIHDEFdEsYx3k45SIhBP+A1
rPXU8cyJXkdcEkPJiYziVEhmyF7JShM1szz9vjizypl4FylnVM6Dyo2PsdAEyZ9mtBNDTJ6bM5yq
3MecoPoEUg10NlR/7SIqu+dxkCbjUpyfNbx61H6ZueyCeFoXeX4dkig6MHv51rC+7zHTS/wj45cF
sjjMOk5rSxV5yZKdykqLclvCtryRjNPfJFCYGLVtOvjknkyzsW+c1tgbNXy5edTQ1uamt5c8EqvC
a19jMhO63vQXWo5KoIh7c//7UnekqSaPxiHRTujUEe91MDLrsvjPP+jLqITatosa7umgRKdWayUY
pWlAmCJwGTbueFKiqPeBSncBkKZTLOzppOW0dbpahJZqckQl6QzflTUNfXpKFhZkCd+heM+Ev8hz
lYU+8KXw939GHf99qlus60n9SUlBR6LQySjninLMUQgR9IErQPbBbhpj/VT4WRWSQ4s+8/GhKbSP
auyDdaCxcBu6furm9v+/ZHaKSzoD8iAYj/uO6R3q3PcPYDqYFGT2SfWOdaJ1aEPPTD9bQCchAVOv
sSGh1xbyM+LMCvMK3nD6+FTqJ86pN2S+DFrzPQKNPbUDxupY0997kdxM3RdLFT+YbOLR63YI0daD
at7MXg+RC7P24OTjc+3nwS2ykUXhqsscL9uUHQN4u2IFazkZFV1SbmWaFM/W4OLmlprasINfkqEB
fyOCEnM0K7FfeT89aDMse/wAi7m2qjPZAgiaGwKEvVXZoDeqNVGdUw98K73mr/Lx0Yz0deXGCSaC
IN3Gzgh1y2nZ8HVhIWVJ6Lc3jJaqygiJ7gkeDZXmauuuc0j68WTR7GCuDJi8Fnj8ihJicu87ddim
wO+C0u4OffNmZG33wpzYX9iOxFTP1vjqWk6MGsAih6S1HVhkzvSK1q+GdAbuuYSql2XeejJVGs5a
1z6NLK40hXvM17lxdIFPY/KT8dZzGSxLE4mU2+vtLYcF3hotxYFB/24OAiKjNTddZhHb0Bi77jYp
kJbqCaJA1tgXW7R/ew+Y4ODSfg6QdIA6RPXQ2Cm0TdfGNTCg1mzn/rnseY/qOrklPYt2WblvY+rh
gQ0akHY07UnG1V5zrShBOZJk0Qbm3elxJNaRoS87xzTJyBybS+pWr62D7gXshrkuPOdaylm9eik9
3bLp431v4SCSrwbQS1DwIFl6AzWhonBZB1PyljTQYH9fClTyfiOmncogdUi3Ry1Ckxxoh1ym8Yw0
iXebE+Cs2/ukLZ39758cf36dHeSv3JQPOx9ysCpKUfQzOdr//qnTH4F7IBHoqHVevE1SPbvBwvrJ
CX3fM0naAPMi/5oY1bVvr/O4i8OaVKy1TF8jkzllqdIG3uK8GwJJtBRyqoLO8ELL0M3U1D/CKbpL
5b958XxMAM9EhE/kZrcSJnb4gkAL0+zvQeIpZzEU+cvU4ynpGi3b0eu/Q/ocsZHIcZFNsBrJVzbt
RZsMzKYMZ+MNBXCeaHqdPNaJuFAkkT5esMAaNjrCHEieCwD1ZoAsXEwT56N2SHFkd6lA5Itarw7c
d6SMHj4OgnHt6ckbM203Fsmb8lCTOxn2GtPXaChGFcJbg0NzFunJUzAN752a/wyeO74TuyMm6xAE
ET3b2MJEqmbakxoZWuhr7N5jUOm85THOWJ0TlDFk/XNEq/CQzNVPSfaH1/gBDGyRXgWsKCRX1a1D
cAjNgppTq9VLMGCeNTOF7E5k8EYKteeheW3L0lzmfUb0RNFkDLDSiOAOA4dSGUXILKv0A9xfffTS
rj5yoHRhyDqPPSE9xjPxmlMVFAeS0KbgUD0+SXRHdqy3rQlhKjAzFwemhnxVw5MvrfTIt+DMyE3e
D3Gw0/QCC/QIeSUeL21p8IW7XGIvaW9jV3+aaVDSA3P0Q5qSDWdlKCzy3nwfzQmg+Vwgx8lx2cxC
ZiTpaMjVVPZjGtq8QBvSoH+VxmvONXTEw7XVOc7RqWpxzZv0mpmZdnJ8DKVNO0E/Vtge2DjRaEd5
ulUR2H4o2iyGwH7jtmaQ5Xnm2gEcvkYvsqdPUawKq2NyZClj3yL1JLEJcK6bOFg8ZyL8mp4y2y2b
sIdzCnbRzFbdNBASJZXxUcXlyn78B3tKaP4G5JyBge0XMV3NFsF0biVngVWhd8kgIYJcaXTEFLJy
lcfaRxukPhHHiNRq9WbU2MqKsSFnDhFY0IlXDSW4VwxPo5EifgtasAlGYpyFg4q767x8GeXmd9Ih
qwM/jQRd1+hm0HREN/aRxwm6vgh1eafl2aaZc7mR3X9xdF7LjWJRFP0iqkgivIJQzrLiC2XLbXLO
fP0spmrGM9XtdksI7j33nL3XniLBWkgCoqFIex6yZIhR9sRoK82IQ0chF5Vj6CM/eZYpTpZPHq5y
FI//fyklEAUmoqmgUhyBX9UrNTkoks8s1tKLPNlkHrIauOc4xVMnpcCwBDlGXmyCoCe2dWbC+erG
7mpOfzDoix01hrRqaJN4MvRXUuGKZR5hJfCmiAmpK4HB8kVLP6bXIGouhWLz/+9FFS+vEL13oMjM
/6cvehBedN2sFqUUQyE2RrRtxLVJxa6bgrq1wbjPGlG9CY2HPjPRrVBE1TZT08GByjlb0DNlwGGQ
mNoo3lxKJoKLX4bk3UC387r8ktD4aWqgxErpvlp6ItPQMDq2A2h9Pw41KN5Wqv3oLQsj/PzsnmCB
LGpUNKaAoVSYPYZSa9exMk68lCkSJlEKprs47qKa+YuW5QAZXNy6sOZwaXkFVUogbTR1W5eEpVeV
H81BPxjDaMeTwAnVbqsxCs1FaV5FHSPCtOHTlPiBei6SDN3wpoGyGLKlquaPKzbEeulmeU+G+jag
zfrtokcpqhTgyNM5mUcojMgOkxmb601oLBSv1B+jJluEWHgF0yEVvOs6EnHoRyONtKpG7qr5SOnq
ymXqW1cA5HTlVJqpts2HYmZ3OiUIaaUo55pihtCaaYQf+XdTBcxWvpVCojXM9rlN++HvfySV4WXd
7v//Mz02bt+HkaX2oreTc2T3Wgw6QcfwSQrSKzJm/UKsjWEZuAz+xYYgh5wInpUn68AGCqJ5ZLVj
kqbN1K2LYqkbXeIvGXhqpMskJZgTVUUmEEaEWosZqA8lv8cdkPUolwgnSsJwq0N3mU0rplbX1bwp
9JL1OweJznDa0iU4quzDEnF1Cbg8ky+V0v6LpOE4wBJFFOlL26z5lynmSEuAL7UYvfUQddhQ9LsR
Cuv0dAkoCICBSvSiXfGImoWBxqw/9bSV9nqYrnT2Q0czeBjNaQamVWtfq7H7GRHmmk5fF2WIGXNA
NRAEL53UqWPDsXeR5j7kjS4AT5pzvysei22rNi07HHzXnr22lxb0DxjwgIpLhQuar3BnCuxcaBP/
iUuEdQpcFgHSyE0EF2U46n5w8h04yN14jX7UNy4w76Dti9k2AouTrzktBTcCQGGiW/0OTzg8o230
jQ8WK4MVP4lwPST3bqOcdNj33B4WQCLAoN6dyY2dQWcw7RxrP6Qyi1Qr34KyZl7TZ7949ytD22ng
MJuLPEW0eT//u/Oi8xu3ND8JmvtiOCvWuV4iLwdWwkhnibQVcI37D6BTqeL266zx2tJc+kvX4kZ0
kEmnO+monk0Ky2V7Iuj3hTvgg31/EX/cU70DMdFYI857oPUHUgi51/EJ7eI5zubvfpvOSeEhH+3D
HOjgL6/NXD1ig5q4P7fgZ1iK5/GJ2+Mc3PuJRmspn3atT4TX7g8rluiMx+An+ROu1Xe8aJxsLxwj
x9u4N+Qo8hK2D3qDma0clTnD+QVmKFYnx7B/Kevnd2YAOzI7nWQLccz66dAH7o8DIu/oj+ApglSu
xZIgtmunL8QzElnj5u/K9fT34EwBQSOe009/yh70YE7wwLiFUt0RL8pasrULXT0iDzvLO85ewc/s
S3yro8Uy3zwCiYfPkq4UpSOUhf6i/jIJ4SJBAfjXbAjRuGd/ZBU2G/OKBXpTP8eTdOpP2HH0k7Ao
n+NiuGBxT5Dy2uVauLDLV0v/K/mDJ8ApDQE+KW58ACPwDitmxUu/UryC6TpcHLmjModRN0MIW9+l
z/HXtUNrpZzIk7OZpXf4NgHzmBaF/hKp8B3qoY34pic76Cf6R8rcijsTT0L8YJAxHga4Rng8/6kn
DeIpsrPNcBc3SLchDvigPpwMQJiPVWXXgjU/GA4P23R5hN3sC99SIOzk8+hB0J13Z+9ntkYH+0Ak
Ih/EJbsrRyuuu3yIbQdJ1B+gMQjQmHaIBxc3RY/r1Ni/tTVQOydZApfewy6hT7K8g9teEztvoz07
TL+HbbW01Ev9KucUzChj90d6Zk61AcGzn/2Ktrt2f9f1vLPlNy7j3pJf8Y+Hs9K8FuqCMyJmcIJo
LDrt4A/38gbj33qPSj6jsrHwAjrYIfBKlM5sA40TDwUEM5BlDAwOMz5JfTdc5PfsFzDMEX7El7Em
f9Sq18Btcg5ppP26F2Si9cTVhg21YFc4iBcoNDznc+5l5UqM16I4BJZ+yFfF/NHtqvmQ4wIZccV6
F9YZDK3oMPhOWPRLcy29CMw0Iaaglp1XnKZ/BMUyf5U17DgbP0PaOoRvzMk2t9m6lrsbxx3kE7Qf
D8BygcdV2H+Re+wlRiRzuBof7gcLBAG1pWB5j2al2Gf/xjq3z3cEKXl/CKTBbPEk9c/Iiqz+1dhq
bveL2ap84Oi+vvEVXXzQBQBX1kzCgRr/SetuhVlSP7EcfaVnbSG8wCT/K/B88G3GkrbwXLlgS8O4
q+7dN5f7zLrNXUVxrDlQhVgjAbDysPtfMK438TP5uXOTE4sHQM23UXefGXcvi62wMK/ggPeU2L8K
zwXdoGNiacsRZEID2Qs3xXywbvpJXIT3hv+dOkkUOWQ3Fo5wXOAGB33HLSMeoj+eij/lC1sDiAZW
FQ5683KLsUuZ91C8oF0Qw9M+5TOPxqGV7Ld+bOAP3EHQsr6wXZxd0x5PfHH/zeakwxzkzCGjwxJJ
hIqtWwdQbLaGMVTMOVSza82FdWrtxF/8W+Ckdy+UQWtSPn9kjhvLehGvJ2YGjG7bveBBWwLP3+Ej
mu4lgzeHXf5ZOYiI0EDsaebDIP4BkhVTCZyKXcBO8Scumu34yo5sx2S8r5CtH0COJeq6cuftHojo
Xf1oT+MqAcGKb7ARDzBqwVwAj/0AJsH5Uq7rDwkyjrqI9/pX+2GoZbLw17dmF8dW8GWseLHaBd7i
oFvn72Lu7mjw2q+Nxx1bbfI5T4fPZ8pQD5ZjauGWRSq89azLx7+r23wP0gkb4Qnrb3CCeZ7a0y0y
O2Z8RjNbWBiOyVjHmVYOtPE4xDfwC0jYKt7Bv/fAfSjvwckshoRIV24YDwmQQ1sUY/9SAzQwexFO
T/LAnb1KmvMNsADLj/enw1RExrNKFtVaX9bOxr1gH/hFnnCFbC8RViYeaGpPE1A4a+VCOuXhvIV9
N1giSU88MCSvKIvA+hfYwg3T7S8wBJvlBEWTsCpg/jlX+UNs0MJ1Wj5XgXnuGes0jm6eE9bR67jC
3MaFEeZkXOCLyXdHqgQchCzKgDKmIDQZZBzOokPogGJ/CeL8aVrrcjucBHuNeIZnDlSdnTufiDsW
6IojbBs7SOaYeHjwDviFg3WtL5OtdgFED7TABIzCKPGAR/6svalRFts7UWBk4Son8f2bHQkjJoNv
S8cNSu45W4EhJiVspGrAyPUXPX5je9Xb6hEq4Jyny1au3s/0J+odcA/Zvmg7krNs/TJCcxiPbc7G
/A42e5BSG3/pYnrDCScf0W6CyhPfhcMqm07glMOPd6FJvPtSwcLETyGYQ5zvVty2bOMNqAfiM4VF
sYIy6nwnD5J4nyU7os2exGXvHGAFgYVTkCWezMvsToADMQYUAuU8fsLnmyPXXgvv3DoHjwlvAKxA
setnvH4DSaZycO1rsi75jwc+DtPnKWCgbOlXYzmxZCAwXsCVsWkzwX6O1xBywq+icE2Mm3yGBPlV
/ZH/OK2k08vB2IylDz0i6eRA1hr7rlzZ5Uv8s9isINhY40pbiy/51T6y5ZF2ifLc4lufvyFaQEeE
uUfvnfqq2CDiubQem7e34nO7uDjw9E17x6B94NpYSGle2bO/gJhdlZSfxprsCCAqvMGfEa+W/IVh
wv0SjsnfNGo94c3itkr28ktfMBHdzJb4ienn/nOBKZmX4OCfuDEOzSP/zK7+Fw4csA4MJJbRPxH9
l628OZbYwhH1z7r8UHmQRWqPWzJo/6h06l2yYbOSqVwpX+Qv8Wrs3LV3UZ7sXr6VPKjqDtQu2Hkd
IKV/FRrIRZTNtXf69E/KAnYEQwVIrHz0B29jtT/464M3Yoa/fOFuonf88i6gNoghBgPGwgs3EjAP
LGJE4xQssd39Ud81/1uscKwwm4anCuqFvT64+2uGmZvIDpbpNrzma/nN0/DsnzQlMMzJbzx8JKxM
fqQJlENVziMDHvBNsc1PJmJYbufSrwd6ZFush0+IHgp3F1XArnlklM26hbnA+yMkhruXzjBdDeSc
yH5x6vY/CGHo2O4AJYVMgqsd1N+ISq+YA3dQmSvyGE/p7Ra3FkuM9HIv6YbT1451tf2jSCoPkGMx
c6VI4mjxwYy6M1wGgdN6c95BLs+b2+yB15G1pTe5jWxwDNxZvA8XjQrWfUYAWISJwrUn0BSnN0AU
lKO8PTxQVK5Gj8QUsyHE5RNskNTiBRlMGWwyDYBl5fMQyRpVJfd+A7BI5uBdWgNeB9HK0cRBYEwc
Lje2JFyKzSW6uG/uePEyXLLEIW2ve+dHzIhgSck8Zi2WSsIsdyzz8mU2D5dcLRLBtYOHrppqFbHL
o+0ggPpvFSDMYnSawAKhrbsr16fdQngIplNhPelX+wtsH9oMlrnUjpurTygMi8VfMm8xqqr4WbUT
Vd9SeSvnceNa0RzyzyFc6kT7dHZtg51bVStlzQ6pf/WMYbFsP9KN/prKGZXS6yhs9fmf95xAvVx/
5cShETopxfbwI/zK5ZQOpddT/RQ7xU7b6izjpDxfEeZCN8Yd9RBZbdUekaPNBJDLzbv2HhC2ynBZ
c1WlievdO8JSh16GRxK/M9NzXJF1ZaUQMSOkriDiNAZJvuX/9l86lAqHfLDvYBUsKy4T6y3KoJe6
ZrZnVVa+VpfSESdi8GfsEcCxL4mYlrCt2KjXPoR4WOVPxq8oTx5kanTOrB6FRvJXkarA2j35P5UF
TBPbXeSsak69Eg6BA9hnA3wWULGrL9ja5xyCV+3Hl+cC9lIoZr/McHAgcoeIb4E47h7IkZX+o0QI
KcSox9VNKVghlSCJvVSUPGFIVbmBtbv5obDwZIcbuDlUN2AZyO1YSyY3Y0kr0pYhtq3rx8CDdy4w
Dlo+sOeHAlQMcTTXADOPO+GqqjstKOHaHIhciOGcQ1E4GBx6QU7Y8o2G95Jyn8NCih4Ehc2G7vWk
B2NLhDPHAZrEupZGJZhfiLO4N+kqTfUEFQbgDz5b7hOubKjfDN1W6iXvI/vOTyCr+Bm0HCcPCY2s
/129SrfV/UsRrmfXLLBjLNLgcPgUQZvq2DSt8MSAgrch/7pfpACwhvOL0R0MBu7fEE0kpD5SLB14
jIuWIN5ztJ1t298GbxzDFdv8cNl5POMnZk+2fLYM8X/wVlnb44M9cxsZToQcjjPJl2lARJjszFV2
mh7/LcuAgQ3XCiqr7q+4qFlYZmTEx2y5JIpAsudtknvN7ITsrCC8ojIh7F7BksWOPHsK5t5vbME4
Cvlk/63zPRiiSF1oNA/0FesMaw+8L/5SFgRyglhgvAAch9V2dqjRmrXQOvYwhGlFsDXObJaRgbyK
KZnkXXHALeYZc1puDu+MbvqjkLnFcZqq5bvB3p7Df/gZt3A7G5jI7ZqDgXTsj/oXhwi4e/QVBLZs
AGigt7CFcRW2pHJ+kHDR0E2m1ZNXz7oUspz+mwYo5oKvPjZXwCO0MTp/Wku5umjO6p4HbgohbwIY
LHO+mhMajrXM/Ohbg/KmnvsB9Y6DZRnwvdEvYUkwRwKio1GWoID5ljn64/eDNo2MWbGxYGbjRLfg
nCM8wB/oDLd+QXA0xHCClYElwqKN1iynW4aqBNfdoU3XGu3LHG3DxjD/ZgnBetB1NhraOQDAyYIB
iGSiol2YMpfvC44C+/ydvqgCNzp4So+eqprd/EyWfQuBe+SMw8bI84W5HP7djHgj/7f+qYBZunMc
VFq2mCAsIOKjHVzsLIH1HTA0+ccLonlpTiR5K/mX2V/tyVgqA22zOcJaj2xJe/iO6GkFF58dH1Sm
I+6VbbF3XyLB4dEeJmX/Ux9dJug/2YYOEj8eH/u4bm7FP1SBhPiwIywTossX8RHgouoUB/8j/eTX
1oA7htoJKk72L/9JOFGyNKeWwoOkWtLkWMU9eqwubHjqN99IkYKdtimYt9nTCsrGRpox2ycMmN/6
s49P0Zlfdw0KTTsX0F6AprALfOGfPeDZwemv1RKqCK22NVHe+dIUnZLxKvmdtBbDbYF2Zml+9sTC
djRYMft3jkKbBoZFRiABy8x8JvO58eCABWE+ukQciZo8B7sA2s9DwbgiuBVeDVJWPjqUteFLRrMb
74z8oGiXnh4sZ0lObigBk4Ro3i26OyzFoJlw8XtLPLbNXf0LybZpdoT/1M0GlYLv3XrpotH4KWTQ
K1gUjsMbNDiXRE6ZiGy8YFdMWZ1rjBd4stjaFWIGN1Ba4AmMQDIo1YoF3aP6UV6/zCcLJKBKLzvl
qMaajUrDk1QUYy3BxaYzJy7bmUMKatTCcFfVA1BawC9AjBgfTynLM3SrK1ncZMNKZ3NAqFPcCYQn
EVh5IaJFglxqDj9CqDe1/vHzV2p+y+lvHDGHrr+K4kfMWTS4L0YfaeUSOjW5hJEG7IaIwy22crIm
PBOuBNzgi56tCGmYGQtTXQY4N78Ttpd/2cb7lypQjrYhoSTJRUt2ZJHmCIgtHmOO+pDZzJ+GeiQg
JQSonyOBMJ/NpYaA6muLFDy7SLQcxdNINme/FmbrfsqN/VKqtfaNT6yyMDfBPdIRowRkXDjyfc/d
O3wzXIVkoHX2YngnK/WWt3YN2INm1pT4gJR5IXBOd28ZRbR2aI0lC35qoIfdpOZxGPGA2CWRFbAw
3emB5HY0gcX+4yVrs3nRz8VwHf7i2CKdkGugw7+8ZCZmyBXEHtPbsbzImi3PTnLzUvQvDS5gvMcp
oFDGlEAsybj8/4HQjaVWX7x4Y5J+IzjpcIAvNyU+lfNWnpcv1sgFP6jzNh2WrQN4Ki4E9yw3+8R6
Af9pWNkFoqu+RWm7qy5wIAXF6ZEZ1I6BG0bHo4P7a9F0ZBIRfEQF6vSkuNC2wybQr/1fygmxt/Jf
8k7QR8vQR8I5dTchhVEyn4FvUG0CWCnWZxM341i5JyPdQj1tIbeBSKou8JP6/w/CBaSiCWFmY6HQ
SDkHM2rQLt8mwSZtVll5cMmVxOA5IDTez/xjBCQW0skFvRWYyg6SbbhCUydUiKfXkWmL5rQ7ICaB
P2bQiREY0iJodYAoaUyrIhThpNuKpBXibEdwBaEP94pOwrDtLodvbVwp+GSGeWreonyruIyNrS5Y
5sWyzteGvyLJmTUBkKaQHNGSy8YhO1AezB7+laWDgASWVwXSNCnfAWiGFU9ArE6vpFWc/IV5PPNW
KmWkuc1ah0Yl8JzhL4QoCy2wnMt4ygeHPw+8mpy+S5bO02QBasvVWMbnbDY8p82N7ZEW70gAG4Ch
8BGYV5Z94y+vJpwT15UKn0OHiMaJ7hCRl1/CSt5M2wnl7oTybeINSVfE7/E5+zOidmlD2Oq3dkeO
WHWcc2yTs9JEuXLMfOK6AnNqpCUpLpXroNxi554xjacdbPFJC+QwlIvQWyJG6f5YvKBqMWxIXIfx
C0ojygvYGw3tCE7xxIo1S1hqdND5cyIpJgH5AaS+L2R1Or/1YD/Ji7QAFDfjnjMdYSQZW47A1qB/
R0i3gqUPiYZV5oOkLIfcanNSA/OSyzuxuojuCd0XHxdZ3MwpdGlHAchDCgyFiwHhWvX2JjCNRtpr
5PSOB7C5ss7Ne/f9S5u8fBkWh/E9xemAup+WNQ6EMacmt76N7VWQZBzmO50RV36eZWfFOA7hVSjm
0eAM6oKREFmmNLDqSVJKKbDlzbPUyJXFhBydKS8jlKfFtv8FYsZK5hvruqRIwKHomNWGx6SIHlzO
INrQk64vmrpIvD12d6gcef8Qwh1yODW+Ij4ELJj+qoQifJpzSm+Ri3YXWd8KO4tYDLAmHbRkS3w0
cdSj9K81sa/l91SHrW8+uL7kFqf5OXLhlzg8wvAaqvzOX4OPd5J2kR1NGY3mmQML9Ab6LIjxCCVP
VpqDCIewpYFwT8JRJHBYc2g5vCHhR6JZcNepNfUVUexSuQqqCyMqImF5Ag1INwJ6HYs1Jcbb7JPv
Yw1vHYgfpFhx3nJYbm2d+GO0kYDPqh3BGeOUfgNLah43y97dDMjjFJ4Km9dSNiuAPP2uoOEv2VVP
gcVmQw2EfmU7gIRgZs8jY67jcu9mB96wnn3VdKjwdKS8N/ahJbsCu0XX26Ly4IdEMGrRlk0nwQUx
HBWjJGOd0+9n3sOR4quvCMHdlBC3Fe6EACrChVdKRK53j+EN6Us3XpZHPmzgdKVrUbEp5lQg56pD
gCa3o5oeatqXLcyb6T2as58Y9tGM4kgjYErj7IFaxqpmzyj5S6sVxuac8Um3ndhC6SEPd3F/1Zrv
sr+28t2jxZu+GKZaY4tBq6NhLdOr6jFcG6o9uA0Gn3uQX2fxd+/fWpn7jeCV9JQaePc+LqPk7MDN
lg1OyekNYGh9UAGCqtaUeMZUNXZc+n868Usc7RTtR5OgVUl/MgeTXOHjLui5SKwNJY2baleUP0aJ
fYBmDXcYkuh8ePbUVjwFfPbJlqGsKaw5VMOtG+BVb8txoUh/Ai/X49RWS/9iCSCg9iPlZ1/egZJp
kqWkMyN3uEXTcsUd2KQHFoow34vShoIF72JerQjLrfkjDBooAqEejSQmHHPzOCufSoQXHd8ij3xc
IfbOP6WGkGLvjmet/m76d0YEPRpGfUU6gWscPPfUS3efnnoEIxmefTcyxfEY3kl7YTLsUdQqp145
AVF3oyuL6rT7yTs9XgzVLpM4x5m4EnEpwp6TqBjoE8jDKuSNTTym3GYyOWorPs1yPNT5q452Oqx2
DCF8B3LRQtn2nsPRtRFfsfKbhu9S/QQ8jGiHaJ17djyUDrKYuYqkYsaVkzs6WAWBh4yCINpYyIj4
C0F8QFYtvqiQMZpArMMOEe11HY7EkuArPV1RXxMHYIQO1OkGg7yyqnVMkA884xwa7iG93JlrJ2hZ
pdKcu7QFFDzJCJuL4CgXuD+uI4wMP0XW4T/0pGVneu/N8dQkfxHht2MiLoqOdo//iJPXIIPl4/TE
Yw6leJlrFA3sj7SdRm/GvFb0LRkgTixF7ArNUu2UtWIAdWZDV7uCjz50MoCOnelBJTAuM4D/eUOL
hQmWpDijzoEYA2Ue6IQbUDySNxst/PiHvPg5kW0/ZeNuQLSQPsFYGNg5ndBqRjK4z/xjmveizIhD
ZTkFQkvEy6RTmyDQHbN+BeaXr1RzgB5zhfNv/0qi2qm68DhiH4CLAIoSjp/AdIEzaChwxuQfUlaJ
cgVyBUxCJ8g3uw3NP83/MgTtoJQMHogL87NiGRTgEGTmApy7g4S8PvmRJ7y0zHM8Nk//HSmQ8Oir
JOaDBFEn+ZtuEiE3Fxoj71b7KC3Y9CZ0VLJ9a6SLWEpWeFGs1BzttkLM84dQHa/vRLn8FMWp574Z
ksAycb9XO1lc5d1C+WmHX4FB85Dv4I6WdH97tgiRzmRcGhyxVIT3oOZgnabumfjRbjiSRcUy0+hs
ASZkF9BkbNuT+GKMWls2D1n10yKQl7RbS8MUDps6rll7OGpzFM7SH10n3WSDwJ/62rM10rEEamX6
W63+mwHolw6mRqKcewyzY40Ss6CpUdMkbTiIiMXJF84oPbF/T0h1yrUCZXymmhzhOSO4jWeiyWKf
HsWI45e2w9RL+wTIad6v9IFhbn/LwYtxdsNTgF1X+6XedL1zlW/98Fsqm01ZnJEMYW60VfOkskEy
TeMJhLzOULCxW/8SwCDLOSCX2sdU/vmqbLHWsH8n8jk11xkH65LeUbsx2luIaErnwdQ5e2oCyD0e
3Y3Z/sHAHnxIvU5FMTOToDY3m/oraiF9b6ToiRJUn60ktrbWXHc0qzoknu5fw+Emuo2IqvlIA0IQ
NeqJTuztlOOsHlJYuMfiWxm2oL9C5a+a2sbie+guSb2ohc2Mlk0dCjz36srA8TOfMXWgYSMIb1y3
+EfrX4H/mvmZI7oAS2lYlsK2/yXWl1YMazI0TY52EndJh2bJ0/FhleZRlF5iQk8jBHAi4dk7uuET
MxOK7j12TV29uKO3NuIaZwKHcoYMxdbjRNEV1T6bYalMnKb9TvmEQ+3PF6/xF99TdTc426SpmOGl
SO5Vf07LR9JBnAemtvKLlSQhSAhxBMsWXaEZ1PPaihky1aDj6nqbi4RsbDmOiuoBaA12IN+WCBfX
CUDOw2cd/xHDmcEHmvy4It7lgnFuTlvOFSwr68WFYphLQ6V9Dqmcki6h669HnGVIb75qHOqglVK9
icm/CuRGRV8j50wkuldZASeCRY6pRXyPyluhbnXxpKcvVUXA8anTl98/lBnHLjvAX9v8q2cbUVj2
8b4y76O6FiH7GtfCgBLoSDVdjbUoHQFSuQGwmNZB5xmBqpG5MSpKEKqwW0q+aGr6k8cP/kZ31lrK
o8HFP7gtJOggI+DU4jYSsfjlm181fb0KCJSH9757RSh1smg8BNivQonU1HVG1DK4wvxssLWIebut
9dt2ZLrDtRPsKtoqw2dqP3GQ3Iq0tnBjauT37XjffvrUzXNl7HDG6eoKoBlo0tR8DcGpYejbz9tg
Lqk3pb7q9RmLBRf9F+gueWWnUDqVM88qUYDH4EIPdGVpX6qD7fFQ1wBUx49I9Bkz0+86+YLsDzi5
u5vSraL1CobAQ/eiaxjiuxXs15AOXL4Y07VnALOC7Cynu47etLkgmnykwEWVknQ/Bk2VACfBWcz+
ov7b7WDq//O5uWO9nyfslbXM4pahwPrXjO9UZfsKYPRRvvraGvY8H3hX/0rxuw1FOxy3GKDi8BUv
8vrKZ2Fp7pWiuJC+DALY9fQoiy8RwqI67g04hZ1Pg/OrmCbVGiJAZaGYyH3ERTebm/W2BUUrMFic
5as2fyncMQZOvZVknln/+UdtSR/f16XP8kfxSrBjt6B/JhsO4NmSATXH+CycB9kiCD5V+xXheRwR
SVcz7FwnTpXUyt34ZqUAjuTqD2PggU/P7rgZSOrVceY5eZnMfX6UmDKCbGj9yLcw/DJk2tz032QQ
sV6N3wOseciAsH2KwsOjiZGWR9U4ieWn7a8gqlEpB3UPOZLuSKtZeR2cMv+f3258qDHyFmC0CS1d
QBofvlp6qvTH/VltQTQqWqpN5dtNv4P0m7G7eGvp/rDXq1tB38/EH7HC1CbU5zppli3/SmLw7NHC
9ETECIewJl5bddzxPWtynCLnIqWQ/m3lW6dsWuWu4AGrvUuu3WqR7FZval/rnOD0BB0BvZ+ZSbwR
l7CW7yGyBFFoAVaQnlY9o3jloV7DxQ8WUuBxp4iQ2/UkvWwyW0MhM5A7Vd3i9Cl3dFHbk4l5LOLv
Kewo/cfpBk4E2yn6AS23DWRX9ewXAiDW6LxchsOuYiapYgOpWLdSyRENmmKTKYxPGmhXXjguuVLa
ggSCnJklu09ZwulFkDNFM9VrSblLHiIx8vMKmxuuqj4AQSwgAFTxtSOJu+xfDwxTWUEqSA0inETm
J8idgFzamOrcV5L1gMhNbGhXHAuLVm/scdixOkaio1fPJnlUKu7TY4PKRtizUzfRA9NMJL38ATwl
UwZar/gTbMNjqBM+YbBwvEXcg7g3y8gpQiBCH7yqjbk+Q0wCVMRc5gIojvdFUaeZNcRvGm4jASYk
nqPsKERGUONSp5vH7CR2QedGXykW6IFok/gYGxcly7jud3UTgbrs3doKOb7LlIgRK3wZUzoT+MJx
RuZSiEyjdbq26CHh6Ck0ViR2DTe/dSwesc4BmCfhrRBBydpuKhiRe3eRUoKH/bXzqdKXHnAB9z7U
75whq26+et+z3fZIOAWgvVn8rLRpOCKcOgZkLQwUCBOmuiPjQbuwLIj1j6T8cvZ2DUpa6kZXPOew
KCP57AXIMxhSUeuE3VONT1CfOuGiNJBp/ZoW+i3XZNtU3wlDQXI0QPBidFhye9HKLIrwqhZsaMPV
4FYMTRfjMiqAuOJMqtGzuRXFJy9XDRJAn8oKWB2WMpmIqfzfED7qFK6c9zECxZnphHRylSptoXPy
KkCQepDivjiKkHuic6t37DJRpDCcpv8CU3toLhrPSFQxiYNrpiWZnTPuNiuCOwphnhFh0JkNpMyI
NYHNicZzmSzCetX0a7KsraSHNL9Ra7Tc/joEl9z+QJhymhkio67D3YEirEIegWq1BIUa4TyuBKiX
tGq08VWJFPQo4dJbgpMqpZUfxIjBPcaYQHEomuezESQzK6eiUAHz3ulo0YxEu9wUW6M9JoiQ/LmB
cyH1UJ6QvsBQiK6t6j0H5Wsc2denESVpYbT5VjTZy8ZJSQxDKx099fSDW9rKGXwr/Q5XSIc0xicy
7BsXBGsus2jM+LJ7AuHbh5QEnD4vufRXy8h9+B2YWFbFCQlGzUwMF1nx27BxEDcUrXuDBkjPeF9n
WFX+6dJdz3Jq8zWdL58MA3obhFTnjFgrpIfqR80OZU6k1AlqqhOIzNy0W6qBlDoQiojROqhOtbrK
jfNYPhTpJySiLsu/pbaFLzlpAh2BFqA50kdVJUf1EFKyT0GwpzhpOnKHlyNzW0qIyWjaigYeS7h3
abLqTWkjMJ7SGYuxehXPmJughcHtH9LimkcswYwcaDQG6SXsgPl4m1o4ey4KpGQ5vfeWtRcADoAr
BQUlqLHFZGH1GIVodAe0kU7tXy/2jp/sxeA+ivTjaEGiMoZXJzwVPQCynj7b2HDakL2fyT1LCyf+
1ErrQztcxs5lcjxyijiNHQo5CdUfB3stjOZuoTgpRwbNgLmDy13qp+2IyADu5QqVhVbceW5l8d2T
3mtgcmL5qWdoDGCIZuNTnnGIE8AHYNmD3XFNZXC+tC9wpixy0gRUg45qzay1IDEd3AhDUoTxdgDd
JklpwjBB1FAhaOYzUBmSaZpT5QzzOelkOq2p2TkOkLSgmQhqvIag6VraDXVaLWk8ChIFesnpivw8
wQQemvE6QpgJtNiiI4WFnbO0V8K9iHDbEiDXgNOE2ezTTktLposGwg8oEoLLjsaalXYNTwh3DV0o
g2cxYjRSYCmUu+wF9WLh6/XWd49jFx6CMXJi9wiVyPEwF2gIRfoYRQEe8lJadVK2jKqGIEZE+W3i
1CmizjQbdgKmj36GZXOkX8DJ15jHVIaxAU072Xht4yT6lSaoCdBJiJymM53BNL57L0HbF8rk9NHR
B6wT2G4X71KCl2piegiinN31Yj9L403pV8u0vxf+OePgiAN2LtEN9oRq5/v9amjkuZ9R/0wRbMnw
PRjmd4rFJTaac9C/K+Oq6f9xdF7LjSNLEP0iRMCbVxIg6D1FSi8IWXjv8fVzMHF3tHF3NCOSALqr
qzJPJm7GJ6yVDJzpyndwiGVO3MXEdD4ppEVknRJZ+hqSfCVSo5do3y20g2VwNTxIKfGqIYcAC8tT
akFNt96+j8mMhH9muD7ItR72X/5j6AJuUK4UqRiF+mh7oj+inSlcSST0KS1aQpT8Jd2ZyVLJHAbP
eS+9ZGcQWonVFyUx2ENfWvXSfaQ5XvATvRFMegh2OWBCxmwqKTs85Mr7JIqI2/us2BBx7kovDISs
vkdz2k5yg0YLOIOknuQQfpUh2CX9qNxLttH4MzHr49BujTD8IbdJ1L5TB5OZeWFNMIAi3CugQxFB
ub75qpBqNHw4YzVQhiDpraJPECMOgKzC38f6vUiu5niZdMbpHrVMl1K/ADquDEoB/V2taBpEUBeo
npoOuxDIB0VNkNeMxbGhe9LQTSqKmxJPJHBR2QhkV2FP7+g/h0nuFNx2YR4T8TEy8K1cHJSuWE4o
q3xUqS3nFgXhiO+IOqaLIsGiQuBKD309mA5NifU//dHF7TgKrqoWe5KxaNOLTAgpzorMOGMbXwbq
dCIatEUkNMgZj6+yNqMfiHAcAkgGa9J9z93i0RIxMnmT1+JvkLM5eaIrihyElfii+AOwx+DV+dMF
HNaD23IQPgvj2nCSyDuVKFUWnYpA69AV+oJ5Gz+dBnwLmV6XiZL0Z5JzT6eL4Gzuyhq+SPczG9Ol
OSclUIisgwA/yXAzgk1moJFgpfWGa5QgV5cImpgnPgbWZTnDsl5tJw3KfGvZ/by5QjvvrWeAJmwc
UYOOsJ3TZkZyLUqlYOTOGlOYa0MGSKT8+SPN2Bp9a/Aw4c+3DDXBKtoj9GmjgGRJsa3UpAxjIE8A
7svg/6K2EXjcp2MAUCAtboDdKkaS/sGkQdn18JVgzIytAoJpn7AI9hEtfB2FBGNnkRmuCrcMbgIT
h2YHEPquDeHFRAzl68JbZs4FL/OhgENaiPQoZQbYajDI+hP+uXwUnFbl5mRbTldDih2fzmak/cBl
HeJ9o8hrv8dk79dgBekYT/o2qqLDkDUfgiK/IhjLPZ9BqA8cj43lVD6DEcV98SMAZexr0OdDRtDc
Ay8hFwqxrhWtPTItDQ4OBaXoOM9S8AFkWuRIcOrB3dnl3DLkDBCgC2JRWxpJYos+Sl6OwYO5lTPZ
VrSANV7dewJ7HEnbhNcI5o+WkhDmca7Qf6o2dEFnEjVUrBTYhWPVcxMiq05sXQJYz2tumcr28Gpz
ZsiK1dldLD6CPmOOR8tB21iUaBmFiPLdVhhFyYCqC4ZXuXVqzPgmjfqylaFw0GFslRb5YO4EUvfQ
BwtYZrbxACHPv3zgFQ194kIgzEIRNypXEbgPexm+DY3QmVZegoingcLA2prWCbLC4dEhRCspFmQa
qRmti7rSKdTxiaHG12gnKsGDDZ/TseVYxldE6hBKsJqj+3/ETP4uo3rKa5Pr8K0G+ftAFzogyVmF
fB+xww9WTMklMn1b+TDMLVM/G/D/cK4uQhR8veAzMKLmQqsq8NlHXeMo9QFdQ+q/vEumokjmeg/G
cIvawdWZVcWqaI9Gcs0MmvWcMlrtKRn6VoJ4EyKA8vepdhSVYp1rw5e5UQUGoVy1lnOsMiBaidnF
EJt6bmd8tVQ8ASu7IP/0jXbSRLImqWrFXjmOg3Ls6P+b6KfEaJ3CirVo06kk60BSZNWS3cYP1nrG
sJcNlC74sudvwztHhy+U3yn+nhPVtQzhNLVoBbWg/mNMVnC2ClQPMmyKTP8TJewvBp1CwIEtZ6JM
+UsnpHFOEz1C/DUZ8iaZ/nFcIrEQaLYJVEUd84ycPlbDXKWNik3GYIXxwwFM5qbncCfEw7ZE1aMM
8rnwyVsKDYAtw7nrpGOhkVrWjX96HD+GbpeM6WXucMd09VscjyE8EgedCnim9yaVHaEzP+qqQX/O
lFKUqDbx9eshrWJxJOSKykE41wjHgAmtOFeeW78+1GOy08oSBgCRBux5Y7waItAyrJeZdZiYb6cY
6RcFjInUQ/bFiMMbrLUF1UCMo12lmA7rAHv3LIZguQglx5NDBpP4aThoqSMExG41MCEbJX8fGBRH
gZD9ekQF0QPgQ1gnyOfi6asc9m0THgs1u0wTzRs1WMXRVi8MKP3dw4RvQRMl33RRvu3Qb7XR2hwy
kNFgl1UqDynSFqJJelLugfH1ga5Z6VMWJephtpeaBASUPGRwwPFiXi5cjFg7pqHBDJJLE9DqCT39
LyqCPS12yT/JYLayFjJNbiLXC+h2Q7tIGqfgfanskf7w43Xnln41KyIpfG26N/qDJpA9gxg7PAzF
WRs2xSgvtVyjef01iB3z+WnXy4ha6UG1ZFIJIkPMLFQvCf0iT1OfcdTvtM7AV1udAy5KqBIJRQQO
CdOTee7x7i9ylk6vLD5RiasetbeiuAZLCD7oVRF2q1i6tBJOavT1XC3ZBPYgyKhf3vT0mEjVfZis
bVmwASugeEeL2COIjKq8MebAa1RzbIoJMvDBAzwe6CirMxvP78Jo5H2Wo973DULPaQ6OxlrhbB0y
9lTM4Wnxe0HR/LYKghBUFysxgg3hk0pIr0snPgk42inOdMKbtQczHT7FXPMJduR4bmTLgXLapDcb
e3bZDvsAT/xAF6BGCOuF5aKc/cZevpTh3Aw6vcRUeqcNZBSQvtP6oEjJj5djnaqvKjvEoDaHIPbe
A6P6FnWFomhhMIhrC30hEajSmXSulZYEMDxwCtAwuGvfvhjucgNtBKWGGVquUWdIWdJzIiecixxf
iMBIxNpLhyeF2r1FDlUwPvHD/B1LRjsWd22s1kqmHeOCuCYO8HMBEtCoyYzu1Kv+h+Frm1buDl3X
kPLwo8jddZqQ+HoJ6k0iHuJEz5e4yEG6C8rXCF2Y4NX8WMpUKmG8S+cqOvMmt2CChQ15EYcIAYxu
xWFN1pCxFAZQjYx4CuXWpNlSUiuXcz9ENJZs+i1l8NOhjbLGqxfFd9oVrsQUYKIxFCvecgiDNRAB
MuSBgcu0mSJiAHI/Qhngpy+lgdJ0Y2O2M34JRDYGeb2HN7BOJvJFCRWNUVilyJq9+DAExk9XVXtP
oYkKtrIxgz+/RdZFNYBgcxAeEVx4MibAiaBpstSxXFLpGBUC5ow+TzUpqKwtGgd0P1TNxwOpMvoB
MZmOyzgSErR3wFBTeiX+yN7S5o5G+xyKxS4cGCel3jqT8j9kFsI03iT45bVVryupu9bTQCoN9Oh+
T4VwUszgoYraagIYIDJN0Imkjj0gz/GTI0Sqjas6R40I3XdsdJdzyaqcdNcQoV+hndEs/E9JhEbD
w2IquoOPCxStzlD535qR3SfQyiThmUWBRof3HPrfeQM4uiVAM8VEg9E+QHpkSL85Z5FQVs9Jqx7y
UjnqorCrFfOcj2SOoQ0YAroT5q/Zar8UIm9VuDdbNPtTdkjn+MnCvGZZg26JWlckhbX1zEumDyS6
tUeTcWY3zrkmf2OJ2zbOpQ1g3XWTxNd27G8ydXTfg6uWPkFhbzQdukMHDAoAcwsWsJNWeoGFDeGX
gnIOAoDbKcdEz1xRmJ4G61ScQjSUy9dAC1Pj9G+YPbmyvvO/92emx8DL15FZstjSrJB/ZemulSJM
SkYWervpNYPDariDifENgoFSh7lxlyFQh51R0ZtVInGnluEqCpmG9vU2mmlHubwPKm0tTKC0U0bJ
Cs+CYR3MuID4FbkZ+b7z/otuu+A2NBJxV+QIDH3hInocgtjfKhE0bDd9ikq+CwN+cCjra19daaAY
YlJswMnuqhxValYPh+mU8scqX94obAcKvZZxRJPN0xyFH1VR2hN/ykTRaBaGG6Ad0y1694rHp1DX
6RM2HKxmC9NEW6WcnFVC1kgc6CWPafhQi7aaC8OyltCOjchkIJ7u4TuVW86Bv8Cufyw4Rce449iV
mCN5VmJ4ACYqnL0yeyUy07UERWEbF/5d0sZyE5TgT+KUtkbTdBbqxgrL3/yl1uMeSRJol2LyJbKE
Ddwzfrce9eFiBpV0HHqJIXK7GXHn5MpE11BqvUUlauXWLEUnUABoZ6mO5MmQmpUoc3AcMgheNNS2
BewKMFBjf+CVFnZVs6QIXYevuVFPvkInUYix9WgegS58w4uYIDp1eT6F6xzKQJHe/yPEpK5MViEF
8SKZiWJ9LRQEdBa4B2YGVyLR90jhRi41odIOckbjyMzgzE2pv1Fz4ypHsnYQ5y++XGxSz2+2///T
ONpyEzeHLv3UCQraJ7JHttf8RUajWlYxZihBmYncY3UoZtZ3LgTkQ3VsLXrT14dWAxIYRfVDlOFy
8ijrdjAxi86N/phBqB3J3zjp03cCX2Yxqdq4y7IWwTxC/MR767UOnbPUcqYgWwYNLLyUEggWyuee
AYGl5+hLTJLVsE8kXS04/lCoe32UNvM3Z/BRb8JknjLiVdT82nmB9JX32UcbEkMTy/lL11raOGzD
JMRWIm8y4VWibAIxrNUUN2NDF0mZxGQTMSuIauRauTK+ZI9OdyM05jEKA3+RhGZ74JEytZBeUip2
txx2gQlNXsp9Y1dIcQmhlT2tV80PTYG5ngxWeR8zCQ2fjhnJB6/UZ2pxjwbTuxRA0fIULSyqEcPJ
5m8tvP4SDGJ/nHQyBVVdlzfoARI7DmMFUVexrzj5nsYw6jeTRaxi1RjSkaATWImKYAtsEGtWIzTF
bQXhRkFlOx4rjT1rSCYaRW1e3IrE2AsdoEsVI6PZ/yT+xPKvRyKIKgs6SjSr6zQiwK0ZPWDSxZZM
ziVGIcfbPDCx6psjQ7SKyQXZRM2yDpm0CgCh1xfBDyqU4DKyL045YiW15whYGY0YCuPMF960OvsC
zIYLWqHm7CRUD1Tt7J9Vss71znyfjLWYpxuFUKhzB/L9YYJ7ATG9SDXihnWgusgLuptoWQloJ5XO
r2CWz76Gh9U30SH3ORgKHaesbsXj1XlLK90M2tZkEkcqYwpshoOwtCQdtL2oCBczp47XtNAqy0Wz
PsfUGYcAGyDFWz/rE5UaOdgWYzAhRSWk0fHQYJObJZwrnc42cits+iAUtCt6PAUVhKU6quSmGczS
LxkRMhqZdKVOzmzooIMAWilaKfqhQdSt84M0RNhD0VIXHHsga0Q15kxK6IBwRiBAegngvpQOCU1i
P7nk8KgQAnDD0O7GS1D4xxDTMJ+JYTfoZKnCaDIglKn1V6C8xWTSm801924c3LyUnsmWdJtWusAb
QiejjEfO6pnvsol72kqTbQSzOE4YlmI0MRnwtnamuVEEa4NxfILdgmwDEPbCutfOfvDjhW9kqET5
OpT5nOiY0ddeYHdglMNwYhbjoa7LTnRy0LIW0j7FP025PakEOGpfsnEbxfugXCXl2sEdEN9HBH6S
yR9GK2qsxy1i3wqkiPwLrRAJCRm1UIioAcdTWa0y9Sq2j4TzTl4Z9MLoY7LHBZjasQTCp9xQo6Pi
vgDA2QADWirPuHdw7uMIB0mCuUVnJHSS/08e0BCAui2H2cBB5AHa5EiHr+YyHaWP/zY60Z2Ec1ed
++I4vLo5FrH6nmUlQN8ntHaIJZbiZT6p/Rm37mXdEM3h45qUpS7fm2HHQMG/+ldaEkzgMG2Y4CWl
jWTxfOnsEm4R4uZKqXmAJuOI0mfJPtan3CVmhnuyuZUo0AoaQUCDbEtXFgVlcKis0slVY9dE9x9u
p/4sPJGfSvvyyATNqpCpcm5ZxkfoR8jhVW/cQnmfwxh5DbQmsE1jzkN/z+onJ5ua99+FpS1rRxlC
s2aTVGH+0v0iSWngZWCpJV2S5gJaIPgu+JiQLeJPnM45eBsP2tQeIaku7INoj+zHKm3mgaxcs443
v0TWAS8Ajl3kkKgvSaLBhs0t0v/VNBGoNK7qm/E1fbX9vRbWBMt6+WNQ1swgCoO7dlfFJ1pGGTeY
YGy5QCEHzGZFiUS6meDvWtxC/o5zpVScLERMaf1tKnf6tEs4oUZ5771bmt6S8ZYDzp5OOkG58Ror
R1Deo+hhTGf8BX65xAoXeAe6uii0RibWDMN3uBVYa+blhkhQcl5wZGNbo1O9gHlv+Gdj7DkIrmrL
MXsea6ZlqHrxtGY4MkxEbziFvkdh3XS/gv/eRwTvWIwCke42CT+Qv4hfjk+DnHAkO0Xs73eOgmfT
g4JNN9o1WNW05bkVXKW41c17hjM7t/vwCG+0zfZ+TnzOm1HtAn1LYq3k7abmKJNsAvMhYh6w8k1k
oLQWjlONlPkidHQkYKrPL1gM10r7NJCNWxgawn4fGitw3ute5a9agodSDHJ79tloOqPY2yIlW2Me
1P5qMnsZCL3xKP8C/0tW7kb0ULzPLHC68mDIbx2SkVhbAdDuU5tbcchodNTduYLybEGt0mC2kWea
3VLhNvafkfCpIrYbA1rP8rsXPbE4FiZoRhZz87MyWBeom2OGy0Wj2TrtYZoR3IYKOmSeNAaSVMQb
Q3yb2mgVMwwOezrC2Q6+aRrTQ0NS819r22JfNNvNVNxZYPD1DWiVuoI2xMW3jhB7OYv05TzpxCtP
c1lNeO0O0BE8iZyrsm4O9bwzltYYlMtLFLoBvBZvYkCvUfv9BIyx6V8RMbcccqQHNNcs6Q8aPCrt
2coUMWBt8Kl20TyVfBn5gT4DR5UEA2V2HIwNPkNeAmGuFj4oVOyVjVa9pp4IGV5atM8Xxot+4LMG
n/cYNtkd/V7J6HbB5I+XWeJeDbCVoQa2Fj3+bx2r3oqyf0CdgdK6MN2IWa3voJsOCP80Tw2RPgTc
4twWUZhjqqLDTGNuGcFAoLXG9g8edA7OZT6p3YoXkmnWvPkT0RbxX2E8QumeVl/1dMCxgiEUUw5w
RyJGFvV4ogOMyJSTP267eQZLnxuXIbXSTweQ6A5S6de/hbfoQ+dUFhNKsyAu7iScZ+LqLlbWBXSB
hhPfoUnVrdHSLHTF0e6EhQHviHPHQ3yWtxjf01P9Kn7NWQmNsNIus7XIfCElV0hIrorEgP1Q1meL
qQRdnezsVWTP3WdDhsHnKF9qVM2J+m2VsDe4yyYujofcVuQH1WwrPbGhwkg3ngo4KZiGtKXT8nRM
5koO7vB7M3JIGToUHzG7Tf5M8eKS4IEEgk56VdJw/vDAf/izLCqz2QzVcbPjlWTS3uw+OhHs8SuT
bvQyFRNs40HlPdZ0OsVyleH9JYkDEQac0AyLDb5NcSUnDnUG3lxeMOZzgmqQqGHBZ+BFC6Pn0yty
8U1T271lskDZBQstQdHQLUgpEg9UWKnZ4Vf6ypt9h4/KZNujO0L3k0VnvjUMoEcKXn2KQhuqSvYf
hgKXdNCWEgmbUElajvCQyX5EjPA0yRjZ/Wg/AANCjyV0kfQozhlmzhZagE/sjQh3iGCm51wibecE
NT8SxqZjOqxvonJTox8XHQzBJtprczVgjJ+QhvOAE2tiW8WKKE2an8C+4qUWo/1bNnxSDiVuQuPA
vAT9QYh2QvFQugPjO1/YLT2agJHw6/dvkfUWah8ZYi+Zl4YAqjNhX2E95uwPdwH5QGkuFNybCu1s
vaRM4sMPlM7RoLgmbeFkvgl0jQQgCn+xxW+PBiSHklvnb0j6hfRdZLRrHgO0uHF+hOIFJH4pV0hd
fOVFqw1zdE1DOke26eGKBGib8ofRPicS4/y9GLKCMWphXjX1O9wLmCVTs1lpk7TvslMpWutywOeg
IpQjcHViEGsM4N0t7pDQrvXwJiKZ9PV0qXpPdjJL+9bzecsmRhYyMtKwOvvTvWcI9n3kJ5eMuQ1W
J26IGIkCQRccYt87leAyDP7puxB+mM3n6Gt0q7mwM4+ExKCQlxDDvG94CZ3+lcm/QjaboXmvizER
fj3Ksy6ATlLpPevtuCp9eNCuL24MHGWta/iuUZwCLD74ZftVPuD21ft1VzFJZON0aCCVph0Igx1i
4J/qY2uyt5f4ImdTVUJoBRVPh5XnNJuS0LfNJjFeF01TKhMPDz9SOVbvmG72gb3Ksk5opBPtmtOK
VR2eAS6RgW01NJfIZXLriJ0L75jyyu7JeTy2h+Q27SrGrZdyiRseJAm2VIZoDF6FPRQFDq14m0T6
H/zAe+GrNLc/kKAX1gF/HWLkbqekp2k4ms3DDJ61eDf8h2ac1OZnHgOLxrE2bpr/IBsmHU58hypu
NcMVdSydWD1dWA2ka+NcaLJTik/fdM1oHQzscNk7q/9s8oCCkCxFJm//yR60B2dRIWpnMt0pqWXj
KAUfLCMwjRU6E1m74fnVsvtQrjm5FMHM+tj1lF/hRgHipa+1eCXjyqQT4ZQxHzauYRdQdBuvVRGs
t8arsYF9YOHhZouUJfO7xrcramBjldIloRnPouZH3yVz8apgNP1Z3IszQ4VbdkPqqeBf/Aq+66vw
kv8YBsWZWxhro3ExGeJDs8DXi5c2Sje4Z1ToPAqTU+WHAxUeHPx2CFtbpgOJd1ClLdk4L61xx9QF
OMCxi5VK/7/9iq45bhKd9nF2rqxDI711/pXkH0tf4+8zBeJrdqp0x0lLs1qQ/gKmpqWGZlX9bgik
LVBSeMMHtFJSKlad+dClC9YOmsiHzHwgJUH5hGpdNQA4Rh8lD4tnPYG3slnje644HSJG1GjJ0V9Z
TpxyY2HvC3vdfMqDkxMWX9pQuSzjVBmfnfTDtWErioy3yfxVGoTZu4AICes6ZQ+1Pivc2+Gx1LZq
v2/0vVq4Zk+y4tFDm+fxMy1sZdZvRV89yEZbat75jd64B91aoCWlHtJhH1Ib93CJuk1FKZkqmwwg
MFpT+oXoFip6w/QDN+zs1FKsgxQMKJ+UypE/OM5SighesPXSH7aAwAJiSbN5jb5nAGqiOHFAdWjP
kRRkCKvMk5c4GThj0gX1JWYWzhSSMb8Ch2jGBxm5Dzs3+oAGzzKmiuMYY6GuEONsgsiVwjN/xids
u3Cw6oiSU6JTwZD8O7BAYvO3bHkfrREMNdMSKKGb5bvssw8XjJQ/6035nm3TU/ARnpKHXz1Vb1l/
hfKDf1tnxlKz+uQNZSYk6vdysqHDgfFg4cwC5Imdg1SE7QyQZqaePS6HVrt89KFxj5G1wZSmHQur
Ilsp4RePEMYy6Ta66kGg6uuQ9Nnst1K4Z+DTfUecP//iN/WiVes54uaNGpF7k5MsGkceGGYW+CXB
afBPjBigXTFD0rKVDnVgklmsliL/VASLfVRoMwSbPT+PtqDdQMUBUaQhKEbbEXMfzA3sjygeZiOV
eZqKi84mhE25CfE0M1ScioNkHYr+ZqArJU9gGwcSB0wRKW41LvWEziZmH70d76kGKa8BQjPXQEzX
E+psH2MO3Qz6elqauT4piVDsWRpGml0iLAr8kPzKkK6EaEmmWXtQMZbi31l5qTxkx5VwMqKPGtOw
eCBvmxvia4AwTWdyFhzJA4grr92gtJLgNAmavg0lZq4DNQNnGeWtQRbdW1xAYXItvC21NtopQqQ8
pBur/ErlZeKwBoO6E2hn70UyNia02CAMjS8F4FNeVUuVEhG+mumqvb+pECPMNj2cYwKbiMTB1WDx
CtAqtGgW0lTHHYYwxJpuJXogn30x7R5d9t4SluGX343/GRFTnNw6DyUJ8+D65fkHJQE0gG7KJs42
g4rTO7J/y5maU3yKqJvT9pTHx0TFTu7S0VHSg08Mqe5mJ1JnxORMg4WeJvIMztScJTE/oNOa8hNe
PzQM2MUtyCrtMiFWEmSjzz04Wwloc+jMSWYX+a9QXrzmKonnUGEqT7LDThNsXX+GRkkmJpJkbe1X
+6gE3N8cPP0W8zgZ2iYONthHPLx1KPuhVLmBcCp1Wng8bhistZAHl0GihKCHWb5GAm7wktW7UOCN
Pw7iURTXA/OYXnlvejZIHZKcfJH0b7XZ1yKWZEiOyj3EpiIeOPaVMrvbV5K/V+WBkPY82lDfcLY2
appp8HbNU4B7eDzL/YfGfk73J83fmOtyg8OalllBCxpKJxouOjcLq26qXZjzzLp500B6EW04DNGE
oKalkKHKpXrFEJGNEsyJ/zwalhof3Euw1Oipg/7zbWZv81MICAWSKNp4mJysAhjuknAngedxI23J
Ys2aCA+H7g5VK9UPtsnZVUkRzc7b2+wS+MNxFrE5JjGfrHegwYwbF+Wwhq9A+8mquyQcBN8lQkaA
c4AOMcxwfWywaHmTk1pLEocwzDNF47zMRY+E7YT6MaJlGoVXoBoxpNtkjY6QwWEMWDe21diWSofE
pBG+nbEtx/HQF8OyHV2URzQzx1/WfVyQIe0u2BgN+k8Hcz11GEUYdIJUcnNkKVP2blFSxmsyBSGJ
EN2gt9dS2TLQXeQALFNkf+tB+JoUOxzX8eBYaPdomxW2gbmJr+lLGNihCWnO0lmOSlYrjRHEKT04
8S2NBQ+SvO62na0Ptim7EB5K7D3aD8kubbKumZnVFJlLwNp+4qJd74N12a99/RwKfxnLu54/GvNd
j/W3hAp+mL7qyKUPpEj0UzGZrhuqffqt5LyvhaRa90OH948Tdb4xhrdMd7XSSctrNpxLOpLMYCdz
URJb4N3bAa0KKB0kOnNbRj8DE6G+5X5K8mCr/wDG413QnFt0X9gEfDTaeCRMRHqM9RfsPyuUIepj
umMwJ6S626uoWqhIKSECRx0xGFGPL2kpY4CtrwUa9Fv/W/+WM6ajSS5IVpxS3s1WhXxJrYz8KMiW
c2Me5Q0XDukMzy20jhGJZrH3g9tQ0CZKL/roenidICXGrOGkSX5HPXvUov+gK/gRX6RnObo+Yn94
KAyOIHXrS5x25W98qU7WDgn8Wwbe5NXceEFsrajRE9CAQ9s5ZCwTXbOcCJzlodDAdZB2slC6c6rd
TO2IiXMu6se/vg8vfcxvTT32mqmBGGKaGAzLif0xlcuNlPVkEbaoBq0+ZgSXHg2DeS3ZzQISc6CF
hhdQc+TRUhVk1NBD8aNVuX7sR+Zgdfzyp6DDtOuJ5/9fujwHBmkkT133DvRu6GgSDnfRGnXcEoTJ
SR8CYFUqrJn6dOlElKvZrCFtiT3tiYNkmDPs41jPDwllShs3Gl3z5CmGip0GKv42PdJ25TNqaU3W
GgfWtss+UtjxgqjPkrL4r2/xURBesU2klAJ8FMn9YDPvG2COOeMF0iVjTwBVTjmVk5TkhBogkSJd
sXWYdiXpYDWyGJpYlV+Zi105WU7ziQIoE8pGjhBAg1fgJGBMc6izge25vAxuWqeHhSutss24rGxl
0b3LB8ov7xeL+4DhhO9e0bE+MW6luV2gwuEFTaDWbqnKbwAlnv3ENPGBkPYX6dQD3FlUL+mGFKlb
0qWjibKhA5OQ5BCshN0MGc2/WKZWeGa2tLiQFXL0L5gezBRBEBWsn+MlR+7y0h/0PWYlPQd7ess3
DlJgNPe4I/gfSTaA9ZZ0sZf6VQUGzX9iKLTCla4e65117p8WjFcCzpcBxGgoo0/d0WxjT5oQ5rd9
vYXwmfK9qrWTzqiq5Kt8xKCLZg+MJiWmsbTW2asgLw1qJ94blPzEENNqLXrodfrMFxX2aPbBZADq
FhdM84DvXacfmNwz31y6QZJ2BG0Pftp88K7oP0BKKIiF2w4CmzvnqOA+B0+jjO2BlkIJbx6ji7MN
TiUjBV4HJhRrDeHl4b9R9nFy32Z7AKh2sJ8xxd7nm0VVsJZu9Mbmd2SRFWJx9l0EG3peK8A9M4Td
t7sVOzF/CxEk1Hv+H3jypx9fVKTNqP+OOpcI/tz0I16pE8PnbBOwnPA5iLuJDknudKEL+5Ddi28H
jj13YNcqlOpzucNJYr33X2zzTrmmZ5J/mVdJtYNfnOQjnfx98y6dy7V+nQ/8Z7TwCiwQ1oRF/syV
tXVXznyiFslMu/nsAU2QwvnD+2WBbbdoIsVL9cJSBHi9fhOXwJXe+Fy2MnhePtqVuaxz27gT7Ek7
lrP1Cto4qFaeelC3UM720LClH249YNRzitMM+aAnyMegfnD6Fci8gbkTzIUvUjp+P+QCUkE1tnJW
j9Imd0oH9HnOh4uVqfqeP+YN/vLlx5e/8Bc8joBRN6kL5m1Jr3TJ7lPaw7fqJucZdRj+oT3ZUuXO
5NADgPsTQU0kUSebbA/92cHiDvadm2q8jleGOanjv/GeLZyI49J7wNzfsxPuZQet12lOdVoihtqO
/PlupR943cHe2OtOuWvX4Y0UPANysf9sxW3grY29eJSvHfgzG3Iuj670msdDq/wKWM7J9ryVN952
ARlfge3vP3OuNWtDYSs33jS2DmSuSKUDlKH4j+aeL1UJMhYkPsdxq38A7cQekMJ8nF8lNc/ac8Vt
92pRUVq4ER39Y8Bcu6CEErfzaIP7NyRzY2Gd0L7dS4o5N9k3K/XQvWs/jKY2wV5Yc96wgUUKDprI
xdfoMNv013TCegBOaM35wsiRV0IqTsBVHc6wmrh5uR8wUOytE5sKGHFWjHCmx3N84kYCkggwl6fJ
U8gCo8dEEhvdnz2tS/2Q0/KYMf2k1twMIgYGAnoX6Lfhu1AauOWfcgLIvNGPwUPZJK8dpR3vnDY7
KE6t3Qzn7EWfIgsfNJ2RU/fcsAhMSFq4UCcjcGNp+2bo3bwXYP2gicAzgqVQ22grrTUsgBXgwsam
4CTEiZPgd8iI4yBfmHY7nrLiInCRmm+InhfzwIeg4cLYzhOy15gRUcsJc1WWb+WnTN/oPryUE2IF
ikguG+sqT/5041JiGpzOE4/ZfVyg9P02bwBNlkCP5etw4mPi8uqu50oraJknEPUrMqAZfGI/GMDh
XMJrvEYNuile3oNngU57c0cIzfDnbaZbcx/KLrkJC+3FCzJO4oXzKo0lrpZ0SrD/0eQ18Vk5UE14
+DiMsmj24MRYfD+6l7RiQHyY9mjE08/pRT1VUdgt/dRmKAYzCCyOCD+S2wj9JBwkFegjXd30T9Ze
jMsGed9F+5IFOT+i9gXYxIAflgr9OVnehvih/6iWgFl+cheFn8PL/+TvpeYX+P8tBAleXgRoJJ2l
4e1nGD1p4PQ8iZ9ApgVhVSA3w3fw0X0339wo/l9/sYJd8uIqqgcuKCEmeFKi+W4C83zW03PDN8/b
ScEyJ9C6G45eSvedMm0e88Xm3P5OmUDySpnPnMETO77TPaNbvBUgpzKgnBcoKk3WEpEftmi+rVv9
hxhVdXi4xAw6OQ/0Eovcj7BnRWYyBriVs8SesAdopCeJ2IZkVf4SAeqYLpf2gAuRjdW8NSv5w2wj
NhvlhrSeKeAxf2udbtV968NJY5DM4GWyTsxjhG/q9CO6eGYUzFb+kXRey61b2Rb9IlQhh1eSAAjm
TEkvKFE6Qs4g0tf3gLuu2132tU8fkcDeK8w55rf1rA7CD6B6/oZgeEzvyw/AuPESAW5NZUHZPqcH
MLfrWQn8sX/mRcoO9U49y8Yyzj617qmj+7I2UvQl8VAHTK2XjejK58GZHKbc4zezEMBKzSNaE8QA
xNjVlzggGfqKLAVZfk4rgqnR9mOqzs7Mz4uN8CyMJShWadfyJ4QAvxiAGwpuVXOgM42P6tDehhut
EoKHjbKVnjzh7xOyHOTg/T8ePUKgFvQG7L+bQ/yb4eKtV/w+xAJ5nl0INhhhjflf8YlbugQRmP3D
o89Y2514hqiReb3+0CUW38YHPvn8k8q6L+ziDC30KBysi3HQLiMZx7/gMJHNYsrtGGa88HUR1ICg
H9cdoSfNYU7/HFZw2wCS9dwo3Vo9BTRLwGwW6at8Rft4FR/ba8QG/bfbheBnmTBUZxo6k237NK/L
ZQ6PP20Xcq5/tl50yb3kG96Xi4HuRwfrXXvWD6+vJe+Uj+abyczy7aJSCJYIqhIbSzrm8yOBB0vN
ge9Rn1IHKe3i//EJ1fLICpBHZb4S5z9joOMze+BzfWg7NvaFuSI4bU3Qzka2MwzJM9aOEyFFtv87
ERzSbbsthnTdo2fzpjVIkBsyvRDpUrVg5LFWgZSzRIWSJVNk4bCbXbKnOiNFgeTLFbTy/Mn/Hy93
JayZBKEQ4h3TDvnTMhzz5t/Uz+QezDPg4st61f/JDEpUuiQPzsvxY2aTkbRrHtxBnO0louJvLizA
+s2XuhxW/tnv7v6ZTA+uHtj5i4h8JqgU0+LFu/Md3jiag2/pSLwKPCKKV+WKe4FI2iVQTVyw++AR
/bG29e8UYEyHIE9DQiv+EDxyHCtzho1x5PzOd8mDE5ckh8xFb8I7wzMEJLfdVZfht/NYK5jneRvN
tQqrw8bVPXhkNKeL+kYbABP1C38aOw+Ye9M2sUW7/5ZNDsxFdW5hKcv23OHeCdEZXKAmjas5HSfa
yvhhzF58xyd/A6TErdxpbZ5MfAc2H2R4VbaqrSEbWup/qFXjE8rGKXDjxmPHAYgTCSwKbQ8WopzZ
LCeqcaHmJ6Ygw0e542XPT2hyN4gPMbXRLOVE/NHYIFzWF/LfwGEASvFUHEQbAcCKPtKNr9lep0FR
V4UrrUEffwLAXU1P4ZDcGwNhx0xZJYmMh5JF2TM80kJPylqHE9vPeFVD37Njf8+Ej0X/HTSLWl41
3/FvDaYQCg3J3ohcQlfaJWi+L9Ia0j1ZeCuPLxOseeIED3M/K2uiOwylcvefZAdJOk7GdXQWDgE9
7ZXfQXoUQRvaljPsiFn7EK7ghtjj9OOieqS3yZPWAWrGle+RcrSW1rrO2nE93pVd/DntTMKcuVpT
zyd3hPrlh46OuDFYztQnZrriSRSOoB226VGKWHYt8is/oX7IoIQ64afww5cA3AIpc9Ysupu2E//h
E4u3MDKkNf02+yz60CXsX7lb12zpmm2BZCVcwESR/5Wf6GkbiyXKgeb0kt+CC4ISYMLjX3qrkSgV
G/QIW444741ni3PliJR0VZyjr/ZZvlTP3Mm/KOEHUNrhVviOn/7bVi4iemWXCmylLqM1w5Dy1HnT
LbGldbbvtohER6AsjPg0GNFYfW7lVv01VwLxESCbSCoYtkB5AQPPFKyZ0LYauzWQRlSfNoNIc9NC
HFf/YeZbCcROgEvBiR6bnxZ7+OlF0Chnx2JiokuZ6XLCcFb7G3VZnDPkumjqQevqy/lR1v/mx609
klu0xpT5/yOl+IE4kK9LktsUyJJzGA/n8pvSB1c9wnuLbeX9vQdKwkd3frvcNNUeCCr432gDnPPF
o5osRQ7pLcpqtpcf4oOi/MBjnoa2vmGWDRmB+4vMcz5f4KEzS3I+UVAgfRKdsOnd2gtPUbrRMXGS
iXND5bQpf7nb3cZNNhIPab9ANN6ajsnk2h8/NOyA22TDhIylc7DAP1uq3qhch2cOHA07hDvtRlv9
Uxz1O7uEJ/Ji4bzAUFMeAD7RFaa/NWVGxUgZtrMdHomkuueMMJkMTE67qj8o5OXzXP9OjvbRevM/
63vGJdgn+OH2qI16Fu3//E/EC9mmPBZ3Tl+GWRyPGYalGEsAIhBbY6fAeOH5/kRLfZvOw9lnp98u
hzNneLmWTyiGHMoLj2/P6bhl/1Ar8kF13nClHnILl1l8wHRhK4dr6YUhiW9D4Jufn0zGpo4KD28x
frG0Y9y/5dVvzv2+DhfNvzhZMlVzjK3Fz1R6XeBSW1kfIT0gOrhuF5+MD1a0UrzDusE8daTAk1x2
F3gu4bYjV+NFxXm/a74UMlbPlpMcjKOCCuZvzrcaEAqyXcGN9tEUm5b5FvstXgyFmwpiIvp2rEMA
F5lxsRTA/DfXQNSPKaNiifHYQv0L4Te70aZ7lk8IEAMbSKYrAPVO5ZNbcR8lKwoSyglygMqZz6iD
9qZiBKJBLXI27wgbzDt+QRTjsOF/aaCRQ4zsLn75rcU8vw5kOetG4Sn8+sRGMFt3CCU4BEukOffm
pfPRHtFKMQS0czf+hyIMgyaToBRAOhVnvhKLec4S5IdmXNM0cMWJ6tbErwiS3UJVhJsGwOuwU5jS
LjLMLjPsCGsdN6ldMMYUbfy/AI6Y3PwVH/m2RXIA1KYF6A+MXob3zOmElQZchavsFCZOVO0M04Hm
zuYlxAVsuiWgg2zA16RaAwqfO33jypKLsrNkirfBtUWWWATxWbggn2Ij+DS59KcXZx53Twth6Ipy
yG638mcS/EaoGRfdk4MV970r7nno+Xc7JxrdaTsfFtfhGqxp9RhscRY32F4qRHEOSuqj7orLbqc5
mQ1Q3tWIxn1OW26j6h/H1QWd+QJ7E3iFXaysp2Qv4HZgNtbuFdnTb/yV7KEcwcREqY5pGQjtaY7b
yZb+CivafDgsgFhvgm9gmF/s4JELUJQghdJdCoDR9mmK+IkAaLjtOlsGe8uWPfCE9+kcYDRDCnZE
KYci1FFYyZ8D+jHVjkwv/u54koWTojnCOfFIW3KzEWYEAZiLYCd6UMBti/7agreGh5LJUHrmbY7u
75h8QHDdSBGSLeP7C+IXTveJiwrSwkP4QFDGSTq8SmyXEPDL+5v/Za7vKGEu4AzNVjhU+/zY79HI
XjnGgq+BX9ekk1xYhzDd+7+Y31qoGvUyfPFwKHt4SYMt6Suap1Xk6Ryo5/ihHqsPlTBCULztEjta
0sNlmv9ghBy/eHfUE/mxHiUQtzNH5f8jC7odoC9EnekNtalwnBjwIn5aM7eHiIjChSgCUIE8agTv
OXixibNcJtxh3dOnHI31DXdS/qoMeBQ3cnvrbUtxNLxwfXYvnnIRoOgLfBgTb1SGPAE8VzzU/JMI
0cUTJ5+kfAkFgijWMRs4hgh/+nbFtcqvC+KDM1vgLbnzJMZM5z7qE+deAA+6W3I0r9/8bZYzi1FF
8Yi/xzPkdc3q28Iutu1kb8xJZAA+BKjJNv11aDppsRJkLyNgkfRDGM8jcrpVna402P1Ifr/6D/MY
3XTujlXbOGzKuoOGnm7kQ7N1BXgKXJ0liJCII5zfJLRVJGDqKlaPYmx7k+o2NJEIFJplGhGK+kaB
AniNDcPwK3CzzLE606J/VA9o+9LPxMDnw/zimFD3HB39WbuJByJ4opM+rvrQQc/WM2tk2iARZPTV
ARmmT2X+WcIM36PY5cRErTX8UExGi+iAnMLldF/C/90Lh5xFkDiX+sE9uOdP8SRdxhPelemgfCVE
JvwMZ5zy/DAJaReMOkrXoO7kOzhpl0u0T/2Vhb0FZS/rfmkb9OASzwaI4ROQBogA7xzGMf88/cZG
S11eWEwUTc64FuHSwvyl3ombZfvfvSzRujHNZa1FKuZ1ejHGJQ5AZonHXq8ubZlJBj8rGCjoBncO
yWCTOvWx/7KeyTk6x4WXbNR/Pbx4rgT0WbxjDZl/xFEmTB0XbFGoclUOdhW2zuwlUGdiwaEJjEWt
utzGRfIau7MBuzR2k3v3HJ7SU9lqu+zCPd8K+5A4neDAtGBcFn965CGIBFFAu9EKuLUWpnlgp6i6
xjG+ERvgBChW6C6UbeEG/zIXBhAk5tVrnmWC5XT6zTyinCfLKPI6tB92M76KYmUyS2P85b2xffCL
kagDV5UyaqtfrF9mul5BVF6xJlVmAl5L78NSNfgmRa+l36oWLyKDSSYVjtG3PB7pIumKeI7yXcU0
Md3Fu5pLk8YRncw/5SYfpk/JU36H4/xbwQyC3oEpF5OowVFd/xxchJ/oEp9Ear7EjjbRuWAr7aif
Nfgi+kNyGT45sKkg4EOu2GedyWjc1A4pUTyF0pGlzqJbveZzPp/LcOVJSRFtGGB2dpDY7atRrsk+
vGb/IlIN9b20VehdlR1RtAFTrO9A2cQIfoFis7PdYUXFKWSuqm91Q6Qe8/qaELpgNU8TGaQe5k8d
ACfTI66y2kMEb9MZ8bMkzpvbzv+aL4KJ8bHuDg7GKGZCL3TH6/bJ6lD315jq5ZO/mx/OeFFztMKU
+RXf9v/b5JgXV2DWsyqEuYkeBa8CWsZYj275AOAMazp6Z4y7X+D5Cf4smc4wGUJcSerIwM3J7kX2
yEYBSc2EC7lx9Mdjw/MzfDR/LbI3hGAjeg2GCfoGMH3xYBzkn9lLsocEcCF8RPRBLAcn4iKxlquw
sBh1LeaybloN60u7RdBw8NmvzT8ArYUZbpVDuTVXsZMxZgTO+8MZUDPM4htAhFg+WHX6LtBGZsLm
qU3Oqbbvhp3MadgercNEy9J5zZmBlyvYY+fluaeexJO+I6gIxnGwm1zJfTv6tf6zvgydcFjEk0cl
XPqokpGfXRvrGELuQNV7RK1d22gIveonI8RiOf72Jy5x+Zdm6GbeOAroSU5widDifcESyGdPw5Th
D2ZlayMnzBsi7PyzvAFVwSe6woOxxiR8LvbDFp9Qt43uBru5LyXZc+h2bAqenL9M5HA2PTV7OGtf
6nsxbLSz+DOMEI1X9V//Y30RDX80d+rKvGkX40IYJlgQN/ii7IlocYJtfiMPpR2fwg89d8QPzocJ
1YHZgbIdAGH84yBllUfOxD07Q7MiDcazDuZcty95OCIXnyurBU690p41mOhFVh1NB20Ur2z/RzGb
kSwEpp5D5BwdhCM5bwe+LsSQO+iq+THYsL3mSo42g7rmGy/2kGSGyOme0T30V6a2VOlRX1ayT9yW
dh6aPEUOkwPm1ugbFiS4UvrhIiQSjWDbv+CPNEHxC5WEcoMiRf0NF/DtUHaHbrMWfpuXsEoAK2Gw
wyrkk+ooCQvtE75e9pROGXLVcqHd5H1P8axctWu6Y5X74FE9MNbeSatqQ0u1yPbWQWFPxjhEvmO/
WVKx2ziaSlb/xV091ZUr8r9ICMMOzC5kCQvDxLIc1/maXgeBBS/lb42uce6SCJ9P4eww4Xuygk+Z
TtwRTRwAMz1Kr96J3L4UJ1fGPwUx6x7WDZeZP8eC8lHeKLi89ljtgy+aehkDbrxyhXrJpc/72xNz
S3UZgT5CyIqRYgP1TfvSvqwvHJ4dY1d0J6QiXNILWFmnOKovkcL8bhQOaV/9Cw20sm1Yi9jqWtxp
fw1lNxRczGJU9l/Gvka5Qh/KJB/hGpcgN2CBV31emayoRbiLrEPmUnNR+nM60iBuhhuTljLCmIBp
dh93ywHhSeKVPuOsJTO/8Y8jnZ+N6QpNFsOvABMT/8XNxND/B3cLq6TSG+1pZ6wbcqf4yLJ/kPCS
fbstnwiD5ObI06hdiOjjZW/ig0EeH5/CsIHk5LNjtBzOFEQX45u9iNMjodjgPm9J6tqCLCHcs10g
TMdXDpjS7gXXhyIHl/QifPMdTgd+3HYj0uPtRqCG57n4/EzClcoEcFd49TcIgvbwPlZXLTnIT1zv
fHo7xJ4P5ISH9q//kPjpvsRjzPc6K5yW48nEGkSg9LgamFrS8bDlhTx5H/8rCFQmGkzaBH6boJKX
wC2dN0HeZIYS99RcYBczVMvxvji4AGM+Vozmfyu9+sFK1Ty0j5ppwgZenyM8oaduA7yPi+QOdQ56
c0vaLR4GAvSe1Nc5TSjvsnbh/iupW4c1gzSuHTh0F944Jov/iZFH5sbyJ5sVRnzYrIpDcsGSN+1Q
wvwUEBnJJ6ZO4iwYP+Mnud87Gohr9QM/ShjsEesremAa+A3pWExVuIzo+g8aWDpuJqa5nB8c/MAq
OYRmPQvsr5vOePZkEpirLjHIcVWEDt/2C7ZrZ/CE2AVlB+ZfPsFR35kEZPjbKHlpF06qhJlEcuZa
OYSwxrANUbQIBwLe/dWwnTjnUJxNtznnpHCbA3s8pMbalb27dGTROw9k0X8DEwJDw/SVVZNwbB7F
IVprJImnx4n+xYIOy4ij2FEKIy6heROPfkcbIzfdQVGPLWW/5GubbqsxUbtPa+ulbKft9AzURf3k
oODfti50iy8G6VfRJtuBfnk1rQWDcYCLwJyVElVR0MBke09hamuxrwJeblEmvasNqAE3HKtNoJAq
vvIp6TCVhrgRhtY/Gu8cs0t9wO2xz4dq17M/1wxnlJgpsbp9EyEfDO6onqoQyZGFMugkR4fWj/Ar
0LBzefNhhhW2yHtG59f282ahQCk39LUrZDpYObAHpWPmltO23yUl7HRmk2BL7GYyAirqzO02Xdxs
B4plfV6CxIUDY9DOal5PiD/0bFIODYS1cPQrCgyZBnboQ0PXK8CYqRJpa70HW/O33ViiLR12falu
/drY4PB9n0s+cTmhL/NVWlQVdwuc+rRtGG+gvx7sALQWB1OHwo2HLCX1q/k0FVJYnDofVhptFCnf
w09v+luEP1sFqoNpOX5L3kYBLegzjJw+8g9MLDQNq9DrHUiXWpZOSj+RukOtgpcwS90x/e7RdXfu
iLW2fVR8HH7GBwuTqkbC/nYC+XcagKshIkypUlv6GKwbQGkhx8Bmc9updtsUgQucBnEqoOWgUyaS
vIHcswbSQgYKnh5qqo7FrA4kkKaYWsgfwi360GbC1I9leJSvbwXVo9i7mKK10XIjRMPTpQgSRw0P
HDAiaToN0P1AHQ95c1DY54BTaWWi4ZjGAowU0RSW77UsYYfut4FXwGIrZtYi1hF8GCnjA2Az3Gpi
V65FQpEZ1onKT8edW+CbzIPPBJNgGxFax3cEF1XO76aWu2Fp+xaAI0TYTNqMWneSYHS6pHF0r/Et
x+RgBMKIZixx+WD/e740xZGbz6hUF4u38aiB6A4Xeb5Xg3tp9QsGR0lDIS3sxBkhW9um+IhrJgvc
zPhzZy4PH3eHDe9ZaS8jf+j54NbmVRg98aqodKrFj5z57jvahe/WbUTDfTPwCDtnBDKRNLZGJQUy
vbB+5RilNUjOJmncJvddvsMhf2Qc3vSUfOgVnXaDabq52Ei9qHepl3t+vYFljrXAk86/XSzFqwph
KWQ+Vkefeg/KDfanomSulidueFSFtQVnKlS/jVjFNCrjuZwesMSr91GEGlBwmvQ5w+kgOErxbZRC
eIeGK8GjCBkwB0bu5q9IwmmpMzPFpqlGbj3zoDuQ04ULRw6QVu0mfeWyeHgb+4EZWjKLgf333kgR
s34iF7uGmXJJ9dIBdj0W9T5+/5sfSq391wTzNEZFUTwpx2T8CPaMwVsTDaGurkuQr+ULmNZKoIrQ
DVhpt07+bom+eQ+bQAwQpbPxQZ+gaL1TUpPI4Y9gOCkDsaTCsiCuhYwGQW2g4uAWb05h6DSkOFgp
4tNF89n3PKuMOy+5uo8qXKFFb0uiLWOlYzKPbcTXH5XBjILiygpxDkRvt435Ibna/MIVB8JpckZT
PnGcn2rBqhObjTrAR48TsuLMLdZfQlWR5WihHSE5Gnmi4Zp8wgDxMsv3GidlLFeyt2+2Xc1YvnAm
i5emTDZGfJ44bBI/t09vyuyc8tDM7/NDPFbE2V8kGdwcWoYmd7S5HXLkBDUeIm3LuLYMceL0DzQP
wlATOhQumQQVH+IPjczVWl+JSCoq81+c1WSeiKvIuM8II4t0HlX+zfuvuSgh+0ztrn2HsTToHOnc
QXdRQUpjiNLOGRaiHs5Ntm2Vhr9qr1QvUd9e3zJTDEF3oCQDqGEF115qcQ982Y1CO8hEuwrXIMUf
zOWK8C5UrmFYT3bRFuYNM1NcsevcTqpdmWvs34CesRINzDvovWBOmZrsWSQhRZQmzIxiuEJ8gSNY
RJGTQuI1mKB5oZa+6zuJ1Mp6vkEHwgdqu/iot0DnMlw0UZ26GvNlY6tYLHoyVjlggYYLsKBVTN5O
FN67Jb/ggvyKSvLegY4AHGl9bK4XRLm1NxGEBP/swMCer1Djz9U802YlTUat1Wu2lQZObcN5Sa6M
UUroIoZk7KYRzTtDrPyVczannM0Rg7QVcvonEyXeD96F/AXsulhJYIBTaSvWySG613noKQKrNnak
hyDAzB7aDEoKJqJj8GvKzAJdGiiVIbf+ZobPKur3nxmDzRhrF2oRnv+3I/Q/s+zXwnQxh1OC1Hxz
kgQ4A8unzFRQusgt7qahcKzsMIF0fVL2jy178vj9dqooIWCQbUvtje91Z0YOw8C3dHWZNqoF6ISR
/CrTafjXxfALy/HGB85Tvu+gc0yDFDKM4pZPa5xK/OBzqQhVbCPr6WboOw+I2lr9NXjwpy22On6b
9UQQYeF70oWTu9xSldX8c1XExUfX2MVHlzeYPzCI0wC1674xKa+WaW5tfcajsT8seW1bdU9ScFRh
tCPRpsJIMJhg2Duy9LxWRntkuPO7o2BI4yWQaJxrnKoxUYjzW2x8ndwhZoDLBUzUVIVAfilfRwhE
2tcEvydtdn1wycif/hqN6vQmpXUHj8Q2s6OIdAaYzJGBbZhNjgnp9pWFBKmW4K4phep1vR5YwWjL
WFbXVp+S7cV8gg2tQ1JvtAOZUV4DCnUiXOto3yEQSCKavWBX1Owm0tVpcmNS/pbyLcCo2RV4LuE4
w58f6V47HJPNh0AeULKj1NgKX23H/J6blLshfuYm4Xn0oZl8jNYMDlQdiRQrhrTw0VyEUgSQunNy
LvEm7J0E/XhZfhQ1tG2B62Fkv7xoq/HEx4o+AEyZXrsis5okm65J8iDxY9+oxhWI8dX3UtVyOzYF
cccFlZBnwpfMr4/pk+5YnMhQQsTqi9+p9WcuHwJmMPLPqLeU/L622pFZBonhq2It05a0nKKZsdhu
xbi1iRGJ6mzbbIwb/zdrYicnDBPQHaCGfKYHhCsK7IywBc621hiTF3I7C3drlR8Q7cHLwvPjjtHT
7L+6hlGy+FlawTbkvlZI/cH5EHb1rp2pxdiQsZQxTlSO+XsfgId4d5TbPsnE8+vT7KqGzeirkbST
2VIl8Kx1TAl41MQvvGKMPINia0FhQc9ryaQUGhZbSrsTgWFo20ABuM1GjUBJqWCrwkhXlcmHRu56
CBDWNSzpoon4EBV5Rr1/FIi5gB+mOeIF3XdbhohDsOSYEr9NKPrV6Jmt7hWcY8g+AZhhoSqIthO2
ivEd1VtG36Mvr4IkdWZ6ncCcvgSSiBluHlGMXbF/V4BCjW8kifxB+lqIoEkXNwbLvrgr7T6+Vn7g
dnBai3RlSkj5NlpdgfVeCr5Xi49k4nD2O5f0h07zERj8k2d7qdE6JB3iXcwi9uR/I1qT91Le68pe
IqJD1bYWJk7dQ3zc8qup7R1B1KxsYgt4nuC0jdjQTf4GD3HwRn47en5FIUDsCj+qFZj75C/jCI5S
GAS921FehczFVbNZM99vJZR9w0oaoBz+k7Wz/+b44N9VUNBQeckTOfY8JllpUtzTxAoOEvyDSqMW
tphoJ+YNWMZ4KFKG8QjGKpaTkBfRnjGFjzksAmU4NjoxMtoHKAFcORwkj+Sv2QgT7OjZZx968jvY
cKLP2WtvaCEB6JT0z69eukU+8ftbQZGXljejYnHMXvhzTEiILG/MoBnhIDWTmYzjUqgTQPgEqaTI
SPdyezBiPO2msFAZvmgUymjggzzf4VmfDNbySrrhXQlJ1kZ6gDZ5lGnBLfam+Y+SfgsF01HZi43B
brPQkYk3fKtOmebuCDlSLKL1nGNXOYV4K1je8RUkfEx4hRrKBb3aVtk2xvdh+cAT6S4LSLiolkOc
l6804lNgT4d9FEKNhRB2P0jXQPgIdWRjxMKmbokGW+L2mHiARbgwfG/slh9W0a8QrMtC6kXwDeEB
SFep1lYKK2pcJz8+TFIkLARvrWOD3l1JvExUPO0YmPpaP1d6t05aZc7Bfv+VNeZOZknEyLXcNaqd
kMfbAksX+I80oTQRtXVWqGsofUiH22FwkXIYVr0uDiAfWC/59irSOKTrZh3uW8U4qQdjpbZ/1XhJ
NGqw6FAK4+7BmDq6qQdrZ/H2yhf1UIZvLzER5qh4PlOE5iJd+2dsdKdzRd9cqqeWhEZMkB3RmwRq
+kmxbonhivITrOx1mEyIHstNA3IqZKCJTidpSDxpxcc4mk9O4I+giz8lBl/tnPKWIzLJzY8uTD4U
Z6ijjWkicStwjOrwzyRMOCq6rHAdjSS+I+/OlRK7AEEJJO2y9JAferyJxqP6H9GFxUmLDhq2PDaf
kLDPeC2M7L1ZLOYkJyrCnkqxBbCF+1IceG1fvI7RX7ibfgOEmK1ON8XKIdoRQDplDCymOUYQja8m
L5P2uyssZ1vDGTLRR5RV67VhtEkEaWOGoasn15p8RIWfOZOYVqCCJRtChrr5bqI1uOUo33dTta/F
al9K/Lcc79+RsSsb8NoBKgE13GFPDNuNwW5EFOYUksYTQsYUQUJOc+/KLCtjDCGq7qAMyniSmEkO
5mTHk2lLQLLoyXC/Xar0HxA/k+liK8FRJlgStV33zNpvPyFogl49U3YCCW3BQyj25OaBNYi5nxXg
H7oZuIOob2FeSIJKEgs2CBQNff5Qucp6uXcI1pAaJpoiXwcb4+FgoUKtUWxwsRI4Oy1n0XSxQuPL
pVUWt5QNCVL4CEMEsgiqSO3V87KliGA5FTm/A7i7AfynjNwIAhNLgh4Nc3J981oP5q4O6MgKxGao
ScXT4GMzF1CYBfFZh0VrjpztvMbBEdJcEt7YqUDcvPhCeRPeLOnSJ6bhTOkdZtl8hyHzEQwZEMyY
iX4Exmfw6tRiB/yiR56IxRtpeZJHK43bRRG5PirHpztutZeFSDWUWlvfa/LE+puyEPFKhk0veUiq
egd1/Oxj/o3m0DP0o97sINm/HS5+MQIRb50AWDAWWGJo7HpC3EHgBJmNVXhbdeUGJTaEEJKgB/Ah
eLNGN1lg+xYrfgWmAeyl0cFjbQJAIH9ZjCsbSqcBn4OVHRuMwnNRCJGbLQDJl4mRupP4V4Eaa3Ho
stkFEzzSW1H82/MY2TzOcBvjimuDhnb1ZoKQ8vOp3SoD4d2NJ5VxgPLVfo5WZPOcO1JDTAJT2EpZ
9+TBRTqhSsSNKIm6RZM+ihs9w4GNVpHSjMUrex7kWcC8ad3cCrO0EYorjR9iqtYGwNs+kFZTLm7k
SdiG/Rak2MCDanI7mzILKnkHMd3NZNEb4mjD1iQoGl4VoOFs9dXxKy6GdVL1XImMUBD1XzklkYJF
zMOWCvvCCAf17J7uLN3hL9NQBsrIrvJ9EwiMjU5ifH73P+CXyW8x9kyRyuySm+jAKE2CZ1U8QyQH
pc7E5dAlENbenok6x4A//z5rtMMKM7GZtsHdb5TDPm9ohGUnmtU52T9q2F7YZXCjyW1VjoEkHSVd
PplMjLrW2LRaukmjU8806NLTKE/073BY3mw+Wrw7QeImvGOyv2uaP47pDe/HiKOyH9fhW9mEGZ6i
bAT0CglxC2iC3UCIiNyHdmCJuh1iHJhRNCXTHuwUEGF4RGLe44hcbFQC1qCjVYoXqyj/5R8dmDx2
BBNYNZthjHsebg2WSGzMuNiSuXOnt6a7kmnWJ+vtpCkTMETzFCDo8nVowzqX0kePCr39FrpnXH+8
i0cYXADz28o1zcw1pZMF9QMjQ8mmGfdHtSb1VN+Tz+eVhuxJJ8DQzhgexzcrXeI8QWhi7I1oG4z0
s/MNL+QAj0abFBFmjAj8+U9lTjt2XhKljQKiVbdOI80Rbnvf4nLu8UgVh0G9vLN/qQ9pXPmFouiQ
nkzWFDaHTlu1PqHGOEahMrp5KtpjQBnQLskVYVAIStw1rWXXb/BH1sNHpJ8l888yVCYsdGSkqCs2
ZH/2axpS3xSk5Lhcm9OZq78NRTRfrLICBPjxCpcZINya3hurav6YM2MV/S7N/lPCTE3qP5mfRmLF
w+gXQDksrBwUQD3QnL+4lKhc88ojGBGbBR914oh88nN8kgoRCRgsII02i1wfeEEHM4qijZSGyVqD
wSpr6ovpyJpfTlMoi0hoaQRb8CRCLRwVfzzpLZZsCf/tWQg7TAarJFD2uY6nap6dQ+0Hu2QNwnnK
u/OUKSfGVQ5U2UvfAdxQ4lMebot62pS5TOAfmKhWXnVhfJizmfMjuuosdlMm6nqgu0SWcTy8F0yr
tlX9z6k/sq3hv9f8eThJwITyItyVHxppqQ8+2Zr3SyJDo4hsKraeqinP8y3+bifczdxpGIJnmN5p
vUke+0zr1ilpFJKWEPv+9hDsd3dQ/SvW0rewKa9pMF5RBIZtfIr68CRBQF3Uwjc5EBLReZ2ib/EQ
MY12CkhAoMPvBsMpSrEoUdcOTi9jJck7i1wIUlDhj0VeUGWe6X6UPc5FnYKHiEuDhytnrSbH6dN3
a0O/Fhq2SsiNxpifIjmyi7n4LqJ9WCMujJQdPgFLnNxeStY6Iy6SDH2JrZkqEa9F4reB8S3lubfl
SuKn17eJYWwDHL2SgZTOLx0D9a2qGmxSpm1HEiQ+ujt95C4HgIe+qjE8PRw8qirPMm6ZicBEmwM/
YXcYfG8QMnur2ET7AJqtemJRMqAlpy/ReOkDBjMgC+3ThbAZ9rauxSvZkFdhLKVDCrecu486BcYv
eTpV4ZowtjJ6rUh6qMqPeAx2ZTe6yFZZPMhXypk39paVeJx3rtz2JIDpbW6rVyvhR5l7KhT1qMqz
ZrVsHLI3UpUYGXn77tD4Wejv3FQV2DRUl9Aoz1qUnXRP9+h3pN5VdZbOysEgyC5+SUG/+AmAGIGM
Z9Ex79F60YQnCKAcnMZOOmCJYE69C5gGx4ywE2k3EENestIywM5AkZNFfdPnx8gcT/6VECcEDUm9
yqTkyCyQ9VbaziZs041y/DHlRiRBSSmZjbE/s8SDWn/pwnpYq5HAZ/bM0WShXBuM8lCM2n4UEVoT
+qGJu15YvCueML7bYk9HAmzR8bvkEIQNLWN4ZvEXqo1nQV7p+RXNSVx3Uzav0g2ytt7jh8BaA5AU
Pz9L4ugxdG8npnKoJsQzwFz9eW3iMkh2/8fSeS23rWRr+IlQ1cjArUgiMJOK9g3Klm3kHBrA08+H
XXOhOnWmvG1JBLrX+mN86YiMyHSH3QmdABMi6m93L5IP26Ssrb8bNivisnl4EJrgGarfbcJcUUsZ
io8IjM8HFRBR0rpKb81w0czpNlONA/H2skXkbulTLr/ilwbChGd935G5oCF5od+cJAR0aK9155xV
n3E5JTC3Pbgkmah/UWBOXcmbDMtGVIZufG1EUE7qh04PYp9dFIHCHVYeOgcozJ11siiQc90nLTDe
KqAFAnSdSHu5I/tKvAgFpMuaewcCaGvwWkE5sxUA08gKtNo8rEl0HrT1OkX1vUnMx0CRWL5cD779
c/yOif8bsRZQoOg5sG+Or+rMBpQeDYgwJu4OghS95StVq1ApkH8Kf2goJsyCnCAgZKYGaXOWFWMs
eNEZsYQ5HSgbQKoo9PxqRcUN9RzWkDTboPL12nYRzcjDzTIUui0k5sX1xiVJtWt307ERmRqaaqih
mdYrWs/eFiN5hZvuiu426VTaUVdcLUVgjYJtl05keo4kpexvCbw8IMWj2Yoi1YszFnxWOmF8XCE7
PvVBV33FiPaWvocKsOiZqlY4tsgmH8d+8uYrw91RpzMRjScBCeWAyPZO5Rs/Nma1axjxU/tlnr+p
gmAa1KrpqszyEr3Jqz43FCGmJACi8eDvrNDXEXMwoEAoCyQ0XeDWWmCLKMjXOqTiWP0tqsUna3fR
n66RXo3x1hAkbZjchG36hl4MLM4t1VdSy18rZ3zCF+1641OiVqjlW5LZPukwjKft+uVYyt0p8rsN
7FsW7KZrfB2Tb1reM57sfBJ+hcCkGA9uGVglAlKrPxkiPba4w7rn5s+INJz/Zzs6CxiHGRXFMlyM
qNgtt9UZqUxH2onX0RGNP5HWRwhOa7DwGpDyN/AWOu4kWoglcomj43HLttkzczwdQSkm12qJjwhD
bedQ5ceudo5WdXOpP66shyDpQ+i0HzSQ5G8uZmn7JeO01cAkBgZTiiCr/h+S4Tyqj46OY6G7LXN3
nafmkv1OsMcuKeQcdG77iguzt7vjLH41A25yBTshWcBEISLStBisUlii+TnUmEKWHvOgLxLN8xWG
brTNCohR1LWepMZhWm5AnQxqfYPH+HdOeNfqwivvNhR29xRDHywKSV0tYSAUXFjkWquPqCYgxn6z
igVr6MVF/ypV9oSSQxE9379hA6ksvKZ0U1dIVYGtxOivEBF69VFVWZjMLIDL1UhOA5lQcB+q9WOi
IIx5tLRo6gm67tkCk1IKtNzJZgxV+0qxCys6sBZ7S3XrB8HMOxPicuOomAE0dfOxUCpobs+3ZwH1
uJx1JdASfbXOP2XyjXQ+V310XPLyrMW4mY9Dg9mkXTwR91dIg10lqSnRR48j2BPIBWYn8cufVcmr
X1ZBi69S99tmCmw0zAj3SHAKauesO1AOcXmsrM19Z+y1iDVmgDdDdKysU5jKItQNI8CnPdJDNU2M
O8PBdFK0APJgCdZ/fpjBQgusqDg2Aco3stSjlIyVXuU0u5X6jPN6L/5sl9lMUyFHYKb+2oiUaApU
ywWGL1+HYCKZIh3e2oaDCHWt4Uu7Ps7DEpojmT8FyXFvDvSYs0VLeyNGONf+YTreRDSywEQ2pBwD
AlMKOSyG8sfBK4vQos7r0+h89NHfmVcuiX9mZnRQZeFpFWGUyeypmXGQ5HYojpfwldkJdjkKV7wR
plrG9UUoFbMHWqVKOderdu7j5pyhRmaFJpsP97x+6VJoWBsWoMpO3DirGYHAir1VnnN5LLZU9H25
G9g4m9LhSIVCcD7ovT83+s3glgPWJw2h8SWBZgZkaKR9FsO1Vqq7slLe/kyxwmnoH+7Kr1W1Xwzh
zWylf7XxEKOz+hDipNL348Bj2jXNp0nvjdSloQga9NAgV5MYIZV/TVg0hiQvzxIYGTaYNVPkYt/b
yb7DV6bmJC8Q6Wuw5UnOabM6clA+LWwtJev4W2wjVHvJqijgsyfdfafZyav1w0opUx0MbNso6U8c
zM3WSzNPobv81puZPPQhAKZ/WfFAFjpDUdLdkLGn/a2OhjDnuwP+Uz/B43dWd4xNVFlwvlYbRDFi
WMCP7RUgdL6DfOgYlWzrDd8F760wwGGzy5pdSI2UNMcxEL3k+jNBciHuOTrqNSNCqj/JHwqvMqG4
RCSoNPu6EG+0eCN2W0VzRS9mqwQ47ARUV2faO6prGH/JNlNfN51TqOh+6f7pS+SB5KinzWXOIB4l
elVssf05XQlysZG7/Bz1Pz0tXRubbUliEB1+BpOpDcH7RtmxkxqA7jpUtjWdbPt1htdtf881Bff1
twmvZCEKXyD/7ZZqjSkAW5QIFywAHeaW1g5JRWvNQLYhfDMfOvraUKbn3H5X8+SulO0NkkmSmZbo
/bEoxzeLQVXzltXwjNH1Ki3inKMYe/4ErLtZ0XrLOJxTUpdJ1kQSGP3US1Kb0h3/ZwWUT4p7rZBg
m74LDNwKW/WnpeUcCnrY63wedNFQohMjgB2VYytaKpOWk9uQfsN8jfXPWL22lWEz2cQObKEpv6Gx
DyqhFl6Uk8zrFR3jDujCsuCu2ReGE8gO0Cd+F215NPrixDJCwiJ5Lw46YINo2H1NcXKcxcdobcl6
NV/7XPFbi7CYxXydHfn63/g9l0/lIK3qsWSHCAmVoXCu1KdpkpcS4rJx3iyEnZ9Ff9KXp4ZSuv6v
j9WBKVVhQBVJWBUPsmGXAbrICWRsJOyp/zFSBSa08cxBS0RP7KkCYp1DiOq+YFR+2vYbFWp0acUB
RWbADLYXwfGnsy+h1Cvli3iKD0k6BKPiQPfWXrsrdEZab9VnyTs4EpWArtak8iNCN1WdNjlCxF8y
yLOp+7wFCX4yxJeMl/abraIQvbvcHGzqB43OS0hWKT4QduzrniQQYDt0lRHOlE2RHuazdZw755R8
GCSUDocViAKPQdzjwWkVTwXrN907cUsxN2snqGuYqY5HmzgdN7qzAKs0vAEax36P6c6d+I2HIjL8
lQKgrP5QeOki0PRhKY8FJiNwLOKdp/2Q7BA/wb4hZ3v5jBPzDAYykqWvKuf+q1IQsyG0WYmWssQO
Jm63/U+SsmVt4wk/hs6LwwGALU1NPyfiVzFPNNGAgZDW+C66gAHjRfU1gEULQSXqNQM7PpW2vHRp
D7rWfUkw147YTP6gs8mABgYs9cCsTbJY4akOzdhI5Q3S0CgJhMpj2k+oJDVXEeZnnYAI/lTGVKSq
LIfvNgglIlCOJ7s9DRwkS/Qz60aKOG9lsYtSkxuRIIAtH1iQj+R0jyZu70MQuwiMsvQ+EdPjOJte
BRFpgZatI+NgK5xS//jfrTX7LqlrSpm9qLIKOlzX/ProqqbjEnzFTT6BmoNvG1KV+thZmq+qkr3a
avskMiDvDnbiTYbjKZzk+W5BTrQ1SBZcwkhpDjbTNAf5asIEgmvOuObt3ffcQYRvdYgXKv22Cbbe
Q44TAo8pjt5Zi9+ezc/HhtA3+2+HqHMw+TgDHCLYglSDOLdumapeYKr6iMwpQBRgAtO6meTEdSoJ
PSmtYKUVpuygvVSPCDAH5WxbzQVm5CLpJ9Nt6deaeckcHSnBAqiOYhCr8MGU/WtpyXc1Sd/0uX1a
f0r6dQ1cfXIMa6gvs5nREjPJdhVykIMVf5gDNAGO1YYYswosF581IECjbQuYV05v6OvWKroVXEID
z4gVfa94q9Bv4HHuixtZ+j6Ld04HqbL+6vo75qDks4DvLs2drSLNRl8mNvIp+23azT4aH+3G96Gt
G5IYtdW7ph+y5jOq9IDGT0yjC6Rg/y96i1bM6hUieh7vYni6+fyaHoQ9noraOtlWfFZjGlZGegMt
UPjxtkLJOoeY4h9obSjDgi+BgaLK3eOkr8cyBskFOQnT4eZIsasLjO1UkGoKYawzCXkp/z8YCz2X
/BPy5JYxRRHyBbEWramtQMeLCKgdMGeL0s/jyIt0zTORoVjoViTRpR1/qfaaGT9dBUsbgjonY7AW
GgIDDBgWkbKGhxa4JcAaKd2IO5yqAXX5bddEcoSpfjWVL7uD80RewNW63MdKeBFdsBhaxh/0dOyb
lgj5tjhk/HclhdK8yvLnsjVG2ZhKiITZXITF35LdJ3KPGughy0JPwKN5KAAQTSRms0rp5OCrGlmW
POeogA6umR4ihqUFEso6uBWvDtMd0CUsOu4Zly9HWgcDUiPREGI3+aV16jNUJVOG0aKzYSXFM8tu
88K4macImqMt107bcZpuA2bsmu8GQ1zhOnsDAMr54dxdBU+k+9G7KtYRfhxwOX6fTj14DVoUJrRx
E+ARI4fk6oJPOzbphct9YX/ocA69OGUaLUbST5hANGITJjew3OTovq9w+DqUyYyYPVP/E8kmn21q
k/zaH8ovxzyPEL8xIDgy954CtPQFDSqKWbRb1egJaF3eaRXyvWW1ETsb2w1JJOLEEGam1s5SgJ5I
PG+ZfECSLcixnlFlqj4WtipQ3nude0mEVprItfwvl+7O4Yhsfzs1NWKDfsoJ8SEQn7UyXr7yvtwR
ZFJWZ51+mbrvz4Tw0qyYbGZHAwXICvbNKYJzJxHKc7Gmh34dEcgMhq8Bhulks8v8dxH/oNonnPr0
6gpxXqLqFFNZARcVtZAkDK6QBpuaDoE6L4V5YHeaTTXo6QgziSeFtd4Gqh7mSAvHUQRZ88oTLkCd
kpNBCNqQ75Fg2SMoEw9gjLCtQbs+6k9K3k8SmmFR2Y0hAXGBVBX/iJ54ghriFI1qy7QJWoK1mooq
tn5AsT02DUgXf6UmZ98Uf037td5a1LTppW2J0Jf0QvXPWkW3DdugcVdJGCgSeQmcgsJL0C//aZX2
yAh7ag5grMwNAkHd0HCcDGRN4cok+BS2BtsKx4pdIJBXNmLdrznLOdtc+9rG1AyUB4X6T4fbouSi
9fh2FtjSjm8gL3tc9w7trNsxRN4LLzN5KXSq4z2tTsiVKGqdEKUDy2H/ZYimOc7EVWw4d5uWcGGw
qLMeDbCJKF703Nf780I0ThlNe3uL3cIqr22EI//Q2GFVxrR8nih2VMq7CrbguJuH9qTn8tryR80L
3l/BNyedW0fQcIERGPsGC74ElFNa/qku7NP62B3SiipMsZzsLDtrmnqO0/hCMdRl0f8J7iZb8IW/
YqC/6lCSxItMjL9GRV1RRHmQzUuA6CSY4JsQT9ipeF1h4qgpMCfce6b8JBpUIfmnAhPLoe1W3Q0G
GIfEETtrYsovjgnp+mNqftCT0MXxezSSYIIfz0rRJSXnoqbnD0ye0DxEUT9jAIu0LYMKZN6BvWG+
eWnTF6GdHe1D9nxCWB3N6V0p7XfXUt67gqJ18UGY8dWWbHiXRnsUDfMMW0hBwkzlFCfOmVOWNydY
lZPrIyAOCMrliEDjBv6nqyRFQG9pY6j+ZPRbKZH3cxrrWVWYEMyfm69hy6bcV4ELR0Hp5znG/EdC
BabUmJ2habkqGdygp4lEzIJxHAN49mDxVFqi4EZBtCCjYPkcXqoudjfEL5AEtJEn8tDJ66LMYc6P
eUYAjXh3Rih0Ynm7cLXl3oBgNJ5FUr0uRNMauO7bsEBDpKH7iRKQBc1Abf2NaHEx8fPTV+CSmWzW
0gPUdlrloaYkYOJvRnWpnWlTw6bY79zonod0XJuCesYeqT8/QtKBd6FkIMDOIJOqmIPu30T8iMpH
UU54XyCWKqisRjsMve7VOTpG7YeZJUyXhHSA9kw5JXFIU7/as47KGBcXAWiZsN+mPH5XNPtNsaHs
1ocKSVieTJsk7LudcSIlOIAMfusSPffoeOWoebHeerFgDFuRDeNMGXZd/3egzz3rqYAimbdKy3OZ
OTtkmAAQDPkWOGNbe4P10iqNP5NqY5IOotuLJ1EIxQw0jEFqdV9wOK9Ri+2kv/IA5pv1y/qWCIls
F1sC8XetqvmVvVEdhrpPxC2/L0gShuJqxRR7OVBnsSTmFy4If7ySlHvVcsgFJIhSaLutQJjbtbP/
2BoCKEFynwvjQLGORd2xNpM455okDOhWaJTqJbWrf7TL3oks/jE4VEVo96IQr7Y0Xu1KvI4ILVUM
3vV0p14bgi55EJuBs0dzX9YEpG4N0olLcx38qZA+a6Q/JlTG8DUfjL7ybRKIEvlhZOY7yWAUgbA1
tYHuUlcFnCYz1hcOUdRgawrwpDZ+3inQ6DIsSS9PB6gBamZQL7HyPQ0OFzL4PWanCO2/a9HEZmhe
1eYwkkuYTyN5H99rWQcVFja1v1pAKXWDWgqhKNv1XiJat6L8iAQVjaH7y+qSvT0CX+gFAcpfOjhH
BYfBzcKcGBpgnttEkjgGSmnyixb+KlsnUW9y+yOxGGpXBo6aHXvTGzOEnP14HKPpOMn5aCnTMRu6
o142MOqksER98nT1dS9yFJCdOElHORWGRcLEkAYGX/WYIrzKAt0hpaPXXmPTpSPTvg/VdM91WgoE
RfctuWVLoWahXVkgiKZ5UPowE9gjuE7KtvSt1PJWo/XcQTkkFeaSeeB43kqAmLCMDglw0vuTRlCg
6OkYm3boy8JJN0KMG8eZ4PDMXA/6jC+S74k8I/uQjQrxbvGjT3LCiuuHLX6rPa6tpaAiYjzNERQa
pKEqMcUIZJ18ZWjaUEcaSRBBUZUQWWPa7InMe2AWL1Ziaq3lgefd1stH7NTvI9yL9o5w5iPR5Wcj
7FtacdPC2vIho/xtuFwomM/skF7LLYfgaCFct+G3qQ6raYIvudWoj/Wdsdlr/ZNAr1Fm/kiPedHP
fjtSQNvTvpcdNaNB3ADXeyudja/Tw0bB645vrdTJzKHvYPZavTlW69XiYMlUktRn5ZgTUsdhXuIZ
4JSNNjlCzYIN1fNHW4LpWxX/igR6H4E99KcRZ+eMcpCU1wnRFnWdp3bBs0FzxJlQzLTEYMi4Stn6
5DDo04icvtfSvDmmcxfoxuL+jYdr4d+vCPdoadloL2LBr9ahCBMXnQTtlItQbx+EoLgMJgt8F5VO
SMbvyBGiiCUA3klyJawmWaImISOvZtW9IyP7YAv+0DBCRm1/wtdJoUTSmaHsgYi4DRCWKWbjR/XV
wgq/QkRlvcTkvkj7w8FHrnxCjL+jfnKT5MbJZja8fhmikJEiNEaIwTnp1YLp/lAPWCtaZrmkCTI5
BjW6whLh5tC+FbDZS2wH5lfEmVzmWxiG9PNqBcYABZZnuzTPvE+N/lFExY8yts+jQ9Fcp391fAfk
BP1pJKZDQ0OB2YG5VSEJbEXxuRru+2Q2YNcUVfFTTcqvtFxuRqtcobC1THJXhz3ndVwWgVqSAHbI
Mvk+tQTlaeUhWcRz6cx7SnQP3qZMJxvP0fjZCKSjxtZ8IQB75kH76WqWZ1HCJ1NSG9c86KzbTGTP
QvKCDkLdr7S0WddlGf7D87X/4/kGbwz+WQvMlc/ezUnHSLW75QqSmgwIFGsd902/fvRL9G4xb8MD
jyWgRrUToOJOQkBdSyK3EvnpDHplHptPEbPYnJVdxBReLOe5pFogiah1eM2t6r3kPxs74F21f5bT
Q6UQQLeY30ss/lA6WY1fgjyMZKPZf8QcnmzSkjOPw3LgyEs6UveKrS2QAkjEdRYvd2YF0iEAwM/L
Zd8yBGoaHxUiVIs1sTIIbgo1Inqq6KTJ6CjbyXekr9KMvmTIcuFQerIz0K8bf5YKFmpFyuT+KzCM
6xW2SkDiv9nyTOo6SFqcnhatvHgOsp3zZqOtKzN02iRUAbWgxNjnbahgcCF4XEcOWdJc7wSiRYWq
WL6CD4hvMvqTESXQMq+DO+fjg2YLluhKqbf1cuIeXRJ/AaDvgQT4l+h8amz6skAfIJygrA+Ybw7t
F0+w+AX7pfwyIZVS1rSer80hAU6nGFznrDOgB8xTjvNPVB4/9Awd5q7oWuuSMa5BL215hk5yc7Lt
iOirOBq8KOMwpj8gORA87qxdAC7d06s2yAVrnrY360NZv8sKxcY6BCkJtICZKeB6Nt9Q0ec4WtIF
1ZN+y+K9bhlhlP8ZaLT+oRrjEWqkwM63VQhx3iudhv+9DVeNNjmsYTbtS6V1zItrvSLjaxtf7UZc
lQvRKgJFDZ3lCugc2ugIWViHLPKvQVyFI11Kd8W5Y8zR8lPqFGdbzGehM9vl1rlm9bYo8/xIcOQS
HC1c0rOxoZrTefjMiocyGmGczWHeQ+opDjg5U94Kx8yxWdHZhm1R3bD9d+w4adEBxKsBORmtjmm4
IhODFg9+gYl4nzrKP07dSYN1zZvCb2vhDWj2tfpnkT3c/u+4Bd6+NW4KM2S8hEmleAOZ3UmN9HvA
TEqgLTqUhWdxSmmWVLEm7psSdIQs4wEDBeW5cIzASCvyIIHEFB1sFOkvCnuKbkmS/S0aEPB+YRAh
amZkYZPoxHp0DvSA8zmRW0+jFCu5hoyyCgoHCbO5BtF8HSsZShWAFHp3JLvR8vXobtWPeksRYMcU
pLGUnoM8q9LRf3CTOa/tuDPVhl5NXnuRnixqIWj5fVHsfmeubkif+7GdmDLbt0kSB8JA3OYOai1K
CbNDOt6MhjWUYuO4Wo6dbI/CUcIpkGb1Hs/2a7UJPZtbYQ13409jOXsX1gV1DdFnLgBaW+aUOyoH
g6c+NmB6+vYEGWXs9Z8ORLaLAnj7vskq4tjqZw9HkL/Uj4yVpqOKLtKDiCI6qGyL9VKqe5MU29xZ
7isW6uk9x7puqX9XkPlGPbaMfjWjn90TEk1RqUJlt0F88MyHN+cPF5+Xsx8RGindaeOlWml72cDR
wR8HXl/0iF/+RXH0oCQCv1OX/TrfWicOVFApwoO+4IsTvmEbcjreYOZtBMVNR/muX8pPE1MIwseM
8mrzkVMU1eZK6PDbjd8apmZrJkW4No9W9p7TQz835rHtwduhn9Aa8+HTu4vVyTPYjkQDpIvL+tBB
uKvLLTdzv+dyVZbB17XFR91V1WfL+FPZzivmJ74/lVT+EjUELk8bb1pU/jId8wTKtaTqcTTXkBPK
AhIDz1nU15SjJdWfDeCFioUMU1PxhFOJAPcwwjaWe+FdWeYsmI7tHopwl6IxYGLSwIxpnZDO2cjd
oALCxf6/ZG6QaXYQhTWvuOqgHiI4zLknFOoiXsRxaFJcoymu16Hh6gilRCK02V4jXpiJV8zZqyDV
39XyewI1TLKHNMZ9Fj2kiHZ8z36mkJfb2P48x8FsF4GQP1oLBhpWm8raQvEXvncYa/JSlkzxLfdj
xoktjTBPRTiWY2gjU0JygB/+ESsgj1yGk3B9JXsUudwEakfJJRSTdjQENa4jA23MpKkHI1OPVW2E
pM5xo6VtQXfZtcF4ZygcmOUt2+TRiLsx4cAHEfYnJ8/sqGqi2xnhQIcdtF/u7RcwF1Rr63QvtNDa
MQ6I8Ycm4LXAT3tYqAKmvRRN0MCcVuy8MxV2RIfP37H4WpHcNHlOfv/PtvtZLd+Kth7NjeK2nbDN
xrCXTLlGUHD1aYoP+stBd3SdLBwaHk6emWJHE1mNOm6zjU+kBS50qgcqQ7pKNGKrvooSozuPQlS9
Re1M9o6OL6q/HUyYlWionrieXkHDCSsXYcpD3W1jrrIc7bIHb1J3siCF5DFRgy62wqm09IkqyaPC
09faL9nkUOf6Wowuwv6Yoz5F11TDVRsY1wgT0b9qdfXWIWMpWH0YoEA3OF9Qh5ahkSznqkUPhBdQ
SP2mQPTkiYEFN2Fzpi8rKy4uVppe++usOd1DpPwuksrChbw6wjAgQDVH8eZ/c5QCfVhivfEflX9k
r/nIC4N+MIPZ7UJMcH8iScaOjZIDVXtizWFbmqGuknozyLA9RzXH5FqR2f7PrQBMp9lvzIVSKHi+
sffbCM+HkvtGEvu2YnKa3sbSYfL/bZFlbHVKaMxOoI/OcVv4s0H1O5InKEldK7IEDMrLopIy2N80
k3haPHhm+Yl1nXA5VCULkE18cpLxWGKMygCO9ewy03icF7QkV/p5cNyLQxwc2H3UxH6Hmn+oPyV4
7owwW5s+yT73qt5+SqN7gCNc0myvS/2C5qTm+lpzvpa9GMf9jB1ue3TsmLIw0HWOzWeB2EJ0AmHE
4EEBeSj5FIqKFED+ldd1m7MGLtiuceghf8tTOnsMh5BjLJdVH8T4kSr2hQpzI0nKypxvmojhGo+x
n1pErioynCa0A0DAClqoabvSU92fNw8tlckJQUcOqs+IgnJAYDNvPBemr0bRWWPnd3nNQE1XRBGV
PANOXTQtvg08DLsCdrtH321ztvFgvMaN+YZG0phOii28BAX+XPxrIsIjoLYlUt2WQ04bSIl6yczi
NEJmD+UmpXuT3AEifjpo0UccUZ0xh8MaH1ejPzqrfmxdyJmDRKIs0PpbkUPOEZss6UyZU3/U+r8I
BAXTibGc1tY8DZ156jLtZE0IOBYNpGva2VZ6yhUCt1j1SPrTZyx03bGn4bhNPmIHXTfmxqL+Vspr
wk+vignlTk87BXMCScdjG5qzG1bmdIzj5OT25wJ/T8fyCj3HfToBIRMsXbwitL+vCsGHA/ImBYFY
pt/neriPtEpGen1zZ3l1I5PAu+GQk0jIilO6OVG/CoSzG4gK8ehhpkEX7u3eaO5tXtubEFcgNOOb
/YAetcouTprDPFjfDnUxn+JyPhl8RcpwipbqlG6xnAthZfhQqhLuL74qihvMMjsnJXzQUhxrYvSw
CnRud1qsX9Y8+kr+x5JeL4fDWGIadBHhWwSFvDtahbsJQ3PKYENOcsk9u+7N/NsgZsAwO2C1kSOR
eshlYjUlC14j5g/FkCzR3bxEykkt8MytLqE8R5cEgW7GZpZdXVLI90bW8unp78lf+k7c6heFgovK
U4hSRw/HHM29qd8HW97amORoaBfAK5kgttp8ZygxXhQUyMD5TkcAo9Y89Ly5Lf0doceuIC0a8TAs
00k0h7nHrYyJMOkNyNLhiPfVLrEdPiPyFkzbDIXoQyntIFmbICZ0GIoT4GuTh1MdwgK32PDeFUMY
MxI9rua8vB0M8lvEnHnj0HqJRSeKBAdjqP8mgj9VDoflOwMhLcuZ69QMWiqjoEfRwyEgNFwAYPE1
dNFZt77cyfJHXGFoPS42z27zi1hmQJDsy3H5ehk+NGrlDiroI1yOPwBmMjnRR6ZI4KmpOxqodCFn
YVxa5Owt0++wDakkH1gSRyRDqnJZO/JiaYCI1qDDljb8y8EvKDP7mMBhAbxI+eAhzn+Wdu6XHaM+
2VJTQ1hCoz9020ENTth0lj1KovU0Jb8hDZ7dqzpEl0V5N23jhdlKmh8reOSIXJS5cRBxaE/A/c8q
uubktFdpg+jgvcBUCft2iLN37nbPqEh3U9tTIcIhXz9JTtPxs09tYK3X1eKae3O66rMw05NG3puS
Nx/c4bKSz6YErrCt59JWD3Mdb5hZRbpfSRKeDKYK9Hyds1yUOr21S3lf1a+sAe+PsU14aSLeEF2w
Kev7Wjzn5bhAJ2ho7SjTdO9u/V2ob1ql3EzaGvXHi6DGPsuPEepOgoagjpAEr8spxZpkQE3I0yYL
nuv+sm5v3ls+KRiEiH8YnNuUO4SRE3iNhLIZ/oEDelxfh+pkMx5EnvXWO9x+6hxIEjmIwTAm8r2z
1/47hfIpmcsjkiZmLGubtSnySw1NDLAUOSPLN2zuuURYTd6dJL340NOUGM2koGseAUmu5xIO6qqn
YSrPdbucGx63xXMI0Ws+9OM0AXhk0ExcVR1deE/oHj23dnZy0zCj99pnlpFvbx3mZjj2P7Qp390l
pKUMO1s9Ku/whmSE4JVe008464ONcmexARMIwVOt49p500IsYT7eJI824DDwXlY290H5XCqi83Q3
nA2XqdkJ03s5rsQcyTACL5oMTJ9cHS916CJCetaOeuaWsazyQ9+xR/CyAdtzphDi7d6qPLupB6VR
73L6Ao8NB9e6dEqJwj8+dQKTUNIGufUrbwnSpEW4fGrF/KqdMDAblYdQ7+UsbqZD8sYMJ1MQq1jd
Xl5qwz020b1vGUJQ+llR91ZTb1m3Dzm3XL2SvcMMtZLvvdrsqjN+cgzQuAaRuCfLLXIpBY2zoCKR
RtBuzSfjC3J9Zi7g+L2h0zebsJcr1q4JyouOtQd93oiamdRfo3d8E7F1UxCenuW+CeptGtIbEE0l
y7Nhx5rkd4IKfCHOiDATJj3c5BRfR7HmSQTKboskPBMvJUyjv2sxKa4FWd1C8fWOX0YIkUFiM4Do
gNwO7j/rnf2WRqVBy0i8tX03+zMY4bxzpXOyZXlOlfGcZOLskE+Mtm8xr85qXotMUM/cX1E/E1ua
ZLfCLN5EkbzKfnpMtDnbCbKI7q+Bni/Kswtvzmwf+IxxOqwkSfGE5rVPzXGR+RkeoQhNrTOzOrRT
oCdgkgO58/THg7EoFA6aqgrLCvlYXVdhH/AS2nbOE5rD0ewc1/SryvYdNhUkcDI5SkUJU8UJ9ZHW
MH7DeQShAEc+v9hpHurIKWNsn0l9R+R4Ez1SOHakSAhWVtL5CwIWSPKafrl4dmlelCg/MJ8pnNRo
nEZ1gcRXA50eUH0B7YkfYw0KtHH74JfDEoF3F6RX89+YAxcj0X+QV3KWnmy2dnjrUOfTAc69IroL
iS0N4g4XY9WSKPm02+iU4ea2mXtV5l6XPkmDsLrVhWjHsyIlbkwUpVB1znnZun0m7Wg3PNImS9ay
w33hoWAbZlSWK4F1aTY+3RrVRx3ZB2EO72b3lkgA66k/JQm5VJIrb6esa6ilEa55csBWHUCH8CDS
zKwq2usjurdUO/yPpvPqbVtbt+gvIsBeXiVKbOpyzQvh2DF77/z1d3DjHuAEOdhBnMQi1/rKnGM2
BVR0sQeUwl9DiZxR81QcDZ3MglsyvFYq/aRb/D5DFRd+0t00qXmoMSwvpK0o820dyLhbX7C3Wxmf
TN+QSIBWOi7PzRu0UtLZhQkT7lAeik37yaBVs/xOic+JKZ/nMb3EODaEtfGYP1s1+E1HXq9y9s7U
1k6Fsyj1ztp3GMNrFnylA+fC0arxuLIcGpEa6Ci8YhQVY4iRcSPWMM+TNicKz5sRe3E9eQLzDdKr
Gz7yVf5NTf2WwX4ejJmJgHZvB+Eu99adUfTdytq7pgOlZV8pzq+9OIMPHTBVRb6gAEli4wO2YQDT
EOaqU/VvK58QDdOeTWWg6x3DfR/A074nor5KeD/Nyi1w7oFj8BgEYYmZsZ+0TCqA39adYEMUOkZU
GBaIoo4NREIfWDckB3JzV/VPO2xPDCsVlYut+o2FHPHUwRpBei0kaNSao1M5dPXk9OxAqR0cEYkQ
ieXytVaFey+WtyJBHi17nSAy1ptsETJuDQClyg8KlaFKFkKP04bM+eO1c+blH5TnLjtqSXNsTIqN
BIxS84VZ85ii+NYJP8mSFKDbQY2Y0y3Ao1M+xSAlIjx2R1rkjjXU2Ee8SqbDNm+/bpLzVXTGYnBC
29Bqzxp/+rW3VzTyMw4AkZFiTwPekjcRgXEzk3mfyDhfVlgQ0M9Qwfxar4miQ8FJQZSqaoiPvw66
XWiioxaFEwOfyxRr16aM7lMzeyrK11FBw9S0IpArO0rZD1L46TwhrBISVgkK8bTSPH/IVe2HmuGb
UsuFrwbkeJas1UMY9zVqTppcpqxRVoOxIH8inPxYgaEXK0FjASNMpZM0v4E7c7SatIK5PSMWFICH
4wAq0upS6NGFBQQ944UgZkegKZwXEOKU5YhyEfYkLaYkZtqoEDfJnIbOPDYp6rizgRTgVRcvkxTx
+3/+TR0CndCFP1S0EVyV0REs1AUsGCLoUxHXBAq+kZPfHMdTkiC7l9yYjp9PeNcdDezuKu4pHhtm
RYzOrHw3AfiQ7vmC2of6N69uqDKGiaDolzXvzkjMEi+mUVqohSVmAwkCaRyLHV50JuNTfVb6ryU5
GaN2QIoLmxXZxFFGyexQPe8KYJj16lagfwXV/E/ExUp00KtTKqouVD71BQbXgNGt0dEOrzSv5F5B
ztoIi8L6SiT1BXmOo4nqbuQK4VciT6Z1qw0y4nrpKJEoYM4+DoEgEZATqrbEXiJ+a/FOh24B4kGZ
0YXy8jVt782+xYWosO4F8SUQADR3J6TaZmSr03PsTjpeMb3zO97MFHL3GrJKmuEKAVHipY1QpJQA
8zCyMC6VFn43PZuEsvQVjSidZem+p281S8Chgu62HFQ6Ynkg0iAV3NM4MhGaj8ocPnqcRwPxez0m
pf1CRoaF+LeKh+1vJq3mc8nbV0Zdu5I8D2dFSspH0h4QnhwKFDFC5SqOflWyZ82qtecvgEOn7f6+
57Nql8Rl8hdfjgMKI/EIzBSAH2KARHAH6yrMi0sOQqx/tNZzUnHyVZ1dYWMc5H8F2iZRYzLOF9Ri
i3o0ZQEDBiUe7aU5q4gC2JunzffyIeFvir+wgbjrctgkCSVdwL4Fm5BBUJRIfeMPsc4A47JcPnat
l9MUrEzw+zHQQ79lhN4x9wqpXK3ikJbR+9S8UISJaxMAIuKB3IQGOBAlJbob67kgxGw4lr96vrJP
AjD9yMDUyOyys5PwqiDKkQRwICt707w/aRkfJT1lhC7WYQKsX63UjWKqQ8Z3156ir+loLD+YBcTr
oZ3shOSoms9jUlEb8PpI3RhYmhCEyLQsUC0x4wil+IUIbCKlMlZPVTHXY1/qAT8jkVkhTa/d32TG
TcKyja/WGa4+xvY0kAqAlHO5K3xDF0AcqKHm5c+815yWLbgQHjKvARyHpalDISIwYASEwH/RsSn3
C6Otya607thbiPABCaREwcu2mYIDTP/0hCpW9TOd+jerZEaCMXrsWatmb6a62jGbGulFY0U/hrdC
yOxKPo2ohlZeQzOWzorJtpkiO+9tvk0zP8X0sBGTJZk07r9Fzw324P+YHAVc5gMJtA1zSuE1rSRg
HQw/sz8Yt0l9v8ZMi/LsmfPymzzMHHnHTcNEsZujPxoUkoOAohssxkdQuY31Gqk/WkF8DTZLE/9n
i6Klg5M9N6Y/S0lQk7PBp4K+tJ+UkyZRzcw+XmfoRXvxe5VE8GMoO6T3lFA8kePyAjvqxi5IUgIz
5cFgD5NZTn45MHyvBK9XExTBPshwE9ffHJHwvHhpWHkRZG6LxvyU4/8Tym8NhXdiML28Ku0pW/r9
Nr8B+lx9DHV6VpT1IuLCF4GsBw1JiDAfsb1gr+5ru0Vw2HyUfAuE1A85NUN2G6bcHUX1UX3Evy3L
q45Td/z/9j0BSFj+vufCYGvqseCD+F0NIiC0gaAZxoDf5jWT2XpGyBGXLegKkfpMt8+3zaxfWv1D
5JkpGS+oPSlKFK+UDa7Jj5iyuplCpwQ+LnoTuis9O0EGI2D8MfO0Le1rUgvPOdnrx1oZ9hEII4P+
+ktlYZYA1MCEMxXXkL0x3gJQrhphZNgLGhOpW/kmQpVOU6bLjdeymhZEv9MRIzFFyxEWiNJF4Jti
8K/SnxZMyz+Rp9xbkLgZcriUJ0Aqyf0K/a47bA/jZK2MmchgZechIP6SOXEwXrFZZ23LxZCupFYY
dhh9LQwKSzkJGuVNo/9kskGqi4nM9ApnoeWIUnkSKPzzenhh9pTL0ynteKPW7BWtojKF+Eopoor6
Vc+kl26WnyZzoV6C7s2pTpRmNvoWlwvJhMw3kPuyrdVoEyIUPY3xq6LQyN0F85UoWrtDX2BJT9C7
TbCLRc0WmzlI9H9wq/ZVj6oFgU+9HsQ+taM2vlq4jJgdARNe2ekn8L2qWxM298H0xlA+W/x7IVB2
p01QlyPlkvih6QEZYZIAmDNyFB66yObZlcpfCyUTa4Axc1FvDiBHtf6RmiMF8nwuCJhEHYXN5Doo
81mOGUrTCxHIzc5uJ1HNTgipUTSBamSdTBV6gETbi407h7Q/m3r4gGbRXUh6M8tPDQBNBLSVpLx3
ufiscZVEuEo0FKJi+VlGsO+PpWhRHhTkVgJwYY8GJMkRm9KpDArRlPWVgYj/p96kMuTZ5JA+KDKY
ER379N3SP4G8UY/iUXexk/1QsxwTNvYNuJo0mzYOKS4ZxO5d8qcZQLNUiV1wfvHwHDMeJpg1WF/+
KNyC3LQGEzuA6hMZWt/a1dBmW7/bUfe3ta49NqjdxB1di4CRp94xRlQs8b4kcTMZv1RHHAzchr8V
olWxDNLeB4OtiKVHIs53z2Zk5TSfwcULrlTDY+conuOHxrmYM76d5BeeMzbFTFERPLHZsTLYugoh
lqRbiWeqG8x/qZRStX+hDNqRFbgdG17RY2ZjUx3frC69mWN8axVUWI/iIsajlyq8VMOHPuMls0iu
hmp3ltfUU6f+1FtK0HZxIEeZn2iwqEQAioNbZ6HD4EHsN7TptWpUWP8AoQusjXbzp7BETKGgC8MX
4sCM1lGLxTFE1THorlvDojVm9kcBn5ChVzSv3pYcVndHTHZk5o2jeB615MKi7oKZkmyJPNsPHaEG
fwh5gBu0hKk/0mka2hvEMBsBQtjVl1lfTnJI+LapM7ee3FTnc5vVOyvreHxqCSsCJozR1vctniRK
3rio/ExIiTWXfi2VR142UmCaKmR7LNPkvozRV4J6NWHeyceuXIdWdzqKrxRxk/yPWroK38WQ7+eW
I/4PRJm5nmedMVpVOh/GNVq0Q0gEKj48Ia73Oj4qEhySrxAO4PZMsxUhfQa9mM5hq99V6Y5az6Gx
bdeaVnnH4g9sCGuccoptXpVXeNhvSSi/qc3ypmk/paLvpUS4kaUnLKTKUGYcGvE6hU8MuKIpeus0
eWQeyLKTGLzpIypz1l8reRs6M4A5LY7UWVlBK24elhY6qwE1RbEgcjCfRxZlFfFhGPEyHIbEVyoo
mVnLPlp7okd4DSP2Jkl1NhTgfL3kzw0MVgEHY0V3UHD2Jj4ehrLNvC7bbqrtukwCFoqSpQdrhhwJ
hwCLsU7x2kY8ysZnXZcEl+0BX20yYuRM6+QzSz7gu7EbkpEiiqZdaq3eUG+Tw8bNsXEP8MTeyMEJ
p29SJ9ghJyWlOJKRHM+CxA6zZdFmlsihBLuD94vBdgJ+iVzNEszLYHa3UHSEQBjeAXtFf0t5duE6
wpPihGjw+2zMP4plkHQmoKJesmsER2SCcMWy3ZuVFTs17iqFsTLhyxTxBZ9ppVEtEKZhG13jkTue
tITdgYZpiYBfcizneXqTychuj1n+y51PNfan/UawAuCvOVTlhZ9bPPGjnZLONyz7t/oDimLBTowk
H34xgvCeLEQjNQcJZWJzIO8aFFr7oYBmgr8INg1Da3MAzVUAUYf/ONONpSdSs6kEjiGmA/0MajH2
gIFuv2fydVm9Yd8CEyb/FL8f45K6k2+eJSQeH8vdGgPx3tCIkRj8ZpIqvRSBRZWYbWt1SJ7ziJWV
7J7iU6WDWhjb5BDDY7J8+AX+3bqxj+QIQgn/kXcJsFmRlE89Ul5Uh1zeBdiyU9HhwBOrieDJ05MW
YufsFvJXySIJ8HvMxITRbKExFXU7Qw+OYpMpuwWweF/38L2fZdPQNtJ07mHEtDz1VUM3tkNbiqkK
go4WswOfj4POELqOH0DfiRxEfMwyww4qgwB1T7yP4foYWTPPH3PR+saCRBSZoT0P1RWVqYkzfcvg
C7UP/Z58paAXz6LOQNH0CP6mfZBxH2M9Fs/o5DoxPEYU14PkHAGFPyYlfJB3gGq3uOLhtacFNCn4
TeKouLBjweem0MvsjdzZit8WIQrVE3QiFOWCQt/kAYFxLH6MJptsbtq6jfYctAQ0YPmgpGZJhp4D
Ma0vV8urJVfXDViNK4uI07UMuBSn6aKq+llMYQgV+Yl9vyopTPqao4ISEjVYRl8UjFwmUmJcZUKJ
yXw0NRa0sVvmX90Ipb8i0zVH8mnmnqEY3jRSRmZ2KHVgMWokhv/qMfY2QEesj16WKXzUaOpnw0tJ
6iFYQZtKX0zfwtHirgZNsdF2jyHpiY84kYF5zi6UTlcXY/jn7NbRpRjQZzrUi0vC9ucnqo7igBcG
U32TBD3U5Ph9ZokyfKI36MHCZi6Lp3afboUlMJl6Y/DPDzhDxNht018LFKH2R4G2jtxOeptgfDNm
EKgP3mXII+UPzyyGjARLDwU82t7V2M/QEBlv4PvY4hmgR2P+XfjYAS/NR9Y+6kJIMmq/gb3HsffX
hpSfD3Fw1eGQJJf4byhp3qbLldg8GV/YbcC6CMZZvPKnplXB/GQ9JyfCo+2maWyByfoED31AblXB
k6GvZXGK80itGcENjoKMMcYwxjAA/5k/Ao3rsf8gXksYuDPIxDRcMSxBJCSE/dVpSXqDi1jTqZfp
O5sf/sa5Jt5WXgN6CJIikVkzbVaYDpt+uQCwTiTgGDUCxSd7430fNp4+EYI4YAieMs/AB8zQpEDS
ozjtijJy4IIOif3GGpGdGkM+lWZ9rkqyf8LosuDDacI3yXopkCZ1anuJbWwmD6ULmvOS1b5ZIqxX
8eXWBAQ51TldiK8/oC9/I/njIgv/mCBnvfaojPBlAXAqypds1Ahn/GshgZDZsbYuQlluEGyWmMh6
n/mtlVP1a4nDtQZrOpQa3oKdOXpLF93UHHemKBxaunVrozCAqZvBfNy2fU0d+/HaeXqluA2GU9zm
uMVmAe/X7RsBPPf9RFzE+oBvUjkwUgokqFQbKHQ6ABhPswa3lmKMst5bK9o7Bc5m7pDNMUzAT49o
rWPb1UWPjilPDoqyI/CMFWGsOdiq9SdZFOcZ2EsqEITxLTnj1vfumLUhE8LnctAZfjB9KSc7Bhy5
HBtRZ2Fm902Kp2eggtn9MyTVBWbDWPQFvkcPnNzisS0YzhXNh/APbLyqV27CdcaRquD2hAp/UFBo
SJi94Ph3zLjOMtACusuB7hI1o67gWU0Imjrj0Y94uhgWBCn1WGVp9oCPfpp8UYa3y8TZXZWQ3Fq8
m6VNdzRGIhtmwEvWqSiYuxmdXW46MULTjPaiUOSJs34pJfViqvKFyLcY2HF19EL1kpLPQuSRAKQk
E+/MvIJxehuDdmDLAORIiGO7yUZXrzOXPYQTZ4NjgrQaR/BBN5lPyWxEym/UpAqICtwGGqIajZxQ
WEYXAiIxfvbi5LRIhdlXbswbk1ZC/AEuzioDLycks/BnRFegwtWGUYE4j99eAZcDHceJItkKpB+6
X+WA8wUsudC/KpNAzTtccoyEvJMqK/X/CUq5KnYxlD6nQ1ydeUxoctjx+ykUg6T4sgBEx3jPp8kZ
l9nThbvKSLpKZPa7tBgHnd5GZqQ/09iojD9mIt0NeyCq9ZiwUaiI2HRIsZV687V6pZfwhQGKvGEy
cuVyET3eogWgy4wvnTgkRVA5jA7132741OIjgP0h+ytuypL9iNEXC/DnKls3QQReMgM+a2gwNER2
s5GiY+Gmhs8H/tjgEYJwm4OqaM5igweLY8ybmvQcl0E9hY9RIqUOfSnWxkglnwTXgs5mS6ofY4XQ
rMqCDWZbk0yLFiXVd1C0NHxAzOWyDt5Ue0Srh585C90cCBV64xPEqUNkPVpCUvLEI3jSSMKTqXwn
qwyev4X4+yvz1LLFPC7f6FV1ZEi6gTj1X878uJSFYMA7CLzklk/28G327UkAcMh4YEG5hi3LgNIW
hme9ac+9u+37mucQLXBYc7+vbK8WY2eQoXU69VADDwwD+E8CuCJUX1BTjI1YkPJXJKqpL5XDarCy
p3gjBIadBzgghFKMft87viNVgh7xjiIZFPFsgUdJX0faPsZvmafhRATChDhftuhGllcIY3xzv+fR
ug5ZexPu1alnt8p6PDQGJ6aftxiyUU2gS9iLrR015a1ahosh+2MyPKbRuE8IqI2hvmmq4E/5qaqi
i9y7/5B9IFpgWOKmFoaQ/EH02JY7rYNOyxHVsAQg7AAJM0gsntcy1P87/IQv3q0ImmkJwkUfJbvl
5sEyDqVEWuJzJyf3EUX3Ynk56BOpF3xkKkENnd34a7WQSzjydIshEmLhavElJD9ySlSWcNGs4cEA
/i5LRxNOVEjHIQWqpF6JIS2G5SyGy2VJrDNrHLx6l+is3lLodiu5El3BAZ2jZrc7BDwcJ0pLbjt1
G7EiD9r5NkV2M44MPTlfpoQzpjhHEWiZBvS+WAeTWvlDzsb4zZS/EUmX4ivbkVQpvLmJPHqP736+
Vh/QbVFxhi7AdHXxu1wMRoiiodWfp+O/ntkO9h/GHhNS9YWzw9xAePDtQnfcKwnuT60/ArX3c8gG
Oc/42j6QBovjszgp7M2bgW03c2U1QcClXQvmXtVZx1qL+vtEvHAfATeKIY4I41mXm3PVkmsVzTbe
8Ty/d1N5C+P82vDxmpl8UtvBLkWcBxDV2tDB6poxCJUpJWpNukJ+uqGuu6XlQfG31fysKpdDfhGx
7Ilv+WTd05w7F3EQ0slFIC49NB9W29/NTL2Ow7qXZOZethEJx5xM1AE5eGynJaKDzWW1Mk5kWlMh
CdrEptixHBGxqeZnC5EUh57GXwuPa4ubEmkGqxEW3HQibXUs9PSYWPohxfg/WS0DBfR6ZPXIpp1E
6LbWlnCcxG6OtUhISatsfb0/dKRHGsAnm/rUhMkZDd/Z7BHlHZgWrjVBDm7SGrQaJXUmjdN+6ns2
M5or/x2yvTWbdxOUMBvipzUqz23aqYyEH4wen6GKPE1pWi8UCq9k8FBjzbYgi6UUrc37FDSremmm
/gLeDaCo0NXXiWdMwWGPcnL4hF2gfWqCZssMTeptJElvQJFZ6Lt5eeUTt+MwPKpMnZtccxZEg3hh
vg4TYWgNkUrxRzP3H3M0faRr/LHYBIV8qc023BM9BcvXekc2jZFdPs4K3/eeGBoBNRmYSCngQCuS
9E3v5xdkHSYMuwEgAOmsM482lebCfqKkVJ8TD/3DLgV/U7dBM7xYUcvJPSNk3TdUUDXkaZYePX2L
Or50peSv49ucR8Go8GFwFpSDl9d+Eues7ghhDsC/7EdeXKJ6HhgsQrsRN0/MbrHAGTBzNAxQXn6W
sFKqBDQo15r57/Db5YojII1GBdai9NtshOPBQqEtkM6kzKc1JIzqKwx/S60O1nFyLaDONyh9rJhG
GHxaoDwGOb2beX1lAghev0L0l/4ngt3rGHMiSdh3jN47+mc43WWDeARsTTFoboR4Besv1GCyVFeb
qbQrlC3Kb5iAEGnaxW9e9Sb5rMzoog2+2KmuWgdGCUERgcRueLOu9A6XIhIvpWdVGoHmFBPM3cG8
olIaktHTUClJXF2SeEmy+SDIA4IJ8kg02an0yhkmCrakP+aDgEiFF5uhMQLf6qChoFBRUBgaOJAB
s7+Us8keHENWqR11tLtYY9D3IH9pdOAKAqJ1JgnkHIgyrrKJwwv28uyGBXoFvcc2UaGXYbk2eitC
o2YRHbVtnBlv9SaEW3Z01l5Xth4BTXwVe60i9nuzY1JWkxF0FLtuHyPpE1bkryRToRIffeW8Eo4U
KocByD1dBWUeuWaa6Cd7bAsHSoeJ7hwwT0oDA5GIMeZ03FiIZccKsrzGb6bXR/HrEuZPax9fzc+o
qgIzYlMGdTJCNNSfzZFDjZC5Lb2VUr3qkMkx4VCdAqxdU6AXaz4sS2FVsXodmCR90/iAOQg3LDLW
oXkFLQOdg/lo/NswqIkvXWNcwXhi/9pA1tJvu62qGfdyJux4+mOr8tKp8AckR6y5LciN/9VjC2YQ
s4z2qiyz2/lhEA7rhKqFXio9ZYOG17K7aqJ2Ncvypn93264nQSiHPjHJa1AE7PxiJ5oKgMtbOBRO
Y6Z1Q6PuoQSEzjW+5XKLbCqF8R8GaMz2aw9hH036Il5zU/HRWfL+SB5aDHl2QoNtXiZydiYgJAl+
lJ6rVR71VEFSUTjodN/HprgPmvZAvFaJN6n8MJXciwmZ04tHPimPJk6ecZY9lSR7iqX0KABvJw8D
YicRiXV+lsL+JkO3WVJg/7CEXDKVZmb8m0Cxz84SriyFglmTr431yGvVGT5vw+Svj5UMFSpJgN1s
K7QD1IPEpWuqY1SCHVa9KWgTj3y3kKraAJBA8FtHL56Ffg+lIkFXw2t5a80LUiIgvKg3BjqvCCcX
BTF9SIwbl3nKyOT/TiZIZtQfYBHfZ6F+C/XGLhjZ9q4xJed2inDmQ5biLcL5BIrGgaCXcb5x9oVK
4lgVzyUxAw34uTyAEbWndaJVH3lsxLrBg0nJyy14SfYO4hlCTZASkFc/Wc2eEYqiQ4Gdjhsz00sL
4IslnJz5yM18tJg4Au6zqJfUAuMEaH6GV4292xTtiBeQU6kw9J9K9V2j6vkuO+VSMV240cPr1hRM
33lgZgsYoUO2svZ7MlA/zGN75AsQy4QXBNs05LwGsj+1o1Wc1fRPMjCzB9TdlYGMZj5fTEwJpDsv
xYnEQ8okzmixOI08ZEK7O1CAD1RW3w1ihO4jD1bRN/NPmay9gRFb+sujjhx9fChEn6Vn88muHNp5
Ayv9wxgqx1oXEPwGgrycM6N1lxIbYK66y6K5kMAZWVHypl4bwnfT5N0GLLHYlQjnhUorGcU39Rvq
BDGu4XYmoKBokTpY4DAs4BYCiuhuHHA8Si60SzbDFWjuGvVWa2rHRuufwFNHcPvyo95dkIsGK8J9
pdPAvw8+DQzqwy4mQGbyB6tFldEG0eCKmIUS4DIzWHtj+rMxxvTkz4yVJQ/B+zTqE2mYWdz1nYhG
YyAPSEVCz7FifbHWOqyzGYwHsSvcJsVOyqs9F727GC0qiNY1ED7Pee4KDsvqfLxr0EwaCHhC+DSL
FVO3dWVBtqY3zPgXwdDPmdCevmgWgsEiQa9ZSJmhc6YrLM5ChtBSp15IGekYaFiz6LRYTYC00Kjz
ezNN14ioGWtvYhhiv9qmfnSK3yX8JjTmRVryQIfIPZ3ZfJdfpFHxVoGQ9F+eQU4+MIbLvrHfgTwg
j6hxMHLSDNKrFbMmHLtd3mvPhPZZ3tV/jUs66lft0cvi5X9dkFSxeuvdVQ0qIg0yfbyO/owJAkBh
oerBaK2n3epLd0jdjOj8vEHXMv+JJaB2Kwb9jAaAmHAK1JFHp+4bV2HJVesiZNq9GIkYSWV3IrYG
zOaavzSp8BSE8ZkYVKO5dSsffWnd+ly+pm198S+Dotmcyz3rq5kQ9nFT73c7AjRRH6qyl684sgIk
vHUeuRixYuIxAb6VcK3GpwSrB6+/BQn3hX4mkTfBSuLGbxodev1tFp8TvYhk3Gud9c6hAnCsFSTR
mWvoa5Qo6Cvu1sZdfuTvBFNMkPFY+9bgR3UcBzSxbN8PIpEQ65Evz0qKVoDd9L0hvlklSYrZS43s
zeAt7FgyNC14NTpN+dcgmTKTU3ukQY70YAKiCptdiBkYImqWM4yqZQlWMmKvJePTh+VCOpZaHIxj
LCGBEpb/ws1EGVrQwq4KCCIKQLChzB+AHZDJELRtBLXPvBaleIuK7p4cZmTZyG5Y5VxWGrIYbSwK
cnhzbTT4jaEGTROfCxUNlTqftOag/dXqCIBqdF+r5d44nSkj9DcvUscPzm9Bmnx5PEuUyr1uHiNq
wcyEOctKe6/py1VS4KDXC34GhWBpKkRg+VFZeypL5znMvDhLMAZgMCb9q9h8/lXtdhaChERF7907
olLudKpqlBo0EO2xLlAq/8wbY9iuQ8luWgJKyHRJ5x79LNadPEEbIcH4ZDCGfndWX82F2qTD05n1
jsn+smspSNlf9uwvFaLUo8VdVNFN+FG3qzu7hHbQEUQVCYvEVSjyV2HKB6HL/BqgSZQNQL+JGyDx
FxUhOBMz1t2oPBWED7bEaW7QbQK7uvkSUo1GJzV6xc2AiQ7iqImC5LReNoUiY2OdmAfc4QOulWxz
uKKEwZE68zSkpwaMI99B4PB9ZQXcz1HqKEC+rTIEF5x44lS74VG6yN1yIDCjHzahcUa6iy8RD5GS
CbFofxWkdkwCxLtsFhdoTeu908xDBXrK+kMU+Lw4PQMMAx52zBlXma5+NfYjj3MYbsRoVI8Mbxgw
a39k3howYxnj/HT6GSxo4j/te0yhOW6ux4RNBsp05r5HlhHHOGJyyJwG0Czz9mg3Nir3Qux8Sw8D
337HXC7Za4eBY0nZVa3ig75UUFJV9y0JEOPjXoL4yGAzcjdfcrZDUK+MhW/GWTDJhAEC7ShOC9qe
WHGSvTQ/SqIHZSULjEUIum0JuYynML7JP+JN9UYmAShtSZjD0uNNREQTVM4pArQZ6iXmxFzoXPmK
ZRRuQLXXenToqsLwJXVjdrFcVRocJv3a/+KPQ2uyCsILYqC73HqJiEJZD4qy4Aswy3bfJafruKJ/
IViu6nxVt5iDsf+qSLgpJHeaamhMr/2ie1GFPhhCWIHyTwE+Km7dPKCa6GWk1570jIDU0qFjGSdO
D4QRckeUD4JmABoscvbMWrrlDfv1qwEV1erFZ2SmXHAZ2xWMSr3lTA0RezLm+PbviI54hrCZo6l5
kzquqXbHJDiZFV8LGTbaGjYd0hzo9GcFlY2iXMfZuuKqBT8i8N4ahvDaTYxPquiVdrMjP4DzCS5h
3+J1uxN23Bi2hREEbd1FfcoSji+m4ADRk0U9kzNykVM0v0t6nPLyJlnqbRaQtBBkEbdo3er7thAV
P0Yx/lCGv0uYXc01fUFRrRn5CxpBbLr9rRDLC8CZuXYWoNCTQULeAvZKGL1OZfOvG/5oDYEUGoHo
khTW5li7tPcs1+wko8ZZtAfmpgd5E7p8LZP5Ks/lleb6YtwEZTe3LE7QA/bkqNNou1C6kC+Vto6Z
spdqgoq4zKaduW0pFjsSd01gQpBPTrFDZIV6mZXoBo86FsdLsob3+DCLkTOpbptYXrRkfhynPvMp
f2SnHgsUwKHgRcfhb5g1r+i0+Abf8krZCLsPsKcJLK13rGkLcP8UsAzkhC2B6AERuBDVfZIR94k8
GWqA3/PFFqbDtMqMMkCqKp2nfaKQ5pHSj1MMxaKBvI/N1WtTjXhMQqCkCEk2oYIqeh+nYU79plFW
yDIvTxo07yTDJNVNx+UmayEGVvUkPuy0UP15SDzLlc9NsVtF01schbwh8P8f63Mt0kuC/eC9lsu3
aDFf5hT45s7YIlPkPXFNh17Y9v4kNTJL3rvymJyL3Ao4B4GtYJEpvlL+V56CAYg4CDo2egfNi4Bq
63A+3gUG25oiH96kzVvP9xU5QEpXsR4GzpQWgMNgvjfQApjSsVgvkfaLzV/WywkBwO1RxASLwPcL
LEZb7KuDderQrQ37nwJRCiqLB0GOZ2yBmoL3ngyhVyZgAB+j+KAQ2aZbu0xUj6v82YcMihLK4YHw
AH6MWb51fpWOwccQHGT6joLhGGeBY6qkTK7YeBm16eqxLEjliODhGqgW8omLOj1EumbzmtraP0Tm
DN4SqYAxaJA5Xt3x7zO8Up7Zs0jnp97wmKzSawlLB+kH14GqxiyPyPxmMz4F4QXMM9A6EKyMixqC
HDRppI0/CAS9l1l2XDvrkO5THqyRBNOkPlhIwVscQ8Ix+FEvKwRnC3NN1U7uKEAVIY+Mzxoe4yy+
kRS6nwh9UklJQZf1r9+SPBTdbb8tcwoIinyOnICLYu4WxCEictfRN9UjIxKM8bbRfkTWkzbFLnbj
cWS3Dsvr0NvnmhF9XyT7xPyjj8Uty8KbVUx3zUQ5Y9Tupp6PLE+LdO+3PBPJ4zRK4UzuwD88xT3M
jtnIR1cEDa00mbvgk7r3GKyitAaD/j7BSk14jKYYTP9GIUN3ywuqM02f7nr/JpDWNCBv50/Z4L9F
EJXbAwHCSp2Qzh2MYvaneQmwJcKmIUx3/G4OMjcr82NUXGB5/4+j82puFUuj6C+iihxekQRIAkXn
F+rabpNz5tfPYh56qst9x/aVxDlf2HttxqJF6SJxCFlnsEMSMqyhe3Es/Upv/Elr/FXJfZ3QmmUl
7ErFcdifJS3m4ChEohNj0DOmsVeSSyESM8DV/G32yCj6ayj2tmImrnZs4vliiOeGLILkVvKnxwjk
bXs2SQjL3msJOuarBNq6UYi6/lMLErvH8ZwTmDNxuq7QsJSYqUePH163vGSL91WS44TDS3hV8Vgb
X/0aVLLOVrCgSg50Vb+l1mVuG09qJAxA2FPREyPWifP6OEyYWYbpqPJPfsm69k1UCR5q9+ngL+Ss
/FoVq/VaZHPwrKQbpnXKC+igjDbQ8q7ZG9vzFwMpcD9dq99M/UsznJ65N4/EAvP4QHazFayKgjtm
bA3q8U7Y0E1N8ivuT5nHEp2hjvcegCRSK/lHJXTFmHgHm8OoG57VQU6p8g8joX4+oCIC5TQtjVu3
g9tuhCP6D3E/qskDX7RhDa+kPL7lhvlGYSzVnyUWjG5sg6hXuYnMN2gqsH/YkYJ1PBv1+hbxeRVt
Ga3DCiAnC8pRYirAyWkuT2IZKvT4kXzjVGXLaQjSh5na47dg1MdGTo7Qllf5nxXuKiUG1y8fzNl9
TCtzuogpEUBCxCH1dBYeJAZR+PCkfEeT15OQoRp4AWbMK8x7+70W7haoUWQyj+/8u5xeHrEj1QDn
MoLtFtlXajIrh/VMOAHCpmTwpcY6zxR8MBpr6zxNJBPAOT5EMgFCWXR2gTIVAyfbju85kBwPtE3Y
yVAI1E/5M+qvPRQ6m8AgOwlkHBxK/GxgOVPV48xgmkrqXkZGKi6xaTclN+uAN5fRNGXWsoHuULG2
1BClMxcm+8dDLdMZfsqYgcZPXWAETCFNbkqYAkzPvZSacq5WYuthM7ICIj/UQSgzq7WTmKynS7b1
PRCu/aidIvb8FVEKBhEpI4nZ9GMZ9EDrH2Z61ZyOAKVLVGXDpwrLTN8P43kz9zABZHBplRtpGwT1
HT8rUBAD8Nt5EiADatoxcdv3dNKvJFpe0LkauC0nrs1maNlUuWpJzu0qOw2dnTeALtTSgJSSfcdU
fEZmJq2gl1PGyxxyK8xSK4AFQp8PzwzvMIbWTYYyggXDKx+E6+g/DEKuvnLm95hyyVgWpeTEp6rn
xG0Qt9o3Ygq4zIczRTFBDLPRHdfvdkiAvhBJ8DqE4QsexZdiJ4XpM/qvs4AjhI+iJ/4Q8IqmSDdV
fmccsTfIbbEyAOfMVabP26QuFyYxdo1YJ/2J9/KQXeTCCpJxCZIuCwwqIIynulEyVNsXOsL4iIT1
7AOeVd+TQbk1Jqwcwl9NSPjfhtFclbzxScEPAoQG1hPtYitGTs4brWn3Hxbuq/6pJPeJVKYMJRs4
ifg7CbHRV4cIgsUcv+QELGrAvk8y1Mfebn7EYzen+0Z/bVCeo1Y+yE9WswL4CfJ5d5n1232Sti7F
LxaoEEY5kIPK9kEuz7/l9pPAMB/AGqER4D/xRaCRfDcCEzCc88d3N5LT5nE96aZxFFs8Smuw7ZNZ
mk8M+pTLXEvHUpc8ffrYZt7qHkWKpZ5Um3xIPVDtW27YOWlw6YcuUxCqPXerRUPWuz83c9/M8qUo
2mD6hDCOEWzLiZ3ZvtolFqdXpPdUDoAms7+y610tEP4Lpeg67m5ZIR9GRJfc7h8KxE07OmYL4r/U
y4mrwuu9lCzhEtQF42uMMYT0FgH1Wkslw2ntRy9pR3TqrAdyKCAQCwM07TvUNLb0J1Z2KvWvxqLv
owHzDdXlLprF1/CDyOAROz4GwQIvBoMiGGg/A+ZmAzKLJROsW2MO/VhAoJqLMx5mWoR5iG/MqPk8
EfD8rjODZO9vkuILa87w5mS+Sel8U7gWUGTFPcJjZprtwda4hFgwj8oljB4S/CwpPGwiCLwaatjb
Yso++cCCimLOF38WpUWVvgIuUT0xFzz07FssWWZ/4i8TTvnMFXBCumqtxM9+4wX3GCdsVkPuzwT5
z6fMzjIXK5fBqQsmnEBH+iuEduZi4R8X8tKhppeEe7cWXrVIaBnE/8+ehtjy2/ADZYlj4Bo0Bp3x
XWmRpNbwVqy90yFpd9WFGHQo2RxmIiIQ44BijH1E90MigXg3GrRNaNBRSiDP8TnR28qLDgT8uhM1
WyIaTpa+yf3oMQnObxJ5ULmav1Vh+p5bEO+hapDLntlGm7yIZvUy9/ZDSIY7kP5SKh4RipWEoQCj
+MzHZ5Wo1cug3VTcNA3pr8UO2SDqwEJ5Nm32wBGRmeVOB19jMKPNkZyTZsWuBmUKnhYZwuvYnbLi
ICm4bRmOo0fKNSDJCeL5kfjMkS0BFm5NvQ3VTVtAJq/KWTRQ3i4sN+SXkmu6ieaDQmMn7hDE3Nvw
iykP+k5F3qlBnPhwXvcZr1Qh3i1DDPLoQRqiUsd+0cu7mkgLBjkLCYwKorli8+rMjygWn3pLc7or
zOwOXh6NKfOnXRn/yybdnXDv7CEXDOzSp3ENWJ+zpxQ3b5+PjHfK+3ufGTfqpJLXJn/UL1VlMTpG
TYole9EYrsAB6jG7JLAUOYRJldfUA08mJ1GRAZkZ9YPeohn14o+M/fRgHYaKdIdlhrwxX7SSbM1N
fLhbNYnZteGYdH8D5QelyPTahwT6kvgmWFMAun8CXSQB72qKQE5GglaXwGrEYFWq3RBl+N76QFSe
bdp6IRoAwW+ylVQhVkZKfdYe8aahFGz5M5txJNDbnEmezCoHsBeCiuzMpl0JX9vOfE0m6dXI4tfs
lUSzI/KFQ9R+1Vx7Q45/Ebo+EjlaQ53MNsy4qzoFCj96lF/1abfKE4H2SbBYMUEnGs7kCBwGcS6y
jHAGwuuUHG1uY2nyQ7zqp6VgyYk6C0CR8DZpgDdBXtIOIzEBOz6wB4pBS1nkbYPlPgDwIjJHvlqv
E7dkDE4OnEYNg29gGrge1kf1n0UlxQBoEKKA/IDbqsjXReWjGKGXOsw06qnhRuOnsFO1+Clm5j0x
xlsSWpeMX15DL2WQXBIRKE7EQLLnUaLsACtsMgJx0+8elZf76EwNGRKRr0G2DmdkUxLLqE0CSTke
RIcJoZoV2YPwqFVkLdDwd3lVXCgBxWI5CWNzGsyEaB7pWH+z1CaUwLogbLurSFBU2i0KvWumMyvz
UzKSSBA6zY+Qlyb+496i8ujRXemRfIzx5V1BJQ2D6rQWn5ng1mONLFAHFpvtBL+3uFwazkBpwfcy
a3AGoiM9aUOoQQ3lqBOVfTwSai6Z5yk+9G89i4ooFV3CKlhFjqwitUh1o3V2BaXCD5244DM0VIEJ
9XY2eXMUebGFW6fcGX+kF1/HTrjkEf2qs3T3lPT3W22ZT/xBShLfRd18kBD3iJL9P9R9q5hcKFct
5p+t6vP2+nlLBcqmgfuPAK9UI0FqI3ZZjkQ4SNWqdsJHAG8N3VkLVHm0UdRQ66ZK66KT5/oh9hg+
qv45pW6zEv4x0nVAsvKQDEUJYSrDp051E1LMm+Q8D+GjgpUlxUj50RMbZnEQqncjh/swiYdBvkCO
LtbsOGj/j4JiaOJPxpEQSwt8oXku16PVKuSDAjAotZcVy6I1Gm86fS0A+yoG6wDiIVvifUWzM7Pl
duu3tlA99uQu9eB/pfEJQUjHEjz6A/lxkbRHQRZTo2kZCuAvXFZBzig+VolF2WtYTdTrXA+3QcUX
khPi+CrHy7ly65Wt9wTxI0fhZmhuPZPPhuIdMBsrShCkZ3uI5wfkLI55bgC/aRLCVVdwZTSeBvBA
lakl0X4C7C7CpBt2mYn1RyAnfDAsLAxO9R2UBH7LEklI+k0B7XXV6CKq3opXwjqj6JAROcSP8TqH
T+z/46mmMHuybgdGCdL2nWCjuEUKO7sKdMTeVCA/OAOh3yaoG6z2+Hi2AGqbEA5FGR6k0OEHOcHz
jDALVMT8It6e0V+KvbI3IDxOYw27lVUP3icR4sNNcqnXjICGhZ9vBCzZvwiKgLgIQ06F/pLrA8gO
qNs5jFzJzd8S3Db5W2EhKDqZzBOmEZBHnt2rycTv4OiRdNXJAi/yBapVdGvppDWRACppBc06Xxsx
R8QzXkI2CcmtFdNrhskTim1GfmLt3RSE6VrJw17Dac68Jgw98SkXJV5+LHLaCWbCQZ9wWXQaTH/i
nYhp3MzgLBbbP7s3dc+41/JLTp+6Ag207tkRi66NkzfqeVE/LDO6c/3cCXe6h4ujkDO+sMHL044x
v7WPhH8ZMkxRJ210To81zq4ilBl5MLPf96PkGvWfUhiE48V+awinf/1jRMW1sCHRhp67FnjjiFV6
eALVPVg12hNtOUC10vMjE8djXhQnOKunaozOfcwYBZ9WspzDQj9TK+XKXta/yhAfmyV4WmJ5Ow2+
3a4atxg+7aTkC2p0MJMAErN527kCd6fYn0QXH7g32CFxeSmLughFrgXpfH3mH8KAU9y86hAJl+Z7
or5VLZbDDIy7g3wXizXQMczC5IbwfO2k+3LSiAl4Vd03mcG83pNYgHSbmZJP8XG1nv1+zmVWcAU2
o/GEM+DUCLfpb2REIUzBLGYXMZEumtbYfIpYfC9kiK+gfNdp8gnKztlyqAzVTvOpj2Cw2gRRDVl1
2qBFVtNci8W4img+pnS8rVSzap2fDHYYw2lmTd++dYv4agn1Yza1k0UdmZ7h7DrmOjpxScxHaR6g
niJ0bRUSYkBimloZkMdFlJTAf5di5z/hsISFN3eqaxJtSJ+OBgsmSf2eZncu+t3QfCUcdk007PpN
qE3DyC2uEFii4Z53Ica+Ys19LVx1DLj5jsYkHTX68gTGE08aquUMyigqIIbGjhbZYpc99KOsXBD1
4scwzez8iEWb8n5NG2Zyq4uKECypQ+24Uo2Hnl3JQ1Cm1hn/gnan/8KFEUEZk5H4jyHIwBH0245h
7aaKJwfYIM5mWjiQ8SIS+F6pPyJvL0r3EbjADJicnHv6J205Wh2REv2JPkKBO9jKZN7OO3TtbIKQ
sxfI2WVk12izEF2S5jtcSlFwW8IrxuXawWzXa/HM2He0LmMUJLtB4hgBLClX9xJyQlVt3XbXcXh/
QGWpkewvnRMacE74XWCGcrAYKD3wXpMiEx1nfb9lu6kIZMXrz8amZUzMn0lr4cT4OdCfNZq/sYpJ
hKZuqeE8YRepEWkkFSJEENVkLaME7mR0Kd8oEo95DMHPTO6ceffPLSri0iMLRvpziKPlGkHRN7B7
dvlFLctL3xXHtngWphpo0RTIdRQMxeiPMzI4QHaoJhssslHl5S1+NtHpRk/Wl6eo+wmhtsToca1m
vJtMY7SCB9LNZRWMa+KZ/qQQf7yb1eIYjrWHeR715uTWIOD80PlPqvC0IkAuY6TOW2YdsCsWxuCz
K+hVnxL6mqMJw5d2Py2PPcKB8AVx/yIMgUKYGOK/EC1vTcX4MBt4NgyaEukczwzVWWum0JZQqUiE
q3w2ChLf+LZECpcdmhGmmSYm5F1I+C2CRGOMIZFj4a+CFsafZ8H2QodUbwFhJF5jwyE4tkLQr4MS
IhMoRZK96ntdIg6wxOJB6ZWmtxx+QI96Bd0JOg8DTUTuFKg9BoiNHcKZCO/iSLRDVlW+EtZU/G41
Tszp9skMs7j3DW1x239uRXBGivHtZ2wfyFU+B/2VqhaNU6eubJQd7A6HQs0duncES7h7Sf+xItWr
QEsYONKGPTHfOYFp3ox93FJHtt9srxXSGBmlzeJyJMhunxeNrZHwLfYQxMVtvXGdbQaP7KZdQcR2
+5kxzI8Ai2bzSSD81UiYmCx7Ib62PKsbhnYF6DJtFheeJlbnaPzqLxi34Mj7mnoXLaK/1k9OzVA/
8MQRW8Uorit9yzpLD11mogn9Pdlx642p4Ix8ktBzZTLRQPhIoMpX43tM8Q6pOMsWHwkTON6OVxeC
BLm9ilsRaAO8qP0zM+1IBopd44QTm+FkJEjWS+1khtamkMaIh1x9L5qdw6tc5h2jC7SVSnTMH+k/
rEaAtRBvoolvI+mGmPuGKFlzNIFHT1ODIQZKb837GrE00qmM1llVHb5JDOQw7AAc1k4M8qqNiFdu
ViSWu2I5q+jPWibf6SJ56BtRf1GHMrdsAVI37JWKhKWTu67oK4pvaQ6vXQoPRSiBos/XcN9by5XD
a6QJr26hNV0thvJJswRbGwbvIOwC3bAuROf6o5C62sEEF00oAYsdxGaSQVG/1y4asntSt/GHkBpC
M+StKOgidP5ubiQH5cGq78J7ku0qFjOV/M5ETH9h0p0iEAPd0Hpu1DN/vGns+uHZE4VCHjQWir4n
D3Jczrfqw+XYXGmseR5WJg7yc5MECKEnJb2vP/uO983h+FXS7tyqwhmSINu36R3FcI+aldq3LyNn
Ggg3d+RCf0cg+9HL2geE9I+hO8a1+Fyb9V3NxKsyvxZi8lpiDy2PujYE3Fa0QAOg2ZKto6ExL9Fq
wFqHQnKQm/YZO0QQEYCK8qzZLcbsVuRuwiR1OHbRj7sNxCVbMN9RDYrDMWZWXGQETvGBdRTc/gJy
U+4YC8qb9sUrCW1eHVlQFd40vrQrraS6QX8w4V/4SPftWf1VhZi/IEV846kd5Uh1UPpfsMm6b/GS
Rtzg6BdX9G7LcIA1tEXG828p02+5JgyY6WSNxwTxQ8Y2gT2LQwINski+TJKvmTj/NbLM7PkMC9dE
2fsPmzhbscPyO8Df03TRQRdOUT2NAfqGgnAgsKix8moKMdIhnSrpPKJCj2l6YtwSKU0PWBengLGl
+oqV+m3Obk1gV5KDbrPXcLp0qoZGjHSqXPHx52Qon2maxx11Xcx4WR+fDJlGXqwlEMo3XSsCZpiX
zNdJAPtBtTPRepNCjsuXIZyMZ61pPUTh+G8JvU5kls/Vq9mLb20fP0YGEjuJdcVoEoRjIyEJsP9o
mfzAsY/ekVyWVkIU+S9O1vdGqj5q5Jd3uaufBeRmVENOaaG+mqEn9TU0RXo+ZnZcjWz+MefxYA+x
cTOz9YY17aZnr4AXT8SrYOSSGMYVkRboXRQQAHgu6vBEu8/ADyJ6/WHq5PQy9Sv2saqy/qZzj1o/
HEggRdMgLLzwskOSKVqv/jLm64UYVwOVSrq4KFMBIU8Ea3XsPhvXOpIVEJjDZVCzT3O4Yeh5DIb+
YeTRh2CFb7U2vZrqck1pQN8tojKy973xy86QTO6ari4EfR4hCF6VRzRIz6F1pwjVooZd9rmXZvVU
SsapEieP/JW4wVyaaLBkjVM6qKeWGQIuzNNwHkrzYqbFxZzqoEuYXscNq9rmLFI5WsREN8AIBwYr
7GQnBb41l8l4ZPH2FmOWk6N4TxRdpkq3WopJ5MHpaLP/28+EMECeV6CCUnbPLEZiIGhfg+wtWL96
BISh4ii/g3aaORBT4xDnuAY5tyhuDkoVJBRHuD0s8a+0aGO5W8Wa3SgRfyyT8WStoEU7gFeFjVcj
q0IfTGHQG57xmQbT5gCQWjcJ92GHT2YVPfWhwE4xR3vpZ+/fvBPRUiE/QQIz0vm2yb4yX0OmviMn
KhGHnpoAgs97D1YCCAhMICBkLFiNU3rUU+a65BhgNDGUT9FY97I08AcBOli7ZV18sTDOybLF+QAg
fbnMPWzKUPFHiSI4065bjjstZJrshYbIX7t56mL5/w9Qn49MyklimBl24mhcGg56GTcjpn2pUtzJ
E9d9yPCg4h9x5CMZKaQMLcc13GT0zHFp6lbDg6U4aQETliBEoJxL8VmwfisMnL8iM/0BwYVYwAMg
KsaM8ekwAq1OKGDPVUdHw2IXVPlnRHQGwXTTTvBhe9BPuuWGGlC8CX2EyrsG1D8NVUTC+1+T9ZoF
uZoPM0RdEpgxml3V6iCVu4SjeGFBeOv7/ThiHbAeLJrp3cgs0ekHzb9oiPzijKstFwe8niEzMreW
/BFqAXNZOLJK/MXfn+IvYotWEemCoKNYupNanCXZOmUSD+HXiGgEh8DAjE7/ToDbxcczX4iPpoy4
qWadjJqPMCZruRty9LQS5Q5EI6+SV6a5/NIq4cGvbTujLXFD6hAdj+h4y3QMZNJzHkVvhCFZE6hl
azixY7xGPe7oHMZreCzNa0+NAqeBMbTGBSf+9VwrCUO0IYTbNjt8U1UdjjCaT2AwQCPg2IR3uxx0
apeRiLM8a99KqBLLQYEWEOXaqQRGrBC5jZUBXGe2kv/LHDRWTIBvLFc7Hmw1qBaFWS32ANmrxwOQ
kYvYnmPuFVJ6FbPwREVyxQsun/PANZ21dkEQcY9NZg3MacEssN8wj/2HkByMDJQgVhpq3xVHxRYm
TZsq0AhNrGUFf2T00YKkaxkvKIjHBAPHPTNzO2J/82+d0GxQe45ESOIp26+I7wOFiF5KSMQ4AwrT
FoVpDTF+sEESxPXhTJPBqu9Y48ZHD5JWr23duPoBESpzIZN5K4p/k3IcBOR6Uw1KpRPMOWjxHpAV
ow/Qyoxo/Brif9uGyJrrCr3uYUyxx1Nvt6oUzFeBXsPk/o60TVQB+jdHu82OjkaYTzKJ1hS6YnWp
ovwWLaQUrteBaTAgjDgrXfI4OHo4dubMCVE3J/TsNcpI4kiCeb3FLRQLkZC+U7fYCYwGOHDaFj9p
m3d5UHwyJALcOZvsSGLNgs8ChO6IBqpLdxSphIcum9vDk5CHtDplP8IfrEP7+VZx/C71BbHoQlwG
WIqUsMB0n4ho4yjZSRyny42Iz4AhCugLq2QbIofn9kncmdknyRsSCyS9BG4u4RmrdhLqRN57g8jH
FFc0+G5EywiZI5WhmLKcDAXe/LXDMhAPpr9GhzmhoS3SG3QhWTrxm+/Fk1hMxFUdBN1rpHKfMQVc
ECdInipbngF2Gu/msdHoAZ0kMvGuGX5PT/uutFc1ktjxyyCh7YIhuyyNJ7Uezyt+WdSyZmAUnRtD
sxPwv5jmM8/AXY0GqyZ+OjA7YxLfWMsMwILI8nvK1CxswXfR9N/fdM7y7IiXmurvW2JaqQ2dV8Yl
Q9PY48GZDd9gDRUetE+la0gPocyhQszHo8w5ptxGowQLwO0hEQFAvyE922iv7UfsXlxSkDGts4x2
tpqvY4jKFvsho6JehJDNmcLvrsaTS7UuLi1herOTQpu0essZF0d9lJSHIzMpok8kLjeBWI6UR5iU
BBNNzKo5MlPLpLk2DAu2YLYBKu5kbz1Le2qBlKOLjtHNFgiDzC5CPicfF+3cswFyRiswZ9JxqnOU
pP7oFO8RUj02NY6hTteVu05YB2AtuN4kjkhGBJ1kS9io6Jd4naP0TmQTIQyeFaRAITuF5dWoUScz
m7YGv4XWRbaUNT9Ybz1xFsXyKYFoNg3UySoXw1ieMaieF6UB+/WTG0RFLBzWhfirY/3VcLy0EY3l
AMZRR6apju9LTvxxyeW9AINfgMHHTNdVIuWdPDuJ05PwQzOED9wwW0IGTTSEIOhuaen/ZXGMnwY9
/epRPLdUJZBjDwjsWiz4m5K3TldXtVQ31I8zrI5muXWohyEQ/DTGeFVqBCcd6J66YsQK5bpK1w3r
casFxGRwzpsfgBrTeK6t23LV6FniaXHS1hGSPCDdHqGyoyC2QjYEFGvWrpAebjD7d7ectki/w5RH
zLPhayTEtd1hUoU98gndgv/EOj5TEMdT75Ksm/mkX4vs1zd9BkX58hthHOQEJ/QYlwXWGHWt3YIO
hOwShM+6ohOjgGEf6hPcU8WeNMynlrzPz5NZ+uU245IFPD9kvkSoI6yICwShO4Lu8T3hk6MEC120
UAI2SQc8Wyy0KM97LlgllVw7/Ys526nZW+tG4jMv34DdjlKDeZYB3AiEpWeR3rD1Poxs2caUULrX
GuCyH6u1XyKC2pzAk6iSqNRc4ouMe0THKvqb8JvGLCI0CDrkvCbrDlmEwBvQnxBUSPhlMPtkV8KL
LYUNT0lIE6pea4bNCOjq6Pc6+TsD+zy7074X5THgX5efFC8gWDKsSUqlOJWcuTGPn/Wl2jov0/Lz
I7NHlgrvluxM6R1zxFzMYCLB81GTouiWgRPze5kXjOQefJaCUY0oyHf4mmLYB1aZX2TTzVDogTGM
MsFLIhrDFRAARDz9Obd6sKIlhnQCOsCwEfjgh9J924QFO1SjS1NcLrsYLIzUPpKCXT42AVhT2NNI
Cd3QBtLFaCM/0z3E6sxP3mVsGiBnV9fiYyow7YvCM9mhPnlh82PsXwfcT9CmDLrqEbUV84+5zdAV
9oeQ/qmDWNuwHQcOhPefKTvnpZv5Sfo1n7qfvsVzRs4cPSrS8Ai1Y920u5lgH5V1KBRCY7rNu/oP
p4F6ZWFWH8NobwQK8ZXAUYfiaiblLRugnZCWIHUxA5IUw9dk8hMslyFbw6pkQwS8gBtljBni0cFg
ynGLIxvAfBykRoqrVTuS04PrLj9Gn9afiVwpjpw2T696GV3i2iBGCmlUVp5GY3QT66SEdDcs0cTt
vOz+5HKrawPhDVrrdCKte26enSYfNOxyTKMPFVdnNASM5WTDchhACQmWOvBMBKsphoBC6NVAsFvF
bzJpHHA6wgl9Nv/HHlEXeZc2sQMxK+UZTw35lfFI6CN7loz8cRV8b0MLXDVuFfHmDAdGmHyBBB0h
1fGqHbHmL98ZW1oUNpQrqXZacjb583cFmolFFCIanEb5Q0bytD2lVIz0+VP4FRPZrg1sKg6yGWRV
aVtTd2Kdc+6ASxXhVzM+ecMvPS28ogAIXuz3WKx2HaIgHb8i+gXe/Y0Y4NwsdJOMXEzMhSsGAlfV
uYUXe6KABl2KkgfYH8iIztF4tnQeIuVAejJyU+hljDToR8XU2CXix8w8AFQPuPKPkWz3fNCdIa59
vTQOHcL1UXWT/xq8KaOQHayHLMBw2Y0NYsH0hdHohGB0Rhwg6PeELSANP1szbPNm5auhxy5RBatr
m2u9rXFs6vhrwep10IRNfJUigUJvluNbFEys9POMLxJA8trV9J1IZIMCI1iyGcHwcWLLYH+PNx5I
6Wy958wzB6TIdP3nSN9pMF205j0yY5gC/QW5Cd7u4zrDrZ1PiO227UZb7WNjvvdwgZcHdshjgbIR
MlwazjuDtzYaEXayuURgxisuVSeooTcWgkdWWivCzNAMlKHx5ReZAtOg5OXEXy/Ec9K95fS3bNgB
XO5xsu7nOwE9exZzK6FFUcds0J5wLz6Sadfyt1YozFV8ft2tJ+AD0P3mrJkU2h48IA2IMxoNi8ff
GEFjrTi54SLQ66wBwCJsk/jzot3M2LdaLmidaEqm/ZxZ9zItn9bwLx91eueEFcoJ8bLJrjkWIxCS
xh50Ay4MTnoTLgQtzHCsSvlYrJd+eGWWPFMKii27qg4QgnhicxJBGoGzXYNNJRjJTIiXjAKNDajI
/jN8thg3KpQbcYUDo7QucfNGjPexML8LjHY5Kyv9vECIJXgKzLJJGJh2zhqU0K4k4GIz8Dc53y16
LZuQTHmiH9lJAove5bOv4r2zBNLcA4KRLqWjWcWLEvJrruubhUsha1d/0eT30rLeU71gM9Veukh4
UwWbyAXmjzrg52nyoC14vRd+lrp8HjVmg8SRm1CTdLsgjFEZihctUx6qxPIOnUCR4Wma3Md/pvlm
MumYpNH/L/wtY6YAkU2xYjkwNHnT9H34K2IxD6XyHn/jy7XoSJQLSk1zPeq/5h76ApsKcoG7w8IK
QRz4lMbnKGOvSCa1eguPcRrvmXVZBeAOexZQZ82/rDePAos0A0NFuBceRI95FYVZ8l//vTbxezaF
rzLaSAWLBVPtB0Ar9hlrcgwhkSjyCZo7kgNMpsuhZ4Ij/DO21UVb6s6P+sJ2BSnVLueDVW+kFSg9
+MDqDNY5PjCVNYsRpG/A+5gRiadwQLaKvYOdWInwLWKVcGdk+Zwqe/7Dg4dGbTwt7b46mj+DbD7M
PD7jG+dvPD3i2boDKW3zJ3hsju9uF71Yd63SzhoLkM053I4KE/8fJIINz3kE2BI/Zq60z7AXH6xo
x+w8l+tpDclnU2ak1yc1UVDqos7JG/aPuYv310jP+VrZSmnZMqIGkaU79+hVYlDTqem+W83ripEc
tnmIh0F5ysxoxzI6F7wLMtlkYz8fluq1UgTiSHsv223T7gQmfcVUczuNsO8POiEAmxzJY11AL6iu
kr9QN4RxefF3LMx2y0cOBi7eSyu0YSCjxZ+qgPQ67IgG8ScUauvOuptgOBan8hNki1LzHQ+9O1Xh
JgHzmsS0sZ5Sg2WsDBe2gNz4IkaqRPf6dN2NytfaTsw7+OXFu9DIu+U6kyrbcfYrcI/b1y0+uEJz
nuotVLmJhge6HEjNVPpmX3aNjOyBHPgJrudFV+cX9rgNKz5UCIGVyLf1ewqaFa079E1Vyi4wd4dO
OhdfL5DkXCFPPWuqSM1rPQINhe4xE+LdqDacJb6UAAnQY8YAKAMmtLQewjUSAH2pmC96VF0kFUdg
UgQamxe9Vs/kSuwUgI4IQ6LsRjrShU+kXvRHeMKn6FiwO7uuxGzUTqrh1aN0jLXqjEihV0hEk8gS
Dx8ivEpbqdtnEj8aI7rO0GI7xY+iMpgyKZDSMOg1LozklSHeoS2yvWYQVp7plAXsrnPOmyG/CW70
u0A5nHyIQhsIidj5+7xSKuM2LzrT07ZANBD1icWWDZZ4fCFGqO96iufkZOAdt+4bFVnDkIgUMCHo
YsxJDBKCulI9YZS8OuL4sVDUJYjC68gOiWWRWcdUuV/WrSui4zEqydEVArzWf1SbYWrczSdOS8li
v4DOGwfxYO57QNKVyRCmv1ktXKYEVogQ3soovm+cnbW6hml8Jej80ub1pVQ/S8aSjZ4GQt74Wrye
lcM0sLE3Klh+jAk60GcFynpzcEaTbyMjkN4vInIpCJoUE2GSIgrEJLRv+DAWtBYGjjuziVk7slxH
BfADmcxv6V2pwK1EO1F2Bdkg2StzQ7EKRr1C+YAKlEBUDIgE2UNkJrJAjOazoDqqntyHBZEH0bh1
68ibGBdx9RtS82h4kVXB3/qnSudll97WnGz7L4E1NamTOmvIfK/37K8186agjRT83KIv5F6D015F
/8YEHEb0P5rOa7dxLduiX0SAObxSoihSEpUtV70QZR+bOWd+/R1q4AJdjQ6nu+rYMrn3WnOOQTzo
oFeMwoyMzZNxSpTqSJSG4AAnHYcYQdJ8DjDTre4fru0WaoxyIl9OzrvkdDFlOyRmvj4oiJclwMCM
nSRf5Sw9qGjz+JjFgfnO/dyZop8g7svoWxNw9nN0GteeoMD0Pzx2E79zVCJUXqrJsILSZNMY5aMV
zLvgvo+O+zaeyMAx0H9zdlYeBxtBNw+6Uh7mrPfHYvGqPxbJQtV4W+0wZaWCL/T1cX2OMjGsKj6Z
knEaLdIxIUnzH411STdEh5L6YaT49YkkqNj43N5cOlZZh+QCwFESFo+6vkljf+4qFQUepY42+lz2
U6NftVK9ZqF2mfipTzcWpCs1aS4wgM/5KgemyI+ztzKzK+HqGDs8PVLHp0bl6BLp+1xeNi1Uja6m
o4yjgFA99Ez0pijZBRypZPW7TaGdJugSiabuQyxUggFAyJLP/HScdfagGaZZmZC/MPtJbx3GXDoM
h976qOldjRGXU9ieof5mF1obo/ynS7Rg2SpEk3QSZ+lUIpWMpnQrQn2XbTm3mESnW1RE77TZe9HG
Oj3mOMmAQnwf1s2TJANoFIUT2XAhC7GI1lRlVXyRzKS446R+yzlcpbO7LuUecH7ESYg0efNZtCIv
c5pPNjFEGJjMyrmXy/chH4JQYtpLuLkCsy5jwFLJs+ncYoXti5MHM1SRiYtqEsePT6VenSJdOqaB
CR8dNbPIa1A1bxnshjo8db1yzUvt0gramVB4YOX1icxAS1GyQZlGJt7F0QvVo+qUbUcxXWKlGL5q
v60iX6x1lJGjrea5A36ah6R5TIBriotxaoFrJjvRkg9zJYFoQH2yuLqe8AqTDtF52msClzFRd43f
N/4itSJfFnGKsHA0mkAyt6VAZ6ERuaif1kR95eY25AAAT7oodlrMzwLF734T5xNPSRo01IKnf8JQ
/SlD8bMu0ntjeZUufpTMpgQIFWySl3EmdJ/ucXa7enPurH2lK1sg3flRJRwNFljPWRooPV66xA2F
jUbFYaYI87a+s2TtNQcbTBlEIg0zMTz2D7MhwKzyAyW2BMZ6RFrNnsyAWcKMA0XVMyrNJ2Am4smy
doVALC8PLALVSm24RSEDgmUsCo23IiF4jExms8T4hSFxYWZHqcrZU/z4y9GvE6h5v1ffQV0lLE/v
hijwp6L8FTO0gKfiCXapdme5rk91ogU9hSC9FWDqDPJnt2HRmwURgDFLoD43FZcQ/gFeu2s+/6Ao
Yog+3uKSSh83yC68qqlIvm86paRyouGyZleVElX99b8mzqUwp7N8QXXM7SwiFvbu8o9AbymdRcmG
4GtBD0xid0SAk9oIEUUFWQkDiYZQG/NyskFSFURAqaVh2ZfgYVSIzqLJ4wOn5bHt4PdZO3Novexv
V42+9GWm4iWN9ctIppyOwBCJl3fgReCYG/mRMdxFbbhzNCj4cqKRZhBmSxZqpy04+jS2qw1JyiAc
IUSo04nNUW+c+J6WYDCM/DpE3SWOxnPfQnOlttvQBlfBJkaEoSZGrJ3mjEO76wx91zOohTS6S5W/
zA3mW71fmnADhrCgO87P5o9gsSHMD0mWwF364lniD80IV1D15SI/cK0yEv2iaS4fWp5sm9ugq+dB
Ft2m+GoyR5P0s8KJUggKtrnjV/ZjcuXg+rn00tMIDyHT5rcLm7KLjd1ZoFJpbudXOeYf+sSJybLi
a3GqG/XIIaY+kpM4KMV0UBqqzD0FRpvvsW2ml8hpGiLkisdktEHQNH9F1yXNDwYJSCmjJNGrfgHR
hh+0bIe/aaNQXf5hlFGBaPkRbk3EBvo5Hmi2vtlt1PbBqMmRhXWZjYZF5K4xvBFp9DNNSBptkiu+
vssYy5d4W0hE/GRwxCIP8JxXH22ASSG/SxvAyOC3DjaXoJ5lb8EHnAoi14k5tYjWIFPIZJfU/t6o
271eQaHUX1lJmxOA+zCqdkNPmegV9qZNj7yhII8IGi2CNzZoUP9/FGkDD9adC2L29KCjirk5S8CR
iy7R5KlUXEjP78ASCX2+TA6Ypppv1baXh4+E7wDToYdhpHctIJsq6TX8n2R3w9Hi9ESTw4EOdHtq
cpVz9IZru+ZQ0D3K0Q9YFJc4VL1wVCr1TYt/VY7yQ8gXC/uDPtxGNb9mZrzVdH44mTzhGCAthlq5
zj57A07owtFZQTRce3qMGF46rvigIPUsf0oCRKn9vfyJYGZIgUmKrNyzkeYFRwucACS5GbOGn53Y
NWnGNb32lEpIlm67ePBKULxdubnF0rMmOCQKrkw4KqGTzkvfYQNrIlMQPWp8F/HSsI01jwTc1ptB
9NMySfOwyuO9R/PMYxbFbJZcokCpGmLP2rEDB1xn/AUq1n1bT7VHbERqRz4PTJHRDXfbYVe37T3/
6Ghf3Y/mdCe8w0h61ogV5DetYMTD+CCsNnrLNW10BCMY5zP2C8dqb4Qr3vPz7wwyOckRGnR5vXun
7rKF+GdxtBUkgcVA+J3JbeKMAmZmCsXEjFgiB98dQC2xz0HHDhjz3gomnc0+qy3ClNs2/TS6n/l2
iQmNQf3FwzahbC0fE6V8nSgN9rGf97GbhxuIxbXl79VBEDRJgaosF+InLC40BlGhXfN1UMb6RkiJ
/wzTYY/Ixg4lmUMzd+Sg+8P6Kt9xGlZhd4k8ZEzLl+fdLOtHzWKVwoxSbEmQxqfeugzKt94TeOeP
Ef+CAVuJPNXAix3xbpfskzYcQ/X479I2tk4YXeIerp2iY09X98yYe3xPhJ8GSNBxo95VsIvduYZw
FDPOSbr0xnzak6YVjstG+NuShOjf7hPpWmGl4S1Ps3lC9LfY0aw6SirbHHIYcxfhgQrTseFc/Mts
mbT+o2uplNVH02IkYzeFeOskOEiuDGyQBmVFxaTYbpqysp2cZNONWL4NECqHaxDWwraKWIBw5IbZ
4JHyFZ7SX87RoHyGkAKEvhdp2WDvRhVIRFd6vBQFtgTxREhjb1wi0WSJdhbhe0JyEMychDGTdZIW
j29a9aCrwldvUjw257rMgYJcmS3fcwhlGTATUFOEpTBKqne2MsA8LtWxdlja5L8j23dNOC4SiQm2
iksqOtqVODGNWNB9KVHEmfZf/cucAxdXyZz8XEi6XwD9zbktmtWHXpYvMkgD1sQUHAAQLpFfGh+u
idSc8ou+FqGDQmYYyuP2bWRC0Ib/DHQzSxHsVK7cYS+lKtYKl2EoDy1o4nEeD+P7GsrapUKTbarN
wRLyQ4UHvCa9XfMDYLdCfTSIwypw1JbEOEz1fFAHuvWNTIS02xOeiTZKaHkGN44u4j4asnKAuSLn
ubsyEFHZGyjRpi4rl3lSS4aVMdpIaLVKsYpwz9qTlii26QFdT8fEYyWYKHkW1BLxGBmyC/GTiGhV
P8O2e7xtPB1ZowWum3yo35FZvdoOouwRz2f4m3qJnvmwWjs+eHnj0WiLetJSAByt0J/i5iALMgse
wkA4LPj06C9gxl4isfc7SGnk14rh10ge9OdSNh+JPnxQQvywiGBiOewzHw+Fy8oqJpteRFucFbDq
jsnU+yavrqtkOAbJFDOwFHRgpTOq24wl4FcnbSbIlFFMNcI2POKU4bxQId6TMefeszVwI4XAEHUW
v4wtqQexlgdeJMd3HtaFddhmSXQgatB1gQmEdyVlUJAD4FWxl1I7pr7e190xYuQt1i/2vB3P7P+M
bQTxEpEtkpoN7ja3IIBUfS1jggd5w8GWIjlvIpGyEIwQR3to/xXSP+MBRuKMRCSjQGnUW04c1yG9
agQfOkHeDnbyyrT0KC7v7//bHHRJxd/FfBHhWcxuT6zys4IJwoPh9ZFbPz0FCcMe/1hHo+anjqSj
BSvMSSbwLDY8o+KQYYKTBlBfgG/1wxaGV8ym+Eek+LTJKZPgNV0lPGjNJ76LadlA4KAQsk0VVqrF
rqMPQTdT/G0lYuAh4I/6KjGqPrJykJrt9GVG8mf+UyswzGbjDVP05b70m9cIgdloKg8RolIOjpWh
GNCnszkxm6Coz6tzfIMYJcNmFi95GVzFvP8TfcHXSZNAYoGwFUElp+vW0psd1PUSuwqPDrYR1Stv
Kf2qBld/CZQ5eaXlUpKPzn4PqIV3Wi/Y7SaQlKvAZCTM4nu6aNdYIvjB4d1eYVlMELIN9oSJrjpk
0B2jHmD6QyESWq9gOA4z2zT1yyI014VRY3630bzx3wsoE176BGC9LQ8aIalwuJa2XdqEM1imno3w
wk2vK5KncEK/NFRMCur/BlJmkrAGHZzkGE4y2LhA66egaspAIDSzD/HtzgJsNw1nAv++U6EVCkBe
+CNG6H1qIdwZHwi0AQat0eov5vjsjppLOOPRdNpjYOq1mMUzDxTTcOj0xMkmbf7Lg+Yd9SZDbtIb
p7HQCJ5gKp7Ikk6Nc68GQ2vykIEOJuieMdSeYh7ocztCobqL1/ojRVr5aOHnXZRiX0I4z/hJ1mM/
+W6HGiuYeBL5UguyymKjP2T6+S2dwz044vOKxe3AK3QuDhWuy2GZ7ZY1JQHXYUcAN9eJf8VPXgxE
QrlzDN8hkJAxJF0dE3JAzhiTs4HdS8Ik5hbiRtTNtfDVAh3JaCPSLKrL4czc+VynpKZn1GFZfO6a
Ba9TZatoi1qtOGb/6TvFWHaLDIWy545qMXndIlJjC1+RIoq4aGrMaKq9PBB85xQFjXoxVHeeKDzU
aLbwlcgWt4qfhjeD3vtG7FtMVXZdBkVjtblHrwvlFWE8Wqp87PTkhHj5VG6WbiNW+3ruQPTW+9yk
xB65kRHtfvv0fcGsdu+aKqQNNNmHRjQfPXB+a7qpWn1NgD5V5BT/DMttHv+lufKgYr9Nu3ZDIT1O
l6ceqk+uqkvvde21kkmY402wUEANXFSbBe2ohM6Y2rg0CvQOJuzkTJpXJjj0k4YmDDotZ0Q+4Gvx
mmfciy81pdq+0DDVm9cs4GJIuQnUjpAXF2D27MtU3ghAi4tC8lN2bQhD5QvrEXNUz9ZG4Ivh8o+C
pV9D6GikmzPZNoiO/o+JKKtZDz/5ywJL8A5N61cx/uiiHmRndxL/E/+0/S9rKeWmvCPbHam8dnS1
liE45+k6Qqn8Ca/hnUbRHkWG9tT81pgpNVRzomC1vhTtZxb+cWR/a60S81P304YKg/nZ8Wk3J9Pv
yQxDk2RtYGg3k5LlIBNebmbeh8Oe/6k4E9UzmEYwrqDddWRvSP32XdAouo2VmjZHMNg5XlrP+1RC
OZhIbL3/dUpykKkZUInZRjAPBuroM0ICAcY8dVSFp1MdNOXEbR8RHAyEfChdIczcSQ93Y8Fq+MA4
/Vok1J9lNxyHsxx2AbGxaN1y7KeBgOdvCBogEm2MMKICs/5+VJMpbtNLz/ev/zKU1oEu5FNwUMNx
H5b9XixYE5HHYjjiWzRJw/Z76cs7EpaWJllBWorxTh19sW4CSm13FFYzr1AIt60nTOpXC7CoUENR
bgJjZobKJ8tu9MgzeqcfZHK5yV4XyBQyYkEwWI9bGgxbiMAoejUb2hTBcqhhU9A0LKMUMg+d7uR1
ulMAt9cDoCodffxJBzm3Vi374pzUEAKJQuY2GNJVHXkptiScF1YLFsTpcSfrBls768AgpK2EI3RV
WojHXJVBq/ktS7+bKiswYRj8NkhKoPZGz7wPuGspUs9bpPNJay0TH8f0O5qJahE1x5oYop1DP7eS
4ktTMvkVTUvjruZkyriqxob5qKaUkrr+6Nb50cCcXLhrE8/zhx6MecjqTfwkh6Rm7Ad+DOLS3T1n
PNXNNlf5zuA8N7WUN4BKDRkS6lyiKz4o+MKIGovEZPNPzfwzLvWJdM4cWX74qIt1201XqTVOXCxP
wyQfGys8tFScOem35pn4r0KjeCLcQK2SCDCa8L1JqU8Zdj1nOTr6EjibBDhhJzDW6ZBFY57bqbSh
BxAMnRIf9P86srRWaXjSbQVWq3MVXZFnJ45UvXW4/70DR9xoYCvXQxwYf0VSBkVjbcnBCGRbmMGK
TmlOhJ352wNSjLUupuFAVZZMLLdJy9jgvuhj7rSD7JZ1slfCS8iqfCUA9ko1lk04fXm4k6A79wJ2
LSu56vF4fQtWM76siuKH/BqVP4LCGe4yMfu8II+sehN7UQXXeTUXf6JklZfdIUpxV7Ci4KUEx4Ae
qelMnOH5/ZYl6FadFB7vEcJ69JhdkdW1WrMXEGe7xOtQI75eFmOnwyGSodeZ/71XvQskvFVH583P
KEsWb8ZeoG7Jb0kkvRrug5cpQcoMhzD/BWkvY72Zke4Yf0e0lyT4CPMiQAKPtukmRFl/M5rSxHp6
0GUcHt9pGV53bZXsZwJnGUE9VhwjoZ2Kf5lGLdyQlc3eoaY7wrYxtfJti16zLQi9hE6O6DZkxcSD
CcAVfxeWK0lun3Fa9bR0fRWN/uKxlOV/o9naySlDmFF8CpNCB4ZJGpfJ4dGVy93yR9FL2E5Mwgl+
TVDyAAhVfLLiWRTa/Thvy9uo26ipadmYtV/z5+ZKqSf/2lBnyY7BaGhQE7EAbz0ROTdaYu4piTS9
mJ1+rsKlgvsrvGaDa7IZ420qCMZU/h8IlrzQHWdJnw0IF/oz6kSOuBcPeWDaMeu8asXekh0rJvT4
G7VbJhTQaHJs7USRDAJk9X9h/I9CIyfJLBk2CrQJjYRKOItuQW3O3MqUPzRkYdN0gitypHzrmMkX
h6zV8muxPsICsM2sPOiWeuRG+uZLWtwZS+kxNigcO2oKNtJbcJapL/CttU7TEhCstEfEywM9UGh4
8s+4hjcjjh/RA/7av2HAn5xxm+zj0BHeHjCBDcEYOfp8V3Vo8327gXA2C5ODYpUmCXcIuAEy1JQS
hOXbJq3LMfkhryMJWLZUECh2strSWQLEQUin02TjFnMOFKGQrcj54vow8ps04b/KCskxOYlylCea
P9hcc6KddWvh4vBFZoOPhNcX+yObsDuUd1Z6GncVzZm07FywUMymBpQ5GUHoFdoNig3ZaAoIFkNW
6VgVm2G27FKgUyeMTsfHgHqcXnPYS+8VGWqKNHQpH/qoEP5F27NSuvqlkrNtFxTw5MmNevPiO5XS
Wix/dWOlNZIwNNyg62lbheWx2xMzDItuqwKiKPlagncWUZ3qb+du8qzWCoiuYyHJNInohIuvUsAu
VTBXYHmSLAad9l9LPuVj5rMW5rQ/1Z9IvxXaf0wtA57eCfuViaRCKSYoYDZDSWQ8Y123Y88crbsg
n5t9a9DuYPSm3iWBVu9iXEm/XZSN2D3ET2Pk3sznvPepa0rjP0s4qoZnMvZ3JTJ2ExvRAnILloWl
vxeczjPxYjV5MJke+nPp0ubjUUyjI7lKnD9ivFVFZgw6DSbdSaBM6mhadKE6lQn2wky15U1eT+ei
YdaF2bKsCSQOJxU8DmxA4myc2qsFwRE0jUXEYIM9cY7aE445H/VKNFVBqNNiXgne5HT5mbaGCQEg
5CSZRV2CbT8cy0D6nFvxwL3jMFnCQa4oGQjkNZqQKoHGK3c+GIgqOaLzVSvq33jczFCYmCkoyiEz
lgPom6mwIJXpZOdUDmyTS7Wb2kzvKDvWm5N8b2zil/znkqE7zbw96b/p6K6yzVPDUIKsqINdFdSF
uB9mPJG8ZiK/4iFAMGIjDAhMUvMT8gNXt84l7vfev3eQx5y1CWFsM7GM+stqnRsIsd9pXtkxiFmd
QR/tFpX31OhsjfOqD27SbKCE1mynp8hbsD5vK4zWtDGS98WCE9iplOX9MD6HWLpGgUzHf3AwTOrX
ONM+JGWDzAuA9kKtkwt5R2yJ+hf7uu5zYjxnqnifr5x8zOEaW+PNkH/bOr2wweLPMnaznxE3mvNb
JHZBDsbci7V1u/yS9GqI1eX3iadkxyc3ZwCnzDMSg/iEpo2Ta/XbUjsy/k24vxOPz5/oK8SZY45l
QDJHZrAqLCguKQMK7sRRkXyKiSczOvuI272sLb7Op5xXz/y9QFHs2cPU9n/ZQHdiGTdZGe0V6xav
XEmYeWg6ntIC5cJGFZdtyltfXzwZyr3OaFdP85Ns3quFCSs0A2gUrsnbSqN/E9GyRJXNgChvmb3z
OBlST1BKTyxqr/R4issiS/PR5q+QLfOSCdk14ZKicQUekv2awY/BDk4ajTJKO++L1NgXwr1teKyE
OBSIAk8QjOfEzYgnd+M1NoRzXLZBicd3vADwCssEUG6zayZtx22W8P7WyDKA9rs15afoX0Y2Wat9
CcUwRJv1JHSffPanZjeyj2No/QHOBOtxeC1wdJeMzkduKyxmjfMsGWfg4LFBebXZozzpdwUF5eFZ
f7bwF8jDMSoaoRQB8mGgD/K6ZYFIfa++DvxpdUaGE9nE5RKZm34HEA1o/vyHrBb1ajkY+z8GTHm1
dGNR3nEAqJV4p4NPWxkoV3Q5cB2Jsr1drjh2j03bBWAtlBb3CCcJINuIsgjOejoDigQbu/R9UOfe
JYFXTAuJCAUhuJ1pn/JVOcdHlc2NUF01Rj+SdOy/1QFc3Lv6ovHnjea/oLgkSNz66ub0Gji9rVD9
KfIdZpVHPokbCoKEDIljcpbFOSrpQKbwjsIjcpOsdQd+hfzKmZzieeKrNlVAsY+txnvHtPb52J15
QSO8FzdzB2fZnFmNysdYUA5vMafCkvLt+juFkbV5f1FBfHAxWEQPY21Gq2CkVXBQznrNe461CZYp
xdOAaKQjuhiEwSEHQiGdD6b8bj+xcwIPRECqYOyueUrWMZcWP+Jcezbr8CgELnzMB4jYELISz7Ij
45mY04z8DvYL4wWjyDEGDkpGtaHhgAY3o1ih0ULWlPXclIeysZ5WSZBBO2vReEnWM2CxDxNExSNK
Zb8kU9QhbB6UnTDfu970re8omAbjY0AaaOCP3tKiH/RTrjZBa3oKNaH4gfQZFll4Ah/JwsLMLKKu
oh8FBY+i6B8XUm+hGM8QMKbbw4j9c1uyp6Xj50ENjprvemk21VTw4Xlb6tFJDG4EQwdK8pn8oSYw
oCAzNf1KNQtDY3wKDJQMNi6QZQ4VkOGe3FaxtZrEr4J1l1GFLKlC5rWwX2HoJ7PEZ2fYNySOOP8Q
DVd2BqMHrXIHi1k80b3YSullg8kPG0doaGTstCE7gpKrwaOsLLrb6booHOtC495TZMpKUup6/lz3
2bxpp/gVaukLqBVVWjB2OuJXQmg8ZqB997mrRyHfMX036tOOb2Ctgbc4RVK37aEyEOjVw8lLv7SA
0cqGmzp2bb9qaPCBvRz01OlAaXLEL2QSapkta5ZtYKwxuw4Wd7KvnrRi19o3Fu0OYVUayk+u9uWo
eqs4ereCzbwdbyMmCaeCuhW+1xr32JC7ZDpZJcrZn6yxacV/0JriNxHhc1CIh+jazmqgNhkvZHuE
Ahop/GUZiJAHTYoaqiUQ1/mrNqxX0levMWo++jh+wm//EdS/cniz1JOkAPIWbAkEfscZS7zUr8ZA
+t5RXqhFkvY5HBUpsLJ8Zyp0Tg99Fu3Jg+1Xl6f3ugFzpxiNW0g/9AcUJ1Lyt5aG5V2zxQK+XHq2
Yqb21VCxwiHqE4HkH4qxcTITzlpeMmglARONCvOVBFws22hajfJ0n2nlQkHgB5nP7NoFcYSl6iHu
dD79A0jgaDD3kEuBhDtscPZNJu75wUdxwwksJNUn+8mQ+3MsebPM2XdmysKOw8LfMke7qhB31DY7
V98rLCVzJ4Y6hMFsG6Koq/uMaBgZ7yLZDues1rbVu5/jxxMGM5mv+1CcJtGgtdIHjeywOj/mek7r
kd7DNp7t5YAaK0rOsMPPgjePzX2UrJvxJwIaBDsIX7qSvvhWARdfbQoY8kHqxKv+Evf8nn3t58l4
0A/9X9M4lb71I0nrsc/gKsX2XeZy1jqq/B8DfZ6ggJCLaWdBoIyJq60UkpvM9Dry0uxnklz7oOeW
qoSNWEPxnWdXLTJCaPeWW3kJuyMSKnhzNzn8bYWfhsHtE+UDj5HTQIufHQro+V4zBLd6gJMDldG7
wYp9WvASUt8zQmpjgmMFR2FnEJ2dCvqzO+aBCwPS4iQWVDkoRKIO9qtT80zr5rkI5bMb0ic+ncdN
CEqh3vZfWCGM+GD1QWbE5958lOob2svvHLw5rE94/gLECUNCEIkEiqTvjxdpMrCBmyQk++SEHA4t
WrSvka7rxT+aBmRQ/9QGIL0q88NjQsrMeBeL4ovJRBWoD/IN8R5z7IirywLojsQ2ZTkVbS5wo5v8
X/pqiWxE/J31KZWSXrvHK9uXmclc6I9N6Zf94n3LF7GZtlI1E0sMMpaiLQH9hK24CPh2BR1JojnK
feaNZ2LxDR06g4h0h4S0QLkJFRVzvc8GkVO+RFXp28S4MvVgIkgOSpDn6o3Vjk6It4I9d7idvyRB
uwgROcOsuYSaeLZByoFPcoeR2sC8lWN5Q4HuSFHCsrYdiKYYcr1JhLumsOKiLUhqPN7UXFpwqsNO
MJik2/FY7iRxA3tnKimuwH7DTRnmpzlteEOg1N5NOAdbcH/KCSMFm5of/v85Zsg4/6pXg4fXpKjy
GkLlmrhYr2S1PJVfhkSBrblRpA8kojQnDQUho+GggB/Fq+SoemZKFvI/TBgmISKN3y2dvlt52g2j
4Ljv3hcnRkuzTku0fUGSg1fJ3MGwvHqOWbZcLKv0/hYD4zme2xpxBrpcMfxBeDk50rqMn3KTvQPT
GElmq3QzwpkyOyNYEPV6013bacdNyY2NU1Sq25mUFtN03qvl3mRIaDEkVKNlvx641+xnW1YTj9y8
p5rAxPjUGuOPEcv7VsNGTZaw3wsO79SvH5NuQ3VR224fxhkU2TKYQAYZDh/MLHAFRwMlJGIR4Itc
c0YmYj/E+l72MI1UKyqLlS0CTKAbg5rS7sonJ2GPDp5PsHbkSZpwSBjpuoUARxkSKe8mbElusHWM
dbxn7J6VUnKrIXWUpX6F52UXMgWbq5805C9Nx2uVtlcQgIjZe914ND28aNrW8G5um7iprx0qTbVU
7dlQ+BPnPEJDV6MUMULkFFTlqZHSoer4yDIHQIxE7CZD0IaSk/0sk1Je580zV4ennALe4uCKkexa
JrukrA4S5SyDiixQZkJzdipt1AuZIjwPD7Nq7upl6tg2JrTyJAf+qiN7LAAocUrWNv9i68r+5buj
7Kw/BNGJSG8Rm2Gs6VNmdHrOPPI5Et7Z30U/juLDJBNhZRGrrsjuCB5XiehA5tqi4M3EQ/FmS4Bz
DljH0qDhVYZpAPJC7xFJDPeXdGJ3HNvd7tJkux5+YuQYT5b+E/wb6BQJR+pFSLnalLsKQh5/NarB
ad6NdHHn8j9Il64pQZcx/ZW7HFDZpK7vUK8ukwECQ3ssevHsP0jaxhjDIASxkxhln39ujgWQEUiL
a/8USmsjwb3HC/wUDFpyYQezDSIG5/yCYRKFvuyUA+dcu4vK6T5pVGcl726Vyq777njchMq8hYLF
JKqKTa9Rb/+fQu4VwPYGKg7oTwpXurfrmMTDup5i5OxRZ1EIRBxHkVpVrId5Xj5naXElzBQfAto6
CCrZawGiiJv0GPfh0eDXpJjHqqHVpU3H7NJ4SYQd/cLCsWa0+0vMQejqyzgM55JidU/pXZLX0xjN
xypuD7XsleSydRPw+nVVC3J3nD02xL4LR5nBZu3qRAeBSr6P7XlzT5myz0nkrWvl1fVMu1n3sE95
WcbUzziNODFxFtjKysXhQSpMpUG+IZ1tNjyJaBCAqaspCecop7gMy1BR4ResMdmM2f0hPtfXoQcJ
/mdiCD5CtutjSEeSwi2KT2zNXJ2W7UG8kI22eYdTRJPknXQDz60gjSzDfbL5lhrwcIAax3XTLp5k
oV+Blo2L2I6hm9iOavyrPnGr52gnF2LqzWf6O4KbYHHJPBlgzQg3hzZ8a8xnSegupKPfw74bp9rL
UDfw6x9qIqN9SVz9XixUnAvCERjNGms8Y2K5qNNBvy8JBbozhdC146TOQQEF3GX5XP2y+V7NDiFB
mrBdBs33m4OkhkgMxCv1j5ir5v6u6cCGOc+Dp30yFw2hkc3FsWYEyIZejeFVc83j+0at+thttIJE
G98wmW9Yk5JUkixHmzg3xr9F1NmFee+/NX4WJX4WLfzhyvse0n7xWf4wuPVos3LgChKqI+qCOIBe
HODXDVSfmzWUs1IwHW1kmki8RWABHasf87YYOIC7VAbySxnaJUe/bk72WHQ419Pmjxr6+jGHCGkn
1Ayc0sEe36U7T4FlEIqSKyUFXc3IUzSVe1wNk9PY6lN1yHfwaPypp0qiwsrogU8M02GW1gPVNsYZ
rPY0i3FzMO+rkyiULh8Mtyb9Z+G8xcReCv11NrSLFShT/gzBbQnJIzpBFKbOSG6l6X1tqb35GiVH
9/vNZi9FlwgIfve/YkaJ/6+UvFyXBteZn96O+mVIdRHfvZtpg1scVVvrafICaAQTRYGIGGaQds15
sdZzrNtCH1/WkMQYeiRUNiYqMDacy3eXtLtoaCGCRodYBgv8nF/DmkMjxWY2hnu51Pc4HIhE8tYH
mYkLjBuG2/GQW6x5P/O2m+FAxnljV9olTTLPCEy458ZR4b2Gw5CRPFFKTC+IOLvhJFcmfmvWbhEf
vDTfqfDRVS9qhj3ViNGvKKyr4LNedrJwhCuZ7TwlM9vHlD0I9qciYxzMXzFf0kZiN4CcC892VRBo
aDzBmL1RFz3CFAVbRBUdkkozpDF5a5Bv4tauMMemWsNLbdhmoy3iZ5yY3hAL1N1eHvc8FNgtwY7a
0edh4Ntwi2NnuaF03Sgli3XW0f3GanBJTqBPCTf+eR9LAKE372AgIzIk8xltFu2v8jePu8P7KSMa
rlQ3e4eQHiY44e//sXRey5Fj1xL9IkTAm9cq+PJFFk2/INrCe4+vvwtzFSEqJM1omiwC52yTuTKL
yLyOYb8wsV4TcnJqSk3GhauVBA3SEF55DDlMNPCkiiMyIpk+NE9wSDezaYvut4JhBCNcuT4jQ7kx
301X4WGVw2OoJIie8k0RlCtROWJxqYVf5Sy7eoIIOcY92OthO+TnHFFthGtcYfY9wecsqvP6nQ3l
qYNDkDSIaLC2uYquXAjGwnJL32t95LBX8EnI1ts41Xtm6kwYRmoheTDed5Yh4n3eFgElGB/R9lrM
GN6hQS5Ib1MOou063pNfBt71eXxYqI4wQ6qr7NIcS8xfJAhjtAy3PpIfRtu9ZR8r5Bp9VULaL6cw
3ybxm52W3i+820cELv8lmi0ay2gA+9ZKg5ahSyAVSmbhnP+qsveSvKu+az0Ra2Uvyy7yWLS6KnmH
aOeMw0xyEkZNO+N0Vu39BM+PxSeGbpQ5WLpHYfQ5gtAx9L4KLW45q5APVlGgnuPRAUClXerfloyZ
+t92VUUrrGNHxOxR/MshBuPfxX/7XDQtFOERctdx0VejTxUUNIVNrQGcOHLXP1X+jwwPLI4uR/8E
6IONH4UGXTPPEnUZVzeAAKEvb/TF6XnjbdDNm8qYbyuwTV7A3uHp2k25iSlfDjWuJQqQPttPL0BO
I8udGeXTFkychx2roSkiPU2AUmSykX/t8TZsKYTXyjAORALMUhPPMunyrCA7WKjWvHoRSQ0S0dTE
DI4/JZaITFj8PhP84Z9eb0EhWUFCoEJd12F021DMgDk3C8JIEucISCZmFmXAyo/nizEVF+OfET8w
2l6SBqeJCND6W0PP9tdkxkLbniJzLYAhxX49i96sUnvF5741QtTxmWHi1rSrCk2cG2+EYOM8Z3g8
w3CAU+bgb3dKFJ/KIyklWwYoDWn1lL4OefWU1NiNkyWILBb20KiWYfYhdy90QuiEbNWC/4PVWgJl
Jb4RcXUU5cXuBhIZj2LBZEFegkbqHan7NSLsFAia2+qrknDoG/l5q4fd5deZYc6KqGIvumJalY58
YuwSazaR+OM8Zd9rJYi5gbfgh6G9Rpnh1ciIrukf3vGHPhEn99EHkAW9lSG0nFnsE3lUJ1eoK7o3
k8ymFbMKi5fj1kcH6YKEyojOUcfwO35N+L6x0T0zp+5zGCjiO8uSl5L/ziz5WrOPYxeKid2dIjTI
J8PQvI6vDfl72dE1AlcpPx/ad4+1UtR40+5WeEbmxWI+IaTPxDm6UCj1EhACTiuZtWGPGUszEa1F
jllQUcMJMxB9HtjnTOSmjklYRgwSBTn4W6J5it5FlAQJCknjSq2f07XTVLlZ0bsm0PPu1OnZmwUc
sPTTnLOX4UfL8MMEjzHCes4K9RJ3NabtIVFAsYx3+rXVOvX7njynniHhbJ57woV6+noSq5KceGrr
xNkwQGaWj6YhO2kWXQ8dgk6IxkbDtgGdVWEwJadgVvxlKXz9vdHko2g9U1gvsmleMKj2cOUZEXN6
lJplS8+Ewi+BQhANEGhZOFnhsIiBZcB7+mJ67VhW6Rr7LKZVXPAazDfbqwBtqS3ZN8sPQgHftIcR
Y+qJllv8zp0ABUPUCP6UQfNW/ohIWNSZPDOdaWeBk+xR7qG9mtv060cyGK8ah5tePKuqeHQHEjHb
EwJ1nQSUCGN4i/IzIW+5aRmyGlj3cGLWASbBcOp+TjTPkX6L0z3jwsE7ydK8vcZJfhsFmVDw9YLl
UC7Hu5aK9zFlo5AcquOYy+SW86vfE8v0Y73OyEF6Hwm7n3exT9AnUkcxJEVKyGHoroQ2YzDU0Mni
X8SovcFNbWqoWyWjTOuVbnCR5p9Z9Q+FdNiUpD2ln2LSf5ZZD501/pw+5kx7NWXzoDljAdO9lXH9
TDsFHaZwxThx0TIO7W1za1vqsYTgGlF4SPqN6YdCMt1yTJmHzfp5TCPUUYQsThiakjdFHA9citH8
uVXNh2DR9qpDUK2QtroKYHdxK9P8Is/xDc1JkTi7dS6CJovKSKlZpcdIykV8aAtDhYE/vcDoIpgM
FwS3qXCvrGEGGFFanYlHkpAhVooEfZE4tYyzL38v9HzP4hfac1dQZnf+juCHtsBGqCWqdHBa5dnj
H1QP6y1Cct6aC5oJaqj3HrXeTwU7YNc/Iwxry5QhIRw83MfBZ6lA3RRhfNnTBvSI6Bxjeauk9b1a
8tfYwxGjguDRPypsytoi/cCpeahGlPkVVMsmuSQ9zscFx188eTJa0ZFjKWEr1DF41yU07hxAwxRT
ct3SukHNSTihnGJPZFYij8eNVWXRKwTA4j1gK7Sh0/49oVl2pYb5RMZB2rQpbxlNdCPk97lmAf6h
43ZooLdT634JObJoidlvyquogElSm0c7kLvcYvagktJq/UnfAnk92W3KFhAjUufRxfR2gb12I1sP
Lib/EApzbTPfmH6iiYB1yoYA7vo/fj3iTgm1Z4AXS/PUR/0tYWsSw4iccSbEx3phdSGHTDK6p6EQ
OlUUb0pb0TMdBgyJUbY6uqncaqWGggbDUABNgQyxKC/oLL6rKX1GwvSwzG8TDMDWRbdIvescLWP7
Q/6eIB3P+MX2UUasJ/hpcBpjEVxtwxh5gFU7PuvnpIOdQg0/gweDb7hZ++xoPTYydakgX9ujibo9
p/2QygG4y3oSW+oaKT9YEoO66LuupFPXzidWDQRB632Dn1m8yql1wU+1sblYxr9RSvXUHDoCbi2m
+YLGbw3SlPVT30YYWuhS+Aa8Qw0598aUiXe9yh464w2+xd2vwu9UMTl4sfg4BymTnPsh2QFK28DO
/NeWg/xDdKFTYTP3YOWoEeeceBFcjxJV4ZKzot8GrzpspsIzuSY/GzEOBtQTyWxcC125Th/aTIHB
9keIhSMoeANQUueuyD1Qb7jdP7kh84Nvrq9OornPmv8m14NB8QwGNtiOplq+BFF+9eV6jZvvAYSQ
dsEsg9/1VI/meUSEvzDRoHCf1fFcj8tlJnTSeCne+Jug3Nl4LfUHU+tAknt4DlZYiBd9lj3jIW8K
NxJXu4GLS0S6CuN5aPuTHg2nkQH62Ocns7NNBkNbLYd9kOZRKGRz2FG7G915wTTfC1S1qxYU5DDV
4FtH5vFWEVRNFnLQKw1HTHIIGZo2D0j4ff9QhfhsFb+ZLlrL+9LorNKkDzNqP1NmRcW5H6uzH7/V
cGuUKkahSzmNQVIXWdaLph2K43SoflWUyaRBtD0rUYPhMVp4QkuV/jrppl3xPB1MbGEatjBoxJJZ
OhqP53BQkSQmh2z82CiMwLXdez0CPRV599hL5M4+AFNSss0tcTPsneAwhz23bVHxZyNiTi4zCjWZ
FhV/TY4hEfwhEMtpL+APjIKoh0WB80HtTWZI7B0KG4z2JaaFzaOLwdp/YNCEnGndCBtWAeUxchDN
T60pvzi6KI30z+TZ/CxXqIernQ5UYcps38mh+VwrepjvhqzmgTmfShPPs73eYCFZKmM7kf/DMSPH
uGyRPwX1ro5S9nVnc8w+oGrB0sJGSaj3mybEHp52L8Oe2oMGz4P195gXYYYgf7R1KfNj1PdaDqmi
Xnz4PH4y8vymIgte0dfChJLCQueqP9jF6rz7A4WzTVjYKjoqSdvj9wSiXMDFyiSYqTF38oie4NHj
3Z0cLXub8GUsV+FF3s3V5ABjY75Gsf+5ouX9ESMYAPIf7XgPIsmKg8w4JdrHKQPOkKFFcklsyG2S
ynBtCa8stZBIo1At9nz4XzL1qoI0YhfpJVHYak5uYRgfB5xj8RkB1CkCIZNcdSO7ZFt6XKPNzpXE
XsAoG9X2UrGmoD+8mDpHm/ikPgw7wABmOYXoEiOm5D1fKbODkrgN1pdkQiHjsLGYNjEX54ApjEoM
QZRC8ia7A316DHw3Bzbr/dT7xBQyHfGmk9ZulMvsmA/8Q+bmlaxkiitM81F/SGN0UwugA7FvTo+4
je/zwJuyX+iWI7PvkDh0IyByNX1qTAhghGg0L9luB3snl47IyTCfRYS3YEx0Kgx4pSJcdJGJEy4R
6+bM35LE2tGJSF/KpSNgQg10l2aDrJIsL4pwZmXER+U2xzFRq4nik5ijknBaZ0xQuNh5YqEjx2MA
5kvCzajrziy0IEhfsYiNQGUcErN9acCri64Sc17mvE/dG9yQ9zSj2Itvcd19cKjqG7w7sTtP3XDO
8RRiythdW+cFY4UhTacYwg2JNeyk/xrGcOYwP21XnV+TZd3FeL5jb8XcHdPZ4zmSpvKd/gvyng93
2l0xdYG0IqJoUHFiULesWCRLad8GuVVBvV309+guktFGUMZ/4yH9e2PB1g6937B8GxWw4ayLe7Ao
DBPFzGZvOkpuShvRSa9oID4JbVPORcgRSdNdSE0wtDCliUAh9hpnf8cuCepeW6HdJUNO8Ewjtwl1
txvRq7F+QHlEVQi2GU2nhBUosk4FioIBoIzTJDheVCtcyeDGdq7h0FMCC8bPElNWbykGrP6UxfKp
J08WOfLJ2UxgjQsKr5k+CJ72XUHBWtJZlTwS0qWvqkv05SyqeZqm/lQXUQjaKFypvR8qaYQFEd4c
/WqjnYcPJVUu1TVL23M7YCLPxpOkCCFaZZD2YOno7QtGaxP2eVvFHMRdtQup4SKSgWcxO8NPm/6d
JOU1Kv3TJIKUcNJc7R6bMd7WYr20VXYBMqAa8wlSOqYcX9V9SqgVnSOrejM9EWtioa8mnsy4zHp8
6QsGfcahrF8xxONZCKKzlxKZlMb1Kd+DOS2oz5M9s15kSd/Dp00Zd2FmND+NF92xQnVUA727tGX8
XIQCgd0BOTc8VvEPs/Rjhqp7WQhjtVUCiDuYrNOuDduVSQ0hIh2cPPadpYlU8MjiQY2fK6eCytiL
CzcnpmZBRAQ/ECnrztcAGk60ADYIgrBCi+IrSm9GJVw3igJcFyLJX+TpKu2feE69tDS4NkgubSfA
e3THFKcC6xrJKaLIVaPDoPhNcUm2ORSJP8+RXuRExS3Arcw5VNXFT5lG8gOhMRt5KfQG51dzV9LN
TZjsczM1B3E0TssT+XBI5NbZBOjcWNHVkR4UlSr1DtYC7KpAUu/i1j2RXzAKtuMALBtLlJY9GlMD
DbPp0EcQz8BZ/pdP3/WtH1eLb+SqryFylr+qA8v2s9qv5xYnDXnTCqhrR9lq9vKTqbliX3mAKr1G
zjwRqW7Wk/KDYxYDzqRDWRCYB6fYCVvB2fgI1HgEkMGgCxFDC0pFcStEr5rl1pVA1PSHQkC0mayh
0XjGwkZE5yy3soDcL6OPnMOzpVnp6nCu1VCpogCPpkn0wJUQLJl9yJJfDs1JEJPHuiU3mOlcujRt
OM3l/2zHQ4iUzfGsF5+BzPjU5FidNtGGAydzLeXnOEIPwLir45dfRxs6BQNdxyqox3hTbAxq13iG
Yp8wLBHeplV90/XhTewDCR0n5cIjKoW7AbNEgFki21oHDSRHlYh0nQE4zsCdjKl/t/HvVPwXjS1j
D0idi9tgLYQf1f4aOUU87WKek09pDwKn0s0t3rbflgKdajAhtcTNZcVcxIxXg+QlWKe5yy5Tx9uc
+Wlf3+DUb0DviW1ml1e4luqWZ7kit4Er29krRg+HmZnhYF6ai0iZoHK3TehR2BMeml+5cbYYRGBJ
mJ+RWj00RvAbZz5bI/2PhvteeirPe18+TbxIBlcyHiiojujgnAZsOYlFkCur7AvWwGRB3yf6keOC
KSwXXEeawyLioeC2VQMMzytKvg7ynky8eRxYo3JdwkNbmbCoAHDLTAuq74zqoEHtPKo6EGHq27Q5
Zdd6bAA8Vm9sNyO2xWnInVggC+hvJmWK8uiy9Zl0MpYqxJ1owlpvhkXQ4LNM0H92mPkralY7qnGl
Qephst8ZlhOfgdLuk7WKBySb8O8gcOirm1Z/jCjMol67Qo4SOoVWw3Ir9H9RU3kEh/KttpUWyCV0
WnRCgtPKSii6DVNNM+baQp4QEURunPt5PVdkBQgc273ZntLEoCevHdX8Tapyz/zBzNwBdkqGdExU
BHurYk4ttMTUP0iDxT9jgkrP2E68U7/oOTgo51D2U207qRUHARMN6JnIfVKyggSi2BLANSrzHKhX
L6I8H3KtP/r+OPtEPrlbzGefPGZ4Ko12lwwh0K8oq/k+UvHNXPiJDtnA1G/BX1wcWxixqugmde1J
me5ZFVrcpj0UreUj+Qx6yQiKogyzR5WzLPeaQr3LoA8t/nxS7+P8AdsbVJM/RvZnHPfvqlK+iFdU
zOYd1N5E1F+G40M/qvrkCfFet2q+2Mq8wn/T0goq/IdDyVOwN5l+Y7EUWlm59TES5Bi8yam+9Iig
YlbpP9DvaOMXlINlojWcMEeBTS03dL0tPCDhpAj9iVSFcLW6UIWqhSkGYUvVMHG3nvyqTvlxJVeN
/Dtvp6LuW6EZYfceN0OdXyIdPTBARS9WHYxUcnIyvAbmHxFKMSkqvEgdPVE2vF2KBrMWuRVQTKUl
d9rFHdeIL83rdSYZXe8N4uCBovb254UYi/eptM3fJWMQsny08mNQh1chrO9mNABKTZ5Xce7ubaRd
xTi/DMdpFLy00nwZmXsO80zgYcjbU01fthkyYix2fj4sxPOU8umIEB8U31pXIFn/GhLk5vKYvmn1
dhaq7VyMbHLk4qzMx2KQXtK0vOtX/bnk5MRclO/KOOfWPidBumTZk8x4dhoxVN2IKoEdCvEI1usp
yqPgJLLcLrOH8j4us9ftGwk0Dt16z4k2ssqbRTZcQyswI/Bc3AFoWcOqZAEblRI1C547C2CBZvkJ
z86J/QG+JX/kZiq4meJC9W3rNhu2CiBsrQ07rxF1kL0mW5QT28eYJCwOe1fnTBMjWAmQW6yEMTI3
ijh5oi+zWyfjuKY67+q/OcckyHz8N1aDDihWLks0XbaxvxhCwnQNrIlank3pLv1QrfKens8tM9Se
Ix36wk5vz5jVYiuHg9Wz84S02ecElwo59fWZx/kKomI/g5kxcMh1YEpX7tQpXz+mrfmUJPMTCuQn
b78bs/4EZ9n8BPrwiR+DRJIFXT0Ds9Z8TdiBRexbJucN9mxxFG5C2dwzhr5BVioAPeOXUCvvxfIq
6ugS/xn+m08QqA7YPp1n9uY1yDoX41el3JccuR9c+S31+kl2M5mcOWj7Y8kWHLgWNCdHlphVqvz3
eLeGA2x3j61i2HO22tZKDV88Z4pfWB12M4l2zIQTEasDCC4lvMbGcFHMJvoO8OSom5b/pAlHcR3I
KTJRgHVYKWixXJ1fVGtIrjkJDOI0tyC/irC0XvGSSvB0OIysuP1iMb0VBAUAgHqCcNr7CV+a2rA+
JxdB/EU0jZrdpma6DrN2qSZGuuQjdjyFNSOC7YnMbMfiRmzM/sYvlRFjRuzqdGPge+W2IwbKuBef
QJC2XzIk8YXJqNmqodRVIcTJQF6Ajda938fQeLgx+u87AFmiXWG26ERZ9Do/OUu6co6v1EEwv0HV
sWaLT6yElCz1RSEDfDFye0OE2fWmZ/yibJVhIcbOTE3aNJz4fYpEBwuUOTGe0+85Vg5mAUeVe227
N2WP7EM5ZXPqyqw2Mkgm2ZVHWfkt3hDVCGeZSPNMih8VM1mwbRiv+kOE5VHVGGwcpTYKlLIKylIJ
JuEomfE5dSCCuIXBy5ESVbEU3jyj40UeIE5s/JAILCdSYue/iz9iq5rbZ9lYgdCv5OzlTxYSovka
uvJzzTjzOba0mt3iextiOkFx1UFls+aB+EEV/bN46eOZFxFCQ9R5IhgVQdvz3wuaaxJpDYycJlyV
MOpZ/g5JYAHYHE3ilgjBi5pgmv9iot7xLf8JAJYmCfqEMIZ64zEYfJhHSLNTbPUYrHKcLgaevGDY
jYzf4neh0M0cpI0eyrRcunGI9/1hUIO03sOxR3uaME3gtjXlsC0nnzlAMbdhbwpBw981nJDMAelM
gVhFgckzVP3qfPCZPLYsmXHJIvUqGFUh3LJxu9sjB14CNUalcV/TcxkjBf3H37mAnTHEd7jrMIsU
RxeK4+cA9CbLUFNBL0fi5mNoCxQvDubmgQvVO3sx4dEpN0kmEWU/ti7uKnHW/GqNsWOXFMAE4LGL
TMDJWaFWrM8iGZ+RlD2Xenlo0FybsnI3zbrFKwoP+KwgAvFj9ZhbK/27JDyuPnQfWVb4k5MzE4qb
W4PntBL4HERSNFYMH0bm93A8lWP7HjFd7jFPjdd4M/nMnw30rQmDG6ZsEJAzZkgeLTS1VmgWsj3A
kUsqKKBUOXy6JHuGmMDheE1ac522GVynygBxswtMXdL6K0a6DqOOGEUvTaFNWpSBXWOvG8uH9Z4K
9VEBqMRB56qH303d+mIs+GI9Byue2EQnlLR44/RwI4b8Iy4IVCy2lfSBDMu0EOJHmlSPORHu4DvP
nYCHHgVy4iPnxlG2HIdY9XTUw4wVYC83NtPHhGAidbxsecV9aoYNuA58tUlUU0/yqfAbTtgdIPp2
JASzG3Gb/VA4SprbvfzXmOIgKazjIn238gf8BfqMbSIH0houPXPEpeSIrMM8BnGlfKIBODeSfJoi
E96iENRTGqhYMYY6PzRo7bMKECbOTaSXzoyNW9K7oLM+Z2s+STo5C/BgNAaUpKJdd6/OhB4IDiKC
Eiv9NIF2mAsZFhp4yDocjOY8JOJ5sSDw5/GlDqw9BmNvpZAsLTGtXhyfDbV15ISwjnRETC6EgL7D
OvrVb60dkxGqr9AFMymYGsOvSbSNi33URP9owSspumNpTwImgT6+zUt5h/z1mNfoIYuHfI++7cbD
KBtPrS7fKHLrNYy2IazSPpzqc88sa8rRVsmU604c5zeRA169GrjjVa1Dp8MYbeOnZS7QnoR/kXAT
z8rFMK5aQ7NhFoe6BDvLviayjh2JbZJpOSW7G+ahhipfmn/zb4Wx/YaHDtMYrEtgqgSfxvhUa1SE
2hao+IdQLGQJqeVY4pEkmsRJCt6cJn5ylVgrN2ydE5fgUD62AMiAI8JHxcUcztJfRqK02AyDKGAC
/hNqO3G8sKEUFuG04mBNjgPGeaJCHF2M7nAwq39B4ypNdG97kqfF6brlt74U3q3ZfHXm+NHk6geA
+TqbH7gvqsnX9th6KNkmyUVdTZaVl7/mrQAHQhKdJaGP+TdhlJj4FmhC45Y0XIaMSAlyeuJ2L8nY
66jIuFo7PS7ZmzydIJutKC96jwxyLwNfhX8v0EsQz1sWts0Ybv2vrGZWUntty1QDesxGGvnErS4v
hrNAuqjsodXDBtpBt/6T+pHCCRVjomKNaK+RKV+jJroGxVtVxLctf+9jdJCka2qwD8sXDljIBguB
24rIxklfTjEV+ogSdwYwXu2DGmp0GjbmbgXFo0VwDYAcdlTGyzgqPS40SvF5ly2SHVFC2uWjH3/X
vfls2/m90OuPyNDvCPqfuEAi4l6rHC3nqWct+lbUQXYb6ZJWwcRy/A/82NdQro+xFB8LKrlM+4xH
NOSmcbfSW7diflOQ06rHQ9QcetQafeJ2S30bVQLfJtgmvwG5XVVSrCgTZwgeRvvd9sN3JEVf0zkn
YAcD6EwGCOIX4RbR+6yVt+F7xIGA5KAjRBal6xflS5sM56ggyOry1UD0SnHMW2wELC6GL3k9qobu
syvbWDwBQEkIXR0XvKySxx/MxCWMHlppBqkSs/djmsVlB552RJxX+QUFzMIOcyqhxT2y1WDZ5w8Q
FdU35OcvYp6KMxYz7U1qFs9ogD2zFbL5HpoRshzrtRa5visDPiiBwi16fJMJ7G34jBV4HStRA0OJ
qxLbhLqC2TsMhMfzeJnIzUryWRIMW0S5rGR30gyUioGp3B+onNUaw9QhCww2CWM6+IAUcL+NYh82
NAXsyU6y1pDItVbFJWI+w/IYZePu1arFAP1UGM3pieZUXONwpfU+FHOFnWwQundLmV6ZWH5w2Gi/
5bT7Mvr1ixuQ7QoC4QwP+cbubNuyi1SCAl4KJx0wX0wYfDrtvKjdOUb8ELmmoLnmv/4nkWOwUoRs
QlJAK6P9NUuZ+SWxk9TckyaGOjR3dpKBKEt+eho2ZmsgCWIilbBQx3PQP37UmFWmid8+KSyFjrbO
6eY6VJgnz8RsxEmIgyYANpmigJeakPwf4yhvgqe2LffyAVNlBqaoE+wR0kSiYHlFgpiBHqiZpaTk
dzO8sC66lN4ijNpT5ej905g/459jKtO9Av5pj6Q04RTtwG3dIxm1bFFdJ4MdQ9pcUy0l4hFlJVsv
MmSxCRpAEsxQ00hX+Ub2lAxhDqMtBbckj6pPo+9DYD1q+U8AyO6Wpt78A5f3sAOJzTioFLv6I+OW
Myd0BowaxqdeLc4wic5mEGnJWKul8YCGnrYXfBHXBdiQoYOtKuNHPaqEQTCDKnMcw+MbePb+R0QD
2xVwU5VLpwnPmp8P+qeeS88CCj+3qwY7OcLrmy2/K+ggaMCggQAx2GJmKf+T/hbINBRsEGisCTI3
kSUpUXbTu+G25gu89elmoBmqrPfEpq3xzG8NeQkOGXp9ArcVwkX2jAIRLjyFIU0UmEtElIFuy3Ma
JGXtd/TCAHDnir6rdmegmAOaCl3YnAH7DHLl58j/jsuXxMMGGVPkA0fskFxT3LvWyJSg+6rJcGnE
ir9KRhQyN5E0MqXkivR6eoMV9yS0OLHi5uJ9Tyr4kQdo+kPzB8o+yR3VTrqF/WaMCPzAUg1h/ZXT
jA8I+5HgO3khngicsPOlPersnlWJ3SCwxWE6ZRwqquoUH5mOw/DQkvJLaitSW0d9Y/rsVgi2hR8j
NYZ+41tgn93GKOyNYwEsECCTbZCXGQ3HQER2gFCXkn8Pq4JFovgSwdkyADeTx6UlURskwkjeE0I5
poiwZZjgsk1i50jhUQ/BsrE1JyGRWaqkwBxEBklmHzByFx8S/5J47QmTCKfGhI5TnPh5hsjrmY9K
aQGeoPI3vnJOPW58ijgqQJhZxoP7TPiQCZVFVxUZdCzld2OK7jKS3wVeRRxUB4VnrRzP7N4PmSja
sia4c1WhzZ69fQvfrwB3c7HxGL3LTAZazLotJqrqH1L0yR2gVrDgGqDL1tBlSfoOIn28CDKUH+XW
rsbJFDVu3sA6Ak4QtousRATBRzioCxQvoGQvDIaQWq+eWr+bZGTurHnrBxSJlVR0jcG1xndi8p04
xGHFp1EbTiLUgEZ+V6rhLIX7rYmlY3ohbmYIrr1y2GiJwu4BjR4QEV+ytOP2kTT3krkhgRd4KxFp
V7r4heP4a6g4MIE05OIIuq3YsmBeTF9JZzoxNsnuBqExXoNhcza5xrqaBfRADsO56NCnEy1m5RW8
9MqCvKDY8XqqQ+yLoykIVGV0/VKX+lb9J2vmaycr12o0rtWEXFxFrJHzKI/zdZoLjH2TKb9gvjeR
RvqQ8FTa4oHW608pq46eHpiyN0BGa+mvynx8W0rGhrQnxXXdqyrblP/i1CcX3FKsOxkMN5YN7TqR
bbdD01EBBxqEbSH6khfeU56HOJGxgbDxGGS2AjWPj4hiA2G5yiLeXVr1bWNNAVN0ZQpGitlzlxzV
HKxixxl/4CTAhs1OoSMPktS1z9mAgTkRBtOTW0hQErMP0/SUmlWysZ2Tj/Tcr9KZF0ROqvsBvtD/
W4QOWaN7CmpwFtyKLJz0yTzLbNGzGAGXWV9HeyM5oS3cyG1pmGKYgD0vt0K3VPxLiu3IYOBzxF4D
cUmR9yLmsByjiCkOLNGaFC/q6W9xMbx0RU8IoZPgmp7DYQf7XCbMgQXSp4LyI5lqL+4WT5FCHXES
7D5XhB2wxMi3+EUBBJ7Y7WfnBM078umg+9A8y0rfGFxBQFmwHGFDTbOzooGTJTJ8/lEslS9On5BJ
biqNQZKG6aKEnVqcsggu+7CEKrQHwuQ1L9UII6m08wyIWTuNUDiMTD514nTCZ1ked26S5SmaFQBN
YictGNNlAJKSVE2QY8A1CdkWhvJL8JI8RN1V/WOOZ9bCjXSwhZ+LrHiv0bGUwd2z2NICEcGippKS
my6jP9V/xSajbl78Fn5aDT9N5WstYdyVPIF0yWhRPaVFPEOZDHE7woeW5k/o/UfGi9pyTNAIVNN9
96m649b5Mx1sSpGdgqnJSeAztuu5ifBdRofRCNrq1vGb69nZtFCcZF1wGQgCVMijzTcyJubtcaY9
Ebtg3NDFqtikmdIVy0lETAC3QUWJn9bzDbLZjYtQITd9pT/mqTrwb2JjE96+rvCB/A6P7Jh8mX32
znsaR4f2LDKjpirwWubThTRQNDqch6326BZY4ghbpKMsieE6diESHxEpKQ8Fu2oN2Af1vBAdauaB
dPFvfbwdInkI1Fq4r9N8KyL90kjZmYXwUtklIRX5eshadlHIGse2cRJpduSCXabKFhNNI0cPqQYk
zEoqSYWPJXegF5GyzbOOfG5kXMQe0nJTN08cERFJFFkhezpEViu8pCICdN7cEvZt42Z60//skzr2
ybXBXoF9suSLx7qkU1I/45oQ27YLqi1nvkzSkgH9AKhynePQYn9FulYxScd3N0UHKMu5b0TgOvpX
j59oLcHRxWJoGOWefXTa695j4bIMfI5i+2aMV4Usp57VjNKm72sWv5e98rYO7VuTbk94z9b0aKuf
ApFJc93cWsG8GDO0t0v2SYmPCiqdE3wBXam7RuGttWAPgLcl3iDGC0idT2O5ngccVklMCvwBo0Ou
X7lRUI6S7dPuM8jd8GGgL1KRoXNAqTh6EXnfy10CWceAy91kts0lB+EJ5xfRXmewdBuz06T4QP5S
k+5/rA4KYHkiTNmQ0BhXlX/jr6bKtUixQZeE7Cx/zU3x2wXm/Vwv3PxiwLqYw/DWrxz0quyNOjJK
FCBZVmLOxocoWcxpfhnMurMbDstLkfwfR+fV3DaaBdFfhCrk8EqABECCWaLCC8qWR8g549fvwdaW
amd2Z2xZRLhf3+7T1VWuK9qij1Wbg+fBSTbF74vcvaxJ/MCFgaY/mpNbKKJLsSz6rHaArs9l6VZ8
rdrEFelPDdIGVW/j2F+KWTvH1POw+0xX4bHI5b0+LehqhvLdU1RWA29cKVpF0lVD46xnAghrN7U6
T9xevg05iH5XVeklGuyMWLSyHTaWK2iWkyViSnpCC5MoDAFbmMArzLVDQV/s0qz+qvJqT0lZxG4F
jaPVdD83FL8bVh9r69BBxrcWTg8o9tpLZGteMcLHpsj3s/rZyCXY1Z4M7dxWkySQG+VIyVOwzLA1
Kta54IOxk2XBCDx74GmSQ/fpB3SbT+u7ogtayIe3Sv0nkKWLWcFZVvXSKJocYFjteXFOpvjGKhN3
b0asZyugjGkLjsv4sbD602x4JhpqMAMuEAaj/EmUnxW0LmNYB8uPalkShIXfKIstPZpQty39TZIm
3ojBMnJSKG99Ylw6Sb+l8zdBwcriQqCWDzm8Mxy8szIsl1D4hjROtHHfMG1tgYmtX0IV3xQO77p1
lc2CMFHxae6Ww8BGHbdm/iejd6xbZdfkqyPQoPOF08xN8AwbZewK7hCEcEOV12wVyLoQzbP29PFj
9HxaHg0D7Pu5CejdG8gR6MpDLU17xz3QBYxI/HKtx9+8Ih3hm7Y+gUUx3u/Dxy5mslCgpeF5cEi0
DocKa5bAmzXffVAL8ODdppMTqgl49T1DgeISPdMHJiuQdRN55ZAvBQLQECz/59QarnygtO1dVh6a
Re8yTjuyNkyw88V4V9+EBrDsjSeeUyDgRIiPJawjeWs+fO+T6WKI0rUabBIdO4DhAjtsIG4UXZKZ
pFQWS5pnyrVrmpuvIeP00Mxk085Blrc0zewaECxxIgagJMkn2OCJK9Mrk9qfCkLftOmZkiPIwntc
Li/i2lyZFDBWlDThtTS2P0TDJW2RNOBHXoMKb0j5qJFPJaCmHiZ82tKL1TJUK944inBXxv5WMQBK
E9JmZwQcVh5DNmKJzwOUbKVydc7DqagcBkImIti9Xab/pw6sXYjULNyJmb6Zkbmv7QqLp2oCM+ax
PMknmYTtMvs80jZUpL3eNZ58WYqQJVPbeUbxIpETcYGVvww+NScKPsgG+5x2Sl8x9zCeAnHISWHj
DJJIq88xhZQxOT54eNwKjM7xcI4aKo78zK+HxN5TmQX4PElEdsP/Tdrfhe6cbaHDsY36HHM+0FuJ
ABcDfOBSk2l2wq2Up8IB2p3NI7iNi0tJh3M9HFruhaaa9hQ26DUDMhxqWez3VNdZzKBb61BtcR7l
TOKwVzYO88jPPtrqX+n/xl+ESYp/lUN8SVazaxxpJqCe9Y6MkzrsvixVOkbmVTQzUk07DPL77od6
2jxkjeV1YXED2kGk3WS5On5IG0a+O0Ypv4ICkU93c06fqQGABO2vu0EStWA9wqQ3n1Cz8x21F/vE
NwfNs/gtF5ld/EDRmaT7/R4324GcUEN5txmHh8eDf+Qs9habpS6oOASLW93Eo1alm9znV7IuEJFq
LwIaER4x6ZGBptcJSGTJwS9x8kbHUZxxxp32gSv0CRaSgVLRTMEmtWyIHIUyXP4YPylG75DJSWUJ
G2H0Ll/hYj7Ern7K0fJMkuUZ/hCASjPcLTY79HM8BBTytJOzE2OSSPyR1/AWNQXrkMXDohBAWnkr
OFILq9vlmvvVYhgvuJktFVNgGnsC90MBzksCltcShR+z9Uh3DNJecuwJbGzn9UsQ4vZppF8yAqto
18O/6RZXzk2FYcEHWOsErifkBXnrctU1HoXBqkhuPMcoJySE6PNOUyfFkc/VEXMYb8FDyZw4uUS3
xaytP7n7yPPhw3Hqkgya5QxQx+Xop5iOjfTMTz+iyv/GBDHfm7g9ZlJ/0rGdax3oaNbuHWkw9baW
1r2mPbRK86fcnGcgLbIx2bLSP5dwQMaMEOsRkGGC5YEwaKeQfYGyIBDR8sVx2skmza+VlNhu75Gn
Hyc346Bfa6DuBTyO+h/dmDyx31yGqi+rzTFzBlO/qiHosImNLmK3/Dn3iDARPCtKsXMmfNACZjkQ
TWZYsajW4UmH87CV4XLzqEBCQ07c6oKF3Cn4gzN18JqbebsyHGW0m/UlNXImhwAqwigR5q3TtM4H
i6AEWID4SUYmNNdrTzqZBJj4mfMBVwWWBz5Q8ZTqy8ngK4qGk4A89tVL8EYBdTBaTyzagfG2LAb0
IujAEI15f1yoYcImIGY9fgcAqTXGHUeEnpgooZ9tzkO+L0ECPqNj3VT5b5486boPwbWGdYcGNV0r
ZgCapr7pDKPXG/+Xq3Oa75f+ne/pvS7gYmMt0PQTC0FnUl4dBuq1OqWLEqw45GtMUhyLjGTA4oa/
K/PXlnwyG9OFbiNO7gQRk9OE1XpstWOIQzk/1rujzHmmWWcXmzrnGh7tJNS7GK6nShX4JO1tzW6b
E0tnur/WU16BuNezS75fQ5HEmMXjmfIWzTOV4RDSMRWt+mExY/c5pqkLXQVjxuCmlHBxTRF1BtTX
rSTnjqsQY/id3OjQDWSBLdPXQtlPEyQ6vmW9IORXrF68QQ8SPpqTM5FaorvAxCRpYruhNg4+yXNG
Xis/TxoFlyHJklSiQQ7xMsXmfKZnnBjpIrKOJmNi4tBm56G6rwWsWFIUPjaKP3E7Hwnaa1HtKQVN
j/KXpaxO25qeRc+m4TaFQ3LMPxMN6m8dqZoR/Sd/KEr5aEWWsE6dwfNuykC7Mfoew1b1pbryF0vy
Go8lknkdS3uGytWa9MByarzNBf+3KyCOcLqlR41lFkfHWLyrusbRSYey7+VpddL8BTCOgaBQ6BCR
IhZQIoBqzD52YYYBjeCuzuaQpmVBfxfv4ftStTYm+695FfaxK+b9vhzvedUTeUv4KUh7EXuzLBq0
5wRtw9mOHIJCejL7Fd2IFdlfqTevoJ4jeXpGlnQ3uDV4MCuydGYpZYX+TAiD/HnrKQpBpd1pGcDq
09EO3bnEOpbnS4DdR/+WUMNrO2yxO3BLdIh9rF1VQqgqSto/S54pTsacXWxlDgOgrhivhHgX0/gW
hbcq1o6pMJ0GXi8GVIaGAhRkEB6hptvTMafRMcdjVV72C9Dm35itBZN3QfWuNk04gEwi2RsQmPd2
haUMkml/2EItZTyeymwKClYU/DhmXCrHuAJKQ4bOomKkwhG+XbIlvaPaTHabPWSxOf/qgWF+cMuI
N/3QuFLkGVGx7woyas0uWpJLC+lMXiTMh1aQLtir6BVpG5wOi09Ln6wP1/m2cda7iZMnrxO05TRz
O+o2eLnqGNYzgcWCrXx11GaxKTsO+erVky1Egw9B4EtoATBnBEFNAoZOSPUX51fCUT8jDUCre5OL
q8LMg2t4Ec64brDrktHIjkMSRNIvLUXNT9v/QXUndBLFnV3voUrNltvJEBnh0kwTFR7kUahkRz6+
5bApPttoOll/QliSKQgXvA0w45WLTs1QNWjOxo0qheiNuLbZ3RHG1iOK/lv5IiYeoh/wwQukSjZd
itAcxKszoLVN5R6sM/NNwOlDGJ3G0b5NapVEVkSscBg4chZ9ZfWDzNkfC6bfken3/+wbvvPqZ1vG
w/HStiCPQBewjDsVwUlsHyZ5Oog6bJ/Kf/qTTc6WvEva9GKZFyZE5pqDRQcqQDcdRImJgR+jBpdm
geLSUzjUMTdYBeYG6KashZPdsmx0rgrYmyfWbMFn/ZzQzybtzCJxt7Bfmh3NljkTfLIts3hWrbPB
8GQK1QYs3M06ZVyk4Wmlbhw95kEJxgFLNrvx3C4RyqmwN3YSZy3hVUnP0nMHpT8j5O0BY5O/5GHE
qepWW8xj/EMyiY1bhAs3lz0ZNO9yNaOfBsyf1ozOUhHP3Szj8MutnWARFFmAcsA3T3HjsbcOtwbe
rsEBjksMM1zNixTvPPRTdNRpQIDfqqRatEcKraQdPYAnDfVRjrVAhlUd4pSmneiaqRvncYeMpj8t
QowJeNkOZwRMfVvFzjtzJlbgtYgkfaI3NR5vYlKeiRbTswh0NnY6/NYcMdQ1BekpkKCK3pZcQJtJ
/LopGAzYPWlgY7vCt+TjyLCGuAysmJCZO8SRW5ufpJRJkUoHa5yAJqU71i1s2yFdbyHG0cZ8F5nz
PsUNAE4N7DBkhzOf9SBRvO5BbR+YEWMoND2O6mKPJSLh2Gyp9Vs/9u/kipy2kzzOGfJPwfcfXzJ8
N5Ok2w3S4GqNLCoXLGmjN6EJ9hW+pMsc4ffEpDbgVhpPWgK9AjAENIgqosIs2glrFNC6rpu0n6m3
moAb+UhWrKNP+3pLMN6QvaHG+NaobqEmLse8g0DniwAYBFkLgxdnMwjUPVk2C7gW3KOlOIYiKarp
ObAl0mD9rmntqxBiJeAWuFfmB8YofYqIkLsAp4cdgkJho5Qc8DBh/ayeCy3SjJihFT8ZQh4ghu5g
G4WyvVpFclMMQs5QeuZ9xvFLpdie1L7jPjSYlIB4ScJ4A4AiWnhc7ZIu61GrcYmsNAzrFcIV2S3Q
TxNbkvEI7YJyKGBX+iRwt0KT62sYMNyd3TFcyJcXX4Tx0iw+aqTkSn3FAWGCWcM2IXvzUXgl7IYA
eO90NhW8rr7FrxnenWyYXjrlnjW0Ljb6UiUiO2IG5IAzH1wuCQHhIkQfF69gVQr4U1Sl6RjxcVwf
OoWBhKqshptVh8Gi1qat8FNsV9mxRPlEsoMrZGDFngOlJobU7jS5ZkhP/eCnwQic/q5YgTHIchTJ
XCOeXEgqOp9FZZtfRMQk+vZUa/MrRa/+JIUURqhBLu6Q/hQaIZsW84YW5IwKlepY+1TBC0bOxlzx
Ia0y3CswIQkWXKEDlq/fW8CbLBK1mXGdLlAzqpANMNjhpnXjMMHjzR4g/RsiGaUfktKdRCaguken
46VOOVdinjnb0XpE6Rnt00zRxWdqXlZkDpMB54cWHm6cqrL4ZXkcULgNQf97wOOS/7LvPLNxYy1G
Mc8e/ZCB345AFvYo8QRzGLl0YCx90h36TeLBLMnZQ7EIfAfzPPJa2gnMYmryXfNer+HsdmkV9Loe
hM9yV05Yvz4p6CxO4lNeN7aseE+Zbev56M48VZqDRo6334536qOCp2NegdedCsjyEqjlmf5liR/j
sgL3h6aRdCZyaLKQbXQsClQ11WSJwMuaC38hzID7gAZsrk1AW7Sc5KyBCxNU35vcABNNwgDKmiaN
XESln/AMLTceLlcLRb7eKt7ZpDrQqAmsRPbwI19NljgzVq7arQsJQ7vlplHu7YWzJAhvKEnob2ah
vUYh+6AlpNaOdIAcez3lvFhxVryUEhQ96lK6MaHN0jzYQ2FXJOMSLMoUYpSlL4dc55vbmNFEvyNL
YXLVsa1PLPFgronNo8NxjzpG7yXdLv8RelMSwxXbyqfRzETLFJPRS9wV4khhhe7SsKQbjEOm2Q/1
jdceWDIwno4IXGLAb2PSaqRqoyO3mqPQDVpJ/d7CuuqWnp446hvJ9/jQ8QGL+/hD7IYTDxJ7M/Ct
29uEZ0r6TGyup4Fbb92qEkk2SXpHWIunEk1dJD9E9YcCiJ04Nn4RhJGTmO9T+aXhe4gU/cjrl5Gh
DoOd+uTajdu/GmI7jGlWJe3EETiPaH7Fc8LyjSVJk5U3xg+uSz16DJ8zVTVfUesLQ3fhlgSTiABy
jFfI28qFdAw3xCT9bsB+eSh5PrCojI4ioC/mBI0ehHr1fmgJ6cSGkM5+NMDjEgiMPyBjkQPITxLu
rrBXzyDi75Cm9vJzvYvkZFcO5yNR+azwjXOl/NPUYT98jrhc5B58AX5FVJBD+kdNS0q2C/oQ0EYN
x6xomBxmtgDAevkf0Fq51hbZxYMptyn6YM7hFEYavIqZzFW97rP1wNqLg6SIMrdTo/amluxmWKkW
2t1Q6odQbHepMBTXOKmpuE7uQq7dUYjrV97gyaVOcXOa5ugcidp6CyGXyA9lLjWa0sKp9+No9MXD
IrVBbSwnEsRtGpiJcbLId0qVaudDZcuqeEzxvVT/jDr3EkN21RRjcYOF45++C+iEpnykDqfbyr4X
l+IOBtPdxKKZqsWRprJHK+ePerTuZHXvnQ9OpB66U7EUnmnxA4A5ZkXH5EuoWzAE4eG9/FN28oNV
Kh3n8gFLn22BouARj96cVSei+zzUCDSSQuIHDtyMv9B6fDQdeQAuCAbvf8rAzq14LFoHktV8qyvD
jyvSIPljYF6n3BhqMQHNlggKBwHGt7Fl3xR6Zrwbm2JTs6k8nb4eG+5R4XXI4YzYUe4EPJ6t6Era
c8fYJrW2/sZunwf3X56NRnpv+9uQ09iW2n1KC2tIvbGzkHq76f9qcKdTSu7VoRzPd/nXqv28OOuy
rTSO6XAQie/+QCWtxfqiNzJcw+xEqoDH1GYpHpGBGJyHJj0n1XDRn9vKVWuVYC67c0M320qdgxyL
9ko5G+eKS7OSKjlk9EGZdK7w8AFe5OJCdRsfvyPFayGhJnOajzpitVadwLkcB0SCDsour0FMk4dU
oPlWGTw5TL16xtacOF9G9qH0BG+K6ygkVwnmIhgC/JAXSs7IHaCEj7tbgO2esIVDNaaCGpW46f+3
5SQC4kMhcAHFJxN/qVA0HjC2anYri5Ooot8S5OkOIRRYC2YMQaCM+B4phjsw0Q1OwGV70mNesQ01
Xiq9KFWmuDWsxQFngww1Wq6ZwXaNhqxKvWZ5TdaS+t+9EaNf8bnySKjsrMlusROvCZQ/+Zynxbmh
eTr7/6PYeLR/Z7ZJurQZOsaOCjEhZbobPcruXSJmUriBK2oPJmclzSdQKnluoDijqgZhqV1GbcIA
uluu62WrZNk4H6wYaWNsfOS1g8HJiHCnlm/mVnuY4I+BrluMAF55xiaU8PFIpSzS6zAwk3wphMHD
ooEAJrCx4nTEKztqQYLwbLv9LIxWOQ5qmuieBt7Urc49QSiPIOhX8NIcDM77rS4IeyuoDfKvGguA
ttROBDMDDZbUuLeI1oWD+hBr8WFhNrfYOn720lkTfZn9ets5Shbua1l9RrL60Jr+Ljpl3wMqYi+P
9hk7Gamyhvrr4h43Kf2v3PSdda9WFgBI5C/GEET66UOkzpRc2YFf8B6q8i0vLFC4zj5DgCfv8hG9
VTgb5c8dsliOwzBBmSPZwjhrORreAKA4RMvn6wjNNI7n2yiQ9AIYpR3W7CiYuUPHivUHrZQ0pZp4
RO4p3gNCnLJ9nA+digNpuRiI+Ns3ARWCn1BCFwvAAngeHRnpWlH8clcUyVEEMBbrNbVM3WauPiKn
7agvdGMoWiVeT+RPd1rBGSMQDs2XjlFBl5qDhEuIxrY2UBamr47qxPai/eFezp+JJNy/+PPfCRw2
MC/79mmlH0Ip7cfmRxmF48b5WEYmQWBx8ExAOxDBWD7zOr/gs+BFmWz0r8kpDfml1sBHpMgpV3v+
lZdyL+mnApla5WtDLPQ68FNKTHJKTKiHR7Zmgn5oq3XvlwT7WEsYd7hqL+lY8Aro1QpGAVuVbL6H
GU0UaX5flYg4BTshMb6NJoqDnar3+Q81LQxoJOY4GRaxuqM4ODPu5rBrENCROHGekDueC+2Eg2YV
LZ/T+xEf1kxrTGfOTpTkMPpiNADNjsrlokAFWeqSlA3y3dSdCSNH1RveMQ62eD2b8i5P0zVDJDwY
WBKHiEGHytgKdbhfCIUjcnJmfcvC3S0yll0IwG4c4PZ/xpKFxt9udh47kwB/Ag0HT2zRY0TwDMy9
t3L0a2iba8QbrN//c93ljYDlh6LmTYDIrUj90NXkY12zVyRrb/VaAhw+8yYJula8cuw+V460KG5C
gyJqqv9USsv3+u9FsU5LYgZLqp4XVn3YHeWTInXvmTPSwEGks8VvUJrhhVRIlxj3opt2E50PRfCB
Den/QwTcgcNwyMrOlQCYbCgQq8WKT4+RtdK/gwW+ng5tMVwTTbnuAfyEDxE3TE9hJgmyLh8P7St5
K1oUuC3abdbuQrA7XehqjD5Lst0F7wETrPXioDfdtbEl7oNzkSAZVt5LaLEYEKA84OZqlEdfCTA2
hJNAyBx1Ch2Ix7QWXXcfJdP2J9uq6kdMEVXKl9pCjKOCs6O6wBevFVUvRNFgXu3pnkAdovqATYfI
j4FiKMo6QGwDeD9ZgDDqVj+rRHJbnhn8Z9ljHWJ7rRfnYW1oPL71ZU2KDk9e+dUmqpe/EhaU060U
FxQeze73q55cLXlxRWrEUEHYYKWZA8cTFV2duRbUaywRQ0P8VRF/qSTypuZcvlb+FZ05zLR2N1Uc
3I42EUPFhk1fVo5ne4h8vpG2agkxgnr9RbMMrDNROABE1rfwnuEjizeub3sg7P/E1C7nnP/Tb8Ga
COEQD8THRbHHkf3PMauzUzSVJ5Wv6KZkBXlj0k18DXwc6aMC6dt/mjSBMknT0YwcI1nvpZa9m5TO
VOtNALypDvCGEFeASdiRjUk8KOTs1CjRCSp/EP2UikmTDRMDcd5IYaoROn/NdX+SSmyU45Go+zHe
Yzl5VxoO0WVFZB6xpnjoZBMdtmoRpZP/yUvx4HjyXJTsy1SFz8iRK/G8jDF5jMw1ZYMzn7tmA/S8
HRAPGe1Da6AZk3rMVYEKNdzXBPrrp/KPHCx5bTXuDiPKgJ6Pe/29OPWFwieAoAGd0U5N0DJE/Pov
tSO4zRmfCGPVpW7L7hVUhxfpumcQB7KcBjeM0czHksY8kyBdMdM/ha2rneMAHnjQAi3pXhDSqiR9
xu3ZLNpPE64V7ORuYPvKEmJxMgjznvSvz3mRGzttiU8hkA/zPf/MxHtCZaDW4GM4EDXOAlZOp/S/
IUe7W62HlZt3qi+O8vgPgv7V4mA5scVLhR89S0/IDmuFXkQNMdYfm7qRo94Q57+2n+OP9qz7+ZxK
0qXUtsKVwh96VB82xDPrGIPY8E9FYyRoEywF2s+0ecEdNOfPZsKRHUpHomi+HKH3MxmF0puASlfF
vIgZjxCNvHIkdNrc10j0RHsBbLTk4Zn0gWj3I+tMvjKKumnmKTlbgSyGfjc7OF7es8aiOun/DuhH
Oaz3VElvQ9xfytX0YwL1Zhew22+kyzLBZQGvsRZQ364y6sAVWq6zOhxt7hpuckk1z6X4sjCm9w4j
Gj0+h+wVdsSqrtGfmb1tj/6asdaiM8aKIHBSysCfuGX9UrFvVfkSbamVn/KvwUaTvjq63Oda8Nlj
+bPT4wWXQ+3Ai5DxikaVKCenUF+6S0khVX3ooHPkWJt1uHEScU2FdOlOY7He42LoZtzO9t80UY9L
Gx3Lisj+lm4XxkNnC834oLP3bZE+KTVSdjC2gGC45rsmc5shTrO0OZtL6YxJUIbQv6ybvIq8kY64
16EvyHf5rEgAr6+eSf1DtnS+wfYjZ97NGz9uzOAwAgFhTT8q22jYuJYMtBCg83yRrsUpocSBfrOD
waNUE1R3KzgKsYgkHy2UGWwHzd8WT+guhGSLyFygiI+YbBKTluhrl2rHfmlOBcNdSsms8dfkqYP7
O1AxgWg4LKVKC2rfdD85w54NVFyJx57LX7DI9TvGPQwKYFznkmgUk7+5/7SuIUF+69qzfzM8kTfm
Cs1moHwIUkDEAnBrz47BEK+R0xr9mWhGiIKUrsq1NuioOBra+Bqa4aMNFkz7703iowOA/eXeiCS6
itpAR94n8hS+G1h7W6M4J/nuFI4WEfLQl1grtNJL7MzTp/ZsGuua+q0Tgt5RFnKS0m+mZXcRuypo
Tce8105tzHuBuynbOfJjLoklkoXiDVPsGo+y7upkYtHQQWDpa3TgZbfHo2YETs2AHRLkxVtSW4e+
6Fxsp25dF16bzx6/5xbC4F7Fte+fF5bWlOPC8uMgSBNsZBsS5tqdTPovxYjcUiHVN5y0MFqmHT0v
2QcdBjh2vnEw2NKhycVgeOGypBTcvFPiluFpnyiCJj/K4rItqoCCR40KhOV3IWxEYGbEwlMx8C+7
MqDyTcEdJqnnCFMPWEJruREOAeR6bMzxSGyb8hEMk7QD18J6DeGxaGH62fzhY2yRhvjOEkaCrux2
8n1EP+XBfTd7EBCwvhQSOn1Pp1B14/ecW+s9Z/K0qjcjJ6Y4UPuFS20/QyJpUl/knRpT+mIgSUQX
6up0uXSUH/OuxNO1JdE+7PXCeF/67MUYMcX2IkhHg6pxWgR+LJIP5lDwgqMoimiPWd07NA32r/xc
12i8K7Vx/6xenX4SrYvKo23NvnUk+9EhPmThVpZ1IHrsG4qOWZ/MAHmfKdSDVbyN4XW0/pmWrfev
odRdUTwOR5rHIonavyNFjG2DVo9K/71uyt8CfQ/rQdILx3O3pyEbqPGedA47O1yNfPShdBfqt5JS
3/+/mvoyDnBvcoO2Tk0ssH3o35zkO9o/MtZ7KmaD3q4ZENhLSDAlq/ZQw0mkVU2I2qO1sQuRUbnu
+xVfdlT7xWL5gP8P45J6ZcYDIwjDiBrvnSyYbo1xSSmvza90peaWiJb2LGMD4nEayNpp2axqwOJW
JkRpGDwqBtcM4YHq0nxuQUDwIBhcA1+LxYDDYE6ntS2RZUv2xUu/swDsBt1Zf5Y72gaPopH+GKqa
d3pNFL04DcceuUHFizbZyMnDaX2+nOVBLpnsdgWCCYIjRsv2OHCWta2h9Fd+rg1CMmjzluVbsVOu
IbQ9rKG8hETaKkgwVeBVjCsQcnZLooUNUztV1qUq+iACqdHV3Xmhz46esQ6WhkIbqpQe5GIjT7Cb
ZSDSOYlZaBkm0YUUU7L1OasvIuD6b4PfUoyLU7OSG9TPktqc039GYdzEF8MuLGj8S6GOafMhjn87
znNL9GBEAtC5WxIuBdF45P+Js4pOC6MUUnFGNKj7y+BDytmgLzF0lKgD+rVfZMsV/hm57kXjxAYo
YcnNmfJCSOUqpNkl+sh21PAmLF7Fy/KIYomyUVCSiq3sBpuaOtAPBm0330MKHDOmoQHa9IBHWtpH
DFccuCEWz5hN4w5Rg2KtEXpwaDsVdKLYMr3WRD1jkBn4JDSWzVhjN97Is2T0aAnVNIywRABinzfX
VgBLK+mUXXPTJbE0c7lxK5IFP/ULoModfDpW7SpL9wKzy4+xFi/YiLbMoySrow9FsF4tGyKJOYyJ
r8TcasFt7UI2Be2/CnRrDj5aE1abqg3ua0xxB2WUKdFjWq6Fu5ixEw8NpzQ1Ts2TNxgYh8i7Cul+
wIQsgM8yUmSAhEmW2IiRHBfkM73lNJrc6Ha8Uz3Ws51KOMfVFBGrMHa9QcPyqu8FC3ZnOvnFVomM
gAubsACnH3KrZCD3UdP7Q6oDYrIAmo5e9duzw+k1+qZSmhgXerMY19rC66TwYDTTvjpVLDh1Q0fj
GNgN7bQ3kT4cmTY7khlbyGtzoKApcG8IjebF5BZ5sZWQOewQB1vL+afN7UXHTDeUj1ILn2suH0xO
AoBA5V8e1Vq0L1ArstfEm6Sy4yCTzJtCP+HKb2zND5WYArgiTq09TifqGoku8Gj1FrCPPdjHNBaJ
VQIHxUmvy1x/NIDy2iCQrP2XFbVr3XKu3TJoYto91fqUg76IhX+cZs6S9V9jKod2c5lMP2bOWpux
r/vtVNQTKgpyGm83A8D2g4azkj2XOnE+Y79IVFvAxStizwoJ+pTTwUBVipG5Wy1zB4bXYqU/Cq9V
ciGCwgsFz7DyEfZBZZAmIVJa07PW7U0sraum33h9/gh42UC7cQ2wqeWrpKGSXpFd1/4t9fEhcoVi
0avIp4UEI0R+Dx7/Yp/6Etr1kEAYmnvf+iFSRrSz2p0zazzP+YAVDOg8dWOCnJ4tUp5D2gSDpVPE
Bu6EZ8Puu+vCc2ym52ZXWOZJT1RyTQhaAFRXJ6IHl8OhzOGQFGmaLRdJ+2tiqzQWfBPTB3xEG1gr
TU/c0BgPcD6r1V12e6UDk0BD0m8v7GJaAFLzJbUYMXu+E1IMbMLFlvq5DAWxd/DTTDxiKbC/rvxt
AV4iaUKnWs9Tm9hNgbIW6GF1w694R0MWs2u2KhdGn+Gm9+HVosu3y46pu6TWrmpB6+nTw5SlGyba
S8ZIM+k81RnOpjubGQUx9A0jIHvF0hV0CNoEgkyVc9tvxhvmPNkjltU8UgnWqodtApNkkqQEByTG
NQt1hxBNbI6ki3v7RH0H++WdIyV/sUSI6xfGF4MlrspOqsIGXIIpTwlWchYdldP2YzKGoB/T82el
jThDwBnQRV7T6YNzcwMl8RXydI94spPyp1ePxpa0pmcEFyC2aMB/S0n2ufEGVgDT5tb+nPCxhPja
lafMWC4wDE8MwxrDsEX3UEF5jrWfKXVR9TpQIzGog0jHS437L7kouT2X6U1HMSjrXx07HEkbd5hK
fpgR5a28uEz0QUzd4GLxU8S9cj6+R0XDCYXtYSR5wkQO9MQEg4Fux7vQk6fY16aNmKVyqwhOHeNU
FoHNaNPRi+8tQQl1lfzyPc4oVcIxTACMPcTwTna0H9/KLnpoEDL1+EnO7SEzrebRCaPtURj8ivu1
UWti19tYO2L6Zd8Z8xl1HJy5qmFlAlTPb3NuK+YfB14UUWwZE++EWF/hcLYyfNxbff1DeH6OBOcT
UXhPSYyHy1Gh5raxPvhNx5yhoeBXGq60csUbdALY0cI/AwKvZJgLreeSeTNI0JCiQfiRLME6HKo5
Dd8asYmEyiky2fJK0cr+VAvxcSVkWbN4y/BhZ/MU8Osqy8V66u9WxYXDlTHheiDYh7GAO4SpvOIx
2ld3fUDQgVWqPOfyMN8wXDlEhrDkT3g/VV7C+/VmKRVKxk7Uv1jX2MV2O7lNpAb8lTRUzqyPNJrF
toDkjr/6EL2yXUt/QxWyWD8QZ6abeH7ItACRyrsv5hMwrATMGBLSKy3RowaOLEiYvCJrlAN28fTJ
GkGMl7cDSmBU54i9eR3zTfCnbMyWQ7IJRMgLEbRy60/EsfyXmISeO31MrpdU3KE21aD9SbFk1/w+
sf63o2ZkdMQUjFidUUSzj7YUPb871sZAEIQg93EUeuadZznPf4OfOn0p6431+XYJDRjK9P6/zir2
w84KQKbc5lsO5VfBBZxyOSjOIiW2BHJWwRRnRS6Rku6YWDeUvDiQI/N/NJ1Xk6PYGmV/ERF48ypA
IIR82nohqrM78d7z62dxZybiZvRL3y6VEs75zN5rk7M+ebNNyhPqQqg38QAjEy8R2xNUHCMwYgMr
MH+Ro4pk4dTI5QPFX4MGr1NdlK+jCqoV2PZ60C8x29C25Mmk4pPhpky4tQDItSu5P/RfChQtDt1s
Ykm8HeNBwYdr8WNPX0RThu2GcY6qDrA9xD7J6ZyVipLPy7UBxYBw4O4gX/htn5d7vToArkYk1Y4u
N5A5NVfwCxAGBuP+BZsuFnQeTP0i4m9c8Teuu5GWK7807fjXokAi7oB8YbvsjsCo1t7pOG0KgONl
B8qDsov8d0aWkXjJOu2atMItay855elyjC4j6oRUURnSsHH+q/XjdWLC1wnMuY+5BelRmENZFs/y
YVGjMG9Z4jCWI90eJ2iJE38dblIjooiXHzGrRTMK8tuoI+AGJi810tnSjXNBakYMbiSbVYbp0llT
nWFEXh2xu6txl2ILxnOZG15MswX9zrwK+r56vBXa/G5aOwckqIruRJQwkv7KMwYOtvaFPRGx4LUc
x6P2b45gFK0GOMTJnb4n1GUZK85p0vEZHQg0OaaIXsidOjAjNxCmowbNReHcJva0dnjQJJcH29Wl
nPkDtcHlTGvGJCDjW6kpak4MQdMTmrvDKj4yrM0QHyT+0ZsvGhturShSA/ExB7RyFyVHSS3hfSOv
9pcI89Rkx39fpUDIj8feTeK/AAw/FvZC5S44qd2Ldmj4l6av2bZompLupN22zHhwRgUWZgX9UYv6
aQQ1uX0tDZvMVGaDbQWynJ57BfsOmSntX41+wtz+xIWJYGsLswrdt/XW0X9aGFvz97rJP6ybcVO2
nGdNnpwGpWtcXCaaG0tAbhxkyJbKoqTI5i9VLNkxowqwcK6vPCWQhLw+Kb1lVuEHO3o+e8mbnkMC
+bM+mh9pMbzup+GLAVrlIce4yGAmAOMyVrKwVXEe8b/OkR88hYdN+KMy/rZo2Ov9vw21gD4dPyMZ
8JyksvRGMx0XoEUurWwxfawIFOxduflY2WrRU8v0X+RXzdCTkIec6DVOahIfJWrY/FeJ1DDSyRnl
+ZMOA38RyLw/SSQQa6NfLvlHraaQGAEhmCg7NjNsc9KF5XsXUrsMCieOW7GeKnGYT/h5EyZN2RtD
IKJiizBNtUfObSvRtEs/5a+xt6+cWRjs5N1gd9lpgTPv6ARHSxZPMZlCC8VCHySw9m4DagWDCdXC
p9ZxH2+88Z1zEW6pJDvZm76gwwOMHHX9WS+ac0vg84FJFLULrBChQhtdizw3iKOk4SDkrKDtjGwX
0yU6aRL3UvrfFjlxTP/erwgyDoLSYg0H9piNGEQFR10/mCWeclnlLi0D8B4B65SWhNh/Soh2jG/w
OtcACGqqRk6hiWMOyHgPNsOp8uGza/uPuo39Fex4ZawvlrfT6k4Zvx3UJwJvXpK5KAzLs3LoNLhQ
YSRL8FmIThk+Gja8M5Yhg3NJkvgzH2JD+DattUNaDDNWRf/HyLGZZWEDCUqiHJ5Yaq6g14BQR3Fz
rtjOJu7XJTXAZGLk1qDNzYwESUlB98bDk55GLAWLKYUzSdkM4gnuJs+clShajerV6q1bPpWJKz4l
0bjhrSbktMQltbGuZVGQ8J22597/Nx/ofxUK8BHOTK4GQ6fAr568LnnHd2TCvcklSnRZP5T8tjMe
h4kmLJYFL76qDz1B1cj4AuWFJZ0hcLK0gRERXzIuinaAkwyyuTbTG+7Im4j8gDD21UJXOIQdK8SU
fn9IStxl5DsaZtgBntLjjTWss8U+4QbYkqxzCSe0/icBpYpdu46k4/QHxfZR1FRvlrgMAmMuX+Ly
u8ZmKK4mfGyi7CP5KH4qK5uNYT7X/XyehOX8wK2HmxYXt8dT5CUz2pP2s0Z1aorAgEZsTpFy1E7t
5xrDbp5OufmtzxwZVXPLAXghWbBztgZTcq9R2CXtV1z8x/PlYxL4k6DTjzl/9T9zkE7pGdbEcTP/
RtRcGm+Ujs99g1mqt4/BnJ7z2L1iwVWw1TfhSIGClF0BWzQXb+QdveVx+9b+ldLqMXbI5nGnzuRh
1imrvmeLaVP2IfGtiOrNs8XlsZrfZlWFsdWfc8SeOmLPj39xuGWkOhwz+98W/eGA903EwWRrooLi
kCyVLDnlQFGkmq8BLCxlA+/CsdkrhOaSkYbSVYo9KvljDQiLQKO4LPkt+iOl0bmNtlBVDVdS5H0S
c2mj+iqJsJGJlFy1qww1Qg3UDYM5mPSpGi8rDyflaqnCJNIfrVE82D4t7UAtCuCBVPE8JZNAOG1w
Hul4zTa98vhobz3DGDSIh9pkLY5LSr0UXyWfsvqSwJOQpWEWHqGWPtQGxmbGucmLr8rrM3a9TNd6
MtFGle5HcPcVGGbac2tpgWbWgaZrp8zu/RhcDMl4MY4G6c24y6AMU/lvJwF5QY0BxQtueSjd4zTH
fo+yyfgwgUpqHUcrQS8HS/5h5VUwgtMkHAhot1EezoHg93MZGGZ8Nv8ot5mIvxlHi3arkKAmpKIx
rAlBWgTr6uZSFqRqE2jdGFSrGJDVxaI8exZ4+weuxtlEaZxSMltfk8SWPBs+5a74aEwUiZbhCOG/
RYNLtt/OKxc3YpQP0yVwsOmHg7JvWdP1qYrmUyJ0Vc/eyRiTMdkyeVhLpN+6Gc7g5xUWI9jiVhpY
1Ci5RqbJNNsNCcbmfGgsegLDZEnz3YvGa2o/u535pD0JTYoNsGwlXRTjLQOFKWm8u0lDhDMIwQ3l
Ygm7A/4ErBHbUnS/oX9itBVDtsc+2DOPJP4vK6dz8pusopPOfKcWTIRgHA8LzWKMCiSjpqWPsGv1
x7rQxKMxTAivyNDuJRsOflDQsAGOEpPsybqaWuMJaK52sXGjfs3LdXdR5/0htUVslRstCsQa7c8M
bG6dgaQhLOmIsc0+UCu4MQJWMQoSADzNCjdM5oMDTPnVY+EUD2IwlL+18VHxlqEopdPdqg9U/JZu
Xeq0v6HBrYwZSLz2UGfzme5SSVAcQH4l5QrrXkAPqRHMScNV8akNfA2f+q1jCZFAuYtZQmQrnttD
rv80oka6pxWsGMig40CtEgKr1YJYRi307zqbfmv+1en0yT1aESpauC0Rpx8kHAQLWqL9r7Xv3Yed
Xw+XLEs6kJxkykWAcjmPxBUQnurgpWNaUvPKIj0xEJWIzWTLmD+k3zn5C5zl1Nfkt6NdQPVRjANq
ERIL/FmxtwVeKdRJsT2LHXa8K7eN2zt5WMNdjkgDjBkEoYfyjUehWH6C2AgWYvNBglaQmMU5IReH
2AeFzjEJdzSzts+RUaVh6ZVraAVo+oWERoccBi3/rBPcIg9ZSB/yItwWREwjkvyBTKy32EMoDLBf
wYph8vkA0kGHwe58yLFZiGZ57eXtllu3eOBPcjugHT2kEh1rYd7cV0oiMUofnA2PKoFg1WvnKn6Q
TnKbB5xtQNYSvzqA8vYsHKUTMh39q/yKeq/gEqaDmYCwiUjOSS493mFaMYKZFI1xMebt1JvaHIPv
u6Hw9ZKEoZG/XldPdvF3vWluY/SUOIlnrP0iBx+3al4yL8GLNvTXVDdY3s84SM6zBUPngemTPWRL
aPpOB1zX+4TdGOtpRApi9EwE+S0TyLGBIb/Zif41uEABQQZqBZkuWJz1WXJ+JhuIHMs1XhCSsFfN
cDomoLxze3bpbPljrCEBiU0PBH7MVjpJqpcwGG9Sl+4i/1O42CPr4FFtWOZAJKmRU4w6Y5bjpBvu
CppxG1I/fftOqVEIrXVqlQ1+DV9lYgDeqLBm6ZfbwZfNzMdH3rDqUqYzYekoLnKwXsw0uexqMUCj
LHMDcFlgRaRMMiBUKegu28E4CsOKfm6+d5pCSuZaxLYe/lTZK8K6MEdJMAQ99f5OjcKnUKtPcgZI
XWVYBzMzR5hyx/IDlgc2YTzavTY+4u1OuBCQha1kG5scFy7yjUNDlocz8ZphEX3mXHXzkQ1uuOnM
kg73DQnT1B3b3HhgvmbO5umSU/A7HPuvWrc+4lJ5YDGWiKbQkFlVWAOt4gxIGYVfejT+DHsfRu+R
sLaQpDA/FfMKuTMB4H4QlvHQ8weCmMF8hrSgRwnwmPPpSBRTzvCl+DSxfAkMmMhlqGXzBCF7zwgi
dBY/dkTarIhva7fYkFKrd2wKJjNMmU3H1WSbLPDqcAuSMSdU6J0QZ2gK1gMllpis15I0GUVYblxM
TExnu5UP26yjBtW9b7ePRyAzqT5/5siM6rc9lGZOi7MgmW+T3xDauUa/rdz4YmpdiiW9IHuXspiG
Gj2AWp7KfCTD5Rz1tE0z4fSGvVZg/MFp4TVzdQp6ox/okSn/KonpoZNnfwZ6TN41dP4pMmWbyHXl
krJmtlKTud9rBC45MiPL4suEbpr0w8MkNc/sbwGEICEpSCUS4Ltt6j00pEqRITsZGKok3Br4SEBW
x0VwChPjV7OcKUfPsqHsIUj2shgH0YngckiufiTE9NRq6GrlyFv6zuOYlJyRAFtrrpzFK8Ggg47b
rAt2xlvVqPfCyJ/68l8k//upXUo09RUjKtyL41/AhKHRUA39Qhvitw2suUNUj2l8q046+Reoent2
ufFsjw6/ldUojjjWOtTk8UVhIou60LwVoxLC/VW75hU18qvgXK1UP5lwj6oVqAuSK0uunqZBIEkc
uCiMj83mNp+dXnsObgcLo96hbEx7GV4qj9lRF80pO39hkZ4wVCzD7SFjJHOpLc9wVTeWglbV3nja
Ky7eaYN90HwsYNHlyQJ2xiCOGbFGKauaowe8zrtuLG77S8KUX+AHu8Vlv2MgyaUSth2Ey6rOykT8
YyQgy3ij42JPkqX0gkoXl0HKjxyRRJOyr2rQYkmnRJxOAvQlg4En7hy5Z4Zu3I2muoHHgexijQVk
ZqyWOPLusK/I+yIyt8I+hyQbhsQi2fNyXBmGiYyd5NuoyEynOmgyXJL8GhQIXQZR0rt2b0OCj+LV
1tD7THtzQ5atQpZthUa+QWqK9Y4rTBIJiUW1bVYa1ysLRUnmmli9a/bMwTZHS+TtrhHgc0xyPaBP
f00xezNGJLy84HUUdEl0GkzZiYu/MBn9LCoQnuzAtJQkH8Y3rzzrnhNgI/WNzMV3ddk+yqr8nM32
s3ifO/O9bDZHmZ5l6qT5TBAaeEmJKBeduJRudDKy2Xpmsak1OIXLZz8WCA3WCf3/wy5UxZ/k+qT6
L5KQh/zAMJNApEXCLk9zm61nyqlSD03miT1giqpHzDbf5x6o7+oha6Ahgq4kcB3ivM3ety5+mnrx
yNKaeW9yg+Jvp3T2EzkFWMNHA707YHa2P1NL1twdv1DG77qz12zz9zGp9qa7OkAJslpN1UHz1TMv
ZJCLI4V4FfGc/2rNcKqR+Sm3NdUCRR3OzKenBisRRHGW6VrRvRs3pAOGaJuPYR+BvasoOorThEYB
vfeDEB1Uv7ErTSw691Wcph42fA6cU5B4VmiGrNHkx4KoZCOImQ4oFXJ/bmo7Qm0gIfvMTggiGNK3
1rWfynDpkA4OvkQ4wkw4AogHP44Nv183klV/0PsnI6RufmYXsCryBaYlrYBeZu/juIQqEXOLeZFR
vsxuIV3ztvDjVcJ1V3i9QBHP2Dz6L6XgnLjE4wQiFspZBjJlHyZ5F6AHAYphXcjuhmx5Yi+le+xg
phI7Ctu0aRyY6IgUMPopRZAlgIgRzYxugZk+1zo39NQFTbvcx2G+tXN1rTWYZq3pa5Z6B0RTYxCx
chVSZBfM/RhMpBD1Yf6mo85mDiH2XdDTzwvwSaN6vKS8xrL+b1G0oUU7n+MrUJYA/edJleHZIPQW
+o0dGHswPUIjiCF/XoPpIpHlRiCsV99eehyqZ4Z4d4K18U/Qvm4XKC6Z9M1oAg+PPQFiMWRlhxcx
R3Z2vKUVTbb60tC5wpXp/y+4KOmZ+R0lAjpuuJtqnKXFPscZ38bqW2LODYLzqKGdYI85jzjjsf8U
eDGiRbtuv2mtPCrlbVG1Ly1QVTNsKjEkkjNIqf0MboyKdfoKV0nEQsDs2kiIH0zB7QPulqGyriYj
6wH8FP8mfrN1sN43W5zBacnwBMi6UFEXjQmqg4bB8b40gj6alaYLmkbD2oTvuGd1ncKactq9AoYy
gvVrEh81e5FiiE//45YQz7om14y44L2opSinew0Q82O6T64c9NrqNPrXpCuf6Tx8cZ3PaC3HhNSx
37h7S+DIKbXKIy/6vaw4Yv7O1NIfq8QXOyoPoJHpdyNK8NVQOpnn3uB4MzOPOr3RccBmKGGxdazm
7E8VT+EjB6fRTCvyv+I8XBaLdsocz5YKWw1ZsxGHPSMZKCBTFeoaT4gCbOh7AmtmWYu/FaBG4sqP
I4KqyAMsWVKMd1hBK1RZGHjPQVivE25u4EyQbbKeFITkR9GKwCFiAMeQmiYn3ZVOs1Vc9y1UrPwR
CPvtyPCphhZBAhnPJe0x7O/KumOqT+2a73h51PjxUy66FOKUQDNhuVZ1N9MiqEcxIJANhzX101FF
tWnC7UWxYyWIjIzhySHLxKc9MNJ6zXoPvAuP4yIENX1bQ9+WFP2p0YmvhfuPqXAjVxb3wIEFaWn+
PTB9fC8OnhlzUHLFkzrP+3mvWewNUIJIXymYEIPCMRRMBC3bEspt5PlDWno61+2CZI0jwNt+KYkR
fHTbRWFvmr7hUyrDg+HRb4doQpCRqsURiFzA4RKkLVrfxF2T6M2yVqdosLlr+rPiVywDsMiFkjAv
2GuTo+NdpAA7lDQIbBo8A5Frk8uHQ8q3ZFyG4ncPhUNnbZLHMpUenz1Sp6eJKi2xrhJ+GmCJMXKz
lHA24wtk0KVqL6raBwAjuN4ezNeN5YTQE0KvLdykug6nhtcUEzZTdPHs0NWx2Cc3yUfxrsJvS+Es
xf34tiih0fc3KxNeoBdXFsUw4EYRWGkZX5MI/G1/6MwkXMbkbO3voj2QIihE21mz6BAsV1Wxly4D
7hQesbJ9RFv8JJEjl++LDimXyUsdx49GjSEN3KZIuxvs8kl+vWVTdcMXHvXnxYDT8pa9Ns18S4ij
TXYkwBsJldyu2XBOJLSgRnJedDlQBb4EQzit8cKs1k+b4SjfUzkh5wjmD6Mw+IGoztAVC6pLYgGe
YyJKeGTejH6+GHGEH/mQVfcQRN/oqgqJwfQw9USIMjowKdRZu4003r1DuyPDos5k9bCAyIVctPmQ
ETiJ2FlqUGKkJuzqD4ncMcmjrkZBULaL1/y2/0vdSlVXsQqP6sdTHriawJqMh7zDykBgCqnlhNKt
wDA7+B49hJhDT9mhnYAQpHSE2u607rgqlQc5rYfxK2R7SvYOEVPIaWyJlfMMvi/BI5n1oVUhqm0F
9icxAax7wrP1R7yNzFwm/vTx657yHCkaYz35KTI2FX/YQ/CXJW0rSk7EsiQ6X6bkRNgOWLvWen6q
2TvE7B1cNsEHKUDBJlzwYGFW5To3KG1FPns1wy5efOyKXV69VgxFI2sZxkdbMkDf3jNaWL98JTRD
PB0mgQEfyNr/d84yCYdeVF4qqFYSIosBTSM0K/L7cib14wIw+8BslUQH41T2MFz2wlMWzuSPXCQU
gHuBiQPuUIpfSlVeFl9CThAn8Vvbt69ShZutNw8DD7ri58wFEsgoTQeUpIY//E9TRCexHE6Tsgbj
Dnhm85rYjdDiPWEZ11pHGbzctq2e2kJdqfGSrj8LxYuKJhJUlj8vGgLZQ5nBu+5Tp0zSE8x4xUHj
55pT705ExcRlitiW0awhHSmRjlWPQEmE0nGuJ7o3ZfarSvbz0vIzYmIiLlyrpIfkJ0JQFXGyaLzy
yfIhjOS4VuJFkjc0Smz8k1svxtc4ovVe0CFWKmwxM0eiMDJan0gayhkjIuPHH6RDkOmby1hkjnHZ
LSsONIAqNPvl8kkIKyy9bIVwYrKLIEhytA201B38qDBh0Rt+mzOxTJBdkzTYIyZQ3mM5gbnXO8LU
k1cbHWJ0rOVZN5Nz1wl2LcV2FaHy6miWkAsaIOLS6Cpb1bVXq8u0tCGDTcxrCgSK6JyljHJTPyfw
cNYIL4IuR0SxIBAnRCuNb3Wt7SlG1xKxgMrMIEVT9Q4ZYl/0f/U/wtQ8GRaa0q9pIm+cEt+DJrqe
JpWc9NXuGSeTDWSzTk5hbstFdcZ6k5GokIhgktjjalxPbbTDc1mauvuPtJEAfBm7E0wpFhaSVxMo
lvLoKPSVkQ8rgMAbXL0lSzaHK4hY3O2gaJEt6z7gcDsPGVGkXudOQUmfXaMmijSTdEMUiihsPcby
KlfzQ3mkBsOFnzr70zdgcJGUhZOtIFxBkBHsaOPP+5jJxxErqIKMUD4q3nwctClYEMB16NsnZNGq
iRjnUYeJUdrVB1ECnt720HoyxjOV3Y8AIpaDyXRtgBnUupIAC4xPw195Jdu9ZGoiMLNt2ZrlbGyF
i4wc0NVv69dafM/3smSCo7GK2T2Ex5H3nmymvmc1mO6D+RYZugIMb7GFVSYND47a9E7DA+gSUYL8
HfPyQmAc2/7W1OONdJ5Gwhj1/4ZYw/8bYhWomybcF23cemtY3xEOFuOxYP095mAbjrEB2BAt0owj
szZ4w/rRmW/bsHq6z34E+1B+kszMYWdPtBdLdcqlnAhBfa1C+VMgQk/fCNGdgX3QdA05pqnVW0jY
Lar6DloB2Qy+xuHW/sNTw31LxJVC61+kd9aiV/FZayXl4V9C17D/0C/Y09y5C3ILzB8kOcAK6lfb
wMcFOGMWcpd7kKVrlLTvmym8Mql/TrJyx+SDNVpnSKlCkdwSr0Eph+bSasrjAIaFdBeafmj1fcDI
qotzHDlNONsICBQ7jkyv/C3JSeAuE5hVIosLU87AC6kTiQkNyR5iCb/LfP0q8V+Hegm+D3cudZak
SlfjAA4kEGnOMXrIjIzMxTfb2l8EipmKPiHlYMKjRE4V/CzN0QeD+UfiG+C+LQY1ja2rDHPNwxl7
0DTkN8HHlQp6xPjbMRlL0ZokPKbUs8cBFJFzWbg1jRc40KMCMkIVyiM691j/MjFLLFnYLcZNBTJW
H+JrhqqqlecwzkV8SyMXXlGxITvGf2P2YmVxUJnuZwgtBeDvo7ugFD86witi6dNYVoDYy0J0bB5U
Zty1AsWTWbtWCSdkyE88Z46C/yCiq4tytM4TzkKKg/YM6S5IR27wVPc3g3jGt1LsSGZwxwlnwoZR
RiYp0HgfJK4p8xXhQS9/kWxw7yckT20s4RQ6dvJQi9/dRNAh/U0/UDFrzhrEH9BubjzAoKl4VYjc
mjRf4J6V0Gog0TqM5NTrlxLMiEFU68oSRo7cGsz/mmvQDPVTxt46W87GDPVZB1Jc3gw0NLqQXg00
NDMnT9FiyUFHs9W2IMbesM6Iu/SPOWo/+1783IVZ3XxOzeYcPX+FZAGSOR/7SDhEunjdv4u4QAu8
BHI1YZU0nvjDRmnwm0TxPjYFDVAlHjX4S0JKKjwiKXn0OtEAuK3bZOEwoMboVd8FQHnlq5KsZ41f
brSGh/Kt11XIhJ+cMpI92MaAt1N5kWDEG+p0V5LpCpUj/uyD7d5Ffml8C2i5CgHIK2SOnI0rMi2j
9YfM9KWX5VdNy5JSc3hfZFPyh8qWrxt2OU7rMgmiODm1JOJWpP+IKJDrt1ijxG+YZ5Q48ZI5MPs6
2NxvlWSEqbK8WiHVHe6K3twgEqooRHI7Xcm7iTmje8KuqdwNmcgdxXCWSHRqGT2YyEBI/JC331Fc
EGSyJSpStyF0o9DQ5BxnIb3MEj5v+R/RhJwO+je7mdl24+C57QFP/Ibv1owiwxfQ+sJE3qBvxQwG
IchzoEsc6BRe2p84ZL0ns/+M2B4AIb8lUxzEmx4wnjZg8Mw/LcZtGUnMymUNsJTCZAkG8JBMQo4m
/tmlnmHobaymtOOKdiBHVZbKdNaWrSr2epRj0UOpxKbJHtGAWvP1/l/GHlYkfHm9dRMSj7E9G1iE
2dxZPO0GCCbk4sGIGnCO/4LYsrDJlG5qxLcClWTxYTxURuF9lxzVJruTIJFgfMGBSirAd0Ipgw2o
H3pO3M5bMS4w7XcnqzyJAk2n8ZQ40QzoffOl8aN7ThpUO7GPYrUZIeoe8kBdaIvdBtKc9Uz/a4vx
VKX5Ke0Vf+x6Hyof/IDB1MgZpzy3eEywCzY+XpiO3ytHHcSWeNscE0Oj9Z6zrExYGmT5SxAfLuvN
kjflrr56NAQRfpU8ZByujPCbiLPSTTfne4WgmyCAK0b9iIIoGP7p1JuaMHDuo1OZnfH4PDMy3GVM
CpyXJ7oQshYLDpdkgC1d+/O3yROP/EEeRT9B6ZlVTq4845wc8L+otSRvXl0aEa/ElMYwzGNrKzEv
XF4bPWMKqCBuP4T0o+xqQlKAjJFaunJip4p5zP+p86/ESxiWsjFmRNNPjlkFuxxhXMhxoa8ZsgDF
tUENEHP7d46TUQA0dXOYdbK4O9ALTP8apn/6A7wHoeFyD6+NO031oHHrkKnxbbQz+h/zJIGf6Dmc
kNYHBfOrQlKPk3gvZrCj6RbU0IwNVE09/ZyjByN267cUvQX735tKP2laPdNi3He2maeXbY3Oo2KS
Yy2fFHot4piY/ZdsytX+fSNuUQFth5wYJcWZk9y2Ug5/vA5zFR3rrfDUtfWWms13DdV7ZW66eeiD
vNordEyhmkWAKV07GpVnTEqL5bGZZJ5LDGQV50TFSee2qM+dijoOP6sFgVmol0PLhaCjMB4snN7K
pUfKIzSDnWCl/rCehKQbctCJc8COZkmv2kbsH5LCPOf/UbGOGU/DyOw1JmsAfZM8+ibr+zuWfrE5
a8ofayLAjB1CkT1Q6Zy70rj0VZhl21GPQfpt/A6R20Jv6FMRrgDzdYhRGOMGSlX1xUOdfKqO7hTz
DyE7bsWoV16pXvzpUOkCs48QaYybdQepjtCH2vAC3C6Lj5N9x3/kYfHxSOKgxiZQ78Qg050G7AfT
iz9lFQYnRQptx+QnSKAAIR17GeDA1dKPIzN9ax488YdS1Wc7p9cXQtUOFv6GmIhPVYnY2G544mIe
EkFugmU9DCju6JDYwcFAqvbdJpsZRlg2fS2IzzsN5E/SJc9Fip59Lb9Ayb9Vf+uRRIJedpNk/ipn
9sbR6Lb/Y0hUdigS2IZUawwX3TohgfzAN/tmLsjtbLUm4/trqcYn4IsrE/xR7m/tJl22xDrT3x/k
ktZi5NBifDUelPQ358myIiZgPFYtj1XDYwW2ACM9FWvjDXAFqRnlkpFGKt7HdL3PPnnqGJpZJDH0
NybDVReokcgmxo0N1uJEKiOtffrPSr9rvAgcLLHVHv+xtnz1cv9SBCK2h9JJ5vIYL/ScoJpF6qoB
u1wMW1GhkuodQ0ouNX3wROWzLxJbOb+FLLAi2Da9cQUgjDdM4IeliSweob7bsXePwhTdD81OeJ+S
ozl7hEvoskeEwGKeOvFV1s2lNNKdl3Ba/yCpVWvppjXlI12lp9jGb8Uxl1BuMVxsdUCS1VfC58/4
D605b5fBPzOM8tm5nwDT4LXJhNRlVdMpnD7TqWunN2vsX0mbPnV1u6fef9iuXdAuUYwHK3qCt6P3
SNz7aUanTYY1U5OBaruFqqwYd/10aOLyPuuJs2AYYXKbsLeoKMc4RW0R1XzOMa4ZrwGdALClo44L
udhydPUbmAu4OSpruOI05JsvPQ+wos65ytXPJgpjesmyP8F2WO7mItJmu6PJYjuZMg8IaJYiHcWa
vhXFZf3Jy/52CEVJdyNCEWdcAszej2B9D3WS8UEefC12h+qtTP0xeScHKua96uLBh7XvWwmxrh/q
rYyVRzM7JkvICoVHpPwrwedgnSrDOZb16T2R5XfzIDy0SEDn7EC9g5q6t/RXMY2vo3THJHDqTxn4
x2HGAqGj7aZGYQrjKB9qjLpBzigKoL7hm1RPian4ug45LBUCefhsqozMACFUTA3QXuHIcmuTgpJV
77Mov3IzsUVGoVZEDIFjfBRAjTCXnOFIosnMr2nJEoBZwcaEvEAUOGfi25anL4Jfuq3/IKR4HwTl
AvroxZ2/dSyRNRIkPE2xZZyQB/3/gweInE066wAfaBpWf+DM2FiKSL8S/rbmFSM5htT4SqbiObAB
tWciBjgeVQkLwaJTt9vyAK7tqB7wz+BA0lyQqrtIRJb642d8GpkAOBFW0gQh8hJYf1g3w22+tsL6
kBI7+cuMyxgfjbA8a/h17f+mevKtaX5G+KHso1pogWyHZZL6dvKSgXJAx9TBLo3sv/jBs/YoeaQI
ithIzjIomSUN5bHdQhRZpMwbYVcshATQnctlOEbvtcC/M4FlwBkvL12wLvJpABguYtNFubCVJPTk
fycUBhsqTNOSjouCun1SvEHM/XXZ/MZO29qJqgyKT/0hf4p+J0vvzX8pMb5G4u0srrh1YUwlnUwd
uPiqYzSLW2HNMOsLyWuoOArRG1hySeXuGGfjxN0G/EGvjjTMR87nI/qPWF5JoHW1UrBzCqWFkUkL
uHV3wmE02R4SM42h+kjN2zJXPiKJhMHEPkrpquugE1svN2E7n6vtVJOkZd2JRUEwJnircRpnJRD+
tHyp+i1l66Z9xcVRxxVZdricOPbY8YX9gj5ZflQq468RonrLb7BsToT1/IcOiaQYrVpCsSlOuEOt
LiU44ljtDhjKV/xRLo7MCx+Sl7k1h8v8c1+6pwY4w8p/s5Q18owV45ZifpvPQzbALIGbk+aLb2Az
Y8yjM81BoOxoj47iuXbcA3cq1NxKhQFuIPcETgSHWsVOwltvavN5I1gz6n0RWGRXJvdlou9DqoL2
Qm3rm/liuPE9c7MqcFKAYFkbFB7mwRRSC0MdFmyXNLeuMeloK2CeRoCQDyFvk9kSw3acYJLJRC7k
eWnHd9Kwu5+NKU6FuV79clMet7bm9UQPGPef1pA6Bql4oOPz5jx8/B+azmS5bTRdok+ECMzDFiAI
gAQnUZRkbxC2bGOeZzz9PaiOu1BXV3eVZYvAP+SXebIPEQ/tOojvYgXFFmMiT3yw5iEv1gXPXEjd
Z5j1q61tKYGG8iy5aVrQvahCF2SLh0S/1QuzHNqiSebq41MXKaxOmuOS4uMl7NWU7DixjlMy8cum
o32uc6JitkVf2LKXONg0moe0M5Sojbr+kqy72Vv2JzkGAuuv/0eRsrRi3R+9ZGxfNc2HokyUMvkE
mhKuI+842dPqI66yD4qAXzE+0vSlxRs7B3YSBGmOwJF2YL8o4sZVcS9E7zCklsVyVvU+kAlCl/PZ
+8R7okpcbhPPoLRloUwVDxv797KkN1EqHznl5dG6oM3RLMZCsBHENkn7jVV2kDrC33lxGtw0OUCn
DdYRGZwJYF9pwYaZLaqrz1YjCxloKg4GTIaZ6P9wkjl1tMQA0yq/MUV7G6vukU3NXdXrWyKs3mwy
9mLADRsonxlVGYD6uPvTXJ1sqIIdjHn+Jp66kBq6kDWQZA4RfBO5GY+IP1OHCCi9hncVapBzOypD
8oOimU85Vu5jaeC1mNjBW8csi7NS0gSbrGezJtOwbee2ks5TgrDeja4p5DvO9FDihcovmSGG4laE
RkFKfzAw72ZB8RsoDpOV0Zeu7MBgabY32VIDRLQAFgzHpoof607uZTGIptYRle8YDJDMxA9zJglK
zH+jkyp/PiNeTWW7FKTcpX0OcpyK3iZvJBGc7GwTdhL3RfPJUZC/KsgpNYPXuajuEvPyzbHgGkhw
DXoeoqw5d7GBDVEK01pw+5l7/FdCLKNnhx5h+knHhnV6YZ0eshIVHEp7dC15cTgl6UP6UqX5XS6E
p9UO9xQOm1PUzYO98d4k6rWdxstyLWOClMng6vJbIZl2KhGUaO2qp9N63I9z4CofmqtwS56qO443
AVBSZ9Yof4+a5wgFQN0LhvZmmpnVTr/x1mNaaJT60ksSnQ0qh7j6yvuvYwkJ+CSb5g95rH7XwOIp
HEBhV+ocpnd34R6VDP15i8tzFIFAPlowVdktfhXUCC2VdBTj4Vj/13uPpqw/Pxng8wCFJHlDWOHs
u9DyNuo6iUzsdqkVO6mhily6GZmk9pJpDzkT35i4yB9IJorXfycrYW8KfxrCrjyxXPQlEwPBgcLV
50KWDFb7qPxJgJUKtMtlGR3pilMW9dG8obwiIeOPVUiy9VxbkbQ7vLgtXtyYkW4/aHbFhBUoQc31
HkZ4uI9VlagJgT5N9LHt/RsROkEOqE/Mw500pxpwDWgiSRQgbMBRV1LxknYdhfa6KPplmoewvCNg
hSDtmVLCl/zPArTk1I1mpT+PdK0Ogi00//MAdTjwrHMj9+FQWCdLNcK43EKFQgNGwucVnJMZUWOw
wBM3Tth9m0QIG5QFCGWsMRDxiTaIrtkU7qdBfAynMnHHjIdgtCu6jESAstyTSpJ2vfgvx2IgjZoL
TpU4aLc1J6753/NUvekEcez98LobLBr2TGRd8LkikvoGoDD5tSUYEJhq5FwdMlF7Mp966sn2NEeU
3qEGV9O/kZ/mUvOUkRhgjQextt1nKbkpnaPtp+bzRPRMs+l2J7v5W9PftQHHNDcrZIZ3JanC+jtn
7pmK/ZG4/9GwkN7JZeq8ri3HN5ks99S0t65NqImSwatU2M2WGTBQJp9GXT+5P/TUOC5gpLNfpOEP
DRQqy3rWE91/XjoFeqMdTdz2QsYfE7LHEPsCnWUd+d9I07zpDBFcJpouRGd5ehdK4WgwAK7iH3G7
XgzoxaaM1RXANlhLlauxfqAtjGs5uxOnsP3MZuet7Al/BVyfMdWDHSYONUNIeKB81/u0NWou+aJw
mNEJxyY+tvYdokk5FBA3M8bCp9uD1Lqb+SfiMnoQlMSVWjJF1oZQIrjd1B+7GhtllADdGPCbaXaa
UlFMQVyDykfRBs7vHvYrrSMlKIIVAxikoPgk0wJultF1k+aTOF3avHUtyEYNOw/OfQaxTu+SVV7z
zTkccMFRyXfasSlE1jeMC4vON6FJYMfwSFvm46wA59WhSqh+usSBDgHdQJBVL4KMJmm8A8pSC/E5
L+pTOhoAZPaDSedYdhMsNW2V6l967aQj9u1NCc1SDJcDwBCpji9rLYbZn0En1ywD/c04a8UA+z7I
AcT0X1KFmpokfHZJTzxOHZCXjZJYL2ZBrAjMNTej1u8GG3q1zvR6xHiGqIzLaTcYH5aOkbVOXsmx
1gy4SdIZYZNQFqj4zCln41RR74sFOmigeph/GERy+kWjTcglRlxPyHf/ADCarU14FzfhotqRr5V/
6BCLCkKpsfZAz0YNlXAPYz66bacY7jiQjaMuy/5+vEuH9qI9Ns28xxnzd0u+LPGlE1LG1JNbV9rH
GFkfQGLfI9DAY0pB0lGH31+aHTNZ+LYFM6ky4QMzvGmUCAYPh6iBBpkkUjCquZPvJL8ZZE13zYjK
KbTCqNmfZkqcbhcBTEBlFGwIDXH/WjpMLahfLB88Org8fCz1vnQGTO5t9rKRwNISv1b/q4Ce1cRf
eGHGEd+Ernl6ZmOAJDWKBY/XX9UFf4qh5/Q8gKT0Td4sJ2uigAMiE4bZZxOjwK6I+adsUwV1Z8mw
QY6KYXpoQo1KrF36t6j0vvKX8dW59VfSTPjdIaZHEootr5EkAv6ks00b6cvAy0pAoqWz0rykyD2L
qt6Z4uN93eWd3clqW5fM5IxRUu86+oqp+xNBRnAxJInHYDRo+cP5RsWAI+DXpTOSo/5hosZUmzO+
Xxrgqvbph2rBYRYKCcX4ArazC4XTaLYXea1DK0FphccmXep4PG0Xi3vuZFhhHaXXpwocdvQ1SfEL
Kw2WfgxSGel6mQ9TagXikjAJYPvw9RkyGV9m6/0TyiXo4/KhRgnEO+0+ng0KeUx0ZiQmvPiTN/Vk
ISXYdoh7W0fRyt4qUGLdgDlTrsS8mPe1yWuI61dF747xpufbW8/su54XF2eqDINk9KPSvHZNft3q
/GJSJAuchAnmMapOUsUHCNmesV9GHqGBulaXZwMAFzypSsXF3I1UbYhhnSKJqEE8C35CoaO2HGe5
91JTpUBr8jPwm7iyTnhOMykNCyIhVf6YovoN081TK7enVMTvbC+XSn2Kc3USVcUWDppl3EdhueuL
fivljESpY5omdHPR16be4VqI/bkJmlyniK31cVN7hQpSU7HsFtdI9RMvN+QMSphPCjGQFIhOv/fV
sFEASCHzn0oP80ZERsVAHL+7+wMxr22g93OQEWVFBcuS7DlAKVSF+LnU61tFjKX4FKiqiDjHl+K1
L+Jrb9BfD3mmvOmZtrd4HyI8lZ2knXpm7JNw3sz14ji8j8NPSYvvJfTRyQobB8OZeEhsHxAFGE6D
d5pYcEN/gPXQMj0o1yiIiYomWXOCDpqLAaHqqI3PJV/WoJ6qcj2tvLW1KTskge1yXgMJkXQiAkvm
TdTLwORtG+DlMy9ryTEuCO5a7qf/EC1RzQXmQJO3t/bImc80kEwOof75dK7B77Pk3zSAPfXSugtK
bIQRoTG9DrJjV+RnrRHPMaHVAYEC5TShlGAxmKvDRNeaoyKeSWRKd1KKURaqnN2havV+Twc02bWh
Bx9gpEjxdm8QauhxiSPkG08Uh/daKt/nkjFOShf02j8rk3pd873QPoWBswq5Dnz9AWzAcBWBdW5C
oBEhE9PsUGXCSe9zSqfqS72UVxjkGzXZaJ1LQjSDeIaUUWFZrp7UYt5mTVNLw6Odi/9UUeJrvpRK
8fwathT+LlIeQA8gPJlXnxOlsfh8yD5MK8905Alx3vmWCQCvdECw6BsK9+KV+nNWP0OQ/C7+IY1/
xTqM2ZWjYxR0enOOJXCEMJ9sHfxUzi+dXkwLpFw+ny2c0YCWlmIjSbNe1feKckXDTDF3wG+YWl6a
s72nuA2voSOvW1a4TPlhr6vju5oFyXyeBVDC8ESm4C1+pZdGE6856QzKV9dkuO3tA2V+xSgW6jNI
bcBWzbieN28XwGyPQiEnxhSTkV5if0Qm4alTweYxi8XvGxRLqM1Y5PmKZk+SaezqixD5n7qBpjUP
Cy7lXvqQkxfTuQYSXUU/wL4BUlJ8tC7jVyYqKI+ssumIs+ZdmtRQGgrMcLi5tfSSCMT8+O8SHN9x
BpmxySFTjVI75gNnLAkfmtEcBUe/l3wMpszBQfYxf7oZQ9x9QpEVxTGGVDvPfpdYJ6OkoMmgL6Tl
ZvhuEiJLAYUrDQ5WJfX4RI5yujglGhf2ZMn8tAeRiNXfxtcYUSicSyPQBRn5CBbA+LxiSZLppp1k
9e59stZ+LVxBEu2rwaBEcyXBFn/mhEyUqecV2I7dv/U7YugOzNmeoeoWrXGl1mJPdLA23OwIsARm
lIqWpcZ4UfDjqFEeWIxl+I0InOKKZ7+qQLpLOCovHKU9DZHUQJTS4BrUQADlPkqPoYA9T4iB8oad
yB8IP+V4OW8pufr+a2a5k8qeeqXcRcZg0s2FrLaYYRM0T0wqRuovcfo0FfdeovFv1XTeH2TKjY1L
GuYMHiuSUQmiU9s8JH1+ALZdq5HLQsCI5JPJ6Dvggz3jvA1PemPey7x/TwF+6Cxu+7bKpyfgQwDl
iRIhAgqtu4uVcdJroVjiQ1k/km59VW/DR8z0e12fPbtsL2sAv0b/2mMy2zj2RRiU017ziGpxkk69
vdtbpJxeLi7ZQuhSdzsVWHaecBlaL6NkXlWJuYhvMC+RMzLTsrSDqWl+WT507Acyf2YhWj43Jfuc
FJavwQgwgG3N5SDMPHN1Gs7kqw+ZV9B4t7HomU5Tdhexwl0l+3LtTpIWfHyY5uQtRu1TS9HO9nnX
3OGK0Oje2V/WeyrSzXCtwM8e5OtcBvX53GYtOS9nZCo2YUjIuICJx2aQwhpGzLROPLqEWRg4DBGo
fno0XgWAfo2ML/PRtE1dlfr0Vus8U+08Ix48CFBewZcZOZRoe/N4X4Xm4K9SuZfRsNYTm1JRfsWJ
csfqaLrCfNKCh0yE2NS0E0wj3ObL/rz5ll/jZNMZ7hH9dUeYZMlJItVcdsLJeNJiw+ni1GTdZdsB
PvJyYPUYwKlZVG4YDK2VOoECoqyP1UqvDduryMRq0WjYqNa7VaIluloxP9jC8pU+hbShM6nCTA0K
YeD0E2nBqPjDxiyjq4P6d/s5l8jrDr2j752cPC2peijsYkm+2ejGpQHMhp+Lqs1uSvnHhMmHU8fO
IgW1tLGj9dIPg36yCE2pl48Yaz4hTnzTdySNYfvdfkd9e87+3WPuMyM7H09HOhzupJEsy/HoMRWy
Y7Jn5F3rl/LTTNZwFje63e32OyaNvk4c97GU71PQfOf2S55OeUA90K4Abu+cIzyuYAHB+gynlJ63
T/wCIbYIkTKWnt+sBzrb99qvOK5Ba9t0AmkIbjJxBvzSDczYGC7dBsx7wNonzlxNkP9DqSEZudt1
WgaghDYI9XLaequsiFZeVmv0CyoBvDr40RvlKxV+JcVnRtXIbsc0TX8t1bP8p0Av07Ckryu1fDCW
mLtjv3EsNfbFwfL1Rg9iVT2NwniWuyVAHyFfq6PKd5APmb0lmPZiNlGVEvBt30QBB24k792q2V7t
rL+Dv+Gn3Zgvay1e3W8zWITh3ltY4gw7r35N/IZU+l66sz1ujZ9heVVYGbdjyjWaaaFJD++c1q8N
l0eEJgCfTE6/lKH246xmdpx8BtN5iIaHYkj3rDMI+/zQjfWa02w1st4zWO7rT6UvPorVfN+y+ln9
3ij9jZUDldRuoUfMJxgqudYqhjMmbkbQEHUo/htbjGv+cKIIi7iqC03mNKoIMYZ07g/3cLBq+lmT
XUDLEnpUji4aLiWJfHZcmRfHnnAqJjEM1PEfIhB+71YtTpsIOaPs/e/UycRXzulUUWe3nD4rYbqq
05MIzSnGFK00naMmzMrnA0eqhZxHZLSPMXmDl3En6kGKH1XQr/oIvou5t9p9qV8dGUBtMXh4kG9K
Rg9mQMcYfUz2Z4gzYk/B1mL3xs6+ltlde4Qk/XFCkejrjsp6EyFKVsJ6muQfWh2zTlzKdHq42dXg
SarQvHL0LpEv2lPQ5vPhUV0tbzAIxdFi3Uvc3JRAZ4eCO8g3jYO5Ev1ZhMyb86ESqG4R6RAGRXR6
rgxMbtEqO+ATsNTrwVtk05P+ViyCOubjJmeuy1W9vMk8abq5zw4+mDwcdBguuLm6+oz6gOWs4zzY
nEcM9waG+wjDvWg8RGMGvVR3C3bvr63JWURVLqYwSTkd1JwOxvFjkrH+zq1H2Q7sUGx/FZ7R3+On
gFP1V/TWYELjhnsbmukamRqLB/nEQkExzOweH8U2MPhjGR0t7bxa5kn6Y1QKt3GiElrs59zZIEZr
GKM6PCsLdN+aT5Yi2DVFSMa5MhvXqd0+6ZRcCZYmqhdXxrF6o8kX6c48LgujgAbvn6C7BT/BiHX8
rOtYkvslrDfjrA/wMpvl0HLxWWJY3xO0YbtjAE0aR9mmUyQ82lE56ATYi7869MqNIeF24Tj2qVW1
Y/xscWoRHjgjPtlkYZwkh5tqns1qhcjy6pO3AiyNTk8RneQnwZhOW/ut1vxwB+JztKyaNpoz7tgm
yhyg43jGwZ6p/XUxk2urL5f2nQQwBugOJvtyThauQBYsUNrGFfNAZxwbB6phBbWd6AKR3wlkq9XU
7vBTAM8vcvioqX0cZsjY9Stp84/MlD/4SS4MmsxaCxAUho/NIT2bhAOZXu1UCDgh0UM2gwngnPoO
q2Y2BX1SUAvTMhR1VgWPi2wnYurHNd4yypHEWT6qZckbIGG20lyUrXg+irailMd63mDS4d8ZcJzq
xK9F05ORRMaU+cGn/HtAKKepKEFvKMBOxW/D//roN9W8a7xcPdV/S/+7WhGMk/HSfKhJdRmz8SLE
F5VKH7qLIDBfe4uUr4IuxNjReNVyyHpPQcx47agtTClD3ggObhhayNcaK4e9CFnavNTqP1OUWXL1
09xWNnM9juVIepxNmltS0O2ZIp1mGBENjvTrhrEDYpwyrr4qc7jcFFK1jPOiTxXnQIfgqGOpD4d/
01K8GfBD5K8yQPPn8Ri3+jC44yAwDKyo8OP89tWJ1AptXMYV+NjzrZtblBaUby6yA3ZgVO9M1S/q
kZ7E8BeMjyp51l31WMxzl34NyW7foNr8KyKemrbawSpTV8dFtd+MY+6MrAMFpK41JeRPEKEmHygI
mleYiS8vNUsAsbXZfHVSEZiURqZBg7l7xs+DkZ+eS3MWT5Ob/ZK/IRQubUPHV0d0SgK0sW+Ka03w
rj8pfI2kGOeu5pYcn1p4Ss1VsCy/6ZoA0aRq3/NVfIvBoS9c1ETZulau8WvGZilz9Vx4kgeBkh3c
YEWjH9IapOw6ulL9e+k2IlAanb0HZicpaDZmRvq3REaUafNj4hxM9vgU8TUCzAdbENX/gVkUAyrd
GIH/CK3G8nqTzYWOSxzZC17+bXD3U0P2z6OhwaUp58BFJcVch4irwdxh9WVMaWPpBNFIhzGlQXTR
M1vh0QYMKT/Up7BkNObsPfWlI3J5byLpzEWPg9RKynRvmXXpQqUHkOitKg5nkuAL1/6NMYyx0vUT
kJFB9wQ4392LDzAFYb5kl8F0jEdUZ3fpZF00uLAcVaZuHy2PXeJGzU9SKm6FAUPjtMZKdWd2xWLJ
Dyu18BJiHmtJrlMbIeR3BtFkEGnuXHxuZJ3KzHen/gihsU/U5wpPGKaxh74oN12N7qHiFcPwot9s
MNOnkCbv6rfNQNE1MVor8KlN9ns+1gcmwohXLFCN6joqMdxq9UzKMrjTGK7QWzpgE6mOurWGBiac
4WQ4SO9eAjhGYpRuEtEbj8mHBr90PmJUKdnIyJBCTFp37yWOjQhGEpehgp9uGVLjG6awWVJ5erXM
Ohmp7b6yzansHAIbAH84V3Ax1/YCHoGUPEn5ob8Ae7n3PVlmtMaEFhjJUYyvgvRB1UQXVotLbFJY
kxf/raq9IULM6O0tLw/ofFbrDkrMjVAH+F26y2X5aTTNQYSjRBcnxylBoa0Vl0ru1ajsZQSexGp4
2NHlflKuoE6bB6LGszaUIOILlkcwWZpZ9FDcJuus0gURc5zVOY8mUH4LQHnzsHgx6JiabFFPOCF9
nw+7ZK3J7yvnqFMPZINd7C48cPjcZImTWSMfOTksMFUU+DOCAJsrxwKi4k+gRta0fkuAqntdPYLn
y+BhBiPg1Y/u+hqrxtGmN1NRXRh9rgYHO5Jx0aY4ZnklxwW55FAlkl8TQ1go3krV/ISWBFFwPGPV
PDFjk+UlZPR6waZRQGre2M4F2emtga1jAK+DMQrodU3wLUsJpB4XywzkZQ18uP2BiT1cWGnswHcr
ZwcOxdyuhinGSmIcM+6uBEiE96RtbqJ66VG5Ze00pdBvLS5Ffwpoa2l3jvKaG1b0N+POooHsgPJG
oUa/NAAR4XxLByrrOQDJxxxHXdkrJLMOX9NXLedHDdO0QOAieSMYyAWNbis+hpq9QY4vBRiWEgyL
zNeaFf4xe8+N5q2S9qqa/mICfxxpGkke9RVurJpdm/e+H+7rPN6q6aReKHd/LQQF1ocQYuY5g/w9
TTNIClgfzJMHDMB4SyynWUmvA+WqLNtCDNEvrWsQY1We1Vc01G5X/gBdZB8M4kzd9zxknoSFM05P
BjaTYLMqT5VxKMXRsaWbGyMAtDy8InSjiwZKxoFfCjdMobeHbDbQjLAq45jrPDnPvU2wjmWxHckA
M3m9EyC7KkH8W8wcdVoBe2XIjuoKobVEoBlK+CQssb/qPArO5ltdXPqNeD71GMTPYcGPGzMTDc2k
oT2ccrKaP6kwf830xuEGuqw6UzHz1uMSEihHgms6qG/Lt5Ht4DbYSOJHwUTSYiJJJbgvqmOQL2BH
Hiv+5VRGx2YUVqrCWSQlwvlEl1Vo09AkDl9Aw2Gr3oYROnMa85YBTVpUpvczdjQbw6SEnTkjDjOQ
JIFNddHS1+ocFJa9nJshSIGwKkwCdpTTtAQuO0888ViUeFO1ur/p+an9qKB/xcZXNqwhIAaiKCly
jGi881BcuXqy88ec6b6w2UxyeyW5UicDEapDwhGvbB1989uPljeoLC4LD7McfU7JGxsakGnDbB9m
9XeCewB/ObeGt3nR3/YSFw651jfrfa0qV9KY1/LKcKzoHgooiKNKcmQ0YFSfV+hr1Cm4+rq3NTK3
wQXzpl5LyR0Ne8TUwb6D8sZ4TMi83oB+ExZt4TJ5YO+jlqEffgm++VLNTxg4AEiFU8H22Ek0m6cY
4MkvglFWXkume6qv9uOjqdOnNg1kh6VXRmVGbj3EhgYTcgzTUn+ORvs5fhITfhE5ojhV3OZ30LU0
ZXV3QCnYlgKzL/2dagoCqPrHYQXh0qa+wm1Exd7bJjPMa0jPlYlApHxDPj3Uws+SZCZUHE+bNnyl
qp0KxFpxzzBYDmoCaRJnFoO6GK2+J0L/KPWBbtOG0nbymzziJoEtwvdiQk0vvlohvqUAFSkCrOic
W3lSDK/UqvetTt6ZBl3E9dmIKeJo+Ck9OrKnShmFoeSpT3KssxEY+Bk1C7lSWBbnk58+kFdaTKnF
IBgfgZVizaOGnMPqiNVIxdNjmjfipeDShMx6ZPV1WAl4gC3lOdUiVzfHsOPWi3NaghIhcESnRukj
FcUPLKgdhA2LryqeKQ/tfOoz4T3SP3oqKSc0h+3RVj8ZpNHcaG+NEXZpQgQRPac85cJ2pnamMMOl
4Qc0cf7FIQ0vohLZyhYBE39+j9vxsSBGcwFKgaxcabS0iuKh4O9h2PkH5w72nmCHpyQPjRbXJpv9
/879gLxFJjQ9KY3cjTW62gtiMmaNhzS3KaSOsBTgQKMrSbu1ebe720B/QUSj7QtJIFIdw0qf1mPU
rXfGKi/sza/mV6Mjw6eJo6SLve7pnU3HYmRTHzKlntSbZAH2WC1OJOyxKhEemU2MHvTDHLT3mIx9
E9Tb4msiEU7El7nUfKJJ7hz/TNeCzM67kadntD/iuLHQokvqYZHVF92YL32kMGYEZtQQtJa0CwwY
BRRFIpybJKNx1nJ1rTk3w433l6NmfsfBPRXXfILqThNgEzcc2D4ySfesk6aytTTafaizm1V711JT
L3EtXYaPBliEijevEd2GjzTiI+2DcpGfU7++MX9MZRyPLWyGCIo+zPO8ZAb/dw7GvLpYiQIKablI
zjhoH5opv8ahf+9VkAMYzdpVtKfWnZTh9J6e1ILqaHU+1d4sFkE+04dVJa8xkd/jPn8nBcmLXL5V
SnOdM9fTrPFm7f/EaacAGeys5UINjG8sBBRaYrTab2iQXJjZOnqf/IUzyzIPzBw0/yCVSf2p60E1
7BIafx6mguMBBTQ+EQRE8eTOi4OEf9eRNZkD2DVPRILkoieoqzdpq5feudVOttjBpyO86NC26LmS
U8/rl5Cqn7EufkS4mCOyjUyPWxQsviIJa0vDbRLxsBq6o9RHMIJqMFiMbsBizdUCMONFtfih3wGI
jXgY0vGRC9UDaOk9Tft7Jcs3BWZAb1WO8ZYu45MOh0dzlohxxMTNNiqViB2TtIjMyONWwFsD+smO
DD4kCpWysTtq7j2tl+NgkDD/JzO36kwOiIsrPe7G9kMFJK1hADEHZ6D0ooDBHkl8TDSs8va39C5M
KxPc7ESxJc2ipZNaN5VU505dKWiWGklWilt+66qCk7JLPeZHkfEEkSssBdVJac7kpYx2eirOLfRT
f46/4ZCYUoGFRj62BxP+52AvZopxR3IFkZsCdvhY48g+nDIDoTsB35OR+pe9Cuv+pJwGasytoQzX
TAvTub0MuCgmd9hzLtQQqPLOgJJ+Ws6c8W+SKEIVZ4he9OFEqMzEbKo1B0Y86qEFA0m3PQlh4vE1
vYfHUIAUiUDKKBY8pAJ/VH2mKj2ZAfC/4/IwBPUkx4dBhhqU8hSzV4D4WjmvqTRib6zVNBMBsLKF
n3mQYxwfqUsf/qGNRyt5c5uLd9cxKPYqG5uaRjN1SyBO5SumgbOaXxC/8dGa2LuYAdh6Bst0LLBn
cSZQJw03OKCNbMH5g7z3zf8dit+st1k5XwnR2w1erUGB/5MTgsTEa97MG5ESCpMOlB3unEpZu4X6
99qvMNGhuk+pM2F2KLVAhh2cV+nJ5pIroAsa117Uz2rTcpqSrnX6mtTptPLrMNFr8aJiXWfgM3NH
kqsefYDDEHygW7gAkBCwT6ca/xO+iggIgcD3UEhZxw37uaT5TPWr5Kz0hPqbs1KVZPDMAFBoQLG8
nymtX05EOOytkAI60UCx4HfcxmCb+B0gjItJF4o4qWQjvRYPsvMns6iCxEVLpcysgTfCKF1I6Oc7
qHBourkPC1ao5FcLb1Nu6a/XEdiFyU0mk42u8XCC6uni22ShJJKPoifX1TnbqNut7ny8rCBAP7NB
f5NO1VmHKVBCpy/t6Li9xbTQ6LSsGvDZ13tsbc4nBQakkRlbU4ZjEjJGJIcQSwxDx867F9wSIMQJ
NOII0mT82OhFkK8HGm6gQJMYD9f4G3CBHMzAEBWaApbyj1bWTt3LIERtUAM8hP0+yStlLH/xkX9T
zsyLCffwKT+hRR+0n4jof1IaseSkv0mPyZnxiSbyxCtImlOcsc8udG+a9+RDeO2F7GnYf33WSxVk
ixWonAdkIwnsEZw7bNwJepFYQTQJUsbDw6PzMXFuxxbxPhuhUOHaG6z7uCIsYdXx7hr4phHrXsMY
caxLX2QmGuOS1rEqCgm2Ytav4lO2lENPHGXjOArBPqUdwjLoaCa0ruz92GSu8XYyjsv3ue8C4pQ0
eK05hsZUjJEm5gdbpUBppkBggApJPYtTf3N/c2wRtBJnbjFykl531hFcWe/w0J/2EC1cX60ESz5y
CdvOWLDO8WJnm/ZMFZzjpJGF35tVeorPIWHDOUGfyFhbPvfIAM4ppVGTUfiJurl9zq+S+NkxfaSP
jcti+xdHAjUjCXtcjp9SY+IXp8/lDH+/i88NJo56NU6GQtU3WQkGuYcs112TC4SwBepIUMg3SrtK
mae/cSVI1EM6XUpKpzRuQ7bgNL8NXDqkJ1awvNpbjnfxg0iRl0XaWXmjNg2AhTQecUi4Lcn+rIC+
RoipGHGbWJFXpeDIGJcMmXBUZyKJCsppQTnDdqQ5hEJzqMKUWucMq0zrpNoQmqCEQaUw/wAWxVXP
Ypq4+b7zVMuhJF2DcZzq5L8Eo1TyNv/9HWiNwv5GB67bErYbM5fSL/mYcxKmM3YxoceZuaMf1HPf
fikW3tGVU6kcyGKCrPUBikgPAcM3v9m2itQENVWGqFMdFRJiPJGG7Y9tiam3uk6beIDvDeLjZG3r
uczrEIGTFmYsV9JZpFVt9Cs2/UJnppnsw72g+WCUTtHf3D5yCth6ruQmX7hANbzNOjnR77/xa7Hj
ofAGZqnD8r2oKVdqVv+qAC3IKJ2neE+7iPeMoDt/Pmcsf/1dfzQgt0uiLHTQi1C3hXH9r0695JXQ
Ey2oWD/RE7gjoF0ecBs5hjAeSl24hMJFpxuRbLNZMx4CTqYzJDwJTDJMNq8eu6lGhGboHcvhKOpP
4/+AKipAFcYrohS2X55qE/NmJ9Xcgk2wTxQO4Rg+aIJAiMNkkhrGQZ89oV1cVS9csaZ7hTEgirEI
5IekOp/9T7pnF0CrrBIbP1YRBDtv+eEu54ggx/XG1uK8WVcl6fwCfn5K1fuMNUy+02dgulHyUeBk
wOnNin3TD0ED77n9GRsatmr5rFxp/FrE22BtlxFQ48h330TzrhKiU8g/jFxkOb/PMfCOEvqCzGjY
j/OftNWEvSm+k9TMfuGkmP5hrN8R9QpImY6ipenZNPeUiKZ6+D+azqO5bSzMor8IVchhSyISYJCo
ZG9QbrmFnDN+/Rz0zCx64+qyJRJ47wv3notmhYdQfHJiSr8ZfnwtRzALLmsVVZPIIcOZXYGxYP2b
EhSlP5NgAJ+qc6+lBx7yhS+okP5TP8M9mS0eYPId9u3cgeraiE3K1RQry08FbBnNRlM+tHzEirk+
2kxikyw4a8PjMLC2i5V7IhT3jb2Gwi32WCbpKjP2XoX0RvdSvlslr0i/ReWfVo1f1+VdVJ0I7wcF
TUN9WmdAxfZHQWkgE2KpQ+FXfmI8H9zPWTx/NPRf6StXmAFh9I/VU4egghYRRMhmWGngfN4as2KZ
Vrxre2xv3ezC6j8RKn1YwB7jLnmEtTJ5RyuIgYcy5QiWTGrXemH9NY0f7A7M4Uz9gBZydoXtnArc
ACQElppHZ2LN/kx/mkKx2LrVb1nKGPivACBnNMLEBHoZAXbQcyRsqBJGdapTjjuuHB2kq3r/FrUp
ElHDTkQbkSDgpBAd2ULku/nJeK2y1HcrJYoT8YVGhBGspTp+jHgjE4Jjtu+8jLHfnanmlHWEPXwu
od5A6664ExfkMpiZFbZk7WYvrWEXA9RMBQnJxaBbmEWv6NJIysurKlQ3fK/QUAebcZCKGnp4TQFZ
YxVA5ATCgqGq/BCkl3xLgjWt3VEPtXQIWGKgXvjgBwpEqwiEhTvJem/lBNmjsxySFpRKbbr4OyQZ
VebrwWJOTQQspfdIy/K0j6xPySgkHSPByJpeUVZc26FEzJJfdeJ2Uufoq+HQRrLaR7lmhsmvWich
B9OlTryfvkJ7cYpfiQgaC37zG0MyQbntWFtGZqdbRFURTmZxSYbWKRFX9y+COvj6lgZrR5iEUl/O
axO7hVmx82VpOpfuIJxz+nK6jql4qHkNSJMFSI+rm+CVdnxL5vmtEKs3STKeHdCoUSefp/Z3HtQ+
LkAbLRjythuUn6XVEYGNbiZB/z8M5o7BZk1BRCzn7/1VDlNBduMVf8b9mc23Dct81XEFbZjeVRuO
ptfLYV3oUTI/xE17KngNNABUi/EqrtVrPMMlBbdW5BVB8y9aoK6S25DKyHBp7YgvJI1x6BnD9azN
4WHv09sAW5mIQgVHxNh3Yf1VszctzT8phUo80ZcxctORsFXVzwbFSwEy0Fmja9yNtH9sZvFC+py2
dtdZXK/FtKPP26/aF766ao4jkY2o9RULnA7bTsSlhcIZ2U9ZzJE6gMWp+YWXIkREczFYNtaiJxE9
InsWq8kEERXiLrCspCwZxO9dwDkpaGwA9K04BZdL9VOjEmC3347dKUQNiSAwgSBzPS4w+ap1060M
kj/LXrPz5CUjjn6WB3uLzzn5QyHqGAaq4PbcFvS60Jxeqs9WOcD5/8wiXnMqsuJzsaD14zLAnVGk
94V6tubsbFgi4QJQ+aI7MlOVqgl1CyjemVe4Iqtru6ekQ7I4Za1JZrlkYo5Ibou6RW0LcmDG9gUj
prJFaLzMOeSZ1Waqoz8FD1DAv9EN/AllUFlD0L/HS+PT4reCTMf7v4N6ZRn+G9RbJOi1IxCC2ldx
AgnLh6Ev70OWvZnW9tox7cUF4DDANHFad1CpUQWDyHWr8IPs+Ys6D8Gsi8y+w115bSAQmMzh96wA
XS3wgbKf7IO4JLlzpDkQQrxoJ5l8hWRWooyd+TzdUJ4A7xEQ1RCDwzJRR36hNj/lXrIXSgAgKkFR
4DThNSfDEPXkiU7oaZn5q3pOqusAyVfLofY1r0MOIUcXHiRbPHbEtgfYaRpOJoX2RKG989Yc+cCA
ZJYKPSKhBuWgIdO9o2qmGHPpoNxWfc2n8i6AOgDVLRru3LBvOrEAxMmkx5rD3d+gcmFOb69s+OJ5
C6XEljgZVzZZ6N7WwrwSJ2Roq03hjqsEaZf1HhfJp/Jt3fsBGWKSP/O37FaZ6VVtyVyzje9uNC8b
xnDD8kdVuej5flFSYBcL4oreIz7dq1jqCKj4WhXLEQEvysb6BBuNNmAUmlVkNFMAK1iO46gdpvDg
5ACo5BTH4TPgBDAChWhusAMCkSWqh6UdAkpC0smQpN4A6i3+bQrxzTxmqvWvWhtcho1c1Tr0tjP3
yR0m9T1rWXaIDUA6X9qBRrgx9WB1coedUtS4MTZuShbmzBRJUUJBL6Og3yyK7TlIZ7zNx49oulX+
NDGz8bLpS3M1R+UmJPVDIzYeOuz6kf0tpJEYDLDUvQqfa/L7W4b1wkJ2QLLTeZ35QirUYOebvGWX
usiDdwzLBtjuTmWSnDhCzyYPqzYoLHEhFKGOtlmIGIbBEryI5fzaCQLh9vtTZCiaJM7c1cgV8bAt
D7XsHgWP8MHOgLwkqTtuVZgEJnHn4hM5wPBLDOQ3Fp42Uj37e7uXzM81gSkZqEOhBPYNGaNuP4xN
u4OgfrAAeyAB2U6p0EDJBYV/UlUH6HX3rU/Saf1BI5Vv0Q70o6qT84a9WM3qB1Fapda+dUr1rqVn
iWirVbZwohCbspjMubLLwu471ZJLgVAJwSk+LKk7p6+/wDnEVhHJcRFpghDOO5Cv18KkVhO+LZGc
a9YDYZsloQQzt6oZuA+/OtrVgZDS43WWJoyF2HoXZKw9tiW6olgEj2jBmurITYa4OjDeFiX+HLNE
t09h/8nq30OIhmoHjryBmiLTXIWC9i69Jtdi+zrELV13mSfigXCxp/MRCmGLVJBZlbCiPZMLEp20
a2k+E6KaQVkatEcygTJzr7uqQKCJ3rqGqdsdeHdVdpg8CWkS7qAdlRaflJVemsSpANzvmF3m6T2C
k9FYtNert61YHgHj1z81O5SCoVJlMC8DriSdTP75I/6jsyVPAsyBY4xMIfnB2gPDDb+/i/jU5YVz
jgofSWIcf39/syAuMfUjPqMxbs1QWWG0n76RsS98VDHzUoMal0W8zHgi/2BdTdJ2zdK9HnXSp90R
BKMoNP6O8lxiVqGTYtY3uNDHVwmuazsjvFP/Jsh/s9Iftdo3KcMhyfvpaqe6dlcLdAQs7lndE3wZ
5yQyDl+4FnblAo4mTBM53KeOnWu42CBtUYqh2CGYQ8wZas6dL4MST7GjVOJ4RmHMl0lXQIdgjmPQ
qkSPwWxHkkC4UkCFw5yaP07mYLGx1/YhoQCqwK3USwFWvfCgDcQqklXQCqgqejW2qX7Iq1so8+yC
FnVYyKsxKNWaq0YcDK5hvErocmEBApXho7+JBptZzXK87zwfTt8EEiQqnkimtzRQS+folJ9gm7Et
ERBx3vsjf7ig/woI4jnnpeQsaAgy+cPM8/Onik8a2+FO9Md9QNQJOA4hN5bOaD4iU5gRtsynTTky
W4SeglMa87WrpOvAtL7T1avR7tilgDrL2JFwzu0JMR/N345wUKGCKHN4nMdHWayPxdaT+GMr3vVM
vFfZ8t5X3Vtt6K9iV7/EmcIdyxgNCsH+WxPAQjX4hMfeN8okMKgVzRFfNCiZXTMug0xf3p13tO+M
5rDLQ0/R6kvr092pRQgLqMAbwJGToRRW8HaSvymS1FsgeyqAs6JD60AdLCwUySTkqdBPDmRmr6Yh
bi0o8wIARHPBSHfuy5KcheRlskkOU3Y0lpwqRKpBlZJ5t485kICNbNXfFAvVzi6cR8ipJJOFuaJH
Spkg8X+W2737UlluTdClBDa3KNllqbsxj74bL/opw2/cWeuz6vK3ZV3etJ4fLd5o0YlsDisDlCUM
+GwN12Meyxch9Jj5GFdlaEjlS2NUNm9R7u9Y5jcmtBHIVmaIdKsxlBDAyo5GUdnHFoEtK0eumFO1
tskxIyaL6HAmdziT+QXZARsZjChFYCec+Smr/VHukRs4svWOr8tuJ8U1wS7ReektxhQ6Lwlyl0l8
RDMyY2v9bGXUgtBQhUPDLhdW3TKEM4nR+ypDIIU+WiMdIF+QQWRj/bFIKETzd11nTgaPqVzzUbfT
p3TBKUOhWRi+BP6vJj0BUEHHY+4aVAozJBOW1UMl/8eh2cnpBk10UkacYgPgEXzu9R+JBy9p+sc+
lg/RgnrhVtrPylAhwfUCyT2V6fSk/Q1+5nOXypc44st2UwrQR0GkK7GZhHaj2SUZBqqH11bkc70N
wu8I3RL0YhmLsuLx1vAkkrdyTgHWybp1AbcZmjvqCmetNKLuiF1fZFqxi56Y1/ynNIYHUPs8Rr3E
DgFeOEXPSfE+dUTYWHZhieqri1EdbTYvpP3/MFbjynELj0FL26Cn8FhZ5n7iQZax/SOKAoCBczNI
eDWZKfP7tzWuzJgurvbGAqaBixHkHd/VezkobyrLtHTcXtudrSZQlOGqDNt9yE1vUFHc26cFecgG
yx5izQkC61XxWuf4pRWgySYyd/IuOnyFl7a2Xvpaft0qwkGozzDxPHdWPHO0gH9PtN5RCN2eev6m
lJtyFcO+aUM5185ZS2CQfKrnw93MuBKHtDIjPUqISNXthFiiMhltZX9rVcRUlcCr0DqysrLJ5yoG
shvfFj64jeXfWo6XvaGFY9lKIy4vRdCREglE1kqeO4+ovE+2Nsxv46w9V/NoD+/U2DUPGYAzdnuo
W09j97SgjjElVoRD6iyckESe1eU0ypDlNjTnhAXhdqDhTLx+kVyLNLL5BEeZ9EYBaW45fxgpPNfi
IqYfndlxU7s1GLwT4lkiEs0VLUEFEuWwTnxoN2NYnRwVSnU4suXsMpsgNRbsfVofyM+aZlDs7I7L
XWEYJDVobRJ8GOJF27JwccuPhHe1Z4GeIYrK8JFK8ls8TTYGVxjpfbq7Rm2nrWl3jLjMRHRQyELF
ZhFA4L2gfqUfn7IqUCUjSyadh2gy2NPKTU2W+wKtkLnPqVE43rHx8ARRB2Jnnd6WNnsfjPk9eUSa
YgKTxoxBvOckiG+RaFlvqP4U1Jl7I9yKRL6ta3nr3jKBPNT8TyLdTBbUnPm3Ji2jfNZCvtiIw5Us
NjnYtA4cJkZOKtjNZD4vsQ4Sz5tF2LacOR3YSfpvuiOwhSwModtZdDl5eTnudt3q36DscUbgvo2f
n+RwALKk8pnyV/POwksjs6DDGAOgWmM5VGsWuHtGK7V+bsbD45+xgGFzvv+TDmqQ5zAr0AtLluSr
VeEzcpQTINwhDBdQihqWxgLyf2lOttJTj7Gs4+6F3OFYkAQpZaRMfm37kp8JGfmTGwDUc4ipFFLT
jjSjuhJpdV0OkoHm4QLHQCp463HgThkTzdSfiqiUcOcsCLYduf21NMfXkn1MkvaGzRf+ocxZ8y8n
+n0vs5s5SBGXtM+WySlLxdk6XCTEOADjzCQdg33pmbXE7Ev2YcG81C1ZeQYoeZkbhgAD6OwzQ62C
odaqKR5vD24sLoVNkf3tqwhkxsHaXt3zerrzNfT0YiCLDd3yN0TZeWagcCYqmzr0opLEKCXZtTYB
dhRJJNrD29i1YdkSBkU8R4Xnb8kKMHoytiHUpSKUftQp/66emCPNKVfUfoSwVk6zz1jh3AoyxUz5
QSj4PNvgWUYcuImjSIpLLnOCeAT6cR6uN6Zlp8bW+bu3Mfc7Yj+eiyHBxsHB1o/hor7r+5dlYr0Y
WMIqfnzo55zA3Mr7tvW3IfmrYNyzHGCM1P81TwDFOClCmCz3hJDK6SpnnkpwWuJ9Y410TaowIOWL
0F1YVUoQdNhQm4x4dR4DgEUOKNOC3DyFMpqWkOaWt/bQrsS8XPV/m39esjtPqOMUQQI1nclNgJby
EHgHLINPdUN6FGouJEysFMywvsmuSYAyc5X+OXAXGYP4FIvhNTn3gh7MGxrqcj1BE2c9pXsVMeni
gnkRVXMT7BClehO42x6lOBQwqpPurSxJlEhpyP7AKm/g8pzFMK9rPN/Yw5TUEA1uSlLSJtiSnETa
700SzqxABCIowfqvhMBYx15x0shYWQlV+rtqOHdKDblRThoXBuJTCl3hJrG7HzM+e+Jl+VmjptV4
8cOBYXU6sUOfgapXkakrISpWvZ1flql/6F16z7RoW0G+dl3U1MZF26WQt/+KR56ysMOwZzAKFyDW
mJe2AgpTa+Fk66XoKOyqwa71SFOxg8pt5Vva7O/oApjvFke3kRiuRt3QAYJFzH0S1+eRGljyVgqL
TM75hRFHOZY3IR9f5Cx/YRP84AWm1Y4Vzc/SYxqAFIwXOu7/5EbsCJ+tG5OUIL5LDGiVSoqqer7W
c3VD12Vc9lK/ZGJ7xxBNvKB+b86Zar1CnXntY+CMjfmiGfhlVVsDam91T2NacQnE/qCj1bktK9g0
bD1MLMIGFnHrjwPKV5Poon+LNHbrgVCvlo3rEppwWbnUZLK+s+wj3elJDIfMdkfbSZGzQtxxtkmB
LBJyMx4aKGMJU+A4dVHe6p8CNZhEfJh1FfACSUwq4mfNWT8WyluNXsyUiGilBKU3x5eUCSgjuBj3
dblmXsAqcM3PLUnjasEwK8pixKhkiXPXo5VluvAcWMw1K4IP8LPoY5k16vZKe3LovqGaZhJiWEP3
Pwe7/lG8h3xscIfo81MQGiYF35aSUC9/JuZGqP3yUsrta0reUnwv/0QLFaWFMkBAcNgjONy+mHKQ
VhK3GBhIcM4tryJqEbNK1CnJSUBQ3QcMGw6K3doO4VauIW5IspE1J965KeGK9ICuEkBXmqwAuVpz
mGvt+dBV92X9xKX8XCrxVUN8Pmpv0g9e7om3/o1lwoImCwakTG54vNIYsroq4HPyEwrzdavr6yBI
wMkk2yIzrBnWkMAxCqHiIiHP2oIFtkgGWyRbpPNQv/Xt6NnUrYNLCeMmMRinbffyVqAzZvduPohl
dbCs9udhZ4KOl8RcBHcn7YiNhrdCZlG3xu+K84TFqfUKAS+fnWBuSCrwWT0bN7ZuQqv7I/8ZskhI
tfVL1bpPswKb4qPButH8XAr5fUlzN+5TDDB7kONQyRxd/U0OTVCMi79sFhMShvXQ5ijkIIFtgHfl
J04klDIJIOMnCiHAQWUTHZKcXb6lGnRlrlqVOYUsJ1hWmIcYDookB4myI4xk9jF9mOSd+HSo6Wx1
StYJmv4wG+FFQA9RxCvgEnmCYoh/dgwlcj9LHX+QFQAhU+hP9/JkfueTeZnxkmYq3EvpoY/1Q+yW
exkjSPGRVqVwprlya2x/CjMS1Bm/il4hplPwKnYfopJGZrdCTE1D0RYHNExYlKXMGW/t6yCtHmxc
D5vXxl+1axgcJX9d6LQEe19mXzRxFeZLVM3jlb1pdymLT/FLmImlTWV+Yi3s2ZyZ36rCCSgDJL6u
amAsH9sSn2MK8mkgN/f3Mmqv4C7GZQ+DmMzU7FLgX10gx+iYV2PzQy7+0ZTRfyXZZn7Bx34GBXRJ
hOoSD1jxhc2eg93u9MZDX8DkyOworRh7EuPGs29DeK0rNzc52NMMIy8TQZIDwG3s6UrgqulNCpAo
VreS4isz8PKZV7wSgwalS/eeORWCagUPDWPNmIBTZjavG0izMv1ILfNj0+XPJe5sgd8MJLd60xKC
QNQscLnSGGe7oiHeu7G9TxK+ZTm5mXZ1zVPt80j9lKZn8u/YwBoc8jDTHisp2ju1e3FWujVCbxla
wymuGlQ+kFXC2tdqFpDlOUZVICGg0n5T3AY9dU++reeG+RsY6zK2J9rf/lM3M+ZeBhJoprBMsDJv
IbuHrYazI57Uo3zdERAkvoXjuuC1E004HqJrIR6geE+nBfvGvwpa8F3FEIVEkBWg5OpcrN/ZjKcU
aVtZ+GaEUDkhPjVnUgOABcXJ9/o6N/Al/i4P6w8OAE+Pv/X+3lq2+ra/sl7khH4If8S/R5Uh96Sx
fMt/ceh7B1S0Yidj/RXjPAS0casYG6IWQJNz7JbFe0shWmMfAaNC+6Y/iwhy8/DoUuVFlWyDOOqa
1K6G41VNBLzlCzMQ9TnGPMQE0jMpMGlBM6YPQx8ITN6UPZiBU44OIgUhnNqN9XBs7HdsFWeNadxQ
9g92Dw8hH5itklAx3Rh/PtCj2OIxItIBkg9QqNYlECcAIRdSVG+r3iF9dyuql3ZiumGKlwW9lZ6g
uZF7wNp8geIpbTV7NtYI3+xV7/YbT+G9aTYvSShyMGlpnGM4oBDEbOnm52zs01L2m2sVy85avGEG
84Z5eJek8l14DXRTeKC7egjEMFmnJfuCRXSSmBxnNQjGBtf+AjRfY9ZKztrYY4HfKCbw+iepq8T7
qd3Sk7yOLv+OW5aYTPdvS+NeDRNtfbNgO+3DOUhwWwBWKaiQc7YUVWOLwo9gqL7VEg6sjX6itH7h
radJT+8bETDqdK2H+q5Y9sgA086ust5Tp3Ov/RPnol0075oieaKaeckyu8sjO5NaxnckO8YRYs3p
OLhtgoiCM1JSzEeNYG8de7hTCLYb/iXdiNqKjI1Vveyfxe+m2gll1sEmmzeT7lhasQ8zKgc4KLKZ
XpCO4IMgzvYkpnSipCRbAjMzLgajfyk7D9w+Zch2QRu4KaA/DABBtvioeDZjrkOFAXmvV3w4GjG6
xKli+VIRhhhrCeJ/j2rTusIG1Kvp8kmX277gwJgBixRVkGFINGnr9LuzicV9WPjyK2aK+6nH0Qxo
8bTjaahjmTRX0GeCDLkCI2v1WPYBHC66Hpxb4n1/oX7tgeD0tPZJHSSmAGaW9A70hlJQy0OQU1uR
X+j3oeA0g3raLFTzEqBSBi/F+F6tCi1/4wuW4WvWHMBXxEVunEs77YtgNBAK8qa0OVvHLLnoGd5k
sbuse3exxPECshP732x8TuX4icaYO3jkX5HeS5Oii4QRUiJfdyl9qcr+CruNODwKo+9XDWFKUuU3
EIEPg5SBqcKK7x9Qu814ZtdglBwqvdPJTbMWqxufCbM7ji891ziPmBriAFoTIiBKNKzkX9JTLQ9N
YiK5F9TX8GA7LOJfjxGM1fJf8/xJPUaS08o8JyOH1+J/RXcliYm9C7mNU5tDWfam5FXdHlO8OiUf
yZFGTHxes2rXwhO4cbLD+JwrXtx2Xu8f0OXC6fHqorxiL+csWu5sf8tacVqjcoVacWtmSWhYCbc+
Fzy8XAUKBR4HvJhwZWD7gD8IFoYwe5URraBSa7N5ZrskSHzQqKVPyypeqOrS/6Pj5jCzGBC6XbMR
lqk+J0J3dk4KUwjT8tINpq/obEQt3OExaD0eXwDilxkrUlzD3Ab7ZMKghDYAoeCE5wVYARJhazqU
duetJxYEPZhekS2Xd3eVJdcxoUGw6O4ENBJsAXKJwbG2oOd+yaIO8PWCDjNJXi1ighiokV/kkL8A
O3dHF/JJX5JXPzuq0+/8Q3qhWOPho1zaQnnqo7mhdM5ROM/5bZgmVnewnkl0VIlRhwrZlpRZxO2N
G00xlrZ2iubNtBGmsZxkpbLg0sTijXrc3Q1E33PiTuzRcrrlGEO/0dgqXoTaOZrwHVDW0YEP2NfA
MFyKldUI1PY+LgGuqhE1mCUQdudsTN8tauQi2kKiQSG6i+OpvY5rE2SuPLso12hQSGUrWnuTiLle
bZZOUHwWl1VPw9K3YOkrMUdU6/VSAwfFAjow4tXwI1vXqN03T4EoAzE/5mtPLd3XIGMdhhheW2Vg
ErNpvqWQl1z8lhLDnyLlEhOPSnUnSnwv03KLs+RW7vtV7SigyAadJDEcIfvgFajoIqFc3mjUIiPT
r2Zq3JWiPxfDQcrA1BYYuc7ml7OdKSIl8sIIxDp57EX1iVj50kYDrlhZNBIoJ0qnEsg5oXWIfgaV
UsjAbYN2VrEulTp5I5Ghp/UFE/vpdIB/SWbufF4Ys/N5ybeG6d8V84Q12Y8ssqT/oKTOnH0yYmYu
iza+hUsKllniTLQY/U0weWPldUYdgtcUB6RSYh9rFDcJGCiflq676mQhAq+SPpgn4080509SE9nZ
lQtJnbl1poM9j5VnQO9hampcewIVRzS3Ar4E9mNQGiY9e9Fx424max+NRNEmglBNZi6xO0k2XVOg
zJnyMQNsaGEyz2yUWuRbLb7h1iOimOl447FNRcTDLbVb6BRJ3y4/6ZLdSRjcOKtcETeKJKIzoS7q
8OfLNjEN5CIwFCv/dONV2dgr+LFI6BsBioLah33fRjIL6fEK1HP96QQoi3TUlqjfjL29M8+4d6Z8
l1T1Xuny3QpmZGgqSQRCBhhHUu/rXt6bfL2hxkTFqkZgQ8LO+HVogjBSLv1sy1RiBXpF8XfCxiTJ
ukdPSGqbPCrTjYkSEVGN7a9KfsKsItf0Wfj5YtaByE3EqKdSdOqftngCuf2eQTji3DHm5CLxZKAg
kO8kfiovCPfNwmXthHbd+zR+H1P9+lD41H9lA8HGek2wxlGZHcYQ1BcR2zJQdy23K0JKXv/1pxK7
QGDBKFFh8T/DH6qDSSiQe34pOxNzon5F++Ax9hq8opRCrgGMhlVGZUTeZ6xg4aDMzdN0uzh3tUpB
n1G6GikNCLB0KL0JPMV0ls8qjgsSDw9olAKkoyMfnWoCH/JLLxS+wQrnQ79PXyWHlPBb+D1hDz3g
hqUkvO8b8zjljtLx0eTzo8/Xx16Nj3TUwjm96kjSVBor5GhoEiWBAQTe95wFszGMvtJbXiIOHipG
xKzvpta5h3bKCtbbpuFPZL1GoR7ADRpwr8tRnKdXBM4i1loJHMwelsTx7SWWHKuzs+F3ox2XKhqf
FMgcePEJVU0aBihd1uR/IZF9m/hrKbDytxyWDObfRqmvmpZH34fFH1GgTJe6Ekze+FrjxO63xBid
9O/WUnxmvnG3XieX8Zqw+KtuA8XlJAFifSpDhIUzsNmCDASNm09hIX1j4Dp/Q+O34tz7pmGQgIor
ILiN94dsMJwxrCMFs5IAHRjFKSnkgDmiCYuAQ1GSaj//o0Ap1u/GqjnR53D4QYmnN0bqDFy/JABA
X6EdQbZ2yj8wtIC1AZd6/AAr8Fsk/CzCOV7ybj0FerAYQGYOcS6G7EQHsjibqMWEa5K3l3IM47m4
VQZJirV17ebt+kqY87TG71ofBzPXP+Tx2fyFAS25DHEaCqjKW0rIWeF2M3hGM9DKVtgBOO1mlbXl
EsokenfIY9aMS+YqEYhRYbdFFEeUXH7CsJ/dedSNhbNeGv1vJOjToej7bDXtMdPNS8hQyzun/HXP
LAzD81lTSxo44Wryka3MhWAAtGA5iQEIZLJZZKXwzOVTJrZkW9glo7VAyYd4rgqiglXZL8RtFud1
ULLMXJGRMir2ZWSk8Xcn/MnxwxfiQakEFbRm/gDsVOPlqlZIzBs+u1TnYpWc7u9i5i5mbEf7ky0p
hpLqonVbqI16lJ4kbTrJu4x4gjeNWlghFLiR/0oWqZKHmu5Jq6xU9slB0+2ul09t0YMivhS0YxnW
Hu7MKD6+z+aG84lxYvucdPFNSbZ3FpsfXaRo4pe1Gx8rbSgme9URDEq+0Wf4Rmt6hAobkhHBoJX7
zqtYXMkydvp8cBXhKy1ofUQnP9axvBsiTiJ+5b4LZmRpHBtZY54nBP/dP1wjhDB2+FHGhLRCY3tg
XEAT1aPMpZtGj5FbOGPgBnNd8AWqkK/X7ffeMFMrVjS9crhmOBxmXBX1GsoaMXOeCKu8IhickGeE
3jLGNekoclhJqKjTfiOgdKmvF9kgTqL22zzoYS4XwvYgLDxqBLr278Mpx7DFZychvKiQQcTsVZ6m
iwIcJN+Mm3HhhP4g6Op9ntEj1aVtVJOrfcyy4i5EPO8WsRmkyBl1xgabbG78niNT8NK0c2cS1WhX
t2sfsxxokns3QL7HNpcRkw1gU92Ec8UCQwRWp/fXuJZulmHe0zWIoRwIol+ipmq2H5ZowSKjTejf
y7p3s5kX5ZxMaZDLZdCiV3opFvz0+lvHeoEEQ9yovVUGO6JHxWCfou8h6HdHxHNdKhbLi/G6bWDy
7G5nm7LGwbLEAdol4MHy2UA4gkEl6ADc7kCi55wJFEIFPJkgcy4yhM4YUgDm88DfcQ/sh2CQq1mW
mKYqQSKgrFF0TwKiksT5dUrVsNGAygrww/MqUpkDFfu/Y6ZAWkOUbbfGYyGOo8QhWuMQHUaRsquN
KAyTXLjyk1wNUbsmbvneZqirJjUUsZvECngKGHzdLr5DNnarnryljhCJvn3JcSTQOy4k0G6GlyPG
B2tKmDvobgro0/IYEhvhwwPtHsLqWSaOwxsnhF1mEs5n6SXV0V164n3BXVtq17jQ3BRB8L4xBVRg
Q1O7HM7/HhkCuVcL3LJIQ74xwBnoaCgnCn3pdzpmZAUnxRbRCgLvZ8fgqzipBvKta4KIMl7W3tl+
7aJ86WDYAckAxJKzolUcnZ8rJlvVksUTFaPZjMG6tZe+5xdJ8YR+ri/H2Ftj7J3/ZOVgNzQFlHoo
uShYVIwA8mzCqj19VmLuSxl5IBz5aCwL9hUNsyNpxx4RWBshAyioLOFaVcCxdrzuxCrSopK3+WDj
S6TyHbcDhRXcP7sHWGvmOkkJxLFZ/1rMEvqk8DTaXRVeXMzNoPwexz/k3vpElYRW908qH/bx7FxT
0khIyUoThdCDRwQcpWrjwr9s5r0mzkB90rpsuT98IXTj2xLwdk0wqaHOIYcjka3Ob+uo3TlLpPrR
L9SRunpuvh4FHW/b0r3Itpm8a+y9qa4vOhyjFw0kZNso/FPFrGCRulRsvk0wl0RC10t1GqTWezi6
zjCO8thLP5J+DOJUCBSPjCFg80lTex4GBoRz1YFmQctU9nG0bOBjeuoHsbvG/KeWNcgWqV5foK5s
aJ2xXud/1LiOEsIsWwgQPYY2NsgqnAHHW9kJDcRDT186loxc1VxsUghvPolXO+v3I/3mS63vZo6F
UX2mA2sNKAblT7zwday3lEcYDcOzrLwOi4iebpGADDhJqgP9p+EK4OOC+4E+iTHE5QEj0ZOo3UcM
/yILZusd7NyJ6XA0r7jlBIQPtgFKP2cPR005rjFQ9s4zYHNaFA1VtHDvTXy3M3VtI1f20QwIpXkh
5Tbheskm5m1fKUKSCm0RthbpoiZ/dPyjynbP2VCrbxZ2H8LsCwCxAmxpVQuxRq3ifiPg7gHZENU2
MhiYnCQfqvTFw/Q/NJ3HcuNmt0WfCFXIYQoGBAIMoiSqNUF1y27knPH0/4Lr3oHaZVdbokgA3wl7
r427AB9QtEdhdzrv2KDXD2Mq3nYDRyeLRykT4VUkaJzkN/MHEPo78ttni2Vh5zmjC5i1Sy2TR5zy
qeHVtRZbEST7rge5FWG3Tg8AijAg7s8E9tynmXVry7oVxYCDx+NkHPofLj1jXp2Y02ThHVMA0tFv
7gHWPJFCCiKcjJGrM/HAFIyF35F/ISifWGaMLe8fu76pOovoGGH0rHCvN4L+OOyi6tJKz6iEtICT
caOnEwH1yDf4cySMW61iF3973o5Wy+wFxSAxHrP8rw3NSrlg3kA/XBP82lOhpnhXc/GUaj/FJ6Fo
Qd4ytcBWWZ7y+ZUhy2KNmNWfaaMCweAZLR3r/Jyi5mvZe+HnTDGeJrXPvKRc0GS20xGx9BFMI5py
nkw9o3wavV2ZhPaAoPNzhlXaJLLC9BIsYDWp6uBnbF0tyVPTrouvL4gQh3+lrDqwfdGq4bqSp100
r0ndwZewhMvfjYheWYARpd6VuGFBcFBiflhNWycDJUpxKy2gKzskiOQ1f6f0xlODoMl0lClGAfx7
WCx3WZjDK5NfWExgsuhCPivMt5SKIVABaCOGOpljgbiTeLwsbIcjR5nEMMY0Phnkh2o3XhZJw6n6
zCIcqOs9akmGicQQ8c5VHA3EHrsiilSALLtHabBWt0gZLhpXoax0b7kePxFrTgC6DABd3ae1gGYH
mdVhqyTHJblWAnposohzrjcxVNX4ZkYtY203nV5Wee+48ziA4vRbwRBuTJaHSMRfUHJtGmnAI6ba
JsXiho5C2xbyd4gpIjpaGtBvmpTaiciUWnQzZuJdcwe6tbL0HE4CxJYIW27CRhpbLju8BLCTbOfB
jAh+W2yWXgXfs5EEJ09Y/q7fmk4aJ9D9vAg1lTNpZa+xPtrtXtNNpm2YMVeQS0JjcO8xXapUgvy4
Lrv+SlhLLH1aCCN+rI+flgGF0OIc5oD7USn/SPk0QRQoiM0sxGYIlO3/dugglQvMKPRtGMWNs2mu
1LZwjjmKGuDmFjaiNkDjhJGf3GCUswJi3HFCSYvYGko+FBLEQSdh/u7S1x422oLX4LzmbBxW8ajI
uLnQS5pWSzUiPlT6zjKxK6O+4k/qvwyuFB4BT3QbHXhK07DeJ85Nhg/p0BNp2fHm1E4a5QirM8dq
/+nG4tAIzEWZychOBC6yjbWwjcyAsfRFkJEMkA/XoIj+kHXDy4p/aLztqcxPNSoOJKU15mBrv7fk
2zaLrEFQe9XMCHFKHP7TcIm/DET7aW6c8BCjXSQ+/YVJ6oj1lNmR8G/SD5zSvAGUo4DM1MPEgx7S
QbKJHi4KX5KLS/b52pjrgAw/zWSP4KPN/QM/Kl2JziAnHcOrjImV4f5pYmc/GhdRjSGl2SLPoAwq
TM5eE/5so+pQ3BjMorvnIpTM4RzMP1Wasclvy87nhVp7NZEz+FbOw2lgM0Ck7TFFftSgyk1gi9RD
96HC7UAxCTqrf4+r9QkhgLswTye2xuZb22YPTad9X2AMQsAR5wWQGWP6NrqX5zWFXWTSwYklxCUc
i2S8xS3Sq3G5S4N4lRYxmEw6y6M4WX6se50WY+yUnR/ImScFwWX9tVdNEG5V3HItI/gozrwKgDzp
cC11mpKHSi2ErSBfU6m5xYViR0zvrCm99zmLCnE8ZkjRS4tgA90fTNknksm3YruFrcUkykuEvfZ3
iah1Z4QVg5W6K168JgH9eSxwsZuBRGIoydq6fhSYCizDx8K0ttP5jG5KaPAi4wAzbtraTfXIZZbc
AAOb7NxQ5dezBBY/8tW+vmQktvIqtfGSQx2wN9ZBTDh7sGe7BZYkBHIWownxDCcOaC9DThwTUhW7
loFor23r4JR2B7mMMcFNV7s8DEV8qaKLgQia0Rorh/TSJe3lnc1I/ypL/DMbeY5JelpzCnB+7pIP
bJ2HSwK2NMbNj1BemN/WTH3Qdy0xL/kPas+JgYA9XdTpPbGiMJ0tWJIVyooVS8ZpAxZtexpOrBLw
sjHgTXapLrHtALfEqh1UjC2mqTuXk3qOy8rBSBEaxRbW2feuVu2Pc9U7tm6jbCyS5p5r6LD4V0mZ
npAZ3mFngtjRTkmO4flE2vx97qp7qRo3bkBbxL+obAZvYsY0og1Ti0V8sEgo3Bi4C11kZ0q46epx
ZNySdJyAVX5at8SOsdVxHc31uwRVXLUliaws4Xv6vwqpnuT/KiS8L66u9meWJ0uuumMhuCJAGer/
Y8FeQVTpbEFGdKcFJMUiemNLAjH2b2H4HetjMJJWguB3xbC1HDQnabcQQV2PPPrElfOOivxDAmJS
KI+YYVjUPmrvtSoCXQmB4zyqMVCV3svahA/WGKg78PUJpMGUDc9SfH15e7Nk8y49WoRMAczM+GOq
c9uEV6iEeoMUVMNQtEnBIsPz84t491Ba0JvFiDKSuGTJj7AmiRrUo0rz5+rGhKSvxQua66CKKbfQ
DY9HsMrytoSzUD70pMNh2DxojQTpVojfo4GpwaTdW4urtPbE14u4osWLaqrAXULjG62H3eK2LdL8
aEXye4F+W4m3l96sX7oCQQtnxZqSwZThj2pWdsC/O11iQmJSjk0I+BJUY8e8BJSgs6oSk4v6PnH6
xlflbYntomIFniTeD3s/ag1wrMrVsC76yLDmKvSxjQD30AqDl62Dm4lOhSIzgl1OaVfLlo/PAJNL
pkc7kbajNB7yp4rywWglLzVMFu5RwPKZGheCAPZw+ObQdwlpF9EC1FzqQUIIwqzj7VWw8Whh0wJx
HolnVMfTJMysb/9EmCkmeHnRbpXZTcrMp3YzZX+r9T+Wed2P0Z3glaLLl2E2y4PGeTYQeDpF6XPS
p2cy00KhBW0wARCZZ0Dhnz5HGEZ6HojiAA9MC0RyCpmc7nOerTnm7xooc9Dh0LObl9xrn9ZgfMxG
yr5wCkgiDRfJh3sy1c0596YxZd6Df5959rJHj3Uo5Cl+BL7QlcTrs0zXZxF/NcQgITbVEqzVevG2
1cMDWNRdixinsOKzi32QKOvgHw1DCfb6QqF9yUkIT5l0S3t9a2EXRVYtMH2WbfMpfFshqnhsFyu2
iwjQoAJocAImuECSw8zuqAIPxPZwGNDc6Vyp8OkI2cAu1YDq1apdQcQpz7oorIYiVP5ajAxoprC4
lJDfs6UjwOPYSA8TVmfBxyDzMcQkYuLB5p+MjSmoCqLvWBWSxR6hjhPZ5mAkxHMT+8lveBOMTpeD
3JNNQKHc0dRNNHVYuZ267VlwjE5TUgI80tkVzPcIxU1niNeuKK+mJ1zpv54oVMo0+zSH5b0o84O6
AKPmSlUbIIrRycALZTHrpbtTtEdxiZ2N9EC9mjFEE9i7VkcgB3WL0QlwfVZ6c2J6BUQS3KBgBzDt
1D5+rxTJXbu1h5m6sK3h+aTI6FE7aX5ytVrrocrVW6xWb7KYvc1HNYmvsv62M7eSOj/WNXNtWQmE
MQvKqGUeu1Hxa55M6/tS9/HZCBlQzd0S2WwHiB1nDVyq7oKZR6qYXjiUesR8URLlUqBGaAlgo5B5
sBhhZcXXxoyvg8UB0zrygFEBB3zjGBM3MmYMw/k1brIzWMA++do5wr0kw8YWnU4hPLOEt3iOivUE
hIuwx5L4TNEp/7mSEyf8FUWqeEO7ZtUcShExkc7YfSGO/jtKOIGYqfCRNwsjV8sKrXDxG5ofMxjU
+koEKdVCYJnzff6C20uwqWormEh5o+foDF3AiXFVzvNzQxKEyYukbyFQU6xNWXXl5uFepandVdzV
OHxobMF29Fw1skEGjgwpDSPxlZj4a/6um2y92HxVBN5KfCGmShnomcEvSPlNR47pesyq3pZX0V/A
HfHpxsQzE+9l9Tezu6m7eAKGOwDhOasIhGGoekwo7CTnrlC0M8VnNdhF9FU0bwL75OlQ68BdupPG
fUbRetDz0d+JQSz3QAnfNJoRleTBOILmtVHT7DEcjnRlXu6OyAZoObgbT0TD26r4t5gZagVl1u1z
KrAAoHF2wEp1YfbdvITsC4eRW8Qj+Eo8EHJvj+1XabbYsRWPbSfxuWK7YdHBKxJTXpF/kZJ+o6+w
LnWAkcT1VWTQVzGzAUFCSiY6WsQ/jWCL4SIQgqiAbIzIdzqWFRrEGo0MEgmN9Uw0o0bRicIEu6MM
/5JDSeFiTww1F9RYLSG0Azy33YixB9LKYBY6uKB0WRRrtkZ3NiUaklVwyrKtPLxU5B100488hnkE
okX9layTNyBfjDqRj6pixRQ5YsObEJWq36qy18iuCR1hvt9TSF22HujBz2KXjfYWAesUuaI2xo0z
i2dMe2wTGTcfeyZ8On5NwOI8EEEwktDYhk7XvxXjbyOELgJ2VUV2X82Zs0dGaszKBudgEkO1hGZa
XSsizXUojOs5qZq7WnacoMa5R11WT9l9xs1UNqCEISGTBtVoJPUc1lhxW/rUa103/2GL+6PxPeOd
+nsnD4wUjOY8UqTtkZcEM+5l2TyiwCs4sVT5X5UpRqxH9vijhVL2ZLDGCnWxHaZLyBtA4fxGpob7
HNuDyrBURaMmYq7Tdhzgqenf0rRH9/vzmlryJyvjuiS4l8xBf6ae2Fvco6SP8siXdXYR2o/IU78x
GdYhkxV6VKvstGODu5GvDFVDhapB5AGRNTNGps7RhRxD2Uqfm8wzZ8h4MLM3PfvdMl9LkTasZkLb
XbiKnF5qzNtMO+CbjSkXGug8hINOD2Kr43E4Ebw4IpCYS+O8a7gTBBKsNc9ijuStXiEw8AiRhSOC
fVvhuaKqwBo5r2FzFiktlMLtf149pW5Cc914wCMZ3RfOM4B6+24KpMB3XWD/NHS0/RmdYXssiWdP
O5wAjPTB4Tcne2RA03J8NRxfoO4SbHsduZqrmjt90zsaAaKSz3TzLH7pT/l2ImTygUr3rfgU+SsI
2Ju/a+ey3XnlGWUeM4GWGYM6Ae8+6JNxnOvp0Cw6yc4R2HhSIfFUiKQkayaeP04ahs2Vu9dJBRNJ
fWqwNt8EnjpEJZxZWvtQRkASqKIUiMIQsggKT6ZRnKlr6ZX8rfpXZ9K7BnWpBYORhOZGHakELPS9
JMKnr5qBOq8BAIjMCGoqlwhnzsyUP13yS09qcD4hMyM5GHdgPyRu/oWe96z1TOwmiYNl4w06lgou
V8qiRSu9ckAjVp7hxZxasORC84ph+b6pgOrgb/GpTDCph0uFHE8D56EWyPod0ajPejO84nh9SX1y
2Jj6k8RE3lN0JHiWZNQ4lLQO0R8hfNmpnB8ZwjxBJMFSgfUlceW9RvrszAKQVzP3sCijEiSD4zsl
EEBxiUUu+bQz3mFywJseMcbKrCqEHdJGbzJd5UpW2fwuSOz9x+JYrIabhg2QkLgZzkNE9hhN/UZg
UNKf51k4kepKED0vCFFRei6w+w4gjQlF3Rk2SjwzvRQIRpp/IpzSJeOU6L9UXVn9iYlHlpQkJOch
LE0hZN67bYMzFbNTYgUwYxCkKBzmGQ+t+ElYlUpYKy3wOPwiO2QHZNWzn8aD3Rk9ynQj3EQwkzqb
H3pFASd79yff7hGIyIW5QgmTO6XTEADIqvGbUZxA2NgMoNi0/391xo87V1Vz5iHASJjZ9jGZPgwA
mB0hRKLu6RChwWHtYQ9CKmOFNBEqW74JHQ+A5dkSXmC/rC5+FUXz2bR32SRmRP3UoHhHXFuosODp
aZfKUJnYEHWv4ZUWoO0ltScTCcLui0PYX5bfOwSzeeLPObYsNfWZSNNevBbuNs0kgKJEM1BNmcNx
KZkF6u6c4NeUE94M0c+PWlY7TU4lQQrDEmmOUf4Z1p2+FajZdrMk8/Y3x8oxD+mdMA8LCbsWzjUY
QCmJQID96ufGmYBKz2Jvozk8yGBB1GLiGWeCom7OMgDhfP87Ch53NGKVWyuRW57ZX9/mUr8LrfiI
hfYti+KrvgYlEUZTOzIQT8591digO+n9XKImwQilnhETbJs9yaJ7Ew5xpyA+tWnwLQR60T/di8Bo
DFT+irMRGZyoyLB22f2hGGRWcpKwaWhMsMCoUZzIiDorgcUOVED1fVjeRK8Z7GzX+4miQQxJfulm
BMj6juPDIu4xKREOZMrfBMT8siafNKEPwfmQHfTsFIbrNH8NnR+HiaJ3HjFmbyAEL23ThiIT6BbK
IQ9FUNNIctxlsyCh1H45iz5kdxhpO/AJGROKzEcLiqnRBGdFASeghBtU/kpky+eWiRUN6rNZ5TcK
HFCrfxM1gZUhXquaG0/pL/UxNsCZ1Irdbdrh47fZ9IeuoqVLLvFK4moBrbsAqnSTgenqJ6P8HK0a
fBkzv3nkh5uOIPdcOjq2wMrLEeviULvFP9JmkljwED6IebgvhwVJFbpIjSNQoP3TeealmKIMNi07
snJmcrpqiI749WokCCr1PFGAsehMnFwtBfLE6bVwciEa1Tf11FAnT3LtSBna/E9Bx+6zKeeMoxD1
iw3uFHeKAEoWMhZPC2I5r+ot+dwwmsvszaStZV6CMmS7D5wsdRmh1WA5JCAbzPBkQSUe7hP8Moa4
koE+QSfo5jfk3f/qBNgObW26+XrW8Qei/sHAx9Bjd1slv0WMkCmFX8+DkLyCnJqZ54RAJDYrMluo
AOcN0yVD4aCasRvzvcwEtTnvh/YgNaBQTbsnUrmSGp86tmsSin2u+gj3pwUBv6Ck5TTqOh9SNr+c
NIC9/1WJq1up63uG+/lrkZtXQ9xUlSifep1+olh6p1MdxWdJiSAMy12GuDxeZxR8dNiHtflqQUoQ
yMLUsnvM5DAkSUCKGAGuSJ0QSZvn6lMdiYWlA6xw6OUzQ81YdNUfkjnnrHFbmA5xS1eml75B+nbe
Cp5kKp444xZobhB4q+YxpZSAGwSmMrsJDUziX5OkXbIW2vARjUNWugQUgoNiZIsHOj9PAqMD8l9m
tIcVnh0ieB2j4pSuWoQ38FaAT3cLBHINXfmAJJaQ7A1qcV/mnlpg2VS9ETjRUGD+7q8R4gWrAeiR
PjpnNAy3bbFxAjhigneMCCLIvpOHTBgxFJhHoUV+uv1UnfnguwwYuGSF7QsKlF+VM+PloHLSz0vH
9YCqjEW7xWITFbKjPV6I+Zhkl76AbrgS/iPFcfbYG6CyUiQwU9IPJ/UHlvqbokVv2BBBps3sLxZj
34X81tP+vcUW/ior8a2UzbeedQcM/UNDFxXZydtevrULKzVPzEUXrzNUxcpFjA6CjezmpqPD0HAL
HWgnz+2UcfLi3jVPA2H1K2N8UZpOskgAXY1HkG4uYcIgwss99VCgJOOuhAslmc5mrQH0tpMdqcoF
XBDoHpzAlmVaC07IjedSQQmb/EZxwxxEPRa1hsNfXnnJffMUW/lZW44sGbfiWmbrU184cxoSK1lH
TJP2KGvlrvKK02W2wUNfBTDk2mGeqd6mZHejOBpT6TI6WybCXcWgMyQjW84unQMr2Z3FCA5CfJjH
5KCbvZdYli1Fn0uOEBeWTcWFKKl+JhNR5Ra55ekAQLV64jLFJD6HzcdQ6B+ZHH1ElScX060uv5Qi
+2xR2gnqq97Gz3KwC7k+T0ZCe3zosfO14GkUUJsPwPXaejUtZmUXIyjHOMisxUe064oIfD8lD0DN
jJoAqKCGsy/63fuFWZ2alMTGM30OAGiJ5AJpxN2YH2e/+YoVk7IK+kJgubBcw+HcfI2UO50EZ8rY
nJ6l/nCUkQC1jItq62oF1gjbJAGdzdSL9FrakPFAdo71z7Tf7Y9u1vmcibyKz6LF+mg8i3Tw0FrG
4m/OgCfxuqMZxc6XYrfQudMx9nhW8PsBf7OJgLqSI6vs8TJE1VfFIbdnMkR2OiktKOVNwhMVCYPx
7H0djTBWxgpb/bHNGOBMoPD0gbWurTwV2cH8+IgPcTKeficXubBojjbmY04OqWTTdIzrgNb8YhRY
3ZZhkvRXMdVck65W6Pq7lucPFh2P/Cm+kCn/p/BR9MYtR57L3Zu4Dk9MmSxVNy9gYfid0uMz1d1l
UmtbugJROMNEmEwnkb+rY+8TXGnEsWrmcI9KqQuKGNXY/pxTzMvavQ8KBSanSmN+JSOzJLxiyqEo
5hAYWTDrWKm4Q0g7mBZATcZhzhdXIje8DqBzQhF9NQQwogaM/K0rA90sQ+FbfzLWxWqJ3a9ESdoh
5EZVQfjFVcsE5Nk1HF12yhOYgL91LZ6sjRbL4UEJ/hyAIyIP1QQpXXcXPDD+NPcoqqi+3n6KPfGD
d3yuMItJRKidAYXrYlgpy42OJs8gQPZvzLGvOw0b0u+TRpvl7Mz+V3H4UYiZ8kBlPcznQSoW034W
28ub+t4Wa6gqQyjeJLRElRCsghqg1sK+1HGlaMriWdgPDPFupsojJ2A0+7SDKMJO8UWsOts1DXf3
YD3RT68/3Whg/F+/FK6UbO39ZWZrorxhd+CiI3MXNxQ0dgZWiz/5kFrQennF5hW5RqgcbmjLTpPl
MgCR3UN5Z2QIFMrdzsUjhHIhLogOjmGJHtCk6zmkNTzC54at7YjAPsPtPOXPrn4x5hEnCbAZ3AhG
poH1YREVXJrqQWJduKIyWmr2NKmNQN/8KAb4nF8LaxkQYO+E6eRZclmbHKUlI8suv6h8yUnk19u5
jD4Saz1aQu8LDiwHzAOaWxF6MDYJYklEkhAFJZ2c7hLFCjZ0p2Be/8f3c/yF+VdJT6xNxBHsUI+m
OknSfGoahrDxoScuXorqM2D/Jor8dZ4vUiVczGk6kfxlG1PuakyaLMG4WLMrRr1XyFYASHVNA2Ht
g06Vg9Y0AtI/UmbHU+0NG6ldS2QvHGuD8MZShUoXIZQkumw7XOEfkTGQAOB5jA2HvDSn50PTe4cQ
rIi3vCG6NgVfdREu8wohF74CQjCgpueN9Z3CT04Yf+h/pnMCCOqT93vGoaoxWMw/i9IM0bBe6669
4fS9sUrxug7bLQaJPcJTPWxie7UQ9s0Hgx0GrEJysTonhhnYEipQMBBuT5e2/aMJD0hetoKvw6xs
sZnszTwK6xBwM7y391myjsppTgFFfqMpNymzVko2CLYxFxIlW0+ztrbgCxgix2SSCfSGpKIy2GYw
Qt/+z5iXB27ZgRfcSHgYx5AUnRBpZkooVKsDM5r6y7Ka/qpLR0yadjRpXranja0LJioV5+sqoUcZ
dB8CMduNAdzMFC4fJZ6y9tqV0m2s5Xs5649oO06J26qDj7Y7THxsJMIhQZc4hAJjUiA2xN8qDpuO
uYaubCTMWJmAziWLEW+tCbd8n1J0YTDoyi5csuZq1VGY36fPjNQqYgrr5Iim1y4j+pVPxAqPpJTf
2rrnPEkZOjWERiG56h7CAyZBXxzkBXrZqr9J7MwBIEyYJ9A0TBdZbS8yeO24zlB6mqxfIYyMwIAs
1NMKcjMi43QRepLhTSqKvE+9nJxOoFIvr5BYJ4IURcq8HhoNwgnGraP7oXe/RoZLdUGg4EEZGl9Z
JTSy+8Q6v8LJSdinlaiGKYkhfhtp7Alb7eUNkgpC0znMtfEmCko4qDAMlpObP5vUhK51j03pRLTs
oe+EUBCK2zKRPHNG4mOmyUkGW26wHDQ6QHIwpcoHi3s3zsrHehEvU7uyYJD8bFb9blLJiUPdpz3L
pn4aRCJu3XAmYOIBfW6Lg5aX2Ah0JJinFE325OuY3LLDZcwe5L2bAOm1+2xGoTrcLWO6P6CKEIYq
9j3f7zSsuO9H2NDGif/F8Ky+u5QIr5Iw2cVnv7T7FnXAljQvXwI1z9ip5gT/WKxm1c50Rw6zdH1t
U3wacn4VIBAsZxNwt40NO8YgnqYVn5WKJXw1HgmZ031YAPSPJOYFBnENzDiM32bSB0SNBC0w0vRm
tIAwzigXZsBdDhtnHaubfHr2NbCGFjN5TajSRRHVSzKOJ4bZvTbA91F8Zl5knsSnpBtxQSW+oPEI
kNNjb71tculF8C5HpJgTynomISnbpZSIsYI6Uikd8ceKtkCq/6kphccovjH1uwUjON9fiq+AItj+
CnHzWWrDs4M6oMkfVRN/SAfDJ3VFfV6Nv3pJoEKrOeKGRFCtnc0kCKCGMTnU5xwaJqKTrLTJxXZr
tkvbAAZcI8Q1IQOhsrx5QY5O2zjXiJElRlZzoobzwHWbSNcJW6guRpRbVFDtcFImkWGCebWOY275
MhiAeRl81fzVYGS0icGh51nE+J4eq047859WV+vqO+IxYC35J2aZAk8Buyuos4VHhPBpMpC0YQSO
URuBLlu6T5axQd9vROo0tXWPxj3kMWJlNQSKDNBZjg7CEB/LvXs/VXFzXidYg5jmFrJbeRKQCEOI
VfrvKKkHxmoppsxhU1wzk+8tkYo4gtc/62vSJIJBls9oKj41c/6wvKSujuprig+uucZuw8milu1j
YtO7Fs7Kp22QTtfxlVd2KzEjVYqbEiU3q4iuxLXFRPSeDmy7JtXjwFOPGz51wZrfmA30mRCMVRXM
Zn/prNFPjJPKUgI5BWYnjsxSMkP5WCkUxR4wmTW/mKCY8fRWEpndzED2Aro5TzMaUwXgqKo6GsDa
hOSAwWLsz6OhmDuvc0ptOx3IDOitsHHUTL+LaflwV3dkVtTlLFVFGvQzh4OHc80fua5zrmu29cMW
6A3Nox42rPL6OD60qqsADpRwNzcVQxXGqYOKJXLDmK4DPm2IZJ7Z7Jp2kU1hvCRkX2KGTtqHomS7
9uLcb8e/Q5yfyuUfgzjmUZsJeOrY/VXO6BIJfwIzJOrWfeyiW6dZ+wV6XirUWssvxjOBvqrviFG3
iv2zHIwGHKG1C5NvknYib0l1PEmkDN1Z8V3/Cvdozi6KYKEoRe5SMEYRNN9CLyiHuZiGJm/YVHiz
qrruaO9BTJKFDlL+rgEFwbQBjUutLwMkENOjWiFcnrfjWhlHvHAnE4V/dzDgJtX8Jdy/qRSBku/h
G7EO2tBMxJcOjY+JVWa9EKGko4s1Tyt9c/VvARqVpu3W5NER3Pl12HfNaZDEQFVKPei0a0kDn3Fk
Xvo5eVlW8+UmMuvFMgsUqyF0q2mu4iQccdo7Fl85GKjZxH8SjSfo2Ui8EdwNjvG3xVq35eN5qCoW
mvGZlqozzYuhC35ZaocMR3MhxJ4oQ70aRG+GtpTV6wWxaivzho5IGeGmSePwXuAwz28FF1dVfKmZ
/LX+IQjsEN+SBy5sTA9e2j85ciesKK2YXiNcaWPOeMnw1kniRuo8lNVEw0L+OEq5dBHwG0QH+MwD
QfCAGA7A5Oi7DOZaZnJMqNWS76rgd9NBRqanOcvceIwZSMfurFrOOOPowvz6At5KH+2uQu91he5Z
GQrmND8JSWq70SvVVE83Bl9mPjXv+NbAzKRgInOxceS2vdfGt/hnzLhA8/kh4HOHHUyd2T+M2UbQ
9BhiXyPwq/k2FbicmnRmq8hAj3WSs6SMftlg7o8A8hwdoq5UAhi5/jUucBr3lgd5X9Hep3S5ETcc
wWESqDGwEOmXAbpweEgVnZWWIjgTTzIT91ToDnUdsrHVSbHqcE5gFMFX42kVJOGi9OVo81FMHtmD
2Tx9a8Ph9/hjmNJntdUvsvq0kgAHZfbnSxXr3roBfOBj4HryK9UkWh1mpIy13bEAgORCc88YnRjp
yUrRjkCBkS+HteBSf5mvtUY0OubEohKrrqgOnXmZHBlkUgYmHyWBt4ZVfSZxHW4T5qOvqkPmLBh8
Cqa/h7OC8tDpBl81IQnxjmTVF/oicGaqzCYKBqq5eCqcy4GyDUsrKW4L9sXOJmLleGXtKDzzrnjO
2RuguECvQOUjNXhKJ/GYNdZ90dpbvEkhbc8hHb0iG/yGoe6G02xji7Z6prgA+jpECgnYxk0Up1Ns
rV6pt360xJelWElHJaWDq4GwEG57Xhq5yVYbXUu5uq39QVQb4suQ/4urx67A26rRS83GG1136qbr
pMbXthTDjowUMyEkhlLb5gqLfMkixZdBWbGkIDFsM6sCjjq2EujjVNGtiOpqMFiR40JSAo/h2dXG
3m1lspxd3RoeydZdrfxVajrMUfj1d2ssyDZCsKHhAsW5XIKY0SztjG2MxjqfOp9JP4XnPJieXiJy
Yqy04aTs4NMWKhlFhbvEm4P3BKg7g2sSjb02RtOgFCcEZMc6Rly7QfVYqqME3aKHbhGXvC3QLQ4D
eAsTvMVYZ+eKzsvgbm3kY+bHLEJ7IsG5sXhYRnEOl+DGLsedeU5uMpL6ub+XeI5a8a6/RFvql4No
+yZmM50hF2tS1hEyEzmlfg5jfdDm5rzJ5Kmb5KVsB+CW8uwZteEWSoplkyisBJPCkTMR9ZXKTiRN
cbiTMN4xDEwPWqJwUsQPJfmbQIC18vSZKxrAkvpdkJd3c5ze5z+KLH0K+AzxEhwTtUVvUXxkTf7O
bjoijQ3X/LWc02u+NOEyoBxYTwsWlUa5TixBFLJNmjyzDfl9LtarKPH743CgAgZe25lwro2vSbZu
7dzf4CkxqdNuQy9cxaPG47fthNP1t8qfSpLzah90xwCN8M1jtU9Igchm8ajS8ZbHZouuEVSJfuxA
hzlVUh1yFAakLDvgC1Ehalwt9FPmdZJYSsvAfev2oRvlG2tqOFHCUZ3ujUR35hwA+t+lcr4nEpx1
hZnZph7UbTwLdyCxmnzFa39FrSypsJe4Alna8+ca72p2mrZmY76LZJj+qiPIU5X9JeOI5n4pDJyu
6ynR2mOz3+ntwIuYban7zcJNXhNvNFaPmFiYixYZvWBfs+yhlgj9guaKF1OWmcSWx038pmQ8D8QP
bBO8xyvf+L9Jwfw/ms5rOVIt7bYvVETgF9wCmUl6K1c3xK5SCe89T/8POs65UERH725tSQlrfWbO
MYME/S0qzDrH9bZsIBwPcsUgTd90OCUaEiYHbMT5vcD/bUxfljq89JblDzJYQKJZTpZBnAOQ1OHB
spBFZT8a6C/wCxAuAq9vnzFlJRgbMve1mOGggkjU3gx75vTNOSmUqjqsOYdSpxxtO+POMPcxzC5q
jpbIq9hwA4vqDYnD0pAoSlBLqOd3h9W7GT8To3otQ/fWll9ZKy6w6YD29r3xwnuuHZJMfoJakJE9
8iR/Vmn1lvfx28op2A7IktJxhsOl3dv+UAl73+CD1kZqEJbk8mz5cKJ8okH8Tpp3Keh2FYVkdbaN
mnXMhx4llxB0QU7SqCTZj9rKX/P8XdvjOX0SCEQ/ha99RDlZKcdk0iHiKUd5Xo51TNEn50cKMIvM
1Yjqd66YWQwbaRHbcA42QXkoutb/rj/IJOCpwBljYSTyMjfM2EEoHYvUaGc+Rjxm+QUPRrLrnXb6
G2YvhGgErwx+xdeSNOhMtqMAckPKJ9X/OVfhGhi/Jwxu9r79A57smGJJPJohynCgArZ0GeGgN2w5
ZvZoWXpvUm8osmPkPNGxevlzBlg2dP0+ucvitwaWPWzqmxmbN+TO9xgLpmxdM1u+FonmACEmSDu7
kvaeU57U6n8DSRjR2fZCWtRGoWaEdZxQLGP9rvn3LuZHDdQniRG5HSmskRZVTsTQQUY/IvfWOedg
bkbMJ1vWwUkzP6gv35j8sn1AZbpdVw9SVQCaQiwjC8cYHyEmUbH0GyZZWF+1U7ktDnolr+/2eWjC
01tlpWdG2Y+C7bY5NW/hl+IOUXUeiwFonnbsA+xT9o4Vwd4cpmNRdIdO5oLKMG1c46+qRHIV4EBl
Bk9lO6KGRrtTx/1m1Fg+o4QuynQTcCsqIwgWUBAKnpB02spOi1rLkN4tk40IYq2BDSb0W8LY7HB4
6n/6pxGkj3xrHe3kX6qVvoZEf2jHe8XTRkkSYvSXNX/i34yXUEN730AAMYOKdqTck2brjx/jn/Cv
Lo2HBn6DJgNJsZn/dc/U02ubX6M5KvF8TCxxjDIJj3h4mvWQDGX7iGTgH/kxt565Rb0rluBtXLI3
9hKvzJUs2/s2H5Y13YQqXzEf3XpyjyUs712d7ZbY2OYQeb33dg2mRMiPdsirEWNVK8SG64e9TVJ5
JS71rksvQ2afZyIogpEDc0o9Zc5ORtUcOakxCW/UhwghDHk1z7R+pDU4KHsDXQEP0moKYdA8QDwi
BQkfpypjfLRvjdJRFjpyh5BKkfe24jR0/PAhtmck/cXMYeJoqX3h3G0yd0KjWuXFrcilPWHq8O8h
/e4r3UA6AyOp9i39WNnc9MBycjvb2d0qocQcA8MbI86itQTlyLApNpqwD/l7OzJ/l8dTQFqI0rsV
NeYUeahxS8da8e6udFUa6/ypSQR9AbnHlCEN70FcvbOMtpTCGcJx04frARGwBx0PJr0EeOa5vFZ7
Ray/GlaWMzA7Z0RA481/4mFlKrInjGbztcjTS9VY5Q3YN6X5aT1sdE+P0OAZnevz5iutcIcJMlAD
9d3sR0S98ikJpLc2d7Ol/yBml/UteO1AXK1u899FlTEF3szt8l5xu45wQ4AsJtk+sWfGTMHurZS5
4YqPIe0gb6OUKZkE8BZAvqUWYYkWEJ+HrXdnrYvUDGrUjCJSG/2mM30tBBGAP9cklJu8F6j+fjG1
PiwmX+XMUrvSr3p5S+gpAbMGRi3l0ITtQRHSXgqWPRNbCKvEi/XxRX/oUnauIRrMiCVdiMo6A0SX
GTF6cgU9+RAUh3mYSdARXgbRDIaS27bznvOlIwhAzUip30A+xZDTUizEkNZVz27ZQhJFl4jp0nhI
0N1u3btGkIt2Mzrp8hIM+ZVlj9aj+QK9GjLLpPsbk+5U/iCw3I9LgnkcCDyY6Ky8iiI9SnF0HDyB
I182+HlgMaHv0jHGvtQfwk2wx0ykqGx62yusaavs5102DluUISldHKYDFWmIIsZjjTFXIutRITxk
rI9JGhwXqwdQyDB8I6sFcN/2HJFQJGTE0JpCgBDfHCE74XyJYC/FoZWDWqgqHydToAEi8mTSqGhP
t0VdIHwCKgDtANFS2EFMakBoQLXs2ZKRvZ2hDtsXD2GT5JtGLnb8Z0oMuq3EviLERddlbniDjXo6
oZ/D0Z9nthchHWXxekndXIz70Rb7gGChBfV6qaT4uyuiJpTi28j/ceCgv/2by+lLdPqrMbK3hRzR
eK/bkp/y1SkADnrNL7LSS2bi/Vo/GGgn6H2ZvXC1YEmAeyhuiYxIjp2mr3DNjWxpFd1H7BX2Z51j
xA7wqpHAq+vYViG4CZZOc33pcepNdbipq3vG5mk6IPhnzrTanyMFai9p1ihm99q9U2xA5/VeLUlj
Y+NXJaqD33lBGhdLH7WdfLYZQNqp/7AyZvtmfFSa+W3O0aqGRwIPOsmX0hGIrL2Ta4GisQ30LTQz
xpTmNqM9ZXbQhDHjQ3prOlR0EjV1ahwiTYaZLsbDoAmG3yRFT07zxq/zMumASKATh2kjGeEBnwqf
OGssx6yAqITSI8JqtZ41xx611uVA/pwkrKOsJTep/a7azG+Y+xYbPU4uipbeYj24RwmNK/vqRuxi
KXvrpf69DpuPpg0/Zz8s0r2AIGkLcN3sd8oaDCkfTwxoLwQBU/qKWvnCq/80GKt6mJHhAId1LLaJ
i3gT+peBkNNwTbxcUh/B6NcPOUGPTcuzCyeNGKe2OH42zPVoZdiYSHdLHp4E+CjIMKdVqUlswig0
+ILmjgguL64uZka+kP4Po4WvfaYXpidvo7zPULyrPwp6HTSwq03xMaHDkA59Yxy6ZTogK5xOiMfJ
zCkFZwmbbvEyYRRpAftHlq96a5LXSZ508qhai9E23aGxETLgny9qWEiVnTvnv9Uyor6mm4/humsY
lTtKMSXaEuzLmAenAVeb/buQyWQWvEvkXbRzfawCBcoNpOm5OfUmoLpBcexRo/DWTjnmTdUmaXOy
vdZEwlFkh3DR8MbZfh3Fe4uvNVs3TuL/ZeuisIhVCvtR8RfKIebpLB1zPqRZ8duw9bXa3unwUqmh
dnWK+FDDAfjI2Y7nDOPUvEHjP4/pbpTJFUIQp9dwjYpin9NYFmQYl3J0mNX6gCjF0qkdY7YA8ybP
+1uczLcsg3FZ5jd7RLhTNdcqRhyPhNjybHyd6UgoXwCa+1+sxrcIvfqoAqvLhWNzKyT0lBHR2AQd
MulMJka6THtwlIWjuRWhfitD9WZi3NOS94kKGOEAJd5SG8BAyGmjugKoasuZ1yYoGSDatLD42CIn
1sC0XUAWixwTeapAnhqz6St9ElRZ0Td4JjsixRQ3ZX4dK9NJyYDHLDanLNgLaiDUDKV0GmRSWIYJ
/1t2KtXMMWXtzVaQmOXsUtHMM25kfHX4rsd/udq/ZXbwkiwSjEFtcSvX7RNr5wmMJQal9mCML3ip
ngCpMPq5NG75BPZmzb5Z4fVQIXeF/0oET3XOfrFZdmXPEABgpj1U2G+v0l6NbK+KmA7p/RHem6Gz
WJIfMPPD0v3/f7t1/myXBFkZ7V5fZyvRlxJI3k+DspzFyUZNAE4ooStJxa5tPpCVwgNx9LU0VZhz
lqovUWcGZcr08WNMrz0yTPgA5AZrz4oTB07lq48xHpYdOmcFiMu5K7leA+EudvTE6UMlSYDyZpAe
KYeCTf4Rlzcx7WpsHhcZiyQA2PvAjEclrSaGrJgAggSsPVas6OfpZZTaE83BIyA+TcS0LEUKdMM4
MNiszOkYhzYRs9BdIrypgMXUvmBZhvwghaBXuHVauzOsDWZDu6a/hzqCEuGZoPHsEkRBbTlp/m11
qL6k4QK9aVjNNbWDf9oJdeU4yl9zxvnXKE7VechQyk9j6PdVnhwsCZufkhzNYTwazQxPGINOelqg
r8yo4ImNL/HOsobIzzEQsxzGePuYJnTXCiSULnwssXyX4vcOJFaRp7doyq7ciCNPRIf6SiXfL0yc
b5PI2YR5QEi0asE8wNJ+R4q0aUP1btjNLVAbr2cT6VkXCWIvoqdz3UynIJW2aoRqqPWnM0x+KcYJ
fCOUbZNnhJQLjkFHZajOwXTAX83oUhy6riSRwwkHjAERmFS6VyGO+DCt8jX16Yv2/mlKybNG6Ep8
R9AP3rgQ5PvyKn50mOXtzJ8ofrd7dkVxeZvERqOkF5T0BvX82P3opb5vcK+KYKfkBNHbznT9Dgcc
1KCn0eUycEFWgV/rtC78cVBt3xFi6yRVMvU0nvO9DcdLGZQ3w1n0vwzUNsWkHYoTYweQf0u4CYpv
8fQTqzgXknESezk4Si9mwP8FG2/pU79lxs1QX4oPrXScO3GW1fHctenZNOVTYJPQGLTQn9UDlviC
vKWdIERkMlj6k3M9LiF+tpnIyPAn1CoXFLpfZ5z5u8SVI2VT1RCAEq9FRVWholJ3Kc+XV52b9CaN
4QMCwyPNFCeueC7zpwpdON3wSl5mwdJrAo2hsakk8UhGCV2Enjm3T7s1HhPnZ/9Rk8FKuZQGl0Zu
LsglHlLPtlrgKIl4L5gcKzQ0Z9pmY3jVGrG/DKH7PELxO4FtzPzUVN1x/mOAhw3XXwY/cXvo7H47
tsyqgYhg3xg4O66GeVJuZnNclopV8V6PsNYsmPHRJRBLC/BD59XtT5ZMcEExHrPQlzq8BcsfrXwb
xnvLb0JuN6xWRicgqqxitxA7Scr31kbCX7IcjNQnq4ilHXly+YGHpvWrAcmjyva5Rgur39iuQYLQ
z2nYndOM6S4fA94+FqLuoFBFEg8x9pBWrwjkYM0qjNqlMHbbmt9E3iahryHvxxGgTwTZnTXWXMwf
eUJL/EwWw3g641L/HcfXEFZWQ0hoCKSuYGoa7XLx0mkBCnJM7VcQTheqIm9oA1eW37r8vwwmao9n
L72gu3StfN9QKJjLuKpVsgkhioxMAW+LgILLmdbDurPDyqstFlHdJVrjZ7S9paJTqj4sGeRMMLHN
W5GokC9hgatb0q+2Y//dDt9Y9y5Go56S5A/jpETq3JIVx4Ig1ZMkz2x/JmEBFjjGwGkk5TvLKNoF
qhTNGwSCNFK+aY8wAPbbUvqc17etJRqFiMfGtj3puxjVUzqH9Ny4yASjN8IrXjLNUDZB1I0Up58h
jVtQ+AyglS13UHwLx5Z3jRj3bQdV2YhRVnOom8T0BCBrFBjqAwLB0o+Z9A6ptotAn7FwCvVwO8Jv
gex3B5nUXRpL8lq4gKA9MZ+N2Wc958cAQRPpUQVygQijIkylsjlr0V8x9F5D2rbGwTvh3lNPpCyF
yOk2ukE3SzIzdIaUH7wZ9ijheINDkieAr8Qm7QvFQvfVggWRHw0xIpr9k9kU8DLqVvEVp/GtXpiX
UkWICYncIa+B9BD7x1p0iUBhAqlSUQSBBJIozPEWkk0GTg7/iGNyvjMm7k2vMWFYVrvESl3ZXBwU
uVkEBQcl7MLqBCGdg65GMlkgEC1poKOMyHI3SWIveOkUb2Y68m7Tlv1WNNtZvit+lD5vXknGOyt9
xQb2AtNwuKdZ3eJC/DeG5FM1/f+2YvHTlaLh7PuV6VKJmeI4wv0rU/MYTOTav0l73Ti3ZnLVyFcK
eIMFYzWzOlpFeAT8exBgCPNOAUeY703qbZ0ErgzswM0ush0/ydbA0teR1BSH9c1LzgzW6FOhexcL
Hpx3ZaFQ7slVQVuHIY+KHIvXapzqCLIgFMnCOpCaYtfIiFQ/ykI5ZxGPlEZ937eE2ITneJ5PCbK6
fDkk+nDsX/9pyOqZcCL7sjcTg0iGapkoNy1sbssoGJNtC+ZrPE40Sbn5Xxklnk6TZMwNhiYwIlV7
YB3lSWRrqWYOK1dJ8kPNh5gxTqqrXY2uYGGpaAky/0BCiASHGl8hWIj+T1miiHUKd+jLfTZn1P78
jaCDPJjNMkPHhyWfeh5mjY5G8BxPbMSLyXgY0k8U/ZOKBQsmfz+gi8Km64r43joXs+6iBQRE1+5b
ipwR5dLBRPkr2IKszdaTQ9NqSNWK/2b6RzWECP1JrwoPXd1ynX/206kJLJ+P2tcvGSdpzQMfwSlD
iUSGAyFKZbuNOkJjQ6cI/2kRQP9gualtcDW4njk5pcBPzpGuIE/dUGW0fH45Y0TT2qcyvMibhYw/
fg8rDhmJVBkMPiA34h1K4+2o+kXgMxXYyXO1byYYzfbWVvBlY5I1rI2VV5CwXKF+V3jxIXHlbeAR
xsTqFcUN4iyIuMwqSWzuWnGoNAZuGX30sK8klYnJp9zeALvvtVunIzBSMcvw2lUGzxIxP3BItvns
VnW2mVSSYtywxiVFtGMCTTGwuFc4MWcaNQlusFqZkO/uhcErDjMksD7a5BnisUNQ8f+kzbp1QRcz
APwssDmsnNo28gJ8N1aP3UCBA92ortqZ2zLqjjSxi0KMB9aAHocrPjJqqW0nNj5cIS+2EEJxF7ST
ODXKdIwYbUxXnSZWBnyUJ+2Zk5nQQb0FKI/9kGlkBGJIWW6oe9Tgpk7axRzVt2wfGYEjyfQ8AKY2
KamltE5AM9GmkMyZgTqD+5Wm7LBoew2ASpiuBSlEP2xKnHrW3f7IXN9C1tEe1UX4Mi+opmCU4HTN
M262i7HPV5llhBEFzTlF8NGW8OvDR7dvAJZ07a1lGiDIi5bCmTlj+aw/zKg7T/JwIlHWs1816K23
tGNx1nGot8hCt4EZ+xyf2AmhHMjGNngTVMrRsK8jWDrmXbFBKxUSoZ3YsW4JQ5eR0RoZDvys1B/9
KsvGUEjBnSCeSa+z8kcvmw1DkIOOVxDrpltO1PZCcWYnxprMa2m2IKCK9hal4y2h1/QL10DoQtSI
uzY0oMyw8PWn0cHAFByj4N2TPFzxzZiTDN4wBS/9HJdcE4FnYwOXauNuITir9S0Ac3jCGBgxRVSN
g9lxrFWazwYI6HW7IxHbWTKA09tmG7Is1ZbTkTtwOJo1vafsJP+6XkYj/lbkBorkZUsCgNdMhzty
jJ7xcQAFjpigiH96N76S2QaFddDD9UcCXIkQt1gQGGWsdLiRI1EeJLFgI9D9CbXmdMOHx8uig2Zc
nrOO7gUiHVp5qwq8hYjJwRg2TaeTAhFuF8bTnnFtE3Y4Jl3USRLqzbDRVZUOmA/M+pm+ETx/we/8
J0YFO7qooGoIn1r4mNR/DCh9gG962zy1sH1Zxvr/EvotDqc7qX7nZPqwCP1E0iqUhmlliZ/RaX+K
cLmzdHpEL3LhJrTdwV1fxEv8Ld+TlmV5wzA8M3HNEso9SYfS+Rzs9NRVJfNP5n/or1m5RfAIwm43
r70k/ZvC3gMikzZ2V2uIX0EbvdXoGDnSdtaSvfOZp4U/96W/Wv/AMWtt6o8tCpYEKzM1aEgNWn8g
pdNW7y3ey7A/6SSt8klnlIoKF7CYL2rQnmviqSiLtoZnzOsS/pIvuv8eQzgJYO70hx6NvYbSdiSW
2mGWhuWFYDLLNap7h4FKxpVZcNoNvN/LJ8qnJthFKu2GDhJ5ZES8VXLt3tfvTa2ilPSKVtznnL9n
WrBSVW6SKcjJTa7BYTD/FRbGqtUSHYEErlgCm8VmDUcoC6IU5u5Yy7uOA8MmMVgvLr14ZoYbqaRt
xztTXJQ69NaUoQ79DJenZe8mk5kUyu2h0nazLwGcVbrUnyrUCMNXwJ8L4ZIX03CU8fKQvlkQimpf
JpRYF2EZyNaafc66ri9Bu4y+l3+Y1Ookc11hLLXZXoWq7tmnjGi27ss+YeVwrOGvwui+ouJEJEfB
jb4B+zv4lW0CrEbA6KNZdKeQheSLswkCJyjkTPfCuUE6A0PnRlv7Z53zx3TA8srOWm+kiQZBRhVO
rmcLDYEBzq4K/66niIqvkXxzcnn/rGdn47FatSYUJNGtEBbjBGjrGtgj1LGOYOEKtmdbi3HV1vHh
ffVlth0giauqspFoV9fFkyFB0e++UuS4dksZbBxjGH9lnW6SdmUObS3wz+iOBu4TK301WXZMI/MW
SMbNlJRbk7S3eTavdlNdY5pm0vPqjxKj1X7k3ig/6jUF7mG/gJxtB250E3vzoqmbgdijo7K/txw8
HfVmabPu6oLInQM0WydvJjoaZuimP7wPoD6DN2JmN9H4bIHLDoCzkNCnfyZSdPpB2fbMQ9QLUOUN
GFEEePrO9vUz2DNGNZuYRMqJVhOSPjm24zSeEzcrUlqiNU1pRfF221+WnVAriLB1DVbNOsIznUkL
qAgR76zvJbFYh6cO1/NBy4szBQAzkOGkuhoMdztAbSmrjxJCFoPnIiB2EVWZdGuQnqpeUDSehtsd
ISIo7Pkoius0Wo/lc9qqunJNok0tkf2b7plhVtmtB8QQ4JRM59zR2sRtcyIIa1TwGUF4BE9sGFCc
Y8P0AbUfJ3wVapv7VbGrBv1Jr/RcBXiUv7rfkmnLsFUpUbeSiSfw+g/45arqOyLdABiO2syfmZA/
0aEfhmL5YKL0MRsb1bQedVy8LYn9zPP2Eduq8wtkGAma8dS67Gh4wNIzpt8djV6oHA3iPMm4YO4B
ltwtR3f+yl1B0xUwFWEHtw9Fy54TcCD6zNFkZVHEN3GRqMXzWvMzC2EOVVdxVC6p+lH172KT4vzi
SmchrUFys8/MqRysI1d7KrB7g9KkcbKgqMMmxkShJdI2+mNjJ4NH4Cujdo4l0lgcYo6W4a8gynOQ
Z0+thVcVl1zrT3KA4moDt3FwDDxYME9nBUVTqz97jiDUP93BjmHZwKkSUXFHDnpPEJ38VmdHzzu0
9iA53XrggRLEKbVsiN5KZx2cO8lS0JpQOyA9G91AhcPAmnJJPEuK/dbvPxSVJKGMUw9L0+iYMR/7
o69DYABID2gzMkgkCxdkK4ie4owuID7QqgfDb0ngtpffFUpERG8b/DbmApWGQrXHeYY+XkLWyyBp
A2TGySJ8KDmns7n4JGTtceyCgEPMSWJI+WP9VtMW0StILOGVFc7EMb/ao7iCZJyrj1ixPoIq/4Q8
8En0YIzV902VMs9AqKBsRU+9XCD2kf6L1xXBzPOJQLRkMWeTvRCTu2CF3a3f5O8CE1TVE/3Vkixu
BsSdJUcR5SdRMNBtJOQAtYcgTD12OzNsTnUQn0Wpntu4viS2egnnb4MDUSXLhStC+pCITNdC+ZLo
2oX0pIA96DoCIMHyZ8SlrYeA5C39PIXjGYThaJ3ZBkPXQDJhj6e4EEdu1mM8xYeIHUXP4KLWN9N9
YkYV+/TfTljPLqiQ/dzIB2JXwaxKSngPQ/nRfwp9Cy81eo+UL5v/ANrpl5SFMvLIVWwJVROSfUT4
xHKZGHdFS3zhw5sWtEOA6PUvsos+EgzlfzSBwWYoyYGP3sbRfJlZ99IlB4yDQwDoAUSayxRjZYo8
2Wm9pGavEXmlhMqrk8dXKY5iQN6capBXAYxJ8qb7DdJK4r9gZ+o08bNYgEcx8EEc9gwyFOpWdU3r
+F6q2iO38xfIRMvpUXNb7fMXo3a11BtuVvhfhzI0t2DXt51ab1uN2pV0pb4/j5clajAm7CsCA9jO
nvpWO+laecahOJluFE++GGu3pj7KZxMZcEvWo2fekQNyvaf8CBcGjwxpYC4JIiHeoc1qKJv4NUui
znsv1+sLQZrdJsKxt6pDiRof3lH5J5LJDleiDZd8ky8FIwahvf6vkRH9EClL55rLOlTbKqA7jlVL
AoVKnQ0it0FFYz1/5SlrsCipehfJzFlOiE81cLzWsyOlOEra1uO5KZA9MMEbYkT4NkNyKltz3so8
0Phqt9Bsef0eUf+Z6haZgn6FjRfF5w7rp7XuUPN/Daxd+c4OsYUQYHCk6CByCYramADdVIwZBtc2
B70VvGrz2i2II0tCYo2znHLmkUEPQJGyQJcfSrPVWbe2Isa4DsZryR4Mf+V9OHV71hEnlWV6ZIyA
2mCG4TVIR5dMGe4iZHm8I1zXCtc18BB4S+/yFRk45fOvPFEMeYqS3p173ELCjbFIzBHHRAzGjG+f
Su+AaXXs6jtwYNWPIIaQH3Mv9ZZj8RDXVJmzbtCZKT5qjR5kABJNmrfl/VctOtJzkoAhEbUUJqnq
NROt1H0GGN3Gz3mVXWia91mPfHjs1VMXiNEpkE4WDWOqYxS3OIMTgm+tfaLjHVAZm3TwQbhosyk4
LZtp07dsbyw3r2rvF3nvulyXiI1QoUoahcYmuBeFtLe0kJSIi5IP29qw98xDLz2DyKFkQfyTvGJF
vGgc3nLK+HcRrO2MxJk/XqLbuTTbTXTrTsEMcA7cTriLEnErMcGQg+MoLBqx2c8LWaVM9fvPlvOk
rhBecJ6gqTvg1cIB7BlcJDgJNqhazp09IohD9QWUTofbaV+GQVwZZ24rhaf2jpuxBgqjfeOtBN2O
Q6Ud9zoRoRYbNgOXv44rt2SlH35LqbLKrjHusU82sYj00lbuoz2teaifZRZkYaOg8o8OWpwyFfCq
GqU9alUGmIGxbUy0OWDxLLEvOm7o4CydCZC7ydFyF7u8dDqte8T7bmwvOD0srHwZLkIZuVuAxhpA
MuQ3bX5xFWNp08yZoflwhJ+D4Frjq6WnARWLI2D2wm/zKgFbMHZjy5yf5Ia+WviWgVvjY47sj0Dv
b4NFYHe9qTJlQ2BNM81HguhbT7E/GujaVVjt29jat2V/GFK21hssu+Mlm9GhMIfzh5/kPeC3YY8A
UwrW16HOwdT92CuL+Bd+KKVRLBZzBfD/ZdizFAbki2ncraXvgftOOVZacpYb5a4i6sDe9TdQjdXn
i5JmI9nnIh625IxvewANxLiu1tedfVU7DbtPs5NAsqUXE5yFmsonHnuXLZEnjO8qRT6JzRaTmx6o
B1JyDkPDx+baX8j9JIKRZgwaxjV7D7rkoVKvsTd19b+ZjM5o+pCM49f8N26k6yneN4CdZ4BLUuX2
8GKglThGZxHUk+4LzkzyIez+hK1uvatI1Rber6KawiG3Ots1s9IlkE7uzmacYztjkxz/yzTCGw3k
l2Wwt8HRjLv3O/5gJ/4zBe1Vbsdz0xfQbK9rexHaH4aC+VYKd/GyRxO9M7GaRvPWuI4u66dSBtRH
eB4bQ1TqMgiV9se0gA0TK70+xzMlqchNX+2BXxrVfknJQZ921sbAy9dWxaFImn1dj/5qh8c4zkZn
E0A6K+g+P9nK6SNOLRMNX7LRkbqxJo9h8xsZxDPIelMOlwuiWOTtSAqa4mNakb21MZ991HsmVWJo
mseGSN8UX3jFX0s6R/8h+DYGuIkKlU35yb8TSCKOTiIDqXYDzcHUtvLwuuJmEPUAPyuo6/ON7wU7
K9x/xPRxv7RCXvqxyHjpps4h0atfmJ78N2A1Jm/iaETvDRrvppK3AoRU+GelhtRne+neRTW/x0Am
ZN37NXPzNHPW2y7kxtQ2mKvqp7+ryH9x810UpieeW2UiAwqYRkMdXB4YqG7lB4miITfMzlvHODlG
gWeMWWT+kDjclayPy1lGAs9yucCItBTQohHgqh9x/I6MnFV28iePb0FDqqCU3cLyLafFHKrnRHJv
sO53hC+54sFehWChGU32P/gCB9wiLcsoEkfl1QmKc2GhZYalv5/5gFf0kOJ2Cti0/ksVTFiLhzQE
TldZGxnNe7pbUvm8kIW10MkwZzJaJPE7WeK35VpSr7QGtonR9LtiD9PAs5aVyWsVxsPvWg4peLog
o+6pAHRr89HixF+x3ZVWnYoMRGfOSgmB4ewYAo8ogDsS3SRbYSmAMB8bvVomnjjzTjjKQtYlx6qW
Ed4KrjeHxkD9uxOTtMOHNpTvhpl5mo3Hnf9VwTXVUHYlOpGzmbT/X4vFHM1kyZcwSDWUEv0wMdzT
32j4ka2Qqc50iqEVhdCKKJcStpQ6TbWEQNQGRhal5FMqm1UYpv9uTAi5jIZXwhc+s4XlWE+UKnE6
1IU6pRIZsCOrKcYMp7b6LULNy2vGdrKxW0zyYpoOt/rOMu1tS5mRdLx95LDWZnfOqBzEf2KKznl1
/0igAlUBA3jlXw71NmmnjWLlGwxxyKz1Q8XEp41CZJupgzGIpf4DO5Sngcdek086l3heJgmyay38
2NJwjKvmlAPOl5weMuUq9JSbfttAjCyYGvaRsrPWkidpnZlvGZnEuX0j/yfpT6MOkXH8PtuaRViG
c4jdMU1OzDjd/A3MtQDsFfbv6vRnFKS2bUOiAOrZi5isjKQhTI5RUo6GqZfahBKgbp82q9KWZYK2
0QW9o3rNj1YZuUrMekbfzYxM9BQDEKt5zCrQn5q/dZxdjFG7pjO+SG1fkig+bwSzrWF8CvryEHxQ
kQXHbNQ3M1EOZnEbEtaU1m50bZh6g33OCQ1lDDK2DxkIMeP/hltIJAbJN3f9nkQKAIv+0v7IPbWm
/j2GZ7M4UGMOwTfxWyxIU6c84rlnHkHeko78e0CTdmaqEsL6lqDkwZxzDM3DJsPfiY42ficm3J3F
KzOLS80SW0j88b4kSyfEb5dUULJmdC+2F1SW1x8k1SV0aytpm15nT4tPjcm/brJDFS4R0+gnzra2
nqYMH/ndZAaedH5lg3JpC9jrMMPW4TsdTDM7li3Dpe5QmhFbtfIMuuOMuGajRvyVS4c074PEh2qP
dEk40Uj3O0X7un00yDEaxdPqDpxyfMgtkltDmFeIBsfywkKPtJvqZttXyjzmKV4sUyILt9EpaBhf
o2WOjZwatfKIkE/03NOV16R4A9PF/6PpvJbcRrNm+0KFCHhzC8KRoGdVqVQ3CLUMvPd4+rMwcf6I
Uc+NWl0iYfaXO3MlT/yRfYCqfVX4UHmwVMVkL19b61RQOFNm7N0ULcePlWmmhCvEO2vKLuU4ha38
Xgv3ksfa2tm0uA/83WRGYZE/X6WLhZxSRQvvNvZudZob/STThtQQ+Y3rL1Mw4D5kJ2aKE2CQsMBS
Hlly2C3W7um0+0IPV0MOdV0OiezxRIsX3GLoYm3M/JiRoGBIjVovUeNLUqlhFi0n+UJLClU8kR32
p5nZ9TBDfGCZlyUfyXcX/2Mj5MrETjOTJqboUafrozGzhykMd4E2gtjpNzpb682XyBTNLI7XLyyN
GbVMtWgEmiiS0+2DGMlhiZ64rQ9n+FFTRP/uo3NVdjXW+CH/nObc4SA8yGowQUCMwZKaLGVTNvzi
QANVy0MRY/vCG7lEfC/YGGlJeVxAv7XGrTHmB8/BpzliCF0OyWcEPlx5FJyAgI0QmkZt6H/nEEew
kbBGatYgR16LkS5WHujQKrxqv/tXIIoK7Y7WRkqHpxHNIOyH79EWDiz2x2byKaTwMqPwlRr3I+7j
t3pNOo6EKP/d+EdLdyIzQD3jIKywnI071iCabcIGi0tfnSeMHbNVublGoCkRHWF76Gdygo1hr8uX
iWYS0fjUrr2zZdKhxPJsuQLjEANsBy8LpEnRwy+lUylRnz1AVWYgngt4uA2On82KoUqmQTcda38u
JN+I4gAKa9D/61YvHsYDjaBuyo2WTXtcnlKw7KB37cPM41f7irM2NIYKtK4Sq4c3Q1CrJBlM2thZ
BMmI/RIfQXReFPXcqLiJi2v38moL+vshtWMR/wd5NQYPf66oid04yq5Q/gnrLeTMDWznvlXDyUti
IE9wqbnqrASePJWr+GJQOzaOsiYOV4j8xjFXB8qJWHaZJrzjS0FHDUXU+l5ZMMIPhAXO20OQZHco
6AM5r34y66cF4WwBDJW5zXcdlx+5tH0mrgr8YR30R5aVrsUapVaDDtytqKiHBeEqX8C5I4yjtTT6
ekqVwR2nHwOfpFkH/e+aua82jkvB3uZaWU4Wo8nT4KtM7gZaNKZqpOH8DexGU5BNUvutUND+snkg
igC4TBrNa56kt8LMbmsGw6unxmjSrxMO1OZBCNBNY91JPyLSP+KF/GD2khjYI6gUySutt3OXj2eB
hQSodtnAde7V6XRajfQk4SEox+JYNW7BI1rirDiyGM8Hl8+AWPeuZKJgx2irNFudkZOQPbgqdHqS
TK6KpaTz8lFS16af5U6/XAZnZT0qSU6qD0/Vr/hyCGLwjGUNd1tiEccY6nX9nil6aIzmefLSz1xl
SQst06AfDHYbnfKDT4leYpYPWaN4l8SWI8fASQQiuzYt6iTLegbbVtmuc7ld4DOiyD76f8OiOPEv
QNf5a8QomFbvMrUQakyvFcGU/faiir0VUBAXLdAw4s4bI9l3O1sf8nZNdzCihCERxklh+UZfH+Id
YMBwL11MhQLEQTtHYFmbHvGvRanVgilG+Uq/KoPKorzAMwFiqIKB20NPZwYSBFcW3t9iVWPKEoXK
qSZ6IP9bfhABPi5qfxwE/DvEq2SMvcpLVCEplZQGosCa/jK5ufyBw8LeZOKGFixTatl0bfZMrfGi
MXIzPDZJ96eCrCIRFX2TCdoIq1mOGBJ+MdbeVrG49kV60TwB+2YStk/aR0DySaaTkKhtCMVKqT8+
lfMg9b4I1nMBuSVU4LiGLmjkQ18NvtgvR7PITpXXkfaGBuGBuvBUESA7ZBVJKwE8IkmKwGYoS2QV
GPP/HfQ7+lnBybJFpRuGIm/Bi9mi7l9IMtFkkJyyaT2KCkqYoxg/M7HmCELwix6lrpzcvzUrHm0v
kB85TEF2IZh41H547FZ3nExYZwgEtU6NR1ASbM8XujWZfXmFbal+ik8ZqgGuKDCAVmn4g25x7DP9
mlZO07dyA2Y2AwzUQ24ocKG3FezMsOeFk4tXsoiMbcu018bRIKUAklt4WtbNOdPkcyNa52HJL+gJ
uoRHRFSvy6gSGjnJ5ARLze//s46yur1L8yGpFlJSZ4nvtWn1q/VnZV3MXtBPpV8CiFDyaXiybAPT
jkinnLbSkL54hZhDB4hPdQ8WgQmEguVsJEes4ldQp3M9ADCdvSYmMPh/+6/8KwbGDUgRAo+X+J8j
Voykbv0tuctTf4RPxm1UoFlMHdvmDjOEYyS1x6iTlfCuW0ZXYJpFc9WU1WdgDykdeQxJ8TA4j2AN
yJrmmMfF0bCIT1CvBFG6lPA3SFzryYPg9oEiSlkVbrp37TdqW2XdZw0lrz3nMU6jx5NuEMHhFtHw
KHP1LuSwNhzjKStFKQ9SnEDIzvBV+oHqjdaNQIJNqK1JT1EcAIr+PprSYa67k2x+jFb66Gd84/T+
7oAi+bOwyJRNtgVh8I2bfBUnrlVG7uKUa2ZYYJMRz8kchVFehrFJAQNzafFTnwkAWEHHZpY1sqcs
XKaj4ePjwEpZ9H6OL2PdXI4euxNShfpqQvlIj6s4BF2s+IpCg0csYy3Qom8U6Fbqb4ulX5jS1YKp
AMNjrziqsR1oDpbQudtKdTl/NmBvmKo0/Y7yLiOj/aDR1JwfuG6dHRK8mn42CkhFkLNFLggzqey3
aEukuO0ZZKT8liorWqtb7BWwk+la3XIdFPWaNhH48+R2PDY8/zN9O4GInLTnqpH90VuGmeI0x529
mMsLJ0pKa2oHVx7UWB07XSy8o7YI07F/B3N2nI+/lp6m5ue0NXd5q659Y5e/54140Jgf3nJhW9al
pPxPZLNXdQ8e8nqBfFV/quJP5bUxpnEoyf9hdta/1i9iB3fj4eq5AMVK5xVXktpK5mohIvGeYwjg
EUZiAfiNAXv48lUNEK8BtIonLrsc8og+Xk0YwG9i245ZMk4gq0jp5/UIU8zpWhhUgYIiLA+kfVbv
TRILfZmicoU5iVvRavB3z7ChsDYpC0ELFWR6Kh4YUOx6SFn1d4m7FcWrEtgpN62rwOaR09ZZ4Ec2
nJ0VQwh1y3ZRSI56/CsaBCemAUzKTjr9G29aIY+LWZgLsBUv/9tOfaCRGa9Zj0Wq5o8rz1oR7GYV
FOD92XMJ3xEnRkXZvOyICh5oOk0Ew0bruj0wq0fRvLMlpsLbemanIzSsTfXeOiPOqJdqSAgRfxAc
RbT8AuY2RTI+Pnj40rTDbCjChxbmUOFzVN/8TigCZUEK8Eg2GE/aD2V2v7zbtLE7CR0A33e1RS9L
j+Mvhik2RzXwSaUNdlDjAjYwOYpQTVKdo/gIZt2wrZ8MeiXx2UrWQkyip8bswsz+MKofFopgEhDg
q8EINjHHLxI17ltZFpMlzvzgRDrot0LJ5cTOwbyKr7IcnWMwr1O64UHwFF29GSSTCf1HzVWuyyuw
/Ituvi8cGq3EuG5+y8GwQ9Er1+ubwIpNgU4pOxSnITSx7IeoQ9cD0DlSfLF6RLf23vIeS+ZgjCwI
F8WepW8gxKDQOp/sSCDryT0t06t+UKGLrRQRJ791kO0yXMjqvO/46ac/wLjLWcMaynpFb2gRQXbV
Q/FDXdvsyQK1RvsDSDqmbh768W+W7V7FuGZhBsGL2hX0EFKbzJoQeRnfnz9MLyHoOY/IZUgvhfRq
Z3rwvhrldw+rxrzxFuW/5sacdBMeM5wqm4MQKNi15JqLov7kjyzN1yJfm+mjrLrTuCkwFdm+k6FG
UI3YmhrV57wZfov2BzsOv5e03BaTM8GHwLJHygLSxfBCs0B76D1eGsqyCx14AIu7qLlAFxq04bnQ
H4oOjiGXipWxoXII7SReQkSbsyXEgHp4rNmRgVcIZ5L2ncuNr3Wx+yYV+aLLWZW4wnRSth8mJGVz
5QJD6s0FdnzxC57bS7gVovhJpcFnIVkf6QyHzphp35Dsjf17t3VkoW5N33l6bnkYKX1lrBxufGK9
0JHoY3wI6vB08S4zdhZl9arLyT5DjYSqq/Bgaqo/pvT3rUznscmMIXFHDor426RXnT0zo3LeBDXV
RXx76BjVUXBVtX9q+j5cb4T9/6iVjn/TUTGSt8NP5VpWvzY5eWhpd9Pf1cYA0fihNQsfuk31KUxN
AZfl4NRTyUrXCnNzCVlssxnSAx2UL4OcL/RYiRVwDvQvWDT/0QEZAMvi30WinMrAa3/Jon5ZGEhL
eoiram+5Om+O0WfO93KOxehM/M7mjUDsgxDeMNPV9+ggh1QaK/QVd5C62rpJK5YxfQzW9BFXoBOJ
m1XvkyWd9fIlWYZPbiWslSlUCvLLxOMdI+3uk6XfmRkeaTrQjHjYf6wix8+WVg/WiyksCnlx1Mto
ACanTGsFYb8hmVCgeAlFILQdvfbTpAWLlh9HFyvqgsFuhqC/6M/9PJOi2zbaUcWV0D3WtHjQ2HNH
Jr63+Ik5BKorweFnXNh/YqqHF+q2jbOhcIZWg8c/DiohleshjpRQJ/0uoFdXu2m3rEODqLFOhrqq
nqM+Pk3glKop2GJOsxMOO/xKSTBlCmkKjFGySYz/UJdY9EcO+TG6voZrkLrUyrK7nuA4og2lUkB5
t5eCumJVjGqAr39YGgnxCSbwlJ36VgD64mSWrSLrFQ6qYG1xsBcyahlYhBNK4gDq9yWP+KE9xvQT
rZxVlxPqjMibnAoGu58gD4jDQV0TUB8eXSyEpK0b2Td/fdQax2fENpW2H07PJ5VPBxRG+p8A0ZeT
5FJTiYQ6alqhXrgDxRkZaNI9iZSHMPzPuMGVl0YVgnRL+W76eeULEAKNtayuiMcKVCAVQQdjk4JF
qIIhV/0+a/1CUTwZCEuGwX813MqV0ZaaFrMXDByta1nQLm4yGe4YJ7igsL19VxqhU0ChNZj8mw5S
DD0chwORXR77sfJbuQ7jZweZtuhW8gfoqrSCgpPx9k5NkrzjbzAc4URgErc7a1sgwJHGaSAcxAl5
vj5OJ+uj/Y3krfUcMvHVk7NtLz/6+aXTAzl6Z3GpHQXr9givj1wKIRyPPZ2OJtV2r+afKckBpLpI
WJhx26NYyUctOchi9TRLQnjQLNMZUQSOzwTkeOiAqhJfRyWaScTVcOIhCbFFNqsUThOInWfbk/Se
/KUrgoJihLg3eOH6ufgPYoPW6hyGr5Jc0pkRHWVMiDTCd5gCstMWUTSWBTLjtQUraX3XKfir+dYl
Wyjo4etahxWFW1rqISm3gwrIKhmCjV6yLGMUmBkSqZTF8s90DG+91bmcO2jyoOi1TbArAKUTFirG
sS3dThaMrYohbUMDKNbbABK/VBaWPus1WsxA/1NQqCEnvcvLLaevEC2B0i2VzjpWNePF55SXz2Ha
ficcPGl7dyXMfAqtuwZg5sV49ctiR4gZFqXK6SEGpyuhXxoX+ZUzBIoxufz+alyIFBqPCVdNVgD7
Xxlqy7P5ypPqKhJElhTgOMFb1C5juSQWjKk+9cnZxtp9ikvbBOhGa6g9w4xTESkFNjjibbNCixe+
zKKlkydSSc9yb9f5btk/V59vppjCoyhn2g0BOsTA8TYmOjF+GXhACym64b+/139VWObiTBlj/ur7
86eUC7bgfa7jH5GPFarsJuDy2AMVlGsyOqD+SZy9MyLys4d0lMZ8Gjftpc4EvGCz9vVN3th/c0DU
2RRp2DjV4hYb2a0ooyuhMNkUz1aXsy0UL/34jyd04Yq84AuNgActUyyUd3SFwfv7o88nLmJjpLyb
FdB3AmU7mb+XnB3lvpPHuFM5u9dnx/aAyIhmaFztgbnyu16+RA6WRiGcmgXMi1MwaMQ0PO6V8DNr
/Y0WcqZpk8K6ATZFQgCb5oa2aT6ijQxLq4WKpl6EeGTGWT2D9MfMpgQ7y000qGv4rQG/2DdjQY2A
Yxacci6xrt4VWM8y7hdTv1cZ8/QR8wW+4xOnWZVYLVV+KuMvCaadkHaRq+KaldYVQ55bsKgR5DPW
hQzdyOssbJHFVa7+LNHimoXz2a5Evmin5diK6FsjXsayapfIrCoy7Yadh+IMyZask0E4jicuB0O7
YfRKdpK2vWVi2HHmjYf0RD+4VLTncVhCfqKN/UO0MvJWCAzIlFPnDhqjnxQwJ6H3isZ4F757sSM1
0Tscy7gT3qdp+GC+aDa49AjXvJeuYEmuYoOpsrlTZXy1mquAea3Xg4necVpGDmBL5kg6pKQeluT9
WQps77aj+r4Y2XEUNwid4Z0U2nzuSQ4aGS2rJCl1gLRwTwyLYc4ZcbMP7LWoDnB5Elq/Yu68VPld
9kpYbMkFDtjhTaoYXuaY+jwJCaO01SU76v/kOQ3wiAUcVcguN3bO/B01lm+Ji9+lBW92qOi8xco2
cq2SZl4+Bh6PBqc4lbUwvTzDLWmiu1kMz7LdXoOE7QikoxL9FFdsBMDyZ2D5CXNPfxbTBrZFelYH
NVyGLBQqwXvqe2S47S4qeTCpskJ5jk5kMU6bSV0t7whT8BcO7TQ5UYsZuZ2zN5DvdMOjhvCu0f/N
K3D4mjynxZn1BQmsgVes3b7Wxrqln5K0ObKfHK0uOcsU+05f6oPdmHZbT0110+xLI5T3iodqy6Am
gf7hT+N/OeOmXazwx3C3zy9kW3+Hik+4CXm18mbJlswzemgz6P+o7ClMXIhin0iMn6EppTdLIO1t
1I9oLp5yLT+bvHix5Yd1tpB5jM6a8jlQ/KgFmykH6fO7iBpfLEufnmK2Ee+j3r2qe4SbVn7qMr0B
ohkkhx3Hp/FPoUtIG9BH0cOpBdfS2+KlXBR/G6VDTQ2GQPWNtseCi/jUmfNp493TkaBqLwV+r4mS
jg5I1Wb3pb8bzIoznYyUfm9Fdje09BH3yTNtGd8Voi7k6jFwRD3MgZIMw6ZBLdICiV/qxHjgKLAo
kYK0ntUiLU1lhNGubFBjn0s/33g30mfYXjxti0JvOeqYy9j/aeZpWxCgNYNYrUYaEnp8I9/Xdn5Q
cK0Zz2SQXqlbl9sVX8i1R4vI45gZw7x22W0RpK9Gs37UWLcG+VeFigA2jsNMyYmTcg8M0jXearYc
LFK3ClmJHoLymDTFsaGBjejHjF4m2CrjEfuCETWtIsVnoXdOtOHwkLVAkXxkkkN3E7zpxQ5r4mc+
myyMSMZwTrDDi31iF18zackfLFDYExwg+9tZ7FbNs+mmQNEBQzPZRuZD46MuViVIviGG6vOl1+YL
/b7dHI4iSy4J+1dShJq0e03mk9lXp7JXj0IDcx0n/jZ5jZGQ8TquvJObAngy+fr5FI3t/xDq0guN
/ig+FBsK05EfFm6mz9RJE8s5rj9rjnQNLSoWoxmhrhWhISfRRS69jOcDhQaX9aT1VDRFdWi9GGF0
po3sTLKkoQagd6WbAcQj0XmiJNoD6hKnjasldO9a1X1YN+GlU1LbMW2k7eytY/Zzpo4naT4lzyJE
3tfrB37odzOx0LLfEzYGOUQWCbEtUz6hkki0T3Ds3YxfFiAYDp80Emt7a03pkZDwcmz3Ji9m/Qf9
s4cemujO7haDmhwotTNTa95Zz+OBV13FJMvR/hoAn8l97+U4p/IfVV18QUX7UvL+J/yJ5lKK2ktT
odyoTg4ltVLHl5GXr1QlnD7dp029RaD9CFzP4xwgNtkZ4dZpEn35aXGRKQR4SDOYc3YLjfd2wRlC
tK3PC+/TouYo+iuvl9xm3SnBIdQLiHzIASiixKpI4NnYebfxUg9YAK27ysJf6TlXOB33jGJrFXYX
az4UVnOSPVP4xT9uWU0N3oq1fVOS67hm12GgQQMbcCHpoOXnixVD6J23I3AmxAfQtcuvlHoutode
U8N4RtCsACU3JJjRwnz4Kzre61aSPcXwNBb1KXEu2rOcGluKDnmTJhQydRl6wP8tMHn0cj6fyzIo
qRIrVTcqe18yZ1fLAivKgy0dguRXVpGrKOszAHLYpWeKJ/a44O9dFpCJmIqiU3zuIDEG1bYmNilc
CIO0lfHQTPZCSHTuD7LhXkOnOuvWAXNasma+8cgA+m5YTZyUJUi3CHYuAl1UuiBX5GBSIIhV//Rs
dIqiOa7zcEzLA2YEpN8hS94zio7rrTvXEFWltOF+b0Msfr47fhmCdBoQMUp4/PzoFHEM4zVdtOtV
Om0YZYxgWSA618YHcmWJL3yvkeoFnBcYUzEcAoE6gNOkS32upUshTBezc+QvK1lvdCz1/zOpH2ww
b/bUxB5HyzNp7iWVQwBDYXuUaouD5oEAmXJufv0mpUAKlVB/dQNde7CTkowMd279uYjiUcxwSUn6
yW5pC/1FwQ4uBZ2axM0HzT8jIFKZ1zGuxiuC7wI3cXcNCQs+ZyDUI78SiDgxwhb9RIv+0jLlvati
TP3BbGHe1OSg1ZHbKzUgdifJzG/dEpTiGMw6hygIqZxMhtryS1X2y4XnpCPT+Chjoj5shzgVAxMo
mUYva8y/J9E9Yq32mRzaLgYlwnw3zZSIwfLo6B8F1rgOCJsQQWXKEvS+A3BUnyQ9piljdgROJaBP
j6qXT8oDjsrdEGhN7iiMN2ufDZ0KvNeKXBKoh0yRL1Z1T5WnAXFd3YKBbDmHiwZXyEtmm9HScKvq
H/XUuDMbV+DCbqtvPnicnrjKwm8DuCLL260dmQFZAjDYEcCws+pPJp3M8ia2icuu35jZvVQ3Pte8
b+03xUp7K9Xwov2N22/FoJvjyFbTxWHpluJ79UXu+UyZDGaRi+a/lQNP5hGms8vdp4kzPq6NiQs+
Y3Fq9f6kjMThKbSNOZwJm3iSMJ6IS0t8544C61qkhzMFR5NCkQsziPQaZnQqNNOFdkvRjQUmSSQF
J/mxH9VSMUyxokdkKSL5t9bD6f82GDkNcXUm/m54nLjH3yi2snr2v0QOu9GRrYOZkydWQ0n/r6lR
22OsLFnHWd8rSbrTUi77nZz7Jlf50eJOWtoeAasPWfqRQWlN722OW1XcGmlx+dPgGulonOmTQxby
1Jve8RDtd8wPe77jmorHkoWnofScgNNjlGDwb4j1KQQUxwvbsXMXCgeUKsHAPMODzche2nUIhj2t
6zf4qFx0B1rmHvfyUJk/sbx7PSn2nHqipcXU8S6PrIfvs5mGhrSchhFDGn8veiQc6TzX7RkPz8Lk
XQamsAPanbg6seo96iw4EfyWgXIT1S2A4Clj73mmCnIhx2+W+NrA06zk2vr8rBBxOLoLXXZVH3IM
FVfIOfWPgZrjVRpfRdd/0AWK7RsHidpxp0CW3tJ7JnwyZJ/kvH0Y1IapY/RA2c6JKZOM1Q8lJYjw
O1kHwePf0AOM5GZeSdgYTfahwr5AXvTTsbwmp3WlyXIhl6F31xRLTVJyVTnSRMOdSBAeUXH4R/U6
1iGZJ/L/mrzu5k2GYSfVrLIg2MXrS8kITON6Tow1zOMxZH4L8awno/0GKkxp4ol5R1MB9fzvc59c
Gh4gxljQLteMI76X5LQ2LwbNwwuWc0IhdFjiqWh2T8XgVNmhxQCX/Fjv8ugCXKjB/ZMfcfDMX7of
+zmIhQjhHgIdyA0mbNqqA3Rx6Yf1szblj0RmQ1lys6bCczvT21niciy1O2adlNVNTMBK4t2kVrYF
Oy7Do3QQxyhYE/jZPEw8UcASpAgOzp8RJlv+u8WEzZnGyEIglreiyR/sAWACN4BRS0k9UqlwiMD4
6xstkTKdZdDjGw4Mc/BmSNWsLcbuoMGvaOA7ZMaLWyjJxvda/mcJKfWdX2KJ5MPrDTDsIW1cjUDi
ZPR+r9zS5sJ1blQZWQed44tKRxS7orzg4hsjBJ7NsAlSYaRk61+fssjpSDZTyUHSwOGSL3AOQT6Z
qb++JaBLxCcDAaL2CW+fm8CskO5vqzyqqrpw/TK/KPBD+BsNEJIQewbVV5qIti/VwZEX5ceinuw6
Eg8ZzNwmhnY7u4DqO/z7yq8NaBfEI1+ZCraPzpvSaZup6IrlzqxShS4n2e7KpmmrWuvGydeGELZ/
IwAz7Dii22D/Vub/vljvMoxzJkqTmzob1wlLUWol12buwTiBqdqi86qX3JKdLtwWY7w2onYW2BDo
Eg1zknBeGjqvtvJuduh2cIoJBlOrMONqg0NZxFqwfwujjsV/B9lR5Lf0wkGHopDVe5uaxhwYTAOK
khvNB6pCTkdrqk78TNjYycUuK4D1+ihYtPFl73I6BdH+FUx8lyMWQfI2fQaB7a9O1aXM0g+GmYMX
3VsW1eOHx9nHThXQdNL5/PRs3dg5bZ61yj7EiwXvp4i77zBWXM6b8Zm12mecTpxFokO1gqORVDfT
gIYLw8sysqfIrrJmdFNnzvh8WYgaZ+MM4tcc2eB1IJQUoMRMKC21s1S73CckbI0uAIthMSukU6Jp
x6kF1qYdxhilTse+MHZ+AZ869VnDwNkgjlv0eDvpRuLa1KCypITs1y8yujsoBxIIepObK+idXGSy
iMKiEM8wfur6v4gUuJXgzGtQcQfWGpqCdgAQBVS/HhK8p9SnOtWZchrqIqTmJKSV0h4RcRcEJByG
JnznpnzV63hVKgo5THhN0rn4/0W0rUxbOujpWa1cPfovmTjUsMFs23PDsXFhq7iM2NvwiQ5knXXb
YIOi4uDQNEpCNcI2nHQPNe3YklB/JKrwYQj1Zy9Mn7X+1Nt3psDHorzXqFaLjutRNT5XmEB0tUXE
UQw4kOS09vfngKC3tzg47NX4WiAP1AfZUfvpLFpZmOxZPoUNeU4r5ILPfiRV3SvPHLUu2mOYHXqM
Rl8t5tUe3ULkDd3w+Jskw21gQYgW0BQcTdJPWdhQZ2KTIHNraG68Ojrot8+IMg3E22DXWUyMk8hS
V9hkwqkQqQaiTIrHhmn5BJ3tpYQop+qHN0sCZJJbOqiJQcAEIx2pPz5GrG0lfBbzVahI/RxkN5ek
0MjaC7qjkp6XubxkeRsOnN+i4mb8916KtFS45QNnO5HtiJPCPj623n4ydHLdes5x+troH4bXjkyA
q16nkB11UmCPpiTPho7ZQTP8BPiyrmJBx/S/Zc9uFh7s9q+ZCCwLfNJqz2t7M08XJZ/O7ZCdax3E
YnvLso6IYUtF8+ziJrBFUzgtokazPPiXFIubB9SoRZxNFZbm71qvH4gT75Zfn/hvMJjwL8FcV5g9
N/2arMaxx08wu7FmPfGr5nX6U8/Qu7trQ4gRFuFlyKC7TZdlnU/NjyzJjwxq1HsFPTZIPOxcxFS4
mQyqoBxgYgTj+IBY4iykxAi6B6QmjpLfe79zwc/kYISqkhII2TC2FaWv9hrz9EAEwYIhNJ4yHMjL
QVniY9q+8360DlVYVOpx/YP/3WfdQqW4Yj10TmijvTWX7KwPDaIRLUQ8i1UKhwjEmuOHtko0MZZe
jyFH/lMunTfT86jEoAbehz1NzJk9R9UKsXMKHNyq3iUcclmrEPHWkUiRYOEgGeLCiCjah4T6HsPy
s1j4e5lunURiAmrkTrMWXAD+uOKJgoxRzE6AzeJfSiOjxwT6A/3LI12AQ0IMmxHPnkqvOCZsJqGj
TlcW5zleCYbT/1sN/QyEQuDHXmHkRe7aD/ZAmk7uXEjqJCpneHTLt8UdsSRoSCtFVxnANp6H/Cl6
9mNuf7cxpi8OzeNBLKxDq0BTgBED0UIfkifl9azB7V7kUFZl52zBgUtTfe+WWDSS+mc7l+662uWn
2nzCUXKGwiPhH37l/Ga4x+dYaM4JtiWkY94gzkKEcw5XJimBQ0em/NVi4suE0eOxJUkxBaSSApa8
gbjdknsxLvy+xo2Z81+GcVOEipZ7V9I/DPkAIpKdz+QrNHO3KZkqC8TJh0SpNOFfR2cq2oT6sEl/
Nx4g/aS5iNL4xnmOOT0y+XzKMhGSByu05rGpizMRuMo5DJNtffGpJXzoJT3FjKsQA0vfwAce8fiJ
uGoiopJb/Jxxxa8qyaIqTKxfs0ZfFTZVjdLr5LlONHpolNmak2twzK6r4dyZR+NGJ2HQiLVTJL82
NtMdRvRkbtwlZf+KCrqx9+eja+KIVwv5O1JlRWzwfW+DALdkuCdAqZHcBOOS7zIecUrxgTvWpGiS
R62IgwiPBzpunp96cvhUrc2YmXjcN+8F5viu+okMW6c+ZlBf2X9AcjlQ5W0LU+hepcqZVpd+RlQf
FNqxGy28c0R//3ERM6Y5xo1Xq7q7FFJM4Jbdt3wd/Ol5mTBknTUdiMhKOqtw6z2pKHGuxvkQtWCT
avrmyA101PsagTnXbrQuB8NWDdIlmmkf+gF5sr4vS3UYpZ9rCk5p5fnIo495avqXCAzGzkg+ZEwN
zpulU5vvW9f6PcCycUa2hbAusTfb6FfAld4Iv83hrw6hLMncqhUPHTRd8TvSLDeJRi/9F/XzGV9H
yQJTk/4u9XKKLd72CHUMR/MRDK2MX7YWWBJpC0E9oCIpOZHOz7kP9yM+2WRAkji0B+XAVqh0+rn2
ly86XAJeT5E5OzP30mDAVKFmRoTNQ6u5fKbqmDfjzVChTP3CjJf17ELqjZMQ329BMVhBpS6f/E8J
daPQ3tnVdD/no+T2NBxD4PXqP6PBkTahpK4jOlGw3Absl6xcmuhlJreIDB98BIdElwoNWyfmQaF8
Vg+rFt6NDkhfrRNDXH8Aun/QFWd3lwyY8RoOrc3LBqopwLZvUSvDsWkPhWFS8MzpwPCbvytYWF5C
s+mvBQcmfpGnF+UP0FrFX70TDpbymgQ+JoWdKSiRAjMq1CQgFIM3gmGgmUHHnUk2xR8AZJIN+9n+
UNpvFMIygTUFbktlBhOlAQcBVAyDoucEGxPnv2cSE77EHvj/SDuz5bitLdv+ygk/G6eAvdFW1KmH
7DORLZNMUnpB0BSFvu/x9XekfKps0Q7pxr0OM4IUyQSBBHaz1pxjGrZzHNd9BVguTRcWPp8+sFes
BFhR0zoM9zgOWQeAjSMkE3zrQiIkQLq2CHF/jTPsVCvq0AGZhdSkJx6Zi5AAk/KCTuKigqicjhR8
GaR22qkJ8KWOI7W/L4H3HNUYYiJumieJ/qxgEBM4LlVE/1b7qsb2dmSwLnKWYHiCKEQ+JNqnhHw3
4FYeWbiO8dIh+MEywR73mdLEykrTrX2SgIMJKbIyMANXpWtumXIupU8P5BmTlTKeB9MdvraS0Y5L
FzprVONhAweCveJ+EOoiRsXHhnjvJM2Cv6ITj77+VkMxirxnIakXEWxltVuvWdNgPcq4PXFG3WtS
Ope6fKzaZFYyGAeZRpHR01nNBhVMikOJSMc6DBNaLQ8iHrNTXTyaJ4wNky8fyURbWsRO36PP0VmV
HgHF5SHEWcqvypyQgGEVUBoPWNWLWDB9d3NpvIxow5K71b4WbClnXXTN0b7FxSVwtDtw1W1gBQxY
HwJth557BhjyZBjquV60KIuzU8Vm3Lc2jeHW1N6xd7a8dhnoM42CsnOAt6Oa46zoFQwGGtF52bZR
5ZYW505iVYpKexe2mRtp2GGo5X3tmP6C9tDyPOPeo96eKc8OpdmusneClNlE0ofiw04CtydhdsqQ
/BMhMAFWW6SKuSvI04RLFQx3J9bc096j5F3PI9ryTc8yDz+Lg5tqjDbm3c+L0FgDjp5gFbTGeRPK
R6aLpxTH5USmIuS2aT7myY4VSd/ihZblMnjwLLGJem1T1sNGjuWGlANnDJeWuolIPlfhNBRY9Sri
NRdN+6qU5SYotU3CYqhmi+lzIxlOuwWP980zH2JsT7CJ6y+TXs87q1z3lr8xaOOSNDHvM39e8bYW
D7xlV4/1C9WdIvAOSd4fMafaT3hqXLnrPzmvSvDYaldF6VjXGQsBYaTEpiMyCjK0KNVm6dDvGbZS
hQhEloW5sWiIcSs+D+0rGIrgljLjFGG/VgF9UWL2mSmHrD9GXOEG98de+AmrMXKfe2A3JAP3dB+d
dU/P+G4maGN6IROmgkh7FKuYICKdAqcOa8m1eSUPWVHy7sR30u/cQvTDktNU9gnu+pHlQUPTsYKA
kjLdEmGzkmvzZGndNTT1JzCNHSZR9TCqxHYG/pMcm6esSs6xchi8a0A5lSpruw/LaBGExVEnC3Zg
oDS8lRdbUNFVeEAng+RkiYPuV2kSMZRZHCjxzx7cqjZDGWOkmAqhtz9myHBKLIIB7UBY3nr13Ko9
Y8bWyQ18Iqcy7mcUsbCEY51tzJvhKGdzomCLwpS5qTNeEH3OElrkmEBqOWeNMisMN+2vEc7XNqkX
v2pFGOmjST9PI5VkTL+QVY1pKlr9mtWNnSk2yeQFiVLUU5opAPx4kA+5M6xpctfwjsiFyOZRhGTW
ECj0MXjQUUwJwyZQ+BwipGOootdSXJuSWwQRNPAmI9+T2IXv86JIYt1mVExY6BJkllwx4jUNXeto
Hz+MJH1DCxfWAsFzMffGLeHpia9sKQfEKg+KTjKQobiBmNlq8eB74dXJxVW+JIp5rqj3vmnNuGfT
sG9vJuBJpP4p/+xrdJnm/m9NTvhGj9ijLzbj8DXFViGea9q2vf5qhzgRtHInR+Ohx8zSQyiPHBiL
FJ9sfRMIdQMTonAAvgHq72msN8GzMJ8oN8X1DiMSnteyoz58d4LzWA7mYu2vZRMvLH2HhKD03wKk
qaXXLIyy5RbkMnXRCx3C3jQQGLz6HTQlvjv2GuISVqFzJVlmqGS4adFAnkOje6AdFKRkK1QvSYEH
h/Ih9wgQEv7glcD0IQExEhAQ5JtG6w9xlJ8bV6HWmjJqgCFCyYsty9z676K1dvXd59PoiEVgYzU8
gY+jtg5hvtH33LSkIePeRGy9opyA5BYdLO9rCBKyn23seQRFvKFabzrRFhRW8yltV2R+s+8oF2yy
8TRMh6oo93gu178aQs/7pGFUVZ0vAo9wgtnUzx/HFhPSmfC7Q4y/WKMkgqPdg5OmlPdYgPexP+Ss
22/2suP7eb4wZHWBDn4C++Ubu4y3caIo4HK3teREhfswhKhurX/1jUr6QRZmq64O5oPJUDi+RfEj
sSE3vdaeaNVh2SfRTk3KZefg7hnRW4B5HBzcd/ZjbAenUBmPJmWAylwV7Vc/3yvxi8LaMqEwEkz7
sYZqggFGa06UAC6cIi3uL5UJnK6cay9WPmxKeDassMuaBu+yo39j96x7WRyOszwZLl3SsVl3wv7W
36CXCDpM/LFgJykClEv9c46O0IcBxbCUIVrwMK2bmNbZaB6wchyjzDkmfQn8D57oEB0nmlUreFhP
RhM+EW+GFkfdYLbBukVGn1ezFHyTCXU422AFCoLkwOC2t0vtGBgdcdvs+Jz4wQGwmmQK5oDgVgzm
bXSHAnZimG1Lx3muhHgmPjVXysfW9Y46GFYn2vF7G53pDCQX0RA6oBrIqrTW4v6qo+jTF+G+RLva
F+pOb6SL126ooFFxk43nFgl2SoK9wrinYH1TeLR/DfVqbIxCaZGUj0yk1moALadeypwblfpI3DJL
4RKjLMBgKM6/KqpU8yHQ1dVWT1mopdkc8xjmmFXObF+r6c5jixs3DyY1rBZuhGOoBxRLCm0ub/qU
DSagROx+9GjrI5uudgtk3URXmD2NfT1Dav7oL6gzbls5045s8oLVXU0EvtRkOiD//C6sHFGqWfS/
hmQB9gE6GDM9FRs6hZva2fG/gCVHxCRgy3eTrahI6NrkcToS1jqoKztrZyGF0d6hpIMhrBpwplMh
NK2Fn4xoCbnsGSjvz9ALkBTvzPsTSKE6wMRVj90+q1NXCS9aaM5JJQaDly6j8tph2k/kKbNZMJAj
CngwtAzkIfsQ2KAJu2pm6LC8W+LJEzLjk20c8ieTJwU/ayagTWFeAJfk8xANx5rNlsIOG7kXWnxv
ZNAzF65en4U4OSaz9arouz0gG+y3nzv13Y4OWvjbFwuS9hg89nU9qwVJzJ+mL3WxTggfcpwvlJ1m
4CsnnPpSHIH4dF/ie42UlMONBdzCiKtt0LO4wRyqCtZja8qH69ZbRE38CLx4GxIvpdiaq8RXVXyt
fDhzKU+jWpK7DNcJcVwYUe4Ei7istXxVgSEg/ItXjNtD2LIQ2ceGWFbyJKjD3tkE4jpE4blXUdv8
FmGDjWYBguRs1ZTFHL1pA7q+oNZInPWWmpjoPyOKuQ9ITY1HC54tSGQwVyayuxQerMpkIBBDM/YF
j6J7S9VXH4QuwXJAyhlLpf11AoVuNhREaJ9Ew0srGAXukmJvR7jFQSjchhTyUHRyR6QCcJe/YjE9
jfNfdcKlA80pppWl53P8Tynr5/I3aOeUmBWGuGr4jK6dTjptiGOFIRbkGFnNTlFHNcI3VgTSOdQy
5RSbea9dhYL6tHN/+cd//Pd/vQ3/Sa7GOU9GP8/+kbXpOQ8hO//rF2GLX/7BFb3/+/bLv36xdIkg
1LEMyxS6tA1D2nz/7fUhzHx+XPs1kyh3RzlUZPlqrj/kB/MzoRUVgFsP3TTbiTU45icghEsffWSt
NCcVKkGLEhvPqyKqTUc/tyltNFmk11OESFH3hFg5GXCwVosl0UozuI+5Pq61blinCAn0rF9XCAky
dF9oKNbQHZBU0DyMXQCyuzrd4bUjLbvb6nOz1TcmeuKYPZFIzBVsZ3ay46wrHbS90yYqsm2yaLN2
brjxsmldGKo1hmVV03dNWLq+hhz++ti+l1ieqApu85hhB6uX5zvbqEeIrNjborO2+ZwyZEbuD4ZJ
1/AbZE8qrnY8A+dmk5BVSDbOwT/QdHRT4saCTp+PQtn6qrKBknTHio7TAuf8gr92KWi4Vw35IRHr
w7d4LFbqawFJysjIQ7Kbeds3dC3gWCK5dxYWijAkmcDEMn2gYWYuxwal0sR2jGy9IIAGsk7AQIiD
7VTH7KoDGm766lQ54iQM/WRPaGVMcfLOhRLCKf3CH8dmqttmwF+YKIPuHakbfOgBUye3dq2vqRes
Y/1c9VTSbGYqgsXxMRkBfAgvw18/HfK63TjJV2I7vUx10RRUHmV0bOSESLGGFVG+l6a5N2cDVCLc
OIaxsqlql7i/aqBKE3t4Z8yxR1Xrsa7Xn/yzPzZ4jxpIEijmsiscakHcZyCChzaNLmhDd10H376d
wxFcCUYtqwSSKhfGvTPQPFqRt/GorIJG2sBHyBny6kJH2ntPjy0WlskuKJ8JsrdrsrcbcA+qNS07
lTo6opsI0Gm5avBThc20Kn0s7sY1or6fU98PV73ZPjWx+ZQN2pPW1E+5VdCqexom60rL6qEI5KxN
J1ZXld4evtjM4NM6HBmejZ2N6WAkVwNY1UqtcjzE+M5tVgvVoiiabRAg4NR71ueEn7aknlTMQyW+
aMxFZb4cYPxFdBXlgJl8o0tri0mzSw+ZNI8RQuWRhxvc51kL/MsQ5Bc2GPeE8Wlyw9Y6WN14SINP
EoCNcU8LKYGrVrrbULLv+pkHjmnyKScg9LsnVOW2uf7J+KF9HD8MzdJ0W9MdwzSkYWvq9+NHkHgh
BaYUzIkq17bu6o6PY3ogiz3aWBZX7MAeLD8L6gvj7hAYptujDYmti66aW9FDt2cPX1AM9EZ138Zf
a52OeYj7n3YP210FwKV9uKlBci6R4KHAyWkgsNu1TpRcs34lufcCeys1JOcOQUzpDsPJbSzjW+d0
t5GWIxnMaCsoULKoNHeL4N6IKSXOnbxUrzkpJOPkXPrcOOvBi409roxC1l0jFFFlx4DkysFYg8za
iCfscHWJiAbKjEAhBriSu2HlpKTswWwTZL6FS9NOYMeSbuqDgknNvVEqe0cPD9CM2GtiCCOCySB/
ZOYt2lR7qNSZ47ndJl13HQ1O/DpBP25DxSO9amYvqu5LhLqjtWLUWyF61mibuG2m7kjo2tcr8hvM
pxmwClioMU+uvneo3xrJV6dFNpRg9DU9FvGnIIBmJosHMpwye1uO9yxhyMFIOMBsILMgJ0s+ODCB
lGbcGFFKFhqg++BM3/4ijYbyebu5g5fG1VKf7H1OO7Ow0jkSmIM3lQfyT5Zmm24qMyMOLtmoQLCp
uTz6o3KJzwX+C3zl2tlDB5h2BEaQS1+1B1Ub92Y7uFjadqXdbPOFY5+hXXG2kas1BVRtulJad8yb
jqSegEFzgMG3j2L7HC7KtndlQeDYoLsO0p2IjynV3JiE2jvSMJnbkQamUGVROZDRWFyKOD7XkH7J
q8qzDU5ZaGmEpZWgqwojWNlQBj7V9/QULsmPnxLNvM+iH2ZZnhGLvpIgW1N8nGUdrxyj1GAMbqx1
xXITF1SoXjSW3ubBjRgt2pCaVrDMh3LJdus0dGhE7XUDXZDaybJ6obSKY7ET9QoB9ryYznVir+Kb
gVvaR2OG2/JSozHLiLZvDxbrJ4cElywlKuTJdvJDrwQHO1P3uZ7uI1u60yJpMe8U9TYNoKJwA7XM
sY4c1mK0sW1BZAnq9QqSvE4GTb6mV6Zo5qrR8k2yGEdtZ3a5i4ffjcEA+PW096d7SCv+OoRtPeyx
PD0Qv1X5ri0JHwcI0LL41/16F9XBrlYmcBG00JozSDKvwCNhH8XZgyJKeCULYZsbI9zqGcXkZm5r
XzRU6QKlsaM+ykYeA+r1eDXX9x5WcA5uDqAZB9BMTrBAV4WLRDxOO7YAiZsIIipTkiWHdN8tO8+/
tH52gSl77Kp0awkCo2ioMjaLTVC/WW1/HCP/2IT9QW2NvdNhvIAbmAElKNVqZ8z1LjsE8LL4eqV5
pAxOirrGHYxFLlqMhJ0WuQm/vdspUeh6+uQi1N2znu30x3hEVYHsdIrjWWzLpyEyn9RselKJLFAd
evNleTXOI6lNce4qKXm3WuH6ZbkL9W8c69yvVz++LQ3j4+AtHVuiVhcWY7epC2F+P3g3ZWhFZh0i
TC39rdpGOyZQvzDpugIeNzeF/+DQ9LJIx6CFgu2j5iquiNiDeVN+zSkIDlTV4Y4upvIFQpeumxuN
OnwZYB+nJmE74CaYr4gl6+nHSap5Dh9x+i6o3E+ZRCFwE1Sti9CAlr8zoGnF13YaH1/819SejtxN
/h3GgEdUEfEp2YZHHJA7tSIySlyyIt/lRrqrb3gzkHAKJJySEuxw12/6/YYG+4a53kATVxSH3O/X
uUKKLRlC+kOyv89DXqBvFKz+DVWR8GmMmWCC8aFdLnobvnLLKgLioXEnd1YzFFkPflUtEpQtfWd+
6+8rJx9rGfZcO9SQrXy1CD04WFbPlis7evXM2cvIWlqP3adgXYe+C8WZLYoEZCZDXHWT5ZLi1OjE
22jF1iSGStuamrYu6OJUqGxUWMk0C9mOXYLWvmOvaBMHEQtOVK1U/8nTUWlIJyDzrZn/6tMW0BuT
Ki3hTmLrfdbZnOjrg6O/6XTiEb6nbFg9AnqpmaZi1ff0F0sqiQ35TSZvm99cwmOJIA570K0AoRpm
y4Y1u6aeO6J+sX0s2zsctMSbpd9CTdmhhZxC77FQ6hVdtwxcqil39s5SQX5O5L12+d72J5fYtV17
PMS9d9DQkDTnlRJR/xsXrewXFfALYwSINtfs6dvMatFrM52Ospb8NrNC24tKGmZRs9Y2Wt4CIrDP
GP0uvnFM0nYPQf5CsOrZ0rHim6fMICmMS695pBKE1wixIO40I3AeI2WBwPzQEXGk2yejSc9IYsxz
eDEDHlsWtxEftmJsex+JRjRs/SbfGr03i8NwXj3ndoJ1441CyqkmcaFoi0O1SelgBl5/VLMn32/I
MmZbSMBUcPIKNnq35yA4oUVfML0jb0NVF+9R4CaY9YVEkY7EmbCLhM6qhugJRyq0vbtlklwKhNw6
fnQsLZS5g2Pw2sMFBZK6czLUp75wjYxC26tfeC7tR1gLL2Y3vtBZfM7sl6ZpT0OyMYkQpXoOYorB
f2zyfYlMLWm7JbvBuYUbrOpi3A+sOtgxmD7C1JoYbkPZ+E+FbewUQgll/zaRyOXbOCOx85BbnUHg
m9D35wDIi6U+i1Sipu0j/JrNsKNy0KPwV+m31J07tsFeLcb9RNNJU4c5OmWW892hujFu2GDsXjUq
mqoJAQ7wepLxQXlMsPBKqeQiUCVUZF1v28I/dHa/77AHk9Mzl2XhFg/aq63RbSUKsy5cp/LoJXUL
h+QuC+B60eo0IDrc9d1co5PozYep3uJrC9lr9/OyTFfyaLHqJGIAxs7ZWAYFA+0CxS1FIwcq/5qL
Ay5UQznM9ixejM0hKGw33EOfDbdljNqTzgkez5rNngrySukWYXbS1iJAnrIpre1MHrTknRDMeaZe
MrYG5Vtn9lhF59OF2UtT5mG1caKr8vQ8XNCwIOzIl+W9loArE5uBHhjspWd2vSPgaoEO7a6gMYW5
i5sM4s/gmqokR9mj4+e5jqe4UG7kRWV6HIlbzSiPEIaMeaJhzcUurEc8bHlgYs4wn/zEP9h8AL3e
p4+lPhws1MEE/FJm3BdxySL1XDjjOjKUHW7RXWo2IFDq5lEVCu1gZ1030QZAJX1ZuR36caf0udsN
c1Kk5l5vzpDcjfYlHuVD57RXx7Su4YLbzGxfugj9A5XGKUheutZ8JDQq1+aEq15MI7iAXjlXuXm0
K2QjM+FTh/zNpyIhW2eJfVRV4GeB+8EJ6g4hO9ZzEegL88FbtvxrT5Ygy7xV2ntImGniqceBHIxm
hNgF6Z7cwEZh/QV0k551BhuuAKgYzUa1xvwfXOtoegjQ8QHGaVBE1yPmVWdP7RRsK4iHZk9Otks2
Wuz5i855IDF11c4VF97Hjydm/dvE++f14n1XpdokDuumNDUsYd9PzIxtYepk0l+0GrmnTwWqZmzG
DaOYyTa1wzJLR+Fk+M7RVvIzvOqLrgwPYxXSUYSHHAePxdA/ljCdEQcKc36okL0bpxQvnblMXnIC
d4I9WnrSmqjPYtWXMx0z6QhKVYvtix7mVyqaIiQdC5JsEbqh9aloonlMsmXdEgBkTKAzq5V6cVnN
zBYmDXmPQNJ82WTRoc7OBcVjysQLXbPPmjI9sHemGoigmBgFhbYF6zKxMwlLZRxrMK70mAK2ju48
tuH4dGiXL82nCLaP158KWlpajh6JGHuqIxVlNg9iExPxoB+CiEo7a+DWpHjJmNlhqKIGpfqHyTuE
6qdUkZuFcXU0SFLE4qDcyaW1NNEEoICCF3UOyPtJSUIq7o+EAl5fNLS9GC2XVoRimAyOsO9c1XRb
ui86Ek5qB501S3xWtSJ+CmLtMaHyIG37IUhpwhkRYvCCquvB6PKTklf4vChEpdmxx2/BIspeScBq
kQ2JYTTXrHdmqlPMo3FYW129dpR4jcB70kko8CLoe/3WUe1NuKnOeu+vHASdYb7tzXKDyW/ruEEw
4JhgJ9S0WE6YUbUdO+1jZupERhcnqO0nKMWRggrfP3rKxu7KtZfv+wwFZiAOUqVFhvVukNPygWSt
pD0bcctGjboxWkJH3Xcu5Y1jETcH8rmfw6eMDOBhRl+AYoMT7cXQug1hEFOygMyDi2Q6VmifI++c
xjXCcnANhwZIjnrPjB2i+YTnT7TlGoVqx+qbhI7dUMc7DbEWSV92WmHlsunOYEEEiatv140VLx8A
0Jqbpslw3y9NhhEqPtnGmousXw6NwVuaUHwH5xqQdwcI4aJfZfPavnmjudTbWdokS5ONk+apVAvs
VYUUIjVAUqJWhqQl45PfvGSmCmC+YovgYWBXT8SCnhw9PZnCAG5THeH0z8fYcofqiz0EK2Gou7wL
dxoqbaS9I3kky5lCI6NmXQVhBj2IlFt/sk52FZ3vHWlsxesJdALyCQAfxSwERu3tGUL2AMYnc22z
OdY0stISKoQ55YBCn0tlP40++4rfkmHc7NFMEIpVOWT2ENIUwj9qQA/Ogk7ZUVN37fLSAj2gdOFC
p7Z6/Wpk6jWdMNNrC40YeMIO6gELGLIu1XvI9xBtrha0mr1KiAqJ4bN+5VneVS2NR2TALENOkzBO
Xn+n0TinYZmC11W853KvFDdPIcwZnhVF0lmqykUxmdsIkLsKjauDLy9rUGsoTHxqDUPSnEnJOaOp
0qJ16ftrUJFMa3JPSWbfcwHoIYL/DHCh8nikBP6UsHczzKuVsixHsYw2WQzSAKqQjJcd0NswpueS
l3RjSaFIvQWLsKXU+iU2XVTsZFtNNFCjEsEATn2F5WqGwiOK1uoGeF3JZCzjB6XSHmJCSacyd0Ut
H5huQs85T7X/UCkdiWdtIC4b3pHpt9qFT73Nyf1ViXaSBVkezpr1fUrsWWeP+x8P/8KSfy0XSN3W
DSrzjpT2x31ZVvUizLKpXdRxAOLknmVHMZHu8xjtSnZSOuV4JC7qmmGXnQR1gXi9QFzqZ2e3eUm8
4RimX7PIc8f5i30Iuem7lwi6StdbpwRigcTqOAtfHZZdL+3SKRBUretlFPMYHigcStc4OVcDHAGY
XQGxfoGQsnlFwrfSneceb1uoD9vprXuht3gg0Dngfg/ZixCFDrgANbFzym/dIlOjlcJ+i3zK42Bp
x2Rin/USKPHe4sNHUZA6o+vMMBSX89AxyD2ddftYOicNuFrZUA+XXwteBIavO062W+3ROU3gGFWB
5EGsNZyJ6ZG+K69fXciZ3TZadMyFeSiJtIfUNNdja9/Eyb5KWtdYDZK7sTxZU70uBxu2QbHCs73s
w4JYDmOVdcW90pGb+PkUKpM5j3Be7Ggh7AjkyqpVwUImXatjSZmhXbfJiJAab2s8Fy2GCIWots+5
jihR+ntbWtjiezczms0dI0Pa99SU4L/IfT3owd0l6KwtNI/CN1bjuWbPMPjwUJxunb/krTwlin6p
F2dp0cydETEWQFBOBtKGJcZvjKc6UKFpB7unr6ibMhzr+cFjTViixemhylFWjx0Uremyx4/RWGg2
kI42r3fTLfIe1Yf4K/esZEZ8zZ7Jwz7S87k3t/zpDAttXSNmHW0FaxlbU8JZJn8L5WMbUTjJt/6j
ybY4Vs8eCrVMl9tyf/9MCbCZYqyS0K+xI6z94JVaT+vTJMRAn2Ogn5CEtRjoK5ixiqMiAASycq7Y
rt/7Aar2LBv/Wfr+zc60x4DVcUgzfKkh5++n2KX3uJsUfzuYbFPscqcxJkwZa4/ftGx0paD8LeKD
HQBjImSo1gFSOi2Tu8BlHq07eDJ4Hvv7G8UH5Il1R+wi2waMbeW6aMCDtFiXkVJPTxYbB5yXCEj9
BwoQpxZRSFBtvz3q//FdA67+1pB7ywvWX37QfPjyv0/Fe3Ztqvf35vBa/Nf9V//3R//7+y/5zX+/
8uK1ef3uC2pQYTNe2vdqfHiv26T5nybg/Sf/b7/5j/dvr/I4Fu//+uUtb7Pm/mp+mGe//Ptb33qG
LEb/t8d4f/l/f+/4mvJrJA+EH3/6/bVu/vWLggHjn0KCTbWFFLrQbF6of79/S7P0f5pSMyWNyG/f
cn75R4YtILj/lvinziRqObYJa8SyJUWsOm+/fU9o/7SkaangKHVLmIYpfvmf8/538/P3i/33zVD9
u1HXNIQmHYZb/jNN3TDlfVT+Uyt0kqPGLr3xbpQIhhBuiuLP/nQp/qbd+rMjGN8fwUpqxQn8Qbk1
BoigTpuV1fP/3xE+VPQmYHitQSbsLVKNBUFjc8ssf3IS95f4Y29yv0yW7eik7LE34Q2T1vcnUaC6
9x1FcW6MBhha6zkeIKQKuA7ASf/4bO7X48OhHFWojkWDX6iqqn1/KKOwWxHqinEzIQMNeNsxzHVs
HX98lL85IcxBQjN02ybT3fnwvpuFqoAEsI1biZukIFkW+3MhkH6ToPTjI2n3a/P9CdEGMC067boq
bfXb9/90i+HzKcgZyvDB7T36h4vojTgFqNpzca1Ztcydd/Jho0OHuW8ezX9y8L+epy2oa6mm7tiC
vS8P2Z/v71GnVU8r0LqZ+goVGzpOOublOzAz2un8D414UezUTQIA6Ccn/tcb/7tDf+wSOmkatX3c
KzcSaV58rbjWnviJlMG43wwfru2fT0/7cLNMRZ82gxqLZ7szvX7Ulg648bXStFSR015LyaKthwq5
JZ+mwq+mpRN6KXss4w53+ONff/Czv/9UCDLn7fdPv/3WH19j9Wef/fsL/HHc3w/2+y/8cVwfkd+/
/5pvf8fvX//+J8nhrr26v/gwDRXOyL/9Qz/+7J+O/vshrfJnnay/uX+hLKLRQYqGEV3/cAvlTqL2
Abnwt94Sh1CXe5zY7/jC4ztkG5zbT+7Y+8v95S3943DGh+by0OmaHsdJ/azu+le5lxtzXs6bZ4zS
1SbcYnbZ6i723B2mButsPvz46H8dfJinLM4U2aNJ6+7DuZZjAMRrIHx5QuIXixPNr9kQf/nxQT70
z++j6XdHsT6cYmpWMCmHxL4lOPYRRW6aHSXxWTWHoLP42RDw1+vp6Cr9HkM6Uhf2x7cvtCbcjX2j
37oarkxMvrbKjdZIOqFZQERRVVLBKF+MaBgXPz7PvzuyUC3HwiHNDWR+eDgHREyRJQfrpuqQnK10
o6XROlAb5CT6O1KOJeqJUyfD7Y8Pq32/k7pf3m8rA8Z1UuNUTXx4EwdNyzwj0fVbtbDXYPiX3mL8
hN9srq/I6N0O5/+H49mGaqiSQVaT1ofJMfK0QK+TNn5G1LlGbLeEnL1SENh3S21ZEX/1k+v614HV
4VH843gfCoVJNA2WBX/8ZqYwzEFzp+nlJ6f0N2+dKQVvnRA6AsGPc5amFaU1Bmr93O/gdqjzPpw3
12mDThvnr/IZcMYWl8sZdcvC+WT95Py+dca/HwKc747+4QTlaKIWVgzv1uUDbl8BiRJ50EBcoJoe
axVusR+dA+1u1yBAM9Gzi9Yrb35effZ1mHFJQHBh7/NZ5xOv0EEQ6BNAIVpZPCn+AOc06S+IKcKl
XYFK60drFY+Din4YTzGS2FdAMETk+U66bOLgqETdZtDRSAgnJOLCGWdy9NUdNwPFANU4hbWUP5m2
/+Yd/u4CfLiD/SSm0IS+5Faq/b5V5ExVs+WP3+IPIsBvTwktYJVVgWYZPCQf7togwPKveVnyLAmD
mxlGFz/JFtvPGJKblpJqDdehO01t+cQNxzaKsPumL29KbhGV6qvt3Otsom8KiilmCFhQpL9lJYQY
ZMzqzArYXmnic2XhVSVgMkudm+hUscP8CYFTj5Nlr5pgh0cxtxG7zfqeAl/bxJAchxj8rToMOzHc
UVRhX1KO0aDFacl1DCxjNWU+3tKoVOaZQoO9TIcvnO67CNjOUcSpBAFXODCJuAENpMc2D4jO9EHh
e5nZ4jilBeX/ygb3gD7KUBjpiyo4AIPwEA1PAE3DhVHn9AsVDMdNYdrA1MZPSgqlNTchKIVESi2M
KsJTGZGPhifCMvQHy2qvSC0/V/bUuNFkT4sqEAr2u7JaV1X7WKdaDwVKml88j/rKj9/Nb1PGd48M
q2U2SwxAlJAc9eNCKNcHjQwj07nV5bFvkkfdoJhih8tanWaZTtJAwbOqx8tKHXZUV45q93kySJao
X6r+UW25ASb67exQWmqQlUBODFjNbN/EJPdW/eygSQ3jfNn3NUSxV1J1Zz1LLFpUPFogpz3MPSHs
DR8yZJguPf+pywGi0VEXuTprGn1uyXsldHLNzsAQcW5Q4WbZSNk5p7CqLKIE2MV49Y0QamRydIL2
oY+QC6O6lCgxAFjSyI9mDe2FwRznMe6EJI1RrRt7PYUgk5U34/+Qdl47civZmn4iAvTmlsk05X2m
pBuiVJLovefTz0fNYHYVkyeJvQ8a6ItWoyIjGGaZ39T9dzmn02cGdlCaK+dl4dG2LEMCoCmrmoRV
5xQ6fArjwzZFijwSpGO/S6DKYNczbQAHgaorykmQwPaXP+lZKELyo5BvyZpOmmzOI/ckNwKhyyPl
aPr1tdqUwN0MICgQLv9X48zDdC+MNcFSCv1YF0/d8BSYP8Xk7vIQ52tHEQeBJoOU3tBVfT4XdIGN
sWlcwipr0rLBeOLFeubYAKqw+x9IYqzcnwtrJ0mqRvChEcWBcP76rZoO8dyoUIWjipFylr3kXe7o
46/Lszq7pJkUdyfoBnI6QzZn4c0Qhzm+Or10RK4IsNnPSqlXYuGlaXweQf46jUDuLD0qLJSPM2ja
eYziQesZuq20dDYvT2Z6Umf3hyRrGvvbkCmIzGMm3KCp/QPlRps6grPfXysSqu9y/OT1bYV/EC7s
BRpwlwddnJ9uku6zy1H8na2gVDaqGlsULlDaRwxU43oFSYJd1eVhlj6UYVDnEQ2D/G/+0gV1MeS+
0UnH2Gi3PvaXJjyVy0Oc5UjsBYOrwTINUTTPihZJD25HlQ3jaKWIE9HYDL0IsLEH+EHfyH22MqOl
r/V5uNnGiFUjr+VcYuFaAqQ4aWO7UaQ3WUdDpVbkN7NAYapDYvHyLJe+l2GylJQzKAQZs+9VY5Oi
6ryTJ0/LtmIEP3O40aJgJak/iz1ZS5M0kwM8lQ3nl0XVRXpd+JJ0rHc6jkvtTbMT9vV+7X6Vlscx
FSJpiUjoLGzv6fyYciIf6ccWf3y49btoC51pU3yE+BZnV8kjtP+ttZfh3ev3l5dSXvqEpqRRk+Ep
UYAqfz3b0Qi0OTNV6RiQxsCMRZzYRQrL0olqNUR2TBX9C73CJqZ0swH73/yqDdsrKdJvFTxaE5w7
yiGBtof6mEDrxW2PCi9ymWGmgtaMG9Q4SxZg+xoRN7Q6IgNTce2KFd54raK7f3k+Z3Wm6aNplFBV
SSMFmt8flYtvdqETsptp+N0PkrfU6A3HDVIN6le/lp4snWh6HlTwNFmhbDvbiGQPZhPVpQtMVr6G
CgCjwqaVvREgLDl0B3+jLieubP7FR+zzoLND1w8xylzKaB1hLTv0vzbNb9f5GHb6jrt/5YAvnbTP
Y812R1EmZarElKUV4bvSVnYDd0UpV+58aW0Zp3//FNJ0Td6KcV5NyyjtDFC+EpTan81O3cG9cUJ5
596vVSMWh7Qo+HMZmzqF169Deujc5gNoiCMF5CsvzR4oIu8ub8WFtZN5mLlwJUWn8jn9+6dZYXCD
95UrSkejx0+lCB57UFKq2K90bNeGmU7Ep2FUH9aW5gfy0QOdP1Fv5T8xAlmX57JwrBRNo80hEQ1q
pjlbLtCZiaSLiXJsvZEOdN0egOxMum1vuZGtrNvSdviSQ8w2uDRUYS6OrXw0Xsh/CZzELRE26DhU
BnqIr3b7A0ubq8sz/B9GJeaAUcLGmF/DShyrjQaxjE0IZQy/PURvfRsyPBJgTnWFij42DcLmP5ww
xdKR1maHoC86L4tBbErjThmmtNR7NFACUGEbWJG0ButiF8ziKth2ZGUabwnh1ewgZ2blZYLU080Y
Dj4AiBExs8sLuLRFPo8wO8SsqBSWfi9TZkfICeXqstt41oFnb/uvB1J5JY3pWSacN2fnCvVQqL+J
KaHr4G1lVMVlCVVf/UXq838/JQoTliESuRMKzKtPvZnDmgki+Zh4up1aAELla0uIHXw8V/b83888
+z6ahKQffUCDqq88m5RhYPsQmWR1VZRfiaZ56jvcLUfpbkyMyg5d8zXLH7IcDbvB+gnT6IhbnFJb
DjBN0HP4YeQNcs8+Qh6IF4CTwtUV8UwxPpKB2AXd/KTemrSjpbG8ytQ/oxFf1c1zNALplBFZNKCW
ThIX5eQ9Yrc8me3gATGJduBrWqFhnfNNhGusOBgoOO2toP0tRKUjVnAkjMRfeXYW9tLUEZ3qxRNl
ZX514jCKc6YsusdYK1FsQFawBtFtau73RHT7ledn4SmYum+0d6m1EzfPln6AqZnr2uAehb55DJNy
rwXZSuI5/YnZ19UpP7OPoOfQKJpdn0aWgaPP2/g0yCiJIo0JZZ32ZbOyXxei/8/DzFsWLr7iuj6k
2jGXBGeUfiryXeNvkza3O+v18iFcWDRDJqVVCX5M+hOzql1bFrGo4K161BDIQDogDFcC04Ulo1Wp
Wsj1ayqfZhZaIb8bVFGXRicsvUf9rpZfo3atYL6wzUjH6ChxNeqypc6+vO6pkl6XjIHOQnFEsPim
Pxn36U3ldI62gdG+xV/zYS3g1xY+05dhp5/16cUe5LiShgjzem1MXyPXOAlYbyVDcRoSwMs1WQK1
yPxdnUS31EJybaT1FbT9g0cFy9sGh+uqse6ESnmKY2unJgVi3qo4aZ/iWyrVyNxX2y5D66iRkRlE
0Q39RVtuT7UJkVqKAPgL92IMoVfHY9Kl+FVRgYtp3dpjGfn8L9ZtgU1XJUvIso8BXMiMQyj+ykLj
25jWT27rPsBmflYoMdqCjvitFwJYyXK8qnE08LcdDrZji793Dg/SFsua5XXxkEXoZu3VXviEdAPp
nRsqGdp58SOvoqBxjfAEfugO3VhEisV37eQ72nP8Z9xEr9K78Q6U8vny9l/YnV+Glb9+wiiSK0E0
3fCkMqXIQKBawGm2t/b/YRgKbyDxdFM/e4B8qQVQAa/+KJpouca4XJyieuUUyNNvnV1OZEyKavDW
8Z/5Zet5ojL0lRme0KK7zTT/VQeCZNe6hus7BQqxUPZ1mv0SxPYEM/JucAUyOjnB5xjJP92vkaMy
o29Jim5kljtCXDw0Iio2ldyB9MuqQwfh7PKySIvLP/1UFVg29ZTZwVXyLkRFRuIn38nX1HRvQsd1
MGAtnHFT2u0+eSHKWbnD/772Z+tkAQKaAkRQQ7MrDzHvNFE6yzqaP8SNQp4yHtrHYuM6GHYfY1C6
8Ta/8x6KlYx2KTAlavtn3CmD/3RdJKavW6bPXusjFXsFfBXKP0i3l0mHeNl7qvysYSj2kfwEUg6u
VHQwfByV05UneSnt/PIzZm9Y5Am62zaGRSrjlFfcJFv1Krj1XrMr2Yl2/77MLYsmfDPiYmOqoM5j
r7Hue7/Hk+IoP0FP+x06XHIOXT/kmHb/oTn9dzRaFiIsWcmah8fgXcXYUxTO8z44SDfBPvk7q9Uk
Ywqz53uIHhBU9Sm2OYN5iYbUlP3It2x33iE61BjeboRNhKnFXkc5h77gbuWoTO/kpRHnYbmpJ60V
FcoRRamtQMl7PJQ3xh4C78Nav3QhJjAnHNxUkvvb8f66Ua1m0IH5MLmuAsZTdciNbS/P5m9B5Ww2
4FTJxsHdQR/9OkTn4TUXmKN7xPbb2jRaOyFl6XCZ+l2fgy+OILwpwTctaZDomsia2JUSOnInWMo1
khk1WjdWjylQ/yq15m9FQNaTp/IlUya7h2TY5ilxtuj5d8JgfVi5eKuHWI+Xgf6tLjvH11CSCpvi
1PT1a2sQNgzQwAeEW7xkfK3zON+abe/ZHcqghtwXdpDQl8x8zUTTxkIGvA0/zN6IkOYvTpP9RTMk
j5IrZztpgKFhSAEC/ob+nIf1d9gggmONKB1JiD4bSvDut8N147cPVZ+/o4X04CNdtbK+S5vl0/LO
IpMuwqTDa3gK0ggmBboimPJe59pTgwDX5ZGWbnCIOf//Q84u0zEa4S32gXJsGozfUqSCMfT1Nefy
KOcQjOlcUyemsK+iEDGPInHyRvPASkMgEdUx32V7a4Oqlz04BHYODKeVWf1tUp3tT0Am5PISzGZz
lmbHcRsTVU53NQUt+osJm1QpDFvI4p8domh2H/t4miuw2QjT0fj3V07I4hkEaEM0NGFW55lGjmLD
mLlUJEfxV245SrxWe198BvV/RpgnGSNq2lFQDuFJ/mE+eQflxtih+4Kv3SO69k/eY3xo78Qb7XEt
1FPMhbiZ+gW5OHhInTrN7PBrTVpGecvHDCo8IkIleGu86jHWq3vVLR+NFh+ZwSD2rQ0DvZG6gtg3
tdkj5FbVEOE0QXmLk+IOLNW3qAWGLzfe0Q+pbOeKfzt2+gd6WSdVhQAtGxje6iLGUZxEBU0J4S0W
CxwRFdLQJML02axcRFRdCOYt1ip48MKVGI1sY1Lq3lSjGThE72iapY6vtneqGO8kxXxoRpEevfeY
pAbpuxvuKwtG/tgIyMyN3cR3xfK67XEr7StLoHHTXctD+lbo7luaK28oLuxFrcezsHLrDSyNAJUj
oA6Vq+20NMLAMFRuCReu4az+MSTzoYf80ITExH2Yvcqygaxj5yM4J473glk9V771FCn+NznJXmSj
f/DK5E72kSgcoo7dK8HkCTMJyrqs2q2r/Cl8K4FRjy2D0okIjmfw7PsQWUzEMUo5+eWFgoyrW3Ny
ETCGUh6QS+CWMYTPbp/s9RTJqdgQ7urKePRpoGNGHdqy1b006GkUUfIoqtV9UGBwABlKaE2yjyRB
jWxEujhBpRP/owajM5ua9DcQgjddg68vej9cmWKK2nYf222iQJozfxoFGtueEX34PhSLwXwZFUi2
uo9Ub4T61gjSo0dBzBq716ofd5kWv0ch3PWxIE2JvQI757F+F1Jov24AvklGJzRvJxlZH9oClg9N
ECIgn5VIZGkB1JW0epW0CFeZeBdLyodYj1z+eXIv9lPEgkF0G0N8kbxM2dQmfMOwiByp6O/gekR2
X1rvvop4hNqhBzKm23hA3U+OetW2qoyvl5u3lT9cDZF63ybFr07H68eH9oRyBtx5s26eRjm6LTXh
Q4jp20QYUGOuhk9plR9DSfuexFHgdIp47yvlrQfXOKG0ddBU9zXWijtV7x/KDr+wNvDhsufoxrvC
XdjGXFfiJFzY7HsJCyjJbCj2wPStU0CCfXKXB+KHHKcfZkRHR7QEDD2aW2SLHssIYR0BjL2tteqj
rI23JZ1AX4R1nw/xd1/OTLusqDT1g0UELY4ojIVPnaHfAAVEoDNo38YKNT+dYwiDJkHVjfR2SHP4
aPqO43ij19FTHISnCLQFggJlj5mNdW8pY+eoiof3Qp29FjlWgRK6eCh9+tsU/OjGaKHyBjqK3X1i
nXJBwLZeeehE6wl5++8lvsthT1WswsOgujOrQt+UGiQRql9sO135hYcLCzp+F6zsIU1R15GQ54/b
HU4g15lXv+tJ9aHriYOo2R9wWocKPq+iECaEiDhNEpdjbKJuz82kIsdawfD1hPCkj2hYmRK1vQpv
WsMlCimzTe4J90IlsOkaYoMAITtz9A+mPjyOAkw0r2cxBKg4AW7FQLMy9KPjXNintfk9RcFB8rp6
k7YwNfP4WA3pzyKOHmNZ2xUNpsBg9zZjIiD6nqFJ0I3fSuzQSkjZtmYkeypJ0sHL+n3PyjR4hRip
e2rozG9IEX6LevequIgcTuZkuvTkRspLCBhq51P/5UJIC5iUKGemuCpyuZnuRi+q0fYt/MlNPfql
SHGc0RREGU/Xzd+yVTxWXkdtf9DR7yq6yAELmF5FrVcgsIeimTkh7+IkNm0xSvo9WvCRUwq+B5IO
xqcSjM99oiSb0fJOkup90OY8WSqUdo5svrPagtUqRIzEciuD9xOYh1rWCqcXfW8iL6q7EDSLLbqE
czys9wM+QoonvJUtI2AVrNiJqQQ7T2o/4E3BGJLBBgke+p4pkhS5cZWAlsb2y4ehqHD1RCLg4Cp5
HaLyVdObdi3GWMjXAVYRzUzKKTTzZzFGmNUu9FclOJk/Wqe+qvbRfnhABgVf8GC3FtMvxGmE2dT1
VeTgzfPmdC35UiY2wQmwNXpv5Y1fZ/vYUlaaWFPyOIubLNmSmNc0JYgQX+P6qOqRzDeLCPH08N5D
lTVAeNAXy0c3LK8LPpFfe1CxIUdcDhAXwiVLAXACfAboDJiMr+PCyKlHI5TDk2C038veOvVK9n55
iKUVVIg/aZ0ZsmbMe8ReWimh1nTxqcl9O5WgrJMXiO2fy6NIC4UwQiJ4KpSYQZfMCUQ4DGNUIicx
mWV+Zf4OtsjgPaOkcI38gJ3u6cRv0v1/6KJaikYkAeYY0YD5VsR4MCnU0I9PFIiuUUf7qDrxdHli
i1/o0xDTv3+qfiApQL9bl4Wj6NbPcQbCQEv2l4dY/EIQufj8EMC0eVzZi72EHBmmpTKd9dvUxCIa
lezrulS/XR5ocS7IXgKPFKk3z7EWqZ7nQaxZlK0AylRZgmqNsXY7LFQYaNhTYKAmCqlt3h1LispD
V1ONTvVO2lE1voayW+10u3hF1vgg/KpWTtBSPsDFTZalTUVYZU5VyGttUJSkFo5CiLWJOxSY4iTO
IBf3Rqve6SbBkodeAF5PuFtqMvh3FZ+uHqFNPMAf8Aj9GGXc4/PoZmyUl8sLPvHzzu4VsC0T6M/k
/M35Ym6XVRSiJeGoAysGMYIIq+y9mWL3o24jXCMSzfYUYqNmcOVbLHbeghjHvU68z4Z+F/nyCT1n
+mFWjANRf12O0VsiGIeqwUnF9G+tfnKKGetrrSs24yAgXZSqGdgW85mnGu39loykxYrHEN5UK105
8ku7CToF3RGDvtJZLYTehdT6Odu2Ag1m11mH9LHbvF1ewb/p3Pxm/jzKrCQQ6ihTIPODoy947E1Y
82irUfbTimggV7FxxP76NcTPxdcaCdqQ+T0q4nezQTnKL5/CuAN5q+GFg69aZMPC/FArBTcbOdz0
aBzaap3+SkBl2kGoDRiMyz+UPEo3OOaRiIiPVDoAH7nht8JScc6O0yeFSo0do5IDzuzJrI07VzMI
9tLnCOl5TH6hAdatJ/HXlRdsvU6pLPwo0kLbNqYawV/2nivDeoSFu5Ob4VuUCT8vr5d8/lUki+uQ
I07/kjx5umw+3VdVHRDJZ0DmaweeG/5bjyEKMUhhIljrNFuiIifcWdsGBVnk7JXvQnSlmJvJwRUO
A7KZm8u/Z6F6/PX3zL5fr+NcEwSVRP3P3Kub9rHaZ3vvbmpxSVs46siWrxSsz69TiZL83yLI1Lyd
oykbpZWI0iRuIB1tfY9agGxiDoAe3+WpnY8D95Y7GzY7/63OH59REwMcQKi1mCbK1w0YRzDcCKw6
l4eZyuvnB+CfYaYP/umD6hrRn1UG0Qkv8CD6hQ4LTXREjd46/zZsv18ebAkMSPVZo8yhG5Si56BD
HXkErxYi4Yi7V40vrmzL+3EnoXCCQ4d+2ziDE2/HP3RfNsl3rpiVyS4VzCbOy/Q8UcIFQvd1tphK
0MjxOj4e21e5RevtBn/DjW5DXX+o39Z6oUtRi67QxpkwdKY5r5d1oRJjhNRQz1X8jSY/mxkU1DDd
uf24chDOz6U4wfEmeM9EuJ0XxrLS6/VKU6JTB5Gok26VZKWPthCBESjzhFD2Az8Eyubr0g2Z0I5C
T/E0GDBN6B11G13HD9FbsEn/CBoL6N+IB+1xjfZ1voQT+tvEEAaAFvCsWejslXoU8f9wjxESb20u
3KZ6tvW4B5us/PfBxdexpuf201mAvAPIXaRq63X+s15LN25vPdW4uOxz2T1ULQ3rQR/FTdHjKdtj
WIN23ojzLA5MQidHa6HH+Q3Az4FoItOMM4G/z1a888NRLgJBPiKniE3zq7GDDOGYjrQvYzt5xQpp
NxzWjsjSoPC1LTCzFCHPNlJnGGMOVs498jLe133wOPb5tV/EK7HiQo9T4o+LtH5BBcvsqa9rPUQi
C1sOEwoues9MeB74YGJ+9ZpktvnNRcXGKQnp+7XK/MIVIJGswD2FHAoyQpkNLHXUkGOts46pkl6F
WFvIUr7DKwt7CeNQJpJkq3F2ypDQxNqsOZQx1heN1CNS7/lrya58XvPlx0wbe3pJKOHP7iMFh/Ie
mIJ1dO8wk7er9/hXdD867kY4pLfutXJAdXWTHlWeVOnp0X0pbut36S7/sd4ilM4fAmC+JoBRwBQy
CtGz3Sa7g4U7zmge8aq8Va+z5+K5uM5f+sMHBnWYRe912rD3tBV2xWHlVTgPY78OPXvEE0xT/Sxi
6NJBIOwV2cwDtc6tfyheBCdaOeVLIcyXiU7f5NMpNyIPSFY2mMdmEPZuoF0riVk5IZKLd72KcIAx
1WnECh+qLqGQDAz8V2kF43fwJ9nkYPhH0cMWERqv36aS9zZMlmyZWowPRmmJ23hMzGvUMPSdJnjC
QfeV3hlNYe0hW/haX6KQ2VUFkDPNIkOMTv6t9w5x9D29mrDS2ZOOawOh67fwvn/vXsRTJa4GXQtX
hGVNp5cOFyoV85SINM8LO9/AbDwurqvC3HiIwhOornyolWHm9O2xaUstlMroVOCu5hX1L+QH91U+
9CvjLF1F0KVMiXBO1LhmZxuirFDrbDikx3bn7pt9so9P4q/kVt5lTndQXorDsPdXcvKl1/TLmNP3
/bQJeUuawO0Zs9zpT+VVusOcR9Q2w2NyhfnYBg5evBefwzt9e/msyecNc+7bT5OdXX9m24mVFOvG
EcfuXXKNhN29+ogK0tZ7g366xfnbHm7Mbf+AZSDP3c1aTWUBaPHlB+ji15lbRQz1lN1y1MD3Y474
YN1nQD02EECc4ZCGKxNe2EWf5zuvT2G3ALnPVQ285e49xAwqY9x7uXS1sqzTRf01jJ7IaQqBCph7
woTZRV5GgRqAm532kP/ovee4crGZEIg6WjfF3thi65C+d6gyg7yr76C6HOoNXOe1IG3p637+GbNo
HhBViXEIP6N2xM2UjAESuDL2+PQd1m7t84iTzEtErWbScQD0MdtIeipbeZByCyik5XY1yk899jKX
l3Xh430eQ5ntlUHWUk+SC+uYZL/r5FsKV46i9eUxFp5g5ATouVKZlYmeZ6ffikrLdIvWPGblTo3v
xya8idXXGE+c3FuTFFgIZhkLHDXSPlP5arZL4jqPaLjE1rEt0XPtm9AhU0EjRsWcCLuQyxNbXLxP
g832QqD1pWQOtXmsaxyQ6+G6rIR3o12VElkbZ/r3T1eZFAptj+uEcIwpkfh0Qv3yrY/XZG7+5hez
E0YuLIqYjljUgOdYh7wxUdbogZV2GxF5HeMmfgnu6FAnbxZCySOSy3b2SCDuGA5inNuWUELdy/fd
zdrdvfgRP/2Q2dNb16PbFoIPQSn77SW1LYYtRkavkhiuPPKLO/PTQLPdEqmeKnW1Kxy1Sc7d87ZV
7Tm6ckxkf9c0K4BkdTpLZ+uLdJJK0gEdYL6++MFpddrxGUUTfFONrnZi+b8MrJxEF2p/E46bWk+v
RDf8JQYtCbuAymwAcXz04mCjauOPXogOGdqcY5kg5KvItSP5dMxjIfott9rkv0sSXNQfsZdSkkQm
7lCkuO16Znwg6cS9BU8hMXafDDG7z0r/msbgXRJYz2oL6CBKlMyOoNBvsXY5+ao8bMbWOF0+MktR
lYkRDBRqkPJn5YlIFRT0cHUyLirXSS/8EP3miR7Rts/RZSBJezZQWL085nRPnq87GlmUBxdaUBgF
IMnnEsmpI7FaHzfXaTMe/cp9HMEtBAJK2GwCnFt0zFYuD710hVu0hUSViowMkOjryVWKVJbSiuaD
3yTIphYINHamt7s8yNL1QEBNSqFNkLb5vqoBL7iK2QpHoqzJ3qusoBq1L5m2OtLSwaSlBTSJAiXf
cPYiNegDNkYZC8ehew/MZDMYR2UM9x2mnf9hSv8MZM6epX6s/RxZJjoqnnuQzP55rMAMS92/Xjl5
omxbumZReKEE/vXzmIPSlQhKuMfOoDUM3MQ3Xvr87fJczrf810Fm9ZV4DJvA06L4hC4W2ZCE0/PL
CN7AyMl/rXiH5vHK6i20VBgSQjARt0K8NC/CFdCetbIoIFfY5hOVat2uNv4uogpnXGsocpof9SZ5
QIVhNfY83yFfR549icpo1InmK9ox5EIdHPx8dsWPK4LC7sna4qcuO8jtAO0gAb+8ygt1apRDYNHS
2cbT6eyoJUHeKJxl8ThssOzGkZt70eEa30nXg1NaG5x9VqUtlmarsrwyGGNOxbw7hM2D50saYLkM
x3FjuMnEHDsobRvn75dntzSQbgGMpQWME8+8UEW3FmULz/dOSVbdCLG6FTGvdatshx3h9vJQ57cJ
xdtPQ00/5VOwgXS7ACykkY5Zdp8AFG8RoTbWGLvnD+80CNwsE+g5DajZvZhHRjPKeW8djSBHHNbf
xOJPBfniMXfUKNz9lxlxb7HtcS+a349mY+mNErF4nWliYltKv72yuSZwW3ngZ8L3ROjoEuqTCuf/
G2gWt+BxJyqJKIhHIy9veXSuAkshZsJcppbdfdx6vxM5C3ap0enPelVDe/FMtP/VHmaN+NiheOek
UfaSyNa1F+ACQK80nmxKg6uowXdJRG5Y9ELQd27vCOO016L+IYv9tbLo8m77Zx6zr+PRvW7jhqTA
h7vzgcX5FaUcynM7700Fb2eD6ysexreuttdqo0sjExYQ86Cucq7yiJuK7od4SxzHJt8bWDYnko+N
J4Zemb6S+SyUKZFV4eSYJOvs97+X6KeNDpbfD8tCF9CT26LPQFfN7TbCtsUc3WLg0F4Hw8jnIeDX
Mae34tOYecHracmhNWnv3GsP0g6d9Jto2OOdnKFcZFe7iYbvX3vVhg5ndULtfIWFsrjCn2Y9e8Kj
KBdCS+MX4M26IcV0IB/dusV1Yyj/4dh9Wt+/a/FprgpGB7ooEsVnuIDHrW7rUb7Rve+XD/faZ/xb
jvk0jNgDo8N7wyJrGXcYh2+UQ3CNOcmm/6PDURhXxltZv79kqE/DeUXZeWnMcKrlboruZ+D/9jnp
+mr5fm2g2SGUPN9t2pqBgIk+VKVNLWmLWlh2G8Oy27VbbVM8DAfMEa1gJSs6D1q/bNK/5d1PU7Q8
33D7dOpA/6WMudZdWVhXlz/b0gNAQYBWJeaLcFlmQZGu5+iataV1zNvTIBIQ4HPnV8FOFRzNy1cm
tPSkAT2jeacCFzHm5dS2UAIjJf0/hvhwFR4C67Ic2Zjr/IdxKHDCOUW0QQND9fV0x4ZB59otpKOf
mSgNdoAI3pnpSjqztDEsWOWT8gS+Z/O+jgd2px0Dyzxa441c37WxdY0p1zUw3ZUwcilw/TSQNYuO
oXLiSSdPKjlWi3nzCJyXCu97GPtPlSZdaV66G0Z1c3ljLHwrWoAIZU9x6znhImqq3NTCJjw1hbrx
xztP8+xAWyUhrA0ze6oxKo96WlTWsdkE78Mf74Cs7l1xZ+bUSSc7ZA6X+7wWHS8crC9zm+2Pwcxr
ocdb46jpzz3mvBI+0pdXbykK/jLE9BM+nd3prUvDiR+m3lkP6SuOz5tkE22CwEbjdp8562/awkqC
t0RGCcjYpCg3m1QITaKI9cQ8SpG2R1TJSTKMhbGmuDyzhbVDoGwC2SmkNpTXv05M4q/KQ1FFJ0H9
yAt/k/r+yggL52pSBKcvi97KpB32dQRfTjxkMzL3qLbxnWJEGNElvZ3E0rZNtB+XZzO9sl9LEqgQ
o0aKkJU8abvMZiO6ejZKAYUn8VrbRdfBvuPZX89PFlqO6JEhCUUbFs/oM8BgFlpYIBWScgxG6QFi
v28XegKSvxHuqzTbgkAutnos7usuvcrk6gU4DFHpUB7KXrcQ62kOppT9MFJi1U6Tj4PZvVxeiIV3
4MsPnO/XvEWdIWyVozoeFFOhOlNve+kJTZ1Al9fi2oULDbwPcBFsw9mp81BByuJy7IWMQtAeRxaR
bl5/kjs7PU2aurDknzMn3cdP1hV0OefyPP/qVs6++JexZxeOj0VHkwDl/b/p6TG49u7qrb7Ln7z1
VHhhd9Flo9eN4C05wrwjE6DwKVpZrRxDC1K1kBWpI8cYb0mF98sUhEMpGU8pGqZRE8uOoUfGPquT
X4bsfRdCscWSCNPcqHlCKGsLJSSy/Tx7ptSerVxWCwcOKhY6WyBmFzSqjVJMePJBs4IWMuNHrA1s
BR5IaVgrJ3uh/0g/ALD7RAWWaU1PC/bpVtTjoey9ukcNzcmvejztDulDto82FXJAMEDHO/VAurHy
yRcuRpoQNG8nMN85/kId4yHLVdgZKTlu0aR2nIXwoYa1yS0doQkthJUEGB7m93VyFvShACN1KIO7
hAqyayu3/Yvyc6I783bSd3+Ok0ON4pG3W5PvW7iU2WRUPwh5oNPNO1SByT5DljY8+bV2FRf1Fn7/
yqFd3CQIlk6RG3XHOWgCWF7uJxElOtRS7TB6DnF39t1Tb6xJFS89nYDmeMUgBtN8n7ephEQKq0YE
L4P22nZ0JJC+6Njvu+9o2uwSCASpjfXp48q9sLRLdEo6nNNJNAoTkC9b0zKGRnK1ioI4TZf2ygcD
e+3vYH06rs11tIUGtg5BWroI2ZcTCIVQ9exZ6KXSz2g3MFUJHr7Rbrp+NxiyPcjpNm++S8b28iyX
JklaP9WNoeMDbf06ybjutZqWhXxM5eKuT3J3IzbFTdlAUrs80NJuAcMGA0QTKSPMm8SqorRdH6L8
JTeyE6twycDsVjiX6g+XB1qcEYRHQpEJPKfNDl3qC/gCiQ0DueO70I8oEw7Re2+mvy+PA0xp4ZDp
dL2R4yQAQgp2Fiv0EsMYpEvHyESVmFbgR6T06kblpbQq5SOLE95K991K9bcSSylL6x5SVT6U9fgt
aurf2E/VdoQHZKHHJ1XASRJF7MJQTkIt36atfAM4B8NaLC+l5i4dC8OGrXiTq1gQl9IPHVO1TdQ1
Dwl2SYqQPJlNHcBCKW6MFlnLJvmZB4QQ1vjS5O1dlylbN/L2ohl9HxrMXwMRZ1hwfO+qEoNQNjAI
d2vT7gP03yq/dFKrwpNTyrZxCDgtADdkV0n54uXFsUWL7hmrQTJdxZcokmiUynRcThv+gIzE3D5S
sAT2O8mzQ6negxq+0vKuY/D8FRPJxNbbtrfpdP5Ukd7etPK4r2GjV7H7WPXebRJG41bUCvm2Hyp1
I0X9z7gR35SyxWXQj3dG6e1jU8P7S4O7KY77piWoTcLhVHn+q5nHBUalyn3bFDE9NxWbYAtfxvQK
q0dUxaaSwL6UN+q2z6xhkxUeTvXNJjWo440KNwme8HZVDjvNoHfnC29jGLxpXfUhRd6dr6S3oOCZ
l0EZCm7Jc6yM16WrHXvBL209y0+uglNUklzpbfIaSfWzJ1gvYWfc8xDtLHOAjebL14kSP2u++SwM
xXvitiWF3KLfDELf2uPQIOvVgXuU1OBRH7p0IxjBt6zErxO4NF0kwFkjZEizqnFX8UFIiz6631Jn
uQ7m2YYTGxhbK9bgbSNDd+2+9o4D9utmH0J+8x4UT3p2PaF3pDD4mZYuYvMBAit6hymcYtTvPQZl
G3VUv6cZeMTRq791ReOkSt9vksj/rjf+dZmVeGh2ytbwA+yuvf4YdQn1HR1LvERSHNcfgO1FOOmN
uRltY6/82Ue+U1hB5Phxsw1wEZSC+NaAEAhJK0VNDrdKqdIcPcz+D2nntdy4sqXpJ0IEvLmFoSfl
KXODkEoSvPd4+v5YE9NTxWKI3Weut3YlAWSuXOY3llvr87SNdPKitG4x8OoX0ThCycXlUYzEwPFP
7OmiYprmB76xDpuSKWUlQeSGtaxIGX3xCJM2uRk5Kmqp2XoEvxVHNFii8uBYWlk5SqsdGzVcdjUu
xlhcg0gQfiVi8ao1iO4PmXQnm1Xsgff6nJJqdnXBtJwQLaysSlobh0uccPn/YRRLgQNJXFsoIuoP
DXNrT+np/ASDSIc5UJdFZd7FGEY4PpLtdl5NB0HL35LOeAxlkWafsIwFa7DLPKkgGGso/usBBFZV
23ADedzvoSuMeuAE0sSacGaX6aw8TZNauOStkytklOQaRmywMb5TeMvMF/MCj9vqIW7abVg2NwRf
CLyBZc9aJsEFnvELn6XFLBQyH5hoUAhh4gx6riFPH9uhqt9afbNrx+yjw15YEzOn60OI2FFBnSKC
P9Cr0NabfFllpps1+n1lBeCg6/CYl92mMEEN635rl+Ukr6ZS2zADBTrcyts6ERCxwiRIKpJfSW++
8oVDhyC6CtFdQHa64HijLsQ7eMbNV3SsDgrJdJKkNnohc8ISNTwhZZKUzGvBiG/gsHyqvYzL0aQd
5El8EFWgynIrm646BcvKgFzYWmjzR/0gYJWNC2oIb44JGNioxKnNZNmp1g6DnVUlSLddIq0DS1v3
Ub8bpeahG1NX1do35JcXBQWjU4f6raBOJagfY3KHeYrtWhE3cqAabhV3N4lmLDpR2rEFULfX64fY
CrbcU77N175RcTZ1cqXpbSWfnwQT7cF8DlHaEjETgvRsq0W0BXv0lRgKs6r5TR+zG7GVOjeo+fla
pIVumsFmh1t+MvG03FKFcyhNkUyUALspzWK9E6su8jq/e4hUSOuC2aUroS6f0a9I7ZErylUCrDNx
B50FGWtruXs1zfm2HFXJVfQMMS9hugFN9d7pwjNd1QzvvhiFhKbxQQNPdwDCX7okz2xBHGXHbxpM
7awPK84OcgvIH0TpQlX8bSUNnWemCbYF0y8zhkw8xCtoyGuO8Lot9U+8RD+VuHzS4/I+bpJXsa9v
W6MngOXKxprhBdfKS5EE90IVO0XIIYxyaMfiIG17CvR+pipN0irzcm1YVn7mWaO4nw19thUtPHJp
HgJTPaYcK9+knR4ST5fSbD5mBG8vx2U08LV1TZBFiDG1oSG94/D3OabZHtF3jAmzAAWApvSKUbyJ
y+gI/dkdi+k7PxGk5IAI0UK7NlrZVvGcLk30YDJV73BgI5jNkTnZMFvvpCi5Edoicn0fOEcrBKsp
nE0vlCth2bXGTVla5jKlvbKD1/xaVf07rKjWLhCOs2RsuttWi5wGhrctgMvFFX3K7Nict0BvVrpg
uT4/BvsMijR1lxv5S6oP69m3NqUyOWG4PDlK+n63H3p2F2YYL6Iv3mqYjJp9f0CBiwE0BkRCtzGK
aBkowWKqZ/rYoYChQ9/fW129HXuOstUiGNZXdy2OkkFhfsSG9phVAgeDDsQsZAALsxfZwlkVGxWL
0XlzZLrvlG3+0hf+KhZMt9fKuyoWtm3fe7OeL9SGLB7xScWcN0BC7yQrWARoODQx/o2Yh4XGmxVa
TtaK24pqmTtgM5jheo5x+TWHQxoIv5hVLQWED5TxWa+iA6Umf6o6rZp6jFJWRvaUajRVlBnNjmaR
VP7Bt1RuB8Ox+nE1KulrkY5uLBLauTN9fcIOYrCtaVf3biW0DP1UJ818T41uwuKgIlbV3gjWS0Ak
nsI1ObVL0rJA9sfr+cHBUDq9+CgF8qptUILQZ08v0CDpR1QhBTvUZQc7BhvX9r5oFoFavwrSXRce
tKhq7LyvUqjmT303O6L6WSfDPgT31EWmM0an948rydA4ZdmujPmuZHjTKtuWo4R6CSaWOJfG8Sox
NDeVUAXR+tRRsNVsU2MltW+qyrAObHRsDgvBEB0JSE9k1fdpuK5Jwos85K9KW+pblHiTHe6grlI/
CsI2jW40i5FXhWQJyqHzxgwejA6ioOWvZIs6PW0XJRjIgDw7wLRv1hA3TykEh7dY2Yj6DpP0W1If
iH3vfaLZ9fyBwyp51LSa8xFxmXrRTpHXtmxiHwdSUdiIUow3SPPS5S+tEELi9O3SLBwVmQUDyfue
HULp5KIMaCvFAv5fYjwZojvlr7OyGIvnptOcjjQWAQIs2n8R3AO4VmW6TtTRDcPKRfAYKzqis7LL
Q8zx4s9Jkw6GsdE7L8Z2RCa0maPbVC/z8IV94xJ0FoooI0IpmdO3ADTwTVVVpGeQA7BQXq0mbSGb
3XfblPsmUuzA2lrdt+anbgtbZRj4Jsnszurs+WV5M8IjlfGhb8FaZYiXq4xwLeDApuEEMvexFG2J
zy4ieKvEGpzcbG/itj7tt3nWbiVBflRrdL40xaNh9tDr1rMqEfjVDFlYcZUQwe3Jz042sl7aKbsu
nlw1DbdABdyoJRuPUifFjXDMcCUscR9PO3fsWF/Fe6XEEJZwcKoUjGhpQN5FZUglmzCl1kWgxWuN
Ow0usJJ2jih+VtpeyY+10uIrHdszkaCTbi1CVXUqgxCTEcbHeXbk8j417qoePdsYnD63Wd0esGsf
x0dfduMYT2SxXAkStnTvbfimtBuMxjndndx6RrGcRnpBiu+0+YNeAhMg7OOH5NX8pBolYrUM+CIv
VbgO/C8lXlnlbdJjx71vi2+p+SS/6rqNom3lMbPHajVEL3FTYu8quaoUrmKfpIDhQhyhYV8Pi5Je
V1gHXlgb39YUuWh9e33/qHVHPKMWAKnLoEc7y/L6KbdVypi6Nu8q/T4wv2Vduc07PI45N3xBx9fb
VaWOxxavXcmsVv2k2kV1Lw+ILvofZK2bzE9upGxa1MVXbX4oeMnnXb3xi8zr0mhTgSTJ69qdepK/
kKZDnKI6EnotOm/6oUoQL0MxWwhemhk7o7HhrSNoQX7kFyWAQ2PpI6og4kxrkbWpjHmzol9oc7WQ
+Fu1RzotzGFvhh0phU6iRXLgPwVJ4okttt/pJtTf/Om2M17qdF5m4wMtIKJUbGttvC3KcTHAW2yE
whWrcNfkWAhb2IJjkI01r6EXT7CGl2Ve3tYzBX+Kf8nJqDt1CvNd5ov5Y4eCzlKo8+emTTyrVu1W
WPNFDpnCJKv270ovDhSEULB2p0aJUSeWi9yJ9KdR+BakJ2miHy7JdgTzm3dpD/PTFP8y2l3KmdMA
J8TiQZlHIvHIJJ2UkFlmmFV26e9DvbXz+lmJpXUa/WqEX4Woe3PxaUgE6Xxb1QspEZ0yfhLbaJFo
uS0asdtYoVejBTVq33OoLrqo8TR/sGXylb7fCfGrNL4pYbesSYr9XxAWgYGyWVN9W+Sb0toKUaZg
E9zdyUp/O4i3JtoxhSW8y4GyQuqUHHChk2IP4M8U/ZAKh0JEcYUIU6jPav+AvPA+F9NDpq3HBg0s
4CmROjsV3Im2QblkvFPV3hnr0gs5cbH0Ic37ZAQPnLiZcjO0mzG/7/Sbom/cziJB0ymszcHriKpN
U8D+vht7/My5JjBTb32nw1Sp6GpkfDJbzBctuK1WLhgzxk6vR9v6JAjQn0yVeNF+eochtt3OGE3P
n2b11Zamlw6CDVDRCZPYy0BOTD7qTqJjquAsO2/uD6m17Pwv6vFlrMeLUPyKZMHGIt2F3ejQoP2l
xrMHPx2mrOT0EUGzUjdBqsdElRqXeBSDWssBFi04KqdYIUDWUrWp63RR5o2jiyhcZ4mrkRT2Kbu0
nVzNRLc0zV6jwl+oRbUc5wqb8tA++VF3GTpPY7DJ6LiR14JS8F8tqrbZzMknEVoWkLTCddFDt3Wh
4cVnh4jfzmpmK0pOP3fezzrmzzgMU3tjANcpG1WJHKsJPX986vG+ktE9xvC8XZCVL+eYZDpNH5oE
V7gs2Cd+yDiQ6p1GwH0x6aiPfTdFYcdas1aSeEd7aiVNhteM9CFFbYWTsFcXnItoWPm+kDgYY9nM
jG+wAt3VZbE0p9HTJfy30MpClKRad0a+nuHZBC2SXHQtOklypt4kAt4OxX2pmjaV0yLUXmvVd6Xc
2spDvc/a+KlVxV1Va5QZXFVaPD9VOIQEVrUYeD0leZMYJbgGZXd1VMLxTbul1Oj7TEGQsqaHbynl
cyk2hwRHdyUjnwox20zTW38UPROxHSOaj5Oe387G4DWUIIlfH9uwRVcqDpxJNQTHNJ+EgqrFnJ6l
gAlgPJ2EteDcS/QUTPTphJdUxsVLn5aGlCIojVaROVmupDReL9ZIXImuyJXWpY+yXiFzS/tLNp1G
TW5yI16PhbBr650epW6SDl6Z6LStIOUk6d6cQT1MmpczYe+M2darfN91E6JgNKHz0R3UD7nwl8JY
cPWV1OJt6pQzxwRabFmRoGjv6iw4mkJ/WoblJKp0or6y/tDK7/kknxAV21qIv0JSqom+gynfaOFL
UinOaL1W7WMTf+hpuNKSXxrWSKXQfgY+djy+GN4g0Q0SyVybnbLsp2LZq6GxL8VsM0Xlm9CGL5GZ
++s567SN7+u4xE9bI5rWMpfBWq7L1guLk/x0+zFRQAojraROhZJBKImSpa7vrVrztPGt0FNSLuZx
fnGQA8PWou5TwmhrbQS1l8Un8fzTfzRpkKhO0B+Ynq/SbCtUid0YkoMNn8Po8sgecpJe9gQRZ/hJ
sqG+3KJ0q6jvYXmUpleRaiWR0td0+MzCHbpyG62dl1YoLUZOWla/hPro1L1o9ynBcxN1d1Vo2qWl
2Zkg0jfQS7clk1etbjlX6WMbGrs83Q7oahuxE+sgBlQVJ+l3AUt5dk0NiBKzk0kNdlIhearve3nS
eEh8QMZfmKW8jgB65co+759i4zGIP8kP1o2ItkL6ZqSC0/bDKjMHh6LOkcLyiTKZ3HK6k/NypTTQ
FczE7QwEGXC0m7R+GQ3SUtbKlaVDGki+hSHeKYJ5M0TpTeVvpfg+54/lul41JXawZbAqxthRwfF1
wbaQt4lEpdEHdp7iHo9zQJq/0u9cNQVsneFGEOS1iF9k0ViLTioWpT65PZCdXrlLRP/biIplHtdu
Oq9/829a3a2rL5N+JxdI3GUOPrF2In3hD2ILEcLPxHrdf2gFxg0fGQCnPryb0DSTRH+jC67A8Zna
hya483kReZTbmhkttb7aYoO0LERAxO0oLnSBWxCeZKeuZQRdTTN1op4OtZSl21oN7gdNc/2AZtZE
t7pC8jQaFkX8lA3GolZuk063I2MrJ6Y71G8lloyj7H/pBWewm1rcAEnfDfp1fHI93Olt77Wq+kK3
gWZcXDhSJzqpprs6PtiVFC20pFo3ke422l0577tkPui5uG6bfVluBHGfiNReXcv1w+msS2WJSS9X
urAUirc46ff1pK+0Pnhqxczr5eomqYpNfjpX1WugK8ggiswRs1qzkdiu4L+ZveL0zBSbeakXn9Yk
o3xAptYfNIYf/ilImrjh5KjP5SY6aJsQR4a0jm7VLFmllAdD7jLgb4oQ9blhF4a6Qzv+flDaVTMB
QYwy28gjxwSF6Y/+nVWv+2zT4nBQdrcVwjQifca6RFavERaxbOySCGU/geedbkD8bc2oXyb0Ui2V
ei19toR4k9fmsshfGvFhKtHUq8SFMaHIjP+Wz9ssyagU5ADCcfo068cuekpA5CetZkdoMEYWilQl
1a9UO5H8WOVkm11q3Uahbmvd3h9CElDBnnmaJiyXunmYidlDqTkpeWiSVPeWDwNGvWNEQKnA0zf1
J1rXYf3cBYPbjLpTsMmY0XlwOUjLuIioNjlkXXoo68mr8vdSRbbQeh1qnUtsVY6P2Gp4GdqWVUf+
EARuVX0WxmeQgCKKdo38hmJBkc/uFDxio2mrNRfJ1IHapXcURIu0f5gtYp0evqeBsZ1ONUA4uinS
fYWPunPCWKKh0dZrPESfr/I5OfTAik/3xqtZIIrDcOozUE9/Jd5z2J0+jbZ4LX4FI2lPr8tPuR/d
JLJPFf4a0S7KmFXAhncqVFusIV+2E3afvfGBMP86mVU0OHXbROA0vY3wyTRIs6OMolrWH6ZYOEit
uTHambI32kSGxDXU2aNAqjKrq0DP3WQIHDN+KrM9s04nifWjRKZn5N0CMctV5kPOHAeER1Q2TxBm
Hy3BkOXGrzTD/RR+Ezy9pyxYVTPsoxsle6pRrB+6ILYBMzhKjE1lluTvYqstjf6rSt7S7m2kM4ry
nD0Ez7LQreRSf5wLyZ38h7HVvVEX3yVEWBVESAdTWw9TfTdq5WOl3EpcEelw9PP4NtMK+ORkjBDO
FPIpbCNPwxzUxR3EU70u+VUljTOq2o1AQ7dWEm/O8S3IaZONaNcX90J5nCocEKpfZvilDMgoMovS
+4dGrj1ruAnQHJuPrSDvNcwjSX0jT9MeGnp4gTXsdaRE5R73WAPiFYKdfVAjRqPwayhFBHWlxi++
Cg8PccGYzpxK/ymnd5PmXoH+kSSmywZGOmy1MXvQSeulqVwN2M1I5q8OcVuz5hAULm0CksRmVc66
IyAeBtEA9LnvzDVy8HLqqeA+kH53odq0qSciqonzqIObMHmxYmti7qoxCZ52hKqKeizTk7Tw5J6J
jVXZXVZ99HPiGVK9qJl2mIiT9adc+BbL2ba4I5PeV329q/TRy9qEXzo8Dahlk9LNRzk8DYLidtqJ
PQ3SMZzQ4LDayAu08gGLE4SO20VgpKNdNDQHAaeMi9FqMUae2wbZyDrldaEwmoVDZ6P08JolHf+g
zLjeoqFpK2r0IEpWtEHz1M3wv6AoebSawV8Z/vDUi9k772JVTBoGvL5xIxvUzx0XYNFnz+h7YqUr
1T1pS/4lJt1jQCiVzXinwcinO8vJlNqMDAeR740iJ7QWC1JGPYr3lZptZCV9r+X+CT+5xJkN9TAO
015p8hXQc9FOI5OtnWm521G5hZrOhERKc7urSsa4mfQUtOV7PAToUMqd089l6XSlvjXz7rkSwOPj
CdreM+55CpQO+d/0FqWTWznWDMpXY1dyHYYhMRA9Ke7JsLROTfS93OCRS87WOGI+pbTr8kdoJy9V
ATK2A4QLdeEzoVtYNV3iJHkue/ok9E4LBoMwJ6E+LEcr3CY6amWdPplVYTI85cgphz0cKkOd0f3G
6BZaM2PQkimezjREzINt3IieHlZoOvQKFWNG8UMlWC87a2BQU+kP6qAnW60eP+BZuIraB8tQkW/R
P2SZCDmjiTm42+p9vswF8RGfYNmNxqqwDbL0k0gpOr5S/E495xZJ13vpqJ3wZIw91XJYVWzjK6P5
CxgA2DhwjVTzRDk6hyS2w9jGahbpR7WkQHH0pbFAvC5681/9nf6Qvxe8tjcGcldgU9eWPUOMSDS1
a8tgWRMgGxqAXfWY+leVei4wFYD1nPT/FAjV//jzRGZrTgXatnCbLSxn20UUoxySzysKALTTmEI3
yB7zvLIeeFde7LW1z1gSme9njTqCkwV97Jq0qON4zO0pCg/dqJAvm1s11dD1zR6g09xfWfwChOQk
mgP/GcOUE6/qb6zKOBfNyWerO0ZHHvA+YRy26FeJU6DSIi/aZcKA8l7/qD5+XvfSsoRSyIi/gSvn
2MRSYZg8mE1/rEhyKI64y0uv0gs3CK6xni8hnU4Sj4CcyJV17dy7sDTiqB6NdIYeiJaVtAj9Zeg0
+8DTdyNT5qVA2nXdkOPCV6UfhcoSjEuEWs+VycQ5m/wxkhlG1/f7WP+eaV5pCbGZk01nLRR2jbr6
+aX+Bh+foS6p8SRZJiKhqW+cztIfwD9/UM1EiTLx5Mm3pARQVoJXe5JD0BqX+vY6DfECWOfkjwd6
nSaNhS7s3wsOcywziPHnowDVwBeMrTRq71ce6gJ6izXAMqKCgcjbOXHJR918FHRzPpaKIyHtFmMt
i9Mg+QKliB3c6ouKZuJzgNAIrbMr0ecSt/Sv1c8PJ+ANNRKMGQqThFzW9IT+fVp78cJ0NTAyNskv
Cs82ucSw/Q9C319rn+HIKlMJjU7iya2Z60LR7pVIuu1R3vz5DV9AVCKEAAvhxKbmnzlfJjRRPQQW
cMTrcB5/SdWjMWP1MQD/mK6ARC/ul/+31LlWiwzEpjBwUDpGkrieGP2adKF/fpprS5xtSaVpTQ3i
wXw0NGY2yAFkmnxtU1zckn88xtmdpDH8nweDx+gXymI6DBC+cCCgBnBN6vRN75noo4iH3PBKDQGJ
a5vy8gfDflsTDXz4zoNnMsHym1I+WD4KAECK5z5epcO9qJjw0/trD3t6Yf8EFZWsCB6ujE7u2fbA
joPGYcQLDZAW4tIPNsqhktzeQ4D9Kor49I/9sNg5CUeLx0lNwBoe/apkKC0yBdeX8ph4CnL/AVWY
CCFzIIb+vGku3hGUj//3Ia3zXaOPgzYlPGTjFe/hp+5MX/66QvRT0W1rUzvkoleC9aUnBUuscOsS
s5Eg+Tt0qm3WQYxVxWPbo2aftHv6Hej8Vvk66KrX0ZS+GQVtI7W9BsE93ejnr/jPhc827xCFuVwO
owgZo8WXCtY43tmpbSzVBc277f9eshJyyR/Pefo5f9xJMv2I0sp5znBOJVsekaITpk/LErCw6JZX
PuOltOIkAMjNi+IGTJC/F9OzfJiyLuiPOX9gWwkYiyQuPEGY0dOvmpe6bx9gJjzCa8S+M5hMN5+Z
4tOpubMk1DI6YaaBF6H9bRb3P/+2f/NYhU70yQcNEqAONPfvn5YrshaJGhmP3u6QJbeL/gRPu7aR
/41+p1Wo1S1cURUS2b9XUUaEZCQtkI4Dk7lJ/yjTK6zv3xKjf28fVuAahkxsKEDwz57DnCW8J4yy
Z3TbIQXXAbftZYb/SU7x5RvpQOdSf5a08L0Ys8eTfMbSMoXcQaoUmZ14QgZJAtZII7BwATbfNe0A
5nuclrUyPOoVitsS0SUfagCNytIXgju9nh5jo3OUfPxET2YrFWq0TXtDZQQfgxzxmbU21ufcowIj
qLEJapMYbEmAMnzY42h3dPGjOIYfFcK6dBSinawWVJmj9S2AGqKahdva+PVDEln0QBD3d+JGv5Hw
zqIRNDz5M1iMfm53kk9vrUirBzHXdhXABaBJ6usgittRmUX6/spezczW0VLxMxeC22ZUly2NHPrN
8pfENDCPhDdf02SbV/PVzcONZbS/mrS+MSNkqHLBX7ZxCvyvusmidot5zkNXg/H5eSNeoIcoqDEC
stZN5Ff/kQHNNaBaga6dhI8Gj24aUJgFRs2uuMhuyw1S0dv05Zo/3b8HUwHQjVgGouEIOpwrIGRp
RdNtasWjrAy3U13uqKsfDD3eWJFyJQj8ezsqqCmzQ5HkZbXzI1ALld9MZsXlHHVbyxA/G0HbjZm/
wwxnF+Pk6/z8PpV/M/2/T8TpTP4R4SIj08gG5h7q8vTtb8I9ti9L+oReuARpwuzea4BE2pnT2uov
aYmZyaHadY+JIy1br1qPy/8BE+7f2+X0mywsn7nT/uUPypnWpLlJkFeXJo6P+Q3TEwckeTRgdHD6
1MViUFfNh7yrnWBx1UfsYhj6Y/mzOyYWOoNcz5rR/jx5H4aLdNEinw3vbDopomCzCqzv+efvcHFf
I1oMCV9C+Yjq8u/voBcAsGbhtOhvQa9k05CW9SsLhQPJ0dH+HFbXMrEL5QHv+Y81z7+9KDJeDtLT
WWJj9aj8bvJFuFA/QTGcBGh6xrLhXiN/iK6mgb8f6DwUn2zTTmQhKtvzK0U1R+BA/twd47WPVjnd
S5m2Poqqw9ryxo1w19yOXyUjvrd0H79li1NzJvq2Xq++hdPn/OeHgA+jTNMuOBn6UdJoRWSMx/6X
vzxJSxj3+g5NGhi400q6lsD8m5By78C/QspY5pI7P+A0xYt2wOEajVtpUS7GVbNID/X/yKDu0j7+
YynjdPT/ONrDFAG8yVgqtJ6YQNpxc4UZeykroJlGj4Bte4H/nSlxz9BRPNZztCx8VIvU4i3QriV9
8qUY9TsYmvS2uFbP8oKgGmIR7ffTPu3d+rbYRF65qPaZY2L2e1M8ogG8BDHmxJFdv8i1o31eOZwX
3+QpGv+fH3CuPSV1MzQPKRSPAlCLg07/RX46udCqrnEXgx+Hhba6pqx/eU042gjUnLhYZ9mgHEMr
KMu4PyYqKtBP5VUO9aUoC0aE9F056SGdM0+Nrqyt3iLiFOIdDUPgUqqtAV4pcRlrK/yWeNL+6+c3
eWnHyBAtWZUkUj3/kopYCX0uAJ3rg0MsPwXxveFfWeLSe6OXg3IffTNiy1kgHWVFCMIhmo6Z3oQQ
GrTJCVBCu8Ipu3RP/7nK6Vf8cbbaQjfmOE/oblCkx/AHuLRdHXqTDmRZBCD083u7YBVAL+6Ppzq9
2D/WS+GDw8upeq7Eek0np7KxS7qTnfEh8IxD7FMDVesCVKlrDSvBveZ1eelxKUp0Ed0AcsjzvRLP
3TihbiEdq75zSPxd3QfUpNE6As0s4nr38+NeSriQDSCZxG2IkuNs7wdD3AydUUjHRgTTU+LnOTPN
TWlkJ9f4xpeWQs2YVJKq4F8R0nFSujwAFnnUU3lrzXTE0rKGfaXEt23CWOTnB/u390J691tOXjvZ
Ap23I7JSK7W+RfgM68g3M/bfg0a6VWqrXjTDuKVPqUFU+f55zQsaw+DhDGiWJ3U5VTvvkuepGQDl
1+djrs2rLGkU4OypBfRfP/lW3hdGdwh9KiGaCP2JxbAgLXAb41rj6cLB/OtnnB2ZTJ/7AJQuXQpM
9ppxtAUgGz8/qnLhdkWmAVWIU3wR/3lUpiB1CD2qP4ZZA91HAHiAZOh66OPXIJFfyzp5y4TuHUW6
RSbLilep6qcmGxvVjxYZSDEMfqIPRR32VpC8J5p6o07MDuFxPmkTgK66m1ZxuFOKsULaPDwkUb6C
6FV7KU10F1dFuHytLtmGKF7ZOBcOIGBhGfIxxksawjVn51+aw1nqJXrVtHCj7ChJT6byK7TwFYSp
9vNbvHAkcDvAU0phxME86ay50yexP3VhOB9nCCtKdWPMrZsxGCwwOv15pQtXEEkXgl5ofeIDd74z
I0mPWhLxEUyQYSP75gbQqCr/SfG/dZ3J5VZu9Ctb5MKL5OI5NVhQDzkt+veLNJWsbPWRJotplFTA
wFnMbzzNsqZ3wBL8/Hinj3KWWbIWnX+Ci6ar51RqCQPOqYV1dWzilaYd8ybFZ/Xl/2sN7SzJk2tj
iGrVJI3uJTvIcZ9EdzgAzvzzMr+TxX+ehc9ET18X6Ymdvbc8NKIe0E537GQwp0ZcUiIE0RYX7A5c
SHZbN5BksyJ7M8VuK8rJbRaoq2QM15VOD6Utb5DWXOBf6QhTt+LfoVsnKR79vPWkZ5somr5VTdtq
zPzNOgZ/Y9F5yMoKCk5cIMVnbnwmUqs5ap6bwmLA2OS52+SqGysDFrZNcjcnEUUzSM1x5si2dX5T
1nno0YR+BSewbaLgbsoC/k85XIuR8akoaC/4jCUNrYP2PD+Lfr/uTU45o9bHWWT9FkaeiidhEJq3
JNMvk48a6DAf4GRCrtM1BOF8OjadDs8qBQrfjR1kNEvC3FJ4BdR65VNfyoO5pTgwTB5Nhvdn38Dw
4atl0QTx4AHY9KbaZAkQa9AedrdHEnyFke7S3IIFqKcl7kiIlVzzn7kwpCMo/PET5L+PD5T9ygpn
stLGYxbpgDr+mO/C+4Aakbn9Krxygi6d1pO2oHKi78MTP8v8CeJzGwCRP8al2S9MENp2mc0Ltc/v
a5TKVr4JUfvnnX7hmiLs/feS5038luSnEOZ+Pkb+cyZEdjlceSb50grYAhIaZAyK/hEFMzGZBabC
UTLfyjV4KJCOCrxRZ3pnsrvEQc6x3jpXXQS/6IS+9O+SDqWDAWHgCleGZxciPZ/zv3/J+bMqTSqY
mUiA6io0pfNjIkKqzVH/i+/+9y/1z4XOdi7YlKRoDBYKhY/A2A0gYv6DBaiT8GJnpIucxN/7UkqM
lqG10R1b7Nd6H1ZKcWWFC1MWQsIfS5xyuz9S8Ewq57oZWEJ50J/KteJGHg7Z0+fsaBvZxSjiP5Cs
Pa1Iv53GIw2S8+txsCrMlyWRhxLecin2RnmtjhZey9fktC7tSPJtCd09lXn4uWzFUI1VJdQj1Uxp
HfxC/RKn/vPnD3Rpq/25xFngIHWJuS8oYLoWzuvsIDHiZF0Jjez954UuhQzUXREQFE9qv+cT97Lv
p2qWAUy0IN9Mea9nmZ1Aoxm7j/Ca1O+lrh3STSg3gR/QoQ+exacmh8Siary41h08wR6Ws7Y0XXGt
/RdpZ7YbN7Ks6yciwHm4LbJGyZJlySXbN4Qs25znmU9/Pvrg7C6xiOLuPutiNdANKCqTOURG/ANG
ReYG5uIBY/q+dm4PcWkuNZYFbEKmFNOojysRWyLOFom5FJEDoXS1kYA0GcGzq64cVWuBpnVzseRd
KP+j0JYUh/sYy9c/ofzTd90vQA1X0tsF8TNFuRzSLL9VxihWy66eytBTiSd2pFfXcXfF16nw3OwG
x8MopID0Kqwa+Cy8yT6EnibhYpCa2KRln4So+ijKfozOMX23tnsAD3uHzgFOJebaUbIWcXZYIWmQ
G5FMN61qfkoBjH3zSw6UPwLWKGv3Zpv+h2Oe9yZqPiYXG4/cjyOMw6aXvAQYiFyUcF2hlIFbLSHZ
hqsKV4srhvaMSjCL/TAbWu+6niT2LM0c6862fHRjEVXkh9IPVlbMUm6NBNT/BJqdxjgJjgVY0vYc
yz1Nu18M287ltULE8gantz4l8EAQrvSoO7VMBNftztI77NMH7S60dlKy8e6tT829fpBAaPiYltri
l9tbfKk2z7lCzZHcBzFAbfbNijHy0rEMWsrjyi6A/IX8Nh0B7ETt6Oj/CRK7+lxCpaNyvNb0XtC/
m5K8f2LPtn2eSo0WG6p4HgT5ex9F3kYtJikDGda6YX6iNPno4o5rFPlbOirvUmy+3x790se9zMFm
6UJrSIUvGRWlArxSR7XbBt69Ua9V/qdhzJ80vKkpQ9Jw5k0zm2JLKKqwseTxbPbjRlLealdcyRkW
xwGX/e/Fx7NpthuGUSt8KnfNWbCgUeWVe6xL+veVvpJeLZV4SK/+CTTbDUKUAnquNPncV/JWi6Xn
MbNOYtLvSwQO8uTkAfx0/e/m+CoXAPCRU/kPH+wi/uwe9JIqMgKha874dpv9t1o6iPLhdojFr8Xn
0hEiRhdSnM1l1JV1VVG8OQMjPiVh/lj5w1pzZvriVyviIsZsGivBDBQ9JUaISgEC1cGh2YsCj8mN
hajzmf12+vdIGvYaaoAg1xB4A2Px8WzOhL4v1b4nBQc7PhpfQlgi7gCdPoU9j0RT42/9ZqV4LS+d
0jp2E8YEuARUOlv5vlFqQeBSNKAkh3Z6IZ9aPYa+mxTFps0zw1H9ifuftHCloOkBrX/0C6RScq5D
qYcMVpninSqGWyXmYZ6lrVM3AFAikKT2ECq/wxFYhCHGd1Xh0zcGjMZbWn5VXfSTbq+K6x1mqCrI
P2MyYpWvhOFz+G6RGdewQaAd48Vsx7BtDTilt8NcH4lUE8EATD7bCmqd8+PYVaG+JlOiN717FY5h
M7WHx2GnbIeDbjkr0a6+zxQNiBydUYP+zDytjIoO2kXEG9RIq+QYZt5vy0s9x/PDo5XKJ1NBWqRV
1F962nw2fONJiuQvLh+pjqKvdVx80YvqJcQTaOVnTWvxw/bgZ1FBtqiXKwYohdmyqSPuyLpnEugX
b4qH6DQ5U462f5BXgVfXJ9rfWFORzsDPHWTnx31BY7gIuo7mZen4n1UKDcmn+LXZYUO4K3/La7ft
8sj+iTa78aBqDK3QJ2RkYvZuVsOh8dVjVlcHq/XP1EJ/+3nPIQBbO2ifxSJ4WZnZ6fC6ntl/4k/L
/CIHNeBdeIaH01HtQKuEw+JTB/2R7cXv7xw+DXSXz+Nv9TV49JxVuMPVFprN9Cz/7fXeHEefmZ6Q
B8EhdsSvPbgDDayHvqseJ6NyayUhvTrLZyFnZ7nYh7jQT03wrjxHwQ9J+HN7Ptf+/uwc74vEg3bP
u8UVHnLtk4mY3e0A13WwaQQqtQbOHcDH80ZmV6Z0/wzSz47cYRwRS9FVKO+9AHdfyX4JtXfnl8mP
phr+BK3wWHTCayRPFVBPXxFdXVo6PHRxDcapi0rB7ALp29w1/FgZMMnqsIHeliCHNfG7YX72mpX7
cWmlgE8Udbr9Cy1prJESw2ib9hyIP3rjJSs/DWti24ujwfwXTDdlHEudbYRUGOAKxdpwZsBv0Ik+
l2bzM6pclKpaX7N7Y62xsrRUgHb9T8DZ6q/FLBZj1RrOUSJvGgvxlRXM4WIAg2qExWlOpNn3ScKk
CwrYyWffTT6FERYilfG+shqvABKsxkkInScXwFHTnM0az3Rd9+CInUsDqKqnaNtaUl69QsWKTi4P
wxDQV0SObKPRXBmFUXH+yw/gajT4aijVzsE8gdc3AWl2f+5y/3OEy+/Gz9pftdgf0FtFscwvIBvE
gAq0CNW3tl0zcp029Pz8BJvKTSGRCsCUmZ+fAPOHvOrPsW7eJ0lyGsf42dBgGWIrqTme1NmFxrF6
e9hLn5bUHj97mrrgr2efttRcISiMoT975nCoteGxMvO1Tzvdc1cjw5YOrB/4E8pzH0fmiYNPEaaY
lo9yCqKBqlKfvzQCrM8IfOcGwZ+dm3udjUHDY612Z0+yvvsu2grwCv/DcJFbJtMCtXXVOpMawRDQ
wOvPpvUc1D8K89ftv39tAzwt44sA8sexjlEhCkpEgOkmirn1Y8faxY63DfbRUSg3ml3u4XqvvQMX
F89F2HmqkTS9r2VRf+5rF4nB3H2JMuVnmyV7dPd/JHFiQi2vtrcHu5TiXY51WlsXN/5Y+Erb6DHf
NUnfYjVGiUquf0axuMP2Zw2+sTizVMV1zjmKGFedyCjTez8ag2lmu61E5TqA7O9t8LSAKdcnk371
Lt5Hg91r9u1xLu2Ri8jz/qTf5nRHUyLX4kNtfY+j/3IVG2ROMMbY+6AJZ29PTUDmEoRDR2qOufhL
t0cd1e5tcde8xKd4v8ZrWvhwl+HmPZNerCPXswgnxD8yeNbd8FDUKCSvNaqnjT3b+ICcdQT3+WTX
wJQ6UHrB1VsskzvsY/22fedl0ttNlK9aEE77ah7KAjCB+L0mYnExP8fqxsuqMO3gGP5fW6biU7QP
7Ol1I76ugamvgZ+83S+jzXZ5HshtMmZ/oyHv86DRyxyd6ql/rX6gT2wDMn+P/3ROuUHJy8FZK/4h
HA3nX6/K6QEzTfAkQD7vzAd1YDWynHRn6ohIqVUe5A5NXQNXLyQzl1Hmax8VbFeuBKIEwfheWt0B
lOmD7zXoM1fpNxhya3Snhc1mWCi3yzgagYCZ9z6U1msstYuoFZbdC1yyX3j+rKQzSy9hGCrkvZSS
NRA2s+1Wamku4UXCumyqF38sD8yzU2r9q0jDvx2M3wNivIcmxy8dLxaEDnXoCre/3nVxdFpC//yG
v+69F4dnFFZFmUvBtGBbJzh0X9Uez0yLXS/ZNP/jh8k8Pfm5zudejTzbKvooCJmFRjlK0SZWPa31
rlvdTh6SY1ZI+PeIKrptRXQatBwuzvAJ8YNw47rQdGrETe2wb2o0o1ErFoWGym0Qrrx8ptm/2soX
MzPbXFmdA99U+H3DKThIh/JOw0i+3FeH219g6XBCXkUkKZFhRMwzn7pDEWBwyZo9rdiW9bOLnqqX
+Cu7dGEwVD9I6vBaWIAHGZogxhBj2rOWPSLI96kx05+xOByTqjjqobHr8liBHrxW9FcWRgckHZwx
GAuNU3H67xfLy1RGvQZ50J6lNngLcyqmKEoKDhpGj13awH4ag87p83CLWToCjkHzGPbRMdeHxzEL
kQcUkJHR+y/iGHwvTSG0UWDybGwtaV9R2bEHrey2cdWqWy9BWVBMFJSA+OO2WlnDDvJMhjhCds7i
9GlAlgkEyptfheq264B3DkmR7ygprtUhl8YMwELizaXSO52XBEtfKlk8YKxrrXiAznxIc2/XtMLu
9sJZejibl3GmI+xibkOP3mzpUdo3HssjQl7ZHvbOtxI20hE5QEc8pP3+dsjFkdFBUXkiGZhAzLas
InttRepKRNrNUdnQLeVZtPY2XkgLAObwjJQmV6or24ym80e5nhpf9SRzM+CaZmcJ/OBeR+orkp9u
j0leyFkJRz/KoDPFy2q6ei6msdfSYqz0cjwXrYTCVl9uIZh9Q5Nx3MZYQOxQ+uWlUIiKTSOHd0P/
JvfQWGqElBFVO+cJNgARWjiumG2bCi3LxDqlifLJgvMfpOpORG20s6h5lZQ6kOoK7vqoOQ0hsE03
K9cspJcuFWZt6mZP3hni/JFsZE3d6aJX/838x/tmbx5JdZzmGJ+04+2pW5i5D6FmJ6RrdlLdmW51
roZHJT/Qh0WdQtu43XNuDrZWr/WAllb8h4Cz50VZoL2tplF9ztHltzFSwXcjDBM0VVOq7bDIap7D
XYpEqoLKn+iq6MKleoA4tPVkjkqytgOn9T67Ij78ntkO1BpVw85DqM7xvX6yYETXG31TnxFEXqUJ
L707eC9yhtLZMFXO8Y/LNFJRVydh5a/vpR28iX31GyjGS/Sp3Ha09NE+QNExtYu729/4GqsDzBrI
s0zrlJIIgT/GlWJDbmQrqM/xUf+TUNMMHYSa4VL5KKw5pb1Oa/9b4riaVtI9S7c4QK9IKkkTlK41
mhUNW/XUvqBWFx2Q4/6c0Gp/KX6oEEYQPMewUN/FJ2Wbvvnjpvguom3xNrleS1/RpHPoJ/8vkpZp
Sd/4aXP6Sti3lhll/LQpXco/a4f2oOyzo2eXNgCVf58aAKyloQqRV4NZMpt63XS9svZYXkUZbd1i
wOCmUHCE6P69NMr0kWFnA4PhzL16tiRNWvtmwLDEk7Xx7XCX7PEFdtBU0vacvk53kLPt7YW1kGB/
CDk7PES/sDo1ZnC1gdEHKrlSuFJjXVi6qs7tAB8NuD6J/GzLcMUMgucmwhnaw+Rtle6Ck/9oQXFF
W150arh4a0+yhWbLFJOLhFYaj0B5lvCEltBmfiZVr+l9fVQOHL4ncTctD9Su7XwlqzOuT+CP0aar
9OLuysMewMUQ1q8ExTrAi7eCZSCeBYtFiKrfSVj/0kPtF6r01UZIYpas7h/VtFQd2WrVfWKof6JU
ROdrEIcNZHpwx6Sg1WDdJzqwP31M5JMLWGETgBzdtAaCdKE7HupItbiOkUaScww92wGJYAbubTor
fgRtkW0jNLjAUGd3AcJanY5FAtpGdiGpP+QKVVhqNt/Sof8c9vhA9DXeF6qgSLzIC2lvdSjCy25c
OyDrK5Qoy6dRyt6DSkaULb7LBf07Fjio9ZX1ZhB7nBRG3PPE4L5X3c940/uboNZ/aoKFyLP+NCbF
Mwrsp0IZHlsfNuYYJY++J/+J2zdk1h7rvnrv3RShwyL6ZmUTjG4MzqHpfwVs8Of2kr9GHYOOohRv
4nkGax6y2MfPpSRt35tYoZ71PG+/DxXyz26h4vST6chYS/7JsOLTYEUvCVYpz0MXKE+93z1Lqtds
OAP2RlR/R8NARRCtyXYV2oIbLUWvuPWoBcUIQ93+vddbFPYHSEY8NFnOONZ//Ll+x1UrdrECe8G8
byta01W+Ughd3S+zPZqhCSEE0li9YvOCi/X4mtjvCod6blurpYrFAwHz7akZjDrCFYik7bSwjJXU
IDfC3Uq25a10ULGwofOavdAS+e1Bfbw9h9cps4oEE8QFHM7gSMw/uZ+UcRVFYfdaG6PjFtqXJvR3
pSyvpSLTTv94MUFuVCE8A580oGTMvlWT6nokFbkBq8070CF7Ur+beGZLJ9Q89tVP8UG9S+21cu81
pmuiVF5EnZ0/iexbiarHLgI4g2kTGMGwDDf5ygFVlX7BNcqz1UNqr1Vh1et7+GPg2bJpE15/Qdz4
r0Gk3Is++AlcdpRji+3Wg6d17l2iyJAVimRT99hfZB5SwkiLReU3vZJQgzZsGZH8OxAWwRYnrvyh
E1LIXB0q7F7Pv/MyZNojWtVfU0k7eQNa4oHfn3p/7LHEMPXHNqqOYWtN1jZy6VRV+0QvCQGLxPus
RB12FtQhN7pae4fGiBQ8GSAYeLGADGWDvGsoarQgrKhHql/uV26FhScA+5ZlRwMJi2JkVz7uW6yj
tMHNG521oJ8kLB19R3sYsNrNHtdSlL8Jz8d1RyxcBzGQAi1OkfVjrEJuw8hUPJnnDy4VSFV8D8Xi
dzfqf9pOfpbSEpoILXlH9xGMHdpq5Yi6RrtOK1DnwmWP8Yabe3Gi25zUnN8GJes22AzGnbEbD42y
kZ78wMbM16TVETnYdpgHfxvb0evt7T2ts4/DJzwtyQlHBZVnvr3NzEXSIiV8qUj3EbruYlgdO334
nQkioqa1spISLp6XpMSQ4OgP0jyafVuT6yscBgIqcOPeAWQX6kb81eOqbYsvuIv1m1UM49LRgpur
AVSFlvWVvIA0piVmpJiGy0/JG7pr3/iS/U+snu4l2/jTfsnBTqJ6trbHl4Zq0P+kOMo/WM+zpVUX
WRfUXa2dm5O5l+6RMn3pgYKjCnwKdmtH2fVdp34INjvJeFeaePlZxjmcGuS0IBR/jbG6sFYM9rU5
lRlYsXNVPktLah/zPe1cBzhsm6n3OTVTrCPGu7gY36ouTba3F+c1OA3K3GXE2aBkEcmTUc20v6+V
9kU+KRCNkJyuN9VbvpteUcIn4TzaCoqdxf1EjAmc5g4Xw261M7g0eMqbSL7QhZma6x/PCU8vYgm/
Fv3sltRVlPKFI+rgF9o3v5W21hivlCYWzkC617QjKFb9JZrMFg9aj36Z0eHnqm8d766ws7215TGz
rT+tbZCF/fEh1GyWJTNvG0o6LuKHZzkxSGURF56uANqCtz/o3+NkdtwQCnVSMjJt4v1/nEVRR906
rePqtbMnJ+/8qCMxU3xp9vUh2LpOu1E36rfifurulpv6MJ4KOBST3XMKuE5z+l36yd/XDkZvt3/Y
0u6BXj6pfsBA5Z8ff1fkD7HUpiY6yRh+tIm+9eo1Ta/FELxMQcygznbFX4tDU5Bz2D1nA0CkHP4I
jBWGxlIygw8UtRW6u0Durdkg6sjvqkroOW9UFc2mGE4ydk21Ur31fR9uohauuSeUTgnD2VO175EL
PznM6++dmTmITnl7L6ZVc3tmp6CzL06yChqQq80ik5yd96k0tlnr9e1r1eVOhLtHWbn3Xh+shFlY
w5dh5nWNnO+K4V5HyqCOkh1HiON74sOgZJVDBTtfS4oXToMP4WanQewKGmoPQvvK1w4fXFnZwf9B
QllsTuOA1rSvydshbRHnYvptcSie08Y7xbX0nADyRaiKrLYtz0NaApWtxb2CPCYPNx1Z1zT5Kir9
S+N2J1+qz4XidzYGwwdBEe+VKNhhgHOyhG4X4iYyetGr6daqnZRVYMsN8E+p3Ze99FPm/eV5zY/U
NTBP88sfVWe+D4b+ILf5oRzV99g1oBEmwqsmlftuGLBwdKEP6RnG2bK4l6zkax71x1hJ7nNB+t65
8bdMUFfRQgsFAHDHAJ7BtUyQndmBMPHQ2mTw3CntHzcpVxdaKtW35F7bT6qFokP2/bW6y510v3Zj
Lr2m6CnJBpVmgFJXSAgcY8UkjyLzb6VZtnU7RkED9w5eU4qdPwW7NQrr31L81WZAw4Iu80Tnm18i
ukvBeXAD8zy51+2wgpHt5ov2mtn6EUMIytylowyb7DOM3d1an3vpeDCB6k3yyBTJ1Dk4IktjJQuK
xDoLtU3Ro3sz7orf+aOnblDDx4Zhj0VURafAWQUVLO0W2CsT4Qg23pWSmR8mqZSOHH0FYmLlUbWj
bbZ3j5aNYMhu3NZUl/ztOpx1KSyqIToRAYKp81KWngluXvm+dvYxWG2V+9bcFdgGG+lzXqzIHy1U
9qHvXsSa3aFCnY950AA+j+/NvW53nzATsx5au902x+45/YT38O1zdXH1XkacRn9ROiuMpB/Swedz
ek53pjZlZ5/a0MaoAhMBGxb2j/x39PN20KVT9jLmtJsvYva5hF3GEGtn13Q5yAssxfpt7qFY76Yr
R+zickX5blowvBa0uQqaJY54FQmRdR7f9a/6PvPw/nUUEGCCTaFOCY/NuDMnJvTqubB0ZV1Gnm7y
i1EWVWklVhFbZ9Wl7Br+msBn+PUa2wHJVgfTUcqhe8xCV0a8NLkIgoEf5Hjg7Tv7oKWCXolkptrZ
q0oH75uhfByHbVmtEXQWEhHzMs7sI46IMZtRIJrnsseVWf8WNmubYS3C7M63+moEGSqb5/6x34Wt
rZ7Gl/FnYOOUIZ+m5yxs3P+/yZsLMkuuoSLNyGoRkJhucneHnsgBuZGvMl5MtzfBtU4iVP2JTUxd
Hqrv1bsuLPQqwkkRZ04fcKK2axApp4aJFpN3iu6U12Svbat7D96vZLsb8zH5jCqZHe+nFiZWX8f1
q2xpxV7+otnp0yMHhcGQoJ4HjSxDh8NTYu5bNNvbI1+8vy7jzJaoXvcCBveMPD6O9/XO3ONgsu/v
em9jPne8vyYC4tQp0FY6IYsLapK+n+QwWbzT+C92JA7fSaIVuXmGxC2p3wa8jW6PbHHvXQSYTWCE
T1tNtdhCfeZnBBM2EgpbbMGiWatVgcVvdRFqNodxUJueVQbcFMf8hf4AhyhkFtCm+RbPw8/yq/K7
O5jVygAX2q8sWlUDq4VbNCfMLGNtqWrpach1YdLb3TKB47HYR18xdB8kJ75rtwq3cE0uQEL6enty
lwohFA3AQ6AooEMnnQ15wEHbGr3QpMo6InyvHLyT9kDZZ5duk2dlZa0sR0Odj94r9CSG/HGxqLhE
Clo0avQC26N2VwACnQCM+q79va6GtrQy6W5CuGBgpFfzo652RznNCIaJ6Vued/sykl/+w/Rp8MyQ
JoMbeJW4eRMnQXO5GEIEcTbaTjoIdo5tEVlquP1fiJ5OOfc8S72IN4e1ZjGlI2Uyg1Pp1I9OieYq
DpL7fkuX/pkOw8rSXNoQQC/Z2jwDaOHOpjDRurqhMKqeVVTdZFe3kx43emHl1F76UKz9iayi89fm
azCKsg7CTWkiO3IyB1Auq6Jm07qaT9tE75260OCP5+mmJnNvZwnPiUbDdFZMXvLqQdTffK29j8Lv
t9fE4pxdxJqdVwUcMcjYxNLidB9rlj3kzbfQFVbCLFWhKE2biFYp8tTDn50apdUqjZzo6l/XCP89
OOWHCQoM7vh/sZWmD301gRfB5I8bN6dD2ORqhiVYrcWHmIx6GwNVd3BVO1UCTVVh6qfmRj9sLRk+
KtJo6Ub3yh+piNpikKn9rij0zi7LCXYlYmEQhT6v7zCjshTXn4Sodh1soaASiP59pqul7WpCu0Nt
woK4FcHo0yzB6em97Tq5+IWNObqvOs80Gh0ShJk62khxXDjGmAHZwbE0j9Rjn1g1BYfwiCoItHzJ
90/12JZ2qMoPQHn6oyB2qLTkAz5W4NLGY9Q3mV0o0u7fLglNR6qIQx4DINyWZ2ldK8f4P3q9DJHu
bZSedO3gqytH6/QnPn4gQPVT7YrVwAExZ75qchgrldkJNAt8G1vEg9aRjNcGalcFfsDCUR5/3h7U
0r18uf6mo+ri4nfjrLBaPQlfmWDbHJP7kQmVcgzP6IjcDrV4QFysvum/X4QKsihU+lgwzjmFCIFB
adb5doTF9IkOEwriYKahaM3SGKpSVRCHFiedYeu5LWsbc69uQwd5d++3QQFmG98lx+D7ZA+7WXv/
X3+86Z76J/jsyIjSInJlyaOW7oFzS+PkLa3UexD4XxqJXKBpX9MCO/DbQ16c1Iugs7u4o2KkNfVo
YvF6TsWXMvh1++/L05nwcUkyKqBWKKChSXqFKvP6TBbKvCIAqjuSA+y6/BGdjEP+a2oU+M4EaLOG
jXk3aTjLr0Z7HDLHHVfWzl+5tVs/Y7b5Usl0hQKHK0pJwiN+dVv5SXqXdsk2esKW1r3Xkn2AKcbW
POSwUOQfIIfXvu/ilXAxE7NrtJVqQTE6FldRvI+4DGCx46Fe+h/mG7mPCQGCLju53MddkitSRZ+t
AoFw6rYp/iLBE5pzJAgnNPW+BieTXMvaK2cE05AO3ud7CgVrI13cR5c/YloUF1t1kJXGVDt+hHCY
8sl011Z2dhrUTfQpv0Mm/G0S0S6sXSGtIgaWZtmA5IsUJRnmFYVTHNGhUfLBOEveV7H4xj2i5SvP
56U8wpzEy2CIcu/OT9kIH3oNfwnjXHi13QIMBfmDfHGMpWdZfP0P3/My2OzU07Q0aAePCx4xgwzk
3PC1807+cwR/QtgH33xnYlK4m+ozjsWH0gmFDR7va5WPBR4QPnwXQ54djMOQVVqS8ivUH9lZtvEv
3rZ36nP2kGy9rXpETRwdPNPp7QkpiteCbntoDq+dJUuHFUg7qCwI3nBIz3aQBhJXFvRePRtJXO/1
VH+LC+srt/WXuFWffE0tDxLKsE4aFz/Tor5vx5DcBIQCrKyt2rc1oJE22VRRYNimVYgbOkEhHHAZ
Z+Xuiy8lAP/xTCzBT0nN2hxeL0wcWXgggwJHJvm6xlpKGBdXpnk2MK5M2u4JsTNh4ynlyom+GAe4
gGkxUXTxZ58qbIWC/wnCWemwYUv1e8XFmsBfK5UvhTH/SuzBxpSpOXzc4qHgdmWWka7XNCMt8wU/
WTscvt1e/dc7Dc0ogB8wASbR2bkmj9nJ1dBYvPorT7AD7dkz2m2pnzr/py6swUWvk9uJkwzBkfRs
qoPPFpfXl5YR+714pjRHJgM9WdOwTQ2TQ+KX71JTHdVcTTeRbD3fHuTKqp6/5lJVTtsOzjLqCtAr
8nyTY/FyO8S1JDlKIGArzGloIknG7JoPsRDuyn5gImnpdqat+/YkTR5sTWXCd5hOfTI3iq1FTtLa
8ibaGceVX3D9KT/+gtkFbOJX7wXMPxdwfu/u41/tEf8Gx995+/5U4wp16vfxKd1nr7cDX69T4kIN
EkG1UwCYp3S+6MtSYTLypOEFIHTfU7k4IFi+Mr7lMBPFjg1OLXyWB/uS23VDT/WmF2IcjyMcAwcB
TKUVrDWRFzJuBvRPpNmF4FVt0sUhjQztEeOylzSFI7PtMxKp3gb4sG1+mt6mhkfv0FK+PZfXW2Sa
y39Cz46WDjemqh9VgzJRfZx4H9q+Oq57yiwkwh/CzBJhM6+suJMj7YyG77CZZBLQlnlOveI8Cpil
u/VZqwpzZWxLVSmiWmh4cqBhljY70Aq3sUiGGZy6Dw7y76mkIp2iXxPVIrXHlYfaUnPIQhZj4nBN
RqFza5EIXy1JaEaLqVRP+JZj80QyrDrZfX0ejs3zentxKRMnJIUcpAkAd835HXqi5JlfEnI4JW/9
Tsk2SOQo31S72xf75m+7r3rPdV4eG/e9O5ZP4Sn/vQZlWerDffgVs3OA+zss/ZH92NnjbmwpTwsP
AWlD8jk8pKd1BOnSuYPSykSzBazD/3+8pzSvEuM21M2zCG5UEbAoaLDOgMURvaW+7NzeIEt78zLY
bOWOriKmQRDyhMNzTeSOjxJjp5cyjY7z7UiLJzrcFbo0MACxYJ2NqxykwB09kFc4WDuGt0c+BIO9
Xb3xz+LR+gSlzTh1R/UQnryd8KK9rIRfuLQgH5ICUzdWYCHOzrvAG6JUcwPtbH7q5U36fTL3M9gw
4956EmmbO/5pXDOGXjp+QCXJBuGmjGC2Q9O+kVozoewZHr1DtW8P3U7Yy6tKvstTy3tVZX8ioDXf
KGJQxZAF3OmtiAq8wA6pnprf3g/xc3RvPRXHOLBFJ9xG5qbbxHb9H8qtFqEpNaGQrFIL/bhiw0Sl
1BVnJmICut1Gni3Lgi2qay/FpRtLn5RwmVIuSGu2ERvFy9FcIZkWO8MWm8TOS7o3a9CC5SjYdbD3
eI3qs8QDgwUTnshonGFjbxKDDpTsbdpijaey+M0m0N//izMbDZjVPsKh3KAO6n8WEecubOuhfNFt
5XV6LI1Pow3yukasXrJ9dSOvMe2nF+2svsAhzmLBSBNla2V2Kyf5OErtoPBAAh1viaBkKjAitvhN
3+X7PLtf7YFPG2weEByZBVgPDR2CflwlUT+OGerP07uQsqUNX7T9S6oX9vUe5fyKn2Cv7Pm1kNMc
XLzqqdJ6ahnw7g2PGnZYExAPq7e7wpF3w5EuuJ/Z6pfbMZdSgSkbRyR6AojNFXXQAxKisaefKfSD
HbXqxs1JEYWE+h9UXe8JKu9KHrC0YJlT3k/gKMQrOJyk5oIoGAOtcTApeZbvixiB42CNtfFX9uDq
+5GTkmiQjl9rBZmaF3miEb6SBOD9PlCZtlphX6iRi+m9/8czQnhxgvvihv29FuF5b7rlXQ2KetfB
w/Fbo97kpdDjBWy5n3i4FLbXRvgoUKMce/gFPgTWzrS2DTYWspKjQhvlm1aq7hIDBcZhRGW7rH7q
mk/uPYyOXoRPY5u/wbk6NUU77FEorezRGJ+iKPlqCvmvNtWjlSV1fYtMby5eJYhjU9mdv+8kvXLH
0IXGrHeBoyR3abXWVl3IeqaWkowRJeJP1/m/W9aCAdcJqS0Mx+57x7iz7uQzrjboHR//Jh7fJ4Xz
U3h6qB88+zlfrYZdr6jpF2jU/FH/vn4ajKVupoLQRa9J9JoXla0F7lZLfv7bjUIQFWoOBzoN5DmJ
NnH7VPVc1zpbSK1uWrxuxBa6BCahe3EsDHvMus9c2G+3oy61n3B5Mzj0OPIAv0xjvzgSpqJQEnmF
CWe4RGXfPXpHax9usHpcRf1cTyPr4yLULLfyYs3LwphQ1ag8NKmwz0PLtvo1a/vrJUkYDRQ5NC58
O+bFvUIevFxys/C1LUO7Tmhn9Wvg1KWUFEaLAR8WXstVSoruROFOKP5zWA12rZ+NvN/ABdxK0qNe
ditb7DolnVyAuZdImWBWzOvBXQO1rsdo7Vwpee+gY7U3pNIxOincaLW68ti+Pq4/BpvdEEPhWl3D
nJ410yuforj/nFQpdnucVieAVZvSjw+tbH1bWYXTn/14lk7jmwYIjfDae6HJ69iHnyqfUbgZHSSw
lYO1raT7xuHOn1JRQdivhLz+hhoeD6DeJieGCTfxceF3ejKW6MAj4rxzh62ZYnrq0XJ0ymFLDwwA
Wvsjt8OvOBXHP9beUNdLlCrVXzVLauzgbabfdrHptCQLBIs75WzG7jfPFJ0Ig+uVa/A61/4YY5ZP
FX1Qh3LLl8yto1T1TgxT22zKO5nWVN51jptY3y0KDbendW1k06+6GFkZuKpRIL18rivtoY3dx3RV
Q3J5YDRiYW3grzY/scxh8OVSDPWzXpwlzd2GOoyU6GuKeBXN041gHOX+1+1RXZ9cEykXT0Bjsju5
uuVKkXs+cAf2ez0e+7i70yppi0XZ4XaYpcm7DDP7ZK4St0UsMLK2ax5G3cQTSZLXYPxrY5l9oTxX
hlYtRtZeFn8iB3H0VHrVpWAln9aXB8PzB/Fik372bH9pUarT2Bf9V09zd2IQ26b/mirlRlAyR8n0
rWYIX6LceB2tAAh/tYN2vsmBx1uFss+lfA8632mGDm45ctYt37WljJO8UeV9Kszk2BcNYIX2c9/t
ezU8SF7o7QLN/RG04KujP0VWP0o4zAVxpm5CtrXQe4cs1XasnnfBN0+4MB/NPnq0zOxcGf6Zdfvb
bOVtAn5SGOKtC7bRBCzv9u5TJSYOkoWOW/Wnwf1l6d/w394pennXCZ2N7/i20rtdiUt5WpYnLXX3
o948314bC0StCZek8myGr38tKkjRwyhGjcumF5IHz7IOfQnTvgZEN36zQn+b8GZBp2aTgpVwlezF
08Y9BKpNEWHi0frwT33HN7J3DapGhQ8S7tbYdIW2DiHXHFNblLpD7FufCikptrd/uzE9ZWbH++Vv
n0uzeX0qWnkgCmfDctmg9SlOXVtFHMjt8w1ezCjNwsSU8s/0euz/w9l3bMetQ1t+EddiAsOUqXJJ
pVCSPMGSLAsEEwiCYPr63uUeXFtSu/q9ode9NookcHDCDsg3s7CUsAwcYn1JfFovnqzpuPDL+4Xv
xNQcKhXESrIkp1CiqAFZrsbYLsSt4mLldpBv6ElcWJjBL3fSphc9jNMc4D8RsrGD5mC0EroCADd7
AOcZQ3hyfQodcyOeaXNoUaibRZnJHJ+fUD9dFtx9nr8xFbTYu4ptqTn9yHNVRkphKDuNBwMSvY6f
37SWnSHRTkKXxZaGS4xAh5zoZO69p4k1mJzL2G5KC7LuIrOXOfJNnRi4VuuiuvLOvznml0iFdieG
BSiqPx1zpzF5GFS1cx7a7qSc4mMmcuMO0zV3lW+O+Z/rfGYFUTIw0ZrSgaK+vbMnvjHaOfv39vmm
1Ur+WuNTpVwrZtaeQj8ll+h6VgonGxJ0i2sd6ure7so7qChnkC/LchXsesN97/N6NZpPObsSoL+5
eiDY4aGBhSzpK46OuX5pODWGiyPAe7u87kGmqeuDhcsWypSVTtoSKbuShoykb4/Jv9/Dd5/UA7nt
4jcEI6Iv861CFAEQWPYZT235EN7367iQ19QWvvug6F0jt73Qar8IINRwKXa8xceI1orM7ZRMGwV4
Z7cOYMa88bfDythckyn7dkmQEOBAi7HnF7S3cqxq4Wy0zx3B3RAqCJNcc1T89t39scSn2gMZrZkb
ZgnoludGof2GJBfWl9dAKt9AgDFc+e1cADSl8+XUSbKYdPEVBVamfp0vRWoFspV/4ag8QBQs+7+z
iGt9ne/eH0SmbEzU8dkAIPs76TL8FgKINLTODghyPfGjRZVXzqB/+Tc+hXBg+SEWQEAVuWAw/16D
h4RqF15v5wotrWhB4rpBgpa58LONMbPsInewLybFhhHN4xQkrB2eLobsUS/Hl0BOGh9VHivNoMLV
qATeHwdETJ0Cs3wr5XTyPfYaVoyuKFFvRtC9MYMdCt95zm17x9xiUzICEIr3Ngo4lo5k47oI+Y54
gjAi3LOFul+IIGtOjSZhEybapqQfMgCakbTLT2m2z8wDbbuqwh1YgxkvPNiDGsOh9oC0RPfmflDq
VrP2ua7LPdooNDVG5F4GL86w6Agi6skwKUrFI4y5oUZUh7ejDLrYlf2GCnZfBMUpcKZNX1gZ69QH
o+wd+jhsQ0PyOvVofJGhzDRcD6KgljsB94H/cXRA8xQaLFCNAA/0c1qsmhoNsVKR89AdKoDPR3Xq
r3GwvtkEfwEgP9Utdut7sCCdUaaVaMUG8ACZqpUz7l1vuhaGMLT7bsf9d5Y+3yykCqABXlAXSTcC
neo4VM3Q7k40BVAR6IV12Atj7Wv0wXJpneUChGTVERDWSbNzxTtp0SBrjRukp9lgNqnuwGnu8PuB
Ke3ehRhj1qD+Ec2CjbUYr1AagxaEufiRPQmNXDNHPmCJzeKbL9wP322+2Gu2+A+2PY1xoZaNWzhL
Buf43cDmPJU2hx2ADTV0gTZbY01uQrVkcd4AdAAx70w6GCXN/XbOIcNWl8UQ+UX+lofFztf9M5SO
h1jay/3EpjezKYp4qQGyNaqgR2cYBywnwE1UNMFRVMjowEZlExQ5Fwv0U7NqX+RYp4UBXJ7F3ViE
FYxabQVJE3vYaRO2iUOzQgGetWUOGfMWIsdzwKPJRRLosMQdvVNnklVbUgAniToONEj8QD52elp7
HoVrGiTlTJ2aEJaPPE2GdPC5n0prdqIejFZRdWtpt/ve5pkicGconf6mEnUOrLl+KwY+xjoQE6xk
EeMX1wQTdZYvqocUN2nqN/QQNbSdKp16VfPWO+EUqS6HJxAEeVJmuH1ESJuoS0whLXx9gwz8oB9u
U/DIn9TL2Plvjli6qPGmMmHddNO0cBHz7NVc2EnRNHTjjP0ul0Zi+7iipQpkpHFSBtNOJ8gLxa1q
U+b0P9uiE+jlMDOGYNK9pdg9Q+Ddd0R3UYDYjoxwgasuXMl0zn9URFfJUvGPugig1tLNQ+a5/Qss
td5MGuyGYhRZK4O30SeQ33Cb3RIGRxdxYQUl+Wlnh/PLRQw6GhaSNEy1kSkmN2I9RZ2ExkvstnYV
N8NFTSMHBF30QbhjfdlkqE38u07b8qHiwRSNjnlwivDZt3oRF6X7GvhFjZfRHdTiZlMnjsvlsUMt
IHRj8kx0YjXm88ahnoj8KngIHU0T3fPbmbks623rMDR+E1WjMaWUNU9N7pzxnmgq9BB3Jk7SrNlN
ICAbVBRPyiIv5gAhH8sZeiTi+OVerryVHAd/X9IBJVXQAP5mVyTyOrN6LNil5wFf35G7L7NHF9gf
oZ9l6ykFzqWNnBEuLOayrBrotcu5OBvCf6sCvsKB3vWiXxue3uVE3dHF+FX5QXdsLJV0as56X2Lm
F8IwmGVBPW9GjpBd9Z6OnGF8zEuMNiEIAZxY1+Hn9uyBmOKHZ02nBS24mITjoy3CfSvUrasgPMb9
kkf1aKVM0bRz1Jp6wXZedDqa5qoRzSn3fXgJTnCsyj37ifH2nE8c1F9HpIXA1WDD4DUcISWV+3QX
uuUe9vMaskH5R2uye3+eX2cnP0oGL3jPjKFSeR+ycYwkFGjzKjiIsV0J1cmNbMTaM6rH1hsTWNXF
StET2BwqxshqS+EP4rvNdhnzHJC4Mowcq3lweJi5nTevZMFsqFy6IK0pHEg3d2RGaXcvxvoVv+ZD
DPW+g/6n/GmNXmTbDCpU3b1fTVuU9VAwhTIOmrZQIo00OzGnjj1XrJhwwAWYjqPnFZFrQltH+wt2
mI2jWr7VLGcR5k2Q4eyeIH2UKuWugoWksm/B7QxhLdA6aYWGJjApEZN0pRceW6WKR69IJvaTmw8L
/QVZ7ETa9YNrQHrLdONQoG60NeTbIOyGyAN2bjJo9uIsx7ygv2C6kbi0ipCVZH4l08GrUljboe5F
9IV7e0sPvoLyL3uGM9xmhF99YTdwoIY6gCTRvLxzh8e0GH52dREtNblzdd4lFdAd1KAxRO5u0Lzf
E+NnCEZXoIOkEHnqkTZ2hEwMoaPWbE4I9TLidrV2cbaMvN3WIZKQSa66eXpg1YH01c+8nO6CodvO
k9wyx11NpriTlrf38jwRU/ne46+SeYBYXrFvzA/avtNyOWhC3+RQ7IYescq2H0E4g0tSsB7aGw5p
d+uG6+5G5D/6Il8pNqCNsutCLwMAYd/rYI3wtAkZlDnVvDWa+dyERlrCONLX8mZCB3vmXSzoe+sP
a6abFeXlPa3cNAAxwy/EcRLQLijgNtekQnbYJm7UMJ74gsf55G9JPycOYfeDPti5my0jetQ4sZFJ
5h1EslZG/tp5/UYJkTajWgn/dmmDuMrNlcnoLcOtoAMIjxhk43C5Re0ahRT8q7JMdVhAhLqB92q3
QuM/W6iKMI66ncpXw0bTYigTN8h3ai7BBumjxiZDtDQN5AZvOgMKXDBcGNrMH8IEw7C10GgZ1hgS
EXqbl+1N1fgpd0rEiGpVQeBr8OeYQYW3ZP66c39CBSSB/11qz/mmQNwYyzANVLMlWkd1AzWchW5K
LbeB/zOHu1tRF2ndQeXKD45Lc+H62YnvdfC5aBKvC7dD0Ed29x4o99Tppz58NKfqJvdoakM9s2iM
jYvYNffg73K6zbm8bSw4tJpL6oRLNA1dVBvWzezWsB3soUBmJgtMugliUwBMWUQ0hME7d40xUqIt
bMv5jXVFOufmya1fJoFT56IxEk6bGR0gK/81e1DbRsdsDl+D4tVBwyPMnXUxuRtXvI2B2gbTdiQN
VP2CdYmirDPDlS+Gm7aGHLtbZLkJ4FE37yeICzbtO8y2YwwnMh70z/iKyTTirDv2is5VpMcVJpOJ
34VHbdNYtFbWMcz6vSJ2hl80NPEKptg32qM/kKjFFhY9Tmw951mhvK2Bf0b0TuY61W2FHdnVEnea
8dwW5QpMsLtp7FYwZkpKlafI3iOz6bPK06niMqVTiZCFUkT7d0NuRaC5QuDI2rjmFLm6TfOpuIFz
0JsS5GC1Iu7wvWvO7zm/dWidWFLvbB68lEhaSjc/UAvm056XUa/a6SG4JwU7tJeaxpijmiG4g7pj
cfxMau6Bu8Y20clg7AWDvXlrwdOMRI354gX+bR7SmMJGD/LlPhep159NpHyFYvGk14aF6W2xC9sT
mxEavbVRwYLYxye0ImMUz6MJLGuwZz2/qGAmuYnbkh3bAcWJ1exaJp6A1aS0z2DOFQFalZbzuS4P
FoEMhlBxN5hbI7wTmFsTo8l6DMiHBRA2HNnAGVaOq9eeqHe1Ue2BXzhinvHmerdQ8RTOYZBeZg0f
EOfHAwPxhQd0HblGVhnX9YcpjSwPZSbdYYls8LQsOazyvEL3Dto3OCUn19Wvti9wy70XvFwNFl3D
zQnO0R5OFf7aVi1V7PEPL9dxW2eBD8WF0VuVHMrlmOafciBN53A7ujTHlWSt6pC7UY/e68isxFDF
OuTmioANNo3TKvcBBMa15oNGAVOAqX4ZxX1fM8CRS8jBzzd9+9xddE3bZngMvPGRmvmPSpgpMefX
yqofQa5hMaI7RkJ+beGEqBqXg0UR5OuDobgReVX/y/W6uyUsf1VekUdUj1A6ZcEr1EAObRVizlmi
rUh1O0YONxExDUgC8lGPiadHH33Akb3DRTQW2EejWb01mLxh6PBaaFg+kn5nokL1e7m2FpX6qC2j
0mLvrHVOleVD5rrSb1M5pVXdwWCG+/sW1cEI+Tdu5yaydTRTA5BzWxjqIvUsWwwtnVNbjxDrMFf+
ON2Ci5GVzFlTB0tZ085B1oDe6wn1xhaIuGQCL0+DMpioUcZ6QTYBQXm32hnzUkZdEaQSMugJINDJ
NJdrr8X5lpDoaJu0n5Y3OhZpX7w3fXuEY+qdruxMovwOOhuZ5vzojs6uGSCvoaeVL707Qw9JAU+l
qe8T23nnOog6jAHntl3nY59xCyA51NO5QZK56jYEkFJaNskwjnsf8MCiQ8elXHZiYu+8QXofLJHT
3FferdEhCXfAxJ6MbVv1e7uVSU4O1ZIDxCxGKwGu8Qm7F6xtkA9wF/Y6tmqzzAwFXwmXgEHeL1C6
HVr7B1iohwpK84NyMtDBQSFp2I7CZWCU/Az2/Lyy0ZhIC1yBccAwl/D7XTD6Ozg8gFZZW3c0YD+4
Vb4YanipnOnAqlxCE8x5q4Fsj+AtcmPlJAFT5cYPmrvSKFJqMhUNuW2swLPVG25aT/UMCUHbnH7W
ZnBaZjD2BndZS8rf/IqgRDeXdavnZ2maJ9ycSNFIYpdBl82YJcRDAMcuCzKRMaudN+r4SGoH5DMO
O9eTOWQFsrSwR9nhUkjnmmEN6xjS3Clu9Ukj+Yec5gQIuJscEGnA+lgiJBRvgmXNZ/00dcMRlSjM
MvnG0d2daMoU/qE/JsN4bsLgzuTktIzVpsiLE3Gbk+Pk+6ax9mMurFj5PuiIOHA8qI7apHe+Ix/9
1n9bAv/X1JIjuOf3YTitvLCFSErOVzCqyKqevJmC/KLdiEhr+2+emR+VoBdwzhqH8aUr2V2NGjhi
Y+VHwubvsh3mmFN1CHOzX4UVkGawZYhqd7oxWPPuzpBNC90DKdSNnjGgavSHAd9K6eI8eIHYjIW+
Y15wspbpZ6jAq1b+xxyQV26AFdtAjOhIQrqaTbSotMWe+nEA27WFCoAey6jQpU7GENeB78E8uJlr
KzUHejd1Ae4Co7oz8uEcaK0fO0xCI4vy28KGUmk+wUWHlMV68lAILbVK4FJxtlGc1zUKxxr0CByW
oclyYJHi1nM/vFnteNg8lhO5tQXmDrXk9JBzBEGjqG4K8H3XvcRErcNAbnDyJ3SSXidfKKSX862o
i/uAkrs2H8w1wKxwI6XWoXclUk66HstmL1sY6FoY7MRlOIxxTzrcSWRCTdM6Mu6Z2MNA4S2s7YSV
zh0wrzgCHMkGlGr12rX0r27qU3eRKIQLsgmCOZsN/EFX4w8ngJEPkPhrai3I7VS5Kn1UERWqX1Kd
cbtjujKH0GI0axv1ZvkBnkKXNtP4PpDhtifNZi7pqui6Gh1fMfB5Bz4ygcU2moHz4pmJPy1lPPqm
l3QI3RGk66BOVYdorzsUQueSdCn+N2zliFv4amrNJxvNDZzRmk2gXCAcRXCrheud/yx7NCeKQN3B
H+9cFNNzzZtT13WpDPTJ7qafUE7YhOa4cp0pj0xDbgsRBBseBEMajshMilDLuOLeKy2dZ6831oKg
qcGW6SGog51eTBJh6jBtmsHaVAt5HmH4Hgjnl+9gwIqLZ03qdutY7VPPnAmTsXLVm/a5cnEjjMIA
y6e9s0MBjrUyV0uHAswyV709ZrAI2bQDib1KrWA8ecK87XUZ9KMyg62S+jhLkMFt3qDKFRaJSkZ3
bo0QZyCMIxbtvMl3I4jaNhg/DqtRth/M0u8eF8e2KHSMVznAanX6CAr0rsayygqB6R+g1rACz/0D
/qRgeG4/2/6w9wTwT97inFShHvlk7POa7JhsDk6A6z83zadwbDJDT6fRkqepqXYTwYdrvBYwfFGs
Kwf6iiMo6EaBQmwSJmjAns5K5PmqoUCxWMdSd79cA+m5N0ILPJCGFXmzlY2LBaSnRm0w9DAUGAzw
aromM7s6a9GfWs0cCTiwB3emyX+YDa74GvkFAvlxmehbOfirJrTWdIYE30yViCqw7OPGRUErrXJT
o/cXmXkIrQwnQMBqX8tiuaU9UH4LVFkigbSvrp1tvqAizi/qSz6KwdxLtO0emDFDi7oR0BHmGIiL
SYG+rORRy/KBDfLZ02EQw+4FyR8Tt/Xc3Fs0B+KQI3B4ProCig+ZaaoV560dUX9IqF0e1ESfzGHu
E0rqx0q6aKRX7B5sehoT2FOnAuE/qRTqevC2f41dCW5BjbLf7PBjnOnHZPP7cKA/PdhDRMtsHAfW
r+Ab/nOpJBTjGRXRotFYW3wPggIKabhlyodGercSeu/NANijXd1YE5LmfEDiaVFTgfHmgIjOiRlZ
Fn1FGzGjvvFIlwDbDcycOoS909iMB2nU97aCXIfmE4BrM72Fot7eWPL7MC+fOsfbDqDnW7xtYgfY
jdgUwBVNpQMMJXqgMZSfs6lu7HjI1Q+YOBWJU9tHGUw6UnP16LQcUs1EkVUYjDIJPaPNlHZTJcfz
4qA81x2Uda3F95PFmXc+aTfDbKWeJ0+1q9ROELFdYK6aGRgKNMBptcPQpoSNH6Y9wBYjpG+z192U
ofsRUtQcUMnDMKQrn6tSNJFefKAe/PbOWSQ6VGOPrM4Jo2aidkQgr8EX/wbOBanbGwcMTRCbanZv
D/Nz2c1j5DbgSJZuv6e6uiHT+MujyKEkNBRRWwjz0qLcFTSItT03aFmMP2DvtcPAscZMfjFi63J0
i/LWgA5i3GKUjUbJcotZBgirfQCfOF2zFKvHNq6bpPTFFJPJWHWhg5xByDdhEr0leSnRlrZBUwvc
MulKc8sLec+NOQZA776yCaROMJ2ZRpiFcgI80qgxlsHxiJRgKOlUWpPKvpk656nsmzfVQq6w9vYh
mZrU1hcjLFPc8pI8dlgJP6cpVkboHHCBiowCixEZqDYXvVwcYMe7xXKO+dLC+MjOMdUx7AdYpKM0
w3UViVZvPD3XsV25MS7lbTV3zh1EvFDGWc0cI31H+Qq5sHqxjl7HT3SEWrWRO3eDG2ahVbRRN5Q/
USaA/FfNEeP4l+WsgeF2ycaf8kPJlj6GJBHSLcmPsjYBX7GXCB48a1y9LAk6shkbd4eu55Oo9Q8W
kiUyJ8SLvEdsMkoH8xzMMdLpUnIxZzjwUuF2tfJHXStUy+5SpEtjQ2KoK342w/A8FCCIqxr4daWt
SDcaSoCaA9AelkbSjbiARZWrDTbAnauWD9k6P8xgQke5frZGegxby4uE1ZyqXj2jCfgyo/6cgwrN
0wpZChgOD5UPCEpevoaFzLi53BaDeuYTObiVe2cVGF+QFht5ngNz1Qb9A23zmxqib5E/OEYcQEV1
PZpIObkd1nHdQBBClCqF11cdV7h+s9x3nwvPKlbFwCANblVlRJ3BjxC+H2UYQgYsD9f+Yt4NTb9u
HZRUHrq0fjuSRJLJi2fuHX2jaGME94Nm5ID7YcDJLh4Kwh41dRJpoJ4o6YHT8Y6r6UxyzCZzzj+E
V2xEIJqDgqYidsflsDu0TZ0BpKduVl5qoXNGArEvhdxY0r/Xg/08zv5pEOGrrHGGebEVjZeMDYTh
5fJIpbwxiH0c3PrV6M1dE5Q7dLTRL9MMoifmQ+APNM7r5iQ9gXiIBGdcduAgHh0czTVjaEs2c/PT
X/xwNVD/iVf1waz1lnkQPPDZblZ+aujqsPRop0/LfnIkLKQwqVFi7MHaAFCB8uI0meG79JesHUSQ
tn7p7gdiv+SNgyvPAySmnSGLh82amG6DKYsxPTKKO39ugNUXVd1kJR+djC2IfAFy9pBX61xVNIa4
KYlGAScTuyNxPeujOwiA18fxrh28pK3RpKql/Wu2YQVEl9dcyHv4IQTo40qcaBw0qeEdgeE2rt3G
PwABLYGNRyEdTvjnfRiO7itbTahBAQayhnnf1x7AfwRflr46bIBgYMAyUWjcbRA7hbEUqNMFk9Dr
75znufXSYO5PcqSY+it4ELDusaCsjRYhEBb8NGc52kN0XvkV4idhy4Yr4+gw87ZtEHe0tSFkBu1l
6Y4qbF9MOe36znjOlwCw+8DAbG7adZ75UWFKHbFZZUPpof3c4mxzg907AMlHQW/7aJLNjw53nuBl
OEfNqFGcCN7ErKi7tVgEqGaggwLYzDFoK+3EAJ4krsxFxBhG4/Zy7QQU5iVZQnRxEHgBlFVofHEs
gg5FHmaGRHbgOBotO49dw3F9M/4lMLz0fRS0YPH7n8a/klD0rUlhnxmEcY3pA4PoqFte7GvD3+/X
+Q/PcAFz/AEiDZ0aEstgA5y502Pis6w9xh8h67JG9/LKnPk3ze0LrsEJATwGSPGiOfj3Wj2MIT1a
2fRc8tZdzcb8IAeBgN7lY8IXfgpnyR6o7U0xpl/hKkDXBBrB3i53A9SU3RnWbSZ63MvDpJ00uIwg
qahIUlb2ymtdcDemFUJ10hE3sypMcY0KOeS8jE6U+15i+cMx8OQrGYo9UBxLwuGft3Zno76CHfoN
Kf7ynEC5ABJ/8bELL9SgP95pX/QeDHPw7RSkFOcj2r/O+qLdUu81dn7kRRciHitjF1JDVzDB337O
P5a+wFf+WJrmuN6EMo1ziGuHEB6FxaW9DmMbdc2J7PIUX5/yAiK/KIhY3qevqXwTBOeZ25DBtTI7
LTILAMcHsrpwuNAcIZvwCiLs22cDch3COFDg/qJv0Dct6m9e2+eBLR9w7Nlx9I1Jb+6BJ72yVb9F
+YB/RyA9Dtj6Z0CtHkDZ1BrPRvNnz9uApnrlO32LswshXAzpKfQIYE7194caFVV5NdjWuYa6y2sP
er8D82pMDEbADFJ128XNann5N2zl2xcYgFgYgCEGIf5P+1IBgq9s7WJziBIqlyopy3zNajPth+ra
Gfj2DQKeZUKI2gPz9tPucJU2oXZrXbQ13SA2oumep/WvBaP8BB8PPdUM+g3XsP62+XVPImCDDHrx
TfO/WLQFOaWDMVbWOXfi4HFiaQsnQPN80U6AAQ7qvp++H4t9fodq6YIPM64qt34DfgNJDR4s0Gl2
bJz+v79rwMt+gWCjdW6Kx6LdqOm+4Nt/f8ZveEQQoP8tpwOTFyjzfVojn0urrzkEaaHrCfxsLvM4
EGzPPcwoW+JtBgPuNlCt3XYl2SlXHy10C1b//hEXfPyn0w8eNVxWgFSDfNBn2q9g2hi9YKLnGY3e
YrzMxnXUBNWqX340WDm/hir8jUH6vKIFlSZCoKyIcPPpqUNhGRCwHZAWdkjRVJgD7oO2alTpYg92
LhwsyHtx4elLf9WO5ZXg881LByUOFAjAwmGZ8YW8NaI5Lap+Hs5zselraPldcsqhvTfaMqbUgyHY
uKES+g41zQZLX4u2X/dVcGF04kDBQg99008Y46UqeVgYpj6H9+4c0Y8GFHIjRq2EmfJBw2LCXV83
E/8mSv216m/t4D+uE4hmOTNUczTI3WPaPfS3VSJidoDcamx8AMx3XYHg/7EkLDVgEA8y62eWY98q
wsDC1NA7teNLAys1nWiKxabDibXhxR35L/LKx/2defy9twIbiQloQmBWQrTjU2Sc+cQ7XuvLc1qZ
e1F6KVaQNYSaYnlAtQOdbJHwe8BtnqApV/3gKFX+N2Jcf/+IT3c38qZwQrtAnz1ipIN6mwgyaH2N
4/kN+fuyjAd+m4sULPychYmK6cCsLst4Ttywt8B/wBAy7mHyPbcYSOdkfeE3uIBEaOdUw3dH9Mh4
YQCYowerZnlbC3YzEOAKyM2/g8rlCH/9DBdquAsysf1ZsormMJW3rFqfMeCJmxyinPwHgH/oJAEx
EVpXQtg3twXCJ0IKCKAXlPnnPM3v0HW2SKXP+Ybd6dTZ2NuLPqwLGzpoCyUYJ1/82uTeSuvESMi1
K9L+5mn/XP7T9wYKrqpVgad1QQc1DyJGgXOD3g7cA8b1tcTwG2euvx/2U8IBYdHRm9CZPw/PEDRJ
IHWX1qsw9ldDxE9G/NNfmbCP9dTVS/nbDffnc17Skj+CSGmYtcpHrKzSfsOOfC2nCAlP1j9N64se
m53BAw5k7qzYVgfnmnbMd3vqz9U/XRsGX5hiaPQAJg44yybY5nhy44hJG9yWALiDNXcO+Ep01Yrt
a7aFQA1HcExpLgj/zxneYhlktt1Qn9nrkvVtBM4j3rP77pwg+/ZiR9UJ9tOIZg//PkPfXBRYFmTZ
8JJWQkbi77edh5XvD0ugz1TSg0s4VExhhAdngquB5GsBcHnA/1b6tH+hs1LDXNtHIDmg/3t7sTrB
tfg6J78zq801TfzvHsw1UVU5PiITAvXfD9aEpC3QGdDnApAUs9x5/NEs2yt5+Te7xUHscR1A+01Y
uHx6e7aDxjmElXFK0PyrAGyge90BUXnuAX/494f67kT+tdan99cashJ2jrXoj/wA9GwKftVmTmEm
fRjW8udgIgYZqzoL3eSq5uQ3sQdrY4sQjDNhaPwpPZ+C1maiw9rhPSRbUsyRccuhzXlho/9/aCHj
03yK6+DwmBDAgQAkIZ/x8o0HQyBZ4k7vCw3H13ujuCa29Y0gFaSC/1jiU5CxLeS6PShevzMV+2LJ
8ghbteQiym4k3t2/P923WxHu2xbBDYqC49Pb6x2p6r7H0fYxp+7RCJsdtMowWfn3Ml9zbDzTH8tc
PuIfgTPvR2uWAOScha1YOmm06m3zsSfDWoyFjEkBJt9oTlfYpJdt9+Vj/bHqpyNgesBXW9MlbgHf
TEro+VTXVNm+0g0uD4YiCfAKMKf9T+/PtxVvwL7SZ/6KseuZr8stIuODXFF0SXRCo3lTPlxMZ1ky
X/l0v0/w18f7b+1PLxVoZ1fmE9bucB+MR+B2TsMbboMoXFXpoGH58O+P+P3r/G+9T69T1I1rzsLF
LS8gPLqIpNVXyvrvd2Ngg/oDiSL/cynGx1KrAkfsDNASuAPbjsGIyHz/92N8Gxi9/xa57NU/9qKg
eoCaAF6bZe17J6qWjwGSuBJmQOb/Ie26lhtHsuUXIQLevMKTlERRjlK/INTqFrwv2K+/WZrdbarI
y9qdeZuJjtAhypw6LjMV77qpS3EZjscfW0yukxdCEmspbIFRekHiYfiAl6BKcQMH6QpeNvj9B9DN
ug/gqOSAIkkW7ZaXcF0+o//5EV+UNCcfbLQtOpmYf0bcAK52qlgueySxkRQ48t64i2+oxoQIhW4f
erohl/LuQrqLO2KgE4gqgiKdFYiGxSCrGq2IhTPwwmeYQ3OaBuFZq5v3BCPMhdzeRYWFKqLWzuFa
FgHgfsQGlaqfDcsjabrHUQG7e5eMb6YKkSyjFm6tiErWJX2HjhEGKvXmp7WUG9JMe60tXJLrWyKI
KBoamFPCiIQit9CPrVKAQNJnNNduCoj0dtr6bObDPq8tr1CnnVr1CkDAigqOYhFFxxQTp5ga2KwJ
sA+W+ShK03YQ9Od+6mVb16F9FEn7QVe8fI2WXTdGkIBI8zA2jcIHo+ynmMyH3jJeLVKBjTW9kxv1
p5Kbd1NifNRZBBJhiJS6VR4Pdpw0O8z7HxcFM3haUu6Fxki8PgbCg6zDL8VcnjCzXdvZjIL+iG4C
ZqAxhI3eRQzUTh0OdbJXy7K2c2tZ7VKMP4asf7HE+EEezI0soU8pdFPjW022medyo6zNw1SYEtoO
UJgbK2sF1ViK1V8wW5gpJLQkHEhpGEDw29RPmT7PYMrHdGYvftbJoHl5m5peZurhaNV+vQgAkLTG
zHk2zrWmNOg9gd8LrzutDrF5zZrVsk4lfZ6Rsj3Fsa0+97dQ8bmNnyQnfdND9Wi5Fqdieh7NUKMo
uQEUJIGGjS0HT8ukk2aOyHPvqVugTSgX/BoumHOpHFuFVOzsdQ8kQDUaMkIcj3H2UDK2GZ8+r4Bw
1ZJFnuN1tX/M64Na73UNRFCB1Vb2de90cXUBSUZMTwuNZ+KaM4Ywmioqh2f90N1g7gMtaUpn0uww
c1zZaEdL72CDPAicBT5LJ/CNp2aZAKeW2rUQKpg11PlRyBNviYSjlcc38lDxCoz0TTp7I098D2Mr
LvJlkAjitd6DZNebtNM3gwtPa2ee4ok73hN5fnaozgOGIlFLhH86K0wrgkUAQJto8Da65hYZopP/
IGHnif5bdUclttC2cw8SLze8/J1/7DIRuKJ0UjTq8LFiML8qvhainIi+yYSwm9L6AsDGk2W4HH7g
0FiUbZq2h76/o4pRJqC9InhWvsSDwGcA/lkbc2+gJW/3xW8eXvns2Hwt7R97zNWAcxsAM4Q9vRhd
jfSfw4LJglo3BLtRuFXKi8HOydcxwQ7oJokuiLAmBuZB86fbFQrc9ujAdTrdAWIBd7ys8PKCQoIb
b6QOIkiWfEFUtMoSx55WUdbES3fxFuMXewDRZk+DaqDAzZ0ufiMV74JFGT6PhmMngYE0tJ1GWhya
IW3cUd2qrc5xMWd79uW/QZYEgLuKwgFTsgD+T87Urh+e63VTmaqPEjOk3HNMIPEsfbGBfLvpjFdh
TOGZK/JpzobnosNzrbbCzSKA8Wqa9VtxiG7WAqyacpLtV11XMYCsFAAGjDdiDT4UaKekgJGujyag
scB+YBrBMlvFVXsM3mOeCje5HyNXA/ChwhxCVmPyKrW6QyUKH3UuPmI0qXcspTDdkmC8L6NKsiX6
J54gGLOLSQGoQa3ywSLzts/yo6GSzwrwl6jLP0A/chsPqdOVsu6ujYSJcBNDmaUOnINsFgds0K5b
BD0USwUhcVe/X38Dzo4AXTXwuYJCzgKVAltCXWYrBTQ2Hp4jbX6oumgvqTyfeBbUwwROM8j+0MlS
LDZlzs0M08IKnrRaeiNWEqxL7hWZwQsVzjwgzIAyCM4IPRWQTTDuaByHORsztX9ehtI2JgmQEehz
o2NXlwjW8JgZ+YOWHVoV4nHZewswdg6U7PXVPEstaL+a8q0bsiads4MBwUbawrT6Z6C3H+Ru3Mx9
et/HGuhkNNC9qb+vmzvfPJhD74oSgYJhii0ylzOYFfpS658N7TOpPqv64frfP7+93/6+RXuUJ/7B
ykEu2KE8/qyPwJAAyAlQrleVCPk+rxtiWyXwDDqq5CDgVlGygq4As3mNkVb9gkN67Ip022OMzQDF
VBabjhY/CWvuzsr4q+sEp546zI7UnrFaB2LMH6RRHjk/hZo68SN//RSIAINSC2oiICD6/tFlLQ95
SUwJOKjeT4FTqhpgoTHtOmtJMI07QvEwEeaWrfppNHjNSDaA+DKPBcAhRtpI+wffzYM0rEpNvViP
Uj5gdrn60cFVOOCJQM5mWpUNsUA86Fkau4VZbYdcfZ1qcXLKaYS+S5kAYzGrgt2SGmKbau2RxoQS
phJx4irmTjO/Es2z778Ssf8yZ5mwHE1cb6fJoKQ5G89rMvJ2g7nVfxkCZyIaWYgzzkqlmJVB5lZF
yxE4cB/Nb1+dgxnQ38AIFA/UBJI/E/f6CWBC8DOT9FacnnpIkLSymK/HZoRuGLjoMetX7MATUtti
JNw2mRQqUcFZUMZznBllXq9RW0AJhFU95or2HsmY01LaIncFMsme0LcjkGBVySkMsORg/zJKyT9A
qYIRSLr4J1+6FEWUq+W4HOfX6VP97PZpCBjQ1vCB//H9MaSC23fRa+12wXhb3GnPylZ25dD0ri84
U584+xnUzZ38DCEfoYvZ4GeIWwC6gzEc/Onmv+D3vnhodUxxWDJsQpfqu51CrepCNoblCOT0Tbdv
72jnCNPQe2sb7UW3r2yAdjlrzBY//vq4E6NMtclYwIgANtblmG2aDf04WhYEgi3gKVFc9hwnlhjP
kYvAmaQEnwdyuQNg/+BJtoENgUQP3cf8Xvmx+OBP8KOH/zEyZ7/xqwp2soE1uBSjaKYLO0c3cwKC
tSx5SVVo7Czt+ndu55+vZF+KYQbGt62X5dhoCSR1lB9pigkR0QqnWfXykTxO+t+5micWmbxjJhZZ
0xQ7SCTozxcrkENgDDHBkqDf9qijXb8MbPn/bDGZSxkDe18s8gRzruhgbsBZQ9NV7XpTwd8lwT+0
xty93LCkYRR6ejxnF3qzvqCilTp6kgcl7RLgJYdjkHMJZfrvJ2elVJJUTVSclcXRg9XFoL/g0Fr5
5GMMIZRuwZd4xytB8mwyHj0FXUFhDPRmAB+hzJVvgH+lVXgPB5vAnW0d42CABBnqop7p1o3ucAft
s8Dy5A/J6VBuQArOCc/YQR7YA8AMMGo8juDYOuMsB/N0ixREaY6xCcahYZjmGyBLfhJd+2g6YA07
PBwAjQ+6O1qgTqxScE1gKufx+pZ+9Ti+R0z4GSgfYXBXhcYVe/3Ffh4zQLDGIyrdR0MZH4CSL8AL
IYqusAJ8JfQFwMZyH4EHOJ3CpClm8NQsoNEQjRjD6ARtrb7zp6X+hUF2IC/myk7jbJe3wrsEpHW6
JLXXR1BlwsDzh06kY152DYh4aoB7pKJ2S6VD8QrE7eHU93dtpA+AwC83GI8/dBhts4Go/IEBbwDo
o+J+rtKDro6HVhqDNYqPqpL9QPvypa9RcYtW9aA10w+1xdBt3GQPvWhs40F7SZpp1xvtW1Vo+KAC
gHxKKOthkFx0wNkXOUXfiXYzrrfF0COR1t5GVXsVG2VySYpymiysO1MrX9oOtE4Y61XdBPyEblur
L0uh8x4detC+7QjOAuSI0I9C4RT/zRzETkcxCI2h8hi/yJAD1J3h1vCp0Izm6Y9QRABvv76L97x3
gJWLs+gZPLXLPHai3jVA407lUalBo4mCwOOgq7KzZMNPUqBY07bPix5iSjv2tFzeGUIN3sMyuZOF
ZDMC8LhG5RbDLW6taC6gqo9m3wUTxCOKktyI2dq5q4iR6uvH98w54DeDHxsjUzp4gdFB/u6QpGIs
qmxIQVbUPk2r6OSg54jFiOPWmVTqa2VOrTBur4/LNsIwfnnMzOeYQv5nt1pqz6pljqHz94PZAyYM
UND1Jw3B3k+O6GS/Sm8OW1e35/cMU6JDeH3x2BLyXztuagjMDZSR0bVmVg+1gwzIxRLxufK6upaP
ec0WsA0nd2idNRGd5Ed0x322Li0nBhf/Y1b+bhZ8y+gKADJ4bD8Ny860X3Go7RJXBRUW2Ng6tx0C
rbNXr3NGIB43//CjmSe66qq1oRVsfPTskk3hzz+rn/E2xQQQLS1Hom01NjeSPEtM6caefDNzUEGN
k61F0pTH6FZ2MPqzBUzXVramn2x17x9+IXNchWyoyibG+tJt1TZQUIPF4jEPwN6HrvaH7C6hyunW
f4VuZ17r5AOZZ3pBMcokdFM1e32l4ibTMznqL71DZSYBZXONg7btHkRIXNe7ClRvnMNMF/CafcZr
ova3WJmGs9xhLjIt7D7hzeSwTJ9n14VxkC1RhlWQYYJ8DIUtbYChDRq/DqqfCsbzNjWG8yIn9XmO
+ZKPOz06jE8wKtkiZkrK44DzYrxYzW6ROQOPPE/wlQidBHaqvo6amHUlkkkACCV3mW364siV8wGk
52Kbfg3itp/5kXNU6WW7smtfQdKJ3cmC4bGH3QkUioBUOqUXudWRXkXxqcVQHF/TkFY3rplkvE+K
ydamAkcLElYQoGxBp3Cr+vRYKhxPw9k3NkGvunZZZBGGKAYoisNeeB9yzsZdtgHPAoSWSMVzv7vS
Uogww5TXuOot7aW/lSApGybO3f5/Tsd/rBhMwSiXIrWnNY6vrAZ3OpCONOpf/OGG3IFuzTM2vKj/
vKj45TD/2GTeJhVkK3o+FuVx9ONwui0PCXjeoOUlY5Kq0h31GPtcfTTOahrM0TDbdLCsBk4avHXb
4S4Cuagf3YMe7jGyMUx4UJ5BpMkroFx+880/X8o8SOZoTVlp5dRd06k7KWyOUTi4CUStiyD9yblx
lx+iP9aYh0gj8dL2HU4MwNlh9Zi4H+UmCxvqt4LrpujZO79ofyzR1T652zrKB0sBKdajGU/OLET2
PCfOCD1kECJ4qnEoAIiLeZeOe1aZdwhMkoYaEXxfMQggEbLiT6Mnr0NbH2KxrkA1mIT1PG1EMboh
yDrcpmkVW9QjaG8OcpgOy4Mekf5vhKnSyRYzj1NlJJNBZhxm5IK2Ur+WCK2M6e36euv0eF5bcOZ9
inWxN2W9rI6rUWahCQE5f4SkgtPpjV8p412C0jU4AoQQPLdAPkXFTVmo20XGAIrUeUYCOoTI8iCg
4mhgN5bi4qDPoElcpcdcnZ7jtA2hXwbqg9k3pnyrjk3htQL6QWMr36bgX7fztaoxi2PtRrXf98QI
rXndkGgFcHsBzF7o+xugqvdxub7ISgkR27Z9gk7hS7YAyz2P7WGZkZGV1iza45iBQS+TXttMyx0N
f7dPtadyTsswWxvosOs6QLrJ2LmVBUHvac2a7digoGNp3aNmRrm79OjvmUDEXF/l8zoBk3IwB6xo
UkVWxqQ81qCz2uqo8JS31U4KaGY27JODyPO+l7b1NPtgDk82gXUZNboCN3Z4J/vMzZ0PsMu993vg
nTkHlR2SP0t1mDOUREZhLRoSKnD3FiAMsLN7yy/ckdhtgCkkIPLdkQ7rv8/gDbbBC8RT3D6vhDLr
yzxpcqoLVY8hKjjhyUvD5Cm/qx9aB4x5rvEjhW1gaR+TXRNwh5EvBSMnC80GQQUhEWQrvp650VVu
tBBovSB1Fh9Q0h98bdeLT9ypPeaJEzOrXpoFa01dcXtQkANZjviK8rlNAhpL8gQP6UlhHcSpQXrS
TjzyOmg5IaJQHCkJz0CJDoa9rHxmuH2Wds+5J5ce01NjzLM2GHE2xXJSoVaofEBnrLKVn2QH1WNP
eRGfKkzVDjvu4eFtIfO6KVUEHQ4JS4rZAU/xm/sJM+zabf20bLogdrnJ5KWs4/QjmTcOHBJlQ2bY
0w9R0GMUzwZyvaI1+y3FHxi5F3mE4+d5NhkH1E1Co0WUoHkt2zeQ1e/HcuX4nIvZ3Ol3MT5Hmgsz
qUycFHA8LGC0dZHHucpd9JIeTHfcStvxBRk6pgqd6G7Y0Fl9Xj53Xh/97ge+/MTJYTV0koFJlR7W
+E7LwHAzgndqMu3ytu02FaUT+tUhVyHR5/WDy1texv8YCkHPBy/o0QS/lSZtuSPMF0OUk8VlS65L
1ULKA2p/R/mQPFVP5MnyabVZ3QARDH7hEAw8fOd26e6fhiDMZwlikoCdBSGIfFh9GXnWHEZBBaw3
Kvi+/ig54J1FJF9y8bL0OLJO58SwySQPhaAlS1fAcHFjBpic/gADXeKC6m12rGAAwHxAU20n3PPc
+SX/c2qX8a6a0rRSE5c05lK2VhNKJZ0C4BUgL4YDp2YYnzquBplKA9E7haZOdw1IfzygybaTq46Y
3YtNbsLAqmP+qw7xn8DaZDxrow3gSxvxTtG2uviybgo4u8kDQsLOD9Gm85CWHRIbe4oWeLvHsIFz
/Yp8vYTX9pRxswYp0fWvsKcUMlih2QwNIChIplwvcOkynq4u41+ruB6TGVqmRwhl2mV6NxWcBJpn
gHGmirDMelXS02l8FNVdUXCewS8N4WtLxXjSKAWzmkqzu0bMLUdO0yQYM0kCHxuiWIN078g38X8L
pKXqBOzXIJi/0cEI2IFO3FGr+JcMtedKkQYX3i4YNGKGmJUCkYZu3BNCjpqFebmYklQpr61heWDq
SsCiBjUUMs8hsdZD0k8f+qptNHQn7TLKt5CpCsTU4PQtuMeSCR1BZyOrSYRjGRf2jL4NipwQON7o
W8mt9omvu5i9/uze5ZtyX23RRP8vvBzvzjNODvpzmTb3WGxDwsz+xqyfVoXzmV+DBlc2lJ2rAjQQ
BK/I2I8y4lP5BQRJeWA8pDeYaUHNar0F/bUzhWD4+1t18z/vxhlOWISUY9PRd2P0xxTY+y+pIZBh
5h4I3m1zn96nID/Culdcn3Pxq09tMzd+AhH2AhQndXNmINFwwFfujJ9fvg7jCfMP+PGw33K7pHTH
2NU+tcs4gMW0yirJkQ30no6m3idAIBk0U951p4VEFeKsxVkDE+QWji7b5u6/yIgueYjTX8B4iLgV
YmslGgrLKPemmMwKymB0QF4H2tzELd1JQPTDzcMuvZqnVhm3QUgCWGaE74bi0TZ/EBc7DQEH94gN
xkkknnb1gAyMGyZcukCnZpk7LE6LNah6XB7zfCOPIFzuX+TpN+f14K0oc0t1SWoMUHYUOMcUBq1h
zJ6qjX2AQ4LW2YQ3Hhb5Yontz2dB9/h74lMkaiqVtV4ci80AfCmI57Zl0AKVKek+RQnzgtfrX3iu
8y5VszI0uKm9pmxmq4GAaBReX0WeCSbuqEC/GxuLVR5BsCbZ2jq8t5nIGZ7hrhsTacSAQBtg7i++
gpvkDZxt2Cn9KdrrfjLbPPgMx8moX1nJScg/9GAArEdkNnWC+ZIZ+oyhBWUesOakgQj1Ddx3OtwC
/fTqwEvleCnP1/N2YjzrElFGzYjeOFQ+ig20j5xCdjBWQN2MUzzIj7QaIBwWF97ut+FWk319S7mJ
AbPcczWAMLRAyozGHe1OGj4BqYs7W271KW21rQZeZSeBWJDIsXzd20Br9Pv9sJLamLSJlpiW0kvB
x6iT114N3Ovfxzmy7PQQ2DXlwqjgXAotsdME7MJ9x/kQngnGWRu91Ghrgcd5ArdTDYJ/KM5e/4jr
HhLy8N+XCuzf+iDKOKNTu1uiT5lsBD62i/cZjBvOjUooKmg+IWcCu7daeToUPyAZGkz3g6s4RRNQ
Dn6u95fp3/3/X1vACr5/nNEPGsjucACzDUhZu9GGgE721G1QAVyP5kYKkNX40BND62cNxHsIcjq6
X2yxlVCecVKUrP7RYrO8P3JC2nixsNigNb1NEBmrtbI1Yq4wOGdTFTZXXMUlSSt8NxrHxoeE0h8K
jrfZUQqix/IJQwE/UTv6df3bOHusyN/Xei100NYauA1WRde5t9ED5twGnv/+YkI88WkpNHOLvMO9
rm7KOxUpv3mj2xjVs6stVHzc6x/Ec19fqdCJtTaXqxk6d9UxuRlfJ0/0ko817HYgB3Czh/IXEAjc
HtPF9PvkZVfozp7YTKo2a4iCnZMD5TXfrSHUPgDzmm5Aig+0Hhfmxds1xsG0tWAgDkZ1qPf6l+Sp
xBjy9ExpK6xb7bNbbWDLvOvLynuYznD1iUEA8cUnTtsW9fjOVcDuCwob7ZgUTh904eRrJiQR7AGk
Y0FhdwWIX7HW3EYl55VQGK8EHKqoCQUqcr3XxeAJASm/+l755W9IgExQHrSt1RvuyTNo6TlrwIsM
FMYxNUSNBQNX9GjeNuigJa70hPJ1ATa9r/1+Qm1Qeem2gFHwR8+/6nFXvCILwdeTdozSERtA52kg
DJbcIwEKoDlW3Ceo9qwY+gBdMOgidFR8AEjDw/Yz4XBVcNZeZTxUAcgGBCKRhaztgGmCLAYUz1S8
GMJhU5GUHL/LOeUq45s00hnAjOMm58khAQBfj5d/aIEJdcY2U9IGHB+QnUjuUUEPV5VHNXVxyZCO
A44JhVxDZ45rT+oUEFAa0AGiB/CtG5nik2G+S8XP6zf04utxYog5nEJRd5I6oe86D7NvVa9o9jpF
+3ndyGVf/scKO4RBemFIdVr2b73F+aLnCWpHvEeB+ibZ8sa5Llb4wMzz78X7Ghs+8atmhVjABGnI
UYIaFoE22gC2DX2ExkzlKUrkg5QiVOMa8hK8EO5yC/LENHP4JkPoyWBh31rPDPJd8gEJnOoebGg2
+mMeVGgh/6FiUk/coRuQcpkzL/uaE/vM0VyrqClHIaIuHoo5ZAOCstZeEwxEzcc0KDeghSlR6YGu
VKgpvBf7Upn+dN3pzTxZ92ScpWapscuQSbuHpuu2ebQgFQksyIxHJt1MUKazBdOLfe6Wc+6LwTyl
Ta20VWHCtPAIqQdP2xWPyWDXgY4B1MUF0YarzKjZ8cpaPLP030++uBkjCezeSnmUzPym6SBHCjkh
EwpbRmpxnOjlCOVka5ngvSaGscoRjfNepncZJyo+lA6xMQH2GtlQsnH7Iy+EvRyhnNhk3FCXg8Il
znCcjUczyN5oI0160B9nL3b6xyrgCatf7pud2GO8UbJg+lGf8Y2aDQjtrg/yYPL7TbH930ky/5oW
+GOL7e10qTQCLYRva16rzfwkAbDgxp68aXFJ8Uw7GFF444VgHG/LUoaRKhUG6GeiHpeBpXh8VEW8
h+RvTWKfXEST8UJFBlSDEmMZly3ZYPrMTUHYS9XccxfyEZyi8sXZ+1NrjM8xMjLoOgboj/ot2uV+
miLHs5X96oMQEDxsdaBAdhxViAykKelrfb+8ousa8Ca2eEvLOB8ixUlmorB0lNpDpr135aYUVo6H
4zg4FlA+dBZIylrYMMpbq3et4b6OwbP5QHjPP+/BNBnHMgN7YwgLdpCgPaY6Q5DtSQgsZjDfVYH1
dP155ngxk/EsE5T0RCLBWLNAlmN60Y1fOpBmTVFw1u9iaHZy5Rh3MuqyOSorAkGoXUPUacFchSDk
D9e/5uImacCmg55bAraCeQoKkaTLaJkAPPQI/qTFn5st4kDfgtSJMHGW7rKHPLHGbNQo5URVO5Qy
Ke0KFMTQ1bcwd9l4loZkVUid3Ofmqpe+EMSD0IwVLR38b0w8rQh6NmDkOQKtlrotbsQ7imfTQhC8
knDZ5zfSdnpSw/KRVxm+dMVO7TJupR0Toa5UNXpRlHo/q+h9q7p2Z03I7K5v4cW37tQS41LyvCuy
VKlG9C3MALLWhZvOdiF5Kp675SZ2sh+56YMnOrhu92K6emqXcSIjlJkmUDzUR2u1QGNTFY+1aja2
KdSY2B1mMYQf/BCV/EWc1QlKwz3416GVFcSQDYTIUwX1zl6TdtbajdD7gaDnKI+SLcbyFCAFhOac
0n8MZW2G13/3+b0CAEahFLySolg4GN/DEGluJTmGltgx7aEiXmRuJvKmQC8c9O82mKe5WYmuVFWV
4aADr3mz/M4eDc8Ipg2kyXb/xfN8fti+2WMH2gY5mxSIwGXwgNDqcnu7m/zEN1C1k5zxB2SJxV3s
cv0ubaZ8T5e/W2WullBmJAX3V4Yi4ogiBU3RNeD91SPvqPHuMOOl4qoQjXQ2MHxlxjPgicUeNAQF
BFAxLWRVaMxOCbdET38883HAyIE6VJVlQ8Td/H5MINiGqX6h/KsjMtxpOxKqALd0D13AU7a4cCK/
mWLcorxCdq6bMtDKgQ6KJJYrp1x2wQt79c0GXeKT4DuaweBvRHlxLLvCUYzfWf4Gcixn6oC/KJ67
cqeu0Bk9Xr9qF4A0UJQ5WUTmrnWCok6LVBRHKa6f5haCCPoihktGmTAgpDhBlGyYAQjBJYmKUCcq
wkkB8wO18pr2xaO85hmehdi7/rN4683cTjmey6WI8asi6w5aLhjm4xGpfuXo56eHMhjIUGUBbTGz
3F2k1zWG914yKQsNq4PYX9QItqbU0KZqhY+MUjlVYHxvUxEtMHI/DIYIpK1K3HyeDqUCFj3SQLK5
bdSPKcl/qUr+S+laA34WqoGNTrxBVTGkm0HiGpR8UJWr9d+CbD11oBn2AAG+Hwy8OWJfQ6Zavo8a
FZqlSxc0MdkopfjbguIuZNHLG1OdMugmyx/KiOnQVUrvI1Oe7F6sfiEyKO1+ahwzU19FgYCmQF9n
Z2xMDOd1FBS6QDpVAi0kUW8MuQ2jUn6PBfw0Oel9yDwfFiEF2/cagb19AEw+GSc3r4A6RhpoOuaY
3IjIKSBMWmHfIxXKnWr/oya8hPc8ZKOn8M9mMA+VlK11g0mm4pgu2ZsC9dJOfxJX8zbVWw5n3oVq
yndTjNewMJMDLltcs2wTh/WWkncqQRJWW14X89IT8+2jGKcB5MM4SiosRbdmEO9ovzYHfzNkNr9Q
7Lw5BXonrh1oxn9An04Hj5uZHwuSZt4YG0k4rtO7LnSzvWbwImYt/dTS+BlD5f872QImBU43kHEj
M0n7JosQ4RiDPXnxLttD7tOCN5Y8DN65vBCf/rmzb9Wp9gb41jB9w3yr2MVqAwxHAdC5JPpkkEJw
bd6ocbeBWMfsDFL6lFnC5rpTuugrTUkEnZCJYBUI/e8uQ1hKS2s7BXkoas0hys6u8J7tI3d4o5AD
ypUfY4IT+vWc+PGr58t+7qlhZnXlRVkiCBMhUYNktjAPuqNM8++sAAtsIpYYMdK6JUg0K3MNGfIj
U+bG4JeaUnfWI1eq9Yck0nZQfPE1sbLcOYEYsNp7OdzsNho1TCzIYLRd3qBz6HCWjN6ma7+cceRm
kWpDF2PJqn5rLt7qQqTEt5zkRUicQbGrBVMEmHXd8jo1lx4Q8IbJumZAruRMG0UrKwnJ81gc4wrK
8qsV6Evlc77tktM6scF2RFOolLfE7AoUR0dXdpDWomjV+KY7QOMUgiyoYkEJsRm9KMOpuG78QiNE
osRo//5Atk1qxeYAVXgFgzsfkq+9NiA3dAXUfBJUZvWNdfvFdii7UmsLHao/YebxQr6vpP18b//8
BCZ/gkAKqAqVvjjWrZg7Sio+R1IdgC4X1CByoCqhBvG+kdQPsp7uOksOTCt5nFcTGaz2CDYuxyoI
lFzEMNImR1WEjS4nL5C/tCF2Cw0BZ8VHlXodosGyIVAJFLPGLQ1IKYLYwFRKFwp54DFr38Q53TQW
hANJBr4eZd1PpXRrQTFZnSJPiSWnmgF0K/TjmOmuNWc+zuQ+LnqfzOCkzUGX3BuYXQ8kq3rPI4hR
DSCgKF90zPTl0KFXS/Atr9CVTretOm0hI7gbRLKNyvs1vletxWlWwa+k7HZezJsi+VW0lm8Oka0Y
x77qoMgOtW0psrNEdqK8A2uf4kzmkzLktlECR6lo4TQJB72+19OGE0ZdehJODwkT4yxyg8uXz7Tn
rPnKjlYfVcwI/A3ygu+HkXm+675u865rKESBYKk9WnlEreen5qX3ykvpWptpKzxdvwEXn9fTj2Me
8rgQ01UluAFCZ4YyQUalpnZcoUACVWiwvHgJBsBFMDlXBXB3+U9oXnggQOH4Zo6jUZhHvtDMSYbG
dnFc62G7mvWOZJyCJM8C8+qYkVKoikrgykBtPWQ7s+14s2WXMqnTpWTelzgriKGtLZ0C1LcQc970
vralw3j8RJj3NcyDQPJREXUZ66UXlmOJGKDiKTddKDZ+O41sj5iMIHtTDfj+GXDl3Iu3jeSNoGJS
vCWUMk/ihAWcL2LbwUJCYmuYYW6I91oPUDJcF+eoX0oNT/aH7QET+A51LLE/akA2fSAgjSee7iPP
DTmWOG+ayngMNZFkAj3sAjMcdOiuDUxc5dxZDyPsiaHhFjd8VoULOMPvO0aX+CT1bZV1zqoVL0mC
wSaIbbW524CSY3XNJx3ztfMdCv0ok+SYgbU1pwu4R4ZzAVTGl0RpgyJrjVNJGzXkqQe9HC3x1/dy
yEsLLgdz0G2DKgN0axBMfv9YPUmUTogRu0r70cVMpfwJoWu0FJU7kMsUdrLX7jJIqqEaCb7iaVP7
U2jcoADGe78v35M/P4SNX8icgIoxQpJNXsED7fdB/KwgjlUBB+AjLC8dLMoXiC42CANBTvL9qwUF
j22rawgEy+S3oa9g95XJR56ZgVn2r5xTTCMPJjL5VkBktrNcyFgir6bFvRHFPVDp0Nbi4kO+lwrU
8cpsFzzAN3PMG9ClE5ktAbVETa2gZqlDLHtIIcnM+SqeGWYJsyor0toq6VeZwXrTQjyKzhhNbuuD
1jrgjblc6F5+Lx4y8Z2wtorVSVhFeinSkJYPvwgKsgP3KF64f6cr+PXWnziALstmRWxhiopqqM/r
TvAovFjxoGHOi1bo5p8fDsgRIKPC9WN762rfWeNKK7+DBhQ1iSASfNeS339rs/5YYc6EsSLAFKQq
P0aN+NqOaQP+6/YuFZoHuQD1ggUKLuj16Fm9hZxnuIqV6kSYOHCyWvOFQRE4h4f30czZQQQcF3XS
5siHQCuvjv6i9uAGrv3rn30BeIQzQ/V/KQsxpMDoRp9sJHSeLSERCpzRsVT2MQi87WxNn8quxZgs
iMvSARwl6ujqS/aa6uAIWCS/06c7Dd0szVxnd9Cmn82afRiK+VEYDaJJIsAntcWzEBX7VSE8vutL
KwM1WtMCNyqKBazrbycj1edyzo+t2hwVHUQjk9S9pI30eH1pvgQj2XNngmFQpxVrJKX0h5wsTTYt
eoXaXnKs5iFE4fq5FdR7EymIqh47+b4Uxm0OHSzhJaqPwiDujKl1Shkgk0l70qtf1bJ4S3wY9eYg
iM1gj/PqAQ6wlS1P0w71kIAJbvC7WdlkgD73pWivyj7NSxt0E2Gi7qumtSMonUTrMSd3xrodIFCl
GpC701fMNZt5UCrjM3YssNanHkNmxIhHO7Fkb05e02HcxRME+RLIqIDL4/rSXHgbZKjiQTEa2jpQ
cmWCjgU4qhn9/eQ4DADTJQdzbB2rxk/tP68bupAPUUkkDY+vDOQJ2zEwpV5qzVbEjITeyo7WS6CK
j9cR0nGgxo6j9UGUUGCZm8ifMAXgXjd+6aCBIBjy7VR78ExfLZV7PVqFJD0uJHurDMsx/4+0L22O
k8my/isd/XnoARISmJjuiJetNpV2lWx/ISxbzmTfIeHXvwf1M4+rEFN0x3yxLcmqC7ncvHnvPecA
PLpJo4KuBHFLw3luaOa3p3SLQeMkRNUvCN2sAI2HyJBuKaF5P9b9WnVT+2wPOThFg8bx5E3JPKAZ
klRpoZuBF+ONtU/zCAkJgLSQ2e4OXV06Wl7Ibj4GoI0EsySupDdNRtyGAy0XWAAixuRL0lRbXdDn
xqi3jWpqtpGRwmn68k4N0rt6sG6YCZBLzf2PJGaRFk6UlQdh8RdcvvhR0PwlNyRoPilmAxlprm9i
w1T2WZMYN6EE4m9wa96jJ6Db8KG5o4wqe9KEeEagLPYDa6FTTruvuZy8BxX1r0/8QhkWAwRdR/BH
4g9tXmoQRonmeVXnCN/LWyhtbBs3Rwt4fxQQgHemnmxIUx+S79jQtvaarSaLpuvbpee5tD8Lr+uh
gMgtaH5fx0rawesiIXVvyq9WAqlJvk8MsbKfFyLLS4MzV6eEXUo10Lx/RA7tLcp/G+D3N8ONjCbB
NRWcher6pbVpfZ451jLtKCkik7+mvz66MU/tJoiQBtOQ9EF11UrQfh76tbH2lovr/mxaZ2dqNwIb
nFkaf5W14iZGatYOI+pYDT8xM9woJPQVBSQiSoFkfLYnUXvMjMofZRDUQYu8Y+1dHomf19faZw93
ORbTUjgbi6wcxgSyOhw3efB8bKeMDxqlVjsLFlLhl3Zml5gRGjmhWcKO+Y38EK7qlXtIuIpXuoO4
xqm9oT6VnGG7Rin12YdemJ1f7RE2NWbbyfw1YMj/VQelax2Cw/D6IK5ZmQUxDRSJ+lzHxObim1ne
K8hS02jFKawsnvmVfuiHERelETYC6cCNfq9b+LvuvaGt/+2DZxo0yCnh1FOnU/ZyTZCgkbuQDRzE
KLmh2Gr7ZKorR87/sgd/25idOS1tGhYX/T93fLPjP5Q3EMK78h14WaEOjf3XbgNrJS+y7Nd+G53F
DXIQRNIIJrPXoRttrUb5Mkm9uHlOstquS6ARAJy6vjImT/nZk/62OPOkfdPnxchgcRwkZ6yBgURK
+bqJ5cX328TMd6aRqMHGhpGM8RZNgpPLRL5HvF+3skB4dLkoZk6zQkGwRdiLaBTidyeCXM+H4KY9
fGH30qaB4PRqn9fam838ZVGZRStPa8R4inSUgiYIa4e/wGIl+wbS8U6y77drKa21KZt5RNqRoSoU
vChPQLJUPoT/Pm0FRpJO6qjI1aMuOHOFZduFNVUIf224ebRSKbGtak1Kb8lb6CZF7ICLFf0EYpa1
jvCKIqQTifQqBH3om2ynxuNDXYuV9bc0XuemZjtZ5EVSQ5DNOqF0AM7zb0G7QmikTPM830TnFmbb
VgirrNIsD1+7tq9d3JLRnIQmR1fOmHA01dx1ockcRtr7Ajn+bajVyn4coSiZh4a0kVtLHMBuG4O7
EBf4lqpfpaZZ8c5LS/X8EadBOjtGZQN6tEwKg5MkkUfT4H4tKq8DsmllFy4PBeTtLAPkesacM9QY
A+i+qVGIvEewgRbOQG2A8GUELyioHTuPaQ7xRiQDKQQS8zWnveQ/qQzKe0JR0obu/eVbaiEFl3hZ
mtD0k9EFB+OFL9CWm5w8NClgP8ZudEyc3l47YBdwJbgxQGBcgV6ahTvDzBVoWY+EDyRvTtWX2B6c
5D71uF8czMiOv03vroEwJ3ssHnIU11fpiRfSzTgPJx01DUz7FJxDl+9Nm6okRinCV7BTRm5f9FAt
VU2+SznsQYCj8rLSanamhLS3rId7cBmyo17VQJyMkrTvkUawIcYlnDivnuU8RF/uWEBPKSys3fUF
srAO8YTIpIAQHqkTffr52Tqs6yjqOpVJJ27EoKGx7LH9UfPM+/et4E5KcTNFlcGgs/HIWugksXGw
TqJoj2Du30cVee5UdaX1ZiHzrUKQW8O0w41Bn2/mWsyojVorr4NTLZtP2YBuJSqFuzhQbkY5Ao1i
n4LrXk8MoMXpbTbETs+UYNPxbge5shvCWx8EmO/QitoaLfX7MjqCzmcASD5hLoR/CkfUQrijpqGx
sujEyigtFBzx+FTHgkGFygSQ7XIyMpMLOUrS4ENPHAxPTqvZFbaLvs99VbYTp/j3XbE+aVehBk5V
SPXODFqdkci53lonpny1IJoYGdqaA1pYYPhggveyJlXYjzj/bIEJqvEK0a55olbx3nX5DcvEg8mG
bU5L10qAKdfRwlD30LslJxDWPigEoIgpiky4LfhKIfJjPc+OBuSBEKhCQ4BMarWXQyzSGrVwPZdO
aDjchKayherzJlbDu7AlvhGUuaug89DGQfGcmeSRwIOhHVP9Iqu/1O55jOpfY2AcegMQ1Ig7qWbZ
NWtHu8zftUS3Wb7XFe7F5kuB1gHsLbvOoM/CEqfKkGeTS1sBjC0z37seeIGyrPwykTaaxX1eN3vg
F45UMW/CDD5DZwhn0SFfkxddbp8TKu+QO/SHXP1J6iH0FILWv0pAiNqKwRAlFYIgl5Z+pRVUGP7t
3XsxZrMAJ87YIBJNKKemFd/HxhK2xTpfjde8xMJpcWFnthoLAoBDyDrlFIr+F2PpTUlAU6uH42bs
QVXX9x0g0JG2lkxYCH3Ozc45ntq+TKMggtmyZ95Ang2kzRt2B7WWlb2wAPzBJrNMnIfQSIOG48wN
si6VVI7GyFcwnjpm2bhhH/plNr4CZQ78Q/XC8mifjcIbCt7ZNJVVh1rl7djLN2ktbUugEMHS8q0h
bFM2jc1CECVy/g0sql5fsSNhK7tlIdmuIiRE3lpH/horanY6pFIRxmFEzJMxZsTWEv7Mqx4dYdYL
lM4mCRaUu8TPQKAvgkb0SxNq+6AFQdRAbnrV2AQ90mkh/6p15VEExqkqBdhriihymhpXAvS/Xl+o
C5ElTrEpETZdRkGTfrm5k0qVuwJQlpMm916q3iclW7GwEE5dWJhthd7iBABgDIiavIfouoJzc2Jo
iGvqY9y9X3+bpePgwthsPwx6F2iDFZg4DmRHQtxWlnY3CfeemAO+g434et2gtvJ2c67KOCyaKiGR
dQrVbaXeFMNDOZKbKvhVoAVQ0lK7A9xdib+MFAySbXSKzJ8tWOxKXIpNUH4b/I6Dr4tCEm+MU6dq
c1+Pe4SciMAsdivQi4zl44gm9YzY2sjpsxQ89gGIf7XERqrHybnsdnHvjNmNULbtdABYHGnbbkMo
eMA0sN73d3TonhMF4btkeQSr8voYLN0dzgd9jhWyCqvWk1o1T2AHGaDqBWm22pHy7RQ0Fr/AWmWG
tnJMHiINbMjqCmZ1ZQF/7Mezw7LqoLia66F1IghUq4o7ZHUFr5mY+SBa1moZ54p5SiFvZNRv+fDz
+gh+kOLMjtiLEZye4OwleiWuhppw62QNVv7ADQJxuWh47BWBJD1GrVRsJTEPdZtuqei/hhA2s1Pe
K67Sd6+kENs+pg+oW0a22qGlbGSHseQvRqHuS1Z9L8fgKTTCWzkLdn3X/YwC0zOH7Nv1l1jKXly8
xMzzCUWAvLHCS3S+/K1xU2oTV9l22/qr9kMO7Qqkzas16ik6/TxwlJo6uvUhTTvb720UlW2RM+uU
3HQ3E4FL4aU3ijNJkVvryPfp065Ymx97kRoHlWrC2kR1B2kelG2K57q2+814YJvklN/kz/W9jCy3
H3nFcb0jZnkl/vm61uxyWBSSMZY9FnuBkmBYSaCJ0uPilKaDea/FNaRb49bRQr0/FmOWuEEFptO8
34W4DWXJ+E3LKEIqVXmVwwDtkPItkEjhXWp0T3UhuItiMCjNI/k+oEFsA+oBHhyNJG6dhJBXou1b
ziEzDSaJZ4tbx6SkO5SJqC0Z8ksN6UlHCAQaYCPyNWhRuYbVbVHZIhAxj3dalb1xw7TsTBHHvi2+
CBG9Y41Cwr0bUAnV3+S432IytoXW+20qCjek8mOsV3dqgSYYlm1pAtFqJZBS8H1pXzMzxRXYlF+g
eBfaRVW5Arg1h/LgBE3ftygajkhtEbsLR7eTtW9KBT9JrB3tLOwPHXQajddb4Ckxiu/SmPumUiI8
6+5kswAoLyHQr5EbV4IgVwTohTvgLmjXuv6jjLVNXRK/YczY1pyUW1UvX4xUfc4q5QtPo7e+T7yK
lINN2jaz5Uq+C2n8NIjmO65hyhddM3KnaIrv6JalXsAU0LVTIFVNMwBlWqkPTmBBs5xVG9xAT5Cf
e417+v36Vl0qfmGr/l5H07Y68zed0upRZ05O88m6a/zeC/YQJdip7+WGvdd+cZI2wEPsIQmpgkYL
dZrt9QdYOjVR1tdMgEstXZ1f9okkhh7oMUQdA931QwrGiMFHin8jxmw7tms64J+1YKlK0VhiKUiS
gQ1pnm0Hn1qeD0ZhnErN8PJ0eKHyV53JfhHdCAYSYBNMlYGk/1Lq5LYU5YHUT0C+eNSIvnWx+TUO
xFHqc7tLTadOH9BW5CchCC/G/Ej6cBd04BayviXd8/VRWoDFXD72bJqSbAADHJrFTqSvN63CXqpW
2qatlNsFx9Hag39S8qlWHEEDvjJDCxH+xYjNzrzWAMpsGFsUdUBuXorWNWrh5GgFIGItxl/yqueT
Mzv8NIO0ShoUCPGlb9NVpRZfJZLalIN3EunhOvra1d1KzLK8AH8viNlZFcC3VSmIgV5DkmOjMsDl
LJexyNZptAecand9JhdHE5V4VcMdGlrxM3NDmEBWtU4YiiLU5fJ7CWwplwp0QJ+uG1oMgNG3+ael
6UnOdjbgcrISxUgfpqfeq+4/OGFAiyI9MKfZhO7qATw9+fxIPLc3DfSZPYYOCoFqqnlKAE726K9+
gzYRw24O7VdDBy1K95iaIMKk9coEfjRCXjM8u1YgIjADoC3Ya1q0LVh9s19RAkIN0rzUSY5ervR9
KJVDD90aXNcmDUwvscCCa/TN3kACGw3iW1G2fs7FrkA8bfbU6+rcYaK64TrIO0U6AQxBJGMUbwYn
b0WY7o06B9g+MPfJKD2tTNziijybuFkkI1tSbsRGyF7N9gWHvB01o1+b0NUQ2rthMmonPbC7ovgV
Jrkf17mvlYji0sjP0RZkoNphtyk55FWyxieyVEYEkOzPJTVHSctybSk8xBSPFnRBbR0gEEjpTuTC
auyPDvvJnP4p2azBlBbQNPB+KOtS2STYM/OeQCmlXVtBaQe8bi20JG2ACbg9HlDSnmxrNpRnb4ed
5iu/dCfy2F211p+3VFC/eILZZjITFXqfScXQjIsAo/fQj+vUApQ/5nPnqF80MAf42qt1vwYkWgrz
zt98tqmowZXQ6CP2mtDAi5TUbixrZf8sOt2zwZ1tH01Osdr7kr1CIFYgYWeBC5QblWOa7+PEm6F+
RbOVt7LGF53FmdHZGm8i1g6VgNEJnDV4NWqNaAqJ34Nn41je5Pd8PxJbrE3jitU5CY9BhkxoUcFe
ZeXYsieCOFZfuYQu+vffLzbvsBzDmqfyWLNXS0e4qUe3kkE2Q9TdxGnmrAziZ9zBxbaYE+9kaO3S
mYXtGDSt01qy3efCUaFExGUCOHPktrIvRssDVfWa6bXXnAUFYxVYVcWwLuVNi+pU8dxCUQGChI2t
gPcruyXfczQVrMEGl8+0s9GdBQiDPBCkdeAak5tiR9BjHYBsCLKLewW9Wetd8UueGGKBqoISHCLU
ebCo54rSxyGO0ND4guLTE0+feYvWeCU/ML1biQyWFiekZWEIjbkUSr2X52erpa0mGZF5ysnXJP8i
RzeArK/s9Y9wen5WnhmZU+NFhlKFQyGMUxGlDgBuNtfiuyjK0Z+hPaVy5srsCbUMT42MwKnHwUW2
H3j1DPoLqa2rw0bJm605hE5tJX7J3hL9R8JR70mcLLjPh681ksB9u1d1kDJFuHQFwHk6ImrR1Fw7
Rf6U8bU+rw9Cy2uvNLsJp4mu0ybLUKykuaPrpUsAKqPKweSPqGWVZb0vm3TbgG6ze1Gy5i4DqimF
QrjO7gm6WCFBfxQ1+E9RUYkTV2q3mfyoWHdDd1eX2YaR2o37+7G2vCAznWR4TtpbUZ3avjjK/Yuu
B3seqe6oP2i0sOuE/99WxVxosbDIyNRWR/pXLX0m67YMvYo+L9c29NJBc74wZhsa61KuyyA3TygB
bkhXuk0AIn0ebQLAMzKcb73JT5FMQGV4m+MajPKhZ3a612nKyhpde5LZHu/UDJ0GKrwaqpF2SCvb
7P3rjnNlp83DiWYIKi1pEvPUFM+cICXcvNXy23UbizkwNHRBaRRDh7LtbEB5BhW+RsWA5p66Hzzi
ki1u+6/IumzQffeabdYIBhZjlHOLs4EriZ5G+fRa8oY+EL/dNAfxBhrje7IBkfG22RSOiuLtCv5x
0Sefm51G+yzul8NhQPQNs9lN/V2HT5acwktu0xvh5S5kklYGdjFjcW5vForVlNWyHmO/J7uRe1Ho
4eihJ2TSE196nICE1W2re1B1VO0eTepAcNkKcIyu+nh9hj9IfD85nrMZnsVmqmBEFdMFixaRzXTJ
zmPqSOUxGus7intymKl2ZoGK0kTDOpJRKirm3XFoiDMahW10jV3Eb1UKHBsFgziy973FbDY8NKC7
osbWGFoHSpKuMewk1D3RWaTozGXFN0p/ZEl5E6NLNYbHzlBZLxAtmV2/cvNfXcOz0DBCvdBI6sm1
IkYTz4kbM6c7WLhFlrvhOfJqKID/vD6qi7H++fTOjsE6jcc0n2xGu2YHcUoL92OEFWKf7vRbMani
OaMXHLJvEerBP0Ow/nvXn2Dx0P89rfMgUScZ18bJEyrtvkP2r6tvyvBnWD3Unba5bmoBw6WCOe5P
JzGPFgF4KAycTuaJ3VY7HRnyHyMkYiYF+zVc41LAdm5JvdyltEjrsIJW3akejxRVgrp3LetLLAZ7
5ZWmD7qyK+aSWz2X6gRMuEjoPUxYUbQt3mLdA9hePyHpsHJsLXrys/Gbubxg4EyuKMepVfwaogQ5
1n3Kv15/ozUbM//Gs0LPwRAHR24YXtVFdlkXoORZ6b5ZvFufT9DMrYE3SC07sMqiXlmFdvIMUoSJ
xEQCAAE9HSidWXtt+y+IB07n0LX5mnkxI5QRmnXYb/pdsBl3ArTwFKwf0oahcrIOMF9bhzOXgrYy
HO2C0FOj0ftO447JdB+p8UPDw5WluCAodrm75q6kKmXS5BhS7Rjeji46ZdBiuslv1Y10mChBJJts
FR+NKHvuI+D+0bv1LrxXHuob1eV787b0+u34HbtxFcg9rcsrgz4vH6VJxaVeYfAxwW4sfgi24kVX
1uy8OhS1wLymkUxPXIY+GlTTjGIE7c7b9Z2xdvRbky84O/oZr4UOBiUEUiAmkGz5OBE/U+h7QbOU
/QvsBEvIlXN/OYeilUXfJhZBY+IHxhYtyhMyW9sNPigEXtZKE2sBlTXzLvkog52jhitDUd3PkagI
t/F+giqngFGMOIaqSQt8xaUt9blcvOPM3xilbJasxqBGoc2fCaIXdF3Sr+URFCjItoG/xoc3UE7B
Qf8GeBYw6M0muOWdd31yVzaqNfNHcaRLATMnPw7GsraG2wOG0RBvNFxDTq9thpkHatvYzK0QB66V
pg8Uuj1pSleC1A+Q2+cNR4mFblpimfNe2rDJNcCBsHAaV92rDnf6Y/lOIj/L7BBwtkPE7fbI0GbL
7QjqSVQBvUAA0V/b4nv2hbnlG9gcAr+AiPUqUeLy+/9+ttkuKuq2j5QCz6bqdvqoQMMpR9ralk45
hMUQvUZ79E+uklYtu4jfVmf3k0SVwJ6ejBQ1euH2NW5a9rHZ9V5e23mKQQhcsO7gICjvQVZnOK1b
gojuJ4qA8b/CJL94ClFNMQ10/SqA+156EqFUOAs46ukTJQBP/XQb7qFY60n6BJ6HK1lLrC4u798G
5x44hOjpH30WgfHTBMcgLywnakDJJP24vpEWp/fM0iw/kUA1sw+CRjr15pe6P0R0pWF/cSLRX0aB
mESr9hzfaYWKEIVaGadR/xlnP2Ks51QOVs7SxaD4t5E5GUWOfF8hERhpdHglTdsBBOEmWufE0lu3
Wgf86OWbb1ewUSiArVoyASr7cjlUhmWBGy3AVTYq7vU+dwtoK0CXdz9WyjHWpuaEgj/qQ7bJx8EL
+njLh2GHXn2XjvSJh9ZDkKBf32okP9Czh9CQPYL8a1ZmT1RlTg7sDqC+G4m0HiSw/USNbqt+owzN
3gogWjaG20IlDsnEjsZgF1eIF1LzkSlvrY7lyfptQIQXjfFjm9J9F6tellhHiPU5nXqawMoKCtnV
8CDL0H3pmZuN5HsarLXpLy2s80Gafn52+uYWU8s8wJxEfESPwqZBl8b1pbu0tLAfVUvTdWvqury0
oLU53nVoglPG3pSJIwFdT+Ua4GRBSktFMf63ldl71BqLsl6O1VfAEfgxDQDcehKGqEbv+p8jhFD+
53+e/9b5v//5CeffOf/3//YJY9Sgw1gMGphUk1IbyrVm3dV3nkb+bO50tOA35ZQ04TUd90gg3CnV
AJIZvQaxDUuEWzXdRg0AKYjaAL09Br1BGxixDSVkft3Sl7aSt1LQ30tV/JUl48OYVXeVKqUOaY0j
WAcDJ+GlD77JeDvRpB56tcgPEpVBKRoHGwghjivtrp/WCpDzCjp0iQWg+WfOx65BCw7Tc/3UY0Pl
Y24bpnSQG7qyJD9fmSc7YCdG5z0GCfTZlyOnsa4KGnQJgPVNbz2j4y9oyWttSY2+q310q6b5fV3J
94mZejKvMxu36zVc0GekxOUzzOugfaeb7RjiziRod4oC4ecN2RaW4ihgckj1/NmEHEiIvt6h0l1Q
fbo1aCCqpnJU0dtZW7isflDjB3nsvBA9nuiKPRrIpZCpKwrOdChy9/pG/tyLPD2xAU4jE1AFbLbZ
Th4SHkOiptZOdWqUnmbmD10a167IdPE2xOHkW5GTmvQ+pKzt7d4imc8TvQLrh/KQBVbjKIZ2IJ0E
eEHIi13CLah4l2pyLw10K7PuZ5FRcavoBlub8E9Hz+zRZ4FoECaj1helfuKaGDdlHWb7tKRoixW6
nu4/vv741z+/+fvrj29+/CGN0k5O0JWIBH1fbdWoHTfXx/cjDX9xYM0echbDMlLmkGxEc3rHZNkB
m4LiK1qUPA6aMF21Lx6LYhxvmzFPbtoaRMWQyY08vVW3MdyLQyQcEuAcecSl2B9o5fcxAd+xihSu
3kAr0MzsKH4JUqZsGoEWFSgObUnHCuT/aIC2NAXyN6QpXZx52aGI4/uEjKeEaXdA69xCr4+jhU99
BfGJ7qV5h+s9sRDcalK7j6VeuE0sK74ZIReE6zKze/Ant4Oa2RrqXBlgFCmT9s1AUXzOkACkGVQ2
oaHdOyFpX3sqdRtqBiAkSccGrdyRtemBNt6OMeooUD9nh77JTacZB+QOudZuLC3qN7WeD7dFrBg2
OHFB2y1rHhdqe7BI5akVSF76MKq+XJ+kTyHfNEeIKQAgQEXPmt8BrCAORlEjWVRFiauW6oGy+Isc
PPBmRSn9cxPvzJJ66aNqaBW2DOSjp8BgaMYNwXSg2kn7M1IjW3S1S7MRZDHVt3xM7Tzckjr2ugqM
iA0YM0e2YeDPYGkGZheQvGWQGEWfoCp13lirUOT10aR/DJLUSXkA9oQ1ehJ9cZjOXMXMwYqqi8cM
7JqvpgUUMlJRGmcgbYQgSGGNjlTHFFJWMqqBxPzWTPzVREWEM4U5OjehFxxoT6FmDHY7EvTb82TH
rXG0jSG/I4TdGBnfCpy7r4JUIOPqm+ex07/mon2ucKjYYaOUaF+Rv9dWfRApVKNwqDxoZpa5igLu
/yEN3D5Hh1GOCo7Nou65lXF3M8fA2gI4AYbJQL/t6fBNAQO4y/resOVIeW0oniWvslscty/AIQ02
M/NtmuJdJHTt23nT1i8GmmSVQyZ1+UOUiTRZozL6nE6flgW4iRVNtywDZd7LZRE3AxG5quCIdIIH
GU0PuYPJfdbAoRdAZ1Jyyf31Ff85XzKzOAutIvBoFW0JoGy0M7G73Un0sdvzRzB3+eupi8UQ4Oz9
ZkFNCaYmre8G81Qo3B3gba3mB4nXCr6fs06zl5odCFXWESKYil7Ip9bTftUOZMdwVZ2OJiA71pPM
q6M4c+49yeqkGjFv2tF8mHJA4UvsWCBb9yfy7LWC2rS/Ph0lZ6M4y5C2QZ22cQ9rFHhCcMA7Eign
AKqAIgmuN4PktvmtlL1dXynTQvhkdArzAWOExos13/RDljZFCJRRFpS3woLHioPTdROLq+NPE0Se
ulnOQl45rgdVS4z2VR1yLwtzd8qjm2LtzrI8W2d2ZvftELiHNMjxKuH3SRc63xie+dS7fwABvOsv
9Tlbh8UI1CwByMuQcbbM9nSQ9UXH1aB95bv+pOGEQ+qkewPiFYppzJkIANNdjopODy5wbLvQxzEq
phSKvJY4/NwHiUfRFEVGa6lGzU8MVrkJIudRyoIT14P4YBVQcK9LT69H8OilaJ8dE0DIAVByM0px
0LIfepIdKghkguuxGzaRyNBaiGrAvjX4obEyn9T63uybb1oJjYGMgDeRm/l3mkwh6ggRU6IVo6uM
SJurZF/U4Y0MljBwm61RCC2dSOcvNjtOLdrXcjoIFFqV5yYHcKgNXbRDeGotr0zn5yrMxxhqYMsC
ABqdo7PFI9B/r6QWCdCOjpZjmz1qp37qwLRLt3VxzUZq+3HAfWw97buwA9FhpMpYQhqg3vOUfVj2
wFoQzTgNTN9nreQqzXBbg+tsCCQnCaSXAlnBkk/VoM7V2sFWunSrJsLTit7PpXcqyXsor/qsN7eU
5k99atmNWmxxW7JZ/5MYKynVpdPs4oFns0LHCCkUcHqfgBCRSjfbWT7zwnetsHW08KHuPh7Zqsz1
0gRdWJ3tNxQXKelJiMoJCR+qrvOt6NiBnTGLmsk5eqH50qqGP2qYK1AYa2HmySZaNGXQ0sZrLEEL
Lg0PowO9QLBaFG3mqkuRapgVtGy1mrWr+RbcHLYlDSuXt+V3xtUJrSQA56Pn79JzhmNojcjPWCd6
ZLfSD80xDqhDbKzahjqA8BowqDvhk7ISPCy9nKoiYMZyRNJ8nlds02rQS4vpp6DGokNjqMF6R49/
XnegS8t+QvRC1AyJX2rNztaQjmNmjoCKAZsNMeZ7GHWuW5g+YXa0oWP5t4XZJKHmmlFjkMlJw721
M6u7gSDF3RkPgTCdQPl+3dpCfsIEc6H5sZPBDTG/ZZT5IHXUqiS0w0z11MiVnNovd8FBWt0M2ufB
u7Q124IQmw15WVLrlIYlGATHGNVi6JfJ4YNkgZml0wEJue9NehwHoFqI7E8BeiVSV1cw2iBo2piJ
vFNyvlNSLfYyBPqyCjK4MujtEewGtpUXLuDftjalQQu08BlGsO+q+8YA/YChOVAdcWTpq8KL/ag9
NIPsa0BRmEbhFiAxzYPGr4LypSG3yMoK0RzSNvGvj/fn2b0cgpk/aAUQY5My2on24YHkHFiYXzwK
cId4KatVwd1pp12uJQRmyOWDIVkHSnpOEhqolOdyWqintsuFrdfhSwL9szKQbRrWd6Ayee2TepO1
/F7OqCdDVej6235mZvlI8mtQhdN00FR+ahgBemHgFc6nDybs1LdqT3UKP0MbjFt44TPjm3ZXJPbE
EVVmNi7qLx9P8J8/xH+x9/z+ny9b/+O/8fWPvBiqkPFm9uU/7or37Kmp3t+b4/fiv6df/fO//uPy
S/zmH5/sfm++X3zhZU3YDA/tezU8vtdt0nzYxDNM//Nf/eFf3j8+5Xko3v/+1x95mzXTp7Ewz/76
x492P//+V2W6oP/n+ef/8cPb7yl+b5+jGa/Js7/8PzQDJJ9+8f173fz9r5JCjb/pUJNUTQs1KvQE
I0Tu3//5I0P+m/kB8jcJ6FGnfsIsrxoOy8bfoI83cekYIIoBfgE7tM7bjx/pf4NCCLy2oqtws9Dc
/p8HvJiE35Pyl6xN7/Mwa+q//3XW6oB4D9RTioVqHqVIbmhzTb5cSYTEC6E8c3MAjH8vwa8SAMOZ
TMomeAvVNG5RuyNSzPhdpeidxO4GrSdq8Z5LaRVlQJUjQdi2pfcfKDOV0GxRlGelFOKHpQ06wC+i
54FfsbTrbNHKeuT3IF3iICnmJHfVoUBGwIiHTuwJIV24s6q+gXRG3FqmZ2RGqLug+cyg0gotr2qT
yALyMjQ2jcHrOzEAWaqNSgJRHDnWPaqwMYZmR6dKHli9hvDxbHr/GL3z0ZodqNNo6R9EOjKxsJWB
Bbw8UPVa5SynIXnuY5ALIfCCMEzgWakSurwMb4ISHTikEzdZRfGo0h5MWPukLRUXFCcGSJKlXS/Q
n3P9qS492R8PZYF6FlucfOa3yExDYoxw8kzkd0kgBZYCzRrknhCGU0iraVWsvDNX9tncdLacXcc6
SILkYQpzpTd+CbflRvI4yK02CuR+6O24EkxchvCfrU3Bxpk1cCpHSY6GyecYcRqQv5sab1iN1lah
ZOW8n/FHfbY1m91szBiJJlvGk+AetKuR9NBA+W6TW3kX75LbwAbvhC+55WF8uj6HlwfyZ9PTHJ+9
ZsPkoo3DBK/ZFTsIOfnADD1fN3EZln02MQtneKsXRk8t9XlMVT8Q+S5pyq2Rit11M7Nr9Gc7s4yA
MVQaTSGG8NwBFKy4oRdvzJvG0yBr8f/ZO6/lvLFkS7/KiblHDby5hcfv6ESJ0g1CFCV47/H080FV
p0tS16mKvpuJmFB3R5P8SQAbuTNzZ65cy3Kr3w8T/1FUuWZfeqRovo0/h5CfQ9H/e7HnqK/+z7Hn
+rn8vGQ/xZzjF36POYr2myWZmm4gk6Uy9iaS3PwechT5N5JyCJggu9JQdjOwgj9CjmD9puimIlJh
JHEXIQ77M+YIxCOKO+iy6fwSFQuy1/8g6vwylawRa0iFiIkI3JCLfL+LH829hak/LmoLKoxNSsAF
bEkje8WmdJ+Yke4/duti6E5Wb8alERvzFW5vI2FLKFXp/bBof+XRjzTvz8Ts+51AWwZxOy5dFqEJ
+nnjZdk26NUo1ba2aMpF7yYgAuMeL49bX5VvZVXTqk+0KbelvGkfyqkZnuD2UyJqe3vm0BSZnypS
6X/YRJRffrkv41hm8EYcCERLsn4d963iPM93eYcMYTUNGG8so9ovkKg14bbs1QctW4beLudxDVNT
7f1ij+tTZy79w5JbsNSYcnUm26nuJF0D9tUU62lIRh0WWnM8tWoZE+CH1i019SBcaVoYBDSr8Rp5
z6IpkRQovOeMynm5TE6aCGCXcrMZ7za4Ge8zqGivi16Lfs1geZCKOxNxpRD7hMA1syc1qZ/HWFuf
lkLITpayFZdtyYyJ4Zm89FuDOcg+HiAIlVWn4tXY0MTb7SxudxCxQd9OQ8zXW6mOxGFIP4qJjuzU
WK3nXe+McOpKJVJAKRZOLnJ6cXQlNS4VrjNSelSj/DSmImKLVsFJY2226dOSwaPlTHLMdI4Ym4ZD
jVRy5FZYKnvJt/1lSubyVDfqdFatYj3PslQHhTKi/t4UpqMWmX4pNUkDy6atn0SOOMHOBnnotM6A
rIexLjMVIcoo9/Qy741cRv2cQmM30L5B289AIm/mVNTvQLHKXbRO2tLXTw1U9Y1TLlb5Ju6jFKh6
Lt83Wi+198o6dCgoiAlo9mtfN4Jkd8YyF46or0Vc0vjSphQB0jYdlLu53w8Ze3Id7ctOCip23iRm
FuewWshMNbLiVUw/iXmtI/lqbkZRP4j6oNZ3htRW3Ud2Xj+lMJt2EsNPVrvHZsCMxFK606hQDNRV
o2NmGInRUbmq+mbkN2WvZs0Z8zVN7KYZq8obpXjZ7FWnQ/EhERPETPs63xVvyOd5OWv5zi/bep90
lrNQkkvuxkoYemfEpCV/nJCV8NOG3pczCZn+2HZtElt2oWnCTU0XGDm0RFo4n63r4JrdoLypUp09
jBQY248pPI7uZqLFoVMZfhYbYxNsA8E5H+mH/puWxgsUALq08y7acsvDZUoYKutmob0laW2eALxC
/mHJa4kSjyLRV9MqQ/kGLArN8kVHDLZKSyqfnVxc1UEf32IrKZBDm+vYcAxJa18UOhWDXSpC6Wki
yS8wjFq9deK6MeA4QEwAwcqoG7aQw/QxrhDVNcwp+Iq815CJV/NbwqZ7KeRuiMNtNdh2jW6sp1zc
pN4u5rzdTqsmFl9Thqifm9UamZFfpSoY91WsJhtKsl5iL8EZ4vTGNuyCbVZznd0NdTz7gzFCkF6q
6pqE84LSJ8Qk2/6WxYoeaHrBJEa2Js87Q8LUl4Xim6DEM3XmthdJ6wfrJOq58B7J0c4ZJrm7QRID
gLUdNNtQOwhhGmPwykKTwxJV6GjVU0Zq1MraPaWwTLAViSpHWppbl6FR2wfg4sYNtQ4IWYxEjebW
yB7mXBIi4EHmaR+ONuGWGd2124sttJp5/FBqWYlaxRhbQbrsZPhqAcSyQlj2Jk1x7ltpPkV5I1uN
a4757lpy255StEUcmdOB6Cr6uvlxpeb+yuAWhgyxdIOYbmOeahzs04J8+xfmbfo3NJKT1zwR9XO7
1shs5skOg4xpIm3Bmu2ZaStd1m52O8DD4KqNgqvraR96Zqa399Re0wjpggriHl3dX4tcKK/5Vg2f
mJfsG7syBehs8r1uAr015q8cGC2PXnbj73Vn3ExBlt/NyZw76VLhjFE1UYF1wMOFd57rxUeOUkzB
eaTEzCyzyu6uaiqwtakUtzjkqv1SrZP5YuTlsFO9ZfbPEZJNfkQFGLo6o8nGncZarUSS0Ygv5ggo
0JlzbYSjdSmLh9WoqtdeHowCMkoNDIqIY7wfVG6t78pujazNKPGtm5J0p6koW8OuZQsasLksZNg7
lfbE2LLpV7s438PjE381Eg1gaAsKzMn0ZZ/stBA6VCv6VgwSKIZcWPnG6lRLhu7m0zp8KtRUeVtA
PJyzfNDe9Wpf3CH40d5TEpujfSuVcGcCdXFaecvvjWWb0F2cB+X9Oo5qwNGzD5o6SVIbRzCH89gW
77KsH89a28VfSyZR2fVkAqZHPAATCE+xphHUquW92CPv5ixSK6Jjs3bVy2bp+xiu5jD5Gcpp7wuL
y2RpUZ0KLRG+bMlmOlpNzbHR6uxbuvYL+2+NT2rXr3eWEWe3LBEkb9rj/W4zNQiPikzZ6SXn/Z0+
9JaLjAZUlkXdT+elrMbXpFW30tYyaRTsQdBrJC63sliDdVj0e3HRJ8NWW1PQnUQSKoihNm1bA3Ho
Ec3cu5yu0NjCIGfXwCw6JseqOODE3GwgCXMxeYDIVqG9bjSm6Uh1v0ds6nqyRz1BKCLXyzZD+bri
mFPAtX5aYxNA81iMD2a3mmsIf0zFFTPcSyEV1bfSsiYqu2R1MGuiVTN2zQAhfFLsoz21yoE5U4lV
wqgN12IoJNClm+XR/xm/KUS+RyAbyWtB6hqaK4SWnlGhYPPSl8P0NG+b+boXifo4bqkaJVuzENoo
ERj2DGHogzaVVWRV+lg5pbnDbpRk6HFKqbmiuAH7Ty40xQdm2/XLlLH+VD4AsKyCpnuVIrOo2Tx2
p0Jfuzu9t1aYmNu6fcPs4luzLF3Q94rUXuNG3AJZ7vXKq5Oi+KgsMaxw+1TCh7nHE24gniS/6Cvr
Nck2xRObmvoZTEXO3tX9wdCIkzC4wClO+tzLBKO87IY6h5NkFhh4a3qTNa83faHOYSclg3rNbs5R
XYrqsyTkzcdhELLLSAa9gdBpBzgc1cGfwAZcqL7QDsTqpUBZapZak3bpTrTGMWp6ZJlhVlUiYZWz
wdmSAl4EmfAM6VSqkr4sqzB8bLdCQ/PUGppPetbLLyvF3eGA/eZ3Vd4bM/CGtQhl9MI7p52a5ETC
JJlkL/38oGV5dcuLrPo892ZeOtvYm7AW7csIQb84fOwQa12hV636CK6axDfVmfHv3Kw/AcStXrsN
+jBFEtJQAm74NGSTrLoKHMz+nFXLpdza/WQMsH5tiVE+ozZjBYbYxsTe5mBHAkgynbRNaj8lcjF+
BYROm3Ir8C+yDntd2RXCu3nSZxJIWc8jWZ6E98BC+9zZAUF+3OXVeq4o0d2UMc9P0xrnboEyuYO8
weYq26oGpXa0JstSp+naVeSrQmYkAZ5fPGtJnj5oRhs/T6Novlmb0DwVUqn6Zlow9240ErxhA9ud
DQrllzipgSR1wmLrUKL7ZaMM16XUmYUeGxEyr7wWngVBSJPTWLXqLdlG8yCU3cr3aq8PutMIGK4g
mbM7ZaIeJmAWIssYzWvNyY3oUKX7+oomiIW+1oyQkyEtYW6la+xUi2S8LMOsnOJ26b5Wuzk9tZzD
cHs19NZOaorz41ojWSYMo7Hb+9bsnxNDF87Z2ko0hOaNYbE4Wc/Z3DLcpJVQBM8bgitVR+i12TxG
aJkmE17zUnsSdNuwmlNbuO7ihjT4KguAF/FM56LL+okDkkD3V04r88PSL+mtX9M84tC6Bc26yi4e
pINFIE+ulhjvbqwJQuJovbEiaG/EEV0yAw6MUfTEGi8Xb6r8RYOKDQ+dm7fE6DNXQXf0GbwtTcue
xJa64hjr96Mg9qDP+voujrsikLuyzQFMqdUDuapwVURhdtrS1G5tXWWxDZPh/qhqVa/S5m7Tr8o0
DfeNoFV+LPbtXTs2AhvDyM+lOhkf82bXfW1Pm6gC1RppJKfv4NkWOaRN7VVoh+Gmq1v7rlHaJEK/
Rr2f9FRQGL434dYkq2sIqh1qHc3S+Im8jWEuoqrjqZPQIc4q9FnQmEdrpTDho1G7pnAVObMGR4rN
8VrnDbprJQmfLc4r1AH9rq/viWZtKI5mfhZmGR8hFOX0bm939TxOevFBzfb9Xoo3DUcmDrfe6JAp
rvZW3x1T6eTKlmO4pGwcqGBncSGu9pYI5lWOc/ncymN2nKrgPMb/rV+FeZi+TOUwgn6aa+XF6Pb+
xUwU9WBiqYvINAbdyzS1uu6TfNAwF4WHKdD6GEcr7Et1v/TJUn2It3mKslzS3wz4964qCZiTGJse
SAtUaqM4abe0Npo7UPv0k1JZSuEPN2U/T7ci0Me9OO1alz4I5LmwtIrb6hniJjviUBbhaGHWBRMN
gi00e+3GWzZ9mfe+DOve1M96q7cvbYpkWrJZTH6v2ujNWibbI03bW9Hq+Vk2ture6JLij/rp/69Y
/S+Odz8UX45uzE/dkqesTj63Tf/1x6LV99/5vWhFiPwNyhTDNHULHnZLpJz1e9FKEpXfjnaHCNEf
5RDK3P8qWkm/UfXmwxazP7TRTZHC6n/3SX6TdJ0OCp0N+M8Z3/qPSlZk6T9VZLgtA4Q6F7dM43v9
6qiL/1CirYpMw6UJdbAAyI0VzZnJ660h3YJ2FjyYt0oHgZDO1/u2Q/CV/H01Wzb5fh5M1V0zcA1o
gneCBp19Dex2ciervAyJxrBUJrjjEU3iBeKQXg/1pvxWC7jWtdMcYrErEKhtddX93MgZFtHLS2Oo
4dH5aLNFhAGdgdvOMG2z1AKKSYD5K2fQuFRWaSAL7KHffShpHjuh8JbdiKr+qSiYD2yrT+ZKYcKI
ZafKgFCmghZalRkN/SuQ8NsmmJnTirJdJbNbJ19y3RQ4mlfOYpAAZK1uV0Xia5buj+pjb8oPSgx3
Qa2FeWn4HATc41aPm6Hb7ANG8XZtvM5qjfqN5nQaDMYsJOwE2j46cWb6G8M20JUFIDMeNA7Xegn1
i7WXdpxMrloo9rjU98ffEiYNNHP5aUZmrxM/mwbpmiR4hSU9JPF81bfXsas8gUM5LQS3zm6aldq1
8bxlUaI8jkRp9GkRoXwce1fbdGeVDfLiCjJkLVzVRwV6FvhpOmk/y2n8TiyUOuh6if7orJbRlnIm
XFfHsgBYd6oaHm/XnO7HJA+AsYZVbLp5lbh7P5luszFYVcvjS9ZDjNLVF9iaKbct7ccBGinxtWCl
BKm8iAUTQsqjaAHtrEj1lcfjzsWW4QC1s4Vec1RBDbW8uZ/H+n7bHo9vHa/m+MUNioFEJOsYSu+4
GUGRbHPQo7FL3vRce7Di4eX4PO27a6cKLwUDH1o3XtOaz+Zd61S8013kNJvjBQXyuoKa6BaXHjcJ
WIGqI1rCEkVZ8bGcHuvmUcT2jhexrbF3GITYYAeG4NTvrEwLFFEOdPpPeZGej30iqxNSz4ZvIPCg
Yg7L0AWGGmSGFh0WM1HjSldsGDwmUwR4Ar9rIWjKZU83+RrS1f7tuHxfa4Eg1440lxACypwq2YPY
O6HeqUWu0WNhtV31pScDMzBa2d7nx2SqnarQwmat7kcJDYp8vnZT/Undq8sQ6+G0Gu+kLD1vkMOr
xtlCtOKwiaJL/IayWWOs7zuz8A772Kryqmo2LVV/gt5zGjOv7+NAMZNzUvLmQUJw0iLMN8JJFMqg
gqaj1iBuGavLbnJiRjD5iuPiZAnIOV690uRZa+M2Flqg9bwVntKKUa8tTP94a8cbzVCz7WQlWITa
XnAe3SB4mzxfjx0DdaF7vAcG3wAuwVC7ejNOYzaNqBR0v5Gqi5UK3ko2tyVqCAFyNCT2xOaY5MN+
zIgpgacZMN9UW24vTledo4+kCl8qC3vPWs0B8M9Z6EsH9AMEIJN7lcOXYNCdYnpUtsndm/QcZ7qf
JretmKPKqC59b0a52vmcjBBBJOugDGA0bAZ9cYoCXrHpQHEXXW5XuYEYUTsFoLYv+RDimd+GeIbD
3qAgb1WXpGq2oGoaapJx6pYcAKndGJ+sHkbDxkiR1jk4ReUygy86rbHS3peI7VRqSqdEQNWX5OaW
L+bq9KkhO9bW1MzWtPxP7CDlS9rStneyCdzNpPMsd8vrvCtRK5Xg1Y/PxlI22LQp3mV1cQ/tVRqI
Vp/6B/8T4zmPdSXBoYJonqstMLVAZ3ltpF538YaOtm21M8YJrp6a2bLmjFAY6n2NbwIaI4fzUG2O
JNLkRrnCq9oSktQVIE6XpQAnecjv9zlqJ5AiFc8p84o7ZvYqvYYSpv4GyL+G4EW+ltKShYKWMooc
f1TMqnaVFLD6oOl2rmmEm2k6mXrb+tauUykbaya5oCvN+vQj5BEBiR+SCEv8bZlpOaSKLARZLYRz
OSh2pS+v5SDCC4SGiEMgcvMBtKq14YGFaf8i7fQV6j2BmJSYlgwVKhq1DJ6u7jxF42qr5bcdmgWp
GjZj7ZR95jdF+aXqpahS0KCv45e2TKiKrhcxM1yDQ5kknuMujwR5/4de+S/dyT+iOKq0gNPEg2Lp
lyguZAw5JerSBLFg+FuHy8WDGA2cZniTvZYfyo2u1PyaIGYcG7EnQJP+Q9bzVy2nv0okgPxaNMEo
Sxnar3jmIZunZDepBDbGbcqGc0pB2TDVcBGKT6KqPIBoIMj2UPZMwbG160IINjYrOcDD39+LdjRj
/2x//b4chmiaDMTJFvjfX1re1pBQes30Jlg5q393psTZrWjvKU449DZ8sPlOYeID4WnInspUOO3F
BXaM96pcXXJZY7tSDCsfhgSKDDOymretJqIv/gKYKKMarqZfek0J9EXwyrZAnOLUMlvU6Wa0Suot
FvqTqXwYJTXsV0QmmW6ywU9dE710NPVVAJGpEzIoPtvydqCkKw8h5mBgLGaH70Rn7g1VZL1Ozqr6
qqzdU2udjtQgiWt75hGOXOLvl0zS/ur90ZayFCCVqsgc28+JIJzbCPhMRROA3gkqqz1B/jo7U2v6
aUoacKRTpB9l/Llo3440aB2AleZqw1CffC2U/LOqSe/zSn4QWjRvhHR9v5QPLZpItqbR51AGivpW
8xWyEaYuKfEod8Muu0d8xesik3JvgJjRi5kDnHHLKDUcF2FCyEHaYRZrgNT0hOwjMzhiWrIDQyGO
U0FlVghbx87VHXzMoAZiWz8Vs/mOla7azhE/MFgapQTLFbcF1jlC2JRKUmTM9aeFoKIP+KeZ3ydO
tbLu76MR1VJybufknC+x16+qk2VU9hgyOr42iuQsmp8PM8gJYfn62PPidLgTJM6o2WZEc/m67LPb
T68cIANpx4gAM6FqQj32cTlyZqI51Oi/mxJvPo7Ly2JKdrs0T5ZJw6JVne+ZniSceuWUrPrNGhYY
uC2/3A/p7EsirOHa66vdd9attsghKsEbivLbInq7pYQjFY+cuR6UiQj6ETj57TpWAAGhBKSZSU9h
M94tI57BzL9lST16GY1LWlSBuu/vjzy4K3WWRibpJ5nKKi/RYu94lJ7kDl10jtbesVIa6Ttdpdkc
XEOvX4equoxD/bHRdg/jbXbtJpian0B2/PcW+zM+6Pc9DkJWRMsQf4vh/myv85oO8H1uTbDEm0h5
WObcDjE2Gkset5MK2evfX+8XYsXfLwglO1B0zSCV+T6H88NJqWaQLp3FpgmOtK6MsY20DZdktVV4
yub2A+uylK+7QkufNxkHU/IipmDTV7LImNfZv2IphlV5jPJ/T+fWXA0PvzwlAgkqWZ6s+mBw57wK
hpdORV1+6xl622+wUzltorrHhQvBuMkKIwymGmzj7P7DQ/7VqgKI4HCpAaqkgvbzqkK5JhbqRCBh
8xwnDoa+A9iGXTqiHHbYHwv0AO1q5xzNJlByqESdZe3VLDikpK90eOr7XBrdJX4U+5IGM8nUiq3g
fr87ufbxcGrHCaosBs+sonaLT+ts+KJ2lSEXX00tOn6aroSx9p+c3Hc86q9xAVQgYBD8nGRIv+CR
lFbI6kVbiQt5+QqntbapkamJRyGns5NUjxo1PpHPAuB4PTYQBjxpX5VCulPBaHQ5PgFMfdxWrkxL
EDa0S4cLP3Z9sx6u2zi3XeX//Sv5Hjj//abRcdMogx64kp9fiYK6A13mgZvGcRxHvFWYXVOn9F2p
4WH3Wz27RTW7O4A8obNbo7goEjj/oypssAvL26JCdK4anDxepowQNelX865fX7NnColEEzw5J60c
OgNpeJyKyjvi43GWX4r0Gvfp+wa3u+2SPVvE69rTR8KezgF0V8LU4AjNR8FQ0BAy/BEjTSS+12gI
jA0vR7z6+xWRf0aR/LETDUA2AEwIxN9//sNOLHVgNoBmYJtmFY7jwJGWH/VBRrnsI74Co8jsjIR+
WTSn7+GMKWvnOJEejyg2H5f8+YjnZspQ76w7E2e2f7jFnwE4/32LjB1BXktaZv6yj7S2BZorcYvt
Cs8WxxHyJocVP46FxxmUbiyxqvQAcVzyjIbCkadx5lS087p+6niF38sBGokCLp9ZvuOQtBocD5N/
BAv9+54HriQahk5jH/yU+Evk31m5mVFgeE7T8z4qj80w0VoiJqIt3xAtFgT2ZJH5ZiOQTMFTxvro
Fl2PJKQYb+pCIRds9d8v4C/jNMcCclO8XSCp3BuDHj9b/dLJsQBdAFZP0ObBnWPlKkPwDskF9Nyo
K1cO1no4zsveNvd6l5yF5Z/YZH5BLP37fRwv+gdb6+RkrTqJVLLYe2evBkc1NSaSKcKYj7zPRZMQ
hvlypCC1ThLAazwMka5mODwU8+ApEAQVluoc9jZlk9vvn5oCBTZgBvpdtl6xZfpDr+uyuON2avXX
Yy+ZBQUY1F0AzDjbYNzivvKOLXg87IxJz6TUkza9/77m/1EN911T8Z+/hRz+j8DE40L/Qr7/3wF1
R63VkA+u2f8Zcvj0tS4+F9N/RUP5uX4b/rebfQY/NX7O/uthqt8+Nz/Wdf/15/6o7crqbxy2OOvL
BmVa9aBE/aO2Kyu/qeguwZON/JIJEci/arsyKEbZQnJF1PgJaQR390dtlx+BWmdaXAYjp5sSxdr/
AI6ofk+B/owcAsB3Qz3k9n5JjbR9UY1szpVrHmXn7jTchDshVGymUHKb9sfp+FK9mTfdg+QCNI1j
hNtJeuoVW7qLH7LbDFN5fd0+bGHsrX7l5XdLkEET1rvDKb8Un8uI+ppicXax20gNpjMiA+7q647k
x7AkMpbr6ac5Yoo/VJ2J/7+6ctC6xWN8kr0uWM9YtdOF3XnwVEfw5rPippEQbsgnSGEW9tHmjb4Y
qKcuKIIcrlXBb0L91D4lJ4SO3OI2BNlqT1fJbaPWb33Nr27JbW5syVfcMVRd4YomTYd6zaW4GmF3
k0/GnR50t+2aunqkuvupvGXRHLYQaw0BinueEFJJODUP8b1wK5+Kk3VrrlXYncaw9zKHxDxKncQT
rlpgOHFE8c4w7Oqa3pXMqtMPhav/Ob6f1MVeX6vTGKle4eX8WcUf7K+RN7ix/w48liMFOtBh2Yu/
6Q7r6reh/v021AOV/Ry7XXAMpat2Ew2+h9zUZT3RNgsKj6kpnmwKajf1F+anwCIF/XlypaAP9Y/9
eXArn2atq5yKi+EtvhEUkRQs9zUkqlOwPFYPqb8H1gN4iCHiSPewuEAGg+qEKmwRoArr1AGaJLBr
xhCspaf8ZPrKN+lU3Bdv8hfr0xjCFBkMbm9P7xxkLaCgBWrjaafhsvj6XYPaRAw7WhHQr/MrNw2n
CxNld9tlcztX9IEsObg0V7/LH9GffNvf0xNs6Msziijb3Yxghej2nnZTbtZ1iIqn9rn2umj9JqLr
rEWGC92Vn91TdQ3kMA+0KPdGT/IKP7+qV80tg1jhhMeUlZ09GfdG1HM1eHkDKIH9vbivT5mrIfHC
mPEHNWxP8nn5IESVu7kyN2t64xfgdvwTQ/WxOivRFFrozEmOeVMfpXssMYgZVSYDZJ+IfO9tOpfP
0n32yv7hk/mDEW0B5TT9pAaCn90VT/k1v8in8qJfm7P5mF8NdkB/yaP0VJ/U8/APw6eK8XMM/3Or
/5JnLM0kN3rTSVcyBG9O2YWj2zJZN4STbdgt99C7374hcOMb7MoyaqPdVT3Rg5/EFd6BLrUHr/qc
3i9O6Yg2/RrQ7XQbncJ+n6FYMNkLsoWyZ5l2FkpuH7HD/CKUQmO08y+ZZ3hYkYMOkiO5SN76hWfy
vqmLuONZTRjKLJAjWGEjyBzTrYI1bB60sxQKnu7C6xFkQfa16uzSOGnoh3zdX6vnORzPRVA8g05Z
wyzY7trQwvoLKADPj4JjOMJ71e353hjGH1Nfj8qzGh3jXs2z+TG5ypF0S7KLiS1d9TsMMkoiZgMe
tUfa+P58Mq6VESbRfEou5ZmGlz/40MIESnNv8mnwww6Y6CtnZkfCvJkjdWJ/dkwbxnD724Rq8ueP
pf2lxiss7AU0X1zUyE+jq9hv33J+f2Eu+vhs7JhO7mw2s4WO5A2RdloueTgHOY4VJtVwhGVQ8+cI
lKuEfsrEhzO/RlI9RJ3PE87JByzObZ3Pui1GmYOyMZwYifOGD7+oAS/lKpzry+6DpfAWp/Ggirmn
tsRXxW33Rx8FnEcViCTDCS2mJweaa8AFUbilR+/I0ew6Eu6203Hd8rq9Jnc6XNs1tOAtijGNn3ps
gagLG48GTCh6q1tAwiy7/W10Mrd0dA/Uh8PA45n+gQNPCdQP0CTZvb8FE6Fm8ASbQrj9LSEiwC3r
0TtkJFpDexAsmxXlfKoLxccuzB3jnfExcXvML3uBQZSNCtqHCHQMiOY8mukYbvxoRJOt2FSPwpY/
kp7aZ8rPzg+B/y9rmEdj9YfK4Z/76JeT4WJkBUO/JpStHuOhhLLGgWzYHt0uPORKeSe9u/vI2jg8
AUs5OcYl5U3UxCr4Ivmu4D6hDuNPHqNd7JzFft/ZnIC8yn6jieNMdoPoKvrgrKThtkF52sLpPLEN
R3/2jy0Lds1d3U9moAezT2i2BTtnhHwgKg5e75eLfZjNEST5gUtl+dD09mZ+G3CB30fmKcZR9b6J
K489cG22+Gk6ldHxB4dQx8ZEp7qtPlBqJ8Vpdt7Av4ny1tlEtYRqv3N8Cwv6fNjzEGpuw9ei00fF
I7DhqPOa0MIkZC6TR2iv8rDHH+88KcoxltH9/UFyEgXaajiDFO7Q0t2xSqBLAXQhzuIYdvceojJb
xnygD+WRixuLRhBXfLwXT87e8JvP+Tv+PuvKmB6c5kyPBqO/s56SW3kZ/2huwl3K32O5sSnhvnyO
PdPruKXtG68FfXM24KtIG/kpTuz0eTh32I4aHMzHg4O0haNHVIA5Kar4ztWveZ0WZmr5nGQlV8Xx
mQGlDHIVDN0VPfqRbJwNnmSBu/99zWBE5WUm8J6IYekdgVHDkBe7wHHSOnGpJH6frYoxZIvfk9yG
i9Q8QwUm+0IhCWbRODoe50iVRn86byGegLeH3mHAAvEJwT5MrwmPxauj/cW8LqeN5Ri4a5N3Tz4R
xEF7SSPEPQ5DdfVAuDvetOFuYY0PMDDghFElBBidJ3AxPAMk2nbtfIOswAaWbqd4BcAz39cCBCk3
XbIqxyKP2GbBf0XiALyRfstJFYPldkL5PAa09dFSkEN4uTwrFM74oLNwv4RDuGHHx7VUsrxjjyRu
7qXfDVMiVCDCxgtqgx6RgKjEXRJ4PI67302ivuCbQlRUghjvImJiKc6DUixzvItL3gEJKvrdjOrt
L2nUePrmpgHuKqQJ2BPq8sDAvtXg/5B3HktyI1mXfiKUQYstRCBk6iSZ3MDIJAmtEVBPP5+zav5O
BrMZ0z2rsbFaVBVFOlxdv+Kccwf0mjh5Mq9y+9XZGbtuo3Jn1TAJJ9TDzz9Panpjh+p+3EjbbrON
vOmAeME2CcV1GPgjVBBcehTwHCy4IQmurmigKm2T3fCqY4ado7BVRXhmSemx/XOqyN35FSsKPIoh
LE4VJV8PcmfAXQzke/t5utdvsGnsdekrp9IX691wbZCI3+L++vw0N/cndoSuMR4+0qbjO6qQQNil
6sifQZGDC4mpDyf2ZbpR+NvC8FPbwl09cxMibJHGV408FNwL3Gg5tE/Gq8n1le+X0OaJIRPu0+gz
rDFrNX/nHNT0x8Ojxg2YMTwTNtjmSHest8ZJAf/AThU7/FcPt20b+ZVP/Y15Ao3EENiB49c+zpxX
sMjDhoX15T0IBy66/POEzxtkvELx8ojbSqFQmCGZreamIlkUucipMIXu2BscEtGq2qQd1uhGaMjA
XtwMCcuIuyNePT5lPCKa7sPCdUmOPiTf0DNnqdu9wYeCpQywnvx+Ezi45HaYPVHV9pvbMmxxVBJf
wz61NKldzVN1W94v3+etcBQGPJsUd6XbYjm46kJrug2dG4e21QeikqDgHueneI+OTLZRtvzvvtqA
pN7H+zosliME1eR2PrSn/tR/Fw0blo0Tmm7u4QTJbvlcbAiptnzLhj4Z0DFl+sXBCPBFl8DZTU9E
RW7hkunA62426XbFg8K5xc/JCClSl47YeEXC7ULjg38n4p/N4MrfJC8mZnBoOiL8loYmVNVmOZ1v
5qPpZRvbH4I1cMIBR23eNrbb8+NV2rGkQQRmwXNumq0WrkGLyw41Z9ccjJvoyYhdIOc38qP13JrP
ZKURNSdwE3QUtwxtQgkjhLhKFOCmLIvtO4H5NGJMdsMh2tXPrC8HRffV2zNRSHVQ7yb4HLQNeNZ3
Kh6c9ln/Zj/pd2nI8vBns8eYzzFf0u/OTXcw78owDooNnXfS3I0DhITieymQgm5bhjyRuJnCD1VW
1wjikAwR86Ty6cX8ckS8BK7apZLlR+7r8FPO30CGaHQhf7h3+KZfqi89idUlyI/pMaaU5J03gBI2
TYCbtyVroLfg61w43J8NwxWckU/qYyT7BueE/6if+MP4fGJ7JRH04YZ1+IvgA1jDGoatwm6IfXP4
gf2GQtl8kD7jnnIApf4YbeH/uPGTFrvqLu12awhA1av87EW0qHyd2cTodfKnzRx8AYCBUQAqS6Id
7R3CPM8KdBcAK6er9xvO7sD/Lb5wQ0fcbjpkc6li7rjtJqtX2rlLzEV4KftOqG4UJeRXF2lwhx89
ZnVovaUWbWLiJ/W13KW7LkhuVmMz/1g2XRAxnPBuo1SorAQtI4BgclVGQBJDfIXrhLG9le5hum3a
jfgMeglTWHfjb8VDcbPEob6pedyEW4cThFmLONPNlkD0ZAWcdsx6TIfo0qcKx1jyBkobjid1fQTI
TZez630ZPI2Hlo/3xKVpGL3B7RZOd7oRzrY43Ot+9Z5/ZKHwZ8VyiRBkcAmhGWThiW6oCkrYKIAL
+4Lv7niyxUdhUFwaHDCnxc0wSHjnBALkj/k3HUJ4fXJeF8Dcbo0nLbw66QC7BZ9aQcNho/o0huYZ
tcU8WHTCULT/AZJvQJPwIQ263Q1dJCr8mgJXNwvsTftUY/ydXRHOYcfnr/SaEH+S59ebb4FQePrW
2XOOntod68WjNAX9h3WT417TlZC3NwvG0N42RBs8pKHIvwxhIsxwIFaZEACjjFtwHJEJ/NHjMUqb
hoGyAKlVPH7Z5S/wwThSm2Qn79ObbCd8bBtq/0Z1iUB0f2YywJKC5juhNi+MCBclvIo/+9/ohP0b
9/uiYG9LIPrgayonnFQ8TYEuIrHEux58w08JTBJGvCGV5hEAsAEWntVEXEHQyf22sVQt7hNNOPHP
hJu7+vG2uBP+1ryjQTwZjgQDR36KXBKeqbveRs/RKTp1R+e226nBuEPtmgwHjA5eC3JMONXT3iBn
1H8onpYg3tJ7Bx958kwstoz1J1GzLff9qdiMh26LbtjW9DFCQXoaDuZOWMTzxn4cRdjGF44f54+z
e2fxCFHbe17d6rY/ZY/9d/EMKE/ifQMe5+eBsVVoyYGJubcOs/s6crlL3gNhquC48Q9Yd8Ltkesm
+gDRrZvGn/w2WvSYYMTVvIwuEIMIKsW7YvvdQcIaKr69N38oOL7kj/yGjg3YTcA0jMhDsxVPykpg
OeGiMr5H5sRbNjCGiTNQBieqEY/SzH1D24zBIQPymkf380Z4N6A8hNfsqh9Wmojg1hESqUGz6TFk
YiF4S0OJJl+1Ty2KL0xwPlWvxUyxIz3PCCCaoN6t+0q7702uu1uTyoJCw52d8KSx5PQar0Jy51hc
85GpYwYidw3GD9I9bVaxB3Og7YFA7gxe7XHLwxwu2Est4HIQZwl5MqqN4Yz/022EHwn9Ag9R+NhE
C8xBI7I3hlvnji52H7P7stmmMq5edkKgHr9VWCog/F6JE0aJmSI/R5AmUJzJif8mxS8flkO8ec7w
FGHYuglmenGLe4o/yR6dYzfbitCW4Jo7C/KPEBADE0y3wkU84/8IF08LWgSDErfZF4HMBwnHcGbh
zjueVmxJg9UQLl2DW0YmB6eu0Y4iKLG4j9lPy4UdO0avxU18N/kzNkmkHErMDPgk/Nk/31aKQ//m
tl5UJMu8MfIisa1T9J3K6N6h/zd+Mv7es/ywPiJFrJ7GzeoLR9bGNArXUtlUd9LtRJZ5eDF26aNx
Vx/Iqt2vr8WRX/+R31gbbcsbH9h7G5ckuY3IHwvvIbqL9yD5Ds1BCbX9+qMmv4mwGu1GVLKcyybd
mTiGw5EAGjeG0Hg34hITxG267XJb4GuYd93Bel735PfoaMOjGeT7miOSHsFJEmKeXngcMf2+fJNj
8NYgoEi4U+/Ul2FfHnmFcGhV3rJocybJ2ZKaoLizc+7t2J9ex8Vtd+1GP7QH57bYYd+x4qTPybxp
t+pNf7B2hN6BCPCz0Nn+3IL/nys2aJm/OYa/we2P379+qS7kjMTf+EchwvwLPe//XYRBL4LSDNh6
yiDoEQEx/Z8ijKb/hSYIvEhqnqhG/E8FRtP+oiwja8gdqohJCLT+f1CBoTPxRalaNWQ0DAzU8Kjd
w5O+lGenOR+yPU6hACBCWMFUAYuOiTbFrlRJ2Y8G0B41VFMJNMlwPGPs8F61YT7Gk3VTK+O2qhE1
HlMBgD2PhZ9AZwmd+rxw39P5VdVq8iGZPQCjik6N3JckrWMLYYTmq5XPANbWM07YAprxDBPQhOYJ
aEEn0lCz5JTpBrbHAkKUpLXk53qHSm2mmV+SKts2Q3VgaT9A4jpGkXxw2nyXQfzTdaKWtdtAwql9
ACT7ftLi+7a3pv2EBjHKwebyYkTS8HKu0uWEdvXZL6datAIFONn1mo34c444QOTcWiDnwC9pxeoN
sfE8nts+h7rVEjyY9CV2Yyr4+6FSG/Dzcf6iaq0Su0qjjI+SU0j+CofPh8IP3UvSkl1rUvBRVojC
hunUuy4zFb9PNGRpDfN56pIhnKPovsxW54jmErzxJosKr1bQ4VZ7I/OkhXZYZjsShWrSi1a3uybV
j1MCiKoA2+7rHXTruM7VY69IZxf04Eui9tm+b9segI/6KOlOH47y+INeVvPuDLvNlcCheGXULq9t
P+2zXrrnt9rNWc/wd6GueU2X5Js84ysb2Uruy3maj3lcfJ6N+WSv6cGspdXNEYp2Ozv5ag3IWih2
En03xna5MaNV2yBnAEJ6te6ieciDuMy+ZvC6PXmQ+8MgQaMeE6kMk/MEXaktRuDk3bDtJ4m/BKf3
xkg724dQ9GRnBpjeJqaF6VQOIQSQ0lWqZgIRWyKShwp2YETp+JgVrKuN5A78TojXqp6P3rK23U4y
eqDfS0Olui3bbWIapC5gJ8IXRHiiR7fbzuvYW+kFss+WlrxjygePRaydzgYQjapiJ9V56Y9nJRpf
YlP96KQtgXOf6s9RO3U3I/ro9/Sfova1IF7oRoCjvwuKWGAjyxIkpnKjNKbBD7FfJG0ly53EJ1l8
YMkwW7E28ph/1aVSPkCAx3nUWLsR7sYGMpjjRkiSV0ZNH8p2lvyyN+z9UgywdLVy9hqtgxQ39IA4
lY5i1pJNfp2tX5URSNySZOQ6oAnvrCKrPiDIcfa0tvxaJ87LrNukb/P1c+rI5RaSbH9Y+y728jF+
SCHq3yYQ3cNYcRZfairrM9zy2JORgHQlsaOllbFzTkZcUqrPmdF+UfXlC5S7m0k1nosOYHsz4d0i
4s4tsu2NqQ14hGhZgV7OjS9Jz+1d+uIOzQUgrVpt+7047nNVFV5SrV4PA5L9tQ9WMuHlSMVNr0RH
O65eDZAHtWIHyMWdZBXbUYzt91y3butMOmhZAvSHWnJ59jMtvbUrwpVE/eaU4KpqowEulk8oS2kr
ZNopMw6YKQosY0TKFQ2JmxxpCK9jkTZp28OV7yk0j6UStNCj3X5EDxlgPT2SNeW2EHjt1CH5XFa7
bpJoWTDJ1CrOwGJgZymb4jx0Xl/H+KaKjNs46j/k0VC9QeqhYCfEWbb1pS0Srmdt3fXqRCIpGz+V
yGVs8WVSL0kJ8OHJkpJy2sLX8vG1Pzf72JkL126dr0mmPqs9MP363FENWDMqK4X2mFUObPR8JUV9
7r9PtXOPivsrdgXuU6SdlHQ8Wr3yJRujO8ijj33WPMVRSR3dQO9AmpvRRRlD3ow1VMBpiQj0DYlM
GyoTsBawNos9tmHfwkmvinTYr+n6kkfInJ4BgakdzUATswpyq/qeOOZtV1Snyko+Yplbd3WKD0kl
PcaW+rW1aFeBpPFJWe2balIPncwCmNbaIG7S3zSZsS8KCe5K+Yw4nnpASweDkS7PfYn+CSTOzB/K
aVvO2udBx0bOcXs/0lK2KNvI7XNn2+j1YR4pv89menbPnaFsqKY88VrCTjWn2zFJHxp6enmSrj+C
FJY9yRgwLIJXoEQ5+9dU44YOIs8DvNy8nRDEWPTC75zpETWYGPNmCNOCn1kl2p62Lsgec+HBTd6v
7Qxar2u3kLG3JZmpwah3irHs23K9syvVW8D+lur8Ws/jC8buoa/Zal6WbTGe72wo14XW38iFfSiy
2jcy1F/kInuIJMEkL6nyTIjp9qV2KjMtAR1Xw8tQq5597e7iJOYyOdZdLBGRjMM+ymTKZPn0mW4t
P2Zbe9TV5EuzTnRY0sz9EPfRM4T20l176xi3lnw4g+y6s/rJeNCTtfUziTqYgbPvjIFqF7txtCEf
IWTT1QqtBlA483KnesqYHzQKCSHvIXuALHugXdpGreeDFhU3ub3uuzn6NjUONb2qUB+0RC/duOnj
sBhHJ2idIXLNGKJaESMBsCYUIBv5ptRGcsaa1CG7kJEiMuqnIs1aV27br2cdbbhU/qorDQAmG6JD
+diatPluIt7XlD7gqraztTR2i7ne9OX8abLrhmbErGkT6bFHM5Cnpsm93KKiBu9lWFZ3omV865TP
qMD4S9E/JODhwlFJt0hLPtoOKffKOuYrsfxiwfyL4BKavtPNQQnFJLaIDAv51p4WyTN6DFRX3CZV
awezQm4A7ZY8jgHhr2o4A252m6RDQVEJCyd/Nqquc8e6fYySIoTw9SyXFQE09MCi4YVyjHp1R9sO
tSb9FhXOTV5EvorK61xTCC2Tk9TG5NqTgTprZp0kiVIFT0fY5UUOxM+edolOusY2Xpwsfjqvcoog
k/LSDLME3y/xZbu9Lyw1iPU17KXpOCTSQ6MNW6j039ZVbdzCtPyq11C7N0fSyPhNak7w26/0nKtO
ciOfUJ8KHXRk6Kqwy2KSoq0EG9I5r9/RcNI9LW2eoebUyJebpNeqzHExZ9sW7SRPbUlZL1b0kkYy
LVDSW6zleQNY8YNliG5g2RZ2MnskfczOUlglkL7Q76VWO1v3iqYv0LO7vTnpYNOokhekhVS0uQ1p
a+W6V+izn83o6jZaEwilhmXanxd0f+2WZf1kQN+zQJDqOmAklfnRYN4oYFyqH+UuB9MayBqlVfPs
6vLCr0a7ga7QGoDuqPLPGQ1tp9o4rvNOsj+uE6Sz+V4p26cIL9dVaB/SjRsacMBr8wqHv1DU+0g6
lBr5k6TeNEUXLsg2a+camB6UNhqdqznyJD8SlVyd9SE3qDjop1Sn9tcn6PiGPUJK+Qet+s6JCyf9
cVolXx+aRzQCaO7xrY8fjPJj2x/AMQbqAKKKvH72sSnvdTveSqVyNwNbiEsK5DZZT2QnpBmJ2mi8
0zvwCt3sm5MMvm9EWuElHr8nJoJLtGnrpMRfTfJNunKgwd1GqqqtGpNOaeGqjx+SeHFVegVM9su5
e1mmj/a4z5dXXcGaarcrXpQlHdVkZ2YPRYRz3x6S0gk7+2kxX9vqxKWppqMGz2D4EUW3EHWhApyR
ItnN3YPoyqZkPfWFjlai5iOsBxlA1fgy1z+m9nOiM4XjWf+uAEh0HHz8yNUnADCAUhubPG1swEH7
SstOjsAuTrrdXH8flJw9BCa90MHsrHn6GB/PZf7UQPA0AdlUxX2Hyeq/xtmH2QGnPBzkJDpkRreJ
z3dG8inlmLCvRf5Qwc63C2WflFtA6R/MjvxU1bq9anra2EOoJFmYP+MS+P0UVhPJPhmHQvOjxjgO
C+gxYftNBxkX0uJm7CEp5M+z6dPT089Hc6Ou+sbKeaD1/aIckUxIydYv8Pt0tuwZ8L+LhIqnASFp
dBvYUkKfc0K5/BOygy5dPh4MWtR05votxxfpC0668b1OyChmgEAr2ZVLfI2iRaTG9Gx5Q/hw3/Ks
IAARueUCcidp97pdbktJu4nXLym5jiX7pha8THC+fFNq7vpCpgaVPEUqFfxIuamK7JsVHVf1ZCzR
xm7JSlNRrTTNN4wlNOI6VGWyd+T0E8kJsjH5GOXZ53qksijrT9JZu+mnXRPfFrAiQYv7DcJUjom3
aT+vOarWw52D5E7G74xd+jTq5Q6nflefXwzzQT1vbUXxesmGQnVsE1Y2iXHhZuvLmjmbviUZ15KL
XoxPqzXs7YX6U17sijN4Q6WBCyPhea1+LVsHaCO+mSefkgbiouI8nXs0bmg0giHWxasyUrKu4+cp
Bd9QDHexslLgN/oMN7sy3MhxPigOj/24bo0+3kbLuumbyWuhh2Y8okUr/5Cz9Etcs76ZcXO2zeOa
VC+IREGNLaIPfYP+VoZyNnFYSWofqQ54mod5sLwUHR99BfpslPZ+GJ3deVaDUh5OarI+lJ21l0ar
4UXUwHLM2csaqZiq+PZczSOyVzzbakW1xJ5jry3T1LcRI+o6h+aM2Te5QnEEInZoNNppovkzwkIk
9wrZi7pD6TzPGainZHrse/kQSxFJ8LF4jRr6zi90FM6tD+rSHYtYGiFix+GE5nmuxNu6tA4LTRli
osZoOp6dUncLmJkNl1Ve4sOSwUde4LZKM122dPSNZljzqlcPUP0L8XogB9u1B2ux3B5qwNzSDXSK
TrImFGSepxKiT68Bqz8kZy2wxzQ8mzY5zupzg5tW50nAw721+goH7kbTwCVm7cdz2h01adXcjlvS
1/JLa5HDgKINrUCjTkUbpKVSvyFq49Wq+pj1irnNNYAMdkWzAiSI59AeqbLzubUi067qO8oswiZX
Y3EfjQ6G8V4+U8oxutDKpr3sZGDpaSxWNAFt2j6O2m7um+dV7g56TV/ZhCaOfXTSY0L5+tz7KbGK
Zj5WpQl2lTjKNZXB8Ud0B2UdL3ckn8ib1yWTL50tbPYpjs19MhFSFfjQdY0G7FgdIuiGcbygMriA
CO2ZDH18Tw0BtbumxEoFxQv18yKfQwkrsGbfc3IAk3206Mk3jHfMzksTeTsmnS8JYUX8usA2cOX0
vZFHpyTvN4rxqapAmDtWmnp9gkgIOjaPI3IFizIGJDUa1xzl52QqLBdhfgqbvRbW+utSfdX6OjAM
x1eAr8Y5hVqNlPiihVJ63k3wSBJ02zNkVNbxYLcwWAkBjKk4Ddqk0u4O4TFkIWGDmQAi6g6nsUbv
OiK8CpCgY1tUWLnI7TR+GZ8/9TkhWWctH9vu3AEuG2kNZJKMmovyRzdDZTbjIyI9P2J52k7TvDVa
64uiNZ+jxJFZOcDCaPAEUzNEp3OdNk9nGQfHrq1qr5gKuF/WADvRze6UZ88VukyugoxX0ExLSgsr
0y8rpQhhEwpeXIeixNmDQcbxQOLZS4e23RYlctdKrW9SDeO7do39MbKLbmfN5nNuKNIBput9VRBa
9zh5zSz/0GVeCUdD+7PC4HdUfTukKWpLPgdRb7QekT8RVUQMnPdzhGPRW1sbJjSapMnzcHYmBP8m
jVRRTVn63C1kANCGUcvCgCiop/7Qad+6nGDBQbyOrFUsX+mM+04ykhSkhRysCaECDOkFyA1Rprid
YkmmGBKBJK5hsrnOaSK5LQge18oDv6c+DRk2pUI7WBRGELWjevCGOdGpRhwlc614CRA0zSeLvyUt
R2EE3M0VtohAuf4L6G6RZTUER0TXoeehL29cDDVmpC0tqFgkWMtgmpEScT/O+lPXPPdxfK1IeWWs
i1IlMRH6+QVjTRPeo3zS5Wstmy6qoL9P52KfCmSLsFsMgaWi6BgQ8QPfpmxB4UOisJj4kqfcizo/
FfoP2UHe9oemurZ/gmHzp0W9gBajv2bZGfhibwExZW3S/Qi+oj3GXkfp91q3JuVXAPPfc7Yt2gjA
WoB8fHk2xzpWI12oH8oQDXqvZsJ4w4DjUmAlKhg7AEWfBXLgTfXg7u/pvNW+F1SIy0kKnR06KMOw
JiXB7785pPSerKKGY+Uh4e9VsHgKxKyi/NNQ3pjydxoL0ONp/r8c84LaJEdVM2Ypmg3FzqBKOmyF
yjz91P8uDv3SmeLt1BRx6i/n5qA4pBiYXtSxL2ggSOEWZPcNEAy35wAhHPwov/Zw14Fk/zA39kEg
ea2nPy/ou4MiaMReoj0N++XXBV1tWz8nkQ0cY4YEWz4kpNBG6drUfoXpclpM3VZF+wlHQ2dbVi8u
YTlLmSpbFXzq/QJMTRTQ6Rl7Q7C414L8FumHK3umaJeLeTHixZ3M1XpoJLSmAexO4BlZyWeBYp82
oDVCQ6BH/ryOP0/eL7vHgHQZgq1qK6KT2sXJnHjFoQ9ZBsZ6qg8I8FEOBoKLKGjYAFmgqTBIqzRs
IKXI8igqm/Y2B4L3588QNbJfD5H4DE2DZk2HRke/PET1qC6W2UMFL3YDMNXxq+Jn5CIAV9EuFxyO
KGs7IwyNK+O+t95vxnXE77+5mAO1BlsXOyw6uwgMH1g1CUSAsHqcXGB34ZURf7N3JtRH0VXKpgUG
4luXO5zHyGNnpN/s5wGmQ7XpBGYInZlQ4OGvUTaU3yyPGA5yMWLt9D2xfxIP30zQ6tAlbRpFONLb
ts2EHsC8VWAzzdvWNyqJpkx6YKtHyjHI1gU28iHeABATFO21o/bb83nxKRcGSRmmQok7OrzDCUGJ
u4s7umJ/rGdpr5JnX2+lR7UABomj93Xl2dGQI8V715veV4DZFjDI6J+rAyeeEVkuHhfgRAnIoyv7
895Xok1h8Myj9Y9i2a8nIrY022rMUv95IgQstAVteNDAsUADAbzWmUDByPOEmkBD/Hnw36waK/Rm
bOdC3ATRBEXS7Akcs/Fgn0myfGiSKw3DfzfXYgweoZ8ycYZ22ZMaNZPIppQDGB0QDTDggCSRA/RF
AeHS7ognwGTpV720395dMSrHD/Iip9G5ZJdPtCTuxjbSMDNwe26bXe/2HkIxXG+xjwhNAP6+fube
sSu4bDLkaOJo8oaXhXGH8o+yCPkX8QhaCrUjwEZ5CJk4Ale4Ap8cP0v1gwTS689b+f7ICj2j0LsT
kjkXlsWqHTXXekaGfbi3O4EpBhVauORIAXECewWJfQbCcWXY944QigOmpvIWY2Mu7HlmzagdUZ70
BKNGImAVzIit+RQfTbCNKnkzLOnVS/P7Qyk8Y4XejSY+uHqpkmFOZzXrbJrIES4tABwNOGpTGIEL
Kzu/PSoBKshXDOl7hu3NkMbFXZHptoBwoYHAFvWKJQEzc6Zw1o9ur6OjZt2lch9Ukfpfre+/Zmpc
rG+UKDpC2Svk6I31yYEc8AMM4KYMYW8mnjJxmuEQHq4u8HuvBhRjhMuF7tFv96fIrL5WYmabHAdQ
h7SJ90fLBVe71Q9FeK1v0LtGwjIdxUL5UUen52KWw4xuEHrmqBh5RRyqD2QXoMDGgE+Beg/DT+/8
/+AYiR/7qzPCMXoz7MULUVqGEp1rEpooWZGYBo49uJWAmAEcvQosU8UJ+dNoFze0oi/XEFWlOLSy
J3aR3JrCdbEaQIEkp+tnIN2QXwHYuuWtkd1dvazvztcyiV9FUzJFu/AFioHEBykPYSMgK4CgXAHe
AuHVNzLJxWsW6dpo4uV74wqsc09ycbb1n5EyucRQRMqC9wTFzf2zGVLfNQhvZnbxijqT4ZxNk5nB
zYEyIrTqAVhWfs/b6el3XUC48EFgtKG/kNQJxLtTfIfhem3SYhN/22TuDW1VIMLjB/066d5syyxN
UUUQQF7xnJMGlDwBI8cDOyRB+/HPM/89wuSlo0+hjMoFY7K3vw4o185UmUkm3ldBs0H8rrmtv8SH
dE+LdGATXh25lPiND8le+nZl7PdW/e3YF5PVupjUs4X/kC+u8yrcWRw+xyt+JF8mUO9ZAIv46gq/
97RzdvHfUUgScdKvE0bgXS1jsr/YCvCZX1A8u7ceBhctY3f9MIZA1Dle0NR2f57se3N1VA2dJHxb
ck0XJsqWylbuEYf1dDzXRvSmlx/+PMI7wZiBpu6/hrgwR2yx3NTEBzisAuwtuMNwKjg8TjiGHYXF
a/Gm+IGXh/XtgBcWqVOApQDOEWdnJhpB4QbgtBLKgs0AIv3P03vvAX072MVBXRIQA11v6qRC8G55
wjB7+yG0ruzTO8PQ/EpH9xcRYfJmF8dDcTLEhKJCg8fZ7XqUFrSfaYhr7oDyjjVnHA6hqso06RRo
y7fWTc0MUyqmmsJfmD8AwdmeN9NR3163beIHXWySQrRsiqbR6HNdppC6CnBEZgPOmkRJW+nOmpuU
8eqahaNe2aL3nEgSm0zIRJ5G5+n/dVJrQ78dqxkYiyeqv0nuJBRboSKB8QRI5JqftGA8LdfdjXes
JuOSqya9gbbhpfOqrEZW0XHj73GnLwRBcOUdj/JUoCCnezU2fOcy/zLexVmMADZla54jLRE/ldVx
7K49SO9u2psJXZyOKR8crf05IbhkkoPCxYA+QC9defd+z32T3dN0/DMedE7HpfU3jXM59gUbxoGH
K/szh8q0VPQl0v8ma8JoaKg5JKfQ9r6MqmiNQOGqFtn+0HqVA5Frt5/UzKV+QzRHbTOGr0p3A+/P
luPdu/Z23Iu8mAyWBJTHqHnZLt4uNyJdDHHsQ317zXhcKo6SgRNaUcRtPC/o4V2mp2bUtOxuEOHM
/QwPB0L65zQ0XcUrtshmXrO/75ySX0a7MPi1XES93pMMEwY/e4m3JbQVGnJ9aH606HhA5jhqd1fW
8p2r9suYFzZfjzIzTojXGbM74i9QXP2UbISaCdpq1afrd+095/6XES8um7PaqHCJNV1g1cvBORzO
N+tBv+t9KaRpg7k3PzpX4+F3bvgvg15cwBW8wzBNYtAIaQr71sjrayspjOGFYdYwV7zKpG3o/Cte
ojf+7WDNK4VXhqCJHPokaO7Cx9J9IN4I1hLtLxuuYWgKNvhVkso7TtDbsTXxOr0Ze1Foez+UjK3D
3KKh68fzTQJJClnwhzFoBzhClKO2yVH7duX4/J445YL8a9LahRvU06oGUC4DA9epjoLTksFIoaqx
qXfOaQ5EJQxk6jUL8E4s8cuwFzdl6Rq65MFxIHKp4KxpW+dBJ78w3IDpvnYrr63txQ0Zs9ZKp5op
sqefStsTbYLZ23FLndhpPOq3u39SxNct7JUzpV3cla7Mk6oR6RQcTEEELJuHYYce5QaRpQhqED1I
ElxqhAOcYwXt8s+7e21zLy5NToPPaFhYZam9n8H/1r3sjvJWduwrjsa7t/PNKbow6PS1osGEw0CO
TFNIGf4bCMI/z+U9b/qXI3PhCC5zN9pNy1KaJBNobdsScytbNOvpXI/QVEmLhSuv8c8q0B8sghBO
e3srjZKXhWSu4WXwtiZv3TiPMzEZyoKZr9+tpB/zE9RnwGEB5IFv9Q5tSb86AYm4MndxHf70IRem
qU1jY4qJ3H76cRQe3epRsPXtW8pIm6sh6Dsu99uV1i+MkW0lklpXTLuBtTccDYyh0HNZdyz55/Fr
9lEiKHtRTvmGipLWXJusuI9/mOxlyQE4BhdWDD/tS7jam5W8ZwmdzgpJ/942MCKvrO6Va6KL1X9j
fIte1UFLsbpJew8YHBEYaLpjtoHl5C/0OnxofkSfeHm2xpUnR33XNFFdUUTeE7DDhWnq025sOtL2
mMEoBBNDRdlbYdHUeA36I8jp28iFSA7rUj1U3x0f+iK8QeNOfei38uFqDPSuVX7zORfWaupqCCwd
jCx5HyEUgS4e2g70juZUX7PK77pKb4a6ME3KuVSTwhQnuo4/TgqKH0l/myTtpyt7+96UhPwy8Y+q
k0m/uDkJ1ZjzMDGOKNBFewWBB5TAbsCK7dv/5qF5M9blI77SBo2+BLVIWolHfAV2hHBF4tOYBCsR
0YDWFTIB8DHra1WZ9+6MYslkXB2wLOblQWrrZO3kViznz6pM74GmE/3TBemTBN1mfbmyrsIGXF7S
twNeHJUksUnX0ybWU7t0G6+vCVgzAOmpmcJ+aNx2PTaGIPW9XhlX/Nw/jXtxbhraRTX9wLg5HZhR
iUu86nZFZ01GwD2U9vQ/OPzjYv9H9NV/qyb6Vkz0/7025zIv2r/XHPW6+suQfnkrLaqIv/E3i1Vx
/tJVmkI5jgMWhoQlv/OPrCiqonSDImsDXgVeq8ml+6fPuW7+RY4PudyfpZ6/ya7/yIrq6l9cRoEE
EelsB1rnf0RqvTTqCv6GqlNtNel2DrDk4hEbY9z50QLhpvdw/UZKLTTRJmu9prSgrabRc5qm3NFa
GCkk+vrQZ2Fq9ms05ttsSD85jYxskIp0ulZN9xDklOOblbz7+8T+Anu5PMjw1MkOyg5Lgc4q8emv
j46mOZ0MDSNyndgpTudz2R6kh8lcNZ+mdfijlLkBx6MyaFnbETpECDmFJgTntAQreU2l/ress/ga
8BuYSMeQTcRYf/0aq55mPZJS0fHuq6Io3+jrrd2fteKWxu2FH6tmH0Z1rLtSYUOjTxu4pBICK3Tm
9Avga9iffQNNzz83oy4kOa4s1m+baaBRi0w1mCtsuXEJehjrcx6PMjjAaAk6+rqE9CsWpK/4NY/M
s9dnFX2QFPz5aKji/0XZee3orWPd9okEKFO6/XKsXGVX3QiOyhIVSenp/yE3cLBdNlw46EY3sLFh
61MgF9eac8ztUCRfCxubrNMccYWojVvahzoj79hff3Bhy1P673LEfeMOLG1JAjzwS73bXioSEqbK
wCfJBJNRYg88SCdXy8xmQgoFAvRCHGlBg38Q+us8DwCNDOzBdZ5eVNSTXi7SDWGG+VvR4aHrC9Ar
8Xj774v8Q6PDRfIROFCil9AV4t1+f7he0Lapcko4geXARDf0y3Vs4wrwHQXqbFP5mAB5S2+DMjSO
JtGA60k+2247fy5jqJR9jcyk7X/UxbBQJazhNShzdrOUXNXGCx8zJafjvy/Z+jVYf3djXcujNwU7
nb6l964mwzdgzmaF+cF143ln1Jzb5iQCPzkbhFHCzq+g4BvP3RA/J14REtehk23vZretIdyHQRsx
ri0oFX2Xf9dqrj8RyXrjZ+bnLC7zDZngQBJFhEa8cOXGhFK9SdLSQFVeJSedWhyGtYJx4VrtoQ7w
MNqEwx66YUJf0nkmzaQfs47tXZF286bMhnSLDSA+dsYAIVKI7uqb4x6wutjMjlPcKV2BdynhlTVC
Xwdh3LEQ+kdH5MHBGyQmYQzUoUe+XTUJuQraOdpNEyJgJ0jPkaetM2/fIR6H/DwZMcnP9rxQpjpy
xFHc7wYt7Vu03I1RzLtMaoBhcdqsGqvut3k3HKKhxCdv1MM6kPWJMSkMr9FobyT/6mlw6nU228Wh
UW5OPNWsdlYzTLt+Sfo1HPvij/1GRG12bsMMH6yrRrwksj2MZXsKc/PFKsx6YwQFzcJeZPxqm/fF
nxBfqfAUe3m4J9YvO9mB/DqUTnG13OlHUIhoX+Sz3sUuuHGyv7ZxYVUviVdf8miOzmIovN0HL9Xy
zrx/p2iq0kdayAl/fAetHrKk9E18fgM+gBFTgtfDhXbFSU7tvI90VnETCkQOtU63RqS/14pqPB+V
9fnfl/Lrk3t3KT7bnA3NfllyxbvXu2X01/fpCH60bAniHBgXY6rTSKyHblc6dbdx4XkRGeLvxjD+
0hvyXDYwcN0K7Udcf4kyLAaG042H0hS3v3Yrv9T9tnJA0ySjS7RNCRaJGA5cEEaLMTB5zn0FDC+o
rj1Z2Rfu++bfP8r52/39n2g7pBQlZen3dQazuijjIGFKOvdH1JAhvy4kuHkgyM2yzoWAEVhpei9q
BpKJt4GcC3ejwjrZWD4rih0StZOlyiUSWOqbqX4NRhGfyqLzd9YgfhrKBqs29ttkktyLOntqZjVu
FZwKJRpva054tGtFmomXOZjCMjBMqv0AYsxC8+dr5OH/Y1yJNMd33iu8gF0MBIlIY+WoT36Nwt4Z
4EX4wXwVusCqmjnnTM6vvjMkByFY5C0s95t5LCEC8nW/Yoz9NkRld+uCN5gmAzDvUMDOmypwMhoG
UDe0B1UW0VoTUvvCe/xtaI3uJIPsqscIflbUwbrsvLukG4c1Qcmr2Dg3rq5fv8u6ZAEiEWguvPhF
64DgaLHKyW/7zLH+PrUNhHNYIogRKX5OAXPeaQDuZ8sJxP/Ba+ceP1kBOqFd3Pbtquvd/CBSQaA6
EXf4W9ZxY0SnJhvsbTbL15pY2W0Q1eFe52lAnaXjg9TIL3Ua7ov5kb8Kis2E36uePH3US+570WbD
KpuQpuFVgLobB93a7v0LQUb21Zza6ZhJ/y4bx2+ZVcUnah9vS4w6Hs5IUcB5Gg6hkx7IXujOwdA8
Cdm2T1E4XmOBy7str8QwiYONYnSVzhryUTyesqT4FMW9dSq7BD973M4UVndun428n1AeMumZL8pG
N+IX7p00lIeb3LafiZ5UG7JJ17kfgMcZiEpoXQFq1SHNJ6o1aPa0NTcYawMSC5HVkOP2Wqh+AyRl
X4dYyMKw3hKUelRV2G17hnHHSatjbzwa+JBu+3b+WnDXd4UZ3pJPSSvJXtAl8lswKOPZJ/YYnRKL
USw/KV6mlZ8PGqOIPHi8Xo+sVs99Zd0GZm+dh8i95rLn77XddBf2/Kp49PdSsGGWndkd7FnSpoIS
PW/bzKH9WOFIqpvIP7JbbcIZFyG8lFWrJceoobRWhK6SlNI7/kol3ykbumddE7zBdr2qIkIXtdnA
gisbfdfGY3QKNdwLblrQeJ9ca/wUe12+G/kT7Vb8KCKzO8ayb1ZR2/VXq+7utKWAf+Uz5j+JaMXB
/dUjnVrz01GSKh1v59zgvsYF0igLwolpqh9OGR6T3DB3hpPChJvNi+MK8KtpcuK7PPfTtCOOkKij
JI6JIlF4dzDCTSZ/CdGIOMrTH05DSEckZvYxHZCoMxrxKVaYZLDoggLAInOcFCeELNb1yR0DCMN9
Om2Q43qbORLNaizwAbK24sNp8KnIuWe+H7ftY8IP5tZaDyN5V/uKrJ6DF5GQGTjourxI7Ju2+Zl3
ybHVxUZl9fhghW2/NjBI58ag78YKY22YFf3RNlDAR346/vDcGy9KbiuWd45q/+8097czyF8WbEQm
RDxwQKLp67/bhSI/0tVk9+Rr++SpjhF0VCLVVmGd3tlh7Dz7/K5W+E85AWKbdILmGKc9qdWJ/Gjv
sP5SSOOIsmDt2dT4mGR+3zvGNrRqliFjpZa0w1pnlNSJ9hYj3mtbpaSUQcAg0CVU7ABVvbYFjUCP
Iqsqu7tSztmmCdS+tTLaZQkuIdN5i7JpXP37jv21lPZxJ6FoR9xG+sXvl1n6BIal+KbXtRmojdSR
PgyFfYXRA65UiW6nTepQYWfGyvMTAGiBv6ka64fEZ2gUbF+E6vlo0jqxH1JnICqm+YLrrF5jknV2
kauhdfvD139f9R9T0OUAQE8IZZyNfJb//H7Vvpe0nW4cimmpBLGckX0Ip/7qNpfGFjCJJ5evzMsN
5FUE9VoJCJmI0KEmiIsPOp7iL5snhyVEniGdg6Vf9ful6KIyJgL8oBkNhbnPdYtePtiP4wSnE1P4
dgQNtRr6VJ7JDIWdWSl5R1Cmh9E1Bd2feJsqLPpHswu+sVz3T2moP81FDULCbrPHxGseOk9epKWi
fZ3yQnh2v7X7rDv2sj5kaTRvA4GINw8X3kGTn+uyn9YxeJB6sLCCBi4p5ZRlMlT9F51Ak0mb2L2p
jNw+qmD+WeSAXCa32vlWQchErI+mH7Y3fiG2FSbkLjVJixhIc9f1EJ0GPW5qObSneObfVO7Yrwtd
2rukJ0J6Bp3XF/U5LuU31bCWdHnt3XeQlRpzAK4h82cRA9x09FNL8+WiSZJdW870RdqYDP79hjjv
27G8IWh9Pc9xF50/eS+/P5ZSkYZodzNZ1ctC7gBfGLTVncsxJ0Gj8eF31cYllm6/bWGKcApUP90Z
cmcI86awmb7EBpEgg1eflWNvOzYW1jsBjAlAMzn3buS+ikHfDvbEicSf+23v1MQ1qp43v2Q/6isP
p7qc5G60z7NkpqJ6sRlzWV2HPJJ8+MZH1epfGjBBiIHCtmhRoX5410mM2qKIUzON1wKJ1irOXHA7
sXlnxt19i4vvNtFmDaSngSxBTs5Wu0O+qRM/vxIfRigI2TKgI6qttq3olNlUKONbnGfjY57oQzH3
oKJq5waVGQj8BIoDx7n6lGnSRKYxs7ajroEakTu+JbAVInozYQuswL2OlfXaqJcutpvrvx/yLznH
74cO4ntRehABJHyP//7+kEUZ+KqbEn6xpWcSqod0YzB9OAs3czZDLlZZSPUBuuu+7+ZDIhcaymwA
7PcybKANjpYmMJ+gEESbInLSnRmbR1dQmYhy/K6CBKxjmeL6cdqWKrIfNmG27lU4vaWVs08s036I
c5MaABxcrMnLjouxXOVmGZ5TTojrKuQQ1hQhibVa/wSHkt1bDUO9DNTPuQR7LpLo6GoVAihw9u6o
cDWTP6py3Vywkp5E7xrXgp31NiYnmBjQYZfHZvXVd1rOdhbog2iUd30AN98mDu6S9j1cz9EwDkDJ
TjSLPg112F49X8ZbS1Qj6e7x0zy7zkMzLPdr7k9u0hmvutFA8FLV7qE8Tas5x/dspxXYglTkn6cE
c32ybYtxevOtqCHd3YfG0wOBiKKwOGtvvo+C0ro4HHX//YB/+cneP+BlmIQXyyUqUyxttP8MsoBo
ZVUH6YSh3OStHMSWZJCl4a5O6WAsZD5Xd+K1SXDIi+ScjgXhGp1EaVRH/haHb3OwCrLc2qk+FiMl
gV0L747FfF7BflM7lRqEMBXYnh0jg2KcnXP1w9YEbhoDZvF//5i/HLMIzWOPBc+H8ArS4e8/hqBQ
PZa0e1ZdV6TbrM+uqd9/qrL6c+9GJCA42bw8BW8dNW1K4Rs0d3M3QOUqorfJMZJ7r+sDICP5NszL
7myHor5tw+I+MOxjtzydsRDsx17xhRzAcDf1c761tVR7Uqs3BmmDhCVXr2PvfLWBd1S2RejJnGK7
HMRnI67GYxVQB2vOcJHKqwdnZBRdesE+jxYDezl7T0ncki4OPqrqtXPgoHmhvi7v/XAA5RoEx3YS
elt3hdr++9b9Zb/nCwfnQhedxh9usd9vXZAkedGkgHw4X5GPY1EtxzKAl+0t0Bp6uYah3C2lOrEK
Do4OI8jbra26R2diGf7gYt6Ppnh44F+o2xehCWfmd5UdtCsTvqIiyqGO0/smwCK8mEpll66VEXOy
79QBUeZN79H7lkibE0rmfWH8KMN4+OAL+fXL330haNpM5D1LIBpcw9/vTCikkWc1FzMbiVr1OGwO
OO8foEadnFGmd235owrkeMzGilyuGWMf4ez66BpT8RLbWAqH+bWxkvAOXKF5Tg0bb2Vuj8DISSUM
k/TJwNyxK0bi8lTn++to9vQdvA9ijqbY3ueDqcAR4TYPZcTumBBWUkbm3UT5e7VHjmQKhkeH2X+l
fOIhbdlat70bWysVkE1UDs91Z0eniSWyTR8hQC75l/CG2khtYGgB8S6B0SKDWw01/PmZREeDgNPQ
LLzLwrnz5yo85AAhKetH88POCDfv/c1dlFO4pRi3Enf7+80dgEH0xcD+opbTz9RlYMbZUnckYdKZ
YnU6zV24Soqk3dY2zOF0dFdyrIjO8qv50bSWs7oRxdzt4VRqBh1eknQ7M7PKlYkt6SQbk33U777A
xICgn/mci7N0neW0H/790v4xmOelXYZQTijE8hX9+sL+s5KGZmQM9WACHgBaGFaHvh+sS+yzEDAN
u/OUbMCHLvhKED+JSc6GJS7Z0sCsfYrAaCfrrD+MBv3+sF0+PMczTk2SRJsgm+5jfF0vI/WGATZ0
Z1gEKplG+1MXgfPqxIcPfsqfsxN3GYVZiy92kZy/O7LYrrZy4BtwEduBLDEzBF4HRvNcOPkrRX6e
hvFtGzcvoQSsqB3sQcMwPim/otVNw99zK+PsRskLOLLwJC12vDbJ9q303VNWZmAwoKLuOLsRAFoR
oBZW6jYXBUf5KPlQqfHXHc427YBEdktg931Xp/rSyEo1MAgi1pOkl6Ku1wTFv7igLDYiK+/sYiKW
phZE8YE1oSU1ARzJgMUlGqSrVaV3uf4uMkJoh+bNtqd9ncUWxWgHO8Qs5YoD3raH4JQ/VQIQpGnW
OecB+D6TNdz98CGDeWg8PxcyAUKpANa5flwex9z0HmyoHZzdnfhG9y2EGe31h2kagZqW5Irktv/s
GSmyr+y2KAv/MTJYeGdopBvWKTCSgwwusEVfx9y4tFEvr3NnvwVj3T6KxHqc4nrbqrB5FJHKNhxl
WtOtbvxZjxfdCgJ8Zroo2p1aeGQ0OBhKBHN3qRLaHkMyo/0uzFdDUDqNY3qxRWvuEAvQ5jOOjtHl
pHaaRI3so8ckk3dhqIgcMEwTbYYUaxdaoABq1sYVOLfASdaiZ+Pzq8HeIcsEYWRMRHY1/QJMK65e
04PcXSaEbgPJMe1svTbiaak9OAvb81C+GXSli8oNjlFfZ8c+/c5MjKSBvla3HLp3DISApjbumy/A
kkx5qXbVEsKeJq25NVz2+SrKUSvHLRivRCLJpG6eBs987XJNoGLRPA9m751Txm6liLJLVzbPgUcj
Fl5t/dGk6s+TExpjnL5LiKUv/Pca6jSh7ddlTAA92vbQNiDmd95rbMw5rK78CXvcyYjpRI+Gd428
9J4E8049ITh6yw0KhRKi6gdf/B9KOc5x/jKL5Dgn6Lm/b1AnYzIqZ+zjtXaSl3YaXwDdBbR9Fc22
lOAViUAjVnlJxa1gCBoJXbhwjLe6kFyY8j+oAJw/VyDc41CsGXS6NCDezwXGyPCg/xU0TSz6jFww
Mie3Ui8xLbv8cxWVipZ2Q2iTCIb1nCUb4Ln1qsu46Bze7gGm1Lei4wjWB/neN6Yl6H1+0DTa7lvL
P86ASAubz6IpCyI+o5IzZRuwUxgO/Uo0KRWU/LHqsMhpdnY7crZJgC7aq+57u72HY9Jc1aQe/73u
/lLO/r4b8qsZu/o+FSyMmXenrd43xTQGnC89prpps8TtekvAcgrHMKxMKoC8A9GUQFiaXXAzVVnc
VsC6Bsh/jpLyWOf5E+rN4qaIXcJ2mN4cmzzFmeVmRCnMrDuD92Yl7mYMeveFdnG0yxOP7A8r2Sfu
4K7bcBq3v36eoz+PrKofvfvL1vHHTyTUfoGTm0tF9fuGTxu9SuuiAa8QiTdT0M2dAKnquWXrWFq0
0+xdEaiTJNCwCrSz/AEoAzzqUksbdYg/qeGI2IYDAXH+fDSyrQdG6YMZ/R+cGj4HrK/gN+Cac5b4
5TX8z17etY0fhyMtp8Ibn+lA7BPTK465PU+LQCuPBQlCacoQjS+xsgNzNUz6KS6yF2uZslJH7Y0a
bGyeKb1WudtvKpXp7SDus1qIfRHYC5fK+Mzh8f9X1UXlzrpCs4Eh0/IOvatWzVjMofT5kKd5jo8i
heGcpQkZOlNKuGGryIJKPAjcCzoN/QBfvbv1HR8FRH1yktb54EP+w07063oC5PH0ihci/btzRZkW
MOQ99q0hbAmW5bS8yxXgXYQlmznX1sVIGLkrQzwVGnJUr+y3VDAI+VW9/ZoEhzPjIVHsfvWAPvjg
wj9eR1j4POOQes236S++qz/t0DCVHysmaG0ebq2YUiVqIjZl13yePZPsqODSFsNF6Nb81I/zS2vT
muq1/oEr56UOi/C1FMk3bUt/nyafZk516CHXKq1Q9nrwivvZbg9pncF5ZjhO8wgEqVFZm9kYXlK7
/uLP2C+QSW+E4qTs0vMFKEi2hJwPFSQvIrjbamd04bl1cUJHEbO8TI10isafKi7arZvEPFdb7isQ
tisdOvE2G8hFzqEd+BlWfJVaO0sDi5wUMVjOTg8mEROukBuvoQfqhRbt22bcZnZR7TLmpmtzsp6L
9HWKY71yDWYNeQajow/dT0FCSzLnH+P3XzGthcGGPmXl1cYXI6qZCyH3GVBgrOaSBlwdm2/t5K6b
WTARj+WJNtcDEHDBRIX3fzZvB+ESMZzAmYLRW4IpPLQdCQCDtXMDIl+jJRncojW1lfaz6QNO5Qds
S/Qkq6FMAgZKBYcEP9yOo9FtislbhBRfms7Ntl3LgpeE6vPg0VCls+TQKkTyl/pPlj8SPeokh3QR
RnVdyVx0ind9WVq7OJbwi1MgyOlDabHkdDGihMGcP3tB9igWJHPppz3z1mKj+246BHTyhoDuHmJK
Movmk8iNcutritwMxhQQtK/SNu9sjvy5PQTwOjOxilxArkvbt+8M/zTb1d1CMlgx2zp4s/8Fjj3B
IqO8VQJRSVu9uGbzmhr+LtJkHYyObE7xoADeLnNa227nbTzIWxtG3izeZEd5aI4FjHiPHB4NdpEH
9bXR1k1TQnvvjKTc5YTKDXj5A3/aU5CTcpfoVR8wStGuzfbuNWSGwdmFZOwPD3ULO7Euk3Y/iJ68
egqtlWv3AbT0Z6+V5b4caMcaQbot+3w+DA3XFoT1/MDyND8Ebl+vpiLLTiyD/ZQkTxU1yEFKhcPe
MKNzY/M8tZxJa6vGGj1dpE8isgn5SvP9HI/hObSFcWPbyW3jqvoo/bC8xtFcIpq/z6QtTrz05rmv
HYZzltPiUcx5PXvdT9sqRSlSJHkKmNu2j2Cy4psw4bXPXfk5s0JYzZQVmwG7g0ofwxgwVzb5PNWR
1bxuDq50KSIjEGQ66W+NTKsNGRLhrUy98DYZxWPdtf4xmhZyoJbkF+b+F1DV3W3oliN+A2iWleNW
5zR2nxxLJbd2Uv4cJ4DMQeGSydZXtz0TNA966RpK+00+JHKfGQgyei+p9pYFuTqdMvOI9oNgDQYQ
HL32HvkIh6RiJtE4znUqTNbU2G92gaX8beCM3zlwV6uxsvWJapxAz+HHWI52vR5c2khu5wc7qJ1f
rIrjBipNf1zSCcZzNcdrqwmGTTOEZFCnGbF1s/HQBcm804l/sQHFb60EpIlf2m9q8JxrHMTPhiqC
U5UWCkiuz5ecuO0xY/wp9REi2vIq0Cnqx6k/BPSPV4yWoXdW1Zv2W87n3bIc2JzxyzlK76qWsX+U
OtbFJ9zMG6DfoCbY+2X5sxuc9JgW+AiCqL/LnNa9SSxbbtE/Ppk0ks/VVHfbWEFDz+qdAOdeRON0
JyOfxPDMK9dO0WfnVPUEzQ2NvjcDUA/CqB9dhkdkDFzZHZ7nLuruumZ+mAUpxzZDVaOe6VWOXcOJ
xOMOBlF5TUf52qM0W6NNgN1gxo9tn73N9SLBcd4cQ25l7Lt3mU6IRMNrB0Urq9gTWpoCowX0eRKI
ukvSuokJuUrZMcdhqqGbmmyoLkD90dSf+sbq7mMJ1bTl9V38/QCotd5wSCWdTVf5Ma3Bkjf8w1Vo
eOVmrtlWzNHN9vPErHD0LSISRZZ8SpF0CY/t39ROeOjkWKxHaVFT+dmnyi/xiTWCNxpef5rJgSGk
TWQqQQQoYZCWQB4vnxYgsC/pff97/102/9+KwWX3BZHjIs/EwPpegq76YELEMxJEVdlghZny0gWB
lD8FrXVwm+jeT9vmo4rEfv+XeoISyYawhryfte+dytcycO9XAezTUEXWJTG5fYUgpiwOXiMagXsa
H1j3yqblWEjcCpGJTfw8md7Tv3/7Lznibz/eEwH3EtUztQ7/967J6U9mBtqfZrUzNK8RuQbzqkvU
zaTaGcR2SDJgZzHt9YJyk45JtvNdyApJQ0NGzcQcpKblbDuvf1DWIi+gj7OXUUDYgCy2Xs5GNRO8
s8/DZljFSCz2pvUiGCiIuTprWtZgOD0yvRqv5b6b5ZZV+5NhGAyUPe3s28K5yCCuz2YnOjSg3byb
yzA8VqX7ONr5/bQc4i0V31R5QIPKgZBtRANz2Uo+BZFn8hhFv82irl+FkUcepCETBCWOcRqj+UPL
+p9jOe5kyGlCLAry4L1YFSlmlCYlu5dfVdUxeIkEK58HCqhjRMpotd64eOdTpzqZynTXmarvIpoP
2wbK7DlysQX8+9H+Uh68e7S00UM6gbSwedPeF7116gfKFJymsxF9S75BnadR0Q4OV4KITth5tiri
XK4Mczmn5VN9GIu23GQm3qjSHtI3Wu4PMvW/x02liAYJ43tnhqVouPk5a4kLELRoEJAV0VlXZbRO
Rt0ecsO/azk/5UN+svrJPvg1+4Bw+g4d5kPlqeB+Sqiv3My4OAGl1GSI5DklnIXFsf7ihmbJ7iC7
+xJd9dqxR1auxAcuVCQfkWHCP79CnpUdOjau2UUW9+7tJ+TJmrJWQn6uPHE0Zjc695aVngEtdNOq
lJwT6C8sY77ycZ58RBvK5Wiuh2PR9CTEJhotLFzeTsiHuOpA2bVpsW3mVq+Ba69D+0swFqSYh+T5
9FPwk4GGdSQN46tTBfYJRZh5b2YcpJPUMTdtPrwOUmfXMRfZNWwsaq1uac2lGnkZkQZXKoWkdfur
FoQP+W15SPKxPEdpWZ5Hc6IQDnRGVE1pP4w+f2PGZOS2z+aXmU7zXsSUi0kwfe8IRhjs4a7rHH8X
Qxp23Ik8zGyKNlCZSdTr+9e838oCbUAP8XUlESGdLbt/kR5hxLm/Yk5BENzaCPXJaXx5L1K5sYP4
ZYYud2roBiPFQhLL8WMb+jnxgImnSVYOpZM92r27jmhSn+lF4w8ICA0XWXuy88/x/JVjBufVuq13
YRWal//9T+hs/v1l/KUZG5g4PHw8G6x74Ed/P/7XrsxCaYMCJiPITFByBNV3pzZu09Fq1l5F2nKh
jPNcJ8ADezovaXVJ6yk9BczlgowErHSYzsiJ131DpmmnH1OdrZLBJv+qnvdOPMnjr0lCUKbDKrA7
cDRB/sGu9QfgEMwODQIbDgcDOAfvye8/AjGmnTdeRHMqCes9bdjx2BbdXmi7uqYHcw6oX4OHYTK2
UZ/pG1RS1U7Z9Ke8a5y6+sJlhpucydpaz/UrOvXyAt7j279v9V8memgygLLRa8FvAKj496tMOlbD
buB1qfSSR2Do53hCedoMgbfNylitphTZfjRXJTFgHthkviQtI1CUFbKff1/Mnyt04OOnsbHWQI7A
lPH7tfiNW0yhLInTzcl2DrudR332778C8g9/yG+rLkuJuWypyxwTIsa7d6sJirzOB0Gq9Wwu0TKI
fg50F/SlSWtNTWWRAV6l7tmpvXiTDj4fJiIEcyQwOS0m8n+j4mcIMfCSO3F0aXP6aaVdnFBVF5Kw
EmkfeofEYxo30Fj5VC/xfqS1cfEn/V2m6FD6eGhYaSXifCeyGSrgZeP9TM+Ij5ncqYZAB9koomtU
eDY5tK0MX457s0cjk2YM3zhoDi/T1JEQZTkne3zsony4TLpPd6Lq1Eop5025dCWtng5Klc7rLCy+
+A6t9rDlAlK3T9ZRvlMFL5tbdNbRn8g4Mv0XnVbz/0rOGbdC05DdqjiET4366jSmRa/hzkEtvnG9
zL1qjtUOYu8dC1q09WjNOaTDnCiT4rOTPCVUya8FAt0N+JkXmG3jJolKsUm93j4OhvngFQwtyja+
9hV92izp83042eVdEc73Tetekd7Fl6qdrlOFKnDo82JXg/iPCi9CW4yEeMyD61gpYxNMLrTIHEVR
TUbake5J8gCeHt2RPI7peZRhejOWTKiNMXo0tFmuXZ3djuhrj3XUGVeR0zFszIg+SU7mSJp2jO9T
7ueayCKx84o+vPBR+AdjJn8GDN5ZqNk6K9I0fLtoTqQSmme7CeyV68Rqg2DFOzkUTaeWBTgOXGOP
CTjmOaryo8/3z1Vm2Rnh01o8a7RvwbshnB51pQYRExLvu1+cKU5v3Xn83ArhHGmrEoT7rffT6TRm
ubOPaCytC1EZl2Lq6DDlM48rW4wl5BGeisyYFh05fWBbaBR7ebGd6+6CKCw7KMSVJ16Ybk057q/d
oPrWSY4gdIXJNQM9lfnBSslW7NGY3iS57G7aMTv78+fQAM5PqC4TvTerLxMi4kR5cHv7JhWpebB1
e6OisL03Qm8mn+xU2Z51sZ3+WhFmkrnRyfRIjknKH0xBc2BGWiIaNjO0btKzbqPmKAgEPLkqH85J
zhLKtlyRp2DYt8QrOLc6zFxkcTdZa06rdErqG0u09Q05Q1/jyrvRqHAQ3OrmmHvEEjnzF7PT0z6G
zUHeDp+2t4Q6WV63Z1deNapJd5J8uiIK6e7ER/LoFuyrhxIesW2fk4fFL4xGhk12t8himjxfFahh
N3k4Q2yxaMOp+ppnNvKelorPk0A346lEJcI0DCGvuZ1bl2g9KYk79r3xRknxYAU1bh1HA8Oi8kGE
ozYenIuzbv3oqJCPJY3lnSUN43OJ6BCJ/7lQPsgUNwZc28TVB/152KhLB/7dMrqs0EyDnHDRBb1b
q0UT91Oe8T7JZohWWXu0Bjj+tfWps0vCzDqx9ucJ8y762cCUtAj9mBy/lLOKW4oXfEAgTruUUiUk
3lfBqjBUs3Pm5KtdM0mSqfVNOCP3zoi/1FHOoFvyjtcJfcvOmLd5jQyuTYxNaNcAcfrmzsqjR8rQ
71Wk75MofpYVLqt5uGMj2xOXed+pUW9l1FlMC+YtYWaf/JQ/MXplSJUfe+IoGHsxyAl59REM0EQl
jYtMTG8V69ZYT+6SoGT1O62M713HlNCfWTR8ZMVLWoFpVshQMtPYuV33fySd13KkSBaGnygj8OYW
KKdSyatlbgiZbmwCiU14+v1q9mYjZqa3W10Fmef89lj7Vb6f8pkac899ZL6N0gIQcJDPi9/Q8p7z
w48eOMoiCCBYXto0/Gutg0XxQzpcpchdRHDKj0+JyUrYFeguiE5FjVhlK9Dxzf62u2TiqSRzg48H
cFEpVJLoGdyoGPCZdu2zlvNO1GDUpp/mQLuUZNXC+OpGYONpsGjtycdz8FLg7ts3Lnrmaaue2Hmo
ldnsOdYdPdlVinu1D/CrQt3ltvMxSOpZTKVPLp/jaNo60e1QIm4yPtd6cw8Z5UuGEu1Ouc89DwdA
5noOmj6I1zDf4UpCgw5q2SAL2pVuS2ZI7R6m1b9TfnlDlaEVZX1F+XCZfaKfvzVzcRGB4pLq+HDQ
y1Kyja4VScPNtKCNmFf4RUrcYhvT3dKADW9c+YnZiXdOoI9Vgk06V1hy1CgsPf6pWn2GwtJPSs+7
R/FyVzot9RUlvpVr82NZ1JCrhd3Hrcjvc0t8oV84pw2VNjm/DbscJUudTkbRpnHoY+Gah3xLBAnV
zXSSA6N3J6dgN2c1hVb+89ZVN44qvkVuPQA82xyqxd8q/OcMFRVo1UcY8LdNqUwKGf1LWdHj7Nuv
6QA0KqVsAJPU7zKERMdy3Hl5npQzaLHthRhJ6rcrOl1KGvkESO6uaTsrnrwHOvG+zFJc1MJfFXSW
Qmcx//VKasE1mwyNvKDl9cUuw5ZuHxpnm2vfYpFV/0hp4AN2mleqCgc/u1gl/3VaVRDTHUCvep7d
Z2b5FW7tc5HKNfFnxIsDX7s98Djwyc+x6z/qwuFPYWSJdcD7Uun0JtXMi4zLeJk2+9fqXIDF/jyN
VocpC6bEX4gGM9vynFPGGRv9Z741t9sIJunX6UNlu0+ZKVl+gnNlqBZ1KLCUGNxqL6Bko40svdJv
I9OC9lSSRngC9zZaRLajv7jfGxoy5tcJlt+Htg8nViQCrLPmKjolgjiEKGzSj01hBDVAxyLVjLgD
JGKrtvjUJlTyWrz897ryDZLLCebn5yWOYM+9pe0EgXhwfZWL+V9Ie9jk93ziI4VAdLIyH6RPlhpf
eHnueAgzgLsOVoZ4PpEZWVQ4fBmi7u8zNX51eBOSXv/FXIkA3GRaw5b6sy1wJBh1uod2DH5dmx7Z
1cupACe52bMpH21LMspHDqLerT6E0nwt8snDbAtXHX4JXsqQv4/LpBbnWCaj6tFdJyNqG6rEcuNf
1YmG47b+kJTaRLrY9nk14tmozKTJQgqsqnKXNtWjbRQbFw+6MOwQUbZtf4dpyxJ9RD9Gu6LdnnTl
8JdJ9ZdFxyS8T/vme/KsZf+lkcBGhf1miuFrGgKSEEOLgXH+zTpOrMFa7xpOq7rFrZBWfNG4sg/B
7Px1u4N2BZ29teTAzKpnozNv/CZ/DuvsWQU2NQQDp3yg2d/KsI+Zw36NUj9Jf/jTbDAdgYCx35hp
8dDcWkZxSzhcA/vDp15u7IlpyB9vij+qs+lE8qH0u0A8Wh39XAvHrVx9mVy6VvDgGsHGbwWHpkgI
SumF9CBMowlNu4PJga/U4x6q6JSlHhLjhhmZiHsEotIYf8kYp2PSypbME8kJv/dDjRKFwtbYn/h6
06I9OFX26FXEKC7kCYgGHctWP3eDeNhcOdPIm6pEuPdicqukN3KCVIOGWta1icAMw2Tt/V0b6J+u
6qmuVrj/5pwGo4mHzSzVgwj6f33AI2vYcmc6EIMLdTSOLBMBiBqX/vKcVuNLz4FPc2uHKqtDAj1C
rYMN/RShf8aEvNfejFfaFfWhCN66KQwjv0bPn09CYaxAhbDaz01jveORpnIOax+o8HLuKCBGNLhf
QzgtL+eZ6T1aAYMsjZrOXpJ5RjQY6JCaqn1nZSpyrxnwuZ/RdICsrZr5sjKVUfbkvIl+AK+zql+p
NaatgsM03eLFmHHWWkOAbSKjcPH6P/xZ1lDbO4LXCi7vILZCDFAEWl5VfS9M0j/etePJY2COM3Pd
aXx8EVP6z9xlOP6Xmn40O7tasVZEUTAbmIkjZJKncDSnnSOowhvb8B8w2M1ipC95wMM0Que5grOg
NvhSmzG4M+V0u2x9ot0Bm1V+76fGR28IIvx98sDF7H4AwoGcViCuvhlyWXVvaA7ezRX3KcZECstE
cOVQD1M5fbVNTm8xjDKd1MOScHURUUw/5QbsVBke2uIQQBe2+d61FM+zmZFiHCRND2AyjhuMnVM+
0VE+p8UbpHHipH8CCfmqeRjNLF/4TayPlLc7oK03qYLuywFPEm2PuReD4BwO722KYhTm94amy2sW
i6QbllO1IzclmpT9Nsr1M8zTIpFr9r702cu6cvnTbnblYtOEmnC6jqXm6wJCIpynO/ZeLiNRZiBz
UCybDy/KLgEYJo9ps+Ka7uNm2v55VZ9GE6yj1bE0enpgQiLKWHm40TdLnXW1GLBhONiHYroXxHlF
pUaFzDiE84S3u9xqJjRGhNUOf/tOfRihHvdp+jAEeE/rLWd5drP7kpTvCEebQ6nXk5z7dMcq8Vsb
KNsx6M2xAwXNJXP258E9MPA9V3TA9U7/tS3ck3XdvguHFp1xMOjhLoLXbrx23XNW8/l+BUsuk9l1
m72NjnvB+lBR7Vh491ORPQ8jFHq7yihfKN3KHCRcSLz21sgM13rl84jDIpbT3w5m+m4O819rvZW0
yjM/OAfD4jTjEXjzUsXZ5mIxFDzC1yIxMzf6JPXNA1w4xpC6DqJVooTlOS3M8C2jV2xyr1z3ynfI
OvsHyPXS1OHXFOJ1kNIIUCEw94RdfxpDHJ/Kqr+WEIUsLGA8y5KpCm0nfIjLg8MlYZV1GIX8bKzo
XVoCUVYWwENKHJ2xx6EFDL1dq+q1Z8aFNLmmivI0bf2298vyyRzqD9/mDg1W8dJIY5erpk8KpsrI
zfwMKda6HLLuNxMLhiu7ejJnS+/C7cdR6p/dFsbelmglVg9Hq9u4vMpZhVKSxnIDOmNrBig2TRkh
s6K3dknorNTljjnzS+dnJ73Y9OQC4Oz94hrGxngGkAJY3DqfEqVtDll0YwX9EKdFX8TQe7FsMtLZ
1xAEwHysVAdLDVWyI4HqZgBTh2usaXtt5wPdkcaJumC3UEcbRN0y8gOVK1ZExma3H/Q/01A1e463
77GoJiyN404un113rfWDC9yLlczyGe0hnssS18WPynLY7o7S3zqgaREbS5LrqkmU55BJiMVS5f0R
ndt8plPwZpmC5bLqb+Rh2d5poOfxRu5p3imPQvtJmPqIUarsMrOlRtZKAtuisIp6Tv+ebnVNjHXQ
xsO2Hs3Nzv8vTk+tR7Rwb6HHNpfWJdqMLLszS+MPqNqNZ0qfE3kDyPEpbgny97WUN0YPGIGgJirq
MD9YRfUjFQ89uH0U8klHk/GzpATdr3bj7K3WfWl08TuWOVDvFt46dD26xXDbQQtfmW6Hyac5LFv3
yyZ031UWVWGyx1lG82yEKOWdX4gYo6pQnNQvaZ0Z0YB5OvYUT0SLiXpN1buWtAhWo/tItmAW2b0o
I4QvF/qqEZLyVfuSrEo/fBbXDjttckAo75znhMJMy8A8siIItUASJzlF1QL9GWYjlNzKiWW7KLgz
TtHNGH4x8qesi22xa0AMOc3yCnUauoeGl/1FOj55Wq3/qUuMg8UYZRJ63bXySwql06rJoRVHckfM
3imQyDc2N5t5S7qTUMtKIWsR4Ub8mkPPRdwoP3ujYiK6rnC51gdkRVQJhDKWrvmvzEEz66pQoFwc
t/N6AtTapyZ8YTurf8OYF9wFFBIzTRg8b2Zt7rcw4IOU8q1Z6JJYxbinnYlbLl0HNrPTqEgXSWe6
ysPuve5zixWwvraXNg8ZkU17XhC5nx3nc5S0sfcLg8tmmt8TJV0YGFKbU2OsEgfLNpI5FFKm/jU0
sSn1WPDBIj6a1dWazmGEWNiE8cj+jtk6xnoOjnKjV3OS5YeqyqPnVuhOpudV9U/atXtuxzSe3JUC
ZguB0WJocVtmPupfWJCsJ7Ugz/tXlkmvWPDemojwPC2PhqVPSHzYp9vx4jcmWaV+eumXKekm7t9q
GK8LWYLMhiQ2XZVU9Y6YOSn5df/1/tZHeVfKxF3sc+WuqEjpnjnMnT6s84LQC4eKu/WPlcnPMacA
TIKntEox+Kr+WttKFM2hvNRbacSzGTY30sqcP10Y/p14tCLP72cuUJu/l6Q3lO+ugAVeAKI2hFK9
7R5o6vJQHCL8MbgOlEa9Xdg1hp3gTnRmeHEcKlN7aYAcv5GewLdtl/6dawq+lf/gira9m3Tk6knv
9cpdmhuhPOQkRwmafMfVFLsJFDuxraViVRavmaVImbLCF0KKCKRz1++yGh6yYftjzWV9GJHBR1uO
BSjNewl16d/5jF9A3JB087rxwrkUXUqLuz1APtL7ISeCfA4HI2Esj73rf9x0VDc9yibvSSxMt0V5
D2HYxm0xmGe1jnfhi2mzGVkL/haA8OPiqGGv1PSatTB1me2fi3WL55pS27YH5sx5aVVHRkiObf9o
yTHJp4pMp0Ji3t2eJbaRZDXXr6rm3DMyFJt5SFGOkt9lLYokx7krTNBI8qZvAkc3DC7Fk+r4nWeH
M0RXh9KelkMeIqW3y3+Tk0+Jp/oa6xid00sro8npLotiEXdWeucZkLKrk9dcA5T4Wfaz5eHKOOzK
qO+y9Wz7XzOSs5tKpJ8D2+cphbZxBKesbhXoaz89cmF+pldIonLbgmXDZUl0eqpx2WCb4LtrvraB
YbkJt8+lSx+Z7MdoGbObHmHAfipe4DkPXtESvrnNiAdqj+uLUSsAJ06/GludHbdaotppaXqfKFgf
p4PTFCCSPkWjwr6wVL02xrpwv7TY6XM+M0Yfq8C1wHKJOCr3w2K/WWyktnX2C1HsMxcuxi/NyzCa
jwBnf7wMFySPCf7f3L/hgCStJAMN9AtuCPuXrMtoxmaKxAr/71Z4d50hTk4n77vU/CbknBqY7Dds
oT6c8dExasYv2rlz1qtRxYs3qIhNiFrhz5YYtph/XsEK+ivPRZkvF2LlPNDU+wjmOe1lm30R4LAe
rCY9NY2419J/6EzkJtJE7SjM9nZpix4YJiar6jpmJ1vDV73pXZD5wc5My++l6DxKVLNL7yMvgl7i
nn4YtXOW5PRfYOYuG9sFlpLq1IVVdZOJALdadmm0H8bTlrh92h9sI71rQkHXQ4ADw04fjby1Iuah
mp/zUE7XU2e4741mPnJLQuP6gcbSWJ4CZy0OdfbO81Uj69xMtnhFvpIa1Gtj6mucjyqZAOvfIFS/
hVvw9Jqc+Wj9ENM2RDQMQxnRYvXEGfat6iWa9QvCrJpb1QD4nXum9mb6Levl4l+LwaX6BKmy7hyn
+k6r+Rv82jhSGcu5hSoWe0bFgN00sanZ/d2e8bFLyfZlWm/ikI9+kx+I9VlBxD7Yph8Wz2VvOfMn
CsaezI+sO7fabs814yb6f+um6txtP9vX7CrjX3/91cY4/VWTV+4Hde1n7hGWGF0MS0tCzFh8TrXy
L+60Mp3avY+tvIngJfStnMXncg11s+mmw0E1KoyMCF3LtvzjIiL3paSPmWqeRDC0NViBD2RgwJP3
AYr6N1Flxc5NnWJXj5Sqi2E/derLMvo6GbfA2ivPBvFGGhcq0u4E9bmq426zVBlbxa2pwMEoN3od
rQpAjPg3TGy+QfzJHZtWjiupX9gwwyzx3GHZkSZWxelU611dzEvUaetxnnxxLtu6jFvNdWanrn2U
2VpFupyOVQ9iXOYh9cw53CrGn44TXLNGhePFWmuu1ZxZV1h67yhBqou/gf8az+DgSlzdhj1SV6vs
EsfzXx2RxUYe50sw7zxUVFCiVpsUnY9tYBkPGSiYQDt1647DbYG3eZMcBihKCDopkZzSZl4+rg3W
WyMTCG6gmnr5GaZa8UMI7tRAJbUvPnyC0nAZl99M2caNu/RastMb9E9q3jTTNe98R93VRjMeSgOF
QusRA7URc1DW4BQshn6EyPfCXzq4WTPh31iW+tVeWe9HIclLwBoZQ7kCpeQtQEc3eXtiXr/deruW
48CaywMtFE9cFbfbCvmIM1wF3iNVxY9FjrEuQKLUIJYA50tQ+DQgHXCrY7fd9GZ4KItwfQqd7uSb
nMS2XuVOmSBlK2k1u7UqWO5ScedXwNW0pa+TU++F4ap93tfgkE1bfjoNlaydX79WVzHQWA3vIk6F
lJEtTOzlNiOgG+6LwL3ggj+52v+ZvHTfhlLG1lZ+Y9F60qMz7a7wFJcI/eOYOZmen8xWof/IzhY3
RzE67d9xXqBxdlU9f5ICJHf9CmMH1WjfckJSwN3rmALVUXxaWfsr/G2AP8HKDnrtXF3b/TGoyvNg
sxBNi+fs8nE3WAr5eOGS5qijWQJ1trkDVzIinPMlQf5bfl+jUN6YRmBA5JIEQX9jj/P1QwYhc1t9
V7vmX3udPsKCSU3VjhcLYz0Cvf8peHjuiId962rvkwvCSyAQ76XNVdEPvGLeNvP5gOsGrjPFmB1A
voYQixe+wVwJE9eD96eo5wsSE2KXZqfZ9epSDPkhVcjc24qzwAM4mcSDarLX2v9JHYPG8dSDD0fp
5ksHU57LBEFqB3hxQUBeGt4ay31QphuHaSMOZWkcnYxMpKZH1NX74rGbB+rsB/6EYM1/2rW/m20l
DoEBgdEMWNiQbpXEyzRwYZP8J2zcj4YovzIDhLshFo/X4IH2cYnPy1l242K8VU6+7j0ZfA8kbzLL
sOlvBX+KJhUwZsD6C2P74lnCOqPU4Waqht3gO1jf1g+10iG6Vdyyint8DitFwNlIArgBeNv64LX1
Oe3DZ3ecb8fgpnNmRmD+bEtIzSDfMhI6RKaYchcgpOon/3XLMp4JB2Fw9aq88bmtrsKR1CUH0iSA
blmKgJMTGR0MHlRo6HxmSKt27eLveU9vencSf7AVkbVENgmK9l4Rq4/HMjIx5UbZaByXFceKMU3q
5HZITbuZfbmoMV26TUHwByNn1DoleDXG2MGxKMa0RZ10lnhdGdqzsHGJQG3r3dKYcN4d91q1dTtH
A5dweiO2nekIXqlvirHdRfPiLTtyXQ4mh8wUxDChPZpTAsS0kSWmBxfmXuMqKU29WXuPjsirA1ZP
wznEI5EOGVaeZR7hXynqyJf0BC5+7+TmxbCt96KZunMuMEl0rv8kevVQD868b4Vfw8qUxr5cNq42
X+4XoxM7zuDTbF5Kwu87M1vJqeLGxKtzEeH2JvsV1H75dEVY3harezDWMNsrBzanXIzvHljwaOqg
BJwkzGLKpxuOuK+MfobDULi3pk+R3ZWrSNurc0/rz8CZHya1fqVNocjHIxQVBVhE9Wh6RzwBaNRA
kPhY7ucpfNMGF4Btf06DEPTX1MYZlv7oycw9tuSV+Go7koQb3qxj8DMW9YsVXCT/3mNdLVrgk9xn
k7K6UzEbB+SgJyxQaofY4jyOKNuq8WDCOREjBcYMarSHjM13Tmo8gbFjaAiJ0Tg6G5Nno4Oz5635
RSzbS7io21H64rDYhcst3YAgF3/d0WwxU2JzKD2fkXW7q9LsQ/d90rLRkNvFK0t4QMZcEPxTuYQI
dvjpIO/AzSyukwCd7BENpHHoc+8x9fJ9rcWyB+iCYfAMG+FQyQK+3rMeEPYFdJ0Mq6j2w7JwUQ/T
wSTglgCCcNvj8MDM6k5/QnI0nvxa3IZ6PQ294d4Bix4nE4wGZ9CbFdQrE6EXjTb387AyPaPRuimE
RrrX1a9dWyFcr83XcVPmeQadFe3A3r21v05ln4u2I0Dsaimu9Odm2N+hnBgbibEiBfAjrzVJ7MBO
UUOOkTeVLpxX91WtJAgxaHVweidJ2BkU2tFC+h05mQeP0SwvVSBuRdnvQh28NCGkcTAKoC2wB6JH
eaZDxiBMfHhDVX7L+8WRU0Li68Cq9riPXjHqkg3ifaKRAISYq2eds6rUPCx8MMRjMDSZ7d/Akn9I
usM6VLT2aaymBy5PSOUcNl2lwZ03dYQF4coSzFCiDOJpcjkWgunUyopEextI1aqgT73cS1xd74r2
X4DG45D3bsYaO/14ZaVu09YhP3Lks7PKK6XDzrm96mp0jmW2swMIbqfGE27b1HdScDE6IAz4p58m
RDa4vOz7qRs/MSY/oIHB6G7gyWpWDRXGmtznwa9BGLbpf9Y+iC/hM3scCL/QY7C5JDaZvf0eGgjq
gR//kTJ1G2LFPDIDgTxaeJ2pcMWjVZ98bbu77pqZrCGGPQIt49npvLhZwQKgW7mI1Z50sFeScMI9
F8glz2S9J06Re6/yHhi4zpq05WgMLKzjHCAwFPCAeG0mfhNwW99keyFwhGEz2Dqo+ewIdUYIY+6U
L+QUEWkw3iOdBAX6L13Ue2yaKyUNU7nL5LbuarW8lgwMhUMS4lY0752DlNtsJx13FshXHx4Nhuho
mwmvcTRgFP7pXW12zqnGP+ZD+8cg+An6lX0w279FKSyeNivGJ/ZcwPnhSFfx1l6vulxjMS+6WOoV
h6AtnoohPJrBTcHVT2BZFVU5nCOb3zGQ7ofLC03wXg4/PhwCsCXE3lffXmwHn6MNhZIqgv3s+gKc
9cH/m4TbXvwbtraMirw5hnqLW9721XQP/pxN8OcFSEaKacphD8UJuLM1Y/XaIwWZav51473y1h0m
Q3cxBBgmbV3tbft9yIcXYwKILtGLRk4LbSRr/yNVA16Y/F/TKv2BGe5ECMfLqFbnJs2sr3HIbsYK
kqZu9ZeySRr2q5NWlw245ioYKkmCBBSCqSqz5rMuNUmIJn1z+eCc7PVJiuENgdpvyz/HtTwMsFNH
rySPzbFNqChSaTjZQARXvHN86/NRd91HjRDgZBddG0lGuOvv4RRhdcgycfCs+dY3BV4P59t0lkMJ
7Df07oiEpM2SdOTX52X1qxySfaY0524dnvvwTA2tGHuSWFpcnAa+rnA4D/QzlFvx4OrcSIQBUp77
K4U2vo37ZLOnyDbrx17QlQfKGRM13sQ+daFRHthIiubhl0vsG+WYg+z3iuHBNrifyIAiWQriFrp+
51riULj9uF+WN+2tpHuabGbTVh/68dteeK/NbjgXNmwmsQvZDsz+GQofQXyQGP083JJW2RYleTyG
QyUAuWlFuL2s0vhJm6sDwwzohF2Mp1CKM0cV815R/hk28V4Gww/hQ81haC9kQ77NQfhYTcBFBpJe
bH52vOFqinObT8K5vnCyxxoWTBUMO1AXRER/IPNkSAz7B/7JBHVJr6wIazJunjL2agm6As9J8lqZ
wA+c2GJZefproEHqhfGy4kXO82aH6ZD3aHFIc+1PlVGDhcNsegMNW6gXI2/uqoNhx8oCCXHCDO5+
s9/LfDuj6F+iVlQQmF7w6C/M0fgYwCwX2MPQlixNgM2Tynf8PnDcNl9x5+gJnwGmOJlPh02sP8g9
RrdC75ZWNPUSfFIG09EZJN6GFX1vFQBIZToNkZqw63K+hDUpZv5qcVwDPRZXjBCO+wbTO/ZDtyUt
rF/VzSqrl9qcaTjZGni51HvMtJm40wSAFtgDI4192ALvlmgyFLNLF9uL5gvMtx9P0lqpKyABFECJ
bY5uosKNX2VjTjNAOReHLIpimA98EcZ+KEPUYGP9QVRuwPNFxPNIWLLduLwyqoaaHbhOqZ6Lx6Em
CjAg99BH58YKzRRtaZ6c6nWBCgfHMj/Zj8RYcF95vIDLVN+ESIt2uoc3KhrjjyxStef2j1bNWa16
qBjiOWWUyureSO0/nL+H0SQ9tGrWz84O6U8xNz9BAdjxeHKeLy5aWMsA7K2b4Gm22/WQohhhMx1W
QF8PYcHUlhCJgHSI4d2nKffZczcerS64YzSju17XIZX2+qI9RT5tz8S2hK9Ys8gDKmgBHgnxsP+o
YUb5VLT8qDU70TXX6jx0S3CjlneJOyjmueJNBh2JOsO7iHQzdplv5DstzOsfBjg+fNi1K3Zd0x7o
Vu7QNMiE0NcGSRKCwtksOA6CNR6WDfR+gLn2en5x9wa5mh36HmZjhR2v1R8zbNs9gxym+60BN+yR
U/VedUSPykNvoadsPO6SUQBAOSjheiyXB3x0d6EmHp0ly0w0cXpIsjFEWmMdZ9oGKc657FOSK2iU
iVMPyY/nsiWlY8DbxHebTc1fW1AyYwd/ZcpKZI7QU6psXwbEMgmK3w+aP/n6AVSKQOxpeXx36tbb
VWu/W8iMgYE30rgN0I9JMid3BTw4d5adkUPXRnUQmHFe8/llTksQYo41s8LusHebGVWi17Am6yW9
Bo6jfEF+K1RxLCzewTTgmJnXiqmmva/zScbwYZQuId2vrRa8h7c2J1EJfQa0aj+nd2Oj3v0MxUZW
WZAGHQo21sASwQeP5gnmbY0UAtm9BSsZmbZyduT58lO7frHrFvvYLyCJFrxvCiGc/HdUBsXCe0+v
79zRk5Hn7t+lHI6zXcGsDwNep+0NqMWMp+bLrwHUlrm53rIF33JXdTtZ+fu5NzFu4/veSs++uTpn
WxvqhlBzPOyF7SaYwqGLlnuL9SsyfBu4gY2fo5vJ3/XVyUafwZI2xUU6AVxeQ9Zybt4zjzmDHuB8
5CG0Qs3bdJE7tg+yqG7H3F3PvcBYLjM0DjaarKYVSSW5VqseZgy9i8ChOQHuui1qFGs7ALghPSvG
+tSY7XWeRYk9HlDM53HYo41j89hD/pe3aKNlWJ0RM6RHEvWevSm0CBtCILNQoNDMGKxnupvuueXN
qJSEtyNQIbyqZpV2cWtXDNX7xp7SvYWJ3vCWKsHpxjJuqzeBdpXPH/SitYZfXK+fpAHOdAisBkVB
ZwZs79RMHAI6wpxuIAS3aWvN2kuuSzOSCqHCaA0oTBAT7MzJul/Ty5KSkFzkM4YhoxQoGnpC1tB0
oFQYjjgnhqTBIlwjwpKCiAhzYocFrnq37NXe1Q1TWn0FUqjQPNBMC+mv+iTDTouDHKB1NC1YD6Rq
O6LtuDhb0p+RSSfBoPsbVxiP/VD1Fyck6DvPWAItOH+k6e8Wec5tQKyBGQzDiZAT3mX3c/MXYFsD
ZNrr9IsqWDp8i79Z6esHZ9ZTopE6Efk9sobYR/T0T5aFnKHgIj14QzVzJzCGE81GuJiequvR8yYD
FsPVHJ/DJUvGPvy+llRM1c5YEBxqw172KFjJGdm6ZE7rvVGAVORNDx7UzjdChDMz8kSdWh8yXZmg
rHrm9yMXkp2CaeFl0eFtzflvTeJlg3t0pwVGglDLivixoJ2PRohrjLT+mvWDnQQdrgeLHVUVCjSU
7q/VUL2NxBfGmCyMpGoyJEFBcyfI183cEEYDHJpBNz8IP8XaG5zMbPp11w6Z1RXwdeur9Mhsfz25
PWapJjiuUrulXTThD1sYa7wL/403aUjWE6nfI8Xd6oXHcSPCCiinpbeC68pDVNF/+8P6EaT3o8fe
1UvcS8123/RZCBIIr9vWBLF3GYb9/AV/h3moFTRAzWaR5yaASiFGcuX4WOkrYLHkn2p8HPU6roem
JaWqDg2Q7kLn+8qfmGFSiGiZKoHMTZ6F6D6yHOG+x9oKWM4EyEUKNVXzdwCuaZZXMRRHhwl0t2nk
DmntjDedl6dRD40t5h5FQmg3SXFCT0lluJ09rwNIkNhefa8ukwFZrcIxx41u7d2xcwlhpymmNe1x
V2vuFa8iPBcR0CM1rYS3C5dIKlkw6cpDPSuZKCymR7tveXds+RehNbmkVfEDDvcSINCfEOtdfNHd
K+2/s+b9I9seJQ/EX2xNGyZD3Rm7opp2AKDYA4R6lbn5MuYIPyeHRPZauo9BUUKzlsMFtVgRm5j9
WXaAfC0N+OQC1lr2cAiRiV+T66eYD3A+lN70VEALHSlE+KpD99f3rDhv3LOqlu+mLofEgqJmQcCe
g08/QRz9xQ/f32h06BGrPYoIyyVr0fzXd1N+Wxfy00uBH32UbejG9PZghPWuP4N9BPfUoT/kM8hZ
UBBvbgTVe7qiJJ6lpNpGfNkpHT9jyF1W1le6tmoe8tJ1X7y8ucMk8a+wQGdcLKFfc8AV6BJn3CB+
3i1iudlEFx4yFyXS2Bd3qpCvejPUaWK4XTzxmw+mjMnoweTulCACRfe5kItwBo0GfjWCe+I03XND
Vi35Dd7R+R9j57UjOXZu6VcR+p4amk13cFoX4X1EenNDZGZl0dvNTff087GkOdNqDaQBhIKqqyoz
MoLk/s1a3xJ7COYdmkdWlZ3ZdcdQFlt9isAmM+6F1ALgFTogtuD72E5RMZVdskUdwxMEfuimSpyr
7ZAy88sD3QFyv1qqvfYIkFY4kZ5aTA1s/FFY6XOgAVqJNU+tZNM2zuOvL2Da6sJs3l8Bnx2PUcPL
YDm4cQOr32MlrtZTSypShOtsrVHcTl7gXGbwUJlJhHKeF69Mm+1sHmvIm1qmvIXqsDPx0sqa01YO
4pKm0rzzA3Pf5SrdmiwhN4M5ppvJeYE1A0Pb0CBiuNqs8kfL4TFlC1BpORDb4yGnj51nQK7cjnbp
rlFrrDpZME2pCLgK6ZEKT5f73OJJmjeFQ8oTYyLXeglH015jSUJDR8/GFrFZo/VP8EtM06qKg+0v
snal5cnS5UtRRnO2D8DaloGeilUTUzebRhztmDczEUsf7FwX6wxw4nLsLOQMbXki2eTUWoP2WH5o
iILXqICCwy+kdFpf0ijzdmPUP0RMUbbm5Lobp4GmFce6uUclek70QKcMm+AM1W2CNR0hDbRwl+0u
p5BfN1TyckDIWAxUXoS5hDpOttTFnJSgEatifW/OUTVTbKG8annIBUWE9n/wfVDu9SrO2PnhX1jM
0rGFjbdnHxiDvnZVy5moUcRPjE2h2VD8R1MSb4MgY1YijHxTlw304KQ7lbqm2LIwzKukwyah0nZ2
7/CEKPtpLcykeIx8bekbt6btubel/x6nBpkDSfjsF42FI9h468ZO33h19awIM7ngUmb647m3lPE8
csVzH4/DA2ZvhqegD4mCrp+F6z38ykKpbe8nyKZiabLlDZnIn5RpYmo0vX03eDwTQj5WI8RQ0zYM
lJLwR0r/e5lKygJTcbm0TeWsgx5pPkmynOaUs6+Ej+wzo7mMAzEBCEwpoSd6jtQQrA+jJnmPs/xc
aHNFPtXe0QuRi/hWtcssw3npZbRkZBd8i3R41RI6Sce6ExayEh0b9WJsDPPqm8V3PqdCMDVF/j/k
6tJgT4hnGzYTf3vn5vZ9GxO1VTPBN6gMDu4sfeQMM67omWxUG5G/rtrpRL5H/swr0y/M+ramCWl2
8rzXhhUtlfqCfR97LWQ4x7KkCOxS67lQrlgOqRlyk/EhUuy0F1fiXTBvxEDJW44tdWWqQK6j3GvX
Tt4GCyaG5bEIww0i1YrJYG+yzxePTi+6Jax9iUxMnTSrxyTRa5vCi5j6KS9ZW+U9DoXumQoSsKbb
4DZwilNvspiuEYSLiqGQegJqJq56lxNQRbcYDuK1VmxOK5Cziyp3/RXtd/48SXvp2kF5HyOBk1Gl
b2szzrZ10mnPUW6ufHJ0pgQNQaCzc8QPw5aPAY62w1PvPUwpXb1q5xrIBReDOkYcDUQKI53gFzCg
fOFGOVsjqV9aP4+vUYnepCs5HHryO3c5BMZbpoDvBKxl1uGk3UPf6s4a/r1tOMTZyi9OqYsIPOCM
PaVwpRGM0gn3gd2ty7BA4a6Z+cq06nt3Ml8mmV6Mos423VAD657vUh/7881I0MH1PzOG2KGvjGNo
fHuQjo8SNd+k0D26vWWsMhsHHo+uZh/DI2A0+Wb5pXVwLH2dda33mqPKrgw2mnqR15sgF99VMdQ3
t4Wl0rtCWw89dC7R2cO9Sqiku2PvMzetMj25MYTBKZ4ujCZIDkyjhp1NclagO8k9QpCT4bf9goZE
B47dPY6WOKZ0MluiixHs9MTchJrxjNNL7TIAB8KBy4JIeqf/YqcRZCdYq6DpyKd1MI4fNQL2M/74
cqd3sb2OEhb5XaO/xQLL/zxNtO0uvUtL11yYkU5EbjtltBZxu/HSMN2b8KWpg4JiSwMGEyyJu7NP
K1ZpvrZlBURzKlhcSb07dh7K0pbOxzC1Xc+9sDMRyTfSWXmVnWyJHzLX1qxk59bbYG5ASBd61ekX
2LexE7XxHGg2DQyzVWoEFjVVFZ3APu4hQb0V3XPfjfEtzLuLMqAYooVBp0r5DDqhe+FmSBu4GTmb
mT6eqaDzxZXEEuFVGRgPqRZtQN0dkraujtx9O6dRzV4KdgN24Gu3gQ0g4YhjePUVT5BCDG9W2l1B
8B/oi4jXackt0Vrb4yY6o5OSu5KR5JEB/HuSJlwFcS6QJszWs/S9CTSLdTfXE74V5r9++enqxlPc
N9yuefbajNI+EAvDCM45O0bdn1GNDKB55ulbiyKcR4t109LiTTc5yUfyuE4TZ/bOHuNwm7Tdhelf
eiq8sdzEvnkYRe2eihIBuMtsUUVxc9R6eMfIN8slLBCi7pz4IU2ycV/3YKPCoSiu+qczgcJihjee
woENESMp1mwaDo7K7KKHpmHDbMX9nRBaenBrACq5zZbLkswbRZFpCAMwTiVBzSCx66gw1KmbkDFE
Qx+eFVSHra9wvFJ8z5m1iticIun9TRQwtvf19zrN2WjU6XBLAm9fYLN/LlJslDgA5mMPV01XJU+5
BbPLUkA8Zca+x5qxaQTa4HQau/bMyCFa5lF1itgFLBwGHosCK2cqewqE0il2kzVVxyT3vgaKphXR
E5ha/MRf9T75XrCuqxVSewJ4HNo4sN5fbYerERLMWuoq/eiTZ/B3Abar2FjC8v6UFlgqFQViPTKE
RXcSUZ1byR0hgNgU6e24lQCQhLJ9xnW+UAP0Na74m+3L4aJmtGsVlSjxKNZd+lo1jQnLX29AgcL0
1RsZ0ZMF2R3yJ5WV2nepxYe4SX76vqkoSDREpnnbv2kjl1mQHVIPVoqSL7LOBlLzWHnAjvnWsVWw
JXEpO8Y8XGn49rgrKIXHEWl6+eBqmn0XOwMzEpN3iB0pXqSOW9x7N1vCNowUuJfwUIP7DZO5OHm0
xdBdBT+BU3dXPr3HsGFQZLQK2aMFFdiwLw1P9QUQmU+UcKsRQ+a74MCWofPJltt40kb5GXHW4g17
ibAvvAxD+tiB3zvYCNBwFyj26K73yrJ+NeZoisi2mV77+f+NlUHrEQTqEGYBaT3OpGP14x8haeVx
qlG06Rg5fmj0N92Ee7fovfQSyu4zziYK41Hz14px51GU5GfANFlpbmy+I8LZZ1p5GLJ+fAX0umaA
OzEKSlKYDQ+R6aPMt1O5L33Wt2W1C4MqP+kmU3nDBUUah5C5q84+lwwu7ybWbycdtIzDoEYxSAwL
NobzoNHhxFWgLhugjAjEqQOn4SvTUhvRJrtTrZrHhbZ/qLQ42ucdlpX4ACubU1KC0p0o7haRQSCQ
2apXmvEIVawF2HWsCa8XxmtQZOkBX0+5raUsNyjeTnT5/NQzudAkg3PhuhXzd5Y0WvEc21VI/CMP
GfYDOMGi9iUJJ+NkkDASU9mUWZnTSQra/apO1xPZhjqjCaV5+6Tu/aNFhAmmEiLcovC+lLbzqJA1
IdYCR2kWIwABfzpyr37kmuMeEiTTkBE13sLynAfdQxsEAKMD7thW9URgieJ9MgpvjT+2CUZoGAhu
xybXDhqpiqhNXZd3QVaXbNwKCpa73ODjcAXstYTQmIKxzC4uGLCGiX4eJpYOfJTuykobtG2G/VmY
ConKyDSOeK2FbpTYyWMP066bPmo1M3N6T/SB1atPGu024rDWY2DWGgEnm5zHTYNDF71gdChS64vr
gn0uY//EFOOqlcXaTiN3KdWLJ3CXAm5iysArIbYanoSnop8ehYTeBPbF6X6YQCaWiZHmOxCP4IFi
Ijx9iQTZ8pC9DOWjgkC8zZ3xiXZN29iYtlY9G5QlaS/4fAm52Yz9LHiR9VxMGScVRmDu0LvDc0Ed
Li7WCHlyKs130OvYX0z/xvHCGMZr1DZsudwGY3CRx6f10ZVvLo67i2eODGbz8RAjR5yr4GRZ2xqS
BuokCMAbXddj1CVwkt1ofJthiN44qy3agR0Zg9RcIOvIQ2dtOXl2aDns9GYC7tUTQPDrSM9cFqJK
B4fSBrtJ/9UyURaiFHj2ei6i0C0SLjIWLrrDpCwyuFx7xiPbMZefvQdegvnmwTPKRysg+VPvoLMz
j2eSrocvjkc7Bc8tf/SoUJjkzXwXOZrBLs4teVSVNO/1EvWGanE4R+gdaKl5RpVsUeJRitNoJ4xK
MQgMdAurIYGDAxzg18fWKJ3NCRzAuuQ24dZN6YzJaHASjVsa+dSxTPqNRbjO/ajz3ukDRPgYYRTe
t6WVqGLZ8MEvG0+fHrR4xE8YbRhDdYgGL4M+ilNSoY9Amhpd0N2xqtDJ0u2nSFtHhnclbXCW0bnN
U21bCzcNnqKmufAc8gXibRnT5Ed0McvK0RC02oHDsLjLEVSAalpgefdpm3zrWGUEUSFfTQbUU1ZS
rsfW1lYBQq6tPUnnJLN035EIp9WdddeQH7msxsPoJO5XhxrMbt7ZDo4/ctzVM6kCHBOlLrVTS8pW
AD8kivKTkWrdpm5e4jpvzwEBwLu+DjhoHBb8mYUKq0wb576cSeyj2YKVwkg2YmK8d1MMoaS3xScY
Fr7x2rVtcdOrKN1lg9HMcsybIhjqoXehEE8DmqWaKeW5iY+eNa3J0UH7PdcxpnMgi8z49HqWTxrf
EK2fdtfOj49EN+pLnfTyxUUcBaZ7tG9dxIWitcTTmPI+jUNWywDJlkGUhzctzA9akr0WfVZ8xoF5
aDJgOPoQ3hkFQ5PKBgXM+COYG5V/Tyn61xRX5OyGqxMDZ9IzG78CUf9AlkZbGrsuBs4lmzyGP+z7
w8KnWIrWAMzKA61ouiXPiQcBAocK+0ZQYkpoxn7XGs4uImJ03fkv46RTRaK7rExv2yjY0mE8Guze
xMUlemnRzwlTnF+rlsr7VCHCWLdSctLWef8ffiLvX+LZXIREjuWZcGh8X3f/DLsDFGskJWPJUW8e
BtO9aj5OEhadAuDHMh1chqcc33uNvNJMKzY8quMtP1rt2wmQLL2++CR/BcXaHBJxNhI0oUHMkCFW
zPClBL9fTNYTGhbrgNgOyog2aNswN+1r2HVz+nD5QgSAxETBL5pg/W7lPAXGRBQnsoMP3r61rfJO
5hCIc4vrgNC4/Mge7t1DXHmgM2EDU4NT6VqfwS2BFOHoXJsc/7CF5GyVuyI8R9oAAl4HB1Pn+mcn
sgG9KhLRDITjLuZVHszRPP76q471LjNP7uVMC2Y5etek43BB6szWuvSd24TfBDQksvQQ9ZVBpBPZ
Z+uWbuSY26VxduXkreGdxUsCv/SrzX5q44mC/FPP3NcjVMFRoST+99el9S/AfT5FWHzChFhokf3x
J+pLxcwnYUQZL4Ge3Vqr8XbhnKyLheSkhbgiAnLAT6ZXbEFotZs24tYvDGumKuIfFzqUH86MskN7
nxEcAhvSG3iOpjuF7/8SkIcTxmTRMzgj+XSKIBP2b30hHvFwdZtYNdFqEOqh5pnRWDDKHatF+S/h
/EnUeWLK26tu9ls4hN5/SDgz/l+Xr+eScqjbOlQ3+0+XryNHkcAunz9sPPKUNuV2qmpFuttocYLz
mJ0iZqtuJihAe5/Jt017/Ovd/19fw3+F3+Xt73Qd+bf/5vdfZTUyc4zaP/32b49lzv/+e/43//N3
/vlf/G37XV4+8m/5b//SOf5qSln+bP/8t/7pK/Pd//HqVh/txz/9Zl20cTveqe9mvAf1kLW/XgU/
x/w3/3//8C/fv77K41h9//7bV6mKdv5qYVwWv/3jj/Y/fv9tpv//T/ro/OX/8WfzT/n7b4tv0vRU
/ud/8P0h299/c/4qdGhyPgBVXIYmLLj+e/7v5l/nGB54LWQT8HkCufntL0XZtNHvv9nGX222xKjZ
bM/Sddfju8tSzX8k/L8K33J91+IMAOjgi9/+z0/9T5/e//00/1Ko/FbGRSt//21m7P+BoKTrvktA
95ygA42Ox86f7iVdJANeMlbxdMPYiCP3kkqbCg6fqlXC5RIPPOabpRzs/0Rv+hO76e/f2TE8U3i6
4HT/03eO2ab1iccRHPcCzueUPiYaLV0kt8b0s7L0fZa3NA1o+0rxHPTWi96NH5y+1yEMMGEd8gOX
LtNJowOq3d9cq78e5c1T4dmTF2WKnah7iKrb0Aq4YWTEAw4fKLrFtz980P94R//4Dhr+r1itP76J
hukLE7a7gZ+aj/rP96UawwDWCS3YJPxxSZYvW1xsVsqZXrAmQYhX/icJHTg6qIIAGk57gIfaVpbW
Wzi0n73poUTECOJQKC/RUOKbtIL0FdJ2BTR0+Nm1qlnaQWXMiiFcUVrM7BFNm1V5uwig4rIK3I8w
iNDh5MaamBqkZM536Fv8hyFhE8OG3gbvs7KQdYK9QeE2tL7NKdi/d36EwCVZU7d+9IU9y1vm9VNu
njS3ewqKn9YrSSK9Xnwxd0eIyBKZg5qDx8RZnwpecNviphcNihaUX53m/xx1PLNthBQt6G+lAyNT
ieSZnV16FYm6Kvk5tDozd0hWCJwyHGw5ECPLffBU4S0BAF2syv/J7bavsykkZxifY1r7L37XvNXK
Tg6MbG/9vUD7lcucqSxsjMXk1QdmI/0SNe/ZxVjdCpgONkw8OLxou3KD1jbvs2si6ag8xAQtD4Kl
TkvMZU8f0LLpBIHqM9jo+wuYs4PlctKyycb4SOATc/t4gxYOIUwqtmqCfQ21G/URtGveDFzrChgi
QH4lQ+bOcakuocnCSIsD+sRc4Ji3kJ5Vg446J0VtYKptYU7BJkM4r0UVTANSVxnpZK+jYtRWCdta
2s2IdbaeHqv4067bZgE//sGvGT+AKSC4yDNvadQvdenKfRMGLLwFCntSqMMwwpxike2hv+D9I5IG
0OmqcfSHWLW4nZvO22M7mMbNxhp6JqO5FrC/Q0MeRjTUuId5j8CRJkOlLcHD7ISOsdxzAnc9+vRg
onVYO7NCwtTWIH9D714MjDxyL73zs/KUheFnmnokM2jvQJYJbRfV2k4gso32uKvsn1VfeisioxTC
YWMPzPVONPJgu9VWG9QOtZJ1ATiIA6iYeAFtdlPDgLULuDS6uAvYPwqkmCDfYIXPcVwFTv1QIZRY
RKadLTHW/qxbQEeDQe09q1zdaxaUr8PkGGwd94CCK0RpCz8kFNruXGyhSsdCNhxHrWLSV7Vsj2jd
d4lsIrhIzhmM1+wRp1cHvTKHUpiHYJxOxGsiDmTDv2l06EDW2DGQ0TctS7nbgFQLfaFnGwe63bfU
S+AwSHqocQadG4id+yH7sKUQS0HkV5/nJ2H4Gcta/TVsG6ylLLD1Xu5FSWosZMkz8QPmurfK19Jw
r4PryOVge4iXfa6pHAXHAn3uV5HS5zl1aK50t3jLdBArzhGOFbo7H2xzaTz4Oao1UH/QW+CbuVhH
GY1qxo4TCkkNsbCFbBSvh1SYOss2gTeRGuk0D6VTrwlzrteJ8gXuKLGxSsWWHEfootBsAgm4O8io
wsRhWDg0yn7jHsvOOVmWMy0MnwtWbwCpKX08ytK9KIudgDMWD1EeQDAIflJu4hQUxo+sGogPzmof
iyy+GBU3MDdIWsFgmc3bcBzH7PyRe9mbKUDr5QvsP0nFwgiRnOWjifazPFjEQfwQlgIbFmi/oGiq
Za31twA3v6uPD1LLrX3TMcUt5JorA+FXYOKWHQnMIQliT6TkY1/iS3cqi+IBeJIs8R763mdq0Aw6
CQs/HIzu8KPM9PdKo9pt2JeRUgG6Skh1lWH1aVnBW9AY1p1OSBhigQBNqBM0S3EQ2fRiwa9dwqjD
Eabd2XH3ycLXvHcc7yNKuK2T4ImNAQ5QSnDcmq25qRooBk711GiO3LRdcdUK5xz3YbtsHXIChJas
8lfTRRDu+QxuQ7PcWDVvVVUxlAkAnS8zbcbgTOlrP6nk2OBMnlyQIWP5YrvljL7z4MYWe1Z+qPwQ
AkbiWD8ZFRcXica94T/nFqvVciw/hhgtXFRRcHcZAm2+zwkrOaHCuTezXuArGaBnFEEejh1myOSc
j8QwnlWGOCpIaCSNoTZguCfbakL0m1rVofHsdlPrw31RMejIaoNdJdVH0447Yr3hjldvDVIuWRHX
TIoC+RsbI6qbRV/oT24CNMLKroA89lMINIFFFHWCyO/rMt9nU/CmtMza2QrVDMl5K1VMJVGB2s8+
9l8TnhroSqeHgmzLfU5c9NYPJKQtivqlNAmIkRb8Je5D8BnlocYgsqGsQ2KFNdBw3xSs66UXsUrQ
crFXLbyhNnUwGBDOBJ08RTnaLvOye4e/Nez9IbozUeogDY5PY2AiXJhgL3j9ocnP+AOJpadPJlUr
fhkgT/MkwIVW9cEmCfulm6Y5Y5jsXu8ZletNvgEFM89RLQbLGWKo8Ni4asmx1WneI0cliWhiidFw
X6TRCtYbArgcmwoNOM4FLCJ+0bvbsKFDh4p2A9tItJ3n3AmJ4tdRwoMjVJarLB0hODJJX5J8yc0p
x4MoLabKkkuodMeMfe+NABtWXYYBW4iR/CKpg3vP1T7byI9XoIc9RKHuqxzch2L0GMLmxRFy7MLv
nqnX+FmqcWWzNiX9zVuZPfrfCcxv7nWXoA/DfV0Od2Wbw4nIy6fI4UHSjl8oRSeMG5z3nG0XVXfj
OR6YqTWoCLZltFex/WqkLjDCU9np7bkO5Xuoo0hANIRaIkINIKEomojdWe18hTGwRN7zZV8PvB9o
HC9mnpw02e8JVtM2kTDw4BbtTy0g5ATdBOc/vfW67zksvJ5pF9i4aikZYZ9B0pu4L8b+UnuqeYDP
/hToEV4LYy5cwHLvQM4O2EDFsC0y9wqAhxo3Gs+sr4C0M1a1JMNbL3w0LbgvTcVwIqqecS5kiAEA
ckXts6s8ezkF9mfvuketYh5f2Ne8c1HCtV+GOwTrkGkqU1lGjYWdLvFvvdsDEk0V43zpex8a82SU
K72rgEYgqe5lBcQ4DkA3fXgKjisinHQx7SFPwBgRqD+TmMe916f3tt2jaUHD3JnxZX4xphdsIzms
B1t/7mzzqgivb1oPmxRWzlsTo/ghM9Fbg2YaKF0sEzsEI8mR4BB3ngdLh3NMtx5iHClHWQTddozk
k7T04YDSZeenHRABdjg7nb0c+uQRqeQm6NnLw7hofLD1PFmqBtthp9LXoU+dh6bekkbkr2wbi1w1
NPYDwZsd2rzEPPMkeUi8kAeyEeDtqPq93ZJcRLH9IvFabhgacy4Y9WOEB2qnEEadEe2Hq5GhwNH0
f5Skmq1cH0TJ1EfdIXaEOujDTOLi1SzkCscDFQaNiC5RtSLj9mdEo2sQmwBPQKys1mQA3+dPY/BT
dniCihLhQ6aYplGhdrCxzmNtqwNWE9T6DuPlBpOuNsh932LveaTiNR45rvdmx/LVtFmXThmMocKe
HpWwtBfXcdaxK+SrELm3ahJY5qOjmh1vGcyEFFypS60XJQGtFKlCqS+W1cCGIdOyZwzrb0U1kSo6
vLA59y946K21wXcL/PDTZ0GIibz+SuzE3xXW1IDowMZo5dV3WnftLcOkeMTxddZS847zbnqtZbUs
J6jXdsV0nf2+tfRCTP1Oa17yUh+2wyCyI3GR3Fd6JIHryh0Y3X45RsZRV4ZH3YfrQuj1h95byDlM
5e2zErX1YPUPLBHOlVmOgDwa9OMKyBisyUWglQ79mM8bCGmJo8nFKITjOEZ0nQSOuQtj62FScgLF
AK4PtXIJJCGeVAyJOyQpy/JwT9CC72ptLBbs5Hx8n8A8JoaCoTK/xl7IZZUA3ypT79USPJ2qugWs
GSXXvIyONHnAg895m7zagY20L4t36B8pU/U5wEKjqPv1izMKAshtbANBr9Cx6s6N1NVyy4YEOae9
EXLEwDO8iVaOazcc6Zrjna+XTyhTzUXutN7RdmB32Cn46tF41WkcNmkA52CatEdIc+amEfYm9Ud/
qxXsW1UCgU2K/G40nPBAfFq9NPg+ZUNYCrNNylGdMgltHFCqsqkvth4QaRE692PZPMnCOZSd9jUM
kbl3tVNYZNOxn5wvDTXCIsT8uQAGqzALsYTIoavzVOyucT7+wCVlYHzwqemm2D/AIfIP4eS+Wjh+
NlU/wVftm5ehiq85LcBSp8YkM2QBWiQ/pj5JJNw8VQHd0kx6PkKlfHyFSKkgU9I4RjzSTPjrgX8r
G/ymRqw4501Qkiq1lrhqdXxn0xt2MIStVMllH3/Tx2HthLwHHEb6SGiGU0X2xsJ0fWIoJQHs5G7m
y2xA42uJ6pJkxNGNLaNA1Q4oLrVJHRGsdVtNx0AM4w3UjFtYR4wXxzQutFd9iFiqa53BlNCCXhdF
mDriNN/DbsOol9CwCUe1x0QlEYaGBueV2TXrvFAU1EFXISpBZcTT2OEjVU4KTUjHCZF2lrvu6EzQ
1lFKjQay+7C82F33In3rZnJPLowuunVhnGywSi1Tllmb3BppYNvmovneowUkeemGn0Z4FJ47O6GC
dSf8F2OMv8Skpzs2JJtpdJ9V0lb7+gvIGwe2Nup7jkFu4cLBTtXeNL+MMDjmR3riYuWnAMH62i2w
ZC1yFgHruttnOurnseicrbLY2sx5A1n7lfLBmyqi4usIkpXulRIvdsCHE0fRLFucJn4GEycdrZvj
FR+tD6Ons2t0RJ5hPqTdvtdLGBQxSRzgjjAqM7mOXm2YKZRsBkq1cte3kU7mW3ZCiPLDMkH2WjmV
h13jrmwMe1yLSj+E3bQfOnIytajTL2nnWCRX6YD+4xFdk4ToBJHuaMdAH42WABpyspYtwust508I
3yg7ksyqL2A0LtiCVXvANOoNUpXDQQR77MHgyHLqiGzm/gHkD6J7zmz2KYfKdfRzGfq8UTn2dRUt
oYOx3DVeCYRhIlJPtFleLXadDWGYi2FRhXmyhaj9WgDQP0+sGEoywi8V3DJmMy7uU0MeJldzyHtB
xanDZi6z7zCiwxMRvU1TIxmuaVW9AklnOwreIaAOyqWUpIAGotEWdIXFNa0HjgfAApQOZzSR2D7N
h5rR9LI0k592oD0ayAgZFHLP2T7qBj6K7hTvdRnpC35ydxsPfgUSPLk0dSOveWuTNpLiuzF0tVJG
Fz5FmdUf8howuRmV4EbCxtkOQUssTWXsIswUx9rRNnVfifvEcrq9nWs4RCwCgZpMPZZxFz5WA/HI
2qape3XzGgRZvFkpQDKsOVM7yeOvv1TS0y+kppLZGzjbAqv8Igu57VCDXcopBb3aS0IMc7WpNAUD
1fNvaZjLVZCkHjpL99FtfP+oWnel44q4mYQaI9BKWf43zwoR8u3vvwTiuQXkhfkQVqo2zBIrbxfj
f0ft5F0nEy/TgMtmk3UGsn1ExbElZkx//U3s6qMvAMMZPoz/wKvvk9hFlF2jxou8gd32gnHSuDZt
w12zeDhTvgAV0srXyuLmt/NBLPBzN9ehbE9jok6TP9B4C3zK0nxzevRIUUokL2mSq4koLiON4Q5R
75RHBiII/CubJtmFUJQ1l2lIChDhizCtb2xZfuLMfbIH2W8aR8UrhsyUg9ZNTfW0bUL9XhbHpFJz
Trn4kVa5vcxrfJzxGWAIvJURtY6uocoOkAEUIanRAFb5IOZK4sMNYhRY3OEFcCabeDVaC1xIZYvI
EiEaXSLM2xB568aTVczakHeI9erG0AwILSz8lxgtQNFD4CdAdpvlTP9EFgcABzi7utJly5iy/u4R
grIsILpRFPDkbEhQqMCWeZce8oz2VVQoMySm64rh/DL6hW40Ya3q4yd/gpOjlwThzQbTcZjRBtwi
ca4+tZEyQRU9TIj80YwhsQyFDdegxvXfS5afjomhCMWHvfbDdTYOH8z5ufGoTaomSjfoGe7trv4S
hj3PVMU6Hgpnj6v0S1L6NmbVHZtB32VoRxfsoOp1jPlYBgX+DTo3l3DMY4zOLbUAn0rb/FFUHwXf
9uI6lUTV7RHeMiuC0onmi5nHDUb9gQGnvgnWLjluHAOZv6x7EK9HYwCID4kxM3VnPShuY8HF0+CG
2CBNGTBA6x+N8kHLpg4P/+B+ygqmXDoW0swWJGKqq28Bncl0zBmBwl4xjWcbiRpXGSgQE9a9FDML
NbeeoSz/JI/7kyAvzXlLrJqyTAXv/YCcqq/YJkcjT0NkxUne4RAsYCw385vc5HhoZUUwbdWpu5IB
XNuW4lDlLQC9xPPOqYHyaajFBkisvSwwlq0yxu+LsqJXyJJq11rFvpcp6JqKM8NxUPY4Cfk4OiKE
MDaPPfphJJkFTYx7nWgoKh+LsQPXQcJ1xcMLeWdS2mEon8gGzQ9oGiUnYLSqvWEV4pTlk9TuPeRE
C6sgemKAjDclLY6Mrt2yAlenyJqFqkQOVHW9R7A64EcKTjErErS9ix5sDgCZ57yk9xtk3SDz7bdA
wSbbYyAT7qw4jO+Unt93bgm5OQ0PuFS6o4Mbdxg+e1LRMZ+P564EvmGl+bizhLHTe/HuMBsjOIkH
WJjeiwJzGYUt7BOr6+bUXQYrvN4KEy9NSfio8Bdp1Wc08FTwk+HqhoRgzVHfaQbwQcRTtJ0/yMlZ
UI7AAk2jp9TFG6WnZChkMkOus0ly+1QW7Try5RYcQ7FFbftS5fB/hKSktOr/zdyZLceNdEn6iTCG
fbmc3JMkuEgiKdUNTNSCfd/x9PNB3dZNRRGJnjQbs7n56zdaVSAy4ngsJ/y4e8ckudMOIforB5NM
L3obsdvzlo7wKlJmefg1SRTrbPKAjkx0usNK/NZsx3ynsOhE5YPVJJ/LEMmeeoqfdNzlnvJ0uJcq
BEYb4wfWHvdRlD3WTQxry9rXASJVPtU4ud6evHhyi2CU3Dz7qTbGeLQN9CLVKbqpZDPh+gMBLla4
/2sF5d8W0hTGlLOCqBBGa1LQ29GHEcaJ0WpmIQqGCtqtf6C880eLXpctqawCDrwYLj/s6LCRArN7
7CcommgFW9tYggVKvm5HfRlCaRHpoXhAoz2Dlng0S14COtxpmCtUWaUUiQNeaW9zBTE2DBVVFL0z
DT30BpKl5PU1qRh/UxlmgWwMVkq8iU9wfU1qn1LECtP5uThSOQzKyBsigIVwTkY1lmNSi+5BdCXV
e+i8ttvoumuWXAErm8xAEiJfmfFvA2tjU3Q5ajroeN05HASjJHSLDNpgnqdvIcXYBza6V4qfUa/p
q2qfBZjmdF0Wb/zMOJZIBW2UmOlx5Dej3XlVb6Lcf5+W9ime5OxODhlWKWg/VRoqKg47U6W/yiEX
WRlLByr99N+VOR2lEKUgYp9kk8/WgGHxrD1CKeHEBTXtYYsrERqUKD/VJdl0S8diwfbHzyhS7FsP
Oysf8bhxQvSUBz6WRgrH9rKenyzSAYjHwB0jlrHT6Do39evXzChuOEQyfXmy5e0WkkZ5qpAd26Ll
zBMLvrYQ5yiGkTP00ar2YSyq+6KguB+a4jf88H7DyH2pIAsUZk8lq8XlAPV3PADSEhPd7tXplZcW
shxvPsYRv9UHZHWOWdO8jjEPieNU+Xig8FrjD19IIZ3M1jorPHJsVU+voLh5gLFTIdOrn00jf45b
A6897acdKDXCuEF/jA35MZovF3ndwgmTX5QJSh2V5nvHgGEcEdRGXcCO4JrsUzpGglNC46f6R7FS
cnhjEm+HVN1z4uGMqXftobFGxbW3/oGbUw+fKwwQdcPDKG2+IqA2nltZPnuT0aM7I3/DF7e4a/mD
ajENI3du3NooFlWbxxw3i03YK/FcIfRWNWG2UyzN2emkiEfVhX463mhRf54ihAJti8KPriO/ScVD
uM1L6Z8Rj4OAhm5Cbz/K1I83bfDQR5zLi9gyj4bVv5lW390OOkINOuodmeG3HC+CZylWAmwk9poS
UiaoOA96pp+0nk+ng48NecdzS66Sp411KnPlL3HEqqiTCE8lpP7kWUzRHh78hncRaL/VLY5fxS6k
WhxVBwY6JG+3odJvx55Kfgjc8rwFtxGNzk1pQ4bPbfu2Ic/D9kKNdrxHnfcF95L7Ygowk42Rx4R4
/IDioM41h+dFP4rcVpeSPSlrTj6Q4M1g+BKNxacIEcttaOWfsjD4FM6sTFXGhiiakL6tKKyMZ1Ow
znzzdGUrkRehE/lzTkkhOh3qXEve/0aE4XGEGwdIBwaKmz0ma+gpemaDEysV95kZHvs4DrZyOT0V
lEx5DteNITeb8wQpHeHVu6YnHdzz/kYJbxEfxpRKGMfCBtpEUke3U+Vm5HQRIZ+4CRp0FKtKe0Oj
97lX5txCFrbbyRwIKLT4JsoxB8e7gXgOlaXQHgMJs3P4Zps+osot9ZN+V7edejLwue2aEE+6+iTn
CTXfaFftivKuSPtqr1mk43ptH04jZLOquEVOyIAHSR6zaqyTFyafSWhRJbc35GSXxgi+5OhNoiAd
3VqNt1VqIzia1Go7ffbszDJEEo5Xe4xmIHPDn07igAP2CcGfTzzltbjLtE8dUmTUEz9jCfwmow2A
OxjSiA4yMINhDtsi8WJo75G9K1wv1aRTqaHAjdEPIpOY6G2kOoOt2byFtv+7be8dlIrwoUMKI9fI
KpW4do1c6KDD5bcFAoTuiPvQcawQoU6N6qeFFeumgdTQNrNIgJ1/QsdYtptH6jOC/ZT1r/I0FLsK
iRL2HpTD3SrtcRx3+peuxHcWDaynNmHwraD6iUD7lwQdCBsiOFX+5tdyZEGrLCzYjDE9johaoYvC
mSGNeeFX4uglmbqAEgnEkIYqP8eTr6JxDMU7HMobUvNkStjbURJtkqMfKTyABbxn47SMkpSJ0LiF
voIdIW2nSA/O10OMrwk6CK23H0JeTq25cIYbFSYyszURrMAXzC9+yREdilvIBnIz/FNJ4+eUBBTm
Tq33qk9z6kbhSCbZnyDWh/Ba9RsTRxnkSXn3JjsYHyrNxGuoyL4+TT46mE2HGE8zDi9y3qOHE1ZH
hICQECrKg1FJz13dFVwRqOSSK4tKLb/41AzNQ5sp38t51/5/Qq9aZE79RclaImH9f0ivMmRYfsv8
qv+dNd8rpPl+fH9PsfrzH/0Hx0qZuZ7/QauS/vz//yRSSab8vzTD4AplGZCcFN2GZ/SfTCrJNv6X
zNat6oalEnSQs/5vqFR/0xIl2ragwPyLyCTDpiwHo05djIKzX1QYm7dFNjbfoFEieEHArfAfZ2LU
f7ON/vs7Gn9/R8cdeaIOLIwo3DE+WcFBlXbvRvQDItPfnqT/3a7gRUodJWmdPMvcWnkqYfEUyc0Y
P11ue2YmftTnmQT2rs/FNEhtmESZyzZPBdTsUsl7hY/6vYHQvX1z+StLIyPYx3okUvFbbDOXGmHs
pgvbOHVwM18vt74wPn/YX+9+Q6TWg9KbPb8hzu6pWSTdG/RcOad6xRZ26QOCeyZP6Llho+rgwvaD
1Z3dmC01hliZXu6/QB/9rwnW58l59wOkJm9kX2Z4vLr47njhs5z4Z3a9bWDk90HdHoLJ/hzzvK9N
xspPUhamRJ/B8u6beFzEiAH7mUv5S3Fuj+ETNgrRttkPezK6OzLaO+vn5d83D9MHMabPw/ruU00l
5Ww8xJgEeyMy3ZzXHCTK009qMCsUr9D9ln7Q/Pd3XwlxP5jkRs0QDu1ukqrDos02xpUpWoCJLkCb
Glcthd6VuhoZeV4hVO2xUDmX8yBn3l0epaUgE1A+xirPwRa16+Q3951snUev+5TlygoEFxZBXQB6
U4zFkA8IOsOBRCopcWVMGcpvWcqC/l/L/v98kdIFiOMEXKW27KWuF9+08D9VdZcMXy+3vTC12syR
fTe1NsyymmRB5g4NAncwl7J4d7nlhUHXBGQXFU68Xqykri07cMzC6E2BoMnzwArMltoXkN3otZdW
SYOV9/zOigRP8YAdVLdRHSiel3/CwsT+IeO/GxwZXUlYZfyEnrdNUpeUkKMpgK3Nw+X2F0L/j1P2
u/a73NAs9u/URe8bZx3lJvCs+5q3n7BFCFdd+YoyI+mDRUIT4GsZWBiapZq6+tG+Sff5Ed3l4WnY
Yg+3z474v8j3l3/P0pQIUM6iLsamoUvdrj1ya3ZQa9aP1zUtQBjXKPKmVsKaKp+aAOJM4Tn3Ok5U
1zUvQNiitD2kAjh1J/s5oVwaMl8ffLmubQG+seeU1GTLqTuM937/rUopgS//udz2AnxVAb5Gb8JO
8+h3Y5cQb2v8pI2KwqvrWhcgzLrs2HkaRu402Xcp+t86iY/rmhbQa8BWbCdI3q7UHjXprohWJnIp
2FVh800NP25qz85c56TiqncoDsHB/mK4CIPv+zO1yivLmzJH3geomksb3q+cPfJoCOoEudsc2r28
z3aIAx71z+ohP/gH6XB5mBYQJZYoxLZK7Skeq66l/h6iL3n5VOSfLje9FDoCWENUV8OU0jmXOj8s
1ssU83TbyFZCZ6nj86i9W9oMDY6Z7nic63pStB2knw3qOwlyMd1/Xhv/Ksp5X4SwcPaZi1Tef8Kp
5aALQ+TzUuVL0TVnr3j2clfJ6tuyw2Dj5bphEtCrtLDIKeOjYbSKPHV88qfkdLnphTH64yz/bowK
KGpDbzuZq0Goi+Ev6qSqfWfl0DYj6YP4VATw8ipmtjgd5i4Z9B2P+bhMbmfLgVSC9PX58i9Y+oaA
YjueDOrPmWXoxPAOjor2j2y8mc6D1D1d9wUBzvC5sLzvQ6K0f0VkZmgeO5LyQYFQ2LC9/IkFICgC
kJtcGsvOsLgiJK92an4hm/96ueWlCZ6/+G6CB8MfUkwOYC+1pKEc/OVbsthQ0Fb223kQPppiAcIx
ktcR7K/MRd99SzHzaao0dGSkjSlbKzE6byQffULAsdxVRRPiPOcaTvky1tSaYIlZNBgbWGjyxg1u
kxO3wqZfmYylIRNAHSBO0JH6zF3HJ4d10OpPjrW/bjYEJEe5ho0mztXoar2O/+QQkKJ4ZSIWQkgW
tmGtavMupILJJb9PdT0J5pX1fwFgsgBio010H7ETjudQl6cED98XdLL2wy+dVfWqYZEFDNd94fgI
VeZuTGol/GLaR9NcAe/CZM5prvfxP2FEOlSUDLuUokZGwVMYp+jkyn7PH30HrkBudLPTCX68SDMH
JnXGW6PWr7S+AC1ZgG7RUwHRNqw7k3mCuWNTQjA70DRfLg/6UvMCcqXJgiMYmxxneY+eoKoWsLqR
Pi6klf4vDb369+hkma8mGILOs2rcopjxi1eEu65rby/3f6l5AaZQDZDspVm3z4+zuZCBS1fw43Lb
S2Mj4DTOjSiLVClzzeik41ODWGSNyzZmJNe0j5LX30NjIbQwoU+auSh9tfPLv3mckKA5oar7Zoeh
93j5MwsHRM0RsKunmal76MZw7fJP9bZ+drbWs3LDcxff2+QrC/THM0HR7N+/hkekRA1McjOG9mOU
Pk3Vp6lduTh+vKppjgDfESGBIUWS1S1iAw4G1TJ2t1LWvdS0AN4+8SGz24C3yh+aif9d2T7msf33
dqVRH/zXohBFXYgxDqOBLGWif89nXTpEzus73umwdDtentql3gvo1UI0kGE7sjiEe106qNrKXH68
2lO8+nfvUUfzrS4tc1fHB8o0D1LzMibQhdMD5cIr0b/UdwG5ilcUYzkS/VlwtHS3i18uj8nHqOU9
4e++277PO5FMu1LDG+WvsDpH3U5CO/1y8wvdtgXQSlk+qGkGmHxYtJpVb8dhJTm41LIA00ntqI5T
CBkZ2b7qjFXv5R4vANMWgJnIuaH4aCm5mf0d55SRImze0S63vdRnAZltrsLPrIzMteakY2V+HSxl
7dK/1G8BmmFswNTyuVZB1rrTbelUDwVUiPpwuesLcTI/Sb3ftrvSz2JllDltYxbgV1sVp6FqVo9c
e1H4c27/YA2wBXTmoy6lYTJkbv4bvvEW/fFd82bu+q/6ATvDbbzzd/7r5R+z+C0BsVRUWTVVzewl
sBzPzAG89R2KSAfKP4MtVu57xD33azmHhfXBFrCLEn1sesqUuci57yuzv08ibTeMJpZP4Y0ed2u/
au79RyMoYDlA9LJ05lWU+jvKLYpzuvdv1C/ecJAP+S5+WEvWLISaJYB6Gock0DI2GKmLTtJAVZxk
fx2cYGU5XcgFaZYA7dK2SuiOHTuwS01tcdb33nl8NFysyZ3jnzTNyhqy9EMErOc2+sIIQ/OhNKUa
KcBlpXxEQOLr5TBbal6Au0ZhKmtfzzlaeUI2rK5vkDm73PQCHC0B7b0je1MTEsCF/WAlB9/GAzY6
l+3vy80vLFSWgPYGbxVNrmk+oDi4MyZqALqV2V1qWoB5YbVlKKkjMFdvbP/Gbs6Xu7zwfIcuyN8r
lOXlGkpA9Fn7jGwbtEJ9m+3SI5UyCTScLZzMvX9QVr62AGlLgDRqhh5VCFyRsA7d2vLJll+wrWqo
gKBC9/IPWhooAc22MempH3HWsiOYfip6oE+XG16IHVOAbxpnBdoY5AZalXcjn/f+2w6+1ShdF5um
AF+ti+0MNkHuFhzjrBIPItTkUM2yvE+Xf8DCyJgibI2wyaKcm0bl3zbx58ZaWQ6UefY+WEDNecTe
3U1bs+knfBXmo393xxJ9QvcVR00ksvZwBJvddd0XsJvpytThdzH7h9yiZ4HW5uV25/n7qPfzcL3r
PbfExAzNisyhjifNsZJuFbINZfGkSjdpfsLK7fJ3FpY1U0CwnHpSnXZ8p6SKqL/p4DiurTtLTQsY
njoriDAyyt0Eb54CPZygQJXlupXHFDA7wRsL8VHJXS1/UB03Llbmc2EtMAWgJu1YRk4bFW7L+5aP
mZPzq5OfGu++aFeuXQvDYgiIdbSqgHBPxhlNwJ3UZNuxz/BXHlZ+wFLzAmDxOg2orQNPttGdpEjf
416IjG+3spAtwcoQ8KqNU9gZGu2jXbiF5rCZTsWtdYTyeCivm1tDQG4T4MBhd0VOIcEDNNhOWml3
aWjmv7/D1NgHvCG0rAijbp4NrcXEbi7RuHLgBcQ2mDZ1fsNK0Bo4Z/TfkYx6aNayzHMjHywHhgBT
1FMcybfYohQ5uMPC9LWRi5VRWWpagGms9lSaFnOKxPk8IY1TrewcSyc/Q4AopWroI1f0Gbdj9Wgf
9f1wsr/A4UVn5lBhyDY9Xl7Dln6BgNnGbkq9mvdAhLYN+3O5lgpYaFckXiEPY1eZRorBs832oBuR
itThsNb6QjTqAlDN0JoyfDkyt/O+D9LXXH4cxq+XB2SpaRGjCH1o3kji0abUuiy+G42FSvjKiWNh
hRSZVRgqhlps0m8/937i+nLOyvA+KX8UVKxJibkSlUs/QcBq1HslZrk8FOC9tVF/Oc3P2lg57v15
2/sATPo83+/WAe7RMcsYv0A9TgcqbPbSnqLmbXAwPqEnskPg2k22+ancF0dvf3lGlkJJwG9vk3rI
5lV56oZDhG18Ncqb65oW8NsUGLpBy8zdWnbNDoL/Cn6XuizAV06H0GtyZgA+KUb0ypq869LMCmiN
ey2tg5T9z85/6hDmnHvVW9mcFpoWiVSVoxp21LDAV+GzCX3NOsPuv2qURSZVOcgUs5fsSUjN7Iok
35XmdSQtbVZhfB+OBcFRQxAn4+ihS9A4E2XYfoWGNoYqu8u9XxoYcUf1olCNNFZIH7l5yrAs9alb
W2wW4kQkUCHQTWWDEvOkp1KVHxm2cugH2VmJ7qWez199h9XYqPOsagBOmd17VGra9/EaeW3pKKMJ
oIyQsNPtnFEJzvYRx+Wb5iY/U/a0xcV+BUTKPMIfrDWihnFQOqqHP+281rQvyg75acw3vxl77/Md
4rt7GSnAFI3FK0dLwKw1lrZv6CSA/eGfDP2/8V7WVxbkpacUTcAtggnYpyNh6WLc96Tu62Nxi7PN
VtumB39nrATqQjCJXCrdT7WuqvhIJz+O8VssfbsMgIVp+CM1/S6M6socLSpqYc/Gn3P/gSLaRH7u
w5XWF4JUFRA8DqWlKyUnHRR+EC45DbyzyvbawC+1LoDXzh1eElsgoHweb7A3+DrtqN06NJv6ECUb
9eu4U0/Wyt649K357+/GSRrVAF0PvlX70ecGaf/W9j63nn24PA1LzQtopvQnNXULNFD5iElv/1xm
8iYa28+Xm1+KUVVAtBpIRqsOhM/Qzg5jMfKeqL/Z/T5PzZNf2q5NmVhu40bkJTvE/s5ZZa18eynC
hG24dWS5inSeGhqTM1fgKvHv0vl+7WuDSLRSswgN1oojXVg8+v1nR1mZkSXACajGWAON/PkshNZG
fdCR0toETh8fL0/IwnyL7KowtahpMrlboAqDEXfSIdTor4TqwjlU5FZxNjSc0CJB3iWHrHrtUL6Q
9K8ZcqyrjFT748VbEXAd+V6TDvODlxpgroMEoVK+qtE/ebXvDGzHq+tC58/e8Q507PNhK0E9cAfH
RcIdz+Z9HT0kdbq9PAsLoSmSq7oeKVG09KHPJT52CttZ28/PH8bqKiKC9ieJ+67/ajM6Zm0M3L9S
pCWKG998a7qVNN5SBAmIRj+3S6l/IT5xJ9ZDFzPfbdqsDMzSFfXPOvK+52mo9EnBYw7noZ1/Uk72
TrnHaH0z7aM9FkFX/ghhW06yxkCXmP2hdcK7ynxxdN6s8Ym6PL3OQpQKEMYULdMwCJgP1AeHItMB
qafACpGz2peKfKdRPkhR8grqli5PIs2q9Mwx8aCScmhyHpxqpz/jN+HtnC3KCbv8btiXD8kzNdMv
5SHY2ys/cSEKRAqWaUic7NV5HWmorFI3ToHEzK/Lw7fUtgDybuoSyKW8YUzN18JBNAwzobB/ua7x
GZLvAkxBCKaoc94xWuOAgsYu8lFOQ/flcusLwJbnn/Su9UaZ8BQuAXaCRFflPOPocizqN5x9Lre/
NDTCdt3KCBFXCsCW1N8OYqudgSvYSt8Xlm9ZAHZQNENUz/ulMj5K+QNek7saacDipFLFfl33hS15
tr7x82DObHnj1siSl0Qd9yY6tdc1L6B68CKv43jE4sEL5wZF6I2RpdiHh1e+vcgCsNFEzjp0i5Bk
pRh+N1TlhDRA/t2Rile1Qx/imp+hilQs6hUco+nZR5EhY6E4xVG+KZSrkt2qyL8KZJRsEVdJURnL
DtWY3E7VDyRW99d1XYAu/pPOROkl0LX7W0hYmIVH9zV+vZeb/xheOJv9DS+kZErLbudMfRR9s7Xh
FObeUZXRi6qvo9SojoDgMs7QOUQ+JNjgYdl7G3NE1BNFqVjbXf4NH0MYn4C/f0NdcX/2CCQ382V0
Y7JvPTUqvHauzO/CHVp1BBjnMJ+9ttAp2mk3FRyF4JC9Io3xqFJiufYesPgRAcgSJIIJsy6K75J9
9CU+DSf5UaPQ9jgcr311UB0BzqhEmkMrIYCspGayNSIo7hgfrjFiPj5nqyI1a2gyFGbjgdZVHVHq
8VbHg+jyFC80/S9alhMlisEjsKsPDwjGmd7K3C6Ejj2fit/tLr5ld/DJ5naTz4G3KyB8ZXW+0ukF
1o4qUrMmJOD0Jio5tWAB/qLezE9J0NnNMw5gswzCNjhRKHR2Vo5gC1i2BSzbGBOEXsyPCTGw0Js7
FPI3uvpbVa5bK2wByL4xavJUpZzhx+FXjV6bVDQ7vIdOWZ0erptnAco2rtmWPLCd5QlFio/mdWV9
qsjVUgPkcR18LLh7aFvHPhfttGnkleK4BSaHagvYtQ0jrZDig2v2bGFIcFMcpPvoTUXU5w7hLXi4
GFFddQ/BMezvgI3wvOXSREip5Zs63cxZmDD5cnnwl+JH2IuVsIzHVqP2MTBxEUhOJlnaTNob0sq5
egHEIg0LedY2mubjkC89NpT51ytxudSuAOK+CBQFuRASOmQ82txHfWp/eUSWWhY2XyMtG1UdclqW
HnX7AfOXy+0uLDuWgNRGUQuJOh2KB52bAGUd9ZQ0KwhaaloEaaMXukOpHWuOv/HGYRtN2c5Sv1zu
+McnWnTV/g6/GuurEY+jOSFhn6ryi+zhqOP8VCVt43i/L39j6RcI2y36d3VmGPyCIXtgMhvjloqy
65oWgOo0pmQURkXThrLFEXmj+t+ttN5fbn3hqq2KJKsI1TZEt5lWJCy1B+dh2kEKPdg7a9hj572N
UYW8/KWlaRCQakt6iEs6hEONjIGS3I3OtM1CdOUQdMPr7qqPiLSr1u9jyfD4iKHtk3IXNdQT27tA
ubuSh66KxCuuElqBijYZa6X9hTbD1paSrep8DYPsPlez6w7/Ivuqq7kkmQZLZjI9RoZrKTfxGkF/
6dQmErDGyC4SVSK5gnf3ju19652bGzifu+y4Vpq7sAaZAqDjLk1bp+PunlXnSjuvMjIXYGYKUE6N
dJpJQEDZ/zTURy3HWKg6Xg6dpbYFCMtVMsYQlxhy9fdkf3PSo96sbIALm5QpQFi16qRxqhnC8qut
/nDsz1p8n8hr9VgLj1mqSLqSI4hu2NFzIXricLM3DtIrYoIUlO2Q5E42zV46qigObymtuW6sBCxT
2xhi6sD8ekq9r7USGV8DIda1F8CF8BGpWF44dOgWziiub6zu4Gkrh82ldoVN12onSeu6GqJRH29U
DVl821nZwj5O9qki/Sr281ylvJq0SSK/eEVzwgfzqdK7Hcqhb6YcHBGfRkjHHFeidSGkRC5WH7Rq
pgVkB7Igvp2c8TGe+hepVE4mjuSXJ3npEwKIE+ZUs0rWCWl2PA5uctRWQ6Qlk0/XtS+AWa3aMo8t
dp7Cmo4qgvxpfzalG31N22NptgVAc46Ic9lniLrhs6d9Gr2VcVlYKAwBzZKDU+wQEPxDr91Spx5C
fj7bdvF4eViWui2clqU+8rvMp/lUiw8p7lKYtV8HW0OArUw5D86TLJ9kowP9wfceEm2lyndhUERO
Vm5iO9dPHIAoutv1lfbm9MZTNYUrx/CFw4NIykKUvuoQCiUW8eAZkuHgaMOTQm1MgnCp2kyny2O/
gGJREctIYQs6Fp/JguG7Egc1hlRkDg08k8rpNqzKXe6o2kZCXffyB5eOXyJrKyhG9Jdrxi3/jV/7
qT6ibrn1z/nduANtu7XqmIWgErWwkCA1zDiUEY9n//S+JKpZ/mP50hpTf6n5+e/vUhKpkeAyOXJV
Vcxo42k/vLXDylLDAobLQY0rX2GNSMpvGPBsG2mtlGthddMFFBtmU2bOQA4dUdh9lX5tzbume66l
58sTu9RxAcU6Avw9lj1sNV3+hmHdW64nKzGzhAUBxVqahEGL45Lb1TepdfAsTIUw2XPyw2y5dbn7
S2kgkbLlVDGFTjIf6W/8T0m7LV9wKYWKZ+782RFlh1rfLj7UK7hbGC2RxTWFUYAiB9OMkwoK/vFt
qbUrG/NS0/MovgtNv42l/yji0cJnWErar8sDtLDeifJXSYNTSNmgDabKrjTcmViVt9dtACJxayib
CHsCBiM3mjf4xdsIo6iVeV2IHVHuyiwlpVFlor6JsRx9jOrb4LXrnq1h5d6ygCqRulUZfiBNHcsZ
0tqb3nzMVQkzSPwzVkULZ3z+m7iFxM/f81n4OavNyK7e7Pq9dUh2KF6elaN6mOlO+dvl2V1aljUB
vhGPjV7qzXekg31U99OpwYJq1237nbobTx3moF8uf2kpjgQwh6Sdh1wCZ5gIb6z0EMcdrvIru+ZC
4yJrq9alLNOhMyOOV2+Utt+0uFoE8bASTAuTLZK3mlCJ8CLnmB634QFXBTSPTb3bx+Ga/OFS/wXs
tjnGZhQ5gQRFfkxHtsUmflCTcCVYF5YGUQ5rMlU/sHOPzcXD/4/rUvdyeVKXwkfUv+pGtK9DR8nc
6GwcBjb0fbzttnKyHfaYgWJwtumyld1gaYzmH/dufasLG+PpFsT1CtY6X/F7jq97ZxBJW10COTVI
yBBPGe6h8U7pil2yxhxYih0BxpIm9cwuR1FJ7bfBdN9DIi0x9Gl3l6dgqX0BwMYgSWrRs/8WGL1Y
fospY75vikcrWrnTL427AFwL24a5IGnOm71U6l7Pn5x+ZTdcCh+RnpXqqHBAXmRw4HWeu75LTxlG
FbYsOYfu0cQ4pI66Q9QbyamWuu5R46eSL836vWkYK0vgAjhEGlfWtmneRMy+riPXL0vbMlq73i8M
nUjfSms8LskQgbvwObX3WfED1+bL0744dHM8vIPDFNVSEinogc7Kcxjb7TFauLUgwcwpEGe39my1
NDrzT3v3mcCWo9Eh5+vWOZYx1aS/oni3gruF0BVpW0Ff+DhBE7oOhvBKNj32oaRvccDdapn6enmc
PjwH4PcoRC8HitCp5DhyZ4eO9FB1hw5vmFq+D9tfl7/w4QhZppjDic26xGATR3o4aJshMPeNsVa0
u9B5Q0jjaGEyWj2ifG5uf+6T1wmXzinCNBXTmKvOSfRe2HlkuZGqOubRWdM+ZfrZxCLaKDE6zU+Z
eRVLgm8IoerV6lhlaYSCquycdKTn81zaSVK5sgJ+iDKaF0K0ribVDocidY2+vLUpi9jqrTH7tf64
PMFL7c8T/w4CRYSbgBIhgFlJ3rnyfshddMBV95ptjd5rf7cuI0dWd2MSuYY67CRaLjHwkVeifw6U
f50haVzYfBq1ixvDS2NYi/e+md/nZoeB2BkP4VOZ5odu7Vr8IZL5jrAJ1Zaia+Tn+BGzxW1/7tJf
Cu6Pxf7yDCw1L4BYSkKlaf0pgt9pYTMS4MQrp9KTXOU7Lw8fL39kYZrFxI6cyw5mfmXsJr3qnU3f
/ynNrsq916vXBaqY25ElvccMrWGUus8BMmi1/6nwf1/XewHHralDw9OqyPUmLFfl4h8HPoxcNytZ
r4UZELM3UtkN+aSUkRva956x06ZvurpT1ZVzwNLQz39/hzAjsszGyNrQjZpg14e/20rf+0W5grCl
vgv4bfw0sRo9i9wxQQd2OOggwPlVpit3j4VFWpQuT5xytKKcoQlKYxOX93byPR+rjd3s42xlfBZg
LKZwJAlnyGKKQrfr7X8S07z1u+p+8ORDEltuVCunPpRX9uSlqRCQ3HVNXMaaFKBJh13nzptuVf94
OUSX5kFAcYmMmNJhPeua2Dna1ZtnPI6cWU17ZSIWui5mcvD45AY1jKEbq8ltZ4yf+kDf2FpxZfPz
5LwLUnxzS78b8wj9+G7XJP2mUY0tBiwrd8w5Gj9YqsUiPNlq7HzKuSdgidZu1KD5jujp/vLIL7U9
z8i7rre1Wo6pjkB0m2JZl5NUjtuVUVmIfjGHUxcJhk/2H+r9r6I+6/25t17MvNjErboyMkufEPAb
WQiKZSqXhEDD3wZSeUN9e6cGT23Y3pTyqK98Z2mUhJ3YK7xAUS1O1EEh75Vh/JHU7dfLE/CxA4Vl
ismcuMEQNmyCWbSg28Un/6Y4yYf/iWTBUvALuC37IciTiUNQUJ+C8tVq7nrzaaXz8wB8FJoCcB1e
JJqkQjoe5pH6VJy1XXSw7vN+U3+VjtkN9mGfLn9p4UeIaRwv5LVV6rni67JbYhqm4SzarvyKhSgS
czjJmCtDGzADkSLhIZceIlXZG1Z5rL3nPFujZXx8LbNMsRJPzoYqsGQ+M6mSW/f2JjLSe3aF2O6e
uvkJrS+ncycHt0pg7+JW3hj2rWSsOdksbBRioidS20JKVdn6aWBz7FUaDunWpsPTV0e+aOQfxdrV
fWExFxM/+VQn0RTGI5IwTXMsg59J+AVyzc5oVnQnl2JBQP0waDGMIPLOIaxwC8fq+nt+lUUBkyQg
PWjs1MPIjFiw0sfB7Jpt6LB5a4mhXrfiqurfK66seImPRQrva4XyakCKbbs1ScGFZUoVkN7YfYkN
aUjCR33p229ltZJRWJpRAeXBODmdXMwb0HBf5zxMlBzwNiSvVpbXj2sjLVNM9mDQYc2MvdSt98oB
qdiDrG30zZxohoN5Cl+vWkPEdI7tNG1SB+x1FQtI2tyVY7OF3X658YUxEhM6OH5D47Xs1E3sc6jf
Y8qyNRPX44dcbn9xjISdOqzLOofkwDJ+ng7WoTziyEmCZzfu8kNy1MyV8FwA178K8hQZ/zoM4FxY
D5tW/5Z5/d67SkuTeRaQ2xp6ogQBg+QM2Vkyi13bGivjs9RvAbiRp0l63pFQQ6a6Dk6D9OgFh5Wh
X9jlxFI8DhmDjXn2rPg2P1BnB29n7SccUvRDtJd2a1K9C/D9Q1Z7dxbzZSfRc3veIBJb3iIB8MMM
r9w//5w+3rUNK8bK5I6Rz+O9FXgbFHUpltteN0Bi4Z0WFhioDgx+80M/VufsgNPvnX9WbqZ9vkuO
axX4Cxj7V6ld22Mtb/BQVGY/zV8mVjt4zqZXcc0tJPD/Xphz3ejwcXXIRfXFLlWSm8S5lfG1vjxG
C/H5L61zqhXyobWwO8Jzt8EU85/Ot1Zif+loIRbbSU2dpVY1sbINB/NoHcI95NVsV/6YQzQ9OLt0
JeO/NAMigJsQA20VJPh2ssNjlyThPlQeze4qVh2TIMDYn5pe5qhNxg65AtRA+rLfdOoKkJd6r/49
wzqGz4mjsAHkCYSlcGNG2BPoe7s4Xp7jBQDLwv6LgDSUdtlIXfxW34oE53tcpq9rWtiCx0ZVNLki
OO3W36tkoJRevuo4ZYhFdrEmQ7VCrNEt5W9m993EJLdsTpe7/XHUYwf094hzdkr/D2dX0hy5ymx/
kSKEBBq2Ug122dV22+7JG4X7dluz0IiEfv07um/jy2eKiNrWAhWQmSTJyXOCJsCKd9X7yu6b5kue
/L48dIgh/vfqAQ3L/w5duyN3iw6WEgpUuGIkVRxtrCG9Lb3ZjSpRuEdLWPWLWIbldmgbE8pRMyUV
LB7A1dp5xXcr6zQA7rlCLzf8c3lOnxsohMb/O6fRS2joDghwZeYQ6ArUc1RUoMx0gmW97wLx9/Jn
PrdTaH/+9zNpYI3FFOBGODTHOcG7mmG3dX9fiQ7ok8WLwWShFy58noPvPjoZCHgsbNMZr4lzTO3o
AwPEOHgl7uH0PO3dg3tTx+mx3YMeOkKifkgM55lmi1WeddvJMtp5wAyIAQK7LBV4vJlesnk1bLNu
fCVOOKCfhPQqrgDt0EXeWw5VQCAfLu+tbmwlUJQeOCLdAkdxT8sj7+qoZvJxqE2ods3wakPfmLXp
4LnII9BNbDtfILwwzwZk8ua4nzi02tPn9guwhyFeW53hrUSPRzD48VryG8umkNY+XLU8amufPUHC
XXrwsCV4sO0bBoiOZeJw1KTo0LT+r18JFEOWMalxDG9s0lstJNyvX8LXBVlQfsgMp8znN3mmtvMV
fO1Tp8BXPAjRQU17qe9s+lwsT0EVp8x039B9RfHlPKUzCmgIc1YFbXXxRuxvhR23XbALwNtpYvjW
RCK1v0/g7tsRD8da1wbDyU0G/+BCePXyXmvCkdre57d+WWfJhEidlnd1how3bO4Hh8QJxL0vf0Ln
DoonN7XnVILh4rq2L2T640KI3SQPrFsaxZHrGpy0pEMyQarDisWfX676y2o3H2dL0Y0TEEt5Adrh
g09/WlfJDvhM5VPPCjynLI4/omPcT38VdgI4V5mU10U2XznwM0u0OUuBCUDDbHsrhAj3aeixKPUC
kzyIZs3V/j7OaNE4NSANLrSy7JNrMnNNaFNZ1Jtqzry5tpE2Dyi/ekW560T2Flag7vFbkOgTlK4v
767G5tVGvxDS3ytfNtqNvIj9ZMeaHox6L4UpxmkM3lfzc9nUnC+wntY6OfJnVt76/Nt1f935b/QM
CMiqmxlIt66z2H4I2x/DAk0lZlXBTgamjgjdBBS36mfBidw60i3rtXX3rC0j1FQuz0BjPv/Tedda
XmBPIH4mdUAjtqIRyaNXIYZ8pjbdeShO924x450gfashB8X/+vXT5f+tWRO1084Ope2SrbOA5OKQ
VhVYmMIvU9hed+aqzXZt6Tgrz3FgcaT/NR6wvrjpdZma2mTH6TTxssKKD+kSyeqpAANZbvjbmhNQ
bbTLiEtdqDYjmjH7fXir0Dm22N+kBSmBx2zZX156ncko/uSX4PQuUuB4JjHtcVmCjl5wpTUq/gRa
iiqoZjBTgEKljIsJTkXa5ipmB5ijcvJVlSUTvj3I1P3jysuTR4zs+Lo1UVy0omXhWQLwZsfxrTNd
hX3b9vKX21Yu3kXc+3DYZSn5smQAGoxVUp/yxp5jV/brPkxSuS9afqUNqAguMtfO3OH9DC+7D4Go
o6UD4TLfje33IiodQ+DTuJ+K5Upct2zIRsBblf2fbkBlt7SfCTXhuHTDK+dmPi1151ugQZlks5uT
PgIj9VuRuc+XLVg3/HYSfags5jxHEwnZih5uGrXovnDJcXLerht8++iHwbuBNTRoUT8oyYt8dcF7
0gW/rht6s74PQyf+Mlcgt0OCm1r7vpqiRHQxz+Tu8vD/Fsw/uc6o6K1hLecwDwJ0v5TpcLN29Fdd
9XNckOxbj7aYyM0433ktVPeW4Tm1XHloMwmYdF/9IwVQIiXr7Uj60/fL/2fbjk/+jkqRmti+C8hX
mJ1DqBAtVrmrWuBZveCmlqaHP02Wo0LK2ECcsfBdXH+68XWu5Kkfkyd/riI2NfFigp3qblkqooyM
Y1jVWwP0sBf3Xpzv65jeZm/ZjX2TxKZ3QE0MUtsEkzlFJ2sAxnwwSOTZN59cVUBlKpQMV0QqVgvj
yt46TelfPJUv8QKczuVd1lVIVCBZmY6d66Q+0pss8sF61BwgOx17kCs//NsecnAN6A6NPf1Pm6Bg
Yk6WZGP2ea3GWPgvoi+jjlzn+CqqrBZVNzPBwa1I/yTJdzwPRpZvIm7WmZDaCjgsQ0H91IYQ/UHs
CChrxU1670XOYTxWR1N7siYwqlTuyxQ6hecBP7vOdwJFADHFiSl4afdZyRu4QIkn90bkVO/O+8YO
CWeeo/KW7OuH4JAfAkOC9e/T3CdxQwWYOSJI3SrDDXfckcO/8I6n5ke7F/vxix01cRUXJklSTUGX
KhnF6tulSC0cg1nKgxiW/ARV1b0twsO09uA4BfCYBO1p4tO3y86i8XGq5BlTP9eNtbUGdRSNI7IO
0zjNvc5wXdVMR8WcTVBADYLUL/4W/Y3wh0O/1fq6KEz5TiQiZnkfja5J4EMzFbV5MHXBot5Lhge4
1bnp8nSHpxXDPHRDK+nDLFuyopETxVDrVJDTtcUCtXsQuEUoNay4e4XrI3WLSHbXJSQq7qyseTjl
Aa4bEgXEKvOBDwGoyjdp5OjWY/v9Q97glQ1LxgIwSNBReeFZmpDMn3OS+EztGxzwhsr5hBOa9+Ea
VW0WQ5XrvSvJqSZtF+ccndjoIQTQ85nXXZQniaHwqrNU5aIwQup6Eh7Ql6NdP06ZcO6qnLYvbtAn
R1pnfrR1NJ54bkFZwOcmJW/N9UptL3TqhRbD4mco52RZPIzjP6Pr/0qh/2xDhyAS6Xy3NsHXy66u
Oa1U+Fg+J4MHQv3sTPmXKf/iEPl1SnYyCa8cf5vkB6NA1aII88zL8HZsRcU/VtXvoJJAnOsqmSp0
LPRRtYOkZw6JDvubB8QmqGAr3x6jDvwXwy73qAkmpjm0VJgYHyHXAU2s9lVIEvsuaqZNELuLqddf
N/z2+4d1sppBTIXtwtQ8+0UW+Y/VGmJCm+PlbdZYsqP45jAm0iETtrmdWB1NSREnFP1D7U+yRd0q
OMgCOge2ZficJhSoYDG3XcIub9bszKbw4C72rh1M1R6dwSo+Wa1rOHYFvMN2uiIG+vQ9q9s0LhIf
gp79r8vLpdsN5cR1qTdKx3EAuw7sv7MMIIZKbffOtSzTc4tuGsoRm4X1kMsZ0xgquusCPIc4wcFO
l7suM2FQNZ9QsWMODQjFXS47FxaPyQrSHy8DjPLWMaH4NaukwsZEL2s/HBDwR3wgs85pGkSdNBxW
un+vnK727DqoDjNEweZ7Mt8Ei73HFXT2TPqd2zifpG//0iV9cLhycQmXudwOFTfymnuW7ZbhC0u9
KGhN+HTdyaVixjoRTtDFwEc2Ka1NrKS54bcokIC8wyRWonE1FTnWTeM8Ts3QvvYJ+ISK4d5Oe8Od
STe0kkrXUzOmyQQvdvK2i4Z1ee4E3V/2MF36/O8N5MP6L5ZdomkOS9OGETmca+iMZb/DEnxU3uGm
3CXXNdFvz8f/jaw0CCVZVixQ6SD7z9ihTq1IeFfW/VX8WGflFSUJQkXbdLCldNda1U+rNwHsNcmA
CiDjTel7S7IgqcrZPQp7dZS3zv3SzT1KIK9uVd4w0Mgb7jQan1NhZGmfpIs9kuyMFDRqf1VCAgi9
X03s4Zp4oeLIaoIngI4i5jnVj9mev7tFHrNAGpI13ejbpD4YVMu9kARyc+i5P/j+WYLAhnr97rK9
6pZm++qH0W2RDSKDKO+Z05+dqCClyiJnIpFjv133gc0JP3xgdsaW0gFrH0A7rZ6/2nN/45CYLqbX
cY03qwCydeicobZxHHjMjrtF3C+lazjudYujnMkhmdtkgIblmZH6bZHdaYLocmQN6z6fTM9Tur+v
uDEUq0D3Aa60Mxrd7/gMyvnk23UrrxzFjewIzxOEuXmq947onjubvTet9SV1IEV++RufGydVoWQp
LURbtAPO4uCtDHZe8toGBsvUDa1k2IuNroKmHpHBj3xvyTxyOnaTho7hn3++7lRFkxUJmpI4F1gd
/ljkLx69vbwin2ekVEV0DetI8zDpM4gsrPd53++Anoxkf0vYV1q8TgvZ6OQuf+rzo56qqC4fr+Pu
Av26sx2CcWZM/UeXW98qniy7miXPyPUMc/rcD6jK216X9hrSEkdNYgP+wyfQqZzSESxPf66biPvf
GNF3djqveHcDPIqgUfUQuF8yQqNk3GemMqzOmhRXLjLfDawa22KXN03RRQnIBYqfl/++bnkUFwZE
pmmZ2GSW5uex+5EvS5QXUZFOhn3W1P6oytcucHsVJcUH5NE7ssPGl8b2ArTkLnhVIGxi+I7GJVSo
l1O3o7vSrn3lpfW9tehdGQDQcXmNdGMr3hzmo0XbfovStndr9UsV4f3r+bqxlZS6oAOI4QX2FmDf
BviKsN7ngF7fXB5dYzkqxov6sqFSVNk5rd+D8ndVJlGKi/h1g28f/XA6sjCrnGRqYPldd/a8/DDR
8H0ag2/XDb/txofh+bL6GZt4ds7oP/QvKzM0qh6uG1rx2Xrxq0JU+OdLOz7bufvsy+HUyMTQgaRb
dcVfQdhF/bz00vOQwVPfeFjuAKK5/Nd1tqj4KxGBNyYoc58dcB+gidfhtuGxRxORA+XIpTb0MtMe
i5KQB79ef/GpAGn44n7v67o7sM433cA0IUfFdEHqBULDA5anIFMV0UREtj89krF7ILI12KbuG4rL
krLtisTCN8rRIruh6kE132zdzgewopsAWJpuWOjt/ddEXVaVaytWDpICfxcs6VF47qEMZQRFPBCw
gvmHjY8JGjRkZmIm1tiWCvoq8GTWFTaOm2xgv3I/SmaId7TkeJV1qdAvaEN5fMrgc33w0LOj0xnQ
Hbp/rfhyP8olmSQSllYu4B1uwM7iZymIQevU9EymMV8V6/UvfcFa4a+DXSsOlhhyTnHjUCgIRvXw
fnl5dFalOPZcdAXgFS0uS6uDS19dRC7Y1GKxtLFNrwMg0f+B7EO2yQo8HJitax0m3uyyIXhmefl4
3RwUNw9DryS2hJvXyRzV9TPl081UxqVnKgZqIpSKK/NSEFsLHx9g66NtfcVD2OU/rhtXcekmH7J0
7rDBiTM/tvYPf3V/XB5Zs60qoqyaWJksOVa8XF6pF6djGE0BAOOGDFSTVauIssYe65QMsJohSIao
li9duZzsLDsWeBjxc1xaqQDOJRivunRTFWa2JH0/iiTFDjviNPfVg43uod52r8u0VKSZFMHCgh45
RZ+creU3aZ4u74LGgT31ULbLrvZqyl9l/Z7SR1Gf/ewlTY7u2Br++WYp/1tepCqru8wsj6aAsJ6t
odm3y4+c7driZ5INcbd+AZjw8jx01qSc0P4CFlB/y7myoPMxcieiNeDtPa488zFPJf16+Tu69VIc
WTpoZAxllp2rccYXnD8yGX6ULPgpVxYF2XS8/BnNdFRQWTYn62Izxl9zasdTGM8tjUj4bHRrzdGg
4skEsaHiXpdwvtHr47GweVwtAUjg8lwYpqBZKZUbDLp7/tSXcAjmPpV1FCRZ1NUPxbJbJmHIN3Sz
2FbvQ7Ia9jRj3mCl6IYdULPOYuag7u6Z+ht0w2+/fxh+rNvSDliYQo6X7coMqvc23/upqR1ct0DK
8exAgY9lLEnPKVAFDjsU7Q/qPi3JY8YNMUlnRYpzy6Kd6TpgAhSdE/lSfJM5O662+CLybn+FoQbo
MPzvGjm+A+FdDrC35O6BOaiSjsd+fXDG1LDHnwNx8AXl+G98jmoRQ89P8m05bJ3V4mb4NezWfbWX
NyaezU+3Gh9RwoeE0K9sM8CbVwoK2OEoRxkXpovPp2coBldiRlYNqdt5wMF6g7jjzXJi9e/Lq69b
HLUoHrDa87wEyIvslhzonh/LYjcc7MNGvzsV8VU4pcBRy+FimH0GsiK0RNnvkO9a5RjlzeHyHD51
A4y9/f7By6wy9H0QIgPGRb57zXODZpOxilJr13gGN/g0FcAXlDCRFo5f9SWQLxZLb6piiCUfo8kF
gKgHD1MxH8upjTxqyLo/dTp8TYka7sprMUswnor+tuW3S9PHuIo6ZWk4Tz+v7eADStyobHDyzQMw
SRvcagM3VnZEb8dI7Mm+PRIcS9ckrfiQ4tsAkDFaLpjJOOxr73Fla0SsLx34eS/vvG6lFM8m3RiK
dusp8McabWqF87ujtIg9kq/AdqSh4TMa31ZbroNgBHkuA06wd3Z5+iftXiQ6Xq6bguLajaysae5g
vHPzGHYvbfDLb4soqK6yJaIWy0Fo1JdFbtXnxr9dtydB79V23in/efnff+56RG29Dn1K5hRYjrPV
ydgKTq48S8S/FWTMwpCGf77HRC2adxLCc2uO86Fp8uNir8dAVv9MwWvtt7vLk/j8aTkgav3cDyx3
djhioDWwXZU6h2SuT03yMLvVqav4AxudGP0fcensWWKiFdNEXqKW0sO0Z3nB0eVa3M9g0CU36dm7
L975LT80RzRWGSa3+dr/ZM+YnOLsHkcpvV9A21CF0QDp1lu6L3bBDopOaH+tb+1dfzR1oH3uJ0Tt
nJbCzRpJ8alRFE+LZUWWDG+4WA+Xp/LpPQAzUbzdCYe0tAfg9GltoaGKtRWwak1cLMXJYV7suvPT
bFIz0E1FOc7RoQc4Ykm2xv+70n0BOjWaBpO96bZE8XkwrdZVIIAMbv+B6NKxPRQ7EQ0bG1F4hHDm
jhnCr8Y71eJ6kqFYSpKSow+5PJIk2XGHAbWyxLxI71Zq7y/vi8ZD1Z5qhOBy5dBoODfOPeM3ZWbv
+9c19AwWrNl2tZs6l6K38SbanHEfziIui9O4NvuiKeN8WR8yZBJhQN8uT0VzNBK18o46WsPapuE4
6a37PN96KD1UU5/qFu/g3pHOZzkuPygopLpX0J7v6UgN09Rt1maJH7IYMtOglBL9+uB/5eEpJdOQ
H+Vai2PT1e6tB3Ts3zYfK0NKozHwQAkLEDYPam9BU/RYiIisd6jwxXw2eKoutqkt15KWiNYeOBSK
+wBUMetNGYffakiZZPskNlWWdFNQ4kHRD0vAbGQXa/pWlF8D67A6hqK6bmjF/acyQ0+ejcTC5u3q
xKu0+28h5UN9M1osvOa9ISBq5b5mhBb5hB4Tzwf6bozt8BRy061HY05qtb7xECmzEvubdDwW626V
Zzt9q/i+Gw3R5XPYUUDUTux8da2K9Pj/3Z6k+xbi11scW74W36vvy56BK8OkqqSzJ7ViD5b+cRE5
siTnCGTWfoh5jF6En85hoyXrDVariWNqjb4i4NG10ZwNsDjfkf5IxhzQzj9OaDCqf/FwnxzFapk+
w4EyD2AlO5PnTkYz6Btw4YrLo3Prvs4hOkOcm3TnPF0OZRoTVpu0x6bi7eJvBtD/tqdfpXNf0Ofr
ht7OtQ+harJ4kbECmUu2PrbOPm9ffBOWcws/ny2R4tMdguD/SxbgMkH2si/nOBhTU7KtG11xa5uz
aSqRpJwls5ZHwlv/J8+y7Mpz3VfO9bxYHW5RRL28iqa99+7fpPtwX/LInuLtZjXdDNeFDrVY37WD
AN8EvmS79s7DW0ZSPJHk5vL2alZJbQJnVLBMDBi8DN2jmLxj0hhyed3IW7D6YDhinoPMS2A4aHiz
IZl8FWdbQNRSvWelrJp6hIeg/pt7j6AsrPmvvDJccjSepBbmMylplaS4HvTycUwiNCJHs2lFdHcP
tSy/LlZty3UjJLDlLnHcI8maCMw0x0KwfUKzg5sGByhE3gQzifIcoMXLm6w5H9SyPZ9BBC8C9FEm
9V3G7j3wJ1kL9Mm3MqgJiP952QSosv9ut1eHvKSk5Wf08e1Lj0epE8RtLfZN18esl1EpviMT3l+e
kXYpFe8e2562YgB3h5DOY1VBB4i/C3BvFmx6mLtin7In6d2u7Ac1RnRNbuopHp+4szVmPghsphMW
UPCoyaPyy3wsduANuecAY+2gM0ViJ2pj3FQMqaLGINXavjUUEldS3B9s6cRl+L0XY+Swa5jaAqIW
9pfatoa5x+DE+QNFpTZ4rkx1FI3NqQV9q0eVvRywWn32FE4/SHK07e/pikd+U0qo+8J2tH8IMNYg
fZcFSN9LNEok3gyFzGo3FmQ/8YeOfLtsaLrl337/8JFgSGZeFuh1p0WN5Hw6lg67mcbFcIxogiTb
fv8wPBheqe1vNkUpixfLvXeSzhDZNRmO2i7uhcniigxt9KAA/SGWOULb3SnPvR8+8Q1JlG4HFJ/v
xr5qZYYcxweuLkvQrZ8e03A55nYf9dk/1+2A4untDC2LtkRNaLuhObV9Wy2oV0vfcEzpNljx6rAv
Fsa2QOJgf8ka+8svyQ0ntyZiqL3ZeTOvfJ3x16GtswuzQzvVUWX3cVK9Qj1g162GJdJstdqj7TRL
yr0WbgxGx31Bb0T3T45itVE8UZeSq73ZXd8SvmztzdvDAdl1RysefrGjd2iPVSyfrtro/+nQhuyE
28w4pWZS/A3DducW7K29Dm6EFh7Fk6W0kgL6m1tACiJux/3wmDrfl/J4+d9rPFltznay3pq3jpLz
AtE1uaa3VmtKwXVDKyk4NJeddexBLDGRr6Q7AnF9+S9rTF/txM6zbuTpCC6SNrf2o7eeUrCRhFNl
8CxNdFDbrztnLWtETAQgS8QDPzrNvS2eUZEm1vvlCejsXvHd2iPlkgmkgmF4buxdlScbMDZYr0JP
BkTtuJ6HbLWtbQZNkxzLvN7Vtvhuu9e9aBC1x9pxp8F1evSnp24dd0PUhuI4AEIZ/L28PBq7UWU+
HFZWxUyG+ryEDyu9tS1D1qAbd9uOD4fWWleA8k7zRv3cPorA35pRDNdmjUmqrdaJVZXNiEIvWBqK
KPvHr/8EppcwjbG422w+/Gu3AWQ3XLCZlXysx98zuNrHeleZRFp1/1xx0rQZ8GbrYHjOvwzTruWP
6Ae+vI+6oZVj1veqrO5rDL2Gp8baLcVz4BqShM/hkTBx5XSlOWnSoUXtu+pxaHcVhRwlo8meouK2
q+wRoGEaPKXC+ZOJ3InGJf99eVI6I1J813U4blkC7wfSRsn6CziQLo+rWSy1MRu9LkkVigUsPMV9
CwRgN8Zd+3zd2Ns5/8GE0tULurlBvFnCs1s8dCDVseq368beouiHsec5Hd0MXcWQdnrpq691d175
dQer2oJdV0IsWYelBls427Oxfl+QmUf+sny77r9ve/Hhvyf5NKzDFmhweOxnad/QYbztjAVajamo
TdjJQvg4D6X/3ttNdggoG86Jj1fmy39e9wygNl371LeWJAgRc9B8ctpK2MvdkkbUidHTGm3COa2J
kURzJKpSHUOXoZFsAYPLNPOzQyx7Nztz1PiVF4X+9LbWJnJ4XcamKneEDiVQQUSMpkc3j7Yu0SDD
U220xm3U7OcbP7/S3xQ/TqwgncPtDF7CE86wOh0jbuIx0yyX2oldtmMlXBGg1MPzXYge7+WnxGNp
Ej54tsF0dYUEtRk7WGQ69fYg04j7wTF3RYubzHps03AHVoSYyeamRmFVrOMxmcu7ojJVoDVWrep7
iM7j1CYg3Jn6kZ6CfJ0OmS1eLxu15rBTu7QnPAQPM21RnezEnR2Sh9GxvmRp+xha7uPlT+g2R3H6
YWi8cS5gy9Rtw7ga+4hINCLw7mHKku/TYFII2Mb7pEqsNmr3dsgAMcIJtQYPQAamFFpr0eUp6LZA
ObNZIbuEWb3/noC6LWpGREcoKUjD2aobXTm2A+HzcXGAkS1B1FR54DluTdJPujVRTu3RG1D9Cl0o
wo9FH1Fvfiq7/FtrhQan1pmP4tQtxJGpzSo8GGYN8hjrW0Yhzx4WkKBpvMPlxdcUDFUwGvEZW/sO
YXdtJbgWu3jyDtT+m41+VIQ/yg0Odd3zp4pHwx6zlFYMYOXxWBQPk/ebhX+vm4Ryak9jn5VgsOHn
KW9vQ989E98HpMpyb4ZaxiFvXtzCvqWDiRFPs/EqOM0BHXffp8huFgDggxqAjgJJ2WDqmtf4tIpG
EzORNM8o3kyg2BNn3N21dvsSZlkEjVLwv/Xh/vK66eax+czHjAHajKOfe6iMoOy4ZPtSLtFkGcou
GsdTkWgTcfs5CXH2rZbzc5LJc85NHSy6/634dCfxv8sQwWhJKojDnqi7J9nXy2uiO7NV6FkWVFJ6
AgGjq4/F7Qbe4cf+LltvJBCa7dH0wKqbg+LcSQDRKoQk0Li6T0XxJLEDjTQs/eeBw1YhaCTn/lws
PdTO5mfPi6EVDwa0XTBepVoS2CoGDZRRZb4msP8mffO7Z2pCSHxuMrYKPOtTz10ygEHObOj3XUaj
qSgMx8Dny22rgLOBjrk/QLbk3DFgkVd+SzL3RSbsyhXfPvvBkzy8utDBg8vS3P2FDpJvIad4TwKp
cLaYOvU+D9W2CitzfZaDfBQO1QrPPjJ/eALGmn2x2pnfl2750hI0CAZWX8eEuL8ue4Nm2dSGnykv
m0JuZMMgpwI7zs/KtnCXM538GjtVHxEzSsMuWPDMV7K8i5hPdjUFWWMLyWfmmnoadB9RtqYtiQBM
DiccdJ1RGr+n9neA3dfUYFiai4utQvCCInCTpUTqPZ0ssM0ep2MGrUz5mH13DtU+b6Jkf3kvdN6h
RD2wgS3SX/GUXk4hZNvDIXIb8nR57M+PHKSi/7VfNuSzRS2cBEP5nBS/3ZLEHW4sLf0CPiHD/9fY
ktrfntpiRLs5Uu3BEREuKcX4TlZDMUwztoq7S11o6Porxk7ZXRrsAIoN1/jy0ug2WAXbOdlEWN9i
bPlV/Oyh/9HFwe2mwZU+blBOZijU6qagJDFyCavEc3DNmvldXT9x61SZKPg1lqNC7IDVD+esReQo
gm9JerLcl8tLo3EtVbKEiw7qc0C2QxiLRzWnJ2nnp6LHLXF0hui6b2xz+hBZrSrrZcrgvryCQXrZ
/ApJySHKptFD83B/pf0od5Cx6RbCNpG4bnqz0fVksZ9d++PyDHSrr/htauXWOhY4epaZRTyYzmVv
IknTuG2guG3S20EtQgm2dsb823CUNKoL//ckW0hlLeTVEpPhKquzTiVdcUAlWQ2bVPLQomkbTKSB
eEx8wymjOdlU5Bw6bcZ+zV2JqnvRn7hbn9IUpG/ufOCC3KcDenuWOS6LzOBqmh1RYXTzUs+F1eHF
dHHfh/Qpd/eXd1qzHSpmru7aHnRdWKSw7Q7ACEUr9W7wMntgkC5z/dXw9/+tif3vZdxWYXOOIKk1
2tOaRumQx7797Ocv1rRGifvcuXLnTidv/FUFaex3XlSX+8p9ba397Mi4l/IIRdbdSJc7e+J7lvpx
StcoTzcmG4PLalJoW0XdCUT6YBYU1d+bBYw++xU0xult+5ZExR7AKUNg1u2iEhmqhnFkizD+sWTH
vLNP83gViWkADvX/Bh1IXlZcDBg6JV9F+JR6h9B/aToXnewHkRtKNxqX8pW44E01Gjc39Zi2eRjF
9ylEwnilISpxIZwCiF2yFf13hEe0o3dO5zZ4bq0PsqNTlHbi5bLF6+aghIWMrctik60yV92vyz3r
vnimlFqzvSrgDhiJZpFhg+oHcVDKHuKGJwYD1Q2tvCDMUk5jWwMUl7F+P/fTTVKS3VULooLLRsh1
hnbOYfpzcDMmA17lINbp9sfrhlcMM8xbRrx2Kw24AlzCUQH6R/CzXze4YpC9SHP0PPrYzB4HVXXj
FgN4mq565rZVYREXr35WnUP9o6T216z9Rd3uj23E1m0790lEVFFhflZxD1Qi/Jw0YAkomurE+g6P
0KSMAl/sqkSc3fGqFubAVsFgZR1mVkZxbWGDjIMAqtljtp+72mBCmrmocDBON043J4Tz9k8cuSD0
/uq3GqU5n+7W0HT30n1lO8M+5FVtImrgA0GnvbTzn6Z3Du3sHYgv0GNBAQ94LKH3cZVZsS17/PAl
lNhFJz0f0KGlegITTLz68tS21LBcGmdmW2j6MHwjFi/vC1RhB/9ONHe5SdBdt0Db9z6MG4Q+sDwl
2QjS6VFacp+mkRj4vmT/tE2/4yaX1t0vVIiY67fIfwiaeZaHcbdJOyS3xQ+yRl5E4mbfALF33YGp
CnkkkH+qiI2yEMhQ4zVzIuMdSZP4MOW8Yfa0zAJyIOcadcudtWYMTEXp7dT34n7yp29jm42Hy9ak
2xblxJFLMAVrCe+YKjdi7Gee/J27W2hGz2RLGU0lRo1VqaAxq4CwoDcjRcwqFFV89E57hkCoy45U
nNgy1nWCgxOeB9RWPN7WX4H7OZU92uP7I7L4m8sLpQEV2CpcTORCgl8XPbSzY5d3i5vHfKzv27Bz
dwloI0hR/EIJ7ndbvOdraPB1zY1QRY9l8+J5rQdnXNy/OWNRxn7O8l1mhmuadk6Ks9dQuyooeDrB
8Tp9ZbgYNIu1L7vy7C7ouRvIMfHrXyIjr9wXo8FtdHNSAoG9kAC5JvZrJifb+j6B1sMvf0ytCX2q
sWiqnOmdtdRB76DqWTZ1EhdjfvQY/T7Tr8FcHLpmwGVUyuuOeBVsBjXO1PZlDpHRdPzad8096CzO
Wb4Y9keTDqpgs2ntCrDoIfvhIPWgZR6TdN073VU8pIGtKnv0Ywi1de/fHrF+V7jOyc/754oH1XWr
oyLNaDdKwG5yVHGdJhqr5pSRB9AXG2rEmn1WgWazSMIw2V5bAJ3odus63ZNgOIfp6/h/nH1Jk5w8
0+0vIgKEmLZATfTodrenDWG7/TAKBGL+9feU37voTy6VImpZtZDQkKlU6uQ5UFxnI++ire41e1bV
l3S6jyRjczehgjOb/M8Vcatjyngb1vmZXTjIP+Vtue3MWqcapzARWfSDofINYoB46M5WErvMC+3V
2TeddWiIobn0KraWjEkb8KQB7UiMiNTpNys19gCRolYUupvX3aVqCJKVE09Ac4GvqAph70EReq51
xPFIXF3Ju6p9ycqBAGjs1DgfKCjZde7z5j2Auo9udhTHlS2F7qMz5wFNkYS2t0dnfNsWjT9Xzbp0
sNcDm6fOL4r/tqoq1y+OB2GBuOE8b77MVqHV21V9vnSoL37QuqLDMwOFkZxI6QXHEgRmGmNQoEtM
GY3WZdOW0zO6fNif9Zv/R2RPQjM0tET2iokiZ0P8EC3aJG2KqUcQV6CqHLU2Ba5Qtb2/vjdVjUvW
XNtWwQ0DnA/dCmDgRKO2tSPc5jWLrNiaMjIt75aSERMHHPKqpc3AY3wcJly5dVcN1eef//8wN14Z
DJvIYbpdnYVzdSg46JOO16dG9e2S2QZ8qFbzLLTZC9xZzSkaex4O1cEPbsLCmjIuLeV08ewAl70S
DM9eEQpkIowbU0AyEq1prdUYHLw1L9lLFnwpt6M1acJM1aRLlovsRt+aZgo8nWlFjLO94SFdkDa7
6/OusFgiWazVOOtCc5gUyflz14HU07Tj600rvlzGm83gb4ZwA5q2hJ3Q1Hz2CTlXImi8wcUdQx0i
7cbcpIboa884+d2fZSxC6JL366uX/b7+9Web/CcTgealDbkZARjtxjE91QVukOGIiGLesbHmzRHU
c2yImmHLlgdblIHGO1wOitGldLTYZTCPQepOSVEibiHm/Nza9ql2cT9akKi3ACGmxttUtUvIiY66
9+IGQKfSiSMsCFUVXpMlI8j6xBko5OnYOlRNS1u3n1iWj6CIOUFxIS5KPLK5N1EO4qulbTtkM534
kqcnuzCOBll2IKu2Qtjgy2qZmkjiYuyFy8j5leODu3MHZ95SlEudagKwznZXTceufmmDgwdo1fTl
+jZT7GIZMNkXdQYZYx8KmZPwt/tsBXzyezDhieapKXmZi7DyDGvQBF+qIUkHEN6TlgVg1iGp87d2
LGJWvLekC7t0CJfmd5brIA6KlZcBk4wapCLCt08LMeLCwbuP173cNmGS2TfLQP2ym/FyTslD3ZhR
mvF4IPxnv023eRYZI5nla+mTnhonVg4xRPC8F+G175mZsTxsSp1chcLB/E0jfdhehYHLe19twSnN
iiLKRVffG7zvnnxvIVGegjEJ3DPfrk/aRVeMrSwZeeVaJfCHmQPjHveg006Ascs7qmldNRLJzhmA
2J65whgtIsadNwkzztNiCrPVrMK6ZC7UYsolvG0okuUvKKzIO+IHJ4+jNNIyj2wMwoz3u+vNK3au
jKNsOgdF9jxLT4u3DnSHSNCZ7oJuIroK5MtpI+rI+MkiKCuPzf2U+OUW0XaLyrraj6DoNrek9MZQ
dNmBjyRGviIc+an1X6+PTLEHZK6/fi27xWdVkYxzeahdKJEKI86KWjNxqubPDu7DdjbTgZTpUmdJ
PpjJmveRMWQnb7pJFAizdu72Q/Orwa0x5dw6GXMDluuIArxc2q+00GQ8zk79wnEvE/vx2YCiHhXr
qcvZqTB/2G5+sMQcGan5aSRrWJi/Zhz6ty2FdNDXgxvYAapAT8S47/xdDrks53C9aeX2kkzdSF13
KyuIifjMe5wXyLq1QcQrNyH5EHoZPZKqvRfBr2qbw3I2oxrEApquVXMo+QG/QmnVuHTridYTCbuK
O/er7XshIuMytug0hY1tdUfCuvfyTAINovr0jlbQd+IeKpaqYeuAq8imY8HmV3ud6XFeJ1QSuF4b
pqultUDFKWhKLoTl1uJ0mbBOzucH+7efiEMa24/k81f7YBwGiHQE8bsH7a/r03L5hP9HdIfBCdbZ
4FuncRRJ3hUvhl/H1ebvoAP953oXl/mEgLY7j/SDddiFMF1K2XlEfRFmxxEjMp+dH1uy7c4DyvbB
TV7kHyGegln24AnDPBmVf5ytM5Z5WO9NK9Vcdy77338EeVLPLBevXchpKcQTngfu2/TT9UlSrYPk
QcoVwe1Ga3Lymz9UJDb/2vO7JX++3vpfMb1/Hcg/qjspB9A7FwM5gZnu92JHW+xGZWzs8q8C0nIg
/t+RsNpTTRR02dtSGazoVHYr8o55JwJR05q4x2LwI9/T1UhefsvChpK8yOil4+yd3a3JI+sb2Jai
Jl6O7rvBo+r1LOXuaqRTlVtXchogCp/tdUBP9f0Uk129rx5cHnq7MV5jFhvfmwjFRNfXSDVpkt0P
c9OnNVjITnZDAsSM+XzgazuFfUFrTW5YNXEygHFNt2xqBETfytN0qj6l30EQuz6fi/vzxJ5DPJRT
3cydZ+jCjpPxjAUI0NptQ1fTft3ZcXvAcVXfOQcwvR9yHQLlcs6NUplDcERx47b4VpfUXXEgBuJt
4AI7MkXL+jLT36lbhFvZ3Xvbocv319dJOYlSLFEVAydt0XdJijtw3/Kwt7xYgCPGBmR5Fd9nWu/5
9CtzcLYYu2ZZImQZbuxbchP9atbpvGBWebztN2jPn/nS0v2ZYLLdZ3sd3YrCz8kkgqa5+EvrndWV
ZnDyT13StDrZ28vhOJUZBFlGaJ2VaJLZPErTr+eAslofs+HYNDrJC5XZ+pKDMIq0zsuCkY8njv1o
/2jv/3fiBHH7VbMi5yYv7XPJQ0wQF1pwiMJxP2SPZ7ZXFtmPxoMZt3s9T97lmIDKjIJ2AFSkNWI9
pqn81jqv9lA8im3ejbx+GoPse10Pzm1uSEZJinxuhI3HlRO+Ilr7OeZ1Fc+F7gajiADpP6hIUVtj
lrveCRrdL5M/4InKu58a525zuhdGXorM3JWEH5tuCHMfMRqF0tT1tVKcsTJwEq9iY0pnC4/fxL2r
ArGzq7oGgtUO/VFXwXg5yqQyaJJbdlFBJ5GcaFY/EPLdcn6ycd7V3AUnjxmbtIvWTnfbVA1I9gZ5
50LY3emTqsF9oHcfgqW7L8w07BxLE5codp7MNlg5YgmMJSMnr7fCBlJKPRJ+SJtGhsujwjv4UFu/
vjp/i2EvWJIMh4RymVV79WKehIAy2lPdQyUq619c0GYHjh2aU3ksm37X2D24seCWthHwj6fM+2UV
n400tXdpTTXJNdUqno39Q8RqdHigKImNTwEGh2RfvXGOiEBgXJD9WL8VKJAccl2qRRWcyQpDLTOC
OreBSQ7YdvJtsSuC2HNfmTsejPTVWvqDEaT3s5Hk/CcUVkG1LsIua0M/0PFHqcYrxR4Vb1fPGJC2
mtZRfIJUqRc1gZdGW7n8avKthkij6bwJ3zHuRsfWMmUrYgQZfAklE6c6y2MnU8aisX7v/P/a4EtT
uRHQ5rHl39XIPdm5F0LDRXPfUexnmQPRCMwpNf0lPTnGuOfFz5ZCo5bmO9ebdsv66rA1vr6dFeec
XNPkWoNtlA4Zkny+6/HU625ZtEzZfdAeArF9u96JwgHIpU2pyJfChdplUrXvRfuzFL+MJWL9LY9S
9B/hoild/TGvkQM03O0IKPsx35xdZ+nQA6oZOgcfH4wsgL4DAfWuSOhiHAwcm5YH1aWfxdiFtU7E
SBFUy2yIc77RxreQJXe4OJAxjQxT7LbgJvQeZkjyE6ygs592LEWWdEFNxBoK4yXP/T33Hrfyi79Y
++vrrLBPGdbaesTwqqVzTmCGCVPgfRuTRm7+pXS+VT4DSGU/5TrRd0XsJ4NcU+LMHa+bKenH9VFM
453vGz+vD0OxGjKk1WvWasqLckqmfEPt3RYKvBoGpXu8rfmzzX/YUAASb2WxifpEBu/VC4bnwDNP
zlRrLPovT86FA0qmOQxo6TLHMOcTuKM76GJVXW7t6xqF2g+Nk4s5i+fJW+jb2LLAXKNpgr/crU4+
bl+E5Y7FC20LSpd4Gwnhh8ogIIyDKBGmJBlTd6sf3WFkRhZxM28ZsmFNB+1Rl6O43HOJ4b9CP9Ew
ErJ2/RjZxeaOMSp7p/l9geaz3ezMTbQLKqRqZq+HrQYj7hhu4FOpHvOhsuv/cnOZdA+zqpU8O6QP
U11240gsiHG/zHzy/9QmmBgROK5ZZIu607gf1eVOxtxufU57y3HSU9vwvVUGSR1Uu9RZUaB+SIEi
mKZ7MomwWczD1OkebhXb35G8EoguRpMVVp2YbOyinmRjOEw6hXSFy5NBuNW0tAYExsvEmD6v3ZdF
uKHrHrManAua+4jifJPRt6ZZONmwWVBO6KrQaywQpZ2VbACxb79b4seMvOJtxibde4om4Lm1Vsim
GyaKaYOwNOqDt+mMTfHcjJz6/91hS7tV3HX9KhHzGE4+dCF4E+PVI6yyl9qHgNF04GYWFVrBFsWW
lrG4W2owg1oVQ50/v+9F/daw+TDZy23OScbjTi4W3hIBSyzm/ynG4BMvmqirJ13eWBEKyDjc3kmp
zVzTTKDZAM5hLyGufzR5cSiN+ctNSy7DbrMGdXKthwcU4j82wT5fftQ6HInCMP4hbPTo2nR+YCa9
fyzED1qinIXeF2UTcV0ooMrbyKyNuS2GbesdfP7B2qO+9lAdxBBP0Rzb0AuzyhBqkLdNlPSCQl2+
TKPwzaSzjjMCTJEdgkEXwSpiARlc2+EVbvBmxhI7hxUE1h1zV+hVmVHTg/oJlyJAoKZh3t02FMnM
IVlhFsHkmUk6/BKDiJbquSl+39a2ZOJemwdg/OmsBBmhkHOo2+ehqU0Sn1u5cFrLMNseQo+9Qy0L
TFUML/3jXbb4XwvL/1k2w1tGpk/1wqKycx5GkWvyq4qzQ8beWqsYKsEoS1xbRKRs932tuyQqDETm
d1y7BhSeyCskU9mGW7ED3W84ukaMp0wgWTRhpsIFygBb3/bNwvPRCTOhUwLJvmo3ZDrNRMXJJENr
8a5kBdxG4q83hrhss0iwx8EkdznC2RZFuWanOQJVUyWd4L6V9lZjZm2SOnMfLVn2uxyMiKUGCcdi
xXGe3aSLRKkt2bnvBVOHKrA2MZs/U/c1c37P8/t121C4cxlquznLCLpT1Cgb2ctZQmQwQ2e8N2eN
6amal8zaRX0mpXSyEjfdCWtvdn7Yl3cBnq1v+3zJtElmeEMP2vakmom/G6uyPSBLvz7Mg4lSwsyn
mh2rGIeMuS0IMEM2N5tksd+z9bWx3mqsMNGW6CosQgbcuiZ1PD9D+42NZ8TPlR2PTBNAKZwFOW/f
DyH01s2ibgM0nbMxLlHBkE8sumn2Zaht5a4Z7Sy/S2bHasKpnPYtWR9pkP83I16+3odqZs7/f/j8
1h1RI8o4fEXxtdt2rZjCfNY8c6imRrLgoSkY9AWqFuWV7b2xTaj7XTSzrtowksl6wKuZblvYiZvV
j7aHS4RjfrYJ5Fm4Dgiu6kJKCozOamyrLdrER9k8yQqIVz8N889VJ1uh8G8y3WODVFzq+32bVIMX
9UiIdiSkVoak79EnGsCJanUl+3VyEoxMlHZSpMOraEmY2cMDm3V5E8UUyeDFvvFrsTFMUS26Pfxx
VE7uU7C6B0/0t+0hGbq4lUiOZctkJ0GPeI+7T5ZVxte3vmJ7ymyOKU/bvLTR9LbyXd2OX3qWPV9v
WjUx5/8/WFUz2S0nPrGBh7EObkWiwOxAt1/RmJFacz4q1vZvGvpDH8FGKkHqjiYD1DR5hau1wO3K
IpogSDUEyXi3GQzmRrHxZKjNnUOCA6f8jQKklA83yQRQ+jfC/zACb4VCVWlhBGDqjKyliseu2+ee
OFxfBIWB/X26+tB8LYDhs/DGm2zkfuU/rQzYXXFf0aNj6dBIqkmSzl/BBGm2xbWTlN9xdwtNdk+a
b4Pwb/POf2/VH4awtHOw4RLQgycn2LesPWUlDUmpk+5TzJCMQ1wBnq3ImtPEpjO4HK2w63woZhT7
pSjCiepkZhWGJoMRRdE0Uzp5fdIt1Y5v/J71N0lBnIU3/q+hpVsrxo14CFD8NS7SLgLL8G5YbwPp
Upm7ka2DZzRV3SU5stnF9N0iT37z3WY6cmHF/pEBhx3qXMxlLrtELFDjdFjIl6dpAFWbDiOtWmHJ
itt57Md6yIdE8MexfFzqISqDx6r/nDWGJkpRdSEdxbVRGUhVujxJ8dLsrB1gdGzdr5MVG41xyCCD
pTEG1TaSDmTi54G1ZQ5Ppj49NCnywmWpcXaqpiU7ripz3hZ765K1FyFNm71dWpr0p2qJpSM4ncnc
Qw2lSzbrT8OPZV+HKHsUgw6gcx79v/djW6ZvpJYY5k60XTJx+l9lc5Bg8ykyGhcVZcGzaMuIdt4L
+ItejKCNp3oFSb/XHq672MuXQVuGBOZ8QpKbZn2ycstF5DI9jQ6/78SwN6vgrVrGBAKnmjW6PJG2
zPfomn3XUsEH3NK2qJ2eLJpGHZvBa6d5LVZ1cP7/g7MF5NvfGtoOgLSYuJSHRtM82dAyydzb3mRs
WVK4n+bUw6GKtaJ5zOzgB0FltcY6LpuhLRM+UhYgpdcAzuTX/JO3Uag2uXjM4unR4PULSWvdjeGy
rdgyKhCY1mCz5w4JAGpFeIZ9JY4u661qWrLwfCOb10zFgGva+uzNAEMRHf2yanElC2fGWDdZ2jqJ
zx7rJnIFi6bihBI3jRdUfbpk5itE7kXpNmeIVbOGphkYIbFWHWO74utlwJ+9cYf7U9UlVXXk9hBy
aEMPxXHz8vi6IV/ORtoyzM+qV0a5vTngAmPhPAxhT96mTOwrkUYNHiuX9AsNuCY6VnV23sIfDM3Y
wAO1TeuQtCgwZ7x8K4rhSDYKmC+qnpyt3W1LfUgdfhvAxpYpDQOAhPKi4kBmZDwCHX3oWu9UfCs2
HVOCwg/K3IaNOy2gvhR9klWJV9/X7kNDH4oe3v6xTnWjuBzw2zKazxtQ/DAHXQ9UsfcpcMrPbTF9
Mkad5IRqDNI5PrYuccducZKpeTLr3egEIc+DcE5D0rO4M75d32kKPyVj+nyzcohlDegG6KN6OHrD
YzlAkr5KCvp2vQuFLcpEh6wf6rFd5yFxGjYkZWVCgxNMEBpHq7JFydKbbgL/IIwwMXKyz8dkFGZI
/J9k0EyQwjpk5F45Ow0v3N5JCj6ElleFA9SL7PGLna67tftU5d/nUSdqrRiLjOIL+n4m5YgtZUDV
MgjYyaPQ42shj9o2tx3bMlpvs+12nGdMVwMQrzFn0GowTeynjYR+zjVxiMI0ZLieReqSuj1xkg1q
2dMsQs96rXRoXcV2kgkKy2VGSXoXAAI0dQ9VXj5nvS52Vn33ucuPnrBcQJ7LMP+kZqhpmh8qm0ZL
kH+/yRBkKF5n1Gnv59uA5mtAFJzVe8YtVRc0qzaPdFqzwSVrYTmIl8Zqly31PTGz73Oa/vDym7jD
qS1D6qo+dzujn/qETXa4iOAEjiLNvlRNvWTGlbWktlvhak1x+CwFe55dA5IAukIQRfMyJq4pN6+s
cnx5RhKjvxP9aV00carCQcjYNxRlOF1Dz6eZ/5OLB79474xTvv5w0zdk6o3x9frmufzQ6pty6g2M
lh3lZ8JeD1SrsX/gENkBZNF4w6PungGmXn3V9HRxJ6EnKSDojDxtmA+DDZxqS9x6+w3xh2CX4tn+
zgW9Zuw49ODMbr2nSGiGI0MNl2kJvJW6AJt7dt8dPDJ6ewJi/LAxBx036cVFxHedv/eDeRZDw82t
BAfaXFVf5rZ8NHGYT5CYuT5uVfPn/z80n7HGAwWaA6qL8ph2IfV+eqMmbaqaUcmxlKxet2YrIHIx
dkbsrNYzz+rn1ks/81zHAHkZA47pkSKGLauc1AMz4B/Bs71oyN22psfKmE92Pe1oPT5m3Dg2rbM3
8u3bmdgpZTqG/os+GV1LvqdlVtueMVUP21g64ZxXv2zXLPa3rYt0V/DccmobHxQnvv3qp797yMBM
79ebvhj94Lslr1NuzgQtEBCEFO2jvx3m6nfGm9Btn+zC2V3v4mIc5+Om8X93lTG0JcC9i/+O5Op6
WFi+fC79Ic0jE/X+IbOKsQqXDVoY0+ZUn673qdjJcoZvWKAavZwpnRyfft/8sojYQJ5RXKzjVVd1
IHkIAkyMs+WgVac1R8VyWn6dDdbHdWdrFkaxoeRMn5XjqKnOrD9bvjVhAQKgiC6l5hlG1bhk6LPZ
gHEbwehDVxyH5rDqpABVs3Lu74MDsbmxFY4L1kkOnqK0igQyCyjAvb6mChciS7KQ1MPLSwPnN6VV
3H/ngu1IHreVxkOp5kSy4Mqpxv8R/PfitDrPYvh8/bNVcyIZL5szSIDaZfNgFrQK6bBGQPceSeZr
Em4KC/6nrnc07BkSYNjqwfQEqsrfW9mcOp6/Z8w/WauOfvPi7HuBnNYT5WB1PMN+bDJjx4ed7Roh
6sdDr/x9wzyhg7P7+LB3MmZmeQ3Yw0MHUqTQyH7wsgP6D4HK9fYvri/alyyWzUUZ9IaP7dOs33BA
lGHLtvh62xfXGG2fJ+3Dt3cuc71VgJiwGcF5GmxxvTpPo06a+eIKo3XJWqc2KxmUWaCwzh9KHjvz
fd9+qX6L8f3616uW9jxjH74+5409BDkMy8f1Ny9zMNa0z+VmgDU0/XW9C9UQpJMZ7MmFXc9wDFtJ
g2jphHU3rTML82lpTn45pwdRkvnG1ZAseRppzl2Qvz14fin2a7GYu5n5665AQn13fTyXYaRYE8mq
1wZcPOZZzdpuAZYq+XGZqi2c6/bTtvmfEbntuTm8ZEXzmAe6lJ5ql0lnddoSpy/OKkBnhuuRWmHq
lmG3vVwf0nm1/8nbe4Gc0pvM1Br8xYac1nSY57tMR1qk+Go5kwfo7oQjv4Fd57RMRGp97/GMtbfB
MHL9wy/GF/hwybBnX0yGOcCwwZr6w7NRjUn7Vy91D+Zo36WoRO5zU+NDFJbyT97OrDK7AL3mQz98
W1Aq4S+fKQq1K13YcjmCxVgkU89Ls/dMe/2rPbB39gIi6enePoBEKipinXiXwhjlvF1uENEXAwSw
iDPsCayw7nZA9wM/FRyGUrMqqk4ki7dSIbi5AjPsl4nD9nlrRB2536xjB/H66wuv2lmSna99IbxF
TCCJy53DVOI6iCKHWUu8qGpeMvGmbwsGlMSZObcNMVtOXsVl9+P6t6usTbJlaOQFkL+G8mW/PS5g
6HZ3N7X7T7IOiPZyKmDFhBVHZ+ni3jBerzetmA85NwdkKARNXXCMrvantBjCaazh8HTOTTEhclqu
9MERP583ZbU5f2ju/wlwWbjtw6XTeZ78FAT74CncBj5E42K99EW17muLzuFtPZyn7MMJGlSFbzPQ
ij5QREQNFSerDiLEXjcO4DxnH5rf1jKlKYVXyLYHsoSr+WcaNDcB1aLKZmqb/QxpEBBE8uY/s/b3
Kxt+5MTWOExV85KJbp6Rkk1AyqOwaZhbj6x83toqvm3WJQOlIljMajlTkXtJVTw61mHSqiSotqNk
nxUXuHEFYEQd/G2OIPTeRGTQycgrZkXOxYFs1VizFR9uZt+c5UUUL0R3n/+bDLtwjMvJuJ6j/r0s
/DNuL7Be/Aylp/TFnl2k6s8Fz+ZvXBf281DfmTZS363fvaUVyoNbf4igPH/nQ/KNVcHdanUvYKO4
5Y7iBXLRKjX91AbxVpeB3BRoDzp/J0Z6Yo0Zpk4fN6mvucMpDh25bhXyVGszCexmmvLxjjNW3Jsl
1B6jVZgNKIK2CSq3dNOl41TdSWYv2oay1cDVK2M0yvukNt+G5rkyHzsr0Jxxl4vVMHWS7fvVVrkQ
sYb62b1/2E5FMiTeAenO2LiNqwldSD7Aptwy+gVinrb3X2B4UOqguNpBv1LoKrJVG15yA27prQvg
wpA9MKaoEDR0EHW09aeb/IBcxerk00DrGq3PLD+AHyh2K+h8W9n+tuYlVwCkbYMXF+jPtdS6K5D3
d9m4q4iuHFGxieTiVRccuibhSLqihKTm8WTjzbsJK5Dmd1ah2UWK+ZdFWYRjgvwrP3szqNCtdhd6
og43XIGvz9BlXhQvkCtYbQN6E0sHNy92w737s43SODtkpy2yo+JbA2YxXXWgwi070lG+5IzzqkVH
Q+bduTaL7ezGAESuCk253/MeogLYRZVAzRbIdbvt8/UJUs2/ZMSuUczeMuLmVtIvTv6952Bi1lV0
qNqWrNedC7ZW57W1/Se8Kc/WvdAR46u2pmS2TVe61dRgSgLC4h4IErebQ2YkjnGsdUeD6vOlQ7z1
7dm0HPhQNhV3bWrEtrO84eg6Xp951RAk47W8JWDTWLYPre2H/LUunzz3+9Lk4bJ+u96DKhUgF3hS
xK0+BewcXXQ7skwHUMFPYbHVJwg7PVYufxRB/YyatJ9eSm7zSXLVp8fZ0A8ULs/g6WFyneNiLyer
13GqKxZFLvrM6zzLB+4i45T1c2SXy4GC1nhXT/7v65OmsGO55HMtaDeZI+7slv/DyLY9OFo0986z
J7gQ/8gVn7nIeDlbAh6C1P4hd+4bgWotIDoG5BR1z8CKXSWXfLIyhYjSnLUPVrCUr769DXd8hSqN
mxN3j3rW6nPn19Xh+lypFkMy8N5YoQ+WYQunZv7QoKjQpMMdXuk1zf991Lw0Y5KVO2k/OCiHh55c
EPbfUCux38I8BozutXsgJzdMQxQcPvYHf3fbeCSLJ7xLveLMST/WaVhUsQUEaudpIkDVZEn23uRl
1ng+xb3a+kKX0N6gp6NxJYqm5cJPXtmrC0w6EgHEO2SOuQum4MkAwff1aVFsXLnIc6nGyqgGvMls
bhVm4ASaPqXtq+vfFiTJhZ5lh8oA0SOJPDLwOJn50dvW/VjOGrNTxalyjacILBtwLczO6oT8NB7Y
wXx3P5P9mT6Oaq4Ryk7OS/PxIux3c9uVOJCWPRDXe3boy4jdz3Ebr8dCR12qMG5bOqydGsz9TkWR
Dm8btieU7crSfTEy87PvAkpZA9R/fcVVJ4dc59nScWuNFpZA/QIY7GbNp2SmLo3A+ZvtXFoPb2CZ
SXeWxfOjtQz9Z7vVUfyodrNk9cbWk9HPkM0RXpUd64Z8szu27OZ5ftGM7tzSBb/yl+7kw2KNTeb+
f7WrmCbmDqAJsN1GS4RK7ySnoaE5ChXpX1uyeAEe/2VMPSxXv5+GcV+ubVS5v5gf1kazz3OisU/F
hMklobQ1AzJsyPinkK73q8joIqrVklclfuWC0DlwIPnoIIO0fvqfjB47tHNk/fAOZxIBU8cepbIg
uTp0aTzkkhhmi/ep8Qk6Am482mQO280wQodXRkT8GUwo4/ZuuqMdttMQxFnW3CRS5QUy47ThWvMo
ZkSrXf8bZGh4Cz3a420uTn4gDtx08l2I0kIM+M7YXgYQ15fj9+u7WRGwmJK5OJXZeS0TeDHHHXxJ
vEXnA86n3gUrkWtqGaVpvTVYEPBsnOq5+52mYBut0sMcZFUIQrrIaA1ztzTTV9tKI5PpMkWK80ZW
EmnqwkpbG2pnM5IXPuRhSPowFztLF9ir2pfcKMQMDe76yMW4lvhEiHva6irqm3wJ81p3Zl6muPMC
WTxkcXCJHSnu5kUeeZ+3vbcvdiwyUSNxMn9DHyMEC7RWJUlxMMiiIcNqspJW50A/HeOFo7Dh50xF
OD9xT4Okuwxxw3ik2GjIVoYSQXQBApGYRmAweAsiEQcHMOOH81F3jVatjeQz63nhxJvg/PlqxXb9
SYD8ofB+OcGXm6xFrsNl7VhaKKZEeD9YIVh17u1RBzFRfLoMAjTaxmq3Hp/uOb/mLWosJ6JpPApd
iHGOqi/Yowz9gxLJxkmPXLvYWXv+XCVLuJQRlEKAMRwOwoqEJmJSnCcylm9kJhu4l0MG3aTfUr43
g4QGmrS7KrKQa3HFlI5LacEuZps98Rz8XBUvRDSWyGHXPqGHmmff/Kypdus8bdGYVTS8vvQqk/yb
I/pw7LMiqNJgRMJy2PuH4FsOPvA8Br3S/frc7/JjfwBOUwcJUnhlGfBXVKxtBcTLHtqsPrZ+/mb7
lWZ5FGGFDOjrS0dgHDioTKD1je7VybN95r34vRc2gxe2g2bDqbaBZPG0WIPRapD/8Lxjb596aFGl
miGompas3HDXfBhnoFhNcb9Un7b0a3DrURv830A868iWTzNUP71xegN54L3VDi6ERXWkLgpXK+P3
HL/IV9CQsoeg8SPKwNn5wNy9X+OH42p2qsKTyKW6bSqK0RIAHC3NfGq296H+f5xdx5KkPLN9IiLw
iC2mXHe1mTbTX2+IsUh44eHp72H+u+jRtEoRtaxaCEhlpqTUyXO8Y+NCrmHw48uxIHvC9v+HUNCz
0YZcqQbcJu3/G9t6bxUPk9YDUK+oPUlmWGzXLfSOlz4EXs915wWu9gVQTmA3rzvv6qJnzvpUdzU2
CEV3KKxjVsVLdeXQgmeOBq+sEUwQ567N41kb7m3ANFLvKs1uj4hYNYBzVh+gWWw9wJQxgNKX+LHL
VFXRz41ORKBa5ZtQM+RIcLkOXnv0sM51h/ZMS+E0n+c0CHX/7TSsbx3Uh7HTtKu4B4eVvb/sjJ+H
FBExamPSafkEoP65Q59qZd/6jhuxvA5qKygA/rj8EJlttv8/eHzbJYM2mSiMVWDeRXtYUPRsZ+fX
3bMTsac0gxhNqncUYsmJH9rLKUmHaFD5++fRSsQ+Ut+oC2+cl5biMFRFBbDJUxo6RnEzKgHqn2/2
iSgwUaaZb5QFGnuDzisBV7H3Vn+TuY/Y8wFh8jNNX6ZlBwjHgV5XPCQiTs1vWDk7lovjRXpYzLtB
C/Ph9fJcyxxKCGJ0k4IMtMDFFfg/35wGpCt8/OkSf+flyXmZ1pfLj5G4lIhL461hFbhmhc2WAa2g
6KdAN3StgtZLqp9EhKf1S54XOmYFB+8F8iXGbfs0HlmshSwcY/JUlyGKSzfkTuVlss8RwtsHG3Zl
UNTh+gaXY+UcQkMqIGatOE/KhheWnLXJPd6bJm6apid3emlG3LOOigwiG3v7/0NwrzUzvXVF/AWo
i6Vo23DmAFN+eZol0SeC0kD0waiF+3RsVrK9b3q3zCFv4+BGRlaq7utlH7Dt+T98ANX5mPQEGOY+
raddZqU/Fw6+13rJVMlbcoAjYjep0Wepb7aw/3Qa4vm22mkxWpSGnRG6OD4k8ayoR8jMJSzOtEF7
iT3hIjSZuxMQ9wFZ2ketLcJkVMFr/lQC/j0KkX/UIdDpNuiricjzmB74qwYqbS2swBCvQ/M7LdvA
HmNOIEg3PZHi2fZz4MGeU/NXbb/6PgQWi51FD437wqwDSkuBUR1m0BenoaHSH5JMqIh2W7rEoomO
pbgxf+prgAuSQFcJk8rG3g4GH5yl6f1ysT0D62ULuXa0u3a3BXm47OyS1CmC3VLPo2MG4tazWQGT
453r4dygwUPXvyQqARHZ6wuJoGFau7YelvvSIE8aEkxQgRKYllWtWOolHih2oa7gyIPyKKptrfNj
tKHbeaqt29xR4CNlowvVo3JxcAJgW51Qr6JuOmcFmvGbJgDLyuUpkGyzxFbUxGxHb6O7ge1xLcic
1jm0bsF3l0eX1FmJZwreQ/reGhgKOU4AgScUctZDc9iKuWynEleQzbCQAhxXzxaoSGH9Bc1pUka4
+V90hXVkYwtrOziYyxYSdbgT9PRnzU7uiD9HyG3RZfNI/F8EwOlegtIjuoHPcND9NJeBP/mhNZWo
RtyYaC65/BTJFItQuDXlVaKjywBRFmX5SVedq2XjCkt4iRZpnCaQe9Er8R/Tq+dlnhTLt8TtRQBb
z22dl6OPSwaeRO1Pf3ZBVnzPr9Ng9Ii7zfeHpNbOY93aA8YHJCis6j6sm2c2U0VKkBlm+//D6Lll
oFdlxnnXBK18yLMyucs6b1JsP2S2EVZvr9FtM+NoU/GSOlyaIqyaJPLst0n1+hKnF1UXMsLzxelx
B7Pi7DK+as6uzK86qBMRomZbw8qqpMYl1VwF9i80pgeeioZDtudwhWDlnm7mvEuxUsVzpLEgj+nO
unOf+tc07PfZr+XLVfEkItVypg8VBFWBFda+z3zCylUbrcJ1JBdgRISoTcyYcN2KhMmdgOztGCqC
ofaKMv7OCZu9F13+hG3x/mRLIwLVOoJ2FK7BQ+uljgeCThfbuzEgUFPyNUpbvnOgxnP5UZIcJ0LV
jHakZCmQnockfU88J6J0iSA7f6ZNH1mWpkhysscIEe1k5mj7Wz2cV78Kdr8CU1tldM/1yDe+Xv4S
SeCJ0gVl2iaNV8B5ObnDvjPm2A3ObAp9ldyeJPBE+YKB62WFEjQCL1mHA8+n38Xk/KjdxFZUQiWJ
SVQv0DYr4WwBGLqn7+akCoxUBZ+RvbuwClvj3GV5hSrZaJpBOR1G9jVRHbhk3ioE9mA6ha7lIDxo
lvbQ9rHu/84gucCGuNR+lPlVLQBExK/h7fPV7TLAf/WHKXstzd9udmWtTMSpWYm+EgYcxZkbzm7q
dgZ6pJv612W/lCU+EaZW9xlKxB6aaLJbQOhfsqgM50eAvSMzcL9qyns/iff8A1YzkpnbDCV64O1o
8jTbik2WJK5EqJpJWt/2bEzv1H6Z/T34/kD1F1jJQWGeba/5SbITUWpzro8NZQXC6r6jYXNsdvXe
jmwejXEd0TiJLz9HZh5hXZ6y0RshsY3HtMeU3HPVTZ90erfv+rCd0Iec+V6BdY3eDnF62Jrhmhvw
6kf2Lt/5kUpaT/b+QgS7ul9oNRoHzl0KToLmhaWqeoPsFGALAdxrXumxBaap3VKbYtLq6Q20eCYe
pDw7p9g7BgvPinM7EaB+/FXvg9Idu2OldUkXXZ4e2coq4tZak3BsagAs63fNrbfj++bQxhCnCPOI
KWNE4ssiem3SeWLjGgsbnBLEi0nb3hk0+da63d5Kr9tD/YNgI9xPuItwcY3nsvpirg+j6t5d9vbb
/x88jdC0L3iKHf2wqdtAWRZwCJLudVuBSpS5sihSUKwDZyCc3aqM7PV/kVjdpEf/PEOpWh2KkgVD
hK5xZFo0j+JQC+boHwvT70g5nwqL3Ux2et/S59ohCq+SLHsidM3tiE1K0ho/lyRHE2lC03BYJ3Pn
Llx1PyfZ2YhSBYnulTZpCFY//uYBjO/noe/XAbfDnNWKz5BNvBD7E3GS2k+wpbX06jhm0Kw25hdc
ldw7TDH1kuwiwtPA6bRY00Yl5JGpi90i0cIpUV0eSwb/B5M2l6vbM8y3a85VxGc0uRcN1IoVmWOz
wicLiAhKsytW9XqGoDYhqQu85XxY73IAhdB9xHaqjlXJNIuItIbbc9tkOJJSUwspRFs9YzlZUO81
M8DDQGCp+BjJaigCrZYE/RcuAX5vBHa0jOt99n19nHZzXMTVvlJ1kUjiQkRVGSnpR2/BIXVympAM
35ceGpDr7vI3yKZ7+/9DmkoHB/VrhvlYnR+V86ako5SNK6zg2Tq1dBmxu4HcWRqQxvlPa6/b44iY
qdlOy5oDaIK23vvFuTNQydCmaKS1YvMhs7cQwK5m+lQvsSg40N4dKeTtGuYHtaM680oShCms4HPq
TckAea1zizL7BMVK9PfSY4ZT9uUplby/iJQalhwkvFudEDudwAj8HBcFqjqVbPshYqVyw3dJv8D4
GgBAq19UuNkE/nYo7jPmgbqlfy9crw4AoY2nuX4dWtVds+yrtlj/4Ki+hmPRrKOlIK8e2iTI2NdW
dYcqG1pYqpdmsdNkuyea0KWFE8Vol2FXKWZDEggibCrJuUdK4GPPppuV4Jwcftv1qBhb9uJC8GZk
pYmWoqdm7fhNDjJT5ndh5qoOE5IePPJn6/HB5iUQCGXjY6GZ75c2yB7skIfzjfmgvZa32p7c6AcV
45AkJkRoFE5CaUo2cBkHwlZ3w959NL2jmT9fDgnJJuaPN3/4kLygFct6JOocsk5BPjhvNgX4ZBjp
rdvY6FSmp7omr5cfJvsWIb57EAoW2oj7uhk61H0J5HgRj+9zf901nch9lo1L0+gFJiWH2qD9q3eg
fPVuo7/z8ttL/FWESYEycvCWYlh+Alx08Oijk3nxdSMLETylpuFCHhaF6AwFRV7ElucowImSBV9k
NvO5Cw2MDZ3TUxLUg7bE62p/LXpy0+StG9WkHhTmkYScCI/qSj7QefMk5lSHwSmegExBD6OKSVY2
vBDRqFEVvZfh9tGGqErqToiF9GA4KrCLzE7Cqgy2XaPyHAy/NvUaa7gPA89ccjO4btihfe7kKFuP
ZB9i/p2uF4MV6LhE2pvN/qb9uZRsXybfrnMkYYH2aLWO0LFAf6dlt/TGy3Wqx2M756qqvSwGhAj2
c0pnQOhxLEz72yQxiqCg/lWbd9A8/W2YNimyfK6x+udNakXUnpyzCYBwdNk0n+cesP0IozMjM4cV
Zu+2Czz/yTAJNJ2OCd1dHl9y6vREKJmRLGkPqhOABF6Sc3tEN8wOJIhPxau9Aww3UtGlfu4+IBD4
+zt0zdHqxGA4Jlh+EWighJmX/FGfFsU55PNAQHv53+PzNQFJ5dbTlw4vTvc2978cVEHHIs7Z82VL
fe5DnogrYxok8ZiDMmUCQZ4EbMGDrSlcSGYcIYrRE+dbOKbBPaubwj6Dk8+eFN0CsrcWwtbu5sov
DAwNLZ7EiBKVgpzML4WQtbve6u0tQZvrcRMdP5TkxWoV1eYtdP49U6ID6O/JzMDaVDNc9ZzbhbmQ
Ws5PRZs99D0KIYsega7zJ/Rnvk4NU+Sfz3cTAIP+/TyjZh6AfdgDm1iB0+ZF6+LShBJ89sb6ePZ9
RSxLfFSEkfEOVUMnq8EASEjcNPTImXu3zEbQDeW+cxvF2inxJpHrzCB+NtcJsqntvHX8vTfOjO8v
x4BsaDGKV21hnVbgHF6AsrxpQYFwmp2v1w0uhDB0Iaw105FIzW7bxAXAIS7N0+WxJe4qIsesyTRT
3Dej7asrs5PeAnU6+eO7oacFVmQ/ebj8GEm0ESGQ82pOPGoAKAg4tLac11lhd9m4QhQT0jOWuEz/
5U2W5YaLUwxjBOq6RKU8LptYIZxL168KzkHANw575sVuF+uqFUbm9UIw29VKpzmH6QuPHvNKR+z6
ycYS4UI1uPmWAiB42fiSbxCBXqio/P8FXjo7LDJcEAm1Lt15M1MElmQWRHKzmVetRwzkvGqxd1m+
nlullIns3TfjfTjPbGJjmYVbNoiUkieQbRUBGSZ9Z1mDdrhsHck0iGoDOW9YmnhwTSM348yJ0+G/
EboJWv2qNQo8liRti2ivsa1m9IxhDR7JPUOvgc0DY7rVui85Nlz6cHJUt1Yya20T9MFaBuTHfNKh
dECWIzUeivlLPSjMJBtaiOCiNQ3oauFMo9nabsm9wMDq1kID8bpZEAJZc+yqHAsPKz36BOtw5Z5/
aJqufuIJEDZ6qWu/uXXleiMKEWhLxSzN75afhvlFoxCEZoHv3BTkdlb6rSSvekJwt4nhL5Oz7R6r
Nkrcm7ok4QoOMeWtiCTmRBQYTvlrOqGpEhza5CspdfSE+7Oi3Ct5eRH7xe2OjoYxIjNpEOdqb0ET
GfbeWzU9Xp5s2fhCUJvco7rP4EuNVez+9CG2Ue81gXsdc54nIsGw0EMmZlgQB/WDW/OozEMXgpHX
vf0WIR+CjPJmXfNlO5QV/PeaLEVguZ6FKy8a25uS8uWnSOJNpC6zPbMybIY60dB2d3NePliU7jVT
hXyRuY8YzjNdhx5aweeZFz+8fIvnzlRsrSUZVYSCjbUB9gW/R1l2pSGWhHD08qeqzEjgFTdWNyhw
KbLHCEszingVIzmSXZYmduR01nSGHNtrZRa48O7QpEN7TdUrKdkIiygxLMyVnyY4LRjtG0iDPAcl
8yPtweHJ4hTbvctzLokLESNG89pxbQMxXVk/9Grfo94/ejdMVdKWDb993AfHbZYEneoNliE0OSwx
58OzA3G/oPEJbqhM1UdIHFdEiWHB9traABdpl70a0zunwQiR98sGknitCAsja+/zukVWRecXmsit
OxDm/7o8tMw4QlRXUCxj81bGcUrML41nr9iPxiO9cpsh4sByq4R4to+5nSipg6LTDm0+gd3NNbxg
zYadNhmqI7/sU4TYZixNDZ5uAgUrvavsIgTDXwR8BhoIVKSqsokw/3Ylm5nO1OloxGnrMr1jbbMe
KyP777qpEAJb7y3XtGYsPz2LTfPJ3GjBY6O9ckvvCEvz1PQtdXy8u70eOThPe4a7xp+XX12Sk0Q4
mGvl6Hmb0XqLc3qE/smyeXHSOjK7gw3C0MvPkASYCAvz/RZIhHYqzq41HAdGIt0D6U2qItWQTK2I
C7MtnRqW6+fnwqKha1d75hrx5TeXOKaIBbPbptCXISnOesvC1XzgNAt9QAZSxb5FZhkhhumEKkgC
dZFzZ+766mT8Yt7z5TeXjbwZ60PqrB2jc1x3LiDuk8eTb++rvkcPlEp6XeY2QsQmK/NK7jEk/tUI
yQoVJGfv9C9Dk4aeoagdyT5BCNly7edinPzirFn8Z6k3oQN4ZNTO9OmyiSRLpC1E7URqvowdNix6
jVYm/X61DjoDMwZ7mUnUlqomWZkPCdHr8n5tta4uEGFg6Z3ibniu2bdNkeLyZ0jGFwFfvp8SK4Oj
nkdqPYIAEdQSWsRo9y0jKu1bSYSJcC+9M2y3KBEG2uyGDe6Pk1J1pyW5tfb+wXlxW5vALV7/9NCr
5BTZTrfvQAYQcvuX3hzM+ccCZTeQUdaOGV5nsM2QH0KDWHrPeFFnZyDlgnl6Jf251x6q+tvl4SWh
IYK/gH5wmnJy8/PcmfUere9akDTWY2/oS+C1a34Efl+VPyQuLCLA/Jn7WtdOABeO30p6KtBY6tmn
ebl32zbwbV/hYpJIFOFfleaYST/DYrrZfykrZwe55Vu9bA+XLSbhL/FE7JcO3CpOcG12LhyvC7g1
BHRyIsjERryzTg6BiHTpPWpkCjTNji8/VGY6Ifpt1CftrKcwHTUDMz/1467gZmA3QG/GveqeXhY5
QvBza8lqmqP1b15+6CyyqSI3SsYVoWAD8UFx6eG8CA2mQ+kuj/W8Kgwj8V8RBkb0pHagpFacbS8L
af68lj8d/Tz7ce4+Xja97OW3J38IwJ7W1Wx0eEJBDja7zVXaI5IpFTFfvgWyQ1q12MuAhMpDu7Vn
v3R2a1QhOM/cR9tI+A+QgPhfzEXJICQJDREBVvoFqPU2LSDoB0eutXXL5sa33iOK2JCNv9nwg638
xfDrDLwf586dHtG2+MP3s7B1r9zki4xaFufapBXYO/H1rK2Qtnmeq1d0k4BM/brcIULC+qUkmeFQ
1MnqJJpW7F5TcLPzdPx+2ZlkBhLjuBvSGYDqHFKDlhHXiIlbWoFQc7KYFV1+hMxfhSBGw0pfDz38
qlp2q30uVBSjEjYCT4SDzXXJeJ8t5c/MJXHlFTtPO3k9P9rGodW/M/42WH3colKmo90byO6AtXE9
TqeZfm0bcN1fF48icMyrSkp4V2Tn0sx340of08FWFNolm5M/X/7BfdEq2TbeWmZnw10PSfGjGPrv
Lr+fW0dx4Sp7gLCY2yNFqbrHAyz/3igeyXynQQTKeLk887LRN6f7+Pp2U6Ve0efnCSwqmnNMtCyY
tSlQCnJIXEukzypKt8deGq9flMsbMdqvk6Oqx8mGFrboRZ/oPpTosnOeFHsGnApYuhRJSbJEiJCw
MgUVJnYEGS4P9SBzCmAL0a+dfmHjDepOim2aJLBFYBiZE75CMpKdR43+zuzupjSsE64lFHlJNrVC
UDfm7Jn6iK0Tzd5JfauTs7ceMktxtpBYSESCrbRb+ILy+XkssmiYj/n4dSPn6PNjouKukz1iWwU/
+OaAs2Opg7T9jDkOQYfgGC9eZoSTc1uPicJIsmds/394RmIQaF1OrHuv+NFBhwR/r6b3jsW6mgp1
y9OfIAREfBgI21F4paR9r6AJuhgHpzYCfV13Tb0vshuQwYTm+Ev3vwIspvgoSWCIODGz1MhobymD
um6QgfynnzqFz0q6bzyR8DRtUQFPWc7ODCLmf7qYaOSH7RIsUR+ynaqxVfYJQmxnnTY5kNar31vH
DdHRlAVpx1WRIQk8kfy07CzaQx+TnSv/uNLnSYtMFYZOskMTScaaeikKpymad80bY5fmsVakaIRK
g9W1nlfPi8Em9fuq1C0KZQ7FUuillbJz7u788UZrYjdFJ6jzcHn4z43kilgxaJHVBu1KdrbGCTe8
LQ9bZtyYdZ8qvFRyMHZFvFjv+9ZqaQiMxv1C6wZYsSifno2BBmDpB5zYihrjkIDHtzOn3eWP+jwn
uiKCjNuWZpGFs/PqG0+D+dYNyUmrmp3XO4oAkZlte/KHhGInVeJ5HXyrAXbM/eWA48n6dfnlZUNv
/38YeqVov8v0PDvbaOyzCjc08iTQpiW+PLzMNlsofhjebsa+nOsRE05fOr4zcffezOFSGFdaRgjp
3J3LFNuLDEXSEfpWLFgX416HXtLl1/88Y7giF9nK3CUBHUx2XsDNO0EooVXibmVDCztwtGKQ0dHx
5oMD6eKBxm1xXWnXFeFjo9k5rFrhLt6a/jdY9Igiu2I+P09FICr7ez4LxgpztLrszHTLCLKFnoyW
nRcDNHzgnvTLOQCPoML4EtcU4WKI2bmbV+yXZvRVYTPJUatTdUhIrC9ixFyNUn+hWM1Gx52iodLq
0O3QV3LZbWRWEuJ1pcgGOs4o5xR7L8hpjxB2JNqj594l+bDvtLfLj5EZaPv/Q3Cx2emABsc802y2
o85L91pjwZkSQ1OkU5mZtv8/PCHRmedkLs7pEGMLy6IBuZWjGFr28kLkGqO50AoUA2cn81+8jmfB
CHG9Mj1cto3szc2/3xxJDWodk1ucF98JTD5F1dQqLqQlOY0IketaNko9YCQ/m3q/H/oiqif3BN2U
uFpUNRnZI4RtNjpHWYlOGDyiMX6XzYqeP2iL+CBerX03umyhz3eprggXK83aJCBEQ5FtbYOpdV91
p74dfX231supHZzrKu2uiBpjtZWvWY5SRq3nu6ldA7evXmujC8oiVcyIZLJFqjAD4j42TeFLhs1/
ZG31llS6omQocVMRNmZVzgCYQ4Yqhvae/WibPui6K99aCF+3mmargR7ReVrjKkHvzu7yxEqyjycE
rVtTu62yBsCVTP+VpcODi+xQmgQBnA9BXfOHok33l58lM48Qxf669prb0OVn1c27BvAY3xnuU9dU
WF82sUIUc83hQHHhDpSW9Sml0EkZny6/uMz7hSAG+1DtezVKeMQtoqLcNdb7UI4hH7AxVKQgmW2E
IJ6NYU0sBscH8n/v1VXYmcO+1bgifiU5QkSGDTgjawXjw3uWNuE0h2bSxJAGm/3fly0ksb2IDmuo
y93Zx86Qg8iwTObd6KjoFiTGF6Uuy2GGcCjDOd8Yv1bjiY9HKBEGLoBP+nWxJSLDODy8nQmeUI51
PNE+TMh1zQquSA9GsCT63oqN2ziafmB5y/1o2w+mMz5ftrskfEVE2Ni4lVX3dY6G1BvN+bUABtsa
4IZv7sEquc+XK6dXiFw3WWhrJpjeYnQcwP0ha59OqJJf/giZ8wiBm9cFOu5nPTtXuoGeeDfXwesN
wojrRheCF7zqZkdLjUEq0Nuj8wWNX4XixT+1vu2L9zjuOhhr3s3D0azvNPQAtyDzNMsA+paBZT/Z
eqco8W4b5n8KOHjOFhofdlZZ2Q2DZ/r9MYPgnvFgeg9D+pOTX4XfQFf0v9K8SgAcD9rSx4cH6STt
Hc55cmxSA+BR1kFawIWiTWt1KiCSzGbCQuaxuePoJ+uPLXs3XCzskP0p2PNg/PKbh2Yod5dn/fML
T3zK5mwfPiXnSVb6U5McTY3vtw6/rAjS5bmrhoBYv7nx1a6P7vTj8tM2+3w2QUJ8DPqYzBa3Elw8
Q6gQgPS0tk9DaQctYYrFU+YDQpBo6awnzZINRwv866N2n+SvttcGJnA+dj8FPBkC8OIoHFv2PULM
6KmmmTVZk6PfECNIXKIdbddpdyYaA28yj2lXfpSw6i1p6lcTz4cja6xdYdMAOgUhB4JD77O40p7Q
Ex2y9fvlSfq8cmj74l1Q7kKhTedLfZwKCGhZUbazH6yz//4/RjwVe5NkosSrHpblaTEuXn8k+W/D
fNW9h2bpowrSTCDu0SYEMFHMkuxJQlrgdYl87+JJI31hdh2MQCRkwy/wIQUmyQOaPjWdkrpkm5JP
XFxUV4HGraM3OJEeh/4b2M2CJAXnuk3Cemn/06sxaKcxsN3uXKyqctD2GZ89UcgUM/PpUFI8sWNt
QMZyN1ldkIHbdJjGqEg9xfrw5ws+e46QKTg3KO0mvT7q4CvfAaqQfkHFL0yO/cl8qocQbLbavsdx
OVAJ4n262YMjCunCdEBjyJgBR0zPKXl1qthWtRrKjCakCZbNUBKxM+3oOa+lTXdFAaDSFMzNrp/f
LseR7O2F5DDUI4gYSakdTd0/JD7bA+dxgGicIifIvkDICW3VeW3fDeNx6/Bfei8wWUiLN51Av0lT
bJtkq4N4eVQbPeRFzX48OtrjPD81zhrkxU+bPQxs3NX2LTQ/ilpXrUUSi4msApjqSbP0dTgSLA9J
87rke+qVR4PRaMrSL1XSPDhrCwROGw9zcXBIcQKFyM6FXHVDaHx52j7dZdm+qM5CfQJqI1R7jjpu
V6EUd5Muq2LKZN+3LSMf1tq54sD314t2LMy0C4zhjbv8e8dVTXGy4bf/PwzvamWa9xCgP5b9tEuN
LHKmbxPTost2kY0uhL+XDiuAPqt2zJL9Ov7o/GNFfl8eWuLKon7eXM1N7hqOdmxNGmLjltQvHNe5
TfXEiMK3ZI8Q4j0HoZfV93jEym5TPfSKN7u91+mtqUIufN7zDr8Rwj1xsmX0ymU4VotxZ/q3Zp+F
lvfo2zdpguo5ghPsG11+5+knVztpQ6lY3aQPFhIBlITSkfS0PU7hFBsRi1FP6YNNPlePIBx2o+Kq
+9wB/hG36ZnmmRNL6GlMABEx6hAkEbvOGRTfsQXBv8vLP+o20LVH63ebpafBZqAptJtoQfdROlRl
kLmqAunnu+p/NG4s3eBZatL0ZINxF9eUhnvqAbUrulu0Elq2avMu+5bt/w+RaNft7OgedoM69hig
tyL0pkrPxaxAmnyeoojIS7C6TpEkTZ+eTBDusrl8NJpO0X8km2QhyuuugKK4BVR5YrsHgk2t15hB
BhqQy5EuM4ywotul1k6Wh+GL8WuWfcs4wqK58VTHfJlhhCg3PLPz3dlIT+Ogn0jiBvPAostvLjOM
EN5mqYNgfEzhOVZ9Z4KtzBqak1eq+Nc/z09EvF7yx5TQOoNjmkP+aLdQps56vga9hj0dNdbmMOkN
UdRxJEEg3jcZtdP7eo2E0ZRpSBIf85veoE1rn/QcUEU39qp+d5XVxOumZV1qVk3JdFxca9/n001Z
deHCVfzNf44knyQN8coJvO9957QWP3YxfVijPNZDO8QdWuR86SIj3GQ49V0KwtHmnF21iBMixLZr
jmYByenpyAfrzjCLQ5H6aHpS6ejYm69+9kmbA37IHb3W5Gaj+0C58Ld0/DI6c9RMFC0fvysDv/q4
ye8z54u1QiYKbHB0dOIi46HVL0d71Q/toh85IAZ08UOtyFBy8W8XQL2z5nfqzW8mcNlp0kEKdQgp
bXfp0u6TwYyWHmhn/bvXWAc3o5GW2zcVKMNTm0Vc7+KlHyNj1HGauU26LrjsHJKDJhEJFMg6ovdg
+DN7zpsVpScW+ufu9g8xaehcF7gifcIEWKk5Q8XjVFZPXr3x3B7n9MflL5AkBVF0h896PXPXgorf
5EcWygp9nkdTqnp1Sbb851Is0w0bJZvpiGblqLHiKUlB2/vmL98uv74kXYo6O9qSllWf2NOxsM0D
TditpaRHlOQz8SLMrtF2S7FfOFJAwqZ+l2BtZd732j9061X3zTYRL8FMp/O7nDvTcRz9yG2L4+T4
iiCXWF68/LKyoUELF3gXk+rBKXc5aYMVDIYgq7xutyNegc0Tby02wvRkSOPKatBQV++mgaPX0LyK
oAr2ETIJOFWWqfLxEYvrIafzQ1q5V77+5lEfklS5NdGNCUxfr2e/j/tECzLbDtJJBfeTuKaokgO9
e87BMQv/KZ19m64xrb9fdnqZZwp7hMWqyQwtT3iN6Qau89XrfjfDEHbLrQfd68vPkL29sFnwXc3O
PZe1gFjeUjNePcXKLTmPE5EaYSBgISknjR+r9JvJfubevLcXSG+OQYbcUGY8YHNEU08xzZKzBfnn
Pgy94CZZsRj1kbFDJTAq7HsoW0Z6lMU+4KRJaDxcNpkklYo3YzaAlo1T+dMR4jG7avUO4G4LgXmO
Lg8vmRHxdsxNNepqDuHHEq40smAyVcLyEn8Sb8XIypKGaU1xZFB2DOfEcN88QEbuQNLg4IrPr6JS
n9Jr7m7tf2R0wDNQ1+nQtsd8diMoHr9Y2ajQA5bO9Wa6DzENQevVqIGRONa055ExkTB1Ae0nzpes
yJvAnocRjpb6AaHF/eQs79XcD6BoHJ85KRZF5Misaf39EkOVsaHqkv7I2u9peaLtHNnZ+9IfXEN1
GyVzBSEBlFnua6D3xrUGpIh6UIyUKvDB50BJTI8Q9zYIV6YM3ZxHemyP1m0WJVFy8PfTk1oTQrIy
iWwKtVZrnIJd92j4K7pvYkebwxbF2IqoWuxkXyFSKfRN20+U+fVxORk7I+J7uqloT5ER0xPwnpcD
UvqU7XTy0d3ckhha78FWt2PUH/ne+ULu9agNWaQq/EucSaRTmOph8jQDd2hpy3Z9twd+IzJntCO2
d3mvCBuJN4m0CiMZ9Jk6+AzsFwIH5zZLebiRnNMcYf1eitWhBYE3DafmFqWWvZWFxhf3oTqMsRWi
/n6fnbpDG6EnXPExn9+UkP/j7Ep669aZ5S8SoIGattIZZTt2EscZNkKSG2ui5oHDr//qXOABvox5
+HC2WpBik90km9VVKtHCRDElgqNHcrzIXjRH7+jsp6Pp6qQLMarezlTUdKxGqz8XL/ScH71Tc3Q/
0185BhQdkFgyvcvpJkVx8X6YgyB38/48zad6/uDUBvvo2lX8G4ojc0U82KeKP/D5yTaJwWqcWqVV
GLvNlQt0ks9tsOLm1p/sjf7e4jhZWxPeXeMLKrtCRIp43LrNOlf9S4USgOiZy+9QBZFG+KeuB8Wh
p2KeahAHrWcU8JESVTjEPVTtdwfy6Y1lSE9pXEIlWCho6OBVC9Gv6X9T2icgokw60NFbNDqA+Dvx
89+G8HRZKu9cw1W+BT/KgSQLfTifnwzn9dinLWTBSILnr519Mj2C6q7Af0nxDD203yyEj1nsL0oH
xX5JpjKtX3BSORSH2GA3XbQllxX9JtoOlLqzZ8EjoDGy93b9UbB/Y7q3F6fBhGzVzY6yefulmKko
sXnLEa33fyxy6kEHMwILWUMbqTW5t8Zd/k2dvBkMngq8orZZfvYmfswDC/o2030TlADjmdCPmuOo
ysgAbmtpN21nnQfh3LcLyPf74NgyE1hLE0hUfR5RyBLCVMV2ppOfzMWfBUru1xeuxjYqB0NRL3G1
Nsip5N0/Tgjqxdd8GqDMZvALjZOr/AtO1MZkJfV05u4E4m/rntQuZO6jI7M/i8KoiKjr5vL9zQxv
kshtLDEKBzw/ufcgyOdQfg9BGrWZkiu6Li4GfNNFQLcxZAB6Q+h+SEfvY9V+4hdm/+qT3Xy8Phfv
U+OTSCVggFyn5bHG5edOBnc+GCvs4qPjPzIr/gHBzX1vLWm9fdnIc7BtezLaidP/lJ7pIKdZZCol
Ay+HcB29uczsoNsR4YBE76ZqCAxM8fRqcuaogz7xue/vug384LaJLUz308rWbflQxIq6tsrKyOrB
L0Ts1CMQK74+I7rWlQ28dRoI8vUlHs3XcW9TfqrD0nA31zWtPMOJwHILOUzszPPijvjTkyvXw/W/
1ixVlWKhH+RARd+M5wEpi2WIE8LKkzMteL46WEFx26uSitKTLIqnfOTsPPjiKfaGJ1CfptcHoLGN
CszrvJhsVu6PZzt+qeTBWZ+vt6uJ0ioOz0LOS9ob2iX90apOtrsrKsNNWwN3iVzl9M3JOEJdCiHI
WpPhH7vF9kxS72u0I8nmHPMkv6uecV05mkhCNZunCsRzww7Sxy1yyWvzOtqPE1Tc11dWDekan7b1
xjlW/NYWfgAMD/I5kffcLT8L7+f1idD9vOK1UzFYbdOGyCSPIhXtZ+E/udWvIoBUq7XnpkpH3WnJ
Vd3XturNkcirRQ92Wqa4ofwZLbxlJPZhPAB7FxocTrOJquI7cbnRmPsFP/tzRhw8kjFsoZHANmFY
XZoOVIidDGIa0BBJyAL66FuU8RoJNkDRZkP7GsdQwXWb3eRRXpf8HDLrkUTWRVypT4rN+3J9vnXt
K/tzI/116oalzMRITsM8Zp09nrw6ON3W/MVsb/Zmm6ylzzmSgX2+HPq+OfVbud+kicBT9/eX72+a
b/qmh2YcNsbcPnfhs+yOcWtwBF3Tlwj4pumwA5ZloCMIkDp+lPOWYidokm6xXm6zjOLAMiwKIgas
zEaSncfDe3B2JB3qfW9rXvHjwlnpNlHkl3HBHeIuCaZveWhSRdFd//+9nLwxzlA3W5y7cN95jwzm
vsh4mJAkSsZnO6l2eUpM+peaDfPf9PmbjkLBhxlKCnhDBT340ju7uux3UwdZ82ofEFONsm48Kjpu
tQun6wge0vMv9iviUFp/tlKS5DRF5vdQYETXZ0WTllFxcRZtotBFWe6Z8nBJHUeU+4Zb0z6WW/tI
t/KTNUf2M8n9dSejxUR9rtm0VSAcHkriNR5oldEwBl7fO3tDdLw+IF0gV6kWcIuoA9rj/AhxtvRf
gZBdcK5f/n/UBJpVoLIrzOuyDZ2zWc9yPsXtt3Z5jKIyaXtw2ZhQIZo4rpIsTHMtZMeZ9VzMv1b2
UATlvhBlgpkwHFg18USFxjEWibxy6Hpu/OHe4ag3i8cnQU3UY7rmFX+fCCdDCA8/TyvZ22A06y2+
DwZTClNzLFAxcU68eq2MsIS2ZUx6L1u3j4XzEjrZxr5TE3RGNwfKwbt3IM45jF2VdWBsm3BpQI1S
4ldN0phU5d4fxl9qPNYka3eIc36uaH5fjo8jXZIKrIkuQLD2tKUr/Wjwi8s//511+kuZZwDutClX
i1/m46HlX1oOZen51Q+GpI7sNGi2hG3H0piz0zjiX0o9NJQkgt45wIPLvbT9z87Ad8V2yUmACWP4
HEafcwmFlPyPn7+M2/jp+jjfn7K/hHv6pqzyasrrzArlo1u5L3U3NymNwO0fC1PKS2dLZZeX3ug6
dj/JsxfJFNmvZC3/lEIkuP+lQyNTVvz022IHLnhDmH7fmf4S87FDWleCsTrbSJ0E1h+6fjHqmLwf
jMNY2ffrqJqkl+c042Ta53kPzVW+uz4ZuqaVGOCudKjyPKQZrb/7zHvwifN8vWWdQZTjOrHKOvYn
sYG7xTpbtpu1/nzgA9tfb163ihTHx9Wvbi3QXpy3iq19EnV+3Ry4ZMWS2ja0dXd225g2Q81QVMzc
vAWFO4dLm3FL7jd7Onql3OelKVWja/4Sed4cWGYZrx08wj5DhGUXQElhjdqd4PFtK1OFydku34rV
ZjSTU7lrvCMKOHfUNkyDZv2ogLjVn8uQemi8ZPZ3245/FDEx3AM0MxxdzPXGLHRi8zaBcjCzXJbW
3j6SftJHX6zNEG91Zr8M6U37XRxC8AMMA+cSXCFjXd235LWh0vD37x/bQhV5BtGPvussCyAiWexZ
ET8MZNnRkt2NTXNXl/P3FjycDmTeDGcFXX+KI5e0LWavQLYRPLZJX9ZZSaq0bkUim68WtMVwkUpL
broja7AoEKn5r/F45y5R7Xv8LKKqBBfdDoFjX/L+M49WULEFp3kp7yca/0T+anfd43UjVDy+6ruh
iyi6dAjEXesuGZsBheYXfe5iN28D0JBRMjmmN2rN8lNBbGwmTmlJyzmTqucfKOXeTuKscSaNG+/H
Lvp5fVSaVaji2NgUbnFt4bJuDe4hr/q72EVxRRcYHi01pxcVy+bbE8rfcK47VzZP17JIHA86OqgN
n+QXK3+RsZEnSjeQix3fuNO2FBuEu8mE2jeajEOXiO0nCJSTtUHZEBJDdEq3Jcfm+220vGResrV5
HoSEUen+uil1M3b5szd/ACU9wkElUmUuEyc2Rh9FF99XsjyLgd94rlCpIGjeuiSiGGXckUQM5G6h
xaneZFIiFzVZ/i7yMFywSPvcEEjev8iEKhiOL0vnxE2Me5JFUtz9ac8TIuWOSJxB+9bgXJo4Hirh
o87LOa/JVmXWiDxeI494XTPsP7pYoaoGAbLGgV9fq0yUvY9yC7hovfotdHc68TKQeMK1LC73c9CC
/5zE0R4MqoHhsqlb/0rQyPtlrvIZR9wZUGkSHLYIWq/YByN+h/ynL0zHP439VKycy+wtDHv0Q+3f
vfPBSI2jSTOEKjSuhLpTtI4W0gyjB73Fdg+9nx0JRUK8DxMqpKLmp+3ZgG97SdnnSSXu3f7rdX/S
2E6FzRXTtDhiwpiCrUnc4vOan6zujxfcb+2SFJ1hfWu8VoXQgVbW5TaJ6ozVn2txBzW0NKg+xcv3
64PQhCWVXGLrVjFXvagzoG6hxRSgEHw91YwYtl2djS7r4U3MEUXf4h49y3MBwhAo6SVEPJM53tOp
Py7Vw7iaIBy6BabcAagXQ37U45AaXLukgOJybZnkbTSvHaGqO1RChclmYBc+oyg2iTcG3U0vI41/
N5dVulhejSKR5s5Zw1PHrKMVWyTxuPPUjN2dkPVhBOcCqFKuz5cm3KkourWepaRe0WSl/STD52J9
dtrXvkxCo8qLrgclJAT+IjthieVMRAdk4ZkUbirZuN+aKeGjaWFoTisqjm6eA0eigrbOVko/QLQA
JfvQfbNGcly9+dmjDFEPGQQ2h+frhtP4kX9ZoW9W4tiPrLN7dLiN53jNIE0FEZJ0NALude1fzPmm
/bVqRduWNlBn1XmuHuwWVyzx1fFNZXMalEqogukk+7/0B6971JrMZ6huQKngKx1GgMNqVIS+hs5D
REF7HJv0Q7SdKmcG8OZwPE5609nHhIjyM6FWYgenrdk37c8hzBwk88Rwltjpr0+TJh6pKLvcn6sN
wPwm6y7kS/U/BJcbxzcEO02QUCF2tYzLi5pqk82Upngc2Lu5aRfXTb9yQGBciFgOLfxS8D8FXQ4h
cR7p/E9bTgbP11lGuVI4zcykM5EmI3aXdPKXhNdvpuJAXeOK0zvcbiLQITSZqINkKNiffF32Tn9b
5WSoAuwGMPlbNgmWs8jZrp7aXU+GIxtu4t4joapcBJz3KNwOpuGxTMIyfOksHOGvL0jNmlFRdfEi
y2mBMnoWlRN0g6cPVuwYHpw1RldhdF4T93ITeZN5ckmb3Eb51S8/ErvrP65ZkSp6bpya1vNRrHMu
qvV568fEtzuRks7fVQ2ofK93orPO5fubqEe5A14zBlSbu0FurF2gYVQcbmta2dExpzHzweWX9eyR
D/KORcvT9ZZ1llF81ZmReid1RbNxdk6Dn98x3957efQxGE1aBLouFGcFf8tMLb+gWU3AZmDL9lyX
zi6qIDXje9ViuDrorK94rZ+jGDUYYf1uLu5yMqaiN71OaNamCpVzJwvVdagCQv1YOaKcfZtpvBud
GXWOSDrhRH19KjTnQxUy54HXrGscF4vULwnQqu2nogD6EoWP99UU/kDC/7meGsNRWjcmZYt2KWuX
fuwx7w6ka7r5M2RtT05pGxxOMxveZS288QVRDXYwdvV2jts6lXF+7wcmaIrOTJcRvWk6bOe+l2tv
nz2fpTz4RJCb9+J1F4nPLuhepQkzpBvC5fubfvKGdyVDxiHzWPV0eVc9ibwbDMkBnfkVh2ZyLBxp
9evZztkehGqgqkcJxUoNBzzdvytezcZl8urWp1mzekkYNntRmeCQGm/2FG9uRed2dutu54B2rvsE
st0of63icQoOzdoOQ5iAGTH35v11p9B0pyLCgqEBkqdaadY7w884WE4glPiAt+tjJ+Zf17vQGOsv
cBgjXtC6wXrm4YRMg1hRnVu/Xm9bM88qOAxK6awFfTjIPkhznKPoBKb6VFgmRmhd88oajenYQ4h9
odnQfYfq3OBtycpNGEhd48oa5aMlG392KR5hv3rWsGNjm27MtEQ1bqyK7HhkYDMLMbENfnrYjkH3
CYUHu5YfevFrYQZH0C0fZbVSJqHShUeTM1jy3LQo5ww18zKhQXC6uPb1SdZ04ilbzzyDtL9tnfW8
jezr0gOdS+r7dWu/tFNp6EI3F/F/g1Gxctn5W48D74w0PdQuawg04FSwv2kEKqRzJJGspcXxNFNX
X8I4x2OnmwG2m7EtNGw473sZ1Jr/OwIrXkm+Ya1mzuhC86h9qtblJuN4alrIDvlSIxcwZUPVZ9R7
qubpfqn+XDfN+5b31KTQzApJwDy5ZtJpQJwQgWO9eI65iZRNZxbFg4fFpvbYCfx7gIKOy/XVN4lF
vr8svUDxXyHyvIlqNmW8+hFHqIGAdEjBEz82vXXqOlB2mSW+sOy21Zr53tBn4zh1B9tzy/to4m46
hKb4rOtG8eHAr5m1BWLJ5j54aOj66AsH8JzF/iIsU8WZbpYVF/YtiB5bbASKc/gd5WVSWk+B8+Wm
FaSmd+ha13TopjmzGJj6Q++h7Oc7d6sMzzYa86jJHPBY+iEW6YSLvEwH/s/svFLv42ZC+r2fAvPU
2shgq3vPztF8N36c6uduWxPJ9lMEsYHddfvoergM7M1Bi4qgb7aVT1kJQSkh+T8sL881kkXckwcK
wsDr3ejsdJn6N934Aa4gQU2mzLH60zx+Cqot4Zu3HzbDFVbXgeLKY9PWlWe3QcZwJYjGLxsbsujX
wk1oVJ2dFH+mrBcMLEtTJtvyBJayjzwvD7i8peX8BTQ9hmCqG4Xi1FHAAg7W9SkTIdu3E8gCvPkY
lGy3yNow4Rpn8xWHnlD7tdGmWLOiwNNs0xR5MnjI4OB92ATsvNj8b3yUpxZKxsQRPlnA1UWRvA2H
9n6xTbLcmr9X8zdx53hTWTWote2r49qBqA2J7ridDdFC8+dq/kaMTh8ERThlnkP2dcC/cCsyLFDN
AlLTN3Y8dJ6/5Uu2cdEn0uYXuYr5FdV4vyrORDIMo6miWmckxaftNQgHnKSDLBw+TuyJDr9nx3Bc
1zV9+f7Gj1FyPqLuH/aveIPHrJH60HHr76H9bki7vn8y9dQSyNVz5z4uKJbnOO3sGAWq0WnbSNoj
j5aDb7KcD9cjkm6qFYeupD1WcoyWbBRNez8vC8tqtzFMts5Mih9TMZWRaOsts8v2zLtn4U3PoBu5
zYXVskdHksIX3rJlgrocQMogKZshTmlpf7xuG93vKxsybgZrtdbhnPWS3kFhIqlc53li6/5685o5
VlM6Xbt2Gy2sJYvHeu93j2T7btmpWMcEhBVJnxuS7JpRqCkd0QSQwRzlmpW9vY9Z8xEI4CqODKFa
1/rFz994Qkd74s5WzrKyCQ+OFX2cg38GUBReN5FmI1BTOHE52tUkYpb5lb2fgc4AmvgOx5i9yE0P
X7ouLgN7M4A2zskgBGGZsHwUnURAA+EY+VGgoOC2MVw8700HcdlVTU8oy6pivqvyCFBf9yziOJPN
bY8dnqc4cd6VXTxfTqcr6M9Ahp04C993W3weZP/p+ih086y4sgTelnsU87wMy2s94FDkuQ9uMxri
nWZbUDM6rgMizW0kSzYt5a7iD354iDDlEnLWzufbRqB4M4WQVN4V7pLVLH627fae8m1MpuU21h5P
LXyM3J6WWzCKrHObtPfW+yAeb7u3qldjyScUbjiSZe5YnbyAHtuxSa9bRbP81dxWRZFvt3nDs9Bi
YAe0j7ONmoDJ7ZI1cI7X+9DsMWpyC32EG5rfMo+2aY7CO3uThnWjWZZqbmv1KOfOIjYcJ4L9ICq8
wOUHIoXBdzXLUq1zRC6/DJbY2bLIc59BzLdf7KlPKek/dE0I4teKGLZh3TQoHrxQB5KtEd7Bt2JO
mfzYEOs8gn7SDor99UnQ9aA4MF5ueh7525ZVTXFgxXC/Rd1ntwBLS+y/3NaFcqaeqTM1ZHCh5+LL
fGcHzrPb1B/kMrbJHJtuaroZV9y45eEQhbKSmUtHJ2FOB2eLs3zC5nDTKNRyx0igCt3O7S3rgLtq
GThxc7Ib53jnr4YdWbPxqwWPnrfO49xg0S4CP99OB3tcv4HSMPOndi/A8zybSh91PSm7s+AyJ5Bq
FVkDlO1QfZr5SYw/xOyfQucb80zXWs2cqDoCMSV+Ubkxz8rN7g5OXBepDZ7/g8WXn9cnRRNCnEvP
bzbRjgR9y1BYDt7jRe6w0viZNZwavO+SwXznpqbKScsYxTFuATOV/fNYN7vKfiwIS4gDylJrS5f+
tUHu+fpIdLZSPJ3bJdscd7Yz2bengrppt1QHpw0Nq1dnKMXN68nxUZy92JlPu+Pk2veWvRr+XIPt
89SSyKCbSbAWLcThALEiBNU+UPUJqxbiUyEQfUNS2AGAd9Yest97b3HTapRnqPQYZkm3mBXPHztv
zEG3ILKiHQ4oa0i8okgF7ka91+5sZ0LK2zPsippJUoslN8TjJQDELHPKdWfNBZzHatPIbX5dXwSa
oahFkgWgcR3N0X7ZzI9uVybNhSU3RP281d9flASdKr7tDqZWRi5OHgY+n+zMmsoDxEx/T2Fw78XI
L14fis5Ul/3mrWeutVVJC+sZ6PpE9vFd3btp2JouSZr1rNZFtqMTxpJhPXc537WgzhHucrrtzy9d
vvlzEfcjr6MVB3MHFJETPciI7cJm3F9v/mKAd4KKWg0JjXc7h6JoAHKQL0v5fQ2PAbb3zXA31ZxM
VLXpdQxl4y4XxNfycV6/106Y+N2RD1/cMDL4u25mle1cDLTxmqpcsrx/GZdHK/66hoa/1zWtuDKR
c+WzESeFfraHtPKhujfw6lD1JgHW983jqjrTa95GwCxUyNeD1D5ge2H9Zv2zS1Lqfb0+ve+7sKvq
TFOvaqMe74bgWAe+tGU4MJM+YxM55Yu342FgQ32kOV/vTDecy/c3SxVaA4MdMb5lvsi/drE8xiEy
le5ZCmQKBu4artvvT4sbK75c2HIrFtS9ZU73vRAo46SfqXVboHBVIQBHBiSvKqj9WcCaxQVwuGX3
tC2+Ic7pTKR4s2Sr5XWAP2VsaMD6+eqRHyP95FXfnKU3hDrdlCtb92yDfDxetjWzAC79gcN0uJtd
i54XJwrSUPrZ7E7lY88LE13r+yHEVdWn1yXq6pw6cwaE1LIXUfRbQBE5qStnOAexmI/XV5euG8XR
rXDseoFi/IzbQb8HsPpLntfzgXgg0ixNeFnd2lJcnkE9K4BQHJC+KLNKh9YdD2FBAIabTQf397cK
Vy17dD25xlGOBUb96EeL+qQkspjhgUuzuv7SBiA8rKOmWbKw+pFH91H+jzt+cwuUFrSGxaWxj1r2
CEGWCERxSB+AuO0upF2MI3r8APySqQZOZx7FuQHtHxsfmrOoY2YpjZ0jHn0NC0j375fvb8ITc2RI
13JYMlg9y1FVBCzst5YXP6+vT92fK66dBzkHOgyhtiVO/aufC/8TSPtMlxeNV6uVj2vnOx3pe5ZN
YwFppgr1Af3ZQ4kE5AcwGeIenZqSjbpl5P7XUFNnuUOOY0FGwILrkTDpUcEgovOwPua3lcG4aqlj
twwFqpUuaWXbSXP+UEB4wQXFHn9h3ktcPV2fE53VFHcOw5jPtEJOZ/HCIzDWe0gLfy9keLQRqYjY
HobFxAepCU9qZWMe1kPHXWvObDDWRuxhAYHz0O1q7/P1oWgmRS1pdIIgJFuBJ6mVLajGhjAqhCVR
etj0ffQj7Ih/D4ljU3WzZi2rBY4Rn501vhxM3HBLQKR6Fxer4ZCg8UKVpn+zKvCs9HiuIP43ub5W
/KvNf183ke6vFQevZu4PElIomSvBIyt9uz9UgpgwHLrWFf/2vJKDQXFYMzf+aq1VMvo3WkTZsN2c
otC5Qs5rbulDUOaHCnR3gz+crltFZ3DFm4ldy6HIkR1sAf0c3R+lbd2Rbdtdb1237NVduajbcnPw
vLWykqe2g4LhGKdMEdFfjHqfrneiG4LixjTuFlGt45KRrcXb65RYPaqnGtMBRuNaapnh6ES+B0Fb
lq3d0xjtGuvPYP/0rSdwE6fXB6CxklpvCO1SGVaTxzNacZoitoKejMzQImoOay0P1zvRDePy/c3+
NhUE1Dn5smZ507pJ04G6ZSIfhJi+xnO1r7kxw3Ix+993RldFkbUTDyq3tvDe5bvlTlLx0WnxICJJ
B+Wboip2MCbdIV14b7PIO02s7247PqsQM77Z4+IIh2Wk/dO2T2R5WJyPbnRatz/XbaibKMXJI6uz
eH/B2yF5BxUfKBFP1TcvL9JlNMHkNJW7roo2o3U5OEuMrXyroGS6LcgYkHLvb+PDXPv7pXaAkbA+
RAN77qv5x/VxaTZCtRiRRAvpbYi2ZlZevpbL/ANynanc/G/Vxve1bSVNFRkOoRpnVWsNfb+drKFy
lqwS/X6LnGORA8K4NN+vj0Q3Q0oswNN/UVUSr4iLJY9r0D2IOfjeer/CFcnjm7pQYWjtHCwDqG5Y
5s0smdne91EfNP3u6WjoQGMiFYjms7yh0DQAwrOpUx8yDBZq3/M2NHiJrnklEDQuK5y2C/CIYg8Z
tVja1v4zqU24ds1GqJYURqxqyzLG30Nd7bnh7ZfFKg27iSaEqfz8a4Wn9GHG5EbyFJfD3kEBdugc
6/WxjSrDfqj7fcXFWTQ7S1d4LJNune9wFCGHzVqJIdLrbK9s5v2AYs6ASKz+cUrBNXUgnO6ndTA0
r1n9vrqZbzYF+V6N7LItoKE0JpQue7cdTlEcGOZA14Wyo/u9P22Lw3Ey3z7b7rEpwySPf4rK5F06
CykO7NseXSHpgkf0qH2AtuDTJKeDWHLD9GqaV0FnLWn6cMmxhCanOeKYjNLKcb9Y/vF6bNA1fwmw
bzbZuIo9EPkCiIEYdxQOfy7z5lA2prp9TZxWgWdTvTZ8AB4PgD9vSeNtBNo5OMUbat+38qGR3R1K
egxD0TjbX4WEwcr9JvdxyCcQO+oeeINYypKqe1j9m3A3rlpN2IfD5PQVuoire1JkrXvvejfOs+LG
NTjw7DyPWNZcNBbLVW5JNHs/vBIvPrdNteLKc+vk0i4Y9mm3OY5khOI9dpxxMmwCGqI4V+XcF23J
GJeRyOp6hEh2HLqHoqrtA+l9RD0y/Ilsq9uVEe/3y4pSns0aABqgyKzFnqksRhMMVXRaYBVT6K84
M3ZzfJDxfOeFJhIrnacofp7PxCcMZYZICw6Q7fUOXbuA0MhUSqL5cxWXZvVxBdgVoLE4zRzl1N7H
/W2vOa6KRWPutm4COE9U/DnWznIm/86GnMht8dW7uOObCOKMPSdRF2KHkCfenxrvd7OkW/lyfdFq
AoiKRRtB9b6sDEUYTvArYidS/eJgm23jhwIvO6G3v96LzviXOX87hkDyOtgIgJ8LSLBkkE6x6Qig
2X5Uin3aWl7QdTXPQCaRxq2P/AP4OTHZezpYpoItnZUU17aYtEU0X5DJ8zeQuEE9PDhQTu/GOk8X
zx5B5jQZoogmynrKjh2xpS2CGaio0RZ3UfijG4MJkar8RKFikJQuGBKuz4nG31RwmrM6bhBuwEjx
meyjqjpAr/Q0sN6QpdBNueLO/77YQ0tsxVsVLpMAjTVLZFhNGhOpmDS+RTMXDf58G9yf0Kz7FXj2
KSzG19lrkq0cTO/lmllXAWp+ZHtIkaEKh5P6ZIX574HJNIbewljNX5oQEnZAohhmQ2MuFbFWO5HX
FiHlWTVM8okMdveRoOTB0LpmrlWsWm4H9ShnRCgnCL9Ffn9ATRNNkJ863LSWVMBabFl0sRACMzKT
nVuJk1WXT3koDFzqGh9XAWurh0svtfFE5QiRWo08uHObLLz56kaTaQJ0k624uGuDWnJ1Op7F7nKX
W/zrUkZ5WtKmTQV6DMBeOg+34RNdtUSzwC4asrbn2eKXZ7t4hHzq16jtD/F846OnytNfiyoofBfZ
x7FfdoLMRzdHLUgc3zjhinezIbZE4GMAuTU/4UV9F+bjMWYmVgmNh6totZaMIQnmCKmpdb5bSjwr
9E11nFELR5d4z3p64/1IBa11OalsN/IvBTPNbrE+0g6E+hM/cHBFXncNzdp1lO2bBy6UAGo49ri6
LxsTKUTGXmle/TN5pnJETexQgWrTeiFts1dYywKmc42n1Fka1xA6NH6hYtQKslojNGA4QEO1e7CQ
Njn2fG3AFjfiwSIS7NA2db4XdbgaLgG6yb8M881hgdXt2K0hrkxb+CsAVJq95OWHmnyPAlMNk25O
FF9f4tzzG3DsoSR0rHYBEDMHVrbOF8YDlgZ0NrzwaaLuvwf5NwORNSqW1wgDCesfhfU6D8/5ZsId
6Iag3Lq30acb2HNwnanohylsHidRPXoL+exWjmHmdctK8XHfH31QOaJMoZusR7uvH8Rgkg/TTLGK
RMvXkTfr5dqa1yfm3XklUHbxp7hFjsWk76UxvgpGW0jR0zpGrZFT2eGR5RNI1cjy0w4mEye5rgfF
s50pdkjbXhITfX4Mi/qE2q/jWPoG82tmWCXot+uaLD3BuZ9XX8bmZYnWXRtm841cUq6KQePL5vrd
hLt2LbqU1iBsB09tVbwE28tNkU9l5g+7XrZR46NOigWf8GiV+MJtk7EYD7K/8Y1ehaOtjrV2obyc
liFpuVF+qEn0tLT54bYhuP8NRT4C0eS0Gx5R29eg/u2QGRLqx241vfPo/EDxYtkWdltJsqGYb9wt
LDqJuj6uwibJEti7IDKGixg//M4TjK34crxSJPJJybOucQ9DF+y3sf5QC+ecVySZbfpLljJ1QnnT
8wHo//9rN0FC6oJiZ8nKTnwbu2BXrgwJ2hVYO/+OFfPjNLkmcqj3beiokLWA91FYjvCT1Y/PcvJP
HW8/jTjxUCe6i0T17Zal4MSKt9eoDsJzyyXTNjp14hRsz/NqP8viu1NHn2/r4xIK3mwYvjVyHA0R
1Iso/D6vxROz22nXefNOhjfeBVAH8d9O2hGlCyxA2KqKh2iD2PeH/H+cXUmz4yqz/EVESEJIaCt5
OrbP3H162Ci6b/cVQrOExl//0t/qPK6xIrzwxgsQBVUUkJW5Rsx7PSLagbZzizrmaQzBoGOAI/7A
nYi5LOqXNZTB9Yho6wz8FsCJPnMu5nHT55mzEDSEOPvFqFLN9rdn4PqeZ+vYtMCeXWuqmv4ovfYg
GsSrPAZe/nbjpu/XvN1zUdST54DmiiQ9VqoIfc8+Vhbd1M591cF2oPn5mBEeDzlgMk390fqvafOY
ypVDmGFydSCaz3uQghbA06XyGysfrOpLT1bqnQxW13FoZC4hiJba/bGP528+6WVYCH9lRg3hQUeg
dQRB1AYa4Ngi/QZXaifUflyys9e122Y1o7yaJVNLx5h6dBicQDb8CGzjQxb025QOZ+FZkO8An7Kb
llvPUmuHlqvmQmeaB6fN6LtFmgTH1k/Jrki7f2wBsPftRXp1mtH4pdNPMYjaTTpWU+MdmeW9DH6/
z91kW5Pp633Na6m3ZVMUCQy5d5xTeS5JH6U2ZFaQfdxu/ups4+u1DRsPH6ICZUd8zNv0oYX45hQO
zlw+VlB1aCJKyvnZyRVfSQ+uP82jO82joZviuUrO/IIg6jeDMy6bGLoqYQGFqCjoWbJZBkc+FXaZ
h/HkV7us7taQNKaJ0lyd90tVJxBJPirXH7bdMH2UNoNye1Kv7HiGDnSHR3Gjl4MOIDh2tD7HIMO3
cNs5CD+6PVVXoyG1dKdfkpSLYAr4cSlhoQOeiDc4jJ9UtvZWYergskY+rWQ+4Nk8E3CTGfJNUcfb
Y3BhxKItuOH7NWFQUyeX/z91khWsqppL4XmddlXoZurgdy3UbMtqx+q73q5gqssMfeqkyAdCUggh
QL0lf3OJ34ZBPOyWVZ42g9dwzecJOOCdYRQBUMy+HQ6UfPen4ujJ/lxWzcFHHdR9U645f478AOp8
CTnasTq54GwrVL5t3Db0hmJlKzHNhxYA4gUzLkpMumrKLyOqD1MGheRk3CAD3t0ehckvNKefCe9K
Dsa5oyWdtxK32jmbj3VcrTRvGoHm15BwUZUAkf3RskD+wEoZjWOVhgvjLzVbQ5Ub9isdfSrsKcja
3udHt0llBKqDqKfkx9DPB5tl/4riW4c7z7vMpQNRSx8n2ZFNDFVCAOJJ++CRHxeo/+3WDdbSkadT
F2SiwYYIxac/gEKFKVGb2n/JPf++/VDHn/JhqBKWE/eNxV/EEER+emBMbm9//cXB/nMso5avOTYe
rhZwYbrsGBTONnDKXTGU+/ua1nw6q1WSTUHO8Vrc08PcZUGkOi9b8eSr50l8uObJkB61PToyfkx8
VHZDHzeV/Hfa5efah1q0nWehn0JPUt3p1royRqaWjmRNzVBa9RZcyouffe9ExhVbGTxa18aAanoe
Sz6wIxNW5Mzpg21bUHmbV4xlal7zaFIzRhY/848zw9N2mkzDpm/cYDOlA73PDXRIajqCgmvyZv8I
qqw2LPP8gfqo7S+W33xY07U3DEMHpZYBpNTB3XqZg2Q35BylO91uJtV9k6DTGEJZaMqbdvGPdSOK
UKqShYHPQru9ixeTWjoMtSt6MidkRkEThCjGIY/8XHyrvfk4qfrRJ+I5rpu/t53PEJV03KmzVEm5
tI4P1qEZJXRJeoDcQR+Wc7Z1AQ683YlpPjQPT6QgBfWQfFp9sbWD+DFVclP1d+aXOuy0gL1kwtE8
MLmoULD6qOW8CHEMvG9j0DGmi4tKz1Iu/OhbKgIJ906IaRt01kp+aTKPtk2rThRq7Czkl2l8msmH
dFHiPa+dwUytaz4dN8SqyzTGYrL5pvP9Fyyul5xCIeGuydUxpcKXSSEoYceyxNG1KiM2eQ9Os1ZJ
avh8HVFKRjfxSwefn0OIZXarHZL9AxFq5esN61+nNqzHmVcAvGHzme2nQM5ANi7PY1BsfLomGmEa
waXrTzlxFlBFIEbuIa0gG9tWB7vuQi7XdBBMI7h0+6l5KCDMMsVtCl4k1GmoHhch3hxZhLFaQ36a
etDcd25qbI8d4p1bDjKkUHILJ2umYWsV4AEAlPz2QjKkGLoahT3QBdxJvX+chuHr1CxvjpX8ud20
aQqc/28jucx0ajscS6iFW9clfV7oEJFq7ctNzWsOHBA7CxKILh8pDY5N6UY+LR7GWexuf73J/poH
08L2ZmZJfqTO9L7U3a8686Kqj3+A62XlMGIYgY4thVT4zH1eAVM6xnsFNH1nyV3NxcqNnGEEOqFh
ClJt6F24/DgI8EbwpNgOdZeEnVtGQ3cXqpFaOsIU/ApiwWbqHJfJ3xQFCZOl2njtmgKAaQyX/z/5
Wez2EG8aoXQ0ShzS09E9VSj3Cu1GvGCDW8mOTPNw+f9TJ6QlRS6zjGIVpZuqLLYueFCXZC2/M41B
8+QiWUQ8Vzk9sgJMd9jAeO2GzRw/WHe9JGMStHQb6R0TkJqnxwwiUVFWANORxosTKemunXMMJ0Id
XVrHTNY2kMpH33OHCOgLBYqgeApJMb03aiabQsy/ekHW2N1Mc6J59+iPc85A+nYcwdM/DnEUN80m
KLPdbe82hD1X8+5SskCWk+cemwA8Qf60K+XadBu+XEeSStkOIuaLeywq9l1k8SsPxtNYrl0vGFaT
jiatkyBPFBAXR1BY/hmdZptm1ofb9U80WSsONnVxuQf65A8Woa6I8wJHcjffOerDYctbYf+zMLG9
y/o6qtSyBWBzArQFWWwffXBCZda91td8eYjtbnRoyt54/M0Xz4N6C7wVogjDmtGhpL1H2r6aKnCb
JMN0mv2EfrPi+i58M7V0OsNmSklWXYzup12UpPOucdptupqwmFalthmnjlPi9jt2j15pbzkR28Xt
jslsr/iTqXnNXa3YianqZfCG/MdTj6SJ5JrZDXcJOsk/wMfJwhLmvslh+FElReTy+akACQyb6k0N
Wul0DDZQxFhZm5dFfuXORUePpiygTtun/M3q3kb/yxDsvWmIRkeE5SoryHWsPgWE7P972CBaEHD6
TvA27dI3e7Mcsmi0wzy0I2dT7701sLBhVnTUKBQV8wowFO9PLOlIvzBsOgXA1R2ewPfCgvb3Gt7P
YDRb2+Jk6TWo8XaC42TT56Cw35PeefIUOzh4fs3Sfq3Yx9SPvtEVTqsqDuq7oRQ7FzAzpwNQIElJ
hcsA8QOHrY/bEcoQAnVErB0HlTNbfnKyHNTjdGTnNGMS9kg9xgSPNbc7MU3P5f9PcbZzYlsA/ZCc
Fjmfx8x9rUAj5qCU7L7mtUkJwDU0l2UtTixuvxVUHGwr+yqHtQO0IRw62ly4mRBdTRx54vm76r82
7ko2ZphjHfyaozwWxBplemLWRw9Y7dA7YWovG99+qPiP26YxTa8WrjzVW1VFivQkOgaZ6iBM3Lci
3q8TmxiClqPlFywRKeurKj1lQkHTI4ucOtlZxYeQXUjc4XtPHq3V12VDZzoctuyqjGfFkp3K9CvS
y9QHdPvtgktIfRmWyV3U09TSwbDdHEtfdjAaJNE2EALcNj3bWIlzuD0nBm/QkbBdvyQ5A/DvVDbj
iLp/VSxQw5Z0+M6aDhi0270Y8lgdDEukS9oBOdqpa7xNzbpQzvgFxbYEdV8+F6HF483trq5TB8Jg
mn97fe0m5dAGR9eJ3/wyOY2ZegWke5/XxYNqixOICA51MRxyC2UbLV5vEHG+1Kx9vf0BBg/VAaZ9
y/qFuAhijk9whSarah+k7toljsmSmg8JGY8qG0DpbLFhpzy6s4LvdJx3YsyfU9Vs6s5dOcgaIsL/
ntc/xcmlAtkYUYiTebE8eNPGcabDRR7dv9xlY3O+bS1DTNBBpyNNWNYtLu4S4mFfDyyEtsohwVJv
5dp+bHBUHXQ68thVQ8eTUz+RkDKCkvknN80hZooHEZXi5AZhABCr3Tegizk/mY1SaG6MWUmOKXG+
jFBTrliwWUh28Ia1UhvTgC62/NRFn3gpoRneeVScPNPaqSJaWhFod7FXWuK9zHB11VX5dvHSO58Z
dFzqmPVzMTk2unSaJ8slB1AlnutsXtk0DWtNR6WK2e6arMzAmLIAABTyIP6YZrZN7WKfznch1ail
w1JFHSyp3dgIDFMjo7zIAvAiLe9OXm2Sdn64b/q1jL+tbDez8DYHWg2UInUlLk1U2PMj4OwrC8wQ
ASwtAng5aaSoUnHyLWzRdHpw/W/14jzOfNoy/r0r1kqLTR1pu6kX974PvSZxmopuc2Ga60gZdWAn
bsohDMrfNFmDIFztCQyKl4X+aUEvnj2MnSvFiVrLrnRJ1OUvws7DCkjxLvjtjOmK7a7udujo8gGf
OqolanyG0QcQwXkD13ISiiE5uspfCzWmgWjO35YgGCIccyN8N2LJKQH5DPWfoDSWedtyXNlhrvo/
RqH5fzv7vIsFTU7Mn8M4D/Belj/mXJ6xL2xH/3lUwzeZsrWqBlN32oY6gyGCuXWQnOaq3eTq4JYL
uHtI5GIziMcxFHUfTtP32/5j6kxLn13R54ALF1jdTbBJqr9p+5W4CwTBrZCC51JMj0V2F4MH7Kjl
0jGzB992faTqHKygljPTrapnEal4lCvb29VkAF1o4UCMkuNRiouT4uJhJMASrKnbmJayFgZoO4yq
XtByFcxehFStCr2ijSNW5GsgbtNcaAHAgpijG7RMnlLn2RVRQB6svtumuEf1M2/TOgNKkteI+w3D
0XFtBJfxtqNKDAdFimMxbCynnMMpnt9vr6v/HYr/c8MADlXN9VnvjqIskEe3NH4X7t/a2yd1sPXw
AjxYGzzUg0k4Pmf5l7b4FefPSVqHtbeW/17d39C5Fhd4MpcgMkPnJe48g/3IviWijkaITPo/bo/v
ah6FHrSYIGhDfTzFpCcPdXmkfwHzadirB9tZsZ9pfrQgMLlxVUMOWJwsPonDhN4O4iKlPuSr8iiG
4KkD3qq6mwQDI/6poyxyBj9yuvw5V7huUqBi/l349uG2rUwdaX6P688+dvCGcvJdJ3T9CsXvww5c
bdE0XsjFs1CuKk2azKb5P+IK6CFGbAi9CPYZ6P7oRJ9mIXf3jUQLAsSF7HCQwmtITMNazsAEg/os
ZQ8qqMOY+SALXrviNUQyrgUDkPigztfFcaBclnxL8BSx8aH1szIQg5106FtAmV2AekycHOmBrslL
H6CTx0OrK1eukU0daO7PPdfvEGHkaUh/jv5L0TcIXisfbzCNDncLMpIq4qLtnu7xrsjYy+3ZNX2z
5tMcoENGbVwllchY5lm810ETdtzb3G7e4AY6zs3NGqe2HYT3uPnj9x/+tEnKIizbPiq6b5O6iwzW
CfyL1T7lXIUNCkrbirNTL/OvxYxybT+r7tITReOaK/ttPeYAk2anjPQbq5yisVgDk1ysfGXD0NFt
cdyMFYWm6KmUP5r4XyrwNvCbJ3dVEuLLNddN4gSc3Q6+HAMIbaDPMu8M7NlGxl50e37/J5ZwbQSa
ywaTJ4dR5u1JjVm0TO6jZA42u9/UdzepfKtF90jmJRyCj1TddVAErfcll/g02yUopP0aiLRTN/NN
wVsIjP1TOmushQaP0NFuxcQlSfBqfEqzQyGfHGxC08oR1NS0tkU3rM2UmIrsZPPHxY/DFC+fq2Wj
/7uBvDIVOsytaJK0n/1mRALANl3zr9f429nrt773NiKXSvNm68OxHUa2pfu9G+J9tzghKlgeygSZ
9gAAAbW3vTVsKv4KUa/bK8SwxHVEHLPyBmCIMjuxfHlYOr5dsr7dCBAYuu3qmciQ+3ia//sT6fJ5
isE0nXgOuMTJUXYA4fdW0x0aFdvbdgn8L7cHZMhYdXhc4mdT3FK7RTnjY+7Y28QTm6Z4BF93GNBv
jfXDWb1mvPjptRnVdnZVMTnE01idQC3UMBENLCtwkVQ7ykk2jsSlI6CMnHyBvuX0UI+y3kHCPSXv
vAg86yh71/p1e8ymhasHkiFFLfXkd6d+ORTe07Q8ZuX3201fpujaGLUAkqu5YX6VVT8XASAgUWdZ
rGnTmIKTjqXzitSWrEyLk5h39UO/l5sgStzttIXY9+tdOsfQAdB2/Uxmlc3wqH4StfWVgGDeGuSj
z+66vETzWszo7Mqfk5ilJ2iLjizf5GU3tq9E9n0OxeZ2jvme9ZCNWQN4G6ZaBzk03G5xUSaaUwHF
j90iSn9TT5kfllb89faMm3rQDBYkAVHjBAqxoRyiYhYHSJhHVTttbzdvCDhMiwVOVc5KDqU8kbov
D2neTfuiq/03byx/NVYrVnY+Q8jR4XWWTybb7rFNVPYXz8PFwRLG9l9IclgQBb89EoOhdA5Hz0mc
AbtFduIc0ml+vqXukVt3vVFiYWk+LYXDFcjUs5OE1pwAxgvlLQdbrtnHECZ1uWDUvCbgDInrUxsH
ewjA7hp/+CeRy2Es432LyqLcdT/I0r3dtpUhjOiIu8FfqjkvLtMRTG9+YYdBUq+sV8NM62g73LQv
LsHJ8aSC0LbphiXtlk5qP+MW1C3vSw10tF1ZdQsJcGl8its8nvfgICrOiZ/6865bJHiyb1vJNBQt
24/BV2uxJc9OnvWjyU6zA15Q2w1z52RlzX2OoVM5ErCOepA3y06kExvhoQ7599weLPbG1s5Z10EW
TqDLCdsjzUBRjGG4WTgDALmvd3KTRS5wcR80avd3hnYdfTdJuRSpxFAaD5yHY7j87eI19RXTgtX2
dksGfSEUxpAOXz36niT3Hehcza37AA8PXYBv7udywySgm6w/dzHd3V5Bhuiqw+sCDs5ml7XdqRHj
nhPnKZ/m/diTrRWscQZeXaS+q4e9sZmFlRAveSSqCQl7lBDVduIjmTYKlZa3h3E1tKIPzUqAjbeL
FyTicSmfA/Hslye3WEl4TU1rCc1YBQ2uFPD5LhVvU5Y99JV86a1l7cbUYB490mVlPVvUcdH+VISu
+PDLJ6zSECEqLLzXu8yjh7zATxVo9NFHlTzO06PnQjmwX3nzvXol4Lt6pMsA/A0cj4GDIp9essB/
WAZ3DwaSp3EQUQwhJVvWK11d9TF0pYU7VceJVfk0eSzS+jSN07YVa+zBV/0ATV9m/9MZlEreJgkk
ux9tXrw4UkV2x9/VUmzhbiuB1PT1l/8/dTGlKoEU04CJ5mCnc8qYRF7vq5XWTQOg/7/1mYLcaeEW
5rct+EZl7Fuv4pO0a7JjrnRWejE4gw4uBoakraoOY6DQvFvASLzUAw5O3j04e8yC5sbV1GYtyWOE
CnCAJsnfNqn+TEu2cjQxfbzmyTnxQeje0Opn4eHhwwMSGi9R7bJGVGWYXz3THv3aVXFt4+OL6RBU
dDtUv2+7r6llLcPOndZqHTUnj04+bBij+7S8q37Id3VSWrWgyt2ysWxoMuwpt558CsB4p5y76p/Q
geaz4MKcwXyKb+cldvXEgqZQ8Zo1a7gGw5xS3W9tJNBlNyWPJYQohJOFFgpwS5murHeT5TWfHaFr
AskUlTwG7vI8dclD4v29b041f/VtUXfKRizjLcK+8jfEX6sAMH20looE1dCyEnDLR684Me9oW4fb
n2yyteadXM0VaHvQbgqiK88L8LJaHrKy2txu/noaiKWi+WcgvYRXA9qv80h+CXZyh2usL2kVJi/D
vtxXK0HGsOH+BzfMeT/gGjV5bLvmsZnbB1vh/WYYe0ha062EvOnKeC52+c9VCN6FNLe1ZD30SQ3f
aqDSizNyKHAnnzivLDnndN5cLn2KiR5V9oDrgNt9GqZexxHPHpixCw83WVyIqFloRMZ4xRUMs68D
bac+UY5rsepnb1chEz/yJgsDeed3Xzr9tDc2NQSa20sYQrR4gwL1nyG3326bxPTdmgsr3nmjq3qs
2jx/TFOov8rsg9Nxd7t5k8U1P55tqJLIcYGzKbq7HMC8PF9xCNOXa35MOiIyO8GXz+UTENRqevbu
DPs6q2wTx3U28BpG6eM3z2qfwGf1UkAS5rZRTC6mebLsoDLZW3P1s4FOI//wlodqbMM+/5KtXncY
8h0dSuspN1e0j8k5526U0l0Gvoi23Jf0211D0DG0dg0K+wJQw0dEii+i6p94mWwqUMqG+VIeRJ3v
b/djmGQdTGtlfRknDSZ5XOie2+Wmz6pnx115wjRMhA6inUey5DVc97EqlyzMPQriceeYMHZIGoE6
bRreHoXBC3QAbRxIls41J2dlgfNwdKoxbOx/brdtspDmwC5ZkiFmGEM22s+2/8cLpu9uv0aLa2pd
899U2q2lkhK5FcCruxT0wSGtCNt60l57Bjd1ofkxJTkOSVaTPE4kfeEQPQEQa8+W+ct99tG2ZZQO
5mnXI3ay4V0MLwntUPD39762NUduwbIKAgfEiWCRSciWfy0xy3Dw15jZDV6sQ3nrSUEQPh2qnz4/
EPVST1OU5a9+vDa7hvWv43gp4NRjQzG7alGRHMNSnZLZ2yYg6VyVRjX1cfn/0941inRIhciQtqCM
pmmaI8k5oAjdA25Kf1lVsOJipm60RNprxkk5o8AJNRBsV5LyuUMEDOWYgOq45d4zG5eVg5LBm3Xk
Ls3LcfB9i5zxHLzNvPKl7+PtXQtKR+0iTMh4CSRyolSCEKkULML9AJDicbAWUU1fr3m0Dfa22SMF
dmTZneSSRxT6I7e/3tS05smllcF9JxhGQTUlmdofVVy/3G7aNL2aF/s21qktHXIu53Zb186hKMQ/
Uy4iKx6eRnuN5uzqNb7v6vyxBU0IdIhtcq4AyY+bsgYs0/7A3cGGNMOXCdDWJaU/iJusvXddNxnV
cbqEVpmdjQs5j9Pr0i1fZmf4ddtippa19DrPm44FgUvOENLcx+PyvMTNSlJ3fTKozhFLraTNMj6T
czHW4J2evgN9Ekdjlllbhw9vynHuerXxqY7LzcfKXmRsVT95+eRmewnxWOw8KyHjYon/HkCozi/p
537sLgS2B13pVoi9M3/HigqLfo56ES72++2JMFnrMkGfAmAmKXj+1UTOQy93WbKb/C89z4FE+FOP
K2Hj+j4Bpa3/30UCgPfQLD05W5nzNVv4MZjtZ1b/GvxqRb3QtJo01wZpFElYgx6mDiwnXBx5ka+s
JtPHa67NvamNa7CcnAkQycP4Ucgq7ItdS1c+3dS+tklXUwr+Wxf0eEGNiW0RVc/U4aHK7jqcUR1n
WwYO4NWdR854hkW5QHOw/Tm6vXSuQ2x9qkNswWcypbEasESZLDYZRMPAtAkGlbkk3yBzbO8njhho
E2aHNQ5D297OUVQgexTqW721GfrF2jOJd6Pb32NYBTrodi6spQG3JDnz1Mo32KOm7dLYd5VhYLCX
CfzkKBzYD3vGUj6ng4uStmXrJvy1HPkJV/M7KxvxNri2zxrWhM40yayO0krAJ/uEkqhwwamTtkO2
nVwahF7Afty2l8H1dfxtnXvcU+ril+UL4Q9slGEPWOnkHOdVzOH19Jn+RwHdxnwIhSjW9cO7S1iE
+40fQ7zGtGyylOb4rCkyLi/e4+AU2VPvZLtTJNNqVzZqd9tKhjjMtQAQd00xzxO2kz4rfOBJrB33
sYDTImzHIOKF/a3I7yLjwhrTgkFHxrJVMxKsKbe/oaR0xwM7AvZjf3soBmvpoFvRENJOBTKgiRxH
m4Nk78Vq9wKYqdvtGxxQJ5m0AsjHQWqRnEUZKLwWlj+KZu2C3nDBCHD7//c/Oo4lc70GH98qEIoC
PbJpkrY8Ai/b/PDAnvXY+AGLkmXsj5SXf4OsCEK3m4M9wZ3hfSFG56FkQQWuywlBYE7ypyTxo8a+
iyLbpzo6V8WcICdC065HPlwnyEBe04SJTaPOir8pl1h3juEye58CWSGtuCcDXJLMKIwYnOeiutc8
2k5f0aUa+w5jIDmzj22c5g/ELZG13Le+NG8fWmdKnAQBvghqEk7BbG3ThN33CEd1gG5nlaSoJWIJ
xGYjV7YPaa42PK7eA2gF3R6AIeL6mn8rBywR7TTi3iuf/mZ2cRRteuLV+LvFYdCtihU/vM6I7VMd
lOsunZAKe8dZyXLvQCKIF95uSpuHeAC9VpM67431247zIUxwyXd7bIZIr0N1oXXVFkmMPj1HsI2s
m9d2UemTPQFdersHQ/jSuSlRxzdM8+UAV7Gp2JCCgxR52ZI6Z/u0Se/Lx3TgLhDZHYoecMbCi+ND
6x5maQGOENXdyjO4yUyX/z95nwJhQQ0K/+pnV/0T1A/tkodt/nHbQIb4qyNvk1gtA8gIyBk8msND
U5N0n2TxyuZhalzz7dhWdTHJElutmuQrSjiB6wfH++G+T9dcu04T6QczdlknE8EuGOIAQAeu7owc
urx5Ndj1AJVecmaoPEcF01GIv/d9uObSpPLxoj7i6G8nSNe6j3TIft9u2bDcdcDsANzQ2HtYKTOB
yIb1MDtj5EAoaA0Af/02gepYWUWdoVJjHJ8pyTYuIceyp5FD1W6kj9xZXtPWe0+HuwRUfapDZ2Ob
XFRO0VvaIMWM92MQRB7bFmsazAa/0vXNc0CIeE2X+DxT92Xo32XtPSb8vknWFc4rgFdrD7cvZ1eq
H0Or/okDsrKnmb5b2439uKOL8OCziDtbkNUfHWb/WWj//b5FpHntyNvca9ICOT4v3iFptJmR5kd5
73x1vHqNA9ewrekgMeWkQxnn8C6J+ucH0Ovs7Sz7RSVKCvKKnWovWNnYDDFIR4pBs6JvCon901YU
zM1Frp4hS7hWH2WaCs2VW5eyrk4R4SDUycMlEPneUvQvB6/IyvcbzhI6XIzBGiNreHxu3PhpkAPU
CbxXxb0zoOY/2HRQ8Z3bjA4a6wDkTwY3gDv4abAVQHGEuM3mz56HU97tpWUwl44d86p4TNJyjs95
As3M+V+rb55QI7ySThjWlA4Xy6dyHhTqJ86cVqc5+S6LOd3UCzlVHiAXg1gDdl2vS/CpDh4roIjs
TUBBnV133HTTr8I+NRYHG7/AxpyGTfUjmz/E+BrEa++3xi41n5d5J7MalejnpaU/+eJskvq9AqVQ
0vKwKnjkOf2+9oawWT7mck3t1GRQLRIE4A5rKtm4Z7fKQjaMKHqdtmWbbTvvMejXiv9MK1zfx128
hsbLiF6Uuxmdn3yat7ic3rClD922hCTHtOJLpvFo5/LKShc7x/51XixRRJx8y2pcnwGDFragKnHc
NdlbUzKto2wZ6tJHgGuHs3JlKFEmkQ5vgzoV1VdnAXdAhUtf8ruM/9z2KsOu/x8gmguVGttGiJCD
C5oF1pxImT8Jr3+GwOcKvt3Ux2XyPuWgJar854y62IvH6mNJ04dlsh9qf/7dzGv8mYbgoEPTUAGW
u6zDtsa9fJ/7b0M6fKu77nDbSBdHuXI3ruPShK9i6CVWiKPdP0DX7ZdgWgk7pu++/P/JNK4NNYg2
q+NzO5YPeXBMefFE6F0EFD7VuS25nRc1qnjisxurXWFnD1m2a7y1ggKTVTQPd1hbNgTvlripIj9B
fPjLv+9Nkepy6JmymOc5CPWMza+S5ZGTWm+3p9JkcM2NHeGA3C6x4vPklSMEbLvXAlpOm4z6KxBw
0y21jkyrQYzYqssLRx246TIfBhrUZRJOvIeelmzTwe42YgaJ8wFMPnP22wNOxM536Zx7xVMfoDRg
Uww1SS6MwsUUizCvxZK/Szz1dO0K1MNgBR3WZuXF3FdJHp+V06G6C1fo4IQl89o7niHV18FstLbS
TqWc4WCoNkkS4lALJoruueQbT7045bAtnDWqasMOoKPYlqSNUTLgyEcuO9SboL7PFn8qz8NdphtV
Y/olSe+8ctBRbc3YF+DewvvbqOSxWY5MzacsXrkd/18rV4KMLqce1wyXvJkHo9leaA+QcKlDH9kT
1NtDSZ7z+JgIe1MlXljNX5X/Kx2LcIFW6NCNB5TEbDKoibokCXOrjfzyEICgI+PeNsizHZ36iPHp
WzUW+9tuZNgNdXH2zq0mJ80Cds5QQgTytlTxMO/+ncp/GVnDeJpWkRZf+DgvNp0s91yNP8F6fljc
ZcsLGgmy4Oj7NDtfg7Tb3h7P9QJqCBJoicRSVJ7FLcrOqi+jXqnQAz2MGu2nkn9FXBbC28oO0E+a
q61DvDAX2aZsQO/RvHYJLD3GD5N96FzoO/LgxOTv299luobWwXe5z3w2lw47X0p6ePe7h2Rrmb3a
yHGGMT8o/JtLdXDyMewnGaZc/rPS8+UYcm09aseTxbZYTh0lH0meQg+QRG3ghL4zbaWz5VBaKqGF
EU5ufyqRRt7u07CqdJyerIOcop7I/T/OvmM5cp1p9okYAYB+S7KN2LKtcZoN48zRDC0IOtA9/c0+
/0aDT2je6K1CQTSAqkIVkJV535B7NpJDaU6hn4cdyC7XeUtqSzeIko0kFrjHabN0aIzyuyDnaX5n
TpZ1NxtdHgCZZh/8lnYbqY/uNFAhe3hLw4s9mM4xHxl4TReJJg+GZA2AtNsPkAWdkE9kIL6qbXsv
3XM9d4+d8A68dm5LMVRYn+NkpV+Csfd+XFDtt+ARNRKUm7P/+/qmac4SFc43N/XYJKtEVMwe/PrY
iMfK+n7bpy+Zx4fsaOCNHMEChE/zI6PfO7Ejw8av1hwb/7F7fvj0NHl0qOsJt13jdE9Fcld6YGki
4541zndIPkeTs0UHpFsgJbS4jp9A9rARP/1q3yFAIE4kzpfrK6SbhpLOzOs6Sq8G0HpNvWDkeMCZ
Xlr2e4r8+c7c4mbSBOL/KpUPa2UztNksbAaau/rNc9BGpEeP/VtZR68YAzx4JfkWE7RmqVSIHzTX
bDAN2TVGmsJ+mHZV2+ynVG6kPbraSoX4WbJNqWjc+ufcoTXvnvp9QLJvS/aV8ucse7fnyGleb9oZ
cgk/HxatTAfpGpCQuy+N7mSzwG46ABXkj2b8SkoQalobgAuNBaiK8RaF+O/kuNY9nUSEZxcze2sc
sh/sH2b6JPnmG4/GCFScX0NlWQPuYt23nRt2Yj6UwzcoawSt/Zh6dehk4jnNisBt7cCgv4pqBY0j
/mlxoy57hQQTbjfAIwoh0ZGXx+tLrClAVHygJyjawsr1ojU/2KHnD+WzOQCEddvXlfQDHewWd30y
xCYuzopEAjKWbeyZ7ocrEQEI6KnoHAqldCGhAujeuVDfuP6rdR6kBAT0bjYZ2A4kCCHL4VSbQ79r
6YIM0a3+XB9BU82rqEBcUWaj6KCtvE7NTiTjS1EjE1264sTTLWKQz89o8Br+7TxAJKV4Wlq72Okd
EdZy/MLG8dvqTc9kbGHbxk1OClq7v8fxuN1SyUgXew4J1wSaxyJ5qky5W3wepFCAMoYtpKluSko8
8DCfpVgxVEvLRwfYynBlKMWLuo3RHlm67hb293MLAEXS33NCap51Ilu6uEF0lvXBEAlgUhvnzeeb
D+aIvz9u5WY6dJ7dxLVHoHicZFFXLW8e56Hvbelj6lbq4jUfIqdBnXGYB/BdlALthbTP9rXZ3JlL
/9JBpnQ0lo3TQDcXxcHHhtEpmc0+hp4SC1arOQ1iSIMScpBTv9Ws9Hl4Zv9D0AmEcZpXRMRres7Y
sy/7oOnPHY/pdJe2G2asm4ni9OU00YTwlsVg0h6G0Fh+NQMkXjaeqDU1CFP15TuW+2sFvqjYOI37
7q7ej8flGZS9uyFsDluNiBqzVYGDjcPlXNpTHdftS92fWIPdfr4lYjEVN7hIkPIPlqzjrH6D9BoE
9oJ2CDPx9bbPK55tt9VqkZmLuEjPgtwVqBLbdQ7qdUvfXGNDKhQQdzSGlbU21n88AW8mvTnIsygx
3mn5HRpR++vT+JzY3mUqDNBIm4r1oBeImz45mO3BaX+01ffVuqvIl3J+rdcfyfClMs7Me0JD5k3n
FVNBgWafLk1fYfFGv302+BezLr8SscVH8vlBy1Q4oFmaFfFFw3CZ8rRCV3lLhEMTojzlAJ8GNkwQ
3azjeVmjzL/jYOIfzQZ6EFHHz9f3Q+PUKhAQUpBkchnG6MevtvkPXrT3Th829pZWsO77Sn0Pstpl
guQg5pD/5M2hNaoQT14k3zgpNP6sgv+ozUrLB+kubskOCd2ny97xNixV88tV3F+WNRyyTT6PxxR9
pW0GPY5a/ABvbOSR9aYUjanwP8NajGEscxaX2YNNv3JrI1hoLFJF9LVVneRkSmHv2XA3e+ODkciN
hFW34pe/fzg3Xc8CH+Naithovjjtz5m+QcwyuG6MujNAZdk0xyoXXZKy2GyXcJrvKtMFaH8vu5/5
UN014y+jf5ze2zE5LtO6uz6oJu6p5Jt+6w1ts8CEKudXmX03vTyy8y/zcJ+MXcCXLU1O3TCKM9uZ
L2Rr+DQmK6gY3EOSfUtADOD1oLj122OT3UaIwVTEn23MRTt5sKmh+VK1r+7yNJUP15dK5xKKMxcX
xnYrcXhsVeJdpi+j4RSB3++By7o+gMa4VIjf7HaDa/h2DSIPPF/4kFgpjXRvrc3Lbd+/bM4H47VL
t58qKlhMna/IxDyKd48luu3bygGd9GUCRjKvjqEG/OyUM25g2h/ARW58XnMYqBA+SD6LbsqcOoa8
4a4BwtmAZGzp4yp+6P7pOvCHXJ+GJnSobJpcTqu0CreOmywBZXryxZm37gg15qMi+brMrUyP2jyu
8PYwtg3uQekuyb+WW9JMOvNRcm3Ls72qqgukMMOdA22UfLhbuq3GTY0Dq5rSvTH2iectNX494AvN
4LxYdfvK0VbEiDg2NXkdNiUmP78GYSqyz/U80nnpJVjgfaDJ3goiQsfaNdZj296B5TattnIX3ZIp
Lu3LfM27ywHK69hFXZI5r8TZ8DaNKalYP7egAAZRRKLMOVT1s2/kGzaqMSQV5GcNPpp+LRwTdv3Q
9I8mgVbc0R42opzmNp2pqD5ioH0W8mosnsIxWqMqKiLbDdBAjj7yCEiMsH6ABsJ1d9PlwyrEr8jW
ZMxyzMV58F7SY38wdsmx/+EE1r47+JE4Xh9HY1Eq2A+yfWW6zJgTifMjPaYH+8AictwivdE4h30x
gQ+BNRdL31QePl/WJ5o9Qh/wYLv7lmZRX/lBK39fn4VuGNXB2wwFdAK/mIw2IOQuyX6n7j3N76bx
sJhbaYgm1KrIP14OzpASHHOTM+wXc09lGnT8N7CYQbt17/c5XApXHBfb/rBiFslnByy61cl7mHb2
Po8z8wityIjuFmiTbOz6p96NQS5//zBIiwdyH8od7akAE0K+KwBlXCJpoJcat9Lcv4m/hvkqLmY2
p7Z0PFmeOi6yvV86c5gYuKZNzSUPF2Mc7vwST4jXbeDTqILBlIWrLPRrLwRMzLbfHVa3eEUf45Yu
mWa9VO4mf+I+SUFEcoLoshjup6p1vUen69Msrhfu3oSYwRQUb+EZqLMc9JyfqmWwAg7294BdEkDS
d3wjrlxW43/eVTGE4ilObnqN602YyWjElm+GJiVDNGX3I96UN6rqT70RYygpbVZWPkhFV3EaezuN
WqN/blz0L+XJrobic5TXqJsmc4vQ4/PiAMMp90+V38i2lwY/ybGJ8SIBZ+QQt3+0sjQaMvE6zl9b
1PQp+ZMNTdijB+G6wemMQjkic9jCVNng0Zx6FwBaGSAVC/x5q71Is1MqSgYcr2vWjMMA5zGe2qzb
Uxxpbv+tF1vBWTfCZf8+RIFcQNRYCq8/pY4QQcHaLwiih0k8uMXz9SXSWIIKj5maJhlMA1S8tl/W
QxvarDNQPeXQEH+53EeHtizoE6/qlZ9ae6m2ZqYZV311diXhlr3k8tTnfjgzIxxTHnjZcWjKGNCr
Y128X5+gxgbU52fiWV7DLDGcTGfYyZ7sZ4ZHaG+Lwv7TEwf9UkpAcBqAc8uuGU45hIORKSUwMpLu
6YIndNC/3DQHFVg0Jy2EB6YRBMay/CcTZtRNzfdRbHKhX0LLJyFHhRZ11lhVhs960JTXJ3NIQmaY
vxprfl348A9Ny7BsyFs5LBEFwqi/EBcQ0KWb8vX69HRWrqxhYRExERvDD+OpSQLDzBHzDk3y5/rn
L5/5bHZKQC0GvnhrP+DYSZMQbR/fDLPYyJM1xqWigqbZEe5aVMPJH9PQzv230ROBZyf/Xv/luoVR
4qaYJe9knQ6nxfJO4zzFIjfumtl5bDd783RDKCFypUs7g2uyPI3ZyO+9UVQR6DjTvWln/PcC+NC3
61PRrJQK3ZGcNGZqQq12yOtnzzCitfOfQL+/u/55nRsqgdIF35Kf5H15MjsDyO6+APFSixpMPnaF
f2Hjjm4b5zL+h4Bst2wdQZDQn8rmeeizMDUfy/TQTVCIHt+vD6Ex1//KjQ9DdBaUx/yLnoLDD3P5
ILrD9e9qdvq/w/nDd0dAtYa298C93QDHUFPxpVxGY+e7LX9yl/mWfkLEQ8Vk+ep1vb+k3clIsSEv
bg5a2ginGGvfppSAK/j6ZHT7rZitAAtfO1Q4GEf/qYWEWluA5Hv6NpV/NqF1miFUrAkrcLIDjCVP
S0WPuXVaxzJysiLsrDc72SJs1riFCjhZ0zlZ5wZ6B17aBtZSv5RWdrDym2DveJhTzLXJUpK2nA4n
MeanZCUBqEfvp3zrJVb36y+m9sGkGu7xsmFgvx+ts+i9YK6Oc/31+g5rEgQVT2JnPUAhJe9PVfuQ
yS+QtqrzNlhYFpRFYGQbEVY3g4sTfpxBtUjTB+nrSZRpQPKQeUAw7a7PQPdt5dyx3KEr6EWJt3AB
1i7tBBwEPD8WLtkYQOPRRMnih9pKSh8Y+zhn1Zd6Tl9AOxcS0e/rUm5c6+p2QXFnk7mTIUbTjSdp
u3dtP9dRk7fgmqhw0HVe+aueWL+rKeQZry+azusUxy6gZrKOdW/ERpZ/9Yz60en9oBorYAnMIHU3
zu3PgV7MUwEksjG9ucfNfixI6oE3THZ+Rxr0t2SOBT2+Gpyerz2rkubRAYpX/AG/JRDpUFdfoUWb
1M5kbDzKfL6HnvoMBnCPZacpRIGNIgn9tnyfZILOV6RanSM3guWnN0jMU9/DHIKpigwoZdE33/OL
uwoAs8CA8+a7Y8AEoFhue8h9sbGHnxu+p76NuWS2x961sz8LqsxdvszTV55CIiE1WLpxSGqGUIE5
VV1ZJqTi/dhe6aNLk3/b1Qf7mHe4boWaXVE5u4ioja4F4DsmfQ+yzv6bTeqj0zrYoS0KXK0JKsFz
EDmlvSjSU2EXwUz8QKAopswMeJFGZp0EGS1CarbQFdmip9Gt2uXvH6KdBBluAuluDzRkxjHj5Jc3
F7vO97eAIBcn/d9MGw0Uf3+/Fz2txUUYvJzFr9Jtvs05Aw/R+OijpQNA55Pl0ddizS+F8u76Tn0e
oDyVzMvMUjQvDosfN3MbVn0Zttw8Tg0B/GGIiAlBp4VtnBWfhyZPheo0hoc78UT6sWvSMJXmcZnZ
owva6t4bIovXt11lgVLn71Wk9WzSJJkwpcQpo8ZCjwa6T0Htwjain24iSoydB0Cme0S8uPKzr5ei
n6xgLqHl/TCmO6fcaofROJGK2Cl5JUxZk8t6rfvEB52Y1UaMWnsBKbnru68xaBW5g0qL09Yu/Lgv
szXAxf+hrgxgzdJlI85ozEvl8OK+XJNygpOiEBqs36SBNtH8DjH1g+N3IcEj9/WJaEK0CuEpcgMq
02WOYLB2QTOOOy9Po7EA+yqEPHL3J9DoQX1bVyzwTkocSHiTFo5Bk9hLZLT4RTQV/64mezDomwN5
JHBebKQPuv1RAkINFS+nlwynm2M8MJaEQ44qP2uP11dNF0NV/E4HQEPrGxCASfMhEvl0QAgCh8wa
TPVXDgbVBGqHZfXG5fP1ATWeo+J6mA3asHRB2gAGVYAnEx7O2fhEzeZ+dNGxnWy1TurWTQkBNjiR
eqduoBMvvd8u2pcbA28MpbURqHVWrQQAn82gvwDyKU7n7HElS5iV1hyU0oyAQd0vRhdN4P3aMG3N
mqmIFsdzV1ALcT8uiP+twji9b3znWXNMi2k3pubh+tZolkzlq0oAxyiXSyKV8uaOd8OeXEBjorvN
klV8S1exZUBDE2YxmxEtXQjRF3fSzaPbfr1SK/hmCzo3I7PPZk0CdxwfpikL0nLdWBydo6hisr1t
1v4yXn6+sK1H6roPHNRu4AwsyeWUtIO59quwb97AZ+/P1RZ05uLnnyQEKqJlWddZglDEjYdWroe2
m5/83Lx1SxQrrtdW0ByAh/dWmqhB2iR7pGTxg2Fcpo0HZY1RqaiWDIyQlpWk9tmXbQgMGVSDIgf4
zeubrlkdlaJqNey5KtFd/O77RUD87mmZ2vP1T2ucTuWmsnrDJZW9Jmc5JpGV+Pu18SJcxhwFoVGa
0w2z1RxbKrQl7S3PkJ5Lz15efZnxgpiA1FPSOeyKRxQzAZS6+3TagNxp8gkV31LOawUQR+ud6URD
MRSQSreDZkgiQBU3dkS335ed+pAgJ21pmCYIvM5t30QkmQNQiu6agdxWGKnysMkEfdipWa3zVBxL
GVU0XrYyId3isL9/+eAkdrs0i3V2/IHHpiW8KKvkeALZvRuU4D7YWCGdYSknU4uHyQZgOPvMloDm
qB7RfinLiCaPHrvpChGdFX9PZVwly+Yxt88glB57XMskQeX9ue4Xmg1WgS2Z6ed+0k30HbwKYOzx
+zwoRv7k1Fuvt7oBLkfuBwta50G2kqfGWeTQ5B26fd0+Q4J4d/3na1ZfxbfY1CJZNjnWGV0cAemq
yG/DFjCa9UGgfez6GJrXWk/FNzh48IEKEgZJv1V3/4drmUk4x1NkAuEw1hvOoLFYFeEAzRBIrxbM
OpcTQAd/+mwIhrQLnK32cN1aKb68es3iVR7MSMzkrh7kkflDHZTj9Fa3a2jQaSvB0QBCPFXutU0K
l6Zc2ufGdPO7cpzFXdO+ZgzMPXJ2wqWsZNSQJUd/LxQpW86TEM/uWz2RmhisYl4c2dQWqavyd0bW
PQXXOq+rQ4nnYhAshmt9QiIh5nXjukpn3or7Gxx82Z6s/DN0h1bHCDwDEgJbO6b7uOL4jZuLllmF
c07xJszrf2sbXZhourpu15qvq2RXHDinuiks65wtZgQ91UimVTQi/7n++c+xZ2hUUDzfzCkYGsCP
9LsnJLAmNzTTt2bNg9wCFrb6unT+PiNPY7EGOVAILtB6Yx90cqMU0niTyn4lHZNPs0T8d73ybqBd
uBL/2ANYtd66PSoFluXivt9FmXgWtQjL8h1kobsW7Fcb63c5qT7JFVXiK5IzxiQuiM7ij/+UHut9
ErXRnIXzrtrVB3trmy6W+tkwSliwvWwVmbGATotPadSZfcDYG2GvDTEDnwjAlkHP4ASGnwYjYzfa
npLer00yNZ0prLPBnzx+nvlhNDY2XpfaqzKKc2sndd0nThZQaBFDjJO7RkSHJfRa7wA46nws0e+3
KxwQr0F5QEI9LD3cuGdKOBAUHdJdXpln0GnRfbOfj7iucFgIgpKw3k3H9MbQoJJeWe7YGX47iFcL
ikkHsO1NR/SnZCHe3bcuR3VhXKW66uypBLMiAoR1yM9WWO2HY/vvsHP25X7eCtaaIGQqQQJkqHOB
7l7/3PIjzoxHtC+EnDX76/tx+contq2i+WwumED7qHNeZB0Y7IkClEDeUE36yy4ttg5u3RwuIehD
iuPgNIFIYuGfszzp9xOane4m5Ax7L7NuwryiLesy9IchpBSCmlMv3htzeTFs9wdf/xl8GU6Z+Vo5
VTQl5s+52MKnaWKnCuorl7lcoI2cnGt/NL6T3gZDjgemax5BI3MK5iZhW6rRlyjz2Q4pgcBferci
mYEKwK9y9JKmRpOEtZcUN14eq8g+llgNWkoz/+z2R4s95nkkrY1iWLdMirPbQz3NFYRJz+N4Wkm0
As3e9PvKeL9uvDqzUk7/rmDdvLomOXNqVoFto6XX6p9nIXY3fV9F63Wz4GJNfe/cc4kr4sF+nXIn
vQPf2U1dEsxTaa3GLk9S2XfgwRA4PNK31UjDdl4CsLncNoVLqvvBLaqFjNJh3DpLZLTNqxx2Irut
6FIhZgUTM0iOTWRHeVQWFdCZ97TfAkpqtlbFlw2j2YN93/DPwgYQG0qSTv8wbynG6BIvlWuqTRhe
z6xLUbTDj47y3Xjs922ENqRjuQe69bh5QmhSFKZ4r9l7CxHlYJ3NpBleIVTQ7VjvWS9OPvwRI+FR
Y5RD6JD6n6FNlqgwkf6JLnUDXIGVG2euJoKokLO0mBPp8cY5Z97sZYEJUhcQUQ3TTRLlMGLFy+fR
JQNFj8aZTP6dOaxRKui/rNhq+9T9fMXLyyVP5wU0Zmc3KaO1SY/dZG8UlJpPqxAzY8kraxQ4v2cC
Zta7wt3gAdB9VzmzvXqZk1zY5OR17216LrItFnBN5aZyP42GLeu5uKgQdlUgfLnzgShzeH+sHTus
zEOxFGHqJNH14PEfgPyTs0eF3OaLO2ftuqT31cKeG9LTwG7HsGrZbi7+GTvyXRbDl47jfc6uv3ZD
ekI4OI7Q/Z0c8Qfiss+V/Lr2v9JpCowBb7g031tAQzDLCWcHb0nNehinaZdNUP8snjJj3pelsReT
ezfl5aHLm8j0vR/XJ/NppuOCg/rvSJjObMnRuEBjMbFoqV7xZr5rSYa62gmY928BYZ/rA30aujCQ
Yq8zqW3fmXwRT5MMwTNx6nwv6JBZX/+8Zh5qUeqVaO9weovGjSnveffOwZmWuP/YaxpbGV5KNq5O
PzVhl6m1qWt7CSTICO4bm3/Tyg2mdqvpULM+at1ZFbXpC4YutAEcGcNkASMDlHC14dK6ryuppvA5
XwfXBBsGuniSwX3rVvEO5ZWNjObzlB/rchn3w4HqUyaKdXFp3PduuF66Eax/GwNcBvIo5Vs1Q07b
dewf0AwKWtx2XN9z3WZc/v5h0HmpaWJ2aKY0pSCB4VQPSbo+X//254chZqQcUVmbCJ/06NxjI4uG
7oFnoJObXlEFzqMF9ZM1mNcanb8FdMLnQAx/XPf7mm+M/mmGiMEv5+aHmY2yH50uw+D5aAZijcvx
yzicZbfFVK0zB8Xry45JCXklGJs8LPKlAIzVuSXI46crfu5S1kBrAJviFfVrXaH6J7214eSan60W
lmO7jCPL0ZVWm7+zZQlKDuwcrjuvb7nGnNSS0qpTYYwNfJuZX0byRtbz9e9qQpNaTCbcdiXkrMCi
UC33rmt/I6sT0bHEPYPvv/dms2OOdbw+1qcnocvUzjCWM8ewBboDzbQJ5/6VW+5znn1d2ZtscLpA
CdsYZHR9LN16KT4PCJHvVLhnipGd/eOCfDGgvN/i7NctmuLba7Ogo44jHEpmBb35YPfzfVf8SHHl
WAnnWPj17vosdDal+Plo89yjKcXB0R1zgDjofVvfXf+0boEULy4WUXCHmTAoGmf2Ayv217+ra5hV
28BwBS7MzsEuVys7+msZGsY/FXWPDW6MKoOBswFMKX1y5JYE8O1fblXBuqVreCmR/if5gYUp/s1Z
VVGbIHRY+fe+q4MRl+MzXwIQzg+rveHon9/FuUytMYHkw6WiwCgXmOiU/jCG5K7heGMyLcD47EBS
vAHgVTH7tbGkmr1SS855bYtVgrs/dr4WeYCSGR3P/AHd4OhIQAESgIQ2LDYOY42Tqq1iXVXmYvUx
ObPoQ9flARGPxMdsijnEi13Ip/fF/Hl9YpqTRC1Hh87qklHCj5bhzItvLTFC03gfhq2KVOOnakU6
raApMzuYomBLlNh7R/ahKNydzV7KaYyyLd0LjdmptekIkoF5Apt37EydGdKS/XQN8dx7yWns/LD3
px/X10tnB0o4WAQl2USQKHk9eDfCwrcqGuBJbf5y/fuacKNWnVltD8QdLR6vElfJmR8lqXEcK7qR
n37+5gjHUU72mY5F4uaVc55CunfCfGcN0RDIyEEr/TyFW7f/OrNSokBtrd0gPIS2goEwodjn2bc0
PWTJt5tWSa1AccU+ZUaLXbBx1Z+Q9ac9ukAobFF5ajaZXoz5Q3pVpabTDQQxf632k3OP7pfrP1uz
KmodmqG4XQcpeexy77dlxePUHRz0TAammW5k2prYodaeWT7MYNGpedwS9tD23aus7XOami992b9D
nmlfdlCEa+Wf6zPSrZRyxheULq60Jh4va/Y4WfRLVW21/2s8QW34FCKj6MfEp83MxD3Zsjr9q2tN
fR+sk8Nuc2e1B8zsgAHOhw7cHlKGyCkepi7ZON01EUltA2OVxaqs6mnsVn1kZ0B+GXiOlBxEBit/
A6VSfuNh+F/R9dFck1aS3K6RRJBhl+G4t7sDS969jERl/Zb2P6r8VfYbO64r5f47kj+MVlf91EN6
k8ezh0MPjTADCuhleppGMM8LI1zAXEO9InRWI0r4lkijxhrUJjEnsdjMEyTftXPs/TAH7+HWm6Eu
mVB7w1r03ti84FBlHOyoFc3eFT+MUkQNZOjSbgpM27k3sjvebJmGbjIXk/mwhBB8yLyWjjisynHd
9RleQyHHDeHJ1ct21x1TN8QlBH0YoutaNKLAKOLUX2Lf6g7uaD66rNqo4jSRTG0aG8ENWjnpSOPW
/565B9uBSDGUHsYtPKMmbVAZhZktjMy3MhqneALvxc5fBJBokeU/tN1uGN6uL5ImehHlMF+rpMpg
wbj1qJtQ1maYpFssmrqDVu0ZA/TPcOuLm2SE3ud1HyT0qRumsIOLuEsVOjnZdQDwTcCBV84SVv7W
2avbeuWIX5wK9N3TgOJdkLfUdZ9lU/xc6NYtrW5rlKOdp2XOZQdPzM03AcYH4ymTj1XyPCwxnTfC
8uenGMrcv63XXexkGlMBkrPagRaAbUZ9l4RuTvcsTfZj1j7J2jh2a7KRdX1uCFTtcrLWDDIpJsqw
1Of7djYBjvI2DmTdpxVfLzOnbQBsxG6w9tRCS762WXTdfDU2RlWGYVIMSeNYM74NefC43md7e0df
UCTsWVDuN01ZN4WLoX2IJbZRNrZ0MIWGRjUPrbAP01135D/Ke6v7/6x9tHO6/IgPg63USldi41kk
/Wa8gtfwYL3JN/rS3tMdOcqtEuvz+EXVbibA8rmYhhbxC9cHiVXFoEVbgnXge88zt14RNUcl2tX/
nosBYWE7xeVBvAILDKDNeATPx4Wvt4L+ZbD11P25Q1K1jWlshJjB4cbjJK2GsPIGkNq7dw7rdrhd
eGlGeuTtFpuIzhQU56eZ66zTgvIEAt/BtIBGxHI3kuPPwxZVu5hoslAbglAUDalnr76f6/eqvO1x
gartS3Q2kKOylV64t/BoxdxDb+6uO6HuZyv+XdcJl96IsxzvMDvrwk1jTDswO2zcBeg+r5zjPHOz
YnXxeRvtEAmVkUXkfS/E6/VfrzNRtUOJtR4naLGj8bgvHy+4ovVlDZOABdnO2MgVtGMoLt0jv24K
H9HVa8KLG6CBD/f95sHa831aB/T5+lw0tqn2KK3C83zPQMLtyxOBEBoUPq5/WBeT1G6kzjDIAibp
yyKBDP1Y7vjBuuv+/Pf79+tGMnIxmP+9OKMqzXCaVY6kaQMbLb5DoywoehYyEjnmk5Hd6geK+07V
wEeoQWAM4u6a8VQCIjB4twnMU7XF2nIXt7ZNeDCE9IZdarfOQU7J1i5oPEFtru4JaFsh/wlHy7wf
gPUuwBM+oxvptnNa7aUmfeuUEJCE9RiOBVRGaQYQg9jq1NacN2pvFhDS6Txf3g6Wyd7lhQx7OTSB
5QL/CJXeDTvVWJDamWW7S7Y4BBZEoFZ1Ep0Foogal6JWLoDsH8Em4Hcoyq47hW4wxand1uDm2Hgk
blqoVNMXxvacZ1A13JXphkdo7rGpyjs8mx34l1J0b6yvQ5Qc5CGL3PP0xp4m3Fc1h/UmXJpL1aat
1MZD7lxJXO5a41HOSwTljmdLpiH3tt4rdNarJOVZynAoOwhO1cK/gsnD+NEZ3ePSelt8MJoswFVc
m/orWjlWDLAY3l0DKkEIpd55FpBLK8t2rODhlJRbt0ya2ajtWqntujUzkdj44yuU72S97/3DdbvS
ffoyvw/5X9LT1R1cVH5kzR4WxzvWfR7ywbnNR9R+rbzJhzK9+EgyJvsWoY/W5j1uacKeJyeDb90g
6mahHNvpANpKv8cw1oRH4DwwbHRPGX+uL5EmmKj9WWmDnqxSYokWuwnS+ctMHhZ55209ruh+u+LZ
TddxZnB8npMvAwtH99VNN7IZ3S9XCu6qLTnnVY4cjz8t3Tc2oUujBBnWt+sLo4lJKv8wKwhxGg+/
vBSPpndIrNfA7lDMjVssQpoUQyUdNu1iBnNJiVuo+UT5qS5313+47ruK8/Y1N4p1RMk+yuIR74IP
g21vGLxmydVGrAV9oTJLHBLP7hiJ8j13/EcJXmw53sR35VKVapj5mQl2IiwKo3aY2Tvi/THaX/1t
QkpUbcWaRzo2M5rX4naC/qbIYrAvhb7YgtZrrF1twuItKHWGcq1jwsid65JXE7qA4LG9u76zlxuL
T7I6tfmqaOSSCHMklyumQFbHsdi3/h/buF+r76TdCXa8Po7G9FV24dRtxWABZ3tuu70sd0BZPEKw
kxhzuMrbHvSp2n5VAEldt6ZPYmtkIYjKI2Ppous/XwOngSjF32GfOj4eOhMc9V00R/93w8DAKd0H
uCH7j1A6eTSMjSNG420qpm2pAbAuChgsOG1+OXaH2mqLKEHnbaojk9aTYJUlcSYPVMQzCP7q5dA7
N1abKoyN2j5iEJSJ40WgYbOqnQdiuQcwh25EC00W8f84u5Lltnlm+0SsAgeA5JakJFuep9jShpU4
CWdwHsCnv0epu/CPzxCqtFNpAYANNIbu0+fI+LV6La2kcFO+F1l86zb9bqmacGrda8cS9yiVv23N
8u38lCtWrAxo4yLuuSgFfe7ATTxPd6l7sIZdKq5WHeeYYjLkOqq0XCZmGil7bpYCV4hf4AnbmlU0
48Zy/hMUe4eMaltzJ2/cBlJJ5thuE9sOrdaInK7cnm9esU6d0/9frkI2GbKxJVhMWVrt0mZNgnEe
NXdrxb70H/iaCXIxq8/Jvpp+5ux68p5AURDU1o9h2VhLFow6fU+VjSTHdixWz3aznjpaA+Z+TPUn
SHEunADpVs1Bd8zdlJC9a95a7TOS28HQXgYfRMXv/5q/LEd/ske8cBZokZBZhJmrqx9SzKwMVBM1
AS1aiaYNHJNTMWzKgmgOHIW9ZZSavfCmLJhZ7XtjfaHU24osexOWri5VNfKTN39dk9wqxxTMenvo
8uCB3EC9s9Fsy6qRn9z4S9Orm8U2AYni3hmycETBtRc/DBfemeVCJwOcqH5eo/G+SLZF7n+CsNoE
A9iERY9U33mHVX2B5LANCD/zNIZxGJrtnCyajV8tQuTnW1dsZzJfeVU33OOZhdadKuyNP0kxBYUd
0fj5fPuKDVmuaIKgoGNPjkn2Ft1aoKa3jOvZe7BBF+5dVBrsmjIwDYTuhTkj4ITX188moQHlfzug
tc6PX7U0JX9tynZeYxtTbAnvphO/fME0K1MViJDhZt0Uj2U64sYwbe1ttUm35XtlIIIpIr7xr9Nd
7GseSKpQo4wzK21nNgpy6qmN2M7ZrFfea+dul/BU5ymu0lnTkWIxyRizphX9DFVnZPG8F3u9X+sl
avs7M/59fi4UniDDyvwCEF8UrPL9kNMdEIHRapS7LL0MlGnKqDLhMoPnJmAbICOKJv/I/ORmRgHY
+cGrLqP/AZPZZjXHSJwg7oTE7GsatmGKQGyw7qrr9tq5SaL6/XxXivuWXOjEcmgPzN0JusH7yO4g
dDXeDUja0+eYfXrskpozIKyt/91ZPSMv7anFoqqa+75YA4AOLFsXdVS4nYwos9q+Bkckbu75zG+Q
jAynXAf6UPqd5NJxj5KE2jrt2pspIpsyqkMjjLdl0F4jdbC1LzszZThZv7RO4wh0MyXPFnjNoMNX
X9i0FM6alibzTTvhewNchqtX3pnjEcwOmlefws1kQFkCsfHJP7nZSpdAuOkmEdglfKpJySk2CRlM
NifLkLFTFIsvC0g/A68ctsUHW3S8TKrhn/7/cuIvZlHSsYUbcxu5AjvN6F1VUihHeLHuwaT6hNOq
/dKF2fLVrk+ubE7vxRLFzAmzT7PUHJmqD5DiWeNMjLE57UM1z4OpuyucOWyNy7bof0fEl6EDKGJ2
jQWvLU3veVl6BNbbSNBsNxfO9vz2o3Kwfym7L33EDQG4oseBTF/KV7ptd15U3phPiISjGD/fWRoe
PNUsSH7scdfkqI0i+3E5GsVtya8dc41W8Imf/w7FPMjosJHXTl5nSEt7CSrpQMw8lfGtz3TUD4ot
TgaIGfYpOWQLPDPsH7nzQfMflw37dBP7Yn3IpVVm02LrbDrAXJLYP3bMek1XS3O6KMwuS9K3nUN9
b7Fx3eq2/nDHmq2JqpKRaVJmKqtL7gs7WwL1/BDNLoYoc0UISb+rEqQYl1lHct0EJGFEGNiVZ8t7
9MpuV7XsxeouIvV2TRn81a+MNf2Ay7ow+rBcwLxEkuzXQoZ3j0BO+/w3qFaOdPIujkX5RDAD7fyr
qeKnkfoXzq309B2r3KAkw7s6Xh5MIwL1K3hWtrH7en7gpyX4TdxSFpePmUWGqTcIZCbT7cSyiJXL
65SwiDDgZFZdNbzivktkpBcy3kY7mZjk8mOI8JrceXMwBebzgOy6dSV0tK/fL1UiA7wArlsmmuCe
Japdnb3QZQ3GTHO7+n6OicxhnbAyFeAAJMAqTns/XwJmXpYMIzLAK/HsybMFnnwOdTfg3dy6FST3
ep1e4/eTTGQReS/uS84rNJ/HezA5r9OP0riF6nqvhU6o7H6y2ZcdDizzlQ1WAuyc6yN1DyLdNLnm
TFE1LZ29rrCSwV8RfBvswhu3uagMEPIzZK5uZ0I40RyRitmVc0qMF7PTkR6hGjsNcjd97dZec3tQ
NS25cMX4TOcSTYsc5bzO9MlbU3OyKGaWSQdu2wxlPC8tdofECiYj8qFenSPZ2WxXnSzj94cLkRNL
hWUsyVLC/haxKHi4ShqA1WVHT4RcosguOtmJnFxCxRVD4hzO1fZIKb2TLuLu5vwWp1hAcmKphmky
kNsXe2sYwwzZhgLFg42pE1T/PsJK/pNYqkhajRbJ90N1KJvrOm03qciDmb0l5H72TizaVLNGFV8i
4wzbjEN3yUMY9MRvUMyHYQSX9fp5kZlkeGHaUoRoMgQUoSp46xNzWxgC1SQ6mg3FMvKlldrPQ1yM
oPzdr+sjyR/nuAy7ZUNynXrrP/2x/55kRMYVeix3474/8Wzs1m121e4MFFXhKAtQOBhZUboxZ5z8
QZdrVuz3T3oiYw1Hp6pq6tfFfq7ya6NbtsxYgpSvUZ/6byXyjMug4QhUxCmITJpuoh9P5EiNDpH5
gefx1nI3LAJGEMA6bOFDmG11ID7FXiXzptfpRHMPVZd7M67u1mq64Wuveef8e61+N0OnZf31kABF
+oQq6NNnkHCNzCDbeNfVk3GfJVeQMd+ijCUCs6M5QwfyMt/3pHMpGetuXZsRz/Jp2SJZep1bBsr4
dM0rFrUMRZxzRucV9f8g/mc3k5s+gcDtHoq50eQWF73NiYxJzPqxGNoJqN+mnn8R/g62dMgjlo9D
4mrmRTXl0vHkjsmUxiZWF1hqNnk57ppM9ypXHE+e5PRrmTndgNrhvfBeXPePwTheP3em8xSjTuqi
bUsGI8apoGk6dXxP/TgYqh7CCFVkG7pQv2KGZTTinJT/fy2YxQP4HhAoCSb7qbJ0UTVV+yfLffGJ
jIHN0q/xOgEPko3QzuCG1oIKq3QSf20Ii5w3kmKKZVjiOiWOk7pxhbqHOUrwgovdC2N3REYjlubc
xGUDrz4FUU83+1PNAHmZQmNXbi6N3RGZLz5tivZEjE32XvXHs18KMw2NpblwEUl3zKxIQT9K0Xgu
Gii2gqQEBAbEvox1hci4Qy9P0g4keGTfsybIknzP3PSHkRav52f3X5zum41VZoW34jmtkxoejBMu
tMI0zB/mMaJJkNwNAfh7cEx083USLYfzHaqWk+TWZQbCPW86RZM8aEglPwvvItp+l8iAQ95XbZFB
oPnaJOvqZGFv17UAxUqZN7yLemEnhuYbFHcpmSveBQcTyAJRSF4V5V1dOKDf8z8hFHjZti3jD/My
qezCFScl+fTWNYsIuP53jw7B2uiYsRVbh8wVPzO+DHmFZ4VT7Kv0qneXbTJuylaHmFLMsgw/ZEY2
zl6HVbUuNz35kVhv51ePyvKn/r5seZ4Qppe5KMMcy1O0mW1tSPXZme6SrDhzZE740h9dYufArC4M
YuW459805rpnxmoGqUFCe00vCcpTT06t5Y5AVIkt/Oh6Q5BaZZAPPwn5dd5I334FGj9N+hcj5ay2
Su6M/LgWJKjoOx9/jBB79FBrG19ENYU+ThP0pQ8/78Zq4jM/VhlqiQszNC28VgwdudC36xPNS/Oc
TDw2Swv2mdzPNn+cKmiJ/k5mzXNFZSBpy25wLzVrfjKQ+8arDw7tNWjpeSfJymFzfg6+dQB8gCXZ
x+m6rKITP879Hzs3N3Wtkw/59u2AlqUrl8etHMyrGPyE9K/nWdsByDGRUchu8l2aZNvKsjRHv6or
aa/unXzxU69CV/1elFez/T4Pd7WxZ+O9fVF6hHpyXq02DWJMRcmPJsjsh3XdrDlw/KVuHr7dMND8
6dO+rNMlXpDe4QU/ZtVfF9p69mc8aoJLiimWE2tuvaYsib3quJIiasfxpUCJs+ZSoVj/claNJjn0
hlO3Oubdawx2KkF+MLqpxik6vzxVZpHcF9gih2e9Xx2b5cX3eMCKOlgnXeWkwr9kWgYjGcbe8k+j
N6qg6kKDHscKDjYg/JPqKltV5pec2FoEBEnFUGHhsM1YoOxqSDS7s2r8kvM2BTHWUfTVsQI9G1vj
0D7Jp2RI3xXvE3++bAokPy6zaujXcq6OnkDabr4tfSNInVaz/6gWkOS6sdd1nU266ujTXwOqAt00
Suu/wrsI+Ias3Cmi9cWvbFLgUKSwfinqCNeHq6LV6dgohi5n0hJojnqIHlTH2kZxUvHqd1Y4+Bsz
/XHe8IrZlXV448rtPD6NMPw07Ozqw61BHyBKVEk0m2kctpf1cvq6LwbyJhckOhy9rO51Yn2s6esy
/7acvx7Ak+d7UPjwf/gVpm62akrLY1Gm4VgNW7dDHReZd+ebV/iXTK/QDJwwRD3KY1zgBmp3EXMv
etNg8UiuW2dtnFWsLXF5WMOqMt9p/GNpS02uRWUXyXtbm5LKc8ryKBjdmswaAdZIt8asC8mr1qfk
uHUSU6jOpeVxARHWkO7WjIW1fVvr+NZV45dcd2gc7pG1KI/uatwtgxkuHk0DYhmajef79e/K6TQ+
18vQVEZxbIbd4j/Y09azQJZy712EZ6GunEiz06GaQXVZHnt+T6ddB2a3hT6eX5XfG8eVE2mr6Vlz
YrvFsR3sYKT0lvlvg9tpLjwq00hOi2epoGXhFcix/4rFnqSf1Htv2ntRFuH58at6OH3Xl20BdPNr
ZrR+cVz5wTTLMAGWqPLeOvCpWULTh8pGJ4/+0kfZl4j097Q4OmkR+Zmzcem4AdZOc3f4fmNwZV6E
GLyiTX0y0uD9MtPscek8jed+71munKMoxnFss3wujkvzRPNtAYs0y50bf563vcoukuOOU5aMq+8U
R9AdXucMIQ4H9HzLZU8iV85SkM5MkqKwiqNhjreO6MMhByGfLZrjRcOXkxSj7eV2kaL9NL3n9hFq
AqV1kRQGdeWEhOXFtbd2Aqbxru10DtosQowpuGzgJ1/4sh4pglpgVV6KY53vHb6x/CLEJnRh45LL
+hXnXcOG4mgZc2AN294ywlW3VSoWpMx8EPfDaqLkHo23v8rhJp/8EMXLtrtcOHjJU+spceel6rAb
IACd82Ln5iALzlfNPVY1fOmcHdN2Mqwes9q3WRjzXww4DdFu4lYTqFI4lJxfqDNf2P7YoH3vvmhC
h/y1dQxCqqFLvgpqqr7xcjRNszdrujMR/IR8rJlqjpHv+byw4KVD1kbMxZuhj32M135jO6E//nGy
X+3yPtkPzLwlxUNu6QqmFGaS0wyzb/agZ8ASLZL3yvbBSQBo7UWIf9RUSw9clwsPWrtYojFJ75K6
3WRcRFDvehjbyy4krkx7wKu48vBGx5lr3LrlR9be1VQDD1NMs5xcKGK6ll2KptP8NnPDAnJMxbXB
NawiKsOf/v+y8QjkuIuJ+vkR0O9+enLza9pepAoMu0uu24zUGgc/zo+x9ZoMD577tsZ/z++XijuC
TGlgxC3JptjIj6O4Bk4xaW4b5zjY+1KHKVR1YP2vXRwG9SZndfLjbE9BSa/s4qMB72DLt4muzFo1
sZL/Jo43ozJtzo8Jwjn5uHEb0E3RDMS7mr1H1YHkwKLyvS41pvxoOJ+WvW3qNOzsV6Z94Cral7MJ
6QpQEspl86OXv7D8PkGEPJv+sOwi4SbqyjmEwbZSlvMhPwK9EpCKX43JM2E64M23wBK0Lh25q02m
ZUrG/JjFc1DUblgKRDKmFqTHL40JFtdX29OhJxReJucSimTIWWpjJvz+Q+Q/LAtaCeCmOe8LqsYl
FzZLr3OXZsmPFV4R9fLUxAneKpr9QXUKMMmJs+KEV6hXtG5XIeXr9Wi3CPRcW5CAAgNjZONv230f
G52ep+pzpBM5qZ2MkRq2Wud3s39hgxkY4uO8qVQrVvLqOBFu5nCCtl2U5IbdBEW9Jci4buyq9iWX
ruPOxqMLU2GlVuCaYZt+CrcIZmRKLvsAyaUX6o9jQmGcOsW9uUHFbBbMPQUwhkcX9SDj0Wx/sCAX
fprv+J6KPkiHWzo/J85l7xcZiNbHaZwgTQuvGxBOqval+7Q6HwtIdc4PX7F6ZDSaUQ3+ANqQ/Ohk
dzPUBYs+WntH07hiemUsmtH3PbiNOkxvB7Ln9Np07uL2KR5eLhu75Mj8RPxksjw/kvWhhbCK8K5X
q9WM/fssNnVlagMmnDTlRoEjE0/eLhZBX/0y7SVakI+v5ykk1SEBKaxYAlK++cWrYY8hc9+IPe8S
S3cVU02P5Nyx7bt+6U7Z0REPJijZ1/LFSP6eN59iQ5e5D0agSgvH6bNji32wIbdg7Q5W8kSrNiRe
EXr0AQhazTJWXA9k7gOQ/xfmSNFXPmT70nuy7Q97/CkqZ6Mvi1f1Ifl6JSbPcXPYyhCPox8O5hAV
0PmwvCt/KHfnbaboQyZCcBPP6bxhxnxYoNQEA7EjnookC8052TS6ML5iYmQ2BF94Ih68KsNJ625K
1PMSbvxdTOsOVBsPEyoGWIfeavp82TedvvXLlbZqU3cYBM+Og2FDvuBGZPdsNiNv3c6rTsREsRPI
nAhm7FBixWV2ROrsmVjuI4q8rqbmT5qO1+e/QtWDtBlMk2nHbDDS4+RDViJ+4lUaFObj3GpmXtW+
dK5XORJQZU7SI7iuZoroNXR+5+2qi8SompccnadxC262IT2WPAmL7pFzgBHaH0x3L1EtXOt/J7k1
2FwzhvabKo+YH/rtjUF4hJLuVldUoepCOswR3S/JIvr0WPnvS7ZZ6n1h90E7hHV72YYvUyOADtZu
vZUmCDPTKwoscz54N5WlY8tTbLYyPQJ3Ry/LXC85GiPf1D2JTGg5pNmiWaGq5qVntcX6FpnpOEH2
452Ov832B9dRjqiallyY4OXIbB9NW+YVipc2TrU1W10pgmJeZfGeLGsXCjKN5Lgi9RrPV0b+RE6/
/FcQ713kvP+hSejKhq3MNw5xFgdGtzvV8450482aW7nqEyTnjcdp7udxMQ5Z/Tl1m2bsg6n8Y2Df
LnWsuwoHlmkSprhN+xQ8h4cye2vpu4E0FDOiOl7C8yY6DfU/oDrqyjQJztSAE4RNxqGgJBIVv0nz
SRPTOy3A75qWHJeuebe6SWscJhNcLybE7XdVPwXAxAeJu7cy3ZVK1Y90QPtg+WkSPhgHXuXPvhkH
yYgYXL3Gjz29GlL6XPg6mInCIWTmBMtZQIANWpyDtyaRB2pCc0qukQTT4DRUzUuuDAzLBJhMZxxm
NkNTZoioNQWU6NRrVM1L7kwLz6nYCEPluGGAIvo9XYYgawfN6BVLVQZzOQaYonzDdZ5BbRb6fnVl
WfWrN7U3HVs0oRTVF5z+/3KnEIXtltAShv1tErbIK/imiBxPdy1W+PN/sFwF7pJWh+aL4gVgEF/c
NnjY+dbrzHVZNdUXSAdytY42W4baOFSr9ZZ5dXHVnyAbrhDx5rxHq6ZBOpItc+m7tOPGoTEEKEnI
O0GIY6yta6+rXs93oYpGyMiuMiajgQCTcbBaFok62bbQ3hIZ3xZ4u1BK7kvmAXs1X5Mc+NzznSp2
Kkty88EZWdv1FVZvOkeCLVei0tHNKUwmI7sgibvOOYdbN6kXrOMNbeJoLa86XPPPj10x6zK2yyn6
iVYzZr33E2glFOE8s9AQOglbxQ4o47tY3lIH2jLGYYSIIonzXetuffcpa8BT5a8Rq5wf579D4SAy
2Auv2bjNmOsdDPrbWXa1B+hpezPlNzTVbCKqHiQPX5se7E7TSg/G9O66+5H5ATHfHfsX5DM0k/F9
lS51ZdCXB+F2Z3QZOeSoZxLGX2t4tl2U0PbTbkrMQHRXI9v11hXEIOrG0dwVVHMkOX5mWGNLgDM+
eF0GEIYX2sPGq9pd3DzN8NF61WyRqn4k93cTBNYIqqgOtdttM7FrSnPTx68ZfW7GB7xmNPcG1TxJ
h/uwlmPW1oIcrMkI8uQGQLqbZt2kRhJwU3eyqzqRXJ4T4Xug4iQHFAsHXoI17SG0jcKp9XfTanLV
//aPb64pMj4MuxgqpaDScCD8B/pwRz9wlsDJxbaunX0+4bOGIM/THbVoyDBpzhFzVlRPSBDEeE6h
dPfKLj9rO9medzLFbiSjyuYymamNCv5D6t9BVr0f4pDz/dy8n2/++zo76sqoMiteOguoMkzdLK74
NIdz/6Nl5WbFrYnUY2CNT05tbex175dGIAwTkaiHsdKhgr9n6UD/p+/+coibg2clqduQQxa3QZ0y
pJNDdy2DHkf6uoCXbtms9lXD70c/C9n86ekiEqpjS8ahocqiKZuhIwezvePlK6RCneFBtG3kMtCC
HSbgem0s4PN2Vk2j9DjIC4d5qT9bB3d6X6atADtwZoVE9/ZQ+LmMTJvWEdW+K5q3uzZgYgM4YJc9
zHYeZPGd7+tC6YqTi0jbSTK6Se+s1Dyk3XDNQEbMHSeghe75oTKStI30PB7JDPTeIRfir8GnwE6c
z242tzBfdH4eFPcGmfvB9pAbc3PHPCRNtZvj7rWhpQaE9f3omYxP69rKoQhBmYel/0jabQWdSTo9
r/7fS0bOZHRaPRvdvBRoHvDJTVzSa+bqqiG/n1bQ0f6vD6LELK/yGnanSb0VsfEOdpIwqXR5+O9t
zmSmB7MpUIlSoXkygoInodFc6Ei3vz8TmMzygDdSnXomphNYlBY8pfHVyv86RWjpappUppH8tk3L
EZzteDZa0+3AQSRn/My8bHt+SlWNS7cA0ypNx8Y16jlrH1MBtsb4Z2a5mh1HcbFhMiqtz5Okt3rT
PKx9vU2WfG8O1qb3299ml0fpOO/9on4r0+mhpZDtmvyNSHVPV5UrSI48GTQ301WYkAL0SFSN/qew
YhI6sfNsF44uWayafOlCwJayb6FEaB5i8mpnUZXZgVP+FOJmFjrOQsUMydg1k5pW5zSLebBiyJ83
AR9voRCkmSFV46fN/MvRZ7GsNLtxNg9OfB8neVh8OGOsaVsxA3L5fClsAlJdDDwr9xnUb6rrFTGX
+u38wlVYXq6YTxpUOTkLWl8qO6R0MyWH2PxN0mdnfT7fg2r8J5t9sQ0dWjuOp+50FLDQ5NVdSsdf
dQK1SUfoKI5VXyH5drHMMQL4k3mwmzuUwjj12wK1wsaeA66T7lVNseThtLYXp4ATHpzK3NWLe+O0
eTRV4+a8lVTNW/9rJasuoCvFR5xm7b2PGjkghdZOl1hVbNuyaI8nwG+TZAP21oTs3HW6agxdKFY1
bslzO4fVa89a82BA0TNz6O1qPxnGoImBK9aOjFuDRGzaJ2CuO3D/rqyvGfKoHnAF4sJDR4aupVMx
siVG+/5cR1b7m+T3sQnusXoKk+nx/MwqjC9j16p4tGcqOPpovCs7SZ+hGKl5E6qaPpnti2tN49on
y5ih6cpEXZN7j7zc22WjPs33l6Y74VpFDfUOPNEA1vEgJyV0G9r3+Uom49aGZe5cAw/yQ1MOHz6h
kSDGtTF1UVb3twtqAHKfBgYjmv1HsUJlLFsD4i7mjSU8Ky/vM4gz8Op1HqfNeTupVqjkt2vMBZDo
BsH++cAH0CoOoeh3BdFMw/evASbXxveZPVGSY/BpA3mc9rMdHlBKHvoohWyexjW67CMkJ16TJB0S
gRnxnCk4cWh4rLo3mp996WomQbFSZSybZVNjHgoPSp9mE1XQoPMhJnp+8KqmpbPXGVeTTLNPDrSw
tqtfb5rs7/mWFcaXIWzZyFa+gF3uUBhtgGdSkt/k5Z+qnAIIVuRkDs53o1hCMnqtgph6XJkuOUDB
N8hEc+VRMGgk1TWvvV/nu1D4gFwMzyG+yIoZE4yEaOi5+cbniLoUusNLcfzKIDax2GLyDZsc2nmE
TOwOUQiUrgN5FLTGx/kvUBlJOn55WpQ5bS1y8OOjsW45LaPRCH3z5XzzKgNJbrx0edGYLUUEwVmv
Bv+XwyAwUOq4g1SDly7RlQGOmk6g9RqFbMY0bbkdfzomAgdCd4NWdSG5sN+XswXdVoTUxIPRRIWH
crZPH4rkF9lHhq2tZrUsbomInUXZ21oDk1jkvxZbx2CiGL0MW6s9vLh9A7G62vKC2YuWWQR5/F6O
GjyRYnpl2NpsCY6rGqzjnWJhS1TjkLd1IB9V46eP+nJUjq49rRCjQlxvta6MtAqSybnL2WXBUiZr
81DWFEOaIKxGcqCU/F3iP4MMJ6R/hvHq/OQq3FeGrvVOmRhWCxnmigFw2l9xiizum/AAjKk1UXKV
jST37T3e9/7KyaGxHhled0sch2ZXas4vxREgQ9NSQwBg7JbkMDoiIs2087NG07Rq4JLrprFT4bWI
pjtE4Lq03Fg44c1c7C4zveS2Q8+mUdBRHKbircZzJTffYnvaCOfaKnQZCsUnyCC0PAUJlCdmcTD4
oTJ+u8YjnZ4uGr4MPetcxCXzbELT2XHtdyL5HHIgmDcD06wbxdKU5XcyBnHyqanEwXcQABXIddYn
yKy/7uh44TdI7ltVPRuN3p8Pq/+QsceyRYrYDFh1V9WVZhGpvuI0M192iIUzkbseuhiHn6h3aJwH
p3sAoDErdJuEwgNkER5ojs9xWozzIU92Q/+Y6vxWcQVyJL9dspZTJGfnQ7q8GNYzbzeQ5AmImwRO
s9dWcSm2f0c6faeMOLMpyHAYxA3LxpDgjC8sZNM0uSCVB0hO7I7rvKBKrDmktQMCtDH0xnTj2jr1
NFXzkhP37ug2rp01B9DpgKXnjZp1UPWv511M0biMMlvKxILOIRq3PSdMO29jxcnV5Pvby5o/TfyX
pQnuz8zI5qQ5rC35UWbkM7Xru8qeNfcqxbq0Tx7xpXnOqW90p9F7kxNNo/9uVdnjZSOX/NZZSWe7
hl8jvxcx8gcJrmL8fb5p1aglf7UT1/EdPCUO/RqD5XP2+Q5yfpcxCzH71OsXmwBb5jDQddWHFtwe
Nb2v1yXo2u2iO84V3iRDywRffbdGDOmwjuZt01M8341gGNP7pbow3C2jy4rE7yq2ps3ByEFRKow0
aAz212CTZttXZPSYLMETWx2nroVlaWLVV0YXmOOUbHg3/+LucuB59Tjb684vESemQqcapXI1yY8r
g88jrqHOswPOzbCr/Xybl+ldJfqLmAwpk3FmZPRTNjkL1myd9WHiTElYG5BHPb9sFeOXVXk6xmkt
OrM+JOX7jOIqJl4MFHueb1xxhsl8YWY2m2nS2Wic9iGB/IXttwHexkn8M9WV3Ko+QHLpxiuIma/4
gIV0ASPGowER9kQMmnuuwq1lxrDJrcmS1XN94CXdOWIEH81l4CwmI8z6wvPbmGK9Dl26hUxgMRjR
0m/pqKlSVVlfOoetsrHI2J+OmC65ttg76lhCy+qj4aSimehSqoqdQ6YMG822hjY6dibf/NNa16Xv
byaxo8mP80tI1bx0DHdVl3K3hf2X1Y6KLo3q8aM4FVlpbnKKy4qMJGv73rOHfqwPGf0YzbsKyfKO
/67Jfb5ci0Zzoik+QsaUFSuZk7FpsXsPOd4ZVeDUx3KsdybV3eUUXiCDytqhtSbktvnBzd/8eggW
P7TIz/NToIi9yogysxDp7BUtPwj+iEFPC6RL+d5D5aQXMYEMvSaDrgCjMBlRBnRz3gne8wNfHw07
3wrn0eX3a3zPkjFM0jEwq2ub37nO3gGVf1fcZCTVLIN/hvov8oeZJ8N+OWA5rzlJwbR/8EUXJF3z
QIr3JC8CUjRb3/+delddUwFiSsM4fs5mKN4m6dWS1KFL0ygvI9YtUebpXpCqs+yfib4MhxX+UCE0
g+FkBMWQc7jafeAPNwtYLnxvjBqbRGVHIje+iI6esn8InS891oOxxKhnGj/G+tFJrqz0rdHxUahy
0f/+/9L2ym3PzsFF/+Hspltoju3cZ+MH3bFt9QJO9IvoyfEF0lbBjazsk9IdPqaFbUz6nHpPtBt2
43xj+qHQaqgpttV/U/blY5jjF9nSohube2FV3lDABJsygXRIAMkJzcmp2DFkIFrhl37ulWu9cwc/
YOWjxeKgNh9HrjnWVO1LV3gxufZQuqy4miGjvUe1u3hCQK0JUtOaNt3S17vze4fCWDK+zObO1K2n
72jre8xKav3EuyToqiub6VBJih1chpCROfMNq1zKq1S8zGuD8tJyB8XdarjOBm8j6EUKj5TJgLEy
E9DAcpNmxzgYsenRrX8Pzdt5Mym2b5m1LKP+kkysaHYN3w7GR02vHN3Zo5oB6RYwDnYvZiNvdtMg
8DreZTkU506PTV5HxaTbPVTrSXqNr6XfxWaBXrLh2XCPpP3gICviusoXlX0k13ZZnhpgF/4/zq5j
SU5ejT4RVSQRtkAnembssccztjcqR5JABCHC09/TXs2v22qqestCQuELks53Tntg2Tlwnub1Q++8
3Tf1SgLf1KJqygJ/vlTQZ/62mE9etZGAXf9rokLCVkENyic0PXlfxVTieeNRBq+3f/v6hEMN4b/x
aup7q14gTn9Y7Bc/hPK6iPr1kLkbv65r/rKb3jm5cmFW3sz49dJ+5dMHS3gnF9rJNil29/3/peN3
Hdis5MawNu3B778G5te2/+lYx2CrTlA385fv71qXZekGXYbZCcNH0r3x+a2XL7d//Lo9kVA5iZNi
BCTRKPDjMxIFdiT0zHLQ1jxPw0a2qPt5xWJNkO4aXT3C0UC6rniZ3AcXTxu3/163roqdmkXgkACO
/iCdAnlFmuPxLVvO5bSRR+lmRzFUsAzycFkt7BvoBdrsNPM3KeuIQL/I3agKuH4iIyphGauFjadb
dEHbj5n1ajkb0675dRXsxcsKF35+UR+JrICdHZKu+xoAMje5e9/4c3v6NUurEpa5fCkLkLmxoxN+
8L3Uqj5P411XW0SFfOGueyzZZeb9HkXcB7860q1iLt3MKLZaE9FYPlKSIxgwE0FP1HqjOd97VWyE
v29PjK4LxWBR8cSnykMXnH70x9QRdeLX56L64fL7qq2IKowCWs2hLwu7PRA8xlP+IzABu7C2qs91
K6sYrQOmA2IUZntwaOrwdAo/rFt8UP8S2P8/m4A8+7/ebIGCLshBCTuWlX0q/SaWrh0Z7nEOvoHP
PGJGuOvMPM7ol9DZMDJtn4ohy7wYfMF9dpRDl7RdOhVlLNrP9fwZMN6IGl500ZRy5HGx2tfbe0Dj
m1RyMwikz8PgivYQVJ+Daje4NIIq67BJEKAbk4oMo4uFFw8DUWHY0QN5sI6ijOeYPXl7fNqST/l3
YryyWio+jMihCEITkY11+d716v3s/HVY9WAWdpK5RtI0a+zI5WUFeN4yjpVv7p1yAXhJJtUqkttz
qSmsANPXf/cMCkUb0Q6sPYx5LBM7HqLxS5DkgJme+icoDCfV1s7XmK5Khkamord6Ez254xe3/bu2
wa7OndiuceW6BSXQDkfxD908sJBV6ISdsqOLCo1dGAf9bo6DiMTQUPLAhbwxdRpLVqFm3WCao+SI
A8z5bfFjF/5oyJ1NK05i6ECUuKxwEnb5uUCNBoqMpv3tBdetguIjTDATj+uc18ei/mORQ44XtxoF
jJ6IbBD93u7j+kUQiuX+u6dQqiM578v6OOyCtN7J45waB/tINoCbuolXMnEWdgG4RxessfFdivO6
PGbeRtMu/vCKTapQMmTLHnVs2h7Auhnh9B6P86/bc6KZd5UQbWFBR3MgRA5V9jyWZeT4ezL9IOSN
FRuATV0Pl+/vctmJGdCzX7PusNqvk/3BXnfO1ERFcHLvYz4mKphsHUFeKxYXkdH9nc9l5EJ2Yx23
Ks11tqsCyQByt4e2q7oDKeU+BwEMoJW7yv9oZr9NkEoCgxQtAhxvxItDl0AR6sOw/ry9OpotpYLM
zJmAMZCtLa4fXlu8OnH+bdrKijThSlVdsaSz4q4SbQ/dryH7TEuOsJj2YosiVte+YtFlucjCImif
2a8dO+d5v6ugpex34e6+yVHMORyrhnoFMsZp+V6un4L22c2/3de0YsqOI3lfSDg6o/zS+Q/B/Lne
ynN18VWFlVlW1UxFwevjFFc/2tMQsST42GeR832O65dmNx2nLGJf7xqICjIr3LD2vcJAWmc9EFS2
Gt+NduO98vq9FVHxZcOwLoNZY32nOoyHhuzbbAIS4A30ztHqgRUYsvT3DeKyw955kHXkGRlX9NS3
3+zmRy8+sXIr+mt2qYo0s6ciWOSQd4eCtDEbT2R6GNc+8tlGIqpr/+LR3/276Yz+UDbwrx39GIJr
CU+UIX1CzdfG3OhWQQnJRdb5HPIz3QFlFFCij2YLxaftBNzBJwF3Xofe4fYi6AaimPNoZz2lJQaS
h8Apdm9l91O2Z7IpFK9rX7Fmw5n6rK1KLMTAopwepjmLS3Zat0SJr7bvWmrRT1vUvqC8HVNzMT/6
rYyJRX6vHqSa5Ja8y9VIhy4uXvzdWhvM82o61GM6ty/5AqLz7Lczfa/JsQ26ezIwdKFsp7Xrx2AU
GIVLlx0b3vq5BT+Fcby9xlfTDLSubKaSm15WB+uYrv781NHgUcIv3W76aiRD08r2mUOvQcXAiLv6
dTmbs3kQsv3E5+me+z40r+weFwoijWPWc7os6w8nZ4lLusTsOIs6b4tRRbeDlKBgVJZVl3M3pi0A
5T1ow1F8+8a97qGdx41cSTNL6glvKNYmDOZ+TJvZSUwjh9LU/FQF5YbL1oxAPdrVMvT7NlzGlAOF
U9DigEzpICHVMVrLPahj11LPbQsQZ3YLnraUguZATn+nvI7d9S5Oe7R+Gdg7C0MpF3Ap3BnTcSkP
7Zo/i4LHtmFvWJdm/6vCmGDM4WOQ4eeB8/iIC7Wnsb5L9BR/rhiuoFZWSNbMaTlbiQtVu4w352Dd
qi/SbRzFcjvHH6bGcUU6LxzX3Kht9BzvPDZsf9t8dTOjmO/ol0bhQso6DQWgO6aT1Ttu+FuivLq/
V6yXejIHr1U+ph0y6yl3k8ZqjvXib7i1qzESc68Yrpc5A1+IN6R8XKM1ODHyoRPf8g5PDs6B0T93
TZF6RmvzuWm9Aq+RizmzCNJ/RQSx4Q33qQkt6jGNmg1pF9saUzEjje5f6/Gx9fm5EPEoN06CGueg
Vv6ExRwKf3ZEGizVm13+zYum3vvh8uRRsJTfniPdMBT7tXzUDAvqjqksycvQsC85Q/VkVp3wvD1H
VdPcFw7UI1tI2eqvFRVQ+g7JQ2iFfUz4Oj2tLTEiANKe7xuOYtS0bQQru1amZlsMzmO+tg4oY4Tn
PwUjSl6STkz9X68xyMYW09iJemQzHRzYAqeS6SDYJyHB7EIA8Ria4evt8ejaV6zcodJYsjIc0oK+
ueO3ufpcTa/3Na2YeAEmdJm7pUzLgqduPcbMMV6asNjA3uj+XDHxcHRJ3iy1TAtUKpOBnOZg/VyW
W6rYmubVMxstclCmumRKg2H8IXj36oDeLi6dcqseTtfBxXW9C2yCUuI7eSlSH9MDUoif88jjteg3
7o90zV/s8V3zZhkYBeeWTAPqjY+IciQacC7Zgcmp3YgQui4U0y4cbmd+34i0Db2I5aAdAmdbbNXN
XUhP1/q/k1prtLb0apGWbRsx82fNAfdwtwBol9/8vxs2tK6YMs8yh04DFoCGYyIcFi3dElfmk+tu
4PF1HSgRurF9iU3aQ9JzABgszBOvQN14agcbVxa69hXbLVwaWr5hC+hVPHRj4pRdbLVnD+Ce2was
cd0qPbUkhte1izmmyG3izDrVxZNTrfE6J8O4v92FbgspRpx3S7hOmY0I2pEP1HtCEcwHN9/IfTWN
qxVBeQA+Sr82RRpO55U9Cv5xqTbCgCY5UiuCVnckPGAVpiaH9jIgNkB42O1dAFXXUsuB3DKbe5T5
eunE/jJn54pvcv3QVhv3E7p/v2ynd55h6rvWYdwY0zLIfmZNm6HiaNrIu3RTfvn+rm28v601yAwu
82KffOuTvdC3tfLubF2xWEEh/NpM5gBimBByKjyerH4nh7v4IzDtir2ycmTcYwhYWQ1zQm0E2fVu
s+VuNNakVv8srts3XoNILnp3Z3If8hf95xws+R4NHqq538Lh6ZZACbuG24PkcMYoQuLJSOLpICJL
v/fwyHWXzap801NOA+JXuJCg63OBzWP8WquNpjVbU60Cals+zxJsFWlgdAd7JV8c5HK3/1rjLB0l
3EpHMnNxpEwnzzqvpbuHMns6BF7kASR7uwvd3ysh1/UHQHhwT5nOvty1QfYWrncpBbiWyjadVwXv
PQsTs7LiUA2ASlP+WUzsYYEGiVlvPZfpRqCYL7dRDOjkyAYhsJHYo5eWNNwIhpptqZYDNU0uGM8x
/yY3qqhpyS+3EhAtBlnVRri6rOSVeK4WBIXFxC3SN1PKG885EEK9iJDFiFsxBidbsl8LCXgs56DZ
2K0ai1bLgxjJUThY0ymVy5vhnvoC3GxfB2ZFrr2RxOk2rWLLy8oqKCNfbLkgp8nPjwUxHlAtumfe
1vWirgslAnt8qcsQRZtp3+xdfzdXQ7Rm4BG0N1ZF075aC2RZgpCaMgnkUJ+OFYpmZxuvBV2WlJtq
opq9pVYEuaZf9UPh4xBTvtlZGTX8NxV3XmOqFUENwkLQG2gcFSOxZ5o7p60Sy926gNX9+2Xe3kVM
Ws0ibwOGDMgBRayTgUly7oo26m3y97Zb0vVw+f6uB3BqtZ6Bcuu0qaffq8xjgmfrqG7zjYOYboUv
zuRd+wslYmwvvgm8cJV4qs1Ts7LYbDeCvsbKbCUqW2Zjr65lT7ggfSIi7WQd0xWXIN4BBKAbm1Q3
RfZ/h9BkIPGHqBPuki12qK31e7PSpNh2TRq/qhJOGxUng5Gh7KS3DPlAeOk+9OW4dcWia10xYYNm
rej6fE4bNBzTWlYn11jyw13bR60EKoxsYOhhSSGiefIp0tGOHpZp6wVFs3vUMiDXpxkufYM5rarq
uabzPpT+q7l2D9LaoqbSdaHGZaeaiOEGIl0dLxILaOUmkYAbKa49cp8NqHVAMhgcGzfsc+rNxiFA
OV8wez+FH0RduYXi1Y1CMeNqzoUDxYYRTs5/DaGpBUavr+NYXJjO4ttLrdlIagnPuoSubbTWlCK0
xYKEj61zF/W9a6m1OrNZjTmtsksCQ89TYz4bFZ7LfGsrQdJYsFqvE4Dn1W8KrDG0qeKSQyYVtZVr
sHW7qMkt1EKdlbF2sEMxpdQenq3GhK4oOS1TvqNN8WDx8qcc5ztfPNRqHdzJWl0v8OgkO/LQT84p
YyRm5paqtGam1DqdenaMsLXh68rRTIexiWYze5ZOvuGudc1fZvBdNLAraD8XkNVMaePsZdnslq58
mrw775zU6hwKkWBwPuMURRczZp6zGwSISsgWz5/GyNTKnDXoHYfYIWKZ8X3yPtZhGPfzruq8jUCj
a18xYru0yoxxe0ltXiTrynbA7u2LoWCR2Y9f7rJitTKnd2TI21qO6eR4DwRUlPFUOluxRre8SjQ2
bJ8ZvO4Qa7rmPHfEPmYFGJy7DjCo+35ficVGsQjuergSqiXumlh9mqxhI53W+DdTSac9idu+2aGw
LMw878mjHZKPt/9a4yBUmuasGMZlpkijc7zWzPYrw8tD5cVt6x0y/0CCPLndz/UhmGqBDnUyaZZW
ZqZeUfagJAi9p7mpzA3j/edj/v8MZao1Oo1dTa0U2P8unjdiKqDzYIXSTsAmMp1KZ/zbgeg06obm
0WuJm1BLvt0e13XDMFVG5xZgfZ+Mtkzn0t5X0ozXqX3pwjXyqmxjcNe3rqmyOnt96DkdWKxwoz9d
1FFoGw+hG49s2N8eg66Dy/d3ri8Pmxk1ThhDnZOz5z5LQp+WYatoULfyl+/vWpd1b3LJfYkUA08p
rf8psJwv9/24YtQBWR2+MA93I/60m4Y6ssJ6H2RbPkP354pF26THbemAFK8JaobbTGuJZd5tbBzd
pCs2bZTU80eHyJSBdot5azzhsiCS5biRE2lNQsmuObXnecQzaQpy6jgDwz9tAWrdO34TZXn2MWBB
VPhjTIDMv70al7T0ig2qVT152XmVsLAacwERt2YKE39ad4spq5jI+sGh80bSqhuaWtuzmI4cSImh
DZ0D5kc8DvFqjyuHyHLcIyf5qWd2vIw93ofDu/ykqdb8GD0ooqoAg3MDGtuiTaZ2L8Qa0dFFqe2B
bZWnhppJvPiZd9ayZoZvUmYh0EKlYci+9qKPaPUzyIe4HP0ot7PYyLZunnSdKYbPScfDaqmXdEBn
tC+SjonIFACaeT/Bbon62D90/nl7d1wPNKYKBxvyuS3rHBkEqrKiEnUacDBM5JE0JGbPiNZqq4L1
evGJa6rYMGS8JgAB7pL2BszKX5Ku+GMbv01WR33IDhlHSe76ysNveIdNbo9OY80qZiznZHbXrjPT
mec+i6uc1s6O+BBQjJnr9FsPLBoTU4EbdMlzSEMscHgBxUFqggQF8Gn5VAOv7H8VYutFQbdYinOy
7NCnoXCWtORQ03ZBbkWT2XYO5nAaczxpbvJq63ag4qQWD0qEwsYObLMAZEsknrJiP1hetEKghIZV
1AZnu5s2PJQmWKuYNYfjnaT3uEyXlsU+FCclbg3L/mm406mrqDXPDuxJDr1M13zZObN9FmaNwpAt
GhvN8quINS+kviyBTki7xTgHwdcFeqvSLXIQ/YzJtNwHjDNV6BqO//ZSXKbJ8abYwSV94axJH/ob
tqJbBcXrjEMzGdOSrakHhOgchQ2S2dYpneUY8ACVaMviVve9xJsqlq1h9jQ1YYc7ROgXQYhv5/DP
Rkc39pNuPZz/OmvHY6IjUCpOu3raN5WRSH/51Fftqa/ovkAp323noslDfCUPEajYxNub+Bd75l0+
CYpMM9s62mlcl1pq5Axl5eAxGBfdZjMgJXhzL1gwl26dMDQmrkLaVnfqZuhpIruERybtkLQ1KqGr
ddhnXRMPbvkAmQywUoaH27OlGY+KP2t4zXu/uIzHzX+wOTx0Y/k4063aVs1iqNizbnUb7M/Le1Df
P451c+i9rVIOXdNK7G8gpmmitEymVZ598Vz62XK3QDu6lEmFmbkVr/PWGPFGvIiD7VkvYWbVkWMv
H1FJANUfMKq0xhegGZKBs9fbK6Ebz+X7u1yGFdLtTHBPpyLnkaDD0Sr4BvpY17RiebVhABMZYqpY
be8tjz2Wwbxx3NIYtadYW5U7prlS/HXpgom4ErE5+19dPiQNk8eOFBvd6EaghFjK+3zKOUYADZVf
WUMP2bLFMKizACWoFhkzW9fDWrv99OC44QF8iY955pxuL6umeRVhFpQBFUzizwmtkrl3D3X5xRd3
kQW7ploGlM8jlWyCfYH+IQnm/Lys/YZn0AQetQzIpz5y+DLDHRxlSWuURSwMGuOV7Osit3y1bnIU
G57ris05FLVSSBseWoc+DlYVl8Wwuz33uiFcun1nUlXfowRoxk1QbxXPffMclv4njy5Rld8HcDZV
dBl1OlBprgj+NHxqx7+5+Fnm990Qm0SxWr+cOANaEA5uBon43B9mkBH31RZ0UGNSKs90n4MSsl8G
RBrRWYmVUyC0oZgY3Z56XeuKwaI+MPSdDq3LnLxOuZnIxt3wBZp0mygGK/Mm5LZEgJcIxRFdUfXv
+n00D9WOgSo7lPzRzTcHotmiKrzMFz2tbBsB2S3oD8uzD4sLuV3gaZPbE6Vr/zLKd3sU1KMODxsk
wXWzRK2E5rHtAr7+drv169R1rqmCzKoRiVXXgblCCpIU5ZqsfZhIyPyN1ssqDwQVHK209njLeVzD
6ljTD2H3RfItMQXNWrmKgS8jzeo6aOdUzk8O6C08yQGet2ML0sgGOwZAiN8eqCYOuYqpN9Yk6qnC
OIvVjoVvPFSF9cV1EvChJQ39e7sT3Wgum/3dWq0ZmXqwDM6psBhOxQCFx2VO9xnEICP/Dyus++K1
ClGzCWR+3QyzZrY5igudg29uHfd1202J16UVknKWgAWOBVRBUUTY2E0kR39/e4Z0zStmL+y5FqKD
x62G7tBafsRQUGKbW5VauuYV0/c706Si4zPgXcNz4RUoF+p3eGvc+PvLrrxyJ6cC03xJoQRfIeTJ
WnylFZgoOioSq6JQeFm/354hzUZVEWpNLo1OFPBetTclTds81tlQx5XwdtlofBqqLdiSZqpUsmq/
70cHB3bcg1vsbGf8qQ6rkzNuJR66YVym8J0p9BDwJm2OrAlM7QlqXwvDiqc6iHmWUD5v+EZdJ5ex
vesks5aQ08tcheaaWEPC3EdhDjvoQ43+y+3l0E2TYtLSmq0Oi4zlmMJTgMJaPvef/M3T+6WZaztK
ieEirMeV9cj+Spo1O4dZ1gMEkNjuvp9XjdkOy8oYkXxno/t7ztkrlOcTX7Txfc0rxswr3x4zlpvA
hDj+A0RnP/tiXD5bRh5s9KBbYMWeuwBaYsWwzKnVlMnoh+BINKMO/OGr/5HPWw+CGrNWwWlgzKeV
V+KMW6CEzllKcKs/tmEbtbWxke1oTu0qNG2qW9axeZrTkdcPBjAJxcyhsgpShNaLHC6+dMYLr/L7
Yp2KVSvYOgrbzNcU9M8HxyiPIUi1miyMRBDuHH9LCUCzOLZi4gyg8dEms0T2/JrxHZCpO2o9WMuX
YXY31l+3MoqBl6s58hCKV7h9qD4Lmj+XYfijH1aozhQbFWMaC1TJrEFWMUJ1w5Xp2BK87DBcEhie
vQUb1M2RYt+NbTRDW+OhA5o5u2FO8glQAvFjuIh9frpthboBKEaegR5sZCUeNA2/jmw67gtONzbS
dXJhO/hHZfHOwdqNaXcQ2ggfkIPuueNGq13uMr/aZ8WfDJLeogR/kWXsbbd+9Ab2bQQpxzyTnZc9
tJPrRNILk1oiRG6KsFy/esEvKQ65MgrLnesleyB5dc4DGhWhxLDLnQizeA5J7LvOwRPHyik2NuF1
FmB0qSyi6QpiV15DHyY7wBQDPx6JtowNC3QzlR+akW82R8PlazL15VMDN9U1xVfTHbcYXK+/weAP
lDVeCy8sxqamD+1SDOlcOWe80X7I/SHYdb5RR2CgMyNzmh/zkPWxM1VPw7jmW+O/+PP/C1LoXfHz
Ys2nYsm8/sHNRbI4JK67dp8ZT5b9xZqrZxN0TXJyorJdI9fZMEvtOiuuvwiyruaMkk90KM7NCF4u
rz7izesCun0NRXfsZv/B737LaVOH4TKbV8apYqJms5HNfBH7HXbiwUqqnTjOz2Ln7vtDlmwlFFfN
1Q5M5TwHAdEqByidf66Xouj3/UJNkOZS4W9Bra8eQtDBxRW9s1mGbQfpBUwclK72c4GL+q6ARnIZ
jQy0bvXyYMt2Y5Guumd0pUQAiKrXbjM2/HvmfCvDb2uTGhe5WBrd9mz/AvC1BVHcvzn4Pln47J5J
ATx3iBD6YHYteJ5MvKxWvD01i/9nxYErkmb9qWz8F3tgSJzHMeEk+zYX/qNtyCqCKNSTkdvYnhmI
rrHMkeCgbjVmb9+5wyFrxkfDKA5lB4kKDwoAVm50ySq6DPqQYuu57GomiclSHJcfcgnGOeKcS1Q+
4Co39sKf3rgVKZ2LXVybK8VJ+WRl0xBS9yyDFQymjVPHZKrMUzVNh7YzIeZYPTZO7seyDVEUlD/U
jDcRGY0QOTlqBrvRGl5tLxsi6VbWvrORmUw1PzWT/OwFnhtxZoXJQpoWrNuLHVfhtEYCvjHqAiQz
bSF7VDyEe9/3i2ha3bfbe+AfwPjauBTXN2aLnQUihASxxw5s4mI3utnJlXUWUTM49yO1gfBcQB1j
GueuDT5YBTkPGf8hwCQYVdPyt6b1D59aEXF7foBbxO8Z08ZpTbeoimtky0C8irvOmbMwBpLvmPEy
6azpcHv0uuYVJ1hntTu2zPPPpbd+GAK84IKS/psze99ut3/dV/gqjmzKA+gcTpY8Ty5/lU2WCE/s
+IBXK5+81aaxJ8FdFIK2r2LKQB/rEMjr9nlkt5kb+Ysz7LkAR2dlBcGGw7iaZqMPxfV53At8iwzT
mc8/mH0c5+dBntfqZBsPi/eBb71LX5r7/y2JS5D/ethlcId2wRPJeXZ/h/IVpfgxXz8Wv+au3t9e
l+vr7oeX7+98eNevJSE2n89QiTfGp8zO43qL+E/XtuKHBsNbi5Ja85l1L7gIi+w+WcN5YwWuRwQ/
VLxQaC4AqPvzfO66qY7ClfQ7uzdji3ufEOi28Lm6BVB8Au4VeGBbDlwpL5/wnA46azMBcumPR+uo
49ZG+qubKcW416YQ0HmFcS8O+MHs/MCzIvWycmORdXOlGHdpBrQNapecueCxZWQsCvj8WDUAJFZs
C8x/ncTQhvDef7fSWC3CRl3OihwqHndrArrd70bsRmyNl6RKimTr+V6TJvsqjixscfuJ4xQ52zZ/
ykGy6y/nbFwekY4mvGvjLpTJ4M+JZY0RsqAjy7fecTT5sa/iybjpuGh99s5t1v+SJsohUG52mgc5
xdyvTtQ1H5CWnC7cslHIoEVru1vwDk2i6qv8YnSYw953A/josPudT/2PyQQIC+9g3ypQN+OC0zIT
MKP3cRuYRlwOxpZsiMbbqaxjYIPG7Q4l5Lwa3rMXLgk4F3Y+av/rKvyymuLgE3/vmM3zbZ90PXH1
VciZhWfnBUol69mazFS6WOJpSzJYY2gqxGy0cTM/g732XE9GVBaJB8B9tvUcpPtvxVnk0snKtbbG
M5PNX5cOf2n47faM6H5b8Q/ZmIW2yO3xLL3fEGyJrGq3bj2MaLeV4h2kDAIPIqnz2ZdLg9y33+G4
mYiO7atm3Nl4TQcpdBKOxW4Kt9R7NOmAiuiqK4euLsdUASX9k/nfi95+oCJMqtoAEjs8LRDxuT11
uuGp2C4rqAUHIAoxdCn3tOp2wJk88o7t2qXbkdmP/bVMGjK8TCbfOMfqRqdkB5YjfDK5ErFp+ETk
0whkJuUvHCUGKIgc7tsTKtrLpn5Q52x1Pxm4CgNHbPGFyN3tOdNsN5WkrJrrtpoXT5wz8nXiDyaE
EJwtybV/qmdXchoV2sUnUrbmAO7FqMfT1dTMkfdD9me7/uMKPx2hB2zUu9w5WeZLab845c9SNLvA
ZPEKxGTVxVV/zLO4wS1/O/0Q8+H2kDWB3lfTCQNE7px4LhgkotDsoG8Vr66zw9WOE/y5rwvFPXRO
LoZhGcW5Km1wpnSFuBThWtOecT9/GvKpjLMq2LpL0vhsFR5GvMnFFZ09nN2Ds2/28ugc1p04DMfb
g9FtEcVpVB3Pp8Y213NfNBcITGx68lcQ1KfbzWuWQwXM2pnXSc/ux7OT77rmdJHiIPxbLupda963
yVW8meczWcm1G89+/QEvtV32ydiiNfh3a3llj6tgs7LtHYsX+H37sTl58ffhMdsV8bSvX9KnKsmS
ccO5aVbBuyR877J3JKXUZQL9EBSvZKcWskvNfZJktq9CzwBdHM3Fc8Zznxgf/l1SnfO3HpdU8jFM
yMvthdakpir9NBg1C+l5wXIO3Da2UE2M0rQMhHDD2+32/1XEXlsKxbC7uQQTxILQCcnxOFz3tWBR
D6WGnv5GHdxxLbvI71GNUOW4KiERH8CrgCKdkEZOlfTL19u/oUkNVHBaQWhdOJY7ngOxN5YPtN94
n9fuNCUzEGvY5VyM4zk8Eiuy9g6LYe5JuQ/juTyuf51YHKB/vhHYdPtNsXrp0q72Ied6BiBwlDtc
blTZfeFMRacNgC4XdoeMYCpOCyQU+5/FlhizZvJVaFqYjbjUAE3yec4+ZcXraCS3F1V34lGBaTTg
U0gmbF4HBAHl2Jwn78nAi866LKj7do9i4Y8ix1t3GYf9n3L6Rud1YyV0Y1Is3zKtkOatA/872wez
QCShW7pTmkVWWdAExJk9m2Cvuv0DXljy6rGiG1FWY+0qSG0xzQnGyMJPtFp3MyVlEk7L3qN+7OGB
ZWNqdJ0oFh/0eK3w+TKfjdEsonG1+kOT9x86abt/LVYUv26vvm6alHBeonqwzk1sWNvdZ+QzbZ/J
uuEtdDmryoTmTWFdDbU7Q+GhOqwVj4b+CezYMa/HiHWotMAjdbimIGTd3zcYxbDBceVXUF3qzi5r
AOwm7c/cyLIdC5ppw1j+ycVeccQqfK2vRmsqhnw4Z55YTiwY+Y5mnL7hIthNuT/WLGppc7kIZ3PS
2mWbR4vjhWneBWEY1WPNo9Fbe1Dm9QJhbhbtTqBWNF5p2SUBDaa4D0Y7tgvb/3zXpKhMFHNvV23p
r+u5DszEqI2vDbPOxSbduWYDqUwUYVY3dlFO61m09WvJ+WdZ+F/qeWtJNR5CpYwzV0kZtlB7NoqZ
7P2+WvZ5Yd55JaCi+WQxedyC5O15AZf0l1H2wR7kR+yLTzv6YNikffU6b4ibjIa73hDm1uWublSK
31vMkoWmEYhzAUkng8mXrqk33ph0TV/W6V0yteK11cpAfX6mze8h/B9nX7Yjqc50+0RIjAZugUxI
suau7uruG9SjMaOZzPD0/8o+OlJ93uVEyqstlXbbaTsiHIRXrEUDf4+wRnHQ9mXCdwPbawvYioWB
zf4FysZMJKzf+c2q+18G6BVOO26ucPrztlgrDwnRSzzH2L6+3Pdu484Bp2ud2pUAEVLb5Wf0a+QT
lIfMDq2QG+k+t40gJ5+4zZEjfX+tvK37c919FA8qrqyK3PptjS6edTzPof+YP21RE7nesfuOxqTD
PAdd5Md5HRQH8w1NZOM9M3YuANW9LLOjmIiL1B6QpqxpFhsRdGHqgN6txz5oIz3Jwu339RUqDvbf
obw72Ho2t8WhuCldN9Hqk5aBXmEnsVNcYjL4wCRG7wvL3M4tac/CGAJDiNNmeE8DM3bCm+IbSwYb
WEtR+oOB0qnb0NDVowF9li56mrujbny+vkGqVUh3JB7VG90bkCC5YFLdeOJrToAPOHdPD1s1vpT9
Qm2p8esRd/CSx4v+WuLpbTluxW3Zyr/b+d3xLsCQCsuxkWNlzltT9k2gVTRhmXbXdbttXIpTkKEA
02Rc5CD99ax1zcti/cnAhka04gxC3cCne+Kzqrq1zAaZsxE8jZOL4PZdRCzpYtBIizUwDn2Mvugd
pk/FWmzpOByv9nHjwOFrc41641PvPE6leQC1jFftBDyFy8lkkJoBrSQvm9qzqYukLudwwasxm//e
ZK8y7LbIB8d2mrw9Qxj1Lc+swPFZwovqlVXjjmOrHi9k2C0EKUa3hzrPeRjumpN9oActLI1I4Nvz
hPD0dhNtpunKsFuxQMnRYkV71h3oqE1+NA/Ni75X61acg0wQ6RVVT/AU0UEA4KFu8dTaz0i1j9eP
QWWt1mXWd57X1/j+LieMnp/4Sf9cHMllf8TBOgD11excEwprlRkiK2qXepPhFaMvhke7yY6GcBMw
jf7N2+Ggb3s7pZrG+t+1IIdEobZGxuL7j9SwUe10WgBFpiEYir12WdUcUpwtszmrh2EYzxXnnyYU
O4CnQzm/jGquh+h/2/Fv1aFL/t0xbx4YZdNZA+TLHn76M/Livf491eDSJ8hAqe3l3B5RIvlMKWSF
/uR7Ml6KzE6G3TLquHmfLXgktEG7vdXAEuoj2WswUvxwGXLLbROirwMChFe8CXYkbhlMyw6L7Mdd
M6YrI2xBoTg7IkPcHg6FGfUnjsJxGV3quZeKeEhDUcWgD9i78lRruVy07xwvh9y5sxAY6yLOvfNi
jvcle7nu1Iq72rxM+W5o0i1Z7dQDnnyqHBW4b/ZQHQQJJ2evGKp4dZHxtU3WD2WxGRsgLGIEtHYO
O6S6W9MmTCxHtOjeVVm+E8VVFiU5tc3nbu18zFVb67nX2y/rWsfX90nhy//eTd7tE+Rqad6VRnde
IHfaZg9DZkXU3RLLA1pMD65PojoMyZN9RrW+sRfYLKdfyFIi0dhKb4pN3fT+goppLxVXvEL8Kwa8
W8zUlGuGnGA4C/7qm0+bGAIOYSADlMjQkp9e6Z6skeLwZbBj1ZS1w1scyEamZ3fyDuj9OY3G/LWv
hhO8/2jnzQ4SS3H2MuxxmkcQ5Vl4Q+bLeWwejHbn1lMtQfK9zjAhfm32cLx5xePTpVTceA+QgMw3
O3KLPVJzxdHrkh9asy5A/u1sZ4HrZ879r2bjppUA1nYp9nhIVF9gMgQRLLylRSesxY7bZDuyxDj3
5zGdIrRfxtouEkRhXrrkhmC26yEEj2n0NEuHuIyt2D5W6V5DtipX06V7dSBdn426O53HqK0jmlgJ
sJtVYPVInOujH2k7R6/6jJeZ4nqbUlCzYyEgCj0Y0akL84gnDBHeCh/6GNj22wKXzBu38Q17RjHR
ZD0b7e+1Sa4HlI+jFmAT/xvd69YYW3IZtxtY2FlfUUYMWMcD1zpP5U7ur0gLiYzsy8y1hVIQjsOO
t7vLHQh5aOjr9iGL/J0L92PvIDKwr7GLjTVmtp59eubscZs+D1PgUmsn7n58vxIZ0GcarGbIFqZz
Yb/kuGX1b9meRMS/ssp/C6xEhvItVOdry3EE5L54tY4X1c8yZoc6HIPxsB3yB7wFhfnBf71+4gqb
Jf4lPr6L7SjW6jOoZwVgxvdiesCLczh3DDSxiWMfPPfJd7/RMe7R1WmsCdV+6O0cLHt8W4riEpHx
f2uZcb9hkzibcX9cjiRlD/WLEbFDHjlYcxnaj9tfu0XFZ02Mp50lX+LKR1ssxQOjLuuiApPvmQgT
DbcPhPAA765sPiM1Di3/qRjDuXmspkcNt1xBbuLiM4kvXdcMcozuqOcID9k9X+6EtRN3VF4r5dxb
3bKm63CEEFKd0Bu2xev0PHifh+3l+o4p7F3GBGqDO64kw4YZ9KV0AtiDtssdedn0Dw5DRgGObrlo
gKaJs3e/HZ3jlmjhcKxPNLzEg73HJEVjEmC9/2vl6ArE890Cr3I+bUfzICI7BLDxUMYu3vMv4bkP
58gM+niPZkm1ZZfI9M6tmnqZ/Ar9rOehBkI+O3p48jDF3+vn8XHuQmQk37DyLhczsMqz9a1uHtG5
d33cjy9iIkP2wOPX2GCWv9z3NBniMXHiS2lpr5ahuIiJjNureWFUXYtNqe5wP94hG34QYfPDCaH9
HO7djapFSN49bXPr2wIGpaf9qUzHZD7aR4AbT9f3SJEUEVlBlOlmlqPHFOPHdrxE7rF4LN6c2AtM
VKVptLdZqmVITr1SMRptib2y4yy+3JL8oMX7y1CYkAzd6+2W087H8JZ15zZP254wgWrcS1r8zu69
rfEIAwsIkGAR1fF4u5c1KOKEzL5ml1lf+A48eDgYRxJ2cX9meAwwDpengGVHlFSVm/wHjmc1jtGN
+PnNnRkOwSWBo7ETXypWe8z4KgOScXl82QZfLy/h2gz5yfqH8iB3/Ox+1+LqQI/2Tp3n3yfzB6FV
xuhB8ZlOvj/jLNpflRYSsQV9f2j1V+qSoDRewc41uEeve7KGLrAH77hkeM8xObjzfhXlp1pL+PgC
4MBco4naHIOZ3XV71AgK85aRem1VtswD29bZx9wFNoG/tgBzoqigoee8EzHVvl53WMXtKPO3Aeo/
WiP4mM6NpYWONwUO+ZrzX6wJ827nW1JpNtLNDhIPo+rBTnOeU36ywypaEv3Unrwz2AvC68tQOZYU
D/LM39bxEtbm7MGePy23fa8SGaOXD2NG/Bmpcg+PdawvmXGeqzXaigyv84fVdXd+v+LAZaBeb/7/
byNx7E9TLJLpOJz2kYyq4aULflmbrdWaajlDMreGrmDn6jFQKXNYbOiymeuROsFoelvYmYUfMt/b
06JToDyIjN5ziEfNvsPBrM1vz0h8QF9LDQE18tf8XlSJnz/ly/N1I1BkFTKYrxhBuuyZsDPRPXt4
6KvzeCY3jn0xvHeRu6jcRggd6wCaw3WfhyydyF7wVmTcsh7prBUTus0x9nK0jl1aHHnifP9/YRUU
YKm1k9krfETG5y0LnfASimk2u45KYh7W5SaeRpMQycOLsWjJNrb4ZgB+2T+awOOxnfRdlRYRybU1
v+8qgFhxqn5Akym+fPeMTrCE9vFSntj7KFbNI4PzKtIQR8ymONO6bx9zI7NDbdGOs70JaHB29MlY
vCVcePPMOHvLBQHkakKnvMu28Sa+IJPIKD6oSLR6C+6Ms66hozTS2i/DXjeCwjlkHB8BEhgfEthG
r+FrNJDaO6xibcFKVBaH6/6ngD8RR0rrB525Tg1y1rM4kuftaIfrfXO3HuyQpCRsYxKtx5IFOUg6
wu37+rb3NaE8usua3zkn0B+g5QVH2bmlR1I/UDTLaVUTld55qkGkC47xWsS6UwaMPw7i985qFVen
DPQTWSn8fEACoW/DgRYksP3uO+0eqsEMAEO5Y70X8Hx41MDuD/2LYESp6CKB5OhBsRwhpBkxjR+W
zosMb3nUXRH11pGCtstzi0DvYtd4K5pPC5h4rv9ghQXI0mpt5895X6Bl2gd7BrXbo9azA2/0neEV
4cWSYwBk2d3R4PMZtaslv+d7EgMX4/kgT/vXov3ucJfazd0VjePn1YhpEfdiCiDZTMEKen1bVMd4
icrvxteLFmCrykZJWisjfRSxYRZH4WV/KsuMLG3be79UNIUQmQKQN5neiYXa5wJUDEHrGn/HxdOg
uQmMwjQg6YSGSX9yLJLY/fR3q8dfLqTEA6sATgtAnzlabfw7Nox1xNB0o2UteegLdB5OhnXvcasB
DmphaUX25B2VfiUdqdZzRigvZlRs9dD8MSDfN0/k0Qj7YPxsfbu+/wqzlAkGdQCXJ6+0xJnpSdfc
ufS+G3ZyfMXLIpHxmIWhOaXbYQHrc/Y8ngZcHv05S0iQP9hHcK8c93hHFcYvAxFd7rdkoLg87DLR
l1hs8fXNURinDEHcDIaoYaGlfNju1zLK+keXl0E2Brmf79i/Yv9l0kDHAj+aCZQJcLjoVSpBB+C4
Zh8QJnbWoJrg8vd3DqbV1sD4iAlK8dle0p5/yeydoVXppQw7XPPKIrzA2HYs7upDdjJi80hQaKh2
EnOlCUnhoeZ1S7MFYc0J2AM2PYv5cTmT16yLpsg4FCnC0Y4nKPo4iAxgMjutN/INc22P23E9kBDV
uJCERaSF2dF+hCgGD8rj3ju44qNARjJV01htUFibz6bj2/fCwmsGJ+sCVD++eRFT7upsm56Nxeoj
5GDm3pFdgscH8VxGN+WuXlF09ODIeJjF9aGOwRFmAGuBdC477NW5VLfGZdHvjG6mVlvOHWah6PfE
I6ADwi5zSBq2F1oUFRcZ4jR6ttDmGRMUp/6ECtQ5/2nE+tFEKd450beb3F/GN5GMuULTcPcR7xPr
HxY3arwjax6N/M/1CRRxS4Y4ETsvTRsw0vPYn/IML9g7WbvC52Vw01JkbmfbE8D9Wf9jYMXjqJdv
4F58uf6zVVUiGdfk5s0A8Gg/n41PInK+5uGlFgXiCBAbwYyQBR6uT6Rah+T9bWuIPO+2+ax34Tj9
tejRmZ5vGNrV5RYUf2pmOlkaS715Cm2vvfOsIgEH3I6BfugAGP5y4u8cwKOjvzTzVqS1voQi8wDu
H8AuA2EmRpedyo5qDml3tFJYmZVlLHXRu8iAswYVyWQnYs/JPrROrOHie+/WQGqWV7anbWj8mZCp
1pFpbzsHqxpaSm3KPs8Erd0t7SvxNLQs3sA7cv1gP76U8LOlL9ahLxfAwq0ttVt2IFkLPr81qj07
YBt9oKykweIZQQ9jnbU9TkT3o6jq6nKmAwIV4s52V6WLVZdRZfV/B2M4gsQprNoSAPg9PS7FkcuJ
ToEP/cyeWZHqWfk2i/pz321RljcPbGU3UXFjLZc1vjt2BzJi/ZJBj22qaNDO9wNwl0uzEzoUBy+n
O3aWFQPwUkUKOdfIG6rTyPSdAsuHwQK/+/L3d797HXgG5p9CTx1aRUQYXwCcQvo+na7blWrrJY8G
zAiUPwUIQos+WclxHr/N9ovO995fVRYkOXMxgOe7tOzsVLJT7Z/R/BKy8eA2P8bm8/UFfFwIxgZJ
/qyBKGvs3WxLAYg7bHP/ZNseJKOqyF7mg06qVFtptBI8Lmf6V92Zdo5cdS6Sr/c800jjNUjVNBQ7
RxB+8z5ixk1Cx1iV5O612WvmtiKUgCsMbYr+qRNuRCr7cH3XFL9exmvrM5ly9CpuqdGfTMdNIS6W
CF27cXTpRSoruLYa2VSmvlamEzirKM/vqGbtDK/wNjmBGSrQnE/FWKZdm90VxL/Pmm4nzKqGvrjJ
O28T3DTzNoe36QtBL51+x8ZmByCjGvpyFO+G1lshOMoZerqWfrhW9Hnr2A42SXWakhNbUG2HzAPi
p0Z/9hO/97Yvus5vHFxyYYtpfT0UuARWqonQomiVn+cVgjbQxNjZddXvl1zY2aDA1JO6SiuQjdWl
G25og8CCduxFNbzkqg7AgZ4JCrB0MO0Cd5l+T8vJD6xG7LmT6mwlb3VGlzvobyxTaviAPeVL1f2x
nM5+ve6tiiAtw7B7SCRrNoE6mWM+jcaP1rxzltM2iuD68Be3/M/Hkwug6v9a5sS5aNwBEnxV9X3x
7rn3zWgeNOeV8qRpP1+fQ7FDMhybCK3ehPC0U9v44cSB0KR74eDjvB2/X3La0VvtHoSr0MZhTrww
7agR8aKVbuxCqQhnDjq72Q/8jN1VDKnLwn55rDut1NilyrkY6kc7eLG8d77N2DJ64zrZL7xP+Ikf
21ALtT/OGrqxGfFdNIfCkGWgNvRcjK2eiAbcFHQs6zy1xPfZ2aOwVY0uOTrVjMIzWlc72fkc6tSO
6OVFJNsrqKssQHJyPVt0dwNkKnVwSVaQFQIp1205kik5eDvZi1GWMC7oxoNrKYtNxwy6ee+9UbUx
kndX3ChQdje105B3Qb5WSbWC5IbT+CbXkLulM2cSTg5BhxMy4DvSVSfkkjuerUi/5E7pFhR/7bZQ
mnZ+F2fDGthz+9KQLOTFEvVeuXNFfFj0cfV/wMp35q+7C0fhh0N0gTfnki+nFj3GF6FG3+dhiTeI
DQpuxVjfdl3IXaqQ/raZb2A6YzuO8y+HhfQm5kWsRHJkvMyPl+Zv7cR5nfRj/ijE9EcX+tv1o1ZY
ktycWi48Q/kbkgvuaB/8ix6jLu4z56YCCX695MEMouuVoF2eEmONSJGHaPhLinlP50ZxDf2r6L87
Zt41ZucQSD35y1uW//bbL11zT8fbagv/8vt3o2fC6GeSX7QeLQ8cT/fzDKBa/rXLdoxUtfeSF0P9
ajFqnWunsRpCj5nRxLIwc/eip8LV5HZU6i1aK8waUk9gGheaG0LqeArmlsfcnU8d29MVVyxD7tcw
jA7URRdfm23/hJb0p3rIQYy1V5tSnLHcowEi6rIZsx4Rox1/tfkYrgvKC/0Sl95ea4uqlCFzUhfo
Cc3cYXBOS16ELl7gtdxJNuZ/03Ttc1V3NYJsntTUOY8L+HSvu55qYZJng3WamUUjaDr25o+MX8Tf
V9OO+D+6jNGhO7gLlRlcbr93Vrz5c6/nRgWhigogVKgVsC8ZCljDGBrLDrpKtRLJy1sLNejWgKNQ
41sDpOWGBk8RmevP6xulMjDpnvZBv2yPTY8koy2/OMtIA+J1D7OZP982vnRZG5rwwHiJn9+gQ9Ub
A1STPHuvlU314yUn91vGfd3JMXjmPfScx9QhT015UxcCejWkB4De1EGG5WN4i2uPRIME12Q9mrQ7
Xt+aDxNxDC8l4g03ta2ch+xkCuNx0E9r5kSrvh05Rbu2E3XrnjN8uE2Y6GK976y09TRBDOuyTewH
GUENnn9t9hi7VGNfzPbd2CNzTKC+vSm16TMHIYiNdrXD9f1RDX35+7uh6wLc0U3V0FSs/ctIi4gY
/mtf3PRoiV2RfBeF505Uek1T5kODpyaHZQPaVew9WX6YAGN4yW+9Gk8746j5p2brAksXfwux7bHK
fBh2MLbktJ5bm4INsJx1pED5bdocWK6GFo4MCjbmYnaPdJ61W9JtTCZ5MJ8KYzIoFgI4wn3rOxGm
v2+0PS9QnbLkw5um1eZGXD0pbHIucvEIBMPByZadPODjgiF6oSQnrpwFr0iDrieG3f/pfChjTCKq
cj/o6fSqtUWwjCwqjK+W7x8tZ68SqpxWcu5+9QyWm1jWgAK0mX0ivXVox+NUPIyQGABaJLT6J5r9
0ADKuO4uH7dgYKWSm5MVZQPqYaXTON/15KWbk0Wz0AfdhWisP7qQ49JYIir3tLE5HPrvdgEGvNEN
p3kOtRxddBBuafyX6z/nw3sLv0YKDNVi5/lFEi+Z+cjyAzV9im/X3spqbzrkHa36F6uZUPm/Pp0i
mMrAzbxrxjabB554ENko9dTA9/LMu8g2/3LiB6zf4yBX+J7MxLgNZk2NZhnixf41VWXkdCSox4SI
52puguuLUeydjOb0+22yHb8aYh1w7YpGJphWjfKUuzvFSdVmSfGDte1AM2ceU3AaNWR4xQ0BGcux
X6KhoVW4TsZpQvPrzmoUHu5JcZxvC8DhXbYlHpDnKc+Rx9h2+9mCNsTODB9+kcLWpFC+QsALqMdN
TyCyEdX0a8PIM/WaAzHMwHSBeNf+5Mb66abDkXtsrH52cru018Tt57di5MnCukfOnOdqKm/5OMJ6
pPPRO83RLGNYk6r2taC3BeqkOsQTFibuN6Osd5oxFFeU3GiT+w344EyxJtqc8aeO2fSHLuo92Itq
dDmw615rOmDteWHbBBE3/W4Gh8j1I1D4oNxbs+gDVIgHf0nqqnucMoBAFvFS6cNpHYZHbza+Xp9G
YbgyJTbQH8IdhbskLZuQ/zmfrWkK29LY8ULV8FK8pkO+FE5vLwmoJD/REWBzZ7wX+h5aV+EU/+m0
Mbp5JP24JFM7N9FU8T81mE6gPvBl5Y0WFWsvwO4KYVlWibfrG/avBvufyii6giVXhwc4y6YtS9KV
jv0Z9Gr2GRTlads7fai52v1kcagc+DkPMteN7Jx/qpcs7kv+B3Lh580dX5qsethmM/Ca/En0dVRl
PAvWrvUDOPVLA4HMAK+ua6gbdRFCHbOJs07/df3nK8Ku3M5jF/jqrZB9J5vIo6q+17sq6ulX4prh
9Qk+RkNif6Sk0B0Kp5693IegVfUKrdu4RKdEgPbs8AL6aW5SNsI0Uvxom4asvKyXZBHdqXfocWqW
P/68C51RuLZMmj1PGeHoXxHJRueo9b+68++M9GbgD7hG+p8asqwxy0LIdQSsGT7RYQoLYJBr1u0E
fNVJSbFlFpaB/LeYYp7Th5KxwzKAkwgUFjXPd2xZlcHJfTs2ODQzj7pd4q2P3DcAmzUfwf2AVLse
H9zCf+y6Z/H9n7qSD1mm6xai2Fm5iQfmBzEyxqa4YC+G9ykvD9fHVd34UqypIAnFMurxpN6++/MX
z/ujD0ag4bwE/WQJtvPzlZsmZX0gAi1LATW6pNHGqEL2B+3fkG7N5yXvAxR9Qi5+rozHmWMFK3oh
blud9Ikyi2ainTDGNDe1Y28XwbqEg//HAn28fdE48Y7X57ns1gfhTe4jWbPBKrOhc9JG+z550K9A
C1f5d8u/9tzZWYpiCrmFhI3ME9XCndSqH31Ia7WfqwV6z5fPI3/HeVRTXGzk3Xc1Q/2FLkbRp6BM
+l6LDZKFHoT1ii1xHDugDZj1btouuV/ErEAwOdNxTE1zOlAqkgzd/na1LKHpdzMomWZ7x+4U5i13
jTSePomBTGM6WrSGltzyXZv8YzU6P8Hgc8p7JyWrfmM5RUbdCWK5er6WfbpV7SMt6wNrxLfV5TvJ
nyItkFF3dk02B+q0Y1rpC4unIStiXtQg9h+aXd6Zi2N8YMiOdA8tIteL0Rqc1OZuoINtcquOVlkc
JzB4EHtLaAGW+fJh6edD7/29bg0fF4LBuyHdSnYJsCXegp3U58VBgNK0LUXiogkDgoGH2v9ByReg
JiK924N2q3ZSCguQzxi7vKJ9WnjeYdaW2B9JXMx6fH1BilgtY/SMNh8qPlZj2hLwK5c0H7+7vsk/
XR9dccXJaDwrKwzHdMsuzZclsvuqDLQZ7VyzG1cG3TE11RxSJLBKbVzYVHdpR5eAr8apWIvHZWUH
HUHgtmjzXyTeVtp2jjlsNMHXxzp3AzAqANVoomH0+lYpDkLG4xm+5YExe+1S4OyPDVjrSjLuDK3a
ISmhZf462l63dKlRWshtyBdrhKIZBKX0oCa0jm5bwGVh7yLyONogfQOrX7pMa2i1AvWRvZYqhQ/I
xMfVrJe9r/scr3jTGNS6yEPQA31y60Xc+OMlt2bcbvLZcK3U0d9ATnDozb1sQvXbJf8lDMq3hdPY
6dobB0Bu8qBkPTILJ7lt26UscpoqC2lJO6TtiHf+lyE3uj7xXBPimzdNIOPuDFaAMg7v1+nc4fun
GR9Yv8eSoTBMuXfA8AbNAvOqnQIOFhYsNjcrdPy3jO71mimcSobdlXqh2eZk22neo+cQUp+oyR5v
25bLmt6Ze20a2cy9rE2JTk6FQb9khbbzIKcwGblpgHt5uYCzckghYklevIb0x6K39ATI0B/Xf7wi
e5LbBnKeZR7wCHaK4uU563+XNHXEEpZTDqWs1+tzqFYhXc+ayPHVOzoWKphVCC2kaBz9T0NV/r4+
vGoJkseOjT1rZlnaaTbVp7o2LuH/D/RxQj7xx67nO9OoTFRy36Va68bamJ364m2wU9vzQ8uMocW1
E5sVSZ/c1WmXvFmLvoD8rfHNAeRrnu875OV5Fjrmmd7Ulkd8GY03VMYGyh5up57jhDSrDka23hYe
ZCReiw4Uy81r+LBrPptofketfo8/WeG+MgJPy0TWZzrGdrc28srp4EE95Lr5KKxTBuDNhVOujaa1
iAzjqWogDNS0P7tsfbk+vOqXX6Z9Fx1MNhbuXMFshtw5M8M7VevOV4LCIGVAXdOXdbdshZ0ytHPb
euJ7IjT0+22P6UPhV6bktnWvbcCFaFa6Wb886zhpOXr9i6CYE629pV0G1ii5rgNsuA1ku5V2eR5z
w02gA78GS5sFQALvdZ+oDlhy3GFg/ZxnmwWArhZVRf1QTHhGoubOtasaXrp2a/AMQ6CF2mmNegDy
toBDGtve9jjcFcPLADvdXAAwMTH83LnB6NX4eHaexnx4um6eCiOSQXbuCMk1aNTBsSgP/bY/AGr0
5FQkKLz5y/UpFB4gA+xy23QXDzd5CswyOGK216bfUxpQDX1Z1Tvnyprc8cFR0acZQz2GeKm50J1y
tsL6ZTBd20IdQ2zETC1zgU7YFln2EBrNX7LmMbkN8gGGv8vC3i1gKGZSGLPZAjc2pHXe/FzX4sCN
PUCP4k6RMXV6veR4QjXalNccPVasilGzWIPamBO0ZBx79L/19vz5+jmrLFVy5sZGXQSwpCZ17Bd/
fenbh3a60UolFxb2pq2mryNGb0ZEnDlozLEMV909eT39e/3nq2xJ8mPAxMypB4da6jTORcYdGBay
8zKlcDIZXteQXJsYYB+pNfggjGzEr6oYKL7dS/O5aIpu50JQHICMrnOgfm4WGw5A4/cVuV/4L0K/
3bQ5MrLOgh5JM2LsVOuKsED6v4m9h37V5kg+bJXQwVxzvU8XbRJIGryNrPOX0qzr0Qo55DLbv3nD
8u75+kpU00m3GtHmZtBb20o9lPHnFoRbXvO0LCZQlbu1dtUckidslTFufVYOqWX8ri/PhfOTPVpB
Sd60/DETDWQnv3h9De2kAejfs0ceBxf/l2Uemj0xMYU1y9TCtoeH/IwKKzVX47FyneesG29LmGQy
4dwom8VqmZVmUJ7OdPBzrevjUNZ/rx/Qx78cKl//GxIhcr80rTdaaUnLsM7rP7hAfl4f+mMH8WSI
miCDlU9kttLBycIeECxj0FLB9p4oVcd+mfZdMOfM1h0PdDIpb76tyz233dDunzcIDV//+YpoLtNr
u6TXOCho8fMv9dPylfMc+oOfxXboBGTTxj/Xp/nw5rMcuWZfcl34xcLm1M7wTcX1h7pgb3RyT8tI
7t2yPF6f5sPDwDSXVb7brdJs66YwgdqYjW9M+6st32exswLV0JeVvRt68fVhMMxlhALWXzMvAgug
JQ9bdP2Hf3jM+OGXv78b3ckG7lAd7wCGf7+ZB6INQW7Ga7sHtlKNf1nVu/EXfGnmq2PPadcDYDoP
gT4agVsCqLYTzFXbc/G8dxOUnhhaXtnY+ToPJloE4/Bz9W4cXIqvpgMirV43x1R356dCm49T7bzO
UAC7vvkq45RCKzcaCPOUAsaZv3E/nvPukKNONJ51d69xXLX/UrJhWBbbtrqEiljuh5rRQXGa/2q6
Ntadfu+MVUcgJRtm55pN7/V44TH/TGgT16q/W7eHt1IMLtfaV1GCp8hex3Sw/KRkIp02M7a8Jr5+
BJdA/J/XFihhSY5LbW6ZohFT2mnlPZ/QfT1pP0Be/IL75mFYyBEFYKh7suT6dKrVSM5sU+G1wFnM
eEJ0Hsi2Jib+q7liZ3jVaiRvLphm8lEnePYALQozNfB3xwZ79RHymBOWzim3dp4nVAu5/P2d21Gz
XdCtnI1ps5nJbGqHyTCTttmTn1Z4hkz80zJ9BWZIn9O6eTKtNqjK13pGquGfbOuWPBYnL/k227xZ
J/OAo3DJsQMLYMWdn5nzuab1TqKvWoTk3pVXDFO7XU4Dsc+sntb6kUxd0IAJjux82CncWyb5IbPR
sIV5eF2fBj+ZiT9GOcAREdVIl6DdzLildovNklwcXeRLQ+i6pKvbfiGj8UXPaOJOe5++imXIxXi6
dL7jaj7uuOZJN89exgLLONXl15u8Ti7IW22xurTWcMkZ+ivear+6dPxWZ/bb9eE/TPIsRy7Hm8z/
P86uY8ltnls+EasIEmDYMihQoxlP+Jw2LHtsM2eA6elvy3czPyyIVdp4MVUmhHACDk53J2brtEtE
2frIDBZNm29cFzd0xT3JBD5JIjJEtxrqc8WhR1rd5ENo68/mHIh29kZnq+yvMGe5Nq+TuHFX0U0R
W8EVZa9+3YGWjsZsg1xdtcFSlF5bXs2tI0REuB1MznzBZdVe77Cju26VZlRrJRl0zABc/xus4+pU
MsuDaHI3Pq/N57T90ya/79tryabrzAZhMJKaCGohLzHrPvNhq71EtUZSqAaVUiaogWxg1iD17Noh
68WOOckbLbcwZQqPJJflS22xKsZ0EVn8B3inLX3yEudHj5fZ++RBTBBf/m9gQO+gDcFEBAZhTg8Q
FQ+4Mx9r1whvr7/ioMp1eQglTyzXFhFhLp7F0l1TgjUx3m6MUeyCXJxvGpB9x8YqonwiAVt3s1WE
Tv2tKzd8kcJZyBV65gphpSUXeAUzArvLHqfiLvVfLP1lzT7EZLNG86UBGuhIX5OAA095ac28vewK
25LL81apE02Y2RzZDC/gfPJYui+NyqPmLy5sz9GC2+OoVkey4QKQItfsEhFx9IY59vSEHujj7U8r
zr5cni/XUTddvLZEVd/jxDgAQ7u5u7e6+snS+7BstqiGVUdUsmM9X7LZGlKcoG46imTwhEEel/uI
UbDLUigey2Fc3TpHxsq0fUKrM3OcjSW63gNrMrk+H9vOmiIlQk604PBzlPdSSDxMnrsCggJmh8VL
FjQsdwL1V3f5mYI+fzGMjRihOGP/VO9rh3GjzOdI6/NwKUINbwR2+8V1P9nJc5aSjaOsOGJyBX8t
udO2VoYjFosHK10e4vgu1DeW7+JTPhjg1AEtNTJYiZY1kCufvZhYJ9PeuqsoDpZcxadtoXOXzwKQ
yiLomB4OYCJa6i0xUdXCXP7+4dePGndcU0Ouwft0lxkg2qzugkpjYSSzTu3UNmabiQjp8EOjfxeL
8YncBQXAx6WQPK9zI/jFN1VLdipBn4s771Pt3umS/rbTfliWZE7cRY+xLBNIz8ckexOau3FBUG2o
ZMqsGcbMKSpwwNP+ywhdz2p0voOwbMOcFZ+XK/VakxqZ1cGg7NHYx6m51wlQ5LEV3HaoivMiV+iH
XreryWrmiFf26Llz0p9MTOjOH39x4x+WHZaU1DnvL6lKHmUcVQXdQXG2Cm//eNXaSKbalLHFL0lp
lEzZT7N3Tqhxe26mNxteRpFGyBKFk0i7AecQ0PAp32saC02z3xtW4bdg5r9vCpK92haDhAjtlmjN
ipNLqj10baNRG/a3P6/aXslm6TrnVqItKE614EC1zJ3hbjyUq9ZeMli9HzUnm1AEmXHznq3Mb91y
X9EtaPj1ZlaTyc8FmhG3xoS+GTQWL4e1sn50ZH4rBuehS81TPdCQuGkAgp3AKrbQNYrkQn5GcOy6
M60ReQttPovmRc+SYNC+r81LWm1xflxfNSo/JQx1CU+hY4jOgJwf1Mjn6n3Jkg3Y1vXzSuXXhLbX
SUJtxiPbHsOKlQ/a6OIJHXjN2vnv9oFSTUCyaDed27kpMIEhGUMX2irxUENuhd5VCqGyLmE9V1Vp
mqjnAFl4rvXB693h0KRLWA5bvdnXMxQqyxP2jt06g4tIM9ffDPJjHqLeAQAgbjwXzWA1uatp1qQy
/H0dK6PKdKRhy0JM3wIJyN5Fv59/ex9UWy0ZdoJSyNpw3DN56+5Yp+3yon91R+qB8nIjlVNttWTh
fWqidJ5gCOhn7opJfyrLX/20RWqoMHAqw95B6V+14m+ela9Hc7UPJeuODWE8gCo9xBmG1xZdRFlS
hmZsv9+3alKs5mxxKprjXtvWYFai4CuZp31vO5+seosNXrExMhy+AxXXmBJjilYoRCCuVpfH1T50
i63HgOsuncpyg+Uq4BYJqoVWBdk/NJ3ZyV3ttCaVAe76QBNOdZTYLCOevTK3wWae3P3DLyv2IRmI
tXIGVwkyGR3QtYEau7pedrf3VbUmlyP84dOp1VCovqIytTTVMc3WgxjH8PanFVYgQ5/tkeZJiZ8e
Nd206y3hW5kWNmW/8fnrMYfKYGdrKiA3D/qwSPQaXkfeVvMAXre9mc7oKNlYHdUYkiHXMzhVJ9GJ
iBW5T6f+bC358wwwPZTDP5l0K8dWDSNdmTM8kvMZ+UwEcUE/sb6Y9qPTM89pA8t+u28zJPt1uNPb
gLkINNtDaLXXPBHb58ae9nd9XoY988UuwToFGOxlr7njRM5iBlOTb4RnxVGS4c5tbS+DoTXWyxxz
DQBEIKlshxWfaNdvIcIUl39qXzbngyXkTaoT117pi2Mnvrk0fre8mqg5a9Ypnr6NNgWHyY+qtY8D
qKCozp9vr9zf4sK/NW4qg6GXvtGow6c+xaH6VC+vPHW8uHgyV83v27MxvtjpS90+z/S/PocqoQks
a/7e06/OFF1EfxoQYafl540fcwmC137MZQM+LELMRSV4TukLD9AW7Q/+hUASeC/v/+UJtY1kReF1
ZDhzVraZOw6d+2InS7he+DDtLVtSfVoK71rdtq6Wmk4KFIxxpq0epcmX26ujMFMZuzyJhCdLXjff
bfbewc1b9du6HhbtNG3ihVQHXfIE1WzZtgYFne+iea8Sz+1Kr+juc5i25AKgwjeL1cytF80p0SZw
mCmY+bPGI+KB5Vt4V8UEZGgyGeNpMczKfIES8Vxm6Hl4rtKNJ0vVty956YfDuQAXAIJKAEugqPMn
T8ZfcdydAAoNbm+v6vOSAwDZYjZMfcWijE7o9MkgxMRf0Gfp3/d5KYhz8Ew4Iy1ZVPRLCs6/8oDM
VoTcbl5uD3D50BXblXlmpgs0wzE1gBoAAK1rBixY8sq630m11S2mGuFicx82YKIMj8ZrwsDADKxW
MqKraP2Pp4k3kubP7UmoNkEy3yQGynykCYjA26z0jKl6TxIop4AU6b7vSxF91oqlgyGzaCyT2mvc
btc0+snIzTt3WTLgFulTPnDNikheuV4lwDvaNKnt1zzfYklWRSoZ640a9WqaJTFQqYSwdPsJfLle
kn1vbf4MncKQkGfd+NkIsaMO2TvQ37q9dKp7xz/NZBSUxrOY3ciu6pPGcq+mYOTp9F1GEq91cn8t
LG9Ej5Yx/7w9pOI0yH1lLdfwThpjt8As44su2Q9a4XXpVgqpOM8yCnwFujdjIPeKUivh/tDM3zI0
FPh1STOQGulbeDXVLC7DfzAbwZngZOnjKJ7Ik2G2B7JkT5TemXvJoG/NnYt2GvB5ZwYhXUUe0kJ8
cRv+dnsPFAFVBn0zVq8g45ycqCygFpesLA5gMtmGvai+Ltl7V9dG1hWLE1l0ELtp5F+SpE8Pt3+6
auFlY59yXbeN1Iq6mYWkaMNUVGEf31eBpEyy9TjT3cxxqB2BzrM6p7l4XibNBvqCbQQ8RcFFhnGj
AdUtORjoopQPP5p2AFEFnzpd813L0s6L3ht1wAwLsN+1IhtjKtZMbjjT2swsdYdZUKWB+vXwhkvt
MVu36F/c6zFK7jfTOm3uJmzKrxF5bN12PoPoUEw0XzTVzgAEYJqDXLR3VVqpDPC+tLmTpG9x4dGH
yI6P6I/wy5zs7jpdMrYbSXs/WC6+zrruvHQ/htk4MHpf4x+V5VYYNBPn2HXjqHDH80IztI7WbjAQ
8fn2r1f4PrnFLIldNOVfvl8OTbRW6660p5DWld+U+l1dU1RuMZu6WndFTpyocZwBdOsrHwAJiG13
jNIhhxzf7ZkorOQf3ZWqnkeUtN3IpSh6t4z8Nl3S7HI7f4od6BmL8ouemneh1k0qt5yJBnITedJo
aMRs9lRzDnxJjrHG7rvpyp1mTZ9VbCGpFllDdxh7HmacHwuQN99eK8Wuy51mJa06OpLSjVZm/Iac
w6Fq5tRDj/XjME73eV253WxAEaNhee5GOt41DJ57g0teU4S921NQOCi53WzKDDPL+0pDLxU/tiYP
JjDrrmKLHFVxyZNbzsqCsozbOE2tWe5WZr90bvmT5MXerronbptbZWhF4JNbzjShd9DHGnQUI8tH
U4xf9aS/c4UuQ37IN2a8w4PtoCXRxJ2gJj9zLQH45vX28iuszZQCNhtBADhwQSKb0vMCQdZ1iNbU
8ooCDPtTfHkOCG6PpNpoKXq7eu5waJLr0cjKncvHsKW6H2fuxucVoUhW9J2Mfm740JEoNkXY69WB
G62f49I9LW4AXjq/TP7ARd6X58itZ8Iy6jlLdLB/cj0q7OEtG7f4FhTrJLecGfGSd63uGBEdUw1K
ZfocDTnJAnuBENRdWyG3nXE8xiQpMGnR1PR+rj90UHdbtpZG9fule7fmNDPVqwZidYMdGF3spU4M
KtopvP3bFQdW7jgbmOkCeYTfjuu3n6+F79rf9SXxWVIEVv29Wd5vj6OaxuXvH6wOBIOF0bUJmBF0
zd4nls2HgBXagOuQESd8YzaqUSTbdpbGnPulXCM+pGGtZSEgcEEL+p3bk1DEBxknrnc5IYLAK9V0
DZJU+OmQHAdW+rG2FUBV10i5Ey1zB3OaCQxvdVa/RJ07s77xfgzz3gkAqAun+D9wwXjG2m/YnmrN
pDx9xmsxSPJmgBtMe98RDYIXU6iN1e72mqk+L9XVJr0CLYAF3bcsicNiNB7cJQkba0s0SrElclOa
IWwNFDwtwMvQpFqKU54RD60nIIreYhK6nJ0rhSO580wDh+jar5xEkA7q92Nq/TSh174RjBTxVO43
q6Ed7fROQ6KhgGu9AJat1z6ZvCV2fcSojS3+q7BzbQ6X1ftgfYkdJ5MDMp6oBjdxnbMjdYZz7L5C
PdkzLSiFgUaKz5CN1A947vJ5PHkkj8OedV5pQICx+VUzc4eWmLC3dH+0H9Mx3vhtqnqN3LgWG3YL
DoqYgGxO269jueNl7Tmz4xVJBhVCEWRoaM+q1qezfRQL9VuWbqSTCucnY9KJq80FsWoSaVMT0PGp
1vBYj6LyOP5oO6i95htzVB0h83+Xf61Xu7OyxYiMWPfXLgmTtbjPJcn9bU2JnnALIgFRBm25oHEW
tpsncRGzr0GiQKZm46AqzFhudBvBw9OneLmPhKG9lTF0rfJ2183ufV7irzf8cEBRKQWsQ/QGutFA
80Gw/Y/9NFO/4HmysVKKGcgNb4luZ51uMeQXRvbLzvIQz9B4KNO2yDcUnkjueItzIWYKVoBo6g1/
yL9kTTjS2F/nu+i4TSoj07MZSw4xCjMSY97vmjY1QuSaFogfwZx221mr5iD5iWXKBUifWzPqq1n7
XrIGtNx06aHwSwYHioJzrHe/bw913fZMV4oLDR2sLo7BZQRkegjGPI/b0znNGLqvDbE3msXnnbnV
26Da+8vfPxwvnpsgvlk7M8rjjPqxmLMdsw3uc61qwtvzUdi4DFk2KEddKL1wnmU9f2Da6hoeJZTG
G/d41dZIPmQWtSYKDZDrOclqPxNLWHflC5rXHkRfbeGuVYNIlwp7jMs2FiDCyU2GiDCaL2vRzN4w
5uHgdG+3V0oR8+QOPJBnQ4OvAsNCNfwsivfaRXfrs2EezP6+BiO53860wAyRmCXoguY2Am0K+tGr
tPF7Iu5yJRCY+N/jZIs0R4UIAzRGNfkOnqDtRJ8DN7F2t5fo+mEC8uB/B6CpXWRMR2AaYyMHF5HD
jyto6O78+dKVYhzt3K4NwLe6vN4lcf+cJKALTeaNGun1/TXlXrsyp0uT1+CTcbTi07ysIV5tw1ov
cg+UVnu8Yf28vUjXjdqUG+7IyDnKl2BnYL2xL6kZDIvz3S23UPvXbcGU++xomc5gvyxM1N6TAUxc
xbNRlbXPBugvNz3hd261ZNemU5mt3SQWtNrJE3gNv035VjlLtUCSNU/WCibVCVffyeq+ghfHS1r+
lQzZhkdSHVLp4pBrjM75YINtSpSZD3Ra408m0sPbu/s3//snZzUs+eIeQwCm0teKndrahL9rv9jd
fC5p+sPNWWCS7sUsCE4t/Qm6YuSJbrB2EPYgoKlvNL++r86CnyGZYlc71ErmbDkRSFM3B0176Nj+
9hSv7g8+Ldnh1HXjNDfOfNLGL5n+ZOh/xnKjQf7vBeLa6l1O9YeI5+a8KTS9sk6pIYjfN8WLXq26
p5fLSz7Ts+DD0a7GJ+g/6/6gaUe71X9XF6Cf09nP4M5711btv2nBTYGO2saWXrUozPeyDh9+0wBW
acKqdcF88YDSvTdOHtrLshPDxqxVC3o5qR8GGJOZ9+tQrKd2Lvz8nQ2/tS1y56v1MPx2yUzrdEAo
H1t20gEHaGczAJnpqmW71Mwf3C4LDP52Yfi4fTCus7FjNMlyu7Wx8zLFROgenRZVmET6EZhVf3xO
Q3sjClw1X4whmW/WdqY9Q7z8BMyQqX+zq5eNH3/J4K4dPSmz69uO8oWu1qmu8+9LV745IF4vjCFo
rPgL7zXI1JjfHQfxMps+3R5TsfFyFWCFqkGdVuUKJcLeS/rHGvJQi7UxIcVCyQUA5gKwVaCR5qSR
h5Ht4Qpu/+jrN1/Dki//dK3HuACN50nT6z9d2T5foM9pC9lgM+xifq7j/jA15EtsTnvhNF+hNxPe
Hlo1Jck7FEmXdXE5rydj+jGsvVdu1TOUc5JsPOtSUZYTdiI/Lv4a1AE5JOH8rD07B8hzbGy3cpTL
vD4YetVBGTqn03oyX13hWVG9ywPXz4awO5ZhstuiEL16R8EGSUbvJtzihZGSE6XZEzchNTvHOy3T
QJaxHsi6enmd3dPzh6Eki8+qOjWbEjPS2DkewnjYoOJQ7bRk5byB2mk94PBOuFE7nkaeb58ghS+X
L+xdldNytLA0ow5aHdepfg9ToQeWY/maFm8ESNU+y3d25uZGKdqOnFDZDRujOeoJyB8g+wdAmRdr
9te5n3d4WkVPubufzfXAp60+IoXDl6/zIp0hFaKX5GRTNvpVRnxwFe3Nrn5dEgjDLR0EarNHCiWJ
2wuq2Cj5du84Vu5AfH09OfqxH16K4U4vI8u4gp+N9TnW5pRqu/po7zo/DlB2X1uf7ZFA7fN7N0sy
fbuoS5K1mMG8IzvLz3fV3mo92x9Da9fuxV0PX4YlX7T7Pq8BH4HvssR/vRVWcF/LcF+GoksG36a2
sKjTrKcyLr2EoonLMpdPvaYFotHKjZ1WBCtdMvU5plpalP16IuYAYrwp9zKzf6gr6+32SVJ4Lfl+
DWmfHALHc/M9tnaTQbyxfM61h1oPTSjdD1vNZ3+LpFfCvHzLruy8wP0xoy9r/mKuhYee3By+2HQ9
M6ZBzYqDYS0o4rZhwl7YiNZ9Jz8aYste/uKm/x2fyZfwhWpgqZ4a+8QKwHrXMj2N+byDA/qWZ2vp
6VOq+bQzHoiD7EPozEtj0oLzqHlZYxHFOfBfRkl2Gf4Nbi/837hw7SdJd4WcNlWajDnCUhJCTT1I
/fWn5sN7pKHpV4EWbBXNrzsLJgvDuiPkqCwbA3H3bLM91e8LrKiN/G9gdQXo6Z0Eiae+t/ZGSA7Z
fvnVh1NghsthvKvlz2Dyzf2ijJyChMg+jVn6KuL+R2Mn3jC1G501qtW5/P1DdkBcvWNTPKwnMHPv
oJQWru1wV+LEZHFYSEcwrU2W9QSFkkOXNQ/rvLUoql8tuQVmUUJcjqWf+INbnfStxm3lqZRSALvN
Y+FeDgvg0nvwAuzTQP9kvFHP8cyw3a9b0Nrrfo3JFV2jm9qBMqxNFndQqPq66BaizF15DJPhb+u6
sqbtsadj0UCmu/KL5uuG1V4W+IrVysA3J+6MeUiQsrqvS5j63b7lHhTP0x9z2OwgxZptBchLFLk2
kHTfryAEkOsOdhj92s7zGgz+ekC7aO6RZzMiYRpt5a2KoyRLuPJlsmIiMKPa2k/JXmzp8ijyMSYr
ghruPKzTig+j+xxtIUfzUOzX5/4P3eVhud8qpSuHkQyYWa2pTwaGsc7OXy/khux8yVYgRxukG9tx
PcFjMkKOr+2oTSkyWLcRZxt84E5ZfgKXyb5oLyzSw65kqIDE2ZbqgWpTJPsucy0XRVsh7I++Ex+T
/vX2+VXNQzLvcTKYQQksQ4+yA25be7a3dsvBuc/jOdJtPs0KnabGiItJ/1w3j/Vd3cdgA7xM54OT
ttBglFl1S05LRZqQ6HOL1taZHHnHt5DS1+8oTMbF1bVo7U7DECC+BZH2wj51LXss+2lXZVu4dUWp
hsnAOKGXtltlNTnFs3uwiv5rycf9uNTHrtD8NB4+xe0Uulr8CMKUwauc7nB7269neUwGxsXA05L0
UjzgE3rOF8c696xGvlohFRsMqoVmbcUPWjl8uz3exUldcV6yQmgK6WkqoD14EqCYc/U0GKn+OA79
q2P2ngNlwNvDqPZMMv3UNslSmtizzC7+zJD1Tu1k9ZyyCzLLCW6PoQhUspjniuchVtCGnGqS/LYb
58j6KSJt+/v251XuS0bCLTjHLl4J4L4gcLsX+/Ggv5Jn68naQQ3Q1zciomoWkt3zrM85yM4QttAg
XkADZnyP2VZtX3msJbMHKXlhgZFBP6VHZ0/D+eA8XAqQzE/DdCNNU5woGQxnGEvK9LzVT0v32KIR
xR4y384+o9vDqrfYZxVOV5blhCKjScYGY7jL++L+gjbbfWfIukzqg/taJzLni56AMoSWOzKLnW1Z
hwmPXbfPkOp3S3l4KZquSRZ8XhTTIwRgoxi9Crc/rbAwGQgn8nnQdNc1TitJvSnz3Wnx+HqYirf7
vn+Z0oeV4Sxd6izJ9dPcBRq6X81jMr0Ka6M0rjj1ssK61rPUiLsufhn/0hWXBy2bPadKNrzq9fY7
g1lSlHaAN9ZMdKOk6CJziJ8Zc+kxyn0dF+ncBFzTSl4LVuFFqj0mZbm7vWaqWUm2PLWLAz2Gmr7k
DgmyRBzXvNgNFbvzsErG3FhQjes1huQ5/TmvT5M4lHRL0VdhxTLsjbHRtjpw5IOW2v0FlFLY2X2E
XqffmVv6iZtunCrVLUYGu2V6slQZFebJ0GP6Rs2UPAow+UC/C1FPz5GQFrzRPTxJfh878tzoaZQV
ovUBAJr9tF/zDfP5y2p4JRDKsLgW0nNaQ2wUhVkZELPdm+M+zeDXXePMp8+JOKcJPxCj9FJ6Nguf
ireG/BkNPbA5FLGn05y3R5PvDMv2O7sK1/HNMH+bW88viqMkc7bH/VKXTTbrpwQCSc4ujz+V44bD
Vn368vcPlp2Y/TJXi4aqgxYtOEP6gW2h9JTbK3mNEnzIfGSImV3qW5HAHZUexTf7uwguxUM3GDfS
GOVAUomPsDbXxga2oD+LMF48vB2HWsjRRODFnnPYfl9TFMjYP7KpegWybYdeqkEBnvfDxneOmeZ1
75d6Sn25eefevFG4UVwCZLDdTJy1MDRBTh3nn6HpGCToUp6mLkjIumPG9xyqzhbZEtJVZTgy9E5H
AcqyLrulR4af+uXOfjFMjz6xqAm0Y7x5EVTcmGW4Xe7EJgj8U/00vq/CTw71zjnCEac/tGe6K3Z4
899YP9WMZOhdPZOUkBUzcqEW6qWf2CEN+CktPbw5BEjbNtJb5ThS3tDVi5W4GqKjW3twA0ESVr71
tj4bO6xc0G0V/S9mc8VJyei7MctYFU8jOQHxfqw1y1tG60xszK08r/p/Tg5igyb9WhbJrnceaqAV
KqB6tbv6lwwmw/PsBRikFt0nJzPt8n1K+IxCcD1tuGBFyJHBeWzp+25wa3w9c7ylDrQ1EORzl4Ez
+i7WbkxA8hJLKTIXWjz6qTQfivqJkvB2oFfti5RerKk5koTBJ5TueUoPbrlRBFB9V0ogQFefUTRT
wjW3ZIlmiDeiLK5XW6dWZYdSAtGm6BlvczhNYB7MryTo/CQEWyHzLK95M7x+P2zkX397Qa4cXBmC
FzsJbSi6B04jrTMNLjPLueUCBGE4xa6osrz4TtZiXL9OHbP5I/jPC/urhv7tovQZq6ph3E8QCNDC
bDRAui7aBM+SiMGQudhpadvNL4sD7QDDGw17ypgntFoDqqlrNFI0+K99jGrE2BW4OPgtMnzWhgsa
juIvZtcNw3ERM4uz4PZhUFzh5daisiGWzmaKJ0bADYuhC7WswwOKdp770gdW2teLH/eNJHkdc7S5
E6+5cXItfiJpszP0J7MYG48Wb8zSPVFXG3NS5Agynqh3kyxdIc9wysR/IA8HN8EWYakqnsrISQEJ
uYWUcNFDaH4dHusd6thI/V5nfw4Tv3qtf2/RQSmuSDKIshmmuNDy0jyxVTw4jg5uruxBS6nvgkHu
9o6oAoGMpCxmU5g8wwVb3zt7e9fs2wMP0aLn934SiI1RFJ5ShlF2g2WyVL/44aE7TtaoQVMx3iW9
7bulGc5U2zBbhfuRtXWhYSU0PhTmqR/ycy/Ibqi3nmSVCyW5YlPP5ibhiJjjbnyw/GbfH9j36mgE
aSS8LeL1vwTZ1/yO5JhZzV3T1UxysprPHA0FYAQFnLyGrkIGvyKgUQto3GwEDU09ap2T/it8ideR
z87anWq8fho6eKmI3+rrro23BJgU1iSjMEVN46xwYvrSm++g5K96AnqrjRxBdcgln243syMsMerg
ZwJcxGhAknIWo/lkL19vH3HFoZAbOOuypPpgI3mDLuNTBTJGUW0wF6jOxD+dhCQf2rRL9BMPXNdj
uyyCflG5F4Hj1SESUP2+cP0Ps70NCXaEEXizmQbpNL7ibr4RUxXLLzcULlrBkgysR6ecJk82JY+F
le5Syg0P1MD3XdgM6VAbLfBAeoq7IBcWTm+xm3DLgTDPxhRUGywlHa1oZpuTHp8fji50Vbfumao7
msxin6PSPE4Lfjfpw/pohOsh6bwMtHM+mCl9wwN6975wJTcOasLSiFU05gvTqbsThsiOCccVIHHE
z9tWoKooye2D/dIlQ94O8YNTuz/NpQp6Zp7RUPbZtN1XtEg8xyJ/QZvxf7NRbmE6FYdL7ixcJ9yc
2jm2X2xDW/ZDmj9Bo4w+6AMAbgVBQeT23BTuSaa0dwpepJ1d6CeN/lzXxxhVs1jbKPQpQpcMCxzS
th1IjkSiBxVG0bxwzkK+PCXva1NunF/VKl3O9Yd6higWu9JMyzgx7bvenqD0GDD94Izvt1dHYR5/
T/eHzzd6t/RUt/TTUHzhxau1FRFVqy5ZdbbyuK847R8GbfKs+W3CLaien2//aNWaSDadijRr2ep0
D7owlrBoLDB7Lm7zbaymDO8kDtvwrEqzkMIPc3m+JO0UP+S9wT0wibReOxOw3hQIsBRI2L79mWbJ
lzIT/oJy2e3pKVAFTO4odAkIsklhsJf4vITIf+Fb+p/GsXmPn/jLod13h03JBFWU+qeFUIeWLE0M
+jLu+IMRZmGx119FsIYcBS3j5faMFKdB7hu0QQBnLPNIX1J+0AaoP3ZhQv67/W3FYZBbB/u6I64L
AtkUDwTz62CcTGr4DdRFONsS3FANcZnWByOxCdVKAsW+s1Y5fmHtym5fJyDxtDeyHFUskdsF8Rpb
95TY9bkPqh9s16Gy2GjeHK0+nuNO1kvx5fZaqfZBSlN7a5pIi9aB88ROVRHgyabdwviqPi0Z/Ex6
TuP+8unqj9ASr8heuNgAaymclNwsaDgONPouy9Naf+rkbPYbR0f1Xcm8F27yGpBFfJelHph6vDnf
ePe8fmL+obo3m3YGWtytz4b5VZhO66+wsjDpoVTeu7W2ERuur/k/lPdc70wnc7vmbJe6R9ws5A0q
qEjw7zktVG7g0+cxdZNpaM5x8dpCV9h9XZsNF6f65Zd1+2BRJfTsyhIl7jMaQ/xpdLwGWlVjfJda
i/EPzb1eFkNZu7w5t925ghRf962zNmLP9ZD/D7O9OTft2K9JcwZ1tZd3UYPPkwHvb7OX21svwqrj
I9lpN19UbFhcn4Ft9iFNaSxrUKyPtXi7vbOqSUjG2pSQr2kzrM+SHVFfMsToTTbE6B/robrz8Egx
mnXMyDsHO2znTYQWGl/M5lPZbcVI1QGSTNftDfj8pkTTrrvPssfa9bnYuJAooj6V2/haPFOAetNh
Dxr5ZeqvJe88B7wm6XtRFIdmfq3z0h/A7H17LxR7/U9nX663fStM9rDCCdl57Td1HnRtlNXzxgjX
S3j/MNvTWs/KtbfZAxo+fE4bv+LOrxTIkDH5nVxe4Oq7BAANKvf0TV3M6LAQ+qIPD2O/J27nMbaL
6VZ7mmLX5da+rKgXrUK3PUxuPk3659LYO+uGYStKd1QmuxezDTvgVfmzc0WA12KvBTuu/alKSt8l
vU/j0ufFAKW48cliRyfvIHZEfTjJjfrU/7F2ZU2So0zyF8lMBwLpVVJeqju7u/p4kfU1EkL3gY5f
v54z+63V0EVqLXfrpczyAVBAEBB4uGuOYn/Q4bOsaFCh75Bv6dLcW311NskcNmzaE+7u3YGCKLIM
wRX6CgKSsOzmXVJvZUR1i1DZELBh5k6bM3J2jPwO1+VdP86f3Z7vk/pG1AKIa/+95zsCLMb9ajXf
HWtq2gisdfXBKablrx6iXV+NViBrNWaF8WXOhunEcch/SKxy3noP1K0dZccwx8y2mSGtc9/k/aPw
XONpqevkXNXzsvFuq7GiChcUMutqKj3rLC8rdHrlENFZs5dabh2y3n9BJSpYUAzemA0JOmAtCG/c
nQk6V56JYAVNt22DBXDOwxEP+Nd3Jo3FVNQg6zJZzjW3z4Zr/poGIw/lMBZBR73v1zt4//z1B2++
a7HCraAiefbqV2N4rIyN05du4Jff35wubOaCm9KmWM3jeGyn9DHtxkfatefrw9ZN8+Vz3jSf57Pb
FgZNnuv+Rz891S5eYZu/hLP15KIbvhL92WyV0I5wyZk2PCxplE9zyLe4u3RLSPF0Zpd+0vtecrac
Xy7dURoAV46dLLABP51YnPS35YUJU/x9xsXZqdIkOQ8kZM6D0YZevhGidRZSfNlGaeiSjdz4vzet
Av6YSyHiWP5P06QM8y2pa00cVnF+jY9i+gTolK8mKUgaicEdisBhvANosRwyus+Ngj4snag+5Eaf
LBtJKs1yVVGA1WgPQ9Xhhg9ivqjvv4k1e1qXMqDQu7/uEJrjJL30/MYhWornSZ4k9MwTy4kav6sC
EOnxHRkrbOkeB3ogF1t7oGbuVWggRSXVaEsnOZPksamhqme9DCgavf4lusZV1y75vJqNm5xLhF5Q
Nz9Yk9hVa/bhevM6QymeXQq8OzqyT87YQX65PUoPrdfMmZ5tmgEUPW+U6eoOEio+sGV9W3oQ0Dj3
u0tOp4gGgHv/yekkYfn5+rdoe1H82+HJXMuG/NOLFYnd/0sviqszaG+NuBga53nPz06U70GawAIU
7YSXai/Qid72NSpEUFagak5Bn/B3HsyKiv0/eTCyL/dptPVmq9kBVHzg6I2iFi0238xqx8C0nDaa
eDFCgCEhQSuXJjAkKgsWb/15/bN0HV4W4hvPhIwgtdN0SM72ElTVp9K/F3kV1TKs28/e1guOJoyr
aD4345M0wdVz7pY7Z/pmORsrTOOMKit+Us8rsS1MCeuPXf+YVdFINgKIbvGqlPjJAqzmsPy3i2C6
o8t09xHZd4ft6dbsvK7i7knndCUt8AF5AjW/zBmOIEX7sE7NPpvlxsLVGV+J53SBRmrnYkmJ1uDH
erWzLpJL7m+xrenaV7x8WHhVrQm2W+bumP9s8efrK1M3uYpfeym1at/DTguNQxM5FNzgs80nad30
qpi8AYmHaS7/9ubLrrEeRQg1FRJYoR0tx2qLC1/zEX8C8vy1Np3SOHM/JJ4IL2ecOtuYWe1HKM47
5q5LWea+t437m1uS7hOU2G2lw4pMGeZ3rZ8sCI0UoKhAtff1SdY4gAqxyxAffAizIJzi+Z61MjDq
5Jj1XQSQzP56F7rxKxEbCdySlnTEvu0dm+wphyZPf9sSVfF16QAByNQxvMv+Q+xHzrf3H92oFa+F
0COo0zJh/D80rThsYySlM0usmn+O3f+bA6wuRaJS21t+WeOYx3Ckj6J/ThbGDuCmYbeCoyGNto4W
Guuo+LqiycHbteIMDpXKoIFDWc0rRHk2/EpzA1IhWqusR8MjuXEGePKFuc1z6qHENbVDWtDPDWdl
UA5O0CTF7voK1cRgFahVSoAciY1Qkw/kwRPkyAw7AlGhm2VnQ9phUW8lRTV7tQrXYq6oewqFn/MM
ODCUOMSN0VKFaHnA5WVNLv/ZiczdP4ejy6zbx+1oqZt1xZNt01oBnqN/70S58aXso87ZSAho9iGV
8X4eGJU11OHP+WjdkwF1aML7PPYgEDa3UDi63dpRXJrg6rC0ffef4zDfXSrqRpwoLgfI2x7wiIq1
kpO5JMkA53bd5pC53al1fzvLFrOmbgaUmNy4pb2OpeWdeZkVv4uO+Ed3KRIeFkOf/LzuDTo7qYir
tnbnUTiY5i4Sj/85aA+7C1T+5rWkolbnkk9GmmEypDhDajKc6KGabiNBIColHs/yv8M+8jMreDUP
couXSmN+FZba2o4hvZ7UH0zsF6E0pyGswfXywW7MZeNIrXEEFZNmylQUi2t652T9auHgZQwhzz95
y41JVhWLBkSyK+1+AZqgeapxKy/5wba3igJ19nH+fZmRrDZ4VzvkbA3QfPOTgyyRf4cg0PWVqbON
4sC5Y40AX2c4rLh3Xvv3ea6FCuqNOSuVys7nNPFqFHpd4jIdHhCXx2nrwn+J7X8CQ8kfWDTSOdNo
dc2nxZki3znbFHCkZQy8MeqLARLZfAecaNg0+7z8ft1amslQQWnMF1ia1kjOhZwCXnqHYlkDVtSn
25q/BNM3F1ewK6yN3YnsA5H3wsedf/zGUD53vXFNnFSRZ7aX9VO+eORcwcl2gvB2j1315XrjmmWk
4s2kLIVXo2r4vDjOgWS/Ms/56E1WgNvIRjjWmf7y+xvbdAbCWb6COtDgJEDEAWHmp5R/vD58XeNK
FB781UWlOdC8jbNGzLR2tkODwbsNy0hUvJmbW4brtYKeQVy/aypymumXPmWH2wavuDDJMm56SwPA
DFuiJF1P5WQHZX6TRDj4KpSj9ZojbVtDLuw898fMA4Hjhv/qbK7E3alvpjJzoY0s0zwq0n5f+W4g
jfF4g1Wop+I4mn7p00nOIEw36Y6PZgjSuBBEHxv75uU6+sfmg+YvjvBmOWZl35q13fRx5n232jS0
VjBB5jn4ByFSQKuNXt61EXpRF73PLcGNvI8L1pOAWelPYZrlzqnJVux613HRg7Lyp7InpjSIHc94
Sevcp45MUT/tjduSy+hAiV+pgQolzssuln5rZoHnjOy1LxJy6sm0VaSt+wjFA6x+RraG8Trm3rCX
Yw7OsfW1JeJpJvTr9eWkm2/FC7osX5yOkipGoLGaryLNUDd3JuznnP+83oNurhV/AELNkqWRO7EN
kdq+rE/W9AQNxeim1lV4BwcYojFbv407aR9KYI9KuzuWyRaNv2YGVDxH6c/NTCtaQa/jg0Puq/bz
UPVBt2UbjfW9y+9vvM1PK4NYEsT0s9kFfnOq+FOfgAuqvKPWVnzU2F+FcbBV8Kp1L30sj1b/gTiv
ub2/zfiKG2e1DXlvELvHI8o9L2WsNcAVn6+3/T6MkkK389+2GVY5ur05Q5boib82J6RZozLsq7CN
/EO9rz65G4cT3RwojpwBkT0izlhxa40nUgR5AyXx9NUXeJTYKsK9jPmdXdVTHNmgo5kKH30MY/qL
dOWr6SS763bSTa/iwFMjatAlOdB/q8s8IJL6kUeXb4TNN27WKh9T5ZWi4sKGYFfVHoGPBm/Nd7Pd
ZPi6DPQd26g4iwpvpvPQ1mXslc8d+SV8shMNSB3W7M4H4qy6PBAJyP4N864plo1tQzPpKvain7PV
smpo2c0WeDBlkC2IEuSLVQOI9Ov6xOi6uPz+xrdZwvkyIiURS88++jSJaPntIo8IRZNw9tON46Ou
l8vG9aaXRSygX2hrM05aETgoHZ+/eP4n24as7saBQ7MFqjRM+TpzVtcXZYipDaW4T/gu9YfA3CSl
vjjaewtAcfS1hFZKl+ETLJRUk7vUz0MbaO/MTF8btwkIVOjc6gdYecMetVAt4xGKZm+5PFBPJWaa
nEYWfTnLeGiTu2bxT1XBwuvzr/F5lZOpcHuPtZnfxYLLPMg69ttARfPGuN9nS8LAFbe3GtQi+/g7
pX57EEj1J44MnOE0rdkxz6zDkDwb5jePfDLmL9e/53JZe2+alDjutZ1TGMIe4rTjxyK7r5wxrOQn
pMmibA5rg2x8msZuKmajaZdmYmbnnIRMjf64DKixjhkkpr5f/w5d+5fve+Mxpsgcw6ps/1QQsBS0
y4LbtSm2lBk1/qjiM2S9dJXsvT42km++/6lyjgmvgyH9glTE9fFrNnwVn5FCY4OaY9rH08jCgVm7
eclj2W7d1TXTrCIyUORuiYlNyckicjdZJ15AH8mEKFP6vVx4wMaX2z5D8Xq+5thW1j45SW/d9025
hyQnREu32LJ0s6xE9TpdE+HWs39aVn4HwfQn7tkbjv0+DzDofe1/ryCjhzoOWP7sk19Uz0Yz3bVT
HtPmdUz4d9P0cAvuo9V8cByQsS0ipNgxywwKUw4D3A7wY3JTDg0DUTaBPjWsenKr5NQ1EmJ12VG2
aWCwrbO1zoaKxxe1z+UE8q54AuNVV9VHQsnx+uxrgooK0Kjd0gU9R93Hfe19lpV7mNflaTLGFwcU
Ade70PiJCs/ohdkU6Vj6p2yyfjiJtatS8/fSb5Hc6r5ACe+TKPsR3Ir+Kef3GTtQc4KX71t3o+BY
s4+oMAxIxbodx10fx7qXNjtdyJ1q64PXPs3+vGEg3RdcDPdmI0wh7jUXvEPMQ4R1oGowSSfqgFBc
v9w2A4qLO+s8Jczy+9geC/pX4UOEOrD73KtDTpak3/gM3Tz/4emj6TRrl4BtAFWJYKa8cBJClyW6
7SMUZ28yA1Rp3djHC6T1ksUDFTAU0SBaelvziguP1CvKcoFms9fwaACwpF8ckIjfRF0PsKPiwjZp
s6Ye4AQSQq6ApAcDLx7LzN5wY43tVWRGJxfWzGsLzj2j3zdy+WnnZF/XZOOlT9f8JUa9WaG2hPr3
TAhCdZ2BWN48GmsKnvd+Y2o1+xtRXBhL06uMKfFPLpRcxWg9IrG2canUjfzic29GXrat03a1DV66
6o4ld7I/u3zDKBq3VWEYa9FB/dmqMKXumYtnt+iDcblPtp6ddc0rTlvX4Mf0RI8DTPatth9I4R1q
8dR0W6VEOqMr7prT1jZaV/hw1yWabWu3FDeRDlKPKK5aebPh5ByrEbpI5wTl1Sl/HpqbAPRoXfFU
lrqZIWqUw0hQ7zEZrNlHV36/aRdQoRhDliWDwbwu9udno9hzQKiGrSSNJpKo+Iu5KroSCAn/tPbu
USQ5tPeAH5x5uStkdbJQSXT9GzQTqyIxwN3aeV2+sNMiy3uSVPeFt2ycuDTepIIu1tkrhOdhTQJT
8MM3nmy7QHWVd+PAFV+VBc3sek66mHH3ANzCfixfrptEN+7L7292gSFFvKDuyk4oeL13cva4kL+M
fqsqX+OpKgWOlXQet8nl0a7GLdl+QLA9jfYnH7ea24avuGop89anFXKrmQWqwmQOGrwKSn4Tez/1
VIyFVzLw39gjKApHvm9ANtMZ5b4RdnR99Lr1qPjrJIWL3AXeGMra2a+MB0Xv3LhilKhKwHgGvtHe
PRfma8b6O5d1GyvmEtneuWSreApXkqEH0JSdkqxeURdnoOSIP6cOkNJr+lWCz3vYJKPQrE4VVmEs
VukyUXgn16IhhfS1sCzkDm/Mf6jAiqGxh6TF42w8dnh0Ia3P95Dm3CoceL+uk3oqvqKeOmhLXrwW
BOlfQGpyFITeeU4flUUfJYv7mDpmKGY8Z09bfWocTsVbDKnXIafH+xiFYR/SHHorZbcErZ8Hnb3F
a6WblMtqfrNluCPIs3rLJedefJhkERXWw4U07iaXUBmAzCHr3Hw0uhiSMbGT3XWuvZGG1A1bCb2p
669pjzk+MT8LG58faYMyeWkerg9c17ziy2C0AAWJRGQvm34IuvrBZnOOm+5WzknXvuLQHSqoByZx
26qc9tHEqaqR9CC7boMSQrNwVHjF3BpGA+F7PKoW4+M4OruuGeLZB+W83KrP0ux2KudPXhV0GEpc
5gSoIHLXOgi32zC+rmnlmOxDxShnyyWR2YO326tPU3sTIxj1VHiFz6GoSimuJ0iM301I+i4svSsR
bdrNKkvN1KqsPiOYnYp1wuircrkf2XKYhzUgif96fWXqjKP4qw3AvpVSnNxys45cJ3mU03jjqlHC
7+r24HzO0bQYzu5yT83fWXGcN2kJdIZRXHYZp0WweujiSdzVeDBAqWCJx/7rZtE1rjgs9uQJcOue
nZBM/GH1D36apyGYrzbCpK55xV+XuqPD5Peg5jXM/ZzQKJXZLvG3Xn01zauUPRy6v06x0C4mIg3o
CCWz77L6cJNlVIqexEd2vu0z79Qa3qGqjT2xumNrOPvrzWu2GpWcpxtqz6kvztqlVZCy56IRgcUg
kHTbolQJeuiQTq3vYFF27GhZP8r+ye1Ai/75+ug1xx/zMiFvoh/PK2vGtRyGH0BP6VvhBJGDoPZh
pbk/DQPbuUV32xVdpempy6TOfAtfAmbSkTxb9mHJP17/DN0kKJ472jNEu2wcFPwCr3KuP4aF4X7j
VrFDuVh0vQ/NxqNq+glBUQNNa3ZqxvahM42PXbrFRKMbvuK8Y5OTYRaYhcE1zK8i70GFZ4xTtMy1
H2SZeVN9JvVUPb+GF5zRefJO4NuNh7QJIJd3YO7WaecSn/48SzNVrg+PlFYPtiGcEN0fYoms4XGW
P6vy6G/RTb6/TTBfSU+ZEtJjjtN3Ma0PhZeGY/6UAwVxfX7fnwSm4rww9N5diPROfUVPPF+a0DKS
MEvTF3z7TVxYlKloL7+bm8oqSRcvVRfO6Z09x0gVBIWzgS7SWUjxZxMwVmgXCO9kJqkAzqsD4Xdt
BUPe7a9b6X0vYCrMK8fbbWsBg3JaRHEcF/LQ+fnuetO6CVCcGPu/Wc2ce6exbb4jOxMWafFQZdWe
1EN4vQvd6JUQnCYzkA0V4oxhy0+u7Rw42Xr/0i1+xYfnHPq+a0+s0+jWj+38yV+SnUHFy5x+Md0t
sKBuepUw3BVuZ+ClAvkNgoDWrWYaZjWdX8TobTF+amZBxXfJwrCWtDBAzVQeMohUo8g25RHfPB5q
7KQCvPLR7VY3L5CorV/dMiTTx2q6b83nHKxn1ydZYyQV42VXxgBGIFyzUQd1dEkXLb2/d/ht12ym
wruqhC1la+AD5soLxET2vS82PEA38svvb6Jx5yedy1mGrKTxIue71a2Cmh6uW+X9SM9UdFdjOCK3
Wo5IXz1axho406+083dVmQSp8RFvLjddTJmquceSokpkMtCT78+PdK1/SdMrI2cTAq1bP4oLr7lr
LGKl9ATewtBerGOeVF8ZqSLQ/tyV/Y1foXjzuk6ZadodPTmV8WQO1q6X9be1++v6XOh8THHjal2H
C4E6PXkLBA3KL0OeBExETvLrevsaG6kIL5uzaawhoRSv5iNo9IJ+PKbpXb/+JPP5eg/v1yFR9gee
KxksbwbA7pTdg9vuVO3FwxBP+yUaIB92kzAhOrl83xt/YKisnU05uScnSe8uDyMJQNHXP0AzBaq2
Hq2AFHJxoDjZaf7VLedjzdkvmsk9YDcbXWiCjYrjErJrSl4kZdwMxY6WPSQCt950NMk4xi59vrFM
0liFNfN+PvWXIh47CdYuvZsrI2TFyewySKfSHTATIRcbF0CdvZTgXJepxbthLmM84H136/GQsvZT
QmlY3VaLj9lWPJsNi3CY45axsL9VaxESd0uSQ+cPijdPtudQYbAyXrMqoP5fncVDO4sM51FCaub6
gtLs3Uzx6YSXIOJ3uzJOyzUclva+EAUUKV1va841HagwrQri63lNzDJuaf9SZx8Yji+r3GJN0ixW
lV1H4G6T2UCexgubXujqhZNn7K9bRrN0VITWWMmuhwxoCTq4/quztBDIMp7Hwty1pb9hfJ0/qBgt
32mbJRXpfCLA58ZZvpoHgvsgTsD8Y5NQvneBWQCxPpk+MM67Q+sYWyKzOsspQbtJkoauBTzDIx/b
ie0HtpWa1rWsODneU6RdMoDxCtsIjYY+zYIeb5sTxZ3tMQNIB+oxcdcyqNF9dBb5e6louE1+r1uu
ijdDPi3zUbs9nSyaf7MBLI8bMn52JLc2PkFnHcWpGfEqPNFYZTzPA78kd92T4bIP1+2ja1zxZqee
chRBTWVcjigxH+Wp7OTuetMaw6hILM/lTW5KjBtQMicCQUgMbGF16OXW+VfjbyoOaxxsUaYAccag
B/w4LV/zJbcCmy006ETq3/gVSmgmdVUaNENwS8bzWlgoV3q1hdi4pmnOqioWqyuMdRwMWsZTcZBV
enQFDQ0O7TYrdOzsDvJKt21NKkcO8AtgoluNMuasOLT2E87FfGWHpbrtGKny5DT27NAq60skdvJg
SciuSvwX39gkidMsU5UiB/JCOBH5WKb9+HMcIDZXmPZtMC/oE/37iOGQZB1aegloltiTdonImiMf
kmVb1K26WVYcuPI6ZmdiKeNa0lPCh4+NIIHRQD3bXe/FWt1xg209fWtOACosSyYUaAbwCcUFFFFR
sFqN+OcVQSrj7SOA7lCsorNA1lJPq4NzBji3RtQdZGYAUqzxhVMz9rt1jta6OwsuxnCe2m88deix
b7NvRS2q6PrmovF9lVInEbSyMohkxW1u3CVNurfXPloyKw2yYfl9Wx+K65vLmgxAWmDRrcVdk9Z4
xeAvLJuDorytWoSp2nZ5Tvq5L+wydiv7aC/5ZwYOE27RWBgN6r8N+3z9U3ys5Xcyliq0i1AJrlEg
SU+sqg6oaQxW0/DDMnMOA9gJxoLcLaw3oT6HRNr1HnUTdPHkNwd3I3enbigvO44Vg/ISQTJoDah4
bmFMNdFFZd1Jms6y5wQLgMws7oYexFmCRDXE2Tc+QONJKuYrnceBTXJFhcDQRrT2f0wTmNMHaw79
ajgmKOy9zVDK7uAZ6QwNRewOvTd/LSsSNkVf70p73pPLu+X1TnQfo4R505n4IAvEYg5qYpfv/DKw
XLEbvZht8l3ozqYqHgw8reDybmAxAXFh07vrxErABcsvWnf305x8Bm66Cd3OPbpyq8pUExhUbJhE
yYKxlhcHqs2d07MwM7cIgDQ2U7FhPilWm0xo2mleivIeahvBCO7hTDz29efr06Ib/cV53jjJxCDb
4iU+Lpv18MVy67sy36Kp0I3+4jdvmuZTPTCRwf8gt9UNR5R07M3sU8ridhPArHFxFSZmsGzpPQgK
ntv+B3QrgfkIzWJfZVsJSF37ytk9T+jYGp0sY7/Jd4QBfPCwQpqsKjasrzORrZgoczMXOBvEkOou
9+KmmoN6fXZApjuSjQOe7hMU5wayBLezGeE4Rwxm04d6jitfhsuygRfTfYLi12W9MLNIYaLOhPBj
v0fBWcjAA5w4p7bZQutpVqkKHeO1w9rmsnnYk90ENWpz762i2GKN0nyCChYDx3eOUjmcgaU/+ODT
Iq+lD5Z7f5zBcik+NfI2VCNTYWNjXfZF1nHEQDM5WILmkdVLaCVPn0vX31hSmqikYseYHMDey5Fd
cNgc2S15ytYyyFBwen2/0DWvOLWxGgOBshaI8xPItzURWJqD6TbIPVNJeZZlmsAUgnLZKjtUqPsr
ixfivlwfuMYPVHyYnKzZqswBt6jyV1rcrfAB39vR5rZbrCoOZy2rgfdRJBCEZGEiQBjlFRukxbqR
Kx7ccE/avEbWI7OfsU4iX5yk+DEYN94+VE6ewqGuV12G7pF2N4/k0Mlm38xsf93wmruHChCzrMGi
zprjYmbTIF3GUMiH3v6F+QDM/KUZNqR3NAtTBYkNddv6HmjzT5nXviRJ/zGpsiMShNH1r9DsQCoT
D4AtnTmKCjWDEs901mCIR7Dejxs20g3+MvVvQqWz+LymvZQnsyrd3VR1a1h0RX5vynUr66i7Malg
MbxJDawxDQJKxORQ7tJdPgT5DxlOkQORR76VANYZ6vL7m0+xkr6nTSrkyarzaM7HQ2XYu+tzoLOS
Eo0l1IwdSpDdXF0rwdVytE90BihhhCTDjROhBGRIIZWFvWIivL7cEVAfs8l5SFOxESx1X6C4cg/t
7mpuUIlTmf34EU+b894upuE0DvnWrUQTzP4+Gr+xfzMAZSt6pNEMXsSsLR/qZPQjp2G7ViQtyLaK
T9dnQ+PXKpAMcGfLGVdTnojk4drPO5L03d4i064zph2HLCOK4trD9c4ujvDO7VFFluUtONrKtCsu
lTtteppQB1COO7HFJaVr/mLMN0ab+pyOrpsVccI9kJAhl1BVdTCD3Ih07kaE0PVx+f1NH0Mx+76c
WBHDrxuocGZWQLyjoFvqxJq1peLLclrleTog6lDxIckfc+uFdhtD1zWt+PTYOSYAw1i2UDPaFcxF
bsB+WaXz/frk6ppX/JqXU4NbuSziYcjPPk9DZrmhAeW3681rdiQVTdYWJZAclcCpwoK+gxh2hVls
BB2Ns6l6b55DqqRkKbJQdN9M1r6Epm2FJDbK7hmNrg9ft26UA7ZNkGJoaIY7yLpvuyKa112T/lq3
aC7fNz5VkWSml0OcG2CsU16Zd3MqA7POoL/EdtdH/76FqIojc+RK3ake8dhFG9DFI3I+W6kdmCTM
k7+ud6H7AsV5mQEwXMYul7Sx2JksfSjXOlpaf2P5vG9/quLIeGplOd4+cLIbviMakxYFH+5uyTfO
pe/nxegfdGFdThp+WZ18hEpAO+5Gxl/dWdzndDrkawFKUNb8chmi9W3mUpzZswqTLbkjTw0RYQNs
nD+vgSnW/W3NK85stxVjFXL88cB3F6lv3pzE+Ot627rFpETnhK8Chd29PM1THVnSv7MzeWx8/wj9
1petXPn72wX1lRjteZaNFHZnnuy2i/xcHOzK2XBl3UpVXLlaLizpeEbAE9oQ5agdQs7aDxdZbc2t
Zq2qiLLc8BynLLBXrO2ps0O/HELQ/qxLGl6fAM0HqIgyC6KCPSQoL75AP1KHH/zxZ7LQLWI7XfOK
J08+mTufJeOJN9OhGPlDLVk0OunrbaO/WO1NBLYM0axDid2amvIR2l4H6DrvLZ9s0BroRn/5/U3z
GZvdPhH+eJoBrCRiCKi7vPRWcbxt9IrfLnbJHbduyXkZDSCZyGnwwdXZb0njaJa9CiYTgynFkjnw
W/8nKgRenG4rxaizi+q1g2vPnLDx1EEcEoiKqOvkHSo5N9akbuCKv2aeC/HP3i7ibn1d7PShH/oP
t1lccVc8VCwDmHaRdeIQejeH40KR4hpuYzcDQvnf68UH4MAzfYqBN6ei+QwEveX/vj7y98/mVIWM
CSgbWm6WFLHdnVcISXg7q3/k/sPUPaxbvLoau/+BGMsn005NH5cMPCAGZlc4Oy7EFhf9u60TUyUh
nt2M2pS6Mh5Jsie5GTlk2V03zvv8UmhbmVfuZf46uOYcG5SEPrf3SfrSOlPASghjUAMhawmpM94z
9txV1qfrvb67NRNTTYP4i+9mrVwljv/mbh6SY5e24GVLc9SDrB9v6+OyHN7sQNOQeSIbijVG6j0a
GWDLZP2Q9lY4WzdtcvgMZYseoFUr84KvcV37RZiXvRu0c75GhZfcchtAD8ouPbtJsk7Am8TDhK3C
tw5gCr1rPPl83UaahaWmQVrHT/CqZUpQItpRnTZpUGR8w+1c2PmPWyqGfunzjf3BXF3KNbUlznLI
1pXg1Pc6Eib5/Nf1sb97/kH7ytlqHl2WGk5mxulk51G6kvzrIJj1eymnIpxsY/pl+l3x83pn7x5M
0ZmybXduu6Csc5njbB1CSX+Vxc8cMqJg0o4Y2GiWqQ+KcYyud6bzDmUTFxycQKTGrDCTHVzuR8Qk
33o2PXiut9GFbnIUr4cWrpUQgS6S/HMpisCo7iZ528SruZCuKlySN9it7G7a+z6JMiqPktmnm6yj
Zj965NvHcaIyhsgLgU6dWSL7VX+r599UZBtZZo151OK6AqxxGc+IjGvXDYcBbNRpEoKMYiNK65pX
vHoSXZdZJppfTRoXZh54Xf3kQEfsuoV0zV9+f+N5YuyWxe2YjC3/50jSO59+tgtxo2kUt3bamdVk
QuPulIxQaFh+D5SB+K7qtnBkuuErju1b7UJMM03j1iUR6pYqACPAaQRBuRvtozizLb2qImDdii0U
dYVUNo/gloeaY00+3zYBigPnXSZ6wPiyuBzaIxP9Pp9SZDn5hge8e6CBKRTn5WlWtOnMs3gAemp0
gtmsyyYcGjp/rEVdu6fCstt21xrQXT6a/TqbG3P//mHBAevkv1cWxNfMImuHFBxZfhGUTRetycfR
qV6scQ0GVOzXNnQYxIE1j3TrQfLvDf2PQIJOlUCezEXXzOmMTvM+4KjdoT6JC8ht++v9ONeHvhIP
XpF8KlDNMKVm2KB8xSLFRpb6XWOjdyXGQ5JsmKDwmYOZ0guZX+7XEaBYQT4Mix1ytt73Pf9yw7JB
V8q2QNq5zQuQ+8aD5+28JYdKBpaP127s+e8/eqB9ZV+YRygX+n2Xx2AvP4/TvJ7wmLbuvRy05ihR
++ULnu/myqb7xWf1nlLaHrrEJodGsq0UmHYJKftHL3nWtRyz2U7O/dSzwE8PTvO5MZ1Xp0juncra
ieK/OLuyJTl1JfhFRABiEa9AL0OPx/Z4vL4ovJwDYhdi//qbfZ7myqNWRD96wiFaUlWpVMrK/I72
5thqCsPp/WZEwcSViNI75cY6MDNk7eKeeq847Y51ygvveN++KfGEAbPrlrbkWejxKDiv+Ef36FMn
TykdN0Mm+GZSgDkoMWVed84Lt6zg9M1TRJuTK1ZQuG/QY6gGA2xU9w0lsLTS8XxGrQJPzjwrdx8c
B+5lpP1jX/uHu9ZKLcrQbiznKgArSdTPawK0Ach++bAd3UYuBjvX7LZal/HB5J7bA+D4jQOvrVEc
g03VITEc3ldDfSMcqW1+LAqcomtFlVnjUD5A7rJLCisyZeS6H6/EAIc0CzTkS/YQFQ5LaFBB0N4C
wU20e4Yoo/NAev30q/RgLVxkM6xgeNYrT2BEZqUVh3Zx2gA96/bhgJ6nSl6mkKWjqO/cE8XrOYBb
zgK9XFBvgS6Gy+OKKgKDotptq3rzLkAitV7DcjINdOPsocyndCMfhfiRu03qLD/JasqqdPuuePlk
b3TkEc0zyx5+gSg1iAMy3EVEgQko3l05tMurEfkrEDEnXtDfdT8lHjDJt9dHZ1WKYwde2ErC6yKr
R+/gswZCGfujIM3p9vCauKEWb4beA7G3xeDUIKAD5b3j/kP6XjyVeZsP8VIjFhqc721QI4nUYs40
8rEeGckzVkF8mZ9lTg5N+cF1vpJ2OVb0XSPXtCtMtJqaTVfrOgVlIeFS5JmE9HbUNu+DvjU8l+mG
VjzdnawakhANB8FG2eGZ2AUOzQ7uYgzGOilOPoidUshlFJldh09tGCRM2N87URl2XGNQah8gCUYH
z6BVmXHhYP19YEp7vFKabsC64ZUDuxpoDj0yi2etAG5ixUulNR5d5hnChc5eFVfeos3vaIOcbna+
BBO6zO3hEIov+2Q4R3U/X/HmYiBjODiyzApep7y6CkotaTObaqVvFiOwt4o3iwmpU+T7eYZu80s1
PSPbmPofw9SnRNZJlaee6T1OY6Nq798INRfXQYkwc8WY2kN0DK27ODxJpDb+EV7kAw0xdISU3YO8
0djlUFAyiT5ptkBt/otYBLmeEhHPX0PQ1rNDMzbnNWrOd0U8te8PxFhdt9O8yPKQOHG38vm0DOTH
Eo3/+mM5He77ynVyr05q6vULrf2eZ7loHgMLNHdF8NKLKnWt3OAKunW67vyrT3iex/0S7BdZ37jH
LtigA9WerXw73p6BbnjFkesQFbquy3lmQzNaYApxYLUPVk7+3B5f48kqQ3uwlt0k0aiRgf0r9Xxw
eKzLd9Sz3/O18gy7oJuD4s0lyI/lVKKA4jbVLg7B1o596g12O76Lytw1YZU0U/mrJ4xHjfCjAkT2
nTijIzYmkESei48TXQ2Hp2YialdYudB5b2lbg53OAjagOEYzS9covM+U1Kawdp6YxRd/ywK/TUH8
nSyiOFqCGFzuapFv5N1/9YUt1dwsc1lmne2m8+gfwAJjWBjd0is7DAFeO0DCVYHdGtJ2kFzMt+bj
EPhAG9xVcEV0VmK2zRwEIvt6BQ2DLGjbi9WD2dY33e3p24ujdoDlIhi9aQy2zAm8IF74kMCCDkM9
Hz05XOaWffNF/vG2z2nMSO318vEgMYPmx87QxjuB5HbsH0tjO7vmbFOpustomL159IC/zde4XB2w
svlJAx1724uL8Bsy55ju+32erbZ72SsIWFeJmYxjlHZkPtpkOAS+EWWq2ZVA2XTAZ7aiYR4Kdfvi
phb1x9SrBxITF5UzUUbbQzMWDvq9QCm4TSKMW2fuDtR387hyehKHo+2fcqv6Z807oLSX2Xvf4qaA
/xaaoo5mM9WuYDQTMOhKsDzjQ3BCbe9oW9ajWwf3rbDaE0zscanlCrsUbfnQee7Xup3eu9JUjNbV
Bn2lOtd6fCjqeqsz2fTgBwzfwcpB23222m8uXY8FbyD0u52tuTtBfXbYxwM3Hp26qHH9+6uj0+34
3JbgLMok0rynvef2uymwyh926znHzi3HT/f523XrXn2H+RGnrcvx0LX3APrIT3KY0mk1MdhrpuEp
GYAk5ViD/sfOvP5LYSUkeCnDy1Z9u/3jdaMrCcDe+hBouT6RBsOvmR/2DhWArwH/fnt0jfWqTYFS
ssjmzN+zsrUe1k1CObQ4oJZhOHJ0wyvnAphVtzWcJjwUgCstkEcyPMvBEEU1JQuVCb52l62poBiD
SvZ3KOVSHAUjfZLkULv0vmNNbQAcfAZAV4Vb1BReZjxejfZpnH819mAYX3cZV7v9RoiMW52sQfEv
wczpT+m4Tb95/dmx3TjyrFOIZpiw47EohvviidoEuJeF7eX4bDajXxYokrh3vA9zYCK91Gw4UVy6
H7vBE01fZ+2wHh0IkIUDP0yzqXNL4wzk+tlXnrwTv6A5L+0sdJqUQrCg7NnD2ndJR0eDyWqOHLUJ
sM9hqlgiG81hv0BYXoDXFAph0CTfcj+dheErmlyMKF4NWOA+VE4Ir7bdr5X9ZaHrh9serRtZuZpH
QIaLJl/LbA9/95x9bKn16fbIGocjijOPXjtFSx/hN29n28sm61/8Ka340Qq+3P6CbnuV476IVtuf
QbIB2nDxEO7Lu8JmqYUee5kLQ3eyZhJq718hLZ+VvLIz0hRfyhmBj/ZPoELMJh5curY34ec126B2
AU426CL5QneAK/jRLmlqQ3Lu9ippfEzt+3PFbjfzjKjUSAusP1tCyzrzy7sYF0iktvw5UTcSUePG
SXtyJFZzWjyCe7OT0R0HD/iY4tvT0K2Q4stBNxVkjQa8lfD1khfOxZvk8fbQuhW6fvJVmAC+PZzQ
H47y1BR9DscmjfLtWXimrFcTItTmvx3E84z4Tp5FxXag3fowgJQCYM1rbvqZsYtEcm9YJN1MFG/O
q1U66JYosqqz+DlcKnKuloKn3b6UhsXS7YPi1vba+GIYkFGWg/go+/CjzffP9+2D4s9oQIYGHyRR
0Q4OcG/Zn4o5SKVl6mXQ/HIVBFcyIjtOCgtJCy3omJQ7L5s6iWRZspe7ZqB2e+Sh64tms8us9Mg7
j3WJA9ZU4fb3ubLaZsjDaW0FLdusGXLcm+ZkHemF2ncaqgqvq8IdlIsSCXYhrJS7D3sVxZ7ztSAv
Ffs1mbCI/w33RmFBxdhJaFSLgFl1ZvMikFDI2Erf/jFUdrs8DK1t7128FDKH4j2d0BIXg99rBjBy
XBYOHbiQ2B2Ji9LlWyZHXAle2rXZLQgoMhICbTiXFuvfAVYH2qKYM9rshcG5NH6sgvfmpgNNQYd3
zmmAIvPoPRCxPM51BFDOYe68S1Axw1OFxo1VKB8Og10UlocrAva3iLb3TgT8T21iQ9INr2QTV8qI
fKgouvIXP223KuUdpEaNxKmaM1PF7nlBtzX2layIDNNTw4t3bbOf+sL5IcHF17XE9ECo2w8lEvnW
4G9wCDuDyFtYv1ji1Hdfo/631YPS35Rz69ZKiUmD04FwbkPlpUfNoO/nA2Stk7y6M79WsXvj5ntQ
6nGx0wSSjeOMppvuROViuDFofr2K3buSObakimwQbA0nMk6fo7pISMHuy45U2N5mOb01sr3JLA7Z
LvIvCJ1i2/nT9k9oWzJ4nW4K1+Tv1eEskdut/ogNmH3r2JVhUiLPgGJMejtiaw4FtXHRYhZolgHJ
zebceWJLFFPLMqyObujr31/98i4sRbijMpm5hfzedXZSt5VhaB2mwFZceMtBvzsgcCKGep9ALRBH
9nAqy6qL5ZIJVx7zKky7GZLFjH4Dn6ThXfvtKREVTTKKRng2nUgWFLm1n1AMoDJeGsuIJXk7dhAV
S9LtIcu91nORijWfN886tFH9tDkIuAMun+PQvdyz7WAl/v+94ZBbrsLGJhnk44sHIgf6CKRdd7hv
dMVmG6iTb2OOnYde8dMiGTmUBc9Ptwd/2yGICifhdPF7JjF4XbcnKyDx7MqPjcgNV03d8IrVUgK8
r7/j7LFAktvhLZWt7gkNRYaluS7B34c/UZEjwp8oKLoplD736EVA6S8o/BgcgI+02rkhZOiMSMmC
PWvhPRmEly2FAyFqvn2vQv5z2ED9AOni2Kamd23dWiknUMHXZQiq3ssGSGP1fgee6uEc7SbyCt08
lLOn5LwrgwjD+1NeT3GxOn42VNJ913lNDjXZfUmLvvz3tlm9/RBAVEwJ9EAs0tMWrr2IA/Qpvu1D
8Vh261M547oCtrFEBuI5DO4DXhEVWELIIkW15U5WduzkLvWDP5BDy00u+HZyQP4CkmygV4eQmZN5
7LH3f2/uFG8+iyfxEtnv/dUA0NVYs8ouLfJ9wci+Cz2b8KneZAy+2WNUURxQd7FAEaICS4AkKpZQ
liQb+/JdbW2xk4dP4dIcCmliHNZEdRVcMpEtrCq3wDtZTl4sJ3i0hMGoNA4SKsdUd3X1OawRZu3o
vAN47/HqgvdWQ3qjW37F0e1Nuku/hTgtavpOMHkS9ZRZ1pbYwjXEEt0nFBcPQpQMR3txMwYB5zDY
0yWIflhBn0VM3pXtExVeUrroTBh630OhbEdrMW+8vICuU1vQJAim0TfkDJq9ULElkeDSDjriZgTI
jKUOznbuJwHebm7HD93wV0d8le1wF1xofg0JZ8Gj8lyO7pJCmoRfbClNIBDdJ5RDew/3gnrh7iJE
dYdtaY5j519cyxQydMNfTeDVDGie2/0YUicTBO/p5ZTlwZn5ps5ujSEF16++Gn2Y+WAHFvez7nq7
rtl+8NdZfoFCAPvA2zz8dXsbdJ9Rju/Wzksvuu4ydSlkqvKUreU5J8/BbGJs0n1B8emyjprOGV03
6wVyEDBwuXUT+1b34Eb54fYkNMFbRZk0MtxbG8+yWTMPzoE07JJb7ilsnbgI8pdw6624300Shbr5
KB4uUUjY63Hy8aTpF8+QB+2AyrVAtwe2sbhDXDTkbbpJKaf5VDKb0SUHf8m4nUEwlnCRP8siGOJV
VtD/KD6ir+7T7QXUmLL6ygwpMb9EGCEZC+lpGYcUUh0vVmVCGWkODPWVeVicplxhaFdgS/Cy1nMV
83kbv9z+8Zq0R31j7mC5nTXjxHN3nKpDJ/0LiOUXKPQ5NG02FBH2wTYdIbqVulrFK7dsiO1VBbVc
vE/QU855Sqb6eaLcYMm64a9/fzV8hIpmzeYOp/ciHiK3PvhW9Cdwc0OzjG54xdv9rc5dd7d8NLUF
h03aR8COD2FnwsPphldcvcVlb2ELbmPQ5TgvfvGnosMzigp3WqlyfIM6pQVVKhbHQVdMPzepAHs8
gevdtiONw/mKY9c+35xiREbrhMExIuNTuecdvK5KGroeqq54kCsuH7c/pokiKt4o3GqOSkUDoxX9
Y7Xwh0YWh8ldIAxOXu76hIo5Kgp/6ZuNutlqi9/2Uj8vqx0PK/mKJOXb7U9oXE+FGuVF0VACPEW2
dwx0oFBP7/5x8/5PS7sl6Yllp/PQFIb90ViXCj0ilgOuv7VzsoDujwHozvZ8PIMm+/ZUri7wxkVT
xRq1ZA1Wv4NBFYOVyt06VPu/t0f+rwz71tCKUwNJHlKKB7tsKZ2DYOH3cAXGkqKtlBYHEFQey2J8
t7M58evLNuVnN5g+NGUDXi+TvpnmsqZiSJa6mCNodTpZtbYxhxAJFx8a8XMP23jtYONlG4eBybQ1
sAOick3n7ujvINR1snyUT1tjJRX7Spr9PHYeaPsh1DxtSe6fuXPfmyJRYSaEb/3eSeEALx7ENmA+
EQ7JvEp373vemRi6NeHBU8LD2pNm8mvcEHOfJdybY59VsWD/MFDVlkQe+uC+xFtFnuDqPlKQmAH1
JuwvogHqLJ/e08gEctC4kYo66dHviswIJWTKq+LA8QYVD4s1Jq6/O8fbFq8JbiruBPtfjgwd1Fk7
k7SYrcNQ1R9aXiXj0Ce3P6HZDRVoIsIZ+l5scDMATrYjRGJRBvc659AGzXwU0FKM3ZxDvcnPuena
qwl2KvikqaoWLy0wgE2M8Rx9HlceA7x2JMvzgPW7PS/dR5RYMVMByZUNptzKIvX5Z2l/CyW/sDDb
R9tw9ujW7hoCXyUZYbRZg+PAP9nepmHZJC3/Dhn3mCHnaNEmEraGyehMjfz/h4ZwJ2VHrwUpH+zK
W7ttOH+AryzyxcTUrvuEkhMEUe41S477S1S2p6UuYx7Uh37aDEulORVUUAqd2zrcxeJlzJ/tLyPx
h8zhvum5RTe6kuJHUQPJwwYndA+jHdBygahVm972NTFfhaKEjcNCLmxkqkHBE5z7IoagbBe74HOJ
qcBxw5c2TyDcCep8u2sNb84a41KRKQD81fXa517WtVX0jFfaLXEruideB1B7Ne/rxa7C6mEK8Ux8
22U0q/gXYCXsZ9I0EVzGgXZ5WT2x0nSUaaxLBasMbkmdaEVCOyAxcPruDMjNObJnQ5zUdHwTV/F2
VzpSbpCtyLyIgiFgdqJkr3zy4nZtm1pASyTNUNMPoE0JUqvPo4QsjpWWRf6D4+HDcCnQPA4Rlcm6
mSbhQg4bZWmCd9AO65lsTRimuajCpEXZ9f00r6AQmH1wbIAxffA68A8Bkvrr9gZqjgsV8CKExWbJ
YKmBVyYl/cfn+xd3LdJ6v/P5RiW8lm4HNNzquNnCwXvZ9u8dbzCc1jrrU9ICu3TnKpwiH5hBb4o9
cIcc6LKbnpN1oysRotvbiOU5LuajLe2Ta5VgAaemDkeNdasAl0BKaTkFws9QL/SwVtMF7xNoo1yZ
qa1Ys7N/AVC4CESR40rl1917f6kPFpl/lgBUhs2dtQUVhLJEAVl8gklMC06B2ZNuStbdJGqhW6Lr
xF4dlX3UOhFIR0kGXfsnMlTfa7ImtVHaWDe84v/VMKEwUuMWGDjkoed9DL6Qhx3qVrcdS5NMqLiQ
efG4Gyxe+AwgpRe8tPMJjE+QvDu34Z2XMpXlSTbDussCBrrw6ktXOp+7oj/7k22Ygc6AlOMdnGcz
87A4Wb1BsaGqedJae5dA1vjQ5ZYhAGqc7L+4+GqT6R6ByZF1uMVW/dkCQR/483rDtVK3w4oDszqy
qn0d8VaCnv3da07B2D4HVXNXJyv5Gw9CaohLoooOwvRzF85HqMJ/olt4vm1AmpVR8SC+kIyLGcOP
Nh5hxDDbaJN1TTT1mrVR4SC5G85+Pw0B8O/js7NvsbSgiSXva50htuK73Bl3Wu8RySYAwNAom3V1
mJKA32eaKhKEW1XouePAnq/HMv1+FW/DyzdzhvT22mtM377uySurlHZR72SG5dhCnKPOSSGY/GGp
fvquSUdSt/5Ket7jIuAAkUOyeWmfS2DhRmt9lrUpedIZj+K7LSFAG5Qc2X/pNyCZzptuTgNW+yaA
ne73K0cv292ArRPDE8nCjh2KW9CePVqr6fDS/X7FdTffl87YA3ogcabUnXifu7YhaXj7l7sqTxPj
Mm8i6nrg1g0yuC2k1JeUD43BdHTDX3PzV6YjoqDZJ2AXMiHXz65cq7jgbIg7uzS9uOi+cD1xXn0B
SlVUQv0ME9hEEpLoNIC50zWCSt6+RLgq09IUUasfe46oWYNCwioTkEUm1bSBtt87hT2FbLvzfNvN
dDO5/v3VTNqZWmXYt0EG0BiPCc1RtBYfuhqNjLc/8LYfu5Hix60n6rkYSvhxM5cxKWTqgFgzpxGk
jWxDnH77rueqBErz3lF/z5mX0Qrth2wv+0PTizq2/X6OOSTe0xkKCPEyd8NLCYSr4X6vm5ri4TTs
I2te0azBx/FxBwoRSOnndcMnHXq8vXq67VF8HCQTVrC08JJRuqeJfrBkAJyxCSyhG11x8dGvBGG8
BExmIF7xDQvL+wObSOc80jzipidDzWdU2Aek0ESL+6+fORV9sIvgONfsT0isw+01ejvNc1XIx7KS
GRC4mmYCrEpfI/RXfvdB0fd9axjk65gz1yRuqaBfb39OMxsV1CdGy5/DGVtCaXUu8Dzioym2rP/c
N7oSuxzJirBbwSC3zwWYS4aHgmyQn/IMCBzdj1cCV9sUdbvPApFlZ8cSdC5ycxKPhgZn1w1/9ZRX
0aQu6ska8ciZ5TV6NvjZ70dI7Bp+u8bdVCQfePBHb+EeSit7985rqmMzDY+kPrWu6cjWxF2qxCoB
gWBOJyAmem/75kEjKp7c4TJ4dH8fysGLx9BFOae0TbTMmqcC6K0r6wWyDFK0A8283DminWm2lm9t
JWLf4Wng8XgQP51tfZk2EzH5dSZ/v8W4VAlZMkDPZccQKRu7+8UHcrH9uwjziatyRHne1rkSL88Z
mGbnY5SPPPYn4qV0B6HTfc6hxCtEpwAaLLBevlQH4IwSvHscIO1qiOeaxVExfdRv+56U6zUlGdb2
xFoy7Oe1tbz70h4Vw8cntA72PSANeJh8HCYHqgXFwa7uu4u6KoavnAvJO6w4Kp4r+qTDBNQjxzyo
DGFW434q7M2hIzo2toBk0SgFukyqY8G2P4PrAbh0lyAFcVUAXBFC2tiLGMkok0npuBcPiaG3SkNx
VrfBivWLXqzevNZeNm+gtue5HJMaDdr3WWeonNU+3ZhVOjsS/jp6KlDLFDOkfRbT+4smtqq4N+k1
QmwEiCgIp1Ux8wEzLWyLJnS7S7OLuCrkjU0oxeRX9tK9gqCfiJafDlsOrWV6D9Esv8qpNLOxgv4y
Ts5FDsnetuDqrww7q4ncKp9SX7Z5IHOJGq4l/x1s58UTXYJO1E/why98lm3czr0BgKibhnLIVQ2d
1o1gmQoWHPy8PhdGGK7uQFBhb7j0rjsdqyhzx5+icuONZwLNG9U2J5K4cb3+jPpHbzEJSWhsKrhO
8dV5zaeo6Z0AFzFRln/GeX4Z1pzHxdwcbwdsTW3dDZQDbnGE43hhF2VWw07d9Fj5EnfgIrYiEQ94
erf6MgZuELwqceVyQxzXzUpxc8D9AbnKWQAkCwHKYA7eBQ7ykXAQd1qA4ulAyUAvfV/drM63T1ZN
Ec3zPjA0jWjirMrK4gaVoAWEHjMmkYFbq1VcxmEa4fbrH2S6tmEOms+omDdrdqam7pGq7Ys1xa23
fC3z+gPdcKHtvNyw/7qPKNlsYO9hSEdgdaNqyrZpSV2GTtjpd8TuezB2VfSb73oAMKN5MVsJ0IEZ
Iadp/VbXD+78+7YJa7zdv07tlYu4Ucg9uVRBtjX8zG1ykHb37fbQmouLSqklwUnOo70LMuIvF8ar
Mt3y6Fs143hlA6gi8/w+h1CZtagFWq2eIDPogumhlN7TVoH4Dzrrt+fx5i67nlqF9fo+8kKUJp7r
WYCqv3goy/Hg0upUOXeJL+MTiiERq+U5Axr0OSiixEEDz1Y/RoOXlsCCQv7j+fZE3txrfEW5Hc0V
nVpAaN3nGW1ViVNKDvrn1ZRe6pZJsaR5atudztx7Xkb0IgwUW2AFp1bscd/KX7dn8Gbowwyuf39l
rV6OBkAced5zJM+cP5VtOppYI/9r3P3r7oCxlcMC4nbRaBXW8nUPeje2BKC4drV+oLQ7hs0KQuwB
zNwe/Qk61XMPsaO4BTI5tq31k9PwPxWxqzjaiKn4otsr5WRxB9aKbou8Z5dZ6V5Vqc2t4+1F/A/e
8NZMlQNETIXXF81Ovsqti6PoV9XVCbHcGAX1uOYykS3qCpC1BDNWTHDFLcQaT9u7XYQPgvTnhnVp
sJdnN3+CEkQiOBSGOXsMOnFEJ3EC9HoS5Z9WAuKHjh5EJzKLioS7PAUJm6mr6z/k3luTUA6pziIW
SiOD/zWHlGgjg1PoL8ex5Sc/+GHv4FS3JxDRA5jC1vM85bEb4KG9QTWDX9UScHvvjk5wpPT7MNU/
sdAPU/5zCIePc2iflqk8QOo45Rv7IFbrUHjFx4GkYfXOBQF+Z0Eszf20WoBc8DoGRDzZyu9iH1PX
/W3VeOILl2dSfKmd/H3vrpeqDh+cSBh2T+cCyiVx2fdt3ReoXvc+j+tIXhwJBhuIrN42jre9GEzn
/+9hTIZR0XICuwvdl31g5024j2u4fOzX7Z/7PqEEuxJfyBuPte+q0U1sP7V3aPaANngzhLm3VwgM
rf8/hbAleV63RQfR1+e1fHH9EtzBU3z7x+sGV6Icl7RCbb/p3vX7BwewHvm4RIadfTs7dkFT+P8/
fCQlm9etK5+Wfvy9gfk9bseiOs9O/9RGfWZ3KJXnvXVum9ZO82o39XC8HWuQ2v//d3vWw0H6rb3s
czKDHokZNuK6oX+7KFHr1m2wQ0W1ttuLQ/qTK+2U+uu5Kiy8d8mzj1frsjGRGLyZa2DplJCWryCd
KaZcXrbt7FRJ1z7n24dRgsOvM2y8bjJKvHEI5wuoluWlZe8KXE4t1K+gTddNTuzX506YAr/WChQH
Z+gJqF1iy8vi16noxw8M3VkldV+CiMQLGIABVIhZlaNz30TCoTEAtebrzc7Ke493FzaTry2jh77f
F8O6aXZG7eEmkB4KFwfTgSXEtQjSuQ2SdgT3ffB17CKDqelmoPg89Nkg0zYH4lJeYbv9i9ufb/v7
2/Bul1DF4X1erjAuIi8iZFCwXC5bYMcWYw+LoAe2fdx8meDpLfWFe0BD/KcpwH/x24eaR39u/wRN
SFYLw43P1jBwxvHC6hMF0HI5rR/RlXt7cN32KL4/VIw1vKzERXpRlAkw1mVjQGFoUHFImAO2IFTs
S8OlTBM81XrwXtQzJCh89znEdbn+PQI8PhYmQIDOBJQQwGxnAOHULC+9HB4Luz7LyNSm/jaSD0ag
OH85bVthj+V4CcB69y3fgOy3/aax6aHahFhPlbfZ8695nSx5Wvuyf46aaq5EQuredoDFd8v6WdqN
5Zh4MHRRgipRoty2yCn3Zb3gZT9ut09yoXG0lO8Xz3os1gbkre8ih0BU16TiojEUtXo82zUOblSh
LpbtfQYDOph67Q8O6IvbsnmYp7sgce5fjeCNRHbpbg4+069HcP+f+vau5l0MrcSIyGv9K3JdXCjp
PjJHoPoExMIgHqQwvdVpDFx9CtzGpe0DtvSX0rOOwm4Sy14/WqX8cNtZNZFAfQr0lm6PnAlmuObb
E4SWHulQpJs9PviiNcW7q0m/cWj/VQePeFG0bB4vW8ZOzWE9s3N0KuMqzVOTANvbvLHYCeVyc+1j
5tDVHS9lkTpH5AHH4PvYxF4841E7HZLt63LXmwo+pUQFa20J6KXJcAn9iaW7kGgdmGorjqr+rnoc
PqEEh2n1rA01Te/ZE/1x78anrcfK7Sap4LeLjBhfcfWNSLEBqnLdEecInt0zf9yTPnbj4uAbsn6N
3aqlcX9YWlsMLhgr/V8u+e7mNK5NvBW64KnWxWu5924+4fxyorh76rLxPNvJcmyfumOf5KlRxUX7
IcXBK7JxJ6gwiwFW5SX8QB/aC4jpj8MpShtD/VK3VEo+UM+19Cz07lzGdtqQn/E1XkDE+rhYwkQD
pfMPtUwe2pzLiWLH/Tg4OUeSruftw57QeEyqNHq4C/7qErU8XntUeKXLhks+el7Me/ZPg96KdKeh
ydM1AUutjw9NBKFQXJB/tPsn4FZSj71v8388aeqC0GVnam/4iG6DjnZYKf6lf5k/lGmXjPHox2vi
JG5cHkKIK6W3g6/mAhAobj5XvVXnDm4zbtnNn2YQvKT75J5p5fyGthuILJqojGe6mrQhdN9T3L4K
h66kfi0v9eQ/OSw/rMI/kXk/tGv/DOGI5xDlr9tT04UYtVpe9GhYDXnUXuRhTb2khcHZD91DfeDH
woBl/Q93/sbBoraJ4+2nCe1tEJfK60Iaz2hg3ROQwuYPHm/axyIo7ffuCuqAuHR6P1khWuXHnr/5
n8Lebh7Auk6BdrH7r1tl4erLix7sHnRrTwGUJ567feMEyGEwUN9eE42fq5V3agUDmJWwJGFUXqKo
wg/2Hsva1Ken2V217p73LpHejju3TeZ4K9wUqOGHoIy+rWL8Ijr7wAG+MlzBdFO5/v1V1ZSExVx0
DpeXEODePn/cwz4Op1+310mTdqvFdxnZllfUvL8I/0Wyn055D5rAJaqeRY/3+H6wYC68PSzll8H5
2dmR4cHgWsx6yxSVpCDa5FZEY7BeeD2mfv0ebMrxyJej3KokWJ5mzhPoFB7vWyAlbqCo6rHQKfpL
3i5PC2vPePA3FSV0O6vECPTYznNfwUgRd6qMs+axKorpfeDl/97+8ZoPqF3mY48aHW/wZEDtLc2b
P9McHufK9LKiG/3qHK8Mc/YmtpM69CAM/2cEMnlrv9elqUKsOXvUhvJl3BtnIV7wPHYv/+Psyprk
1JnlLyIChMTyCvQ+PUt7PLbPC+FjH7MIxL7++i/b92Usj1o3+snhjhgJpKpSUcrKbNbdhDu5wnlM
stfbK6Ma/vr7u2f3SxBBArDjXMqaB7394JrJNq8AC8t1eALV6lx/fzdDJ7LV4tcZTBR8OCqYNPlu
W7q6jGr0qz+/Gx2If6Owqtm5ONbO90/oU890PO6KkCB3iGfTUI11sTi4Z8pIBIqAVx99ANHtdVcN
LvluOzIzu4paXGp/AUEAGfptY+XzPQ0dxJbbwAtipLU1N85l8sBO3pjbLMG3wqpD8qryFbn7eymp
4wq3ci70BdcL+2bHd20edt/oJ39XRdO+NwJ+F1qR2HIrOBZK1EmHuVYHMScYbB93IbrWWYX5yE3g
WdoTsKUI52JAs7IlVcjNHm2ouiZm1fBSKj/bpVdmDM8OwevA7MegzGlga4klVcNLzhsTvuYZipGX
Nhm9IC0gCAB91wV3fL4Oz6SwU1ltoK9iI12nxLkQ52T0Pyvy/bb9qx79Ot87v2WZJWCbGLfDrV2c
+PsZd7kk8zUoVEWZR9YWQMUlc+eKY18XlHmmLCoTEC0JsWyXBp3EPLvc9xqyG1uUzDWx2GXKv/Dl
CKrEYNTdO6i8TO7rdtw295PVZJeiCNknb0c21Zk9AlBpPo0buuVbP2I/73sP6QQWIl+dDE23F0S4
Xc1XKH7729iut7eHJ9cs4YNURe7zziYf99IL1slABW479mm+Sx1bbOZ5baKysDNcsGZ5RCY6R4tR
gTAOMuHhUthTJAin254B60ZzYw4yNNNAtKMVm4wUIMfzs3gDdNS/oKEyA1rQTPPICgOVUQYA1vdo
TWf04vYWAMb1PhnplhbZ8+0VubroRwsi5QxpV48Qpcfesgz0JguUYcTngbzluCa/bwIp9BBjTUVO
ccA0pbVxF36Mbf+/yZigctN9vj2FqlIhd54P7QJxsKx3LslEp5AiQCcZn783ntc+0qapTi1utkPB
eLlb0vwHeAqGHS3L7MBp/e32Myjik9yc3sXL1Naey0BvNWxKNPDWTaspkajqF3LLOW4NLCcZUnYR
X/uoPQy7cjcnQfawbOm23MabVWMLynWUComxKRqzzTARyEkh1YyZ5v362LcB2fah2OnI2lTfx3KH
uQF2UsusMnbpt/GOoijaH5sDCepwCu6SCyIQ9vwzrvctvl8tAQgQ9GiDhQdsevAs4FB0YHzVfkuB
KoUOFHdaj14M98Ddt4RpvusV31Jym3mSNiiFgDzyYhV5yMr0kNLxYqXpGKW5/zKTdF90yb+Mkn9v
263C/+Wm87mpRSJqoLES/3FJAK+s6mD+J010WZPiAJQ7ziEvba+jgfGFe/C8zSDsfdmJjTn3UTro
8kBFjJRFD1qeQr2gx2ZY82PdoCz9L9e1kfwe44MA+Rvf9C5BqArLbWiCDbEDY7+E7UFsjYsXeZF9
ifdDZG3InoHgQdNdrdqOq7m9m62x3WQFzI9ezLxDfzswQ0noeqElNKeJ6iz/HWPeTZDPNfecFPth
f6K768vEEbuYdbA+Lltny5/MMjA1OYnqXaScxGpSYeYxPkfb8UtnhmhfDlz0RQ+aV1FtuuThTWYC
vbZi09P55He/qBHG4r6s7fct4btFMszBcbwRQ3vYhXHd5gMNewrdeusEBWFN1UTx/DIOkgkrTvMF
0KDY+QqWrjD2d7TSwR5Ug0vHOrxBdDxH1mCibfyYLrkRDIPfnxPExfsOdrljHHezdWsSTJGRKpj7
jTXNYQ3cke7YU5T0ZHBiSlqweKQO1ofiduZaY2uGsDQuazwFgxeUkEO4HQJVayX5nNcTXlUjXqSr
ni3jK+u2/rS7b2jpQB0Tu0pyAkOiIL6ttqZ/9jNNVqDwLlkNB4qahksNYDeBcwooOo+4FS7koRhf
7nt0yb2ScUYn+nVVjOTz2B+dGPFv3NweW3F4mtLhWYI+z+xcbC2aRx8ByDg5huY4+3jkv3rFG6iS
NlWHmEMBiQFR67n1dKq0H5sJ8SWXInAfvwTHxqUyX+NfGdr9cl2zlGpoKUc20IZSigpD0/iLFwNG
XL9RHSL9Yzv5qzs8WZxkZgImuAB6mpX/NqSM5nqb5poV//iAJzLKznETdLf2WPGB7906Dcv655q+
jnUWgE/irlDzV1e4xxkfusnCoVWfWX2k3Rg0bJMzXxMBVO8guSlv6gKSXgjFtMM11CS6N9+dL26W
nLrr4cIMTYKt2gvy5+mOjincD9aYp67Pcf2wlmWEEnmM5rvbfqWyI8ln19zK+qHH+KLdQw3bzkGY
elckI77ksjbBNT9UF3HaAn0bo7LzQHTMFIpVkeFya+5QOjp46tLcE/eBTEnoxNFy76rIkLmkMVgS
X1Hu4GOH2IJpiYBR4CIaXY6oWHZZ74T1tS3GEkWFanKqCFmJH7RdnUZmijrh7Z1VrdH193cZyYAm
TZOLiV06I1kDTtscPM1ALAXCdlYofE+zDr2qepnr7+9molncL/WEl+EWis0+oFkVBHVBxeD9uP0q
qgmk4xb3/EXdxHDmxTrb3X/dz2T4dd/IkhuT3p1cvxnZpXRo0HjWK3HpPkn8+6KQ3A2dtg16TZMO
pRK+HeztgkA9uicDmPXbj684u2RUnOWlA1uuJ65wfiT12blLVJAQGdtWdmOSx62BayEDrdAntFvf
9bwyhK0A/ZaYTWykcPOgnL54rSbWKIxd7nyenMHs6s5EmEyGKCZbhsRvyT+vtuYuVBHuZeRaMqIp
33ZGtL14K+6b2n84TX854I9dFy9AU49mfRR1GyLD15q14PlY5exCd8vGjqpddm7doInGjdgsex8f
XT9v74TCpWQgWwYd9YyaHB9yTY4WGthldja5JhFUmKWMYJvjNGPAtKL6NK3D1m/b9NEHv69mr1Wj
yz5LR2qMoBi4VOi5TDI3SKkmQVYtinTYMh/EvVgXdhnbM+OQKxxDLXpT9dTSQQuhyKpuKT7Tud9v
ocC3nZb7vtyIDE9LnaoAwSQWpDAAlJibSzn6Ud6amhTh46+qv7q2s2QRYsoRDCb/ubaCnB46XJ/7
/BMK1gVAnLcNUjWLlCvnnT2JJkFCO+cj8kBoZGD8XWn/XPiDNtwrNkHu4h7Goe4bH3nD4KJ1iKVo
KBruAvAB7i4dgjGNrVlgfxfIf00L2qw4+Zc7uktXhWnKgLSinXPfvt5yOPEjWRkatTdtJTRr/3EF
kcgwtLZyqfDtCeG+YOZDa/AcyXIMos0xSR/bNM23hQNOoNKt11OXGP6n21uuCNoyNs1pZ9+akgGd
Tvwo8qduFGHSRCn63u4bX3Jns58gykc7fAPkfn/pvLTaMlZegInr96D50BHJqbZG8myn7MvEmBp8
VqefEY1mG/2W7V234UTu1RZsiRlzca7BdAP0TwfGUG3SXjO6YgNk0NlglAX6GkpsALC/I3+YgW3L
nW2y3iUSTYiMOFtjnmF5KnrJ43Nh/9PeB036qynbKJ3CJ2ONJaehCyxjvhxToamnKrZTxoXZuNxC
LoGxx/qcVN8tUG30mu4L1Xpfp3yXKIONAnywDpajbSMHBEDmL2KFFvo+b9u76smvUe/d8B2dxWRw
GGJcntLqUJGHRnelqAicMhZMENq61bKiXE7j4vvgeN0zKvST5oRRZFdMclQwryf4cl6udZIXdCsn
3hwk9Aertq2nw6mqll5y0rYrzT7rMEUJuGLvobvmMbYfxjbWvIJqfOljtyCkqnJQtaH32gGzUhN0
FVgoFgbW0CS5Lz2RoWBz3JgOaOWxvxP6W5J0Y41sCQqr0LmrwoBkuZGyIzHx5xlZtP8dDVRo4A+K
/O22cSosSAaDlQ0ub+scGTRbH5lpbVJHxyqjyBx+9ye/M/s1HuaycXvYpvCBjziyejOuBWq/XtSM
oXVfYZZQyXlXJnLu+DhN0vxhmA5s/qe47wqHyPIhvp0i2xR4A9wvz2Vo978642jp9OwU3iWDwYps
MpK8uh6z8XOcPdeOvXXNVwu9SW6qg0qrLEfy4IwQK5043Iv3D/F4KMRPijbv25ajGltyXQJsq1eb
GJvNW062jbF1dCUq1feWjAYjaPHN+IC41qIAc7i2dgDP4LWbOYwDoF73Vh3oaPQVryGDwXxvGcGF
A+dqkjIiYjnDHUK71BHvKfxLhoNZdWz3lY3h/SHMxpeyvS9Jk4VAptkH0akL6yn642Ls2MZ1Qhbd
tbOy4kfPxUxwvYSktnq0rM0qntvp5b6hJW9F13NRkgEprd3vymVXiFOfa8KwAosAjOKf5yy4ZO0l
rbDUBgkFjCbfJruWBeaWhRzYivtewP5zkt7zPMo54mXDThXZgr2A6DpOFWeVLTur0WTONGNtoGcb
GOmmKA9G/WPQ5QoqQ5f81e26zHUyDD91l2J4zKtnu7ovN7OlUzbpickJw9ACsq6ADeb7Ugc6UoUC
GeeVx0NbjgKhgP7zf3f2aTQGxWn6YeyuiJlFU71QXKejuPbnxg4tKnZg+sYp/l98rg90U+3a01IH
kO4pD5Dc3XmPla6/SLHT5HokvDsa2wyd7F4M5+2yLy46D2o7ADbNmy+3bVT5Ltd5340/TOBdHUrs
Bz07L1AkDuwTP8cPzY81NHbtLnlaNVgp5UySP+PsbbvmGobo2f1Uw+mSDYpkfTgezW0V1Tv6CIYR
zVtdXexv/AaRwVMo+V/zLBzHExowcSac8EUX750AgL7rkfAc/6eZSOEpsjBHZZcmivGYyPs8tAE9
XkMJMYIf9FN5yH4maDUTIdFUMFWmIDl93jp92htYQLc6NxCJZ340o8TivGre5TrOR4smeX3uMJ63
UPK5WBZgYLgt3Cbn5Wf5sG76XRK5mmk+XDG0eksGx61FTGjlGA8eGlVHY/1R22NIzEJzalwj+F8v
geElKxuTpKo81y+O7fzTqKCj6ruxDq/94QZgbOnUgASYsRSdWRzt8cvkh2DBDv05mpevtzdANbx0
XpjulKL5uSuOvIPOhQE5ATaijuNN3c4lZHt7kg9TSbyDZETT0OR1YYzOwS46cWjcooHukOAPIk3a
U4FP/cADe7HmnFW9kWRRhbNMGQgji6NbPdnZU1yxwF6OvqErm6o2WzpMUGtn3Jna8cBSKwGR0LLu
MqhraOK84unlht5JjLAdZvBjKQzoT5nAz3cbkVc/QY6jAf4pnEFu6/XMYZlwmVIcG3OKrNT8sdTO
xrV00hqK9ZGLpZlFkwyUMvgazES8pWmbPMZjyTXro3r467q9Ozpa2wbKr6XDAdrCT+5ITg40Zhza
P9+2VNXDS568AI3ldJVbHIUAe/ZYVNbTylYdgdeHn5yOIxdM/bYhdeHDNLNh2dfe+DY45fM6Z1Aj
h9gAcdtocue7qiOYTPLsIavwMQoNpINR0fZUT4W1TXz3+5j3VZSyMQ5j8Adpzj7VskkOPgwmcdMB
USRv3SezLSJ3qu7ccMmdIe3nWfY6DIckB6baME81n8LY9O8cXvLmwmkoQ1thATFyN5gyA/qo5bh3
e6K75VYsjVwsbSbec2SIBbh9m3iKWoiHxzujjpfvty1WETDkT9GE2dXk+0C7O+xkpLvGZLipf7Ga
u0jyYUXX4v87h/PH3jJbbyiOg+9veFtH4Op+Ft0S3X58hT/Lpd6lzpPFXgF6bTIcOU49WugNyIzj
YnlDeHuKD68pHEduCPYdRuPOzDm4az8X9lvvXnJ7b/WfS/tXRR+YDsam2mgpMlkp7tJWH5bUu+u2
M7yzR3TUBYo9lgk5p9Z1oP6VIAdwlqDmr23WR6a/ta0vt1fI/Th/kVuBIfrtLF2C6xTWns30h13P
G+aHnl0GRT3dudFSOLKseWJrsQ6HuEB1duHteZnnaKoqXRlbtUhSDOIdE83iNcWxXpvk65KM33FR
QS5GOZCdv5ax5j1U2yzFozQnZiZym0Pdxv+6erEfZqmt09VSHBCy/LQBLfnWNefiaNjrPvb8DZAx
I12DNv6ysvjRSTTfRYqXkEvCbOwmksfVcFjSaVfQaQeiN836KLbhr2IwCF2N2JmKIy6c/8mTKWK5
/5TQYZcudz781YrfRaSRFNyYKCq2TjLtcloeQLV73zkm14SX0q79jmBoEo8v9bicSDr0d44tpRZ1
UVqrhXT+4E9+lKTtoey5BkWu2s7r7+9WJM+Yj/sDZHQuxKPAMjiiLdItjEKXSqj2VPJdsTol9xZj
OKRxvOeMfMlK9q00wGY3gMPzdgxSvYPkvq63FtZs98UR0p7trufWAZo58+b24KoXkJwWAlpxPVQL
Ul7P4FFb+3G4xiugf6NngZZvjDU3dYqXkKupE1+TZLYJ0kcQQZhx/lqNxefbr6A4KOWCqp95tBSL
PxwsG1/7a/7CU5QXwDB53/DXlXtnQt281AKwY5xeAwoIoGHs8yHkYA27PbxqYSTjN8AoTKq+ReYr
3kQVRyal+9sjf1xWRYIiGT/hi4OPYsT9Kluq0CxBczscPdOObPxXkCTMF7YZ7GwHiYtgoDqpLYVJ
yf22FlliyzLc/tDwT9byM4dGqu082tq8SzW+5A+dOUNPwZuHQ5OsHf2GvooYU8ye6+AibOgt/7RM
LtE1Nqr2R3IQZ/CdpFtpf1iJEaVpd1hNHbWaIrmQi68MQIEiWXFgUvAtNPjMsX6a2WdRBkmq8TrF
Uskl2L6lwBBkSF/y7DNkePJmClP2zQNZ8G0TUyyOXHqdVzcZphrjd2UDFjKeP5Jh3t03tnSYGQxS
xmIEeaPXtFHh9k/cKQ+3h1Yty/X3dy6dJGSyej8dDr3TPM60DbNMPINWDdlEFd2eQhGU5F7Uee58
L4fe1DEmBtuYpGmgh0yabVL2OoJY1eJff3/3FiN4GNfSd8FuWU3/mU1K9gl3dZajGlw62JpMDB4x
gGTh5Gi6b4zdV0aQ207Bf17XXDT8mCAHDRsgIDYjH3UfNKpVl5x1aFbXc+KBH4fMuXj1z4QaX/r1
5faWKr6WiPRBbNXFENssLdDKBa60ai4daOrMy0UQR0RiGlhoi7V6LtPWBLuStnlbESXkbtR8iHPQ
wNr9gWcpuougmDq4gQ3m9hRq2651Z+1LbkJlmT+CatRBnEuXDbPb0LCXqDR0h4JiZ+Qe1CVdhxac
vBxyL3G554mFcmoJiKzRJ7q7GdVCSV5dQWh3yZaUQ+LxhJrg1kkfE1zPZHZk9ro+CdUc0mlduL4R
uxPSYLeoMM96HIrxyPn0czadR+E5upxPtVySb4PfqhxZbPJjMzcb7tsvyUL2s+9patuq4SXvrr1s
FK6P4Q0B5OOaP9lrHYpB10CtCB6/e9vfRSbmZfkEEjB+9MEHdhr4YO0Hq7wvgvzOdt4Nntj2NBKO
cyGtPVDgz1G8ruFtD1cti+ThXRqvZeIhfCRVvPFJ8WIZ1ZtRTrqLMMX4crtp75ugfAOx5rEXQL2s
8cYt2EsMKYLbj69YdllyI/XK3kk46w/Vkm3qGEw/PrlvZWQGjIyLgvMWi97BLANWNXVQWnwOvLn9
dd/DS94rZoP0lbvC4otmDBJoqhyKoSm2t0dXrfz193dGQzoUS4v6Gt2S9LR2xVZ46bnJdDKE14f8
4JpLFtrojG6KUzLmx3Q6OWRnuEno81OfakxeNbzkrmYTr1PuckBGkp2gZWDHRuDEn51CxwatWh45
pe49sVCOJBdqZW+t658HSxwMRwdLURRvTOlYJqBthvxLhypaZr2WVvLYuMk3u3Tf3JI/Ejo/WYl5
X2ont7WCL8bxm2TKj+CtKe0TbatgLfe0+3Xbjj7eCSZrSYAz25uG3s8hvkt/9UtzjDO2q+b2i82h
Xnt7jo83g8lNrl3uWqjiFIhCtW29ernb5OFo5FUVtE2Kxrnbs3x8kqET40+PGMlCR1EClVuIOvDt
cOprEF450JXYUUOHYvs4IjFZFtk23dmpBo4sePk+z9mZr+Xl9uOrNkJy6EWkpjXWCNWW9dY2+z6d
oIzy3EKV7Pb4qk2QDmDmz/3AOphsbJIwcY1o8NKQcTO6b3jJox1H4G7XxefB7w+naf3em0UfTPZ9
JxmTxSPKtrChE1yjEji/mn0XjunBp3d1YTvMl9yZ5rNRugwfHqQbSVjS+ilDw8ypQHlTU7pQ7a50
ECcmX5KKGTkOyuatM0DDZizHjNmBw3QsVwr7lzteC+h1V8uE9tx4PQA+FJigIRTmKwpigVHoWGhV
k1wD4rtjh7qsAo9+lx+hbhxC1JjT55kskUuD2vp0lyXJja9p2rLVyq382K6QQR2RxmX5Q08mjR98
HLrZX1oRoFPErTiWCVRNAEEEBtl0pAnM5Zm0ZzfVlYA/lqpymKwI0TI/8T3W4vKg84wzSCKrg8+m
uQm7ojMi264tHnGvqPZe2q/YIqtvQaY/e8XrZJLki8D1dBy0/lyIIIGgd79ZaFW/3bfEUixYx5Ua
Tj/x4zgmRUg7e9j20xQfmQDC4fYUCoOXZSTiygd71ZAh+8G19EorlLOyhylPN159V/MOVpj8aYtW
ZuRpWQpUm/jS7nLHeFrpPP+YqF9vgITn/95+E5XBSMEB6WFRGA0I/EH3FViQl/PX/9J0PTP6as5v
c6tDGqtWTAoRlmOZ5sISflxFF60gJajS58kfdn7NNYVfxQxyb63wlgIgaZTnONkVw8/aeoVGThfr
ro8VZ6PcYbsmPLdthIdL63XbwTDPWeZsbu+B6smlsz0Z+7hYSi8/Fqm7bdx1B3L9OqwbTZeTIqr9
hRmjS5+sPpKgZn7qrMPk/zImEdBu782680v1BtLxnqfVIowCOVBNyL5b0cCYGHtKgN4jd8ko4O5b
8mqStd3iZzjhlwGS19UQxBC4YFTHZ6FIIGRBCKtv1jUpPeArp80EohKxBl5qaaKyankkX67YOoDg
HOeK2505OkZrcw89M0iR37Yf1bNLPswad25dGz68lOuZ4mC8mqeFf28Pr7iYQLvdn6HIGawc5M5r
f5g55LlW6yGO50sZe1/71QgmEwSIfb61cGSyFB7X6vBpilWTEWQjZC8r5jRI3o2nzqgi2jYBFAPC
5T7KJ4fJADJbsC5H/wNqE0AcDwl4Xk0rjIe76LYwvOTX/hi3wjXR7ibMwgp8r5/DcsrW17q02X3p
hNx1S6BX21QVwmqRo3g2rOW2N/jZc8bPt/decTzIbbdd25Ni6maY1pKgaPoMXdOgB59Xas0hp24w
TjrklcKIZUhZEpeuZV9DCO8hrB6nmwUHxVzO4e0XUYRvGURWVVVdui2qjaD776GiRbowm4hOmVxl
qpKDQ56ynIwUo/fWW2pHBS6TqyQyss3th1cNLzm4WXMTcuSoKZt5+tyN5dM6LCFhSxOwsdnfN4fk
5KNYDDJ5dX4U9WuW7X3xZqAJ3dveHl1xBsngsd4GZyph7XrAlU0IZlOSLFuoXrKcBCW1NMukMFYZ
goXScQ0YHC4roLGMIqBvrLYZWNRfduNYELR5QNRwqI1+CkBn2+vKeIrNkVFZ0zRaBFINIA4SqM7m
aBGybBFwXj1ZlF1uL5/qza5zv/swaTuw3tcD5uDLPyl7yLKfjfWQ0V98eh51AGrVHFfHfDfH3K69
RYp5OTSVvZnK/dqCaikRwRI/lckjMJ63X0XhiDJEKxexv9Ymkp0aDI1maW49ZmuGVoQQuUnXsIdi
QNETOWY377yZmgHL26CoICp7+9lVWy25eZ92Cfg2EA0rZ9oI2oNjD0Ksqx116Jq7PYVqeSRXX8Ea
NSdOZV/qBgCAAlo46/fbI398H8ZkSFZdpR0uf+sOYic0dMSvqlnOtcuBzPpGxItPuqhEW+rtuRQL
JcOyeuCPGioWBKyObxivw8qfH5d1W/H7blyYjM4CQ1vVjcWCcBWTAOxLm7RLA18L9Fcsltytu+bC
RbUNO80za2e3Zz/9NpQlVH79wPTnTVc/CV+nuqowWxmrxRC0hvxaja75EwXRvDP9V+g4d1VjX39/
59QlywFFMl10lvfdsXXTV7G2YUuFzlwVQUPu3O2h2dV21oLWUaSG/gBpUnvrmSTI2DX+/sxaHXJL
4RdyE+80Ng2I9K6LZPebJOl3rO+j28b6sZIhQLSSW6+5nZlicdAgnDEzhDA1hEYYBXW46LLQZswO
16EaupASq9g2sUheVtB/axITlatIDk/nysqrkuRH9N4d8MX/PBho7anRBpWgsV0zicoMpMPd8nKL
5z7DB0i8q5Ifngf+D11lWvECMq7aTIrC9joXL0CpE3T4lg1yZxz3TVulu54Nd7qJDEkziDk0QJ7n
xy73Q1qQcO6ybdPPGitQvYaUrI9iMNPVzNH05n/x/qvw9TTzw6RjhFJsgNzp27TlNDKChyemjZvh
dB1Pg0HLiLLS1CDTFCmWLPewrlz0U4ki7NKXm8YwPvOsenZHCH56WbFpY/vOhbp66LuQ4uAqrpiS
GeWEdHKjjg/ZhgrS7ywj67er64jNbbdUbYgtzTNmzTC2QLsL/7M150FXvxCIBvS6213V+JLXO6TI
BC/sFsroa8jXTTtyUEv+0+tIDRRHiCwBMRRebqI3tD1kprsh1tlERHH4HIo53dncCdzSAKMN0eyK
ajbJw0kBYpLeoO2hmfqdt/abErg3gOHCJveCZv3BB/tgAgd/197IQDVc4dNuRe/YoWi/tuDcttfr
5fub19Hd7QmuxvT3DS2TkWoQ7RO8skSGC5dkCwWK3Wg0mlio2He5J3iyrHK2jQ4rVfs/6ok8pa0b
OmkdrmzRTKHwdllcIWaT19RLmR3bpdwv9vhku1/FMny6Y23YX4lc7JeOkzu82bnd15QenO7l9rgf
LgxD6exPhwNhC/fmGePi2YNseprEQ5Ne1tLVGM2Hq4LxrznEu8BRQrq6T0qMz+1vBfnMiyqAtpdm
8I8bpDG6FL9t4fmCdJDrtT65T+5Xd5tt0igLaWScJ3BxhmSf32ObmOm6fu/ew814javAvtn55r/j
GlrDt9vr/6ELY9zrur0bt8CCWD3DG7AnezvsxlN2cI9kP+xvD/9xgz/GlwI3GD67xAL/267bLBsr
anYkD+oTBbeiveFb53HUFQw/dF5MJEVugmIqBctfs0srO7x+fflE0x+gMiEpZg+43iriBUskvH3p
/5e3Yar7/P0Nbfsr5OCppUSsHShvRgNjG3vDCoqDtbWibuc9/7ajXb3hJECLD0GvfdJp4oRqoaSg
nbiesfLBqHegww1Fkx4NotO8VayUnJWJYfCYmw/NjlovhJxy8d+wXm4bkiJOyIlY70Cpp22xvTXu
2DuyxRVg4OZLUJU63bkPvyqQX0u+3NpVZTALW1EgmWTLm1if2/rYr81mtnd99uP2e3x8iYlpZEd2
Qf5supimh1pvF3ThGnUhVE4D86qFts3/SbaeZqdVzidnZ6SwOzSWYtGG47TJ9sXWeZ7yoA+cIN2T
E0BCusukjxVp8FaSm7fNMI0jxVt1m+GNbvKt/737am5JtJxYFGuKCb8BwB94i9w10K8FMccF9jWF
65bvjR/mGfp9+25XhcYjeTZ/0K91YL7ifntn7lHvO+kQyVcb+GhiOQRkNE2LawgYlk1BD3N68d0X
e/qcT5owrHDKv/I2swINyjW88/p56J8KHbnqbwTwR08ueXsG5HpX8OuTH+kxPif7q5IIdESK03wc
wzW0QzOoz3lYnv4fdqdwJTlTY1YPLWcL+yS+Oi/Jftplm+x8iZ+N0Hq5aniHzc8We8S/aHzqug0f
vKScuE3zUPn5Ne50G/b1yu3Cwy7q30hgBkakgw6rDns5h0N+K3AQYCmLh+x7Aqtb0Qe1qx6aB2tj
7tkBRqcJdoo4Kqdy/US7YkiKZueBvt0+TeLbPGkOZNXQ19/fnfcG7uySskhgaLQKpvSTY/Kw1d2G
K6xY5nDBJUc8QLEdsc04d9k/Sfvp9garxrX/fGgSV5XZQXJp58bJqc3Wc5/pugFUQ0uePYJqq7Di
BUMv4DWOZ0BLY01qa6livSxu5VhOOc42Bi8BRNhUgDvv3KLOI4c49cHLzDocu7E5oUs/CcxJ1KiQ
VlkIUAFBKd83N8u0DMcrXH3T+gnd8cZixzhPMkivt6AzH+J42oPhr9yIsUtDina8sC9GsTeTlQYk
L0lETVqGYzm0Z25X3cZ0XDA3mzH+mEyDePRH8WUuiYPG+h4CRknnb2ierVADFkO0OnMRlmvjvnqe
K5pgrcA1EyQmFaGV+a/maDotEL5Ov18Xx9xba42G0hy3UKBcoRshbG8z93wMzLE2/oWe22PhjVk0
4lMITb9AzI2jNTw0oMWKFndcI8uiWTB7nl0FNeoKh7Zy0PKEPrEpXOoKrDCQZYhAxlCcGTSwD1lj
zceaek7AK9wHzkVd7XOEnU/DnK9Rxq026gEOCvxxrbfeINbQrcxmV6EktXNXUj7PhrFEFmgAz9Tp
kt2wDsnBnlfypW3aOHLqMg1XjrYiAx+dYQ0rwZvUYg6zYqmC1EYl0LfKYePaHghY/sfZdTS3rXPt
X8QZFoAEtiySKNmOnebkbjhJbsJOgg0sv/57lG/jF9cQZzTjlRegUM5BOU+puR3mTbuFkLJxTqya
at/olvICJXojaMeuj8bMwQtbMRRP1DUXsM8Je7Iz3r9azGW+U4/L62Kw1yWfrSODyE7Q9OOvujHv
whrg/qbEUD6009bnrDs6xT8eZJtc3LLEl9vxqUkqphJEyViM5swQ987khS7PUJpowwSjcbt5ze6r
QoOLLnGGxfG64+oN5zVbz7QVx2JLD5ntHssWC+b2d3S5QNkrTSvJYTGyYdsyPiSd5cOLfKdlzQCp
/JwZqnhy4lh+tIZJ1VeyHarl2+0frWv6uge/Sei0SOFzbqHp0f5Kip+8fRr38LO6ppUT8WoOSwFz
bWxD63rIkDlsws9uLqLbv1xzSlDd4NZ1Btfw+ssB7hDJl9b8VhqxXeBEjAzH75LgovRvbn4zPi78
f3M6IweX5etWfnapDKvlNO163mgWzd/Twpv2K+YZ2TA4OJOmSwjth7Bu9gwhdOOvhOy4tXh0ERh/
AfcZSPvjVrIEW7ZXRtE1r0Rt45WOI6+L0hji1fxTGuE47Wx9uqaVay134EJbJy1edaiAw+0602Cp
Zf+Rz425AzDTXAhV77fUbut05Bh3Ll/z+SGXsZHHjrtz4tC0rrJw8t4WeZp33TGHoBp/wE7uj+yh
mHZEpHTNK0GbDfMqDUfgotyCdA3XS9sMyumcGPclBZWKsxCnSbuBdEfTPprycyOOdbvzGqJLxsr9
1ZlcL9uwox3bEZWQ4t/Wsv1CPDfd03iXjCi2quuqehNSPc3aradAgVqk8Is8FAb18z0TIE3WUWk4
nk1FOyX4/RLYU4E3F7BMEgrl6O8TgMO7yE1NBKgckymB4ENZY7udCiuqBw8S77B7Ht3D7dz5fvNE
5Zh4szVY7fVkOYwoID4bxoPNPt9u+v21SVRqCQXElJcNdkEnGcMlPbY2QxHy93gXjBkPvsqu0myJ
dRUqxV44PA7yZWNPaXeCKuNdWy1R6SRkYwXItvj5lP0ovEd3LqHJJ3caf/+1lKgmaqy28xoSZx1O
H/1HY8h6ny6woymSF+6l/5RV+Tjz5FOFk/btudBN83XTeRsJvWH0c48kV8u2Dl0wZNaEdQfOs71K
8PvbF+HKHgOQ4FLBiwz3H6dwjn3T9fE4zHtoSt3vV7YYwTPIYGcSJ7epjgy2+TZrTy5N74wCZZuh
lWB90aL5xWEPSZr/ZpV5goXY6+3R10WCch5MxNwbFsHoN8L7sTByHDJ79WVHgtW6S0EN5YnrSnsz
wzaOtGRN8I3e5WdvygLTnh4yT5xud0EzAaqnmkzcxhBbU4Ls/GyCxDVsh1zuARB1jauR3E9pXcze
cEmc5CBBB1/t4jQvd4kxY2iu0/JmaCiCrShEW17SVRh+VfWvxdpVYV/u1Ybex2DgC9eOvfkCA5DE
NOwUWrPsg9lgi+efM3fC3fvB5o3vLZtf4KF0NzVpsgdTo7lIZmvJRH4ZLAK7WiSPAd5Sdh4szZOb
g7QPYNGaBvfNvBLYZiezirOuvCTkmz18xZUTQuU7aVCTNFSaSI6jhevxvLxY7AN3z7Nx17GIMCWe
3bmttpV348Wux5dNzo+0c6Itg0LvffKdmHIlpsUibbY4dXlZ0x6EgXNrQs54j9eiCQiVDVJxsAEL
uEVeClCB8gCM2akNwK8YfpdrRnYoJ7qPKGfHfBZkFJCUukDXAXZuL2X6w3R3Dne6tpWIblEvmJ3W
mS+l6RDDpzCQ2IJtE3bqN1XlbTvrR/cZNbLFUpVLOg4Xc2Dfl6VIQzEANNmXy165VJO6VU1h6iZd
ntj9cIF91gRDt2GGP0jmS7ZXLdJ9QIlllJ5gHbGO48WQ5Qe78AII5lz6bXjixnLnZCgR7CST5Rkd
PmFl4lOV2y82T09CjofbCULXA2Vvbsy8akqJBEF4GiQ0rBkSUpXipL13FNN9QQnnsTS8Np+r8mJs
sCLd3DGgaRbTnLUwvtvz5H3/PE9UngiQbA5Iyk5xWcwFRBDT+Vp6c2gL83mUqKT2FjtOwx6MQ7dj
qPSQUtg96YU9XNraOTZzi93oR2FNv6ztm1jFeXWto5snFzsXe7IBmlz7H7pIb+LpVLAB3unRvHxr
u53DjSYGVZ4IpKQnSPRVw2UULyMMFZrLtCfyeM0W/y3HEJUfYg4WVFY6q7xMsxMXWR7X9hp03TfS
zp/TdO91RDcw14693bxlQZvSwFS4Xv/dsuuAzYDA3xUbKi9EVhn04qykx8rNAngeVJbnG/ypuTO0
VWKIx7MiL2GrAFfSdvltNBlIOq0Luc3e+nK7B7rRUaIbcEVaFSZizy4g5elweXCYYMfbjWsC21UC
O4VcmNskaFyU7SHLu2dGs+9NMYZlauxxZ3TfUDbqMtlAPvDc4jJQN3YN8yNoUiGDDw0YsDvd0ISA
yg9Z+ZhS0yjqi9eO6RHeSH0kqWP5Jd/FjugShkoPMeoMl7UVQ1Vy73sxkeMk8mMlL13VP/bNGEI4
5oGJLOqnaQeSqRk4lRoi4JlqMLMoLsJbWfYAP+jB+iydFoKTlpM5HN2j3t7rqm4Irz/iTRBOshW2
Ww/jBVZQB7f/t57FiaV7121NIlGVe5H1th6HgvHCkVP71vIBtbqMlnEs8m/9aO7ckbRzpOzlos3b
eq6S+SJp9pXXNOx4jmezUfgssbbnKa+fanucI8NyXdSA0j3I0t+X7ncSpcodSVHTAPul7C/ZMr9W
xueesEjyMm6JdZFA6NR1Fxiu/LqkBOxfFPdmN7Rr45MnUYPrJuND0+zVQXUTqeQLJh0+tLNxzaZT
JFMRMauPUrnHSnyfzgmYmZIyksruWNv2y0Wkyw8YGXzochZ5pfyQJct8sGWbRbPzUyQwsmhgf5Z7
0rjvIqRSUDbTzlhZb+WlB3cXeOUoW/KLOe+Jo2rWqApgrPqNoQopcYwi68+Rur5F50NVVZ+9dT1V
W3u4nXI1x5z/4BghKVbMbC0uiWu+jEsWwunuQ+Xw50Fs8cLScGr6ewQhgdi79vRNTK9zStYtr3C0
vfpz1cxv2uxsGwQSJ/NObzQ5SkUzmjNlsyeQNjrqQXwHrypG6T120AaZ+z2cm2ZFq8jGpueOYS24
pNKC9hEYTgDXd5UJKHS6R7HWXOhVcCNcH4akxN+lKYbj1Pyck38tN+Dil1x+gdNWgJl8e/Z146Vc
BdYxyxLuluXFSc7zHAso2SziMuV7HdGFp8pG6dOJp50AG2WIsmcnzCMeGb/p8QpsSe689alYxwFC
CXMLptylnsSBkPTC29wfZrHzeKCbb+XAYLZ4rzYoGS6pubrUt6HCCEhDbTcn5gnzx10ToSIce2cu
LLG0/QX8S7+3f7go/ltLOOxJamrCXIU5rrC/WcmUuR+B9o0K5vgCdBw+5H4Lm0VryoOpXnZsvXSf
UsLcbDnwHFs6XaQ9RovbB+3aR1R89fITG782e9A5DTSQqIDHHJolDjjWw2WIkmMdpVH6Zf6O968I
4MBTU4S3J0Yz+yrUcZvMnHSkHi5Z5f0L7QmUw+fnTe49k2sCUMU3cqBxSm7w4mKRkkowpYS7wA66
MyJKZqsACy03vtzuie5TSqzPGc9GOLhjQ0lF4Zfpdt7cPKpcVvvrthfwuo8o273HmGk40Fe44MmW
+cY2nlGfjSxIK0DT6uPtjmgAc0QFNYKtMY7jOjQXAtLU0P+qRAyosy/YdnAHHpbZmZbV42Y+4qLV
DZDuSXwcUHdSpi6lqcrJzKhsz5V4ArJFkBynYxq54VQFS1RF+SE73u6jZtmpSMfNWR286eKEuor8
lGfJEytovKTt833NX2P3zVY8uQJ5oMfwtFBWasxwMTq/b3cORho4LVEBjWOyVV6VGv2lQCmUms9G
Sv2kgXDS7ISF+4XaxiGzfubVb7fyyQxoGIAaJjScExsbtzz39RiOHT1MHCRSGB9X0KS+c32qCMjN
GdbVK8h4yTl5Gbf5FYbcs59N3YfpPjMkEDCvc/pmcKumo07ddsOltF6aCjA5AciYu/NKqzkWqlDI
0d1Itfx9gCzopfq11LGZtudSQpv/5+21oQnh//jYbVnWZa41XsYK0uxr/ep688fJlh9NuefKrfuE
kiXGbpSkpZhtPjSRDX4IdODL7DKI19td0DxSqPjIrRCCynaFCmaRL5Cu3aYQ9dPvtxvXHM5UKWa8
m5VIzVhC7TL5jZX7kn8uCu6P3RSkkvuN1+EQxXd2U81QqQiv0q451LBRrOrYcLKBNgRGwvFHMjwX
6cJ2cppmy/6P/nIJTR8n67uLzB+M4kcvAOUH1Bl3+on5Jtt7UtWMnKrDPEFI3S5phxdBcwlm+jMr
Puai8Y3RiYBn9CcZuOLT7UnSnQ5UEJjr9LbVl113Kfu/DoZFWAaLd5DI0w1sOY38vvOBCgPDtYKK
DBvSxeqdIOmqY2LIsLPH0+1+aFayigLrpGPTusI+AMFtQ1wqu5nd2GpouWcApPuAcipIKYQsewdX
jQ3FExzVhrAwyz2XLU2y+js5bzIhKafEatwWmZAbX4WYAEY2/Nroz9NiPczjHh9FFyPKG4CJShjN
MzFchHGo52jsfrbfF/7x9gzoYkM5/sOUrza7YekuW1njMXV6xaX/uC0rsFV97ovGPvfpnp2spiMq
OgzKV50Bonl12bK2MwJqVGXjdzYQCH6W5pSFsjfTnSqQ7nVKVWyWRFpuV2JynG2ere9VJpDL1pUM
8tQWogeyLuGJF23JuvWnzDM4iDFzuk0nG+f7YSd8/qaYd56qVERZxUfLyt0chQ+ZX7buJZ+jeiqC
kdZ+5i1fHdypawn5MiS+7ltvfhzNH4VhHkABaJZwHL2z11Xx7ZnWnLnM66y8Wa1pvXoJoay/ICD8
4ps7fB+7nV1bE2Uq8ozbM287E2fG4nriOLrlP7d/smZxqqAzp7b6QVz36rp5Yvb3pn60a0g34t4A
zCi02W5/RcM3ICrGGwQsYc/5MFzgkZ1crYGD8gUvRXNAfH5MLmtY+FB13Dn66oJAORzMi1lOy7Z1
l7YrsQ0djdkOIX64C2zWsNeICvvmiZzrdSuHC+1iakczBPqL8TzJn4PzOrul3zSRkzy04xqsJO6K
vcqubg0oiSSFG05GNjpeUv5UjL/tfOdZ7f12HRWyVyXEq3KoBV3aq6tFMy4meIyQnr499+8HhaOi
9uxpbaAVgywh+Yl2bjiWEQdY5nbj7+8PjgrZm4yuYhnkFi7U5YVPYGrBcvfJEzl0VO0TBHF2biS6
IVIi22pF1rpQybrI+bXhz3IPr6IbHOWk7xbS62XnoEphfeyLb+Z0uS6m22Pz97D638zo8Gtn3qSj
qe1ZMi/GivUC5XW2fTTLGmrBAqpc5JGJ8kCd+UgpzLOr4QGyRACKd1FhrFjAkN/3CtfP+zLIBvm0
ovTAvDxMzfRPPv65/fveD1NYx/7vz9sKmvW8mKtLNUMMF1Qi1mQH6NwHU3+XEjN1uJIJ6pW5tbCv
w+uV8Ic2fEMW/mJ/p8sa3e6EbmEoJwfpypKUBRbGZJ+T8bG3d2pl77ZLPPWOQMykXwuU5yDR/rqU
L6PYaffdQSeeehvIjZFAZhjtznQ8jMM3b11islz4nuzKuwsa7V/3mTdrrikS0c9Vg/Zd+UeM22mY
zSgrip1U9W68o/nr/980D4z31LBikPFc1d9Gp/vhVh+ZSbB8jMdmVzZaN0jX/7/5Sm11sL2lAO4D
6v0IalVYW2UMBfigYncFPjqiBP4EtRU7H1cZQxogMFfziOf6AM94O8tSNw1K6NuwtjKtYZFxmh5M
6xPPg2TYefnRrMy/m+KbwcmdlXB7LGD5lo4n2Vi+4VU7i1P3q5VwlbazcFfM9bnO5ydB+CfPGw+Z
sew0r1s8Sqxui7ERyCs6MJbsQkAFT03mPaY4lHu1F9VdW+4kXt3yUfZpmzmekThNfRZF6+cLipbs
UItTLfe84zXjpJ7y7blkNoXJztkdHACXt9gEX3Ebsn9v5zRd80oMLxsM0LdlljG312c3M+Otb49U
TtHt5jXDox7YpT0Ylld4Mja9JDDKIlqsugqyZL2QCtn/9kc0q1Q9ine0qXNil/U5t/IDYxJukHfJ
4gPWdR22NwHgkH4xmwlOqMwRwUBequp3MVZ+Vx+EPN3365XwrcVmJ9SDX6yLIhFgBZc0vUuMB79e
2XVX+OZOFR/MuNsM2LGYT/NSRJiJ8PYv18SYSrg0AOUtHZvI2Bps68+Um9NxIVA9zBMzO5DWYAAu
T3sqeLqFqgQ0W1LUaxMp43ZOzymq9UVav06O/XK7L7o1pMRxvsDY5W8S7TrWn4pl+VKZtbUzUO9H
gaseuiHX2FKcSuozSIBxOVfUT8UCg70+EjMtdjLR+wPkqmdvYSdLX1nChLlofzLd5ejUz638fXt4
dD1Q9mIbfsYwF6itePDMQyE+cHo2azuy17vStavyZTaapyyjHdJof2rdsIETIUujqgp5skf01I3P
9f9vQpm0BD4piwOGnpue+m2JEqxXDpeI2yOka14JY1G61gIyuhmTZI5gbgX37fU8WXeVeIirHqCt
fplWd9yQn3MoGNXpBQ5yB5OIndcM3fwqu3HvNDmnHc4QZFxPJM181D6e+/6rJNnh9vi8H2CuasXC
a2ZMbrbU59YYAruDBgHZo5e8n4dcrsRu5cK8u5u3+mzarc9JQKZHo/o9ybO4qwRBXJUfU46ZlN3G
63Pffp7mqM1NvxKH1t7ZAjQdUPkxMMyyISpTNGe2fe+TuBeLT6AdhefViu89KGhmWHVfGbMaxXth
zDHYGP6GF58U/mJNFbJiB/mg+8D1/2/iax5L08pHPsdtGU8JcPTGt8So/JI590WYypNpnHw0ZVos
cQtQk2+mk/DziYCWAe/Hu545MdFKFC+Q0W3KJLfjHDVOz/kqOu4nHfE7CLsukscuXstk7eAAkH+7
HReavKH6qVht6RE7yRZoT1ePS0aisUgeFkp2LlHvP9yiR0pk52ws7KIUS4ytGFdiK5DL4Ne8C5j9
q6DMR9XDn6UXO/Beut2j69HxP08R+KKyU7uo/HEwjGwACJNAeLafGAAAPy8EPsj9h63fK3bpokYJ
+zzdTHMe5RLbzb+cg9zX+t60oQIVG5az0xfN7KhcGmkQa8jNfomr3ID0f7NafpeWsBz1vL1PvA8R
AGXpOo5vAqcBQdeAnekSG8K5gH30WNenvjF+GrCVsC0rFHNxNAe4NBQPXp3svDHrOqZs6JuQKU3F
tMS8GnmYyX47rYUcfdJVe8QL3dJT3VfsDSgVDvrR2TD4BXdsP21+WrUbJBYLsnlCTSSFEMsUsmGn
U5qVp/Jt8qEhSw3Fk7i0Jz8rm2Cxt3OWv3b8lG/zIyxRdw50f98g3lnjnpInGrpAv58vS1z0p7ma
AxgohznACTB9wfPz14nCRBnGt+B4+fAxGtZ/k8x8JYnADfckRBe2cg/5qV0+yiF/rvAeUq4zluja
nxoLRDLys7C2iI+1j+iMlumhtb+sIPnly7+3I1y3eJScYjYdrkOb6cQjtZ7StI7MwYV20MS+3m5f
s5V4SgbBtZ3XknFc3nGBAcCt8DlcnzKSPaa1ON7+hm6tKNmjooCMAze+xoPlRY31iqJgMIKCb5Ly
Yck9nzGyt1g0n1LpOmlir00nli1OYG0li5iythHQ8altr38sYBzufnf49RTjVwMtYQzYFcMMEJRF
raKDuGBLAMbzWefNdpQIuTRNsC1bwn65ssGDrbnQHvLT9VDa7BWiOk35Qmmb7anqaSZbhb9TuxpS
AMT7M4W4UG/5PRzg871ika5xJY5Kmbl0TEh/ZtAZcjdchgwmz7m79wR6beedOFWx7RBRLFzHmr1Y
CseBOwnzutbvZm/dY+9qOqCKvi1WN1CjETx2QAwxje4gS0h/Q5T/9irV/H4VHDXhXWNsTJfHqNQc
HZp+6cs9VNf7oAfwo5R9p55oApGCZo1F8s8m4mLyHsU6hjIdwzUhDybnF75B7KwJqLuBhWAvz7c7
pdm4VdKXBXUjCqNYNybmd1I92wxmax9HSL/3fE/1XZNBVPKX3aDekKy0O4+m6zfurwLRbBvndE+/
4/2yIAbvuh7ebNoolEzJ1FR2TD+hsN/HwzEJ7Wf6T/Y0xPXBCPnn22Ol64gSILSlI2sHozsT75Ml
g2H5VsO9rDnd17qyd0AcrRDpUPZnx/1SkwscC2Fr9CUb9hhsmuXrKhtFaoMBBCMjLzYXhIfocysq
c76zS7wLEMIUKLsEzetK9nnmxc0iJGo+5thTglc0yzVyvDwRAVQAE7JbXpLGku2nqgSx7evYme66
s5A1we8qe0hmeIB6GJsXL6Y4elREgJl+Ntw9toVm7lVmmLkY1QiJOi92ve1hTH41IrST7aNR3uWV
TeC0+L+LuOvHZMm548XF5nyAgtdpXsdP9sh2kpfuAKiSwDpJoGuYcjN26OB7SR9WOcAhAAxtFCZ/
LeT/kjRy3C5cYDt3e0VrpoRex/JNXHoltwqHdQw3tTlo+zksN4DsyN6LqmZBU2VBtxNopXwEJmm2
K3kcXGqeG9b+uf3bNXlRZSfNzeAsmSn6s4t0KHzQoJzyjwc7WWcn3HW/XlmvG7j6TmZit93In4HV
yCPZzvuR5qer/KOy7nLOTK8/V5X0SXscu08jGI3VJ6/fyyWamVW5R+Uo6JqvrD8viQyNEgrnufXY
A0N31+CrfCPXgt/9OvD+DNH6R0n5j9orjtUoPo5zEdd1cufOpJKOumrjxjxRFpscOvyN41sFuV7I
/wG06fPtrmjyhso5Wqg3ZhtpeGy3ZP1u9AssmkyvhPCNSXvjKJ162Hnz0c3JdaG9ibZmGqt2KwiL
c8+LcMx6cPHis7Z3PrupaurWkFAo51+jrbnkxp/EGnxI2xGIEN0eqGuee+d0qPKNIA2wYvtLgDDs
oe9ltqkPLspRulA6dUzwL50T1Dp3Zfqv+9J7X1P2q3RjZr0NSOdrJ2IIr7z26x+eLn9ImQTeOgCw
v35ntvk05u15WsedJy1NzBMl5tuyNArI6w7nhED8FQSHZTF38rsm6FUa0lxDiWgrFxavYLMFdSPD
jTmfndzufNPNgive7vY8aZaZykfKGGyv08zmMenaYOJXkuYW0qI83Nf8tX9vVjGF8po71P1wbiDT
xdLfXcuCaU/ITDdIyoZUljRZXWgznuE1/BX65DDR4lHLlhEu2/2hSZoftzuh+8517N52wpq30kqK
4czM+WUw2yi1m0dzGoCITFCs8djOXGjWk8pB6i2ZCMNdBpyloXqb0lUGlnBeb3dCN9HKeXRzE1iR
VhRJ2Him7gu3Xvo9kwPd+Cg7N6BQdjd12XDe6g9TG23Tn6z7CaxEYd6ldURwrfzfGainrIQj2MDj
OtuirGrDCS5Hg7VnNKxJViqTiG/rxkmB/W+o/qwQk1n+1gnM+RPZ/pXJx9sToJldlUkkBwBPGcN1
tgbovuzltWq8ky00c6uSaWxnsydrxa7Eeudha92AeMbDUHnH279cM78qj6aXlUd6uQ3nhXzc1q8s
wYv2Q+Mdmr3NSPf7r0P2JsCWqXBm27B43G7wNx3nk+PBYrM0w9u/XzfyytL3zArmmWXP43maggqA
jGHak2nUnAf+Mq/e/HJUCTdvLbAF9HkdpCIomzVsnYcSc3Dfb1dW/lb3GfM2ymMTtb3ONGLp7uF4
NJc8FRtXExCbcysZzrNEuskG82yTFBU+eeza5eBJbDy2O/hc7HEsNfOgguZ4kxl23XEer7lF4qpJ
zUdAsfcgE5pFpELmWthaDsXUJPEGu+W0BxZairDp7oPbuCpkrqvTdUjYlMRJ+xWFUHeswgSnyzTZ
I+Xofr+ym9kGyG8wdBvOZC6jJe1P1oiTU1fed0FRkXKtC6rSAi2/czZnoVWZ/9LtLm8L4qrcmNJN
MpCjkP+ZNfn5tf6c7InR6gZFCd0csOR5LrIEGKoJHoMsdCCGP3p7hBVd88rOlbIib/iWJvFsr5Ao
8+KuG451sd13+vlbV3iTHVD5762a1QlQPEWUGMspr4x43QUuaAL479vAm+Z5LmGDVHk8rjYTlgEe
/SIAQ50Xcqg81Ldtx/egJ2JAgca/KxmpgLm+s1wqvILH0u4Cy+iiEZYct5vWJFKVBDM1ZCpSVLTi
WkINKP0AQ4LnBvKr7bCXqjXZR8XLbfA8s/I8H86ODSuEck1NnER3K3KalaQC5WxJl8Kd8F61zn0F
gwTco6fsqUuH+8JXRcu1wGhV8JTHQVp0j4PHHqf8++2Rf5/FTVyVu1LSLIUGuWf9/3vrGP81kHlu
v7UPW0SDMuRh+3r7U7pBUqK5ZkM/lauwUBk1/ZU8Wcs/2bLTDd0CUkK59VrJFgJydjJBdQCe2U1R
fXUnFsh2z/1EVw9UCSuONW3dIFI7zlLDbJFF4crxyYTbQ35qYOngfBqh5jBEjLcWOY5TJcixmDLB
ocAnyHwSMGf04ttD+X53qacMpV1vjHr9ksALGQ4WqEi51haO6QtI/3d+QRnQpS7zCc+kTlxO1ej3
3keoh7w67kT9tuI7k6Z761dVtMVYA7TqYUStT3PQx3XEvnfLESoY4VWZhBUB4EC3B0zzKaoiBVER
NFyL4VPUx20anlxFWAfgvIM51YbNsduB22nCiapgQZw+UPqsgNGYgykaY+tUfil+gp3hz6EDwusy
B8POffF9OhihKm3HxtUzlXWBLn3w8BT7mX8YfgxBHsGG6SkhUZ34iW+f2A4EQNuz61p8s9+IpOHd
UA/Xwsz0h53/vy4z/Cpj+zAGfZAe9ioz7+cJqqpwW+aQG2uGjaAd4CJjOBG15Nmzs70pugbJf5+L
qMromZM86VOrt2Mwy/7as5UvBhYCpJ0CcRa7S+H9exNVgYVGDh9er8vx6GydkxS+65tPzN+8fajM
PdqmJg2ozBw7gflFMbce7NenD9NoRfPMP4+mc4ABwU7g6CZDuYEQOi79Cqh53Hsy6np2zCYnEs3e
ufr9uzdVEYbQbiJVMRMLdz8aZfl31jPf7qi/stLPBLhWY3Q7Aby//1MVaJivdW9V9tqfIRwbpeVy
Kty7rHfATL327U1guImxmX0rvJib1feimMPMaJ/lUN+XiVV8oeg3qy57FCrFdGqm5lwb64Plmkdo
h3y6PTaaZaQqcduMFSQB5fm8eZMZ2g3so8bNOzmkfFkZuesIQ1WQYUuNOWs6l8W8bo6JC07WLvlf
Uw6jKrhQLpQLT17BhasZZk7qD90PwJ6jBApnQFj7YxWXsGfCfXcnKjSxrWILAca30nTAjYEURQMP
iy7uXRO4q5oEFck+AZEb3J4aTfipIEOAV+U6VJLFopYHUqZh0s2xvatroGteie6yaoaeDri74aAN
OYuKfN7sbQ4N2e2JIOpGSnklr6upowbEAWO+5i+Z9QmCRKhO0vFxSuaD6YzPd42TCicEedAyWiqT
GDzWKG+b0B0qgMXvq05SFUlozw4tG4tMZxcQ1QR6nsa0R3fXZEDvOnBvsoedw/YXBJPxnJlZ6FEr
Gtifer449ZmmsHKs9p6SNEH+H8ygsAynHPGCkRXSh1UbHF46tgY55gF6V3uwI02aVYGCncxZCvxX
epap809RUWAI5qHaKYrpGr/+/81QdakhUkhpJnFV05ixDG7x1c72oAkEFRjnArVWGjR3Ytscj0Nr
vrgN/Wwl9M/t5ambZCUKCB9LPADPPB4B2GSrexwH8tQ65OtEfnO3eaoW83D7S++LjhIwtv93kEy3
+mtzPp0HQqeA0/LBdZPPRj5GVosXqwnP2+OMhYxilT0uv0m2nCDkHXQk+wogw7kx5t8sl59v/5rr
R985aqlIqKxt+tmb6XTGAw7yr8VBzoYUL04rrMpibtlfxtKJDLlHJNZMowqAWsptghejwWMheei0
aTTMnQ/t0520r2v+GltvFmBPst7K5laeO+doJ3AAL2OyKxera/z6/zeNr26XphYRBraSOci2Mtxm
Eq48j25PhSYRq5rXk0wzBy6K0PWypmOXfWOJ98zT8ZGX5Gi6dCcPa0JUVb6uh7rpeJfLcyI4TAWI
8dVO9+5wmgz2H8zTONMsW9H2AG8HCxikcoFAu3gok7tUFhA7ynbowLjZctiaQs2kHJNoTdfUOhht
Q2Drt5nlnjyqbqaVbDDZY5KkpW3Ek7n5stzCWVowbNwD4GrmQEU39dtoW+s8ZOeKYsu1gR2Yl51D
nOaXq7gmw6JkhK2KEdeLHVjQxukWaBqAUHZ7jWpmWIU1raZnuimF9pxVYsD/rczPJDk0xn0Qpv/j
7EqWG9eV5RcxgiTAaUtSoy27Lds9eMPoPt0HnMEBHL/+pc7b+KIFIUIrR3gBiEBVoVDIynRkCFNf
2X7puGI80iXbL4DpTARdIcm8u/3rVYtz+f8nBzYqY8qMPmfHBrkHn2joiexBCF1kVw0vnX7FaCa1
O3povoIwiEd/MtGGQf9x32+XCkqBO44VIBvZsU3GHZ+ryE4uOtjVnRtr/+/SmOswkqVckoNoWfpl
zuizB+nJ45RVuLN2/vvtj1AZvuS+ec2MApXd7LjUzRZ1BcATdTAslWVKLgtOgWK0xjQ7Ypef3Yls
/N7cjazaOZYuvCn2V0Z6gTzXn5qixK8fabwKvHADrmKa5X2uK6O8rLltktLkeIEwksjE+5UFyAeQ
Jtvba6/69VIamwtS134P30ognztN3tYCejfrLc0lWLG1Mrgr8JaJu605Hoeqi6ag3DaWroiiGvry
RZ/c1gM1QlkO6HRbEvuUE/5U1d3m9qKohr78//PQUCc1ZmNgR8sdQaxXN82GTomu8VORXMkgrnyq
RcPnzjngehUvIJP189/jiGagfI5KVP8y8zcrdIm9an8lD7ZbYxzLDqF5arqPxV5eBygrWab4eXul
FP4lk0dX6NNyElYjNPfndjky61+7iXt638VBhmqlTZv4jdEZB1EXRUio96NZdM/aioWRsVoOW2Z3
SHvjMJl1bIILUlj9ZhB3SexRR0ZoNdytBeNpelxXK84tKEqM5aamuidQhYUSyW2tysmGdIXxe0iU
fZsf+cI0lJmqhbls9Wfj91Zo2rbIZ/MMRJYNpWj+b94Wp74v4siU0JZXU26u1Dgk4LbllrcdXPMN
WqLxbYtU/XzJdwnnbMozJGlmlu48o3yySRcmfNzcN7x04LIktY3Gm1DY5t7Wg8ZKMHOQVhY60gLF
jZNI/opmJ5xXPvzVDr4JKw8nEJwIiFrO73kxIPHU+K1qlaQjt+gdVONGyo7Ak2zQXHZANTeCVWn2
WBEWZGiWoO3sWT1LQeBUoRGoD3MLXbWjkUe4Y/y6vROKi5GMzJpyynoGDftDmjwbwY98vfRqvszp
kVfiviqe3Ms0MGvozMtnGHUeIRgdOtZGg9Cpbyg2Qe5lQkeG5XptAk8Y+c6lBJLD8z41Ao0nKGKE
jC8rW8IacJhhj8e+B7Ta6adut7q9Qe9JnF1HRpjlvDPtFi8BZ6/ciunRA8+STgXt6tJgaMmLx6Yc
JpKX9Fyse6vdlflhvKuJBENLHkyHhBZpkGfHoDYfbGJHjIPeQeSnztfFoKvmjykkJ06Sxbb82c6O
VZ/v/FLwOK8YiQU1uqiyaRbe9gDVNJITW95QDyg+ZMc5P6+Dtc0qMMi50aQLElcNCJ8hJc+LEbhZ
WhbZUdQ5C+2uMw9Z6UyaksP1ipfryMAyJ7e8ouVddyj+HePsnEZQ1dm0dQThzSZaIyvi8YQGnJjf
k0ljvkvI/XSwNX2bWwvL+4OT5nziYdKVBYraArUby0VziT0iybi9M4qVk2FnZrfAwHLY2LjYuwzl
poQ1mqGvZo/4iosxfPqKNCjGxu3y7pAfsn2/y3bOjm7x6K45364/F2P8i0d+Gt90Bw6+xyE9gpCZ
7ettGrMTOB6M93Hjb+neiPNIq/R6NYRjLsnLW8BTsSWwgN72w9barw5kKAoeojwMalZNEL+O/8As
ksO3RTfZ1TS3B7fwt8tchWZ7Rpl4w+s5YmiwLCCpZCdGlObkgDqkZlpFBJPJmwHwWMe+o9Nhaput
2bhP5trGI973b1uYwvdlkJonOosGHZbOWp6K6UcS/LGWHzx/uT26amMkz+9JZTNUouaDOf5sg6+j
k8QOO9nlifW6Nn3F+siotNLvOQft3HTIm35H+3bHuIk2Bt2uq4aXnJ0C29gwr5kOQWdvvCQ/ECiZ
tlQnca1wcBmWhlygEQZv2LG3qnD2/V3fFhp8iGpoycGTyQMws+nY0Uk8++hPgwjzYrHju3ZWRqQl
zuQ0LU48VCjelnqXsUMgspAKyOs1urvPdVZqtPxJfp337QgwaQuP+/B33nYCvIUB3rL8Nj4g+LrN
4jrqwgtEjejOksuR99eDBWaUfJz0IHzwXdqisXIBL81TPxthgoyqHdtDuv5q5o/AjwcXR8uioylR
7ZN0yINcvKt63sMEJr5brekLr1dNYqUaWjrYwQ+eo1sN1tV5v/Do8zVddZABlVtIjp0WJm/zAT96
yl7AVnwk7M2DQu5t27p6d3GpjNUaemM0uFjZcTaXMhLgHXmvhFv+A8FL98WrCuh9gceMiRDy87al
ibPXAyGVgVvJmppr4qBWU64iqr2d17Ow5H9IqnHH66GQymittQDKcvFbdjTsR5Z8NdE524vNBCHy
WejeL1RzSC5vM2HaRuUPB06CZIh8QxhNRKq2j3zhWXzjTLQ1437NK42BKRZNrll29Ygok2fGwU2d
InRWFJ8Yf2i499QANXjbGq6bGpULl37hU1/4FkDgfvpvnRWPCWP/GF2hcXnFmsntqYboC08QkB0N
XbA+Nb694Bo1F9t+JhfSc8eLS1rq6uCKb5GhbemylrmBW/+hqNNwad7LqQqZDk553dupjGtDEkQT
IAkMkFICPGCNe3vVlHIU2yxD2fi4QBONZvQ8rOje+JpNbgQmgwWn+V1bLOPYLBNoU5fiAsvnZJut
L9iOSICG/L7RpSgI/m6HZb5hHEj7VmRZRNrf3aDTMFUtjRQIm2ZMGZvB7xfgVaaGmiKxny/yM8X6
+65fLwPXyhZvwospwK7onwLyOBBw9vj37auMXPOLXtje6KBwkPdhlz4kE0Scf5iOJjooDFJGriUl
B5QvwdpwETy7AX0MukGzp6qhpUgnOiNx+8XFYzk3XlgiIjK5ml99HU3mUhmp1pHFtz0vIeemYhFy
m2HEkjiHrCYRGd/bdkOdNcydTDOfwoJk8NoggOwtUmyCZ36xjT9kHEIv+0163aGgWio5pWGofZMq
bw/BnIQTQHHkLooeLJSUubBxqt2uWvAabL/wrg3JT9P4ftvqVT9a8lnDWxKXuBh6doodTXgf2kur
q42qBpd8tsuDZrIhDQ3O9ioyrXULmmONRylSFxmHBjEoJxeDZRyy4jVLX5bmsaQ7F1kxcZ8W9+X2
4vxXvfo7S6UyHC2jrMy7wmkA/4dcCuRvRuL4G6cv+uAtQ2rk+dBq63l+dqBmWb4sLTe672x0y+rr
2hU1f5mXpEwGkCNkNEui3uOZ9bxmk2O/gsSwZywMCLJeGtKlMnCoE7QI2vlTnqfQqesDztjZYHXW
xI4/lACpGRbtt5x0a/N++wuv08C5VH7v6wxeIWbz+pCkaTTPXxcPfBFZvZmqn43pbEw/34zAYwTN
jPwJ9JH2bAAa2W0M0orQ40Pod+15hqyI5vdc7O7KisvMDwOaFNx2Msh53F76FNItrv/skR84RC6F
jklUYTyy3mw98goqw4E49PUS+nPs1Wtsszr06h10zmxTpwyoyELkh8Og5Q5nZiMOmci2rRDbpZuP
eOHe3l4sRUCTyR9maAvUa87FwVz4y4JSbu41T4kX5CHz1rfbc6g+QYoPVuYDFcuwH5ARjJr8O8HF
LNNkhIrwICMyF5fms8eEcbCD15E8T3dRAbtURmAmhBpm7mNcBnoV+33ozbCyzqnlaM5ERcmNyuBL
U0y2O5iXVNZNoss7QFHg0aTbmCtkf+d/Sx8eP68fi0GbUHRfzIzE1tQBtdz/vr0rCgOWyRu71Orx
kI6oLfxnNPoWxt5Mv7jliOtzBCWO+PYsir2Xm5/qdAyc2UCeG0wPg3gm1c7K79x66URb6EpR7FmH
Q9C8pPlbo+PAUf1kyVwdk7ushLrfwaPndPxTAKDINSeOKl3xpNOMAybcLJfecL8LQBJcERq8cbT4
NuFsAWAGdS6/fSWQSDfD2qGpH/cLSFAi0ixdodkRhcfI7+uNmIoOHWP2eYbocIwQ7J0CcKDeF0/k
F3bDESu1u6Y7eF2yM0iws4Nh66A9OqOp5kRVfIAMmnW9XvhzBlzbgONmWM1N1+s6XBT3SxkCW+FG
mQU93pHxEaGAimpvp9BYitIRfSK/b3uE6riUca/DOAdBZhUNSMzr3SJsJ2zY8h2Eafu1cECAvAvc
o1O3ECgd4mVmf8CoWoTMAADIH6cwYMHexYOP2+sUBxX2LrME8qID+pgjECSTcJ/Iss5hQdjwHKDY
pYl2qi27TP3pfaE37SbwgMbCk4j1ZYCYl8cyjcGpfv1lyk9DtyZtO8/C0JwZ36ei9UJ7TZdwbAeq
KTZdf3wBpcn/zlAMlWnYHIUaN4WYFJA0bXvhadwDdbdrxRTS4m1ydbdrVYSQgbM8nfMUDcqAfmXA
MHBifJjgchbcOQrIDTQ+JAF6ts8gHJUnd0GlXdAC/O8XulZq8aAZ4VENzaCYMJLI8rNgPxfeXSRT
mEIOfOlUNOYQDIfC83f+uIZ1ugt4/1q0fmRPaVgNf267lyKh+QtQG7hWZRE071skCyFCYNjPULVm
uuqKIkLIoNqcGMHUVgXyAreKHBoNydkKoCv7ZvaagqrCV2RcLfXzpTQGGACxxAZdcGHv6thhFEe+
jKkNXAhl+muGi1qFx73uteufKH/LgY+n+94qNc6u8EiZKtcGdDH3Qbh1SETNHtFRYIcpxL02RV0K
zTVcNYXk9Jy2te+ZFyfxJ2RMPKyFHdWQWrltQ6otkDweb6GzyAKGpJJDAcsydsVyZxH2L+pEYIKZ
K1IkLeh9MoZp3/O30Xqmta40/t9L+pXbjyM5c+PRmk0lw33zxQvXeBToMg42WcQflxi03DGJKvRQ
Q30yYrEO+6BaMMm757ZMOsfEguWWHY4uyM1rXW+76ntkUB36Mxkon5h9JvO3ju5BrxBX5avfb/Pu
lbjs/cLGLHrn18CHfZE/Lv6J5lbYkw/L3a7L96Vzv6Mk+u0uy5AheGYD2qZ+KruDCwbqsAgW52XM
Icx7e3SFWZNLTPt0lhnDf3TcWXcw6BKWdf6wVCSetL0GquEv//80vFl2eHmvWXcggxF7TbNLy3QH
cuX7TmKZE60YywVqZkF7WCcUnAtvjha/bEGOpjuIVb9fcssM/AOQYjPaA2vINktacMxnx6bScU+p
hpfuE0MCZY0Uj5iHdhBfAmuhUDfpSNxYnS7+KtxE5kYbHd/N5xREwKnp8pNYMhoaJhOag0P1+yUn
NFPLMp1sFgdqHYPqjS9Pif3rtmEqDlUZdgd5Wac2ysk8s/YLng7D0XmYP7r+PtgElSF3pJuBkaCT
OHju2TJ/9f2pad/v++WXc/yTzZNxLdLCGMwzt1+q5XuefbMgTARNzNvDK9ZchtsNoxeAzh4k3rPT
ElT4DH60OuHEXUcMzRTX2TBcKiPuMg8k26LGJ6Tdd388ZUPzPcmHTZWJP5AYQ621iHN3BdBlemBp
ekizPPJXXflJYbIyJs9CowCCewLICQw1Ghx3CBvf1XVMKxISGZbXJja4/GywRwR1/oHL/EUkJZrc
qT64rlc/0dnncTCWTCMDo9ot2cNheeUA0r3DVFi7CYgmwvqHqi01AfA6yQd2Sjp6Oz7WRi4WcZ6m
DxNkquO4RBPqm3kb27Q8tgs6jNCwjW4RYCehspCtW9deo0FXiFe5qRQB2nIegCoV3WHiIsdiOjzP
odPs5QBFl7WztdM20eUZirWUCXbE4ggnm+rLLXaIgaqLazD2pVrJGUWeLbPNuCsP+sTAS46HRvew
c/O3Ic/EtnVTgFrXjr2ACowSjYsp1k0GJaKfgZm+COrXMslPXofWX5T+pg0V4A5N7ezrXbFChiIi
iK6AWPXOYUbL2QiY94xjDFR1mo9QrJgMP0Q/3trnweSgJXWE+qZXfPXQLLNJvNTDNSJ1XibedLvb
n6LwWxmPaFoTWq9THzJ+jfdWeyxc7Blq19mPdFr2XRk8moTc0w7iUhmaWDcrbR3X7A5jPbrfWOMG
gHxnI/tz+0sUZiyjERO/nVprBlRMALDpj+XzzOotYpKmFUo1vJSycGPqpzyoi8Mo2m0LsdsOMkZr
pxPGUA0vBzQzy1DBL0HrI/gOFPyPY7OCcVinNa4I/jLesKMjyo9J0xxo57DIYe4Eaug7j87/CiCf
TuZMGKINVpBAD4xGebdxnCGkzu/b26r45TLQsMqXrHaXwj3YrPsY0o5unCrn8X2DX7zi0y9vkmW6
oHEB8AXsKbX87ZTr2HNVh72MMTQseA+Q8eLcVT9Sc5sCvGhbwYaURVRN3WbEm97UvzWdg+3oIntZ
N7Wre9xW1Z5kZjzTyTlklIk4O24ejmN6XCCFwfs+6tuXvnwbXRvFpzlek39uL6TCfGVc4rwwI8kG
1zk07vA0WGg0rZ1n6upatxWFOxmRWLGektJM3cOyCrrtMiPAQwu1Iz8oy72VAPTkENpGCbeLMENv
qIZ8SzWt5POeAV0XtL+j1W+EFDVNjl5A3jy7zMI0deNgmn/ZTfcMitLN7VVU2boUBPrSNHJomDhI
ogYR1+Pg2jvDWodJE8OuB3siI/xcXs0Abaw4WPq8i+qSxEPh8nBtSUTXccva5ZEaw/mejwEa8X99
a/Yag4mK96CH/xd17zjNdSDY68tEZExfzYMqMf2qQV9hXYUTz745ooxu/2rVEl0Si08RoTYv2Qra
PV6bAn/eQU/SBlusmrN4BycTTfpOG/MShJzCsOYoHcxZJ05+PXchMkqNE/BQDARZxQresqZc9+Uy
QVl0OJp1d1faTGSsmslyFArI4ByggZ5GpuGZcUncFGfZUt1V+SAyaM2b6bw4JU9fJ9YaoYAm2fM6
5L9hDvOdM0heYvn94IBTN30dfIY8FZjHJWyT99v7fz2QEVnWNW/tdEThvj8w02S4odV23NXmuJ28
qtEcOv8dun/X9YjMvoZavGgCqwa2aaZxN82bBjUwiwBoM/d+LFzINARiO8wBKMVBa9YUGo9UfJuM
abOLuXLHcnTAAr04ccDs8rGdZwsZbF1rcrzrqSuRoW2c2TnDUeMcwML7QpKlDK2uerTwCFqw6WFF
H8XtbVIccEQGuWUQ6iC9a9BDC9Y32iThmAxbs87fc5/tqLGEZG1RLSzOST9poMSKsCPztVl8XUc7
KbFtQ/5PQ7w0Ntc51YR+1cJd9uxT3BkJW/OhSuE2TQYZoT9WAdXUP7UYQ9F4GsNTBBgZ8uZMZEh8
cC4diF3+M/jLU7CmpzkYQz/TFWlUnyGdmPgMYy0y7qD72NgHDIQcXrmZA+uhHM3I73VNyIooLUPg
3Cl3mxQoxwOYmLdLm3lhymlc+dk+RyVuTdHulutqAVe9xrblNjq0AU0JHwQ9j+l7DpWLeg5b+6fG
jC8x669QYCP/+99tb8Xcux0YhwBwsrYk5js00M0R4KybZc8fyu+aaS7Lf20a6Sy2wOsYWBTfIL6b
aAuz9vYPL4iyw7y5NHIkT/2iMTHFYslXV3sZZ46SFj0TkCW7D67X4k1Qc+u+LvCHxZLO5sUxhzLw
8BXkedg4WzScsdAoQm9Xg+I13bnvmtW66uiYR/LFtappVl8+wj9BnSey9u6XwgjXF36wwyZKnrw3
7y4RKEx1+Qmf3D5xCyKAisYnLdvAgC4zsmadgLXqMyRfbBgtR8vAZ7TrZsl2aKa6c32kA9hHnpjU
MwZO3vtNdxggFRisYRaEbgga0Xh5QFGW/bo9meojpEIc8ONQe+oxV2GhVYesL13aaPKI6zc0LL5c
ZDMJ9wsTi2/BnrJ9iWZJL1pfLjTI1TaIu+3tT7garBA/JB/PJnQZ4a2WnhvC6o1jAhIGmMOxKoLs
KV/bJHSdNovJDPHy2xOqHEXmdWfQfACSIqXnGpB4Y1kjo2p+2OVZuE3osaNfu1vqvSzoHKvWIAJk
Nbw98dUDBl96ORU+WfO6OlYCyQ9y9ujGT/40axnh6a7q7mo6xPhSADCTuZw7F+MP9R9vPXc9CVf2
+/ZvVxiafIOF0g11gAkg5xSl3PSJ6wTLVeNe/v9pTcZ5derG98jZXjfDsLeoLgNSHB1yz1xddCZd
OczKfLlEw37XPQxNWIZrZMfmPtEVI1XWKzl7WdgNdJ4Byw/QfpKKE3OCMIUdue5xrv81F42fKw4O
uQjtZzYNrBbTiP7QDNC7NKOCali2VGYp+Xnv8BlFAZecaf4tD7aVUz+NvY+jVgeKuv7jLfle3QuW
t63tkHNm4EZSZ7EzxGb2do9hWvI9uhzttW4pjH6E5pb9kxSaR8ZL+Pk7J7DkWzQtRJFkfYlxF/dX
Wa2HDiz22SR2sNhwDYAqbPxvedH8uf0ZVzNDJDqS7zKPLvbKKnLOufvq1GNkplnkWO3bEqz7RHia
w+m6uVryJRptzxXLgwIhoinAVrix8yJcqp/DgupQ92pYOmIm1TySW5NLi03pYR62PNMu25hiW4z7
oB9AMDKFiw4Td/0hCssmHeKtmQ/J2pb2eYrIP9Z22KVpOD4UF46FZcsiPAp9WJjvfHuTrnuKJXeE
VZXhGLPrW+dlPZUUbydDDHnsMWPx7fEvq3PN5uTTfO6bvC4wftZFLv9YUx1jg+LIs+Q79dIXbFhZ
YJ0bHi6RsyX7bLcM4RCvm27HYqpZIIWny1doXCpdtGhQwIkFGAcMOx5qM5zLQnN9VliVfH0uxiXj
yyLcM3jNv9ruw1i+5egkIcb4NIAttvEcXe6jmkk6qr15QXJYr+65qVnUuf/M9feuBngJbR/5h3C+
dtkUmokVsyGI64zHsPV95bw7yb9O3m+c9DeKn7dtQvVLpMDgk6QuAsOn54obR4CYHyyAmUu8hFQ+
1MchFe619Y/bUylikNxi1tKsnYFdNM9j9Ty3pzYrwmYaTwnY2/Jm3N2eRGHj8i27m0wbQpyEnt01
8r3dOO5vj3u9LR8MNFIoaCYv9afcE2CTeqK5G6JAtc3BKp2xIurEFGXuntTf2uA04oo6+3ZkDi+d
7+6MkoXosd4S+qVGAn371/zHaHXFleUrOKtAzmgxR5w9Pz0Ct2+50L6ofzKP7VlQbgbnZZmHB2sE
xAT3Gr6Uz31Q9xtrGf9koj0kAa7S5r5FT5+dP3fmD7A+QQzwR21usr4NbbZbnGa7DrUVeiXOagEh
1sos0R5QPIF0774z0Jfi0dwxyvzFwpL6p4I0x2zpI695LSwjGstXCACEFVRmb6+Yyi6kLMQXhdsL
Abvw8bCX77lOBPk6rM625OY3Bx1hUMCZBQxufs/Aw2KDNoN8jAPkHUCX6dB/bTZE1fw0FscR8sVr
CYlFAxB1aNDNcWc9Q+QRGNJgc/s7FSFS7pJLTD4wPH4tv+1lipup2q2Tidd+HaxasYxym9A0GoGX
gsf73I2XZRQ691L9bCkMzWCgaD3HYK+Tt0QgPN8hfyiqROO8qtEv//90C0CfKViqwCR7IsTd9J0Z
NWMSC62Mt+Lc/qsDaC3KdHZSfsrcJaYOe3K7mkd2gPbi3qTx7Y1VTSLFHwFNenuw/frk2m+BSEMX
tLV8jKZJ18+iuJBbnv2/q2SI2UBPXFCfSh76L/8vdpOaIepUS0i39p7/0t3JVXmVzDxvW2BFz118
DG7IYwzIcdy+Q+juYz7zx3Tf7Mp3f1Npooxq8yXPb+ogXSoPnzV5ryYgu/TDMDV29V+h6EoYllto
zKl20jaY+CnlYfXV300oxtAv/Q92WL67W/A5nwJNyqD4CrmjBgyVeZuCD/Y0W96OBx2QImA0b3Qo
JIVfy700PB9BO3MZ3sjTuLbr2JrH7V2GK7fFOOsiEo5n/qe+P9v21mNWmCU7d9Yln6qVkZx7IEnB
mNfmT52HJxwIGRbeP3nhbW7/etXCXP7/KXTUlBr+ZOHXDzO4rZMyzrRMP6ofLnk0aGqn1Svc4bky
QWU7lY8JmqVKLVuNIrOTG2BKEpRtZznDc9l9L1Lwe7yBHLoC9vtpmu5CEqMkLJ3ghVULVG3wCePy
xaPRWPTotNE4l2p5JL9lM0TnV1RQn31WxFkKkkfos4hcJw2gGF7ub1msNXGtgY3PaeuHwKpFkNI5
tqLR3CUUye5f/S09K+pmToZnQXPYTVgGLAoWEc7DD9JrEmpVxJZbXHhqmE3GcK4VX2ceMjDaJfEY
oaBIjiSyw2yre7tSziSdz2AhpXPTlfzknvwd3WQv7mE9WzvMs2l2xtv85S5vk1temMN4kbZOfTLA
5+k+Lo5mN1SbLXlxmUAHIp9w3lgLhEJfTBuswprjRREgHMmL+z71xUgxdGHWIRE/ge25vRaKA1/u
cPHHwKitCllFz5+SZisaI0qG3QIl8NvjK/dUcl5gAsDduDJ+6r7XByO0Qv6OVykcZGjwTzdBvGo2
VeUKkiOLqkhxUOIABpln3NFDSj6WFEw6dlT5upccVQVCJmVi0MgxgKvjp/UZkxz6HaQy1hdIlWy7
nXfQ5RKKT5FpmYhR2evYzfxkQvR94o+9V0QBWrHdLzqOF4WlysxMYKxqRbeMyCjYz6rY9d33nmuK
cwpLleklEpEZdmBiaHfZDcCBDvc5l0wT4YjWST3L4qdxel2bLpzN08I0IU61HJLjZnm9AB5rIrVO
8DCU7pjzq8Pl+7YHqAaXXNcofKiT4sn01NB/yvL7hEjdJTrhYKVFSul0YZlJa7GFn4J9Db7UXbXB
ERaDI32GxKw+NKtMUvJi1rbGJGbRP3tT/5yn9cZEO+2Yiagi075rda9aKuORnLgA6cla5+i2aUD8
O/jBNl10jDqKL5Bb3VfuoJ2SLPVzX3uL831l1CA7x16p5YedmdnFz5XwKdm6vmf0r7e3XjXnJWn6
lNalfrqiLbsanzs2lnMGlTy3Xp8MPOjQcMrGZXkFVWyA13q3XLq323OqLOKv9pwiJ2Ty4SgNgfDr
RXM4iMw2Xrbuttn1D4bmRFKYtcyMjStcmbrgvXhO/SI22bzBk/ozUBkbzWdcLOvKpUfu1bHWitMk
w/hFE/AdcbtHN5kfmqBE4XBNIerTpsBTGZsi68/g8sUDuHi5PbVi1+QOHnNkQ5sTnCQENan8yzqk
EKM/ugLy6Gl8ewqFnct9OvkAsrppxBT16J2cnkeeNWqucKqhpXAzN9Ch9qBcehJVHQIKtKW2jlFV
teVSrLGh8GBZFJGs5V/HNDTJP76l2+7LGNe2WwowVm4N/gDsIgsr76Fr7Y+gCx4mNKgUmbep1vyU
Zc3GbYpjX4unrq83gV9r5latmBR0Uo+WPWRV6hO3m6Pje1FJ8t3tfVasmAz9EdkK7F1yya68B0Gr
kPp7G4Xo24Mrrl5yh4pwO6+o2gGOvhp13OA1OLCsL7WxvoIx7JAHwBdlOhE/hU/ImJ8R0ptu3eKY
MZc6tNFLmz05/pNbbnmiiSf/OfYVC5CRPxPJwAGdrKBeFz34Ndad4XZRn0AZ+8VCtRg4tpCWZ2t5
KX0ccvnTDFjQkj2w9YkH594CdTCj27qOgyXYk+RbXZXhMuGsrX6M/GdJNWmmYkflluLBAf3oiDez
Z+GjsyU9JRXgFonmvV+xynJHMfTc1qY3YC5e89aJ17781UPqbUme84ndZ5GytMfkgBXZ83GRmPIk
NOiepVW0tBpPUi3OxcM+nXf2kLeQ80ybkwUyBEqcsOjKzZTeJRVqW0QKbZC4zyq/gBE2/Hmm30tD
UwNQBABZ0ANKJ2wFUNYFrwWdV7bteUHTZyjysEWTFCtcVW4lXo1qGqvSqE+JcJ4JGd6TKslBXNfG
3LZjg4xYJd3blMqIpHC2DHlfBzYuXDUe4IPkrQRjf9rjrWPXz//cjjyKfZYbjNGfIZBj4CDomlPt
nvr+e8k0e6EYWsblZf2aOUblLSg9r+N320wg8O281VWguUYodkIG4zFz6PMk9fiHLx5ZRsI+OQu8
ApBgMyfnpDKiu1bov9vwJ0+YiUNAslA5ZxqY28X2D960bPts0gRLhcX+l/t9Gt5uG5qWgWmi9aeb
IU5lZ9FQr5otUJQE/uojY27NyroCkNQAzsjqo4JRAQaY8iFrvPPt9VFlqTIuz7GNfiIAWJ/7jXiE
rvCm2Jmvl5d8gZf84tvtWRTGJKPyigBX/3Zp6bms+njtof2ZF7E7JpoDWDX8xcY+74LZTejQxWtf
67r7xEseQMQGnnwdOZdq+IuDfxqe9KYpVhuvYNboxGNXPVBWhWml029RPSvISDsXrejgsAdaZ07e
g/WX4zOQIx27sXqYxGOR/wpALwX44IK8pbde8/JbnhBNiq36tMv/P30aZEqaAkB7/uG1L2xqQp5v
80xziKrGlg4h6hVTD1nO4OwCDlQ9rlnEnHu6A4AllQ4gqP8aDaGUf2QctVbHfLQHTxOXVL/6khd/
WhGkPc6SlnC6Ym3idCIn7pbRSHWCdgqflqF3pBtaIyXE+p2va2xBOTgE4fvT/3H2Jc1x60yQv4gR
BEiC4JVLN1utzZIs2b4wvHLfd/76SfqbidCDG40JHZ4jng5EA6gqFApZme2WfqomJdZWNohw8rTb
Brqzoe2QsphoDUigeun2Reo5VferYanPa7yd9IS8liX9A9X40UuTJD1sU2k92Nr4XUvZsc9bUMRR
xP/rIeByvNdF2N6ccGZAeEd/slPSu7OePscte22a5EvRNm8VawPN6j+UW+kiii/Cw/9O5Q3gkD5E
bhLNZpBoMST9ok1xrFw+23URz+dwXsfGyKtv4Jd26+U0a5/S5TnpvHxQeI8EgaKLGD6S4R5Pt15/
csiGFri0c0IgDOIDa43W76s8KID6nVqee5NefLOb6DQlfAEKYQzLrf4DsHHnbdxZAqgi526dMBIO
C7U/uABC4KjsHNKdfW495YbuW1ZyLFfjO7ACQbEyD7q/iuPpsjfqYg8doY62kkw3nnRNAzEZSZuY
uWXLv1mI94qVvjgGM0RcSkv6mTbIdsBNVr/aJtZqyA7NYilShIumgs8LzhhpHGT4BbAOWa/5hp67
To4Vihyvjl97vF9ed6+LiQgzRFzKALS51TsJNOOH2itiy9dXpvi0g8j3z30QnxZO18SI56Wvlu5k
tYkzH7sIzD5hlTqaAV13JwUnGt1aMJJ4jg7C2qeCJ033S2vrJlKE5IvhDD9AKEloaKScyiqpT3HE
wpnaj2uju4YN3NWsoi6TtbiJDKOrNVn5hILdqRrAXZT6zvgb9De5WxR/6uUMAfk5j072pIQS7MfJ
hUX9B0rQb6xKSaoh7Rpf916k3Kss10RPx96NVM0KN5XYtogj4DnY3frCak8ptvFT0oABs5hp+kNr
AVu7bnkS+xaxBEUW52aHTjCI42Rouv+21uZNbvy05x/bGCmm8beYeWm5dtN4dyovbJ3ROaFXJ+d5
56be3L17BGpoQe1pHubkp3jMKl6XoPbTA1rI8e+evybH7tgrsnHZUu5/f/cTWq1fa05Yc6prvDaF
6OXQVLLXsiUUMiWeJDHN7RwtT/2PjkNJ9yZJAcsrwRtRf76+SxIfEtk4x1Hri2oqMcRyYnOYc2hr
e72jYluSzWA383eL081DBaIIuKgzOGBUf7F66rKeHtf5kNNBsQOSGCfCD0oH704D+ndObLit07NN
FRFaEuBEkk27IvZIl6E4DSBJ0SLX0M7mArh39NgZLwnE37NWYceXb1vMEGEIKBWSadSd6P/etgp/
v22hRAPwEPj53q7vtWSdRDDCysimNb0Vn6wsigOH4ayZMjxdXv+6xA9EFMJmGRZ2N6enjU945krb
L2Mcj2cw8nyMV9UQ+TZHPmx1WznklLQ9IFVgZfI6ojuf0zRdg+uTkG6E4M10LRm6WO3/bQTx/7cR
vb+/H8e+/XJ9FIlXWIJf1xFNszhtwZAzQk1jBLfqieuHGOjaYf7IiykMyviv4206TTJG0gxnEwqI
VZtQN+YT9ZcWr5DXZyFxDxGZYINI0hyiJENqUbqjWSOBech65rbl1wX90ya/UfaFSaKUSMKZrW2z
DqDFPLF+TkOTDd1hAeuBt2obWpTqQaXbfPEyglUTc7I2HzKyAfa+rF3Im/s5/gWZouNEvjIboBGV
/qQsqxBhCjmFKAlFrn5a7B4KE8TP23sGArWIVV5bQjRSTwLbAf7/YySyhgjYTfqpaExmm6emBMcj
1+7nrT9mEEu/bgoS3xfp/SlKdive+6zTZC1+C6hxziIw3aiSWImlieT+fIZIjFH1xmmZ3ozozo4+
NVN1ADWLu9n3xfS1Hib/YxMRPJP0y0g1gomgHdgn2eppI0BCuANf//z+mQvpikjf39Yr0yPGzNOm
Ja3XGE0dOBV4Eq5//TKUBwmxcNqueR0zY+mMk9bMLo/e6up5NmZ3bkH5Nhavo5E8c/13UxrIH6Zw
rNin2FKVXv7Wli/MTQTFlMRGWNPs7ETBw8a39dBCWMmh/YHG2xu6RsPM7L/xCu1A9v5zgIpeK99A
cJrnwovHF7BJBOPCbzVWHXkzeZmpezYdnoq49NtpAwPICgq+BfIsq7fZScjmzWOdqqwtCcki4GZr
yroY7coOU0N3p+E0pF/N5BU/0QUlusJLJNFFRN7YWb4xvSrsUKu4Z7EnNMF41fqDFL/N5bxAi+S6
GcimIhxhywiNiG7BMKh+3nfaA2o9x7UuQ8jf8eH39TFkUxH8xKnrHgL3tRN2dkNdEkNpNl2hDKm1
4ArWeiPUQNZk9ZGqSiSNmMJ5pk+UGnxdeDiX9CmP1wOQBzDz0udFb/tdU1J3SeedkCqcuk1VaZdN
U3CostW62cw1HtptEWyjFc4x+K4y8zzlw+3em8BU1QBJZDCFuyzAy0vZ1ISHm7artLVvzpyWirjw
VzP7kmsKx9qU6kMVj5yH6VDO6KuwD7GZoabPY/QH7T1AkXEXJdtOw2zWXs3L+yGtn7V0w8t1GbvM
aJIQcpo3eYon5WE0fXvlmY+e6mPVVsRvmy7yDN1WgYwk4V5EAuGRFf3rJOKhqfefxtQO+1o7bxSY
rJrY7GacwJA14lcQB+TV1+1ZcoCJrNiFObE53uboSW8LD2w2/pIiYVJS3MnMV3yVrjJnKp04cVCC
sw51+bsefwwrePrQcFWl/Z3DxqDGi1qpomeSmJP4UJ2UVRvVRm6H+ZqhSt2fWc9fry+VbHeE8GLq
Vm/GbR09tWh4SsJ4icfYG6e+7w5dW3MwKYC7vA/o0PfgVppsiD0Osa4o+UgcUsRr9Kth2Mg07BAa
vLHPrP5Fq+wXp11uV2ptbl86roHOY4VVSFZRBHCsWWusrQEDbDh/yZhmeYaT14owLTG5fxAbRg9p
Mo6PO+2QH2CA+cPSOJ+WRFP1CkkOAhGwMdVdWcR9z8KsJSOqwbmHi3KOFkXoKEJZ2O0c7e26Tcjm
IthEko06kAUNCxPLLHwjh3StYUbrAa+fCvqAy49hzBDp0PmcQ1lFn3mYx2BSAdJsWI3BByevy3Rq
uklbvqxk3VwjR3XJtPVDRLv7rIhbH9SV59YeVeR0klUVQQ5WDQlZZsG1YueN8cmd+gSA7ycHrKG2
4vVNNoRw7PBkSax2H6IgG/iNd7lRHuJufatreQABleOHdk0EPYzjBFK73GFhYdU+uBlw48ErLJ6d
PvZ54dQpO3s1+shkoTZrPuuKY7kkUOBRQTYkiyRiHOpyQsskh3zPOFchKR0/wW3QhZ5fqOfL2ciM
Dz1pMEPEa4KDLi+6dUOJOVp/rvNDVK93dg6Jj7oIOkdVPpGEVRGuGdd2pRnjjHdqc1mClSWaC303
89FEg/thzaMS+n8GusTrBgJmTkkUIU7iuSKKE48D4DFuBhYCqnkHrs1zTMn91jmn6zYgq6eIWM2K
zInZZ0MEbq3mtNdTpnB9WDwNBdjYJ4/XR2GXr1UiWrMA1Vy8VaMdjhmetDggz96aDtEjZeWfdctb
hVvKhhFyUKqN6Ipe8cixplN97I0SNGeQyzC9peyKRwMpnKLwKBtI8P9xol1Ods8hI/oXpvi+zvvP
FRpvoGFaKtZMtvFCwmmsaZmXaxE9bZPtTynznMz00MCssCuZdwrOnwOyT5e5sfE+0hwsfpNAr6zt
qt8tEKmoOasgljL7EuFCS6ztOhz5/+p1plcc9sLp4pmHnTxKVa+TrJUIFhpJG48EBPdhmYLm0gS5
iLel3eLFa6fqqJYNIWy5maZWu7QYgtXzgaXrTdrx0DEthR/K8iZht2sNTYUTxZ2w1fgx7TaXLMAN
9XkO6a0SnMdv1ga49nVvlGz93xz4Xc1/js3JAP8cCyu4/qMzD4O3kvaP00FzjzU6iOAXrlI8kCyb
CCAy1tLBk1XFwmnA83ZCPXRgPwxJH1yfiuzz+3K+m4rDjQ0wiDh6svvQpPdp6o+mIpOVfXpfvXef
NmrdmRoTv7zSnZd4tG96C7xOLVccvn+ZES/c+UTwUFtvC8ickF6aeZW7G2pDbp8Z221vbfov4LPZ
gc28OcztVL4x3U6OQAvMn0fNGh/nWv9esF3piI7AZOhJHvugYF5PoNuMzyxZ2GOqWdCYXXn/en2h
JRFPJP6aSDmWGwglw2rKgpxXHlS6wCE5NqDpdlRlV9kge5r/bsmh/Boho2dWWCwRdycHvRZz81KS
7ACdaEXckziaiECa8kxjVhRZIXMyy9MXdpdV/eBOTX9X5sMXe6pP2kY/5mm6EDRiYy76EQTV4QzK
gRMuR8ttAxFUP8uM7FCmkKFl46ZS25GFWhGiBPnCJc3Ifp0w2dnhiZs5P9p2DLKOuuaco25wilrL
j9PvZfqVWCrwr8xRhJPE7uqBR4CphBsknA7xYEJQOgPP4dwbH+qxZFTEIOUxgMQxH2gISMFLvIFI
KrWxeRvUlobi+0csnIrYo9kcCJunyHmKtq9zfqqr1U+MT0C7ute/LykxUBF6tDB0T1m8hTGUvybt
pqkOdk7cMav8yKnDpLvXssItNCu8Pt7lfJWKMCTTyPLBcWoW1rrpAvz4uiahqe20ueXbWhhe0d7q
oB68PthlG6AioZjWJ1vKGDiZ6yo1vEgjL4gXjltE9cv1AaSrJ8QGA2gf1M47Fg7o0u6mewiKf+Ul
94j2SOg50rujmUBzj+qK7dq/+294pv9QijVWmucTB8t0QZ8Lvb9ZTRXwQjoXISxswzT1cY0Y5KT6
a2clp7zy+zz7ky3tbU3/0Ch3l/Zz7eTB9cWTzUVILlKQR/Fh5VaYZEntDx1qzUkxqWBGlyMqWlP/
G7U3zdYYHWwrbLrloCXf9WxwebXX5bOQxInbaT+vT0NiZCKtWGzYaaIbzHmawK2Rb9ZxKnvX7huF
DV8+fahIKzan2Ol0wzzKarEDFLIACrSj+mDNo+X+1W7/2DSExILXBm+SHNOoixCKlB/PWahIvj0P
kFvmnNHQqNdvg5Y/VDlhrpN8iM+PUZEaDCn1FAMSboVZ9i0Hxx7O0qMxbO6IlHgD1N1RvcPJ9kLw
9tFJi4FypBumDTT4AOm4Z57wHgKnJoldXFk2JYBMZlXCpbHfHMtsl5iFehc9pcs3nYTLBGwoXnq3
eFdmM+8tAP9sUnt8gVR41XnrdihIg2PWUKXJEg8VecKGbdB0DeyY4TysIeeWnzoqjP1lEh9smuD9
ixEtkxUTGiKBTL91DrjqAAhAW9GaQnXbbhMfvNeNV/T026qXxGsjKNPQIvm1zl3hVVMKdDmAm5uJ
GvjHPECIGHMTjR2QIjTU2zxIks1lznI/tqr4KjEeEVLp5HMNjboU2QIuA21mhiXoLetBT920UkFd
JBsmYiutKV9Hw6kxRmvadxHaRL/jdfJDpCeMimgAOozM1s2GhlCM63zNNgpAwDcgUKGD7F/fA9ki
7X9/l2ujqbq3WzvBEJZ+GtYoaIriDiJnkCBgim2WDbF73LshKrMCKwAauJ8qHGhIR0DBcO7YgZit
Yg4S1xUJvQZiOd1cAh/dZU04WbbbmtPrZiyKDEp2TotoACi+0RbCaPrT0gFg1mjt7C3gd/JIk91H
PQk42/44TakdidFMLtlU+mwy4xLyA2eqFxuP/ySEltlhja1jzVLFISf7tBgM8iodem6TcNy0I9VQ
752X43WLkn1a8OqiWGyz0zIamgtpvKzWJn+uctXdULLXIu42zwiIrNnsPOl6qEepW6EnH/Rq13+6
xFJFtG2/xpSPhGNVIvOsWfED3yKv7Lt7p1g/Xx9C9vuFU7+M0Xq9jBiidLpTBE3LZnJOrZn/vv55
yeKL7F1xrDvom8DZxYrtplzar6guKORwZG7A9im98+OC0ziziUbCaYuix2w0ACjQc5Ah5NNnWppj
QA3tu1NYhdeYoxbEkZ4prFW2aPts341cpxbI4EssGsoP90v3UFcL6KUy//qaSScmHP01WhG2wkYQ
t5fWW3R6SKzoDSS592jseugsftBG7TOxrWPRqbqHpWMKvp07Rd2imkLDlNsjoBB26fU2mkKqvsHL
vlUULuxvcI22KLxVr7SwqVYVM7zMzAXnL6Zpo2tjkDCerIDE06d8XH00g4xu2XzsmYSKmNwJetEj
GxG71q6JPZPzR2ebfJCe3EBwOHUb/Md1824xesUuSu65IjKX1VttclJRPKI696AKOBUR85dtuqtq
HS2Ln+eNhg5XdShJllCE6LbLUDajifgJxZ6QL/ahqvlNTZ9W+4OprwjTjSK8wI3Jgk1adb/T39J1
POc6PUajSkBN4lUiTHddhtQetpmEhpG86kscxIT9MJmjcFrJfVAkBxutziRTbJJwHmnyZlrbFwfK
YC+WQbbjaiaDZ+rLGFSRkSgGlMQ+Ea27GivL9H3F7DXT/SYBtjXWSl1RmZftuBAkoiI1hrpCZG0G
4vJxDrRieNXj87SooMCy3y+EBD2t2sZi2I+FxL9XDfTAhUpfUfbjBY8vmTlHMdmvNDwO53pGJ6fh
uEBogAFAKScrsyfh4OeIKZvBQanbpenNhGtzvGRhldXB9TAtmYOIxaUran99NRGUniFpYza43Obf
J36uP9Yyz6iIjLTGHu1fKwzIGlu/45rbL+QeirWfrk9Asj4idDFC996c2R1Coo4OFM35tEFWror0
Dz1GUhG1aDbLPORWD3de+be0/75ADNsZ6x9xpHr7khioyBw2Q09oWecNIQmYQp/ZuDxWE1ekF7Lt
3Qd9d8YP21QjzcbqcB23D6Ppboza/lY4xbGwEsVji+wObApOnINzriIUO1wzXKj0mDw4UZ8jidwJ
1WP2tkycfd2iHGgvYwRCkhvMMyKomydOMvpGlGhoGtpmd6vjRnG7kFmF4PV1TfIcsR5Gt2p3eXc7
o/dz7StFo7VsVQXHT3HqrWU5IB/Mh1e7sNxqzIjbZeQA7erPH7Nrwe87XevNvoHf58n8J9e6Zkd7
JxFThHXJAokow3zguZnqo/OEJp+j3TW/oNYDII+qk0+yQiKiMAcifoZIIo4pvf68rrbXAhDlmmCD
ThpV65kkNxFRhWPVda2mlSRMSb66HUSijWj2U2hx8irz4tYMzHbwULZ7vb4jsuxShBVC+3xcoWuk
h9bUenGMFuOU5+5gMc8qUaZgPCBo5wdi6YaVKipzybsTFRlxIjNpwBY8gUEsKO+J//+YKMxDFqhb
cmTbJYQJvY0KsuwGvW9XDPxa1/NnpmeHEYXH66snSVxE4BhdKGjT0egV5padHAZujV6H8p+nEbPx
Wb8lnlPMX9p5UtUvJHFVpM2xh97JaVqQMKOtviOHIOWwKI/liyuGY110z73rkTbWcObOI4sPZF3d
YbDRzdIr1uviz7cMsR6vmdVS6WA2OW8jD+iYBHG5KWoJ+634n9cXfHrfoneHQrnYdQHijuFcpm9G
OaEz8WaxbqxxROvjR05lDCFcyHNzBbOzQYbzpH2uQZHGs89pVSuCu2xp9j159/s5AQq2a/alAeZJ
P1PVdy/GRPzo/e/vvsvIbBHwURdn3qHNCgS8PNcC8Px/JJXA5wUnc0ATZhoJfna3Ls+Q5e7ctAWb
87TcVQmEOq67mcQu/1HoAHZ0SCt7OJvUOlhQ7V0btCFsrHXTolS12sgWSjxd1zwGsRuMv7ACpI36
ct6Sx+u/X/Zp4Wjt6hSEhjkfzov5MzMfnO6HrqJwky2N4LJT3RuWNuHCBx6QcODxFNAm/RJNrVt2
8Z/rP18yhlgdr+YYzDG6XZ9tPUY/2xdIWmdDDiU6hQ1dPg6sf2gHkMPkvATXwDlOXnSTHshonFbN
8A1jAcHBnw2MG8Ud2Tp3RifPvGaKPPJi9Mawgj/P0KwB3wGvz1reH/XhwSk7Vyd9YCY3JexAyz+2
/WIrHTrJ671Trz4P/GFlYLJ/tlXPa9KlE9w7qs0kW81tPGd4RAd/N55mTtkPRtz6RIL/D7k66UCC
o68RidJ4NLuzETdeh1bplr+y/jRvhjcsvsZuEdt9VvukBZNC9uO65UkcRyynj2PTdC2H47dgQXc6
qDrHXzJ0tl//uiTkir11WzQRllvY6W1FwcdanxyqB9c/LXMZweOdbTUgeQ2PN8CHXSe2ay+jW/Bg
iz8kjgDjFRyfgwAkmzMQYVHdOtgplLpNbIZi3S9D8y28kP/31ICY/bYudTKee2oc7a339Rzko3Xn
t/EDHjncPn7W7Pm+S5JHpyABbnquVmquVpvu9QWU+KZYXweZasXw0tif8/E7TXGNvI+T72P8K0r8
7WPyLpilEAB0XQcP0ohBQAtwTCfTg8C6TyxyVhZqJFmJWGRP4nG1m7zrzx35sUBfYsAyDhSIbIhD
gxvt+lpJvESstvdtlE9kTvuzVX1dnAVA6UDjitgv+7bg9tYMLPnSUpyKTY/ebCvMF8jidR9C/GMH
jP/aWbk2/aKnUXfmuAemT2v6s+j/lPGR9CpDkgUuUS0jixmkuOe4P2enOUBbdhD5/JY97O3/gBMr
GIBlyyT4OyiZ7KVHd+zZAV8OCYzqzFVduBdvhFgi0dELwtYyQ4Zlt1/06D4pX1j9OYNXrOeqPPPl
6UNGJBbFebsQSlG4PJdTCqwPD5aSH7qmU5zxkgUSq+BdnkRbV/f9eSsOjXPOSjf9EDgZlBSCFxdV
by1zoXVn2gJNv6ATwd7ctUJtwahdrTl8bH32SP8uj86tJdliG5485qCfiVp3dh4iFe2g5CQSC+BF
bRkVzUqgV8ntmt1bKqCVJPyIdW4GCvRiKpz2jJYND7zF7lp/3iakboO7gXrw+srIBhF8uAOz1UBm
0p6T7KnSNJDBrEFsBYP5loEI4/oYkvNUJKZodTJVHQVDWsNvqK4HkMIDWWl5NBzVg67MQAUPrihb
Kl7Dg1P0nYHBGLbTVtlTPNgKB7vcyg87FRwZSmURunGQzMT5c265BITGpOF+bEJkfabnpPQbtMoP
a2A1TgBQ1v3qtIrLpSwIihXxaeQ5saf9OO3cBqxK2cEJzBfTXQIjyJViMpI1FKvifTHEZQ9J2LMD
76PGV22DuGChUgKR2JlYFF9muzBrPe/PZneol1sNWmaEeyXCoCrdlG2RWBgvNvDdoA8evbV324EG
eL92aXVIb51jATWc2KeqFwrphuxL+C6c2LZZFwaY9c71n8mfoGoSt25hu9YRL3jH4m5R5QaX69gW
mDL/O5ATVUPXGE1/th+Mw1S52aGe3fbn8Xb2d/qxT6UO9gZFJJDtvxAJeDkYK8jw+3My3jjt87re
d5Wq4122+/S/84idJrcHBxn1YECpl92t6bGe32YoBLQqA5MEGbFhn1XJzOLVwc1v6J4qu3sz7AGE
4yl9jnRVoiDLrE0hCuhRgsN81buzhuqgxf9MFXQil8qNl/zLCBliywhG6C30OxHK9ikasxsKcSmb
9oowJJmkWCPvW7SIOElhv42r9btAv62WNJk7ghpb61WQBYkdiIXyqRgno3Fm+w1qpIeJckA9ib/q
yfH6YSA5LcUaed2uVuGMk/1moleXFNMZAjiqZ599Gy6UEcVyuGX0Rtewqjs2ue4mFBwYke6iyc2E
WlnzNZ17t4zuhrH8WOouFsL1qULzvd53x9l565cMEHuAHRJFfeOygqn1T4P1AsBIH634uvVQ3ts/
u9Q1IOCseeujcUzuy9HT7vYDYA0zTwupKh+QWZgQBcoZsi9J0mEJB31+4GPmBATyDme0kHfPlbWq
uG9lZiBEBDbwdrTyAWtnfEqMkDPFssm+K2QCEMEgRTxP3bHT77Pq3MSKHEbmFYLnl0Vdl7QpumNK
76DoQ4eTMyve7mRRReyctuOFN2TEb55+6p2bvCDUPxhhftQ+r+PRPBSBBoLE6973t5f8gouIzdPF
tlZmvYzdUaNkPph6NQZLOsQeOtkh4zfa43e9ss3AaPTuvhjs6aCRsvHxvwytdvH0mG0AgPFCy3xd
i9rQNDTjFDW15WdDurp8iO27puczeP+6/FBFjf6CIkp77KFP9CmZO8sdGzRW9IRCKsYoklAD875b
WnPnUW3NFEeZLBUQm7dR31+1cYbvZKfJH049IAoeP03e5kHi59s8uCpsjcTcxHbtmZQc0HBsXW49
m/0pUZ00EjcU27QLllLqrNgmrj1HINSF4sQChfEpuG4GEmsWG7TjuucRaXeLs3gAuPtNlNWHbc4V
Gavs1wtBZNRBNRaZ+PXZVoHH9DHucVlv79dtUGywbNmF6EGS3GBZPXfHcfoMZH41qApzsoyLCvFj
hh41BXButxzt2fpiesQtDuWRntpbIyhf0PB/VGndSGoDfztF32WRBk8mygpMAjRUt2PSHckSP9gZ
C2rQljbEBk+vE3bF+uP6nssOFJGrpc0rZ+x3pzCPa5B49bfkMMEz7yCmFIxgVKw+dXdo1x/P5Zv9
mCjaaiU7JVK2tJ1RONVuCpQQvA7TdHRBGqJMkCWVRpG0JYasdoFGVWTdt/ZDHBYH8LFmumthQsSL
vcarjtTNffTLnlWuKTORf2hc2jYtMh1jTgcI5npbuPm9V3ult3zSD1VQ/VabiOym8fc3vLORqclm
vLbCHNcbcmgOkKq7HYLVH7wkiDzlfUa2Sfvf342CNKO0U7R/wDLMm83fJfFybwgm8J1St/Fi/0My
ikAACoFBXzmwYnu4pNZZbw4NeWlXRRFPulRCTEAD0bQxE9+2nqtTClNgj9U5ea1P7LCGRIVLl+6+
ECDMYSmXbsBa8bs5WF8LP/Nzz+rd4WYIcLzgptn+IL+uu6wkQvyFfbzbl5LEaKrbrds87iqy+REn
NogUVHAVWeIhduvPzOytyK7x/W/x0/8umImb3sUIduPkQuvVbY65Cj4gmYy+u/C7yQAjGhtxkvZH
SqswTcmRT5PfABXa5yaEDXJcNnNn8GOH/b6+ehKr1vfL6LsBc7ZqjQWdwKPmPEC6sFNxUsq+u596
777bQ5WGR73THdsJtPp0ehyaWdWvcRnRYxli471RV7xNGg35axbXvplV+S3nkN3R1gSd/1WaeZFD
s68lmJzdIY+1oEhi5/v1BZNkBboQBowy4iAeSfpjN6fzzu2mg5m4/hFNjfWxvEPsxicN+Od5z+H/
9Xk0HufBi6uP5Rxi7/1StLruWPvCjVWQNdqPKKa613cEzdDNoEifJceN2HLfOKDOb3qYVEL/FOSe
pLeU4Q0tcdFLivKsYip/T5ILSbouXDaWepzyrluwTJ+KL/qN7qEu65EwOo2zG9/Oh+EV974fqiP6
8rb/021vxG0+0wyjQW8VEvN2dFvHihv5ZVf5p8m+zkfwdWgIYEtxC1k6I1Vl+LLfLPh2m69zpEHr
4JjF3NWGG9N0/Gx5ue4Hkhj/Ty+90/ZTYrCmO+qfJh8sPMGC42QI01vidW6HnCILbMW9UnJs/dNK
3ySMxda++s7zHNg44avz6ONi7+W+5qsaay7bLf1HnqMuWm0gsFuD/WKlfTK1Kiyj7vME+VFtzQ9U
jz92DP/TSA910Z0kH0NtP1GrLt3sWfO6YPmDCY2u5qukz2UGIJ72VQ7gEsGycXt5sOb2trR2OgAV
wcFf7a5/XZA6wjG/S9xbVo7vg8MUh291QOX/1J6QDimFCqRbL7h5VW5dOs0YAxTgq4dr6tG53469
Xzwhcz2qrqiSlRJhe5HWZhbfMAqd8LbJ+js+akB9RIrqxe5xFxZKhO5ZgFnrWoHPT1vr5eZjX/7I
s8/1+odEinB4mS7VoiJ0L5qrapjSfZ2+OM/NCbwGB8er3vIbLbC9/ov+uB4gBgDATHK3Plmn/MCD
64FAEr7E/vo47do1YsAXEeLEQWNG4O9tV0MxL9nG7H9/l0foFjPJXHNEGfu85V/SCM8Ib9d/uGxT
hJN8omCQowtOcrvO0HqTQbwqL1yT1SG6BoOumJV8X7KRhIxeMzbb0PZLLChG2E0ZJAcAWnEJM+4n
bz3QAw0rD33n7Bwrg5ls3QTXH6vRaM1iXzct/dnm1C9b9mwXm+LMuly8+Kd/PnOiMZ2RbR1tK8pK
UKm2W2tXfmtp25D4SJKyrnKHaLOoqgAom5AQB9rN4Y6mxf2xHp+GOmyyt6H+UEpHRfQfGDgT6NMV
Pdik7nl5y7q7+GOgACq2xK8RhIUiinWayq9tGmoZKBuO181XsgUitg9A6ZhYRleHM5gXY69vTNcB
qY3z6/rnJestQvr0EtfqOI2HY0H1m0TPfQpJjIVbipKH5LAV2fGZ0edRa8y4r63AvFHnW6z3Hlmq
g9WRP6NTHBarUARfyQ2Oii3x0YYS62ZsA2oRzQlyVTfs1B/Su12fyDzoofOYqqpHu3ddiPMimm8t
Ca3qCCORhzmwDu2xC+MTniG9zlPnKbKdEVy7mYqyaHN9OG7p58oMt+wtNhXRVhLLRXGqxhhHWunz
cGTarT6H9Ye4Li0qQvn6KE0Qw/GTczbdzEP9NuqG30X0ZM6z+yF7FfF887oAgZxyxIetCif+rUGH
iYX35utf/1sru7CzIlqv0/v+/5D2HUty68CyX8QIerOl7eb40dFopA1D5ogkCND7r79J3beYAzUa
N/pF73oBEKYKhUJWprM4mJn+J72fIjVqUuNHDVKfLtwDyEbE3pmFdTDdeZIYUbAUPHJvzaqh60dt
TMzGPLWI31zXiK4PRtQ0dzfvWV5oeoGm8838ObnQPHMGKnlaEmxOHqlnQ+TYIO6Gz14DAwT75nav
jbNkFQTnqH0M6EMwAGxET6dpbE82UNKj9qNF3dq+Pq0MpZw3xsw8Xm/MZ8cwGbYqA5FSAR3cun/b
7efrMy/w2TxSryjMns10GJMJ0DPTnoOF7JNPiH2/brLnb1HEzCtLGcPYtu2OrVqcV1zMaLjjmcxI
tOj/El+IYn8etEcZqr51SFglnRnvsROTT+RLwZItPkDZg+xOJnik0nnQnnIIAq3WjOUoAvZWvbZP
xSfjsWn8mfpqaJ4WvOxeXxvBzuXxe8QEtqeBvlcCPO7UfnaUe1eRQANFk8UD+NRpHBqzwpIcGWov
Xk9jaqW6X8bwGBLbEH0+Z9St1rv1aMPwyvxh3+5RzO732U0EBpbOo/f2nM696awjHnyMuI4hwxIr
ySi/5B2B8AXvyqP4DB1sGnOB+Rnj/t5EZp0FcwDdZrxO/H+cnLy+VN6upVLY6Kba/+mXn3332o2/
r+8e4RLr//VNxESxtKpgivafc6hHQ+L+YyVOOuKSeqNr4gWlKFnmmYzowgbWMR+3tFAWX19luiHC
IXAhNsPT16p3sLUtwBCCIsjT9q45H/AJKUxP4AF5mB5InCw2MCyBofkWKpye9rg/G3BR9q82om8M
BB8xxIteZBd7wYPeX3XsOtmhh6NhUCg2dRMWKRMgIk5MsUYkdsM2QjEOi7zet2Okl85KLNkPgkOW
x/LtRYagB7By5EaW3/Xz8filBF3YNf4SqmEVLydZV6KeOMtX3NzcC4JtoUwoF9PuLSYJnEUNH67m
w3E7zlBTt2djTJoGRcDWcwm3e312RC0f/39o2SFz7pTzYSzWzwwpbhkTiahd7qLtGZ7nTRkOpcI7
9/WJ7JKZEDhXkzNucNHkxu5aY6KrD+7yMimjvxY/b5sLLommquNK5g0bxbFPFRK09Mv1dkWWxlmz
Uk65u7oIZEwUuA7TwR18v6/f8uLr9fZ1gdPmcXZ64YLJDKWueHgbodF3HkFvafoszZ7dkJ2VFPUH
cH5WQJCnZX9emvvKt1/dQNK/YIA8Bm+1VtARoeYwAeNpH06ofKjDJcp+m1EelQ/TexZvMRJed2Ct
ugOpn2/fOxZiBhItd7JvEOw3HqfHymqkM5T9AG+2zqTQ4jWXBemiGweP01uXYi96kCAm24vjHxl2
aJTgHTX388RLejyjatGRZZep0gq2OI/TG5hSD53mjIkKweDKiTtzCVCAcX2tREcLL4Si1w7e5iy0
PoZqUJ5IyBInchIjKmPZC43omm9wxp+bbJ110zs8rvGTPZoRefIC89MeLPfkBHhDLOPwE0XYfI06
6jPBt2zmU6ImbnIcXtuzjWSCFVQxDazw+pyJFoTzC+2y1tbqllOitcsPoG3Om7uf5k12lxJF1gbn
H1RdcVU3Q/v9O8BqqeZ3gfOY3x+YEPfUJjITESWmeeAe6nqWbWGYrC5SgD4xU+ziuD+xpI73k/dY
BnMERHhAvnmIiPuH7FHWs8A4eRRfbyxrCe6rKfEUcG49Vdvr9YUR+B0eN7cMVrnkDZmSCZbSET3U
Ddu3LEi5vF/vQLS/eMDcmDkFbTf0QM7qb5gibKUCvC0+fOkij8WO0+tC1M3j52q2zWUxwIGq3Q9l
Ssv1fuodX+tfGtScNGPnV+SxHKHC9bWcXq4PTbCpeUxd5TjbXECYIqEegOAPLl4MNYmPES03Z/6K
t7u0dbCfDe13Rr9P6m12+Gdff4hVIBKmOaaNTzbyV3sNc+1tktHdiFwWD6RbdbM2mYEjtL7fosGv
4yNILBECH49o4IwKpa/lh9e4tNactUOpua3ZEcuB2PZLDqSPavxq2nTNH+bipOtn+7NkGf4s5YWe
eAQd0WezmmbsKkAxwzFc3sxEDQ4RnSYoH/rIPY9+eSYxJL3uoQ8fNE/eWf/CflzfXwJoiM5D6apC
pU07I+ohgDexdDztiEPUUx7L7tmid28eTdd1LjgmGsSY5Iwnz7D6pgTgx4EGVWDH1VMW0Pcqlt5e
juW5NJlcbN87zZyvPToDJP9snPq7Jd6jOqWB7A1XYJA8dg7vEy24yrEv8L6m2veWAqmuZ8laCCzy
z67/YDmQIyg31NYeBzIEF56NcD1ZkY2pWqMc2Dx56kbUEWf65mK6VAcNYaIOr0x5bTIJ7kA0OVzY
TwuUFlguwru5/qruSdv+LFbJ+4eoae50ByLa0VEZgXtw9qCAhcZm3wiTHFCitjlbr5tqpeuEthv7
rl6JP3QPQBT6klU9Bn9hS/J4uN41FJ0cieniXD46OMOVwHhARSeCHy+UBT+XcXA6j4PrlUU12I4h
1PcHrsA9G8mRcJIBSv6wtF0axJFh/rA11UrdG7yhY8fk0GYYKQ67qbDzaCvaLCytrQ56yzHA9pDR
BKcx8avKYEHDyBrWTuP4KpRSfA9vcAFZlJdc27xobru7Pe9ZaC0D6s+G3PQbdSA+27Y5aCZQPUOX
kYQNaBiCss5MXy2LybdH1MNMrb75LR2zECn/PjYqi3zXZwu0p0CkhJSZ73tvQlmGqHYyDNaEx9wm
Pzf76IYVrnnhtFibD/Li3Kd6rgaz3kjukKJIhBfkaVuPtdqIdTCT4rkFxrsK1qB8PgCviy+7evxx
zpdW49jIH1ZjHUnZrCvs7P3dTvpz8U95QmgY7WntIzYsHo8sYCmt4RQO6nAjH7prqYkjfcLi9+GK
PFeNW1URWg9q3MRlbEh8hyi+5mF8ZqFC7b3M8IB6/tb5g699YQHK3HDnKdLfso0siiB4RJ81mlMJ
BujDx85heVe9LgmuVsG6+dUzC7eTc5bdev6EhZdWiXNZNcjpy5XiYPdOJu49ejQFY+imKLeK1KcJ
Sa0vVVKmZUK+Zz5W7LMXbokiRUWLTnYe7zc2GtgGqXLk0NXADAA9eFzw2KCfJsnj5+W4XuMFddju
gGuUYcFsOzbb+y47dfS+n2Q5L8GG0HgxHZCRQcSkQbB3bLsDMOfk/ujbfvl8YPCn0yp5ghN2xDk3
C2Ssq95gobZ0j60YmMhwf53iHQJzPfIFuyQBJDBbjVfT2ZWFZlmBflDU9L/ewXrcH7OzHTLgXPzM
ryPvTAL34ahekoSXlw8G7S9RnW4cJ9LAVaBo6Vym/cnBw9b/AW52hAx/b3KNBwESauPaePgGUiLp
0j4DPxXQO9tfGl9DHTnkHyX+4fIhrfFaOjttVNLqMNxCSSFVHezZm3HrTubiFqudWElUDKLs7Ney
cIKW9BAyVaLOk6kxiIyFcwblRKu6b2EsihJTl+GlFLW++YvmyuStRPPDBTE6VAaUlWGhqz0PC/Z+
aFtTWfQlyEdpPN5vG7WSEHCrJpa/RDpSa3manf4UpiSytLxghnjMn1fXhWc3WIQCmSgS1+Pzbt+R
7pskDLsc82o83s/SC91gqAWA49dixafwKGC3jLxoDbRgelZvTRNoPMBPbWezXBgGMr4v0XjWEPAh
Fn77X1CLLAa4jAfSeBK/0hxAj82QrJmV1brrjX44b3v5W5mLzLc0toVL2zrhtpu1xP6EW4CLAkA/
zDJjRr6A3meJdXLPe3LcR4GKCGWDEuxhntVvnRpUKGo4siYr1q1ndUy9+UWy/oczv+CoeHWcqjfA
I9cjLWH57st8338qKx/0cveHl1/elxDVqv4Cmif/trQXhB/+GzXt9Y63tCOP55DP4/S4ud+zPLFa
GTWB4F6tuZzBtzazG/yOe4V3cp7cdHoo4u25+L1DeBccHiG0mCWHiGjtecSfZzi97fXY0kN03OHX
k/mr+kMXUScI7q+vkGDxeegfgz6JYegzDJSlXQ3+bET7u9sF11sXmD+P/tv3Re113RkS29jCwcgf
qKom15sWVFZoPPRvqok1aF7Wor4yf6rUaHPWu8KbfpRZ6rhmqIHdryzOGwP30IyHle2dtC816cDL
iPTY7EnuHgL/ySMEh4K4ppPjhDEGJzSst82cEn1KFRnhjmh9OPt3q7al+E2gRdO+zbQLzLx+2aD0
e30WRc1zOYndzDxov614I3BBVek4JA+sPTdCOg2qZA9c7MLQeTjDSIjb9mVrp/1iR2R6cW3UjbXu
LfsXrXNBhLp10G7ONiddx/WOaM59SfZn2tQ/rs/P5SgV7XP+BIWPHeTMqJWCL7tKu51NPs7k3+a+
e/GsGhBj3Cug2Te8KSrW+p7pThVZCmsCMyvX2NEmW7LfL3pSfAjveDRz8kByb6Tl5tURI1C2A7fR
Fmj1+GNjIOGBn5VxvFw85gy8Rv3XibKFgs5Bb+x0ssdYL62ocMl5NPQ7sKfeVZ56n1uyyj7B7uCp
ihqPTlpjUDttqL1ETVl/pTokoTZFyrwj6uGY0A/36GXoIACvY+KQdLWjPWuzoNLZV7uja3h9k4h6
OHzDhx7UvdfwiD0ZqdKsqbbqvq0O8VIqki1+0YliNY5uPzQ/sMyewUpspjYE0RpFvSO9FV//clHT
nHdRTcWpqG6aab/iEaWsn129kZj9RceIr+Y8C/JE3tIZu5WuXkVDYCCbWJ9rF2zm6wskuV2JWYi6
4eyfqXM/biQzUn2f0935lbPtu+v81i2Z6rCoA94B1G61Lzjx0xb4B98YmB1uLmv9qtWLgLpDJRmI
aBNx9r0sTsfcIjdSMq9xre0pqfegmmWqAoLmeRgE1qDUDJeYKdPaL2NtWv68GDHZiAzZLJgnHueA
HDS0fIwF/smYzj1cBIr5fdSphXgilESTojFwljzktdFWWmdDz7uJKmW7J+Ue2Yv667oxiJo/RvbB
zhQgv0EypBppvmVxbi1+MRtnvZcRo4uaP/7/0Lw1Laqt2tipajE91aw4t2oNyLRMsFrUPGfKdZYp
IGtdjbSaO5RQZQXSNlC+xG20lpm0wFvw0IWV2nQ2ys1Ijap+aHNy70xjfNvcc2ZMGtaaTCmMdGjo
azt+YVtxp0Fw6LbWORs2RqZtal6ZaWMjAOxz7VNXMzOchkyWzDpa+uueY+g8TGGrgMYeZttIx2FF
YRbZT0bWGzFra/3zao5PhlOzE2mGFLUqEF91+s13JghISwYoMD4evZDpugItd0wfYcvZKqwAOJm7
Wc/ihcq6OIzswgh5nEKTg3gcNW5mqgJxns/dp8ZVOn+th2gxvYfatSQVBaKhcEbe9DlhO+3NtCw7
5Wl3Ve1MQRwbkD4fw42sS3R9Twg2M49esKbeAxFnbaStqcRLXkaG1tzmynnEAipxzb5yeyNttPqk
HcqtpZlQ6NRe/3KBpfPoBJQJeWADHmCGFo2R8vDpYp9HRUbjKpoY7uDerQp4MWs20o10yo5oF6GB
Wg6jxFREX89ZemNbzYo3ByPttvEtb/GmWxiFm6DCf5AknUQ7lbN2Rasab1g8zI9GTnnhAs3aFfHi
lb45Ladi05vw+kKIZoo/sqt637R6MFO9HeyI9qoaT3r+/XrjAjvgAQrmOldWDUG+tNXtO2s1z9k8
NgHaf8uq6hbAqPEXDGFym5LNFk48MpAoM5p/CCTlQOMlSV6JhsCZcmEOik2zwkwH1KXv+e4PjfWg
2QwKWqvE1ERdHP9/OFTbxYYwip2baTctvY+QPpgy9qXaSWzcpmaEWTp28oc+SkvJNhVbNl1o92R6
W1ia9s/Rk+kRH5eqC46Vxx9o86zUtqEgUDYgVl1MTXtyu9KM7HUfn+0F1wkUx6uBU0NxeW6ZJ7ES
gR3+ufB+GJXSr3SfW8xc7XigovAOYXlC/Llobim+xbRxht7VDk6KGfEOHLebBTqAXKsPETjys2Me
8UJdtVvJPhYY4p8E2oexOEuJB7CVmaln9U6kqsRI9F6TldyI9hhn5luNCiIbwpips0JzGXJTRu8o
frWtDy3kEv2bzJ3HKxRjnpPBgClC4ezFhQND5fV0Gto+YmoncSkCx8jDFUpdZQUhFu6pWb75tcMA
tjb7wGohJ6Cyu6WXsXcKZoyn6ykXjWZVhsvG2CiRy8yXySzOs7lBaqj6en2+BNuXf/KflcIZC6XG
zXXIH/QRxJnj8OioN8HdDUg3/Nfm24GoE+1gHZC7CYa9BduC7HwVffmxiT9sVnMmnqcZaHqYd0An
IEjfsldrqW8i0Manc+d3Z9NinB2sct7Yr2rP0qHOiW+p1uttM8/ZdQkJUmtWZyut9/yHWlUPxoC3
waGVhLKi6eFO77YsSqceJzPN5+00K3lEN+88Qm7itq/njFlTHT3rZhOzM29QBoPKvNkEOnFuAUwZ
f73OlyR3sn5BdLMN8922TaHSk/MAMvZbvv7vx/mxpmWr67hmkCbVGsCBSu9xnW+be83jDuzGIYut
AuyZFoicyg6FCuMao57mprn/6yU+bwsLU1/g/s5G1Qcn5h5NRv1ObYiDXZ+fywfBX+/umqIrq13h
LG31A9NEvC6xVY9Ft7XOWW7mVe3YbqWV9hshz1DT3k9DNsiQF5c3/l9P7Za7LP2gL1aqzu2r0YxR
RZUnHDvx9Y+/7JM1jzNbR8mczCOOnepT3eW+YrTWvUHnAgLSI4mICvjX9Y5E4+AMOB+zSesMguRx
6UBChL5rWhW3VDaOy4eYxmvj7YNrtd2WQ1JuwPnosPKrUs80cPoeWN21Nx7ylkqmTDAS/vm9YjpI
wsEQn+5Fg6RQA/jjmkygbb9povin90xrFqICp5uScfkyGYrfMmiI0yq78fM5a7aIueLExz2oG4tH
s7vrwG9XazIOQIGp8e/tm661FqtHfH0O1F+UK7mJtJOdKTJ6RsFC82/tu2JaBctnJBwmPEh19WBE
pk3G50khamTWQwZYImQfJbtWNBzOtvWmaFSrx2LQbspjKzNLH1d42RO7wPj4J/Z2W+bGXLBpB9N8
VuwiIK72qnVuDKVHiXMSbVbevt2+3teuQsH22CQUaI5xJIl8M4nmh7PqooKcnXeY3UZbNzYMZ02y
vXy/zRK4Q7lkgwag0WClmsce22x9Hvo13evbEiYa/44+rpPrzAzfjsMh2rs5qKct3pElvf71gsXl
n9AzEGW7DPKLadMDIWV6kERxM/JPziotnN31pqyPxj+ll+qqZlnGrNTtl7gbWayZ6nnqZKmAy09+
f72mWxab87bX3BRYzTjzWLzUyUDJZycHVakF8pBMhskSbFT+xVyr8nFCXgNZE2V9zSbV78r1pJEy
vL4aouY5Q/YylTgDQ653tkF4MjXnyirfFmwxyWoLDIEnz3Hauls6CJSkrHGroBs1ejIMr5J8vWgv
cVZMdG0dhnGBFWfZY78sD+a+flrzLGS6TMdK1AVnyfrB42guup1aZvEdiWN8fntP5xFkzrvEmYrW
gLNn0oFBftqRGBtNZGRmUn9WEDud3UZTJasg6IHn0SGLAaS7VltpkwOlWm/hWu1R1sqCDFHzh5V8
uKP1jQG1ptq10w3yQ2vb+8zJfNeQUcMK9hDPmmPrLrGZCltWqz4P56rKT+5IZRWFoo8/Fv7DxwMT
pW7rce4jc/tuuPPn1lWNYCg3yeqKvv7o90P7xVZWpqNg7ttl/NTr9FtrWcl14xWc+Tx1zoZqwoM1
F8abGy9VMz8WTnXqqioZAU8CMEWSmhKNwPjvCNYdGg3F5NlIhGxWuDhQ5QEESkZDIpp/zob7vG9o
rah4r1eGEx5IglZr7y1DFheJPp6z340iY0spTjMbMXxIKz3z+9ntJKAzgXfgCXNmd3eKrm1hut76
uGe7v1D1Lbd133G9+PoiCwbAk+WAZktDNUBmpqtaIyNkPA2KK0kECqaeZ8cpBks1x+OGWeXOeN+q
zr+EQvO7MjZZfYGoBy6o1iqz2IcS7p8AznTuLGd4mgyqhhMEyCX2JVgCi7Nf3WuVXc9UXDOhe0ZZ
6QWFDorgzYYSmkt+Xl8E0TiO/z8Ysem60KEmmZ2WrZf7mon68zpLsG8lJiYaxLH4H9oHLHpvi6Jz
0rk37uaCRr3bPHv/Mim0WzQAzoYn3Zi72iXwoU3mj7aWKu13Vemi69Mj2qOcDQ/1RIvWMJ2UrWUV
IJmcBfNCJknrom/nTNgcB6U3+8nBt+c0WfulC5RhGqM6n+rn6wMQdcEdwbU37p6TKWa61GBDIhNu
M91zvstiXkHzPEKscRtg31rbSR0oStXTnpBeSxZbFsQJpp9HhU2agaqkdsD09409+avFxtxfrHWW
XDhE7XNWvJSlt25ziwWgRnfOPXMNIaPy+/rUC7Y+L17XuMVezSU+3gGcx28z99tcWp/Glv7DbEPy
iioawLEuH8xrIGVJwWuN27dWnwdnjabbUDAar1OnGXtfuB1iE31CaWbWv2goaZicQfImKDjheVgY
ZQ1V1i1zcI0ZRr/dflXq8pUV+nlWUGWdyVJ1ojXg7NcmhlrRlrgpyheTPFeV07BXLNhaw3tQIDNz
faVFq8DZMSnHDJTbcKIdpNt0Vfe96abnDVzl/ru+OiG09/rRTpdKMyIKNdpg2vI6cvHSJTlmBCbM
I8JMR99mcLc4qaVvz6ZFXrqqSatGVlgiap4PoevO0sYSuLkZyt6hybp/wDAL9Z388/W5F2wkntQG
5e2unR1WVs265eekjqk93s/l/kvJvCibZBIRonEcO+yDpbmdVvWdgrzKVjVBO7NkGN0gh2bo9WGI
mj/+/9A8nOgGagXmpNM4fTeYEuV2fmflN5VDQKTl2Lkfml8zVpEVCHU8d5TBVCqJXpjvC/w15EAl
vlS0ENxB3NCpdSBZiHgUVwEy6JG6FafGyJ/aSQ+Mor9xu3IWrZjtTge6O2k9eyEEIU86W0+AA0ri
XoEp/xFZ+zBR5UBbRWGbne6z4j6VgCW3AWQnkJW9vs6XX/k1HiC2ryWxNmjDp0s346UVND/G9G1b
SZy1A9Jp5F7pnofZ+nG9N8Gu4vFgfb8j5ztiTebZOm07fVqb7qldnE/XmxcsOY8FY1M91HT2nJQq
3VfikKexRaFjswQFZK6azrwNh679xWHTT13WDJ2bZtYSEXcKirmOjaYP9ua3NwLbaHnh9RGJJoyz
cn2wQKmvt7DyzgtGE9z0WhvutSGZMMHu4hFh7WJ1brEeIf1CHvQMUMBhj277cs7Cm75nwG0YdmrU
y7mYbSA4imd1vqkA1ND+0Kp9sAvQpSsZSp6QdgTUQUEdyoJ7zlSS+PrXX66XRvucWSO9qHprDjfe
ussc9Y6JGipVG94KMLfH06j8UkkF6gYL/K0Da7dQWRtZFkZgkjytzb71I1a9ctOFladMo2enpp9H
vbsv9vYRNXeB1kFxeLBXiQcTbQLuTAf5LyUbYJSph70WVBSpB9TCyHJuApvk8WL5rowjKIvc1K5N
qDxmgz9N0103uvfu0nxTIRRxfcWO8/tvuJLGU9fsg25XGbWROwExJqPj2zagcLpV85euVMHl4SVq
dpPGkKHxJDaA2a+qowJ5szkQx/bMMFuU0HXy20yHV3+r8o7Yeb26aWE6ic6q576c4nW4SRQCX3/4
mg+mA9ivmul4xUpnjYV586ly9fNmjxKPJYhwedhYj9o6z2hnNwXuNyqo8Uyd/aejlVE/DBIorsAp
8hAxJBzUvnF21DhOo7/oTewUYG/Iq9uuAjxAzJnHVe3GIUshYfMVY0ksowKZ19aB0W8JGteWzJRo
GFyU3imDY3c71mGZldQylsTMQORKesklQLQQnFlbWjXne627qbN0WmJ/15q19GlBVV8Fb91tY+Dh
YVbfQ8hoxVLUFkjpGjXUFC21NFUyBsEU8cgw1qnKVGQsS6s1i8EA7W+mcu+YSnTdZ4iaP3zWB0vo
kYzWsxyPS6hnD+x9CR1Ahqh2a/Pc4W1baq2NuYvQsC+p7+xr1Cvm97W2JbGbwOXxYDClMgFgxCNi
alYGJNz2T1NX+O2svOq0/7HO4bL8e32eBD6cV22jnQEQY1c46TB5Z2NefJaTxJp3PHznPwBder7e
jWDH8ggxiyjTZru40tSGHeQFil36JSxM62FSv9/WA3eqz8qWVy6Kwl7nzAsU6vm4gX8C85CZWS/X
exBtKc6oUeqv7qUzWqlHG7/XP9fbU6lILt+iZeAsmtTzajsLakpNMreQ66ORZYwnVy9+u+uajvsc
3zIGlady2WpaDdWKbHW3k1TLgMJE/aDtLcn15i/HGyrP5ELXcZzxZpWl88LeTKp9znSZjtPl2Vd5
oNhEMpdU9VGJNWWvnvWdAmrYbxIM3cXpt3X+KsaWblQWe9FOWmX90xtz2Hn5HSQI3p2avBmOrDb9
4hjQDbfKHvQ4adlT79VZvvT2C2v/qXVJuH/RwGzIO//X3+keKWalM9WTg1OgsvTY2cknq/nUOGYu
8UkXFxddHL7qg0v1lLmpnGHSTsxYu1OOsscQTwYymgPRAI6l+dC6unfUgjImJBI6+lBZLk5k7b6o
ymjVNMkALjpVDODo+kMX+jgzZQNX2KvXq9Qf2ylsnBJJR8ICr3L3wNKncDLUNbpuDILV5m9g+Tq2
2k4U9QSgVZJPS0gdMC4btcSUBXuWr8nJ16GEeJarnpoSbFP79yUfHtU1D7zaeFB7Gfe9aBDGf+eM
zrsGkVcsC+shKW2PgWKjtKyQ6W6KBsF57aljrMrXSjupYO7HU1PAik/sT0nF6CueJVn4i9cuLDzn
uSdvNDyLYqrAVJr1K4TmvrDsW++oQa7/UOm7MsggaqLp4ix8cBQK7XpPPWnL/AaMEbIhK3hadMAf
r28qgZnwdy5HHZmi6OZ2UjYvRL1zXPZzHgBpedeqliPpRDAK/sJVbNr/81Ob8bWdsbsUMFXJILmi
EXCGntGl620TG5QuJoksl6D4QGnpC+okF6iBrTKaBsGi81et3Z3qJgdu/FQbIO11oMTenDXjW7V+
oew0qq1fSClaBLuYv3aRod69rXDmk92Ofu+ddBvwDeWbk8dURn0s8F383YtpZNX13ZhPzlCEUx0y
0K+ZR2210gQ1jSpzlUQ5orFwBu9mVrF5G6YNFBrBbr866g+9/EHyKshlYtuiHcAZ/UYcp2qR3Dnp
/Y92BgVa/XUgsaVK8qqiEXDWrrW7stY4qU5ItvhFF3Uqio2snxvDasgQx6I+eDtX83wBw/5wWsbv
NfKcDNhp60dH22DcmtscPH8BU8uud9eaDqcuz+47VG40oF6DctfZXsxoziW9CGydv4d1qwOHyeo1
8TYVjAbOHUL1M3VySWQlWGu+LmcuNWTRK2NO6uK7mf+i+8OUPRXQOLnuDi9TVtoo4Prv+dRnKwXO
cu1PVqX6Lhn9vLurKEqZtAe6Dj4BEHyp11NjPylZF9Be5l1E4zqm80MsMdi7Pk5ZD6FVducUCQIh
gLXugWeUDEwQbPH3MiUjTjVMqOBm9p2evdaGxDhE382Zt77Opd7rjJ3ypvS95mTobWD3X6Qc8KLt
xNm2aVOrKDSFnmb9zc5PORJ1WyVxTaK2OcPuutLuPbtkp25mPnXTUtP9Zpfy94qmnLPpZsm0Frdf
dhq2AEihEOlMUIbmiflJ/ekleljGw+n6rr08kL9Kdtjc9ZgobJ6u+RdcFX5ru/6Kx4XrrV9e4r8q
dpTJyxt16drE1Gdfc785GvhyvS/uVATXO7h8Fv1Vs5NDw3wF4QA79cbb7Cq+Th+ZtYZsfO8sI3Lb
L9e7EY3j+P+Diamqbgy720JxARLpxVE6yO6shfkD5OWv93A5RPirdkddKTKZs9YmTP+ad2uA0NbN
f7L1k6a+O8ZLScfoekeXj4u/yDO7HtiezvHoyZubcLfuqV4GlqHiDfkV1FeS0Yh2FWfaRZ23k2mh
k9k5zwYUutNakWzYP/nXv1Lw9l+lPHlmANWZoe3sIUumJDsXP9z6D2F5A8GmLT8kq26bKs7Id6B8
WsVTsSbll9EM9ulx8X531bexvHWeODtX+m4yrAarDniYYj2Y5eel/3TTx/PlO97mrSCGzuhJB/mc
aj97wzNrH+ZK9wvl1/UuBFbBl/A0Zr+aZunS05I9VxtYszH3y+ds+Xm9ecEm4tkz915tmqxz6Amw
sKkMavWrqUnchqhpzp4ZI6CjyXv3VVMghEx853szyiDyoraP/z/4CkezZhf3YXoq558tIHnb9mmy
2fn6nFxmYLQ19zgxPrTOspz1pEDry9ymmPuwK0CDzGji4r49NOB0nlC7o3xzuweXPFnICCt5G7o9
8khUEkcJPAhfzoMjY5jxskZP4+a9qTrI8962dk4UXDpmlHBdH6ioE/2/43QbY1LMClZeZsPJ1B68
WgmsaokLJ1ZB93a9E8HpwdNlZqCwsIZxapPR/NWv/2ZjG2h0DEp6rzddALa76Ho/osH8D2fXteM4
rCy/SIAYlF7lII8n5519ETZKogKVRenrb/kcXGAOd2gBfrQfSDF0s9msrtLMvHDyXjUUg0n6H7yK
0uVJdX/L9EexetB+HTD8U+QzsikVeanqqBJ+CEzrNuCrca1hlvQKn4G5iVxmeJJ5QKKW/gH/VAga
k2MNmeDB3rhWu/GCdzFYx7T/Q5pnFMBvx35vyWnrkzwsUHzSVj/Oz6TJ++uFQPZgTzzjBdikd2Tv
bsS+tkMVQ49l3J1ETctu008rTsLg3nSKzcpLJuYr8OKotAxBNLgZ/Nd5uC6dNQyaqQPNU9DZwWsN
z/MDRxC5lDcO+eHP7VNlVyuWatoVmrNgjHCnRq76AC2CzcBykEqNK8ew6dvZ/9rnVC5iXDpL4IT/
wbrbVuV7e9zE6qIHfZd4mv0jWSKwgVxxQF7u3leBCotMfW/YxhJJ6MXZyhljsExdTJuNgna8D8TB
6SJUYodze28VSeiTzQiXduGe1cy/lp6f2APLDrYTb/rMD0HR/yjn+2q5sXMrtEp+l6ASiXo/c0Tg
qXy31uikDMPTC4UgUjXEReCIA1HtLmn2QfcHPieCxl8DOr/zwzOcd7rqdm5Zgz0IOzt01rClffLg
1smvInNfLmv+NLRPB94kCBsC2kOPLm0fmsIFLml4qUdnxchNX69FAkllJVVeoHlKsvthmXdL6VzP
xVpYb2peM3EvSFgCRpbsAOKf22So90pYOahLs5V4wGCGeslQPY68cq0kO/TKPaKKahNP4p0H/k6S
+cIuNEtvBfWC2I9TZOGKOy+xk9BtPBz3yo66wVrTODINRLP3OJALUzxID6SaXuKZpyH3ur8qp4hd
/LV7teEk01W369ZNlQeeyYNo/KfYb6B7MEPwYxRk4w65vYUe/ZPllSsu0rT2mtkLu02lAHjsScri
ZUo8aNFkGFa/xpBtaF+vJKJKtFY9e+khd0DAzpzqKGtUaki2BrIxdXCaxk+mBwya6C27Tg+p5E8n
HCVN1DXN3ZX8j2E1dMFtt6mzHmubIlBeQpq24ULotarmkBTRkmThMqxxGJkGohm55J4LQSCZHrq2
uENMTkKF9x2hmrWCzK/Jyl2ii2+3PM9iqOOkB9yu83BU5QNR6RRKIGgB9X8LRBOEouVdWPvV1s7p
t55fhGdA19ohz8fWa/yAYxsgZRTOYtllMZkBThObAgHteS9sSE/oNNZBicdCS6j0oEBj7bbpQ1DR
H3Xxg/S8wVHpys3iVKjlxHPAZR1q/sBiqkrGwk5AxNKH8bRL6+m6D67dGjXBSZg3LdJJqyWLJ4v8
IqWg01wzJ26DLJmTQ+w0XehP8VOdD9uieCV4C8rodi6OYzluvAQSUHIpd9UJaErbDVUK9OrzS83q
TSbumuJ6crudWLpoIewEVuIhsatNOUeQUo4q0rywstymMn8luJT3PSBBgkcoKb2CmNZhJq+OI1OU
UriblkG1TkDahrfXweiHorDCKvVDu+iuPbyz+N5HDkUPl+NBaa5um+bdx8Xl/NSfNs5Xs6H5LRSv
pWPGUvdpaKAmFadHkfKVVTXEI3rhFIAkRd4s0oJYW4zT43vlZ/tTwYL67ntrFfamPnSvRYeOgcwL
2pX9wRqKHY+TMKZZWOHdCPKZ5+fI1IkWlbRVgyJghYFUeRXlSdgxHzBdtnd7awto18oJYjgU9Voq
b6JM2v4SR4tqwzGJSH8gDm5caXR+FF8rU7m4Dfyvh/eGZRyYZ/mRJ1+y4krgeWqkv3vxOquPPql3
DnIjYnyN49dA5CEVrzVfqZA0TaDmtZJMnvjjPT8KQC+W82ZLQZImuu+LW+yy4tv58RlOGL3cyi4m
n0ygdYj6DBSCS/poj+9tn+zISdhekU3RrMX4hhNGFx/Pms5jHBWB2A/pNe3kPauesvyyaxzX8pDC
EUsAxl4vSqprnhxtf2V7GZy6XmbVBYlXFuDsj1KVb+oJhW7xfFfOYtvHdwJoc6aKLUr/V2zfsJn1
iqtZ1UtsxcSNSj5Hiw1YX8s24FPexnOxMiDDptJZuOu2RmVmgwFZE2w9CZcmIqUF6cDDCBK483vK
1Mfp/09Bkd/DRzN/4ZHKJaoN6jBG5Ztj36bqMbX/nu/D4IF1WfGy7D3hpzGLuinbL5RFdr7Gt2lq
WrN4QB5Ejdw8x2nU7uq4vSaW2l/21ZpJs9lxsoGh6QARaGeTTZMP0WVNa3cQ2hEnCKTLI88rf4i8
Z3BT5O1826YF1SINmlZ5IFAJGnmT3Gbpby/AuubHmW48/8IuNAPue3to+xp7ZlpuSxlRD95cHBPx
2pUXZrR1PN8IRFk32RhF2fx006OKISrUrQTqBuemA/oCh1uJ7BEQjPX9ANnprD+cKpLPT79hQ+pQ
vrJePKrmCQLEYrEjamf+1l3Ihcl4vYaqqHMAeiqfRUs8XXuwIjDj3abT2sXCcMDoMD6/mvECyR0W
1VZ8lcfDVeyA1V64OzU77YYNT6xeq6cwbFMdwjd4gMNkiP6jSsYfXad+MYtEcZvelH13X6VixfWY
1lozYjHXS+lnM4+Yn297x4uc0jou8RrRq2kUmiETBm5O3qN5qw2QZYvc8bZDBQfp9kT8PL+h3K/D
V72mSgpnyAF4ZVHViKbbZKR1w6Lm+dMyVMM72IvLFadkWnzNql1k9eCp4Z1l9p73P5fm3bXfBvY2
t89r+8u0GlooTuq5onJmmC4X9NfLPLlbd+q/9Ym1lr0zzJYO4qtiUonYGbDeQoaQnpEZ0iAFqHfX
XugNK64D+EawdhVuOrCIjO8JsB7iF51bgKAOiq2EkgYPotdJSdtlaT/Ag0B048oK5l2RPp7fSobp
13F7hPe0oyMmx0U9XCqtjTX429pZ48I1xF86Vo/V4ILxvJFGQkhnAwXfXRlc+614H/rid1bS9yH5
HgdrEkqmwWiWXYimFYU/8qg/UV63yTyGaaJ20gkezs+WaR00265omU1eN1Ns1h+ZN26HmO0va1k7
oj3o2tktOASjxpu2HO8MNl0TdjDNimbEAwjIaW4VPJqh7KwyspvZjpU/zn+3qXHNfCVVXjyAjDha
OvBnzgOyIzz3ftK0WMNmGXrQgXmdL62p9dFDOaZ3Si57z13AnLaGITa4OB2RJxtU6naCsygYqqdW
dBDvsGIWWnbuhXHX/eCe+FZV8YohG3yRDtAbGjDjzR4MmdZ2vpllPu6X2uMbe/TxMKu6y65TOk7P
znjs99nCIjY0V1NQXTfpGjmYab5Oy/TpclCm1ZQ5Rew85SqToZyLIRz5R98guRNDDplIaBpNzxdt
Lh2WF0wDLU8QlUgudNOAzaVME9QzrVE9GaxZL5MCK0xS4HADl3xdyG0FrYHtRFRzWdSnS2KnXU8L
QGA5Aqdl49rDLcioV45lk0loFh3PWSNq/3RpWqpDubzIMosQ4698uAHlSXSJa5YEvo20tfPU7fob
si22ECV9VBD0LCE8TJ8uWdt/aqN6+Lg+E4xGXQpWD/7ai2kfl2uA0a+P5H9Ko6yZen2GqsSoAiTS
ne5JnkItqQ47frgU+vdPkdTMsoDkXk0RQDo3QZ8fyzrYZV5zlOwiniQwWZ/8yCdrq922Qf7TYlG/
IJczxWDZWgM9fL2JbF3Cugf3RTZ0LY3aKd1CoWJfN3+m1cftrx2drQtY+7iFQ+lHIiay+00TNJs6
78Ku+9YKe3vZBtLOYidIZ5YohBYkzrdugNIid4gSzg+XNa8dyPByUAg7CU0kjfyQavi+pNbGlXwl
u/q177EDzYRrNgb24Ls4N1Noslby+5Tkv85/uWnva0ey56Sqq2vFIg/iR6kKol5lB1nJQwu1qrBJ
/bUnIcMYdPxdVY1e7IPnPCKZg+RagCBvXOH5M2wfHXdnk8ZxXYqmywTyKMlGLeDc7Y5SrqyuYY50
4J3skxQM7AmL8LwLfrAu7KdIji14FQZbHlKet7uLFuMfFu2YT6OS8BFF3DzYy+NQtFdsgrZz3O9q
Oa/YgmkltEPZ6/B05bnIAYB96xaUDg+JXMu6mFbi1OUnD9SNqcrSWNKo4tOGzzUgQiQLB+cPkGVr
SDiDK9Lhdqkj/CmxYcpDosK87ffgUtvE47Sy2KbmNVNOB7sjeZXzKOfdUZXgslvkjnjNyuSb9pJm
ykk5uI2YKhpxF1WHVRM2tX/vtnwHJu2dKC+rmrX/EaYWy+RJy0NMl6bXQS6v7Pgmb4ur4L+qPmsR
6teELa6tk2m3gqjFWXAuVDaJiy0eGIQK+74KrM1IlbVnbhP/sFzETGGFoN+H2FPqHzqSYuTnbebr
S6Oto/HmFrBer8owodBppHN+J3pstVH6b02Vbjs+36dlBjYw9ft8f4YtrgPuMkd4ozxZD29/cysL
m+ZbnxabPn27rP1Tv59MSM1QSS0aj0S+q96y+mkQgNfHtN31+bhyrzDsQZ1zGzqZnk8GRMpDIB9A
i/p9gOh76KoKzxDty9jZ+/NDMfWjeQNwNbWqbXIW+Sn/mXngfq7ig60omP4GHnL8ON+PaUm0w500
c7O4FmzK7U6kUDS0ZXDD+EeaLZcdwDr6Dkfh1MgC977C8yKG+haRXMRHAgvSHMJSlryXoPWLMjj6
NvleshS6ccvm/NT42DX/vl2DHud/d9NkQewy8XOkVKY8D/s0fiTQeGIN2+cIQd3Fgmz1WimvwXPq
4DqITeZkzDFJbdfsa0gH1wTyW9NF1HvQRj0N8ZNhpDJ1+r5LWRQTZ99BsgoiX8jSrfE/GTaRzsId
ezmTFqgno6kCtm4S23Kq3TDO6rDwupfzq2GaIc22E550siwSRNF9c9WrNvLbGYH6WnbUNIRTt59m
qObJsuRJhzARSYKuvqsdb8O9PBT8/fz3GwxaR9dxJBN557g4emPWX6WLU4YOv3Gg7Lf1PDLuxnLt
kD+5iC/2rauZdJ4HCTJRA8V9eHgsAvpRk2572SC0A94OkmkpC59GcdyECFUsftsv+b7j98Pw+3wX
pq/XbBqF5qOwYyxEUKEAfCF7p6KXGbTOyE2brpF2QnETVlZI8npHRffqxh0QMtO31mn3XZ0VKzNl
GIYOqMsUyE5A/ICKBvAAdX1zB5br3UUzpFNzB1YAq1KIdHnepJvAo0Pkzt2FYaiOpCtj7ihL4YwG
88xz1r15ub/ziv4mSS6iXXdtnZU7S8Fy2ZR4kVa83BYL37iOu7LCBivWoXMjD9qOS6QwfbDcL2Tc
0mbaeU7+WHnDRRk/W4fIJUWaJHOD+2Tad+8t1Np2lT1epAuNqdFMN+mqcgiKwnkSM2rtG+nWB3dK
5IUbR7PesW49R834dN91Dz0drrJprbzN4J111FsRFEkvkoRHg/ruBR+dE4f8MsFkzIp2ELNSioIQ
PPRNqG1g1tZyHm3ckbpmB1+xEgobcnG2DidTZKDxTKz/z8Xluzyyn4ftKRcHhc2n86Zrivl1Om6n
8tWyANwV1Ul3X+fWIWDtdiymva3qjTMtR8mHqJ+zjUXIx/k+DTbBTwfSp5PNDYKa2Almb64e+v7A
gO2bm5eiW8sAmto//f+pfSa6uilixSMBYBwN7lrcxSCUnsmry75fO5ktYJNn67T6IntF8RbEzcNU
LaEayhWnYTiZdZ7uvIzdxRNI8g7Buw3Yqxj/+CPbOtgC+bfzYzCcBjp4TKjZ7rjAlRJ1QFsfYtPd
uIZKMH29ZtSuHINA5citS8A0SBCpKt201W9eAdT69/zXG4xbx4z51v+/paSFf+hJs5km/3sRrDHG
mjaQZt40sF0VJHjrK05F47woNqkX/6HxdKCADV40BB0wpqyaNdOMiKXJ2+eyjkPixSRs+rXMh2EV
dLQYMlp4n3EwBijFlSEehEI492EXW691ar+VBVkJK0z9nP7/ZGxQrLTjRp2iyGwB6pz0x1qAe2Jm
15PH98E6jPnrGFJHjblJn9u5UhT1hWTbtVBfEW64oPrzsuXQbNothiKHUgYSAfbshyR2ipD0jtyO
mVizC4PJ6XzdjigCqFY6NPIHcZUXy9Uy2isOw2APTDulAxCxzMj80ijIoI05WyoMavmzF2sE3aZF
1kw6kbjiuBkm3wpeE35n8SGsm4ci+1WKy/yRTgzngRwYUlgYQTKwXdY0e6LWLlKmydGsGZqtvGFA
jyEp7uU7CrMLIbg97jzSr53Vhou5jiGjXIL/WyGOqYGKf3KdBDWVlit3JVvSF68HTUrnZ3jqrea1
l33DiujAMuIMNOtOK2LbH6kVpY0bZvRPz/aBtUaNaZg3HV3GAMXKcLuj0cKGaC7VBvQ129lhK/GN
wcnq6DLPGxohGRyHKBwEafYGpzUKlONbkMxE543aNEmaUfcLpSqbkM8cy67atWX1INqShr6d/vWc
4lqV3e58R6axnEz+kxMEfbHNrUYgFTAopC3lSwlsWZV5G/jc/fkuTGPRTJzRgqkl6ZHRsF+8dKAH
r7L5VUPrJCxGuwHp1lrRoGkwmrHn5TyUTl0CSuPkYVe/TckfqBhs6jW1Q1P72n1agvmv5MOEyZod
/txbYvqV2XmV4aAdlBc2XZJdBO20qWb5aVEBFpQgyFGDuLVq71ZUwaOfliuZV4ND19FlsgogqIzA
LMpHNxq85bAEa8gXwxzpuLKqrd1krEofDIoktJCZ8Rcg7/OPDI+15/eTwbp1XNkgnELFGR7h26Tc
EP8kGryJl5XT1DQzp2F9sodhUonvlmg8ad2o78ZnvmrTpu/WbNoBPaLT5wGJ8Mqv9vFcBdsk671r
y4Em5PmpMX396f9PXx+wOCXlAt/q8LHblNkQbBoq6UrrpgFohry0c5CCvhDwVjo9ZHG56XI/B80t
W4kFTF+vmS9uIjZooTD3eN+MoDMTNe3arvzP5vgnkccCWzNdv6VjAUaJ/OjNBKSIy36qoY4zlc81
8vQtdFkktitNUtBRdfs86PG2Ooc+fcqRNx46fyOK3xTXy/PL9OVE4mM0646nebBVHpRHV0yRgpq8
U7N9jQTF+ea/nEfm6wy+lhDL7MxleUwFRYY6vivHNT3fry/daPsUR3zaYYknbULt0YaCl9w0ZbIv
OyTYvdsh+SXr+8mfH+L6Ps4ez4/ky6MDvZ3+/9ybxWZCUJF0HNkNwG2hyL91y3uAyrGmu8QVogvN
4EmWJKirK8gxUfXWbpPIK9fk2r50hWhaM3gcR0s7qoQcG1SiDeRx5s/L3IdSXjg7mrUXY+c0fUZP
lOt/RcnuF8kBrFq2AbMPWbB2vzDtJs3q03bOQMmzkKNqX/zgdl7LRXxtBL4u/d6AcDUWMrCPIrht
kivSPYl8d37bmJrWjb0EFgyJDhvEJ1E8bK0M5bErTZvWVDPdEqwpzeg25GhP4KTPfgcNKASb7MNL
yOv5j/86e8Z8HaHiFIWVTUyQI8Df+/mu2cDRqr3azNtiVwG2Ep3vx2BbOlqFNX0ABUF044r3nD+U
7hzijWZYtr2nLjkwMBLNfOsFVCRpT8pjX+Bu4ad/7AySf6sHqmEtdJjKWMwscQhD81L9mYl3Pc/N
I4cPh3rL+2WTdNphnxyQIGJAFYwiR+ntl/JK0o8YVN9LuV1WdQJMo9CsWCSpX1uqJ0dAMraTbe/8
Sf1OyhfpQO39/ChMXWgmXEFqdyJZTo79ENXxC81e/RPrxf58619eIbHK2rGd2SN4fxZ40JwMV2Xw
7AzXU/O9RwotKcU2JyuO+uuiWPSjWbW1sJ5zWpfHcc/25a6MMm8nxbbdqR0N860jABPDcbcyZ1/i
OdCbZug4oPuq7XGIMp7fMKvcUlSNM4yw7b2TgFgIkd4wGaeVpxDDEukAlh53+5JlhKC+7dEnoAsT
z1XzNHVrsZtp9nR8Sh6rMWhARXB0JN2pINhQ93pkoOiz98EiH3Pffqryt9GtNmocQyj94XXgOavW
CrMNp4gOV6naGdIOXFZHtQz7WY5RY7vfzu8/g7fX+aDc2upan9lwZElxKEAQVpPxGAztylXMtDKa
CwgWQX3puOWxsZIFpbj5ddyr2372r8FQvLtsCJoPGOdkBh7LKY4JBaYgawFb6HY2WUNfmIag2T+4
dEtGWjQvbLB5tCr0Mnfj2Xg195zt+REYzEVHpjQt8zsaMwEZqd9tEIcUfCE2LpUg3Nul8oGW9gbs
kCu2aTi6dKwKzagsOhbnR9DIbnz16gVq48uXlj/6/Yq3MW0qzfxBLAr2ntmCs5EieAxc4e3BijKh
0mhqVsJ0Qxc6TmXwM5IiCVId+QgIZ8m2TV9d5+lamt6w6DpOpVBVXw4W9q3Ms3ZbpfO8GYIWj5Wq
+5117hqQ0NSNdsYLFFqWS+tjLUZvO9T2nstbhpxYVj+f31mmDk7/fzqCE95YqqltcSzJS5MeZuCE
erVzLipLZL6rmTfe6OMp52ieN/4WdV50eulL55mL5en89xuORx2sAh0goYYuwAT1eCXJf1W4WLbB
e01fSHpc8ouIWTAOzcYLOS9OvECyRbByW1YdWCEeILayVXUeZtarxZ/94e38iEwroh34yTxXTQK6
+SOQSXfpO4OpO+mAK/La1cDUgXbSlzFebfuKYiw8EEgSOlvZ1/mmzZGIlmuZHlMnmoXXU2a3fYpO
WBxflcVz3T7jEMk3frFaTWPoQgeuVE5e2Ujblker9AQYEDn378ZmGMoIJpm/nDjU1pQ8TV2ddt8n
KxnSoMj6DFq5rZ0DfKjSaKCgturZEMqiX4NDmXrRjJ1ALMGdKtwFU7DlMWBn2/nQiNdJ/T2/swxR
gg5naZbeKvyWkeOQH2L/j1qjpzQcGDqWJRjque6JLI9x9p6xj74rflTV9ZCGybR2UzB4cx3LItMs
zqGKgTyCZX/383y3zPRtytbUBEzNa+ZdDqM1gWtEHp2mtOlGBXEu9qxEyeiW0zRjl4WhjmbaA5nt
csnt8kj9Ao+UXv9g1RCO87gMJ2v8cX6VTWPRzBvS3VDXrGsEbOiH/G6GnRX/uqxpzajdaoI8U9ZW
JxGxB2aPVx7pHv1gXtFFNuwjHdgihin2egHNlkG+Mee+qtoN77bB+MjalR4MFqaDWijHZY37Le4B
zA8pXkOdBNC6JxvswRfNkA5hCYreV7RJ6ZEHdzx7KMVNFbydb9p0x9B5kUY62/FUwwas6/+SgFtP
kwgZWPL3alcheWG9qIse4RiEtf/X4eXTUE+LO1QQry12XkoP4yxvl24IQV2zYgyGmFYHs5DaZV2J
2jXItSNN67hhndwQBlp2B8yt6Y4BSe6nazU3X1PVYUCahVd8qWoV2BUEIVHkT7p6uR9iW6Igw67C
oUbO00/H+poykUCCCro4jBKI0wcpezy/fAaz1LmSBkiC2b6L0woEf3dLVt7RyT46ubzsHqUjX7x5
jrPJrRCPUvemLN9EGV/RSh4bPG2fH4DJdjTjHxJOXFE6OJ0qHmy5P3mHelSoLbLKeBck7Zqslmmp
/kHAKNsuGECvx3SqrqhnbaUUV0ObbDM3flDQ9OyTx8W7m3CFXhPEMXgeHRQjEMrnTSfpsfe/g3b1
MAQvXfKj5k3oO2sMbYb508Xr50Elys796pg12U4kyABAIM6e/w683p9fIcMW+wcKQ9RgU5nJo2jp
zuqzO2j2bUjNVwrwTM2f/v8UBNUdmGQqmUqoIYpvnEsgA4uHaVlbA1NmVsfBNHPZOL2b02MxRKO4
Tzu1Y5weZfnDdX/Fo9p1qKEt47uGsdAHduz8pBkuEDpEZkp6Vrq48x6b1A2TpAkhmw75SneTi2lX
Nrfp7K0sj3GA2vGPp6qyG1nQHLM4QYLggeT3eXY98jcew30HcjfkKAyZwzEQOzpdmJ7QETQ5wPyi
LjzkhrL82hYpaMmdX8Kzt7iarVznDa5cp2EKrIrR0vObowVW9Ap3iYG/2OOwdd1NhXtf30A2qa5X
znBDFKtjatxq5AkDRQzeZeQ2tfO9YGtPpIYdroNnGjbOBUmEPFaLe+x7+j21uztu1yvTZPAAOnBm
LmOZp3iVQVj24bNnZ/o+0S1FnHx+J5sm5tTtJ/tMcsvuAg4nVqnryonc/rJMis7BZI2FXFy3pse5
ltDry5CbvSvEyrllMD9dRDEFIxKpPXw0c/5IqNHlxxpJZivZZC0eqdckD0ymp0vao36wyMiw0GP+
1t/wXXL0b0BVkV+RjdzOBzCrXbYEuoWn1OdTzOBMimfHfszXXglNsZ8uoEhyNjiBJPQobrIfbD9E
6bY9TA8oHt6mh/Y23uXv50dg2qPaKT8rNtWdW8sjqcFV2u/txg+rOAYIa8ULGhZcB8d4FHTQbrfg
GCQvI9/01nXqvaRQ8mVbBoa486MwrbeOkwGj/CQqMZPjfwUTmsj9aA9LBJe0tw/LGiLKFKroYBmI
MNHR7vCMERdzmLD8MacvrH9uEcaqfgnFjHgsLvZ2/lj2f84PzWDlOjuT6ugU4y2QHGsWVvOhcB7O
t2vwfTotk93LMnHqGO9MPd4qA9wAQnjyZqdE2awsvamL05A+OSjljalEHFwe7Z7tvMSLuD88cNqv
RNimnaWF+LSpqNMMqj4Wdek4u6Rm2bxNaApsJXcr8QJlZOFHzHML6E7IIrgs9PZ0QEgT07puY9y2
8+AO9HFTJ8O+eeOXSeswTweFWL3g1njSfm/j+zllYcL/unxZs5TT7PwL3fF0EIhTD7JoUdd39JeP
ujvk7ryZerzDeUsIBv9Q2T/7/N21RJgH0Nqbocimhl/nt5wB7uLp6JDCSehYDd3pZMnDKogc/3aC
T7Y+PIAKsmm58sYrkV7a22lbftp+XtOUTYe3xaMN5cs0vu+Tmzz+6/F4W7bBtkkenOEjbtaeBL+2
UyA9/7c31ZeBkDJvjrObLTsm0/SlJKRdKVX+j7n/u2z+fxzfp8HgFRvAThYgyzPiJoHiUsi4bmrn
FxiLwtlX+3RKQgaR5Vpc1dlzi/utI/OwdNOwmg6ZuyYabTJpLdnEIPWbgxe8PLbOcNNUv4iLC+FS
ROc3iKl17TCyGJcoIgDCwanFnZv+Ecq+Yu3a1jdErTqLGCsaVKz5sCuFmEaWZEe7t9rioct+z0yE
Se9v1nUyDUPROcXAieIgS43rfy3TfVt0+xTQmcYhu/MzZTAlX2cRk0oMIhVYiMlR9Ldgth+6AeRX
yyZNQ3cs71om8qskTVxQy7DlKIRYo/8ynYI6tVgr6yp3rVMmp92PwQv13mLr4Hg/VXLTZFFf8k0b
34jZXhmrIUSxT1P8aeuPfBQCcIHy6FF/lzLs7Ixsp4BD62elh69t19dJxkAvl2V56+NYL5Nhq+yF
XWUeuahulfn/cIzVRW2V0sMx6Jd7Et8vzbM9ir1yns/vBdP8aEHolBQocrMwP9S5lnkUkGwzF49t
/3G+edPkaCavqKWGmtEKEfv4BlRFJOy1eTd9uWbvcTPzOJVAbk5gdXsUAUwksUqEuNZJ36sGZdT5
IZx2yr/O0wvY/+4gajk1XTiymyBLC8mYhbb/0+Urec2vwxBPR95VZTwOdZO0Rwi8bgOJsNDfjKwI
48FF4PPsrl4nTR1pC1HInE0lxZ1G+AeHvvKah+PyJjkk4/w2tPs1BNLXC+4F2qrUqVTz7Mv6yEYH
ggxgfE8/wMgjV9JKhuZ1QF6zLICEJxP2U1uHqpmvIIGx0rThGuDpKLwUTA+TZeE+xm+HXXIgh3IT
35Q387bcVpG3Pb+bTAM4JRU/+aO6j0Vcu0gto7ht1yZkjyKPlejMsFF1DJ7sCmHnqUOPi3zxHSeU
1pGLFTv+2tg8X3OjsoHQW9Fh3keg4RK6bbLXovjZkLUjyfTtp+n6NC0IxNNhmBUAGFO+Y6q8Lmy+
tcRwddmsazbM2ZQNydIgG+lC8t0LdsRf25GmL9ccqON4rlq808xM6U1P6ysXQgotVLLOf7mpec1u
GS4nRPZovpMPzP/gAKGuST+YmtZM1WckRSiPOR8aspvi7GiPzX6J1xgFDFtGh9EVDS/iFLy0RzI9
c7CAxIu/UWDZq9WKKX2dh/f+gdGleTK5SPsfy/xYZGBESn6PFUo4PsDbcX7yDcaqI+U63rgIzF0K
LFg0kOeqfj3frmlqTv9/2u0EOeQkdlwJmJz4SO13IuJ7GS/RuKpIaXD3Op9TXxGRqMFpjp6LRS2B
bbBT8g6tu6jyh9+V8lESHj+eH41hH3ma7QLOBknGmTfHsgg2Fp2OHSrBc0dcuAia7ZZQjbLdAvtI
+jx0hnY/J/Rw2ZdrtmvNk6QjQXTSnQpQoH8RlOn/cXYlS5LiWPCLMAMhhLgCseZSlZmVtV2wWtHC
JgRi+frxmFMNU5FhVqe2TutGgcR7eos/95TT+oZDvnYIG9sFQ9Q0cw2vYxxgAhAQqcq7vhtSpvyd
lzzO8uPbr3HtM90YsohJEosIECap+rzj9ouMye+3H33lbLfAOL90ogmqWJxDz+1aHqp9Ufpfuh4k
Nm8vcOW3b6FxSYj4MzRSoUDP6zqbo2CG9Njg3+LJvOIkthxOxHm6aKjFaMPMH6ciyTpzkZciJh3L
Jet6/xbdwrUX2dj0wOve+pKQsw3M574Iv7f/xiyDktPlcP5wFwXi5k5UuNgl0Imgajuy5hby6son
ukXEiahG6eHSpuPtRxe8F+GrZfeyOJP6K6TnbtjBta3ZWLDjQ2hNBzJR8Hwe+mR9CP6NTw5bs7Hg
FukR6wc8mshy7zUPXMef2kbEO6vKTNXOv1FcuLZPG1PWa1J0S1/BY6sBpedmP8nhiUB9rx34s4ro
p3AE/vVtk7hmcxtzZkljl4D7/TlW8twpkZt4uOvkLVazv1cy4i0SDhRaQTeUUX+mfbccF4mc2MVN
eQgjlqQMvAs5Xco7Ncztno7jrW/gyktt2Z00q/oVKI3w3K1JOjF+nPuPoVhuxO7Xnr6Jqs1E1KzZ
3J5pPUCDOd4PLQUdzK1I42LDf0kBt1g4ugISLu3ani0ooCcIeLcC6ZM+NPXz20d+bYGNhVeUKYzq
lhTylEM62xcIdKSY4RO3bohr+3OxzD88yCxEEFdi7s8LqIaIznXZZU348vaPv+Jit+xOCetLNbWS
nmt7n5BdjPtTgxN3OjfQeXx7iWv7szFzEgxJxBli9mAagKM1HrBFa+HjVlJf6goglreXueKo/o/u
KTK6nVwUnvsxybuh38ftLUzwtRPYGPXI+NyEkMEBiocjA9E7ECqjc0nyt3/5lcdv0XAYfQ+gP0BD
4KOGfMB4JpvJUfNbcJQrG7OFwvku8kevDpA/2Q89id6roP3w9g+/8vFsMXCVGl0dDKQ9F3MvU+6h
G63WL6yPvtQmwdANxAL/baHN/cwizcDzI+g5CH8IeagxENGK96540eEtgd5rh3D5+x9WliSJQvot
u3PvJT4mrjwvZfiQyE2Nr2sLXI7njwW8apwYZZqeK6ff1QaS68n8cR1v8XFfsbIt7C0qipjZiXTn
urmz0WNBxQ7DmmF8q/Zx7fkbK9YA3+sEYobnfnkc9SObFYjsdoF3iybv2vZsLmnu+8SzCvs/euVB
dVC9192P1R9v+Llrj9+YcKwGjjkOgZZh4/YNmR4iEMNBwfjGHXblXt4i2QQAE70ey+4cWbpvl5Pn
la+htz54a30e6yQF+ShgR7doJ66cxRbEJsnYjyC9p+cF1ER2fI7cnM362LU3XOmVzdoC2IrIcqDL
sFkFJM+9dsjq2NsvN+UBrsRjW/RaEPpxBCVDejb1rzE4EdiAnF4E2wflC5luvMMV3xRe3u0PczMy
0Zifqs2ZI/Ps4uZQj31mF0ZSO895zdSND+vaWWzM2k8gi2ZUQs/Wf9DrYaDqZSzZnahuNa/+25f/
SwCzxa0VTlJdzhE9D8FP6+TdzHZdPB1UwvLOzLtkXbNgqNPWV3toqYKhsU2r8iVqzSEqb9HbXNvN
rfWTEJTcLXYzxsACm5787qtbvHR1D2v39W0ff+2j2ziAhFuIACNvweTb73Kp7olkj7XFoPPbj79m
oRsHkFRUWBJ35kwMhI379qTnNmuWvkD9PHxXaExDhW5HjCt3/7TgFr3W1iiKRm1Mzx6jmVEnWx+V
nTLei3xdMab/dRlv8Ypd+Qa3aLYevdMF8F90oCkklM2rIS+Wimwofr39KleOZgtnU31ce1Fjh7Pk
3afaDaizJOb9Wq234HgXY/nLJ75lgpp7vwEyv+jOdGQHWbQvs4tuNGmu/fbL3//wAzoIgL6FMZyd
5se2e1aQmqnD929vzBWz2GLaxtkUbbJac2b91OQNZamKNWKTiTfQPYGGFLDZ/7AS8//bkf3jNTwy
FhXrwelSmDErfgMHACYMjHwcRvXh7RX+egZYYWMgk++BjHgA2ZevdW4Kk2Fq+4bt/fX7ZP62/04q
Gri+ouRAkk5mzWyeSpKMAJ4Juq+84lY1/8obbDvvDRJjZ9ADgvAVv1d2+SDQxHp7c/56ZeENLh/A
H9s/tX4EwRNODhozYFF4XGM4v+STBj65/KK8H2+v8tdvFatc9u+PVRbZr2UIvd3DXLm0beQ9adUj
b7yf//b4jSlQCjmSsMHjXeWdQm33MaTJW6mObz/+2vZf/v7HrxdJJJTWcfQM9GUOcfiT5re0la9t
TPi/j57ACtLO0eXrj7ps4XHeQSsEH1P+9i+/9vjN7TZFDgQBPWi8wFe6U6TK9NjsGHDobz/+76RJ
ONfN1catlm1C4+IZbJy/1pB/Dbi4R0lip8Ayrevx1C1WZZNpPvoh35U1tZmHAZ9QgcgiDF87xk+J
xx/qm1Ry145qY+tN6BejDKCwYEVQ7oMIvKM9af/lK4Zu8eUG/uM7oHEPjIgHa+fx6ucccQiJ9JB7
yXx4ez//elxY4GKkfywQFlFAOh1FzzzpMuQN+xbhaTyVN8Db1x6/sXUgSku3EnDVW6eQIgBCWKwv
tLlVIfzrnYFfvzFyoBzCOR5BZt6inJP0nyb7ZZo+Dfy+Dr69vT9/PV2scHmxP/bHaWWhyYUV5jZJ
zdLvNK9vXEN/9eR49MbG26TjvReCuU8Kly9kvHNCnKZY7XUZPr/9668tsbF1Fnoog1xoDueiyghk
+Wrd33UciAFd3rD3axu0sXdQmFeVGyCsxsZoV7ffeXDLB1473I2lx0PEaDBCuqrkL5CCj+SHavra
VHdL/OXt3fnrRYQD2FgurRZO1ghna7xPnN8L8zKBbUgW+9HeUfbh7UWu7M8WqMHjHsqeC95iGou8
hEhAshbZvz16Y7tTBcJjiK5c5FFI1vvBjrP+xqle2Rq+sdtQWlE5B9ZpEi37nva/oF30Kgsp07Dy
DmXMd77n/5uP2MI14mDq+BrMoK0v2BHC5EfUjnLt3ypGXbGBLWKjmr3QCxvoRy+VeBYJ2uPRf4ex
zrNnD/92EJez/8NJUKPxAj0OYkr8DBoaIrUC8kdvP/yKC91qeiHFKm2AaZ1DrJrnmjio1Ewgw5mW
fyqZRsmWK2lswKJcN2MIIPG883R3SNC+1sWtcO+aAWzMGKiqhlVRjSvM8n0UJMexuBXKXDvajQFz
WSoMbQOTMIMc0UZ5Mppdsx5Eewuoe+W3b6EbQzy5qUpWUJc33WeMucXp0jb17u2DvfbwjfmGneIR
vzACt4Gfq3HZ19AFevvRVzZmi9dYp6j13ZpAemyyYDz1xMmfPVChNN47x4Hce3uVK05iS3JUJE3Y
xgKiRgYw6och7OWu0U31CZTobq8A7gbVfgzS+iK5NTpyCXv+L7eNki2aQ4CnebbCBAeQvR+VblKC
7Dxa0lCAZVC/Ruhmx9Pnt9/u2h5ujHqZytHYi/jUbOM8JK8XdHMPeIT0v7+9wJX7Ld5czrpwjk49
/F5MMUQZaXPohL7vZ3YAYCgEfcnyb+5py4PUzVAcBLMIVG6t3MtweRSB27/9Dlec05b1iHXzRRrE
QktvaHPiig++XFNGbrEyXDuDjYH7HXjLVwPphn5t80BMqajJK5xhWrBbCs9XltgCO2TLSBh1+Ih5
fRg6sODMWVwdx+AWGPGKlW9xHVUXEa05uAbnjt5riCvwSN0oy1579OaS1iWvZQtWqEMCUZGxJJnT
0785EHbZrT9utJhqanrkTQcoBvqZxjh5rMRnSGMeS/aPF/MWzdFGXhtAvBW3ZvMTM21ayKxIdGr+
MXTfQjpMUfdLF+P5Trr9AGDv4CU3PN8VP/R/xEayRTflom/Ql6G7G5fC5JWmH5gMUBIfJUlbaZa0
8UqbQ2VB3DC2a+dN/vdQ2nVC38gHL/6iHnwtD5DVPb5txteMYHNHN67qGtsLghhJl9+c6ua7IZxp
6gn90w/Df1KGipKtQJdl6FC3fgOpQAw8NDWkpBvfu3GbXvFEWzQHWlEO8HHoJNfmY7naPABnYVPn
b+/P3wdFIvTY/3frY6H5srYSl4FEF0fPH/pifZ7I+sQx7YXr7iEe3YkG0dGttwY2rnxjW6GuZBUD
EU5MhwqU4tEYpHJ+6ts+DWSCmY01V+23Dryfb7/gtcU29o4meZlEo4DkAoSXposgBSZLediDxFKT
PTHtcZqS93PcPL293pUP7v/Ij9ZmaECmhfWKIU1asu+aOe3b+tTdRH5e+yAuVvSHCwswlxnQsoBk
y7imsn+NVJIt5Nvbv/+KKW6hHmuhizL2cO+tGIKrvfFoIR359qOvbc3Gygvne8UYR8jqwHeguhSo
w1MwPSl7C6B3bWM2xi7CCDR8FHs/1b+r6WMJYfdy+fH2j7+2L5sLG/PWYwuWicuVNOeA2qR8Hk5v
P/rKz94iO5qmXo0KcNvVCMOBkUxHtp7KIP43F7hFdkztgmaM5yHUb5P9AEyKmap3EeYS2unWSMiV
k91CPPqi6DrCEJWvdngZpulYS/Whk0/kJlvKle3fkh2VY0TGdkQqR6T47HsYpg2Jd2ODru3/5e9/
2NM0DoKjwYBkC6i5rG3bL7yKAVGdze+3D/hKPLylNhpnWUdtF8fPoH4d/Md6UGhv5I17Urd6Jxdv
/Zf0YYvrQJWqXJA0QorAr34uAcm5hVwXJEDMhR00QEncJzcYGq6d9caKh4ADwzDgOgqKIe+HXVLM
mfbnlN4SXr+2wMaK56IGL1OMsoDzc6A9oA2Qo+5gtL7hhq7t1caSy8JVRq248QIfDC/NmnG9g0TA
USm+d5BXwBjtvwVTW7wHc2W8QFgWht3LzKcOM6T7Ii4OTtQnvYJuTELRxL8RM1/5yLZwj0KUNec2
8fdBTZvv3Twsuex0f14bY95z2vXHuoq6G0iWa4ttAvRg7aB0ttaI/bWbv0zU/9aBHr/P/H6Vx3gt
7AvR5fL5bfO5cmBbJIhpE2TgyPv3YWzHD66L6r0xHrF5E6K0P6PKswO7ZPcFUfctVoprYdEWGDKH
MgIYMfT3QoXFqQvsimhIqTDvZbM+gH01fDdWajhW9ZJAtMmi/t+oW62gKw5py3zEl6ZqsSB9Xtfm
xABjC3T1IER8wwAI/W909xd/sUWLdIuvCao0SZOKcalsj0FkDXyh5BiuLsO+IMHMLRAxU13j8vjt
0YE2S5j7oirRthPWgMIbzcfQSrvoLCoLEfVpNMxKd3hiYxkbgT4F/5h4pGtsPZ0ZWUX8efKDkepM
Qeeg/8k0WIxzE3gYkansrM07FvtoViP1Xuv2XC6FjcEwo4MmKrMqMWZpDjj4Gnjppes1/1QNi1qq
1IZtK5M0TiolbNomhEciV8FExEO4jkDtA6zqJU2U6oon7S/Qv6vlngzB3GMadhQt2N2aYpplkqPm
Vss6a+LA0OPlX+xjjR5PuR9om3jvKrATgEibh2PTnPxJqbE/hm5CTUgG6+R+zVhZvcqxLZZnSmzE
f49BsYBmpEwYYVnY99a7zOE3UyF2jbDLkVJM04BfSnK57BttIIc3Lh4VYGYyqhBr3vmBqjLTr8z/
qdtokCUKyHQMvwWR8XqRtnQFiUWXrINeU0IBO42zOggXkCf0vjR6HzGNNwpkXaolbZfRfYwN+jPH
ZOR+8bh2bVKSlA1+Q05inNDLIgu0yfcM9TucpeLBsDy0ZiHQVq8jmgR5B5QBOCGaIKnGdAEUeP6y
ehMHN0/UE8pPkOl0GKoUYyy/qkLqJUTjoYbS2d5yp+VD4TfSs0dpSNC9qg6Rz6eA9S3csEwsGApM
JYsR4sNtN+aqdxWUT6K+ZxDN7DxjbJmiTdrxLDCgo/469YG0UJaXoMhFBT8ayPI7iZUHQnXtm67b
j44MBM14aOu6Mw9D5h6aUSX14O3aenHVx5GNBnCvbi4gfZiA+PYZAl00mHAdEFZ+nlDC1CYfKlZ5
710QxMFzVw5jsFdRGH3jPaWC54oIA2oFCHoxmRkBPtK7qtRLaTPHAwH8o1Al0KKtp4Zz6YbQP4xh
r+NnASkc70sN4RidXQpZ9H1Fe4xq5wNGEdQzK8cuuAMRnS1Uuo6CrK+G+rK4K8TM9I8+8ZR7XUGZ
zvDLC2HgKDy1GHcagfDqs7L3MbaV4TNhHcsM6Oaq99ZfI0wA6rgpjp5nwhmEMQxUtilBqG+erWrr
+DcGrRs6IwqF/Mx9F4e8BpVyUXbrefEUGuxpnZSwtCcmeOI+jFE8vRsE02cX9czup1aZ9ZeXSMzd
EDRJyWffBp7O/cVN0cca0wrVd9RNASgHoX/n/PJIE1FU5qCneKkyR7hJQP7YgAZyJ60u+1SZhAd7
r61kKFMT+7P7BIRshSlDEvMqsbBrFvCHUFeBPS4obD/jiujYz5r2Uj1PdaBRrOggj74v7CDEueBK
05NUntfcF6X0xh+6i73oaIZOTR+QwbP2UNmk9oZdlHiufi4FC5ov0MQexxMTI3cH2TU1eu+uG2ae
ym5WR+J3kF3t+77NJ9dqm/pA4D8upvF3S1iPzX5OpAxFOkOsHVoGfIRC+GtUhWAvSEEY79Hn8OIk
XtuhJ8GSLqqO6ctSlN7gp1QaUP/aZkTLipKorl59vFW389VFaCAHHbQcWgytl6uXJoaV7c+wmT3+
BJdakScTLc58KTgOak8vjCf5MFYrL3YQhQmXPAxMVUNvutBuOI0QDlAkrfRUFvtg9Uj8HgjPxIOw
GHB94qxViMmqFLdtSSjIEDvl3bsmHM1vMrgIUgbG94CJjoeV5QMDZcu7YiDDZwbpGaTexoQ6Oft2
9YKT14jpnZ0trC1t4x7e97CCl7/tDrarrFS5i1c2BWlDvXICDQyo5H7jgL3FpQGhHZTsurq1gqdO
xJ0FQ1HfGpBcxJGPIZ77TiaNEvuALx0alAWLC/99ryWRQRomzSILsOaoJcpljGPhx16sWHguPPIQ
lmPlDRkjuun9bJXGVzt/aeYQUg0Ar+D/LBIi2gmTfiYoXmw/YFyhif01JtmUQNBMpP4UqMjtylb1
vDjXmGa3RaqHEAIG1Jur0GYyHJbgVBjnFSdaCy/c+9wN86mmvnZFzqAc4R9gykXi0mRuHDf7CdPN
4gEQoyErfO2/AOa1nD1/jtYs5BgN/KBwndHnRDoBAW63dmx5wmc4mKcg6cvy0ZSMFse5rYGtirS0
IGSGBqh8cEW7QvpmTfwqSKdF+e1BGrCjkkyNxbKAZCgS8myKOAhBgzeW9R3OVainOXBLBPhXIZfh
N6fxoHsoeaGCnbcgpRUYtown6B4sQsVzk1bdVLS7tcFNHh5tFYxL/0QL47VnKML74r2Ix8LtA9WF
3fdRtUMpM1A/Ys+ysFzDyaaUSaI/idUUEmT3EFZ+Yt5g1E4MPG8hlR74nKt3oPQJwOCAsCDCAU1T
Ff1YrbWgdWUYyv/eUGgM3IezIvRdXetZt6DlaifvVKyIQdQuqMtWt6mMaq8/m9GtUqcl1IHMN1C1
BnrOCk+X6EQT4UGh8xBUtupftReNXbXreCgZiCrLYu3NDi6VIxoOQQ1/jn1pncAYWduXzc/AhtOS
G1eY4WNFavwXqQCPQgDm9SjRXgO1iKVVGrpVdV98jsoF/8+IIQnfTxF1CKfycCoBGt3pUE+MQANV
QljcFlFf/eQxm751kHqKj60doUxL4+lB1AMNCvjsipYYv1Bh6+4DvysBChcejaiXNuvSyl3Y6VKA
rWwa1PM6c7fmDvicZT6QRtEl3JcgfaoOfdiRzuwTKCZplzPOF4S+4TAOw2fgeGjU4AfRgXznFXwq
5GIQk7oT8GRc1Se61A3OpV4ZONDCscOuYCvjpE4yPxFDvGZxuWCO6ahqwdBKLUWPWh1bh4W9a3pc
JSmJ0ak8d9TG9n0vi5ikrlZFg+tJhFr+shYK5Qtkqp1T9wBAMP7AY8iTxtlqqnkU9/VI+KR2CnGu
pschdk1c7po6Wg5FM06PgCBCbIT7pJ+CPW8KPnj3wwLs0CP48bl78oVLujUvR1uXp7Zoknr8XtfC
ut1ogWBaU6gZqjDAXNfiteYpTHjUNhkoskvyPkS0G1b7oSIjIPIDNDr7177vuDgau6j7ueYVATEO
Qkwg6RH0RSQC8Nj47ujBGu2unOxEo52imCT7GIS6LAp0BEfWgt4DeY+3ZK3oUL8FdNggDcyE7xu/
yzUZm77PqoAQtx5xORiBTm+E+CZacLXZR9nTqDdpIS6tEKiV+KbaDdRbI8DnLKI6dZFB7SSoNScE
hnEO6vs6fPU4vrj3PdJNxEuTbOCV+bQ0q9nVvkDAADE/1kLemSLiuyMzncW7wQb9Gqf4EkoxZWVd
N0CPmgZkoe9wJmr5QWCvttsnzTC1+txOc9CVGU2aGefbAi8Wvyarb9kPUSkTfEQUx8pHhNpU/uir
fvKe7AxKpbsgZCGgxwnkQ6aTinlcq6wP1rC2OXysKuIDM0XQ5INbJooJwkEUpTl4TRCgVdkv0HZ+
1DPvXJJJVI6Hd6GYuQcOVsrXed2hCuXCBxYvzt6xIBkIXG3VN4uXjWVFuZ9Xy0p7+sgd7d36bHVX
ButL4vdhdPBi46KPBqpGojoGcZl0UGONSg7CTzaMofzAkKDX1WmtmNceXYj4rEzl6BaoCuASSZIW
rENqjNgeSc/k2+PgzQG5RMUDfYEQfNWXe6QvlAKf7g3LczW1o/+bgaVh/YDwe4KKEvUvRdjcsB7t
nfuxkpXeMX/BFGoeSYa5zawMiWxRloo7vxxlNtqFQzQOQWnvQbExmCt2wIQkyJjLtm7qd8JD52PO
GTHTXGdgk2vj76vWHThfyzKo9B4XXuHXR91YMPekjQuJXVNbx4tOF+kDceDHvp6Gg1etvvnWSQ8f
awMmbnM/KgmVyA7eaawsqpakIpZgeF8LL1KPOnA8+mDbYiw/t9VKhlNdIM/8SmXDF5F6ieEsrenU
DMj+Vj7ZKvcs6rcuu5gMstO5KBLxIYngx8ROtkUwHHutjXhdeexbkYK1sy4fCPriokzB1CvkS7gw
QX8jH3NBuQuCzoI4kq1WrVU+N5bGIo3HBAR6iFGHWS74qHw+NPt4DcrK7PQg2uEhoCDM/5ZUM0em
lLThTPJ68WT0GiVBTI8T7Rku8UZpMe09O0/zQzNX3JoTugrguO2IR8EdxLmMvWM4TbW3g/hyXD37
rV9mCDM1GG3mCprSqXX9qCtwTi4NDGgyydKED/D7FtH+nMx6LbPOhoF6D9wsVN0wPNetX8tOTPAa
dQASg2+I6OzidoOpQjR3bVIg1hhq2ZEjqWfR9EfoIhBXZWWEgFJCLrIWVb44ORR+aqu6Xu5Lj6OI
h/n8pELKqOZq/EirwWt/uVr45a8BkWX1bZosHT+3faKHj8oNQ/vJi9CaO8d9weNon7Cl1e8MPgPz
us5dUu1LWG4/P49CDPS+Nyt3XrrUQGT86sDq/hnX51Ku57iYYnpXrp2cIBmMlm/13R/4U4RYLJYg
6TSwJl/q4QRWzgJY2qLxS8x5NEKSqcIsk4NEMxsGv292ykZsfKnaLppGwNEIZNHuHYJPB/UrTKbP
JzYL3IAn0+PgOvibmEIRMgXhTac+rQXhyttJPcq5PUF7ipVnDwSu5kWuVVf14EqflPfVn0ZD3YGT
mPEn0xg6FyDah/wxyRWcaLLm62y5392zuh5ReEKlDaaX0mhZ/ehAe8XX5ISwu2q8PJlaMZySePKj
IRcD3M8+hgxEnY2xI8FvR5UMfcQ5qvYsLGoRyI3GQ4iZxvFnWITLsg9cyxBUNeCE0JkNRI1CfjFS
RN95hGZCIlPrE8M/LSMnaaOqowmS5ivFb+lFNolkqOdUxGU/NhkwpsqzlxteTveISsd7UD9Arwgs
e2P8LtKBLkGVAfYqmmunUIYoHXBzH7zeYWR0mif1Lq6mfu+tyJMgZlHYNPBHVuVS0tG9+m4waOcO
SP1yXy28BxqBN3EOxdeXqBLDeQkYJZ+FRGUkLQuQhzFKeyjZcZg1yHmH5n6m0Gx533Z0EXC0NqaQ
yJiwnVbmSx/0/i/h2mWhaemZMZ2bhUQ7SNoWhUuh3sHphylEBIimloR0QJTNgez4c8FkjNl0Htho
RNGK2VajxhCuZefSYbRI71OPJqBbQkagVARFqjKuGPY9mlQcZwbVVPse2toCqjKSzrYqoIPgaRoi
nQehmzpWogpdkzt/XRhyoIUExWcDqrHwyetGrcM8GgISfCSRmttP4LO084eyFVF1XwxNES+7tVNW
453CxLWobJp1gqO0hFmhMwjORq3LUMyws7pM9HV8eNYLkIz3UJVDQpQ5Izoqn30KMbu4hEwQuAbB
cCxWnHdJL2ATIpMjkiGyOBQWodyBrC1wE2Gp0BFqE3puUGepeQwqq4DYOkrHRA5rXltqf0TBqu1j
GNUYLsenM52Jpxg7zg2o0pgqQWLYxwzQX2rDiHzldeXP5buYrx2kCWNM9N3LCPimU9WGrisyx0KF
WTdWDRcRhxDmk3O1xExnkH6Q5CPDhqCmwZlXxTydJQKgChWnSgPvQ2MCr7RzM4Lyr1U7BQaKVSIA
903cDr+IgC7MHh4RJ1BHLtrP0F9DWt0zJn+WYdN8RalMLveTvwYT0hJckuwVZbVRRKnH5Dj+Qvhf
Vd/G1gzssdNDg42bpGd2UwI32KYjCl9lmbOy0eOJJG5Q3Vn2iASGbLFR8x0KPghRzihAQqL+EHl1
UqyZRKEm7H4mujUoiRW4vwFM91FcGOl7Rri36pMHiKX9hjzRD4b3UcNQpMoqhHyw3Ua6IPkd6XFl
QxahDNpkUvpVDtLS5ROztrMvuhxXv9xBD6QZTwsQeV0u+4hMZAc4Cpn9vCNTJ3JuOhQ889HO1awQ
9q0dktmgpROeZlFgRg0vikBgRF4aRMbiY+WFDKzJjA5906RlXPL1yawC+VLuF2xF2TlIRAshUGZL
sDVkxPq477IgqFZB82lc4v7BUu3MqfX9xn1DBdLwcIe6WU+fCoHwt9xjajiG4zPDSos71bJAffAa
FEg/R8Pqapk3g5TjO4tWStjkNPAR1eQlWhx1zmpgR747MKmoAxi1WuTYHVR22zs2cQePPsQB4zu4
abD97UGqYdSyC9bZQBqMUT3I3zbpo26HON2sOEviD/WlwKLcLO51s8q5T8MWnZsyXwFYHWfUJ1rG
/MzvupbiHwkZvQkFd1dH8Eeg8H+XuJWKO5AZrO2SahRL3J5SiSNEXrWUHxk07sDFWLWAX04Ti/WU
Oo+aYTdRHNkuGKxe34tq+Q9n57EkOa416XeZ9dCMJEC1mA0ZMkWlLpEbWpYCtRYgnv7/4q76z7lZ
Zdbb7qyIoABwjrsf9wyr3dHgTn3AHSnUXixEUeSo9cMAsGvr+iE6lG3NCcsMh7q19Rxu1/k2BISR
m9YKh0/cVH84+UNdh9/xuC3GKmnpui5+1LrzrJ9ZF+h8X3WDB93g4XPTA1lsBYqZhApXrcgkltkG
nLArYECbeYTCH754kZrGjhanL6OvIvQu5aetxAYfyGBKXyc+x8u2IkoCmrnWLRltD6GYIpwhU5Nm
ebVPUbI4X8q+AanZZemEtc4eaZaSFghdl+kTSvDWvRn7VHT3RTiRl7IrReZhitOKsFluS8FEyk25
RHVY70bbYpNNApgHqsPILSxf7GmQSmUf7aES/kD5pWZ/JFywKosvmb256UvRwI3Xz1HGUGcf0+Pl
M8tvoST+Zaa5dE8jWZHysz2ua3MsPS1JPR2FOrS9Fdp74eTFRh2YB6Wp9xt4Q1EgVyumwbnTmI1r
hgbGi4KiEOV0zcOQkqZxtmt1E5RVHn6nkVlpaxgF93Bos4spO+cmFCX7v0eL89uzp6DUOwLu5mqF
+Cz61UnA0KO6j82k3W1IAso/B6TTj3pniEGt++0uUhz0vyNfj/Mtm/Ta0fx19XRvU4GP54KYPfcB
K5LIe3KHEdlEYguq83nXzEsQPENlFMPBbnx/iet8HPSYiHEYt6S2dOOfKvQ67m3YU/TMB79bTLgb
nbIXkvmC3BUPhWWvhB8qKy8DGXNIVZyRm84qJLLDQKX+uckD0X7SXr6om1pT+X6mnKIzTyKQu/Ts
zBO5Qnu+0nN+RPmqg+kIVj80r/UGA3Pb4YjV7hev1SQfqjmT6+s8Q0dUiTW2Vvpppk6wD2Vhmzux
WAGOnjxjGAIwiK966tXXqCwi+J2SPRxQVjvjo+cEQdewMY3rcbVseVBeOg3D1yWN/LxPglGj77Yx
Bap+NEO99u5BURRU0bWY/ay243Xsa90+pXMaRfVx3swsKZN89k9c/Yq8+kVSbzF1n4fa7vJtXzIc
lr+0SozRYytKt/hVZaqPfqahWKJvjYZJOEoRlN29afTmvfom3CRz4Owe9ZUUIhrMFaa6PqjVVC6j
c5jGNBu+qtHDyGFAoJ8/57ywPjV/UM3W85KN5XI16syZqIbcyPcwidta60REW+FiFe7OUzHFk9MU
HbVTgLV8vC1lu72VeGm455KCPvDP1uSViKQWXLa87yBowr5WdTuHCHk6JvVjy2EUMbmcrg95wLt+
B02np4ETfvOIuBVuMd/hxqEFaa5ymZc47X3/uDQci7e8fjOqPLuctjdPVEIbYoSc1jo6xWrdVuXY
3vXztDxfjr8rDjhzF7isDZuDFl+XEaMpcJft5BczcdRhXqjWizOVR4WJW+JU5HVYyGK4Fl0rkAt3
cknsftqYs58Cr9P4weEs0SWiRbp+C9jQbECPAAHyAWrISR9CnBpMXFfcPXXTpc3C5C7UhJh+2AWn
wbZbVZRnzn5u1NT9Lrq1WX6CgW/+gT3HEreBK8r6u81lzM4u58kX89PAWeS/ZcZUg5MoPahwj6oi
S73jJpvceLThWcSEvpqKNjiOa76l0BNZAIrszUo7WVyMRIgktQc8QUPs+LZ0Y9yEXSojN2tM9dJ1
JA+0yQYo0XNmQ9iC8jtWBM8xmaG26r1Jndmtk7BucMRz+tAmTqtrnWLnVSuEr11vTXutqjUgK3eg
65WHooVQ+mQ1XhccTT4TqRCzO+kwwZ87VXvlrAj5Kgwz61s47FLIowPRJ7C4kosuoK36UWJAxYYT
LQlxUdF8C1iGc1Q8VyF4onTtav5hVYAKWAzRUTD+FqiprZhpDmiCq51rAk6uBzd1ZNMeg6zNif/B
dkpUb0M1L4DC8+Tl7p4X2O/K21CHUfEQGtnU9A/2puuYEoZQgWHzmpOm1wPN6VGCnIC23NF5m9w1
gltlM2gpDwg65lLjEd3LRHMgSZMsicGYAri7VK+5aBPASgV9vNhhNyVzSS6SSYCZpumKCWOveVS5
N03dTgo9d5+zXFnkTRjeu1Lf5ba7EmGmssWwUxm7iDYd049E1bprRv7xL1Ubu63iPFTYeHgjrmCn
1FOZRfBRpOrtgE465PzstwXXJxfRg6BRaAa+f2e32+q9iRX4ukngyRd3pSYIa7+HXFynPtjnzVz/
aqpeqJBXWAi57jDHHeh3hB3l/bENBwU+FrFuMF6OfHmwQoPfZ0R7NdUHMOTewE+HgGDdjh0hT59B
gqPmGRpNZLADta7S9KadA78+W+mSyl/a0Vb7NPnCd4kOLwJLjwcMqkP/a1W0uJPNruerKV7Tvp1V
XNH7OtdTCJJ/nY8qELcpB3L+ybGXrDs6W9DbNAONszBSv2R6b7eDG56XVW/NGXpi9W+kykq8tVPM
NyD6lQi/uEYuA5SsiCLt3AA3Zbx8Rd0NgqZqJIDrWlv+MnwK+mwMrWQJZqiWOHXNtt1gQxZNn9cC
UOjU5oD4uyyEOM0PNnju5ftZhCOgo1NMk44pkkYqohI4TX+n0TcIah1H+1qeqmIJCYQJdFWeQz+d
zM20rOVCkOjCxbZx2zthM+NEEuB0HxLD8TVisTxmk2oYGFy79k0Kxzvk2cYyUgOEYNzT2fY3YzhV
PzYfZHq/RKNXP2DyIwUDkv3W7oG8VX0/tb6Zuzin6baKhAMsx7u1JYc8CqgAMxu93X7MLatTcUYp
Bj/P5HPnMqEoQZy6vaq6qPsRtmlRIwtAREvQ0FxNtntfl1uJR/cqnQHqr3DXLXxjBDEcv7uVtt/Y
EIWBggA78Au4ATEQuuPgvvClQqJQkn0Q0H5ucR+1zfwWOBUi59ulZDdsDlXei+pZ6XRs690wz4FT
74h1DgzqsK6yh/NEIWtwNQI97+6FPaW1/2wPpK9w4IaiqX+0SjGKf3SULYKvSnaGBF2Bbq1y9+5U
B00V2/7cZU9eXVjCuelrKv5sP/v08DPbll0wUuSmRQ+fQ2OXD+M+7Shi32pZgT2cKci77Dv0nsjD
g00rQq0PMaPt5yokmu5ceoaCFgohTf2vQkZbdGfD924Hng/GqolcvKLyCJvXkA8xXJS3dDT5jr8m
8HLgeknd2iG/uZvDLFK/R472JtgvJE7r7hpCKy9fLKjifN7D4BocJmy/WI06rrYsZ40Ihcg2+WSX
jQitHoX95s3RvmnWMDUHu5fb+rjNqtDZLuq1aEWiTNTq5YxtWh1GB7jZIixOUR34jbyxqcigEVJ6
R5EUJlon9SncIoCYhBxkOC/WRa7G4raydNu/zkyCFfO+s72aefXBzejXTuk2DEEeozLKvSWunNy3
LjN6Tpg7x3qJHOmegrmqtLm3IE7CrxY1l5feTulazcFn3CwDld1XWVM79cmqhBCM4hlA1YMUjWke
q0DVgXndahaS3cVLE61lSbKZhThguXUsk6rh0Eh8GG+1DCV6B7t18N1JhLEm62mJor7ClLPV4c6R
7Trc08LRGO67Tgu3i8vOl62DqCavIv5sma2XDmwWVXkTAaIcSkEF+IOe3fQvXW9s5zqdJpe4OD53
3T6V3dLKt8DzHYfQh4vCItbOmrlpQt9PejH6GN0vL8viUI4h1JB+bWID1PTd9bUInqKNpwva3nll
drWmligISvGCqN9TtVi5iId+gN+PldN79ZfGp229Nc4stiwpej2wpiPpKT881G1NYtBaQ2w3sWSj
X79Mk8ic74uKsI+KQ1OF2wp4Z1yL19K3hPfqKF2rX6Fhw77zNLZ3Kh57to0bIUffeox6MZofgOzO
9EVJ2xt/5VHfyK9jNY02BWSp5RZcBs+9JSkGpa0bqEZb3XCxvvghS/D902X+WruJM1KAB1D7lVe9
RgL5+Jm4oNAzuzSzO1iKTjYqTYaucYMH5Ewhkxd0y3Kwr+y0KLf7YcY26hXI3Zsf9OBX4z4bVTk/
11gY6p+kTjnDT7r8CwZScRdhB/QAIfA7LGbR/5rKcdNXwgR1/b3oorCBncLDHwlaAxurz1Y0TG4N
CV1o5y2YHc19re11LL9mBIHbr2vhpvm96vH2GXZsTNGCBkhu6fpsg+uIU5VSeJqkLvOssQ6LldWu
B0c1VfNZZyLX97ZSxawOEZiC+uyFfeD+dFJ/LhM+yu/ceNsWW5q95adyWuNy6+rylj3AC8ojKigT
nDyahfKn6IuKImmGsWmuYISC5oGPYiozGTVXEkJ46qh54aJXasPVoR5hF0ZKSQBTSj9ycOWqy1+m
tOruJKewm3/UpH5mSOrQdRxCpGytggVsrG3fzouLnMq3bNeTJ7AV+oqrwqpIuYyXQk9e4uk1Ne7N
omXWeLe+KG2XYrbN3OwwbQH5Ajvj6zK4WYbOdcOD5unZgExznV6V0oVKZAtmn86H3Dh3AkvhJdnW
nA4rTtsggMByx8gEL30/aszmKztN0x8cMmAX/WqX3ltn1tk8opLotp9TD1awxHOQ9jrcbz3g3Z2P
eMnb1a5OxTcKgo0TKRBbZ9qDDtoReUCAnMLd9l1vNdVLCZMNkGY6Ia2Xtmj7y7Zt42rxaYa6NUeT
bpFpduSUUovvLT5b3kA/ZwIsx1eDnM6jnqryN4iMEk9adirjHbfRr525acJ/W1vLNfDssh32OS+h
/aPK/ayHczcLA8ebv0lzYoWvyxfngvIwkk+HE+5mDRi0q1BCWfgu1CMirAS4eayaJHCKoXjCl0tQ
iQRDNG3xlCHGBFpBEdjf1JUFaeV3zJfdXxAC6PbV84sHhwio8rmW0aJ3i5fb87cs7cL8Z4vAyf+x
4Wje3Dbd0KfXwWaJ+cmvV8yqTUTYOxpM3TkPhg0h3aeSMuYeGJtzdkqDgKMQ7kb4SavBjhNpC6d9
yR243xd/yLzwuLVDgS1apDxtZvhYeTF4mQ2uwOzkKop+V7hNGLSmFCji7FZl6L41qsOVNq5GSihO
/Qy+cEAtJW96vcr5sypDtbEdtwED7ZYugvxxqEO9IQjQbIm7ET1Y8X1VNbPS+7LXfv3Chqq609JM
+B4RfLJ6t51Vk3AOsALHJWvObDqrC8jR7a3KtldUhWGX+sm0BsskEcnPjtotHeDPgdN96gb8mSC2
7nS/9sPddKGTThkJp1ZG7di66xcuugrv0TKs+svgWM08J+QyGIpK22nSDbeqsp/OKZ3/jHe65aCC
8IFP6tshCpZ8TNq5WbavXsMM2SsQWUCJpkydtXHa8Np8S7PNX597oxWVTlivBuibgYHeBRmZw8Hc
5fVQI22eufebNTTTmx4WRLIYd/bCG+MViNG5nTFmtm5NgzrjW2/narpYfsCRMymQqgdEd23wPGia
NX5CqrsvkDepfUpd9saDXsZw2xXkOBeHOmWu9GWxmg5xzJTKn8rz0qvc5OxCyMzumPq4z7KyNc8k
Vdgbxf4WfU/bgigtJIBG3pcaBSiExiGNnE9jl51dENxdXQVWdR14AK6PY1pO+mZDbdteCyb33HPj
hOceaqgsEuoXExY70mwI4SGFybjOIUKHRjrLEvXla5VTMb1EhRZsNU5W+f0Uy9TqZLkDeQ8BFYAs
yv4B/cPsXVulK9J5b3w8oO5UAZ19Z8wm3QexDR1ZM95aDR71TinmfYUyJTj05GUVGAt4ebwBVIXz
rq3E2k+JzHEfuloHj9IiFumi1td1m7dljmWF4dDbpNopI6LWtQkMC8cuwPPAT3l1Y08vKapEZ7aD
9FOughJ3CCDguZ1v7LBfg3giN7tPGmuaY+QKy3ZFBku7Xvc5iqo9WI5nXZGz2qbXm2cJqk0XpIvh
94BK1Ww12XmoQ4FhMnSFTNKWM3QT5f3aXK+u5G/CFL00mj4UD0fth6jj6BtRC6TDMA9mv2QRkOM+
sAMDt0D/aJrr9CIUlMArwYyFHJoz66dxs9mT+3ZFJ8gcfL9GYiVT2Pjbt0mYdF0OiqOAqrnohy34
DepQLl+Z9xymO8LQ1x5/zWmqnZNisQ0qcVZ8BM9RSsc1n40HTFcfnXarEI4qrwoQOXuwau2zPY7V
2IPLF3KedmGJygKwrMXLkcKLks8O95Mcc0QQVTnUEDKd9I3dJcHaLf4vPp/zi2Q+tsMHL8s2TYvG
y2N+t+VQmteSIZf5iXyLYlQ7CxHPQ8+JvHzyy5YZyN8gL14V7XSF/u536GxluzOoJpeXwZus4Tb3
t7qj1nEDo15Q3SEoKeAUPYLQBjPW3TWkH7/6Kld+OtzNra1RCTsTzUeBNDNfmi092g37eYUKQE7y
lXyW1SdfFVWg/uTRNPZD7ELVtEgTO5vaepmbvnkSOFaC7hO8O+U6AXQH047rAqrmcWQTy2XSKomY
iic/za4de+j7FkA4fKrspxylWXUrHTbjFSpPdZXDdA/hBnTMW7uZKzFMQ6GvnM0fNtTplUUYZINU
rZIJdqMriheiLtBbJQi+yzHbaTb4EXyobUR90ZiGTviI9AF+6xB1xGo9LXBNMj3kHJ72KUiXdn2e
Ja9MEkELwVmEwWrEqZ7IUXyFsNFTE+vJYpOJ+60y5bEAb5RvkIelAUcDqQszZHkbVrE3CMmHCM9A
P+joELQbyN1mq1L/anTNS+i10eKBSlg1JP8WAZhjgwF07X8Xjs9ZEmTOxU5lYMBg215CKwgsdzdN
6My/eWNFftnOiAbaJK4z7YSfodHq6Rlpg8xu0d1pP4h7FvXXbEvrAtmWwKftQdjFrNmuxYBscPQk
0eg8E0Jm9mZE7AYjZPpy+Q1+6tkHBHd9JPdNrmcjE4ZMUuxVrczQ9VMhi4y5GXfQHBXZaM3jtyxb
WzEfIXzS6cc2LFFeHGTQMX5yWOrOJUI6VbXLweRO/OoTFI/wXnIdFhXOEgCeiSmGWn4SDuvsEwr+
xjv5cPnVVTn3QXVc21HmMnatGmokXr3Uj74XzDBF8GKRbbNtMQhTc/Y7qz9YvxhHYR3GnY3C/wiN
17vVtU8/o4jZ7UO3Z6a3CsxPO8hzk2TzkobjTjJsp6nPDQD2WW0N0mZ820Y9PPXb2lk/ouWiRIp9
tM6hneQZbHQDzVIiyOSPPH20w9WgnobE2ubPNdKjfEEc39S0ge1FzPA57xRxDnv0z0Mb7ot0XYFg
scSM4ryupvwz7Jyrl0S6/uw8ODW4+1Ule2GSlDZnCW/mnDvCaEg/WjLcDyOnL9KgfCg1/Xq64QUT
M9iRbeccwjD60Rk2YuvUo9naykduwtSneLlok920lXKDImbAzJP0nKNbO+PXgcmf9aakHpef22ag
zXa6TQS/+FF9U2I+XDh2noT8BvYIYII2GPfThBJj3bcRen99F9mFF2QXYGGQ3Ml+kZG/r/0g97Yz
2sSwfgEqaIddaC1W/W2ZhqD6NfXAys15spUrql048d49sBiq6EiFJPsHWMOF6fKK0Qn1pJxcZd4u
XYyHcNWX4yJknFHtzgqxG7A3yKnPmDI9V5BXFoltlakU0UblRVQaI//FH3q/lClbQuKmFnKMpFbd
SBogOztTUdf1sg4hI04WbZa/c0ZMCINjPhTI2q9MKi17OrEIW31cPYh7lfj4TjBJ0jLU/dPbwIme
OpXm5qqeVCrXeF7qKfd3BbWVfZwKNs9X2x3SmTZOWYXj7JjLCqPvJXZl/TU4twfM22fVUKnd4IAv
nquqE4Q2b/hcCRSnNtMzsRVYXdvt6yL31vZh4h4UEqE5mb935MSto04i5IfNraEOgthkqtqyRnQ4
7mB5+7YPin5vJlbGZdHY3YKofpJquaXhZgJsZ5d+pOZj26SVfZpZit4jI0/uKnb5NlvDJxEZ1B47
2uu1vMGPA2OBgeHFAi28aVs1091wwn1m1ER2t+mmUvvNAXieLaTD6AdQ2zF8xjzQ6vUXBmfom1nu
grnWKIShlYIwcRvHOPmN8uxhSB+yi8VglvRtlbXMuVlpGdWnsPeIGt+PfV4W9T6cNo5eTqGm8fcG
h5/tAdN1UfwmvIbFFmNHVka/eonkn9md6qJwE6j8KNM07gzlkPRhZEEcIT1yG6L9tiA/V4XEou4s
Jj2M5T5sJT0JMGap0+fQbpvq4Cw0hwt2B57fXFf+rJ0n25dd822rB9umsfSAasydqfF9RJXjgZii
rnc6M97lZQTgk+faMUkHHQ79YUlVlF4yKhgNarBoHcZ4BrANf65VgEsYN78bzE9DJcSgXWOxdd0Y
/v2w7xUgGnqGEYNd1GZiGpeXFbVOg/u8qu2xTcyCnMDf0yCk9vkitvV+BfjXLOGxMp7YvmKVHoJK
g9M66Y+R1ssK4yqsVgkzrHLGlSCAgq29W9Kp9Uy8uNG4uad1801bHMbFnpSKpat8tzk5ygoMGq+A
WbU7L80DmIE2nMepvC0zXSIuyPkkBALw/wgC9oxF1MwIrXat5VdHdJ79qR0bHbyIBmrc38loDCbY
3q01LksipytH7zRh8VQe8wlEK/vEDANg7X5oJ8s2101nBvB6JVMRXUNJ4pJ1jGofXfHOjIFvV/va
9Zk+vXEmH26QC9zc5SqqAb8iBnylt9ako7uAqKiu16JvbhbKn5RoqMD3/PuxRQvQoiOwMhg/5UZD
6sAuTlR0MYxrGHgJgswq7ZLQEqmFja+hLSq/yMyqG7Vn6MLlZXfWvOKJ8SJqbzeSnuUWiWMH1QYl
OyA3srDGMnV9UapdSOeLMBXNC+pN2+lvxQjn87lpRxcxUDIPdlE9oiPyUoQApuKNYpjMGTnP3KKo
HuhuWpRpzVogLY59JbYakLmIDKoAt1lz8L48CKonCf+Qsw/1vVwhSBpHJVqxjtOnDVZ8eo2yfpma
XV8VjXeHgstzcDXbIlCljrmv6rMtEU2vOwMeigyTOtIRy/24dMPMMPMgQzASaNnqykFL1dKpGyuo
W3RzW8DQRLi6Qz7dNmOw0rctArz4oloJvxnopodpqMeOTGIWubMmHf+b1nLrpqVHVucXSzHuBhu2
ARa0hEXOE4qZsGSR0MLMjFP2Y7NeLTbLOIvndRu3my5jKK/bdVoN2Re+dEj5N4WOHuZcLNraFxOz
HOuOE8+dXqkggVSxN9ETycKUsrbFWlkDN6vpEVUbIXbMNvd2Q7q8hqAfWcrZNbouIhakpl7zG2K1
Ed6BWTyJzNcJpdODawxtu7wOrZtNJybyxrHZtUtehVZc1oDuL3nNn6nYFLK2UHER9Rv+9D238mlj
NMytBUFzARJswgGLIoH0G4s5cUwktx/o7aS4i4hPF49MDtmVgUVAcPuL1pRXCWOYdh3vEQQhltwx
ObKqB6IdHWTHodfX2R2AAT6cgMYZAUpjurrVLa1VlzP5qFuLWWryXRqLjdqwvZ7Hlfnul3qTo7fu
PRgrbEPDivHCE8qCUePJkBXAzfuxwDktT2qdMsarx+gCkYGmsgTKtVXFdZlTvVbnoBInWV7hp0uS
90oREXNXFuu+WRGp3pWA5O3D1tNPA4IAKag4ZZQk+pyyRTAJwTk9AZbn7rJVQI7uHA0/pyG0i2tn
YnZDHeuxd5trpPgWJt70aI3RpxXdgK2vZoNYyH/dEI8WRC1hE5IzZ7Kiu7SZ/Cx1J7LD3DgtNuA5
rGh3sBbRKxhGpv4ai2qzGLk1qwTK2JcdeELNdEfDizrPB/zHwijgx6IWl+Nz2dh+gNB1QrTpCHSn
Zl6RUWoxOf6u8eupP8o6dKzgbKsxc6uD20We7nMG6iZpvKcCTz6nl6/a7oRWf7EF+Ghw/Z03BDqo
ZTVOirmzep7Q2znN76lu/2KT8pHnwDtfiMoozyCOjB437+D5e7zSGB7ay4uq+V9ZPHuReGcNYTxk
2325ysew/7FGuMf0z+BGf3GDcD7wMHnv9a8y1uo4MGG8dRxINVpzio1AzByvvxF/xyKodkv/Ey15
MnjWjjdHSRhq8eXPNgof3L/3/v9FV+b2Ksz06FAtGIUslQ8nCsBJUQS0f/mSD96A9yEADRq+EGma
9RiMp0vB3DDbxTjOn6/goxt4cQz58faYN2r8f//H+b9u5DaIYBrC6wOrz747KP2xhpMp3Mqfv8D5
6B69t4IJW7tqGjztlq/OYUawETdnsTMneXaf6nN2MJ/qsz6Wh+L45y/86HZdrvSfV2QtNu4FWXq5
XcP4KWt2899ypz/6aPHuo1umR10MsHFWhQP34nw6ZQh8/vy7P7DkcN3//eF5it4fUYV8bOVXDarl
XG/jNze/sfQOJfhfvuQDIxj33YL3a9G7/trIR7vC6KC6dvP7sG7j5W8BNh9dxLvV3k8Rhypb7us4
5onMSA4W+xABpIWt1gW5h/H6d/uiczEn+8dj1mttLxCB7asSz+DOMSdPU//N++eDd9a5XN4/Pryr
I7C6SUaPDNpCjjtn1WEDJE/u0J9Bf/d/fuIfPIz/rJh/fIuFBqDKx1Q8dvlN79yaycS2m0An/Pnj
PzJccd6t7cVOpx6wz360/eU10sFujPrdoizmxLL8ezbm17C2exr9Ix4bw+7P3/rRRb1b7iGyDjAy
q3mtHBoQ/z4Mb2V0J8uHP3/8B0vwPwfBP+6ZKm3GZzpvevT96yh/XvsHf/2LHdl/jzJnOOzd8rbb
HpuYUkSPQCg39p6RhKP9NO3N3j2pXfD87y7g3TJfJALKyLXlo9M/l953NwX8/4s39geLz3m3uBn7
NQtzCPKxz7Kv+fbGbNUBD7FT2IanYruNsr+FEn1waPznhfvHQ4guwsms79PHEKQuWN3Y6L/5HH/w
+rxPLGmsgs6UkVF8vWKJhm/ybxl+p0f6yz364P15H1WytSuoa5+nj2t53mbUefZp/Le1zvuwEjQc
TACnTBvaAzKI4hDocd8U//L1fB9SMk+jhb9NKh+ho36o03gMz0jlfshDfch34V/2pI/uz+W//+PR
yjUPw8jjFCr9XeY/rBJrhLc/v/kfvJ72+4M57xv21N79NQEni9sJQG27alK/jcodNXtoPWTLOAQP
LlOT2Slw+838LQnzg/3cfreyMX5yrW7V3mPUZTSKm12pk4qckTGDJbjyKFA/d7Zb/WXj/WB52O+W
OJ4j3djSWD06aNiue7hsKIOh/Jef/m6Vh4GIAMnG8LFzL0IvsUMb928imzwg+v/98N0l2sQoa+/R
Xlfmvob73m72HkqXv1Qf//0NCN8HlLSuN2XYMniPobVmp1BnBshfODjJ+A9dClscpe1nBJjNX0rB
//4gwv8vr8TgAhM60OhwSOcg9fZy+frnd/mDs4Iu8X/fKnsZmrWCL/3PWeHsAMnP4ha31+NwVDvn
/s/f8t8XY/g+sWTGL3sYR7t9cijaHsO2dJ4Ye2gOjCn+Lf3xo1v0br2vVtDJqXU487Y6rmomgYPw
8Odf/98XXfg+skRXtWxngzw9zqrmGBnvpBTJVnjjPLplFGcpBcKfv+mj+/Ruea+lMFg5LCl8ikkK
T+0Fw6ATMuM/f/xH9+jdejblNLfNxZV7HL931e82/8sN+mg5vFvJqus2WFrOuqrODr21L3MUsUG4
wwiaEb99Xtz9u9//blk7HaOvmtGWxzadDk26fLK7vxlLfvCM3weWgFn1S41E9yKnSUxD6gq4SbG4
sdM0VwPCnn/3CMLLLfzHsWTNQOIeHjGPFarx7Cb9Wzn538uNMHy3jJmEyxjBZponQIHXnf+Hsyvr
bZtnur+IgPbl1pZtKWmSZm2aG6FNW0qiFmqjll//HRXfC6R8QhPwrQ2Q4jJDcubMOWBiSv24A5lk
9pKi9Hr4aiJXZPw+vw6KbRpsH/FhEBVgd8BotC5IyoDk3jjqQKY2P5xvXLUSkiFbICayoJ0BriSQ
twA6Dr6QjB1972uRVkckCzWUmKoJ22zkwxgWICRa8Hit2Q6lsxSIwTAWVheBQAI4NKAaLxuMZNAG
6lG8OUD1+M7vTe9lMCokuoDbPHQoxJwBgLGnvdWMU3xZd5KBEzAOFIHpoTtEGW9LyJS6Bao6w+CN
zMvBDezosn4kg5/hQxDYTtEPsolXQdbsq56eLCipVOBDGYtZc8lV7QXJ4JHUmevGBG54w5reuAbb
8yW/aVPjZgZ8iBrh6fx4FI5RVjwpx3rpO6DQM9CYVO5pQizxiKK87+dbV4zCl2yeE5TmiHYbBe2q
g516wIjacegFV/XcgREhf7qsn63/D1u6XJHIIpVAPygnzt54gVyfWZLsdgFHaOT1zLu1AIC8iOsX
9FH/9gYIe2OjThF3IPCeQRKwD8FVAzRrkf06P5y/z9X/EpEiu/VvD8MG2E6LEiW1ornn3Xy0kegZ
CWpjvGOF3hxAEkL3GnWP+4G/9CjUn4pRsyNU9yJ/2yofJtMqgMQYR+7+71709w09RtsjJdS+obcY
z2cjlNwDiDbAAA9OAawYcPxlvxP2wffuASjawz3tzN8uMTUHjyKIAvaEfwcEMJlroNgGs2mD2xjV
N8fC/hp0zq5noPlCOU8DnMLMV5x4w/H8CqqGJ7kJAsgVVNL6GrmUDHLcPfCdHbAQI9gXUdPUAYYF
1rohvcz5+ZKzAFYtZaufIg8XAJyYzwAAGae+e6VgS/BTnetTjOk/yilT6tTtiGpY4L1RnT62uwDo
rxWID1NYUQeWq2y9J8GFN0JZSCWE5bIxJQiTExA97CFo9D1roNcMTsJgd36VNjf0ySb0JLexzGVt
EiSh4Z7qcm8C/GP0t0j2+9Oyc0V4skGbd1lPkssQaY5sFIiTMRhw8U3dbiVV04GyqLC5eeeIdHHe
7WYqMrAEtH2Ha/WK0lydvr3CycvKK7ii5l5FUsS5wV7qlTetmEcAO/gwuMOP8wNUdCFTJ4OcQNDe
meu3qUcGtZ5PSFFrnrQqh2RL9mubmDGjXOo3G6xKCJpkEROH6b24pftuP34ri+j8GBQXI1sy2sLL
uhLkZfWbCICFA8fB9D1HPHrtf59vX3Eaynm0KjXywGEYByh6Xd/beRZoMLwTPLhZvFzUhZxMc3LL
NRqBZciDWyAw9l7w4tEyglDpMl92fZQTZpMBaBUQDvXbGvwIoEhMGqAOgDUAfvf8GBTL4Ennj2+D
FwG8bS6emP2u+9Xy8IAQn0kyzXmgal86emgBVs1QkB40csGj79zZIISxUqBINTff7ZD+zKtI27Ur
ax/+GCGYwdl7A2Cje7/SzP3nevYuwOD/HmVhOCED7/A825UCfAlkAZMT2WXLezs2Ee9e6GRGYOjd
VxYOubbZMxTbr6An2MpTMq6TZVNZpCzsQ03L4APUxXATwfFpZ9VOBMtX3CB3eTgfCR2iitt7kHAf
MgFOGv4auJZm9VRTIAv/OFYJbuLZAl7WD364+QOfp30rUChd1m+ZC4BYlo5PXtYcm+EVtKMoz4BQ
YO9aB5CsngzAhc/vUsUqywpBrQdi9SBEIlGstwV5zfOosy+7+8tKQC0IiHjpptigWX3nAABNmqio
UbJp71bPv/D7N+v4cMtbUIRU5nRFJ6SLC9PfucWp8zVuSHFVkOV+QCZsCndF2Q/IxJoMNeyvBHoY
QwaeimKIGuhzzeWvEPv0/Fr8zRh+YnKu5DLA2Z/yDDxISFcBboVKuuWIRNkh9asr0x+/1tUbQaHp
GgL4xht3n1H3HkxLV2BXfVo6iKkX6e1Ep+ve/Ootv5pxuPAOI8sG+SUBXUJauw8OOdQEygEsGYin
8ZOK48SV/IzPgUTvQcaAu4KH14GZzMsvl38DQSfqhALN1KpWUnI4VtMghzoBjwWC+W8LKs6tdNkD
KnHk0wjO5580zw7tpa7flS6yE7BfJmqQgTCqzAa10ohczxEQZQ5/1OyUraVPdoqsKmQZoCedwhlx
D+pNy7EFoT/IlE0z8VgLmgWTtD+LltUbaeFy9IVnRRMKjt7O967wGbLm0MBoW9Ehcx/aMsbJAJ8x
jJpLkqpp6So7Djb010rstAZIZ7Hp6KB4Q8xc88JQeXxHchcNSv65mSJztSVWgZo9sNN830dZzI76
xKriPu5sg/vgk8yuXBuxpceGGQQbp9w6Eezn9GGxf7fmhdcLWXYIZBA1QF9glk/NK7Bxud6TSb5S
58Iltv8dQpcDw+wXGALiDry67n9Vy8Nlm0cyd6sCMGPKArTcFyeQIdj5BBLV02WNS2Zu9mnDPZRR
PBhpcALWLwldFFFCG/Oy5mW75kFVIOWFK92YHjdIJthBrguwn5xvXrFvZEUhkGbRQFiY9ByMif1X
8PaDDRTS80h+QaRUC4PaZvoT3yFrCQHaPpPUDf9nAxu4wHoEIPi4JYx04ALVWCRDzpaCbFguhOO7
n179WI6/1/qXF8RleRLz6/n5UjgLWTqooWtZAq1ev9XLdZXfOuEpyDSJCtXnSyZMwWdhMHt746xf
a7HhO/r6uC6oKLgDRHl3/vu3Y/2zhZCO+5aycgVvb/0GVoCIiBV0X/P9+aY/nxpTjhWFE4qNpqAZ
T8sKcnfETsbKgJiXLnT4+ZkNXZR/3QNeySUYF6fxFNYGWHLNpAZMt7Onx8nKT74HBNT5YXw+Q6Yc
EQoNMRkuWaAYA8Y5XDvwDEB5mMbcFHMkB4I8agkzACPladwuXCBBrEewyGod9OdXDhBE/jtHvQDd
F8uoOHWgW+1QaEOa93EikRPc5CBbyj0DA3o/P0+qviRro2mxzmGLvgRDmA6CMwH5Pc8bweoXQrBC
7Nq58DKIasN/x1UGrPLxeEMJkDl9QXFR3LTNEaREGh+7NfNfozDlIA+YnDNoSWMoY42aHfKNO8/d
fCirQbPqfzFIn3UgWV1husEyG2Q85RlEWgwwIfuolmv67tS0+XiPKpgVqnSoS+1E0xxNIK7BSNTp
tN//Avc+6146WYnVtGC0w/iKpP7qeXvUmu5ps2MJmHB2xnV3wql45+5ZRCM7Ob87FLce05POXNM1
Vns20/FUoVT5CDm3YxGF+41199B+La50iJ3PnaYpv+pHlN/64CDfeK7xSnJPNup5+XLlz0fsliB4
Oj+abZ0+m0DpEHbM7P/3uktuyPg8m5p0iMIdyA9yoEECMPVm4kTyL35xNLZCiFDzkFSgw7HF/jUa
w21REr6gcQhIDBGNnQM7ZFE77c1T9wPyC4fxZ6oxINU4JF+wrFAIRCGkOPnL7dzEIPybJ82porBN
VzJ9kqFgOmRo2l5vZyi62Dd4cdpaSLDqy7ffP9ybofyRE3AQiBOv7zqgddPjKDQYXYWDlF/WYmYp
Xws0DabYaMmvZoT7xfKTDD+QJoqy+ifwPhoHoxqFZOD2WiwILcK/kPSOG880PfHq4fzWVzUt2bHI
3Ak8iNsozO8jPzYFgpeakJyqaelEb0wxWxNkwk5L/8Cnr3437DrdtlG1LVksCuPnPPPQdpE/e/xo
kPtFaGJMCpcjv4NnVHGNBFz9ELZLUPC+g3wOaB9/Z0gu1+x6MZ7PT7zC58gvXhcJnCzdDiWQ8fo7
PyNl1DXo6nzrCrNyJIvtucvt0sL8BAEI1m4D+92eo1b34FK1LhktaEmCwsvx7cx56nHLGb2HcXln
3WVuU37sAsGKcsYRH1+GiY8sFwqBSfZy2cRsy/HBIYCcOxgsjraJeDTKk83BI9EcxkpzLipusbKu
rhWYPmr6t09H1fTYHsHRDhGTXz3/Xpe6OK9i7zuSyfYgamDVdttY+p8ue23SO2vQ7H1V05LJEtcd
V/Ajo0BD2DvPbKEWzkHwbWp2pap5yWqRUyxRiw6Uk1E+NpTtKvtghJdtGvml26A6rrE8tF3a0GBC
ATmoUy6KIJny6zZdjE23Ck1n87VBHmbyTegC2gpnY0t2Ch4FH+jgbb/QB+Fau9S5hR4WBGLv5nVF
cbruCqzI9KP4+N9973uZkXKClUVR8NEy3iz2Al0ViL48Wm2wRwYW4Z5b3k6aE0vh3WQ5XBDiO5DY
xZTR8LFYf4JL7yLzlZVujSBzrCaFc2b0ZmgSf/6JykfD/HG+dcX+lFO1no0yadAU47bJv1K+MZnd
TZbGM6jalqyWhYHT1p7AjDhXLHsR1gkUlRq7UvhjOT2blhSMgMISJ9Dpg1MHhU8/jQWSovFl0yKZ
bThDvRcc6+I0IPs+Fe998UbF1/NtKwzgP2lZCMchdIcpHzvvFM7Xrp9Hs72CcAU4pcZBuXWnmSQF
dMiU07NmDf7+EgQHMXi28KK1rkY2A7DRJF2xgDhovBooRNyBTS3xjsYj/haY5O8Foa3mAxSrJJc6
9rUH4px27mK8FiHuAVhFC2lUcseoDoei2GOWZOQ1sAaDWVbzKQvumupxAppiaTXXXYVFW1ufHw5O
qFfVIzir5lPrgN8CaiU3eW09nt8Equ+WDmVQ8kAmDXRWp3q9tfq7YDw5tWbvqiZdujobeWa4hlnO
J1zpwCj9BAUtyFG/h95lDkkubCQoxwd/DaZlRn455X+ENR4qVOFycZnfkIsauecOKdgR5pPHbwv2
KqBzFT5cNu2SXecbezwUfGccPj95Cw3d6hvAOJrdrrgJySWMPICSSODguwvW753iq199BY8wlMmh
jPF80ffLhYwQ9i7bavv+kN9DvI/lz2mpOfIVu12uXqSt4ZpphqZd8bUpnnP2ev6TFe5OrlrMQPcH
sjHMigGxS9+w3xZK7n1QaDSh+xJycjsR8Hqd70t15v/FCXwwWZzv4HpiGAQUksUeIddb9PwEilOw
ny0k4jkor2vvAdwz4JZnLDrfrcLi5CLGeqjIVIUYogtAH3dfQKkVDfZ3o9RMoWppJItOKZAeYILF
xkqTdLmlXOPgFE7ob6Trw2yBUweMIwE0G8Ab8FyxyU6o19cnIFp7zRVVAdAw5RpGA4QeASj3w9iF
kvQKsN6wVDME64enrGTfc6tIRr+KbdCjROHyNE3Bpk0rdjZr2HEE0aBhWrZuc6imUTL+FnrRoFVO
8S05Cvlmlj3Tll8H4C2DeqGTQNXtHmUPR5BbgCsiS2+shv5e6vG7MIFMXa369/ndooiiyCWRPnQ6
ArNdw7jwQf4Dsqs/eITMYG/uTobnDbfV5Ny4rBwg8850VbwKI5TLJAG4MIN1scO4ouDTrQZcuctX
3vJiV3EQWaO8xigQvz8/QIU5yGWTANcO1QQekhhasY+sgc3ls7XB4m/ARKNJraomUTr3aenkxAYB
N+ib37Kl3btA1c5DAim5I5TekPKrd4V4umw8m/l8MJMQhGTQsmtoAkknsIK+VVYVNW0UIP9wvgOF
HcqVlLbjlKnHTJrUECeg0EFzi+AY0k6z8RX7Xq6WRD6s48xpaUIDd8/dcT9CRvf8l6uW2vp3asCx
Bla/eaaJ65bHzjpQetUPoNqzNXdlVfvS6xy0pjNULdMsqcCbQ8CLleXerlyiiukK5lSWITkFqwWX
G+h00zgDwc8c3Hj5uzBz0Ov9LOpvnV8cLpko4z+lkg7joyd8KzacMYAuHgiaIEwaDqEp0msopDrd
XesEPfgCz/f3uX0Ycqlk2bYT5HEnK3bNF1onUI4F/K+ADqk4EFh9mV+ti9BsAlVf0oveGIQbMA62
Mujn7CzwQw4ri2oGIlNoI3bFDQibvLDRTKQi82TIRZSAfTug34UQLK9m98731uKb6EBwBmFIPleg
EMrLEWgF0A7ufDaU2QE8ZiGgSuZYW7sJkpq6xPPne9PwpWGzLjVoEEwUlahQrymWyMwwsx1yXpVY
Neenqo/t9w+uh4NZKcsC14vBfuwfJihe3+XE/zXZbncqWSo0d7/Pb66GXGKy0ZJz6hMv7qE6B0mX
ukzAE/xmmGDqrR2vgNiay36e35mfeyMjlLwpCBlLBmFYmowWqM4ggAMa3+h804rZkitUDRYI8LKV
aDpsrtt0vAkrEwp6LEyaEMQf5ztRfb/975IwKGE6Bac0QVkh6ICRf9KWIKi+X/Km0Meuim5OSZx6
/Z6Zy4HY0IwqQZULQJoODfD5YWOEkkv9K/aXmoTEIKI8Qjz1BCFPFFTo7sKKrRTK/tQGlyojWAMe
XvkG6i1vs+GroNm+p1zj2xQj+E+RagWF+DnFCoD+L6aTu28c6GvXjqZ5xQjk2tTO86zS2EYADqod
Eb9LK85JicjYIewqzSZSgFQNuVDVaHyeFWEO7kveXYX5+N2CwHQGHjeryu+8ZfrOxLIXJI0gD7gH
iOx97X5YxEMobTwMPPjpQpa8WMkhgGwLxKXj83tbsQHlitYxLIVvTBX2tv+cD0fIl4P4LQDKYtXM
raoDyfhtk4wtFzVNUH09mTcUcXYDoSELirWXjWCz2g8O0zOMcAWLaZ6sVgW5NKAQLDP4NRjpka7G
t/N9qDaI5AE6d20nkKejD1Ch7f082Ke++8cc1m8kyB9RbqgJtKj2ufXvWPzJBSM3hFCSvGbROBkH
d3h3rFzjLBV+LJD8QOeanQv5EppkQ33dMTMOQ111t+rDJR8wzh3E6OgIidTVpmCeZ6CMNkHRbiEX
pVnnz69thlyqmk2GjdckDl+CK7NRxStj+9R5N6rjsB+02DJFANWQa1ZZuXhAHVRFInp2BzJexBRa
A6JzjnsEaccNMYvHAjK1+77I3L3jdGUCHQC+Sa2D8LwsiGa0CrORqzBdkK/y2VuzJKjbeLEIuOmc
p4yQ02rr1kzVhbSpbagoAzRMWQJKUxBNw6eaS1fvfIswdgfwWAnmxHq0fKROzluRokMZAdVw4VQj
ZMNjC/nU/I7VIO+NOauZ/9iTxTR+jHXK7fvznSnAO4YMHUHauTKZ1Vkx6u72GTCJCP1l8Oso3c4C
JP7yZxKIo+E/hL0XGUgrBERjZ4pxygUcAtppNLNMKH12a1JWKfjD2fSTdi7E1TOdS1KYg4wpmUE6
nxccwwudKvJ7hBVGdFib+3EIHiqan/p5Sc5PpaoryYXPfKAtycbtJbNcjfb30vjls/yhTG9n/9sC
9eTz3ShXTPLkTo6SGjBdWLHtekfQc4KhtNiNIGLMHH5fgH28a5HXmJ+99afvBolp6I4QhXuX6zSC
de4yq8cAzSGEqPefMASWxn/N2V09lJpNoXgyyeUaKfQKSV8KK97oD4LycSKPC4a2cu/kW6+1QMzp
8fw8qkYjuXkIOMBHMDwE02yCSCHqNMrxqg1PGbvlYOE934lqOJLDTy0HupZIx8UkL1AEKCKOMMxw
6wQsCur6tJaH2ug1U6cYkAxWgSKiA23XEM8u5g/7BtA4ztZ4NHAHbFP2xSwyrulJcYzJeBWRQ7mA
dylNNriTNUyHFSJGfVdo3nbbRv4vBM+QAStWli/5DIra2Lbr4B2iboE4WKD/15W6KxZFrtKAUI09
OqLPnpkBP+49++Q6JK+j+WUNQMBW3E2uJoysWhHJIwDOZk8Lacukzt9WSCVa+bhHTBwQky+T9rWt
WoxtFj9c7KAO6xcgdWiTIqD197YHrZ/IXfMmC8NUAwVRjEOGe1uM+QZbaZ54wW1qP6GacZdTKF05
d2mheWgr1lyGfDMowKS4DkEVCUHK1GHX/khP521Q1bRkgzVUdVqT4FZaZPVt38w3/SKi800rjjAZ
413NbDKh9ZglPp9BcCG+EL89zQ50DnsdDEcx9zLO2xmGvPJbdAEq5gRihpFwhmMBMTSz/DX4pcZP
qYJHcpG/m0EEaGxnljCEQ9O+hBrLNUq/fuD4vF3s99q4YlazF1ArCCxLY+eqoUnmAVU0j+Qw6xgq
WV8m+P1dttK4DafrooJE9kws3ei2pf7Eo8jF0sY4sNUgfRoXWRZ3hQPKG7anBGqfXRuXzePIp/3S
lkeg3I/nd4Zi03nSrRFRd8PvfDzFs6Y/QakoNsAef75pxT1DhltbwLF2qGpMY0R1fBwq0ESourtm
bm8JneLJDa8My9e8tFT3fBl0DX2gzoBAaBqnDPId9karYlXZQ9pCOp2015CRgTAnGJ5cCCRkdN7x
1rQiysU+94KH8+NV5C6hUvyvh3MoGA2nhVtxm067AWqxFW6k+Qypr9QBgTdkU41XM+33kJjTTLHC
p8pgbZtCiaMCRUpsGeF7bzj5HlLSxr6sJx2ORuE5ZHAgVF4gqlM1eWLU/kuRvkFv7yZvhj/1MGqs
S2XSMjbQFBTq2iYtkorQkz9AT2p6Zn64C6DLiOqU4wBlq8x+7VEWT17PL5Vi1zvSnQqxF6NbzQ4a
QGGwI2w9pYaOBlnhLBxpExhiE19G4i8x8goCSdAjR510BSVgYb02k2a7K9ZdBg4KSoPWy0vAgFBS
YKMUufCs3VBzzQtBsegyeNAr/AAl/sxLkPLDQzL/44B3EqT6iMmGfnx+CVR9bPP34TowQqacLiAO
ToY5dCKof3sR3pJNFOZTfzKh+P18vh+VVcoowqzJTN6xzkrWer4qIEMKVfH9AiHgyV++pOBbdkQR
EZhkT3VhbIXnk5GEU42seeiUdlLY0JQwjpAyOWVVFwFJAYlmseda9gvFbpOxhU5YthB8yNtkzUT9
5AIETuHvcqRxnNk0bOwLT4xRkRms0lwlFKYj4w2R4zIhN+k6SbW2JoQILRC3OCQ7aVZL1bwUMkMe
KIXkktcmM6KKKK3bOcV6mA3oEcMZENwmhBNBbIw4v83SPBEWC3/elSPXOFTlbpE8w9RBijFzLTuZ
5vyxzCPb+NmgJiLL19ju/L2JvMr8fimTpSGTyAxZVbrhWnVJ3nmUfoNeWl1/C6AHO16W4IUY2L92
VhW44jUAMCfjDBqrqGMEsSFhjrnY26hBbq+bkoFaRrN82zR9coGRoZGljXwNrVo7meG4Wf8Lopv5
jlv+gFSeua8yvGP6DqJd5I9Xr7E1mxqHrvAmMk6SOZ1dTXnVJ0YBiSF/3FXBe8muQgC2z49MsS9l
IORSud6EsmQ3cZrlyuFQbTHr+/NNq759+/2DJ2yrPIX+jekmtkF/o/gZ4qQjCOEGKBA1OgYz1edv
B8mHPgYCXfmlZzyx0u7a98htuf44//WKo8iS9ldThjzw7BbnXccJTNSGDGLZJ21oaM461fTY/356
19scOl/cS1rEVqCBA23x8FtOiwPR0kCqrF5GRLp4GvkuECkJE/RqgdRW7Z+60IKQpzhC7OW2cn4b
HuTywKF62axJbqawTdFZhZ8lECY8NY5/nWXV22TbL5c1L11CuMUc00BRR1J0CHjn/dHk5sHJM839
QHG+yThJE7xaM/fsImmqgoUAAiL7KG4mUVYsYr1Ze+DYbhzxzXVKBIPbhvSVGV0wMieU399jaHa8
NyqWbG+KZihPbJ6hwrkcLmtemjijLBu3w0ZL/Krv9lS4D2uRlze2k5ea665q7rbfP1gi9PGaGipV
eOWzBpTITwFqkVYwV5jLG8UWA7zy/EgUwD1DhoNCvDHoloKVSZN5+bjsQPiReW40zX22hAmE/wby
Vk0VG7/PpeVfE2oCSj6YFkoCK9raI1gwUeHVvvX1MCPiyNMxdftoKKD7fFtYJtVNiOIKI8NLA2yO
PizDPDHtd2Z/X60fIx5vHcj6WtFrvLfCh8ioUt8IG3ux0EfGnypjb5QzmG+emRb/pVpUyQnStAqc
PsQTxoc2LgIFY7p+tatfM8TkxDQdh0F3P1H48b/P3w+7B2q/EHidOKr82jXqcJS6rg7gpFoH6ebF
GeTO/NCuEt8KgzJyLc8xjo5blPgFkc7mZl4Zrpil8JzLPLsMLQ1q1Bqv7coSXjyY4VMFGlQ7vfX4
rPEVivjpX2//YbKmQhhNxzY3hWyRO3+r1qcOUFG/7va28CKvO00501xcFTtMxoQCFzmWU+2zZCM0
YN43Ytwv3ZMTPp23ZsXiyPDP2coM8PRhKMJ5r4f7FtCvxf1pmm+952vubqoutt8/zFbjAX1j9k6R
0H7cb3K7/QrZYHZVZvflqOPoVE3T9vuHTsAR65OVgjhrFe3OAU6Y2i9LcF/rShsUtxFDuueEjA1D
XYVVMgWG/bvLQlAB1pnTJKuzEB0c89NOIM677bcPgwjB/R84QKknorUOuWAxgGugQlvi82utmiPp
wuNnvHag5cgSr4UcN8irxjht76G3d5kzlNUwECcLmF8WFjQErQOHKvLohpFjsy/6dJLCTRnS9cb1
WzqKurbwAM6q/UpFepWls605pFXXNUM6petxEpteWpn0tRl70Puj2S86fqcje8t7EkFB2R+72zWo
NR1+uiJOKGM/J8tKubPgjuvnD6O4RxZxx8BH532/YMHRvHQlYLaDNLqfNUnTlE92eI+armhyq8iD
MNT5Hj5dD/Qg2bZvjuZKbOEkaw74LfJUXZx5VajxHAp7kAGdfpXZzjCSNjFh1J2x7Eo67XPtlc/a
lvU/j0p8/dbvB3tzU4i3UrLaiQd1I88t9sT64ow3uIOAOvuBV4kd3JpGB3XS8dgBRi76Ksqqk18/
DsDFZ9nV2FkgsQghTLxqjhbVhG6/f/gkewVDuDMiAAcN0COUJ/dhpovpqpqWzJ9lLPcynzWwHbLP
sjsg2TS7QLVO0gmfQzajAMhgTHgZMhoeO4p6/gOC5kYIMVF3HFH4fX6/KQxGBvj5bUsqcLw1SSkg
En7iYqMSPUIP5LLmJYNpIXc8cQ7RzZBAI8WNPf5lcX6lunuJYgVkaJ8FtfbZckueIHbf71zfjMEw
93T+01VtSwcgS+eAlDkitZZ5M/F7X5cAUaxtINmIk0PMeukQSOpcMdp7A2SY7RHScmn6YJsW1VVU
KrqRsad1vha8Niwncee+RvS5cWKTZ+XR80ud1IRi78j4U/BJlEtAsXdaby5B4u68zSQor/t+yRCm
dzQ+VzGQYFufDwY8ooJChDkCIkv5OIYvzEQUMXs/v8aqtiULzhfIi6cscBN3pQPfibUClKexO5Sg
TlCQP9/Jp9c1JwwkY6YQwvVWv+LAz0EMvvXZMRzT3QS68b0/tnHQ64hJVaORznLoT4Wz5ztu4vvZ
F9pZU7z63pRAvHr6c34oqh6k4zwwiAMpkYYnzcyvVrOAPDGJilDHb6xo/r9IQ7+m1tY8uEiTchAH
nk0n6O9ofJ2qeckZpXYjgAWgXtLbeFgsXGTJ7EMz3UO5wuH8BClMQi5UcL12oIZF3IQvZuQL/82B
NhcoTyEdIoSlGYfCM8k6GFBzpxb3Mi9Z4L1RtsdYvBKuAwuqZmn7/YO9FZDA8DuHMQQeumPZ2c/t
AkJkp9TE07bJ/uSKIOMr63RZTIQrsAg5f5lLsP2vtVs+k2nle56b64Hadn50zVaXqFAtiWTjWQB+
o8DDklQzOSG8eshhD9CxBiiEWZoQjmpFJBOfpmLgbZlDVK6nzDvaU+nPiRPSRgdiVyyKjNlYncJF
0nzqEjfsnsph/tJPbkzm6nh+26qal26d8xjmVi5cfxP+daxbEOSOOuFfxXrL2FNb0IBDu8JPRLeg
4i7tX7qatzu/wNygfihNaruv9lXt98n5sXwOMMCjT9rAtrlQJlqnT+ia+I/ByTkUxyBiXRy+AfUV
saOOPk41a9LJ5KSu582G8JJZhDsfpFlF/Q4mtfj8OFStS/u29YOSQ4WjT6w6ZS+0zdLvLm1MtgOS
1r/s/JOBHzOw6G5nZ11igGF6KfsrewKNWekdLhuCdCDNPbcgjxK2SVXnMXiX9uWCsthRl+BUzZB0
GlUgsAlSC80X5Rh5YQYpKHGgte7loHAcMmSDB90UcH/0kzBf+E0aVFNk0CaP6wBa7F3u/D4/SQrf
IcOlG17wvGeGnyBWv8/tLg4Mnev7/PnthDIgOh+LZkmp7SecgdWNCLGHch4AXyXqwCpm/RIoGY5y
0DRcFeBc4ZuU1vlBqeZu+/3DIeLTEUz0qeUnfjBdVy6PzXSKyrE7Gp55Ot+FYvVlrvu07Bth9ti7
LBzu/BB85QN9DKtsf1nzknE3IjAC0tUd8vVzDIbC3YSL7pheGJmSkc+8H2aUOIR+4s3zd7569d63
mnW3jhBMOD8AheOVcc+BtTDk4LIhyVeRx8RyUNQ4Qyaxy4V/alcX0aSwspNm5Lq6BtWKSObOyrRw
uhAvGxQTHM2p302ZOEKfRrOnPoepYzdL9m7TNq2pX2IIjnjwxmlPVnbKpxKo+zrunezFDV7zhkYk
FPuBjU/ccjV7TbGdZSD03LRdZXseDjGUptFyPkzEzHdlZ8bDAs2a8wummD4ZAx2OAzcIgbFWKDwT
5XSg7nLPvEnzDFE1L53x4AHjwCdiQ/O1iSD7HuUQqBmILvKmal6yeMNchcvLwE+IZdk7pwX39FIW
98Be6qKhqh623z/4lGKwQePrYQBzifv1Sr/U3XSszE6zxgo/LPPTl6LvWx9PvyS3jROprJ3h6zh0
FaYoQ/NIC8HkkbWY+ho5M5TXT22T701Kr/HXcVmqP8LNNcNQzZJ0FZ0DXETTfOiSaUkf+tI+eUWQ
rKSNLtukko3bVSbSgmIoRiCuOg+nR+6eLEe3CCpDk0y8ylbBvDUcE6Sl924w7GgeF5V5aIani75f
xuOZ6ewKstAhgWBafQhbdmeDgSzOu1lXMqvYRzIkz2AzlD6zfEgW2yW7Fne2W5ELQ5OUVh3pMqdf
mArSZSNmaBbTErNZpMmYW10DPT9LvGYuiq9DUASgMp5wx0BFIEIzlSl0MYYtc/LJ803G6AnKw7Kg
8MFFM6Dm0IgMQJLSBfcvaAaDf2Q/58XjAG7H88ulsBwZn0fYnC3cRP6g9n96bRibXhq1QFIWKNMk
nN/1uQ6uoFq27fcP3mVeRrtoJ8xrOj8T/q6VyVWNQLrGD/YyBLmNyQJuBM+ebo0CKOGAa+Fghc5B
GDTyqHM4P1sK27cl2w/BxuR0dBBJbeZLTJYeUfbZy4Bo7nTUi6ouJPsHpSSK/Yt6SBDmiMyO7Me1
ODqhzlMq7F9G2QkEl9rQrIZkXbIfXjAiZmZcrS5woFBL1kglqO4RMvSNM7McJqurExv1o5bJf3BI
3YTM/sLbeddBkpcWfL9Aw9Gb//h+G82Npyl7+XT2cFxJmwHqnqMFGFZ71QXPOAqa7CGsf5xf+0/3
GZqW1r4la1YWYm6vajf7gypIJNCduKDzfU0pZC8rGw7Cp9H5zrY7w3+8ADqTdgEtDGtBJelwhZon
CLjF/8fcl2zHjSRb/kqd3CMfJh/Q52UtMEQwQAZHUZS0waEmzLMDDuDr+4YqXxfpFAJd7E0vsrKU
FOGAu5m5u9m1e6Xz80Q3WFnhUG/kiX5rCRhC2Qm4NU0JONhEiAukZyYXs26iK+FhHC/Of8JvA5nF
VGSUFpW1UXXcDruTmrR1ZaXLruvmi3Hy4/bJytB8sKkYtfItKpVc1UOVOa/aNtTZ+CVrT6Q9Meos
bXToi616/cqSqCAiELtFcWHVbRiNizuUX3vxuUP3BBs/0y0RpxXrVfE/WlW1Ev3mbWgzHe0L5pMz
MTe336W1jhU5DfsyAtvdYDp12YbpXKIIaIe8FxvG9Nvgjkcrwd2QtRCOEG04TINnFdHdwJ2H83a0
NimKS/fl0KKbxW7CiYqgd7RDKpk/GFtNCmuPV93aQmNWiZN1SHh9AYImiLiZu8LaImpbiRoqsAdt
6DlUE0HjiXQyqKRvl+yubO6m+rKb7ubs7n1TpLhyrNkoPLdRE1YmDQyKk29egpJmK8ux8g0qoMeO
W1pkPYJqq9/RRXNz0wbO/DJv5IFGz/MWaeOKg6nAHjPWnGzCHh428qlAR3lJrnX2cRGFN8t047iz
Nsbpv79wgSZOOKAkGjh8o2ud3DKjg6JkClm5Bl2lW13ya4OcotSLQUDcrleTjElYA2+VC9DRfe3E
s2BeS+TuXSuugnuKwsbdux7bcGz6fa+PuzED2e7oBO97vOLOWVXPE0PHWjihGDiLeN8VgA3oW0Ki
K+FaJXED+UOqz5oQoZYOPgG4GKcqVK8LDmYQ8vV9n6D4dZwaWdloKYwWvIio0u2kZt7arP1w/vFr
PqFs0C01CR/mlIR9/rCUj2P+IZ4+FYSDHCT2uPz2vlEUx8YGNvJGoyLsJv0xYZNAM7qNCxukSPaR
3Q7X0BMC7WE1yo3c/u+jIVXhPWnKJgZ0WBtK3H2SE3ikHi/HWN94/O89g6rwHhuKRAWzsU9ntvRy
x+cSbJWPlnhul+/nZ2ztAxQH75Ajm6IkF2Ef9emHLqbaroxM46GlpbGx1/3eeqmK8UnMkhtWMogw
qeLrRrO+RVV/xZL5EjwV2bviFFVxPqBIMXsHwkBh2Qq3cvaatYS2NPdCzoFwfr5vrhQvlyXY2FML
LrKY7EJr0sCYwVZK8o2b9Okxb8+w1FE2bgYVaCezUqiQ8uRgOUaDFil9K1e1tgiKe09Nz6alNYfQ
FOJ7P95ALLdxH4tm2IiAa5aq+HdW9GhK0AD2zvo2ylyH9FDWtBZT3Cwxy4OlTW71cd6i6fr9WZmq
QI+lLs3oVB8Mx4nti8ryivKqHjKvSJJ7y7xr088G2+J8W5k5FZAEpuJCa4EGDmVNj6NIdq1WebSt
P9HM8c8b1srKq6xjyLhDgEWXIkwNIgPNLnrQKDpbTPC/D71UxSSJeiriQR9IqKcd0j+Ni2ZMpyw8
q0+9tLjqoGx+/jNWbEBlEON67VimjjNyK2vHJYXwOehNij4vPNR9uK8noBQ8P9SKAaiYJTAD99QR
swgdGT9AAnBX0/TC6qcQUnq4QuPE64jo3tG3iKzXjEBxfcZypBl1JkKpH6vl62CkYVneiWQrRq6t
keL7sptBZBvpIiQQ7HPZ1NWe0JoaoaBu7iu9+aL1Gb+gdZtsXPzXPkiJB1QDX0rWYqcs++yg5yA5
sWx+0GsC7Kv5rpqSRVWasTbV+2Fqxy602GNkPZDhucpuzxvAyr7FlZ1ejILavRzAn1dC1sOOLi0U
q7idboSzlelRgT9t18w5BI9x2Zfg0R/IMWbt47hUd6W+Vf5YcXqVXgyqC0w3a9lBHiPZN8O8nwnb
cMQVa1JBP3KZzBNNIuY9eTSXoKzvjeTG5DdNcTG/D9xlURX002azKc0aKwA8hWsMP5MePcPojT6/
vmuzc1r3F3cCwQkQGIsmcA90ynuD1vx5JrbYCB9ry6u4s8ZZ18+2hSOJnngluyVzH6aDyzfbuNde
X/FnRLsBaX2CYxXuGXSmt2gvuDg/MyuWrzLVpAV0o6HA0IVldNuNt7rxM08+v+/RyiYui9aZ0wT+
Wo/PWdV6tPqSTxsdO2szojis0TM+xA4iaDWawtUQyHqTbpwwV56tdlWUDsg0G4n3nshHwsRVJfhG
anZlslWYU7UQEEzNMPIEZIam0F2tvi3mrcrM2tOVw3c6TEaKZIEIJ071Hdfiyp+0/qJKt1APaxNz
sv8XXrSgDSDVGtGFgiVuOWU+KEt277IVFdSUVzQiM8fMTALCZbtUXpJpYzlXvFOlsnEiSUexdCRk
1c1Cj047eKW+q810w/tXDg8qcU0/VZEY4pKGcXVNIPcK4J/v2HHQyGhHliCpZ5RytqiZfs9Rgpq8
stOWaaqLUT8d65PePuRzq4GoYtgToYWp3lwkSzq6Grpfe24HQ4xyvqlt8WWv2Zfiz3XWd6i5wS+a
ZA6GSftcy0+zNb/TNxSPHltrRiEM0+h0x8Is0fS1W6C2fd68VmxAxTqVZlJoo0AABb3GAVLtyG6Z
ACBwDFNYxYYhrLiHinRK2oSDzGDuwhYSv+h1vRhFvxHuVqZeBTq1SwXmjsnA1M8/S1Y8pPWnhfcf
zk/OigGrjI9zzGZryLIhjEVnBC3Nf/a13Pd8gaCTZlyO9VB6CXieaD1suOTaTJ0+80UgiegSgV+K
C4hIJdBeZUT4Y2Oad+e/Z+XioGqLygQ3hzlK8D2D6RV9dNDA3oEuBN+JtFAm1v35YX5fqraoinHK
KtlkVjXhEqyRL3rW1G4WTYnfmJmLgvUXUYIEqZdhnOrenGobgXJt6hT/Z3pUEWrDEqzlobeWCzlu
peLXnqy4dxlnksU9zkhFH+s7aGJUlzbALhseuPZ0xb0rAc5NfcI5gxMdPRv5T3CybkSOFedW0Ut1
JsAD09l2WMmHdAJ/b+/Syu23BDVXzEnFLZlZb5mxQ+zQGS+b3jenzBupFWjlV7PcWtUV/1YJHLsh
4mkGHGFoQMqhp9NlWmW+nW15xMoJXuVvRMLBcPoSn8Cjqyj+1NSfNLYrGuiRj1+o/H7eH9aWQXHq
zGlNHdS7De5QN6Ohg5O2+7nY7ZeCdRu2vzZLJ9t6ETYqp9XmyKIotOjtgS3ZzdiimD2kGw69EgdV
GBONC2JBrLIJzdi4m+38FuWu4zLYew5CeFOzd7ji7qwqezw/X2tfo3iyXuScGzkqa3Ul91lh+Isd
3zlOd/u+xyvuPE2yZn2FArPtfNIt+8tIUCZfqo2XX3FnlVys1dqm0k7FzKL5BGhyOGdbPW8r7qYi
mJYRAoNmXyFJHcsbpg2uRud7sHaj5cr5oen2lubGik+oOKYagXQSJGlDa74V81MOqKWA7Ls+uYTe
as2Xd62CCmcq62Q2KyLbkFPpz+heRy3En3PnfVFVhSvNEL+Q5oKSNa8epB4fR7olLbm2DCerfeFr
FCokXcYjO5zYYyKeBp57Gf0kMnT6bNVNfykr/iZFrXKGRZYRsXTQ+5A3xdBSL4GujPhUwyeKyUVC
owasi1FLGJdOU0QSOQdBHdNvmryF+OSYNkN8zbR67O41sH6CYrWNRXlPymhp4Ez4lcSdIW2iJyhz
lDwfoVBFbPTqGsvcoVYkEzFNkPs0otL2HDQk0Ge7kFn+oSvzNL4EYsa2LbeQfb0ls7sSYd5IjTqC
Sq1AAJvtMaQa+8jz5VCP9p5k3b6pW1AKRf19L5f3nbNUuFFqjtkygwUrLAvqLqy9GOQW5GAleqns
a0Vi5YuZoIiYmONHSywfrAHMxpz77/MbJTg2pqzzfIZhdzVqlGV5PU50X479w/nHr+xVbyBSs7YU
S4eJcdLSG+zmYjG1D2ICnpCmH88PsTJBKhFYV1l1pyeIYw5kBbKUuPEiLkcWva+8o9KAOYOj9+jz
a8O+7SF83O8XsXXgWYntqhBqyZpxasocOJjCCJysugLUNnjfpChRhddWtIALCJOyZEEt+eCPkJ7X
p0385krYUknAmtR0TPgzKvN182B3fF8uyfMAaZ18oIfUzjeuemuLa72OjoU4sfPlKNSWzUcmfs7N
h2H8/r4pUix/yjsjjyQeTSuQ1NdgWde+aPHGw1c2PRXYlg5o/pUxgEJNdZMT18LEMOsoum9G9s0y
36VUblEV20aK1OIJQLKhk0Venpi+VfauFm8dA1fWWIW2YX5w2hANUiCj81Fq8xP4R3sftyKXk+Gu
6LWtI8LKKqu4tjyHKuBQ11OYOmniQmfnyjGYdA1t3r9rrVVQG1jnoQhIcIPrejtoIUogFiNg01a/
8Yojq4C2otPjZWkiEUZG+6kZhm9zvNULs7YGiiNLS1sg84UbPAdtls/m9rmInGMGstyoWiCoYG+V
ytYGOn3bi3NIHpu8yE+ZezmXYZPiAJ4ux8xGk7kZe30n35cGV+msaFGZ5kSjHuE0d+c0dx0wNXFj
q/dlZb/5BdV98RWmMep9nDp9OLJDRD3Kfw7LbmiezpvR2tOVoz7hCYhUZDOGddHedJYjULLsnpoh
yd0K1eXzg6w5g3KB76E7AiUeTYZDuXjZPLtlgUaP6X3QMPoG5bagPFbOvEfS5rGUj63svYHfdPEn
6JVtHJZXpklFuHFUIlPCMEQxX4tkX0AgVsbPFJ9yfoZWTFUVK20nWugzOoBDCoiqUdwZ9AMB30iH
ROPw4/wQK4ugnz7thR1po5br80L7EB2noJwZXGd4liDIO//0tQ9QnLockq4SwBWCaeuxoZmbaZUb
D4kviosxfucXqP48lm1nT9OITGYXWJXh1ql2U3X5e7rALKpi22pogmXRgjWwuukYycIdDPZpaLZ6
ZtfmX9mcqbPkTiZOVrrc1CNy/fnVBGWz89O/Zp+KG3dxnmlcYPpHloPW6XZq9z2Op9MWImjt5RUP
7owBWz+OiuGifTHTb336qGcfzr/67x9NVOBaXVSDo41IuTbAtLtcFGTHSyBBxmV8Vze0RVTwWrfU
VUUNrQ8z/mjnX3n6OI8fz7/97yeeqKRURCYG7TnrQ1F/YDpafQq/jPbT5nno96cugI5fey13Rsdy
ZDmEZZe7Wrpr896f2AcR/yxo7vbWu/YwoqLWxroswZaOjA80kr2lNoB+fUZSYHd+ktaWWHFc4EUz
TgsUnqbaDFiuXdkx8aqSbDz+9Ji3uQCiwtXSMrKksFBhSApAJMCfpXOxkQn7fVgDoPX19C+OFekd
18eQO/UtbZdLiNXtDbuUbp9Fl7asNj5hbYYU/51BByA6Go0hiZpuOpAuGu+tLCmG/TBI9vN9y6A4
scWmfJ4dU4bYzHw+Nh7VoWs1sY1vWJkrFZ5GxhoUi50cwzGb0NSe3aL/Lo+j6y4FLEPP5cbtdWWq
VIjaPAyaBXL6MZTQ2XXmxNUc59mg5PCuSVIxaksax6ypR6hTaeM+TX4MNNqDO9Y//3T6e1NVgWk0
aqqhK5H6gKSIr5tRqE3zTZPgGp7o384PsTY/p//+Yp/PrGEeTA2rXHRTaPVgxo2HnbnZirL2eMWX
a2ZEvLUtGaJl6sJOysCa6KGwtnS1VnyZK7djM4o1Q5xQwGmWeNTpbsYy3vDltTdXfPmERJK0LwWa
5qRnaNyvmR0YvNo4PqwtreLCENE2BdSYsQU7yDA2EUP6z0hcrMBN177vjEJUsFnO+lgwVomwYV85
cpRm+hi98wxHVKgZg9KcgFLBGDoA35WMPTjSeZp069CW5U+N1RtxYmUdVLjZNIEJ3UQTAWolKME0
k3Dxz66rwat/3gNW9kwVdJbzOGLMQiCiE/PA3LErRfKdFfRoWMMlS/WPwNO9C7xIVOhZ0hLR2ibA
AUjUe3l3NdXfapy7NAgmn/+WFatSNbHrstP0rANYSU623zgfQG/qJvOjbm0UQFeCtso51Vm6DXQn
4IVtlwZ6m7kn7T+NuAKkJACjnP+ItRVXnDo3yrTLxngKoeYRikZc54n0E2erH3Lt8YpjLwmYQfOh
mMOpzC8Xiz6SNEZ335as4NoUKY7d5marZzYcOxrygNIF/NuJX4I+oNHtB6vKt66xa5+hbM9tEhu1
uSBw57Q7UOdTR+rLcv55fglW4qoKTOMpdNnGCKWDdHaSfR7bxl4wBJDzT1959TfgNEZo0VB09jk0
AkkmZI+q3p/ZFgRzZQVUvTS7cVqeEQsOHVsgxKq7ndaYj1QUoaGVD521JWKxNkknJ3yxdUbNhF6H
EbeoknbgMNGnW1ZNwfum6DR1L54dJ1VRGrzDuULXXJGXM/6H++nUPr/v+advevH8inDLThzUaNhc
XTWL8wAxlruYRe/b3VSkWlxUEM2OCokkV3mFE3dA0vGpKbs9o9P77iAqPM22krbOLRNbv0xvDMx9
YT529ZZ48ZoNKV7MxqYeYmsYQm14GqcnSm71rgio5rVbLV8roVpVToMs8bC0fTqHUW0FKeSR6zoB
N7jsb7qx+vhrlf/r2/S/4h/17b9uNf0//xt//gbx0C6NE6H88Z83zQ+Q/3Y/fojjc/Pfp1/9P3/1
9S/+85h+6+q+/inUv/Xql/D8v8f3n8Xzqz8EwNiI+W740c33P/qhEL8GwJue/ub/7Q//8ePXUz7M
zY+//vhWD5U4PS1O6+qPv390+P7XH6cT33+9fPzfP7t+LvFr7nP+o/sHer+fq+/qb/147sVff2gG
o3+iy9p0DMNi6L86VUrlj3//iKPvhNm2Yevo9PvjH1XdieSvP/Q/TV3nDLTYkOi1iWWfWGH7evjX
zwzucI6fMdO2gKwAOcH/vOGrpfr30v2jGsrbOq1E/9cfvwCp/76ncpsAleZwhxiWYxETacPXrtrh
ZtGCdcC6t/nT5BwXsed6SJrj0H/V+k9tv5shKMqoqy8BroHN8pFWXzPjvm2eLQ29u1e2hgo2NACc
4YcWtRcavRuGI2oxTnTFlmMUB6MZ9jZQwlHkiulxhAhPfygjl9Y38bgXpc8h5FY+WIsnFpctXqff
9CSo7udD96Uh/pB7NnedH9FTdjdW99ng466S2O4k3aW6sq81GqAl4WIo/pag/Y+MetVUX5n3WdP/
/9CojdM1ct2qb390w0tr/vXX/zZnyv+kxHA4MSgsh+kvzJkbf1omN9FihBwQbPZUGvjbnDX9T91y
zJM9M7TLMH5CMv5tzprB/7SIbhiQNGI6Bw2k8Z+Ys0ImSfF4G3bMTEKIYRNTLdmlQovyKbLGwN53
JMgv4jD3IFBRBoZHPHFEi9rGYVsBMJ9GJAZSbcTQbUINQ9XJ5EZjgbcUIwpfBuOhfeQ+erV3pm8+
ZfsXC/G387501jdfh14hy4C2Cr6LcgsT+dpZ2yLhcXwi3LX3w0ey0wc/8nNv8JeAxV7uV/stysxf
yIp/hweK7iQLGmomwhTFElEVsCsHMyoavZeBvp+9OaBetsORYXHTkHq6Z3rsst7bvhUml9Z+vioP
SewKT17Oe/u68/Nrjv+feRuz8PpE9Pc7wc4cQmyQ3KqQDZDmDCTjmHEZnt6p8q2vtaff2m59sC+0
225zFn4VGN/Mwr9HVNe4yQRkYx0UQIire8BwHKpddECT6x6Q+DuwBLkgYr3Ygqf/qv++HZXalgFb
hosoVwkz6RcQg5++0+uurNHVnaA/5nu5q66ZN++Sywx6wEG8yzz7mN4wf2OaT4cQdXji2CCihkMz
57Q/vTzEoVOnmcA5KTG8DKYP/VFcDLvFyz8noX1/fiyY7tvBLB3sMdxE6DBMFfsqBhLrZC7HINe0
COLGujXU8zGxpWU+mGhUB5WnqWlZeRlNYDf53pqS5t9oRCuzcmvb4GVoz32Rd25Eqkm/HuycNrFX
mA6BSEHZOXbiG4mhxYc2pSOAzWRmsRbwjkj6PVk0O8UuZtl9h1le4slyzWQen7SohhZXXCWy88Fv
tczXRr7UuYZ7u4Z+o5MOmBWnbtRNRoQmr6yJd4PZzVL3kNsp2HfZ6yn/6HR13R5LIy2QLq+NeiD3
sqszlPztMieO68RVmz9DqycBJp7UJf/EZ5talWs1TQnMlx2jp+9rz6uuaFywkNatDg2kPsvvpNVM
RXk7ZYM+WR+5mTb6FDhGojWf6qzSkm9JykoTzfFawtEAzookKh8NqefZfZzEmXEEC11dU8+O046w
49InbLi2s1xGD71e10uHadCN8mBLjWrcFRLQ3smH3szAnwggjPNjXEiLPkEPxijr4yzbovlZ96Oo
bociMvoHY4AkqcfiqTQf0Zw8lfFNEZsLTXy9SGmWQ8o1Ma3OM6mD1KOug8ezx6XfcOQVt/Ol+0IB
atPRNJs7U/ZpFnk27JwmrfRH3PEs8jmdkho9IklUd+wya5PUuV7yBiCieYGspZu0zK4OM5f98NNg
uVXf2zKtySVKpSa7GTqeFIur6STGMafA69FjxrMowmfnC6kp9F+nhdznKbrbd+AF0kGjA+JHKAry
hkOyGqLL0VM6zZnTuIPoxvhKOH0CbV2jwbFtT1LRAGhLhjrN230MRjvjsupEpH2ukhhFQyD7SHKV
5XAyf3F6PhxHlBMK1CIaJBBway1M0y8qgKcbrZ1MN88rrUFNqkqHILXMGiy01RQnH/UkYtMuH4wM
6ltl1NXmcbHLoglFx9P5QIVWCt/hzJ791nEg96eD63NG5c+qUih8JFZ2hbMjIR+0YUyMCwJCCOe5
B0YtfeImGuIfAWBtqN+CboPcjnEuCA2zppHD5FqWOQ1Xi41r6hH6ZZPeGe6QpLGBpurM4pe8HPQZ
vsyk6YGPUJBLADnAbTrRpoCMmlVo2o1tamgjdouMaFBZ0AUdvTIjLQnq2Wgid+CsmsFEA6h9BOuH
ZuSNNOTCdr2t2/aNQPd8fmVNaHG/hXkI88bKKoN9AbDSLECpL5C9XSTC6Ddei8TaWxnLwWXdQoQL
gq6zBtBZBv4y+w77+KmItTRVRq5kyzrymBW5MC5AAYkiCGMLZqjrEj27Ls2smby+YkAE8bZmptcB
7mx+MUljWLeg2mf5HQdtb3QfNcbMvlpOS/pLM2GZdpzw0uVVv9RaBrWQHARmCwiPknCELRXAIkBf
YryZa2PMkBwxR3k7pAAruOAuWuTnpZs6UNS388DYJ6NrS+mZM2gj9t1c2X1Qgqwiz1xoaS76R6nj
AuvJhi3GTstIZB1T25nLIyQ3k9b05qUWc+zSEUIBHyfM6DOTaW+GtSzHnAcV15slhVWf1Ok8ZtMZ
gYVTs9kvJoXPu7q0WpdTO3YGF/fkyvElrbP8M687I/pOJbo7fszSsrPkKJDvF9EVjaeiSvw+mXSa
39p06jqoz6ZLx7rB14a6LxpPMxrWHBK9BdFKmzs9uWeOkKmPRDkBQ8mc6E7y0+xybAVAOAJijS+g
0H2sXJMlwKNA8jUFamcZlxydH61I6yMYHhr93sgGrl91TUmRNUuBjb3D1W2BMjZ0W+uWIA4NBpgs
WVTRHIB/zhBZXEhmAxq+w7ahVYtHWsrKK8Ate+s0kMb4ddNEpfVI0HXKb6LJKPl1Z1ObNi56bOzk
QylmCopbeO8AfHmRphE/cps13YPMoMTXH6sRW0YXoL807vuLLsUecGRpNdS35VLOsguMBi2QNTos
56r8AmbrRLuItJElD7xISVa7msXlculIwnooKGX9kFmTD2MsoeQbN+ZMFt+pwGzYeiiFEQAgTvKR
+p1soq6w3CHW08rPp6pAnVVOS5zcIHTj89y0WxbtM2JhwoMJPHhOMA1kibxmsqv6Yh5BjvCjmJpi
hgJ7qwH57LECKZPY7cu0yhe3aikYByCLlAFehSaWUVKCbRhxD/R2MsOILkjHs36f2tlFImN0X1eF
NWVANmuOiHHKBK8uZI+SWU9p6kqnr5Y9GLbM+FEf9Jr5WLMcGau+N1tyiXmL2VMhnS7RXA7MZ/x1
GsdyLnyuzzKpPLvJ++HLUlObJ15KkrHBLtIDVAHgb0Pv84TP5oXG7Gw+RHPFrecug86B1wojl1dW
MQ0SUOohmZFonW0cQXCbaWNvirKx+ZiSSsKR5kQzjMhPoQtt/8AWnI4fED106tf4napz+VQyXezT
OmmH2q9pkvd7HUlJzvbEHObeCLSsZmO5z9lAOw8b+XA0ZB7NxWEWGWBqaCwDs9V8EUfzVJNgpkTY
1B0sc0b7bRGxKvuOE7PDroy2WXQD4H+axSLQnXHJ6gBv3BmbmsSv4d+ngzhFBsK0gZNA5gD58tcn
xBnayrXuzGNwOuq39zJY/DzUvHqveaO3eMlFdq370745Ov5Wg5Eiwvk/YxNkLpALIbaa4Eriqs+Y
gdPp6do13Nexhzi1uDPin8vdJajCbN4zRI6NrPLrlB0uqTif2tQwiYmbMA6WSuqubYUe2ckwBjQB
A2HFIHKOnUQmnmWEBci6zx+Mf53xXx7CXw9nqmR76O7k3URw4wNn04Hs8gCCW7lHXUhk7NHNUz/9
Z+NxDsoCYnCuGxy3ecjBvl7SrIzNAYSRI246o297vds/OlhMfVcF6cPW7VK5yL0ZTMk9pfHSyxJ8
FUHBsNdEP3Vmbczfr/v+i/l7M8TJhF9korOUDoLSX5cYdMXoHv04wErRorHLnsg+vSL3kzcFSEF9
Mb8We3l3fjp/+4FI/ukOw1Si0+P16KDFFXUHUcYg1Y+kuIHQ7sb3qfbxr+/D/QyJRmaYTGVwQ4tR
4fBK4JJ2N3sN7qVpHjSlS/ZG0KEbI9hqPP4F5X0zoS8GVMoSbVFWRCQY0Aaw6JQVTLw8TPxE4J7i
08TtkYwo/WzyZIR2cff/eXxlSrk2tRoEdGXQB8bOfGy9pffGy2/lFb8SgbkTXn6j3eKG1G2Bp19n
0umbmVaMVU+lnRiApwYE3821LIgajoI6dsmtkZSw+mYkxWajqm2cZsAnVlfxhXVBD3I3HLr9Zjbp
dIF/s5QIZ9TAZkANtTTdQ2cpmbG5YSnFlR5gzzC8Gao4F+JCBHF3nCD8Huggd9hiw1KD97++0GEc
TQwQvT3l/F55ZSliW+iJ/JVa4B7Z9XtcySPL735yt1rcztN85reJp29F718Mom+++cXI5uuRcdW3
linCKk47KAvJ1MuD5OaUIoQ8Kyv9UxZNu91Mpfw2DrwYVdkoIT44o1aOmT5F1cU/fF2eHIxphbUf
VkiVnY86v/1IilQrsoREd3Q1aadDhrCYWkyvvm8Dkbrdod/ne+PaHfzq2fLEnh02Rvydc5wykiZH
7tV+kwTN8SYIgZhWe88GL2o9w8385qtxke8nj6OD1heYal/zja2egF/9R+qKgtmYmLbJbfRoKN5i
k4ImI3oPgnHXLp4eYEH97rJ03Mk7iNE1fMMtHpIdA5e3O/vIX4Dz8D7z+iC5zTxcjKW3tdy/WW2u
m8wyAV0EAPyNdVugOiUU/nsiYRraT3O5sa2o+ciT/7waQbHixqzEAPyuDObEqz5AOMnnmb98pQdj
X7lJ6qGj4Kba60awmXs9hVdltl+NrFgy8LGULQwjIwPdehH3bA//+uwA2gKiEH+4qnfxzbjX/OUz
3drstub19PMXe/li51yjNcy6Kkd3mZYg62f/vCG/GQJnHwM1BAKA6anAphhTn5Q84achOklcA5lu
x9i9YwRQ87FTWRC5VWX/mnmtt6RFKCi7GdelERvVljMquVS8Oj7ixRDKTmXYEQOgEkNkB3HQS9/0
8osR19nLds/9BneBffNMfnZh94jEVfx0/vveBh+cjFEe0k2DOTbeQ4nt2CdZ5/Bfsc7sXDq7ZGdc
aB6g4Mt+xElLPhR3/cX5Qd/sZKcxQRdNGHQAcblW0CpTM8U8FqdlMz7WySGH7nlsfD0/xttNi5vY
JamNu4ZlmlxtcgIr2WKNcjmZvvwYIUHXusYl908pZdfwOneJveqL5m9921tnV8ZVllODIG6k57oM
OHvQl0eA3meBu97nbgSspch3Y39vQGTF/DzZXyLi7GR5zPMwy+Lg/AT8aqp75funF0FWDRsZKtKo
Fyv+FxfIStd4kc4HicQn/Sh/ZN9xlNZQhbLuYc7c9UwfxRABWR/f+SEv+o3+X7UAxnHbxCswC7uJ
g2KY2u8KfTrJSIQ14MfsFprOx/9N2nUtuY0s2S9CBLx5hSfZbMO20gui5eC9x9fvKWrvFVnAsjSz
LxOhUYSSVchKe/IkBiItWTBHOzDlg2Fj1eXtQ2/dvo5RS0OXZYTYeLDXhx5yPeyx9uucZ2r2hJwI
0yqkqyijW+0PjuHVboVEE1zoDMkrW4QMzCDKpqKlqmJq8VoyiqlYsxLDsS0P0aNogUwKuTU2gw24
Z8VC48euGc9o/XYpkZRfmbsqKDhdnZxgMmvO6Xb9U+wEdngnZLaGcMzO7Sy0mIEo+Wcpxbo6KaVY
yENFKWxn8lUDT1RNuHC38BcrMJfYYge+K2tBnZLyI0WeguNugbgQ24Oq7hBEp3Bhoc/WXw91AvRN
eUPmJaTTlJ2vRW5Q+UKbnAXMlaX8I9b/+VuQUIcA5YWBJ6GvUj+u6/MJLZX53J+Trcqdfw5+jMag
5ICfobCYvn/jSLqgK3h8OJOm0/DPqA2LRuwhsHUmu3osbCxFUE6DhX17docRPQs0VIF1+xWsv5Wk
C8gSUGnREd7R1yhgXyo3oRXo8MkPjCqb1bKPEODcFrLxyK+lUCZWRm8mEdJmRgxpYLGU33q51Zll
62AHxJSbKuy77s4+gle0BhmyiXJfKz8sKdIgDcEzD/dFPXPdqIW+z8Ll963Gdr7PPcnDGSVLOKZ2
aLOarRuOTAVPjoj0C2RPxJJfG5a6aY1Uy7FeGud7MzKr2+WIIJv31JJmlO3Kx8bqapP1ytdf8loq
9eoMGbWluYJUTn6Lw59z9xTqjLiYfKbrq7wWQdlqDi2oQgshIpAKWzemA99UZjb4wXgvYL5dTxzG
t1sbLk3hZZDpCGCEQI+eChcrfS6DDE1EpyiR2MV+uk+9trAaR3Y7DxOrrOrHKs3Co7uQd2bwuoiA
C4lDWxVTgI6QnoBIMO+fRxZZwnkY/PoSiQxk5RpiKkOjqwJ9r/RTgO4PtCN6lDOzE80QRFSgvbRC
R3NQuo8HS/3ONWb5o9hXHtMJbV/qnx9APcZJLZU60EDQKj9JLmf2x+hBtxWv303H2WfZl43HgOMq
EowaUkeUdKnHgCV7c4OlgZCWey2Cur3sZHbqLbyzKGZlIlt+qp5Gf/rCUJ3NT3khl3oOEZqV0jRA
7pBZky3Fpv4kW5FV/mxKu+9RwEPfA6PbsWv8K0uuARsF9kwJCgXYFmVzok7ls0aJeGf4vri80z3X
io1I9k7H2LspmiVn6aH5L/yHBsgSLwJBhveC2sS13UHGjN6N0PHIS6SPsTElt/e6zjSscAdHPNu6
nz73jMGstc+CTAMpHZm01JGPXMvMK5y1MVSccXnuo8dxDBn2myWAaPPFk6wLYR7VWOOdHjR5vHrq
Rp4hgcYBwfHBMUgGCjkGD8wTzc8XaZhDmokIoTdxbWFsBbI72YKtvIeOYbWtI7XYWOZ2DsAqVvsc
hEw3vNbW659AaesEVIGilJHgzLlqjhJIYNSvIqq9Kmup0DoExfZbQcZB8RxFCajZ6/tMKt0AqVEo
wPyMb4gF5/vEzq3aTu7DwRJN9dvsszaon83mlcmjZFIWR1DiBa1JnA4Uafve03cZXH6/E32WD1zn
L5QkymGkch1IfRDwzvR9fKt+ZHZkA59kk1YSwe9ZTPO2ii6uBdL8ZklT6kJZcjyMafKC9TQFJGI/
CpEoWaTOynzlKydMSaRenAGWbSEqcJnRjremOzTqUwuN/tKrUFUm1iVBOOVETpaiQ8G84JWiUtKp
55hwqjxIOtQHLJbVTn7LTzL6E8aJ3yEutoYnbE5GzG9Fr7fNOfluNzSIptwb8kTIU/I+Bjf0YdX8
0ZVd9vE2xQClTawnqvZ0tycPW2HSMJrjYIGvE3MFSBw/avUzT75q41ELO6w4ert9sLXxQYNVRRVT
5DHgB4nUe4zAUINt2gYUyDO+L3bvBY/YkWhlNmcZnyQwDg7dp2hzO/WUs0pJxCFc3yqWB4uIQzRV
NQSDnhMqhqGKwZnCO1rjBE+c2VoodO6iZ87KEktQTADJXa5jqvB5B99KriSjxEEqWavMKpQ4BZB4
fE3ga4Ao9KDBiT0h7nHgrQKUHaFDuRuiR5FpfuQlqGoBjIU/3r77zeNf/Ayi6xeuxQh4dRqyEmbJ
GMyoMAArmQAkYJVV1z1ENNCRRv73uNQnRlCUiOmM42Z3gis7y4HfaZ6AI1VWaCv//FCqKIoAC4HI
CKkxFW8lijApygx9mkb9mPXxV6wJBZxsYRAMb1ha40oO5bGCQk5avsLlcf7i6nvFX/zmm3o3wuwN
r2BBYjmRjY+logGBwSbekOQVULqTh2JMRpxryHNf46ZfCmYkQePBSHHWDW0DUSpPSmCyYPCrdkfP
kYXhIuS0DmqrBCOzwOQIfvVtBBJrVw8mZgA5jCujFQpKbTvah3bAVJm1kb/6FXQi0ufZ1MgSfgVp
aI2fuoJX0p443iyt4ZtwP2Etp5mdMNExvcapxcINrIN2cgkajyyWlOYwdHD9MoKg46VYkRdHekY/
Z8fv8Tas1jMc7VgDW2qT4ljp336NmxqFoVpEkzomeQw6MmlAqShOw3+gEeje2ZOPMuCDipi5f+B2
LG65jbCEnPKPQCpYiKquGOUJ1OuKOTqaGz/FnrQvnMprGUHylu5eCFoFCQq2IFUirlMxJidZ9COG
Pn8qY7lj3OCmHB07PFG9FTAvQX02SekFeRAgp7MFF0RtfgIvUtvLXtqTwKDyFOC3rNtCtx+MwauY
CkFOucrR5ShEvVjSkGi5+f0MbNuhfBpQt08xrcC7QLCNd4lPIqHhC2pYHjMCIxEH5UxUBO7/kU8/
FUx/ZRNMIRJMz/go3MnvzM5JH0V0uUObddoNdw2duZBGXfFUTJKedfo5ew9MSfOXO8nXbdmusZZ1
L8yolPcfAhAawSlymO+SGNX1WZFQawCjqOjHXL/Lsa1SrDXtFjjOwa5P/ZGMp6gPukmi29BNXWa8
t3W7KkoiaAeAIARFmGuJeaNlw1yfJRa78tR76RFAdnRjGrRiWLHt2TnR5wOKRwdgAv5y1R6ctJyf
Ur5d0AEZ0FaLLN2DIfbQcPEEW/eEZ9VDt8sVbFLB5p+DZ+S1gWt4pd14gxf5sj/6ANf+ZH32ddRL
jv/f36VQ/S8w2AGnF8vIrJPXMHlYDJ8DmFibGSXnrfd7KYa67JkvFG3iSt4JjecmIIMXmE5Qvt5+
sJt29lIKFcLz/ZiCaSDhAX9JTzlGm9zak38IXvCgdzB+ZN7ltsQtZ3YpkApJYl7oQfMIHdLCwS0z
6Q20j72d1d1jsvSHxkhfooC1+nvTheGFILxU0ErESB2luLISxsnvp4KgyxPc4WHxc2sBHk2wuF+I
J92UFU9vqsmFTCqglJNmqsMRBy3uBFBE+/mJpIOGpT4vAMG1j6KrWDDCLLNP1GL1atCSFiUUL2AH
qfudu8yIaxFiSbBQ3wtnRJPsygd2ZWvLAJEeIWYAZQEzcpTL7OdgFvEzFhTuh4/K6B5EmeWWz4y0
9HEuZNBb9npOAKFNi+M07vJRoEf1UQ0mgUGgllV7OfplbmzdqWaFckxxSm3QCZt5uyvRJqwxGHdb
dzeeJMAvIqZ4MWRMpuGu1QjDeb2SRePihALWCcbv2qxZhc7akbelrVdiyBO6SEWEpM2nvoAY1ETR
7XalwGyPxn3NmYKX5LaCwul7igRIYHFQnQ9A3TYko3gn8Wi7S/Q7kVRs4uwwSIV4V/YAZqgb5J6R
vYSml5lQWwDz0XYfYO2Znpsoyy3R1HPpohHTYST1jVLtUShBgpWHAONjJsozgm6xhESL94lguBjA
2ulcZVWB2rpC2qL+lmiAz2aN6IPPRLNHIcTOhXT246x6nBqN1RcQN57Y1S1RasArdSlkiAsQWeke
WtS29Jihj1XYscNZLYYUAdU0Y0/YA8MOFBYrU91KIa/kU/ohVXKWKyq+EiYcPM1NXN2u7eDhL4ta
rA9DvfJunDHUNAcwWU5+PwHcFssmh/jVXA7tMQfIRUaIVd2Xdur2WSqY7eCyQmbWiWkrQMY4VE7C
iWUvbd0BP4IU1oyv4seMOSWPZXX+jxf433dAGAEuX+CSBFipqjbAt72BDDo0m5fWwmo/ezpJ91lm
Yqwr8nlflnb/xr78EUs5Yy3HIMwQVHh+Q2Nhu5WvC5FdhLN7W8yW079UIBpbIiXjVPX1Oa0VXNUC
sAYLwi3lKQDUofNKoItPDIkbrgISgZzW0eTi0Qa5vlBRxvfLgAOAEgVP6Gf/IEiHDqjBZkGdGfiV
HeuV/h8680ckVZNoqwkrJvoBVhRpq+hIPnc/mN97u36UfRYkk7z4tfH6I4uKL7I4DKS0hSxNK3nU
6bsXYRJfc8E4jVz+ExlCaTIulFzYLYmUuSwkjJcmBS4UhGbutKtRM+Ms/qHeKaS07WmMCg/r+1Em
DzPBtdBw8uKADDozh4n/wJglQy03DQ0aZeiSA0grnM3uhdvDBrRGNALIAEIaL7zzWzvyO48F8aKP
YqCSgcoqcd8K2vJ0ijjNuYaRR3hXwARGcGdjDlHl4OEYH4i81csPdBYD7CjIETA1vzqNtAwBh40U
v+MwMgRBUMH5HQrViPpYZxJol0RLI7/m4u7mNKxaaSaWA2gR5a54jgEFVvbjDmHQN8bJaGUnsgAG
UwA+RkVRoUszCE/Ar411E07BuYuLUsk+PyYPBMORfBp75djekZqQwSxmrszWWbCEwSrQMqCuQRfk
xxgjnBNmWh3D1wTUwAx38OcvCQJBu94txzAyma6WzlbOImVJgspgaJenMQcYIu3jMoHIzp5Kc7Hl
1/ZX9jLs4r3hqM/gqoEzsMMvy3HuTJYXOq8doFXojP0RwNUhSHSCP2A4yABQhsQZwEFiDKmx+djK
noOzuxftBAY7++T25S45NOaAfk9n8YfMKhkVq60Xc/k7KFujNNqYcWWB34FIlDdaM80Z3FJ0YE2u
+VICZV4GpZtCCZPmjsI9tL0vicBzMCwY+ZG3LpMKmgwV2xdk7LRy4pBvDyB/REdBCLIvHBY4oSyl
5OHT7XeyeSYBjA7g9BB0cC1cP8m0wwp1rhMmRxVeYvlQTSdx+XFbxMrHne/tQgblVjUl5+YIG0NQ
dy92ohMDKVnbwj4kJBku06Nu6sGFNPL3F0ZGUVO9VIi00il2HHJaTHNk9uBjuv7X8tZY0Z6NCKX9
3PmEIlphaMZLuEfKswqgdFT5cJjgFJLHYG8cwHd0SneGx9uY/5sPrEe3qunRAillbzOh5MoJqrgY
ZghsWvgq44nH1mSVFol1R1tweNSVkh23Y5kbaVNnLk5LvQOMMYihCtQvyqfcg7qvfuR+vu+P00H+
ElvYMu8jCre11/gFX/lU7gonfwgx7Snuayfxkj0mMB0yhxK6ss9yMeuPjzoceLLIhxDQfKHSgEVS
2lzAKm1Hq17q4lvUssgPNwXAT6Lejwx71dMZl1nnswyj74DLWZg0Bg8FY1Rnfbs4woUEygR0S6kZ
zdSi6o4X30fPcVxgBPrL7Te5dQxwjAJhiL6FBqW9fiRtAWqL2oAQLfgWpUCKTqxNvVsSsDIECBuQ
gq9r7BhQzqoq6yYnnj/L6VnpGYSgdBxm8KgAiMDTEtIpQNIoJWxL8IRgfwJ5ct1O8GNw4JD5RpZC
bX0NQ5SBi1KA8gfrzvVF9aCpaAQJF1Xzlc2DB6SdEmcIWXtVVzWN83GkM4kW2vgYnb6WI2Jz1lSo
y4Q3ld6DQ8ltvw4wW7k1Ygruud2hN/Cad1boGv5tTViha2jJlL6pw2DMfY4PBRwRj9kdjC2/B48c
KoA6uljDZM4+y4JsxEgC0OuYy8A4CCjm6GZdzCcJxym4VaO2eyf0uwckBg7oXr53b2B5Y37Fjcjz
WiDl5kqEg4HY4ZCYjiL2sjtor4Qja8JYEktlNjT/6nDU29IKdQanSgNZsmzGwhuXMSKdrU8GwDWi
EVA9ybwoUu6Gz7R0qIiVU1FaaU+1RUYeBG/Zj7ZigbbAVh2GkqwdHBn+FgwU29BWWFHYo7+MjRyq
QkZsZwfLfLRvRCR3JG2chQzxsQrwW2e8kkhu+cKNpyPXLA0547LUR+zSc8oodEStfFM4lHNy5Ax5
4ZR98rLExtO8aMcYtkDhDGfpeUbKt2EDrn4Kdd1hI3EyMDaTw6WlWU5AR9ejmyU/bt8xSwrl0lWl
xYqbDlIa6THgD3PnxxNDxKrxibd+dRLKyjQoXar5ABmgaGl2MrBBDkZXJj+4622UAYExdYS9LKLx
it7cw/jUvrMqqJunxAwkIRIgjJaUPcWmiEHoFDwOvtNMZfw5YySwDxlR9JZ9wdQpgloRuAvQaFJS
urqvJKEVR0d6WFwybKbvGr/61duSk7qBFb/f/nQbvuhKHGVdZPAQ9QX4wuCLyHQ2gXqRyhuzs8mS
Q1mWuF0A3xUw6tRh2ooLAXMo3MiV7eIt9wpwkJgEYx44upWhVcQy2pvKA8AX+EklEWhwOsusFS6S
eF0fHQHwZBBxx3AXi6349dfuMX8CUYw5nTonu69/ZLwPBjy//8fzT0R/4YRRfgH0DJpMLujCKIB/
I846Cd8Vw8OSVd73qLDKtvqlAzhTsBbVZOPrthT2zHMIYBIGzWjHXKdNik2THAhFau1VqpvP3igz
MzTCz9s6tOWidPRkCcIVk5oKvbRVj7kk1qfs94hm+UTsq/ogoe6Y7JkElaT5e51mgsLzQhZ1j9EI
yruMgx0gTfnUBw2Fn+/OQ2u7f3MqhGgoloHmCHju6y/GA3NV5hWeRmfzlgTgQeeD2MesH/kD63ls
vQ4yPfsfUZTHAOFXCXeJCxTRYo/ldy144qO3KBetgNtJsT/LrEGddbaOESQF4B+Qb8IX00v0pMjo
EwjFixgjh2sSq25yX5AqsE0xS6nEhtCf7FIW9cn4IQlUEJ8RfgTeCg9kpJ1goKW95FRH5sAFcQQr
acAPoGUqA92kUC4vHUDoFzQVJugzaEhgaZFZ7GQnBrZcflkwdFhLoCqYPP4Qebc1hiWZcoMNFhV0
Goh0nC5ZnqbKiO2OE4/AIn5T1MXHxod/4ysInPU/RyU/6MKmGOECsGOmDk6/X9zYz9zcUl+6/Yx0
gvdhSN9vn29TZy7EUeF2X4vBEo0qBhuTdyl5UhcUQZDEy8xVbSusGDGWlwejNCYGS1DVRojZsIPX
HWEpwf3mzneiz9QW4k5vaAtNvMSpIwgpo+k3AQvQor7QgI9osTJ/9hvWkj5qpTIa+NfnoqfJkyHt
uDpIf5OQtr76VCGHwCQEWn2SP/nLIfwpwx9geMSt7cHJTtU+QtFhYCONtqLiixumGeGbKOYLrAMl
Nwyeid+VLYxgYYfgKfPRLrKZNB4siZQ5TbshjQoN2jN8SN/1feuBX8xa9k2G45IuLitc2wzDL49I
GdUgB12nlsDpk5qNIpqtmYHnVkYdN/9h7GFnbSY2hPyTt7SJsj1VErYFdlaeb/VtsStgfXIrxRQi
5stCAkBGBHf7TW7Gi+StIKsCqBwztNc2QEDjOEt4uA7MzbggcT0YJ+F+Bl6f96Nj6LJK1RsVUTK7
+kceFTDmIGSLqwBGLtvV98pdiI68DLWpH6v9v0ylLqVRSqPFTSOFIk43fPBgQyn3sRMfw2Nta17p
xg/ZE8sTrzrT5yeKso8GUCc2idNjXVie06aRBK9P4D2aq7wbbuaSwSSwzdyrrtyZ44EVn24FavqF
TMpx5LyQzYgPUXs0nsXhgZe/G/k3hp6sZYiChD6LjuFASZPoolOTxXw0dGcnLHyIvwBDQ+rNYyvg
nQbeZ+y4nQDgZFa0167/WirlMpK65aYkRpihPuFROKWnOekODZ0zew4r8V7hRoAgvzoj5TZA+ywD
yw1pSmgXu+VuvpeBaRQBICEfUPlaaDYM3EHb5/aMFKfy/uUvIKzyErj1wIpy/RobvQXtooZbbp3B
Ln4oHyV+QuGWoCsiNRsySqsevjTOaJc2fyhZH3nzutFNIxOJoBBapahL1YdBj9hHCp2G0HrDccax
WbwJVmnHbOOztne4cKD+MNUCOA54NK6Pm1djJyL0J/xTpGWx3Cl+4qZkAnJXnAgEmtU9WIdYVwJp
aKg85kU2JPjCcSeZHTiQwOBZm0047IK6/RVinzvj2ay91rVAyrxmWNbU9iEEih7aBW7xwAHUaBxl
gv49Jq8sBVqHWBCHkUGUU5EnrorbYocTgqUeKVubmK5mOJL+kdfe7UORR3ftpSAEFQaMXGEuWqPR
KfO4YPSmikcnil7B0mnK/Xc+/Dm1jy1fW1wc2LfFbbiMa3mUI85Vo4+A6/vNFza8tB64OEz9AaSP
GDNicT5uqiRq6thgAEKAFWEPpq9k8BEhxCqDAUCROyn+dfs4G8UEcpw/EsgjvIi6YWGkMcpwffmv
2RLFpzx/JuDpClM4NvdTAazP0gTPwCF1cH6QuUTMrPxzt3/9IyjHWPAln4L/Fg/hLb7PT2SWLPZA
4j44vC364C5ktHZY10p9Q03pgpQnYYZgvKrCexx8Ydzq5su+uFUqdCoDVVraEnGF7BUvkdUfazPb
Gei66j9rdAZT9AfbOyxodTBFDqZL3iXI4trNAQj8F5W+68ul/HEIhmQ+xkYmJ1qe1fK1T+/k4eft
8xLLuHqDhOFNNDBcANDWtRJlE5ilW/W/dTeyB6Hd/UXdbfO7XcihHLAxB404RiHKTqmrjmDriwiQ
yQk95b7nXN5dPpvjP+8i4PouZFJeYTTGPu8ryOQ1MLwniVmXLUP/t7QFdTw00SRUZAFYub6+qBWL
UW0T9JwmwdgJzYhh4NHgitBCBGB4ebV093FQSSrLH2x5WJhNVPB4wL+hr9eC1UHN1EZAFsPvud4i
EY1hlXeYu8EUihs5rMhwS00A5sfkJthQwaZCidOwVFwO5hSvokQSoWM4azwMxVM2/sgTzCMDSTgG
HOOMm2HUpVBKZ0R+bIpWhdDlu/Zc+jI8X34Ca4YMrPLgk0qpuFsa0/AAlG5OnTcyyRVWM6skkrv8
CZQKSeOcdKGOn5DdDXazM1x1D4IAn0w6DXvxsbajTzIuq+PKDZv3WvgT5/YD3Ugfr37C2Q1cmPmq
5HOxyKFiJH2UMAMjvBMY8AImm8JJnMKTHhkS17WIa4lUrBEn05gnJTdAogYoVGTVx8LXPGw8YwN+
12XUa1mUE8uNBsXyArKSXegXwHkRkgDOY5MEbGow9oUR/kEZUQ1l16ehkQOsT4CjEo/KWJla0GP0
OLPq8Nck55a+CGbRFvbtq1ybBww7gyv0vMIJ89aU+tT6mClBWOLZSLIpZ4cy+KrNLzVC//T7bUkr
siUDy6AuRGnUsFIuKVlRJBCVm4gGCIHkEzAtSDcwNWrnX/KH0WT2NNdGnWCesD0JeDlex7DztRES
MdQIwvBscnrhIek/44ER4mwUFQgNEACAaJoCFUQD4zi1bvkkhQNsHaTdsVWCE3kwCTcWLOpw/ItE
cR34XkukXG42jXLX6QjbAMGzYjD0WAboQDJgfV8GOHrFkt9D3SyfWch3llzKwI5iPbZNjJNmuzCs
zZL/mNqfxcIYNduUgkCb0BJj1xidJxVo6pVtDSUp28isgb/jX8Lal5SZ4RZX0zwG4VP6I4jOj2Lw
+6nYNUSMFtKVuw519pNyEEzNjx0UhyNUavSP2CNFxsB0MofbgezMqn5Ox8LjWOVp8rSvY5zrH0PZ
s3EcK71LoKYgt+5BC9TeYz9DSkjtGyd80QlEyMy8mVlO2fAe14Ip4xYqVVVOM27BeFaP0WOPxn/u
hHsZ6xbgwEi5SkLF8Vf/ENsjafdhUPZfwA6QYJ15CMhwNWiCrt+oGipj3tVQaPEpVM36U3IFjK/E
XvsdpMW1lbusqGvDYV1LpJ4Qn2Nr0djA0hKgw/Cjq0AoGdhkt5Ziab2tvM4H1hT51he+PCT1euI8
mpvBgMihRP6BSsO0yPaksxRp5UNUUCYCNWJgFg5REP185CqS1Ar08wi6li+52WFYFQCAnycOHF65
pTidI80IwNCOYKaTa1MI2eqZOkMGv/eqdZxHeT1XKZSYNK+SH6MX7DpS79xx+85jG8LVjRJxhEgL
LVsEuDSoVZXi2IhK3KgxgXQaNSpDM0uJNQmwskcgqwDxChmzBXEFuBeulbPDfHzAYymJMy+VNbZY
zjXv9HGyF4m58mHlq0BwCvJh0J5gFYOmrhgykgmLTGaIas50o63VihinIjBPUK49ND+L14iBdd6S
qBE8mgKqUYxHUrmBvGh6LpBUFYl5WH4W6Q+Gy98UgOAfHHkaEEx0yV0LFn6WtZzUMxa3vq+fSmzr
ICbV8Kp7UtNgTfeswhncoXYhkLJnZaL1MoZRQPHJjaDhqwMrkyTsyGru6qDBot3YvX3CDSW8kkff
IJZejoOBG1zy1uKCl3ZWbLIa7rYU1jWSv78IsNO0HLMpxDWq3bca6ywKNEluS1gX83FxgEAK2EmL
YHCF/eIDvZJSBSIad8bzDfYo0zxMB+6VdwOzgMFIn/953qCCvlnEAAeP7fQgWKZiT0nEqEhPZJIG
goAiKHAuKaYWjSfRTRA8/cW84ipxIBuYiFSYJwBj6bkNJQ+4sc+gH9pz8TI9h/vKB77tO2h19xxL
+de6AcpUGSkwdvyCPfVsLy++mtEKo7BI0A2i/M1O8tsTmcqUTWFP+iMEpK6fbn/GLZFkPSb2Ip5p
76gbRW8EC/8C8BWVnPxcaYGdj8Y9P8T/PzF07DRMRhSEERZUDjHSu/yn1vTm0rMqvBuHwWQUAKRw
ZmC2oHFA4Ejv2oSHevDYAMdjPQR2OVt1wMBZMqTQ85xVUDUStm6NTtXtE/Wh1R86RF63P8saya/C
nBsoXukAGIF4kfouxjIHqdRm6Kf+Iow5uZM+mdN7gT0i9+kdQeBiKx2hIlFPf8O/KNLRJaTDtZxj
athg2grrQdTUoYojZneqcl4KQYb/I7R20E5mV2LW1grioH8I4AHkAsHmtbUSsFCv4cQG360MzHRB
0Mzcn77+aOjMIdYArhhVeZAkXoswhFYRi6FGsIo9frPxSxcfBQzD3v5qLCGU1V0ybKDja6wQ4vWD
WstmpTwrxq/bMjbs7vVJyI+4MBKBMFRpN+IkItp+OvAF2F5pK/dkl1UuWxileiJFceYwy9Y3urxA
KgIeFJ5flgDfqMQy1BjMNJhgYZxsS+tAmKIA6oY5ypVHEcpY6SOyUiHvSw+738w5D11eA6a3wp43
7WUMFnMIn5REMpMxdcrpO+MHECW4SqoA5APiB//FvmCgRKnQrZ4wxD9V+AGNLX3UILTd1einSMfk
M38pABH952nFWSC2PgG8iPibNli5UJ478HAuESJv5YNwQ4ROahmT2X6ILmk2CF/+zSExJIGtLwge
4Uev9YfPAjHMMnLI0DYwR/bdQAues4Jgpz4n9yCNAl29fVvmxrtQ0BtCwQM4VPDkUffahSjHt6LQ
OxzWnNRJbGZFaAIexFCgTTFApSEuAAOEQn++JDZaKShDTK/M2AkUH2ZxMvP57fZZ1kUp8s0AJgRK
WSNc45Sx0rXFkOO67gFdRPI53CH7dTo/fIqPnVn9Ku7rB/6bmrPXWZEHtlJOuAMsdJGxM4NGnHJD
HcdtXRC5wgeGrB5zdPqPhpWDqY68euBB30EBzuhNrUieCa5fvRBLFaylppGNQoDY0ZIbU3yLrPG1
fI0EM/W4t+RTsKqT9lZ9TVMwkgaft+96PUQK4cBrk1ojSpyrdKMC5E/uewgveqt9y37MR4zej6Yg
WPGrupNBRtPfiWaGgrHxI/kKQJdPeF/ZZDHrNit+CMaKSGMSQ5GrBVgSdjj30oIfon+dsNghc6dv
8k41w0cC6GZCDYgK0Z/6Uhp158qoCGWapf05zJ0/u0dc95naOrNHwEmUV0L2rp74k+z/BRHs1jO6
lE4pOEbAClloElR2FNMwuQ/DLSew9cWvrc274Joe7lvCYWfd/tasK9apYq84GX3dz7jixibrIQt7
OpBiGqHEil2dpdabh8RCeHxOjOwDknRtBblkiOSIbKsnjHkkdyGL6rHNzNQ80bxXv7G5o9bAS6JD
FyKpr1roZT7mmoiCyoP8azymr4DoWWFlsscd16BxShT1CeulykN1jHpnAE23R+Dw+o/5+2xnTvzA
go1sCVNRjkPWgkQQuwsp6y5KeZyo2tyh3RF4shPsKoekgH9TwdmwgQiLSV0Fw/tgdqTO1S+TUhUG
D8qW5iMWFhOjR4hK3yXO++fKCPopNAYBiNdAtkCph5HEUabLU4eOOc5k1Z7bHBTP0cHUywoC1pgH
AP4uZVF6IQnYLAu+SGxg3fefZNFYfK9DIQm3fPD4fcD0luxW+3rX3TceM6PeMDUYtxME0AMg/wPp
+vU7aIdITMUEHw+opqH1CR9d843vEVIC4fFAuBbrHfyMmz5ye3YDS9r4oGAmwCPERCj62gYJCS+C
2WjIciE0cPbWSR6NhwmNufE43ms+QdAl2NuT2ch5ineyK7J2E59EYYG1vAlOh85FCPwHMYBQggNh
pmCR5a3HL1WwruFygLCHD1q1wlWtR6VZws9L7nrQdXkV0GbZ++CHHrGF7W78IJQYf8G/tq5KXQum
MomMS9OhHofuPB8xvGjf6r1ySFyClESj4wv3qyGjWDbicIbik8dKuR5oPGCMEgreaI1Tiq/qsS6F
LQSjtH4aPe4k28HzfAYVspiwtwwHOEYURDMQhMXqlCwwUaVGqv+vDSYsI8J76JGebP7M4rjZMr5X
sqhHFoFONNbavgOhneTmDjY4uCR0qCzWc97SaB2ajGEdicwHUyZKTcBlEqu4QMP4JsQomwOjMc+l
vfQF61uRx0F/Kx3VewXFDjxi2kjFAA5KZYczyd78hj7zAds2TPIqCsLky/LPGx4TaxH+SKNucDS0
ESESDjbueyfBpnWzTs1gV38PX4p7+Q4r2R+TlLkLZissAGyY1xDWA1+2IjFJA6UQghiH5PfhAavN
bbAgCVge1h1Hn1U/2jCGaPKBkxSVDwwm0aF9M2E6imvOF0oWYQ7+spfdZM80ulSeia8FwAlsPioS
GHdEqntt9QBF0Up1hJzRwtDeLrOBdHEmRAOqW8GasHDXNBnpb3mEPhJLwlRUTykPPSSDsKhEURqM
RGRf+oP2fO7aOYZTq5aamNO3ojCDO2yJ3gUoK8Wusi9d41E8EoRdbIPI3JIeqsUUmdNZ1HMhPw2w
YiQYwNSickfXZVQ5agZNbjqnNxD5Ld/iujJ57qFntd3p7u1KEGVRNTnXJ4mruzPafQEpa7mA9n/0
jsVRt/Sn7m4h6z8LUzi1WH0agWTFal/iRwkDi2yqX0rRfv8Y7McDbAOEFCt648zo8rSQy7NSn8fO
scTlL5YA0BZ2JYdyr1KALUDFhA8f7XRPshc/O2je3wHE6Ye6kkWU/sKVt5VWpXKIL5m/EW74yZdt
AkdPkJ79xfACZftW0qjPGUXRvCh8RwIHEuDWx9hrfhl7HhYdQPRnhlck/9qFpV1Jox7sUiZdIyj4
Xq2jP81YZJ3ZweP4yB1n0uFHuY3ZCqD88EoieTcXt5nFWSkFsO6QSPa3kOka7ci72JnqsrAE51ry
6nTwwIRjH9yrdFclytv/1UbpIdsNu/y+eBwem+dgL74Wz+XXYCd5xr5Exm9XMAiDF1sIFzGBqv1S
D7kLvjabcd0UgOr34f/8ILpb0HKZtohFSpw1kA1IzMSd4mFfJDYoMCRRcdZvSTA+6AmjNgW86PU1
IyKIlLCNiWUU94RpD9z/mplFZvhTFczZJREmiFYC3so+lMfbwimHupJNOdQ5bxR1aCp84vZULAcB
O5w4kdGrWJs9BCKwrnCfAqLslftc8P+5kIOQ4Cgg7okBXGn3hPhT8dU9Z2aY3iAzBRNWNrqFEyOm
JFyYvBsdMGDACiFWj/b6x5yDtAullkVxApEWfoz2rCLDqVFTwJg26P9zUN/WjKPTlSvkogiMyPit
Jmro9ktUJLZUQrB0Elj4CepZR16Vn0DDDe4N4BoGgLnD2F4+SQjIrhetvNq1aBoDkI2ZxgeVAtsk
4KOqx1qOzS7bJcOX2ypEIyjoM8qUgZ/KKW7kVGuhv8BygrDHnQ6dCbBI98a/ECJ18cSQuHqb1NEo
My+mgZE3BSQWd4hczv1XxcNCkD0ramHdIWVzB62bYyWtgZIrsb7if0j7ji25jWzbX+mlOfrCm7du
9wAmkbYqy9JMsMhSEd4H7Ne/HUlJlRmJlUFdDTSgiqyDMOfEsXu3ZBLtMUYFQOyUozznvHVRbbsw
gsy6GINbNPPQx12FIzuYOdwk8Ei+tghCBTQbhsdhZWybx/xZBDw7L2JgEwBXh8gYoamRGkmtU0DU
voIbA2ohY8BIQUeTuaH9VB04VgzMVDaH5Fde0iszxCycMUN6MvahNnaNV3WeVH9NYq/X1bs8zTHl
EdqZojpCDe5wjGC00NyhTv2uAXtHozux3nAs/9U7y3wLo7LTrHZymIZgmzRzp1JFuw6eb99fzmrZ
p0Wn4yVEkhuvBQtxFCercQA4dKx5/0wMc6SaFbZV0AogN5eBzgQS7eL3ueVNAHI0RGNOrjWaqE37
XnBzTXhXszlz1FE0HSGUNVsIWouzJrbywd5TjTmdvKjKGSingitWTrbRyEZv7MmjA4C0R0GZN5KT
hasxRFma+3Qs3gygkVIyEJBosiHTUBfVbFGLSkOmHK77qnQEh2DgmMRwRdBsaPP4h+hyrizCmUjG
IkzoxgD2ESyC7DcbyvWm+IKfr3ipicVTPBPDXBV9MNCBYpmNN+rpvZkqm6ASHkjWuOGU+/+HW/kh
ir38RDcAsSW3wLYaM7CdhnYoPpkNtzNo8azACIomDIrGwpb7CtzJpm8V+Mqg3gbfKW2Cz339ufuc
bwS/u+fTiSzu4ZlE5hnUAzGZwReD24GB+zwX7EkHK6YnCzLHhVm21WeSmOevLjC5oFNJxf4UB4CY
EvhTX4Bu8F09Nl63RwOuE+HJiOxuzV8om5H8qYNn8unen7lQORqHhkhRWyQGMRnqKi6J7RyMVTqY
+gjSojRZTBkhuD4571CpYT0TPIEvL5U1aMPgtCYajoFo8ql0LEfxa/mUHgzvuTKvgiD6HJwtltHA
MqmV2NTwMFKlpyWhcEsThNIvVDHYvuarjWXUsIu7oB0MyMKFlVYFYmXLkdaRazxKa2reLJ+6xwky
T8LmZ8zHxctYdEHOlsvYc7nKB6nq8AlIhj93yK/B5khrsqPJbyAc+EDHWQNg6RfMK+9wGcveqCSI
66zCCHUS2opVgbrg223Tw7atsPvLdk1NbWHFoTQ1SEVIn/Xtif4G26vaaAmYnfaZIkNxLxBnXSwU
vhZphRLpAmbCaaLtub/v0FCX+nj99yZwqV5+oYy56GB8HCJb0YApquq6hDslV3Q+3iOCK+0CV3ms
3+j86PgeAU/xE69Mf9sAImHKaKfQkk6pAtC4VZItprC3amuXwfdBS93bB7n4Kv61PpRFLiUB/Ecu
6zQMvTZtnjKp8LOmOUhpuQXi9q4Qx9BOs0h0BKH/mz2tzA3CbNClZAUBgRHVneBqaW/aMmiJbb3k
wchQNb969M+WR2/UmZlr0QtZFSMctyzoXR3V2VLAf9XbZOR3ErfbmX7ytTRADAGhAulPNvPSEhCR
o9eVWnMDhVrdSb9iZBwAHDIGjQu/W98+u+VwEUzuf8hjHYBSIxmwWSFvcCbHKm2apjOAzZv+Tlk/
+B331wnIkwX/EMjcy2IW1TrK4LYl4Bhp7inY0OiY9rCRd7wwajneP1scczMzxZisscxaL/0hAdm9
1BFBpX6I9hia084e+ldUD91knfIfx2X1+1gmczXDQUy7JIfowbHuBRDHIaV/oCB8dLnyynqtkVHi
IoAsW7cPqcxdJe2oVMIIqVapuUKn2FpQc7SdtzDm1RcMbTKFvoRjk7Z2UQPfT8u7XdvUXxS1zjgB
Bm89zHPfFHprqDKEYULcntqHOnu4ff/l5Rf2Y8eYR34imlzKKd45NLWiCy1GD7KDJom98BQisYC8
buIaO2kneMA7tzD1gkvzKD8ZCKfAQY5+QDzCnc2jp1g2OX99lM4cYyg07TTmMaKownhIi8qfqsYv
xerrWBovJlE3tzdh+YH6EMccaaZ08himEGcoQFHSvkVKulLN2f5nUpizHNqy6BoJ2Kxiojp6/XVQ
0ac1/EN7xqZvQfY3SOmEaJ7OA8hO62jfhRMmlOR099Oah0G1uHUmZh2QMMaAKFsf1Ko6LSZqPkEg
YSv6vSw9RfC/b+/ccpj9IYX1lMrWkAoxgc1Ufbw5oAhawW7SlOXgbpPCFYFmybcli4p+JpQ11GnW
kEmlhrrR/GHc1epT3n0uSe38w9UxVnoo0W1jmiU1lYgM0UAJF5f61+Lqi/ZAB8AT7xd42+nnXz20
Z8tjDDSp2ikrAY6MhnZaUUi3AfrZf+Ytee/Qoo05E8Wocy4AYnaiC2yJKDlDVSWOGBU/0Mb4KgXl
ocyLjWhML5xtXbSdZ1IZrU6jPgXmXNOA5zbPAUXRonkjQQcRmZwOAY03Hsg7z53gqIPF6HjdtkFV
RS0eByF9kWJyMMrhMya4eFabJ4ex2kmd1V1L8C7QWh/RkXFClWYHOB3kfzr3LUcUah0wCXsEgde0
pu1Aup8dMn4zwu1NRibq0jmMqjlQawOmE21DtqR+jntOzeK2FoLp51KAHMEw51MSelKDltYKIX0Q
PsjjUQoeb98X3kqYo8swL62UClZSF+hmzWNkgnh2jCOCLb90Cfjw6lZrvEZDvz7Opfp0ew23rwUo
WC43CzFrQoQKAkp912sbkjxUYLS5LWPxbf5LrSS2kFNJ0dSFNWQI8Wyn8s6SNhbgUKzwcyFEq9uy
rivoFl5l8HVbdCQWLdeMDTa7fpByc2497R4VuhP8SYzcP63Xh1xClAUzdSGMscMzUu1SBCh1L4On
o0ujo6ibSQrtxHiqpq9Tysumsr3cNHy7EMiY4H4I2iYTT4YfvQgAdFCQZemQQrrrRTs/ZVhazBcN
95ia9+ngOPpOnGnL9UzYWe6rD2G0ONYHQkTq02r32pvsaPt0C2cIqPXWBAo5dBQeeNnrBVW4WDpj
wGIcuWlkUGsRYwLdsxG+3745C5pw/vvZxLxcBfWIBoXaE2DuBaVbdUZq9wXxb4thh9LozqEFjLLW
gxpVRG7uUuOyVusVHWCjiOaUDYWvUDSvf8ZsDqaOk9fxId6gV/OxP2C6I+HWA5fO7Vy6wup7BRBy
rYWLEm3ULZxKJ/ZGm3ZEklfaDclvMlnKCV5IZBTSkBrSx0Sk1VXT74CwkDzlcDJrHzfWdOX7AQTy
2dfwKfwE3A7cHP4nLAW1F5/AqCk45YBrW/Q0QyCis4UCc8/I+sZbOpkEuLB7TAnZkYdKHTd5Rn81
4zNdiGYUFswGY2r11ELs5xWAdNdGCHiwERTs+krcoRJ7+3YtKMmFOEYtM2S1AbYKcZGYHA1S3895
7d0WsZS9v5BBFeksu4PZw1nTgqL1QmBGpHSUJP26yjvQcbZoKtQx9m2HmJs3Pdhbbmco9zoxj24c
aEKKGRPqx4yuCNyj7hvq9fvkMx3ypcAHYuTVRwAFwfSFbkoLvjwNXnAwLjaAsURCKYeG1cL2JYpT
bXJwj6Ov3bDfhIPgZLb1cOIneA+/39537i2mj9HZvhdFgeMF15eHLur0m+qIsw3gOT/2tQcwosP2
Y671GxCLRkxw85o6l3JQ52tWmXucTUImtA2sr1BaPybgtzpBmzf2PGDSrbcI4vwm/JZU2t2kSMdW
Vu9iuZnd2zvA2Xd2eKvWtcZqJ6XxLONtxpNm1pPfJ5ItJtLvtyWd5vduqC0LmmSGc43JRrmmzVN7
dZuA6gyQGuBEQMZDAopx7OmV3a4K04mP5EcDCr7gHvGBDyPiGM+3P4Zep1vfwhhQZMSiQtUUEHwp
UfOQg7MKMI6Bpd6XdSQc6yTMVRtZjjJybsuV6ZleCcb8hgoUOxVM4syZy4YFSGxppKUUCarcAb9Z
W08Ook7PWqGVgWbmhNTGHNnvMqAyJCd3fwHveNGCnn0FY9IijXSgcEYLi+ojx2QDdMSNDwPwo3/p
ni/esTNpjHEzskavKgJpeK/2HUJpdA2GXvKdgjk2mDICyx0aeHlB4JJfh+bdj61mrBrIR2BTB9jU
ZlXtAeuI3shuAnJfCwjy6E66k+9p3QO8rk5nVwB1bbfZoVzzMJgXXKCLr2AMWzaaIGcb4QLVIJDJ
QmAVopF4AAYz52LRG3vjYqmMJdP0okeJRf2ZcaKsWP34Pn6qwXAe7zNAAQ+bIkWzkq2GNnkxP8Wm
bQAqgnO9OYtlaRgAvi4Y0YTFol3CkQHDAn718uvtlS6bTfTPgRAEE1dAs8VOnNnsREbLT4LcJNof
KMdD6VdrBeSMdLicS3O2uKsfsq7qEiVMlqgRRD7I48Xr+Kvh0UkGEzUQXpV1KQeMod2/1sWSABlG
h87SClnzEcCH1Ur2avAgpF5aYqozAtCrej9TaNl36txNbrlqXgIcYIIG6gazALwXedFCnn0NNSFn
u1yac6+ZgIT0wnwnjauiP45laM/qDhPcnLu7aB/ORDE20eqKxMgl3BpEmV6axE4TKH6Tvk4zb4qI
2rUrJfmQxGa0rWAWxLDWQa0ZHqUisQGXwVkLZ9sM5mHJLI0oYjfWHpGOQHV+iGJUtPpNaEZ+LTY+
RxWW14MZMMsUVeDdMMal14K5lWlgPm3R2u6A1Qh1rBw4uXQ8AnaNX7imx369gx8SGTNjqLMiJwUi
D4K+TrIZXn7SdGBI4IE/2rNoTgC/8efyGE2v1ETp0hHCjBioyi3CG4BjhXHk3t7G5ZfiQ87JOz+7
60HZjUVPY5nG1f0KDdcU2rk+mG6814/mE0rH6C/c98jd0SnIegcMWGS6ecZzqQgKA/DXctlpmFHP
YjnvYNj+LBpI69z/mYIuvOiBVzSgu3fjKE9Rwdmqk8S0BEmGvUk2FDa+X8doguKPUi5ljy6Wxah3
XKqZpLVYVoIeflQ+X+TKzuzkTkE+XToS3kvITtT9TAacbSPj3DSJFnSNgmhG9c2tsksxq23ayZpP
tbUcPZxJYhwb0hhhbwXoClX9+K7Jnfk5cWnrEfHqfbvBU4zmWEzpAMqVFwMvB4xnohnnppQiVaxk
mGfqR5JjU9hwLVLA4iHTaGwNoK5IDuUXzfuVRmerfOX5ttIsZz3OvoCxPTmptKyfmxrzb3gYvfwl
bslKDre6q/mKV3wtdEftMaXMcTE4Ju/0ip7dWgl51dSiOXdS9U6NIKk0eA7Gsg3/0EPG7KRjKwoV
zcOpfvcqOpJLnk6t+Vt6lWgLxFjblLWSN9XLWdppJvlsaW056YYZZaE3DYXl6Fq9rZOJ2wS5/Nr+
tTqWt00VYjMQc0ihVibKgVAJYOtg2FD42mGlr6L2ZQSABCrKvEu7VEA8twQac2lreTSGvMLzS7ue
BDv3VHmVyivpbnQEXzqkrjY4kgk87ZFDvrscdn1cVoPVVPBIpqne1ThS641y9Ii6beza98BtMHKL
N3OTrMtVtA12xTfJq/zowPeoTjt7w+AazPLFmUT9pOEj9AN4URCOtC/NdyRePd0vvc6Tveo+3lp3
pEA4lqDF3DXBklRsFRyL5JUoG0cHzW2cdEOpWzDfZHrm4/R4W625O8WotTj1ZkhUfCTITPbdnfge
ashC6U52T3aSL68AevGkbMR97jaH4M7ElHn3/e8qAqIDQKtgPAg4iwvdR5UuRnEbI0gOytdonuwy
/XJ7laymMQJYtx6F7CFsqIBe2IKhyjXq0L0tgX1cWQmMH5iiZD1KQFTGoxcgJapvMOq45k/ssqaK
FUPdtXOTURetNtNOG8GQHFIcQQ9h55JlK/2nQOBhxF85KKw05iUHVrOQRCoeHdGnideWsllWuKez
A7QB6AwPApM1Vaw8RmvlTuvBbYO2cA0E8l5XTM2xNqX5KI4yyG3nnteGw/qbjDydufumFtVkNGAa
kyJ3yux7EoGkU+SUUq+sICOFzYPladYK5oyUGwWXpZ7mjBSIuolfGg+PtuIRHxyC8e+8gO4UDJyb
H1Yuc3r9GBNVmWmGgGh+okWrQAEcSmTeVYY42aI4rbo5fSRKUNiVrLylcXSfDPFescheGcHE1xbb
EQFalYbPt3WFs+2scQ4rE9M1BBuiV4+j6FdgFeo5Iq66fJnFsyA+eRHqowUoP0+6j36Pd9r3wlo1
n0DQtCqfu6caicDRRtL90z9amcmopwXM2BQBE1aGcTs1iLyqQDpd+HFbypXHyy6OcVjMPg9yOTIK
T27CFz2WkNhppbVeOH30JCrinT6STVUX66a0PnNEL6ooKK9oYVhDCY5Z4ajlCVgqYEmbN6ALgtRQ
pEyfNHNe75PHYZN4UWpnDrdoS3/v1WU+k8tc5kRNrcCMEFQMTuA3x9Tr15IfjrYKQ0tnnykWA61P
ZwDgUuxsD6QmjiO6rMdnn0AfmTPbS6wgTiQNJp641V6S8UbWvvUYO/W+Q5cgnb/2zR2frv0qT3Q6
7TO5jFXUOgA3SAWssHIfoQDWPiaRLSdu5wOX6kC2+kb/Im5QwcDkPkGKCD0Ojnog6NlN1vlK6bng
FIvqe/Y9jFsjD6Qb5Ant5FMCNBo5Xaty/VBJ4ePtq8YRw+Y6JG0iQEqAcRai3J7T2hnTTStUnHeb
c5/ZVEBdCk2tR3BRidnGKymbEV2NGogVxwho42FaeLdXtfymfuweW7oOu8HKurovkPWzFHDL0Fyf
BcQNw0Ru/FdYpK73UQbNOIavAZMsgjOO8UyIJgrjLCeAeIjXZQVA32g7C63NWda1fl5KoT8/U45U
AF1dMGXES1/NrUAA0yY4yoOJuCLs7AIFY468a3/rUh5jD8bYyjEBClgCOn5kvoInDsjjkdM89cSW
1rGvI3mag5Toqa/tAa1YHPFU1y/NERUPaGQ0x5gayrWXy43QgKz2VouhP5fsLdCOgr1K/VIDFU8A
XY6TfOWPctNM2y2RjPlJpEYwAPmLAfrumzS9tvPnVn3NrMLOEb4N03fOCukKrsTpwGlBueLE+H25
wkocZEsbcaCwd/sI5CCJG7nZLt+MfozBOa63wpHHekmBLqeqSiAvfJ2RC29RB57vzCe0t51ojkUe
7h47Pg70GQXj+ICXQgMtgHip2pxdWKkKTSOITheoQD4sRQ5F8UWwD/PGKk/tIOxOAsZVB7yUJFHa
v0tJZSX1ojXlAHxZJUcZ7SKZG6d2uaWTZN1BfqH/q36xPDhpa4rmFX5O1vqu28y1HSBD2b/zm2yv
kjl09fgUoFmaJlCG2EadQZZKWejQQEPceVUcKbNcs8vQxNjc5W7lWNxk55K+nglkFcbqMlMPSoFm
rimeeL/uVgM2m3eNlozduRhGSawyN4Omw6mGJFwp4MmeZlsIS4ejHMtiAMYOEwB8YNam9kLVylV9
ujzgi/jSpTYBeAUSKrRYlH9pUtukUyxcs8OTy1jZSZbLKpqCn5XVcZ+vQ88c7H4NFIkftHQswC3Y
8YpiCw4IvSwA9sIgLYC32G5zFDiEuEa3BkwBfEtfWWXoewVT1w7dvWi5wmnuKGATmjeHPZyhDRIr
KOGDAwbxDnnnMT9cv9gXX8N2pYc6CN9IjT0wpnql6fcIaOI8cLrky+1DXjLxZ6tmR/akPI+ACIhV
x1Nmt/E3K+WZoKU381wCc5pWUkRFrEOCfqCBIcjBd3g0/fz4K331y1fnr0NkyfTqPC9iCSB3XmdW
DvwApyCvOgnt25t2lfz/aVg+xDAKOGp9WyYq1kRTfqeyio/eb5umiKMHnhfAWxP9+ZkNjzs11pQG
ECAmeWvIXaC9p9nfD3gurxvj7eZZWnRThn2jPd+01Q+jajuKz1pukBpzLQpK6fLejIVY41Iqk5mY
pLkCY7aGhBXoF9RXaW15aQxgtAl4pkCKOZj4nHDF4//knh5T7QsiS5iSXKenN6/Ipk0Bv0lpLUDC
+aXxeQUp7iqZOFZpxbJU8p/mTHb7+3kduMQet/obXWWKujfANLFWzh29TqKdby741S6vTQraQVLU
ONJkkx2nbbjuvlKUz+JTutFX+n23aXzjyMeRWQjbL+UynnigJmkShpALzIpVDpDfdBOtK/8XOs2W
nKkPy6KwUfoUNZUu05CR9ovOFLtUcCiGMbCGHMA/gtaQYyw5Rwniuss9FfVMCsHhTmuZFUB/9q0F
CKDSp7RNbW+bQP+1MUq6A9L78+3T5B0mY3CyZCjkIcNSO2CPlBYwNfWotEezUZyxEXb9LL3eFnjb
6KD7+HKlSZIUc0sswNQoP6Z0l+i9bYwcKjmeDMboRNMogCMCA/jV1OxLTfdnq3wQ+nT1z5bCWBnS
WLkwI6XsxWNuZ8GXLKhAaLD5Z0JYm5Kqo4VYCdMRBYiunov8SWo55R6uZjGGpOz7OS+lBJdg7r92
0RA7QRI+GYm2t7IUFFHmCsO/finl21lM1/9ofadvO3uEMJmhtkWGonBRzhiOi8bkceqkel9Ztenf
FrWQPADdNYDoAUJ/otpi1hlr2dSmJR689LX89ichNEC2BtfYak5+z3uH6D1jQ5czeTpjKYtgqgW1
wr5mClgF8RKpygqTsS/DOPEcB/rpV6KACaqjwUpEFx9jHOUmF9RQlWhTfQNk3AJ0sKVvOPFD+i6B
nwpTh5ZvfAMANd6k0BlyjnyeeMYXU4xiQN4WO0vrN8ilbiZ0R/JrglfNbNQ/otCnfy6TsZNjqRRV
m5xOkOYr2gPZ0fk/VCOfePN/V6U9VhZjGtsxEgCjLNMGs6CxJVfZKW75mLnjOneCleVRCGfqvaB9
yOsP9MGNviqb21f2qteG/QjGXKbAn9WzGllTWv0YcwzSiE7/nBxnV6zt0Q4P8YOJouyEEegCTW7d
6dHPRuSMuP02dL23rhhjVSc5C6MpLX/6pirmJ7J7SlIX3DfwNk6Ig7zSz9I7fH7ajIGt2xrBd4nF
G/f1N9rgJzignMIo/uyNqZ3e88LfRQfuXCBjbK24T/VGwXip/iCtqlW4JTYwM9HID7Ir/oYuPVPn
0hhzJMSlZOYyTLuZ2oNmYwI52CIT9jJ8iX4kP9Q3it2YvfPOkSOVHb8RjQyNEzOkttFBHEy7qVq7
7biRDOfsFNYgTUqLBs0Ag6xzlzpx125APeAaU/s+6eOz0nSONk+OUSDqHlIAXkf999IE/9Y8GbwI
nLdixjgJRYbWQtrrWwoZ2tbR+zMWnp7w+uKWXKmz42TH/uaxsgRTQ2JfIJH8qE+oxMtGi7ZJC9yO
+6oluFLdJP4f3s9zqcziwmqS9HZG0ddqDTdKyYEIvR3ofzRq/s/b+P/C9/L4U8/b//4v/vxWwi2K
w4gwf/zvIX5ryrb8Qf6X/rO//trlP/rvffVePJHm/Z0cvlXs37z4h/j9f8h3v5FvF3/wChKT6aF7
b6bH97bLyEkIvpT+zV/94b/eT7/leare//PbW9mBJQ6/LYzL4rc/frT5/T+/SRRt4H/Of/8fP7z7
luPfPUBgc/X337+15D+/afK/0URKoewAsg/qJ0oyPbyffiL+2wA5KWWHpqR8oMH87V9F2ZDoP7/J
+r+ROLTwMxwb0sMUWb4tu9OP1H+jyGCoJoB/wFEIUqLf/vyuixP6OLF/FV1+LOOCtHQhFwbboAjo
Msg1gMYtSZYKfnH8/My1ilswAHfq1KJPaHJIa9laAwoRTXNKEvpNBiDVNnAaC9R65LOZHnvjMxpG
0fT+YygtTNQ85uFLkhZ+aQwcx5mxs/TL0KeCrDHAXIHXC2zXyy+bc2nUSROUrhFmAOIQhCdkf+1g
DoijFKSzm7IvHd1KdXvqgE5fyyWwZsCl45CaByh+qbV/fAqlILGw7zhIxghbg9gbMego3Tz4NJAf
QbYOe7zvZurgJ+7ZzfnjhM5PRL10CK+EsY00gjwmeTnFYJyStUOE2V1HlyYAdga5Z7RC5E5T50X1
vFKK/EdV1q6amRiJVC27Qq02qBNHEEenz1Agjl5JEjpmMntt8EkDh/Wcdw6a/1G8bFGrknJ/6Gt/
ULMNiK4ADD/rdln0d0J2P42BbOcm3rTsTQ7yjQl03S0hJLIxP+VaGXkOFVBAp9/Fsr+3hOj7lFpb
wNM6gRLz9uPqgqKyBsZbDL2ChlYxmL3X0yLsi8hsXTk20cMR2sXfm6g9bfi5BLaPIVYHInZZiN4w
2GFTK1dS8aQrf69P/loKc51hYWRh0LCOuQDFbVLYZvCFc3MWdgrqjK6BE8Y+W80t6lkHSbjVuMWA
/iEFQ6RW5d0WwfjWP1dxLoNxfjJdS9p8iFoXb3MINPvA1bwkQncu5ilXYevcFndtnGAuz1bEnH0m
xWYmypCGGWSALwpeuxJ84vNCsEUxBi3XwOIA5YxxIYOYaFWjDygMbZGQQzIVo3vbho/Idelj/LF5
hkpNrQn2AzY/3MezPsmCgcl3TPYW6j7c0aIQWuWAx90IdxRN8hcKGvRx/3DJr6VSl/3MwoPkRUyi
GfYEDqRn/ihW4zr5Qcdesq3whZcuZsLnP6WZlMRDF8FTzVxzQKDEaRp3jav6AsHkdubmLzS9qcmY
JwK2wT23Z2TBOCuaJamgN7QMsFLRXT9bnzrkXVubVuvStm2Mba+K7z1SjbRfpvdoQ3ziNK5xlDa3
7ybdNnZbEWEaFCEIdWo2mCZZoKIaH1dupaEj3ZjsnPBCG7pXVyJApmgYJmUgZBGPyjhMkirByfUr
BZFGtGpVzC43r6U7rWOeai+uB5THMshsNBAPMroWYAwF3PF4bqvsS1HezX+X8vPn1aCkyn9IYMvP
4pyYY5NhOT9xeVoHfbr+dOrD/YXAaWnzwF5uItGBAwLJEXMtyqhXI6i2S4fppb2yJusBNEAh5XLe
374KTGb258oswwLFpgJM+6tSb1whJETzVI0riMH92E4CO3+cwYztUuihDkCNR9k1P007nrotHdqZ
YDZ5VAOzQE0boXYl0rrg+rT1isvUurSRlgkKGwnwvgCDYPRrKhoRVNUn/RrdcdM6wWa6rzfmbljz
dGrBQIKXAlOIYMqRJYUlOaqyagbXR9+4bRJu0nI/AdESf5Xzqiz4vPKFGOYRs9pAqeZYrnE16IhX
jO66XtmACCJ6C44NCq3xpkONtXhIKxwdwDU492XhvYF8MP9Ap8ESyOJblyhRdKkQ4broGjpGFVvQ
Gr+RP1vzBr2kjhERp7QeOHeU3nfGmICEBkZZR+XQvHL0p0rNCl1WWhhmPNxOEYFpLUGyL9kGtND1
xLPLi2eJxxvFbFgTlQWGHmMoSidjkX1SOeJ4mOLMnUqOEaYndb2oDyFMYAsyazT+KnPtZgSO/2hV
wBqozQ0oIn5PiYEoTNsXCTeRurg0mBXg91gSLD/jL1gFEZIqw/0R5NRXhtY2x2SdSD3vni683Co1
X3/KYe5pLYytjtCrcbNN90qf0tJRHimQWfv0f/MTLqQxD8DY6wMomdvGFX+ygAfu/FhmSKTBjoF0
NeflmJbV8GN5bF9goYlVG6QwXsQEj2ThaDYd3afrTFyyq139HqHpJi7pM04bL7gNM0sh5vmS2Te8
FPtCN4OkcWvMivR7ijMPgLFvJ/jnJ94w8pJrdCGNeZFGIRsJuKAamJ3y2zQBDS+5BwKsjWFMOlv6
C6nKhecBoAjgEJY0Sr3H6mAVyuZY0HdJuUfDF0ACWl+4m46z7o4Oxp1dWHAem+aCN3YhktHIfDT6
KLPg/43DeAi0adeSLyje+NWMwlD46bZR462P2dFmHtXYGlr0J06VKxjPROHNZ/Ak0J+fOZeNVZFw
0qCCRNsoSL4KYcfT8ssuuZPzcLFjzPuaSU0pFjIuIZj9MMElrRs4KpL3C4WRxbNB3UdEXgVdVToj
SUwyQyAJNLxxJwxLIXrbIOvqjZ+qNXgFV/kKVNaJkz5xuwHoObBmWv4QzHp+JA2SUQ+wizJQLqcD
1TJi6/b8ShHOf8H3WzKc5/KoS3N2auUk9ZmenDRt8KZXBQYld6Sv4kp2m5pLW7iQsAGz+l/bajBX
XivzJA8UqXHjSX4uYuWxy5ujUPZfNMF4un3hl+JvyEI/oQIHSVNY7O9mbiOxGKHRIBiiDEClD+a1
CD2xGnhbc9G+LY6pLP1xN8/EMUszsqC01BAmGncTkLjzarQ2Y3PIzLUWuc0zXHg05I1OjU79zk/z
VW2uA3C5Ng6S5xh3RDjL40FZUkjYMhlpOMw96uwGqHkiWeWsIlaPC9mpQ/NznZXPt5e9dKDnMphV
i+3Yj7qstW5tao0zC3PqmMpo63X2WKkmJ8pT6G9jleNcGmPEtCbv5RhWAOkaFLg7uGdVsg/qYD00
5SZS64M2GCsNQAdRKa5DU1oHZbmpOmHTj9m+meNDkBhreaqeZAH13MTwC0HfiBVZTWnl66q4TZMU
E0bALyGmH4kxhhwlHJ+4AXrn3TgUTiRNh9sbyIwG/bw36GdEDgBJOxoYXSqgHKI5JgYQk2u+UAwz
zGPZVm5r4L3UbcUB6xiaunj+xJJXdi6TnuqZ0meVAjZpA1mcsgq3aR3vzVLejKPKS+Qxjb3Xi2Pc
v7ScUy3qOkTi6IfPjuBOQu1cPPYOYDUpON2w1l/+4X4ynmChlFkQdFLrmiNFsqaZt+pI8QXU2J3e
4mP/KNrFgTuPvrilqKRrMlx49HEzK23VvpvziFCPRXTK1h7uiqd+B2wYIA8C1kASbPX7YPNacBel
IjrS0TptAeOdkRrWRiSK+di4eWSu4Gw7aAWyQ8W7vacLUnD5kfCjQRjGYhl3N5RiLR+HCvnYIXJl
sXVSoXc7SeU87wv2CrTHCojnEdhalsZod1L1SqtZVulG1leh/NHHx9vLWPz9GDoBRTqiO4PNKRZD
2eA6hkiqpIM9a4Gb1A3HQi09OqZyJoN+w5lmmZ0x9CWiUhdtrdqqWAne/Dis8uMvDbTTDWHM4YUw
em5nwsRK0OtYhrDJ7wCdFwOinXyynAlj9MF3Sspye/8WfKILcYzVGIg5WD3uuGvKgydNgT/G94E4
ruKkd7qA93ox8BYn22GqOjYTcQ/yeuytQ46vDpQBKWCarKStrqT2Jdzyx+x7vrd8PJqZN3wa4QYC
0Wrk5B1Ogenl3iqiqiOXiBuHLB+rz5UapyA3bUtXs+sMHBSYTS1WAbC7tMCrNwFtJXDEr1O4I1zi
u4UngcpWgKhjoXx5laZN6y6WSFSWWDmI7wAJ2M0Y6UlyQMLUKD66NMQzoy+8Dp1rNUf7IASD5lzT
kahlXEEhAgZgPQaVW8/f+uRZiB3FkDhu0rUOXspg/AVBibpeiLCtqgkzIplOpQ3/UARjRnprKgJM
RJRuYX3NjM+k4QF0XEchiqSC8hrFZpTaYBAv1Q6DKkINwqnSteTHApi92l1Q/D7E6yp8MxB5y+NG
4ZOaLxwOZSxVddMAYzWc2kuh/dyHFaAzcB8J+HNUL1klgStvKBCySLlJ0fzdrS2eFiwc14VUxpxF
OcnyGZMyrrBWfZBblT7FxqT1grJdtxt9Jxx5edqF2B8lRjBAowkAVONXJaZCG6NyEHNEqTJqPxDq
qSn4WIIIVKHo203fkLflCl3a3nOhjNeAQUUMmUdZBe9dARhk9yJ6lAO22RlfTTtaE78Ass7zbXu6
8FjQldKZJyAHI5PLKEORYZJlNLBSOp0A670OMTYrgYyFP9B27adfimKujxCYI3SebmryIuLmiIno
dlblKqT1OKuiX81YzotVMXdGBBZEJSVF5UrSK7QDVSbTHcpnwz+RpvObzOinX8qDv6DLKoUjV6kH
dqkZWTbMY1CaGBZzAz9ylB3uyupo+QBT8X8v17dXx4zP0VfpUhrzCIbjlCdaBmld36/D1nSLOHOA
OegYhkdU4mQzCFSGwSa6vpXbwJVaAa3G8dswmYBHjg+GPOw1cECF/RMs4UNlDXtTqu2iF+1+Hrx0
bn3TKJ1oQDvk9JLosq3GhSM0IycdzDQpXy+EcR3VKEots8ZCBrDWxet5F6wouBBgXvzbW7aQOqRb
Zv1/0q5jyXIcSX4RzChAgSvlk6lV1YWWoopaK5Bfv46c3u2XTFqxp/c2NtWW8UAAEYEID3c83PAY
RYl74S8HifdDGX9akuwaiM/SLnaiVjrto4O+dfy+e2cdQB+QXppIigFsXZz0tM/NgtZA6QTnBgRx
yPvBIFzfbA/3rRRlYYlpBmggoej4rQ0YVlHUVxwpv5mF1ijYEEHdhgnqRrSqQ5/0j8HDcKhP06mz
o38iUfu93SR+gBCP1vGBjWWOEmtRmw8DF81485CDrT0FWfFsd1fbYrwrxwVgCfBdohimyeg7LW6Z
zKuoNtQQ3WlDP5TtdGgH9cCj2osm/RQj/5JV02E02htduxWFvnuUr7YXd45E3VS0kNVAc1cw9da3
UPCw59t6n7lhsR0LvvtKYY5RdJtQq/qmNxA1sxlkodI644GlXoSna3XOgQwGdawHPKkf+nLAXNGN
rfwtyKy4C1+d2Vfbi5AAFmwedQMezKL1JO9SX9Dibm/n91QeZnA5MAZsKCaqD199ZpK3Sd+YKKSE
zYQRJ615zE3tCsCpu5iA7n/WjND5sxdYXRimBNAvZyKwL5JLhqmHuQkm9A/60m8FrRLhxW4AQrUp
klMJZsUhr2Pog7Yb6drqUi8ML74oBJfkZkzMxinJSYlewhazcinoEwngXmG04X1EmvBt+y6MLZxP
W6tdYkKo2Smh6WDNs3bfzWDDQOlBr5uDEehOA2Su9edPu3peL4wuAi7typwQ0fvSih+B1nihbtpZ
3TlRoNp/trSSseDcqAD/4OhAgO8T43/x4myC2kzaHk+EMmH3ZUO4Q6WfHKABDAYGbgbpPMIMVxlV
06r06G7D+urXvbC+WGis1XnRVkCfNWhGd43kBvQBKH3MZUhe0VpRfpAGq1HOY/3DUPwE9aWt67n5
ARZuMDfpWM4qfoIo88TH9BD7oh9QgH508wEsTua3w3Sx3IXbS3mQ6rkMW6Cl86TYFqguoXYFQvgO
r88te+Kn/8ncwifk8txLJBkbB7ScH6VcGqhDlm5cxxuDxque4GJZi1QbsEmFErgcuLgOxJ9CP7rd
K5uiZOtbpQEOacqQ50A96auPS+tcSTkDqoWCyFiDpupg5acIMofjTt24geLgfft0F6YWO8Xm3jQn
VUfECKfWAuHoHmqgWyiBlYcRLt+FlcUGGU2N6Bxhg6I9j6FRWfpApu8mT/EwbIWe76bB1QN4YXCx
U/KgzrIZ8hqYwuxGJPKQr9sbn/Wl6ED1ar81WbC+RNBMmrqEroW0hHFVJZnGcTDgysAOSV5yvPum
T97pzs7vt7tfq54TFBgKWLSpQpddPtBQlspsIiixorK0gVst5g0jDHEMId2If+vH8cLW4oxoAcbQ
lUJtnDGYnhMe9zY6AucoLk4JId6cRK+5WZJ92+a/x86ALmYYbNQ/Vy/4xS9YnJ82jmhFwDDkdJJ6
LdfyqeTwl1G2JSeyehvAKYRmGHpPAJR9vXhxnWuyHgCaRI3qNJiQFjC2Qt76Uv42sYgEIFExImPA
VQiksxJFlmZWlplt4blWPZUJUC0elkAfLfNrjEtRyk1dgErCXX4w9/MBvLq+trEvKw8kXOwLO4t7
BiaEEkN4OPXZPr2SHUiA2PRGyBMkRyhb+3+OoqufjiGKG6igYpZhsTuTnBI5FbtTt15Cr6uQ2oRR
9/9nZLE/agsY6IDEywkY+6jn7kdUm4/wJWwjIdlajPj3i3ykG+MxkWWcg7ConutoBpY7/TUaxcYA
9EpFFjt08dEWlzdU04HkTSxq0aKPNV7V6Mu3Ceh4BcC0cCt7PG6V2z9HuhZRBcg+UdkwhOrZsgDO
mDpEdQvv1FX9YRjqp2Kkd0GoJ1Y/AGSk5zsty/0gHHc1bv1uNnTdglr7qTI6y5iVp7DJ/LiebXPo
G6tkBgi2AZ0g6ewMUXGM++kcFi24NKE3YuUp5nYB4aqcLIlOQyM9q5ycTROUHF0ZbqTkK0UUXTEx
WAtc2+dHXTwGCjbi4VVI6OPWSmEpYV7YLS1B3VdK72ou7wbV+BlReiuBObBJ6qey6DrM8xlI6Yoh
s4YkPDQkOpSB+SBN0FzK6V3fKbswpW+8CR6DKLtNY+26CbrzEHZ3o1b/CPvBw+D3ez/K97nJNq7w
yjm83KrlECCpddLNARZkBHg+QUzHm4c+slivbeEM1h7iX0wtvp0Rleos9XBK4oWo7bgFXAqIG/BG
/O97WYJtCyRtOtUwYfUZrC8u19gTHXXYRhz6wK8PoMPAsxTUgsmR7Em7ER9XQvEXYwuPQWq1NnmP
L6iqv5Q8tisOPuaEO/XUbVhaSzK+mFo4jTYI9EZqis4BrX/7H7L7eV+e6T7sDhIYhiN3E9UjQuu3
q3zxKRf+YwRwKQzkz0/Jnf6uAm/4jKEQPB8S0D+jmBi5eYnSjRgN4cP+z854Lb58WfAi8KfBZJQy
y7vPrCo8fjbDLflA/MaOHbqR3q8lOrBG8UikQlBp+dLPo5xLTfLXWv8GQc/nzN8CQa+gycUR/duW
yGAvjmjPjVTFwJPouo9u82Ecw0PSHoVmWHan7DICPhN6LOyttvvqF6WYK1Qwa2do+hLWCgXnWE5U
XILwdXQND6xTdzpo/tt9Z2+z7a8e2Etri/wgkOSJNi0a1yL6pACeOUDYPIg5edQV3rZfngt6f1Eb
RtTB0CSYPFFYlJYZnJwWaRO0WoXP+hNcUNlurH/N5DrJTqAb2uEl6ijVdTsLGhVeHfVdB32yrW+8
4Av4/iMWHmGSOzMtE6wahNLKnXInv8vgD4Xs8/wMdpzGMmztmIAcfECiFNoq8DLMmkFfvDXytHZ3
Lz/Gwl3EcgSuwzjAsysZrAQkh+WL1BlOGV7p5UaesZJwKoZQUsEkq4Eiy8KUibjYaAoG35rkrm/B
a23s8VgYQFEHmokJ0nu9t+EaxEdcOiak6iYmTZA0f6uWz1lfmE3018QC8gfp17ATGlVC5UffSYgt
zlavbcvkYl/7ptfSqsAi27Q+6UXpDRPdeI+vbdnlqpbfUZM7tZNgglZPqsy8dE7sPDa8vAXxUFNu
WFv1eJfmFt6dT4YsEZByfd5P9PGsfz72sYKoAkpM1yTwkkAH+VsdXkmqYAiUTszPZA+KG7tAqvrM
BUH2KfeSEeUNjDdv8mGu7tmF1cUKi2LEB81gVW9CL+GpW+v+xklcaWZ8WdgiSA2GwSYSUnHNNGjz
qXSXto1ntI1yMOLAwWvCD2oZ+q1N8VZn7Q5TqFv7KKLFt8twscqFn+0gzVQ1Cm/h9nRfsYklWlXK
jaj059dbAnGrXv1yJ4UzuIhdqOXkgdkAnhlq3gDN912BsbXBbn5TOFkXbG7e1oti1b38vb7l9G7Z
Z0wvVKxP0Lj1/rATlbfc28KRrEbHi5UtMwBaB8lUqih1QD4kuI13GYAz1CITgPSiTrUVKba+5JLn
PAlao4hEYUwkqsqvGTRxMXwY4J1u6pGbrRe0OOzfjwmwSeJZJih3v25cxVkRZb3WAqc2ONOc+L2s
WHU17026kbmt+jHMJPyvJXFgL44IRs2CTkmRFA+RAmaYoTn3eT1aOgovNlfDCrxSIAPZuIhby1sU
CKiUND0ei0iPM6va65gCBCIcLB9iDhYc714OycLM3hZhXT2dhgZ0HhOqdsueFI2pGkomstRk34EA
V7S+BPfd1u6t5ozGhZ3FLS+DUJq4yIY/URcpd8erDMOHxXHG+QzZrs+Q8gBsv51XibDz7eCYQKPL
eNEb6uc5vtjO1hDwwzTtnB5TulZMPqoIWquhebuxg2KHvtsRdBCAhWKSbeFZlCmPJK1Ev1Q8bgIQ
h4MYFWQIP0QvUSogi7xVKV4ND8Dq/GVwycMA4byuKjkcS10eNeQqRc63fPNKWx/FRMErgblY4PoX
4YHI1ZiaGspWbG6tKU8RGUabVg9q5w3KaNHulfAfcbAFfV2N7RelimVKZkxZlMY54ASKX0Huke+6
Q7kX5FTbCmxrX/HS1CLIKpkC+HmLNGIsfudNZOUTcf58Mtau9qWFxUc09S5W1UBp8d7kVhIRHMTK
woX30oFtVA+2FrO4ZU09qAhu8CKh7EfYsnpL0He1EHK5mMUpNygLkpni0IlTDgALhoEEryvUk/w/
f7W1a3thaDmSk3DK63JGUzdWq2c1MD2k0T9ppGzUkFYAr1+rYgtvn9C8D6NEAsz6PbkBrDUC8jO6
D069N7jEH/zBxeQKGJWbc72xWasR9HKJC5/fdvUcNg0aWAA7AD48WRgtRNCunSA5CS2J7Vxk43wY
4t8vfGElxTTEJDUWmxueEfdg0tvYtlVHb4IVA+WBT9bAxQEZuibiNUGcLnobbygAdUoJ5BgCwQiR
z8aLFWuuPgSr6/YjZy2YXdheFgT7PhxnOCwBzYl38rFBmw7M8cetYLZ+of9viUtWsFkhqA2oU+1w
DLQ3QerXPXtoiLJn/Y9/cwn+trQ4nFk3dRXRcAlavd8PuvloyrpVJeTlz2aEB1qGrsvvtjiIemxU
utrjWKBDuB91TEyY4Nx/AP+w15fS1glZDSp/nxDBN3V5CDUouKRMh5MSbCZI9oXyOlxIdvgvuYX/
U8xAtgjSA/AryJKyeJGWaZaTWrhDgS8FJa3kD45gngdFJ4AwUPVF5QLs5Jt2xbYsv+el3UVMCWQz
1liM79kxPbPACvIbb8eXlJV3tRTclgaINBkxPJYSN8HsmtbOb32XbJQE1zb18keIf7+466SrxhEB
rXWqojm0teZmE/oKWsB2ij6f4rjZAIyt3YpLe4vYM2WsHjSOs1o1aOeq8n5qlavGVAAB4lu51pof
u7S1cDI8qrquDuG0P7kCfhrP8zG3Qz/eM7/02A1UE8jHn6/IqrO+MLn0LXOt94QjDfosN7DBig/m
Q/EkOKojiBfS562X6srnBCu1Bt41DM0ACL24k2qOxlqQiG5NAyB2WtmTgXlYRUXTbWMYbuVjiskH
IDbAJo62w+Jj9kpY0bKY0dtgqh/1wa6lwe7PX28lmF+aWKaq8zAoUWlivyRSWzq68Fl7F4J/5M9W
1so0gIWCuMgAcwU0WRZHvmsxvK4JkItA1woSiVrDGyMGegfx5tZ8I/vNWvhK1v/F5OLU6x2Ag0Dx
YZvgW0BZi9aJLwhFmZ+5zehmm6o3KzEOc26onwmqMUBQF7tVIfCkTY8i+OfRBxeU6v9LrCKoYsDF
YYAFRNW+jYVlepAPMfhFzA6R2gQJb3JQSm53ynWgZO6fN27FVX0xtogIJfDlESnFwIPGLbOClI5e
WxOVLd69SZGyYW31mFyubREWGoVOIyAZyGGvwWZ5Iz0WIDu7ke+029lurqqf4NErn/+8wrU7dmly
ERGSgMszCzBlV7cfYwjwZ104f7aw1i3/i9wHL11gQBYHI5ojaahrmBAq3RFIvF8Sh9itp/nlnh0G
PzkUj1tV5ZV7rQFCoWF2CRLw37Aak2LMEGQDx1RvagBjv3b1Xody9sbKVsKpiVk0FF7Q+QFCeOEK
A4RSqakAJv1P27AFlNQiGNBXDwpGMDfH5ddc/Rd7i+M4ki4umAlkSLIXT4LCacHUtVM+ICGPTkfI
NpWd15JmTBjJAOoDkmKAxGgRq2WaF5iYFu3lqYb4sKgcZEIHQcaR5K/zL6DnPopNcd6VU4kxGAVF
T4xmgohKZGoXKQKqZ6qSG/iwSFhss/X1jm+cypUo9sXComon5V1L2hkW+uwqiIzK0sfOVROA5sto
o42zMjyoo3uG4wiwMyZalyx5UWmkcRuaAFPsuSMG+GI07ILQakeL26alOJWf9jcpyN5AdH/mP/77
U/rF/CISZKGkArQB8+ZZsHpXpiVIJMRYaB2BWXqrrLxy9b6YW1x3FveiUVeB+QBKQ5hTtippn+Zb
Y31rdwHTYGBe/Zx1QN/36xEBfFwGJRpWNdoNsCoe5A6z1FbP2iED506fnpXaDzcbZCsBAbMAKBeK
3MfQl4jEpJf6ouxAmwT1ir38IP1qgf0JXQWo1fThM2n3B+R4gAJtnNf1Q3RhebGLRhoyecoFYRPq
oZUEuebgpsI23mRPmCiHegVEJVGLuDJDawsKvLZo0Eej1IYyPmiwFmGpzmIia4OM53+b34M2zYtD
/jjM3NYIf+tY/LRxYMXWLV4pDKEC5E3AlX8feNVmloy9DipO8O3fVGBdDHaiyJZ7/6rI9sXUIvzN
QLCHCgGmVTaCPdxgYslpP9obC1q7EpcLEh/4wp01cz5PJcW73LimvoRJcHlH7JsMbGkcnvsfNUFW
PCiSc5MiT9d05OuLWziDh8MgMUwKKIR8wvQiRM7FoOYAGgkxHiqBKGdrnSs5J+TGABECFALF32Ur
hGpdMRbZgIejNf4G0NOLrkH069EXsMf8g6rKWonsi71ldJrkWOaQB8dwl/HSc0eGFmB2z3fhY+Xm
eHIBj3Alpw6/2i5Yrd5HTPwKmmWQon3rTwyCEnWOsNb6d7aXDoFfeNA7c+LH4jgcumPrED9HFWsT
PLQSuBhqFGIUHANJwJt8PUvgaVZZLoO9GKS4GDV7n5rK1rXClYN4I71ZO0IKbEBcTRf4g4WHreg8
dyWFpRxYg1pBPpNsmVj14pc2FjtoYro3rkSwUBUbV8MNEyiNga1YgtSY5FQVuHm20Fdrl/HS5CJp
Y10yKqGJZWUobI4B4hOVbKJsctCtXoaLzyc+78Wlb6N8zFUxrxG+Zg/DA5QtLNPBWCrmxnAB/x0K
iSlA6iDxRcNIZYtvmZZ5RQLWVMgOaXkUgg7MjfeBuUcy6qBPv3Xbxd9buml0rSC8J1P1O0eaPmYp
j4yx+nytUDt152fmUku2+wfluCWst9ZFZpfWFqvjUhkrcQBr8/vktpZshW72LOaji9vt4Ze1lxgG
mzA/rCK516Sljl+VZkqcSLAGxmH4Tyd2icuuNKiSoPnvMUfaekusXTbANwQ1E0Yj4Ve+npaxJnOX
gnbaidvXecgtRYu39mvtQALbw4AghstCXPhqokzkngw5YFzUL6/iOzExIrA9UokMNHH/HVCNYQ4b
kDFTB8vw5+W/uAEDg2xxphr/GWjnD2K4RwiaoCqAYED2W23HtYfmF3uLGwd2hrZHElMB0AB3LCbB
vPKX4UovcMWIeKZb/NqS/l49lpdrXHzUES2zGYmMsJkjsQe9kFAD6kxc8n9CvLjmvFAKM9ARx73D
Lf+6hzlufhTlyHr1UgHNSS1Zec+v9Cb7NzkYOC3wsGVCwXvJtGrGDQ7raNZOcQr8CnxJnYV+7l7Q
ziX/dZnPkHTMgEIgAP8D8MmvawpKGmQVAbKvivW3Js0A6wu2IGDfv9tXGwvvIVdS0RsYSHSUQHK5
+jrIADEMm4ne9+D81cxiezolo3TQBGfRidxXD/Q1i06JJ06E4kndHvM1AGMdiLPJkLm6PlD961Cy
xuz3koSknUBzYqYg49HP6dXsBE803Mc/Y1+I+aDHrz3SGiPn/wJqg/UKmm3IMGM2elkACaOZqFoD
s4IPWCl9jCj/ApssHrVy4QLxHhfWVnPyu6P8anJxycexrepkBt1K235MGH7Q5peNbP17G+irhcWV
bs0wnMIIi4LeFjjKxPMD1SOoA/6LCApL2DSK6RsFLaxFkh63RR4pAeCWEAt90cbmacIpPYNZKbAn
s0yg6yOnV5h8mK1cU3xtHkBeMFZPhTFvNJtXIL7il+AC4oUJXpll+NF76Hf3MhD90Qmz/PBeGO5D
jC19fd+BsqzFUwV0K7Lb+BWUNnU0FdK3jc8uHrBf04mvP2HxwE27Uk01bog+hvRbdlIXvHd5arG7
zoBMlCglc3ghPwQaB0/dreC4dqyEwABDco2uHF1WnNIxGOcQ1j8ZX941vJgiT5PsxhVw4vyehLvA
3VjxmrcAeY9QT5BA/CItYr48Bl1NctgULPW4ticZVOtTZeHqPkiOmPUqHiN/8jfMij+7/NCoYHyK
KUBdZ3lp86CeEgadPoccMRUOcSjoAlrhgcK9Z0d2mz8MNkf7sfLlzVmL9RUD/2oATM6AbP7q6mcF
HV0l/mvFkZ3fctkW9EGiO1acJ0v6JwxC3/NUfFrobv+v0YXvZyUZdUNsreCYF3qj5bmBKLXiZZA4
+C9VakVr96u1RQgIVbMwpwjWRE2YWJHdFLhGhi3YVHTJ2oKjIxKv+f7L9S08Yl4WQdvGZuFkFaej
bchZfmi1eJ5tsM/JnZUPmfxqRjHmIvtUd0dKDjNEbliGPGWYdznVT0bLkLjXKrNDZfJImWtOrQay
TUp53MdtXu1TbbhS2+moFtqRtc111UWeQjNMNpvXcQfnREfDDvTwhzwwasN55RZ0s17VjN+zWPaM
uXerEljrMOF2NnRHEg+tpST5ldLS1OISpJEoZDIxr39tUoAa42Y6akYG4bs0GAGKw7OmkYezkRde
00CbJ6IQ18YfJW3s1fUUAr6RfehNiYCA8S7VzA6pmp+KLntMTNVX5vYcE8MpuHyKzcnlfPxIApQ/
WSAdFZq8zVlZinzqrki6vcwKH6qZN9IgOUEAGu0gom8xARiZ6t1jaZZPidZLeHxrz1HSP2m1cc+C
8aEe2WkyYk/qR/A38bLBONHgV4Z602r9aJE0fUuCHCDG0HR7lldeH86enKMZIrcvmhLvtb69Hs2p
sBtdvw1RXEMeqR9mudy104TpCkXK/Y4ou1FKb3nErtEPOMrlcEg6kO9FxQ7cUexE5OEUtPFvvGB8
miUPudwfOMSPIlk9khRXvlMOQWE+Qf3gAY/7ZD/xqIdcObZPlZMj6/XnYNIfddadg3l6UeY0tINM
v4uyyC5UcHLEgY7p2tC8AQXZXukn6lcBIRbvp49m7CsXg5PXsTye4Pl8NhemxceQ+GUdTmed019T
O5xIrCaQwFJuuoYeiJaWrlbxB70MqaVUk1tK+pXBjeupLnAyW6/MyJPSmfdNoP4eVNU8hXx45U0u
A/Cq+xOOkqWW9aPZBK+GFvg0H2/1HpACWk33EUeZspv8OQlm5Ar8LmHqbLcGUZwuIdxLTX3XmMW5
71LVasKgN5w66nNMZJWk9E0oMu6qyNhH5fABEsCTqabXAyvcKCUHTG4PdppNV1pU6FYeFx9sSO7a
JH0jcn1bs4LZpJ7sWmqu5VB5zwomW51Bz0HVXZG2eCYxnsskeuXadM1adks6dpRmbRerYHRTYpyp
6ofRg1l6HpLc5yxyuIpaV5KBx5TX4DHNip1klNdci8G93kQoKg6QHEN14KCb5H5owhMogRC1UUq1
p74dbDwcHpuwec7qwIL+1xGVPCeEkNUw6QBgRMXDyMonNSw+qFrs1Cy7VsDHZ3NFtoxBupeUurzp
soxeBXmd3BmsIC9xIIdeZY47ouaDxdkQ3TVV6AJKc5NFxXDs9NEHc8g9HI4Drr9ntNl/TIVm17oE
gc2JeRp/KjUMAmOa9rYzdllZ31RD2EAIJIFm46S7bR+fmyq545X2mAwAUBRKM1txqz5J4fCrr8bS
wufP7lqd76um9DAh4PWp5s9oSN/I4KHsDRTLhxJwl9TIrH4uHnT2xI3AHoPgduraO/yHttmMNomJ
RQx+bejFPdAGntbXxJbjor5v2ra2tGIurnNFOZtF5LSx4WJw0OnnySfa0zy/FBIozVg3eBLQ2JUU
GTYEvghV/QnsfzICjYreGQdWWmO2mk9WWZf2JAGvoQfZi8mz0C2q3+o8dnvaRrZSJSUYt6sAk0zK
7FSmBD2BqA+dti+vwkogzeMqtOeojr3WjGw+01dNKhU7a8bruZcsUhC/JjeE9DYzGmuo+J5xYuMK
dWjKZHYhsd5XogCIhxIT86xQ4Ir4cxNLOPTabVvX6BRN6rta/MaffInY9MD08Tml/YOO6fqmqN/7
WfeDRlOtlrFTCu46WzMCyQ5YrdnxRHdcr996Gr82gaYBaxSiEEsLGxP0BwCeX6netjs5j37XFORf
amVHcBW0QLRUWAbWaN1HGDipUnA21d8kjFBgSkzXKIfbmYX3YQJBNVLaQ3ErtT807dRKt1UueYmG
qJKr1qSFoBaaz2qeew0ao7GCXG6cYmxaZ1V8uk/oecoze2S63abgOat4vk+SeUCAaq96AIvLHnQa
GfiQSbg3gSHZURy7aK6PlCQ4FZD0lEK4/J96ldoNwZOreBqnaF9OoIcPZhecd147pIciNCxkPe81
5+m+mFOL0kq763RkXI1MvDAP3xkKTaj3SKPdq8VbUCRPfdI8ppqJ/kriFJPYNchcDaB+Jo9qarh1
HljGyI7Q+HI10hyK4Q58kI7Sao/KFF03ooiqazdjAQXQIK6tkl7F/EmS+12fa09SPlvNgPYfQm4P
f8VOrHtLe8lOkOHXCYZReS4dQ9Cq5oBMdTKylvAgtz9p0O9nOX2gKYjLoy62eXvq+G9N3wezuqPh
+FOCaoklUb6vY6O3JNRZwXt7XZqzpc8/qqG71tvxIcmUG5akDqYo9wUvLDJCT6vV7UQf3b5qbXlO
/SkMbR5IFlX0m6HJfYO0J20W3HfgoJcmuwjv4hAryEy/BTADcuRYyex1iupKyV0Y9XuWz46B/7uO
3hXt0RzbtxDR0uqV5piX4b7RQc2HcZQyVd0+na5poJtWCb5jm6Y4fDjv6JNAQMrO0uRcVOa+7XKr
yrMdGr173pqN3ZXklSjwxK0RvSdpfx8VcmulqaFaukRvTZn90oyicltD6XytJJKjyWK1gWF1BUtw
OHN2Y4z1Y83YtTaETxixtMIYbcS+59ZsFDcdM66int2pnP6ExMiLFkveEI4IYiOcyHtjBudaGQFw
UNwgj5+HOD4r1ewaGgZ54+AgNeyD9iNao0GL1AacezDOfBbnXqQlLtgvPVOOzh0StIHobjHpdpRT
y6jy3+agPxYEr04Muz7Fc1PstFx/ilpzl7HRqnW0VVQJYL1hB3JHTy6ZUxO2Y333xNVu16o6SMSZ
q4Mp3c+m8QxF+p/9nDiY23oGX5RbDZFNxuoeTKJAqRpgaehyeAyS7smoHLshPUtls59nzi1eds+K
3L4b9UydaQTozATHuz2xFs30kZveqNEbjSFemAlEmtWkctVAejcC0lsQpnug0jhY88QPLEqvWBA+
DiryPG6Q98mkhzwen8lEn+SMn8YRZFwa9xU1u5N05oV9chWT/iDPKLaVM2S9zOA0zSb2CHL0qMFD
kqfZp9R0IprLLmLsYM88yj1w3sM5J5m6Axi3wDM6PkVmNCH37v3YiM5KM/ryTAcn0ZM7vQ5dJLh3
fVI4g6F5XMekkpz4yZhYI1UdIPT3bR6g4QpENI8ie0znezmVrunYXOlq+KIU1ZHw7limGBfLARea
KEZf4T29bEx8vRzuWd5kVlFTT8uYD4ZKv9cgnTQYLfjIUlCn8sibpBlFMfR2y7B+QAmLH6emTj2a
6L+KRj9NeXOdzOVtDO5KniWPUPGSLSTpb00u/WLzuEuU5EzK2InntkGtoMJ8auWGdeWObRj5lEp4
xdfxPSkVd8CVoGX/o8GdtfEoCP1KAXqeDtN1ydTSgWgn8gHlZKLK6bb6BI2CziNacNcO+etI5aeZ
N8lB00Gr2WJ7rEZFTDSJ7gyZZqtKejXIjW4lOXdUje8gkgPoVl0ZHiqpYEQMwxdVx/CnpvepNclq
Y6kRif2Gq4kdGqPhaEqfY56KSTsjSn/yApGBTwrw4K064yeEszPyOHmYkeGDZmPUjpIUyhYd6utc
pWfWpe9GQUJEHLrndHKawvAjJC+WRkzVMtvuXOuY5NChOovxDg8X80YtJl+X+tbKmPmgTMUDoVFp
xbw3DmYEYEEdecRIQPJVSq1lGON0zKW5dzqiUXvUCOYfE/bWzGNZW2PbvkRyhROJzLPpuoc2TLmD
WWWEA7kM8MFksL1OOLJI+2WPI2iFXH/IInxWxCB4bN2orTogD73cXbVye4Ku3U+zLsA4PRSZrbcg
5mgGjdjhaFxzOXInXT0Ae3okarvrqsqjvDmqMdvjUeBlWngSzByhISc7jadwGg1GsivdfFCnrHXL
anxNKCktNMpQ6Im1G1maMyuSuwTyqNBsUDC1j8qwG3CwSVb5maf5mwEGirNUTYdKA5EeY4jXEm6X
FVfsVWsCxdONqDklXf4zVdPXkcymIzf971QNnkw+wBkqcpnjI6nQY51okNwUFXvCtPddk8wPmk6f
R8zCI2MeeOcWPAOG0ZwSN4zi49xjAtUoKyfq6EfN3+QCIRzsTPDrUkLv0lhSDn3WS9CUqKhdBBK1
+dB1Tt3R3GUyyZ0609y8Lw68R8EFqtmOoSbHEogOiG7VmL8ZKfydpLS2CuyTE+nlCS1dryhaX9Oj
ezkGnCXl7+3Qu3Ovwb0liANFm+S7MCyfIIUN8B7Uqsf3MTLPYVPDG3YYW+WDsZtUBu47hbvKoIZ2
kxj3PJGeuqqz64Tc9nrhDjFg2BEE2m1Bquc3LeJVEOPhWKT3Ei1uEXhBJlOoObSvx+eqn654aZwT
HR0k08QNo94EqQALbI/Isjq86Ub5QdAqKmAOtLNAupYI/a0F8rFIC9dUo//h7Mu23MaRbX/lrHpn
Hw4gSN51uh8oKcUcnKPTQ71w2S6bBAliIMHx6+9W3e6uNNoU79FjKjMBYYgAELFj75sIusovQ558
45C3SVGyUeCNHxO48fpBOE2ROrgO/ggK+gXnwV3B+AjrLodnlMrD58Euxvp3z0z+IWb8QMb8OIad
SIEq13Dvc35w6wT1MgB4p/VI//BUQK55G3zzcYa2qscLF7fw1g9AOL5Et9WCSpohQY0NuAxTrqJX
BHA+Kb98j6JrfqwG+Tt0QO9b3TaQ7CWI40jzCEL4BqxcyzvXuD9aHQT7hmM7jhMiKUVb3TI63UXc
8Cyf2JBJv/hj8I13WHzohuAwdtNRyGffIa+tQDCmAXtW6gf5g9bMTfu5Z6kO+j9mRvZunnyQifM0
9lOwb309I0bCIUY+5YjKIv+EPDafdkBJZcxF7KALY9wOJz6nvCJPtcxf8hn8i8EC+kfolYAlHEqj
+J+Y4urSfXErindW1x8XN79KAJpM475hh1bzrzxQIOzy88wr5EuZ158HB7w7U9DdJGOFgsU46MD5
L08oB/UVD+86raKGpo7bTkdsxCOZnGuIJn2oiuiuW+brceqzGHz5DqiAbhs/+uY1rpMlRrWpqD1s
/hM5WM/4V9BN8H0wRB9VWz9pZeguIOPvRMIP6hyHSd854CFCddTBpwisTEqDnFBXUCztg/eeM9QH
UXV+GvR5kJZ1oA8Vwf4aZQ6UwXzFYv+WeE2HZ0B0bMlwbHCrBIY9Cxm/xd65B2AVWiFSa/iWbkFo
wQMrskMEPiuCXe41CvBtytJ+yumBO8VrlEx3jo9WO/oq/e6rO5unRMaH2vifAo9eD+XwFQTFN7hI
v2tjV6XJiIsElJO/mdZ/joblUzVg9oImoXiIjZlbdQ9LRdq0LyKS9jFQPGD+BeF5OXyhKn9pGWgF
HYiTXxHhvAC+4abFtDwBxaGuE17plDTk0fTma9x0Tyxor5KWoiYoIM+Dga9teTWlweh8yxmFZ2ZX
inbX+eDsqULiWTXDXUKNRlDY+zZX/elaLar92LV3E8frrKUYP+nVYy4E1O0oKFs7b3QO7ZwAxdGb
d24B3s+SAI4Cxi9c8eU7huv1sZdNpsHks7jqC3z/flzqbAmHGz+ZQXlTsk/1Ej/LJMyaJX9we+ep
obieTAYPvUCaD4zLl5xG72TVulcJW754A/uEVXkojPjKGHJcYnLnAzfxVU7JcuDKo7vZxMHeib3v
+Ljce01+3foD+KyiEjFZXFuhXt3uYP3vT8wKu3z0+7RozLt2il7B4OQ/5SQGmLenJiXSQb6Vd+yg
dCxS3G1vQsfwQ035FUUEpQx7OMzmXoGjaKJOAJos8xz0CNhVJdCeSLTO17zyHv2+zCib90ukcLEL
bmNYy1U5+h+FIVnQBy9jgQ0ZgM2B6kPBaXHEpe7HnCDk1sDpx0v81R/c8oFN5mOIAE/C6hcZaXID
Gcl3MSHVldsgliM9fp2Y8AaZ6c+AFnzkTJUpgsNXSJ51n3yQ/fUdfw/v/00PeER2vhGHZmmSa3CW
N7e1j5gfGDMELpD0xhBociUx3oYL+yJpBD2wLvrYogJyN7ZttKeV1yFcOr5ObgIu8x7BnUrgr722
esdLVx5qt5oPkG9GtKSK44PPBNtV+P6DJPx2HnGVa1pnuOFj8mUYqtfAg6SMKEfcb4z/lSOYgEsn
ZPB0WWYgBkYcZ9CvrInZS9wnMPDc+0BVL16Tvqv2uTcuV4LhyusHM5Chki7vTMu9B1Lxg6uhxBPD
eRx029/FTeunbSMgHW264oriHXM/8OqDZuSguvpJ1MVNMuTNLgDKum/FrkG+GFaX6iQEp0di4Ii5
g/YKfdUl5n4MEGyNvU8LN8+NR+5DX2ddhMB0zqB7Tw8+19emb68lALh58O50YyNl8yHgwz7y5qtR
jM8z11cTI/fx3F+B+nhP9fBUSZOR4CuOQbzg8V6i3SEmyy70IYOItwyhzY6WHp7dM/jFINjcIO5T
eZ/LvPruRgsCd+pxqECJG0J1phheY42HrRu8aNfcRNK59XR3F8y46mE6dkNTHKBMtad1nzGvvx8S
nSZEPSsvRL3KgicbjipRc7iqNvXkNABOWLMPTEVJhi027yOQCN2Ppaln+BF2ety0CxDAIpoRm6n1
6XLTTxNMbeL6yRAB4x5b0W7CdH+ZzXuT8rFSuFKGM6tPtZ4GihEo03YeoDWFJMxwGKvnEPTr4riZ
zP1P1OrPiZ9T7usN2qWYfFfPDmrrRuhU1Bmua4fieGIErF82wcBbfVmZQ4NAQTWekkzuTYIUk3g4
QfJPiO7qaaum9Bcl7z+Py8rLSi9sQ+fU1ynHP98z4KBwKbkKcEfYrnD4Ve49erNwVkacdz3SLKcE
YXXNsiDL999OEC9w+m3lXjeSgnaFQTP/tVoAxp70dMr0JCkqwSI/f/3ngv33t+n/FN/l4//Lrnb/
+B/8/E2quWVFaawf//GOfWtlJ3+Y/zn927//7Od/+seD+i5eTPv9u3n3Rdl/+dM/ov1/9r//Yr78
9MNBGGbmp/57Oz9/73pu/uwE3/T0l/+/v/yv73+28n5W3//+2zfZC3NqrWBS/PbPX13/8fffTsUM
//22+X/+7v5Lg397N38RzZfW/ofvXzrz99881/sbMPTQRndPmBXINPz2XyOUhf/+W+LjFwAvo1wC
3j4kJziLkK0p0V/8NxzGEHPA72kAoAtMu5P96VfJ34BNhwZ7hOow3w+h+PDbv77YTyv014r9l8BL
GwRIpvv7bz+7EAcEWBFwXWCX+NmMl0VMbaB7lbWUy7tF1s0nFQiyhcb7OWn77+ZtoI6oQFheu7VC
wLRSd86YjIjmoURVgtIoQbL2zWz/c1BvB/Fzqv+vXiybLX0Jv99FKsMhpNFBF5tPZSPDeqc630cc
WIdL+GiYU2zxxaxMG7U8kj+BponqRWalk+Q4un1P3YIWRyz78yOy3NFfQ7LcqzZVWxI+y2yq2wRA
kN6juLKTRX128C7Jb7wiHL9Dib147/DRfAoWaiRK9spKXYNApP1w/musDdM6WBxOHBC29TobVN+W
u7CSmh+iam62ai7W9sep4zenSDmYsOUmkllQBMOLGGPvR8V1THa0cOQWjcpaJxZGYVIVohe0VJlm
IiSpKnn8ULcj93dNi/vTZVNlwS6M6SEyVEqd5cYbHmKtxsdwEf4GV8XaECwkiWTKgNHBkVncMvJa
ozIGV20R4700R4vnHy8bg+UM8JQpfehcS3BHIrO36LDZu1yw54taD63Drqoc4YHFVmUSDudJe0qP
+zJqaXs4374FjP23zYSWG/AEACGzI1VG63kaHwoWzu516xTgxcFDUJfX86jkLfAU4E+EH2Z05ztl
SW9QfcDc27DpCBJm3AUaUyyNmlLjmNjblW5Ni42veBrqX5ikv76h5TZmJkeJkkeV5UvsmB1IHbry
UJOCoNindhL5+1ySYjjUuVDBHY0M+JmQhveXp/MzdHIev+reciohKccBAh06o7KNb8Y5J09LXEkE
0iji6qJPvp7vZ8Vt2NDrni+qRkxfZ4UsxHPjxE2ESCdeAhswtrX2La9RMLXUeL+ojIdcQRbNE81r
BBHQDa+3Ymx2zbUZKWJPVakhrNs7CJWF1YtTthVUrHSz4S3WurC8Re+BntqNap1BcAbvLQ5NvSsX
ce0QxERRdJk5h5bT4EsL0EIZq6xCLUGUsjDoirRupLOlXLA2Cstf4LBdcuTUdYZ4gdcdlrHRKEFu
OrxHESGuPp7fTSu92LwICJ+RmUehykoddnE6Or0X33bYyvx+ghzLVpHOyUv8wjiI5T36ZDZRjihA
RqLxhKLxSG1eIm+aondiTsDfl/uTaIEWg1Ls08DnRV62F4jlFIbS1V6gcritgYn3EUP5yS4yk07S
JgElUnp+Fk82/qvhnT5/c9IG7TSaKRgleMKVKKZ09gPpHEbnpMDXcA+1c0DOmHmD7HzFQm08/RA7
ys8nrbO+U7E45ApcFgjkl+L1/GjW2rc8wKRAlkCkj2trjYv1vlKd/INwt4g3ZmutfevK4FSTcoRm
KmNJwlIUzUCHhvItvoWVY8AuM5dT5zetW8ls9DAlZVpCZBjpiliY6JUvZKEZKqhDiKbjOhff1lrF
c44QzLh1DqxZlOUYhF8MxPOwOo4akk95E/h/jO4yAfhrYmfjrFmbQcs3UMdBnqedcSdv5QgaxWUk
gJBF0Y/zG2BlCgPrMoGyyxpQ30ZnMZvrDhHajiSIIDodYAWScURRO6ZVmucxokjAPNSfoT8VfDvf
+YotBZarKCdWz5rgouHmHpJXwPYgWFfV3jw9MeWMCFKXRsrn852tTGRguQfl+EUeCY6tSJrla4UX
1StSDstWccOpmV/4hcDyC1T7DtOT0ZnhYNwbJvdjM5udPKnUCi1fOWXH8+NY2XTB6fM3DqhJVNnP
p0MbRIY1yAemoY92FLgwANyRC90CX691Y3mGOWw0Je2A6XI7JC0i/WriuE0TxfeXjcNyDQHPK8DF
sPgmMcDAUNeb8jQ4aUMfAWfbqhNYWxbrguDrJZRM4l0+QuZCvHol5DAOhWziYGecJofEwggUWToJ
4m7xJK5tNMsrIMTsS2BisasrTzwHFUciyB2Cptu4ta2tjOUREmWqqHPxhlFzAa6Eofai8QCWGaS4
lm4iW8IyK8OwhUMK5PF8k3sQnx+gQpV0VCAKq9Vlg/At05dNC9TxyRpFLoJbEbVyrxZh3ssZWfOL
NpjNn5EDBVO7MZ6rVBTIDIOZ7BCa8QXQb3N1voe1KbJsvoTAs3Z8ozJAAytgkgjSxLrwNlpfWWeb
7W2ARTfAtGIBuiC49eFNOF8gTSv51u157fufPn/jSkrH10njYKeyutRfkFYF2qtxmPhw2fRYFh4j
b4JX74R7czPLBxk680En/uZNbMW0fcu06QI6Vx8PzIzN4w9wi8mdFt2eMxD2hCZ/J5zy4fw4LLLQ
fz837ZL2GbmLJJIC6yyqx8Vnn+Icgmlx+9jV4x2ynzeq9H/gEK1RRVGWl12d/qy9erM4lTvliLck
iFxV7CapnK9LXm8chSs7609N2jdNG9IZpFLgQcqI9AckXpedpxwvhUKBs2HfJxP4xXH4JwfDmy76
aeC57/WoQejHY8jMsjdBR699P9krSvTn8yuzsoFtVgMjnYEzF3MUly70OiZk2IAs0Pvzra+N4fT5
mzFEycDaAEjxTGp2Wzm02s/Gr/ZY7CZlyZJfn+9mbTVOn7/pRtAC8ruIt2TFvAA+3ZBRPWi8MDpk
wl0gzs73sjZVlq07Q8g7bw5l5sUtcDC92FHc/i9cbcvSdaDiqOx8rEPxoLzlVsxB6nng7AJL8GVf
3zL2EonuAUhylTVx6wUpsv3TcCsa2o7Z+Q7WIsV/fv5mGeIQIOZRtzJzmgXYaeb3N61ywR+jBcBB
3OfPoGgqH1CbTg6eWuhLG5hkj+Kb6eP5b7C2Qta5Hk5z6LVCwmSMmuH0Zffcz265QWu54i3tolEv
mgAf4tjMftA4D0XVG+CAhFxcwIoS0DEykHZ8VssELMdFw3GtE34GCHkJkMjP/NpDPcsydRUKgAys
9ep8Byt2Y9dBhm1ULN7JxQB34qDyI5QHyYx3F1bxeDzfxcqSuJYHKAXkDnmO9EQQUyCJWxT4dEYU
G4a/tiSW4ZtQ1W0VIlKSAF360szRVW7Ak+bp/ihm8bVuUYFxfhwrnsy1jF8Bs+SOToe1KGe4Y7AK
71gUjHemIMXrhAvF4Xw/p7X9hdd3LT8giVsmAFhjvvzcz0zbAow0y0+CAPdikqcFOlxZrU24YTFr
O8ByCg3Uw8shVzjHwAYDSdHJq2YAeuLx1dEm7y7cBNZ9fgEyDIhUTN7kTPHOhdbhdYxk44bfWdti
ltWbjpRuU2OLwfajK6UkqhBMXl9kIyB/+Plscdt8CFCkg7Ol53LfixYVmktYZlE8bV0if70IYWLZ
ue/IsA88OJaZMO+OIj/wKFXiVikX0tuf31e/nqQwOVnQG9/sR6bygjnhWdcFU1rgmXuYItFtTBLI
yX65b8PEsnOFjG4X1J3IfJ6IpyEs0BNEMbLGjZc7v+47wN9R/weJXoD4BI/SWHT9zp0i9gVFksZD
ZEtEbK+jFuWydQvy5jQGtPu5K3VdpbKKgUHEY2p8P4B/7gbi3gTlX1V9Ey2qf+VsoWnuDtMt42Tc
o+TYh8Bg174O7ViEJ2i+D2Zng3v5bgDgehdXeY6MLHeGd8wvQxfQ0yUK900xzFAjx4XoRvTE9dIa
2S7UTPHlxs9j+eCRDoDRmfWfFhHxYud6pvmkmyl4KMd82XecOj/4qHO9i1VDn4C8CscDAaXNDS+i
5cMwafOhXyag8cPCpw/1uPDXYg5/b6vJ/SprNt+g7+r3Zi7jj75pnJ3bhUVWSsQlQjGpHQaIS2CY
5Md4GN2srFtzRILJvZXUra9jVOWEeJLP4ipYFsAbSxL/0XpUvdLKB56IOdOIGFXS9ygXRio3XZqg
alMCkon3jKLoj9J66XowfZtCoVDT0B+5aqMbv6l6H3DLeEhQ55HTx5HIGChzWT4VedkDwom6yQ8N
DfR87ZSJBKp1aPLv0jAIG5zfvGsGYvmPqYMq20JUkxnknfeOiMi+V0lxCJzObNy/Vi4voU08JEC9
vYydyzNAfJzwJoLqGTCTS8T10S0mYO5rQ+IAdbekzY9VnLcFqlOcccrKWU7YsxAkWLZ03k++5T8P
gdCWzFbdFNR+04hMFYt5b4TP7hHA/JKPqISrmFsXqRqbBmVZSif3eauAnL9sok/e442XmBE6EIwV
MqNV4x5BfaghY4W6r6aC0tNlXVgHXCjGkY81k9kCtQNU56PufY9iQ/I57srqf8c+86/nZphYx1rX
ghgJYrEiY7FXAwAYmD+KpIG0TOLEW1maFY9qs+tyrw6dAZX42UJ7VJ6aIEIpX9TH6vP5iVpr3zoV
jFzYQIqZZ8SN66MLROwO1NJbb+OVLRZb58EMDp4xmv06S/LwYw4u7p0ZgSM2cdFAaFAijs3dHhWu
+JFXDdmwsrUxWadEThxmxq7mmXIHEKMNM1ScRUI3TqHTd/+F2cQn9/Fm9/bj4lDt9UCnNBFIMvux
Mn+wUXtPpQ7IsaUjoSnK/6BmcH6FVtxSbFmLk+uJB/7SZWQC1HbHFTC9KJWsUc0I0DX/cL6XtTmz
DMYL2VgTRMEz8MyFtzmP+CMog9XX862fZv5Xc2ZZSomiszBOSpOpsKBBiioukLDzOoC0Tl9FYicV
ZKg2Vn8lChTagmQC+iB9X3Hn6Fa+TJNAIR2X42TmqMXn5WtnJqBwpbrucdsdibko/4N6jp+3xeL1
VVfKCcxkM5+OsnAA1GWoJD0/gSubILLuh3XYJSxHaXzmuqjkS5MmLsJDnDcg42iaPJcb3azNXWS7
A6UinjDVZiSh/e04NFp/GaG6qm5BLhTlN+MpAnzF/aQGHwkk5oPrSS9l9diXE5gPz4/11NcvNgu1
NryioumRmJOZaJ3udxCdcPCqaFTL6QVR7iYwGrh8aq4qxHWnDaNe2f42QZKDe6sL4YwyK7Qm7z0t
wcOQbNnWyu6PTp+/8Ri5ZAGec7rMNFhbd6jZMfs5DhhKk80Lc5KP56dtbYtYfinsWB9GbQCd4QX2
BoB/aT5z3YxkLyGZvUF6vdaJtTax6UMfUYLkSJhEH5qj/queUFfcELk/P461pQh+ni1vbOYGZXXJ
ccrF8IEGgfMun5Jo47xbWwvLE01N7kfEqfNjDg6jTwMKHgzu/b6p96OUGkxNCLCqjZGsTZZ1oUw0
HWpUgMRHLRjdzx1uv46zBGkBrfeNfbtyGNlwVi8AlAGCK0U2uXnIvkcDkuc3QB6J8ei4QpkDmPn9
/noacTc5vzwrPdoI164p6kqjcOLIHO2hQjEkYaq6AaiBIYA4wM7ldYxip4QOWyCylQ1BLZ80TDHI
acLKOXY1AD0gzRmM2jWB23kbJ+xaB6ehvrHPsgUZwVTDYbfCRSEvAQ6t3jeTBpPC+Tlb2QjUcgCV
v/goE3byI7Cz5qpO6iQDi8F0G1fDhQ7sP0i8Q19W04zqkE5LVAkOs7ev4k3BjLUZsmwyJAwkyYkj
MjCZfEQVDw44OoqNiOda45ZJLsPERp/MAhX1c/8QzmNy1TVJtDH3a61bRlgj20PrHCED1Fm3twPo
3zNjPO9wfmVXMJigT/957yQFb0I3b/xjX9Dmk4kcAnIXIHmTGmjsUuMuOEcTsI0g9kyp8vxbufDk
JqqGKjNg4czYVMdXJBk+tmC8OP+dVlycjTsNNPSECxE3GcKHCYwzysevxmfFU+3V9PtQsJpunNQr
+9oGoMagf+iSFkEYRbS/K4s8focSIXLt5iy/KDkchpZtisJJQCESIcRDQBiI5L+546Prv0dpbvfj
/HytjcKyTgRlADaA58zIiECMAT8QoMDczeY+2apcWtmENkA090f3xBBZZaMADORK8ImgujgShb+x
y9fW/NTxGxfWtH2o1YQO3C4CZdlAwU+B69IOJbbhA8jPtkAtawOxHEHFFuiNOvl0NHVbumkoffD4
g+Bgia4uWwzLGUg/n3tadlU2LJT+UZcuuet55CGS24CF67I+LJeA+JailOcsy+dKXPUucfneGedw
3klJ6ZfLOrEcQ9QWEUJ6OVbEkyVwGVRUbO9HM8i8giIOtmrGVhbEBosSDYiJ704VqksVQak8agRH
N4ovWw0bI1pTwgsJSo4sjKv4DnSC8gHvRO8JVcj00/l5WhuAZeD+kEz1KNDF1PpfdInASaHJ/4qC
+N8BGmJZNi9GQ/2oqTLRdeoxnmLwSRDZXeaabMznCFIuMKJQhrNcR8uulKSN0mp28ipNKk9vRcvW
Juj0+RvTrgqyaKUcllG3BIVTHYPAdiecAHKT51dgxXcQy6YRsI3KKozLLC/IlwS0jmlbV3dkmu7H
YfI3joqVSJANAVVRGYM3k6I82g3uF2/8PgoS7UDgttex97Fz/AjUXC/EWd6fH9SKU7epSFU94PFa
BizrBwrIfNmDH9ElhfndnYfLYPmhTSobuaHPWwdZmmlJxG7Jl+jotfFyfX4EK+tuIz4nH5Qe3liw
zJeek3kCLzsknoON+VlZDxvSWYDaqaC8QIZp0Qk/yImC14OVPflqPECM7xtSsicNGsrf58ZzdZXO
MYL12fmhrSyODfE0NfihBopXy+D507XfDs6TGQZ2K4oqej3fxUoQwYZ5gvxnCGtAiwCdMYc2jr6L
qeRpMZsvCZmLdK4QzSYzKLvOd7e2WKeRvjFSSgVALQjKZMiEoODUG/uPID7YxOqvNX/6/E3zYMgM
3IhjBzikSm7DIkCGZsjlBm5q5UlnSz5OuQ4LrWSRNbX32E7NY9jNYMpzg0/lEn0UHdnoZ23ZrbNd
0Qn8AyXiINKhIPg2rUndHHGQaSz1xjqsdWEd7U0/Gxa7Lp73AgiNlCYNCD+0Q1A0I/suuLAX62xv
CfEH1XYItbiuzqJZdvWhSpqu2/XgPtq4QKysuY3rHBejhoDOzjEMwEWwdPouGOfLUMOhDeuMkM5m
keidI7JQYP3R7IE3pNpXc75hf2vf3jrW9QC/W8XowO9kuSee215306SPF5mbbx3sLVegPq6c5Fgy
ze6CCWxR2hFbwN21724ZczMVfEHxVnLsTUOvonCmAHy0zf6y737q9Y0ts4aGyBSJIoNs249YcrmD
vMZW7HTtq1tnuV8NKLByOucIztQSzL1g6I/cgW281Fesy0ZyBrr1RJ8vCRikAhCmNFEPaS2nKfG2
NWXUbCUm1wZhGTGSg6DBj8Fw2tHAz4ZhLA6yG/vLLoU2XrNHTW+QVDI5RlVVHXKTFMex8cVlAVIb
sunFk1lMnsMBtaAI3oVDZaZdBFoO6PUKHAsb16mVlbBhm8Xig+nGwM/ROfpRDCDS95X3TnnOVuZu
ZQ1sxCZWtkNelhVZW4ECyDMj6qDz+LJCuvBPXcq3NiCqQTsKyZKWeuMnsM5WhzZMVLqUgXm8yMz+
DNi86SJaTMxZFYA6TI2ITw/qYzcb78Lpt2xYqhClcQsa117x6sXqljTQ5AD29/x3X1tdy4rzXgLI
lPAiU8ASX3fANN7iDrZk0wD+18u6sM7iZIbMYST8/Bj0y1M5ixt3hj6AAsH6+fbX9o9lwyZuaxow
BkbSsarvpGpm0Mq0DsgSL2vfOoJ1UAwoS8HpqOsp/NAZBtZd3Y2Hi1q3QZiCkDGZSorzBURId1Ez
66zsASk+3/rKg8tGXDbxPM7ThLPREWOdAiCEpJCKpl2lwCfsyQ1PtLICNuzSFz4ZPaawR0FjAOS7
AnNYwebJvWwFbMylX5cC6JEWJ7yooUPG6nfgemJXl03RyTLeWC8IMvH8yXEEeCwYUzF2wFfl9GmA
R9qBWmMj9rBiZzbc0ldx5VSoT8Amcs1nqTzeveug2RLfhXj6bFWcrS2EZc0VV8Ew9iw/cngLsHqC
QqssomljmVcu765lyDQZZhDTnWYqNOQ6FG3wpJkjdjquDqKJ61ftxfmG01h5VLmWUYcNAZ1bBGRS
WTG2V07d3iTAMV1HiIIfqCfGazC+zIeKi2DDENdMxTJzCObIAZxlYP0P6XMYINdkeHHlGv3IEjDo
nd9sv14gYoMvwUIDPskGOUE/ZvoAVR6252G/FY5fa/00mW+2csBwFatI6RwHMwf7qkuifcBNsHEl
W2vdumfLMdfBANDhcWhVdMwpCr8GHvD7y2bGumcD4AL9a/DIHQNRgD0ZEWUx7lA2HlUbQY4VwAGx
QWgFSCjKKMeWCvLhcy+TjyZZ9CFxlls+zhnkqfVejf77ea5u3Hz6cX5Yv7YZKNX8vCR61DJZyhy6
cUMhW0BUUbZzY4q6ADFVUxKQx4YRqE7ZHE7+xkB/7WqIrexmEgfqqWx0QHw7mMckGcADSRz97DXt
Vn3Kr22F2HC0wLBgQQgyObKZg+Y9NH4z7pq8o599DOd+FEu7MX8rWS9o/1kTGOfwzwtuD9LVtHzW
s9/WB2D8m/lRubp5zB2ivGuwVqsFJEggHU87/8SCGzMU/h+LBjmww1wLd3guekYM+EpL5u6BM9lE
Ta3YhQ3Hyc1sRhmFyVEUpk0bb2pTnOVbBYUrq2nDcabZtCGSingIBf2dY8pbF2y681Bc9EQBQfHP
09t2M4KlBcH+BPD/99bUqFhzIyM/nN/+v479ERtTmHiy8EDvlxxN4R7IQr62kYMERfW+WiA9EHr5
kxGzuofwykWRcuhT/jweojheK0Tnxy4QL6BfvaeJvh91rS5z4DbMMEAevVGNAQF6gjojP1z40XGS
bqP1lcUG79hPDlwDXN4VQLUfpwUSkEP8RLnzhJf1VoB/rf3T528OCDB2heMcDdAz1vy595prZxBX
Ya43jHWtecvZjcwA4h7XuKflPU3jQVYgOepbaMxAyeX8hlozNuuGQ8cBhKUSI4hB5s98bCTablxv
1r69db0xEGJ2+x6exsnj4BBpmWcDATMtm5NiY3ee1vE/8WZgUv15/uUAPrrcFXiMgnPxfTi6oCaM
HMg3tNNXWgdbyfKVQ8eG1gUy551QQAMVIJU/THoA15EeJIivmTn4FSo6fagSbBw3Kyti49nAr59r
0ioED1XpffaDqPmqWR5tXDpWFsUGtFV5hzydjwoBSFZCyU5Oyw6xRHlcKN+6+K0N4NT1G6NIokIA
w53HR0Woeg+GYf/BRVToeH7Drq2FZRM+JVAyd7Cr2kWDrAP8skk2FS0UIZMC7J6hDxJUPUfOhgdZ
G4xlH43j93UzwAQLEAVDj0DBA3IiN6zP0kv/V5qTRJaNsAFJ4LGA/oNxZfc9HCceXhOXTd+XGjmD
q6qYH31XHSj01B+TQEfFNZSBoDszJbNfHlHU9i3qkxrE+kqGd4njQSyloaQ3kGtow/es62Ky8VXX
No5lahWfwh5SPPERaVL2cdRVAgGLGAImtJtEdn5t1/qwDs9pcvqmZlEO4m/SXyWkD0GNLIYDREy2
MEUrXdgYOB7oohqXAaY8MrYrkuK+HaMfflFtXLtXPJKNeKtjopZw9vDqaYvDwMsxRQBlSetheOpB
yLA/P1Eru9LmdKwHb8njCkGOyHOiFOKc8uCyUO8ua906NQcTVZ7XQK8NoQ7cJZrCfcndSD+fb33F
gG24G/LrIspVnxxrAr0PB1y1rKBROkXLDLWI6Nh5xYfzPa3N0unzN44oiouANRPc9kkl94vLCnPl
qzJ/uax1yzP0RI4OyFAxjiL+EIZqeujzuHx/vvG1bWT5BTWQ2m0g2HikpX87C8htBf5tj7qzMSdb
0Ma16bEsuqOOdOIZV6//y9mVNbeNM9tfhCoSC5dXUhJlOXZiO3aSeWFlG+4kCIAL8Ovv0feU4Y2s
Kj1NlScliQS60eg+CwHP4xBC/uphhYHF6/tPcOnTN7EMDRhKIS+OLiLjTdbVpUykzOP9+59+IYy3
QLnVzbBZkROgrPlsvjDoTX6nbiL3oyLwjrztOzalL6kGB1usOMqgrt/eDV3vklUM037AYl+JtEuP
cY6RP3Zo0+W2H3oRoVfWngTv99xvv4XdeOUtXVgDsQlkuPIIuRgZZ60LQhiHmfYul413pVC5sEe3
yLgIVJAxaFB8hXXDYUiyRA8LFJruOt8C7IJGUnzlyL/0ls6P98dbWmqMUUPSoaVb6O/d0n0lnvcB
ZJdrIOILl6qtiOLUAoYV+A2yqZT9kDoB+HoC35Wwz3rZxHEKul0l7rA+sATIwTLQydhL9Bre32cX
Vmk7ww9yx+FAVkKQnKK6jDtLPnQyV59u+/RNJhnzmDV1ycPsjMLcjQVhO0ca/8qJfWkPbD49DnK0
E9SC45QUcAvQIa4pq4GtebB+XtFevOkZtuqQZAqUn8MyKENPS31fjHVHz832yj3l0jNsMlW3+msV
wgUk46S9gwtumQYh3E9aMJAKXt4G8+RbtJ+dCe14g6kKLfqPaolf4258lDn9DG+ia4r3F3bSFvNH
ygDWrbCYg9FqPO6HEeYeKlbqSmlz6dM3ycrBscFXOXzK/LFYMQLv6L4MqreblniL9wOBZwk6asJs
XjrdpLar2hrADwh03hZlW8hfscy2m/kUZeW85vuy0rAG6Rrz+baff35nf6QoSVo1OzrCw81q+kE0
rt8Hs3+bOirfwvzQ3VyLJgSqYSmH6lBXc7tf9NpdOYQuresmhl2u9BQHWFehVJMFWtLsrO96ZfBw
Ibq2aD7dQ31cwZQ4G8LoE2v9OdEqfuBhM6U2iL/d9vq3IQxjVgoXjzAbc11/8WXJnpZJyitJ7sL5
s4XzKYbehayDAFx6sj6FtFQ7AhzkPaSj1JUj7sIabDF91Ju8Bda0yHAa5k1JN6zlW9BVgD/e9IK2
sD1P4+6oOQuyCF5PxX5VqoLvNcyAr+z/S6/ovPp/7H+Wl37IC7QJ+2gS3xwf+NE2UXEnV1c8vf8I
l77i/Pc/vsIUZuTgQuCowdn7AvvafA/aV70rZ3kNeXppFc5//+MrhpDH8M7ChSGn8ICpYduXFLO8
1nm+9Ombenvukdn0+QRgRbjHxeEfKjx7ZX0vRBnbBABnFlY8K27OSwf7rUTFtLyr/HnKhtWk/hrD
g/GmVdhC2+ZiauAThYdAk/to13Bv5fgt7tiP9z/+wjvagtuafO1a0zhcPSEc+tb1UV0fTERVe+Ws
P9fuf2kYbgULtevbhdToTQUh3RHCPyzR+nN07TfMrI9tZLMx9m8rvLZAN78uFGClQYimIWu6hBHV
tontS8+7cSk2ARGSHIyEAfeTcfXHZC47eLtFe1if3ZZU6SYa+Mr6ZbIhomFFP2ZXxgaoKAj88tuc
KThl/w23qVFRa1SEwiuc+2SUXpiWMWw+399KF/LFFvHWMKBkogLBjGF3mU5R89V64ksI6viV938h
5raShZpNtRxX1L4s5M9rr+dDD4X+wQTsjljvytlzKSA2gT02BjoSBv0q4whIVAokNS+H6cT77+h/
qK2/xMMW85YvNmi7fMHgEbaMBeTxBDSd1iK0Mgl8KPbcRz68VgBahn1D20dQl+jHNniTMibqX9Ab
6NdikZB+hR+bvKuBhPnJuYr9fRQv3W08Gb6FeoD3u5gIDg9ZRBZ3ijserTBzXJZr/IYLr3irqGUb
HjjFaoE2UYPmSuRZ8W1q/c7bv/+SL2zELeBv7CY2d26Nsn4ALxVOXHk0JUb0wZSM8KG81tm88Bhb
2J+AKOAKShfaFf2sX3NG52+dW4K32x5ic8BHCr3foqCI1bF8xJZBw45V92Vlnt///Eu/fpPMtIVB
l9R9lHmtDaD5EXRvGsJaV9L+pU8///2Pgz2C+YzvAS+UlWzkcRrHdbGkcgldfCWQLn3BJpVVU0Bb
CbGdDO2n+DcKQ/s56tn8+v7LubSD6H9/fluHi4OuZJxJG8kTW0ZvP9cd4IV5FNx2xd5KM+aQ2QE/
oUS7Lm/gV4trsPOSsalEdCUdX3pDm0RmKWZyMTj72QBFlCxc4ezQd9U19YsLb2iL+ivGMG7yCaDa
oTFpUzBcMuYzsPnK8p6vuH9Jk1vYX+y1dAq9Ho5ng7sL8limZUuzUI2nstPFrpTLbUXuFvnHyn4t
5pyIDLT5JevgxQ3PFe591MKNt22mLfivW2riqlbhWF/a+VXMxG+SthpjGM24lXx9f8fGF17YeZ3+
CLhWu5CV5RJmVPbibrGM/6ZGaS+Vc7gnMWzR3fICZlcO89euPrz/pRe22BZPBw8HYFEifKkXrhjO
stGkjMhr4+xLj7Qp30c+8pWeoWbGf8tbB6koc4R5PYBIfA9pc1hFzonyr2I0L+3oTby0ltZWD/g6
WIeuMpnNAklRokI4co8hv5LV//7G2BY+5yYFj50VZAw+tDP8d7U6CkmXf95fD/+cn/5/2LCtbmGE
MTCfoyjIBjslk/AOdulS3X63rUlmmCRHE783VN45pZOhUB8w1roNps62coadwzVuqcPzV1sfUwIW
J3CwgIiVVvlN2w2yGP/d44GtWqkiHmQQ1JdoFbJfeRPfphrEtuC6yrBxYMbn2dS14x6qmBoG73mb
4FC5cj/5+35mWySdXAduDRSXMibyZCzaQ85ggDyI+lhTD9476yNMp3cVu9aCuLgbNmckCkejSoWe
JPpXTZC1jdcP+3qqpIQHNlnrtKINyZNG1rGD2L4a1tTmDny5wOuG16WhNUhni5fbm6BabAu6a3HZ
78C0R8sxALivriEMjavnNc3OS6G1SRcClAug5MogGxd1wEH31nB9paV26aM3qQG04nh2Ar3SNlhh
rBy3c6r1cg2//b/7y1+idosxC7x+tNyhFAOHLZr2kW264hs0/yDgEkH9d0ymivifgqJSJMlDnud3
MAMKF3hyKy9MSEA8ksKryxe7ymnqH1QZQ5+uqagwJ+Xs+sNjUbgjNPgkcuOKxKFKHdIFEpPB/v3E
8/fcybagNVUBUEaqSGSDGo9+3r5V61omAxXX9vKFFdii1qoh9IK45ucvmH76WOYEPZHbCEKQPf5v
XoEteqgLFwjoHGnoE0Y/O1e8xH708/2Xc+m3b4/m0DAvVrjWz5HQ4O2qZUda7xqx+vwj/7Z5zt/6
x8GPLiD1Q6WCDLYQ5iOaQw3srSEpuxsgsba3XRHfln2jTTYRla5DJ0JUSjOnP0ZMH720YQX25Puv
6X9X4L89yaboBk8UmFhIWWQFhcXlnoh+alMfiM7PPtRSHru1tfy+7UxvvhBV1cW+dbR/rANkrh1c
QyCtIgDSsXBMshFJTQGj6gR+kXONvVJ2EaRSURLv4K2kAxiM2OUawenSCmwSDylpAVt3ITJjqrfz
5j9vn7CYx6Ss55vuU2wL0V2L3Lmqp2HWgBjk4PcU0CnllJhr3gYXNukWpTuwOQZwE/1qbTiEfFHx
3LUlZVeOvkuffu4O/rFJ42YuYOLiicyhtQhZurg/QW8XPsPvb51LH78ZlFlo++GoO982vbr4uUiF
nhZ6yd411YcL6W2L4Quxlcy8rAJnFg+TZTzjB1qYefu5d9tMiIWbJAFxafCNAhNkeYk6JFmgSvSt
lHlz0ygR/bH/LoAN4bzXaIMF6IrxjpXCpGFg+iuo0Evvf5MaJDyVvNVoAQIbMye3mvaIBb8Ne8W2
kD04z7U9cMU8kz4vdzmJxS5y3m0XWRZuojfS8KQxPfYOg1xfCaXquisSOvRVcWrEFPz7/g69tIM2
FQRA8A6MO8zLJjrOL7wIveeQ2uonhO6Kfv/+d/y91c62SDsoQQLM3SBBKxV+RzHXQjHUG6AV7LqG
o7Irxe8pLqqvU7j485XvvLDyW/QdwHAYs+Nszpa4LMe086EAjpJZ8d/vP9OF3LrF3ZF57HHXxyQQ
nodjlKhJC5Zy5+JfQTjwzxYghbf3v+nCCm1150CrxV2pVGhKNpV5rFDR/BMASfucN0F/WxBugXiN
CMJ8lBQzQRJMdwI9PYzW/ObKRPPSA2xCvI+ktp1H8QBLL1Razkv+CHGz6J8Itf6VRHtpi20CHfST
KoBrqMBy1yGI7EHh/i0HynkinLThXeGKNn9YFH5I4gBNumYFfWkbbEqDNqoZNpZF+ir4x0AOj6YN
dw6HIurhukjf3wGX9vImE8AeMIqrfkHPKfDjj6yb+EG24hqc99KnbzJAzHmHnYwK1k1++SHihX+c
StFcicO/98vYFp5X6m6d+95nme3DKZ2gM3oKQEU6wD572isT54c4yuvbQmUrZcd4UNseouyAjsjW
pmVZDesOOqQVBHYBy7hmVXRhQ2/l7KAyNkG8vmBZhGA86268sKZt02qNbovHLVqv5YVwdTGzTInK
3sm6kjDB4dfU2S4s+Batl7f56k9+zzNvaOShmQEiDxdvPNy0WcUm2iV09+HV2/LsTJkcE1rN/ucV
ZsfXiDyXfv0m0hsJsVdS4PNL9sxd2D1yFw239QHEJpqBgtB+WdQoM9UcAHnEf+uz0fFtL2YTxWh4
QwFIodJZKlff+01VgUs/BFd++qU420TxPKyr38/oS3t66Fxa542LgF4bHIKBcysOoWfiL+VMzY/3
H+cCYYFtYWx5HlST8yOWNVM1RMC1T1BmQJOVzMm5X/UwDVEH+wEKi0a9k2yCBQZUWWEXtBuqic8J
hxuB3tMSd6UkXmhg0zqAYDkKAwUr2bz2oPQE1ig7RZ0pf7//oy9sni34hVSqRysD1vMgCZm9zT2x
a7vxNskTtgXdlTWUluDXyrIlxKAvWWXfmCQYanvjdWJruqxbjKk6b0HiMbXajb7mKen7dXfTy9kC
72jNyeAENoxb6HwEKbJ7El1zmzkOSN7/LfTbJQqhG+XRDNo24w7mHObUO4xPmra+JrZ2oQjgm9Sz
SFz6x4FTtPGaj3biAJnR6iFQ+nPeA0PY8Zke5NV5/IVTYAvFYxNgSEHYswyCOuxumQhN15x3xwhP
daVyulBdbPX25hqTEwXFeICP4y5Med/IL7GXD2PK+hoCgtwL9LVD7dJ3bdKThoSOnjrmZ71op13k
dSL1OmofGGwQfkQzs1d22aXXtklUQWHyes1DmmnnDEYYUBYxSRTrkqXStHq+LdtukXowjDezPm+3
BSPeI7w38l0JbMmVhzjvqL90hLYgvW7yQMDSzMtIF0VpyYNwh7W5Bt69sBRb2btWr4UOMMLPYH/V
Q1DEPmlvXnZwi8Cg9JoI/KVH2MYjaUMNWx+Ki/fKX8HeH9IwZ8PrTbmEnb/1j76KjcqGd4PnZ4Gq
51fJ2/qhWbtrTnEXDrstTn7uo2Z1g/azKFZV4qRBl9Fokk8J0YX32SvHeQZBneRXqJKX3tWmLqgY
FbaeF3zfsgCSwKcuxZjZXBm4X1ruTeQtgsOFsjZ+1piq3fOA34+tOCyitEkYAgJ624ps4s6aIora
VfrZSIrxxcLX+KPQy7Ue6YWo3oIB1RDSOOzwDLa11cNakejeG3zbJWAV3Yb+gQ79f/eUA+tihasN
Rdld8OdCmfZBBpR+v+n9bPGA5RTNEnWLl8GivT106HXt/LK55odw6f2c1/6PeGA4tP0wiLxs1b07
tHHc6mRWNj/BbAQkidseYRvSNoI2mT952dL6+S6Af9q94/Nt3nlsCwIMhSo00AE+mIZcfimI619B
17vaKr30hjZ1fbQMYpiHHDEmFgVvMqF3C8zgQAKsvSvXqgtzzi0OMBQ1Lrb9giUmMnwdUJOm6zwW
SUCW+Z5UrIflmtectJyb14nZa0jTS0+2ie+QtIWsOuTCCj4eNFHjKH7E1jdlusK8bt2/v/gXsshW
Ea/kmhSQ/8KRZJm98/2l2hOwVw6LK9S+n810peF/IfducYKuqn1cJ4iX+Q0sGo+ug9EtiOP91Ozz
KezHPXQJagpB4HOJ+v6jXUi/W9hcA2W8Wfa9l1Vw1ETrCGpeZirV4bZPPz/oH6HpwnCOvOIs/r/q
4uOgif/WWrtc2XOXfvsm8KeqK6ADV9HMDye1H0X5A7ac7sqLubDmW3k8MY5Ug/+LmBlCma0eiY9d
3zjwEsPoESJStwnGM//8cH+8orEHE4F2Bc1Ux9E/G+1wlkK/1uhm4n/T0r/UU/4m+EnUex10fGm2
sqL41+OLQE81MrZuJ4hdtLr5WI1oJ9yJtZnXZFXW4oo7ksq95L1u550tc+V9FEsY09Sqvpv30HBd
Ae/DjThPoYgC14hai1F/icHb9JLA1nzeeWSqkxXSCqYsvZRH4BIs9Tet7H0e5t39ErP8KWKTfYKX
kk57Fc7pMJdroqKxwcEm/YREcklAyTmtlf7mj96a9HHRpE05j2kg7E/ZEFgoKr6cAhcPgOQPD+jr
rLsYY6xd3uTHhU9lQhoyJkE35LBTC+m+j+HiONg2HYDGnXX/ZRAeOTSN/DWzZYXUfQNOIimeqsX9
7sf8bIznvwmrfsPl8osw3quhS5A2dHLJ7Jkl9T0epINZPvSaQobN592BgAAtKPxvAfPt06IWp3kg
n4KSqV0/B5/guGoSVavHafSfG1+8thJaI4KiCG1lIFIVjjBjDrwlLQb7wxXreCLe+jUCRXIfxjDr
NH7/GrXNWxk3H2f8/z3sVtVupeucSdPH6dha1ieNnWBUR5ohYdVi3wqjaVZwnCh1MT2suXjJq5Xc
ldAyRg+fJTTwnup4ahOIdL/2sEJNBxcVmKqO4y4KBUn0rMhhKOzPYYI6dMW9IZm8wADBUpymeK2S
KoRAnGY/apEvkHenv4ecP3m8E49kmE6okCookzGAPyr226NkhMZK22Zmju9zuZ7aKT7B2funaN0v
ovmdajqWrdxESRW0cPjOHd2tKEwTcJsGPOIwp6psvqs68nfTzG0y5lCpg29RfdeF0E1HY18cYcjS
ncpVlzu/qtY9Y823sCo/6F5HSWB8kQgBGw5Oy3+XkjdJTdviaSrkM8ShamAQRZc0JhyTAUPoJKzH
X1Bosjsj23kftt6rDOc1xbKtMNpspsTGw3pc9ZRjQKijHZvadufjapeY2rxRMb2MufooiA9Ir0GP
FnEUYZYLwMQUlS8FPB4xntbNTjhoYnsQB84KZ158yIolg4Ja3VC6MZGhbz5wqx4QVL9D6R3DIoxS
dab4z7BtSjzAb/ZE93NCe/O55R3uT778OQnxHdwttIUmMaQQQ4XeMMUqTkX0be47ve+9xt9LtCjS
ipdDwpfmn5HG8IslEzoto0u03xkEXf+bD7jnAUX8qLj/NLcRDDdnd2eLuU/jsPkgeHyAWExz7xQt
UsHQmcxncm/L1h2V0x8bXT47wp9dgLDB4L/PBoKE5439L7+YGCDDvToMOkJtO4hUhCY+kKCcdj6p
Xbq0QC9JWZA0aN1PQ+cmARcTqvxh88mM3msVxk+SWrPv4DuZlEhP6eQBNLJooL91YfghyIdfWi01
MKsK2BhZCfim8TltoXKSuKkvUmrB3I2opUcmq3I3WF4ejJ1s6sNi4G70AwXnT+ulpOOPXVCWSRuE
PwcbvJkxB/sEQt3YKdOUzBCXyXwOUdg4WqsXtJPESU5EV4nyQB2RLPa++EDPflF5DddSP/ehP6JG
VT3FcH3kqZCafq1EW2ugpUzwYHWkTtXE6oMGlORZjcg2k2e6OQ05ethpCMXnMplJUBwQ/oVNmTeT
t3qGHXdYMFVgGajKWn/lRwll2ZM3Dt5Rw6rkMLOa48QJ8CtyN7lTs5694nMfCXQFhOIu4Ny8CNso
lcY5uGYUEEl03qQdPnhSoddYFaLiCVuAUUqgThs/elPf/OvKUtwbCcxGoodwyAYYTO44vrZKpoCV
92Ki1XE2NJwSH1fyT4Rx/1tXzvoeuP3u37gciycVSfHiF1Ht4IXt+09FrO1jz1DNppGQ3ROPCvKL
22X+XPRLiNWNyEfhqiZbYMNS4IwT9b22gHAnveztQ6gaPTxIGHLBikcEHUkMZexDHJrlqFm1toeC
aHaMnbFHOmn3eY7i6dXA/vgDsSDFJzB9rIOkK9Z8p+jZy0Ja4bq9otH4O4TS+ZSU1SqhnW8hMrhO
+Qs581+RIR7LRfwcDSAo3ai71G/jOpFG/rT5uDw3cgUlhMHyl3qe+iTh5XaCTtADmJY2YXTNooB+
yVv2EmEDJRD/Uzi88ExwSut3chrfCK3oDhI36Hlr7D8R9V9dSX46bKR7Xuinqe6BnIKo8+fGy7FJ
grA6wYMjT2CFQ/fS872ksyBLII0/iyY85YK+gXk5HaIOasmV7e2p0qFMxkXUqR5hr9uOmMmDzL0i
7VbqE/DTfCeAcU1x5H3XdfWxIehaByqUKYDC/r3lCpafUeBSJoaneoChZTeMAMH3GFYVo/coAjrg
LEewjvC5vBvC9tHAlhRcjvzzakQHw2q652jx78wkBQ7wWaXUVTahuv+pixh0VxvU6WTnGUm9Mzj/
cQlpic46NlTpEIwkgZHqY+tMkeZNS1KMzEniYvDTuoG9Vq3VqfNQXgzT2t0N5fgdk2EYUhUYeHao
ThLLTLYEKPzHSLu0EiJKFxig7YBX/iwtuOV166Ab5rXfo2qGZfRgir2s/TeIwDZJ6fstsMU93y1i
6dEsjee0I+ofk/u/IB1QJLqxdhcrcgyEjOA039Q7UwMJCF3Ctw7aSMnQ0mfPZ8MJxArAR42wD0HX
RjhpWW0hFtR/KULT4dFUeChXthzkIJsXDnxr4syadUXvHWacb8CY5A8zUKm/18WpBIe8dwQwoTwQ
KoPDqFpxzEtK0MMHpyUOoq5NIy3DQ+EZeDLCSafYwWO7qpHlbS2fhoYgLsZqwYiug5dA8yAG1qtj
BN76oXLncMG98Ox0bgvxia3eKMEZgJpkKhodPmOTzTtKdXTHYv98da/6X7Mb67ug7N0RSFS7t0uh
vntBKdNwiKZP0czZieZVdLSVG+7GWLgXD/fpj5quw3MOn946oUaQH3mlh+fV5/kjdDmDA4nH8msP
ruwRbpn5M1x3zc6g3/Exj8v+N7QOyn1Xju4hipm5h+RiAUWhEePmPu9kmnt13CaKLsgQMnIvAwY2
WRT13f1s50XjWIaN+OK8+N4rci+DsM+yXyC+/GRtteymuHUcmXGcHrDX6VddNPpzIVHfyLZGJV6z
BdQ8KxHCQflW+6p+Ma6l+262EdixrE2xKqj76h5dMaUHdh8RJw6mET62rF0fCi3z3cSC/nX2q+jU
DqKskkiU4LDgJP8wFJWsDo4Nza6oiyhlYU5TEDTrHTTEigPEoARG3nTaU9ewuy6mcl+V5rvMSf6z
n9b1Z7sUeE8Fo/sA5rQ/4mCJP8boCGJnTM2rgV/Ns+oadYjifNg3cV9mlWnk7rzODz0svFBZhD0A
ojk56rUcj+04gcXGFWR2WLCcwGBuUew4QFgxJN+XsDdNUfKsOyU7/sY8F9zPiN1dpNnwKGcz7ipi
FswhOv+TAVI/1WdBuqlZQuAEA7qbwoA8xaEIjq3BFCpxfYyUWeQ5fdOViccjBHng+m4Cs+xh6ttW
cDINZZPEpfa+BAZqRokDgfShrkNy6ry6BetQektC87n4VLtFPGGCPP3iq/HeFl+w+3b18+8rzf0v
tPJi/60SxYCGr20pHAC0rcg/YYOXeRh9m/cpIdrQf+rYb+2uWuPyR+kPs3yofCnlfrBgCUKZGKp+
aVUK8hU2r3mL+0nRfKlYQ8CDKNC0OfmzIO2+KqY+T1CsM75jTTGtJ2zzdjyxCOajKVV9KbxEsrz+
lwOcg1ROGjAO2zKs7BH2kx5PdCxUudMWjHvUqVSO+8WPwYBohrJIJz6N9Aj3Auh0TPB07n/TBt7n
93q2dX5s89knSTVX8z8h/E4/NqER4IqPcx3cF9wG7qBW4tdJhbqvTJTlcn6aHafTN4Pe+JoCUYI6
aei1qe+ifoj9ZCFhpwHVpDizepiowWiyOhP3xihswEUsClyR4DcvvZ1d8xXbr8ESPBMcQ1CoLRXc
FUCLj/vM12X4q4Wg+pKCTOkPHywFDmKX8zLuTnxqov40EBPJpO+Ib9JYutE98txnDeifQ/xh8EcU
htWqJv7EWwYmK1x+cGVwsTA4NUNTed2eKF1jGNsS9xKPfQefBMEw144Yd9OhIrjnH+ZgXZ9B2Sfs
B1CpGElTMcIPG/a8vN53KN+Hg+QraZ5qMmKO0q91nu8G5QcVrO7HekxnOgcqwx3cxj8Wk4chFOIZ
83H1cJU3PUM0j9WnRskK450RCjGnaPJ9lHELhG1fbNOu0UmRwu+y0eoRi1B3Vb3e9XHL/bu8lSZ6
RBsgrPyk1QuN0yVeiE4mhmVLgCMKYNRo66HE9bNTv0oZ2v7BCmHcIw16WIgnzitL+4P1rC7TnERI
CKRXfnRqin6KklhMKxBCcKoboYeD9L6nq8HNwIMMRpM0pGyPI80LANNRJsDmcekm5C4oD+f7lhKg
RnESIiqLasY5PC+Y/L24gnnk69kmmx0m6qOY9pqa4dprJf805RODPjLGF4lYSJQ/MMtpuyt75I3j
oN0yJxiKdw12e71gU1VFHOytqjVBt0P0w10EKLL3I4fNy4NoOk8nDK7AKJwiYUo8k4QekWv92B48
uEJRXPr9vsL2dvE4J8E4xQuiV0JrA5l/lgftG/OvrsT8wygoKe8WSNbmx7oHLPxRVF2I6y6TFFRs
5a1zgjKOrR/g/+X8HdGy7B+quRMGChJR2931Ju/8/bTOrIeJmpLTW1hbn71SzZDDcJovNp11EXmw
0mzD4hQIBnljTvCffQ7xc/qhKL3hSTcx5pq4bub6gFMZ9z7GpqZ+qIkl4WlCwVVD0qCBEzhCMJzv
wJKbPue6Db6QqphLdGqoFuns5RhGpPDwKPQBN2lpf7q5ZPwRw9NS/oZRiD/9hug6ft4A37Q9jUhc
/aSu7b/7AvfDHYhQhiVitW5+JOh9TB8h+wmbbh1EEfkE+1+ld1FeTRVKKq/HsBzMZIvDgHKcC0B/
o8O0DjU4Rovui51FLYNUMFVl9Qn6GI36WngQcTlVfSF/rHVcVU+8pyNcDIUy3X7o+9akkc0He3KR
aXwslGpaED0ryxJLF+YeXS4Xm81db8mpDWzzZSwqUzzNi5pZMk3LIu8g0IDKikBFodjBz0Sse98t
w5LRsfH/ZbL0fus5wr/rfBSJWeG3KsdtqTANbt8LcpHrpkk8jDN4GneTMIN3ksyt7o6rRs0Hj+ek
f8CO8cUzRg4TelfgivN0EsHC9wEdq2nXLB7u8gyh/g+cZrX97XmA+34uAWpyCdrHDc8ioEWhiRhO
UGqf2zbwAHTyNPSLm7JT99z0kdv5vgmrfbCsUn8QweSqlAWcRHct7QIPsnhDRDPpz7gMxGje4OZB
9OIOJWz9fgW6XYYdl4PiOIOmsv2AGbdhJ71Kgxh2OK92JGy6YC/ikYR7Y4ZhytCYm5Dqc9HMSWhL
CitAiJeA/1KreN2D8jHikgBRB5JgouCpZGrRhr1vQrdW6HwU3o91DOhLrZbZ7bzp/zg6r+VWkS0M
PxFV5IZbgoIlOdvj7RtqR6CBJkPD059P52Zqaqo8liXRvdYfDddNESIaj0tfl+UxzLGkRG25F7CV
SBHHaFSmLy9Mzt10YjV0x+PitMWW1Jz6bGNC5+WlVO7OSy21vYOYqeyf6RjGmvqyt1VStlX9o/Zk
/olht7XiYmvtf6JApRY1yyynpC+E0yfFvDov+Bj6v/f/yOxLx2SeekVhVInvtvmXIF3Winbf935M
rlkNZ20XfpcMW79w/ha1YXWxV4/OP5z9q5cu8HADq3wGsmY7BRMS2GCuLpqoguYgplnK4zh6XflA
zpLPB0Pl6GzHc9ZO5aEVYeHvkeRRKtJlJKzn9d7VUZyHnAQljl0/H17mkAKnGGLI8m+7bnEW5duo
DYQP2nQwUUxNvdgPLMOeSAbB33sYibRlDA+agR2qJH2JLyEVKcRJ9/tnt8iCwna2fj8ySld730OF
2/HZIY5QH1yiaqo3dKqWyIHLyD+Ih3KaX4VskSJ5HvlF77X05HCqc+xQ6RLWtTwPPSmWfywvD6yH
kKBhzE9WU8kv6q7r5sAZ7QM7Dsomjp6Hsk2NXJpuIte5zZ+4xKiOloYRtCoiUpVs+YgSlNm71PYk
zXij2mKPvJAl9U8JZKaPuxalxtzS7u2FIEXt3E/DrWhiZsR2ua/b2d+QgZO7W7ZyfWHjtPshyiT8
zKEBT3xiqGvzwwDKNEXzpNst6X0k8ueCgdF6cA0l+ocWcNV9aOzSOoV9Ja7knwXy3NaK42e2nZ0N
tMfMmTrKoluo7zwH3qH1MnWahrESSKJb723d9o5RvW4rH4zFm0A8qiXLIintakp8y/VAW9d6GP5M
3mwaCW9mmb1QXgdaqFrXe2tx5bfcIgCdKVKL3DrAnU4cjNjHZEIEWTk+rEGXfZXcqMWtotTWZT8t
exERkryHj15Y9ui/N6uboy4MlsTJ7fVCpcbaRFO7tqd+DK0/gOLmM/i2+LKbrfW5P9c+1VW/EGhf
9/vLfc5to61QaJVKH2BaqCl8KfptbaOsE+DHpVvRTeoVr6HnO2S8mNtvoYL8i5tluUhq8d4zwzKZ
ckvVH7t97xkp5bhn7NAkGcrGyg+2UYjUJwrrZq5tNkUcTDy8Lsc+pWWTcRmsle8DEGRVpEOdyV+y
X4FJqm0S16Il9CUuZ8MDQcy0mTaZOY9cs6GZ4oGePxvLVjN70eB91iPwRbag+0zlII1UTOPwUPG5
wj8Eg1lGYRZC2o+SGlqyZMWh9/TKek1PD7ancX7aHLv/yKpmP3jAFOqhynKy2q15BlxyDfsrzOdd
Hca+qSEfijGw2Qs00LAd2PPG0BNsJ39nG3vp3KZ/8KyM1bg15bvRZpSPGKV8ztRknLVh8zUMA3XL
q9WjL8QPcDWOq1g48pT96JaQCPlimT8phpqP64Lr+n5qf0ipvWSH/754eyuvNr+Xo6Yr3kSvnRfq
RrJvc2j/qS4o4mV19RyFRMOf+m0xnQh8cwUCXkPOCENcbbNlXGmk91rtLjRxYfozSV/9ct2lLX4N
/sB5U3XeIczd8Vc9qfF77lX+MLnF9KcWAWC8DuwJMytLUKQDpW+CPeVnpYq5OjjSEr+Y7O5RN14r
/+l1qA/b2OBMJmQ0d2JbTN2W5DvGLcbYfnajbfHsPeo3qyjOcxnUQaqGTK/nNjP1emDB/y338kOW
7pDivHMeLX+vg9jCnZV2SO2ZDdngDqJrJzPdMUWKiMfPBjHe1rdgz6sv7Th1Ek6EUuXBUryRIq3+
dbAyv4N9sv+oemec1bVZcUF5Q2L2Y83WVC/DuVjN1ykwoH1L57fN1X1DTgYLXbrbf05VDrE5hCNJ
Ce6c1I7T0cPUhLG1GtmHI8p7H2617emwzeQIFgRUwSMt0W6ANYna70517YRADZTx8nLdg2Z1S0OV
fXfmlkEPrsFBm3sJnFTWB27k6Qt7Un+0UPk/5nt2EtozU1NTVOAZexUtzYxdvxbLt1nlxnXhbasm
c73U5rae5lkNc4qHwIA7oh/v7100+MsmZjwdMRmm40jL2RS03sE3DLOPPBWI3/iH/ZA20qE9cOS4
6WC483WmTufcizY8TGWPlkQJN4aZ5KezunqoSt948OdgPMPHWaetIZxLj1ZN7o72E7sOsg+/C+dz
aFo+T6nHmu574W9atZWIuIn3r8pwdrriKOvgh/c/juLsshTrjIDyiEJCrSNIyZ35YTKSndniaBas
q5PTjc++6crzOO8jlTCah9Oo3CdF1VQN8xZ0RyrFdNSQtdkgjWj3V4Z6L1G84nRel6JgjzeMZ9X3
yyUIc+drLub5UrB2xboxZLRWEyu1LZX+vQf7elI02VwN2/jVWFJ8Lkum39WYvwSuOWPzhwxrS12y
FdEOVfKa3szay8+b1/VxMDT9oev77gu8P3jevKL9ggYa3SRYPK4ZKjUTf5j8Ju29ZTTfW9nwXTKX
oT4GwglSAjmKBFG3IsfTC4aU0cpNF6N3XqfaCxPMnOqhkPPOFBqWkVTCInPmjnBkYw+54+qk223n
ceryOWnqtXoEplTHwlJWYoX6Z86McKPLvnjeq8VJcB7Mp2Kwddoolh1lGWEs+uJXtjmPxdiz1ViV
E1etruKaKql7THd+dO2sSYZJVjM95gLsWGVAjaDsG1yHaYeseMbKx5i4buH9XnujuIV1ZT9Mmb/a
ANF3GmC1s4ON2Dgpoeh4aWXmx8s8yD+DX+yR70zV5zrYHFNwTmdHTNnfQlrjhXiH7qEv7pwcHhD3
U2zagTlaWO5j0eWkNGertd/0vdPX0zVKEhbRV1M57pfniW5mu8TEHwuHLgpd2u+WbN8aT+xFHIAf
AXuX/UKVlISJEZrjJeoUAbRR7hDvFVldPxOSURMIvc358Ifyhv1iL7JKet36M9zfSDE9UMx5CJyM
LuvdPhRLfQ7MeXozfDP8tLZ8/FVK2LeeYTUJCFE6rntjYPUrh1s78zDiW1SXxjXEuZllwZdkgvKo
AGneqPapeYUGzZc1/2tUH0OfZrUP4Re0Y5rb+RtJTeFhNbS7QQ0G4kEVYQg8YUgnDRiIvlvXIgmN
uq7YA7sktEIYjzzoQyQA93/vrmG+9crxT67BQTisa/jAQkaEHav9ZXcMcQMIHG/tNkI72dWJCtc8
Jsht/wleV6TmvMhn06k/msaqH7TsK9jzcf0e+voF5zy8VzdQn4X65tgqYzmvWm0yyq3dP8jd/Wg5
FyLp9NlpmDmw5nCxfxR1Y31s1WoQ4d5VX74r66OqLYs5GZ4DSdr2MzNN55/pB38nwpzhMvpeJPe0
BXieELY9lM1hVuZ4qy1vPXi0VsWh1ziPMyc8t1ObmycpxzpBQoMBqg797hjcu3WUKdvLTsLbGdFI
/h0Ce70spU9ycz9X39qZlqNavO0tWP3uYbcmI5Wq7J7CbjSSrTWxLldhUo3lnoq2RHgUyi/ah7II
6UeZBAYPq11qoOKCKdt2pHhCdKgPWbHmtzoLfwnfUS+ivcNOod2vFyMX/qWaK6hAkJwXt+zWwyIX
UP/SdJq4ZQlOi7zjk/Vrj/RWl3MQ1A6MDRvWmBJ2MP7BJWU/GmFoHGa/rBMZakTMDMgPoWf5VBWI
/dOCr2O3k8G1IMT9syuCln5eI3XoQ0saO2yutkX+Ab/EyX+rINgxjzs/F9mpx3atXxpzc5+kTVvN
APp0hUDw0qFZi5PrZd4nrUvht7eP2eNWQVc2Zd+e8VXuN0qsiwe0mFZqmipFdCKeJaNhahjtcrQU
t2NkD5iDTQXR0s7ZD2Ae4MRFt3/aAehFuxIURlUD4OJSpLurrHQdIARVMc2HuvKyK/unOI1gjgee
C+5+oKlzX6zbX93PxCkOu3dZG4htqbjPzdxFJtDP/tmrNwWHUh6WfqsPQzM4BxcZ11c5TkBRMvh0
/So8YUTSj2jrw2SvBhn1M0ocdAvwOORkBocFDSJj5LbcgCbbx8qR48kI8uoyCMDDca47luqu5nkg
X61F3xyP4QIH4e950lCC9qMfIEuGsq0TO2MAIqLAitcNlKHgdrn6VvhRk/aNJGccrgbUwlu+UOMZ
AQ7OV7sI5VV3+08xFAYRL9k/sVlpOzj1q+VYOyFcsB+GbXpRs1vNAT0IuP3OHFYU40GXmT4N/vKz
78IegG+0Y1is9bjvnf+I78IAGauW+rS3rpEOu/+bh0aSTqy7azia84l1bGWUqOojeLP7ZkBQnfHG
QyjU4qvyKP7McLOzSVCuuDC6xpu5DWervlMdG0SK1qtKM+HNUcbi/9409hj5TKrnkKU2nkESfoEm
QSDTjvAlqqD63O5u9cIkoCWrRuPCBhKcPUbkl3XJrfPAwXSgrRN9jeHu3W2ZQvlSY4D9Enoun+uS
VszhrsHK8l6dIcjrWzn0T1a44IDq9/96BoEUzDOPm8EzTlMWPo7+Fh4Qz/yeS7EmZl4XnwZTx1NF
4NmhGmA3taiXBw1pcCoL9yu3ePSzcV5sgmGqJoEG75IgcLiHiqn+ixRrOBYerJURTNNpM1auCSyO
ecaAi4Rg/zO3te8QhiDFQxmEKlp3Kf/uHayY1RYqXV2iyXx7qg8WBCeTiJSc7iwKOADzs+mgiaqB
ZSQ7baGeVt8BrM79JUbPNYLcOSIuLdVdVeYN10HW2XnTiz6aS0CavCpw3eEZvmK966LApdfe8m0d
L7lhHVlMzOc9oFJo9Xy/iwSQwtcqIahFrYxEF+q/fbOr38LUxOSEi5tfzH4NQErGF3QuIvLrrExE
5v11NOFKvi3245iXOpETx1wd1AylahoPu6mHg5uFP7oAjdIgwzU2WL0At7r5ab7/pbpU/wVlax4C
IqFegyYLb+PuD7E/TVBw5e49hJv5w2NzAi0dwRuy5mziiI5Ho3wkUZIJ0+qmxGlWoFIyXZnO1FcT
MM7O+/A+gEImegXTQs6/J5kqm5+kCrZPQZdn0R4s+lNWxOFbjlM+VJvRnuug+mv7S87g7X/I0LNT
4WgHVUrQJ04HrjParZnaHdo8RRDOVWfzySCP+0XRS5eQ0iy5snjUVjPfEHVwmCwLkTN+ETr8OawZ
8K1V7HdLcQor2+J2saurY2hAF4t73DQtgsw8+Xe0jCX2ZJC/WibnJxFWqO0yLebDjrMsGdsB1pTi
t2RHrHRuUDbEgK9+pOqmfRjvGVRjp1H4wcJEYM/qrNZ6PipJn8Q4dFhvFIkvhVm8ktBmoCRRw0V7
rnmd9JJ/23bIjy494NtAvLhy8+ywVn72OTf4Z7KsIBvTm6aXmWv8ITea7z6E7Z2mHSdGWfNk7Wad
dL3nQ8kE9aU27F++9v5zfPgfnXtWZNloVZEgpGGYIWJDEM1dYXQkNSlreTBdx3/CTy9ui1fZNyri
i7iczJdR+svZRXeYlGHYJtvgqstkglu4s5YRNtM52scF2CNHne5Wjc09WftRCLGGZMJUZ9BetEMW
oYOOxYqai3FJTRedgaI71F/VdyZRJqB+M6McMUqUo5mIFgwTsYEjnkGyyW9jOYdXySX4JP3KOxU6
W7/MluAi+A+rfbr3wkbz0Cw+h1MDrNl58/4hzJINLV/sFFDEHK5I8cJn5GTIMix7IEIwW087j/cD
lN72TLZGgZbSPKBuGG4qz/4t0srfEed4iZi5DBfbkpeCIiaoR5Ln8kkPryVBkPHYkbU9FYY+gHRm
V2hMK3I9mLbSMn7lI/DfsrZs9TpXLSFFSjcIqMhbRZrxa+aPfYVY68/FnJexV0wv5cAHJs3mo1on
9yhLdPMcBfU9ae8njIaMfd+4BA3bFIIAzPcuPiv9Xd7FHLO/TMeiL+qYd62GCPZcZKDy152DjSmf
d7jq/e9g7X+5sK+PgS8bBtDu4gvrcR7Ia/I6HdVV97E5+8tOOllir4henGA4CGP6bxTmR28upHRp
xoxtN567bcfKVCuo7VDNj3ylHLgCx4m91v+rhr48DoFhxa4DLE5T4hQphJJHORa3Rpf/iZXVaF+6
PhKu3/41qTa8MvvSjIky49EJ+oblF5nvV4Dt9V3pejLRvoasZxVW/4U77T9rnMZj0C/9yavLMIVj
8U56CIO4MpBlIOFEZB7v1V7+acuOFOW9WI3YhYE8GhOI6T7ks/VoTvCnAxvPP4j27tY3TAXKdPwq
yoy1S8L/C8gc9FbFtAxUDVYDJJTrJwjJbPAPLwdi7cT0HZoBDPE0sx5sank1oWp+knhX/xzy4X7V
L/5lyAHhkARmxsPWNg7DzYZac7FG929IF8m/Nm9pA2vRCXOB+cun1WDJ4JAxqKc3xtk2E8769pCF
mQvRvxC84BhK/1wouToFtIiRJCe2s1ssKHf8fdQvU+f3UPdrf1jdqjpme27GzJX1FeTTvkm9lqdt
HRpG7GpE50w5iTpYTub/Q/NQnqcK6kv63fCxhOV8koZAmKI4WocqdF5aRvkHPeL5XMd2Tdy9Wd79
1dxALPldSeDxqBro/D8Hbyv+wDcSDiKb0ATXhHn5DxJHfVA72X2ahRemzuzKZG6N9WKaZjdF7Vrt
UZd3458l3Lsh8idzsw7OViIioyJ239MR3SpRZFXZN1GuMnHC7TH+pocDEJePs2KJZhljkihurGbG
xaAZ8gpEWSNhk5ON0HsP7Z9bSPgwAla5EutUlU+ZD8nIrdMhvGDgfCyCyT42JPu+5v1oisQjLBlE
SYJzsO3aUVCo+hN9Uq9g68XEMr4RgHfd9tYMYyCeNkTAUan1BLXW/tS5WX+2oTnfSrQHLHc7Ylly
JgFXY4hJFNp+34g1bbwthBjxRH9xm4mtBTrPyiOznwo4nsIM67SQdT7FfdO726e5MvNCaFm5iDdA
m7TaGobCgkdtit2ucsB4PekeLHtdZpaTqv2N1lX09yBnmzWgE3MRm+s6U1GUT36bVGoq0505EOin
ntgUGIrnU+/O7XM2eiKFe3Qe2wZG65ztIhRxh1TBv80mODWjKbF/h9ZXZhgNY1g9hCrnC6wdSILU
VwtgmENJoWRgXmGyeWCNHxIAsHmtsgLeaVB8KPEI7rMkfd15bYKRcQkOK3Wi8+E+6T2PVuuGaT84
wzPS9/A8jbloE6WHHdoE+XWYSMuANLaXsnYYJ6fyp0tVihd1DOAq3epAr8hd9g1TgfTH8CzK0hek
Q2Nl5Q2pu6zPON6G0PmN2HSqXkrgsS1C2GO7ly1ofTtGdOYuKT1tWRMvQoJvTe0kZzi/oUEQB/S7
P5Zz1Q4nRPe1jgDUeJ8yznGd+H7rZB9Ta4/Zm1bB1v4oZLM4DbKFtZYHX8EhfsG66vkoSoahiS76
rZdHtVd2kGSLKj9lXvfPLUE/76UqEGgYgPiPg1HyKjlXGZW8oBBN0lgtKLfT6+ET2sgpE1DPYT8v
9It0cbNNxdcoLTuLe1pflod+LYYtMRstILvDdZS/IX5d90VYwuyenMzM6uOKMoxQ+tGooRN8HxEn
NZN33mS1Ay7TTN8F3htTO/2Z3f7h6s38tbZVeSyM3k0su7fJo51eq6bgL8lNecpC1SQE70zvAsFo
Mln9Cwu3vviEvqSDq0cGjvFFVm2GVD3INVYBTx30LM1IoX5N6DsGheWFxuDH7eOuLQaKqtno/6OK
9El7nbVFTGxgzjDJKRy3/uFtywsXYnUq7cV5H11PP7hLHjyN1Ctg5+vROO0ZBHrnceTOzvSxA7FB
Uevv2UQSlldIlVWxFkkAGYtQUxtREdjyWBHldJ8RSYGr2vYNWopx012qF20ZXYJCYTkEotgTXbfG
bXU7tBse9ux1wWBpaIQoTBPtwZQyowZWuMyuYrC3x4n94ikPp3VNw15YPyAuTU7YFlbLzrr+a5Lb
cu7QhxAVafT9FeWkMcQKrbUdM6C3iZzHIDUCNgK8MRx2Ud1n+Teiz+FaVmx9aIys9TF0tx4pvp6H
v6UJZG6htbTiOQxKC/tLjcWgLgeNrMfSXBPhuB6c0bOfQtgMcEq+ULC1y1vujVO6tLTY4KRxcQPU
8t2e+/w8+FtzHrbO+1O1NkOhrbontRXdNUOd9eZ7pn+xi4VbY7XrkUuNhSWyFrcrDm3pdmTs2cuB
/m8WNoR11FcT6874Dy33rYVdsVYF7X4Z9LJ/uwOQVuRtW6gjojqzRMLqnbkMx5Rd5dOz/axPBn+m
tI4Wvl9DhUin6ybrzWXyZD+aRWJpjwRbgbbay83gU4DKH+2SSrptKl+z0PgmEKWCoauKA+m6j03L
/LFvuzi7xNweOBnPAiFcQsBjlpogl2x5LR9e+yQGeXUWZabSRFIo1YqkzSynC5sERglLeGyszs+2
LBH6t3Z9bJexi6Q7PoduOyd7J2XiLzMROHNw2xUTcx/m9YMMhB/3k78lxjQKbD3dYzDbN6REaVc7
6rRP1Wko1kQKpIDtMDqPJJc8K4W8mmqvz7poEMLUrfUfBWw/N5j/yF26IDaWAs2U8N6hPdfUIGIz
pY39J1Kjmz/uR29W4uwZ3XXy/I8AqSs5THqA6ilufN83MGiFu2jI7WjLrOHkgDFl85wngSNTb63f
Z6P6NRQm0xmECP1l4KXF2faKazYiwcKddoOOFlHeW+Y56DbaxzjqpgjKUCQklbgQV26aOeXEqGc8
35WpKOF5xHAqO31/nruieC/99tHZpzmmGreKLSeXzCftS6axf7U5itWQTz7SYK3QI2PRRLJ3y9Tt
Efr13HDQWrlzGMf76eNVZnljwvnZuCW4GbdKCnu3oEsbBUg0e5pTdQa3FfC7my0PanBvXbv+DKyy
S/Jw+xGiGyzgUaGqc+dchjso3yo8miUGLB19B27hln28QRKf4eSddA+KJp0n7FnO2ok/oYLYEho3
EEG+zoX8q+6F6oHp3c8laNeiy4REmDkpVndDtxreZLvtPOxuHn7OoffZOTU1EyxN8wE9zXUxre7D
EPUt2Jo8RnUV0t7smz82f+1+FUG+MpUp6wabXcsrbgrOQhjqq2g9kGGDUXHLNnmwM+T+E8aAbaz/
G8NePyNrgEtGyRBrP/cetLNYJyd0tu+V0/8dEi1PZA9uH5b204zPChpsNaPJFT0sdWkjuezwFPXF
TwZsrGH5WJSvg2FaeNQwAYxKFDpeFULnC5ACbOEw/5pQMT64GPymxQ0OmbSRXA3zi0SIwTUXfDC7
Ih4xkKbXJc+6gPjP/W0+uWs//lGDvZ86Oz/jfLu57C0nyy7qR4m8RHfrD9lWH2bW/aja/KK6UR9D
dMY38prnBDx6SYK53X7w5llIOdYyMZrp7uDpJuOhr+Z2jszNs2+tjY2xqHhKRYM0LkICUVxxkPNI
Tj1mx8lFpi0cO9nq0DtVxupd+0C0V4hupvxinn6LzszPxui3/3aP74dvB/6j4ESKMVFZB8TYRVwt
hgseOXfXep33v6UY5UAwNnAeJKWP4iHMiofAleX3okihUDNFTo1y2q9GciD6ooI18/7hZsgvm9D2
P5QA+qEtsvqk2BYRUpLi7RCPeJp0UcUexTGPI/QkvzLwzqWBkRGrRl5HI/WdV7FkLDtm2bjfi70z
cxQUwR6zaQzkrcHXUse0k5v/ml2AtrnN2s+vuhosdCQyDD91M3ofgjrfMurbbru1RrOcQpjG8lj1
4EHQ52b5bLuh+sUXJ68vonXEay5y7aM99LDWZSS3zf6KieOeqHLJEHBdiSWzXky0/G2sGq2JKirN
NfFC1WMp8I1frU/hrsZSsbFv5V5FmpPTPJd1U3xP7NSnZVn2v+O+9tcqrOScsLEH/y3l3plHWWwb
IINEJbuY4tnmSztGq5zBxxbMCszDlvuOHiz04lbtFkI16D9mtaL3wAuG/tFGd/deGQAvztjVV5wL
4xmsBi0Zbqpbn9nGba/ooxmKss+wvw1KH6ys8JPONMaB91zYrwydvqbjJCx/eGipL7VrjudSedvR
Jvsaoc4UOLfOaZsXZw5UEvQrdoepdW7GIKwrIyq6hJLYBMQsaGVW3JMY9sPxXTHgJoV1R/VMM+ie
OxSMVbx2i5+M81THu21DLkwlhL23/XBt9r9R99NnWQTGwdvk3Um1Bi+SzZcVx4EsWTHQH1St/0m/
L1/qEDsvlGLW/ZVWxzQxoq9nmictIzf7m2W75YNX1PrB6wePoCEXn13W6ptj78aB70iVen6AcHnf
nWQiguZT1hv9jtz/TxDRb541lie0vTsqnXK0TpXpLvhZgeHRaf82XQXIUrCO7V69xsECptdjzYis
2n8zsfNH3dLjAFxBX3rHzt/R+XjnKt/tNyJclnTs0cRb6zLFS21BHhUujgXGIfzK3ZainHNY1ngf
BuCFu1IBOK/nL2MrZ3/guH5fHLNJipZa0ilH285s3jLy+PnZgmLl0ABQdWzbPlMODJDgb1OcUX/w
PFie3iIMuNYfriF9GGv6JLx5AMQ0WNLp29bsFfUzmG9wYDEjhR8OCCXhiugi9K/lCOjWF0X4mya6
OyqW6Ws4FOgj7Qxmlm7lA8krTOk+1Hexz4/NvpXIe32GB8J+EjqAJHt5CMFaWtkTeo015pMvjnNh
XnM5PEE4S+BQBFlyHBn5/cB5c++EXt2U/xbWm0jpiojzpbB4HMfyuC2NE5nYWOLJROmEdtpKcyyJ
/CPzH7vWbhBQhuJxrayPMFxE3CK6el55+77Rfvxz7qYVlbPaWaX5vHiqOAiB8A9cCOiTjSWyenKk
x2XJU4mEk4UhMEBKxPbkk5HZyr1INFbN/m7fGK11j+hO9qLB5Gvv1mBztVxuzBNNNOQrobzrydco
03IPsZ7Vh6dBV/yYwyLqevfaeu3e6Hcq427B+un2hIlmbsf10Yl/HARUPTW6+dt4wXJ0d/8P8/Dw
1Dslb+cO0IL/YrosOX7noTKfKW8JTlMb9OeyzKoo6NqeddceuepRfwUO0hsMUAxEsDjKqDO+Xt5o
PdZIAo8ShW9c6Q0G795YXq4kG+m9+6rm5t66xAjZKPd9YgXkC+LL4xqWIQQOytydFfmBfrkvMgvD
mMvtAgQ985fnKkGc0KTColMGhWLDwO9A4tMn9SiRQP4sZkOUTCmTd3HE2r8S2mg8cTVvp3KYBzbc
fooQJXkcBitqLoVUeGJXP+LmewnQC10ML6hB6muX4bdk/QN5PTfrol41aqs5Nz22JM6IcAKRnXfX
iX3cERHzUUlil4c8AWfdUQSFwdMbms5/vrk1MVwHT7pqNWw9RoKuMxUQ3C6+l3CrTivdRI87EuZX
XS9zYlAS9ehroQ5kztJWyqIGlFCP/Kv2F9xXDWrvrNhiKjyqR23qnMHtf8ydyZLb2JZlf+VZzBGF
ix5l+d6ABNjTSe9dPoG5vEHf9/j6WlDEy5SoCHll1qTMNJEod5DgxW3O2XvtKHMUa5igqDTqBqbR
bTvVwpEHeyYW5PpRw0K3RONM3VjB2caxPtiVYXpEO3XS4yJZhbXvrxNPnOK0PEqI25aqwCtnDTkL
I8WZbS0j7xpDq3lUMMvRaEhr5GBptBm00Fx0pjeeIi+P8IFmbAv7dhEi6GRmkzuXWfvYZ3PxH51t
XSGcydLY3DeTqdw1AceGpCPmtwkLWkPjbKGOc0rbVUZBOZLaNVWqZl2hyjpnBsyTSGu6RSTaE1rj
R6mXZLdOPGmBFK0+qtx3x9TSXa4Gj+jg66U86K5X6GxHqrG5oug23daWWRxqqI+FUj8Phl2uYuy+
lN0IdRlqqp++Rnq8p7D78Jg09AmdGE6Rm4EpdClHwz1hl1/1kFXcCIZiheylc7M47dZqEhw9clbd
1tJvdb/tOHnYGyPWEneKbXkl+7nP11HeayavF6Qa22n2WMWINHtdGd2KWoFuYqErCRpwVVQpG3OM
QyS3cbr16qC+Nzv1aaqmGD0DvYdMa9BidvabIDGZrZzIlprJwBunGMc7jl/84glThO0Xm0KzqYeF
4a06DNVLpGU7QwnHF6xb8d6LFX8nlMhy8BdCts2rl0LECgc3vaLbOqonkia6r9WQx6uJI+aXKFG7
fYYLYpVjVbxNKjx0eoVE25dkVDKqruDP0E6QA2hx23T+aMIvVM5prFT4B7VWLBVDPXG2SCExUCXs
iMDGrbQxPO0MCJX9zrAuZOXal5oVM+MOkfhDVQcHEbHGoZ0Ll3WBChm1fYe0rnFxvL/6QxaziKbz
StUtLBHXDuvqFWZdRKhydKWAv+Agx8RaeDK22UE6elPn4FJw7aDDe9JKV2SZ627b1RRlGwU7pb82
pgglXtJ+GKzAoDnMwR3ZazoDz/2CwHjFsa3oDS8VB/sEQC1GRIghSSxyVzRjfA7D5pCkFiNAY1T5
EjcC9+pzOSn3zIXPOp3UldfauPoCSXNqo0WJxfEWBWoarljHJ/qdse/6vr2I6kK9stWARqDw77Ff
8JAk7bS3YuNWLcZ+7Y/jtUBpB+IhR9Uz0XOc4jjhyI4hvShFtmfvVs6GmySn5Oh1D2FLlECtICIQ
yoSIeyi/WGH9AWAE5ywSTEtqUTgknn+YPCyhqJOmJXZI3EAlObgm6bgbLTOGZeunMq1ANjBpglVF
TDnyJoRCCzWXQ3pb9X3gTxGVvOmKY9i8deqipefliqvjpV7ItXrAWlItgpgepjFKxTLDGrGgan2X
56pYNJ5yJpod6UlCzTHWNXw5lOiWfhp88em+h1S042HJfltahpy7XCu2rBV69Wypp+m7l08Pk20k
K+JF5oZPctJCpUQQWiC1i9Gxhjq2UtsraeMq00po03Cy49FYBmybHip1apeF1Hk8XaPvqCXtXrOK
rRVUlGJPZ01Z4Mw3VkWFpZ4mL6ZCW9mPfmXuURb0NMqCcCWjC2RW6r+Wfe9hPRuStao1D12cnEvK
iYuOotjszw83ilK+IBa+D4IWk2IfTEswnQmjmlb2KM8kjfreaszKNbUO888s2y8UztVpyiYpnR6s
HiQEJzxyITyJDr0uV+sJpRUhmxElZq1L2aNVxaStk7RGA4xj0FYdaWS3sBjiiYdEEkl4CkyZLzFQ
jeQVH2b9TCUrq2i56z4o1dHc4yJiBsQxKV5D5vTOqVStStdSW0rCGalP5WullJH9+J0Eg8aq7Ibe
lZ5F3rb3gxa4bByaARqdoeR7lNTKXut6m9tXWu/rw16IqnvoPYbvXWx0yE2UxGuMRW6oXruiTx7W
dBzsiUeN+rlBvVlG9IX6I/yMAv53sKULTp/X6kJVTA7XhlSiGrdtefxq4az6+DUp6m9AXuIC5DVK
0zAMso57Wkwp+qihO1C3I6coyMdPUN9ifqt/RUK6wPT5idLh5EXlFsqaLDZsqiPBqKPItRwR8AHy
ycOKVL7MCF/Y7BevVVOOBjU9T0mPk2jTYg3AZbj+9Sf+G8DUZZgeYQ880tSe1l6es/+ySxY2vX9N
je7LpI6fkPf+hih2GaknsaWILdrw6zLTUraPnvegUKwJF4mv4dYtophnXJRoz3/9of5mlMgXwC8/
KM0YKeq0xvhG8UJKJqfVKuX2f/bbL4BfQlZ72rPVtM7a0nA48mgbWc7DT4hffzME5fnfvyNxsRuQ
fSUyuFcdDTI0pzLuIoqdpul9Rmz/u9sz//t3l0gqO5cthCXrXNgpaWbYUhT2hFHwCan678bUJesr
ExmGJtyLQXkdKO0m1gpnZDvWS59lfP7dgLqYBmiiJBC70gmim/paevQExZX0oCqrMqzy/+EgupgL
kC+36CCIia5igxrEqEuuQldg8+tB9Hef4GIWGKB16IUcTWzO5la3XufrEXTFGsXE6OiV8ICNlMUn
5MC/vphyGf0Xo5cM9YYvpO50Mg1lrC8trITd6PvhyirSjNJV5//Bw/tfr8P/9t/z8x9TWf2v/+Dv
r9TcqtAPmou//usuT/nzH/PP/Of/+fEn/rV+z69e0vf68j/98DP83j+v67w0Lz/8xaX53IzX7Xs1
3rxTAG6+/X7e4fw//29f/Mf7t99yNxbv//wNeFjWzL+NqS/77c+Xtm///E1nmP2v73/9n6/N7/+f
v13lFZTyKvvH8aUKX7KXf2xJN8ze6svf8P5SN//8TWjG7zI5CGjIZUPhIe/f//hn7XdCElXDpE9u
6ULnmcrmX/zP3xT5d11XTWEhCLRsjQPmb/+o83Z+SWi/C6Yd2HfClnXsi8Zv/36bP3xP//W9/SNr
03MeIgHkF88X+W5psujfCs3mDdgaChrCE2e85ncTBGQa9Br+qJzAMoGNieeIt42G2L+tXtUGYED/
0ckcZhBn90p9BU/1yjfic82aiWj3kAf5cSyBaOjWCqv+phuNFUE6yz4eN13SXoeNcZ8QdgGiayX3
d4PZL1tV2tn1OshljI50OuxmOZI5TFD1jVpiEehmZIRus3Otlwa6bkRb177Zr/o6vIuw6UaKQTHo
QzOSjepJ2xjtbdwh5uJ4jjfKlrdtn82QqZWAUjTSgjIz051Z1PhZz1pTOQXsML8863m5iHNt2ZTa
ytIUjBsxPT9bXWHP25fR1zCM1kW8i7R7kV1phdgVsUcvTlsb7BGHwUOgTG56Vj7X6m7y+lVdIM5M
vwqjxh42S2UE/s8VZGF3DqGu9Xyt1a9DnqGHEDSxYNphuIAnuUPVv87S/IB+BYkGkg+gEUO9NO2N
ab70OD4pqS3KjJWndyalclOLjhdnAdh2cXVA2gOQDorVrIaJbaD9+lrBHuZ7w0PbmFCRCsXxBRUi
6aRSgkx97PZWi3I4UZbSTI+rm2WtfykNC5JYvfEijhRopODCbSp6mOmhSG6gadC25ahFT9Y0gn0w
1auGLm1W0Oabpb/EfS7G0ntVaxp6nIWbOqBpA6VJipSnpAxdul9OnUxXdTc3fJ6skBr1OFkcGwoX
mt2bnlNTVOtgbQppLfX5tJiG5Nzm3j4YxLWicc5UWgkVXK+4St08ZRPykD6hldfWiNlcpUFfgK5k
wWOzZde4r7poh7BmSbj4IqdXX0jjPkexH5cvUrqHH7dQUXlapn+b2tfDmB76VKErhOsnT+5oyqxw
PC7j5qudHS3SxCo/WFkUrCV0cIP1qLEA6eLKi59ksY3KrQyeCbL0ti7a4xy+GWIcWciYHzKEnbao
l0mv7AK0VhvyZAxkq7iqhkDJXUWvTlSV8Bvgzkh61wtlJJKYi5EMam5rMIpsxX6FJbAqLXFdxCVl
0/iGfghKwhQ2RJqurLY4xol2O1DGbKzqFYVEvgz6yC0H8eQ1g+tnxZoMo7vMwnYXK+MnrGvxLRzr
vza432YRrBCWaSoGtlj1khgdYGgH+GTLp5iv2lJ7saAl7S9n/GIm38ZWThuD7zqem3P1QrGLF5su
O8EuCzDHp5IKfBGWbknPzzQU/I5fRX8eA8Rf/Sk0S8cDr9clmJxryd4SLIpFCfkpKrthVhioM/hk
VSPONgERNrgCJUk5m1m6DCheZYEXb8HUvZno5hM9XVegsWwsWoMfn+KcalpQzl1fprF604YRBZHc
2KZ+taSHSKCEOHgj7XfYApwsDxlqoxF9tFHpbqhnjoi/EHgKN2bjM84M0eDW8dH4gdjAhkF9nCo6
yv9uxPlRJHSsrA3ByOFS64vrpNCyhQYEZIkbaT0Gw5fB0s4h0kkHtdYOMxrWGW6XGdacySkT9bGH
AlS/71P9EFVC3qN7QgArvxXE7+AOX5j9zTCEri3SbYAlMTKMLSK6qwIYompQ6/SSJW5DDhx8mpSZ
JChliuv1tRd8EQpIj6l+kFNtUdZgzOTurMZMFZJ27Mr7gIMsxD8HohZ8mN0UbOvUgCtnObLqrzwN
hWadQJ/QT/iUluzYloPCVC/Ue4v/q8LWUIBTKGhTLBV05BzqhCzHzL/IeLkGTOVp6OZBgj9HRpcZ
U3K2QAI21C+Nj7h47Dpq0hkTNqAy15e+drnvlHN9taRlEISTYyWnkhXAROeiRfcdJ1ovqDemCs/C
6hYd2l+fivY43Wa9jQrjs/SdH3dbf4x/VVGBhmmmZVuXq6gmwzYr80Cc2iJa6PJtZIXOKF2jvEKL
N66/22v8uYh/v2j/eFz442I6KQQYf0yLkMaLJduI4z7K4kQ9RcJzsZpR+8eNbdj/rVPJH5cxZB3H
KowfQzYuTieZXhQ2EjsVONNuojTeflDQ/2TDrcw768uJg62Moss2U4etXJwfkG8aEHzQKUKc3E0r
b1280WWBorMKl9Sy3rKrpFzGh/GN0GCnWSfrMFj9+m7+yA//42N+/w4uTkiFp8FgUrib8g7Iz5qS
8breKpvoky/tIlnn39fRDMuwZVlTLoeIieo/qb1CPaFlcodskV8ZS+bKLVnMy3GVXI1PuMQXzX2/
x8T7648o/mp42oolcMibGvd5fv27TZ5Rh/YQadzlgWujZ16hPQqPAWq5tXFQd7kTuJBG1C/QArT8
v3UQ+fNzq5B2LEuzBMSNH69d2NQBOrQGJ4UOp9DuwZ+u8Be0ZQSk4zOouPgW1nExoLgKwCEZGYSJ
VfvHy41yXcXq1DWncGpuer3e+fSDBYLIYl52CYyLdNYEoZ4bmt1Nq90PA3rSDlhvJu97nOoD7eTY
GpE159clChcp5fA0dftOjlayQEQz0iqxzG5nBXfYXlaRHD2rsrZWVW8DWO0w1j5uNARmSbXL6+Js
FAUR3M2rZtS7cejXOmTBihKyGsk3Uig/gHc8Nsh7F4n6qobSVhrZyDAqc1YxadXZ5T4mTzvu7vUY
Z6U17dvA3GKZ3pWUhoD5KSdZKU6+kpUoZ8RDSYe67KorYZn3apLf9r4N0avIbgxbOoS9fqXJbN3b
FEdUq1RI0JLkAyCAzxn0BT0ZrujoaxWFYlUQlwBsrV5Uo3Wuy2FjK2i9s/yQjNjhOjPZ6wD+2kF/
GOtdgv3FTzBFjKl80w4j5qVyoerYkGZbcoawGnMHBW4aAbQ5u7C9q8tTJfuODxpnhKAlo+zxqZQP
MqRGo1m34EG77DaxHrICkRuknn4wbnTYJUvLYI4tleIxh+yPfWM92sl5oGNQWArSFizLuuQ9IGh9
QXixNEqiB3TzxlSkRT97nSAIG5ruVEgXUzVzbazWlEY+Oer/WG75NugtwYZItRTqyrJ5MeiR93pN
EQzNSfUniF1X7fTwySM9lz1+Gue2oik2fQ9TXI5zq8t6ZDZVc7KO3UF1/F3hBld4qxexg3T/kwlE
m9/vxdVsHl8WEVnB8vjt9e8mEL3qcvJkrOkkPG2Lh0bOvYORV7e+GECTbgg8wTWFKwrzj7DyfA3D
jzL6Wow7qz94KBt3HINPKV7wkEcr9TAFq/0mKtHEG9souoUItmOjt+r9syHUvVn3FUV1f9VH6PJU
edgOvWPUw3tA4NgU+A9e0y/QJ88NO6cY1Q3GFL5F0Brgg9nf/Ppe/8WX+cOHn4/Q3314gQdRNsjS
Os0khSy6tYPbX19AzKvcj7dX0dg0COZmSgSUgn+8QpshCMaqRyd40TmTAxn2q718zbdMzDt7+9m3
+S2v5/JytgyRkq9UNfDX/3g5zO7ArdhenJAuur5h7afOcG3IEoGIODEnKxP5Rol/MU4eIvNNDw9y
85DF3bmAk53hswJdw4HlVtP0Ywd5MiVvsIjFNpno7/kIEKMAtIoFxytfd5jgpvkoUEB6llYoNagE
31X+Jw8cD9fP93B+HHSFeoawflrj0F96spHm9qlBGWh4X9SceT98kzMFH8YhTppNiB+8R8hSgIf1
umrlhzYgrHe/n9tHzHPDna2hGSkOOnyHHEt6PoWOmvfbdDQPNfo0fHjYPFFSA25HWyJek3RatFa0
VL3CHcd2UfcfIQp6elMbfEdfMEq+1l5zigkNV9XHfs44Cjfp0F+VCEYm48a22wUBIudCf8C9xfJx
jCbdwTC21jg4jH2zkb13j6Khl50CYy2wUxH0tES7jL+zIKW7Q3mdbJvAWqb2tOzQOkeZ4fY+Vhwb
3bONF6apb/RWSI5KfqOHHH/hWS9KUSPN99eBVS9hG9xoZntuCvOmS3tAS61TmzqhHPtBpi+enHrU
fEHJStjnrBnBiu4osltgR4qM4B/A2TBs7cFy9PDKCBUXWwJSgueG3pJm0vnyHjMk+br50nhM5uEJ
JlsSak9FVOy6trgCMuBExc2vnyj95wmL3bFsWwJ5KVPLZWkd0VtbqchVznl0FIW1nvD1h1k47woQ
X44PI9yxSCJGbNqH49WEYTeuaKCa9SExUywNEODTngoXWhHNXAAndRuy3RlFi1BFcBsT2kZpZfDf
jfo6zk4a7ouyuzOUjyqGTQllN0JWLJkrk+86zpzGuAoG3/WybQUwTHTtSUtVJDxYzQa4eTMh0Hqu
w60cfjHUdB+QzU2jfAni6mjK1bU6Jp9t7n+a1BCPWDygui2Eze5snpK+m9T0msZGjn7lPCk3WXoT
qfiFfAUlFQiprtlEOkj24NH07rLwyg8TpElfO+kOt8vC8rJ9FOtgrHn3uQXybO8nt4F1k1Gky6fr
ob3Xh2mPCXeFy21h1aeMwyN62E2UbDFeeeifrA/FujHtvWYesQUcpqJABt+zqg9MJCHIMHBY4Wke
aOMQOF2sOVWwHfAgaTYyYLRiPt6+xezW/mTc/MVtUXXE9rals43ULsPIGDUQHCQlORf2vZLKbzo7
DyCjrxba6SXGRUce26+lQSSB94RYjO3Dl5HkJydGRpunrRv12hZM+k7NdEeLHkblEKhfIblg6mjJ
+QNT4sXLsrNRXr3AdXXt8JRG2QLzuDtVtOLOcfYsWy9puzcZKAR+OB5CwwbEYj/dNGz4qr54r0oQ
nXaNTcBkuh6fg9oG06Lsu1RxPEs8YYW4qkaxSzX1s23HT7OssDSd8wsKEkvgBL/Y2Fi+hR0WB/RZ
W/c0SdxyLS2zkVqlQxXuQ3Ei17hCRhGRnv3JV3PRRGVPdXHpi2XYam0ez27Kz92KtBc3caZNutRu
7XW+8lfaJwk/Py/JXM2gpiWYQsBx2BdHJsofmJh6Kz8jHQ1fBidYps/NpnziuD25GBa21id7LGH+
dErjkpYwZhGrqUGZutgFwKPEaya07CzFIYJKPb6e/Le+Azxi1OSogFpz6miXyzF+DBzP+UGMwaFJ
NCIhNnnz0EvdUZHOgUpvF/F070P9LK5R2lfEbDCLLOTUdwEAipEVEUjyErz5CyZGe2d13ltTRXdG
wygcjduW8RUV+CUKhROISmHIsrZp+mSj//ZTV5HNZz0btsloOrM2pCz2qPddUh/RTgOMNW4wLuIO
uC2KctmLLaacpYi6Q5R8iSjy5pW3mN2IEseDrD1q8Rlsd66fRyjs0VWe7EyJ03FFEWU6y9UzBa21
VzYH2mYrbVC+lEJ/kdWrMP8aVdexBhkLQwprCxXBMd1EqfHmW1tZye/qiBJtyDgsAs0FG+DOno8w
k64Nuz6ZU2kvvBQtS0FmQCn2YR+siuKmighcisgp6lEc31ewQevho6/u8GZu4HDOGbBmRwuhHbEy
PgCoXMi8gwjID6cBsiM7JDRNdmsX46pIoTSKbIvDivgWlBzQ+KPiniVGqR9z7VSKY5PhL7OWTdY5
YCUWRreOR2uA7Sjv5NpCn/NlCMxNI1VbI0m/jj1JIVqzlM0HTSqvjaw/IeDZ9l7nRIq1Ir1yZ+nK
SslPk94uqgwQKBKpniObt7VidkVqoh47GWPRSu3AgwGkdFCC3EooVbL4q1T5aLrbnT6xeyhyp579
EgFAwE67MTpg+ZH2ySL0TWPxw0ZU0HOyUGEaqvkXD5kFlIENhFad5R2Zxo9Urxf6WrjlLT6RTx6v
n8o886VsHS/2LJuULyf2jij3Ioumiomr2tIfoswjrat1+9k+VJ+7uT99pu8uNK8w3y2skqhhIwxj
dbYZUTnS+358jSll69hdmuppGMpFQ2iUNAQH3XjQY+mRt0tvjRSuXixH5MhqYG9gwGySitUQdLVN
N2mkadYY3kLz+xU4KR55lmSSP2p7bxcd/g68BCp5PUW6jAvrSwhhrQyypTDvseYuR4sGUu5hxrqJ
gkPb4x1VumUBPyODEOBLD1n0bLcsqP1ZY9TS8qrLN8xtIyr03LJOqVZuUMqy9L+B5oZU+dR5KMDN
l6i04C0jb/YUV+3HTdvhAg84biMX1IdmV9gmQJknjSdvUu606tnv6X/hWQxhZhVaCDnCXJaQSBMw
1gZuq4592Ogosexie19Vqrfq5Boh32vTP+O3LqQneTwEk3Gs62jDKXEX6q9d3RGXMz2p+b4c30bV
wEmPj0Sl1iOUJWlL+JznahcJYrP2WosdLX2Hw+sk9PW8NfLplc4JxbIwglUGM6Dvjr52n7Xdro/n
4MhyUZHmJBP61GTTIQw5luUQ3WBcL6Ckb+IGt7itUtWBQFdWR5u+YFpMG4G6DApRcTVJDxo1kMCE
Yma80QBC0souwFzpKBjyxFyD6fx/HO4X63SrIc1WBKNQW/ubdh2v1XWwqdafVjV/3g/YkEoMBZwN
T5e4zODODB2ODkrPs3qbbeE1ha7v0gVzaEts4y0q00XkJmvD/fU27a8eZg7Mc31PCJC5FwfYtqHC
B1C0OidbfwPX1m1cbfX5p/v5WVbQZdlUpdnx4Gj+tmJ/9yzDVPDoV4ruXKKCr4wbbzzI3m1qfSli
/VDoHQkWZUjmE6szpFkXbfOBYxbGLz++xnf2EI4mbVP1PEX1vqXZFTbVvTcW7qBztp5LGPWt772Z
OguDuC77D78ncdp+BoVGQA4yXf+hS77OeucyXvuoA7PuOcCyonXTWsofhupMC/5u8k+FpZ4hb0z6
Y12/YslZxZH/yYD6FgX5w7zGvVBt5EFoDwAsXtZxB1bG1proCnWr4eDf6k6/NHbmZtjIW9SOjnRD
02aJot/xT59lxH7L8vzVtS+2fiXRNVaPZvhcOZ1D3+PO34xHaNdoEPYQmo7cjms8yptk126aVb6X
Pl0+fi7fU1tQyTi0LVPYKjjVH6f1fKhIhM9pS9ZAMwqrcQmHX/mUKfCiq04+RPfM+adWue2m05D3
y9rvDuDPgEMTC5LjlfC8VYa03mBG/PXD8PPGeH5rhqKommHPdqCLt+bjm5o8T+3PIeZGMbWHhMa0
2W/xKNyG5LplxvTSjprbGNG10gRXsR1+8jx+a9P8+AVxIqD9BTHJFLr5bTf93YNCLBtQkmHsz2UB
zMjjbeCTKNWjTVAggulwoZenWEBlNVaUuo6T7H1EJkxKoTvgDF2NXv4QgP9L5tAQAKsAAd10Sp2S
oBI4iJ+MZeWnWUvRTB5sw6IdYbPnvrhjwWiqKVPXcKY3zHeXryF0LkWFUtgvkfBiSw7BgtUnL/EW
TaCi1L+WmrORPCKO2CmJ2ImClmWgL5L20VelJfggwvbeef5xh1Fi6TpgVU3w9skXbV1uLS7e9vz6
d3fZt1JD1YQxnMGsboaVnS8yJ3KgUPiLYWktNAe30oom2TFc/fkI/qm0Ov/xXV5Iui7++q9j+Frl
df7RXOq3fpB8nYr37Lap3t+b40tx+T/n6/2nOuz/D6UXx7vvvoZZSfaD1Gs/Vv441c3LD/Kwbz/0
h7rLkn9XFFs3WYlmCTk1lX8LvAz7d+q5yLds+gAsVvOU+qfAS1N5CWmXzc/8+6U/BV6q/Tv6ChP1
lyKYZmW0X/8Ngde8zv/Xg2kwW6mwCiiBkWUhFMb7xZAJRSInjOpNpvTmIU0LYAUaDveA0MBPJgG2
0epPV2MGElSVkLTRNL6cBoAIxUUBh3BTVxgdEC5A6wm9RFqTFTMHHNZ6Bs2O9AQwMmhF1arfEkPB
XGqKdEe6S3hnj2X2lHDuPLWeF5lu5BHt0ESl2DYJWRmo9NuGoKS4+khBKpWQWnuZqKUSszumigF3
L2z9x0mLNOxgNUrHZTqU1TodVBptI7bH3qD2GE11/FLrYcR5g+yj67YYQmTJpS3tesHBCZs+oJiF
3kneKUuFWOTwgwlN7JRNMUzWiqhNMAr4KedgNOWxCCPtHcyYvyYOL1vJSppvlcEetuVgVkAHAzly
p9o0rkk2UheY38Fjp2b9WHUNOYZj4rm2Us4Oy4z211w9TljU4/DRrmP6gmkcUAObFLu5Ljt5uiHT
SV7leVLcNvBIOUJDy7PsPN1KfoxaiHAcecD3RAgSxEJpvA3t3H8fIj3fZ1iwcPjGlnwjTxQaAJZk
CBWituMADe18h5NCf7ArvXf4hNZbg4H/Tm4wcEWGbePiq8SdNSIIqWtE16gqtOyYFKa5AXkUulGU
9lu/gyPfmLl4J8GwYTs8YCIZx6zAGoJsYdESZf0m6McuE19Qgm8NjuCJQnWCEgdxMEVcRJCPxmCt
1OT4xXVa7FFO1i5UFR//LJC5BluFIp7sCoqjpHvYPKO0ZmWL5HrPYZPD7QQkfBHaiViX3IePMMeh
vggBXCx1L2yuepwQBdQjpX6yoIKv4VyDdyqH7jHTYwBEXdzpr4FRZ9si7sutSuNcw8Wsto0jjTSX
CdMV4kMqemMH0K3dWHEuPjjMjK4S+eBGocHmTmlSw/PtWMC/G71im3eytDVGUlJpOusHS8oLUB5N
RfQEZ+OrxMJPgkzNhOVoEuuXYzlD2VPUBX2C2lrFxDNFDi0O8ayg/doHdYaYJ7cL8UQrRO82bcLT
YXVwkmqy5WpXQ1eBkcTiJLhIrbR87KqycsqiVByo1YTPhmOsbbDBgCBv8R5yQMM4uJEhjjqhmWp3
pc+oK5MsOgJLsp9G0+4cvyxIpgXQVDhwRyOnJAyHqL2OI1UPwtJpY7u4neKssheW1Y2PYVmQSRNX
ErDOoJb1pZFr4fz1ilXXNTixobU8aVqtnyVbAY1na0r/DOfeO3tlEF2b0M/3BTDBTZQT+oSzFbpD
oKcKoRaQFhRzlNFc4W659koOa+zlKbca8UgHOdLOGRxoKKRtuNbxzbkxeRMb/k0+KAZVMFtJ9aek
maQ1/XZlk5eNdjQ5vW6NNI3WQTCFwFxFsAZUpZ6DtO3pE5EXC9nRPg69PoExsfNrsrbKh1qa4BDX
MsMXmRix173XX6WUuo5gwxEU5JkP/jsCb6QQeP0Ipgvx4dhO6b0HaJr76RnZxm48aybstYUBCtFC
GVJKmauz3/uQO7s/APWIdmTqDHuPmCtq9Nq4Vov4MWr64iyYme6xNEPXzf22XEaig/oDOIpb2g8g
BwKvWVl+FG8DzxPgHCT1PolDbzlJ2DHqcfSvxkIpDnkkJkeS43Hvq4m3seQ0ZLTDQ/BRJ6SNW6Rd
/my1BAsaMY+2q6EndkC9eY4olOBsV95I1LMcPQRwH44kJJnc8Ta/Vzlj7RDwiUOTdxVzFG2Jt7Gh
yq8wALyiVnFyzuOZRLYHMy+IBeDndnGkUShvFGvv6R6Ra6wiKwjcWbYI5Km5alsJzRtgDPLc6JfR
aohQ98ZeCIShjPTnHs/DFRFnM1QP6elKimZe4JSFMBE1g/jRSkhPuKptV648wDeqnY0nVK7IPoMe
SEIRJ+K5oAi+shC0FSs84dTmQuBfQvEBQ5pBf02iRb2zQ8yHgWT7O01gAfXLPFsXkFjfbcxbyyZK
kYPIItE2BJ4bGz9RiYf0q+I1bPNq1ZK4soEjI+BLd4O1TwWPu+nn5lfbH6ajnkJhppflRMaAL9o3
tRtfx2jmtejxI2kiBKY1lBsGmX3UiFDEiC6VrCKKidI4btl0EP9s0SP0xAhZp2JS1rU6OxVErT0V
bR+9R2yU70FDl88aVQob/o9PRkpdqnQsuqlsdrY06o9SkepQhSwJxmMvVNg0oHvqKNf3dh4F5y6b
IOTrmlUCGwiA1VD5sm+YP2FxAnP3SPrQqLb0E1bqPBzHLSA9ZN1eQdk2r0DYEu2YuORxoLLl/n2U
s1U/LpOmZSlCeJzwXK+YvFoeOVUBJeE30rKTQUkkgebtFBt61ASv7sFqR07OFogC5AhgRJAPh/Vp
HEIBo8vWrwIP8HTpT18ghiI7bcrBv24S6ChBIXUv5CDUayVNyNEYGpALvao6dFxnsmzsy1TdrNGF
OkOxTfo/7J3JctxIl6Xfpdc/0hyTO7DsmOcgRVIktYGJkhLz5Jjx9PWFsqxaYqkk+3vXZp2rNE0R
xOB+/d5zvgM8F9gyfSO8hrcNEicZiVr1c+xkALQAfh9Dy2ihlwbVITGJ3Jxjv3vxbKPbGWMZPQFS
No6jFYmPVtYyBcpr/1iblrEEeBM8C3aaZYpABXSiH3XHvm3tOyNvDJJbBnvZxjDMUPJy0uROed4j
fk6PnKchfYxLNJA9zKhpnebKw7xI6ODGHPLgwUfsIpaECmdrj+AkiB8BoZiLwqxYKDCbJVuj9+W9
FdSIuJ1baB0HsoHkRmJYLNfO8bf69bySkVJ41EopwR5NzUVOTjosyAkZZ0AtMkSLb5GYLtGEgo98
hjrA/pnUtOE3ggTsa9+FgBpKe4SxjQmSPO4eFXeLvArtFXQMM/44ioLAxiHu9p0U/Vfo9kO0nopB
fLRdtHPZMJgolvDP3PtJ6GzBiluQd6yYF4t3GcJXVG9CJ7O2tMGQEKmB0iMLy/rv0ETMC6ej9vju
vtx3BIA/e7q2tnFYZOe8c+nlpVl+FkkdgqmbbE6pZNwBuwqIoyhnmxz00rC9EzFFt66m6uoWqIZL
1oGVDKe4dcMHgC4YpN0kDS+WTjU/E2T+tekM4qCcJvtSpLLmXbSCpFpl2K+zpQj0TLRuZzrP4C7D
YdGzK27LxBXwMW4BsXPQFpuwJUIjHindef4i420gv+5qNqHxOchwdKkq7jMcpKKT6zzs9jlmjLXk
im9hLMKVy0qFnQE36pFUnuIxUTFqmSI2XybLbi9RPs8fTKJLH6rvm1g5cKys48Z/CEwh7iztRd/Y
+YcNq0c04P4t521UCOBelF+cnAMbQHA9YUzwYf0t3cKEG5TL+IuftHa5Hjp0I6xqZLSQbrQCMxdu
uyFFUTDAf2RSZNzZAwFzXjJCcqkz/VQjyH9KUfN9s1ow5tBR6vDVCCP1FkJgBKMAzmgxoin+aBZZ
9FAOESqKupgAtgvT/dtyOn8XgUO6jwbF5Ua3nlygYlMbMzveGzqIYKMU3lU7M/tb1NhiN0oB7Qty
OW5xOU3PbeU2eCcCa0/sDsFOuevvdZwmD8Qn6VU25+Zb7MrqXjrSujotGdidlCMofeBgq6adoVmF
qpqhLdThQ0a2Q70oJtNbkQvj0iJJswE3S1OccxvSprY1WgXHLe4hexDdlhqZfcIREz3WY5bdmXnF
RAcq3rjrNcAM3Yv+EPlTsyuH2Nk6Wns7l2zyjSVS8JlR3l/yLIzXGSaJhBhwhW4lHMYtb6M8xjLK
72ttZA8SftZjTLbiGrAYSCFEFbuw9khcSzsq1eVYe/ndBGvmNQ4QXitOy/ehN7XfyHzQBw9A7ao2
IyqJqA8+lqNP8rszCu8BFGjxYNsaeng7trj1eHtXpcozIAgQ4mv84bvSmNGlVLdY8XmmkbzApx1v
s5tE0CPmgA6HhUTDgqy/M6yBG9t0bv8pw7gDBoINdeXNWpzIKYiAIZMo1xCBNBdbjNRYHqLRF6tS
DJ27Lmzw4WsHKUH24JKK7i1MV0QItWMn+uTNshs3uskg+1gtsEcnosWFy1CB2hb0obAAVOPSSCrG
9SwX9roG3HI0Lbuh/1d3HIHoya6ZzX9miNPt5hnEMumncOfIG9m54JSvEVDX3Rgnr70RyTUbzQOS
hppqr31ItdVuU5NsDleY0RUqVNXTLBTVZWpSnDBGblxyIorv/NoNz8RmeB/JD8ODEjILTvMA5Cuh
ocvCmABPG8wyQaZGpzpmyFs7PqXgaEoS5/3hbLmtPkPU88lhx0K/xvdPHKAOX9Fk8ehUhFO0Eo99
zzjyOmWILWQQgHxJo0/dlCC9x6p8NUYcpYTFdOY5TQEd9IpEWEAHBmDoBIsLZUlAcNtN9E/AKiw/
j8fY2HaNCyk0hpk6LSZT2qj1wPHetQnUvLmO6LrVhQg/l13ItocVQTUrIeW0J/pZkg3ftUH/HIVG
9bGL3SxDn1NNn7SU1udyQksccejfE/IVH32S25BBYJAAe49xdJGUmZaQj+mHLuFjtOe08vnlykiG
hyIkVXtyp/IbuML06oWsSYs2F+G86XUeP3ThCE8BJGy2MhyLaBUTmKALoI2dN6+7L7njtJtUGN3f
2vX9fdtDTeiITPvIVGB+JJYxR+ft0a534BZiZStunBNCiYeyItYBPXzH3w60v88TTSu7zMhIWNBl
n59rWyLp78LbkcBvrPBeIcZv6T8I4i+auuQs5OOQ2MvRpAqrgI81m+ZGFFs7lZz3SNJyWFyEoS9V
MVj9tKgIAwPx7XE9F5y5jTvQEM1rlij3qnlpvwYklXhMpcbi7yFNNf3DqLU/RJ7d4wBs/Z5nlTla
CC6FLLtlN0btxQ4U8y8/HRyUVWQ7mkvTjuU1qwr7pTSbAG1AZEOmzmQCJrIo7U/CnMQdh0EH8oCo
sIUbCjtK4W/8ij3UrSf3g+115tdqDro1JFvyE7wyWHkS43IU31hLFlv21Qsi75LGkcm2GcrmLjcs
5xAQJbyg/1US30B7aIEjZRJMVBEsL5EL+g8KfpQNjMZHZaorIz0DwAkFPh8yjdYBtdhLG0UTp3oL
lkeRmo9pYbQvvBrdhfwBgh0jnX0KUe/s6QBgtWtIFNoS294ffXsI7j2Pk+1CIgy7pxVXH/ssSg7z
ULRPcVd5X624SU5DEpCmNw3ou+qm5cLbBujEwfiUARTO1jg9mpVZyuQrrfT+YNEoP6BV+pJ61Bmi
AqXouTWjx7kPDx0UdCbLbYX7hbprqXmraXGoYvpU675bF27t3HHgcs6pyuMLTRMfXK/llm96xJDo
e4xha2eeDiH73DImLCpedAB/poXsrOJLmFb5Oh+mHEBTZW5jVJOHjKyoYxVKypBgbh6cPO9WfeZa
p4YMxW8u5u9VbRvyc1Bq94B6KF5roQQLJyEE53LoJvQNgqktVKco3qnZ4YRq1aDPEGEZV1Yo/5pR
GL8g66v2o2mPBnQXdIvTmLSXinMFOWgMpi5JG6UPruy6l9GqXZypaDGInCC60FpaZFLhCsSgym/K
YRd3mo+Cz7uiEM5Ii8bJWTkCS+VoTshrE5/jCp0Iu90kvTt8JBo129fW1H+cE5WeND2gQ91ptPgC
sRagyyEYCc2a8ivNrj5dRTaai8weTEQTI/jezAGlMmrNsJsctUVvhi6SGBXvfVVkW/IR3CMsuoJJ
zFRvoV6aD2jpoz3c1+mRSIF0nxCC8mmUc3U165SSV0wlhVpjuTso3tlzJaLp7I3A0ebbIypgdBxJ
+44YEBrIKFO6NavaC0Fnud4M6jCIg3qdOAEak25qq889SXgP1Irzcfbj/lW3U/bNN24zG8jPFKCW
1cO9NUTUv4zEpIfL2JqINzej6Tkqur89Dqgf5yqPl4LINEInh3aVxCwcBKeIneXYcFAJRboGw5RY
qzaFTZV0JrbYEOfaPQ1o4GoCCqxIChP+UwQfyBNqQWYX6FNfOvjEWvDRcZhxrWmCtJwNoyb84E4y
uYMtCFLM7NxdrWAAeYM27sj36p5qQ433VQxMxwCodV9lkPA5HTlUzg21DI7Zj27CGXOdwTt+sh03
AWoXSfMWsU37qLhEtGJzK09O2J7RfiahtSr9WT8jN5v11hBWeo1mvz+3kSzerNYcjk6XNClEeGmt
oqgwrkmT93f+PLjUljrHUldKNIzUUD10prWpWsy9tBwWpY0EC75qgju1VAfby9yFiad2N2Nd3gC2
ze8DKNXbIcyTDVG01rOcS3UxKYmOlKbZTsnWWiYNfNXJCZZdhwCsMTGsOGPPkyaT8FA0DsGdqRNe
S118Ak1b0y9AQgUtHYQxvZwH3bT+G3k9wYNRxgHyTV9dy7r2v4Sx6/6dZll/P9KyvNLHK9fuTI6x
1jKkS+tGkK2QseyqkMbjogkrf9eVNfKIBjXFp5KVg0RI+ueYblkU15GBNNT3dXpxSllujDRDMJI1
DjYvsxxPtoklOA9n/TVzswpQfZkum1zza6KS8L4cufdNw3pkTgcn6SZSMusYEXMHNvBkeYWPHRRX
JGv9UHnnmKglFFpgVUO7b/8uMONv+Bf1Adhilq/6GSq/XSUo2Ka0Ok2g2jGY6+m+6eN+baheEr/Y
pBbmdYeYB9bDfMEbwRhwNuSpIjRwPRDQhsQr6NRbXAKlC6ckUCzTQ443DYEEtYPX1zg1Lcc8Vo7J
GakqzT1/H0F1atWbUg3Vhr1U4Dzu1KFiU9+QJkKih8/Q1kFSA36SCncNUc9ZE8/Qbwbs39s89qy9
rUNY3BbOlazl/L1IVK4fGqjx0bJ1iQyi3M7vJ+BCrGQFn0//YBUFol3FpjQYhQyKzo7smq9kR5gV
ttFxbNWWi2jRNnY5c6V+45xoQANViwEWKk/JC4Uhm7s1gtIbfDoH+ZicOzttT+Uwzle2fvct0n6m
ll4J9GkVZrOtMVNZ3sVtDFJR3R7uS6ZMhEmTh5xMA+q9mIEZbIlpChGyk219b0Z5/CXLeGrsyECm
As8WdX1HrBgiBDIbZNyLDymHUkg9BA9n/tA/oo5zrkQD6nRRNTcmnZWCSARtMTG5deRAK57ddpmZ
PVEHwtK43myr0eS/9vZl9KBZE5QwfjUottpF6+bBBTO6vyJw23gmNMgEMGBYezLznJembxL0+mTH
ZUnnfelRlRPrQ3a3syRnrrw3iAxbMQL03lzDqvpNjSeVrqQS80HOU/sGxh8fEzmhmw7zLDu5NdWr
tqqiQ9ZW5mqYXSreHA/90PkDss54wsubheozh+1gOyY1obOuyJJv4B+t1cx0fNmPtgTqSNplugDk
GpYrdvpbCpxP9lwCUt0CIk5BOTTuvWcoe92QxvpEeIB/8XzVH4MGimVd3UYvZupWI/9INYE40MUX
MZDjTfoB2Ghgs+dbdoVe5nOE3MnwGcSHHVj+MCmZpPWdQMTJhvVhJKVoo+HursIeeBIF0vBcsiqT
1xEqaG/4KOQCT5R5b3qFc88gzl4NZLGvVePPcL4q6FTmUF78eIgRAfQ1WZupn7+WKdYe9tT8jEDA
wBA632RyFZDNS9Ik7saOwYuROpjvYJF6B90ri1+TycmtDPnaV1WCdLyNvw2ypMEFuqsgtEtND0Yi
qpCFwIYbkLsKtAAphgVBgyRj0lTryqPpW+IIOY7v1Mbz5zqP4icCJ82rnGz1Mg0e4D0EQ2/8Obz5
mde8Vdy4/dwrCQR1sL/w/OuXtG2KbdoVwcPU4Rq++ILsFZYaRn2qbbu7nN3xOU/d9sNYNJAkb+x+
Py3cKxDqeckjYhIZq8ovsGiGDQvzjYnaPrsk5GUr1RZUa6PXEMHheWh+vSxyrxhK+uOgnBtLIDMf
2R/4ifIgHVH/4pceV6Me86/anZjOzr6fQYxkQV4UGtI1c+rmkQsdd0vyQlsbNf6MIRRaodGe4cci
cgCUGB5NVeZLjhlGcM7nxuv2kx4b41JENMz6yWE2mZTqLKK06zaOJojYcIL0FAgkq5ya1J3pxr2B
zSYsvwoyNE5WObr31hQn/YIJ9i1AlViu0gqHax9GJF1Z2jmYQW08qDy17ybyr78y/w2sZdPlzoOG
97iT2SzXRMikR5JWq7cw5qA2eoSQKiXy52om/T1qy9vUO2iW6IK5PCExwthEU7r8RfU5V6rBdpyn
3YcaJNNOC5xRXaaLuzQuSUMtQ/jHZiI2RLS5V0It431gh9NBF6G3nKLJ2mTVlO3HlpgW0ic8NEJe
VWevJqldK8eGd0drHwcSU7IzVex4Db06OHWVXz5MtYvgpEcKQN+qj89h0kzhErUdnv1GYD6JyO75
ZPd+d82ZrxwNw54OjT9Qmdpdg8HEMd+glja4dYb0qW2M6eQxsFmWeZHuwWT7K2+Uw6UPdbObiyTe
2knYbpgLRKziE6H3pHpZIOUsiwx4lYandsgwdUzgjsEiTc9VRacCUWVw6nMQQqQAt48ghpJXhx/m
21BgrycB16cl7aV0xMkfp9Oay4s9NeqTThmZk3XDwsaA208Y0ZToEM26PzO6sMUy67wYY1FhfZhc
tOO1Y8ILM/KYXqHtjVskqvGLUWt05DTWXnwGrFfkogZVC8lHTdExxnHrXLx2CLxBjvNVDddIvuTa
GB8NGi2Pie0Mm6m0q0NczLxUbQbb1WtvwwFyrlx3HFdFy3g6mehpDdGYHAequy+1nlDI94zKP+ee
mrPtbCcF+Sa85m+hPeu/e4rfK5TWBn5lPnw2Mz/+ijNfs+r6msM4JNrcz8ovghg/8kkZvTGXAg3j
0y0XJCt4gk3R0Po1tqN2xxS9Uwu6WVa/KNq2xwUThpAdQxZqyzTtCEel7x7CyszvRz8yPlZtoNCz
Gmn+lPVMo1vT8He2Gp3VpMgGtZXjXTgTj9s50+V5tHwSBJuxNPCg1ET3SDAWbu5iNqb/tJgKNBih
MxRfCpsOUsiB5nOlel+vjKHSR2EZ5hXkZvANxIFziauw56M7Z7xTpZJfO1nT9wEpygmz9j2cz7kV
XInOHv42vBosSmuyoXfC7oxdGho3F/g4t9My9/roaxEP5T4u3W5jAdemLeYXOzMJIXwQLL8t3CB6
tIK4fzZ4Iz8RNJ7utet0x05hLWVzpxESe/FwF0ZuAQfBowhRXSBXoyKwncYuEttIwIkcNT8vOVI4
wgf7UOlRX/9l5xGAVwy2WycMM0xzg17PSWcvyCgbjkMRGn8LWYvXnkymXU/UzXXurOS5oon6UrZp
TxdoiOmMWD7OhUHWpQmHpqv2w0QrbmhRDAP5sp+gBFnXLIUqLniB0KoQf1u1yjFQ6Ff2m015eqIp
XB4Tq06//ouWCQm50kOWUOEdZm7FUNcVJCcu8soovlFXdjgwGH/A7pnXXQ0toOq0sU21XbMaxMTD
E5u4DIgB0F1fXiicC/7wmAaKubjRPpSOw+RfdzdzQFTUFTkEsfUJBpWg60n5cBJux0mjthTDssR8
wS/Sb0Qc99WihND8IcjK6ACKp1sSZ5rdl054tpJYvvLPuhvD6UHsZPn45OYRSc6wlIpNYtfdKa85
PkiObas0kslSVxMd6GQgE6QPOanHA5Wg2xFsDblkORctItshAgcEt+AhI/NyXvyrBfIbNqaKOXYA
Xbdrw9+Qf5lsZgP5jt0P40eGBsOSWQmlzc0SIhbBXNBCcmr7jcJq3MR1CzmLKPFpQQCAe+dq0T2M
Qzht+zgFY951fbr8F/QifOLQhIHE2N1dEsT2oyGnFLRNmPz9XU72/5V1/0uxZbCG+9iZ0GlbSN0Q
wP3PULX//TZ9i38kqP3y7/8jursBhv6hqFnqL+9mz6IgQ/kq3Btw8j9Fdqb4y5T8hyYP+gSPL+K4
/xTZ+X/Zzk0Yh2wd/zzaPOvfEdm98x7fvqeQjPZR87Gfosng2/0ozKTDFQxG1X6irKrkmmaerPWy
0aFALDSmqNuWnICLah/BBSCibtIHuzZBqjHh5Sj2oUndEKWprfus0p+QYGq8GkOcarUC8NeDvC1m
TK5f/v0H7/81seZNePw/P0GLz0WYff76rYl+fIxuf+efp8a3/rpNt6SwFM8MykrUkP88RZ73l8Cn
YpN1T43pY2j4r6fIkn9J2+QhdhRckZub+L+eohumT3HHPc9FsCK8f+8h+tk4pBBv04EGzsLnSLyH
32XeP6h789CaJCKSeEe3CzRJHT+lHCRzdQsZH8K1H5DjV4hxXHd03tnrIu9PQvKf5ZucCvBFCRf1
pgcnCancO7FoYWPk6NktdlPggeMw/XUe6+i+5eCMg4sUmWIal6bhGeuG6LZFWrSo8Sk1FmNDuUOK
7tsPd+8/Ncc/go5+1jv/83245iaEBegIcIh+fq2sxmNqzP6ys4g9IDNEaTBh+NwZl+1hkb0JEg4X
XYeE5Pef+46X8/2D0YrhcbWdf7SzP39w0etprsCz79qVgj4e5AhV/dkBkMBqh6Qqf7RbtpmB6jO2
813VDy86kM5C0bNc1L3x4EbJcWIveXr4/Tf7blP7P3peqkJpeaxxaOx56oRzw1T+uNIYuvXavu2I
E+Z0u4FtNV5baW3nqksOOmy2EVyASwW3uphQeXA6wbs3qyNxtAyUowjFn2im5TzIZIOEjqfKqw6G
6KZ9b6dP1TC9KT/JsFi/oLeD2kiW4kvMCNcmvKAlUPDVFS4AYybrVjZvSZdfRUVbf2AWav7BG/jd
UPHjT+rS9+cNZY7qOQJu0Duxe0nNE9coKQnJ5JrPjnjCCLS2OLNcGZQtJk1S4jRZy8pxzJeeRtm2
CrTC0Na+3GSJH8cyA72iv45ZV2x7vwovKZOzTeCl4Vtkow9xiDcfeXQRJjvRASd7fKKSPqDrJaZI
hOGmYGMjpqtWQJjB0ZBaQeRTWnAKt1LrQ5mGySrJ/beYHAYvA7Aoe8CHXpqkFCV0/9MmVnu7XvrZ
LA5WhKClSn1n4xCPg0o5PuNdDdZaCY/GEnqtkzM3jK5rY18q2oQAMI2wnJk7g4z4/UP0s88Y1Ojt
ykK0ZM9kpVPvrSzz4NSpVRjFbiQ4ZMP/WStka+5yGhqJgbYkN6RID7//TOtn0Nc/H4qp2ZV8rM2q
+f52RlNNuFJV7mwIIW/okOnbBkH1UFtOs6kBi6VtCBtbQYpmKNzvslDvZuS0y7lyn7vWnOD+0Uuy
mpDubJR9NJxYY4fuMY+gy0TfYJWnyDv9/lt/N5K9ewjJyHGkYvExAYu8e91u3H5NnU2EHsz6dTlL
RVQYFuGbIAzQsVlaHBd1e0DLw04PLm3VB1PIyBTb7pQQlsLIkxgZZrJqggWZEdFMCGx8og+B/zfc
+NpO1637mpLY7mACtkPaTpzvY3LuA6rSO+3kJHg7VALZsPW6lIT3yp/PhHi+ZJE++kNlM92/5fha
9rTNveapQim3n0oZbJi210sVl/JA8NPbCClk0zNq2ZCosBO1yk6eN2/G9DYpDKDwAYlsuAF2vUrn
QCzyvHWOnj1wqhOVQyRPgwiUEf9SuARHCMTZJOCSV5/VLIATvj8GYq/R4DNB6cvgzDPd7Endtv7g
MvjVw8tD5LPt2oLB7bs9oROzQiTaFrvcCQngbAPjZHcVbiE4dsiLUZYlnPv+8KHv3F//PL3QohyP
6k7dHoafl12mSbKpoznfMZUjtDzosOL7hlq3/vSSuN9mxHyXKfIYmtaoFmbJitRWry75js+jIFbX
Jl/rACx1S1Jlc7BsCJBpnv/RCfZuw2R3wJRhwWeAWkDkiPfOe+ymzjxkrqd35tA/oYohHXaAmEHo
AmFCWYMUOyu+NMMunEDNMnrxL639afRxs1VhqC6ouGUUkQHMPKVyjq1repvfv1Dm7Ru8e6FsCXOE
OsvHMuPfnFk/FDm+wYM3CpXvFJkwZyQ20qm7Y0oaznLonG4pDAONk80A069SdJrlY0luLqa67lE4
nXE2Q3//f/OVpH+jPVDBY/X8+SvNDvYKPBj5rmjN54wu6YGglPuGfsvCngpUxQK5kd0b8c6ZMeQ3
0QtAKBjJTG+cuHygYrz7/TdSt6fp/UXi7uG2ZJXGUPPuIoWuRB0zy3IXMK1c6dJs1yhLiw/KaKNV
w8Dw3BOajXqTgStDZfWlBVhEK3aXRZP+WvjbNAe6Our21NLkWEzKtXBiB+QS+aR+JLG+tIQpk4qb
jSvXa2DFArNZ89PBgOmzF8bF6smsDmTazgtT+AEM1VbvsXVby9lU1aqM03GdtU62JEjZ2WWmx1S/
nukvZmbCbLVr1kaXIuImN5VxGOK7PEYiVkVxSjMpfzat0ribgwSab2v0BwbQK6JjhgPbznDwA0a1
YeBCbwo984g5r/Fm90p/x9iMcsICX7vEtjekPU5YAa7Qyg+TOX72CjldbbMAtpNTvabFeHELZ9j3
uEuWI+qy3RTlz7FRd8vf3y77drr78XZRk8E3hPzpKAU/33n3AKUDpPVOmvWuHvpvEkHoijNItnS7
fNyHFd6CYKbHOQ0rxqpy57uVfcc21+0bMvZyup3lczp1alsztF34+n4gc2fHYQH9bySHE43N1eDF
HAXpsJIrCM63rdNoz5HkhXFSUYsUnQxPJ4N5dNGlsSOgGowRPnfalTSAZLUL2p5cNxMDiEgVYI3W
tf9UMr87vdwKU7wIzP1BcNmc9d9dBFp4sNszwUW41T606/MVoYBT/dmtXYCPTMu8DFle4FWvFALO
H8oLzus/3wNqGgiiDoTL73W7fFdeVG1rgkAnuIiA+udeqRxLfy5OcBSf7Fi1bMttjxsoqZZkjKJr
x5FwcgO+lZ0HjxHwVtQBMl2KymC0Ykzjga4izJ0Sv1YRSiQwDfDbnhyulcFUe0Vz02Ic1Zw7wmyO
JDAFGGkIQ/XQH9k3yqGEZesEsTykxbo3XR73dsweYoGyVJLSRohhJ9A8fGesmZI+dLhyfABQ+mYL
v831VDct/bI89IH27gecrNuoFfC26sQDee6iSta2/GjDyEsjrAPMC9RnARPGVsx2G53piyqIezLr
wbnwlu2quOppZBHvXQB2MGLvQcOXpGtPQHs4Vf4msYBajZ5/ctxR7CArKd00f3hVbgvXj2/K97uk
XCZjHKmF8t7dJaMnT8YjEmsXavLfFUIM2TlcdY/6Dz3p7vcv5vv3kk8zOTkIy7RZ3jlf821+2Gvg
2qtu5Pvt6nhOAKX1+dpIhblQQZ9uAsb02HV848w/Qk50QzXx+4//RaVCzwnXJfsxa/j3iviHj1fj
rWLQfLydl+F5rD8OeLD5rpwDHPQ43h8XIpN+1vvLy3HZgz3Oq0BP6/b7P3xiPlpFaGNWIH8uD45m
/CmO/Ds1SAHoT+assTrZxhmB7FJ522ZmL4gC3CuEtG/Qhrc73tAPMyTl31+H7ye1d3cdH7xz4xoC
2hXvu2N4Zn2RtUW+y4Y+Oc3OsHRTPSxnUFo3vyB2aYTJJzet5SKKAnIveTo3Jbv9ki2bwyWTjXm1
lTgzQfAP0HHG9oQMB8pfWtwlFQoby4CNROZn9ZqbifuBOCUKYpEDvPOdcVHiYfj9j/TLK025QDfJ
vYGa3pcxBp6GpBdpRSMagw+a/5Vs7RoOkIMUMQepYmV6jyQLslfEilKGrr+qO857hZmdm24igEuj
dPKJlflTqfqLgxaGSInxmCOLgPH280OA5D6VVuRVOzuy723DOFEvnxx0V8jnoPFJLz8udtnkDptb
aOOfPv0X9R3dKzChHu5leqvvPh07ad3UuVXt2loH564bl3bp2Efugk8Rsc3pbInc5UYTVGDV3iFU
Iy72QVcIPv10ZcYYXn9/r74/9e8fP0UfAVoIiix582f/+FagNM9md2AXLAp/WFbItvHKGBwwPW/p
9i8es/lTHF47Paoz6wl8GpUF5yi5D9sMovyAR6O2N1VgHuZwwGrUDfG2HvzplHZs0WEljuBIplNl
ittR9KnTwR9eoF8VzaaixFDwJ1zzv52dqeyCvvfcaudEQtKcA2wztSE5A+Mizqpz2bnLkKnlUiSa
pL5iGCi6ppA4q2Ykk5wIjSQT97+/qr/8TsgtLTZcXwr1fUP+Ya3xOCiiKOAN0MqA8YOdfRE3LTFq
hVFCI+s8Lg2ZIRnO4OVQwTuhldQvTTHSVPOd7F7j27Zmw1v9/nvddpD3Nxsz4Q39SFefTurPNxsN
Fw0esG07VcSs6lTrK+JK91nPuTXXz0VHeYsdZPNvf6p1652aNOg8C9P+z58KJF27Myp9DlbV0yQz
86RkmoPcNPxVKhPO+iOBnWGT/uHZft+ovLVyLBDttMnochGAeyuLfrgLGYs4U+6BdWh4M5CBnBC2
kKqObumA9nReRJ1OSQjHjognB5EUmuioQVXpUCaGzD4p71v882z5SzHX37SR/GlB+MUmTO1Bw9JB
wUuR/O7S6HJI4YO2etcYzR3BZ/OKuD8D3jN6vKHHbJL3XfzoNM3RFwXcZ4P11Grn/dgjZEFzfErR
/GKw9vZlQf9XWRp9HEKE1YDW+Pd38RfVCRpV16eHiQOd3sLPF9Ng9bZbNsldlsqb7ljgCTTXU5lu
h95TfyiFvrfz3z2pVAa3sZQPu8V//6T2+PTbNqXLhbGqRZ476V2BhH9ldJeoUI9xaly98n6g8b6Z
i2rcI3PHVNf1f7pBvzhsOrexGQITXC/m+8Yc5P+mdQpR0tpADuVreXBc56BtjQW5FfAnb25SeIWv
adjfRRS2C2u020OYdTYmm8z8w3X5xQt8W+dos6Br8Olw/3wTFK1+Dyt5trMKnOhjPzPSHX3OnSDT
fXlJQv+LL9L0Dy/wL55Skn1o7YBF59Pf93cmUbfFZE3ZrphBxHfefI/Q621yqquW/rVtCeBQBopO
MfJ6/f6pc//7T+zcZpe2ydouQejcfv+HdziPQ+zxY6B3UQ0GLMBtsax98k+nKNnU2fTaI43cxHP6
2Wm6ZKVnohCxah3GDNGNG9I1jKqGcCUBtzfbhCIiEtsXxCch77tYPFL0U0WzreqoXTiBFJ9D3Mug
pcbiw5SSqNFkDBtz2aB5l4ebcg2ilSS0ENG2CndGA707qW0QFaZm/o0ygfI1kWf0S89uokmMjQyM
JY51l475HaqwbEMgilzEXeHd49tcpxUQXWrV+tTEQ/VMVWe3BVInrDWxmSS7wTIcbOD7ooTtXXX2
199f3u/P78/vmcPyQ6kmLMEi+T7Gonamxp04++6MXj6jg9TU4Mm+inxjx/Y1kltSdHfCrFY5LXm3
z+/7wim3Zew4K6+0MEI3aljrAqVpV8/uIUK3kyWNd8z4cQvK3f8g7DyWJGXSbftEmKHFFAhCZ6RW
E6z+yiwcDY72p78rzvDcwZl0W7eVZWVFgPsn9l77WBqpFtlwQKhj4TeY6AyJ056zBCo06bstF6M/
fK9WeVXNdMtyAlbsGXFqbeDWrALWLKJIGf3WOKd5v4E2VsdJ1wi6pwMDnqEPIQJ8QsadcZ9l2ldv
29qlTZdr6g9qD8/k/2pc/hfq6z7tpEe7q9eDe1f9/81YjU5pFJZ+c3Dus5ve9u+swXSM0Qr1RCNv
H6TTa1wi2bPUVIZOevgsJrAD04IUNYCGclnzEe0/UvyoZUuyTuhxZyMR5rL+H8eXZ/9vmjlgNtMz
CSpxGAAQiPa/27xAmbgXM6M9GDkFkQcE6xGe8tiq4IQR7CVYnfy5NVDpo99mbtR3Jx3mFCi/Wb4F
6dcWBKFTDN67hQMEqJPrRGubtmGQek3kk/ZK2G53E83TMCG76o4d2bW/WhcvLGrzg080ZL6Xy35i
NlwfdHHf28wPlnvDhNmpX/hS/EG+VxEmfB4X37yq/pYQFlwdSpeR/basX4V/AhTCryFzPcYY/5ta
7r8Wpe0+Jafc0jVWr6OzXNrflh7nVvVNsHMzfd5lsvq5S2jsmlwnr/MoqXx5LvAkEcE2de3Z6Znw
t8HJ7fMm1AeFucJ/TEmx6FQQupZ4CDJYL4BRcbGLg49ziO4FbEWKKrA7Y2VPaqFHzuJ/aMWLvSZO
QNa5QGIENsKero7dIkZ+b0ciL8o2sg0sQST6+iQnD6K5FY5DKIPYw8tBDtE9sDYDGoOzFA5a2T2g
2Ysmwf/FecR6HJ0wQUoFXV+uReh70Dv9Dg4uL49IuNCntoyD6dpnF6O9dFwN/ZO0ou3k3WPVr8JK
/DQyXN7pQxOwlcWWvCunCyp42yL7A0dCzHka5vmB7ONr7Os7kR1c/clbX3A/qi3RzBCTMeZFcouS
YY1a8WTpF6N5otFMphpP5nX1QU6+3bObpXpv86sXvAVFAlnelYmZX+k1rzwYgwMvsjuQ4OZjkPcO
mnOxA+DjB8O8tBhXXHASD0tDFhW51LdYDz4mHxvJAx/4BDtO7HPzmBvXWK0fRf+0ELR2GeqdXWvP
MoCnZAfTjvc2HMQ/41Burw34T79/CFKm6Sh5G4Klrc/G/PG6V2AfTK+/Uuy1F2aJz8GKYjvr7i7B
3nz2Gy/KJPHzhQ9XyQGsreGanLQPyy/3LFAbNIPYrXe+1oW095H0FUh6bK1mDlPgn6v0eMwZYoF1
CZzDOPZJkVXHtCXuZA0FgcGlJOOs7kgzXnfSMCLZyhNCNXAK0aSRHuzWkTaLpFdXRNg0Dnzj0wCh
F7JmV0Z2MCYZ6I65KaJ49PhkPjHv72OYD8dmObVuucsXLxo1K07tu0FRqN1iKMK0s8dOg6Zr6Xdg
kK+dunsItSYueTnc9d9hn81Hnv9XnDNxEsc1SGfithoYiwsfleyn77zKTpq8w42eMn0D1ZBWoa1O
ClNtM3f7ZLDda26WyRyscSZXFnvNVz5gOibsoFVGgu1Vtw/+ADGSB8JZ7VAbzSsJLQ2t2rCopCyv
MlU3YvzivNZIuebQYUGs4xDG54ZHKpTeZStETJUaOljYdcYY95E4GD37y5zABu8bSXqaA0K1+4gR
lUaWvIEgZPQ4hUs9Po45uz07jF3jaY3BuWbqqVRfVvbt6qT8mA35f2cr/TKhBDUQyNMs3Zn2lQwt
nLEeGL6RGQq8FM92DsQctKHDPujQFM86xQjj/zt8tmPCYhcexL7npTsH8jOf/wjLOs3uj97/orwP
0+HNXqk7RjAUa85lsMYkxBEO97eTc1jMa2hDoCfrcBaMi3E/EOhX6v0uLZ+2wQylyUGBpNZ7UvwB
MwM0zga1s17KNHZyhBjqSKny60//lGmdpoFjYsN4JrJ9JeF0+86xIDyhMRO3Gc6qcvY1rsIFesqg
v0XW4L47m54w1cV+OOzVIq8u3Jxq/I5tPT0eyjU91jkOdR0UMzYZNZGDgFy1mnjjUR0WhUJTwG4m
MFE7nzZ9wuJTRWbvJtJn9YYr3dT/q66aPrOAIA4Qb+I4mszsycHrJL9o076zj4oWawwhdxmVeOjh
/bYbLU723XpQIwfOiaE5THKIxrqLXfyniG5Ds34rtrjYtO/+R7eQNTozILAt1OAKLC7hbi2KZhrg
nAXIPQ++XjhWa7lbAO4HSjtIYe1rFLPCi7y0iP2BSUbzJBmTdrG/sbuQzoOUDNb2KQlAyGpJVlN3
AzVe0Q37G1Art9it+oAwtsZB2YZl8VGOj9WKSHQiD9L8j7KVwx+bAelsLIh4BLlObZ4FCVOc0t6V
vIlGFnf40uYtCGMM/dGAbQUJeUgyI9qE0O4eBnnGDRcH9W0A1wLAhKurj7jvIqa7kcHn7P2g7E/h
3HYwk5J25KgL9eA8yZeOKbapvS4OAtXXzP9e5VvRQko0QMn4UCTgdZ26n5l6GPm3dTYEU3eD578G
x/ociA4NP/8ldo36K/rDhKdbGfC+3zBf4C02CWrBRhFIPeyZ+7fjt5MR0ASITpt2ArdTyy/S21mU
eBxhrbzoJ5/Jf4mkpcJyktYlpoSbM7bEBv4ZKSuzj2p98BbMQlwXwzmyEd60cs82PuzeiEKopYRT
ZcU2aqMThEwskldXVghfz9BjGGvDGAds5vCEMWZFFyzTP1OdhbMVBf2hMN6538NseOZDd/MjA5vU
OoFqdkawVt0QVxrPbf4mTG+PY4cX0+KOLRPuG9I+bjABKnWCvbSbSxQiRZ64XY9+2MRKywuVuTdV
PM66cZIQKawSZ9CcPa11GRark/jbGiujx4ToJYtyEyXX49KfqtO4fI3pbyk/oP4N5iPYh31vXmoH
4vN7tPj/NQIelUZZAF+lQY9WENIheA1N75U0s9Q9tfabJqmiNGPHTL+2k4C3BctP1g9Jq//tcdk0
pR+XzhveAB6bJtKqO/WH2paABmXv82ZBQraTMEsh7kdbucQDabLWH3aT4lD4Dm/rgyYepkXguT8o
66kTV32Wu6Lkm7mmLQZhSolE5b/mmoW6rH4r4Z+nbbq4RIbmziFz02MjXjztPbX+k+qVRBV6EkQd
GukPVjjarDRNJ9LLMe64JYc+jzP+tyBq1VofynWjXVBhzaPjkRvbkKxThAugnBmNsyS/xyOjxDsa
4LPeMWy8Kvq9Az1LOGbva26DzCMFdyOqVfyxtfxGXEyvX1sSlGTUtztBo+flXZh4229TPs/ytSby
QMf/fKEsImJyzI4CYHVaHPINPEidlDUW+zBQWDBojD8L8cwnaEJIGXUeyL+zfEJtEuPDiVLado0P
ndsMo/rxCs4gHLyzubAfWy7mtgFdueVYotHX9E6yeXcoUNQMnEczh3jBpRnPSV6Zp7gHnyN+i9yc
CODJ+YMNP8laogU05GkiMYQtDFSHzNxBUVgSZRnD41IBJCMgd83m8ZiNLv77fI4ql1CfYZNHvLfm
4+YEF5XVzQnPjX/V6o3LEGXmrnYnynuhnVqcI/BD2kMmjH8W+tDL5DMUoEBdWmiDhOZJkwrvzWxc
Dq0/evssuSUZdzttf3bcPzRwjHlOK3O2Ax6eE7yDb95IbO+ckqb9BH9g16Y+WbnflTdGnfKPIqA6
WW6aRpKPjxY0xPaoYq/UqaueUuw2tQxe3Onveg9t4rqwjUM/6iSZmZS4yPFiY13+VkP2UCXOyKdu
3npyZhqEOdod2k76G57VB2c0+ZaqVDGgJ4wobSLLvbb9ZcZ0II3HO6Deip43uFjSxtNIctL4Trzq
ZdbWq8E9NbRPrD9H9bAUL4vtRP4eFwysX4Incsk3d3LYtQKaCz3sQc4xXwyUcHX/Y0vzjJw1gXoU
i4395uztMTyE7j972wnqOFjXoZa/ETgwSKCaf4bxMps0UU+UGK56svV2l1ET6DmmwTe3OsEBJV13
442E0Jl5OaWw/42+ino7oJiwf5h983FXxMK2by5yJqgeYYJtmVjlNVwYTuTbn0y+jZQ+MyPTbYl6
xK3KOXjt8Dryq9E80sJH24AJkkX8q0IJNdbXfr3OXMOMP9B/hhBLBslL/GO0RaQb6zsmfEpRAp4Z
wDgX+CMhKqI7FjEM9L/T6IeJmsZdyv0wXAfsCEXT3Jsz/x4Yu6/4PpGH4Ii9pH7zk1lIMwrFaAWi
xK5cQBzmUEpNLLpWN+RJpt2Tcrye1zIPN/u1cgN+WJaaTBSKfWD1iNNG6ZDUNO+6DQ9P2w+PhWQf
yeP75GbTL36ZSzWsD3T3X4YIHjSDwOEpy8hWWd6RlSRjX7x5FnDCqrpoAxG66zJle7wYc5JmfDD1
ve6sDyIj4KcQ+XGpNhLgPkuxWccZTJ8woVZJ/ErseMTfGvxh6FmjEREiZJakRkk/pQrD5eE1Aj7S
REXRUa4PFcyAyicoiB7cbxKkIEOo9Z4Gx789yikdz8bgRhZ11+pR5BkMMh27IxIcVmKoNOfFKXPv
ym7ogtItpxqmpQhG77HqfCeBb3iDZbgCiDCFWmJj0F/HYuxC29MQ3VuSkDnD3qdI+UOHklBB1buW
7fJodvfDRw0X150f8kF+WvSGNeZC6tSdVcF7HADEGC7lEOqQc7dqF2aMFvTZhW3M/VtS82NqqU/d
p90pm+KvryFGXezi2AuANnkiBJQ3LUs8LydSpZkTjxxEx9Quhv1fsDKfEH31nzRp6IAPiDtOM48K
BteR1ypJbT98bZZ5MXXUvJjkQebYTjhKsFTkglfxwDAQu2UDS41R+CFjs8CgjnKiLvMd05QsLgdb
nu4giA3cQwXV0rH5tnIDWI7j/F0NLLoqf2QS8Wj7Zh1RxvIycgK/0SR9lhVJ5lTFg0J2jKSKvBwh
X5VcznrJtG9W5U9hEQlse/QCbVdEhjMfzVnUx1ExAJO9FxqB/wVa5qW03FfLJRijNx6zBd3zxKR6
m7FRoHXiJhrolrgsdZ+BFNLVvv6r9By7oK+rSLTtK0oncKqzY4OWZehWsLOMMTm/BZk5H2ZufEC/
Vuzdn7zOa06qE3FVD/Vl7jvIT1twDEBQtXaH63qSVH85srCB80ebrd/Ntf/29vTByPZVw/UdMeZk
my1CwFb4uXVsTjrheQhGtr0qyZQl2msYCUvzm88ga59t5vrAV5/ENJN34eSYeNEESp3KEHvm6yZb
/NWwsFKehfsn3aYEftbWh2PAPmjU3VzfL6/dVL8zrR8ANBXnHC+13Whv7YpoDUnFX9e4j58KiodV
vjoO3yGGsO97MIHsPOLmmu8lKPYyQIhU85t3m372wVUu/QoYOIV4ap3lRkKeWIfv1B4+Ns0/akNL
CxWIL0WNCJqjQEMWWl2JkYriyu70o+MVD84cul596dn2IIVoiHbGsWiY667v3QMYs2TJzZ/ec5OZ
XD6vMxjJ5YFA3G+9FqJko2Xwp9L5TFyeVMq/3Dm8PL2UTjNDx9pgLQGegHGJxcgHRgkEhTJxDfbu
sMcO9mBe+3Z9n4zljffwTiAQ+1muF60knWPSnxxDHQbcymsB6sHK2n9mg+92YRrYGWUXEtk16Hjc
RmrElXBzLLDyKmxrCs2sZOIkJsx26Ie2VNuDJnkXbcaUjgjC6H7bdrb2lLnj3h/rl3UWHxOKhF3K
6xQuDvMlQ++fA2DPzFJMP/SN5YcclHMPgcBZszegktV+qwSq5nkScQF6JUzdDXiyYgQAuZu9NXM4
585Lxp9274pwHZOE9KOvCHEx+rEu2E5Lg5Ya/vBCOU/oqb8ctco9mSOkJjiRY0iIAXFmq3cqZbUn
14+IGpMzs2+I3Lx7XZsR0pPX+BFOdyupCaizg7dO88sI82IZGqY37lMlenqvnaAkSH35oYDDRv3K
15hvH2yVnpUCNm4Heb+fR3Rhxroy/mOaEhiBCsexlkk5VLcBC2lUl3ggPXUiY+yx3MZk6Th662L7
b6y66igagvX8To6hGghgwkccRJPJHLfnjiB2riKxyvuF98OsGpRu6CxrtDQ013npWUSEpxCYA1ik
vldEmSPQl0J+WBFqJziQm2gI8iXG+25cM7/QL5vzhg3gwXeXa1sqe6dzvwgBPNsndWk/zwwrsgZG
IBo7n0/niNErMkoEVMa2TjvN0EOc9wyoBqK3cF+TGuyljyA4RYTcMz+6IDzL+4yqNwYaZlyrpl7h
GFjXNM6y4hFnaIsyrTPI/oEVvEIZhuXTXLtaX8730ndsD3VgbJxEpHGUlJamHlt+3z1J0x0xHUA4
cqT5jOaV8W4H3M/sBmqAPti7I4igrudQ2JaOe1M/AuYuAec1rO0r79wyTnS6Es14oT9o+I6MWYkw
3dKJvgJpo816yc0ex15R8HJ4LzgngfOeJU7+nte2yWbCwbTmrNq75GTkngyYeIV6urfdeT0slvlD
1wMygTJ/GYdwdb2PUtwn9zPNpJVZD1up/fRrulMZ0XntdwuDTOo5TTDBWkM1GvT0zbNb1AkC2LPf
OO86S5WogXBhL09jDleid7TjNFZfwfynmCiUNNnR1646SKo6EepUMKsJ2TK3/Mxlr+cCDsJ69IJ2
N6w1LyXDaK3sfhl/61YtzwJjxC57NMWf1ZbBma3wxFpff+U7tRny4NP9SRe67wwY4tCYO5IwzsGq
wJT2U4xikzJiobOQyrzOgcCI4/ufvD18IWcJB6SdIGdi4Y1VW1B6EKA6eUzXiOK99hoYhk5/ZVVD
MEZhfU9Vn1j98ln5RDlZzs9kOPh/NRmbMEjD1XZ+ct2iEoFWMtVn3dV2ump3tUcgadHfMvTdlPrN
V+aDBhzsh1VzS6qOct+o/G9qNG98nA9Qb9j9DbFbtuND4fTPc6s4y/uG2a8CvhxMICOsqrjmFdAC
lc5QcUbjjohmdW2ZIEea33EEHdEFgsVPgD43zR7ngbOMfeS9wt71Q/qLNgPXgGu8D4X9pGfa3uyo
I11tetFrrdn7M8zGMi99Lm6d5TM7kppVl6QWIUQ65ddjgzd3ICi1t63dr6l36wm1Qnki0DI4JjON
29zgY7DVj7+mJ30DwzWPVjy3ThWyL0ooCq5DtuFHh/qiSj3SvLaNpVP+JxbnBdYIwysPr0rQ/Wzl
fFSZaxEfzdWgBV+ps9BIp7LAzQxnkt+85h/3rDCdxpMPXIimbWFUQoSBS43TNCohOWDCEr73XQ5Y
XujS5f80AvE8+aVGzAgd5Di6vz6pCfjXS0JJbTPKPXUOZmiyee9qEHy2QQsnrHtsVP2bcpsXvGBH
sD6/qYF8rjLE1er8f5M95vFa4Ju7EZ7UsTbs7bhbm5PshvQiK6uMJvSvpSUvGtmxdyq12dXqYrf9
LkAYlWycyvzdzMWGwD6jUW8iu2A1Y9WrOIMDTqzB+VDZfWlTcO8tPTN5G7Jwc0Cqauy9sUDfFc7L
8GtP9h+rcqxd5zSnyshf/YAf3W7ZR5MS67lMvDecdfIFxGO2G9IGdWDhfhhNftJG57U0mS0CoQHZ
OW/4pqT7V1POj8RcHjdbSSKX5/0WcHTaQtfiSfV6LPOJImoIvhomeAwlML1D3XHMITlq2lgjMekR
1XcaAKeM3TZ8or3Dib5kkmLQ89trWljboR2Kj8XjUpQVpIsyUap9cZoY878TdbkNgZfg99AYGIVu
PEqdekfR6TBwtRktcJqE0IgvQcehZAAzA4iZx2Mxv5X2BMHK3v4gZMj3WcneqZEriw8SzzY30vPx
uZYmCxF72VVpAI2TJFumI85zAG/PaBh8c8JDDKXsEGBJCWLdNWXwp2dIDZ5/NJghTU9dhr3Kg6DS
rTRpW54d0CfbYabhRNbXZWdkqCyl67PxMj7y0aUdvzQDA5g5Z/jhleIvAOVfbA4SgWZHfSe5nkcr
GX39dWtIThxtE0Xt1m6s1hivp8HX0i+XpaNrmu92PX11hkTWzIZRMRzN7Y6JrxwVsREkbXEoXiBg
r7tBwKVpIBPEgKLyUGbFs4fK80GZzWdZMx8mwrqPct05c8mS72QZ0ZKTraFLsC1Nz5JkMn+Vxbw7
QFKGOdO6cc/hOqrizK/KZMS3dy/UqQjuK2wxi72UJremhN7bUAQMNFTMnVG54PZwklQzh7M/PKSZ
w4DE5+wV1dxGBUIIRC/VR55O/0yDj49dzV7LTW2X5YWRBIuOG5B4rxqZUmKzRM0KZZ+BQ1KmeiQM
SKkeJ05r2nMr3kZ1ncmKKCCNoRPgHTM68WMQdI5pgmawyAf8lmjZ9+V6oQvqTp3dP1aqy3bZQL8W
+Gb7YIn6xSSs5zln4jY2FlP1lFVUk8fKceqT0JZDowvC7zQ1MESYH2tWVMd07gLma+5Ls9Dz6NpC
AnF237c6KfEbdnWu2NbVkG8Phee+CFd3GbyZDDYGLGKOBbOlpg8so/pZeIRZTh3T+JzAjmOaiZRR
Is9sQFToyzZOex1qWDxuRbQQQPCSNmXUsIt7yXlCoKFT5iMFRX5M+chgs57NU2Gix8RlQ5ZRbfyI
PPuvV8bTUtV1YjBTuenAlDXRiP3oD334XbEl3Rz1IbWD356MsnXffG/cdhn9Hkz4iWku2QU2zxnM
GQMymvz2OYsgsFJ4TgAe7suoxOPg6gjO2O48kWGg6hHeV9rnryJnCdWAkYUzE8TFgvE5z7jDU0le
ht9bzg67WaMCwpfWkcERwJtZ53tArv/LwvRkNGT8BvnGNSWrQ6o59qVqez5rAdURkJF8cge4Rb6e
nUyquwvE9Hme2l2fTmmkywzUpmd9wh7cbWZVX7iO0cZNxVegWQMrxu1ciIypJ80xL976sFSv7CLZ
It3VnqsI2A/q7yVQ2roo8NWM7hMCiCrBHpOH5Jjl+81I38TSv3s42MJ0BI+uTdkcSaPBVVx8twaH
vWNVU9SPNjAuj6K2hcXmSzjCZW8cOsj91y5/mElEBQMOQlrf1t0qKSV8iKGrScduBRDrvLxIxMaw
2R5a9pAVSloyLI+Ac16qPMBc6EEXEZlFP9PQCQf02Pe9iTPbG34LcKGlLh79YMPVsw7xJEg1wB8r
IlOnRbDSQEaotJ7By6Vkk0NulCJdomod3cQs+g8Bs6pO7WTyyKabKHFzy72nbGAgdYr0JMeZGQYy
nAwzzbBu1kVMCIAt9EV4KVETrAUPByrL4JkjeFfoQFZxK2nH9cjMyLlYZMSvRvummc2tXUk98+cv
8ibSFzBnIG+akaAjUmDskqYyv39d06Wd8eI55mZfRaWfiXjIkqofj7NbDfGysRovKqLJjQAGU27f
8jr/pAXokxX7KOyT+f7S/dHWkcPcTDd0rahTmGIwnwSyZ2f1giCowxc+MYc1tvfFrB4M36XkrFYv
QkaZQA/bTpwYJ4Rk1m6FIqqUOiAIfdXHG7TNU8EsaJ/Rt5TeQj+W7ebMfaIqY2INIejsy+qqM3AH
jrb3eb2DEhoYplErVkAqG2y5TNBXHiJA4WFbiOEyivWkl/HWMWOSAxVWh0ebxFr3kwCG7cWEW20X
zJr6hughMDkDZC6pyPo0Z/tiT9itjdaI5gZxP7txb/Ssk+dXn2a/JhvVa2oFMJrBIBNBAe0IdA1i
gXtsm8SPZXu3iQ4XYn+S6npK7M4eaZYB4ucet6Q5+xxDZmS2VX0wNjj8rkM1Y3vbtzTY+xVN38I/
Y4loDqhgSBDaUQi+wPwGL7aNpHuOZDnqDDpd67E3zth5vtdq1hKvmm/pF2DuIpGYnhNjYjmWa+VE
jq/922PNh/tfUd35VnOaGVdpWGMigk5r5lM73eKpNsEMEk3D+oh1Rz8jVvEm3u1Az97ZzgGpnzuZ
GP04Hjq/PMyT6V+DYklBeEPDdfM+O0ImuO9UjYhOLKMNISajWIJDn/FX+Gr5sgc3Pxe1n7gCkL6S
aBy3TA1JbfYPWSrf7xxCJ5+e8tb76ARfTLq0N9NNZ0QcHcee97bVBYB43+rueaj5cehJQRllty+F
SYgvhimpQaqwenGcU7LSvaHdNRPTdysoGPeV56n0FIxG8QTJyIxabbrodo8nqNbKM/34Pqg0ap4a
Sn7uqG8Eo7ugpdQvUpOtBjx+AlgixyeMqF9aLj4Bt7vxH0haCkGRDidMrtThs5kelqH9yAynPjc1
xAD0eYC3uqgpzS7ym2mXy0wmzmA30aKlKArWKc4CGh0KdP2RiBQqUsMPFW7Cc1mOxlFPNWYRyHYT
Z0Xjs+LpRcu+wnfN1z96Rbgspq1El8o93kWTHojVq2uk86UqMz5oHAhqrv5M3mZcHROqR69zs5Bg
A/TWgXrl9ktYj8ZwJZN6uMoa7U0XbDvJt4MAJHEdDcXZajC1Y9OCrD7bybxnrkdD2fsdIVc1BbVZ
IW3qL5BVkd3NB89Ys9MM7pg0FsaSLMaWU84/Zi9s53FzZbs3ByLTPB5EhiUEY4wNoVtzDt8Meh0z
DFqzcVINq9C7q2ziJqWIeQ+ucP9XdowFWUXLFrL8He7etm63OM3jlHZTMgEQ3E0N4/SZCaLiVS5R
5Idabb0OdfNHeqrY+SbR1lsKFrdDfOfPt0X6N2eCgupo7RH1n0g2Bfq1ym+gCbejpWWfdj8Rp1sw
efQrSyYrEplYYtbIneZfKnJ0E1PBqHlhDCzM7aJq74pxPMX6hjhW81Fi6WKZL6qjAsPBdVmNDb0T
Oj019uOjb3GbLlN91xEayWjPWkRmgoV2jBJNSY8xVOO5uxEQKkh5d702jfOiDx5to7PtwBI1t//5
j02vylu2H6tV7GAIwOOvFLEFi/Gc+V5/6yf1yeajvjoBEzdCG5yk0oshtpnYj9LS97k2NpFrwLm2
XKgIuIYJUM8o4+kL+t2s/FfUKKx52l6PpiEArTxq7BaMDeYdIlH6JqfWglMh+pYLUEujlssIpsLf
XiGhUKtGRcTuD3fDnsYNClrjIX0MoCxIk6Gh1dbGMRuId/XqfdB21pFCKurFilTA7tD36LJP+M6t
sGQ8p02s2dkGsKbSXrIxS2rYqCd2ROab/LEH2ZJKthrMV7Vshwl2MP1TWxES55brtQdKXQVIW3Rb
eFx3ynzUN/Fdg/OiZPPYDg/T+a42VemwnDpv8SnNSOfQ3Q+ede4mXx7MiVgDQ+HZRjQbVfFitc+r
7m+hQRwhy2UuRZLk2VX1MNj0RttbVfBPH4KIMn8/t9MVlAerOutpZvi3J69hivyAkOpNS+Xetkom
Xnc9h4CyTq12UYTThZaUf/kHpPGsFYdl6+RxKaf3gkH7qUBW5TcYkucFH4OmU8xk9kpyCTSy0zzl
p7LrHnJHGwmws0xKniZJCTLCtIbBmQ/2PFlBtxvaklkGLG7B6CfXzEvBSqDL1VNRN//Mu1IjG4QZ
1+u9q67OzNSe7V600ThMFz9HEIcU7Zs9QZTpSIacmobVX9x3YkpahA8x8PbsJfME8hPZmskit5Nr
E5c3tiNsVBuLsvcO25cp0WxrtHycqIpkbaswXpeO1G8yFD4xyO36DCJ4XrDtlIp/DNGEKkF0x0lF
2s1uMZO8Gw1+vEtY88D2c2QPpFWeOviTdashFYfGOBUM8lHa2zUD4oCQiCywfjJo58AU4GD6hGTU
rftp8NSF213+4wk0TzRq4dDUU0TYzJG1MJvSvvvyvNdqsyketEZhpNVOQgRPXjWt+8JBwtCoNJ7u
mskCU7Vv6FskSx6ujKpdK5qXFirL4PcnwwyeUVgD0wy8h2H6tdrgx09ZNH9ViBvzwr/WHaUBtcPV
y+sHvSWCgRQxgkg4WWgYdkFhXxBJf/DlsWlfl09T5c+yJOimYGQYbp21hQuVn2AkUy/qpI/9c9O5
8MLZ58m7Ad/ry3dp1SfulOC0zUVSWkDy7eoVNQTYdBsBLZTMK3iVZ93N5qeqYy1rNvsFGgkYYjRx
8IrQAhW+t2MPhgKooptvIFOn8+jHwUrTUTUfALJ/i7UiuYS89NIUuDVLJt0k93SaYcTDyu+Tz21+
kaMX7Frvxm/fKZMXAFYgSQqn/H5AsyO8sI8Su8EmCL4Q8gMWs3sgnu0i2P44A5Vjr2FcaJXzJjMz
NFnUnWcK9FbVDzNiEFMU84s15o/p8lTIdYuYH4JQ6dTbXLIimnuQ3VxbUuBwGGrEgGmPuKq4NOxu
w8abNP6i5bI1sGLggjArhmft8hcCbGImXnVfS2d+pG7BpMrzf+SW7mbTnE4ED5LhwkBubvrltOX6
+2It95/uPOI/y3atnZ6ziXoi9dLXGqnmOKde2FTGlAhJZo31739+Pd79LoRNCtZdCx4nNKWctf+P
pPNabh25ougXoQqpEV5JgBSDqBxfULoKiI3cjfD1Xhw/2GWPPXMlEug+Ye+1q/CZLRK8Dc9Gtt3v
QiK8+Ozypw7i+m70H5Zu3Bk64AkumBYEU/G1OitNCQFhpuGsu84JWD+6rbkvS/+DTRkLJi+56RJ0
QQjb8FDHWWKzK2n23moTy6ZWemVwL2n1bc7FVwKq5N2sjhS9EsoPoXq+4q2y6JpRTCChC1Y/jzSG
l9H+4Gr3t4Ov/5IqHE+OIK2vCx4WkzGe052miZdHdtAXNV/uPMO5w/KmZXOl19bFJhGi3vctwU3/
4dlBoMtbZ0w/kkBi/kdvl63iUBuKiXHHTKT6AuJ5kl79a+fg/fspi2owUwQdkiVvtMEXc8x1bKtN
4b7XGtzjIKeK+zd/ZHY0MFLgBSF586euRnHif7qOBMqodGsUlAGedoZdW8X8zUTCvrGUx6CnQB63
lscin/td7VW/ju+CWE8bACSTGTvX/eJqfaNchEEi3Hs+Y7Hp5dOU6DtX14xtcPGR/CSoMf2911pv
zZy/rGl+m/Tjb1YwgQvM6peF1j3cUPZ9HZOtBv40GpWErX4NfRrl4CK8WDbO72zEGP7rJtEI7To6
hUYf6tZ8gMJ/SgMP7WvaP2MZeYFDBPUHVas5d4xaZm/L4PVLVmi4HLt+ZrK5URNq2cSeI9tm1hrS
syPxfs/l88xrytLtnRPtU3fQAgoJ5duAEysG+6Ja3tc8RU5ufZoW7f7AuU1iDDICs6aW1lf9qmMd
3eme6hk4wRA33W2uwZhPg8siCx6qUevbSgx7hNJ/BcE7dGRmTLoXkOYkfSuCtYkCOhPGH8u6Ce00
rjocommPAscjR1IGJaYnIh83neh4Z002tMVDINWTLxAaOgC4/fI0KwAZAexpwNUoyMZ3d6KUb70S
0XWBxFJrRkoswqlgPQj57nVgzAqb7mEtb8p+JpLL4rOehjZuTACqA3tIWRbbtVg/cj+LEsq8+5VK
tjIyHcGKue+KwroI2zpkjX0zL/Tg+iq3Q+DSHUV3gk8VboMOTVGpFSq+gpjTJW2I2AH5LcOEZZT7
rjUk/OZJmzaPqtXxdF2heUhFpsXcN07abaQYHh2b9XQB2p+DKkCvm6GSNthaT2OYoC3EK27S6pVG
xlraL1nhgRGYoXjg8815yXpWtUDKo9Q0boVOdoRcZHRfths5IwitiRIR9dFZ2gFRe9766HVEAOJ4
uzZWr9pFT1SFUpNzUJGLRzQXRTCBcSIj0zWtEQTZG+VnIPjQvcRZHW69kh2ekRveBgcah8hVYzms
EGIl0Day4EKUBd0HE4Q916oTs5nnbSpXAj9W+ZUkHupLZDxN+Fq0R18KvDvPS2WVZKY5YltkGaqO
Jr/Bz7wCgLWf6sY8MaElTmP+ak0b2dJQfo4zAohsphSHzsTuRBtPSIOZtSt1DJrqq5l7Cg5PvohO
PdccJnFXOPwstvtbueaT6AkcI9Xl07EISSC0Z2/JvkEMae9dd+F7HdIHravXvvVwMKXdvCm9vNiO
gTrnGFWX1GBy52E76APyBpcX0/VoRby1P7hi+B7KFE4jE/6WGJg5vCenOI/CZLFPtrb5QDVizzZ/
HrNhZ5foziuqCKmL2AEu1viByyRPqJghhtw5QXFwueWASOm7rhgvXOwngHcMaAgbHlaTl2IqIMer
7ndxYWwP+GFGCzEMyt5x13Vtu83mkSMHt8HkhZ9dxtou9/MSEdn80k/4PAJxMYQj9ng9eSeqnAAG
8ma3BccEkUd9bNI97/IMqbM2qeuzCqJwr/BwlEgqCTjdpAzueIPfKnHTeogkFjWinF3JO6rdv6lj
z7LoJ5d0UX9dSjbG44vjLLEj/S3uLipyYtVCDS7YcLbXf7Hh6je2CPWx5ohIQuvbxLvf6QHtpofG
BisVZIXZJ84N0TNa9GO69D/BmJw6DzPKMPP0yLNPOc59191rOBeRCaKtQH7zlFcW8bwN3O8qMn1m
2EhNG1J/b501eM8m681AF0IpWFEitP9sCOH9yNKxG5AQJr53zicCsrj+qFZvUcCQWQgvulflfLTm
Iy+s3oYFX6dhACAkFU/vrMT7tK+ZF+7BFu4FofqUk4fjjwjCfAaerWEw1PBfXaNlRzBkD5VgpgyB
nVrzue3WS1sYJ9hNUVuEF7U4jy6x6Ju2S3ZGdr23lH/OqhKCjeR2YD9eDQjflcvdSBYgOhCCfu2u
RqZC1ApyQlwZHadozVmioMLsDJI5YxH65LB7yZZwtl9c0LANnXGIq6B9KVz43XByQPjg9NrnTL5t
PhUus5bX3Mu2BAzsmQs5sV1l3/gpPWr5rtsFJANvaiP4EQZ+UcfwoznnT+elzg+2/euXCP7bWtmb
r7wcnUOn92Hq9ds8+a4plIO+odw3PQk5Iu6awN4arjDitpBRqwemfLiVTDAMm7BYkXAzI9Uho32z
Lk+jMfBXDMX2qhslgwB+IreqnlzimBqjQvhuSkDptdny4w0nc+yneOZ5KDvW79mla6/XabKrgfre
aHO4uCtJZ62cP7Wz3IXkzOR+vasSdWvr9Ad2IInNkwktKGU1kDM3EkX/qX396Q4scXwI7ZQn149k
IqHJjYfVfV6GBhmTXzobc5TI6lL/vicnalsZLH88V3E4mrduQQdeJ4hLtUWqeRH+EKK4SzubohJt
X9MwNcKJxGILQvgg3rMWpkLXEvMzmMeKWFSmYSjS9RDZy/BMcR3PYfspsvLeB2a/qZbwu5h4/E2J
dcnGIBky12L7styl9vqC8hmBdi2fFySdHZGdwp8rpBcMIixMMj0h9GVbRa4775UAOD4wVvWNLqJc
ftcU4wwhJ75Ta4MIxdspYdZbYOPGTugSSl69BxZxtrz+tpkDi0Ve+m5COmwN58ca2PzBgE+3ZpgG
EUvgtpmeHDVzWWi1ddE4jFp/dibXTWudPOOK8Q9Jlp62Y98zIdciWm37NXHbOKQt2vRl+kB+sIE8
vecD1c6wkaiploqh4co4pxa4p0x4/zeFx+/sI+sc0vJOEdcG22V8Xq7wdoFP91qtjwFUfLsRTLHQ
M4lUvLhJXHpWGXdSfNsFu2alMmaYy71Xc20Lcr63VTFyK5YSbR5xw0aBNAgNzh0VmMHl1aLb95go
q/kNX863U41vXYnr1zZaYnXDkDZuqBfOb+ca7sOo0SYloswallTrZYDRTu+6cAuuw19fdfgpk+mA
gIOCBCjKzjers5DejbKRAxcsm8+ktWAsoX3zqgMLH84L7q/DYmdvNVvVTder3YyGrXPwz8Gt/ilD
pl/GyF8ySsYJWW9dilDjVh7n92E9QyvIUdaND9Nq2RC3fE6la35RRxbTItrbcR7+5TA6t/2OFD8H
i+rVa5H6nL1lGcGq2IklYIDH9RrXk/sO7CyWfUkcsKoxzyGR2tgZPtzAnHdjy6DPc/fT2r3p3q4j
ieaKdEyGcDpY9vBKtjphP7G88n37GyexvUj7Gbb5tP52C+HsHQ9m8IKQfxdY9bk11Mn1EtJploK4
nvwy52hyE5eGE0AVcdfBTmw6FHV7bPE0baN5MsPlpnbQMY96ObPhrnng+ifHwhVZlRY18yrvFcFT
hKhUxJSuQ2z1JLcQwcvPs/KHczJapZpvrqk5W6LjUfB7KxYV3m07DQB0DZ2Ol0X7USbWXVa/QaKf
982CqERYCWUjejuzrD/tOiRjkeKVHxaViqWJJ5VX5Qm6wsY3rtemfjHkXxF09s70zTfZuHHVtOEm
aYoUb2V3GIsS82FuXPTgPPVm8iLX/1zoHdGLrf5blPuKUN4BU9r/Qd7cEqTsvtNWbz1iuihKzf3M
ROFmWbobBvJ8YCVSspqRyGbt2j+VIp2wi1Npr9hQJoY+1iIsds59bJm5dyAonocwDdvImrLlWK3V
P09XL1La71VmTsf+pXkmkBrxcAE3t76ObdJ2RlrXJ1t6YyBlPkK/PNXIwzWCd/j/j3bTt+di/qgI
BSSPCtFbt1ofo92vEa1duRVr8I8gJPS7UBF2pUjY6yQFZtG1L7ZDb+/6yb5bidXFU+H+uia5vGye
Zpw4OX2wvKAoHyHJzGBMmvUJ5SYh2lbEUO26Qccr4CfkbLpsgDwGl10u/laDipZUU5tKqEHRaUfk
pqqoVclu0OpPsuchFYOOW41vo0NFC8LmqAcOSguM7tY3iyOJU9YjJfA31peUfBMgukg6gLYOBhI6
AsC4nnuYFrEMvdMqww+jLL8J0tiq2ZCH1HL4BxKp204KGuMyOjdLyp3Tm6naLSp8YedwNKenYpos
zkTaCaN+b0byKTJzJfspL4FWTfejvTpQwhA5D8yNSD8K2LB7dZyrFIzj0PyqxceR2LoHKhr2rLVk
taMxf/TyYK4hk+ypf8llxow0593x2PF1NJm58SnNKDdXALc+Ri6jGiMCboi4aNdDPwqXNtd890v9
Tu+LPqdLMA0jNLhZMwh8E4NAaXaHpFqt2EUIH1HVf2ZF/eGtONRBPxOzXFRvymy9yJNpy5DTMKhl
uAwmpzsYs3qzkxr1XH01I1t7kNBU/l5WR7XzkLvl9QNzX6t5+UfbiPB1aIMdH/nZYOR1Mh33j05u
54Xo4UaWUpN7Jji235MbhcBKxPm4nL1s/Zs8XBuhkG/kMy747MYXWGDzdiVe54Bpm9mcBZqveBo1
CRnXqGL4bNTEGHDFmHpbDXk7VvxDI88kyoOE1Ykjw36v2Y26Do2vMvuXpFHva5adfTGXJKE3e5RU
7+TsfYhkSMDAGtsWHaKDPxZT1gCIbBimKDeyOHO+bFsuN9lqf05KPE7zTFg255R0LGpLQqlwoi83
SWY+5sEoDu08M8cbzxN7QczangmoOIvMdrgzm8UAOMh+SKy8YSlx4+iwSjyW5vxs1chIiX579XNY
ACO//uw1esMG4pnp6b4dWFsbuks2OW6hrJV74jokqc5Ib5y074++g3unHIBKeFU8VyGig5N27FuY
Lt2el2OJ1tpjU+qUx97q4mFil+FZkZ0zMChQdOJAOJBx/FNV17cKJ0hT4Te2Ery8oz19VukzSOpv
NyCEKNdjsYVQc3RN5mUZ4qGzMmVyvQfSLVusixFcMjSvOzZVzW7ulx+AsSOCXM4odeodQXi8UWGF
YVJkZeC7C4tuGfZSHncOnzo7JC8K6+aXfNDguV7BchIYrCPf1ax0cx9p6rTuO5+3Ty1UxXP/OasB
hEvDGFAlxnQFDC/bVmCH9wIeUXi9L3WgbsNImZSwU6KCgwtA8iTZa5XJmpwcBeAk6UoY1rhV3bC6
seZm2LrduJ6dMo3IAHZjADk/fjBBQyizW52ys++bUMSKMTEwyJlVklGzusw1DjJ/neiMg+/J6Z3Y
K83bgN3JJiPWYCtmBgQdIay0jra3F2lKroySMIZJZNnNpCWm3TUfLGvisTAp3jJtkleY3lwdkMUS
ysNiiF8roWSqXM7n3KGTHqsNQqIsZkras5tA100UjIuvtYKyhWMoaw0arJToRr9p97i1DYoNl6zI
JLyvHPEh8utsT17GFt2y37rviCj/UjbTbJs4tbXE/sQ6dT9Ae2DOjKKs961dmyLIYG5kqBXr7bzu
oNWJs5FWj921OETF8UmYMwBLoLWsk+WpfVRqSA/y+riI0ryUIxdeaVEUupMh48rElQu4L5pAcR3b
UN4mLtdNvjJFyskTBFDTLG+EJEFIIL13Tyrae1M59X6dZzReGDdbrKebMPX51sIHKgjAMeD1VM99
7M8F3g7ZsCQfbjBDYRQs6wOVOB3CMH/VbrH18TZz8xHXNIhnHE9u7FbyIfWn91Gyy2KUVm8Md+Se
lX3Uk8xcGUiABtOhahsGhinPrbhAkXxVRksLF6TXqJ175dTEJwJGQv9Nr2Kwpp4hvW84P94z24ZN
xxqyRv4fEcW0lvnHMGHymWeeceQfyV059i9ZGz7o0hORciR+s9vOD26H8p9ucZEIFA3jIO9aO7v4
QmApDEwz6siKOiIc4OgoDnLkA88r/9tG5c9IYWGJOWX9tmldJr3ehKncuprwA2olb5fP+9F2b9BA
wUf3lrs6pe8m4vXfYDEWhJKVM5RxIWxkTzUvREQoEmmgqCiHqXEjJJeS6vZaSwAGELn/uIzLe4gQ
dus6ROlOdh1PY3eLrByXbx5S+a82Q0g7OSHAN+OhdkyW5bz+ZPtt8xaJcpX9S5TB/cLrBIeIrw6B
bEGUV39HqfhbO1l1yMc3ZUtyOx0mLfT0103sh8zhDGWFtylG9U2mfFQaExWy/1HN83fYXlOcpXWz
1O03AU75BjmToASpfufQAqxx1Sg1dQnwFs6yrfc2afejW4AsZ/Y78FoyFdT3A1QbQ27yTgHCkMRB
0Gc5+s6gtROzf2enA5FXrHIQrj9weT1IbNlyynbZOKKApyqmNfYkXTGB07Gw8cjX8KHG9QMWJg8H
vxzNCCb9/FK1NuxSz3jz7EPTspdNXCQvjSP/ynxF2qKWWz2E/cly5m9tlYcB7RWT5vF3hnFwszjM
ndbqG2uIjEsayG0tWeK7ljwWQnlAR0MdK8VnC6YF+Tp/dOhtw5ybiPa6lgEDT0MmUe0/0XiAbilA
snkrfrAwvS+EJbYIM5gLXc0BHNn5TChzxwaqIjqSAHHYB8K88YefduMl/LrFhBPEVO9A1BDCmNx+
nP2I8/g/mX53nobsyTCpmXuOOL+cMH0rXCEOg6tr4M/iKkYHxr9qke+GZHyQ5/NzF8KWN8Vn7vqP
NRp5Foro6+XyKxUttKhOXnKUgp5I1xEcHx48yFObzsw+XPaKG1v1eIxAMOjMIcMzjel5P7zQu1ee
R7JCeFi89GddaI+ZxIpa9tukLE5e6G/7uXx0mmyMYVvQfFfpxpvuPa87Jvh7NtdHh4nZRDQr0jWH
55i5aTQbox/POEE2AyQjmsWkQy69/LidbaLOQn2b5bjL2z5iaZxuvfkfE+4NaZ6vKMrABqj8T2Ug
KswVkbHIDn2KsHbJ7/C2svG+2ncTIKJSce2gsV0QorvB3pT+I+GMxIDaJCh0VwUIAlA7Xa3NtGBT
1/JnSiqcCRK6hOFmPbqCHa4Pa3rn3tiM4cicH59C5k7dzkQxz1j9z3ebP8vYtw757IN3ldCJ2wQB
5GaZSVie5ofZY06eIImZmucu8bxt5lz3Uj2eFcKpSzSpA/AAA6mQ3Qy/TT9ZEeKWG5MyMbKBzxOs
A+ejL5bH7oATj/g+skkwUFpPTtq+VF/aa8lzbJiAioFjTPdi2ShGUtXiX6x0MuLFSR6WpX7v1uSO
p0hHtK8gRmhCVQjyILSpd3Xa4TKAvNTa7HOndTyUJjoDJpukMuZII+ar9COzmoNn+r+wT2h3NSeo
N6FJUcHuCsLDVEsWpKky1PzZVz6u+JmCRW/r6YHUwyyiGrl0jfExd95vmJfwhRqrxEShotE2H3qQ
QZuhJSfec3d9xsexYsVJ8fZX/US+8oAqfMXVDepEuQ9oAh4SAqo3mld1yThGra45BON8mTEp8lWF
9S0toGb1AYEUC/Cs2EnTf7r+9JOIjoZC9QG/9q3RG8/zkJS7bF6x/7X3psjY0RgMg4rwPc+b/jSj
Ri8GFpBjT59ofo1e+ZsFLLxmd2daMPTXrwWHlbJvOet9kDGsZ1psZPiSe24insGw4w0nCj7E7R2g
WvOWr7b8LhgdbpYue8XcynySDfz1j/Y9+7Wt/fMkBj9eOA22cxreT+CwkV4d/IyWIAuBLFhDeOJm
I+NeZv+cAPsBPD3SJ7uYE+E0EB62ExXbXHsaY9HDvRjMi/IcrG71iw9MH/n6gOeFITgrQqbYAxpR
3xz/FfScuExefBMQdS/sV4JPbkp7HMmWhtHOF7LivNz1I78l7d0NvmIAZNh2RKlv0dh0/0cADuKm
V6z/3aCEad29tNrqogYPC3Xl/Ea6EJ9FsFpIDLayo1bQ0/gQkO4cu1dEnrzOmOya9iUYwZ6RO5wy
C8Pnl+Jwl2GMoIiloes9NM4soiZrQV5Z0Cj4UN4lAzdSq4sUT8We9X2+R5sK8w2fKcIoG85MsSPd
dyMNlPN2jamnhpPiNbd2m/+VDTl07PWki8knrbYoxofLqNVjNRR3Qe1RaOGaC3mfN44NKs3Fz41c
6fq6I1ye8l3rV7SlztjF/HqYTgSCNKdhZ7/cdkt4DEzZ7hnoEMoAfmqNkyb9XRL2wn4KFSDPoqbH
vyhRDUxLAXKquq9AgZCjShA9Ay2jvMuN/q0U/j5tZLXHn8I6zuHnHyhoaV/yvelAqtTljWO0SM+H
RsSDj1WkK2tEwuKLrc4IKtRm+TZVfewjRcqXYoy6pQlvtH2lGUGI3hDDDYc+xyHjiazbSWlEITtt
OIMwdmoHyL0tijjrfrS3fgXsrPu6+LUcu9/Q9iAQEjB1g453AxQvxR6Zmsjos20/jVlsVs+hz5dh
IdcFXUHHkCnagFa4v2R4IwEuvHdvwUiL8q7fm1gYLw1ad6/yNddtUMQLGQjSSMODk8LYgaiLOJWA
UNhL5aXDAgtvrj8PHF2pZcjbprURcRHZeJx6Vz9mENrwKdeMMMswNjpz2E+FdyCQt8KS04XRMsDw
EPD81gn6ltHJt1Hq9cVB2MORIXOy5o3WnsiFN+adPYxveVEcjVwm7+EpgGKxL1XiHhd4PlH51DtO
/1UVwX2uZHFK/mlYJDiWsYYil7EOk2Dd7Bp3M2TAVhqIieqkijH27FBppWdF2PUIwuDowrpDHpJZ
cS2KS6NkBUOBlVyG1xam4VumiJPig3co0407RzDptpr6LnXgLQdKZ9foDrlnpLSWPVsv0m6RKaCR
yGYTJavnEEiUog63rPaAO/0fmv2Qn0m80KsDEGTVXEL54BNT7qEQD5Yl2nOKOSy6JutCCA4KcCbV
8yho0Wd0+7Ip70hH4b/M82Nf19MzETnelownn9VTiVQ/94aTn3m3Jp3PGeHVthGpcVuF1DyMTp1T
343R3Kp/DoFZc4IFLZBM9HstzUtvU4AieOJSTDHm42Eot8iM11vbpKUw1uVFTQ+KsV1ZuG+rKvsn
RgRYlKeQmFHJ0+4aexymedT72KKMsZz3GRvo2bbX7TJK8ust9zudpHtjOKWFxjNxzw0KoI0M3Hun
h4/0lnnp8MAyJYs7u9JEmlKUp8qsnjIk83UpMCXkYf040xZ3BMMzmvXCkz1fc3Y7GHP069mpsSQn
6fSc08VAT/LdCyaGo6HC55XX8LQyaqus5KZik03IEppolaAzxl2p7nv8xVjDWFxhTPoqivnOFXom
RQI41SSR+FzJ7mOtE2J9GZgg/2bZ4joXryIFdmqYbaEBuiCpSJhAJd+B+hQdp4MRjiCTOnPTDG14
MAOYsagn07hsKvbu3jBdak88532dnKWVw2VLs4++YD1EBgs92woHdvED/pmDy1BtQLI59GI/CAYT
GZEnbCGXd/Ak92GuqlM4jlsnYZBjXCbcwU1pTVfUSxi5VfGt5fqgZLeeCYQGi5ZLb5ssTpwjpe5n
uKZZwCNpG/5ygJ9knFncQhv+gxjbHb2a2a6iUtxbzSxR4s/vBGYWdwK/2m4W9QAXoalIsw7q8Qb3
LJpn2+8e6VuZu7ogxwez/gefZOJ4DoPLDtrpv2TFslyDAy3cGqoke7i9DNU1XyvE3Ge/k5r4mtio
QLTpnuHdQO+QEFGLzKqj5QrlWgNO2CRP3Tjtzrz25kRzVy6zcR/WGLLMoT/pMrtQhSWXKjnn4ATO
tujKU06xzffr3WCBjSwz+0ym6ilVGIrc3odwIUhEktr5Mys6kdxUr47Z61NmvY+LJYHITuqtdMAr
lCaUppqJvA8JqjLt8ZZEgrjGb7xF4TYevLCgP2vaY90IdatHd34QdUY9A8s2mynH+5AuE+csu/p2
gtDgsqKsTRfkT+vfcB3at9YUDI9Y0A9op442M05ntZpPMwPL9+EH33iP3DvTgEpgWMAb9FSUdwwY
C3Dsscj7kK33zJtaix/SUbqb0KliTI3yMRF1fZ4Q3cCQABfFaPM1NFowg4MB96gpl72YVv8uMHkg
YcBYAGfWOdL98Ktd642Fe3AQpFxDmWPKnourML5A6LWiyG6RuARLm94hN/sZk9ra2155245reucv
P71tmA8Guc21godnr8wZskZZp94g2FJSAm9WefV0Nc0Dw8GfRTrV42ykdGnhojEWESVt2TujhNVn
jcVzG0Jp6cIBQbgBNoC7kxvnWJe/ci2LGwq/AjugUV/K9ZReHa2BGBHCUP9uaiedLmHRnkpDv7LO
0jd54O7NQoZH++phDJGI07EVW6dakRxAJh8p6joeuf1fOc6buneYABY/7TBNJ8/MKYnHwN83CaO9
zDGmO8KXCbPux9tJOOYzhAf8J6vDNDy1wSRZzkGolifAEdSLHqxB25HLwTIyzNrmal1SuiUtKgyC
7EuBECKXdRHAbEuG+pEuXOfOayO16Oxx8etH/DEIR1EzU5IDSXNXyuv/DzUZ9l0FqdaQYtPtk41l
s/NmOHXBfCh3QQCsHrjARG6l8ZJfV6lr0PXo4LjLxtE1z2NwN/igXIARgtPPH0Zfh3f/PSsWCQWH
/5ycQgmUWMaLPfAfQGp8cSPtIKYE29oznB3r73+2w1lljZY62Lk/HU0HHWWWTUzmG5SlS4Y81uEW
CtPqgOi7ogpdr7ureTkSA7VL0Tqh83FeG+xPq3kVoICUf1KIqrV2HtPFt78pjVq71Ue3JdrKnLY2
nGGe7dUN1y948NdwyBQkWyJ/hxBLfq8BDHm91T9US/HarfWmWU1w3mzmt16rPgoHFqxKcEI2/tMU
ZOK4rkgTPDhfq/wHDsrcW+xYQC+yrSkqazisU3GzWlIc8Stb+3FyPuYCapnwmyMVwxolrfk0KUx+
Vieasx8werUme4wDN32zZ6LXoIJ9h7ZkbSWxSvmgQ7B6TcOWanPYjCVjlFV6xR78VQBnBdasblGk
NsnIOEr26MeW8PTfv2FKjaeGuBE7TJ2XXjHQKyudnyXovLay8Qwa6DDAGfaxnglQNM2h5U9pvUNp
sI9LChet6XgFgY7hfNTWwUadcpN4Oeu7Kw/FDPGykkvvoCFmQksMotwwKX6B0Ikmc87v1TBahPMZ
jEOs+n2upmDvBj+jx9WCesVHEBbeh1MvMBUQ8NoxB13q0QOHhFmm4++7Kev8aayMlhjQ8mPplXHf
tRyeyZycla6fvGS9CnNnl/SxfGRrdp9bA9vftTzZY/0dBLN5qK0UhApzVz3omyEEPlDoyd07KRN5
OK7NDal++5Dp8gXsaYcqL5hP3niFLOv0NGRor7vRqo7a7v44s1WlyxdXNdmunulPRjc8zqn164Yo
7VkxCch77Ri748y4tbnMSaDvS/ShOLP3XViwmV7w7AK6RtSC3D8lrvEm68RnMgLaLMmUuc2QXxNH
trMqfK+BQHCCYDurSLnCohUuf2ndq6t2qD4hjgr4wu9KM4zmOfscLf/N8FnCkNyKRzGlqB/ToLuT
Wr/1IYJ3HxpkaOt/fogOB01L9SyxetL4WunRM5tzoWgm0kF6Dy7YPE3xPPfFWSr97U3TV11BxmeS
PN2j9p71qJ8n6tml6+cJU6X1rNraI6lXOGc16VMxoJsnH24CMqOc50ofO8bUaBUGZFbWtN4lAXcu
tn0rFm7uEncLlNVPCFHBIIkufzbhXuKt2s64TQpdOox9bQNdqhecaEj/WaBGpkaFh3ru6MmVcc3Y
NbKvIUApg06N9z3zbwdkWSB2PjOZvNbj2O9dFehDJVgFWr6H9j8gKadyOHm8kLS62d/P6EDRUnUS
D18JiPfBXFayjASD7qD3vP2w1PEIETzSDCwvU+ncyyl3n0h7Yh07recmHSgL14PsfD8KV2u+H0XQ
7OzWzxA4IOHyy0+HWuGyEkhLVSfUqyA4BBcFXKKBS3iD4OluMpHuwqLlHNd6Ogb4wail0mNoZTvg
MPfTlCEoKZYLC2GmQj3OFiPx+jPLtWPvGV5E2dsdgw58vi2khOtLe5svFKp4RrqzKvJm71j8sW5r
MXUduuoM1iPdAHaSe+gJiGhmp70HltbdzyXuWj+1nyyFrMMtcD6oPMlP0O+4PZfFQY1Qmic0jQqi
unUPkVYenfqhrJfmlEIvZIWqrgv8cW+6ct4Yaz0iXH72M0KdxxIdll95nwLCLIficCQHNFoYth88
PBCrLOSJVpjHxazeTB9GgCjLG1H2NXJ4lgLX4sFb6yOtvHkg+NDZuUp+SUtUZyj71sGYrL2e2HCC
XGIB6cF1z1r8Zzg7501Vo5BxwrNS8OXEmFzykBcPkQf50vjjbmmogqgPU8W6wVqj1iF9m0YKp2BH
c/E/xs5rN3Yk27a/0qh39gkGXfDiVD8ovZVSStkXQm7Te8+vv4O7+9xTuxqovkBBtQVJaZgkY8Va
c47ZOO+tET7QGmrXU9AsKsZPJyytFwtO4pWyEjetfkQag4iiyBBdZS1k8qZ4zFryBe3R5Y6ne8Eh
yIuvEFM8NB4IGt2AoSI2nAsNA3+f2uKVKQKdVBEcozEpr7bENoAsPh9Fv020dJ92JVshvziPnn5W
dWN/jvExQckq44mBsn8y06Y+dFNzhzEbOkQvn+kFbjMaXTEeT/r/JFhUtrUbnP6WLNxDXka7aXTL
jU/Fu8B76LCDOBhMQzlRWrkXereNpN5eUorUxtEfaiCTe32Md0bLJkbvDQzvgX9MYwt8X0eVkQ5p
fbGRHuBjb5FpeJj3ChcmguauWu4RYKXc8fTziyFjbcmmr9ma8dZOAbYNNrQnkjuCvZX6XKspbZco
6K+2V4G5qHd5RMKmqPTxZPsiwr0cluwFGR2UJbIozxiPWMc3Mkaupmx/PCeG6HY6B9hEt4hvCRZt
JwHK//ziVdXGS+x+RyGSHqNsQgkVYYnHY0m4WOTs0hS/fTqmI7hcf6D1ntxhb/AOJAc8Crs2jl7Y
nUZiU7cmrdotsdg/hFk7m2QgD2rSsHQ2IiqfaNyyEDqH1i/ct7YtR8iYWzN00oPXzMJiJrDrOe6W
yBFiOgpicIaSyrKfm80AClZoQOnMm0o/1hZxsmNS7GUBY7qA1ZuY2MPxZAFE1Cg28Uj3i5C5YVCN
Rw+pRTcnRaBzBn+r5+7GzWDoeL57NckAeoiB+eIGf0E2UC9KnFf7SoE5cW5IeBNnXaO70yslb8aJ
4DoPQSg3H/bt9myK78x9l3jxvT4YhAowrKfhBfjABGI4Wvw6FblPp9kg+6/UojXehmAJJv1q5/Z1
xJe9CEbT34fz5l9AeHUrPQRMIPR1auKdlinBA2qoDq7d5z6k068w2EcpPNObDLKPk0C3C51a7Chb
y+WsBLWyaTVZ5nVy+/FBjeyTmSXbd06N+d6r2p2HUnnTqmF8qUV8JQ5Iv9jygKWn3ntlYNHvc8pt
bHODCoqhW5gV6jHWpgEJmo6d2XaDPc1hH6sV6TQuvocXoaNtGVg30cMQ9Udz4q5JcSEB4w7PaTkE
D3Xf9iDgdHA7xojy2EWmS7f0ix2/vnUFlp7aarOlLKNHmv8o7tKkfSpQG514iK208h843IDfN8Es
OMiHc5Ld0mAuiTKAv3YTdVO1bG2BBNeeXSBWUt8YPYwB5Ej7sQwxRZqzJwDz+FqMjGe6yXvuE1Bj
bhmQZJXiJJU1X4TjDM9sdHlAQMWd2WxkNKRXk5FSH3Bq5YKDG7dMe5LCQcHpR7B4Wh2sLbwung61
j2ryEzUAYvZNlTdoMgCuIHDvprduNLGsdddJJ1A1oL93bMYZkTOiZYkQN3vMsVdkRhKDPDbApwPL
X7QwJ/de4hP1McBGwEq7nzyMh0jOian3AOUylB8DQ38tinXd2dWbC1QeB4MgnN7I67cK0JbCce/o
0GkioG2LIAJb5BvDgK9Vt94wsYNB7NRFTFCY5ARGaWhD2lRWLkkRtAPEYIX9gv+sjKvyFUxxu7Mc
uCkDOaMGWw6WWmdiM1AiLVeMJVqdy6/RBqqywvuWhfXsEERER2Cwd0kA5Eskyd2YpcWtlK64+L65
po2ydi2vuPp9w6571p2V6G6j0onuNSwTmQQjXMRMa5srgj/5KhVkXjk6Vz3VnsxWPLtSq++QMEFP
wfOT1dLZNTnKUt1zo0NRA+/0rarfWUN5mhJDe5xFcIvGVN/V6IiT63btMspgBoPDBk7Ytw8pHhPq
UVa9MdLOYRhwk6hJmekjnKaIwc9KsCzqqkLNN2EnAyVcTZ+WlPpCh5n02lf4rUPWoTDO4SwNWA8q
cAMLjBYoLSJvfJIQRlBF1Zoe3P784o7uk6ejCWYCK5ZSEB7K4rrVULRSyaglaEEmW0gX9jEDhFuP
rJDKg/Td90R04W6KUDyghtAYA6+KLu53qenvFBOoe64KOiRsnhgXMXDPXQSEjPA3jQHvUGu5Pjp2
gjt7hD4ju28USvVDEcDpY960981QAoAvyldiu5jZKQcsXSOpEPE5lX2r9nU4aasp+G4dK/kIg5CI
5xl15LRGv7XJN1sXeYR7s9bKVagVX7Q56n0fq2KFdq+788EUrSxMWxt0IFj+Y5k/cvrD47Wuo5Fq
q8HmYhzaduA6D+KdnuTmRcdBdBNJ090gOJInCWypM3P3INTeMEfjxJy1OE5y3LqhhSxLsYb6mkFm
S/NuEXx2ZX6Gu6Ucj+OUuUtj1N0d20pstYP9MUaOsRZ+f+/0HDZplzQLU4y1Ttd+2HNDp8oAQKiI
HCxrBBvnwAJZNGU63NXOyZBpeehQSaNmpXII6LIh93mkkP5McdJsqpQqEeKCziT2NixNQG6gg5ay
ErdmSVuaooEprcZk7b35Dq0eQTmbvYvTDjub4fSpA0xErM5dHkhYSpqN9kKHd1XX0Ko1b9zKIkML
hBuYjepZH32oYHXJbsQqTM7W+pwH7rdlZvZ9x00YwRjTRyQ9N6LyQDdRdq4n0XTnUNb9Qe+CuyyP
vhKf2JbRVFQo7JixCI4IByqxipCDLi0j3BH9QOc+qlmEUQUYJXj5blAb9JI9atKEQJUp9dd52G6T
aYMCz4iScf0zeAo/V3lsYBMxh8PKiWZhXyjSpUePDSB+yfusjR4tMbhXF3korfnKpFyuW6b5UiCg
0BGvQb5EHzLQWVtiGJv1adi4nSqQdyhhttxdg2XNdzTCix9gX6JDgxzlxm5lcKWXpOOtB58o9Pis
HMtj3xWka/zuq5Y53M8aR0kAAkFP3Yoe2ThoVYn6af4X8N7ntq+j7XpyuKP3OnBrTWO9EglIjBZL
5F5QtlM0eEyJ8C52IXoWaTGWiD1QtyQmbfUqP+EoqfeuIfk4xQ5qQnovwdkPrD63EkQoBrsGz5UR
bltRnosfXRF9NAO8ZCJTEBjp1UHrRqzlvJR9Zndrurdbv9DqF6tDSqdNhtoHFnfTwm+zfZtmK5m3
3V3QE3mURRHmcdQ4oQEDUyNuRsKgcYPcWZDI5e1zj35ubYKjIfuWKIbWweQ60fVtVETPsqIbHGGn
k9QI71mF1KQZ8ndGCBkxQ1m51miMHkMum0MkhLWWXVXcY0HfqbT8aMCzfJbpKeaWfxXCvoBcDW8H
3XvzUILuSHZ71vKiwbnU1LsoNvNl18FFCKvKoScBF8GqRH1udbe8ONL4QsGuX4VX70jTy9dGVtqr
MG/UtfseJ8vekuES3uha9phn7fSI7ADnWN6cJi3O13Y9+f9MFPyvz+H/+N/53T+z3up//Dfff+YF
pTpE/T99+49T+Fnldf6j+e/5z/7fr/36R//YfOfnd1puf/lL1zzlvz//yi8Py7P/69Ut35v3X75Z
ZU3YjJeWpez+u26T5udL4H3Mv/n/+8O/ff98lOtYfP/+2yd40GZ+ND/Ms9/+9aPd1++/SZM00P/6
4+P/64fze/z9t8csbL6//nYIM/8rT//tD7/f6+b33/S/O45wbJI7DUfSQpU8ZP89/0RTf7fZBkuX
vEzXBMFiEaeZ5VUT/P6bLf6ubF0nBpj0a6HrDn9V5+38I9PlR4YNNkNKdCR8/e1/XuEvn+T/frJ/
y9r0juz2puYt/Sl13jSV4Fp0SdAke8FhN/1rdmKtozZwG8QAYpPshiXkAjKWkmIDaHqDqHIdrtNn
606CVJPvcf/UNzcEuP+H7Mg/R+H+80XwngxiOkwTLP+vLwKM2YAajRfRrlhklvlm7PwNc1qAD4tw
jaX6hhEijqalPP/hA/vX4fjl7f8p6/nfnvlPYZmA1My8KnhmBAUbvNbgzVF2rIpVswKYtuC9Xima
zJS948Z0LtK5ALK2lvZ/COGb3+AfIhb/+TJMIR2B5lM61pyE/ocES8WNPMy4v9BhXGqWuZ1aY/vX
7/RPgduKaFJTKEWArDIsS1o/T4Q/PIVfiKA0QGbcZDLT25MGA+5amd1PKvFIzIUwsYPt2kHU2hrG
bNodzFgb1YJJwwhiR+9Euh20zC83GidSfhIaXaYlZThRAX/9Un9NkeWVzj0d13EsV1dcIM78mf3h
lfayhQRRkq5TtNUxVj1tynRvG+Z6gJz910/163H/51NRlTOyMalU+cevT6WZeh2IhK6jG4hHR1OM
XEc7/A+Hfn6Q//1w/+dJDNe2TUsafLq/PsmUYI0gk01SFIw4cUYQnPqjqdrPv34vv6agzk8DHH++
kxCDanE3+dOV7HasR5pgXFc49bqjPQe2sUYaneIQKzaKqJ2O6Jq/fs5//6gcIlocMX/hDmf86TkN
DZDFEDLhizp3OVPvJ+IESBEgEG38Dymv+q+X6s/3x3sD3UZbh//r82v5w2mRJrYewdwhoY9YnLE8
J+2dPhw6gjTG7tnzHof8yIxcZxTy1+9R58F/Tbf9+dyKN+jYpiSZ3fq3U9IsKr9gRnhTyVqlK2Zl
0A5c4qSatS5ovcwjhBBKMHPLmBrOpbdOOVV+hgOBsTdO1XdvfSjCD7Nq/HzVdexuEAuYAE0z008Q
vNCZb+yhT7dxaTifoDPcZaq3WOAhuPSo/3tiBRcee4gnt/HIYWrYFnyMZYpRwx90HMQxnCdnoSie
6c5nslqDMJnZA1ZI6KDooYhsSyhL/TYdA+/Bmry5JQhU7E70Ma82j4eGVlGfOGfHbrUHrdS7szZB
U+it3p1duRa+SYjY5RxWpnCpakmSPih9xGYu9MElvYYUV3HQAMNcDX+SYFgiuIw4bsghvgFoXqNu
KkIGJOwCZLHJ02og4kx56OSBkztbTzSBWObMz5hBt8jLzxKDbnjPjXEgumRU6SuNOGc/AnJdIwP/
6k3J3ngE96mXUb/WR+gIsh3lqp+jnnKtBnfY4rwfULnZ9gBGoDITmBmQMSL0EmV2W5YuQBLbH0za
1mQCO0uElXRvwrQERwXv4s6LHabVuYU6DM8tydlSxebW55OQWyzx41vQp4RGliKMhmOimRVdSa+G
LYIoALFGzmeBXtw2NLk0ND08EwXPEBt7lv0JHPQhUBWsLLN2H7QUC7WtYkzm7SReEJ/5l6wIu43u
e+skJWZOtBoyrti3tz3qmXQDYXosFpPl92BEYwIdheGEdy4Thr0tG3ffB1O3RVhLyW3UzQJaJ+Ij
n65ZkE9o89O2iIm6iUO3X7U0LXV6obQMRqrfE+dn8N6IPOm2AbxJTOaJwjPkebWBEzcJi8UoQwbW
kzcgsLDQM1/U1Nko2wvvqyCZ5kjz1Fm3TTfRENCieQRThbvOEogAm0xExsanocUvjKIgeoCnrLWi
O1eBr7aVTQ4AsA7nu0m8Z7QRXAqOad+2wJwWFFtQKSHfii3+jizemBADUbwBlU23LaZS8eWns/iM
OLIaLY9mBZus9YhKV1zW014DfYtCP0xm1ul0KEyambTncdIpM/bRNpFZduDTvKWVF23tFjQSHA2m
zaMJCyBz5I1IkzM6HHrYc3h0iOHTm3uXlQdCFwMfK4mBd6iVDOrR/grzS4r23i67A8rll8IxppUq
g2fpZg+tA1onJZegjjGPTygXfcT6WMmwO0aN/aNHOkMLL7krknTV2DUxBi1ypaSogz22rm4t9QLH
eGCX2y63zYe0KgYMR5nYEVzY3yBywp5KbkQjG2tF7oMAWglDiAQJ+aQT8aqIWfSGjtzGwk3YBAdw
XZnZvHjwZxZa1OrbdgiLY4DVUWR1eklac9HAD2fYPo2LHKgGE2saWdMlywjYlZ0qFu5QjgsdLvgK
M+yTsosr5z5+kdy9CFqwZFZQSiHhgejTVP59C7O1Uoq5WIg9Owc6EKCTWSQ9yuK6atJHaVSEeTUt
jL08h6tNR/eY10N1cRD7L4sxdWENTcPe9u1sGdTCXOhhalyG0cEwi6JyW9dckhYW0h961xoviNWi
x66ocXUOZgPOXId96n2nNFFHg0lvTZSlKd8dUgB8Gd+bVgVErAyONCOWGV62iOAhox7ZjT3YBrdN
8zarg7UF7qM1XnHZ0j9V8qoM0JvOsE6LZBPr7QGDFfJm7D1G6KLKc3akLT24ADQ6xwM19iNPJK0s
BNw0njin9uasaO82BXUnsrxFYN4WwX0PlU8FagXb5Xnw5VehnghtOUJ9SdDSIhsd/FfkmWF9xoCm
cZlwaz0AKsHAwptznEVG7xFR/y6BX94n5W0Fuk+91AH2SRJ1vZdqTFYWjmpFdEYyTG8GDLNNqZ6l
eLfTPfDhG2k4K0gpqE7Si5xQXjNPDaAjJDK8JCEUNqeaAf3NXTFCi5ItEJDYGp7b6qlyXhB5LuKY
cDZ8cjCszRzPrTftmNMteyG+pvC1NQlWoj+YEYaYX4QNMDcL7ttSO7Lf/sbKsC7b7hynP1rlILBB
LTYmSybEc3LOrLLYOOmrVhibyMDAOWgHkCSPhKEJaBXhLY62XZ/lH34DpDaats58zpZFuBrpb64p
qB4iJL0VbrMuQO7pRK9VNu0md40/4FaN9/m0d3ANQGipJkUv9MtHyc+cCgU88hSzO+V2jsDJta7k
qZAhaoxi5yksT22Skf3OFJL8A1xMGMLIIoqsD8RWcDRghK1jHyVqQxxWACsYYbunNkZoHc1pIy1g
aE62s4Lm3aSXcstwVad5VKIB0QijW+PBJiygJ0hoADQBHGQTutraddFbF1y/Wb3NU6JGEbxXnJOe
BZIQhoJXDPtsjG61ktOa4Bz6R7I9kuDXLWT2k0TBwBcyA30oTPHLagDNW3R9RQAz1sq6FUtA+AjV
s4M54tv2W6/b0C8jVguXqI19u+V8dNzpiFR50TkSnYaIUGAQ1c3wAXJkIymCmC9x/HtiQbOnhJSW
RT0garEIXe0HbnYpNlcTlnSbhuW6MhzaZe2zACSQW0QMTa3LeKohAtFu7BS4Ka6+wa0/ozA5uc6b
ktVqigiQS6nrG7qSmVo1QQDQzcOY1JcEqDn9OsHO1jfGu13CC3FK3MBsPOE+C96HMeZqYVjyqwqB
sauJjLnC5WShjlZSe5jGPoLPh+SM+oG4oeWQAlAbfcIJwHBvURJAkzMvY+hcrDjoVhCCSVeeAPAh
Xt+lUBJTHyRxXbRbS1D3MGqo181AzK+0AkU92ZefldfPKYfuMdfsdpXnevWclPDEpspClslkbprA
KzPQv0w6Pq0W4l1jgSPo7+Y4owzOhmLKaFnjQY1Y+QxdvYFb4HIADYkWv5gJIrAM1LjPBedyWn8I
x9pnBTsUFT5MxSP9sm1XNpsQW20zy2oA2F060L2u+UDhBbcXh0B0H2gVCVzjKjEA+HYI5rARVok4
2eEPvZwZk/la4HuodeZiQbIVVBGSXhZHZUSUamaMZIx9MnB0PSCxjn9t8UPTCntjKg6k597A2kQ3
kqNSsDlHIAwX5BU50V0hs7MTBgc/fnUnKK/qNtI/oVAuIveerRCNVEI8PB9j0PSYieswxQuGTMy+
3D0EQajETvUCywCbLcGD5XeS1yscyzeh95xAWgajMqslz5aoLi5pDKJAFw2LlJOdzEXU9BA/y3WT
eVth3Tud9mJ5I2+BIwhJQLTE6On1fRXmOl2r8Yx+aeHbcp3H6clNiHdvhi2eBAAWY3CbmOMFlSG3
XvqgtQmuKN5l/riGk3gUunnpSZaoGAqmCSNr9WArTIF9cgEaThQTB8V0q7UXv+CcXVJN3Axlc7Jl
cQIvSYosykNa4gzn91NPUeFDNOPQTGqv3GJruMmlirQjGtsjVpLlZGMCpsk/5vcBNi1Yl9+VBNLW
y+4ty9CaOEnwCvJpZY6naA7MqRkTZVD1iO9BwqzN6IxIf3eIAinooE5WcRmYut34U3YKUg3kfw+a
NWe306MEVc2Cku8RM5B709fWy+hgB5/matJ4cuS4UtY3HqlD6HNiwRG+YaNEkKW5aadiUbm0+EV2
QXAG65NaNm/0b2Szx7x3jonh/zziSLfXXmJ8WTVNYDJEFmwrnDmNJKry97nKgEnFHbq9Fnq4YjoD
vkxlR5dhuOK88bXXNI7vfdN7nkRwX5khWTQufBgxPo222HWk9CbVJbPErRPojzRst2mIC7/2DsyO
to3vbrWS48aN1MPdF/g8vqZV28ScFnlH6nxtLcf4o860vWrV4zhF5CwXWGfqDr9vDEfTV+1dqU2P
tKi2fqk2iumm5ror1EEeLZuWcOMKDxkaro+AjM7CvU9DOHsV+u3xRIjgwY4eumSyb5R7Nvt+BfJ0
JYW2d0S68lo+o4FBQXLwik9Hhk99UTynQaLmNeGs+vI58bhhsVoc2QHts6lh/2LcTQ7KTSWx7DDo
UK352DXlM+ksBloqOGQWA5Rwo00gaFGD0esv0EXgsxjrDJFdu3O8fm3ZHeAFcwmycgVE/mgO/SNb
XArppgpwQmFVGmZ8olmoK9b1OwfsgbR1lkVzNfDUcNtu6WS/Mt1ZjOjgZ0hKNUQ/SCO/1a1pGaBt
tBj2eVAyuqnbWKN3pkHL5K7GLDURQkEZ58eUQR60FUUo12BCG2ltgE2DfYgh5QksSignXisgRbEJ
+lPntspjrubBw1rXEDjVDdHTUQKgDhD6PBvCTu1w6Xt3GBPBquCu1+SD1rw4KIBFny7UwExAZGvk
A1yvsH2Z1pCvQixDXJofgmetlXvsvGTjGNhcYGK92q2+o2BHo+u07MLhWUq0tiWDJdvb1AM3yNIM
Xls/hUphtxe3gVAdNemHhzYrUC1wTJUhJFcHVhpIK6GOiEvGt6jU6dVAaS/u7djCCVKb6Jy9Q2Hd
NxkUdzsn7V08Dhh+CbNE7YXhMlUUs2QvCCBUN+ZoLgfMUD0q3AgO6nKgXBMBodQ18rKajYknCN1z
wW4Dz7FM4xJ4G5gzN1YIA5IdVethlkyDYl/5eGFGLK0jVqHCJn4R6/XShxDXw7EDWs1e3TrGrscy
iEV+Uh4Ka2ayQfVemMXBJGZq3aeUT5HJnIr2yIo9n+dYR32a3lLnbgQZnxYHPdX3EtFlFDCVZet1
I3HpGVxOfVtujAgYCbHixZTcJsjP8P2jZmD4lzZrGhinAk0EAWrMPufAwPAG7rE+OScrQiyXyPci
Gt7SZtyOU79RXvYaOBxJzN8xFmqdZQL3J+tLxRiRzDD41MSBXZvSe0UlcoPP8c5wxFebz1etFzxh
e9hkXvHUlMM11W1YWfY5RLYjLE0nnMN+pYtDhJVyv7W2P+kKDLRkDg0fCJC4cKA5RzuAu9HNJNzo
2ss8mqeaiLczQQTC0MnbxjE4FQSwNQJafEAapB64nW3sFWJETkVA6jbuD6JKL56v9RsR2FzdXSl3
bpptymGyF0Pdbm3rLfMDADZNcirQ9gQ5vh85cob1lI2k0ihQm4oZoIX3H3cdeGNtNyqaDH5gt4fM
RF1R1GjJEIm8YXx5KEKKCCRWb7wWpuNFLjZkP4DsTwGOpt7ZtpuTG3+T02Nod5ryN3YU7tn5zlES
1sKMh0PtRKshxvIq2WLsNGEBM8u86Dqg9SALkztBnk8b5dcnorFOFTxur0oPjvmNAQUKIurT+HFi
fwZJCSICTlg2RzoLVkfGQUEGr8Nbb6jAXKocp/oRoJ10mOGCAcNeu3YRI9jx9KRFHSu3c5za8qR7
P0qSSAxaTiWZuZBhykYdWqP7xrqrOVdGduAfPyoJGRuDjoGRgMJWQeuo3KOEFOMbDttMi4l8chjC
YO20iiKFVC0i00OAQcHw4jjFXR+yLNn1Jhq+CoDcbf5a4B4262hToP13Y2L0gq+sVWyryWOhyMm7
C03TbAgW9HMweodLggfRXmG7nm9hhC3P1vio3dtI2Qy+j8wKpRb3z74+ungYEZ6AfKB1rn2U7evQ
wQGa093sY5x9gO94qcOM/CgjRxQLF2nyjDtEEoRJMuQQDPRpUxiZtUinnnJIkRCMJBNg3m1G0MFA
aH1AsgXJcC/gTs4VWB8FE3c2FqB3WuW2fyoiufDUl2g/pDjC8/ToJ/VJu/FS+46YmEMXhWir/bc+
xVumSetHFVobRdLXTVxgbAzLMr5Nx6F5dCJX24y5ve5zcmWifK9DhNQNe0GyFH1BoujsH/5ELyLl
wD56ad7PGZSgbwjVLDasG3hoteIhizWUt0wBXskkIlFU6CfNZz2ZXCCQJoG1N2ml0E1a2nsVkE76
s8dVvuV286Q4M5e2IiIabBaPDUF9ps132vfUOwSD6y6tnyR4dvX0w8GQotsR6cC5vhkVhkanuYfk
NOu2gMsr+4fN4rOoMhIfIKZ+BIZZHduKoQ6GpnVoOLs85JZaYGii5cXtiZJ0qCq1leABru1o77Xe
xn03V4va9GJOyYAu3L2Ps3yEb5JZoBrj0kKOiYTOC4lvwea0KtvUvwma7FKkTsNCVJj3Qpvzlaa4
R1+KgTSWBz0aQ/uWEtft172pwveqHIhEJyR8xDDcarijzVBI6hubMViSmL63yezyKWGatdQ63ePl
e+GtFkGoch3ViUMO0xmkTCOKaO10iEoI9S3DXNugC3Ao+zUjoAkIrsB8hdM1q8ZCoJHjzDkMC5OB
RSBehUsLE3UDuLCI7Ng1xe5jKwJgoEVYIuYH5k7HOTkDeWXvpmFlP09jW825eaqE8RESCJYQ5uzT
kYPfUpeKeEZEAjeYPRmGeK3lJ2CBAxD7Ujyrpq0v9VShB+mjpF4ZjucsjKpubjgOJiTjMGr2de8W
7wqw4Bn2PuSKjp7BFZd99F5VobMJUqXhyZniladBl08tCmFMvB0x6qQlbgy67IBFGt28D4l7OOBj
Um+ML6aHbE6H8KZIf0LKVuzraNLQA9nFfgDCd57Yy9PNMOL6jGIMpqAch0ckdrONCXzLin2f8zBi
dCGyagx2osU10vV5RcuuxI0xRo+BHEgwKW0jKqjMPblOLZP0cdQlCARpoN7GZJZsWHN9iExBixEY
betNoOlo5oyR+dIq96E3LUoUmMm8aNEishKue8d3CJtBHn2ggqZKbDFX0ztlw/uhmio+BaU/W4Ty
OmWjXShdrAY664LNTKSZp8pojBWCE4CN2pD44wbdPM4N8Alc3nVk++ea9eFe8S8Mk7LDdGSSppUn
wVkzBLrcYNp2GCqpL8qzQYfwwHAkXRqBdSGwZwXwj0obah9Web+y69Pg9ma3CF0jNRY4Ex6LWN8E
ED/7xHTWZOhA8kIuoxcMug0ic81ap0NvEbjcmNZD4wpcW6S9UbXVQXUsK9v5Eo2XnxKIAm/xSHMh
y5irlHplbSWag4Ut7JQpkDVQH+oGqCUcmJRZeo0+tgkuHlCYY5SkoAP0lpw8tO9L1dEPBI2FGLFz
7U3F7Y1eBuxFjXVQJVTBqTyByFtJDF+tAYRKKrhbBu7Kjw5pVEfNN0S3ZjbaGslZhbVKzOhl0o2T
lTQkQeVByrEQJ3RcdDJTl7bT2Ogf9sg0eWHYfoxiLKZDV3jGbQYy5CsrWqKg0zaoUPxEQoWfvU/G
7o2MLG+tCsM/mrAWNGxgTshmqqyyYNHCeSArwpNg+ecZVQPm3ltS3ATbhGp7XdSafevUTvsIIoNd
vYkSavLbF6ty2R6jmrOTwLsXHUugUebBY13A4Ue8zTX64OTlwU27jxFFnwzQqDlatU4wIfZVi7XQ
Asol93nWAB/LT4jftvBYDnqdJE8jN50Fd/iOjOqRgQWZVJObQ4emrH/C7BW9Kyja7KPDITt2Jo2g
zpuDjwT0mKj2NkNfJYfez+amTJ3Q7Ob+APqrMeqbSjd3WsYe2o2BSOF56rn5pEhQo9J6aMtp1zQl
3qvUeOgT+aYVCXtotSuHzl+EdQWreG5Utsaht4sOAGX0jD4uUuOtGh6we0szJhB3Waqrm28r9x4u
901HlvGcNeCaG9fAp223D2huv4yR1w/aJc22Bj1eEo1zGDezlcKnNSJu1Gyx6C9ZQ1f2bIZ3pbHv
wzvhUkOxtbz1aZcXuI2h41nxVU0nzZogTSwycx1Yt53cW9HLoF8YOTg9CSx3IR1D9OYNpx26UZWQ
TMQ0vWjPkaLX9G2lEz00NnIJa0FyHxJgXZFeNxBKYIPwAuPo2+vCfZ2R/ylVof8eqQc//YzQbnIt
E0kRamILRJd+siI4tt30dK1cXMaY0YgSODBxWRA9u2WGuPLSYZf346psvFfRkJx4MmY/HiFzmb1m
rV3GAoq5YSHgZFIysdTitWvVR05qV+ifIrym2JEr4oH0KbopsfpW1v3EbBTz4CahE6ulNJ4vivii
1NgP/Wc7ENmy9sP7dN7ZWZuenW9yEDE1z3uT/gBwRuduowfAmkgGqPLnqAh2FpEHhFOHyToqnU1o
Y9ffWMZ7B+dYuO9WSw8suroFCThPFQOycVOrrQrRE4MchfbCrAGJ7LPQOdWfZPQQRy26shcT/q2W
XRW+LMVA0h0fEnFhTHoTtMkqZO9PdF0MBybI0bjj/D5SnEFji7JL7bx7sEKiUwJSb2Kv4p6H4DZN
P7VCYYxLV3ZxiXsWWYBfvaV2dsUMgKwkKy/5IHatUZ3NFpOlse3097k+zYZ9ol4jnT6UfVd2jy6D
qC56hMtbU9pBy0CIGMjwXKTyzQRqJ1NnO1UlgQnf05xaaeIbisgYUfKN+za24ipKFsZoPYRO9MMj
SooBbnNixZClf2/azyGyz1FuXMEZLwPm2UGx4k5EZsd4yh267vpT23xYAQbj+ged2SR6HuLHsLlN
Y7xFRCLPffyDkFvMCzNsfqW3/5ej89iNHNmC6BcRoCdzW947eW0IqSXRM+mS7uvncBYPDxjMdKtU
ZJq4ESeAb5rHQVzp0H0u4+DYT+7atdlqIP9SK8coyQK06IfOwTV+SvUHimDZcOlP9GYTwo4O1cuQ
fmoxVyPjVTBo5X4+DCwIEuw9TPWQcoRoE4p1Hl/rcsXs46hw61sHV2FFmepL5e5S59oj62r1Oqn8
NWrkyhhesCftmxi/5X42GpAVKArq2vOYLMupHf4C+7UONqL40/SHTsY3eLarVUWSV4cS50DE87RT
LN6nMdlpNq0JBMQdak0S2P7BG21Ox2isjlHLaH2uLbU3aDErSJ37AtUoUXD3ql1e0WvV35F7z0by
DkdmxUT6YHISqO12PdjF2uiH1ZiJpVl9NgHBvAhrBub0Qi0yRraxPyDycrSgGtLaWRlmiI8k/Oq7
Dw8AZZffR0Fwp1sJ74e/BqWaa5LW3DvrOpdACf1FQo2xnuEJjzjfRo+Qr7H2JrqzaTfzrZnw/KVl
lEnThmH0v8SFF7521lhxEhSKvvlMzTcdTTTnaBmOxipWnwX2abMvFzrzqY5OSETJhR5j07DCbaX9
NkT5HKQvd8R2QRpzyZz/2AvCi0mm/6vRVqbkItovFvNNmbxpldx1Ajz/zmgGMjvWQphqa6qr6PDv
mTmPYcWe4m4ZHFyxEUCAp97R4PQXZStZflr5u24/ouoDy8u2cz8LUoyGc52Cdy7eUttlfB3treHS
S6dOn6ZgL6xlC1WhxfVLqLfQuYeRvSuLkt8vM6z1UJnDShNDu9ZABS1q2CXgdpjbDrR8g/trWiob
KYq9WABeN1zcn1IfqlH2XvIBuBQe4djsDf9HSxCng6A6iVw7GV52ysJgPehPhketvG8heYN10ovA
XRHWonVA0UZayu65sbw3yzMQdCWTPE2/9DaxoGK42SNhceGhVln+JWlRzgdIHb6ZHcCIgVeFt0n6
mkeFfT3X9kGlM/Erj7jotlgfNsKalnkCjMUbEFJLYEE0Mkycd4zkqRqhdTOmwMXAq2kGLOQ+5urM
S++99d5jdFx4Y7yBHhJVNBVEXbsws/RBdfBn13ufsQ8ppxlx2I1ARECKUTT/qMBMCS27RwnvJN43
UFabCuxy27UXmJfLyLDheTLz5OB6IQ+4FQNVFEzQEo4sqLwEBrySRwJhFLlsNQHRLTvAzGlDukKn
VyFcVTEdH3mODMbhMuGIb9hXYjo9IbDI/FRu9M8bRc88zKlW4ehmG6fHliIDWqn5GD9qUJwT6ofR
O7fUZQMoIoZ9hIWHQVtjYWW6m50bv7aXVZNPK8ecpqN0WLyMpmBcrNVEqLPPeiovjcXDSNXoyQEq
vK2x+GwTMuocCvyLkVWvQCYIumENbyAILbiyHPXRP7JRc0HmjOYMzKvbivh4dKwNcYEuCyaF2oh+
4tad7+GfkXpsLtGQ/jRee8QuRI1ifR7Gl+r/QquGmvNO6fFZUKpzM92sfrgUrcN3xAMSUIOkI29i
Ixic7dRb2XMVJtewI4Wa293FjnCQm8ROvRHvhGjlPQ31mx3g92kS4+E003PU1jtyBk+ithwfsrMG
kUJY/RqHEPgrA8m2NjOQwqk6TnbCR524CqSpGFY6Ac9ro8Jo04Ba5diDwL/Ssf+dLEv/zmV3Np2b
kxU3yfFLKM6PwbzW0rR4IruXweFuvwyvp43kc6qoKEM/8ualy4ZIoD1UJ9cwPRae9RjSc5t6G3iL
rESfgbmliQNFnHygmmtSvuvmrFNwYLhbOADAAVresLaqEFIesXs3CSIC8eCNAkjek0oaLOdltNP3
1sM165Afm/rfAlW3pw4JVHnC/+v6LQgoTkn+KgQTnpeFGN46g7h2xI2dblFkUB3SE+NOQoKAWLgg
e8mpMn+x6nIcc4lfAB3ll9LWgFy9vzh5q5LjPFaaxBVElkfkiifRH65Vehuq+0AxdSgfmSJghjYs
4g19AukQbeMA0A8YjF5fY6OLp3OcXUrJlDDfTv4LVGeqM5ed7LBk0INVrKYMYYB8EbFF+Ucs6FJl
/SY3MLTB3+kIAuiK4oyTBtbF64+5gilaNZtU3nycaP+HKSuG1c3SIJ9K9r9esuVM+oM0kCM/ZEUy
GGG/vzJBXKmJINkZfiak3yO/wJ7sXNXfyZpCP/GzfxOD14mO3pF7rEP+Wu08SsHkrQsvZA884xLo
B7p/x+G7l2s328rqb8y+LZdeJMCv/vQF0L8tdzmcuuK94QItnjmoOP3Fwt0xhEv8rVy10oU0cfv4
M7iCBlVDXw5Eifpsow3/YqaNVbGo2xVJf0Y/aouwzYj+ZmbJSuoWavzOUAYv23fDtL+eXiVZatvn
Mp99kh7zBrJKe7DPO9mQHW8goXzGLfBbnVJN5rQFhu/Y/0uaCpeYvjDTQ46UWYPsRrokNUX7j+Tn
4mTeuDfd4hhNuMm1b7ApeqTYZExXdtWjVqf5oer6tVd8evrOjGDYPEWdyV3qJhq1FWptaGgrWNyg
oaKYTualtnOLsXu+n+MiFaBSGue8IGJSBz7dZuIXcWjhStgQoVYJMW1QgkhJG6WbSzOj8hpGFocY
CnDZbp8ZUZR9vHBJOnrxOiDS3unbrj2PnJg68y82gZluuhDkhlnSt7xJwvSURuWyNZeZ+53399Zn
oHcVHOWzeGerkgFFjYvOTq6BIx5+Zq5Ud0wnZoLYSb2UN90ePtE5nxO3Igp4RG459+VXW4mLjI+Z
eUFkuQczqTnbM3hd5gA12WPTGAW4CGGcQdCcu1o9lCUeTWQbER1p2Nq7bXwMgmM+vGDgI9img1eZ
Vk33HI0Avf+Z2dwQfi1MwIKJsYAP1s1NYLyRI38ypHzCpc4I/k9tZMiMfEsqLKlJCHnnnKtP6z7J
efrtp99KgAoz4VedO6gzC9gQ2zhj5tbG76GwdsjFGIKCh8BptM487zQ6yb5Kk6/UN3fQi7ko6158
yDVn2I+dfjc79x4L+L+mfDQ2F6GO3PJgGIzOXxxR/+CjxP2BCYNvN967SQkiVn20vhjZWNtHAFxD
FjZxQn3nz8JeXFZPY006O9Pf6MLAM8WMAgDRlU2OImti/vNTXddHWcdHeLh7EX9NlB0zWgy+YcX9
WACuOcEctT7mt9mvpvk9DOhUmRJCWeXKVjoEkoGcVM1/3UbeugLfGuTtLpnUIx/iTY2yTWQob46t
DLPdEKUPdyQ+heUT2YFfQOKuLYvVIyDTZLZga6yuX/nYn6wp/x0LsVWpDthyQLuMnrpu+O0N9fCg
YkS9NR/btwP/vql764RkvVbMqh6TMYuuO2j0Rjj7Qt0dB/D9kLgnFYY4DQdKVCL4Hsmq9xrqlWFP
0nNhw5WXOZ8pT3dgxu+OZmK3mHZNQaaa8cI1aLt1qPlrRwvujj/84c1CKWXXdjysbjD+a2yJrfVR
u+ln7bZLIqWXPrGXQS/eSV8dvICrEK0egMbnO2N/ytrgoer+khMgr7hrT3V0Yj68jRicBAQMAWbt
szYk5aD5D6nj/QpR22GEL3lCj4ZLR2yoQdpyEX8tYN9xcDO6YUu4ijGQ8ZMq50D+6obKDwBD4qkz
5pamoYKzz00W9Ii4OI11oR0KV6N+RGAhRp01WzSmjxTE+dIusWyZNOP2+bWFotGTN+cYwtGy9/D2
gLVw/QU+AyYTmJ0k+5YznG3J6LGDsbGY3QQiFR++xqoFyq8hzceVRwUXjwndGHiHQIl7OBbYUrjo
ecHKLxFkjQ6fqu0YVzs23kInvHtdeRBh/U9PwRvaEyV5mlz3drjKuvIMZfFejSXuMWdt+BkXSwBt
OG+0CES0oyfP1H99mDhUHA7TXUi3m/DSq6yiNerjqq/Lp1BQggN3riJf6MckZEm9Z5FDHXuBTzsQ
cmBiZ9GB7TwNntfdqyZ85DUHxmQyV634p5ldxZIr9yX5vZ3lCuRSVLFVWnbe2jRLKrgDl3gvKD7f
ZYLMs4lWvk57Zzek9PwIHVCTZq9bB+fqYD9b5mxk809Vq+Hb0nFZYH+fy/nSVyLmu3Qyj44mOITJ
ebAW8+i7o/Vt6bwK0/A3qPlraI2F65AUlSFgi+Y6QhKthXFuWrUSUbm1KXaTDSh+gRe8jh4MKh4+
dh3PrMmSavG/PKLBuO5sboUaQw/aGHmLR/epE9rr4AT5KuwPXaLUGxOX/ilrXoD6g3ENnaty9Oae
aEVzshVjFQRWvB7tLa+JdVJjjNm3WYkkemlJ1AcBYwwlOWg5bq8W+Cvw4UxEWpvmDoz9GpVUaUI8
qtziNfQyugVj0qx8Ff504lx81wvvixHE2q3F1SV3nOrt1moTIjggtqv4LYyBnFfGSrrBwi2LTQLg
ywCAzEgx6Vn780PN+CBwZYjo0Ny0gh48bWQwi2hhknMl8b/2syv7vlwFk/sK9PNCAgA6cB7uzNZk
v+jvXs0m59fe26h1lFHhhAXDdhxKN4dH3e3yBoEMm/tzrg2HCkivU9a7ycs2rRnuLGxz8Fx3hKqi
RWHwU2NizABrRJazgaGLVvXCsAcbK0bP3IfTg8WcI6M9NrdYr+7RXG8ctEiMNL/6Gh4qc9Fzzou6
oWAG2bzUuckDgKKEMjHz7XxdnQe+BZw2m5iRCB9XbTKOqWFP+QT16GiCAqOGDR4B8yRgzWPc816C
mB/ZTvHQrHuAR54I3/QxwBBenV1bbGRnHcqWE5kxvXmUMOttDlUBPowrN9okXxrQgn7rUdrbYivJ
n5vQetLFu3SjvRj8vyI11kSp1q5hwzLImcZm+g8q77qHdbm0PXZ1MW1x3Cy6OGLS3n3VCoeUk+Sf
NHFBygHbB7/HX/BV7OD1ffkIX/lET1YQbFMaSflE9ZfjwGdQ6leLUR5cl0PNPF333E0xpG8RjlJM
0EzJ/dkOlHpHgMKbsu55ILGwdDGGE3SK2H6EiuxO7B5z9knXGZeBad64A+/8rNunVsuH4HEQ9ZXY
1Ij63ZABsVmfEveFv2M1v1LgXd8lPPqGNIztUNlY1yG9NsVuyulMdlvzeci0K+nl1ySPvxJdPA2W
2um9fa50MCk+FX6kGu4GzxoQeTOdKxy2sa7tmw7quzS/kshdQ8B7mBOFPbZJR3LabP3B2sZVRoOb
c4YxBLJjwBaYwhbHM4IBN/6bEUEulzBb26exZF+nCzrC2qcBw5vsBRvjqkNMCItiZwI27VEJEjoD
LbpyWSHnkkp7OYa/XXpJ0aMtB/WFJbj+oQJmNSdNOnM6mAkHa76JE807u7jMfnQfwGBJD4xT8kjj
v/AtJqRyi3X/iBmEBb/XPrqxKxcZ+i6k+vxMvOlPNdpWq8jcQKbGcbkmXLGXnfNXdGO+hqKfbQiv
XxsyTMKPYNqqbQQYaeqvE91WFfbBYGYexPycDrcFfPYMT3mblkB3T7YmT3pjnOuyrxduZkMTEHD7
W3x7s6/NeGPKiGKf74jzY9/2NoxVfydfew44TvTzIyCrrTuiAerlHnVvSdRgH2Au87ViXbp4kabw
LoF5l7hIR1XsKb6cyaLntAiORtw9U6+898N4k5naM7OjnWu0DK79LQw9uvwmYxMj0ngOVDyZ70dc
2IsxkTce/D8/oFvEm7puZ4IxbiNWEmVdoky7WHH1Qk3lPrTGPyZ5s3GXY2Pj259CpFefamYUFPJV
fhO6Nwo/3R+8QsHBYUjJH8id0YtEtPUdT38FPuyWsE8htILWyapLnDtq5eYRNrGim2e6ke+/1K3N
PN2OSbObnnsyvY5moSacp3AN5Y1xzkB3oXeQaoKJliMoEiDGHFfbTFkvT12WWXCbG+vFHalmqnus
c5rO4WksP40Qr8HI+GZrO9HKa62nlEHjoiWCvR7zq6mZdXyPw/bVwbR2DhyZnSLMpaskmSTBEOkY
h4RRLqMyNWPFTW5DbIyZhsk7sR9icBHWex85qhyRnKHyVKs2yK0fusSenWnuUtNaBqQa0TMiOcD/
KC6wNIbjff3cAqU6OV3IcBBgCNjCTvxGOYmKoRVy35HvuRpGS0e7xio89Y16ToWhY2UASMhg3N0l
lZDHvqyHPYyK9l9rMiSkwzI/WVoSvzlxzGpmJQRcBEVIOGkEpWoYqn3Www5jKlXiVXlIXHIW8CUi
EBCm3u5727Fxf9NImWeAqAt/pJgxr9gHfVxxaf3P5jIb0TxgcrENmWAVeIUE9rBxm5YAAtZl7303
lI7sOs9lQ6WTobyKoQe96lXZT5zAfAzT/Bkut9xOVCLtzTHQHbagyAgXRGYGOClUuawCizOBRRgB
+GFL2oPGP7ZmzGQMC6xgVUVFeSqi2HsG+f/iGJynfM/Wnwg8YiwR/RdMMu9guPVMb1QpwxRmimnu
Ay0use6aRrwFJkc1yOh3H6OdZHvlheXWmh8rxvwDAH9CUhAp8uc6AvSZF1h1S9dWeyDJEMebElpg
3wDHN8Hb+sldSxpAsY2D2UpOSEeEHJf4K0D+hQosrJc2xMZUB2VLt3fcLqprX2XGMumTaTVJfp8+
Fw0ZAPCQJ4svMQigYnm2nHb0ytF3NPkx9j2/Og5dyuVJ8+4klbJVlHb6qcgadQ0LClJ8LBcHE+lx
l8aNfQz09yLOWnrkmkeqZxZYwUFs/Ta6AYXoj54JEt7tWT2l+6FqWgtyhUVYNeKVGsadQG8XBg0x
uA+Gna+CP7fXMEAqu9xgbeFAwe+D4IFmcXv2CLigacQlhhFK1lqXbuHAURTWhSBTcDKRFHL3cLQK
IPCpwEcYrJXmPAiIsZMXPkslXZqaduMrxojfbn0aAnQAk4dk8neJH76QU3p3xvGr7YtXyT+zhLcH
xDgemmm6aeOpteixCYYRMDZ/I4aYviDUITiTUHGI4XfR5TzMwiaQr2skNHiIA70i8SOyA06NLQxZ
7EXGPuM9Yq2CAO+fwvZRSWsHh5Kpt7838kpfFqWzpeJlziwYZ38EkebhU0iVdqiUbuOv1I+p/Vb7
PIMBDjY/Mc+RzvRVj1i8cpdi48adz7qNOjRUNmyUUl9zqrArp63I+5UaBSPZBn2GUfmIV2YIxCFj
1a2CZJ2OE0d9w4Cd5HJHVMAEkRBhIm0bJv2Bd+ZN2Cd2euzTfA+axWCY3g9zOnPRZ7K4Yy7akbX5
SlDVHK1DMwocJCv8E2kLXHaILkGGj8cbGb9wSVnYHqneMoK9z0oa5pz2NEGTDvOuiwtebgn1nWNs
bO1JYiw7UmW1qn9l69RLZ8y/uvKD2llgoT17jS3ACdX0+ZJD6DCEaMEtmqr33rh0rqApJdzb4u5h
luZKd6QB+Joj4XjooLjQtrV27VwqsTpOEHHAQCeZllOA5ptHW6sonFVf9erqqZHRgQ+/bZdag34e
PCIBHq6VVWIzt7LM/g1AN6Z4eeq75kT+HAk0qoFnMrtcWMymmJFyzsmVtfOn0MIDynAtreCEThbf
LZGTgD6E5NOvh1dKzDOc17xeEMs1sqmVXBZKp2IMooTnmFdV5icKbp4ju3iYFmpZqqgn7BoPUgEy
LBUSMV595MZ+jhakiIFOVXmPRCpMh5pDeUE3feRywtqWedzre84lhXJOpY6Tj+UJfw7dfqyOBuVH
KV+gt8ciesJQ9vx/KBH5+t7m8mnisSUvZXx3eKsxEYbpnYUlufcxbQKGX63TqNiyr1/9uDw4XuQw
QgoVg0i7pyARQFrs4o2EA7tL1PAlvXobYr5OuvgvlPQLtWazLBPrVnB76EzU4UpwXkuYj9X4hQcu
1ENufgfG9CSKhNtS/GR0zpNgZo6GZ/DBE46YWY/dF6z0KQxIX2O45ipdMNwA3O6/Er0+xjqDPAMY
5Bjs4wgRA6/JZrKynmKHATXCUC4kdMR4gdQHSgxUpEweOlqtNfYvJl691uv7XWx2B5XipLDbjfC7
F6Gy12nqHiyh2NBlTnw4HB7wq1BefeSPIBvlMtFRV5OSBl9f0l8iLflqSg8gqlP/hsRcHNveCtNH
6WrtQxbo1FzFrH9u0rz6pryVtZ9vbIrFWWpIc/U4VU2LQx/PNkA/nUOJEz5nZoARhgr1Up+JnN1R
htrRssEa2r35sOvqUA/NV2BHx7az6o2yjd1QQqaXeK/1im0zjJwN1js8ssaTk7rhqlPjrTIqg4Ri
9yTwl3KwxzNkKwe/wtC/JjQczxBnEe5jqattFuQdPP6eulCq3O9ZL7CjqgbGke0mYN1tFSwsSiXc
FavxtGupS0DOLwF+ex11hmaLHwjbaWImN4OhQsVNnUACSMeq13HiBO9UE5Isy+RdjukLoOT0rKT6
xULtfo6B+oni8WkacDEM1JwtqNZ88rsx5PhG9ChRxCcsI9xpvLYz1IOiSVjn+HQNdCOqxrhqZr6x
IyD+z8/CG+UihzAOb000vZVDQ9yWJKdl8tZBcXYWXVXwQwQv9fyluQOysGJC4DdY9PiUGIEUxSZs
/U4ZHyzT3hV6uhVGll1s6JadnUPUS2DGKUHpbKBRs9GhZdeperPcOaVMEsKe8C3H4pO5ILmLsSCC
AAC7TrO7XpOsq23j1nfTd2thTA+t8DE6NII2xY/DfAjzg/MZ6hxUk4jQGzxeLIDe3EniQayUvjHs
XKCLx0AV+f9oxl3BjS80NQac8ylqshnkLeMh1zayit1z7QbfbJpnqbUiQ42mS6koE+diGp39znJf
LvPa89Ya6xX2cL9uZ3Cvkz16nYSiJ/tu2ECcVm+mpdH4G+IPZN8fN25Zy5NU+KYImHmU1vv515S6
3PCGor+pBopkLMcRIJ42FF+S8rITKzmDD2LUKQBGrkZGJ8edO40tBZk5LuVJ5ivbCeU+cxvt1xuC
djtxeV2xoBOaJL15Sh0SG1WOA7+h2A6P4/ClXFqcGsVYoQ4MdSAt0oGm40o6OnaCX7Ard2qkZJA7
WPNMu5q/r9P0KZvDDIkfB5tQdvnJDPLRx04PBXpbx9OY7UvB69+LcBRL2YT5vmE2HBQ8vYOm4QDM
aQUkODdG/llVVnTzqjzgbeKt5WMUxjHtkuBZ+Po4458N1Ey0VcIQTUBARSMv2mgJ25fJGN6n6oA7
p+nT11dBcCuKA/SEVdCFv4XdHbQWz9FczMPtcDDeS9WDxOy2TexHREBJltetvNa5fGftx8CenmG8
oo0TfevpCyPYQziqOCdFcmFNZ/f+a7BbMtD00BfFNUNr8bTmbBCfyJF2c1YpwuKMHpYojuWS2zKt
dsr9cDrOckCSKzI7E77mGIWMltVVjuooCQfY8+8pnZYifHenwdxMDXlAK0DIzHf+kHwKy6MGDfSi
W71TwNlspGAJlpbPUDvz391geLR+BVJC5u+8cijXusvh2TbeM0N7arAMgc6YcFLpK138AOrh31Cs
AXEzksKdqn3ujZwd/SdRwfMv1DUOsm+n1qi6szlSmJG5B0Dw7s0IWX6rFl6kzNH3LWO2xBL7eT5P
5dQ+Ufk1b0kI6MExqy14paznHAgqPEMmVoSHX4wYaaHM/qXUPW48pNUdkdng6oY5nWgpOSKv4mDO
ED+LEsquwF4tQVC/UJMmOO5TI6nRLrxUMg4vbkM/SMENgaYQg9XabqfrpFXjVnejeDMGPJGqLU8W
hLZd5pSHiL2A8YNlfE+CzmMndolghKl9niZIk8xxQm46lAXmgflLBDaPjpO1hzwrUzgbPRgVd00U
EG2NYqfsELrTnoaDZVFJqpCSP5WbXzXPQ9SRuNMXPSNLakU2vbYiGrMM0+8Kj0hynORbzKxy5BrV
urKeY6drtAuqYqJWW2UDzpMmtohT2d26NvtNxbkKhbjYeE35o1woi7TVlJ+JoW2shlGwq60Y3hCv
X+ZgJhzFOtk19jmn/y/IcFnFL9IhF/ivssa7ivAF6YBZ2BhMdglTDpsae0mScf7JukXWjRsdKW5o
/8bqPSjvnAFqpl+90xzQnHydw7cd/lY4t1Jv2JYOowsBEysiPaEx/wifWx/uPkRpl+kB2arlAPoR
xe2QK95WJqRBgmtOM7fJnOwj6ZrdsnpTdD9uEmwUitU0IkS5D5MCvMH9rOejao77R17aELsnqiv0
UBpvsRovuRyUSi4GjfnzhdcM7+2yp2MVrvaydfCozHMTh1Fauwfaz7V3oRD/RVZeXQgYyT4mLtQP
2jZqwPdxfp3qY1O/1sP0bHsMxPH9Z/Qj2IuBnm2xT01uR6RT6CrMBC2a6dw88S9oG0xNco7Azblc
vXwdbda6weDl3VYzsKp8dfXXyb2HNAzbESUY5r5l53R92KCQANLks4j6CwH6eVZELE5ztzhs7dzd
iu8a5y2w4n1kuKfKzb+MkABSECRHJTnutdmA4zN5lOYXBR9rs4Pwrr58r/iwNO0fOZPS5OoyjPG/
wIK+Lxp+8/KUOeTsMVv01cn3Vm13k8AHKJlecxbZxujxXkAIc2we1oSywWRpwSnx2nn6OpyYfprs
VKQla7nXq2bXWvHWpQQCnjz/e9Taw+LC5WAsZkqZ+TT+pndfvw+FtUUaWxQ+V4yllhb8hVuE8cn/
cvCzDSPXGw1/qarW5kwINh8RrOFkDr9pXEWHpcg3uFvwGDMZM7YYWxYTh9sg+aQ+wCenSNnTBlwB
aaUmUocMqTKNCTMzUwxecdwg5bxoI/CRNjyMsnwTJn0bESsxrYLLJm7W1EIuaXxeVIwdbP6OBAQJ
lXBN9fBasc7yDzbjon5HK/kSlO4ivvERY4JuBtbr0dqlfEkye9d5+pyQwueBhb5S78qDm0pYD5dn
fx84g5Cg0ne5Haw4p+26moFDMOSYbdMT3cIcXSlN9zglxeHRboNN0R5saiQAx7/lkz4TNPYd8W5b
E7tcx7Vs1TvCNd9Oapwjl5geqFH57aEZPsuOUVfOkIn3NG8idKuxCP+5dql48QZerUQ3TOJsjO8x
uwfPUR3ypnXYc1aIzJwVuRb3r1os+7OEtL2J7cpZRpBqiD7U+W9Yp+CDtIFoORl7UYLXeEYVh3xr
UFBi0BqW6OtiGvHXkvWv4t18cmzK9KhlvxUPD30TdfarN+8ag39vulpWtysZWhsh07d2TzXHJlI0
Obq3puq/9ZGIKzYRa8WBRKzNGRMylTHbViouNbkI7HJQjyoqWczrXG4dTNlDF92j0cShZnSIPvNv
ZC5JsiR216G8TTwGvB9xeAqik159RPKfYXOXIetCU6GBz6Lz4ROMDzt/9LRL4O65j3T5lBNWOeyz
JfpKPPi7IP0ZWN5tpDZnqjaMKykbo3aVvQZ1C81DNsdePtmoN/M/GvNLnvV/qs5unYMjiLNMTkmT
e5AWBIbpqQFojl8CQJWm/fg8Ya5z1ZvhGMjvyv2XexezJzrjU/yWNHvDtE6JJu95kRKG88+dzpac
lv2nXQ+3Cjux6usXp3n4DnJrNNHvmhQbkSXPo9J+yxFoQFD9C+NLSF+q8MVBH7XfuKHYSuS8ZZM9
+0pWCQcNPylf6A/ql40mjxQ07t02WGEe3AchsnVL4hxYKvtd7YoN5kHKEXAVm+nGhJUAReh7YPMs
TG2p9C9TnqAmY2lIsq94iJmovfgp+4VOK3eMtajPT6kxrjJkF0iDAGFEuIqDjtOpteEmWpXtPdf8
m0cazcM13NKHkWNEDoP0ZgxMFxya4DhQv8aGcXU4zmXts8OyY/vvQeM/GUI7zzWHSIo8O7bJZMIw
V047peeKCrWdbhSfbTTdsdeyEuT83lKvrNKVG6MRIrVsUxl52xzk026oCR7YkvK42GYvzxsc71Pp
vg4Du2/Sca4qffJJvmmmsHuZXKyNaczlyky85oVzkeAdCE13GY9G1J5cTpks1LLAIe+gBdXIgejY
MegPVqmw+60YQ/KIgUZ6ojVBnn1PdjNMVw3HFofSmhLHK/2DzULP/HIRd9hbQWodaxwnC88UhIf6
9LWTgECsoZ8pwMPNabUGyQaqwkIZ8bBRQ0AQ3tUn9YbA8ZpntFOJLg5fS9P9lSUR9InuWoo2wUqv
wxbjs23ypdOh9dMKDY6bYcdLgfNgwugQVcZmDKOHg6tlaOtLO7dCMewCNM+j+pQ0+oeWJeuiLHkC
Y28d4tBZKUYGRpwdetel2oECsEVtCnYk/kgyistkYI11PI5+RUHLZ9zkEJvJqPQGxreOO5cO5caT
CawdjHU1Z9C0wKpoRHhmqlG/xVn6UVYO9BCt8JkAiG0QsfRi0C78YcuBbWkV0catXLKUuPMZRcA5
I+FqrmH0LJ32XHLe4XCLdAIQhj0CfebIqOFUkt/17sDZCKu8RcchBFKq9tiG8pxYCLq6TudzNufJ
V1HIdBllKKi8RZlNC/lFEazNPSYqcjgt9CnLfaA2irLZZK9h+CGXC0YKWlR1040VF1TzDkQi6a/w
93Wx4SE0xYflniLr4Xub0NnKNuQaFFB/MVtmEMnS8GgeGg1XC8PS1yz7LLlR9uP75G119VP79lrv
Fqgd0jAWo/3Dz2GPqAfiVeEnN3h5pglKm3I5bhgrE3y+vi7JgTPLxGM87ARrijzHzsYWj4pCyCeG
JtJ4J+DpRVSQPFnt0mbUVmz+4+g8lhtHtiD6RYgACn5LEqB3EimJ3CAksQXvPb5+Dmb35kWPRk1T
uJU382RYrezciTBh7pHOIKEU2kV85GKnUrk6fomd3G384KiyATF/TGnN7p1XwuO9NTFbkfDlG/vr
x8+wR15goxvkrzJmfsqlV2GgNnDZMUJedvNbriljwTlVA9Lu39qiczJla5DODmV7HdfxEpCgk9XU
Uth8a0GYkochu9OtLAtPIESxYCX4i/qsMuZNjrgYAVFjwhQosVpN7CE5NzHb6Wktg8iB1TS/wWaE
6ZaKsZrH7mCja1reP6I1NpHQgh6SeboDxvUOuWfbtsGlgxrXZrdCmnBxTy5Zapc158Lr2KZnF0t8
9wRN1fTSy5+d3eI+rt1JI+V/9KTpnM0jduSrK9OQjsMEpcFX15qAnZAU+RN5NMZ4aOcKB4/qGulf
5sPC11uGlr8ofujiZgRfXnjKcX7VytrIDgXsERADm1lsCChfDwgYSe0r7b9THwkb85g3mXweCy4c
5rqQilWKYcazzlNyDJI3Lb8mqmuzeYp7Dh98m9E5at8mtaGNVXaCwWQn/+iUnRoAyaAGio/FSLCo
RZo5Vnq/6ethwy3nkHvTSp3qL2uatnHHO89QXrIFxJC2nAY8yzpvLe+/pExrLTLZWPwphOqSkLZ5
cNhz7C9pQj4fESUk/J9+VK1DQjURD52Yh7/dWRR3sUkJaDrKNTRu05lGHZO9wRWPfpxmU1GZVwwm
6PIJ9YWqb9A5TSfwXKlOz6pCxgQDhWxwSxq8vZbyOB/m3AwIRAr3+3HVFspSiMRJdGOn2d1f0nkY
92crV+6fOnYWfpntcWqsimJbBWf2MR56ksAdSeXXvgwPOQeehJ+s+ipViaJDMg4VRonGr05mJbZC
IqUb6LAO7F2oFgdvxnDQMVexcJ9FtJHIJ/5Uuio3lGkuqrp9p50Tz+uqjQsuQfE5QyHLW8wHZb8p
6uYvbrH+7sciWfbUMCQI4NVWUb3LkFWHCTrFwGQHk9fJS1YvGL/wjFPg5GEmw/646nyqjPmE21yE
5+CTjWYKx+Qyt91Rt15cUm09mVcp+Bjbu6SeVeoklJr0TAJ+wMI7f2hpXFPJSG4T7TfJlkP+m1Nh
VGsQAGss4CLkokfU4J9llV9DyM6ncG2oM4EbxXfGmc6/5JgeZbAMgoLAnmrihDLDjHlLboaVSHu6
0fz7RLtVPsD9K8KriVmt0uc8nLaj+OgvHyd5B8CU8Ikg5pbgf7lQk/lv6FScJ8GAlTNUl6CPd1Eu
nW0/urOggcLJaxpQ4+C1v+EY4+Lq1ZXcEh8MgyeLKWfA8sTu4hQIbswecYUA+G6T9W+g332Qqcm6
pHrblMY3+v/2gUa1tU9jQZRwLWP1twizYWsBvl0YtvopFTNAUY82RPl/UiUYoHXlnKPWbsTqhPDH
Xd5c6kP6kSd0GUgW2Tu1hnAzKQsmHJQ2ZUm73nLehBNSYs+YkrLxGIAIoTqEYP6pZXkFGX4A+0FZ
gU4Q3QpYqM2eI+XZNf6PrgWQdQUri5IY8CTw3Wv0GcApA9kk4VishuQRd2zbhnREc1ToTq3NU6bI
+LalkDRYCxan4jVV6DoAYyg9Axkah8BO3VFgE0YPlPiVXWLvZ+Ra2qGEL5sgVYLcbBg9tQqqto4N
XNCiV1E7mjd+to1nlr9Jxkp/ZYzlMgy8TY7atghG9akHRrekBI36Gj1BRUffXfRS/gEEwFGlkjwp
3IK8mhToCLJChISwqvn0eWig9D0rGGdpG7OTt/eeRjprtIJ32yCsaGi3ml/bszEssFGbuFPoTPQd
AkzP9Sej4mtZ6fItnO3jzL9qihEBz52ej043MP8qsGNt5csU4EIac2Dm4FgKud1nPq9PFQtCpxTc
q/Zn73n/+G8CXEtW1M5TF/dScbcI+k9xXfJtrCxIXmQvpxbunkI9GQEl9ua4TxdYWSD02vPSu/my
SJYn0z9IPZSyyNeiMK+hijkpq5Yp7pysh+SlkmloYQ6JCSRIwwotwe8Fe36dzKgyYuEq/ZyAOpaK
RiJ0ykGdYcYujHezGbdVmxVLxj1SGM17ootdht+zQjRIO/2cKvZ5CjRWXuaJ6li7ku8ZRh+z4/gN
95P4kIdmFc+3antFHaBRktAq+BqtYvxjHDBDAxjZwpqCHmHdPOVBY6k9uCMzHAn/qPsOjLcmfErT
SZi2g4ATsaXrv9ppzfi+oUYv5hVWk8eclZo3FMqwImw+BmcGP4WGzMLetdJyUH9DcWuRDHuemfjB
p+mtqNyKB0igcNWSyOJy/8bQQtw7w1wNbtiWDzGbyNRCPpN/Sl5ZbTPa78H44XWs6r6qicZIEKij
R7iSUD2eIGJ41HmES1MwRBVuUdxgNa5gg51if2eGTy3ExA13jBfHRhcxG7GGQb0sCuG0jJeyYiBj
JCfdvLU+zpcvwl7cqnCZl88kljbMBcRuXhltEgJlLhoOPn0T9U42vqYMXMGwbqOPkF/H0k9aju/+
Q+usvcxdv/se2MborEwlj7AUui8PCr71iCyXrrLdLL5ZNDRnCJW9v63zS2p+QrtydFaQXghik4cy
CqjtaRsVMvtI1VKprygILBVskq3vzO7TTvsOs01FTbtPBnWYHGoaZemfPV3tiQ0RfCr/za+yM4TK
VL7WGGRydadxP0z9tV0REvxWiMgb/j/6osDAEubbNulRGdYkDYOJgTPeR+LPj3Zm/z5go9cIxBSP
3uY7AbYWb/hUdPsec98ChFM4lE4BA9O0FkVwrsKn2l9TGrvygz+ewYHNcRoIFQGA46j7kOQSj/au
srZD8Rkh9EwrBZjGpvfBYLimtJuKcgkvxmRpa98ytjGdhTHoGmUXo/imY26VE7Tri7tWXyL7bhLD
i02CQkhy+7I4lQ8tew2wOybp1U2HhlkKOaxik8fN0GfzUKIoQ2LKzvYIoUDaRX6w8lnli/QN900H
ujMcx0WH+TzpDUJnOs63je2bqxTg0jiRqjDdip+K9WwhQLPN3GZfnCvj2jd3OvH6wSVnovXHXjqo
OBmxGTT5y+83Mmf18KkwMEvowJl8xdwxlrAqf7GVSbx/EW2tX/xkU+B3YZOTY4xuiMjC9aK0hrkF
g5esBY7pkcJhbq9MEK3czHBaNGQi8+0sSyWRS3DfF3uJx0qifisFuJf816DrkAiAhSm97ddSaJ/Q
Uyf97OcvEfwWFnAkys4wDJGWIMX4V4wfhv+SKi5haxIqyxplBG2BeyTuf7KwuQvQLYFXDmRU4RsA
kem7i/hsHvsKiwA+Vz4oQn/Da996Gz0/twNHor9p4EJWePmy8VBIu8A/iuBYJ29C6ogKfQGH8yZe
x5+yvfJJGKZH68OVhVArPiUW40XzJYMiIJPXpDeb53vnT46cOLLsepObVBA5P5MB7+L4K2Grpg2n
mPmBtGihSEaklc59xM8elw1EiPEnaw4AITqiEPr44zMFFtV6it/VYDevpVUlh0bJ8QgJrKN2N1yj
DHFlDiTWiydyd0qJrcCp/OWAK7bex/0ewI5cbvOJfA/uTJKOEwMyRxXPGuT8yEE0XVqG05zrEPnV
WOn5Sk/Bhhz16jRY1wY/dqY8zJ/Wgt+xLseT18JDP8MMhFN5MvjcqsGbjId3tLYtTw5QjsPFimAy
wr4llb+a/G3P6MGap283k0SHr5vM4+lysGg3ZpPAJnwPNb1M8IgyIDpTiD+TvbubodcrLmO7rJ7i
ApX1O8fqo78JsdYDzJ3kJHlpX2SCCcSgOcqCllYQYY5KjXJ0irtVPZ388jDx9xngFG798q1kQxt+
KAPMS+DZKvtE9jYRqa2I8cpH562OqvIbpQwUgvw81g3HNx0v9xeoxIsho02W7DwcWHgUiG/hhp4A
FGXycQOITCnETfdj6dR31e+itpfVQHbcX+r6E6gRUVl35kEktbyhB2Q3thUmCtSBk5Uv5X4F2gx8
dJM/2plqjLhI6jlak5XC8bwmQVveoTA39iqSI1cFYuh9VuIimoVBqFFJ3Sy8h9CnR9b7K6Nadvxo
LOawpEe0NIKgEu9CHW8YZ1uka3srSkgRfyI8YPTlcDWCRyQd8Sg32DbmdQsvCrum0DVMCrqZIZYG
8y2VAqJYSjyJdGTVZovvakjfdf8Q8AqTS422nu0O9aboNqD7OutOJKDRf3n3jJLAEqrMrrTWCUZp
iGdye7QRJwrugTKszHov5JsscqpFmdZ5Qm/IynvVLkd3GIfnDJwAcVplj7bfpTlgLAuOzHFga9XG
2xHTnipvY4/wiH8Pqn0Yv0c2mfZsb1ZPNb/59Tk3VnLPa0UcdzyNDad0neIdQxzp9oY5m2O3VFLn
PGxU7S/nycMmIvseAkoPwXyi2vOyWJfMvE/yLbXfC/uSBCQzePM6jP9fCTkkzThobGQoxagePKl5
KpL6u1klvwexi+/B/vHr0KnGVQlhKN032hvdDTkQwfEU0tA31mdyEfOpRO7VsU1YVTGiB3BAVbrV
FQbgnzG486RjE7NDVVN0Okk3ZhRs0gm1rnzBNlG7pdphXn3n+9dmp0o6duPOCtBj8pVmfeT5foAY
ZiB7KHth7u1wY9vfgf4MwjtjkJp9JxaC6p1kKyG/WjvX6t7XNqTUw+Zil0cZXIN1VIqrCdGRY7/m
u5HwOzSnsqFE1q2rn0mF/soHphWPovtVzGvP+WzWm7AqwE4TsCKuLj56yNiIT9KbwZirk7gvrXtX
HYEPCMaKSXF6HZPbNiz/tcqHZwHVVF8qThH73cxOobImIkOQRrBd7BgCzXErpm0dfNCutGwGopg3
qRdritH3pvoKJ1eDzG/ojloN6xLnkWz5n9SIXTxxTsqdwEugMItq/yPwtiofH8a97I1zSVOxPrAI
JQ5VkPS1W9vthgPLwSUO875scCG7xOkXRMdc1XqMyV8zufhHnRI2J9dViupa721S/or+VWd0bxbf
YZ0vAxmHavUV+a94JBUWH+V8n/Qdn15W8PwAjSUSinygaa7gD8jFtZL56N28Vl0UfBEj5VJHF18D
NxK+xSalgHXw4AAza3h2/lrtjonsWvlOrR3dclkiJtkRNO8CMINfXGhwHsQlxriogNMs2OU6Xubm
CJojVr3yWMfrut4lqGviGqvPID6IkHLOjGrVXUW4CNRlWL4Yawx2LKhJYzZHlCmP63k2IiOqzFcx
dMsR7ySQieHDYIETB/9kkIeaH+8rVMXcihyurBgTK/gZJp9YipkL82TkqRtMb7hHKAKYMFYbLRBk
sOjmj93tyv69Do5o6p13tpHlAA0ErlwffBVygQ/7PvEXYljUClAOLipqvK6aU16sDI9NEbHgiwxq
JL7WJSLMVYHwmYYf9AwQ0eL5tKWDmBlsXUr72vxQvItojwiyg5zzFz/YYDWMdpfllmNH60ljCsEA
uubsTFCLexxh3Xsi1myXbG5pU7iMq6dnH610WpAhw3i3iAk7+AootoMiOSI74Gctso+KzV3BBqIB
7MORoLsx4CPIF2vqWiHE1/VToNLLXFBba1MQviFRCX9BpjHzFOuXgpVp8uMZ93560+GHYDywxHtu
7qKCE/BK57RkuX1RrpT6p4ODyW/cINkeqmBD623v/zQYjwkd6AL7oOeOJc9lwTL9qgSfSGEdzsMi
+ydNs+rGZ585cTgQrSqsq8oMHuk1jxqFqRSJWFeOpfQt+45eOkmn/cQeIR8VU4rWdOAnnlCXSgja
VYcgWOwm+6dD35n54oU3LoxKc5IAqq8DgXBRkhYEgG9gLXkMOo/inwRVuQfTyPPUT2lK2VLky58r
/WsTcZb3mB5CLWOdZzQHqsXXZg0SMO8uuFLBpWrqPrE4GmjcxokRjU7Uj+tmAm/XDPKqT/ttmeEq
o583LqsdS4R2qfmg5/x8p7dc4A3xZ8bjmp23U/fBoQNDm9DgGA9AF5X+7lsNUjLHoNpgPuN8HsfO
VVsOb1UnqJfXawUPeYejAGAYh0IwuBJKhy63b0Bi4A5nWww4310b/au9/gDy+tjX/bVLYvwRc3rI
jgxEhoZNpxF012jWZMP6nAD2w6wKhHL61ph5tIi6RsmWt6aiveK4/RsrlouZXH3FiCy+Xetu27F5
mHLy8fg5OTy0fzqr7momz0BVe7ZgpNim8aGI0URrnRxmA2HEQ7iOVQZlYllBjKG00BoQYlAdltTM
k8ny+1NGUYPZAky0O/EUSH1Un6vfMY+dUIPUJtH9AmlYBoYYU76M7Ri/EVaiKdR3CqSMRaXGn1Os
rGzS+Mlkf7Z9etdUpIDQ79nlj4fWDr5HbDNNGf9AwhjC9wBJBcsUCSieH9LY78yoxL9Y8NiMmFpg
RGnpCAy6JB6Yj1d1RKoE3csk40ZmC27KB+cSotMgtCH6KQPjmMBLJcmHzo7O5hB9jYa27WVjYw/R
aQgjRwr9btHiLFMb68POEb9sS/zZieJKCe4iPcJnx84n0wWu8+wrk6dxFfXTjbzOL5byvU2xUhuN
hx7zgdFzxJTfZGewjajsHj0IPk2A250dwFQo72XW850dsDrzSQcXR53IlfbwBV3u64jaIdwaSwPM
JrfY/iTHKUM9h4lf3NnebequvolO+zcMbEnN+mjRP7lohn+p117ZjhxbCfhLCYyqxpNq0CUWhb4L
O3zLOO8QJVkwhgDIdCj9dUYaDgL00+ZZUc5bKMVhNHJ5ITPzTV1z8K2ZJmR7ZDfHX3IVqwF/iM9h
xjqgxFSHr29W3NF4u44JcVqzLcXNTX4yL2Bhsp5Nw3Ct5dmMS2UVHZ2IKQwoiuyk22qtMdIGSXts
rOhAPQyhCv9IuZMT+SAxOuUPdumKR+5ZTtGqOq3Y0V3+LaaaQUCFm0r2jqYHNkkxAWVMIKw26Ln5
qfsEOrvoH3gI8ad5YMFKDlcIGANtWkQUKCwemAoblCGNpLYtR7tMGy2keMKOGfL7KL91evjeGYHO
arb8tUsAdXQAJ1Rj9AIKsPKVReWS7qVV6zNAxfVHLmXbMAmXwh52dqlzvUmOoYyiPVuHgshFM3UG
AD/JzJ21MfD5w91rQBeZ2pMGqJ0nWZu8gA2i5himFRNLBaGOQq0MR4kpkNUqn02DDXKrVepj0MJS
NdOzmth7OxtPDQuPrK5XAKcoEGIvNUg5JOF+iwuEhGDSvBfjv0DPWXtzkcKkMvWON7SrsPDfDZ7m
lemvC5qNQnaUnk+dN1TWEZXXhA8DRXKJPQammYf7BkVV2Uek8AdrXM2g3dSEnyqVn4rsc0LBI63g
uLQa/ACuLjM7AnYwhF50RsL5dpSucfyvWxT6VK6cqvPfLIm9GPW8lSzYkelrr6RQhfeY+rMFTbzw
n7xVii4xRM2yC5Mb2GtHkptVzVynSCNo4+IgMj7AQQjXS8e0WKGKaT4eT7yO71nkbQCJL6u8X4MQ
3yjjcDLFdDMz49xqyVZYLLIV/62mvkvSrUsv8KDEDfL1GFxs0Chxjze5ksJtkAU78ByMRzGrzvnF
I/tjyk/22tzrtLmjw+EsxX6N1owHthUN5ejaIsYGM3AZptN6k0YEE7LEBdfMRdvSVq3Fq0FSUeTT
1gqkXSFJez0td40Ij5qSbUtIe57Z7CIwkkWNBmSpi64s/1m27Nh28GSB74525KhD4Qzc74gHL1Wa
UXL+uY/5xig1S1tzRwMD8mJ7BCN5pB+ID4iyaeLMRTLe6J24xUrFyC8ceUruRsHqugOJibfMkhqs
17YjjVzHbGubwD2QUkzlkMQqiavWdMQTJphh+stsodUtbzPBOiqV8k2Phqtfm+95vR2lX0XA/lpH
6Xsrg89+KPAj5W8pnzc0ztiY7H5olkp+zcy7ojxNfANA1UTPIn4WKDlF+YhiyN/svvzfRvzVhHFz
p6FbosrWcXtVklfAkO+NHxJKTwNSZRdTX5HQmOLtIR1H4W8xQeODb9sxEGniJ0NL8dJ43UU7TDBu
3SFsOAX8winO3hXwgtK6gy9li/4yEpMtNlBKlrlf7VLlw4Yx5n3abHVbFY22Y+os6EThX/ZQQHK2
l9nwGQMP6U49L2ZZ3tvsHsZbqBFuRwG04nNnZ2a25VPh+Y6ZfASCTe4cg/rShXkosj3lbsvOY4+p
vihoSimhZpc4RQifCWg+bCFiq4Rwfx5Ve9CQEf15g45IKCQbM89q4POlZzYT6CYHzjawA+y2ZrWV
TOXalYnb92vIADWcRNiaJkz1SNn1zaaerTFzBNdkuyYWScuCCSq2RmMiZJv2O7VWunfArMrGWRvT
+9S6/LB4PLC+IlUD9JogR1pAzvAOZUuC/VVCz4wPGelvsz4YSGpBSonFjXnEmWosXkTdIbYW99La
+oq6JBA401ohkFklbD7CjxqUAoFSVLGyItcWxh80UtfsjoDQrqL0X6m/9JJXpuR63TsNh4DS/EIV
YLpdifyuChaQ42bWhGZD/QTwYkcUFqNqt7TKtejXKXoenIFqeMMIt7RQnj2UboiYYiLB2E+ORmhA
dO0mAaRlKX8RrW7/0xCLc85jCEGl4SbT2xul5zI7sSzwC4Inb7b1PnFCZP2731E7SxAi7Y5Ysqjz
vPT4XEb9U2E9Nwje8h79A3BT/GMVz8Q7sTd3FOA3ldPCSBPTXyV9FcW+5lj1PllDUlRhNFsgbmjJ
PPy7Jt0DCziq2OToPEZriqg4hP430OI4DNKzG6y9XVmrKi62QUUAmHst2CoMLyA//CUAMtznYXxK
SHw1loEB4a1Wh7OC2i8ZiDT4olJostN4lGPzHmfbHGMV8gzyuG+Wl6qvFzEbhFroBL29XTegWwjX
tEEe7aCUQNVbdka/7OKFGjiVfeReqwFtTDxwJ+Akr3CNF1GVoYZwYe0SUqC0T84AG5bjMQEQOyc4
EM4WXTL6uatM1qzvG1HrJLMFCQ91LOHMFTttCqGZ1WwJZFz6BpdeBv5sEtEC/xVBAZy/Ij50Co6V
TYPLYhwaluhkT3i6FgX1HaN8aOOvKPtpCv8FNGMZkYlTO2Ndqmc5B+0IaZD4PmZSPWeShRwbHUTw
EXBSFOlWSldx69r6lxKwTSCmhqBIuiFEXm+lu9S8Y9dcmuM+gxRZyskq0zSsNclSlpBd5BX56X3b
In6kpovoeI7Gp6V+atYZyMEjkPRVwgM2CXadfNercl2RXYu1cyr+hPEd9mxvprfOPusY1vzI/8wZ
kozh4afJxTKms8SCyMANIjp7SWs0rvGazegRBDGP+Y1PqXrfT/vReiO7zDVA7M10a5ONbfiN9f6r
5BslNAqm5fFmsZAtw8rxlRtUBs0IHCn79YpyTfyNYbBAlcCuW43a2RL+AUziP6QlKweyM9yiGQIa
/5b4pfnm9BhpE3lYJi3e1tFcZRN0SA/IyhhPWx3VocVsI0+sAbiUV950EEa2FYXY5oF0JXiRm/F2
EKELgGGdV7j3Bm2hl8NGD1O3ScMdsRk9/sy5mBJhzfm+E4Jc5sX0OeVsOYyGPRrpFEaZpmevnuO6
TQrcVSf6rFnCU1Agq/hHxVqo02lovXWXFotBcKFk7s2HkTcO5Yc/wmZGLl9Zxo3cr7m2hNgP10S3
VnFdsAi2NuAJeBjF3Aa5PqGdKniEGuUzrKWdljzE+BWHMDo/w/DimS2Vjf+yaqXwIgrIlCXFLyyZ
XSv79fmfnn8eY5QN8iMja2Y6Spj7YPNBCDV7iAoctSR3wJyabLZm2hWjLgHsvjyH+B4ASjkt5gkR
CuguFKsmPEaBnoYY91uGUzZjDZs2LrwOytnWst/L+lLl3l9QsRKpMUsFLXNnv5XIBVQd4UxoR6wX
0g/DvPU+G9NZ1Seqwjci737M4RV7mhOTtDGitWrOsCP4vHOAmTjVq00HHDPIptWWQRtVieI9cfek
2wgMAPG4izDVYSQv+4ZiiJsOqnkMq02LdhJZThGPjmFUbihZSyUQ667X+TS+2yzlUw+Fnm8f9tWK
j46pzdpbtCzTL02+1wwxAYXHBoGRpuZrWBM1tRcY8alRuRFoM3VyrrKBF4MR8D5Ed8xzyniclI+6
moDr7RqDGZsvkYobW753/tWrzxoOBfEZ4D+rq4fUPNA561fGk16vXi1JNQ04AX8VUbQbT1VXTWCR
N5tWrcKNoDwrzUnDCtn3TjX3QcKsiu+BmWyM6GfSblIO2n04yt4/Pf/gC4eNe36ldV5mJ/XtlcKu
wxyCTWUdPN6Smlldlq/qv7AoFkqh7+Y7TuCFOObonGS1mr1S+0MpYZ8ldAmreClSAqVcOqdnUb/H
A4F0/A/alyKfG7pWE7hsyb6j/w3olx8eEltZa3Q3atWr6GitUZ8IGP0Iw+wY23stOOmdWxv1Tqdu
ZPYKR2zwpC+wicsy+MSqBE/rA8QCV3l4koCAKvMFtkNpvkIpf5OHatlj6UOi7OY8OKsLDLYMkyeL
QpoAsFM9vFdI/CFE2nBax+HJjuuVbB5U7Stlc0jR9iKroS4D8Q9+W+KMsSmvhPKatVF0ZZW4rdUs
/NnzyFiJFTZof4BRuIUKAigI1vF4aTxpwcmh1JdeE0TqArej5TUMKN2oZmGyIGGXrhpYl21ZHWFf
ofu4Tb+32Q62zTkIv32J+0p6jL0NADIaizHI/Y0czeCxeRi8q9q2YBD1LBwNFbHSeDuxZUzlU23v
Au4uvMrgKJYpbBVNnAIkZJpz2IkK5TMz1mbibRrk9JoLG0VKG94jCWv3nFbGoTtJ0dZgeTVWCabw
h8WCVPcMgAMy6pIB5hJXAr/5XO5lyc8iPabqJ+Kdb5HUQqko5sNbvMB4K91riHdy/+iAzjXPFjlg
ZMOnkAYuvuWIVH28sNWrDlI1ZyMsknAN6T/3ntR+mdZ3SbWPBDTRGK41tlzmWAmMbMr2lNwDygwL
I23B+qdpVSwyFlgIFkj53+zQN9HmfZ8koAl2GWTGNLJX0vZ5vRG4M/x5OE4OkX5UxD8dom+g7qSM
/oqr3T0Q/DYK3axKch6GaRllj179LKbTSC3QDHK0z6BABtbAqv8FIbqHxMcRLqVXST7X0QEjvAJH
rYH/eFZaClxxIavRrmUX1P7Z3ZNbXVftNZl7DKCWnIAgKdgyLlYKOrLdQ0myIcUP2I6mbVtua2Nc
Cv1XaU9J+uf3Lnc6FSO1+TaIecB7T0BEISc2muKAKiu614iGqZ/N8EpPcc49FDOQDJiz+DSUa+Y9
7Cp2Yokl3fCUlH1DHSPtDfiHCEiovILmNxH9iZxtwhCaNKCn6D1OyQWjF6rsafTxlhPDTPshWOg+
4pYOdbnmNEQZ/DXA+CszK/2piz9FcQvw+53Fg2s692Ab8nWHWA2EcCH73ITZGoZASpHWapRO76hV
3M0wsGR3Q3vTpsdgg4+FWzIcdPxBqEQ4x1Wu7Xy5aYqgAaUDZgCMYmO39774yoOLBaKlAuMeNKgU
+VYJSBtFAYKgWA7IJzBsvCs2IkBVd9/HIFR0O0EvB+sQi+qLNh6XHbOEHDz4oRzrJNPU/ho0rt75
zMslNtBNYriIT768D1k32xVrbuujotO45SSqVXozELABUUFkIQQNNaec0s1s+qe/ZRjcXPwmXQr7
FgwEDOnaGE5S9pfllasSOBnwliQsypsfDMVLr7D2zLl5Gzp+/S/NzpJ+zKEHdCw34+lKq4Kd/DPw
qfn6TxY8QjLy2vx4wEYOLLWKlDVSJiQDe8NCSpmOcR4tE4C1bWUtK/nmFU5OKaXxEN22414+cPkl
79RDe293+DMbsp0tBhil8olutxQIAG3iStcbrxCTctNYODp/JBBLdtHprKL7E+VwC9XkLZ9jETGe
Ez7zFhAZri11vNPJ3+Ni6+JDiCXDL2ihgBgAXUwJ/7TmZNntitgF5p5vWxQbw2z+DKne9moG7L/n
egCij0VqxJlDwwKalL+v8xInl3fqFD5ZofWQph+luefWsNIyGHKngiqWvj5xq4vyF74srfzKtLNN
drgiriEGiezO/AQAXxBQ+NoXZB3IO/Tmh516yKLBxozxwAMUhLRk4EcE4iN/KEG9zcyTEqhHw/Ic
2eCbUDTpweDOH9u/naDVrknAEXFDjg0i1eWqmsZPhfubnurrQYfDpjWsmiM3m2yKprJrWvw2hlho
wT8NOpuRvnWSuLQTYlMbOE2EFgwo2WKhwQbLUpN9lVgcwFygkp4GopTFzV5VLy0DBsYfmxbnxGN/
wvvtWxed/aNg3DNZxOg8XAi6b0KACAR0D23DkxKto36TQnbunL5zslgt67Vk/pney4r/QiM/xQ0E
vYz6EHxEJZql3sIwLvVFlfyMsrolPHNNU9SxAHAW3gaoP0C5vPymNn+a+pqCW46+00ATtrrm7jP3
C+vXTHSELuGMw1es4CjFjN4oP0FKFrrI3bZVD3Zkuj3Tb4bJduIOPzUPvy03nvGhNjYJg7vSaAZU
691gAL6byfsfsngP8z/Fu5l0xKMVp+DCoLY9pPhJJUXCO6NJr57iQnv419SXCbNAo/219kHyYBDc
6K9cjhYtqEAzkMqs8dxGv8kQ7SKWa2J4Wh3XB6xcwbNIork4DkMPbhMr3vtiYjlwnqBXzrUgNma4
uQeh5LE0yRtaDLn1su5q7e9GO0Y+NOtAWjf/p6y6S1L3myg6534KIGbAq44AM34Z2GGz7Zx2LhiQ
hp0xfCLBhbwQZYBX4ruy1/r0MJPa9RKLElU6NZQDZadz3jfctOV/HJ3HcuNIEES/qCOAbtirSNCT
IimvC0LSSPDe4+v3YU97mtkRBaKrszJfrpsc+NO2iM6+9oeWqoYTCN9KKt5xPn5kKFXJwkRhHuu4
LLA7wFiFqoCzTPELmeTGkB+AkNn8x3jWNmH/r2wgs1QkoUjLzJss+tFmL8ihbJN4fa/8Oz5gl284
ahpNg2vD+FV482CdzjRuV8UNqwIq5DekHLYLV3oDCkxIVfieLWUb9q6JLxHzRkn2aflaDYcQwUFl
SfYAHWCFFM48KKybFjwtzNQsjA8J2PxE67et8c+0OrDaPl/AK9u43j8rRbCQPcipZn/AzWq6pCgF
DUz1c2W8l6Z6MEZ8YpWA3PM8sQyyOJYp52zOLS5pQx3UvPeHsy/59dy5RCyyjtU+pvYHNZEY7e+L
PxLcFJ634g3aj0VuhZrqQPz07Z5JYRBXheUWCE/CR64IrLDdBXKgFs4qbnqqGDXCNZHHi50uEQyd
Hp51l0VmbXtF+ykMtufg6DTrzbV2LfZjh6nLddpVafavMMx4DHbwIHzeSwRqFSv8qv5wZmQrVrHd
7NFB9oTTfCMFNeSwgXqD0yN86OpPZzA4eXYzVMEhYRrfsUrTe0T77tQpeP3q2EF7ImYDVGuV9e8a
gZNwMRriJ5qpuGaPoeGdO1toLBK7BZeO/rEluyOMJ50Q2/9TFWJic4ORXHRPvV/ADVr7QLi6lzKA
l5NvRf9hKJDX1udyptTBP33ExaifpPno4HxuXqi5etDNZ6W8tHvrJYEaxDMXZ4OC/CD+WqSy0vwI
3HmD5D/YPHUak8zc7gynepaUdRnw1EKyrX4OwCNIb213tbWbDa8pbjYNc7hW556/KDdsKUkMy+jR
zP6a5Hm2y401Cy69my6Ctb6oDqdW+0CHiofEayTXuIPRf7KRrM3XAfdj4F8m5jUuxBPQhYwCPKf/
hApHd9kXLZSxaz+n7SdMyN+G4x164NYusQ/ZO9FeuiLfEDKvuJkkyj0EaXiMlltK+xf74Spxk79u
PGflSzRnL8U8QPQxyfPijsWOwLLsSwY9QghNZ8LZFybupHuWqDX+uhK0aAsYOkA1Z9nWPI+IUTr/
Rj/8nPiPBRO0G/SNY5QrS24D61tyOS5CXIdTdZow0cMy8WqAR52V7EPQ4nWNyBdf+xjaB9OSC1Ry
jPejYW7gdGxS7t2ztq/5BKz5NdS7h8aPbp1xobTjs4uylbV4IhpGzcVTWbuUurLN8ls2CFDqCK3o
munF+vygIRjbFhpD+CCYr8xFKUlOIaKSHjiHzMn3KekTLv089NYqRn40S+LqQAy1VrvotOuGLLAL
6aMsZ3uqnhcx6yWbnxczZ4YBuJViN6PQOoCQFn+ubj8XOcmI7mDU8X7CBdkH24H8V7n0k9YZS6HV
kq0MBMckeRgknAbLC25+RgX4WyHM2vdoYK9itDgtBQahDx2dwTyW3FKAr5HzTDeWtanTv4qqHOJh
q3RRS1jpSYmV0zxi98RbFOOj8AlHd/FwTBC3Akd7sO3LqO1JwehcuKKeabao76776LKaJqbxMOdb
OP3EdpIPRUG6hA+31OiOg0FbElB3i0m65Q9XB6HzC8/zu4HpUflwvvkiARUbsmNYjhg9LsqmZguv
uqguhYvz7HG5bcBBSDmXgBVwALvezDeqiZOtjvjX9NMXqaUnq/NRZ/VNzR2+diOcYFiwJ8aKnDDP
uPTKFbwA69NiBsJetYrRPirRrbuRGAN4L7kDS0ZErcOYnfQKUCV5Qrv/klycYM6QMX2TprvL3bd2
4tIhrmw3DUpC8N6DoXLm4eTrxyJ7apFWcUWJJ5reId3SYLGxu4scGb65zhiPCyZ5gt6J95LSmyz+
nMWjPl7G9onKk3WiQD+bd4e5P4Wg6LfHgpdEyO21ZP8DExNMb+T1sUQbJM7GUTN069Q8deZVN7GG
d2fH3AT+v0kdKWlf2xDmyar3ILWhT+o9BUERcI1km4mcYW3eNOlrgBDMW515atiRllhRc0yn1PJB
B3uzGXHKk8Nz3ihK5InHzeZF6qe1HxNFbRlpBGNTUPEVBPd6eiVcVZLwpQZTN44J9qWS+29r84JE
PGmO7LQwUUf63sCr4ZJgnPEYx2xDAm3XiE+L5zSoUa/Dgx7t5+YpLx4r463qnksmzjj9dciTutMe
jgOXk1T7SPnbjeIZ7ArOUd/9hy9yClgt2ce82U4dPPcREcF46DCENfRZFfwPcocdcGBBY4q99l8m
f6XrbjqHF3HIJqFZrAYnK2t2YM/S6qnh3lDDlcP8np5rFlsWJvTR0/XwNkYCaR4h51zi4iFv08EJ
9FpyiIh2f9DCPUSaTYMXgg/H34RjDPcZAHD2VtczAd9eYYn+Bi/+YI5i7WAV6QEXKFj+fn7xcU/W
llgVOONB8a9cXhii3E9DzYIc7dZJsEBAm4l0PioXkB6iqLZOHMcLW4dSIGLRk3aRUblzqM3ooxwU
NPBD5oQuJQPcGCUxYYId8EkMG+piUTyFDXNOT9cuSqDTjCzgER16vh8zPkxjxdtsN3CTKyIYQoBQ
IPzsrVBcW437IM00UWfuaGjc1/+/HPg699A7qjLbaVnz5iusCy7Amy1AZ6SnYjMzFes2Q33uclFT
q66u70pSL5Jwe13qOfy+fplpSLHwjqwDwxmOUcClThaQPKkg2ySJ3CXkTvTgx1zyOeJfNMbn2O1X
fQhV0Sp5yJg1KsB0DJcAHyjBkExf6TakYmwGkjByXtV4FppcrUoY9oZIwHB+phj3GzDhEGhXUhgv
cU0MEcKZ/H/diCFy6fGeQxRmduAAF1iqE9rnNluxDZEVEwdTrFa2e1CsGcZmsyYQGyY7FC+NkFkz
RseayRw4xrUs2k09vLS862lWeFhILm5FMo8IYl7XIBio5VOgOJsIAwK328Ce3woxPoVtugZqjKco
nd8LTd8QCl7FStD8PK4ox/Qisiq2eK7wL5Ef8OqR5ix7hMgWnYh17Zv5qRzylzjiCDQd3FUkQCdC
WAnRnzJkRsebnUjCYaN70JkxChDqghtalft/0F7fpO4+jwYETm1GOGA/N9W7jJ+WhWq/FKY4bBEl
z008yF1N73cRF2h8nb2id/puiPmhgyjLOY+zzvwD8fcKBsXEye7/KAINzpi/GrQrO1P2bDTZbnK0
SzphAGtq+yyLtIR5ATWfSlxuoVDdyrTYunblNYl4LMsKQxAu/eqfYDQxkUCdfB6eQEddmwGzkaQe
bNLdX7KB1zLAKSbn7FbXyRdMgJXQ8HoW1iXU/iUy3RRm+OWM8qSXi8RN3+nMt6ZutmGivbYxhz+m
uYdSi34ygOgDS0s7WERAi1jJuMnD5NXsgZoQN4SEYj36qXUX0G9YeKDTYG6pWcykHSoLY26JhbKm
x2UojYNiXhA6QTvKwiy/3kpnZqbqbq1vcy5/Jh3uViBVHfbIxmjPLX6A0W129uRDVcXYrmmvsR7u
cjYXEWvfoHFvktWxIrrT1zEPpKhW5YRTlgHAHIns5uZWxBpbam4fTBIVTNgRwmyEsy5Gn1aU2jWM
vjNbmoESowhHr5LHSmoRZumGvC4UR9PYOdSZ+NI9iAz62UA8xXiNmS9ayjwhCrPlsBhNcI/jZ1D0
R7hx49UgHXIU1ykb8MehPdQko3WCWnGYbMJFQ5upsarylVL1tW8pbSjzx3CmYnqECVKgbHf4XYLe
XNq4vKjC7F6NJr8I8mCFou4WR3NkLcfb04JikJNNi3Fp3YFofBshCqkNJWXKYQ7FVuNFOgnzpEwP
iUYnuuj5/ND+6KVY20EKUxBXEOFtWVmbJF8KMeEW2AkmGkWPzTzs+s54gRa6Ylt9TlWG7drc25P8
MaOBKANFvgQqHdhlPDfcrzTSvNMQfKV18dXKAvXU+QED5plzdK47Stur7K/OXrOWZR/exIzXt6Sa
ktGB8GMYYdasdzIbd9NgXXNnfnaT6jFW0zFLuvs0dseOGUPgMZoUI8SYrXKUuGoYPWnWu7EfuP53
t6K+1BHqtBMkW6K1h7iPITKTIp0rvqalRyTkTbXFwZ/o86qCzVAgWuvGeO5yjBWm5FDAHke0O82+
VZK+Qgv+UKliETwh23eQCXusx7a9FFnI+5i/V8uSz+iOwlbPVSIYxJuVi7Wv54fV3YbOeT42rQSV
/K8e4+3i+gxqiGF8/IHIVwNCPJXud7p9sFwAYM4ZVaKEizxOLXMQS3oUuv+8NZlqKAgYpbZfStDL
CtpYq1OZKZ5QY197KAs59HRbaV5PJBLdBH7T6EUE3wK2VxqFOJqtM3lz60carCpO4uwr18VDZupe
7ihvLK8a/5Kgro4T6ju6/tOEXFmkVBLgetQ7LqKy5ujX67sxSm+k46arMTnQl72uCn/b5bWHGLXT
XBZ+Jo9Z4+z7JHktG3MlXL5yJkn6DGpVLhUXRBrAMLnWZrCjjG5dx8ZvyCWlg89Yjem27fmu9tF8
j2GLPfAW2I66SWoh2sRS7ZOg/gwlAVVWgiIQW8hcFyWTN791VvRLrIVtbrguvgUBsAg18fhXdEQi
9qEpbhgVNloKxT9Jz0UnMMuSZqCdxY977tglEIceoDbGiwFvcWbaai3dee0O1sWAjq0yHaFarelt
oRaF9x0dxSywoeZQmmCH+SYhjqlS1rFTebIF2pzOizpjctSG7pMbE5xyyEtp2p+wr15MLXyttPoQ
ViURRyfGx+VicaqLb0vSKUvWke96gL6QgTuqyYKlWvuCcvpnVMWjNLQPlhvHrFAr0VbsTsJzH4yP
bpe98qRv6brd0fv9kC3BR/ayrBf7s9nyJgtYOZr99Be3SPmonlzVR7pz0B4T8jEibc5Tr3YmuYlJ
+HydiOQ1TvilcyebIsrxavaOU/Wb4GwjCeL88hValfn0FaVcU2l/4DQyjzT9DNRlKyLwFZ1O+bvp
NuRB5neRRC8psnrpZv3adMc92MariueLG7SPQCGXZmRkEzd7t5IlCdaPZzNnekiATlqE1Mpoo2J1
a3HCIp13rxUqF0TVZ8sqrZXVYypOne5r9PUtef03WxinyubapCW/FsWypa4emYL/dRVjJrl0rbF0
z2yIZVc+xZfzxPCVOcTDbNZyfsoEF9cYMZwO33TUFcbdzqGlxJA1ePsSEYppRcOlgUBUBc2Tquv8
aKppqU5nGp09nTdAWJCOwC9TC8nQW+I0SAHn6Sxg0UQ3EZd/yJs8nX7+ArR/O5IWCBo2R7Oh9PVo
Blz5LSKlzPnMrX2p/y5ezchpXUIE/i4YBG4K03nViJlXBP+Eo34EVaVaCWm3TtonjPt7Cz//kEYQ
hSMGmjDWfkUY32p6gNn1c+xhBcrV/G7Hydes077iBmdLBh96TcSTZ/JCH8W7DKyCYWH8q4QxcldN
UkKX/LmA7Zhd0jbJrcNx3E2lVzdDYRnlow+yl0AspYUUTnSmfaXmDyOUMq5dHx5qiX44db+W4Iob
wkA06XiObUalQPuYomgP2Y/ltTzNNlvUMnCJQIlzC/mC3yKXsbZNoezE/+D4kwoy/HNHIcjKxk/X
W0gOnK9uCxxG9Fur0E+OH+zGZdINJaKXWTk/yTCin2Shl4olbRvyEjLEXc8pwgwjzHBjCbDFvVp5
xudGeZshoPOUi8yrvycaC4qAbsC8hZBI8feIfCcL/Sp4lGLHPoUd0i8HCzHSZDOP0Xki7xUiDSaW
+6DRo5EUxcGq/V1j+iT98d+wIT1r9vTXF+Y2ppc0CZIrnuPlbnsmprMzRsCX6EMjXS82i1IrkNuJ
3vRyILvYo5ximH9QDS/nOnsueZPbJHFlEpwS21xHNYgi3dn7hLx8v2fRRTSMSUTDKFC5yXPT5St+
6Fs7WecONE82cpBaVQlQj24Ji7pjFj5TTOeOW14DNP9+5E6bNdce40nASBpr9mNDfZRkI8dTxpe/
ajAHzmbEAkfY27GM1jOh+DqYAEME4UHj3SWscY8j7mmeZtYqCsEzK/dI2f9cclv0pWOSxJFZXeVE
PQMsYb7JVJ8QOhV+eSjGmn4brm85PDWRPtEXAySn8wpmEkXDAVS2jTM1F+BdB3C5ZJfl/DQlwpst
MiZ4ic6gLJ6nMjtQMnsvySTxwbCZBaoWx/lJgwHiauEFLy8/bdfSOFSvrUzu2QlSBJQRkMCqXmvO
TpM5Rknj21CUBU8vpt6+VrlzxyyF/p/8gF1/SxS7P6ImGo1lfjxB20p0LowRdd7dRtQciTEM+gUD
1VRsdfBhYgUMHoUaPugextGiwDqUDQhPjHjI5g2pBjJ7GCmm0kJP8k+Gi7ZrjdUJP9Xn5PLnWbir
IrjTSbgTwNJhiWxtGGmpoEWevx9CgWfqCfNuBlK1eqK/kM1hS+59FtEhg/tnABpZ9WNzLzG4x83E
dmRYD3N27Nr+qSvrR0W/aZJgIK/kvZXTI21LJbhP7HbEsmNlem7WvYfJ7CHReHCpVyOmV0vBP5Kx
BG0qV1YVQoagUIe4g9uVDz2w1DmdCaCM3Pn76i/Qh1dfovnQ8LS1wSqbzBCJoKRdxc6K0gxMBumj
pafHEJESU+QYrgq9vGe4f00Tn6Wd7QIr29ZwY2iWM6fwNaHMkWfiozDYAdXpuJ8F8qbMwQy4htgN
8Pp6CHKGoa5OOu4WloDDajkptU3Nvd/Mwb/pIROPfsIauDYXaApBbtjHntIJYUprXQNsS/Pvuoq8
qpg3fc2EPNXuKebLMucL0pybQl9NzznZhd4ar6hzRyl7mB72hTOabIz/ZJHlMQeQrdkCYQ1J5UwG
ebcpp0sDMMPUffIGIO0h3d9iHIEylu80/x20rNvrg/tTQkumlI296Zzdo0mtiPvx2yNypVPok8RU
uUEXmrv0PtPWY+jBeXAIn1KOGsvaK3PaaDOSUEFDM098o7t9XUzBny6nsxBYb6lpvGRGTX0rAmAG
8ikI0TNcjqmEeH4m55tP5aZuGJ9oEabefzXULOdD8TarnHZL67Go9fVA9k7ZbF3y/J8741WtUAOB
RX5CU+GFqOx9taS9FZ0AU/rFS28rSYBHZoa+aIHdKiDe9bcsKC7D2JIqjo65T9KUsFOg88wULCEH
OYBwC8XRGYOLS8epYRgv4HQoTsIGE7AM0m1sMRFm1CQEJj40v0Zre9Hg/Isk7zPfJJ6Dx7AO0ZTz
HCV7+NAL9TkzjGtRdhhHXvETNnHDfYOVTWFfzmXZOaDDsQ12EYvbH1MGr45ipz9wkrIkn7rmu7Vp
sO2tXaOV21R/csJ6D2P5JQOTUAw5YamekB6zaFSpAzAdmrrsp2Utb4zZzizVNsfpIMjtE0/2Rh+K
tNSPdfmtAm3V0lI1yfYpIItvSq6tcfTI58bAg85Kg6RXttN2YDeVSWPPhPImhAGyoHDXlf89IEjp
AoSfIdRZmSHLO8gh4fjUNQFbFntXzdFtBsAeh84H7SIHwy5eTAyDMRCIYMSZ1mXv1Qyxi+wz2hGb
r4QhZ4aqsWQuUx2DgfFvnBgU0I+4WhTjrwVkdUXtL2k6Nb7NLZXl8XAdzXJcc8kgV4LwHzpq2riF
BYuWRIHBb54spLVQpanCYp+M078dGi8n44QH8H93xR2n2oGJTLFrWih/xm3QOOjn3HiPdHhgEaTm
2UUwmgEqhw4LiV4bXqOueaev3mtYJFeWflXYzxwXVbeiU9El2q279H9IcHH+x2Rpn4jp6A1gsofh
HFXZyRkwwUzFZ2xKNl4mG5nPBpNhGcRPLa8/jVhpKpftTvCC5eZmY+8iHrIWGa3oRf4CGh2bF7tn
Y/ju2uIYYO50NewmZIuLNqQ9Gs+UkAc9BvjFJypRDCBsPsD4OY72cJIQjMz2U+mzRp6CzFkXgBMZ
qGWRw3Cg4PVhgHce9PXNakOKJ92PmE2loqxA8CW1TBgTk6ox+PWr1sJk5Dpnw7HeYeW8BF1+4A6z
mnX9Y8h5DcfWiolswPAR8P8x8DdVQ2WsZqvfGm7gLcRMV3NIqyivCOWvj4Wy1lJKbMfgg8HvfTCz
fW9wmBmuwLXWJSsnUoQAguovFITrB3/iDRTlH6VLqijVPgsAR0HeX5s+IATY3DRimOusYnfM9Bzg
sJ+OUYTWhJgJfSf3BiA6pJjWjUayKbzCnP2t+umciyuMqANyEi5gf1fS7IilLTj3YwIABVN30mww
sax04jhJSQNoT/HTkA4ru04ORZ4DnFX2W9YzFWGej7L2sYBtL0SBNRU5Uo1HK3caoJfRJ5Qwbwj4
wWBwFXQDSjqgmtQ9jTOGFUxYPjnoXlBkZRTjeeTtJ/tprcqEXWi5Y/hnrIZXWXykMLDnFLDUdLGT
u9SGFyOcHvQJe0b3k83dOwvB5TQl8sppkfvqlUrBI1kiLyNAU6VH11HPTkqwB9pfNRToCv6xp/pY
R1CfO7XP4uTo8zUUJqcobQ/8lHAUEry83IQ2SbtjPoDRaEOGSmeMCg0E2W0AM5ksNgzHYchC6JTk
2qJUoFpNW9fAoJ0VZ1PHdmXDLaLiZZdLasY0+TsXiMQp7okO4H8uo0tcGftxRqyAg554erB0x00d
7jrSFWXe3UvKsc2amKSIh5swYXa1NCpAZXXH9NPu+bkLJZ+01v6FNUf41g/UqTccEqwBQE9qpivX
Bz+EnpqkzotZdj+KlxbvAgCkg/gL5nHrD++lNN8n17losT4eVFDvKLPd9Gm35QXYr0fE0ZXZf7YO
ceX2OeK2K/rhFBvjjZ+LjIZVgVIojGeSP4lnt33KmgJiWGdRrobQpdv47Qgj5EtvjCMtDlGjxTXT
sdrWXQKKgotiPPw4WvSs5/mTlVoNLyln5xK8nyvt13Kq3zQ3+TXUv4mR3uYYWcZMeKd11PzyGluR
WXlMh+Yjiu2Heuiz/1c7uYQrYw0g5GAksgCYt5keeQ198XtH6Oce6oEJ6SeYRuPksw5qFSsD5lNm
dyBD0QP6lBfX7AkanTjM0OkCwnJ5C6zyfQDcgwdBP9NuulNucbGM8NFsu4tJpqGZ1CbDo1MYAGFd
0kno3JZDvKhLxrVNyDavIV/XkOpc46FJk11ku0BaXEzLJtKlTQFW7Ds8ib3nS/2QxM5eavZxGrLX
CM7kSEzMz5ydxZFpVtFm7PNDKNKtVWvr0AqeOzwMSVsjK2Xz3naiR4PzsCHLew8kOD+CewLLi2tY
16HSWYL5BVl8v/qicG55kcHhJUhP6c/4IhODpSkpySqiikyW819W8pptenamdS0ObkqkTtP3xEbp
PXAwyLSHoEUi0MSz5mivtUqpj413fWO+oxXSJxj024mvw1R0Deh2B+AiBqNCp3Sreo4z7vx6NzAA
glHyCxrsrOqqBKuzsXkaUh6ZmHMhYwvm986rIuI8yumwlLXgcybSlO3bdLi23WLSjB3PjNVhqIu7
A+h1JfSQ1goYjbinGC+cbV/RjHvAA4oWlJSFZmNNmnjDTZKJBSklKo4TdZEAXesShE4qR1TXegIn
/eDYIWcmAjJaXwnhbuAzOvCHXJj+AFI4Ev300xXpwdbrm9Tae63GHRDdtwzxrR86hqsuOluMiWEj
JmiIvxwciTZsmXP2MgeDbgODL+oeVMvy1TIz972znEPix4/8CveVVQIZJubACjBixxZp9TUKgBuY
PgR9moxeVDaQYrNXwaJjltVTZFnHeFkXuzQ31+mmD036esvdjOA3poThQZxLjD80rmzbKYDAuTiP
J0q8+OqiOA+mzizhYsovSYJNP20+Hfuq3dCoB7KInj8qvfVy6c4q8V0m2k9NukGSirPxp8bchCtA
9mmUnSeAg0YYP1Q2achc3vQIRMTg7gPqv6hzYpsPgj3E9kJIO0rCx0orP3OqZKoahbo3L0mCIN2c
yghoiOjugehebeS0NqaDwhdvuTDw0TgCncskKQxbaCBFEZSTcXf6EfcPR96/yleYoEClA9iv6AKZ
dmaHefch6ClY5MVK+oAPhRhIPab5r5qrAc5X5FbsMi0r+o5ZLLYNoZkkXjeUt42BhC/T3ErgH2WS
HjnUNjaeUj3JLxNr5TYVRxnSTczkMc/ekGqHebzoS78OJtVRNCCdrafOBz1V83GPVvnsULlbY8fQ
ObT3kDO5bh/MbXhLbyZ5QcNg/RRk8UboDZKR+xmJOeTIwnPr0LXBhnxZ6ORvNh0mWgKDQKMqYYKo
GfW0hA4MOoFjEaUhlyXSd6d5AfX0bhW0T6veICPX/MIDxrMwRTsunvdcg+Q8dICJu7LdTW360c+j
Z1OWuCJbfK0IKM8GeGaWE6i/rGBNvkPxviqprxsD4l0oKdu6mhFrSduVxZfq+SegcSJSzFcjMvBk
Y5YALemCkVIzXCTfwn4aLeC5FWVOfBuzTrI1PXf9zckFq+zsNRyK63IIJSSGiNQhGA8zEm+sKso9
Jrw5WgShpJhnblH8MLkZsFWzjgKukvBbauKjLc5JfDUie5szqAiRKO2HPo4+O/xIK0Tbszn3ko/V
/rEr44mHalsJJOnZmS9anvQe+8pdO1Z7YvwPZv3csZ62U/hLUbkdKZAYeEbOLUkkD+klRrHKkMAf
zEbq026ijNKoKXce9b0WlniiBq+ZuOQPdLJUp7F5HM3s3CBaGIaHvc83j/WMJ2Fc+UazH2Pz0deL
lQk7GRusxbM1ly/sujT+vbyN/VT3bG3JXBE0V91PYp6HjMP4ZsrXqHwDE4+fKcPEhWVJTVdWpHgD
OUoJPS+l9P6+no1NBdhMz7QXGYPG4Q3RVd2hdNlD5dN7D8YM7KVO8KI3uFi6wVtgDJvWTOiy6Z4J
0nLcDd4o8OSjIWWN7zHnolWQ8kP/Dp4KppyB0kGddhmKZj+qqjroyU8zqzXH/1LRkcbTxlj8o6xu
5uAq9K88OJE+J+00smiADtxb1Na/teZlmM6RtW3hRC5U/g0e554YCi+63v1r4NOITRCcehwRs5bs
lfiayKhLP6bc7DvBtQTLYytR7WycfXDo1o4GUQNtvtiOWv6XkbB040PE7jYf9YvdxuQizI2ml6Q8
Q22HUf2555accMxHA2A2cTXUq6BGXdjXydi4mMnIiD6QoHXjrwXqVwn/UFJMFoAkBjfvOUq+VjGF
PtVgvVsaRCI8ugVNW9T4IIw92FS3FP7JFcNfn2TvugpB45qYqur+RxCPUVnEJhwheVCnGT8ia+l1
N7Do0eJdzYJi5Gd0CXFEzmaJbY85O8cweNH0P1CsxFlckv7GVm/u5IScwYJDiC9i4MHBLF1C8BTh
m4mdvSn8g61I3o+Uelbq3kSt11OD5Q/uB/7yfQY9YnIECR7rEU3WKwfosUHP+jrdypr2byPtHiyc
YJlu73SlIyC2Xz1plIQIxlSPdHdg7Z/+NFmvECn00IJmDTfgvYg3Fg6DEWy13LZIJT3HR9YaF4cK
oGL8Cx2u75J/b3QBIrv3i5yqM4q+KH/vQiTZErJ0P0weD++Pz19eDH96QgEJXCjgC5vETG6NQlZg
5FS8RYzwZFv7WT7nhmdk9ADtyvJFThun2rTJtpjPzHpz/xGXvw7EH21wdiMoj8zlZAvXEW+gqNEO
EemhnugYkp1hyavhwHnk4yfcKZLfJl8W0JJ5PGbveKavtDQY+mHfojgXrYZz/bkF8DZf++ziEkU2
dW2/lDHRMeOYez1Xd6M3V0a3WIpwldLw5yczIHa+/D5AULhnZghHLOZFJLN+pxtEBdzyRc/rx8zU
PKHo54BBS2cfC0fSaE2zG3Eb5XhtpiDiSUm2EkqgNgcrfSDWmMLB7Zp/GiknJ/+dwmnb9Fy9vNwW
/FoYh3wQuwySFRwnM5HvkC9enereEleIfew7+CObiNYPKLWywLVukhY6udyUZgKqMySfmqVG1V4U
Zz8DxraQWypnJ9u9BD1yBFUX9HOuVeFsHMxJWSC8zsYePIDyGIX6DnuTLXasHRukPLb8nh07ELkj
MFP9KTOarSX9p1qnDh0Q3ETU0aWljK31TU4seib9vW+JIXfsTAoE54QT628WdnstTCKM5Ft0Zaxi
TNYvddZhwOdeEPJcNxQDTDOTcfOEmPYYzXsLV1USkvM0Xx1/P3TXika9zAc1Em5t5ugOU3VD2qeg
PLTCcwTCMCITW3wWOeiS81JynPPiaimprljO1obJxw7w07Th6tlrA7bfzNvUmO8jWNtRVWsba29u
fKdzvKN1gPGBgtwk2mq6u63ZYnRC38R6u/FbpAWDrpiU9nQQoCmA8oTLLFaOnjB79TZIHwlBXGzy
o0LKt4IlQsnulhz+jtpC3PP2XkspSnCGj4nhKGR409Ht2GuFbO2BK6QRvwKLAnl+mw7ZyUGrvBpC
W4ZhnzesdoRrstZK5JDW3afTngbVdaVND7Lh+WCoTYgwtOs4zG/jqH0YSXxUbAbTDgQl3qcpos2C
lHPEqGuBijKmQzcQZCbN0JGaL6uXiWrQqP1uQWNr2DPBhqzc0IcMI2+RUxyLpNv63L/i7HPg9lmx
khHtmm7fv4mCIVPqD/FAgAnRC+QqYO6HloxXpL7d/NnJ3+2pgSSIsSd6Gexbh71hvpp8gf8/0ApP
T2cyjDNBq4krWQKKtN8hp/XhM58/9xtWbuAtAaAV0H4ImGdwHBfg1+LCzDr70Cw/IebUnE1HZEwX
hsS1Y2D8GjnPTGZrDSWarKoF0MWQ/lseGU8Gbi2jgtbdRGfoHVudS2pAWavEg0OvzvgYQhJiWH3I
qwiw8nejv5ZcKZAmiS1WXC3e826TfRpUPuC9XOySptOvkvJZK26WS/YMAgrOMn4vI5TR9j+OzmMr
ciQKol+kc+TNlvIOisKzyQM0KFNSyvuvn6tZzkz3dAMq5ct4ETfYhc9Y9AJy0CxqplU5kI9InyiO
BWsBFp/v1V2TP+ghX9ECsxUJJBaKf5uh5CoI6T0jatk7hxGbotmxrXxBOiHzszUUBkKkkOBupg+q
9Rj56EwcJ+AwEXYRFZzG5ntI6YE+87gCEU2jLVZ9O3ghRscy5o6lR8VOj3pV78jAznwShZvCXicF
5Ax/3TKO4Y5SHqE63C/irgyrdVaei/bbsn7D+VO5hzamYuxkOlcV7NHf+VLH7xJjX5lulgjNdO7p
Rxu9dZG+0N0XekCVlt7cVWxsS+9gO08tmRgX3MuK9aUbbxKqY8kHIxpQtdwRnv016egTeyZ5A7q7
86mXFnDan+k5YHnChIn3Ir+39FdY3kSJzsHE5B3RXnKTFFPX46661DQ1UldHrdSucD48H7tn0+3T
n7rf6+bYhYTLD4l1yeq9pdeB926C5qFJCcauDh9ol8Y5FT5UNiuDMLpLKlS28FyH5rZcDl4xkkQb
93TOMul9Uyp/6JrfAjBKnl4z4wljCj62YwJttJit7dTC/cWsXtmY7MKvQWANrfJ/aqjXPaSjtu0P
c/jhSf9qtD7ByglouLvrC3lwGkWq1wMCazYUANfvBKQjF+qOUz23U/mtOdEqVx3tNOxPTeTBu+/I
XgRH3jlVuSDR0iXj7Iw2zPosAtdoIhdLDx9wtwt4V6RkSEpBSjSIZqxnZAFBD5uwI9sc2QCe1Kgw
25NmmGb2AOUbsvFqqL+dalh7/j1797SiCe7FBwpPHP7OxYE0gNTE58KFdcZluuyQ5y/dXHr9UHfk
W8m7Vgn8Q/vbgdAvaZxLXNJxNF5g4hlLmAb+rbP+qpz9qoMx/LFgGegXvxn8BFqWkBDhbJonaQP3
hjhWdopGGE4e7HSuw7qE3k+6dTCL7BbxiYlMzxSheh8dmSrMAhuZeogF1H8C8+YMDC8jjoCW2oou
iE+TQflaYTxKcimz3d78xVNtluyMGUlyuXRZH3zy2baQ5ICDQxpYKOdnaRv344zw+D117ZOWP1iF
tgVOOfRFkjecLdGmbtuXQQI682HG7f28YX9SadUfynGI4MPluH1XjRmGYPFnC1Fi9i1MKDUBAKya
cqqrW5JijcVYy4Ds+bGCDpp2IejsfBaHzqW+FPNVbpuXevSTL12ybcESU7xaobPE5zojebScBue7
SAKcU3TPE6lqpyJgEUu8hLpztywfrRbx8aczaXchmgBA0hyLDoVgxndzdOBFEASgQfSPlSCb+ZF2
0HbXzcaSNB2oTmECXFbm9OvR1dDydFMkDXSPpgaZ8YHTHLIoWS+jwk8X8SpP8XFhldtTLZngKoBR
W2VA1cTwVtaOhcUVNkzCxPniloCZaOIayKoQViT3ZsfPfMLUk+KI8E9cAtx/ZWnqtSP/p8WS5MRz
g169zieYGN1omH9WSB5MY731rGmgGZEOe/Ap469X09u44wfhPos2tl5KA2bwwpQJ603tZmQ5RGjB
Vw4n2yBX43bjq2mF4HiSkk0xO2aFtJvD3q/j8B3p5DMx7MdmiAE5+O5jRXHwunUwTbZxwyaxUcdq
uce2VnyyWYX5o3HKZcJntM4InYU6WK487rHNHOYggY8BeklBt177hHNpIeEBNeRqey9Yk9wBJDqq
3rhPpfEpmpTKzW7EHx9O+xIVnPDG8kobZ5jurbhvpf099v6xHiAyONh4V0NJjiek4BYrJHZDiZ5p
uW9mbZkY/I1LaKcTgUK8FlVo6m0zcgM2av8pI0CWNhGhk5JRCCIXF04Y1ZFN86zkdaO4wZoT/k+g
hsAIqF/YNKy3Uz7nAbpIwE2/4Yi+6xv31Frm1sg5jij0wScMaIPP6KQcY2eXEicwDtetM9DulIAN
8ksKvKIFBKR7eevNBu8Wzwhr9H/gP2ayP1jNmgk3lldQepPNTfyY1E2ObqUZuMUAjBx2JXRT/epE
4dGrApoanLOhjQploT36TJ27eRYUbwz9cznlb/5kHQY3Ii/YryJnVi9yKnOqaeczG11KL02fKb5n
/xSIyFkFbE+i0HLWRjOsmAXXYwWiaOCukcuxItACu6mTtYcK4aT7Vmuxlx4kC1fLf1g3cA1M2Stz
JnMd2/EwcZv1lBj1hyKlMBbhw+KsL6j78OilUk76GyTerjJdAmG6Jlidu+zXSjbUEQTebPhuHMpY
M8ZJN35RUr6HFhQKwzrUgf3DpXfXVBhASlsdpiQFebAkyM1mHdvfLu2Typ5gWhEpjokmKNJY8GNw
fJJBals+UvAO70jLPvrOw6LZkh5/zBIHcMOQHUbcEuXyOrfDfWFkP2L4mzB0+WW/nbz+4CTfPTBb
CEsBNONC8fl9mmnByXHAENQ7leHIiBrf2w2Rv3nsoMmxnj2HXGepDe4uIhi+2WW++AOX0JhHGPGe
4ils2FzLFtwyjJA5Sh9rXUXw6+n76KmM4dFtMDrr6T4xBZkB58wTj93FW1PPxM+acTsrGlofHUhP
3ZNf45FwTzV7rtHj31ZI1otTs+eGgn3O18HOVuwjhPoIKBeI6tfUmI8KGCxLUeO5ZEWLN3NENkxo
nMBjsuZFg9xiI0gOGK+Hh2qKvzgH+S6PxWfMwGNV1dYzSyAUnSpgUXF3KrkOep6JB0v8kx4WKxsz
EevjW9qSK+STmROArtjoiCk6IPGv7JJyJ0gR2Ed7aa+ilrY/1weaka2tFo4+bh/b9TbsV1Zl4Dxm
pn+q3GKVBcmmtgtk+h76IrsamyBeSz9oFLP4wgtastvhbRGa44qaxG0C6z7pal487ncRkzA3KuhW
kdVfMftc6TU+SkBevC2n40iCtYDglunh22s10qFXBxBSWrxI3cFL7ENV5EfesXQ8TeV9kENObfLX
gMt5RhmbytuNgwPHjckkNjmubnZ44CgyLrZV6uHUJAKb7sylw3KqSY0Ca5lFsQ9JA3XB8BjaXJO5
3jqISXEMG0TieezVJcx+I6hYwEsD0Zx4wW/9iaszoUwi1rupj7YlQi5zIHuwMZSfNsbrgg4/N87f
zMw9CZqZNwmNOUEB7EH/izw+9PCkABGYTopmhxUtQw5TkidoLvyt3esXY2iglRY7izgHviZeSS0S
MyOBEMWd0Lx7sHIACzWZuwqgmIKob/UR0c23dqL+yfEGihn+6AExk5fc1OSwYA2nc/zreLiKPJM9
MbJkiuVjNu8X01SQ+Wy2+3eeo53HelFA6QOttQpGOtCn35FKw7EDHRV+U+KHfyPZdRzOczn+oRVs
gGWy3MLlSj/92putEdRIihZmwZVFbAwuUf7aGZS4a7oTE7PnOMS8XyzEDPHNfoCmX8v944D2q8/B
6B6t0WlXHVJSkIj/XfAd2cx2RMvvcZq5CpfT2KN3xR8Aabbcf/A4wAQD0AUKRagfY6Rkw2qa/MtA
/Ik8v1n7Ld6UbLwKOXwK9uGV/Aacc7NFduGceREhbqOutauHuJv3WSQvIoPmmTShfbVUbay7gIc/
q84yKoOD79Fn3WNyrYv8EI4WwJ523gWpurW9uS9m/DLE33RnfTSx3A55UNF3AFa/dbNNXDmPNsF3
pzDvh4W11IOIVFkjVrUXghwDL+ni/bGLfl7l9KjQsncKQKsQFumZjTT2mwKx1H/qPefJ1BgaRbOf
M4+A8rx34vHDt5YcDmpnLs0Vbalcj83orkBussNiOFd2Ntw5iutQX5NzniGkMoL1UGo02l/5FXr9
V1hzjOf8ksQRT1I673MqdnOCEh9DI2GGZ627SuH5DNnRxFFKtF6AMkO82fngRiftfEgMoLV3H8e/
PtsRs3vCELnVko4tUn5xDYp5wmoD5i9smECj6cG2fhuPeSHiMiLrnXQpnwx/XMfftF64jqX60/1u
4CGM+A2Z8QeTNJcVYul88yHU5vVLS6N0k23yjjX1MhLY4oPvw15z4viAkvVCDhnY8bs9rcKesLt1
0nRcmLEhZ25zyhoERI8+WkCiw1AdiPNto9qntf01HSgp0FMHihLVgQ//eHEyPNuFMDCheu1dWZA/
s+P0mRHYWAUVq+apC+loKakOtBvFEcLCMRvjfdzbkIYaktd5gUW2tP7COG6gp0BHccjUgmcxtsq3
vksQJutItYzcbcj+ambV0xloNY0GNryMjV1pbzuuXT4bIKJIYbpPef80bFv3dWvuTbc9dgHhHVk4
r6NeeC5GRflLi5gEkLxj70ZTNl3FXHFY4O4STNb0W2NXtdkaVkFEusR29GHsw18FrJBLF4gFtrNs
83l7ErMZNjJmBOqy/m3Q2cXkOkn2Erob19OXpvmXVLiJx2oHsuOJ0ZWGBfmBuf1IZ/TaLeAnuhix
NDhqV1XXDlPpukdna1TI6ix+8O0vj2EliiE5K4nrYvE/d8QgwCrgYtq606sm6NXwbifCbyYRMAAX
7BLVbgAmYQjsh/6V4GHPYK0rMNFVS8TpbFIrWjfRFlV7xfVmm/s3FVGLWUtiWsTiYXf05RNzF6uG
CWabgH5Lkj/vT9aY/9GhttX632R9Lmg52bSf5kgjCQM+Fb13/sI9gHIKyF7ZPSPbD5Ml3V3wDzr8
hVwOFIAYW7+2mb9J4wdLAE/zyFFRe9a1d8Kd1rnxpetve5juBsq7hvIahtMWDisX/QK9PBjuxcKD
GfBXjPjj3Y64J+08w8fix7FdPlL1BmfZmmIay7pF+B1sFqde3Ow77qEVg5LLXwMpYKXBe8N7q4Aq
9ubCnNi63luARbcaDrG1m9RHPN08T1IjA1ydTRqaObuYVeo5MEuI9tmHhcEXDq8SE2zJT/tT1Vd4
JcTnaCdbmgYVDpkHQd/78BjA+R0o4LGh9cUCm9ltJOsSDD2jC3qL3Oguu47wGSN6WDUbD8vY9mIb
qzeai2ZmeifBrrSUuhEzyqEkgHbs8j+nhyA5Ai1lKxx3X1H22RT2jXXodprVnvNora0QAmfyWSZf
TlkfkxD4fNyJd2p+He535QhHp4VFFXLFdXyw+E35q02xNjWxuXwGbdBDu0Kdbh34jkAz2bBK/Qzq
4U5xsadT2L9NwVPGL5k1CD7MuhR9N//s+mnCR1chXuSVv1vgdZgxUIVevLnd1ctjh40PuP3KR/tN
VIFtSj8MZn7zLW8/9xaRFLGtl5OopZopmNYejv9lHB2D+DGf2BVGwwng0BPp3K0XmDCnyGZzrfJU
cFZ4TvhusnKqz61oVp7xm0fMTX+CXGwqaPSqjM3E9yMInibjy7Gmk+3L12AQ50modU68iYGENctL
5Y6/A8VFE6nvcfwwGxg9ASbVBU8GXReyO/62GCwu1lRsC511ynOAjDxAuK+c/jmyP9IiXHmJQc7+
bxEk/VHsWlTYMU/OdfflRZuEHUzq8aZUQF3wkmmI7tjsPMdB7eAOar16ibc1+pJw1HM6PzkjBos4
Ty45dT0Vj2w9xcdWmJ/z5O9sPPE99nyXm/A4/s4+PlpamOen2Bdv3hQ8O/LAssd2aB2PHqcYxxLL
NyvBDlD2An52fgVn9zD0DGX0GvZk/St1H1jNoaWdY8yOwIbufLe/VRilcmO4Bgv9E23dp8bKq7pt
Usy4vGl0k9dMn+LqvbZPgPeB5lDcQvuHtMA5pvW+QDiJ/Z9xemrDJwcNzZAVnpl9Mr27/cnxj5Sd
zf1bKUgS1ity9jpmROVSQC5l7fjUDOYPbmBvHO2jWPE2wjmOX4WnnQk44jztqoZAO5wLPjYyNe4L
9kRz1a5ncSumDIv6g+Xiyc325iyOIg7YFFcwtvt/EgdFW3Y7CGcHFbGdEPWzzSKFzaN3Z4IOyPzh
qQ/NdOtiQDG98h3i+LrgyqTJSGZejnYIFSQfCDQqemsTi8PHIYQMgPwjXOSaUalo1eblmyGmn8BF
q6/t6CctaB9OikMAp1xVTMqObnBI+99z7dzqUFxzPryqzl89A0wRjtTap3rCNBgOCdLwTcAEpmtC
XeO8xrLyMEziyRQ0A+KZcAOuWTNM6HIyEAr7fToCAXEVS3xkDMcJiaxaeCawX0su2IlFRzs3Ilqv
lLEyzeBfP9OFMMJBKTV4EhMBZjLCW1gyJXMv7Qm5SPy1ZTQ8xhIJAum3qt3b3ICwS1m1h1AOgta9
9jV0Qx+smMSoqiOHh0wLPHLGR+LVb1VEbtvti3/NSDjT4U/MS+j5pXMP8P89NKYPDiprFQOMtW35
3ojZZ8ApVs1s/DRNUb1SKQxVGqvdeukuhQft9FtpqD2elLMf6GsWkUIyp4hTO755ScXOnQog3c7G
JS3Rz0NsvJTP+IfIgyrBInggPdd2Be3q3kedIqS2agMa+JYFGSWbwtu7QNwMt/8gLPUyNUN7rROT
m13uwkwpvvIsXNDj45ducdLzD3tLSYi5Q/8uEQZX+HIiUBDm00CVJBHerYg9l5Sih4bcs9JjS7vD
Tf8QO364VTjqh4I0vwsfze15BbMzhECjyY3ZEt/YnZ9bEz0kda6upo4roJ1m7p5dHynrHBDaBcCF
b+TXFJ01r6VommHnmPOktlEQQ5gDECj/WkdjZKqxlF6M3mRBI9itT2HK3ofK48IfT33b/SbRPxYs
mZ+MDcLnYIg7XSK60cfXONGh6GkqOCYqY+0PI6ikP6LIuZQ0CVItSO7opYzih15mz7VSmcbN3jMp
ghUuoWBR+BeiXX/z1CFnBIGjzVMZhHayr1SRVntcX024720CNZTDUdNNkrHgqErmPvHvkY19tS0c
9Og9aVCTnVKWptmDmUOqKam0ABoU6RkLQmSTJzPj3Hg2ShF4d4U5ex/UnWhuJU2v9UOvInztrufX
v2ghzY9VRCNzEelFCtJ5lTJYQOhQ3P96QnlBXNbRMeM2euPAJirB3nx4HsTYPNduK/ECu+Jr6kRu
rQN3UTHHoG2/LHuS9ZHOT5VdKtUzFPuCqXmbl515xFKo5GYCQCQLdEh/GcWabB7YJnVfRmU8ml78
OPOgeksptaFtXqxEzBPzLnVZKNwDvqmK+6TdghwY0/s+vpX9pVAggjgpTwMVXeUjEJnIewzDrZk8
Qa8gds3iomIFRr3OhkjDNvOwZJFAUq3NIkYRbc7sbU3tPIDva+I+eVLejBITSI8rlQMfq3aWJafS
iL6qgW203Z5gdf6FFKtZPuqFU4ZY66Nmh8iPGc2CiacmuXZnZrUeXuokMuMn6YHqLGx/O5PpQ1xy
oy8Ho92ynCaZF6Owdi2zfZiA1+hUc5QzP64K7rTtxA0DUkOlG34jBeI1V/GbNb4w/x56Uh7+nOMC
j194Eb24ycSaxbupEo5VTveAH84PgjJYai82bmPheyjfbMtYRiPKwespPTZeRrIcUh8/XSK1gLoH
OZ0sCIboU4grrWM+EQuw92M+PrR4tChdZCbMbPWUWxyvhXff2EO/zdKYOOFi8ocKsplxlNECTVz+
I/PhalP306bPDmeyERhrnYh7qbu7hYjtUNllJGCbkBvtgOZY8kIhdH/mulWYhRs9qx2TJhd8bmuC
RR6eRmHD+YuQyVLR3cdWSQLLaM0NOvVSEmFd87k5Vw5rVba5A5qFJC8zbqaa7sJipldnZhMA+Cx8
0uX8WMhwbyjXAIsJOrGiVMHnnR2b/WawiHtG5Peb4p85iJUyprtyhNLWhnubrjYjQ8MyLGbk8DwO
wycrt/s2dn6pnmYTz1Cw4BHa8t7t/Usp8jenw4eeBfbFN1n32/bBFt5KRn1DS25AC+fIQxDwZ2eG
v8Jr+aFT+2Do4KH0jI0HqnNPloqKOTlczCR1oFlgX6o4thJjV1TlJQnsfdDU+G7IQRXs0rRT7+iV
2lSWc0lA2BqBfOCBOPtG/ELk4S0OoOySkF3lGreJabKSgkwCO8z+06If9pruFFMl59yN7wc6hAxu
HQ7178nc/A7N/DskyaucI358vUkEMt/0lBSZjCxAkDSIVI5R3LX+ikbrkUUifaclcWfL/qxyMogE
h6C22FcHqqSbNofER85tKiLmJQMOPm8oi1MtPysX4n9/BEeyKXFzDpC7mnzakeNFAsvjo19hnuWv
cz910Tc6yGYwp62ERNZ307qQ3lXisOhS9QXy96SkCfukPltqgitlZwdzLi9tyxnDfFaaBXowl3uA
fGWN85bRQ0v4cC7dILFkwHRFvwuiCPQQ+N4kpm8XAnPgy4cusyArenABDHpkLOvaqICllfJffaQA
zAl/bmHtEZs/2TLAPOyhNySLA7S5n1T3KgMg0egil8Yvbrhjgt2UKW8VQeNZa5ROcFbmd5sb3AvU
FjIKXBHt77Nw+M0zsg6Bj2TruSBv6vnPSKH5+C6yNMF9tiEJQgODE5yE+k4k5Yb55wgAVPfjsS3a
tyGXpODTm4S/hsThIs3gvI4mF/W9tz7MnOwO/TbXAnel9iNkA3fJVdMWMwDjs6Nvi8zCNqjbfSjh
k8Wzeu0T8gtYeAy5OJeCvuYmD4sRx6haL1+o1zjreapxluiNUffv4cBcRR2OzDySGaD8i3FfRuNR
sryxDAMHHfzgUg3nMROKeFFEYjpEn2OUcMH8DhipAD0c6szZcfbv7aj48AAHE87gjQFUvQ5mhOvk
MaFESk/hw2hO76MDLzdMq2kfd/EL7sCjZVXXIDdvrClP5Vy/KCCaJuPWBvvhLrJ9Z5Uk/WM/4hjN
snzX8m60I/wlqseQVG/Yr47HPoKamTkEp+ekdKCLe9fWi94wT7/H4VLjMDT/Isu5jWZ9zv2v0lOv
y2RwJ2oeHSiLlHj5+qkq51M6A6LqMLDRQ0Ate+fwCQtZ7Kdk+0RKIGm5E9ueg3ndq+hmlZ9Dkv/0
C4cwVcMenOFEdp+3H32kUFU9/xJ707LVA+05tak8uKZ5mKIuWcKpj7i+rwh6r4OXkGL1E7pNi+fW
Bv0i0Rvd1qQHsSgf3TB/9F3FTUfSi1KEILNdF7ErLmzaWGCYdhUJQxAmfoCqJEKKq0I/OomY21JQ
1wllNBUf7556r9kvqY8V3kPqT93eMoj2Z7hi6TOkCl1VYjo2kYxXzGHxOov4X841TVjCAfEztxUW
fSUOZZENt2L0J/jmpByIZxOjpdSJc2R8zJz2PlcK2Jy1drN0IXm82yr5py2G8NjFHpo4FjCt7B+R
gI1dzR+xZe8ssqRC46BU5rmcyM1D/N0E0sCI2RYuwRouTGk3Z9TKtJDce+V299oM+VIiOCitrAiv
I9rujAyZwVJu9COyvL2l2g3RNKZ/gzDbu6gOx7u2LO8th8+GKOk0IohCPCOuuVPM/b3fkAvA3UZW
bqJNqIujYleOMwS2mIC/toEDumHKUNSEWC5GTPlBXmJ/hhY9G+KpH4onpga5svoQJqWaX2M9vlQp
E0jil0+DDxCSyNyxN6luQ+VebElCNSQWJ4h1oB+HouUNSFYo8NPPKcs2mKtK6E0WlD1EkUZP1UPX
QFwiogUF3UwIA8YDACGNU7Vs9GuOI5fVK2uWAMxuVPwN6Oy7oUXFjppn34RTNEEtt8OvlMGahRYN
yy7ghnGy1zFerJAtqDPjCbBo12j6egk/9Zgfwxf4fhffw0OYlz3Ptd9e/FlswmC2Hg0Lq65RWq8p
8+KA1Umb7Y5J+kyQ55TTBlOGXr6XJkAqE29CA7wF+/Yz98WnudbPNbX1lHS9FKg/nTt9WtQkFT0f
snK5jHSXOSZCl+DLAYZ17WwGHS+COR/MDoQq083PeVvB9C9yTVQXVBoZvurdFRQVVIG+2Dm3+kll
/Slt7Xs7CD/5cRUPPDbRSlaYhmSh3UNYd5xVPURCk2wzsXoLnBDfyexYSOhauhTP6eBhu0D/HlnJ
jPKBEjhHHRRkSndEaGAnDJZk7YKdgoz5FXbToXDlDp7Ia0kLMNMPxqdpn9eUeeclqoB9ynAi2gkT
VWsf8yG6LHzuekT+DOty7+Tiol0yqMP0WATc1j2ozmDzC6JzaliTozuZdYxDxTjrYrizkn5vGPKB
Y3AT+Kh29mMWXgUpnJpFsMu4P6VQlxLIB3xhI8ZuIc+I/Iz9dfsxVeZDmYWPKn3uAsKgeEQKZqie
1d4ocBrxXhWRQmmN1lyj79T8h5doXTAlj0P34Blw2YhhK2qSEQ6i+lN14rSA0xzpP1oRvYb0fHMi
uoK0BypAXI6nAkVZV/VDJtXGauRuJmWVFaRvlnCExl7X9W9yQe4b4MAwADbj0eoALLe0zLAzQmHG
KvnpddznGW7HbpsGlK7p2cju0mkGhcDDwR7Vd8PNgLt1IOzjshC0O4tW0qu2V4Q3RucH4xdjf7vn
OkFMiQkQE+rSn27T0UDHQNqsuIq5QBmrq1Ns/NzE5UQvB8Zfw3qQhDYkqy/8hci47m5s6ZloeG5m
/JLlgnEik+WHiDLdP9xOh0KYJ63BsEHyxl/cdhvZbUfe2HS+F+DIC/D0TxUxIhz7kT63BMVUxRsL
lwFeb+0fjfbWlucsYBXVFFuANlzG1pUlcQOeBNOWwgqZ8btmlJVq8dgcCIuWgsZfZtKDo3cNNH9x
ybFayH0SEIVlaSGST2qbEGFrWOPtWkPo4A9Q+jHmMuBdepvczUWJ77n4xTXHQ0e0CPdKc7SGYV2r
1xnAZgEOirIleLYlrTxn2V+kuRHzh0dXuRrPTruzjZNowAPrdN+EVNTPZHJJU/D+ii4NQTtzXVDq
tuxlujYnFTFBbtklvKLw1ncb0HhVtWMwrbKLQaad2IXNcIbMZx1FjXufSlzjDdNtwxEqj3TMu+41
Hj/j8cSPJ2FzXezFsrCA4WdRRFQ/hazPkrL5Uc2FtgY3jU8ifLbbDfxMFoXxfIZ5WbiHeFhNxT5u
1q6kPkKhRXY8JPjBMeGTS2+w2F/zmqOlv+QaQOy1RLDPFvTMJSf9IIo3kw+K9Uz8ugxAhaCCsEG2
o0O99HBGu7GDT8V8/lY14P7RUlxAhqp8jdlTN8cy2TXGuahBhaJK3lGAQwj8goCvoKW5f7pDRfIQ
bgliU/tJjfK3jZl+PANVpEFY8ywTMRTPRbHuAWXZB7KPVgiHGHvCSonPsWYxRoxpDyAl05jL841h
/1TcETlNyou3LFTHR5TvUBnAz5CI46vgn+Yb4VAHiJn7khsHYqU87eoH9bxMrqH/07oGSVFy6OIj
dQCalCcneB6mkxjfc47/LNlo91gZCO9q5Y5nKYmY0Szf+A8WuEB8uSrErIreY3y2PTVmZP4apExe
NjYp/2XVZePcYsL3x10zF+tl+7n43p0epHNKddL8bY6nAJ9C4/0j56DUm02NrSDbsygo1l3kIZwS
kfQwWcz2PyY/g5iiFt7W49MZQBhO+WIbPtE6GN6l8F7EwjXyn8t4v7TXpURDyLbnjB9mUa/yJebv
XgIiPOGlth5NLpZDwIG3xAAmLkOj/GigDfnUx09JHW97a3zjoveVsW8otwGv7qH5c4KQtpuv0e/O
WPpDrimWfyHjA4gXJGcW3lcghLeVx7tjIIThZCg7WqzFiBk/nKwErCQJS80oPhwLUg+6wIv3J0Zc
xX4F+YdNQ2K/J87Nn6+1abGP4DEojO8yHi+qM87SeybujxA3bXJ+RAskx6rGDwOGYuZc/B63xdkN
Xz0sCqb818egHDwKXh3GNeC73aOg00QdmlY9JogqSYtVpieOUrs/MhyuDEPbxGMRiGK2Gdu/RXMs
zFOifgXZoiLHZOLH2l9zSuEvIy/SFnayDglgOa4Fv4LjTAZvrq1xykm2+WPNfsTjutJBUM/MGbyc
wLTQtzM8PhQMuqGPhg8JLs3eU6PCN+C2n7YHD7OfqQpvp5U0zM+uDQ7YwB67fPkPFNFGbk57jlvt
gja7l0ISBri4bvXju9E2wPWSeayluyqTJMjFxJUtYF/ZPmrbuUrizWmFsR/LeJj2EJkUHnNWtqSl
efsogHw2xXIIesRQVfMMaci/SyustVGVsrZzI3pAY/kUTA47IbadU/ETDS2HN41IQ9PcRBh/jDUF
h9bMfSGtGfhiusK5TnssL9W4aumP6UeWW15REdSb0bcbM9+zrV6HwT/JvakGhV7P+lN0rLfyJkAV
SkNKxjoI3zZM70TzdyrbATDB8MzUbKDSkYPNrj3OC9oOtkIu63l1nBt2U5W84cZeDaa8BLrZWGUP
WcWJuUKNX3bGEa5hT7ldu8lyfF06fUtKd2/iR8tZD3lxgUwN4ppqnKM5TkBMku4lpTAEsbx/INHz
BQ7zOjX10c6m37mloIWgOEgkAG3RgEqWgUO16GcbGXFZSkdvqWO+Rp7m3lA2F0qjEe1MtCCneY3a
cTVNyrulo32NSBrBpnWpdZXyrYK8k9f2rfKGk+yy+7Tnr5I2fbXzSL87g4OdJcDnNbOl2XQuX5kx
bgy22mkBpoxi0etkMVXTBoZ3F8vbEob15Smkcm9n5w7QFvI8x7rqW/qC8xXx1YsWS/Khqd9bhyeZ
rWJKv3Nyw1GHG9P33bXIggeIJh+24ARrWa4qgtA7FPmb62ouUXr8F7T5rx8xdLoxhvI66Q62Hey8
wX2gr0+D+MhPEMwvaZVfYB18zVNALYz7Tjms3jQabw0QaJXbmyBgNLREEPB2skIMuiB0Gc5vNPqc
TRls4tFC7iD0XGc7qF/WaZJ8upDgAS6oiz1FdDUOHD4Tq3qzwn0SaLyw2XydiIqtIoKEszkZq5YF
krRjwBwpgQ6PXq07M+jeg9nd/0famfXoiWxd+q8cnesPNRBABK3++uKdp5wnp29QOtPJPA8B/Pp+
KKnVx3bJVqnruFyuky6TvECwY++1nuURRT7M4V0IXWNjI3UjcuI8Na2HOYSUCbx7OvVfIjdeFCve
Ke/zegf34+wG/m1sjPhXeKxx8giSeub9hJmYcOwbCzNp6vc4PGe9U8KrmS0ROtSH7qMn0XfyYVlJ
ftsaT2DEcKSgnVEKhyomKFIdNBVyv0XEumx/+6OuFfbKZmdlct9X9KdnTPlOJS6x7VxhMzvlbQk1
Ie5OMv1edBj+a7+5+DaK68IE2F4QJqkCm1dSAJoCR0CQRIdAGW86JyOjTw8iru+rrpdQTzN0kzbz
S3/yCJpyvOesmsxNEIhw72HfKBlNeSVrLBLZ2ArwDaitsJ0vU1LtejraIbqQFSiNbU7oGjb51QCc
MHYLQhLjV4HCInbG9qgiaO804bOAciYxsvAzt6fkQODrtKfdHN52TtgdYESYH35jFntmjupLQVbE
cxIY3nM1C1jasBOLb9MYt1Rnc3+YZuMrXvsIfnldHCMIEGQY9H0MO15pdlfRGBJVWxU2LmszGpC8
TvDWEqKn9drKQc1GhXuu+0Hd+qO6NXwStYLU6/cJO2/XWXaYiHCoOrBa+FKIk9X5ZGUJQSRC2KsJ
sHADZoHyjrgoo/QBy4+lcQ9SW13DM7WuRi8GOt/AFuq1G3wL7CGsTpiVuEcwi2PIZu1ZxXiprxTj
ltfar83PVsXhOvAkG79KdlvyFFJgdHh/7bYNNxbOBaRdGADuYt2Kb31qTDeEwXwTIuVpINNSE+u3
vMiv0bidc/Vq2Rc778dVPjrXtWMkG81GMq8J2yzKY9bkCAXgCYGwzPxNo5uznYWXOXF2hqyf0xyY
QFWG1UvVp/riJSSeNVVmHYuozdkemZvJQW452ClVIjQpa294ZHx2LiMGb8wgOmnCyfwgKZgaETXu
2QNEWzOmZldxvMsrlKz20hkk44LvUHgfc0xIAZVdkNyKBsl+KYV3B88m2WMiISlihn4H0zwpGxS0
qg6g6/jupamF9+kKnzDDRA3Ddg4CfUuCArxPAV+oVsNnz2cNpNsLTj1iONzHDqyE2fXo1leYynOI
giXypriBSrk25jok8c+1M5AicWBfhJ+AOecxe2MK8dz1fYkgN8KTwkvLeeqraolVAwLz6AWJfkSf
EdzSxPfRYFTGAxY0G1RQan+j0GAeVIAxL91ZvjaqBQBZa54ItMxQn9ZtXQXraMqts0xBkLqaCsf3
UeFZoUaVEJfTQJ2azuK+GESOsQJ98SppYNGH7hJSEdE19s2PQCwFjRREcRE25yeAOAAdEHDoI862
fJr96jpe2HduCRnJq8NzI4jFCsTBB6zPhGJxNFbDwVaFy14PtTUVYurPL32rzgjweR+zM2jkyR4J
S3by4tz1iwBWPxLky5Ybh0fE0G8xZX/xNfvEnr40JNjtYJHIjdHgOhrUhMeL3mlkZZfZYcIYenCK
e8PExKVb+833mqMmJyDFdab7L2ZLrYjTQLqxtfOqEDMuUlqzm29gZQPQKwqE06P1VS15jSLrM7zF
82YuQwac3pnoBlC39KZD7yWXPc5I333U7sgoqpvQxAUW30k94ecc8bkFsdKLJxG1BiobXWQ3zpJ9
GMrbzAR3acw4djTGzNLqTnZBFNdfFVc9Lh9M6d/Puvo+u8RUdB6e4V53iF4mccHdD/zIILZ1zMhP
rxhoynnZ9YpgJCWP1jt5u8wg6idD2RdmQzvLEEc3N7dpRRYPyU3tOD/LHtVyGkMlIFMAMavjHpoo
BcJn2MmnWUyMOnGtnYhwVOehmb+33vAqivLOd6nIcvwGeOuCoXpNzPa9RVsimncVfOl1cRkCkZDc
xyLf2vWlwohoNCm3ytfRJgOBao1RMnvdJyu7DUOYJ/ObLY3DUM5vjpTUzDE6XzGQ3xKr/HtPg8/O
7oeItgEbZdN1iNii8irKGMdV0+2cIlgQSJ69DaqWXjGKXkxoFlhT7AKOydiBCf8+m6+6GMlcpYoH
xrkh5nNUbWh/InSU9TTspIfayyu5l9gHj7hfM+85ZBpD1Q+i7DzR/yNulVkI2VcW4dyQOUzoGd4E
/xEGi+HCW6FBwQqDXL86uE38Uib6Zh4MEpkMJG9Y9slkZvtWtmtBDtvgk96KIIk+jrkQZn0ysKDa
Oa55XZB2OpEAzORwbngNML/oIYkHjKiC4Uvc6Iuo60sRRgdGOBfQcbQk/D0clGNcu++iUJtOl0cs
TaxTORZTejwAGEZqfGN51EyIPU68yYS5yfN2P/I84yIhR+PiIJHJkcCPZnWqS/i4gCY3HXCvYlb0
ksk6j7ObdkQPNNXPjRw3cbHk0gaEhAerBjVBAOfDBKWzTiUGdoZt6bYJ3e8YmfQJKzW72tLzyquu
VKDhaEgjT1g3TotyJ0Am26yRdF2VpnqOfRjZBQqcojNWUTEeROSKXeyyuYaOzHJoYYcl9QjohxHg
c7jqrM+J3nVVQj3pgw39AdTZZ0uXcI5QX0wUx1FXP2mLlV89e4gSo7BZ5+yHhScPjBqOaGP2XaWO
qV/vZ04tQyvr1+6F+unU+2qfpeK6cRS4mfbFaJMPO6Qs9YrovgyB+Q0Ip2kybFuBjzC1Ty1Zf43K
+dDwzOAwn/P23ht9ttovnQewV9AVrCq2L5m5dI3y6C6u23PT4i3BhW0Owb1g3pFm5B5MjYfDgM8n
H3Z1Z9Gbc26hlIH/HpKvDHj3rWWaCDmZHScty6nHvHcTzkvqXxKfMyHeyXd5xy9wVLAsFfCmekbo
79Tiqgh0SJyOgs5mpfFRBuAB0/5mzGoeb4N2JhH2k3bw+lY9as1T1/UHZMnTSYGF7oKPNiK0RhX1
a6q6TwvZIdYtfICo0gy7PiPbDGfrLavKW52WEFer217TEa01NlsLuT9yeWjAXyvtNcDKmn1o4co1
jBMV1y6c/aNp1MPWWES8auY1KpSPlsFPzqAvEcM5KG1b/I0aBbpR5ldW4b1TsxHMEIEoaTw4avMO
HC6SZZAYGgz2WjWJjcA3+Fp1Ibr9YFl5e/timPAzpnyeT0joK3hZwJIGq9vqEYGlqpGRNQTIZLH4
nveffUCDikgm3EUlugZH6ls7E9+L9sMDLOyW0XxrVA3IS3KNIqmdYxFnh9bTO1FExcYJe72V4iMB
bwf++w48DqajlBaXsWkRV5p6RDzjXXXp9Jy42ReSjYgToTnTxXS1vrrjIzEJBNHaODIjrDgjvPqQ
HEMEBlPuECkp6ZIzEsPsF0GXb9OzFgYxFfWJCejBxGBRV18GP95z6+96ZOyFv6A14jM0oegySfM1
bNCExktwXvTo8YeRnMrWLLnSoNDYkPhbV6PXHRN6zPq5mJIbNaYXWJvmAyU92PMZ2XsfDdyiZIFP
Ml8m6v6u76+LLjj5Hvi0dj47rbzLrDHaNAK9lgoZnrmwFH0rRLKBXDmbgq+hQ7GsGB5YzZXio7Fb
7zoXxe0c0fY2PJwBqXPbT/Zja38I4IqGNq9HJwzRC2J9RFS8WApCROAdC5/DJBF9CYekQ5K/0Q6B
FDpuSjPY9mTcmLo8WeN4g317N/DKiA1EzYKucFl3ZHlTAawq5UOfLYgkqDS8p6Ed5aYS0GNyTT71
ZGCTCejhoVh5jmVx0s4y8qXJWSz9ZHyRWw3zfyK4N4Dp25pwPMPibrLCgxjrHSq99czb22tugchc
ZK2Sjc/gIW1xggnCimMuV8z0/boqaTn1pf0xwh3bjrP/NjuSUrCvQcLEex9+SpONpwpKBBqWuyrT
9PcYErA8Ey4nChb7mmyQBj8R89g7OdT+svofe6BCbd9jTYyt4trU/oQMUdDVhg1IXs+gIFGZzpFg
8ItM2Of5tmbro9NLVn0OU/9hxDiHE7bzVV3ejpWfr7EHvDmm9+6OzBszc3ovcGHHqFOmqiPaTk3o
qppLaqMobrqLJET1ZnZxr8d+Sssfg/tTFlFISdy5jVzmcRmWKshME235vnZeiziSl8I3rZs4QfYW
p94xENWzXhQGk1k3DDtCgnsH+YCqG/WOax38lMc2ghDEO6ULUUJDgpvJANHmx2jb+6wYJP3OeN7K
ACVdBPhMZDiIZ9YGGvnq5FkhHi24Jqu/AmdQpRENcO0pm5ZetQ6IzPINuWEPQYgAOVzowUDLLB++
AtOPBOyeNhFGxyH0dom2COschhbRtPNuT9VHNvso+VKiVHSJKNxkGoA/5RlaM2BDl/qnLwHs0ayR
m9gKudyxzW/hDhpHsohHen/wrdkRN3BgzedyeidQxuqmK9w/IKDxuKFkk/hsNRtr3/2Kbo3obcBr
QM/QVNPXgYLjr2bYBEFujeBriq8Awr6V2bRDDLXyzSukjdSssDrxjhM3Yx79GcH7yB276pEHcVMh
XaJTZjAdK7MCNTe5iMZnQJRSluykQ6eDNqQYs2tzpgkdHZbAu5hxaEJ+odlyWb3rPrlzOrQNiL16
yGu9cWUOqAzerMjeRPl3/MMrw5p2HX3bPM/2qXAPunxKwNiFgBlkdVfShKvGewQ0u5YSfKRXZLjW
M2HLYEyz8LGukYWnqr+gP2NWl518A6oO0VaEBwRG+jBqKj7rFIa7Gky0AUh53plme1mIERMCNfSk
dA9eyOcGrFrQLa7Q0ihvGZqRV7YqMKZY9k1Ac7UzyYnJF2R3l548IXdOa1/hLAMj5aH9Nx6kPPVh
voX4trxoh47gDHajS9YqUUp4ebddeQVAtGNM6/k8N/4nb+dtFPl7Iw8AbZQ3bgtbdDSeGAg/ZQN2
JaS1Iw0/kzC7KCwOCjVCn3wZ66VFSOp7sPbDp5L6bEAEW5HHmky39tzm60AzVa28TmwwENybAal1
Zk/f2JUDhZZlzF9dhlJQ6wxAEavCI1TWRk9ug+MY+h5lQacuLZChvWhwlhktQwRHt+hbaPBDPusH
/Gx0L2e63uzGmbnJdW9Ch4hYVylpSUxsMelhN0q2jDKbm9guilOPGjbpCzq3GhZgYgkGKcPBxwTa
R4dp4KXhLdhQ5n9Zc20yVIADDA7EufQlcuaRCjRI1E67872dI2fidsHpyuSFsV87TndVSsVKF/2h
RWIF5V0gy44ZGOoXFAlkAduXIgjglRxQlJ+G6A2s78qn4Uo0hfEigZQZCfNzMnfcVN1MM7YAw3yY
W9fAh5UxrGXA2AgiIPpjb+ATsmZ9ldJ5GCi3RraRthFtR86wEv06HJHDB3mHEHtiWWBXhhuQPKQp
dQAGGrd9+p7ET2Xp7pqFRV92j8SD7BetUgMHy/OGrQz5OF1eI7oerqtw18DlLOZmNy9hdMiqISYT
tpCmzfeyX1LhxYwAGctnwt1ZkMOYoh6nQ/Pk669AZLd6gLdmtqsJawrA3/PYycemIYDisXbHzYDO
PgkH8pUVKcTOnmf3erDRMfLsEey1RAHs6+x+bLyPVj5UmhgW6GFujmrGIWu9f8Gre6gVHjeNlh+m
+3oW6Wc2YSWumusyn5/tEciOSXXtQIXF4xAipWvWwvleTs8WnMZ6rDGg+uComZ6ktt7NOE/NSn53
fM9ZdQxPGl7jeW2dOpNWZOtfKrr+lGMb6VcffeNsiD1HEYFerWAlIYpwNVZOShiEfVc6Blg2rCp5
fVVoYNF6hrhggBSqeGvt56mj90HuzMDGtpbDIWCo8Mj7Kj1BvpAHw2/GY9KlPnCqcKtaR+0tr0O/
Sq7Eq3bMjW31gG3IoZ4wbWLJ2Jl0U3ocAf3soxXwGS9XWuypR8ZNUeq7UkxMYRj7yR4B4WAwMbDL
hFsBx1rqBY8uo3JNbus+gEHJC6RdzwOxBUVlnAjIYE/FSh9Lhoi1+zDEnyWB7ChdiED2AoCzEVkh
K5pa8mqckWrmAup/7/C8kRJmblx08PupZQXi4QZsNVXWyihpu491D/mnNvGhFUNqw+gQeCm9EM2v
Qse5adv6M4sG2taoTP1vvSL9y/RLhEnBAO8LcwcaDVvV9EcK2opLNJ+kGRJmw85ngLkucyt5In9l
vE1FP36pSRFkj16FA9seSCD2gMJ3EIn1nre9szdMID1TEiSofM1sBzocbsOIjilY5PGJNKIKl06a
3VfLnkj5IdKzFk2v1TYKq01U7KcJkXs4FfhbR5UZ30szJXibZYLxfm73R6NUwzZiS4HUAn6e10i9
BZTVIE1x5kvbz9POjF0NQpquMLkNSBACO/LLjZQIimhqp2AdEv60RBCQFqYdaq7BtcADVbY9X81a
jx9t6r7MtU28QHkqgGCs8xDx1JRFhFWP9wqI7E5noX1j5XDdS8/219kQ4w/vGHE2LdM545Cz60Un
5F/irEfKVaP3GjKVUVzaoJV8XKCPYNvcGzMlcMkXU3QDzQ1xCoUKyJejH+c3ARzASLb71jdv4aFc
JgY4q7Ktj9Xyok8TH/9n1kDbZOxm998FCzQMCS6eU1UnqiwkBkm8lVbBNzu8kpSH/oYEkEMPSW8F
8GGhFOfv9Aa+VrMGDiTxiRebokvJHQqNlzxMMIFBI/5eVwVSiAxSVAYvAy3IOLH6aufWEkiDOrQz
OJ3GvTJ0sLcQ+zFGedU9nQgPYM0buQQSGykSdhPjhTQTAEgNA426no82U63Ijs45ho89RGRI7SNh
90HeXyYUruHEO1osm3kafxUZ7nXEbFddhV3xpczkOQqpKXjTDibJpEXgEbE1XCVxT1++Mra4XrqD
o8ItYnK6Cdii+3Sqry202aNyUE8FtbGTdh+hpdK8CnLhYPhk/ls4MYOJiRdAn3ElfYi8sfoypFLj
NKOlacU0mmQArDifXIstcFDy0g4jsppmv4SK6hftKbMjcGoeGE97gzZLIcYkKHi0ebdgwPHHzTgF
41WbsYYqw8tu+zxGpSZTgoWyoiKmJ2FqO7i5vvKBiVqT0x1Hw62eeClPj3PDTRn4cnyzMEbPOGVm
hxTjjH6vW+IdNbKUmOm+LR9sEeBhi5kVjkMCUZUqmiriRpp0Jisv4h2XCwX8brprKlKEDIKlWGIm
avzEd77Jv6ZiOiN1QDHW1wi8Gffoft/4JE2kxpAfW3KuNs1QPKA5cDZxj0FYhPZ3WgPitmtYoJQ5
I15BxWBXvAqtgiCYpDX7TYnhYuvmsAwtTRGUQcWC9A31NuncZI2m70smEd02Y5BtjJpZexNK0Gol
CSxAVUiJsEgwyZRigbaye+mNhPviN9kUJhxzZ0KNLbsYFln5FlYdBQIb7Ie05l5VFtWOg5h3yzWi
sgRsYha5uIXcnn0TlZ3ez2NwZwWCHlMztqBtq8WpF3nsTtNpM00sxzRTh30TzfZRzYrUIovkwoYh
LJaitnrswtI8VVCLSZPKkY2VKcw2RvKbbrH6Rsrxdo4TBDvbrr9p36WMZCROrHz9yAAl33eWhCSg
p5Yxrajc/AU4OmMc0/l03TI+NSBA6Aqa6jiqottp0sI2NK/7ndOXjJLcMXxEaW08zRayEl74xI52
AEX4HtHS1vZ3Vc0xDfjO2EvNR6VcxBSlaYGxs9tXhP31BooSfkE1gRhgdLqKYJlhm+vUib4YoYkQ
oaK68W5qZCiblDSbXTq57vWs8uG6BwF/iWfE9QXUlLV2ok/Pg+oWzMDcxwhLNpu7rAFVjrPey7EF
pnLgpvK7+hDZHXQ5+C4bVRTxnb8EDAQ1rNXOjzzm64F5mgrYYrrIXch5AIqPFJ9g1gKDzFkJE9Yi
5m0nec8hbwcOhA3QQ7aGWcbn+72dcfFs5UhX2xQQlmHtj/j3y7sAMTQT4NAsjsKrcKJNriYsrtfH
THKuE9lTrLLN8ER/Bsx+FCHr0UV7wLJPNqNi12m0sB4tie1ztuPxrSGAEClIhxWqQGC40qZEauog
6pa5TeJD0hlf+hKRA7gnCcdv+OoVBFrXBew4hkfU6CWbstFKmZlN2txlYwtKBN72hp0cRHpBeWch
MN5Oo/cZZhPAw8ECD6xYceKS8LsO4jQrmBhwudDOSbohPDOaIykswjsTdnG8LsU4ZQBGkfW4kzk8
CDXU+G5xBGcxK4zVR+ZFTEywXJesmBJj2L3rmcYniK30TVTEzoFXE1CtRjO9uLK1loqpMOmguP66
YMXbs2XZxxObO4Yvr20Omj6PaBTmPjtcSSDTCBEyCWH6APYRjpnTgDaxD8wp9sZeqENsi3dmVh4y
KPWt08l4KItOHNGE2KROEkpEB3h4ALXiP4Rm95p2gMMwItDKcEx13aYEhmwHSHrXrqi/CD8lOKJx
o/uxrqIHU7jiJl0CY6Yq/ejp4DsmSg2obXxGNs3YWVOsCfTsq8S1hiOVUfUchRClbb8qrgUoP4W8
XRAS7dS0VnHcXuUAWC4SgNyTi4jlnLiV7W3ZoBvgFYle9dmPdG3ypgx111Xufc2qNfrut2qJM8GI
tWYMR7lV0NSwBusy1bpmwjVfrCG7EeCFDGQZrsD/jK/xgRE5Tf+ygVRJ7uMA8yQuwuwmliQ7JIK2
ENFJDPLEojDvuopNdXnoU3bMxCLiI3Czq8yr9NkWFFtpjviyttGhp6O8JINxZ/VGekRNQnsc0uZo
Wu9hPxzdaNqO4Uyrs9i2+HEdbW/qgURlS0GRqI2Rjl2I1QR+AaGXiQ/hjisN+GJtDICNgoB8rSGh
+m+qhK1LQRx0i7fS6G66xr+JSKHFv00uEo1u7O7z3ZTHd5Ev7kKSyvYNhBKahznid6+q9n3nIeU3
zKe4kNUmSwHRCLO+a6KxwXSSdl9Zva68Lub88TkS88ZupjEQocVEKsPZgqyw8xrWV+Q0ACxgU39t
bLCDVbpHq96tQ60ZdoJR2Tc5067WWeqV4mTHNP3GGCNg4ATWlRLViMXNZWvrGKRglFAmPKSFjCxo
2vdIEXGf306VJl7QYqTVt+mD5wMr57beax9RfDQQSBY1IkJmRDskUe0NPNeDzMjqxnwR7drOeMoy
j0CSgGIoYM++ieCZ6yR+lMjIjan7LjWxlqkzHkNpPoSTch8qp7m3MCPdZML+XthtATjb5bXuShrj
k0eQhuJGbhybfIH6a10hfaHlj0uqSRhb+OoFHuFt47EZT5zgMevVFe9GemlxinYcyoaTdvMlEQCy
HHEbOPI1AivnR/1eoFuVeQIxm01FO2WvtdNx40/6YIzTZ1mIfY9vTA8p6xR5E1z3C9Ih+kEh70qD
9esYwlVgCO2A7R/XOG6panRwXpxbsVFs/UovKVIIBbp1hH4zAWpkBCAIo7Z9q+ymuiHOZEdr59z6
QIdHMkhuomGuz3SfPP4Lcc5B+NPriBob30KEzdJqi8fQKfKNdm15YJRVb2Z8WyU6cEdnh7x3yS2r
LqMFZ22cFv+ICyavJIXI30+8BFQcvDhcCTkkZ20i78CRh3ELNRL2KHDQFigUv/GvGDVe90K8AEwW
u9DJ+5fIaSuS2/GMt5l/zUp59C31PhL+mLIoh0NIy4hHplPsphzBkt1G8wuBBfJaZHrrDmh34nLL
NHXvM/1pG+RldNTRG25M8oMRVG7a6tNPiA6IwseY8JvKGZ6TkqRH9jVrK76r68XZWHHJJQ+4va6y
Zt8JtGq4NM+s8GczSsklrZ/sMkAZbuwion0zP9D7OSxvW8Yim5gR8gpvj9g2OP6gQMi7ZH4lXypY
TW0q937dA/rt/Zdg7h/btDwHTK2WpeB5KqZt45LzrHAzRZa18fzuMTKN8cmxKfNsjGWQI20x8X5E
VNwtGAeLfDg3gq6cGGQIdxPvZa/GXlBM9PMsPip32KGubxAd5IhyNfucKeRBjjvgYLY705DQiJBn
s8mhGypdvIYRLnvSuphUS3tpEicecqLc7uQrVWhEeIiLqZLnv6ZxY6PQ2oggs+G0tpneuwpaRpmG
E9ukHFLCuigM7yKR8106p3JANwbjt2wosodaCBwZBuFh716XykdiFDEr9spNQRMMyI56pqPs/Lou
Cc6lDTlzJ0Ni1eaUPp0PNa/a+bj3XuhjY7CNTJO86aqhDgm9tOa1hV/gq+7a6tA2dfVu111/qtlB
lFd51Tg3Zt93H37muG+tLOkRkgaVfMaiZyIxGwPY8gbl1GWIWtBpnhlk2zKpxgfPrSa1Kn0zwHnR
NjdtyX45dxEkjVr6t9E8pnvZUuWnzkL8b3Im0kVtYGPAWBvFlfg6FfKFJKpyoVPJWzO165eh1BuW
s63rVt25Hpfxb4BAZyWhNt/2pkfL1SVn0iE00Jjv2f4Y1xOZjIQKCABzUd8jrxIMRm6bHDaPq8by
4uocxn+M9gWZYbNrR+64wjFeI51Ex7y1sn3byCWDqzMjQeIf9t/ec5pzQ9Amvb6WsWVT6+q6zBDY
VVncbZDAWtfosIoXnaQILAA9HIpRI3wwUJVkwJQF/SdeBpa3kUHg7Ex0RDie6mVFkN6ua7WPlc0S
37qJKoBB/IBCv+wzOOm9VRMjY5qT/i7AzTDf9AGE0C2aK/Nk1FUtyOh2AoyBEzUQ21M0z7R8hF0c
q2xgMapQ7nCCQfpWucUXB8nEg58UTrViI6epCAn8wFNsFuS1cHcJOiX48UOSDzdjPzn0LNPG63g4
ux5zGbd1iiahVBJOOpMyfG1TB9LTaIXmaR9K4JqV5bV7lTc2CHUhyv1/dcSbkQiOTreNU9iRmEIb
qgMdhu7q3//6H//7f72P/zP8Xt4ysAjL4l8QwG5LeIDtf//b+fe/cP0t/+/x47//rWzLk0pJR/qW
50lSXS2+/v52TynDb7b+i8JdOQoYMkzd+dz57m523OPvDyF/PYTvWOQ0CZ5W5Tjmj4coZpNNLa0i
oBtypcSD0X4f9VPFrtu+/v2R/uZkfMeWRLE5rmva6qeTmSGeaR4SqBPo0ZSYromRvv/nh2AXYC/S
RVeZyv3xZAaNSKlOOURk3o7NvWscfv/ne798WMrEWSo8x3SxRdrixz8/y4MpMyMWnB7JytJTD1Bd
94QW4Vf750dyHctGSiAVvaqfzkR6gypVXLLBR0hhVm8ZCtB+2EfS3f/+QL9efz4n20aXSwaJ9Pyf
rkov/YA37US9AZoTtvfKtE5Rdx7hrEzTx++PtXzTP97OvulKx1a2qyzPlD+dlMEEwuQhgUM/Pbji
ANdlT6rpH66RWC7Cz0fxTOVxeSzfl47/40Vi2lLqOqZXhcd73W69Pdl2G2MFw2sVb6kFNsEGECp/
M+lawxndEEi7xk+7gkeyNjZ6FWzlxt30639+8rCyXMuxPYlh7qeTH4FQAG3h2xpq0qLwY9L7uvr9
IYT9d6fOh2vblvItDJw/njoSZFMbit59vV1OfdgMG8Y7awgNq3n1/06dTDpOHDH/DgvkXyeeboo1
YIo1sKJ1tfn9d2UtH/gPF0RapljyqjyMqa7rLLfgf6xidLeyQDHJxWBzpH9g4aAAL0u+6UO7s66D
g5GfvVXPRXiKVg8ff/rc7V8e2p8Or348/IC/l0Ejh2d2HNCFu1NyXRy/3pRrYKBiTSctPhLqdXgf
1pABVtXqelp96lWyTv5wB/zyqPEksy65wnIIyGFR//EbaSmRJJMoD9ZzuSdDZe+oCGm5Dp88QOpx
Iv9wOywn9uPnzhLlcrcJG54nzoUfj2eVuU/jf5YkG7bXZQBwzezu2w6xztSoa7tOqJPzPyzy1t+c
JA+4CTrGdBVP+U9Pn5f5pD1HFqQo0zstHUqjSmE5ud8SRol6yI4TfglPNNfShEtekOC7YYd8mzfp
mknETVHPh8aYL1My/+HdYC0f7y8fhxKuL00+EPevdeM/bsOmZbJiN8vHMXzTgT5SYp9gt9J/gP0V
5+Cl9S61ihuBPKDlzP5w9X9Z/CRXw2f8o3xetrb66WpIuzMnEoSRiC7b+g7IQW/fkQj9h+Xvby/6
fxzmp7tddRk2loLDuMEeXQaurkctv43Og4Wztc7T/8+z+ulym2BIh3HgcI4HUCBHmWWQLmJgzfz9
IvJL8cCnx6MjuR94T3H5fryXUz0D68rwQfYIEFsQMREE9n96CF9Ar5IMetjiI0H/8RChZE9ldIJB
ZFR+cYVObzLals+/P8ivdwFhF5RbvNc9x6MS+vEgVS5qo3OJ1jFic29R/jZF/4L24g+P4a9rHofx
Ub5QkXrSksvX/+Neh05qY+LzaUZYz4W+NWt0mRiFKvcPl//vjmNZgn25JSm6fn6pgVOgqsRZQHxb
R+pBw+QsC9jTRyjN7Jvff3S/riwUqrbDxbdM/vnzAxTHKsixwzOKcZ2rsHrwuhummxdhxts+kvvf
H+yX60TxzU3AOfl8er7302NkCKZfReLJVT349qX2UrQLCLrWUWf+4fX4y2nxtraFXGpKIXxH/fQE
GXHQO/SB6OU0CHYEiq76gi5rOzivDpbuf3xatu0QXmz5fEruz49RX+d5GpocrEwwNKloO/PUauTN
//gw7CRcbnCeV9/7+SWgcHM5qGBBPhTXcfM8k701DX94kn659eDH0sfmGjkUr6YjfrzFhyKfkZwx
EWum6yF+rfyzzF7m8cvvz+SX5ZRaFayiMKkjbcRTP22Phk5Mysog2eIAay7lmE8ICrDDIuR2sd/C
NrUlcfG5xpn9+yP/zX3BS8ZxqORM7npvWRH/4xFmV5b5o7QANdmO3tfeBDJrtsWHlnVzTGBgrlzR
m384KI8Rf+wPb0nFaVKhS+A7JvfjTx9rnc/tQLymt9psNufN5mpzvuJXu+XHbrfaHY+rFf+42u12
/Gp1XO271XG/X93v+en//sXEp/h23K/2fPm4uud/f/3e7fJ1flovP9b8tVl+Wq9Xm/Xd3WFztzmc
Dxxrs/zE32t+HPgqv2P59ebj/Hz3fP44k1jIv53P/Pg4L/8F3+b5Dw/lrzcXAxfJBlLiL1TK/elT
cHqA4WOHjTfBXSegYYTM1czmbpb/+C4WQMP/D2dnths3k2ThJyLAfbmtRaXNlmTZlu0bwiv3fefT
z5dqzO+qLKIIGTMNdMNAhSIzMpgZEecczglPfce1VOl7kBi9H8PkB14YGhAnmMHbTXc2ZNcpQhWX
A+o8pfG5EWfGNh0Tq5JPeuCmSeaBYK9887GGV9NRGH40lZUvtchXpwFkmCRMXcUlW3MNEddHceu3
YCAn6qBM58QINP7owwQIC9MysKgz1Tq5P019xeSCZ5bNXtkWA/R8isRuHpkMtcQojThEYKynrpWl
tretaa3dg+LuVxLo+ak0LNvzLBXCUdviPndqKmrswLQo7EIAk9jMTCUvQGnHvR9V0Bd0fQnax6Gy
fHnnXtfsdE1NXRXXBpK2IT5Mp1Z7K8zVMc3o0W6Kzbf/PeaMh3YHgcMeuNWhvwKiu8u2v4eritLK
3n+eb9PDcAdlyuZzuVM3f365W8aWdtOtsnJSRBqS/zSD9x2PbXFOdCmA50jhVdMgLh6OdFkQrJ34
75fdP09J4in/14S0ve3cDwOqc0z4ZYVH3wzYNNwTw9bPmPVR6aVsIedlomemU37Z8lJgcSrFZ8ZB
X0Q+nVnl2mPndxTGeqZ9k+3EqGmSrzzTlkLq2IjkXqm5HUNoPXsJUvip7LgcOkjQcnYERC8pwisX
bZOPlz0TP3q6bTS7PAQjKf5wm3p9NB8dmSz1/dDsMaqFGYz79FsVZt+itP4sWCDebstF38imcmbx
DJUu1m5h1GEw80aImF3QlNtGv5+N64rxwMt2lhby2I5+ekq8vGvHTsMOilc7K/oQB1+9jOMBl2Sz
9po8D3sekpoOApe3lqifntpqbIB+qUbJtInLp7nxv0Sjv5JqFkzYKrc1T6NYIA7XqQmU13I/SnlJ
u2CDNjm4V4A65crZOn8VA9s/tiJFH0SMnQFvoANGDra97nfvPdsGBSRkLTQr2yqgm6Lue9PsLKa5
L++XtuyhxSeW0jaKypKHcRdMtApoY1bJc6s/6qYq2vAAtx8T/walBts7wBFtVOjD3E7+oRo+X/4D
Fj5V+P7XvuQ78mKRH4mAwX6Qgvd8HydATBrosT8ohUPX/NNlg4sOG7ZucCkmduRrhdbbRmHXOFzW
cKhmQ/WVPt3VZRti0aSTbWu8tl14Xik1yVWfQg/AYQag/fzG+QyO6pqW0dcyCFa+uWJtJDPok9oG
OUTneWRKhy0poX5SYwAm2eB8NJ3gfZgi6JanP5PAHFeC9NwlHhOAV2hP8IVx5DaIMugV417sU4ce
UFW5Pw2Ajah4fb28cucuYYbHMoNkJClNk1ya+nAumW3jKLT9fThmO9O0Icqe9lQlVt7nr7twunwi
acASrlqUgjxTRMpR/vVMBWB8z9S6m6ZF+9mB4Sh/qcK5gJCosUvjicnatnyABwsVF2OutfdWmTt/
4CdNvzEKX/Q3aVMVJbCTNJ+25mB3N67W+h+aIkbRll6qdmDEE76lSq9g32KWUpB7zYyZXSllCv6z
NwP9R2+m+rhP2lJ9iuAifVCazK73l1f1ddkkV6lDaFybHIdnhZwqQc8xZuiC6EFKnQKs/ilj7Kyv
lJvKh9hwNn+m9LINtQGCEoIBbbd6W658Ys931qbnZFKkcFXqFJb0BfLqOUa8GFL0Iiu+Yvod5Z1d
rNofIEBYeUGdH3H8NG3R5uAJxfaebmyQlECJOxXWOpDS91mEaGE5jt1K/JyfCFHU5r3Au1cUW6VL
dg+EsQh6JlKrwdl3LnLQIJwUo/h4ee/Ozby2oHSPiTqN+49Y16Mo7dCpHJOocsGAMIgcQl0gcBZo
z102c75morDj0hHSHZKJJl2qY8+HgBfgDs13hueN/AfSap8vmziPAFNzRBTSeaKM5Io/4cgT1ipp
qsbjmgpeVWsh6I2ugBa5WbXyUVvyxTWYWYUiQBdP91NDtI+TyojBXHjVTQokrP542ZHzS46pUZWi
ik3W4Q0iveLcmJFsJ4/FGKmx7R0FadR6o40/vLK8Us21w7tmTVq22S6t2UuxRv9610J01P5Ca3lX
lbAkvPV9qnO/ptRmUN9lATmq0spRBU3KEQDcwAh61H1V9c+e8XJ59eSAFjZcU+NgOnSkgGSe2rDJ
Q1E2oouQQ0UeorPqPY7p82Ubcqj9zwZWVD5ZVHAkG5rlRkwxpykwAQ3pmp3rfXCB/U1vd8WmGU19
SheRLVeS2zhOtB6BRJ66tdAlRJPrW9mvfOUX1gsHNK6g7Aidb8kX0y/c0rX7dJt4w6OA/3Gbuh3m
8I0feJbsxIx8aNQ69nUPM7YHxL5zD4riv0+C+vryzshn89UMT1Rd3MA4RuI+eJQE4C7UxwESsC2T
yvftaCAEOP7DgkGxQ2VAZ70sufkMkMmeHNNijrX8iUaPUxmwn624IR9K4QYlOoMyrinqHVJW1mpY
xz3HTrdWE4KLTO5iFNJ8z34ZFfhdmJK8vGri3B1/v2Vz4s85WjUduZq8bCC01YDfJNWHOf7oMMXv
eJ/94DFr/1y2tnB6YAdmrMUzNOu8oxA6ddnObZuCygSLNZT7UfcO/hB/aGtjZR3FdkuOiRKfwUWZ
ToymS8HdeUwJZNkAX2pdXVXGobRvO9hI3Gev++NDOZUXH97uGw85SnAmD35apKcrOSfMtyXIA2y7
7NmCOgZq/F3Rv5+ax3+ww4NbdEt4CHhSgMBXgjRYgZ0yVm7cIrhv6g4AK5Nrfp9fXba1cKYcmkxc
ZjUyN1+9U5/MvGigdCY6MkcLvwBBMx+Ro1gL+aWo0HlruyqDHTyHJSuD7iL8rBPyGQqwqvaOYalN
Z/5Wtf1lb5ZCgnjXaSgwnoLu8ak3zJGi76Qxhl5aDGGik/KOopKAmXmPg+l97uDnidLgHaKGXy4b
XnSQkjtOuggNyp/1NJuG2S/Bx0EB9kuL00MwWDC/mfCsVfZKtl2zJX3US78FGRFiq9Wd7xFMibTW
bjS4KcfA+nXZrYXvBxCpv26Jfz/KHUpj6swDs57zFKP88KRpYGWC3T8YsVWLSxcFWRLHqRFAyJHt
DX7K5KWzp/8OCZO1D0G0XDazkHYd/ciMtGxRADG97eOL5YR/cgBsDOa915hTD5rxCkzVStpdWjpD
F1mQ7wi9Linkp3ma2zqZyE7GnvFeDZarufdXjCzkdjqP4rHLd4Qul5SRNKWCQFKBXKNVEX5v4k1b
fLQgTMj95qmKvlvVt8truBR69DqZAVR5Iqlyc0CbWhhZSj6PFfoSyLfu7bi7FaxTQfj1siWxG3Jy
p53PV56rC0soeZY7edQoHVeKwit+5EzI9t38ctnE0g5xATPEvAvdInlGr3BCCgnM1yKuqj0hTM4E
crJV3WblRbloRtNoDzmO49F4OA3veTLaNnJULkfZgZY/ENebYYz/Ibi56P1nRGzc0UFFFiPLPRA5
EDbYdXuwQODBGDDbzcBDpkSU2s72+rB2vVzaJFbPs5jWc1RPbh6ocaBWSmAiU+YnTxmcf11urji2
FHFMjhBw4knG2M+pY3qAatVUY0LzK2i643oCnzLZDqC90RBAyCLJyt9vDwyqeybXF4qrxMepTR8M
gd9YJNjU9ODVRAgWaCGT7kb9D5nPojliik8Vg6+Sc2qA9JQlMrlbQJhP8oIdpc1uywbdsssuLe2U
JVpemOHBIRccGrP2TAS1UtTMsq9+hlRDoq9cx5bi3AJCx32FMGf9TldNb8ED6YJcx8x/VSi7IpnD
5PrzZT+WEp5ob5uWRqXhbI7ILRT4MaCWgbZQ802EBxS1etelMwDcugbjdz23c9jvuHZHd1EUQaZ0
2f7SR+T4nElZnW5BXVEj4zC38Y063QZw/4EftvIZ8o6Va+DSgjIuw42JjiXCYVIKTP3OK2zDYM90
G+XuqLu3mkA0sJSrf3DqyJAU73ZI3rLEV8SH6lcDAtXVcO0kWwRiIET5cNnY0g7ydKfAJt7v7OJp
mNQG5Ca5zyckN+erWck+hbUGS7yGhFt7PUEs2kRr78bFhWSl6GbTDLTlb0lYzaMVe9xxHViTzdK6
dplCyl3r/rJnS5dP0qD4YmGL/5x6pjtxAnid0+zDGFKWENx5MCF91OaCEQSqpc9uvNLfXDrVJqFB
cJie571O7h5l/RpVFncSEWIip6DV5n2BHtplpxbz718TulTb49kQQb2PCdgydhq7ZXWQv3zK45Vg
X7JDKZ3NEZPslvy2BzanxdCl870HfAWiyf3lURtF5Bd+wghV5cteLQXhcYaXjtYMUUo411w5jRAN
CXQAQZAUUEpOhxhiEX1Ov+qQ0b75UyYmAEyb5EUBA1TAaXxQs7aGku/0ttTsjQdyf/KLXYB0RZ6v
nLHzLIUlRquYuRTvINkStQ2tHz30aiI0dexvjvY1tW7T8LYYkxWfzo/WqSWxrUcRGCazU6AQLFhz
802DdGjBW6H4fnm31oxISbecg25MhTud8lLOIHGhifbf/PXSVOZCOEaULmyO8KkjkdvXcB9CBpqU
9c5OUXp0II9Vsreb0TSLvOfyuheDNqdmVCsJaRnCZGJkEAqr5sHxCbxOzVaO7Xlm4EXw144jHVuk
GOy2NGaAZR38HjNYAphzL+/Kognk4kTmIbHKeCBLH+NBKe0cGLlabgslgPkoDtfuf6/Ng9OHgKYx
c01Rjr4e72tp83VNsUaICcA3wDbU9fD0dx8L+GMs5a4KH2d63D49J2UNKrRwhOgk8riieAonmjyt
ijZFiHofZqsk/jF3zYMvuLBUoXU5QFfq3F5ezPP09zr4RO+JnbFBRp/GRW8EcdrNyLb7iJD2xo8c
vSIQe1cwOVxdtrTkGCNW/29JjowRlPJcjViq2g+QopBv97CtH7rpqtHblexw/kU88UqeHAknbQxA
qhZbJNpm7ZkBfdN5Hw9Xtv4SObC2uMqKwYVMobm6GPGiRXT+FQFlDKgXmO52NKAcC59Gfdqlzcoj
eHEF/zPCVMzpXtVFqZaIV+CVZkCuCWmf6QPR/eKpn11EZy9v18IpwxtmVYhCXDKkL1XSMQlsIzu9
TZXbKE429vj7soGFJbNc+qoiI9G0kc+XP9GIaFqOMQq8sL1azjfDhvgZ3Em3v2xpyZXXMSL6Xxwr
+bVIUwdhMd3JAaahADzcWO1Km/jcgOqIUUz6KTTvSEunG2NFIJIhloC1sIc7EDjoB2QK7d1lL85j
mh8XvVQeIXxcZRAcbBph6lZcJiu7ecy89sNYwsdi+l9g8CyhxwI9L2QhYnXlrreUCC2PlhGHl3RL
j+LUu65WId3zyUggjvvbwZm/mEgL3DbFcDvHXb1TUiSP6hHeQcUc0HRHqv2y5+fLCySNYQcUVVgA
W5WWN85MO9RhgRJk2+/sYfxAGXItYyzYsDUAIhSzqN+qcom9opaWthNUiD6vuDz4BND9cNmLhXjH
Aug6nZlHA7nc02XM0qzKSiC8sCl4t7MLgWbzo8tvLhsxRA6QvlpM8QDlcwGzLry3U3OOdY8cMV5Z
V8r7H+Mu+95sauB5VbM5TD/rlw90rx/yu/vkAcG9z8/Kx/C2/MaE54q75+FKn4I3D28ERg7OXuVd
XOWakeCuUaCrayKS6LTj9VzVu7ruIA6s0dLrZ6jWwrdHC4a9V9NcqeRBiqJpc6HjDkqvjqEp0sd7
Yw5WxigWo+XIhviqHt0+A0S0U7XDRg2bYGNO7/XC/Hp5J5fWj14dUAhG+ejYi4/BkYkE5gCoEdlI
e3yAiKXPv0QGRI73HkyyzmPkr9zbzh8mmmgN/mdO/PuROTSCLdRioGLwlO96f0UHui9v6vJnbzyN
wcqd42x+T6eHRcUdTCNXHYG1PTWW9CW1wRp+De9aaQ/uEyIgWx3eiI29M3fZTX9Ifv66vJpLh+/Y
ouTeMMRTOyi4V83De11XbooovEfgaaVKs2SGlpZngTRiYlV+8KONybh5CvcTfaf9BFawqsHLav3K
g/9sNEosIPPcHHOPKjwlytMFbFESGaFwgF3tIbyHPuim2VI1+Vbcmz+BI68E+6o1KdqZL4f+Du7r
bXuF0Nu1fYgO2l19N78XI0pMil/eqqWzZTAZaAGX1+iFSxcPD6nO0dQgTKlqhB0TBBe0FQuvz1A5
SR6b0E+Xz3FKi5cPJkBNpTftF32LDA/S5Btb2yX3/e28/U5TaA3Gu+QYWC0U7g0eydRpTq2qceXX
hd1w1a4/FPHPrl87VktnmMa+jlqCQBrIzU7fqnW/HgfoVG4gtX/30f6l33jv51v1Odlt3U2z2/Iu
U6Ld5f1ainlgIaASVdgTSCCnbvmaFcJG2RXbBEpg5OJRcUJlslm7hYggk/fs2IxY3aMENeWBE9Zl
T854QO1r2Oe/ii2Sod0GMpV3xX392b6u7ryb+ddl717LgpfsSkfNKpUBpUfc0w/fGD/czQ/5/UDO
ujKei03yu7yvQFD0CMld6w9whr0ot3soENLv8B1urJvq+vKfc4aJFyf/eBmks2grsR2o8AJu22Zv
XcP8vO3v7B1Mhc8lSiFX497bmdfVffSQvCCUuXJwFreaKShafgQZgJnTPYhUp4WqjgCzqq9M7PMA
/lTEa6dzYaOZsWIKmfu0QV9KWvDGduLAY7QU8SegKeh3tsUjpUC44dWVbL1kyXTFpAOQV+aExSf4
KKRUp4ffGN1ARGbiL7DA3lURYFTNYuuatd75wuEXcwFMXdHZESXTU1u5oZV+GKnFtuwK65ZDXAGe
sNa+P0vhAVsCaCbavzzcZBQeWKbAzoaJW8Mn95tzL5A+yLs+Qjp3BfvnttvN6Cttivv4GpmuldBc
iI4T29IJhdRyqroK2xBH/Mk+1/fpI7RhCLEQlzA+z1sDhvlP6stls0sLe+yxFC51xdBPJpgc4/g+
Mp71cuXELXpF2YKAhw/hjEonDm3DH0J+31HhgIg+Z/6tvzbEsXQhcuwjI9IHqUwSry1LjCh3sFHe
a/fO3Xzn7ZXfsI+ilbBR75oVt8QVS0prPFlF0Ycyk4D2nsajA7+e0UzEY6rG1yZsqHHpbryy36OH
t3fTceUOsbhLIAhfR1t5XUm71AxI9DU+7Gl2Fh5CtXgHW+f+ciAsXJh5fBP5dOdoS8gvuCiG77Yt
rAKm8GwLZ2Ya3ZjN/YgUtzvxPYohg1q5hi2FxrFFadegGOvHKocWQ/dn5Vafqv62t5zPgAo/XXZt
zZD0iYWO1m4b4VrTZ/uQqfeenkgdrX3Jl/KhmBWAZYk5Oi4RpzExeeoUjR4x0Y6QxMHTqaFvrkUP
VVFcvd2hI0uvJYejzMtU/VCCyedDkrjXjQqXfY5GRais9HaW1g2cCb1Mmn40h6V1y4ZiRCzDx4we
PNhj/CN2sme3sj5f9mYh8hjkABjP3AgCsfK6qbGvlYrvkdsHxJJ9Xt65fucjmFJb9i2cotupMX6H
QbGS+eQjrLk8rG0qIxAB8F81ybukzI1ojMIAYrX8j84IZ6ZWX4DmBVstrPzNEK+1M+X4EAYNcC5A
55no5Qt9Gh9zl0+9oiXBttQ/Ay3ZwuS4CyNnq1HEu7yir8jb4/QkaIgcUxQPWFmqdmJnjwKEeds6
KxSEnu++oHWyCYCCH36+bPfbp5V371nqxRJMN1wDHJv+H7ZOLYVMQ/qMeoTc7+od8PTD4R7ykw3Q
8csuva6O5NKJIenzOBj6mEyRj6DMJnulmKqhmYq39t7gfzGdsxH/yfi/uy9fdu+8/buHq83NKBw/
PP40N/dQ++0Qdtxb+5+bRwgZN3B8bV4O++ft9dOvX3drDbbz6DpdF2kHLJBgvZawLgO0v7spUpUr
UZbc1nAcbpwioI8eIwZ7eZGWjXIloxcBFZUhXjhH2z4Hmpn3GmukQ/PPh30/Q6dnutFTO5u3pRMd
LpuT8wN7b6HqoIn3GBBwXTJXdmi0RF0YkfC6W09N8g0cunfUq9+Yh7ADOAXIG9MHsPLJtfQoVsxg
rOEQTG2UTJnm6dT7yFrpDpwzKElWpM8RjJXTlFY2oglAf20mlJL091g9tNU3Y4aoTB+3RVRea5SQ
xve2UW7axhGqvhtgDRu3Hg8wxq3EvJwY8RsWQvBMnC9TO4Mt2urU5Ih/R9uqtx5CxXhAwfEnfBlP
YHa2g6d9maE1Z3Bo5W5znqdE6P6NIhFlR1GU+orTIohLFM02Ym3IdlTtIU+5R1mRuXtjCHlg63mU
8WChlQER0Kktq0srIAqQa0L3blu3QYKMe/39so2zCjzA/RMjUpzmPCqaMYdDt55eGsjl0b4s6qdm
vg+bnT/8SrsPkHRdtnm2dZJJ6S5Q2EkM8Tx+NUqzNUf1AMumgZZz9GfsOJVwV/YrwXK2a0zl6KoO
XITBAYHkOV3JrvPStA/RMtCKkoPv5sOz3tTlri8QzorAgq98tc8Ov7BnMIAJUQvIKHlkexzMro0R
897mqsloSWi5ByNJ7J1mom96eTGXXKNzgzHXBtwnP2mBlbnN0DAMOVbQVCvhUzkxgmTwKlMKCAIu
GzvPAzjGeeMmIoaOVfleMNcTxDymjUZVQ3Nv30dpCXlgYfromU1FZG9tu05qSGG6QL2qKzv9Nvog
HQ+p0Y/NuyT3mvYhg0Nm3ltKEFT7vuzCiupOFIf7Tovjdh+bVdytBJz4/J18HqkHs/WsD0M/IOSl
g2TM8H8ZYRNvHcN/bJj23STO2jtrYctJ8gwh8s1n1x0pxFSj7aoC2bqtM+Xo9ewRf9g04cpTZ2Gz
MULxQsxzGK6Mr3IMhNmDSI+3evnDRku4/xSMj+XbWVlYLzoQTL8yasOKCV+PklyctqQ534uEnKx+
mGpI6fy+Qn0tZwdX+puaSDDy5gjkIJ9JkJBnARxPVlXAFIxP4aB+pstZoyxkuvVvM6u9362uZMom
tmfz+9zMyKj5sCBnmj0/AEVsnPcDA928XUzG766sOkedXWkSxUNyUJ0+UkBCUK5ERntYiailjeDT
DticlzsPTymiUjTmGfmr420UpGJwR3mqUzt6CmI0AfKoHQ6Xz92iOca6+c7D8UKj73RD6iRBytaq
MOfY12Wco9jCc7eEa+znZUNLJwX8vEqypMtAyeXUUB/BP9aiwECiVPauMx9UP9hfNrHky7EJyRel
iNpwdDARBmipjpDQe9u4FjNyb0XwiaFFGFdp62oOefg1mR2FsWdC3DCbjMtCL2bZQL3j6E9Cwe7b
bIeksMtuiR2XwhgTYqDHgkgVy6cr1yD/Xo8U+7b9iNz07DvK3RwGP0yehhsDXQe0Zrw1lpaFnCNm
XvCSQgskBNJStn7tT5Su060XTfvKedFDlUnTtWmNJSvcS4k9caWFI+LUs7Hua7rC4FMT5o/DyL6t
LeVQTtVKjC+Y+R88GVQ+xRZ5MtiYUVboTTdmWkikm/rdxLAao+Qr+WYh/E7MSDdZiHvU3InRA2iH
59JF5JzxuN5+dvKVAs7CSTqxI8WD5icO6irYqeMKJcn6kEbZ/nLILZmgmML70mP68SwJlaM624HG
cAaJam+G/S088isfnKVNoaLMYIZL7QGHTvfe6HmSxShkEFY383zVkl8t4/nNbgjqKtDPjF0agBBP
bVi6WhVj0SWUONrncEIetYMX4rKNBT/EkDRj53xgoFuQTopimEFT2/Cqj057V/TuppqcQ9aGN5fN
LAQX05a0L0SXTDzLTl3JS69v0IFNkK9E0QG0SuCOqNZ+j+2VV9/C1mPIpPLE98c0z05+U1FOLin/
xMhmF+ggZ05wddmX8+oF8w1MWzJhTkeGzp+0L97sq3nAJxWlmHg/eR8895PlISY2b9poX/koih3C
8jNqz7V6qDJGhDR1ZdeWvIQyHSgJt2jRjD5dThuRQSsaSiHNd7DmdqMNa7fnhecPTh6ZEH/C0Tei
Gyvuiw0myp+wT5pMFyPDfJ9/Hn6MX9eosJeigxgkMATYm9LaqS2PEcUqLbDldtnGSu/1NN6N+W7u
VqJwadlo3r8O7YtLlXQVTVvHGUy3Sije1Z+CxLrJGFW8HBxL54krqCDN56GDCMupK4iuB4Q2JsoO
+c0eJTJou4L6HzIDqY2PKhT9vKIkR0ZtVNCHHhP0Lk3Qr+4m8VeCfGGpGOjhAqfB9WSeXaymXJvn
JIdDNWt8apw+SlJvhRBxC+Hvt6kDwYzCFKwUxA0gWsRCcMJLos9hqF41NgTjzbhSbFzYkVfKRjYe
XjhbppNRG8S4KEQm27xzdk12a8c/qLPt3rztJ0bkCDbVpq9ijExmj6ZQs9W0jypS7/9ghcelzfUa
elN520s10ya3jIC22MmNAqiVubMrv12r0C3c2Lg90TLlwwajmZysDSYazLbl9oSGnbmpS5VSvn7L
eDSUhujPMoezcmiWgo0yMDUIZqEZ0pM+Qm7WZHw1MqD2qfpeRVjWzrKVeF6KAlEOA8tPjRtKltNz
mTl1ZbVKLrCs9iGbww9l3H10rHrFzKInR2ZEpjvKmlUbeJllY6bvghhCR4j0rrS0qD9dDoRlM/jC
SCPfIXkUKTdQW9Q0zFBgv4Go7F1k1P+yJ2zJ/5uQPJmssA9KHxPoh/aoMEcj6lNhseKI+BXpcQAd
2V8rUrqEKDKKWg8rqM8h7/NuNq/C5GPTBCveLIW0uA9ScyIDnCExdGMEx8js7jawytsOzQUH3FFc
ZNe1O3/VXGWNLW853P6zJ8/dT66BaLwPPMbsY6QizahnxKH9lfvm78uRsFAkIBVoFD1spoWZtT4N
uMnSmsEOKyCKdXPnNd8T85ev70rzMS3nbbuGk1i6FZyYE4F5FN925qqdW2FuLgLUGsttYKubiEp3
Vn6dpvsMOGGByubKdef1iXMWJkdeiuU+MmtqZaAi5SIAzyrStNe192zFn4zsPoA4oGim7RzlV82b
acX5QB2vrXQEbB+WzSDDqpJoaKU24Ueunu+ysTBW/Fs8zkfuSadAR27SsXKxqp3ByHB4pa4iCxYD
8siEVM22+qFKQqRBt33VlFBkMMWoW7/VwNlfjkdx8zjbKTHMTUNbPI1kV4bSLzqjAU1tx1/aVFGR
F9Q/0IL7aFvFdR986YsPWbG7bHTROdcDJsz/n5Nv9jrcnl0JDU3cDD/HabrRQhTETdNYeSKv2ZEC
wvKolVcezsGiezXDvBAjBmo3a2QSi+HAgC5tMi4s0LmdRntWebEbj6iZ0w50hVrrb82Ort6+ZHzZ
wZMwPciguGQjqtVqasMBOoSWmlZo3/XufJ+q48s/mGEmijacKLjLGkxO2SuhJogdktjOP/rIq+VI
+KJzgJTyv5gSSEsigLEA+XIfpVZi+iEUHEE5XLm+wA+m0Ois1c6WApwnBKgM2vKwaUoBrhhpphrK
nCKMHNxleZvuAy2ptmphNY+J+n4en8auqDdmukbT/9pCOD1a8P8K3CJz6eIJLVmuvJm9MjoL8WkN
VgS9L+6jHo7lwPK/jfqsf6qrLr6GN6+5Unr0YJ3eyai2e9MhUJJsYzepdnN5d8/XglV4JTzhlsCT
R/z7UVpW3aKLEdgWMpO5S4Vi1h/MSa92PNDhymxTb1OgBClEB/NDrvtrKOLzc0KHTnRdSDZ0AuU7
XR53baZEdOhAfF+7ZnhXmebhsoeyCejHqPfykhMSOaLuf+ph7/qhUdTMRWazvRsKd5unzkryl7/g
/zNB5wgnQPDKVZ60GmIPYpVyO6XaoXHbgwlUKuJU+u2AWq3yCaaItQ/qslt/bUqJLEVSmccEbg1G
sYkRiNS/Xl43EYvHsfo/p4hWZGCgSJL7Mbld+tGoNOU2rp7oWnUbGDyUbFPEawOQckp+NUQJBtoY
kpkrz3cro2HPg83q5c1en27D4vOs/Lrsi1iMM1+OTIjFPIpyezQbS4swAVN9at9PjbnJU7Sxni6b
WfNE/PuRmak1p3iARnarIrtUfjOMp65fq/bJB/Z1tZAVoCbucQ+WZyLSDAFNHfHG7QCvZr9B+vq7
se/u9c0aVdECfAFZM+aIaPjpcMXIxA9JZNtpEWpoOb+DN+PD9D4CB6XcBDcZ1rqVJ/5ZRU74dWTt
FaB1tHZO4ZUMsoHIS+/DQ3xf3qNQ/M69V6+Cw3ywDgjFrsT30gFi+XgcC3zcGYGBZg5KwdWRQ+s/
FxGb9Xw5GC7//hnqNNEjb9Q6fl9VHvvxvqjXYAuiICEH9V8HzlgyXGV2kG4XDjzNu+k9dxn7V72f
rvyX8JtytaY7sBTbgnKEVCWuaDLgGUCS3s9GVW4TIKfbsIIywy5cRswC861NGREKR6bkl9eYhkJF
tCx56P/U+sc8flGSlXBbytjHJqRyhZ5qkTOFeDM7thAaKMa7NL7qkm/FeF9O/xBpYpqSu7ugypAP
EnIDdYYUOgcJ2dzdlGnt3pndt7NVsGiQEwsZOGZ/ZPzP1GWoOovvXGdOu5FzEyZXqWlu5mbYX47s
pVAAgAxfBSI9zJ2IFHV0VKGsBnHs83KsgvbWSStekcZXZw5X9mjpA8RsEAyygmeOW+GpmcgPDHRh
CwANzqe2By5Sv5jmT2tSkFr7h+8DDjGHCnMZJWzJVFIWsBYwlrdtU3UzG98He0Iw7F3SrV09z57B
IraPLYlDfbR2cKTE6awR297Qfgk1s96ojYVG7nTvIO1uoM43dMFtos3bsOzeOyZ0d2/fPC7Y4Ki4
d9Fjkb5RblxyUzJZ1WFSd1GGuNuU/grVNajdUoy4zLq+8qcIQttTPzvfV6ZBIeYL9zmenrv4MEMU
+A+uiK+GJqgD6ISf2tAte/KSmYjXaW+oQ7nxnHj7DwSp7BifB83hnkorWrLScvvWQxMriWX97lLv
XnfrXRNHt1kZbi87tBjxR6ak4JiLeS66jmtKG0DdXunB3tL6287N38eO9uBqa6P/S9eiY9ekF2RI
ErRMBXtOV71zvP69UGRO9WzXwUB92bWlr+GxKfHvR3EfhrU5da5Yxemm7T/pa+pki7/PpA1XCBjg
qH2f/n45Dr3Z5D231VLbRs1BCddAXMtH968J+bMUtHGqDymrxUCCdhXsgUZEn9RHy9+ne+W+XJvl
XjxBR+akuPNCUMxVikeZ9aUzbpt53Mz/ksnJ4v+/ao4UcIlv9WZfCZfmmyG8TZsPavfGbu5rwjsy
IcVYBjFDYEW44eT9Vg+Q+9BXTs3S1sO8w9OLxApJv7T19JAnJy+xYHiQAO398fPl0F06lXAoiOcp
T3fwr6ehFUA3OumCK8JBGT1A9Qpysm2ltTs9fs5WCRX0RXeOzIk/5+ikdHNrFF2Iuekw7oyX/s78
6Khbr9hpd+5jNmydD/3+06BulMem3TTXyt02eMj7ffXD+HjZ74UAxGE6bnC+wRQvv80riJWToCeF
53790iCBgXbR/DOe27X73oLHUJmgFyAmPQTE99RjJUynvBI3lzwrr+POuQ6bYuUusejLkQkp0P2h
dXJlwISRf1WsJ2e+qYqV+/hCMj3xQgp0XfGiMOt4L0dFvKGUkyfvIHCkirQmAbsQjyeGxHIeBcjs
VkXgzBhKjfqj1ihXbpHVG8XonwqGGRRwiv8QB0drJ9b2yF7mG3Gbi0pDihii/ytQH6PxjQNFJIkT
l6Qj5pRtbLlUtbflrF9nLkTMnr5S+F1eNapuoHCFApF0rMp81uJS5CHd3dnRS51/azUT0ZAvbfzz
8noth/NfS1KdvtajPmA0utzW3vey/Z4n+8u/vxzLf39fynda1TPSNPL7rRd+55Z1rWb5S1taV5fN
LDyR2JP/zLjSuCTShVXaUZPfNrWxUVxQLO8GTdmaFXXA22qtSrf0/j8xJyWBqLbHrLOJsjHYuzfR
Xi032nV+F910w8bUt9WD8nG0tqhiXPZycbPAqNJ0YFD3rAqgzlHZVrpIDHW1s8vuJjajlf26bOKs
EGCbQexEnfDM+GPXxcYG9X7ZicWI+M+Js0rAWLiVCvaQiIg+Fd1DBBanX/mMLx6fIxNSAk3telB8
nWgY+xfN9zdejKx7svG8Zyf+/C/eCP16uB6A6Qlvj/INEAoYEeqBzwGon54RU90INqPxctnK8q78
tSKlHMvXTb8xyAe5e+M5T221ktKWrovA0f8akBKO38MrgUwt9Z9xup5S4LTBxqbSUA8bNdzrzkcl
fGnd3fjWCanXXHpkV0o/Ea8VJ2xxrPS/j+ODt3ZnXMwLR78vp5+0ixtF+OW3n+ryS6M8uva9Pl91
abNzR3Plcie2QSpyHa+irP+puHBXhVCYA6ermTx8LrRnhdKT66x8HtbsSOnHrSPEIHlDMiEBwXy/
q8dvnp7BybFG07J8Vv8LC086SF4VeB4lGUrRtbOxgQM4IcbWrlSLx5X2FjgWF0yITHo2MuZuBeKt
EpfvxujKG39G2r3pPc3d0+VjtOjOkSHpGKmm4iLdTepJi4+Ruu+He7de2ZrFk3pkQjpISlwFJeOz
5dad34Xtn+Afqvb8+t+1kg5MPaCCYXislY54pYpawqxeR/3vy+u0GF9HRqRT0/ZNnkO5UG61wdrl
Rrb14t0w7Vc58lfsyF9tbSqVyRX7ETIf5V/lxHAe3UbRCq3Myp7IV/YhttsuF5WKqf8U2QlCliub
rotzcHbw/y6YPFAKmrpKX4s7jrbxrgeGSh++6Y/w8zxq76vd/5H2Zc1x40qzv4gR3JdXcOldUkuy
theGZFvc952//iZ6vjvTjWY0wj4eH3vmOMLFAgpAoZCVGb+KG7Qbo5nXafY/gpbkFal2f86zTXkR
/o0MttVt6KK8mGkmF4stNgbSaLFbF/tS2/H3hStczmnfPjNGh/zs2KsmsKQX9C5uDiaZZ8kRpdnB
C/GmmXonCRJPtwBNrjIvm9LP28HJHWzmyA3xpi/Fp8KTJ+0lz0/I7Mnu8J1BEcjRN/Oq2Pu72s1f
RO8YfDXbl9v2OZsIK7DUQvg7nRu4buTdXaOhz2gOteOsSNHfJEpnY8xsJbIaVGlFJxS0CYX/DQLz
QeW0E/N8YXaTUY2suKW+FPG6r7Z5+xia7u3h4i0+Zi+RfGDahxJrvNZXRXOvBzyR2iu1TCYW2VN3
UoyysGY4Ee8bu1hJjxGYo8YHPPfUswM5Hs/U7PJV9vzH+FV/Fcmwlu8623J+KKvMyXgvkZwhZWvJ
SmOOiS7A37m4L6Ufvr+du/e/GVJ0NtLXBtwGmMAw4l7KUHpFBAYZ8Y1VGHP2s+U5+88AExZdMgRD
b8JA1w8ffqIM4LPPOXGxeOjjbQ7NwODTwEWX2UFqEJllClKLpgH0QD1OaP9Rxk0I4QNem/NydouX
Jsj7GIAusqJ7mZ432ZhNqE4+Ni8NGgNRdd1XD4JGsgf1DuIYfzE/Z+aYrGkSLRPKzHBNEL/VaVuK
PBDCFXPGKeTPLDDlG8iW5eZQwCFhbR4nVzxEW6Vw0tfyA9RWm3gVb5MHzeZV4BdD+8wqs+mPWptX
UQmrXbydm82c7aDBfHvolg8WqP8AvEVBplf3KTUdw1YAYqCtnqXElc3Xxtg1warrn4P8fmreuj+n
EqVom/8sMklh3clCogjwKq0yZR8qRrXP05LXsL24pM6sMGs2byhYaoZfSW/cZbpwAKiME3aL03Nm
glm1SdWlgdnARCQfBvVhrh6ClnOxXoJZXAwWs5uLeawVuQUbaTGu9fCuL7xEWGWRa0a7bnjK/F2P
snzkyPXf1EShFmaBhJn2pzHjl4J+IUcPDJ5xQXQ2ge31MIecmujijnRmghm/DIzM7RgAooBuK5Jl
X2YrkdF69CevjzneLCa+Z6aYYazDyNcSH96M0ksevffTR5FtAl4PwmLMoXWYMtKgZM3K8ozQufBD
OlkRRJ5l7SsR/uacODPAjFhnxtEQGjDQml+J+WMondu7AR0GNq1GGQd81PQswsPp5RkBMKkA1CM2
0mTO4lUz1JNTzXLihuPQbEO1iXaZENZub0zv7SiXnL1oYT2BPA3vqJh4IGPZthQhmHroyaRg4pDl
kbQDzqm6j2NS+iOv+23BFGWoAccTNMzx1k3//CydLuWwTrJiRJlCfzOMoxC/1n8ucwFCahl0vAY6
scG9wIRcq6eTaQQKskl1drq63kAAxfFRkL09ZQsxB+QIbeOCWi+QtcyUNZohCxHocdELkAW2MaDT
YfTLhBMYC+N1YYV+xdl4zWI2prkOK6NfPTRxcYiF4SjoPI6ZJWcwLSC3AcwCVGaMM3o/NzEUTiEs
GXWeaIyvac0l9FnYCqjgLKS6AWgFlQ6TB1kTRCaiEbo+Y7rXja0hOZEoHVPraR5/l/OHH3yUsqsp
7yi7QDHsqWve09CtdM7etzSg4AeEihyiD0HIBKAR6ZmmhpDX6oM+XuVNUEM2eBKn76TRNPvPQwRc
FuiPo32LaMK8nLwomOWgFXNIa9QJGcxPjcdKvjSkkFEFkNYEJg7saZcGULkw1EoowdQf2E2x1aZv
E7SOivD7th8n2gJme9LP7TCZQ1YJmoWWwsyekm2nHpTSsYSVX34G6UFuPGX+GfkbTXirZDsdOiKD
xidaVdqmb/s/P/nBBgB4DKBH4FRjAfx9L1dNX0GawNJiYphB7gBzqbqxzlM2WhpZ4EuoYB5EcfEM
cTmyvixWaLHIMjupfg1ytJWKT7n1iRo/3x7ahY0fROX/2WEy6FTRhEZWYcfQfZKFa6UJ4ReJ0dsa
FXelcpe07m2LSyn1hUl2rftBXDR0tx+yJO2J6ffWwYcc+OdoCcE9GPDyyg4iSxY99LZYGVFLNZBI
Epc6SuR9ZODLrCIygYJXAu1BrItac/wxqQtXkkLurkG/5jr00PUCEUEAwdiuAADcVXkyEHopXpzE
+bmsnozkQa/v9XKL92LctbvOlcbnsF9Jf7PFA1wEuRBs5ujZZU4Syc+EWpGaDLfDsSdVNAIuhTHi
7EinF3vWRUXE1gs4HeWKY8xAE7bXFPRD2YonqLa/kZzCVsno/pScAJCW7hi4ytYA9C0lMkJjG2/A
zOxma6jKbcbd5OarjnTuk7yvntCbwVlxSwF69nEsvKYEUXWA6nhmz2pIKuWpszb4SNDngWB1MA6p
+of0D7jwoXH538FgaQaGAGtfoIMRQ9BOJmHZ6y9C3QSPnZxmPAaVq2MP0BSwnQGmIoLLBHfmy1Uu
NeJsyAkoyKK41cAdm9e22NWcEVx6Q71wiVnjZQY0a0aHUD/WoSvtZNd0eruLSOFNXn7nu6LzfXuN
X/nFDCKzxI3G1OMooRabx1lbSd3j7b//JFd3I2QN+gFnaYmqFXrZDDBgPL1F7rxBKfRDtsP7vWQ/
zOsHupURdR95ivvHHBFsgDBnnjZbNagoYLr7Np7nt/7+ayTSCg3U24dsNUJ3jDN9y2NJQcKApIP2
gjkJ5EZFc1WHI0cxwXaYP0glZzDp3eFqLHEvp1I4BtIiJgjjNsyEpEZG0rSlZ2kbVfglqj9L8UPU
fuj8ZicKELg2R5UwgeIFFpSJjWFs0iaksSEOshMr0asRCE5ugjFGtuy+qiIU2/r1lMVe3keb23Gz
VJ9ChwQ2cuSYmo5essu4SVKxlWoFxlEkCDwl1p8kBQ9hUK2u7Lm0WjdMjMqzEn18q6serFud7kqT
wGNyZOcUkwm+FPRHoysI8DSWS2JQ0LQOfmAKNHkcunep5VSb2eyB/fuZ62JvzUkcAEZM5vY4jK8t
SsGxv0//GAPE2mFOjizOTT8CnxoRxt9C77tFtRWFiHPRuSqFUCsoW9JWIGB0rm7XctP2qG3KYGxN
ZGKOb1P9c/JftBE5rfFYWe+Jvx20VRI9ZhGv0rNkGw8DmCFw3Jyo9C4DJjf6Iq0UaKmIxa6aHyX9
a9RWoijgqTl01aRxrOGHqQReW9zFGqcGdOqlOl8qcBzGcTM+geqxOi+NC3qhm2PfoXjaBq6cOwZe
Psr2WZKOgfnSKYfajEDzjI7cwjPLXaSv1WidhS/Z1Nip1qAu7qXTo+h3zmh0djjM7mCC8KUGxbH6
KOJZPvtuVcXuo4Oq3VExLyHdyuGzVAQkjXeaf5CUVaMdwrB0jJ7I2caXPwfjqQo/8pzXFsNuQqyr
TMSWqa8WSQpXUQhwChOPe9AqjdK9AeXmWXiypNi5vRUsLJGLsWVCN8+yXgwGGBwiaKKowaGRLHRO
K7aOt9Hbpug03ZhGtocpQffqUAYwNVopaaeJyOl2FjQ3LFIyRX/eMn0RNCwwXZGMRLfyHhEbqsCj
oiVcboDL4b2ZXT0O/jNjqNqgk16B6AOzj/vT5OtJBztWCBhGfSfKu9p/UsUXVEQt5UEW1jJagoV2
IKU42YK6gnQlgdQOGUBMlwUf2tRDbfKYmx5Y6ogg8MiPrxCz7AcyOYKfBUgTJAy7BnGGJt2p6lup
b+owdTVdIFbxUqKLomkT0rUhCaUQK+OusF5jdT91oMucCmfIckeFA6P+UALtNtd3dSbbiRx83g6Q
q2Pp9Kln7bbMQm/AJjI2DcYywyqPppTgjmnrYubk+LxoDEg8/+zzlTCAKk437NvW6Zl3FZ5nxpml
J3d6lPoWjMuxTAIgig15N1qcjHDZRSgQUcA0+m1ZhYTRBAWZJoIBdzZiAu020mrfpfapBB2JTQ+Q
QhJUFrHAyJ+3onfbw1Mz+pWLZ8YZF/s0n/2ogfGpePGVrYxxzJNqZ8rbMBIcsRmcWX00xV3q46En
1JGWvCqG4EpDh/98Tn3c962RZAAWZNVrJOeEatg33d+NEXo4UWCA8tDpMDrLaudWEFNjQNszYpfM
2sbM9iFuPQLCNa4gL1dadmeOdoNeyIDXQLoYBZgaiPWhpnhFbxWYvV700Qzm5RB1htbA/Rw9pb/U
Fonh7dngWWImQ5riSZVqWKpaSJtkoV2hayYFuuF/M8Ns8JkcJYqSwExn+XZeVMDxxKBebjhmTlyQ
17H178Cxu7tldjJ68kWNgO/GAY2zZtYkEh50OV3h7uqM5c/cfJCroyitg2hX9ndmvwNNkVNas52Y
h8I4lpYKfjQTHdVuIb+05VbX11Lycns4ljMZSvqD3iuwG57KMmfBpaNMUqBsjQmWrO9Z/5SUyTES
4QkvcBPJ+mEzjuVrlBSfmiKujBZw/lHhHbpXj46nje7sI5iNDvhkVczQVkD0Vl/paYcWo+8q3OVF
Yg9FB17qbSM+ZDj6bzu/EHJ4skLFH0TYUFxgS/J1Pc24LGL9V63vWLFw8PvUTfLuT8GdcA92IK2J
N1UJ7ALMmQgeXrwaGthKg0iwnHhC5pRN2MJ13xTdTvDfSyUVd0Y3RHYsFDMpq64B+nPmbekL9wvw
ClNGW102KPPWZeJYG0lmqhM2ktE01lKWOHPWr28P6VVV4eTrGUcD42uqQHI2zGAjr5tPrUlr0ui9
m2YatLR0JwvFjR8Mm0SytrkI0aSkfxb87E5QIpT1Ek7RZimuLggjmLO+LaSkbTU6wYoIJPWjNBzn
viTlsEevI4k1EeWOZ6H6cXsM9OuT82KYmZ0M9MdTOtFh1iqNqN2X2h39DtQYOgdWt+ze2Xwye5lS
JFVrldjLkobmULvcWEXxzzQE6XP1GWS/hwpV93R127vFRfOvUcBcL4MojbNUQuMrWEksiFWADbPU
rXUu1JxbDs8MU9+YwSs0qSl8q7VHUKUH46vac/a+28vBEOVLT8rG8PN8pPOEYMgCYOmq1/9trJjF
UAyWGsMPJMNFtCohKWQm9Rbla/e2GRpQzFkDwV76RiaiYRhkTJeOBNUogKcLU4LmC1csIqIWhyL8
IabeUGzxKsfZNpfONhwXKAnR2y8eTencnZ0Zml9XkOLG3LT6LzWVdjmQcTgUxPE9tO7BzUImXM8y
APPCeC8aUB/XHq1hW+IC2XR3IvqCzJ89KObyyRalzuuDgyD+TiCxY8x/TgMH8euzL6VL9exLQXsO
KAmNImFI550vWpndjO2XYKq9J/pt/DXOCYQ5bk8HXXbMdGB3xcFCr0BAiDHTYXSF5KuhhGHIpMIN
AqNwilDX9kodTE5tgbwcsqIAj5USEuu04RZ22VIatmBwyFtAOUGNCdLizNIZaj2bu1ahqccr4EJE
KaFGMHoBKLnMjaZHzmjeCabs3faaenXuNd5pdUQfGGrBE4tAZGK9FwdzqATTIFK9KUbR1vWGaOGP
uX8seM1zV4cMaP1kSiyM90uAK8CXfzmtlOe8n4UitN+8L2/z++Gne/cUOB0nzq8I+akZ+oKJk5Ii
XliIXCCUShfOKO+/aASiRYTsIRNEbHfNQaNY7IlBDYHXEVmAJtN3e+ackn05LeSgjGznAHWkt8M/
Pzzv4B0IzOInfrj/9z/8y4psCH5Cuuj//oy4LnFzst/bzvp4XH8f187u+HJ8+fXCO9/Z4Mangk8X
ECD607wiSMqqVlPB+BbZg93YnudF9unHmsd9cF3Lp4YUENGC5xASGyxvhDgUWZJNGHxn5zie48Fp
l/zFDOMlFZRWYLwFSOcqI1KsLKsiFJcTstu97JzDh7d6/amSV5czxVcX3dO4nVlikgJAmiTfCmFp
dzhg2iCydXv5XYtSYrxQkgR1FTAEKpAfl2siKqwibqKZGnCct4P3m6wQDvbauW3nqvpIHTm3wzgi
9VkRJgXsHD4+vp6fn3ElJc9Q0JrxO0gG6X/BtLt37fXTd2k/fT+htoN/vicykZD+drz9Rdfisacv
UkD8YYLoFZojl57XgCnlIRV+cehy2dxvMLxUWsxer22b4/7V2feP+/8ZY06UwchRraioMQfRT7zH
FVYmLDlrh2PqhMO43FEx0irAVxC8o6ppzD6O2k8wtRZQTw62BawAWKPrnu4E8A8OOvTn3wzmmVEm
KYIo7Ng1FdjInIwoBL8kEE7LyAvcTezI/r16XT3sH/Z7lzOLJ4jVLW+Z86Oreog2JDCMLbAgnve8
erfveLvK0pZ+MabqZawYgSSXNSVbw5gaxMKIPqwQqj94cXJ1rz7Fydk4MkGJ4lktiSdDb463WZE7
noUT09nVgAH/YqLMii5ltnSmxEUuJGAIpDO1M0hGGrdzHQ86dqX7E1FJY2RNlwEHGMAeVqf04iyn
YjYaPHwYvVggpwqrKSey3uJqpQTlGgI1kwPei4YTkuyJw9pjNhxdGH2lFmCvyd08xOtOjlK5Wq4T
6XcXqyD2fRG4uj9LVyvkcJQEEJkUzmTmaqUWo5LrI1JqbcANdhunpm22nnmXGvdgOMTTwKg81rqw
ub36ligfz82yDVl60gJV18PsPD51w3sA6lHJDO02fp7zXQCxNWnedMJaKe+qbkS6zzmlaFCeh9Rp
qM8yV2aoe182uriD+RyULtO0Bd0SBAh/cpxcDKAzK8zYSqnvx8YEK0KrrYUcBKHRu5WoxBTfJwCM
crzgCeIm0vEGlcekMb/KcYQKdmVbEF4KebhMNm/9x2fKFY2FBEwcs8tqcRHo4YRsPYw/MvkNDOtO
NXni9CvteSoOp2La9fj+Z4vZXLtA1iGDKaMAE39MxnskdcTsrAOew+120p0qPeQDlD7zjEzBqvF3
Ruv1ckT8aTcanKLUotvQY0QlCOkVMN3MRpiUjRQIcNvQe5SkItJkHamTZ9X6koE95Ew53VavHD+z
xgTWrPnZJNRwvJ/rtSFsq6LD24o31++dEhNVvRPbTQRYXl4lBDNAsuaxCHltrsuL+uwrmMBrS5QZ
2xhfYdRvvj9uzNHw1AEg8/lgJK5oPE2DhWeHiZeaLV/I/h1rFqwEOLA2SgrsCkJLSm0fxbU31UcU
aTLVi4vvMIFmrnd7yJfztLPjgRnyRPGzbJZwPNBzPCFvnf320rgD8vbJbp3G7R3IlnuPBFcaqnPa
QueUrF5TMtqtO9rg6yM5/sE5ub79Yad2sPNYOJ2MZx/GzIKZ48lZVv85gul9xzn8+4uHfz8ccN2h
SRX9Bb/ixx6/n3IenGj44dB06/ZH6XTl3fgojalqCZVfdeLFR50+zXP+uWXRr6Dfgp/I3OkP3hco
7BKhwwLmTCAaIF+F+yYzLEVhpZoKOpB/7oC4btIfSGUfySu8v7O3NJ11jh7v8nllF/VgSnEC3SHc
qYEpvNwIqqQKzdqCXVFC02plRAdRmziVyhM87mJ4GSNM1tzGuRCHpoLLSUHu0TJP8Ixk9+Q3/m0m
I34N6M3ahZ8E7q72D/bj5nG1ccl2a39/H39hODYezXNejrv10Tm+vOyO6458B85AfvHIctmtkVYv
6GDg/glBHDBLXI6IluCBF68FkBSas6oBPatRQlYIlYAeJJaB5Zi+OufunFTG5+0oZI9fGNbRPyzj
gFDxIMBOhekL6OtVocEiybMICR4YV3xf3qXzrHN25EVTOuonlAkLomXMqVeKRSrFM7RYYuszN35b
qQ+FJk53ylU2c/LHAJiJFsGA1mFCKwSJU6JSI73xFaWHtjpI2m/TfMqstwa6ImP+Okq2MN+byt0o
cULu+sJNB/PM+FXIgSi6AADYjhKfpCaUz4d1nj9MEOgFa3ezS8t9JqJnL+AYXhzZM7tM9JyKJgVU
qO0kjXygLSKvstrDhAL27WBhsyh2cJn93YoaQzEgsQcal8Hxi309ZiSFkoDJQ6MuOoTnebB4oDdG
ZsFx1ZS2gm9iOYRjZfvhRlca0tcvt71ZNAK1RWhaYPuDLPXlmpPK2Uj1SoYsWV2SGmDq2pOnX39j
A0BmVA2Bs2M5TzNotU+ZPCMiTCChFEdLAzKV7/+bESbFC+vQn2t9gh4UXvfQKTXnQklS8LGbq2lU
U16t+WrcKKT2DLnIRHkvpNMY084Dsf8cAJgR/c82/NNxozbwQArtJmDOcFpczk0eR2XYJHEGWbpO
OoS1YXpCoUHH2m+ElkeceF33o9ZQjgOiD4ygeNS4tCZrkZaK1JqcOiqetj4D11/VEQGXg/7c7oQP
SKsY4iEh2lNZOyJwRjbH36sTkfkCdgoxgV1e0i+IdaiAVETwOdFOz/KL45Ba0KDBpyMphMAss0d0
Q5pETZVkdpAYIBI2S4hnVxt/yl4w+s9hNtzl6bzR5LfbsXld/WDsMnuGJMVhkKmwawRO+GwC/hmS
9BuKme69LJDXwQmepIk0G2vTD4TX1H61YVHjKFUYlM6G8m5eTmwfNFmvaugpadVfpvkCzC2i9RhI
vCXBs0On9+zNB9fHLLcU2rtiJY7RSI5S+psZMkCaxeO5uppHk1KdQ6MTVyhQNrMHnNlqoi9lXW7L
o+ykYWw3QDANoTuC7DU3d2P96Dc84PeSe1TqUrc0NG9dKR+bUR5aQ9IBRG/c+fnvebDssUOHk8K7
tqiLlsBki/wA4mCo+FwOpGH5QVjrsNS4qVOs1RUg9Z7kpPteJv1a894GInnGfUSsO4HglQ/XN1SA
30NXQXJnknEnuckmvzOho0DW7dsE4H3/Mq98ciwd/xC6L7eje2nZasA2QGwCSfRV10SXNIByqQMG
RtxYkAEZut9/Y4CWgxSAoa5ypiaC/EVUoednTMQMPODaFhxnnOLaohPg/qZ1fOTMrEbekKRFkFot
uqCaHMrlEbYVnXRTZxjubWeuahG0YQFwspPgH0iRTzjJs2Uizo1fFxMsleGqAWcwhLrF7ZA4WbUK
UuS4lldke70E5XT9Ng0bKPkI1VpKvzifcbWEmM9gDhcA0qMA2jfoaHtpKF9I/VU5AN3bv7sVYN3C
JtxrD6Frut1av5s45a7FwQZwXKLqRUAfMgEegZSiFyFBaWcmoHzZsZV4DdT069mNHscYdAg1EExD
jOxyCQ3oGRryIsLf3lSeBgx8ANCEEcrO7VFcGkQ8k0GxBPqklMzj0kyg6T2asxGZvY7qvTtno/AN
SZgOh6SaoLAk6lXW2uow/oJKfWfYgSAYBidyr6orNKCoXjHkWdC/dNXCqiSxUGcaPkJY+x9CR8av
UXcguAd1gZwofwgPocYMqmOLlxjoqJxgyGfRa4HVtFOSHpu8uraUj0oiJkR4bo/q0uSd22AOrNDM
kIODKR9lSJLI63hKiMlrtLzCS7OO0Bg9cwTULHkYB3AkqtE9Z5AeYFLSv78VqwyXYv1XsTIMGzJe
ECXbz/ZW+zWteao+i37i1gkFL+BH0P9y+QlV7Bd4hsInqMb4C+x8WelmXcS5DPKM0MPmzM8gE0ac
/jBSDUOzKsMi32TQhSDIR3i43iVTtCkE/bEy7kAKs+iyXIlmHVJBdhnvZ/W+Eg4jb/dcOhrPTTCJ
lJJrpiBqMBHL34K/t4QtWGntfuaRGS3aOdukmR3KGMIKjx+w04w4M63gEESxnYiDDQqs9e1o55li
st6iAtahqBHtddiRBnBvVIFrjcqBft42tLhRnJ88zLqqKyPEtghLs/U+BwaZwmNvfoTVE/4ArdxE
rDYJkJ+3rdJJZ3dioCv+DXImKPwiMYQgR3aQPjfFnd7eo+grxvfR020zS6N4boYJjHJM8TY/wzfB
uk8alVigvYpWjfk3/a9Q1VCosA8akE6IkrPlpPZjLgf9iNl6ywob6u3ye7z1H6eA/AXpEGBEIk5J
PINhx6Vnz5mlEmJ7kyzCUpKszXiVyqBy9W4P2tKCPTNxCpgzE8YA7eGmwtwAh9/17818V/J6pq+w
/qd99j83TuWiMxuS3wk1DkB6OjVuQ3BvxfWn64hGRarcfme580q9B3zfIObdcPRta2OslIEIva3P
nINlKe8wkULivAS0Hi2+zJCCH7uPdCmzc+W3NuZEGjlnMY0yNthPHCAiUhuUlZkV1k9Sp5WyjjmT
3ydtNWdg3sKqlssAvXE/IGTEcWhpcZ3bYw6xIcxNLdZgT4A2nJrv26Ambb8LpKeMR/28YIpeugAG
pzAkkc3Zeoig+HMGHF+BZoheTImV/W5pA5X11Ecc/PA12AMbBlTKAb0AqhLlLyb2ozQJuqhGn8dk
q3b/NKAzE09zFRleol27UbxsO9v5I6yPKakerI216nJiOYAWu2pj8y7Q0kLcnH+OzjxS6IWf5LUA
3/O9udLt/Dlwk4O/JsIh3Cnb6El8vL0uuQaZ4ycYpqosYvgf6QQ028R0gmO7NmBqfPHtdFOufnEs
0shkIvfCReYUmgcQyPcJLA6oaxKBoCC4jb2HGVQDuGWveDw2S9WmC3vMSgm7YTCzCvZap90rezRq
WHgsK0h+DzaBz+IuIK967dxhiiHlABIMmbP1cYeYWTp5WBd6U5w+oDk0socY072fwfYVnAq+QVAk
6YjAufecqqmXowy4CCpPhgiON6juMBkfJftFCysUjLBNYG59JylkPHwGay16NMGwNGhvJQpBVoDu
N8kDEwGp+jXeDI5WUNlJd6eLL0FVkKDLXaFOnVHhjMr1KUq/D0y6qOCfIM2XG6RSmVCizvB9GnQk
fPE5gFLPpEP4iFdMuVpRaNDRdQgCyehzvy42NpYw602oA2VRJY1XDEZvh7nBq6AvWrHQPIXHdmC0
2T0LGl+lnkeUYqgyk008Jr8Sw1I5+dvVHRCuQD0Wb3i4E1Fakssx65XWT6wZV009V+0ObcCpgKpw
tRnMmORK6pTiGrw/9u31ejVRMErxR2jDRo+LxIIO8xbyqCjpIZXTf8fScwMgThgGJMx5+c5VigBD
0EFF2QuKDLLBqqJpsT7pESjS7bnVn4wguK+V8hlPIJxbysJMoUWHCl1Rc4CEXg5i3laTogqgRpL0
4D011WOKh7g/HjJU7zTctWQNIFo2EakjoygBZYQJqIcZoEDX0885Xetp7f65IQ2zg7IkNBnBEXHp
Sw1Oq6JM1czWyqOePY7gAp4f2uzrtpWFiTnhpCDpR5vwLWYrmTRc56JCwyXZnx6msLAb39olw8DZ
shbNgDYN1TesH1DfXDojCCaYwHSYiUCHZYgNNiTVLVKNk8gsmUFlDxxO6JPCBsSYoQLgftpnuZ3F
PjGr30IgkxzSTbfHbCnKTGxuKAupUJRkIUfokEjiaYKVUq3sKe7uQPH6+DcmcKMHGxXkg1nmNLkQ
61DV8tyupmBTNgPUp/ry520bC4sfXQZoA9FoFQaqTZdzohloOpl9SFnpxU9zPJbGe4G2VBW2bttZ
Gi5MCPopMCEUHHFpJ1DrWZK1OoesUbcfJMvpUh771NK8n5tgrm0gKIeWWgQTpSl4c1TvY039FVg8
6oZFM7iDYtQozM9i8klr8s1e6mBGbx+j/GtGC6rp82BOdDguDndU35CM/58RnAeXw5WGjVppPYwI
eWCX5aaUNC8F6/oQPY484vXbDoHw7dKWLstBWPqwFULEHiTQm0RFf3yRObcjYCHS8DYsaXgXhnIo
SuOXZvLRj6BYkuQ2tiCIpBckQvu9r7z4PGmhBX8uDNFQPLsl6hHUy5UJhnrAzx61jhLIldm4U1N5
8m77dHVHQ96J11RQDmoGelBZzrjJENK+V7AJqHr5DOSlbaX1RLQG3VuWv/dFHw2Lln3b5pJ7Eo4e
HKI4Rq8K3mleZE0Z4r0qqVuCVyMypaAO4L2TLFlB2OEBA2cpTh5mtiKlH1Bwx74gCz0ozc3vKNW3
VtFwEp6FbeHi8Y0xA1ZsP68hRI6sarIV6RE6aO7t4eJZYKIhNpPC0sMejjTTKh3AGmWZnChYNIGe
fkwJskOgZC4DrhWjQBwlmMiL+lmxDFcLhj8tlSPQwLD8/02wmOJR8LVOSmEiBcPG7GtfhRQ/W53P
qTksbDsg28FxRh9S8LrLeNIIfRjU5pyjJBq6cVaRInyYp49BMIgiin8zM0C+KxTApKpsR3WlFOoc
9fBpFNBc29T7Yua1CixG8ZkJZvL7yPL1zoQJ3QzsPICenSkeBWNc3Y6xpW0AmBoo2SnAHl/L41p+
BPlOcK+neuqBVQV93w9FE7uV0DuZ7ta8msbCNQGJLToE0VOF39lEqojwf2eFltv+6D+m1k8jmx2l
/ZXFOyAyRXC2oDjFcXEpMhQFCTVlEdNkto8lSvshB79Nbkf+Q6M/hNG7pHyI00sn8cAji5bwGkS9
M2U0RVyuJpRypq6IJNAN9v6dZpaOUieAV+ieApJINWs59aGluQOeC2qyGEpAvpiQT+chzwdVRYiI
vV+Dm6jUNknvS9vS6uu1mmqVrdWqhOeb8u121CwdiAAyI/ECD6SGYvqlozAsCtlECzPyUfKhIIhO
DL19a2feBXlpFaCLVUFTMQ5zDOyloTzvfUOsA8xd/jvOP4wI0vE9Z+dYdObMBh3ms0O3iTstHAvc
Vrv5PmiAQjd8u5ZXVj45t0dt0RmsM/QU0ocukQmPZAS7m4lipR2hf5EiBQRhIECkcU7ZRX/OzNA/
P/MnbJSk9A2MmWTg2Twliajb9bhWhr8ZN6SSgBIh/mT2nSvQByqTG+UAumz98GCA5kyQVgm23r8Y
tjM7zPzoQgN4aBLDn1Al0rwTFG8WYs6gLS1depv4/84waylLwDhrtnDGrz1LLmwN76Egsa/DxzBc
/0/+qEyCLDZN0tUCwqCBGH2ePA8agjrhVBIWY+0/f9hNr9Vz1N40+KNbT3n3kJTvhbK57cdS7kD1
eDH9yCNRpr6MMzVI+zjKkKxGvriJe31jThUnxK7f6pA8gBsGl1T6mgrc5KUNwFHQ1a3guJABoALr
LLB3Y3BvCeouSIpdHkyb0e/uq1JczWXASVyWQgLksyj2aDjhr4CnXdXVZRjiDquKuSMFMyhFlL3U
v0fNHvx0t8dyaboMDUzjyMQtFfvqpZ+lIbSgrU5zu64Hf2XMcQEBX3G4K5RU5+xCS9OGpzt0ySuW
iFoTE+mWlQV5YsGtxIruhzJ+7bv4x21vrsHP+PuNUx8+coprQsvMKrVJpXdAMcm9aDa2Y2e9on1q
q2nJOtXLTZ29lGV9j1KLk06xzonMpR2QiiCDgwCVwSvmfkBE26TTsWM0Gp4Jarzqzq0tFHYgcRw9
FeSYyy5YAP6zRAf7bK9tpSruBAuWjMiXE5JKszbjuXWo0c8DfBP0zILcyl19nHTU732hjTzJyqR3
rR2GygboVZrswAec7tkIquZ9xsNZtPHrtmk9EOgXOxnl4PtK7Md1lYk4/DqwyeDU7SC8TKoQgEri
m2b8XoTmlB4A8J1CO9D+H2nXtSM5rmS/SIC8eZVLW1nedL8IbarlDWUo8/V72Ls7nckUkuiZuZi5
DwVkiMFgMBjmHIUkDyjYO/TO0fui9PG0TXb6UM2Ob5mExIGjNuVhqicFQ5s1XdDpAYYLTYr9Mu6l
xIVfqoABWC6548rm1E6+LCXOmzWk9nvZ2pXjF9rSP6cEKPyb1ib2sulxfEc3HYdpOKlOukyh0djl
6NtdLEcBqY0mcuvBMj8teXJMIHBY5FcxpQvZ0h5xTFgaQ44S1xLNz9HUR40b6U5zl3ZV/Zx3Ztx6
eY9Mb6A13fSRaGjlcNU0s0Us5iK7Yaf0bDcHNP/iZ9nzW0UiqTmN6QMlvdsmn7fPB/udK6sBzqzD
OrNQguXkOGOjWA3LjknaT7XHAKKN9Mj0H4VwYcCsVq1iR3jgmxhAaFSSuDRpHltHxCG2qjTUQ1Gi
R+cjjtyl0tKctoaDnlf01S5bbLo/AfN+lJV3ObIFrmvNIzt/RPGFejumelezxKWT6q7RPxeF6RnL
XRmFwzQFt/foenqEgeGqyPibyMViIIe7euzYwS3dEmxSXrsDAI3y72ZPXL0L2/mpXSqUsvfoTnUt
y0/6jVZJfx32XMpXL/VKTFyvYwz5NCn8RO79rGt9vflb0F8kSVjFhrVFGzpywtwywU/azEbcw1eC
bqkHXZWuiNhlr80dInCNotzH5j354kk0UhMgOHUF/HxFeyzVfPSkJjX3SEtJAgtZuXmYLExYmEDV
ANoZd5FGCiD8lRw3T0neUgewPugnz6lryAzck8RfJGDM1vetIgpSr29VQJhaOga2kPFm76LL3UJ8
PNWNFXVen0hujQK5Vf91iHApgTtnXT/ECSni3kuGIEoOsgw23r+OTC9E8JGpPnbDXEpS5zXTQW6/
6sVXuRO8Wa8LzsCBBc8ITAHDztoVwZdUGFQfSdJ7wzd7CAgNpr2N/sxNsU99O6CZa1MfWQ/ty18f
50u5nDtUqjZTzJbJ3Y8b6156qvzpUA9ef9cHvdd/EelyxX9AIEpt+EdHPzWfkAJqfiTVwHrwUvKg
UDTkk95T2mNSvMwlQN82kxGq5LltZd+QPu1UsJUrkfOFeH4vzSLq40rOes+yfhjN+xA91/Uxr2pX
rnd99lg2btUXotN3fRdcCuWcidYqSL0OWLPzY0bz2XvyrDyVd3nsVtvJG6mXS15yJx9qX7YE3vL6
ariUzHnLuCPRkFd5701672nDG+IQab6v69oXbuy1O4MozCWg+wfoTFfdC3KWoNmZYJGd5Xd38j5C
GnC/BPODtWm29nMBIhi3vFefBAbMdHcZNDCxoGVAnwC6yXh70moMpxsLDLj36XuH6dXoOd6duoOz
XQQPn+s5HXZG/4jibScbbSeOFqyw+RgCc0NO4A77rO/m+6l151APjYc8lL/GXwACGwpWyfzzjVXy
71ZtHrV6YKukPtC23XJTHKxTtf3yGnn1QWg111MI3Eo5swGMV1+0v5UaOq6yfaBeeoc3pqc9FS4A
4Y7FXfldhOu1bj//bCSfPFNTcwS6B5Y4x3dGd5Dmr5MIyGP1NgL+GsqVaNFEgvDyNkpQYZbBwMtO
g4Q0g+K2/Sw4cCIRnD+t00WrtAz+hSY24O2Ouf7ztims+RLM7IIRHNkyQCByviRvaFnaMU60PCvb
OtJ3igwKaov6ldUK0gxrO3IuirOC2ZRG1BEhKm41t9DjMG2/dPnH7fVc00XB1s6lcKGJ2k4YNlGh
sSnUdlntki2AOHAJAQGiPVitZ3wdDtIWXKuPk+hAr3nHc9FsM88eNg0g3quBQLS+MX6oAW6Bxc8D
J9Dv28ZzHvWw2MS7JYgCYRQr2kXeEkeNynkJ1ZLsvUz2hfUyAlpE/n5bt6IN5IzRGUZj7HtIqaeg
ir/IyaakAnNk4RXvmByM0uBfjNuBKu1ShdO0xAXIJDpwbAWxhOazSnVLTJblC9oCWcPG3jIFEd+a
7s5FcjFlpuQolfUQOZeHYn6WSwuNVYBVHESTJmtnGbVMeAs84dAcxFkmqHg6eZgQWo7VQZV+OtPj
7e0R/T5nfiAqoqrEfl+Wkwe7JZhVHMPbIpgurrbnbAmcnbVFbsROBRFqfOcU36xoE9e/pmYPaH/f
GATmtrIxsAE2IAcCLHZRXtqCksVyaS8Q1qZfFeU7LXvMPGluBMT+26sSCeIc0yQh9brICMjzxjrZ
UhZoZbqltPUlOvi3Ra3s0cWaOBvIEqo4KXLt3qKZgZprm1gfBHskWg1nBnmTyRla9gC7rB+qhril
uZ2djQzwn3+zFPSXsiFVNqFwuT1tMxd6NOOCVaMHVQXw6Ovt31+xNajqn9/nsdUVqY+qvsHtOtsF
KP9iXx6GnU3jU29lmzK399YghJJeif4uZHImNy4lwMJHyJTSrzEN4uQuldBdlW4yeWeg7GbOp2l+
sNXg9lLXt+zPUjkDXIoySVCywiMGzC2pofrKYh6n0XKRrhSIYieUO8EXK+QMUJaL/3svAaoJP9+4
uZZ45fjz9oLW3kVo4UOOQDcBdIqBwUvj0LJGpaDF7T1jJqci0+/6yNizCYVCij+0oX90YJZTXu9a
0WzO6gLPJHPuvC5tyVFybCG1CiXQjTZ9yiy0Lzcsirq9SpEo7gRQa6ojp8QitWLY42H0oqldYFii
notVn4H6Dzg20RIJENNLXUYkTScZKINAD3te6gDZ4NvLWLW+s9/nHIY60bGcJvz+ZLAqNvWW6pjT
DZlERiFaCNPnWXykqMmoTrhrvXlfti4ohsLuzv7ZbdQHJMKNvb4tHjPB2q6IYID3BkNkNoguc7SU
cifaUaZcoWDY8/qXIcj82u23DeBoYjf1lq0VaBtkUoMybNxkb57whyNGyg/aQydiq79GbuU+hDvj
JLdHZSzwIcZ94b3lhyKBZ/bU3rePwKr35u233Ie3ll6qV22XCEJvdtyuTv2ZFjgTUkbJJLaOLc7l
e9o9J7Ov5I+AG7IyUXPG7ynkW6I4a6qnNnfGmik8bPzFnzcf3eTRbeY7T8oTONZca96IBihXrwrM
WAGkHJlxZA0uDQvlUwZWXwB5Xc0fmkY7pkPhalF7F5HlS1KbIM4SHcrVs38mktvOPDYmOaeIhSXt
MyWzX9IJKJKCbVs3mjMp3L6ldpNjRAML0/fV8a5rXfqQPfRb8wVPGTBLuJqXhsNPyX/M9mZw2yuI
FsjtY4zeBockEL3YvWvktpcUizcbombFlYAfXVF/to7zCaTtdTI1EFNWz5GFyqy1LaPYtdXMNc3H
Vn9yRL1Yq17IRksNWmsYwSonEb+eFjqBRDxDwdJih6QdvtzW3apHPRPB/n7m6Ajg19VFY7ojeEg0
4bLoLnUCYCHelrO+FPTkA7MJMxN8CAaEoz43ZAz9Y8LHT0m3yUpDIGLdDP4RwUdho5O0WChEFPND
lm6W6qQU29urEIngTm88EaMoiwo51PTJqD6s8rMWDues78ifZXDH1W6salYU7EhWWsVuyPIvUWM2
7/OIWlOdCgska0sCJD/jb2YzIDwihDF2U6fPWFKkgOMKbCnqZgTfa6DacyRI9a+JQqP5/9sA3+pn
VQnQhxxsUDx+nYzASV/G/uP2Bq2aGUtlyaw7BMPVl+ZsWJ3tJDNcehEnaI/N88QvnUkKbktZXciZ
FO7QpJOT0KaAR01nG0B89kZlFeK/Bb/9HQ+ggopRGZa442eZzDZuLML8dkcRAVSmF1s/xlYUGa5r
7I8ULghd9CFB0QLmppERGSDkssOscxb/tsZWr72ztXDxp5rbPZlY7q61npa0cRc5aGzf0A81gJ8S
XSBtbX9Q9UN/J6JQ52oQpJN0zSpS2HTl2Ec5J4GWWcely/+FNwDEia6B851NnXFXXrmg0aVtYc+R
814lkp+A24KOohrK2rVzLoVt4JmHBthZ0wMTBlJARAtwpZkGFmCIa3kbaQ/G+Lrkb7f3al17f5bF
/n4mkDbAqysKdkz7Gj3aKGhH771GvdtSVt9dILEAZQMuOBNe4VLMNIFgzjZqBAzdk2oFVrvTLSTO
EO4qd6Uxg8Q8JIYw5mN7wsd851K5o1sZ0liWDaTGUnpEb02YJfpLSmK3X7JN12rbDpC7Yx7fl3QO
qT55QxGHpirK5K3r+M/iuUdnNJiTMkiw0Lz5UcT+kr7nQyBQ8NpFcu7ZuZNNSwt0jTFgQGJJfamG
clOa84YA96cEpnPtON5ofzRyesCrzS2ieoeLxweCoy/ri99T5dhGleCJs77nZ5cN5wZA4dEruYxl
A1DUV0gYFdti/tHme0IPi/08moHR/3XfIwYOQUqvI5vp4KRymlbllGizDC2MXb1RR22b9ipKrY3A
F6w9WxRk8+EHMD93lTF1ALEBEjIcGi2uvjWN4pdK+iiBvZZa+eO8JAJNrtrPmTjOKQxFtpgUaUYv
AZFTPwGvFsylEqn+jSM9E8OdUSlSaT4jRYc8beVLHQ10avim0QrErD4ezrXHncoRzalqNmM5oI/s
/XwL8LZf6VbyymO7rbaV7T2oz7YLUtbCG7bz0+2DItIlZyFN1cdjgQQegFknv3OyoJzSjeSQ8L+J
4Y4jxq31/72U6uYzoZhJxhjnQl9uC2H7fuXezjaMO2AovYEEYIIi9TJw0EZhjqIMtEBbPOZDrfVy
hNRc75nKo5ltqHOaU4GmVhfB2uExkSyzyeTLm0HrdIRxCxZRVPfyiNbQ59tKWnWM4GQCQpkDcho+
49e3GpGWFi6hHtRXTcmeKyvZoLv22NX6l9uiVrV1Jorb9HGx6DCrECUjNiDS1qh/jsbfAvyykeoz
Gdyey2hUBxE88/POyQRgRGTsTNEZYd95ZVcYUdCAP43xbf6VkI9osNc1NKygYwtoTBiKsDtr307J
KZkS4DJod+ZUCnzcqhmAZgZ4dYCzvGqK1Ic6iuoSAW/m7MzqWzT+ur0367cRGjYQIDJeMptTXEMz
MqMTDZvT2r4Tf4vifZe+SehOyYywmvdTX7hKLEiUrBrfH6G/0ejPoqsFkAIYr4JQGzjT6qltg77+
LEDGentx68r7Z218nilpaBTbiBw9OrfuiJ9PjMfbEq75XmB3QKIBtCXARoHwwKmvtOY4RlGlw1yv
m3jy3tybqGSbs5tuUxfM1DvjbgxP2f7LA8hMveHjuTsMfnEwNiREr6SbeQABEkzlX6PXXX4T36jS
yGPbamaHotX9hxRgPzf5Xf1YvGt3zWE5Ze8pitqPuewaD9pO8oFONRmiuHZN80AnNUx0eTl4f3A5
grxtKq10BhRpAVay1zaTn/hj41LQGGRu/qC56iYRxDjXqDFs2WcyuZzBXES0NW3I/B4vnnKc3uWH
+UH+IP4XNKL7s4eGAj/Z6wdofWvsbtvBWsvMhXAWcp9Z9OhomeNUFAveM1DWOohmL99I3hiOD8ZG
cdNjcbJDW6RnZl68SzpfM9uHM7Exnn9Rk0OstF38Bous93nuOl7340he9Hv0oPjmneXLvrohgmBv
NVV/Lpu7ofqZjPKsQd/aPUhD3Dfrfgq/PwEYNTR9ZS8/yPeOp210f3bz9+chRCO8aDxprSXrQuvM
z5wtn1Z9O5oRPkG90xSYWB88gbkglLzfR68Ky49mY+21wPEF272qdwYUAbA3wG/zvQFotZ+7mELv
lptB6x3y5INLP7Sw9y2w7zWHbAbubka8Mow8YXFi9XSdSed2nY4mGPpsZmz1mxFtpOmvsdBwlNCe
Cd1iQBQjlJw1x2XjlLSaQLPQay5mGtH2L7gBVqNdDBDhzQvtYYSWsx5QgI5ZCjY1D1lyxSdbeOj+
Owzn8KN6a9zPeBe/oLSzH7zizRYVd9YCknPZnNl0EVDYKgeykVJwszFMwKjUpqL2ojUbAZkCyKoA
GQyQDE6JJm3bnCyQog3u8sNxO5SSym8x0LOMR9TPWhC3Ua/+Avqk0Z03Qo+0vsg/4jkjGVGGLM2J
KRgABj+mj/wua8E66mFoWnZtL/+Gpi6vvP95+2Ss3ewYS8WCdQzhAg728kRmPc0iMmpoCFLerMK1
88+YVeTRoHNbzuoldy6ICyqtVBsTmkEQUOjzR7pVXOu+8qtDs8u3wLszNVc5GTluHICsABgtC2Jc
0K+6KJeysl4DD10AriA9iXcvf9FpiRlVBIXyPAKuh47+mmCQf9mjwJhWNhN5XDRYOUCPAYoIJ0ZV
Z7syFdKC+GvuQnPJZBdwgjLyupilvq3ZFeeCSW1QzrARMcPgB1gBedAMidy1ni4VG4Sl37RcF0RN
IhHc3lUpRSxtQIQCHP++RqZlFuGtrCkMTgywRAic0djJKcyOu340aogwbKAASklA9Dd5/LytqpXN
BwUkCgYWngNAu2EfcXb9lHQopW7oWxDE303zp2I9EvkEyYJbfk1dKNrgRAHxEBOl3FqSqKOjMgwQ
E0tBFTW7DvwEt1ey8rTBSv6I4GInK5Lz2ckgooZHjOfXwki9ab7vp2MMWKdExHO2ujtIRsGQAYYJ
wINLxTk5WHUMzAN6GbkbMVunJk+zCPBkdXMwegKMIpycq8R0ReesrtEV5tnK4zDLnlV0bql9V/Lv
t1W3ujtnctjfz4wg0rNxrHvIoZqfVsfI+Hr791eGdzSQKWMiDmTo6Cfh25YlKy2mSIaV6Vp/TOc4
3842UGJse24BqeC0W62InU1Sy81enTFOEAOlL4BXEl1ov2uHXLCJDwGhOSAq0JvBp/oVvdIiJZ9a
L1ar8qcRz9l71XftvZqn5g9MGpuLJxHb+UrRvfAdNE41wnwT43UAv5v7e4tM6Aa0i1yp3HRZHmIn
7tw4IvoJNOpm6xZjM+JNQir9s51HDNnoVQMug6wC9x/inf5A6jSI8lLetbIj5363yOmvNFa6n0Pa
jA+Taaadf1v1KyaEJzG8OvwHmhp5NH7wtOVti2scyDyaOy4B+rJ9x/hoY1Hzu0gQ50h6WaslU4Mg
wEq4RgMuOBofawxXKzEVhO2rR4+BY+DFDzJyPiqJZrk1iA1zHcv+WCjthhbWqejMvy9zYgwEzfZ4
fatgquDigMqYdCdPF5yKrD5a4+QvRgxiH1UTvPpWgiyQqaNwghYy27qCoFuIMlKrxHJ6ZzYDZygG
9FHb6WdfZrYnm+PilVE6oI5i4WKO8vH5toWsiT+3ELaxZ4d/AWFDOeq4ZgoglLFKhuHr49GQv7f9
ZzT9rAr5P5okp9d4np3WGCBwrFq/qRVXwTBwaibHRDYEqSeRUXK3dFGlpTM7EBXVPWriO5M+kg6Y
u+T9tg7ZJ3NuBccL9ydAt0wWMF/qMInQT5LJcCtUQtpkkN2mPrX1Nm1f1KkKb8taW9O5LO6e06ME
L7cZski6y4ZD7RhHgL16qVQGtwWtHDNwx6N+CLcN0Ep+URmFI11i2CUG++wnI2kUDHwt2ivKpdXr
bVErF5Cj4DkDUlzwBMg8z8RipXpjZlhT3RfQYXQk7d8jcOJBeSaCM3OKph+YAu4bu1kCY4lDYv79
OCwTgRIVYlxEOnzA1hKzV7IMDmNR39SIeIikOrS73lbVWrbzQgq3/9PCAAPY/lfzsyHn7pR/VPJO
UV61YmPYkwvGoAqgQbelrhodWpcYFiymCfjprSWRiiov2NLMzgU1xtgBSTk+FboIL2PNGwFJDjA6
eFU7UOTlSSopkfq5xeqkZtzFcbyl0/AFGBrHVCMHTSMboFoFrV0InODaUCdwGtlUJ559FqCXLuUq
Sx+rSQvzUDrjWAPTVNbR3jCU2beo1UDY2D9NeZq5BH07mpKG40h3WdJu0A4luHWu52jRLA3Kzn/Y
5LjAkiTq0qS6nHs2OBIAjINheyM6AGYj6++cdKcVO6n/Jsl3pnWXGl6rCFKvV6f+t3gLuCiaBZQy
3ohNI7ZsWkI82ju8JSlc2jWhTAWrvArWOSmcESfqWOpSA+4/kLGZ6cNkfxvMkABXUna2tfMfl8Rp
FKRI89AQLGkEz3b+ZLA2dCpwllcHhFsQF0JrvYJ6QwsZeZW6I0jPuvoli44zjsvtk3jlKjlBbP/O
ruusBiymXUFzZjw8Jeg379VYsJar24wTwblKVY8oyQe2ORI2ZNwtuu3GIO5wToNockRkbexTzlYz
a3G7dExtTV65VDpaJVoyw9sau57P49bDRQFEMg2AuUBI5bjLR/Src7Xt8r34Hu/qXfYEWshN/jL7
43dDEOisbZUGqAlAJNq4EHgADa220AxcOzmKbaabkrCmIiq1NfWdSfh9V5ypTxrzeuooJFhm5FoJ
OOLQoztHkcDm1oz7XAwX3hAwwzU9YQsx7Wdt0YMJmH6pnX0k8+PtvVrzC0h5AIkb5DSOyQOyEisz
Iz2Rcm9ufvbVi5NuSwYzzgDlD+m4uS1sVXtnwrgzu6B8bMU4t16cqS5JEy/TZxD7vf03KewrzvYo
AqFK2UyQMvSYrpkBXgH21kHg4hTmMC8iUNg4alRg+dWAW2n9zlWfSUnSqpTHHjyntt15GK9w0RIl
UQut1GFL1MBOnjOHbgdUKbVT0f/4F0v8I/x3WetM+FjNtSk3EF6V1G3VwGE+0BTs1tppwtAzgDiQ
kgVVHufF9Q6KU/O6ACfiq2Of0kVAXL9mDci0oFwAYBiG1nW5T40cVWpXdgVQpzNX656BZ+EWpiAJ
+ps/h98nsIohsAEjMxbBWcM8KpnsMCmdrBUMDGn6AKBVsm/QKbGFFwF8gzaoSpjpTRRiElsBOQRN
gjxtOobuJHmmNBA/71sSpE7c35Ghi8IqT2rFs1SSubTo6XEBSPhmrsiEUato8gFoq6iYGC8zLyuS
06hi3rSdzQzyrWhxZ0vPyUG2oxgPaYf48qRGRxvQWGGpT/OmUTJQKQ0mdrfKLTdKi++WMhSeLLcN
QNuKCmw2xZupE3MPu4xCrc+7TZ2PCmgV5uUUqwWoSyyqBsiaAA6JqkCvQBw1KoeppzWIcBo03jZO
p/l6YqBxhyhp7upGrt6hPSEJrG4cTvkigbMht2yws0z5ydLb7iiVquWXidLsYkU54KnSuLGM9Ms8
EkzN9Ro6xcqSPmij8U1Ti+aApZqebeYg/8MkuNtKpvIykRTxh0pqIMvXeHsD/vmRDqTdtUDPOmQN
hreJquRHrSbq6EWmMz3jPWweaSsPG6fuWVNLatRuqTj9LlL0FFxremUcZL0cROng6yQaSwU7Gkuh
I5GOdP2lgebxFFEpVQtvRuUM6B89DaSZJEFUWWB2a5KfnVpXGD+r5NElcfJrxjRjUCMnIziIqwcF
TJUqY5rFm4C7swfHLrquw0OtIu3eqsyAps1BBRrYbaeydumgGfcfMdytHQHadm5MnBR7AqNSnU+e
orXuRO3DWIo4BkVL4s6+HTG6dgpZ2kDcZUTbg/RgRl/+zYIcE1jiNnCT+adNXKZzp8nMwRjZ59Bl
nlIz+qT2YVz0v/dlgCxiuPasIQY99Jem0skZXbREKTzDQO2oz9wGh9tAA/XtFa25ZFSOUEHWLEZ3
wtR65vdnSjQT47KF58SjX9ij72QCf7kuwcQ7BMUcA4n2SwlowGSXNHRGkLEMm8z6VTTgjru9DPYj
Vz6ZgdsD0hC1ED6VPxBc0EjNgU4eHN7A1fOG+cXobV8DZyKdXm4LWzVrMNCgqgnwW9RDLleEZPJA
liWFzkaqufqS7ZJyYBMIDNw69m8LW1MfsEIZ0CbG1K4KYQDSM7JxRuxRNolb2aeoFMRrqwJYxyfy
owx7hFtN3uRagSQpeG5K2c2lnTK/3l7B2t7gYY4GQsaxdpWEIsnsFI2eoMxrHJCOfXcK2Yvj9C0y
zGCod7eFrUWf8J0m/oc2NcDDXe4NadQkSbKs8LKx3010cGftAyDh/qQcF3lwCxFJ05otnMtj2j07
P7SJ0dVV5AUQO5tv5hCMCA31yNxnhSA8FAniDmpXmS1dEixsMRFNy4kv15mvtACZJJvbKlzdL7T6
YQoblERI5V0uicwF4DTmEqyiSU29sbA8wC2fnCkGy1IvbefhrwlcEPgynkI2qgwj4V0dpcMy9hQC
a9pmXgVa7qlcvtuGJbB0dgXwTgKHCNv1u+GUn+Jx9KJNlRqEqeoyeWZ0zBg69iS5Dma75Dd9OUW1
oL9kddNYFZvh9+k6z+anp/WMcB8riyP7wSJAkoz36bDJMtEjfPUQg6WKDVuBo4bfs1qniQUfWHiN
AnY5rU63UYzg8LZhMBO70t+ZEPaAObP1TLYqFRCP8OSFdKq7b7JWvVilSMrqUuDxUJhl7xE+RpJm
y5kWCf5olobPHBj+yTz7/2IhZyK4hWhyTWRMG6ODXVnwzMqGrep0FQg2RH2zq/uPnlbsCfDIMOxy
qTF0akplKkGQVYLFI0mW99oudpWJvGQek5//ZlV/hHHRFim1QY8JXFE2Gn7VbHX83yJixVuxAUBF
oscZQSMaTvnd6VoVyesINmDNBt4wlYtBHSDNixCsVhR3IYbboYLd8gAThbcbHDcb0D9jAfnQkV1F
/vhrrYFxBITRGHwCoZzJxY0o16Y1HfEY0jp7iwqJa6pvJBIN3a2qDaEwo4fXQQfAXUvwNLVdlxR3
oJ15YI5w6xmgrIvogbHiuhGU6CiNM/QM+NJLe7PLQXaWCB6usl7Nrtypwc5yAlNOBMHpqhwYARiU
UVjFqi7lyBImIjHIw4JtLXHzSnsrTMktBmAep+18MvW/psn73UODviPQeqD5gO8Pjy2LWHbEXhJ1
8yC3w1ZxRGX2tS1CDff/RfDd4G2nNgYAcApM36q+idH5vglL0WzSdemHLcQAUxk4q1gxi79cHWPo
m2WEd8uW7ECokbz2lUoOgMV5VPO4e5QyOv6QcFH6XTLjad8iJ/h02+RXPOzF04I7XB3gjePOknG4
SvqIZ++TVolaN9eUiVQBo7JC/x0g4i8NRJeSsdEpHrpW/UVJwsQ81L0gIBKJYKs8u43AdVpjWggi
tMTw4k5C24uXi9p3VlV1tg72EWdCipjqPR4dCI6XApP4qt83gqMkWgbzhGcSUj1rnDTHMlKtBgz3
fRK955WgPWFtFUCl1Bk9Igpk/DWEoTuw1Ue/SSbTd0kpgq5rRC2IazLYEA+wN4G7ZfKGHaHyv+gg
rvI0rYn3/bCUGFpVstfbprvqeCwHMG/wO/DY3PGhdoY2R7bpJRiFK+uuANYzxijTpnapaDxEJIs7
JkuHaczahCy1Rql5ee3qo6ZtpMJEgC/isRPJ4s4LxqwQ8diwMy2PvNEY/FTLTksV1uRBn37d1uGa
xcHP/aND7uBMVj+aDnJ6XjfiSVnW5DnJtbuRGCKsr3VndyaJOz0GeIS0DgSjXqN+1uSoV7tMTl0D
9Jn1J+AbXLvfGyJ4zbXIAe8/EzR3GhqL+CFT2W66nFTQpFS9SN22yqSwjRM3tb7c1uLajoHJDK0V
DATJ5rP1VqdPNK51Fm1NoWU0Bz3bZF1oS/nGFs5frdW/UEz/Rxqfnq8zLQaqmQE/VN0PaF2ziWK4
7A7stTzUtelIkhCTrvPGTF+a7BhpIfBYs4fGV0TYSGvnHHcY+jzg2DERyFlqlSpRMmMq3QPAQ5g1
+d4our9/NaHNDf0qOpIG6ALmzMbJo6SVemyhKReO6hWTWgPb1hp3hilJpp8VWvF+ezPXjEZDNgf3
FYCAQIx56YTRsTDrdhXhZQN0vdOgYl5IcRrnQFJH96O4/xcVYAueEsBDNqYFNZ1TIkZB7awmcJYj
ylUVeFj7OLy9ojXzPJfAHXJ9AmzkiJYPFMbMJACpSJhM5qZOdd9OunszjUWh5+phP5fI7ZqdtUUz
FZBox+XG6t9U+U4fd1U9hhjpW5LXHBn7yhTcnupKvudCk2xnz65PgvM2Sip2DnB/lrkF4J/xg4Zm
0If64/KjA1UGMIi82pMfasU3nyU9zDAb5Ljxi/VV21uPgPu+y1zRTPiq9mHDePir6JflIXakyBma
upvhhMDeJltBPT0Xy88WtfgSvB1/v9Pnp4XTgD70uYr3LOJWMFeR4gcdXvXxrkQOVDVT/7as1cMP
nwrYCXg9nW8CbifMZRsEJ1NeBvy8Ezr9X0OtwLkALgb5EjSt2Vc0y32SLXVrQYQxvzvZSzE81aag
l3ltd/BxKBSiro++Sd5Saw19Xsx1l5r+oJv2gYzWg2UnQaEmp1nv/43SAN6KrkINLEJXzHOIUvvS
ge9exmU4KIrkhFUtvd7emTUPBpf5jxDOCigD9bcGCCmqztfUb9U8AVhiN/41owjbHhbRy8hmXDNH
N/YUUzkDK3rbSPeS5SCpkT8r/ZK7lpz8uL2m1X1iI8F4LSE5zTMuZ7KcOX3qICjSTVQHzSBuQ1p1
Xlz1H3RSNrelrTowZJ0w2oD/AlaTMwu5z6xqGJFzyOToSz+ib621XHkaQFtdg9VkvgdsY1hSB3xT
qeAts3aubLSyMxpEMPfxPRNaY46oOZXQ6tLrLiZTJtcqos/bC1xT57kQ9hFnrtKIk3HUKqxP0iSv
GoD4sRvhDONSDgio6G4LW7PHc2GcMvuis+c8Rqm/Vbsw7b/r0bbIHbRWUYGglaQuQJH+qI4z/EWb
Km3BHJ9n5WXiZvK8ywygZ2XFENjDB0ntUJvqQAJN0e0FrtZyzwUzdZ+p09alPm6ZOkuUjEeM4wM9
cMAArP1cV79s+xtpDiXK61X77bbgtRvP1hHaghGWVe04zSIvluS6BrmJkm1jy3GdOjqq2TOqXZn5
PaMC77W+kX/EcfrNTCVuVB3ixiF/JcCkIcmyj8r2VRoGwVaungIQ+oDGm3Vg86ElRlhMqncNNFqA
RyHaNG0T3tbd6hFgc2UoRAL7jM9bJSmovNEUijivfG5z3a31JzXDRJ5yN4kik1VRv+niUNMAPzUX
UspZpFOgGkBvGMkzEbtmYTOEPXkTTv+vGQSraYDp0UQqkx9yWOwGVWgUobyuwiReWCwnmt/HC0El
BWjHAnNY26NzYexjzqwejR1NnAAZF63LebppUMO7s/RKdGVeKw8wQSrACbFHCupCnPLwKMiSvAVZ
az/V/lxZLiJ/N51rX43fKqkWrOnKxNEii1gDb2KwCQLgjcuaDk1uNiS3JLdNX6kSTvEBdQ5XEkHV
XU/nX8qx5EvdtfoggTUKcgp4q9j/mj4uR7pFkOolv6pD4ZohIGVfieBuYf7gomqDd7AKCDa8h9nk
Fu8vjGyWotRAO7ZV9TtDAddbPe2V+vvtk3VlhJwUzk2ki10NBhufcLpmPC1lmiTuoptV53YK47iU
nU1sgZS2mf6HtO9ajiNnmn2ijmhvbtFuHN3Q66ZDosj2Fu2f/s/miV3NYPoMQvtJXBNcLWsAFAqF
QlYmryn1wiO/LSMFQKq9PFoyd6nEiAxroMC1S2EGZs7hto3o30IYGBPLRzhx+izTojlcugIM7Kxe
zI9yykP/ra0SsPnQp0JRCxGD8Xg08qez0RVoCWgzt6WmW9bdzsp5L1/fSQzrDTg64AaLotjFzbM2
QE8hqyU6d9IRRbPS7PTHfpynbZEDuOeqAOq8BkHc6ragphIlNa2V1plKtBWQytAbV9aqttpLmTVW
G6kOTLyfVYC3+T2IgqSDAgDT50DVuLPnER0OJEmkZgPOwejnDFgNyJRFuf2hTwqFRJZUZxnY8lFz
J2Kl/JhHDe33Ncin0IcvZpC7mCsrgubvNGqfVd2i1WhM8y7fSnIRmY/X/fciBmCJAX5AKQeNhSJ6
xc6XOBYjKnRl1diK0AWki6FIWeU09FLZjA8CZBN53f9rbotjHBcQFXiVi5Zt2RJokRkwaDYFGnQg
xjhapI3i8K/vbMvITgzJ5yPL8IpXDRoMlWp1UHL6KDazf33yLnKwxYSOeK3gyRYgEiYlGUYZxKVL
h2IfiV4/yx9qHziRWXlI639SKHAIsrhVBXVz3SxvzZZT5GRbRooZZiVFO7o235cg5wYsEXnfBnJf
nMRkdXOeOAdz6OVdMuZGjykEC2hHEMF7z0Bb2r2U9BUn1FycfJhKhGuAp9HGgj3KjEkIR5xSI1qg
iy46DLnoxL3hCBVom4saTsIZGM8aM7Cx0vVp6tHUq6uOKtRElMEQjb4EWSe5pXjXl2vtiEBNb+GC
0EWcScwWy0pRAsgVy1XnkKMe0g+Qt271uOjtygzdPK42YZz6122urRzuqrg8oXaqXWB1y2mUQRON
lcuLuiCS3g6EGnXp4DXR+NssYlk5NHnjeRKNhHhJPPdGdazBX65ieHIWYbnKCaQQBRSCJalvEFCi
8X+0x6ydVTWS0i1kDHgwJR3gC30eElz582J7fQ7XItXpwJh1K4ak78QAcyhDEr3OO8B9OVW89VX6
d+rY6rYYClMj54gfeXmrB1AuM2/VgffEwhmGzJywVTbJ6AHDfM2QKchH9YZC5Pj6TPHGwYRaQIar
oFxmqgVms48kZ1Bcmcu7s7qP/jjaRbFAMUuryjEQ3MzA6vNm0fsWK0PL59jwjeDrfxvTMq0nQVYv
ByhyoAHdbvRfUgU4enMTtZx5WwvkwLhaeLVB9QNwvHMbkPIBTLnBiCyMqM5u8ySxR2UXhZvrY1m3
86eTnrGTKf0ozCXCnZKiMUAEOtSyc/FgRS//mx3GD2iCNLUxMGe1quAWqxy1Lt8LerkfhDbl1CFW
Q/gJOwCT/qZj1xkAx8DnivRDD1WLaH25LeYxJeaxD82H60O7rJJ9H1D/RnGW2l1KFHkc5iWixu1G
rNQdEDRQSBv2VVpuxjbfTmXmDfqiAPAfaDtB0oHcGM80EDNmI+yY1W0SQ/ndzqfOSWqF1D2EISyF
E1hXd/GJGSawGqNldkDooZs+rR2llLZIn2xJGDmvXOtm8P6jIhdfsFTnTm/intSEOcx0wLrNAC+o
wZZy2WlXXR4MeLgfIam9yGvNYqCC0YPjpAp0L5uskqC+TibNJMaccbbxWhoISod/bGnM/TavtcLq
cb+wS+igS/1HH3hUehyS7VTXIOG9z3peX+DqHJ5YZDd0XWmZocBimgVQHU+Jhj6DvON0uq5usRMr
zHZGP1MhKwtPTDU/hsJRt24i9ZGqrmg8Xd9cvOEwe9mS+yya58VQpziz4IhRs1NSHjaHNxwmoqeV
sLDWwspIxf2cFFuBCkclj45SkbwUYsAJhsuPY2+cp17B+DmVhwxieTDXtxqJutSJJC6B+bICFzaW
rgwU9Ra5I2biUhWvbX2M1u802UjV6xA9BZUnGU+J6Vs0IpJ23xpPWXvME+m/BIsTy8xkKvVUoRaL
0WXhbZl3bpXuy4RXoFqdwhMjzBRmypBoQ70ML90pzejWE6/gthomUHGTVBXSAMiXz4NRYRmxlHRL
hSM64smFhOZPIdyMkFb5Dx5+Ymf5HCfZRGWVU99UsNNIn6IGO8HPlCfmeTlbqohfqHbJ6G1C7ZWx
IY0TyhMICpaR3o2WhaYM3p36cqOem2AiAsiQQiVVsOqzbEIDIBWgBTBaLej5LR655uVuPTfFuLY8
hK2QL8ROQtI5efIiUdAZbKd+Z/Hehy59YLGE4vvCzw4KDMZSlYVGoinIjlptdqKh2EGV6V2UmqNh
JjztpdUJlHElW+S34dnMGslmOlejinJhByAaEAqofEikRnPY37obhnRihlmnkRaCgW5NMBoZ5W1m
Ls3V42Mg8bBvq2uEt2oFutPgRvruGD3x6kXSzUCVCmukZL+EVrTI2OT9AeoniZ/2xaNqtDy06ppJ
bNalAxVMFxeSp1klzKM0qagTzMmGqjttLG9yFdzWj7F4vD6Jl3VrQAbxgIFHeTxgo5uPWayOlijg
5TougKCvffPEx5HID6iP7XXHSkntDG+h3eFywFm8b9bi86h+bpdZPYnGqTmB4h70pk/mLjvM99Sd
73rvQbJRQAfVaeF3+LYRQoz6SXMhGPZKfcEF2YaLJukN9oqtExGEx+WhBCnr8Kr8vj4zK/SP55+Q
2TJmWTZdpSyf8C7yo6fq1XAjG+xcLj7BvnIHpyXzziTysSC7yFdIz6M4Xtuzp0vDHD+x2QxCNuID
ZM2mVX7qRUWsAKCbn9cHennlPB8nczxIlUz7YIaZgrqSeqMsMrsxEU2PTl7V8Jr5eINiDolp6JMi
juFvTVWRhZgPd8HUuumnt+ujWttDgOSDXBb1cHSMM36tyE2cKoKBY3WyR0EhFrqr+1r3zeop5XHC
8GwxvtxAr6pGByY8RaWkbD1Dfx/DhszB75lX1LtMw4GdsUw0GCPdx2vW8lFOotEIpoII+TD4pMa7
SdwWwwfYfjrrd1YDFPhuqpzy0FooV/GytBTOFRBdMuUhsa2ztKxhLuiduDoE0Q9NrjmhYG1IJzbY
AtGAE3wsGgEljyy573IZxFn6S1K/F3V1Y8rVPixldx7RQ33dQXhmGQcpa7QqD+0ytFbzqCp7Ypl7
eguCNaAujTB0s24mxci7R635yuloGV8JVRNEHSVG282TG8pfLf2RGBtlfgsjzo2Ns3ZsKWkwQqXV
GgwQ3VAEBEpONf6cUb28Po288TBBSg3GGcRTyzQKhR+rky3LEcqwoduIwNr03nVra+nf6ewxsSob
1EgVJlibp1tKTTD58LAta9Hw1AITn0YoGHcZOHzspG9joucmtnF7UGLBLhXtXksrwDotzrsAb6WY
TZ1kaiuByBTV3jF0pEEmRmvYAvfMXTeDcgRoCtDazOaAeqjHUT/D9ZLoWMuelASkQUH2+gqtxXdV
/GOE8QdaKUEwF8tuppETiIuq1XBrRZHdDS2nyMIzxTiDFrdgjlVgSqTHQtjPQbIFEw0oajbXh7Qe
Kf4MiXEJSlMNpQ/YUfCEiRZgoRzRSf9Yap9xdNfgMt/mnJvUupsDigHMLbok2Qdjc6RSOashtes+
BkOdkc50JCD9qngAq9UpRB8wkJLAY6Px4vw4UTK9i40monbeq040QtSAHvUesoucKstqmrmI3/1j
iDlIglHr45RiREE/vY+i8dpFFqnA7iGJ+R7dGP6oq6/6UJMU9bh6HH4rQv/SmfODPgBRWQH2MnNP
gEsqN+S+aA0UNTwMo7mWfdqcksaakzYGf7l4k/YiZrglDcSHaWTT/L6Xn8HZqEmuEtoGOCcSdCj2
Me96Ia8G0JMPwXiXmoL8bJDxIYy7O/19siO/cZItJY1IVLvdVxoZHHFb2h8QJCZfjUBEL3UEL4Pi
wPx+3dF5H4WJQ309Q96iw0eZug4MukP6QykAYc/VTZkpjtJpBidYrObYpyvA+F8WhlZEJVhsHIMU
HnAlnz+s25gEv6G0AHkD8PPjnzppQjv0tK2wGXkXkdWtdjL9jGMqtEliYD6p3VtPZnMXF7wa/mrU
PfF85hoRSOXQaQk8vzRv9epnCSKGitcXw7PBBF0pCoMZAnpQip9DJwveQ9DODOiuuO4eq3HwZCRM
vI2UjFYgqoB7GA4AjGSwPkF0SnIQeYMmCTK9Xcc5GNcd8k/UYPZGKdW5nOiIvI36IiS6HTTORO/L
ZtMpPFe8ZOj6DgZ/bDHOb+b9oAX6EqG0vdHhnbK4a+YPsSncSQJUJBMJrR6p7DbWLpk5M3uxfgBe
nwLvGCdM07lWcwnAu1l7FswnPXkW9P/ARYeum6VnASpWQCAw+a5EzRysEoBHalQjAoifO6t3k/p4
3UdWR3JiRT4/UEK1BfltCSsJ4LGCkuMl7k4dfl83cuEWy3SdGGG2VKP3dRUVMDIrn6VybNGxJ0lP
llwQxeBVmS7iw2ILZVOoxeOMRI/l+YByowg7cIsDt5rEqJxusojXSbc6mhMLTAycgDrvxhoWmlYw
Ce2MfT020CunTizJd1n0H9gCl8IpXnIwHKBxL7YxKsWJiS7l3Jp/iqo4E60RD2HXb0ucOddXasUd
YAv0+CidgWyEha/WiyJ6tNiCmB0x+8RWerCaZY173cxFGoPMBVd9YEDQtoanZmb/xIk2zYkpgvNB
SdCVXPsAukjEnMzDVNW8JxblO/06q13BHGZOBfIKRBMXxdS0GGV1VrBiog/qNRf4etFNM+LsnZt9
4+z3e9lPto2Tk32Ob77t8eW8Ofub/Rv+wA3+9WbfO9XBKcmNg99v338Qf9TR8A1n+RZ+Ox7+i/PD
ubnBv3n4RTyCry1Zvr7/wj/c5ct9t8mtTWxywK9s+QZ+2/giru/6Pv7MPf5a/uQBv4nkk8OH6/+/
73z/g+DbrnvAf1/+z+UL317+/9vvH0IOvo3v2Mv/4R9IFdnZrfXcOYqr3H0984Diay4DAj7wqKEr
BBgyZsPhapG0OdwEHS6vQnZYcIYxj2yaZ4PZcpIuDFSpYKOhEqjLZHCrKxuhVjbX3XIldixcgv8O
hXHLIgcKUCnh/TPeEEbxOUdF9bqF6wPRROZVFrTcilTMGAhUmJ1yLOwcRVNeV+haH94idAJmO/zN
AsTiPAYCgKyifI+Ot0AOUEqThy4eSKXqs3KQJkl7rZUphvm6LlW/mFOaumIU6OZRwLdCN06oYO46
aiFyTnju0kiVK6EJcsM8Qm4/6pVqI/FMJmfuhUy2m6EUjS0EK9BuKNVVZvhjCvmJQ0cXsVCzjipx
q7dxPtx0YDKq7RS8e6WroOeLp299eWthQN3MmRkHVjyPA0DdyKWm40P+Jdoxye1Y3A/vr5OTb58t
J+fpDl3qVi1W8bVQSWDe2W77TgQZ7rxAyWeL1DvtQ/Yn37ypv1rn6R68P9NdBLm10AH+9lnc65xQ
eokBYawzJ3htUSQjASD5k0bmyC1fWtKC1y9wBV9+5fVSXvY+f1sDnzguYGikYAHsZQ7SpjnDWJND
/VW/yHZuZ3t9K/njsXwbd9DssOv9IiToXN84F4cu7C4tutBtwS9ojpy7tBRojdSMGGUJ4iZdc3qA
IpMXeCGpeGX81TGCld1UAWFHSznbe0bToO8qAWPMc7dzRbfoSO0Xe+0IWa7D5Jme9TBsRj9xeeJ1
F/FnGeSJYSZ9zuVeixsRho0KbSpJSeSaU4LhWWCDNQRbAnwGgQzjc5ZFRARo5/pCfZd/zw5bZhBM
rBaMAFEHFApkhisQeVd56n1LSHigoaMTkzyDB8B/ULbaPW8rXARXsBrqyCvA17vwHLD6tfJYRdrc
gI28ps9S6ZpAtVsv10e3lriAxw4kjXBCkPQxAYZOY5SGErpVOzl08nDbDDkC6ybTwr+/YQBy/McQ
s6sLoPkNYTFUGhSg0gezfAb3IWdTXUwY8qJTI8w5YWpDaXUTjMjFV5TiiOhS0vDwhMt6n/nDtxHA
DNCnLFnojGJ2LopxMY3QpFqOsm0aB6OSSUtfJutRR9Nq+359gS7DIWOO2UNVkGlja6D3FmpHIJMr
oDfkUvWzDfYRTYmsbsV0Nw4PHKvLTDGDXM4AvPEgu4RrMIM0pKFEARd1xVosb8Sp33c/5uK+K4pN
1AYHEXXINrspwumYVM2N1mobqeC1zK645tlHYAbeQsQBPA34CHPWIGAZvR8n81YNp46ozfxyfcBL
JsSOF1KXkHJFsxY0LJhMKVi0pNR8yEGAnBzrNHf7RgKXliDeRkL6adXJNjCGx0o1f1+3u9boiVn+
17DJJFBaLoFiQOpzm2a4Km1A6dY/RMVYJrspKtAPBE7j5E4M+xr6ppCRA21FLg0AuIMH4QWRnidT
sDoPkMXDy/9yGLK4wSScaRv1Yw54y9BthUn+oQlK6sLVnrIyvtcyf65T6A6O3df1iVjZuuD6ApXh
wsy2iDad76piqAttisXcFgvjhVYCUbMOEjm8aufFsQvREEh7oRHaABZJ15l41wGBInc1pruZG1LU
uxKtOIbuyYErckXN1vYQeD+gxYPOyYWn73xI7TBoRW9O+dJBEiVeGb/Gw92g3Fb6rQbq7Swciajc
ZfG2pz8kk+PQl/O50Pqi2xW1ZURdnTm1xCyZBci348iKoC0wboce2gY8vj55zYqFGzwedNBfho79
8yEKGZrIxghe6Xg3d0/LryNubvbOfpzIJiKbzd+2G4LX/TtVAz4XBZjvz3P6+mxCAmQEuY+N8gvp
oGJjQJ+t/nndFS9yCsYIE3h0EWm9VcBIiJ7vqTqoPe/FefkJ59FmGQaqBUixwXVjMlnLrMcDYDew
gBdnpw1TUhgPkHN0m4zz7LE2FAVYNQnteACtsV0x0TxpnSJ2uZ2PQvVQ1ZqxjQoIJlyfsMvSJWYM
zZ9L6w1iJzr/zt3ACEHXM1owo0/PWiUCoR0+JBSPVHr/PuK8N6aAWEl1m4b6SOr5Ndby7fWPcBm3
FmUDYKRwYgGTxcatppzkKRdr0HbR5HaSTU9o3hHqJ7saANqNm/l5bFUXoqKcoV/Gk3O7jK9ArVLr
9bbBIZVSp1JLRxkl8EgW1WdBp58WIFrXx7my4QBrw4GMdyM0sbN4iCGNA70uIK4kZ19D8FLJkyOi
Be5/MsICIuIByj9RDCNlieg4OykoKlQeT8qaa2ILoK8cHYqA1jI+kwiZAL4lHO8CSLVLYEHTiYdV
WcmdsDonNpjwlLUDOOIXG5YyO6J0EKvDXBvEAq9boOVg5d/BWXXeyFZ8AnUKJOzfeDaYP98NsmXG
1FDLAvoCXwnEB0fL13S7o4dWyNzrK7USSBYmW6BxEA8l/Do3VRlSXCltVdiaGKJZ4aHQZRtvtWiM
/U+GQIaEtAD8n2w+CKgj9MDHugBB9KbPDlYC3YlRAn7q7fqA1pZsEU391xCzoaK665sAyYBdxts0
uin7TZX8MARHzrFeSHyE7HbuOAyGK8FDRQ62vHajmw/Wz2dRDOK6xpN3YTdZb4sm6iq5aQ8xWvqM
x4JWdqW9xT3nZWl15U5sMufzKAx4+gZ/HdoudadWfCkPNoayE6jI2cy8wS3//eTI1LK+yQEmLuxe
+wU8F/hU7wvoztXPej04aQRp94lXFOSMTWVy2nKYKtAoYmzDvFFaoEnSyouH32Y9crzy8iqGlyRo
jytobDcXtc/zsU2j2Dd9AiYHE7qpyoRSXHMQQOeW1qNXdwMZK15xeG1vn1pklk3TurgYDBFNx1Ll
0/GnkC+qYboXQ1sJWEnO2mE0GMF5poDnMhPpOKqeAAmwrjmnbTRLnRRhZAmFmJ+hTebsDlNGIXGO
z5D7ilyFz0Vb6Io9ylODpvqqiOq9Tiu9tIO6BIeLmgnpbsomw8PjqiX/KDS5BJVHIE8o5rVlVjgg
8FSfh6kugZXOoFfrtAaoSZ1Ba7LSySK9AG5xlPsaAk+KnrgxUFfWXWoVYIlPkf7NO6PGTDyGc5bl
TlpRFJp0NKpRJ4nGzviSzUAKHDGRjQOeAY3CqZSw7PwsL6fkAPy2lLuFUsuZj38Vgo2ox9a0b6ZS
SNxKBKra1adMm9FtUSvKVlDrzDdbq6xuUO9NdB/gmLneytUA9ASYyid6DLV6mL2ZxtkzwnMpOAkt
UPw1url8T+vGAjO70UDtJcvn0nAhZzcBdVdC/xFAjE4dbK0q5dJTBSWRHdDUS4atlaOhem2bJPRe
7LSm3U6J2A5O103lh9wEaYIaly4LNoXIzs0soppM0PSgSJ5cWwJEjxpreM9NuY6hatrR/ijmpWk+
6IE0Nx66kyX5NgfMUbptdRpByDnKogEkCUEU+DHktVqvl2pKnQmXYsUGF1FT7uKolYuPAK+DLx2V
UHqXZmgtgKx2aN/q3BgeAIaLezLFTf1B8zj7NGcphegkBPz2OlSnBJKmo2I4oNaLfoq9Kt4VhVKg
sCDlhdvCcz7LwDLCfQ0q3JeijGptQ9u2jMlcZvGvGFo6rZ9kqVK4McjBRWhWxV3q6qmaKTc5lqRy
wrzVC6IqXTODpFMRexJ859VVIockjiRfGpWms6NJk9/hmJAHscSmgcKtmYIEoqhUyynRohDZhTxM
oPnThTaA5MKIVh95aYcmLfYB2DfLWkmJJZhV6AiGOrRoWAZe09emUIqdqB4FAIrA9fAF8Jn0mea9
VHH26TeU8do2ZcLCnAelasZ5bnvJY35T4TVss3/YO1+Wsxk4GeeSPZyZQjlS0VCW15frKy535zFP
LGT0EEJNkIQFqCTKZ/DzkLKSOCO6yM4WKwAtg9wB18eL7Eyc5KILA1gR9bdOC0gU/r5+0K+WVU8t
MLlZEKktetohhKj780e8ybbevEED8FbYVS+x/asnYAoAvh4sPV7EOe8vjg0MDkQoSx8PCp/o5Dmf
QgmVyLmMl7I03dPyJUmfhLRF/52bDD2JYh6i8+IEZswxK9a0tESNEKV+TT2qopdpH2boVfQQp85c
QU884qQWax5yOjxmZnE4tNWULMOrt63ggCUXoLK/xfYyY1o+w0lWkVR5Dko+2NBbvKeHXjLhPi68
X/eRNSdEnQYFSLz6wQ2Z490Yg8mgyzoN5X2m4HZJv64buHxY/B7GHwvMvg2gU6Yl5TIM3zg0wm4m
ggt/JND28QZ/cMdN7Uiu9qDZxV5wQJwck9EdcEja4gYqfYSXOfFGzCRrSRTIkUXxeaZWc6NGJ0ks
c+IHxwTLRN9VPcDRy6RO+NG1/jy0m+uTuu5+oLiQl4IDdF7OXSMYZb23LLi7mVCSlm46vsn68bqN
7yjHRkEdD1pQUTYh7MLeRwY90gW9XxbuWfbfeid9Ad/g4Et+ui18uqk5Y/r/PMT+sccMCsXJTpQr
2Os96VF6699k+5jaAXXk+8NwkA94EPV5nB+XZZXFO08Gyfh/VoMjctIxk42SEGrdKsDH0txJtJ2e
OwMakpvkbaANKZtjPXC2xqqbnNCWMbZrQxWCscGAkS1EzV6fOKwcvJ/P7DwKBJBR5fj5caLalja4
4l+z63+/nqG0vuByLhtwoPdXgzFlRhgUOhI1KLKJvNbglUHgqqqL8HQdrCws7EfWB8lqCoj8VMGN
GD622tN1N//mpjhzc9TtNDxp6bIGYhvQlJ7vJSR9Go3KPLL3o2Pa4ca6U4jpJ07g1aT14n3qtvv8
QbVD9KeBFOHlfvC1Wx1HZ0Hye3qHN/N94Kq3t7OPC/VWJqHznP1tpsB8xGWOTk6CDjeEtCqyyJaN
+0J5iANOyfdijvHzsXq43VmQ+IKS0/nPF9FKIKp9gRsQ9cTsWGic03LZuewUQzgMzY6okhvA/Jz/
fLVpcfXuS/QHyO9j84omgSHy8pkziouguIzixAozS6EV4Jk3BHJJLmcyBDuIZwIuxgntl8cZrHzT
DCq4LwJoyWzabKYUeJ8usltHfwHLq1sdUle5/VEB3AzFBL89xLvezregMr1V7+on8Pk44Af0hafS
1bbXffcSRQIpCPTHgg1TUeG9LKEGsISllRdDBGi1DBg7demXdRcfwXU27+s3/a7/Gg7lOyLa2+QF
na171+2vzPiZeSbAZAm0O8UI5tVpo2l3qgrJ2ZSTSK74Dp6r4JMaKuxgJmN8U2k7AT3NsFHqoUNT
L63vBuG5STjOs7IFTs3oTD0FsjtymY0wEwJh2tFdr3IMrM0V0n10+y692XguYvZASouhapXIHmso
9L1aOXQULE6cuEz44Q+nRpbJPA0UBe3rQYcRYZO/aMam6slYksCvj0/3k/NZk3thsvF232ieArrK
DU8I7vI4ZT4AszuswhTFElqBNiQVZBJTIruBU7k09CdoviK+zr+vu+BllsJYZHwwtNBHk42w2Ahe
/CKgEmODOHUfHmpAi9QPzbQrh2NyzVdOZ5lxyVaYcZSoMNntCuGmwgO+/Qnsny2+xXiInIiUOwKU
HK5bVZYbExNEUTzFHkCFChUk9l0O/aBV0lEtsqMnbasgmwZc7SvwzZfhZ3N/BLTJrv12h5YOW/Fj
2yTTod52m9AO7NgRJpKQ5iUhAifF+H7duvxU4BNX4NaQ5mPcWhH0uQe8L7LBK3yL+jgxd8Zdfhzx
MQYv+dIdUJrZLUkPxe2X4g7kFoBaYt7m5OdAwl/Xp2gtHGKK/nwYxv3NJqdaWxqRPdmJrRErctSJ
tM58UO3oV+tCpJmMtV06gS2D340EnJfAlVB1Zp5xfsWA2IQSwnzfbNFdZdRQQ0Zrjxly7Hwv9bVJ
Z3w+SUu5pjMmfXIVkhN623iymz2Vdn5sN9Jm9p97W/UyorioMt5avrXrNoVtcdZ+ZRuYeBdBwoCb
PohbmVOdUtCMzqWFk5D6lnDfxxyPv2zdUpd322/aAgmMFt8VoZNoZk01BG5miCKYN81WvBlu+8qZ
0atpR5R0qh2HqFy8UB6v5yWUjzG7jPvEbBNCxyVuYbb9QBcF3vSzbbwPXXMb/ZpvxTvNhwhE5LrW
VuId5ytnxNmALzZTXMt1D8vULTPSv6lfnT/fUdBb29qN8KM+0Bi5BA8Ct7aOp9PM7JpZEdUylGA1
brwyv9f139e35eXPB9IFLwiYVlSCLrLLOBosdGCFSILwDLJLQqvaZ9BP8K5bWTn7FkAN4HXoDoAe
IBuJAKDSE2GGSm1yUNBcl7uDa7nY/7heEcVPviAYctOb9kQMZ/zo7I4He1kJhecfgJnH2NJzJUBV
2c6J4oFHPibSwfxqD2+/TW/ajU64H/fql+yqKCmSYp8+qTJJbHF32852HaDewXtIWZ34kxlh4tFg
RGGoJCAnUyDxKKlbsEhzEo7LiAdQAlQksLzIaPCIcr5VNEg8Qoc8SO0JzcxmHZMOYgHF/COsH6+v
7hLRziMeDIFeEMSleGwGT+25obTWEnSFw5BZdtZDqBTJXtPC5EEpNBUa6GnvdvMcgE+u5iG11yZx
SfkhLWnowCMye1KwSrMHXRDQm01sB0bhWiDOuD64VRO4m+Aeii4aoDzOBxcmtZ4VOkRG8ax9n1bx
K/SIObtj3cSiiwFOCeC/mFHko6UOXQeoUj7fgLS1AWDj+hhWt99Sx/7HAuP9WTZXadfDQqTYg4um
MCD7W2f4uRT62tyF/pOXkJf0CeD20P4t4t2Q8wmWrIt1EWACcF6AeR5PzcwQVXMUUmA4M7uPceYv
SYd6F94PXGmglWNJggrMH0PMSGs1yTI5hiHtEdw1aPwgdUaqfbzN7Vf5Q/ZMi/DYlr6xNdcGx2y0
NC9mjerL+pHqSdyJtvreYT4/zbvYhngFyX/xACrLT2Qt4koJkUugwFDFZ6YzV6sZ7xaQjQjTgFQy
5LTuA8PRgvtW2lx3neUnXVpCSosUAnJB3wWak/NWzsOkHdADYvfBbp4dubgbeZDLlcxwwRChPgBy
Q21pQjjfYkZbC1Uvgqhf/zHeASRf+72H+k6/CX1I4FBndsH1gyTZzh1eFF63jRojqJ4Wz2QrWKbe
jFJstlAY3yQdGR8LD6I72CPUjlpbsGvH+sQ76XwTeuNM6L7jxOhV38Hb/T/2WdUCMQF+RR1hv7OD
B2OrN7gi4aXPLv3ZO872EDmSzQnXKzkU5vvEJgOaicc+6SJ1EUYAX+U2JunOeBNK8iu1648Rg3ci
d3SD1+qG1w5xGQXwkIaMFCSnoOWELPD5QrdFPmv1FKaAPI0kiP0ewCATdxDkp2AuzAFYCP+60WxB
Vp2YZLLxqh2lNlZgMtXFbSf/xssiyFE4j0Er99xzK+ylM5aloJhhBRzwvxtvfst36la5gd46SP89
AGk6zrZciehnFlm/SVqKSCfCooiawQ9wwzrJ3XQTHvtNRvKb0UZSahcPohc/S0iqdpV/PSys+NC5
fcaHikQKxFiH/Wgr3FmPIZ4f6heAIQ7m0xS688ZAudmun+Rb1J+vm76MSOeW5XMnymYT+n5ilKLH
4aVQP4ch8cS/Zu459xr29tQE8ZDQAaOL++iNyuEvQX030f5+fSSXjyqMmSUxOAmuoxSlabA4p+j3
BzHZgLDHiT8ni2AnyHeDM+7kPZqTHOXpuuHVKVzKdpDyRP8se3cT57ifGxVTSKUnodw05Us//W1f
0jI0vH5Z+MLjJRtX5TrshX4xkUth6YtF+hoWI4/k97J5AFJii6jH8lCPhzY281TSsK1pFadoU8w6
cAT0SvmuqgL9FBSNHtH9qdxATVtq7bKNyuMozQASBWUy/dKhMaLwlvPyVIawGXpm0UcEsUuRffjr
EyPVoqTDtKLLbH5E954X76rXonJD3W7207Z+BK/AQNQj73J6mUGeW2YCa6CPeTCJYL+OzGOF9LHp
OR7DM8CE0aGrEnFWYaAqwSoA9dNW5dRNeBaYECoPM4hIFgLvKutJF+ZodeXFTAXb6TyXWWZpEbQE
Fxx6l5g8Iw8seS7aEdvNHvz4mDmaV9vzRn/xoEBn9zf6W+xFu4SAeO/wPBG64TjIZZXwnO6GfXou
QZuQZBqoTkSfohNxI/sguNr+QqP6L40ovyc8Y0EfBg/HTrwtdr3bktEe3pXjh2THXrmF2pWTclOg
pZeOnRjmczHBvKOtYqJTESRE9Usp79P2S5f2WorsYNpP/YMgog1A9mn5OkopAV0qqagT5MjiJVLq
kaMAGKWBYFTcVhbep3wauF3/UoOJL3nIU3eWfjc02AKnZxuqTfVd+X8cXdlu4zgQ/CICok7yVbfk
207sJC+Ck0wkUvd9fP2WF1hgdzDYGccSm9XV1VXdd5rGPD2t8izZNdf3K4kIc1MJEdl67hvEhl0Q
pdQqzzk9IB4omCDRNLPUJqJ2deHWE7aNQbBBHbeG5Roslo9suNxLCjev93n2CirVdhvCbaBUGCMK
Lwc3n50O3ulaudc734STpHgrsFgkK2cpfP6olp8C1mmVI6Di74trYW12fskxWzY3hF+rDs+OfO5s
jUTtGk2/yRrr4tck4dj6lPs5VoS2a019XgTFiqAeR1xbecpqHyLTrrtRak+VXUx/a2tX27X7TA23
XWITjx1betW+hvKniowZgU6zg8EARlhqfmlnX9m+0Ywh5Exg2SMpXaOJ6RLgc2GmOza+1d00+FNB
1rY8ButiFd42wB7La1hU5oFJHxDJIYbI3oYT7fx5DdYfyFL7JdBknFWRgk/TIP5rrw+O8a6YbxNA
9+yWjc/h3oAP1aqhQFpX3f8l+q6yVhsAlVV7c3yj2oF8b/CTKP+N6tEQpwEKGO0IpWvR+daKYA6P
4jhR7D64AJWjOG8Ef02sgQ3IXjt86oKf6ZjLaG72Hey+TVstbZM4a4Usw8DQXDacGXfayR+mcNPO
LWwIdvQTeMeQx0p6vD4MQ5xmPnxT9S3otU9t9rXUQ69p98V3gTOWYATgJZj6Mlvr7GZAaNZ0TzAA
lEEKZZf0Wu23HYImc2vjg8V65RvS6Z94Uek8uljuM8uQqSEf4uEGX4tcIOUHuc9VGqpIONB/2jqW
8mfCJWccJnFciK+sdtd6I7KbzUiofr45utxZRdBnWKyeETkl7aUKF6TAQKGbHTvD3eitVvfVCvs+
28KC47IvFDhrOy1yc6Fj/9ZkyAXS2aB5BbBbFz/Rr4q2r6BDXLNA5c+JHZfGIxouWfZ/Gi5BGh60
kLZVRiVwhBUuijP2nhhtMfn1eG/5QUERzw8Erk88MN83Fs0UfsQweJ+8LvMHGeajv+qBRNzB4Gqa
l2vM5tY9q04JjY0xSFtbF3st0WFXFvLcTzdnxJZVI6ENUrwCz107KbXPgS2G59LcyuWoDsGkV+74
samLnVLTxmEZS7dhvqLdFPoYkjRoNUcVdqXbk+XBR8fTlNnOfTYEAwZyauGT9VqDPUjDqv+r63dz
HF0mNzuFjsxECLK/9t7SH9fys4ImkLJjMgQ5Rj6CzvDS8gr9i47nYb2i8xn5ky9eAX/dIRJtQFvX
6u+YvakP7P+Wk60ynKJzkUBNGg+1C/Phsv5sYOPYt7YsgxR2poYDf+Dmyk0PEQ0TRlz54VWacHEh
rXLapyKmP3SC7GDFap2v6DtKIvy3niBw1VPv+G6yzU8+8UH6aOl3yRy1xnVa4fcL/0bc4Xi3mEMu
6JSyZ/JbQ4WPJlzd8z5gyiGRocmcMsHjcpsu1Ks7fNGyOdIVDxXNyE8KgZD1UU+3zPocKgAgfmgH
l0XqpaxdgrZ2c6nhjfmu+0zkCZu1Vuqw0ht0Z4UPW4uqYYGq6ck/rdst2hdNtZfjwYh1/UPTe7BI
6pa/lO0rehQm0g92Fdqq1F1liKdLS3tRYhTbdIq02jXW/aQ+saxDykiXx1HsZnFvYHCrw+kfsp7X
UnebX4w0rlK7wDq+EqOEV8MxKy5j6yi6v6pRu30n8pCWniVtbBRma1yjY9eQGbXY3RJkwslEJKq9
tobdX3t+1bEfpb4Y9C0/5XjHFDguOYoWofyo8zHF5LO/sTbIksopUDC2EVZ/xWHrZtSlvT6e0/mu
LH+IpRih/dFHW+38vkucuf8ztY90dHsDahS9Yl4WD7HK/5HBH7RbKz7pdinScP5LjSCRrd1oP9p6
NrWXmUPJR1eHp2laxy3FcoxXxp0eZLfCsumDiaB/lqudFbBiKFNnJXsjwijDyI5t3iP/d5eL4jhm
Pkljsn4olt9uh619M9cwI5FW7Zs57uh+Eu+6GqN6l/UOVEqvhsp07rWwXvYbj/sitZe7kF8UtcjY
W11IatT8G25aHb6a08GChHzQTya7t+Sv0gOTwQBCebe0sL3CG26xnCRpYZb+oY2jX2Y/zWhF80mt
wxL/lIc+3ZP8VVgh9FiT04KKm4Nv1N8nzS212CB+lYSt7jczFhfdWd6y0W1HX/2G5Waj280W4kHl
gD0WXnIIamyq+nz9kNV+gU9mJo65HrX0/fX48oOp2B31UaMG6ZUq2CPLL8wzUzwyRfjtZr6sw3kV
pxoabEWJsaWul5E1QfWu7FYj1i1HLvbr64VdSmb8SPGF0wrxa6W6EzZFvK536MvmF7EKDoXmv0CC
5RGrnlpnxZV+G5UtLlgw1CD45iLE7ps/MXigC8tuav1ljrobymsBvJytiTdgjaYwIsso7XGAsWA7
+GXS+mRLfUWdbU3x+ABN+KJ4a/NlYVJrOVz36G6bXJiNlNm94UF9Nc9G5faqW3xLZo93OLlkmacv
QYoYCwWXOYTh2fxOuDfKXZn8A6Ol6VFO8PRtjXpijo322/xltW/hEhS7ag6AoYywMkPTcvvVlXM4
KwFlf1qxUxrPbPCwIlEcEuKkejQluIedJHeb8TxFKb0MdI8Nl0pxp/yQIll5CHnqbmB1gcBQzjZo
9KithgVQ1Ns2fOJyh5E5CvpmNzPAJieY+LYBNv2CDqsVCZz/xhnbANZhHEz4cP1rtdpZsd23GScM
p8busbCQyXNdcsC006qRUF8cUgEYqfEM9NDwP25+zJtrFoFFHACIFdPsl3ssbomcb3Yy/PXdTS5u
MTJbKNCSzZeCQBCBdIGCX0FQ2aV41OSUrVgcwAMh5Um0cJ7FuWngp2aV+5nEqrbhATqsuGa6Y4jv
DKcQCZz9+EQ2UC3xNFdynlvdyfE3JL1pbyTikP8o3xxYgbCAKM+e7Iuuw1pEaxvqvaL/EiNxBy1I
eBuqkBQrFroBdsS1xdLMMfCly2nH8Q73AMlKL2HIV2J4/cxHpDD035slI8KPldnDbHg/dVfk2TpJ
hnePPFpyL4Cb6+7X0jp3U2FFLC8KMob4cKMqsCrDH2j8k3zx6+3UMfSvGXYnpFMxTMnmR0n+letB
5Vdpfmlkg+I5tSv52SjnZGw9PBt13ncztRNgHHim4vgrrr6tvp5+oMRvaCvM7pbgKSHK0teHLzBx
WF8IBn2LaaF4vQitzLgr8LYxA7PWfJofeubmYl+pd1peiiFgmAem85tUTXtAyqoWautgz/CNEQTO
lLgRZuveD8+uP2AfYIRBEjPxNbwVCBSvp6AbFt9U/M0KjfleTdIWr/ExuF1+LrJg67ltVWhgdnr9
LPUVi0apVzHiTGxy5+RWJZVNzM9sfnAjyKv9gL35uqzcWbnU7X1aKtfI4cS1fS6bryNhdEkSe1FP
SVo7JNHxMwN4Nnibi1Cb7j22FFv8AeXWBOnsrcOV9MdEPtamAOKFF3vZAaps0GAvpsfmB1UhlGgK
rwFkSZICaZaKQzoLcO5r2b6a7jYlt6bxG/Wz0j9alEK1/KTFd2NiSRHLR1Z1ahnEmdoPWAnbVJD7
nKd2ut7n5FTTew5vUTMLmyHxEEJmT0WDPgblW/+oyt9V/dePJ10+lkV3krII9NSBW4qji50of3NM
ijauA3PuVBkgEMSyydxi+cVT6gU4DFKb9jdh7DCyz5zEC07Mqmzuoj07MINSXhNY/jTdWWxnawS8
nU60zTDjhqkqP3P6VpMoK73lT6DBEk5pOhO4Mf7YknOOC6f4EOKNgaPmaEH9hNpW/zQZfCKVfwxK
YWp91mi4Eh6zPtiwQ1Pg4TtK6s2VP9J98aj8xQqRrUrwbajls0HpUPSznsFfZvnS5V6sZ60+wzlr
UkPoXu2SYCvMTrswA5jU3U6NqwWGO/4UAiMl1b4oo1p8Kdm5ni4WlJoI5XS14Rem6nb6Zay+QIBJ
46tzrE9hTrB2u0u4zdrIIN6ruJ873TbxMSGMWf1Xf8Sw0HLIlMiozhr2m609qEib6IE6HCr4pOY4
tlErg37DBVEMx6Fw6+0oNEeiOVzDeXZmFTelrTyHzBfEn0VA8sxuDadMUR/KT8N8w8JMkfkLf+jE
tTIfkbgqO6gS4AgtTagpDl9DQf+J5K9XVL/E5SxwUKQOR/ZqJ4BRBhmPyHnT38s07rdz0+3gj0Ig
Ai+CWndrdsKmB2vdAqMM4IM30+8VG/tl0Aq3OGO4WscQcqltdQsZDuJN0TzzDriP3bgRB1IeDC1a
1hB9Na/ixcKr7JKfmfirhInTXy3eRBlk1t6gMIK+oA8s590A58HCBQysvuWnPr7p6Xv7lXNbC40f
i8cLiVh5xDVYJD4Hxk2XEYLIylGM0oHVmSuTZ8vQI+GhZQSfWn3X8JHzerULifIDwGqKxh2rM529
Ee9sW545/EpS3U3VC0OvRRGvC0wgyBTUCtbMdvX0y9DPpFqYGcOBd4PT1nDNUbHB99UkQMR6gPtr
0GHV3hCnW/2S1o4CglAZ/6Yhc+FtU2LGJ9eHNDY7q08Gmnuenxiq3tR6FCdB4kDOgBPlszZ/pukw
Ybtb8AvpSrgGrzYbPEuJE7IESN+1JzQ46daFTXplJfpDtD4zLJyYO8kLZjAUIa9Lsnjd1qAtOhPi
VBZ3KYI/+IGmcOU3/3WVskuyt2HdZ2oXmnyv6RDAtOEyJzbM6OwCIgC1QAs3MHvCEbQqLeAsQwPO
7SxHvsgClShFrs+GADuU2VINu3HXmGFdW8BAtZ8MP2l9V5L3ump8me/KMVrG68hVd9W/Vn5pMmYX
ddDrkRQ6TDBuxvhEBo3bmYB0T2Wp/VLPgC4uPYCaABaoW7uw8PMUuzUJWe5zddfPWMxN3ubhXUtc
c3xfMryAX5b4pZXmmFMwJKAqoJabzIjrwLrcsbqdFIs7NZXNejha7luh2hvAZPUJgt0j8tGW6Kl1
rJNsrrbWjpb81aBtUBqnLuywwMDz/Wx5ormsJaRtBbUH0oaDDo6LodpA2gNeZVQ3WKAdGYpSq30O
KpY5U+WG7hk9djqeIEKwaxH3OEGpQDxDGyaApAKnBW0wrbubxfGhk/soqUdmtJgbSvTs1TA7M/lp
Kh6p8hwpcWgCyU2q2gYKrjSwNsw8Zf6B0MsmNAvT7UDXr37bt9x0lfU49XrQGqdRibdsiRqlCUj1
l6dWMGsQDuqD35o7PY3m8TkjNqvjHlKe3aQzbZo+ObMuVYN1zeKrW2JDztFCz7mJVg1Qg3LzovbC
QZuvvuDpa0gGMCSYh/Qir012Wrsv6ehR85tplzX5VclRFz9L8lq3GtBNuHryxfKLpYSSxn2FRru3
bGUNAOX7EguYM3ID3qCMwYtXudY2AK99lKhORudSdafgtppHrP/iICwcNKU/K1EyvIBf1FZeq+NW
pTstGdwMgqDF8Fb1Zs0fHfqMfFZdlb0lxVMtTqL+IQmg6Bx0y6eWUHesowaXo5wQ6/0jYVZfEep2
8rwWMQFlxnKXGaNN1yBdvhB8YaNJNeuQbLtm8KTZuuvwvrb+9Lrosbza4mpgADuW9qg65mDoByyo
u0b7QcAuqpCFDevbSi4V+orF2HfWBUN8B/4BjkkvFdqvsrvDs8RrWero/erBscohCFIr8Dkmflet
Y5f9SzQcEhqrOJFTP4HygT51sXHgJlQv5P0phbuse5XsqyWx50a4K6zjuxJXPjojLU1gPHkwlrdJ
UbBL/7PJFCflIGiYCfBQ6OnnJpLd1zo9uLnvZGSicVH/enkBmrf63sGm1zaG/RrM7UeV4PhlMKgA
wYmwzbzRgxzO7wlIuyEBX6pCn5qjoBmARMQVumELzcCTNR2Z70FSwCNed4r2C92vld4NRYt58ZQF
MhkX7CBj+lPOvwr2DtHN8DoyiiVkSEbQuzYw5S7NIz5mPwP9M1l95NO9w0vJcnRsWOu1ZpcpoUJA
Mc/gGI8ZOFwdfNMCirlv8ZZgeG1g5FOftOyzH68ZywKpmJBDtraWMK8SxDXou9FSd3oVfn4syudK
0RjMb3lmugn4YWnC0Gz4bl5UnXEsmzlQ9UcyPhTaeQX+IhPvS194c3k1K8Vep1tfmoGCZjofPpIJ
7Aio1iXxE6HbMNxyJhpNquYYiAqloBONKjnJDZSdAfYvw5/9ggi1hhXjcW8l1c1QblMK2rfHc2e+
BtKDAasxGDJwEIqZPDQc1zbf5cgBMDuo5ESw8B2d17DVKKJyr3z7MJQTYG7R3Dsw9i/fHaPALUQe
GSJ79fYXqlFcOyqWajPfrBDBjecmFVtjYS+3cFZzH6m7uD2w9f6kau0UsHcRaEiMRYnkBNwL65xE
vWkMNO3YeHWiwwpuiyg6ErP+5QtM6rU1JrgGRqP+p3TFVbR7IuHgMr9ZSe3NDXdz9Bp1HyrpUfIj
mQyY1RC4IydeXbqquefsNqBvkj/DdMF6/0Hg4m9AL0l8jAbMYL/89A2w75mJ09g3vxoYE02CMdwC
GA/Y1XTMTM2rcTIk2KO+wahC98SCPoVLb0Cprra9eKFnPB/lD/E2+xUFuWyER/qPkfdvHNqssZ3B
/1t2C6oc3hhlWUc94tf1em+87l25y6qz3r33TeopBHLu174C3B9I7Za4dsBA1EbhT0vjMsSzjKOK
VfDcziUajzkiWKCHIsJdG+aaeaS2DJmRp3WCNJ6c9ORXmAjfwRxBOc8MFD08Hay2carOm0GNvtIL
tQWUSL9G6+vqISYQC3hTRdpJzbxyJp6K0zSClkvTyc9wv6AKsfoHvgB2iZdh5r+8/Ojrt5lXjrpg
jnTEOCLHsGmsPWiK7WX5UWjQpMxvJYZh12zegN2fLZDcsF2serQnEDpq9VlrFaQc7NAstxqPl8eZ
IRyrR44fwiv6S4ZhiLZiJFotgTkcVZS0AqehzSa3Bgm7JrfNCrDA5gsss06PhYQasHDa3VrOgqI5
k3ynLsSzBhkYBL/9Z9ZvVuOnGk5e8xAdcwlCMYx6TzBRzMqrgePUob8rUUU04Yx1DkrL6VJQY5ld
bNeR/bPaeyrQMqckbDOJRuxL0uOSa3ifNnsD97PlYaloh2l8MhTiCmyCXsRFt2BmdJhxDxlNG0/i
Spsat8vZID1KwrUrKifDkEaAeq3UfQOqgAIeX/vlaykjsbpTZnpmibCvDC2P6Qh+4gSDDfnEwj7G
FcCUCb8IeTehpYbhg2a+cXohKMPN4g2wACvw4xT5OUePqM63Bl6t+Z/CG3vE0SXDWUG0/QIBa3J+
OaoMYgHv/j6RK6wOHNq8bwZ3Z+YidthZ0GFJ5YgYFACdt+E1WDKChahBgw84fi7zrso+Z/xE/E/S
qC9yp0sOjXGUgwfcBPGiXeQH2X+Y7DIB1CEZEs3EZ63GIgXMBgM1iwu8Eh24KAQJKhTdjjBRwBDL
n+fJUcfERWa8I7cFDhKNo1dvmf7ESUo73C6Qqqc0xGTIRD3taYvji1eyPQgMyOjm5eO5BLPeFD2m
eBToZYJTogvLQrvDj1/3has2K1zGDnmGn9MAgMkwKwBZCxMd4RVVFWjM39TJS7W3GeZBYgwUTO0K
ckOcJqZTH6oFVkTt7dR0ERGEOwygtn0XyqFuHujAJvJlASaR7rrAja14zQpbL299VfsY2gunzwKG
4JhzZNN7WUPfaXgl3GagCQ3o9ijWyq9AnvTjJytiNcPXAj7fmB+NfKPgqERyyPEqILxMn3K3ll+K
BU4RrdsGd5dti/L8yIp/m6CuBv+OrP0S/GCA3O6zs7Jch+2wghpvRBlh6wDw7YYBEFNPBnLGMeGx
rKgpvhmynCwMWlNHhX0yHo96TInL9dMo9pz6Kauc6gVBiV/T1M6nEM2trM4SV3a6gWR9NDrMehEz
RA00AKkz8y0aetDq+qnGVVeTPxjGH8osNuVDab9M0Nkii9BouGjNGItgDBXNaeURk/sL/VMRWqh8
1uSaD/+U5N8GkWiJ+WWdoQ1Bj8twNxU1ro3c+gL/XNdRauI6BPOST1jZyUNePWfgFgNHorEgKMCX
W63cUenfnI+gSlAlpwfRTJydH6a7ySjtIjtJSJUwYaLCadVYQwO8IdgWv0igMcc3zfE311CQVl7R
7RDJVxOc1X/qFBcYx2ARHK+apyP6CA1hqoGDQPut9n8qvjbVOK4G4FKLgd55BFexKE/NnDxFg3py
pFj3MpzZoAfraeAcpQITY1iaGdw360tJztnsGxriXei+06qAaPC20sHuwgimnu/jMB+A2acpypad
wNRQBamJT/qaqoEP1dcPuGT6A6DhWPk50ov4tec7lXjLS8zIjjO+OQEHDQWEpaJdZz3q/wcg7vji
5Ztfc4i6/Ltbv1sDe2jR1F6wJudJFnXaEW5etN5jdJhNo4vthQh5JC5saWAYDV+C7KHi/zVE0JDW
R+A2zo7H5ckkviwHQF2cwDQQ6rNKrml9VRCZXbraeKjRjyGA1Sk2XHmtBabxtG47Ic/D9G4iacRY
fD7GWX3U0L7wwmY8riYwFddmQHHaD3Cpr0qMwDw4P3tbl4He/EfTz1nHuCULtV7dw/oHCzDfE0g+
UFfWvDPog8xAM2+gV8wuSNFFbDLSym1vJjAXz3Z0/GyKW2vuW+N9Avyg469sw674yzBnaRF8Zb1W
uFes+C8eIpBOAgkOWMj0a8OCl9BOm+N+fkwC3Jf+NZSxmYAA3UBSjp982qUDPhkmtAR4GwYyjfHF
k2PJ1ajusRWOIqmo0z8G9rbIN7cq/NbyMIZLmWeMVphNHfg8NL/oKxrmbbWni5MO1SZQmoYTb3hE
vJkdRdZITNG1LChAaGpzoPeJH80XMQBosTU+Rszg/DRQpwXDl5rGEsOdDVjCStHYpjOs6aGS4lNQ
ZHHDMo/hs7EXN8gwUPxFt1++CnL3bfVXpqTwN8RDbDHUDZt+wGxgthOQKJUSFCgFYEEq/ldhPWf+
qbB9t1Evtw6Khr1f2B1RgO2L0e+TAZlAqSPTcAVXQrrZKbXfoYAUAmqAtbEbGXOQKwTDlXk9qeCK
YNFqdyY0CViT/puh4cG6Qd64Gf410XuTLD4c8oNiCxZEzbfNc8aATfH7Eaau72zbv74C85JPwNmn
lH1OzXEZD70ajDDunnBaADxSKAl6JFficDVdNM0NRsGn13FLgD7ojqvxwA03WW5LB5XC4lKxB+Ht
A0VRw6UgzeF8EuuIY2U3is9dz882mW0+BnX2aVW7cTkvueEPZADnCqKaPwX54BypWxwrkineJyfn
x443gIe7VjsSut9AHRbi0OPzSfV3zIMEzBv1VnTWIP0sttrG0wJaAWcm+DPFrJszP0fb16CzByGO
6VoC5TjTjnX6NCanbz+GfmeobgPcKPLcbfFOauboWMsCGDvcc/P46nMhIClkZaeYlkntd0MuqhUq
IgB/RZk/Dj1edb+i/oSuFuoI2sQbphvlWDlmHjb0nVJmLzLdpQZxdcMn9JkAnA39bQaJxraD1Za+
PnkYodewRaAaFOYgB5Tyqtc7qp2y/lBhGrSCjEHAaZTjCXHtrzCeE3gZcDIZ5gr1uwAY3GBZP3aD
l87vJUaZLRgwjHwgl2kxxCK4ruBRaAM2DNoKt2wLSEPGYntooJjY5kuQbWuS7HEV1OLEEw/qj0T8
dOO9yY9ERgMuc137kIu3CeGYqGfTH0cb0tBvAeTWoeZaKQFV+o0aBfM8e1geyqsBINRZsPItN2Ab
cjDB2KaAd8Aq+Br8Trtbxn5e8SJodipfAKvPnWkxnbKhkcbSHTW9RcByuQDqNnF+1dZ53TAsw7Ct
8bsu87Dc60zpvsOchkls+CR+itBJCweGW1DwdwYgMH+vk/cWZlf4aR2t6QD/Wagq/0z4Z48Fvl6m
OvqE8VvMxQGmqLhQup2+9VG17Dp2X/OvtuVuy4M15bBh08EvJKctCenworxGr9J3BpoeoRXvbeu2
yhu825yuijtEH+Kxugm7WeRH8Bs0opgsYPS73GQJ3yxw2ROaf5WEWK6zC8w2SwC68Z6nPBDbx9js
RjT8ZvaRNWFS7tf6u8C1UsPvxJhe4A3Fu5PelP4w4GORkF3bbEjZxsx6+5wLxDr2B6ys49DokF4R
t0Jv8Mou7EwvB/pMy1DgZs74twWmBi5woOgfDW28CvSr2d+rsgWCC1cVqTbQamw9puPEm9WbXp3k
i1sbY1m8/N3wNRMHGS2qeOV8Q+9mJI7xKhELRuitPZPuVNd+Th7wIEUPUYS1eDfZH2bUGCFB0AbG
p22+MJVRyuS9Xx4ZrldpIIELWAgG254AzK3Fz//0vwEynFzN+ljisM8VBon/NgT+TAYkW89eGvV5
Sodj01pvsKrbjV1/JBtUgfqE4y166PjyDbC/7k6NJdGirAvAqkwHEJQV7MyqAcadDPPzZJZxsahf
ckWHJADJDX37WBMKhmG56+OvmqbOhkb/JUkqNgn6H5+mu3T6OVWo0yyrZyJLiRjPEW+EMiteWldx
xkqfVnkIdLuBy7B4Dc82DMbYk00XJO6dmuQ+ocmWae1CoFhWJ7q9Rs8BMXIvTQNz9Du+mwA70cyO
NYpK1LemX8HE1VY2CkSFoZZ+mPObAZ4sGLVg0Q56GUgVXf2Ed0YFBASEuoOGXHAUhvGfMb3rSdgt
7tJ5JPdoEdfQ2pH3dDpvi3qcoP/E64qOtIXvnJo9a+GXqQqKMh7MGRWRBPN0ZmhOhmw/WBjuU+Kl
+OViqPYyYgrLzl19VPX2ZYBnW8h73pT3BXRbTxW363dYzsO8iDmmBuIqX7DzRXtPQ068hm3BSn50
aPrMKfesGnsw+d+qaOgE4AaKCEblmwL8M7I36/02vGOc/hqI6jjPC8MJu8+odDBMXOm/JvvBjMvS
4NWImyWb4Xkw76GCyXCNwwgA7aLobi8LxBSsnXKdUKEl3inIS1XyY0x+g5ZLbW+N/IBPubuOEP2g
f21sxYAMEZDQNFsfj9xuyVcK9ttMIfezepvP5wo3HErp0ACrHEuDRCO0OhUsAFbMeDYl4Pl3TldX
Y4U3gszP0SLiWpO1y1pnTlWAU6BJ1VvNooukZT1fLo9Ota48SBNohkzzZZE/bOhL0CuG42QAHc0r
Bgttg5FFo/6UqmVCVJYs4TSAp1e2RfxYC95Bi/f5T1H/R9p5NceNJF37FyEC3ty2N+ymN+INgiIp
eO/x698H+nZXTRBfd4wmNmZvNKPsKmRlZWWeczJGqNKw+0USE1Aa26cqpCnFrzAN/R990Wi7yrL8
K50z8VBHZrWp08Dd5Q15nMBnAxLl53eVG9IONCNK7BU/qjas+MoICvHOaKt23QQJMJo6kKjONxu3
enQ86V7Aq3IlpZK2iogdCQCNxkvntmqtle61bB/IiGcWFd9IDdad9qqE96EDNFNSByGkzn9SzXLV
mf7CaQSKxj+z+lFGKjIt8qVuxTGRNdhZb0Wz0ikD97KebWNL7G+p1PlzC5THldOZqBAEgNH8bpCh
j81oIZqFPwtCeJxhLgQrVfIFHKsS51Jdf0il7y55ntZrWyvLQ+XQ8LbqEPxG2KJjmRNVjMBqd23l
1nPNyMgriJ7Wk+3Ls5zqvgjB0aWPnqvBFbNEwGGm1VqirSGAvo0yphz4Tn1I8NFcyG+gsi5U6+Ao
wrJr6OuYoCIlCZUmSMCO4d+a/h3OegiG3oJfr5BB3lmdtbTVMIcxVrxGOW3jUuH9nTPWZGPYacYw
Q/PdTZ6rWJqL0XXjCysJERjdu41Ccj+gHYXi3nskUmr5ErpPQD9mSV3waHoyBj0+56bubhse/1b0
q7URYDPTmarduLSL+rxexMmVxbNaU4+depNULyFFZNHZ5+o2BGLbZzEHNgYFhtwHN5CARmRCqtYk
b27+JHQ9IMKtxSuvRwnwTfejuSRye0felWxFi8J/0d0rU1IALYF/BSbpAnbgc83qttsHGiheahmx
hURhznkwlaewsYC9+LNaeVXUXe7/bPtDRbM5MH9V4H4KquEGftcEj1WK85e3SSeuBaCNbX9n96tC
RyMEzzOku4rXc66/Z9avMvzoiaIdsz/U+Chr6Tqyh1qwAlXWWpR5SJ+xnZvOtsvIIuX4EPj1nKHl
K8kkzcgfQuuXUekLqbKBISezQLdnSXwLLmgRt0sY67+bQIZUc1UHu7ARyDFjkhhtQeBayXnzbicw
EYN4abjR3HAQjQBMDk7BUK+k1gJmlM3ErGJdxTEIb0MALU7CC1alWj7kouy+JBbzQEdXVUEXhLpC
6r0MjwW5cLZO+GxBRLdvLOVe8IRlQT+04DFU9vs86I8qkPSMRzRy/5TUJNo4TXtTF+K6AQnA4G/I
GK8in191hSsU3sG/UzDRcuqgykoGjqF58tYDh5lTKK0ZvJBVdPoNBRxEtLYNYK1aser9j0r2Fn6Z
gaxHjCw375IM1JJOxTZTkYctKGwEVFH4njL93eLg6u2moCdjeVS6QMBmrb/Q+qUYo9MaPDcGUPci
XWTyTxcISGf365wsPFSY96D78w6PCy1z24a8nPwYoKiwsfp6p1B0krJuFvPVcqYUitSsPSt5pCNO
C6UredxGN3ZZPboe/Wfy4ojkWtO9ndF385IXqFq9graiFVOCf7OXvsBl2zn3klntFOC2mWdssiK8
60t/5WoPLrhxnlJx2W36rvtMPZ2naGA9ao23NXRS6IImKQHD2iRZCHXBw3MFSj3tSyEZey22DkFZ
HuGfzBJyFyt76fbcFVSVmqrfpYcwvgq0QyMBheD9fB1ZMwR/wW3UpK1mvK3UnBKuO7cAaTr8HWR+
K05BUB756szsoUusVPOG5kKcvna01L0GaC7PYb07JNKP0njTmfhWdshXuysx2XgkJqn3aHIY3HIJ
Bk/vuPLWoO1ieBAhNSKvfs72BbiSaNtFb1z4dLSDz4xMWlT9mS8se/chU8A11Pdt8FII/FjqrQCC
w4asCd/zNlY4VHojsM/KkqEYO6oUXvxYEFYaMF+t9SPNg51bUwMn6ticL0uMF3ZG34OMIOyA02yd
obEZCvZVLPbykgEhGVwHdt71IZkkw0d2xIQcQzXouur+DwbfUQprQX+nwLWpJCASDfTM5g4P+nXf
NMBu3ZVvvssiDYLeVm5QpFsJriGu40DuZrKjrAPXXmrEx6TKrqWgWPtlQv3RgJFRPbiN/5ZwH2a1
tsipd5smgCi/J4QWqbRiVvujNoz1DT2gLapFYTXX17kTKUupppFpHCCoXXP52Pm+UhZOb+3DIJx3
TblU1ZiqjTm3XiN1YYjXTcs4UfknNx3gy2TV2i+tlpEC8JR79EXeE560oruy7q6q6FcpGQ+tDMx+
p6THZmA+tJ9pRNn6d20y26gV2XJMgeoxKXgEah+1NDdp3UC6pBIBjKYkRy+7/FOkVT5cYRHwZd7x
XfQJJaE3ZzEZs7ZpsiMcPegQJIgxMzIaBaTP8Jq1r1LHWCloKmdDid++ImtgTRWNRUVhvuFCZkvM
a5v+fQRQV/WMKySfH31ikpvyfBCe8cAcEGZ8XRpgPMyZ2uyz20xLGD1Ivo5H5IvWR5qMuhXINNBp
WW8uul/aR8GDStU+e4qY4YEiqpIgl5O/e7AkC4oKOvok4HM5FxZ9MdgQ5dzNr0ULXN6d6t3Y8tzV
Z/hzWO786mDId67xKgofibinktyHW/pxvGsCGRjTpvXmtOhU3nPajVHu0nofo1cd0ykJ9E3lLsli
pHinfeYCBKUrohFcImJH7S6t9li4n7p6iLTnUMl5JuwBhGfWo8qTO4ZBwzBIgRGKAG4696lzdnK1
dCoTYLmyaEOgIq9JGWzaLiBq0hjNPzT3xc8f1bpd+gkKUd6DL9w5BuVB3Z6ryiFIwbcOhBLdQagu
erGtdtML+zLdhN1dWx3tHNji2lfgPtz6NmI4DfHDtBdq2uz1rlqhXmnQr+dmnWnNj4JYEdNNaqgm
gUUQP4tfOSwUm+oQjWFYKAsDuEYLpHmjFdRs55Y9z7O5wlV3BbrVCTcl/eFo43v6LLtxrSfH+ZFF
a8ZODrgG012lYD7VdJ1yPVnCio9s9/BxaBi51i4wf0R0urVbKi5htLTQQRNuDeW1zCAOUB5pgc9o
xq1SQjo51tIPtc743NcSriYk6za8r6thpg8p5lWCFqjDsGYcW/JfFe+oqnvH3hXqjaW9qCIogyvZ
3HBWVftHZ8y73wPDFOOlAG4Ck26vReQ01KmkDqTNT8MCyCCtXLj+EEYNb6h22ta6H3TTA4S9tHtR
BTG+7TRwWFsNKGqyt/0HT13JKfgcMBtOv7SpWJWHxlpYxRVPL5yKqrAnlVuhSVcAiVNwF9anJFJs
a2IeEGuvKd8VERy6cqUgWlHPIuFZoVle6XtTvHVlF+j5rH5qeM409l7mVejftKG91sWlSUod8BBT
CNp+tNPsjY66OXm6ydyoFTq6VHoXErg6AA7KIaKVXPNvytVK5KXj7AZgKlJN/rVB2i4B8aBy6s6U
qKKjYa0am3ocEXcBOSE/KvEbCm5B9mmkD476onPJMIScl5IOWU7bo22vg1IeGsxhSE/h3YWZZC9r
4Jb1yumWWk0ZM9ojVj7j1Z+/dfynOlb94GctHwFfkTWC+SDD7W86h6KbdmUa4BOoB2kEurRdly0m
u4i+unTIpU3MY8/Pmw+7ooRV7yOwgvZr7VD2urLUnRxvzHgGGKMF5S/NqgfmEdcS9Z0hFxbWvBkH
PLei/0ztDnjtjyS9cRgyKMc3lFHz6taqbusGTsStXfNQQ0XkRnI+4zd6SYXEc+IoZ+w9hbhl1hx8
TnN4FKWVkK07HsFc8wHK5EvSkRLcn7KVAaRWzT2wRKC+wPzhP/wsu61f3JVKMtPtg6c+8a9Q5qFF
Yl272YfPgDeh4jGNtLtlrHLt1fMNulkf0GwMLoC8hyEHshU9s3nRfAh0QR2FMcjCHgGcvl0XBk87
Drv+wxnUVpgB5AQHsuwUAJltHuNMAzriz+CIKL9cfS7dU8yHcKGviOtB+KkoszqnfHAoxccqvpLK
o1B+yCK6EI49b2mT1hnMlrVpPnn1xm1gpdHjFLMNTW1oDwaIFzjWwZarUKieNGVNKQ5GYN5vnF2U
vScWyYJq7DOLQl205sEah/e2HB2MTt5HABM9gb8RgHARAZcUoI2mS09k4p8MpzKUpGuxBSOsaOs+
IveFrEbhmgbvsQjl+8j4EZiPHs8s2CLzokMW1stWenYrRDD3HF4wZMgrqTTua3PwecqcBgxGiWEn
mUayZUi7JikXTvxUplexQAOg5SlA84UbAfm4Y4NCf3dLumgxv2xjfjh4v2K8sYR+kfNq6D86ko3u
ptLAyMzEHECRBZ9gVt1IlCKpuNsb+WcKmvdXe50mbwWFS7AN/gfibJr0OTRPTD+YG2SEdv8mPHBt
6wT0j0x5G15gWfsObZCfpPmLqlt00rJ0H6Nn97F9UkicjxKVroXul4u2nofWVkAB15wb4koZPkgN
6th7ZhuKjsbQTHY3UHpU5ZlAFFrrQF1En3k088kSVXlriesyXdr5lVHRHSTDTxblo0dSfhiuEuWW
P/TdVfKo3cQgJRIgy88QAD31vgMawLOz+sVhi6s9ub7h3Ef6royBmUqPlnsT1E8lt7MjbU3pNvN3
TbUynTtdu4KfKduz8M3hiAF2jal2ue9J/+JwTQkwkne2vaJ8nOXLNP0sAOwku5rqk8N1DyedzVnW
zSHJlx6PEhVaLGSdYMsQTw1UX7woCQNt1cAdDuDFFsC/1w4oyQEu9kncbLMXK7h1H7xHyLFUUzRn
BrWJMQp39QtgUHEe3sjBXoLj2tjL1AU+xb2eX5EglvVSGthD6NAlM9hsxr34ku3T9wzqSXvtRDxx
i33C1wudrcrbmoDMkJaUhPiuA1P1bO3E1/KKED8QocyZed1e85q03iphrt87P8u2fQiAbTE8g0L3
R5G+27CwYv9RTaQtD9KUiSjya3qvVkwonOV0FMAG5tvu6D0mTzrFoJVn8t6a0ViBxpygbxb6VNcA
T22AcRftEexBDnLyl3xl87HWLrsK8b1dqFzz0qK8IqorC8Pjb38h39SRNvFXKvptDXBn8IzzCr20
ghq3uOcBEOs3PLELfxsC/IDR+9q+ov7RMmdw2SiQPOZlt6BM4LaQKXfUIXx4VVcDAe+mA2esQ9qa
FbeGNAvuW3vjHCEbxtBpNjEvJRL0GwWEGDPGgKuikXpn2JtQWAseuwlNYx68pL96cVu7mx5EF9R5
JC4pIKTiphD2vlBtlIx6c3K0m6eykq9d5ZBlP0PhxvSrH2LxmCHS2ET7ujTXTGolTG5FI5OIkybE
TKhQ+HPZLFM4rDWIev2Cmoo8EOy/KBOMCPgjTROVQrkSiGRN8sG7g9j96i9ugDku3lEMXcvXydZb
PDd7Y9utXCo4FwRVvmvJjKwPugknMiSRWyRWLWHdXP+siP4b9572eH8LyupHvzSX/i3EOOa8XttH
XvZQ+i78gEE84tvq0alUGX+pqLoysk9dx1JVB06AXCbqjLFo14XmpPOkGqD4qrB3LX3ootfJBT2G
abuMFTJRQkEdbaQHEZp+xKC5iEwm5YBEOi+wwIWdmCtU+h0dXphfhTKokwtCFN+E+Yb9ZnDuf+2O
NMqc3i/U1sFuk0dXAzjf5QQ7bzLzis7rvFxa4FgWpBPbMiDrmseRdpSVdGfl2WdHwwCsyrrqrXst
US58y6m1aaKmWKKqIIQijqQkhDCwtFb1QfU2+75zYTYsI56SFfX082ubNmSajIGR+McYGSrTpkmk
FkNqyis/4j2Yghf1oYZcEHea2kRNkmVdRtoQ2OzYOxE2tKkAFXOhhqsXHloB1jkvG8YheRTM2vxC
MPgmzoN3IGcjKaqioFFijD5aWym5KxW8pB0qkrptrRwfQrzVXFjWpBkFyWvU8jAkj5bl1JrVBDal
DcnaBiAw4gwo+KWTfcnIIPpyElniFFE5RcZIZ0OQ9hlhBgIMVwhtoDjn/WHSlMnUQTSNkKMdO17s
ZtQ85KSYp3D5/WLllu+J6a3+xgiTyBRcm3Frw484WU9QdnKfBBiBvztrwq0wkJdtb/nvrIziQ2Sq
cBp74gPj0qjvJagh+yV4yzh0sgu7NnmKTrxgtCBR7b3Y7PlAtXInufRDeEYlHyJpxPklDU47DvEE
BUMTecMzqnFkx9Pj1BcE7MSVDiEgKG4KKXpzPWANkUALgnrOvzM42kOZudlOW/NK7ZG8BAYMMl15
tPr0oRbrtVxfEncffv+39akooMpMOyayj9SLjIAMnc7yMOn1uUvejBKFpNK8sKbhtHwzoqEwJaIt
pejyKDKgxZi1FSpJ9DboAgW/ZOGfyuAPoUcXGRYiyvxPHMWEzmsC3UhYhSzWu0xmn1JY/a/nv4w0
leycWhmWeXKI/JIidYm+2tyDDSd1lH2T4K5LwmNEHufaZkqtRZrrQMAUQ7oWbEu44IyTH+tkmSNn
tFNJl5KIfMfSeZp10cL2vWchlC8MR7hkZuSCqknlTbaHdSo7Koyq/jPmrXphM+Upn9BRG5MsC9Wx
39JOJ5tpRy6kwYrcqa+CDxf8moDmroIOg9Ucy4JCEiQnDX58jUpBIr63iULb3f91/ldMRpE/P8Ic
zWdIQuhSgjVsKDr33t6Ud4UCgcEMluftTO+owYBSWEymoY/8E3qw1pDREBhtg9ctU/oieGyKuT1v
ZvLGZ1jJf82MHLSQOt+mVIpMV/kIgCAGClI7azM052ULgia/sKrJY31iblj1ySdsZNeUzeETehqI
qoENortIJpxf06WtGzmjEGauIyAkQvvu2AK2VKOXkiLaeSNTOmIaGrGiZTF2XdVHUdAEmSK0BRdX
AXY8bz+U/mCCYKyCVyfexmCK0rT5m7Ns/rmRRzExUXDtNiVbQknxSrS8NeC4PXNmLrjE5MpOzAwu
c/KN/NoTSnUwY0fIG10n2n3ipdfIxSwsql+OBb28/Dy/mZNX5onJ0WYKtoy2IqOu6TQzXjXXjwzi
BE8dLh2ADBJAxwsfb/IQ/7E3PsRmKYeG4ZHb1JS/cyiqOUCs7BgjknR+YRf20hxn7qbt+WmMIStA
v1/qU3PvuTKzMDwjXpkd/aTKow6WSfGDUTOf97z1yYNwskz565cM6Ue1ybDMzj46oOIUGgsmgnLn
rUxu5qB2bxnML1N+C8ae+IsU5mlSdXy80KbquaqED6OPZz30gvN2JldzYmcUqhy1cXS/xU7ntbQO
PEjUwAuNS5qrkyEKzV5ZMzRTM6ThZ5wsp0ijUOgqNk1uu1UYpT86RblwW07v2B8TowAlo07eC0P+
XknJY1ybD1kC709stxHQ4PObdmk1o5hR+EIcyyWbBk/jtozicpYF0QU5y8nTe7Jjo4DhWIkILINS
Wx08auIvRcm5D5E6dp4cAGjn13Np60aRIjCYMZzkbF2moKfV8Fxoka+JIcZGQndJD1+atmaSI8Fv
IF8cWfOdSGAUHNYaI/lUSc40Sad3JWyKpnmMNfpWerFv7epnIf+MciZ619To1AHp59OIa45hIKzP
r3/yvubh959fpI/SDz3OMrEp2WsnBfVFxbGi2huUS1m8yugq+sL7eXtTh04XJc0yDFGXVWXkP5Wu
R2YZ5xxuA5KZG+tLRYfNn4UXfGhqp0/tjHwoAdjnFG1GbkcbpN631IdhhlXIuJxfjzTEvPHD4tTQ
6JNquYlsrYihuNj41bGFhgK1qvKPrfxQeECW8kOBwIX6qUDBO2/7wl6OR6U3ZRe0TYTpyLLofIFd
Ax+3bMRie97O1JlniiqlDp0JJKY2imBS6iQKc5IpDxjVWtHjH5LZ3543MeWGpyZGEcxyFN2umP0z
p/wFgWrv8QCUEfBDWSN4ssW389amAsyptZET4hixHEs4vdKBjlHve5RNiu6+A2hUuH9RKzq1NXJE
REh8htOyshBGv8iwFEGmffhXXwglfMZ4/J5K+/WOYch3aIUCp6oMskWrJ/u6Tu7O79n0gfpjYrQO
t6ybSlbBQGu6uWzzhygTwbIKNL6YUXbBsae94Y+t0ZnqFTUWUWnn8HrMKaJTry1cZlgCfaOdFBjL
8yubPEaypg+T+BSJ+uvXzVP6xtHUhs0LkFf0gX+XGtpx5Y/zVqTJU3RiZvjzkzygTQMlMhwW5WnA
uDAjAGjk1M39ZhVA5TLrlR5dW8ldlm/E6qlHGMR9uPAbJoPVyW8YnWTHbyLmPA5LdWllMZHiSQcf
edd1gHFpiMtLHSSZqV6bl07B5Bc9MTw63xqIzbIY9tgBMho0jKNAmAsRMgHge0+/vveezi/10kcd
HXG0KExH6jBY0o6Cno4IQpiFf3PsZFTgNRWVduqaXz9p7VZ5qzjIXzrIdxQlFQNBjy75zXADf7tg
TowM3/TEbxq0jwyL3Zv3ylMDE6tfpgyhEWnVWehKl0f0AcpLJbnJAHlic3QkMiEz63JYmADCWi8b
lHYRPqWGr1so7BXF35x3hQk+FGVFg7r21yVGLuxio2OJkXxrBkCpAGk3+5TKulhuaMOfd41JX/xj
bXxtguovZT/GmoSekG5y8kCWxdCEFXpmA3IiCC9YnHRGRbN436tMKxk/ARyRYQ+ShsXAvO8tqEEI
NkepvTm/rmGXvjnKiZXRGatFhSmZFYBjT0SNstDp/4HqRDpAMyLoNi8lWpk+Mi/nrV5a2+igKbzU
EsXFaq1BeQIC4OVbz3Ie/8aKRcdDpfP3rTpSdSbghhZsNpRcz7rq0HFO/+nUBQq4Ogb+Y8IYZcJO
FWdJVWEiiztUSxB9BKzwr1Yx7rtpjmO5QoOJqIVvFiQIIR6b7kKGPene8JeZXMkwzW89N9GRANya
GNF07Ufpi4+5Vm3yLtz0anDrZSFq6UgYnl/Y5N12YnN0t/V5FDEXA55UC7W78aqt2RkXYu3gvd+8
+8TE4IcnYdD2w5SXEMty0cMSoO+ZZsAgnJxhP7Z04TtdsjU6SbZmtb45uEKpuU/M5Xywga568CpL
rbrwdJ9OC1Sd8W+0DiRpPEKaYUKRVfZsXZi0m1iubqwgOqgIFmoipLhQWimg3eM2uG0CCSJsVPxU
G3Khwl4nerP6m8/IRLhhJp3F0NOve6y2Xlf5mgndLWvXoiDeBc2lzzjtKf81gXzWVxPIwGlh72Ii
y67s+jmEr/Bv1sDL7KsBMVYEO21hZyQa6i1QlZooXf47E/JXE45bh2o8fDLTuUclAiBUMD9vQZq8
9JlQ9v++BP2WryZivezFrmQVBnLWNRioBvBgEO4K4ODIa5bGMgccxw19Yfcm75ATu6OD3JihK2Qi
ds0cMkj2LMN0aW41gE2ufKtkx9L5OL/SyevjxODoWJeC7ZfGQKaRggfGIlQOIyCcC7s5aUOjkDgU
E+mfjmwEScK1OHyvyOaNLhVbEzFdO73URZ+MGidmRlGjDmO5c/XBDJyipod6zziGKD7E8MfPb9ol
S6M7V5V7SnAdllLpl5JuZfidYf0WhdLi39kZrpqTmItcWFN4iBfM1WjvN2sJeC6sDC97Pm/m0vcZ
hx2xtnrLwwfqFBHJIFvKpXKdBf3TeTPTu6ZrlN6G/pcyigyaawa+0BF69PQdnSYxWKiw2WyIROft
TC/nj51ReCgzEVVjAztx0G4iW7kVM3sdZPGFO3fynucO/+9yRiHCtHtdck0L9gJTRLKjascQ1jYl
2huZswgvtQ8n4/aJtVFgyNxcCjIAyHPYL7DCZ4EWXXDqyTfHiYXRKaXwBFatZdtC1XZ+eH30Rk8D
bCZ4c+YdxMa9QvfygktM2tQVVeXlrzHqbmSzCDVTjVMYIJJSXYWyNXcEB3pujVpGIi51GdD7X/jG
icHBR09OlCQIviH6AnmsiKQ+iq91laE82V2ofl5a1/DnJ2YKRXHVImNdFuoHyl1B6VEoVBDozAG4
NIF18lidLGkUJNxQrkw3YkmSu9CR/WgMJv0Urxni2ef3btIFTwyNwoSWBJ0h9yxKll57xwV/rf08
b2H62v2fCYaEft03LXfUKDaGfTO2WfAe+T+DpmZ00HUDA6QVH3x346FRdcGqzN/6LbU9sToKTK2g
h3ofYVVj1EMToybuhMLShGYoc4OUebrWo3af1vaqtIQfrZrddJFoXdjdyZv/5EcMP/LEZVyTIWUB
NUSI+s/QQjTz1tXtRWf/avNHEcgMQxfOL3vaR3WAjhC9h6lvXw0qUpemOfkf8YtpV+0SLQAESQu0
cHYaepF/Y4xpr5asU2QYY4zUSnDLpmGLBfUtUVEoR2ly11jVTKMLcd7UtJv+z9RvxPDJRqYRtFQ/
YF01cPyw8QnHF6BG0zv3x8LIXyynjjMXfvacQW3zYe6V2m8KtM+TauODgPh3yxn5hZ4LZm9UBP7S
1ahISo+iLl04AJMXJk+B/3ycMZyyFmJbYth2PheZ4ewgw9H+LAHDn1/HpU0bXWARJNUm64brslYX
AhJIAsxhobqFtu5cwoL9f+LInxWN7hXfNnxJhUyLjPazAlvW7LZp1K8kaCltdR11qxhmURBccozp
UPzH7Oh26cQq0wSDRMpGJS7OD7GdrCv9oGP2/GZO+/ife3N0dn3dRYBdIVioRnMjRT7jDQzaT+eN
TK/mj5HRF8vhm5e6hVtE2r6Ul62UL9z0SoNk9xd2DFGRDImiyTd8ZWUatWFnfCwLdk0ClYvNM6FW
Jlfn7UyC9/QTQ6PPY6V9AuhhOLcm/M6Hwryu823vXpc9uABpmYW3qdUjAnd73u7kPp6YHU7GSUAK
615uvZr19YE5s4OnoklQJ/9wYSyeNzR5jk8MjTIBet6FbBQYSv1XNXlsrWNfb8+bmHS8ExOjHKCw
fD1MFUzUATxSrfqQKvnCZzq/ChqeX7erEApBCLzBHZCmLpxdLl83+uf5ZUzaMGmAM4hcVS15+POT
T2JaKKExqIqCdxldi11yl5fatd6ZD+fNTH75EzMjhxMVOWkUZThByY3ubnMUT9yQYYCX+ASXljPy
MLkTigIRs3zu2/p1Ebvvvdwd0Cn7dX45kx//ZDkj/4o6qW6dkqhjw1ZKUejORXtx3sTkLXFiYuRf
kaWljZmzkiaFUIUOLeMzEujeBiJLmmFuzlu7sCBl5GpR1qheOzzhHH1lDhJQSJGdtzBsybfUcihs
S6JhDu/er45G6SMu6W+CvXN2avFJ1LFDBrKlCw2ZYVe+sHuTOeSJtdEHKg01ZEF8ING8l/NHvd7L
1pPOqAHlKEXPnnYpcZj27z+rG32toLAFNUlYXRbDye32nopiKjp56AKc38bpD/U/Q+Phs0LK5HVN
Bj2uhy49W3vfCsL9eRPShU9ljbI6u5CLKm5ZjBiKtxxVYYYcVzWLRTtbNE6JWhRSt3CYHwu733Yi
oGTHbK69QZg/z0PGxoVxM2MS7Xtc0/dpOkReGKEgXEijJiFMhmhKAz4PFtY34hdkFDEyBryyUS8N
dN90hGLxZLgjTKBr0SRR/V+i2H2i5cOcGNRznGYdUENynBB5bPHgx2Axz+/dt/jzdWD2uHXTSbYW
NLqLlHjwmtsLD02A1LuQdH/P6UZGRt+HOVsaQ7QxogpXjJEo2p+qr6JbgSZAdiikZZ++y8LLv1uY
/PX4un5vsThsktd1K8qwUPwQnV9KVVtfOLvfXHy0vFFKF4l23MJfYHkIm9RvVfJP22ujv3+wf3Ll
dX4o1zJaf1x5SF0gtRKUF77Qt9g9WFBFIp0BiE5UR5dqgoC8mmgDC7yPmc6CMrh7bSAYaEkvNRzm
81/m22kdGRtdrYlM7S1uMFZ4jBvOl7b06oPTRvTB1tdZFF84dpMefrK2URzXK9NJrRxzXn9AQ6pn
kIgVvf3zJWGC+risSpI+LpMXPb2f2MaGoKKVJIQWs20EgxvQX2Qi/f9C2bn5zXmbU16nijARyb1N
k6bTV6/IPFvrJBmbbRIfG4alJk51IZ+bPLh/bKjjhM4JZbcKO/j/NrpaptdA4gC2rFJZXEUdoxlS
ZkQPup39hRM19c1O7Y4ChsVcChPpHfzRy5+0VFjVA0+H9P/8Fn67dPFEaJwydES6iIY+co1GdDUZ
7QPE5jN0C2qmxfVAw90e2QAFKm5iXOeusBY75cLypvf1xPDots+U2kulBsOeKKLOXYoJ45iQJ/J7
ZIdiMZVQwPXsNe3gcpcY8cD+9P/5S/v36iF2QfrUoZqODr3k8nLSFH5EpvMZ4YBQAzHeIUx26NUz
TsmIf7XO5vyOTzrtb0IeYl0KPbqvTivnYoBQJBDrNDIPsc86y3h93sS3zGZYliaKmmkaqmmKo2Wh
PBcloY4esp48mcE6UD4sYYlE8nkrkwv5TYozZRnSySjmu55gNzG6Y3NTT3cVU3eFPP4bL6ELS0gZ
SEHieLOMMPUk00eBCvV9aa3ZtoHUVyofLSX7lJ1Gmds5mhWZIZgUkE1UvRAquRBkvucsKInpFt0/
QzGoif3+85O7x7a1qtWcNph3y4O9sN69fb5FMOegb/0jlXHK1rOdvvzHe/vF5uhYJnQW9CRqGMua
0cUQAgQPAZunFwr9E35iKApVC64+wEVjUm0bykFrmDIxRh6KtPQgZ6JX7WuBEfASshbn1zRtzQKA
M/A0cZmvjq8lud+Ujobjo+eDzrMforQO878IH84bmoppOpw8SYHzCpBltHl1KHDF54x1CNCJD5nM
pTQl8zKZ5eWlCHTZC6nwl0Ki/kUoxU9YHeEE2+P1eeju+SajU0oTXVtEqPeukd3yjF/GsuuuEF5E
VMnZVOhAnl/vxMZqnA0TMQVgqPo490+7JEnDjojSyYhkycrSttsj6rarmqGq/87UKKVMayvsOojY
FGn6jOErDTPh86e2dZaDGvh5W8N+fXl9EsVOlzWKL1WpapTdsVWabxajyIz0Kbl0AwyucM7GEONO
znZqNUaQW9gIXabBOwjgbG0GVaFT01yC6gzP8XOmRu6RCq5kdE4KtYbKUItqansNpyADpphF13Xh
LRg+b0j3f7OHqkKTBFEIcYyN9JkZF9Q669P7YUqz3cwrHQ0lRm2dt/O72PBtdbKpGLIxvGTGIMXQ
rnRBDrkMkOd6Vufx/Cm+Sg6o78z36PnOUbq9QttmzvjAQ7pgpsLDSzZXt+3Oe7Bfsg/1wh076Toq
k5bRjkA4YgzK7sJKizuRCzCGrtqHwa6UUbDV2tvzq/69qm+rBmcDVE6RudNHkSaJo17TQgT87Vv1
TlolO+b4WYt2Lq+0tbNiXHczm4cXjuDU2oYvyU1EedEYE9ySVPR0tCcZWuPUvnathkopIU/XIzMc
iBVKROfXOHFCuCP+RO0h+JyckDqVQycVVU5IEu9LPBa1nneR8baIva5qI/qLL2fKqsbSZFrq0mhH
K8nqCuYHsDqkoNutab0F2vr8ioYzPf5opkJeZCBuA99+9GpAd1TKRJW7NUEjSfLRyNcugCumAjLz
LQeXAG/K/33dMwXt8la0yRjIuq87hgqLonfr58hrMtzy/GKm7jqT7IgjixPydv1qyo1aM86Rs5z3
6W2TvXXuOpL3uolG3v+Rdh67kiPLlv0iAtRiGkERDK2OnBBHUmvNr+8Vb9C4L2+hEo2eFbKqkkHS
6W62zWyvI0i9qX/798v94+L7j8v9sf9Hk9RHY7RwtGYFiG8IKylO4mLs//9d5o+tPwnjJcxHHiB0
mvJVE2BLVIzYu1MJPvrfL/UP65tgCt8IzXx0UP65QypdS67RckdWJp7y3tobg3UpS8mOcfAV8Z39
98v98wP8v5f7s308ZvXhKC3yvmBzmNW+KaKVFv3lnv52kT8WRTBT5ddDLiLgEZcqhzZQ1wb9rv9+
K//05CxCckN6hI7/dbbUC8C8NCGeC7ruqclHmxvbqFP5nhuSrc7jXySgf/qo/uNyfz45faCrNh24
3GTNyD/5mtqNkO0IKf9yX//09P7zQn88vahnhyV6TTFv3BDECcKICf/H/9ezU//4jiyRuWuGfXl2
+U/ceBpDUINO73240fO/BB5/u50/viXYPsrQPy611L46fsRA3sTqL9/rP2ypHLRkCSrJpiiZf1xj
XsQqWiTStCYAPwDFDTvZf39g5n9v2tS7VBGFgkPd+rMFo8mWBlAAWuZjfNjvDeippiaHNxQSQBUj
x2FklYclh7v47xf+p1tTmDiV6R5nm1X/WA1GFltSbDwYcSZUrBDX1e4vCeY/LGzOAQv1mixa+68j
bwwMM8kiAsM5wMWmfjG62Kkt0LR/OZX+u1mcRPY/L/R4xv9xlDeRpkuDVaRr5YYF6exh17dS30qP
Suu8Sp7bvWWrf8kw/2HxPTyhcA2RZYsn+Pj3/3FJ3GbKmfSEk1DYZ7oXq9+5+ZcT8G+XeDze/7iE
Jowp7TncFSz6JT8E8ZNSXP99Dfx3deXx5GTM7lgCBtZqf6zvJIgMiXlg0vH1YANzwep7pdrDmpPd
jffmCfzyClNoN/PG//fNiGZTBgsxJHvE8H/EQ6MZD2ajEFfT3dKae2V6j9W/rYvHr/8jIPpf1/hj
XZQwkvoiJIoVPRj2m9CR34J971oeR9MZf8i/rPd/fGHIbSTo7BmGav3vFwbYII6i5aEbSX4QfkHl
K8O3f39hJiYu/3RTpDwGyg3B+Z/TdV0yNXMaC1C7QR2P+JeL0GoG5buUb0l9CEJ8YLeZ6YG2biYX
0qwSOuVwiHoPv2dh9DBaXpQnNEAmv+mZX6mzbeq7STuPJWjoY93urH6LNe0qt86W4MPNLaGtiZAJ
CCeBNAG2X+WTr2HbWFsEZ7iv4y976muMWb9RkvE+amGEqIdu3odQMTA01aNtpLrRsNiYfEO1SKu9
KfiQKphTcbUGHPeHAvCmdeEcFdW2jXycO4EIBMKrAbQvxmnZnkM3b7daesjjGzhc7F3BsuiIf8sr
WkjSHab5sIiQOfdAnOYJOsTeMD/LktYV2RutnVWiU8AZjgFyRja0mbVieQnf7/BgFzjKuAcsNTEX
iY0zKICuxMq6OEZwt5Q5wd6fsgmmAyFepz1uqt18FTBHh6kr7kLGNlUQZZP4BRtca50EiGZffyWA
ofvhaUlEkrV7zCiYgh03ds14t8/DXlWPcvlNkrVqIb2GZbSPC7jxj6d3jPE9bt+hhMjic5Bh8o9t
vbqyyi8LHGeVH2rlPtSvvbxJwlvFz4HitJob1SvkVVdvH9dvgxvniSsaG2OyFeVIh5Cs3wNpm8Bf
bwWsEx5m+FHvLwqTNfxj6OSauMKvFF/SUMvXAVb6U7KbeodhCkAJHQhcYack+zn7jAZHLXZK/9zz
eAvKvyYUwIjhVYjgg7zRNE83f4ZTNHwv8VOHibXwEuJAnLLaRHBMAv1EDK6ttOTWlKC73gLD6cwn
Kwf8/S0wax76iuFL72a87vStIMKAxKLVm1Qbs1j5GTtlTMmrZN8be3zbVWxZy3w7jzcS5hXErRV9
UYsxwgGEl5asGlgZ0cHC/7cTtqbgNHrOVON6hFvb2xpMymkrC+exO4D6G2mBKy8QhQfRWzRnbq+Q
WbCqFWYb3i0iOlpNJNL46ukqjv1GB+7rqcUfPVC3Q/Pam26Iu+2oXQrzUjJBOQPsOo+jDb7Csi6D
ZgA7tufklNV+Z9iZutJwsl0yNx/4bt0Qa+J4LQurln7X7Gbpm3FyxY+2f8roggpuKpPyMDQefaFT
8a1Dai4fjPSNVD9ex2PwpelXarwTmEfodG+oDsWMhxerwon17Sy9NcVG6LYFACyzP8rFVcr9qbaz
5IIRtRlAMgvhdbuDuJUbQNKulLngvsDOZIETYG7fseA9RQGmiaLzXgy0M0Mo21jsL0zDgrAJbSlf
V707N25X3WY8NIt71q+Fio/51+w/VH0lSnu8d2P1wQQdoNeaXtLshginnsTLO/iHm7rbm/NrP6/C
+BvJoa3OtfAFPqkQeQdu89YBTVM3eIf30zXTnrP6OqecwJupA4Fol9mKNgRRr9xo3CGILjylToPW
uBolKKeAF69cTPiUeicbHUVZqc91eleLjfb6QHMVm75at9fyNjXbeHBVfNzCVdu4GV+vCMa642nh
f7+e4UjdLbAfJWgbtxD8XExdQMWjcjXHaT3Jq2VyI/zURdjaT/CMkGwYqQAt8dY0M9CVTWOQUXi9
BEfOBVOmRY9FFsIW1O9CdimGet2PGBlhO+3zbY7qKjYYiQfFsLiRcZ+hKoo7oXEe1s35ycx+NXlT
Lh7awhSdIEE1yirFzXzASzpzhXIzC95g2EllP9jzZf+WTLsR5q6yNaNjVl9aHNa0FZO4Iizfdt7L
pUP/hIR3dAA6TWbnZ7s8xKadE2SPTbdiqSTs4kaChelXC4NUBMq+0mDgYRAuIakAYpztALBy7LbA
QWe/bFzuQsp3srRtl1f4wHB5uozfqO9N9VXjnwr1DJdL7u1Ma7Hr9g0+9orl02FhBqOMN5HZdbLL
Jc+EMBr8yLXbZIzovw4cbXr0vDTc4Xau3nFULpqdXN71ehUZQGtcuQem1v8slldEg1t3md0xtj23
b7MwYLgurxX1OqsvcVtBUbil6ksP4qYcLwYG9xldsdWDA69fLb6V1BfboxGs6tibq29JfhqEE7OQ
JWgCfeY75WTwxcQAxlWvheJg5udi2eN8bqrvOVOgAub/h0p6NsCCanTcvoWZI4CX0LdDL6567TWe
r62112FGNFCfoTC5hcr6goAzPEnRW2U8W10D5fxsCIcxCA9GdEQtM4xNO8+OsgiO1b2YsH1L+R4Y
kd2a/UGdN2P0K0WGl9QyAv5Or24K22OyAagjLTKp9BZ6nIM8ZaecNJOubkLtEtFD3Ro4tkRrwXDi
bDN3x37xy/G3UlsOHKyh5m/TvEzVuxAccmlXzzCvEwcnBxhSyCjASGBcrcQEqK7wmgKcUrWzCEOo
ZWUvuuL08oWv4oHihnQN9jOgpyyfD6LgtsJvVXwbkPeS6qtt37H42OuT32Fov7yP2lnP3oZ0dhL5
EubzFi89SfH1Zpdy++bFKI5icJOWr8HahZajz6LTF7ZsgM9RnvT2K1hkOyow8YQxGPJ2C+m1S7LV
vGzm0W3rT6G5M0UEs+7XCi+P/0DCDAXM1wyAKgNVSmcPoUKGzXiywzI9W56taCezLQ9Q5bZ99oiF
rmEc271ZOn1Jldtvyn09fsiQB1SgYAyES1JOKOLqnddbtqBe9BmbhGJyw+rYQXVJ6rWWORq8IBkO
MmFVsi3nq2baqni30hddORXdXmQ5aps+fhKncwGBJZTXZu2XGMqZ0L27Q0uMghVJvZxF3FAX8V4S
7FD8pRice+W4H+qnuj5lMpT70R04VyBMZbh+1Q9S5fQ+tdDzONfb0VOb3aNBLrrDj9XHeq8Zn5p5
4LfGOZDW5KJp5loQDkQ4sKIOMtTuESb9QegzZyydADBO+xoTQmrBCfpDk7qWhFv9RjScpKXWOR8U
Dff0Z0r5Xi4Ju6q/C7i4P1glTGm3mnGVUQFzGnTNQ5u9AlRMxFdF3+hyttLhf3Sy5mD/5tBhW7Po
RiFk3Xsanz/zytBYXFXaC8broh7jgekDNvURTqVqXIgrhmkTS8+94Sb4xIfDfTJv/SATlb3VgT3J
dj38ptK7vGySYQN0xpocJfua4TOY2j7uV5J8MzkctU0VPWdAUJtZIr44R8mnarBGsqdq/u5jvgv8
77XlDe12NUUfIeJOobJPl/da8gcozM1mBs9rRi8PrFk32UGwmevDpH3oVFA04CNt5BQ47g+wwAFO
zz6w7UL/NDjUYmzFQ3ngp0CjeNP7L6hTUKoKtxm2LDFsyl18M6viKRUPs/Xaq5uexsBEO9PV3U5Q
sMtrJr/ky2VRX/Te64ZNYWzwXQlzkgSCYQMKikZMIAWbbnTHxY/yQ1Ke6+GkNkBWpB+DEgzTyzAz
W/xa0lX/2KvDY5HvW8Ftuh2TnxD9DmlwrSP+5wgYBfw6gE38p/mmTt2u2w2zP8WOCn0MFOuqMaBx
vw0NRPTcR49vxucidJRpPwrHehydiUq17lFvanovNvdRA9luL2FGKh2W9Nqr5zjxm9qLBBfiaiMW
sJkAxySMV/90QC5lnXN7HypQVnxZ/jaDX12i+ZyIbA43ZrBXRD7QxXR6doFs+Mm7LTOLc3dYAs+o
vlKFs+tk8UmZ2Ztu7oiha4H+jpQWkxf2G7O6lA0t2N9h9TWW+7CE9cHXKUzulKgu63uVFxbHP0x4
1jd/fXOMNRoo6ZaTR6hOQ7uT5XXH7F1d+iyMvmEoTiLZGrYdRopKXzlpfTNrwdWKk6puHgwsZTiW
+muSYHBrrnTJmco3/meCj2qGyANKdOy71Zwy3zFsU+VFqh7gZs5V/OPa0wQqWp0W8CUfOPER0pM1
Pd7SRBdACpA++LRIfNqsIJDU1yZc4xxMboNJTwGjUq9exN7aKjX2JMuBV5aozxB3LfC5j6hjo8Pu
ZvXw+a5LaxMAyw2q736+p7m1ZkuvilNZ2cb4MtfeNO16zZOtGnujs2DhiE7jv3wLOYwRfTMThMBw
y9UYAMWPVZ0rBmPzkJSz3BQEo6QFpmraUuOH6b2KPooH6jby4vYYKQlgyE0jJnQ6eUu2FUKGNGoX
BLBKSgXCpcapujD8qn4BgVJMzz2rp4h3aX20oplyR0Ui8TY2lasWW7X+LoMQsgqcrYxor9ypas3X
x1toX0XRbVTFa2RYuFGzUqvQExe/KmN7HOypHdeBsZNKEc1j8hLDYv8DLK/S5HGC1Cgo71LsjMGX
Xn3kAOnGb9E4q5lbBJxsiz+IX9UEzZJVGWbEySammnQMSuzf0GViyOkba3jR488aH1t9IENJSFgs
XHGO3WyxT/xijLZKildSzrUUj6sROlRWcTRIE8TeSyBdEvMGZygwoB95OEkwZDLZFtyVhQAv54Tq
b/DbG1J3s/iJQXWY5Wc44czKMT+m7lw9BYRGqnaUEH0lDWAMcB5xJnCsQB80lyGZmc5WVvPo9A+E
KEXiMru1o59aCS+PnHP4MQdwp/1zHnyYWLPElupo6eLghL2S8Knr8SGMRv68S2Gu9c5SPJhvFVXn
2xR/LOopBK+j0kxZmidS91UIlbUHL9Xjqufq0sgGtZAluWXxk6o+ZLQIDmEq8vWhVPfHrJvXcHDB
nX4b01Fn0hU6X7eck+YmZoujsxVWRrlepLsu/IbM5tVtt+rorO7N56r4hdcU9b+ZeBACAFq2DNQo
2XfdekkORUlhuPXl1FlUd5qJw5rZZsxlTM+i6oTV05LaYQtyPl2lxrXu32BmqkCVomhPbWoVw4IE
U9zUl5Ido4T+1BGWfC0NETLirZpce3ELHh194AMrMoWdOYaBN2cX/AqJKbveS7V3I37qp4Mpf8zs
vYZ4NGRfZ3dk/4wVoCbjlgnLSGWRlmtymQWwnjrT3j2RaNzG+bq04NKvYwbY7qVI5LXQbKVpZxjG
KqzOifzBr9O741xCQJtAbn+XXEWSPtPgDKF0rK8h6oo2/i4TWouyUaODPPtivh/rZ1V96eg4zNQn
EQNcUpdW9iS+1slPMnYb21Tu6jCsoLiU9dnkAA87UIolGcTTDHBnPDTzJgLUa1RuGlZbSXYF8x5H
1zb1islODNPO9NCdrJNiZKu42NXLwND+Uy1ycsk/oXpvGsutxAdTSNR25fSb1RoP9gemUD9/KfHn
KKJeEUPbCouyZGKEM72Pt7n0YTCIXYqbfgQpa0+pTNmwOUqd25tvmnkqFdr8Rhn15KqlviXdGsXj
AWbRt2VBBvNFmVj2loyXeHmfQ2Qp7k1LA3QpjEDuqn5ZQq+RdqLI2NqVP2z110KKfFALt3G5a2qz
ZqKZj3enFtZam4FilvdC86VoXPFGaxJiSbtmphvAQ86kH1nuV8HwI1TbLvxAmEXzMleCearVj6l4
k5utxt0sj2Dtu0veZVh+Up+D2WYrHvyuOnQq8FOROOlbD7ZScW1FeiDQNwZjXffNikimyrm/B/P8
qnAU6yX6w63OvBxJsa63ofimyZ81UtCsbinizX2/mpLPkdjLiL4VYd2FW2HaacsruaFTmuCBzc0j
nghFX+sCPw+Oj69NHFCma8FO2XiJq4XsVcUfXwg8UT8mtBmLGUrcruyvCga2RbdbAEhHOqExQHaw
QintrsmkowEYtiEINuaj8J6+a+uW8cX3gr3UdjGKpHy7xvBbPSY/dIZg8tLQq4lxm+pQRffRuJjG
eVJ+9Mkb4ubbKnl9i+RaSwiY65pYl7rvb71yS8pLMV5NwJIZQNzKXPVTCY58XovBWWhwxiSSzY51
9FsM34kg33VrLYi/KUF8mx2Xmg0mfFbYnzTjAViah2MLzNUsjml4MmEIAfWuw4rUM9/IAcM5lvWi
9Gc1vKpIkyXdWb3J0+20Td1+DcFaTKq13tRgCSkJ7zTZyfOrWR9j60WWL0101hNr1chPKlLWENhV
yqZMrg3QNBrPyDGGPEK3OVvsYDpm1RWcvRQl6QGekSOyVDIm0i/Nzg1f1d1y4uDILqlWbGbYbNYv
vmzofQUCQhmNa/rXIoibFrRC1XQWC7VGvWqgfxX2tASnKVM6iCh041chHHLoX4W87qHOhtvHYJCV
+oYWPOS/kIQ0i72KU3yJ11P9OZqblMCuOmlGReaDKpv5ReAoNb+G4FTcBMVp0D9I0uBWH4MOMFTu
15ajgSQvCP8jrXO0ltSQ7CIU3icR1aybzrBZmFr9iJVoVZuvpfVhWbj1LQe5Pkrlr4IbiIzeq5cH
CbBbXcYP/FUZZ1DCeAzRtrYO8yPqlzf0nlwySXN7/St7aM0wHU0OJ0O6iO0OxxSvU0K7kjdCfpus
s5L5AWMuZm/Ycpyc8+VFK6V3a+TbUSQv7okJ5peiyd1aP9SR8al0HxGuzdGUbJUU7DL4cmNuj1b/
bc21E8q3GcDn8K5BetQBN4+qI4QFGnvPptX7qvkCL9puh2G3hM+mkmxVvn+1SOAB9690LrCZRR9j
fDGlt6S/GTNzJahVbZLaneEN5U/Kt1jNL2b20cuyPc7+kIFnRuoBx9Uk3pCc6qZGiroOJu/hmfN0
AhbIe5mUxAWzrM4nc3nNqjNJvcTnIvb9mt8nq+dGlTmat3OClBhlZD2wGCkuloQ1WfA81H4vO0PN
IMCbxfroOMlogMjmcwMg2zqZyQFBqVw4AQg3ysZY68l4nAawhYa7ND6KuyACpSsOQxO7iXCwUqJu
EqTmNbGeaIqPmTHId+biCPqyp0lqFYsIy5IT1V95Bj3tyg6pdZuK77l0hUesXrj1hGVleBv13ZKC
DWQnbLBPoDluouzQ20QZsmZr0V0lEMyWlw6mWyPOyMJQsZJl24aHfrHj0K0R2xh8wc5cgvjWYwpI
a/D0rEe7MV/8Vu5wOT1omV8XBQdG53W1W3UfYu0I2c+0vE+PT2bAB13+LqGhR7CnpWqb0qyhRD6i
mC0JzyJJcT/CPwBGXmbs6gmhXTL+zsyqsc6V+KWttiqxYQrMk7DOWsvIy63JTQRIey8zQXhRV24u
Vp4R5l5T+ISU9eMa2qWlMIPRx0EA9c7wBMzH5KiW3T5HEK4XZ4jesmS0JWDwtYnOF2+LTFxlyT0c
OeIa6yLDIRx1zcVRflXrM8ow8Nhp284ducsFLsBSvaR1TFAEYDYlbtKvaKtWu6nJPlOZ2bACuiNN
bFCKhyHwqv5C1yUmNPt52Yr88sny54E0XifVRr4rHoW0qoX3h6yUb/Ly3gbXeNo07bXnjE7B8k7a
vppDX6RIgpAUPwnhhLXBBoqr3nV+1em2aDU/VpviWoGIKRhPwcgCF8UjeEq7zUhd6ozgpKfTXCcQ
u4gTRxsjCjHiudll68TKPUpDq5Aufj12UzxRpXr8DmMsWcDEa1PhV017qmN4ojXgQiNzJ1BI400w
9LPSv1YmMVp5UhXf6shk9XiFnwU//UWKOuRYeS8RHCblUVqGD8YWHEgfTj+OHIGLsQ0jGTvqjGDn
Ixxrp5RFP+9+l2TxQ9TQcVG9NmhvPW1sRp74QVN4GS2mcpa4mPGSkTz89hVPJMsDPLMKtWBbxXeW
xgpH79Vs3FUJdDCFwFgIX+Xcz7Jzr2oULA44ua11KmwmM4WZLQybpP2Uxl0TXOkFo0CZVJcI5mGE
RD0KmZ1CLAxKnBiY3A6qjWVU+7DRfCqoXpQqb9AzA9qFM+lukK0rv5RlR/GuduNaVymKIb7Ujh63
tkHsPFCxTLqTnoMyh6AaFM2mKz7U7CSN+VNId775IUi3oTpP+SlCuRjBMDcZirmnoqszjR9CWp9E
WwO3OG9DRT2XxlZvZLg08H8NP7RiUJ/docwSn80cs8N71V6D7HkCTjyMvqBw6Kxr81h2nyy7KkR0
UZ8rqdmo4saKpw8Yac6QSE4g0IOZdBvK97tO3CiCeAFASiB3rMbnWk+2k7QvK79IXSTOjmJbmEZw
RJ8W5dqUhSdmXiY+ZQyENegiEoDhlPzET9T3ZFmQ3/e59CY+HidHT39uSJMD4YoVFTR016rkfQeB
VTHshwzcDufUDNdxQI3PrZrkEHTnOMupggXrYjm2y3GUT0FwVImXRzoGLeNpju2lgAk63BJBpVHo
VknOCMgX3kU236lgJ8JLJ91a1K4mvlTqeVB/ksyhAqGUT0JwlBLUTfSJOjzlxbG1LqGQO3OwEhjL
MvBxTG+kf+PA/i+7tFgvREnNng1rwKCpiJhSXSgh88vNACOgDRGGTtcyfKzVXO77cLDlmqj8rgzq
WqgvQq2AMn6ScmJ20m4DRK3JUYdrUH7XqsNSbkExhyG/SNiHhlMjNavNS0FAKYwf0ZKTChkXlU2K
8ztLN6IKYt3O6nIj07k7S8+5xk72ZcZOOH9Q3jaaS61c49IZVGWl8LGqDetQzdgSLN+wnnQwpFkh
rnT9lqQjavGPxAy2nrOEPweOSVXYTJyRKQFiNfUfevUuUeHoA+QL1ZnqpznCYjNW1z29w0q8p6dy
lDxsg1b/I4y21PJyLBQD9MpRcOTqF2dFW7DuZXQoCCba1EXinGPNr5AVavNJGb4FWHKP+nfKDiNQ
d5jJHeV69MkpJ7oTlDxzR+UwneU3kSod8Rfn3BC6A6dnM9ebTIt9c7xVHKTh/NuyJA2LvjTdYrOP
nZKNz9C3Gi9HJkabu9juIpR5yp5ZP240HZw876LQdkH1FKclO6XsTnJ3S3p2eUIAZJyOim8aP4ez
alu09xbEiMKPLIw7ublY2gtaqN2QnJTC8/wQ5Ok5Tt7bEvb6lPmR9rWIIL89af7siF7M3txR3A2N
6kFzRO8rECV1pxqPaiJ5qs6+MW9Ssl7FaF02TzcVqQ7TOWCUGBbW1NhoJiAkgRI9ELUFC8PIa2Nc
Ccl7TvQn2yKaEXIQVWZR3DRwYCjXDzQfNIg5Th8eRIAZ5jEWj1qLlBGRhmIIf5RTt2l9pAvyYDZ1
a5ONtja9IK/P/RMJvNKt5/RWdg7dSiFVOAWh2KZOp927c0eQiq0HiFB5FcS2xGR/gt/vNbacyWKX
oYaAtBtpa4vOtJlhBTRBVxgoXXk1XHXgnhKy/Dqq7hCio/H26CwQB47DNRtcptiShdLB/kGK+KTF
trob+jUO2zNN16CW263I7gFuPeCLKSq3BCAtnrDsQ89kSzBbx+gOaus02lpv9xxggfJqNO6E321H
y//T3K/j7khHqzKw4jTQTZRxnJkgKhZtvoxS9Zp3Q7EFgYITR7mfYGDwUERpfXTF2Zk/i4wuGg8m
eZxvDLIikWzQW0p7mo/Lr5zZxkf8SVJCP0qNzE7d71FoejHpRKm3UQeQ99D1oHBtEyk8tvXao20M
XXBrpa5xDxo7ENeqdZzldW0dVQbwKLtQQuTokpzqSuk4mv0U70V4K8a6ldbx2wx0uR16hta/xowK
ncHj8vQ3Oiia6hRUB/j2Mt0wo0OoWibObK5Jn/TAEfgrwCrziAhIVXxTXsjC4tYt5LNR+COt1GXt
GpnTseCVdM/TV/aJua4oLgnv1HWT6PHmm+o7Lh985/5nel5QgvpV+CMY9vRp0GGg4Dpv+GPiWeRS
xkoyNqhAFWdS7woveUjNkqSFQv16zrY0DLTRIUN/I9CVnD5CH4/dIEMO2SeDV6GKynYz7tSFjIT3
asfBan76H/NpPALXS7MKzkHryN9LuB8kj+WKEsqMkZ6t9eGwCNsFPAFdxpSVS+T4kGh8vMbIQQcL
MjbfndTsY9LhAOgQQl1fHfE2TEJvYhsSb8F3L3kNCaZCmzKqIqKFrebKaqk3UfNB24JFE9Fr+wPL
OFxW9A6xYTQI37TK5XZE7wAxwpCtaVKR4H33jtru52DXphujOcTyhWN81u28QP9jt2OIaFsmdAWY
V6b66JevRE+3nkhCRADDGL2TWtWFVxoccsfohdCfIile38r80gPm60OqHXZDOCy6vfw8Zx6VdkFa
5zi4z/5CRZE+JJP+KeuRlk52SpOPZWS22Ngo3lH+i4O/kFAopNHI2hiymyfvWnKIm1dBQAyhLprO
HgbV9Lq6iJOixhBEUa8lyxXa18T4aGGvd56u01ekuBC0LUI6SqGD4VbKJrROAyFPlP9k4+8jF0J4
4qOr8NS78xlV83uZvHHmJfFuSY5UmBVpxxA1Tc768pK3aDxfQeMH5WEs3lLpEevuxayw2/GusUgk
vNYp3mwUanHQz6m8mk7KuQVCJKGvoujP3VnJd+Pg1OyRmbHLCV7MymstiiNOWvrqQOVF32faLqPd
o03PWbSTQK/GMxls7FZ6vsp1a9Wrt5GvY95H6rJVkpM+3NlU2XPr3qvGfaGcAvbRWfCtSXGK5PFO
ClvSdtr4XMn0twHX5rebFC1VWvPi6NYh7cXnoOZd14tXkFWJE6sNpjc2ykxHZftQJL2fk3U4Vw6S
ByprRCtet67iwCnZeWdynpRoLPXwgFwRkzpjM6IUwGqv7sHsjDIHO1nJsnBE3NPyJwrhVf+oLfmS
cQzTc44B71x99B3QV9OOlwy/PizQadBf63HuWMy+xPVyCx7zLnr6w1SKPm90NbnkGeSdyrH6nwr5
rIoEf5kGd5bo6FCNdZnmfoEjUyRq7KPftXkrOj+e9lXyVCHihIbkiWro1FHCIX8y9Nq2RH3VSO9G
+hm2eyPaqoWnaZ9QYnuGVIaKSon1sUTPEr9AFUALmpWdlG8zr9xMbY7rztq2WOBPrR+b43lIng0+
e0u9KVjJSS3Nczg/x9clFe0p25XJLe0OQ1usWHH0Mqbjs57/5t2tro5CADKDtCHvXFXbCE2N6nPQ
2HIS5UVJj3N7nfN1StQyBTsz3eRE7nl6F5NXo3JgHNpyDhx9UvxAKw9FyPlPvjYLToaRZEVR0Dzi
m++3NY5czSYZeTUnKznrml0E26WabWx6HlXARds/eh3K1yX+Cir6XvJTEfyaxSEQ9opwnQAmUHJp
kl2hXcP+qGjfYufX474TFVsjUW3GTdiSCZKljuzYExJq0CJKljRy8AP/D0nntZw6toThJ1KVcrgF
SeRgwGBzo3LaynkpPv35mHMztSfZSKzQ/afumcA+gVNl7W5imGGjn6yoX+TpdVYuWKoWNu9A3ccS
gQa0zjWv6aEC6aoZJ6Etb5nrnMynMNwiINEHlJaIwZRNx9k2b2a61PisVkDJ+rRwQCZbtEQhLDJZ
4ABl9T7kmqHIM/K1nDGgEkAwtQwon+LitPygkgbZ/mEPuVZ7c4JdPj1njtRevzjBfs72tfhsi5XK
pUCLXXUxl7ufovxgPBibtFT3qooiIodX/6h0vyRCBXKVTkxjUnMygKx1YDOwPpr8FWHNs26Gc1Kj
s815jtDQNnyl/Svj32r4MdOzSdlDgDk1SbcuZWjw9yiC65HdGOFjjNbudwSnZj6zEm8qY61FbylF
PHSuOzSgjq3Nk+4GC7UoeImu/htllRBOZcnwC9eS34yMzyQbntquLAqcVruPzWVkPu2ENBZfgSuU
wyhvDZJwm4YhW+0qjKG9AWpGFUhkvCVcuKXt9U3i5oBjafXoAVsZVMINf6+ldYb4o+U4GrsKqdi4
0MBoMnNYNklHJX6bWt1Txp+y/inCbKEG/ybkChNBQHY4uJ1MrOSIqJReomYeXxkCI3e+kYm1TQ/V
IGHTkks11qRCE48a9PcBUjPBnGJJq3g4FdjMnBLcaYjXcRitBjU/GRSJ1fw3JnvMQD4uJ7cB9Gs6
7jrNPquGvlDB05SmdTm6YHg11Kpg77oLKzVKL3LtEHef2viop9urspdy56i1JRe44mHFv2naP8V0
s8G3mRMQjDC9GnXD0C+RddWILURyET3419+Id0sxZg73zdR24H87pYFtrUc/prxO55Q6GPT6Rd59
K8qjrY9pioETEAo9id3B4GT7FwhR90BHBt1OHgmxguB9ywAWAuRlaYHqFIGWxk4qLAvNQn4WfXSc
g/KeU0swuEZu/b56xK/K8Tt69RfqLrZ0blrdd5pzIIG6Vdmy77f9sFWCQ5j+Gomy1NrvAS31f3P3
mm9nEIsgrNajKb0rjebpncMgq10ttjkBrPMERJxfB5XMznheyIMJBzt4usFvbstV2carVkOt3d6k
fD0b9sKGPGYinheaEfTL6M6VRoNxrMd30dFQQDAwZrUGbVQHPzF+UliVCpD7E/ps4YiTIZKFYIyv
0/7TIihavwy+SnlnVQhcD7HxHSnZBf4BxR4LaPirp8MUKv4UMmeMJsOEH59RWSGNbovSG4aK76hb
MvZvKRCT63ytlC8RrjgzdnuRe5D2pJ7bfmFp3Po3qQbE556dU6jGoOPLr7YqMNArtdzmEhj0Q6FT
N+jvos1WJnhAa+rekDcuA4iXTnJU6jUzViiH9ybB7dJLJR2iH4iqhYiQvKgfLWdXEnyUWv7lSKjg
0ltjh94o3pXeT7iyhnifpchh0G7OwOhDpSML4UerhKBxUDBnGETMcguQj5moDYL2I/Hq8NhmVWV5
ihrvoNliR/0bo9ytAezKCCnPq182Lvbs9swZT/KHk3/DKNjK12xwD8bWOrar9UuP0XOwNSGXt8KO
fH38BNEszWH90llySEiKvslKmO62PaXh26h/BZEEMKC7qLRo6BtfLv/ZVMSStQbwNqM/A9FiZD0d
g6Gc8M6jGS3HST5QKjfNNcrgiZDdjqP4zeMgWShDBcbYDQ2nSIIwOpg0v6Wqr+YYLfnscUi53byd
wW1N/S0NI84/LG1tFQ8sRkh1I+ncgW63FrIvKGcb5vZMnwV5RNlb0Msv8ZSDGE42/sYctNtRb1Nk
7MvE3rwO0KzCzAPtT6Nm3HppPKV0MWVmebneujPkqql91oM6LrqI0O9MDr/jOtmMLLlkPCcK5CRZ
EBJCc0V7zi1V0lzql6hmHY5mxeSZLkd/YZ0TUNscdqBqtrCLFzOpFgMSkCJk8ZuRp88zSKMNtFr7
Wen4TJveMTHTm+sPCV7VWY3zuasZuFsiBdDOM5COLhYjYgucUEhbRua4MXsJNW8RfmvqP9tGUeGH
9b1W34PinOrXpHrU2hUZbGFgrA1LdBHBrnTCnR2Fbp4+nfzS00swiWijF7eUZRSgB+6rJSkzhHVu
TAIL8nSLkZXqT3hxeU6SW54YXtK/ZqPCj0/3pKUTNf9S8w1DMWLNpRV4GTgW6GyY/MvJUuqT8FeJ
5F0T1l6R0alnaAFGOnr5V0066IGV8rqD4avHZWswdQnop9C7ZWNvm5ABvTIl9LqnoGl2cnVM9I2m
7xzwCqXbSDOQdgK2Oc2EtFX3PFL9XhwH6Zlk/kwvOGnxSpd+BeaIoPzVMuWh2NBsFNhVz7U5Kd+C
pI2afqRD16uid1fbdBHZdwk4oXC5+8bfeRhX+PlAY7nc9Nssxd5kXKOkpiABkbAdt2yUmE3VW8Ab
vV3ayyRMLrOTBKe21ehGJRQmkRUiCG+DkQu96q6jpiIqjS2esaLnqR0AUMmyPwL9tewymJl2tNE3
OQF9ywzdUg7Vu02KxKIsdLrbVps8QUjxCoUl26HRx2UFFbsaELnyUip3HDTroMbBtyRDyxhaH+wD
De9L0TvSgjnEF6nsdFcuiSxvTYBruYi0pRzV4pKKISLtR5Tbbpb19VSwSYwkDvj0InHHYpzXeAhD
30r7jJ2q0DaFVvejioB6b+wpOqpGXCQHPDIdO5kqMY43eaLee0lVXEebdegorfb1seiPUwheMiZN
zsQVooVI/JLA54w/JoYXLsbxjEpPzdZ9FHypExPVZszqniRm6CEkCgshWX8FHio3wkN3QaUs8BWY
QMF1AEpsxpp5lDnEIbSieBeW1ImaDdvT0PFBQncj6rT6r0979dJUcbwNLGZDp7YpL2u5LQ8icCxf
yeXfXBf/oszo/KCfAjwI5fDlpC3/aRKOb3aFjFfW5PCzd8y/om1AXKq2rpVtk1XqswzkCR5Ptple
mY9uNWN8kIrExHCkPeuAHjgczLdRLaKtlFW9awvSBUsjIxO9qiKvCWJnNUzDpTWlYau1deT33Qxh
JeTqzYxV049i2tfETHCg8NdHVFnRomlG8ZZOOASCSOHI7tUR306sTL9yjDYl6l54fhxyFXSK3L7l
rQbi1IRWiXNKGbfCVjRvUKrac4I48vW++DMzI9mpggqZJ5Q3QaZwyE1T4Wt6hdgx6h2YvJebIdfN
K3TG3R6UwQ+k4inh5gGsImYia51gESXWyS7VycUuW3ltUlbrflDAxDMN2Ci1pJ0+DAjH5qD2alXp
jilGabin/jWRaPxq1aNeyfcy0cerXo0z8l4O7Vca1kvw3aTXxGCjGVDl1IuADLoMdqu9dItKmr0N
DBLFP0w3piV2i1FFB5iO02qdG9a84IOGvuirmfO27nmU8SeI0cJ2o1D3empLB4FFJ7Z2L+/OxEi6
2bFcpeLaR68RKttBGilly13Z14swfGqoLLRXCrDBeOUhBizS5qVSjEcrKtBY0FIjqTZa1KdKj+aZ
+sgrKYbbflPhdvQVKYndHMX3IBne3D5FaKGQhPdGnF1pBXpO9DbVGxxEIgECgwdUI5VZ/SBL5wRb
VPYvJYe5DNS7Lu1I9fUjzDdaKS2HxFqK6VkhnVCxVRdGtWxmMIrxIjtvaSktLO00vAxNnhajrwpi
e1GAwualskjtT6t+T5Fmp3ayGWLDFU66E2NHiutOEQlYApqekKCWMpvXWjN5LbYvOT1X3NixAiU1
Uw1Lx0g+B+gTWqjSpE+82RLXWGISgNA8aVSY8npR8ROO9l9LaaozNC6zSM+ip5bq34ERunaLFG4i
RjYcWYEPR/+xEn6wcm4yAfmNfWnc5q+zt4OANltg77+aewemA4MQdaJtee1crWwz8Wob2sNSzzLR
mur4YN3xpXTIT1LXCHtExTOkW86Evr+ACcFYXG9qEzMV8BWSZLlyHfuKahKw9Wp8zUMI/irJwpvj
76bEEdk3/kQcdYR3SmHWlFNCNTgvrSJz8MCXR27quR9vc5xREMmLil6inPMVkXZLGGE/4dvIct2d
mv2YmusZUDnuzp3B5AAFijl3RSEh2X0Y+aXpBy+qDIwW88LJOi+m1hjHfKFOpoc2h1ipvVFIy7F7
1yPblQfgd7XdvPSYcQa6hSUmehnRZtv2oVqqZT4gWU2qzWTP7wnOtxzrkgI+Sa1Pz6WFd4kZEVJX
eiYMBWXWIm2jR12W68rep5Pjd8zK1YfatW0TVERbG3ru9fl8dahsBeuyVkEY4l1frEhJW6h1v7Ls
auEYR5sKy6BNJet2WaXXBmG6UkWPMmK6QA+AI7frANE3LntPjac9wU6fWgfkEHIbWqi4peaidv+f
dWAV2iqNIy+S63UMAtnG+67/UEnpRVxDZtuiGlKIk6MNuCqhJ87Vcdfb1177zIVFbVWv7fTD6ClR
xHgKp3wdDoJ7UFmUIENIT94G4ykQijFNN3dODg81pQv95brYGrWzb+fJj0icdWieVAM8f3QVKpYp
VlYdz1pXgav1qvui2zS9PSvYx6Yp8XWVHiqHdPhpUPcb/UYZn6Vxl8ffGJ3ypJS+IS66+uB8sc1P
3dxGXeVPNW481OOh81Tt7yT9N2AimQUWxvK3VLqViVqtGc8h9INIWl+vQLnT/MSaXel0wDN7V2Pu
ZYVGRCDlF7K6S5PUwwWGIm09jZ+S/U1juNHnp16IC/5Id5RbQAQENIWro6gO9ctANddz2MzXUWYE
2a/E5wd9Vgr60fRfWMJSExuliK3R/cVM3nIIeq2Vf0mQL1VxSGC9zGzPXYnFZTVP6Mm+rCFCoPOW
63jqeABnHVepr0KFdNaj1+jvOBE54SP5u6hULzCR837NqULVfHO0PbVfi8lMyi6ddOw6Y6kDPVFU
NlglcjC7eeNw8VXiXENUFgJer/ei5scox2XS7+c0dUuxyhNrIV40CogQfyyzp4jxS9L2RuEbCIzA
IYgELhFcbjXfpgz9X/608kmqrgZieaO+9uYljX/F8FMCyQWpZ2iHqdnq4qzMX3LVLCK4tKKf3JLp
Qml2lNnmQYdR1aC7bpdoahosJBOIEIEOPP1PY4FmTfcApfwskNtDEcXJs8p7D8a7Sy99cSFy0x/r
fBE2IwlvQKfhuBY2a+3Tkv8axj9kyr3JjiWa75deUl2Zxha6X8KOmRbKKmUqHlDnMIDQ6wFaYOSy
GLVfnN8w4cf8TFB0mkXpa0wyLzGhmuAswnlV/asGBkXtq0UcE6fbBX4A21empwgijbkqQNbHHJ+d
1uSLjsmZgSHvs7bemCwS7jxfGm5Dd7falVQf+po0CaoUXEOTwyYZ32X1qLbXAtg2gpjh+8WNaGmb
2vjO0KVWzs4Eu3LaL1Vy7caiqgSq778LzqI5uXXMo5qD955iuwavdKKQpTn4I0Vw/8LSa3+e00cp
Pic59yVebtUU2zyd1vxj18jwehiXRPvJ6rUsiWWE4mY6xeYqqHHmvliLe9LNC0DFOUJpSZ3Zm64e
/mPo2yIZ3sdu3BPeAS88LvIMVjiSD6XyHZupF1fbIkDbehrjBAbA3OS5wpITi6Q7UcAsS1tFxROs
tMEbJrFuYbDqAei0lJDD426iKrEK4Wq0/di97erHGu6GeLM6FO/g6xN27TrqfDhxBKM/IW5Yu7ma
AMDT9J1Z73VnLmwk0J3pbGVQdkX+aaR+1SBrSOormv9KP/QYRB1GQxjx1eo/RzagZFQot3IInKvu
vKs9nCdtNXSVMYBUgnzniKglSIrHTBqxitOHOmNCsaPlx4L1WZau0b83/YZhYouYKQ2jW5h7zWrW
irpTZx+Dez+9GQZtWHMx5HWmHwxI/M7+l7yyYAKcYA4kILzu9Is0yQBxG8prRsvQRR9tcFeTaJmy
g3SNUxXJvDlzTDk4o+8DkGxb4/l6ptW7hYAD9MQPrKvF6UlrGIWBp45vORZC2f4y1asjQrSioceM
zEUFgD5/IJQH41hN2SVUn6jzdHtZSGBNdKN8c3r4kRFySNNew6jlErwPe2LCSL5RiltT9iSNojRS
Po0Q75j9ioqyXQ3VzSRIYCzpqoT8j5QXmv2LYzwN9Q84qgpretv2BegP1e9Uv4vyllMV8PZbfZFg
CwakbrGl8jw6hgDNdOPC0yEhISaG5+B4GnPLxZwt68pezyJHECTtZhQFQ7RVWgB4Y6KRDL0C0Zxk
7hiEWdkueglOuqvEUpAGvyu6rVwu5b5yHb4D2N5MWzvQ9+gRkuo90VCZGLSo9qep/ipgfSQd06Yi
nou3mbwSrWu2n+b4VpW/cX5JjM1Y/cvzTyv/KMRfSuXWShuj+Jv7U6xKr8DgSgTugK/ZtBcxzQzV
Q50gvF9JAyilujTB+RpzJyrfbL/0bjXME0kQpzYuFgr+VMfwdbILlFh1rfDdDo8WijhFf6iyB7zi
9Gu9/DFpHkIYnh4N6lbFwlNOnGvw/bJ2UMxl0roi+3IUCCrQ8jp5WtmnlZxHq/ba/m/sOQ5RyzfF
0Wl3uYwfCzV+MS6k+KQgB+jTCpXKn0a3J9A0ZP2pKu5KfaaSMqp7lvtV5kLDEh8sKVuHQhkWEwFg
bCSeMtxTdBdG85YKYiKYXUWociWwD54V3BftV2CQKMGsamVn5StREFDzE+nA8IQz2A3HwWc9vYfJ
XUCpR9BS9jZL8V0T8dCeCL7aaGgXHGzuk99h+qqDrdyvU/ouXb+aBukPxVeXPM3wBw/MwB8K7Cv4
3GxyDULUWDEs0k6kMKl0OtM1LzZixKLTfoRtySDrzC1rFqDF7Rwxe713Kd9SGXkXRuf16674JuDh
ZXnPmJOA/WthwnqC+qDGW80HBzIGLTlmRQ5gHLDDAutP89Mq74W+gKOUh12HyqDui+UQ71r9mA8b
3DQTHDaTOJBxJCuzOsS4lpwFLCimVMI8esXj7RDQ0L6X/WY0DnL+Ddo4fweMwzRKl0gBalQIYdo5
zVCXlrFRtHtjbUE5ndatLQ/F6FBvkN42+nsOhqflFZRPvmjFyjKxFMqo2LiiglNMtTdDl03rsvBe
haf8tIcbvlPF+lbnlaT5cnW3JVxRV8bOFu1bbz5RFk+q4mEkaZMfwJFMPkqcJvyAWkH/+2ZAABRb
JPBYsyPjoNmr4pX+gPhX7Cx0UAMUnjFGewO6hWBaaplveTrDtc7O1e6RcxCRIg6OQEDYfVcAN5AI
FQsVbMiZf+CamBB2U5LDgK1gDJA8+rb9nlEbaRbAiX03m8STYtJTbE+2V6XG106ewzjtk47+R6e3
JeDEnFS/A8U0cVnI6p7Uv3VSP9oxX8rIWCT0jVnIa0ZaO9LWCO2mAHZroMndVKGbkY7yUFOWLHri
M7BweRZJGrnd83ARjSq6fPrAMEc0B8ulGR9NsIvLN7N4l2XeFC1nq+xylSNG5kCV7xpJ3TqlelR/
g2zas+CB0faC9xfzsk27bU1kN3OiuFGer8hb23xrk/YrL/yYBlOW+A9hOiw8IfxtDkqN/6E2v/+L
DFnTfr5EYg6Kr5c/bYD04kMidl/oEYODpUVlPGJMH9ULi3a2ATlpoJ/t2/S6F7C4lSWSZTdomm3Q
JRBy9673K0nZxUG5UBSkIS8BK6/RfDEBOMLdHkTdUGuIj72TbftUxgGNvtokbEsgmX0ktKLRLQq/
qDtV+csKVn1Ey86JnFa9J5x4hTzai5Ha5OZXn4Jhc2O34S5HPZc2npp8m0iwm3jNrND//IbjsB3M
Q679JajbITFTa/BlBbKqGRcVwp4sEutBO3bDtYu8pN40mq8wlxXtb4tOj2AUSbvmUbzJ1A+p/M1z
mzZDh/nZ9+BDmEzy2MubAYHVl2rsNOM4CTp0VI2vDQXMLQ6iuDTJr1U/maOCiJ0NZx9zYgXmI0Bc
qW3naRPIVMTY1xqF9g89Y4/R1fEzTP/IifTYtQsbwTb8BmdOEN9E8dv0h45zyZIPcc2Owc7gTLhv
h3tALkLdss/2WnScmm4pwLg1fh1bxsGoVZS7zGTZcRGjQi+orccG8HdhCKjGnGmqjETAlj5VWIO1
DLzqjuTDcc5TuR6VT0uhbzChAeBb2qNquQ5Cy4iGdujWGcxl9K4wPwY9wejcYojXiCRY9J/qniHF
nMVuRXXaB+eoRzG2Hoj1sPR74GC6G6gREIQUhzzq2Jw3qzhHNE3O3Wl9W/uYsg+ATQRg+F1i+I6B
8193h+R9jrpNqc9+mTSeTS0LT+QMnFe/IlqXUFYR/beROAiJElpBL9QwZrGPmwwtWnTuu5WNPzI8
BP0nQLhXSL4dsGeMQzlvA3VTY4Ys/bbc1VyajFXwZG1dzVhVBH3AJpf2BGlTP53DEPWcBuag7pvu
JGkozhsJWnWtDTdLoosylgydQPf6M0F92AF1jvJZ4mGMkkcN1ZdmfoDmfih/8kDnoGfj1yuVujaK
nxlEfkpDOwEukCzsO8UNV6vN8xrhRnIOcwTgL28zlWJ0X8u4aX1Gm2hYUAB+KviZToIdZPBviLyz
Q0R26Mof+uhQ+ii4I7Jyn+IM6u7dr9yX2K1/Qogz+HC12wmu/jZCNTysp1e+jOHpMXJBXjgvDG3D
mzFT6mi528FJT/ZXF1+EtApyX+sk/LjLBvVA3EFGdn8Kl5ZF1ivrLiRZRj6CIIEP7Fu8tl13lOmB
1J5uZthL+comfiShTNAZpE5rwETcybwZxi4t1x0oVlKuQvGVZkSZmLwPzBzTR87/mfLMBhWOTdcJ
HHQciHGaNfwb9j107gg4q+zN0T9i6S/FMjs1vKs+dCOpI9nGRCiPZgZ7jG7uO+VbjkFp15n5NsXe
rPyqxoeDu6RSiGdwXNEi6N63FOoaMrohh+3V3RHZQwKJEos/U34b+tPE8zjGt/2yTjjHqtpm/YvD
arPMj0Epo3HfpWsyC7qUyhf1hLKZUXmhjallTiT6K9zFRd7B/tlLNUQmYixCLV42uNRtDRbD/IhM
FNGcoGDo5Auxd5HBU3Jxhy6ZEZ8D3LwMspkkzmbw00PU5hko1zysCqn2JbzgjnPKh3zZ27YX5T25
NzRKdrOtx6epJNfQ+CSBKcG+zTqhmk9opRNaL51SYhLGspN3VBS9Way0GSgiP2EixAGnLWLobipd
HeYYR4w9/oiCCONtSGzQi/TdmYEKWY2Y9lB0blXsU3VNQtLceWPP8eeRPQKe378R8lHIRMaov2m5
I0iJJC89YlG4LaUQOtkXBZbu6mSFYNOggNHnVdNsLGtFeRItreJGzUjHngiKqb3aXhL5qBhLCxcY
7Wf6hsOC/d451LuL4MMZNppNbhdS4JPtrKi8Y0gWsqQOljgNJx2lO0WlcdBLzBBMPT+JeBOCxIW+
LoFCwk0XPk9TkojltCcNRbZwjXSB4q7yuuYSF2s12Q5oagt+9jHizkWgan45M474p0WqCflEoN6I
y9TdrG6jBP/xXqmQDZK7TsH0pUwoVlHFoHCYsSeB4h3HcVtcutolkiPYQTvD5uqhy11qi61MKhDe
pttQPkY0G1N6m+R9DvLqFfLODIkn+8r41Si2SCHQnZOg+GYIJHwAPKC1mswtuQcaKUfsN3OXPWPh
NdgE2zUWgi72MmT8TrSekdpKa5ra4dFQpXB8Vi6FVDqshm4T3oKHTQabcOX2oZefAYrfZqNlZFXs
ii+ONJmgEzzpuRvD29E4f2Fes3/ma7aVR89Kvc7A2DR+yMkz66kTSBcYnd+q0F1dGVYSlnrkhNQX
wWgtM6eE6ytoG3ZtQEKbqw8QcOWpKd6x5Vb94EpIgTvjWtCdaAT9xdOHwSbsj2NWraG+q9jXbgUy
kG5wwz942RH5ltGtZoWTg3klC65gKJBRWZIHh1Um/HJ+83RtI25bEnQZD9zFfDlb1Ma8VMSI3Uyo
Ed7fBQOPhZt+kwPFKxZuS57bKQZkR5b81x2ZfiIYjDCtE+RD6hLUCkiow0fbnlnbxpYMGsGUFjAp
lU5tPe/x3MDygvaCqoD2Uhh1GBsT8GTnGKDWhmL9I1dnWoa2G2FVLbQLjC+mvQFxltt1SOn7h5QD
6dsPY9jFWEiRGRVo7x11X4Vf5tAh+Ls38nfIARROq0hJKDz2cf0zxdtheio5MV72hhMGzy6wWp1e
qdOcbVyuSLZREi5atjfGEqou2gsl8Bqip4ZdTZYhG3fmrtIPLEkwzsTw0VUT9UoeQlsucxjDqjuX
4cbAFzVsjOiUIXbMwG5Q6arTNtIY2sZ6muO96kXmFiAAfgxpp6AD9UsMTT+IE+bsEEOYpRtbUDn5
4TNpDspZ99o1+nDDvID9O+Wi/Js6j2UVvMUluSMrrd3Z5TJunpG9Md8VVl7vwQbvwLcxZVTOwv5H
XywBaiQeORMdIoHxgjcPTZGiH0CucgCqcF3Df8se3i+yj1YWNf34tKy7qZP64uq9a9U/NjFHZ7Tm
SeFx9Ts/0d9Eb3t4KbJD4QFZMpLMvJbXrj/jxZdatGLL/FEci4d9Mo+97lvagtnP6JSnv/Yhe86v
8zY0Ow5+u3dBmZXupqlXw7k03MXRw+TcSpEgzz0VGq7YDQJbDSHWgsUVw6+TTgXYqbP1V62xzd4s
PL3lGuWgoEuy4OJ8+8PJVuJLzAeQU5nAQw77rSGjtv+YfoVzRXoNAM1b1JP9jA0CQ7B9Is7SAbMF
KHLZ4IpzlUYXor7UlsXbeOkeMAv5N/wh2kFSFRWK9BlLwqq1j4GxdYZbDrxHxbAeGMU0ubC9i95C
T75oUybxnkfkhtKnpXlWCJGo0yCuB1ZrOriCOyxFWFXiaxSrFIZ0bomijJ9BjfaVm9glpimuV+lX
DYpn0YPt4ThMTwfWYFNMUNJa8OwhzxJ5WBnpI2CA6Jw56C6RaGr9utGoCORyFVeEzUHQlWp8UdSb
JZJ9kd47rhm0tLlZf2jphIr+22i1ndVQhk3JSyapf4f6IbYANxnvysMRqMMBXy17w/DVpt6M5auR
gwwg0mEd6+pHNuVbvbEPo/gauT/yuV6OiEgLR+JYFbw2AwEXoKs2oBShz5srL2PE7lyH0CQqxjti
GsFsdChrKwXhY1hDrhFJV/mWClde5bceuyWIaVBOhxR3Tc4nqFMvwdVsA4uQuOpHurEdJeNZSdJW
a2yyF+xlhGg/1L+kgs87w4Ck5z4aF3BJvhbaR5W1lmXrMN3XyTkA5ehy2lHw/9A+Tw4qb16ctGPM
jYXQqHEeNGQqadI0cVmDTyb+SqxqYUy4h2pzgWU6I58JwtCUKQ4vSvXUo/dpTOkBVyLwcg5+nYBA
BdBkpmZtIBqc4FcXX7m+GQTej1UHaZpF5HUab4G218A7IYOFtu2AWnTl3CL7MhTieoxtkm+l2ia+
gwi/71RsHWff9z8mlQESZzQF0XycFA8GchFjXK9e5E/kJimGnJ4W052KYtkq+EUkDOI2IYYSn59C
Tyo/e7n3TaAOtQZveXPCtT5/VnMHhEa+JtEGjR3BE64iEw/DIyQ8qUSi31vIaPg9rV8B2jCzK3qP
Kj9Bq6BYBzv+7NR1ERzK/qkWW/nFo+V+Ius+uWlGdhflsUOW91LGvQCG+4yUBdLT1DY8GDl1zvCM
+1/FxBd9quaWJvZsNd9l+wjAfGhACTxox7NZ0Fe1/7rI1VMCn67qUOCD9GO6Few3Obm1CFiQ3ZMv
hPlqFuBho/DV6pr3j4ECrH2lip1GuuHYufTUeHajYBqCtI9vgDC4fz3S3gkfaQkiEgsH7QCODACZ
ld5gNHJl69scBrI6GFup3dGGKfJdsnbpRCUmeHsf1vRRzSsNXWB7nMUmRXjFt6SYhFMSHt/MOo4C
k+i5x9ic7YZ8y7eiOhlEqhjVzuYVVKSfiffeBM9ajf17kp6T+kDOGx/l20By/WIYwvH44mvLQyV7
SvU+2AcLCowJuQbpP/X5FSSlBQ9TXdcqF8s5hE6f+JD82wJZr1ZHpNzu23jT9v9aMGtrXLf1jx6f
EnB+4UCskIaWg/Xm6egZWCUMeaeT02uulO7DaD8t9R/GrSFG0rgPjac+4YyoNlWwrtDJtcdK7Ifo
FnDSWtG6cL7Ir27037H1c4RAc7ilRKB5zJZjdTG6ZJlk/yPtvHYbSZK2fUUFlDen9F4kZSjppCC1
WuW9r6v/nxrg/0ZdQ5DYmQUWe9BYBdNUZmTEazZ68Cp03sJN39v4CIBrYlHDlTVQVABQelvkfWDT
8YNdaM1V0lAa033x4YjWyhKsOcyxno1kQqNUqnNbrTuOAUV6DKsjllIgffNZEJ41YwXuZoIX6SwY
AEz0vallmNUcHDvNY0ybKAU39NntiZxuPbR1BGUXJDtZ2ngCidWH6bwGg9Bw9C4h2qV275mxs82t
Wx6MAfezAZ8dGI9DCzqkcx0oMLOq5wDlvdhaBsbO8tYDutFbAAKbKJQ7TPHV9Q4OwGoq16aE+Cf/
0PI/nHVN8oFKVSK/0s+J6p0ERlQ6IRWJFKxibcVgnbm/UukY2Xzt2pwSHW8ZNA3ARqgG1ZqLHVPw
xnmKTg4ytBz9yTot5kIEza+FvT+I8jagKd59UO2o//lvrGrmfQ/eoDF1YfoQsNXfQ8Q4BWMfAn9O
4KJb8AXTuW3tPDSaam0l8BJzZFiFWr0oswASNG18kM62WR19WiAmCA6hfTJ4c1Ymko+nWH9ty18l
95eGfo3yCBM2DfaAgqL20JuzTts4BXkW7Qee8GA9Rep52jGseTmJICGcXQDJI0+eDe8SWJtGO4ft
SXPPCX3McKc1F9AAtss7QkOy6Cg5K/RbI6R1oSWq0ZK6JGAoEr1zAEFCqswJLwuNXCFzT6S4PQS+
riD5vkjxNrVf/O5da5dGuZSp7qbHXF9o8iHt5WniLdoCWvKHZG8Qs9ShaBpIbtCc1FRpOkhaW4Bx
xaRAnew9RHgQtYnqwaIIa3lvktHzXtgMBckCVWEy55piapxPc24lwX4CfW7U0M+2JndfJ/LKRzgf
BTSlgaTUImWLcCq81Xjl+pWw7CQ0ShsvTWZZI0AI6m19Xiu8U3zd9BZin1YrCfrJUne0elaYXfMY
hdZaDH875W+fdM/kxVQ2Xzp149ZS5iaqa3BitNyb11xBiZ49G32xblVpDlWp4RkZyHYxaayDbL+6
oj51TX/uSses20iVQ3ryZYLJNFVaSNyOaQDFqqbCOdOhkPSaM+NBIDccXo05N2kdS9z8Uv7uKemC
H/lqS83JAfRQDNJpaBobvBOARO1E8VlBepmmZ8/D3oZM1HvFsYT5lJEJtpGPICcNNF5BgQmYvKes
bM+DbmFU4RIO/jKjkgvTVwT251vSUWqB40gooFQAhuoE3ET+UCFuYQZUdHz0JZpjH1HnTC9yJALb
Rekv7x9l4D8hULFmqO+WxiqiBNLRt6kC2LV6AAcqcA+WjKqUzBM1pjJuy1RIcvcJHTWKxd6qipQn
DfNh1Qq3thO9o6+BYgXERG4ZOMM1EBroNA0Sd1inMA26/CbVl9ZHFgBaSP+g1vQUpGkdCis/JBv1
BBimorBJO7YH/d+mOA4agmX94ob0Pwtp6dZg/3fcGGaMduMz+nAPskQ30oeFXNoAvDjh4NvxUtT9
zx6b1Hgr2cbcbo9DC8Qg60sE9iegiDJRaCa9C7W58ax+HpR09nlu2cXJRXMD9ooiIP2XpOS0lxJw
NUdd5NCnCsKpxnHo5p+y0E4S9PrKBknzcN+gp1gDIiijftPl9Kpfmn5XdsdQieZeeVH4xmzDX8Uh
mkQ6B1WCACKWOBHPN5m3tez0PAWieTWsEHAAP+unEQDVUEGHk2JGlcfHrAerE60k+9i2/c6s1gb5
im3nSykZOEjJXIHYHBZHtG6nJg0UmWe32n0kdNVL/UuCohrSuKu5bPFnAOVJqRZwgAyDVqRNrznx
SYISnqNlHzXQQ20LuTybpQyp/ZQtgORKXkct5Xspn9eoeVexcOg0bhThKKSvOV00tfVQhEOKBp0N
o2TLBh8mCjh8jJYZoglQ82QHEQ9uy3c++LJmfhMurdxC16ydhTLNgVpY5Qy1iYxdneJ3a9iLFiF0
wKbUk90VrJSaZNg013ln0xL/FbrPNZkfFWifOymTO7JGa1HwaBSaNxWDa1tMkVV/i0vtJMV86bR/
UKU5ebwYcvN10MDt5R4QBq/jsAYcQx/EQEgeETMe266yqSEMhpK/jMODxPYyk4URgS8HIJGhDe/C
0DRDYPnmQnNTdKj2aAg1GS9N0VqAF2u5gNSvGA0A9ixwO95oAOaifVdvZONTNej+2UcvR+PnGNKT
MFaSu0jtV6NUJiYSJrV2kvNV26KyAL++TWm4vCpxA6764LY2kjXUeGDaVf7OiR7a9KtvX8xBIPTZ
y948POHkfaBDC9/aCvmEMW/Mr1x9DI2XQH/wYFAOOFqcFkDZHQznsZVm2CxAHLQrEV4rtET9xeBJ
jppQzqlrblHdTTUJ67tNTh3HzxKSceoD87iFnI58xDfWur3/YomLAJpqtlds0KxLTNLRwAF8rqsz
jiRqOCAaXXCa/vmvUkO/bUlMFHXttwdqlViPhPaiiL6N/ktFZCFYa7TeEhsmq9ktUXlQU0ps6i+J
TCc5UCW1yL5Dk/wC1fqajH2tBM9eiAzxBjJ6YV9a4yTlCC7us2ZvoQoaZvrcimwobwO5fFC8oYMB
aSRqn9BEh+xLnsvrt4x2mvPcgVJQw6VgUIM2oeymFElNTn5UCQR9mrOYarFM4JcJoMdCkN70QSZ0
uIKhzaCt2pL7fZlVrxYi4jxYavoY6Mgp0dJtIS29Oz77KN0kUMboWtctdagHwTt2nBeqCnNagLxV
HSqJ0oMdLAGjL1qHLYStb9Jlk1Y4dkYEWQ1dvDZdcCZKfTSXzJ0Q67xtoBP99skCk8oCrnRCCYEW
aabu+x7yp8njQFyioIRMYglfMtcvIrLQafKUu7DbG1wXaLG77yIday1HF4JiZb4GqzvNwtdhVsTu
2+XUcFRgwvVUH3YBXXN1avXRpgFnqlG/aZB4QP4aCVu+PF3/DAGBZtCuScUc94A0dSquSxv2+zRu
P2QAWiVv3ojyRHcUS2/l9HuNUjhN24ED7C9sOPoCkB9IAHn2GpLVKjl1RE7x6qJEZwEtYLdBzcN9
6eO3WvgQP9CQ1ZxD478GHpcbaGvLfSpLrlzEzzD6nNIxgHxW5AdTWSnAJxwadZDteX/1VH0aSC17
xETC6MwjGTGKSAM58ihoM5A8qfbkVPta/ij9X3LL/xXIbB/XiMuQ9Dnz6Fygk2kVa5jITC4lv6Bc
xVX0GfMJ+BQH1MgAZTS88ERj4xrJpB6EW4pflv/t0wvW03hpgexxaYILsYNO5xI52da+GPmvuvwy
tbOaXWDlKSagjBjBTJkHo7CvTPPsggk3XGWvOcoiYqpbCvQp+vqixBbtqYFTe6kEChA0lA03XfaI
kEd0U73nEPUsCvOCfxLphDfRTrfNmYPeokVLHxmTFSkLbLjhdlTDsxH/1jKucEc8JDx/PFvfGJiv
1Cjs1ZTJTSrvPfhHfxCikKwZFzcl/Nq/AG+LuaFhnRogSoLiEdp7plOj5DICf4BCmrkMTWXdRp+G
KyHYtxNAJFC/0E6ayMsz2BbVWsdXxUHExaPKywFggNeWqF9WvzX9AtLDQAnE0Vam/qS42INUc6V9
0rtHlPp1Kl0pSv/uPmc1mZ58kAHBhcSG0CJNcoh3NL0r+aLr5x7Ct7J2YGQghhJuOogkin00pS00
fPDmXAGPfXaItPdeT6mQX9RybVEv15BT0VHvy9GWcDeFdq7h/0Bcwp2X9lhFkc/hhAVbA9TeiB6q
9hstoxJClbGyzYVhPqC8rFDDBqBYlgbw9WfAW1AGPOshAHtuZlQYSLFrrubUQznFWuMPkqpPyFvt
TK+dSmj+4mGJGIM4ayDx+4Ez11EhMRChT1BpUlZi+4jBnJJum3jnOc8yQn3BxaCuWX3qTIJTv/X6
k2eeRfl3U0MANcHvmgfUJzNjbVevAt3EckC4UlQRzG0FphedeOguvC/3oLUr3qXxR8FR6PYlDdUI
AO2xEj5UuFCwKSrhPaipLb9U2m9fwOcUoAEHSFODWYtXBsDnSDnDFaLGiL4TR2yMmBC4hOYjAOI9
INFEgR/JOSUa3jRWz6Iwy8tNas5RKRPiS2U+lcG30UGoBL7quqgtbThEcndTc4yl8bxCis6HuABk
JZAv+Lry3tuI3Y57iuSCj76iTSUjFHRs9CcnRwpi5QWLpHrRpH1K816DX4p1jpji0OoCbixO6GCs
FWlfdL9BoBbCKQaSYbWfqrpm7p3+UwSERcXLBhYqa4tgaA3C4MsCoAXGL/pPLnyvOrnwOvTpWuvq
Y1Zt+SBj/9SGr325cvzPzJja+ksRoJDtrYCOe9FHoXLTdtO6l9ZNjKmNt5GadxFkuvwYIzANjqv9
Bo8utjuEM2SZJydVZ8Qqwf1IzimjC9iLe437BuSG3DwOSTUJs//S1Qpv0i16QwcXAB0CX07w4CG8
F54i5xxYT7n1mARw2jK4Aajfw6RBxek9VpKp7RzqbNUEu5jSiQU88uAhA5ZCvFiUxk4w9ygbVkFD
tx3jARWB5m3iVJMMCkLTPrhGsO1oYVTUGKVsb1LDd0+SS2XQeZQcG8og2Atw3/lnJZ51mN2ae0qN
D/aa7F1ixNPFpSdSZeFAabyMD8td9siRyPjHoGzPdVLLJx18sT0xg2fdW1cQB8T+mOY6CNP3Nl3G
xjb1ni3MfQoEE1acShOPp7ZlvKLq1Zq7GDqi6KLh+9gWIMUAzU1i+5Ao5zhIUUdD21ZBAABB3hKZ
U7BPVLoL2DElfwfG2jSoqMUKF01YxzyhSpGeAgyFZ8k6SNWqdbqJ6p0bhE2bx4xuYPkAFMzQp22M
O9YWLpVnnGxvHhgbGTiNihDrnrMwgXRIRyuNjzEdfDnX9jY0t8HOz1iDCoPXqCHOpKyTaumW1I+1
Lz/eB9bSbJaesURr1qGaJ0qPgTAVUTZoo0eMeeyaKgMdlmSZD7JlxmOpH02KtNlrYC5aad1h3OKA
TIaBjaI0fkvmQ0fp01oW2aVxzro0LXUKcAJoZfo7KxabhBj92VODNKi0LIMntC4683tQgK7S2aC+
opHk0manNDynzVFhwyWgNJ5lyiqhsNSSyaNaOImqDBAPXVoK+fKbJW17pJs4AHxErS/IpRgaqHQn
mXhFxw19VMtXSTij7xZ3y6Tn8VVNDdqXMeU4UeCRFJ8S9xiaOw2dthY2X4vpt64dLZmCvY2WgVov
Qh9pl/YIrmTuAhiKg0sE3SX+PdSUUnEfdS8qTB70f2Zyi9ABlj0hv2vVJ3s6gUDF1ORYUMV0BYAo
H3b4BD9dQw6jWuTuKbcAvqxQAkJqWwoeKp3tYXP5VHu/W0VeN3fic4zOBkwvs3hV45cgu9jAuu1j
h/yRrVEN9xDPwl7M155UktKaEnvVNwA2geA387wHbsZXXpaMcFMIENzEB9sDakwTgR1oI2Br0iaM
FSS3CuUpyNYdkxgmWGLwU5rweQASI/QKV3JmuZAobHfeghMKxE9HOrptM9cbZPJSVGETtHaWoXam
ED4w3VJ/W/kPbYBc9WcsbDIAzJH4CwtaIF8lQEFl3nk68EySG/ob0TmIThE9WnEK/2wOPAzlfejt
KIbWbyqpLhU9dCON+qkOtwFpJw0GZq6OV4n+JejHCmSjyAsa/5QMxeLC3WjSuVcOeCjU9akTjmFI
rCWNYEtFf0OjwUJPX6XkJ3N8Czvb3YDl1q03zZtr6bvdvdtYgphrpH1k8aGwjmF30V20/1Bco+9d
0/0Nhx6R9BQPGOi1EB94mEfWWxZ/ich0CgDw0E8yqlldPPQwhY1qnQa/aYx2wRqi7TTjMZ56y1J7
SoRXuVu0lIBxq6GDt4/zU8EOjuzH1lmVzQfvNonUtC3xOwFR5TyLyjoukF+dt4gecmXV6kDUx4Gy
+ZY8qDdgzx0eDO2HG+JTYv3SuT51AMzJYxZ/26K7dw3totthx7uWFCPL8kkJofid1y1QNC35ipMl
kSwglmwdbLHEWYWEWIQI0TKl6Ys6c7pE9bZDiA0SE6mBtC7UVdD+CvuHpLw01W/9uzaW9gtQOgHR
FwcywgwXG7SpXOUXinpLqpq9gETVi+ZkyI/ClZhpyZnXgySsG8Q6QHDbz81lSJEHJ3egS8vc2oPx
bWgzwNShP/tS5nQAKfTjNyjC+52ZxbZRafwsLBswkAwluqPSsIi54ZppmX4prUD1BwIBEg/zHpF2
5WSVzzbEantqJg+9w1F8Ru5f+e3i4mXP/eSM2JpGqcqkjlqVawHfLeBZ4aUBpAAQuvDBt9IL23SD
elaBSOSGX23QFGk2qL932p5fYNdf0N0rY+0CAXKnXGm2vm1AdbmflcEn8aDRg67QOX3s1Sc9mQPL
rUUeEg+odSDD01Np6d5atMy+MgpdnveoNHy2APrJiGd9h+7RUm5XjY2dAzJr0wqgZjqnckD3OusX
UKooQ6rhk8DbJzI2UnYyI1ivQxcFv53FIJdro9hGenPOCwCeBicVuZGwsf0zTioaVbOQ40la6CTJ
wKH7o8UHn2VfZfTkW/vORI3mlKmruF+gARtW27j5gjzKIY6klOaReuxF86lGsgSjoAoTk72M2jon
z0BtumQImur7vkY45lNPsdheAub1OZ7ojAIGgymGR1dn7VBd0N0VtJ1qqOOv0HCOYVslOHxBZoiI
sNSQklOTQ90sQ/8AxSGwUbGaxv7B4mWSQOMAHaVQwVs07dnje7TbFVCv+NNwlkl0RLBIU3BDwF3m
iJZMDKnRwDFbQndcDvDyTI21gbOI1EKxcr/rcF12MeAXTHjyfSfws7Jprh00d5AbszD00m0oGsCc
0qkMEb8Ge+BO5Yv3mzsWnpvk/TYjeK5bDYU1eZFAnkB4ifJnQ0v8VU/5tTY2flNfu/TSzGiesmrT
qmBWJ6yOlcyLLwhGOGMiopYq2xoQLWAXc5p98mQGP2mkb6TrYfGi6tKyMZGyXkKu0P4CzTlLp+sm
UvrYgPpDOZfL1J/XyUeKcqZ24SzM8n1rDG818kGqWl+28huqucDOTapnRRXJfu54zspXPXtNuh2W
odDrNkf+zbwk2xzfWV7qEzC1i/y1XD80c+4LfYmS1cyAPjVpXssNY1+m34x5aj2r0mSFIYc0v+11
esWGG12gv3/KyJvW9UhmFdNG06JEIFt4Df132A5ShziwdcdX/LoPrqVamqSboihKo1iqmsuOrw8u
zOggTOCT0C71qHlTWdq6R3bJAWsHMoBj/e0hvvMEQ+/2YK96x/74AYNb8w+z37qQcktR+AGOGb6H
wG2NBqi8Kd0JI4n8nbElripqsmbpoqRJ0sh2F6i8Ukj+X+uLujMARO7NlVlNgOg/eJ+3x3TN2vpn
rJH9bsaTs2oFYlmRP9OzFV28CkkrR90GgYiGQzq9HU8aNuetwY0MeJMc69MkIiCNeWWVf0UbeutT
9Zc48+ftMn6+E+76+Ezd0jRDU1RzNJeqiISPLWAOLp/yHc2/9QOy3Hu4YHB0p/KRuuk6Rr3l4DwI
dz7TYSD/HOjfkUcza+U9bLdhu+J/mK7Db2cH9+/FXxq720OUBxPwW4FGMxpbgWeDa6YqgMLLY/Ky
6JdAZiaUYSf6Fwy1s/uJ+c/BiSf6Qb5U9xb02hGgypppaKqqarhF8/N+fBWFIeTITbCg++RcPpg0
zibSIgOyNGWmp/57cuy2SNRZs+hye+BXD4SfkYet9iOyZrmJ5Q5bqXw1tcmDAFt3qUOrmSS/TPDA
i3zizYqt94mbAVZh6zvRr27kH+MeHUeeQL/LjYmevaC25KweICKEL80s3SC+trg3zdfOHlWRDRX5
K1nGjPvPsdqZEWSyzSKbzitOHkn2kGXL2yO6Zjb/M8ToeIsq3UwKx6NiTEuvfobpcPvvy/fGMPz7
j/XqEkkubHn4IhZwOIAF/2LZomRb77wPxwIECusArbMpLQee/Q32JaBkLtTIEiq2+i8kGczXj3se
59dHbekSR7dlGubo68ndQvB7b8hZhCMI71j/Fyb0mmgq3JKSrkv66O+bktj3ZQ2UVsztXZMCl3Rw
GMWQ9/bkXpvbH2GM4U75Mbd+2NZKwH+mlAn04iExV5J3ZyR/XbDjg+ZnjNGXTrFXiySXGCD0B7wK
BgEK0q/4UApoYqj5oUL71GGoUS/tM0db5m47i1R589+GOvrs/Ux3TTEewMnKC1Z8VfYUKXc+7mub
QpNMXdUNxZRkbbRTvcL13BIhUZqIAI79s1a83x7DtRROI3mjl6EoNC1H11KhiQVatdjQR2CZ4P+S
/SLnQUPkdpiru4IDQ+eckiRNHJ0aueVVyMDh8oDICE5VCIG0zem/hRidGnWsRq08GEm4AUrVb728
ROv7doirq/FjFKPVMLK+MBoTH3hX+AySB6+7czDdm6VhsX58O7lkVkU6DCHHSRiRYTN59wxjcnsQ
8jDX//h6foxitOSoHbmOrhEFLr80E87NHN8ZUHazcqVsofUejFX2XPy2F9kxPzc7AKMhJNJp+B/X
a5SWVIUqlZI6TKa7dED4FdpL1H/eHuu9CR2deTQtTMFIGGohXALtUcxOvXBnze7sib9y6B9rliRB
0/k5IYTu6MK7qtPzvxgDjw1D1ERZ14zRcnViFSBVAWoxkgZj0TT6Fu3t7RDXD9QfMUZrUSt4m4mA
5qb6KfrIDs6hX8HWnlULGjuI4X6IqzsBr87aj4CjhQlCzXTkYVD0/qwJ+kirY71FNO6oLJ+tmbi7
d7kOk/SPPa8poqirhq5a6uj8EcMqLGMsZGl6v+bNse32GoCW6jlS7ozs6o77EWh0ClVmJCe5QyA5
XLq0nltQYkVx5xy6+jDTNF1VZZWzVBFH0+eHkabXEVHsk/9gALmmVLGBrizPlS/7zv67ulR/xxpv
cN0MwOt4xKpMnMkOhv9vPiADVx9ZkXhSq6OxNGXR9JVNyUeOt00Dl8H7dXuzXV2SvwNoo4xEU6rO
ilzuUEE8esI5Sx9k485ZdnWOTMVSRFmV+O/wE34cAqGV2bJVDhgH9yOTvyFj/u9D0HXLlC2NdxyP
mz//vtiGQS7WKM4OxOSqXTmw3TrxzkIPEz3+Rn4GGW1dUfBzVNgI4hZluqtlYEZBGSN02OW/OJhi
+OvV4I+am0P3rZ38iyFSRtLZ16Jh/vW4/DGFopTbQSVzIhSVt8oRn4B6mFuvt4NcrViRSv1fFPnP
iex7TzV6nSgOeb2LFirwtIk2e4wm5in40Bb9AsjfoTqAK5rHL/G3O8AZkWCeiCA+JsHav5NCXts4
uqEblFcUinrjqoAShmjXKsNxgbRlt1DqOxvz2t7/+ffNP8drxRZKay1/v4igBVLbjekTKHCb7syr
dG3vmJTCDPJyVTNGG1Q1pRjtNuLEsnQRjXYh98956c1lVUZ0AUAyYNgW5WEDiR03wJZTEQ5a2OIz
Hq0stORlLI9VnfIpsBKUwnFngvPRP93+lVcn48ePHG3wsk6qvhomw7I/UrgFPe2wBOO621GGKf3H
Z/QjyugsiEqXegCF6qmrFFT9QYorX0kFTHgtJysHttntcFd30I9wo5zRKJ0wtoZB5dK5SR+Ce7nB
9UlTWFIVsTwepn/uIMgFKM+JJUcPvkbKClOECeIn09uDkIZf+c9J+zvKaJ92eqK2ss+kgbbCrA3l
+APsxDmOGjP9ARHgWfztPVWP5r2L9Prs/R13dPnUveEK6bBYAG29Q3mUwUxu/MkXNk4zYQahdRrc
Wa87I7VGt5ElNXaVJkQssa+EWyhlF6T/6N/fm9Lr+/D/hmYNn+yPA9VubFDgFhsjXPc7ZavMgPwf
rGk6h2jzS/wlT+AMrjSwmef+eHs170yqNTpkbQur10xmy7heuqJjua0DYXk7xJ1dOa5ChTGCfInF
LOo4SCYdvbhEnjR5tfhvYUYnhlGKnlLazOFgrGQ2ZxetA5yTbge5N12jA6MXGqvKdKarL8K50efY
UN2pzEr3pmt0SPhFoxaizjiCF2unnnBpX9hrZd+8lVt7gdTMuZvc2wT3Qo7ODZ5duaIWrJDA19yL
X/gMTholv/M1Xc1ZTEMUSYp0Sf7H6VTpXquFFXP32hyyabALjjjyTL3L7SUafuw/jifsElVNlS2L
FOXPbwmJXD9qVcJkvUNmgqXvosMLx33XOvPOiK7OmzUU6VRRMcVxKinDcghszNinjrj3oXKIEEOQ
bbw9nuvnLV07yVAMHkR/VbR/HA6K7LWlnsEm1PdUOw1nZj34C33pneKLtjcQ9lmS7khzb2HMbke+
dvyhhEONk+KxrlmjA7dTFTeRy5Y72GgftSxeG6mzrYBCZB7Et9uxrn1YBl1JVZJUWTLGRadGiBo5
lxhk1XpathCbOIM06w0W7P8ikCFbIg1IWURH5c/tUbRy2qqWgplNd4jNN4DOt//+tT1h/Pj7o89X
S31FaQKV6lkrrpMIwG7iH8JevDOMe2FGn6zS6LXp9YSRSiffCBUgJdFHayI0o+jONriyNIaMyCur
Yup0bEYzVnqQYmhYciB16NPG+JDo+p1j9cpoCGHopiUqfLfjoyERJCHLFRYlTN4a/1gmL5Lw/T+v
yx8hRlmLoJAO8yhEukfZYZzRAFTU73yp114shiLy+1WDIrCmjGYqbesoEH2N8g+VmPAr3XnnbvMk
TMNtu9IW+RY89Abs8IM8iQ/OQtie0D6Y3OtwXVuunz9itAHDzOq1YvgRpvQGuwJK4Z3Fkq9kK38M
c7T3ms4qjCwggjZBMGxOk3QNZHpe7/BwBpspT4plN5/ka5DnU7pOawyEwaRQndo5M/zLg4l+55u7
MmQeipJuGJKkc7+M5j3p47KSKw4q08gmobgv9HuF2KtH4Y8Io0nVkjqKkbjnKJS+jOISkotV+VNl
vP3Pm/SPgYxmtu17PWmGZ72HxbQdF3MV80ABmdf/Fmb0LYi+rhZeRJgoOfaYsSUvSr2+HUK69so0
FIAIimhaOEOMLg8V5miBbTbXMCZKO3WOZ+JO+K1tmqdq6y5vBxv+1vjKp+eiqUNnRKe28+eZ3piK
2Zh1DyZA/TI8TBCntY+QSfyGdwwKJWp8pxFz5bgaejz/P546ehdIiq9mAhL907KM53orTgRwXhKS
67eHdRX28DPO6FkQoCUndRlx5E1eT58KMNZfOcTeJR0zqKgwmhe3I94bmPznRALWlaokZmMYyImq
KzfYOP2d/PZeCOXPEOT9KlV+QsiISURrp9s697BO14+Dv5dn+PcfCZPh6X3rRCIvAQSFQII1/j20
zZUTUDeGBFMS2eDauEyp57hmcBgxCGDVUnGJ03KCQOqAVwuh+0Jbv70uV48f1TQ16oqaZI0LbppR
hGkRE09FUw/dSKlup1325Fdvt+NcXZwfcUbrXwadF/f5MHMRFxPqHyoA0svtGNd39Y8gox0Q+74g
VYOWU6AsM21rlQfPeFa6nWrhQ7eRnAV24fj9uOadnXe1mUb6QpppAYD7x8vAbiJdqmy2XiWp0j7m
sYhoYyrMfNwoET2MNQdLENye06TMN60G80hosWFoHDwA8F3Eq64EImI2ur/tQ3nghKIeZCtyOsWl
UZg5eILvsQpqIbxbEE8lH7hoEEV3Drsre8EYUAcAZ9gL8rgLrOJnrti6zBqlJkKcMsKGCY7aax3R
G9RAA//O5Xr1/fEzox3dFk2eSp1skDmdMcvVHlD1f0PMC9LyVjlBEZzLZw6k1b95k/6MOjrTk9ZN
Id2R4Ea4doryAiuZwtjf3opXD4q/c3V5dI7XoRuIckaMGA34HNil5txJCa9+UD8ijE5w1+XXR8Mo
AtCybbqSUSnttIfbw7gXZPTV6iFoyt5kgXTz0TAXtrXHtfp2iCubTjdMRSbHkjnvxhmW44haJqbA
J9r4Qau/BfsI66iRV7ejXDtWeUvzmuZ4EK2/To4fB7cUtBiywWqfiqDftTCdcwAPslpGhGcs9k8v
t8P9hYkc5w10L0RJVqm96eO8IVYDt/cSOgzNyVqoy+Tcr6DUq+tyvutmsELTyS6fVhjI3DmJru07
nrp8wKoIXFMcpXm2juGUYNOHxtjiw+uyX3rp3JnK4U/8c2iGSeaF0Rtvmz/vwDxDfyrtqSK5g4pt
v41gtkG6z6xPl9Th9jxejcVhBJtD1lXNHMUSUi2WUyqYU7XlVPCFqVt1q64GiIVCdQDV9Ha4q7On
sUHYKobFm/HPoSV1neNRgQirgdhfLi48WOO3I1z7oLgfBsSwRTf1r4vkxz5ETrvoy7zgPYFGUAGz
Hm+IZdgni9thhh/6jzUyNIuhSAZNpdHhEKRG5NoaNY9EdU5uXhwUXZ9LGlh2N63mTeGgcVdgJK7c
Wa+rwzNlk4qOTqNAH60XPSa/sE1S81751doToT+F8p1L6nqIoWjFV4zzzyhE6/ZK7ClctWJsLmRl
UOJVMc3q7izUtWPJNP8OM/z7j4USldBMjCFfEU1UKxV5kGfznbPW39ly9+KMPlil8mwvM0nE1Qx9
0xYWd/qewU6vtf84oNFdW3uumbYd82a6JUaFj714lnJ9WQcvt7fe1QFZw4MWuydoZaNvqImTOhZS
Tj4XfZt673hbCNxOcuf2u/alWhIlHYO0S5PHaWun1mnoCNRHoyzEl2QZowdwexz3IoyuvlrpfcyK
iCDo0Um0bZSq751u90KM0tWmKPEvi4bjBg04qX3IujsJ1rVbDzCFZliqKnHcjNYiEDt0u3I+xwQi
nhs9R91r3j28adGhvfNVXlv1H5HGzxbZjxw9HaoYbV8iWYsk+oF6JVIud/Kqa1//zzijg81Pqk7U
euKIRuYtRaGDVGLAkgtwDvwX6//33Gmj9W9r1ZKs4cEqoQurFwOb53Q7wr2xjJYf3W8/sQXGguWb
x4MFta28+4/rMmzBH8eYIFSt7g9UKF7GyEzAv9U/ESuP9DtjubPTxpXcWk8sI2+IQ4Nn2vTezIC1
YXt4KCqzBA3CBhGN27M3HIyjK46GjyJJNGQsSvuj2ZOj1CxygyvOtfWFkCImvhdkBOdQ8bSVO1WZ
K6MbmkuWxX+Hc210SNta0rSWTSwV1YkG2/QC6SUjR3oJIfGs9xERvJfIXfmggIPoaATx7aoAZv9c
OL2upMiTuRdEetImIzQvrviueXf2x5U9+EeY4Wf82B9up/JF6YSxRX9TqMGhVLPvLinntxfr3mhG
E5jgz2q7FWG8RF+KCDj62BkY1j5HBv92pKvbQsYb1rQkgFLjpRI8nR0/3Nuxrl1URFPc6ttCKcKt
Tl2svfy3YKM7VVCFRstKHswdjEQre5xMFMAkfvm/v8IMkXyepFSXyHtGs+f5hlmGBWH8SJg3aP4b
AN7DNLgDg7i6F36EGY1Gg5IuZCJhUgN8KZ5IW0R1bk/Y1X1gahpPFJxmyK7+3G5BpGOAZSAVE1VI
NHuI3z22PMK74s7Fd+VmNURM1DWVoq1J7f7POFJsh6FlEqfsEQvRVz6SVbdHcnWfgcMb2kqyIY7x
uA6XXQd8lesh19Bv/H+kndeO20ywrZ+IAHO4paSZ0eRke+wbwpE5Zz79+ehz9m+pxSNiZgOGYcCA
itVdXdVdYS2QOh+C5nlkwnEt3720ZorMQAj3aVbNFtbM9wdV8oH7AR4n+9NbQObLU3Xlh2bqOuFa
i+HSwinU42xeP/ge8cEV9Sbv1gJmCrNlhldNxwGukcD4gDs4lDKrfOB1Gt9PYJxEpbkgUbT6LVzV
ez8LtlWYf8ASVNqWmDegXnDyWq2TIWmKmPymWVUvlgWe82g+nzeFpXNzWMUUNqjksZjkIZkYfwCf
SdpF0TVpvf+dDCGOB1I6eeOAGhAyTNTBRhO4Q//3+4Uc5v8EByDRYw7WP9W3yVKGy16e7ItOkeXL
QB/V7QdEMd01tzbYHCPhgNZWWFtQguI529uJkn9mbyWQZs8LWaoU0bBmWoo5D5LRHHJsZ50qTXGV
o5Alt/caeG9BAiGPCnVeB7MyBJslSFiJr161enCdl2Ww8gFLlqHNb1QIaUweQ4JlNG0SJok5u7vB
BsUPPAa4w7JgXPGqa2IE4+ALQq+uLY5TF93pkwYrICSfnbk7v5xLjuhQG2E1da3L+qlCG1MeX0EY
eo0gX2IA+V4q9ZXesaVRBEp8/1ZO8BCpSjCcQlSaJ4LdXLO+GQVwvwacqCP1N8O74S0LWLJ2Z2rD
Vo3kq8oenofSejmv85I/1ExZN2VsFeRaQedwAH4ga7GgGmRQA+z/7gMFGLrS/0kQNPVJmTQJ1KCM
CvzxwRCBDtGyN2H4el6RRRs5ECPcITQ5lcNhVqRqFaD/3jxVdUsgWs5LWVsuwYOkcFQHNeD6ME1e
GUyRAfe8OS9hTQ/hSVvYQ2JlI3rEqf/FK5zbwZ6B26uVK9dSeD/YFVPI30Nvq43OgBiq81wjxzsl
ke6n0nvuOtjVbeBd/ldqmYI/TCOQ2PIUeVI/Q6aAtQEAqt/pK6u3vD8a0V2TuX6J3aBWUheGE3Nr
aeXqolETaBDV3XlNFr0EIAz/I0I99rnFEPaG7HFyPWJ61AU3it9eJOWwq2l8/t+JEtxrrjWs2og2
+ujvnXrcZ7a8UTKb6qy5sj+z4YqvTc3SVVlnQIVmAGF/SKUG1hg42AMEsmr6tQQVTyZhM2M97aK1
bMqi9R1IE9bQ6JqGLDuKlRbcVXSejMDOww4uhy0gWh/ZsANhwirKWatl3sxNazbaRTk8+WG79dNP
XbTyvFjISdNm+G8JZ9s8uPQF2RD0dswStmCqAmLqQcERVjsvfNak5wQ2bXsliCwa+9zXOJu6djI1
WxL8ez1HIDfdq7Js97anvT8NydVSp1iq6Dr5AcEspjHKE1PlImu03o3EXIzV1R/QYm67d2RLNmWm
o46XDTxN3ZD0PIEPE8YWr0m0bZGU1fb8UVraHIMeF8YLLUOVxYeZnzt2LRtIsYayem1GSFGtvhwv
06YBlQbKnsFu822WY4epWRiX56Wf+gyN1jbHsRhlA2NEPF3OAHUfGdxko5OnDMsBLqZrOBNdcPbO
Czo9WAhyNKazNIc6t5icbnubVquElDE0GXY8A93fAmslA+IbNV/Pizr1GFQzqTcy7KzTEiAmIiI9
zC3fhwm1CG81/1EHrBgIJXoAFPM+q1fC1ZKpE9ypb+rsIK/eYyMpHFhl9KaGP7zP96EJxk4Zv75b
H51nofy3nMmE22xBB8eX7npPi/WO41t+trPvRfcE6n2gVpuwgyMmXwlUp2Ge1D4PeJqENYu67fz/
B9KmrGrixENaPwJjWkGpuZfBnD6v0umqHQsRrl6dHPhqnZHWy01IDn51yY/zv79g1kdKzNZ4oISk
DzydZ05HYwL2imAOeaxS3EZAi54XtLxanF86g2THEk/vqMve0DYoUhaPQXGte7Smr5ycZV3+iZjX
8kCXZur9bJxFGMMXgCltGKGbH5W2EiOWdoTmaYviKyOOhli+5iZspGU3oAhY9E3vXJVO8W5/ygiT
zYuMbAB+TqzMT/VEwPNIEBbFQx59i9dST0t7YRNRLAdKTsa1hU1vgzIO/+YEFetHjeUqwPGl0wc2
/FCIcM82unZQ8zkdICfXTfKWyE+E15XTocwn+vjOM0cdnsNz17FBjv14y4fRbrzUpPmjuvC+KW+5
velhC3DNpxIMwW2xa/otiJXqw8Sbetzkr8X103mz/tvVLHwBg80k6hQbJB96q46/wJSsQh46nhMc
mgtz/42xV2tb7sBkpQ2YLin38516rV0YO8ZYJvdLShNjd00nsAsTIXMmkfvd2/mb4G68TFYi1pJ3
J1TKumKpc3pJ8E8V8xgZ+WR6vhv7uYvTxzwsrwJJ346V/dyq2lbOpbVZrqXgRReqo8CnznSxeMqr
NvFqoDs4HCEEpaH/oAX2hfNbudMCf8XZL3Rm0WBL5cHmSkBgEd+9eZ7EcT+3IZqNF321+Iv5fMsH
Sdw3tKaHQ7wqaorU43DnDcUA0VkDAK5aXHh6MMBtGjnOH8UrwDwLzQHs+Djz4h/0OsMNc95GFjzG
UZgVToKqMCFsWUT0QZkulAaAF3Ut97bg+igx6wCjzHmkk0eTF6WppqXcTrrxvgAPA+zQKb6HeeD9
h/pIjnps7ZVR09TDyvP4p6plaBdNCB4tKNPnV2zJjA7VEQ7VAAKL7PiImXkXiuFxxqv2FWi6ol+x
ueaols4J6X7TAVoGtCixIWTUnGmo+ybZ2BHUD7c+NNaB+eQ49wB7tkD3nFdtyWUxN47vZUQCtBwR
qk4pgcmsNNLXJZidBXiMUvkkVzDpBc9QatawPOQ/K+lBk6/N6BZOkKksr9LiJZngAoa0AB4k2b84
/01L1kOtwzSZ3qBRQexvi+Os6AyNU5umoDHG46VmRgw7A+MfWPXKYVhabSoEIPnouG2Ko8cWZCle
BlEZTznLI6dqT8XGL5LLSqalNw9vmwnk7rpYqcgvysQp6WBKGdzYBJnDFNdSO/EEspwO6or0Kslk
GK/yW6nVPhkDkMOF//4QbhCVFPCKuB7SBXSsZkb0nVKPh53h/+gDiDDqtef+klehtDwXDEBdYjr+
WIJtxUVddB6uNntxolcbRtLzVrGA3aHRlvVPgnDYHbOVZKli2eTPhbrzP2k/5K/jVjXvdMphK8Fq
TRvhxNeWlleDj6x0uuIfrjZ9WtFm/loxUGuUJzWHaEGeW9iRuprCqao5d5nB0P/QQCPaKuatyRMc
xg7Y/PKgA4BPaspNljQR7WFDvukV33rtmmlccXCzMPFjDp2AEBLyutSk3A8ghqme7PoB0rTI/7Wi
8MLdiElTuubmy5FCdenYQKD4rJXAmBncoSPKQnjQ7rMWsOYY/vRpC1pwAdGBUdrQ/AJfaz3X9lNS
/vSSW6v6BrQFCAibtPt9/qOWHPvhNwkmVTh5phWz3gkk1lbghtHVCFtkEw4QXL77wakxMYA0SoRg
tohHsCyjwLNnLq0pkDekKEjJX53XZnEXDyTMfvXgwRHXhZP5MRLAvgEE4hbkZs9a2cY1GfOKHsgo
oVB1GO5KNnE3uZXxIIMxqocrAWBJiAZ6KpkHi7/F+m1V1Z3pF/AU5c641RTjsZi5P7Nud369lj2K
4ejynGNTcY7HymhdnTCch/PXHBjM8iwFqWTQnEevaKdNkEdAuidJfG2H0BRkYQev/CT/Of8Nf9vu
xKOHD1AJPcQgegCPv8Ez7GAAYj7ZjEUA1vEYFhBu1k5ufq4Mz4So2pIc6boqS9vblaXcZpss9Sgi
9YnxtfRDBwL5qu+gBalb/xNYKXBpJga0Qp4URYAbKa1e7dMpdZqdVQHc7w9j8SPKczKk5xVZOkpc
pWXDNEmGUYc61mNsO+hfcm6VE/xgcrTXmFDWGU9Vvgfhip0viCLl9beDiZq7Jd4PgmGsiayIUsgQ
+dJjH++06A2kKhJhKyayEKqPRAlHqo9UP5EGRMXRvmzghCxN14YAXS1eYig/mGc6v4oLcedInmAN
RD9Dqjrk1SN8oGWyjWibOi9i4XAdiRB8vRk6sueUiGjUBmavXQIT8Gh8eqcQUDHlOY9sks9TFHnW
88BNmH4gj6ZWQkxl+VeRYr41sD+YtrJiCSe6zGKYhLDoP7cYiRAO8FCGWZVpdbYxaflqIfUboBi0
oQL8gDbkJ9AF/M+ThDJwa63TVkDN1+nvuRMdGLNtJv0+L+Rk6//q8k+IEIuqIK4rx0SXdNpLhMJ+
DaZqTYCwWEwgeMFIvXGjKY8GxOYGL4vzKixvxz8VhF2vHL+NuxQV/Knf1SM4UKNBE+i00lt4cpMQ
Vmr+jAPjUsOqbeQMRRoGI7u3CGbVadhLoCAlyUsBontarsFwzuf8yEsjkgw4+RSgynjhz590INJg
pjRMbZxvHTbbNP1p13CQSHeR/t5s3rEcEQQ2iKvQCQLkcNG7DnXtIaUb9PwmLZnBgSqW4KjTASLe
do4jJchWWhFf1+oqsrK8tFwKDgBQaZuMiCCjL/silG0wmzuU+aToqfGLT7LGjeX3MtwKQZlru4Sw
JUGaMujfWkvvbqIp8sYPWCTu578PEQ5V3xZTIiV8SJBkT6aUfs/Tatv63YqY05vEvG8HcoSzBcvm
VIzeHJzt2FXqV0WZecJvZespaOAGK6+z7HaYdh/YSTo2VW4ODiCXglAfEq8igDid7IftXUSlbFyX
rW+89zKGajYg9mDMgz+LrGPTt7rBk5wAZthsurcldd9KT0Var6hyEtJnISr5WQoyMg2IwpHWmLCg
ehHmG935MlVPRvmFHnzXSV4c6CbPr9r8U8JRJmjITKYrjEgxD3+sj1rmRTo2JZjHrRF9N63eTLmO
Z+oD/MPp2q1o8bAx1EG+U57VE+J5h7uQQ4Utknvp2gZ8JGr7DyydCpkC9ke/I+Nlx/rEZZaqqTwR
N0Lob63LFMDjPLrtIKU21U/vXrvZAijfgl9OC5ogS5IceSwGBVlSfBGk9YUe9TuaZFZMbskaVC7D
xFFMzhGnagdH96oyVLNNFH0LxzvY0jZS+pL110GzEkoWjAEj+CdJuAw5TEcwt4SkRv09wJJoTjy3
1wa5Ty6RGDeXBhLQjqniigSLk6YqqbNZHakn7NaDTj2/vna0/NKvId0z5ccGTpb37xQi4aDQzL+m
cWwVYWjYfd0TiqvGuTBb+zKVy70fFivGtxQXNd4ulNltlVydYN8T3QkF3AU4h8pWuRdN1qWUhxVc
M9DWBFaWv7xfLd4YCoEYacBKHavVShZoRVOSb6IOR5uWeriN6JLZKfm7IWrYNEsBakkBuIqkmSBJ
ygCDdyTG7gfYkMPdMMZQ1eZaXgzXmmlU+spCzj8neKXZF5GH4yoLYo1gI63mDIE0QmRhQGQz0GcZ
Bzc85FYO1ooUceYI/M7Q6so835i2x5z8/MRkQCP5gIclo8WjlgEq0oGClzCHLh9yTc9gYc2BAB1c
qS62jAauiFmwPdJJXPpVfOtporyDj360RhiBtARWU/XNYhxwmKxNnL2dN7pFQZTVTXs+vSevjJCi
kUNHI17Pki/Io9JkcRPTw1512ooVLEnSceMWr9t5IENcuTxKYtWnGSGM+k3U+9vcuS7sB/vdRBH0
dlPNBU6MKMhwt3BsyySMm0aGwjTT8UBFUMM2qFsrxnaKLTFLcQx9buOlyUIMflln6tJgxvmmcL6P
zUU0cjVKnvJSd+1qL+WfzPZGa58q704ePp/fsYUAciRZcOsxk33GWOImwnx06b1R6XArmgfZfkmS
q/Oilq5+jAvSy0RpnFqF2IcY6YGfjhShNvZQX2uZAZ9k12xpjYZhTr0BS2snwUlfjeGeyZev54Uv
RBZk0/VBeZMSjjijH7aN0ZYDXqNyvBep18n6BRsn6XexYv7s4novwTJ5XuTsiARHxXUahy+jMLsq
XO3t1k+KLObUJb0CC1512SeZWxVvmv1Y6A+meekb9oohLewmInHsDFiQ/hcrYmZTKL3VcSps6y3o
H+1U3jKf3UOkq3gr3WlLu8n7jrkRkrRzC5lwAv3Yj9Up5SJqaL8CSOAhk+ueGo0B8HsVWH9Dpk9o
red9YUkJ0XMjF/1czOYKvt/qG6mWEm6klnPV6xoIf7D2zdzvvwO12/SVuqlgwD2/jQuRgBs33owg
Cj+GCCeY263uZQD7zsg/tvcndz5p0hq636Je/8kAQ/44WNtD5yd1iYxWkx9VtWXSQ9l4vXkXeer1
OElfE6P5FfXdWqVo4dJ9oBtu7lgucAsU3C3kxpC8ZyDL2XKwZifzbwjHgAolg5Ss4ELquEy0uJ1g
Ydjkthqnu9GGG5sugwwq8SryzTelG/3nGc0gu6hNe2h3Uqwo/UXEFXCPNyrXgHwWzogyX8hNLFdm
CkmwW2kYtcDz58iuhS9Tmv5o6w5acVPZd16yM8s1dOOlvTXnZ6fKs4Y4ItgsMIR17NScydh/G4Ni
mygZ/I4P8JNY2i8ju4zWemGXTibNBOZco7a5/Il5C9rxB2jXicJZfeWTHyujfRI+p+GvuS9fM69V
OIYgO33/MXFYTYBBqFjRKnhsSnTb+mVgY0qDFgZPUVxE9wDbFnsnVt5NikO0dOgyoGUQDCts6liU
olVZEqpNDkGmvrXM8SEcekiK/RW4k4WDrxL4KQLzKKUre/7/g0wWNylzKHKZG7Rs7xSJqcgg3fbF
2jTA6SARXgVDpGl0lsZl+ViOHbaRRxGYZ7ZDc3Qf7pTmp8+kcwBxuarbO4r8mzqALb22txDcvN+9
HUkX9s1vK2Mo5tu7BKNw2JWbErbU1kvff1+bwVgBdeGJMLdcHSspjRMtQSnxd7R5PNa+/DjG2T09
breBal6eN8V5wQSPQ2GFCsvcGTK3KhzLmpQefD86Ikipf6q7u2acCVWfpUnbnJezaCBMzQLYy+Ss
Kj58IOLw6Gue7xQ2QGp0xmpub/d3ibfWsr90P+TNg3/WbRBNT+gg7SEdMlVCkkVFpUrgu7rtBtWV
+xvNuEz8p179BdSLGryW/fuPNX6Ld4NCvoTau3DWvEQd+7ad8k2jlfu4DjU36gBqcsrX82u5eArm
wp5q8JqcKwjHmzZ6uOVRVwBvm8lOE0iRp6u4lV0tvjZqoJRepO5Lqjduqay1Ri0EQXIO/yQLmc/O
GaOoidV8I9d0HNb+pVIpK0FwySLJCs7ANewhRaVj5Swwz7zOs1lFqdvxEoT6u9uavuSqU7Vi/Eve
H+ga8nU0EAAyIxK3GK1udHozEt8qObr0ZCtzIS5VnvW+k7ZBNZifu6QO3cAfGQgiG7uHonIN4GYh
5rGP/FFo6tXJrRzrm46K1UUtm5kbGYXZpL3s03CXp+3W1rNLpwSjLnfKK79dm+BaNCODlqd5JnMm
rxHOvqUPhc1FBHfGCF8fXbfxW+S5FtD0nfY6WvKDPjmfOmW8m8I12Ut2xNbOnf9cUhl1OFa6xnrD
eCJemL7Gbcqs28vQHoPd+YOy5HTwAZZCnzEJA7FxVrGodbbzdSrS1StbCa4i5vW1zl4xoyUx1AoN
0jnk4ph3P1ZmkDUpMiooUe0A2F//52/JXpsNWlovwJyg0nToZD/JG2VjaERNVBLccr/WdkYUBhCT
03O1BtuwZI3UwGfWEMYXLDEV1kdd69lzelyqrvN8hyMrpp9GQFeieglQbZ2udK39BeATA9ChQCGi
h1Gbd1aMwHGjbKsvADI+/4hLFwxlFxRZN3Mfr4PfUDBurG26MpK+tG+HooVwbut9U8hRN7N4/wEh
3U2cezVZwxGdf+ScfkLSoMMPG0GBEDUDMJr2zjxpLlqL1g8p2HKt3p43+TVxgi2ChtDFcsdy2hJ4
7pVbpDdD4buO/ylam1L/v/X2E93IBVO9JtlNG8Gx4U9RGlmZxvMgHfWx3OuxRrBNhsnhxE2Wwbhc
bBiDq0ozTAsIO810WcpppMOB3vXQUEwg3QMIaD8mZprkrtFUkfQ8VmonuzCH19K+6Tzohzu47SXX
bqL8++hIVXulBH0R7EpD6uQLyarHgFDUxyPE9X3Rb+KgzH4Ng+rBgz7mzluXh7K8GYJUrtyqbsfp
RlUzEy6woK2+VbkayldaqfXFNhqhwKFTS/5WWIM1uZGp9C+VkWrVnRGU6rWHg05cPUuc5jFs7VHd
qZnX0mStV75Kj4+sdVuyyE23LWl99XaKnyZvktWQLTFr2rItYLWLa99Rx33teUPklnmmW26mYIc3
BiM8zaYanCi5780B5LGmSbqaxtFINzaDHBrf2lrJXvIwnzx3gpewd2n7zqxnu22hV4+6MeJOpU+3
7VTbn9JeLrG3TrsxAzn9JTeD/T2oFIJZ5OhhcmG3RRHe0Blea7dyomU7z1IbYxPaTQNHdt16X8ZM
mbdHlaU72x6Hz7odjL9VyMfgnHdox9toRpDoG+axG+mhmNThOeubpnY9xcqbTTaUwGFW0HG2N5Ix
KS96NYSTW5YdmU5Vy1XlsecGLX0d1JrO0VwawFZO415JVy6eiwcCeE7qCfg0GBaObbSqmqbo04Lr
oDTBVP9VlW9a0AQz/VK213hzFmRxtyVnBpLCzJ0myCLZ6fVSRECF3u5W9myMhQHYWHIgdPRwAN3P
84f95KoEpiWVTULCPKpjaoK8ESSfVGqzZJNGyWNtjPc98DdjauyLYA02+iQnOIti/eYxBLoNxWWM
yLr2rUWzeuMEm8x6Dbrv5vQ516/kdJfaXz+glwFHBKEb0g1x6MEOqrLWkoKRvcq5MLj42L68Kf3u
KuuqlfizuIRcvAxwIdgwsW7blzHwnT3TgdQb3ax7lOXPavU6pvvzGp3E73n58JI26BMYoZjOlQvb
T2xmiTeW2ewyjtgQyysiTqKZIEK4msNfBFrI3IFVZfXWaKddbD704/NH9JirtFwMgXaaP+LgnQ9J
8+BbTpiATKz/nLKseuyjdlppV/l78TyKK6AFcSsnYaExt3WCs+STN1FVMu2AmL055h2BQOY9p8hb
JXoJI30TtZ/jJnHN6jpOrio/2GoUqUP9ssUxmlexfOGN8rVaw/cl7zrvylt7N5ycc+H7hJguW/DE
VSFGU1bhxql8UBauS+lbbjU7W9mdX/HT96wgTIjokWpNCWQMNAv6YGxkruY07mBUcLQ9GsadDptb
qT5H/nQ9Ta5Rr+EhzL/+/98KOgKON5zeGaUrZKRPHeB+Pohr3d7QA8aQv7TVcJkpsCS0H2omVEFN
NTV8DsmOY6HGmE/0xSE0K5/KJuPll8EN+OP8wi6cF8zoPyEiMrSlVqUchgjpk5c4zbbddDm1ay08
a0KEx2wh63FRzZ2eXfSpzD614c5cK4gtGeOM3TPj71F5EwGwSqUsZNNnCEMxIjdhAqyyku0Q38jy
a75GLLjgxmZ0aEbEGS4AA0vYmEHtcsx9ZGRJeRydh9Baefuv/L64Jzakl0VY8vue95j4Xz1zxdsv
bQcUMQ6PfpJeZNiODYuLaWX0Us8UVHrZJj+saO8pn86b1aIKzKuYMtMqYAsLMblqkoRLGSoo4008
wFK/skSnOQv8AX0//wkQnM9f+r+wntcIRqriQjcuxnqjNj89Zi6H28THMzRrGJyL6wZ9Dve6eWxf
HCthsL53pKFDZnw1jT8bZT9kK5FlTYTwDqzkJlLrHBGWdZdl95OzM9rX81uzJkLYmiZMrVBpERGF
39Ly0ZM/d+2KFsu7/2+hhM2p63IYcgURcY2PLL6Marw9r8SaBOEI+rx9Imlepz7x3KT+k5r78wJO
00Kzgc3sbfPzn8rPvIwHMd6MpUYBzoVuca249jxz25k1jSPhLq6HSxOu5tK0LpNivFOD8Fqilnhe
/sKN7Ei8YAiaXMd94iDeCT914+8keSvnN2T5cl7MgtsESpTHK/1zNrPNgisIvUKuKsUAtJg3eTrc
lt597kBDYNIA1Kwt6bwpQhSlU2HOSvM+mEkdjpfUSqWx8nKTi7pbf26/k4T6oW2DX4xeFW64r2LX
/xW4+Zfmzr5Z61VdsJe5SYIXwozocQLQ7Dlt0JmEhE0N3WR34axZ/MLDAFjHOfVFNd2h6+NYNZ4n
VRUFEr9f0Bo4XEbewxh2rt3eR/l9vtbDt2Ach9L+OscD23QIP0bXe8mmNd4S6jvQuE7trZy+nTeO
pUU7UEpMHHay79t66hAnJOqv/d7U1yAvFnzRkSLq8bJFnjbZdoki/cCrmFET50ver9yjFxeLAU2S
n8BMnbTRtaHhV22M1Tledqvm1qapGa41zdvUfD8lHuggB6IEvzcqcTmjPOC9lcCN/B+4DbdJf57f
lcU1OxAimBr9Um3ZZwgZlIrZyZgpP9OF7MU9L2aB/EwnV0zCmOsnDxBxeMqhj9yuGv8v2sFld5G8
5pfjdbWvd/be2Uifwo3+4N+CVHMvfQMQZVdcRrdbLNKtd/72vSlK/fhThHXtwEFWMkuKNnmduEWx
9UrDTdfAYE/XFSHgGNCgQnHupK8+A5dTCgb0Veh+zIaRstWzH72eX9VTP4GQuceXuWjukGJzWE1z
quoF86Jqv7IRxOYscjvzKQXFxHzWu8/npWnz+Tn2uMfihIVT6ow2Hg9x2sO3cKO91buXaB9etrvX
n447vYXPP+k2h+B6Q82fgqS+DW8LN7nOX/yLaaftrMfs0t6d/6bT43j8SYL5qiQI/S7lk7p6V2VX
nXNdN1/r5Ol/I+WkPYbifNFns/EyLBqnG7vS6qfaz8rPYBpYlZvpgb0SSRcwKg4VO+mMkUfF73sT
kf2myuELpFls1/xIZPdx3AJ2vgUsrb6Rrta4SxfNFq5UOkWY6T/heqplxwusCYiGVt57JmKku6Zv
t+eX8zRyo9uBkHlTDwLOaPQpxTOENGRk824rlaYrA6xh51da+rXTn+q1g3Iae44lCrdUq1QGwKyQ
mCSvUgTQ7CStGOLCE2IWMaMTUKmG11awRH2I7KmjW5Muinvre53/7O3boKC/Wn+Ww9fBuVf0lWVc
3qv/JIp0ekFdR+Qu5r3qYd0JN1Fx36Vrtas1IcJju6ZvAtodhPQ0f2j3SsSI6o+PmMM/PYSwrUhS
YbVBwK6M98Zwo+S7NIUpa6p3jhe6E4+vNn73m/Vos8RJDDm05G6kWrrp1Gkr9Z47DN+8aa2rbm3t
Zqs8sPOobFOpmk0CgNxCe4jV7fABsCQ0wf+TvqO9jTbPYxlVWwxR6yBj0r/Pd+0m20qqvTm/Q4uK
HAgRHH/WSWoxWggp08CNzQ0zH+7qY3XBlZsKGDGapSqAvIkIQJ7CpHJJShcSzx8gFjvUfXXzMjPf
21UF4YCCYwPXEP6WE87cVtU6Q4/DZGNY+0F97OIXO3u/dR2JEJZLsoJSKkcGxbX0wVLuzczfDNLz
+S1RF1zakRDB3wwlmZJ8zhpXb/F3nQS1m7jdZ9KmF/6tdu+W/UZ3g+/XLcGaZufI/fNH/rY2PvC3
BU24EYBDg8vjnkMqXsxhjJTX6Zhk/F9RXK119Uv7Wv5eJm78Ob+0b4Hsm66HP0N9obrntV8wyCO5
QgQJjXhQpw65qfRoGq+6BnZWsnJNXLhcHckQTpbeUUkpTBY4LX6azh+LWKXk16b2R4nufO/93LIz
os+/lRRsJtHHYWgiNNKG37p00bKJ8opCiwfsQIRgMUVS5EZho1ASfqvNN1N/8XiYK+OnD+wN8xdz
PnDG0BCSANlY6nbZgzshaX/G5ms7vXyAIGluLf0nQnCssVO1rVnPAB3TS5e8SNLVeRWWzhZbgYOY
cVAM8V5tNSFbATnlXxJFI/4TruVMlwXAkwb7G2lf8YGvAfRcUIJgt1Vp63TJ82Ss5TQXRZCNnWG9
QGcS4ZJaqVCiJEeEl//0hteW5935RVo6g3O6938ECGGbxjzJNrN03oQbJyzxOI91v/I6XVNCsKXO
tpuBSRte29XblH2u4t15HZaOxKEOs/yDCG0neWlXMTpUxauv964tNbAtxW79EYdF1o+LNVNW0EEK
iqiArBX1RKm3anYjl7Q0faq61/PKLC7WgQxBmbaFSUXSkJHYl6PPa3ANJXVxxw8EzP9/sFqNbfV6
71Aaj4rXUH8tBol+j5VU/KIMCqEzFjUwL2KitI0lg+l9ytS6t6PvUtV+tfKn8+u0JkIIHknl17Fe
IKKuwm0pXbVFuc1gYD8v5TQXSkC0wQwD/wSsTzE0llqdGt0MfRKnV17vbczoGxy9ZvA1gqjqvKhl
hf6JEhSqJylvvQlRbHyvXOnN11FeOYhrIoRgGNhh1Xhzzc2KbuEndIGtifsP3JdhhDKVGXB6HhMU
ApRdOimTTJSAteKV4bqNUf2KohV4tUVF/skQYRuakuZJo8C1O8PFAFxY3bw52ssH9uNAhvBmKrPC
C8cWGREQ6mF+WesDfacfuGQyDAS0NNMtuOFZ0YPDKBdqEoUQBZL7cXUu/hUkI8m753Nmdq4DIYJl
mXKe1oWES5F4msmfhjVu6XlHxfvjPH9KxzU1MG7kx0pYtTWAUQyCotOX27ZQbuwo3kaldGEM2l1I
d7DbmDCnADW9AvH195dPJNPqTRZ/frGLJcUo08ASbCaAq+6Vm/QS8OqtLLmNa1xqg+vtpsgdVkSe
dmWymDSw/ydSuOLR/9OWUY1I9TLbh8+v2d6vXeWLs+k2ceiS1rkM7pUn5Zu2kbaV5Eq/3m+VTJhr
MzXr/EdY61ZNExMQHrDWk+vQ+RO2O2dtVZfCKdCU850AfFVbHI3O5UKREhvDN/RdG93oNEgG1x+g
42Md/0kRR6NreieoR89HeNI3qn2Xx296uff6Ry170D4SVA+FCWe58op00mZhVr1Xi2+9vJYZX3JI
MDfN+wI9GQMjx0eAxsypmAqOgFI2TrOVnHKaR7Dp7wR3X3bez9HL4pHgJilN+za3z2NxihxWk2YM
tNlAKpoajitrt5K2BqaxpNRfdHgwqOH5E1vRzdgeQy3tuRsa3S4u+h1oJ66qfj5v0QttPDoDDYDQ
/z8xgnsKAynK1Qox0pV3l3+XmMd/1qtdfAt486M9uGm0OS9xKaiDLAVQMXfqOVVxvHoRVglT/cil
2v7COLErR7kbW7cVyOTdin9fen6CAjqjJ9DcdoLSCW2A5kk+G9WV+0jdTNKbUtzp7b539slan8BS
8tI8FCbc5eXUyNugQVimVFddIN2ZehK6aS1v88mstxDVunnt7aS82pbV9PX8oi7dW+dRek4tDyLm
po4XdcwGS83m4jRk2IyFGMQxa+WGtCZCcL2BpfpqEctEZOu5mPbRtHJr/duqKYaTQx2EY5Uq49TX
Cr5dfjKflH3QuepT/RuQmuYq+mwrW+mT57vTJtxK27USyPzTZ0RrQjeZPZWqL8/9Q2xdNnbbQv+W
eI9+diGb3lYbH6Tg5/v368BjiXlnUhV1zMAZh6ACH0Df12sX9KVTdihA8LnWZGRWPCAgNAtaqy2G
Y++88HGiXNfG2cqRXjINjdQpAAhAetBKemx9gzbNYFEI6zS7HAGLzvO5+3xMX8+v2qJS3HJoAIHw
lCbMYzlarcpGlSDH93uwp6797LvnJG5mvsTmijUui6KGQ6mVcqs4/SSnWts5TouPt5PtVLRw3EEF
R4pgk0B4F9Xj9/OqLS/hP3mCGy6MSe2bkvYZL71u+k9ttpKOWYomDFLiBel8oIYsHC4ztqbBT3Dz
UZpftIx9NElz1Xyk1EFo/E+MIxwkT+lJBZmooQ3Oa+IUn2I93nfS/yHty3rj1pVuf5EAzRJfJfXc
7altx/aLEMex5nnWr7+LPjgnappo3uRDXvaGgS4VWSwWa1hr3l1fLX4cuJDDmHeNmXI9nenleCuH
bvCQ9y5Nmd6Q1XwTudEueCQbkBMO3uCFK3TQ7ETvRe5+LT6A8fY+yaK6lvEBifY44lCZhsAAOVDl
NMr4s5TMobIkOZPGGEs5rpW1cQ4fw9DrPX1fbcpDFTuAvrD2bvAqv4A6xBO11fPVw/wb8GjpuCOz
vllWxpoZQrgef3YaxibI5/Ud5J4vdCH+VwCzfshK9VpI7b32gd/1olWviX0bgLSyEPGN8SRh7BXt
uuiYR5GfUQV0lXlW+7i3Bv+HldxL2puqRU5NAFQiCm14hwzuAs2u4GJCcMOIsrs0awzwB7k9MoVp
fGvnMppOBIbBFUKzIVAH4S67NWkXYNYuVjHxMEu3pl+9xzL6LGsRqiHPAgB89j8x7Aahy0gBTSTi
wjxz1dEECKyI9Jkfey5kMCaO9m202vsKXnO1gekX1FnM2h0z7WwU0ZOWo0ImKf0eF8IxBjGrWWVb
vQ8FrkS0nHQdFjmAwjD9qcBAsluGmy6+aYuDNb1ct3WuCOCS0ZY+pEbYNHJQ1nnV9WjpU+MfdqM7
wXyYRTkZbhkJGf3/CWH2K8zwhMCLFRm5Vf6C1/Ft2K8b1/aC1oMz9OTY9dGt8979w9UPAlVMy+Km
BP4ls4V93Ta2AlZYt53uCuV27ERhJ734voVmCwHM/mQpqA/NEgImv0eD7AMm4lCo+03+nugc76CF
HLqJCzto9Kwzkw5y9OSso98+Ts+6JJpaECnD3PIdSi5qR98Io/QWJy+YgATRdbqSRYNKXIvDjJL+
ha+GFqpLZfI26+pgpsoA2RtyGkcLn68bNVeVhQjmOVCBiikYZYTM0ZA5YX/Xmi9hvm3k9+tiuG5o
IYaJW4BsYXZgoEcbG+kdKOxEw+/rEgRrxaZCAozAxcMECck0ozV641f3mQjNgv+2QcaAti0DWIVN
y+rlpM0hoPxcOTtY6/5FXqGllyJXOtMdoGTujI157ryfoHMRnE+udn8Es7naKdXTxs4heEykXaeU
21hKN2k2CS4l7jYtxDA3X4mBZcx5UjFa6NjR2yRkbqGR4zc/sJDA+LcKDDuJ3kGCnX/GwI/IpnWY
PIbFHQqLfW07ubyzi9V10+CGDguZjHMbw1429QQyWwvTobaMFGOlmqsiojyLCrIXw9N1gdxDtRDI
ODuglQ+FEUBgYnux8TaAk4Ws7FZUJODtFvhv0HyLflLKBXPpHjBO3IRJa+KusFxJsZxpEPHIcq/2
hQj2VOVGFNhFaOGpdpOsRgfNBf46epo33Tr5AEAxIFCur5xQIGOBZoEHvEybcONj95nv/H1/AF79
WDvzp+yAF0xaXxfIO1hLBRl7NNQAiGKhjQdi/1ROvxTrJe0FbzaeNSxFMOZHGjUNkxIqqco+iTEX
YiIeOtT27+uafCWH2KOF6jYFHMG8FmZpLs0BN9+gNHjnuuFuWhnrHDRZTrSJzxbSpxmGn/E/xYs2
OZEHCEPAEbgU2eU1fULX5klfV7IjCiq4iv/5INZpqXPaGaC3xTEY38buEGPmvSkwb9/6AqsRCWKM
Rp8UpVAUCCqSXSFtMJwOOEOv7kTD3lxjWSjEGIsWdsacD5CTKXs9WbXxtpK967tIN+nbJgKWScYW
Ai6MLQO1raTXU4fcCGg4I3Dq1PlezqbJI3WpnNqxk2/LplrFWnfXxYao4sxbRxS58FIEFxxgQJh1
lKPWDDM6/AMMWaemFYXRqTXZkRFXX1eTt5JLScxKGnFtd00NSV2G5KoBprX6V2W9XhciUoc5eO1Q
zF1AB7KyqXesYvCkILsBCLTTmcrmuiiF54tRikH6HclwOvB9efg0Da1fOh39a4/AGfEPkbJOn5Hw
zx0MthaGA6Ygdz7jYXxdLlfFhVj690W4myllmI7459rdEynStTyuJ2CMhP/y9gHfjAUwcIo7/fVs
WcgZIzPryaAjKx6/ycUasB/xKHCTvBVcimBUAciFlfREwwsujl1JDjfpKAusjrdaSxFMPF3btR6G
MbQokm0xbaQOTC+9W8cikF+edYOZDi97ejmjlnW5K3Y9GmNI57F6GyhZzVrr/LVlirqOuAv2Rwo7
rJQbfq82MqR0YeSqPWiodIF18SWY6EeGaaM8zOghEb3Vhwg3lz6v0OqXqE/XrVfw+zaTZiR+1xi5
Cg1kbZ0pnzXq29cFcIYN8RikYF/gFsWoP4tSWrZNjGYNSBi1jyHdlNrPVNtj3NSJ5ptm+Oimtabf
tNHddbH8/f+fVJPRqwtsYAfSR7zWGo4fPBXFa2Y/XpfBX7s/MhhfbQ9SabcNNJPS10b6tIL767/P
1YEAuwsJAYLmPPr3xYk3tFSbMOSCTHZyjpuzYhxIJdh+7nFciGBO/NQlAL8JkJsCu6iZ/FD7LVIf
zjAK2pxVepmwd6q1kMMce3DDdzWpaKqtc+a1dSYOegxixwydu6Pz48fsOqvjamU6W02E6MjdpIVk
5nVdA6LMwAwsHM74poIgmowv13eJ2/u81I05onE2xCQYIUG7bUNvfJRc6UZyq01wslaVB3gtd+WM
q+A8ePmTfgw80cOU+yRefABr67ldm+EswU7sN+Uc3BTPioeBp/j8W3pr7pT7fecBFun09+SmNMnz
P+tkAU/UqYil1obUIv9tVauyvOv93Vx81CIb5R0DcHwAvg/1WCRSmRiiaH0f1Hc4ZpNl3BIjeJps
E3gclcBj0G1iTRSUUBiTo9j9KFddnrZa6ofYShFZjpQhwMwdHdC0gYXSzkmO3klde6lIM96reCmS
2u7igOtxVEh+B5Eq4MZxhaDT82gra3W+yW1RByC3qm7rINdFcVsFbSujX5zlaqy0BDdJ5lla5Hb1
sRme0vFoaZnrmxmwqhKnFNWDeSqioQp+HzPRoDFkDn5q23mWm5BKck36CKdW3tbAATi3fo2XqzRa
2iZRgKAmCDN4NkObFWQKfIhmFsY1m8A7LCWgcyHBeVsrT2mtOWo/Ca42kRDq9BbbhyGhGPzmYeYa
/ikgx2a6UaPX686F572WejCbVpBxQPQPPdQMQwWV5hQiQGaREowNVl08tSpdKWLuLWkNynhn7BrB
dnCtAFyJFiXfAPAt4yITWy6qso4zVwrqZ62TZkfqMDIYV4D+7DaN2v5DIEv+yGM9YpXWoyqTCNs/
6is96G+KsBNcadx1o9A1QF/GyCULu5xYrTprKUTM4JppZScJV2r/cX33ecVZoL9iZhflNhWmzJye
zEzrXq6qDHOX85ocdTfYB7/rbfgjuC/fkZTRHuzSUT9UlCTQ0JHDFe+SH9e/gaPnxScw9ycmGwKj
ksrMzarJ1/Fu6wsVfZB+pGKw3RhG77o4+nOMF0avqoEuKhR4EL0zllL7waxVtNsisF15AtKNY+4C
IEVOtuDw8tZ2KYlNjXSNiVy1DElRaz0WmrpuwhkJC9UrpXtTOcuFU2GOfgxXgZ3uTTleG41xCswn
1ZfdNK7Xfk+ccDbvGr+/TTF3e30dOIHZxdcxDkzvTDlXGnxdl8BXrgflmUQeUFmuS+GuNlC4UGUl
aCRjI8xADwEPOKGfcDJn/RlN2/qLnpvpSwnMh4Naqg26G3ITI79yEpJYoCLnZWDgRifggkDTK8pt
zF5rkS/pMe2DqrojUc54HEjJKWhXhekB7QivNtes3NA8X9f5uy+6kMo2ViRynNtDD6kA3ifSRtHe
AaqTK2+RCGKCs4WoUdJSHsWK/gYaS7rEz9AND0GIxpIKBdEfagfETFHqjXNCl3LYR2hlSVUeEgBN
gMXX1ZWPmNzUIjx7hWMpEALvjw4edMaxeakiGPwg96EMopQKqcxP6TY6jIdynWMqwo2O1mpAqDmv
zJtwbwislGMoqPMAWo9QZl8MgzOGogxFY1cN7qgidHHqEOAek1M1nJMd+rM3QnCy7xYCcX+CBzap
bySargTAEnKnFPC02UeGod+y+JWXd1UtmILj7t0fUWxy35drMF6BCMZFGwTIe+ZjBuTKGZna6zbP
C/7AxYcGFLxWVUrofhmq1GVlmpOGiyRWngPw9xRGBlic926SVr5kAb/1McZA8NT0AnfOOQMXcpkQ
qZl6DbBPdeZa2m+UnVxNvpWlQy5trutHDYC5NS7EMGFSE0kKqUKIKf29nkvoY1tp47tuPablMymO
OhAvrgvk7NuFQCZqmm1snK9gPdXyIGHcTBp2Qvi6rxDimlb0IxbxZVCoOSYXoVVcb0m7q+MRF8+T
bz5r6brwJS9CFj/M174JhqAVsJ6cyt6EgBlv9XM4PMnB61Q95n3vyKEI8pi73qah4ihSi2LnFbQo
yapoxJd15XNLPqIcRSlyHDFSVPjv/qB5gVoLLInXlgGWR7D5gFALTpXl7NUio0hDG0s+7eXf+it4
kvpt5Rlu8mi43UHZVSvUHPzV9X3mva2BaCLjqWuhfwtdkZd7EOKNm2PePEPv2LRSf/pv6moGvgha
/4Lf+Y25zm5J5Wq7+F5UhqMWxG4+xiIwjwk2OdVgHS5wpGnHfJO5iXRO4iOgza9rxnHoX/BfmAdD
utxi0bFCC7TelYX6TNYWmy7xWv2kpmvV1xxCblpF4IB454WCjf1XGnNeZLkv+7mAtEnZdNEdyQGB
L7gluAu2EMHslC0NuZY2EKFZ+zk+tbYoJBMJYHJl1WS2vhRBgKV60nzfaoJIm+MrMXWBTjSMIGF4
nZ3z1c3KCNsO46VNE60m7LyPeiDwTTG/LHiOiSRR21g4FrsnY4zHCw0uf8jxu6SsY2Uji16WPCnL
UJ5eswspUVF2SdMjhAXhp1sPv0yg1sZZB3ozwSHlGNcyVjYZdSaMhLVSAUHzeG7t14Hczv7n9dPy
fe8NANBgUzBfTHkAmAjEb6e4D4MIoap8O1g7YxCcxu8q4PctuBmIMDCszhhv1pdR7cf4/QbFuBh4
s6WcrIn8cl0LTokMYjDagHQMxvsh63JLhkDHQ9zAqHqtPRPJ1cf1UD8r86/GvzVmL8Ag5U0/rlyk
AIK/75QAADOoyiiIKV60bPOojuKSnKrQsI6Vo0KmVSqPvwTqfQ/cKMizCYIG4MqCq4+JcgDDrlQp
xWBGOs14lDe9Jz9ne/9onYzabR3rlH2AjPGQ7kVARZwWY0jGQ4bSA4ON7asxYGHrsyxjxF3GiSrS
EvDpxjg1v9NwHEunbqu5d22AmT0AIUv6LYMKgzgpRpH2ShQVd7Fk+g9VBZB6N0qzXl/Zc55kGNTU
A9Pp7QLwu7E2aE/EKpUHdQSIusAZ8EybwiOA0Q0EWd+4ee24T7SKzoeWkwKsLGTm44fr+8IzbvBG
wbmhUwaPTMa4tbIDSV2A8+k32SowLQ8TSj4R3DC8vV8Kod5osQNZH9aDhlY6dyT73j/Mw1mODyRp
wFL58Q/qEIqihgcJehqYQ9RZaTaANwA17fAlz7edvZ3s++siqMe6vPzRy/tHBPtGtaqwLG3aE1/J
pzq/7+PDNK0SckzVwpmzVhDMcuDwLsUx58aXMtvUdSruprmXwbv6RNxpNWw+0pPhndrQCT1r80PZ
OsGudBTdScHl4YBW0R1W6Fj8+xnEy69h3gxjW/ik0PA1U+a1/Sof7vpeYJFcY1msL/NeaFWpG0c6
9NBMbtDfDq0LUrPKWBW6ICjhNFNRZeBrkUSDubAPrzKarEqK0B3Q4LFqnOT5RY23lDgqz8AtsZOs
11JCKRSMAuM/VKdxqpFsBYk4Zmy/N0TI6GtP6UIqauv6KnCjRfkj3slGMzRaMcEkink55mRbmd6n
qYkuuyJFX1h26vQIYwcCB8U7DCh9IyEIpEYE/0wcAdyq1NTjmsL66EBpSyNjU6As6pTgS3QU35Cc
asIYziTPouI75wUGt47XsoFl1DjzqX5K0AwE3xjv1Df/p+aURwmFNeLqO98rXnrU1bbDAAqbfXar
34DFZn3dD3wPoS7ks6kdM+rzdCKQXyuBE5gHP9r0/g9ZRG/EuwIWan7lXxa+cy782eh6iPHLO6VO
QfDx87oePDsBkBbawnXAveMVd+mcTWSRU0Pt0WUQj3ekGo/BmB9MP/7rnPxlao/xY3qmTgmJaWqv
0FZxCL4Zqd2knYjPi+c9FnlLwjiowQKnS0/FKI0J5vfbCoioUfM4gg3EEk338LZmKYvxVBg81EBU
A1my9cOYd9MgCGx5FoY5b5lCwYCkmg1sy9Ko6wqvDjdJ0VQU9arkTLXUrIC0EHmNHkredUvgrR3N
GKAOifZtsHZdWoIuJ40kN7CEcL7T9OMY3hYKkqMgzH29LoizcKDCBr8yRaQA6glzS/s22KkNOj+n
2lXvxW3bre0JhafrUjiGrQDPCNlC5M8tcEdfqmPEeD0nwE9yozKenCaRV9OormcZ09jXBXFyoBi7
+iOJzRQqY4fozYCrrbJ4N48tuoHyjdUam3rS9n3YeEQHrEurhuBBUh+CXFTv0jiWgg+AmQA2iE5k
MTtXB3FfWDkscQhkNQe9YgfWqaHoog9rCodTVkzyKbSS4BcyyIAwtDFyhyH7qQK/QxVXHij6AC1f
q0meO0lKwQFNaVRfakWvgC9WjO9W22JMSW3HNsdtnBIv74YRL3kjWeM/0saRZit9leai34M6T9pj
ijQZHCMI+2dJr7KnqS2rV7+pop2Pa2mDwUZAhfZxNt5XfRDepXWcC3ubuNuPEVCK2wEEA7YIWOo+
uJYKdBnFHWIhJMO3xVGL3fLgbwPVIRujdPINejJ+XDcGrm0vxDIOCAZXzDYVG/ipZ9unpBF1zXDN
DSSe8hcygwqWnkvDRsGob6tQx6vAqJLWteokHVHwK8hn31rkvYjHFjh+MZrrJnmqe6eqje7T0vL8
scUrM13/tcIGfAXAcIDGg9ZqGiIsLqgxBrJu2aLSPswnvdgUlrAWRf0oE3F/tfti4BBxmsr6pc5W
o0AHm7bbdLPTETczt73qGjFxtPrBLn7W6Vmzj3a+q8GwTRJRCM4zJLRIgFkXFEV4HDOHK+hkvc9o
K5kdTCEkR9Z7NGUd0JOICPnlq3+ZURVs6JiNoKU3Ey++y8WMshLe2UJLhnrfPSOVudJUBPjybt4X
6wLZ4sdm+9e7dyGQMdeo7fschApY2+YY5PtGeA5552GpEXNJtubYKo1NBRDZGcreNSLB65IrAa9X
CrSuAEWE8fN6IUuaT/sw7GlY11a5yyr9+a9XCaltXCU0v40Li4mR8qyv4iEZaDcJ6OUiFD9Fje0c
JRDIApwbeCG6Bsr4y433yxD3SwUlzGHwNJAJFYqo7ZYrwjJMFAjBSf8N1sdUA0UqaZlwqD6T8tRi
vuH6KnES8gYqqn8k0C9YuIJ+GKoxnlDtnDbkDCAB1S0erEN6699FbvuJQgRGi9R17EheJbABThMj
FY38FbaI8mMxB0fXktZPEiinnI2zvtdX0ip+1+/fjZseqTM32dm5022nzMHYvOZO23gziHiT+Ov7
5xOYo1RMuAj7CZ9gWe9VfktE/HY8v3+hI3OUYjnqjYhAgPELww+tjz7NnmKng145XHXvpoDAgFNX
vlxTZjvDKA37mBZAw113Kkwn9/zjvNHRJbrPHeVe2kw/Oid2n7XHVhAg8pKhF6oyx0HC2zjVVaha
v8Q7YGDZXv9DRxeco1BDctuHZP33jvBCIg2xFrYbRBFQUKiybZAj/FnNxt+Px1wuJ+NEYjk224zq
lKvJLpcnr7fPRSlQg3NZXajB3MbZOCMjMEENnbRrmySeFpyKUjAHyQk3L658xhCnuaz8OIOQeDyD
M9LRhrdWuwlGQ+BQuMosQgvGAIFXHeCkI7RIi1vdx8ilvmrUn9edFr0dmBv3QhfG0gz0UOVNDxmV
f1cqFXIxh3Y+qfV9lO9k8jMYBeGSaO0YOzPBAiFFNqxgMNZSGrhdJbtlcdBEXSFcb7RYO8bail4d
dLWDXpiedho/deLqXzSh70WCgSiQuTFWIA81hkkKWIFpIs2C+nKuB65MBhDGvV/fI0592TCISp+M
0AigOIwy4PA16ylCEFF7o+fvyncMqoKmmLipE9wabnmSHwAxKuJb40VjF2KZwxRLWgzV0QNsbjDO
vB3XgePUh9HtXqpzdbAEGRLeji2VZOKYPgj0BKyveDmUm1I/BcILinecFgLYzksNBJxqRAVgUM9p
wueouJ3Gj+tbxb2Il0KYi1iRqhE4UxDSOMFmRN2KuPGtdYOLP3ayjY+WyJfAK73w4azta/RMeEMN
ej6B4+BeXcuvYO/isStbP4TBzCAgcZLTvG3c8ExWv9Vds/adelNWILg+jIJ7i7+FyDUAkYCyrDB2
asitXeEtjVGKGQCuH7qeihSjh4p1V3Ty8b8SGJMcZrDE1BMUa9e9Z2y7G/Tt/swAY+c7/WbYCvut
uEHHUiBjlV2tELVRIFDdKOna34yPwX3xMs6uYjohMHmumw/XRJGEUBBG6rT78PIWTi05AbwIDXH0
jzw41srelB7/RQTiXx1pa2wTo9BcRLE0DXBbivUzpM+SB9MWXMJcM9D+J4Id3Aow6Oi3M0RI0VOq
o55Q/z3cKhziQgKzTgOeKVOcwbuHeLAl0VGuBVc8dyNAf6SiYvtVVr/cCCuRsxBcdwiHupcMDcw1
2kC7f8nRGOBP/qpSYBzg60GxCLo6LbaCycd56dzxVwu3kDnWGo7dUc+gFnPL+9FtBC8Fbmi5lMmc
IDtX294MYGLjWv9MDsPK9uZNcUxvql3rBmtjJ3oWUYP6dmQXSjIGl4JY3bR6CJQ3wUP2FB2T3bgq
Xfnhul3T774i5qunerGWRhmFoFKGGDArbbvYadYG1Olf/29SGMOL83BStIqu3i80Jdz7YDbDc07b
XZciWLKvS2ahix2ofpsOkBIf/U3hhj8ar19Fa9GNy2m9xDH6szVsCNMpehvEI+To9wou+PZQr3xn
ekk3w/11hbgeYSGI/n2hUNMb4G/XqEL+Zhr3WXu+/vucBaNYgZiNwi2OrjH698Xvo+NvqslEhyq0
h1IChby16rsH3zgRHbPd8lrXnq4L5PgHCNQAD0yPLShdGYFyNPdoVsETwPQdoNe4bRk6eigIMel9
ydg0jfZkWVYBRvyN20pJu7RRM0qkldUbUmH6MY7WyRSiXDq3x2BO3q9rxdmmC3lM2KAXgdQMaKB0
wRnhzPZ6bH9dF8BdNqAHYCYdRT2Tze/VnV+mBE0KbtBlGGLTQEtyOw9/77vx83+EMFpIrWQbEoEQ
w97Yxl3SgYtEcEBFejCxPwbhE0mJM9w/FgLy4rHTbvJIcGZEMpgz02vd3LU21MgGDeQj76TXnFFU
w+PF+IAlQOYQuUNUktnsro/5bV9XIEXHjhhR6fjy77jcZtImardG+TYa3pQfmgigX09SIbBvrooL
4cxjMJG0PpZk2NuY5RuMKXykmnELPhnB1UB/5tsxWohhwlJS1jWIeaCj2gGq8pAap1F5nUtRUPJd
DDKYFmCWdZ2oqCczTkgL+0DqZit2kSENnMjOj8BIdYe+3Ca+wDa++zvasgH0fzBrIpPJDoS24HNt
59kEYdZ4Q7TP3D8U3UM3t+6g7eR2E0+P18/td8dAR54gSsaplTHtcOnuhmBIGqWw0CQfPybhgz6L
AvvvlnAhgO0qGuQxskASCva0Id6gdu0NzUuib65rwYl9via3NBV8E2DPYr22rxC46d4GB5iCMRG7
dLNP4pSHRnPa2rHegOZ8Trzir6PhS6GMkQcKGDQbDO66zVitslHBPJxAL86jEyKAIg97APQlbqTL
7anaNgijygft2Cp/BGeom61jQOejKWuHNoDCzbda/mxtSvd+cMgx3pCjaA6GZ/vLL2B87lz27TRE
+IK6B/fjVqk3aoMnZvB6fQc5YtBIR6scmE2mfotRlDQa6dsIseS8NcihB//TdBeKKMM4LZPAOISF
EEzp6oDZYWJkuVFJBUxCPMOc7CF5VnonWMXoQHSATLePNr6XAuvKjU/9KlhnZ/H0Gec0XMhnjluV
zmoDrBO8C/bzWvHStf6q3Exr1Umf7NOHtfn5cX1ZObfAhcJs8NzJc53FNgT6b4biDLKbPPcHxQEN
+qkDMu1n7AyOQCTdqkunTCFDvrhY4DQNdmYiliepNkZqMZ50ju+qm/4cW555BJJ178wb8qa4iVf5
rmYInwocbwZKMsq+gKY3lJzo8i+iRUOaTCXxA9RprPJ3ZefWBgjy6e66gjxTXQphjr2hTWqoalLi
opC9L6tiX6f6ucAYc6L/w8UDqiSMgOBKAF/ft6WMy9CvKuyePklOkT8V9lPbrPVGgELAWTaMtsDB
ANYfzINsjW5U0P5oUbRs0sXJ+zzn6k+gFUSiAR6eGNS70YKD+R3M9TG7k2LKZjAp/vdorFINSFOF
CNaZwxmLiv1CBLM32uCPhd1CBPHXRueop8l9x9sBw2YY//C0+2oXHQG4vBO9UUWqMe6rNxoQdVIW
l6pNHdJ3TjD9dRL1UjPGc6EAV/9nsMFCL4A67EMR4zqnaxT4tpgytMG6jjI9+9RqMXVV5O0E31io
0pvVWwCJC1O1diNNr7O1kmhoFYjGQNU8PTf6j2m0c8SSUXOYyWT+ULpG/X39pPFW1dQQwmIOCjDu
rPmHSm3/pylXBwqNBEIBEbna99SC/UXaaGtopPr+uhzMDshndFqkbjfN/DICbzCOdkAjn4LSHSNR
wwU687/7RtzmKIWjZR+zpWyHCxBTMhIG4A/reqmanRlV5YOVky5y7LGW3/M5GzZznZgBmLllbav7
AQGL9NyiZjfURvFcar62K3R9erKsIhmdPBi7bRjNWQ4+NbuJHN2aiA0e6KmePAtUNJKjZxZYxFC8
bm9zEpv7htTzeoimZG8FfeMlIEw7A1fFPoyR3eymPB0fAZwZPElVMoZOV2vlS4Na1c+4KDIVGK5B
9D6W/bgGoVv3btUFkK7CTL4hhZnda+kQPaDRBEctsm0MF3SZPbll3hXvvhbblWNjcH0TKWm7Bn6l
f2wAlPQ0NoQ0XqeW/V3T+IrvDKZkHGuwML/pcpbM7hjXxaGWR6NwUjOzbhvVAuFe0dRtfYd1NO7H
eAC6cBL3YDOz7dg6zdKkbseiVD51EA2O6GrAsriSVEi7uZS6G9OozOcyGsLzGAzGg6JH4bAyMRTh
5E0ar6IK0yxOMKTjfVuP9as2WcGmrkBi5aa+jS7gXjGbcZtMJP9dwNtkTp+q+aOPzMFdja6an4rW
RetgMOf3FL208hq0YVrjzq0/rPpyMl5sW9UeuiroXvwk0H7BYag/kjwNjxmm4YG3pTVbK9K1ym1b
0mOyA31kkuCa5pk+6CnBJWBhqAATEpdXZYQHQShVBdLf2YyZnNKZgm5DunFrJcomVpqbWBL1EXBA
i+DDEHyhQRLDZt+otfusqsKA9n1K5x5NaseXwrVmJzvpj4/BTX+IXPNsAG8UPFh32Xu4shHtAvpT
E2jOO4NLr0K9ziJIiIJQ76oK7ZPqXDwDutwt2srT/PfabAT5CpH/YtfYRrv/SMEBB3B6lfK9VYgG
nHi6WMghIUGG9USLCKMLiaRMpWgGQ1V7tX7SmmMs3TX69u8dMQiaZDwQIQ3drZdiVHnOg4ig9w8A
irJ1TKt/uNyWv888MkiWA9wjxvUShMUW5XaPzNn6/6YCk9ghulGmhQQVYvVIKnjB9+u/z90JE+Om
GE1AmpLt04n6Se1xpvBCS/I1yITWzas/xKsxFo2diwQxa1WGQH6oJNQhSZ5vemM3pY2XRT+tWFBP
EMlhFmxUcD0kPmrExeh7rRl59fgeZajpZ9bqH5YOjgGZFYyOAGby0rr6mNhFTrB0RiE7yOuNZolu
MXRFNILGH65KC0HMyW+URJ9yJBAx5IMeo94j2kuOBpz0+bo+nCItanmYT0FFH1kVgx0e6YlRh+gI
xC2/6lbWlpx/owvjF1wdymXoFNM28nY4kG35MhBPVJT5mvpjnl/oq6fY8aqufu8arHv0QEcGhLdr
gjTsGZA2qSOTG6CjPxSuLt3JtruL0Ga1ynbhNtohqf4IHDlyn+xmQCNZW4CaCzwu9XNXPol9hMom
UhgIVIA8PJ6Tfoc4cYger685z9UutGYTJdlcz1UyQesGuC9HNHWjV93Upt/XpXCetsu1Zcs3bVkG
UZLSjZVfh+rDL9C6JXtE/QHIh+uSOJ0hsKE/28hWcOIqsxWJvsmin+RRvslMZz6aHsZlAsCeoO2g
d+wbex0JvBhXQTzNcEejVRMYPZdHcdYkKys64OsRzP5khqtXdwABcwtzN4q4uPmiUA6nSQLAgzCn
noRKOASFjmCg923H8rt7P9TOut7JnoLWqwhh3PUl5QkkIFeFXjKxEPJd6qZW6qBZA0zd1pDLmodi
L2l3IBwEYfzc6LsuLAV0l1yBXwCCGEImeFtdCsTjQm+qBFcOLo2mdxrwH+w60ypf+l5uQjed67rH
9MtAfl5XlHMWMBiimZaNfC5w6JgkU4LJG18eUHw2khn9eE9wFQKPzTnQ/6EMMTF9guYlRjMJJUxb
72hVLmyJFxNKog5KYU9HcUbgO3jKoPqHWXuklOBOGWXMNLXJSH12lQybzgJwXylQ5is5zLgnmg+k
mL0U/Is9amY3BmFG2R3s3ptW+in01J3p+sdpjUEHbwYLCxA2XeRf3KHw8o33c+/aK0GoyMtMXnwE
XYdlVGphKEqnhBzTBnMdSM29k4PvNadoV+zIyXaqj+T3UXWS29KzH/7eXpb6091eiG4HLZLsCvrP
eGzGBi6KUZAy+1rCa0tMb+aFCK2q7d6mrJF4aycgYnt7i9fm6y9jb9+ig8kx79tj9JbdF4/tzfxu
Rk6gu8rK/4dzsdSTcQCTbyt2q9ElJpObZf8/fR88a12KYLI0QSrnqJBChOWkr1XimKNTvmdPR4wL
fdpb/aFNVtbfJ+/oiC/F6AakisLW+Yypg0+b8AQIjBcLQyR6KwIb54UUFyLY3UMLcS7RecAi9ZTb
yomldbOSHOv2MbacX7ITfpqPP2pHIm69yjaVN5SOjdQBbifzBvj/oqcrb5FNDDeDH53OjLDjzRnx
1aAqNWis7kjzs6tGgc/5ejZdmitt/cTEBTgRLfxjnI6RZt0U0WC+AJ6Il3ZSlK8D5KdWAQm7wmuj
cvhUcjU6gQErSjaoa5iWa+Tt8Ds0csV/nVKt9J0S/Oe2p1vgDwWhXlSF+8mIWtXBlForYuz4/pzH
t2LkGhyiqPYifXB5wPwpCfy6xhdriYF5wCH3Xb1ppJ2e+zWGKyktgoQO4HAuw/vr3oNTowLeORBy
KXEphvVYGAqkybqhKSt4Rzd/JLfFdvQM5f+Rdh07ksPI8osEyJurpLLtffdchLEylChD+a9/wdm3
M1UsQcT0HhsNVIhkMplMZkaEXY4qfpb55LrdRFtyHe/cEGnfDfbBG56EJSt2aRLn3yDsO4rAJdF7
fANCfF9HRfWADs/1ccogBJvIShYboIKiQao/ZP2vaJJEfJLfF0VMrQR1AfqM349jbcvadpt2quSk
W4DgBYjg3PBQiogyznMjMatpKnGTB4PWDJ2CGXn6J9ZDuG99oi6DA5gi70xF1woICMSwZ/QydIlm
vLi9A/uto9H0kFSo1W76UfbWtDQg0KHCCyDQgUq7uCaVoZRDzvmqnMp5SE2uj+r1Ojo51oe0gMPJ
+UxkCaDRDkbZ84lzBpPWZoS1UTJny6j7YNsycdSFlzrEHicYgpPt2yanLVgV8dSbJ5vsvnhxr9WD
Hm+0o7dLfK3y509M3xmkYA8sdRJkMgCJUNSn3UuaSgxuyZGeIQj7MgYtD5IuQGiunacEQoG+GViP
Zmj7xXYIUfwWuHfOEb23kpv+whX8fDYFy4B+cuqNUFEJ3If8vg85T/mHdaWjX8s9OBvoT229V+21
v/FQm7luKwueGBVQSMch5sfZIb5yWS1CfMKAbCdvRvS1Nh5nULxa76zflbK6h8sbBkbJiY04QyYC
ZMEu4ZK9vGvQuwztvgmkezGEu6CqOzg3nVfv18e1uAdQjGDhNRJJY/ExZjLyvlMoxJ8y73vnIkmg
SYxlIQ7no/mLwL/gNEh07DpOHSC07/UtQtHWH30Idpi+8phv270N3ovcrw+5rzG/uFMyv8EduLmZ
n9hGRm+6UECJIm1QBeBNFCkp/fduPfkWZrWuDi1QGkQv6rF6mrXNd31buz6CR0meja+REGucIQmj
rhmbHScaKOhwURGWPGXTGJSejDNgeUAwTFzrQe1sihUyaYEOPrufMLntboB8nfLV68M3HYw6lmQD
LKQueI/vXyjBkykzyfSkARSFxs9tceP+SLZ22G31rX4XgNfnRv2mflk3zoUCoHNMwZVpZT3pgwbM
cpOAhKv0GdqLSZAGxk1y2/pHV/aYIR2l4NoUVRv7rAP/tYO+we/qK4kD9KUfQMgQepvoCUrTx+4g
4/ziU3dhLCdTK7g10FTXozdimMp873kPFcrR0BDvM1kZ5NJpdLqGYjRSFr1lt7+BoG+4ASk2C5zA
fKJXWXjvPLCnWGI0i7sArPkYm4PqUTGmj+JahxKDSoPeGYK+SQLN+Ch1WXKU76Wz6eOEdziQ8Pjq
GhC6EqwE4VszdGqK/J0D2s74cegl1/gFh4wjDYkzC2NwIdWNDzhxG7nVezbrQddYketEfVSiKzd+
qatDDzq2dYu/GArUWUwHrdWGg6dxEMufI8W6XTuU9KiwbPUNM+hDWsyP6xALLTJnGL99ysloogot
6HMLDHUs/SSZgh7Jgbm6HZSf81iBiWYz5M1GJbFfp9t17MXhQTIChdhYqYu0T8egdhdXgB5S8CJE
xr0yywiIFgoeMDwkw1C0DG4RzOb5FHZoOR7ifCqCtN429NElVxl5xZ3SMkNP+6Yn95MKLo87NFFK
1m6B4gnSOgZWDZXtFi9sP0e2W8shSWSC1fNJ6fzSH6/dw4bsyA5ea/KnrfegIO0z+HPnvyg72eG2
NLdgZVaxE5DyQsHPOTqqT0c2ZigpgMKcn2iOP8gYyJYRQLaDtC7oC8QYiCSpV46/6Z7rZ9f4YcrI
kJbcvYrKDQ8JThRZXLy2mXhuswsNB2ZtXZEh9Hy67f3xIb0xn1AEUSvbr/peFgDpC84Xgki4XyMu
4HVtwuaeK6tsrRrzVuB06Y7vDEqAfp768P+dX/h3fajvvNtqb9xG+2bauAfcSwLH8mO0q8g+ZinA
PfsY/XwRyVw0Vc7wMShz0jw/6/0oiPGa1N5nW6Rg1HfnMQVVC+pZgtsf63tz6cZ/hi0kGzqXphqh
wO7fya/pGGrxpvbN++7ju/tj3o1oSWz3w7Xt+NmDsyt5b7ssyF46fc8+gVvgiWvqajOrGr4W5cZ7
Mt7BBYOT3tphLwfjRrl50B8qyfPBUgSlwREhFQ27Ni766zpE20PcoGJCa3dTAq5CdkOvpjvGNuR+
lIAtHIc8s4VXRF7864hl4BScm7RswABttZskrwMFBNv9v7M9I+OMk4P7P1xtxRjXtco6rVwNICDh
bJUAKSSJo1taJlQlgL4JGxUPryILZxTRBMwrThGwW7ZL3szBR2NV56tP9+QdIhfZHqWNsnTl0tY4
AxXiT11JCuqC0x4JKbaL95oP7vlmzz6qN+dG3+t3Fm4O2+SmuNI4Mev63ljI40MwAI4dSThQzuIC
dm6YjoeTMSpc9BeG0a6+yQ7uMTb98Zt+HwfjA31NQ+uQfpC39CnbtR/r4AsOCiRnqAJBCIUDRqy1
t4rIqqENRINZ2VJ6M2lPtXuoCtldYsG7c0pVG/oZNvKjF2+tDhSkLJQ5BD15SZv3UkZEumD8yBoZ
ePUBCcJlAqkrSIqwh+Km6b40dKvTOxId1mdq6ZKODi9YPi8txEF4vko6WmPsgecLZ/tn4e4ivIc7
Tes3w93U3aayMsPLQArjwBazUPzkIC8gBlLj2NtF0UVlkJXa26CmGyRp93UR3xdOfKU6xgZ1cgFU
uLd4FX20U323PtoLu+DwWC90nHEpLjHQSRqUCkQMJY0kqv3Se58jC5rK3wbZsXyxcBwHwSheV5Ez
x9F8Pqu2htIqt0wrvBMwHyxxU/5VzZ/Xx3JhfAKGcO7lWgIRgChBm+kAV5+agerKsn2XiQgBQzjf
8LgwqhrDOJSnhqJ0uPxiPJJjcdO8QT7QxOPG9/ku2xXbZqtcOYNv3oGmTN9WOzAD5S+yIjLZpAon
XVM3eLXG4zQk4o65cYDOgac/rc/pMoSNncBFDi4ExYtBo4PnYrzedO82X0brPZ/f/ycIkUmQEdeu
ygYQdn50o8c+figmyXVl0cpxGUIsj/T2Bdl3h4bOMbUwUTh0HvO88+tOrQOLTVeTnn1ixjSkquCj
bBVFBYKlOyPypmZBqyDWqjBi5DFmyM+22sv6rC0ZO5i5cJTg8gsmEgGmHZrRc2ldBYM6XI+Tsovn
X+sIC5MGzixOHw6KO1T2CXegZGCd3hhjGURalYfzRFBl3ehIooydez82nvmwjndparoKIBXcbNB+
MkRdRSPSWZRYUxnM9GbQnxTtpkft6TrGxSUcv6+DboY7d7g98WqcRii/ZSXYjavuXaP7FMntuHtN
oNDcSY6RxdH8RRL9utN6Za/26AUss73i+sT6NhHJhPGT6DxlAT1ByFAaOGrBVyDm7UCADG/X2mWg
k/007CpvryRvTbyvhyua7B328e9zdwrH7eUkrm7awZwjDpcOI9iND1w/p3bqgMX3elZLFmpp+gzc
QXUojiBVLtZMskFP+F2rhNxIfpXUxeM0sJ1qRpJg+nIX8eIOxENQ+0L7sGjjzHQ7EKrDMcQVBGDb
2jd6SW58aSA413HyIVwB2bAQTjBNacZ0IFXQNd+t6dEuP4bseX1hFgfhQKvBQfIdPeOCK2hmx+tt
GxCVdzDsDwXUFesAS7sG2wW/zB/U0MJ1vvK5mUXxUGdVYHg7u3pxvR9dh1rBg9H2EqRLnwMtrxMk
IXOKkmXFrXJ+FiiQLPcOrL2zQFrKht36iJZWxYH4A0I8hF4XF7akUpiuJpiyaPrCquuJlH5byuqT
FkE4tyHOHN5CJUybQxv0is0gp/fGWxCT+4V6RTVZRCIDEWasiVo1piZA5vg211A/ozx3ieTZdsnA
uGgcYkTe4ixWENCqYg5JgcEavTswmr4q6qR9YqM40BVCXYWtqkjsnRtZ6WXQ/o5wbqqI3GYL/OJY
lKyTMUIuztcfGKS6zmF6UqP2k5YYi/2uKt9JfGXZkpJ1GYSwH21ctbpuAITmHiL9TbO2Vfq6br+L
+wRCsmiM5eopujBZ2tQzN6FFFSTJy5C8t9axKO90Wcp6cSA2uttxY8TWN/n/Tzx+YkbVYBQYyMDQ
s1KkmzmnT4Ulk9KSwQgHCyhMy9IjgKHDG+3v8x6Mt92v9QlbNOGToQh7sTTaTHEyYExFutet4TUZ
/5lWFrEFbjd/ZkvYiaNl9KTrAKGW90X2zbMk1VyyaRLWvLFInKioOgqixg2j/luWx1uvkbyOLxvW
n0GIwTjKhAZWmwDROvspHkBsPJCo2rDe3WiDTAZQsijiIT9Nim7NCra81Xk+odfV8PV/WnVLPzdg
1S0mlDXxKevLTWmModeF6wiSRREbFDLSQydLB0Lf3PTu1tKPUNH4BAQkhEDEgCwBVCfOB4EGLBVk
14AgNPEtMEW5yFKl8sq2xaGc4Aj2m2hDOjo9cMB6tu2O6W15W76wLdq+ZvTAj8Qn993eef7M4FA3
AHJ8HCzi0QLV7ZqoToXQInkxUN5S/OxkXAyLJo2KwP9CcCs88WJOMjvqHGFcrHztkie9V/0ye8kt
Q5bR5H5djMedEyA+wSdAVVeytqgxFpSxaiD/+6BXYJi4AatK6O3ib+sTx1djDUxwmsywUycycP+L
3VCLQI7bhYoXQ0DmaNuHepTF45fvUty7nQxOsELSjsxiCfDUaV9sIA76CvVndBv0x2ZPDt6LAuKA
ftMelZ2xax7TsJLxG3KAtQEL5ql0bLThwGEpTbaxktcBdEUWrj1Ng9aVTuIGl/fCX5sRfO3gVIky
GgCbDSTDqu4X86rdUFHJm/Dlw8H5rIpv6Yrl9FrtYVan5AmtsVUO8ok4LKqbzk19q9+baG2eZZdg
yeAuHqu0MbEqG6BOTu8r3UNHR3pXt/N+3UIlC2YIztfAmUutDDBaohyYkgSNeqOzj6EofQq5hXWw
xaPkr3mKJUjq/F8/MhuTr1T5Y644D+sQsmkT/IjepVpSFrAJdPgU+R6Bt1+l/5w8OttlIkvFkA+T
gwJhYKQHp70ty+fC/fjfhiE4jtRu527gECW9sqybCNx8st0j8U2G4CtGN4rtrAeEO7av86Q8ov3a
Vxywl+XTZjSSA4oF3tdHJYPk/z/xvfHMWtuFSlnQG+ZLkjXP1TBvHGc65mZ6TMC/71bxfh1y+VxB
9A2uNnTt/87sn0DSqCs6o+XnslI9d7q6SdVx60zlTdqan3FHCABc8Fcg5y+WwCRQlanqFFup6PXQ
rocNsydfk776LVr4CYywY83ObbxswiSOJlhs8QbQK+TWYPHj+sRdUnFwr4fuJ6STQS+FO8z5YsGN
l6lZtAjLviiQKkJ3B46sm2YfI8N4wAFyzEZf+8gOsgh9ccVOcIXxgR5DV+sEuHhH8Vukr5i3mYGV
4yvWh7jojk6QjPMRsrLXVDeCXL0DS+xeMply5qJvPfl9wRc5nRaRvsbve/pP1Bz3zAAngd+Rp0iT
RDXLNvF3rfj/T6ycDJlSFgRzNnVflf4XIS+slAS4/DC9ONlPBiN4pIjSUUspIIr4Ro1BKYG21OuS
Xo/6sY1D65/VZmF9ePPiLE+ge4KA+/mIPBXVNaTGrcPQ8x+ZqW3bQSFQwCz8jMqevZbWiefnIVKP
5sILHc7J9GbF7IE129VVqrlbt3N85qZIZebfvMqWZYNkeMLYNIXSUuXZjVEnuyQOUesWgukBbYyP
qSwrJMMSYqSibmihJxibi/PQvVK6X7H3GNtFONnxZn078c8WLYRnINDKpHFpP8FhsKHpiYoW28Au
rwb6SvWg5WXbYIpo6m3v1OE63GJYdoonOIputGLNa4AXoznBMQ9eNPiG9zy5d2N1O1YvVYG6NseU
wC5ttVNUwWmYSd46lcEXT7lxx11fEt9Juk/s51MQwXMMbjTbFBm9ICs+iBrExq1SfeK04o8SUC3C
kyFe6s83GPrzCaJanFZJmh6nGqSfuXVrjjKxR/6lF0ZxAiO4DcuKEjjzBiMh475M0T7n/rPoA3cV
4FuEkqSKZzsxJ6n1ZTSA+gYjgaSe5vqj9pJPYEvbfsbe/uAg/Xk+YzTS8MQ6wgOacfNlbp9jnmsf
Ul81Gn8mll+BMybNwIsGcfd16MVJhAwinnd5Y7ctrNWERG6iMb5W2Uvj3UMsbv33+SJcLNLJ7wuL
VKPoNS4dmJumNXvQlNx6BEXJNu23Yyk7R5axIH7G6TFRJSI4JGyfGDKIGAuEkXB7svL3hqVhoiv7
ztIlB/ziXsVL8v9jmcKKWWNvNK4JrL4zQkJmXy2fY5nSqGRAYtinGkXnpDlArBw9/V95G07yz0VJ
3MRRsQg7R7f2Bfs82Il0F1rFON8frMSPHsLxe3m0Mz/aFgf6BjmDI91NITlEfn6UVSouju8EW3Cz
VGHt5PIcxlQ12FyJAoEfk/iKYt2Bf+vfV0zT0EOC+isNyqwiqcA0dgn+5eDp196Y/UOvbLzo57qx
L50baAgxMaEQQ0DTp7CbyESpXdgeEhJWtzGnYmfY1daKip3XOBBi0h+MyN61rAm6MpGkEhYMUkPP
KxgsoS4JnyUYvz2rAx0y1BGBwagLyywm4EVL072aSDOFCz4DfKMmf3vGu9ZFW7FOOzpFGlyUHVcv
rYUKukkugLc0HlglXh5+9wqKbw/9bDG76PBCV5v6TY6kiDv2N2ZVHx3NSK5jV+0OKDSLQnMa+h2Y
HWhod2Xja52mbvQYAV0aW4jo4k9MM1dXRHEHtgxOn3NPXQwMTF48yT+O3bxz4GlCPVEhvaVnsha8
hfgKjQ0az/qijMRwhd3RZ2aOAjvEV3i4DnLz2iwfOqX18/ihkREHLcRXZ1BC5AExG6WyPUCR8r7v
Ep+B4T4agwYi8BG6gdp/loVCcenp0IQgpBlIP/Utnq8Qrh4Hx/vZZO3eMMFxvr4hFy0Vj69Q+MXD
5QX3L2kSo20NWGrejtu2dTdElykCLdvpXwjhgOtKo1ErGxA0cbNdrpKPrHSTcOh6WYfKMhLe+JEB
wCVddGBZ0YDUmmGR0nRwdoWZo59+SqGo1KWylLkMSlgf3YZeSNPiwbcC4WFtbCH7GHbGfn1xFuwb
pL5/x8M/4uRmOetx3CYVjGDo7Rsd6m5KdXSdyS9B2p0qknNuwcJxf0DxKzI16IcUPXPSzo2ejxhR
l5R0MxmsfzbLdOfGM1SGczLtyqbPXtSmKyTB8MIoYepczdgyeZJI8MuQkSmVMUIA5KLwUSevUDlK
6C8t3XvJ6z/P5ymSSKVUtsVUOjqQplY5djE5dEOxMTvzwW5RRuoq6iccFBhhTRddppxMSmx9bkeS
0m5E/XlsOKWfQqInYCDN2SbKQNGRDD2geR5lucWFmAG09SikRkCOSnuxPDdtQIYI8VdkViYQaIyP
XX6Mre99tV2fzIW6XOiD/8VxhABvLgvTSk1+/mQu6hBcK6zmHlfq/t7O05Do0Ztmo6kvGre9ojw7
Ri8xWMk4xStvU6l928UYJ1rGwOA5jn6WU59CTc+PU1k71yIYKpSgKa8hyyiCFZYXq9Byxi0A+111
37WUhEPxJcnC9Vld2oW8J/m/OMKRhsII1mcGcNxoCG9oWNI48Op7hWxdfbMOtTgk9FFxxW2EtmKO
cfbGpkwteMuqmq4pe6Cqd2jpcfzE/kbxHeJmDAqbXKwojKyqsDT+OmuqPbxy1O44E6CvjEzx+5Kh
1y/PPlEqg7gL8gXox0L0LlatdalZjnmM62I2Gle0S8A9wK5Qiyi5Gy5OIdKzOkIdC8+n3LWdOOiO
scYhI8Jz2u7gpnHF9l3v4LaSugYZDDeaE5iMUEjZDoAZXZD8eYxtoWlcggJ63oBz7BMWCEFjVJni
sRkqfkKkU5s5Klp5yTT17hQl0NPvhO3Z8Ow6hR/JMmTctwuXX6zRXzDhGFVLU/fKDNVsGXH9fvpm
4urram8k+yDdL9pe68nHutEvndtIbSJAQLU9lk2ITqsk7dWMAyoanG9uX2WTtTF1Wb5iacVcHXcc
yEOgXVa8l0J01koUi4dVE8gh+iJEZ25oVF8n1J+tD2hpBtGRyyt1sbUssfKwtHWGFxbuBeEpFDfd
9NNd3/3o7GPsPFLEDDT+sY64OIUGUj3oIOR9VsJ53ZZtnM8RprA2yMPUVHcgADhmBpPY4eJV0f2L
IxbauGPSm5RgDp142KhtczVZ+jcjb1+qON6ktIT+K8n8GPzxrhq/ro9xyQ2jdZYXpXIqfLHoohwU
ZSQqP9ti2++GZ7U4OPM9ATeO47Ig6j6xwU/hhG0Qp0aKInbAGfaLrh5AoB3G7D0yZKV9/HfE7XaK
IwaURpP3Bq+DJfNdY76XMhm1RdNATQBKrvFuBVbwc0eVQCapm1z8PnX1hyEtnsbBDK1UluxeHAbI
GJBGQKQKQp5zGCAXGV6wkTIzD2Bi9k3aShz771DwYqb+QoihIq3UQs0JfLpzV6ZBdT0eyG66r9/N
rf1k+1+rX2BY25QbtnF3CjLfh3XzWxygZSNBzBmmEWUJAxzLWNP5RcbS0FxoTCBblQTdiwZ+giDE
GU2fG24zAMHwXmrnUOShPrt47zGCvHknRrg+nkW7OEETzhS9NWvaIqceTHhWpPnPztnXsiKwxTlz
QJAN7lh0ZIhdJXVHHTfmLxK0z8EsmkVpYPb/zBljQVHCAzckPB9CNDG2RufKMCXcrxtTtbHte1wx
fWZ+V8HdNb2vz9nSeOB8QOtrgEYFmiDnNjCTuM3AlATHTl4o/VFlEhe3/vuumFGf6tktche/r6Vf
mzJDEc3L+gCWFv3vAJDMOB9AYpsloxkAJnvrZQ80D23z35sTtFMIwYpNUqvpxADRxLezF44ysXPZ
EAS7rXqo6kQ6fr8i5dauyHZqPb+osu36TC1FC9AoQSyO6nHcwflnnMR3KfQp/vMG2piJH8eHwizC
Qrnq88f/DYd/xwlOnhpIeprYhipycuxXnB+LyA46IimGv+SGwC45HY8QFtf6RKZqwLQNnXdXNGxD
Ey2MGuN5UpyroZ9Ao9NvoDzWogiw2uZ5dtvUo+wjFtIKZx8hBM25mjNq8rfC7qjceU/TA4isfBDc
gbLB26mHaD+FdJO9uG+u5OyQAQsbdzItpk8ZZjkZtDfssFslyg7T5G2qMjt0PX1YX1QJnCgrm7jV
0EFxGy+x6c04fpsf4/x66sNZe1rHWfQXf41UpLGfC5ZDQh44U2LutWK4MgvZq7IMQtjOtkanuXQw
c2W1M9UYqWrVXx/EJafauWmK3AAz8eY45lZh3RW3+V27rf08vKfQdPTn2Hd4CS/71t80tW/JaBYl
u9zloz/ZfbVuQmSEQ+PI1fuH2TD9pDmo/ev6EBd91sk6Cc6knq2hLBhgnMG4AvfmFdKlD4X3z+qB
vycSfP2gT8PFXgz1wBFeTjWvGXb0Ijq0bgTy1CbXfW+o62sIleSSZ4WF2Tu70Qvb2Rhm7z8PwBX5
4rbbsdH91Ih9S5NlYBaMEEDQzUEfM54VxCN+omoazaxDrQ0EUUrIn8xluL5Cv28PQnB5CiFmznL0
VtFRAYS1NfYDyDDMAGo0V8rLrXo3fMTXRqA/N75xU+2iDWl88q34RWTsEpJhigmt2XN7Lc3wDWRA
+UGUInkmCTGXV+zPRDrCbo6I0UKHGgh41gfJ1kPseYHaPNBIcqr9zkyvTadwSveVU0DYAUB17lth
sy1uIXhu3E0bulV3VtgF9oNzNe7dh9m3Df9++h6DTgLcKuFHisfbLKxBGjSB9Aw0BsdUqlq8sB/P
FlvY9pE1OVri4euM3vPVBmcQRHwiSS5UBiJs+rhKLK8sABKXsQ/yE3RCBDb4zdYNV2YzfMVPPJjF
BtvMZ6Bo9qPLNL/Wvq4D8KPxbCUh04h9h2ZtVA2oF62gXpK7FdE79OsGO+tapdomxbt7VPlDq6BS
S0aEc2GhXBUSHcKgQgahE/44H09eMbOYHBMdyF6MZKRVNA6a6x2126GhG6RAFk5uGebFSgEGj7Y2
ojwQncB1nmMqloZyhRZPAkp+VyZ6kDSPqiUrYbpYKICA1lVFKzduKaZIUoUCJqbGFeesaMxWA4Fm
n02bIs+yfxan+M3UZoLJHi836EkXYnyv6SPqqaDU00YlnEd1p3XOzaQOkvvwZS7oNw5P3KkG2HDE
nJMHYYXancFwZ0LSKpuYH3s/K3tL0Odjl/uOPZbRnS5LTi6YB2jo/oCKCahEMaZ2mgCaN+PWUsFw
4g2+0j7m/ce62V+EcHx0qIoASwEe8y+EiOaknQjRARSTJ9u81eMbHU9RvXEc1H9+IoVloIsbLxjQ
4wXvqeAo4I+VRu+5ZdhW0EWgfIyiQ+ZpkovZwtSBWs+DkiTXH4cNnlv55DZl4sW4jLceJAC0O43p
gaI/R912feYuucwwHs7ypHIWd+CJwbY9VgZ0RXBDa8xc35Sdk/9UcWlrQ5TYE22PN6qSIeY38neC
VrrYn5mlXlVJYzF/mFVz8r1M7eLNNCWq4utNn5Bg/RMXpuJscYXAJU4UbdQpFlfp34iDN/YeL41j
iGYyiXe+vHYJZiTMRdq7SpdrQKJFHzTeoWlvLXtfe5uiPtByp5PCL9yXYf4ubbZd8Dd4Q0I5j8FJ
ekDEfL7cGssm4hUmGIHK5iWep3sTCnnr07iwR2BPyHBDxgIvqZ5wjBr9NOhNh9MgMcDzp7xkmb6D
gw1t2vhRI0s+LyzaGZowIAsKf2rFzx5ag+S4eHZ6azOq+2yUjGpp4uDRwE2BCkoNJ975xEF2Rx0q
XpCH8kafleZVCgmn9Ym7fKeFWZxi8LGenNq61xL0aAHDsfbwQj54UK/TdgihqVaN0JzXmx3YlTZ9
+dhVb+vY/POF8xwuRgMVJZSYUecqHA8NpAD7nOEZrsnUR1NJPhTmHr1okkSaC7ZxBiNEmnFepEXs
cpj2Jsn5IXGdjA9G/+bKhEQX7AJIGAzYa0AAKR6sRW1rbmGh3HUw1a1K7NtC77ZtWm6d6J/rQvmy
gT4ZVyw84l/QQDoQAjZyrUcNGZSxoaiwMTro4IEErtI8yfHKXdDFMp1ACRbCXCceywlQ1vwWuZB4
VY9DEjJyU+X7UZf5qaXV4sTQXEgI7fmiUZgk1edkmJHYTL5Y7GikSYgoLKy7H6Mpa8pcGpkFLl68
VuEdxxTf4RSVpmUSkxpyw+bGHuunSGUqstARnspQC+exdgsiou//bvWoovTA44+WXbzNnW+4IhlL
DxW9oL/WUY9AlOs4tnb6QGS1W0u7C29wnPYevRMg8jzHyb00d7MWOGPxZbYcvzGhneFJTpVlEC5H
gMYqSBwLh4oRobpxzsHI7jTvjDp+DdLmlMrWif+KaIG29wdFvBFrjLDKUEEpp9M3hhWqGPQsI1+J
HSgH/WjHTVpKPO+iWzyFFHxT2lFv6EdAap0RDG61je1phz1256CkHDxpnQ9NxS9eynw0rdxXUr63
JVeCogikfPFUxt8TzlcvchNDmydMLB4bX+qCbDq1u9Yb5ZB0qiQEWTplTqHEEMQr00S3AUUNfVdN
9kFLp+26zS9tahBV4g3a5aezGFdOjWsRFcopYNiBgETF9B/EJE+tPm2StL1WNO1hHW9xSCd4gssi
UUGbNANeitvh3Bi+bX1ZR1gyfFSP8qJvUFbYouG301yMZGIIyqGAbdLcJxA47tNf6yhLDuoERTR8
mmRdPw8dDRKmHzR3eFJs+zqldgCRyq0Tm7s+lpWyLi7V34FdZH4KHfzJBEoBlv6TN4Uo6q6275Li
iXqNxHksrtIJlHAwZ22qqymHSqKbMX+Om4/12ZP9vnCZTrK6iRmfvc4EbZBpNonfxoOErEY2X/wj
TuKnsh8nbfAAYrYtDKDyY3fXmA9W+t22NuvjWbQ5A6TSkLjGM6Oo/jJoMySoS8yXkmWBSccgqX46
ss7Ixcs0apb+oAgDckp1BKkXBqSj9mVs2FZpybGqyCaakjDTtQ8lYdvOsAOjaCT3wsW5PIHmE3Ay
l1ZpoS1tBnQ96EGhbwv3l1O9ZjlOf1myanku0V9l2zZntuCfcgI1xczNdQceYrZbKKdBYcl9tIis
AWXRAiHbBBEnFHhCs+QcxUhmanQFUBTX9kutDfTyMxdIJIv+QAibSE2qmnQGIHpNCy2l3BDjOgZB
H5UVzcnGIuwmJ5uRK0NRQFC38baxtSt3cvbrBr50Xwfx/t/BCLY30F6f0F1PA9Jmh7m/d+sDFNUj
d1d3dzP0vsbJ7+2r0fhCzLsJyoh1+yb5Aj5dYqhx+gWiCdZKgVzB7xUD//gt+mr9zrL8AU8+FUXH
S+Pr6pZmVxFDXZhk+IvmD6ZQvJk4yIuIdR2KXZPYZUiX2a7yylPjkWdfx5BUSHMwLlutrN9reasj
D2ihkklHNZqwpL2tp+AaQMiGUt6DYfQ+6rDBUeagvOi76iZfQVm3c4fsaOuyW6e6MM28jQhZSOSa
9N/h18n2K42ut3OXZwYje4NUWkht209oovsjrVCQTN6HgW4iu71uipJKzp2lvX8KLmyZXC3reWYY
to1SMdX76ZrXimHtJJbE97ZoSacowuS2boEcwcDjYRCsOOVXW7th2feEPYIgOYRoXD1mvqPca4WM
Nm8pWsbt8P+zrpYoRcaQ3ipdPrez/muI3r3xznW3em+EbXLsIZn0zy09ADvFE+LH2cR26WrgQRKi
Rt2LFqlJiLLi/KHvtepxfVoX1+4klyREdkwrnXZE5V+QaXWQzF6Qqc0WXQuSgHUJBvkkJDx4febF
+yVeLWeaonkoSG0CafZxAvu/ag+bwrBkJZr8i0U7gdAU8q689QxFyfj/yVZIc6gtWKoC9SBlCGrI
unltErC+vAPNQ7g+eUsu/BRKWCmj0vPYiAGVKEUT4gXO8nui9RKUxUzjKYxwKSzTMqOkAEw/gAzb
7H1N+ciit1R9i/qn2jjo2s/Mu2LWldlKUj1Ly3ZqigJyXrooieJSRbP9XcG9nnTvSm1+yn38d39d
NBsbsxOhqAgbu0vYwRjMAJVlgTKpEhOU2IVYYxgr3GIczKKCblKjOnBmX8X8qKzP3OFPlus3c9WJ
AY6pa7IujsGgbkUfUUG2PU5brao368a3OB7kO1wU+0MqSHT5JsJHr8CDUDBY6qGNnZAZ806tklBr
is9M3QmU4OCH3m1q1wCUqmjHoSVbRdegWT4e5qaVFBItjAqyJSZeJcEsh4pMIcJTsH1Z62KV1LZu
w74HQY8V2T4dHDVAdrOXXDsXdjD6GXl7LIItUInyDXCyVrTq7KQokjKwylR5bCrqhWDikFWcLQQi
eJrBK+Tv9rKLXtjKiUZUR/UQxnAj36mv5maXeG+uB86cMQ7WzeKSzIazKaARFGI2NnS1xfK2vrTp
VNRqGbCkdXxw9+xgQH7ZepuuGbbUNPfICR41DRTambqJR/pGyBR4g7nNPbJVYxKWrky3esGP4Js8
uGPedHYh42Or5YA0LsinW8ZCm30hyVd7lvGoLIJAlsuyQQzL2QPO11LT2g51CXhfhjMJWA596HmE
fKjMHf8faVfSGznOLH+RAIlaeaWkWl3e94vQtru177t+/QsZbz5XsYQieuYyczDQUUkmU8lkZOTS
ZgLifzB80B9kyaITYLzsJQcdGg2peeGq8nWWi6YHLx0G3UCjAUE/G3ipnHfqhTxksQyFa91f+2PG
olhxpvjFggDiZadZAkJNFpeqOZycvRwUHtSqlKLP7dHqbOKqOhQCq/tsfLwMs7RDxzBcHAnkVg/w
fQRMvpbMpyykrCpEtixl4XM4xCsMmkHwWeFWbfSHqsLUJTTWTw8FiiwKmkI03+68nI3lfWV5dpte
Bdn9ZdsWlxB9XSgwolUDQgyn3pehkiRNA9Tpu/hNkVUWkw8/v/bVX5dhFpfwCIbzPijV+w3kYgGT
WHhdTR+rKWdTXguqMPM/wyVROEM/1nAf/pE2tSxDM9jWWt0dM7KT/HIVBYZrlGAeROVjiOfOy5Yt
nasjSH4iDPHGSBsaLCCC22edFH/aInALtX2QfGuVBSKR36WK9LGJPINdSgokVhQm+mStZdDEj5ju
PY64PtTBE/IpzXgMlPdO9IFbds+fpaXcIahj0iieCdxCgagZTdapL9/2jfEge5ajxrgfVz2mYU0r
6OlvLi+xwEf5+2msGmPeF1jiuv9lNg9t2Tu+/262iSBjXXRS9FWiNwWC1gqv/eAnSdMp86QGqUa9
IcaU67USf/wLW34wzgRPwhhqwDowqFk5SQWayGbymKI+/DUMeDbQziAQsgdfnDsIeYQO7ERGMAHb
ck1IfU9rad+gfU6Szb9lleGR8wiKJ8D4ZlX6ULCHRcOLDl/Isp03eOyyPQtbM/O9oFyFhjmkWVx+
pVsjSdMK2QF6kvK8ZUGyQ//TfwThXNwwA40MKkCs/CFLv0iw9nxdgLGQuZ0YwpUDIq2Qg3BOc4zM
Z1Y8zDwlQSq1uFZgj833Vbyn826clSNNYhNZi1xeq9bEguIrKrK/PyvoOdFAq4H2//n03sgvgziU
AaJE93L0EZY3smim08KxP4GYl/IoyW0xw7EzPEAY+VeovGfWY1BN9vDX+pM47FBgmalpmAIH9eRT
mLTUxnos/Bq8gGnvZzUbpOkQxSa+w8rbZS8+3/xTKG7zUQWLisiUQLxUpXVhEtCiRczB88/RDGHO
b2zgXuNqeGpNkQwSHRVY0yjPFOUKY7KrQIGK00PfiMbAnX9tgYUnX1AV0QNM+bhcl8aQtlpQ4wZs
ML+8VVPF7qIXWT+gXRfTvkQ37nOHOMXjHKKkUpqpWljboMitJC10y9il/qHLV5e3SYQzH7AjxwvS
YMyleQ0r/UOvN1YzuqHhKq1oSsf5QZ3tgWaYhcVDEyvnDkmrNJnVwR1I8mKgvFnk69gSVTmXjfkB
4RbNGyDUnWUAyco7qh5af1urFPWeWLBoi759ZAy3aImUqFAhBw4UGg09ZlTYlrG8XDgkcG4MHuIT
ZDnojKBtsS1BeBXUFdNRb4GovnN58xcuolCZxJM7BhDgEeJsJkSRdHEam/MJylh80O/HW+Oxvia3
3krGzM+Kjazqtv6fSdT5sWTeES6vYY3hk6Gfq1jAPN3F0W0c/prIy2XbvssQp/nxiW18YzuejOOu
0WGbvKYMsuOYDsIwJYQZt+kuXRd7DEV/kTFhrVxh0GkDxr8tCTL0JXc8tpKLtnSqwGHVYKU3uGO/
ldvHZnBkTVAfEa0ld7L0lGak94ESx5ozBs9md1OEokrW+RRMfDWObeGOlmV1PukkrGbN8sNksuxB
jtjgs7FgwUvz5N3vGxXj7EPnl+f6ou5fdSn6HqNzB45M+P52EaIvZcHKezRuo5faMd0QfSLj2sfm
3UUO3srsaqvfl4703jBju65fCzgwNPw3eceoY9nRdqO+VSv5TtqHoj6qpZCAe/PMOkIB/Yy8EpAq
Vqckqu0YCrQp+Pqa6NK8jIDnFQJFZwXk0tNIbUi10icjvghl91aOt2orGuD6ze4/PzE/CNweVwnU
ayYdCLK/9aOP0RrtkXquF676sXFa064tdwieJ3nd05U+yu7lE7vsyD/w83E6+hRZVqxNowx4KT/0
UmlPTQoPywUoC5e72ZN/YLgqABSOavRIwZd6f5VIq6l/NiQD742vNcSc8o1ebmvy1xWBU8jZvY8s
k8AqbYwUlmmltAM776qaijuzj/78twXk8qGyhfyRZ8KycTroytPYPRChuoZgk/gSgJqRcsLMPfhI
9EJCYnvqhJu/ur5syfxLL3gif/GnaVOFWT+7gnIdB5+D92L0a7N2Eu01068VyxPgiaziInUfa5Hs
B8DL8puxeO+Uu0IK//o2dOIEfAYZo5yeWzlWLi26jVkar1oEKY3L6yaIETwnPDLDMjIoMBTJcyjm
rjWjkJm4iAGOI/jtSIgV3o6sRqNTP0eJwgjvA9lLnqmWt5+XDZkP4ZkDgM2Gh0hUKM6E6xIyTNqk
AEStAseXb6wycTSauErwR1ZNwaqJwLi4F9a0770OsRsClSzSd3p3iKy31LtDjUQAtehoR3bNfz+K
BEqAkVKlAajBgxIYeWiGd1VU5lzeoJ+14+JonERS2FXAoNWwlhPrJm607eXtWcxsjsyYV/TIDDRO
gTEyzWZMD2rx4k/Q6F1PgcAJFg0BWQ71dfAnUSw+RZFbw8tNNKLZSt/s2samsSGoti0niUcQ3NZn
GimkJMaBsQ7BTbWZNnj/2KaHImNqypDfQ6MO/Y94kDykKzllycFyiaCoet78OqdWR7+B84mm1SSt
iuHr3ecNGnj9Z8qsr9dHotuWUzqdra9Ne7LHF8ttbXU36XazEg2L+L5PnJ23o9/A+cw0xENa+1iH
dmSZk/a2fj/s63W3iT7Kz+BOdePCDdDe6F72o+W08giXc6QkI6NRl8CNcmZJLGfDvtmQL++rVZlM
oUsQsfIj2ao3mA2kmq5wvvqiIx/hc19mT9PimIbA1x8ONEUq6131kUsiJq9GZt23e++eXHsTE41i
WowDR7jcp1rptImoGfZcGfaKdqgk1xAV6wUQ33nQ0RmNYjmLLDJvaX0fFTvatQwUfEE8WwydP3bw
tUqi154azR8c3U/tmOKS5Rm/SQmqTxO4kO0TcNRFcOQ0IqSjXjXlCDjT+NSLAUJUpZ2m96F8X0bT
6rJvkvkfu3Am+GZYv0ip1M4LONpolwDl2TZf8b+gcMxrNMs17pv80dj6Y7nP1s2TFtnJnXQ1ri//
CtEucgEqSKdATiU4ii6hK52QFYRi0/7vS84nIYgvN+hWOfr6bCpt0H1foy27/dOEvnPZFkE8/65G
HHlk40NYNxuAkmWvZfDZV6kAYPGaeOSNXDTRpaFKMXW0thM/ciVDYm3tTFAiHyZXNx9CX/RmLjKI
ix6BrJT9kMKgtLwakt9GJ9oXkb9zYaJpSEa7OTwOgdtZ0PjfWPE+pbojpaLh04K147k3+liFbTdv
Tmq5UuvG1NGVq2lINmnf27h8CwKH6MvLs0gKCxl2WM17tfUGRnZpwoqrZk/dhIWHehVBIMG+H1dP
ybrb9UxnIlVH0afn+/gfeWOd1UNpzZ9+BEYj3MtvkbYuMZIOssW6XTvIBF0jZcotWqOU8FZt7Nw1
RFXl5c8POjjB/0XZkqe3d62kqxpBHmXNcwa3Jt035bNwCqgIZXbjI0uNMp1M3wOKL2ES+5c2XEf+
SkfZ5PLxXg5VP8bMfz+CKU2vKQsNMF33AE1YPW9YrQvo8ssnDvxZdIWDD8SLO3qYMhUERowDgWlW
qRXbeSN44lterB8E7kxbuUTz3oBfjgX07GTQcCZEdl93QiJ6H/0uQZ5/YX6wuONt6UFAIdiFLKCU
NzRRX4t8RHHNxHSpHg/PnmyAKjYnZisrDV8rE+lp2+yQKpdXUTgVJYNUifSR1HPnXtAWY+YGaKLa
TVQxDlMYR240TdXvljbDk9RX0itJB1D/5SjVbqImGbbmGFnmio6Q5Fjh0XS6Ij0hTzrx62ajQPla
dAWe7TmzV4UyJ55t0HBvcWs7TEmglhS71+v7oLse9PtCTpinb2n/OUIYKxDJ7C3GT4yDx9ECKRik
q1OXxG8oa7VOUUdAa4UxGLbphYcsSK9TObwtWkvAjFs8AUdws28dnYAqm6IxIhns635JTcBUBWOA
NpdP2WKcPsLgvnEQkAl7Q4JJ8qRuR/JFho6FKGeS8cHDO34iqsotnYdZ9gdKqhqYAoTbMxwFrYtV
7BlJ8zs5N1YjhnlZs/rIkAkq2YtQBpn1HsCSP7vvZV1nQiwzQY1Z7g56nz1FhvfRq8ODrPy96sPc
SvwDxYXETgviDJJMqC9Qz9HjhwLfoAGaP5f3SmQQ535mBRZaPqP4+W/MegjSVwJVqIEG7mWcBfox
zMEnxNQNkNAwQ+nU8ZqEymFAC2RW4TsxXlPixonPGox+0LzfXfoV6UwdWohLV6xJ/tVagp8+o0NI
gy8I+WmTEZI3ACc+i0FBDTEVJhwExYClozwrKvyDwu0Y+FRjpvYVYiVtWDitaT44ZvaH5C8Dfb68
nIvbhqHJ8zMlCKe8kpdPw44qPY7xVBtMDkxX8m0j+V0m0/oy0FK8QBXtHyBeqW6AelzihTlKaZYH
Id9uR5SCpVn2L96hjmE4QolCi6KOKOxRJJUFuGaXY4NcYB+CbvcvDILCM0Tw5wlBvB+avUxzNcQm
ySReYfSpU3glyybRBO1FXziCmTfwKM5aMXoGzAgwJMOQsEfdj9dGnTq6ua2Vp7+3CN8PakAaRoX/
cWvntRmowUqLQEGKNfg/LBp0NxNlAksed4xCTg2K5AiNgDWOUE6vPTxGJspOCQ9R8nHZmKXs6RiG
K6i1/TCN2gSYPlc2Wadda36wugyx5NLHENwxbSOMzk5bQBTRE23/kGYX1ILPhAhi/vvR7oMJFsih
DIhhGP/IMYKOV+Xv/qAKtn7xS4tE8/9zTf50hrrXemWN7CymMvPwgdD8Z8/c5vq7Vm9CiDT8/crN
WP/AcZ5WRFUFrhzS56QdWIBpOlG5UsbO/m8onKdhkq4XkgifczSfFQgFHnlS28fLGKI0j9sgELLk
1B+BMQVPivknxiC8ApN1o7VUfwT9gyea27C4UUdpJRcO/F7xe9oDr0pvTPND9mIEhkcJzIXhoQCB
7rJ1S4fIPELjErDEDNFbOCdEkvQWqp/yGAscYQkAHx0dLyxgAFK+TxcdtJpWah1qot60lrJu7RWh
4EFyMd5gwtX35w3CzZwNRZNHIzg+iGoarexaiu6keb626udrjA0RfOUWtmduK5sjKBbmTAvJypFb
0qSq7ES50q3NTQtykWFsIjSW/vXOnABxfkDVyZhCHaPSdOJI8W8l+vu+NQ0AUJ8BY9YkKv8goTaJ
UbQUAF5t2uh3Wau+8T5UvpOVmuAauvCJg7bTt7QTGK2ywe1Qk5kKHcumsq0wWyV1vIs16RBlV80V
COz3l9dtIaCeYHEpftw01dBJwAq7G9+jTk9/ByDGXwZZ9IIjg7i7bhYYRoJ2lwp33W2hbQNrK9F9
QvuVmmnoOekETiewiZeRaHQSFoUCuNxzk3FkcbONjbvLJi3EueN141vdqYqZdkUFjKBOXA/KUVpE
WdJ2N1Iy4dHyt9y3DyHU5wRuvuwa0FuCIBfRLZlz8yTuJ08hLSYCTh1LjNhN4k+/+0qtbWZmgs/F
QiyCiT9YnBvGjeFLltlVtqZscJFZWUazubyIyxv1g8A5X9FoUaFNsGZMd0W2TcpbvRZcy5f2CZwc
aNrNEkvn3JwqCRrf6xHoMtRWyrYeDooZjBgPaJjuUHuJUyhBwWgCBToPfOx/4YqYyYDeHZ1CU4pv
YGvTvNXMbsJRLhvm+cQm07Xu/bm8jEsbdQzCOUWNck89dCPOcBCgXPXWiF7kF4QKtHmA0P/M4Fwh
TBqlkhOY0Wa/DRCBcHkYLFzDdiE90MYJhit//JTUlWpcDc2qN98uG7jk9cfwnJ94ve+hmgP4WtGY
HL+k4+SU0Tua80xFJL40LxZXpwLBARPfVEiSghXJ5cljWyW9UpDK7o0IzUJ2q6C9Md6Y0vayTUs1
6BOgeVePUlmKOoqUpAAqOh3Sym4fPIfyYShZJ++Dct1EV0l8CELCLPW2t7Z9fxWZzqC+NOlXFYrq
t0sR+thqLm2rQ6mRqlapbEnfWsl9Q1c+JG2rBuOsDaedckFoWTr4EHxABylUyNBKOp/aI9tB7PYS
yQRcHdWVQ+VaWhV6Afp2A+Wuy+usLp4O1ByhxwjJhzOeaxKBwV+Ao2frDF7jDo7OajbaEDe/jhlk
N1jp9m64ayOW/Kk24yq8il5+F256Q65DR1lbTH5J7OBK3ogYuIIfxhNhjbiR26LDD5MNtPQnbBC+
0C4tM0HXNEKfOd/IuV2d1H5MkgyDc9Lq2a90u0hvFSI6MEtmHINw0afXFN9r1dmMiU1hiVuFaAtF
CFz0keikY+wLEHKjwLTf1y4QvCwsnfljE7j4kteBGg/zTqAhSjOfteKm8FCLF5RiFs2YtZUJWhCh
v8eZUfdgsbYyUKJ6Q8sHNRaojHw/0/GhixAV5Rd0RZjoVTg9VZ4W6HIQYbtzVu7qVb3Ge1b9Ga5f
RqddobjkeLaHOa0sNRl4sa6I8rzobUfwnCMoFmrF0mwfgUaYqh9ahbCaPl4+zosgyL4tKApigB7f
SwANI6glBrCxkW/D7m3KAibh9vLfQOadPApPutG1IRa6gtqZijble6mYp0xvLoMskVGRxunzVEoD
zV48x6AnSWt2OSrEndmAdOagnDlPokLARReuW5ObNJIhRO8KYOdaAuclaKZH3REdTajp81UtEA/7
GgVV1JuKZ92oWJkGzOjupDZlJPkYyE01OF3uRHhbuIy8kIrNxUFoeaHzXcco0NNVrc0srhSq4eKZ
GnYiXwdVgNIq9BeSBqzVVU8tZ1SM18ugC4eOoMUBc2Qg+YMZZlxlJYw6DA2nRo3CtN+i11hfDWEg
8MmFjyeBqCsSBoxdRoMQZ5jcK0YMrWTwQQKLaerKKhWGxybWhm4NmbzQWl22aeEMnOBx4aqaVLWY
BuDJReX45oh6W3IdWqL5Zd8fIN5TZn1sfKEhZ45yxOmGBZbWVR7F7vS7HNz73vacnKG+HzvtLl93
ERoqcvcDRDWm33c2psHZmEDnfKZOjKENMjPBt79s+LyQF34Q/8WMIl/CnQE/qJtqpkdQNEKHLJQx
x/HTyEX9cktJL2RqNDIPn0YrJp8Jdr6ea2YGNEVhlEl2qjmw+bN+DTY0Zm+YFJGbDNoMl21U5wTz
3MgfWC74QHUbFWnoI9jPKVSW0W/G2jWaTpm31W7Dq2lDV90eyQKjLn2HvEHKftHtr3rjoYTD/FX9
cZ1PTrMabU8UOBa+klgPzDhBayqcnZeq9ZtQjhoPP8x7Qrp25TvNZ1syy/GufFep2NxwgUxjK2KL
LJ3gY1hy6oVFoaJEoQJ2JBpqR099LcjEl0iYJ4ZxKb8q93pXmkAYPjtH3WhueJ1fR6/1E8aZP+go
+zP/QXtFHYFZH5qzC9yY/bm86cKfwG16WsS6n+A1ze6cj9YNf9fXmpM/3aaHz7fioK/7F8/GRkuO
hZke4140pGmJkHOyAnPEOfrgUczWxtseVkDaHIab9I9loxnC2Fjbz9d8jWYfL2PSu/ZgPdC1eTey
r8vWf2s+nbv8j2fNnncEP1TgwWghrNdvbizbWHcfijOAEOrffSo2ZPNd1a4GJqiyLUVtFUIUZG72
x3AsLrrRuAiLdIob25A3MdQ7zLS0k/y517aq9zCIXnm+2ZBnNpoankkJlINR9jy10dAjre56LPGU
B+5YtkwKZLSrmhB+tAd1U8WaHShXg3Ud6M7l5V36XEBYGqJ3CgTpIbl1ipw01AjGFsjYUTVYZ+g8
KK23/4bBHdLeUGVSy9hBJbY2eAnEsFx/QmmPCHJosvgJQGeAYWEcJHjhnDHQzGsUfXYVeuPZqDys
vTvLTbbDo/WorNVNtx/upUP250H/Kh1/1dpkVTsjG+xaONlsqYESA0V+fgpnM1j2JnrvsK7xiFPZ
OUmNy2W0SjECHIAD8mDWreXVtDMFAWv2TN6VkMsoKjowIHzHDxiAAqscKFrUIInSVrpZr0O/cUBG
RH/joF8bbf2AsU0rUosUfJYiMQrSaIbHqUFvKpfnDHEKZeMBJybBWGflBSWfv3eiWbdHAUdIxv2I
+/flEQMl/fnL1/QWHkLHPJYUt61zObLr1Be1NS59zo7RuCwqNVDxoPOBrCvPkWYCeF/syMwsUEVM
6cWFg11grUFSEtS10xPoTWYjQ1cHJ7CMUO6BmklEBVfYRZ/AhQjjOFG8OpPVm0d1KBIpEF4gn+bl
pRt7+b6Ykk0WB3ZpWhs6KC4UugTn8Xu6LO+LoONBHAHxxTx7FiFd6qtdW+EQ9OlNCWkzeagOxZhs
oylaVVCk8bPQTmV1nbTjNqODi1vAblRRUZHybSprthYYGw2y7b5m7FO0LAnSqfMoD3EAXDYMjJXA
qw0vEAJmWF7AjXK7927b7l7uOtaTZ0O/yyBHP3Sbv/VgVLXguHigQdnlrNMdnJFKtUaIT6Gf0sGp
ZNUks7mB8jLM+WYrBt6KkZSiEQvdWFwQtOogJ54FmLD9pal3nXYI8tdcefCMjd58xpZI1/f8CwI8
uC/0FlDDhpT/qf8mSeAnfTdLdyUDqyDmEXbazsS0ystmLTShnuDwPGS0xMd6GQNHhzakh61K6p3Z
DY423cvBoet+Z6AlqsSzVX8by+usnARX1AUy1fwLoMpG0RaPWyp3UmufeMWAxN8emyr5SsIJ5TKF
9tkdtBalW09SCgOP2cqAgY+DN4Ys7ZJYWzX61HTPuFZD4gYqcyKN6hn09IzhR2HsOmoFyLsR9E+X
32q6ISpGE43Fqc+6ah1GdxXqxEnsszb/e34NwPBaoYKXbGGYEPdVi2uI1aY1wBLtcyz2EvnVRMjy
4/d8Ej12n0dgQKH2oUEqScZsc26x0fmUt+psF97BjVf042SOHkT7Igm6m7jSRYy8BS82FQyXQVnf
gN4f/3nx2wnPzlhJ2zf7qzodHXkAy0Ko4rRwbwSHEQOfoG8GnbuzIBAkahniqorBnUOmpK6sSM0I
SScJl8YmJfBqbfIzGdJqCiZIWK3aSreV7le5i392iF1z8MeSRVKl/NHUSH2vqOITgZ8vrDxolhja
AilifG750lMh+XRIJowmb6MvuBCzik3Q3fXD1+UDveC4iIQIu2A0QCzy+9ZzlNcXpiJV30OPfXNu
rrzpg1sIjMR1uW67UtAetJBgwyIEJ4gBobwFkbfTU+LJyDgnGTM4wTzR6WosHxRvV0iDHde6g+ZL
lvi/fPV5MJ8vG7m83z/A/HNz6yNX+h5lGujNXmpcSm/H4kuBNEyl7fTwUZ82EFyfokMk34T+m9Le
C37Agrr0seX8W7RvQNrH02F5UdBVAUldqXJ0+VdkotRWbeJhp0rXViF6il46TlDcQv4JdRdIc3If
oQFKs3WpYpJST6nb6Deh8RF0otL/wpcOHzqcWiQXM2uc29ShyHP8FSA63bTh9WRtrfgDVNAVaW8J
wUQqTREcjYWEAWkMgdCPguHmkG49daN09EI9izE+KaFPUXcX+bqdYfYPuSNkcBpNpJO1dBKP4ea/
Hx0R1ejUZLIwQ0m3oO9umLel3oCnOzLQ8wUsjMUTcozFxVtoA2L6mgYsE2oZwzoFwwhaSbm8mbqa
Rc0nze+l/E6bPi7755KjQKZrDjTzF5VPwYxGr6Iigb57OkLUYYhYWz5quM9fRlkop+OR/weG12cr
8WIwNQo2joLpWqjbPnnoZKiMei80gsJN9qQnBjOtf5FgnsByx0CqMQFL8WGdOuyNcp/Ua0P90rqt
rN3nQpEjwVLq5NRbyIT0oJmX0ptu/PyXSR5DIiI6LQXt43XkqmGe1/VFLWMd6+ITwcRWtH033SCK
dOWfy1u24Pu4rMyscQuKoISPW3FVSUmlYvZVG25Hy5E7i3UpXqhATfx7oLnwgWou5jyid/102Voj
D3pPwkgvpS1XVXfrJW/m0Np5t7qMs7B0FipK8yUPSfKZTutUeHpVNQPmSVoFK6svVIwTCRMHewwV
ebsMtRCmcOmCwCKCFC4BfDKjdLKBHgYF0TfIIWFSRhEGPkLhF2VgOTSHnd5o1HdMv7MaZ1DMVECr
Ob/RYhTbEfz8847CVjmpSkFVeZ6zbr15frVNG1HzyUJ9BRgUz1SYP/3donqKgRd9v4pamJjq4zo1
JLcuOzfsw01K+oR1dLjtBzQcSJCoiYd1ZxZOk6BdkUyOZ9YPvl9sY9qvLy/7wgFEPgNRLlR+IIDB
C/GUSp6QMo3QE4x8Z+/JyIkn2nlPVVekgoRmYYkxCwvPuDICpw5m8Kn5fTjfBUB3t4NhQMUOQp3z
0FrRcNyFM4glxlQY0AOQOvEXnjDxOxrIFbTjg2Cd17pbWpHrF/S6aUWitUsGgTuLXixkxSrG0J0a
pIS9DgkjQAV1usEcg3XWyc7l7VmCwAA4aJPjDOJywQVjL5Dk0lCz0m6LQmOSSdCY0siRexll6UMK
Ai3eMBFUwBHisxKjyIOIlug/j/Dg5/fJFsrnK3BCt7pcbdSoX4HGa2uhuoNS+goiYIK4ufSpm1/4
0ZMFkTgD9Y3TlSy0QkdD21Taodq6xlg5UdgccileeXp2rcSeq9PUbaJ0HVmJqM96aYmxgyDSmDp0
r/lYOmqlmUtEhsOggYZFHZ6riTIaguL8klseofAf89YyKvAlMPMi9R9KqbrtRjT+YP6vKUkvlzdz
EQlmzEoz4MhoXCRrzQkjyT1S2rBiHVrks4/CbTpmaIIsBcFjCcpCPyLmm+LGi5vK6baFFU2gsaXi
mSEwb8eSOBoSsSIf7rrOF0AtxaljKM4qa0hV30d2btftYLpeVlQP8pgXm0nzieDMLZ6GmZCKosE8
0uP770ffAg8ikqB16/AIC70R5F0rkZNkRr4HOePJq8wdeGVXbRxf0WD43anV3/egzd9aqmO1MJ8a
lNXTZc2sChOWqQl8X3rN42g9BOQOiqGeoJS4uKY/OLyoxjgWVpyFVmlrTdE6aElLb+qSlo4pWaNg
Tc+hwFnAAEiKCb8Yf8Y/PZMh0oIoHxBg5OoJt4LR0bWuYDrF5N3L7r90nCHLibZB0PPBeOR8koyN
pWI4WGmjnunmRvUWdJagrL/0IZ8ZT0j9EZMJUr3TDfIlrw7aGLe1VN6QSnbaeJNRyhTrKWiMfZZt
TX3v0cqNKOa79gFLp03f7Qp/nfe/L1s7W3NaSSPKfI9EpcDCsz7lXKXQOzCaWwzIzqHu0/RrP19Z
FYbI1r9CU5CgnR92QBmYuIaLDxo5eJrNQDu1qzBRykabHy7kkj2gKzNRdxrGGV42asFZFBNW4ZOg
g07JPwdhZcMoDhOMkEXpP+8fyVjaViuqnp07yiyuMRec5wkEoHmdbiIddK23PJSMZDIgak2WYo8l
hF8u27K0ajjLqG3jaQtC2Jw71hBFqKsAl4926LO9p8jSrTYQgnkR/UuZlqng1WTJKAQOiEzhjKHg
yXkmshS5azyUF6SWMvSK7yC7KojEixDQV0W2pkIE1+LWLUnC0utSXLoxljvQ3qVYdF9bBvgml8/K
zjwjDhrbhdqnuNykxm02NUxOJ+fypogQ5r8fBfiYdG2pRt/XpwxaRdpubBQBxPl1BuVtC6mboul4
1+APpp56MqZc4eYUddYVUkenjCtmVL1Lpuk2TFtHzmMRcXUpGPxgImM8NatJrNLQmx4xR9pghkHv
24FqrUIjtMtKVHBdOKMEjfv4PoJygGo3F3hyosRt3qu4gZqQY1hFcePk0uvlbVoQ8gKGgSlzhjbP
Q+OVE0c5iiiklvHVyCNn9Ct78lJHsygjY/QyedmDVH4YSevE3l3Yt29Dpu3k9laBvJ5ci6qDs0Fc
pD35LVylgoLdXEPxB7kOgUayhoJku2/D6Voe6i8tfw/a5gbHkQrCx4Knanjkw2ukScFX4ylKeaGE
oaTB8lbqlZ3qgV4Rl7FoEsCCOhQuZpqmQ6gAz+Hodj71HIVWmdWbaP7Jrsj7BApU6H6+RQ5SVDe2
g1XlEpa57eZp1q65Ew26XmgcIDgnc3sYbjj4DxcjNUsKdNKja6YeWV0x/zq7nQDr6C40wm31WQU7
bB1cp48bsFZXAh+b943bVx3sFbgYgrOFN+1T0/3eGCQ1r0FuOBRXKrN21ja2X/D6uMXtw/03YHhH
AU11vmvx7weD6rVaiA41W3oAXXVtOel6AMNscjEnehMJvgULb3/ItY7QuDAXJKY/GXOHX+kaO38n
seAmcYKESYc3bZ9Fgoi3cIk7heOcyKRJqSgdjBvvKqfoWAlOn5k4JmTvRJnrwsPqKdb82T2K4IYS
IdlsgdXvWvdj2Mfr9rV8hcABHGS4UbeCfVuIdicryXmoorWoA8+mNa+tO/4y9x3rdjlmBoMk6D80
6+rpTqTmt0B+PzWRu/FkYK30Sg5M6y7dBE7NKmdE2wZlK6g5lk7jaqth/Ra4GGe6fhbYqy4dCgik
QMkRVyBTm/9+tLx9QqV6nJsBlU/6Ff9aeQdiN6xd4Xs27fKtcDsXvlw6Kg//w+M8VQ9bOS7m7dQO
UIa76e3EjrDWpe2vJ5+Rm8nOneQQ2f3msqELQf0El3PZph9pKs2Nqa1drKyIfdzraxn98YIovsAH
xF5qc3kLJX08UXL+kyikCBSKzsN6R9bt7/SgOoEjsdSmduV2v8Ltr2DX7vGacNm8hZe8U1zOh2im
qpEWoVmweo1/Yd4u1AWuqo/KVezBzUM475eo/LZ4UvCsP0+wwDM4/xBr5G2kZLPnyEGzAbOZZaMM
IQtRJFUXw/YRDucx3YQe7SycOy1tzaZXtXujbEf75v7Vc7wV5KaYeU22h/Dpt8HGt94JwCReB/vQ
0a7p45OIbrpo9Czvi/4N5Hp8+WwaaNUgS4JqvXfr9bbWPSjR+vJWLkEoMwkH7eUoxfL55JRCvCOL
dZwQs3cUgvZc79CLVDYXLrb4LuGpELVTFKt0vqIp5ZGSx5kG1nNgj7twMzHypjH9zghwD2O1U16B
Be9Mt60sOiHnT75A1gxcZb+FSTTuJAZa2Zb1KFf2sOqs/yPtOnYsx4HkFwkQ5XWl7POmfF2EMt3y
3lDS129osDvzSi08YWYvfanGS5FMJpPJjAi3OPtIPCzlxDnhv9fl/GlpdnSEfBqStIel0uokA5pB
NFvL2qafmOcU2AAQ0YOKDzCBs/BJ+moUmgSL1WhPXYfjT3TLcBPJ9n/wCZVH56SAjjBg+H9GaUnq
WcGxCX/VnYXSVUqr0K/3TSyeQihCYS8TQQFkYjZbsZZKtacqGMpXbzID+ABHtXwoEmh7ZBKjBUoU
emQ0d71D7fIrD7yLTj/hwhE8tT87mlFar9BNB3fk8/Hg9YUr4fk/C9YaJ5cH+Y+dOQwjHUlatj3s
DFshNTvRKATAI4iTJfTKHAhZ6lSRLIzSgsB1ZOiDJQA5sRKsF3rW4Zg6OJpQJxCQks6Ws83CgMQ5
vEY51B/a1U9NZR9awBB9qXblBh/iSNE8Y/mPvJsYxVdo62t8Kot+i0vGpCkog8pp9gWsltKa9PgC
T7JZf/FwFme5w3y2MtQpOP+xP27szII35EK1IQ9gp8ohi6Bqw3etrTjusuv8M5RZPAlRzI+0FiY4
LoKY0qDaTdg+6urL/f2xmPTiov/3lM32R13guVyZtrrqfZAGmgsfNWc2jWBowmbUjAY0fYq4krUs
eQoaF/EcCXmFqUNodmeJxHLgUGFAmAbBtbYBzXU5Ak6RW52ZQwym3Ivv5b615QACRQazGytTaGiv
ZcULUwyZexXdVridE5BK/Qw/lRJGJOCg1ZImNR3Vtyh5SFYxhdOPzFwFtSYeff44Fyah3p9GCsFH
G0YL3iJQqhK7OEkbz5YP/HdjdVZhBAdBN//9iv6wOFtRVRjAijKxWddWYqJF8czOek1b8H+61b+X
DsKj083oZnlhm/tB2UxaGonyOQmXyamhrp13C5vth41ZDih0NbRHfNgo9E1UfPXpyk5beC75OYhZ
KSgteqWtJtrsYCOfArO1IpNLLGY+DI76/V8WRwTNAHoRp3mb+dyY1glfTbxS5AtrwtExpTiI0MPr
gCT0bcWYsOR7SOpwjuPCDszlT9/rQ/Rp+TLwrIKjn3hr3Hm2bhSAT31ENHKQQdy3t7hQN+ZmjieN
2pg0KZjt4rwyRQjjMm7Nt6e1/mM33ZiY+VvsSdkoCuDbVEuTXSQnADGXDXAzWAFMHHLAJV2mG0lB
8334W368P76l2wjy43/mc+aJvc9KZcxgHZ0qU2Xp+NnZvOGd0SnzkH+DeebXfYOLAerG3swx/TJp
NTXHhIr6tk/tpArBg7tyACwcmegaQQYmydD+RfHsp480ipqj5g7Ww0w/NIVbCt95aHZspXViAZUA
UuUbMzNXFDgo1XACzCiHiKNsqziydTqf+IIWbk99J6FbgfIt9ax2DTu+uL9vbc/8cqwqVWh02M4v
HQVy1PBOsdNZv1vQz6ycbEv+eWtq5p9l7AsJC0D9Kb1n++DUuNyBu9QrRpbc4tbIzA2bNg3CKsd4
1LqkYmnWwBqNa917i2f0xMkKDfLpZjjvQ2nURghJXE5DGW1o0qGNiUo0tvpN5b4Fdv6qH4TH4Drs
gAXaxp+rsNulEhlc5p8PmA2zyjPf7xk+oM6+k+wYxfsh/2Kx1bAvSfoaAcj0TFGuaC08x6sZ9fJC
/mN8tvWqdGx7nZ9Gf4g2w0VxyE5z0E+44b/TTUcrK7A72lueTbbAk9uqkxmB0590+qxuFOt+GFiK
qzcTocyeRfJKwqP2gG8JGnDRKJe0Wiu0Tm45D6sABKJHGyUPKHLP3DauwnIMeVB4dig9IFVxUtoe
A+QqfoDyp+SGZuuOZ95Z2y5LFV711vBsjTMOpARA5IOcMDHGDY8rLW+MNDRUA9E8hJqdc38qF7fO
zUBny6rKEZSkE9jLdNTkBSSdnAd+b/e+lUXn+cfKvP9c5vgm41UsWKgaYQ1pV9PTrABSRmJOBRQ/
71tbPJZuJnH+Ztr5dRSBTLg23v0tIsKvjArYqSPw/0BUUGAJ1mLDiruoU95xU11Ni7TB8zfGxyQ7
K8xKOsveJkx4qucrKcXKes0vdNUwCAqAP6B39B2hOgmCqQgrjZNLN6BbH1RnJ6Dcl2krE9iI9rzR
/vIekx33HlHlKK51Ji9u5Bu/mEZ7M29BgkptTjBvBfdY+0chW/G7pfLXj6HMTrpEkRpfnqZrtIMN
Lk9bqAc5IGMBdNOMN7VdUeYKL9JKAv1XnebP8DGhtgE+IKAi+DkuuUxATTf5u/6gbNWd+KKjMlzT
c4dCC+jB7MJ4QbA0IBhm8C5vkre1R7Dlif3nA2ZLWAgqp8sBxq0px0S8+MpK+rL4+3jYQwkcrYzi
X/N+s3Aii7SsbzBADvy2EpihUm6lvW75tJOAFgV6g8i4GfycwwDwH77VMATFwWuXEX0HASXH8MyZ
iZU4bLMm/7KcFd0YnM1ZG2mRF+gwKNM0pQOjL29gB3oY3NxdK5csO8iNrZnj1yUqdJUHW7nFe5Zi
QdGE8gY4fDfNy4CtRsF4c/bOX8XVtxpU9f+iK1nLAxeiMljZNTASo9oB1MXsGI3jykvKqRVnGF1O
Ag7Xj2ylqC1lRF1YGjponFTm/dC8ECjRCa6hC0ifKg3ziljSSsXIaVJpyENucoojNuc2tccOZSnl
5b6ppTCGPh10DMMi/yeYrkwkZawC9I0RpTiQuo1NlvUnvlV7qjTlU5kmnaFr/ac3cE7UxCsxYCFQ
/7A+Tf7NDunCxNPCBC1/eogb7YiLRAnBMHmtuLEwoRMCiEztxFOr7+z8LiOPRFkXoPCWCoGtSiVv
Aa0j06zo/CtXiulDlMtsszK1UzlqFt/QLYe2fvSJ8qBKmpWrwhzcoim6eo2uj0+j6plBNLx7IzkG
WsNTUse2n3qur6e70mPHQWnt+x+wcEdDvxrSsglNDvzibPs0XeC1GpdO6u1Oq59F/a0YQJ3E/bpv
ZnFyb8zMTg/Jx5yrEsz4MjNlco65wgKijGb+hcCv7htbcBgInyjo8wI4Gy04szF5WjfIpYYXRSDx
1OlBuDHCVX3UpYm7NTIbkZokchE0IH4AtJOWLDJE8SJRkVtrKVuauVs7099vvH9MC2FQQ9gpvTPU
EOKoc1t5T3KoFvprxJBrtmY7rVCqoc95PIkWlahCq67eCF6PzF3Jmn2el2ghyJq1juKF8w+RZerF
Vv96j51tO8j8QBdRhk3Vc8bwcZ0seskbUBBG3IKiBJqxZhMYpao3NAL4RGP1tRo/ueIYscf7DreU
HE2PE3/bmE1c7wUkGQvYGBzPSX+PdrP7HPFMolryVXrwz4Uj+ajD3be6NrDZzGVVJgCQDqNp8asL
TyL7iNbkIpcW559xodL30/kqMSBhn00mvCNoSnnPvj+EpS42tJJPSQk6TUGDPQt/fqaC4jgG+d54
yjWDt9IDc3oklQi7Co5qhksGBL17Wq7kREtzd2t3ds0YWmms+RZ2Sx81S/09LSKTb1ee6JZCBHqC
RUQhvBECNvtz9mQ1nuq0eDoL/Qs4j8xRemWA8reqaN2fxuXR/G1ofikcxbETwmk0YoUGjYRcoxCn
pRJd/n9mZoulckrS9x3GE0FkSWixOBG3kQptZTRLUUgGZ+aEE0RtYv7QnkGgt/cnQsa+f1C7ABwU
NWWnmv8s65UFWpy3G0uzGC4EEmniEJaSTtPeuEJXt2Olknbijx7Wuj+m1f550uNNSgCrMlA84DiY
wzmHNFc9L9FQWnsAry9VIDwXPmbOGvHowoPtTzuzbL/nxyaCuhLunJsqp2QPWmNiJ7b0GIJbK98M
NnoVNSv7qzAKxfe1fo+/dKLujXOKKTcHlq/4nlT3sM8sDz1Z0rGxo7cUpLsN6Jo6d8rBVSt2+E24
Of4eruQimKMVfnrHwV2b8tW5mBzg5ltyKKOKXoNv8Z9bC31FeDOuf2e2bsX76LN+LZ6Rrx4fggMz
Iid37++Whcamnwsx8y5dHmQ5nhZi2CqW5+Bqp+8Gi7iE/tqD6PmLfHgnUPWYK2aXos5tRjkLbX2V
T/wByCijveSEV9n13QRXdQlUfq70kG6ybQAolwMG0PuGlzbTrd2Z3wGZgIsRICxG7h8ItxOifZpv
7ptYG9rMtapUUrRaxnGk+xJUvHYal5tS4XrlWhVqbSwzvynjRg2KyVAVPQ0Vil7is8C+7w9m+tif
+0T4kfnP3QO4MOYXmK8EB17Bnyrx5b6BpUGgAwacdzh6AMeZL8iYS3H1F497+TWWudvw7wAFWf8/
I7MlKQkTgh6aokabPNScT4n0Fksric5iloDsAHR64IaYIAM/t7GEpqRwGMEgXpmqDmLvE1jQVAur
YhUHz9JGqjMqXf/DA7Su4maEx03gH9Gv99NqVflAP6pwgq4YQEKUWHJVXCERtXK9XXLqWzOz/ZoA
z8ENkx94TWhA7JFK9VvTPcWRaN5fqqVz9dbQzB+kMVOCejI05InRxzodevHZ68Bf1RWJGYpgsrtv
cNEBbyZw5htQ7iJRymMCPd0SWrPKnqXy4b6JtcmbeQYnqPnIx/CMsE+uft1uEigGAJpvBUq+Uqhb
qoX/8IfZhtWUvtGQXCHLejClbWKrr6Jueg+1Dc32DR6F7XpYWbHFCQTxHxrwNSB/55lQH1Shp+qT
35fNJmhrp0pwbFWNdX8SF04qNPnf2JmNLB8JH+scPIN36quGg7vbEbxHZVRyvX1nAJBj8jt1I6x4
/rT+8wiI+zn61ySI3/4huRaJYYoMDPlkXauPXVJ8lEmxEjqmi9c9E7PNReRcK6sEJtpRfq161anE
4tCPnFP2wj5r0tcmah5XZnOhXXPiS/x7WLN9JvpEGzN+ysYV/5Th9SmUaivjYivoBtfPPEOWEltm
kllka5Rmf84ongD4CZqLWhLAl1MIuMl3hFAmPczjTNFVpxS1TVg2Kw96Sz4JLMyE/sXFBo1wP03I
jdB0FRDbBij8pAbSIPqea/996gTO1Bsjs/u0WMZ93WUwooIvdVduyZUzQkvZsIiOl3bTbdGx4PRv
5Nv7LzcCKEfwkJAFS+x8dLwUDbkyseoPwmCqeRMCONpaKfn31BLTjvvHR6aFvFmoOs9YMpaww0He
GNgpmtWpFUQrIWsxOt5YmUVHxgFmp2iw0glfJHhpcrR6B29c/Xbf45dc4nYws/CRylFcNsrk8LxZ
sb0nGlz0ed/En46N+QKPG6IEGt2UeW+TGGUFuMlRBWuFA092avJ1//eXU4wbA7MFGUbgiNPJgHQY
X9WWip/g4+eOuLW8KJvmUlwV5Da/VpuOFmMF2skn8AP4teYbNvTVWkWfAvpaNWb1L+G2+l0nH10+
gYP67mNYu5Qs5gA39mYbi2dS20UF7JWxG5GvXm7BWPlSxedKWOPWWnI+NEeD0QQoYqA9Z4FiKMFz
zVcIvaPiDvKblF31sUXRcg0it+R9t3ZmQypkcRjiHHYa6YuJOykvKFuDDq/ZmFVyUl8aEzGADZTK
7UAot/nQuqnu2/e9cMXMnAgj9/NMHn2YSaHjDQhsRg6A+65kZYvrgg58gMhF0N3PQxyrmowbVXTl
+pDT0JKjwrYcyD0mTen/MJobQ7OFUUvGvECBoVy2dTml0mBrbA2pvjhlN0ZmKzOmRPR7eTJSg1pS
OuhlDG2d/3K3nWA7/ztn8wKbXktx6k2ZihS2kkUSqALWYTVcJVavAfynD55nLBMwAi8YYOZEqejn
yVBGI2O5gqNPCeJnvVCvQ88/pkEHbC/bqaUP0b70oSZrLLOLXjHx2yDX/Osd+qdZQR9TH7xZiOFN
YMbxbvByA+Lwsfwf0gekeyB+RpvZhKD7acfPSSWBcgnVeMJvIjaCwM03isG573qLo0H3NWAzk3je
/MIYqrhHFSMmsQWATIACbkTFHN0K/8n7buxM33FzjCdjo/JDPy1Wu/ebN5Uc8Ap6fyhL7Y1ATeEJ
CO8j6GufN8tVQsjUocCMsYN+ZJlBXmK3cMNDtU2eCCQ9qb/xz57l/dJbN/5ca39Yesv/YX62i8U6
qHm4IXIIOz+2CcUtMftEG4sTmrUbrDXl/LlwKBKBcBzgIBCqyuq03W8mVEg5kjQhephz4tSqpQRH
nzMHYXN/Tv8MGrAyMXTjVoU3wjlyXEhwCkoDmpfl6KMTTrXmctlayFhoTAA4HW0dUzI+UbfNPH1g
ZOzTTpzKfxw6egX8W6PVTzwKW91Gy2Pu1CIaWMC3G4A0Hui72gAGb+2h48/ECV+BJ21UnKerwVwm
Ck/69VC0+O10eEyKc+u/3Z/Ktd+f7YA+5nHQyxhllj+KyoFpK+7/1wf+jIc/BzBLI5SOh3ZejAHw
l2ZfGgBX2aKDhgoH5Wy3tX0nMAqUkzOUlTkzsuQN72iWdFi7qy4kiD+qufN0RhpGj/FTWdt/rr4U
i7R0PCmOT7lfqpW50Yt8INthjXB9uirOB3/zZjDnqwplvQ+FyWjzBeEfU6WjW+1D9LbUNvdeoWJ+
fzGX9sWtuZnLJhwLJZ7B3ChYNfmtZc8Kse6bWJvHeY7TFoJQ1iBBNZ6LjXZQaXrhKMGr1f5F34YP
zYEc/vWr1Y+Fm1PXinwopmwyWEZuJG9E3gHD4P1BLc3b7bV7FiMlvxU4vce1W8uZk4n1pk0Qodm4
8mi5FByxi3n0ioCgHTiPn8FRhWZLkzc4o3uPfYoN8ykSE3ZmyBoNDf2uxv1RTTtr7nyAt4MACK1N
EkLYT3M+awCiBJuHEXHvQ3hoWOVIxBLYTvOLFa9YHNk/puYgQ6+U+QGsYpjAeHA7uTjKuA6PXIfm
rbReSUunxfhjWBATAeM7qhgg7f45rKoEWiubEqxB7raMr90+gP8NRffYM+/a8p0Z5cLL/alc9Hrc
X/82OvOQmi8hl8DjFE1awVIVbp8o7VfbeibxwVrihzbENhKaD9xFyeujqvPOqNYbb6j2IBswi9i/
3v+gRY+9+Z7Z2pYNVAXEFN/TtJzttdURUD1K2rVxL7oQDh+8sYpILOe5y6AoHBp+sDFy/gAuIUqK
wGi171rlaLJG1LjoQ0DiTjxcSJfmYjEeFO8jXLBxeeIhlDZEr02bUS1q9iAkNu/P3jQ7f7jQjSnh
pwuxQFOZ18JUW4VWGqFHq35NE7NuXUXaF9zXOL7eN7h0ykJn4u+xzXZ+1aaDrpeYx1APXDlpzDTS
/3WtCPnBjYnpE24yLyL4uhZ62BbQA6B1Avp67jVqoYgo//vCwE9Lk2/eWBp8oW6VCrMXcRDrCfH8
G6CFNyOu0Ky94635xPT3G1NK1OdAdWFQenkRJRdSN9STnuVKW4kpy+sz4cABvtMhmvPTjtqjzQMk
kCjnhXhb5bwD6KdXcoHFHYto9X8mZusDplOkywWCf9HEvBnLObF0PtIgDCGp5n1vWzM1WyCUh4K+
bTEahsbuNLaj4FXiUuu+keUpg1KVBs5DVPVmr2sy2op0j4NLD7XucqxAn+waTcxi9IFkCoibIJ6O
TP/nqghFnLbo/pqu0r8q5SqWL2oPYhGcm1WzxmW3dKqgCgWWFjBZAdg0m7NMHNHPEuDiEgAulbVb
MB96XEjH7Dx0r9VaX9bSCgH0D2FUIP/RkzsL35mEBo8owwUm94nsdpUvnPRQ8neJv/qcsbROUyeO
Kus8+oznDaqjnJSjWvkACraBmQjhoUcIuu8KC6NB5zQGAoy/Jv1RkYJGKa+HEVC4knYU8Iacl2jg
jmP7vpWFFZpQsTzKrBDsgDjbT29gQRbmrMUKtVJiJir/NtaNHeo8JKByQgNdNkopebpvc+Ikxc/O
zgqwlIJyEByfkKWfvyJHuZYOchzXRiV9lc05BNNy2PSWAFKb7FtGvxukmnFJo3muWnrZWJGa0bKH
AiDZjCqxyjikuXTUKtTq8j1XCrRNrIZzhPKJj9xsenFPvjRwZZf1d14IZqN/V7XopqFOk2ywa5Lu
atTkxfGlEp4JiUxNAnFJhwFnH5XqkmjXl29K+VAPvcFlox3iPjomHl4cn6Tabpo3r39sIC3MZ+dW
3QXpm8dqKqlvHXECrzHycYtTA816EeV10JOD/g1ZXMVDAoM8i5Ow+DGrC4rOYi56LKDONh5Khlqw
NXiqCX26Hp1+ueSQduuHhDbS86A/Z+Btig/NYCvQDhlSCzJkVCCHoR8sEYQkfWxG3ofeFbRWCEUR
lja5Cw4Dpfyu41cWVjTwN+Vg6Z2Ddmlj8CRaE1cuX3Rp37GcgsiBdtmp5x840Z3UWzPl4Oknn3kg
ujx3TWF5YeTGmROAQZfsxdzN/YvcnTn+rKUwCM7SuP2dipeMbRsooXKuLFsNlJalX3W/jzgQ8f3q
tCsvbkCd2QP/IOuHgN9L3K8gaezOF2nc7EHljAkowOU+umL/CjmPKIWQs7Rpg9OY2ppqC+KOjSPg
PF9Fu1XynnLNRkUBCxMS5lcleAlkpwuuPgTOhw3jN8Q3SG+LCG5RLdGO/BJrV/D2iv+iZWddoMBU
uZLPjFIWjZJsy4kTNbIDSaW65mT8R+z9FjRXaN0OkIkGpB7BGYqJtMxOenNkqa3qoZWJrdEIVKk/
Rt2uKt5I4o7KGm7iYKeGOAcOCU8HsVn2JXUWRObNuD0r4SXm0W3WPyeBo6gPMrm27SGpPvv6OCBC
9t15IKacm/GbDzYKPAobRYmPEt28ZGZNHsLvoZC2FTvX0cbX3qMc73GaoWPdk+KShWdPM0bmqLpZ
lkbDMrsGb1x3KUGGSD5UyNZWpsJbcAJPq2hFgCjT0CbZPpTNNS328IIm2bPiucNcxGgXl8RD2Qh7
7C1/cLqUM4rMinVbkCy5swM0lMfQIoxNEA/H46GCVdZvkvHKvPfuvVZcj5uYLSJwT0wsoFwDyR+A
xoV91D16+dkTNqJ20p7j4RoyN6u3fQeytKewcTQokZInvDLQps9NrWjREXTkKituA0MOjyUSJB2g
ncTw2YWTPkdmKcAKJGxT808JUI3EIule4K6cfsjYJhRPUkhZ/yrVwN2oB6Yr0CZIafTVxJ+C8hjV
Zh29xMoW0GUz4kRTla41bPuZpYUo/+aiofXnOklohXCQSy9ScOyaFlzIOU3ULbBgSKxH2ufPKRrq
yKcqHEvvMUQbltZRyL4V1WD6ePiO6hSt5BephDLHaPatlUAJpO0tP95I6lHvTkWS48wqTNZ9iWpF
vfgCFjUOtFTkY6y3SZ3D3R1+2OLF1hyqzy69EgmKThklHZQPJGCmrHbSIMf4M++kTNPHQdNvvEad
EXOupuyIklLRR76Mu6sTZG4SGqIHpPFgkxDBzu3REd4+1H27a5BV5dsqQdg5eemvpCB4UTL0wNaJ
SfDwnKlb3BQRXJyK2UoQUa5gVCn2ZfSS+79zYqqaHUcRJbHZw3/jPUkvIg82Gt7m8SDBidiZUkPZ
6EaKCK04u43weVVqZCAlLslTkJ8KuXI4ztGLD0Vwq8RofdtLfvWCUaRXpbK74I3vdnX8PCRXWXBS
7xrUJldhBi9CIIDWNsKyAFq45xNrGK4jZ0TeVpNMvbe1jth5bWv1eRguuXQqYLcI3L5Ff7X35UWb
lL2n8dnPdlr3rHBPUvtbwfR2T3zhispgoMq3HUXlDXw3RiY+pO131zAaxAEIoq5K6uAZhEtPSXwJ
/GsxSNA8TW2Fk001fgqiUy1oRhU/5OEHp1SbgDO06IWDRgt3UFrkExAXhjAjhJQ0U9a/8TF5/Dsu
nAAtNrFZ8qMV8bUZFQXly6csZFStnEDH5rwK1bXDpI8nNduI9ZviGzrb54XNcaIRY2jNYPHdIwEW
axysTLYTWbSqeBfBf0PSuyR8y5Vd0OGxg7dz6AGzgxTqRoye487bMgR5/aJM8YgRM41NwgXYfhAi
bZiZetYg9kaQAUrsaRtIdDtCITpRzSiKwhbXIyhpmp0GqqELp2h8Bh9RnFsNMRTViXtXyB7K+hMK
ihE4/JgXWl6pUN+PTFK+j7GTjJaSwxG3JAygCv/JNYc+MbzIbAV8NcTjt70aIXDjouuZLLcGaVd1
Rso0GnKbHsKQrWpW+ZMfGkm4E2MqFJ5ZJ71RKQ5LwW3XylRhX7WEYKXRFmeGNnzymkNYRhtf3GS5
hzMO7DxqsVMLR9FbWgYHAMNoLl+q4ZwKhxJAM6Hc8WKN4PEhCJBBCNVdiKWQPgVM0qBzlsdDJFzb
BPIR+T0V46syvupy5niRw2mHKHsfNN8eUfLTnaFpLR3P0pGwJQ1n8CV6kHzfYGWLrWqxAIGUu2bZ
uyC+xGyXMytK3CgGSqB7rhgOtfFNaFI7RyTlOlAyKQlvCjghfNmSB3RXqi7e2qBmjnAbpILZ4tRs
AQ5sm63k61sGcsFEf9MUM1UCN4k/G+Xkace83aWeAZ06Mb9G+aMXP8e+JQdPJH0dsp2KK8S0eJrQ
0KDQ3TGrLZ59xRK2xHAGDsWAshStfR2MdCBzD4+M28pxv9G8Q6adlVyxdXikoFhyuQd8iCI/QrzP
PNnM9ZEW4bHoUwOMJzZfe1bSaBjTM5ed0DBFS1WkIBm2CmRcg44M501FNsRnPpWVPakdsZIs5IxS
BslCv9jK6nvDHpIAxzTZo6oUIwxGmiPIhwhS0z6ey8MtCNmFsDTbBroqveNDBVoKUiMIc6MJngTv
mKkEU6SbbQZJTWU/srexRRFeuDTFE/pJhPHbi3mj8CVzSMFLnr3K5GXoAfUf9mywZRy9vtrYeXwY
W0JDqNgH0b7A+1UPVqa8oo13keV3RXFJ7RaS02jBBgVBnBMHEbIQgDQH7e+CndNu049uL+2AFj6C
rGVbZcTswsKSNTQzWmm5bZtfPSa4d1h3VWSgLniD+e1+JBCsb1/zfO8Nl0Ex8+jIimMvJVQcoPYO
ZVIoMdpp+ayNPhjjjioO11iB6qIM1fu62nCTpltj+O2Tl26l5LcsJ3RKv8PvkaBu5j9JCEui9I2y
0xQ6gkwyBMStZHgkQ2do9bXxz1q2EzG17cWDiKRcR0ba7IAslDnPYXkMzSqEUMlooq+gOij6W8xH
pxYTlXS7jLNb7BQuSalXhwi0PO3qt7oNXdEPbDzx0766RMSnYe/RutYMjnGQzNkz+TsWnkj9pOsv
RDvHXm/ySk/76ZMzB9B6Vm2U/hugL+qVOHNzcGLviJdZHeIRVMIq/liJzaQrtGXcWWx+D4gd1bBj
qWy1eMnPOSsCe2Uq45gOvwoV9KCPAtKepqBgKnEH/MwoDga4Gakq1ybkUuL4sYw6RwzPUrsNO2b4
jUcLHJWwxivouon2objhwy3+ByMbqLkaQ0yMDP6oCScBfVK+H+CI3EbCk+wdRNXOVUNmuSkgTAN5
ARUY3D6GzRROsvKQda09EFBtgpRPf9VL0VDIaxnmyEMyoyuz94RQSX9pwxiIx4b6zTmCVncHWldl
FwlQ+xGeI13YFsjDOyAokKGkSmcBpeZpdlu8dZX0IAROC9mX8RKQD07ehamP6IIiZ4aXdBhR9d10
2YJoXi/Fpl6+8MG7WD+EqZOhRb60RQ4dTbylSCk0edwicwsIj+IuoeGyzQHmypTI/OuKUyH0wF1j
ZIHKX4z570GjHQr2FnmulzxK/BuIuYy8/SRI4ljzNjCe9qm26eR9zn2TcXDk+vcQIRFjgCQHv8IY
d0U0gBTBdIzzRi3xFleV255nhyLO9krySbAdMkg5smcl5qmGu92gWzXaorQxwsssFOzEkNbMzcHW
wpmdH9FQ+VX4mRsGiD9+ZSsRzs4koB7B5lBDQxjw1B/s4u6AhkgpPCfCY90c9KBy0Hdhp17ghokc
gDNjqwXomvQYjb3SyEInhfCGV+Gtbeg2wgiOH/+3qm5ipGc4G+VWNuPKiQkkLXG0RXuR2FoxgiBD
M5KaO/EesYV+NOTio+hepOpBH3O7xcMyUgydHAvJo2lGDC0EU5Zga9VVTSBGz045bj+hXlDoqZij
evEHzD4EYvVKMpkkgyxltEcRh5kPIZnQDMt4C9i7UcRfMkH2EV0HXJQHz6NBsK2QbXkIJ2qFu+W5
iXI6NlabXMqis4h/SDJ3GE0tqqmH5S4V8Iiip11DR5YqvDXc7x6BHHxbNAwbXCv2EFLSs2cVD/Ea
u3SpRCUpMgFehsIMtCD4VzTeGAmCHsSYLRLm1MMNFarEvN4eQl0daRwcGkX47IvAqsdPHe8OGQM3
gJTiGiluiig1GI7zqhzMTr4q4TbEMikYg6tXL3KtmkH1TvzaCuKGqpFPhzIwwqigWTQRGECLE7sA
Wng1klsutLralaXRSQY7jXfACQD1m/8PR1e25CquBL+ICHbBK5u3tt3ufc6LoleBAEkIsYivv+n7
NjHR4/EiSlWZWZmVG6ELR1S0DjGI9FuVpNhD2tYD3b4Wr8E+XnRoRH3ssO/NeJwHtiLjNfadXY3S
Zfx5x9EUTAIDhue9WLnlTv0o7z/VNv4fLeD9F8Vqk1Vj1QV4iJypAKH02grxoRxe+vRlVREu16JF
uze0G+IAkCWG/DaF/oe+9O0+aNwi1JiIOkQCo77MnT6o2o2wbe99B05SidnfRaG5KD3+q5f5p+PO
3jj8InxOqyV9n7tpp7azMOEu9t7x3ktn2E42smjqb+beW5uTt6Bx1vrUc33W03JMJvsZjXG1ErgR
NwwNNE4KrprKi/5CH55nIQZ7/wfBjnjQES/y1JMcsQl5CDkSYhN2o0THj5+T19NBB99B9NhFcUb9
58jG2Sjqd5jJF+2CgdT7qdv0TAUmBgWhfBp3Q9HIe2PEd2Qsjf3Y7OPGvsh4/3TJS6MemINcmvSF
xjetz67/TJwrnV5imPgYgdrtlwmkKFuEQUz1xUQ+FfmLW3jGzxzRe/lMqpWxK6C2XJopQ6hOHrvD
ns/iX3CHMOS8m7V+DtNpVzf9oVubZ923uYi8Yx9MZ0uSjxW/tz/1uUNb7DaGuVjevfSFMEAOv6HY
9WR9m6mHNekqpeLSuJ+rShCdiHTnZSgFrniKRfPYwr/gFLFXTAkCAULzKxWYzzAOEtwFon6EP/Wu
hcwldbeCJSEushH//D7jYt9sldbR3ptZ1q6vEfMefGjOWPJOyAT+NSqVt+DSQ5lEu6NwcUa8LvlM
ryuPv/y0/kGCSrka74A9Q5wzyPoVZFw2/Wq3F7188/jHoVNlALvh6yx64+HWnW9y+QwC6MWDH+tc
+ngpEmmzbUApMCF1TmZU9ImhZUT22ZwFy/LjbhhC1dw52QTTM18Wg4hpvo7xu2ZhNeKDR1RcHdC7
+RrRnOFZzqwhpYtJsZ3d3PUM+ovYxb9F6/nfyNNuv6UWXtLj+scgT8MTz70sGfGFtY3FmwSY5aEJ
8zgK3xA7jzXZLtywn9YEshC2a7KYh5m+c0uB2jnue5MCUSHzWPgGslo5AlabHfsZwxO7gGIQAOMQ
tsjSAbKhGgG9TApRZzDRLh9GXU5uWklgAzlvcD3AfQ51s03QJS63aZFV70bPrHdIYTSw0z4UVYRD
YNw+M6LB0DTckUz4fcc+Am3igdGSDfqaTDi+sWvJyzSADl5H/yHUcOlGAnfrhr9TW++MCG3mkQTe
R6T5jbbxB/qlouP0oASeDQxFsWwDgD/tSeo2n9Ot8jA664UUjW/LPuVdNs78eWydk6RIAcNSFhJL
uzJRScVtg2G1le1Du211ljr1sbV98CZH72BWR2QNEIYJ2R6ZV7u3RNb7Huxczmr7h3feQ6se5iPi
VNB4fU+I5qJu8zKmzgXW/BWTGz4jLusVtkAIc3yKuDxKfzknpqkcwAIDWuJlbKqab5X03EIs673O
ivfUbn6WxtFJOW7REHXDVhwMU519N4tyk+OfN6zw/F3rUq8mX+akNNIv24CVTjRgHGFdwQJ7hVPr
e43uidVsy6nWhV/3E9R/wUefTIdlpiOGJEAPogaIgWbEkvq2UecYbuFFDPyRMv8DFfusOTu62q0G
VVeLpaX0nCK1wRXBzyuMMwA0z0JD0Uzti49YssjjSLvdCoM4ZmQNfU4AwzsXUzwen6Pm9NJF47sb
myfhkWsSIBYlMrykDChuqqraa4DJYFEVwJfXhr9pF3yISSB4eRwetyh9HGb+NTfp77pahFS08gFo
W9Go9QF0zM7CzsCu6rDx+HOeI+Dzun3y2x5QdqMK2Iufah9/7pD52KBtprOLCYnugnj46BXwUrM0
mFUjwAcGvkoSXp6dlsWYpv/0jBY4XPSFEZbHlBNgzkEITLe5QncJt9m+OzYswRyHS0Yl+zCVu9od
jmacw2wa+Zab6P6449C5kpU1MCrMD81YJhzH20gMGJvN6nEYCuHS96WLgPHCyBFfqxozQgRCW0PA
4Xc1tzTzgYJjyAM+FU0XnnWDFxnldOuEfIQ7d5ctoi3nuKvmyXuToYulF3AWnJgS8cHHhAGVZNC6
u+P8PnrKyVYiflHdH9zFiqrffJ4taA6C8HuskaLTtrg33ZI38SkO6ye4OlQ9rorUp/Bq8V6aWsKk
AF4ckriHdhie2lC9G7c9+Ko5TVN36fV6nSB9J47e8sSMX5tNRelijdSf4fI5sJ3xFkDFJtlxXBIx
GqA0QRXdpuHXRSRW5g0y+TcMSuI2QdUP7y7+PjD2kKY/cOl49gEXrK1XpC2/qaQGQBFuzzFih0I6
1WWb4LFq7MUf+Suz+jeYzZH4yQMiCa+NxnDl2PVCDKCmvmnQkekHxpDwTRxYa6/uWElrD5tZq64n
nxIE8NRxZO75p0UQiBjpszM1H7VE84T+FLKe/bA6yFhjRUSWnVqQUiP7Z4WOrvecndmmG1yF86XB
DeeRsVqn/kWx7uYZfbChv++s+CCt+lgiXIeEzL9IaRyyOMEUl5i9SZ0XRPrmk4yOcJMGvQVQe9zm
gqF7mqNgt7po06h+UcYeLdfPzvhTb1up63DvDWRvNvJG/G0XLPYkpu6z9pO3UKAearl3A6eat/oy
EAq5qxNhO6ZWBySKvnPmXbow3ScjHu9NGh9Y0uACCo7QgyA9Jmvb8M/3QQEpdnJGACTGiI9RxZht
mo8l9W9r2vFCdYC1iR33Y6uRwtCifq5u8N43PakEaZ4X4BjUsfbUOn6Ek+veLb95JWtyHtdwyRtt
jkFibyQdl/OEp38zAUbEAXqeNWp2jYpfk3reD12C9j79mVl6nmv7sdbg0Xo83MpP/yidfuJwFpmD
/nPWcEcc6CsmpT1roYRwm1K6yYvbze+qdspZoaIw3MMOB7CpqwErw/83DAp1NtvpRAN2k11UhN14
noVbDB7leIHoM6bho916rMs2V0kpcMvmJGP77gEU7DEUpW2fd6R503pEzls93BRXh7Xju4B7qAPi
sg3tl3DUThPzuDkWxV7JqhbtTop2n46sHJa6NAJ9OUBuYAHh+D7pH6GakgdBXk9+HrRj6TTRyW+a
Qqzy6uE6sVtTTVH7AXHTS+c4c+57MG5fzaHhflEnXUl7kQkB7AQ8d7ZMzdnd/D/r12A1ZqsqWLFj
mubLo1xpDPwK8wabx1LS2M/pTF4x/hRJDHMsBPOBjd8+tBiAG9MNHxYQPJlF7jN29BT9q+f6wOI7
9zw9x273pRaA2qjgx7mOb9sqbymRtJjD6OREDYcnxfAUmu5pmNiXsyGrd6LRq6+jAqPiHv4mqiRt
e3GsV+9Upx9jajG7SRplOGlH07L7BsmzP5NLP2HLCGkIqDYuvpBo/GGb/86H+gF2O1e7+u8ND59W
fUyHGr3zvA8bcDrYVvZzFIeiQSfQS3NrMa6pCB/KTtNxRV2nzXZTCP3yhNp5w4xa0T9GK925nnOY
3QlgHtsFSYvIan/ayT7IrK/wRQwZGoCTYUvJRtg5A6aHAda7nS2+qZrepm3OQrj3DhhdgKM+wtMT
YGm8ZzrNax85qn50ievgWLfxxUE1mLBTCjkb2qyE0osBlKnpVKxcltTvTrp2cIMhHC1BRh6usSwl
+ESL2Y0L2a+rt6OeOhkP9LWC5WkginDG2o1FCKEzVMqKgwcSeOzqp455+EmUA5t3sW8JKT2zgFqe
8niMd6FpHmaEo8Vzf6K8P6hV7LAsgDqPVaxs0+t/GxafGpM818a9jL7zuXUsDzmp+iZxM45Y9Ewt
HbohgzTT8GY2TKzjdKoHR4GQxn8C65AsoPyRRP1r47CiVV4ZxiPmFLacm7FHo0WqSbSPnEOlESfl
vPiHZMVM7occN7YpKFZRbdPmEI9+Gm84SZl+hXi4Oyf+Yu3POM/Pgx5KJJyVbV8fqQtGYuK7GnDa
7MXQm/pZ7/Lbyt1KJw7Egsmux9rGIkHXMLKbGnvyXQc8BSlG41/6JS5WocuAzQ9+y0XG5fxV6yDf
yPAmZ4jQNUyeRgrV13wNeVB6EIN5YIj4tlYNrYH/LpUfydJ3zFWy/rEG088AnINB2WsTPyOuHlN4
nVO2HCOgmkCdD1vc7WyI9YuR7wQPq43K8zQ75dTAAyVFLQqNzQJkxWXIYy36Ln0LvPEoMGxrvu0G
0oPhZA9jBCxWufYl6udyNLzwJ/Uv7kYg1e5wXgd+TCOYcIkVUfZL4aQCaV71Bya0p3WD+n31d7Ap
OPftdA4oFhfStgrb5p3HOGRL8tux8V+MrJPBWS+u8F6N3z80CSlcLzh1cbOfVjkUW+8AuF0uCcAB
x4PWPAAp0v4IoXf9hqlNNUdlHYyWrZ+1sr5J2tzcILBZO7dV2zcPTKq/sY8ulvjtsSYIMQcei+ml
2YBzN+9D11yjNcCmj3hWFmobL0VSa3fypgWVFLw/uMFYpk+9bjAPjOoUJgi2N6t4IhOQDy+GiAFM
2gRn9jyQGktq8UU5GO/WNMi2OX1OHfQPiCPmYWJz/NWTcsMdM7rAOmo1RKjwLeQJW/wTNBD+Dc4t
Dedb2A1/8LnGrIf4sDhF+ZTOiSQY5IYZNVjlcD88UYqJEJg+DVag3N1/s+0BUjnw3FpuiQ/eamM3
5SalA+AixjU5emD1GgoedBaPDaPQ0MvmyASoQO2nSJqG0kMO9KNl4qObMCTinfEcN/VB8uh5Ehbz
GwEBR4buuKjohc+Odx0idJYOR39v1B3Pufe7tXPZxrGYuvUAA71sS/4D9lCsrM+8yCJ8SRTWjQuA
mwUyZKskfra+/zZK+9r5/SlRrIIyKQ+hx2FrX/ZavTcegVmyzSH7zMhgcxsD+1yCQrC+0qCsLEyy
ED2TCcT0abkVTdgf7QpsNB1LLpJz1+Npq0G7zitwIlZs0xEWEJlK/+Eqg10d30+tB9r7OEOCMpP+
CWHLFyhHCkEPtRtk6bRk0/xMkayMDjpzFvdo+iFfLSI029+43bI4XAC/vlDcjFy/jI2sTPrSohSP
6wzwmKCfBHWDUhVPCGtpadYsL03LHyNMGhCWFZEer5j7KoK6EHrtoWa2TKAVmeYuQ9BkNaAbxbIY
2FXz5ILb2DQDvkPuAy8AS2DkwAPqqdkld0SYABi8C+68/0LvAOEz4GQPTT7J8UqZ4/8b2VpMEwBX
kEVYsyxmDLWLMlAROAVSYfH1XsbuAzKjPvlPNkCz1hcFIhMEEHZofrUlRew1eRQ1Ga2/ZwbEDlom
XPrrII7odn3+xVagZAPNF44mGrKoAEBhLLod9K5ZN7BSR3/piMFG27wF/gcPyAxVrZhTaDgMtFYp
ghXnf5p+p+zVQ59Zdy9yaiqOKyiNZ1S4KFMgELe5Pno6eUZ/hMbJB0SDD+DDfx54IEwWH3TSF1S+
MzwofTQUqr6t0Bo0nt7H2KCXsDLpbh3FNEEAF0BWnPCh9II/FXWnzUFmoJ1eE/c3NsEunQGvQ68y
tCcjoIQZaU48UWIWwZ3gFXLuoKdwj7hngHmzkqU4TvMzVKOA0ieYkDWFVtNeSCjEAN0SlBDmISDF
nx6se1r01xZNV5Ec684vQxfXZw06YxwOqQQfbx9b94/CRRYBsVDX5nbCJ/e9XRCtgFn7rG4W/Hw0
MzgjtPn2ww+C764DMhWPp6UFphkl+02RQgyFx9OTgbKFqaGIwIbQ8MjTb3StWU1eQwGJ+NABjTrY
Fch8jeiHZK2oA3UlezEblCzvoHuzNXxjEH9ZykA7Lft4fE8gS9P2PIG0BV4KaBvMc72L0PHEPS8i
9E1ag7syA5JSvzcohGJmMiANwK9YxbZ3Kp8YCH9D/iXy3zh/TK2TJdE/TZ49+RpJbBI6IUTfGzgC
jEPTcmZp+wgriVwpHELIo+yiH4h6TsFBqQlRfbiimDT54K5AIuqPzXRZCCovFG4mDOQUIFl7KF3Q
XKPVrfHXPeTx8YiCSp4IQLkE8JVu16KDJopsu9QOJW3XfCUzysSTTKEt2bqnYAnhcvmO/bkcIa/5
jKwDg6MYek+9d6No45xxQRsD5m1t8yjd8+0Ke9Oqw5HEaBPXIQahobu0xpO46MLniQV77gKpYv5D
hzada1ZIH+bP8wcKL/SKfPlKlrBcQVM0pH1WgiM3w0BSx9S+A5mJMWzN2tAvt0V+NYD145rMO8f/
cKX8B+sZMLLUvLNO//QW1RfQZ21hpYn+9M1FjQzpuEsnVSF4aYUOwIX7DkBfPkEC5XgFMknQx6GX
htJtBBRK6/Pmqb2AKGt2Xby0cxg29LRe+M9gk4kBiExbTMUwsIIWZrh4FBNrY6F4SJ5Vi3uYeJdB
QVZg7X/sTmWJmgAVDe7gzqkHUedD5wJk+sg9+MhjCrXMrVqnPbZrrLK1c3577r7F5t0dl9IwHLwG
o9kKoefgDI9W3tVoyUMgQODj74eZltjaeWq3rpwAZyOYugACU6UbUKCu3y+OV6KzrUIoxzo5vSdh
+ttyPNaGnBAALTNFE9gjiqFc0X+n6wakrK8s6jQNm0+h6wmbQcvv4OmiY11XdctWDvMKaN8W1O9v
SNKDMlMWTJMuj9V8W8mwW4PmdwWooOFy1PO+QhrrkeBxZnrYyfYTO6gPqwULvYx72eN10vbgTMBd
DIUSs40OC+CRCNHKdvYP9RJelOTfw6r2DhTkjRvjOYA2TKYwiSB4npBYlCQFsuKrRTtLlrSovK6L
7SIrcTWiie9daJ9eNGx+TY2hgNydDQ2EOW66p9NU2DkACTI+wz03F8q8BZtXASI5xu2bwDXB2imf
gVm5i35UMcq6kMmJKu+JzLTYQJHGAokAOPh2bP6jKdx11AIKwSn6BKKFZj5SyrNRy4ObrOXKMUSC
wnVqWkyjXzqJaYECIopMuU921Ce9YR98motZAbmFl5LE0ipRGFk4lFkrIpqb9GgJLjmZnClAbdOZ
fZMi7MEVe8MAz4HAgS7xZGLs/IS8BGNR+KGz9yzuyx7yLwqH8xAFcWKHGV+QWU0R4oIUIq56PuMm
lHhT3TUeKUR+CrbMw5Q8O6hPVkAaR9CCihC96AANmtM72YAbu+n7w8jGF7dNvo0z76Qn3sO+PS/d
dKx7XXZO82C5eO21dySbLDl0e4mpyx5cocZ6yIKBmvr3EUmCEKVzHk5iBy4W/cq6R3J5TikCV4wD
X/jRlD1aUhiiPNqgudVTu18jfJJxKSzHECwmnChzYr6Di4qdarS2Gczg973v70ZUumH4g91N1gTi
IjdzmAhahQSDDmYNF2fHbPTIJr4fcZ8ylSCwpK5ovOzA2ZQuLkUIW14Ba2YuRA4t9L4jCCYSwwKL
pG9OPYRFwABn+OjKDThT/9Zzc5CrQPEWX7Hu/xzAzgDB+U3XGq2XzVgPFRaI3IWacxiBf0+j164e
KzQ7mHdbKOba6S3pwlMkp5xDrsL0+kBr/TDNTYWCh7wGC/Fte2jwu4dQDbhKsqyfsRHciDI10a5h
azlNaNzD+K1JoM5L9ScXU16HYr/GAZpPoLgcWIcfAJytg73p290ar+dauTd/AF/sQYICAAxfcALJ
L2IxEVM5hS4iuaPSX9Md7bvStcuujaJK+TXuZIZy3x8xXe6TUFbNHVKL4jNkv9elkVDoyQtUNNc7
PJ8ESNvTv3ML2HuMCuWroqFhgZbya7JuxQaVZK7rnh0dVRpEK8SHwJbUTibtQQBbXvV6NNOE4bw+
LGtKYfA6/vgGjQn43aujcajRjCkaXCIWZ90dcjBAEJc2foghbeqNPk/j+ALt5F0z9kAJqSjzzjMU
ntpxnkKRftyveEQzVhAAYSCV/KmJDR5obEyQbfiM7ot3YQcw8MuNcKQpz2H2txMJTCLF9GqbKeNG
nUkvKqa3/Zz4bzUbP3TK9jPE5rSN/lsNpvxkhQTMz+H1WTng/oNxvDhxW3VDXLUJ37sJOYkRQcFk
KPXEP1cPrxf5WSfNaRy7nTRit65LsUB4rKQqJh0993q+kgX424CGfoB0JCTzrZv7s+dvL7IR57Vu
TkjfyqkDo4tk3bX4MmtIFEYIb4Lk0Wpk2/XRv2lB4JGDqtqxNqcebjwvOEd1X0W4e0Tq7EY0GNS0
+8ZBwhoQ+BThrMbz9wkZnyRulXtXh0uw4nK4zjHMicahzRMPrbkOopuAdZWPY3VHXwc0hqFQeCQk
uDwozZV9GvDcg4ZVmWntwUn7oCRb+sQsUiO7BvwWdQTUmBAGOR5+n6GB/NPHTQOtz9ZBLRDaslGc
gJATUwGPjA80oZAJ6tKFI9Vpa+ZdveKR6WJwGL53nTxBsL2AwQqwG6j7/zCMwfY7BS8Rq6Je9BGz
zakh3XEWCkqLEVvjEPRIx4UQPSlBkB7h6QGiCHAliNMfO9eY5tNPOzt/kuC/7JyXaYUqHbYS+RS7
51qM/8Z03C8roBxpSofYBxgx8iyi2GHTcNbh/C49w02kUFM3x781K7PF1C/QhL6gQuOH6VUegRfv
EH+qJrqfoKxRW/szY0xN0ZATPL2uh0GVN/eVjcX56yS7xsG2Y7OpBq8vwOpkKfYduql55NLFuNnB
aKXNe8x6Xoiv0pjLBn5z6vA24PlXA50UqSy9dE9U+jgyeiH4UIGGlziVZaT+FBqQIZ4/2dz/onF5
GoO4LTqJBtw4IVQk6MQgVwuBQo8hvrcU5x5OwwpNfJJCHieHMnGCnQIlvQLLJ+hj/WhfI/ugY6La
oEsNN4YdEAZ+Ccr9wOW7eFPAUBto2Yl59ilGjkEXXoIWHrQUCYZz3Tr/xlCVveeWI1NoOBMnygNn
Rm0jFvLJZoXqlSTdYViTDy+dgsOggR7TfktRaD1Y4NbYo3E86ECxKO6caIzyVG9q3bvMBzlsJWKg
LIPcXM3zaWpHNAZC83IRSVCkqXJL6TjTzkuBU67Tgt+DWdjo6hmLu2uDPY4Z88MSAbHXThPfn5/t
IdkA9QdhlyKyG2On0lCuOanxPnWCh6YeMDD3Uwm3qxr7Dx0WFO4eY/1JCd39eczz8qaT6XVwIJJP
OsgluH5MOTlrT96vB6DjcVqsmIXOhPvpB20hYhwBZuaOTmFly50pi2yqCiyP8XxusTS0LB1/aHv1
rZ1Of69WYA1nfPYiTN3g1ZMHlXjdrV6QkJnEBz2KK+vlB2f+fgg2jCiD/0pCvB5H/p1qAEX3WWPN
aRjw0l26XBYLakh32K5bxHjlkvonb13TUgNHg9Sa2s/ENd3NdxV6Q9aAexvGqUjhnrO3WJ3PdSDu
OxdhABoPfJXt8b4TlprnIN5uPTj4pL0RemHL9+bvtuXWAYZi6zcD5ykaUjETPHAXCzAb9qYQ5xW+
BVOyC92jGgNIoVg2xfOeQPwpbw6H6HIuExBKwaDwnu/z61sfo/CG2cJJ7tKgoujXoSHRUOuSywBh
GG/rog/OK00KPoFMIbmhZwdfIIisBOB71/0m6atLcUIAAbWQuyct2lR1lu5OWrz7X44ZC3lqNrx4
Qh6FwGw4fyq9ZXfBDvzBaz7lDTovbAu0sO1Dkg67gO0pQ/rgDbzg7SWKDxGkNrE/Zo6D55gUg4yB
LzbFElXC2PNGMfeEuZ7Bwv7D4chX598Effc223Ntb0ONtri7MSAf5hNDKHSTWGs6yWHOtXJBgGFc
WviRAgtZWAr3FSikcIawZUEjSDD8E0fXKdV/FLtIPjRCyZ3gBtoaXhc02rouXLofRz8Pu6M3B0WS
PICldWeKVZ6nVLMnr06KEdTocK/2rgCj1mIDjGMMo6cw+EBKSrGZN4IHbInJg4tVCyX+29b/UG59
41UzUrUSE35hffPAY4hTvQdFvzQcyCm0FRxEG81BHwDa2bN6yyKoQtDl9qZKaBGPT+grQ3NIFdIp
MfkbG1S+NYAUXjusGGCMBPRSrZAH6Asg0BuI76pVkIFA9jyMLNd1XwIHqDT2UARQTkg+XecxkeQp
BtNFBdv3TjFEPpDB4wAdQb2eNtTA5HMdATJBEr5ONw45Utx4uzj5zyyqcsNrsOLOJ7dAg2OgB4em
VSvIIU23nQxphcXWiroyX+Kd7ZwKIWq3mHj7FXC+nTAvjPwlcZtTghbcn+PKjK80hGzCTMVsobu0
wbve7N5bBUZLCX0IFClCZ9h7NJCdwT3yjJXyqgUr7KyHCSL2lYuiw7qBEvLUAo/tHmO7HBcPo77Z
ifaUTpXYQK2vd11zhdvc04gzpQF+tesCptPIT3e4eu7fMOG0t6XwmoNs5pcFkkjmQkV7b8UG7Py1
8/DEQonL+uqTV/zv0EG5UBSBB/y/cH8awiCL/AiUHODcB2AQBDo1OcJwjZcpfRTLWToHzH0drU8h
RFwW8iGwqp0HaDPEZZaCI7PrhFlu3WF1pOwCdox7lm+wOKOQe3L0oIzuFVFn2HO+avQILSRzqb8+
JdOLae9Cyys+i5+g2enO4FUJCgLg+lPtmv3qmB3OwyVaIWIl4Oc0wQpPAH2fnyOAoaG7YX6HWg+q
TLRCz1N0uA+k4why61mSY78eRXsMCRAB99R1HvbK2vK+Mdeg74QeHdgNxbXgKywcQM3oIADUOfvy
LOfCiYAQvrTkza+fG3gE+vFhEmdPQhMDhgyrCGmZQNC6vNTRhD2OFQAavCNE2TRvfP03BGke91e5
vQ0RQkbdulygjWlg5U/1MiMIgWAlipZpE4BeRhig890P+02+dcmJeTaDluOz7vixw2JmAP6hn/sv
0nb7kLCrcV97KE+wwuuCjmrx4EN7EEa7HnoHmFtcvQCwWOdGZcwBt+GKkjicwACTRxFeiP/NMa17
MAFjM4YVp4PKHQWlfadYH9POg9g+6wUCAQiU3fMMoqNzQRJCvXgSWLSq+Q40depC3l015uA6twht
SDACxyHTjkmLBYMrAE9AAV7eDtdAQPP+LNuT2g7J8NCtD1t36nxstHUP0foE2MdLK2989Ne/Nf3r
2As06433lm7107Z2TwmZ0WrvEV+ZEe841t8htrcYs4AxPjr8BthP4PKORJQ2ChosgNc1pKoMSdCe
segxAj0/tkGnXhvrpN+DGzrH0UzwE3KgZ1qWu3WdPwf0GbvkWbR+btgbFH8t9ILkftYhu/+ewC9u
nlfVaL0j/NAajQ2F+jPFDp/rvQnSZZMPGXzC4ALbHddgewxZVAz2tP2PtDPbkRtXuvUTCdA83Oac
Nbsml30juMu25nnW0/+fGvtsZ9E6EuzdF90NG8ilIINBMhixVvEP1b0PKg/AyMd4xXPPtpBkJTfu
n4l5IubU4Wtlv3TRvWue+uJFMt50+1Nuvvn5c+FKG4N6Hs2nVb8JSE6yYXEfGvEU+KyyO2rXtmSn
y/TaJ5uJcPldT4I+PjoBCV2SByNX1bGemKCPNo3GbbIbAueWIrmex1+MIHHdc/CdSp155TBpyryW
/UNt89xB94aX3FKwt9EohGqn3js723VNvpPQ6fWui5wtmgKC2GK9jrwpFccOwZ/SO5oRJAYVDU8k
z1JKOINDiqQnZfCluqvkn2X61io/9aA8NTxWJnREOgNsx+pNTlMiTS1JZu+j+Kuv4sf5dOciRRec
nWrn6AVB4RVPS3v5GPKaprzQAFRZN1XzvRtRTWVny6pbk6xsBo2eH7Kt0z5V8wRGGSCZrG2q31N1
o5AhbvsfCk8gAQ04hfeo0tJj9p8186YYnetClW/slgJ7/3m5NV2Z67pXFAXWHQc9ClkWOCs6x0oM
u0JxeGioGOlUqjVGOnppFQ159vK14rka+12YOFS9NU/NJrr6x+zMc16YK18yQ9LBd/z6kImB4IKk
I1MUSg3D6WqeS58IWWQ0NC4SvcYFfI25ZQ1LIAGIFSlGbg8smf7Sri13Td5wHGiiV1tz1kh/5lr/
sQuyJnYcWzMElgZJKkLVcmj9LwZEpMfqMVe+w4j+oEfDbZ+2V6TOaacnaRW4K5xXM6QNigJjkwUn
CHQ4/5KqXQypZyYJB3lEBbsyfsgs/wtK3V+W/WeGA+cDhECtMvhtA70GuntDQBGzPxx7SqlCOq2t
Z25VvX9FXvTPEVV5ohFSNVOHZuWjnzhq0ZlqWeEnnX8wUvelmnLFVfGjGwpuBLwbusqnIl6xc26Z
IGCtw90Ej56mCzwlPj2KmlaDKpfaptOLjadSpUrH0LJxczOmwYWiygpMLpotcJVwLct6Xx0m/pCH
3sk2dLcuA8zZcQkw0WNcuAT3L5XaRQDUgeOhUzQoq1qSfGgSeVixZRbKUNBrgGiDGmhhokwlSioJ
gSWORW8cQ3XvcYhWHHwFwpyW3oU1RRuk8KQC0QcUpqpXqu3Q87pCibQGIkz9WFly1KiA0LSfZ+Sd
XxxlxadnKGoURPc0KsOIFDQXfLRDGyVjiCIFiMBPNr3RnvVBvk9V2sr94cnVeatedoO5AIiEBtSX
Ms6m28LcBHWjqNaokvMbOR/25kbyx30VU0CxMkOKyqeLxCfsLbqOcbZqisuVJ0qYXulm2OZv6W46
/92Xnzmd7pNz9h1CAOm8bNjcZOkyBKmKpdhQuAkj2ZfNCE8N25lavsvFV1W+o//lzyEMWVM02yES
IOn1cbJSOW37UsMfgvJ9oEmv0G6QiVyZoDk7LkGEdUoZDPRY3FooEinv4rC+LUz90Ov6ijTxXLwx
Ddm2DXtapSLNcBM5mt14+EFiZ8dCU09W2vzFjJhoEEDkDzES3EEfh2toZT2vPBxAakidqR1kGT0s
Y9tUhYlxeWb+ZdERnc2cFhEke5auOMKoDWwOkpE4kwps/2bRI5nsr2vUbvXteJ0f6Db7lJ6svfUC
++qGXaO8Sld4jWfH8+IDhHXVOWXE8ZMPaKnhMLu3eE0L5N9Q8P83URW1+Jyu0PpoBEE6kcUo9rfJ
vv6n2rpHGCvO2bv7XD10n8uv4QoLpDKdA3/HNQhSkBephiFMo2HpTZlONZ1Vufk6nnh8C776ytY7
P3EBUU90aa1yDk8/uQQpzKbmjWMXuZgqb9uzcqKY13xoqQlC5Fn6Yp60B/lavZMe5NOa9JwyFx5N
+I4RZHUMFIeEQ7HK24XPizblwMf+Rn2hLzTcBUf3RM32UaUkbkNf2rG7fl1237k1f4k6OdfFbmYb
Xqrb00NMoR88ez8aOe1VaxrFkwf+Pqi/TJs+4gJktNt+CD1Ayhv6ftvr8Gf6GhzYYJTvy9bMRv5L
c4SjIa/SVRRQv7FNqBq8q99SZNekfdYfjKNzVR+jz8t4a3MmOKhC8sn0B+CyEronk3rvHx0F3pXx
dRlHmV/jv0ZQcMvSdnNLoVlpC//iHQXv22L/Bg2GfHaf5MM3kgIrhs3oLqMHfuGNQlDRzT5oWwtA
7Z2LfnLL/UzlOvxWPXvjTnteMW/uugKVHLcGHbZxCLI/OohuZEpoFTjIEO/qt+qofoHb+Na+N66M
NQ+ZmzLEHTFuOslzRfkIVYVVMRHO11tq7x+1p3YX0/F0E75BFvKo6/vm2j7U38Kjs7JNzC7vS1zB
M4PU1CIvAld5R47nNd2R2w8oC3y0zJ2xVe/0r6G0kY/+7RoV4eQa4uKzNE3THZV/meJeaHK3p5eM
NoPYc9JgV1dBf0+7HCojZRfkGxIMcb5LdEt71rOk1/fLUzvnuJfoguMWTZLEHCG4Dpo55frxaejW
IudcCLM0k8IOrmgqPvtxRgs5DLSOt69tNOoTswPMM50bbVrD/+dvbPkvkCOc/AezCv22ZyQplT1k
iUVVtHNchph3k1/GOMLB3zfVxh5ijOmu8hvle0Xug81Ppqln4/24kW7Hb/FPmTrAlaPfvJP8Mm06
UV9E6HrMeKGl/ZUeGyrpNfdEPvUAjfEWOYUppH2SXH0lpq1Mm6giP0iy7bsjoynnd3XxuZCukuF9
eTRnIXRZ5XAGv6omHszTYuhty2Uwc+QundeYKiH5bRli1r8vIAT/NhNXasNhcj7e+uz8XKinZYDZ
QxDkqzLXC5WuOPG4TG1jJ9NUSSS+7w8+FUkb605+KHbme3Fwzs2pX7unzZrEvZAzOhkPBu6jL3Bq
N+w+I/Q7+fMQHmPpj4WuuCiZMprBsqorhi4E+6ZMYpV3Ss6PjQXDFBQl+ffSWNOamZ17FBZk2+FW
RrLroxX9GMud0WFF7Nxr0AiUtPCuLNZZCNg8uWOQcZBF9/JpA5DUll3LMyGKcqpjQc6XLPAf0++y
T+mObHNdR0lczKgpfhLp41jS5Jy9TqW2Tv1Yw4C07Ga/B4CPIML2lFapFlTo+7HgSYPTMD06FPX6
V5kfX5XBjWusCQ797mUfAYWjkyxTbdiRuCP9ELyoVvJgUv64bNPM0vmIISzOaigjFHgnjOLNG+CT
gQzFnPpnP0f6dV3/8DJv66l0AH5XnbM5rmnaz5xGP+ILPtggSDw0k43wV/E0f90g6paaj65NZan5
ZkfPugZ5qf1SJd/D+nHZ+Om3P277YHO8Qc1HR1ZHvE5IvpeG6ElzztFfVZ4UIOnUkxO1jF1w5Cmk
oY1lGXCasCXAacIvthAtLg0t09t6KxWfZJ9q1JQOBP+6JT5R1b+M9fvK0x2b2jZHYelNadmPWIOq
mHIrk96usmjn6dZ1b4RXepev3KxnTPoAIy4KKxqrHhkASgh1aIT0U+a+6MNjpN7Z2opFvx9LJ4ts
FNdk5kwWSZzNiPrKqMrY92O4+shXGFb8qRodiCHTlXgyc5kAy2aMELQjSSY+v+SBoY6tkXIdM04q
lz1p+EypoGRSfnrOlRdKVXRpV3nfMjqdM+cs9ysfMLP0P+ALnuIPnSZ5DsOaKtLnMi2zg1Or5R9n
UD8aKbiIZiRj2jcYGRojHXDasWn9PY2Ru2VPnJ03G9p/R1a0KUx/9EQrrC2amZk3J6B3FdqsOMqe
Il+9CZT8vAw1P2z/hTKE42cuN0qVNkAFA6mmnMpHXd8uQ8zsAsyMI3NZsC3SwkJQhqQn9r0wxwu9
ngoJH4mgm06mh7UbNiplOEm/Ajg/fL8AhQithf7YOBE2pQmqoXRXdSYF21P/t7RfNm129GBk4SBl
8p4iHjc12P6zKONdylWkfSDf+ZT8LyNMHiUEQC4fvxAEt25TlM+rDoShNullHSWNllwr10+WnCMN
tww2c0Fnji7QBP+GhLprnQA0xYfVQg+jh4SDtJPZd46UnVvX30tucIpo0TFKxVjx+jVThcBYjn0X
Rw5+4tvnQSqvWlia1W4lTMz6hgP3O1d1neJa4ZwYtsikxhPI0O6d8sTgnnTjvleyw8pQqrMT9wtI
mDi3heOpaxhKzX43/eZoDvVIK2rwalM3ZtoUbblZ9ebRUaekzgHhSthfqpXFvWasMJ1pNbR27PMN
Hk13Du0pUBF3GlSzdFUumzs/d7+sFeeOQrKAJndyVohHW7QWe4cqLlbW9TwI86ZybjVZEx/Dotap
qWsGNTJnBuRHSXxoYPmEV+1vTPmFIkQP11Yiih14IM0MKlGr1zyK4LwbVlDmI8cvFCHER0ZbtyZV
/1toTncu137f61aed2YPGqi1/We4xNCe2JGSmmk5ufrOD75UlPXC43CwlBxSe2PF1ebAHJnDoc0h
gGYWYW4iGDuyRmJnTLLxcz0E92T32f3zQ2SGDxR1r8DNucIlnDBJo6EWUZoQ4nlAgD17rGCLU23O
U4kSHJf9YW4RXUIJM0Xzhz/4OlB+TnsDzjDS/mEa/s4ks7cMNecUF1CqsBkPTU6HrQqUVhp3vaZw
vLBX1tC/F21xQ7nEEC7iuSrFdULogfwVyktbQ4SAtpDW9/euae59Fx4MmtgQnNwlY7810P1YtnF+
OE11EkqhosMQ8G25a6TCwCtLmjEKtdu6tNjYWvvYUbu4EpXmx3PKOdgaJylNwFLJ1FJGS/wDsNtU
Dk26PswffzVrv1CmneDijuLmbui5MShpbtDnaZDH60r6s5bHbe4UhQyUwUezyKCa+oiiDFQ2Rhrj
ZhY8l6lyc7QCuCuT7jjSzR9k9jHv/rxg4F+1R3XSmtHQZxMWtTnCc2NNESTI9a0SoJRm/ChUbeVC
NLuWJx2T/6AIa1lXpKbpB0KhRC8irQrngKMFXQ2H5QGcPdw4FzjCQtZSj77iKeSG8U1ZvulUqNfF
j7j9PrhXbfESw5tK1e4y6LxtU1LKpK2H4/zHWSuqUNJRQWFFW93JpiK6c+BRzIOVU82so5OK/H8w
ggs2hjkMnj7B2OlV2Tr3VFKt7CbzllgUC5iqTLnF9PcXXq5GEAgMOqPXKG85WQ2aWSXKWpeHazY4
aL9Apr+/AMlTGT+IsMN09q5yS7cEDHjHGpWTZZw1YwTHdlSS/vHkcoM3qWvo56Rurggi+2WY6Wd+
i7UX5gienUHfptIcxwObCRdisY8CFC+z19z7WZv9SuXNmkmCd6tpUEdq0PBgTxkqxAm18xCNhgvb
S6ivPb3OxiJd5qnccHRYOQQsS4+DPE/A8qEjkmmda3m1T35m1VOc/5T18/Iozlr2C02sjeqrMW+T
ArRMOSf+D4dC6nZNRHFGlZhQdwEiLFTPcAqXXvfpLVSiJX8fnOiNNreo4GyM4zfpdthV9+M+2XlP
0o254iZrBgqr1/eS0sszsP2JhDcOD64aIpcRrG39azjCFgKZbZukDTjRN31vXtGbZu+Nx3w/HNLH
gke7fuMf5eu1a93M69PHoZ2C18Wi9jpokOx8gn2FqRwe8JOLoG33qv+ANfw0xBTsbsufsEX/eX0T
wMRdYq+iUGQpzOlAaVOuoe9EJd2dG0H2Uu1HGJqXvXPy9d/W+AWIMHlREtV6MzmOlJ4b/TbwTbg/
g10fwyQBcz0Pv8iGLEPOpYA/GCZMZNgWAzT7YELSjfDcwRluMoi1GpSOnPQohW9W1x7lxt0049mU
1zLQs5vNhcXCfOqcDWP4Xjl72zUNAkjEQrD+z7KJaxiTK1/4TJ+7lLhPNN6K8yVXPin2mpLiGoCw
0xgxeRVyhhwGzJ+m/q52P5YNmF1r1vQchVq2zZPRRwOylrdjLZJJekVX5QCR2WP8V+49FT2qqkFB
r1jINIRu70FKQsgav9PMC/NmnB/gGFJ2y6bM7mIXOMIuFlRplGYGmyWdNHIenXw0DjpaA80w34em
8TdHmQs0YW+hhj8YTBs0Sc7RdbCzgzcYf+NdvzDEHcVPeUpoQ/blNjVpQG1e22FsNsujNutgFxhC
8IHM5D9phAHOkd4paLwzELpYBlmZGlP96GVDXBsEHwarTqod6rp3tPu+50Z0is0Kum7ewZfxZoOd
jTvb9PKipCwsS6kZh7gfGLi8g9TM/eJWNzrsRRqbJHQgDZxbqrcCOXvWuIAUFioS5SE9uECq8LKY
+pMRnrRxVyLMJRv3VrLifbMH0KnsEXlTlVOgYKA9ZHqg+KBljvmCPNbRTJVrueuvoiI7LY/lrGEX
UIJhYVDYspUCpSvuFeJLJxNaOLIZe79Ltl7+lATRykFqdvYuEIWYNJaKDAnHhAhnT2zcjv6Dpf0M
UJ/r6ms0Vei0WzZxNgheAAqRo8xrM8haAOX+bLn5w7RD0cy9kkpbmzMhYni55nmdB0qb98fR9XYl
LdcQz1arO9+KPf/eMC92JbhjFUmdrlnG4Nqbous/53Kw9SrnsDxuK64hFktIVB80Rg6Omz6UJgze
Zy7fG5fHcyP5Z+LgWoabP0+Q80MUiBoKQ+wJ0byyaWSPE/aQDhtd1SAC8GD+Vh57hSOFFSBkQUrX
of0Mgue8p73NsVd8c34Sf32CEMli14jKvORQoTj3vneVhbeyO54zp15ZdfMH/QtbhbNTFee6ATEK
c5iHj3plPMpReu5T+b2H/LeW3T1UzAfDlp7MftL+aK4h7HyPCkjlc5RLYn1nlVCLKX71HXZu1BS9
x+XJ+H2RTrMA74du6wqVZ8L3Sarmyp1OrXDu3EJL5ciP/BHt6N8N+TnzdjJkisuAvzv1R8BpI7tw
6irQo1KdipO7bqc6r7DVBObKCv3dn4Gw6XOidQzTxJNKYZYMXE1NC+3kDSSYub5BEcrS32R4MTxr
xaDfd17QKFCQOXjpliHG8LSVhwTdq5r+aP0whNoxSdP98piteaswZopfxElqTBdgA9GY5mdJQqQa
vtcw9y0D/e4NXGEuvHWavIvJkVpDl7mzcYXxzmr4qSogMeJcL+efnOwxgJ6phwtsGfJ3f/gIOdl+
AVmMxhh4HSvRhUVHgaF9Kh+He2xlCNcsEzYj320C+raxTA0hOUNY8dZxPpXNDcyzOzRodClbAZzJ
fBu0hRp0iKBfTO5ZGMvOl2RJGqdbU3ZXZxLilnRMyvBN/nQQ5UXLZPD3ULBt4PxfGdKZAAv0VB9s
4pkyhXfCmKaB34/TFRgG+43bvWnwJ8LhuYugWTS4d5OC30IAadZUDvv3cVmvuNHckrjEFzbilqeK
XJ7wK9NHKkLzv1Z20KyA/O44GGnQHEp9nMEJSohcjqaVOX/KYbS/jvUT/dhp+8epYiCIjLZBOwMd
X+I4VjknaUpmt7JV3SDejbhmChM5hFp/ugYIIYpK46JKYaIslgKZbef78WSKrVxFuENgnXw62ZdB
5iblEkRYaHAPe5C269PaRjT+i0SX+f8GIIxWlXhQFxtYEdtXqDR47Y/l35+b8EsDBK8aIQ9Pemka
pegqmGgf7Su5eV3GmAbhY3rl40xMYeQiGrmh4fsQCLA7pU+x8qLRjV+gNv38NygUPpAlYtcVy2Fz
hXp2SEIZKaQJkSxwHwP/mBRPyyjz4/VfFEt43nODwR7kCJRE/upmKXqjz2W55rq/x1UGTDUps6E8
2aaA9OOAeVZg6s40YPA4wayp2TqUBmPuGt/NsEmhe+7yd7X2vJ9dzH8glE6LT8tmzvr1xf4r+HVn
jzm6SOy/0XjUES0tpWi7jKCuQQiejQiNakO7xenhkN0VR/fsfYUru4Lh57yPX41tujXvrsfv2pO1
697Q0txAy3ND6F3+jJmat+mkodsaOXC2FVu442uQSZleHkADBivjVb8LvppfmkN+4iXpJso2cB8+
Q62/DDrrRBeY6sf51dXCqGLHp/wzv+3VfdwcyrWteX50f5kluJDR+EYCFw0EaNXrAAFmt3IGXzNh
wr9Y02iujl5p8/tVdCUZ5zr5aaSPy6M0GzYcKrRVE+psVRXChpaGpT2EQJCwgrr80EdvZYWcSnpe
xpkdqqnnx1BgvqcG7KMpSZ+3ij91ohShudEQM0ULaxlhdrAMflp3LPJ8luBj2aCPUTpaU1Xqu43e
r0TVV9X+TZS9ABGcypE9J6RgiduXeWV0T0rw7FQI0sBXs2zM7HBd4AieVfEa70kaOIVyFTvRHkaQ
FYTZq8YFguBbqab5btWAEMcvNvxDmYPY40k1n6PwZkj+YvYhOKAdwETCjpj7cfbppu/dEN3Ire70
zqcRhZEYRkBFS/Z/PmyXOML01H6tJLwL1Vs1fUCNzQz+YrVc/r4wLVnUaH2o8vt2uq9go0kTKq2H
owk9/7Ihc86scgYGzKQARCxicNBnr02Fi2AoPwRQrqOwUiLs+r+BCC5QoSEHlTmbg6S9T9LhUPzH
qbpbBpkLMJeWTJZexLCAEqgBuSAumcUZupmygOsn+jz6a48t8yMGpQJd7YZG8cdHHDtpp8UJziB/
kSZ6NUhLV18/px8RD1kEyv+CCAc5b/Rb3fAAKZQvg7HreG3ReI9TaC7Qm5UFOhcCKGHRJoYe2TQd
waBKMRozV1gzMEfyIvdJS78tz8ycMRonn4k4AQK5f/s3LmbGdvuc7BmsBk6keBu5I9MDY/KmdCDN
1OxrA0nlFYebM+kSUXC4AIa7YHo93k79TXme3rthv9LeNGsU+ROOVWTpLLEdEQZAP8VBSDhoZIN8
2+92euWpO7Vstduq1LpDqnfNCuisXVTl4HjcgXCQj74nx77Veuh8bCsEbWJtvKniNWKfuWU0sTXo
lLkrDvQaHyFCrZfV6t/uR95m0fL1Eiqo8iuo9ldC6Nw6ugCyhbN3MWSdn5vcHDW5Qr6ZcvTkSeqD
POFdQc/Xbl5raMLG0FZpNiQZu9DoVyeYn6AXN/J9k49rdQuzJ2EaxTjpUJlD39v0JRfeXqaRCbU8
KjnSqYGEW93Yt/VZ3ztb9T6/7rfJDpXnrbIfj1f2vf/4Em5fOBuvjO3cJF5+w/T3F99gd1U85HVV
b62qOISWjRyNusma/bBaATzrkSRvDIf8gkOu4SOSliqu0gdT26KcnnUDhZ1s7XF9bqVRLkAXi8yR
ThZbnCyn6fU6ZYuSjQ7G6gaid1XJkD7ttS9h+7n3i7fleDXnK5eAQvRwa103+qlNvQgS2FibF8NC
XkTPvy7DzA0dx1SZMjTI5WEz+jh0bqvV8thwUs3NCCJD86Anf071MoUJ0jPkebmhiEHKsaQ0pbWX
s1fl73hZTcN6r+or4f3fo7u4WZm0rTI1EP/8fuiq8jCOKzzePzun+k291XawVvdv3R3E4BBNvtvn
7jDemZuX9Na8Hx6G+y/ldjjBEb3RNjWEKn8+rpefo34cV7tP1BHlxnob8ISMPNdGW6uFmCGDMaj3
/GWx4PUBqnaqWwOhHYw79zY7yg/1zjqhuXfVfEGt6Sq/hVb+iLjgKblJ97W7cl+bWxKX+IKHdnLs
+TymEWOU73F844ekLcwdxAAbhAOWR3OmSHOylZdPdELZdzQhnoU0NVKGRcMfa/NNitNtNKRUImsn
VbHPMayOfsEretuaJ6Uz/yZsUxIMNlkgrvTTQFwEsthVxkKvuM9D4HkFA8+x6NrDYOvHZSPnVvwl
jHDcQqQJrU4FGDf+6RRXSFhv6EH5CwwCJax5PLnIhjCOpmfnsBtypJfo706ebfOf0f++DDHnFhQC
aOQ9bN20HAECzs0QyrLp1uDW726lnfShOJuh9tQW3YNkq/8sw80FMKgdaYiTbeRwxBydJKkq6fu4
3rYq1L+I+DrdX2SXLxDE/FygmY1ahel0cXCfvBClpSiJd0h8rODMDZyN/8q0+HP2EZnE0LaJW6Xn
ajIkSnGotQo15VaGTTTux52aSS47jpqtvMHNOR1l43Rm8hJBKbcQRLzKrz2z593BD78iNAohvio/
Ls/QrF0a9GiWRQWtJiZDjFAPsl4lTiCYl1fnMPyieF/a+p9Gfl8GmunBpqRf5yXa4NiDRKhgjA8x
oFd09EC7UP807aFKjnJwlbJ/6mdopjXtjOqD2l+XzbMR7VfA5xzxElwIh7SAaJLcctxBRvd7v/0k
odRysL8+Sq92STPovnz9i4VmG5aDb0I8xvvRx7AEg1pAWyVd1xIXmtw5J/3nNH5rnbvVu9OsaRdI
QmQajLzrhwnJGVAEkr813sqVYn7mLhCEYwjidVpvqyCkNbWnygnBuU16pX0iFV3tigd07Yzn5fla
sUks2kAsJVbCCbH0YpTowr3XvS4jzFCZ4Y4kNBTDsFXYAYXj/lhZWatnPXmgo7lVTsrzAaEybWPf
K1+9p3EbHouHfJui1vhlGXh2TV/gCmcPszTSwrU6cNuX0UUI4BZm8GUIdfoN8bh1aZuw1Fo51rJI
AgPpXXWjvhZXiEKf7TP1Zk/Zs9Lt0q22hbl5532Lt9flBkGRzfInzF0vLr9gmuCLXdmInFK2EVPe
Skbz4DTSIan7o54bJ0TkzstQ/74BL1kr7GkDysOD2WOt9WQeURZ5l+5h/dG33h1SzQOyQzt86Cif
bTTUKZV5847jlf0uv/uv9iHYrXzM/NBPp2mDiwidfB8NrwPLM0efkC0fjUN2dI9nmCaUDbzmd8V2
UuHbI1J0o/1QzuhEpkfER17MlfU672G/PkEY+zho0Q/R2RJ1aKLVPQztmbdScje7Pi1KXaYkgw5L
0UcrfdTKSinFSifqdo2OnE2jrnjQrBUXEEJYS6vYbMtienPvaFzJbtsauQ1kDZbna/aVn7lSaIrg
XGSJZ9dojPrRd4FB6+dL20wy59pNbxnXlpXuQlfdloN/WwXx3nYjelv6c+9Fz8vfMFnym/9efIJw
FderxHVbueBMplkoPFR7DXq/diBLebJhEF17N50dWFuFQ5SrJVc+YbkQVbNYR7AQIWv9KtcecmTa
Qp7hlo2aPVdcoAhGoTKbcfBjt0cNMXSu+L+jXL1p4bG2+sMy1JpBgjO6am8nVQmUhNZTN2Wo42rj
t/aKq8yGtAuLBIeEtkzpG5dxi03z4PdPaFqfpP7edVbcYXZtkSchgHBkpALj49oy4zawsxx3QIAN
3Zpik8YrAWLOEprp6Y3imY1DrTBgnPd6CzITrkzhV1/bhT5Uj9QGV/bKVjeLc5HnErfYEn3OxmVi
5MI8Gjcqer1hZt46nrH/cw+4TGZNQflit/HjNistH4NaVaVl9DWdJNv+5up0CSLMS2O7ZpvlgCDK
ZVf33bBnkjZJsbPXmivXxm3ykAtzxghOrk4DyYYqr4j2uSZvk/hmqnP638ZNcISSNp8wtAHq4/4q
N4utY5cB6hfO2nFgzqdhHSQdzaEXYhEBqHUqPe4aznNh/NWtoFGoVzodpx8QY+glgLA4zbrIZbiw
eA1JjCsesjYI+vRVss+R91hLrcyUo0LLemGNcB5OiyK33BZrsmFj/4RXOHnTdvIn7TMUB167Ifso
vQ47+aTecVM8uLfe0/K0zY4maRZrer+G/EOI4H3SNnbTTwRLEWo1kbRJqs//G8LkoRce6A6oa7XT
cEahs+2bH5O+7TLCbGWfY/PaQzOiNVEQfYQoE6OPS1TkEMt66CObUsy3Kj1a/Xtvo8YnXZvhlRF+
VpOVe/zs2F3ACmurLTte/xGl2+qRjqS0tZPs12XL5rbzS8OE2RnNTEZOCgQW11YfbnwugJKNKEu9
GRFe6+Q1Bpi5/e8SUJistjB0z6FkH1b9F3V88ypy3iujNgOhkL+Bw4OaCQ59wmRZVZ+PvQJEnOdb
5CP3XqxvvLFbubjM6IHw+xc4wux4UQxFd8pRvocM8EkhvXIKbsejdKs/lIi6nym6u3a+KCvBYybe
UuWpOJDO2mTaxddH1XOhTaO3CFGHa8dG3qzcZZKPPOAaj8LcMF4CCeah2NhKMcovW829UrtPvXFt
jG/L3jd3Wf9gjOB+tt7kZSCDMUgPGRTZHVJ4/tmNXmT7U9leG+lDFdwPxc6THztpBXzu4gk4nT88
DtLcJmYwlQpxQ2iz2SN33p12jwT0U/ZN3z4GN+1NffIfmwPKv+4puknJ9V/5L9VaW8T8VP76AGEt
1Ej+uIgZkDgwTm5/aNzXZrxLoNBeHuVVQ4UNrSzkIA4McDRvB5M8evFQL333Dz+im/fwEH7OlF1w
9h66TXrTbILn/PhtjdZyJpB9GGphxwvq1pQjh3nmUkNpxnPfrpze5p3111CKuxx5JT0wMTErb+zm
rOgZ+o5r28CKFWJXXxpT7GoXE4h8mxVfNXNlaU8fKZwLFAv6Mw67BqTZYk2ZQe2FrOokoB31u6Lf
FNphTK+Hfqdrd34bbPt6rZTz38dbAVGlvpB3Th3ibFnsy0Gjt8ohOiaYKD9MxMLlYovEcVmeY/Wz
bxDYeGaN9xllnggve455SvJrr73tm3NXP0pQu3afze6TPtwm2XGA82lAT8zy93W67+TrxL8bS9QD
9HNou2yROnTw0T6TUTTvnG3Vv7Z+vi8ra8OrC8zn8HTX1zBqKg064Fm88dbKx2eWG5y6BmIXMN5R
nS/sC2QGMq55BplB9aYpXjoaG+L6RlHC3fJ6W8MRAmcQdH0F2Qn7D9TtyrltuEmUD15xXIaZ2bpp
IFRlZHL5hx6Oj2eSTvHVZlSB6fqRoUsQWDQ3tfImdRy+78ZiDW9miX3AE6JV3KDtVUx4hnkvw8Cl
qc+xJ/2PRgmhytRqpJkNQDw12wy2v3M7b5vbeyowD7lln0PJX4mO0y8KS0BDitaG9IYL028MewF+
0tim3UyMIIVpnqrsR5tPMobJeVzj/J7Doq/V5n3EmDiKBQ9MUot6RM+BFsauNzQx1OgjpFm48c1D
l64cT2ami2quX1iCF+aK5uuVjOZcKh16NBmV52CtqHMmHn6AEDxwKJJqTAqGLrHkbcA9xu9XjnKz
CLzok+oiOJlicdo4GImJrC3qi2X+2ZDzc91qh+VltAYhbE2lHTbROE4QxTuduRvLWkk/zk7EhQ3C
1qSGhuQ4AwB++iVHaHGQdwHElMtWrIBoQvVRTf09pFdMRWZcO/W1OyDdaK5djNdAhBSJquWNJqXT
UBk0ONXZfkBC1l0L03NZTmrM/jvpmpAgsRsN8lcTmDarvmmRdU51j/Km5tjZ8saqo53ahfsooQ0X
XeuR3aJS6k/LwzkTWz98grBQ9bawSK8ynE72bGdPRcIrUnWdWKcmPDRrB9G1YRVWqiq7g0ZoaraW
lh/dQt9kNN9V35ctWnFzMXWcS2zznoNFVM7e97J98EdrJZKuQQgbhK8nfd/KQAT206jd+PVa3+Xa
rIibQxCPaVQyUObgvLep8cUeOxv9YlgBpPAQu/JhrOLd8rjN1Yt8cAUhPhSwGmuIMjfbsT5aTkqZ
5zG1PlXWqTKvehIORfyJxreVoZw5Cf6bf2JvJ+n9W9p7CJquUPyg3boJF4Jg43KgQh3XNjfoEm6U
WzXfL5s5tzNpiOgZU5Wkaor9g+0wIKXq+u02apOrxNDOTSZ/UeGYadCfN4Yvy2izS/wSThjUrrbV
pIiwL7hGUrL0NtFN/s26dZ9e1MfyPVvpcJghCKLQ58I6IQTbrh6HSgpc+y7fBa/WU3Q3/ID1OL+2
hq223xnnV+OT9zeec4Eq0mPm0KV4FQ9cW+6V++4nwjfGrX724w2S0WtnzrkYcoklhOZAL/zSR/xm
K8veTstRKNCv2r/ZyS5BhMA8Iopi2SEgSV4hDk7nehnu+ro9LnvHXBy5hBGCL+K1pZbUky0BsgHI
zFrmmkNMPyEe+i4hpk+4SBnSJmcN0Nq3FLVCUXks38Ln9EbZpdfZm/5Eo02wUiw194B/6YFiroEG
L7mNpvmp0lfvG6LrX+sdsvT7gKK62thIP/Jr9bktN86n+HV5NKeou2SqEJU7yQiiugC56L929qtU
xpvQebTXkgyrFgrBuR2grkDTpt2atxplM1+VTX0dXBnprumwKnsbr/qHCGbCjXq0V56I1sKJIYST
2pFMv59sjJ1NkWz+j7nv6I7caLb8K9/RHhr4BOY8vQVMoSxZ9GaDw2azEyaBhEu4Xz8XLT2pCLKI
Uc9mFlqIbCKAzIg0ETfuVS51tGU54CDh1H+SUbleioRPdoUJ6KSiJQ8SQ5DQm+LxxIGgq5FHWaMA
7CoTT00vVNDjxMnNUB6QwRciiIg/jAsz+XGNnmyCDw8YWJRD59V6AqRE3k09pFy+lSSXdwlo/6Br
T69iU1mIQfTKfPCb99ZmIcItasXI1qD3trw31RgJ4mOvQrN6l/F9VT5G4WZQXlT+WnOQHN3V9DuU
q0AHxi/AWOHUoVfXpteIG1Ojq1ErvSa+K9t9b91XquSSIfUn/fU+kl0jvg/RDQS599xIHCGOCfLr
JecojDIvTHA5iiKPGdQ3hlUDZWqjvciTItDUt2R8teW7Oj5U7U3aH8ziQdFfi1zCmnHF2zXNYseU
fDvjnj0eWXKZpy/DeMC9zk72dnawWuQlbkICVe0gtzZ6fo1zlzkkLi4EDlFSz6rWRXOR0sorkBAs
toW4Nvk+Tx/K8bvc3zVtCGKsizQ7aNwb5O9Sd98j7RTWnVvbkdNDWceMX2vdVfWDogYtUX2ePJXh
cwEKI/Dkudw6KO1tntxI/EUbao8MPaitiVdYg6uX+raEyEyDTEnCX+ThQubb2A4K3lyobbIuytpP
+F1Yrss6SIFKtrvrnni836rSbTo+6rXioI+5BZ1Dab5OzCtohjP7la4Vm6JFgzMdAkO9ZBowQ3IX
5N0tACIrO8UZ91/3sIEgempgRUMWVHOUeQcGK4s271HKcHnxPWp2rHn9eoH7GP3vDcw7L3gPLCJJ
YUAmPAxIJVOckqTQy1v7ocH9wB2Sl1aP7lHmuFDsfkdUfqBatBQxH89sU4/uJIIBVVXygdkpM2hY
GZFAAblwlQ3ZVKvGE37ssH3tNLIjHyHPfVf5vPJu8IZLF8BP6nwYYgNNC7ZiIKs9Xx1KZnBRTSi0
ZI9eYbdzUze/rGQndB5uzD318u0r+mEfar9c2Ex/YiHf7zDvLc9WCpMPJqmwnU6rbx366rZ0xgda
OpmAHOU1REQPhV/vh3W0gW97SSD1juxR727BDT5ZsN4NwGxJjtqaN7TDa6gubqgwHXpmgD2gW/HH
O5zbHdsj+9R5tL9/bfjj0ev958822MhuerslKKFlPHIaM6gLIBSyx6+NfFJsem9ltr3KadaVxJgq
kE52obvaLlql+MrSa4PGD3f1WrjhwiVk0eZsW83QCmY3FkY0uy+daJOvcDetfNOrvZfmcMECw+0W
fGlyla9caXZQ7/pU/RMemkOtwFx34/XCME7n4PMG7LkmbNqROKY1PknnAvXaFi0kumMlyi4X+e2g
PgppKJ2yVtwBPVwiWeI4Vj+exk6n8QNds20ztbCnajyOnVfYJbRVvkm89CL0vqVB743X2FwdFGKc
emU5rdutkN71UFt2br4eiA/vgTUTDHRokNUgjPtBiqiMIlDBqGHrVglglyMcSflRs8vUuv3azofg
gB1QROAyO4kNo6Pq/TkpiZhIUx0EhcyonTB85cNOXup2+MiSMDMyi0CwdwDYXsNIFTvWpAHmlA5P
QP0KAOlGc6HoxFHcWlKo/OCrM6uziISDtGCQTDpwmh0T9c7gCxvK9PfvXHX2/Fn0RQCi1rLAV0mJ
LG9YWmYPjRHGR4Y8qeHE9hgh5Es2LITIZ56BDhliYsoMwDVmN8k+U2pkD1nnatJV2wa9fNdp302y
4Bcfr+Q/v+4fM/O7pK62cTFg9Ow1UJlKvzIDuoWAqu3SvXWTXxc745BuDBfloa898mPNebKsQkIK
mX1jIkJ775KUjHZnxylccoOA2xDZeaic1tcCNBT4NHeW+pEXDc4mUtBSxJWAQfPQ7OPM4YHtGlfk
uVv1QbS1LhbTHVOy94PnnHzhbBWVjCHvSASDpbHqPZzPHVVxKsvVVxD5pUvjOb3+F9bm8HeRM96C
dQYcpJ5yaQXtK2p39eCr7nQDHAPzssYZKHKbF7SuDeulTerTBQb3EFCFonHhQxuSRZNRlscM1iPJ
B7sAsbFuC2PpIz+NCg1ihvrUfAiNuvdOYzYWKWwMK85V4ocIZLS4SvtyW3wLj8SvShd1+yNdNUt5
wM99BwIrKH9Mp7o5vb+wRsjxWbAroMCrXwEdvgo99k29HV3DLS/Ft4XgUD+bzBN70+9P7rWGpLIm
injnEhVwFqCYmaO5cVB7MrBAjoCG68LIfgQnTOF4YnFK1ZxYJCJkZibhC61nOjhl0MarfCW1TrIC
z/Xg1JeDRwJpgxaH9Y/eJc/FVton/7bMNL0DSJQVkO1gpD8g/kjboucGi1EV7XTlh46K7cK4fhqS
JxZmawAwZR3Um7GY15A1docQHBgZSY9Q6Ls32ixoue712disLKNFdlCKl64HHw/ps0+crQltaqWl
rOITJXNjPncvo8MBDL4p1teFgw7y12yFZn95rW17ULR4uIh6N/8a7vL+FeZCxFEbNsKezgKhDh0d
5UZO/Uy5T/mSKOinSwJyMtAKRKBCaOG9R9VtI1slyJFdCkybZgoQ29gr8DguFFg/38LAlKBAbNZE
Y87Mc/ucNHSYlln05RoKjuXiYmXstMwZnoD+vzWg3A6AaryqVl870+ff94/d6WByEjEaM8c8q2EX
++e6iYdjL5o9tZbIp5bMTL8/MdP2xogENsxk4YMyekm8UZZqrx+uzPAIwFyAeQGMAYfQ2VmDFBWE
hCRUT4Rc+wpJHLuHSk9g0QGYk9ohsWv9SqifmpwtcDWaqNUhLRGIWNyaDECo0v/303NqYeYWShdC
G5DBQh4ehj7I4rus+dcJTwwcWBB1KIkCHvqBOANSLKXW5kh5pD8UR4EuK/dI7fD9RRIkuOA38sK9
7DNfsC0gZKBuA737OaeKnbWhORTIbJUmekdTB/kHV0n/hD/9r9f+f9M3fvzzzFD/93/h/195MVQx
Bc/1+//978viLf/Pkb28vtX/Nf3h3/9w9u+CN37xkn38R+/+Bg//yzgupC/v/sfPm7gZrsRbNVy/
1YI1P5+P15z+5f/tL//z9vMpt0Px9sdvr1zkzfQ0GvP8t79+tfn+x2/oGz9xoOn5f/1y+oA/frt5
ifPmP3vxGr98+Ku3l7r54zfJlH8Hry3oN7CcTUgtgunp3v78lfK7TGz02hC0rRMVZ/bf/pPzqon+
+E3Rf1eAudahG4WOIeVn31PNxc9fab/j3GtCLBunYDwXLVH/8/3vpumfaftPLrIjx5vWf/wGwCSW
gpMjICprmgweXJ2g9xcvOG/9Tftk6EmC2qtRQ5FCju51E/d3fZs+J5ayiTLFg3z2qjPYpZFHflJA
+ssyfFbJlcOBrHak1Dw2fRqgFO7FPchSwCz5oEjkkjJlNZbWQYhsoyk/1HJwpGhcIy3vQY3Vr6nt
VKVYy1WzNiHFPiJVrKuPqpau9KFxCktCLaz0E5s7bWpszFhaNar9aKa4DTJ0KyVlEOmSW8Sv5fim
UfThmRn+w47YgnEJhCq5ggIvsqtNW3t22Hv9kLsKBEYtECWXCXple33FRLQNC9VjhASyjiWLSl6H
HmGQ5ZNOdzPryMfCoVXt9KA9SkUSGCYEldv7cbwvM7Aq5O11k2F4UNlt9Ze0BAJbmE6pP4294aVo
88SgOxrP3bJr0TAegfNFdll6XSq3WnPLumfLfEgJiOszeqPjCjzEo59Ukkuri1Q0ARronYHXzpDh
eIUldbBDdAVJqFo8lKVwaMi9iiCrJI0uAR2CWVxbIg4U1N3qBMk6gAMrTg54S4fXPOiVfFUbxj5N
e6cyXmz9NRuRoh7Rlqp3jhrHxxpvrHXlplIqJ08LHxhzVw6tQ52C/lpU21GNQf6kOQZNV3mD+8mQ
+UwTh6w4hrrY8ZR6xDwkUhqYjer2Sef0YdAo9zz/ZnQSMvOhk+rHFpQ3Rt66Bb0fQW9AyGttlY6R
pm4MJ1I0tpKyfjeou5IC/J2pG2mgawK8dItyumZdSbmMeZdAyVutqdXflzL2bXiAVqxlkrlxD9pX
UDxlnYDHFY6kCr9Jb3WdvIT1E8enhlYGAdHaieUGIMbhsS+RuDGf0hJUBZoB2kt6LCT9aA3ZkxYX
Puo6lzbwzVKbrJpmM8SpI/HKpUnsjTLzm8ZehZV0J7rIFXERRCZODsmjQDmiNV953PijUBwWjk6n
yBguxdX4xq6rvRlvU2JsCIZjbK01Y3FgAg6eZa/CLi/Bs+jkCTuQ8T6zZDfFsVMx3mhJ/AIlmnjk
8EuQ+lgqpI8iVMs0nwLn3UjRhlajG5PCq/RyVzPihAbfW4V1VZZ3FRIsHUm82hgPEL89NqoIdADN
ulYDSsZyIrQZdZUZlFq+5hbxenC7U3S39tUBHuVIYGDqVBlS0SAHTXbMDgbR4gT8OA6XXECsB4ff
LBG3WXk0lAYiIG/wJofkijO032L6FmOmJHaote8JK7207rwxepHw/XH5ajW7qlq3DNdP+zoZBlDe
PFdpeAzlzM30fjOUbzKL/ZgaRxZBT4JyXxbXdb3Lk3gb6S9m/K1sdadklQfy6OuUSAFRbxSsERla
9WRz2Ckk9sw4QovTsaDVWijrrHweaO1owEP1UeuU/XZQilUFGvURM7FiVrqxRYUPkHwz2mrGldBy
9PayFaGDK6TeV4Z8m0vtXZk/qMAFcpX7IsIYFK+FnKFhVTqO2D34LaGPjB2sGjGA2pmUHe0Ejqn/
iLJ+nck6nom/j7xqzLzIGLdD0zqNfmeOAE8a20EC9FbXAk37VhgqJM6BJmnvjF670rQ1He5isumt
COSChVPVGzsiqG0xKDcKJ4pfJPJk5LZjKxoGGSe0/Vg+RX0WmL28GtD4YKUyYlJyeqX3bbDGlL2L
orOjlpkrjNwBaw9wJTdhwo8RKzZcSiFDASqF5CaPbu3R8CtUvsr+2Ma9R7GiZvDLNI3cBHQH1TBg
7cPcy9xJxtJBUyNwtdkhjxOPWo912+Pm/9KFlZNgAlIFCJa4hH+1jkAxjmR3hB26ZoCia8D1ZD2Q
79zqfU3JrkUOXbEkbG4TRjzovvq9qrg2KjWjpGOJFa5EhUNGzTW1W15HoDV6TYzNSGWXiNEr0se6
Fjh73ZEy3Tci8tXwe4gbbDt0TtfI6y5HC83QbTnN3NTCpafXtqjfgiE09aRyaxvC6Zt1ERJXA8WE
FV/YxaWqRS7XH6IKOxGxHY0WWOfQisD2ZRSvFKE8owNzLVJ6oHbt5Gi4U+BLlZF4IvymYxm0rWKV
I+sJ0LZpXyoGUtyFa8mY7KaBtFgbot0sRDUq8y35HlzvLkXzIXaclY7KqsKvmEp2uJuuR6i7KMXw
oCeG0+nWetT4j6YQgKATx4hj7CM3cnfRK1eiKVH+bfyW4Yexts5yCqnqzG3sJ0t5q9k9M4YjJYYv
bLKjheGi8JY5dZl4SjqiUAvMT1QdZc4uZcEdqQLxCui9SnN4rmrFS1SChK7kqxlUdBKEhMq9XJcd
qWWuNmQu0KmOziu/IOa12cbHBNdoWidXsapvqJmsbKlyKkV1o1rxQaX5EkuNx0djcqTLpIm9prK8
tI1WdVK/5Kp8ROcQZhRVVvDGdgOWKZa5oAn3qjD3hj7GxVzzbHavodAj68+lQAUGSiAqtbeW8VhB
KKkWY1AOul+MUI75locKeqpSX2oUxECGrirJGYr+IscdOGqHIKlHl/W3TMp8qS5eFWzxcpk4MuZa
zmRPqyuvbC717J5ko18lqT85xoCaHsTIfC2hKyrKoMTakutP1BoAJbaPdJAPVkzdkYDjK7+OMsBm
UcOHbm6BgQvNgzKqgIbqFwORLgoOPGBkoAs1cnQmB9P0ltLOynv0jaK6U24kAjFGdjew51qOUkSz
iYL9zTg+9hq7aPmqkLE/aoj4jamOgcxlCL66TVSCsLhd8Spx0X3/1ojnvu0cE/zITH0sZCCiQC4w
qPe0vaRUdSVcxXjzJOrnaugOncL8SoBiWZfd1nocq9yr6UVT21eaVK/jSnN7Ndy3ueVBlHIXW+Ol
HcpuD1yejGI5o2NA9fAo4uSKMrE1DIKQ5Ad8ra6NIH3qnRb0bqHeeE3T+UZUOnJmbSp109gPkYld
raYuEo1YBZmrmigl6/Zm0JsdtX8MFjYx6YcZg0rNus7kbiuFrdNVxp4NA2JEeCV4VBxmVjeS3R4q
Qe50nb7SMFmRTIEiTqmsNJpdQkvVybHkFfhKjRsHSuml0enbMMt9JKJ2UNABcWXsJY39GEqKH1qj
pw/yVgJkk2KYtdI+EoLj8DDsaxsQhSI+6p3q8TbzClsePIjtBvqQHMA9T52mSu9rjp0+VPyho50j
JcaKGcWaZCruqPq3JIt3UTysigLH5kasQD8StDQJrNa8ol12nVTpCi3YvmTXnp6urAwrNEYjht53
Dmldo0OvCE65QH/6fbFjrRxEav3NHqsrDcuICc7igWW3GU4I4Af3etPeRqxZMdodbWwxHLrvGuSb
h744FAMgFQP8E7PU9d97SzqGdB/rikvKaqWHeyXRvUa7V9FcHPfjSqRXGcYpxrYTGwM28B9pxsHR
xnwVe4zeU+xz0X1MNS+LBtthVvU01CgPRzm4IMlu5EFuGihx1K9N+b20FZcBPTdU0jprIzzVcqMs
8yxJWdesc9qq2jYEKAMZ0C29eD259P11qTq9RM15Fqc7FFjVgSWFPo5JPrTiKFTH9mw1zKt9dPy4
ucc22lEP6NrYMTSq7MLbZpfpjuSajoyqoPXQchenhTywF/Dq83LazzfRFLDfIcGATpm5+CZDS7dI
WTe9SfZCHskq3raO7sivaA27YD4LlM3X3z5HcMwtzhurYjuBWEL50+LgTwQ37Tpf96hXNIHtLVEW
zHPqf1pD7XPKqOPoY86yTjK80yoVhXmox3jaCmAtz7geAyNQV8iCrpYaNhftzVJO4AbiaGGAPVQP
/BH8Lg1f41bV/rADkGXh3IAk5UIOalY7/PMTQXKnGgC+TqCx97k72TQyQqcLeaYM6wRgMVwGXGTh
HVNL/CRaSm/P0kNzc/MSEBeKCTVCmJNp5YSgCRXaDzlaSkh+7iZgZNRByQV5yPlXSZEx1LxuYWab
H0WQBpWvbSduILT5rpay1Z9Om25aho06IRro543r4LI0w9TWmNeu4uvRA6W0h9bM1GWOHfBVlHrh
L0zaqcGpBnWScB3iQshQu0AWRUnRLR85XczcEKd4CzU0Ef5K0OlIj0NpGWSkIPB4b07l8Sj3sgH+
uS22YCf2kW6TEOd8g+aAK6DmfiHIke0Fif3Ubgu6sff22kRlTAthDxCke+hwB9VD/tC7+Yu5wsq/
6CxTFM9yUgA1/mNuVnGxLWkoIPPCvARl3sitEeWpawTJOtmShU/7zP1PTc2iTRiA/PQxxIxirrts
yJ0wuebq3f/b+M0XSYjBhRkaouAeDuh2vNrBBWgLdFWg+dHWWPKO6Z0/Dh+IXVQdKyUEQN/Plswl
IhCG06KFY9it4vBn5OUA11wVq/IOuQOc8FzzMQRt8yoPlqQLPxtREzJxKNCjGUGd+wqXdCvibZV5
qnIb9rjrI3kGQpaFEf3MRaBojtgmoIz/sEpmxUBiXTKnb2y9HjA9KDEeh5Xq6Q9JsGDrsy+yNRto
GxuVKSgLvR/PGD0+uZXi1ssmKlkZE0h2/C11kx9Aze5lr3mOF5eweW11+i6gAXVQIBgWBnK+YJpq
lCphxTMPGNtDxZ3spd3rfn4TecUu3uPo3m/jyMMdfs/8eCUcJjmSt8T48Ml54t1bzHcHUSV1wmmZ
/dz/kqdBd/4MxfhorfR1fMPcpT7LT3YKmIQ26pQuBxegOtviK0kXpS1wHGb7aai1XbhJ3XGrr/gl
9RZ3ihk44M9hPrE22+A7JZGNqIW18Hk6upEdjhZPqYui+UpfTdTAbJu7i1anp76P0OkbLfBTon8V
cjSzVadO5WrMW5F5jSdj/Ua6xGt303oAgc+rcv3Tf/91beamqd7emsNLMa/O/P9YeJmkif7X/xQ2
PhRerkVdz2ou0x/8VXNRTPt3ExpuE7eVidrJhLf9s+ai4BfoyIJOGFhtcGDX/im5WMrvEwJYkVGj
wYn15x/9VXLRld8ViHhAUwwN/vhDW/83JZeZg0uobKOFXfvA2Cesqk7SWk/2emcJGvo8rtRaBxGb
TNlDSHtV8hIzIi9K1pZIMXNiVxKaTqBKrjdXDOzZ7BsyvJ25rwud9Qt3mKnw/I9H/vNSM/9HKqAx
OSnyPW6+6ZMhV+od6/mf1cF3xcHTC9L7BfSfh89C2azUqFd5l+1ZLarao7QHf0CkVMgO1Xq4OvGA
45/vemrk3BdM8I2ToxeXrFCtBzXbo1aFmnAZNVLp1V0Zvnz9/Pcrxd8fMY9V3H3zfMjTbF9bIvOj
KUkBAN9VqbPhSi3LhaE6Z2W2x7QVSZKxy7I9kirpNePqlUwNsVX6XHeLlt9+/S1nJmQOlsl5x6FK
Zaj7JImF7ElqocXrsNOQk46MmlQLh6tzHzP9/GRKqtiWx7JD6pOpQ67cECWXsyAE3gPZxbg35dwh
hSklSwzd5yJrftyvDanKacSRWaqpqVeuWY9jFjShKaTLJCoTSffsGmrhWTBodRZt8K9Npq+IFA79
QTJGvQGLltkOuseFqAzyryBKf3sOmXlmT8I60TKr31El7u/1bCR8rVih8e/kcf9+vjVFxMkwKxXQ
GW3P0z3P6otcrlDX7wrZE7QfkDWUo4XZnB73yRIxx8qwUa5jajFrJw3RQ6fEqECYsPW1R557+Gz9
CcnAqa636V6NdAPN9SmkPtmvrg1z7l0gi9VSCSMIu9TjgGY9K09wUFL0569f/lw4zSZYJui65STR
9rVKjPJVi5qBJ8juKmmMwnVets2vjdK8D6cpbFTOhjLZR2kLKrYmjLLCy7VCXlJpODMNZLb8gNmy
Z0rRJXtCGCs8ICYbyUPCVV34gDMrApldIHPkKkNFKcjOrrHuZDw2PK2RHqlqh4eIdE+/NB9ktu5k
apyKvOvIDuUVjrRrWXphXBRezFA4/trE+yzN3zE3wTlOY64Im6SKNYXtbVYZjla2t3bTFo8pFZ3H
C75SOXRjFmydm5Tp5yfxLUdFquXAWOwLKa8DdNPSx5y2SyTO56ZEe//0ApQQLRUy2+calX0JIHxw
lqvIUnMknls6ZKuvR+xMkJBZhLcKHXnIW7JT9UiHlkGdBiHRhE+YiBfSn+cGanbOaEyDMElW8r2d
d8lNp0vRpWjTm6/ff9ZS8/eUz7UFQJtTy3JvR+gjLCSLQBPIBP4SWBa7u60ISRrN59CDUG6jTqPN
j7StLfmpHjnpXZM1Qr2pSkDpdCeWoEn9FDMJ/Phr0VejcgT+B80rC/fVMwNtzmIY/QUqs6RS3klW
/aOXC3ojNfojaZLxFw3MgthO0zaUoHS361NJ2bcq64IkVZTrlEn/jvf5n7GeRTBg2lFIkkrdDZlW
b0ASUj5bqVotfMAZPzFnwTt2aporKO7uNbmBUFY5SI/GCGWdhXidBvqTjdKcxSvwdaXV6ITtJalV
DNCrhBnUL5whCrXCieQ8bF/sgaX9d2QtZR1wEIAghqX785lwntNc2pUp1UCAiz0K2GieFhZ9KwrU
3WpCr0sTdeGvo+GcmVk0azXHpSrMxL5IqtA1WyVDinNsNmVaPklVs9QicG6mZhGNSwmNZDlrd9AQ
ScSmJHJhACJkqGq+RCB9zsRs85bGquxNVoU73BQHNPSa1XUWkmopU3Xm8fNKjM67CjUwyd4loA4w
/Q64sHaVdSFbgHeemYh53/wAfV7RgOJxrzUWbe5LRWcRinctsvm+0eVW/sK7Ru2UhXk/s7jMs3qd
KULed227y5K6uB3Rp7Ivw1i5illmLyy0575o+vnJdmdJTW+WcjnudFugKGyooFdoC+HlcXE1GMlS
0++5L5ktApGBM3Je6fGhKLM7Sei3Voi+3pbKv3j7MWbLwBhnEF3jNDm0cfxgMdPTjGIE9AI3ua6q
rdXXgXjOv2bbN5jkpUhkNNonUMjbKxU0YdA+DWLyrx8/remfrGXGLM4pEP+SVknydTr2d1ae5V4X
hd+FVkqQVclxehs772tLP3OJn5maxXqnllFIQaV2YLF8r6fEEdUF1A24o09illpG7pVUAwIBSNBS
WMnCB57ztln4Zwn4iFTKoj1nISB/CfCKoQ2UNEAe6z5Wx1+bJn2W6SsLaYT6L1Ov5axnxzorogeC
kulCVJ5xgp9EECchwzpKIe+oRfs0HyS0jqsp8IcEMjtLo3TOwGzLpxottcaItR2X7PxZbXOMUEUl
deHAfmYS9OnnJ+8fRSQaSyB/9yLKpEBJWw3Ssk0cNEKjfsf5r60sc8aPEBohowSo1iFrKx1ooOLS
iGnmEQt8oKALW+KdOjdY089PviaB8DYBUWV6sKKaBU2ixQ8DTr4Lh5dzYzUL+MjoSUWtkB6wIdpu
nLMdV2xp1Zn0KRNkiRDsnJVZ3FeRBZa4WON71gpibzEv2hj0A4NhEFBkdhI5I+63erXQkXNuzGbB
r/ZjDb4MhR7azlZBLmopO4YM7errteXc02dBjgR8AtAatKyg89u/yLYdK26UEmRXv37+mdHSZtGN
4lsWmkqBOcGpCEjp9EFNE3OXF9ljk5hLPD1ndixtOm+e+FVkFeiMHBN6wKEuCgS0KX1o7uluogxL
goWzXrO/D95zqYaexenUia3v8pDb4HypRarWo886wx7Al9b0HBz0KEanwIPROq/XepggA7rN65qA
h74aE8kILBPNM7Fjg92/AzkJkEVx6SUWGzRwkXUleZG7uhsuSWmY2tbOWMoeWNLJYkuQwbMnoHKj
g7Z2sNQ8/h4WuVhiGzozT/MWUIXhujXIWCe7trO8RikOMu2ZV2k89KXYsn/N3dTJ/MlE1SKvBDXS
4roWce7wkPQ3pFPo/dfOdsaZ52XdEs3ddsxkfq3qLQDdUD5BD54u/K+fPjnTJ7vwT4zTybuHeV+3
LWq3u8hOcgrMJCBjxkbT8i79kXXEiJ56g1HC0ZNg5GQATJm3XbdgfIqXT4xPZZnTgUOjhNWqZssO
Zcvv1Ypdp3IIXnHRbkGp/Mg0OSCi6Z08rJeO5+diavr5yed2WkJMaYjpgcvSXVwPgIJqAE7bZbFE
z3fOwmw3SM06N1lnS3sRDqPbCSnxQqlGk1c1ioUt4dywzbYEXdR6j0o4APWN8sPMOyhaA4wB/sHO
0amhudPANSYIS3MJ4M+v/eSMF84ZPjvovaD7P5T2etWwa73XgCFviVhqhJ9m/DNPmO8HqaHHdkTp
YTApVK0kckylAmk8EBi7gGAvdcCfm5zZxtBFYzWGYGncdwWvskc70tL2wk4oLyO3LylkkhZ2iHNh
Nd8hMO8ouNDsMJ2jBVUuQ9rmwLqLq7q37/sWyQd7+snXk3Pm1K7Odoqy6LKOjYa05wVATmbZGG5m
YP7lBB0kQJxpblUML1/bOuMIP3eSkwhKkxHcTcmIliOjjq4EVickOUK5X3/9+DMz9BMfcfp4oJc5
GsCK6xAX542Kuk3uFnUCJHYFXumF2TlnZOZtaacZPEKuG1ySGkO/V6unENDNIgZSszRMNO/rbzk3
VHNvC+vRsNnUnZVyZId5S/mmzgHG/qXH/6SXOhkqVa3TNGVFdY3ueGtjWnoDfUa0yi41op/xqqkn
8nStpIbOlYEp/a4dVcsbLWEBj2igAUaIGExR+lOOjX9hSTszIz+pCk++RU+QRKODUV5nNsivp9gH
0U5PAQTTW/L69XidszHbbbLS4BWAbvF+bJHDuFXs0EqnGoFq4dCSN3C3r+2cmfafCeWTbwmhaB/D
cavrWFIHX5ZkrXSLJANI/evnn/uOye7J8wckFwVT0xFntsFA4dsGNVHeAiCPjqoFzz1nQntvQjWi
DicnW1wPQ6iCYC4Mn9Nm0LZVhEV6IQjPDZP63kYs+sioiFJfZ9Y4eJy00q5IM2n19SCdc95ZiMs6
lxr0eIHw1+6sNPXgwl3pShUAOmBqaqgRbkicmSMERitT5m9fWz2zM89xU7HEor6PR+NqlPpI9Cul
G/4PZ1+2G7cObPtDV4BGinpVD3Y7duIMjocXIu1ka6AmSqIo6uvP0j73AA53qwXIj22AFMmq4lCr
1ip6FRd5GKbzHddikdi7FuKnvO0gWh9ku2aaxvBLgP2clCt5EQOg/n+negrgyl8WkvGQASrqBCBu
UqJSe0+pxEJBbSKq5E77ds/ukRdPXPVpKtTMaM8jMrazEFhh9cjzsqSn6uA6rEL5y6ArkGLdgCTR
QUkek6B03nUkr2Sxp70S0VMrIyITPBQ1OQqFLBUx6Hu5LmoWbrpRRkF/OxAWVuUOEu1lbu3ALmVn
r9cn/KKhIgdhxCgRWRzvFC7EPUoOVk+U3u/9tvIPjtet8WtetFN0MVvYB3erWVAl0L+1H0C+meJN
3bUeavjbihcsDcAISqRAeteTrH8gfPB/wyKiR5ECDoQSuab4cX2SlkYw9/1hBFAJCduqxwhEWMlY
ku6hJrXYb2t87vRD46XSI0pAQ+8hi0r3jXQqHD5VmtZ6ZWe4eDLE9BuhKAt5FFmpR05umIlYR16y
sy1UPFURztOWk1cbx2GEoxqMAxXpG/vBBlz9vu66+mtIZbcmO7q0BkY8QgVO2XjKJicmArVzk4Ac
UUndrWwJS60bJw0gyaohiCq0jvfbBy086wE6scH3TUtsYFKvt7Fg5yaY1tXWXLySkVOSNz4qT1Ex
JpmT7Aq1moe7/KIM7KzhqWDxAKkBG7Ozsqr3bES1sLJ48wM4zHZfCUrAjxZBjFiMKLdiiI7ApAVb
0jLo2nBjOsh8Kj0rOJW995yo8ckfcPGzbf3PGKzuaQurbBt+DGZygRe/lJw6P0neiJ7q9yh102/X
V2ip9fn3D44sANaq0mly/zfO6RBxznemaSXOXdwZMUGGG7t4S7SkgrAQHcmJW9M/tlO+21TZR5HX
dz2t73OnF7ce/rNtOIY/6yZyMo/bwYmRvL6tq9L9XKS8XKF1WTJn053HurRBY5adeTE0oIaomdXH
eeXxH9NQ4odtYzDcOgPvghNMaXYmGemeOAoG34sm7LZctSDVOy/VhwVnAGF5mQUmgpoytdc6sFFR
6hNUerI1ANPlaQI34d9d0Eg1LO+c4ORbUMup6x5loxLI3X1Q0eHl+iQtuH1gMt2IxGm6BmwFZ2IP
2R7SSzpue5SvZ+y3BuFOLGFc0Ix7cbJI3fNhja19aWyGyyfSgmGpBNxcRfOzC6FyRJzyZzuQNYzc
Ugfz7x/Wx+7o6BQjwfowxC6XVD/BiQB6LBuqX9en7rLLzwDnv3ooVVAXyu7Ss+ZufqYW0UXcBGG5
QqW/NADT55k/gBttCk44ctB/B4BaacDqO7BzbBuA4eR+IWoiKw9TVOJdJSYlRwn/OKySCV68RcBF
DDfvQ2HT0pH8TDrIeu0t1KeiGBnV4y9WlHY3dOTIwFi1fro+nKUJM/wdhG+KIG9Rf8ZZRMYgaPxq
e2AacXpc8Tb1YKKaNdITEeOgfPepfBFKoaC/HHUMqY21A+2CTVHD5W0tbSBsyvQFVWzNLstkcgJZ
yVpp2sIMmUjmyMtr7lRj+jKwWsV9isenHOyqQGRn5fP1KVoagOHXZaZHNbGEn0tcg78B/PUetixY
uZotNT6P64NPUzsv3DpQ9WfbbfK4xmv+3mLTpgcnKB0Y/uwGUiXZKNIX3tb2bYgjkEBQQu5gxXqW
vt5waIrKrFqEefpCyQjxeIl0fZyXrP52febnGf7PIzA+3/DmuncHW3Ype66r8cnmTP0QpPpkWQ29
aazOPVzvZWkQhk9bmZvr2iP0OYQK8T0vejydB2n0tK11w4V1UdnTMETRc+ISdbAUdx+VWyanTa2b
gGBK0qS1Cz96HlPyqG0UtxIyrKl5LfiWCQam3ItQA5KwZ6ktKC625SOwrvXeCpGCuf75CwtswoEz
oSGWOQzhM14ofqjMm+LEgvH7JXoYq5SsXBkXVtjEAxPVQlybVeKhRCWKd5f1TVEfaBPoTfAIlDoa
XiwLRlBAY0fPpZDBPqh75yxKodfSy0vfP//+IUgMTYQyjaKJnuskKG6hbd6/q9TyVlLvl0/i0BH9
u/Vy6Mu5HKK8y6pm2PvJ+FV5DxzHDCrVUw3m6n0q2wdrSrcdM00gsIzsMoSwRwiBC9rd1V0GmQ4Q
j/1sIYuwYldLlmu4tA6D3k7tOnxxKurfNlNUHB1hgcSnWQWAXy42wZobjk26NE9VT4s7V5B9JoM/
NG8eJX10w/oO6eUnG0xDXVE91hW9dYMkLqby9brXLIzOBCIPSgoZsSo9BwMOAvuUlc2B5bheZkFv
WfvrnSzYnIkiBg1Mh1xORF6SkrjvtXLVFxA4t2s7x9IYjKu5YCJrCffCZ6jBvaduku5FFZ7DqdhU
rQKGCGPX9nkJnoQpp88sT+SzbOybtsbdf9vkmP7eVzWFcOfMjUi9kzPKpoyHOmXb7nnQGf3bJUFw
CnZ3LYs3XYJ/J5FDvy8q0Nxs+3rD4R0ZtHyqwAdUDYWPV920i7lq9YrhOLOTXdi1ibFrZykKXqUV
8Te7K4qYJNWuHdQtiBqRwUHy0wJXMmvD45CS+xxRphfVz+vjWrr4mawgvaSllKMo3pIgees6cCLb
/pe0re5wm+nx2q2OylP71i7fE/y40uk8rEvD/U8cQOMOVNbfSn+4RYU4iITLEhR5LgN5XGDvunT8
lQ7g5oKRQ9cK0aGA3iZx1RrB+UL8NhHGyJSNvmhc/ib79iEBw5csCCi+kuKnj6e0wBmn3TzPuqIr
87ywa5uQY+mMjSw84T8kvvWzLupHkvbugbn999Z316AgC/HHBBrbSZNkKHaq7oQgdoxsICjZAuQs
rq/aUutGdLAc5vm4TPO3LKpbECha9DHN8vHX9dYvl4qAwMWID1xMONjwhr/pxt39aw5VMx4rNRz/
9YkqnxPw8Ie8I9AwmIbbsC/vRz98JSkAtjU2qVkN8/rHLERaE4YMMSe3seySnBMYIBLClUKYgtyq
8wvAynDbnm4SkXRUz1lT4QGBMj9NZAkURCfPPoUQFb8+jKUVM6IKo23p+3XkPtAmfRNANHyG5Hi3
UqG5NEfGeaF2UJSKN6/ojPVQ6Z2mSXhMrdR3D6lEYnWj0RmRwi4CgEwn5p9cp/hmA4saI+24BjBZ
mB8TYAxuUhRYCTSOXQ5yOET/4gw3meuTvzA/Jr4YD+TuaCUUjVPc4bvc+qkI7Q6VizrKbT0Y5wGV
o3qkydEDytFYPON97HnXa0twUF7vYX5vuBCnTYyx4FwWTkn8k7DaE/HvXEV+1KF/qFnypSD2l6Hx
V97+52++1JPh/bImvmx04J9sxEdAvXO4G4P89fDEiPtHruo2LsRhfzaFD9cC6eVDIMEA9wvkB6B3
tZIS1Id54u/8FKShrNBrGJyljowDQ4rCtV5mI38bW0g1y6ngIOCrZSxcHB0mTX9fX6ElK3P/Hk/f
ic6aGo1ugkTfkqwAqBmMckyztZPP0kAMP7eHsg974trnIk0C8E4XELbsKmCiSNv2X6Agv3YIWhqK
4erKG7VIpqF440M73ApPhrcoSoUm4Ux3fX22FhzexBxHUDUQAce23wBH9NPmrfUpUMPGWGVijbOa
A6I79fYZT8L9icB472Ynuf7pC7NjgoyzoK5t5lfFW1RmxTcAS7ITaYMClNZbe5gN4INrJBlS3F1r
5W/lGIZxhvur1qM4NSj/X9mPFpzcM5x8iESqcunjoj/y46h9iLlIcM+K8MQmq4mR1F05TCyts+Hl
KDsFA7gjo3OWDc6NEJZd7SohJmt3fTEW4qJnOHfPaca450XnHvUcx9xJRFxVFr2jXjvG1qTZXvMB
wNWpd4/Xe1xafsPPAfcQdAxH/xeNCHlutNInyrCd0AIsidu6MBydjTpyUrjE2RpJdTMiz3tovQoK
3FO/Ca40V2r+bWJgo+yEnByQOFoJ/+IkqA6OJ/xtvAO683H/gwlrAHEsiCGyMxbbuelIFX4jjlzL
Vy5YlYkQ1TYQ1o7F/XuKlNIPKuwaSB1PWStb4MISm0B7i6vEs7Ipf7On4IvtA0ydQmrt5Aat/+P6
Ci8NwPBwt1Mq4xAaPMupP4M2Xe16bOwrFrrg3CbEHhIJQxLS3L93IxQg1O7O7vC84vLEi0Et8hbZ
KH/bNgzDuxXVDJ217LVwUCtwLP3KmvYTZCRWRrK0EIZ312GpWY9KrXMXtdEdC3GwFWDORmV/mq7t
REt9GP4cDbnf5EJZ56Zoqy95mBSxA55fUNcGaw96S6tt+DPRfkUz1bEzHYbiGx0D+ttKxzVrnW3m
woHNNVxZZVXoWNNkgTi+k8e0gfAB4PI7ZeEE2o+reJSFbkx8bj6QIgNNtXVOkTfZMSB/913Eq33W
/W985StPEguTZWLgarvx+6JzxleZd629kyxn3Vdr9PJo223PRMCpAbTIfcatc8AHZCTH/AHKbS0E
lIEI3uQW/+o2fQh+ovcC2dTKPyk9db8acPF9cmbUzvXWFwzWBOTmzhSW40TZOesa6xg4qvuJwiB3
1zWuvXENDL+mlXQjP2B+HpOAqRtblupPiknbljY0QXBSowZIj2ny3qK68MWxcnLTA+b4e9v8GA4N
CdfJQVYSkqU+GJW9nbA4Xpd0L04d5BAO1ztZslLTpQe/A8PI4IJFHKc1vAlaqskfQFlZT2uXyoWj
jYm+5QlkouuWQ5RKN5P7PIjBggBKcJ/kObtVqkp+11Ue3aEke+VlfuEpzgDG/T8NykJNmlC/4i2J
3DcNeIN3Atjee0Dk2+y+rPAyeEymqOqbuNesJfsCpftrenwLZm1C6jIxdg3EBvWr6GHWVccerQR0
TemQrfWwsGYmoK7LUHgoCg9rllTQM/kXroU3rBWjXlguEzMnezYSlfXwGRkW/rTnDtKA4BEvbhVE
zg8gNhl2Ixsq8JeyfLBW7HBpzebZ/BBqdB1V0u6z6TXJ1dGiIJFuXwu/OUU410PuAmofP4TbrJyL
FrYA2wgLIrODToFv5z2heXQEz+gBhPfDQ1mh0LZBJeJ111oyBGPTj0aWCR5M7DyA33AfId+p99AF
4N+0qspw2xHbNoJEJHlHSjLq1yoDA5Ll4zkTUkE+gN79xiOwqZyp7YlXk+9YeLq0BhG7nuI/gfJ0
VqZpyZqNbZ+AI8PhPGJnwayJH6cUQ+i9NBhWLOvyMkDV/W/LKqckyR038fLYrZR7UAGgO7LEK8Cg
y/ctK+2beLqktOy2zWvrnEPe9Gmcbzd+iDeTJPU3bWRQrPt7EIKzDhTsPVLlGfDKZQ/Af993u8EL
LJQHXx/FZReE2tnfffCR2zmHpM19SaC05fIfKGgBCVyCuOXPmZu6hUpUForTVI7p8/U+lxZn/v2D
23d4iwVLG43OFNzqr9oJf3QFq38IUbIVB7ns6/5/wHR5gpLLpqUnOVbQOAoOYkDBmpeq4xSmm15S
/MjwdErL3PF6mz2HeH/fJ2Vd71q7Bz+wyNYYsi97iR8Zfl6LOuxrj7knbs81ay0OrGGYZCsHvaVJ
Mk4BwIQ5qLALinedhcMjuAa8fa78txL8ZmMcARKyshhLy234ulf3tUSVAD23lYLkiQ/xMj8Jkz1E
1H9cN6iFeTKRdHbej4HWnntvU9RcahfUZr27endYan3eMz+YK5RfLbwnSgKMGLf5TtnYGildS1gt
zI6JohN92JFoctl59gNe4bqelME95BfXMFZLHRgeLnHjsVMwO5xAawp8j6WeXIHH1mji37bNvuHO
bjl2BcTCrHOmkA7dszrIm1Mupy4/bOtgXpgPCyC1l//vMxyvAs/6BZ7EDoSeOBOLm20dGK5c2wP3
OLIfr+3oqZuJF+4tqFEfrzd++UEDRPd/fz0B6Loi1eDeZ1X3AO7IPlY1Uo2E9Ye5SKHtQm/FoZcM
1XBoF8ftKK2t7MXNcpke62SCqmnEpPJXTolLHRiezPNMd53TNa98DOu3MOFTv6dZBX2561O1YKom
pK7MmOPmlRWe7BD0ncyrWEyLcJYEWnucXlgME1fHdZ3ZEZJdJwU2FSj+JG4MQl515Ar5bVVbJEYB
27bZMhF2nLoyqdwoecd7mQUJ5c4K0vvJEvmwst4LoAvfBNdllqUc3BYpCnnU0bWbO5TxfMmy5r5E
CltLcSr9/jt0AOKW0ZX3h8sXBcg+/23NQkHsoI+65F2nACaCztWLK5V97qoJxaOshTJQnt0OlRVt
O4iCt/vvDn1sU0OXQWPKnxwSu03WxShN3Qbv800AngDTfeZMwn2d88IpZK12GaS3VtZnwV1MtJ0Q
duaFqLc8ZwUtv+M0XaEW0ku+bnMWw9t1lZVVG4EqJObO9AtQF7b3JX2YklUo39L3G+5OdOeNWWY5
r8IVOXQ1BwINrdZfieoLzm5C6eoJYMocZO+nZIQcMrECsI6BKgicNdHvTTNk4uj0CKWqAA7y6gLi
6ne8iIOJFAcBVZ/jth7mMPNhZ8IzdYZy2vmJNwu/2ZYuQM2S3VoMyrjXO1hYgv9A6UQrnRb1kHnM
Wrv9A8aczI92UWEDGb+/3sXCMdBk5BQ+KoolUe5r3bfDDsdYFqMsmT557fQrF16zCefhm7i6xPEJ
Z5nO3v3SJjFelem+qcAlUWmebFwNYxuPUGjeZ23pvhbelN6UmreHsK1B0dOoNVz20noYm3lZhyng
Xl36DjC5gFxwUecxyh/06fpaLPmE4dNKcgXeQuadZosF5e0/kBdLoaGIoHe9g6XFNlxajX5XYo7c
11Z6byhDTnZ+AEh/0fv1vmhXS1sWujFxcZD/zTww7mYvglWvJRiBb2XrPlNfF7eBLLKV9V5YDBMM
x0H0RjsRgY/QBgEKfSt5UPJnlq6WJyxsdiYQTtMqRM1+C9yKHf4QEKc40TKKdjxHELSG8QkH6mhn
ZVl9vr46SwOap/NDOAFMWrdR0mbvEQfhDgTH2n2Ro2LyeutLi2Js3QpcYSQsS//k44a0B4EQ/Ydl
VgXJTu3eprILVjx94Yxlot6mIFMpknf1a8PH27AQ5yQbcPzh43FghOxQ+L4tD+yb0DcBHiRvhODv
q2xHoLydDpCSqV2rnloah+HraeSSnGQD1M0h7ZihBCxQYGUIUqgp5tFnJwuhoN5DRGTD6tjUzGkT
EH8xHN8gcdcTcIGXhbzFy1i7B4g3OUAtmGxxGpuauW1X4zoieA7dZHcX8btoE3kZ2p196IPtKmeq
Up9zUFWUNwUy8RBR7QN1A1rumTzmcchXfOTiqqCf+fcP/fQcRPxZinlCevVzYLGHJGx2gY4e65Tf
ZuWw0s1FV0Q3hiv6XlS2wpHqALXQty7rIW9O6drLy1LjhifWwoXeX5COh8FJd2kg434TPzg+e+7x
w+yg4H5MwpEMMFSoxOMBenhti03AJDRu7K9NCqCmO+Kz63SENg4k0zchjtGy4WooElUK3PTjwa0+
dfK2HVdO4BdfN9GusZ/WpdsMRZPN7XaoArlPPRTJQWlFSrEv3O+F87UY11CgF8Mr+jK2VqftQZ3J
MIYAKqe+DRF5/iMKPvlsfz1AXEY2gz3FeNMuWuw9aT9P/88zNIkfv+nHm/AB4mc6/m6doI19vZ+L
ZxB0Yzjy6Ff2CInm8RB2d273U7lpTKqX620vGL6ZvW6KAIebDG1zG8f+u3QNJbnUruGtzgjJqGJC
u137Htk4krVrL8lLLRuuGnW4mHhhqQ5zYQH0BOI+qLdF4n+F3z74qtf+30dr/WWqTtNaUdnSAhpu
isP7kNkhfJPpr2Hdx6I+hR1dsY6l+TA8FVW+OWiIC3VIwnRAgZX+7vV83MLkANMz3DUclVfUCGE4
sYNz8Jan34rq2zbLM7wTBgHqL4GmG/++DsBot20RzbSzlVNWsQkMTRBq3leSHdxirYJ4IXiZOeVW
SpBkNFhHL8rlsXcsfzc6BLx4gWIVBKBRBO81FXlEsYO3r8CxseUSYlMz0+yARpb7DEvMvPI70jQQ
oYae7N4d/ZVlXtjCzWSzNRZ0hEAlOuggR67r7pVlgdw7fjrdITUPlTLww60MZsFeTZ4W0MrhugmZ
EKiAf+76L3SNwn6p3fn3D85rd8IrXWmpQ9VlN1be3Hir15oF/zXpWbjXWa1VoGnH/4eEB7zjxbLY
FoDNzLFE8WLthzDXwq/+EeM4/i5tZzpf97HLHx6aKlWgbOCtqrU60OAT7d4C/Ubpj+tNX57u0HxE
r4sOpavCGQ5Vf1ta32z9+3q7S59sRJwGNQ5lC66Sg8xPvfyTR7tp+Hq96aVPNiIOHq5HBokzdcin
Y20d2SZSW7in8clWg5IzGcA9R/u+dJ+76AkKQivnpcvfTG3jmzMbbIzaxSG+TbN/QhmhTCbiK/iL
y22HZko+lXlVd/mI72ZFbKePxZouxuVwEpqJeFkHqUvbZDwkBXgQyp2fvQflp7qCUtMaN/fls11o
ZuKLruDZqPDtNYQNfXXn6Nc8PEm3WNlVF8zQzMJPkB6cchfts5wevVzFQPbthV579Vma+rnbD8Gq
5iLzAhXOXh/tyma8oTiYXrfypS+fu/zQNAEvTolL2nAY6W+e/nbJH+KslQ0tLax5kOHdqNWIfaK3
HkBeA9k46IjpxwgpNF5uUoewUZH39wBGK01lVLjDwe7CQ91gSVs1bfOn0OSsaeQQMlFgBH7D/Ue3
79RN3+NNaaPZGO4KECL41AJExQY1EMTrboaU7nXgHa6v7cL8m2n1IiWhdB0wjIv608B+TE6x60Dk
QO901Oy3dWFcNhpUnkUo3kBcb77y4maMqjiCLJPurZ1XreThFkzUzLD7JHSrOkCMD5PPgCDuyvSG
rPIKLzVu3jyGKecaFScHSdMHVGfd8GJOLm4CrdmhKauZK+ICqQnrjHJxHN3hzguRpwzVPqnSTSek
0CSqSasmCQewkh4y+45HSexkcmU3WYiaZjrXb2E86YiJn8JfUX5f6XNa/RnGm+umszDzZio3cicb
bC6ImZMa9w3Yk2waxqCeWjH+hZhpZm8tUO3rnAD7qJlFHj2vD+MEBMzv2z7eMBs/bdVozTY5oG5c
QNI7umf187a25wn7EJJbr0lrp8HBw6/UkYIadpAU9LBkJegsTYwR8SNrzPpAoHknvE3p5ya53fbZ
ZrSnpLH9Cu2GRfrkFEjbDNV9Da3m680vfbYR590C4rRkNkaHJPehGPbIif/a1rRxItONSEYVTWga
ByY3YHEyVsfrTS8ZuRHhmy7qvbbJsJbJuAcpyJlME+Cx/hYMmw25+79NpZZROCQEj6mu/4qq9NL/
I/O10hRDwP7/Mx+jcSO2+2Vi21PPrN+6BI0Aqmt+5g11Y/DTfpIav3CgX7Kufq1CihyXmsid44A9
gZT2l0rUj+NYr4m+L6w9mTe4Dx4RZm4ootHG833TAl41xJ3lbVsgM0E7F1qBYgprn4fd0SViX/L6
CEDdtiBnJmfHiVQVAAnq0Ln5UwgNoDji4WvdOWuvlktTY3gzIzTwBx/7V2j/Ro3EbujXXooWTJcY
/ixcq4yC+TY4oJhhYpAer+Igf7zuFwtbi0l0Ek1JSCoX3hx50Z2tipswIjdZOtwXim1B38J8Da8W
Dk8toXrcZpWPY6f7HPT06/WvX5p0w6tx1tcZpPwQQntn30RkHyBDcr3phVk3M69QcVGj9tRwAEP8
mDqQx72X4/l62wufbeZbNQBIEISZ7/d0eOiC8tcUsZVrxFLThofagWAgd8RmrslxaL7z4Z9tnzzb
zwfPnyIXxVcD2nWiG1BHarWJrtMOTZqRINfSoh4atttjm32R9cppbMGwzeSpPwIARzUCfgjwfdwC
LLsfO/JGW6e49XN3jYZ8yUwM5xzDamAoy8bVyv3J+Cd3GlFvtO38ERg7rRNUQWT3cJx28PZlGRxU
5Dyw1aegpU83/DIjik9uJ8t3f8hbsFeX7xlvVBwId+P3G94ZyaSQ3nzZj8QDaap4ig5uv+Ke8973
n3JHOzSpQkLRcYsT7ESeA0UCKGXH1AU/RdjJmJXDcZDZ65DTNeDsgjGZ3CHBEHY15N1g/Q3YYOIx
yMUYC1Uj+RIU4xHQ0K2ncd9wYK5sx1NIwB/SoIsDN7oBU96uj4rDJj82GUR06wWeE+A0HnrFkY4l
8o9AXW1reza0DzFCCwtagfN6T/Sh6iAf93S93QVDNTlCRJKnYzhfrKi07vRYgRpmSHZDWv3e1r7p
w+XUda6Gnw00i+up+klouwtrsvJKvxCSfcONa8A8+5pgWlRVH3BXiTvbOV7/8qWmDRduyWSB9wlN
cxnGaQjSz66NtzVtOG+PO3IwdDjROlTHolX7zl/jzVv4apP1gytaJKWHs1gNZMBBDdpF/iV1V84E
C75qsn6A30/5cgBPqUrUvYKYD031DcSd94OdrJ2D52P9hehjkn9Y/QAqRg2LrOiD5ybHzntv07sW
6q6eiBv1yV7bAi4jk21Ibv7tUyqjAIryMfmTpsC6RxFejhIUrqgmreLKDafbHPrlcYPy/oG5xQ0S
Hvl+kwGY5CAtK323sjFG0R5J9a3Y+EzizVbxIUow6FEUISiqDj7Jd77T3I6Vu/LJC4HCpAHRqM+o
fQbD8tpbFd236h0F19v8wdSKw4N+QZIIOBYaooQIsnEQmHG679fn+jIRJ5bZcGSIp09CJdjOWmm9
u7W3y1MZd7L/1ZNxHzAJteU6lhPZ9bjXQ60OKGJJVu6uSw5jeLoGmjSoBPoOWHJLQ++R4928Z/y2
nNao1RY83sRKRVLkTBAsjCjVTeHacSD1tnUx4VJ9aE9jkSJ4Z94dwQOQl20DF4X/AUgN1B25xind
6r6y7oXVK/ehhfk2EVE89wevm2BJ/TA9Wcx+rIo98BA57badu0zmj84vOsZKnFayCaytj3Z42yYr
377gYSYsKmxoOLNYlO9RHZG72kUnQrXZvhzIxrhjgqOUAMeZNZsj1AduaA7q0Cra+PXGTkwCj3tp
Bg8akjKe5Gdqt3EUrJxIl5bVcOGUgUU8qLGsTv7UR3dK/Uh1FTP153qIWHIhw0uryM1Lm+HgxupP
nfUW+iufvbCiJhhKRDbkahHnDxkQ2F3S7hgYPou1t8iFSTExULbDbIEiOVwByDmyngIPVS5DsfPq
X5tmxcRBJaBWT3QL71fOg48398repMKAeux5RB+2qaAbLc19tIxg2IhyOqR6W8UG2p7X4kPbadvh
TNtjVnjRxUNzW0FcO932AGCCoYaksqWed5KmPfnlPXEO12d6yU6MQ3KAV2UAdeHvkXew8i9afE3X
gsqCaf+7KX6YDqhtpTJJUcaHEnZAzvr0xYceyMr+sGSBhltGZZICrwS3BGQRRCZjkRyZQ6aYQ9w4
ltBVW+lnaX4M/8zdzmY1zeQh6prb0GlOA6qlG22vPOovzJEJj6rESOwxC/tDHcjTlJOd1bW76yu7
1LTxvIxkMIpOB8yQa4WfnJQdkPhcQbAvNW1eZlMfIj8skQemypiiKmLI1qgblpo2/HPsULVgz0/R
TPIyzuxmgBBis6Y9tnQgM+FOfR1AdXTCiSVzIII0FVlwn9Khfqwi/QAiJ2fnpuqpb5xgXysS7OrB
t+MchLlxF01rWkaXh0hMoEeUcIgAMbicdCCX8+ANm2yJmDgPe/Qbp81of0hbDjGTZsdCut9iS8TE
d3SBX3ihrOQhoOzZwb06xqP+y4a2vch0gVJxyqakgLD2CM3CkoGPkoZBsvLlF+MEWje8ABf0qdeE
8ocMKptH7YZHOqT6Lod49wAm/OtDmO3+P/dGdGL4Q0ZaZrGxxhDKwd0lZZve1HLgu2TWVEOXVWj5
K4t88YqKrgz/8EPw89QAbUMUHGzGoNe/kxB2QuU9mELnrlxdvE4jbpED26ROhi7n0PghjtczLpRP
4N9jNA3VqXZwgn72BE6MK2+6F2MsOpgd5UMHyFOAFwKaXveDpYZdzX1/OHKmgVNupDes8bQtLZKx
03UDnoLE4Kf3AeMZVD/tloquvKM9ABZHEMUF9h8Fwth0PPqJ8qy1GpzLnPMYnXE6hbh1kPBWd/dJ
VIGvYs9rEQTp0co8Sg9ZyaV3lwLf5MiDYyeocPs8tXWOgkbZiqx4CUK3C/bO2FXJJoo0j/4n21fa
SV1bfn8PDjbBdoyL4CVhhQA13pBuOu6jE8NOdeNAEC5p2k80FcDfQLH13QZJzpbTLebU2P1tBxU0
DpPNferktkLJQtrfAKc4BnE+olzvulf/eya85NbG3g86RdCQVyr61JbDiPAfUiLkd56Kxn+pI0n6
ekfSyS8m4MZ6ScCbVeS+BvewDT1weXL1SNh33QxjcFvqyRbtjWYolXoZOdiI+pjYrUMPE5heevt4
/ZMv2zg1t5as0ywaRDV9gaIvr/27niPHUO3qomcpvwMnPoWIhRig9u7v2s6nXbhy2Lgclqi596SJ
FdA0LZP7Xow2svtpTuFVUBAGI5Il0gqVmmFO2+zYuE4Idg28npbsphCUarESGReWi5qbVNVO0Net
Ivkp82Q+vASl7gbkPRoXy3gES8yYnfy86afuXgEcPlpxB179/K6TQ9s8RSQPwOii+wEp99hXVP6T
dVKNvz3iQSTxwHVoe3FWjs5qQLp4DvBAKPt32FPaE73yvPQb77QGpqtNxzomUb3GWbbUvhG3E8uT
omkj/r1zp+ieO6opDlWddmsFN0vtGwFVpMjvFe5E7qFTjrdeyPIw/zAM/TYnpybyUIrRi7I0K74n
WRI0gHxWwU9w74AXu7W5XLlXLXmMEUlUUU20ojy7l3aQ7Wvd0pgHUGT06lEfXSo+c9KtVVv9e/n+
b0ChkRFQAjeturr+H86upElOnVv+IiIECCG2UENPbnd3udu+3hC2P1tIIDEP4te/LL+NjZsiouJu
fHuBStPRGfJkRv7DrA31g0PQy657Sj3We/y2bZvBOnuOBgnSHaETVIF4UFowJ3Zdrb0P3TRV4XdQ
y0YFA0jEyYnZDYpEGU+I5sJ9m9Q4BlPMykwF/Z0VEoqyj6bw/Z9o++6zYCPbsrLtS9RjKXUEXltf
nfp0lOmur4eguQ8naGlvhFzn8//OKi1V+SzewhbdIvIhECU48MP2s5mwN3NPTyXexg2LtTaN84H4
w+kgrmnBud9H9w6n+bGpVOUnIfQ/s91lU7w2i8XtFhEvOyuj7AHUgU4SsvSZg+HiVvD81nebemMW
74OI4DEsLzlYCArwzLj3XqXpOB1SD+K4x650wuiroYM0bDdOU9+6h0ZXs3mNWoBvVFLLbB5I7IZj
VLzqtBYGvEpychCfz6FXh4nuiCIbP3JlKZZAJ9TGFLfoI7hPZVOw3wWOgB58C3BuHoPqzEV6yid+
oDe8g7WtPf/9j61VvWjbPDQWMr2BfyA8jYqYu3Z8u7yzKyZj2caRZyGcAXeeHhxro49dVZ0Gf/jZ
uM180HNaJqG/lR1YWbhlV4estBe1kckeWGOBQCgn3RfHoMiNNLEPn8S/mV1Todn08sTe98M5X9hC
iFD3rnSwT43j+UHiT6GbJ7nIf5dN5/o6R5zzhRUkAul3SISF98LNphmpfQ0f6H9WtsiWmyhSYIvg
EAwZnwdEmkW2cQhXDsUSbMugP9Kmlc1eZJSS5rNs2iZ7oU05XYOf9PkSbqt73sGlSaN7k2XNKUj9
6bUpxKerdmYJttXQJCvamsATDR1UPWV7y8FIcerLbCtbdI6H3zG6S6oka1kLrb1K3zsMAtEf/LIP
q29Z69Q9ShiRW7l3sPtRNsTZIDj9bDIo4l3VUYulW9iwjNNpApeOez8W1IUlYwz839DtkfVJDXk4
HC4v4sptWjIldZHL/UJgh8AcPCRjVr1y1X2aFdbQI/npukH8v21P4HrY9Xnu7i0fKHvzRl9LGYtR
z+Y/lRlkWemYQ3Bs41T/Lhi/t2+L6HLKqGwjSdQdONS66WfF034+8jL15tPkOq0T1wP02rzYCUUT
DXGdZmqQSTdVIwWctfPCIkYNz6HPg3bH4W3OAK855A6J6jweDRBQ5U7h6rP8Nh+EJQlUjEHcm8w8
4/bZzn5GPzbNKD0T67518LJkldEF26eyLcSjOxjXg05HPgDkzprJMf/1ju2r4EdpUwi+9mnLw8RU
jCNOcMGB03/xFOvLL3NfgbMrkS6DukfeGDZsXNPffBHvLNgSMdqn8xSNgjcPswnAWBFnPZfykXFt
9YccgbiViRdGuQ+uxCH0vZ0zQtYYahMOr/qXFjJu5ks7DS4Zv0ys6ClNHENS8yxtSWSPmC4y0K3j
UV8lfR3QHdwX3wfbXz7pFtqtQOZ8KHXnYHELSaaTHlDozA5jmiF71FJIvUyJd26GifNsUiAzNkgI
j3I/yw5JpNh6jc/n/eWj+n4yFPduYe9zYUrbB3l975CUg8GBelU5f6SN8Od9MFZVZuMSp2L6lncM
0lZxxlxGHxtbtPLG8xB+v1ouHfs1VUFGu41ftWanl69DWCAuzSXDihLxQdpQukfT926xYQVWvr+E
dLMcssCtPsswO4HQh4iG49EffW+LMPbdR5TQZeE61LS3oNtw/wt88OZpP8ifawLi1jEkW7p+704B
QyxcV7zOOsItNN+azh2TPoC6NMnEVij/rnuDr5/N5x/e0+ALv/E6Yb6RKPqAnlUCUXpRxlHVf89z
BZDlJpPC2jwWdj/StRN4U999jdy03IkGuX4BgYON030+MP9cdMzjPOof8yiryQJfp4rz6X3hxL4K
UR77svmQq+xGWPUpDORBphLwsKsUszHkwvhPQx0UCk0330TgdTu/18MTT31nI/BaO1kLUw+Rq4oQ
JJC+ulRTKDnCDOdtKWOoh20x8r2frMQMFiaBGE3afKbR14kXByiRVY3/K2XhU+axm2xgO0QZiB2C
zzLtnptgizRx7SAs7nwdwveLzqM2BXTCClWZnbGG7C6fhHfffUKXpXCUW0Sk8CD+J4NKeD95CKJm
GmZlnchO1neUlcTZwASuDbWoNtR5i72ZyvQ/PPI6BKbInUoYUa/Iq4duKHlJEtmP7QbCZ+WmLqvk
tAlrZ7B++r0RWdEnbZu9ZKqUO0XK7LWpizFLILURbHg2a6Mt7IIYI2GcpockrjPeNEiRCGd4rtHw
qMinCkfk8matHIVlDT3XTuhot4u+Q/s5SKiTyX2Qo+vluq8vbMI4BbVuS8o/g679Cw8cEhNwtm68
XGsLtLj9IMsvazeK+HdB2cPojM/9ODzKsr9p6+HZ2RQ8XDtjCzMAXeUwT/nMPxNqP7coesd11Dz7
0hG7ukg3tuH9vAIuzcIQaNC/9hVNne+TW7qFSpo6bFyS1DxXwHhRO2njHtqAD8WJwn+0yI02xQhE
PnCakf/ahtbUAHB3Qz6ix8JOpY+0LMlBe5rzQLqfLu/n+2vhL+lJq9ZkqNVkxa5iwxt1wk8Da5+b
NhOxsPmG+Xj/RPpLltIcVOwlNFKKnXY6lSE76PCEyXreov9+//v0N0T0j3dK1WmXwkMev7tTw451
6qbHEB1t11mkZXUVBOwchfTZfi+oBNWNM6lj2AT+kUNvcF9P9VVcgwT8l3+/ttEMvb9Usuk789C6
5nsRiEtooa+7t8sCawrqOgf6RPlnD8FTzMKiScygzUYQtfKwLmuqjZoiPQzK+epbdBFbhnoqsqz0
hrvzlkrpyiYva6hEpZHbA0X/nfwmGQ8UcrfjVqL/fUcei38e9Y8jJKe2gxvvuJ/7ho6JJ8whoMSN
m5wnk65fURm5P2uToCma7H1Kd2hS+h9j/HD5Eq45DUtCFt5DHa8nQ/Ad2qiHs9Q8woR9FtmPeiQf
ea/2YS9vlP1/EcWpohuHYm3bFoawVJSMtnbLt7pRXZdkmcOQgdNe/aUuo2yrw3Rt5xaGkEXpaHwd
sFeokgUqCV0D9rXA6cqNgPTdyhn2buH79DOBTOpUR68OZfdCWicOJAK9NjykbP7YUPbS5tkNqB52
l3fr/fn4yxJhqYQroHIYvdY8JLHNymDnnKHnl7/+bhqJ+Ms6oE+FX3iZ4K/jbNrwZ4vE7/DfCEyH
grBBmroSHejoTyoORdnN9guPhnGrrL3yFizLfzRtA2YrR/7o3XrPIv2fDro9ailHwHKPl2e3NsT5
73/csyxvI4JmZvUjG8IdA+k6CB0/ychN8t7ZojpZ25/zaf9jDHjCqRHgoX0lrc0T5uq3zoe5uzyB
tY+f//7Hx1MOUkVSWfpaFVgUDxDO3TCnV6HC/KXgR0NrUnXopnpFfudbVso81tAM2Ljsa798cdmh
oQAKg8wbX2tT3Q9T0cWpvfJ58Zc0JEEPwCYkLMbXLE15PAhSJkrU17HLAK3w96LXU9iDMoyMr5Pb
DztO6McAfcsbO7py4f6pxiGi4dDwHV+btjt1VfPGKxjYiXhHtKI+mlyZWASZ3RhtZReWpTkI60ih
GcvfDEhm2iRznLlNIkdeh/tFSurvpfIrVzvNxKJX4WdukrG0hQLb8Hr58L//XgCT8vfHhyYAt8zc
6h2ynvOnroUUSog3+djVvy4PsLY6i6sLgWjXskHqnaZznsyRKJrYc9Pwx3WfX1zebmg91xQavx8K
EFU1lB8VEjUbz9DaOfL/Xpy+9UvUQGu9m7l7oydRJSXAZTFqZ/7eFmrne71/hrcFu+sms7jPs9tn
CloPele5tAP/lwekEENr5HVfXzzaXDdpY82od+OQ721U3kzNltextsmL22x4RfkI73knkRkTpP7h
2y2ejJUDuixRuY5XqABYjdexCtGdXqIZOwqIn7S03SrxrTSe+csyFReVAtxFh99LdME75kiJE9Ym
GVH45k8BLVUuEgW9YCT5qjI1tUikEUr3iPzCyleHSc8+Cza2aW3Ci+s+m7BgFZTPd0Md7cCXd3DE
gQRbgdXa1xf3HVmDwUpAxXbUG1KxjwaqnnQzT0+q6Ylz3Tle1q5KWucVaE2KnREhxLZVHnyeFJs3
kphrU1hcefQL16VM0UgEDhxsEoS8wNKbvngV3fBo1gZYXBRUavy0GCSC21AGj5XKhx21XZDFpB9v
Lt/F1SO3uDHKNS6dHC7eGjrzQO1F3pWgX577KIIkmFvIWt+HjlNVcocCTDFXiSjt7Ca9pU5QJbk2
A79yu5bZf9KJrJ+Eoq+0tZWn0QIyh30SkbYgb5enu2IflmAHZFLcTI2av85V2CH80tHJCJBrXvf1
xY3R3B88xKriDZoXgPoEeR9Xkv687uOLCzOCa6xuQRrwlqY1spejO6Yf8Ob4W1yw5+/8m5GHmfj7
jUHdqJxaLwQS1Mkh+MNydNqLG5uRekz8IShocWOgU7bVAHlek3eGWzZoo9XZL323D95YVbwIOkzx
YPTTrKoqdpj9pMdhwwasnfCldkcHZVBBs77+Ztr+caqCmCPgrUSxl7W5B994HCIozqKnqgs3agEr
z/WSPMbziE8UKlnfNLMWz1B5nEZ9zwS/zUzxdI4Y/ZpuQOTWtm3xVAOIzfgkVf2NWHvPqvkDrwH4
cuXJZvXGEGuXZmGGom4KKZRosrcwgyxdV5Jx1+WAY153rhcGiPCmy3LD4cTIdMhgXhDTJ6Ewus+v
84uDxc3xcMJ4N1bdW+5pZN2l6w/gU/f6rQzP+0kCf8mmArRJ5kOi2TkraoSPIWrksbaQJNE2+MWm
LE28GXG85S00C9rNbPnvNuV3btCSbEUQgTSY6cpdaschS980penHbBKoOMWO7sKogfJm2TgS+tqB
avQu9LJ+/DZCclsGWO0R/D33fVfNzVedGet+HwfDujhMOf3S5l4GkH1p/Bb8R+XsoOaOJJEe+OPk
RV6ud0Wr7IBC+dAY/V/EhSL13vEMmIFu+MCpPIV5bVUB5R/FxFfAi31csmmOyi5x8iaL6thB+iQy
x8yydMq3+N3WzMrirDKHgDLBBDDw3DygnxuvPq5eNsk6po0s4mzMD1edW7o4t9CQGIq88fgrjEsU
o23JxsFZBury11ee/iVdA+D5nWisz1+j3j6CAOUWRuoD870NC7ViNZZ8DRUTknY0H99GYo8gfmT3
Y+20eyAY7AGyaRujrBiOJWODZl0nhqghb57unaSc0QWDHq+vl1do7eOLWz0An1bgp45vcI6jQzM0
NgZee9yweSvrv2SiajPNxnoK0tdhLKavhXWUc2pR3bFZrEKq7HVZmSUplQYhTA9IkngjLvll0RWI
mKIS+8srtDaHhTtSMmoZyunOKx/8qnwCnV3OPzWmouGvyjbkuo45UNn87TgwX0UOb9AY1vwgT1sS
yCv3eEnDJJqmNA5QOF/Lid2S/oeBP1A55fF3wppvqeCuWe6FtaBd2wBdE7HXVo4HOQ0n3qJiB+G1
JMN1blGfQZeEOrB0Kz5dm9bCaFilgMYRjnrjmFZaVg+Gj6c5LJ54ow69RovM5a1fGWfJ1DRCvqoa
M9u/Abj3q0XTQsCQSgncj2I0T4UYrnN4lxRNKCsw46S1fEMTwGc76/pQSXZdW6O/JGVCKDuhOacj
r0XUZLFHVQ5pty1K9pW7saRkKlXAxgb9KF+Bp7oHGv/n+dPV0J8ur//a589//yOVy+Zet61M+VdS
l0dPPp8z3o17pc+35GZC16SqIBgUfU0rfqBSNueWmP8Fmj/N2WaxYMW+0sW1HgswBgLlF7wRjTa3
n4gAbHATukpvAaXeXSMk/M4D/7FGtDXR6FV992CKTL6G6ENK6JBWEjwlTXXNI40xFpOIWO66NkD6
CoDcyflfCWWv7Buruvp/l/f53XuG7y+87wF+/tRkjr2H8PjIPzh9aNonRnmWsriK2oDsS+aoOlZ6
cB29uzzouzuDQRdWqzN9gfJqoB+yMrcCSVjrDe1DJq2oN47v2ggLM8UG5oBHPG8fbFS7p85Dw0fC
TR78uGoCy8dVIUvnc1CYPASN+7mrTPs4B2orV7ry25dPKoI8lwbZzO/OzAnQ0ytKL54HxbZM+Mqx
XcrquVloSeWn4n7SVpinYIhqrndE5CpMRq/Oim/XLdLCvyG2nNIpVeX9OI85SwA7bdjTHPGs2fA9
1iaysFGjHyDVWBrxwFA182MNAlWZaMeVaL6O3HBL8WFtP85///Oac960DsThXnqVq3aP9szC3Pgc
yr8bb927vqzPl/4H6C25rKQDiu5efZkqj+zngpXJmEZ3gPRelezDKIubztCmE2EG6UutwQem00Hu
yKz5vsznLYWyd9MGGGJxrykRjidQKbrPRN3n7g7K7S7/oQOdRQE6JaNouOmZNRYdkIybt56W3N1i
0ljZpaX+F/IjuawLqu5zRxXz0UYs+9SiQ9TsLp/mtcO2sCi1MyqRRQV/yS2qL61wohtaB37iQN7h
eNUQS58H6ow0Zw6PXup0Hu5IEGZ3vzcnc4ettrSVWSz9HaEdgw2iIdpUQMWfRwbkJkUZJOr8r8uz
WNmIpdfD9ETzGanDBzQo9E9q6gsEzP2Ias/l769NYWFWoLrdQseEhy9p0YDmaU5JQujE4o5srtLK
OaYLw6LhOwsfi34flm106oY+kj9IyRtycLrOEb/olGbzj7kJSvGhNNF1BQufL92i0R+auh+Idxc1
TnhnR897rhCw3XYG9AiXV2/lvV86RZqJhkxDZ+7c0J8Sa4ZdUXtgEht7m/gCSuzB0CWXh1o7CAuD
k5M5dQTO2rNHO+dnWTTjqzfAO7r89bVjsLA1bMqBqQo6/dAEkVInhTy+/1nqFFGhnbus2DrOv+Gu
/2SpsCmLi49XUYOiYs7vu4ZJCChAJJjfg3iIpYe0y/35KXAguOoeDOqzEOtzDXOGN5NmtPwYpEY2
IA0aWa2eeCcFu51Ul4+/kFgSFU1UVZT9B9VEDQi60XdLaraRuFhZnSUomTQ6qOrJHe+QPJ78LDGI
oyM/FkBMwlPtpLelNruyycs0D8ocQGV0IX0hdPDS2xxanV0sShJeaXeXiR7COr/TaBd96elop0+W
1CY6itRMfK/yMni7fJrWpnG+Ln+88TWopPIC9vwZOkPlg3UBeTVF1R6u+/rCZDE+ezWfK/HA0Q2m
P/dWheRIPNmMVw6wMFjEBQIKbKvei0ZDNkpgrIjYYRLtVoJ4rbV8Sb/JHUcFNFDhfQfCffrcZT1k
3fZ5y7i/Y36ActpIodCUJejl4vfUye3QHksQrwAfUvrOufUyHQSonHgzs2/SWN+IpAqgqj691Tlt
ovFTVYapI2O36AiwPRnRJHwawMyJxr3Lu+CeY6Z3bvJvfOMfm+wJy6DeNQZ3CGzL4OMI0AxrEqb9
iRzz1GlMCh6mHtype0J12AKeYCpoMzPugXs2DoJ6qvZWusb5EmSdQ49hTkM6vFz+dSs39h8W0rbo
Bx2m4qTzyPlAeSQfBW+bLwXN7EbUsmL7l2Sk1eSHTiNEdj+Euk3yNBNHAobhO78uweQ/9U0yIhDb
sP5r81nYZzpb/DdI945SArPXza4fT2U+3WlK0q1e37VBFrYZhClk1I2Tn2qIKrexB5bAMG4DPxvj
MJg3HfQV67AkIp2sl3UKChp3LnxLF6B+3fd7gPWAH7q8+WdD8M7JXHZ1lUQVvIe0513R+DPuhfuT
11l910Qp2uJ0uUV98D7s3ufL1i5GhqoJbEfuRReVgJtmFkw9N6i3hO6D58k5usmJjAgAymWeQ74g
ReskrmQPYS62c0pHhQ0Si1UK2NcUeRNPqtJlgMIH6C30i9NVi/EPZLU2FsnEmj2OIXB4nuq8vUAJ
NPbZ+BpV1xUosBZLoxyghiNkV5xSnUlwkaIf84YUpe12CuWdDZf+N3TtvZ1dWOaqdV3hObK6C7Mq
jziYNVCJfGlZGTU6HkXA5PeyAy73EJaZrhUsj6pY7FKvLUXsiX5WXzwQ+YyHeS7lIHbCA2pjlzm5
y3XsOjKd91Nte9s9aLj0UxcTIsfqaa5AKgjJApq1Kr1Tac/Mr6BGPm83FMgYf0P4hYLP3nJqMnYQ
klf6gBh6FK8F7bX7WnQ1L9KjA7E08zxRkKoWSYSWmfrA86ENvGM36HH8XzlRD+ADl4/aPCNo8YYG
Sqy5K3/KmRDX21Vp1+gv1PGzju2nqs2y78rzM/IsfadW/0M7RKRu0YRKIe8bllXtPY1DFzpmV1nE
12BYELU58g69xVVCNUjnH0FhHdWfEb1yPwkiHtZ5ktYlzUCHGblBExeyDLy7ee7T6BHJhoraZOz9
fvKPft3LIbgvW1lXX3MIBfFj3VGXfg4nPzXdbmxt494qLACCRgh0wp9ECTHt7ghRKiW7yAH90j3A
JZQ/gjHBTw9dTbr2c5tzVdb7RvVd2SfIeSDT3/o52ijjkUjR1kk4dc65Ablw5g+59lTGIMwwVN0z
okhp0AEPwiA/itPSYSg4EqOM2jh/K5brHybVyGl5SysL9JtkLVRmMKtdGjZXaYwh57HwmwSEfXvf
uNWpl4FI0P3q3WjOO4iBqeEGUvFbHRorhn7Jq9qB0sqZm3S4izxesYPKRBR9MSNV4LWeVVFuuAhr
y7W4rSWS/2Whx+qlNn6ODIwBN1MshdzSOvgNVn7HHCx5VtO2bYMy1PolGng48FsNaHDufS1ZLgRA
XhzAOMQQI+hvyyZGjxQvMTwJCg/CQ22dH2edNfDjbc4n9asfIOtx11U5L59GdIa7uxZvCHjdhav8
D4i+++yg04imXyqkQ58hKtzP96FFUei+BruHt+MyGKaTDK3wXolrxfQhNS44MWLp5RVQWhSMqmQH
lAkKO0kZDML7anvS9MjcDJBwH5uQdXfC0apqjv0cdc0bPU/oRDXyVl9SL6MaBB8dOIcSDvfPb27h
3TF170coGdK9hTwRGrtRqrRubMtmMPNuxFvUiT10v88mp7VdV8Wobwl9BO9YrzrAHkhX72q8RSMI
9NVM7iQXDXj94GM3rwIESKKLp2qe/Bdd9kQcq1zNZscj46FfXnASlHuE1xI+ptCW2DsaVpFvbiGA
o/MpJiD1Kg81VOvd9LbhkH1+9IoGgJg9RTVYt/sM6Y3KuUdPW4qWdm5bcEe1TIX5yziMpvgJP9lE
T/mgGf8x1paEHVYzcqM+YYTWYEwQoCAtk7ZC40d5lHWkq9cQjpFrdxnPwzzYQ/tZ6/aGwgNVSVBZ
Vu57sIj2bTyPAZgYHwa0vZVog+kaBS1XvN3hsOGHvFtOxJt4vhd/eMjn7Z5Vl5G7bjBw3VQ0WvYF
5yvTt/08uIqf2UrBzpqMnUXwHRvIb8ti75uuME+XX/+VK7hscnbBZ1B5YJ8CFCitk5bDCcB2lmRL
tHPt+97fU3QylhMAdOb7ANcnTFLPUfnOuulVWB0s4cLvlT5axWWZO8+0h1zBAdnOTmMJW202AI8r
e/Q7uvljjzzlZIEH6/QiFUwuRCujJPeiD/mchTvi922Sgoo0cRv3YyTTZnd5V9YGXcxqQj5atH6R
PWTR0D56Xq2BVsidXoS4BDKg/MZxPJrKXTNWQBkkHpu9iSEZf2ZS3shprOzcb3jcHxOPnL70SmnU
g/bbrHtQWk7pXil0mewvT3IlPlo2M0ZKolMPhvReNdyyn0XnBvK/SrSpeWvQ/aMsDOYQArPMQItk
vl0edGVWy87GzhlGMAcgpTQ3UGWP+944QdyTNN1A3q99f/FCt8XUQtsPmhMIIzg0DDMBFmiXjelG
nPc7CHrnSVu2N8KIB8bLwKhRdoC5Bh96IMlc9C8FnoUAtIVvF2Q3JKIQ/UvEUJXcS6CRFr5AUHzU
QZz7QY0/MQneEnns3Sr37c6EaQtsluOLyh6RPRnC78UQTNUQp3hIIhUr05AvEx6gLN8bABLAdoe3
INVe7LUarSM8cqKxj2c6RaAxSMPWvaXGU3Kf0UmRu5IUhftY2HYO5411WMkZL1swvb6vQmOU98xy
jue6T8tmIjFnROU5VKbmXt4xkjvUu3Va5JfuoTEizbhxclfix2WHZhoWBtD7sT2x0OmScVDdrQ21
gNgmcuKV15uNcdYOk/+38WS27oJq4M0JDYN4EbMqenCiytsAY6zNYmGaucBrohzJHpmonIPXsE9p
h5xMfoa9VZ55u3zh1kZZmLK0l5OSDWGPtT+VSRqgHTcHDfuedMEtErJbXb/vn4d/9NbHCoLQ1dzW
p7bLC7Hz3CKs77lXk1bH0I/0my80J1bv61ZWfIrnIOza3eUZvr9L/yiyg1xtHMUEmjA09ES/QDBp
w50pEFpsHPW17y9NCiYBHiePP4si5Ld52acf5wbh2HW//rxvf5j5MYR/JFtTn+CcituxzepjwaZ2
44ydPfl/rVUYnf/+59eh+oAUMs9eiBP4Hz15ThhJB83LJuLqx+UZrI1xXrc/xuCmGJyuleoFVFPd
VwvqkRlYetf+6ggVV+l7+uGyHdLLvS40Tjk9j6yswp3swU97aFQpql0hoyo8XJ7L2l4v7iTw2KQK
+yl78QwNHtMqt+f2+7z6dPnzv4k33tuPxW3k/aSjDFTOH9OOdD44CFPXktvaq0EBincCZC0PtWLt
p9JW6STR71aiVTnUvQFpVk/UuVmIm5kUx6KRc1nHgesXIUnmmevyA2ijOmQcL//UtQu9zDUGTqqU
04qXvgwhRg28GJsGs6fRyBC5w8g3ZQA9xzrYuAfveyNw4/4+RSOLqDPiIr8A/tM+tikskzRU7VMX
xNDQU9bxULCtPs+VbV52XrIejNGTwrWQADfwHSQYUcZhMPZbqceV1Vu2XrY6yCoE1eTZ+rKg08EC
NJNFe8CNmJVg/SvHkB9Qq6qlh2IVOGvxxGdefl02Gkzafy9m3ysOzGvvPqd9VkyPdhRzuPMd36c3
pghkcXv5jLz/tvyjF2+jLmxGU1cnYqXzn5aBBRJBjjy8Q8tRQ2ID2t8tK7x2PhZWxstF2HplQJ8Z
EJ77lDrk1lbt9xIMUc98HF4hAbpJMr92PPzF8qm5Ylqb8FmXWpRfyNS2ZUJ8WrAWkmKFN6DxGHrT
9tnrS9oVSZb6uaFHrHKndpQzk3/RDoQBD6Bc9hsnAfa8De/AzpWJq7BA4ZLLlJU8q9rSuKc8hJdY
q9lC97SZkEll/Ybzs2LWl/ylkmaDRnq+PCFAd26tzs/2CvobNw08iiunsTAyWFZUHVNVnaQn2h2p
YGirCVGccp3rmErDZRsob4YOXV6RdwKl/Pzcgyvki3LMVqlzZZGWDaBnHtQOmEt74k0h93IqwdXI
4Imiis439mHtzVjSlZaecGc+VPmLbiHiko4QxdA+iv/puaiKVND5f7gzHNKwxuuAd32nM//n73/0
KZ76szrHDFu6kTRZufRLbtOyIMgVgY/klPYtBGXH/osO2iCuMxoCDH/t8funFVQWitc1805Ed2BT
RgXngdQOQ3NrW2zEimubtzApKfTCqzEI9YlD2W+XA+RIb3xiRAa5D4suzquM5JJVqSyicB6Fm55q
bv12x2zkQACnzZBPysOs7feDqbPg+fJga1Na+C/UznUZMJOeWDc+sjJvIBeF97MzbKt7YMUOL2ku
dQRgY9336QlwNnnQRdjvhenIHkwML3MN9a85tFvNQWuzWZgHwOUmNuciPXHHfqvpnB7BcFImJiJX
Kf364bKDVVcR8sBdm55S61AXKVLw0iRRHqnu5qoNWTawApDNGDhI0hMgIibRAQI8i8JHMjdiy9dY
WSW2iE94NBMdeSZCZa92Dm02pTtumvK+k+60MYuVO8+W/gQ69EXG2+AZcDfzheQ5ryNwrvYyEv/H
2ZU0R4pz219EhBDzlpzstF22066scm2I6rZbzEIIAeLXv0PFW7jVJvkit44wSg1Xw71n2HQkasgb
KjtuzVdCZqlH898/vSh8+C+3PZLErzwBzxRCBkgRBXm7sdhAdpfn5WuWKWbeCH5aWWWvcyd7ZaJt
XuFLOLaHDEz2fCOdnlvQ0cY+o8qS3MPEJsC9pp9xGn0DZ/TLv2Cpk8YlI+knpCtQ5XwFD7C8YyD8
hLIRN4CyvF5uYO7JF28NE+teQUx2imyavYZt0cZchekxd+qr/LEwfsZLxrUkDqLIHU9u7jfvQrnd
D+ynabayBJZ+vBH6CslJnXiZPnGpx19hxptd68r0uqExAe2o306KgrH+mgQFaCrdxIFt4LwrVlbX
wtyamHbFnE7Dm6t4hSFAUW7YMOE48aupteO0tYE8uWqGTWh7OHENqy8RnUiRBVuBos9N5Ksr75gm
Dde3E9zFKuWcVKKsv2BvJA8DGJQcrkCMr7wg6B8o7her9D9kXKfMLBg4+ydt2zK/5+5Q14csQym6
hAMplsGvnNiieMwSdyxvC78LMghdJ1akdpAzduguQYUpPxDLdaMtsp2ejsPMBfQwG1Piz9KFXvPA
cuFZj3jQRhGDpXKUD1kcTrrqbm2B4qIfoz4ld1E1ZekehyaKcDqgVnKfgGP+1tvt2N2EYCR8104h
6f3g5W6yRzYIWWUBzc7mVeRpEd7JIScaJF4FoGTMnbIXt9odSPM3EmB1vfNLC1VvZkPeEz9xjJy9
ZsV4h6t897dOgiq5Zd5UvoVO5tg7MrNR9j7hWQDY6sTt+9BPk2ea0nA88KYh4R0uycGHBa788Jea
sqb4oRxQdA6khFMFaHCj8B8HFbTpX1UEQzARD36Fw03mnRK7yoYM2waC5HirySLxN343FricZAH/
u2qrsTkKi+JBFQZte+9XwnuQGPHxRdbV0IodTRr0mmVlmUOSLpmsrd8DevDml5SXBw7eNu13UAxL
Or2RqKdCBB0uks1Nkmp4hSFTDmo1hS6O/sWDuveefEdMzz7nU7RnFQToDszJ6AitGc+b9kWBhyV0
ecuc3ZA0qOytG1FJ43CcWusIv7sWVAhoNmvIL04RhC9iH3Lf5W2Xj/phwNvI3Vc9kM1NrCI4SFex
yikJpi3U2iGtrnJYZRxC5jDYpFVQFFdw64CyKarOEoaF96Or2nEnJs5/B+PY+zdiBqjENWw4fJDc
cFM4pBCGqh51qMPvhZ3DW3x0suafkHQT1gTm+4fVTg4M36p+mn5zFWTqlpfQTH2VKOXCYIn1iYUV
0ekffaqmdwXnJTdOrFEl2z6d6jAeQtd6Y+BDN49cFaLZ+FBmy8H+xUZ2rzqbgWvZdSWJs9HjzdYX
Ho02HAQI55AG2Xjnksh2Ni2VEBLUwRjdo3Kb6a0DWXlgY6gWIBFDEqw44lAScL4TcMH7uwHYo9sw
2WK5Mj3kxcGZIBv5N5TZxXvkKLqxKi+rbmjDAv0IcroH0svUBnj8gHhe3A56sJJtq2p0sWrmMWsj
v2phCsWqaAOviH6TQ/1K9FvtACe692ao8caTPVIi2vKbN+kA6gxhk658moARqX+yxu7IjQfJQBd9
nHoLuirzUV2n0MCLmT+b5lgSr4QdbwBiBo2+bf6xsbWfw5IM6TFKsynbIgXuvhdswB8SOcEvKsjq
Fn70fkvvmsQuyMbtAvCn6kKjeSaAVdjMwqjDNgvdxqliMEHksR2ytPgmqrB6geVo1OMHhX5x15Zd
ne96+NAVt4AZaLIfkdaFxoM1ZTeucpwKMVaV031TWLVL40LBwOhnG3l2HxcVSu33U6nFizXZku6w
5Ot060SWzuOyIuUPUbGRxX3Fw+kQpaqDcNWgkFNIAHAGPIo1VAOk2uPHO2qy3b2wInkusxalyURQ
FW0Z8YlEPWyANQASw3Z3thUtfwyZzc5WNskIKPxsEJuUA5z9qu0ZXTtEtT6OuaQ/AhtOcbhIgO9w
Z1lD4q8cAkun5XwH+HTdSzxVwXZFhCfXK+Sw86kVOVv4qzdwEgzs6ip+qhOYvKOqIG3uurlzkpkN
3S8KSYxo49drFNKFG4tJOHIDyEq4aReBqOENmwI5n2+eZfdXjpFx3YL0oy+jtk5f/JnJJBPgGEMF
FNnYBfnKpWWpA8aVSzoKQhtDnr4k7WAfyPzibrRz5Z3eZPuQQMFcyeXOaaRu+eIoZR26yOnrjUo7
dt2D3qT7+KmkDSlq59R7tGkOiCk7KKonq5qmNUOChUEy6T7gkqBKXk7hyaHdcFRWl90PXaJWcivR
11d2k+Vc+EAzFs0YnvTU9FvwkKXELhfWZIJwB8qCA8l3tWO99VG4hileanIOyk/BBwI9BehRhWA0
DM8+Jl4rh22UhFUvtji9wday7TzUVdNh0NvL99aFgDeJP1ktZhCoHZwqr4AZtC+Huot5yHAW9E2t
1jJVS3NlvLAg6uP3dQ7qlMxSKmMSZIFzY0F0f80gcqkBI9uiQ8hLdyEPTqxqAE2S0rH4tidyer88
TkvfN4Le9ZLcL3QJ7lcAyuQmJFDV3KcBgS/d5QYWkjkm2SchYRC4jKnXAXTxXQaw5i+wTvgzPA7V
oUJdT2x7L8hW4IYL026SZ3zPSXiSKLTmARKv0r5HALEqDtgqp3Ch7mLSZ5QuRBT0jnoNWfIue89t
4mxo5cHtKpgtTaPejkNDHm2fjVd2ysi+ED22eZ1l6hXivwrUbgSJ6kDPTedmL8/SQvblj1vRpxCF
vybEvz2OTlVuuVNd+1CFIriBOd1DCZbQ9nIrS7NjbAR0qDLf68PuFZQPFYO2K4/22H+bEC4rLSxs
NSarBjQd1wtKZZ8oThigAsJmQ4SOsxm1MZC6j0NXPYe6PsCdd6XAsNSksQXwsq5VI7L/b5I4029t
VxvWYVf90yLsedq4stt4xDpfCaqFqDV5J8wr66SNRhRx/Yzqoy6yTO6qHmWBlQaWZsrYFjSV4TiU
ef/K+mLSG5Z7IztOY0bJwULV6jrybPDH8+nTsqvsImN5WHevJIXcoAi85k1PoXWspzpaKTIvDJXJ
NLHxTvItIKqeo8GZ2Dc64fK+AaYXGf/Li3phPzCZJkPdjP4Y9dMr6XD/hnfuwYf98LYYorNT+/d1
E0AbrSmt/eXmvhZvB5zf3A0G2U5SeeJV6qEdTiE4SLgMthYcc24rNkl/C6ILCV4GOLuGv8PQod5j
oWsgdGIW1HYYB650rWscTfBjzKxtBdhNliiUUNLJua16+eDiaQsUr53dlWHwhBvrSpgtDbOxdwhk
A+y8qyjS6DKEZL64ZxwjSz36wepkg4zXQ0v658uDvLD8TdQuH/N2LFEGew1JkTyrTgRvSRTpB2ug
3st1TRjbRjiOMFYO1PAqVZZ/I0oCHkDsQt/iosTXQP5LKWhqXB+yHlfVINTkdQrEeQqnJAb3znqg
tRjw/Hdf3SiJuxHLNcon71uXrwlJLJwnJmYXHrOW4BWy+ZBDgxFm1kfFtPVd30bxGmJ7AoJv3PWf
Lg/l0tIwXhUC/MEEgknkBX6bNQCZdANqro3RtAAMoyhWWoN3Gkl0HXQ3MKnAECtG1gaJuBcChkxc
5NbGt/DxPzVKIMzrDczZdikddDzNS/RyJxe4loFJPJE06WVbR+Mr6v5FTTbItAEIHWe1ByRoHHUK
7/OEdcSJtqg02NN9BjlN9oasGLXuSh7xtN/COTDXwU77Tpg9w0YZd73Lv+7LgAF239iUmKoEwejz
I5EYEtrUb6Jsvbgtx++XG/hyG0cDxkbDO8cbU5vxY5FMZE8pquBV5Xxc/vjSr5///ukYcgOV2sKq
iyP2zdc/BTQyjr/zFjvZ5Qa+jkP8/Llbn1oQbgF5z6TuoUHBfjEve3S9V1aRfwT86f2hfGMCdKtB
/55ovXKjW+qTsb/4EMNrmCXKYxbxfks0rO2GJr/pq3RNNmJpSoy9pYCoDsqyVX+UdYKnHHRiXbCM
GaE3lwdt6fvGHYQkpZ84NhSyKFE7ZQGIQ9coEUuDY+wYQ1smNnLAkPmSIX0Kp6nt7wjVsMscwMhb
q5p+uQlSOEn9e9JDuIfDE9KhdyB+kn0F5ppXbBgd2vG5Ew3H/hCQGWl4ebi+7pNtOnmIkQE1DrmY
O40jOS4YT58T2r20XdKvHMFfT4htGnaIJPM82cHfk9AEbkGIxjgtu78u//wvr9EYLCPAfW2nVuNl
3VFF7S3kSLbYud+Z5ZxgY3bjwmGl7d1jSdHm5faWOmPEPN4AWkKRtTuifoasx+g2G6sk/1z38bnR
z+GOdPsE4+7uKMOihKOrb2/LQoSby19f2E1sE6mqUoWaP3L8RyUhJix4/g7viJd5sFQKQfAKHiRR
1t8EId45rfp5udWlATPC3W2VQ0VJO5RDQCKuQjLepGNR7S9/fT4o/lOjw/Qbwa5r6L5ayYguTcO3
RAlY8NZpHYtAPARzGt5u1pKoX94W0JIR+yg8qXK2ezzOxkeqS0WsCoXHk7iFMgYKE9Co0dbb5V4t
jJmJOPUnuycWSgpHN9Pfheyybac7urIMlj4+d/DTInN9lNKcrFbHcOR9TFX7Vwnp0JXwWNhNTHQp
sviJBddjdSwC6+xmot8k0mbg4uKueN3YGAcUFQ4B8phKyBf4r7gYwiGMQHnouo8bi7WgdYVUAPIL
Q4p3DwnxFls/zZfGxlirfEjy3rFC7OulCg8M6CGIcMHXsyxGdnvd7zcWqRCQSBJCyyMri2DLk0Fu
5ivCVR838YqZhGSVFZUgmkJbP3br5M1C0XNlWhcGx4QrhpHIfBck6aMa7YNwymTHOli3itX828Ky
N7GKQwoi9J/Rhw/0Ox4R/iZ1qrVlv/Rx4xRiXg/r9jrF5hCN5f0wWW+ygLHc5XFfGpr5758CFrq7
2HqmiN4lDnbsFDAzwRC0w7AGll5qYO7VpwYE8F9NorEw2VS+SvhG3SZNdbbtQF53AzCBhqSZtRLC
Uh7JhB1B+UG7beYpvjw+S4NvBG1i1dYkkgKnpmK/fN+D/9yYrQmCLH3cCNrWj4Lc8svso24F2VUp
eZQ8EVf+ciNcKTD3IGsresehsBxthy4D9BKVXPf18sgsTKyJISRh00+ur527KuXtprKRSNTagmSI
Tt+va8E8TFwKv9BaOHdkkm6+qfICNdrCs5GK6AB7uMqPitomkFCXYDBO/kDvVOGyzeAnb9faBuDj
RvCC+VKQespbyHwkpLzt4U1ANgUJmjVG4te5N7Qwz8+nAGv9UIAqTnu4iqbpaWxEEeeFDZx0ezvJ
FLTqJLspZ59n6ddiWzuwRBb9mi/Lwgo24YReAYm+gmrJ4Osuu+FuCvM821ti0OXH5UWwcAnzjSM5
7K3WkmmAAfTsoLwtPeu9dZqzl8H9DNz4n9V1YvMYSCPU+7LPFYewGYsjBQn4tKvLuGMivIWy8D2B
KuR1W64JIWSkLXxl24rFMEB7LERdHsvQ/u52tV65uC7NihH6kCfu7ZGWaAEnRbNRIeVbT/Nk5R62
8HkTRlhHdYdqmY2Bapk/wb0BUvAAupArP2+EvV92CowSF7+eteN3iLbpbQe/4JWxWdi2TPBgn1eD
nY8evh5V6iFNC/x2rr+NyEzsLq/YpeExQj5PUpi/RnC4AIUOPJidCK20O7mUutWaDOpSJ+a/f4r5
yuJ+k+Wlj5h3/VvPzhnw5065GykSqdf1Yu7dpyYAgoLxuOjQBIw2xhtIcIgXUYKIffnzSz0wwrp2
7ZEREjogHYjezeLOmm2CLO9jsulawWhpIoyALkNrAlIsD9K4s7ufAPpZDymr2EqZYenrxuGteN9C
Hg7c9BhJiPfZnfHgsHqN/rI0PkYI89TJA6pCfD2bQESsUT7Zyarg0DPBI2INBbHQBxOdksChWNjp
CBEYbyzHe0v53hO4T2s0oaXPG5EsWaVgxd5A8CCzy5MNufE8rlLPXVPtXPq+keGFZ3AbDtyBlk4v
ex8gv1DEXZuQa8p0FByyf4eArp1UwNDBTeMwBc2JALqIhNxVHAx83YjhSIrMw0UAP96p6W8rTGBj
2KdrGi8L68fEmhRe7qMm0OC3u4JOMHdi2TFj7e18oF33njVFZsewdpvOlVg8TTuBqmDX4SaBOsN1
x4DpvIW8CxCXzrwBBROulVA1s7fEV1dxRTH8ZviSlgNEbCfvaVHxGPdvHZfKKkDogrDEVXucCTPh
SsJjyfGS91KP3Tawk3wfaJ4fXK7oymm2EAEmtsQRnZUpRRBhVJZPjeN4B6HHfOWmsvR1I35FpmUF
rx0sIoeE91Wp6q0Lj6WV4Vm42Zm2O07gAEcWKHx9vq+iUvUAHeE7ZSFrAePnQ+Xbh8vzsNQNI45Z
B5dA2BTNO7Wus33Uj6iHSzWsLNSFUHOMQBaAgxOIPOAoowJ27FB55Hts3HzvybXS5VITc88+HcYh
hbJcUasBOFUcBipxfxFwtuJJdulKJ5bGyDiP4RXUh6FM0AmfY6HGwFiAmZo0zem6OaD/7gEbAm07
0AR9r7LgdYD+x60dFtWK3MPSjzdiuS76yctQvMU5ACRITJgcAbcvS3CxL//6eaV8kQk2MSEu8I89
hyPREdpxNzzVMaQJzoR7t5DV/nFVEyYmJGTBoCMHUNo47KTYKhY9RUXa/aZ1S3dwvfJWgFsLY2VC
Q1zZo/TuarRDHJgXI3syS7zgqXO5G0ufN45kkgigrMGHTGMJK+AYiHa1g4dltr3u80Yoi7meC35F
f4T8CRIACa3SNxfZqjWdo6Wfb8Qy1UViywZqvHEJL5S4boZyVyi2Vp5ciGMTw1G1kfRpq13kquCS
USm7+F5Bk8HZAeios+u2O1NbLUtwxy3GcjgO2pW/C9cp5aaVtV5ZqEt9MCK5SCfhhxIgxqwb/ftB
qp90yKw9AACv182xEc1F3onImyp65H0QbaBkrDeWQN7w8teXfr5xsSay8NMSqYqjz+CjxVHPARD/
mzOOa9JwCw38B4kRNRAMwQv8iLQI4H4TSHDQahx1nPupfrnciYVl+h/cRa2hBpGS/lgNku1oEZTg
vXgrcPKljxshzKF44Le17o8s8U+0dAhyO9VK8WlpcIz4DVWK2kc+JnvZOOqASAsPGclPsNXxVjag
ha36j5zAp6NS08ZOAbdBC/BKG1L/XiDdTD3kKlLvdHn05+vPF6eBKe/JwV+1HMlQD5yPg5YWj5Cy
uq+rfgdP+INog307XVkXMXUAvWLGBtIMbdk837Vd+BrA9fZyP5Ym2ojkoPJpJwYLXoFsTAZYE9RI
VhTjyqG8NNVGGEOKFqnUTEwp5DOyOnbL5MbHrSX2IBB6+ffPC/KreTBDWXVy6riN39/a+rly+xuL
lHtRFCcfldNcervL7Sz0xFQMhPZnTjs+oCfWiHqjl2sQXYTrb+pqWuP8L8yFKRBYw5+6cQduvUMV
G2q3jRLHzhL1z+t6YIS0qBrK3XbCSPFqIrukHuQh7aUFNVP/unuFCYZyfcupRjC0MBkN/MQ8KEhu
WFqtqcYtxJwpvFeVsk4JHfF5YaMyTqG0nGXPjKQ3gay9GDCNuwGKxJeHa2ky5r9/2kOUaEsI2lI0
xijor6jD670/Vf7KelpYt8S4a+O4hAcaWAbv7jhacURytQfyR0BIZ/hO0pY+QZ336XJPlpoyQtwD
0s4j02wH2peKfJca0A/Yl4/bUKZ00/eC75kY1mDHS60ZIe9A8kHrMkFrk85vXM1+QYd1N2/wsNHe
EdJcl5s0teNT1nfDwEXBYsLJB0fsbKBUd13akJgQKcj1gUINKieLO6WtTTQlzcZ2155yX59PxIRE
+WXiBp1npR/V6IO52oH9GIM/l76iECC2WHhFtrLMvl7FxIRGqR60P7ua2AdTxLmFeXU1gf1toQp4
eW0tfd84y7NRhrBjcO1jkeaPgvIh7mqcU5c//vWeS0wFP/gjObKFF9cHsnDJoZk5f0Ua+vtIDMFV
UQ5t0n9HeUZ6l0sXF7VhCOUxCdPpWzOgAnhdB4wgB5DZcgIxph+hhlhRJgSstZtZP86r/r7cwtdb
IomM2HYFAbFWY6dCic/7UefOJuEgrjj970gEr51Xn+3K/bjc1tJcG5E9AfKPRI3PPlItxS123OyF
O3V6uu7rxkGu07JJChggslg0GREshgfABFE6WEtF/lXpeqBr/j3bkOvwbeb35JjUzd3QpeC+yNVL
58LwmMJ6uJ71smFaH0U5TRu37JAL8pG0vGp4TNyT6GErBMlECNqmuDQPQZS9WKwgN5e/vhBppmhe
WAbWiMPAhuqBAr7Ez1zg93gADbfY9qVYu+AsNTP//fOZmkOGPXXr/AMa2dA4hL954kXkWI/2dQl1
EhrxTKBjznjd1R8K0tyxquEo0o/FmkPV0hQb8Uxkg8SYVvmHaKFEpmWPYj6EDLaXJ2Hp60Yshzbx
Ch8iXB9aTeV2DBz97EOvbeWivzT2RvTKlIWc5tw+VoTR7Zy7Skr7xziotbTMwqEWGgFMC2doOxYW
H92UhHGLJM1d67t3fmL3T1HJ4TVweZgWOmKixPygyRpXFPaRSSwiPmbZDica0vfDGjpyqYV5s/20
TF1bDMiOWeSoqK53YWZNN8xxjl4E6Y7r+mDcxS3ed3kHDY4PnicPXQQRklbb/0Qjq3aXG1hYS6ZS
nfahIGFFBf/Ao4X/rjrtiAPMYIM1eeilIZr//mmIRE9Dj4G29fHHXTTjiLNA8OQAObnqqgseCeau
fWoiK6aGs1GWHy7nh2lsk93/UNX4Y7b133cjMRFjhQ2rh8l3xyMHlJfvHY4CPaQmHHdA3o/NlkjH
qh6H6QQ4PqRewEEfSw3/rKBrm11mZ4rRnQ35tMI7DPCeqfBPWcbKdtMrkFl+Q9Cjmb7BlnqWLSe5
DcCnX5GfLOcQ1oDxiOc0WzuCEtdbNoExS1VpnXIY3hU/beAebPBVcB1MDxTuahNwNcIbvXBnZXbk
kbiig928lvkElZO4aju4vsM2J7BXXtRLU2vEMVhfsuo7Xn9kpfI2sNqhTyIHJ6Djcs1KcKEJEzam
ggbSQVZtH3Wm/J12vBRKJrbbPGB8r6wdElN+zuuGCD5wpP+YQi/ZDk5yrjVcg6+Kr//gxeq692Gr
ZR+VGr6pDJDAelwVFF8aHuNSDWsQAUpwZf+pNAgHunmQJLnNA3iiXP71X5v8gbRkhK8TcItURJQs
ziNdPIsseiLpSPZ52T0IlgFCifW2dUTa73qvGWNPTAyas/20sfz0sa7QX9JbGyjehzu79LdO750k
ROWONgwiVo7DpVEw478eoeyMmsvHWKskbsYxPNC0hwYMSbOV4v5SE8Z5nvhOCxEdVX3A9uoM5ylI
EZOsiQMHGeHLI73UgnGmjzY48hAJUh+lU7FvWYXwtabUP/YyWGtiaas3moAj2FhGkFc7Qlzn5I/g
Dch6+H755y9927g0ZKUYI65l8QEJLI03Kox+s30OV6t0Jc/85fuFoDT9702e92IkIHIP56H2T6Pv
3AFrsS1hgtZl1rfe0wfW1tdMNpoy1pPg2gLtUY1nOlG/jnMolVXQyyqhYfISwePLO1wes6UuGYsq
0kCCN9QZzqXVb3kX3Iclf8qt8bHuo5sK3VNSrHTpy+lBl4ypz3wShkq445kIZPRAU6i2/ZSsnL9L
/TDmPqkiYY2lNZ7DsJ/eAwjQ/0W8dHDuwkqi1jYmNPzuO9E8lDqRYqXVpS4Zp08WwUoSWujBrwBS
m3EA5NAsD75We/vyjkocs8AqUPLsMyRZf0Wh2tfBuCVF9BBW6iewH/9cnv4v819owrw8NjDg63U9
nkfR3c4J76mtTrJIb2ywBdNyLe89P1n/c39BM8YNMoHSth3UrfNrLnFIx/6nwN4Nnx6Il0AA9ZAr
+5czeu6+kWvP/6WOGadSKAbX79RAfuHK9416oPOP/qujq+PcMdgXroTPwgKgxo4APTHiNj0Zzmyy
2PaPw9EIX4uV/XhpARibgKuHZHR5G51RvcE+b22g93Y31sM3yOSsdOBrMDamxtgAEifRUa3K6GyP
MMPFIhv48NOO2GOfOUfKMHA5P3ZejktlVe1pIlb20qW+GbtBkaKAXDRoV/btvoCdmyTukXn8l7uG
l1qaG2NLGFLZldlQ9uc+i848B8ocxOSrkmUYNiPy5TgEaWCF6kxC4sdzRS3lRRTPjOfLkbnw682i
rN3KIICzVH/uWEm2lUvlTSbtq15ExDHLsUNheSXxs/5slzUKXKR6ZYV78qrw6fKvX5hd039xaMbU
4jXrzmIs4DU2fBPIYcFs4QSD8asc09AHI8SRCuUunI7lGf516i4tSHkicP9cKQYu9cCIbLzgKODE
RXi2W+9+srBwSg0fa6d5w6G/vzxKS3NsxLeHJAfKpSo4O1YJ/SNSAiurxV+XP76wA5p1WNuVec09
W55HV5yp633MwQxFRCT6Ou91Ptovt7PUCSOQoXgE8cPEl7+y0f9FfcgcOQTK1pc/Po/2FwfHn13r
07MaSo0h1b3wzhw0inxbwMvxJwj57AeNrPGa1xHWkRHKto26QD+03lkIMDR6nUEYJRleLndgYXTM
SiwBATFyfdaeSaHhZdn0GycZr4JrQiXNOL0pWGS6guXdeehJsSEN1H7h9fh3nST5deNvKlLAKIMM
SUrac9DiFQWXNh4XAywfXFy0rxt+swwbDlDYKEuvPTujYnvIxstnj9DiukunWYWF6wmjIRBp57To
PJhSTqWYNpqz4ePy/C7cbExJClkQR49Z254RaTGO0N+hZ8UZh7GnUx+CPLif7xuqXBNnXGrOOK2l
hxRBHjkdzrTsR5OwR1uimZ7dVFa+r3h+spR31xRrZeWFPYQYsZ34JCDExQKbt3EnbA667HeJF95O
lfMKv59rKvFYx+ZJjaw0NJh95wz9YA5tWqgoQj55zZBmKQSN+OaMcO6lgXMupNT02FdS2BuktJpq
ZQV/vUlRs/wq4L0OjRC7OUMA/0HZEFXpobO0c9w1IaWve0DNCmyNYpNkHA1Youe3DPqxcZYn083l
Jfz1JFOz6iqDhI1iPijm9SR7VsQlvKzmBQVGUwN7c28lV/f1kUpNcYpSwEkbppzNeX7P0KB/ibzs
1IkCGcUrr5XUrMK6TFeOCnv77IftbamTOq797LFL66v3dGjn/zsNAEdgt21raZ/DQeePEm7tuzp0
5cqOtTRKRogrN1SR7ybknCUoCrkK6lyVeFBTfdcF5JrSIoGpzr97YDvThJpKap/LBBkzyFZP5c3g
S2vl7vr1LgUX4X9/PmPQxYZKMzlDYe0uq+xHPmsrcNybOlpv7cb75eTdtxy1tfjyEl6KQCPEs7AI
CVUeOavec04REB3TDYcKcr8HDQaO1ZdbWQgUsyAb5Ej5pFAce2PweO6LYM/F8Gw3we3Y0KMKq9Pl
Zr5OZVCzNBsOBZhmCqOnRHnSAN7ElRPsHdDP57wMTuND4K+B9RYGzizUZgPca6tE0jdKmiMd/Nd8
8m9dPAcud2VhLZuV2kbDbV45gr7Br/k2dbOTsv0nINA3Q9+t3NOXJmXu2acbYgTh/zRMivosq+q+
4sO3gpd3kxs9QB77gTdXgcUINUu1Qkf+1DXWdJYw+70D2CY85F22hmtc6oQR8w1MtytWl+SMBOI+
ZPAwzcX4PE9zmuBRAB788+UJWZpvI/CTtu1lxd3pHLnAp3RDZR+SXiFRjozmytNv4bAy7ch4VQy+
J7oJeif99JR00rptLEe9X9cBI9IjzyqaIKinc+uxaDsRmcAYoBd7paneXm5ioQNmyVZEAwBhWmOq
+wQGqVA72FeeNxwuf30hJExljw7aUnIoyXS28eAWLaJbueQghuHdmapfl9tYmGVT3KNp8xxO0Go6
JxGzd3XiD7i6B3C/ToZypRtLgzR371PYheOMVuAWP4/a6x7yTPwkzVCs3EiWPm7E9IDHqYbgz3jW
HgDpHGKzMxHw8tgshJpZqC3ayHYJfEzeuq4+Fb4+2BRaypHaEz7944l+ZVtamgIjokmkg9BSRfiW
+fajHelHyIs+/w/sp6VlZAQyVG0SWGFYwVsAGun85mhcOHx09WFifGWKl0bKOMXdLgWRNCPsPDnd
CyTOG1kfyz7bTcqK1zOoSx0xAhrGd241TD07uwSah3NPpNc/h7iKzhWIq+bcrOCyigt4g6ANR7v/
zE1g37iFGu/t/DhbP0wXlq1Zw4UDAgkhmM4PYxzwnbOGhVm4D5jVWxRgfMkiz3kbguxxmF4pXpfz
guWYbQjmNiFfuXku/X4jpuH47OUzqOctGXxYt9RP6+GwMMtmCTdEoRUGDugDbGm39RDcWFLGdPRg
mrGmRrjUxNyrTzsSHC/8YPZXe5sKfsRy1V4b2zAwsZ2fl1fRQkibuh5jwMvMScrkO4SKbxvcLOxQ
H/Eav25jMsU8CqsLE4wS/TNE+P3zI8zr/YccL4DSX7vDLs2xEdSqhD9MPTDnLSvoo+ZA/FkekIWX
R2jh3u8bsUyJ01RVIca3nPpPUVRuHLc6uHg/zrfKNHoSHZz12uCq4hs1RT2gwzn2qXCrNwoWunuk
tdPVL3mU22u8qIUVZZqDwcW6T6Mobd+suslotslpPk6HSsAgCXY33B441CwUSfKPq4bPFPpgScJk
KXT7NkTJpsS+3lp4WVY6HrN+m2Kr6hX+vroUFvaV/9iG5U3rkdZv3iJsJPNMFVhpXI/xUPf7GnfP
PApXNuClpowDnf0faV/SHDfLtf2LVKUBIbTt0XbHGexO7GRDZegHITQjNP369+qsfBOr9ZW+ncsL
0QzncIBr8AxAmgOrvpfozbV3WN/Xt/MY10oDdN6Bc93dHsOZTSu0sgAPqr7jLKq+97T/MvrRgeIe
I4gzvKD8SmBYtK4Va3fXriNIVbvVd4iO3DdY1VMlD6Rij1HrAmuy9P43N2zWJh+30NSoyQg59xok
CDR11cRXHd+2UPfMpDlw+Kyu65GVF8pmaHqFi7Lv8VTuEvHVx9uvkHybFr/Tcem0OZMfQis/qNxx
Ww505Xf4WW16vzzykYDmUe5a3m+u/WHIGSn6d7tPM8Nna4X09UC8sMnL7/qq8BwUu/x68kQMubDn
/f+qlWxDG9w4+ZGHiulbAeFeEclDNHT3DbSiIbe81061MEvXVfzvc4hvm9pkWnsk84P4tc7C9mcC
LzkK4VJS1AsjNpPxbP0Q7TWJbkqVflfYpv8+yDrF59brPsb5Uv09s4vaIiKmjxwpOy/5zn0I7LKk
PGo//gbg3kIX/nIa3xsjKwPAaVlKz9HOq0+miRSbzhckk9s2pdKUuwbqvkO9xQVYScEl41Vxyv0i
jfOt73vGiSEmUId1dlcaYTJcuGjev5LkakAIy+huyUhrZpxtPlU+tZQCEJwdSi++6zMPWiQhvNJx
I92JeElQZSba7Mt7EG5zyI314gXehHc1KXaUPNRVsUugfVYG8Tl1z2O4SrHC9e0r/FzFiaBt6pyp
cBHQBVAE+S4DNGJlgrIZVIz4TR1nsfOtVkCvIsVey+Bxavd+326Nzw63c8ZchFmZvYhNoJ2o8F9p
XJHqrinhInUg0+AF68o8WySmjJs69ZLQfTVSckg/EGeAA8UGxLo0OJqwAUIJAnEglG+HCBaLCzcC
c92y0jvuAkTVjPHwqjIRhB/ALfHyc+dO0ypNS9e3lWPqUEyQGu6qVz+pyp8GW+0P0Q3k66pZsUVj
aAcJfLwR6teyKjKxm5La00fTpiFbd9a17Yh6XFNFcazbVweI3snzth4le46kF+b+qaBLD/4zyc8W
kJlIkExR0zWvAS+k+en3Q8S/sAD+GD/aIaLi+fZwzRRBtg+RD0+lOPZV9SqD8nTd0KUs8O5MTtcd
HbZaC6l2JsHYcMg8gdv05LPy9RqS1/31GpZSdx9zJjbc9bYVyruGrywibUikAoRspPDS++bz9tf1
Svxar+qa7GFI+yLEV+KP655H/sLw3xwlY526nPeBfI0zHZ91nyewCJrKp9uzM5P8bRxkJcREkWeS
VwfjtlNDNR3gbn7nKzLt9FQtifDOrTUr5OuOxRKc0OS1MFRPGwwUTFi73NEK9I02WdJemGvGqukG
4U3E9Rr2oqL40aQZbM+i731SL6TLmcRlYyBF6eIOMKnZC3wtBw3/mBzUnJYXnvN51WzYCEhTEqKM
L6OXsYKcU+Tg8CXuholA/GIJlzxTh9rox2gq076oCvriUWgs1RlYtLxuOADKiEZsXTuwdq9EwjzY
3e7T3KBdV96b9csEpEaNA4olzIv6jwm8oV8yCo2PhWP+zJTboMeSgabbNQl8RoXumyPRbuSdYq/T
0z6hg1pyQ5nrxfX/b3ohfIfkbgnXzF4NX3wNr50YsM6FPswEoQ17FI2ewjJlKXS1+8N1IkpI/Hck
emh4vHAFPNeEdXoz/uDExFXtC4fD+4vnl4IHh6FMx3DadDiWuP1nFbvO0nC9Pyv/+GTUEySrlWbJ
nrQm2fTAAZVDAxY9/ri9qt5P9/9YYwApaFxTUOdbmhWnpPe2GX47bCG3Bsr/MGo98uKxzttVtzv/
2GSAgifSKvazAw5sBpz/UsCZuwv7IV7YJOemx8qPpQYqmHTw6VRNxz5z7sNxiEvvoQbS/iAKEvzv
9rDNtWMlyJLGQDfkXQLDX8iJ13gIl375wIf6cRoWkWAzsWKjRX0Jz20/6ZM9H3CqqgdIJi5P/NzH
r3ntTSBSCOq56UjTPevGr9Lg7A4Di6WrlJnhsZGi4JzUdTMgyrNOwy6X3blEfLo+Mbhx8P32DMz9
/mvTb35/ID0alDCDfcGGS3/CUj55aUmiV0mSur6t34PNCaqto1EvkRGUHYqMTWZb8EAs7eRzQ2Ql
QuN4VSx1ql5gxvoCgv4fmrrw+CYPweLNzPvJw7fBosB4lykJaPqihOofyVRBf10VIRk3nfTqJf2C
uY5YGRGGq/CZH2h2kLDV8RP3c0SCPdAOD6wTS4l9brKtsM6nofBKFmaHChRfUMFYv5kCdyXQxMaK
DpIYkhY8OwyiCX+FKOjNvod+3Bl+1Vl6WLVebcyoFkNKc9xZHiY8Jm29Ug7HqR+WwGQzhwMbNFqJ
dgR9FF3g8FDaFH0sj0lBsns6CLmLCj3iArMPF44IM7Nh40ejWhTqSqc+jE36HCKp7ktPk4VD29zH
rbh2oRNXh2GFcUrJp2Ss6HYo4iXo49zHr5HyJmm0BszCclCY6b72782IPYga0GFvT/H7e+k/TmYc
V3tZIH3xUsBeflMZ/+9VaCzgGgtp2s2EoiQofidm6aj2fnz/4wtVhKYewhHVeR1Nw9brSH6Arlxw
HIFB39/u0vvBDW7vfwcs1JRWwRhlB5E0EbQy4+Cos9a9C4H627C8WpdEPBt9FysmSOowhcviyQQP
HrR22R0JDd0KwpPvukoE+bWuS8F/uwS0dtCPNdaANqz/0Q1T+7GIw97Zsmzyv0ywf1ly3H0/KMGl
/m9LEZzKzeTr9NA0ffrY+PmTpNme1yQ5OlUK8k+0BMJ83/bK/ccjCi8xTRl3efTNx4kdDo9bD4nr
KksVTs4RufNoPHO4+i10jCwsjbneWSVQk2c5hH0aiAlP6Z0rxAGbPmRbuf6ECv84pdHS5e9MQzZC
r4JCoj/WVXoFczxnph22I+ix26Cu76hu5IG3dAkZP9eUVRSFxqGtEwgsQ2UuKDEUQKzpiUf8zokL
bxMl7fn2Ipxr6Pr/N4mIDr0XDK1Sh5CLZ9bzS+o5r7rzj8HoFZugSf93u533T6mejdVzYDFexrgK
P5BoUpsimMAqyO6rsLtjZfcV0Okv8GNZtcN5zMoVcJXOoqaJ1KENYu5DaDpN9T7L/KJbWHHvZ2/P
huuVfhj6mBz6LYf0Sduo70bJlfNhJYUsij0YP5XpAU9zj1HmyI2J849tHuwdX8kNZH0Xbibm+mDl
BAnVDXdgDt6SekWcbVaz9LH00t4s7M1zC8uqlCK3bqteu3gehRTGFGro2/jdvhym+4mpettKukD1
m+uIFf4dNlAjhx4NNYH8ToNu+q5ZGK9SP3M9G6+X8N6BTbgPXQmqjbeBdUg6bKDVMCQLq/VvCPzz
pBRE9hmF1fmEizQRP5lOSH1mAXWyx17HSfQ46VD7+wp6Gd4Phnokynd9BeAj/6m6Bv6wAIjwKLhT
vjF02vVpIYpN5Lkx3G7DvPxZBVL2L7KKK6G3RV8r+VtDylSZTWhiMcC/r+yDIH9APehDlAv1jnLu
Zd55xt3RppKD2XLlUnUSLQh34Ya4oiPZjjTZ2H0dJsUduNnyqT7zJMv0rnRNmW38FGCTFrKEoEz/
UU5GHApJ2a4qgOuiqR8/izBkAle6cQVSqylYAyC6ivIyuHchMlj/7F3GK5ght2O1wxuCT5qNz0AV
efZHGOjujYKqXnSH57LEPyjSGU/vVerSBj+WJ6xQuzylfv/Fj6LBlxs3JER/zT3s696Gl9PEzpSU
rTxDjSRwXjRNRaq2eSEGvI0AE+23BsoHwK1/4UXah/GWYf6D0xCpjL5K3bqSbXJcrdI7J2oTRe/o
6Kg43ckub138Uu6wOtmiLk3FXVPXaTNe7YXgspEjsH2y65nI/R104towP3jUhRgNLNZ9LbYBpaS4
L9N26DSk48wQffJ5XHlkLwfWN/Bz6AaXX27n43frKSy66//f5n0X6pqRS4vnEbXO6MIx0C1aWDgS
81wFpVlY2+/GJlqxMrGb0zH1PRk9u6HbVhviZ20O3lKj4t26blwbftONumtCObhj9hwIKaa7DMDO
z0CB5B/KZEjh0sLKpQJ0ritWYlbjWKi+iPJnMjR5tBcqqnHhXQUA0tzuylwDVkJmUqQiCmX5rDGQ
P4WE0fcTxGFMt5Anr2P+XpqxErKfxC3Y5GH9hWSu48HwtOrSj/BVzfkGcnZklawAfqmVjnMam0HH
TXLuC91tgThj9woWQNuEwRCtFYvK5+8WFEFkH2NrMaiU4eHxzGunxaEyPJm2eVRuWuzADWq3KkLQ
5lBIvD077x6p0JxVkJkASgy1mw/PjF/NKkt9VT6K4Heclr9xYrjmOyBpeBe4934WrWzUKs7yVvIu
kV7/PELeYHuNVMqizyYoP2gniLduwbdXfGailsQ453ppZQURmMjF5XX/3BvoiV0bLCHYYcSQ7fpM
NBuKWjoS8WNYgjdwe2BnlqVNoSxxedkUaSTPXIrokAvI+hlNIA8xNc797SZmIstmUXKZow0oRT3n
rE3v+jHsPsI+aFyI27kxsxJDz8eMafjuPLuy/M1M/3eO6FBDEqjNftckPYSYtChcZM1eJ+OdQLaR
FzBvByC+Z/mZTWl6T5KAwUKyEbCCw/tFGi22MxdhVsKAIUzaB33VPuNxx/klilFteY3r2dwHpQPC
Hv5Dn7h3RYCIuz1P75aMiDErdfijkxQcoJpz2fvBbqRoi1zj2a1JvAV0gcCIrl66O3p/3VGbVgnF
hjjSkwHlCfS03V/FJ5fw7xlbtOd9vzvU5lXCiwHWs301fsprkRS/hNsF5BjXIYf6NyrjuCggfwM5
up3WjJFVyokBHDP/uyPmaTfoVLLq3OMQtu1FU36ZRiyR21P0fihRm2Tp1h705PPEnPukrT7iTCoP
mabwK7v9+bkhu07Wm+0cmnxtwVhSP4/eBB3aCVNeT2Fx1BqihgM1z5AxWyXwgIG6dvFNW6pWME9W
bvPMwzb+lk9eDMG6GAXkwmp+P0ypbQA+dgkkaDtVnjkdIvcuF0wDGjX6eYM35n7sSVVskmYw5QKs
YG5BW/VDLwtYcteFOasR2hVAQpfOLxkQ9adw++jp9vzMTb+VEmAuL+Mi0/VzH3SpuzWRFuGvJG6G
4Xy7gbkFYKUAQxM6GlNlZzzNX6ty2ByqvB3+mrxtghLqpV6yWELMjJh9n8O0gZkmxGmeRrd1ttjS
6qPQYb9LoKy+sIPPDJjNtlQgO05BEWRnORn6Jc8j0x0jWYfJ8fZ4zX3finYXlhR4v+H1WQ0kOzLR
xtkeh8B+1bNvQO1rm3ESfZa3RXrWGVARu7KBJxKEbljIDgPs4IM1lwVoxop7IQGPiGgovrB6yj7k
zO+33BUQrQVi7aHKym9FQcjClMzEpX154zpyNF7T44lIJ324gfm45g9QBojEaVRh7OySzveWUEVz
82MVB1z6qo9LGn3OSR8+AkPkHvyR6YVomVvAdsi3UtMpEenZRJIe4UDs7sqBxncyK5dM7eZGy4p4
3LOPtILS3Xl0Irb76x8CA44tCcNgGwiIpqxbx3bcSxq7geEJXrpgKXg34qpVPQYMF8gLsz4zEfY1
DlFxCaWJXp5N0emjHtL2PmwXpbRmJsKmXRpaaz9HAQs/REbcjd9BLTQP+jDZN1UbLxzg5rpgxbqi
HLJj7eA8o07paoiNpLzaQNliyad1ZqptnVxw3GuTQeH32e1ohi2XePesqDZgJG/rXv26PdEzCT6y
Ip3V3sR0KJqzDtsUErx6imtzoLoraA2hcLyIfAqUw7qLwbt3v4Qpmhu66//f7PVjUQAEBazgk6hL
U2yFD0FyBQeLZiF/zc2/Fea9SbwcurDJudbd6EKZvwzIlrdFTB+mYkgXdvi5XljhTqeeMICU2BMM
OPDugIvDpIWjGA7wt+dm7vtWrAPU04xJNEVPZc6CT6oZBPgTeYPHlNvff18NDu4XVpSrruOOS73g
s9FZ6h2rmEej3ODuoXb0ZizqOP7gG9J3r3jBGc0LOJtd0G4krVoDmroaBT+nsUPEuoCyiZswhKCV
yrLgGdg/tmVuAs1WnLl3t3s7M5o2X1MJL82LlgTPBFLv23pS7ocqXHmmpTZtk+POEOxlETzjoB6H
G6aG9NGv1CqDHFw8XnPEm4CRJOzJ6NX+M/zGgeKmDo6v21wWaoJTypJhw0zCsWmbZQaQXBD2wTNv
YDNhhsr9UPv1YwOT+wcvqFZuYbYnOxW4K6lioLAg4epme01U6b34adwGd5GavOQRVjBilQwpBs7O
BIGjqzLHvKhUxK+s1F526Fw5uQuZZm5VWTmgpbxl02jE/zhEPPinCIo3r2EHyMW3davWygEjrPIc
nWbySRLs97kMf/QsWToSzaRJm8Ep2iZP/CpInuH/mt5BZ3agW0nTQO9bgAoOq3pgEzeZwNVsn3fm
TE3SFQeeNO0P0nhVuiAnNdMJm7dJOw7tGePFz2aa5AfJufeDjrrYh+Wkvq7rgrXTl4DnhJLFzgcN
w4mdRGW097xiYYb/miv+e39EbWbm6JUTHhZT77PyAp0+mH7AlqXDTKrvcEqM0keRdE25SVAxhTtO
W7Z1BSvifdlNnXs/KVg1HqMMZ0qTB6q653ioTj/RsqmcnTANjoXMaDPmGyPrqtpBpyNSR8nrAHdV
ohmqoxewtt4NLQ39H1EDf6cFROxMaITXCXuTs1QFGbEk5eJJh2b4YExSP1Rh8f32lMzULTbzs2aN
0coRAjU8Tj0+dL4lZmTsUO3prPjsteucfiB/ZWUQXVZ5nOjYnEU1TP1HmNrAtrUG1zA/tuWYLexO
M7k3tPKIAVve86FA8tiPhThcmZ85T4INNEDr3eSvco9AX6xsQkpPelU2hJ85M82JwFFvK9qg/zTQ
aqlqnQtHq6agLUwD8iwKP/fCTx/dKaq2tIbzdl1KuZBRZsbKZnoSxqeqEpV4/BuOojOvROD4U7Mg
2iRB3CxMycz6tVmekBWrxzT0nS8jo/l4b1Sdw7Cxo3Kh3JlZwja9s6YwEVWRrs8k0OO9BGNe8JBu
lRbmpKvusP5y1WZ6jmnl924QtmeayMjcjW0BVy+fBD3SZFhD7fd2UM6NmBXxOiKOX2cFg96+dE+U
deychF10d/vrf92M30mU/3jGd8UQ4EUkvjK980kdHLzJtne4XQWR0wXtk330fQXKOVUBzU8KmTG8
E52TVGILV4oQtFOSRIgrUvKtKYJS460YkDiyLauM5+kuzyhje1KIsRWHAuYtDyJjIz0rcNvwnAWF
l+ZBxEN5SpIEHJuQdlmMOhlyycEjnpLhHwc55bYvDzLiOjmOeZyHHwWDCcbC+M7Els0lYlkj6kBG
6gnw9QK0zjGA9iPtId+/KRwo1a+raQIrS/Ci6fAkWcknnNArdadJ4vVHx3FW1ky2W/XoZHj8lGUF
ubOMxBBVqFFswAw7XLrlm0sQdsrGQ0wYDol+qoGDfCx5dqYjc7+VJD1PxTr/hIDa3E5wK5OhdEb+
xc2jrIDljxI/BFVV/LGp9LCQJOZCypoLDasW4CqT5omXkXrIIyf8WUAoel3tZPM4OTBH7qAC9STY
xHcCpy/gM4bsrhFilRtJANH9/1YB3IEVYk1M9ySojD/SXuuPkCAJF3L0TA61mZyikIEEdlc89Ymp
aLQBsrILXuDOBnSMmZoAqidgv7HvA6F1XS6E4cyc2LzOHgVGH9NGodFiyja8yFSxyeCBvkTMn2vg
uq7fVE69P7h0TMIYHluZCOFfaFpcu7bGu9zOpDPxYVM5faCQ+6gX8RdQ1L7i4dD5APVE8dEDxBp4
pTIB0vB2Q+8/WdLg2sE3HWGcOZEzOfD+YGF3X1f6fiSwjOmzRBygA/ydtN0hbfCecLu5uX5Zce+2
YPiPdZk/5fpK7ZFpvvFNCz9A4PdRGaA2XNEOLGqsoGR5JjwnK8uL6bLhFIriFDo+O0VZikM5h9PF
7WbeXQZoxiqlGIWMG2hkLgwgy8/8amCJc/MqxLvv2scyP/CBAJNdd9FRWmzqME+3rS/zhRF6d6fC
1y14Bmla0nWxay6kY9WWtPITSVMUm5QtEMbmGrCOZFGX18CwcnOpgj4ApHT4iADU27EwS2+fcy1Y
QchzAr5j7cPyro7YV6eI/Jc4T0a1cUhWLqEt3s1fGKdr428DROlx8tqhvCjYlOwojwC0GHP6kF6H
TdL2OR7cJTHFmeVkH5kI/Atc4dX5ZSANO1Whh6MhzNf6aL9qudoHJd4BSOg7ubk0o4xw0CTJ8HtK
qyVe19x8+P8dKreJg5QzXVygzoAKDJQW3LT9SXzYf93+/XMNWFFNIDGRpjIrLkryPySGLDXtAM1c
bVJqC+LIq3tIRHR+SRne0MPQde9F563SaATHxNpovTrRyvAxv5StG238uCv2A0SmFnLR9Sv/1N74
uhXQmkd9A/+T8YG5PTy5qlOeJJurZAJN06eyCu+hTbdMUJtZqvbRaEw6YBqKtrkAOAF/LSl/FDo4
357muW9bcQ36sopRuReXsCieokD9YTT6c/vTMyvIVruRLMjHQQ/5JXJ0t2kd/khz7R2zDhzTdS1c
O/UmX+D6KcFjqWwuuaIlgDjm1e8aELma8eftBt7dQjHP1hYqyroZ4XPXXNxOfkoMXEL69qOvvBcn
JGuEB9GEFciMlUDPSb++BNFVpTQWLlwIw5X7GrGi2IB5nffDZC4+pD5fqIpHUHfG+vn28MzNsLUl
D6HfkliE9UV2vdwBHfEtjki/pVxkC1loJtDselkVBmKu2A0uTuLcYY97BZL7DpZsj7jEu8MF/Z8h
aA+hXkIYzkSDXUBPuEmhIw/zi4Lg9aepgtP1ppZ9lWxvD9jc9619mjYlHcrR1JcyBkRTY//cKs9h
C4M193UrlsHJqSbWiBJ5wkn3BOtUbeNyggLuul9/XQZvwo0NhTsJnhaXEluNT+CG+f+AtJz78df/
v/l47cYNB3pmfJCZ0hslIXbUJCsLMFvUpHJxBgZ6v7gAswWzEInDu+qz37DjJivH3grjVhelyiZS
XwbVlnd8Uk9NQrOFu565sbGiWHgs0mXdwehzGKCZHMfF0cHz3cpptaIYvpiDO7lZfcErR/FrSIs4
2wRmURhz5sfbKiZ9CsZ2Cs+AS1LIrybJcJ3npavAsz7wC/9dNeMQ6Cjwh/YSgVG6iYwqj7DJcdaN
jC1eApBPK/DmXF9GL7z0LSTEZP79dizNlLq+Fas4HY+RGeP6kovyuyHVw5WFqN3uCxijn5UjF1bO
XDNWyLoFdJ2wD9cXABXFlibkRWXtK+goyYao7ksH5bXb/ZmbZTt8JxMOXZ+B0iJj+adXcEneVF2f
Lgm6zX0/+O9EswQexo4U7KCCRh9Y2LoHEA+nddHrW9EL1KOJozGqLjCpdk+NzvLHMiHebt3YWOE7
yNrtQxNmF1TRld501OC60k1bdV73fTuAVeQCZ5M2F6bdJH/MXdhZnJIhVl9Wfd8W2MD7AuuqkkcH
meAxlJaJOTrZKhdGaOdZEdzTCZBgb/RPtIjOuQQ1X3Z3UjW/rmj+qneP6/pg7bypl5WirBx9yXBj
LK86rEG6Lcd8XDovzSxQm7LECEMpV9TjwziSi2qjP/CcDheW5/u8ZQySFcZl1HWTH+LX4zH9R+uH
7i+VRv2etiWHbHg4ndIWoCjq/ISFFMyKUrFGOg/tXjv7ZlP2soFHOMfWlzhy/AMnTnhvGvP19pTM
FNe27gZ8iaYozqm6yFKL/eA1ZBOw2j+NwoVqfLrykODZsd0wAr8Sie0N5g97PyeXGmoAOw3y7cL0
XGfhndOgbdTm+MDqtapDLme6TLdR4wwP8eQ57SZKK7MAr3ofnoS5sKI8HQE1DwQBSrtzscUdq6LR
7OtgWElf42qo1KEzOChOLxVUtpBgcCvH/Qx1TtVk5UZUEbyvnwbHGVJ/YXOZ6bdNcvIHYBlAg1AX
MQHMz7L40cXj+tbplhLbzAqxaU1xHZQe5YW6qABkha+RVlHGtxHEnuSrEIE5cgV/xTVZFBJSVpbW
1CNxblpyYhoENOTob7yJPt9e6u8mB3zbmjvaD/l1R+TgMnr+HS/79NiJ6eftj89Ng5Xaaqcn/jCV
4wMHzX8jkviPSEFISOgSJuPdX++7/7jUQbYmAAUER1Q387ap7MTeq5agC3NzfO3VmxSTFwkkuwqp
LzoPPL2lTjJ4uyAEWmKn6tJzd20s/F+3R2quI9f/v2mL4X6piAfk6BrXy5s6haMfOMZf133cqlAK
2rs6Drr24jSt1vBEoiI/sEBpZ7+uASuR1Xmd+pA9wDxXcAbpef+VxhBQuf3xmULR1rD1ga0doJNH
Tle3oivgooSBlEzouU6izwNb5LXMLVYrEmRPvbAiOobTTxYfJAEX0iUD3cA09c/tnrzbAmLNuvlz
geXhogxjWALCetUDYUrr9Ayc69KdxLurCA1YFcsIbaUurjvvVIvym57ybvUxGB+3grkccmTvCL9e
VC0D9/r6QJgvPkTM/XTr1KFoV4/lwMaTTofmA44D5VNban28PfLvhjJ++3VG3oSXcmjat8MUH1RV
VHhskgGOHCRp9vWQm4NnllLGu2sV7VhhnJcxTmVhO5540HJnZ6CC/KkHmgF0+ZjWmzEYxQATxXT8
va5fVmRTzsaaG+g8AtRYnnKahPmmSh3+A8T04NPU0Wph6c5Njx3hEPwcHRF4Jx9nKDgXTduiVe1C
hM/Ehc0nUkK6Mslp9UC64ooyDybnBEy1m+2CLMovt4dqpgc2o2gEmXWI8a51AHSVbnqJV65ofRes
4Bh1b7yqHPgBzhdqw7zwNKKwOzhJ+LTu51vxwT237LmuOHRNFIos3MSmXfoCh0ij9cI0zASJTSbK
pQS1rjPuKa97H+5FqdzrqOg2NM74JrjypNZ1xQoSFuU8yFpog7MmrgDwzswhTOKlI+3cYrJDone8
KGj4eCpT/39SmHHnQjQaQtWrOAvQ27RCwSVJy6M6HR8Mbky3pAufeo7acmVRgwasck86QYVCMicn
3jj90e+YtxPNEnZ8bnisXa5qHacyKSRQIF41JJu6GNkJMIlyC3zuqvdwL7Y5Q1Dn99usitGG72ef
u16lG1H4S/bKM8vU5gzxTutmCmtxzHv2+aptfa0HGEn3Plsl9YcOWNGc49p+LPPWOTBJJmfr181U
buPALKlrzuQimzFEcNYRemzMh7obxl3BwqeELtYxM3uQzRTiwpEV7k3NBxFH1SMtQRHwoQl7hB7M
o+AahshZhFZXxbLt2+b6ksdJAnDeJslQbgy66MFzb36t+7oVy24I0dfWr/B1lTB2D5tPsYUd9ZLU
0kwsRFYks5aYErzi+sHIYTz0OQQqcriwf4R2nd6v64EVy34Gmbi2IcGJ+hqpe2j8bTEt1fVzv9+K
ZSq5adPc5YDoQB73kRL4qe1ZX2TeR3fou35hjmeasek+hI+hGzkuziZJ/YlHwOVBiwfOdtXC/cG7
L2m4ybeqVgr1IUESgVnu64oASg2SGWnHnyZtfvU9eboOWGWKnTMtOd78vT39514ETVoBDpxOwMtK
TCefUzbBuSJtuvY4IrE7W4dLyK7Axk8w3GQk4+9cTxDpBjQfDmZlGHrkUOKI4D6Dy+AGl4BHYbjv
MpAiP7mxN5V/UGdUNdCS10qzrNrBbPIphuRIJwBz3GVZn2SPXUO7VSYf6IxVGuROjbsXlXAcXLCC
qbxKl/tVuuYqBV+/roo3pXOZNVngT5E8GrcucT9pQJ1ph13tll4Gyfqg8P+3KlRsuhGXkg5SOM7B
lNFZC3pf++3z7U/PpESbXJSHWegxKBweWW3IHqDnBPe4UQnhLwDr8wZnjQAklO3txmaSu+0YJwJU
4VTx+FC3GT32Iy/PcVb3T+u+biUU6XEWDiJ2DmNZqE0eY9twsuHr7Y/PRbqVUEjcSt/0IfY9iBxt
/Kj83kPVbFPrpbelmbGxwWx9M1UFKzHHuWzDXZ3iGEYEWQDJzsyyjWXLy6ZN2ilyDrVn9rj/+yB6
8pD32Xfu5Lsh7dYFhO0HVyd9EwweigN3yMYtgR4fvar6LHuhzg2SFc/SGVjbe0lxQtkx7lRO6Zbj
qmPVFNtANtVoF7m1dw665X/6IvY2uRP8qOCZvrndwNyvv/7/Tb5g1C2M30Xp0Yc8y5b3qF6B1lrY
KmYWqA1d62HMW3kidw4c7Iu96oYvAmznPQrxNTBuqOVaJUFfuYWvgjg/8bGAw5DjJNvcqKWjw9zY
WMELAncns6zOT6yUUN8VgHGLMT3fHviZuvgf1JpynCwIUufQB8PX6w2TCwVeQ8OdOww/bzcx8/tt
6JqMhF8HArQ0E0B1FEzwMJZfq1D1ZN3w2+g1UCb7jvR9fnK1P21cDR2bhv4fZ1e2JCeuRL+ICAGS
EK9Qa6/utru9vBCe8RiBEPsi+Pp76j55NE0RUX5yVHRIaMmUlHnynC3/sPb11qGvAo8A5DLq+3mA
vhnJerKXkzrcNjWW0Q5I8gtID2ZpBJqM/C/wkD/UU+rcku0CubJ1CAvZuv6EWvl7ChHpp4SgHJpB
DXt327dfJuwPk20YGHY0hJEPTVi1MdVF++DOY3oLAhjfbl3ih1zniwBb5j0f4RAGF6FtQP3bvUs2
s5ArbsFGqlHIwc3M+OA7crFtdAAGlMmbf/d15m94tZU7qo1Wm1hXZzLFFOmsep+mJD0B3SFAIjaC
ylPTIHJl0J38gUPZtm3ZxtStnGh22YdG/UXfjabCU9c9Epxm1TSCDrb/7OB65ACScdP621A21JMn
U14t1XGakC3TZJn38IMbcJIVq7OBa0mVkjJwq+roBePnAfVtYCS7TWDDDe0KD4GId+UasGPjfz3C
bsEvZ7wNHoTGLZMmKdzb7C36XldzFc9Gp3vfFb+uz/nKlv1PaUeVZo4zwaKzBDSuA8f56wWoi0QJ
7lap6loXlll3E5hkvUBUx+ZCE5Cqut5DbPFz0KbZBkJ0ZX/a4DVegr6Wz2F1hGQLFEJgCuPw+YJ/
pApsUNNNWT4shHUoD01bM6Kr5U73uBAlEn6DJPPv6wuxtj+tM1mDzo40nlruOspfqzLrIydJt0g9
1xq3LtRgFNMLHrb1EXI5j5B3qCK/X/iGT1pp3IavaU8y2eMiceSyzmMiwne5bEY51xq3HuXd0Paj
1zvZeQLfXjygtPZQKC521yf9YkIfvL9t+BrXfQFxsjA7J6J+aPC2H8byXdXi5AbgYrzex8r2t3Fs
oiyNct2pPoLW+R0CRW5ULVkRBdkWPmhtii4d/3FsKla6RENx+DgV+TO5JLbbm3fO/0kI/mh8ht4u
YKFhc+/V3XBQpBbHohk33sNr028dyXo0QTbnQXs3DaRKj9D9xW0ukZ2eynNbpkPXnh2GOrZbCAag
omDZLw9HSKYAjnE3KDN7J/g6gTCYUr67v77Uayth2TCAhLj8mqBGBKccIrAz5xf6wy+3NW7Z8OyV
bZItHvbRYpxIQbIT4uw3Yeyh+mClhFFiKxre6PZ+MgU4iYgCRxFqWW76chvARkOQp84Oae6rUNBD
mrrpe+uNxcbBvrKJbPp1PnmiqJ2lva8mXFBmggcfSgZDouPw8q6/bQiXzv8wA5qmNTdt394rXNqP
2kDgSoNXb2PfrJxfNnhNCQWO26LOzhcXoSg/d/xLBontOfX/aclW/HRld9pQNSi7otShbdv7bsYG
Gtwifa57VAten6EVN/cfrBpkDBlk/1q8asZsp1DBpxHvihFF/XZbB5b10rHHLkX67J72joe7u0pB
mdfK9JeUpjjf1odlwLT3cXyVZXamS5LuKiGfk8L92vD89Xr7awtt2bCgUMkLM4MbxNg9TgDFRaBZ
uGsLtR91+NinW7GhD5caogfWqen4JVSoIP5xcKZ8Rpng3BwgUXSrpMJldH8YAy79YzKnPfQ5Ukm+
+33l3zlkgT7A9Un6cCfh4y1bG/KsTzI5IuzRO0+s6LuYyekgvOSmyCg6uHT85/fPAw8khJYPvWj/
Yqr3fwRE9luzc5nj/9wp0PplTf5s3VfE6RrMPYOcjVHeE0REP3mk/Ec76anvEKOfq2XDLX24n9CX
dYAC8Drx2Zf5QZDkwUgQ045yefez+kB9l4Cl+DYxLddOUXlZ72LKsvwgZTDstPKXA+97dyNiurZd
LbMLGZIfxIW4zDLoMjmBEtN50v2Ybp3LHx4RmCbL7MCQg/yphlbKrGRwSAt+YqQ8tULVu6VXG7eL
lbWw01O9O6UsYHl+4HqBTGSIqqtMHUcK8VYwAX0jQbDF87cyHDtRhXIr5c1MYdUd994swQ+GZ48u
zWGYgo0A2FoXlomDrmBRFGxMB9m0D2wyEQ5w5DxpuDdz8PkmO7fzRaCiThuIR2aHrCyQL9SuCxmm
qn3owSh54zAsS+9RuVyRHts2bMt9yDGMUH0DQ/EdW7KNI2Nl79rpIvBdKz2kEPzpslrty1z0e5os
X69P0Vrjln13Bky2I0nkYcmG4LkK8+XU4A7YbnjateatI1W2GropM6anVjqPumlMoUnAP13/9hU3
bpMeJH4WBggW5gdVyjitu7ecDHtTbmVr13aoZdOjU+QyQ6D2ACkF8GTzd5C6eUVUu24Ftq2p2QKF
rfRjp4p4v4BCiGIYNBgfwd/xrEmPYbjf+m5LgWDFc9gRcz4XQSpy0F0N/fI4yh4UN9p9bCu1T8BL
ZDbTzSvLbYfNcf9jhc8cecjYVO6kw6czKXSwsZlWzj07Zh6moEzp+1JCzDG9owkPz3PZPpY+2bWI
Gx98NZhIEX8jJEn/j6H/4Jy102wMcbBeEzd7gwAwFecgC5cMDGul90/IXPa5Qj7Je+NttrS7anQr
p4XELpDZr26YtdN9O5MsPTh5rn7wEv/iASVB4nPBWQYBC8gVJj9QfSaTXa8BY0SJhwJpEq2qjO/C
JPUPPKjFYzoE0Dhql6kZd+PMBxFrRQ2K6XsGjUzZOiQ9tp6A8lckehDKHHWvy28lL536IJIxyFAJ
0TO1GwdECA7MBdR6V49B6u/6slx+LWkpvntz7uoIpIXdt4VCBDxuiG9OhZj4i0q9uYhFtdRPhQNi
gJ0Jh0lAV2QpSLtjJbILbBRLH+GhOzvn1EkX+dlTjIK/Pr1A+ItmIOCMAyvVy6IaWv3lJaNyDm7u
VXinzX7/d6lAHn7oZuFyXIcvCp3IxkK6hAMa5kWp32r3qZF4sn+bRy2cV3BvL+y+dV01xjQXCY+q
Ih/me5we5fPCUNN3yCbKqXniqEGnQ8wKp54hM7P4yWGpzaiODvAJ4pT0bXvhHCNZkX4K6paaf7y5
Ve5Lt/iop46x5n6ck2J4oCmnwy5syXAo3Do7TFm1hDssQRi8sLoB+WUNLUP66Dfgmznlc5onOuIS
UiLf9eIo90kEdVJEy+wkOkb9sZjuPehbGRA5KJTotdWYkl0B6WwT+ZAFx6xJkTMH6KUsC44LitPv
iJtUI41YnxbVb5SUTM6lxg/HjXbzij3xzGHBSZTpqI/CS2lfRrnfYJWZrwDoZ1MgQ9h6V9d4l+Wk
5vUSeWntE31wwOjLn52Ri3eA/DluXUHe9fHse84Mmfhs/hvR1fnzNDvdOTdp9wlhvqmBF8/9KvLa
vs8jMOqo1xKXdsAxJG3lKQ2T0D9Mndsipy6Y42c/JZQO+Ne5n5LmdzkWafjPAq7VKjYFmU0Ekl+/
O1JAiXkUQJ1vjOZ5WrpjCpj6eM4mp3t3ICFavpYotHLjitcTVMbG0OmALAP7Bo9ERbGBet/z/uY+
H1lM8gDuQIMQCVRk4Pb6ywmb7IGKeTYPTTjSPFJpAUnvSoGwfoeNjicGMII/ah+Y5ZL7rLhvoNEy
xdDgzIcz6sHa/FgsQUleifFAq6ybCsanMGlpFEKXrY7bWorhzR9UKaKFO8troY2RED0LvD2dFvEZ
AimdOeEs5z+15wN+NfYjObnGCUjMxSTe0o6w92WuWfJlmsJigepZ3T/3c9BmdxC7R7a/9Ep3PAEF
lbj3E7Bi7kOPK636ZoKuLHaOMo161EEihz1A39X8BerJffsExjk3Bf/JSL61NaHdvtayBmhxAhf1
Szl08xA5gF/6R0YM4kqN62AGZ0EhrIZgcYiC0r4I5D2VSf2Yk6b71CVV+CuBTpeBxANt5wNSdi3E
v/P6NVlm0L8riCC/pT0yX/HQOZTtg7JK2k/uzIRj4mAsguF1yJZJqQgJrbCtI1hj6R85SocFVj/X
WSSXrHPivu7wGcYb4UiczmWPlzzRS9YBSHt03J6nl/Ty8qvDZPZRLmlGdrLqQx7xxguDYwNU1yfX
BXBs18lEdztQsTp5DOp15kUOcOxfTDv0P8dwBltPxGnCDBxemslYGZDueXix/8Y89N1+TEs/PDCo
4rFdpZtlialbYe/IjqfhELVQylK/4LzaIuYdEaijGcHJGTFaqwW40FD6zQkMRNX4PFHGfRUV3USW
/egyjuc5QicdfybpgNinKGTwHQcB9p0XuJl5MIOG/FsbAhn9aVK6de6GRaL4vG/0HO7DQoP/NQtI
hY8OOo9exK5Uct97xkuPtWtIeVehl68OZIE6eOYh6A4OHxAzi1o6dN6hCnRmdrKY6i/tEkIqV2ee
7xxztx4FPGQFNgDq6+TYyVR2fYRAUkG8qENN6rDXbsUg3ZhI+FqaQ519idvRYx2QKKHsf8Ngu25H
ioR/dwIOTSXP6YsvA06Tr3hjVMVTSLuFvExQOGbnyZiq3mk3yb1dXVKOAJWmDW5FTusNR4T1oO4H
CdXBOYReX8+vweg0/X3YgFlgh9Rr+cAKb072I24h4pSqJqhfaJ807leamCn2+gRp9kJUYLOFNIXx
omlKzbuXoIYOrkJWgXcYxz7rXwHVmXjkZL7xjrStq+bstO0CNbcJxAgS55mPkydy60Bk56KisGio
paXAv00XuH00S8DJd1BbKIvXhbAJ2G9SjsjlGECaYlScB3+XI4jU3qhO6oZGOUh45H5cFvxlAudf
nWoPoep92TFPxWNuQFSbgcv/twwvAD1Vt416Y7muX90+1f+0bg8nX/mQzfg+mLD/auAZmvNs4EjP
RVExyKzN0MmoHs2EYIeIwxICOjQH2v0rZMOXco9HEpmnqO+USl97OSb8buyGQO/BIY3TuS2yWewB
Sm2nO6y/7h6FDJ07H8JS6Z5Nbve3rDLo3kZdC0qeuJrcvAPfzyWwkmccUiZ+2gwBpAgkdbK/3ZRU
en8BEH6ZaBPWR8jg5LjQEZU2h5teBjZyCfLxXt9wXN2DVA73ICwLofyo+MvUNf5GFytXXZsjmaXg
yBpcPJxYUc2Qq63Um1/U+uW2AVjPyjlvUKQ4a3XoFtlJiDTxftr3hXQUjoRRbwkjrw3i8vsfkaQE
JDdFjlAVAJXDV69M252QCGvfNgbraZl5IKvKIUl7cCpSnJDs/K07z9mD6z7dWIOVB6CNYdIu1yVo
mOQBtEP5qfGVjidovJ4h9bgVyVt7nFmBIykAd1EGL5o+oOQMXhHoFNLJO/K2L2Npyvl4fbJW+rH5
pcA2sehlbPByQunZbibFE0lMs2OyPufLTagsVJJfOv9juaUJitqElTzwIZdRMKrywJeh21iNlc1k
Q3caRLtauczZoaqS/uQXWtdDhOTkWN/4Urbpds3QJHUNecU3JsyTK/pz4HZnTNMjHoQbuLu1QVib
lubKTf26yw5L5STH3KfFSeZsS99irXUrHCLAZZRQFM7hJVapn1JCcCSCc72NagoLbO1WPN/6xvcu
BjFRoI90I8FA2jIoWOyub9O1AVgxEWVQog00hzwkvi+fUuyjJyeTWyiLldZteM4ix8kfCky+y8PF
gU4x6OEjZwm1uxFBWOvAyloU4Yz3lb/IQwWREBzjKd+ZAIzJ1ydnxR3ZGJ0kNampGB6IxoG8Wuj3
9c864H1EoQV+Ez0jwcvm3yaMq4o/dhlW2NTyeZEQZZ2d6oTqr7s8EM8oMTtdH8vaTFkHkPZbCBw3
RB5K3BkhtdVDgblDMvt66yvezmZhHTM5yxpH2wFEy8/SZK8mmIBkG+UhZ5tZnrUhWKY8z6HiAYid
QZHOUWeR0zlyeLURlF2JqNlInanKRRAsJD0k3dTdg2L1iGKwx7ya+6hParVLaL3hVleiXjb3tSTD
AFVv+AxD1ZkWzQNd9pVQP/KsPvf1gFdn+ff1VVnryTLumkinFhfj1l14DsMfoFi8b/HK6AKz96H0
muXDbdcbG9Dj8Qn5bnMZUxCwmF+Qkn6r9D6vUEp302BsVqoxaVQNWVp0UdFX3XgxGJhiU7snaHIc
ivkx6LZ0QkOY3gdhQhviE8ikgULcAJ9YLrhm+rHJ1HOfiEPf0Sc1eqfRCV8LJj9fH9jKtrbRPmnu
y6StcFMgKALwYgdEBEmESgPONkx/ZWt7lul7GQ6MPMudPTDhP8FEtndHegnRtHmc191dTm+CoOM+
exnhH9cR0+CGULbaAZMFC/ZTq/ozavrm1+vztOKNPcv8PRD/E4AwL56yq4qz6+D1EgsWouK38Azi
oNe7WVsO79+DyNM2pdlAkj1Ku4KICK/esTw1G62vOErPOtDBlzS5pUHIuwIp9XGsCXlOsyl/m3kv
kSwDQP22UVim71fA2nbulOxrtyg/ox6pjdM8a2/LvtrYn0EG1DS47Oyh9BJT0w+Rn4xbvIIrU2Rj
fzJClrGoaXqgjazukAhwDJhOR1Nk0YzSbt1HfqbVLfB04tpQIDXUMoCkE1wkZIjr90aAje5J+gpl
gjcthE1htXCKsnoPz6QirYoX1iXuoe0Uu3EhLNPOQcTrmAQLkSaO97DMcxJPw1S+Xf/2jymyMDuW
QatkhPQrbck7orNFugN3dOF0wHCAFLPZS9ftXH3oRrw7ZOSVBeiZj7zWGQySIxpHWexqweXGUFe8
mI0W6oNE9Lqokj1quvSDwyR9QtZf7FPaJnHpcRN7o94CIK/tQcsJ8N5vU1kTZw/MkNktrEiObd5M
jwMFFS7Cvcn++gyvOBub5Qo6uqke8ybZl1JVB6iQAo7Rz1uOf8Vj2uxWLkN1cG+wO0Q7OecJgdcY
AR66o8h4xtcHsDJRNl1V0BTC9UmX7M2kT2NPm2gxCAT3LkjMZ//n9U5WZsmmrOrGLPTIrJP9srjl
gQh3eS4ZVRvn79oQLhvuj1PLZSNfZoO1HjLBIyab5AXUW23sIYB4bOcx37hhro3i0v8f/SSOk4xe
yZ09qiuT2Kn8EjHkMr2xdcsTZKz2Q4M00l4lnL2g7BklHonYCjSs7CRiOQK3hvJI7pfYpy3kciF1
0T8uPFFPpoO6ym2LbB3vDBFoDubyZM9KWnxKwsA9Z1WyRb2wNvmWQYsc4n/s4oaJU+V74ztu3CRg
vrzt261TPQzbgEH0N9kX8MZfB5b151QB3n699bXJt87yZaEtsIV5skd9X3mq6ChP3phPp7wvbjtH
iM3vBLb+JfFQ+nuxATwV5KjueLogl3N9BB+bGLHZnSSbJjBzZsne7Y2/o11x0l117jPyT++aLRmY
j6/txGZ54jkSrrkxIXL3Q1zzARQ2/p1q1UlV4wGvrn0Aew5BhHl9TB/vKBJa5qxBAT5AHAbn0Vh7
O+PSfAdwFd/wqx+fdggj/dtZlHNAhNZoPSXhuRHDF4FitL3mc2SQKo+JZ7YUTdbGYZl2uixlm/I0
2RMvBYPR5DvIg+TVxiytjcOyatiDVlMqkz311c+6qVWUpN330fePKMb/q85QeXN9Oda2mGXgUMWq
8smDh8I2CL9CVUs91J3ozgQP3b0r3fS2oBB4Ef69MlWetOFUOuE+ydosFl0LWUuQSMZSE3LjpFkG
XzgidF02O9BflJ88QCnwWFPfkXw7cY5CnCZttkhQV5bH5q9yKdPMYW6yn1KkyX6E5SzTO50jc3su
xgQpY0gO4RksJuBRrq/TynazyaxKDumzThtnH3Su+VsHbv2SCOO83tb6ZZx/nLE1aWjr92G4d/Ip
jFO0vvPyvN3ABgq08t/AABGWyfuoGluIX6F1T31G5j/b15MGrGOcTr0DkAE0uo5BOW+c6Cs72ia1
wjnlA5vThLjwgiFjBvPUwSVTd0JtbhM36bzFUrjWj+UAEGpnbcE9vkPyEtZ5Tpwl9pJD529E4D8+
voiwXIAHQgkQNKH91Ht0pocclyr26fpyrzVtGX2BLHTuSjQtwXULoJEjI1ZuURKuNW4Zej/oKmt7
gFCC/I2Yo2n+9rMbv9s2cKM7QLfQNKdfiHkamhO57bJAbAYrL2iLOglZuA9y3h9K7oVxPngX4Mx0
WygZN8l/G1mzYLN4RRDuBz0FO1BML/GwNMHx+pquOAibwQpvOGM4yo32U9jgAtL3cwi8z9K+X29+
ZbfbpQKA2RQCjNKAFrEe7AvFsZpk3C7lIWvVhuGubBy7WABirmNYega70i/30NqIPeodtDduNL82
QZa9OtNAK8ef+K7VLO7TbyPCL9fnZuU0sGsDStHoGslRvksEAXIRtxoyIsRTHVDSEo1kS1JjbX4s
q0UFSO0o8KnvfHkEHCoO2zzi7tZT5WNOZ0ICy24prk4Ap1yaHwHQuu/SdJ8U4jNNfwf0EDC9BwvH
rkyTHbRqNyZubVNZ9qw87gdjOwLo2Y5A0i13rV/EZefd5xDvu742K6tu1wp4A9WaZOgi0AIptBcT
NBstr3z8f2oDhpDWpMN8Vd07G2UcAPDhPONmu7v+5WvtW2dyEw4FCGrx5QIRoYEFAL6JuDbAdi03
iUyCS/nS9R/HvlpoBsZ7dNHM813qJztY3DGX/k11GsQmkpKElanOMUOgEb0rQZ3DliAO3PaxnUtQ
9txo2HZdQKUIa7vLEptk2XHztVpuIlPH/FhHsC95W3bJgPlxHxtItNA08quf15d3bWNa1lw1jQYI
EG234OerEdSQW+UxaxvHMmTc3soezNlix/v0DAv7v4pBxdJnNuS/r3/8iiv6j/6hKEewXOHjO/VZ
Dz/G6kmULzc1bVcBVLwfMxAK4BRgPBrC9yD8PJrv19temXMbyN5Rd1hc1KTtOvPWDSIyxRax4MoR
YAOtQJrVXdAecAbNr3H5BgjkuaoOAZ0PItwSbFpZVxtptYh89BTBPl/a6k7Sk/D+CXi5S93X67Oz
sqg2UVQ1OIEiAcbgogqJOy+mepLVTbSIhNgSh2Mo/HBsOzTOZTy335qb2BzQsGWjwoWWdCJw78l8
Je/kXHhHX7bpP7fNiWWlecOKiZWY81F/L0B9bRg0M8Uthbz4dMtQc96mQVliwsUMUVw/5Oc2mO+K
amu7ry2odbymBGc6UN18VwdvtbgrSb8DFdjG8bTSuF3i4pG2xNUGtpQQVLgU35dqrwZvf9O02xUu
Sy0NBwYcl9li+AtRiF8Z6y7Ai+zLbe1bZ2uQqbzPwhamBFo0198HgC5CmSK+3vqKm7HhZbp2BUQe
Me9ec+8EB89sbMa1di9L8cdxjfILTwcZ2m3m7qWv3U802KrbXGv68vsfTfsQDTGqQNOahI+yCePO
b27b5TYbVA+G7xGFQLhX0vcWCRTWHYZwC0Cztgst+wyHcaYivyyk/z4UQaSLg2i2xMjWGrfs0x/C
ATimhuPWe5+WqBRBvUq5Falcm3HLODMmQDE1w/hDV79nJcmiTk4/r2/AlQ+38WODz3K8E/Dhgfkc
htnJZI+JdxvYFHHAf2+VNnBA7pSjcZ+rYzG/F+puSbaUate+3DLMLu9bVIBVuBVd3oAjxOvC3cQ3
duLKlNuYMTn2DDzYaFyXxcmg7N1jWya/cjbb5E59HwZI4KHp3H/PS4YaJ1R5Bq+i2SI5X4mh2Ugx
UPzKQXjoALy8jwVDkA5Pptq0qAjRIMJitforIDfRDBNiszylGbIwlavCPSc6iZNyyiORBeMxVPNW
YinEbvkgJmjjxsalrCdZa6xFewgEQLjlsGPhdyV/zjWJZG/imxgkMRjLik0uqNKLwn6dmvPEAlD/
Auk/Ba53vG5tK3c/37LkDtzzfsdyvmPBsxbmzKZPU/etKn9O7nC63sWKWdg4MU51kIcUXXT5mS3v
kw/eqq1H+MrOsgFi3ADRHTpou5qdO+G8106Dwpa/imzckT5WaqOMdMVCbHRYgSrAYtLoZpQ/g0pE
F+PO8STXW0fBWgeX3/84wpDkw/VSgv1Sj6gUJeHTMo9nufDXpmreri/DigOxEWENkBS968hwr9PC
PJuk6D8NZtkAanzYuI8A47+/vxmdYCmQinlFiYwnH+deeNNLrWY+33ItQQeW465o57Q+dB5fqChS
kOjzdjFRmaE68PrsfLgAaN/y3TObUIvVmOq16kC3PKXToWt4eEKtQxXlAcqFrnezNk/WOqM6lHuq
p/p1CIkHutM+e3Dam0Q3MIaLAf6xiZIeYbzRqerXFAX7uwEhw12DStsNM1779Mvvf7QuwFybOl0p
X2mSZPfAEs9nMA18uW1erIfQHLDC9WTQ/las0r8GIow8ovhQiP1t7VtXrSkQqAFJuPNlQO4TvEOQ
6qb3YYZyxo39+aGTw9xbjjrLkJsJ8zZ96wKpdiIg4IM1ojwHQ3lTaQa6sFw1n1GmOzLjvnAB+W+g
FIGJjELtf71pimx8H3FIVjOgRd8ad+IPFQrvjsPgk9s2vg3wU1lB56JMnS/Ca+VRVJfAEdAkeisC
vGK/NqavqtvS84uleU0uVejxTHNoTVe+l2fvrBnbIUKtPW1fr0/VymLb+L5ZtqV0hkC8oFxGf4aE
0g/F/OzzQrbk0tc6uPz+h62phTcltr/3ArGk5tyULYtB8EFBRLCp1PrhyelDk+/fXfBMyjAoGud1
GsAFQBe1x34yD5UAdV8TyC5qRRoe6gnaSdcn7cNLEzq0TFxpVicCWi5flDJvTVGLKgJqqXtUk3+3
1E60UKNiP1xyjipctvVSWRumZfioiVSuYPX4RfCsjJKsvp+I+DX0WRfpFNR1+UDvehdMcNcHueIk
bWwfZYuRWdGNX6DOVu1SZvpdEcpftzVuOQBPOwSECdp/oQrikwc+V1wfC8HU+03t27i+djYLakeH
/G2seQZleKdMmm9p7aBWcWMPrKzGf0B9rj9kYCMev5CG3adMnhRwOhFXUN8TA05apwR7vBnpjV6H
2Kd62ia8RsrsBRpR1cOUNt6Ty2FMt82XdZhDjCPxvZqVr0oYv06jCuKuQ7gvoXIFua7b+rA8Qda5
BD7ZwZXK+N6Bs2o4LEV1vN74x1hfn9sQvxQ1tmYMWfY4DPXdTGuUpUw74NU/pY541BedADAKP7NQ
fw/7TZLEFedGLEegDWfzki/0ZShKDfY2Ve4ucnqHAEJzG7N2Wd//PNAwLsvqp66CVnc4Oa+kgcg1
0HMOuCWgBKOM6PaTk3wHw4t/vj6Ja8OxTv6KC0XHoG9fieMmz12dq98Tqq4+O8TxtoBOqwtlmT64
EXQCKYThize5z12j2GkmvROnbP45A7PwINIU3q2snZiG9M5Jyk/XB/exP2M2RpAvtCPg/HdfLvWU
Vdy4izu+Qp+kzjdeVmsdXDzFHycdKu1Nh1gvf/GWLGsP0MRewj1BtOD7bQOwPMDkoDQlhcTDCzGX
6p504Ut4XJx0+H29/Y9Xn9mIwIZSUJ14efhyUWE2SKKCj+ROKBeFxS14W8RGNnJtmiw3UAW+p8pO
0hcxjN5TQ13xRQLIsLs+iI8vT8zWgWyqOigo9NVeNc11NOQd30PC4we2mHwtC6j0XO9mbRCW4dOZ
1FVbA2pN+mBYDqkiPHtoW5QDb7xC1xbDMnuEDaGAy0j12ohkOnYp2E0oK4/LdBOHss9sHGAyNC7k
wwbyAmntOTwJRGzoqQcBwtYlaW0Elp3PRZOnnocjJW2l85N68FKqb8FjGjSafLtpGWz8X1aqyYB3
vnrLgpAu4LqTGYtGhpP3evsfO19mo/1mCD6qCjSyf6OebmxBThSUmVNESjWDuAvZHCTf3A4i1/Lc
ZGGIJOD1blc2sbAsvaMZ7fu6DF4EckWGRmUj3eLvwKXE/z5Rr0tAVu9JbyMcu7JQNiyQlAoPtNpU
b3O4FLsMagv3acb8eBFGbLjGtS4uv//hGrmbmpyUxrzAC+tH6s3k0CVz8hNS8tPx+pytWKS4/P5H
F5nbVhzMSO7LYCav+qopG8OXNKz8DfDk2hAsi/c4CUamczDDeHLuTxkNO/lOxOK3+3qBGuyG3a8t
vWX3EOLlbOqEessS4d3T0nmvHNy8MwZN06Dqt4I3a91YJz2ExMDABnmxF3BSLoEARTV0TsNItKKv
dhn0QkY/akc2b2Up11bHcgbeSOmkArd4m5KiDeJhKFh1X2CNtgoGP36SMRs3OKCStvQSXb8J8Lnp
aAq6+XPWgA/gMVk08tHTkL/mIFsvuws1V+ucpr7butKsbI3/AAorwniA8oCXKtdfBtWkZ9m6z0sI
lpHre3tltWxMoTd5XgeaCfdFiAsFS0qS3TRgL6Qo9fw8esOGN71cVP571WQ2tjBDYVrj1lP5Ovsj
UOHGQPAzUg7FvVnmOcdhpzIqn2aphyzKHVOzm9BhPkhj/228GFC2BGnavvFxoGw3p8vwC2V56RY0
aW2FLOeQZLnHwObFXzSilg+060sQskE+9ST9EfiT66u0ssdt+CHhYe26We+/cA3T2Td6yJt9C6HL
DT+9tjyWa9AL6korJfF+Ki735f9xdiVLdupa9ouIANFP4bTZOJ3H6eZ6QtzGT4AAAUII+PpauGqQ
Tzd1qGDicOQAHTV7S9paTTtOq5YdNI4YPaEAMB7WZ5wKm8RGf0yDpuWIrF9KAeAqvc22XMLEK2h5
jZjADt6STT8K06BpiUH6C8e1jS2vBOISIF4CWOItKZ5BQpi+3J8XZx2gD9a1jj0MBtSXI0dkuDpn
Y3eLBruO4f9V4ExSJTPIfvUDzXwS/+ohAZFDlgswwgPoERDTElYNqUUfslj598KKIXF8/zcZuq2D
FiNI6/syw4KXntW/epBuUklFIuYf9n1fO0FQt7Nh8dzHr53oO+vQwVRzFZCjeEna18Caqt5tt5J2
cWkVXf+VAJf3ICEFelw6Pv11/+uGpacjFoUHqZ6mJLhKwWCT4G449Dyxh44NqR8FdOulxNTMOjvv
OqF6JbkD/1NIbNImfIIxqfVL1Y6TPfqTJ7buCqZWtJMD7fCaMUP17FWQfAJd3rIhuRb656FzNigK
ptWkZQbSLL0noBH32kFwcj7SNquBHMtdZ2M6DPuPLmwss9V6zin7r7YtxovIYaEHr8o8tZVPD30+
VhtnLFM/tGSQoRbd5LmDflhdQU5FMY8BRD6bTRSy4Tyvgxq73oXKtxsOX4kS/eOq9MdTingn2OaW
eHnNcWBU5zbw2LIRiKYW12T+bonZZA7LzBf0Ji3H++GhapuwbGYHCvX3Q5G1eDSz6S4Oquvr6Efs
oZmtHNt7VZUTwq8pgkkXWO+wLNsVljryERedOHbh5noLYPmZYsjmC58qmkKwe5e4OLqwBtG78Qpk
HQce8uzXGkqxD0E9W8/u4Lr7tlAd/cjASVK5NzVPqKnZF7AFumtdrcJUXkuOURisCb+fkqHfrBD+
Rh98sPnouMjAKuo6DKMWR5veGi6iLOf8q5ST00EQFOJhNAngg01GWXyC4xx7XobiSnI77sABWywg
SohFjxFkMFIvaNiRDCN/I3B4r5JA2fxQq74Lkg4S2t1zANXc5SSXZSghglsW4aFwyJgnlgpD96JC
6ER8miDVMzzbI1RT/mhlMHfwDy9zW5xbBUfxy/11YohjXQePhR3UNUgxflWWFb+Cg6dyCFZaE9m4
ThrykQ7Y5M0YVmVD/FdGKvs2K8jOsFxEz/NK+f1/+NCZ2tHyUeFWNItFM361veqtmANxkVwuqbug
LokXus/3R8uwP+gIThYUMVSyO+eV4LY/ngomujmVFIfWxFksf+N+bOiLDuWUjbWg5NdVN7jf1S+q
CtwzgzlLKgjD3uowtQXBMnVHO3rYRRa61VyQVy5633qxQ0+EkEGvp/bsTZEa9q0xHdwJE13Pz6A+
+qRaMBpqGsrjILYIGYYFrEsHyqIDiauS7iuXnjwX7Tz0x8nmg3u8P+Wm769/f5flCOS2F+GM49cM
gKjrnFm0Tyzmbz4VmuZAO3KQvh6oKpB0FF/c+USCuFdXibcd/g1i4p143dcN7dwhx67lJY3i1za0
68feVcX3yuvFxoo1bJ26eGDgVYRBkYndvAJXHb6oE4WMw4nKEfhpuLq7brHFWDaNlxbokrpExvMw
fuXT4B2LPP6sLNzec7oPkeDrSFC8n3jQePKBOKFh8JNE4HelMXwO5MaCMnRAB4POGW28IsrZjUFc
ERrZUGPJJrx8DxDA3NmEFtekxfFe1Hh+mENef5oXH0rrNmS3n/qB8J/3F5QhSenI0LkdmrDnEuez
wHkpCqd+FlbRpJU7zYnDXWvf/qGjRO14JP4kMN1erjjeaiNitd+FDX3yM+/qYk6h2GL7Ww/phtKU
DnapJ9ep/CGTNwI14kT6nko73//FK/45iKB63vGwP4CCdAH/+u9d46gDYLo5nOO2aKab6nIiUBcf
anUIBMSiD6II5im1aG4tyf3GTGtPT2aRAzu6tlxeaSSz6uiFeZvYM4GHAA1ie+O+aWpEy2hzKyML
ylq40EKF5ohK76e56qtru3RbAn2mtaclM1qSWRVTVn7hASfPCrTvImlLp3osAFR4XpxtgI+pL1ph
BS0NfZyjICkGuP7CG/PCUSW6WktED/umRMtnwi9Kji0xehVln0/HIBzib5DRc6zzUizLFtnK0A8d
KYmLbQUVBN99tXGOBxgl8B/ZBKg7Ffkuc2/YtWjXp6BoJ+bhGIa8CdvKM+7OLp3SuIZLwxbcyrDN
6HDJoAod6OsT589itnonjWQdFKdSQkU+HbsA6G7hw48I6Bq4r2xMzxoZH9wJdMlE5kYd4BW2+1ij
wP9TqW4ZvuVOSdnGidL0/XXC3h0vGFwesriN3MfMm5xKJTaJM/eJ2PEUbmRQ09SvLb9rQamAsbxV
y6sdltw70F6RTwouBcGBMW/nS7GumBhxe4KpgCe+QpDfHxKedRmoWQVsiI/3w8Q0TlrIw9YgBplb
0qeoDEERh3oer9Np8fnGPBhSio6klKOzjEXYZ48d8apHBkDKPEXOgaHmdLL8eiPZf9gLJ9QJ4zZz
VmtC1l490sKoJJBf5r5VG8nd9HEtk9R4PLd6PrRXEdvBdw82B/8ZazWUhx0z4IR6adYuyiUvmAPW
DR5QP9u41aUD2axgG368XmW1hVuRUEh8nTcw/8kq3KbacdwyMTV9XjsRBbz26zx25yKxPec/lC/i
Njr1lpvYh4sHQ7P+/V2IgVMWRLirVde6ds4MNu6ZhNhmHz1vW6GbOqDlCVrTEcDerr/Wkw8t0gUl
vZxZ/cbcrjn6X1kOHVhbfdeBroIHA69V8VzAX/TUgYh3xBNCl3hx0Ka8wykeDp3+8xjBNHjfatIO
CSIsLVUsXnVlFf+bMEx0PKI2cP/jpvnQkkXmLlINdYvFVHdwkQF6BQ9wTTE/1PHwxZXtuNGOaVK0
0wGbobGHEk57lV5D4VVFMnBlJDgCGxfnD/c7TIsW0ZAgjaBCbRfwran863o55539OfPyL/BLtW5j
sXkKMfREr7bS9b3KVh1yR7mUzzwDxGBxtpFkps9rZ4PMCtqhgKzQtSNu9Chb1FJ7tUVA+HCDc0K9
lKqyAToosM658mlxr6rug89F7Is3Aluc8/0FZfr9WoDbvaO8trCra2QVL9h5ulML5sBp38e10ObW
IqH35FTXWQIuKtXEHkYwQfZ9fO3Ru8ieq2Dp4agnL8oGQqCT/lu81OPh/scNaUMvmNZ+XEJDtxvP
8Hn9XpTiysBvYI58rW3Y3gzQq2JbGnimSdZDGgpVdKykvMyLJN+7hnsVpA7a/I+haqxf97tjakML
56wTyLBA7V/orE54RhzeYKD5Oaw29wnTMtLjGfzsfPEpu1J76i5BhdJ1l9XlvmykFycDvO4sg7LG
KwSexaEuI/88NvEW583w2/WiJO+h0jNGoYRUpk9TD/WkI8kgW31/6E1f1/ZnDvvTrvfn4soz61vt
AgIcb0q2mL6tBa+MgZIeBoVaPRyJzwWg62d33Eo+60c+2Dn18mPUtq0aJzwEzIBLZY/Kh45FdmHV
lHGVyt5i3E7pUm0e8gxbgu5jUoSNGAJIkJ/XowanwZNtRRcR1p/7kb0Ng/yybz7c/04bReFlMNII
5YVYZTOcuLt05TlWtqQ/7jdgGjctnr18cNqI2ZjwIPS+AhgxJIELHME8+fZ1cfa9s8HvWotpGUTw
LMTJBnb1VnnEOaODRabaJbmNr2sBjdOw8Owlkxc5SctLMwYPt1Nv5fPGNBgykl6LVEUjFIz5xmtX
thNNMmucj7BunC54OaQbacPUhrY3z0WbQdeunK+/z36sA1ipa/J/BN9HP4QPuBbcAQ1zKdxpPHvl
YNVpPcE3DMxfG+9q9xeTIcL1WqQYofIA/fDxMrPgZxepVZli+nr/26bhWf/+bgPlLYgjdhQOKAeW
5OX3wbsj3XNJsq16menXr39/1wKk7Rzal8t4xd2tTNQQxGkz0S2tWtPXtUjmeR91EEjH74c46k/R
g4+wpor7g2P6uBbFRRiWEV6GpyvUWOxkbpsoDbtNjoPp61rs1oSUEWwq5SWACeP3gHfADVuC0G/7
frwWvHa2NMoD//YSecufsomHNJf5ziWpF9zUwloX1rXTlTH1gwRcJQDA7ym9w+5ei1i6NLWoUEC4
wI2yT2anzKzEs+fq6LZ4JfQH1MI2Asuw+PWCW9c00mcF6x5oCPYtpXHxKcoFvGa7aUvVwDDJeoEt
UBOAW/3Cr8XEgZgGDxA6jLvYwxgpLXhnGU5R57bTtZtGPwFOvz+WVjNujI5hD9NNSGTMqBj8frzK
qrp1BH5ZAHPl59VVzOfdLgcM9EEL4AysnhhQ9uUK+ngEXTi7OsZluwHjMRwniBbAKDrmnl/V46Ub
AzthRKbzaL900XIG3OFlmuzzrlj7V3ktL+J2EtV0xTWKHWzqIcd1W7U70xLSAplWbRUuBXUe8aD9
TMMZVE4Kgt+uX/6v9xlANh0XvNtLbc1zIkRkp/4o/tr3cS2S4dHJ4XLtjVdo5bD+DAVPePP6NCf1
BorGMDQ6Qbmo8jwPla+uUQtQakrtUvpw9Lb7jWOc6ftraLzfuxpvcMZqVojeoktoPX2V7d5LgaNF
L8GDgj9mErsLXcFfLRMn39q8vBqiV6ci41l6daQlsJnPeXfmIHA/ZwMPjgoWstBTbcvLvjnW4pfA
SV109qiugWCgORFJkzDYwoEbEvRvHO278eeyCd1mwPgDU2g/rtCkJzngRtlvP1CZpljbhUmXS4dY
Ni73ZdymKiztQ6O2KOemj2uhywYnc3HPwsughMXL0h5FQwSxn32A41ryn/szYJhpnWHcLXIVhh7U
VdHyBebqn6NFfSV1882ydxb2dYqx6maXxR7DUh0dcsmgPZrYIYg59zuwpoMPLpk6odhWeVW2TA0o
AfrHugYHBOZt8xSeUI56W0iWwlt8X6K2tYAG1lK1c6ck4ONT9cQ46gdKze7Or+sRDZulWqh8usp2
5mlkU3bKq8LdSNWGYNB5xbZbiN5yp+EKCY84ZUPxMlsBYMhF+HZ/HkwNaKEshh5K7fEAqf9ZVZ9p
xfokgKA5xJ2HagO3aVqr2oYM5ujEZ2XTZ3A6f1I4Rp9xA4kvrQT7aig6ebrfE1MzWlCLwSLSQRhc
bVFjvEon+CYCGR2KsgO+kLN63piTDxEVTmhrAV57bubnPjYg5td2+Aiz3eWTDT5EnKCOUVYpF6AP
J3UENxYexrJ8tbIJde77vfx4vgKdR+wFrC847dS1bpB6KYOMRdbW35oOzoT7WtA2cOoWHDadHNAQ
CtxhNGXAUDZ1exxZ1u5SzV+rLv+9xxK3JUSNyPGKQ2Any+QXPjerUlD0nONut9GTjzNx8C9KMWxZ
msHm45X0k3wCsnEckwVu4Vs0NtP3tdD3VBXOnsI2kq0g2toF9cqyt+6hHy/nQKcSBzILPZ4rca37
aT7xZczPv8+BNevp8zJtFftM60mPf5j/ucSGTSuIaXGQko71R2ZF5cFndraRIk1taAmAw94UTJtF
XIt45E8E+LbZGfxPudrCaZga0EKfFYHbRDEBvklI+jML4ubsj1GVjkFtH+5HhWk6tKD3clRaOVxa
r9DgK45wU5Onus36gz1hS1QEJMn77Ri6onOKu9Lm8VQIcZUTaFaiFhEEEEV17dtqyzf646030GnF
zPK7sGvlcK2jkaTdANot0KxhEkxAF4ciuOZdT4/x+qf7fTLEiU4o5hCLbLy4ElfPXVhKQvId6Owt
ordhYnT+sIxwYWV2o65UkCXhqgY03cPE0MJRR3/stnhcpk6sE/buWCq9QWWkXUtacHw+FLZfHn1a
bvnimHqxtvru66QaW6uZibwUKJs9kzYSl7oDqBg4oPizi+vg2/2pMM29Fu7RNPGCxXJ+VGJOZMMf
uTOeKKDATSdTuHDflmCX4gXQAlrUz8wi+egP2IoH+h3VwDl1fWsfciOItIjHy8QyUdBpr7RncIKz
6zGBbYS3c8FqwV5w5lYZh3Bg19DwBDyjf4ba9r7rd6CThe3Sdquxg/9RYjeAy3Zr7b7wxq3jiWGh
6nxgVWRlVqB4fJ3hCPcp8x28vU7Fliui6evazl23rdNPar3dRDOmtcPAN5RtMXEN2U/nANdhBhO7
vMTAU0BC6hIvAhlQuUeYI/9zPwBMv18L4yLrbKuEdN1jFo1f2AJ1OQCjd3FWHbzy/HcUz3yswzGf
MTgYfz8pABI91hXEsaq8C477OqBFcOCTzJGZM/1+LQODq04sx/pj37f1kOVASthQOryyFseySEFR
manw730f10I2Um5htQxGLvDEidM+nBb4g9pbCdQ0r1rI0gxU4XnuMPRBDOkV1eLNZ4XG7PrtOlAM
id+z4fw+X1UugdAfsDXOnfvr/scNuV/HiaFMiQocl+uqUV2ZksIpz3MjrLSzg+F7GO1Na4EWu0FB
HBpFCg3NoLGC5CPCizu17b6VqUPGeM9pAzc0HCVtYA7ALyPfW7vZWJprfP67XhD8i5M7g8YWDg1+
ezEglqLRDdI6yrH6wybeVVkMdMhYDRAMHZ11Ijh3hgPcoJB5wAXf2FVMXdAil7S1aHBumK9dF77V
fPDBS4ItRCOKYmMGPr6ZBoEWv7ydHDzsobArYvqTeJT/CVKrIw4AxsOSmcIH85IBkwjHKTEtQ2rF
bv3r/ho29U0LbtvzRQlC+XyWeMkHMzdy09kqx8NeEQ8n0JFjXjNkVs9IgVe/Mf9ZEAofhgmDeL8D
hvyho8UgQNTAEXQBBYM6MDcCGHE4utFAlo2pMQS5bjrCLQFTxcaZz7V0XsC7uHQuSYORIxaz8nS/
D6Y2tPieIw4fW3CXC1AuapYUbfNHhHMLVA7H1zHDf+43s37ug1DUebgd8cFXF/EMZloIYYbW/nMe
QY7hXt08tCWuXS0idKMtw3lVJ+Sy3qNxvGTzmY7FC/OC6/qeA7+MMw+940zdX8PQb4DKTU1pm7cU
jjNbbjCfoQoHMzznpbNrVCTtsyz8tzwLT0M/7hEhcwIdZOaBHJeT2Z/PMG/k6QwXikNfqo0hM4Si
Tn8lnWBzXi0gDdAmc1ORuQMM1ChYPpND212CR+iCFvAUPi5ighLI0yojfeos8gun8X3YxMDXNvOo
XGDb6+DjHQyl1738B/b0XYwLB3Tu/z6kZY2/ZFDQcvMEtrRPnv9WSGDWZXddEYpQHd1QRTAEow4u
Iz4bRStd+0w4Htmi2n/kg/dYSLxkQN4wvR+Kpka0iIcm69xbwsIaBbU2KiYwLtWBtf7TdlgYEqPO
dJ2hUjD5PnfOnRv8DApcU0IXgIv7v9+wVnWoGfccALIgYXyO6gbaBDbcWOykwPuzn/pWnG9JJJn6
oIV24OPYQzmQlrAv+ELq4G1pt6LNkAx1XxMPFhjN1LkrtX46eIy9rY/NXvxXBanPkIwbMW3qgLax
y7BvGyjV9Jd6xJskJFixiDZ1FQynBh1PpuLMUSIMygur1YmgKCcglw+GzakocQkoxtc6ah6tZdzY
pUzNacFNM+hIUtESYLJmAMBW0F/GCSSmrT+gm/uyZtsWmTfc+SAX6IgzNg2yjzJeXojTjFDWyf+B
QOrWjdUwMzr1NQhnBclaB6mqjd1bltHwxYq6fWh8uLT9d66Ssps8b67rZ6AvX4kTjvAUG70f94Pv
t2D0Bxu5jjGjYyZY2+f1c8ecM/GBUAVg5f9oEhGmw8vLt0iAH4FSVH9Q0ZBOUvw1zROBb8rmY7Ih
B+h0WEbIYoU4HD0zFtKvpJAEXiMO8Lhts0s9zwlcLf4Ji6DxRTPridXDmHZqrXFHgZsO4I/tO9/p
ZimzCNsg5kH1LKdKJDkwXd9J22fJjGRPD5BGoVvFKUPO1z1TaBjDsirM6XPB5V9ELPMfqBvOh6am
Pyc1z3/cXxyGvKb7pXTCB8PBKmv0pzl0bDxK8BDP0QTyzOCjYDIGlF/vN2VaAFpC8Hy/kHkcsyfq
LPlbkQlyVItyD3lb/HO/BcPRTkeuMWCCyghm6s/KJ+VzZPvWH+BLVe6pgbnmTzp2/LUfXB82XTDW
21gQhl7piDZFJepkHozU63wUZ2aV5bW2av8QNXuXtQ5lo0PQhjB5pM+oUNrA8UB4FPzRMonJ3qcb
HcpGLRTjcqtgzzVDQSuroNMhcgDaUGzZEi42rGcd0EYGjym79vE8XA3RmbLwipoTKux9mR3bJni7
vwRM06GlAAnNfLu1M8y+YPGpcxfxF829B78EvOR+C4aI0UFtcrIhUOS01bNNUP0oYkseAUMu1lzg
pABDue6xKUEk39hG1x/+QfLWYW5z2U+OHSjMjPtbzYezHg9eTh9E5/v9Mc2LdsIPBI3wqwP2TEFN
xi0Vz7J1EBP4PVc8fnBtB8YT91syjZyeAKY+XgRC5blcBrQCqDmd3gRe2xLpuaX77NjEIhsKp4Zh
07FvES/jjkIOIU8KqFpiMeP5rnLY7X5PDKtMN+foajY5AyTR84T5OM92HHSYiE9/tj1RG0d+UwfW
QXz3UjSVVQCWJ6svLCyvo+ATjoPh1ou26feva+Hdx+spCmcKhGyeKId/JqyF+NPo3Vpvc7c3/fy1
5XctFNQH4537CrdTsFaBZBhTiGFtgXsNa1YHwDEIAuSgVVcX1uc/MxWeeD6eGGSNtllbpg5oVTzR
U8qsOmwxxXnm/Cnn0YK15hCynU9bOv6tm/owmyO3ugRj8NPxOCTbyvzr/fVpGh8tpotpij2HOdWF
2PJIgvHCyuIlaqILJ9HlfhMfLiHb1hHEsJPqApbT7IgdsJWHDq5M7NjNTjQdnLiM/rnfyocdQSva
LHhj3lpkzqNjRmdxLibcXvyZksSureWEX7CFw/3w5IB2tItXqCo7DBs3OkLN9ydb4ulcknFMx7A+
OrIugFHP1KNwnY2j0IeZEM1p8wPGBOpa/hQdJ15faOn/HanlB4pt58VTn2K2yS4xTZKWcVkJW5II
OJ/jPOQ8LSK7P4TNyBNcXuPj/Rn6ME5sW0+0cuWQtU0VAtm99A8eFNKvdVvtIgbi6+t8vU8jHYIv
rNrgaIez/cnPqkleOuy/W8+chgHSQca9W+CNk7rBweqHtLSCk+zIGQI2e14a8PO1PBvYvUDlo/IQ
g7082TU21BYl51/7hn7t1PvBqXoWg2fiH6PKcdUD1NUX69C4xZRvLFPT3K5/f9cAlDGCKp6Vf+Rk
GQ6glvqPYQ+Bhvs/3xBzur8REXk+eXg/Pc6Vc56zHwXnj0XoH+zFfXSL4GkE9OJ+S6Z+aNFNg4hb
MgAAlUqLHlBqFsew2WVxgDnWYtnxwQ4QJPaOkN2c4lPUyGZ6hrVzFWwcZQw58LfFybtZkDR0VEVc
7yjK8GoH9d942Tk7tfPiWst/7g+QoQkdZiwjp4/K3PKOEcmi7GKPsn+ancq6LYS4LwHtW29j2zC1
pAW0LIOp7BeMFneKl6Blp984XblAN30F7O7rjnZ2mtuRtV49e8dOArRnyy84InwuefGSu/tUP2xb
RxvDdGJyVUC8I1Qtxs+F1/EniAZB3+V+FwxL1tZiG4oGzhCF+DypMvEXy0B78HsVf7v/ddMsaIFd
Qx9hhP27dwwkcxPqeOpI+tYq0wBvYWkeMfy7ryVtAx/iZVxq2tdfcDN/BuXoIfMBg6kb/gQ1kz/v
t2HYTXXzIojWZytdqv4SMZwG6/bBGcUXCIHcHJx+nLXedb8d06hpkR5RuJRXdZd/WR8UbAHeL+b7
7AziM+uHPU9GWFbajm0zGI5KSINB2N1lD5ASthOLYtu434N19eiXSXgT6ajigQ60IgBr3VZc1dsC
11eQyqr6GRbA1UZB6aOFuzahBXjNpx6kzWi4sR5n29kiNK2CTYjhR1O9fl2LbNWDklIODWR05yLG
wrX/VNglpByrgx14x23Wl2mk1jXwLukOgz04vHCGWwylW6i9gp04V4peXSn2iGesfdFC3HMHGIiF
1XTLYxjSjyNcGMe43NJqNM2DFuKZ3SlRKoUO+FOQwMa7TeKIfL+/jj6KhPWna1HNvRiV1iUnMJ6a
IdcN/9dyfI1Vf82rvb9f27NJ3fu9B0LxDQj1yxzDcLDahmGaBkeL5IEuU9Y62XhrLZumtWR9OtN8
C3hrWjtaDGcqwsXO6cQtJxLcgGZs0tDrl5M7bzqQGzqgw4eLMHAmW0lx86wnmf0K2Y70g4nVMcND
44G33LThjcbOf+wgaI7lFO5Rslo/rgXvVIZsylmGcXGCY9wMz6W3VcQyjYcWriTwoPIkbXwaj4kS
Dxc035kzIy1MBQ5yXcam/gYJxUd3VN8KWMslJNrSNzT99PXv7zIN0mWU+zLqbzHewqtnJ+6IvLmN
ardKooZgjbRg7brGraeh6W9BG9ysRvxQoGChtv8DUOSv9/OBYcXrGGA6SMfOmN3doNfzSQ14SrKq
4DrkED2/34BpkLSAFX1VVjXqn7cJGtZQGoR8unDYvi0r0uLVhmp1rWbe30Qbj0kl1E/UI7fY9IbR
11HAbVbGvOwVPg7B7bNlx/wyEyEf+jgAJMQr++P9ETJMgQ4HjqxghI1FBOORtqvGdPEbSFiqhth/
e0VHxOF+K4b9V/cIyl2IPHKPyxu32KfJcXFhI9/rrrtOlDy6ZIutYmpGC2cq/LJwWte7jb1/CDr+
R6X6hxZvlrj20IPvhqf73TEN2vr3d7FX4Q4qhCqnG1RbDnQYk67mh9zfckowfV4LbeGDdTNEJfzF
BQDgOKSS1MPbNJ4KqmKjB6blpQW3X/JBiqztbm3YPa6Xw/VoHQbjCWvs675B0nbioIKDl1fmE8wl
Pgd2m5RNnsDtZl9k67qSKvLBLQ7EdPvN0e18Cpn4cA8ACztOqEW2L93GaRqkDcex4IFAhDd+FW4p
NhKHYX7/BReGNNxqoNjdOsq/UV79HQ3NOXfGLZF7Q9bTEcN1jRffQWTkxpwM5J3Ky/Fkvvn1j+ov
GBwdJtxU7ViwPnJvVFZvFR5ER3ALXb84sja6rBJo0q1v95dQjHj64N6hQ4b9eZ4hQUDIrbT/FwkC
ikha9t5PEQDiF8vXrGi+ccT3vubW+XoX1pDV4203eu4N94LbXI3H0O2ewkF8gspC+rtnjjyJoj3f
b840TVqYAxQXD8uYtTghtOhfHhb8dRF+u1ULMC0zLcYHvIoB8Uva28DCfxSP/4GxdZMUEdvao0wN
aBEOEyIXlukO8tQCikcGCY0hb1JsJluSmYZ8rlv7DI6ft61ddrfBGX7YjvdQLvUZ1yuaNK14CGm8
ge00taPFuwX8lDt2GCkOhC/shI419C7Cyn+Ai83/oxnDhOsgYtpYWUhI196qHtl8kHablvOylREN
s6FDiItsxDWwURxxCUeCSWRNMjFomy5On+9bsbruJOydXW9Sqr2VrP9rbIbhkI98S4nesCXpuOEZ
ONiRs0be4PB4IcjlsVJfUI/7UTVbGF7TBGgBnlXz4Cif85sVL+yBOnX/aNcwZd0Vz74Wz1nlZwOe
8SGlL/1fvhgK9ioXPm/pZhsWqY4KzkC8BjBcNjc+xpf1wCw7dgoqjFMEP3F32vIdM82DFtUBzMLn
EqLfNxvQ6impisXB0xYqsHjRLKM3AUPZt30Dpp/OHVwavZwvt3Hu/cSZqyjt53znKUpHCc9AKGVz
1fBbYLkqLYLFhlNO7SV9UfC/7nfAEHI6VhigY+HHTdncHLeUaTeBC5Kh8Ao4L90CPxhmQ8cJ+5Au
7V2/b269Wl4C1HTXp44w9k/rTWlfL9YF927by2eczrDR1jeF82DJuwfAbZ5k6O/ch3SIcBkuymvK
rL65S12kYQM3QXgYtkdYvexh+eJMogOF6Wi18FnCKLXU+jx0ApBzyp8Kb7WUqKtv98fJNBVafBcy
sAWJ2uZmE0iDTTFtgUTFSzYDGfFAJCn2FIzX3mgbN/DI8JKpw+qW2fybG8nL+haxnkP6gW9trYZU
6GlR3hHaBk1AKiB5B5U4blQfPAn36H1DpUW2V9VqAXCruCHhvpQUBT5/+b5WWttyS/HaFHvanh20
SyxE7xU3py3c7yjfF2kcz9bfcQRbufu9MDShI4PzyIJDe0jymx+6j8qZWIpTdWJF+M/9BgyToKOD
FTxkFedLfpts96GJxz9LtiXiGHm/L9cfnJ51dLCf9wEAU9Z4nNi8FOXBcp3Z/9LFfejIg/KjsPQP
bgM4cp02MAXqSUL5akCHN4S6DUmCyoDdl0nXcY/mSQxRg6FLKWCf+XycuozTOeGiZNkZNqQqdA5c
BgTue37VYy5qMQfOX/OMveQf2/VLi740VLUW3KJbMQU/glbU3c+ZF4rnkFFcqgya6BCaeegGNVGV
5C4KWg+2O0WFSqLRb2mbFqoXk534/uwcB07Yg+oCv8YP7WxRfCWWhFp84lquDwICk95E7GSScB/y
ktAJ4wyHIrjBoMhU1rk3fh4KajVuAvHAJnrKomAevrnSgYknc/oyhcVS8U9ZL1xNKQujyg0BRW8t
51zaWWbZ1zpwe/pS4if1C4B8vGF/93huJe0h8qNx6T81gJm4VurEorIYntqHtlgSRwIF/Bm3s2zq
k3qExjlJYSUovTIhA52in4E3kOo01R3sC8+QWi/CHwrgjtF/rQa3CUCegvB05RyCLHLmMXEoHsH/
dIeh6D+1E3Sh25QRb2VvkslZwm/N6DJvTMuFjeEXEUNk86ft87D7H4quZDtOHQp+EecAEtMW6MHt
oe14fNlwHDuRECAkIZDQ17/yJlnEx+kGDXXr1q2Sh5FMkLw2fDQz+nlbz6ppaWmmBj3VSbVuPwNi
DhkRXV2ZJEBl5FLH8xMfhhGEt+BCD/lJQ0gwpHUmQ5b/mRm0+lNtS9ieD42BPnD7K5TOqvTR5JST
W25DdF+VvsKXhXK9qw3cVqpfGt4l2bmCrSz9ty4lF1/VUu5mPCpB5mVA/lG2MQS+w4IgfAmyxf0r
DL/6zt5uJUGUdo1wPY5pvzXf3KIvw0Yotcc9GpH0Uu8DL3fk6PrqqzB22/dD6qxz4jhnO09NjcMX
NfhOt7CxWmAxxb/lMEbV3Iy0zNh3EdPesQPLqiF/iBJE+o23cYYwtM8oYjYRx2hVpPutZOAFQsmT
ZefPXcBHeVWpCMs1YOpuvl9yCm/Zo9kMRtKqPJNb36RloDOspqJpN4cN5FtyhYgSeRMHCZlgPkEi
Ohtt22IZuu25QBQx53Wism3/s3N4dvd3OIfW6m7PirzzrcGgq03qeSsKkJzMKon862LuIx4OBPYK
PtxVcy/HP+uQY5ijkeVchjulyjL7rTLNwmWKw1JFR6EcoR9VEg1leXRrlId/Dq7/6w2NtS18izRg
vr5gXJuU/0WIGYD/ucrjnBeYijSSHtdyV919SrtCXQlWVXITYAe3PeSLiraTdhm3t4iZjLb1GMU7
kXfBIdroVbt0j966jmCWoDag6+psdJiNqoXTqbsolhWTaMskW+jbvJfr8lEgwK+DC0C6yO65ynZi
/vioYENVI5CczOe5q1JUjgozC7am2Y+hfQ3rJa4fTVVWPSYIRqKwBeCKx/VeV2Nqp8O07mL4Fhhn
mWQ961naZ5mua1KPUQLVAaKyVvXpuV322yjL8RdkIcvuL9MwJOQ/GNNV/S+QgUvUjhzmoeyIHL2Q
P26J6+lrlYTJXwSOQSTTQvIdx5/bMPheYo27bZF3XVFuaHOnHsOmmDLurAe/FSWJfsa4UxhEs5PE
AWgO82ZJ7SmMUGUTXIqNSWfYobovJtg4JQfGPSvjmjm/6tus37VitTdbHH1lY4doMTOQLn+zWxWV
rXFd3OPjDv1zYeCofgxchfnRLTS5GJvpitYwx7ZsgnMVnCFf/Ti49HGF48w81Bvm2KIvzHMnVreC
jtWWg3DSpP+djMMcXbu9Yhi1H61PN930o/AkauMIa+gxyqG+hGE+PG+rf2QSI3livIgXViPt1s0X
OK/r+W862nF+Lyw+3r8ij/T+O7W4nJCyBbTq0Q7qDDummyr83ij4ntn3jYjeHnWSSeqbblkW+8sj
gCZDkhqPbK7rJNvt/IjjRg8PIPo4coLKhUwcg3e79P9Yb3uU6HRCHshpM2aGuTJe7BIhE9WKyX7m
5bbtV0yd4myvPcG0P5bKzsa+TSRP1MUsVVd1NQ+byr9lEjON+BKSDf5KrfHjKY6wrR7ClJTTO1Mk
8AearGpB2OXoy63pEY9lnyMoRsMtmaeJ/wcHkMp+JH2UVecsOOaSegtdvlAYb4cpf0xVXCZj7bdu
GLpbYJS+vwY4E8e0HUgPtVdNc5rHGM9AuTXVVY+7aa43MZfbUIOu+RkJLgimQ+YTw+Ws1RkFIAZr
XzsB56ThfsdOYeJu4dNc+lv4jkZua1KlJJQNTcWyfrnYSFepPEK+qxZd+x5KoP+q3cTRA05LfJcm
HvUcfU2TTDFjVcwyG+qOCDOdAmxYVdqUyG1OvrF/icprkUZbWgfAlv9K5rEWNFkLjJYwk+q8PO5r
WYW3oVCz2Wtc8xTXDs94j+S4TlKcnDTJaKtTBA2cyqDKvpUWQ7XFBfnJoNwaUdi4j2tT9SK7iIIW
0ftqFf1p040Zfdp3QNejN2tO5pNIYlc8/WQL4hebGDg21Bh8C/7ks8FmR5z1fP9dTTMnTZX3rt8u
o2A96kyK/LQM7mXZj1loJVxa/upgCe50beHY4+H6YTjUJ/UEt3Ds9h0uSOi4L5pWStcLiSANuqwo
L8cZYMgre+e511moFSudI0e8zH195BxMyR+ewxClrAnCrileBaYZ22LIoEU+dAWiwU5Z0Un1x/tU
U3UwMg4TZikjeLkfWR/jGXfp9pniiya85nviN91OpMjT9KjxzyJvZBFz+gtC7GSeTjxyIj91faKn
u06NjF8ZToE5Rm/T77uo17Wf1Z3oO+ZNgyRaptpQEhzo5Y5ACzThokjMrYznff6giniIyavVxOc4
4/klQTezqmpZCroBeq5KurHegByn0HS+w/B948W2FexmE5is41Ae6TV5gOlWmp9wrWRVC8zpO9LC
j27tHhMxe3odKuDUoa28GuhXJTrTP7GxS/hec1q6JRx0XLw7n/b5s7Sah/9ISAEtmkqJwtPWsk7w
vinLdQ8Iqre5nBG5l1D5WSBM2CGjhka6XOuCbTsK/82pxN4jzn65bL232KYTibMtasY0wtECQcKC
ixTS5EykElKIImZ/N1Nl+mXig6BnNwZMad+kAtlv+1HaEZbFRyuQH/SHbdW0I2WUDnvn6qrSoruP
AB7k32VXqVpqPfRk3to0g19j2lR9NJfoeOYRhmeXlSQbsnpil+egKdYpu5dAZPa72CQAcV1scMmN
z2FDbtS/KXC5SIBY+P37OhFTGfzdWHhGDohuUwttIaiZvTtllGUxRgC7pcRhbnPkPmc33vWpfIBM
aIl+pZL34/sufDIstQw9rBtavw+rLG9yHLhe3yE5kfOnSI/hFlnPpVI1N3ifv7Y1lNMdswJTAC1m
cxQZblJk9JLpFHMM/KsLEtGV+mNoimqwFa5KYOJYlbJYzcXgj2FrjMSbmc+jgBAyABLkNt0OEG9w
lZ/GXq6rOgDOLIgmE9OameGUIQp93H6Ve27S6lCRlQ6QkezUygs6vIqHRrIE+YhHiMc+I/jhNFAj
Sgz3Al1n21MpraAWYB4BjSOcpWFqs7YJ6VHHgPSwdO+b8AOE+laELl6QgVpWGQIJw1A6xo7D2gMd
1Fa60I1AQBvm02ugJMO/Q2bUgkW4Tnv1Dm27nt7SH7M5JIUPA3HbgW/9pofaupEiRBFnCzxvbkqD
IBB9M8AiWiXHNVtIoTD1EFm9PcFoCmHRoBBHucw1vs/W01qSjHhRZ1G2lLcS4GPjeCuC7o+FdEv2
HhKl8DrjQru/XLB03FG9VSo77iDzcoDAAVv1a7Gu6D95vjJe1rnoDcFmTpwqdQMrm778UqnBfV/y
AAjXlpghy94S5sT4KFa+jFfFY0Y+kJo0TL+GZe3S+FgNrkRd1geTlUMzbugt5vUIb/AI8KJ0ECnV
a4LGddHarh9GeD5LszjWym4r0XjMttmiOPHRtjyMOYIH4UAyzvmEwNiYIlpM+Y1uc5t63HzyQGEB
jFpq73ETpe0Ij6by1GVLAVP7sYuLUDWrXPf8Y8PJEP4btVXr+wZ/5Z21i59k/Cr4UGEqknjs9R5G
Lo7hTt+3fR1uWTEG+o/EK+3nOmD3z7rxU6JzftgK+IwgJNymnaKPhGAVOViUT3wf6jlPlxgP08/V
oJq8Z7P/pjkyJ/k5FLgDp3qusjhGmvWYyQ7dUC4ykeCugv3yl7bdkjwltmPRXsO9DGrmEYYc9SRS
1mV1kAPCaNpqLSovkTdP94wdAN/68OVC73CO5yhF5lvYMvad+Uorw/sEPUUp9xjJDb1H3bX3Q09l
jRCyQlcPHL2t5aIoVhrmwta8T17iZJ+WGF+1QKpljaOun74jWOqkedOZbR+zxsDwRpTABbMpXwSu
DqEaxbFIfkgIt5QniWjK/lPwuc/+i52Z08eQjKgOSD+y1ddFtY32QVJp0gdkksE+GOZjphD3nO97
jBRbzMXKGoVRpm6RNrmiqmWhBx0MHEWI+NLFgpVY5+hC7Feh1xHAbsUcElIwCZ3LWww/mXU8wemP
hvdhKxlDEa+0kDChcMIu7ymFceJaU8dKFGGjzkf4b81xIqLf5RTl6++u0tGcPkAgOEQPESU90gzg
yxBrieA2TwjL6i12r2u/JsUzpoiE2xDzGlR4wup0ON8F3A+oqktRgkq4VamsYnqU+TRFUe2My/92
0SBRE6CysXtjMNMIr4QURBBBueWiRVYN2YP34zH2yT44wLdJlWs78bG0t2NhR70c5KpXBA93Ju1d
1uwzn0txN01bCTuuTXeWzQfEXaYub0kWbL81DgwMQcZQFmMz1Qk2WfKdR1EhbKP2QkenXGzz/jrE
YQXEAXAc13rfWf88ldlEAKhUtwIxO+cq8s0Yxps+eiyW/m+HHOLdA7jrxVzFguPmtXJQVr7Aob7b
hoYvISlup5TaBYVMlMz5r1gHiRg8jjGBESV9sjJUVIzMen8vPfbBfW5ljG3lsbLML/iAIry18Urn
9s6ySLFTEXUTmepFrF1/zhj6m9cx6MjvLY9LbN6GzJnmSY0U82l4sBRuNkvTwQ17v5OJTVP4bIMG
OBEzd0bAXlik+TPlPHRXKDdVxVs/9nDrr8c4xe+pQ5Jbpd9nBjPX0CQ7nic5lcbkCldn7OHGxOZ5
m3851BaduVjrN1C1Y1cYxIFlPsyXkC9uz6BqRdzJUufJ0AGjFhBz5MBcYSmXY5rAdA7jkireNTIP
SFrEH3MG8+gAH2JJ4AUjK8o72kwdSlMC8h/o7nkpJjnaBqkh8/QniVWls1YkeEim9hFNadb8nDFm
rZENi9WPDwVmbm7oD2FEa0xL6PQNe9AMtM47G8FdVxfzrvPGALuimeHhVHydgRd62HlAl1gw1Fl9
BDm/BtQcvnac4+EySz2IK89pgkn2bcSYMV7cSoENO1PpY7mmWfJY/oDs/RCXq+QffT50c3mNq27P
7UFFqvfRySRThThEGPBykR6syWw2HdOeI1voRFey7iCQUHxOM2wvuy2XNz/lWdbgx/kroDQupwZ5
8lyXB+dnQZJTgbIjE+eAaUsIgKZyhSNr6/2aoM7lLFEWVqbErfYFkzUilm8YsykrXFUZGFR9IxQI
OnaOMKXhzbNlLH+0Xhb5Nce+wcwVgcGUoEjFjjf+ORvwhfkvWs1eoj4sesyb5T951mimcLHeLBv0
kQdH9mFsjJ6hr4WCReR7DQdSu0y1nLVCW42KJfoPvgbpscyXZ5fGvmsEGUbyjQluty51bzjwY12o
LSPyZuMGFTJOeTuPj3DxyftPLbdRXXIsok43HTItsNFgm6ytwfeSYBmPc4L5wf+cAabBf48pZJCU
ZcqS6NltjG85ut52GVUNdYUgR9x9slPnFRXx1r10mfDzCzIz7PCFJiOcqsC3a2v/DXZI8UFGmLe+
6DGLl9siw81XHdC2gkTxMM1D6h9S3LzYXVVlLV3rGHfauB86EnvCjjNKORGaal4T9jm6KCvxOOaQ
9+YGHxinaOMytqcXQeHMf8iokOmz2ysIQhq/ZOC7SJdybD5dbsWfGP2naq1lAtvaV8BaB8+VmSzE
HEsweznaZzrMJzVEgYB7g7djtiMkPmEonVIL7DKhqtBXO/Y0w2GIjC12BNWAfluDl0PHjyyPffUr
RuHcf6UTDs5fOrLTbusCFQG/p9FO8jclu4p96wETDJDGjKvb4HcGeqR6AuESbe9YrHJ/BoIm5b2P
ljDf+VX4z2HDRd7VWmyhOuwr6D34xSSiiu8ZEEp8ZqTYt89xyHD/pBgl7tpKDJVqMaquhW67nVM4
wKM+2VjjQaOMj2iK9aV/ZxkqHNhJjcp3D7PfUwR706mIUbaVcmRdu875bv6tps/BG1d9n3/GyGn0
rykOkXVvEOC75e7SpYXo0STchC0vuPmT50laVrRI8oYjrTbAwHXgSY8HCxvT6IhRjbhoIoli8g4Z
6F5fsGbXIwlJj8fCfphwTvf8hxFFvv0tQ8kBj2bw+EudpMm8N/jCEwhyuS3iUFVR+Og6OfyGrQFe
1LBqGt0OmlQ5Lvo0WuJ6VKQc6rEyC9iwfEOCJTXF1aF2vCUUPgiZVaglaLfKC5toQes0M/Z37nz5
2oUpfUdtnn9lcdj3toq37WxGzAWkK4lwVc2JPOWj6pDyjKPenmCKXcR4opy/gcbfn6cp03vTaZP+
RnAgfHeydb2DaUG5oPXs6VCbzhPToKW0HhMAkSMnk3oInRrIwYnM/RUho9XzCLCd/yLIJkURrVUi
QInPy3aQTImlVVmnPi3Msm+QHUyAfbsBVoCOhSqrcYnLP+B0MvsFwf5P59OAAT6CPlSqHbBZQEFU
Ts8nGaLKnMLOk3ApbcQJhgBnQs+pTbDeqrXj8QXbbgWczYhI285q+TFme8xOcxjgUyHzmdbCVPCV
SXe2fxkf7xdCc2AB5LYSjTyOVV+rBN7RP3Mu2dvcL/kfGVkMUoHGpqJhuEOKwzrQ/iMb4xKzqwXD
VLlNdDk96HitopYsyDQf9mXZGk+zgdxXRmXPsWZ7qONxGOUZGIXcg2BM/4ikxJHHtwnWBgs2cI0B
2RRMVxaFrDhPbpTybEAZ6QM2Yp601R6yhxVNrvwh24ZQNNk0Zh5dGSOfldxFX8N2TciaQJl6iYQV
YK1HQD/ADgTRrn7C6wTROiE0qPciuwGv3YlmhGEmUgNh3aibZF1ZdChStv6jYV7N1cGbVTXcwFoG
dchOW1Puy9iWcC18T1RhQwvKES0/i2JmaOAZpfldnlSenCwB8D5V2bB48DIFpkFpj+uM1iiIObSD
cfDoVGw7z257j7nmOinj5BnwFveZwvMCwuR9SM/0h+04SJTwD0uWRXGroc9D5wZOPWvt402Es49A
/TVd6vDuIQuAIhfE/vI52B2cCus3NL/QX8yWm21N93/g4ypx2QTmYc+GaVRSshDC37Po51GBtTAD
bDglPVNvuqEpiq24EpqJX4Nn03pMJ4FVWyACKMeJlyMUawMypfXo6IbJDblHvsUhgJ+pZoQy/12K
nb+UNF90y1JnyBGD4v3QVKTvs6NwGShmHVWMXkpM4d/RBQvlzIFw9NNCTfYwIrotP7pQVE/Taji6
I/kEeF/163+JgLq9ybTrb9VPANtpdLj5L8Gv+c8lni3qYHFjVw2N01U2XYC1K6JkbZE8lHIPYFst
qgPc0Bg+eXPVzGNUD7PLwLmNWoO7UEE80WnA8jezSB84WmY3uye7aXU18J8+V5T8Bpdr+DnPyyU5
0EH7Hg8Pt1yNqX/ykmwdeWGKz9ud45Z6xKEkRp8StFxfoHaW1zLnWf7IiMPWRgSoFQeLKhD/uYY3
x0mN69hKFvJw7cYR3xuYCYHEzo+8Nqrskvd1qpK/HD5If3yfwxsBVAZPxRX9QtMdwHj0cdMD5ycN
xQwbRVhWatxtMkjbX8Bkuu6/1cD8qw4KwP9loWT4N65boVpZhGyF4YihuJpsnimYd20Lhz5KpCO2
vAsxfckoR/MUbuaxfXNR4XBpKgjjhotQxY6ePuUqaSDLs7y1lvGxTgt0Olt8y3j/q/JOh1tAkVQ/
IroNfn3CLFHWOBDYcHZb2fTZeRzOJ5AlJkHACBritRrMvt/lnhS2mXBnFzA7VaCLKqa77nkH2tvP
FQFrVhvC0fSYNpo9TATnOQrwn4Mft2M2nceJ+hXpucOu2u7n8DosSyl+q1AO//VAeeZ7ULBaOcNX
N74Gr/Gx0tl3oQ66JNfEbsNap5Ax3FEKjJkumG88AoKKDz/z9TpTv31gYlSihq6iGdB884Se8jLm
f6dlKNZmNZsVNcyQIFBg0Ck3BiZ/l6TfI+SZLKgukGlDlgtcCXp5hFuA/rZJSmF/kaV5kCdtkswD
CHZbcrETG79H6JeeEqAiWse6SpLjTwLxeptChHTDUI3Lr1mjs466OktvMYm2/NoX0JjHfA5VDgu6
vor/0HVLzQeFhf94hOauBEjRI7mHk5vlR4kLKGqRrqrHAxqsuAZjO+DmBmiDQAf9A/+VI+B1aWcc
+aiTrImm70G6cvqepp4sh2GSe5N0VfY0LNNE6qifZvnLJYPJT4NzubjvNBrkpwitCn72q+nys85R
uTZpiPeiGTEDeI1jM+hzyiE3QDgHntz9LpCUep7IGuiN6Rb8SlNgDL+FH0wa35FoEwVWC4NWYFkR
wNyuLB3CXTcAtsCwNRp6ZLlmIPtPwCN537A0Q9xKhLjUx3Jww1eC+q287L5bSNPPEK4A9e/c38Oz
BSQqNA45jsouqarrAhg+vmxT2WO4oKi4mBARjIzpyjQ0zTAjvkI0p//ATq5SJ/DISfg9e4HFs+yV
2mtlyuWuxz0E2zJjut89+hXXGEyDuS3Diutig2GjPiQEhRbqSV1h8Eb0UYLR4ITxbkeTRmo54Fwu
Ozn/s3062+q0unE1H2XJh0V97CuFA9/VZ5ggcHd2jGMlILyuUAyRv4aXHaANOgPwZxqR0rW7gyvm
qYDTDcapyTpCSRj1/urmUSYPfZZgQHLVUAp9j2uVFPcotAcA+rIEsZ3vEXLWygFFjKozuIPwK9Qj
UYU5GLBnjRgkCvUSqLpogWjGtLX+R/GOqpe9qbQzvnVjBf4urzqKK50lHERwmhB5mxMORUHMh4i2
qS4Xc66CqR572NkVp24Ly0OKNc8PmVc7mEsWI0x3RW8EBOMq5Fqj3d/voFlQpjZIe13WczIWw/wo
IXe3dUmq+Q3lvr8WIdHfuAvoR1zBoPhpUjnq89FaBXGu3Im6bnDPWyFqSTKL9QJDwnoWA48OZrIF
ED2inN8GINn5HCP4IUeclywjRGqSkWJrs5S1DAlol/kHUd/ygN5VMxaZegbi6rrDlJpi+lhtaXGV
ll3+DPFL+rjM0UgO41wUKYIXVF9pfkzQ2MP9uwh5J9Au9jjN+BJfV5kO0/MS+vkGUolxuk5LYfpL
pTswHy6bOneGijORzYJxg400UC2s2yEpTbrUcOGFcAbYJg0txCLYFdMESrwFRB0BrYqciIPIczbe
276EUGTbYlyFivVwQV0YSef6h1EabhSm8tGIxisTB2phXdsaCtOnA5MikeecQJ9yG4Qwz+Avy3+7
GKu7YYtHxIl4hME/iqHI33M9qOGtRIPqr4Ad0v2meCJBUrA0vo8SOEoutcIXAQHQpctLQLehhKxp
J+FOTgbHatF5tZwmjlMZDEPvyo9RGRp+y6JDOmKDZc5k0bh0YeGQGsuuE6Jc+/ng+miSVzh1C9ZW
hYqKmzS26/gXleRWXfeYWIAKZ3HGoX9MEaQEfmB8s0UBqYeEYKc42r3P0hrxu9WbjKdK3aPz639z
E23huEQ5869qT9zwZ6imMQY5rYsIqjCYsJXJ0sRTWr79WADAXaxMk+Qzd0Jegf6cPYGxQvJcmntM
EbdT6PSGDm5F+3D16PnmdwNdVzQ3veOOnB2cq+YblDSIcwi04P1xGYhOYcNAHDl5ZNxgnBrdGH7S
Ywnwl7olJ7Way16AYECX/UBdbFg7gsp+XVnCihs0YQlr4Um2feR6K75wIqUAuKaM7GEx+HBNHCl7
A63BhLChTB4W1KvdAVWIqm4ij2DKE4cYZpmbbS0FJHCQfYz6YVHFGlr4pJv1rtQdCOTaAIX1d3Jl
WhyUiZg5ZAg0s48OtDX7nFA4Rteo639Ywxk01LP22t9GqVMPPTRZn5j1istmdg5y622h1oKWDhu5
7KQL9mYc11Dc47bCv+ZrgYUUgAjvqd+n66CK0B3WqTNPMR2qS+rLqWyJiBPSUNmJ/ZGabn4NeCp9
4xTjrSIL+OMIOO8PAWg+JwFa/s8eq3I+e1TU4wGu3eZzKh19gTDE3EFVW/2rEmZf4JOaPyloZ56n
cZJRHaiJP3IB7AvmdgjfqO7QXUBVxx8dvHceKUrxf90oJAMHPqm3ve+r8q9A1U1OWmZF0qCtiEIc
dDP7dnIHDbmq0N8paQr3Q6LLh4D+8zdEtgBtCORw7TzEqDA26HVuSkCKI9NQMpyVNwENC7/kc0yO
LvWzviKmedkIaOCqKM5lD6eKBE1a36Cxo2ccLAGNqxjICxXXPg5HWIoub7ak+zursN9+5LysteOG
FoESdjkho0oMcBnXzrUV9cNTuevuCUdqdLvlnfgaMaF0Q60Hy2odizvIg9HV29Hvv1ExUFk7xosg
FzsvZruwtVjF2YcBWpIeMTKrmt0rCGt6sAmZKXjmdY3f1x4HJscc9ZfdqEmO8OpH1TIEAnANmJiF
c0yJjJsEJGLV0lhBosGgpkcfZGNAAeiz0DeUWz9kMEWQ36GrCMsbrLgS6hfu1YHAFBCtYHAiD1nf
m+3AAP6WBuYCc3Y0RK7iMm22v+MLjDCPLBqRgwkGFgw/N2Fvg0rZfhjyfmBo3uchO4Ozmt8gISRg
t906xXCEHBxMZ1Zp7pT7wYDgHCHHG0uUSzATwShrOebxAGBu8uxgu4I/LtXGtgYfjMd1HEMATZVj
3wPgVHQCsh713ZzL1LU79SNpIU/rn9HLFtdUlZI/oImMOD/Ta9IdIYyCQakv1Dqf1wFAkIWkA7Gv
gWXKyvIXU2DhpV21P0zux7kQdHpxTlUM1TgTnDyN2bZd4AycvKRLkroDXyL0EqBWiVFxLWZqCKF8
qMmyjnfVFCQY9oUxcQb7yeIbWuRuakaE1r3iZCzQhw8COBSklAR57MUnXjPY7CKGx2jsVwANNRdY
dDKSiLj+4S9bop13DdoEVdJMvczubZwWNcbh/RmvFOyXA4YXDhTCFrEClQSIAFpPoTfRT6O0cChy
UULCdoEAt6N5fVqhC8G9pSOZtCwQN7ykfhy/ZWH40xBr+MZIEN+N9hW+7zzAldRPkWmtEe4VxYI0
TdcHtESjQQz/gI6X8sZC6WZaZdL/OTq35TiRJYp+ERHcKV6h75Jad8nyC2F5ZO4URQEFfP1ZfZ4m
JsZjy91Qlblz7Z3VcYnb6Ke0hWhOLJfVZLx1Ge0HEZd6l7VsEdvHjaP7xOXGpP53ydt0WiZvO7tp
87POfA5WW3AKXerMeOKCWBg8aLet/1phrDQTKZsTBrXTGpOsLreHtohmnaw6LOYdMiLfjkdK0L0I
PO/Yxsu6D4qKMrkweVgkfqz7a51HzNeicvqcvIHGoQuslyWL7LfVhPWlLLr4w3fQmSiw/XUfZdlg
UrMO3ktZ15SKfQfQB+0ViuvU1u53mzWR+7uustXKD23l1PEpz73Zep5yCNW0rQnjpmtHbT0E2gBA
hm1ZssmUO3c+Ir7QcmmvZydKyEBZ7TjCnOk+t1pwmqAUwx9H16iCdLVeqqRilldOImzu5i6OmNB2
kfxtMs87B4wHC+5HKKXElbwBGqjE2xk4i7u2CnqImjYo7xHf+7/TLa09s7roa6sYt6C89kV7WJ2A
MVYomkywLRmh6Mi2g/oXcYaBSGu7r98HNIUiET6D6ESzAMh/RYgO7vogKqPUt3hPEmby/CW6lhHd
oSQpYzzbOU0jnV/kbf843PrqZQ06O9z5majMPQOmdjjOkJXJEBIreYSznspztg56ftBWkXtwwQ6m
S5+ooR+vyxkzq2X8LWq9fhZqwXTDs+5mBz+e639dOZkwsYZyetWrK6NDMVekvazayp+bOlLziaZO
uzuCDSbvNOnGaJTaZpK7HjFsAjZnxWkchLc0LlTJfTuyoDeJJk6KDLH4O+YzqnfNuhkiEFpYKaep
2quYdfs6ZX70y5tJi01ySuwmBQgPhgMpd3y0LFOJuxShyfsnZrRwdIZw/Ruv+fRZ2kv1121yV4FN
dTQFfZ7Nlzar5u7Qj9pZ2JjR3JihEsaaRfSEUjtRoKJTjrv62TdWqKlbXcTlfrINn6Qz3c0i7j4H
T0exTLzVHue/BS/GeoikFUanGxpxRzbHnMqMH9wiEhOmt8mhv6NberOpTH2ZvCwGF4/c50xG7l0v
WSHlacva+z5TeNNBrE7+7Ydm2GyPqT/TcpTl4kL0QoDSjVdso4wrrk2rLI5MOyJK86WofCJuIRRC
pQLzlMVb9z2ONfKdFU/+zNjFH397sG3+sWd1C/1Q04b72YpIqtu2f1tgHKacrAqMzjdlq9lhnbbO
tMdQ/NNguBwZ37lXoP3wN/xyHx0GBgKvs7W4v3kG/MfAVsWHdoNsBivQaJJUtBBDnMLjp3bs4Zc7
2mu3axj278aoQYnxdBywjbLO9nPsQN+QYodBINRFAyhtaue3LKphuvYZXSOyDTvZ09jdzF70/NGI
u6H3XW/9+rpFHK0cp3yTa+DMvyyQyiPa+cLk0l3v2ZjS31VBcGsPWl/+kctY/NQkPfweRvTGxAkZ
dCdrKYcpbZTlWEnBBPZQAOC8E7U+DQfXdvv1BKTqf5GlWCchyFc6UiLuqOG29YDUXXa7VlUOSzDr
KXD43NaAK6/Nx2938QFBV3vNhnRy2+2ZBmm40wjBd8F6O/Kxx+5mZqZgXkLu8mZEC58VSTX16pR3
kDyDSC2tGrnHrE05yLrS+Wl2mXN2QT8SG59D6pmJnGDV63zPp1z2aTeMA0+olP4/2+uDcEdvE6NO
k4x3cjrXG/buhHsyMf4S/AqWIvwxZHm8aXeZvjBdlNcbwmGS1uvUwSCZLYwiXedP40B4EpEaP8km
6tPM2Ti6VB2c2h6YYWmGjLpiouRrqtW7BFWsPziYN4803ig75ogSZwb4hjkvtNQKpFk6H8YDVNll
1lRxVUUrWRKCs/ZHg4yNiR4VrNbc22jonX8bE0Bt9W3iF5389mc7nB6iMWuuGFkyznkrHH4IDSm7
bzAUPSQb9H6VZvxpD2ums73VVNZhqoWzUyIkXx3oNj5ivUBlKKX23+KyRdTM8BMMiQaK2Q9OK5nN
UDZkaVbzuy+rwqLRrzVVQ+/10/3c5KpLgq0Y5tRpyWtOa247xuxROb4h8FZ/QgdMnrEW2vwY291l
6hVSAufftSbg793qNo7+MV8RBCtmRvu+acb30q3lXVF22VMMEvFmAb3x4Nl9e5hgFx+trmFEY43V
yfSuJsEiDL9VfJOrs3CBQurm5b70XI67tajHkxC4GQjCXiJomroNTryyxrvLp8H5sTt6jWTg3On2
heciSI5w5yzYHNBJnbBmZ9ZqxJniVbf7kNdOJ7UVzP/51gYDESriz4U1TF9G5Y6brhM3qEN7zf0z
N3tbCp8A4HE5BWxZs9AF89pJSWNw9yyX7/8G0Wj9xFxYHivRqlqkHTKfSXEsMamzVU21NtcKogVb
lX6vGr8M9pZxGxa8h1b+wygl/+eXjf1SZDTcV7oSXimhZk6FIqQhbRvHfHOfOsfZU/4v7ne/Oiv+
Zu+ggNUvla31M9nnvXXUzRJ+N4I+lkW2NpJm3Iq/S4uN5rAEU/U9mrXZTwy6Hhxpl8WhtBZ07mUj
5miXB4t3Lg3nThJzLKXbauRpmFz7kRTqaUijdlEnDZrWYJCVub1rBDX0WXf5fJFLI+5sGJb3IsAN
N6m2HDBYLkXBrLuxf80axKP3jLvXpp3uPHuV73AzzVdRB/NTo3vkRmxWJ3iN26ok5jMAm5PEo1WT
MDNMY3yfOZ7IjpLJtYLobm2wKWHzmRbAoS3tTp11KZiwdnnfR8Y2fke7vMNU4eyKuoh3y2TQDbJZ
8uwZjtFRTNUDoz3ruxyMvuHlo/vAwS52KvDUWZMD7KRmGet/0i3y/8ZWNHs3pBynH0MxNtwUSAyR
PsXQiweEWuuCLAXrwnzccglR6NTXsOXogm1u+/F+i2MNjLxmKN/SjUNxdl3Q0cSgdL5RZo8aKCQG
rtiySohLXlMtMT6bpl0ejtt/Sw7gwVxd+imLfMPP2QnphvngzENjF9GjnXVAcAxDkFk8qoc6CaZI
VkdLwRnejREjUpB5poWuxS5PjEzjSCCDF4TPqm2Vh7sDT449esY/Nb5ibTC27qFbDqPkncWUGZjg
oma5PW+e5z576CAHDQRQ7NcOHj1ZKdNuXgpZoZ56nn1Pg5EPv5QaPZblsKzU+dQUlBk/YcT0xWLF
aHWIY3d8o2Zd7sVKR457D9XKo71qDmXkWSglHZ+vv83mPUCRBrzB7jWmTWY53/4aswOyCK0v9X+r
ixeVPJiTTdfB7MVp8nfuqfijLFdcNgzHpBUVaVBXN/CIc9cbH+Cp0B5h2KdyP/daiH2k81K8gS0X
+mkzjM0XcpQWSJhSmZ7qL6rLfkhVq/jaotnMT26Rta8FsuNz1Npy17axfGmU7aa4LnJ5ou+fyZ4X
wbdd97NzF0T+WLwvGC3ekcejcN9uip56suLAPZOs7WD5QzSTCzVAnhXOxS/HMTxzLM+YGk3PwnM7
wS/rLFtSrzJ6wRzYeI/BxuXT7gdTk5ANWcVG2EJNz2EObEuyS/W4DEv/gOGBCy8DiuZyK4TcI4F5
wzP8QkRSJ4HwWXzvbMbK9kurpVM9UuZSQVWboVGOM4TNtENuixPJ59+kGjbL2WVT407Htva3Etfm
ZOqjNdMIniYmEy5z1Qq6QklH56lFRVelW7614wHITGLxUV28D91K2bzxjn0u/bB75sdHYR438O2k
6Gx+gMxljUOkffEr2BwaaKkbxv/zEBWCM9nOfsfSosVsl+2qO0tfrDE239VQQvgMQbaSKgSLURKj
wS8BNHaj8llgqfESe+mnR8xk64QQQgzbsY9xEiVO5GHWBi8If/LCZkIRyGK4C2fxf5YEQ1QadBO/
OYzEHO8GjwiBZLB5ksmpXi0FElJngtGc2wEf0mz3idesJYweaMU7ZsMGJZr6UjL85dO7C50u+kv0
SnOiSFWPjjVbTI9ub3FHsWuffIsF4Xsr9Ka97vFoHOrcw+8acRVml6KwzQFggemaJdxnbcjULRkq
Hsq15lFxnH67gpMNd5yw+bmrmZrsGmmPyP8DcGxq91ZzmNnafUQycg8rcvk1FKjM3sSR00RQm4+q
8IzFWGxm7PzaTPzGF72I5g0vODEx21YFxang63nDNSquWgVM1VpQnvsliOVbZCp9Jca9Ap7LfL4N
r+NjsBpmxgkjz3GXgXFR/3GvVZxmC6H1tgiJ9Ke6vi+ZDH5K5KAnARMLo0lBeNasYbkly6LnSqOK
z0g5vGR54H55lZN/xCO0DfUvX3bRBMXXwhN/j6Sw/J55ApydO88juCjjL+woPOnsBy5L91sExXpx
hxjND7wOaldNktkAcp3zoTOBe7/2JWG8k7gzTVa+lriYjvGmmOlMbo8lk3k6g9p+wt6ZMr8P/hVa
tnCrcxXf93luHW8BxZ/QGZRmsyu+VpuOKylkz1SH58H5tsiwXTiR5/G3Hvv4YgovfIymsj3JfMke
kZnjexix4Kmd4paSBbtShRI9WIe+9cvXcRDt42D12bHGz/VvbG9ISYdmt48qRPcWr2QHL2DDEmmP
hbBtECx/hTvwLNVdAQhjxluGeMXwpmVKc8A2XNdfvu+O+kXbI9IRbqHm5IQET5YhGG6iC+FNO39s
A6iDusnFXuLP+QmYtYNzYrw6dLgOeM/r7akFv702dMMpLSuvtvRc1jOXcdD84OqCOBiG5hwJuzuK
sIQd0uwiUjZY3ImU/vzLHZvb6Ma7FV+GOT5NQUEGLHxkfmfnWv+xSiFbUCHbfgwwTh2tGnPDzpnX
uvrjh9V4rnM2GaK0UKRyGQEDpoGHTeDQIHN9zO2CU1zUoZt4pYO/ccDLG19QCzbnxRHkMXPS9NSX
iEn0jK7cPHVs/aaaE7yUxbzX9uTEjL6U13xVlWeYZIchlrYoXGNJEDV7iw9yxeSaEj5a/4FBZRuk
aJtG70JRTJ8WA9HoehNkOJxjJaId3fzo7aNxXgSbXgFdnHnRTPu4BeN/yljDcgqLEBk9xHGWVNaA
BXmryzI6xVZR4nmNRdFcdRtQ+PuhINVpG24IaB5NYj6zFKKyTyPT6UuNneJZhiqYmYIPG4ezI8R/
VUhrlpTMBNgxq6o8O020xmjjWQi+HVQ22FCHjfcBfN3/z6rzuLxuUZvFLDUIPC6pGN42gfVWNEJK
M2UuAztocb2E5pudCA08uW5yXANQEcNhvhUFsJeGz5isBkSsmRLPS3AtOLtoawUu6nk2P9yM83zP
BMD5iNaADqqCBLFoIbOK3ZQ6fltEZ9OR0qBgM1j9j7DDtMv8CHfnsevIyFDaN1j315rOwp/7bC/q
CqPdVi9+i8gR28ConrCy17Yg+sdsLOKBXQsQxaG053SNCv1GeVgsR6hX75ivPU61FYnikdOnbHAT
RBl776TN42byBVktB5IvGM5UFUnCuhoGvM2yYD1dPmFaEnFT3TE4ZqLTQUBHCZtvw9O8qZvY6dza
FgXRkErbeCr1CAz4scRQi8dijbdmp5ZofFyBj69hr9z1qDSC5qwg9Tkbl6zduz0uunQyA2x6Ti4t
lBO/9QPSIL3h5uKqbwn5s7CnlazTc+ch5HlXa56WVEXOHtnNt1OAj+7H9CjPPXX8b9aVqJOJ/fGf
EHPP8QK8+0dhiQqfXdm3P202rV9YANr+6K+eZLGYavrpOuQd7qWiiXaxG+kHMxq8kUVG722tlR/l
aV41NgeMx6tw4KBbUJoQNc+UqNL/7tiO9x+uE2Z8XNIxH3Q99NdJsAyTeGOW4C5cNxy3yBJ+qonQ
Dn5B6QTsX5BhqWSD3DEWN9fkqsiX7LxmUV+jLPSIb8Rz/GOODan8wLLAmL28SM6UznkAKmuG/B7a
AimQ72BagrsMSbtNBf7nfyPsSXaShG6+RLEK1Y1iGVqbb1JOWCqjbPL+ze5cvyvlotbpbZN32aZs
KqMsnyPuvmK0zk7hRgLL3Fj/JiKPqdUU19Vhw8c+dZTVNZP5tQqzz6VrtQh2biPcQ9z660M4zI39
AfAb+v9hanV1tgMgNcubVdUm+CEZZuYCoiPEaZu0keVFlJ7s50vaFSMltEsdqgMxDrF9gSMsywOa
Ys4McLFvDM/Wy390tJF5xLHuqJ0sMn2xA5d7NROu99KsxB4kGD4UjwlpiMeqQVUVbl2xbsFGAXex
63/hfL290o7gntRlo/67EdEvLYGbrE9iUA1T3PqA4s7CONLJh5h01Lib2E4ptJHOafDXJdo5FjRu
it0M5ky2nOE+3dsa7rnk5s5Nle1Xwd5hANk8dzeau05xzk/23UrU7R848EbualhpccWJKZqdxP/I
Wq22noqXGLBZceZmyMCF8CHrugaIjUAEzOE7/LT8WTHsyj1XRv8Qz6vbHmSJOzEZhpkvKMbw/mEI
aMGNVPJN92jl98ZQCjGDxT50aivLKV/KORbVWzxWjrrW6L4gLvzLNfKG5d4PLUQVLy9qiXRCsZyC
uMzXjASD8K+ZGkqBuYMAUaVoY2bbVYi0AAxw4c/faETIWqZRXhx5ifBlrruorfVPsEjCGfpg0OpY
cM8yTIQz0Xey4mVjIEVfLRPkUhpHVY31fm5xe76NVs8aH/zq8E/J1nahf7tEjbPke8sbdf9NvYmY
mrCHDv8bl7yH3CidvNavFYYifY9ehOa7RiKs7hVczYzLxNPzK/TsFu7miN5u14BsDCn30zI/5Vsf
0ycwCew/JrCLF8eRTbifdFUuxyno58fAdzO5J5Kgd5s0ZCg03Dl2BGHD6K2k13fgRPcKsydD3157
TyRQrGeI7R66Fdf6xZUNHMWw9upoi8155yAe2i+b9JSZ+HikrnPkwzmdSYJoK6qeaI3uVnr1nve3
zoffMSDOaeSCzU7dxNJE/JijJa+cDBqETtuuqp5Xy6eRUt58jkI5yvuCXW3TDwKdH/6WwSALZItG
fneM08PdpvVUPXf4Mxn1yHDLj00gbXktWntG7CMgLly+eKunyE+J+MWqMRIQMv4UZD6Z76YcoWQT
lz323a+iQ2F/QsNc7UPhEgIOqxz0FpWaP4gjs6yIsYkfGY3zynZm0bw4odNszi4IsUSf25hBxnNV
lw47OY3PxMPnOu8uLsOo6A/d0OKPaLASWInLo57ygHCXrvNXuOhb55GajOixNS0V6sdV8QD4p1Ya
jwQZ+NHhn4/UE2RMsjhWb91LFXknG39K/y14S/RdRXSBz1yIocwXaVYu6rwrNCk+HYs82zZpfGMI
aMm7qXnqQ9y2Z5TFoL2O6xIIh/0CsLglwMyXLECgyVkPtvqcxYJROVOy+F+DFS+8N5BVBK9YajTe
757Z3K2HnDffJ0Bdqfiw5CrMLrPvjAR2MCgp7q1x1MXPBh/grnzblPBfOebpFvgAeK59H4krqz6i
wXPFZ0V6hJclZcbx+OHmXUjMfl2z1IZRp2a7ojkTxuCu+lR55TRUaHu1CKy9MmHjZC9lURkHh53T
dP0DoTP4PG7PzmiOOdG7RVSxJdM2xV7EcZWfVkVkltgtPX7lRNBdQW0PUvmH2mm3LWURq99z37WB
sG08/MsafwyzW3ytWx5Vd/FIGU8aBzVzf2xmxRM+I/roc9XpxSKCt1uy9xub5eyJfyjyF79ymC/s
ssHvUB9s2x+jixtN2LmTAQxgfB9AlMYTE3lU88xIy/+0zQSCka8OfPwwunG7XxhRjq8Q11H33Kth
9O4gxtj+yZh9rQ+F5Yrymc9ke8LC5pf7DPPieqiY5b0EaxSUadnWWCyJdPCIORk0JbHTMKZj9h/n
px5J1xyyIKpRmoMlPrWLNQKlELPk4GHrx/YzMvzgFIMd+6XOTDXy4qhFbDJYeISxa9igSl0Hj+yn
B1fXa3Oy4Y+2R1MWUg47J4hkvi8bki9OZVhm/NXnJZ77J6i3qucxd27T63ndtizxUVT5Fyhl7XNY
W0Ow1scu8vHPE1/QMiBCW2EcyXkdOOUxHAOtBZdgSEO81x1oEv8YZegM+MsGtx9PZurj+iGIexMC
ObXDEKWzDsvtfu4yFjKhKdvMUjNiTqYLo2ng02j10Nm6YdmOOStrf/oN3ygO4jmLHoa+ZU7UlXB4
PFUK4mmNHcpmDPyvOEaGKHEtCajPVG55Mt1tbRwhNdtDpODREx1FRh6yabEfbcad2z7GcEK9NHiP
3VB769luIzzly+SWzLa8mcmiY8X2H5f0FWiC0utEsqK1VfuyVbg2wxCZWQZj/s5uLJeAynB4scg6
++NQa3HqVDYQbTTVat8NM9fj2nDREhm1MmKr1FgcPen6DhEvNuodYQdlfc0m4sMPjvRp45yxyA9+
1FSvjHjgooOYlTpY2ebms1q7CfTFIJskxTTQGWl1y/TiLnT/0pVP9zqLiEFYFwcxN2r6+CPvoEXT
uFggR7dtYdPPVOT9iwpiqMOYGC3Ky9YgiqlwaB0u16zYlwUuC7JKIa5w0mP/q2bm77d8tS1t6sH6
o6wGMMv40vojlm0qLw4TlY348xLrBrYz0txnUsTA2khzWG9Ns4k7Gyf8yhDEj8sbZMDEJEsqYkXf
CZrC39vZlTOfcqu3Tw3a0+vtXLxbNTtDk9wG13xhJCTPYZPTIVIxYFGLg8B3kozJ/juz8PYqoRTq
fT2ZfkBB7xuimQaX/5uYzB1sVnCNShuBCriWo68rgqSZp/xcjnK7LjVEY2IAemKQzjbLcVYutpZ/
Qqse7Z43wx6XBx2MEZsDp0nHe4ZshT6ailuwORo8wXGPe91BuaqJMxnicxBsouypL7sye7ZXV5Vj
Oq0g7YeNVqRZmLOO68haNbu2D2IItPnKVJh7F80Adj4U8WJiCp9pLi9j3OJ/q9GjGUm23Q8hUx4Y
Aaay+6xYoq94k9Y3RRmfycwd0uxWhSWSWfqtYi6NS9GUZQuNx7qRSMcDpq3h6Ieg4JfGs0T53i8q
Zo4mOoxaypoKc8YMzDNRkEV1LgxFLUgbPETi25X+hZ5IUe1vVLnslHeInOu5Y5wdvQi3iiGtQl43
KXO3fQFKwZc228rOm7TdbEewurPoFpfsYYAT5mRQRMUvdqFPxUMW3qaw+1rLmCGTcJCZMYtASRc1
PZ2P24nGGCnCnDwPJ6/3jIo0bR9bxGog6Jkg68Id5pd2PYFnDfUhiJRwUJsniYc2MqUzvMw1noxm
danQDGOMaw8qVO9mmUclaWAzXJlabbAISFi6tcDkzPNA96iW8AuY5RPIKcC57AOPJVFPYl5S5ls4
3ZVQmx9A44W+ymkxyyFuRGteDa3vfVflm04jVeHEKIk1ipPanZW+I9oHM12b2WI8RuFo6c/cV3wE
MLS+B2DseYG+FN6EQWIe243ymbcYBKi2+uW3WYBE7jJVuuu+4Hns3kRDjbYv4XIwNPiW/wsXBx9c
tHUNzFzoQPC18WjLr3GpwnsduuV87Cyjy+M4occ/cvRoe0m3sVkxzoIvtBDFfhwenNK9LfG2p/y/
dczC8syvNv7OmsjiuOfBkT1j10K6R5+AvvFLg2b8swTKLNP+FY98Rvn9tQ0EV4HXRJ1zKtVab+92
JdctnUcrDLDDFFYWcz/5kjXeeT9fsOGs9mWDtPwgVqosUh0jQpwazMKC1CNr+PLyafqF2knPMbRW
0GFPrfrmsLlyXo5ro3qcOnP8OnQO47wJDa0iNYsJLWlJhfpkwOr/2wQQaarDecOIqOabi9Nl9LFm
4frVGkPiC0offFtxk96i2u/Ezt1yv8OLWoryDzqe+xwuRTTe3zQojSovB1hyEoa3M+ZM74in1/rB
ZuecFUGn5oHwCMzeWgKHandDaoQTQs+sapDqyptaefCZyl90lUNXB01uums2StlRNzU4u+Koi7hU
p4WKCUqa+nQaNEoJGm5I8hXd9C2mh0PwAZ0V3yTKI19OjJ/cnHm33eArk/ASSZR5AGqoS1xpA93j
L01HhDMDdTFPtrGjslVLy3/kvq3mNO9lf8WJLD8cK1hfOyt0fldW4P6NArS2Hyss4/lc0b/j+8Mu
XpvvzDSUI3Ik5Ot4C14pd/gJY5jaxqF1WwconVNtoXsnJSjucSnQ9dDYzF2wWe1jaUUYSBdb1N7R
JXQMnoXNRKCmge1nKMYj955PytJ5av3c3le1G37iviajk8EiW2Ozso0PBaMCN6FR5SCsqPnf0Cbn
U1Bt5c8qSvkcETv0QELp+s+qqIuSMEd8TOebAS4pcp8UAnesM4IhiXx5EFuwvThKWT9eYS1busgg
fs6hGt/DqeHIZz6e74c8dP8WTJe3hJ/6Nh0l/eF+Y2xNB8ItSNlbVqfeLTTRByrf27XHxdhvuX6O
3cx7HPCi3JW4A9EOq4Ypb9mPbrsLCdV8umm0gCuubyNpjczJ4wU20suRb6wOYpBYqLz5CHm/xzPy
FyPgkewfuIpKXGUY0t3WOhDnWkrg/qqzXyZsVeueYMRbKYNrt0y7NiPDwSHEkgAU88to9ixAjZBy
BmZZhAtPU1O8e55TLRhfSjS4prAxtHd58O73pD0kfp/bvzwlJ/cAurdOCdHB0LwE1QU7pSZVJqPD
+LAf+uyx5P/YZ0sHPc3v6/LwERWM9Mw1+9sfdP1RAI0yrN+ChaJkEDbxNstAcuRJllXk76gK5XCX
TTk/XkiqjziE7WSsW6mAUNjBZb/KmKE8Smz9wqeJuaWPLe+dEKF5l/stGIYuwtr9T8rbUH4jVvBA
eGIFyBPdfI0eoQMv5DXQg5BUuHoWCblNfLBR5UmX2fh0PlgKqVnYkPetgJ0NmivYD0Z+8rPc8ZHG
qqyP41rXFQo7XcgVU8gScBzL/sUeiYRKNUmw96ZaY3e/RexE2ZejZ9ucyXAA6PS3c79xh7Y/+EYN
3VM1kpd6IToxn1BFuFIAeQS1u+2tZbObS+irC7ALqmi4RSSzCprLLCZZ84DDXLzBYNke0I00+Ulv
gEFJ3ZIxQR0LHpcqz9bXFsqSNDV0FC/lZ83Mf4iv0XLsFDuGIjpzK3Pmo5l9JuJJHrb9/3lApm8i
8RnjOn+siZJiH9SRGU8r41/8LLPbhgeA5eAVdjsoDqYk2e+AnJMrOkkNdfkx4B9a5mMr1ECrFrre
v4lNDs9BGGZyB9gmistsRD6+WFVenUMTMGJjUG2+XV7ZOFEQvs+bcKuHgYTk//jP3bobnBvPpgAP
eBhmHIEJxuG6eYImLLM35mPYfPktrebZkAISHeFTTbSnx6kgEysvJPJwaSAIskbrYzaSWLQj/cb6
JggY+5TTCfM7IFjT3phlrV3+aBctruwZi8PvzqfZ4AsrMY2bcYlw+wuYCk4X8DkYfWrfsIYOR38c
gTPJApH5br4lKIJkdtBJPmvZu/NEgALgG8xEsCNQ14neRRcwHIJseQ8JFj7kGD3zPWZtrN0yw7Jw
JNoRZ0CTcedSd8VPEf4JYmhRKSlgHeOeGlI4p2NcE950q0r4lmrU3atbK9iINWSzKXVmFl1asEjv
HIqcfrqTupSXdorwZuZZxpWS1KUbkgM0NarhMx7s9YtYvfhEjstKWByvLK710Sa4SuIrwO0hm+Jh
QJ1BiNUidO7LTSGs2iP0CLMpTG7AmwHjAxX1aEwWiQBrEq0tsnoGSva2IDccxZh3Nhgv3r99Fubj
W0SoUKqHTPXEADd8hXEbBx+Fq6vvdmNgZ6RoxLGu8NMkQei3r2oqmzfpazP9zdvVU3+gvOjCBsx3
OuF6unl1Mr2Mxw1zt3wUSJ/yntzO6X5gXrfHPdVGR6OiG78wur1Lsm8XPiNyN4yM2gorPKQCe3sn
folM63nKPo3YxFltNxRBEVl0YGbliVOdm4BJpztswyvpurk44OBWFRmnLegU2yi3MvGnVT9pWDlu
AT4cCgeesGOwGAzyXc9InqG3y8hmKuzhj9oMJhDoKWAAMnq8FOoSvWMaqvXvsmFsPyvwaIZhhFEe
0Xv7J6FL093fNPYlFSUO7RR7cSAeK0G27yFCAxkP2dw7H6GzVsfK9f7H0XksR45rQfSLGAGCJAhu
yxuVSq5bam0YrZaG3hN0X/8O32oiJmbaqIrgRd7Mk5X9gF9II/sXBePxJJIuO2BeobDE9lCQ/2F9
YCQmuaKeuA/na/pCpOVF13pEri4toslPsZjNUTkCUaFyiizZI3GV1nXCMn610Zuf5q70yu9uLMdg
p4QXlX+seCSHok3mnSHK8h0vh74sjx6RyOQBbhsbGrhC1WcTh+KMUwn7CgvLzNnWVmU3h7mzsQdp
/IrZjkUztsdFmvoWdav3MU66pn1yx4ztPAm/gPxfpeO3yEPCJ7eAe2w/4w90z5zw7n+6kQoPLHEQ
qMs0amKH5+aEh5+WRCwZU3ZELQZZsYliJ/qNMTQdjgFxnjVH6pfdqfCiuoH956hWfUsGLjigRWu/
kSFw37BIMHlxjYucR8+CwLVlI0JYN6iJ6l2HznTDIU0W7G6V34n0XCeuxerOSQkGRHzbB+I0s2uR
y4q4Mk2dtPNHNYZqOeR1mqpdO66zWWtX6Snx4vwb0RfFyQCYx3BE8zC+TCeQ7+US4HQcmOzvY+at
m1jjil9S9OQ4wiEEo1ulYXRzAySWLwO8KjiyIWdUNRleg0sFj+AKRIaNla/K1pwqZ9GwDT2REuua
J0b4Q7PQHgErUwJEcOuAxXebMvNsiNhRvISnoIvLA7a7Jt9CcgCIMYm4/1sTptd38GWqv+ObE3u2
HdzYFDR09ORmKvcjSVMyiE3uXwOVJbxIIGQSfMq42ay1K/J5zvzQvkZjhmAOKXGNynAZVITRerX6
owsYPGqOE2zEvU8iuqvGH0jY7lujJMmLLHLJbccc0R+J53J853W9lLvMhLzyiNFhlcWqGA27OSWw
UiHdL5txaPL+nCYQALdZWqO9hNJLWI/UQrcHiw0NH3Qx5efIWTDEgUqdYQtmPs30YQnkM+xhIW9D
hzcKwKmCEUtWUfbpE7VMNxEm+SeB5IkblHjXFhAAWZCmYwDfVrltjqGbyaeBhVmx5a3BQUzAZTXK
hjgS+PF0uNbLYBqea9IVuCAMaIeNAtUc4f8DXLjXM2ysDdd5q4Ag0Psv6DOMEGPj5Xve9BhoJH0U
7zbxEGuT1aH+Xl+RYuO6g3qCnqMeiAAT//JLsDW4FFdbKD5RHNjpMfMrzM3MT66z75TgUqBEiSWB
F1FeHcTUD/FeiBAqM/vPuD0UURPdR3SD56gOx7fEXxhO3cHUj6Ns9S2xOR1wB0YAExy5AjFQUeli
wPOdPMoBoN4BuKX8q6MBOHjSWNFrUWMyYbiW/EIzjiR18xZWuzOb1z3e3jA/cX5m9aOSi/4VZYXz
x21xkgETnFcNjYveqUlZAIH+nXwSIm3ED2QcSc1sx3zoH0PbShGqQGyfkYq8eh/aLIwwEo0BKWeX
lALzn0PsjFPoxoeW/0k6iZ+G/J7WPOaDvHFkEC+DtI6rxqv4FFwcOMWWUNYatIrLcE/Md13k1CsY
ZgR3OaFWTvH7PPgegdWOA2KbTDUOYyZnJiXWsx0L2TJJtxmpqXPl5JyDXmRwNxRExH4U6KFgb1KH
I9p4S/CaVH38UgDUew8ARjubpPVXW8DiJx9mWWEOsm/5b3Wryy8xQFHg/w1+68wnbSBa9aDZEn2G
ixs4u1UQareVD1J34zVsYRu8QK9M+areJyU4/x1X2fg5NHGAEazuKvkKat1KTvBuMK6BK+amHCnL
PSUigSzAlj7/hgCxgIxhNfQpugDbR1fo5LUi9v5Z0L/SnDRmbERpRKRul3kpVoVKoVVtlG96nFgF
e/2EErEAMVu3EUs6D4+yVWB0I9fFU97NJic4lDiYMCIA1A23OF4P2TJzyhUAzXlBN55XHNXcxS9V
m093lKqBIxFQE9o05mAzKXYQmhEpJdYFfA0X4poKDNuqm/YuurezVxEL091aB/eH4YKznWUGMeCK
Y/l5lLhFMTzyp2kiTEMF75xqi0jP96TBKvRpBTPXicQasaGRN0kw/M3Vv6htywgIlitPgIYRAkM2
yjRHeH1W7+e6mv81XYBFMIGdiWldUEmdoBRwSQua9pq0mvuhzq3+D+BZvuCZZwGM8+LVno6lmxwZ
lx/SElgWv+Wi1MIJ59bvpkPz4s+JOLljr8JCpOlb8SvM3PRLkrauNqOdpDaFRaO6RERml6Pm20Yg
1qohzE8ZjiTBRaRBRk2s8jg5I45GvMTwTahKG+LLWE2dvzFp78aHuMP/tu/sMsg27HqH/Ib7HZNk
u+DvOkkYxuOlbLqsO0RdMRIdXpSYz64UxHpw0yCR8JdzW8yhIJu6Hoz4Z5gM/F1EX3E89sGAgE54
qjnD3sRCWPVquTYRU86BS9cY/qr7GWiVXlYl0PZEi7rZDd54nkbOBy6c/BkZovVZp9gEdk3FDQbh
w6qBd0Rr241Pkc9ZxJqRrwdcCZMHaybuQj2p5KHyjTMfhppJaWZmTK+YONqZxzNN4P9zNfCwjmC/
yR7klGTl74RPIbm7bOLa51plSJcQVrXcRhHjGjcVr1bNVXmBPxjkTCidZ9eF/XrhnCnjJx6DqeV0
ZzbcwkVqg7ub5jgbsHp24kTXb520W7B+CshPOPJpcimE/J6x7v6h9k1RNkZKLkE/rg2/AXCTOB5P
urdLI3ZGFP3Sn1wQoz5nTbySSMLQH7gKtpROPFa0rsxoj8GY7bTDVt/sC4xEbfNA4VQWvowzX9a7
sTvYx0kcIAPjAuXlf+5T1iqPEcx3dR2Rpa09UCWuN8wiWXs0Nuy8CnjxOJbRJXN5BF1UEbzQB2Gb
hlAsYURW7xeGJTxQW6nI/xJFStnGtqdoxF3+UeDPi4iatEKewPU0bbETVB1U32IR6AeSYzL7aGTJ
DnqPKU7zdweA3spHr+hJmaoFZ9a28Aqz8GKdQOgcuD5JC8+iacgLGn5yhD4DrFb4eWAo8V11MSwz
PAwDHz/Uo4DrB14PoPj4NVfMi4rsQjzITibsD9qpjP1NDzgq/Mr0+s+ddDJdkt6YiKDi98nqwvsU
FswZGiLg5+8GlbAGSLKB7zHcKencmnoA/htlxrI3MkV9xgWpYFVewynz9IOPKx0WfdW7QElG5foU
xfR56n3C5gpWQyZeNwLEzoyNjTBjXZ7bkg9gNXhUMuRDIpZ0HhKvrm9dsd7MdW24486ZKAH/2X6s
ht+AZofiaWS7nf0XobMgqsxTttzdBvTwaa4l5msWd1LfCNRzjogSiNZz1MOKewJkVWBzFW3p3joI
59Z5wHwArRhevvuq3MaenyLpIrcJSDgZhuqmrzcu/rTmFMKDQlImSj4doiF14reqiFT5qUU9u/E+
a2yGVHiEuEXwPQUPMq5gEgwC+JTPpaDd8mWd6/Pk0wKxmS1/iHejTVEhnAe3/jY8plvcL+PwwbsT
WFIQ674A3jBxU91ANyS0lMCBDs+mRJFDQ9fO/I2dXMRmhwTUCChWq6m7XypVHFsyuBFr7XJ8MQ6O
/m3iiOwXIj4DBnVgBEhCJXEqg1zIEaV7pXfshqzqm5ywN7yhZDhIJtif2DNloTdT6uvxoYuvXhXK
/O0GpwKHTFVoXxzlYi89mC3p6DvrNJuxUo7Z8LtIyzp7Rx6xyN6nFnaUvcLRQXbB6EhVFzl5/UIi
GkUFMdwQBr/UqM7ZYfQJ6cQQ1sadmwLo+6AQog9PA4hJrqGF5i4LRKxtmkPjR4DpCe5G3MOxjLPl
Qz6OmSlmhkQyVAwsZVaZq+ZWP4c84B0oHqayoKSGVwPy6SAYjhgQhl0zG0cew2lAfZoTGY3vM+Fd
sIBR0kT/yHyl0YXEKFEr7YYsZMCgMotAjSeyArAhurEuWh2IXJb7XQUBpeBNmlH4sSHd5UxnmI6e
9VuWCS73hHu80291FLLaYI/HxiI2gncVxsyWYQTbBdhPqdsAzJlvz88dqXA2hlbFy0lSIFf9iNQy
3oVDrblba6JNJCu1o83WAR5sLGG6wi6Fy0ZaZFn0AiugLn9ovsGxOLPJFM/cdrFbuv40pQdMB4N7
mVnhl+TC1m02GgDXCA5FfQQi1mcR97JZe5zalToXPL+Ep13H/koKIcRjNBhr4ydB0X/MEBToxyLz
kDp8JWGj/+C768ILM9VcPcpqxOpzmFucJ3xxK36iLzDCpHfnnhIfKrCNwwnRgE98iw8Y24Cxo0o/
d/y0tb9xGEp7VrcO7gZ3WqIJLuGQoJI0AXfaTeMwY1/rLJjMrs6Fmss9OnQ/72g0QqlCcZnqp8QU
S9E90KygzHMyFkOQb9lyQ9bYTHXE+kR4ZoIXu5CaiF8NSlD9XXQhrjjwEiJsn6h0WBl+eC4hnlqa
1RcRIF67MNyQKaIE/CTUn4S9vtR21z4u7sJZIkFqzieT1qS3hfL6Jxdoobh2XP5bkt26bW4Vifsv
08OFOUdcVdqvbmkd/V5JGjt3GkRud50HPJzPtrF0CVLDXd6Ipjv2ftTNbF+KGJjAh7TrcLrHBiTJ
oSV4IDoMTpLDdK7mvj0ZoEE22I2eHEcYmi676ZnZ4UqPKSGYxnR18jlatZW9Kz1b1n9jsjANs7jk
KJAQiryNalNX9/g2WQDvFw9b/Jn33ZplSbvsBzQTEIV0EXtJzVH12shlWB6BXScF3olSBw4eI7Jh
+QmUFL8atKXuswH/zcInT9FbO5/rJvcPkbvdHpU8BEocI3/f3GhuzGHsPe+VqRrym5D8CbeaR0Nu
1YISs5URVvXdCAoneVYlktoHg2K+grWcujkIBB4HUGfM/QlwSj0fATvhkeOC7eLFH7g/T5sgdXBP
ZVkbcOcRXWMhgEwVsWrofY7Hw5/Or4VIC+vuWkOlH1wbYYzjnzaDdMM4V5pfeLsyxOkVEouFAasH
UaPZf07S0B+vRBfkjQQXMBDIK5K0CjoS51Qk0gEvmhKRcd+w0vj9cbY1uFyX2jomzSFpgrvSLmkj
FBV/fEvZl6n1EXLUBvJ/uC4AgvnLDaKBO2/lczRnMGLb/ThIqCQuC6iASwHi7qEle7yQRV/fDKtP
3zqAyaOiZcfTm8+viv+NgBUnx3KxpCGK0NEDbv2NLJmxEh7ZFZ8WbJxoKsT3zS6s5kT/URGbuoMN
8sU7TCHbtp1WQbvukYI6uXaAT/yvyk0hSHAHpafpQvrPxbw3wjW39sSH7Z1Ve31zqDtiz9B5gJWf
iyZEPXOhNZnNiOHuvQmaihIzWmv2CnNzybvbSeq/4UjNy4zrEP89XyOCk5OLOJmMOUacHlLUjitW
IcEgAhE+IsNM9ZEaAE40GtIs54HvK4dwVDbKvamhZqsWkmwXl8pnWWcmK6RLabD1RGI2SqxHqQts
SVCagv5IhAnitNv5TfesEyxMV2N6O2ZgCOwvbgWZ/aPtrLLfR/Kw9MSJHNRnMWMB2hdFhpAkSvxe
D8k4AkILHaaZmypSNDNe7pMgx+PAz4OBbePdrObU3zXKafoLDuTqX1dAQWKNGFUzJjXJYVMvWUxq
SArPA0sGyZxCpCVxHz2AdcuZfIBObixesman8Tvg+VULIQSC5SI52WDF8iMXDpKa3JAn23pnbdHn
nwI4pTqPrIpYRwn01F+1ZWMRj6aune7wB7zXri5HtUdYm4q3EEowO4Oi5hXSDQNzo3KjACtFXnUk
bUrEwN96iaVHxMePyuqMkJTPF8XQO545Z9PmiXsHF/aox+UXkubyX2lO4gqOLQsiRYg2umtEyipG
Z9Hs/DVeX5QnXU4pl1h/xfjOgnlHc5kWLBb1yMW0C4hm7dig5/IE0TmLb2Tiw+7ZDD393XvEN96i
c16zqzALa0o+SwuHQIGJVZ3Y1ubmj7JYpX3LWfM9Z5lY0cJTYgaEop+MpjzwZifmQxyhCvjdCAod
TcG/+VHwW/zTbDQPaqgCcMKssLnJ8XYlHuUWdPicpHYgMTSNv7j/emMTDIjqFvBXNQc9hW3NwlfG
p5b9hktqFs89SPNPvI5dt+/amQmElicMQpvZMaO9y/FPaSwzy4QntlrSe2UP3NBmZyTaa1jOFTwN
2v7CWLwa9yo4lgzUhbLrbWc54Z1VoWDTCg24Pep5dKZHlghKnAx+GbPLJrKRN7dsRH7Ezi7u7I0i
7xqnNaNuwoXye5xW0yuntWM+sqVL9R0mLDI7ag7ReYHHqmSy73jpFMakyVcSNuZhVBURlDbtFv+a
2asTD/wKI6DSBYC9zK7WRpiqRw/HzZKEoNTWqB3dh8glCYVZ3b76//XajVmYb0fLdd+MUvwnkEq7
X1GaRtZr40neesTIFaIwLrX6YbL7qb4kQ0sDHXwuUVnse/P1/ZNMaOJAX3IHNBiKXdeJvcDuwmme
6kBvmX3DHpPm2P11sMf4XMRSXrK5k8uPgJc/SW26qd4Z7sH5mHCAkqijmpSTL8YAUFJP1MiktGts
OMuoTHawwfdPTDxkpZinHLWXgwsVmr5LLrstI5K50fbAXiyq8EkB/QnH4VM6Yb8+IlPXv9Hnk4vX
VBEDec/q3u+pamQHTqlPaLEqQEgMsju5hRVEPUX5bQHDfgyqMFbXQAZM74PDHua1rJXnML33rG15
bPniIMuhvMKwtKn3RFwNrx0T73KpVKp+CNdA6FStl+orptP4JyTuFx/czLcFrT0l35ImbYV7JiNr
e89zAW3sPeOPPTzmwySryxTKpXkXZNo0/UbQZLcJKF2PzgjFnrDrc5rL2BvPFq9CwhrJrhNkL2FZ
Ia4hbGHhemU5o3novDJfHiWDvnfsjMRYJLGYYxRDuMPPr6AxFEUe6N+iWaxm2FddqMo79Vmt/T04
Y7nchj72HChLtaG3iUtf/2MvE+Q7gyXYeUQtLblVZ6NbYONm4w3owTSGob/ymmm+d8m8BjJg/lPX
M4mmeASxj4I0+xX0es5Nb/50J5pr9xoGaX5oaPjUG1UOvjhxw3XWCgAvwaDVuzDE/SRy/2PTp1wK
kAFGAkGFXMYFyIZT+4EnRhDKEJM3nSJfjW9FSdAQ8qOUHYNhkRwcZpHsSAJ2lZyQV/+y9vL6e8bN
1doyCHIMwSmV8tjMrGJWoQdtW9PM8X+0NmkI7cr2I7JwMsRbLBChuCZdOQznEg+ieSoGy8uvtF0h
5Qg7atCYEiW94LZOq9GNw4TEbdQCljolKSUAp6oYMqCzdWi/uoAUe8p3a/yuOyhJU/WIY3LJcSEv
gfuayGHMz0RLcaui9zsd5VFC2IoU5xCn/r/Mxcl/4VXI4oaElPoRuh5/Emj7+WNNh4C7pzwifVV4
N+M3VPAqO0S5G8Z3TeNGxRzMzOT+7hQNRa8Z+5svY9tOl7FmLGxrH3JjB4pQiii526rlvEg6sdYE
pEIFN8Gmn0+L36x/HjFYTV+qQ8ji6QhphH2pQia2raaXxj5oqkTqFy5CZHKxByW9xs7s2EAhHISJ
/waHjRXKsk2PSw04amJDF6T6ZUbSB13ucN5mHTalqKVqOdngJWQBxGIcuJMM7BiCh8/t6YWAYVyd
CNIQhe0nb6j/zKidGocVybBl141pL65CdTDZ8bkgMoD6XI9yex2IEz8ezI5PYWaLgI/Wfykse32r
GscZLoRKOSpGJ3Pjk5NCtX0Vc61AuFaAG6E5Q1v7FiOjBBuDBbKeS1I9349RMdqvwawQAF28Vd7d
KVzOrhGzsX9I8wkNVjgNwlIeGi0ITWYzemYnQ+/CtoT8hIsfgdLKuTXRvVWKIxmA1+wf0dwLm5ek
1xXxflQR83vj+ogyvUMMegevSIhdobr1da4BaTY7e6bXZcMeHADfJq4HYjO8pNPlDkvXnaytsSky
eCwUHpz6yK89ew84meflZZUj+V4VPh0BZqghhSM46TneEE/g3aOyaBpPM8vP7qG1vMJ+lt6sUhAD
kc9qSVUC7D31e/2TgQeTP8hBZ+zcCOwrXDIcLETTutSfLvxefnDRQRY2l55Yy4sDid86OkkWHlBm
AQu6/PSCHzHbdbkTqGsjnpZBPVBVQn6lE+tENhUWCmXd44POJ2doLiauOEzYn6c3dISVoiYbg6YP
bjpTe4UFZTXeN9jVsWKiU1T1ivOVlGRhmvBTFh5VkkA2H3u7S58YIsnDJsUwprxpiYi5h6R2TbED
iRDjQFJ13X8aHbi1vW8SU+7nIWS2xcMJWRymfFRluywupui9amVvPaeQ8pwT6TiUXDES+t8luH5J
ZmbQZVnWOby+pUnz4TxOtcGXmEA3+DRk5ht+f5b2iJ7L4gTOIYPBhROZo4/U4xwMRbUf6VYibmYF
mXg1ox+YT1Fl6slowACvzJFu/OhjL57sU1mwD74z15juo23QTU+ZxpuIm47RaDuBFpLNLm/TFawg
xjm9LVw0ZnAY3AVO8aC5bY7OAIm6o8aKPsk0Jxnsks1EAlHA0aMCqv0X8NKuOhrBN/5YsLOcX3ir
4MfB3NZ6tyQvSIINBQC5Zq7GmWKYKGe9mhiyZHg8g0VfQ5dA2XHkr52c2TySqh31iDrAQjx2/vDU
euEziyiXEDz5u+61qQKIxIntsj+3ssnxuKfWen4US+gkr9F6eO9hMejsFrqgJi8rJRrXhPaBgUN4
Tr2j7CGsURWwaPeJEkv5GSRhVb9VdHI7B2OkHzyFE0nWDbf8uOczZ6F4iArIA8+tIU5NHW2GUKuz
wf7LEhn7Kckn7HQjXIr8rKfOSW64YQk8Z647qrdhCkf3nktss3Y7WMsxaCZe4aLpzLW0J1xrqLbI
zpObMqKT6Sx6IN3OQNWFLyEjOzTl4lynv1FjvZAVmBWqrv7f6TK1KEjDQKsuHqGavWrWdGgpNaOQ
IkMwkQJ1JMbvHePvUOFELPDpbBt+8u024pOCy9OTWoH3iwlJQmfyoM6R3g/lv8G2KveJ4wLUrIBX
muwbv/OaPY6JTu5B8dXtVaeKLClzGS9e6vVontp0MFroEI4poD920wp2ziovp6NjTPkYWE4aTSFT
0eQH2Xhh8q9oUdlGH0bKRXFQ34Ht8PUxa1fRm+dRZgpwm83heBZ0KzBN0IdefyjkvPGHfhk2RW2L
i2rfCsM3gaHBigxFlh0rMJeu2OQFc4ZKfqPtVXyxRgOnKsVTFX+IGigHJEYGOr/DVrzGUGb2iQbY
0GvJW9dD05FAiQluevWz6SUHFS+CilcorefLHPGJ1HDH9wqrapUcR4QxzA/L5LfVzTa2CR4bujPC
G3RAuGgJAVtMMf7Qir0POb+AJp6l6gmqzOwd2WTD1C8gbbD79yoB4CltfBhmSOr/v/dYkpi2riQD
HZBdRyBwW6Mpit+uYf/gvDeZBcO6dthKSrtARduHGQ556FC+5kU4Y5WTtHPYjXktMN8nb10G/B6K
DmrrHdAC65XNmpnHAMxSWe4GV03A0bChvDuGB5jhJ/PvdDWk9pElBryC0a65w3gkf8gFWgxWb6B4
sMfKdijcmxi9kaIlr85re4PqwJNF+xuXGEN9LGiEhqnshNwbPAhmz/Edpw5HN/oOEX6gKc5dEzFa
GsyBHgVwuN0GwFkcWfCw+sKhHZ3zxBe0diOWRaIPCV1WuQCPsQiL+X0gVe6/d/G6Co8pQvmtXOLk
u2WMLdZaPm10OzRyfAKedNv+UlfOJGqMEwvfy6jBQLLDgePIu2970hs2QJ0ppeRK17anzIVi8LAE
eQcBDQLlfnJbhDC8dT71ftAHsMUvsyi9PUgBRNmJtXKE0WB9/k/R0AnrbISdPCDRIDYl7WI3Dzot
+n+8vXL7yWExQyNvnjj5/1PbdIhjC6Y9jnueTQiaNWJgSPFD42PtmEL48PYS0Wf+AvWj0mvH1M6Q
pVcptPOlHX6zGUBcAzeO7NHSb5nEcU+WemrUc5hY4D9PQrl82Dw7OV+bcHDzi491wN5yQyKbx8U1
ak++nyq0bMIiUdSc3Lhz2v5pBaV5t1CvuT3grlX5o7CMiKtljc2pghEX/xfNhTQwuAlx1GtsxB4+
+wC859bG4mzOyEk9HHw9eRFwkcHO1UuUwv9ONlpbPbNpPK2qspqR9un8UV246YBkr37lwuXHXrQT
f7CbWtoqqg8kV1EWmtrjzEpirX8Ra3F1uQ8mhSpYSsbELzwuUv5yXJ/bwzKYzEJVdVucaVB2/YIS
gTCm5Yfqqkj9zkN22cOWaikE7iYs3PE+YDctzhNFvdZv2+TYbSqzEDjqfN45z4SJWIgINRQ/ql7f
dOWM2rtXA6LTsa/AmbF5K53sGf8y33RW+MThB2oJli9KQKltmad0/KCBMswe8mrkcXLHOPTfgsBL
nLcuL4F7gKuw33BpWMFHU9X9W0bqlaWuVbDKCwqHTVm/pNUpEjWSqZ7crLxQFouvivsS7mpUKfZr
qEuTvUsSGoM4cXKP23HVLMQcmDOsqHvDrNaWFR0CLms4tqikPo7VMLTmCaCSz++RNa7846V0lm16
KkFRLfD+V4+0DuUE2qUmvgI1DTIoldCCACzOkFCr+toXXAPYPcu1oZddFvtXw3QCSNbCmhKyVq+3
VbBEeKXYK1eXrK8GBxfODAVvX6g6CJ749jDnd/7QyKOPZjMeFG8I6KBBY/AAUIwrfiXpKKuvDlsA
lipFdv6tSgsKlEMXh/SO2lwk3tky4o6XdxlsdDa2PXuavIG3lVLwvm1sC7+q4lLJ3jfIcOsULFCX
+CDASAesPlJV/qrSOP2IOxQ2ApkW1Eum8R6C9xcRezv7nGu2du+BHoHQ7sqcTmEJr5KaIPLydNCN
B+RuZ7rqpAvqM6cjRvvLNNrdLxh6c0FDmGstFCQ0lefk1TZCHMIQgtt7ETR/RyPYoNhkNnA8MPY1
lPHArSIioFPM3Q5eEi/BkJXP/ByRUVr+FF5GUk6w7l6YClB2CFHF3v+RkAZc6R/OyJzJA6DFIh5L
BCZs+UwnOTcxEGrYhyhn4tFB2EmdD77GQ/QTsfast9lIHOgdodKez2BgF2urwrKLcVWvGQgOynb8
y9wCIoUWHJlOFAiWzHI/AX8FSoFYdzHNsyAHDqpwyz55UG0GnA0dKWAGH2IZ5YZyoWT8z4aAU+57
b6R4eYNLZ0XnMhGXe8xx7Bjg/C7RNlVu8WOiElNaij7qn0pc0984PwGc0YnTPXnM7/LJkoRb7+uq
ctjQKYp1UGAOf3SSikKeaJRJ8ptHtUjB+XgSaysm45nQAO0IFRaloewo00KMRn8NCcHTjDZZVx/z
NQ/95MrnhLcvj2XLVLofWlCgV37Uk/mOiORVF9flkYACKLlJ0IWIEjOHq6zEGzF2wL+w0xVuxycc
I4mN2yE0sr+xbm3qUwz5jgpj2SADE6wI1SXkoGAF3oHkJu9Lhzdx4VkvR9pfWPUnJqEZryXt2j2Y
YLTQ9SfP1Q9scUheJSXVGZvBG9L2BQ8lxrggieSncDAZ8a9Lo+h2WwXNhRJWiM4kq69WH2Gji+KU
38kOBsO2KXdZYHi6hMXF+26VMgjx+hAqM2+8s/JhnCpaYElbrtOZ3kURQR24yH1ff0uL5MQ5sZIA
onKhActg+2Pxdc7IlUEUNFUlv5TToqocJQUv0c1qWqxMXSF5TNHXOUhxqiTyUvWT9r6aQvUigzCe
BaRquHuxP950UxWmJ1q6yE/Rw8d5gGyCrsyrmavZ2A84B6OaOOOpqik6XQ5cabBhhB0o5ydr8FVH
fRjWqSG4uJk1CrLpXe4n3KfJGc/uxikKPyBVw4SgNv4aGETvoMAhxnYEjVNfRu2t5RZYkGRfwrhZ
MH1hdAOi9arqFml3F4TcYi90tTkzri+0gAkKGRv++D8KhksVnUYULMhIOFGUvSdouDD1OGMVJr8m
UFWaWzs/Tsluvo4W2hkT0eTlm4l4j7JVBG0TNXcvg7rwoxh42VKlyIHr/TOodcBNvQwB+XJrMx/x
QNr3lvdznQf7ZAjXU8NPWqpzmwlQGuVjtZlOouy8gXIi15n6U021kbJ2EXmmAnxz2jTLEyOYY/1V
XltSOxPBa8qRPvDE48ipfXsCXVl1lEctWeXwhR65JsR/WaoAOd3MsRzFe9jD5YEUWhmMStnQzq8p
JOLqIfEagnFK++vdtehY4HvcacJ1NC0zYX15PCx09hDAxYYFlvtVtVTVs1wyTr/nHtod+RT0H7+3
i+av0hO/IvvOHx5mSx9pYU/+LU623lkagawhpiI72C7217bvcetSv+jXN16jPtgMQNgvXr5adsnd
s8ZK1mI+4TX6iGLkPHRpk36A0cJE14QDDjX0/KW7U0TlV9sYL8kF/u0CFIWeS4r0sFNodjg5QjYX
dbPqQH4Jr3fL2peyjCGuPf5nBqbu2c4UXLedoXK8NlucYqMAyTn5km1y4LQB+X9/6Vkm2WsczIWJ
Ai+hsYk4cFEZbW4cjGWvPsHqZcfCCeR56vt2eB7ZsMR7iS5IDV4rWEdUcUy7GTvtyH4LWQiyalyq
xX+MWlzi0LtHf8DcZ6XyX4a6SbcO4/lzKLKgOlkuzaV7j2yxfZjR3+SbGMP5N+Fylkfx3JLpqWZh
r0vAyU4NELChYZEU6LeoS7rkanCC6Oeic+byoclnr31ohjRW2wx3a74r3DhILkovXsI+bfH/8YK2
ENms0C3PIm9XYlS+gg9Cp8nfosXqGG/4zyfCUCvDI9nBKg1qLgQsVEMSYB6SOr0GiLkLd75vIFFI
RW6KiTbqPSzfcIaQNEXWQGk1ESLpAwkIwAFhUKq/kd80R2gjY/3VTrZ35TtutehjvdPtuoUQwoFX
7gAugizbUtxIPvBdqusJtGJLngJaaJpS/hWKybq5bT3FZwxStX7AB81HgWe4/0cgtPuipZtzq1gs
tm1yCfzkrGNA8o9uiSq0hfChjyx4+VtrvlT3qlTS3Va9xtGDuC+7E5hL0/0ophgDe9vHF/wxYHr9
DSmWubAYet5IVJ8D2WB09e9enSRUnAET4Y84jwOLJcnwCF/ZmlT9Uzl2X/zOXCn/gIGrTiQJsvp5
NnbrfEU4mnoCD4UI/0fSeW3XqWxB9IsYA5rQ8LpzUk6WXhiyLZND00ADX38n576eIFt7Q4dVVbOY
YuHCLphu0mufd3tVijnbBSbrv5KCredou618NuyTT0McEBZZscSGM+xSfjaxr3OGtZXvPhXAzlnM
20mGnyIDtPEJdVOhTFiMpQWdUq2LCTvJWRkrJybUrOSAe9voCIJ24oEm42aOy/e/qygTIwy3ytN1
9beNfaYqoGfNs+PZ6TP2Xk4LKgRBvl/9g+pS+rgq8ZCuSn1TrG0BhLvxU5RKpsTf/4N1Ll3H7HGH
poyroovIwf22aS/F9tCgxdu/V+6YoZogov7I9lhFom6lL+VFwimKd1w9QGFIxsecmSZdmJS6DvoM
BUGlV+w8ExnMpfI4V8KcoUmjwBXT99s0yR33MePDG3FRC9wau7mDifGH9Ps4vSR6aTOHpaEM8289
xxOjB9TKyiMl5ReT/Fp9Dey54AjC6lxbU0LNYhRI6wqRg5eTfD/BiN9CwNT6hSbfWGfBjNlF27Z1
OFDtl6QW73svTg5e6LsaJdN/9InUd8e+yqF3JiFjVD90E/sMRr9Od+Sy8AWGsIeJDRRhwPwnQoru
OmZUJ93nXGRAbIJVFzRr7OaS+gCGy0lhDtKphDrgWBs+2ZNXLuKc8tYNevgMRceTPq1A1htTloSE
8IL+WB0XmXrR2Yl5E285a1nz2bY+2ckQk5Z/n+DYuMg0s59p8fLEPnBL52emPSN86vOAb9aGQLue
EzLUuDl2mTpKknLr/IV+QfZ9Xh1BVCg7pCXKZtjJrL7j7CHuJglScN3JEPpx87O/1BEBGKzrLMKe
VyHt4CMeVNYdZVtHfydJCG7XOAHJ62VZei4iY6C/ZcvIG1s4YvMux1Byl7UxuFoTrTECia/jAFaJ
sy/mNnSMYHYURcdl2xQ8peg3G8FpoYZqsupPJi2UZCdqOOY1zbomJC5eb9xZ5oH/Vr+FcZ6eQBbq
9kWm5NRA+VNzw6fSFEZhFTd09y6KC/qmGcHu+/GEpGA7yiNoYlnyEdsm3lZ/5JW9JZ7PRSMK0oQr
YCd7xfkIOvbrgGGxuyAwjBE2fMtn5I/AFjMujDFxKjrbUsrZ9riocaKGQEs87snDwrUNP1hOzf3Y
0/G7TRGq6kvVJ+J3B16hO2BrG7w9OxZ3SsyjkE9Z72TN2SSNRB9uo2IMvee8ioBH6piMyR3N8ZHc
e6lDVGQY8GrZUDWAEcDiKs4+2doef05m9Qe/XRPGA7JbcwLe1kf+Y6+F5zm0wfogGXfIxQMkZY+A
4JbFIenOnKzoYtRKxL+RbTi1bvAWV/rqYjWpVm5zN8T3Tr2OjuZ0ov8Kv66BYA8qxo+IbXmAra56
SbnPwEaANokfbVzBgNHC0Urg2VUHbkTFm4PtSV5sbWfm5Klqfin4TCOUt6kTQb7ptO6dMyIkRrMT
gcmWfpjK8D/7nJ/IMXKim/c098XdHfiZsnyz6oQdtg1l6uymJTPURyPZlDcStvi32FXM5Dzbw0g4
iPKxRid8Yy2joQfyim70E3GITqNt4M9ldJ95fg2Sk7JpnW0cDG9ucoo9FJt9rDm93TEM9LrnxR6g
pSLLt6w5ZARZrRRshPAaRFZO1bLbryf1irM9NxU7KRgt7AaCczHIvCYV6qfiFFz2xxBmPt3kpNyW
nerdkNsGNdvkQGHyTNUdjz3HzCBzMFWFlWavh/dR6frGXGYcn2g1pkOSPY6/NN0WXFbSDeYIiunB
GyvnX1Jmuf7DGRKBF9G2cNESw8z+LasmpiF6xHl6TXpJZj7TI5esRApwmQyJLa/8qgBNePs5xCMg
d4lrJ+OzyMjx3ynsn/MXm257H8KdQNQN6+DFWEN4pxnUnZjVYBgoqHayb5he/Ow6+TBpHuEFBfkp
bc0aPXb9PttXkn9gB3kyMqhBg7tUWD/h++Uw/LApVJP8rXqk5YbOqNWVEbiYNZjmE5/YFB1ECmoS
KQehm73hsITmRUNtDelyC2cl+Jl8G64z5RnZZ+2Nvt5iCxX9dZGS2LIvkS/ZcFtOmo1D+ondDh21
Ksi2wGwk+9cMfeZCeqD9M/ME/kM1GoZIg+3isqK0uSDzSOSdqoVwUau9kjru1fTHoYsynZXNtMy0
RwQugZCtF7pr/Fcxf6mynll5NXrzZxSurra8LNZKR5VQHDlS92CfZvYyTaZakPwMpY864trrZZ/5
ivlVNzmp/7rHEAUfjqnDxg5HZ3q2MVjWjxlgMfOXvBZ2mAK+bfdJKnFtSkGgwZ46r+YLTNbiLsvb
QtMJtEAqJn0BvFLrCuDdMKCWzjo2V0bXiA6cPem2qNKlc1D6Gqp8E1oW7n3yFtWx/W9IaftRYg0H
7uYJ3eVzzZTZJic+7EC2R/23VyD/EGbPuNcCtDXDGjuoncBiyA85tnPNI22m9kmi/MaH1C8CeRxj
aw6O2RISe5l5U7/XgGBytdV6LIucqv8iHYkCAizL++tWlqyLDeVEnbix/dr1HQHLecLts6TODxZe
85bhWSm2fFDc4cMgYB+yrSHKb+gq+ofjHp93GJBObSoW9G3ilpWm0N5qnmfhoBx2hdP9CrIcRd+b
bQC8ftW+Em0yGm9SipQVoLyA4HO4qECtivyX3DfIcQzFwl84pMrwocos8UikWg2Yb2yQixkExX48
zKmU7NV+VP+CttM8GabUnNiBxrwmxuCuZdRiDl7VYI+sdOR6B6I69UlVXT68KJtuMLt34AEsYWrQ
MP4rDy0cPChUmQn1zoiFBkiyz3GV3UZ/0c8hDylxNraB8FDbDIKgurjLuKN4m6tCk9FIOOO+GOIt
V32gXdeAOxING4zfQ6QrvxcPNJrW+a1w1jS7xLmFYN1jruV7B6M7E5Ni5n6sJyJwYP4MHnOvsjyO
i/RcjhvHz+TDMFd4mYDk5i+U8DAbNU4KO810mOWOWQ2N5w9kUqz1BB9J6WY48RHFIfBirbQj/Z4x
PoDdQ5t9TPKUig2PnbhBM41r99wEEwlcFy/VNil7ad2vmd78yO+RwBSDrUAOALg0bzqDVPkPIaqz
TrYObGtvS5udfCsUasEbLUVp92l3TPzfAsuGT7jhfWlKkPBl2CTxE5MrDKzwgGqffbOcnAGqVqGT
fzOPgwx3Kf0UbnJjMOKZezJ1THWw+NeQNEngBVc7z+D44EGjMOAZmTZP6zMqcdnexxgZxhemKn1H
Y3G7HurAzE7u1QtRYjHQKZTXM6F7zhM4ih3rnroKa1hj7k7p8SPhsM27MB3t8dEogIk/vhigePO1
OxgftTOzWxJgD6x5eGaFtTu1CfpOZBghQ1a/R59SCc2hDM/YH0e1sZpfdTiT0t+MrVABJyUO/W9W
kqbZc0KMm7M1k2tcHvBB/PRGELSaLj2MOoi72BAyg3HeK+N5W0++WJgfjrV942SMnArYTHanBYF5
fkZwp59VubDFtoaqELDLcBsLgwlSzPYWsByuEjv2yV1iNpuCw/pDoeMFkfGfHTvDuDpA8vBv82R5
4ssV7fyRlb1TnDj85VQPcBH0m+sSdF167VvYEZQwVG19JcAEE84Rw2T+FTSh1zsIN4xFvIWBTIVp
cbW9rbmMYSmxGcMt4oRtRyG+vsQ1mK8G1QUXFUXcjaRfzeqOPEvesYFwQMFD2IHBQ2Ju167AOOqe
UkzdpJCKKjk0hHTxxVFivQahereMfglad9yaJWrhXNA5aXwK59r+lYVeWVO3DGPx3VtKc5uAUIl1
QOB3Pz50I34/ctzoO75NthyYp0gOxO8AWGzkxHtNbD//wyYtS7kGJORIloZpPLKKJ+hxx27phrnE
BsvaFT/V6Sz7vWMVXlFQYdOtfXTKduQH661zqKe2He7rqOGm4roWtlfISSTAqYhHi2TqtDKu7JII
BwRsTjGagSFTI8pl1Z5RNVPeFFDHV5WuEduyJkYNznRKqW6rKVsHWRRV/s10K+4n4Y6KrhwzWDoC
h3CiFz5OaCbtHFL4qysv7HZuhty3H5YQ/3gFItvaVOQ9NPQiRiUHq+LSAbbYfoEZi/u/6CZ7PiSE
ZJmIy8IfrlExk3QeY6OeSKctwx0pLvHLtdmmNh4uu6uT5A2hqdAhGxyOtvfBPugIzikUMjuckQkF
8WcqO1aIVNOkuseAEObPgiTgwklHArtLfAaK99kI/3EX+whpmxzTbwTqynPUqWzHfEUb0fS4EcLV
PzyxfvYMgnZRv4qRC+wJqgJWJ2JWvNwMkRn6k45R3tH4ecsho3H9Fh4tznZgLpAkMhcGQFhHj1p3
TnnE7iCqB0MXp/9u0+qh2OgLNGjgH1aIvIxYkKh3pbMOZ2PvSYq30VIIXBcC+92QSVFelh639KF0
OMU8i8hgPErhjqqbHgMghcKC6HFxMQCr65LajtinHhvDD+Pm3vbBa7aL/3dGSEifGPt5LG1+lQFR
KdpsPAApkR0Bx7FbC02bmd5csiDphVIWDjCzr+HzM/tj3RjsqGbLTbuc+W7Ab3UolooZAmufiu/x
4rAVozvN+oajibglMLApIxTQcTbDuTPLbQyZy6adAXg0M4MSz2PmRwM42kgP7DNLmuAQUq4tvwdO
4+3KlQNSIlHZN3SxU7PG9RXkEfkcNm9ccavVGZSdumQZ7W03288hkwykujOqQQ3/ljUFXUBF3Kd3
RVdKd5t0bi8OtnZpygTiveBJrQSjDzKfqzkBCozNrOY33cu8WnDh/XdhCf9+Xko+MaoyGEnBf7H7
d87AXL9VEoL5IYI29seVsfAZe076w/PF2TLEXP8t3Nw8h13DI6KGlS3FoJjydsMAhJ0Zp6a1GcDb
FttCTVxpsaFhNoGr/t8dcwXoVJmNzajB2M8vK3weDJvyIFauFS++SaH3/QH8iOBSgHb7VTIfsDB5
5gWTCJ8B19Zrm+4r1Cq/oMCl1g68W0AzrKtRmlkUZ4VqCA+I+exM0mYH9I0ZWmAvmB+Z4CfhRxIG
+jKQbZ2vCcDgP1jnyVRnsVuw4SnaylavH+kKLahQ22GyZ+BqIFY+xQ5AjD1utbbdJYXgxlUxIKdC
pcrla4b5NtzhuyK7FwttffELhm8igl2AEZh9DF9Tpuor4T6MfXhT4V5gg+JvWPQWE1fH1++V8fHp
4ZaBigy8Nvht25X2CFUxIvfOUeny1WDwqqpLR4ssOAenhe9DhJRqDWpP1osyIOqNNjBTGQ3hiL9w
aeZo38RUoR4gXWMKtuM5kfeFC05iC7SU4i4ovuVVQCHQZ8D+jAFovBlHcLwYJYl9RhdOomy2sWUR
H7RDj5OtMtgbN4gEmn63rrARI/jpNNbnihkdC91Ta0+cm7Rooxt0RfFhDS1RQckRynu0BYL7zhZt
6j8FI7gSCHEr0GTOiCcQ9FyLkkBMTzeoFiVBlR5vT+DOhAE5qBWPscmAjmB78LBkkyvdg5Th19Az
s/Udd5V5uiU9+IFVa50Rt1aLnxIlNyemP96ewj8Dnp2KrP4cYoGmb34YYT8R4eHUrYhJixcvLzgy
x5Oiei7GLPY7qYV15T0hmo+HOXgKnIkLYqMy/NwZ1DSmd7WpvUf2IU6RAdZfCeuyJeeha8fvNzz/
Oj13qW8l1znS1O8UBiHjlmI5goaB7yzZMtN3vmYyFDvN+JBRcZcTnQunNfDDOk8kb0Z98N6GzGrN
W5FF0NXyCPtvRSPimRjoegyh34JzJQ4o1lG6ThsAizCS/hRYB6vtMjbem07ySHzKmvDENUSce2Fc
UBzqKGcfDkMYhJvCzSvvrCIbVoHA1cu3m0TYmOOlMc+5Jxjx2zp19vM8dROffgzRDIgHqRn8ktP0
0asVfhi3iFUYmBYdHD0acjjtEbEn8TEZ7W8ZMpd8y7pck0TArp7qBGPdQZkOcI1Hw4TLi1XG1G7A
uSErfMgZK4QfDIloOQCjAERZWwRVdsiJ/gkfRYutOfXUCwEpdnbBB1W8DNS7rS1P0wreMWr5FxNG
oIhtGAoqqSHcHYdmwSKfR3i4LxRK6lNR/pe986glwKXdYrAjLRT0rCDUXZ4p7SORaKFy0Gsc0FF7
n4CcU9wo8/5isB9wJSic8LFEjOgBawTup3Lc5D6WQ/rqaKkxwrnQKtas4zCh1zf5b+Upunb9yarC
DRGPjiV8cqKmRmAugoewX5x20ynEgXOsregRqwfNMyVHmheTgLrZDqO0Qqpb2D04QcXRkWQqyXIq
d1DPCrJl2D3qGQOuDCLHPC+MH2Gj9APse9n1zgQQyAuxq56CuMRmJQvV3SIcZ8ODmCc+HAgR2V4K
HEqHgRmvd0+ecLQOQjvZhJSVj5iQPJjcdG314otQjYmZU5cy37bNtL4/AA4oDKZBzODtZjB/8F0O
mm0+o9wCp+FRUUE7fft0hlCpU2b4J6KSXDy11mNpbejLRfn4f7c5wCzyODFNePkGRJTzrrtGPYxV
hUmFSKJr75lB1BrE0djSm0fJxd8kHKzh3IwByy6ZNvSRqfE5XjcAcGBnNSPPRk4Sh0U5iyqWHAt+
w8yud3Xrmsslph+r30UM55dziHj/000Dxt+2Rxs/THnmBFuXfNOHnEeoKfDuneZv1OY1Y1eqaeWH
JFvCT+RLYqIH1y9O4QHCND1XuWdTAjhYTXQQs68GXF4Z7sNtTKZdX6y0b9mWAED1+EaJ/JLSqGLf
w7TpaklZjMg6UMEFV1CGk6h0Tvs2xyD4sLHg+Hu0CvIVvydnjsrvjD4/BrBMbGntDFKdqnOF3V1c
ytAaUU81VRvFg27dNZw+pSAuLlMie1HscH0HjGDcxS2PGXhpOkk1wXyNO5AHhxE/Gl/B9ba4kLUE
EFC1JuOjpHucYqSEKtblpLu8a+Ee0URkHiE0YNXw7TUxN7NAmiOkx/IVqh2mkFBbWJq8efR4l7FS
pJcMIWCivahjsGBzXJ1uzcDpdN/gDRPPXtFj62KeiQzvsTi9V+RYiUDlfoDsHvhD+VIzha9eLRoL
pq+A+OlHQ1p04YHrDKgGGjSwW+aD+qNqe3LZM7MucRhTUXjMYrZAMfhXKdMbwMVziWXsHLTeSJEo
X03XfQzxYgfhZm1Hbu2tJEBvbyHAhZy2u2FEUsb5AOEWDEHyFvejdhjkuGopLjwL7kOV1Kbv7gif
8nwFPssLZxtlQkzpSNkJLXmcSYCp1w1+1V0FLvVgY4B8x3NHGVOnhTrnHsOmkmhpUrqvBcjn+quJ
Iop7wWXmtyYNLBRYRdpIuCq4DKGYnOrkuZpaAMp/mB7tk1ouydltJwvUZZO71bfybCUP3IGj7Deu
KobRtMG77XPt917yVrJamc+ykwxKUM/7AKJpjy3Pf0tL6D4QAdfDajjY/Pmx4n77jylZ5GnOFH3L
xEMtqKT/hpGrBHAFjV0RlIbrLRAYs7FQwcvQEYJjpx7BLDNPjtIZyHcoeioeZF/9GnJoKFeeokln
eKYaKrm2YcnR9YIyvo4fE9+hvEOVkUOTTZSgAGQOZcoPwzSEAHmGQZk3rBKlNRMB4PmxtrhS8jWG
A8spHE4Fc5cZwcNvAqq5li5keRrtmbCXIV2p31EbGutNVqGsngcwAi4xHtEnBXIPDg9mqwn8FkFU
KsYmnZOTfhwCL4ioQeJm0ExnBDaT2axB6ASfQWGKKtiUGNjlw8yRZIw3VpAO468QWLbwt0swJ0Q0
KgulCYKU4CR28BEfY7XLUz9Kn1yrWTMnoDzptsXly/mDt5VUSpLA9ZgJLe0laQjLHJQVJp26c0A3
5QFSFiR6PMkZKVd/MxZuF4BoprHhj45wmpGSMvrZp+4cNkVjDZ8ksXn7LjicdXh2/dKIryLFZbux
uZE5WJUwxY1MWUIkDK2iQh1r/kqNsy+modJQgrJQoQO4JX1iT0tguc09g/ae9iQSSoYKd1qOafQj
/jzeOK8s0T8RQn/d9pQxdNeWy6Z93yxsIpdMZVN+zttuDF/wx6fZrcLF2t5rylm6g1G+Qe3TrXoG
StHLHUElAiUM9OERbol0MnsvVVl4b35pKcqLHeM/LXnKRC/W9lw+JD0n2W3CV1Yeg9Yf5UkZ6Tlf
iIRwQJmT/iCw5RkGWpV6pOd8CacwGdL8UUbGxvlXghBl5iIjmd6jRRPt3WpGTySUey+wvqmTdvIn
WNqzfIGQw5+wpX9DFUey5k6wz/PFcg4W1137d8u4070xDcM4rSTw/WnTCi96Rf4hxFCjvjvPrKrh
+NOUZY3sWenBGQnWacf752rtxdswyVcPMspS97YwMRQbmKG9fY0yl0vASByB4urFluJM6nPOEFfp
gOL0pKPuX6Lc6slWtoo46WO2HwjJElzAZRjh137MXczRXxzukulcS9/5Lgz1CzPTVQ7fDzbgHTgy
/HUFVvPWcrynYWkoClgmbPA3PI9F/gCTqW5v41C5gCVh18uf2Vum7JX4LmZ1XutJ8aE5HDR2c+o7
gAUHR97V0pEoSixZdGdEfQtHDfDWsddRQzfXlDLD6TJqpVdNsRWcxCnpWTWdIiksrCCCpp+NBMmJ
zyhPvUtr6vB3TLQ03zqdPWJU0w6O5TyzvJ3tFNGvehE4onA6xT5/J8c3Rxx8lLjavuW9Qi4KX0gS
9MzX2aFb2zPfLezfdLfQNwH+YwgK7zLiEVPM4Vig2eT59jZkZcUrS8F854YGAGEOXZde4woIDgmf
fLhD9ak+GUlbCRwHRYIBamf1D8/AfG1UOB4yLjsfQ5I1j9R7+4eRA8Cdg1v33grK6D32zfQ5cENy
aQIAoMBEqchuE5Ph75A1DV5/bCfhyRJeQ2CbQkUmZVZiS4684DO2i+n637JuwxWoGTJO4p7THmQS
0/hWIg//gBvrvkSp3GArs7R4Xq0LL7T1ihfMXxPZsCyxLxCc2MXwEHCTavrkvqw1BcOuxs/OJRLi
T2awKhjKFf6JVrpXsCslIbguAUCu5+4fydHpypmecpdF09DAkaeefixnSIK9VzHmBCRB0OeVgu9o
JkOEW4SfXGHNZ/iXVzz2bso4ZbX6cv2uaSjgs+TXfhtxtcCMcX315aS+eqsSMB4cZvzkro9Jh5+m
mtLAPSfDgoq3gaUUBy869FgI80BYGhEyVEGzrazSt++XLoOVsakxrixvM6cxkW1HtXRQwjW8qK1K
g+iv35JI2KV1EF5L1h+8ZR22sm3ZwjOtQh8fJRsCt1GEOpN/1rFIvxPhF7fKpV1j20WybU/ILhXR
OVmlRyVXhZNRaBucotw2wYGqnkJ+pGKoThg32dNhncl/Cb1oXEELwO07pJhkRIMaF/MYCKskaJ+M
3hlmUDKBwfRre1MzY2cLBUAnybE5E0nAShjKPuNAB9RyiDTbQ6eoyH3FYXNrK3t2t4wMKm8XlbWv
zkgB5FSIgzExrmcFL5AsZ+mghcbhsouYyZXbMS+cO4rqp50EQQn6PChDfV4w532N4F38HQXvESiU
TsaadJZJXw2ZqHI3IL82bzIY8TUNmj/zD0TzgmSXLmTI6tt5444KeumdgjIPrb1V6B7VPCfVvJqL
KBGhD8eDpE1xtUussEp0E7tHFcqxunJecDzsSVYZcteQc8HP+k+78Jyq/IUwD7DB1BVca1Y2Clwt
T78ZvwyiTdgH9l8XzNC3lTsWGJHE9b9hxQ6waRbMh4ijZfUpQwcTMslBko4jvlNg6uAPyIMC3qEv
e2jVk+/3DKqaekAjjkR4mbq59y5xgc1zH/keJ5lcYLzaz8rt2fEdTGuIYMryHorWiN/aBH19I3Gj
s7dG9danYzltcwn8qbrnIoU6T0iYkiOAHR7eLW5iNM81MzU0Xe9Sg00DgfWGqab7MwsO4PTVWnZy
E13IsjdZaso4SGFXxdBjVd+2KqKCQyt3OECXSKhqn1XcxPeosdVb6KSKd5BGpJuc2inh+pCyOPcm
CySNziUs5oB46JMehvTSFFzVdlYf5W+4GLo3nzvaxebeY04RrUzki7A/xMARWzt9jWqS0X9IetTT
XZ2gmDHE9Yt4N4mlxFOUJoJnJulbvD4pPnPnlkdu3r71rVNNd8RfG/1a5I1LNrlN27DcoOaqBnsi
TPUjh3JKb4kb+P41kBY5zISRbv2Nb6qwXsPMBYhhWmqMyHoTzdzCBKCSMIzqngUSlHjF6G6q7SiH
5Z7by44Vmc8fPl5jbpmdVuXeScvGQvTxbdwC1mTFdxQSWN4xw/cJezObAWdRqMmorka3kef1ptl9
5mRTIo9IqhdX5wKgMsQxmyTn1oCO4Nnhexrv6P7JxKch9qinLUSfzKecFmvGh+0wPdu1FcDiV2vh
dvIekVFHgS1MLD/5YJTHWIg+kJMbTcn8ht4VmYNGO4OdhVtcHEkp5+RyEw7Qd6RaanlajDviZ29G
n3U3yTPyGrKReXzQXp97x2GKrPCN+DYW4Q1jdZNTGhv7H1RDOfTisB/JXW4YTJJeprsSwlMSFemm
5IhFQ6Ykyb+n9FHAgaCefDfbU5LdIoZM9V6QmmhO1ITq8lHKIOQnmEZJ94nR9IxLTRTABj5bIZXi
xj830xbxqqnfSs3x5cJqV1XfadxY3iGvctH5O1w6OZmz2G66h5Jsn3icpDMPd2OTNtUD0QO5IO/k
M2ohx/4IAwXHoUtfIit9zBR7ij2SASXXvO3JfKApWNSvOBTFDOmTbfpN4JVN523lebTbc8IqUW6D
DP8Ym1XtERAlufpWkj/yf5w+reXjCiub9/PS8jHtahDaHl6jGdvpzh9TJfdoH1WJwS1B4txPcLlW
UEqnnlLeXvdQsQyBhMdj/i+gqaffWyZt2fxtX35Nk6xefISc/FDKcBh3Q1bgzwuClLGhb0DFMveb
MXNMTaR+LVUgGTt5UhOqKsxABQeTVpjTZFaKXWRkF9+rNPLuVR4SM6uUNf/uOWpzgsiHnthSMJGM
3zVjWhCVQdbbGNZpfKUiEu8dKVOS6BXnXsIVjOmZMZHZ2toUWTy0nAdX10uqP2xqbRjxosNcWzai
kZG8o/+6xjjmnLh5DwY+i/R4sgXaNoiBhGJs2dIHCMwO4QAkZsNSw+uDXGpPUYAha44YrxpeY4qH
kq5ANKOihOkyAlhzaiNqJoGHMEAkNQL2aM9lIOr2c0kb7hkksCw3qafteNtZjHb2dGsojJAuytqV
njmF8ZEZPb3l1apCjsgCW6TtMdxot8ySA4Q70vw+Bit6wNY77Ybv1AsP2pcdhcktW8QGyKr4kDET
mH0e1hbwQhQlrlQ9A7GtDhUbsMi90r3wjDUfY1bOR+bWwbBviaPm+0WXtndi3bKxSHFzenCaGEbz
MudiAbEXd+/S6/T8rvA5jlSzW2b+k5nc44TVBMBo+FTNdKK5JL0HD+O0z9pZoImHs5rdM1tG4qLZ
hPBIUGN1M4gNxm5l7nFriuYU+IBy4ONR6XKITcTZUHWVIFbTaSu7yyxiE1sE9jo6pVY3N8TTWlol
N2E2hukVuHyOr2EYmhTDgpf8JvnvCYiyJr3mBozl/UId53IXmaEPHoAjLgMMTUA+O9+ygm8Jo5Yb
b5dxwnEaLninYka1onBR5+s/ybr7HI/0hRdr+Eoi0n087WPxq02KMH0g/x8VZ0rvuuVQKV8+w/Ax
056CJaJArJCmeVsYieIcImBcEC9n9TjKLpi4h9Cqyhfh5xC1QPG1V9LCcX0Nqiyf+ESwCGC/7ntG
fFEdB6Cz1LBf+DH0akDxtXaDBaXmLVgj4WCcsOYf+Ma65Q2XUyR2dFPULQ+Rmr9xTdFnGTSpA23e
Yq77OA6d395yE5j81oUFnYoLKcxmHy31ADuTo+wfMFJ47etq6L4XvzXjPqb7eeQXyypeNG6EJNLH
ZT4EferJfTeHIGxKKkXdV9eHlvLXaW3cr4iouXlc6CmZd9boue1RdYyqjmHJjrVhrRzoW5ndMNw1
ojKS0fNY03zesJocKOhoX4pZ9P/IfIMGJO8XPMQKGxK2twE3vQlg859znDzmZIVWlu5GRqjD34qR
OoD5FOUbUonp4qPLYNvZYaUHyl7OMnpNBgvDpoDDUV7GyurrM0J7Z+/Qja3xgBGLYaDvp017q0hi
nHxqCEMO8VBjsF2SEzIC7RUC+I/TcvVVcMTuXYTu4xxWzfDtV0OJz2QMv8KW4tKuFuro69p6G10V
4lOBs/5cZnP74FOCwfsO/m7PK0FbTiSbn57O3RWC5uDDK+PY4qgvxVPbWsm3Zg08LDjML749ts0j
5wfn3ost6R1dWXBZcyFm/lRdGuG6W/SFhHYAEVFMuw7d9YXlTByz1HKqPdH8YA8ptzoCWpif2tF2
yY7V8PlcHfxmRDe+tCnN7mfyWP6fmdX4GjkT04Q+Xr5ArIJ4bUKptiSZGEpqei9PeQcM6WAPk+ez
e9jS3bV1ql+adAouWpOx3hbtiP80Q1t+sqCzuEBNGShhh8r2tUPHKPzt4EBDBK6aKhovWFkHmyt6
G2T30J+H7FwLT/I00NK4HSxQfm2exedULzP1mTj9NsRps19dnsNzNa3LldnKsHhvoJljlfe1m2K8
4OUZqWdF3WW82psPkMWpooo2JYNuBY4wp0b53XOcuOgIQAxBYzARoOlPEX26m6i8UO2GzOvwl+ox
CUVag+kHuWDrO4tJgt75yBBEhvNipi1U1QuHOz37ZIiAmQwHMqozpHHXeWCqH93SgtgzicHlU5rZ
faO2FXcD10sPqiRBlSufcZqdqdLLSd+hIbKsWvwsWwn7cyLAaZ/gJq5nI4Z9PeLa2EAE6AuIRjyI
iT6B3FnMba7dvNlCoyGsAcYVTelsT7kXcc+lAewIwNd9BFYCzHQs1dExuruCoXOPJI+gCgDkei8U
/Rz0gXQHTvz6OSnrTh/DLAJu0XFxYxUOvb67igInLlMUrBUbNwst9JAGDsCuHouZyQOkEcEQDUD/
tnW8wGBsJsrwnpRAspUy1Usza3HHWK8jHA7G5t0sqqGvTIWogSEOZgdxJBjr5hQSy4r2JX3DADah
m9DiPjKh24jatGzccQSMnkZgvkKcL4jAVH7E+6Rd8rthnfawC0yMlPnUgGoBkngC/zudutYxv9BW
gQEusf2d0R9xjr3/cXYezXEjW5v+K1/c9SAG3kzMnUU5mhLFIkW1urVBUFI3vPf49fNAd0OlmMCN
2ikYCmSlOSczT75msm6hM+V3MIbi6egE0NEOQzoryZ3JoTn7qlTIM56MPBmAW+ISau7V0quRa+XW
x60g77X4GMS8l92Ci8fMKXYztPCpKWaaayNpmdeQbvvIULBarYaC2W651WFeOY83UZ30DfjraPbP
UAtm77Pn4q/0UpFvORZYDWaaU+z66Qek6jvMWnh+3yFeiUGM6rjWQXPL6FvM2jw7QWuegVQjbF0b
1gXg1sjBjL+VRZ+C7qw0WMxlFe8N9Px+DBqB6uV1Nd0a9vKWXCMIgT8qxEZu/KM/41IN0vmmr2c4
syU2Wv5jUaLBhSxOHPyD/GpzyU0qXocii+r7vh0/oTcTmx/VNIYHMpLfMWQw5giVJ6SKDrGJvdSp
RZAXIQQqIAMSd0rf3IOu05p0By0ClnFU5jOhavCAE6Gjy+Nu93lSeHtiQ9DQC4xuYkRMNJwAPZx/
Q3j8HIn8R+DgszIeFHCV3c1sKAk3Q8UqvewFwKcWtYesUS23OaFGiM0qbD3QKENbXJwGVsqQKxUC
ktgrIg12zFruwO0h0mbFMtEMa8yyOShc07viA77Gc/oZN2Sl/DINTc+vKlvdHO8treEJ9K6uHN53
Di5yIPUrOMe+hqaG1THPCEMAdYwgh/QdHCyK18uSs52WFyqEHae94pnes4uLBucCBCOU6d5mz07+
5tVzcpCGBkJjVtwhsPx9ptBq6Hf/+p///f/+7/fx/wR/U+VDe63I/yfvsgu43bb597/Mf/1P+Z+/
3v34978UvA4c0zYszeXv31+fI+7H//6X9r/0cshatwnMJ/bc+E/UM4uT20OeW/+6Jfm68+vX46IF
mzKX41OvYJOR6XlNooxglyvd9+tasH9toVoYXTkOUU9BjIsqt40c3F1af+hd/4/1FmQjtPTtzQip
IUVAk6vU52bUcFJM0tn+Upi8v+7Wv+9Jxmhp9833Ey/iTNcX6pMZd/UH26DEx+25G5W/wR+ZNgs5
MiF0J6rXcw9GJTmIvrReUTXlcf0HyDpo/PoD8CPBKrqzW2rwNgQI12+dL9hUuOf1z2vLd95bYvqv
36+QJuhHw1eeCH3IrNC+1eYfM7QAhmFgk1hfswkqA7BKa6pRNSodCFNpqwCYstC6WupYZoVTgm9R
igZj2pd4gGz8NFXy07Rff5qpDEWsAtl5HkAc7jNS+lH1rGMReA+VZ/zN+2Z47/KOui/V7lPq42e/
3vCyOt8bkuX3vJlzbgGmO6FI9QRgH+1nFyly1ejVY+Vy6ESZ8sdVzajLknvTDKJWCtDURmPrK7vq
SS/NNLoJAk7BR5Qzc+9hRtkn2phnyTJShUzi6qVikeXcV9CS1OWWPjlw5DdGbMkY74yYKmQSlLZC
w9AV5zUrDP8mSG1KljiQcsh2rPDZAcr5pVI0+3V94CR5SxWyitpC2eYJQX0C966eAIcXpyFeLukc
ek/rTejL8n+vR0JeQRjP17IecRxXicPpD9/GpHwxWMdchXqINUFVKp28s/6yGcbkFKFFFN2hCFp1
H/00qnzkgf0MpTdgXlC3IXNFeVbuuKa64w2PPrkGMLHmCWKnd3Vk/EHNDlo5VYQp/KYrmoFflOuM
lT2elAkdz/v1XskWwfL3NyuuiW3e+LN82aMWOpOK7eh44HEY2bXrGhCSlWJ5Q0PFyvwRTlVuPPGA
W0aAKOAvtcVGQpYtNSFfJUk/IvDljM+V1X1qqOLveeWqj5HOWYu74z731XSjN7J19lv+mQMAjY3z
WqM3cBN7Gi8iOP7wbvlhfbg02SoTMk3imShnufP03BjaPwNi3/iJq3fTBF6k8UBlVz18T/i4sKxe
ZrMaP+D/g+tzam4siPcznekJKYjnLddQMHA96+wBiK0G1C8adDozfDU++52vjK+z3hkb3ZW1JuSg
TqmyRnFq8zXpU1QmUYBI0W47AhG6VAMv1euD+v4iNz0hFyUR5xpwA+3nIOU1AEPJ+bbv+vnH+tff
XxNc+34NoWGoKShwV35VORFTXaQso5f6sc+jx/UGZD9fSDwqAM/ZNHLrdeirABTAXLXlJ6doTfXK
WRCSQJ3PPGeCcX39ubs1Dg+vYQoZNIRfc0yRJ7pyHoRcULg+rzRz6z35MdIYvLtziQErHH1cHyfZ
RAh5oCsGPttZ5mvlA0kdZ+UH2GjjGHRGurGpyWZCCH9g/EYfRln0BLok/jYBBHhokIu8akOGNvXr
QkIMWENXr5meTU1Hecjn0scL0qwhub8+QJKf7wqxbSJDgN1r6r4mZV1/aCn33Vagx/5Y/7okll0x
ljs0vJw2bc5DF1jlTneC5hBNUQbVGcuZnZGH153ATVeI50qdLF4CXeXiZxxauI2hzo9OoY5r1G5C
YhBCUcDLR4ngl5n31y1eVwhzDyUqL+ao/Tpi4zO+1NydQb1DCJpv1sfv/W3MdIUwR60JRrg9Jq+e
mSLhUQ4fHT+Jd3nvgk4u7AsaVM/rLb1/gzFdId4R+gdiNGr+pcp4IcIE5ZiluJjqM8guo0Z1C8zc
mNUPM3v3RuRIYtMVQr8K0h6AYkKTgaV+hqoTPqHtWFyQhN0Kf9nqFsIfhgJV2CGIn4q6Ll/QSQ1f
ZooaGx2QfV0IfdXthgEGdfCkkrAge/SRnZxbPG6Sw/qkyMJHiP4UHmiMjICJ/F1rHWK37qnKNe6+
KZUHdAH16/rhCDnARg+K+IzcVzcZEUPIGvsDiv3+RpBIptkRcoDZubAFwrE96xQU23u36PA/r30i
39c67GvWh0oyF44Q/4UDCB/EQgfNRQ3BijfDhDMNrAFzflhvQTIZjhDsaF44g9MChaoCSiD4Q35F
bBY+hs91L6+Gp/VWZP0QIr5BaR+Cqx8+B34z3eleHX+DKhpt7OqyuVhafXO0L8zRxmbe8Z/Ai5s9
9BZNBR/MC7+butpdaMZwedf7sczu7zcj0xGCOwj0RRnTT5+YfewOvUUQ49KoPAD+TMmqCs0b0bCX
9dZkoybEORJImTJ2XfqkxwXgsEgf2SANjL3yjcmXDZwQ6tADR/Q7u+FMT9DhKDzQ52UFTkKdN8JE
1gUh1hNNc0ZbD9In2+OxJTN7/YIJ7JUbiS2EuJ56Hf5ZevKEQE2IzCZeD8HwNNgNkaJ7f0Bvulw1
E7YQ7YNZQaxR2+7J1JZaXpjkB0dFgHn965JVZYtRHmPnNQZK/rT0wMZWa9eNGjIJzTcUj2AlTwAG
8npjziUzYgsB7/PMW1KY7z4PvYpflj2yT51bFajextlL1hsh1l0Ttneb+u1TEWn2zhw5qbgBavgG
QvygbZqTUlvP1OHLjQ5py1p6Jyjtpadvwr8yIzQhI6zoopoqGVBcMHc8q9+iLrCfPO7HU7U8v+RT
ipRui4ofMiMbMydtW0gIEdKDto3k0JMNe2rSsr2vFPHeRGX4gGVWve/M+XFEK35fZ/xJQVHoukxk
C7mBl3Ez8yc3fDJ1+0NShxoMJPelUClrgXdDmn7y273FYWd9iUo7KqQKnhlVbEBMxAzjSf0T2dY0
928AlZXJa4XTR3/OQECbx9JC8BxOgmo3aH92iKkegtBRIQld+TuEhDL1dguccGxYstF0M+JUBzBN
+8dXOiANyFmZSoDrWjwh7aRCCku9jVUmObNaYqrBvNBTMaN/Kobaux/mF5gUF9uFLfdzq/SV7LDe
Q8mGbAmppnK8Fu5G239u0ZK6hHZd3UDhyXZsn/mPMQir43o7ktxvCUnHx3NG5dmtf60sMLKZWiEI
MFgf+hzYznoLkkxjiZmmjSEBBlX52Fho/hzawfW/8NirfLvu80KescvYxo08rs4J3HIrOaKtAOsv
41UyDk7rTUhSmSVkFpxOcHnHRvpSlCUvhhRtmmBUkTjLq4NSdHuEUC+9BvR9vTnZlIjJBIabblt6
fVat0IoeVENBzcX1Jqv9wgtob2zcviWXIktIHVVQq4ijDtmTbdR3flLgbd9/54hx7mIEpn9mD03t
jvVyrFnvmGxNC8kjQiIrA7+PuUlmaQrKA0DyEigXeamEuNAkWeSc68AakunKLgpZAqmMrp+4iX2G
yfpFdw3nL7c0KFl1eEMRR/fgoz6NlkUdOEfJbaOXkvVuCilC9XhIRc2jeKo6VOJu1HIxHIDEZf65
PoqSFGQKmQF1b7fV0An73CxMiEajso5Iwa1vcTZsAeXkrr2x7mU9EXID/OgI35EofZrsLn3xkQh9
ytE7XO+G7ONCWkC1FAwFoL9HWHa4UsDz053TrCPQf1hvQBJGppAYGqz5IFjp6ZOv+KF1RqgkRVa1
ptyL6AqgC4jm1zW09PDNwSNBEQ/MJcPUQYNJAFYH0M4mJ63PlqL1d+uNSOrkOGn82oqOapsGvKY4
A/9EEgFEMexW2EGROnwMGuKHww+c+UzlIRIc803RvrRF/aD02ff1XyCbMCFfKBOOUYj5OF8NyBK7
OUrCG+yw3CsHUcgNjVW7E7al2Wfg/VgdVrNx6JCwfACSVbyud0CS8EwhG9i5BfcXEfDLIpgFu739
1uA1j5Pdgx7Ud8C6tYWSQgGKx9X1FiVDZgipIIvdcLJ0x/5q+wBv72yzUIJDAlRw+GO9AckaN4Rc
oA+GYaHw6V8yDcksSpDl/IRTD8ctLB+30rZk3AwhDUB8w7VnzvwLwHuEiqPysji57cBJIF5qzf/g
F/0Ih/RHOpt/X9ctITd4ml3DrA+Sb5XW4uRs2AhLNkggR86gbBycZZ0SskOghpE16qZyydoIKO8A
jjnEXBb3ooWoZV+6Ur3BP+sZbHC4scRlIWwIiQKATFKYWj39yPwqeIwmK9hnaljcBEqaQz1v0bX2
Md+AaO7fKEOm75sG7JjfeH854McO62MrW5NCHvFRBjRQTZ9e1dYqPvsDHHIAjfnN+tdlC1JIEgH4
2Lizs/DbhGXLiYI7mnRJhOgjvMWNDsiaEDIF/D0H5ukQfkM9/kOk9f5N61gIk41+ubE2ZC0IiQJS
0AAyccwvblRUN2qXTffZWFsIHUHiWB8nyZFSFzIDfiMOovCBcyl6qi0+mnrFPJx8Z7khF0qOMp55
vDoP6UKaGECdqjBZwm9wUdsjjsXlx1iH5LzeF8mK0oX8MFgRFwizqS+m36L4iV81Kp01NrBXFkZ0
IR10lV96VLedS2PYH4bZf3B1VCV/jhMa8ndInD7+F2EqmX19+fub7Ry95SI1q6G8wD0yj+hc9Xd2
w+wrdpxvLGHZiC1/f9NEh01DjzYfinhVilYfhTEVNK8//bM+IbIeCCE+hbmiWEnQXJKGQjQ19v5B
L6wX7A/6P9dbkC1fIczRug+DGcvuiz4CYY0658VWm29Z6GEqC1jj541oXMo9683JxksIeSfVWqBC
xfzaKggznlX8eXkxChB9DjfOBrIhE0Jezyghtn6Z/edswMkdCyQoShj3vFzVBU0MeKdAX80qPGyY
FA2Fb8O9m7VBPa5/XfLzRZDkgJByZlZzdskQpI0QJcFNHN0tvDWfLVRcp+vmQRMina0wd2wjny6T
Y3zxocbBN7z2wUkTotxVsScK7Ga6VHH8o7OHaQccYyuFLB95pzioLQP3JuLcWbGTWpmmiz+l1b3q
gMIMsLi8gOgv9ka3ecWVrFRNjOxmaDsrwcQDFr6Cy/ToGf8kTa5v1N9knxciG/izlShDn3wbzfEV
V7D6UI4cG9YX0TKL742RENTIWIV2xFnv0iwar6ijITGAJyK23q66z9mnINP2Gydj2YIVItpHYgPH
N7O9dMaMWs6sg7UxxuQeFv/web07siaEkE5a1pLV1ANN5M28S/AKzdD01Dpg4LhDly9XNSNCGH2I
SUHmIVChK8yEG/FkukN6KDpRn8y/rbchmXYRueiXi98fTuMXHRrXB7zymte2cofr9m8Ruagj+IA5
ZtFdCtRzd5VrX8aI0F7/6ZLAE4GKSJ3FKGil/QXSMw+LOoyNbNlNQ3imuxgK/EZqksy2uvz9TYAv
lxRTT9zuUvnW38NENcfs2z8p7mxhqmQdWebmTQMh4NGyH6fgG34caPDWfQNZ03jGUSU6F4az8YYp
m2khwDMVjU4gqtUlmyGGaoGHuJ71dX0qZN8W4ttEEmFAMItvo39DdZznD2xEtsq8kiOBKkR0guNB
bHV69n355WZk3cMjvkE198PPhma3/xMlmGJjVcm6IsS2Pyw6QIicc+RsqoO+XNp8L/3rmnEyREQg
NtSq4czUWStNGW6Q3rQ+ebW3dUN6/6cbnnAWx2ha6Wovqy5FreER0RTjIqRapNeBqozfsH9jGdZd
55ZfXXLpGZP2+RkN8OCwPjbvX5sNEfuH/daACstQfi2gVSOG71WtrdVHTxun0j5h7uC0ZxdKXwsV
yk6tgWq5P/vuzsCzwr9ufhxh8s0wrNuyrfTXyC39XQAv9dDGSCav91AyP+JjMjxVY7TdyHqccLTM
ED+CCXkoG/yBrmxAWACha+KohPjfa4xdiXpR48H4MMMjtzb2vfff6DT759/fZCpQ1BbKtDrS9JDw
BwSTIHeWH37WhwPk73Z1q+CtWyMoMb1iYbj1CPpuBtZscSNE/r00sNviBT6aKT7iyPTEe4nz7Olb
ZaF3p4YWhJFzEclEL7BKoaQO+r5YkFtlWvxxxbzzceFsm0xVoWLZxs9vYGfiBm57tzN9uO7ry67y
Zk70LnB6hfzI4Phz9GEyHesGYayN3y4bemHzw78i7GD68nVYMhavzVhdIe6u78OxGq5ZtozPMilv
eoBo0+C2yGUupXoe9P2ca57GKrpufIR9L0m1MG7c5es2wmd7N6GW7c3FxjuQbHyEnQ/TmHB0F8Fe
0lE/Lt7D877A83FfIri2kRnfPR8wPsL+p+I6m6Fcgs4SYr3PQ2eeo9h6iRvrGKfW83WjJGQ+FQWr
AXdS+pEl6IUkvWXs0775tv7190fJEve9Jqn1UEdMix6UDVZMKcUDND7Dfatzr7+uDSGEkafGO6Jd
RsmG63+Lk9sPbPHwYfKsq16tNNgAwkJFrSFCBIAmktmxzn4W23dQtrb27/fn2RJ3QBcVKuSWPeXG
RPhzwZbAxf8Dt9Q7bNI/XTdIQjg3mGvUWA/TA8xooObnARB7tM8BSU7+xnKVTbYQziYeKlZbmjkT
Efg4MIamUd2MWQNbtsWNu7pyvoW41hu7pmQQ0hXfJu/xNvEnrOn+o1WFW2wYWU+E4E6RiaqVNFJP
iKHdGn23r/Gt0DBxWZ+MZUB+uxWznIS4To0BEggSQqfKbm71Rs322AQ4G7Mg+7gQ0G6GgYhmYIa1
SMohXRbxBBFHuHNe9dtF/Hul6qGGnpuKoicmiUNLYbmG0Hjdjxfx72ZrV0meTBNyFP1urNubIkzu
1n+4ZE5FwLuf4t3XjAHjwtsENg66+k8HY+bgBJuvWpKhF+HtipaGBr7a8ynHCG02EcD1h41fL/u0
EL8drIOyNFrEWIzkNI7N3VS1x/WBkWQfEcmeGa3vYm05n4xivFHmD00DL5VqTb71ziz77ULA4hai
10PGpFp2c4o0B62+q4ARmuUKgWoCIEe8rJpPVAROmf6XZ2/t79oSjO8EqSsEaY+eWOBWTCbeNN7R
3Nk7Y+/co/d0UNC8uF0fe9miFILV8nNF89RuPqHy8WwNCqVV62Qo9ca1RjK1IlDdw7SpWTwKTupY
3IzqcFMl3X3YULOqs6vOQZaIVi9bDFERPppPtm2YByUr9H05mtouR0x8I12+W0TERUncfdPMM1HW
ookCqoUJvfIIXtk/NobbHMPO+qrpaXANT4y2lpF8cyTV2zoMM4u12kfTESWnu6HYevOWTYYQwmbv
wnlXyvlULc4b0FdTwA6hggew4u8gxhYb8SwJN2f5+5suVNOoRov2G45Kn1F0OnpFsrFavfdDQsSo
m/j5cQNfNngsy+MzzhXdX2j+FXtECIPHgMemouNR2Q7VR6zbkg3UryRGHCHGCyQSXTVUaBWZTfxk
au3R9uv8OGvqP+tRKFtgQqi3mJggr99PJ6TP4p0XaAfk2Ha56hx5AnkOuy2Mv2xmhGj3wz4IcVPW
Toj146YSBAiNxElyWu+F5OtilQE/xzTgcMfuM/Z/TSgA2c2n9S9LVq6IUedKhnevYjEDVlH8WSnO
SRv7P73QeMGabuMZQtaGGORd63KbNadTjKNNrsQnFW8tz5y+oLp+s94N2QAtTb8JDKhnAybv4Yye
WHCD3v5TG1obMSdZo/by9zefVjNEAPXAZgUhCK+2h1i9d67SGMBGQ4hnvZxi5ICW826Rgx2wMx4R
tWFr1Sy3pHe2OVvYnFGXTbJ+SvUbFHVug9h59qP+Vq/bT3EbPRqdeR+Xw2F9/GVTLASy4wUAlzQG
ycA0cVdlw90wa8dwQO9It/5Zb0M2x0Io85IY1nxxOiVtEX1HMavWMR0vy+uOYbYQwUFRYj+JOtWp
MOdXZBLnm7kF/bn+2yVpSASCewgXIHjsTKc2SbQDxo7x8xQ3f7UJN+eI5/2dXtbpxrYtGScRC47s
p69UXqie/BblRizd8K+9nzF1rE/rnZFEhAgChz0aYlGXaKfIDbT7YkFX4FUVHTXLyDbSkqwPQjwn
VmbEoGJBTbeYU6tj6d70xbB1AJR9XQjpKGgmyNa422Gc4h/1ORpfDfB+f6wPj+zry9/fJIwkx0TN
UlVcasGJKQ+uP0IhGdHGXv+8bPSFqI7mPPMsn6HJgGTtsZnMbwKPd5ne31ytsiaEaJ5CZSxxyFZP
uFx+ngz7pWraT1fy+jTLEgPZxCa9MhrumejDXGyOYlhc4s219fYmmwAhkgGUTQb3EfY0+CRDdd/4
ie7fdbPmXMXs0iwRtG1PozM2XDNPvgFvaGr69A6toXxjhpdF/k7eFiHbw8y72ND1fL1yXhq2/tN/
YgyyJWqT1KfWF5JkmExhWx7ioszKGAGYJFFfoaX+wHI82jjXy74txO+AbCpXfBZpolCowNMFzbqo
Gze+Llmfv2G13WHA9Trj66mPKaCWvAQAjG7gnG89XMl+//L3NzE8V0qYgSrVTnOJKWifpsqx1o3w
uD7yst8vhDDUBVzhUTk8qQg63+guyFhTXy48GF5urCFZB4QQjpoMclsRqKdIx7TRjMEAWLVehFd+
XghhpNGterAU96x7k/dHUdR9tdMaw7usD5Ds1wsRjDBVO4BJ8s5Nh9Q8il7B+N98XjL+ItBaVaKq
ssLYOZvaYHf3SDl3+SnudHU8tRpPrte8zrP5CdVrzDCixLMG59yppd6ddAd/0X0Di2GjBCDrhhDA
lLh0Ewky95xM9rPf482CfWt1qk0Am+vzIGtBCGO17T1/AgJMRXAp8SPVtq/ayL4zMjxormtiafpN
pFWKjjytFbrnQA3C224EgcFIIhtsZuphvQlJPhWB1Li4z7xBL46kmvOSxeV9lNTf+tk8j/HWUVuy
YA0holEfQxFmTIZzlsT6J9N2UMlPy1HfuJ3LPi9EM2ayjprj+gpZNcd0nBciKw3sjbuTbJKFWNZx
XgwwxTZOPq+jU4ackt51H8ccx/H18Zf9eiGahxGua5abw9mH4YLNNkVZnbV0XP+6ZHZFbHSCXu6I
G7Nx6szy3lbIpZWGKmzpPqApe5VwA3ZvQiirYJ2qPHDZcYD17lQ/s/6o+1r/mMf5Veo/NCFEc1MN
aetFnXEy1fLycztGWXUjXUuqOyIkOmrNAtfPoT9Pcdd9+gn16LBFwHJ3vsF9Nrob+sZ9GOL+qW7c
H9fNixDYAz5fBUcM/eQWETpuWacfzRIeJOL74Y3lxM4WoUqyvPTl728yiN1S/cTJxDgNSfE9Mavq
ULfhVoFS9nEhsHGsx5DVCsezGs5J/dzgGBugWZ0Ypb4RfrIWhNiOHBN12DDB/KfvgmI3+aU97zE6
tzd2IUl460J4N1YKoToZ5psmKwqM0TC40cPiVPKP9YmWNSCEt+qhMIdxuXNOxgLrdHh/d+ZUVAdP
KbvrmhDh0BgLY9viFMYJPaHqVvfgLqKJzuEMrsV6JySzIEKiOy81Ez9Rh7PpKkwtlU9PPWPIW+f/
rDcgGSURDD2pPcYm0HFPncETVeNzW1jsWM5hXW3plMmaWDLkm0BAcVjD+aUy2K1jSEp9kp0mRfsS
shsdr+vE0vKbFvTQMUDuczMJXJNqMLprHMyUANernRb6zhbbSjYZy9/fNFOUDtY8CQcbE7n8v/yM
Wj3OBuPrdZ0QQnryqxGvYaa6cnFN5E3+aaqBmM6ptiX1JZsIIaQLh4pOVrvO2Y/tr8g7Y1pZJMlu
Rgv3sN6HZUrfuSL+fNl6M0KAr21chsmmWLA9RRmHgiLsT046POHK8mW9DdksCHGNUwbGZnHqngEx
+LdYqitnZ3aHjUPBsq290wMR/4UNKFqOOjuqape41JZYZyCTox/yxuAZDjFXnF1xu76qKyIUzLRV
1N3DbDzjWzDGCH63VX/AMRK71esaEDZvv0/y2lXT4ZxE2FTsXR7Pz7Gf4hG7/n3JihJx0WYyY9ye
BP856iOm7D5os/UVV6H4uhOmCIhGYkVz1Gy58Jr6a+DO2iPu0f7lul8vxDMPn1z+Hcol7pR9wFJr
OiaeMR4Vt0yvbEGIaZwR0dp3HPVk1AjBmtE4HKgcfvID7IbX+yCJBlWI6cBGIB7PV/PUTSg8W6Gx
i/v8Kg0H/BuFPRqrkHaCD+ucAx0I8N5UgwIF+RnXCFTs59a6sg9CRFfYUVq9Oy+VSVLg3o5s7VCn
XOquGaLftFGnqrMp7DnDeXILz8IYr60ibPBa2ruuAeEUzsNXFplZbd1g3gEzMcuVIvvulSqeRBst
vJ9Xf5NCNfE5dadoInOnqMzhDPFhmu1Lg//HTom9q2LtN0VUH5w05oBYYex4+k73jUd1LOTdc2Nv
eD9XmN7y9zd7QzIqFMMw/V2AeUg/Ts04Yf+Hx59VtNbGOMnaECIa1n1MTcwfzj8BN341pYfGmdJb
pYKDsD7ZsqkQQrpoJzzGfSyfplZ7jOr0GQumfVEZ+IvUWwtK1g3916HC7LJdHIz6c5MkziFolQbH
J/jHvbJJ434/b5giIGwoC1gNKD6cA8h2fyEJpmETZylmuDHbsu8LMV30+EJxTnXOFTal1m7K2zF6
nDt1Uwf9/Y3aFFFhatChpFuX6rlr0maRFXPxsA6LW3yTumNs6OltqULXWJ/0JZJ/PxUgj/brhBRY
WSLtOKjnCuGNZ6yI+n0Hn/+g+ijmB92IlagS53tDa6+rJf8mllr4A148U83tJWmbi9rVLu1U/R7y
Yr2FOZTMkQge63jW1WJTsc5d6Kb7oOh8bOYwW14fM9kEifGuZU7Rxp59Viuz+Azy+pMd8/FguddP
Hto1/4V0mSRgRECZWVojdp0qbY1KnXy2cx0ldL/RAAqRIN1G3eiTbMSE4I909PnUsrfPQVNiVjvk
zY0VON1xfcRkXxfCHlezYWhdxT5Pif1VV7HTqzNeGNc/LhsiYS9XsTsYB7ewz4MBIZy7dr1L9FY9
4XG+RU+V/X4h5oeoLFN8uNSz7iwvvJ2VQTfB626rC5Lvi9gyc5y1xR/bPkfcv3aRlyl3tRFcd5Iy
RViZrsxZOGt43hR5NFrPY2Vl6UcXvftq4wFcMgMiqAxLUcxP6846+b6VnoO46G8HL9IfrFTfAi7J
RmjZtN7ssTY1TTylU/usK3plI0alTtEh1lz3qqo49I5fv9+EXTBNWaJisNfHt9k4UmY0oy5+6EOc
4jd2WFknlr+/6URnFw5pNrLPWIZ5uwTPsjvcSK6yYcGORwjhKVZaJWwa+9wM+vC33g6wRT3fU68q
2JgidMy3esPOAqU/Y4oJaBPv8J0+bRaVZUtICOK5H6bBKwPjlBfYrjaOEu71yfiKt+G4cRaXtSDE
sIs/nx2XuX02hxCHYF2xbpAd645GBtd/PRNJ5ldEjVU5iopOhgEHPJ/moSmzHpBXZGysHkkHRORY
p8NkzlGSP0cjXoh+XzefpyycjgMlg40mZB0QbtWT1fW4miWwMhLtpmjQhLGS2rrutiJKmppV3Wap
Gg3nxm6Tald0btzt46pPN+qush8vhDBnorTDJnrxOCqs+0rBhBWbqy2itOzry9/fxK7qjYabl6Z1
rgylwfNWN4/YKV6l0YKrnRC7gAI1v+xd66xT1HuYsFv+4Frm83XLUv/1p0dprRqofTAwCyZNhfD7
oXeG/mn967JlKURuMKMUoBf5sug7qGGVGgRnj3f2vTbmVyZOESrmIqBWFVRCzygD/tCTprmZ7Sne
4LZJOiBCxarawwZCTfUT2mPaLpjS4uTXBjZKZX1dfdX8DSGmW+gztAvbqXKSzwhgYtE19xO6eutz
IDmRigCxJjKLJq1R0YPRqR4gDz3gmpr+NRntJ/QhnQOvP9lGGpXEgSgXWvi1E/SRap513TIhPw2z
btw5UWlGx/W+yBoQwjirs77zM30+Z+bAKUvXB0e5xwJmkyH27tucYYjXdQhDCXm/Tr7jyozLwJhn
p8Z+ycbuUzyEI3b3VXGI1OhlGqtrMhMtCrmji7Mi0WI3+Y7hhYF7dBydEHzaElJ8d8D4upA7ks6K
gVWbzqMe9hhLojpojTsTk/KNq8G7i4vvC+mjmLICyHjpPMLTnO66IH3+KS2Dvpx/zOb209U65IZ4
d7dDo2/bwZ7PuGPewmwZQMOP6eGKhUU/hAOAbVsKMkX4A+MG6ScPnaZ1FqLTFLM2olAyEeLFHZfl
NIriLr0UTdAefdxZvqHoUG4x39+tzxj4Hf+axrtIjQO9nbvvmou6UhU5yT5ZBDpi09V3vVGHG/cp
WTeEQ4AaJqmBEXX02DVqEj4Une2lx9Hvo61HLVlHlr+/2UqH2R66tJ6Ty08e608VDWoOizI0KtyG
o15zGmO8hERSmEo4Kk2aIrpkz85DgAAdmCCKN1eVX2lgGcA3/ciaABJNH0WPfqAReF1neeoBJsWU
XZMKaUCI7KzpTNVna7pEQWHfNSbvZQuKauNByFx26N9qP3xeCGwVKVrNaFGHVAcn0v7C4zXr/o7q
sWxuQys1igPASMe/nQ1zUB6iMla+jgVBc8ocQ/8SDH0YnPLcrHroF5WmGmgZBNp8P2EJyL8Tmx1h
6lvKSDNijjiYzk7RPeCzlpY3fphFJdbak+HtewUg54MVuSbZvkzcJnzE+dQGLGEWvfaQsXfZf5o4
Z6ML63q5x/9CuazyHoFs1Kh0JW5Z3pqYFCenqon95olwGFyeSjUz+btgCBEfabwqs1An6wP/mxLj
qbslqiBbysLhx0xbFxq8l1z0LNReqhpOVVImLyZg1c+D039ez1zvS0YwU0Lqql0z5b0oUr63Zaod
1Ub3D/XYfrIqjBJDBL/22ME0+1GZvL3n5Qcde8+NnLYEyztrRKxMDJRuMFqjg5zwrP8o3mSAD3EW
3FSPk4yhWJ7IQrdNlMwJvwWW/ay1qQvprfCPasxTUlS6W3cbWTNCWvMakEP5wBg6Sh2jIYrrgBY1
u59vMkWQbR31ZM0sf3+TFOyxq/tQL8Zz3Xfx3guLD05iIvk7BsfMNDeuUpItWaxWpC4SmAUAgO+z
5996ilLt2gGpgbr9iOskskFevnHpl02/kOIGnKUmEzXBR52Ic48DxsXJo1tFQ/JUVnkEDGF9hUv2
HLF20cAPHbK65zl3dsd96QfjoVPVL9d9XMhzo9bUvaVEybd5Koxsr/dx9tHi+vnjus+LOQCKZuZg
N/15CsET37veoGtHPJvjr1d9X/QdsVr8C/R0Nl61pvAfS7vtsg+t0WX5xvlOsmLFezkXnniYfD97
TQrP28M1yff5giBDA+6+IrttrFnJUhJpXb6K4FuttNZjMkKgj5iSXdEG1Q1yXTfrAyXriLBYA2fk
HdfL81enTu3jaC7yTTY7TFxqX5NSuaoYbBjiXT2IVAxwobs9UsfGV1ktmxZVABV1g/VuyAZKWK7u
rIdD40T5a+Dbz/+fsy9rjlPnuv5FVIEQQtzSg4e203ZiZ7pRZTgRYp4EiF//LfLd+FFM81bfnFPl
VKFGaG9Je6+h7wU9goJwrHXnbczT2gDWgtXGK/vKy+mZAsY8uqEPjDFND15Y640Lz3IkfWfXsO/r
SRQZ2fKu/FEm6fgxdbPfPlwD0VqSDOSZ1tBDF7ZmL6ti2jjMrGRE+xJfQD8mH8e5+Mlb9rGT7h/j
4/aQZfxRQb4VWpuhvG4d23f5opgdM6U9OUNvhx7GBO48GVBaO7+eXi8vgLV3Wf7+ZgtpDerO8Moo
fpZRMMduCdGJqVFZXHKIqXVwQo/9adoCuqxkXvs+jx5mqUY/DO47B54WsI8NjbOb6TxfxUwBTWFZ
hW/eZpwi2epJJz+9qPw4gX+8D0GO2PgYa7/eCnniOd6oART+CY83J57m1D87tVQbu9/a0/3//ek0
L4vWhZUIFLjrbjiA4ZF0r2kvyuG6ULc9PmRhVJOE2vmBTgnBnoFqpcexgaN2f01fA7NvxToRugL/
gYTnyoUI3N7F5/DB/ZcOHBXLpJv2l5fs2kxZB1SdF0OZaD2d4eZRFvcwxmo9RLszbymOrAzwDwFs
8k04DdqcWT9+IOmi3xm24/Hyr19JiDb/q5sGFxIVBfn/W1Ohh1sFggpU0b3tEt3aGFZQd2Ado4to
6Bk3OrmvcvGtcb0vgRjTm8svsTZD1sETBFoIF7aZe2ZFrttbXMuqYkeLBJCmywOsvYEVyJknHQc+
XfScjbDZAYlwjBvIwe5mMMw3ltFfMeF3Ng66vNybZKFcL6gpH7BcyyKU527Kp/GzDoNyfJq4P8FZ
w7TJAB3lruP1Y1GURfllrBMW8B0DobjYmY574deogzP6TxeH8ancD/DpUV8KTubZjT3eGVJuzMja
lFv5QU3MwaOXjdSFW3RF4AA5qJYeLs/32tOtc0DUwrxQDG7xw6P64a92N7Rrr5JN8v2/NYE3E12A
epWjQmXOLvFwWy+GTu3KwAWr7LofbyUEVw0kmDKPnhffWDgxoRkMFdCNiv3KzNh0Msd0fQUISfEj
UarY1QaANHQ6e/fKlW7zyMbC8VGCiNyzNFNEHtAHJvkR2riL7nLtdLrYmKSVSrTt3KEAsEi7qSD3
0IGHx5/bPYKZ9ZChjAsSeXmqpuAhxB+2KSIrIexbOYLPkQ8qthnPoh1w/w3dm0K1zp2Hzs1GKl37
NFaSqEYO2Gztjmfqg4zK5sDbT3xLpH3t5y+Dvlm0CxOOU0gComBVwQMC7Szf6zQEIbuxQkW9auot
QMOyTN/JQza9rExd5BZjzK9s4hnsdDxf6UTFhRJpGp0SFqns4+jDlrPet04W6bOpqqmju2pumPdU
CeyH4z7SJCW3czt34kUnnTtEjyGwSGYCL4eq+iZSPPSeh9R36KcWexA5w7FdNBEEOmvDgUdFffFs
HEgyOXud4U4wxnWQlLmJdcbTn2XpBD9k305nMGeJOlYJpjyeIQqhPoaDCIvvE5OTBrdl9rt5iksd
VdFN4A8m/DSgTdc91nPpu+kuiNKifnZ4X3gflFBNDlEJQZo/PPJ0+oP7pCgPQHYE3e+xUagFMyed
VfRNBs7U8yNuKSX1b6KsoCy6czO/If3GNWItPqwMWIHuMNcymX+BSZXtkjB6KeAIBpqzdxPC5Sj2
yvS3hFEQRClBmbycuFauLr51YOoA92CoJc+oeBCX3mUEel53FMio783UzwFAnSGrovbAIexaovbC
UOy8PPJa6FgpcwReQLJGsntlyvlxHAf/jozBFgRrJXZs1h4qqsnoFnivKg/4XTEk8wfadz7cORyY
2Fx+gxUHHd9m7Zm6MyEJFLl3U3X7l8IKRYYjdrFnyoK7Dl5XgHXfQkjp1TBvtziM5nJTaJD8PdS+
E7U2o69arEHgMuh8V+7MxX1iUI99CSeROPmBU2cMbhoIslVHyL6w5iR4LmmcB1nJVTxMwjwFZUPb
hwiQB7ZzBtGJGDaZxuyZLPpuN05+IV9JF87mXrYyap+YLqFMU7gRXvt1TAtl0hvTVizbV33H51dl
inS6KXpYacMQXk3Zr0hOpLxvk64cAQkfoYQRC3i6OkdXo60qYxRfsNzECJLxDio4+B3zVAajf0gz
ORR/XFjWpWpxMZ6iW0hcROWzyOB4+3HsQVh4zNiAa0TTTqP5mXnYDz/MParxrzzT7fy1QUncPPK8
q8v/OgD+0LKQPR+DIEbruISzd5rUpXM2LSfOp4QEwB/4DZPwK+vTzH+uoOhNd23Zk0/F4CwNbNNn
csfcgngvyTgp9Tlxss57iMY8iV7r0Wnh8Oq2oGAL3SpxEzAztzr2WN/zO4b/Njf+kPhsX8M8kR/K
FsZYAB06sF2KcORpd6XOdfohBNRigdw1DszAOs+5k51jsv9YTeY6ZpXo9Jm0deQ/QB5i4EeSQ8Pu
plQ0kA8DmglBHWc+od4tQAqRE+NNgu4nmoq0zuIJ5aHuMCC38bu0gdfhoxzCoXwoQYYqYuaPvbjR
XZVVf+Y6HLg60HQc2pvcQz28LaMoe9AwPKli2eHE7e76sCMow1JWlOJn2Rg3eHb7cUYDUOQq5Ucf
xMAw7gsQG7pDLSZazfFYhkP2ElJQNp4DqCxIDmWO1AxPQxKEqJPRVHHMI8Q5RfmrGQrcSkQVUhWH
fRSF/xmYZMnnMUgD/97IKP2JdaThuAQ9Y5juCMXm/ojVOfjdNyACSvolTQpQUJUnw3FnRNdDk7iu
ItBEYddCKCzpIk/sfZhw5Hv4EInsMGhF3Bs+wjDjTrkoNaMCEaFxh7pE3z7MMHn1vDjPc+js7Eov
cZr71hBxnnTZDTuRyKG5T1nrTEehvUrsWjczn/zADPyrD48/CJxNkjvHBPY67BZFTcQc9HPm6osM
0U/dl44s5B7YlY4cSr/v/duxK/PuyPyqraq4wm3hIDuAoo6A5Ui2y1hYp3fQZu34fdRD43HfpVGp
T7WCvP4Nq2pKDoFneHPKW1W/MBlByBhSydmvDpv1+IzCYQJC88yaZUH1g2b3k8xCfR/yAqZTMWRm
sIQ1maE3HxY1qx8rtJYkqPphQxK1J5MTNECGAxSzw6qryUdh/Gp8hlST70ZIApFGnUJB5U/vkoS6
r7ztQF2KYV86iAkGcUPkYEpqIo5e6bAfuYCa7WMYEFG/ZkEdRPu00ZH+UBV5n39yCMWOXkDFrzjn
9VCRDzjXz9Gnxp3K9CZFUb393lWmhtzRYJJi/JMDPZ68QD/WzPdo+nlBrEKeBzdBI6VzkJhgsk8g
vJne5JWRbA+oboW+jA/J8gNCiql7FwLfDlTXfclvJFpr4jbzSlbeBXOOFQUusNf+ibK6d+7h2BnC
NqtWTpjEbV6Pyf0sYJb6pEOa9rdllZa1OqIWnLTfmNPBjt3hA6gAeUv4q8j94etctKFQ8VjpTuwH
U+pu73luMn3F07RGSu0VCnxH9CFxC9tHYs63SrArW7FN3x5DMflEJu25mEf02uD4mlWwX02yP5c3
yrXnW6fkBlCEsuhd5yXTpu1PkF3G2iVTE4rrKlc2RRtQ9LQbJ+6dg44ZdIeKMiX3Dtqj0eHyG3jL
Hfe9vda6+8IfJg9xkihOLkwngQRF1pZKflEuVk1UPXQ6uYXLM7QB0kzH1Rj+Vr6+TWBf6wT8uuoZ
sY6HFPRhaIry6Uw9FCRQxXFik0L2vNfTlUUVm8vdaKI6hyXzWSsZvSKv83yP3WeTZrhcvN6bRevM
h00/yludDmc2oTAK5Gi373I+7gtXN3dTNny6/LVWDtI2nduFDERKpSpO3IPdAI2mV55XT02X/F7O
YzDERYVTfygX6PzlAVdOmza7u5I6Yikqmwuaih9YiJwBQLI5wNhwyyhxZepsfreCoQGZUjWc5xmG
L2ER7FWf62Pq633kOlvV/pVavO16VTQerGiTanqhJRTYYi1yBsc2l9+MWSufZR7+nsLw6fKkrWQF
2wSL8iKZEqjKnvkAbD6LWUDJErzc9beM2dcWwjL0mxt0gbfw/bF1711XnSWcsnlFTzQDh0wn1b1b
CgQPHCfaTVfatYVgpYmqn6Oh0+5wblqRHkBmonB2hppAOm2ZuK6BI/5eRt68E1w7C1H3YX5iBTRz
dAqFOSObezitNUeZBA8k0GbfGPBy8oQ/5TjA7i5/r7XJtK6KmV84Jo/Y8AHHt6iA1DC+Fo+FA5jw
bVdVFK1OXPZn3CElje4mQYCXrKnTenzjB6wtGCt7jEFeOSKDjiFxIWJ5I3wjkjs/CfOt9sra3Nqk
cdBcVJmFk3dPYZRg1PhBh/xJe2Q38uDh731uoYhNXrELF1XCq+bVJo+jajjMTuWCSYJFCjeqdFdB
f2/3V4WCFcELnfljGmG4CBpql4dcCXPbXUTVUap7s8xk6OEON3i4ExfYUYKYpYH33a9mNeNKKJst
D9N3P51HAysQG079fhItPQknDDsQHiBWusu7dH6+/EJrz7fiLoOJTZ5K1wUBX0UvzPj6N5gsOtpY
ee+GNX6+tfV6ADoGkDdzT3PXebGQxceq6XFdLqdrSrwYwIqtJnNgOF333kkX0fAVuFwWB1OIJuh1
02NFTlPmQIkF3gy6T6mbvayh2LqvkyHYKu2uzL/dr2qMn/WoqgWnpcduQt7v+u5Klw5q96uUzxD5
ncDiAa47hh9FCieKYXj2otz5eNUE2VqFVYL6Rk96irtMh3s2hOw8czMAoOttHCDXJmjZ1t9k7VH0
fhY6g3fiHQQiKqggxKV/LSfQFiykkB4PEpPTkx4Qw2Jy8gfPb/L4/8BpXAkBu1XVSB6UcD7FEImo
nsQ8ixvXgc5PGV5nmuf94ylfccKyusjI0SiHoWOLE+VE9llWKfU1UaRU134MK5xZUjLaBMN04jnt
5YeC4Z4bg3JRRl8vL6d3D2t4EyucufI47H0USNlCfldBzQ6Uj9P3vm4huFBmW/eqd4u3GMYKaw65
9sanUGnhvkDvczyOJjW7jA7Pf9VacDmO53LL7WdlAdhdKJZ7RZQFIT11Hq93EHSXn/86/sy5K18v
T9tKkNiNKJYAl4OKDOQA+8kciwSI+zRVG5CZtd9vdaTRumXCrx1zkg7g6jioQ0EqRbXTu1a+CCDd
/w3yYoKeLVpoOGIWi31KBNQKC4t0N43QTrxuipa3e5NHNJUoGepwPkl/rJ4NKEi/YJxznQ4WtZUM
YUCf5xAKnU+o0/E7zgOYSQ7iW8s38TdrX8HaqAmXymvU5B2lAS3RwDd091cgLkcl6RpkgEd9K7oF
WBXhOKbzqSkqGj5UnDP93FcorR2v+wZWdLtzXxeoi3lHHBfP1PGBWJtpt1HKWEkdvhXTKjAeIbgT
3xg6qL0y7nKYL9odil7tyS/ElkHmSqzZDZIih6YNrloeXN4NDuo4EJidF5n2v8tztPKd7dYIqdzC
sCzCdwaqz120Ngd8+p2zKf+39vutcGZOkbizh69MfWfcZyYcz4ta2Ofrfr4VyU3f0ajOsUyhYtwd
BWrDx0HOP6BWGmwgldZ+vxXIqsxn5kTUO+ILm7gJDT8NTTZvxMDKzmAXxAxUhdtBjuJEO++PYcF/
Yz7/gAP3ByHrMe6If98rAK+umywrpotAapcmsznV3tx4+2ick9KAkqWbECJbOoRHyeWBVmLDroCh
P1xEcLVbFpX8LrLCObK8YodcDp8msilouDZ3Vnh3FKK3wIuIU0WHr272S5aQJAHpf88EO3odYnEq
QLK4/ErLcv2nIgb3Kyvcm16KtjDdeJM1S13RKT8vWuij54NUWuwiGCpcHmclHu2SmBGFr+ucCRm7
TklONA3IIZr98S4iaPFcHmNlSdtVMBQ7EkJESY44vt0Jn4m7ZAzIBkZh7eFWvANwJ5buuH9yDeGP
BTycAU7JefJ0+be/W9zwqF34kvmsBQl6zE/D6nsNvYWDC+hVXJQw0EajcY9mMsDi0XBy3M2y4cp6
titgDFmyU4Mgx6IBf55DbFIFIEuOc3lTeiC0Xn61tU+/zOibIwM4smmoB0qOEAgx5b4P5/80neF6
EJI6vO5Y8rds/mYMUKFad5wnAwler3utwszcwf+u3yqRrH18a0s3w9xN6AiaUyWB3kD5oPCyg6Og
9LERhmsDWDGvxLKh59ScdKBRr9JcwXOQF2H66/I3WHu+Fea4bhRLq9U//fWKNVVAoEtYVs+Xn76y
juyyFfqWQVkllX8C3lwegUbN0UNECQEtLA8mdd6fy8OsLCS7UAWzdJ27HpjjcirLXSXLXyhwNnvf
vVKjmNp1KdnojEB9xj8JrX+iQWkOg1t2x8s/f+Ub2BqHuizGpk0c71SIYv4wUpX9yVHCvLvu6dZ+
bnQAyWkAsqHsBpVrCDjvQVaS12Vv2+0WABkKo6nEP1WpeCwYqBENa8gu9Rt/A3u09m2tPRyqAJVX
oCx3XEaQyy+vh+D7xAFnuG5+rBCGeKIDkRWF/N0M/oMpcNxv0CW9Ln5tgcNMTjOIgSkyKSwndkSh
CefLTfnEtZVjRW9DI55FUUROMP1oD5kK1VePbLJH3n/6PwbvBJihSXkTOeosQvWGhEXo7pwmm7aU
7t7f2/7xeJfYkjXP6wgLf/hQ+P4XUxoJoTPI4fftI4WHY1zkXRB7Yqu18/5q+sf1vWhQmgAXJjoZ
ykgKHIs/3FUzLuDxkIZbN6W1QZZs+GbP0ali49LjlRD/hs6A6sfwVhVetQ8GtEIur9q1MZa/vxnD
uIsAQcvZTYMe367iWFKArEFFZy63DNjfPwH+q5Yw09JMhUeODMdYqjwfV0qGja1aZAg9tJJvB2AY
t+oHa6NZcT6SEl0vVB+PDE8HfuoLAH1oZWf0I0TI550v+NYFc23VWQHPczbDTEBHqIEFwQnGzfB2
6LC+AfX8mMFhQPd995NpmMCmA904JC6f/t/T9D+CCk3U116blxEKMJo9Qa2hyvZCwM8Qgq2NOCZu
f50W9j/qCmnDjMaagEdVSvw5lh5gITEr5+ZhmuWWCfzK69gKCwssaSgAODs2Qzn9CLENfKh56Len
EQ1n9TjSItg4QazkIFtsgVUtV9Pku8eUJvxBtmJ4oKHz9XIQrT3cOro3Ck7e1YRSA0C90T3Mf52d
ALZ/Y2NZWdG2+GGmOQDyLtaZUuho7QTJ1RMH4siN4TfsfixceG/vtEOiLeDqSk6whRYI+K5wpMZX
0WP1zUALHd1Bpz+Fvqler5uwZSLfZB24rrRtmqB4kgXoq8B1xfc+TX0UbmEJ1j6IlQTgSjZUQ9VE
Jx4k9WfehekfuNP4N5d//dr8WIFPpowYgbwJeCeMuG6kU/xiYQ98RzuZ/eUh1l7AOq7rggOfyEPc
NF1ASMaO1rset4+rDhP/yA+IyhkyGOvCbbUO9eMAWX3oj/jiylizNQb0iGalBxn1I0LZdfeVMsT5
MqMF3G2c5VZmx1YYqAgD8Cnn/CS6zPnCskUSouW53kiyf+/E72RZW/+Q8agOgKRdCALaOxPR/+QS
hhgipN9hDjjuBSefTN9/MrQ/hEV1A2DcTcS9KM5naWJnHo5Jkn9c/n/VarCNd03I3EnWM35PJQmL
QWKsFlno606u4Ib+bzTCzWTQOXZ+mEUVeUySpIvBMtviia9sk7blLo8GEJEVCU+MQpmJgYy3wBXB
9SjSuAj6g+6rh2F+gRLelnrWyq5iiw9QAX0LQIXJsUto+oPR5LfgOP2NLJ8eFsmgjbz8PmTO820F
RSaiMYGWAj8xHDuFVt0eYHI3boL2EZwNP2YR/W7y4IVFALExNaQ3A4qUoA0+ADu+xW9Ye1krUxS8
STpomfpHAAT0qUkVQrmYq1/z1NQHiIykV0k64G2tO0JXux1UUJr5xhD/iw6Gagc3qy182UpE20qL
KNxCBCUXsM/7e3QX0J7fO9mmG91KxralFqF8OHRpbRBAUArrbmAB+a3JoCkAct+GqMPKZ7BFHRqo
E3jQisIIXLawBOLfzIBjQBoBfZU0dKN3svYey+hv9k0H2z6kledWwWzDVTGFnnQ2lb+gNNRsbDxr
72HlAgZwOoXIPd6D8qzaF60/ABkuHsdgEEA9ZxvTtfYiyzp48yI8rGlZt8t0aZOhDEzV7dS6D2kI
XNBVOdNWdShqt41Yu3zyJX8rAfVI3DKuYtl7PrOOAFU0ozWj++Vz9wLwTp97+8VQ4rrfbsU04RNY
/KHA05VixWM2Qf2YLN5G1z3eimRdhxOAbID84Io8Nbc4awvYfQ0bJ+2VFWQrN5C8g9b4UNMjlHeD
GLW6myasRsgolU/o4x4uv8LKmdgWbWhMKdwyL+hxEaA2RadiCRwAcJXPWe58A9diY5y1l7FO9pUP
PkTYL+PU3WOTDQfKxtdmah57CEVc9zlsxQaWJ5Urx5EeCZCUB9GA4df2zufLE7X2AlY8Q/JNenVu
6F9T5jEpfy034aGEffWV1tW+DX0rCj4Y1c+YI9B1BLSKd6j7P4BhU++mrPt5+T1WNojAOtGztCF6
qCg9YnXJfbf064GY2piktYdb0QyazjinhaZH2fb1oYr4b97lW+aJaw+3grmAoQrIIC09qjlpYpUU
39KrayuBFcoj6wvtOA49LlZMreh3sBB7QqfwpRnan1fb0fo2/G2cASMuOJaRhnxJLHPzo0a//roA
sOFvlCOVQm4HCwimC7Gr6UdvwLZ51cKxgW/EhVZrG7hAC4uFBEZnlIWC8spMTZewe7OPUZA6s2rO
HJSaFJ6uCUpMKJJvsfpX0pwNe9MJGBeqY4jeYHyGabKJ3QJevfD5JNBGCPvN/WxlP7bBb+DiOEI3
SNq6Ym5MXceF/GELRXajr6uRUCuAJYscDYlcONBF+UtWQUrbyavhyo9sBbCGuH4+MmQH5UKyWFC4
OkGQ9brmxD/aCmjLSQEGGHKPA20FA/o7nEjYoe23IO9rs29HcdbAqX2Y/WNT1h5WUvDdzEX1ABKm
s1GyWFlINrbNjNpXqmQ+Qow/jUj/cMuEDer0IwOINffcDQjaSq77B98Ga6phBp3xiNbf587gMJe3
ADFcFcm2ukKVBqaaGoIsvTCUNC7cOHIhpV5++so3sKFtY8D6oAuwC3eiKDpsYSmHP1825+auHZyk
P1weZm2GluHfJAzArIFy7CgsButg3DUpXO3nJPp9+eFr77AM+ubhzAGlbqITPfLERA/EUfPz2AD5
PqVXir77tpCCyprOq/UEzSHQHHcmgo1X5/KrQOK+DWzLkilPUZiCkW4A0oduCg0yYPnr8uSszby9
Dwd+Aj+wxaUXrGbIzsCxEHpAP657uBXBsG4yqusGzDyroMEh/XiiV6ql+zaSjUGlItIT8o+BFOEh
04CZGUe1GytyJTXYQDbD8q7BZPjHrHPkXhsj76D6IfcuMOnPcCX4OQz+uDHWyjewCf2szage/J4e
BZBOH1w+dx+butkyJFhZ/jbLM8qbOgsmGBmX4B0v1GFczAhO02OQePurvjNZhn4TYS464JCIRR4t
enQY2YDWUuty/7o7qw1qU0PZNvnU+ce/tL4Mwmc7t3S+XffTrQ24cyk0yUDXXkos46cxkWXcdzhv
Xfd0awc2rPVLQdLgCHNWL4b9PIkTyN5tPH3ty1qxK1MHEJ8RDsUiRO1DysrcQ6HpR03T+Sq0IuBv
//thSSqAb5gF8tpQfePwtNoF3WaBdSXEbGwaeGJs9GCgfswq9lF5i+A6nLZd9iT79CWqq4269cos
2fA0FUYdJAKwfKDGjcLK4gTPy+JXmm/qea3Er83R7FKXlDhq+Uc5uj+6GUZiYQo1w6uW0D8INb1o
aVSwjKnU+HVUM4MmwuYBd+2XW4ErI5pIMTGgknpwi2VW/uJNseU8vjbxy6BvsgKH6oXfloZgU8cl
wGUgjDQd+r7OeJ0woufb+DN36qZWwikanh+A8e24Cw/wcjD/XTf1VvTCww2aJHWZQ1nbnwCcq8Dq
RW7bElZfKULYZrsa0Ou8zIeloTh8ImX9IOrso0AVpeRb2e19qRpMkBXAbqXdueiHOYnHqSLyRToq
ZL+0HrL6D5XCT3dhINJfpkyj+cmUfjJMUBvJeZies8qDEuSuj5rMNDvYYZpIbxRsV5adDVxzQ9A7
OqfFm/egPRYBNPbgV7GFQFh7Ov/fdSdDGMHwABDrxm0fs3z09xMK59cdt22omgrd1IVTABBHXfiC
9n9+SHzcbq9acDZUTZDJZdQQgMNxmyIeVMVCPeuNy85KONpWvK0CzL+gOEb21QhNwxGmnWCdBnEG
C/r9db/finjKOC6cUesdOZ1/+DIIdgw0g+sSoWvt1FWRQK9ZA6qWlWiwMKiOQF0GLjzX/XQr1uEI
lYw6qIAxT4cE5qZZe/CSXF2zanzf/rCVFI4HKp0HydDMVTsJREq190qFI/cVPx8DWIlcgWOI+2qp
XzTUFJ0Yim3gntUeca58vvVlM1JJaDSaGQR3/GbR4pYJJaOtiH23GYpfb33aBjWKPhPMnKEwnoQ8
bghUJm8HHbIoid18oNOdEEhRQeyOYxt8VWWdDypONazur4Fa4idY358DIx2MWTic4dvpHgwcKfcc
OCZwY0i1ER3vBiCGsI5ro+vDIoLPI/QWc/STdjKFfDpEtIK5HX6HUSjqP5cXw7sHKwxkJf2Cex7V
XqHPAhZqr67T5w+8ANqvT6ZqB62u/OSFw7CRy98fjETLN32zy5N5GCZZeMVJ1zAd1vP4QUH+pGnA
fxtN+YTq9MZA708fiey03uR+6dbQWOBpDZ8GFu3E2FdgmrBuYw2s6ACQaHnHN++SZX7o1b1y7+mi
GCX58NWA88+Ye4bO1q0ckttmRPlvzqJHT5TXZB5cY5fjwZtBqYC7XSun5ixAogaNc3Yyf5eYOZo3
Blgm6B/cBgawcgP8VUDY5V526hZlT5dCmQlfCCgNBb1VCMcm7KH2qy0u4ZIR3hvNyhRFPQ8u/K7V
CaqxTO6yKlMToJltuHFhW6blvedbuWJsFhfaRvVnmE3N0KqKtAjhDERwUXGOI4goajiWfEY1bCNs
V1eFlRqyjjuDKsvsVPXtcCsU/U9H4ZMMqptsaVlUizEFZFLa2JHTaztdZ7hA/nGJcp06iUINFVMq
Z4IevciaoNrPLQSk/rucKNa+lZ0osqDgLtX4VmC+3cgwyY5T6oqNA8fK020YIw17AZ2sEgs7n1H/
H6DIFkjQqK767TZ0UdXYsJtJsvPomuQlgyvitzCB7M91T7cyAbxuoL7dD3g6b4Ao9MP2MCdtew1S
C/qRVsjLEqwQaJHlpyKqWQj6l0PqE4TcXHnl1FshP2qoGdB2Tk9KQ9ww5gDf34ItAjPZy9Ozkott
T6jMzcKMed1w1obzF5mopjkZRObBAYGSHS8Pssz1O5Fu+0LpWeYqn2jymkGVJWvoyfWghrLYZ+XI
yLO67haJz2EFuOad40PHDwlSuM4J4Mv6cTSbnc6117C2fXcBp0WAqb0WjD9JEOmbGiUIN5LnJCu/
4TC+xSlc+yhWNI+ZCFgbRRDKLZz0QAJgO6oJfb0y2qxUrgxhYxiZbhsvbYLpTLr6QbHmZ5eXT1gK
7LqgtiGMaoTBTxZkw5nCD7GJXSgdyDufQPjxcHlNreweNobRdRSVUpP+rFTtHLNIfBYT7oYjWvVx
uf0ea/NkBbiah2aAirA+KwLkmZm7nwRajk/oC/gfL7/I2gjL39+cGhZ1UGjd0vREWzUG96nJ5c+g
mvz5Wz07fnp3eZS1vc+GKVa+GeuBtFi8S2ODJI2IO4gFAM7lfAYLI4kLnFceRxL+LmX0GKVXARt8
YoMVmyQFyb6r1akZodgQKx1ADzqEwOnWhWnlUGSjFLmAgqirhXwtKFy4MgfqOzipjsH8p/HIf82Y
FPEi43d5Gld2wtBKAQJVlz7MsvIlC+iJ41sdwmhwN5b02kqwwl4D+aFSM0JcT9afO2jcxsRNP/4f
gKMrv95GIVaAiSZeQeWr1kVz/7egohzU8S7PzcrPt0GIupV15HXNcO4i7N6NwHXL5H16A8XV4Lrp
t1GIFEdeULeD+bXTIWikSrrBBzNM/PXyG6zNjxXsbAB/riyn/swrXn9xJSpuMQSM9VYdde35y8y9
CXUYQqRaDoN8VYDqnoyqBGBdPNq49KxkRLaM+ubpFBytocxTDceOpiOfyTRO5YNHuPhC4H3Ij/in
TUjL2ljW2V1GpvNT38yvHMJne5KmVUy8HnIXmvB97292rddmzN7QnT7ER6cjTm/unyoDpNqHavvG
HrW2YK1gBv0gKFjBx/NUJdOtgz5grHCZ+hJRbOuXV9TaEFZIjwlyxIQ+9WvDZgPBR0pO2KY+eeZK
cyxiwxG7PErcnAXTC9cjrFOyjHjmtqB1+K0XJCEbV/b3y8/Yp5fs+2ZxSegLu12tzauBao7caRgz
mAObOi3izJAaVVQIA2c3tTOp6Ya2xezeV1OeyT116mq8hRw4ZKUDIVlyuDyzKyvDtpDmHk08yFvr
Mw5hcqdyCBw7cFPb+G4rm4qNWRRRgks1hJpfiF81Ry6D+2whSY9i/jPWgkEv/SVpAIG//C4rq8S2
nOoC2JmWhYN3MXN42/QuDJG16PlrPWkIuV8eZO2VrPQg9DT4gY9XUg3KO1lePyn1/PcE22VodJkM
lFuY6YX7y8OtvZOVIURbl0DLuO1ZOFN5ULCIh0C80935MGnduButJCFb1A+KGBWDFJQ8ZWEwHjIv
+e62GMGN0KFN63yLB7G20qw0wXxHA3QCmVNSBG7cdVDgrpfN7fI8rT3dyhBdpmcoUifTPZJ2sKvS
LH8KhCO+X376yhTZuEYTls3QcBxfOw0mV+eoCPwXwCgr0JWfE3EdChFC4f+Psy9ZklPnun0iIoQA
IabZVmenXW7S9kTh42ODECD67unvwue7EWW5lPzBxBGuAUo1W9raWo2xPUyADDtDrvuL6oFd0tUi
F+StzoCtF8uF7MXmQ1AigKgDcR4guRD/FiTiMNM9x5Ojd/8HEWBLhJhgx8oRk+ZVPz4MgHfvQHc+
gTd+x7GZ7pdNG4Yi/zhqDVFjiQ8T+shA6U6iYMJp3UCLAdclcvTzpfRU4mH49uRb7qsm6BH8cNp7
btJdhigND8QX/0Y6hDV2Jj085yi1iwgMZW+3ZZsiI9ynqZ1a0DWwAHw51O4uH9ws2dG892uI6MMR
q0TBkiqPvbvdniVsfPrnkpi6zoGZNXMvsOn0zl3ZZddWhsPKzmL7uhHyEoCMHspmqBYv5ePfgpW6
nH/d/um2oTIjfq5d+DUJlFyiot6LHM93VY/9ZEn2Q9g1rRyQlgVmQiLF3Eb5PNUuNOF7577K2YFr
iH0MLnRFNnXEREPGLndoNgkXeuazOEyKAIq03CR5MQaP0QhluNvt2JIPExk5VXCYCdtieoAQ1jeJ
wYIVctNBZuejhHS7qMm5Ii29W7Abe+X4IME5O/jXrUEnLavBhE5WqsgU0A8ErzDZc65ldapjPBff
7tzrL2bUW6bvxd6GN6o6nbkLi5ZKnxlIn4ch1GegXMLdFMX5bnDFV9QvT+s3clspwBQJnMJKoEmO
4YzdcxxFb5jvXmTb3KsoeGIN3nt47z0CyfYeJgZrECfLqjeBlR08TvsSwu4PUwraTN6jfAzvLeex
DfMONhWSrRQ6bMve3BjCwYcHOCGXToch4PADSIsYS7irHm5PmK0jxt6g2Aiwk0YDghYdipgozikw
jE8h5HRmka+J3Vg2b1NGkEc4cuJ4/v9bUMuelPT9jyRbQElQ/nBGbw1bYlnfJv5S9bSgXt2Ry29l
F8am5LlskOrcHq/fELNXqr8mAHOIeVt6og4/wpjGnfWha1VfHlIIju+AFSuqb1WH8/2u02Wsv3R1
61fPIiDDBDeVCXpF2b1H2ojxI0wVPecDD0fiv+Vsovmwi+H2Tn71uMSBtVGknNX1Pmpo3NNdnUid
EDhJeDndmAma8DDY6JIsKYl4mDo9/ZAw2FK7Ye7TFXiwZemaALEpHgNAoNL6Qj1ZPg9l+S6H7fdJ
QRj47vZcWGba1CuTnvJxXkoY0jn9+E+VRA5gjDkKHrc/b+vA0uyLvUzMsBvSmVdeJq7iR1Ljpi6r
Uj6FMzybbzdh6YGJsIXHCUTQWEUubC5GCLvBr0jiOXwojtu+v0T9iy4QSO2MY1HSC7Sw6+kEAkwT
f8y41vHKi5FljEyEbQdkVupC0uRCgZOMFyvSIe3fj+2YHW73wNaAMQlxycjspbV4AM6DnGDARPc5
6+IdNL3XCOi2STCSPVQaOIrVZL4AQgqnMj44X4uAJ2vPH7bPG1t4FTlCdm4RXAaRjHAaIfyXO4x0
JQYsB65pkcJTIEKgUx1cGhU8LvYAONE9aA7ARgkWUQ5M3j962FTaDsiYbTNiJHzQgRr/8xbNA8A2
6Nx96EiYvIucVcXL1xUdPGoicAV3KjCbYT+gkRnnZ5bSOUMtHJY9B05Fot6SMpUPJRyspv1A5oLf
pTB4ct7CGoR9g4S2U37UzpSrL5UYqu5zU0TF8EXi+al644E86G2sdJgQ3mkWPZ6GfPEWmnNJep1r
aMy2eHiHadePcqYtL1dOHUsUmHhSNoRz7dOy+i8NqDr92PDQv/s/7ES2FoxVysdelrWm1YWU0yeB
2uRJyck7lwCZfNy0bkxYqeR96VDQWy9MYN0sroRKkuEIl8w1aq6tD+bKhGC+h8qqvqBYTI95iwXp
46K9T2MIzN7uhCVdMhGieq5z8LBC9xL3UbnXEFd4yCULdlDw/ABisPp0uxnLnmFKGxIuYoCIGvci
BAgevBtxLGRKtitTYeuFUYGAoxiDP9BEL35Y8yNAtdPeh2juKeQFORR4/l3ZKixZnwkvlL3rsLDx
cKXyZgUHR3y4w4Md/Gfy+XvfltN926/uhJbZN6GGld/nAO1HmP1izu6J23n3kuOk6GEYvxKGtmlZ
/v7iOAUOi3RKZPVlgJ+aB6c4J8RLQdg0K9NuKdmYeEPQhEQ9QfL8ogrgunPVhV/hU/gNXDd2iir9
eUwH9pA420QQwaIwgn4SceBJd0KGM0/yibUd7jIhXleu21axcbfIp26ow0mUF83kBdfefDfixfn2
t21L2Ih1qdpGTD1uerHK1IkoAuUU3vvPuFhzqPyo1bLA68vKNXGEw5hGcdHE7qXifaahu0uz8NgA
tcx3o1hs6rf0xzVRhH7kZDjHJb1MpIPtDUcRIKybc9MS/xT08yaZb881kYQ+6LwjLKHcixZ592uI
RyDtZyLJSjZiGywj32yCHkVMqNNdphRXmC7K2fc2xLyXijUr14rX9xTXRA36XUj0UGLv4gGymxrl
RbkExHIjDpf/lQtH9vac2HpjhLsIh9pp4XOGtYtbPRgo5BBgYuA1ssZVfn1DcSMj9fT9oi4JHrku
i08NTzpx8Sb8c/vn2z5uRDe0r9JuzFt6iaVXQz86yeN/06hK8pXhsX3fCG/fdcMMQq3kAgW6/j2B
VzukPJBB3/71tsE3AtwHu6spnNy7QAzGPYveld7nlKZReHBKT/bn261Y+mBiASHUSacpiKIHmZD0
H5XVE+xUeVWvvPBbFqsJBiRDi/WTBLh/gZV+X7muzveTjkMIb8wpPXi4cNylvdPUp23dWX7HiwMq
L4q5Zsh2gEUuyBcR1yPbBySla29UtuEy4ptFys8rJOwXkbRghA71mJ4Srfw1XM/ru7r7l5ZhNeQk
o6X33zMCTII/cj4On5YbzAzP5E1JnGuiBDU0gOAZnHgXeNMBQ6DqYqQPIkjdn1E80btApdnwcduE
GAE+THyxUW/Ta1wIb185UGcUIRTbbn/dEiMmQJA60xBKrbGbS7/53jg0/wnXpe6YZKCJ3G7CtoLN
IIfwbxqJprhUMMQtH+Gm7XVHAXFJ8VPCXq+A455MPHoYIdrlrRUlbcvMiH3u9TOMd4gLrlepT3lJ
02YXOJz/ut0ny7CZaEEIrgxxNaTefzVPxXGd6mN5B+vhNZ1eSwdMvKAo2kmr2JVXwZMQAG28iHv7
LkmdamXvtXXBCPSuL1oBJR+cgq0sd4OCegZtnXLXVlW6cpZbYtGUMRzgCJIFmYvTD88UwxDBa1lP
934ovpYu4Am3p+LVjNf9i3sC9o4EkwzeNV2E8hSuIv37Lq3fhNCra5tdGDnJlgFDQ+aSiiLUvnqI
vi5eHRrmf4fBA7ayrlbxN6/OufsX4WTRHSk1XtlONAbZfBrwBpbOq4/Gtq8vA/hiZ2+8onLFIvA7
dJBcd6P6MEaZWAly28eN1ZTPeUJJkYPC1uh3sQcIYIqi1coTxqvrCOOy/P3FL+/aMXUCITHyCk55
U6Wem6Idd14TvclKQk+3F5KtC0ugvGhFsMyB0F6FVijzP/kpk4+8Hrcp1NJoafXF16fO7ftGY4BI
3g+n38Nf5u3KVcb2040zIm+hUoBXbExt4jZ7Umv/OE/boMsYfiMLjOGGnjZN656Yrp4U65q9m4v6
sG3UjdOhGRNn6nOwE0mIZ38+VOXbOVw9p189e/DTjZjVs+vDo3OMTrSGRrfP7pdr0UTpT5BDnrMp
3LZ0/soBwQUvqb9sDfCJ6VJ4o5UjwH+3R8iy+s0MMIZpE02iPoIUl3tZWFtUwT++4XfrXjqW9cON
6OUQvVO4R2CY5mGGiEDb+skhi8rheVsXjABmEkAOFNTgxdCAY55n/VsazudF0irLwjWJQFsnjPhV
7iSAE5pwEDikedvAfXSxhoFG2sokv3pgAia6tPsigqUXtqChLmHAgRerIH+xk4L+HIW/9jJoa8EI
Y8niGO45HhzMHAAhqga6Uy4cQ8Zpm2jpX3QQDS8/CO0UaMBHiSCO2JN2+xOVECUCFnclpbTNgxHR
pKyhdqsg20SiCAlrL/+tQrbttKfcCOghW4hdLXjYfhE8kCC5i0eQZbSGHjNysDYNvhVTsnL7tUzH
X0le3LZdBZLRSYa8dPG2RivlRTsVUFmcoI9XVitaJLaGjJOZ8lxTh2APVOP0SQYde4hguVJIZ+0A
tUyJyQ3hXannKsS8q1JGX3igkyvcjTZxAFxqpnm0z9IIT+bg9o9S71RUglu8Ko1qG5vl7y+iTqmh
GPAaA1uCGMLoEopRh9wNsn2GZ+2VxM42OkZgAwg4E5ErBHbkD3vugPxNIR17uL332b5uBDXgTMBl
9gNirk7lO92k0UMALOvKb7ccDibZIyc+qpgN4MaEBI8c6hpcAqUCvbftYWDEM69nBz2IIXYCubFd
PA3k1MCrOBtXIZ+/H3D+QkRgBRlRLZN5aLohCU6Uwpk8cr52c3hiJZTDl+0pcvdpEDyns//QJlBh
LVdfFyxzY/I/xNQ6qtTY0ofJwaSXIKwlpfx308Sb9A9R+Y6T5QHOo0UKRA5FcICFwKb3PJeazI++
o7AcmRd9GM6gv9fz3HnsiyrdOUtqfLsHlthjxrEto7JxUd+gYEqQj01UpztRFvc13fYagk4YwT2k
TgNQHvz1/CTLQXrPup1Ls3zl+mlJ/kz+h24gpQlxa/80uN0+nnpn1/SLRwx95xDcqtaPVdsyMkMc
lQsti6oEa1qRO5LATi8ctwHHMUhG+g2NYwhDOBWCQ81Vc9YOTT6SpmbyKeuSZl6Za1sfjCjv+IhS
u5iDk4AN79PEonreFSSPN0Ek0AsjxHXCew0ZRGyD81QcJ6Q0Sq7Kplp+vMn50DCchHU38m9adxAp
pOG7ARDClZGxbLEm02OCLxmII1l57nzvKvTcXiqISx3qFjw6Em3CRLjUpG/I0vfylkh4aETJcyfx
AkGhHOwEJD7eDmbbGBnB3LAuLGrRQKqzCX42Rf+FNv2auo9tiIw4llXa1E0fB6cOpUMAbp46Tz8h
zhK1TXeXBkuvXqQBDmo8Y5Y57ikQQb8fPESXn0m9cWyMAGaOngHygzkuB9BsNzGgwDMZ/Lw98JZt
yGRlyKJucL5lSL4gE/kD0+vuuYtnJgbE0IXSIX9Twx18ZbG+Xg2jgRHGIvZKCgEP5DKzOgnef/id
k0Ga5dS57F0TQBWjzjZBS7FmjZgGvWFKPYnMIG8hypOPizDKGL3N4Eu4UvmxjJ1J12AzaZM8GMoz
D4ofqlNHKFfec5X9WJxYPLnGFLTEhsnWgP87ayJQcE+Nj7N08TvM3Tpe6YPt4+blei48PJlBzdOH
b8ddnA/0R5it+jrbvm6ENU2cMnPIkh9Dv2U3+EAP5ZO/Rtezfd0IbBb7VHtBAoPMYBqPMahu+7Sb
P9wODNvHl7+/iOk4DkjlR1DRq1L2cwhgixkFTXO+/fHlF76SUpry07oHyccbkX0RRwV3OkPhUCZq
eI6SMV1pwrLrmZQLnaiaZS000puuotEjWegEbNdUJWzadqNkri/3pRv4a09zti4Zsc0KUHtYjrsv
TmV9Jjh7gFeALn4JZO/K9mGbEiOiB2g5902hIAvuz/KJZ070vgXIf1skmAyMUmralklHT2VL+t0k
4Rwger5GUbQMj8m+YLHbwuETRaa8ndkDhgpodxdW9inqG4dNi+ov3gV8/cacoMQENeHFlNMDeHss
4mPmD2vXRVsvjHgO51RV2cTdUx9N75WWF4aXRO35X2/3wDLBJrsilp1TDRCYO5Gsmd9BlDe+ZBp8
xG1fNyLaL9qYlIsRmAYmYS94New6vtESlZqMCR3AW8QROKWVbnrcFvIY0L9VwpZtZOifu1HlLuaO
OkVlKcnbXTdjcZa4dq0Elm1ajdj1dZc5TYPHBdCNHIiFFv3Bx9v+oVSriry2JozYVZInjkzggoXF
+a0B5vlApnneOV60prdsGSKTF5FDDLaDmlx51mmZ7pSGaHTorYKoLb/fpEVoMYdVPuCFhM0ow/hJ
8xVUnHS3lMJur05LMmFC5as6CLo6gMBlVZfwjRkDb9pRVBSLXej7+U/OGH+Y2Rwfbjdn648RyUyF
EGVwsaBE1QYg3eCtTTYgGQKGssaVtTWx/P3FCQphUVwXOXpU+qJ5CsLwpz/G6qSWlXW7E7YpX/7+
ogXVqgCYVCQAakLM5QoctmCcNkHzXUqNvFuxYoLWESpv1YQTLfaGADUMeYmWQsC2329ENRDc4+j3
SI/yao7vYwaaGmxN1p4MLRmACZ3vRtFSwZBtyyRWRx4x/RnMgmqXJK17LiHfddzWCyO0y8WNpUFC
ccqGIDo14fDJzUN/28dNqHxeM1HV7lLfS7t/dAJlyDFZNQO0rJ+/8O2wFRzTEiMEoh+4iCm+Hshi
22Fm0o/iEcCrPEFpFROR7WlHhn2P4uHtMbfElkk+ivs6gF3Z8stnuE3RMF38agfv3okBOr7dhG1w
jPDN/Sl0WolrxyBTvCtAzv5Yq7pcmVfLducaoQvtuJBMKe6dgxvdLQLksgE6pa7bJxVqup8n/u+2
bphR3HqtmvK0PMcpitGHig199qbUxexsbMAIYn+geVmHOBmqLPOgBh/LY0nwyLrt5xtHMyUVXndq
rs9+pX8MQapOHlslHdum2IhcMtbujOsAhOyVN+wXM6jftcdNv9ykEshWxWFcAvqS590/jZsWh7EP
+GHbx41HqaGtYYFTDnA+yNJsD6fzr9ko19Ihy9o0taaHAvYZMsC2rARU43Dj2OWo9v/m9yJxeRxl
uQLUs4y/yR9g8TSNtYNLAasc99zQtL8Lmfd92xAZ8atLd5w8yJufh9Ylx4Gz6M4ZnH4Fpmz76cvf
Xx69US6ytlNI1cvR33UN3CULp9qEFnepSRQQVZ85MEcRv2QwvPXn/EdTFe/g+f25FsW7bcNjhO1Q
NW3gN634xQr571C2X9oO1P5t3zaCVjHtcZom/ztXOk1QRRsTuXHVGFHLOJcgtDvkhGepZOdHkNFB
Yej59k9/PWn4iw7AIzr5wsFPZw5/RzUk1gfN7zJdD7sWZdPbjbx+ev1FBqBMJ3NOx/JcCbC+GS3j
Y1wPal9X1Zpz6Ovr8y8igKhFnFF4hp6BFA7FoiSKK0dYV97GLhj5sy8SzVyio18Q4psAsUXowhgT
NS4er/GXX9+G/mIC5HMA0+e+LlFMib81Abtv3OTCdPo8QGp3HMn59mTYRsqIZDwfjAwLVp87BzBU
ng3vadlvE4//iwAACbDCDfOInHhQ9ruBTt8HF1Yv2365GcIZuON1Cv0FEgVHXfL04I3lWoJiW6NG
DOdhUHi1X+PjLPO+Nqweu50Oas+5FDIIypVwe70i7poQMCn9CCJIbXluiuFE3OEgCTkPXvAEwZTT
2PVvRzwXbRotEwbmZ7WX0MD53zzrgQs8EWWx823b540TGXKqGveANoLuW1rswLmDWOUcrOSilsng
S4i8OG2YaDO/58srBaynnmSrH/0CxKGq38atdFFS/7MFMPl1XUCO+zyEkEOcXDy2L2TLNxmp2Pvb
I2SJZxP87wOB6uOhqDznfcP3SEOLQwyW0tfOhZaXz4XepVkhtnlY/0UCYJBDK+Nkub16aC1n8LWq
u3hlsm3zYSTVhI21N2Uu/1VJKJNCREgeJw+24r2zNf5M7L9CfbwhdV6eoWwynKBiXUDGDgpYgb+q
dWHrhRHiQzJk+TikiIg26Nkb1cSeAwdr+H88lVPTyZVtKsIS+rvYD0KusbTiXCXdXBVnAdHmQ8KB
yNN92Zw0DZpneNAAblj1D10XpMc8i6uVLMHSORMfVgWz/u/phZUefxR9ou9iCkWhdMLr3u0FbTk5
TBZA7EXAC6ECdp4Ch4CROnrnZFCn2x+3/X4j5CscGkolcXmWYPzsRRTp5yKEt9ksE72yq1gC0oSG
4TYVgt4vcLcCXE8P3RdkCcNhOV2BgaoP7oK4ud0Z20gtnXyxf4lg0N7MkVVNZdwcKAMPVUNbfoWF
ZTlEQuMEF13e5UFTF1AHcn9BGOB7k6mPnVvd18x/TBL3Us/9xlkxAl/EPPMJQVSCsEZPchTkoVdj
9cHZCrtx/wKNtaOOwr4tzkNeBckBT9Jee5zbkK49I9lWlhH2pK//l+LGrpedIRhNT+7Yv+1j+P/d
nm7bwjIinvvgN3uVJqfYH95zL77mtXpmgp04TKJ72GpvasYEiDXzjOBjEfwQoOf2EA/+Q8MgiTGU
KNUkkOQ5JZ5ac9KxDJqJF2MwM5z1hE1sUVLPKeuO0P/5HJYImNudsYSICRkTsC0eS9oTlMvcMxXO
D49AUnnbt43DHXWmQiV6KM5dpeNLnDX+J3g8ZGLj543o1iLpeReUYMYIbFY/ZKyz+Slu2iw83/79
tsE3ApzDp6Qpe0x05eAexhIOMdCwPiSoMa50YRmJV84oZsQ1EABxVoRIpRcYA5MZ0LLk7LvZjwLb
4u1O2Jqgf+6BzOmCYcyxS0mwHagg51x3R535z8tC2taEEdl+1HM1zyE5aQ1dy6ZV2U5gzX6Z40kc
oopkKxuuba0a8S3r2a/8CgdfHMXBnaPzYu84q5Auy2ybeDHmtTMA0XhyAAZNHeIe53UXjONdAiGl
ldurpQMmaqwSXhtpQALOEx4FBAURP9VZfLo9C7bfb5zcEKuHdZ/Mi7NqSv3PxEN26vggzp6O1eF2
E5a1ZAr+wppUulQExdnX+iwgu8bBOKl7/yHxN9YoTJVfVpdggaB4cJbtNO2mFp7FcS/mL17bJB9v
98I2C8vfX2QFuCclXkHRAyisxSeiK3GBtejGCkhghLR2Iy1oL5Hd5vqriKGvWGtnJdBsv9yI5RwC
05AMjfFthpeH1APmudT12tDbvm6GcS26NsKj5zkPuma4n2DyXOxVHsbksG3gjfglvR7hMRM5v5hb
jnpXFRWS/XSEvd3t71vOfxMY5gcukr0RtJKchkddi+y/GhdZalwsFGynqjWTKUskmOCwaWqgS5uj
zjUnT5lMD9yD8LU3kW+FDK+3e2OZDt+MZ4f2BUkcxDNEtu9jGoP+41RMr4HFbV1Y/v4iDKqyYQ28
pQB+pmBqYLzSzzppPtNm2hOHrKn5W5JkU8FX1VkhJfy7z7xM1GFokgw1cecxD7N6T+NuOnQqfMdY
/O/tQbN1ahnMF52KOzkHg+Pk5wC6MPuxFHuVwA4G5RzAELHcztuaMYJcAdgaCkXy8+CLvUiGDxBM
ewRS+jzHcoVoZOuJEeud6mD35BaQO534eB66EcrgATlkddTtKpb0x209MYK+wb7awKsDZ2oHNFwc
4rpMqze4wl6c1Zq/rStG3E9D1EwQ8yUnn8ffoPOwZ0oBUQMd57BRH2/3wxItJoxsQrmF6BHqsHqK
r6IBJMFtszW1AtvHjSJbE6YAdtMGCU40N/spJvpQytV6iO3rRqDn4UxrDvHEs/b7L3xEUaeINvJ0
XVOWNwdCt8071FMZ4PcQAEIpR8tVwsnyE1/JX03kGLyeknn2lnJ/MLyfat0flvv8cpWPGuEe1sG4
luTGVOOd+3lMIMRFT3NMr7p1vlZjH0OgoF3T3LNNghHRfll1cDPA+qGi/QdiuLB0T901HoXt1xux
LAAF5BrK76j1l/2Btk3xBerZ8hSJrbmxZ8TxkDbh6GSwtp5UkguUNJ2U7aq6S/lpQ4B5brj07cXO
2sA3MenJMF84RNlhRuk5HrTRdTGtkb5fXUtoYJmZFw3QjobFqCBu8VvkCR3ynhaVMj+Hfr0b4JGw
HVZdPF+dELRlzLbWrMUWB39XQl3vsNgP/5YM7rJNpFo0YMx4jjejqugoRsur+99qlqhtA5IFgfGs
B0l425wYk54nak4T5UCuI+yme5GwWewyHUdrbhivBgV6YWzclYDjsFbBfNFREr2Vk+4+tBXbBCbw
XLOOoh2Xi7pT6XWKxIBbFxxhT1klXHHYNDpm7aTSSZINZITcC02L7lNX8hA+IRlr47W7tWV8zOIJ
BdlehxBjusbQ6Hyo8rkoQUQk+sftDrx6bmKAlr+/iIiuCLMQLP/54nkjO87V+H0gIIX4ECI8B+NG
5XbXJNw1KQS56zqDjkBeTeykfdbXb0anQf33dj9sw7T8/UU/msJNc9cp2yuCjT8yRuv3qb+NCodR
MmJZuvUM6d6guTZ5Pn72Yfl9T0cd7LN2DS9i2S1Msp2soMzhQ8nrIqdSAHTBwSSLq3MYsnJlhGwt
GIEMtrQf067iD7psymNVFV9pntRHj6+tVFsDRiSDe8+5CkV9FeBLHQSgXvEIaBD0xVcyYsscm9WT
IamF4LzsrlAEzuReyx55KtUkend7DVk6YJZOpk6Gae+R+tpRl+LNnz3xQmdP4Gv+vN3AqxcVzzW5
dgNPq4H2DRqA/ua9j1ei5C0eC4PkI8WFpTrkwUTCT3xUuJElNVnT5nyd5ox2jSAXidPjjuSp79Sf
i/YkGByVLlUiVd/ggR0SexWuyIODy2xZp6yBn33odv537ucDypBhQwh/DHJArtfQsbaRXv7+IlpB
eB6Jk7rdFXIibEC2WGbPU++Jb+VcbXNNBt3lzzY4J1mrBpdcVI2S2w7GBmm3L6jrfr89mbbVaOwJ
w5jVVQ/T76s/6waMBmhL34+impoVcQZLrmLS9yBO4yZ1ReS3jqYyedBZP5XsIXBicJV2Cc0b+uSK
gPrTSaS5dMvDtm4Z20TXJy31pd9dm3p5ziSQsTnGHmvXLuu2qTd2CcYK/Oi8xrRASBciC83JEeQX
FudajdIyL2aFRrpODq1Qv/oe51323NZO8Ung9FlJhyw/3yzKgJrOYYIwtlfmc8lPk4s7+pEVDvlc
NiHZ8nrpuWZZxu+mtu9qkV+rxbKrh4jrqUvgDAYd5RNqTnwndae3HQum11IjIh5xFYUPxEPxpBog
wQ5UMFjqYlWM1DYjZrSzMRc8FPoiUdMIjk2COtBDCebuJiENjNfS8IvthEddCwUWkl9JEzUPkxTZ
29YF5vh2RFhSJJPRNzkcokoskVeeJ9y7U1RJ9dYvch68YdJR/460ZWs3INvyMnJ6LdO8J5lsr2IE
+40tdgExaSA5pnS0BT2AwTIDXLttVc5dc/2N0OOwNz1jTSX7sYNy+u0Rs2xdvhHjPAzhv62Wg7SV
c/6G4iItP6oQmPwTqcu8+QzTY5VArhS+xLhO3G7UssrM6gzv+2ROWZxfU5aK+6z03CMQ1p9vf9yy
BkyOX4NjSU8sy69NPHv3Fek+DEtUyrmb92ECPtK2ZpYBfbGQZdB2bg6w9jVu6TwC2jhW4d73+V2b
Fl+DKdmEIPH+qtjAizdOSEz1FTzYFo6DXXwf1ACEJuDQ3d3uimUlm2WbqslaN/Pc4j/50A7uobvf
1tlBBijitiaMsId1ijvKVhZXhXyC7XygST5xT0Ry1/gJdFVut2KbevOcd1TBlNvV19+ZuQQKRikI
JFUx+IWRBN/mdjO28TIiHwc4b5Voi6svdXxqCO4uXQ9L4GjdAMgWIUbk+9UEyVUlqutEg+lrrEf+
BvvX2jZp64AR9KSfwJ4KigJbFwjhfoHKlkYB9hTEtbNyVlk6YPIACW1h0Nmo8gpgrs7gEjIBeer5
ZKNGsMkEZCWATlAf1tdpHNgT0SK6Yyxf2UIs42OyACEOEpW5RzH6DXzTnEWFfaZjDDVJvGVvWkN0
WcIvtg8BVoDImMQNrIZSHDao4aRqRQ6j3iab6KGy+2cTcpyKYOzq8uo7nL5XfjQ/al/RLdQDfN2I
aBGUuWznprgSoBq7UyWc4MyGvB6PtwfItoCMWPalx9wCqdWVOrAjYLnn/lOrjaYBoBX+OTaxqyRt
XV9fB5a5xU60cNzatVGt1nI1y1Zk0v5UhsM6j6b0mgtUsyYHENkuqsI7OlRv5mjYWNT67R/2Yhlx
gBqHCDrDFx808N+KodG6bK5lCkzWH5SDNF5kZnWF6G9zNyRtTXawH0FV6/YUW8bIJP5Bt4Nhx1YV
xHL04+Ck7a7hw/c61e9GYOdWGrEkOCYBEDqtQ6ShqnpVSSru8qVOBqR3eRQKOjQhD57rDM9P2zpk
BLUqAjmGfEyvPsmmfRNH/5IumR7SVl5+3wxut2LZnf4yJAOSAOTRtkLpnQ+HyXFa7w5wjx7qFfCm
WOPp21ox4puRMW2h/I0FHCw46QoQM40jfFcymPfd7ohtfRkhzqGNEbs+Kr4QvVlo7wDvwJQChfI1
zK+tATPKARKBMupcwWAVYl4kD57qHsqDt3+9bfUaRzTJvdlVOVPXCZARPJo3wRu5mGnKGMxkyJQH
H2638ypw2XN/O1K+CPHKdWanp5R9yOVYZ/scgMN97gT6EDtICspQpPsu9Zo7nSaXpGYfb7dqCRuT
Nwg9/HFSEcHVYyrkSeJV4XFooWL9+54zlc70HuW3tQcxyzyZRkTAMUKvZ5T5927uwzvS5+Vx1Dpb
6Yrt60amnqe60qMm6RVGJH6wl00Jl11BCd9ENPNck0DIp7jIFa+y6+SpqrjEwiHiPup9b82W1jYZ
xklOAtdxBcvzK8cJuABALtgf1amjUhzDMfo3y1Zv0LbBWv7+YrWBJTdHqR/DSsDxxm+wjGz2fgTp
y5Xd2LKrmJRC+BNgJXe0fhBCf5YphC0oqLsnqLJsEpDBZBgxL0domLkiaR4gefk4xEAVBCjGrPx8
20SYMU9V0aSCuld4cs07Fad19ETkgvVpguPMi+ghpb3YpJ2Frhhp+jQPVe+oJEMOkQz9rhK9/yUf
O/44Bk7y83acvz7fkNv9c77hDRODGZbKq8YFPzhA7H9KQRlqxi0cFY+YjkO00nmImmiP2ChyMGz7
t01aVXfhtA1WjBaM8MZJO6IDqn6IHTf7yhLt17ukVfmm2i4xheXxcIHCt9LDtVNA8U0T+6gJBJW6
Ma2hdQEhh16rdqWY+Hp0gC/352TEgGqOvejzq8zEPH8nHRjt95w3gfwwpkAy/7Ntzo0YZ16d8cll
1QPkIi4S8tGHtIKn5u2P2/pgHOo59VCY7CdyrSp4AvEqOWcqe64lSjC3G7CtWCPAm9kZxmEI4yuZ
eDHDTNaHmt0jIY4cNtVDoJH15zRwN6ddLKL+CtBp+JW2eX+Yqoo9jD0Mmm53wjZKRmgDxBUKXDPn
D7CJedP5/4+zK2mWE+eWv4gIIYSALdRw53nw9UZh+7oFiEkIAeLXv6xv1Y1dt15U9Kbb0S5A0jk6
Q55MgD/mBv2bpoQv+foJR5ZpPWgIXe+5lxB6O+Rntrxg2Jh6E0tlP77+/b+7QrKmnIcKnqmKSqof
bZR85lN4E1Nwmta+/+nT8dn3T3LbH/uQlX23uZMu6gf1zvLOmqe2VhTwgLKy9T9ff8mRvVgPHVpi
42ShZnmevOkRfaIqA9J12g0oUp0D9A4QWPz3QAkKuj0ILOfvBk2nK21DPoI4KorOUwwka9p5UVQ8
isU8vuuyqPAJgXqDnPuZlzaJVyY92cXlYTu451rz75o2CJ8SVF/2CbHjiUr3sU1eGbXOHXHc5+5Z
xouiGSOF86+C2h/5CZs+9oCVTWs7Y0w8wQOKtjKpsMDsnSt/gQ1embMIOs8fQKr8LoI211DXiJI+
Rbp/HjaGrMcIgT+bZT0zjDBVDjmAEQC27vN8jM5rJZL1ECHRHikTvrhn6DDUd/Ui2SfinPr3WRa2
5pZ3rIpaoA7dM12QvMQeFFNqjHmmAT05qHpkf9dThC1xLe36XL6DJr8rM807u6PzcK47XePdUAgh
/aAneydq+OnaM8VmIfIUmcQRF7QGu03T4hNgC+ydycUtP+hdFDraIdZ0J5LVvyeRZI1wqyNkVpZH
w12hFegFPBpfNklgdNrFc71tE/sYGut2rUruh0FAgOPrjf97jkz+wL1Z17SlJ/13PgEqQzuwgum2
66/bpHwJK4wtfv2YY5u/Mm4+xX4Ju0BIcGgqGggYNThbjv/8+ueP7c7auqdGiwL0Y9+kDuy+lZgm
LEaTHcYIv37AkfdfQ9+EaESHAipHWnGIaOJujKLLJZ7tcl7M9Af2TbYhiUdPvKuo4+zWQhVX/kg0
GI1OuNcjS7SGvkGHKp8l1E9wgEH759DPT/8XN43DyeLasUcczti/M9N+JB7EfN271BzSiVNge29L
CAhDawhsyZPInyNndo1/q6uA+U0XLe+YSdd7nXcfBYYuHwCwefWqk0pbR8KnNfG8navSd2zKv2EK
GYNrkhd+Jq03fLDesK0mg75UCErOM5A1KC4G/3+C5o7A/TSo70VYjXk6jmrZn3d+V7e3XcrJq3KG
668b/Dhz0M8cNmWzxCd6Dce2fmXfouk8L9dd/q2Og3c0XVHCTVr9XA51eMICjz1hZeK+a4DJHkJ7
t4hehxvWWS5+TsJ4SUaQ5PefZy3UGhYXE+Kz2q/lN0I6rp8LcA6UH9XUhfl5hr7GxVFozk2oAuff
aIQRd+mXZOPbU+C0I5axxsTpPmpKXKny3fHmQ3dgAmwOHOtJxQA8O0/hLiBrBFyx9ENR9b33ZqQp
g22LDu6YRT6UnTdfb0IMh/HHlAIecDgD/3IkjMCBgHBAPDPj/1N4KEugJHhzaN0D43rhoGC781l/
4ugece1raJsrQdBVkzJ4jz3QRFnJfs/eeYQG+JJVYK587Ue53wTvcvSXz5gE5kp54hTA5dirr6ya
CLQitd8Od3Udxa/ANg9B1pSiO4UJOLYPK6tuNajESKvyl9ZrWaqK8Kr2+lTOqAxZZDTbxssvxgqS
HF9v+xETXzPRc1+GCdr29N0YkPdiS6Ytq4sqLbuTeJ0jK7bGs5mqo6pvh/yl6Li6qk3vXfYOc1Rn
fcAaz6bqVlYjJiK+YXS7vaACGlABpm5RrStOlSWOWPgazSZVGDWgvPXeZDn2N20gpo1IpvnC9Zgc
jiAddN6XHB7/LwtU1rOVlgN7Lzwa1mksa8gItwNvwEQcxt++fshfN8OHGOfqIV2QREjxwJVQB+jI
EBdJlvaE5OfR40E58L8PICLywLkTgFULfAY7PoMQtYXeBATsxFtYnZKg/+ux9aEp99+ncEA/WNkl
oF6V9rfRqLHEZnwMbSBOxOjHHrCqrxxo7BQPB3yGHOeUE3OLJobeVD6K81/vxLEnrLa7ZdQqJYd6
z/vBywhh1UcMUsq0CCU7VZk/sttrsEPjMSGnGmQAs5xpeNknS1ekVVJO51Hg/oF3QO4ESWXI+YKI
1RVpAbXzdI64OrEJx15/5ckh+Elk7A9SgldiLjZ1A+63hpxEmxz7+ZUr95ocOdIAlDJCc/bug9c9
o56fnPnya0feJy4wvU/yNEpqFN953+4Cxabt18fn2MuvDNmZcqCHUAAktWWvMWNbjxfLWJ+cef1r
KO77a5gDa7oioOPi7aYZxGMYsT2oiTlS7mYIaYZnCoCC3Oy/hjxNo9/0Ptg07QA7Y5Mcs+WgVXvW
Iq1hDp6aLfeDqNqD5XvTiHqnguWc5AHrszJf29ZQVO7x0xhXTNEB288niYyObO0aykAboL0BYoB2
yOA/cKdpFpnkTHqKNblx7KpIRBWIvI1t972iF6jfk1R49SYsT5KMHvFt/spwmR61mli47LiDwsbU
w2S5BIN7gET4xNYee8TKeGPofJNgMssuj0b9stRiepVJ/haNzanQ6O/b8Ectn4C/EWN9y4HHtOfl
jwNPUh3N1ft5R3PlHghHRD3VNdkV1fDTzJjf/J9E33k/vnIOIYMggKrB6bXkVKWEgnQp0uTUGPBf
4yFAL1ZXvJ1R7JaY8t5JyHtmB/5h4doiPUAtIsgOfv0Jxx6ycgwsgOscGMbJC3PgCATtz2GimR+u
gJmeyS+6ZlOOfcjFoixDdkTXVWoUUORR057VgMA6rVxEXLQ6DKBuDP1HAx2DBbKPYz89fr0+fz+d
PjnYxb+iRaGk9PIYxE6ycB6oUYEfbtxJSYljv37483/9uoVodahLglfvkwc1R34aTsUpuMOxH195
B3Af6WpoC0gjdIXaFEVr9nkQnmLIPnZwVo7BBU6EsoqCHVu8aymXK6SDD5haez370iIr25UcwxNM
FaA6wBKlagQJXEkqfaJudMSzrQEOipdNTxYwtE3FojINPFs2ROopAs3WWaHJH/AG6uqGz1ZAVRpI
vzbHsMyokfidczD/wDbEMYMOzHQgsrDJpwuAAPfVeWO48DyrsJx3ynYLh3I91+CrRCpZgmQC4qrn
vfrKYOugnMu8ODACH9TsDo5ZeG185qKvDFYB5l1V0IvYycVHkQtKZvd8zE/55L/bFMbD/muwBOTC
VVhAJbIFheCVA3b0CYVyffn1wvz9SJJkZbEonhHSqDDYtR5GRdzQ+vvBh6DsArD2WbxlJFmbLe5f
UOX3ZOea6bmt0AJD4DadMKljq7MyWBG21cx6+ITJ84P7YFYuC8LzBvZwKFe3rSn6GLET1ARKWs3Z
EtmdHaFZ+/XSH3n1NWIB0b2hbQnpL62YutLc+Jh1JQRjNV///pGtXdMXa1YxyHQwyGcezjzz3LCx
AbqQyF5Oie0c+4SVWZlugBgOwWVCAGdGElEeeuVw/ew8stc/kATxJF3IQG6LwRbyo1ZRuQ01uoVf
L9Cxtz/8+b+vwl4x3fPD2w+ASisBEMRivbevf/zY6q8MiwUzy8HIFeyog7hrHc/kdcknLwXdTXXi
7B9c4x+FXZ+syYopX3rjcWiAyBLk13ypngSkIAuQ0fGhuQaD8YmA5O/3LolXNrZIxYH2LSDql9On
Za43QADfipyAiPBUw//Yaq0MjYcR56pnwS62xYUGtV5nm83inSpmHPn5NZ6AlTltvMPlApWN5Kao
q2IHJvL2JZxOUpUeOUxrRIGuAf1aEmjrAdxLH90k3D8hxrJO5KRHtnqNKCiWjuQdEt4dGLZvCxPv
Wtltirp8ckufBpadeMyxj1jZM8bJQLsGahvc8BhSaykQz8tyZs5O1piCuAmaxhrOEB3m3g9Jk16m
I0MG87XFHXv5lTmD0a2ZowQvXyf8JQbv2jYXgFd//eNHbGANKICItQMFuM92kb/cM6tetGiu4i68
nMLgPI+xBg9AEW1pgxqVT9kx1m9VADzEFYPSQLTpy1p154CzfBKtrHkKMb8p7MJ2mKX/BLCmThtQ
M523SiszjknvhzKHQM7hmBJyUOQcQQXPH4LlFGPvEVNeYwdaIO3aqafQRzeyvKNB4b/puKfbUo3V
WXOVyO5WGSrVE2gLalibiqZH1fwyqKofviIvztyENX6AFVwvsZ3YLq7qBZy0c/KcV+I8gBw+YGXH
BWaYk07kcEalvpma6DNcmvNO6RouAEWKXpQUrpRG7UcbwcriAkX6BEPhm68P0bEdXtkx0yUglhLX
jXDdDe/9/aTYtRnjE5Z8xE2ssQHLor2xDRnb9XkCfo8QGbAYk/JE0HXEUa/JcuTYmHoqKDa2yPc2
726oQ/5bJ83NwUuPQ38KwXbEIfGVGdu8tFPkYMbS915F0/IfdQTmM8hE8W0v++E8p7rWqLeCRnYQ
QbArQkARuvzTK8+rc5A1OEAEkI7F2CwuZQJlVCDzyzTyi1Ps20c2Yo0MAMlCoaYZEtM6KT6SWd1P
y4tK4lsrSnuQWziRPx3ZhjVGgM/EL2aIUe1UVe/nKvodQDZnEPnnUJ/qiB37kpUxS46Amh6+BPHQ
TZBAPJPmaH6Dwhp0auW5MdIaJlBXMQjmIgjWTz3PM61nt4krLqGNHuTnHaY1OGCGnHxb8JFBm9Mt
W2HlZx2pU1CQI25jDQ6gAqzeTdmzXdFEd2qKPzHZsUsS8/K1VzriNtacNxMZB1BswG2A4vEAbAAz
8/8D2XBsj1fWTMLcp4tXYY8r8hEW5nBaeQPgBNftfYJS1NcfcWyNVvdzh6AoiaDqvivz6llA5zVt
EcLEOXk/6/fXLft6yq0PAbUAGRUwB61o4/0Q9LdVVJ0a5T+yDeuOPZ2nJo4jOA3SYCLJDZge78h5
4plkTThji9I/9Ar5jlj3Wsi8Tv3+FMHWsRc/bMm/ks1FNXIifhfugpD8hEjt7yky/olL58i2rklm
pApEUeJOQ9ju9vHYvlNdyTRs2lMNkyNebs0zow5QKMNguLG2PwBKg873eCcqewdazPPC0rVyvKYQ
3DEtdLIZopeNYOFLBZayE+f+2PuvzMtCVr0N8oHtBmJvNHG7xRcFhjfK3elh6CMmvGaWEd6Am6Xt
wx3voC7H6h344FRGqb5MvOgBcORvX9vYkYO0JpOZaNFDjx6hI3Mq2sR6HDZjdOrH/eB/wu1/qSqs
QT1aFTULjTi05j0a/QJ8jytINU/xtAM+u3rgpPaeYlJHfSZQY3Apb90SpeCBnL/7lpDXIdIU/x1z
SAvRYB6Bv44h17vD2AkY3qis6h3rQTgvutrbGRbndTaFnf2HNIk/QlTQY2+uMe0NqJ7GJp1yEGkA
Lsyv9Cgg/w5Jo2Tb+kjjteLmglVgMFUjxY9EYBH+FlRd+MDjgKS9NycK+A5rb9pEkW+UFu3FATJx
SXnJ9F4l4fTaJx29izXrPht8sbdRHKAHkIjyMniUFIwtOwS8ItiwUI76l0kaK3/HtEE3SdaFdGhr
YwJlY9QQGRCjeKrbSj7afQ+Z66claLqXmkKGEVQ2kJptmvnaFrH/k6tmwFRdpXbSqTpI9dCUgF2W
qNJhasYMGcRohy41XQdmmqlzLIcegw8eehqhMks6h64Ey4fym62sfZa0TnaWTSrOeAUpbyDLlgU8
M37iyTTGeOYGdIHjHYRo5bLVfQUKTV6Dbe8+7hnW13OzmzIVqvlFQrX2V64AnE5VJ1oN6YGyyByG
9NgbW3w0eEU98R8Y+1yuuceo+O7Af6tuac6qa5SdQKAlJyxtBqhTcIU5s+CqIDkFd6DPvhHfUb3r
8sK8uCCZxk3VAPl4VZOlugTNH1ixEyWvMdTA7IYPxTSmRhhw/cva5Gor0SqsnvD/CS/lE6/FNQ9N
eeGVo+tTAkbqN4Dg0Tx0gC0XKCLNNct8D4Qgb32gJU1BJj5gXTnUzzSra5cmU1Lg9pO9fhYVinOp
aeMF0CwQ874yr6NhClX67rZ1Nt4XvolkCqQpUMRGh8kjRqyR8hA1YJcaJlmZKfC2uidQxE5PzuLF
nI6K5YJiGfVt3KJgk9G5yJsN7a2tUwj1GrrFzI/8bCFWfqkiKu5dPACJWfX4J+uKERLslhFMh1Nv
CVKsqt6YsrV0Aw7Uwb9sRkPHrVpY+cszHgop1HR4Segv+D8IE+xVwjT7lNkwuKp4Us4Xc0wpeVYm
CIKtxeHjWzJSxS7jZSiCLRou033BKwfEQBBX72Dej8qLxDr2DSLx84UJe/kJfT3ePVHUWJ7AKD+Z
1FSVJb9azTyz4bNZoGG3eNBniwP8q4YSbxZ3ur8xPk5XvTDvNo/89rczrf0O4HF1U+Z9vJ8woCnT
XtJgTwcsUNqXQ/uISCUPrxNW47wu3dBcDUHNPmONW871LL52TQyxrKZrRSb1AIhA2VcPUo7856BA
InnlF6O/twDm282khyrIxnZCJUu4CpG0Wma3gL8oif/xFl3ZDZtAbfVYkR67E+AvXbfFRO/gDMBS
Tel4Sea4uTywKe5Q2A02Is5zsZ8EghzaH5Q6Cn+sn2szheCkUALV9twO/KprTeU/FP3QqyWVHdxA
sUFzoi/uOgYWmWupW/tPXVIPByiYITtVQ28ctDuDHO99NbgCUn3KLZeWQiVux8F80u+lq8GtIjQA
lwUfsFpBWyYgHlcxIt+lLIYnrQl3WRE2w5sMh+hJlLF6hUZN1PzsYoWzD9SSjPdQ7tYXc7vERZnl
ztdLBqhgeRtMgMnntHSySMFJHYrMuar4bSBK+ZNCD+3Bai95qGHYT3EeYhWVdzh+Uzmqf0QLF0vA
1id3QooKr4mz9MId9X9a48r9DDd5IXTUbgBcCOQb7uWg3B/0RsNNHVFP3Ar4tZclOJyZTvRNkOaT
K5fLHoCxec9KEI/eohPQ5BsDHl29yfu+1HWGOmXz5tmGzL9VMQX3k5uGcEebxEV7OcbjXSzD6QVF
bM1TUZjhPshBNJoVU1WOaRzGjdu0BIfjQDyQZDVV9JnjLhrTYqCmT5vAJDcJ6Okv+dIO3y0p6h1K
RG2/wZCBoamYWPXeQHqh204d5oEzlCI977VISmPvg8Fv4rRFXZuAkaPvb6AvNiQbbpJhuhUSLBqg
LY9fHXijPjA+ZPZREfGM8Qi4Y9bN1cOEiY9bxpl58sIDq6yCLMaLkizY86nQH7zs+SOurmlDne8N
ab/I+UXMZVikPKrJuFFeELCLmbWLupskRH4w725LsrxQ6D5yDWd0gDgzYOebX4x7uD0jN1OekUqE
eBEXB/corXl1SoPWe6IcY0yXxgPvswK2qNHVLp5mr9u1XYCbsDWjn99yqae0rgglW1t64J2Yimi8
VX6AUiYd59ZcdAkwvTuU4DEjKsOqsRcs6V3xgRjTl2lVo319aeOxi566qMOAu5LAoxABcEpK81DD
asDU89owTe9A+F49lMnCXi3oD7xtU+T+/NOFCRg8+slVGeYSOzulOdFD/SFxevxX7cd4Kwgm8N+o
2/e/PQHLRj4Qf8b0QN8VoBm9RehSs1QiO7qGEGCPLaNjvmHUG+84DVyUgmOj9u+M7vzkmrU2pCmN
VDxshBy9J1faUF/3yvHvJvSKb5AzseG2s4v95IlrviV5qZPUgLHRZRHKLA7wO06vMSzofYBqEeZ4
oHXur+Oux8tzOrY3A8j9PjtZO5qFpCtVhlBqIZkgcIcVD+v7tvW0yqDFR8sU/mCAD8a15mdY90lk
morgaVpmXEYc7AchgmzDf7gRtOaRwZkDXAbw1GmS5aWHu+1yapn5EUIMZ8gmAZnbUtRkyDoIBG94
V9tkk0cJ33WJrkhaBuCHQ1YwtTdQ5MHtmSQ5rmqZkOByKFj9zPy+AQqwsNyTG9QaPJrKWvLfk4AT
QQgpzG3Nk+DJOdb+gwnoch/MrTfv+DBzc724xe5dgYsonQJpZLpE5QKp14Hy7yTHqMw1Gyvs22Rj
B8Stm0UE4SFaccJBZxbpHFApghssnW2BVYcLUc0tXFJsqhSKqIRsvMJLdJkmFRz5rQEKatgEkcGW
YuJAzXdjwmW1HfCKC+YgGx4/V36hr6a5Hx+hwrCQzYLGntnzhJs3tYysS0GTgAt4LojbqnD0VZYk
GNRsRyjI+o0nvodqqe8WVlQ36M8W2VRzILVL4jGXyqA0RcYx9+VduNjFbQpQx1CCesH380xhVVVa
mTmgmyZuRLXtaaLpZROx+HIeZvcRVZ17b8PS5xtZWr2RuBwZOGBK2WMgMW/0DisHFZoEzMDXHB7S
y/jsEIJrNCDuaV7ATypEnGprK1CWs1GCjcfk8zW1gfsQSVN9dlA0eTBmaq6qDgJhc5z7V7otuzyD
Ey1v476qHhJvAiVMQhYdbEZEng+TwNRUGlQGDnwMJzdnTeDa77LgSZ6BjAyRz2jnPAcXcgCnSXqG
xYiqsqvTQnvyw5Sk9fYEYGqWxvUoX4fcz5/AqakeI3hbm+lgQQ2dIIdZMtExCSIDPy63U8i7DlPE
sfgBlWn7wYWufsSk7e60sLhCpSZwLKYCIHY3OFq9IxhffmiIuEUZSHsRKFpc5FeQjwN6vyBevyCv
OByk2Otr8FLNtQIvRqjzR6ry4qGEIuYItSWDq6D1x7jJWHDo4hTIfcKLxkWYVHdcoxXfIMj8rueS
/2BNP72GArw2Csy6PygLk8+6iPmOB22x03GO2Dhf2tfJOp56kRvSeYqTjyKP1COSZZmVNplejITe
CY5JLLMBI10kY96CtcavIUB3yQALUWCJL6pa3rfNOP9EQhNY5GcKKUXNMDApOVio6chn8AsGiIAz
gRl7RDX/IxGyKOvgY0pa/soNXrXtBndZqokgEO0guCEcJCpk2E47ztnwHoOH/s12SAOVmbxrhtzt
wtdlfReHsnyWQIq5TY8ENkPxAqylFAAUy6EQ4ppRXgLEFANBNoS3UQG4VObA1Hpl6hZQ6xbCX0UP
JkfCQCxXzM1C07yT8roPJjFvZj/w33LUL1NkDtNtPtGlyPoAfZYWXdOXbvHHy5jC4R262hseD/jr
BkQrZYqqJL1zUNZzadxo/sBsDS8zkW7Zi4nSaWsbY+5iqBGVOxQAAagAjqnLbJD0j0pHMPqwA6ks
iS0WHdMr5EI1en4TdckvddKHGwixsqfFS8ZbrYb2RtNWXyFqUVkxVstjH5dDametvvs9EXthKVZb
RKggFIK1G20b+04OsZHwkVVJTqIn1jXqF3dDnWT5AO3VEAwCV+B/aq560rp3ij29nXS8XAN7IO4t
Z+V2MHBDKA2VG9k1zWbGIoCBXNoPiqhpTgvbmRl3nViqLSOu+gAwhZabfobL2JQmB7k9MH5XOmqa
W1SMcdysI4mX1g38QxsiqVWY4XhLRHgoIAcV1m9WBwcdGOuj+l7bXa1KvvfJVEVp0zUwx4KT1Ee8
/yA1GKTRSULxBMTuly6QINOvFRhbJEc5LhMUo51Iq+hUXbiBjt90pO0ntGUMQnBZi60CS/sFc7h2
NjGJuluBfvaDjvl32kqL/kIl5IVt2xpp9BwF97DOMkkpRc5Sg/z3UUIY5QY3cnDDXTheDjCf55FJ
uOcDK3CwKboQwD2WADYF7g8vDMwG9wM0JvdIl4iXuhhkdSStclIELyp3nr4geUmKi8bXvPk+MJSd
9tLzjILQdzdh6hnpL7INPgxs3sSzJN8UmhSXRhwoqHhIy5+UmAZX2jL6T4MvyJwC+n7jSJ8YVCg1
TirirDnY2Qlk0M8EioEekmWNu5C19TDVKUoZDC5iEaBVmoO5+sdOvjIbTVrkd4dkqEwhvQCdZgb2
bnMFaUAYW0L6mW3KHDJGKHXH2CjdcMmuROsjV4Fyoy9+Cwx/hXsb1TnP4p5H/UWwNGW78VobNFdS
SXGBkQvcuTmYM3cSaoOHaDJErG0MaAKfFSJRpKVVI1XxDDqJvBhTwCagj2caECZvC+YrnFHQkrSp
y0H+/RZ6cAGQYMfdiHQUeKM2Elgm4fKSP9R0QOgF12vDKwbXZeCig3DaqNCjj6xVEf8RzB7SZohm
GsRctEVedL0UjScfEF0kEccF6revGBOWear4HJkrymnkX5oWXKNprBrbbhpHJ++WG9WjXlXj4O97
CvaLC0zkD9EVwzBn/FolBigom0sKLCBEklPCK1ztUsxYATEjIt4JnIoqhfOesHZ+jdRTRNEUbV2X
KHAGF6LtbpO4n54IJuUN2GRlR/cHR6cvTD5M3i72nJKbySkQfCwBwn5OGW+3fClMhd8KqmLPELP0
wIjEibdpEhzvNGhyaBkMCHE+aAWZyYe6D5sfNClhDi3i9jwrclvmu5oPEUGYAfd5V7MabN8zCGLQ
7xg4vcVEfTW+w5zqfFsbwssL2BnCYGcaoL6KhI9q30wtfwABLgi0EW0MbwK07YhYSH3IN4q2EVuP
D2pGeNpNQwP2eNnJWaQunOgFQ+/SbOpajdN3H7sC+SDM1/yiS177PwKo2bFrVgc5oNwioOhEe5fL
iBTv0kwMkBjXI0PlsZ+TS45cl6YoW3sI+od431KwRyLOnMmnrYeo3co6htsQo+FVVgYU4enQowoA
jewhbqB+CrWwbEr6BcHRSMydsWX3xgaD+lR8GGGPbT+1T64g8YsA9X5WIMHeE1GQCzAZ80tVTpjI
qq1EpUgI3o/bagQw1BeYHN+WcyM/jadDgOuLeY6TK72MEANsoNmGLAMWGKsQCeloncrMSJKbMOlg
eYdzk1+KARBH2KIa/O20wBviclxQdKBCDy+yb5fPiVD5FrFp2ACfbm8CAkTkEBf+Y0km3V3ZZjZ3
VkbhneAWAk0ObNVyQ4qk3keISoM0DsIgYw3uNjHD6aRChYPKqmigWV7KQ2kg5nVfXluE3tU+9kGm
kpoZdUPkKfWtStScpHbpbLE1IYJSA69d7Gq0RR+Q64Z3wCTHlzJqf8FtIBvwYw/s6yAC6DOo8PnI
xrgnNj2JuEjRbMCXCQvLp2wG5SQpUWLwdbwlM5m/kzEsf4gZ9VRI0/GbhbQ235WRIJlZQmSSdaX5
jaXQJMqXntz4c+MtFwFq1b9iqCXgckXsWkG+YpewqPB3vWUVrICGDBTOHpLZa+Zsvi8slRn3ywC1
R+hEx0m7PLA2RwFKgP0OzKdV3H8j9QAigwo6YSkvUAbPBxQtUTGNwldm4FldPBKgAeh41XoNSr0x
0fZ6cCgAgEpxhJ7vIQLBQI3ZzahqXOAS7+4GXSZhKsfBuzY5+N4wglchR5PwBy9Nhz1OUN3cwhuN
jwKunO/zAVOMdSXtYSVxKXtdhBm4YWwzE6P6lEK5J9B7V+fJJxVL8hD3TfXEJoaUlqP62Pd1+U0s
3P9uuwYJPsr5yJNx/7kr1CuAr5EO0gipDjVyckxeTTt/NNGHTAC7FWxAnIB85K3jzQJxHSPQf0Kg
Md3DxuW913bdS4Hxy/uJzSLHuF8gp5++lAnNAkQrr0MSmlvKIvEeA3GQ8akiAoEnQQNBMAFlxmFc
sqCm1ZKaQ30d/HRBm9khgPu1gcdSBobddAaE4DEKnWogYVeHHe4yeaDeGTDdjTAe8+JbzaE8l+rE
xzS0X5X0Oybucij3RL3EmCC64OlskLUxNeX7KGzretMsFpzYI0Xpe6tcSep0RBe1Q9XLhONuRhUz
qy2InDZLXE3tNoxU6W5qUOZ5WY/eQL8hIEyqdmiizM+cqKi/jMFJrl4UbNu71A6iyKgikeRtAith
/VaAJFt9YFTf2ykfujcAFoDfz1SSP3iAJW2mqkDePwRuuIfsd5x5fdgetkmpX3PBcFQtddvcFVW7
yRPkEMYWYM+0B32uIvTjVzpMfMosymEoMtsk4Mjfu/wRvrKF6P28WLIVA23dhUA8t+Aa70f422BB
Jq22HXVR+BIaX4KyQ4rCXjZDof+Psy/rkVPnuv5FSGY2tzX1nE46SaU6N+icDIzGgDHG/PpvkUef
1Mdpw6u6yUVHwuVhe9h7Dc2SnZ5SbBpj8HVoql6fnEoj1VB6LX4rCjzIxDQuLMhwGAX+c+YiYSNS
kCYlZKPYsacZYoIP+CcjSZMdWY/3NyJpSR9Fi70ATMbm8reoZzfbt1ThJYzEnCv+oXIQ/5Akkw/a
L7tX4bU4bFmr8V4O2xKOTFMo8OIZ5E8oSk0/ihQWHGJGEneC98cRF3ZSoQcO2fMZiaTJBa3Z0TQh
zzn0V/xHpCWLDx33ll3IgQhY1uDAcqEWfFNxJj72WmElxm70PaUuzvpSFZCHA0D2xJHbfFLlcqXw
A/bVEbh37roRcpZYt2qf0il3cGn19O+mRr5hj1wryjE4efh3bPi413ShrL84GY6cA15bzgvvG+Tu
eiVQawp5Jx9FBH+UvZYSmRaeAlffVQ6eOrzi5EVmZfvSqKa8+EHvffDaAn5mtXDczzk2j/ZLPqtm
2A24uMnbvBzi1yEbCDL6yC2U4qhrX38CJWNh9dOQ3MmQu2conrvfUfybX5RMxJF1MMc7DLh8+LcN
Q9Ix7yAujjRhs6hQTYNPhruE1KIID90MXUFfLs84r6tahgefN3a4R/sUI4QX4MGrhwIXe9Au+4fF
C+ymczRKEQHK/fkB2uWlutWQRP8Fo2ocNbJpoeqUOcH84CR9HByQmXL0rg8hygG77PI37IizM7jw
I16ulSgBccTl67UnOFT3eeB1j1mMV+ytzll5y4IUPhNTGt6hMBQ0d/AeYc8SblvslDt9UR6duKHj
DQoieB21bKnPXVfINVCGYi6heBoCLMFijvoaOEDDDJb1+seXj7xTxf1T3X0DNyCJILiBiOBUz7rb
gSh7qpDCw3vnxEI/3lXleHKApl9vzFaSNhBKMLgdNSt9eCkrvExRi/KVfq1ljMf4egOW+r3p2BE0
TgMybheewF77jXfwQTniEkh6u12+t/Vh+fubAcMDACjSKvFPIp2+4l7b7sdhky9owQb4Bhmgh9Rc
Vk4iPAFC9J3J6uTNwPYwCRPXONL/qLi4ciYMro3Im1q0WR6eGC8OVSq+xUOwQeOxgExMi1VNZFeM
UxKcWArsB1uOGJwlA4owAIJsrFpbGwY+iYVRXbcjQDIolcljpHDqFzOkOJIFjXbVUjJVLLiEAQtn
xD/pCXsIS9jrguxFDfLBlfLzehuWtWRqWOgiS8uhRWQXcxzvYJjSo+RONpyxbR9f1tibhTqGoQcD
BGSR8b4b9jzpm3uYV21Fmu3rRigzgrq6607hCWJ/t5DY5PupQcJ/fVws02uKVmCQBXJHfnRKkYnY
8QRMGOEMlzaN5g04pu3nL39/MzgElMFYDEF00klS7yo1Vnu/Kb+u/3zLLuQZUYykRz9BLRQeoZ6L
R2iASzZAnokOdu2QX2UkAzlvM4LbitYNR/myEOk/HQxod2FNrlNNgLvvf4dHOGUTtQAAgEuov8px
md0J8l/rw2ObXTN4ZQd3uwiMp4V/UaXw10TOZNyFgdzyaLBMgKlcoRMRexnv//fzKXa2BRleSP7Y
5nzLq8vSi79kKwQLWs1wDlRsIVUlGCMNRdi9AzPd4/pA2bphRLBw2zgsHR4u9c+Po54OfV/9DIBW
xZUp39hJLSeOKWKRitiF+O7on1JRv3iNt4cA8zkFd2Wcv7TYyTeascSbKWhRBZSWBQiwpzQYnV9h
lTQ/vCarN6D6trkwolnkYw70yzJQiUa1qnlcSGdNOH5cnwfbjzfi2cM1v9ekw5Gf1MhFERzJSGP+
e93HjThOfY1XOEM0FCEMjyrk9g/ucuhf93UzkFkm66jE14mYPmUtOAxxn2zRX2zDbgRykQw5tDHg
tdoBn7JDrmDYd8BjTt2m7aJldZo6E2osISZb6/DUR+ph9pHmwTkMNvs+BhWpdq4EC5s+G34E7VKa
OyAuMgCIUIaAkGIstr5uGSZTYqLo2xCoSp382UwXwDmL3W8Dv3aOiXEUF3U8IhUz0xNegxfQSGoU
IeItpQbLHmSKTGikE/MMRl/AUbNHXXSP0XITavGwZ+TT+hq1jY8RvQXLEk0BpTwhR1ofAIRVuyr1
kz1KMlu4ZEsEm/YawUhkjLQu2N8VajS6L2A/uyllaBsiI4KRmS7BXC8Bq/IpcsoEZLb8lhfNx224
reWVZspNoACK+iD0nUCazpyPKW0fidN8zP3gZ5s0B5KVyMht6Z7ZxsqIauxsSLOKHidM5hb5LQpM
4jRH1Zf1yX7364hUQzkmG3Tj+nVM8fDQCxixTo8N8pCn675uPJXLoXTcLpjw212Yoh3bLomPcU6+
r3/93d0Iv904jz0B0IRsKGgdjNFTXMjP/iS/tr1/RPLse+3HG+fN+2bXaMiMaI/nVR8uwpijg6xc
pW/UwE5t5/76X2Pto/LVgc7ls49AnNnrev9sc7ME6JtLMSs75AvrkOIYFcm9HFETdnW1JYVs+/ry
9zdfL6K0nVWZg+ieoIyLslB8aDO5JV5q+7pxRsNraEwdgQgvyPAvDAvSg0uvowVgPowIT8sybPMw
8k9lN1Y7l8p6T8PgJct9HyeeunLxGmd12LQRn4MhhkZc8zXqsA0Cd3SVpxi6YEQ1zcigEicE64AM
IepDeC+M6iqGHvRejKCO5qGcB5FFJ9i8fSlAnNzPCkCaq1alaajBVYiMeyqDEypSwa4AqP7avRu/
3AjpEmUjNkMyG3VYQMuLnt0MXVMAZODdx6ibbdzC3t04fBIYgZWCIwxwSQ4DYQhhHkkEjUeUMMPT
PIwPU5fduGAsbIzWu4cRmjKirJJIhY4KYqjADQF0UI7lvoh8euOEgO+67eal491DG+0Y8RYIAGNr
4HgvnQdwjNapPM4RTDySJPi5Pu+2Foyg6yCDy4mXyA9cQHefAkn6jLSSu5uDet7YaG1NGBEHCIbT
O8wPv3klXlQ3KkeBHzXSBnCmsp7zb+sdsU2JEXq67lNvntz80kNi7AgKFoQxFgVFKYHoxMZ1s96M
pTMm3wcO1cB05KK4+LwvjgkuIw+OCl9gn7CVK/5jrfdXstgnpoW0VyfIrQJueRZiBE8GnlVtpp5o
AvM1PoGW20knvGsy97cLssnTIK7TC0PDRpjS2EtCUBGQT1S+dypSFv0TJ0ArrY/cu2cHvm4ct10J
LDRxsvLSKXjm5nU+HsoSCcv1r/95Sr83asuEvTn4mAT+OlGkuU9rxz2oeCbHoK/8VxSaAUFv6uI+
wDunRvVfd3epxKlF0w6lqtytj8A8+4+pKOsvroq+iHkpCCeZ02/8NlvPl7+/+WkqcV055270zYOW
P5hEvdNUuyHqgHVc77ytAWObKIYhqhUYKx8iX7nQgfEBeHRjiYvsdd83NgkW5hkfk764MDSEFOrs
zzvAuDu1sZ2+e/HG0jB2CIDYUaeHDOo3gPQgtOfn7j7q+/GA9KS375r8p0Spcg9Xgnwjim0DZmwW
bgFyFR3L8tKyMgQC35dNdaJsLrcMeJeQeWc1mnntCqDDfkSx8EOhgIxMQxDDykZ8rKACBMRpdphR
894YPEtfzPQ2iYFyCBu3vJAaaz7OIEWwL2BBv7Uf2b5v7AoSTjwolMfOmSIbEATh+GF20mTjVWr7
uLEpADlQsqRo5YcAgmE3y1Puz/BctWzNBHdQlkJndPK+wTPxmcEc4gZExiuN4EwH6qrmymF4417I
6BQPjMYfZcudaxLnPjFz21UGDRKGTfibWNR6MwWiSjmBCbA+LpYzzExqF3BAiqArGj5lE5Lbv7Mk
rKh7SkThVuA9VD2uTtdtHGaGe6Cgr7ZJ6v8DYGV4G+Y5IA7gx7Xdld834jjFxtSD1eV9q0gI6Ha5
bKnu5LCt32+5VJgpbklBiOAJLA6A4QZulGVq8I+RO8/D3eAAVnLIFc2m6zpj5roL6qVw9mmcr6yN
UM4jdTvNt4nXAsiyPu+2m4Up0yyBj/FmcAueROQOP0AP6XwGWLYG3cWb5oSP+65IsKvTgfoZLhot
TQBXrAAyLNV+bCB+tLFnWVbgX/nwRHc8UKP7jQHxVB7itJL3Uz2Eap+koN2sd9c2ecaNAHo+bCgw
po+0cSPgcVQOgB5cA3cDKNXI8WgCNtl6U5ZtzBR7FoRNoBEl7jeA9oL4MShhN3bU0wj8x3UN+P+9
QgSAbgMdUTtnb2hQXUwdSGmVXZuS0/r3bRPi/ff7WdYWuWqCCsRgAnSbhzLm0MfOETaaWy9MWxPG
IR9EpIeLCqVfaOTSJ+IDwvw8psj1gCSn5VbZyzYTxo5QyxFPTCC+LnjLipMHI8ij4+fJdfNsZsoB
QiSweusrvMcY4HBlPKPYHnfJlkyO5debKXKvAPoLVoFYR25A1UM01mBkZkoCub4+z7YGjMOcetwD
Hdnn94Gr/MeCB/zl//BctdzjzBw52O1tJAqKq0jQ8FMIXZlTjFz/MR0hyQyiwvQIK/RgB7Der/Xu
WNaUmTfPyjCponFKvxIJtPCDbBmIlhpmxuEnRxcQlbiumWU031zgeVoXae4LDnO3mH9HOoA+wVDC
f8wyN/3nuiaMAC9nnWEypvICiFn7hUsI3mcZAQe+7MsNqIJlPzS9qWnnREhuFvUF0PXiBNRptwOb
oTt02IfrfNrKgdnmxIhzlPAKMMW6+gICege9IgZ6EK1f5exe24IR46oCr5N1bXmpB/AL07l68T0a
IRu2lT5/twugURuZNhqEdMjisby4BQ3kPfLyA99HDuHpMXKKedrYdN+dEDRj5NErwGpqd4j4PRxa
1UPWsukYSU0fUnh0ARbbbJyDtt4YMY/jvRXg9JUXD+LCdwxs4+M49+Nt5g5bl2FbT5a/vwkQp9Ru
FbhOdaGh74BwXaX7EniGAxn930nfb+nP2nqy/P1NM543x1M+zvUFZW5vxPaL7XHfEtDpWlI7L+uR
+O4WiVkxgr2bu4JM4DJgjx+dOx3Jz8Kj+TWSnvi4EeZe4OVl6vTxY6bbfgC6Frzk4rNwgKPd2qxs
v984ytnoQ8rLGXBGJWLwd/XQh+1unEOxZXbz7i6PPhgBjkRUilQR6LKBD/qVpB9BGHzgCtW4On0N
GBwWfNfJr7n4oDEj1qsA/p1TK9gHYFLB6hBZ9ux3wZYzoWVBmSn1aXDcQIHgdknmergtalk8etL9
Rt323/XFZGvACHHwG2bljBO7wJ/mW8tmZ/fnWsWJ8jYs3t7NNHh/5da9kZZ12gTsAs/imx6Mvh1t
h7uSfFG4iPb5dRAWtGOEOMhrTdI2nF3wNpjAxl3A5FU97utJe994RhRopXl/3aybltWUuBmva8Yu
fT12wLqXrvOrqEDVum5WjBAXwMz7QYIxCxz1lVXQypxI9dIncAZeb8A2KUaYEy19YDN7/x/ao+gB
g+bHviB8D1crsU+yL5Cr2DJaf/9Nh3kxwr2LIf8pgyA9d/6U7YjsOTifNfP1SfEsAc2LxD96lNb0
LkQGodqhuAbmSltsXcEs240pR62dUDbpnMkP2qPyqIbRf3ZBy/y6PpC2+DHCn0O1ikFGgl3mgDUg
jA7FzsE7YifDTf8oSxOmGrVI/b6O+1R+iCDbtNcheSaQyrmFsN0WgscyRKYYNZsFyFRwm7hwuPN9
4m74AIpPdl4fIdvHjdM9qBNnqJ2s+uBpkuGdy8Ao9XtID0UgGF3XhBH6cVGSvMkpu0h46fzKSxbd
w4tWfFj/+p+c6F+5Ui8xhaiBs5hBPu7IPx4Sy2CserBPE7tkpDMF8xsGdPwCOioX8H8E15x7O8hW
yegIOhEUBSRsJ/scumBdquK7Dv7nlXpEli8If7OkD5DcrV3V598Kz/PDT11LouJT7PQQv4IejHoG
ZajRuyFzyiy8GXG5q+cbrOOZgA8K6ZyqOtTjrLpu76UNlEsgUOu7XvNSNwOb8h9ZBLGyfGPPsE3k
8vc3lxumhTOpPGEXUKkB5o6EPjLpv6wP8jJV742xsSEVzhjCBAO6PBzqb3uvFC54nrgn7OoW3PZW
QINoY7HYwsnYj9KaQVCHB9VZ+9EXXEZi6DmA3ZBBMWu9K5a91VTM1tTJYdQg6tcM2it78ORgnebC
4QYJnTmBQEQkfrRcZhu5UtvAGRtQAA5w1oLleO7G8JfOw+/pWAvoOUBH0xkIVBbWO2WZ/L90tEMR
NxChqM7MWxQyWshKTK2fXXecmgraZI7DREhWn0FLd3dVwqfvDqxBN/Zoy4SY6tmkRq0P1TewZpoJ
JEci/k2LxP1XNE1wXCL2AM0g78d142RsRdHoaWdIZnbJJiVj5AxHpj9HhdBXZamAkVmW9Zso9LDT
JKnrl+eAztGO+LjIpj1oyIneXFKWCDHNt4tycIvSb+B8sNSGUCf6AHXq5uDEm5dmWwtGtAc19YDP
IuwSxlqe4jIEkRsCIxBdAxzouokwwlzGQzwnY5E8LsoCoBlnR+jabRVMbSvKeGEAxuwi0ZK1Z0+3
KaRbwhfo7rEJxGcO0EtU6v0sFXiF13XFCPGugpAjxCvJUxSSlLx4Q5vpI3WgS35cb8Cyh5jS2pq1
9aIN154Lx31GjR1SbBA7S3dNpz7VY3hdAQHfMR4bEO4Bdxsab488F/NHJSB1uItJOm68NCyryhTX
hviLN1Rexc8eXvRH6FI/VgS0AgiUbiD/LJug6b0duRymYl5fnYETgOCQkouoXNmlWzk22/eXjr2N
7a6fUzUV1bmTVfFRA4cX78teQG9qfZ5tA7S0++b76RhA7zRImnM0kPoOAoHDngk8Wmpsiest2Hpg
Bnab5+5A8uRRCRQdSaOcV78Z/Y2zzvZ1I6ZFVjng+S43kHih+cfDkEJRMZyucizD+jTCmvOChGPa
l2eQ3/F87CZX9uB6XsfFWrAq/x3/uPYEnx2XXXzd/YDeyKIIVW/cUi0xbOrwQutOO+A98zP0V7vb
LHTuoA3Hj7AU+hDRLViCZQGZgt00cCoVEtacO0XZZ5nP1acgAI8Tkho/r1pApmB3MEYanudZgzoP
RBuCsm4/jKractSzZIZMxW4qW2Rm3Tp4KsK8cCCfO0BLA3+D/kCqq9wRJ9et+uoYhdACfPX8oSJb
Vnu2+TFiGyJAFIojE79kDAnnwQMPIJ/GwxAV496hm2AL2wwZIR4J0bNxLoMnGKvVr6SP7mg3tz97
tZlnsQShCflLI55ANoXk5wDZlWRfSTFNj6Csp1s0HlsDRpRLlkBhNhyDM8UVKjhWFUQJ9pz2WyUm
2xAZUa6zKPcoFF0uhYP3NARDNYTgGgjDLGIs66vYNtlGoBdV5qRwDsnPogLkpRuBt/RCiJHGHf/Y
BGV1Wm/GMlIm1k+g+i8JlMrPWSSa+w5S8fcJVLE39nLLOJkwPw0lN6cBCfMpgInmMwVO+ERJousd
BAg2bsuWe5QJ6BPuHBYcrNGLCvPpuVu0y4hqu1vo7vDvUJX8EvbQtF4fLEvsm/A+6lWdpuWYPHqU
PyyXwq7lD1IDpQz4CoRAHOhauhW/cmqMcFflBIM47hbnDqAEfQsV8lb9UyZpUm0I4C+lnncezL4R
6F7WhAyqtu65SiDOUnzicQgtzWa8hfbgK3REdw3+EENaZmNJ29aaebIH1dAPcKQ/MzqUt3+uh7Sa
543JsQSMb8S8nsuKxQnhFx63LniUQfDLVd18k7jUe/QCuXFI2pa0EfpRlwK2StLmIuDHOx1boHOO
DoPEYdo1dMus3taIEfzC8QDp7crwDPlBJvZBLtxFrA1y4Ee/dgJ23YT8heCL4xS8Xzc84yyDQFvd
ujflPPuH9WixRKYJ2oNCKMNgaQilq7G5hw79+DHq2rNCteAVovTiyYV22HWT7y2/4c21NItiv0vL
Mb8nRaSOFCL7T8BgzR+9KS2/Qz6Afl3vk2UJe8vie9uO1BDTYoKfUXBs6DGD0JqAtu2QZhuDZolJ
E8+XQe7ez2WyaJ/Ep2AESJeBBxY1/RMvmxvqYZsJ8YeyvcqAzwMs4b896tyxa0Q4+2cwRpBWDyiS
3Z9mYFaGKxeZEfXQ+a6KyZPhmeqJXHBMQgEbxA/tbUy9JVZMpF9WUdixBmF4hpQfg97arKFqpQcI
OBxLrfQWHcLWjBH3Hqt9wO/L9pxCpGevXfjL0DF48SVUVNbXlmUD84ygh62pZrxCvOhAR/dRU6HM
NcbT55SwEqx56m4sMUs7JuCP+wn8o/q6/R9GQkb8tZLQKGt4LiHWWr1e1RsT6UdrSER5NQ2RjYVI
FCuxwagyLn/LAvSYEnaG681Y4sWE++GTam5qzz1D2vk7jwpcMpKnCtHBgJjkxH8YsvqljvnGkWlZ
BSaoL3JB5mjDBNn6dAr3JeRK4fQe/3RC8nu9P0vYvXMmm/R2Dh07+J4K9yw8mTzCkIl9hvo45BbX
P2/7/Ua0Myn6Eioz7UUUefbkFcF017Q9gw+Dv1X+tzVhxDukx9Oe6yo6a4iOfo+g5HzDnBqKSOB1
RHfr3bAtYeOsLxLYDul8ai6ZjqJvSUmCLxxiohDLq9S/PrbQm/V2bKvLCHoYRrigSEhy5m72vSDt
PXP6ncaGdip6IPZxTYKj+tOQAtCy3qBt+o09oCv8OICGKPJPIUj8B6+sXXbvlMhZbGwylgZMdJ+K
uYDqItTgI2RB9AMHxaEEIjZk1beremDC+4Ac0iDL1tE50lAhSDMnvCklVLKu+7pxzjM34b2AcNu9
CHHkFlOnT3Wx6QhvWVYmto8wmCZkhLWXP14cBSXsufZAMSUldNWbqfm03gl3WabvBLkJ6YsaP4pR
vm4v0J2DPJz6qCZ2p6ophf8d/0g66DPVFTmAVXbTAQxCk/x7XOJ/15u39dLYA7QfZlLNeDFpMulT
AYfRKOzGeyQ2TjA0urIgbBLl1dijSpu3xT1E0V5TKe6yFAG63gPbIjbCP6TxXPCCtpfSD36PshiO
jrdZWLB93Ij5AOLHcBWn/CyzxYSHMo3gg4znFhvR9n0jxMXI/JmGfXhWvEpOdHb0TexuuWm9/3FA
1/97m9OxF9fwqqnPQU7S56KHNvhEoy/XDDuU/v77cQYLiohHTnv5g4xJPBgG+QHdwgW/f25QkxMf
zTFo8RDvvXSDj9PCyeHFkuZqhMSvl/CNlWMJPWoS4hlKEQHUH6uzgj1EFB6jFqWQRzX+kVSuw6id
d4ACwOkJip+sh68aVIUg4AmsnCgfs1405GWs89z5rDRkmw/rA7vsXn/vBzRZhuTNqwJVa8AWnba5
UB96FTdR14Q9VOFa6DBO0kseHdlR50Ai3NLWG7QgaqgJAMzmLGWsxh4Ag/V5R/I4+uZEcVrv4jTQ
R5/Ky58kShcM5Q2LmugxHSDavt64baKNC0KeKgoYR95eYpHNN7WOg1NTpTuCyvZ6A7YgMLaHrg4n
d2Iev9AcDjULnuELgWD0FlzP9vuNDSKcw75Beq659EHUfuBjU7/yNHvu+qQ8rXfg/R0ayp//XQ9e
Ew469CU7R/HoHT23foE7C0w9hkWrviq3Hs1L3L6z7ExkIMs1xW027y7RDHVnXkF9ynMh0bhIHcoi
kEfB0n3ejBuZE8sqN+n3ARQPkmwSLUh2sBGMakC54GJB9wQesLdzm9xCcVEc10fQsgRMNj6UX6Sz
COmeZQdJWw9ZiB9z5qLgdt3nl4l7E7B5pCQHAhzmf2HsHyLI7j8FFHZ461+3LDATGQhHAdxzYP91
AUd58Pc6J0n0aQa8hSAZMLpbcWgbo+XvbzqRIjkaQIPEO0s1Fgf4MRSPYxdFG52wfd2I8iD0qrri
sjmrEjc1ha44D3HiM3YVypiamMAKSPisBkb+AlOSn53LSyAPq5f1CbDEn4n386a+A8/ed88Sz/x7
7VMhX7B6c/8+DVwqznORJxuhbhsmI9SDuhBhl9bkLONqeiBLdXLfpiOUsK/qion8I+UU1jnU0s9B
H4UP6SArhEPhj+3rVHup+DRxoKU22rL0xcQAgo67aNqXLTbGNH0GQLM54/YsNxbUH2LoO9tVbNz9
JRSXmqZV5JFV3vDMHOTdb93SSfznPIL31G/ZRFM430yw5oAGs8oiP7z1vED8CzOExWVNDkzXv9M0
nkBZo11SBV+9xMVJG5V5ro+OA8vWTxEKUlMDiegxlS7mQxf8M5ukar/4buYHMGib/ba/96Y8jTc6
Zhs2YzOhTPbQfEfGsvOVdxStm51dAruc9QVg+/qyybyJ8kWMWNdD556BYPJvoMBdRxe8xmf3sv79
95/INF7affN9Fetq5GDawnIRqDsVIGOpkvyZNgT8eV7BDW6mt34U3g3kKnUhj8bG1iKQtcgjp+wu
POm6ZygchE96VPVhvUOW3Tf2/tuhLBVQF0xD7wwfujKASn2qslsydq6/7yGetTEttlaMS8TsKIFX
eBafkU1yTpkLqUcszPEuK+stFSBbE8bWkvGWApQTtU8j5FROY5P/glMpuLBsswxqOdFNRB8kn3sR
MI1UTwinAgoV94ugaXbyAiXv0tBp74d4U8rVspBNgF+YExi1EVyS3QmV6NuwaeLocwkvvOm4PvG2
Boz9hYQkq5Tvt3BHAJNhV7Eh/wJnJgjNr3/fEimREecuhJIVjyW2xxQyutUIIVESj0cYLQ63cArG
OdM+tBqiRPMAmdr1Nm19WtbGm+iUlKWNO8XuuWsewO/+ppvp3/UvW1aXifALfabh24EXRNclwSt1
KKzVPOjNz53yf643YfvxZpzXIF8I+M2B1AVPtd/cp5H81A2i3zpSbA0YoZ42bRkTknngFWgvPXhM
4GRwWF5u3Hht3zeCvIAr9DhMTXvBXX70DrEbh+yz46dXFvBoZIR4lFYAe/Fx/t/tQedwXlD1ZkXV
MsUmpi8qVROzNsQ9lCuVH6YYz4+kmvP+mON43bg02J6iJqKv6nw/8qpePGmGVFsXouwB83TvWPm+
vBHwCD0EUEHeiYnxT9p1vzU630o5WCLSRPvNERvIMPbtRXVu9SWFZxHcXtp7nC4fm6lPdyoNk712
JPxAVANe01XL2oQAwg8vDTrJozMfUO07VgE0KY79BF/i9e9bbq+hGfNlAqs5+J+eu97/linymyeQ
y2UNf4S3braRQbCtjWXJv9lY0o4lBNYZzUXhHbcHKSPZewM8x2E3t9WP98UL4dJjxH9GIDVb5Z0+
V0SAwsuiQ+p6as+XBVAVUKDVnvdLEf/eL5zzUOMp2aQiv3KWjL2hAJiYZINAhiSLm3Bf+LXrHGE4
AceM9WmybA4mUjDo+zlRAUpJHQWgcofFX2KLIGyLNGcNLGNz0BOAXKXC6va1JId6IS2yBLQLiPc9
TLGcdyMM+z4rN33FrfD+/5D6tawNE0foqW4cR5BJLlo77JnwEb5SraRBvFOsy6+8NptAQjz9XJnA
ReYiKwE+LlTq7sqknTYKfZbZMUGEjEsGN08h4CyMNM9OMgJBl6Yvwo34seReTBhhB+W+GP5u4omj
WLmr6vZj5pL0IMvmlUOz86RmOMm1cutFa+uOsSfAF7lLYdnIL0nTNc89zdsfJfAqx/WlbOuMsRkA
cQmfVOmJJ1GoUxBA61V58rJUYGHT86BFXxymdiuNZFtdxq5QQF455QFOJbjUkmeYKxCwQRl5YL7Y
ojbaRsuIfXil+bj9AUrkha1b72Yi7+C+Pv9eHy3b141bwYAMXjaXLb8Qp6B7AS+dW9+Fs+f61y27
f2BEPTIuvAK3RjxBLWIxTsx/diW/z7zhkmSbhTLLHJioQV0J+MjkY/ckm5AfgH2DFVwJU0KnAhVm
vR+WUfoLOphGSeOU2H+LVsiTrEFgXbaq6z5uXPW7sesrmIexD9IvoIMPFkwnt9wyLMFgggTxmO/m
oIv1o4hh3xP1kbjNFPvBswzlkhoY2qSZvNtxuVqsd8bWoBHbXkDRUquRjFT0ZR4rSI53YMVSDYvj
dorgU8fGw7a2r625ZcLenPwSMMvcjZFdj7zip+YCTvP5cwTpYDye7lOHLcatP9d7tkzHOxkf08SG
8TDv4sRlH5ZbGUygD4sOxgLukLn3bRsCZbkGmshBV9cRi31sjkHp1vtaV7iO8WDnJHTRJ4clIyjJ
Jw8mUl5Gt6CktuVtbALcSYomHYb+6c92KRVe6Chrnq4bN2MPAJZjaL26EU9gxySwe8zhZyriU5q1
aucOMMpDOma9JctiMBGEi4xhx5DJeNQ9UFG8Vp86kf8kvP6RTsPnBiujDraoM7a2lr+/WXjdwPux
CLEjlDN/DNNJ7XtGz0Hk3fCgfFbzgGItKuXrHbMsPRNQSHykwju9eMS3EKRldfRLhBDbhSVRdzsk
BGWreitFa1kKJqZQyn7SBWPY6UjBd0HM9H07CrHxGrCNmrE7pNUIU/kBM9QFEt5kiyzOknpYApan
frQnbfCyrO31YbP1Zfn7mzkqNG1h7IlrzZ+D4Y9vVie3gAu2jxsnPy+HBoAPiHLoyktvwOcdd3mO
8s76T7ccnCaOMI7yKQzSCPcKmA4e3Sjr9gOkBrCdDYLtWKnc83UNmaEf9E6mEiWeiKDJPkLU//9T
GlajL+ttWA5oE0sIVQRaiW4Zqgbi+BFccQ5R4jS71huKw1VNmDDC1E1VP4xO/8R4Cz/brIfdN+gc
2bnT2bxBx3OXqX3nBDBRhLrvXJXNpH9K69GTJ8Lzht0zNbt4500CWhNfQagvUbeGbSOc2HeZyILy
B+kgUn526jbt0gOBgE5/hElA7OxLmCG7G1AtyxCbyMPIqUKdB4p9UHqAESLEJjK/aY/Xqk5QE2sI
RDNKNk4CpDkeoiC2Qv3rVzOF6uv6/FnW+19IQ9IgB127zcXJfRiIe+kPmRPyZZzxup7aVm48pCz7
jykbmJJKqAEKBBdCx8uE/O0+maeq2FctZPxPS80OwmNU7Ou8nduNULZsFH9W05tdCOpGmPIKN+xw
IOKe6jSdd7iSdVu5AdvT+g+65E0DVazjxqnwQFgAXE2nL/ADf4DQmPckldJIHeOtHevwJYSx2W0M
Yarrttc/mZK37SZ158hhZB/oYlsauLhgQp9hI9hso2bcGmClmSV16zcX1AuTT0OQUmcX+pCU3Ngw
LN83oYdh12ZDDkeCy1g34aGo4ABPq3pLntJyiTNxh70TVKQZPEBCGy73TjtnSBnSn8s5t6SJ8j7Z
/7ki8IBceYcz7XiizPWS3u+bS+Xlxd5TAFvVMXDh6/Fp69ASt2/muhu8sJzhaPNI4+SnqMlvOWX6
B5S9i0PQzPVNScE00mLOnnJsFBvRapsj47YA6m04kSGqLiMcgb/zuB+GHc9D/3a9T5Y9kyzNvumT
SKgKgNfOP6i8/rLcFjkwtP+PsytpjpOHtr+IKkYhtvRgt+12nMFJJxsqdhIQIDEjxK9/h7y3cPRZ
zSsW3rSrJDTcK+nec895sFI3WHHKpu/Xrgi0bKGcmjDssQ4FJp5VOi/AtqxVZJk+X4sLuDZ4ZxKI
qTwip/oMPob6UNV5f/K6gF62TZB2Nwgl6SHRBgYqy3M89q3xUff3AhLXdHpIBogXP23rRjN1xaQQ
YOzBw2osIElZjuAUhjR8sHdEUf+53sf7SxHqUEQeJhbN7KG4QG2ruJPUSU4EaunbCHvA0f/vVuI9
T2kYCpwrhe1Hp6kWrHwmtAo2say6oY5H5FbHSyekWOwAZcTcYckhwmv6+uS8b9yhDkPsRJBUyDA0
d0vELGXJWZI0OvqI1N4geP/Uo9Zkt/xLQI9xk+2FOsgQoHUZVSzkF5Ri5DGzakiRUxDwRKRcu0K/
bx/hf1CFgYKIdwjv0XVZsXesvP2N0HIAonvZb9xVmoGHlY8TCje/y9jKIH2m9gguzh0vgzT8eH1p
TIPQjLyjZTH1IJy7JMuDyR3aM24t/IyanLVH8+LB/3upRQDj361b8dxuwNRe/K+yCpurKtmhjix/
oWHWXexmtsWm+wKqH//tqQBDW9VDdfwCCg5vJ50ZK5/WlHzfNFU6gBCchdBCG0l5saeGprFKUdpV
hyUk6CuL/77eh8GN6KjBkKRDWwq1sOGknwBHnW88WP7KcWFYCR0myJp+gI5qX16KnnwqCpQ+KmSE
TwInUx161Yq3NQ1h6f3NqVc100BSaHtepnz8VfhJHK6WEhg2qw4VrHEbTEsJ3tOJgAUHsN7qZCcK
iF7cC7btIbqM6s3XC1aRvgsz+I3aASFpE3Rk3BWKr7FPmYagWbQNJaNi9sMSWMqgOwRu632vZ1TY
THUjVk5V0wJoJu0XPONQBMQ+5dMz5NyC3YBn4kqAxZCmDHW0IJtBXyzaFJlCOGxKqhsKcHPcz21z
MxHuHubljeD7+3GYul0fYH9lIG3fXzcP0+xpFj77wnMcpEkvoxf0+8xJQtQmdTyEBoEDcOT1Tgzz
p4MIXZzkteiT4lKEsvlcZCgJ34kiW2VmX87sdxyiDhy05hZch62oLk5nvXYLRxRAcZclMrW8D6uZ
FXHm1dvgtaGOI3TBICTyzC4v0ne8/SwHSeJKobALyO56xTOaZkwz+c4B6i0ofUBXPARGY9fty29h
XVdq27LrfIKV7Q8hxEaXp0fbI+BftfVtRQPnlviJXHvmGvaWDu1ToRTdzP3s0R6g0JG4YNFLbFvu
Ql+skSqbutCMv6L2jIpgOGB3RLVYGYQPfe+rG2eu08O2vavZfs5ywjxkcy8lIhE3Ao/yjnVrWEHT
MmsneUos3+8HxFDYIL5TCWGxqGijr9u+XDPtCkxOkecJOEYrv7WCsNoHTTisTIth4v8D3StCnice
HhrBhAhF4Zb7vC4OOUgiV3ao4Yarw/U4HSjizKiSoBM5+WzayyWwVE3QhO6bkwqG2xQCDHDLKr4+
XYazXKfo48GQR4io4pQV9Lec2yKuazvdo9ClBJVqu+IKDaGfUEfxJU5RFOA0geXhyjBMAFTSSkBN
EBimr01aPcwF7g7IgQDS2z6EfbEmSGpasOX3N8dwhfVyOnRy6fpm3Mncsb9CpT2nu9FHCf/KHL6f
9Qh1UB9EWXrWlB6/dMDa/TVHrxy7O8ejTdxm/lOTT/nt9eUyjUez/NRSHuvx99hFYNjuplDuZVST
l7xI3Y3YspBoxl+R6P/scykSCPv807RkiZLZKs9W1PGfgRUCsVhBHThrMvurjLpiU3lCSDTPEFhZ
6YyIr15C30lQQTpQ0u7xiPQ/XZ8+g+fRkX92bwUwYLDRFzmrTjPKrL/7gRf8vN66wXh15F9npTNU
pRFMW/LjTQ0BX0V/9a1UQHGz17x7Vaz4VTZsrZ7bMBodAygHD3gIC/cVDqL7MK4LUidH0G1a08rG
NnWwbPi31gOgnQ9uGH6hfTs9QIoAad2s6cN6xduZ2tfOe68akZr0EY2o7YbcBClrbkO3XAnKGaxS
B/RB/KMKyFwjmZNMzg2qNjrnALCLB8qsrgshIdyxPSSN1qzGcBsLljG+mauohhwTTSaB6Hn5y12Q
nkzNyc0IE7LVtzGPGugRkLWDyDQ4zQ/4nkNE16niMUW61RoA7FNu8YMLlDxWR1dKx0nOEx6ydr1D
zszp/cP1LW5YMZ38qOq6qBwqGZ2SbJKfKFDxD07Tv2xrXBuUKsCCKSMvOnFnIh+LwvX+TCNSAddb
N02Z5tUKu8magTQlOFWDaDyporaOfjgVCCKoynkAo9dHD0R02yZKxymKmaEQFSnQi+DOeKFzwb1Y
VVG57QmuExqyIWrLEsmURzX76juApJA7ISzj0a5O5+4RoohdvzIS09mtAxN56LM+8sL03FU43mSE
wvGFC13RJoirfPoJ0dZyD3mye6cvPjmATl1fL8NW05GKsoNcYdsEiFmVYdAc0nmIytvGEk345XoH
BovVwYoF2HRsy7HTsw3U4EHOX5ZRuaR5kT2kiPjYnByxjZ4z1IGLZUrmFvSD/OLmEJ/ijUuexmRj
vUKo6xsrJAjGUeHO27aq/t7Q0PZvbNvOu/31mTLcOnRRYzoKrkavhxiGQpRVhOUTalHtkw3pmJUe
jJtMs33bAl17G2XiwsEUtstQ6pGL6Q9CfvzIRMTOJW1PXSn3UcKmnyHeuddHZgpD+JpXcAblk2Bw
ccQ1zp8WmD8/+JIsdZFpCzQYAC3FbkFnOWF1x/PiVy0h63W9a9P+1u46rE6wo4O0vGTgzjgkU5g9
AdJe3Vxv3XCv1wGNyIvLJLJyMPMj3g89nLQEfVTT3IBv8Wud1cPxejeGQeiQxkQkIJVxlvcKj2qU
By4ZtqHcGIjV0YxJljQWLh38QqDCirh7FN5U0iEr326wf50DEYQFhY8bDq7tWXL+G31a7ms8S39B
oSMeSMnjzeLNLuIM/14QrKAUc1uV4iLQQ9VXr5JmbZwAATGOXX0ALmdvpdPzPFnfpWdvu5J6i0W/
uZUIxkQOHjFos6TBQ1NU97lXWd/CqS73s53dtlUrj1kPOmI/cuyVA8O0J3STghZe5fUT+mQ2aPhc
txnq70PhQHtvm+noqsB1opIaIpEwHc+FlgU0AoWMWZONG0egxRBIApbsboRp1iIL3LhLRDt+7Bxv
LE/XzcbgUHUAIF4gTdsxxpG2qJ3P0K5Sz4rbuPgoUa88pQwOQOcR7JKwBSe0W14AgGFsV3Yu/4TK
xuE5Y7Vv7QPfpV+2DWa5cL3ZY4TXthsKJz2rTJUZaP4T+06SGQJc0AJJ18JqBmvV8X48xXu9FohI
gbnGjS3EDEofVCpQlPlGoubFd/KD46yBJg1bWOcTJCVF4UIN9Scg29pdEwzjnVeuUgmZWl9+fzNh
BYDfwzSGwZkI5tw1Hfj3WMnXDmtT6/pJCv74kFleemZWF+y7EfIajQMRjOuLbVoGzbhpMFLaN0F6
Lljyi04DsNoBOQ4dXoZ+PX4cE/kcrpcTmTaxdkZ2UmW9DKAY+DeriGtov4OqB/8ARE8ZFxPbpKrs
hjrwbyhrMueRgDbokr20EcPdr/MiGIxdh/wp12qdZsiLixLy0aMhAfVF23+A5m797fqiGJZcx/vZ
oAnOaNTloGcPx6cmRFAt91dlVUzfr9l34+CMj8ScX/4SnJeFk8YCoOJbzr3f275fOxrzHkFgppCO
cQKXPuYd6RFddQgnh+vtm0aw/P7G4BqgZ4J+qLJznvuedwQZOMk/jn1t1UcUE81rOXDTMmh23XnV
1BfILF5oW4DwjoLSLa6dztt4Y9QBep1IxxR0gOLi+zL7iIZLUJvMUr1enyXT52umXTk8iUqvSk4u
Un8xGztxyJf38bbWNVMuBC+4HyHnyjNqkX0eOQ59SgVYwI/XOzD4ir8vizeLnDCVTpQBRgHQKtSL
7N49Oi6fH5e0NG4i5TZb0/F4dtPKuu1ha5IHPgS5o7D+XSsHab5Nw9AReQzRiawRBbuQHrkdhk21
n0CWBFGBUp4Kt4Zk47aOdLO2a1w7MskuydTku4S1wa5ps+ZuLlHO4QruP1/vx7CtdHpAVQ4z4NR5
curqkd6kxZz8DBORfbzeumHVdVJA3wJ9yuR7DJhS5w8frciKq8b/lOMw2jm4sa2xPplGodl26wvp
QYcJ27cTWbOrgl4UxyiRwG5cH4gheKwz/4GYp8o5yHkuzjyWEpWz4/AE3pbmQw4B0x912LnfQkfU
9j5U4Gq24WK2mb0u/quKmZcq6rJLNZXe986y069hmxb768MyzZtm9sjkk6wSBQ4PdyofoL+cODHp
qzWci8Gz29pNvU5kmWMtyksgpuoRAVF+52YhVAtABrTiuN7vguiIvG4gdc2HOTr9lRziIvjBJmiX
AXbxcn2K3t/CRMfkOSMbldsn7BICEu3SxHLjRXh5VBY7NW61TQ6Q6Mg8wq1o9EYru9hKQgeypjdj
UKlNDxqiI/Oqsu5nK8zzSwUN5r2AUzy2A/k0jUG4Yh+mZVh+f+Pe7TRIJQnGDPR0fnkgvXL3yUiK
/ewDULptITQbp7JLHW/o2N+AgIps+my3S1oNyIe93aOMeZNNEF3qdwE1KZT3Rid7Tn51dQbRqmmV
neF9gyOR++88+Sm3mTUn2aVBbONjN0ni7FHlX7IVczC1rxk0ivvBlOkhLOv4WbSvBqdNwfhQRJ+v
r4Gpec2gB+g8glEmyC6knvoPZVbQi0ToYA2WZYj3ER18x3HDGSbVjmcow7GHJVGX2hBiHTKxs1Fd
HksPXPF2JcoHn/MckqKoJ0deetPgdFSeI2Yn7cuSXYIoJU+JXVd812SuteJIDHOn4/Jcn/CkTxEG
Doq+jm7EPLT9Qw2pLLlt7XWlXwKyn4iVWHvVBdNtGrUVqr1mR62BEZarx38RTUTH5akUhF4MkM4L
l0HxLPDeeOiV+ERUjnohMG8+Q5N741Isc/jGnQw883NvzqBLXolIQBySpvIQDdXaWhgC2uCs+bcD
TrzEqnvEK9yh+lqD6XLhR5mcItiHC3pjYSlGJObBQRFjvH2HadbveYHjlU2AsyQPypPlNPWXdgyG
csUJG44qHbTHoyAkKphwhthtdKeypVaejNWuokIebchTrPRjcPZU9wJVJD0fEq1IlzR3LF2eUITO
HyIVlGsCCIa9pqPzphGKsNYo0YWSflwJfp8p7pHY7S14AeJ0uxCMf9silkTH6nkJm8Mx6bMLmDV9
fiytyplOtOXBtvAY+Q88L5tR+QZw/EM1Sx6nY6niKgwhJ/w5TVGo7+dsuBd9s5YHNs3eskHemA+j
MkvTCEdlb00WyJ96lGUuHGCtX+8qVzzlyBitBDJNLltH7c29VUQNKP0vITLP8Vy4P6No+Ji5/EtQ
JW5MaqiidUuVZlU+gcr5TtbWNiehQ/lS4fcFRbX2xa397rHKRpIg4KiGleZNk6i5CF95duOXGBjQ
cFmMQ5vHxHWhczzNP8EZXcSDk/D9pqNH5+dD7KANoOwGPDLKwKeyYnvEKNZ2w+I03/Hb/xHenRGQ
oPmIPE1Tfe86AINqAdrV61/+fsSRhJovaPgcVFagIki5JGcUZh9Y1bC4Gr37aK7uw5Q8lP0aBYBp
r+kAP6QaQfPui+ZOKuDvRjnFigyfB95IiKNgj5HQ2c1h9sFZAB45VT+XxOD1cRomUYf+2dxPE4gL
AFXvRuUcV2XCpzgv/DWNxfcfmERH+ikeTWVeJ4hOIdO5UENAu8rl/m8phssQQvC5AXvDNGyUFiY6
5C8EcX3YWd7/9udMM91DqnWtbtF0vP5HjRdRyFzxobyUffsgcJjaouhjVDP+qS1QCkOf6UPtAw9f
0+qu9fI1JRDDAahD/QY2d/aYuvSU1Lj1sARqQwUCra4Fz/S3/Oj6XjCcf0TzDF3QCT6xvH0EFV73
1LVt4X7ImbDm2CKtb91e78W047TLQlJnY140VXSWHNa1KIEID8Rx1xs3zZT2TmjA0+FZVkVPgEaO
dE/kmN6C5aw7sBG3Obe3o6frHZlGofmHpBMtdxsUgzUDtc6Av8lPecTYypvQ0LqO6eNW6I9ZD+BG
W6bWpxZiQ9Ox94JpGySd/AfDF1aOLdlET7LJfvgjgMSugtQPbvBrr03DXtLp+pIZIt/hWCZnlLjk
467JKW45bJzGJ8jkbZOORMrn3/sAiRziCdcqEeZJnHlXhoSfm+XOs/LyMA1i+f3NfaOqi3oY3Yae
qir9xmyoOnXR+AxEwJqwtKmDZf3fdOAXgzOUKglPRdKOO9+Nzr4Io9v/x8PcYBD/4eVLptFDZDc8
F30I/4GiSDWBfY0Gyfe8Uj+vG4OpE82kK5R2Jhk4S5BnmvIYGaY0BgvzpYmId3AilEde78ZkFZpx
KxVQOnfO8MhV/8ITKm7CzZ5Dx7bZWe34MgjCkz2K/MK4U34D51/zueEcNIKzKla5ZU2niA5tsxOW
5jXQ6BfLUh/bouk+dslCyFGDhjlcyAIK5JY/t6PKzwkvfjGyBog3TKAObvOByximCuxuVZdEH+0e
mZc4tGq1DVlLdGwbQmVTZ7stOfsRUrRcdAwPm4wfNy2/jmarZsq6eUy6FzxmwLluo07nOys3IqOI
DmcD07LbpVAKeVQEUofg3sa9hKwyBJimXrP0ofMaaZdkfESpV70DV32ex0EUjiv5G8OlXlfpRW0w
n2eSykc5gKcGV7l2Vw1A+nUsOOGdBCHCza5dB68xL/OVGEX36Ir8F1WommDtmAKav1ppZJos3dAj
MiRA/slHYKRuuwISUvMgrU0gVqJj1FK8Sbhgk31WM6QUbJo5O2bb6pCMQ/e4Hl83jEHHqPEsgbCa
O7ePbhMl38C1nzGQCk/RmtyZ4ejQUWqSdI2fDb5zThravdgCdS3Af/PPY1aoFX9repfoWDVSknwh
jHfOHbXZOIIySHnJvcNqnFuxM0cj7WM2II9wK0Et3ntHoIuGCtRetjVSdudHRVcScLMF0JO47gNM
o9ZO/GSeaG+p1jm7lD7RDpi/AWwhn1siu5WzzLRu+pnvqBaUa6VztoXT73mEyuIsgNzG9e83tb78
/ubAL1PI2XctAoBMQvw4lQmqyZlYe5+YWtcu8MMkaVuNXD3KerLuS2gk7AKw/+23fbt2yvvFpGTa
suLiW0AOdrTxTtby6t7WumbzTWujDh0c+C9TwaddPnvhbcYbf+XbTWeup93XHYTgk2TkANchKGq7
wScohkVfg55QyMKD7VaU0ZlDjfRoq6C+m+X0smlYOuauIyphnDBsWNFaKFu3vQ9KOt+uN26wBh1t
V9Utg+oFfAwDDeqlKKbnNAnn+4FAymFbD8t582a/St+G/U+EnAYyfrajorlhNU9iwdw1P2YIEOgI
u9JHTWmZR9bPDFC7Yw5AP5uc+7YAJ5CDI22HoOIvKyzvbbveuCSahbt+gMh+WLtnYL8VPSRBRdL7
zG3Aq3J90gzXYV2ml80Oi5zWtc9/b/VMki9+N7coL05/zaNa4wQzLb5m7BKpKuQPcjjnslaf0yGR
X8CPH/Rxy5EiWTkCTJ24/66/Syxcup3ePoOnp4jd5QnECs8+lYkzbntJu5rhV53oopR69tm35PMw
IqRRThsriokOsbPbvAcynPZn2hFgaiHf5Vpx6FrRSjDDsHt1lN3I5JikniwuaUvdePLKKh5y9iup
uheVpV6cWhYHJ3Fwb5F8jbfx3e1lR3o+DIyHYQqhJv84+N63ZkBYsvHIU4ucYTa5K57l3ZMEfWg2
AoAwgPwDJ0fA4bIDnz154xUIdV03EFPry+9vvEruocwFzLvgBRxE/zR58/TgtlW+hRsN364ZBkqW
qVL+gNahA/MNgY32frTSZGXFTd+uWYQNIc4ULOlonQ5VfyJyYvshSOyv16fm3Ys8Pl6zBj+X1qza
COngOUqhwwvKZhWAlkc01Uvkd+CEBRhrf70v01C0M1GGJJmAa0Bfael6e5HS6CAL/8v11g3bVE91
IeHcZ12VoHWnpL9D5qY71AY+RBX5QSzvx/VOKHbMf3IAdqRnuHo7neeIWEsnI6iA3RlPTmhfPE45
SXcs6Kvdwpfql8X36/0ZpkxPeNmTV5XoD1W2NUAyu7/FlklXNttWJFzm8o1hTI3nFj0SZlmcQMkA
tMbAPcw7e8rq523fr9k1HRtQPqG8OYt7l+Z7e+yqvS3mFaGk929ZWI5l2t58f5IqT0F5Hc2zYDhU
zbDjkh47x78HKc1TROuHUZ1pTe79qD5tG5Fm7a6TRkKh4gP2CDqXlqH8DGJi6nC9ddP+0qw9GVvW
1lSg9dQtQcJlvcBgkCqr752sSeIhdW/Wy8JMm0uzfRZWY2jlRfvL5gifBHjdHSE312xzXHpGy29s
BvK4sf0l8G7bjU71IlyQKF2fJ8On6xmsIbcy3hW0+dWN8uJTBPXzKF/L/y+b8x0j13NU3K/pxD3H
emV9XqHSi0OdMCyS26x218L572vNQqNRu+iWLRTqGpumgBVJ548VosqUs/LYBMi4EdQrgTMf6ljK
7w+S9rso875Fcz3BG29KxOEDNNNHTiRC3UFC/izHyw5QcXqwc3CvXl8fw7GiJ66qKawHO3AZyr9Q
ZICCBmyFxzrNvniDf7c+CFM3mv0Xg4wgG9mB/5J1J4jxfLYtemZquF288GwB6XR9OKbtphn9gDML
1XKteplslR5aGuHu05I10J/h5NKZKMrKn5nqC/+1m5OjQ/wDcNxFLIvsAwlW1Y1NQ9CMvbYRZkzC
MXgpbXD/y1a8To2/VthqcFs640SVDXMXDYB4qboPdsHg7KyRf4qCCgl/f6HwyMZdB7qNld1lGIue
rkonQLg5T+3XpEAO25I/gxAh1E1LraeqKi5KUlS190oQD0RcA7Rcqnc3frhm9Tb1qcuAR321PWCc
yfLVZC425SvsSE9PsaZxLBfw19cMkYy4o8gH05JseTahce0kF/mk1Kjw6bMt03BfZXMUHTiOqk2h
KnSg2fJAiBW6YrZfqXK805znyW0BOthtp5Gel/ID20uhpsj/0AwlvH4JysONyur4dO3U5nkE+l2/
tV9FV/U/S+LUiCQTuqIU935YFM1rpjuNmY8MXVL8ifCwXJJ2JG/GfTchFlZanMVjnZyDqT0PTdrE
Uxb8aMZNpNLoWruyEyV8WypKXtIOhAg8Z97fAOw2W9MTUz7IG9N0HP0Xq8r9nd2IcZeUm8RN7UhP
Prlsnqmqav8FlXxjPKPiOLZbtvIOMHggPfPkBgwybW2V/lEFQW6IK+gZLQIuN5uckJ56goiEUsnc
Rr+tnot4nAInLjP2uq1xzZK9DOo5hSLkJbMRgkocPFp4M80ra/puhALTrpnxnM80msPZfelmwL0E
DX8TwGJ2yuPf3YHnt3NLTsmMaFsmIXWzbUTa8VxD8qkbiTu91n5QsJinc3NqW7xgrzdvON30BFQd
Sg/M4Bb5PfrWGTlNVBC1JyHlOQfTTdnXd6CQXPGyhguNr5k65N6GIAcp/mtVZD/aXuxK0R9skB1G
gISpZq3023DD1XNSYeuls5S8f42aIrprrWK6AX4SSTVrRLX+9Vkz9KEnpKzAZi0P5YRojojbwY1T
/sNVW/IadqRno8iQsbQeIO/q1EDOgkSxsrYd0XoOyiKhBAxvQsvFB6c99vnX69Nh8Bg6MYJbgosz
pWi3DRIJ3Fv/U5YkWPloww3S00xaQYVoADfKdLDIrZKHaWRx236t5DaPofMhDZy1k+s002FI69M0
1y9pE64Ez/7mDt55bP1Hx4k6amS+PR2QE3kAOD3u992h3atdFWd7uq8Pj2Sf7b+8+rGzAw3cfjqk
uzaW8ddqxXmY5s79N4bQKjVHrsTcgTcidep4CL9m5Asb1i6UJjvQTLrN6OxGCSavraoP5SDuLDBl
uSL7dn1fmT5fO6HBPdCM+dxOgPULFpdJdsI59Cg8sZ8F3ySGa0d6VinrOLKuNhZpskUZ55Vbxy0o
Pa6PwGAZelapmZqIUTJjYVMn7sP+SFy5co4a5l5XarIsxPoJMCjwQfWwh4xl+bGSA9LHpPdWAK2G
+dfzSVmbFH3WY2ry4BXiBVV9DiLIb4iV3WmaHM2yo6hIQ1Z3MI9JcaQOp9+uStdEk0zTo53VYhho
B3Iz+LqJQCVnjD30ETTRYdvCaseyC+wPyK3RvNV8qcZvvvt8vV1T8ESXY/LzwWYqhEnJr+KLfXDu
3Twuv/kQYduXZ7FLV85909xrlmuNQvldgBMszOvdOIhjNK5NjWnmNasd26Iis8AIJv7c2mWcVS8t
/Xp9egyfreeI/IrULAzG6eDXzfiHdr0vdkEuZLNy2Bi+Xedh8Aa3sCdZTYc5GaAa+ycoijjJ12hG
TV+/3IzehHSDgKDQNcCmEeEpHaq4sD9dnxbTM8pZLPhNy23L+7mmaDnHbfolOD9Nu/7mc3Gs9sMm
3VnUYi9T9qaLzoZIYDhhagQFmX5U7atoo63qWklzqhp7UALGNB0beWKyjlWTrSypadI1S0WYqYuA
qkTj+VFZP8jGi4OuhQQZBpqkKbxXBnSF+hStYbpNgf+/a/x2opMxqqsM9uOF/Y4N/FPhTF/GLjhR
1311iuE4D95np5t3neWv3GcNjv7vp7zpUvheCg02jMXPv41Os0tBicxIzNdq6QxroFMuzHhHeikU
sw9hduj5fbsmNG94UuhUC9UIOC7IqqYDUew36Bw+SSUOpaUe/SI5DdRdQUqZPl+zW1WTIPAnrIjb
P7DprmTbztf/ECtETVUFIZ8Oth8e3DrcoYqjjUHb8Zky8GFd9w2mj9fsNgJGUkENG65BRc+p1YCS
AiVsK8Zl2qy6spFA2TviKHA8pEviHspmYAxDaofHnl+fLJ/e9WEJkfcQVbJrpYWmRdcM2vIESKdH
DAiUeHtOHGgUHllG44R8kGtEMIZzQKdUcMas7scJBjFJYCic7hQA3JQyvvIyMK2JdvoiVV3nHMHd
A5TCUUha3U/2JqkpO9L5FBqpPFBu4stp/+DLj6Q91cnK4fu+l6A6jwJpOycpOzTtMag79O1uDNpd
z4p95oqVLt6fGKozKWQjtSA9je1EBc7eP7L4ssUIQDP47+FlC7A+jBKHQBoWx8ZLPodlsekWS3Xi
hIm20gk8OIewTHaTNe48uYZOMc2GZrrKl4QOIbZJXf5w2k9TsBJ1NbW7/P7G3acCVB79sv1s0LI2
wbS3im1ZAKozIwwcTHs8wQI6A7uJxgIsXGvlb6bt5/771ZOvOjlLTLSosqMPSd+q++nb2U51a7mX
962e6gJFjc+460U5evB+18GPogRry6agDrBR/358O+bCqZplyq1k13XNfkrXCN0Mlz+qMyIICV4m
lKojhDGoPWppZ0cca0F2IoBfOZdWedfRej839yCa32+yJ50HYUohsgLs8HQIrDK2PC8e+zXEn2Fz
6hwIieNN1Uhhql15Yu3HNjxs++RlW73Z9NKfs4HOaDeyvDiEWjhidtta1sy0rIJhml34xbq7LacH
b9u1g+oKRMFchxyakUv05tEd9oysvBZMM6wdoMWgoGvDQnlo7Fs2YrMfr8+D4e1KqWahEvvLzVM0
rO4gMX/Dzr+dj8HuznpK92u3GYMT0DFd7gDlFJ/iJkmmH5NoD4XXxKiSn8Lg5vogTJOjGaqXAwnh
eyBocjw3FirahdkaOcbfN/x/44HQr/x3C5ZRCnzTjHpgtSM34Eje58fqnB2hzPBFfXjwbrzdLos/
33pW7H+6T79tGpAO6wraYYQWEGas7E6hfJjoNo+mw7cGcNI2UQGPFjTuCa7gLqEbXYAO3VpCySV0
WOXBK8P9opARkrXXlWH/6FQELUy1Q42xPNCmO1MefhN5crDZtENObc0hG44RHbkFFofAH0BZeAAp
1w4CceeoRh1RvRbUNezQUDNf2RaZIAWOVRV4C01eVxxkWm2qTLCpTjNAwD3aeh4mqIoeUwulSMHn
bftQu/NyCcJc6c5Y1EjENLzlcMHXW37/QQBu9H/NapgZHWqwZhymvr3r5j5GpOJ5wksQUbrXYIZs
zPV+/kZT3rFfHZm1qAQXZYm5IR/rY3GX/ggfx/jGevbuqmN+Rz9V97fBl+t9GRZZx2mNRejVrUBX
DYe09gd3zb0Z9qaOzRJZJKjVpggvQs4gD5Jdnl162105AUytL1b35oxlgRfm4NtA+Cz4xIrXhn2y
17TYTE0vv79peiaom3JKNA3BrLhpfvpethvYxu9eVuFN45Zoo1pE8GWWLw6jbG9yNexotu25R3Uy
gN7xCt60OBfrgT6GHj944xrfhWmfaEcul3yqgV+XB3fiMRABcZt7K2b1N+j53nbXLDbIJxYAdC8P
7UXukh/FbX9r7cJDtJsfn/gDfwh2H8PTL/5yfcf/jeG+151mxtPo5sJeXjv2Wf5OnlwZkycbTD5H
EcuXP8mjONdn65Sfw33yc43Vx3Ac6GirIbU4LuXwpRF8B7g67AiM8fUHMi6PgIGvKZe8n2WnOvCq
Bs1kP6GG7FDS57R54BS8a83HxHlm8iZo1qJ4Jv+kEwVYUWWHnfLkIWVyFwTzaYiSG3ceAK8f9hF1
P9Qw+CYaIZMyPQia3LsJ3c2i2gnhHkgxf5iUdbi+mqaJ1TwBOBHA5ZDgU9zhOU/3XfaU2k8NWwFH
G3a9DthKJp7jatDIA7c5hHzlEU/llee86cM1V9DnJRuGVOKCwMpo3/wPZ9fSHCnObH8RESAkAVvq
5bLb3W63+1GzIWbsaZ5CgBACfv09NXfj0ZjiC3YVtZDQI1Op1MlzHH8P2tuvprkfwSK5cpAs+DIb
sKVV0DtdAueeOvwTz7I2lol4cIt0U74ytDFbLO0CcM3CV4bhznUgy7QpXxnaYC2mCK6wAtYyZHuS
38n0TyBrdbsSeS/NimX/PurvJK96c0hoAvGO5ouR5DjW1UrzCzZoA7JkLlWYtNcD5Mori9eLT2wC
HZB6cKaYm5WgeCEUsYFZw0yENxfXmS/6J9L0L3NLT530H7WQd7L19reta2GqbIhWU6kcRXfoJpse
RPApn495sWJaS01bhltOqdJjOcLpQ8gzFngAOwYTuNpDXlbH21+/YL02OwCCwMkdQIR9MOMfgf84
jhtnxTLdpqgrX11jm5E+T9EP0z62m2qlAWW1Ym6/oj3EmnA2KfXJ8VGy91RtzAzZCCwtmSoTD189
jfvI+aS2va6HNtwqH4u8otdZJj6NefIa8G3ZQxtgVUFrvnVmNMxyqFB0Pa4gG6MZG1clkqw2w4im
6XSo/C9utSnfHtqQKpM2hTcxRElNKo5e6N3PIDy5vZkXLN7GVMHLJtSJMiRpyNdiPqMa0gkvgfnu
6bUs8IJF2uiqXgZj5RgED7Urf9F8/oxKsN+6HLctp42voiy5WiMGQFBAn/EE+Pk1mNzS3FgGKcoy
AeS8wcUMNKmJgyKsviVgLtKfTdGiAISvPUMtHNo20Arcr4WooxIdFeSYV9OJ8+9ePoMbZCUWXnBZ
vhVmSxqkZc6xMXmmfgBGWNfjy+39s7S6VpCduJ4IIC+BfJMM3nrwh+/cvBSfR5AZfd/QAyqyrR5K
4eB2I6v8lZYluyNpqCHFVqpj42dyZXo+HAS6sI7uEnQfMzG5f6EyGoujEqw6BdBM5Q8TIRsppKh9
gpvMK5LSFMGZ9CjllEOlHxIXhcFDXq2pzX64zoTa53fLHMbAsehfpjIMUHHM8/P/wPay1PrVTt5d
M0MnQq1/ntALywdP/+m7ZGD3zMETT7JtIWxwteuHWZ0FSQCEhq4zGrsNmYo4b3x1l82r5FEfvzhg
mq774N1AylAz3ZVlfekq7ycFdcmxgGjztx4qwbsgTdrYeP6DX6HI2YMG9TfJ6+mYZOXb7Q29NI3X
/9/1PlaQc8pMLy4TXoL2Rdjes4isVSkuNW6d9KI0E5QxA34WafOj7YjZDREKZW5/+YKd2Gd960Co
gTUFP7cMAh1kEMkh4eTvqjR8JURf+nzL2HXWhHPj5/zSFqneKW/07yOxUSyO2ke/6uRIq7yuL4nb
dw+lo9tvFcQUVjbvwrfbp3+FSva6bid+mcg4gSZsmKEJlop07X681P71ZvBu34RhCBn02S1eE68G
8QaURMFGpqBbs211/xMKtLkvIOocXGiV3P0jTMr87uy50CK8vX2WBmDF5mOTS+bITFxC7fUN3t0c
nsWmDelKLLPUvmXWeNEDLQ2ySRcS+r44Ei8hxSlwXDr/3DaAa8fvVoD59ZjnUVm8GuCb7jKInH4r
Vdav7P0Pww080limqwPEG0MelK++Y9wkzgOfFsg0yyFWA2xt5wRd83kgfHVDLZizHRVECtVDpZDl
6wDK83joUGjiV2SOE+On+9sz9mFkgzFZ9pz2aQCeUs4uLirlH6suDegjpGMnuqeDHrJdBXHadmX+
loZjneJhngxB6WE4PClUPBj+NuUU6rrQnbs9mIX9ZUOtXRYG2cj94rVVBpBNPXbJuPdzmW6MQ2y4
ddM4EPfJCL/4GMyBUP3NRGl7CoduzYcszJGNuqZQLcwDxy9fZZq8CQnPeiVgGFLOt9m4jbkmSVnN
eN7JX9NaM3mSFaPZXdCUKt3mZW1lPD9sy5m7afUKNlH33sll+TWc5Roib2G/2nw9aduAxTydqleJ
jfl1KlDYn0Mt41fD0+zUqmJN6WNpK1m2ztqkniDISS+iydJur1LtyTPYOGW5zVXZOGxwIaTZzLLi
FWRG6aGmsnm+Fq5tqsMn1GbqYbLuxlB0/JL4Knxu+4rUcTaG5g8UI0xrnXxYr4ZOLIPmXusHlYrc
s8mqlysfNgBcO2TZnloTPOlefw7VY52ar5us28Zm4xElECWZslcGovIa17xqAHdFaNYoVha2lo3N
hvpNzwaPVq9kIuByN/wZDKnTTsxK/VU4wzbxU+pdT5d3Z1QB3YISXtW/lC7oQzvUS93rPh1W0ssL
+9YGasPxgdgIVICvYYAizp0a1TwCWFhF23y4jdJO3SAvx6r0L9A9fvXloI9VJnQcVKsaOwunrA3W
FiDoSSuR+Wc5z3+mI3tOSX1KwvmkQ2/nR+HKRC2ttmXguhODxvUoQ7AWim8snJ14SvkPZwRRkDc2
K/napeUg/15sCj1fITPFLqlSDnIUBhIsp7FXUbXfZhTW+d1WiJGT0asuXaDSM6BN5DVKsm2FiITa
wG2QM7GpguUhzsFqyKZWT7WQpzlM8hVOmA/T5oTa0O0wIVkVVE7xyoch8feK99lXx8P5l0VeHIbS
OzPJ2LQPc7qyhRc2mA3qvmphGpN6/EzK4CXNs+I8TdrXkPRILqhSLV4hlNFsSQxidJaxe3hwkA7F
YdhOmQvBkJCBjqiv8Uy7aflthHcUdhUP2lK8ekXafoH2AXJgXMv2sq15K2DnIDPnGaShXr2m8gaQ
keSlc6yhTbzyGLBgHja6e3CmrNQFTtkyK7AMGS9/N6RtVyZ/IZayBfMU9AUGQYETYBXzhgOUOoYO
6QOQaTyTYVxbggVHYkO5OQQwA6J5cPGNDFNvF00zJM5iLHQLqvwymz0KDPbcuGm0YjJLs2bZfO35
cwu+0Py1SJIpiGXUQ7YdijJhv82p2BhvqXoJ3qkecbRp5yZ2WW+OeMpO1u6ZHy+MbwO9uyCqg5lK
cRlz6pyh3tu0O5rWzY8wHNeUqD6OTXAu/Nvz6lxkgVuN5YX2ECK6ei9K9K7tJT9I349AqzL+mYPB
0jHOJmPxbQw49CRH5fHBB1hN/lBViGtgBPqmNXnUpUm77r93cUPZIbcwuTNO3Z69dNdINwEF6v9w
M/h4I/uRZeyB57G+QCb9lUbE2XU1+xlEXfOzKqH7WTeaH2/7lKVxXHf1u3HgJB+h6UrFBVJUP+Hk
yYPoDd/lZp5Ot3v42MH7Nka8jWCRXYdDN8KtvD70bFJ3vE/YWdaSm1iRfoxBHA/dvtv9fWyPvi2o
J8CG6qXtmL4SlI44EAPsz4Pf6rXHh6XmLXMnOJxqLRW/0NErvqSyz14cyF9tsnXfBo5TsDHPkiX+
OQ9J+F2pOrrvk2oOts2NjR0Pq3aUqiH/n+4kCtoxQZpFK40vbCUbJU59VGkz6N0iA41FAEA0CLLy
UBPQkY/7GoHqWkcLS2BjxtNZaxcyn+xsEkfd88odm11VTTxcWYSlgVi2HbVTifBNpa+ucuVdFVbV
k0zD4nfVQ6j49iZd6uL6/zuzG7o6HCZvzl4Lt1XtV82rQN8l6ZVlMEYazl8zvqV+rlP4rh/VT24R
tXn9qlz3zzxpox8R4S9+ZjYV7RPfpgztXCfTWnb5a1aI8ER5UceJy/ud5lKdVF1u4i1DP+TfAzG4
g5gu68MLbzx+zxOXwWvQCAJftxdkwd3aSPNO1oFLQCJ3ISjKe4BSUQEiySndC93V+8J0/cpFZ2lB
rEu6cqqKVjJil1mQ7KSG8mVwSfFYK6863B7JgnXYsPMkqGjY4o0xj0EJLBFTQ/qo2fdZw9p6ZbL+
uf39B7xHfBtlnsirVqIjq8vUQlZJyuRxmtLgmEDgC4yhfYzbFWjScKanXf0U4IqiafFcD9FdkTs/
UIm+cahWPO+yNEhyqdmZe5P8BLRxDQ7npJ83qo/6NjQ9b4baDwVSKbmR8yNtemhmyMyAs8oUTunv
stx4KC1BWAbGgY5ABmxCCveYBX0hIDcmyLgy0oXtaQPZS9Kj/mI23qPJQUIXmmI+KV3Uu1lEb06j
k003AN/Gsis/mzuvKPllFOCaiD2unb+6zt3EL4xtY93yHWbggWhfv4K5Qs5FHI0513+oGamXtbTR
gn3ZgHbtlGBs4rR+rZvgAZVv076uQ0xbwPs1wP+SgVkRgOqhxO42SXlpvZbt0754YQV+bLNeyz+0
fMJK5xM7Jy7qXVRfVhBMzNeEYBa2kQ1pJ5MSmZaYHU69L4he21NrVNsew6C+JwwkGisx38Iq/AfP
npUOMiw+mBknp9mhanc4a+BZ9umUe2sKmgvLYGPbUzz3zAVl7NLUejB7r0QtT0wR0D5vWgmbVhTy
mEWWFl14MQkYDkMvyyGcKcHot5L6X7gS2cSiHEy1kg4zEh8FVd8FylW7P/UwcmB5p1GYfRhMLtm1
EHfA6+iM56YvgLwFegtolPj8OqvvAgNXQuxtoojCtR+U3/kATbNTMUDs4Xh79haifhsED1Yrk5va
ZeeUoiJD07R/aSvxrBAg7ItIqqOTOID23+5saVuTfw8GROKeO8/OdSoVHpEh05unZXeYhPzkVJD7
u93L0oaz7T7X0FiIrmFnMP0pcL/fAcdXrFjM0hAsu68AcS6ieQgvfsHcQz1U9JDBB4M71YBGqvX0
ykGysC42BD5MhkpQp5KvCqKliQAkwSVU3feDCPaTk4hHv4do0O0JW/ACNg4+RE5BOZziNIFo+qly
W/+EQi+5r8jqE+DCmtgY+AZ3AYFKb3aZKh+JnSrrropHul4jIl0awnW53pkJODdKHpCAX0w0f0up
90c9EEhouxsvZDa0ve3Ar5+zCCCIqBn22oWGg2LhSsZtaXKu/7//eCM6JsaZXhRIB44c9Jex7odp
xeiWWrcO89GRQM4WeNMy0SD8Y6RoIp6SNinLlcTax7lo38a1Z6wvtZwYv3iFeOPhENyZoTgkvbxX
ejhwB1rCtOi3Dsey7npUuh4dT77WkQc4gWmo7zwJzx224Zj8/6DmIHg6kar5/0S3lDUeIBpcBvi2
5bDhcmBSUJDL0fzCIAXUI+GZOnLfGYdunCAbLKdrFBpAi1K+utiqcS1N9SYIC7al62yMu6jSuS4F
MhMyhMrblEAoMirFpsIfIKAtMx56V5A60fB6AoCNIeppTH0zfE3k9ZaqkrWytQWbsJFyAD8WGug3
fi6HPIrbEbyg4IRbqwNYOCNsQtIWgimeYQE7E6gBl3XX7sNZf015+Bi1q8TOS51YZk3BET+qSAXn
ljZJ7BZ41U1U9pa0rtl5oEnYdDTY0DiXdwkU1b3grIrp+z8SbMnYPkZZzzaag2XOCWCdpWiG4Iw0
3e8JrPNxxjfRlmA3WWe1zMF4UQuV/NQzHivzNut90IJulCdC9vvfbhvgXZ0xYpKfkBjJvppwdI+E
9X0VIzUxf709/wsb1YbIi4wSKR0TntNG1mOcZHxMDx5qpX/cbn/h3LTBcaCBzxKwA+DiXNCf/6wv
WM7fCr2q87uwTW2YPIT0wN0d4tlQpNfUmRjSKnrwBWboyGtSs89eDtGtlWvx0miu/787SFtukIPH
Y+4jb/M2JiN0WPicnLJo1eqW1uP6/7seqPJJnqdheC69We0InFXsBcOmZ0n/P0g5H4gyJGvSXxlh
1R6CDT7dVYSFaywwS9Njhd+UdkXjypA9KO26R96S8j5sebrHS/JaHLY0P5Y5k4zmrVSKPEJNDSvQ
K+8ExY81FPDSACyDViGbKZityCMGAKSlm9TzkzadKXbj6IXfN5mEDYeTaeGlEwilz5CRhU8VUX2a
PZPHfRjM+9tdLMySDYiTc88gpW2cn6bwki9NnrmfQBPYHre1fr1SvNujSodlEuWJ8xMBt3OeZQA8
fs1WYtWFJbCBcGkJeNo08+AM3G6zyyW0uQCdf+k8KLBu+/xrz+8+X4IbehAK8VfeeV8SkrYxnoU2
3g1tIBwnhGSixNGsitLhsQThptltRi74xDqV6xIVL1WhnZ/dkIuTzov26DL17fbM/AMX+iCda6Pf
wDqYeSKn/iecbDgwIS5fu/qU8ODJFEIeEwLG87EOdzzhxzFwT71BLUlWILCZUxRjjN5QHxrRrcT9
S1vBsnUwXCRaDZl4A98IiXFmjKfAdPTg5Kuwy6Uu/mPw4Ksbm6h8m4rCo3HbD595QEGWV3ls7Wq3
cELZADlIaAVh3qXiDeCmAiIofvIDJ1O4T+jsP3sgZr69eEvdWC/romcG6kEZP4O//1F0/sENoaaQ
NslldvCyuq0Ty/QTEXSsy+rmVQWJB5FtLn9MpXZN7DhjAgGZfl6TTVxwYf9BzEVVMfbzQB+Ii1hQ
ALwRzwIR0O1xeFd7+WCn24C5hOAYVI3rn2kSBMVjHkHaJ921QdjncDiRyfgP4qZtLh860JR2D5DI
SqYslmUA/Mi+CqkY/uJtJKoJEgymd6NDUrKBrxjih4N3AxuAE5UjIJUBqnGnyW8emn70fjUO9bag
39C65UO6pGaj4VIf2NzFQTTuKr0JJ42mrQjAmM7p2v5a1mbYpVIT3nmik8LT0O1lW5oXyyOEHWMQ
+ELzQfIFb367dCz321q2HEE5DJATkqjNj5p5PtQ8SfeRWiWC+NDNuNwmC4S6HXCroaMPMx6O3fxz
7d1FOlyZlKXGr/+/O89UwmD2JBvAZJ7/gWqIXywVe59ma0z8H2YK8fHXxXjXfuRUndc5mPSKmr/x
CDafxEQQOAYBO4Tl/DIptsbD/PH6chsioj3kbUFv3h+aBCphgT4BE7QyS0tNWzuzdNrZnxlGQaiM
x6ZEymjlUvCh48X8WJty5i0qKkvWH/Ly2zh/cqcxDsATxFaSp0sfbu1MpGj7moVofhyNv3MiNR5H
nWWH2/t+4eNtIEiVg7ytTlFl3Ixy3+c4j6DKlu7ZmozWwtfbWJCm52mD6hJzyMC+mbXsi8N/3v7y
pZatoygAZb8GGcIAtosg2je+ILF2vH7lgFjY9LZCbIltaEqJ71aKnzSpTr6TnvpqhIjdvPdbb2X6
lwZh2W5nUlHMGbrxnC/KTcFpa1b2+7WF/xxwLrdZBAGjIh4Q5xq8h0mcDq0bJ/V4rBr1tm36rUME
aPN25P98ubdXxYM0KxO/NCOWnQYCIJ5xnvUhc4d9O+EWhnTXGlhvaVUtUzWFzsowA8sLhDHGFgqL
41PWdDvNFKowVux1qQ/LXr28Hd2xEPowNI9hCG2U9Njjhpd0MaVi2+La0A7gOvyoC2t90GDcMn54
5omKUQi/9o62sAg2rKPKpaic1ukPgYR+xVjdzaH/dHvfLOxLmz9QUGmMKvHp4fg9dB9E+rkeVq6O
S1999XHvDio2E02UwcyPzsvk/yDe99uffM23fWBKNuZihCJuS9ISpjR+bvVzGz5lKV6YVRt79HMt
fuKWsnFdryN7N4I+qtrJR5HcwZ3PE/1Ju19Vvpb6Xpp4y2CBFAUT+HV2xPxHVHk4A9+a1bjvwyca
Fy9h//7wxuASWCVY1a7+0nq/EvbUBRfl/2ba3QViJW5dOKsCy3ozpxlS0SBuHVL35ABS409k32px
bLvx1+2lXpoky3i16BqfptAbGtqvYfJ3qO5WGXYWvt6GXKR9TlPcj2GzPPkOia1n6CrEKTN7t4lW
3k4Wvt5GW2QA1pczHosPPVjNUvHcTOepiFb25tL3W+dt7jZMMS8HiwTVYMR/k372jQ7R0anCr5sm
3wZazGoIer9E5Mfd4VFN+lfYO19rf+0VesEx2zgLWc0yzyoYgHGGu4lmR6beROjczX1wkJM4bRuE
ZcKm8wfpUfRCSPcYVN6uN82xLrzn280v+DgbTjH5ZTqEIUgvmZftaTgcDDS0bze9tMC2DbeBZo5b
6UPpfR1Uf5Ap4ns678BOcrzdw9L+tAy4iBrHHQdYVze0RwDLD6ZOd7x3Vppf8NO2ZKvuAz6nHeam
EuMDRKp2GYPITVbtMpA066SM+2KKg25TjZcLQZF/+7zCy8HfFCLCclkd7cIxkMfZFGuUYgse1cZM
GO0I4aCm5xWxRBtDes7sShU9mrL/1TD/DHrcfN8gMXd7ZRZsw4ZPzBkYXGrkvA8s+gK6iphO7l3V
H6EQsguiTZA2TNh147073cIBTNE6TXFIuOADAmgg34UBmG9uD2HBMmwERW6GfIrCGfsWGs247D0B
d7Tf1rRl0wxEHcB+4sP73sSt0fvUnzd+tXUqB9qDNG/XoOnMPUB0/RzqZAXZtWBtNmwix4OYJCrs
D13X/9aV/IlKkkNj1h6Tlpq3jJmJJEoDhklR8geEq/bBfEroyqvw0lpax3DYBo07gLj9UGgWs8CJ
x3EtW7LQtA2PSAzD88WIRI8fzAfpjkcqt0kOcRsYQacgdzr/ekIK57OfzI9l16+Etgu+2UZFBDi3
GrfCZGfkU52fgAIGuv6pDtYO94XFtHER48Ry0zYI+MHlI/ZBP6MmyzNq183FWoH1UhfX/99ZP7AW
06Q65HY6RkAex6u4MsBGQD16ZY4WfJiNinAHWCVRmP5IfjXRLkIC31fPGf3qJGtPR0vLYFlrPrWp
cTncZOqlO+JFv0KRvaFSsthpvVabujRP1jGsy15ALxVL3bAujkQX5/1dVqvDbVe21LpltZAdFZ3S
sKxslvtyKnbJ/NCu+uCl1i27NYGvW1SC9Ie2o3dVEj25Ib8nRP+4/fELtmsDIooE1J0NxNQOQle7
JtJ77WxTtuA2DgIy4APUERCaIAERud8d151eWjk6a8iBhePcxkEEbYKbZonTyRt1Bcbm06D936Gc
jsjclvupI4ecR/3KIi/IM3EbFEFVEaqKIZLuZXZom9cyIWC+hxbuFWuPbHzd57uGSMjtrGH0FizD
phPsiVcEIE1A7G7+EMm0m7tql/BTL79vW3rrCG76rumLgOR/07LRD2kKYLzy2rW78YLrsIERWJnR
jQxWp00oxEy9Y960x7RJd1We73i5crlc2gOWZZOMlTLlQX+ojT88sAQ06VE17skkn6AX6x2Ig4e0
amR9vG3OLFs3uoh8V153AeV/kiE7qtb9ua1py9A7oshA8CZ/SMPugffpX33or1VgLVi5jY/oxx7i
Fdd8Opv5rqynPQjHVmZk4YZg4yJQPT3waGL1m9vnd65+rbvhEE39HVCYJ+BjY0RJe2LWhFyWervu
tncnXlUGAVegLzmwLjr6/hc8DvhNDg+TxkofOOBWUXp3ez0WttZ/UBNOk9d5ga4m8ZDR36Z64ukP
3b749KvPV9IvS+tydfrvhhOyoAIQl4s3STMIF+upOszC/b1tAJZ9M1b3WRFSKIPT6Z7oMgahXZzM
4U6lLlw922X9GrHqgquyIRS5aPXohkiyCZn8CeCq82XUytt7DPmYmfFixWMtdWNZu18MEQXn6XDw
ou6Ozd6ZzO4XRsSxKpOVMHmpC8vAK9F6qOKf6ree1SpOu/KliYbfrh8dO8LOtxfmH9v4IPtpswlV
I3W5LxWY0UHN39C30mEQunfjIfx7SFk8AoaFJ7tdjUwxKAifpf5ap19C1GMiSXryQ29vnL/rAjpG
E8oZuh+kCw+0zQ6C9fuQ+LEpfgYDjVnmfs3FmgT3wsTYkIuIdGlF+gmxJgjWFWOfpvo71wJk+Oz3
7WlZ6uFqiO+MQfgVYMMjTgxoYlXHIscTxeQHydnUlO8iVIf82NaP5UNC3yunKGpg2CPZ66qPAY92
MNFVDDjqGqpjwbJtrEXDpAYTBjppwPu9B471ryQf1vDoV/fwwf6xkRaZ4bVxs2k4uMb97QcvtJmf
s36b6jC3aYn61g2zFpyRB3llXs5d492nAKHEhd/x/e0lWBqAFfRT7ZVulo7DIXHck2mqk0iKuyFN
VkCZS81bfmJWY+2Do3o4KEivelN/n7rlzoWo+ravt3yEV3Mk5itMkArA3OOHhRM3bfRG536Nq3Dh
mLPJiCanQgXqACYX0qHgVe78Mfmi+wsrzkmQHpl7x9naU/tCVzYrUSqHthegNz94jbMPu+nUtfVT
5A8vesaDSdK+Vm3wKcrYcdPc2ZREjevRsZz4gIxoeXASN98JEkFHUq9BwxYMz+YhAo/H7MmCDIdZ
R+33IZQ8eu65adfKEBa8lM1DNDsRY32WAtVCBbIdRB77MbpDDeFOO36xckIsbGD3+v87Vwgqnbkd
I+ywQd1L/yF0/pj0SlryHyT9B87DBkIRz8NTIUXb86dqnx/y+Pwyfmpe0of2lB3FLv3+7H92v3j3
B2B2dr/d+Nu37lQeoaaGn+X+Lvl8Vz1eVej8eC3JvHBVsMFTM5m9TPcuvii41xX0ttkDlPTayEBl
fuVYX9oVlkcYVZinKceg28pDeVN1Pym9zZe5ljdQXl2VTODrXaSs22E6RHm2AxnTxuatawGNBj/R
JWKejP/RVL+r+nlUly22yGxyIrcZSW1IPxwmN0Dd1x2tIzyobyIAd5lNS8SZkFNfTfmrnq4MzXmp
4yHaxECExq0znIdN4uRkuDrIJO/jRpPMu7vyz7krZvKxBTKbImjmdZPhtgfVsF1+DndrkKmlZq/7
851hp848q2rIQa/vHPNhiL16P+Qrn/zxhYXZSC9ZdGNOQpW9GsURM+Z3PGF7haiVhNVFQkClppvS
4KAE//coQt3lVZYlA+5dOdFxD/rk8nebta1/EI1Zd1UfhjmMW90YVvimZ0h9DSGIMDh0DtJNLxvE
t2OcLKiQs/ZF8lYUZQJlLF3pSwC5mRX//aG7QfNWfKMDRRtZavogJn/q9jobOw8c+ERtiUDQvjUz
LTJrEzTc6EMYOGFdx2WnZ/midGVKXLgQ3q4JkS4NxHZubsCET7BxWsHGO1NBQTIHa/Zt/7PUuOXa
QFqHGJ8W9IHP1XPekeGMROca2+JC43Zco695caGiBsxuTuDtKODF9SkToZc/3/76D82N+HYkQ2cI
xYzzcBUFQJ3x05WoReVu8mUaymcZ+VG2k3NeAbcIyPjtHpeGZDk9zUk7d1Pp/c1AJ477aMHuNnPG
+3Zg43tz7XcROPRxNKbmc5SWSKrMuuk2yXtjwqygRhZ1VE+CkFed0ZbHJJSBiqHlvAkojfav0/bO
t+pGNZPbNN4rQ/gUu5Xj7IGx9ffMmGrFrj903+jCsmuQLoBpow+91164ElW0TUDYrnE6dU+cfO16
8U9W7j8RGnqxrDuQbPBRi+UW8VgOXfqC4tomOWD1W9nEZcQ9eVGDKCAYMflkNOwAQjPpFidSD0OH
8jA8frp3IGiQyY7WnflbjFSW+7Tsg/k78QbHf0i9ovdQZjQU3TOhUwfCRqRpJZrHoyyKkXcg3auE
gXaYypIZFBldlz7olBYc3MoSKu3yxEjSTcNRhbTiR6Ma4xw9p+D+3e29/mGYTYh9/uaoiZgR+ZCH
xJv5/ZSjYKH0wuxe0uLgtKusr0vdWHumB7E9Tnqn/5s1bR0d5s4xUTzNpT8Uu76QYfREiWh+3B7T
x/ZL7AO6zELQZ6B2AGKBzJtOZVQqvBkAkqBXnus+lo3GrFk7x+WThr+ZQaEvAyPLFgmCooUTmkQL
erG9788R/4XT2zj5XRlVUB4+uoPMUnrGE1DH9UMIJgOe7/2xyopyh4AqD4/bBm+dJAQA6ySBwPdZ
zfw56UGPx0SzRrO5NLPWSRJALhU3PFH+omr6SzP4lcpFD5u+3MZzK6Kp5NIV923VFTsF+pAYVE4r
S7bw5TaYG6QUpUObLjqbGRzZiUfDPSrbzcZPt06MqXK7KuScP0iF6gvU1MyxMXTlAPzYGZL/4Lmp
RiKE8vY+LJqnZIT0bTUPd13Lo41fbx0Y0EekSWU88rdKh4Eg4Zgzco54MCAZdXtpPzZ/3767mQQb
PYRkzIMLy0T5grPLG/0tL72ftZeteLKPp8m3KWZ5CD8CHkIIOElqdsCZHZWBkoJ3LcO8PYqFPWTf
43Ik6/KRwVeKKtL0T9VTRQ4iS4N6ZaWXOriGQO9OVs5yrCzv+1cUmgfykIu6nu6GEaKD2wZgbdNS
DAOmiZMHNWsQ3Rsz7f+HYsGlr78u/ruvLwKtTRJO8tecD9+H3uNxB03Jlbn/eHWJXRNAZxkNDOW7
Z9L2f6UCNfhhQp+ZKDcJKhPIxfz764kvPAdV4BA6oqDskLn5VQpE4Yypv25P/tIIyL87kJB7gzQo
qe4hyJYeXK98gcImA8Pg2m1xYf5t+sfUy7O+h0zG/WQcb+92zbAT0Rrz9VLjlucnSUHENObiPkxC
vmu5O971qHI6bJobuygg7xXVsizI33LqQLpYsKeQRc6PznhrtH0Ls2+XBXCdDnJug+xejWC7RQko
7hOdO0Q67qjZ2ollX3j7iwQkmhJUUA9jHCKiQhHrCDvARXLFDhbWwWZz5E0S6Sag5b2JVLtXU+IC
r8BXwu6lxq+T986CEwGqAM+M8l4ixj9QgVplqD/8uW2Nr52+a3xyzewoMaX3moCUJUzBCkjBCBeP
NaSzbnex9P2WDcuwr1sOLYx7/n+cXVlznLq6/UVUCSGEeAV6cHu24wx+oeKdRIAQIAQC8evv6pyX
ffpex7fy5u3KbtNC0jetAfDSrA/9r2GI/05Rl17yBGgUd6aGl9Xpt7oPnReZzTqZctd8NEh+b49e
pG4kGgP0wxokQK4HBYR/onz28KOr/4p7AxvDi0PsjQmabprNyTedApnTwypJVTZreuzUv3oFl1QB
bVkCF9dmOBkNlTEFeEo+w0fzLz/9IkDW3EAHFljFE6HDw+/VXxlkRv7u0S9Or4Yr2epI3J6IX/ac
bdAKqoz4IMd6591eEgTmahtm4jt9mlndZ0DKxVnZKJWFgfsIBP/O7r8kCYjF2BAuhu3JjhCc0GK7
H1z9Eb3nvQ+/OL1603qGOctwomkCeedobouN63/+vPLvLc7FubWlClQrsTjoBI+IvYjuUsc30fkC
+ru/QP/78rFpsyQSAzhc/+6rXBjbn0PjSj5USnjvK1ycXev1FkftWp1EhbIL+tSELWUxwddy9+dv
8N4LuDi7sqfDIJd+OM2htAXMtONibNeXP3/4O09/yQcQqImAf1yxPB7XshASKDgLDWTMLP9qUE+h
zPPfb4DXZtR9oPRJCUgpyy4uWvm3+cMlB0CCPbQEAq+XNvMbh2Z0viTuZTxHxz8v0Durf4n/h4TC
vE1ovJ9418+494l4GTUXX//86e8t//n3/wqNprYV8NZBdZpXsafnS0eR7tB8vP3fe/yL0yvEDNGe
8vx+Owhf5AYnDPeP1Xz35y/w3udfHGCQU7cRRSo+f+n/8auh+eA/7Au8tzoXZ7fW6Qgj86k7Se++
MkV+qWidig50or9rmVzaDdM2tHHQtIi7ysA5C4JPI6mS4u+W5uLcznQJx96x5sQiukWZZJ1xX6Km
C+hHCNB3Fv9/0QKc6uw842qOliHIE57Ix3VCef3n539n9S+ZAVJBokw0iT7peGsLvoj97/OFguDp
7/7ARdglaS8pBinDiYfIC3tspBMbxG1I4avy57/wf3cf4If138drScN1NSEkYeGMJjO/QPFMQK1h
f7YRaOfRHv78Z95bqfPv/3WK4TNFwBFDiQHXnqU4s53Y5PbRxz5v5xX53/1qeskSALO5n3D1aAzV
zc28QKKMnCOZJxCabNSWNlnYa/d3+5ZdHOm+ERNaQAKvRbpnECo21Bkfati8t1QXR7qv5ylqAopv
ci5V52m85WeVnJJ3H0xO3zsTl+F4jiZqAN86LQFs5H4HgxRKEX9+0e99+MWRNqtpY5Gm6sTQBM6g
IYTOPcr5v/rwS6LAnMQNqjDTngSwiyeSdOmNE12T/fnT31n4S65AiRFE3M1ldzKRq38vvGQRz6P5
Iyu0d9bmkiwwlylbKq/60+yRJ/bzZI5TW47Fnx//vU+/OMkaNqMYnQl1KglMIXwC94J+/YjP9t7a
nH//r/NrtjKG3YPsTnPpt7w3/QO82vtMVh+tzXt/4Pyt/v0HFlamqkpRQSqo5+kBLkhQmO+zkOq/
07ejl2wA4qstVchRsPzBlP++qRN8kb9b/YtT611dKz83EmMi359JVluOOPb57z784sTKYdhcV7bd
ybdu9/vVhvzD5Pm9lb84sSRKuqWpqDnRcKwzXa++8NH0PKn6I8DJOzHmEvmvYYwuYAKOnSnj6onC
b3JPlQxg+BnfTGb6CKX0zgG4ZAGUEJFSizunKQ2sFcpxUy9J9+EsP/wPauj/iDGXbsFiqRxSLZQZ
ZBX9KzAIZnieETc/zxsLgx2F+9gP2Ao13Z6uzB7tBEX5Mtv4Jtou08tIWqBIwmnlO7oObZUBDTDs
6hlrkzV1h24tXVJFC1tXdbhDs5Lq+3Dr1+HUg8SnjkLOSmgMT6hnclfjiYX+ov3YrSq3iV/nTHV4
xP0CixRa9NFaVTklrK72LJHNXV+TqSmgNLsN+95oemso07d07M3Jwk9muV6QZ19Bj75ec10FzS5N
4uEbyk/3lfRVte1kuYXfiZmrx4SS6N6sZVj4lEZPvuq3RxKV9bN0HTnOkdb4a3RO88XN/GHumoBk
oDI0Xxlr4yMVgVY7XU7zftFqI2jzQgky9EtyFJ1b9q6P9U+uFb8iSHbcAZa3DYwSbCp+qbGF7iKP
1YQXnK72blb0vGJVCSsFXXbsh+0Z5JI3tBRgBwcY6VUfb+srBz35Cwoh/jiHKd/7GFoHGGTjHXCu
4VzgFxllohsnupP8XABjyvwIVWF5Dcb0MOQ21KBYQRN2ytu041Fmm3L5JKtO7imNtgnj2rC9rkrM
PEphg7UwCbb1ogAPy2SE986itt5thtfXAMqzNiNRlzDowY/znhhjk4wFS/8oB9AkMrKlwx461v51
hOY6BzBI1UgAIYyKBsOE29EONrToEpr1hqQbLGvmcp3u+8FDMIaiBNNTGtFCJcrMB7sK9gLbsRbs
Zq7ma8LahEHvDuzGo0l79rXvPGxtpFtDti8DPX9JsQrhEcU5hBMd8fY7mdohzkRQheJaW25f1AwM
HepKCaxuOfTXHV/HYomW6pu2U/hThuEqT6ZWW1e0vWFxEfXwG7wBTgQzc2Lh4NHEQUr2su3i48oD
9UMZM3+bNy3vyxmc7Gwe1m7X9m2whxOYvKogxPzSQz2/yUgYIq9Ylrg9BpPDVp2bTYhsE8qHJysj
AYUJwqJHsmEk9VArx8craFiG/mhkWf7sg/A8l0onmJ9SI2wPJ0dcFvWaAiEjTLPcJin6RPnYl+LO
kAnPEsA0D8BzD1VBEPoS43OqMHLJ/ZZWD1azEIb0E50gyU5c8k+3/XYJMpVlBWy4zvpMk1fDFamB
AoHM8FTe8nZjCtKHcqMZWIIT6GkDRuYF8wvwTTZUbbJr4lJ0twFbhmYvZY2zDVBd6E9zxckL1L1q
u6MK10E+KY+f63bFyDAUMyi4scHhfSLWVPqx8VKX0NefuygHg7NkOZqEvT1qbnn3xFbsoHjp52cd
AIOWpa5E47ZGasgyohrRvS0Bjm0uULWOKp9qz7ZjmAxldQuIXTgj9Z1GW0CpLpJPJOawXIUth6yy
eQxjVWjUuTrXwzThtZUW9nBwAF6SHaQJkw5sXoh+HjidsBYiHmEPWJYJkQcB3az2sChcTECRMSh0
NcbSDP4A9LjBJ3zYByZORiBquoEc8LCTsdkmpWYuLxkv6V2tdZ3kZILCY5ZEkepefDto8IzmuYm3
jLdTzHZztIUdpBdMCL4pIfXU3S2xrlHm0pKfWAri73MdoTGWLXpZp2NLliG8Wf06xFUWuLiBsm8y
+Xj8JmZJ12LWNKD/SCObFfNVP89jxpXs0q887TvUICSAyedXqKDM7kb6DUSxoG64uForYJL8Lk5c
zF220XANXtFsRSzGMefLctOH4UT3st5Wdl2nCtT23eJgwuUyiuV3+wASVOS7wvzA/VCyrcwJ/X2I
qGVL0CytzTzUfGdEjVnyZxJNNVi2nozVsd58m6LFPartioWb1zuqGzvnVZIO4d6FoRW5tt7yIh7j
hX8Dc8TeqWVLt0flDKQzUXApm6khAalcu8CsuxgX7JJbWremALxKugdeJbrLbe1LfhW6hG23xJU8
7yWjcs/CYTtUCbbBdz9ss7taUm/mPSqeEh7npGqgdTpB+f5ad2tki6mdomTIYNAxkodwK1P/uRmh
+3JIWarqdZfqcrAPiYSIFm5E6LUgtgZDSa4BRRrTX1Uc6OihLGXKf0FXLQjhR1pVer+UKcJisqW1
O8CPky9XQaXDbsM5Utv408s0kS/oNqllD0CQ9PBTaeolE1428yfLaPUJoy1PXqZUuybM0rmhtkMN
DTwhOKb1nMZZHSuurlFLmCSPvWynJdcq1MunMlx0d6wtxMfXYmkhXgoY6GrgqjhpnlbfZaoRQJKl
rEkOVVKavKh1KduddxsOfellMByIi0eS1bgWh8L3U/sJiCURQ8lcVfzYjHNXFXParNFB4mLxt4tp
+vEmCWOH5CCg7RXU8MwwoK8p5uYI2z2UmYTh5ssB2jFdQYW3MscuMfRqqBkzOz+HbrnlM9HNHq56
gX8CorEZrqxYw++U25hvWTS17fiyNc1irylMrrYicA5PEqtoG3XWwzThplUCDAY+CmRMOald2eGs
tZYRkq2yOV9h0WCZyKRdJrXiBoGAyb6dXbpdx8I3b9VEyviggZqwYF87sPzYWjmz4zWUvb7xKUzS
2210bfrG0iENl0I3iePXczMn0X6MbNkeHes02QsOx+vvhodbupunzSYs96Ib/LhTvNfLqV2idPnV
kym6cUk3h7clNrW8AvGs+oYlXOvoUJfRFK17wwDzizLUMfEqDhAA2ZLHGr645gtNgNB/VAQiVJ/L
JkAdApUfGcz3Ymm7roDlBh1QV02BSe+VWpr+Boqco3oyQLOlO9qJeC5xWLtmPRAdlv2c824aNphD
aDXieQcQs38ySg2Ea/tq8PU3htaOefBVy0YIKPJpeRWeI7uA4I0OJZ6RJe7gax6pZ4ly2txx3kl2
bVfKaZjhXA3mDULp0z+xBMr0QUtdAagV8iBaQMqa4PRqqhbo6AxOU8QfSz7MaWG380Vq6pnRq9WN
cLYykQQ1pWWYMuzNOvXp3QyAOGiEau2Iv+IKarxXUI9LUFG26+K/lmEyLiCBQ8VXwwZ9dcnb1G4T
gkQ19HKC92gaTzYnkOIT+74q42smOhYcWdOuovBtb0NIocFKr6BlWCEO8LpXMECA/2NeU4ilt4gw
cItwTsmdIKxjz+QM2r8zUb8uaSHHvn8DrjGtriLN2idbuqq/0ZiH8yuhoyW+npe19ScPVITo0TGr
MZVHH7Acf7SA7hlwiWww3odBFJWvgyXYnZZXI6QghYKlFE2H9tMau/hWBlXvemgGIPe5niqPoLsG
DU3vAivj6yUamD7OgKDQPU3Rma6KctFNqjOPARkuGqVaBTrD6hUTE5z2ojXa12T2zGX9IjpfFXJo
NPvGzNKFL5urAqBaIF7ePDAJZ/lrg0WLP1vuxqbPoq0rq1wNFHnS0lFovuAm9iRLegU6M2lsiqej
SSD5UdZtGHxfAmPFCcT9+rR6g+Fd1o4GUZfNtUJomulqSpGbruT1FTTlCcs2Mq7xCyrNqNxPzUbJ
DrpU/asW4yC/C7jWwfQeegmy8MJ33ZiJuls/zVVXmwetx8r91HU0il/LwHX9GLYu1lngV9HcpLbi
bd7Hk1x3NexKqz1yW6u/8ZrF4KPinJOflAGAUyAGbvKWtpFFr9mWUXUnG7yhTKzdOF55S4HZo53e
kmcaRmJ8E1XUjDtQX1p2xdjgp71oe7/mDKQSc0vjii8/lcFiF8loZrNru9W5AzSBdf1iRRJJcMoI
tQUxq7VfQBcp5TEIKyRCPHYjig9YWbJxb0SNTPTA2LS+jiNi8Jt0bSR55irB6z3S/El+WuaUDU9R
oqftOm1HC1V2iM2FN/hKJXsGEQMLOk9rgLSE+HIuD0uY1M9gWtvqvqYcR4q1Ud1/neUkoJBZ8T6q
d52vxU+5hMCbUgNt+Ny71o9zRhnqp30MreH5U20QbHLZTIO4SbHum8wakGEX9PaW6hD5arA3kdpM
t6tcRPIwiBEfM5P6cQMhOFi3jJZuiQ5Lmkqdq6lDbUricZnzcbVVjZi7OV1w2yDVmpGsQHY0pkZe
x30DW+S+Ugu5igFb+6FDgfcDe8kApL1l9GG2+A4p3oiMftttcTp80ZujzWFGYXxNhgVJImD3G84c
LiFypaAFHt6UZBYvvhlwK8IQqp1yAQkefc1RhO9lx5zOURTZNxgDMnZUoU1HlSECss8ORtPubp14
+yUlyVB9qao4ekqcGHvUIP1801QrLa/DcOTbfkqYUwctJW6IRSdpzqozqEaDOTnumRvOrTOX9pg2
4VNz488Oxx4zIqBjRoJqA9LkKSnIvCRPQnCpdiUYkOwBSQNONGEVAjNbbQKoVNvgZ/hTA6CVC8bF
9uj7EOKSLbzBilSWyVSka5V2n+AVG3/uowmFSt8xBAIWUhfsZULdndgi7gs8Y/2sEmO/+5D1D7Mj
A79H10+1dz3gzl8QP2f7dREzqOGJOv/bzrD+gPxYjo864Amq/m1IYN/hanhOVh2sws4g2BE3cldG
qJMwnt1uN2Wb5UhCmYSF83wLCmNxgA1rF/T8yjrMS2xDqNisW9ftVI3Q93UaeN/d9yVHS2NGaSXu
umQhOxIoP2YaouRVFlUeSGaWCP6FjkBzvOHQpTZf2BDdqCFqboOUrmI3K2RbO5wynM6tA07odzSH
nmuwLj9LfY4S5WRgPgwdKGnAp1yruujhDhcUM7OwbQQEcf5R1hv2IvrEElAmOYYi05IMI56lb3u9
ky7eyp0IUUHNfTRvBwwk+lBnkBfi/MmiehM5ZKvbaL/Cs/4rcef2TsQ8ThUNbHtFuvMyEC+tv55S
Yq5m4hoHpV+F1LaMImf3ZEknswNgvPqmYDX2E2FWmQI2LRhKozhB4dV2uH5fXZ1MapckbsFBj1OV
RUiurnoUI3WO7gsbd9DFmcTeBhO2kx1WRCrWljbeK6Dez/dkWH3aYh9A5NyooEWqQUCVzHqxYePX
9VqJvcdxxGlcLc4kEOzlT3jCr1CZ6gaLLVeN+Fpxcra5XAKNqm7EXsXPyYA0uhvG6KZEEnSd1sCn
ZmrxLTTUpcEuCgN9D1eCLcmVn5p73sZJeSoDOpmC6RjHCXlxqHIJSvhbH5NmRqteb202tgmuzVRv
oTsu0bSEB3MW4rHdFqJGcdoEyHNbbEoGgQg8SAQ3psyn6NhJeA3qfAqJHaFkhUhzKIfQfV2qCPuE
jsOqP/UrDGELKZisDpITSFBxA43A28WjTfPJ8JHfwMRrbE7QpASpa64h3Vn4pUG4qie0lzT1aPd1
Atgfmnh+UrZsCr306D85AS8OgZrrKijP0v2Bs2gMAdsQdtl5L3/2SCULqgkKC9gu2tPsGn5IgVL6
dj4l17AtpneQhkF7CWiXKM1bsUAVsQ/oFuQMCOw3AjzfuoO4Vd1d93DUlJA08PaOkREGq7Arh6GS
KiX2BNJCaq9YNUQmlxwnbe5nd+5hYjVWq7dbJPW0LDq1VF8kdfKzakz7gOzwHElSq16UsOY488U9
bBwtWBMwFyMrqAJyrVD3DjuOYunE1zoZrzuEWYStMnItHP+CDklzPyIy34CmEN3Cx3T+ZPTWDVnl
6/ZHm/jxJ45K0txAfQA2zNZX5vwWkNTJdSUVSlIPkRToCr2Z0s3PSpoF7ohTsHw3He7MbKqEvrcQ
jnegzTCZixD0E4xjoOyZJ0JvDzRdEqCwK0w/YaSln7lFJ1ZXY/qZoPdxcmmFN9Ih9zxKdOnQN1Gh
33WkFEnBWLS+tjZokPz0bbLltSwXjswdTfCCzw255y6pgqyriX3imNncLLxcB0THqL5jsUjqYlPn
Xclh9bNL4crWnSKUYGijiOV7tQ7wLhclOsIunPoCG4b/nIZyc4Vkwu4aBrVKmItGQ15WFncFsGxo
r0AqoDkOBFeFsBE+e6348I0Cf2zztPRmywlV6Hlt0BFWiAJBlS8pQVNQAaP8z1ILd0cw5973Dmc6
7Gaa4/aMeb5q2R9EGMfXOJ/LSztIVYMgwzcN2Y/SfibAgD9FFbenOnVI4LuWTIWH7OirmFb90/t6
+zWuS/OdoGWHRA0XVQ5FKxypEuCsm9//fPPr+ipgnPGmlxqdfc+Ww7AtEqorPjm6xMxLxscmeJuh
xPXU07QplgW3UuF5jZ4B80jVir7WotvNq9J3VkSVBDHFdieo0qCLart0+TkMVfAKB6qzAlUwdED/
gXzGVsJelirE8+BsO5st1Tx+5dVqSA7uSgNmkjbJU2ycO6Ew4V/QKlCnOUjIZ3yJ+FA3yfoPHUZ9
R8BiqzJC2vWTR5+SHqH4WX5nKIvbrG7H9pNiXf/ISjJ+LZcetwZynHMYjKjqoa8iIpUZuSbpjWzb
ZltzdMtwGLdqCJqiD1EyZgY39JSVcCiHCQIBsfS4uQ39Sqjtbj9wP5WHMUpg7oAJxXxdJ6DcDNgv
1T3RYhK32qkeSQxphcPkDT3uLu3bp5YOfLw2Mx9/zoTLvB9i+Mzzsm2ajGLS8hWtFmz+MClRxp/9
oB8ID4x6gc0mf8Q17R7gPw6dOx1SpJQzwmAPmwMDE6KUies0IfMPtN2nz8NQRxW6k3FyaLeFoAnW
h1hMh65fXjokVmDzVvoA4yspDlA2a67g32LLQnOIm2RiqMh1MNY1L4gA8xHdZHhM9kmF5UjOPIpS
bahCod/bHPyUimDfagAFMlgmG7+P0GV6ToI6CjK3IsgU07hiereliGf4NXkKOpKKHGQYLPjCVHrX
AEplC5jRrc/Y02qPaDBdeVrpzHWiRJ+t89gwq+1RPYk48C5nRA4oZMrmNcGUIMLeEfKFQ2j/qlMw
5M3HThk4YiV4SajJ9C0i8DABHRemD0acXe+0m6CThKsXGUAAQ2JKl+XJkd4d6xFXFOI024d1CoqV
4aKbMrrh1mt5NX2CaRuwrGs0BE8E+Nkjmoto8OJGjX6htz59I25GOriKEH1X6+R2GGBYNgAftuAq
HAfjcQesXEdwvVdiQW9AL7fowJp9CElWuPes535xQmdzXF2ArF+2rH7ueohO5oB7NPcWvc98Eqh4
awfL3nOGcMUb7mI0xoL4Ow7XL2EsTgEdhNA7SNvV4UH4oNqNyIiDQzenWFIdJOKlLBu8bQnHd5ml
FbRP8P8M8p7IBNAOEAbIcWhs81a3Kfp+TUXQ3ktS8Qn0OYn0mM2HCpoTL4QRlhY9Me0TvvP2C4Zn
gQT/U6JbHc44SJiaRffzaJAAMAQa7AVO/a8+XuwTUB/dVawRD8qKil8zl+0P3rXL0zkjOeItAHeV
BOmRt1XwFCSDGm4k00hYZZAO41NCeT8CV7b63SY2+4Q+M/LoDiiJPF77YM9MiZuHEzKYbKAcUNUx
kFg0ApOQZ08xGhkNpm6z7yE1tXT8e9fG9BF7Ge2HNqgx3sKjP6VGo3laRymIOE2A7NRbB/U5aP2f
FckXVxZDuyIUR7HBK+5lKj/zimOmJDCCuRd1VF9Xs2Y/SmievlI9QfKJWvRPEiL68GUlTeSOsZ3S
GlUdesDlTPsHzKKrnzhCIEVGyC2hxRaWV7JHV+hRh2jdQNKUliSLrZ7oAwv6+VqjMTsVQXjeKNZs
zXjQcYdsq1+q9Ifpkwa3J6WqweAoxhXjjSX36Vih292Ho913Y2xPSdspi9aInZIr1LroaJAgHL70
deCqHdBLCfJAZ54ntybHlioUFOFqyU068lAcBw21RB9gY5KBNDwjs57TM/VNqdfRMXGVihoFlTKE
yKuo4ezTPPvh29qMHBzYFPztcERxmys9mOdOAA2aGhhnrFnTgItTlJyTUxeAm+Rht/qmgFR5kzGb
tmK1tHra0EYeDgq+XjuWYsL3vKFgv8f0ozwg+uJKEMFq7DWso5PphMi83Fd26XYl+vk9eAEiKAu5
wEI3Y8DD8KylHVQZ64mFTX72Ixp2hIf+h1vS8RGEZEhEWt6/9raHl5BGZrUjqHCfgA0Xdxzpzi3r
6/4KtfscFxBlsT3qMYrSvnapvt9cXUVFY4LtOtkUotgwlpiUmXhCaJDodabhZNZ8pBF9pEM97mg1
z892HSzE8PS5MMfJ70EHi1Go0aBSr249h722tmgXounFv6ue1XcbpuNRgSimZMFD0v8jG+SrwVoj
GYXwj/qM6QuqC+ka5L5rIllWoxZcdkDsqD2v+uCt7WeIm6ckYls2yBgohn5x0c0m0DzNYhmtfB/K
isN6qN1+jAT7/RjA+6vJTAiT9AHvOMyChE/VXiC43xm4Iasd9ROSJMQUtCJ0p5ujUE3zlQa8/wd6
E3rMxQh/vHKMDCl82Sfz9bxuwzc147+RM9V3v6ekSLSqTz2IjwiiwMoGyPzdXVLz4QvcXBrYjMKP
oJNL7VGt8vaIrYZi79ynB0lJdfRtTB3Gt2viErtv11rVO+gxMXD+UdaAHs3E10CUETs6F/XqqOMY
FUDAYqRoJinhKzt0Fa2fgpJRzGUwbwIzd4AkRGZ8WOFa0+SJaY1DDqhq++Q2PFwUoPOYTZDDcJkL
1fajxxZb7ulWkifShPoLQa36HCeJ/TwEg5izKhFVANxpE2xZfY4/GH23kL6K6rYgdp0PGNrYl4V0
5jDGA6YLUlb4MUC23Q6r/8YcDavbXmLkldl68lcaYI5Xipf8FLUeE18mo/7arYj2Rb2qYI+MEsN9
dNDxGk3s7gYkwAYgv9+DALX2W/QqG9zYhcD08xeSJyO/92sN0xZOaHBQzQarmKD2/yybmdiuV6Er
m8zCcOc4OZNsyNfSoHuzSfVahnOXHqTDAw+9Dp5Q6m8oSb1GA8IsrTpHonKHWmz4IjddI8CmMwbT
JnH62dexPYa2qb6hPW2ecZ3I14GHmIhizlb9hC0j6gKbNG2U1xgX3sMUihQzCm32DSN7f8KovQ+y
JIycOKBvGfsiaAHTabNy5epFSGKOurRo1vElWJajbUKoDlSoWjLrQLg/9p4i9EGGwBRytWY42gH+
gcU6w2IaTe20hnCs5QCvpJKs966pBnWrgRJtPgUVXLUOGIS2T6ySRjxXUARLcz2H7RfVtNiQSIrh
F7lMwUSuKQx74wJjInrb1hVrrpLNlfNXfEQ4HSOfyA1zGQKoBonLVnxOpm790SWqy4OBN3JX9gum
TGlFyvQOnRja5ek00y/dthHIxqB11B/TodnqIvAbZsc40v1yQN2Efgw65LW8S1mL+wRVJ0b/aeXZ
AD2eDbvxAUCL+Vs88xYwQTRp2fwBLP09sNEF2o6SjvthnuV/GE89mjHHLdii4q8AX/QCbifU2PMw
KvuTQqN8b7bzLVQluGo/+Px3MF/0/K3+hbajZTuUZ3mF/6B+68jEuaHTc+gZ+QBM+d76XEBkZx0v
zqCZA+kwgOyuPUAPBG0MwIm6v3wDF4i7HpFUoADrTz4AI+z8FeD46PO/ewEXiLuamTXQDAvEmvoe
gc1m/w+k5pnW8X/hyC4Qd8j+6hT1DnBkMfyUqam6CTFsDQ+0inoN0txaIZtLUIPAJYXxv0MoXopn
knpFyr8KDdwsHHiXng950i6Pf16vdzZUeP6q/9pQZWgBDmt6eUJg4DkQaN9w5zxMkfjIQvC9P3CB
hOco8SgFY+4Euih/hJ+t3/VERL+CMhV/o9hIwSH87++A+YCLMEoEjTca0KtnGCHRMf7/ELXfORSX
mplqTc/jtgSHgqHQfeGBa9hjGGz9BxzVd4CWl4pS/0PatzXniWvb/pVV/c7aCCQBp3avB/iu/uzY
zs1OXqh02uGOEDcBv/4M0uvs7ajNxypOVT907ETAlKY0NeeYY1iyiKEH7ZCLaSPRcTJRdS0IwF4j
7kjlGDnjd6RaJoARt0265uPIk+MC6wBqj9jpfpz7xbopff8fNNYtTbrm4qYyOka5YZzpiJ58ReMS
MaT8w8uKNebopSdofg5h2CjnLAeSH4UO4Tdg0An6qPNuh1TkH6+baWnWNXeHMhoqOCLKbyxv4Ddg
cEcYPfDO6Vb2qoVZ11mmogz1Pt5SZLSY4VNMb2AqCJmVEglxnCLbOjh0qimBgFiOA8DrklRAs9gc
8MqHUSEX5+ymBjeTNRz721NCdEqPiLaeZ7RyvKUmdCSsFAQtYwcyACdFaHR9Rt62GHHnR7/arUxQ
BzeyBBOa9MAz5DoFspwFAFW0e+cUG9t9iU7LwFMjN8LUwVNE+qeL8vEOvKPjyie8uahAPqhtVhJJ
YNxRpx56JyaS1wVor7Ps+3XzvDkDGFtzii4ZeTNKrvbTztrT73JL3wmG1fxgILGBi2GKWq1y3CBv
i/tEVGv8IwvvrBPkCFCWOwIaCHtAspAyqgbDV0C9IqpGXmqTWXSaHIJOUE8AqYDkFDL69hMEpIOu
/3F98DeXJHI62vlmjONUNgwqJy2wMZDaK8VTKh+SYuV8XhpeWy5VJMOY1hje6qC6Y9yM9EFwQI2t
lT1oYTnqHqUg0Bgjad3ty7I5DhlunqO3Yvaloeefv3LWdo5baAizA2S7B5pyJ/qVBbm0ZrTzi1mG
ATFujAwBBzSaBG7UBJPxcn1Cl15bO7t6AwE2kgUd5JXRuUeBnRpWlsrSyJp7prGDZm30FoD4t7rN
O+tr0q7JfXiw6d8iU6xCzUV7gZJDHWNoWVxMOaJsi5QksA/uwa4PWCwD3RKMIjKYX+DVpOLRxlBI
mH6m1axIdOjdtbvNwlLX2Uxq5KbRV9o0AISO+zxhkd93AFeXzsEq7GrbotTlTjkATqKcZxdl813o
SFT7tnmqTmLCjL4tKmv2JPhnRy8pIOjEAvv5yqJfMs/sDK8sz5FXQm2+Bn4cOJMKbLvu+NBGj1Wz
FhW+ebvB1Gr+6pEKHdToYtwb4wOwXjHwu6A4lQ82f1hdPgue62ieW3eA2tUFzN9OTw1U1iLnzyzk
u+ueuzS45rlookPxEzCY/UAh+U1vrDqCVMXKtrA0uOa8PPesNKz+8jC8/GBiEsjKjXhpbM17C2XW
qSXgVA3rbzyVY8sRuxJkX9ftsrDv6PQlkSoHNHWY495i/dewsk+hslcW5cKb6wqn+cQcmVCw7Kpu
8qlADnHkAYMiwrY31w7XcqxjBwBIKLb0ZGejL6lZI2+bR3hjw9SpS4Rn2MAvI7sVZ7YDPJ3TXFDl
ClqQVt6oiUeHRKydg0uPmm33ynELNdmjl2PlmAwCbuMhyi7z6oHOoM/sp22G0ny3406GSzwdQVGO
niZenJwyWtnxl15fc9lI4tX7WVdw3teS4qnzXtzkU0WO2Be2vbzmWkS0NqnB4r4nNTtXzYN00o0r
X3MshdxyT2IoLpEhPU0tObR028LXyUVCsOWlXoyNDHU7Pwb/n+WGACtvPKZ0YhEDfEMpgJ6owpTs
Ij3ygQFoet3aC+eITisCOAZEkEAqCGjQBRLRPo0vqOHiJrLRMvNzXy13Bbg5IC7zbFpAtLUvrv3S
F9O2DUEXFQ37yIqGHGZPWidoevQtOX9uM4vmQSUzgKOQWOYwhGO/pMVjzxiG30K6bTKmeVE5hWLI
cD3eZ/JhDs5wrsJKK1ZZ2IV1ZVEgCNBygZaVefA5hkfYUYLx/LphZgO8sVPqRCLhBAgbut+gWoYL
jufwnQfw+/Whl5ai5p5xiE4Mw5zPPfcJEQfuNuG4+eqkU4goircGiqvdT+SFlM8AC8MuWzctnUKk
AhMYmN7mbREXJ4dXu9WVuLDh6tqiBK1xEaF/WQU3vnlz+evdY77ttNC5Q0TWSgPNDhC+S1kwdegU
23piU+2wa2wbwNn5sFPyRVVyN3ibOGdMRjUHNftsHChATns6PRa4ms0ivdeX4YL76Kwgg5MUiacw
co8VbhovDYScVsP2pcGtX7fDnJX2OA2YTfgmaMXnoHFrNE21gxM9bClPCnvcp1GtPoXo4JR+Dhzm
o+g9YHSvW2fB/39KwbzazzskD3lGjHHvRONziW4/4VQrR9HC0DotyGT3HN08UMmjKMaTkn1IKrVy
Ci0NrdU1YlajBXiWiLYwNAQnUHde27WWhp799pVByqgVVS0tWL0Rz62KH6dVSuGFxaLrhCZlGQEw
Du/BDcNuX3BIUJwVm+ZRVwSN7YgBYOnhal1MZ/S4fEKzzkr5Yum1Z0u9skjmuhTcUnaFDlUJMiI3
t9As6xBhFEEFzo61+93CcaHzgIxofiRjiW2r7S/wpnoWThUvq5m8pXnVPDXKQyKTAdvAYMmfu+J6
2LL05pqjDkk6GpPCvOKgy4cn137qcV9aPYuWhtfOUVQlzZGWGB7HBZha/RFsjMiHeUhvbFo7OhFI
WWSg66Zw1Dnsij0AdVi52za05qiGVGiPC2F1HBhlBAQ7qVd2l4V8hs76wT3OnVFCb91NTlDCEi9m
2vpGilax8LCaLZyd/o3oSBf6jFsgl3kHy4y40pXkoW4fnPKBpRB3P2wz0Ox0r5wLbWUhGRK0f1cg
M7QDgl7VE2ogdr2yLywsHh1SAJFudIW6qgHELL/wXO7t6kfpdh/4WvlgaR600NdKZAYcJlYncpNK
XKYSFGKwlXj5/zgKLc1527pAS9KclyxZew69+r4H/0EXVitX1IX8qqU5MDBUXQ+gFBgf8h8TsKk+
XLgMH+qCBpU03lmsgsTW0/UJX9hNdYFPbHBOPow4utISPTfY5BBZOmuJgoXZ1sEE0raUEdoYvLNL
dHu/UPontiHavlx/94U9VIcTDLL1ygIsHeh0r8wd5WBTCCElurJUl0bXT17PGYtmzsHNhZzRZf+B
ptOSXeafv/IydIuAk6SFXbzuyU1n8ojJBx2Rv1E1Ch2Lmh+TrDXLvplfHhWWeYfePvRsr1cvDyKY
zE1+pp6zClpXKA+Va9LlC/ubLkZFDAi6pA7eGnfivv8xny7Y3FDeSrw1qfelR2iu26H94q9UCm7e
IHDwcfU28hfc1cxNiCOYXvNeNHCjN75C1sCs7OETb7Lpj3qSbI1jbWGD0wU3k5nnF3RNP1MHMXw2
Ht0T7rKwk5c4Jy/+cd23FvYFHS4ws4H0HbrM9pJ8gXqdn7sQ9KFrNNoLvqXDBNoilBaOzO57VaKn
Ba2Jw5Mo7XyTVjUzNc/t4gjlbrts9lUXu8NeOmA9ObhEov/8unGWXl/z39zsPJdCdXlfz8XGZASz
jHO6PvTC1qBLT2V4yagEpnM/ieSps817iNcdeRKf6lhsu63o6lNgcatb08Lbd4MT2KE8FvCz62+/
tGq003eIwJk99BJ9bsIOvCHbsareZYpuiwx1uamqZGrKYzHubW/YNW4ZdIm9MvTSm2tei3bV3AP9
Q7OHpNVNBpaUIRoegWTeaBgtaLZTMJcYGbo6lIrls2zTuv+Ajh3uARMr4nZ33fxvr0t0Bfy6Nbdd
mICmBpK1c3w4F0hMZEWvD/22faiuCAVQXWJYoz3twZkjD/VA3YCbZbQXqVhDU769s1HP+vXtXWEk
ER3AJYKEwimM5S1K+e+Q9FI+mdhLQcApQAr6su17tPnupZUMNWiLEa/TUw16TZDzghJiE1k9uoW0
+c5cMx2q1karQQigRvJQmDIAh9jKZCzMsw5jacFEAp6GodlHJrkBr/wP3k71iiMsjT3Pzqvjve+j
frIVInR0eN4mg0iDrCzWLtULq0jHr0x1Bx6xDoOnLdtFlumXPP+U19XH65O68O66vFBnZug1a0ax
jySiKdcBmjsy1kSk3t6Zqa4SK4uU1gXLR+hBswh8RdILWspuiraqPllQIrv+CW/HJ1SXix0RLnt9
Da4vpyU+TWp/hM51PgVWmPlo0Lv+kCU7aefXULcUrTUAPijJLqM57brKXVmaP+OQv99RqS6HZ8hy
mLohAVkZVMFPaGfZoYP26A7q0A7kjB7XQKAr/V6xzxaz99e/Z8FoOhiQg0VLmB38IcmQqhWPiIdi
u9wB572a/VwwmQ5dAg+aGDzSN3u0Y4IIsMYWO66YbGno+eevPA5EYmK0czjFXPMEuOvByOyVXNnS
0Np5HNfOaPctaCzrevgA0qw7L1xZQgve4Fq/vrTVOwQ3YJgcaYgoBtFe+xIO0JmXT9endOnNtf0Z
TQxWk9YwilOyJ6dp/Cru1iicl95d25yjPM0g34qxkR3DaoEmhO8hNpxFmq+//MIDdNwSNzwxFPPL
A9xS9RfOH6R3UzVrQIWl4bUtGn2ArGobDB/irdHwHAB+ooybASjV6++/4E86bqmOprhgc5YmYQf0
YIIrIJzRRRBaAe9juGKkhRnWIUx1kTkEfYAA0LTpu0wCcFjnKwmUpaHn4+eVR6GJuRFJjaFHEfop
3hhUQsfrppmHeGN703FLMek4A71js8+AuJLOAQjMuFhZ80vzqnkrtsU+9hQwaZV3g1vqDrk9bGEg
0ViZ1qV313yWpejJHUuAusBD9x6kEGeqsvs4V5uuXdTRXJYrJJOwlzV7hVq2Sz20lD9fN/qSYTSH
BS8N6xV6wPedSvZo8zMQObCJ7VW6lnNeWPE6amlCM2JpELy7ERtzYtsiB1QA/Rp4i9Wq/MJX6PCl
maoA3d24YiTmI+uO87aDW/vAPmwyEp8/7dWiVxKc04Ab/tx0cvC0KQLiArqLgLq4/oCF5aOjmGxV
NwYxCyxP0oCB5gPEdI5Ru+2k0qWXKidxDAolrf0AqCeu9Ce7Zofr771wr+DzLvHKMCZ4r0yQbIFh
L//BRHnE9AIVpaw/M/CdsTVc0ZJ1NOcF5II16Dv8+ZRiFH6BNpTVbMzChvY3fXmvpaB7des9rehO
WTwwErq7bp2loTWvpUkxlqnp1PuKpidDjQc0VmxcMJrbmsywQ2wKzZ4N7U1hRvcAvAVg/Puy6c11
VJRMeGGCmgFXdph7RLcJCD9XfGlhMnVEFMg2egG6c0QfIslP1twfNYFIHD245rgpC0N1ZFSPtZ6z
Nmx+YrqUFd1V+bYED9WllthIk6FIOcpbZq7AP5Z9FXG6ckYtLBcdEzUm6CMumV3v+76p0LwPCd2s
8rYleCibn/rKVRs+RlNvN/SLK9Bcl4DKO2DT2pV/6dU1DzVY2JK46umX3ANDQmUXIByr+edti1E7
WxsXzcN93NEvaRPLoGXqGQ3W37eNrbloBoqPCmzJ9IuDNka/AUkB2FvyPtg2uualWVXHHJUU46vB
QKjpJLjXVBUYlq+PvuBJOi4KQu3tCHSE8dUtIWeLjvcpGIREr8OQrZ1LC/Oqg6P4JGMBvbjxO8BF
8sRBbfGxKaL2/fUPWBpdO1Y9NFQnTanoF8MEZbFbd88W6BRXdsilwedQ4dV6LyIITwE8Mv4x47D8
kjXgumuitf13afR5Tl6NDlp78AV54CZQXQ2mk9EjHiBBEHFdObPnt3wjFtZBUiHgvxkF+/R3EGw+
lz14Zr3RuW2jJgsGUqwsz6UFpHktZK97b2BZ9ZUBYXN2weh9Quod5H4u3dRLaFKq+a4rZZXXhVl9
RfvlR2mDn59ZaMEDkDr5cH0RLYSXOnaqaWSUVSgbf+9zXt+q1KOHYXJBJdInKdhBsgLUOukmsS58
jubQI0hJE5D1Fd/BU/5Ut2UgHHYLtuBbR26EDNO/gakM2addNKTf7Grszx363w8k6z5dt9bCutUl
lkqVe0WeNdG3NuJtMAKoDYIiO9ptG11zaAWqIm7X2O9AgfhxTKBgH6tVeaWFWFPHVJm8yz0QCtfP
WEYfhroIbBDtIN+GNGH6Ph3zoDDWkl4L3qdDrLDDDWBTdeQzBZWi34/kNjWQZDNlGiCeW9mgvLdd
3J6n6NUWAuJVgmynjZKFsp/q4pPk6INLDD/KIISRts825WeVpqfrU7PgJjrmqoy7xJgQgz5bPd8R
pz15SfKVtfa+UeEJlF0r18ml9aX5ewVtm8S0C+uZt9Euh3KqT0FNv2KxpW/QDmuQuodooZfWsw0a
VBxGDypmUOEgTxKeaIA277qplhaa5uTImxAQivHq2YvdlwQtfkkrLp2o70BF9pKl8akRa1X5hR1Y
x2PxGrxXomnKb60XKnYclHQ/gawHLJDcKrpkxW5vTgrx9ILzSB0rivoRbGFU8r2ibXjf5jMv5XV7
vfkRGH6246uFbNVO40qvqyFbIB7MWZkVUiOf+xhirdcfsPT+2raSOOjJSLwShFdu/6ErG3KsvXQ6
bhtcixNEJxow/9n1RfUiA+fuAIreekiBX9g2/my1V9aRrGN1b6fNJUtnZktuxcmhnaTRbhxf20bM
asRyCbvpJhHDeJBO/t6FAtpKt8ObGyGmVosQCgc1HwLN0Ys5sPehcg5Nws5O/p2lyZo22dLqsTT7
gB8yGVtSX6xJfBZWm98mjDq+rXBFvD4Db24b+Aht23ArQiLPYvWla6DhiQn50EDNDSKDkABnUDCU
oCpfmYylj9G2jqyBUBBIPKebojHTIzhT/MzooJUQjj+uf8vbrgAdx1+txWUOit++kUdwGabtsURZ
9wf4ULu1EuXbE+7qlbisKcsOpDTTzcgKiLDb/XNXW09iAvOuYCux7dI3aO5sKm7i6mLH57CGCvvY
Wv25L+pNbS7E1XkZChnOTUtTfFa5kx8jStXObqOv183/9lJy9Qqcyio0/ygrPhejDbJ7XLbAFHcC
r+Jz12HRTpl3t+1BmlcDmt7CMeL0Tpric+TQyziYRzX0n0LIeLCmXnnM0lRo/j03kLiTW8mjhaDQ
L7h5v75Ul2ylOXbo2KKGPFNzk3GLK/RLxK4BBtK03Vs1B2MYMAndxbEmska+87bzuTprRmNkqoG0
W3IGBWUyBaOSdrrvJtK8AxdsZz1en5klk2kuDqhJ7TK7bW4seyz3aiiah8o0i20TosMPlBe2jVMp
chal9ydogTv/P2DzWXh1nT+jKausZmZNzibPwZIXcqMagzhN2hXvWJgAHYJAiQtIJO/w8mMjdxYy
ej6PTbBkC9zHrlt/YVHp5WgQqJo1mLvJOWzTP0Htlx4p6Gsnv46rBv3K0PIBHzI0Q64/bemD5p+/
Ors5uotTkMBbZzV0MajIPcgBK7AWpzRJVh6xNCfzz189oijcvMlUS85AJdPoPbTRQHWYZI27qXWW
uK7m4oVlSQiOOHgAeOAvIWpUR2gjrMXKS6+vObnkoIeKQTh45sgUQ5eFVoFnOA/Xzb9wGLnawc2L
kKCxNeSXhEE2pinDKsDFON8VBmjbW6D2VhbV0kdoLm22IgenZh6fQcRYm3cA3vIXUHY146fr37Ew
vl6zxmVuSosCMqKq9u5CoF1AtCjZbtvgWvRtZGk5mMNEzzUY4LIdGndAPurVrfPt+vhknsq/paIg
8aId1wXiJwBAMMW0QprRtGMCoc+o2WW4n4pJfUqc0g0yyGQF2NE/UlZDkcO0L70JAeTrr7CwDvRy
dtNNVjrV3nijHLCQZWYYKHDz89h+geTh/fVnLM2R7uqpNeSekPbZbVn/GCU9lCANaCAamyJpVy9u
jzzO+tJm7cWqy4T5TU3t2gjG0IA8p2+4g931+xQqJ8W2ewHEjn7dWLADT6kJoP1NgpKLz21pBY4V
ft5mLc3tuQRHOm0aSHFF5D6LIRPNBLI92wbX3H4UsVUqLtjF7q2X3u0yPxP5h21ja67eQcHNq0fQ
E6CbDaJ9HpJgtgcs2/XRFxaqXuo2Q9PoJaQwz90AgaWbMXS9PdrnqrtUgbwWBdGNq1Wvd49NZWde
bLEzbwpxGofYyk5la5re8fqHLHiDXvAmRibBfpqPkc9K0r+LC7DaJ1Oan7YNP9vv9aFn1lE4QMvs
nCuzqj/Z7VSIx96wiSG2rSG95s0rmUHYDtp00iCQgLJAhuYGwNNC92fbJ8yWe/UJIWh4066wjVOR
phKScCLx+9T7c9vg9q+DN106gkHcQwvmz502BLfuwc7MH9tG15wXWIm2yiMLVNmVepcJqELHUEh+
2ja45ryFCUWC1IP+sA8+7WzXOVEDjHH5ZdvomvsqO7SbwvbYOeqMaBdmLA9yEyzgm0bXq95qgGZO
ARnZkzkSBtZ8NEd+s1pQfG8bXjupodDGCIe+RYR7Yu0dMgdtjJMws43Da+e0WUERMCcJhq+FSffD
FKojA6R/ZW9b2BL0yrcAD3UWSmGcIA44vYsa6BEiv7HWm7E0unb8gi8cllcQHfKLvrmjE+gzYzTP
rbz7PMobIYxe+zZH5fZ1iHc3vVJQiGbbI1TGIJl0iLeh3sFoqfls4g4oMYa5gohelarnKXFUULul
cedJse3U1elBLC+D6uME7hRfTA1qH6id+jlcd3d9fS5ZSXNdEULgL4whqQYCeAR5IQja3c41Aw//
c/0J81J8ax4095WQc3YQC/NLUZCjShD/QDYMYkDu3RQhskvbNXLwhQfppfHMbg3m5pKdTKCw54DR
nQPVvryQFlqRq2HQwnmvl8chBZKFFMz2N9A0vlVWfwCCcTc6031KN0ZaOonIaIMJdKwGDwmBAaKF
uKfEkW8YzSZOMVCkakcx0iNSQh9YXZA1hvZxB7dO42nl7rA0DZpXi3ToFYXy7UVmELjjH5uU3/KM
f6SVe1dDsWbFvRc2D71YPrIY0o2t3RyF7KEb2EGbZnOopZOKjI4SgJzM8qAFisto+ESeCbQO2fj9
uk8svbx2Go9UeBGLGnbK8hQtCSKpgKSLu6dto2s+HZE6GoTryBuBvii/URTM1IjWrw++NL2aO2dy
lnNNyjbyqeWdrDF7H0Gcyp8zxU5Db1pvG7kscfWaOCR2zLGAnPqFmtUDJCJcdL5BgyHOxjXAxcI0
6IVxa+wbG6Jk7VG21e2YI7CYarkxJ23PBnwVLBYQ57KMiThn2XgPVtfK82RAB+z6LCxs23pdPHTj
iXDIcpzdEDGR6ZFZy69s2kTc2oxW1baYXa+JhykEQaBOAQMx9pJlLNrF+MG22EWvhbuJoD3UmMIT
zaDqAOFoF2JZ0HdW4afrRlqaXu10BqI87J28ZacE8kRuQA3nEQyoEOXYNrzmxKIyvTS3KDtFIzQc
0VBhFXfogCPHbcNrXjxCUSaqeVTfWFMGEVMLKRZmIdK4PvrSAtLcGOrKAKpW3IFocD5NQeFhy4Cm
H7UuVTvr4l5/ysJZqZe6k1Yi8WH17dFkUxYAn3iBSBOaQFMXAmFk2lohs7QoW5qegKJMCk58cNf7
YMq5H6HavvIRC8tIpyIBz1k566cMlwyy00Vg1hX3Ptl9YVhrxfSlJ2jnsetKSOqKyE0gGgltTbdX
j1DfWetwXxpdO5BVA52XCtCfEx+gEHkswyY+DqHJ1/BRC0tJ5yBJcixNw04gUs4Qz3UUGwSvi8/O
BE2K68to6Qs0R06Ksq8m0mEZoTaZdRB8gZ7sGl5z4UDTyUckj7sIsDH+M2wcHdBl+iD2l2Mg8/oP
D5rcTmCgp2+t9P2zw+2NeFhnI1EesoyoY3FIvo914cvOQe52GHpuQ8RVxeUOmqfTY1pBnA8sExIC
ZpCIompvVFjgRxsiturRQcPwj1JCsnuHt4xrdG9AzkmS0szehQn+N0JAZEP2fpIIkEYL5FwFulz3
WZV64SkFP+UzVJ7c8j04FSDjKyZeHqjFjC9InCTvQugbDz5JCLRMaW616KBTnvWFq9bpg0nM8l1d
zG2QGHul2dz1UyyivRJ0Cl2f85Iz7kMhDKLykrdZgitjBVFXC3p5Blo0cANwJEhw0ozG99CG7DIo
yJaqmzmvB1CDy72bDkX5kU5QBvzIIS/pQjJZOklQ0MltAiu1oBDN6xoy012TIM+DH4SQ9CRT/8Dr
GD8uMtN+P2V9mz7kuULkVsoshZwtgdLIO5rZoGAmvAuH+3Fy++qLUxoQgAWgEEptVjm0NvRoy+EP
kbDiRZWJhOa4G8U3quCA6CA9ANk3KwR1vN/bMi6AQOuhcj+5cZJAcDOEQFTutCIMOteNrX1uxsRF
Q1lB25W2oIU9VSf1sPI4LTOQ+Z8UR1t3O69Uy2PQUYtDB1XiHELLm7zuZ23gVQAT9mnZjR5aR7LM
IL4LUfdLyVchOEu7hn4AZVMKGRPOoQodJw/hEP8ZtkN2U7G1MvfCA3SyHCGzDoJzDT8lmLKgQSjG
d27Fzu2Qqni3zUTauUPDUtWkVvwkE+/BlX27g5Taxn2baAGkIM7oUJF3xwxgokBxZI4U38T9TFxd
diekdpelA+OnDALayuER9R1WmDsIIEEsfJt1tINnbI3ek67DTxBjfUoS1LWZsSp1tTS981nxanVm
VMToIY66Y2LwHJw21LizxtT5wjxprnja0iO0CAyi8v3ggiT75DKXB00NkBso1sNZEsHaXzfRvFDe
OAx09hmzp56qEzyC0uGTa1gK0MyxNb+aNQ45aP+eB+XyA2iuU/OP609cOEt1XKArQwi1I/76y6tp
O36jsfq0bWzNHZAH9pQNqsLEFyaEJcGxOvox4I0rYcDCfOg8NAISoawJI8hdKZVJn/Kmfh5DdGN7
zMk3PkMLxaRVERE1MT6Bc4ChhAjvft5vAbdaEbxamoD5614tXAnlw1T2NViGGuRUOao61r0Rgel6
G5pEp6OJzA6d3e3gnZpafDch6xs4yluDYiy9vBaJQfSNMwi64uLvEejG+olkPxUIh6F93LaGtFtV
V0SQr3QcmvwMg1VM3xsc+altg2sebYZgXG2LyT0lhpkngeQkdoIUALiVgu/SCtUONeANac0M0En5
IjQ+W3Mye4bRka1ZbUfHAkat1XgUdOvHn5mjLkIqFeCY1t+c9Ide868LtOtML4/jUV2sqqz3oRNJ
X1h4xJYpcDztVHO7FHEUsdRlrJq7DqLkkL+FSNP1wd+2v6PjAEMpRdiURF2KnH8VA1SeRxCgfbHr
WUT3+iPeDr8cHQ3ouq5ZoXLhnZPZOmamHpUnwvsxAj8GpJb215/ytp85OvMQqPc8xzFT71zguuBz
6bSBUbdr37A0uubFSKCVVkdEd+wccBxwCB5DlFA8XH/1pTnQHLjBld+ARKl7Ru7O9sNOJhDx5WSX
2/km/Tji6KA/EaUyg+YeSXyonkoVdBwltvSYup1F00Nt0N48Xf+YJUtpDm12QkbowbfwpCFByRcS
87cligwrOZ4FW+nIv8TOB2QcR3HDTYBrrKaQh4giikydqtq2knT8n5pIJb0J4tqjCxlt3HKqWaf7
4ybz6OA/1xMtNAKN+C4cR3aXoZnsEVJj7SZ4jqPj/izAzChE57Gbdq1BdlYMGJhjxNumVmegsSDQ
KHBnpecosjsIVPPo1Md8JXRcWDe6Ct1oTUXoDZ6doJGavdCM5Pu8KvvdNrNr/pv0BcSr64aeO4QQ
d41wufRBYLLV7poHu4MF3fnk58tb9lNo1jIoC9WsbKBLa14/g71qVGHsVciL1zBPDlVJCLhYe/TI
jodt9tG8tknne72dVdg98QhZJYWPdN3n64MvvL8O7EP8DH1S4lZn8MbedH1KPmfu2B17kCatCWUs
PUI7gSORWGA8i6pzhCTzDskHz+cqrYMhR0h6/SsWjjEd4KciyFxAgrs6NyQfg86cGdukEX5tWc0C
0I5sosYijg7jKyxnbDyzqM6ZrB5UWPZ+aq9Go0t2mn/+KpTOhCGgKZJWZ4EKmi8k7hyZgKRk7WWb
GK7x/rODv3qEanOZOUMKxekKFGjdXN1qVb/pKuDocD1BoNGNEDS6yUD8H3AmTkhwbjzkHc2Ludc5
tWNZ8LO+M+9daJp3AOVAe/3nAvqv78P/iV7Ew1+X1OZf/40/fxfVWCdR3Gp//NdHUeC//57/zf/8
nV//xb+OL+Ldt+Kl0f/SL/8G4/77ubtv7bdf/rAvWwjQP3Yv9fj+peny9uf4eMP5b/6nv/zHy89R
Po7Vy++/fRdd2c6jRYkof/v3r85//v4bmWEc//V6/H//cv6A33+7+zaKdqZU/muw//kXL9+a9vff
KPunbc7SeqZD0Cvszelk9fLv35ioYlKXe7ZLHWRBf/tHKRC0/f6bQax/cmKZnsepwyzizSuhEd1f
v7P/aeK2bHkeBOeJTeGq/+/dfpmd/52tf4BM9kGgBtv8/tvPkt3/Zhpcy7Y41pTtcdeD0DXREz/E
gXyQiLnre8I6MPnEymwIBumcXQjXt33W+5U3vu9V/jmlgwQBdNBmcvLzQrWB9UUV2Et9y/KVwW86
2Rzs1Lej8Tja7cHqxyN33Ju4iIhP5BT75SePIH3Ns+JHPKaPxGK3tEkviVs9CucxAV/tq4n498f+
8nHzxvjrx7mcwIZIn4NQEJeHX721DXPipqFy/Y6Mp958MGm4o2ZxGyfpY1jah2iygmmX5s2ujFII
Zn8FP8aH2JAfi6y6oXX6yUBedehC5ODzI6XktoG7hw9ksHauqwKSpceaffCsi2OQoM0PSVwe7Nja
AY9zb1fNQ9NBGL31dtJpfEf8SMRaBeTXvuF59vCBDsNKYQ6hpo4GkqCuiCZvcn0CyrzUSh7i0Tlz
p7sbbe+mTOgRrCcPw1CubSI/ect1yzLbs4mFCyEBEPFXy4Y9JRV0ZD2f2J9FVB+BqbkAfA7dNbRa
9Z9n/eOENoEQ4wFK60FSmheQBN0VRnyMXeZbCnXMnARu907RfpfJD9dnns9H+t/eDxgB1wT1C9iC
tX16pmWIpqz1ACxCR3UzPMtyPBbmjWrjOzaOt4NjXwY+vDOHogiS+OA67M5psqNZ/2n15Dj2oF4F
q07aPed2dErG/NiB0EvZ3TPapZ5ZlDziq6YQzX2xGZ5QTsM5djZTZE0r+yNkV99ZBTBTBFts1X6x
uhKg/G64kbHxRPr00qTpEZo9u7jIA8RtN73lXAYk+5zbyRkO5jtR2e9t4ua+iOIDN/k3C1ptdVHc
p8w9EuT12yL3qaHeeTy/N5M1YOXPU0y3nkso+iQdbArYFn6dXdMtjKnMlOejYPSOtc6jE89RgHMD
xMKdRcSlpX90Jn0Ev8Inyyu/p3H41Rvpc6T6exIFtqg+Fmb8iZkHxqbzZEKcOia3bWb90UbxyWqT
oA7ZzrSjQ83p1ww18gSUVzk9hdUU5HHnp2a1j1x2aEflR3y80CHZ520P2ar4o0l2wNyi2JMGRR3t
Km/6GPP+W5rFn3pSXCjbNQOqR4hQT5bh7YBERQk4nz5ykZ5LxGS5aXwBpu0QiT88Vexq4tyJuL9T
UuxNgx2atHo3FPlNw5MPGZZq2BpHdmuCgZqb1a1Hy0cTXSJF9MWIkoA11rsMwgQhnvGeCP4nGG8C
5k27oUKGOGUHQp1dG5J3purOUvRnr+OBlyPAYveuKY7u/6XuO5ojx9UtfxFvgADotnTpUxJTrrRh
SKUSSRD0nr/+nay5M1eicpTR781mNh3RXd2NJOxnjknRoxb9Rm/NrdDVt3aQ+PvCkdMI1z/iUKKs
UBcZhu4mQesirhO/ejbqftfEhQ8oxqFXm9XQNodmJg4TOlpVuttqEL0Ii32RTLtcsVZtxOGzVPi+
sNDXUksbxhDbWG3skcDTySgcOCatKwi2m8l0Aw4EPF/mbdQVjgVK0p95KA9M1MeEi9UQU5u36WS3
VXdQEvOVVuGrZbM8P7RGcqfEdD9SuAoycyeoS6DaY8dFsR1VKGoN6r6ozJ0cFY+F6arPYZYNNEM4
DJ6UzVoJi5tkiB6qOnUtuR/7bpvFqZuJaj1EkRdx5v/JuuJWEM2fW2MDqepHoUcfoKquQxnwUvNt
dTDvaV/chlp9EiNfhXN5MvTUixlfGf0s7V4jd6GROimsJxVFvBu9volx/xhW6gFrfd/q/KlWH6KS
32UaWUWzuUrRidI7bTVN0HtjppMb2X6uzByepMZ9VWlHASCG0Y/7ck7f0a58nsfQm6l5P51vXaNx
jNnY9M1Tx/UjD7uDpuYvDS1viynbA9x9pMSBLf1GPJeeqmKPKJlNma1Y2k5YgwAcEvanHU68UWFB
VcWrq+IEJiV6wqsp04/ibPo3Z3tVeSjN2IH5xz0cpt/aMD9Vs+kbtbZK8+lRNrSBtmTk8w6OoUXm
KQoUvufMjmfy2E58DejtmwKuHrV0HMTqlDLpAY75Rnl1B1+3NU3D+9FK3kQIUWGWedDBfiNCP1Y0
r+w0fI1C877UuwPTFE+b1Lu6Kivb0pojyiVARNZrcDg8LQ0bp5Rg0ZnFqTbZcYjC7YwOaf86dNiP
+VA6eWV4oN+7nYxtZaqORAIqbX3oVfUno8WpyofHXJmJPUTgCWR4V81R4Nzel0oaDDs9Vd5G2DEo
Nb8bR7nv5HBoYuOo1dWpyfhj/Qc+MhDpqalqD7sI7V+rfTIT6y4VrZvErbQJcsOZSlvm1XORxO9x
gegmD9MHodWdb2T9OjTK3aCZ9xFLQLtmqVtYwOOExvosfSCbwasTddcnEqpgcg8KyzFL7CbVNnVe
nFgnYmB3yGM6hfeZRVdElit4cG0U3pmuwacYKsQIJTjiLDGjzNRT8mGmderHTf4W1lrqImxJACN3
Q32iTizNnWFavW1UpuJVsJxyQuaiRJbbvcFXRHSVTWZQwmLVI6Y81U29FtaU2Q3ld5QYx4KKD43o
Pin1+7Ghdltqb5Dz3wwp3cC7xKFzzmyRKlvYnW3piBvGRJXHSVy1EY9M11adOayLnNhRMdgK2uz6
ZAtj9mNA2ouwd1hdniR/agyxR2nrMJYKbGOkSwx9G/LY7pP2kavZWov6DVWTp0KZb/rOOoMJQfLi
jR2P5tOUhx88qdzWqO5qSz2g5+OJw6gWARzVPUrqyc5edQjJtb1yo07FvcEsT9HrncJ6YQPG7w5A
MdQs9ebZ8uD15xNNrJMBRZJqWiVxckeSHsn0r7KJ12OLM0YJnHsnhxERJFq/nlnl6pq8o721Uzmm
Vu2cqlH3WhYfysRc92G6SegqlNYKgJ1NV84rJRzvqdRvgRbatngHfg5v/vZ6vz3QOsJaHQEgZ8sq
XgZ0ucih3GRLARB782gOphv2N7Cns+d6dulYgpROAFyJbNIzB75JQ3vHydug3PMmdsoI+QxSnv/X
Wd8h+V0XTfHRLtO+L5ni/0+54VlD5/+eG+4S3LWvbfIlOTz/J/8rOVRUjfxLRehuEKoz3QAz939n
h6pu/QuZn25SbFaqGWfe67+zQ/4v3ULgbSG6RfKHIBx/9H+SQ/VfHFVQZhkc4qOqBZH/f5AcUvyy
T1G0rjGuGrB7M5ECIwsFWfNrHKjzLqpHVKFP7ZQ6KlS1Cgs4qwl73m5IajimzBW/aluCgiAbXVHH
TzAUSB1gE/6Qjr2mo7wxY9M2LIBSZFT5JJ8oYr1Bnu8q4aK1nbvAUeee2sR882mqL2R/ixzl/Oup
RpmqWRoybxyTRRQ71SGzwIYRpxqXkZmXh8IyHa2wjJcmGn8VFoxFxEyOuh7aKJ/edgWHRDhz+lH5
mLECfj92OUjlo2VnyXRrdfwmynTfKh9+/p1/9c/+c5jPv5NBiplpBEYGnNBl1T9F0aBRDaIEZjo7
0Vit0zxxyrltbFFW7zHlv3IrRtG70x/judD9JCq4bUG3eyAy9TVdTkdGipOqJUfVylunSMhLrpCT
0Ib2OHGOu2CugRWJ7dBSPTD+A7TvTL+v4vkhkc1HqxflCgJtla/o05+yy0x/ol3p1EbypowasysA
cZQYknNlvK2LU6KErg5V5qwYr1Qf1b/ousVcWARzcZ4InIulD8YwDdEMHL8ZRDkNmjlO7XniKwSS
uHWHcS8jPCBKsu6A5vGMKlXsBAouE4VyT6Rxp7KK5F3M+mtePBJ+dn2qu9DR2m5FY8QfehT6HRRq
QyXf5CJxk3nesDNDramSbRZmQS36HSKgdZm0KBr9HnW5ZXgHChOtHuKP6oseo5Uod7KPnEFQNIEO
MUJNSty+fuogD1DoZBNno28gBSDKU2vsdYgISSP3Ue4s+g9KJ8Qm4sYUB8BhnHaOnK6gB1gO2Zr1
EJ/jHx7k0+Ce7Qky8z6G0IAuqpWiYSYEYhRtVHdRhxxfL7dhlgVq3q8VcFmiOt+HVhZ7sksnZzCN
NZhaaLJxczXVgAlW6g2qf26JhHWa75MMiW7uaJx4hNS3TU8gORb+yWT1khYPYSRWjVUfG8O8K5Jq
y5sXPutbOQxb3cIONRFDTMWtlTZbgfICiceVWYwuZYYLKzv4cMR7meJ/dJropsSuUdqZ2nMOzxQ5
qWKvi+xKaxF1r28XFTepalKdEJURbVmOSFiuh0NSWQFlpWPUoUDBCSqJbMBlhepITyw/kgCflPkq
7vrQTTt5m5qNAfqaRLMTLVtfbyW4SDV/VbTxZRJnYSDBFbs3M49E5EU36jtGc7tCgGNyFvvpXBl2
khtOhF64LF6GUXNFOLlzF6IalvqTwp02FD7wgB6H/g+0OX8NJqZHKV/CxHTrNNBAs7LiJ4K/Y7nq
pqhByOxFTyMbBHE7E8zPzc3ZysxuM6Nzp8k46vn0u27VU0UVzzCf+mHq7bY11kL299bUPVaa3CtN
/jJknDsSWJgBPDebqS/EoHY5QxlDS71oEA6U7QIScxfCeU6pHxvQBuZugNtSXdqtGt6zpLk1suLY
1cnkpgwsM61NbaUy3dZMPF1pgtSa73qeOahL7Ek731gt4JxJheHasqtQA8t0G5dyDUkAmGCkfgSf
lnxm70JtdgCw/tII1Ncz04htmbwYWnoT8W7bh8TrmyE+9VpTumliKj4w9L9FkznCfONkPsxc+mOE
UJXN3U5v871uwcCMwfiiSuY7Wkl3Bstl0OCBwaaN5FB0QIZWMu3j52v7r/3d16tK0/AMmDpa/JrB
lu7IVaFqZswKGujmGOCtcRMyuBLCDiO4riCOBnicUPWbEMtmla1P2q8yT1DRR+VG0/e8rFAImPHa
hDZq7N7/8Med+zyf+hTIME2dWRkNykq1q6g8TPK9ScMXI1R2I5OOEZa2FeX+0J5AFMU6wcxoaGEi
WNmq3MHH0y6g6R9T80pne6EgcX7sQLsixOAEocs5tPj6w3KtS7gBbkSA8s5raB4HvQIYc3Cxs14g
NWanLWSgh+ydKomrpaoPqS7nytx8j2q4yUzUz3RDQ8eDal9/gmnOKo1QGQ56v3fle3+beIrze3TC
Z+SaiW9c6cpe+GQA0VSG7zV0RlDW/zqeliKGktI0Apj+3JtbVEWd/K1xTbsN6lWz/vnrzj/+6678
MtgSQYiqhBY2jWUERfEhWwqOyIHVV7R9LsSFmmZSDYkhgRYIuhBfv6ibixpYvpoFZ0VdEb13PfOr
vnIEMrN4Qj00zzfA8b6k7BjpjatF8rfgujOnyiaVtyjYr0A1EU6npVsuoszOSrbtFG0Ls3E4Oslr
h+H7nHz9uYticAcSkRCkYljw/L4LWOVFHtyFPM1wmSPX8iV3xJ/h7ueF+Ns5+boSGJVpqKNCc4Ei
GP86STIrimwwMEmDQ5wEqawFZArZoCa4Nt3BJ+OuQFWBrLm5puvu2jY4H/AfRv8bHH+6ADLcuG2s
oI6M5NXJENdoiuR+3xsr1jVPc3WKo+yZNJpPDWSoVfuqGbpXd6ZDo1y31SaFs/khRfMUZYOtNZLf
JMtOGgltWKSeHQpQlu2DnoWAFJ5KxmxLqL6FJxb1LZtIaStJ7qeD8LnZjWututeb2NYFtGEo2yTm
rwzdEorr0IIdR31+lkblSHLrxeK1r6m4R+dqVaT7alZfS9I+SdZODnQIV2Cf3VkK9/Wr5uJ/PTt/
mrHFzQS8fzhQ2bBAxAScgdqeu9apU+OmGziEDKjHSOgPU4X0f5dYmg/KFNwhiyOpyU7U5NotdXHT
/mf7/I2UPy0gZKuBXOvP2yfzknyXb7hXOLHLaqiertXYqTa5V64sV7lSW7i0caCPCFkYTaXYu4tt
KwoJGonOKLgg7xV7ttRfavxsFVeAMJe+7tMoy2tq0HiWGKpGA0VkDh+3cXNI0Cb4+Qj+lWJeLunn
UZZLmvQUCvqEBgNwkSaFRFEI2R3oUylJGKEkHW97Lpy8Zb6ce9eMG3tuhBfJMYjbyA9bwx045L7G
GiFN9c4aBivQEgZlyirv8iNAugEbFZsbQ+9AW98Js18AoXtyOJF62+Cv7eDGfWZLiVpoTxxVNr/7
FnGwiM3bvCIvSlJcu+vOy/PTJy/a/JOeE6DSOA009T0rOifW33pUgRoqg5y2NgzvW6TjhR0Wxl5I
A7LSBWqL5jGls1tT+pDFiZO0JVQlk5vwqvXOxUP2eUUWL4cA8rLiBdZdbEBz6pGv3GaecHsUtHdI
aleFP2g3kXsN1vL3Rfo+LUCAQh4aDctlsGZpE5QGSUcDib6toNwuG9OD/ElUv6iz2OlW5XGReQ19
TNDRzqtC2HpyTS7w4pNgIU3Bm2mqjC4lCWrGu4zU+BXhw+Tg+4egWUWeea/fQPhpHZ4Gt3BjL2mu
3CUXj/R/htUW+KewrY28FRi2yG7LLuAAl3QyKPRy8/N5+8ur/DbLnwZanDdNjJOSWxgoS8fbXKoQ
kUgOhZavDBXP7Dg4ML11gei2WxraWduvook5Sv9iahb6qBOg16nTDvNbic5hN8b7xkSqlqVumt8C
HQAvrveyL9xiKJAMZ6VbD9O143PhXvoSni6Oz2zCdjbiKQ3qYZUMGeCX8HBNjVtV5l6bx2CU5ccJ
ZWGY0bi58Sc0yCZEgUW2yU2rK1fm82+IsJjPL79mcVokuHMFCREsswkpDUMC1g17Jbzt1N9N/Wb0
7NbMOdrQtacq+1AvbiYuXvLKr5q9WaurMsPNNdZn881/BMH8dxRPAaxAkQa1y6W7CkuivmoLQw2K
dkZ2/dKNHz9vpUsHViefRlhCN+ZKKomuqwHZdq9DUDmKx20IqazGI7UV1/xHkKvvH7R49VKuogtt
4IMq4znnrzmilSsfdN7739byPx/0F7Hw6T2PdG3Ook5TgxpWSRUdIV2f2e1ITwZU2SIlA5IgWY+9
4ctQO1hXt9KFO+DzfC4rJGFemWVhhipiYHM1u9NxvE+80G2xP+zBVb3MzU7xy7UX+NoyLp2V4gJN
jHnEvEJ350Oxc3deG552N7hiXaOLdHW8a7O8ODGpErWlBR4HHnDjt6y9FFTQjB1KgzhFrYBWldjU
7Jw0PSmonFxZ4ouXx6clXuYZMs3QtMfgrZu9xnt0wd67QPqKkzg693QI5DlkfU1B+dKj8mVlz7/q
08aaq1mpY/TFgmlrrhqclMJRnHSwzdJmK6BxvHyFnr+K5OPK956P4E87+rzlPg3cQXRiqDpTDTK1
3LMOkPJ+nc1PVvqsUtgNVvIKg+naeAuqSFriOspSjFdqgaW/WhqFWMFjiC5hOyGFh/nVz+t5cTyG
HhvX0DEF2Onr9/FxNhQ2E1xBBInKKE/NmK07Ptm0m1BzVt0auImfhzzvkG9T+mnIxQ4q5j7WmlpV
Az3uN6g0b/uB/HdW7dMQi+2iWWGVnEGHgT7rQahHrpEKH1H4yiOAS6h9f6Xic16Vr58E/Vc0kIgF
CQHKl1iipGpMrYV9RjC13U3b6R7AQaqaedJUVikcNX6eQPr9nsNrpIIGTkFipeiofF20fh6Yplu1
GsxG4U616k3G5PFEAtMo/aGkJ0DkN+cKN5tGyB5k9pgXkG16aeMbAw11o6TBlN3E6CnHQI6IdHwY
rdGO48HN5t8FGe1MKx8nSJVfWZbz71pO06ffvYzRkjlVjTjscHH17Lm33BgYHFCvEA5BE6BFMqp2
HgPg4+fp+r7fvsyWtgjYxCysUY8waiJiJzXhKSkT9+chLq3/5w+jXxdE0zpAjKZBDTTyaNDipq1i
lxrFc8FSJymvEO0uFGXxQVRVVTQr8Vyfobuf76Q2VenYNBmeuXCyh/jJAiIcaUbll+SxjnQ4Qmru
CAxq2SJl057GscpsKAyDXGg4nJUHq+wPfDTcOM2uzMPFqf70y85//um2zBORRpMUWOBZOw7hvLKM
a8Tqi3vo0xCLox0rEdpn0GkIuCgfFSCDEgBpQJC1hRxvoRzmGfpRojbz8wKr399czDk6xYgDTUz7
MrSQwK5MuREhshnQTyoiv6d0pbIaRfeHKDwMteI1BIA9NETm+hrt4kKXF6NrlKCwTCjlS5VP1iNe
B1+BBOoEHYi02UyArcD4e1dqGXBU/UHhlQOLBLuaEocZd7H+IGH2nTYjLtcWuKq3JIS4R3lTEPk4
tOOVE3ZxTT79vMUj2ZoDG3OwNwLwoJ5bKfwxP2ZgHwL/bWtT9ZH2mlcr4u7nNblQof06K4u3cspl
XCYo4AYDL7eTRKyVAfakA33L30CX84YSYtqUbUUL9K3Ibw01Azz2ds5RGw3ZWuHH2JC+qmGbjgYW
VPhT9zEpipNfk5P4HjSdfynQ5zrg8RZdvg99HtUtiiMkMMcbpvMAmLqVjOWVd0G9ePw+DbO4hiCq
grwU/qqBXgx+pD6wGeUzrj4VOdLw7tCj1TcrbBWJDj2jyNUHYMLL966sr5yWa79jcUGVNeoCoIOR
YK7625wTt6DXmj8Xn0CdMk5RTDXw2n29afSUj4wA2Bf0HfvTDresEXshAO0UkfvzNrs4qyZDcAQK
A97b5eEbxykvZN0RtDaQZlKHetUqdAGmwvMZTC62nR9eicou7ZfPQy4OlAqddrAjehIY6gfJ6K4Z
c49pmnfly64NszhADA11SI5jmHD0YCTBV2jGusK1nB7a85DctMtX5hW5fa1/c+m++Px556D00zOh
1z3UjcKGBHULChO7MRSgUwZ11Wd3RYGHqhpWTL7+/LHfA13c3J9WcbFhoDmYAaGObxVCOIUKKLKR
PNUzzI1FE/C+W3NUR38e8kLW8mVMY1GTSnKlHnUAD4LZsulHfau8FYcY6Wi6RxU2ctQ/1Kd2er0Z
d+lwfPrWpYt210qNmQPGhcX4UYPNwk64ow2sgKMG0ladEqNbGFisrnzwV0bCucLw9YMXFxDp2jDj
ZCQBbfsdn+9bRQGGYEDXw48n5s/hMxgB3lxMwZWBL34xAFBnFpIGNNcixqvQSFCaosZ10ORPvGx2
Ca9tbhzLzMTNp21yBaZjfXTgUj6dSeCqgSI5ygU+NM1Quk5tplwrSF6+Nz79puVkqAYEKWWJHdeu
0BhPR9OV2GeQktpgFtF5ee4itD064dZN6Yd5uS6IOPT/zMD+32tyRo0AiAemyDJZSOImiUyaYROq
8V6AI5TPVx7iS9e9+Z8RlmE9NVKql0KSgA830LGySfn08/JevKc+DbBYXRhmoWyFqnIAqTAA+ctj
2k77pLp26168Ij4Ns1iwvE1D2hWCBGPYAimAgkaEDqos/ckQdtGmTtdeC5gvxvKf527xVFoUSLR+
TvFpTkS3RQ1IAiTQoPjpABu14u4IuHaengbqRrfCrp3IvVbhOF/yy6Ts8y84r+6ny3jqTEmgcYUz
WyVo2K4LtFMBBzQafTVoVzpi13bKeaE/jaUqvRJnJhayA7q4LG+j8ppIy4ViHA7Pp0VcPJ1MS4YR
nd3z3SfuDX9cJysEP+7sRQ5w5c41gcS/Sn8/Td/iDa0A8W+FmpCgLZW1NfS3TRQD8BI5Vinclr6r
fC/L0aYxLJFDts1TWKPLqnHUs3pG1bG/G9pRoK3PEg7a1ryfsv63pFqQhd2vLu+IW3fd7P98oi7g
Nc7TpBNmIKYxzaXQFlr5o6U3558NfEh7j3voTncNwzFW4LSs22viJJefQktHAsMJA9p3cYR1NqUz
i7U5UG8I6Ih5Z58BKdCFj53ZCW3ADF12ix7zlRfp4s3xadjFkZ5EBkPtms9BBvZnkWyNDLCsa46H
aBhfOEMAqltIaIBMVpean5mlt3ACwDBVuuFJ5yjxbCtd7M4WOjk1klNIaXoKmmEJdPyQkqzbKfSq
VMs8yhUvAhMrA5osb1GfsDhcZcQWmrPOoBzHglvrUk6PqVXbUIJCP7b1y/jNaB/0GrDDon2MM3Rt
q3zPw/lh6OuNBerVNE4HwEf9KNtA/WeVVjtoLmV2GQlfV5jNCXg6EQDOFoNK4my6tK2YzfQRbO+0
2M1W1zv1fOL81KvA8cQt6mfTHbV6rxEj+GAqRMHCcT2xHoi/AdFN44zcBFggfyfJqdGmVSwjJ1H/
8CG/7WRm13UNu/FqLcltTJ55PTsDeB/gaHhN8tsw/kwF0KUVWafqaE8T304ZCEEKc0Ux4odu4I1k
i6R6l0Do5fo0e0nZb6U6bTJjBKlLe+j4W9Ebd2NFd0kmvdrkMBzo1wOIRkmXr3gd39StXFmqAiZS
h84wOlKQKUL3BZDUtN1LlJaB8ZmPtGmeQXjMbBZm49lj6Nj3Oo61soMABRiyjSs0iLuoMFvzlawB
iEQd73uUntEui6rRngfgvIc+TaC8K05lT5+ivvtlKiNxzDFaN4yFrsn7p3boBIiH3VsP6YErR/tb
LHSuCUHgnAIgD1r1N5mDvIJiW67VgZE2jjSQjdcSrunWmqCfV5ixm+sv7aCBubTmNbo0AZ5vx+Sp
AwgoIEzknx7B88+xEHwA6G/pwIh9vfNnmLTnRJnqoFYrhySpA6Uxpy+p/fNnf8spFsMsnjENEkvJ
TOY6MKPhFLHGyyoY/WnwHJLaXd//GotyZ5XX1Cq+36OLYRcv2gQqbBmzocZzE66G0c4pGk5QLnSJ
O4IP2zim9/N3frvRFgMu3jdABqHA2GE64SQAjZjJzjm3u/zqnfYtLFiMs3jXulw3mrJmdRBrH1zv
j+Ukvbn+NWBGp1bDHqIwo9OeorA/0Dp0hxLU92m08QB4DBjZkiVrSC5d2dsX4gedgK2BWpOqG6A+
fN1LHEDdJIrEHOgdA3bBtFl/pf9yAbyhG4xRQP84yCrGEkTRwJkaGFtoKGh2D6hvEK3rX9oOMlT9
rvZGD9Wl7Jaur2XEl5KFL8MullUAGWjFqMgHtTt4yboEgA7kQNC2nQ74PauykxPb/LyT/vLDF6HL
WZiBootA0L9YMl8KqRMxhnoXJHGhwfCsc1pD383z6POZnBoTroY0dCdY0BUS4DCygo6srdf6sS7E
SRvwz2XoJ1VnEz486Lz3p0Y/WpAfKMNhPYkpsUOW20Oq4Pc/pUXvy4ivodlejWQHNUNQTw3XnG6z
sxd42eOKKtfjkB6rqFlLsLmmRLUtK7xXLeWE5+UmU3T35xlA+fb7w40p0NH+Qm6E+s4iLAGNIoVK
t9YFhXKMILZcMxJAYj6xwZbzxm5GNNyAMdMTT8/VG3BrcMAtpxMKB0cY+Bnklb2dgRe0riBejhZK
HjRGfuJZ/aGGCfHQGL5jNbozyhRNDrHMm5YngRH1QQxi+JTRXwx86vAW/mt2dC7Zahp4kp1ia1mj
Hi2oobqIZVNkiFPoW228VdnBjBJITkdZ7kyTFUz1hp8l0ufpceqTaNXPmsMzEJj0fCPY71C9Geba
r+PMNtrWn/VyD3Kok3cDQo1NH0LkQaReidiVj78n7bVWfudp5Q5hsyXWe1MAg54Y0wkUAhuWL49k
LlwpktspjY6aBLyxCL0ue0sTEAf4trGQYL/10Boci9yBkNjoxPlkw2oaZBEv6aFnFYKq0sE0T1Pv
U+hQJXiHiolDyg+Ah6bYZbHpD+qb1MdV2/MDTYAahWsZ13O3jLldi3EzQ2AKenS/NbV97Vswc5XS
fJv14h7E0PuOz15bdOi/ZR+FhhbIOHkWEUCIDeCQqlAtGF9UaZTA8BNvAESq782VOachgpHELVtw
PKP6ydQ7hyFA6VRjzRKrBXIudkaz2CY6SLlpdhxlscnaed2l6n2LQ8Gt2muyj1B2e2G+Trm+U8HJ
GSHjXJnCqTLT9FRLQEykgixAqscPFoyRHBlNlqfVKfPVZH7l8sy6rMDJwNt9rCphOSMFCSqJ2E4Z
WWMzszpBJ3uX5+w49+UOLBhPxNe6s9q1B2ZRnGsnMcdzqdbBVFFXxup9oSk2RZNRiyy/gK2A04P9
RuN2lejIdLrEK1BrSVTEFbJ1WxUdmOK3GSm2xSf3vOYG1BLq6QgBVqcZuROHGxp+zOq8IlDdVfVD
DDCaqF8qyGBnaezWdeOWHWatD5TCsNHZgDcb/kWT2fDfg41yinK9ualK6U9av5GT4Qu1dIi2g8IB
eMaKL3Dr6Pm9zP0ofWvMeSdYfyV/uhRj4eIAaRDYIA7i4NeHaCj7JraoUQcjdDZMvXeyttgO8ehQ
7cqDdOkdhpkpaBiorX0nixELDYkGtOJAMW8oVDtClD9mrT+VXeR39O3nC/Hv7/7yJFgqJWdWGkUz
GwyCRbBmsLQuZVsMd5EVIwGp2zsKTiH4MlvC1YdKmrM9zhBpF6gVpLLYsgpcbyOkD/UEBo3skRBE
1VFh5YqZEA7vxVPfRkHCp00V6Vf6oIs1gIwOfiaEPzH7Gjik+uLJhIGZUaSlipp/+8yKZ8jDg+TE
bPjEX3kmFqHlt4EWoRAUq3KjL8h0k6mjI8Tg9Sy1zblzR9kFpIZQQQK9Rz28MuyFctSXt2mRu8Ll
sJqgWNYBrqX5xVDdRzLyVDxJIHKzgd/yubqyqy9l6aZBmMYAtjnXUhdfmvXmLPVJ7QIIwpf7GQha
aUMCxoaikE2fgfTt9hDl3Nara3n6hcDOBL0IuNUz3A70+q/nqeSiTnjMOwDBdTw0HwMkRH7e2t8r
bQhoEdKZQGiAL4s+7tchJMuzKmVNEyRytHm+T8WfWTyM3a9CeTwXvHh0kvq7jDSwB8cj7CnWVh3a
IXD78PfeRMQ4jMO1iuOC447i7PlH4eHBXsaBY8s2VpqnFIWYsgkQjp6mZPLhxZvxCHlSZzhxV4aO
oTVePvzOgXQqFAPt/t4FrvuhM8aPEFFIpXYPZDL+caB9jv7x6wgWxADberERuJLCVjJFZ8S0npiF
fvK1Nv7lxOnTCItnxqpoCnmtBL2X1ZzYwP2j2FnsVUesiR171zBzfyswXy628wfp5y2N/YU7bnFh
W2xsWK9GTWDN0y1JYmdAiSGloQ+HSAdQipihN8qPRZo71iQO4JXYwH4doOEEekTtxd30qySvUdWu
4DUEWZ3O7hEXhOJo/Rdp57UbORKk6yciQG9uaapKJdsl062+IdSO3ns+/fmomUVLLEHcOXsxmIE0
UJLJzMjIiN/4+gVKUbusUlwrGRESKY5d8KtRXj5fvx+dA29fYBUNSAAxMdf8+qSNlAx1wYtj4x4m
lpvWwVMbbjm7ngMeVhO2OglCrpagnQTu07l8ZKUdZcpBYuRzrf1mVb9oqrhhPrpVkD3pY7P//GVf
qRFnn4ttYUEnW8hFq3ggNJgJashbnBrJuqiV8DKHDSJbJdjgxI4m6WlEd4Pw+BiTC2+MvYpFGKRq
EpU8pM5UDZX7Ne63HCtFrQBG3ZHmU8kbS69V06eyme40s+VmUHYoDClXiSA+DoL0taJSN+mN/wXp
/IPSb6K1V7XF19NHokRLNcciTixKCG9r5lMChR2glHBbYMIRIYMyVupO4xbS9hhI5QXpTuH1ZeBa
ODl/PhVr3Mk/J99yMeJ4XeLUKmYWaYykXxjOt3nwMlmQFjTtBQlopJuKvTT8HILILRrRtVCwqnPp
XiL5g/zoGsr3bsAOtf9hte0VyoJe6TcnrQCg8vkDrj/Vawrw5vlWKcAE7ASNEH+6Vf37OZZsTI83
RljD0/+dAoX4C2Ofg2O1D9ShVmbJ1xhC0a97448VpW6n7IxmoKL3FPmhq09fi/peLL8MQ+P4cKfU
sbF75aLQPX/8NWMsiSjjRlb4YUoCwfN/nmqZmDeNFAXqK6pR6nRb1uFOzb/qKYbrBWIvETXI9sWg
2Ntalvv5bG8NuloNiBpNsZVY022QjF4tcSu1Bhqn1AboskzjrqhRK+uGjUW4PinOvsDqI+MESjjQ
GLbxJi90Is/Ac/eaoheI7nrPPevzt1x3kM7GW519viiarYmax23rSrvQSV1dsHV3dCYX6aDfvidv
oKc+XsR/v+XqJOzVUZBQ+JpudTW6SOM/8biVwC5/4U00PXujVTTtp8KoyfmnW2XEKTTV3cz6FVDj
B0zniDqXyP9KP16PuCYCQOlIlahj14wN4nZx5KTWrY6YShwWcJCwChBzJJTCL4oyOgYgdU4+Vxw2
l86yOT958TVqr53NAAgu8aF2R1dyI08xbNgANJxqu75OqXhvhYuPorX8d2OuuQBtBcI171g8fiZT
2ZDd1mpsrVKvZhTToKpZ4nQIiFKiuWUKurVP9FWkqhEahvXN0AuORzkgqjjsG3dZtaJt3GXdxmVh
Y1HpqxBE2YLgNHD9CqKvJUBUSUOBILXsSgkdpQefH/z5fGMu+/yzj7kKP5LYGYPRKKxiBO+jRLj0
uYah/uUKTbTRp96cy1XMMTE9L0n3p1sN6ogfw/Oi4MctT5QpMy2k6tDtfLQ/kHYbw+9pUG9M7roe
fLaBVkFIDUjqxZmPOak74ACqszDqBWSw9tTUTooXucC6t7LkV5Pdsyn+e6VeG4NXlZpkYzJN5Brd
ryhLWkc1kpsSoWxT0xeDHmwZQlhtuErHqClE6M1IcvTQRQVVAEX+TvJ7k5ahg6ys63MaaA0aMV2o
7lqpcY3eQMisowqcO63wp29/inXrddQsEx0ZBkHwLKHCNwE5wfr30N3pGNJE/S9fuzVS/TZASCM0
aejTQeJmfJzLP9H800p6L090VB6HjcPuw6j8dyrWEcyQyrzSA5nlXT71KL3KQI0/X89bI6wSO13r
C1XqmOxaL5yk/OIHW6IAr/2QT77nOhoVvSkXcUaaMLU/ByV2Izq3YnkjIq2X1IMzzLfZcBEaV5EQ
u2bFbhJiKgx0oMev+KDSEQ1sqfJRZvlVh38y/3ck3QTpl7r8Karlxim4Tvn/WfFvJnwVvjo8OTVl
pMqioCtDRS2UpysLAOscGHvUIx3IkNcjZnxor21kGFsfYvn9m2TKF5XYR1N0up19WmrjfZBsZZEf
xso377YKXW3Z+5LSs5ii9A927ztFDR0zDFyBW71K1bAqW+/zxfVxBHsz5PJIb15KT6PQELHUJmtS
yGLy22lY4BaOsK/3auH+N38qCG6rYtwqxbDUuaSNwhuK44Mv31T9n2rLMOTD9BPGPhdCZaHZrCax
Qh4Bk0PeyB+/D/GT0MeuYEArVDngDMvJ0xsZX5TPp/HjpfF3zNU5oMxCTPbfcw6kvd007W5ItoLu
GkH079T9HWMV6s1GboAsMQYJ/GFIvtZ8KdP3pPhZtO5b/3nEzg9j1E7DFb2jhTOdouQ6xxW6kzsk
p2a3MW8TcdwnvsB21uzSQAOg6FGD27h0LBN8Hk3+PuhqSZVBqYVpODIZ0g8dSaXGuLb0LVvBj7aK
slQg6cah+7huSjZqjduj3ky3qKV6MEa94S5Kvk98bE4bB1/1zz/wq6P2u5fSYKqjAMidH9TE2RXX
CGS5D+k231op1plS29uWGR80I++dVvTvJtFvDsFooWSc3qVmiphTeKklIepwBgZsjVgeagNyd95+
j7uIkyu0tUhHdYoC0lwXyHVq99CbEKjVv2ootdox7poHXSrr3TiqblOLqK75XBe7Sy76xykaODk7
7Ufjl0/GEE67aICxFXVk6209bzm+vWpovnt7NhOdBcQDZRmd87UzVdUEFGSjqLg34sZJwsoxm+LG
soSXFhCaMaSqh1iIjM4m3d+uy3wvFBuLhReiiKVci5F2E+BRa+e1CbuodibtwqqPIorzooDamIAI
apXadYpnd6XbdS/uqiz2ioy+W1fY1qAhK/okmNkhgjSCUpdjSMVOLOanBOG4RbAB+rCkVahTAKEq
fXSNu6dZpjM/Jzed0J3MMvuKIhzTF11KMQoewuwAXsI+JPFqf3S4eZDyI+VlTb/zUrooEtnpw/bo
g04Yx69WLu3rrv8WaZIT6eDydERZ4a00ebRHmjB0BGtG64duNT+cdbQB49mR1Ow4yCF1sMyjCX7j
l8lFEge3VR5xL9XAzWPAieZ31dqCGCYOMgm1Z6Kw9vnCXaLC6svBBFIseAAGqh5rWG/QGUGI9xAa
6rJ0FVgwnmd5D3eUzvA9dvEbnuuv5uqfDLfG+AaNJYhFmqony59PcT5r6DYSkOomykjL+gvKVy/I
IKP2Z09hJtmQIPd9JF+GEuKXYorQ93zZN/Mh7eZLSzLtMYm+ZygxttVQgozrH3rdvJ4kMSThmADd
PtN4OxhZA7gEa93OaskDcuZeuW/FtuBKPobeIIDNLSTqPp9P7dlBQzcJo6WFZIYBhbUu+dDw1YI8
ROgXkV83GJDPrX8rqu9NVnutGZdq+ywPwkYcOoutqzFXOUinVPOUhTj/TQ226kxo0D4Hbb8hafDK
ODj7jG9ebXWGmsHUmil+lae2iV0p+pWX30c/fCyh6vVmfZKgSdpa2OZOEfh2jpiFXhlH2lsPk8hm
9aU/wyAe+tpwxrH/lo8K+WE9fZVa6RphGfb+uENP8KAKitOZBqINL2Zp2PzIidvJbdF3LHT+t1m+
mbr5OYnvq0hzBV8Hm3Cpqb8VgEVxnOx8IIOyCGuAG3pUIGEp27Xe28McwmpCQ7DnZtH+wCcRBfbn
mjY1vCsvQrMJXUJXk1EaH09+dMoWQYmo8YAvXanpqaejWSn3IWr/AsLLteKGQ+p+vnTe70qYgdhU
LG0sWELUTFk/77MujPiqNkiEEkZNdJlPJmLldxrs1qz4LiT1/vPBzmuTq0Wzyk6kHG9H0Y9U9A6C
gwDaYb6i0z2UV768QzLzBVzFEayd5kbNPZp4+qI6swWA3lq4q+wliiO/SpdnMJRfSdF8qTkF08S8
+/xVlzf5bN2uUg+xhAcWz4F6ikQRH5MbQ/QvaIZc0Cf4P27E1RcUcNGaS0CyJ1mGIGNNF5MQXPp5
sjHMGmcGWvhdkFnfL/NOkWLERwHbBzPaQOKAZUz3IJjDZY+4iYlAfH1TRzpguwqV/O4iA4ISJEnn
zIa0z/pNedHltvnJDK9LZeIspKmIbuFJqBRnFJ6HObajtnP6SbyefH3Xz6VjBfxKKx2C9/3n33dj
Fa0vqn0SDtaUE/5Ubboe42MsZzvanRvZ/PvduUiJL3NuoL0nQeE9Q230EXYOYs+ZSYHXrU3dljEY
a5XxIuianW4+fP5Oa53fs+Hk98HAyEwBcWhDOZVl4w5t5wkd2unykcqOZ2KkWSMO37UJdwrF7bnh
aiR5aqS7usKxU6Fsnr/k8rTLJeuAlJnX6a4gjZ5YZht5/ceb6++0rG7eQh8qNUgw5ZQTNBOCdJKy
z1RH86OLz6fk/Fa6+gKrY67yfaEZMlb91CDEKSC2GmqHRNERDkSiS+jtJEHBGecYX0dRVhj2RmV5
G8/w8Ur/+7qrM7BNR7FRB1U5GfltBxEvqY5K8KfOrRtJA80m/FJhBY+I9XdVuRGxt2Z6FbCDqlAy
Cx/y0wKEn61LA3ZPHKRoiW/1atZwh38Wn6WpXKJoYp4hC4p5rlUduBuqByRVdenvLUt9HI2SjL7s
Hvqy/1GAsO8SxHlk7Vae5nnXhuVNpbcXSWA9pH5OKlAmd4ox3Gp9vLUX15wJHtBC390EasvtHFra
6uCo0E8pDF2ub+d0ukKsAu8D7GhY9OHeFCWQoHUMqMZ4VCthX+RYQIjiZRj21k0r4DQUafW11EgX
Wa8+Amah/5iBdPct4aovmxtx0v74lXE7MkF46iiSHQnNH6WJ3FHHbEaPL9C3A1pLARlAmyum1rEz
WtOrhmYAxob+e8DF3xnC9rJQyl+9hQMBInIbSfV5nmktzga4diEUC9ZqNQN9HsmpovTlScyMR+zI
dlNVXALsz20N7ZBsylwhIVMZ1GFjGX4wsILrEb1bOhUAt1YDZ6pejLmktKc50/ahBDZvVH51U+MC
WYW28SvLEWlPt6w1P9j81rthV4c4qyEBLD/6J/JF6DHN3oSOERaTg8MTsqoG1y31iNeGg8L5Du+c
u97aoo2/vtr7Yw42kERuv/jB4Zy1Ot6bKpH5aVacJKwC3dwq99VUu7M5dLYsy7GbEqBQ/04NW9S6
y7gZDvWYvKDc/FgjigRxWAdwatWpJ6TRbYJ020ZwWqb+7/P9TwJpLhi8RdnFXMXiplRCeFlBdeoR
ix7HP4U+HawyfJyG8NCi26mOFHZwG8gkM7ErObgqVQg4/a0eDFjUtIdg+IkT6MZ6gU357rGWkxPq
BsgZhQfDt2S9YmQ1SGJ80Et09ap95cNmEaLLcda+ZqIeeSikt47ez7+xcdNQYvatHaLR90M7/UKp
6mgI451f4LQlhCUUek45WfO5UKNjDv62zUhdIfbwrfJLgwqiNmC1jiePV47a7ZCgiDZIXmOCK8d4
He5yfh+K1rdkmi+1SXWlCkjPN3i+ztCO4EhVt5wf6LTdBsV4r5vpoxBH7PbM1oOvcw1mdAZpbli3
QoP7X27LBsZZE3/f6O2Fp0cdpmlpEVbzHpFhrrXxsZM0R58BkwIAGKMfQ0HjY1acmBOS3MHrB+EQ
0/HHtvQmnVTPgveF0uZVUoyjXYnNsTdqsLDAjQfN86P5qQ/B7QbiFxXtQDnPPWsKDyayDY4oQ+eo
65fUR81EZZZ0+ShlhSfj9DVF/U8lERC2n5BrFw6aXrAuoGD4GB3sFLM7tu18FSl3MX5LcRY/6Qn6
JGPmjDNYgGgqgNVB8Y/amyKIr3MTnfrh2aiJ9xIq2QmQ7zEWY1yYhmMpYqgjgVYuu3KXir6TRNlu
Qou28C9G8blIub3zZL5+Fyq/mzTaldO0CwFJ5VJOnZQLXZhddxLd3qKhS98md1U/N26dVo9TDfW8
ybmqhOnvGfkB/l12tlbLT6rR7JcSi5D7h6oasQPjvtn0+zqPZlfKj2jFXo+pvDebcE8fkMLaS1gN
14oS3KXGYq6hBzf6hKO0GEvYO/lpY6fcR7xORNaor80BMk4N3SmtngQ1jF1clCJbx0lsYwOf1S9X
O2UV5Maq00UrYqeIRyTv52+yw4PsVKp6sOggc3B9OdIpnR/VH/l1uLVRl/zpb/j4Z5/ilSdjqEKE
E9c4Ss1oGx/9t+pUQuYAvrln2Xq6q5BU2qNH1HLVg7GR1J13mRYGxd9BraUn/qbVIMx115h5WJ3S
q/AOMPtVcpLc8n66Dm8R7reTC0SYn9Nb3/V3AKR3PMXg+P2Ovoe1cas6y6/AkCJCri7RHULLunKT
9nk/Y/lRYRkx4OkZ22U4OdrceUG1pXFydoauhlplsjBqI5GyZAV+MTgosIxbT91tA2NXECwOBDIj
5E1UquE4p4DGfD+5RitbHdo5xckwfom4bA2lddGUs1cr3RXYK0wGpx+ZOu87Ofluwn1MO+UZS1Bb
G/0HP/1D0cMWzMeyuOrJrvV8y4BGe7/ez59vtd7RCR1y1eRAlVPjJmvDO60F3xH1o2RDxwM5Chaq
NREdm+pd3KOhVyueaQnO4FPshkuATY6kzo++pl+oMR5e1J5S/1qpQPdIqpObLBLdwGJAcHTKORRl
uRoQB7XawK1BhIDSujLaLIX+WA6ak5ZPXeDK6dU8fKmML3mL4VtioP/YkeyZePmoJ3/AqbC3MFe7
qygdSuVJ7oJrsIbHqn0qIyxSx6ukLgB5+deCaB3jZCPte79IlyN++QcWG7V3GU+kVd83ydBIGINJ
PNHVscs630+ReGem/qWo6hv1vhWg+3ys1RVU0cJQ0wZRPCn3FIY8XCWPixov1BKneAjuAqdEoHKr
JHS2JJYXhAqNBjAMc+wj3i/ZUM0VlIcYNM52rSY7ZgZya86+NKp/4/sm2rbWxsX+/D2XXQIbQEYe
S1EgGb4fUrOGNILfxCqkOZA5UmijLJOZd5QWg94NFqq5N3s+bpNQq7vNN15hxnjd1firi11myKAc
LManqe51N1xFEPn34LAhsOQYpIzuFkztbBWtRlzFBeTo+7GOuuKkRdlBr0U3UJ/G5c6qb5Te3pdm
/ufVdBQFIRNLoKjfT20D/jOzsp4AlH8b86OfPmDs8/mhebZgXt/l7xCr2evlNjALn3cpMZ7JUBAp
s0ctRy8do+Wo9YpmS3bj9SD4e07++1LcPaE+otByJoqCRzQUiGW9DD0ONc8AeX53tSML1m3aL5Z5
KXkl9kfkGcg7gGAFcDNdZ8hojQFmAy9hhEL+RLsn20eYRcI5dwKSNj1T7GE0vBz2k5lPx0oM2HO9
dC8FTxmyAEZfJjat3oOSaLgGDhdN33a2gY2u2N0KwoOBA9moS86sYlpiXZdWephrfU/jjzX0IxmB
0lmhfhkIUneFe/0e1zWsijpFdaTZ+vX5N3mfSfwzQ6jGo+JtYJh91octayTtmtrKTzMC+rbqH/um
HTYaLR9uG0TRsAvRTYTa1vRLBANGYawYREzNHVeiJW28K6wXq5EOQmTB96u/WUhpl+apNi7qELGe
6P/jzsXys8AUIO6lKNx9Vlupn+LarxIzP6nX87cAtZCnckd/z3f4yunXxh09M0J6hdsC33ir/b8q
BP870W9GXx2gozg2WLUwegvztzghEqG44yFx6kUZwzhWd7HHsOIG3MZ8D1R8HRbhD5jUbGz9vH+I
ioU2RqNanNpOQakvvG8ztPCMX5LyW++fwvAhTAp7RPQggaofarVbtBDANYU1n7nxYoQXjQ5uFtNu
ok3mhC1t4qhsH8rYyPaDHtC0bQrZjaXjYLTDPhkS8WDFqXQhGDHCuWIFtQRqqGReRA2ihn0qfa9Q
CLHlQJ49RWkcLFcEri6jFHhQPUsvE5C2SHYzbMIWsp8G6kuY6JW1P9TuOk1h3ccChfH2Go8yuxoi
kJfAI4JHCB43SY3fsmoONaBTfG7TCml2cxIyR5PCF1qU1/GCTZ8rHlipWG/Ix7pGPV9g94SOJ45j
YQToP5ZwIbZBBbYHvxVDp9DH2Q5E3LiEKPE0oK0IRnz7fBuuisj/fKcFd04OKFOsObt5a8q8INNZ
Hpgc+AFWW8yziLpnCmhObI17X8/ZNmJpc2/DacI8tpFwE8naIehIpeZs12jzUdLjL5MgvvRN79sB
0G12nZeG8Z/Pn/YVnfEurqJPSc0RzhC+qCyvVW4Tt1IitxgPnTKA6AOqRT7E3jR9MMr5ooY0o6Il
kg6mN0CbzoWnqLy3FMGpSWydLkm/YF/dXFqTP1x2M8fAGAgd6Ee52cmTr6K6gQ5TJMe2QdO5VX91
s2+LdYLIPhZmWmiLIx6x+bPRmzSMDbvCiV6AngiOz5XKP4t9W1KZqN9eRZhct0H5MGX9HmAIcNVl
9ajkpSVlL7wAzdqu5vhG8eNjVMrcNbHmk1v9S9R0X2iEPMkNV5sBXPhI9egAHfO16035EYsDA1H9
SqNBCfChVZ5ykfutVtomFNgwr7/huuZyBCDbMG0kQSvyJktlybvY1JaJ9sc5x2nI2mqshAFNH7fD
e5Ld6tF4gJMpBzvjEBxLT9wl4k5AZ77ZqaHXR86SAAqbklLv70bnD7LKOoEG69pkkpXnZmwnMP4L
5aFHokIWAlszp2NORpTiXPj54js7sVavv0o7fd1PAMygejfqPyd1sMVwS/x8a4Tl928uul0x61Vu
McFC+EMTvs2pvPEJzw+D1Tuskq1oUqwRKy2R6sFyEAQY1tH8rvYmBEwsRo/F3ZDwzWTUs/a+9/n8
bQ6+SsPCSolypeP11L22Q6FJRC9QeAZH7k472a3no2Fdtb/T/VbV4iyVXb306vxVpVpT1ICXxsDE
CYJ9ztVOz35Mxn8TO1/W5eJBq9Is0wHMnLHK9FLJ8JvNsAWZBdufHqg9HrVetlG034dZfqD/9bQx
p++bTWdDvqJe3yyZYUokcluGXC4G8lO37w+LOozyJB+2OLTnR8XyerzVkscsfK3V4qnDthd7geBb
FeoPQlTjGYhLmvPBmvoLQR9KW0geksw6KBwHbgimKgc3kbVl6okVNeW2wPJ6ii7rUtqLUnUNqBpR
44S9alqJjfhHscHgXlWO/pkd+hCQcanXLPZx7zcUXdox0qIxPZEI21oSO7Ja7EX9WYo7j2p72sZ2
Ex9T4bGSS3uQj2MOGbbYRa1/ExgIGsFD0szvstXak1bcRhUaWg3sDlFzaS7RWuu6jVrXMoXr8+3t
A6+SNW3yfUlMh/RkgW6PhN+Kjqyc/7yxaJb4eD6KZXANAU6iiasPicKlEmjjzLR4DZphh/lgPjTu
7Mxe7omb6+Y8qpHmc2xoOiIDJBmruCkYmdVNkAtPWmw6BeSqTH3ZeKGtIVaBcyjyKrCovhNZlJ0Z
3IaCG7qJk12RWvt2h0URHbpNFd1Vs+ff5fXmzVbzKCaygOxAxZvZ9O/wBi0BWSB7fMh+Gx5eoy6t
NkO+HOkCUircb0k1KR98R66Y3J4wGZOQvVstbzUO1aE0y+QUydPl2H0bRurhRoq57eLXitKGPXZN
sMdSyKEzjPkN8gkSxdEke1Z9OAddkD+L+lcUnV2MXDvbrJp9o3C0meJdHVoO2hTkTzXWqZIYHSM5
cWcxUmwJ0+fMT/am+avvVMK4vFHBkpclsVqgCkmnKmooB2HztErzcmth7U5dcjLn60mJoaL2t/2M
UIckvfRq/0ufjRK3sOzYx895PaI1NpS5a6k9ZIPOEbMOAzIs84ZSclvBSF0tU1tPNKFWinm5Vysj
sack3IjFH8XHV2YWNhc0/1Bxfx9t1EGLK4TeXrfVk7rvjuG+dcuLDKdE3INP1WDPaEWOXuG2j7H3
v1KLXL74auLePcJqI6ixEGV+DBht0L9lGj7JxfSl8EMHm+kvagT8wSyB4X6dKkwGJ2iHamIbwYh/
A5hWqb2fo2HflXDPBcx/O/SGABQDAr3Qyv5QKN1LUakXdcZ5Xf5UAc59vovPj2mRZ6cLSNd+EQVY
fXQjkiuxy/T0lFSY3XbPsSG7yYRkYFZ6n490XvRGqhbmNVsHCQKC02rjWgPaiLOvZydqG3c0wm2d
ndOKw7U0WF5oXeqFAhgqcofuWZpvu+xCQEMoG0JIUbIrxJPXm83dbN5NfWAXifn4+eN9kCi9f7xl
pt4c6snM3xVSMzsBA+21C3P8WaUXnUHGVF0GMuocCDMguosdPGlGcRtHN4pwD5hl4zE+CC/L5xAB
UeDdwmy9f4xeCq3MDNTsVFooVk2GBb65xmc0gJQd35TIHGZ67ZUGRW7ty0RBPhi3JOc/WhPAKxQL
KXYEatacDEEztFku+FCzeMd/OkMQ20OP4Wj/n+udLIm3I63m3MJgQG0jKyO5uQTZwIXP8Fowccqw
UYz8YIsC4fzbgV9t0QZc56yO9JAU9TQ2i+NybMsUlPvJsNHE2Li0fHRGvRtutdTbIhkNeenYqfvq
hdPe+JbUDvbVHv6pd9aXkXLUw/hY/fpfqHV/EMWt12s6OHJJBkf+fv0onT8mqaWWr7kpNBKbPONC
tacd3SXuF1twlxUk6fU4ZjxTpy4gYqu7VjIIRwOFKBlwrG70R79UnvNFyDTdJQoHxBgjo6OCzpfv
Oj+yFYoEmVUcdbnFs0W2pZBakJplXynf7chJdxt76fzKKgJCUqlEmmgKGeZqLnLRH8S5LUpSLusn
0PVvGOo4rUln3AVvh9cUyrgUgfF6rfdUfbYVSpZltToZ3j3AKrNEhllBAocHkMfOGcTA6aWtLbQ1
xDIHb8JWW2rYhihpeUoLESoROJdm3jgjNoZYt4LFzozm3sh5C+o/JuII4TBtDPFR9CXULIoUukrB
di3kY5S+UeSdufRawoeRZds4SotU4qu+vYNW3WWw2yLKfHBTkUwcWIBcwAcATbdaH1oWB5OAttUp
0spjZDwM6OEKd6p8AMBi5yhF6nrlzXl9QPjSTZNWhPXwODfFfZw1l50aXCOl6ahcoVXFU4TQFYri
q+rLlBch2liy/hTlG1eVFdxq2W7LI5PqqIsZqbrO65Ok0IK2IJCNoe/MEnot4vg97H91HdyxIf+e
dqKtQtztRMX2hwRB3fCwsavOYymPwKlgYKGtYiG/OqGSCGJ4ETJrhd+TfWdupdJ8TJrRDgDEKAgo
WuazXKF7SBrr5DpIxbCYr2UucJpSHoDR7JtBeVSN6L8vIiRVyFx1WebOY1qrvcBtv0CLnCcD/uPR
MVRcHKR/Wy+96SiOeUkd0Ekwkd3AJ5z3Kfkmf4e1xBVUwmgKtfJjQmCcPQ9F/CuBsKPKWNUED8tu
EWQwGw09WUvsCYHtXpiPUf47RlC1bi7CqN04fZbD5X3Qef84q+8zyWOiJzWzkMxoMwgPsfKcCc3G
ICtm7z8L8e1LL3nMm7iTF4ppDIJfIiUU2WnP/d2AhZo/jLQ4oiy8lGtgItWwi4V0o8BwHo7ev98q
49fGIaybBU3XND986bsu//ec+P0AywO8ebWkAmGW+ryaXrYHFbp0ZkW2IMtuMW0sna1XWeUJ8dhb
gpyzcoSpus7T9KZXFWdju571hFarc5VjCYLQzuXAGNNY7H0JM1q95CJWuqL2c0ovWwsIWLdvg2Kr
GbWxDFfBlb6q3s6CxanhV7ZJI7bOBWx0UzD6YM3G5zkot/b/subOVj68x8VACPjSOji2OUZluD6V
J826rlVUx9MGldp7H5wcD0KXsXIqXXoqhC+4Wzyo7bxxhf7gFGPl0HrmfkMGL65DoyJI8wDoH9CU
ZeuGy7JRIV29ijyYIdY7dCVmr/mV7bqtoPzhSnoz8mo76l0y6XHOyJ10rDOnOlaOD+7GzuOL8M9S
FanAMTVbd7rNF17txaVjkWc9iyvU8oe8u0HRkIrjMQmFh15QXSUNdko4Hyc5sOWqt+W+c8YMNe0s
OMQIom4s9Q8j35tJWG3ccKgyIxiWyOCZ8DzT3ZJGgGwM3UVxuYWwSqgCLsda2Bj5POvmw6Ott2CQ
+fzrolAtFSomOISMEjDX0wzGyQ13EfgUTTzAc8PhYwuP8+G7vhlxlVqacRdIrcrMq/VPfbi28sY2
t3xLP7jHvH+t1YGacMNI4poNhRv2aJq7erzUfDLZ4Nglj0URukMUOcM0uNUs7S092XPruQkpd0SR
+Dyo82Unbp22r6yhs03+98VfKQhvonPXtciVK8SVTAANRItYmu6SQvxqdYpjjIQYtFWEHMVQbNLM
9jBb2k5I5kctjo4LgziIgBskw60wB2i7Kl4aiPBXzQsL+ZFEukX61Q7yrw20BP0FiTgwjVGN6Bl0
1YQlNCDgWEeMEbuB/G0ETmKN+7IQLnKUUPXqAkKtUwXGDl6rXYTPAMbsRD/EJGX6lOwF5TmKFMCs
PopFeASYFQNM3ZMv3WjNSyhiJ7743HW2PshLdeSCAsHjxkrdWDfrgk9WpxBhO9ZNjKuv5IqObmLd
gbhu9Wh5xrU4Q1Bzalu+NLd254fR+c2HW4UoxBrrWmn5cPGFULuKGxwjZ9qhNfCPBc7WBlkRKf/N
UN6Mt4pNyRwlou8zHnWFDlmsY1xf9zSvcRVuXKAIWKLV0H/3rCW7r54UJ3Oj+00kyHkx5d0WetVr
f7Nc4d4myrRESPn74KBXJdsxegEIdNvBVY/LMyrpNkVsCoT2Vql62Z2f7ZRlKbwZGlZSEqIFz+7F
Uj2QrKum+pNOs9NExc5A2t9ErioQtB//xxW2SjgAe/amGr2+MWjlyWtOysHCkOtyOYb6P+UN84yy
0Mbh/0Gj/P1Er/INsbV8LTT43CHgzmSILzK8l7Sx2LXdd8u4lwHCyw1tlyC/UIL0WqImPRp/xrF0
y8G/0lvAQcIL0uU3Uzm6Ig+s+aeNmdk4JdR1zEY2ViwNPkjtdtpORDXcK5xFha7DHf4J2bbD1qyc
g7GW7O/NJlhF8DYdEPYumJVAbTz6CNeC0YPYv0uSx0lInRnQsR+K+z6N7FH4k0bpgXv+xmt/dGF8
8wxrmYHJGuokaXntaULUUgWa4N+I0iL1ed3JWAAgPEGP3xWN+yn8nXGC9lngjtlxbm8DIURebgvc
/nocr3eGBewR7xIgpmfGr8HoR3Wg8ETSeBlBF+2D0RGGAB5sddl2OyPsdoL4NZysyxgGfBEZ8IiK
vTzeRrX4JY3yhxnQAOUr/y4VeqfvVWcEJT5ifhxNCPWDzsbGB9WNo1ag4ngxVoBGC5Rt9Js2978H
CigscVIftHg2bKtq7lqt2Jj0j8L82zeU3+/9UReTNFnCTtfq+4hOg5WI94m+//zTftB9YQ7fTOQq
xlKhoPmy5D3phV/b4h/UPkInlOziBDYLBRAvxDdl2lH7I85T8UNE4v+Rdl67kWPblv0iAvTmlSaM
pJAJmczUC6F09N7z63swG+gjUQHx3L4PhSpUoXJHMDa3WWvOMbN78/Bf1D1XwRf/d7mHzo7sD02r
+Ilu3FrFHGszlZGkNHdZSVdqSn7pJuDwqvf/zKVyF5kR1IdkF5W6jXwZ9I+262Plby36O7N6rRth
18qojQJ110P8RIuL0PeFPGZXFP7qJv9GuxLg+SdN64QIxGb1UAB2gPBgzxEM9ZBNdH4QVGYLKb6p
lvyqRwAZSHircSeb80+zMHCehfzJnT0VAkwl86E3IlyI3SHKLKch1KYpXMDZTj9n9yE321LBPJT+
1NTBDRI4vepNKcu20vr3vuXvxFj9XVjqXbIcsKs+26VqslObbCdywpDS4V6MxVPTV/t5fBXw48nT
swz7eioOUlI6tfotlX6ExU8xbqGgot/Jgnxfqz0bcveHBsGNXMaQbyYKuMOxjC1byS0vSQiKeBYt
aUcZ1w2D+LpREtDpMl2COdV+j6gHrdi/zqaGIPjspEmI+hC9kFA5kY80iNqxwNSlEETjNNX0YHXx
W8VxPUgkZshNFt0NeSPwK2Bzqss7gUdp8je1sfMgPYro4ArWyiy0BWG0ixjzWul1ZfPWCe19OErP
vZZTpDR3BcraTjZQDl4lCjad4CEGWTmJxtEa08HpxfZPHfz++n1YFvCP6wq9NPjXi6SPe4i5Kr0o
VtSlvlrU5wnVhdCkz3k9XCdlD8fqRZzKk68p3tcjfn7PFVPHRSchDVv+vtr1rGTgNJd29RJSphfJ
rgh+Gr6wsbduDbLat0CZilqft/V5qFq7p/OblwOerk2h1OcDy8cvs9qs5LrI+tlgnOAlvwGQSEzP
PSfT8m6JlZux2dul13vyDoscMTLTIfv29cO8cN9ZPoCBb1dC8PgpKWEkCS7TpKY+iw+dN94AE9FP
6eOi05odDROtXfOOPKancr+1UX/eIz+OvLq6DklfCJh1/2VPOKI0cLNp8NKQbwf8K+FksvFNl/V/
PVNp1sgAsiCbfkKnBzkLd10yXuMNnuIuCcGCVx6Uq3GfP29pwZYPvx4MwblJ0dqgcr325xojlFiT
Nv2ZtqUTpCjjN9U1n4/Z1Bv/M8RakqWFSaSUfsl74OXH4a19lAtnabd1O/9xfImv9ev4imV185Kx
Ne7qjY/mIh2jlq9mPMb0LcZjebfQhbG1ukTKFU/hdXuarrfAfBeOdR+/7mp7J/i8aQ2zXn4+Eu1u
pz8+PkT/TkFJpNIp2VKhXVoA3j/d1TbfVJJKb4an23XnMUKeIN6l0VbXdGuQ1StAalM++8zK81g/
NSF5fDUega0osI2p+K+g9e5O1AlNKYQyv5dfCGwP90QjbbxZyy/+xWT/1y14N8JcV2DixH8zQr9S
DvEdfjjHtCXEgVsBYxckFcs0IN2DV5l+0FocaAZa7Dcy+43iv8UpRYq2IpSoNK/DVH2Cu4mDVpy9
QaYLXE8SnNf6WhMpwSU9gm3524A3Oh+C25wTuByIP/XBnx0CK6vj18/kX9P54zNZzmf/zx0nr66E
PiZ2M50wj2UgMvdkKmAgTe6ts+HotrXvXE7Mwb66MXcllTLjpvgb7qeDSmbEqblLXMvV3K8/0IWu
9ccPtN42OdLGEZ+IWzkxRMPfiNPFfejQLto3BGwi8nD0x+ZX7yke0qUtyeqF5snH4VcbaqHrWaLU
BN3X6WvU/xGGyp0s0cvm1gFN4ZnaUQJNqXFD/Pp7X+x4Er9ADMyi88J+wOR9NzmDVkvGJkqWCqk+
H6SdcjeYzvQm8bZhaJa9CNGU9iqRWAyT9cm34L55t89XHLY2vW7sNZ/eFHYfiqUWkBKVKOvVj9Aq
pd7WLbNXqKSfo2ZdCVn8hPAotK1GyA+tFtttm0lOKkHq41b+IA9+iD+KBxT1gtONSIr9yIe5EylX
yjAxr7OHUijsrqIJWdXJYaz9ct8XaXelceF7FloyYEhvQT6jq3hFi5cmLmvYmsJDGKU/mizZSV1U
k+1lvaEESvbDQOZjkbvZdEtl4FyJ/c436QUDSvOKoXnhZX/urTo/CB3mgjx3BSXFitkIikfXebkG
ird5DGpRq+/KoHXSXP0b+5yNzQgobcblqAPARDWkzPtDVCrInAyKQclwb5IO3PeDK4yncjQy8Dny
Ic0rYlbDx0zyOfz2AveI4VmKrJM+RWcIaZK9xJk143Ssxea3FI2aJ/fxDFpAE+1c0V/SOowdUyFr
FZzEr2G8b9v8tyoVh0Ct/uSVRAxQnh/CUvUd00qTJ/BNhZujPNzV1fwmT/19pRlEV7fdT3ybigfv
qveCZJj3QcW1XUCLYQ9pnoGOHK4kFdeV2vV70Td/62Co7FYFt1o2TwVCL91im5xBHcDfhuiu2QYi
MKGMIu/rGX/hTSdvBPEHbVkdgde/nfTdjB/VNk7GmDxEsrh17mm2/FY5M1YsZtGdtdecbFe+kPRy
tx0jrX/ebD6OvdrRppoWGDOtO+sm1Q5IYFmnvw5BexsqyjkhtLXWsr1VdcKOgKNfyTB5bKx929z7
cvJTzJNjVeAt7CScvQAu5DnkCb0NrbSs6M6cnWOlPvY5Rq/8lM2jbUzVQaDlWgLCambhJIXJXsbS
VLfQV4zkgNWBoK/xSKj1b92f73vZ/xkn0lshk81YDFhbrGonC6o3+d1JH41vfjbcVFqn4+hK72JU
gUXfOLAI+MtHy9KY96AJfmB8/iEG0ZOodr8HqNexON2bZmuQ7EbsQbR1FrnQbv+4eK7WsLwalVhZ
1u428NhPkskGMHM7vAZX+QFMfcz3mA+YyN1ot3VKvyC/+DC2smr1h12s4tViIwsL9aUHmxJ2uWeg
iw3UdBc0t1lyDn3Lmaq7PotdeVD3G9P587n945RaDlHvpnNVRMUoj0zn/Ka4zXf+8dfopGeEzs72
/L1wypSATS87BURS0/i3gL8bTAB+2mUSyWGkgHq6E11hjgqe8+tpJ3HQNM9QPr/+estP9/Gc8HHA
1bE25KIgYTDszllzTurfeUw0T9qq15OveeB5Iv1nGRy+HvKC7PnjmKuzLbWPSu50bVkgCvsVB+Pe
dxR73iFbuyf8mQLhns7t9F39Pnv9gw/FbdNadWFaffwMq4WiC4bU8Gs+g7rPn3Bv7JfW4XCzhDz8
F6N9Pmh/HG01h2CpZFXeM1pL+weUiWNJjuCpNmUap+CnxRr6sHW13vplVyfAIU3GYAwVcu8kwa7F
K386GomG/5Q88PlVb2KCJ5ON087lxwrhiQu9xjRehz5ZcZ0nRK7ysgzfGuIc1Oi1JrFVJ9I4kMNH
ZRJtPKSOWA0HZb4Nqy1yiXnpbSXQmEuvCWaJv1Zv69gAr8mt7tyV4b1I8lyRlpyk/AJqR1uQYK1l
b0FJNJzfxm8camx5TO8GDf1bwT5ryqAasxzzRmwU7OW6emOI0Y2Y61fDlL0NgjWQY5b8Qe1zkFq2
UGJzfC12ZhlEqpLtevbcXPzeVdYu0h8tGM9xMrghONVI2fttdCiKlwEUFXvUVW6Kz9mQHUMl36XZ
MVf1XWUho9KhUmkcA01xL2dYlkkHOpgTWcai4mY6fxpd0bJQDposQ/alw2MOuxFvp4nTodHkVyq2
klMU6BLTZral4o88KQc53xfJS4fIrgsxfhoI9sff5jR+D4TgRrM4b2nEbINrsssKQuXIv8G07FmK
cv/1y39pg1Z1QCz4lOCHrZuhXaq1vgCFiXhgytQaNaV0U7F36ZT7fozVmhYnObLAmDHUvXlVXYEF
BZ8zO8V9u9/qa1xesN99n9Va1g1dPqWkHNNiJXLRnGw60QfDW87zsqs5sWe5W4zjzTFXa5c1+IA0
AsYsJrvzOKMskTz6MYEW7FaUetz4Snj6+me7uIC9+5qr14qc1iDpqrCnHtlw2KfenC5IkG5rs/1c
zmWhBOW9JIZb1FZXF5Qq1+bSKMl1NorGjS3OYEHjH/EYTnPgCDQUIw5MpvxiRPeNdB/qI5qE1DMo
/GSxfJTNHxpQrF7ZknR9nrW8NJTSTAUJKAr61QEo0SxuhgGWF5G6e9f2SAaCjWb9xhBrya9RtbUs
TWKK5PdAeRkEm7a1OOufhWkfvsZaOe4XdTaATkvxg4DnCMXitQNI7UZFAw0tDXFsd1N+VVpRdpcm
Sf0gyTiuYafGthjUYCRyHwoWDExvHlFVk1ZDC6QOn6KyylGi5o9Gm721tCgChf5+5Lee5E85tnAT
+vtdkROAmslPtSZfz+NwiIq7TBPvqkB4mcjJ3BXhryQonmvxWRSxV3O7uC2s/KEwRBp7RnY7yQbS
W/WnmhouzR83rgK37ZPzrBm7qP/pI2wPrPo0R2e1QHw1nuTxUWm6GzMebexXTmVBJRghlqEGyCzR
jsenMlksQziUUsObSSov231DEXxqv6kZpvfQdJfajYSvDBSco3aN3ebN3lfS54zKdBonzoCyT2/G
VzFXXNPMd00s3Q6leQoB2cv6XUjbSZxOclawdHfneJiiK8QgQB1qMtC7qZWcUYXGEYv+qQq1UzGY
J3Y1CvD5/LPU6skG0Bm+VqXcXKF/m28zv5adJKUVaogggeq+i7HBV/slByBv1J0cl0tOAI68n5F1
ny9t1H60+8F/88vBlRq4E3n9UPHvYrTxWnCSp5eQ8mI63OV+SvbhdDAQz5JA6BDX64rz9dRmpMt/
0ycdHc6jAAIcK8Hyv6D/56dNYe9hucNNnYMoMGsVpylAl1J6iAz1WeySQ9jUh1j4PhjRsdJbr/dv
5MJExN0Y56/XqK03aLXsc5PFMR8yuw1CLkO4y5gCN16hz8vTxxdotdqHUxfoYi6n57rkfk8DCGBX
RiMwH+5APu7jdEswv/Wdlv/+7j4gFcGYZSGrQsvWMkiPRrkhoPy8sH/8RquF3UjTTg5yBsDK42T1
n6mUd1qysawvq/bHS8bHQVZHUTOMgbQuRtwgMj15PurBYYjD60n4EfAefT0LLn4hDSg1/AYVgtVq
B9EBNuqVxlIdSxUCcM1u2mivT/7/cphVPVGuwWtyjUnP4XxfInCr89mRjQ3d9edWB8/t3XdZbTtS
OI9VrjIILN2dIWXXKctuI735yeaZaWOof1vHu4kGd6sOUlVJzwiX70qKUDW0MT+9acSnpPsZyB31
DdX2gV5EyuDMzYsYvcLjtuNwvG9Y4P9XP+Kaoh6neLqNgVk5CPc5mTUB5dpIT/93v+Gall61klm1
4mJkLdSDn2QAuwlNgw3/9ZfBVvF5/pv4fEEzGaps0Xb8+BZHqRkIQiSCVQtx2gXU4OvfffFEYxuY
gT5/U2Wcy6y5GA0R8o57KX0TGkSz5lWnXXUT6zKI81r8G8WG20MChO4EUiWVR1vLnwVg4zreHUqH
FG+5yZhGwxkokVI7DZcaoYmTZv6ZT7odFX9IJX9TpPCOWHSnLuKTro467N7szmwpg+rgLfv4tQId
HwxktFix7deG3Ug/CxSoUjI+ZQHoa4sEba2vb4ThuxyVdhvXL3qRBaSRqH9y6qsG3N986YEEPg0R
hQlT9DFJlbF8Y0zdjTFINmCEfblsF9ow2YXVnFPECXNR8IeQxWCnY3ATNt/GAFGY/iLIb4NPrIbu
prxqiYaiTyZjR38M619+dZ4Q2+n1dyH5kYg5mofvpmbsF9lIyXxug8dp0T0Y+UEfbkvtVxYUT8Yo
Opo+On1UOGKJsmFOdPRyCDNbodrlSrIPgm+9fmgoqEZzYjfFgxh8r8Txu9yJT3pDbRGst9zmp1Ti
5GBcqejuND3ZkXHudSCFs+iPBCvVnG7C6C5Q/5h4GhAmh3nrdGqxk4PiuknGu9hPbyuksU38C2nD
TZLKu7kL/hKQ9MoDu8mCad9YnCwiwUNbh4ouOZboZUwxeojrKnIi7racTK+lPDz7wq8MMI3AJlHR
49F7e2YHDyln+ll/28nasw4PzDaa9FaJdTeCRyWLo+tbuT0Wvq1HLwaizTJpjgmlcFcviptWb89h
ID4GZMn08P+E5LHL3gzjOsoDRwdtkk7Pg0y3TY1Ld0rjc64Og5dRYO5o2wfGr0b3X3JpOAEUB+UW
Yk6sAbMABnqC7fOoyN/1LsdfvyXRuFCGoGho4jCjyYHTbN100QE71VLbimdD4KXwzykieeIuAe62
tolqhnhYs7mL5ZPhW54ybTkEPy+mH4b/Fx/zbjFtLH0uSHsUz7jv9+kk20FRXAXCQ94/bCwtn0eS
l/BiYqd0AHDg9j6uLIjBC4Tfc0F3SbiTUYIRtYPpo+g4yp0i/Z6eDdyZxqXcjkRob/2I7QWvagln
zrANXKf9VrFYvnBG4iMtkd86UPZPihyZC4KqzXwkSagQo5pwFvTByL00PVRGazjwD1MSaHA32jPu
gD7SvSkz3xrrT62/KOFt0UR21Y5Xfkei/CRBYdZ/d6Dkk0i+SRNll4Gc8mI/KOxEqr4JU1rsyiLZ
2hsuiNuWJ4tLH3PkhWAotZJ7qeoj5Hykcw5j5VWk3dcJHdLev0LMeMh8ukh5UvwNJvo2ISdhUa/p
7kJalCEaBSjPazTlHKtmC+hZIztFVHlJZj4JuH/E5JY4JELD3Dltvax6MIvvUWN6CdUoJXgsC8j1
g+BKsLgIVvNE2XTCHonVHCCLr2E5Iqzi720x7QLRcM35/PXMulDz5/vzC3IRZ9fS1/TRoK2Nymyn
4jzuRrd9yqS7kjAcwwGg9EtxJNMNa3skBHFr/qwiW5diPwMby6u71IjUdcG/0PS6amoolgvkhPi3
2I2z7+H8z1Ci75K7Uv2mNsAvNg4D/2AbHw+p9CHpVxGKCC7mc1xVJqVZbNCotR6DwxITG51qLzz0
+22w14X1iY7wAtC38JMu1J6Pry3s8F4pk7I617t5N7vJdexmTvdDuap24UO44cS/IMtnNJoJIvf1
C9ULlRWIfh+jWRUGJU/JnCzDphM/6m5yNH+RD7FrK2anDTud6WYXj83GLePyR0D4i2xu+Rzr2aTq
Ee31qK4WnPchN23xpFwHnnof7NH97tv98A0mHffKQ+yl+y1I44WCGQ/g3eirW9RYaH3A0bWi/N67
KhrwJRwBIYSwn46J212PPzZens+1d5o3CqsgMEwQfus+exR1Rk51DM3LaXRDmHyuONpg4OHVsDQn
KOsQ1bm0j3XqGBn4EocTnL5l8f587FTwxkE5wrRCLW19itb0qsilLGnOWgieTgx3+fQ6SvHx6y97
6bu+H0X+OJcnJnhV+HFztpYI+6FwwrJyGiF9VMPz6Bc74hBIg5E31qeLQhzoYwuiXWaTkZeP9W6P
NfzMz5oxomuV2sktjljYmtwQqH+MR+t6PgisVLLiyL/k7y2+JO63oIm2upOf9zqeMERfHjI+K1Nf
foF3HwIHcp9wVG2AcAZ7/KuOJA4HDMkUqP7IUuJ0+caG/7ke8HHA1U0C9FrST33YnEfADqkkO3Oy
xf+74DBkDENnvnD5ZPFfLU6dSUWjhN14ntWWK1+vnwKtJ0GBULm52onsbfkAQjf/CbXUG+rozaxF
O4nQwXX1ryHXDl/PrwtfGYCuJBoLqUDX1j/0VGSGhqUWnyXe4FjPD+IWfP3ScrwwetHEaLoK8231
M2Kna+uhQRbTeBWXDdSfdvyNG+8NeRTJzkQLsnElvPBm0t+lRyVSzYPOs3rEfc7VJw+D+izLONZm
uxCeh/rx6+f2+Wi4pFr+Z4zVotfIQxOlCWO0EqrtUHII5fEkgK6QF3dfD/V5CTDF5chn6gblcWO9
ulPMr4I462a61vVxOSZ0u+q43Wz5/I0+DrP6RkPra5kFxfkcFLNjFtJRadorOadRMP6P59zHkVYT
wqpDf5zUnpHE8KCMrx0Dff3IjM9Nqo9DrN7kLA77ICfs5VxOc4kWp/B3xMY/K8OQeITj4lBqZ4hg
xRDfdJkiHfypklyhpBafTshYyBeZQ3yVRXm2+uxkAYaYMaQaXG6Msnyax+7JSm87A9n9vezfhqil
zDnFytAfVJCwTXEDq2XPpbgLumurUQ+RNL41Qh15oqI/CmJDkVxJHKHn4NlPwnwsMql29CyiABVZ
rxXiOUcXR3/fZyOfN7PDTvTiRPgGwfgBuxsr4OS1DcZK89joHDES0ZWGc6bKtm+etWA8x1MApgxl
kBw5ul/Cs5POctE/deqfUa2oRXy3cCxtPHXW449nvI8PfVUcVKOBp5q387nlXjjKwo4MBKcTk2Me
d7uu2mqHf37NPw63bB/vtgdVNoqE6/18VqHYFlVHbOcvBWXd11/q8wL5cZTVTjhWumA0Am+fBOnI
/5bmb1//+Rc0+qxTBIKQcaXzD+ue7RhXpgT0ZuIqANGXIsk/s7VLxDJ1Ji9vdqILvN3V7q1h02QI
q/LCb6ZxndRFBRMPjJGPD7EtrY687HQ667rwNMXpgyFabDfJDoj7PSFmTyGdsiy7VafFGJRTjA8y
yAOxfE4rjClVY15HkvRXvRKp9dFyBo4yCv43HTj1XmyUnS++lgMs3+zJCm+X6OIa284c5USh3XWY
Eq3wWZz+ZI1mcP2TvbCdJy53Gh3lEVi0cZY7Qsc6O5je0lDwBmjZQZo8pyqwxOSoKji1a5nQ1onq
T0qOsT7qd5VfHcQUI6oRuKr4gtSmz2+a4JxG2sGiO1To8ZsAZ7kWniOl2GV5C/q3tg0kYFHWPTQD
C7qhUhHmVhoQfDh27iBzVVLE1NY17tvmyRJz4p1he+G2VIvkVDXJYckM8QOZSA4oVQTSzsFDUHcH
vaRXAnHqEBBBO/KpLCil7asv5J6mQExpYask46GsuZv3ynWpXul6ehUV3e1o9rSK5FMFjdFurf4U
9y9seI86KFQzETzBouxCHrUr99eVETrtqNzolDLNpMHQbTlSGQGM/qP1/bVmmftyRH4e3Pnlg1Up
t13dHmvWhryo3V6qdx1dvYz1TKbuJPSmCzaUErw9VPqhM/AivVXwr2K58bJcBYcY4EVviBSoHY3A
piKnw9fdxiNuklkEREY5Tn2jirAru8Fp9SfLODdh6c5cjrTshRC7h1lW73DgHOfo0SQ6wTZa/aZO
x2fFil3NT0DZJ4pH5qTqWHBlvn7lLu107+pX/zaPdwtHF2kWTpRG5DPVdjhQlZ06WgxXyfTr64Eu
3Ho/lqpWp/dGiWWyZSrxHMgpdPlo1wQPSnefig8Kzf7yOeg1u8Q625GF8/8xNCsXd3wVodsnj0oZ
i3NSJ7F0VpLoqqZLowza0S9hw7XWkwi9IzTa53LORMfQv6Xp5jn3czfchBiytO459yE1WG0GUti0
wVQW0rkfv5kTMRT/auaaoiEUTpk+M648Dp6JHehos7N+2NiMLv3IlBqoNaAPl801umRC0my14zCd
C+nUmGgXw1dBPk257m086EsbhG4BpYXQhPFoPVCmCIOsqT0Dldd+jQxZTPddHF7VmrSYVOlD72Pz
rQJ4GKkyENdgPgamtW9GblVff5RLG+L7T7KabfwIGK46vnKGJ51aQ5yqjlhsbbuf242Id99932VH
eff2tEricyBlFCu4lYeHInhLps7LRNUrgnajsnH52VLG0RCdcTRa706K1BfxME/nBjPnlL2G5fPX
j+xC6YQ3VBX1RX1D7uMa4qmT6m6lPThxJAK3pop+jjXV3iEpo4JBJltjW1fZEageOjNX95Tj1+Nf
mqXvh1+dU7n6DvMYMLze565c/jBoLDTyWxn9j4Vhy9cEKg7BBm+NtvrRxnBqqrhjyZvRjQC1ccV+
Q2FzafIZS5qZaUKt1T5paxsu8AZ8wnPIlSHloBzRWTOGLYf25Qf2n2FWczxX1JLQe3oPGtF7g9zv
Mn1kqG/V1tTb+j6rJ6ZpcNhB2APqB6tZaE85WX1Zs1E8vFBnWX6X/3yd1aUrrE1Fm8ZePMPJbRYv
kbGLd5aT4JX8nTjNKdnrj/KOO7Mb3CFqHxwSJL6egcsrtD60v/8Ey3N49zqn9ZwE0fIJktyFGijW
i0HbE/tvQSaCE933+fnrAS9UQD5+59Wcn0sy0oWamVLBSfgbyvboCvbwvPCFVNWDIIPAEq37VlXg
nzj1q2+62pGCTJjkVuGbDvlvQlYSw5V++XvdKfYW59Nr+bh4t8RfjXufnCiq7cI3WL2KU5M98f9h
s/z4DFZ3F6uWMjKER55BbXOWHQu7v7F26c66Dfa/tH0jXAUMHOy6jV/7AuDg48CrFVUJGkWrmuUh
OL2bXYdHdT+6TDq3Pyx1PcMrjt+iPToj2daces91aquqd6Ee9OEjrFsQmT4LJYF8eNX27Y2xWyI/
sqNp/3cxbxf8Moz2zqq3mt9+rSdZSUf6XBY2EcvYRxrzcf7OGR3XTLBPU7sXr7r4hqzXqbBldzr0
WzStS0sJVnaUCSrxwZ9cjSBZTID8vXTOjd8m4mjrn09oy4T3DxS1nt+EaUkKNzn8QevNUhsQn6f+
JJ07YTo0TXvI0rZ2/aUr25ezZqvVfKPXtzpVgYauNpzB5zKo3WGiJ6YQWqg8iG38KCOgMFLtUEyB
N+aj03JfqeL+tdJvSqXdd3nsikN9q1bZC1D7P0mTjnaohsQuxeSS96bzLxjDgIqNoE+gYQ0Y5KaV
0+91V74QWex+vZpcWr7efel1MzgbJrIk+kE6F5G6j2Nx7yNUrf5Is3/ndyh3SwPE9mYk2KXD7ftR
l/LTu0VT7cp0Skwedb/DVX+g6mPntnBFjNFGqezC1JFItKOJtVBkyQ78ONDcBmGvjlQfJr34kUwt
WSeVG8zC8euneOGc9X6Y9SsZa73ClZ7KjR5Ih7m6161svzHChR/qwxCrR5brsyg3YjNTW9durLTE
c6g4Sq6j0qgkLH1KcFCrQj71fXQ/N+Kvqu1r7vqThDByfknp8+1K1YodOBqsFfWrNqaGY9UvSB5s
lGpMPfJ6Z+0ga5OX+SefsKuBlM16vu0EcpiJWpUi8UHMaGRYM7E+8QBFpEi/h373vW7A2+QVV9A0
NmNP0ITJC+tpN6TSLgxa8qFwsPS9Zxlvk24dA0sm/VvfmMmXfgOS1slFWnANFGM+/tSDoHVDO2vT
OWqyY6M2O25vG6v/hbYzvZx3Y6y2HS1ss6g35Yl5Gxw6kp8TN35cLMLYQl3trX1Ir6ZDSgdi4zJ2
oUdokh5noBchR0X6FBZSqKOUN2SpnanJcFmQ2Xbzx4h9boeovnHzxP4v7F6Xptz7QVcHDTHMhlmr
/OncUd+QHphvmJCD2RtlMJaYSw+l56NipoPYeLN/L+5okXpbHfdLP+v7D7H6WXHLWlVe8c1TrdkZ
g+galJC+frcu2a8/PN31zzonaheDBjob/rFJvLGDFRpG8j2RtYbxY6CZ1evGte8bW4rdi19uSQ0B
8U9Q/bqZVRQCXhstWHoGkW3Nz8FWe+rS+qe8G2D5AO8W2rHvJFzDwgSPUzjN47SX4BkW+IW/foJb
wyz//d0wsVZlZiyG8zmPiad4nhpKnPLz/26M1WxURVWrUhRT5xiUlF69xub3WH38eoxlMq2OANL7
x7WabEoqGlka8T0yYb5JwUIJ4mTPxUtJRtFC+Pp6tMtvNchsZUHzS9b6zhdIVaZqYTwTd0Bxb8ZW
VaFvSOWrNCAxJ2gDmCH9K375fcUrn1vm6Cp6gnJqi5TNIvLxm6vawg+XJdLlZMhB1rob7xeg6SGm
1HckH/1Uegv9o4yVdYr9G1ES9mFjnuosf5AA6TmtMkT7suynAzlbjY1Z4CUVMgKYI5nbv65d4XH7
I5hN7Ah1TRmlwGAuyzH/M2JPpUh+RRVFcVVAe1UHwq9Rr8gJatRrBOp/ZGr8jlBgcfabga3Ez6pD
K8uvOhZyogINNzfL3ZQ1h1lhD6qTK/JevnV1EB7UvvPaub+LouTvgJffCRu1tK2iouauICkpDOuh
D0khDZTbsKiu54AoWmGiOj9rkmfN8MrjNicZ2uoJsesKT6iN37FIfVnutLslHbZMpkdFEh5ETbhS
Bf0EVuCkCSgS2xhspzSahNFPD3HxIs/ybd9j2X4k8QDqTI4ne9TG2p47OI9NKEuco3MLLQILjVEa
gYfxHjqM2o9eGXeCO4K613WgYHWU8D3SP5FoXOnlQpDxCfsZ2lIl2ivNUA8WhCppPA9xtF4aX//p
95Yb+PErYSKZ3evB2TRwrar1LD02Y9u7Q05pv4vuwlz0UIuOyQgltd+nmfFAKqejKy3hiZYtKcdW
RnWqDH+qOuX/kr2WXFBJHkBDo48TlOsEFVjdz7NnyNNx1IWHhnDHuq92oxI9iH50V+vqyyDRMEz8
U5ME16IouvTpXMIjdp3WQ9KX3aYsbVFv3RFEfNbzlCJvLrLT1JVeVWJDLZsrS6ydiW6ilBQO9sm/
I826koPy2HWHeWx2xOs8xklvT35EB/lOHKKzMvi4+y0PI68tdK9DDH7VFH+maY95kEiiqL2xJtOm
jO1Vae4mhe4tYZJkK7qd3jqlWv6Y1SXxs6AffcpMjCGJcixQwInS76B9QnXrxh1PiUtCM3R2WZNe
I1P9AnJPH8VTyx6PlIJZBy1EYO10kx2yT/e6+G2aa8AINT1RfL1le2rb341q7KUi+iFUoGUHxKBN
z3tUKKLTldFxbmD59Ezn9HqZQkr2s61UVwt7z+SHmU3f8wGfaQSzYwNCA9/b2BttaYqv6vhEnYle
JUEQwU1dVjsrVx0sFSSwJW49So42DT+toj62zFI5Ha85xe6tiWklUHs1tT1FIrht/4e07+qSFFe3
/Ct39TtnMBKCWfech4DwGSZ9Vr6w0ko44QRI/PrZ1Om5XRXVUzlz56FrdWZkhAKQ+cw2GRQE6Cog
nwi6YCaAeW9NUQ+138p+rUs4KKOowsMwauhJVGMExPI64Y/a3YIEF7gwW0LrF/NJDlDSsD6qAo/I
REWZLwYIcecTnmJt7RP7dnLvugyyqzMaF6s76HeW3GGNWYkTlf3e7QQiSnGoUvglBemtSQD3d2CW
lq4mH3au3gZqjJsE98ip+b4gbjw6RdyhVyyC9HFM0BnsgkWQjjupYEnlTFHBVg7UKSa0Wa32Ji/3
zSDifnpswpu2P8m2iCpSxZ13KysY3FNvDapSFIbqAOU5nKTHhphtLes9cJBw/glOY1Ev4D661RDZ
ASHhKg2zTZrcYBeMHHjbo2ZxrekVt4FRb9Fe9oqd12PLVMPD4LFoGoZjReQWxf5YpcikPXRUYA4t
tpUAZ4t864trol9Nf0OTjy4ZI4BFgM0guPpkZfXktfXVesqvve5OheMOIsQjJVtZpKcOVGrTzZZ6
4cIu702vYW+SLENAvDgUiScPvnwtQH7j9QCvQJKHa+Udk3Tn9Ftbw0AtRXWngGFWc6BkWvrFBIrd
Wc10hNCKpNlkBpqSVrtIQbfImlu7yCJjdokPgdvxG7rKjhUuytLa+MLaw2ocAGeAx5HANFcK2NIs
TBamf9aMrrKarFuvWoMZEBEoEk7s0VEoqJFsbernqQc3cLjNlf8Qll5sxDm3gm3ZI/eY3Fhg5tfp
O4iBsCGLNE/QOwXkQAFKiNVGD6WzgzE0HLdeEoplG7z0YbdozJan11o8GGfcIlSC8fEjaq5JYS2F
IOu0tJct9Je74pmW/aMEYaeZLV+HbzYrVqRqYmSei8Tmt24OGfdB3oVTvU/TET3K9lkC3d4G023f
LrPwJclWlLNNhQ2wqusNVc+mP4vKXSVuGlcJTrOpjS3eorNr7dJgeMg9fYv2+cJNy2Va+JupB2rM
BhsOVmItaIKV5d1kRb1sm+w6xMbTwlCtzl/G4ZuYJdUEoELaOfACejDNcKJoUAZZctJOsc3KmypT
oEiO6waKjkRd2zNHVU3HoJpFtpIkWwxgQoNeAWFr1h/cmaTfYqZQf5GFD309b0cBhFDrawMHFBR+
KgYI7mxIFfRrpvK9q2AE7Eq18Qc/7gNwANsBoIZx2tK0Axr/PRWQOuX9qm35KsHMAux4yZXBIiFY
1c4xdVp+GHIYVciwBaR3AlDcp3DzNceek1NTWI9OCSd5GjgVnoTDIkpLwEOa3ahIAqUfD0JS0sbT
TNBOHva1wNmuDUxx0iaYgC3P8C1OoXgb2kONORtA9qnH4dNX8ciHiA/ZGjLhi7Rwr0MY0cSd9lDf
bDNcRF30B9aHiGykeQdg49HnuQVDRcSKJvCSjTIN+HcQoIOq8uxzkE7+glq52bRD+RbCnggLwD86
cM3OWmTSXGO+5qKsV04OKCTSbHyVwkqXQyZgiJmB+55D0ehc+QzO2ar8zEvYC7tuX2zqrvfOzljM
RIo7BEH2miZpEP8+TJ2znx+C4u+hIRQT0PpAHxR4yLmY80NwL0MPLXgl+xPaWofeN6s8PQ+JWnHD
drmt9knfPf9+xIvE85cRL2odLaRARUUTdSJrvil3wXZchTt7/1VqeVlJ//c4wPyyOeZ3f9EzEX6r
oPaBcYYVO4WnKa5XBfzfY77FIe2u4JgKw4SvNQLdv7uhPww7v/7DDUVWTbhgljpl23ZrLbq12sP4
DmjuHGX7Ly/yIsf85SIvGjGB29bSA/H8NMOLAdtwl3ynFh3gqJE8YttcZh9flecv0sE/h6TII2y4
g/9CSHcqE/DShOrkkXfV+lHuyUh9latdZk+Xo1xy0qdQASVq8PSUGqEwJSPmtZtZ5SuAUASZPUxa
mNejQWBDxcxtUKc+BVbyxeK4rMb/8i0u5irC+slBmbE/Ia+Kw06vCCZN0xx50sQtRPfS60rj1HVA
U8DW2kOG8vdr5e/uNfaMELausybB97v0w2SiLA1z7TX9KUiRWrSbBFYf9Rdp8VdjXFQRkiYR4LyI
/jSkVw5k6msVBXA+/P2FXBbXvt/JH69k/hY/XElAROfrBIFXBgk+2mQRtdDXwdjxVHbbAfGFgp16
MqioLMiCUb0NJsAwCpDy3ENBbznnX7TP/3aKgaDlozYDZBmqNBdfyfZK16lVf8oRwmnTrIZ2F0Am
vYWOcZuDHFGxg7BPtpogtDtrwfZ7ArXr39+Yv9sNQ8jhecjNwT2h8+s/3Jcxk1Y4GNOfoEy+FtZr
rcYdL594/kybxzR5AwXpi6r5320ZP4x4Sbetu6DVYEn1J8jV7LpWQDJBf3VRv1wVoCpI9NBTB0qe
MnZxVQauhFlb8fzMrO6pBwMxJmnHl7Bd5hG8CV5zMpCjYoxGrktPLfEEcub+zfVgEu0IlCCnZHis
kncSJDuF1As+HohvISZpsPgRh7f8o3QkNOXuWgkFw9AGJcje1gCl542MBGhoDNBmp2zXxbj3U+DV
rEfZ8ZiHPRTtUu+hUnJPpA2ZCHuDjl/M4NKIKmJU+Q/S/uZLup4aBK6WisLSWaoEJWEwRyfHWWvO
l7b12rveYvbUFrqMuhAfOr25lVykg7dOuTlm6Wnob7gp34xfvGem3vuOu3En525woKNd1z0yXvCp
OCa54uVRt1C8qZCceS2WQlWrx7zg18wH56oIkYPSUR3catwMzJyozNeFPbxnEyR1QnfZJt5R28HC
6HDaNLOctlVk3soVaQ7l7+6cZ+I+R/QOuqb8okX/y94xP+fZpQ6zFxEEuXjO2dgWEMZOsrNqrqfp
Q4JMzPsvsBOXrCxQsX4a5DJEafqEDkZY2dmC+N3af+gOcBF5FQ/uW7DINvam3/RfMbLYFxdGLzZ+
S8O7F4skP49uuh+0WtOqigMJcUf3EZEwqmQNphsQqXazyRU5T8Wd47q7QNS7jDnnskdQKSgEzSpI
iEx1+JHVztEZq9UEt9kyyxc25SgKJsgHkgeo+n2kaE1Eg6WPfgUui2Lhp4QIepvLw8iq63AkJyQR
SfPqgxLYlNDSaJ2dGcj1xK4d+3FIIB6fPqCIFM2KAHT8NtPn/FzEqju64WsDKX6LOPFYddellh+j
OtlwNKxR5YlLOagzAihs+37wkeTD1TgET6mdHd0Mn1MNWwiBnFBBu3GYAjmfTUXUeAV6l1XxUZGA
Rc5X3hmXyI9fHvlFEOWkllcyB/OKGhjMoXBCRRgPolmBMEnB2d6YERobLnqq7SwR8k7DD2qQJ+1C
cd3aeyXXxMnjAXWaUl3/fsP+amZcRFzUAfs5QQ3uXIZHCmCel8FlNPlKs5b9UrK9mPQXp3LpdmRy
YBJ99qm3tVwv7lx7ZSmyLrrHEZtVabOVhZZFSNt24ZI3WoLOBUK84TJKacDXk2faqGoHvg0Kny2K
HuUYb3Jems4hV0GQPRJ556Iokdn5ofPKNYyAl6KBUEtZ763syQOmTCWfEuUAA3fokr8O1W5qUCAs
kKdAEbUV03psitccE2dG/JZuHWXonbFDCZXZOqAHRYK4GtnBMg5dKLeHT0t6zkgC67DqcWBiWXNy
djrzUtH8G0BuS2PGTeGKfZsBNKyhp2/cTeYFW5gfxEOg9jzowTCmsSTmWADf2wXTYtSAphaoVulw
/fsHfYkG+WUSXsQHbp76Q0ZDbG4rf20vq92oI9BzUB+NIBUM+tPCOiTgLKYQCRx3zZ7s4ff+xUn6
N7MNFqlgmrHvHqCXQFGTMAUAHA7SxLlGMxa2snnEEaF9canzpP0pC4Qtyo/DXPTIRu3SFt4U2O4i
B6y5xWyoHh6HaIr8CJCrYxM7UbKQuxnsY6/HpZ+A0faluNhFg2a+4T99i4vTJEymeuwnaEWPUQPx
g02xSr41eo1TLsZGuYClO1lAC2mdXX+FJLjEIl8OHVykwUneOV3iZvk5hOz/tluLE2ov3hroso2V
Lb9KoX4JwX6+0ODidJnCbhr6EKM5yS4wXZxD9/j3T/TXzOX7EODRAfDiIr69mLyAORYaMnj5WcX5
cZZ97KqoPAC9sgY/po+/FKO7AH38+wZC3hYtdMTS/mUkUI8hx8ng52d3cKM0Q/ExMXxDJ9QLq1iz
Mh7Zc91cO43+4kr/9l7+NfBldEDCEQW5NsjPVf/GYGyU06+wQ5cklMtruwwGTDJNgkhcG8AO7cpZ
yfjEF2S8DvFvPMFt1g0QCCwUdqYvaZ6/ljHmB/nD9V0chXab+dPgMNzYdXEHIGSyrlf6ETKRgGct
+Jk1UbH7uozxt/vOD6POG8YPaQl3tEmsdB5V6GWh89hpPrPC++/sbj+McnHIWQXhaCnNozTZIu+v
fb4X1er3K+FvDtKf7t/FQii01m0mMD8K773tcAfPUn6W9P73o/yaTF48pvlr/HDD8pxIUzJcClmL
ZGEvQSVAJyMHWNDbkQHqdhBV/3+ltv8yMS862sb1WAnwQn7ulvkL4vsyMvdVhGmJjlV632Bugrmj
F8nJxN0tWO4QK/7isr+aJxcHR8Jl30H2Gnd3q7YEidoyjXSk8S8kfCKgFtfW///kvDgnKPRK4VGP
QdPmQQxHaN/Y5d0XF/bFtnKZJXeF7UGjFtNmFvKU3rKLho2+hipeccRUjdHgzNF1XP5+1PmL/3IM
sxDVQ2iIQavg4nkOBRFMo+RzTg5q62z4YVz5K5gzfjHMJSTmz3nz1zgXT00wKCVxhnEYhFvQvtu4
51nlOT99VZ/86oIunpRAols1IQaaa73ORm3oGsN8CQS8xLFeXtD3fOKH1Vegd1q6cEDEQnBW6CjL
7Yzaha5FdZ9G9UOBLDGI4J5iLeqD/9/IT7HD/NfdvAR65Cp1em5jcHsHJAmkAHZsL1ZDvVSLdhmu
sz1qhslXj/Dv5+dfg14cC7CcyzVkAbDwiqjezt7nyPWGd/jTwcXCbJpkPz5+BRL/P5xFfw16cSoY
9DltJr/vN9ULvSqAi86j7CFZQTQeEGX5zFf88fdL4qu56l6cERwTqLMJ7m75MOtZpDv5iIb6sjx9
FcJ4c9T18+ojDJIDM52cQsLyEiXjsFLooVLD2QnQWxxZfSWG+jYLmkOYNW9+l0C/CYL3VrmtwTb1
0vQuNcMVPKaHhW2PNhSL0T+m9IzS0NmzoGsKJye5cJoCiJQwGvS4clPIM3QAGkvYaomAH4n92qbI
Ygqvwo4NWYmlIfn477nyP970/+Qf1fnfl9D96z/x81tVAzXChbr48V+H9K2tuupT/ef8tv/6s5/f
9K9T/SFvVfvxoQ4v9eVf/vRGfP6f48cv6uWnH5ZSpcpc9x+tufno+kJ9HwTfdP7L/9sX/+Pj+6fc
mfrjn3+8VT3Yjvg0nlbyjz9f2r7/8w9Etj/Mpvnz/3zx+FLifXcvWZqnnXr59U0fL5365x+M/gNs
H+ChHCghgOc0syLGj/kVn/3DQ+Q8+7qh7AcAH6Yd2J5K/PMP4vwDaDT0PbBJ+0CSB/gOXdXPL3n+
P3w4Jzn4JVxOwCv0//jfF//TY/rrsf2H7MtzlUrV4WrmbfivCQmwK3r80E/x4Jfioa5xKRLolcIx
HN2BtSzJyBcMEOctaYbiClAp+83uJCWwOs/DOBjgTQzXTQPCZiPPgAM1D1Vf6SVnHWSgdVkDwtNU
TpywJtsWYzqA5K7yIV8UdaqfTO8CZgULvROz+LQBFs7+NkhufU4CyI7QwCpk4GO7hK9f8dU+9nPe
gGtksw8qyGsgmKEA/h269sPO3WT5pGzWpxvhqs/RamW1BdgaBXk1uOHKwW+WpbEgUw+vPZQteuj+
UtBw06sfJsaf9/7He/3LrUaK5AGqaUPdEXo19kX+l6YO15UNcAAVQMJSqqZoUOPG+OydaQi7OH34
UvPqq6tHNezyGTPoWwG/7rrQGbF/kSxL3MZmU6adddPAZDEjfvKIucUgDMSSxAHKYZLLhDIKoEbi
q2HlUW4B32GKt64NZFz1tnfdB9O4DnTIHkIx8VtbND4K65lnzoKKYEXclF+rxBVX9li0hyAPS7no
KW2dOKuyrF/6WsmH0uqzFK4ipd70I9QLIyEG0KSJX0dJKdpXn2i10SX3VsgAgxdduGjETaqlULEj
TRK1Pu5a3OtyzGCtbdc0osq3NkAaePs+D/m0aAoTlBtsYJovUUmqNqMsGcyZ3b68hoghsBEshEzE
mPADFCoCzGUKPd+EanVjWQGI54Hqp+HQO414k65dPMrRt5aJqqDJ6BTgoI9YMFuiOK3h+FmnMqom
f9xplDSduIZc6701Dt0TgRlWtsqLqe6iXLpwqcyThgGFZVDX1S7oBNKAmN0aF+B5sL7zZVsh70Xw
PLCdlMO4rltjbfIqz84myKs11OLSVVho8ejkABQGkDFddmDhncADBafVmVr7oRYsP9YpH9a678jW
7hm9z/kM1YHjylorrXcDy9N7gZffU5NW60x4ENwYYRQIUFBpfZsS7uzL0hkOLUnhMIoa31XSIOQu
hz5YepCZuldVOKy9wYMWUYVC0TaVSbBrAZd8RLDZdguqnAyisQBA1BaHPCfRXMSurFm1AIif3/LB
JKi71GkHnU766cJjL+YSfgPg47ubupDZqixkFfeslKecQOuZTpZ65lCEO0kt3SNgh2ovLZiyd5qw
7ZhVQPNamF5x4TT1W04Uu+6YMZ9lFdI8kpYALjEfkJY4wMEAcOT6ce3gUM3HRqPVOXL2zHIFUyOW
+FPEUh/4IugfTBD2TMAngfDAFlJ1Dsrx0HZuESvEuW2j4um4xV7CHOrAecYfFEmLT5/D6iyu3IGC
WEHTtxE8BnAozGTOvlAmBcutwrFfoeoal4OGEqmvg1dLlMH1bMm28i2/OvkyqE6CEAOIfDdD75yW
jPsmc9rDWLrQxM+oZ6LS5uQqG/F/Vu2rA0znyXOaSgcyYwKRhIs999pvMwLzeaujO4eyBmCYwH8i
YT9CO6W1lsoK2Is28E3SHJLbAKCW6ROnJt8TL5uuHJidv4tMUATvnRUsqdLpfpJDDsGFsnlvdAs5
hgLA2F1CjbOzGlqdOmcsn7y0S9dlz9qN1kEJ5daM7mow0Q8ac2NfQeBp1cKDIioog8FtHaSIXbPW
C66sHJy02hOPOoH4+eRptsdEA8IRgDYH+C/Z77F69Tv8p70bCc9XuPol7huhWX9oe1tvMC3g+cRc
/eAZYm+psr2dJHkL5XddqKuuyOwTAI2k3gx5w29JnrhOH2VV/m68HjDlXL+Biwzzo1GE9utc9Hpm
rEyhp8YgQVHo5EoYx38NiW0BQJUVSxBqxmWAX1oLERZCL6yMN88hsZpTm5DyW6FnlCOa3/VbYsAM
XyhtAWQFinjwTWfwvkULodmUYQqR7cot9RHW1mFUJGOy1OVUfbKwgjUpXMpg6gXTKdSCNNxGF5CJ
8mCS0UKUcSA+Xw+qyffKdMW2E8Ta2x36gCVzJaBSmfeITaVeFkyU69ZM+mRKD6YwOBCPJfPcVev4
cPUQQwmRVKXEDC8OE+u2sWprJ4xtbUJ0fLaq98HH1EVzre2QPpVALdxAOQOYJ96KYB+asF52Mk3f
plE0V35dhTuvbtw4ay167ogHGCz6uCtbdM617QzYSH1dTQ+W7Pu9tAFFRZPRHELLTW7TbixfMp8C
+6YpLM6c1oNIfZu3z11Y50tP4o+g1AOFCk4ArbyZpvrB8dNp1We9IEuJ7va9HQzZxrJ9+F+FUj6N
OQDKPXaKO3jp5jFw2S46qgWFi69nefkdlRreCzT1odARMmAFAOKvnypEB1tJB/+6afps2WoGPCfg
0nprm0RubcFKRNspX6tu8j6AcHUfg0qYESD8DDDSMFlbnQKORLJHeJEBnKXt5NRXRQA0tY0LWOjO
tnYDZEEajDoCQ0eHFD6GU4dCCxrKTxCzc3iUhbJeuTnsMSObZCSNmKO7R1UXGoakqY8NvFItbHem
sWoWeZa3n6PfqwNW7ugtcDg7W1gVJMvSYylb0qa1TtBakk9D7Yg73KxyN9gpjXCANDegP/WbZlLW
kfU+BIbdqXc3lYUTBcEjpGSYJrhBnFg7OrbBvkDXAO1JYQcrGXZsZVjQvA9QHIVpS2kA7s0kJEuA
l0XBtvEyfFxidhOOv13gl8WWdzZ9drXTP2a9EXdFMwF9hh0QpHVHblycLLeZqmC9jZV0avy0u3P1
BIBfoCqst8H2emuT2mWKEmXYBPDYq/Snh5P42UtS8mKR3gF/2m/c3eC3/jtg7/qcJnkfQhhakGNS
m+fBssmD41rOSefQNZ1J+oehdllsTZbtQnvFgpeZN5txUUu+TXKC9mmXt4DnaH6EAoxAyJjIXRtU
OYuaoHKXXiUANw5HSIc2fXCcWDWss64jcQ8I6waUOeezrklxr3jGwijsB+uzDMt2x4EM3SU1wLxr
Kjkf16FNrHVLSxhltTY0keuh6LHwPaE2DpBB3wrg7ZpF4mOfW2RmSm4LNSb3PTMQfWwpR1mw84cI
aVy/V0HygslePXIyQjqosJvsTnhT+wm1//TV9rJZVChAy3U95oH90ramneDb0EO0WVSoLHTFLC7o
9XrlGzR/gV8tj9gzJlhf9zWssMmIpmGXHP3O5i+p25XfBsFHuDLUJsaJpWFRj91jkVsj2/j2aK3q
nMJzO1P6KRPgwjrEEVhsjl571mw80RInefC5lhH+c2/KPkj3CHrRlQozJu5bgAFgLeXPFI7SBSCg
RuBATMee6cDoUedjCd+YNMgP0DQJo8oFrLdiqftRpjT7JiH7+t7z2qwMdtmrqoYWV8OFeZwdz+/6
sUAsy3J+RRRIW72dYWOuR2g/b22Wi6tWg0PmVYFYj7ztNqGG5jawRGFclzDXY5yiGkkcc6WSLL9H
0NTtPbt2XrGDdasOcpU7zonZublj9pC96E+AY0zPBLUHtvA8ICtI62geubRIASnNgSFMEyJnp4e6
vkWLE7ZLWrmRVytUCBH4HUYdoN7lyeJkGoTGCxd6Bh8G2zg0UGtTbH1KILmdJl3UOxJUl85tdyGr
/dPkZDC0qziE5kALvXNLV54bm8LEUwNyXpY5LK4YgywQRKXqF2swOPUzy152wELGnOEDVaUS0PmS
JML2Q29M06hjmMCI0aFWsodXo4j8hqVrSLeBIBIkc8t4MEAcjCBvplZRvc+WpWdRe9ZtrW2yG7kY
l3xoxxOU69m6oOCTMrBqwPHxjXNXqQkK/bShg7VwDWVny7aaa+RyxZXX8vwpV6BMrGQGQFWPRQG/
FcQQaal6TLXUCLFhNp+Ck80qQJvhLb+XMJEa4inLwuraVMUEnVJ0PT3EflXaR4EIvRs/LfhTmhQd
WZgwLE4NNVIvxlaX7xN63BpQfw9sAWVwMgKFQey7AUoPscjIsGeFoKeiM6BSBGMFUQUOyTgajzWD
TSrOqFXtIipwpho6f6JAFd24iJ9gGxI7gwvFz5yqm9Iw5zFQqj8jQobTZGLXLpDoWpArMmTZ0RF1
ssqHSa5RLume3NLy3iDE768BwjZbMJXVKxxMk7fRrd3XGqHBdRpg0gNHKJ8pjEpveDgJ2IJZocQ+
jq2zXjVFqh/A/EmHmBZ5e+QEOQMiECc4ZAkZ3gYXJIHFRAKIX8ukt6DtLopXgrxrT6fBCuIh5IhR
28lKrigBVSh2UJlY53Xiu0cJjpFYEMZ9N55GCmnTgDQZmuzcs2YDmgY9/pw66W6kMApEwsHDcyXb
Lm6zUN+LzA3uUKDAGdl4fX+FDN1dDXjut02bOVYEZlAGhDQPH/wmhzRY4SHZVS5CYgYOPV+yaWJP
HHByDuSWGB4mz+rBYAY0eTMUg7sfpwAha1/A/xBs5XXlNvQDMY28JxacoAqAwXZkymBLUw9JhnTG
N+U7d/puq6WTnMY6Iw8WjvAT7RyEq1PZexH2z3DTwawL5KO69u67hqbQmGim9K4uHH+NUxwn6OCm
NJ5qTP8h6PHcpAPWRUMYg0ctbW8bsI4Q1iT2Y2VL/q0F2eWQSl+/SWcADL6GeHiq6yqIIdXqHvta
jmcHWtDJEjgNSRZDXzf7BHSfb56bizuYQqAnXNPi6BplbYtGQTsRClK6geQ9lM/g91MPe+gmWYsp
O1iWC4OgIe5t4E7LHDrnKdzfduAyVMuJBWZvZFGAMYCAx7OH/irpE/uY+zXbE20DCq0Hag6V3VrQ
O+/sdVGZ/mhBDwJ8AU1iOwOQzO6SNBJJg8pr5XgHD3X2u65u6nvjNDZZhHIqXyYF/wrAc5s+9kSW
rOxAFgC69zZdw3vCx2knWO/GFWub28khcLoNnPzeT1GiHvyh2qcNaVcgE9S3Y2g5O8SxoDVJP3GB
sB0dD9JYRO9lNwEp6mlNY0tIEAm6Eo/dS8kSkr/sllcJByrfSvs7+NP5j21l+WucEN0DSE4wFwZy
oyxM78VexsVLMgnLguERZeUh4ymYIn2PSH2U2VPRGrkUYdPGoECEIW5+CqG3AQ8G/kv+hBPQ52w8
QT/Mbw/GpQDmJJOZ8mUd0s5HQInpt63LEVWFrE5GiAJD5l0uYG+igFhmet9VNHtrmgDSGr4UYu8T
5I3z5mGgcwZhoKKrEc1kNXqUbodOL+n7e0QGmPdFSL61EqFiXPYauNiGO3OBBsKXB+lybIBupbpF
h4QrKlIiTklgeducT03U2gNEcgq7Pg0jcjtkhz3Hz2YcV6YOyk+fabHO+TDcI0froIGW8m6JxN+D
GsjYbb0QifOIlvCuBzHShk1f/d5Jn51IAofmJAtRn1Ghupu6AZwlNVr5Q5DhuAetA5n2ooAy4nUQ
IkEXvq2uw66U744Beav0MvNU9J1+pIVjllZvzRzADMbDaE15m9zS4qW00yQ2qSDXDXyjV1RwsTMo
4sMOK/DgvhY63d2EIweUlqBCi6ku6LaynO6dKs5f6QiG2rKFvsey90exq+B09qZtUawAOBafjRwH
AS7MkILolDI09wjr0MJRHbYdd5yZ1IXIirhqpXddsrpcIgRWQADVNgUuGQthxSs63Rc21IMjwUYA
NT09dOiWC+UgRB8Ca4uNLd9YnYPNtgrqmzZoA8CyWBvDmUU+l5DaezalO14R30wHO0O1rMzOoOll
V6kERb0ZhbtwZOI9BWIaHwDL96MRFa1XA53Yqw6r/qX2kT+7ZBg4akGibxZkkulVZmX2eWq4jUqi
BW+T0q7H2yKvsKPwoWu2VlfrsxBNfvCaEXYug1dWoPj3Qs9/G3q3adhCioX4ralRJ5Nq6YdW/eY7
QbftJ1VuWNoPECjOw5XqZXXCfCqCxVACdgrOndeWUathHenhSFhh4QDyiKhqdJfY/62tTWT5hI8f
lplJcEiXndyZoivXeEz10UINayWEo1FwGPrXLhDpufEsgHE9lrnvbuXzpchHcQyowkwIiil8mHgg
70dPj3e2aItPbnl6pVDfvxY4OW4YLc3Gm0mRbHDssy8V6tp5p27asgXciSaBfoBdd7LOGk9uS+mx
NSVJuGLtCKeXjpQRwEn9iyKDu65QbMTymUoopycFgEpDp5NjWfn2djATfQ5SHqAi45Pp1Hu5fWuP
2n5Msh5OyrOzw0Yo291No0R9yyHls++1YGlliYvwn7B5BVmWD4CrJHTVEVoieIGFFbJMnZudtjzs
TBPc08WU93YcSmPm7L0tFtjim1vVK/QDQ8fWblx3uccXHQockMh2SQXX08A65YOc1v+LvPPYjZxJ
1/QVxUEEPbdJps+Ut7UhJFUVvXdBXv082acx6NM9wGDWs2n8DZRUpRQZ8X2vVZ5X/kK2S1tHpdXB
w920a1IcP0OxNIcWbV6zaVcaJSIKg991wvY8wYjct5azPo3R7fXr/AWR5dTcIuRZAL6HYpAxIEWc
3dby+Yu5Fum2snklrEI37sYt1Pp7cmeCMdMY+1NiZCevilC2bAxTl8/S6tqt53dW0DDJH8qkT7eD
v+ghcPoYeI6MXieMZsduN3OFO1cnTU9MOI1wY26ZZ9e2i0Npm91+qKIy4Job7ZBec/1bVzMZinEt
ky+D/fgxvzWuO401h0y+3eXWxIu8rczjk92vBTNybMxXKYQimLUbcoRLeXouRN9demigryEqhubm
R7SeAP9olHFtSSMEjzXXuZnK18FkJzIAzvybBdk+VjgxT76RYymL3QUep5OueGgKWrQ3ym8n8zHh
CkDPYwH5b4ZVzTs5FDb2aMemvG/JrFsWic/NHMSDNqIT77SpKW+fzGY3o4dMNr7olocCXOXkra51
db05D0tsa0exUClluVo9CStFoUgR4p6IQvejryRzz2zFIIQybfDC5ml6tOREzvnQeiwE6ELZTqvl
zo6n4asxStANUSX1W4HKazc3OP+W2DA/lFbIO0ejFaEcXGu/+LV1VMinQWrj2rAx6cvB29arLadw
yuv0N5uNvgqYgg+TxcE9FmNi/jVyM/ojiPLep8tgbZsxEzvNKJ7TM5WsFwYROv+cUntPzLxWFViN
qaKd7rpyNzp9/sQ+qXe9o2SgnLz9UbUB1C34p7QFCYlx3tY7c3atJw2Q8EomVg3MVuGmBjjfro4d
3UkVNYesiImlLmuBosSJLqqcykMuO/8dzVvybLVtGeZVPv0aTGM5EUFd8sy4eR7ksnaCpvGLBxjJ
lTg8PQJiWDUo2SjHreS1kpyKxIFu7FJ3QJrVeqjoZsSinszUUlS58wCxKPNtbLr+z5zaxTFB/Y0G
VqD7baX4SxxquZu9er66c7zuY22ZRxnrdDuvrvpdAlZmCHEzbwuNMp2asfRwfo/IZIfJti8SL8PJ
loAotUo9sh2wMqie56iIJNxzExFw0MbLsMs6S350fhNBg2TVp9m0/VnQ1bdlyVquXplmhDDE3ovW
kjhDbxwfl8xQ14zf3ake0+l5RMqebkzhtuQ+cd9gTB9K59FMOBLohYrtoLckZvY47cyn3CRaPDEi
66uucZcX9aBeHWv0uWLAmvNF+DtW2/FMTr6VY6Kd+7vc9Fk/sG0ClzRc0W2Sxt8wlSCwqZmS3Vr5
QxTmyeg8Fmux3C/aMb8IRlLbrCgHUiojkpPVaICsFCq2j4AJ6sGK8/KhHbzmCqBQX7M5uVXNFfl6
tKbBxaFbDkQwM1rlzui89n1f/hqFvaQb6XYRtJnMhxCXmvGquTu2Nu0RgVkWOQU9i3NZuOiCaJH2
a0rBzkHOTf/tWXVz42+aEDOdFcTx0J0sZpq7ely7K/L6Nay9NH/AI1A9TPEy/zF6Y31pVY4VLo+I
UXZNcgOatGt2ktZBzg8DXzNC0CZM87p/IuW9CrSI24DcpHJrANoebdG09qbUljzbFYg7H6gfnS2O
+71Ocu+h6QfjOABGYrCfirMzDQuJzWm2bexGH7PYZaDslvozsTvjF2xeThCGvPVTJ9mpj9v8NfM6
SiiiHnd8E9P2nLiReLeWyfjgy6BurbIrjlrVFlddHXG+mkYoPNIRhjot7nBO5ueKvpT7YdX2tlqa
9VI2RBAbnRhf8LiLfZtGqJOLqX4A1fRG8jW0m4YaAvI80ar+lqU6ufaJnc/c9J3zLJ1iul8T+AiY
8qT+claWF0FVxrMy2yEm0GSMzI2ITLI66F6bbpj5bEaknQyEYvlJml7aNOfRi3MDywER5WMojdnB
/NDYUZDB4zVb3L/2aZxkeUdBE5xAXKTFIXGblpYpi3gh0UXfuvJ9tnJbOe8Ox8CLHLkmQ6dqeqDk
Ij4u3lLtSIgxvjnd6wtW5OLFW7zqndQ4MrL7FJc1XRQZVBAA97OnBcW3iQa3Drqytn/baYJvzl6z
9c6cpsgmEFboe0b3+EjZPBsVi49NkN1iWT/92kXbJhq5ev/Bov9T6fE/JAz/W0Ly/4fSBG7+XwQF
/6E02Y9p9efrX6Up//iC/1aZCPe/HA5t5VP04UlF5RIigP+WmQhl/5d5i9fFfe3dTEj/1JgoAyEJ
gg8pXcBkaRt8xT81Ju5/YWe7BUopj7Qd6xbK+/+gMfk3GRmZvpbvOC6nPd+NjOZ/U6KbeWVGyVhd
7YgeUf8siI37l8/h/yCs+Df57X/8Bf8mGYvt1uqFW197G4UhHH6rzk4lDq0a/y86XxPL+v/QUnj/
8Xf9m1SMoC8sb9LZWr7ZBv60Tscqtpka2PGhXJjLd2qSsGrd2j97nmCRSrP0WA6AP2mfCaJMUHoQ
YYGBrlZYTShKCRaHCMi8MKPQsmv7TN0lUUWoD/KDn03+a9JQAGKBdW8LL1pfHF61+7IjNJ/KUGKD
LKPZq7ScDnENOgi11miQn57KTGaBUJuVJHICuEdFZX3TL1hR0ADIHCyvAZqMga8Phb0mF6QZA1WI
DrkpS+Ns22zB79f3efNmOKK7I/EFWmC0C+9auL6OjmW/1L+nvLH/wvNQn9jG3B47RewMYGY7mgea
3+okiHgALwXH6WlI7IW7bM7erLE0P10dw3uNKr+n0Lj5ihKv1pvYlHTRWV5CdWiWOdMpYW7aFjKK
XkqnhISzHaBWmU3xU5M16xgsjNMkRfOjnVuDi6EriuRNiGW6A6W1t761ijio+6L4MSltulYNzB6c
lLbvhmZpP6vME8E6Rs6lN28x+5qXiOQ2CkCNpbb20+2sM1xupyKvxK6u+2bvW7L7UDZBW6RcuSe1
VOsNu47P3PmKUI14iUd02Z4+tdFsnr26zt4SZjRWbGOVRyQXzh/dV2pPCQNJQVys28FIuTtGZX+p
TvRPsM24DatSDDtKVLqvxLe6Tz3a1Z3sau8JOY9Bin+2bIFkGjKhqir7lZCfc6Fw27/Yw9h+e3GU
829JSnrs/cquNw3lt5dGCdAhe+lfvNmyw8IpK0D6ATLbzNcgk8J7z5LWvjrmKi+ViLGuzlWyK0RL
nZiyUvI99Y+2CnG/1KBSa2pzi3Ee3fE8N2gQnOaxjTt96LnYfuVtTymFmUUnNRv8opY4PS9LM4Zx
D0NYQlxvm6GFdHLs+XepqUBITYNv5dnmbo3LPyVA8As5KvU2n8bpPgHl37NNOTuWQLxDY/5JLN3J
moszNNGMsdoxAz0k+W+2z+Iw1FO5MzuAAj/1BfEofXQeooRiJ5U7p6G2UNAbMdmlgZ5cBabFNvDH
61MW6pnOgE0+TOs5ZZPfyiYV5y6f9Rtgmz5OuiEzX9kGEYr05hyMJO+otomrZ4LoqZbOnJrMKBRJ
3oWdOW/g9We6aZchc9NgNKfliN0B1gjH6V8xmiOtmfFwqoykeUucf2CIurtHBdvskghuN19JG5OG
kx5FJdztWFjyvmfC+Uoh/almaBExZWXR3gp0IytUtEcS8TSV3f0I0xIFmBe9XVxCdhAshNLOzmai
zGYP/RCYaUTgLrvPvJFGVR6jfl3uhj5JHhv8IATnz4ptoCNPRZTJQEpxKXykfq1yHuBhIg6hCVN1
5Zft1u3r+k9PwOS6qSyViX1FiTNITaEemtIrBgpbmQi3QmjvrNJmGXllETn0fda/U1BjEYe2EsKl
gF27EfUEK6oV3z4BC+whwuC9pEu+z2WWXDk7+le9FAM81LB+3Mg04k0iHCpTuoJ9rl4oWtLeNr0B
PGB2drY12TXue1RtYZak5V7TxPVQe1m295DjnLvIMHcpEZFnB6kIrkEyasq6W0ju7Yodgj0vtGAv
dpk/TfcOxNZWNWO0cdFJURu0ZHtAD/ubrJUydNNl3QknkjvkVdGjJfxuX/FaENA7LPeKtfclb6zh
3Lq1uDBBQ133mbsbb2cnZXlJcpxgLK4JssyD3zR0a/Z292gZnZnyxnjrdazldK3AJkLXzXJsdPn8
LXyyhW0r8R8d+Baa4pLWeuJRdGCZ1z5EK1ae1kQ712QSph2QK5zAMTqxU4RSJtGlbVf/ftSL/cyk
QG8hkP3AzzRNT4tajcOUUX1URdo62YDsu75HfkMuEFN1MzbLlxY1CViplxF3QpuSuVc2wp5g5QU8
S0MO3xWSlq09ZfFHnWZDuo1ykT+mI2n+kni087R2lJDIat1aLULbjd+W6aXORPEEjg7dMOcFinp3
pX85ARDqtwi8SA8TAigdcExOT74tZmCOCFgqBNuKj7r2YoxgXtFuMMwUNeVN/vIpXHO47zxf7adJ
gL0xluNWVZX0EQVKfSmGjNgk6ZanxCMACIByna+DKcGxncTPuq1nt85fo155p6sYdDSbG6LrClV/
wd8mqA6y7meaneEXqkV5sdJ8VqCqpryQ8ENvGJDIuSzM6T723eHsEBcHkSm76mvNlSI6t3UGRdBz
vFzotfa+TSBl6mPjyZjDSEXLK1NafYiY6Z+FiquQxAnz1KPieOjHmJYWl+Dp50GsBnlWXX8Z2iQ7
02sDUzvnqrwYk0umEysXcb5LHHGwJ/V9OvvdE+20+ZXDXr+iSdA0XYHHn+IWEiFcfKckHcK0j3Zc
zmW4AG4/RRh7h/u4jqvHDvb8IZu86LX2M78E9AVwU1bt9oHt9vqMsDP97EwnYwu0ZL53IbMDo0gA
qAhSdPdTM8sLwY7tJvXJrpoZef7oQi/PijTIu7YsfHMzrnNE1OI4foM25xfP8dp7wnvpwCG2+CC5
zkMgiC7sHXLv0pVww7pwnB1ig/IgvHa68xKD7IUmHUPO1yG0bq0+xpAPQd+7036GawYNz5V76UpZ
QwX1jltuhdkTUJ865lOzSGVt12X0IyJENPKemlMqD4zcWs8L6pXHpa0p+c4KVd1lbWYeF+31+4ZE
9GsiFq6rscfI03oueGfRWmdOWf4MVbtXifxz1xfGsm191LRVwh2VVM58jAiUK4K8c+MTHb24/nTB
Si0K5y6qKdw12cg/jThFYjP11b0/VG5oLrI+odOLd2XcosAoY6AJrvF9OcdsllFpovBuk7OHUgtQ
wlz54lGRNmwPUwgbz2KXSSIpAP6A36zBPMFMD9PeqGxkLkVLWP6mG9aeV2qeLZLH+a/WjwYgJ50g
VIisxj95dkV/du95VNdpwuWn0nvOMqqYBhTotM24s7vBTOkeql61j+gPxV1R9MUpJuKAxoGiIwXO
FtkP5aLJ1q0sFLCjn/BxxPkelL4N4h79T2YTWOyX6wBr5HKkyxixmcdRkmWT+qCZygi6Neb4BsNG
HhmbFBkPY6PvmALXq+8k8bWKXJIqjRZFWpobYT4LOGfJ1D07fv6ewKtu7XKWQeHV6z1yXU5N1ESs
ugSnOtbUPtJG3wZTS7ygW1reeTbi6dVsW2PXS4Ll4sgFk/cW61rAzn5MIuoIN6zVegffZGw1r8m+
8+wxmKRvfMh5Ta7WEg91YPqt+PbLxKCCiTlz466M7hu8vPEW/+l4ubVV7A1/zPZO6YGglmJZCPVY
x3m3ouN/N0gRYS/oPDesV5NOISa+9cUUVRvCq9MMNdmx84s8J8zVqchStGoEs/4xMkwnc19VOyfu
MJ5VnfiEybV3YCLiRYtkelqrmQRNs+nBR/LYo4Gqnh5o5q4Yu73lYnV9G1gOlc6+W9sXtx9rUGuX
sFnyJVzvUa5GcWIQXa9J3tR3rqxjOrznZH4w69akcHpYw7ZAomj6w3gcnJapzpLpF1oMBLV9huwi
c1vnOiFvpgkm8clNK3SahkU6NJi9ZjIoR+72o3bj5irmfvmskAIE2dQZsIM4rk3lTxfij+yHmaAj
GEZVd19mq0UYFwJ3jFh6zLalFRZRnezh2BdecUkp6JAMbAwu+PWc0chRwSZux76FqBuz/uB0Iv0z
Nia/2h6JJGxzO2xMyM+fFp1VE3p9YiVBjWQLilTrbe+unrkx3Gw6qnk07hNDP/oFWtKwg43Y0QlQ
noRD+Ab6gDUop/ZHslQss7i3bYvkU1Jd94nVR9vES4bX3O/laZWy/cvTK8fDYsbdCL5vdWbY9Wat
ArNFdD24jDnRCG6rpq5nwZMNMXRJ6zPOtvTXRn5DWxEz6PqpFvR6O0rpCAsd7RRcOY/d18pI599V
ZnGQV6qePmRaCWsjmUbv8a7Q0ZOhUtkVfqJ2Xra4FrGIXvXbHfvcPyRTn1BLDxP26kSRvHip1rQg
5vqhcZJ1xyDuvIsk5mFlGQXbjxDcrmbk7kyUn8hmxIwmHUX5U9Q7/hcGcOuAZtXct652f3zhkQnh
UkfMrR83j24ssruKLeCKhgmOJvNGgkudaQ6hlae7IradYISND8l5aP/4vgMiWJDmNzb533JpF4yt
ht46a9OGy0zziqhSaOuKcAh45Wovlor0xnxpzUAgs3rv+kIdbX/VQa/sJCeB+6v00cjZY4xgitLY
zyY1uq3rUH48SOtOpyZoNyBfKd3U5P7t0vmP7UzjQUEmjZtKymo8KZVFZOhGJdKQRjEFymUy78xC
2R8tXgIi5bp1/BnYDR+NwjXPcuoIrE/lEnObEIsfcVB/zAXEU2lN9c/Ujek1d5Sxq61mJrd2ovXE
NCsyA5vCeTNm6V9zNmqmSdmc/corr83teAlgiGwUYK4o7/sWzQFGooH4xgonw4K/AVSwG/Vz74ua
GN5SLj8IJtPQnSz/oSw5wjcFpDmRk3ntHyy3m/or0lY8PgIs9NMdovVuaHvyGfsl848ogCTvo+c/
1TARYYrqNcCZE536XNT8Stv0R9Sm/dbpNNobM7VUm2LmW+iyM/aGPTRk7TFEGmoRAaqdEjVJaR3J
oUZehMvj0zVq+45xkCDWrmtQTYzjVFNDWowErMjW4QlJXPfQcdd+x5WJ8QTV3fJdxbdz2FoZmhAC
DvR78sAVT7qF6Dz5TKfDO9CozvcySvzxGBEd2m4yvU7kdViN8g5apE1HgmhSqYcCMuZPVbErd2uR
eF9ui7g+Jhc3Lgr2Ox1fofyK3WhmyUY5iEL63iKFt3B/qjzJ9pHLw6jsmIK+Nv2aHfmB8OTPMlmH
Vay/dG3wRpnbYWjv43X+K2T0iY2D0JVh36rqwmzykoGSoYjbdJ5mJb05MSwjfpojtUc/H5q+hfqU
8Wq0y/duZhcryhWDErErG+XKsM4jxuKUE0ZM62+LdtcgIUEtHFGInizlfqFM60IatK6OHk8ovl5w
fGTXaOxI00Lvypapm+3CmnNJ8b6xpsr9uvRqY80zK0REsrzJynmubL/hCZN/CjOjoqAp3hWKTTje
JNnmS9JhrHGIEl1vxVMFKamCnxqlchr43voXWUocWJR5dbleSaNZiXZBP8sCEyYxFRa5vHeT+tXV
JnoTPzCsaDeh7Bo1Ovxk2t9IiMLsdu7QbpORA9nxn2Im0CgHzxknM0hHnewSS9+Ng740qEhCulWG
i0A4eacbic5pANNgvXlBM5/uyrn9NaGu+p7QdwXkthLbq2timtgg037qnjE3UKQ9Ot4XaVDJ0fUQ
EPAOVtee6PKNAT5IiDdGFkMBxkNrEvSYaBq/B9cM4qWAF5y8V6VdNuq2MM5ujMHMB0wjMam46Wiy
NpwcNHCOS8eDkWfwN7KwwhqS+0wKNYo/JFFbXAXPOeqOYEiJZp0H7RyMKl1ftJ1cl5LmjWHJekZ3
3YMorskpSxfcgF5XE65dr3f8dv8ayAVPTFPzbkhltYfzwJCK/3AHXlDSYtO8WI77PbKQ7yuu1IDs
IHTHbvfcj+IbteaEYgN919T2tzrdkjjZsnwBxbqRJowrY4viEOHmb5Sr74rRjSI/yzi2vrtsWk+u
t4erPHKqmqFUoxM4VuEEyPp/Bhe3QS/Nmy/l0yv9X0SgnbEAkAosW29TLk63HW75TzBMTdBG8sNT
xPyqDoHCYCzPjPzQi+0K1V9L+7pkWOLWxBMHdnO6q5LS35lJe+cXmGcKIYMB3eB2JkQe5ZCT73Fv
Vfj4tQ9IQd54g6MD64GmcSU2H1XXsLkk8adq2weTpOKwrmakFKXfsasJyseEKHadPXn7wlm6N0Pd
eMpkLoOkdJ2zjuvskGnxwEZXBNNYDtvUc37ljsWjZjnjVSTJgBcTGcmK9zBc2vUzN8gib92rqusg
Zd7cJa3xGlXtvBFVQThdiUYOf6eLFbmy/KcFdfGGV/oxWt2DsKLXZBwOScWuVZnpDsoSfmtYXqfB
eJrK5MPKumPqI4gYmyjwyvp9kRZ4N2F9VNZmf2f0wQIj5u1r13n68mazgR+z7nWdnaZh/DGrmqR0
se8JsvOWUHr5rZm04zAZL+VEOrWsX5x6uHYRjg5RxE/VwNEey73pThtaZA52lr8V8PpVku0W0eQH
1uhdl/qbGmMRUrvkFl721KEaMpS+ZgN+YIQ1aN9cq8u2zIT3RbYGcd4cFh/Bl2UVgGU8kRJmcuO5
1ftyS5JP6+mSeH5YNN9uIhmrVbzHfHLu2uHARUD1wQKu6Q7vUHUixFu5x1tFFp/TlOoJdwaGQfto
oplddJlshZOm2yyaz0M6kn9lHy0W08nN9KarpzfL7pkGS2x3kY01bXAG7rasekwjGS6NOlTe7zVx
z2oVNRIJVPJyFL+YI6820hRKoVzClMbhLV7J7LBBr8g9HOJ91C1vURW/R5F4iTNGl5jtcDOvI/YY
g8N27NTfvOc2WWzo4mYnch9Anljy1ki/88XfehxzrTDFlj6F38rrQmV6rzIf/6h2/UW3wz8CuzFJ
rHzI47NGqYJ28LKmySdRXKjgWnMnzHSv/VGROipBIDwy6YwsrFHNFGzQa5lhJxS1CEdjevfn2NvU
dXT1fcxCQoPxq9Awi68COLMHcPBEziQxtve3vWXIva8kQ1tFvMzGmSJS7dTX0jZbzxs+etPYK0e8
qoFf7hTf+g88ZmxVuwXfYHjl2cKjl6GmqPVSBqpEAdkwznWg9Rh2g0r332pw3iLRNhsnsvA38QWu
bTm72jTv7KF6GC3uetTyk/lpGQj2neLZ6G80EIIVj3B2S2GHUIGRcJ5MWyyIpzEHeD51hhEaUXyP
S+l2AGR/Jh1ZpKgnD6Rv30dGZPDiZ/3eclM+Eedu6MTZns3D3BEJo/zTcKM0SIfXfnuHhfm86vTU
WPEGCe/tFnmuZjs0XB167vRYAiwkKRkyXZ9d1Oq+aCO5zmv6mLJKz6k8Oo3xaXdUBGKbFE2TIfgt
lh109cZjcECScK5N/zWXoBtkL+k4xSOeHkrKIgygofG3s97N8SO2SGvugyVq9mXmAs6wQvDHuy4P
6NuSr808uwGcoLdBbRe66MAjstY2nZoaYBq5k/RLxCXav8G7jMqhGo0RlKX+3JQPvVMc/AXxpntE
Y7ZVCkLJem4jwlTLFx1pRriPdDEI4Ny7Lq5kBCsbdlLOAZTtytHH2UpJyvfCrhl3yzoeBvcOJdcL
MpEdpwwR7GTuk1+fo7mwiZfyihcwI/azfm9yYUZoYXPuNob5IDONR8exfhbKMSS0V7fsl0wHlhg2
gzKeMjyJ2vcPo0oCYHgIlwFbjBOYEhUsV8vaGmcNfMFRudwqGIJRpD89ue6AINsup3DLO2dks9Wc
l7HVbjvsSfWoQ01I+poQUlMgwXK3fs7j7S33wrX3XMWP8vZgeuqjjX3KJ7pzW8m3UVm7MiNjreeZ
8PShHJnQ2CmXrTk/mWb3TKQj2fVFAK786GWIqzISKVqJPXMhnoKaWU/RIZyr+AxPFGiqMvt45Nv0
WJUw0LFPHSm/rcH0Kqxcz+lNReCC6hGKyt+6NvACefe+ln6I05A9pUWDU/zSsf1ODl1o5/lZGNM9
HV2npLTMoHEb5KX8MpAheLmDtO85WfZdecCPGsiYMSQhWhLFy9eYkRBCy0HPxPVeAISocd3o8SmL
r3FJHwUERBvX/FY5FJr6K+czjJHAG0NLInz3MKP1UumxdWmZqP0XkdrfduK/Y64bN21U7+0sQVxU
9a/EtD6Ppne36OR1MeA2WD5UO6bBlMtzJOgDr/NLNOBZYXI3/fLCgL1tdPbucsWU/LCbVPUkETYU
pswI3opwMJ3HeOWgsInX1sWhXUjnMcR9t/6dxvmcdO0jxlI8+eiPmoXDzjlH5gLO5ZWXIopRLpbV
42QXD021BpJc+CjlhC7V3er5x9uk0C7QCPmUcsIzStrp27QoflpIv0H9li3LDRaQbY/8uQI154eE
AC28Q6w8VP/9aXFndMppe7S6+Xb5MMyM1dnt2NSXfLdgI52l+y77/ntW7bXpS2fjdt3zKjmKGz0G
tjcmW73cGqfhRnpNwUnSw16Zu5oBmqLTXduvx65eXkqCIAbn3V+P2O2oRcEPSYtL7vy2qyY0CWdU
OMmdJg5W/r+22e5KYLt0fDcEn02eBVNzN0nI7/43Es4t3arvbZLfJa7/EPEHvY7/KWCplvQVJUU4
Rr+GKnnJB73TXnWIzewhn5zAqItvMUTs69EubqlPSXmSshnCwBtotxPRZ9okl9XHxrXWd7DN+1HL
MJ2zncOe1kv/TRrjzUuwU/0DL90htwQLewTJ6zy1Hp/Fml0qJKqjI50HiVqJwzB5KJz0vl67mh6h
/secEfvbPfx02iN0zETvhQztL2wwW4laOZOy5aipv5e4AUmMGbFgKAiMssV9MkS/B1e9zGIMS453
dt98U3rOG10At1YT2hfS7FGV6mz3xnF1ARpKi0vS2IyyeCsT88ecigDB5cZqwO2EfarL6qrG+Tnu
ja10pp+obh9jSaRBw1gxa/vF65LfkItuyD873dBE44AHZsglna9x0dXGybw7ui3U3hINPVXFijlH
q1ckp2LHWux8OoZC14Ae9ZhVWbrlF5UezchmXx/E5P+0LTGsmeHceR7UuZXi10Ul+hwxjjOuWSyt
63cf0VmfA6ZRsaCoGOn8TcGWHHlYpZqoJ4Y2ZnbjtS/W+qdtMF2Uy85ucMpkY2hLpp2Ux0OlEeYQ
Xf6afB/1ofEm5+E1WXuMbj1TTvfkuVGY9d5TqluILqt0gs6Pv9PMep8cP7CJdNB6+Iiqn8kmmMzP
72Pgn7aczsOk956i1aSdpnct33yHk8cUJ52uf3uP4ydaDyiFz6IxzxF30KKoPu5jBkEWCGbzoalA
lfAVgTJuoUWPDB5s1ViY3kvCa7MpCoZG0h4DOC8SG36lD5MhDuyeNMaGOg/QvkOX6dOaGXfggj62
TAbA0Jx1mBpQP2IH4MqKKwLbfPb7hvXmViCB5/QG92sfoATBtm8dJNe3tAuEt/FpKN2gJ921UxLU
3KJmxwvR5PG4mN5G5/e2U238vr/Dkhl29AeUpF3aNEON9FMn3alCTtlAP1gzkuf6pRpqoredi9Tf
tR43mioY/HBBimciYiiqlp9Sf+Qg9765BxSBtfiZoImMhmAQByU0OouOMlKCaUuTsRYULNQubTfD
T5G9VtalyTiDXZv0gxwq8sF1fs/yy2geDEtsKp7MqXxth9BXcdiPTUBCBFVApQuSSOUQrewB+SgD
2FMrzz2bWuYlQRJPOM5IEZmAnzUu1toEHv/+X5ydx3LcyrZtvwgRMJkw3QJQvshi0bODECUR3nt8
/R2lxrtblEKM+9rnaIMFk7lyrTnHzKLnkrsk1GOH+lYV+sbBLp9VWMHKdzFMHtX3gARGpdoeoYYp
xn2V+Qo2/MTRbqFDuPpccSPXTXUEGbUZ5bQqcZWWNFPa9ZKFXikpCf2yY67etL6SL74WzbvW1lcW
1vuhZa42jJj12DBKq/KQCaNTel0kigrxKKp6a7JmNDEeOF6uBbVPgci8cnI3kM322n6KqMAtRCpM
47ndb2SBRdopl0cZEWpnz27KgHZudHxDyp0gcGkJLl2YoVjc9BUOOb3R2Tlav+juRgppCgFcqdYt
onRXHbBzmQbch2GVoU0APLNVgUVE1Q4N6yoy2BXMdaFjlCnervPesabUKB66IPYYAIyUiznBcuHW
TvbW8tBmj+riBcjScQVb6o2ePcUVNYrDlx25RT+wkPqWYD87FM1pcNYlrtDskDfzSplzXqzbrj6j
IO9bT4hbPfZZp1QOFo5NxhfxQEn+vVFuZLp3qvgmNkt3WggzVitPg8GdTAW63MdgeZTGs42OPHiP
2uiI4gEdC/QkvfQKFfl/cj3PvjikWtvs+GVwaMzHhXCCqj5FBNhlbUQRIw+4+xT4QIb8aYE9bkLV
zRnMdNayjqrTEHxIgc4AYgyLnWsR+qYizq/rU0AbY5KVO8R3vbNgBOK4KpITcKd9a7O9XBeR5WzG
OoMeTBY/aO2hpqrcPLh1+nej7NeGkfvB6Hh9qq6UNtk73GHLKLaxiVsHjLjADO+kW5za6xpZrOgH
vwzRF9Tzja4v+CH0eg9lZmcCG4N/T4/7waHLhoZ83zEhjJQ3LYc0kaVnGTauHTzMPUtTFLm6QZiP
6pvtS9uehvF11htqg2xXBHuUWhELfYt3Xa6LhdOhg5ydE3AXxV41qHykqR8byx5ZDsE32Aw56iNp
YoKg+kucEjXTbYNcX9WmfSdxkgoQ1DQXaO3eoQVxW6ayovmol/Y48gGwQG8ZEXhLMR0Whfi8ihJd
QQQ+xH5kCc6A0UHMxqVR0fKgAjSLwusVZTvinhyVAK9lecOhxrOVCM13uzOt6m0UlxSqhiS5J6yY
y2cbK+OtSZXuTnHM9xIJbWpA7tBJUBpUmz0oXyfW8JSNFrNj8ymLAnXFSJmuv3ZTFLx4VQjzLcZz
aEZw6vFs0Ip0a/Sc6zZmTsCYm+5B6mE9vmgUM4VsjmnTJG4qkcskYqNSkRl0dwtd/6aakhOjyrmD
czbzrLxmrSWSD8FcZcPmqYLsttO621nwX2okxDnZkJ7Xiz2m2lNtcwSui+G7lVQPBi16ogh3dKoQ
JKrVlsA6PBSUkzniZrEAeia3y0LIP6rxCe/cnVNlqOISAcuzxamhq4/DDKZ4ku9TorvFQJjwgl1v
GLcKx88edF2biLW4nhw0enI6RU1RxG5gMWtQZPHhpOWRnWoX9solo8MyaFF+NrUKO13BMdFqMPYo
ofOislO4c9Z0536o2SP66KNQivJUTUwtwSvsxiV/UjhZuqNt47QnmEPMAa7mccEyc4VgNHX4YOVk
XGZRx+pAj0TXLD9orlClrHnK+/gGyTTHOYfD80By2KzYFFgGuhLaoZaLovEuCfJ7+te1P8X5S54b
tJJ6ehw4pbxFaHejBrwnQgqJrBrSzMyakJDrx9Yp6nWDtXpP7B8W4b4mPZ1BneGUZyje9PHEvHGs
4Ieikg1V4EJwdawXW6la4RrQL3IYZzB2IZ1Lph+59aA5SbZLx/Zd9kvgCkd8xCjpaaoOeLJHvFmp
dsFCd5M10Tma+9dEba+dLJBwjVV7AdlYJJB1lwolOzNc03zPK2W4FPnBCes9ZwScmGyYOXOaLcZ4
sqmMOcMkF5ZPYmnqfWzisFsxpy1YtErNZ6L6ChR9i/Nh25koezAGJsWmpe38mogqfqz1IKU/q/fO
0SgMZk0qloq87ihETVb9i4O25WYI2KNMO412tYFGQNDCq9phTefzvZ+TEodS85rUSu9GY3HOdUQV
42iwx8q3KWovTHcORiIbPwj6XavR1WhR20Gsgfpljmtmpg9ZCX8l5pAX9PEms6uHPkds38l0PRT6
QQHrI7NwX1Qhru5BHEocuFGSs6dnp1COR3Jh1k7QryWEqy6jed9iTF3K68hdc/tyfOvClsVy7Ldk
rXraQK5XkdvvnPXOYT+8G4Z57pg3DbnCPLPaa6jX+rJF4dPnuN+saUv15Y/R9GARfRdIA5GtAQgs
9vqm3y0ZtmOjKfZV3h2rgS4gqsiVisUAN3buFTMtxYTEOh0mrdDcNk+JoOcgMibWVfT1xpx8n3F6
suYCBoRO+mhbeDYPtRb1h1X1RJNgf7OCGzpWjFEMTGKDcRvNhIQn3fdaqFt8kFfP5X1RmwcLI24h
C5JMnB2gxNu+QJZYcJLRloROsbGfbNPt7Gtk2VT65MzeiAhjtkjWCe0sdXodafOaKBhmO7pR4+sM
UP/WAsOZ++UQwbDAGPxkmvxfoxRr8E/FecFvxp7dlpwy9Avko43V2L6V1j+qrriluPC7CFZJVp+M
SV3z6UMdSj6aaLodQ+NtLuBSESkTKe2rlqvapptVD+SMcsYaVK+wj7KDWUdctT0DiP6lHMp7vah3
dWh8C51uWCkabszUHKsD3TBwTkHWhBMC2Xa2GRoKnCsZvnHVjXEhA6Yn1C1gnyzMnbpo1hrRZb8W
NjijoyELJhVhj8KLxMHe+UCKo0UeIFk+kA6yx1lEU0uJUFnKJkwjSjb2AaplutnlFj03puUgwBFE
5IiJQ8uWSes3wpl3aDa0xyYNwSIh1bA3czlyw7IheyQ8sHpSi4bMEVvn2NQ1PeFJmWKTKQ+ndFUz
D/aHuXJi9tqCtIgCI/aN0jP/CVBoMESqUucYtIOWg7MJF7ynhRae69Sx1rLIWl+384STfkt8CJNH
3Ud1Ef3kSJ3ecGopPmq9noYVGioNukZksW92Bt44BwnW2IXKDkCb5YqiIv6yE2KTG4waLKNlYlb0
ycGOUuN9gU60dzphvVz1wuSQT/F005mSUJQqsYdT2PEY0eOR49OMjN8LJlv3tLnnnapS45i9QSXQ
5zlWQ8pWnLtQDCwhxF2BQfXZiYvmqKB98kRXGPswXhhx2w1exhQZ4V5OzH3nGqPOdS52bwxi2owj
+DZGsUaJf7NmRopqsMaea0/vJrrus7VY8X6u06pyVQSAJGRTwsZkH1HBRddo4DTIaBsObcAgpNHp
yVtRbZyy3mgvxahPNAPN4EeuTsu5UIGHwRwsC6DTo8TbJktl0I1tMuSUWoocCDVemuEBQqZxaKBv
NNvQmVGAOmO11awBcB5SJD9t9eyiksk6cyoJfqWnJMmjli4MhcQy73En0sJX2mI9NgPt0VKKaBUL
J7xTG705YIycN1jAgdBglML6bw7OD7i55d6sUeophYTfyN/xrA0TDaZcHfl6WS5RHcxosYr6pwj0
+QDDqtoGc9XQw7cy+2wY1AtN1glsYaKdTmZsSaRxoeZq9tJeAqMsHjKeoQfGEZ8ySv5DR1PtWBZX
fYtlERZod/HG1AIOxtCRvGjQlnt8f9ITqO72hCbNa7VucW9RfIJaGo2eYm8U3+2xRxW2OMNtObb5
s+BTEKjE42Vft6PX9KV+14FkoKDIrUMDuWOdjiH249AYI+ESvjsCNa8SPHaRLaI1rly2dgK1iQMp
F+tD6gLhG4lMUIxG43221XhwSzPPqY6hwvs1REFTucYjxxpaxCDQ3zoxy5HumUSVRILSmquP+36c
lo2tdNOTSsaeXykTGZ/ZWGL4jbBUIN5BO3fN5I5QMz100BO9xFDMA8gG64kh6CkIZtLLDCFWUaTO
x7GW5rqxTO0kGL9euK2Cjp1CE0eUZuslWWy7qUMGVtXr5k/EfdVOkHpNhzEwD200pC6BofWWNEj5
pEBIxY1fYk/Psa+9CqNFFoLz+r7K9edORykMz0J2Z8OZGr9KunyXwcrZgUMkbrRtw+zC5IbhRzGG
NK8txrZxy5rO9jX6VoU7ieZpSrMCsV6AmiNuKcvVUHE2otM0pMNz6vf9tFhI2iugRbmjpmv0VMtH
OQWWX/QAf2JEPcekLyx4hKCG7owctQ9QqOE9agYwVAyAf/Z10T30Ee1c28AvC/20vkQqk61hHJ23
cVadS6deQbmM++jem2r8GgKk1H18mED1EVG2FyrB+IfuLMueJKg9MAVPzTeLky4XpgBsbSX0mV82
wl1Mjyxm2D+wSZQq7LKS5v9WU8rXOFuYsGMykc+jbkXbLgidNwxkkoLeIOnJRLR9O49RdwQ5UZyg
GQybmLEX0vyuv9E6GKi0OwuGKRODwIjujjoMpEPkcDmOCXF1ZItNOR0qerZ0XIepBCSQJ3JxJbGY
rtBwBrgI5dLXCYDhJYZ9eKtFISeZmR7gegwZDHKL1H5fxC0Cxd6eHsLQlh9tU5XbOtVLUkLtkNwz
Xv4UwZWG23RuCRLXAxNy5NTjgvMa3NBPVVPWe6Y21p0TN9NTqXVB5XGiqne2Piv3Wp/Nu3EwGvgS
tU1/fphRGrT5woAD/r7f2nH9BgNcbCa+qRf6oSllXD4NGWMg0LnIUrBc5tLqH0NYuk9BVsTPWNgt
Nsuas4cIM8vXJtPHHwtMdkAeNifQM9m5ANYg1HpIDQs0A8bWvR7p1ZYHGjL2VfSLqGfLV3gxXGuk
lT4VKYhDqu1LWYXdOmjL+VjEToSiTkf/vCrKITZc1bKLdp1wXntuIj3ZWaiEKbEACLGU05wAMrAz
cZzcRhpYlX+b7TAMVv8LjLZRSOLlI3hPYMQRQmqfzHZaJ+lgqs1+6hdjL8NWrnEdNPiFy+aL5A7j
ypf/dCmkFryRNuWsLczrn/IfbnPc4e2wE7y/7rIOtykeLJd9yAPa5Qk/8YDRMxF2m3fhDS77g3dU
/HEt90DiGWeve9cpj/V2fra+uAPaX/8uYbDIGZp6TYH4/e8ayshJrfj6d3HDV5GbeNMBb9LG8JXX
ry5mfjY3cr9tkplQd0KMhx726X4HmFoyy1LYF8fgvhZG8z01+GID8RTlcX5LVXI9pZhwhhH7bYGr
zhu6SfssVmiIWbbppx2nSiODLxI4DXadFoaLrur0OINxplmLXo0wLNaNmNnR1IkfpjT2+jKhfqi6
53lo1n0xbRO4DIxT1Vu2OHMDGvelFsOu7RvkKMZTF6LqmRRxKYWsIbCOKotd9jNfpu+cmfXn1OzE
LssYNicqDrIFdJESFu9NTdsUm/HeaLNN3xS+HHFHKsqCC6x9NsHpuJkWnBD1x2+6KnYTXJ9VywgG
6gVfpU2oKAC5BFWt7H6V0W8qM69/v+9/u/9C1ejPGoDaxee8jFxt8jCaEM7rNmzMoa7u+BvhOQ6N
eKkQP33x0v/xeemmqWsO5TWwE0NVP6VZpNImUbiMTlNjKm+GOjMmDuyY2PaAscW/f9lnXy6kY1O3
JR0eVdNwYX7y5eqQcWewUieE3yiwwyk7ROMQ3P77In/7Pdw+m6mMrpFl/un1zQMEuZkdn7RKMf2m
L8YDCh1jJwyR7P59pd8p5yxM/Jz/XumTM7ce57aXanTqEmNcJXV07SGhoBkaDHKztiG58v8YnPbr
iuRSWtw9gzL1Svb/7/o0WnrQtrJEzKnQYFWgF4XX03zy/d8/TNOvVuzfV0Id/7ShmzYbuE6u1qe7
KDNTA9UVnWoY2u6ACiINpJvRZQnC+qhoZIKTxdySHW8fR1tb6SZtyep7a7bwDszVUmb3PedFGhDm
PRFafENL5Ww6pIo7wAg1BCoKWm6S8MWv/uqcmYintBIs7c9ZmRhYGIOrqd1eRWsvMzISy7rZdVLz
gxJRNcrLKx9k1Ydyl7RUb1HuL0WzjcqtVdGGdk6l80GscqjcxvRPzQ0K4wYPQV3vI5QZch0o4W2t
hIdRAd+ynHJtHdo+Ev8AwHEZv6iMApA1o9YNcDsa2J0DcjrpC5JU1bN4uUvgcQJA5AuQfKFvQDql
RONhr7J639Qbp0Kh4PU/o58jXZRoH+ENNzd5EcA89DFIofyvlkcTGkazxleKYmJXLZwlPBV8xFW2
ap1sFe+x82I4flFuAMliY7UbTHQew0g7gZHrT319uppkEvlDmW/6sXcVbOHagDGLmWz8My/vVRrh
Ci3txxD9hOD2GuOmfZqWp7n74QzkONXKRgRPXYcuIb9kqFbD9F2ZvudU4UM8u1b8qis7Wfxoo28J
Q7kANVtnvuBe5adG0cWkVy9vx2IlLVZlBgO3ypFpmujdvL+NvnUYi4kZOqT4pLLN0h2MyHcUF+ek
85yoF1tS8fLsfMhLNTobVKmghemcVytntOGegNBCcHaKGBpJSPsJaEZ3shgrxVscLS4o8BUiDwyQ
serTaciVF7y/s8Ms3pk8DU4U6fOB/RotkXttRAyrpF+pI3+fAz6NHrtxVIxj+Zakd0ESIq2DCm4x
Xx3o8W/C5JtEVADMuKBlnBI+3mxn1Elb9CieGPGOVR9L66v1GgaWN8bP9PiblMhecyvq6FzoT310
Ow071l5EWt+a5FB1qtsXGfIuKgrjXjrRdtTL7YxzQsu7lTI2p7xU3GgQa4MTuW5PO8O5ba+2e6dD
4Ff4uvVCK+bG6F6K5YbJNGIS4MwKBFGgsYjPiWyTvtbYO7RD9HzunfFk09XJtVeYxH2zFjTkRoaT
dE+fkgWOUrJJKqwnSuHFaAyjol0NVniFwPFIU1tuW3wqfS99tbgaORYCnOfb0QzciU5unm8bC8RS
x3j0TobHqWCSvBu1S1vhuzlyiI5nDhuzskrFWRVPydXfwqACSwmzKgZ1ZXhIOABN4bobc+ST5q4x
Kpx2vIVxXdOMZzaQcprmmKSf03zUXaxoq0pHzhpfgX957xaImqIeG2yR9Ode5Rif0Dnv0+soiL4P
Hx+TnZske56woE16djPOMS1XokZ2Sn9q4k2shntteM7EGfOF59SP6fwBGQuwJQFE9YddvYbKKcJD
quhMAu+HPnPjJqTWXttyI2M4AOUOhrPbvDmoQJxjm0vIkvc2etIJaR9hmvyy8lTANZj26fCsMOlJ
Eficy5RJVPMD/TMAE8AJXkRWwvDa269DfV8m31U82NF+5BeY9UqqHI52V7S+qm0B6YzdBb0ejZsN
/IFlYmL6vDQ/Iumx0I7FRlvWlfVh2Dyc+McYQVb/GYRPPRA5UIwGHR2kk8X93O8qFbL8DlhOpmzl
yMiyP0GDrZTH/NEmoUR6Zn3MkBvJcR0vq6bZVLQfB6xtnLqYCcO/cvZF9h6HsAwQ/8BgPS/WZZnX
jfNROSezODAL8PvlthOdXyvPk/mjyqSLm3QbhPdpLBCqHhElaczEaPG46bh36nsxnHLrjHqVHyOl
H6c75zmHKwiqIfqRAC4lIXadSwB+MT7wLhk5qTwB0wbIgbysc/E5+Bb/MAWUXvKyVIzZ5l7zCJVZ
17zmQ8dQX+l9XbCrFbmLIthvY9ov5s8Sc2jIy6p5Xdt4TsWEdlgt1U2jbYpiO1wdmspWQdM3chvG
m7q6cZKjad9HoW8gTqSwRfGZ2xwHHvPrv8zeqKG9MYF3Wt8MMSf87vtkJdtFRkeEJiva5f6wkAhT
3xKfsG8Rahntg2RRKaEIW+QpaWg8zfYpiVi/AsNHJrXrIuVIS7ybbhtD4n4q1w6Oe+yv7DzIXJEu
qD2UH+02H9cWo8K60jyjlzR7+hVl92pgC1IvgqCQmOFn892a3jI6fu0ZGP2OZcFx7tP0MU0u+MJH
9ATB8MFCUkI57lO6SZcFRD5KS+afezYONDtHYe9C7RybhH2zuD9mJjq7tYbqQXkJLB7iI6OweDoW
5atI3NDwzOqBjmtCSvMPu9nkO0WQwYIQ3FtQU5yRQDYFQsJNLM7BsJ1Lt42ek/u8vpunNTqDlaQf
3710F6IoYENDaRfyGIMqS9RqJZ2PBEnz9w6Is0DU+NDRwhlWw0+zP0/GM34OpoIpeMnmmcDZWd/Y
NSZDjZeGw/IxHrZKjcIHCzKBoky7u21m/sSdwra0z9W7pHw0p1tR3RA1sSi3dDaB3XHMppeKXwih
z502ryerXdFMukJJWwgPce5PwYOu8crfOYjyw+Eb6uwBZkhIgLGoPbU45MGNbO7U+ixY7TNzM4gN
9UPl3ADpq817aV3S8hJkzDTz7IXI4rxcdpk6b6BRPaDnQkWOHZOWvI3i3Eweoy5dtQIQuWsEiKhQ
LpkhpsbuXsbbmulTYJqrNvmGU4Ssjr2NODFLd6zBXZIxlaJDMa4W5SfGJjaYB711Q3Hb0gxk4XFQ
faNsPQT5nWGeNOsC1CPW1nFzx1o/ha/oaBlKh/UBgAsGeezCJ0Zp/tJ17nLXz4c0fJC8nEF1tCsw
J+dqfliy/fBzxGRanJVqcLOqXCndS8NW3eAOYHYaz7Rm/DA70ztHjSPve+HZo7ovNbQuoHNpTEKZ
pV/FqHNInDu+7d0YG+e5eRgiJB3LJulvl0ejDMDSIZCNUC+n/Qo+mp6tQ5Tr1cmBN5bYL7Pp2yi0
m3qN0DNTzlN5qCrohXAM2f1WJjKFwklgkFtMrKE5YpQIarbQeJXA1MZClbavEwfMQaPaujI75m9t
4y8j8yEfjC8qGj7g7SQKoG02C7urlud8voyIXqrosWp2GiXzYiHhQhSW6nd5hWy53xXNW93sHRAW
dfaWGbc0oVZBfkyruwBZtNN8J3HUG2vwGcVdhecu39nN4aqzLlIPybWjPbXVc4dgtr7pep/cjDKl
AN5gWWleEcKtxuAcoquLN4yPSFhJ5NGs92O7LYWfTxtWBPZn6l5iEFai+znQgqj5Hs4GEQ/IK2ob
j4Q/Iq8x+MfUdAGJksbZiK5eqMzvCUFtQSmEyX2m39fO69yvzczPnB349JXJHJjPhICKeHlpoNrP
b632lKfrEgaDo8/4XjhIETYP4iXmM6adoE3fhOSPNk/c1TG9G8ejiq7u5zQcK04ilnJDcgEyn5WO
wsl5sLIRdbjb9hgmfzrNYVbWoUDcg4WiuLdSdFXWvkFklTxR0trEQuPNs2AI7altpm4jLsHiLS3z
sUfMncCtewQvs5/UPqSSpn5wdD987PJNO9+nmWvVHC5203JhiIsmcX6u+RgSzyyP6E8QT8KzTxb0
Flv0IonlSu1U3qcMMa8HKCT/FPy7RqUPSHWB1mQzzrtAo271unDbxZStLo2ylU1ZkRSrhh0ueiAz
JSSYPD7L4d7U9hwR8FD6xXfzurtghwoesvEGXBRsBUJxYpLXkxt73lM51+PgIq02tk596rTncLxd
qE35+uJ8T4cSZTgTI6k59IG/hwkoNo0G9kOdjA8Mk/Dny0MyIH0r6v4hLKdvlk1rWXQL/uTB1bl5
Uh6ci0O9HNn3NfyIFSTcHblCo7Pvg49l/t6OfF0flTJ6Olu9qlSbBaPTzERKRWGy2OALrXU0WiuN
sUHi1arXLG9a8NxrNzguw9ZdlH1KHmVzY9h+a5wb8TAulxx+LJqRaILbfZsENyLb24Nn9+u62DRA
sUHXEVDVkXzVv9fq3gSJMR7CxtcjT+keM+WpbfFYoIxp2ucE5apzVtHPoDUJz0z0+SrAA0Xjuui2
I9+othvbi6mcw5jKBXWgryzQIdoMyuIuTC5N8YZsnywtb2nuMec7oTc1d3Z0uH4pJb7wdcLRuk13
Zby123cBACU95O3t1L5QEknpdS/K9W9YD73P5DMaXOMhpXQrLlGCnQ24V8yUnzbFCk3plSDbINi7
ogNAw1KQvwBjNbWbjEmqxAmCnXM5oLZ+cfLB8gewEH6O1WKvVxGOBl0vObtVhF/qguOsKTfYHd+t
xunccWyyA6gprskUy/2i2fB7St2vNgqtBjIkdV0nM+9zyHbmFPpcc0Bv97x8dATSm3DrrDMP4JdL
5s71fWBd+m64uYfh44ur/6Vb9N+Lfw7azq1gSA2Djsp0D6VmFaCiFV80pPS/dW/FtRdlaw712ueu
TdBoBnO06BBjMDtAIlIoWCVPwxzwdRJsgNI6x9jaD93R6Y3uQW0jvgPyZ9BNFb1H/x63c1Nrd2Eh
84ewievbqWG6k5O29cNSZbFRwTd5ZiLStSiM6Ys2169ez+euuNClCj7VlLrjfOoFiaqGFKDy92NZ
BXnLIiZR6UAdaQTLBEKMKIzTzZgULHntEpSW10Kzhc1hMG3sO/VDSbPC//db87cmqaVZGguQ0IT+
uUlt6rPtGCmAyrpOHuk3zpObTLWyjnGSIpmBUvv07wv+0bukK24RYmBa0AWFsD/1LoNlqmRby/1k
xHdtUL5LLfoq3v6Pd/HTJa7v0X+mD1KOuDJKuQdntOMQxBh31RTiixde++udk4iqLNrqpqF/eppS
N1PgBuY+/0CJc04P42O+QfPhiXVxEz7UO7x++/r53zdP+z0Q89cMx8aP9v8u+qlVOksZDI1h7puO
fUnr0zfU/295XVLbJIMrwvjeHpOtDWGMjT18/PfV/3pf/3Px6//+n/vK3JwSWDH3ihVTIl3m7FFv
vviBf7RLeXQ2MwxD01gZjV+f0H8uIXRVmSjE91J7SutL2vZ+xvhdI0rPmb5oov/t19i6RazndURA
SPDvv0avaUlyDNzP4YMd/AD5nHNC//cN++sXzwwIgCY9Zj6yT+8Ip+VkEpW11++is3iqmTdB/t04
uOVdSkov+f94Jx3pGIbO2+fY2ufbVwAQ1vogOmj35pu9uY7ayC44sMfREGy90Sv8gipwhSL/ix/6
x96joaD/z4U/vZfwfzQY3BGIQvpdbnAXbIRLNMIm3hTb7ClFKs5Gza/OPSR9X/zqv7wzjqlbTDVV
1dYAnf3+IAVyAUUzkgManEJ1qzxVjsTPLUfATwK0TTMb7+qQBed//+Q/1zEWMF06mi15i2zxaR3L
QAiFqC4O0inHs0Jw4DacbPX93xf587aS8Ks5rPBMUZkifPrijKhtNKWz9mxOA+0L6F19OdFS60ol
5UQNch5ihoZrb6aA//el/5yV6lLAVDMsya01EBn+flvHqeu02dAOOhmhvmzNZdf39eLNENSe9aLT
X2GE9BUqBQebagNk2u1bkgiqkenyWBTO/Rd/zx/f66+/x9aRxjKmFp+/14j8Kuae3QHbJWoRdGYr
nTOz77hiNfkcunFXXONu3pcvHvQfz4DrIq245jYD6uVx/34fbDQ1TpAYh2HqAhRvauKOfR6epBqq
28aezcqrG0DwI3riLx6B/sdqf720YKRInKMhHfPTElUC6Pm1RHWehhPeWweL27KGBNhOXkIcASsA
sKd0Xe2Xn0jlvH/f8L/db0eirnRYJHXesN9/d2LlfW7z/MscVGfpYi/jsPL472vo16/kt5JIl7++
WuwYFgv/55IukmVn6ZN6cEyOnAhALNZ7U8AIcwIfrXe37TOr3o090xiSfzUCueg25UYQekPFQWcs
p8ab1dByK63V75JUTgdgUyX9SQq+utSNxzaacNZX8BO/eiH/+rdLE9Sw1HRJSfP7DdIyE6+EJQ9z
U4MvdGRyV+J5u08tUmXYEyCxL2aLBpnA2xp7mguCfNqOSrt8cRP/8oIyCjY0hIqmqv+x6OtaNc9d
bxxQy9HXDyUzbr1nhBVQbB66sEZSN2NN2Io8N/f/fn7GH0UQz89g9EIr12aE+wu6/J/9WqkscpPQ
xTGiLbbQF1+WdmpPTp1OK9jON8JBW4J8HDdKC1u/oKRMidVj2mR/RKCuVmN2JelHk7WpzBzijhEj
3+x2UZA8OgaIV+jQhWsMBRSwIkI9LJ4DFI4JWhrOlcZb2F3VPQLNexuVDAICJV8x9ucotxR0pgRm
BasGGoiab/3vX/5LPfD5zQWxLfnVAAH5SH9/+kQdt0o8yAO8PLAGdtT6kVD7O24Rh21rCDZIsUjo
7AiaNppM8YaurUavZ0rMpGox/f4q18dyj4cyaCwC4YxlN0f9/7kW/vWA/vfPvL48/3lAstDU2Bws
RofBUQiO40pXPdaO/cXtkH9ZLXgR/vc6n5aqMTeyoJckrSg94ID4ZoRetmFXu57kEZA48YcBhxJU
kP48RyrPvMrxWTbf6rrvaMEUtEg43WNne8aZ845e7l3vp51iN5ch1gDl6e0TxedDjEUMWTIgA1C1
+HrFYzDbww9riE2PWKJvRmi0dAOvjDHmhYEd7PSrscKZopspiza97hwc/htIm8MPpYKTWSzPZp+v
Hbhq9CcLYoeyMx6pY+wgmEHn5ZbgPdy5ApxlE3iUQrx9iUqYJoCr2y8EK3+WizwsMu/RZsGWoCz9
tOTqpJuakMdBSZKgWicZESRpPoMvqMLGA+x7bBu56hw7dLUymn2TTMO1vqT1oVdz3YuVNDH/75vA
b3/R9fv/z+uztMSMJIZ1MFG9NcAq00rZmcrrv7+lv7w7FsdhDsQcQK8r/e8X0ct6mQrNObQpvGI8
ZxJcwOx8sUr+7eZaLJIae6lDKf5rK/rPTwmNcNDSJjpetV+alzGVonagK7BmKu2hC/+qLP3Lsvzb
9fTff1UeDIsSGQ6nfeHl4/ScqRhoiU90UAZD9NrALTz++z4af9mR+HWqib7FUtlSP32EPRpQ20Hm
+j/snddy5diVbX9FoXfUhTcd0S8HBzje0JsXBMlkwnuPr78DVaVW8ZA3eUvPHaFIhVTJAuE21l5r
zjGVE/pM5REFgQaZQ6tpjwyq460yN10VTjSkTqfzpS3tZIfLUWPAxnDnEXMUnp194Mb2YHeOvGwO
xeq7PtGnYp19EHxbY25SSeonPUxB+JAi6tKeqKIB7g8rISnZbB32ltomIElqcx21vvHNlfn8hPFl
NEyLSp2eA+2Hj/ciw4QTGsyl8MgRCLYjY5IwsG/2QN8d42KlbbIuUXtF2dP5MNcABSJWrrEix6cT
1r++z18eySQaUJyrs09bD3lqykieuIaFGuwDynPChgLvnnf0u57i57vFdeNhovOpcPEuNW1hIw6h
H8d7SeZACYyENl2DenQIwNpJgrj5++el8OSa1NkmwrPLx7fSyZLs4r3V1Ct5IHhF1TcNncv/4Ci6
OrcZLFGxLp8FPyrDDBH3HvYF4U5TY2CTTcmfDQJ59esjSZ/fR13kVOhUsoUz1MvLR3qcIPWFvE/U
xCfiN9aMqx4y47bEbLcTjKY/i9BvXNSd4kIu8Q1YYQ1DDiDGN0/M52aVzJaJ/apuIVGbt8kXLwBE
/qybUdmdWe+wlBNCrzTNKbC03AWTgl0+tfQbncSmbdPXOaR/kVl7iqB/6DuQIGqdY9tWk2UrThbi
0eI/+PbpIhUEQjl+TRmA0MffUKkD7EfDsIfDt5LY18EfWpGAsBqOhU0KwHcX5PPWisPR/JnjU1gw
L8WhJaYT1ikK07pR1oZSJk9C4YfPQFEksANYpV6EJkgOmhoNx6nri7ukjuhhfPOAfPV+GXSyDcSI
/Hm5twTPoXq9z3fdKe+foSQzKUJNwHepcvwzEgBXdSvO3rN/fdwvFhDU2VxlHgjj875SmTTfRP1+
IBqS1xmcnqxvfJRjvz7KFyUyVhl2R6ou0UgQL3vLZlTrktZJLFEenlNyldLnWlb8g4UDqKL0L4Q9
4XbDZjBVSAV8sfe6HpsbOHXT2ahU/5WWiGqPJMQ5fYFntCs1k/zRGkfQNzfiqwvCk8ANl3QI5JfN
HN0cSIfXfLKh1LdGwm2gml7h6JpgfXNN5tSeiw3vfE3+fST542OeqbWZYYjcmz5zXUlmhF3jjVsU
VMogKSRCL9LKc72wO3VtsBxTMDlD3569pDsooLDtzqpvMhXk7hANxIbpXe/KRjsgrpFf6xi0Y0v0
+4o0VwBUVnNmqrgiogtVXFK6SYjMCPEGvDVAnGSL1aR5FhIqRF/lD71OXj112mpZ/xoE9Rm/7DqP
IMwopnTLc0TSwARjJciThSG16yzozpgAbsuASXGWDgsw/CxypIZjukebMCGGlLEIO2CZ4afAG4ed
YqzlfNgagz68t2wRnFGVXtHBF6tYYowe+O2PYegnpzWAjeVSv1EJ2F4asuy7XuEjZ6quVTMiNyB1
xUqA3cuWw0H9/t1u5pubpHy8SUbXqFNhGntCPot7HOVcbeJnbnXg498UJp+6iPT0VJFPHX1v8pX0
y3W5DEh0K4JDqAFo9vPsuhj8x1+/hubnk9HUWefMnIJ64XKLnpmibiGEP7SSJaAhHOGjTL0QuCT9
xVd060B7kfXcvLSFADvqm2PPn+yPu2T2hLqisZcRiaP6VHSXvhH3CSJyYEWa0WA1jrZ9YdgtZhk9
fuuZjkIxdi2Mq5ZQu17VolOrkE4QgIwDtSZ4rTNGW+sPVIVub/TktD5T3i/koUdBej1aBMYkoN0b
wBEq0HsFSdsIa7cGCckblks16D/hBkYPUdPWJKxEoUVMFbz56ozQGbVD6uX7rsPlVKT3fjDK4Mr6
a6HID0pSuVOk75M5V20COUH7zRiNQzBjnuqOUOD+mpVtFbKvtQbT9qOrDmBouE8N3McACvN9loLv
mRj8pvx1xCzmyOibsCRBJPFDABpx1Wcv6nTuVdW1sve+bbc+COW4GxY6Po9yQgysabzUpfIuxdHJ
QtVLOORe8JHxxThnv1me5u3cp9vFgEnnceE/l02NIiRfhWgPYCXxntzwFT4Ox0vAESnfKfC/PJIl
knUhW/xLP3W2Z8wUCj4w+zPy05fDGx8qNoG/JOb5YVI8f/MgfnFifGFVPkdzPXtZXWQ5u4upTw5A
NZNry8ChYQQDHyU98a0ny/L7O7Al1qOJO/q7QeEXKz5VoIgBgKkdL+FFVTvUoh4BRkSIDrIAacjU
vWbIXn59fl8ehA0OlhCGhERdcf5/2dyGmSH3fRIdJL0UiJQxzfZFZEJBS5wAnP+ggoY5rlDRyqxd
nzrDDQGTcjgEBzMi0Bv4lOBfNeF3vZD5Q3jxKOowA+hpshPAr3Z5RkKUV9No7OUrpg+utAZuYns3
/38TpC96A/qHg118lanMUGUQJWaiMdNC+dxgeYkaYlRTvN+muvWtgGSb9i6U2fv08ln3lVM7QZD6
+3eRIEDUAfNCbX729dCBgtl46MN5penXaeTjif5um6V/tS+hZ6srGNOwwumX1xaGelt6OmxFGJZR
laLRC8V1QFiynx9JFMKJuGxQ7ouHStjyq9qhhXYaC7usEIsQ3vRUAPTLVmL8I+nP/X326Fk4M+8s
OghNdZiEu6GApqCtS1Z0k37dz4w0Jlz1w0vFMqzGD7VBglEUL1vh7A13Qfxi9cdcPxL5sxBgrIz9
CC1Cs0NIIJbKVY9gvqzi+l5gV+LVrh/Z2giQtfLOXVctjFBYtEm3wZ/gdIjh4vZNDP2FUEAejnPH
N7M7gy86DDUB73bjSvHVoJyUAAXUsm+Iw3PaFUM1ii+zd5QckdPtlDtFyCxxGa+0alle6e06idej
+j4MSwuxsBHYRH45MYreuWmCVriK76vslYZhoBz08iAGot2/Be25b8GXuJnFe3/SyK2KrjwIxtoC
WBR/GpJLzAG/wYheSHLMK0+HFrTSDmp0J3c7QXg0QZH0xyB0oIanuFy0FWaMHGq1PMdj2Jno5rWy
IoaDEhBTDkRcp5Kucriz4cZItlMM9x4hZLMv1bMwHTDB1PpGi3foU3vvNsq22YirCFVftxi6pQfd
LRIdGurJi4UZJHwDGjs22xheYkikk6uh8/L2ZrZpIf2XJ814aCaa7wtd36J2KutzbUI6cDwgVLhw
gAMjYr+VkfvtpMEOkhuDEKd8OdbbvCEdZC0VNxUdKe1EtrAHBFN3crBcPpj8FUwWzXBLbKI6vGjC
hrZqjHd1oeNvVJ99ApxiO+t/IuvPmk0rHrR6qwfsY20c7kNtY6IcrFtPfoQ+MsYbkywmkvL0ygVr
JhqPXuVaD5hhxulU5W7sL7MB2dwpJNYbwancKwucQbll44LnRyX0kP1NpNsp4mpzAnpDrAsO7ZAk
ev8NvynGZszAdP0LkUEdKQRPUpSg5C26DmZ4fm4bHokhv0mqpALwN40LJiLmJte0NQk7j+1UYm/w
DnVSrMHpYNv6ORqMbWBvdgXs1tgTXMyT+1qq8L0fA2WbZM2+sezMKBeepG4qDeccad4mMQ/EtiA5
5HFP7kUzc732CKYpTm5+j7KIBaeGKzSNZwIrltRDtSE5QvuU54lrkQSYIAcs1zAPyvbVQzAZ80ZO
uLXqc4dvrDpUyd4XT4V4HrXdMBzV8Voq9tXg8FL4im3BCoRtmJ1Sf2dpqJ43vfCqFHhVGRRb6zC7
hZ7n+Q9pueulDYB0Ou1p9bPvriEjsHpkHSS8aOOnriceVRV1q7CgCpPLW8LWKah4+8WI9EKU0N4u
tg5CBkW7ihctXrlmIm1sek6Hh0C6DQJeOXfs9ng1HbNjWC4DQaeipMNI2HJq6yP5R9ozUVNWdtbN
u57gjrx9DLTblvKu7RtbC0lEAFUq0u+SJu9IGy/HmzbsreKuUm/S6BSV+0nu4NWfVOExZYFp0peK
pivOX3AHlRNCMGybh6E/kIxjZqgtH+T0Jorv2vHZqIbtaGKAGRdNsU6zB3DDok8ctQ2v1EuWKqpm
fXKVnPGy7JApZUnHFputtYDr34jbVl5OrCkKEY12lO3BoAsQCKJ0nU/7KHRhmBL+VLKL6vs1qFog
82BbMwGx9BEeZoEYWLZJFJCO4FZCFM5Yc8hoARLYReTvDTtURpgL0WU/QbzFEfAWxZmTgDgekdR6
wTGA0Z8k1gLtBdkp8RL+LKupQuwbDMVW1F3osHG31SHu1YMAq65aSZAMepOdnLopwpsOCEEO5jM3
UA9kN8PBr+SFmC+jFrGy5HYC+BEIGgKIfmaCmKlCwAeA/ur4OuiWITwmVIb+gve4eZr9RpHN3r0a
XUJo8PlQsNMq8D3wEa1jCO9YF0vR1aAGct4jePHx0TA2xoTL8p4AEUAfTGm7dpMSfZy4tUSPwqlf
q+K9iuA0gFl8rVInknCsqdc4s41sHY9XcrgO4mvBR3K/DMdtOWz7kggKFadGvcCFVtG7kVaxDqJr
xYxpFLY1CF11j+y7C26EZjmuxGY/EjJkLNp8Dd0JEjZ3X1qMfMTetH5Tgir1j6JxkvUGgfi2FIg5
EIAQVys/R6r+qkqR9Mee7X9jmv8pyexC/s+/8pA/xTRv8+rHS/Yhpnn+gT9imhXrN0WkHhXFuXOM
JZoK/I+UZkX9zaJLzkJClTonNbMB/zOoWVF+Y9LBOENkB8ymip+p87YJ/vufsvUb1BIICbi30eyq
KMP+9Xud/6iC/0jO9t/zP//3P7I2PePkb+r/5kQ+FMuGzPiZVhgu6lnEyfjwomERDBU7gFGp7NoZ
lrPyiodEX7ImrFhJAZl8U6detJM/H2/ejvxluzHHbBAkw/HUFVgYW1potd2sS8inlt04wbqYJdIL
6OMBprpvRpKMg359tvLF1qAb8HHWcotDTfQoC1ofDNs6Ehso1gtGzmTWRHWtsONmAHNH2oA3nfIQ
07Bt9LiaN1PeY9QsRU+r3S4mLXlVxJmnbQkrZRk81uQ+02fLDdzoS8+s6dgtlVq1aM35hIcsikGJ
o5WKEj9OthJd9H7TULTXIAcTdkYnIRkqdv8FVXbwTExG60WvxF9C+jG1AZhoMmaj8DLJgGplGngh
sKOC0IDh6Bl96xRGEMTMB3vJelbrMgMWTwPeujHIjS7wE8jVHC4mJyXplEE6WYq59IVxatZqZWhE
52Ri+CDCDsHj0Ige7tkxGQNzI1ihdy3UCgaReup0mhOhF90EoIYfUjWCJWXWlr8pUISVFLNx+0IQ
zXQjTJDPyFjM6mUX1WTBAhjTr0Fte7dTLw13ol7ioxBakYpjSMaKza1cYd234ljcQjXsnlDkgBzW
6p5CUNavIGDH8GaS2BKuZb82+cA1oslTM5r6ph0tcjEaLFgWIa5g4hhmXCehWjtqneD5E4oKf3lq
ptUb2ZHGu0mXYmkZQn1lWV59bdY0Sx26uBin5Kom60jvW2BxQhpRVBt+OSpbdUpaKBtqE97B1jDR
UbXp/L31GZGWxIA+DJGoYQfujeZGgnPxWGu0ZuxOr0zR1sqm6YACBek9I3zLFpQ2WVejATk+BAFM
wPYZtH6w6+vJPBToQuCqSgjihJZcKaRBmAjrxBkFcbwnEHbOYoilZQES9eDHpg81EYpOHE/tYSwD
RqNCSH5zioCiyGtzYbR+vzBScEtY84p+zXZ/cEcjiJam11LFTb6+ylKaJ5LqeRs27ZSkfhjsGbXB
XEE8vmKsVF+JWRza4KCTfdaZzZbAAGGl+UBNA5axq5zYiwUEzHid+nMmiTWR7egzLBpC9C0KM6El
6XHGnry5lA89nYYpVHKaZJq1ac2EXGozwFSnKFR7iUJLL0poxwVWSQs381d9PDDoUKCEybwChPTl
wjoKqO9qQg2kkkAaM2vV27FOxm06st9sDGHY05SiAI4jc5vzjO4SQgw3QaVgx5iSDDSJl5/Q4hE/
W1ktRLGhsWUZKC9xSgL2MHhTkVlobhto0ab0yFXxzClzVQG7wGBiNQNiTU2dYOJhhFecM8CtkDxr
tPmJCIe01OhUJ6L4qmfSwKWq2ytVgJ6epIJuLayuvk5U5voaIXpxRBRHQX7nqu0RzSW5d1dNJOyM
Ph3OicCdDaHVzykSkGXUS/qhVDDZdZGu7b3UCzeVPzVu42XWTvYChjLCYJK546FCDc+lrrT6W6E1
NPjljsXmUBFdES0mVPtAjOrMAOBJni+uLj/U3prBEAo2omgmKUbxB/P4C9nei+juRyYDcGGo2AKl
ok+dpDTCuQBX8lK1WrUp1d67yoVIf/Q9GeUJiR5nceaGm6VEjLNJqnNNVvBSVlpymLzBmkJHVMli
LGtN+ykjh+R5CKpKdlTVw53DE6UR65ywQi6DqfSehEqbCgJJugl7gUK0rJDrhptper01oISsKyuz
8Nbq4OjCDEEzWZOidiT8/aXQi24zxmX3ahK1dSyTfIRiMLZnsUR/Bf+Aa7IdYVpEW6+xhsxmGepS
R4nnq14142NgYaEyJkldRfWIzShBGUiAttrkG8kS2zeNv7VGeoSf1ZpAFxaRb6XaGfCVqH/T9//i
iz3rXZRZPExF8akrKCZaYg4+X1AACM60pMR2iQvYW6sEiXb5zbTz45Rh/lx/OJgxD0P/+rkWdAkk
PAeztDdZw9vU/fxLofRVAfKx//j5CBcFCOKHCoorR+jtas+YeYnynDFmh45Esnlmd9bm2yJk/nf+
u0NoUHGh6JKorxif8t/GRWM1a5o4klV2CXCRk4W0BBdCI57ku6XkqDuib22CaH4/z/+tjf+JAejX
1fGmTt7/kf/8x+GiRP7j5/4okgWVInkWQ5qIQXEhYK34V5XMP0L1M0v0KUlUCZMas/A/y2RN/Q06
E8I3cyY1YaWhgv6zTuYfoaBAGqxYEspWCu+/UydfTKPm2hwht0bUrm5IyiciVwwqxIq8gfpg5a3a
FVy+VblpVvXum7fh45PJEHk+jsJ+YdZDfnax6GVMck5I3wYCF83rxA2W8llzcC868prx2zcK9Yty
/PfjSchmJMTpDDewYnx8v5NeJ+WFYnghEVvCntwRFofihtTrFIK3ExyVLSGmq2z1N1/BTwe+XFjq
uosCcT6wKZH2CUEPDWdt3cf5uxqsA+NqzoVGmuwYE7T5HH1v/ccL+Tb81/9j5yMaHxe3P38HGYk8
UDdtdpZ9PHkvE4PcjPkdMp1Mif4tra9L05GbmcOSw+E559aD6r1PTMwU8yqoHgki3ihKaUskUo/9
9SiVi0b62XVHvzlWM+GPJCTtrVR2zXisoB3UT3G8afUbq3gYG9DJ1aEsXtTiwZuQh7yIzR1pTrJ2
DrN1S7PB9N+b/K6wTsTKyNk6I/+n2bUVrBf/KMgbIW1vx+DO1zOAz/C/9R72dUVEz5TtiO6lx6DT
O9qwtU+8nwnbFKaUBtbNJKX31NHYU+mw3pRzf9H/0Xq5m6WCE4aPJV86SZ0c0jLdUG2dQKffDqNE
IZ94AMJAqZpaD31W2kVN42lp6bBLlX3THkJJWFXWulHf4BRHCkE5yq1pPvjFDzU9hMPo5tOdOQEL
7O7H6lpqH/LAsAF32zG9XGGAWv9TmnUB/cbQILuJd5Nx1K/L/L5o+RofZlhTEQFZDDp3osnszWDh
Wb8AdwiFg6LalUQSlBGvTf4iDB4fhxD9LpF9QFoQ96QF1NFrSiUu4lJS30VaZkU+7LL+PkI3khEa
2korI32pZRIJKz49QHUCNoF9uerpCSaovCBUpeDTe6BvmIRDgpJM69wzbO7GB/ILjRqxvvLeIlKG
GD3AMJmmc6CdJ26GFx1LHaKz6ZoDANJK2Q/eD1UCWMIQRHxOCLGsmJwE2V5jA0WISuFtMjjUbUGU
xgZBl2NZm6QBWnUg5/jck6RUGPTsiAidCs020vE4qiKEqOtCH6/yUrvqyPUeK8XRaTKHw9n3XuqE
Abp2tHqK+vFQhy+qemhG/YYkkcIDPKBLGzPcJfmuRvXe+/22oDtf9k6WkVtSMQFcxMMSvuBCEoMT
iew1V0mXSE1J9NtQG2+yLr0WBx7RkY6sqi8Jl3yaiLkw/Yw4Sg3ESwopShxvhDIhYExdCvDGzCeU
OJjcfcJDehvuK1ETUBSk+8mSeX7fNPJPiZrS/X3fgBFO14ARItKvJHJAOrtJn4LMjZVwORlEhKrP
EUgs8CsdjbwiPRVqtY7NraD8CMx9k4jXTfmUkIUqNL0tC8cxeMIYRYLPPoHw3vFcyFhm85Xc5KTU
em7gJY5Jx3hQ6O0We2YBRlftg5zYl/EetqtT0FTNfXUl6MXKaDNOslsY3Vou3sASLQoQWRZ/eZ7s
F9MDbm67gxUhKztT21tkqnamhIA/2EXkMUUBfcuutrX0LAJVlECxC0Tf1OCIUhE6vX+dpD35lfrS
qB81vbHzqiarOVqGek9YEVyAuAD7MtimUV9p5EXltWyHLczlRNs23Y1mlW9da5y8JrhOMDmU4bqw
XmaVBGD9+UHF68qErncwG648YOpYNWxRcTvwplq0HeNVapLYNfaLDsjHYJJiIzWO5LeLXLzNfehS
GQvjLcj0MCyQmr+bRXVDXLbjjZ6bN+wvdO3W88dTEOeLQTt6SPIB2PjevTeBAdNaggcYU4r0szt9
DzZ+BcpKy8UdEHBiOR6M1LNT3ji1fxZFf5mKd3n7msk/0T+DU1mP2XtNbE8ND7SDH+OlhwFwRbLR
6mMtP/mkOePOdidjF03tSiI/JyYgyIxoOlU5oT2wLJIXmT0AALesvGvD3h48BCT6nlwt5kNcTtIJ
wldVONfCujPeE7rcwo+UZGK9XKo+EBICXOLXMt4GobLMmkNekJKsX+fKaWoeh+DUMNfoNPmUq9as
HabLq/bkIg2gOklo2mtJu8o1zHFpuA9NC/VJ5HrGsFBIuPTNh840oFLt5RrciexvYBI7kWXRofLk
pUafO0Zn5uvtzzBGxFU0JMEgzmqSuUXccjlMqT3JMZ19xfQgtOQZSI0kZI8AOHyZddKhaBiEsmK8
9CIIpjgjZjIyVq1A4qXXL1K5bO9hvhZrwRuAf7JTtwt5fBUsBHiFWa/7QT10bFIfhrQEYz2YsHrE
MTtXlqG6QUxBTQYAEAnCmr0OVnMoNj9LhEMu8YU/Sh9AyDhB+mgE+T4hp3jJI6msSA3r4DiBrRHK
tr8PxHSr9KFLIl/PJW0m+W7sS9Q08kpUe4a83lYe0/tJh+9S3+Rydi0SlCbzfosdA8Jj0e/9zCUu
BJnavgMa1UTnauDRj3/GxnVjPvT5hibdOojWrbeJs/okgUyVjAcjrFZmspf8YZl48mFkYlpFpw7V
gu6/MTpRpgH8snybjcVWUU9DqT0W5m6ABDEDoIryzoyBk0kOMu6FELFmW1YCycN3NaVZB7DHwl1f
3Ulsryf9JWS58UQS1TCiDvIS8vrCKsj3MZ9wkC2k5OhrAgETpG8TTByoa4lkKlpuoBydLiKkGs8S
pUDLeUz5vsfMyC9IPUEeiOUY+Y/QInJwsBNAZg2L/IBrxidVJUtfNevIK+Ziqt7IRF0myc4yG7fV
1sp4SuRHDbqFwDsQKFf5eE36CdOJ50ZMnRaUiN/zTJO9hMhi/poiD4vbZS+EtlLc5yBvCkEDHZEd
DPOh0MyFxtCsK1Y5PNA03aDdyvXxzCsS+7tcus/6jURcXA5tRGnf4rZH5ZXTb9hPzXVn3SsixRcm
G7O0Q5F4N+0ROg60xjaFsOECDG+GLaRqEoFgKA85aMR5V+e7cXxowYoQgNEnt0N2p8muMRxFce/p
yiGmO0emLNqr0QZkasdoN1uUhDJdPAaTcz7JVLzEERRmgcy+7KxW6TmJia2BNgNRR5MeG0V4JnTn
oYJ7ozyMhryYVAbTibTye5fwszZY6VC2PGb8tJAykmdkRkumsCl2aXiX+69Vx4UMPYL5ftYI8n0R
eJj1WhROmEY247iyuM0npAAunzJpnq6BTJTEF6sC1kMtoyDIruZQbT5bAHgsacvnXB6OZawuLFbo
ZE/Xiq4cnGRjlUgZCX37YmxWWvw+cgu9StwVJDWTPL6Vc54poscGeeMR5hjeikpgCzJr74z0j95z
OVlrZHiF0Trk6VKwgtyIwo7v87onDGxErmGRC9HWdp0ndtqTfmC+xvpJnZ6U+lkgpqXJXsPJWymj
5kTiU5WhLGg74p4wW5r3enySAFel5dbTNzlMm5iCUO3v6yZyGvpEinynYLOqjbfGI/ogXfq+uki5
VAkKVA/Gezhf7DL0l5X0KqcIRpmRFYLl6MScZoXOHN8/jFNHA/NBQXQarSy4jSYwmrK8laJjEW90
7CS99S77WF/AmjX5o6U+zPHGpDtb57DdN+IjTXG/jsiuPOSzFvlhqgmfTVoSWVdR9lQWm4w4BGnX
TE9md492Qw8kYGAjsgbyCqfrwocMBc1NP6gk1Jc3spW6ekxw6tKaaDYSxhGXvW2w0k7U46KRX5Uy
vcYkJkpDdZuO3upRV8jNvjWnZ5iXixBRAzKVoOFdLN/U9kkyNlJzE+trMXzEOLoNZFazY0XrV2Ke
n3POqg9BThUXlQgDzKS/plyHARPLZN/3z3GzsfBRppNIeBTVJuF98UxY7O9UvrWyuFAY44byD2WI
dpnYLhKDLUZNk6aeg1tiu/FFPuumHZY/CJ1eKVgXoJ/5PfnSnEAA7iu77pCEAOsNxjnF0yV3gKnB
D4/BbCTz9QGmVBrmSkNmUqCqhnV0FKiMS4xdbQzcWiGmOI92gknxQ+eSHi7XCRQtVYKGL0eoTuTM
uiWJ1h4vU5yhUBWAbHUvQXtSwYK3tAmje67M0Lwk+asQbkr93gfdohBympGp6eVomaKnJoZgRqfd
H94SZdnFuwFhUQE3SYfPznvuX9cl7CrbkHbx1K9CwK5mssHXi5OUhAiESOCHEzYkNN9ZB285mQUh
LsuiXdcJizV/Iwzka0X70ZKaWzAcGqdVo68NIUP19JChz5kIbcdbw3dDmdaRFrjDJCJ2z2oAMAY9
l32CVmVEfR1we2NxX6mPjUH3PyPfzhPtRAfj0Fn461NG/txM1R38W73bpaj6BrjaxA9OFPaE2QA/
fVH5pOaQLCVby5geEAOrvHqc1SAfjOpRhR/7TadjHrX9uwf3x+abvsOMvZ59G5cOlyimfvE7GMQq
HZXUQVwULcdHSFTLcT1a30z+PjYZ/3WwWa9s0FhhaPpxp5+nlZR4vcZOn9Z3rleQM5dB8OObU/ry
KIoJTmJ27XxidkgBSVRCyaak9h/a9qUlQstbA4NlASEwpXnxhOsQblqKGniM9yWiwYJXiubHr3+P
37EVF5dWhr6ARWLW4n5q6vSpGGTkvQug4NDWDMx0m3cNxKAKnSj0T35iYTDfSzz1Vg+XbbDz4Vq0
WgfBIG+3rcIVoxvkv0yETgiytFTnWSKAzVi5BVJEUX9dU8Gqh5mDpaJEq9wYKaxEYj1fx+wko08m
VNmO0DPEM05PDo5tt5PUl554xSGtD1kHzCQ/JwVeDmEp+4IjQl+LgmAVFNpOnx4ijdVhnJBn3GTp
m05tAHCU3FF2KDQkyCWu8nMU3MgpHEyf7054XzT7zlub/U2VeSuIn7L+aJhX8vQk1oXbaIyvjrMu
qh5fYVdaHZGjYNwgAvMz2oPV3VisSYZwUKKKHRRK7llqc/3r+/Jx+Pz7Q/jX23LZ8hqBN+VmxW2p
0ifSQTXxpayvyA799VGkL7pa+CMl2pWzPhoB/8dn3RvGrO8AXixqR3JRYDreUjnC4aS3zWjUzh1t
880R5c+vMkc0LHTfKsagS7cOATm1FSucGGJEB3GPG74btr6Q3YZYgsW3rcMvD4dSgY6lZKBcuDhB
wocrWijBfLhsg2jBGdblm76gUWkHTvrwzcl9sU4heEVnTt/XgpRwsXQQeZ+rvFDCYnb/zuOWYQcT
3Z15ON8NW75oMnMokC2kX0BtoWP9YdjSaEzcx5brCEd50U7Eht7NX9aknxZa+6Tkb57g/f2FkYvI
Q4LQRMUnddECzfNs8rUSFWzUkZ1WuiTToH51f30NL2kkc1cbz+7sL8ayhiX04homGmbdUOIaygcy
C91+Fbn+gcCv9UwZejOueJ/twqZ/hiLze8nJFz115ljqTCRBh/NJD542vtckDb17cSXcKG69Cpah
LZ8GmzbrIlt9Z5G7lIT/fras/hqzLRrL+iXQrkkJCxPR/S06d3Sac7nCfsQqaOuuuEaOvNK+aeJ/
eXn5imL9VzFeWJfu1yaZag+zzDycAFTgeHaxzDaqU64EG+mjYy6pFA+VY6wIpT2Yzq9v7sU88vdl
jakMOiQwNwiILp2IaRQYKbFZ9ATRuSwm/PEkUL4iZVuq+2oVfbO8ffGOgNyyNJGHVrM+OQOrqCd1
Rol4HcfnXKXwOrHFbf3t0D8HybmXv5l/fnUzAQdiwECHReficrExyl5PFYHjSTfdo74tXJ/hJN+t
xkE+vfwfds7/zgn/yVX8y5P1SUN3k+Tdexa+/FVF9/uP/DEglPTfdHh5MN6YfDMKnIc1f6joJKRy
jPt1BtUsMJrK6//ndFDVfzMZ7krI6GCtKKw8/zMdVLXfZh4kSQGkiv19FR0kgg/fQAPuHG0SCYUf
bjVK2t9rsr8Myq1Bk6I6I5WL2QabD0lFDC95bjT6QP+TDAH72JFeAQpXiBgTjbUq0VJqqlMlQLzx
mpEYBjrJYYxmNMzqm6jyvHVixbu4ORp9EO3VRnLNCpN3CLnSrujvGEH2Usk0CxIp2aAwY6IhWNNq
CAVqJHCl4ZxSTIBryAiIlbXOcmGpRkSQw9KpSY5aomwZd1kY7/UGCrKXFWiFJKLXFTyYGfk3NBlE
dcc2CIOpx/+H2d1Wa/LlBw20UpYF6zgjFBpbak2sAnt8EHwnnbiDMVRmKDVD9HxE4CWxQ88Iy9wy
jWfQBpDeK03XKEDHqgbW6I7mFjnBWMab7MVioaGTKD0E9UCYnJo4ftesw0B774sakLfGrK62WncU
afsL3ZwbiZi47nH9l72yTkOSvMuJvbSslLB1dY88mFhDJB/oCKajTSDXptNjmKTL4wSxTFaJbxC/
mpWPdecdJ0r4BfCCBCaZh9eChA/r/1J2Zr1xK9mW/iuNfmeBQTI4AH1fMpmz5sGS9ULYks2ZwSnI
IH99f+lbwK1zgL7VFygclCE5LWUyhr33Wt+K+idLMXExDfJvB9l/qxA7uQjm8S9m21UUR7J34dlS
642jQM5X9vCKM9TvpbVOe6elz658GrhjRpiJmSnLbY8jwfMZ4UnmIHUT5kwVYArja+Tvu4S52GRb
uBUdM9/Id8Q6h0jk1aYzdOGn/vtI6CnJHN2LCfOZvAXGNfMMMdxK0YM3v2hfc5YS8xlL2TFNvE53
FCYHWQ4vvYr2cxFiFAqu3hVyXDfEvu3CAUo9wUwrM7Lpbhpkg/8XirnlMANRVMEpoui4aiyy8qqa
JNGhissOsfd4TSNox0ntW/ebIO5vMyGDtIG5wivs38hbaaeAkZfP5DQnBWQW5Iqwh/eIsUZyUrwG
mVnUbrtrzEolrZ0/D9+jNo5AsWyU8bNdkfv2TozhbSB4/5aReNNEOyyU5H1s5/CcFia4EJk1sKTQ
9HcewfB59dbU3NbyLobuUW20tF7tMrklPjBiLLjeVtxaeSpQfUVtSGrt6qCtDg6NWuVToxdmiFrR
hfODGM0PoBO/RWczu2o5mMJ/qtHIsQ48MM0UTeA0kM6OYg3izkW/XjXLB9GB6pwt1+Qa95tVl/fa
Zijk1zDvVuOT80H8rl7pVizGIUxrhG3VNDztVn1O3BSguaEJmCO0l+6HaWgMjWH9mtNeDlc+25Hh
2lXrFBMZp46OMMTCFIO9NWSNOw07iRib6DAwY+ksHngnbOhJMblpV9Jts2ECcE+HD5YSQrHZEGpM
P72oV6IdHHrQhc/gCnP1Hl8u0nhBXjuco+1gm61L3lCFsZMkqyEWwTJuvQlAchoBVcbaWoqJhVKX
LyVaurMp0eRPBQEZw2Sd85w2F1GfV2S/cHZGQe6WoqUPdcfonIKlEw4dSJ5Hr6fb1wbFdEzJ/EnK
di87tWyq9NAI8QlmQtMs6Y9V7WgatqxBvSDqJU19txSsWjk1/NqkuoyLx/qeaVMtZMG3VknuRpWx
uwmGTJn/7mVwr5dmWraYj/J5Lg8Mxjv8sYu90zzeQ+ttAP2jNyUoIOONKYO6YfRbwRnzr/eA1Ynt
sUbDGtBD93x21yIgu75m+lygaQ4WwOcl0AISVysYdPWXsWsC6YOlP3Q0asKasPmqb8mPCVG1pS7u
kWVYGHrydA/wQRhNss30ifUYpMQPqltUYQ1iuuET08q7yotvUzCy89TWpQJX8ZTCdNxazXpca4wX
0cqYLjr92SrbvJD83vxu3nBDtL07y2vCzPS8kte143bODD0aLwXJndsm/KmR+h48f9zPPpncafLm
9xitqgyFdjaRPleTGcPEf5AfstgFhQ26M5IggYr8pzsNX2lIN85N7GEzWlFDA26bYEFIY0dUj4QI
Ut4EbrVNA3hcaP1czDGZHedr/tAL+wBopLR5J1ipLwE66FhWW7Kuk3J4pv27bT3SUNKi/IrYpzHv
KLq+vSSjh5A7xkIHv/lsVsxn0pluLIuWcx6VMJOGt5pHqFfwSOBrI5Ro2++6Sqej8UmxKCdSVSrO
vFmjb8jhKdMiTdpjC4DenUHitfbX9TWc5SkdSGwhHotYk9HZz6PV3tUWAIMMBHPnIlrI/PZR1rp4
ytIlv0hN+6KNxEOA9yJwQcevIiUoqC+ZpICQrTXaAmCv/CoCwThEoxKriXopa3c3Nh2OK4bjVtug
oaytQ5cSh8ehNm4hWIdxiZJo25bebTeGP+2cnB/CW6H7niutbFZmdR/mYRqT+97ddAku9fEwBlGx
VzMDp4KkZ0J98sOaQ/0tVuuRVUoAVX+nxfC49sTTWjNrPwFTLPB6jtP64eczviJTAD3xATwyPHcy
vIWNunTl5B+lIRu0WicZU+Y+e+wGsfGtpzDKGLL24V3tTwo1U3lQVkIYkad+VAWz5S6h379SvzHF
xZDUXLtUGZkMRKnfLdV8xILbk3i8PIMSeq9He+NlGQeEqe8Ae7vbwHcB1YZrFRPKeYfeieWns4FF
50/g2JUEUY89nygO5kKlHhmcI9HBV7rM0W4QCKDziq15oW1K+CiagnLad8ty27RVF48Jd5N2uiQI
fZsJe1Th0Ne2l+AyrBqBTjERZ5gsN6A9tzTEdx4Q8ENRsdd3YcuT5a5z7DMVYSpvE+DWk7Ba+/P3
0QWQD6aJc7uibVuny87ziX8ybMebuWXGVxD1+5BjuUe7oLacSzsgXcXR1/roRCzmIXc/synlOqZy
mmgiPEzO+LgyYVbB8CJqZogYsckMYDwsZ56hET9iLwcyG9Z0A1QMFTKpTPuWnpd2W/RJbVXQOOs4
aaJmb3ws5zBMmTMht34aCy9Ocwu5KXb374lCOLGmsYuJMN+UVceIZQUrMkUjkrEgnbbrMONh8qor
pDzbW4a0V7NSOMm1CXYJzbqc8WhAqEmyFm+zHsVrU0l2vzD6kGU1bY1DMoRwzbz3vP5hWpXcr6Rw
bto+pZM9gDYorg5Pkw1sh4HL9Lvs0G4JtON++at1kb+XdcPD6xAzSx+dyOaGsi0nSLJ13fTorck5
crD6BYn36EJXIexC6Lilw8mQxMMIgLCJ+Ed79hBEwyDO0KI0Y/C0JNGTDFK0WKu56yWZGJZ2IC+U
LS4HPDtwTk7uUnBNWy0eI6m2FkYaewqPwVAiW1/kchhmjR0vl85Wkk68ccL1yN8kvaEGPtr65jWo
9HrqC2LkPHOuIX/uhj7jak6YMVfMDktDJojHuWb45JhL7bT5RHARxiQCG45YS7DFIxIZy1LGjtEo
hnJ60P5o/aaRTKsl+uxWKeIlJc6Z/My4D+ZHq+cubq8WMb4Fd8o2DA/F3KQ32kltAp1xAxRMchyN
XK3mO90RpzQsIHVSvEqfiiEOZroe/uxHcQa4ZGs0VsY2VQT5YPVtBwL01sXFyDI56EyEvnH8KYqb
JPlZpV1szWVzGO11jYV6ziMB84D2NdfxmjgQtvOqwSuORwScK26NIn0nuJ5Nfs3eHS9PDoTpfWPb
vqvt5Ra251MeYJwlmDTJuC11EHqZnBb9vl/ofyOKs+b8aYi79BXstUvGHM9CRdJBMGbH1UNlkbQF
b0GFGTYqkesrHZ7ClDhzp4/su55lwPDcZdx7GqYZ3MYU/S7rFZNp2L91uC8JQkIz7b4MluUdxpwU
26s51MXMwSsYVFVjJx8O5cgVL7IgkS5T+eHOjc9+DKZ2TecfFSPHNAQOsqxLSh1UPko3fdQwuvEZ
M8TIRwIZ+WCjiOyX1jGkmyiMF2vx4mn7m9Z5GM+z95QW4X1feqeswt0oJNfERiticsF6e1XYnBWv
t1KXHdZ0+NA4rxsMBtfttTvkKAHqjEUtFLJ/5EVDsiwM6pGcybfK5LvZi2bSXOoBWTg3PCIgIZKm
7Hvl0G0nxkm69bjKpB3hTWqZ4qUHhuAawiXZ5Opt4EWHpUouicsl0SHVavBxo+fFTkF73PR5fVtx
BX/wg2ynu4D15FL9di2vnfVcFEz0qvUKMda+dQie3cBVVZspTFNM1DCP5qSXR3vs7sLBB/HccSYs
jSCz0SW0SK0kaWQdFxjlGqaPRXZLTuZ1ks60vQiPDp/wTSXLI2xZwmCule6APZddxzk7FjS7KO0u
XYfR2+r1shsme6sgkG4o7yLsFwQ4j8XE9b6YaVSZojn2OBiYmbcewYhqR5JneVNa88kqfRL0Mit2
C/k49CeN7+rFFd/7joTOieHfUUfTw1QyNYp05xyNYCMqJ8JHANuehYXxWVlfC8zscy0ZNi5GHHNl
yClZiY/uTQhEspu+J1iFkE9YmJ7WEFe/3cy7akzPg1/2Z/JL9lV3ldV0CkM38oiiiqJDXS0dT25+
FN3Vb2ujhzJtRh1roCjlCCb7dCGBshvOU5SfTNuC+cNsVpDdvdjOj2xG+mrGpua4vJ5/hGDZgjyf
YJtlyRIXEcB1NvVy4zojKRvCXGTQdIcsrGhgmOrGzb3ntEjQTgLl2bhDxN4WUOSSj75slWW/lCMX
at2Pp9Qp9UM5AR4gCTbbp2hhN8FhIeTqVi4B9/ZOIK2MrlwIwiC5XW99g0LPue7Aw/QrWQVi1Gq+
WdL80OMc21ROZl+CEk10SB0r9JPUFnqnZXq15rU8NbOfbRYZXaQ58hYEZyuzYXMGqCNJigeNVYzx
PKnwaC0KVSutYGZettxNw/K16raPyz7frS4XOwLgAHya5EdS486xbIRzvcVQqLjupE8UQpt+VsGF
wy0KuuSEGotLSoXSsRLwVK9m80zlOzjI0AWsfokbL/yc7U+dez04o+xRTEMUS/fJdkvnlPebdXai
g2zZfjqXUpBQ+WTnmN0Ip+qw5Az8dcTQXLSB3q9pmdE3Qf/ZL9q/COzQdcnlj9ZSMWjrpinS12Lk
hLEJrTmYJYou44xUQBQF5VNIILlFm4xMIKNvU3R/DJXTzYDGDtcU2CivYcBX1AXwix543VJQukvu
GGgBL04KpCPipzEzqSt2OLUXt5p/m2asdr0p5cVCp8blpwI+MZsEHhkO+nDTqbK563qEQUt2lGsR
V3Bu2yX8VV01TlkBOThZKnVyNB+qtNE/IxYIm6Q+8zPH3cL9xHLmOnZGTIIRAVrJr2ScPsOamrov
aHAJwOKEl3WGRKHZe9d9/zr3hL5PyfyQzKTgBeMuLBWbS10m5MHZU9x04hgl1bJNBaomquBitJod
k7Io9vr8VUbTcW6qL8gOyEQxH3EfUdjcxvM8T8zSbH3nEIyNXA21oYyseEXBJMpojBOsdgfSFLe5
q+2TsktIhMLZD6P1PtRjucOgPj9FEyf9LLP+oinB6Rv+aDLnOyy9LDbIlg6iDHgS/J4+UiIf07aV
hzbKf9QWOW+2g8Eyq+ZtlebpceZGdhO69QGpwXap23znOW3DHd4sVN7sDNEccTf3zIg6GimDhWRH
yxaAW2/NHB9zcFRDv5Oa64w/xgYNCjX0Q+pH3R6hX7E3colLgUomUot3/1aGydua6iLWycRMyh7N
QTXXBc6eZS0kEhLLBnNiIcR09O9LleVnOed3ZSmeKFclr/mT5O5wU1vJqSBp1DjtuRTmrVexbDPU
IhwUjv7BPSra1qlHqe+pC0LYWy44D56BnJfoIdaOfbFy+1vru0fdcAv01egRvpvsMSxt7Lz5gBLJ
3jRyAW5y9I7he9sBNei8hf2gT44GKNgumxB4oPe4zyybkKiGDqykzbS2KYxKU4DVM99sU9wGKryb
+8wmAOybF6wPncUBkhTEO1oDKsSBi4/NSUQwqyk3dTCXLD3ztGaYUMPwMfXm+wUkxRK+ZkS8oipd
aRmdeDe2a94fB1Hd1IXFuK1P30vIFGF5DjSdDhFeX61fEQcgfFEFjJFeO/MmZwu0aKdCu94Zj5u/
Oz/5vfsOhuzOqd3fIQkK0rV2DRG/g8zvvC59dkLWbJk99lUqNkAU3qHrEB841W2sqvzBnvLwvrus
GCl1YNYHX2PolUkjEI+rj4YN60bW3m+KfnwvhEfS7ofyHvn9uWthUnl5HJQjTy0LjrOePZL3+ScD
4guJ51xPUdIE6Y/MrJyAvn6KWEKHLJ0Am9iFuN4dDkJCifYck5xANoHM8LsDa5MaNxhvba+mR9ME
j9pdsVJnuOBr5b7MzfiatQjoshJ/hmntXb2ArcKylm7VVafWzup3b4L30GrvJ3Z38sWaU7/kL6rM
P4lAJFF1an+tztDzoC3WsZw6yEB2fRBrnb9UluTmLdv91IWPsmxD1PZ0Wxu84buG55s0NxZl5jj7
NsvJmxuLH75PjZasrwve6e0S5M9TR87kcs4it4lJ+LE4K+kOelWySYJUn02H5dQLabytboEX4pWu
agqdhJZKlXTQnXvKyyuhyUqXQ2K1hAPWF77C6DCZ57gINB0wkF1IPFCM1Srl9rKMGN+74qm1Ck0K
+Ors3LrdZDN/GhNe3ZAG15qeHpyAYtGq4kVMvGGehl/hKiTBCFCK5N5lEB63DR3EEPdsaH9Xlf6p
RzpibutkxJNQDDNH3cG/f6ECIr3BYHf40+aK8uw4cU/fppKWJKpoUrHg+uRK4IHovyrYcHFUNc0m
8nk3jDt/4bjH8lxvK5iJh7LS+zQgB7C36gffqdVdiBC9ZL4UDzk6+2Io31rhvw58rNDlEWzN5Yyg
wX2lMYhVPaJqx1pzLIp8K4fGPXhIVhdB2Ia2Xsqs2k0musHmOr5Exc6QVztPbAtjQL+GNic1Hro4
K5oeabSfU/KX6APCMin8cm95uo2DzqMqmAkUnQnUZTuvhf4OyOQTHje2nuk5CSTuFCXeanONLl8b
+jjXbFk50LjI/IrHy2FdZ4j7qlYeSfwdNzPBhO7E1TAPDL8zayK3UfNxHXhJbPoilk9kaavkx7Li
igyH4dSEVb8ThLPq1n73nMrsOJmpPK7hBJ3ub0mQp+fL+uyZXPEc94w7OAFqpwTDKZCJL9QHMbMr
ng01xJbUaJ9w2ME14Y2g8x4Ld0FJinDN1t60ryxoSCWnSW3SH7Swmf7AefIXVPsip4fQ2YxhWfR0
Cy12cV/d2dq5n22n2A1/VPIdMujU8JvJVN0ab+XDgUO95bHVNPBT2fsnC7NLsSC4DOspToXDvjOQ
w65KNMGYh1O3e0PLoDZ/Jpn/o6Hui6r53/+5/p1PBZg0p9f2B9zxX3+6zT+v7cff43/7XYdf6u5H
/Wv4+zf95ZVhgPzzp7sOWv/yhx0oinF51L/65enXoKv//CkwzV2/8//3i//r159XeVnaX//xvz+V
bmigPf1Kc/UXCoqHXfj/TU3Z/qh/Ij//y8T3+jf+OfC1g3/4zp/EHh8wiXudHv9z4Gs7/7gCUCIf
1vMVXMhX/jnxFd4/fGygEQo/UPFh6DMl/qcfVNj/8MB2k4okhR+RIRf8T/ygf+b+/6Wxw1YKLYUe
BkZsO8Cw+ndJC/GaxQpHdyTSFSpZTrUAROLFBKa40b2nTpz4IYPPibj1rBpOKRyFrd8a509d3HeS
8oBLNf2CmS5wrmYiM1NacaZ+kD2YMhKDoEElhhe6ioyrsJqox6ldEOy8K1NiHZQr8Z4iAoRrostc
gsBscIvzDRPAn4IuXqH8kxu0OcSRRG8ayKgHb0D5H2XjG92II+QS8W+UPn+0LX97WwIXaCVwTsm7
I/+mJ9JThJuly4bjiPWeaqo75ryXMTBtLkquhhdoMf0eaOnhMgsl9kbeK2WDBBNiyg9l3r1PSwbK
tL0ProIhtabIyUf1ls/TZhiq/kxKt7vzhMOtwRZ34+TSzZVRvk9EZtMEFI/ZiBOI+UPGPGvID05H
paVGJ8A/5DJnabNmV6s5P7jT8nPpQ7MH9/A+RYDiInsi/8s60bo+pR4x5xG76H5Mf60WBrRyVafa
zV79YC1v4CT8Gx3N1cX8L4LYP08U2QZIpSJ4n64jear/1WrPJ8IGlxJr7SFivTi6MTubVkfFiNTj
Y8QO5jFwDkEOgIHBEanruEVO0FjODxcKI8yDiTjosdj26fRK3lV6F/pHMyzgmXmIwezxOzf1UsWW
1VCeWU24sxTi0xQxYTwaVf0badnfFBGsEJgvrAwPpR6ebnmVQ/6LIqKydeGYTAzH4Povk2x+pNaw
YuCw1Nm1+FZjQbBqibu0n8S/Y4Di+/7bmymhByPD4L0igOvv6uLR0RoESDsehxn8jm1q51yP1Utz
/eD/PDjL+j4VLnetrDDApgvvIR0Z3FIXdtRky2+fD+BUOmZvWRYJ2h1nRqO5W/7LhvfwnwvjL/il
v6oLrx86PyZSXbSMLjlIf/dfJww/0mbl5+SNckh5tVYg5lacdf6mSiDVZWMIwSVc+Jw5OvairpHc
2vn2v/8xAHf+TZx6RT/ZIooQwwTIV8QfVem/fFp+W3lNtDJqMWl1RiwLTeoqpwcSpI1d0C26Zpbj
BzHa4DKhW56t/a9+om4rhLyz5Piclguhz77n3Pqr8LnpJvDnVh68on9vghNKjr0bLB+Z4hYmujaA
c8aMPaB8taZ3ao37scR6Z6FTzkP8NTrYknninIEQEcLZY4/BwWOviby0LcTOofX3tYLqtlZuv60M
zocsGt78CQRkvqYZiajFa5dH/b4oxvmc9OV8zq7/r21QaixhN1CObuCItyvtmMAK2jtdl/GQjky5
a3Xq2u56+8VQ44aqi926dN8ciaU5xRxZMJ85LA4XvW6F+Ti4TnOvqlRu8nTA35F56WWW9rSnQiXn
G13cUg+XIIqKR8yU6TdFNwXhSbBfuEjSig2vRrrfND2fPT97WNnnT6XtPS5++uBqbPiODvEl2u33
useb3eTmvbJTuZc/ZzJ24iUaXDYHoukVzypOWNyRq7CYAyrLoZCT1KylADhX+G5Mz+dSth5FtdcQ
Ei3KnTHXWmdwb8OsPa2LjfCg1ARftTB6giHB9wr8BFAM9VEqw2ciuX57ldttVJQ+9uP4wcFWHAzN
9k2uEfNXNlQ/6f4s1CFDdbSbZlBVi2TUxQw757fzgmcmKI/4CJ8DFzNShV2b0a3rxPXEVu6VtO/5
961KuPckTKP9xm87NdibkuFtKZrkWMz9L8AtP4YgMvFU6RNqwW7r0L/YZD0V55iQUknheqdsBmOd
773l3cF1luiuSNt6E0QdnnOnvyMomuzq2noG47JtuK+mOBLZa8WrI4ZXLNY3BqhmMv5MHPmjxsFH
D6jN4jRz4OxMd9ek8Dq7r+VynCTmoXpci62vSStbcVt7fnVZMpPfFqb5wTCcCGrb/wB9xu49xjBl
bsTqPgi93GZW/32NonFrW8htphmfWjvrQ5HurCa7aWVeYR+sglNFf35pSfpGaukyqo9N6T2NviZV
kBp757fQGdMuAF9JqaSmNbnlP+oSYOfwCuvDJgpqS7duvKa7ZQ/gFzBeuFgiGMTjAYt6cU6y+YPG
k7ovMg5pv/A32m/sY5oLZxMNyweyrmlvpYo3Kbu2Ygv50OnlEoiviXN0Y9fWyoIIbudsFrtORWgz
mPlvtKiqfekJfNlVmmw9FwNiOMj7tJ+BWmUBZKguPISZuJPEShAl32+mDgX06ghJn2b5ZiTiDhhF
t0nNzxXVtJgdTAX4LIM3bwJsztYzb6NppMEmH+jPTnd+HV0QceEgCitCu/FAp5a71VGPNZR0MNWM
OFnnDn5UCzMxZdSYnZBeE4dptlQPJESC4DxirBVGfsuWMt97U/tZZOrXUKTmWbBVoSNBym+v79Ko
Ny8ngb6yynnb+nL6IOpqUMwMCKFvlo4RXNqX+8wT341AsuCmRN1H1W+ZoYaaPBv3aXgtdFZxnpH1
8ENhgA8RDSZJ0r+Vdv+eFWhsDJNMmyS+Q6imW/LNti7+2F0eYncdo7y9i9b1u1EYHp11/ho7Zpa1
sqHFMxYqJnHVoei3qZ0FgNsy3YaDc5usGH9DxhxB0d+QqIS96L1iHhHno+URJZHhdyVvjE8QdXhg
MQZ0JzIBC1V+FIx3Gu1kj051Fy1iurhNszMNJeD6aNt9tau7hMauA0gExty1l5yZ/SqS4xgA91ua
ctm6w/SlEpuVY9uHSgUfpj7Vhfs+LJhCILrRrMM5OlwDCFsyXdzmKVDWayAA7eW/0gq+dmX1hwmt
4S7NeuhWLvhdu39clgYtu0yA46stShynz9uTycGoAYCr9vgiyV531mzEWljtmToL3tZPrp4hifDq
zh+Rp+mR9sVsPY4N/VfHCkdUTOKIVrODxoHgxuqD2wrW0z5BaWjLpT1xVgIqtQuyyCKMag6WWDfS
d0WgUsC0iMT86rqQZxlnxX7yQ1I2INzFfZi+mYiOY5527+nOnq50110S5OpgTb0Nuo7Z09qX54Rm
7OhzV7HpvDuw3DSQ3iB4DtrkmczLH11/l2oSnJPV/yiD6AQMq3rgbGA4NSDUSgOUDBTq28Dy4uw+
p0lHXb98hS1wvgqmAp2wHwMqeRrabYRaDjdrSajPXjQR4IwRkq2lN46nYUCotDyJdo21S1fRhN3x
oe60+xiFPGwTnVhw2PSuY2Qp37AP5ccore65dtAPammehdb4AszglqRGephz8t7R5AgbF8jFyNyF
NAY0rV3VyEPFDrC3GuckOvky4gOMq9QzsBibkzUFz56LSC8q1UO5fI6tFbyvsl5iBIhHJx/WOLuC
Hdb8yy2wbQfO2sZJQlyGb/o9EO4n1Zn+zkEfGYHDo4nT04qCiKsL7LaSFbbt5TIQ5EJ/SaD+a6OP
TA79wWtshpV460Yx0/nAlOQ6N2lFE9Nk6yszHiDfxVvQrpyZ0u9Porq6RSMT4LXiseYBGE9KRHh5
/frQI4G7FF3U0Rz0r5voYZ4chqVFFW4noW/NWsDAmCw8gNrno2VosHdqLS/TDMBCL81H3q75TeZP
yU3VDoe2nGs89LhE8sIp41q7J/b1zyiTH1qF2OxsntgmDf0LMg2IW6b9rAJnVwYofO3yrBzxG8J0
CN53wJLhBSjHjLrtQ/0azpMHZgKIh1wRJQgX7rWtURfS3Tt2Jf0lSX9xExRDsDXe78JwwJW+/wFE
5qSdHBlGPoNOqQegJlXzGFShum2bLGYFUiG38++lEw80XvBCAnDpgw9hNKoq66LTdjn0Ghxx6fLI
diLFyUzqfBMuw7coCj4GBktcuKwbAsbXBxVOFRA9rhXGI9e3ePYjEPEpcyefMhnGZ/baOzTjksj+
alk9s3T0bm1B8WJQX9rmo7eqXVQzyo0859iSCQtBxDPDfJQJ4jASNb5Hxj1HYFCAZL7UZMzAhdQI
0FiSoFbLLVJeH1to3ZzT/LRmi4ybQI10zfAOUwLAZcgeQ4I8HG95L7ioLCMfRvs7nNy33tcMJ3Rw
Y/drj3BIIBQSD53d3Weh81HM0fcuVC8q/yoj/Ut4yfcR1xpHFtDE1c47+uT21wp4kcE2dSPT8GZo
0Mr074lPkK2TFHSjncbe9VPy26r7T1uP38sMod6fM2LJRkZhM6IRphZkjZld4i8XAWB84xlsuNQM
u7mblm0fclntsvsI0B2AVILK7mlp/qytDmyDtkJmX4W9kQQzbmBgUvfXRAk2xTckfIytX5Gpbgev
ASKkqk9q/iWUj1hYmF4zPEBKBPnA58GCOErlw1xR9RtHkBiXpBBhwSpEdrdsLSbKJzn5WFmbbrjI
tby3wfrFs+pjBwRo0fZPowBwI0v93OVwUS3na526uJLzOfL1q70k72bFCE1FAVZIrKjKCVSTXDEQ
EUTWoUzNgwQzarcJBykgvo22xEUr5Luc1nd5Gj2ICD+jrP9Iu4D9JStJz8HN0i0/E5twIWM/k+v3
0w7EeVrR0kWROXdgogPLl2dBCXxVx19Z2dMMBLriimOQsQnbDv7wjZh/fR9rs9c6IgQ3vBWF++BH
qFuV4hhlDfzmToq0C4V66UPo98sxXi1k5U15o6MiRKU936cWboQ6DL7LhbIH/diwc3IZbJVTLvvx
Sg5fFFfayXnVXlfuBpvJFvI2i8v49NyieQYYgS/A97hcZkPzAspV7VaK1SftzbfRMDHcpsW+nVC2
bx16t93okEM2uNkxmsujP7BbV+U+LD0qhiVgCjJ6oJgqSAJNjXxUNBrK0WeVXmdNX0uSgw/HtGzb
xS+Ir5RJs3+or4MWL4SV0E2WHfdAaaUzXroK/i0pPpBrDTGcCHxyjj2m7yVKPoA/c+pclGMjQLPD
88jXMGOgqptatGly3aE3tbK25jgP4bzLxN97cym3Pe4DzXPfdvWwr73gNynSF0iYIYvgqo5rrCe7
bddjT3nAEP15Sbu3ss3uCvbXDfyc+zFo3p3lxeubbh9W49mZuBjZqvjK113pF19dMslNLzMbejtm
21KNB2y6HSR9fRuJajgjoz2oZMLf7ZIy2kLW4W+fsZqdo5Q4CwUPJLrKL9YSaIUHZEet60/FPyBs
B+u5/ZzqZKACnC9sjTsSz3jt0pdbPxiYKsnwVjeCubBdfhtzTPglkGP6i8QmNT7yiHleEH0XD6FZ
38ZQhJtqsWH7TJBVIG7UZ58uWNRHOdrdtD03JayqhWnIJHaqc6EPQITZhKPkujyFKNnEw8oUz1EA
0xpt7iwkM+dp4Rbv+TWKXTEyhupyGOpNdXG7+qtIFm/PR3jy3fRA/u6NJbtXiTi0jJ5diSg9ZVLq
+ENcg2Jjz+MLGc3Tqbm1ezs4i4Gt1p0fKLWf4J+u+1wyhCaF+9klpG+TOJiFp2vvIR8689Q0TFC9
dWsRCk3IRlNBuq0Msk05nCLIcNB0DLN0XABRyr7S232/z2u/vYhgwNoS9cPW9ayG+crQPoC1iYc+
Tc4eQK3Btc5zC0YWS7of56ENrUxmD+X/5eg8lltHsiD6RYiAN1sSoKcoknLUBqEnA1vwKJiv74Ne
TMTM9OtuiQSqrsk8OSxDhRmVrwCrRRqEQF5R6UGRjofQEfNOiZ2vCNbYJh3ps1YyG7dEW6aI7hGp
GVzTp97kfusN+xyaFMe1HKud2xvfSPc4O7Wu2rhacxZq1+7iXiCCEmI7xIkEo5/dBGGmm2bA/lKz
6WhmVsB0EQV5q5dKlS95+VF6cXgVAlQIibDDYRbj3WzCJwa3qm8b6NAyJqHDiKLY1KVzMzT1pLrL
lK3LtwmJWLphE0OQRBHxEsOuH2j+OVGwmzPkCOaGHc+iYOoHSuFq0rCGcP6NXEA9o8G1kYTPesiM
u/O0LbNyhKdkaAgYDYrgKyNdJ+LrD4MhZJjsVSUpn81PoTqhLzqEfYZyElq9ncbx2ynsdaa0qP5d
NJEvJDakqyZ3Ou7Cst+4OoKmZv4zG/vUJC3rXANorsGVspomgxzhigxFg4odr8unrtZXJtIECVQN
90CbkuIyT7jm4+hFRxlRTgjF4pjJ7HwImZSByNLvOmCxTdKLfYVKhGmzwZS1rtjMO8UW/W+KulDc
HSXVuWXCz4Zh+AA5/qAnzrpukwdv5IxY2e59Y9BJ3nUaFFKK3MWJ9doItrKzitSdOc9Lx/qbTobT
tGNS1lJ4k86DG6pSvbXpKE1gp8PItpyPmMOeMpZBMfwpcwOvvKOZy4xAocH1JIK72FOIwkAdGMQ9
64xYGe5zlAIozs6JxHYyS8or2jWuE2OfqyxUxxhNnGrMZ62CKVXnDuv1ob4UhQLmbLl7gSFvwzLU
1jYUo6z5FZpuAetDfBXzI0waw/rkGddKvY4GlFohwB3j21R5OvJ02M9ecRiTqeXXNTh+EYpQRQBL
iRv7QeZ5c9Ci7FPqFcb9cqSxYTYT0/TsKVWVxc9FtstYIE/IsL/wMJxSFtS7OKo7UmdkoFQk+poV
SuQ6FNvOpO4syuTgJELhu37UIIDXpeogpj6w/wwh4jEVyCGSkSOOxIydjE7BqzfzV99FFKYCefA4
tnvOBuhxpvMiQBt3kfxCWs4G10COTr9E7oq+6EH04g8docULbFwFnZDPsEyuKoEutxtZ5MakNoTo
9NZj5W4mk0yp8Sa15mPM9DfXPtgCP59c6AkZXLrHDN28LDZKfK4WH8a/eDY4QW5iwvAgFaQaUZ3s
TWfAoaXqr1qHKFybzG8nzDA52Sua+tXI29IPz3F5SqDzVFfXuDiDuTLrg4UGNqSYzCcsvi0SvtY7
62HxZ5XHMpyeo2k8D0Y0gWZAt1UrYtfKxUpFzRi4igcCcbp3ud1tFcU6GGpV+CX89jW3OSarq9Y/
MdRaFyaZPlbq8yWv1e5TN64zKq2JojJUalbI0YGj4sn2FBn07aFo7kg2OR0/xvyaIIprrK9NA5Yl
MW5Nc2/rW/Hcx/PJhemiYvHwlYjPnNwsDnIKH39KUSEM5EnFNKd155pP2aTvzWxe5rwT9XPLMl72
QPw0klCE+M6l8Da2ErLILjry9qhvVnOzKcRSVuNNye12N9bOWZk73066l3lBjpHKw5W8C5FCI3Dg
aiuQBOdyajZWKStftwKvGoftVF+7GLzNpPNeVIr+UlvhXa+Bis3ZbzexfpcKf1m7Ze5IblOAqWYd
ufssszFbNfifnCEJtN55ge7BrFo4u3mIt67e/muRzOsJcneNjJ0Ch8HPIC8x+Vp9+mOZjEbmR1Vc
k4FKsSY7WJxnCwDMc5czywYMRuDwc2VdUv0ZqP5qEyp/NWOpEmPMGD/N9gVdHfi494bFCFYd9a6N
A4JEZZ1afwZJ86sq1H714WqY/5ubVlP4BqKcbMYUZNKV7eDQT19MySHBIwcwJkim9ey+mmlWrqPR
A5gZ60+zwXtQeArJYlP6b3CYTrc2SHF9RGfnDNMjQ5miShMCiSmuYN2vI6OyVWzlx7F6ymxEf7Ph
kOSwmliqxuwvkugRxZ+xPEn1POSfef1TtBPDFcB4XF1hHyKAHD309XOKV8GJXyzDOjSE/23cet/q
d4kAv4/FHf2AAslNU/meZ+Z7xU5ZDHEGOBKqKZ42hZ4z8/gxvQ7QZxsrYMY69cF7Y7EwDiPOauab
Oxf+y66Kqyc9Q+Cl4f0xrLxaV/WhXWob/MQTkWXyg8XdynNv49TGa60wfKOb9q1B3nJmoxDV93aE
emHCwTv+QLVde2m6w4680ZEaLvP9gpdg/BfxAdS8/ChvViJpMDUxwayZ+o0/SGRmHFmKtSVd13eU
YTuo6iqi7xZ94Utui06H/VR8KzXnVP2wSeZcrjWaI6O9qdrfJI+1QhDWIwv/VHHKomCeQChVazcj
W4tCk28rLa5kSHCiDtlPnLk4uf5NnD0F87omfdABtQzBwp+uYV7AiCSrca2OL8ZClYu0p3nCg9zW
DCIE7iYMLAYOSC68nYzhDmgofcN9lB7Yaa7d5rnt4SBBq4wxPCUrBfYL7tVM5PraLRVGytvWfk74
l3eUvzK8RlH81La4DVvcaIXdSp/Qx6+IoIy11YUn5k3pSi3Nm7CtV535QEBJywYp7tcG1HnfRphY
0vkoI6ZHkjyq+CCiDJ8jG4xiXrV8+/gtNur4UIBKadpDbx1q6YX619i0qxgYZtvcS/natN/WdM4c
VN83WZ7t7KdmStv/32TyCJvmNscXls+vA6vVUN9Ey7IkXWI4Lqr2CddtvRH5c8d3Y+niWJLUGoff
kcvnvwRuePOKWbnf89y6/Mdg7TC4aPjvmK8dqRDDwGuo7xGGUzD9DYBs05tDD9/XVEAmMdPGPy7U
b6fp1snIO272/MrxVkj69065Gouiu5jlvSsiG1ORwdtUZ98TSXQEEgIagk6ocCBEaYRX5pgcZIgX
QVJ8xEx+BMYUs+BOhTnIf4fkR6pcuNb5VhJ8QOOp1iq/85ytNRG5ZmNBQiD5g9LjRkrASiNpISy2
YyMvna7tE+okq2749+sbBV+ux6XUFt8GyVpJ3+/xOa6m1ArKfKQi11ZyGsBP6sdqmbHNJu3QbHNE
9y6itpZu0+MrWjmA40/MlQHFpwUIL0E0wwFh77wZdfPHhvFldC0HbuXhWFuTkJGR/kpfUMBWJVCN
uiAPMX/CYnbkRmTuKazGnenux4b4bpZPjBdVBhHkP7TrJnQFMlR8IyqbKSv/tXWkYxSYWAWPie3g
kVXfS725GIpF6dzdmrjFHLCyG3Km2sWLFAMhKFVMq9bBS7urLBttXbW0I5qd+bJ3GegZxbYSakmx
jFOtUa+lPsn9uEBgBjedfVemMEjnitj2VNnazWJUdK5aON3COj86Z916itpXk8CUyLpHBOjhe1qZ
6ZtJMdE2a6vBGrco6PAclAYzGQ8xWz/uBrx7tR9XB8amEzLNJuksnwDWv/q1u+SK8tUPzN9IsYxQ
hRm9eyxRO0cclrqnqNBct049TudedXeJBRMWa7BfKV3F1ajBieL1T8F9+dF8j0wmyUpBf6JI6btF
muIQ6z5nxAEBNdJIoFjQIhWMMPqu9H45TbEcq3ZzNRJmGbpeTXu9uLGrYaGY1TIYcepK16EOaDik
OaPs1dyRFyTT/qVpPOPQuEQHs1ojdIyfF8ffcxL+8/SL5eC0tzFkg2qAz7V3KnM7zditm8y+aonz
23RwYiERUHTYj5RYPKMb5M4whkNXwATGzbLqJnJSVJbcWm3fQjN5D23G1KPLyMQKpiVVDX01At+V
zVkVzWkwB6XmRlQwBm1MsZmTX9UDS82SGHQcMzSNWBtzpGLN0ILuMGsiA4m2LRcXLeCqGM89VQLI
KuT6aFDM79jq6Wxp20sFxK4qQRbWrZ+AifPdJi8DXSWsWL4OVXDXlcU/36zisVz3COCpSUBQZSyH
kfkXmQre2mYB8tymYKFnLxjZcuTpBmUMWGSFnYpTTH7pSHGM04zerkXOSUOIuCkYc/MA2WPXxxHJ
h16gNjqXGTQN3jaZ1wHP4DpiQIH3hDDJbj9TfkdDxpzxjAbBZ7e2mTNl3XhQcSbMZkbu84P7uhh8
pdIuuUddPSm5ivJAYJJQ+fTlkFDX0GOgZ7nMcm+qqM774WhazbYU3bEBjFFPf6MXH5v4rUh+6Scj
K95WdR9c+/jhqjPXZ+q3Kn/eqvZ5IiEJzvjxfmNH41iiJmMrJDp2LlzH+oBPWb4Puc/Opxh2je3b
6aZ1Dwghhpes3tYCheZT5viVtknks9tsBcevvNjei8xISAnm7J9pwiP2B4eAPl8CwTDYtgzJBd5F
pL1G5q7L8HrT8MLEi1HHfhTpd8b/a97hS79pyCSXVRPVwnqiL9bzzy7E/4+bXZa4gexgUi7Z/O71
t6I6ztRfbn9oJf7n7Ga26zI+yngtI4fVUsO2vBs0P2R1obws3plKfuGlZz3C6Mq+eeZx3q4sczgN
P0rxl+qPFHpkcbGUk5HetfSeddsMxHZ2iIyTVv2k7RE33VQqV9uW1GI5ipnFjqi1RbYimglacgVH
Qzr6mdJcSGu3pENa2abM1UBtLe51FHq4wSqN4YNJvUdeleDn5B1ywivRNCOvEJxqTDqus5Ealod+
dOjF4XAnQqCawgHtGBv0L4V2sSCnWLes8YLqTY3dX5TOhNvozcNrw/qpMBJ2nUjI8JtP/fjuUi+g
13uBDbKbyo5hjQuhQoOJgnIVEsJoCyj2TFF9nvxJf2t5+AyTk1TUa4cyG13x2nEfBCUY0zka8Rvi
Ww6t6Y8FyQvc5M5PmFYZdU56odglyCo22aBeehC7Dev/BEnWukhxjoZpfyiMXUI+VJuygGBvbfG6
+1pqX5VJ29vjFGAz8qGQoXTcNA3lNiJCgfJOkVvqRXCyGwuf4iqsWTda2xRA+4S3YZAegm0mOgLd
R+pX8WPqYFkShZtFlZ9Bb435TErmU5GSH2jAnpAhBzY2uZClLwWsGTNgtjF/8lrrxtMQhVhr+S6Z
u8pHZWT/Jl6qEVxzXgC1jVwKNnS+LJfxIJHnmwdOi7+QOkdR9HVk015QCk3ll2LySXm/Q/k6Y0dm
qevCp2OwPIIsB5megW0dfuruoriPuX7X4ofV3Hvl1g4vdfvp5edi+JXyWe8vVfjI85c6f9LTH6Ic
ZxubmYlk/O44V3VB6/BLpHzdYGRqyD7jx8i4BKuB8hNbxBMNb2gfIP5Wi+V75XXKuvIaaqfHUogK
R04bJoK+t5je5lOSk1VKPyM/pPrumo+6/bXGZ4LPVwvfhRpkhbUZCTonVvoT2XdEJzPb1WHep3rz
r5rfS+WORc6w/0LxniUfbp39RvrOaM8oKXHpLGzR9Tj8dQgJI5ZemMvKLHsehXlvnaB2zPI5MRaV
jO0iOES92bHxY5s/q9N+Bpo7TMz9ArK+t3w2Vov3bDAOQnqgPE1B2OUUf8CbwFRInIbn+QtfIYGW
YWsf2kByZtYNfsSTNqqoWeqtmYacch4isnZeD07d7dQZcgszxT2eaad4zQSzLXE1I6IN/iUd6r3O
ZorPsOfBIs6OM1r6OvMbRqjrcvpQw3M675Xie4D2Q7pxZiIpx4ea1fYuNaPTlOG/RrkvmLHL9ri8
aDTqYHzsdQWZM6z+WpxKiZoFyhQHBsNCl6NN/pXMc0iAsLDHZvjDs50JdGXUhjsCTrb71bPwsdzx
CpwG3LB6+Nu47sZGwGoiZu0w58VxGsDE800+i36EZOy+l0QDewqxX0dVKV61ubzaDQxMjw2hIl9z
9cvhIbWgmWAr1w+qsOCkzgR2xNlLDHyEeSSrxKw6mThb+kduncv0zcY1LQUa7uov1nRW1G5F5a88
m2Ckm0aV23Z+skbA+G6fKaeo1tnH11TKISdzCJwFe/lzhAmdWOitoXbhG0u3Y8tXjAmjPOZPzDew
gnmeduvMnVAHtDkKgcl6qn+p2nSeyvwjSvFYBLn2MmbXMN22tbpu01ufnmqBJ3CHFBa4B3XSq2qc
0LVV6Li8HRYyVyWDNX4YybOb0f2AborKh1X92Obb1B8MXHjq4kkFAkxSM9UQbWho3O06DZLWb8WF
A6WNyevtqWzYYxwIfIrg34sS9FNyibtbNfBUXIf+0ytetOQrgd1AW1peCZ0139vqpiq/tvqR2mc3
o7b6drKP1PnMohc8XP2oFGtQL9XFrZAqqP01Ty+tdlStq8VNzvWIgERgVh/TV9Ukt/htsO6l/qHZ
6B5opeLfqDzVym1MNrSIq4ROd0ipKyeSjd2vOIkDrYJb/G+ynx2S7ezxK+kvWXUelP2cWyvsXigz
S6hD7l1ntWidSuORG39h/l71T7ZzcpWg17cFn+PihzB/VO3oGpucr8euP+30D/3Ocy0uBu1CFB2m
/iSAL5lzQWn2OWhor5NfOAX2yLczYcKcYVUxV9be7OpWbFTvp7ViwkRO+bRr+AnEV2TedEDvHgaw
1zB8gzK9Euk2tkGb5O5zmBBjd8uWx7M6J+azw17DQUMZi9cC/n1cX+zkrWXYAezF5INDUBWHcqvh
WAzg7qznMGJ5ESGCfTjjjc0CxpktoYdViLFwP6PSXkKdC+dTLt0Nc24AEExtXQrmRv9XzO+x9TYV
0YtbDj0Ds/aQEZjIP45qcoZqbGo/KYAMYFXrGs6mKv/ZJjfjiNFomDdu9elhaJ3Md0zXzFdQxxR3
iwsll/iFKnoKjOeYAk02IiA7VuC7pjVExJXJe+saD2aKp0wfkGCbz8zCOuM5JiKCc/df3XDSFGQP
NTiXH0r88HJ89KaXfeRZiisRs9K66gvgY+S2J1gcGVLYF9hnMweWRPttxwmbT6R4qkSqhznfrtHk
/rXoqVqLwHSCIPuGYqs0VxE6h6hdMTtLzyEmnGXHQ0dTQvS3mHSj0CALPBpus/iMaFJLw+DCpgQ4
y/Ys9Isx31Pnp5IHMzkPTzOyWbvS3oSHLc5NFPhJH0NPPaUPzY+qRCe9IKt4LjtnVQq5YdyuHCUs
tiUZz7e9fbQs25KBSbmujvACwnhjwJxaKe68cCzmfNeF98rV/tA/VAdvusApPjdFZZ5DY4ZSYBsr
zY4G3yQRaDClcY7FR0IpEUHc9vO5C7dyRjQgjX86rqYQWt7aRgC2rtyBc8ZrUFWSnuqm3p4RhYE7
3XvYrfvPMhy/bbt3k52p2i0lmCW3ZcqDV2rjm0fo5FSp1Ia4TvA3J8cIVcIUhmgLm3cTg3EEcgB7
KNJGHctmggMHec0MXKhlE6/0Du/9TPU8Izzd2lDasC/1waSF6mWy5SmyhxKccsZ8frqUFuMFxsuK
w9GoFRr76u5W6x6RLjxdbWyyFrfKmxkO8MLLzNzYeC2TnsyDJuqyndfduv9JVkwg13qq3GtHWWtT
OxBZULkBEiqydSOuDzFaQT0hkOvleNEM0QWh+uFlEpSDkklW3bx5TWM8Mj1196KnwTSNlpVTijg6
rqDHhTUnShptDXaoMcnyc4sos9dJhSmUNEaRiiA4MOnLFpyTDELvSwxOtZOVwECs4GU10fuMoYA8
07aQRcoCkpXWbsysFqTEmGwtneSAjKPbVJrEZdeN9jqKTeJGIvU3Zo+67sXQgYqYsJiE9WMMn5op
fVSMtFq1vTmMHlc6l302kFYhmSoyryv83mI4U4aEMrCQYYVO3JGRzO0q9fif0AAIiei/ZjLu+5LJ
Qh+RlAqvTA0o4rN1XS6zqtjXbEnnapHyo4x0IrZ3mG3J3SCSB08BNZkzVKs6n3xDFs127t13l8+f
X1lv82uE+GPdDcYpsgLM+tcii9/t+DvvMmUfJygjFfGSuiUHoX2Iqo2gBrbNpRLSmVrpKoQWmSyb
rVl9FWht193sDic1fiK6Ut1mEzwHwnIJ8xiZIkVfsAgASy6mZMeebn1sbEf83mPCbzEGtjmeTS9+
S2+yr8ZbPL4mbtuv7clDz9pUXAqV3vglLxqDzPjklRDDNWd863R0t64UlNJZCE6QY0YgwFm34M3i
igESedg5R0n8NRc/bc5ZMXQ89YnLSNDD2ySqVdYq/DGiOml5TJiPwjixYXipi47choxft0nmTWfq
4Q56ACNJ7UFMLYL1MnW3UYMXQxE4IQZFvhUM2RYpIfnyJin1CeW9ygbFGxPahIapsQvdCz+puU/I
n7KAr02ehg+7Vt+jUUOHY3ubJM3TINUZ1rqyU4D2ac/Yh37DFCwM9pFTlHjxRg7aD1wD9FEiEgip
cVSHIbtmEC1HLo1nxS2vGVG/4POYvzIR3rQJw0xuxLTMefGN6F9mRbwpsfM2UxQvhsydilSLyVIH
RDE3JJFD6r9SJbFIpPbOLUpqF8ofiWYb3hgJQTLdOADl963DEtIp3E1h6kQd6S1xhIi0YcKtDXXg
VmfLX0bIuAw0B333o/Zj6FcjMLFmpqvvUNOxLOHznKtTlJYcw8I6Din6t1J7bu0lY8QF91Cq6sH6
3/RQxtpaTC6yZJc8Cav+FPF0cIvM8xNQGH1XzgjNy1NvMNzVRzQbmNLZLfE0ZRGCqhiLbVHYZ4ym
8phln1PKkdH09byuU4cGonfxkKpXxUxPucLOWB9AlJoZYk98ZExdG6KL+l9DOkS+9EWgkQaJiRdM
kOb0iOCS9lkxec6RQU69jaKhyM950XjHNql2YzZs1ZFFsIH4/WhgTRnHlERY0ng8LDp82xDgbakE
NcO5Uzk/mcZM4sRQPNt4UALHjQhAnbNNa3h/ObJQmWi/vIareRqR+UaZcgTDiLfS20oTwxXq4Efk
6vxmIg/yPHormEHasUoSyKzz2TM7tPr0240qUDsWN0rhmMTaCLEeeH7DLJu4yTKBEJQgumTyFbf9
znnut+bcY6+wIyBF1h3hcu57RcFGvmZ16Ik14u5Pp060LTcSYY5uwULTjj6NrvK5dgGkhpIscWSo
rWY91In4JQYSamDOMPy62QuvBlLwoYlgMjV471t+Dh3MTmLjadBp7it6UWErVRBGBQN1XjqevVev
mwr8vFjG57CBuWE76Ny8Ja/HhdvPbO2htfGnmokf4t7aXdtc3aJ4agbg/eyTsWS3xr6Oy5dGOCWd
RUMbEQuLDSdShVH7K6ZLqxY2fkAEGI6G8S6MJ6yCTQdjWhPNkkeN0ZvBT5uR9DIoHlrwrrywPm9X
Tk/b6XwqBtrHyWSDpcrhRXH1MxojY/XIPAWrNSGA8HuLtZLWt4lwGfZOWy+OMpBhw50HDlyTwsEL
KZepfcTWie8taJX0EvZ04C0fGKxMxUMYiTWCrEE+H9oggoq1LS1ynrxy3++6VjfOqcqSq+RYcOKG
q6Bod0o3lTRm8lBVoG6NVielqXU+pwH3v0Amv67Nb5lCSkBtSSx4u0f9+kVWdXZw5+hh5OAELESH
SZHtqMUQyMzFW5WjGC5GhBwTaS6qPX4MrJuwSYrvqGOCTS4TYSfDV+dA5LEcCgyVRWwgcHVF7T51
Q0pHCSsDdQEyAz362qmW+TCgxe4zJ72gTEHhKrsejQhZKwldhmWm32VSwEq0DJ9YTyDZKDFY+RGY
nSUKJK2SCsgTHmbXFCGShSOHSxt1tHB89Gvduqky9tktc+e4yL+Y/u6tNA53TZ4cFVlg7LDxPRgT
gmcERKzlXukv2us4ZCriLMwipkKynFqGd4/BHeLX2UdzSeQd/1pzyO9Ucu7ZywLDTZncTdqB5vQR
piUDK7JmAo6R/mBXThTgElDlHzyQZF2o6hVCCXJCy3uggvQdGaV3Q3h7NWtuSdOgAXPq93a2cyZW
7h5oKXc/CgVz6FedTMwXylwfTfpWc0hCR/+WBpObnAuQlhs+n7MWKYxtl6LGdOlBQsZwQEQYtQ21
+E3k9OV55R5lEG5Np/7zynA1l/E2aRWHj0MN/dSAscE4nzVRQ9QGgCZaS1nemyH8QiZOgOZCvdC4
Z/RpfkuAFG4rLXnEKkFRQmB9EBhcHEUPYsciBixk4JCY8atT1V+jUU0+QLN/Q5m80f/lW+Fh2C8N
5UL4Wl0MD92ej2Yl3vupPo3Lqm6Mi91EoA1SQiys1bZxAIm16qBsc5uuJ2y5aF3benN3bdubvBfN
k1rgydDFWz6R1kUiGGQxCdZK17UVYqZNk3Xd1hHsxul2RxOAWSRbbediWfHHpNsOEzL/0rK+J4Y5
7OLHnSDOgO12AoWRO7edwn81qont3HgfVUHOZO2J/C0s9mE7pps+YRg+TinxHxQDiWHLIA9d6DAQ
IIwlG2omCzBX+Gu98eW1CV6Tsv4kEXA0OW/jjP3fXB+MHE4nTCsU+4mzmr1RebJBEDiyfe1goK2G
UhQbJ7e3GLl5V90s8QWNchexdVGz+Wai5uMsRQNFOmbTam9dszOKdisWBOmo0zfbzfuQ6AWwUMaU
mJ43vMapHe+dBbYAvHY1FHq4TrF9RxViqMSCKm0MqQjqbpuSk77p677cxXq3te0q6Gu9Wddhy9IP
NGSSOsdeizdgCPW99aVPDmwEdn80L8nX5KBNqJURsaWeINVHaR9CTuLvQh+Te0WQycVDGW9ZusH7
zkYWm0WAowCAcIMYfEyQxijpQRrVpUdKuFBAT/D5qIvjhATMBrGSku8GlpoVfDHASXURVFX4Cwh2
ClQMYZ7VpBtQOTEnFHG0IaqslVQL0HbKpK9BK13mikvf9lDxRSWdiCNB56pUpi3kz5mYQ7Yb+BOU
c6nERNDk7MFDFyFuglwSp8fM/UTZh+uQgWVx0KP8Wx8AS6XIFNa0+/uwYBXnzOrXKCBOSI05VBQ9
VKMDlc1P63c2eKTcGukx5okWWPWoemg0zJ1iaTxGBWoFz+G8D1kVmnVya1TIJVQM9Ozsq8re/pqM
/g2rz9EYXoxGT0+uxeqxMfG/2qnAJr9xCzB/BYHIAQ6yQ+uZse/08CURFsl1acaLiFu8q8tyC/Wf
YJJOQGGIcAZAT3Pi2+S3bPIiwGaBc6Tr9+GcyKBUSAPCi8XhZEb3kgSrdcgll+TSuzRsd6darSDX
QxwxgZBBFAoh9enR38wu6X8vuVePlxGqwCU3QRYqOFECFLygcsIsQhTTpccm2pV6vFVUS79250j0
2pOT/OWzVT4NTudbUn9RSmNJG+qXI7BHIwy9HX/Rvoo9CxyvLs6NUb3UiSNXxaDDo4tKmuuss176
Rg+8DIKdfLdmLqbIxQ6hQ4l140VZFpfn///s/z9piMbxqMdYG9B7WHHCm4GHYRURMgjO0GNiyh3g
46IB9jYir44REXfDWW8xidbjOOylF91inr2TO5L93TrKXulm1IFgC8wRnYnWT+rRiw85ZBfWFDzJ
C6HBQe28ruc4PVSRy4EUt/tGm34iOomDMtA5mU4RNAVeCaUwnc3/CIcRekvg6dG7vSzKE4bDgQdw
MxAZ81tsihTlk9OeBLzMnvHNyE2MF7Ugj+6Fv8vcxnigqHHS+d6I4vyR4Vt/knFaIFdhU9R1QMZw
ifBrR/JTsuzFK5pe1Ty5ARQbt4gw0Sg4EGStmVKmFaF5wu5SrFUECeU0un6JCwzkqKBIivtnrdNe
CQV5dVKRE+hMfOVon6cwroJxSJug1ZoZxm8LS1aK2kfSq68r+aHx4jxjuLI27ZB+j6576msjvufZ
/KnQfx0xS+9VweKvxOwNI866JmIWft2hR2uABVZOB84rZMGkJuoTTAXvUJrs0yM1Ir6uzff1QgqN
anNv1ZX5FI7zugfRSnmXrRR6kqBQl4jrBYVRmIi2+ePnInd9r2uzldfMETgaHYsTbNWOM6jStVNZ
8GvbjVXshTtslHISm6LXaj8yvXSr47c5FjrpMrL0toXKZkdDt12i2usx/GIpKJRNDL4Md+sAaw3R
BR+e9zyJ5gv2cTN44sVqVL4PCp7ObAG/zhZvatsRPuoaT1rX7axEtQ+KlSwWprxDR8R6mrwSCiAy
u7KYgZ9Ab44AMkw3qIFav3FzQVBrHh0tZHGrsjN+51oK7ElknlrL7z5ZSxifbu7rsUefrhgsdb2x
ejQW1r4kR1lYc3y2si/xsOIL5PWl9bMAU9ki6JYPlJAJYBRWZWyKRH7+j3nwFmSJkoKWnLlhUjOM
bn0DfRs82742ICM24FoAHPXVPlUZiaro5C1O31JrGWVq1vf//+CxYXhS2iXYN41MsQ6qBRJUb9om
BZdkN+TfmU0pOaVckaLCEyLmoUExwhuRmKHwDWPc5bBYSBmMS0SEK6+mH++V2T6VSejLJDN8jakR
yPbJWVW2HAOr0g6lVaZncyGmoD7FNjMBhy8s4e6jMQyYddxkSt1cE6KtxtnN0ks0dbSbS7xQ0NbN
+Ex694mrHBug2dy8EgHw/1STMGSZhHp91zScx24nNuOCawnbjuf7Uo7/kXce3XUrbXb+K14eN+5C
FQppYA9OPjzMSRQnWExCzhm/3g+k+3WTRzLZ1x613YPu1VcSi0gV3nfvZ1f6ehxyYuVllO+0sjjV
WYeXplF2h9RFdIWyBOCIb+4ElkWoidpWayP+cziMYIvARFkhWrIkvrZocs69UH32D4zrrOrEuaI+
mvuSzkCLBhdC+Dll5bUgc/eK9/jEn6t4Y4frYohMfqcyep1iW6zS+e2a3JoKPYVnlBFpu7dJQKZT
eJlGenjuzwFxeoJioVB0F+a/Xg5kK3eBXL9qvHSHts23Yz5xch4gJvcUdOzwPidaYK9p4MC1vGSN
TdpLuzblqUJRBgqL8myPK4kkcvMk6ctDSFgKFNKxJiqaN8SrNeQQEZS8Ug0XoYHwmlQEhTZzvDXG
+hkGJCdA73uMvPIXI+NvStLfrA6wSe/5TEf/7//8/5LhBNflU4bTW0VK2PvUHsW/eMMr/D/+O6E9
ApwIm2XXUcLQHagjvxhOzl/KdaiKWlIZ0gHf/h+pPeT5kB1hSGhrOoFLluTH/Yvh9JdlCpBPrg5W
hj+0xT9hOJGW/JESQ4sf9a60+EkmwwD4+oioCSrOmW4vN3rvKGPF/pb0GxlmotonijQLzvbWlOFP
lQkic9eaVc0xiTVqC7kABRD9RDb6UaGTCmPZlk7iil8a4zbmU4rOwpagjh+YIh3yXJ28whDhkQBP
y17FAX4qPBGQ2CmBe+c1AyNMjYa6xuKEoHvOjQb4TebQqtNhg9gBLJvTiqr6QM6JFB3GDpgSO63O
OuMkRDRdrFIU9+NtHFIuJNt3EhjqJSwppDPY/PneDMLWIRf3ZE8sRmH71V7BKbMfQxeqwrWl+2ly
PXndlMCByP2n0mUHi5PNgrswWnGQ7WU4DcFdyM3oNtXokNuCFFRp7KSbvLbTczP2ET8CKVQZ+S4c
/aMbb4gLj9ZOriMAKlhLlhQHDIjxHXYy+9BLm4Nf6DiFsW77znvpvQGBYifKWdqAgSlz5p3lZLff
RgDOJSnsUYmOs2jygtYBT6WRbz1cRZAysnKz5oAats8urNin4BsSbtIBFpiKm3ZKcAR6rW/hY/KE
7ncrUIS90FcAlzVWdb0f1Zmm4Pwg/1bKoxSRW1ikCz8yOpIT/Kp4ctM0HU4CMCV0OFSqvDMb5rw/
tzIt7C4rZxTm+J1cmGQ8dexKEqlbGnW/BQXdIWnCAJ3R/rcLi13c6DuihGkA2RbBbJUrbdug+iQR
T/W1hYodAC/6mSp9TQoLa9rC1qOh3Jhj6FnfR3Z6qEy9wU5Xlaqd/nycqEvR4dDz+tJwCJudgwHU
Ny3rUBlE6O6t84i0dPRQVVnR5BgDJ1jFVO2rayzyhL6CK6UjaLta7ZNgo9NHt9OG/CY8uaUFo5ju
6Tq1SBA6FR3oSmCPvnU1ykzzHgdvdlYxC5d3ekGp4BTHGpaRKBcYPJ3Clt5aQ9FagBnH+E4va4zN
PbrA7NtojdhidV952aYSvSd2hoeI7JBV1KqvS8AO2LEoTVh6tq/5P6AB4ECTMRpS5Kam3WGmp8VQ
ifYK6WR0b2R21WzQXDsERGQUydBP0JndO4RQocOY+DtUWXuQn73MUQj2rTKAimD6I6DYGjw0fWgy
T3xSKzCje9A5QUqHtEJtWVBTXmh1hyVxyValJUB5IsbxhxhBDCKUkUQHlLluUuOuh54snRmLbvBc
DEMcxqbS3e2QttTpJzXY/YnKU2FtzdBJwn1QiyamDBRjKvHyQR9v89rBTJRWykNNHVYSSWmAh7Bb
RKSevLhwLoiIrDSgEYFB0XiFLoUqeisE9nzliwxfhuIlz/BB0FxeCjEl06ursLvSnqtHPPhakDne
rMPN+svBdK0RBp1IxX50Mw8BmK4XnNr70jWoIdh8u4U+jfKShINCHfpC2OHes5tKElZS9w+tlVM1
iCVz1LIIJPJkjQ7KbTX6AzYrSRGLXnjS+jeod/XsoLFzaPaU8QVatN7PmEYIJdLs79bgWtm6rgZp
rwtJxtA5H0sa4CVz+vAlq31adiqJfW1J2xnujAgENRg2dRmQeaOYjW6TDSahSWjprVDscz5HuYr0
rJmG9BnIpcWrGJvor4Oej5Ty5SBbNCu1jdMhJ4jkhP47pQ2HPl1UerwnRqsBTKuirCK6wBb5be3W
ibMVBoSwKCHKduljhbqoU5d/MtfU8G87s5MrgcIO1V3pNSd4sDYDuWFjY5yFbm+Md6WWV95G+DS/
93jzYvc+468U9zV9CBLpVTEx+4lIpznMGyo3EbkKNl7SyIGFlfseWI4Yw2ey7C0DAGgfmd4h0RBo
lWvgI9NcaRhQZrElLMFCDejFwh3xasZwMpVRxDF76jtJ2T8CxgyhgX1YZ3Y4t+y24mwbjZwiiHMR
NqBPW3XpmewzYyK5vislZbUgMRU8qrYnr7cRLvKWOTC8ICuuXY3+rOCdpfPsEGMMlCtiU/jPWowN
mCIwMCM3bGpqOjVqIzTm/v1gDQ06jCTHwOWFY8whk7kTwWyeU8ZOE0G8mic4JLHauNZpYNf1mZaK
ETb2COzIy0nVDMEM8dG0697xWBhGFpB1TA2FPJgyPylj7gJNd2gSWHVhq5di5YPkWHR5J27Y9kIX
54D6gIVenhhmoD12nh6dlYWXkR4FxAtvhMIDRMVFRI+pRm6976XQBrM0OBHs0L9j3vXXXaT1V5FX
BQcntdCVEtZCQg8mMZeNQUzryvetdRkqneqYLLZZ6Y4bM4iS8z6ug3u7kWl6Is2MvoTHtuNckeCB
PAzHHOUgSyHnaRqXzqhsyjN3igwaq7N+bGyd7qJuPePCqeqSfW4XPllEnm4y3XgNC/8hNTic5wHA
85r6wYmUKB68WCYICFz7PEf1Ze4is7kCzStOraqbXvDQpzNzzSWkL2iL07TohIurZFLXVQZEFaao
iTyrDs1nykXjcgTjimzOs8p1a6pxRww88WY26gg4ItZcJSQRTajohGYaFhllFJeaqGS/rJpBf0tk
5221oPFJE8zEc46o/AT4SbaLqg5/0jgoa6dJT+3bsqCf5fQlnXQ7ate2oYtFz5qNqdMeCUbkVHmW
sE2oFmWbRrfg7kdCzR39IbP06CrDMEvDqsU6kBiC9mRJmWRj6hUq9RxKgmsUJeSBGaaFCiElOqPL
sMH0rdXdIqOwV4OCH7cI6naWD0xleGmNKTNqUhrV95qv/macTA22XNq4y0CPQNFo3mDNNQbTRV9a
ZfE6qKr20tEp4LekMF2UkRvtsV6ona5QgTUUizZ8cbiZDCwaTVBadxbhehtYw/nOQ222ynQ6KlxS
cqtZFfAfz2WvVVKaQmIfIdhdDJOPfTlSstwZBSLfrpIOC36ouh/T5E6XUV1M+7Bw1YZzvC5Qz5p0
A0ikWnDcpJUQAXVCsII2ZFVrobXFo4iQp9WrQzNMHtN8S8QRHRk4XYRU4FYj7pbaqy3HO9I1qruq
CmBGYHiZNVk2XbjONzZVFiDAMPJKr1dmLPJNzExnr+xIDYcMiyddkiHEBSTIzsze2rCxOc03lg0A
HULkppgoGSGsCavwnoZr5tnYxSJ8xQvOs6Rk+nTbQr3Dsa2mnja6PnS462pMSbRE3OqhKmUG4Hri
tCjQQ81JiYqvzIAFSkuhIpeh05r6sgEtDEojNKZrektozkOJziwaGzT1IRKFvVZWEOd8pLePfSbS
lyAl/GnJHg9/ZCot2qq6i2aF8O17vHfTlii6/LLlri9zYBUH+lGofouhfHC9WL/pQ/BJgLbGnU32
7A+qsKQxhhMmrsox/ItJGf3D6BfdzRSYcF6uQxx7pC9wAa+G1MyzosgaOhkKW7aYsIkUjV6u2WuG
b+D52jcn97T8x1TDx8RbQ4TBme4PNqYfDuJWjATTxgRtRrBa7kvwg+lpNfV5SysFfvwuNokSWBod
xvo1b4jm3FIY8EBChwUwREt2k42eguTSpWG5DpFsWjDeUpjyi+w26AIMneFkNRxlXFCO22xIrRqi
j0ERccIztaspBTZbL+iMQ5hrGucRL+tuU3Tez0nbTQ9xyuZn26JBQImf5/HrVPNBLSjnz+1+KtAF
+zjY6R7cAEwgfuaHzDLB+CgmTXtzuppITRZtLBVlFTkv+Or54qwyjWpc+fzDa9XgGnmyS1PSzhjA
mLILn3LyMO+YxMt0M0VZ2X4B2ZQzwPUdG5cDpg1d01BCmIYOzfEoBTvwvEIPvWSltuV5Ehwm4qdZ
DpbWPekO1DzKrbsG8LYxf5SvFJSiHkXuKjrou68Sm+dxfvs9HFuYJr+D5epHMePloAWoQHiM48WA
GNMjDUEO9eJdGeDvasl7sulXg3C+f09/FRj0VRX/9G5vMpOiZFpe1ggRPx/lY9a9/euWvruU+c9f
nq4RP9VUH/4tzCqDRm65CqvLjPbE8Pb5j//qIuY/f/fjg8GsOVmVdEAutOY+6C/09v7zEY4gufMF
uLpDhpttGYpSyPGzaI2q6Mtq1W2cE2MXb41tsMMOuv18FHGEmf1tmCO2MOuj7yujWiHl2aDB99fx
0rmgMYb0atV+8eT/8ExcpetSAXMwTOcYvVtXqSJ7MFkV3LwVXppH6aJi/uKCjvi+XJDDINKwhO5K
U7fmys67J+NEQSFlkazqNb6XDU6N6/hEWxfVgiPnwv8eXBvLdINp46H89vnIv78SDCwpZzmOQ/nl
+OPxfLobmY00hEWKvuPwjWASCiCe+OLF+P0uOq6pO45tyRk1bh29ekYCN4B968pr4IopBMdB+cV8
9Pur93GEmQj87hZOtV5YlJ2Yjth5ncRbcwt55+SryUbMr9bH2YZhhITfLk1TUtj7OEyTFgMl62TV
L/u1WMEnXwID25Gzuw7W5uXnD0ccF/Tm18KU0pI6wR+2axwV9GKsrV3z85rGNSmeJ7SAtmQIHb78
oP54VYb1swwphTp+yb0osqOYx9MvoTEc2AWCsluke2KmH7/+ouYn8fEWMkljkrVNcNpsyo6uyuLA
4cYwrtxyZ6E374vpNk7kiw/K4fP79/vLTe6uzgsnDIdz+W8vdy8QhVrhSkwFx97JGupySwBrO+A1
sd148/lo4k/DzS+3ULZkC3Ocma4SOcZ5F6+gvK7SZEcFdkf13tkWB5unFm44XmuX9uqLUX+fOlzh
mMy6kiR5R5AD8OG9H6ahsSYzWyV7WoKL9o36JRl9xnm5mpbjKR67O3SVQGLGa+NS7D8f/I9XzOFX
EHPhklV/NLaCjMw5l9cmKpDvVMN4KM04O3N8UX11c3+fQLhMi7uqG7pNjf1oZRncQiF55+C1BzWF
zXURbWTH/Z2/vIqucbz0V94/nlIY06asPk9aAqDKx1vrc0W1KnAD57TEHiLX7WmvUm29Hklzesuh
kp/3ETLchVCkq6a+nRgn/wc32KaU70jJBD03HN5PatTecN1n3GBXlgQb+tF4HrpDh7+2t7FGfT7Y
/LSOvkvBIIK9nE6B35wfwbsZ1Hfwbjh43fKZ5V0h4UHb18SuD1PULg5Kkgy1MgKzOPt82D9MqfRG
pG7igECqruyjcXNL9m4RMx/cUAY2Nwihl/4eGxxr3oqCyxcP9Q+zz4fRjlYiq4WSEXXQUyfPWFYl
4uXc/kGzYCIZx/3q4/zDLf0w2NHza1UpMOajk2JKAOG6TDbaeXGhLeUl8WEsUPpO4H18jr64xj/s
zedbyraFCfBns+rjo6QIntgR41Yrb4tN4Ezvd1B+40ch78JH7OnLYR0dUEZfhBLl5zJ706JzjqFf
/R5/+Gg//BpHH1CdZFGsO/SV59Rf+kqCTpPbfPGN/GGV5GLpxkH4sIkecI42TziF9B7GPXmB1YT0
OLNxmKcNtrl8OKuC9kcWtQjX5xzFEDbATIjLhy9u+B8m4Q+/wtHsJDOnrpwqZaaIsb0KZfiHyTbS
R9fwmlfpc5ZmE0nNnCP2r6/nH/Vx/3NBOxfFW3bTVG9vzdlT8V8hbYcpgU3e/75Zu82Tp+y/3bTP
r2HdVOFL86Fr++tf/2rcGuZf8+ZQsB6xi/9X05b/OndqBYsKvVJpzZEefwfvGAaRPCbTvqmzARPK
4c3+u2lrSDJ5pJDkmrDy/ZOGLfuqoxnX1BXhK65u8r9JBTpe1MKi1Ez6mDrRwIgcs9GSKPAS5HaW
seucZGPpFUHgsX9FTdtbj7l9NmfbLlPTW415cUdy5H3FqwdOOegIWe9Pxza/l03xgniKgHG/26UE
AJN+ux9F8Zbo5QE/+6Up6+fOLK+SGNVaOgXnTuXY2TKR4bCbJkx2Rh52L0XX4WKUkxR3Q+a2W6Ce
2TkeEBP9Y1vf8Sp7Cz2x2vu4RoW6HMhMI52xBVGFx5biuEIigUu67zgv28HFhLwDUX6Niigt+wIw
VlJdm2hMCfxCoLbMLU3/0UStCdjAIDW6Km1WPEdM7oVI4lejmxwUdBkl2QK+v4ySdiVpEZ+h3S2/
02AT3+lB4QWpaUcF/ajfODXqJCoqm7wNdkYZrjl/7IO+2OFKPTOT+numQ4UYna0dtmKX9D62rdhT
oPZplGua9b1LImiRdDVFi5ZHjpdebZEQXpjZRaUCPNWRheUUPX1Tk4zkFy+1AQAlMoNpLYhC3QuZ
xfcFcXirekJBXU1JtcHQ9DjMkQzeWNzUQJp3fZdqp2aN0sRob1APniv0s7ifNyqcLhF/P2iSVkXj
mzd0Y701EhXeFM03H3qyGWAMD8C2E3WRQ1/HiIQHWq/TTVQnuBfsQcCmLeINVaHiEPVecU33sqFj
ATjcULj8Qx2rm13WtAUa/0JNmGa90ocf3JRy+/PT/Efz1H+1Gcj5fPoJnrKn91PO/Nf/For8RfYM
+gxdSr5wZh4Wvl9CEc34axZoOC5VHnhoDqvGv086QiAvUY6FlQy1BBFD/Ku/Jx31l815gowwHQa4
wRnjn008R8uVQT6VY88zj6MsknKOyzRS4jiKolv9ZFpBN7YWuFw25Rk63KV3g3VvMa4I7baW7uVX
my/B1b3fY/4aGQs9u0UizUz3aPeldU6YyuEGp862v0/X+TYGo4WgD/vxyl99tf84PpL9NtzR/svF
AtOp4YbyjXflbcHM7cghWHdL56WFXLJKOZV9OeZXl3h0KPLKQK+H6aZee1tiRBfdTbRKl+VKbkgK
WiDBWJpfnMKOy2G/XeX8uN9t3EtEoMrXb9S222c3WMYX9lWxaJbjTl2/W18vf50F3ldBxdGG7reR
eOPfjxRlvoEO4ee1jXdio5akkfDW+MlmPodlUK3WX4z48W46ui3w2KCb4fhFTZGF8uOIDT4w2nOP
891sYXNoS7WKT/uVWBdbbz1cfD7a/MP+4wT0czD2j5z1HHeWaqmjbdxUDIY1Vk9jew3RL0Pv35pf
HHb+NAJCsVklRvlIzdqy9zdQIJ1QEwnZ3o1e3hU6Wo7Xzy/h6BH9ugZOcZaQNj+fbcrHEexxMDmp
PaHreOif6iXGqkvFC2GfjPt8E27KwxfjfTxP/T0ek5JpWYgiSZA6Gq8xCRdunup1scdztcuvIJYQ
2LCclqTn4JP5FlxFW2f5+ag4QH97VHPVge2ToGwqETl8HLajTVOkyXM4+O0JdKPo3hxUc1LX7Lwx
ZGJsKN1AyZWRB86K+dk6uK2CjlPU4aWMreHRpE/+lES0wTo6YE+OU4KqprnNnsQSi4Z0slVYGNMG
EQykjYB0KXxZ0fdpqiu4sQWMRMou01mMHI7sPplqL64BXKALa/nUiCaVW/QORGqQxM0JOs8b5Mi5
lV0lvuWSJu13Eq+UVOb1pJG1vhDg9Z8AekKaSwkQg3/IUQIKgaU0LJQVzF2w6Y0bnGVSFQ855oju
0Jo9tIquiF4SLPOb3kBksiQQQb5mhA3jBcJ9BCMn5bBrRD2/EcoEUsvUVOi3vZd0F3SAk2tORMBg
IVvTLgRA49/XRnpi2uUD6voFyYjtoUkIiW3tAp0NhhMoDXX/zTNaAlgSdqBEEtj86yad3EvauWWG
1d3GDG/UHh6YaAq6bEVwGZutlH0mJlPN0byt54xdtvE7jm6XRW84NK1lPyfClZb9g/SA/kfoWAF8
dqHXwboCxkcZT29rbecHgQ1Tp+0cbQfYUn1HK2PBneDMu6vqRt4nU0sHKiFMDOoBllnQ4eyJOJVN
Oc1lTfDDAZx21ukQ9gZ7584z36xyDB7DEqcfSV3GaC1DMoMvGr/yDz7N81fLFQAFc9rhjZq0606J
dBOktQVy1ICRgmZbkilVNfW+AeF/rUxF5zvI9dOp1pBq10ULLMapKKyKTne/65Wp7wwRn0busE0N
r1tqrBqrUejTlkZxAqHcJ7alww8uzbRFmRYF+yLW3G0fNM23sSnkM93sBoSIVt/ZgY9Qox0EJdu+
G2ezhxG/ICHzAJ66EEhtH10zIuf2mXYg/gy3q7P11NbuqZm4dOqYEk9Q1uCoYnfpklfRhbcteUdM
tgITMcDa6syfwhCNfQguD43rwdIt47aSk/vcNzUb3mwM4Y62XfnQmpAW4Qa8jKau3/ByEMZSE0UD
3Mb1qq02ZuaJj8ie+qTZ8VhaNgovRS66c70BHaEQ2SOHbqf8VlXKOJ8iPjU/BX9iirZhP13ClkTn
CYDd02SKhKoXxprGMp8MH47ANEYgVmFrQLuUi2NlcLUX2IjF9xYvyVmZyu7ak3AlIB+5q8YsitP5
HTu0ejsdSgLez5ICCmZYe+HaM1L1iACyenB7C66WB2GwLR10dHput9cN4IRvhNkPN4SnkvkjZo8f
gBlOTUoy05KJjL21kjdG0gHfkH6+jzvJLseQyPu7bgQ0UJMCFE1jiI8L2eFJ7UxcjKids1bm2mII
LX0ZRbV5nuRjfwjy7g43OqQxXkOhruj4V8/dEAUHl0jr5zI164OfkdjmQe1YujqpwqUZis3gGOS0
abMNzmzHdW13WPOISFwGJeqvxLGqU8SQ6ipxxvSy68IcIVxGSLuK6rPMRKsDLJv4kBID0ZMyuhzR
gKgglKFieonxB7/YhQAFVUVUv1EoBD6QNAN0d+EXwUY6XQHmlKC8YI0DV1vrqdOsuzbzH/K+BlLq
NJxECi1paM2XGBnSIIF8QcnG1jttj9Y/3TklsyVWM40sBQCzpG0ja4bho7BHmpnfXNXdIM69rh13
HrrmR4DLBfiPyMmxb1o+kYZJr59wmKwQWAY4cyFWQXCBoU/WvQjrG8JGfHwDoWz3pV8T+VYUxc2E
wvChpnlwF2tCFnD1fecAu0Y+elGW4bGO7U2Osx7oR1moXa8053xyZgKkXgjCvh3T/h72GjbvyIXM
GYzDuCvkPEcUQg9XkyxBvCim52ph1/g4sn6orjtZThew6ZzN3GV4CnoUB/BXWtJFdb2GBOhklP1m
jwyBEWoYnyeIjW+AEeInoJTKXJIQ097WYWcfsgCtDxPObD4M8xaHfzCyVHXqm5ka8lGXYL5U3CKF
6kK8kKUOApKclPHOw3f6nCC5fCvb1j5ojQazajTj+zGBsN8YLgxUMDKbyojMnckvtaq62HvQWuCd
0TDatwlH9nUq5TgC8RQ5jptB6y6cWgDKMnkGaDZHmO1Iws+JIMAY78bShQvUS/MylnUOhk9EHv7g
oRhgTYCWxTZKAeLG0irYOrFvjvdjFKm7uGA24DKz5wq0Al5nzuHajIod1xR6y5OU6v4PlNjaiVB9
9gNPdzrOBup2E0Ee/eHZYCRvwsDuf/g+RkF3CqjANKhk8Sa28albZuEmCHWJxKhpuoUxusGewkZ7
n46R92wi8obubfnRY2X0MMryRuyLRjkbgyTLC0o+gg5Xo2+VCaOqyGMzXJArF57mkT1uXFUjU2C1
IrQ2CFL5XMeT9V3LHfduMh14qmmgb/pmQJTZwiRdaIYM97rXcryXKts62GTjk8loEFMnM1QkhueD
dKo/9wrJGR4C23hRSqc6UdbYXGpIa0/6MAaIJJO6eW19UA/khjpARLyI7K60Klg6xJiBR5Z9iQKS
ntp430COeGTPD2d46vj0Uv4cNMEEJsQ0Cthqyw6hVbORhaNUS2BhE6ZnnhYbw10iRgMhk475yVAx
9M0gHrS1b0B7JpCt9C8lredrtrCotbAWlw94NE0NR2CP1lTXcCcE6Th+x8zTbPMW+8x6TJHz92FX
nJmuiKM1O4TyxcgIfliYSQ41MwjaCD9WAjloQVY45stalpfk5GC79bENLCrsqf3KbpR5MfXGgIxa
9SluM1pLV5meqEOSZvAPGs0at36oDR7k/Agc+VCSRFxYlVathF1JfLhp6l5gv2vNZcmUdaPQnIhl
gh52jwI03OmFGQFdrkqyeZratQ4x08cTWvnmh5RMVIsupPO7DO1SO2Bxtm4D8NIGqRUqPXeDhno5
SYEiJmRbH30SC538eeqcCc616xb7isXkNPa08WGsSQad8yDqpahsY1ubJRLaUHiE5vhZR8CB7Tc6
lbgipKWCIyweF5bmIHgE9VQZ20mv9e8FVUBwG1Y3gjQGG8BGYhpTbZmzhqxstyYRJ55N2S5YpUuB
mfimAFsbfqf3JyFYdlXZnkFe6oN97spQnURWS3xS5w/rzm+CN0AnkA4N1Qf2GjisuqfI5JwUyIew
R1VMLjhaigdgNKiCM8KdXwFeox+UVAA3QadDcaxGewwXbd6Vb9JuNDzzlD8Jw/H2uGUz9s+aF9fT
iTlJI0NtiN/XwOlq74c4BRE6pHloAtAj7G5R9AAOdkXlRfoqZ/XlYM6C9yD7iVg8MQJ249EgkD9U
YddeAI4nJUFGFpk8iVcdxiqIJDjdyH1Eio8HwO/Hb2CKIFZIi9PO4MQpR/xM5OZFWbA/AkSlWCB8
/DA7g/PAdM72wnS/DUjSDeZJcEMXotDBTGQm1tt1UQuSfzOZHMgWBSOhEW9D8o8HfqSd9aHFQM0x
HfsSEaRPeOCQDxdlB6LYCW2+EnzHnb4Pw2vRjKzSg+Zg5ZkfXOdYmzTtdOYwghfCU5tQuBkSHFBM
LS1H3AvS5c6cSBPrASfhhi/IXZpZTQZ3lWOWLAgMcuePXq9pgkZ5ln9rDFGv0Ee7L9DC/QVSeX9d
TxqlHb32lp1DtIlvsgfPp7glu26EhVpjBiR3TuACiJM7x7Ug+OBBXqFk86DSJgQMpZWxK7R2OrF6
vKhZKgjUahN3J6n9Yh0Php2pa7N7CSwglsT0RHOu4SluehcjepmrpT5q+qnZZO4l23dzYjFw/XWW
o4x3AGMSOqlE/+y01PiXYigDewnu1Xm1K25f7znZA1tZH8ozTOTEuXPTIqyhR6JYb280gbMPNDT2
dd2MqlsIsC3B0pToCcWCU1dNpXaKFpCcMxXJXT4STqMneXCmmex+Fjk2lKtu0vITERDz9fmB+A/H
flPQGzdtpLX8z7FUpCS4ObCb13rtX1v39Zl7PhfWSJz7ATfwzt2bX433e13m43hHNacmHX3Tal7D
+0Eu0P2dEehxOi2zc9bPO3/11Xn/97LJx9GOixoGHguYTx49vBbmQUusZqG+koscVQvnUsaHUX62
a97V0XxHI4nBfIEByKftYXu/tk7aLWSJJS8LeDHWwGb7n6hS/l5C+TjuUZUyq5AzW9Orvh2XGJmR
xIjVeAca0l3i6oB2NVEedeIlFa9fZZR/VJT/f7N5+HnnELhh1dbva/fz3/+7V6j+4vBq6S4CRuVw
Uvv32j2dP4kChRK8i8qY4jXV0X/1C82/bIHNE/WETWVfn//oX/1C9ReNRAruig07PcZ/1jOUH787
tvyW87MTIF1l0LWcB3pfQEy9vABOT81pFqCV17ATn9RyTjRZCIAIi3aVfCMed8nquZtr6tUdfcPn
/PmL2YZ78K5Q+vO3ULqiwQHhRnLdR1VZkCiBGxM2uiTQANLDAvWGtuyWRFTgFENO8KXK6c8Duo5D
T5i7b8+35d2nCWVAIsYBRdnj2V8Qc7QlJXrBSXxcVcuvRSLzXfyPQvC/ru8/hju6y9heowH/Ioqq
JFhZLRTsr5SyP1Vuvw1h6ShuaDBLltiPV2RUvZiIszSW41ZddasBLWFyEZ9Zr9O1GFfzvaQSsCuL
NZTWz5/eHy/u3cjzvX53L+nNBPPryr2UV6J/7Z3Hz3++PFa98I6yPBq89SjABAvSxwFkSwNYQ2W0
BBq6nrXre0hxSzq7GCDIJV0Y34DxLtN9c+7s4g1UTuJ0F8XW3Ieb4ipbfrV4yN/a7Pw+LI58tKa0
+baPLpjTY5JBCoSOvejXM4Bg5WzleuJ3iH5kB/Pc2BJnv5MPfDAbPEphsf78hvzxWSMJVDYlL8PR
1dEEn9j0whzq8ry9w2qYNtaS3O0FcWhdsS+31go33prqayqusd1+8bQ/Lp2/XuX3Yx8VynMgmRwi
O+Dx5lXKfTahGIRi8cUVzm/r8dv8fpSj7YDVxx0+29xYqm18rtbeftrC5fjZ1Ev+Ly/o6O0iTV34
5BBzdmL/i3niMhf4RMPh/PNL+tNX8u6KzCNVkTkFU2eA+iG4i9zJexG9ff7zj3Ybvz0Y82gC0GnI
ZwNNYF4KfSmX5GC1EydTpLdz8wSt+Vkaa6tg/dVc+tWFHX0NetCTmjrP3Zpxz2mdQmT+1dug5p9x
/DoYaL2hTTKdgKz5OAPoVWiHWsHRy0rIYmMTX92MDbGvqYhgLuJb90/ySQB0MZ03H1tuPxFD3hhs
mC3NRlSduC9ubURbz+xhfnv5D8rq6hDEqbOknje81jbew1xG0fexI1ycc7m90etM32mjOa7qJiVp
PpjT5a3YvRWdN22LVLl8AmG9dDSMoHjWHry2XyPuiNhSjj6MWRxbRVuypISkyUBsjS6TgeJ1yN/f
KhdZDqC0hJSX1t4Mpg5Adgj3nVDJfuiZ2Zrcqr4PVPo2QzIRa4F3B+KrF+2MARR6MRm0LlTl3Hu2
9YzFivKO/eoY1SHpbOiGRknotRHvAWGd13iFr5IKV1BskDlD8EZ+Mib+tC1LgxW+DFHLEMmzSnII
zFHWcZpLxN7NhFh1MLwFtlkr0k9Cr/a2WRy+2E4YLrsOc+XcS3FHp6GgmgCv0o2noNVAyrob4f3s
pmz0NrycHPofkbapXLEte40Acy+9qXGubkw0PnwVO+7+t9HHmlb3KdAgvX+aCLw7eLO9qqv3Hc00
she8+8mkWzvJQzB256brGet/+1/snUlz21i6bf/LG19UoG+mBAiCjUiKau0JQpYt9H2PX38XMisi
LcohVb03fVFRE2emDwkenOb79l5bFajslp0l2VXV/MSM9qYBR6Y/QI22r7b/M3Ako0wA0npBfE35
6BF2eEFVZEGBVQ+REkdwrQubYKKHZlZNO9KCQ4nGC3AFUQiFkv0UqO38T10SDynWAiUZskGhkyl0
JU31hfjGJcowJxoU6vgXK9Myq3+f9Tp7OXIKTA60rGWOju9nvWT5khpYBmNuAy/btV6yVV3Za75q
uV4vtn+NY+rYRdjO2FaulqYJiHYqGCCMl644AZQb8AHAvux4P3md+MWX+iDPXUbTVJNTHvHkiLyv
3mXdKCi/h0AVpt2ySiXWOnQte3J11+D9+VI/8aeH+Ntw1+vuMC2vayUtDxGi1uZvIwee6M3ny+/7
Oxcn8eVb8X1kBfKKLOpXG9Y/81C06m27zD8MdXavVm8lE/Pzsa7PQ8tYOgpVTAFoVFXlaqx/5qIm
TRmco1rHAc08zCr5pYqnxEmWOfr5mH94jMxCBLFYVZZ7wtW2LwTof4UBDrW4U1zFo+66FTb/wVxU
Ps75d+NcfTdrrgBBZKy3y01g3vpbK9t24n5oTvV6XBfu4M1p7nz+3STx+lCDL0ZazkyKwi/JLr18
qt+OsGJvYMv1I2BMsfSE7fg8t5SBWuOpjoD1d8TFCpnuNGnz0ANpOJH71t5qGmlrYxxtagLu5lnu
7UgRhVNQTK2dxMO3ZPK/YU9HxVglbqQ3B5EMyKhunyjS2W1g3RPhTFE4R58nE2AHkwZ37AK32ejy
FJBSNFJPk0bM840APa+6SEm7FoTip5Fx1NXhRKpqAwPCh67fheO6Noq9ght+J/tF78HekU8BLEC7
RB+5qhJjfprqGb81pTOHptQDFbpf9dwALKBlaotdcuybwl/3mkHFMSI5t9D08tlqxRUV64PVWw+9
nnWOONbWTTHUBZtW5olyc8TvQJGuoxmdZeVTxFuyAS05OVZmvtZLsJtheqkFWNdIl7pjSfW3jPxg
A/WjO0VJULmDaIxPeSESh8smQw8j9EI8A3QN72cDol0KyyMOrJ+pRGybUI1bDODaKqnrJXJTVb0m
Cm9paIJFTZXyRpaDex/OEDVLyRE6ughBqbVfLWPXU2a5lCDJ40Xk82Onujpu/bOxzLJxytknzGXD
kIB50bQIDiMEEuiZ8psuletw2WaQ9h3aZePx2YGmmbsYO9LnE1m5Xsn5UCZXQG7SrAzM5Ku3NALj
U7QFRCVMq0hbPe2uPqTn+lB5yaPidpvYsez2jSf69hqgfUq2lUNlmhdLhnUPJ84tbeX8+We6Xjiu
P9LVCx0kY1vOkaXBbUabMEleR7ANiGU6V9uqx8hQSV4ZFN7no/7hUPruQVxtMkY1pGbqM2oxwAlP
9wPdv89HuFbJLZWT34f4i57125pBYrzRZ8h12DW1ZxXpIaG6tr9iSn9555KWh/T7SeB6rKvJ1g0k
NlJdohpCseIov0koDyFa7zjFbMzX0BvfEEFw7xWcrwyKfyoQvfuaV4eQqslj8qkNze5s/wZCOCyj
DeriVXCb7eKT7kzPrGwOoeu7cb1UiDqvvvnqQ3z8NXGx6pTOuAPgEDeWd/G3R11DLky1sFNto7m1
aAenX+1u0vX2jdGbYprCFo6Slf1h+QS/jZD0UtYPVq7Z/nfpPIBZX0ceBWHim9aNk8L8el3cQ5Hz
1eXpj+NSyjPR74Hk165e2FjyLbGoebo5h+vSuMThKR4iN68un8/Wj6sVCi0R9wGeN9yy+lXFgCB3
EBN+wsLQPEvyGp4LPYf/Sou4XEAZQ9Io1egS/9Ovvgt0YKUCSAnOTX2bCgUGMpAOjJKff5OrzsS/
h+E4jOBYVygMXe3VlaYEflnxU3WIjFag2Sh+LPbSfje9VtQIOJR8sZj84VW3FEDgGiVSzIKcE97P
DjWmKyiNPD3Bm13DrTaUWtRVTHMC/MD81cLyh9m+mEgQbS/1WPOvN/K3uSizo7etCBmZ2uRkB16z
8UlivOvXoVfazA2cwV8Vdb4a8mr6owmzxkBiyCZ9jaeHrP7qinF9rGNuvPtOV29woc+lCQdatUmA
z9Z/fSeuGJi2ld3fsumvXqw/THjF4OpE7ZzrkyRffSNslk0n11QlgFqvRgK1SAG0KxJEv5iNy/L3
fmWmN4aOmHUDSiIi/fdTI1UzCnEhJppuVx4Md95jNjxMrmLHKIq/+pk+3J2Wx2ioMpUQ3NsKaLH3
oxWpT85cyWjq7WIXxySK4J1WZLNV94GT/fjiy30sdL4fbvnyv83ESIv7CmTUUoVbDOPNpt4P3NPS
3Vdv2F8OgavH+NfyjpSfMxU2h/cj0eXEeZ1RIF/aEOItEoQNhYtV6mSb5ZGqpGg1buNk9/IBVI3z
per4+uC0XKkUVhMTVwSm0etFpQ9kZTbLDt2pM6zLb83G3I7cgJWX+Mvv+mE1uR7ramoS2DWWsy+L
dn7wN9l69Bp32b1LG37wV6fU6/fueqyr967TGkgQJmORlLvNKJJzTjHszmmJ9V4lDvWeL0a8XkmW
AX+vWVzNUDKuSglQumT3ufGKam/ENtbo/+1bt9zXDK7AS0eAeInr6UK9jwJ8R7TTUrFo7PJU2KRr
35AvsxGfrMPnr8Gyb/0+N68Hu/pKtdQPtMnI3OyNrV5eFO5HqvloWpsWt9fnQ10flq+HunrhxJEk
rALliR1I0UlIsV9R1Gwqyngo38LbqTYvqvD8+ZjXK+X1mFcrGOEpErZaxtSbH2TJr6zmRze8fT7G
tU+H8sj7H+xqzstdG8O8ZxDOA6BS1zCtl9OrGGC4lx21/A/q0h8Wy+sxr+Z+nwGpJQWNrFTWFAIv
V9XD0uQrtoVTPny133w4QV6PdnXCgvrnh90yS9SlS0X2KtEP0DwIMUAXC3TLRUqprtABrKvs//V1
uDp5oeCoeMDL2BvFRQ5DzKrT7mYc7+SVoedzvvg1l2n48Y3gMC6q6EM4OL9frdGVK93YlcuT1V7V
dbWRjgtYJvbkVeT+15ve30/2n9GunqyJikpuJ0YjE4EEBi91fUcFmWmL/1Gv9s+v+z/DXT1MY0IL
5M8MB4Z7G4EHl4kpify3vm1fg0refvEsP+48y5vxz3BXZ8u61pCpFQxXAwXjtCd5+ZN/N66lR9H7
v/zhDInUAbw8unG1vqgZ9IfAZLB4G3nExAA8dvQVtVFPFThafrUZcMz641SBGsA5VpfYw6+epqBL
keBPpJUmUfi9QX4Zt6bqNPqSx5jlUrUudHIrFrlTqaCMEiL1YubCj7avkb0TpEhlU+RyXdXksagb
Q8QEVye7wU9ukzHfECtAak4DDyxr0mLboQM75eieb60BoZvWgFkvAZOuAsU0HDWsvdIUHS3Wn2IB
0upICN6cWnh7ima8WEmyH+a6sDWADusetktWVPwlYedJWtlCYY2/Axu+NJru6jhC8OyuW3SJNCpZ
NE00o5OMVLIn67AP1dtY7baKQW/FUhMSnRQvnYObqepd4jn2oWx9J8SOZk4nukareU0cHcohBZKp
OmXQc03D8tKmo+oo/hg4Fq6bVVgH1bmcqWdVbYQ6TZyMLU7t5Egq+QihtTK3uaKu5z7TD9A/gJ0O
cu5pA6FIpIdLDsRu0euqXFyTwjOdI8Osb+iM/JjU5Nh2KLERl06ugFjORiUJAg8vTcQZ0K3Nishz
POBrWcCao+GySObuROLNBIYUt6+a61thttxUJ+a68LtVKpTNJlR7ErkniMMxeRixZW5yrZrObWKI
rkSIm2c2OJeWPpLgZ4Se01oCoudvDJpNMk2nmhiukZumgxtmmyx9qWzpUJVLr8qXiUebZFJcoi6f
N+Y4F7t46W4lS5+L5BE0ELS+6Blus6UXhiMavj7tsci3fs5ivukGrCYC+zi6ZsGTl56aABDW05c+
WxvQ3JPIrXNJnG8fVDwPw9KT65buHCzGbdtzBq8F0XAlrU+dQMAaAQMz2xSZvybW66CTXtMmwTEJ
Bn2fGUZnF0srMFmagnEMxLUMajtcmoXkxK7N1n+Wc30/l/dxpbxi8Mda0fq1HZFXturic9/0e0T2
8wbwpXUfj4jWRQLzbPDrkzMols8PEkDNRNBoY3p4S436rROFc8Dr9428M4jBEbYLcxiBbkfFIVg6
n83SAxWs4s1auqLm0h/NaZQOTfWzzsz7bmmfFgWFXL9sXZaOX/nSYs31+a0TlHSt+QRO151aAMAo
12pe7iakZgasRVNrD/CdX0xxJiBGmHcEFDsCGQoAb76PQ2ZbwN6rIt5DFiZmyiJfMH0ei5pgkMzO
iVoU9J9mDfBzIIKTxDFM/6RBEOSQjjtDg8874BqwxH2AhUyOnuty9FTJt7lerosabnWkrjPuskiK
tiQZrako3WCg3oxptq47386zZpNO05rEDq8QwzXb513OO9xJpBpP4n3aF+2mHnHzBAG+dhT6qvYz
D9FVj+S9pbWH58CZcmWdmZdZxp5jBE91i6e/OomtgZC323QVQagWKcndmDvllNAjHBLbwKm2mtRp
G425G4bTvuUPSz17pG1N97l2fRW6LxUasY0ec2E6+gGGDpzF3BfOTc92xxycAtJSCFMiHOs2ivSt
UuiuGNznJX+s+tvQkj3S5ioyNWDZ73UlhNYEWjVuxR2wWlq2I2ulCW0zI8kVwqsaWR6cs61YVU7f
3Zmh5c2t7JLnSI+3I/CoY5Z9F7XUIVfMVkEzWHK7MuXsNsn6GqMhUYZjphDZU8GKbj2ot1VLDlPT
2OPwJgpPcNRtLbpwxtzUXYDCAoVXdmdEAE51wybXkhYweNXEX5ENyYkQSE/YbUR0JVlvreFN8kVe
yJ1xoZSPTNOHsI03RTGQi2l5QTI/1wNVEqLlVfN5hjGETJoD1/e2DDzSJkka1+1JZAs36WTUebHq
Ev2gk5OD48IJKUC3qUF0HunfA8YbaK707dy2V+TVbErtkubVcGyD2uyT2wWUxYniyIsNwJTyWVbP
pl5u9CH/wc/khCwd4pQgnSu/yeTbrBZAahIOB1AiInq6EMvaXVhlCHihc5j8FeYv/vZhHSvztzji
uCggPSekhuTGcfwmJeHJaIknDSNV3AV6S2bwYOk4lBpxLeeFuW9LNSLqEjYw9bjIjrOgdac2K7ZK
Z1kHDBvGycQvQ7RLdkuswFmTfdmF2ydvU1mPHoIylmxT51+ANl2vOr9qHc5ZS3iR9KaMOrzVBidb
OTpml5zjMucTkwKxnpI6WSdBzO8qhcJFief4Xi+a4T4umvrUy311RCFvUXPBh3IibBVHkpLAmIXz
mLn+QNuGfpa+CjKLCN5B23RyUq1R6bW2LsCLT832LpX0H003PahSXdpW0ni+Px/HqA7OQ1Wd+pb/
XCQsxYkt5RQG3VbQMGOS1uJGU78JzfhmbutD1yHNJxwQO5h/Sg3jZQr858zv7jrZhxk4KkittWxb
9NoeA8gxFUzPz9I3P0jXCUnhjnHuTQjNGP0eE0iqYmtFBJICK1dST+7o9xOlvunIH7PVCsdTpBbH
0tK2dacAQm6Nn+jBLcBQhCzqY+91XfXma3lLrI44IPqfXDnlvxIHcYvp4p6fFjtBEJynZlpH7CFl
nuyNctjDKSZcTQvRJEShzNwl5QYuCUmQc78p4dJ7KhB+s27fatIEAfTiWxgDDLBL7oxQ2dWIzbTC
x9QO/jYyc0/vMQ8IsoeDbEnx89dJkmwKgrxwN3gDBqpDqKC68Iu9GlQRo8Y/oyW2OuzIJ+jNOxE6
StTGjwHU4lotH8WZoEg5qx/xFzqFGPxKKvN5iqCZSeKDPCq7Ip0Pcx//1Do9XM1Rx7KSzL8GX3/V
tGkJ3CVKwWAWxxX/vEvIYitCGPcNPp48Osdq1YBMbtemH0wYx6pdoOArqPICdG9dBljuOJHIuvgo
GMrBL8BY92RjwYTkQtQX95UwO3+dJ4rxVlICLFWTSQycMe57gPpa1T7AA//hVxBmTctLMvVW6ssC
n4ExOwkM4caUb/3WeG1YGHJm2FiEF5SWNwtt1wr8G/7tH41gXcICVvnQuIJp3VBFfpKteIf5DMBc
fNRy9GWydZ9o+Bh9U7qPJPNHNxF3MnTtc0UgOK8EyMw4TFXPMnDwNlL/WAqlp+IiX0kkoGxloFAk
zzdHJWVultpkrhqJqIFwgkjY32CgQQuYPKRJ8m2Y5A2ZSUgCptrJe5RKXfYrwNpQh7xyZim9soPf
6xm/bpEIhCmVBF4IXXkjyfSopxpwdTnlT01XBYQeTN/HZrovB2Uz6Ro+9cmdhBKBjRCTORxzJIiJ
kg97OVtFTII4qok2RHRFuqe1TMRxEH7l5nyXdcbg8G8clXl67eTxJh3p66ogalfIuHaZmP0UxXFn
6dE6mtXExtMxLCbJXRsO+0lRdrwQu9EcTMc3ZmrxJQsm+/6q92PwFKn6o9LzX2SQEqeQdbZC8sVK
quY9krIDkaOCRz/anc3IqSdeHkmI4pVaTwdLL4j5HT1dzx7SmBgUwsf2ktDcGEW20YT0JjHeiCwg
SUkr79Nm9qJe4I5QKf3KKmWqQVDg6+6HVBmPpkiwSIA4qtRFFi1FeNRC8F1mOu36USFqsLgJg8qO
B+O7xhacVMqvqAfYhg/kly9OL00Xfx98bkGxRC/bKIQHZQDBLefRTbEcFSwhv8ONZQOQPgvZwtWM
EuJLCBSt2qFZZ8zoutMNsPIE0wa1TApFIK7riAy0oCQyQMJoGLO5CB2BIoNFftV4W/fhWa3j73mX
Pqg4yldmYnnjVO5J/VhnouKkkb4P2oxNXm4oyKbmN6NQZ3ZJfxNoqq3m0hObSe72EoOamfZI/4Js
xZaW8xwTEQRPXs/jewOGyYrk8w1BpW4R1Y8i5/0VJpzzXCzv+ZxdWOoPOVlwWgTvEqQn6QQ5OYvC
xuzNk2iKW0njsBVrnAzZcUoS9/rA7sWaigd9UM64c+975NE8cyX4gbWcCF3JTfKGG1rhBYVOPkH7
1BrWE50XR8JdJXfFvorSE3Si7+qg9bZipjH7V/gcxj0hbgXfCAD3phKXKEqF9ioWawI/ewcMOu9X
vq+E6EXqwu0gKtgzu9caCoTNe5bbIeHZTgbNZxWN6mrW0rdwCqLNKATPZj65tdoSW9G4ag4MyiBL
g7OCyvba83HHcoi8gkdup0JAJXwSvqFPtKW2OVY56RVFuakE4RtZtN/iHFPpIP2KEqg7vdneqqiv
U3QPbgwXX8q0na+mOzEfCPxTK981JyG3rXKo0OARXJNLTXFUF99gXWAQbpNN2SuPfaF9n6ThHiVO
z20rOpqV9oQuULCJZVRtHbMjIZrZfQahYi/60q/FS0Xege5GUXqQGhQQ8CwIhyuSuOH06df5XVNr
CLfNqsjPBIpQuon6o97S1+q7KfQEwbyVEvITo5IbL7ArwuOb6EfiV7lbihyUmpy3FczGTNhIiLs8
zr9NQSdvs55EIi6s1OpJcTwOPGuHzmR50iL8Ck0EmFXlPaNnHZCsqVVPrJpPWWndkBQ8sjoYN6IZ
uxLxENjio4scBd8DjdsBzTnHqGq3z+JqNcjdTaIJbFGZ+UBQR7PYvbEJm124wRVsOizMl85ANleZ
B5FvaEhRuBnj8gwNeUMuMOmzEQfNXLVOHEI3ekr6RVEJt2LT7lGIKutYDKIXLWMqjtDILgRRkDYk
iss5apy/i6bFJqNWF62cthhhT6E1Yw83hQDO2zCz9HFYBXaAHlMen8p2flBa3VFHryUPCSpCDnej
4zfuYgF5Z1qvqGKt5SFwx5G7NyKHDVnyh0Attpw6nvtgPgcqKQYKWHulTB9VtpBkFL1oMA+EoVyE
WL+0FvMyy8/hmHgCPIOot6yVRuKIk4/qC6ksLPSQylZjXtwqBKIH/uxWencxenNfqo0nmv5r25ts
lUoAaxVbOekMW6mTbuOQROlcNJ2prXZpjl52TBquvWmwmsvw0BXJXaq1mzI0cAGXCRBKw/hOWNTZ
N5NkVRvRqRYJkpakYVHDExULU96uOo30myLfsUwe8qZwjam7y331eSgl3OMGUfSq4mcrc7QW73j/
ohbScbDCFxXGgq91G1ZUO5z1GwyIziRWcNcCxZ7r5LbPFZtfY+LHDU+mUm3HdNz2bb1R0/HQz8kZ
tAv4ttptxYHMBUvd4pAkqG8J+eLweK9ZzZOUFLep0N+Yy2lQ7uDNSfmPPG0PUxsS7NReyLhii5SN
nFM/IdCDwFuVzvLBb7hOGSYJWs1tZfWkGRfrNlC2QTDrTtlq53pIjpE5u+RZHQi7OZiYOXV2UFJD
mGDxDFDSaC5c0YnikdOVYPkAtMqQ5rYK1aq33E5XXs1Ae4rGTnDGzrqQTlTxNgawFIlDH5eigsql
xUYnxZo38FQKsdxqJmUQWaDkUs0WmIbaeEtN0yN/8VzXxkuDRs5u/Bp5tUSEez6TY0XsLQk2Wexf
wK3AizayYl1NaONGo7C2QYGJeqzVXwjFtmlhHUpR7p/q5TtxykoPflqp9kyI8Zqcc2KYK/VHlzXd
TTr32N2nZld0+MGlOMLvp9G/MXjlIZZQOku51OZjj48haH6VQfNQz93klH3EJXD05WNHqW+VKgS+
CCFiumSR1UmLwM5SqbXEyyqqdvkIBAMdXuFXx2ZR5ilEcs1y/VNEssf8vSwxanuzVAnclrkD64vK
DzUGO86i/AsXDWBa1tOmQRZINqQdIhM0/XYfIhvskQ+2i47w88LzH9o+tFlFeK4gcnUcnu9r+DVl
HlP2LX6I/GeMbcT6KedfdJY++FSo3CtQnBeYKkVu+dqSYFU9qZoZ6vfBnt3mqB2I0nFNp14PB33V
PZsrBcFQ5HKY+/y7/aHFijnGUBALaZqE3uWq6jypEigAzl0MvADIF9kv5nl72P4H4QFL++GqGfJu
rKsCfmugeuktxprs3umOqVP8Wtq6S0dyvGi7fD3K7td91j911ChMIQGA1i3Sc71SuAVhPkyjIU70
fLJjjg3KxvmzHVygldYjUFo7e/r8of6hN/n7gNdC6thQWslXGHB0+0PuZhvU/Nt0Z3zVEFkm3tXz
hCSIIRJ+Ka3day+gPtfC2MX0dgeeZ3lfXBpkWMlNQ/YH+wSZ7ZvPv9cHuDGzVMPPhcFMhwyHbvL9
m5CNee5zY5Zt82FE3Fa6eb7C0XED4hMU/yK80ezatrb0Il4qt7xp9vIX3qA/NQ8xkgFvXKx7BrqV
9x+hBoEKLos2PSCHtnYCj/ogtp38UebWvhrthqzmleyUm686Qn/4Ud8NfDWL4ghmStdqtOvdetts
ek+BIi1/manyp14s46CSQR1P6+laf1YHZuIT+bz8qMpfYklxuwDdFs3if2CA/kPTySAMyaKUtfy2
16bWLu/TUhFSEXkA4BY7djHxUFPDAVluhHv89p/PoA/WK74Y46F8AIWHpvd6yvZTABsnnimmfR8d
cc3buHRgI1vSWHQaYg+4y7jsI18Mu6xiV2+KwdJDKpGFZEVWr5ZwksGqLDRxUqg347MMfLPa5Xf9
D30rnsTXJeOj3QDLe/hK0ftBrEMoDsKLZbqye4h84/ezVSkaPZ1LMMMRUOBX4WTu6K6jwcOy+0RF
d83/PbhulQ2QnI638e2rvuIHkQkfgOYleEBCTmTM1e8/QJzLk2/FBEdVOjI8HRIEhazPH+7HISS2
LhWxnw4cBEnS+yF0ysfCXLOq5+2TmJ0GyC2fD/BxAUfq9PsIV7+eXvXKrIiM0DqSS9uGKMBVuee8
wHKj7v21Un414of5cjXilQijGuq6zHRGVDeae4OJA33VknXDprGOGdUWV/nmq9/qA04dlt2773kl
Fhj02KjJdVhGbbdLkgoRHc6Cqv9KRPbHr7dgtHUQP6zjVzoBKquxIlYMlFAWMcObcL4oQ+DUkhcp
L5//eH94BSSFF09EuQtQiLzl99MjIx5Gi7KWcqQNhYfNQnExve0TChH7bPMKSCVz/FW+y+fVcFDW
yUm9fP4JPhzfeKomKQeWjv4Jwe3V7AlSwWr9ZfsPgUVx0K6LM9iZz8f4uC39NQjcFCDChgId8/23
jAhGC6dhnmyuu2SG9g58M944MDuXyDZu5ef2qL/q8kr1Ou+vof8/SeL/SIto8xMIfTddYaD/+g/+
ZkkImv4vlc2GxDXU8NrfZ5V/g6B16V+k0rAgMikM+B8aM+LfNAnzXxodJpI2AUGzcEsqn+DfNAkJ
RLTEHy8+cg7KcFf/KwI9B0+mxD97Em4YHbYupxg8uqRvoDd/P2ViNa4qw6JhwavY3qCpjm2V4vfO
wp9z02c9d5m2TAlBDnSvSQq1JDODMghsrSxbEbxcQcwSpnU/S+oDKdq6V1hVcsjJEYlspVfAylN6
kumPtf2danKzi4c6d7pQUNdJWRm3ddDlxyY0o3MXS+mDnChQuqZkVn6WTU2WTtla54DAVk5a04QZ
V/XluyElOHjVCuPQr4p4TE7APhrKJEofXKJmrG4qEVhdrIGVr+JEsCs2xqM1T6oj5HNySwZjcsyT
Kdnx82DcGnuq+UOJZCVMovJsgYI7kxgQO7VqDKdyzouBmnA5aLYBNJ0+VCI1OQg0kMsBAdbekCXN
Ufbj4LkRu/YYhVHENRh23doHdvSzMbX4VNZW5aqJmR0rWe9/GI0RPqt+lvHEDX9w6iCXMHh19RmT
kOnRYGkIsRONl1rtgluzHGQ0JBhjKYqMBEDrhMI2gxacc7WKvUYDpVpQrjzJMGPp1AsUScxK0c5S
LGUHPx9amqe6tZlQ4X9vJHLMBKiCUKlM0d+HgmZ9g1FbH61ipgSk9PK8V/XG2pGv2LhEk/UHqey0
70KeG3vwYfrFNzQOalU+PhqJOTymhCzT7FCkS5lmKDymauhf5rorHuZc6rZBm6RPFWvzVvbHyjP7
nNBDyxBA40nBt7YJupuBCIBpFdAWc2ZKWJe2DyQcFp31mnaCuZb6iZ6uoVe6O8G8Xc952nl6ODQ7
rZmnja536SXvDPEU9YV1nIQCKVBXJXspVg0HAK9EuqPRxhRrKisnKIHizdaCdXXufT16bcqKamud
UbHKlZRzQ4fj+zXwJ8hJ1RSsgwZMpV3Oouxl5LTbZqGFdp+1hUeKcH+efLHynSEIKbLHS5aDRcSx
kwaJesSGrq/pP9bRSrKm+MbKKm5jipSBRSb8N9z6XWKcTbNTNkyK8D7MDJWXShzL50Htp+81ip1F
Tlo34aa1NCBYmYygbfSVxglrKty2irID+tQSwDDXKlIVzZw2FkY7Vyv1dGuOtLkS1WyP4lRBP9Z7
ii0w9ubLJI7agzaLySNU4eQ496PY2K2YW46YhtpdalBUSwXKHB25eA61VmVLAHi77ZTEOsWyQQdf
z0tvnFv/RK8N5XWWl1skjbCDfSl8Gie9XdBjHKVLNXdHptqutqiQQOfClYMbf72Eb3papI03hUwj
t8+lHl6pPI4nyvDSRo0F4a4SW3mfIrfbdX1BMVmDYVsGU0/bt5TWtD8oUs8asFVSNGgz5lHijkOI
wcsYkh32FuMpxASJ4RvhRCc17URGMyHOYaNF3qiTCrEqWW/PfTYQK9oyZT2wbP23sZT9F9KW2h2H
TTOlg1/H63Du+kM8d4RkkJcGjpOuO/Kx1ojeAlkMzmIjBFuAk+GuGmcQLkXcNZwn9OYtEwVxM0RW
6eRG2536oc4uvkbE7+ir8+tQ+YmjgOrbCKKpO9aktPezpKBBDQUhBfrqm25e+g1kCCjITzqMouNY
15BhgnYq1ibdPGfu4uC+Bgi++LPNelMXUv7Ck/Zv6qII3AU76GjDWIorJa6r7RD5sxMFTMkRyRkO
iKYyfslmrB/rKKoC7gnwIVaqWviPFftAaZvWXhA7i4Vabg5DanVPESG9h8xI4LcU5OYOcTSugCRn
aIKUJah0hieJJz+vT2MmDi6U2nKndz68yCEp5nUaCtGZn3Tq6Hl3mjdGAhmsUzmo2jcAi+E5SPVQ
W/eWVG2BEBYPZdXqm1QUzMmBwDT8oLQxuE2dSo8wSf29ZVSzsEYdJIE0qPOj5UejO4ct4lquRd09
8yEwbCMpI/rw1Nnv5jwZb0KtwAqbJDotGlXqqjOSrUBwhkEo0a3VdXmhldRvRvgDW9x8vW7XIJpf
uf2PcLOTCkmN1d6bk1rv6qkrd2DA0ZpE6PvsXByDwaH5lL4QkZbvJWVE2RMJcrnN02w4wzBJxXXD
WvNC4zzez3Kr3DHZWK/LSTmPvcisMOJA3U5prUGtiXQaNLQEwlVLZPcD7DzJM+WcVWsYi/hZpnv3
PRETYxPlVnkQzaBfm42Gt72erK3QC9oti4FwlMaxuUxZj5SnKFv1OMxgw1cpENxtmkQE+qZxZL5Z
E5jRrihVe9RU7muaFE8/TTmSpFVTV8MprSXiX6xmrB81IaTWEbSNeWrkDD3MADmldvTcBFYxt03v
BEDEnahRpF/sw83gNEYynxQIz6bDBC/LrayZOV1ZpbZgAg6t6eiJTk5MlFdwkcveEndTIUcL5bjN
flFijXN7hP4ucGSYctKIOzKpQb92cwdIWtBbNx8kCt1iTnMZAYQ6dVtiT1+aaYDobyxnB72qISjK
MxAFgN+zgeIc6QyHZXmIqgPoiBkieTOlTXnWi55+rNBELOVmvgAE9UAo9nMqSIJddzG5K0U4E9Cs
IM85SIusKp3zRro0QjFTL8kTOXL60fSHm9gYLe0USHJxL01tbIJVNPt01zfmVNhR9r/sndly5Mi1
ZX9FpneUYR7a+uoBQ0xkkBGcmS8wksnEPM/4+l5gla6YkbwZUvdrmymtrMQsIoBwd7ifs/faQ7qE
creWtDOIFTZ/mFLSiZ4xpjWAhxQysZTF1k2hhpJiFwHxUqvQGAXjltYFX5QeDLTwumpEE1r3eLcO
Rj/mUoR6oF5CqwXsNI9BZ/p3VmT029LiLeo1UyfeqzDyUSlFk7DJ5hzCaU1LLoXg6Evas6aizEAX
NdUP0I3a9L2xyIW3Yz9mVAJR7EuHqiaa+QSxIHUUWgrEw4M1faFRVh0iNYkLVxmg3diJyZdFi625
1gITKKaRj/L3mVbA97yMSQ4mOjmDGKOb3W1YN7obtFW1CeJA3jGjREdR+1a0u7TxWWnMphltVNpL
sd8ayieh59vCOFykr13YpKvMquqDMkrzA5BH1enMmUVKL6CahFkqbtpebJYWKEJFs6ryQ9AIAsjQ
roDVnIvx1hoyfSNr9IKEZhHxQSOubV4I5TcC3fpV35vJngaIdNWKSbWdJtAlqGT95xwU6tUoyPEu
1wtlE0t1/6wFtX+fxyniPL+2Wm9IMv+JvmblSvIwficNu7hHcE4TZZRDcZ0Z7XRYsrCf+koWV2D0
hQelb3Mga+akox4ZkPpIyOrqxjcbTP+q+KwaZYwYccRqq6Xx5Eks49chrb37ItX1vaBOApQ2td8l
fUz40WgNDi0GcxUFWbnya2ayQbZTCSqCPfNjIGUZb7ugxJ8vD/ozojUsIJNvrHFoY/efJSN7ErOh
u8iEOVoHQ1lvzCmXr7GYhlsRpaBDCxeBJnqVemPpZbv129LakL9pTLaUmJ2NsqF8DvRGs42+UBdp
WD8+0aXVBBrDbX0bi3PCVjSSC8Qhjekn3gQ8P3SWd01GKqFoXeAnktudYYhzY7doP/h+dCDudotK
4HbWpP7G0PPstU5UbaX2SnkXwPddWt/NU4oC9bkhMLaxuzkY4ci1o/Y96wXpNRkn7Thrk7ZPZKGH
Nez34JYDPGZdXF5OjdLdzH1lHcd+KK/SrPCPgRF2Hj3M2RtEzdzEoZGuIiUBfB63MFdbS1lngRnD
+NBCN4h1/nLBrnJQ4m6lo85yfXJ/3MwPUyfIkYbklJng6Smi6/uScR2PRrJraRs7eoSIqg6l+dbI
BHGjwcBHjJtqbp9n+TpL4nYjdsB5RBnukljNiGstUXR8i9hGc4p+KBzrXHHu4Fh2pmbzf827Js4Y
8nPaoc5gPwlcvDCI0JOb12rq+3tJSsdVs+T2qkliHlPIQI+C5usXDavaPm9alJgdQsapVDMXMHuF
Zj+VjsbQWOhhSr/cm8FYXUSyqQPpKWMHxKsF49VPD1EpxG+QnNP7zieCrEkk4Vnh11wKcmJd1XEA
arpK9PtRkgLiC8VwnQNjfc6Gqtt1c4KpPjbDYxblUTuudUSxqXiRZ6X/gFEveygkWqtlnkO3R5K9
URItu5DMbl7PrWD9SIpsgjsUoKppsjp1GkrEm16qxXszK/NtOsj+Va2EnEP9cVqV/lTsG137LuRi
8YCzHXGJ0scbcdGcJro6fouHVr9WSr2R7NG35tdlz7xFm4IIR0/FYtP6TSbaPgyRt1qJAsjokrDN
fbO+NFQfarUgSH1FZGw1QHCi37hXGHYtmg0Frg/7r3eplmTixi39lmgG4boKTX+vEjdQ2IoaB4PN
vQz+uu51ZLO+kYyrTNUnepWCvEhOMXiHUXnh99oQs/+T5TvZCvu7HiBtsebsRsxbYzbDrVTysgKh
XTbXqtYFa1bmmsNViO5uQo0Y5xNzL5aHbts1gngYIOes4loy0PNoyVZMlXobJaG5GjOW2Yl8BVDx
ev0oVHOP2ECV520dVxxw2DsYt/2YNRmdVCTiKHBVR9BGnDR+T0c4wUvQzXN7lNCco6MeM6+S2bok
YhCvA5H64FhJ86NEBgPE5iG5iMo0vpI6JXRypU7XYZyS/ihaBUJc3XJ6S5heTBaOtVEBMOkTZJus
a3CdgXVBEatF/UpPSmmLhEW9QkXCviXT6Nt3Vp6v2CMopKVU+Trhnbvi7NV68txWMAcoqa/ltq15
lxKrgnxsooqpqTNM/4gusW7V5Xd2OaOyMkPOqbbE8uQBebauzJSkv2KALdlEpb5KeBvuSinyV6VQ
aRCzYvpmILYiZWx2GbkuSA0gGXMOHHcS2oBdO3Y4bYemR8k95ZvZmtSn2DDL1cx36KndgDZDN40V
f/QdB/7kVpV9adv3oux2nHm3AmexS4aR4QxNIF2EhoCkKLdyj1Nd52phpmyCtrA8vea83Og1GXZS
imCAwsMDwiBeD61c7IVSQe0ZZMYGWUSyoTo0vVKqKb0yNJtNqHXdBvH1tOO3J948+hC3k2UNLodF
Npr54lWB18GeebLOEI/iY9GOw22ZGMS5mOgTytis3wGxYaRsUSMD4669GTnKdtRiNpppVgVv+qQQ
nxjW4yvLQ+LhopKexNIgbUcMVSeLktozxyYBKjLnLTqstrmjKDIgcaWlr4SSIFBoSfoHqmPZAUhk
pdq+rnXXEjmDbq9Z5U3YZNEqjUG/GfGo3sB/iy5khZP92BfSRgn00oOOw3BK1LlaCjQpE74uQMYh
TFQIbF7neayRihgotqTX/UoSW8nzrSjDoGBgtCglZT+ZQgF3vxjrF2GKszs1ZC9ts3RXeJaCtrb9
UZ5gkmuC19aKemP5TbMJiM19UY2xv23NhMpCLTUXSpGP0NpnJCxDlgnLt6dMr2HSJMeqklmhygT9
8myAF27I+/gWdFZ7XRhqi1g7RG2PqSbAl6UglyRtOnBDJKqeqSrlY9JUxTYzp5E9RxPsRj2ybL5x
NO4RPgVDnY1LuTJSPCmyrjgi+6qLkXVp8ID4dYe5zpprtuixN+aNcslubdiUSaQ8z0wcBIZKdFdF
uNfZ5RBukJWzfhjGLLkt8ibAaxbUiWH7RYb4I6Ww1eVp45apgZqUWjv3IpOt5PkYEq4V9qpX0Yx8
UG9KGWGsVSOPzevZuuGwAEu/CBr/uoct5SgcHH6IehSpdtW345VCKsmuyOXwETPH8G4acRq4edXm
O7GyKHxiyFqxoy7owRRCdJHgsTlSSaP4VAvxAeSLuY2kCUeXP003cuoHVxIb17swmPvNKAi5R+ZK
/72NJXHdGsF00TeYPZfwl/VQCvlRIAzpfei7RXkSWleKNYaPSVmUngEZ4SlZJlbXy8xvn9WFQwn2
w34exdAG8AdEv57GiW5tGSjPcSGQ4aJS5jJrvX7iODKsqDNGFx/3JbZBfIGof2KfobTVbQ6Y/9HI
pup2yH24+2A1+oMOEg350qj/MGMkw9oQDvuC8XRrlYb1p4Tg/zcP/k543e+aB5fR+1vYvrNReo/y
zzjqj//uzx6C9QcqB4mGtbaU6okAp432ZwvB+oNmskmbQKVOTYdVoT/4VwdBNf6Q0dLAaKYXhJFz
afn+1UHgR+JCr8YnAvYORorxn3QQrBM7rLiQY8BAq0BWZEyqSxfjM3KCygg2iLoi3hlDgdvpEwYU
Q1kRgIRrLD/2pkpt3W+71YRf1FMxkGca/YBQq9mqqxVCrLGQXHas5uwZIcSDyTJRXKfU15aBppA/
sShzo1iqMLdN0N2KBsbsTL5EG7xGab6xOg5xGfY8WY0uA5JG7EzXri09Gdxkecm3CcI+nKrwQFgx
Z0rzkb4jvuMRIG+CjpEDfD2Pu6REoThrw17AcXlBzcrYBJrLOtOsIglvTJDIyTE2TbZ0BhbHlpSX
nHPgTZAVP0xfXUlE1VI8bw5qnla8l1OfFsFCjvPVYdv1wivpYndYZqKbRDa2ZZxmtm4Q85FovNpM
4uaUZFibJlmuU8WOLKQo5UKeOFg7GHK9bYps3hKJjoeiwLArBG3AikheGRi62hZi/GOlsCGf9zLK
x5E0DsFJA6QG/3mb767I+N9pgPTb+L/eINHVURC2//j3mPLr9+LqJXtvTn/Vsm789+9q/vHx4+C9
cF/al5/+xcvbqJ2O3Xs93byT5tL+43/zX/71N//dH/7t/eO33E3l+3/9/Y1SEfWwm/cgKn6aj0um
+P/cA1y9f3+vX9r373+7bflH87fix98+HkH+3kR0qv+8xPb7f/19+T1/RcTqyh/ENegyDCZZpfHG
5P1zWtOo/oN4VAOQEGGwKGKYcn9Na0n8Q2Sig60U+QE0jX9Na+kPJBYyfGks/iDiDXrD/3wchz/7
fTzJPx/PX//+OehTlpe+37/6gib4e/qC0KHYIuKikU/laj5vWWvkLXc0tO4SFktv52Meb8IYpJJ4
m9Dn0Bq62dMQXxYmOgQkF8JjpRTrkLKdnVc9TMUnq0JuzzbdJXnDzbL51lIlT4mtYxdeysGLxEu1
0ghu47DSRh6hUwb4wSnMbqVC96quXInVjy49pP6FLF7rQefUGLqG4PuI+73I35T0G/k+rs+LDDKd
I3AIzQisUah2FBX2RJNqpaJvTU7BQZg4/fieUSSy+MPZJIxeOvZrLfaTztqHyXdNMpyGzz00wq1C
2g9Op9tZItlCvSEdmluszRfLz68tSdrmQ+9atX6dk36JKaIgEyZW8Yz6FMLHd5J2MnJG9rI5ceo2
HI6X3xI/eC30jUbUNKWwdDr20t6S7g3866HpqUjsBYrnQXxfR9c5IvlJOsj+pYbQvW5jOxhuzfR6
yLcR/mKq16V6KMm6mwdzZy7NF61zF4NH2aGLrX2ExgJbFEr4eil6km86lhXDtYhdbPWelRwa5Z32
JWYta63JgVMQIh3rohuLyQoDsTORq61JxX4UO4d4kzX1d1uV0lUp53bQGa5EGqUx3Mit5urzY0OZ
iaOtRB02Whv9A7W9FdYpUlOqZ46cjIVxWrJ8dn3M4aF98/XOtojtUurktpHjzejrJNEkwmtZ8JM2
e8Uk9FTN4XE0fCAHtXqVCFprW0Ny7TfdBc79H6aGSBn/e0fV7Z4ot4MSPeLBeh+VAq6wvyn94ULr
yyfDp4uxHPD76rLlaEx7My+KlUKvS8UqapWNo/uqOw459Z0nFdK+St1BNVMK9yV4AErz8QYKphOX
igPPjpdcutIQE5sYq3uclSXtAzJitfpKJiOzTeudld1EVcEBsqJouPHr8KLtcjsZBFcOX8u0qZxB
lBMH+f+Tlhve1Cv79D8EEf85eVWDnIgP3I6unLyUo1EPtGpSo2OQP4oGboredxVYgFBn8QblXhcc
UgL7Pq15X6wZPysJfr3oiVpJTfKwZZMSHTWy6uL+oqTCTgTb7y9yQlb89SrLp/iEuCrj0KR0xq35
7bTqzVjDhZx5wu0ShtRgvqIUbw8cWmkRmVK5DvU7Pf/m94o7TYR2Va/xFGyZtP83927iafrgdLB0
/vypLI1YvZokwWPXvPYtlRQq4cbhzK0vD/B0SV44zP+8CIv/51snTLyZckmOjtyiGTqTN1wpF7Se
aWF8k59mL/cKGgB/Cnv+xzfBz2rpv573p4ueDCVdoOqUJXyrera24mvV3E+RJxp3Z+5t+TWn92Zg
XEIpY+DvP5VG1sgF6ERN8RHAqEsqud0njg/81FgzzQMIYp195opfveA+X/FkuE7JlM5NzxXNWFr3
5fVkWMe2EBymvGvISFQyDSue5UTD5FGvw3ed7iw8/5Fowc01PSs1EQzUlU207+rMZ/vqm/782U4H
OQBNpa3n+NiuOg/s+kpHpnLRb/Rba62vms6msHpO0vzV9P18zROFnJAnpgF5Oz7670XlWE/DTbpK
1vgotD3EGRN4D8GDqB/OzJwTueGfA+zzdReV4KcJraUBtb3luuNqSVvK1t1KAsvars8J1c/d4InS
KSqNzBBHvvBEvqst3r87ijtnvrivZsvnmzmRZzdYLc3Q4Bpwcmwq6c/GK17zrca3Fh8Zycj8nXOS
8DMD+VTnn8aYgfV2jI/hMO56lFIl5iczyfeCsgnn48RieOYul4XmN5P11CYSJ4M+FRZXJHGeF6yH
4xfNOxolZDLOeZruz5r3X0bIqbS3qg1RLqWPyy1C+3YzrNTVeWPImfFxepId1IpEVp/LBEgZ5Ph7
jHthcfuceXg/q17/eTfsq1VFwwvyEWz+abz3gVmJ9CjiY7wtM0e7BfNHaDrNhojANnmVbc0n6aE/
Jqtz40T6+gb/+8ofM/HTldV2qTD0XFleS6v8IN1p1PguhJsF1yiuRNRDqSs8+97vb/iL+6XOIHGU
WaTfsBp/nt9BO+hEMOvRMSOEWhmeDOVdCwB0Ucgyu3L9+4t9dY/IKU1EtjiYgM2eXI1KvFWrZCse
6ej/wE2M3GlE3E9+LXXmK4UkXDd4mzb1eG5f8sWS/dOFlznz6eEqEcVU2DfxEZL6YdBLSpIQs8bx
PQlmWCCK04e+V0Q+JdQlJ3SM99LYbDrhODXnpPDSuc9y8s4WJ9Uf1IiHEDzwCGAxuPMGez7OfhIB
m0PtiK9nB9cXq9BP93/yOo1DvZ+UlPtfCI/qaBvGrnAEp1kZ9zwGasBkAQT4mWHn29Pj2ct/sX9A
Ww2Iw1ry10zj5JZzLS4Jo2FbuFw+St0GM7wDO/By9FJ6nWwlXPHcG/OLdYlr4nvSjA87x+lYozWE
CGNia0SU9gAeRIpMRxATWyi49ewbvkc7rPwjsUhbcX7K4b5aNZFFabkL0upVRUoaJo8K2ow2fvv9
PDihgLOqUOKzkGlImixhqVNO3qqTYgLbhyh3mCBHy8B3skp1Z4tTdZgbDjj+x8lUtrhFPGEqXzl6
7tKUkzQYiFItN0VRbWfaWVKLFn+KXULOKdGPF1FQ9mC0tDVy9nN7nuVp/fRSWT4xBsdlUcSF+BH5
8GkC0WXVAk7x+mEhugYbbHl/vTjFi3MOsl/G6smlTrY6elrXstaodBhmcDfKfiCB2WDEFEQ8o1uC
bKedW/V/WXtPLnnyfeR6FUd4yvXDiI2yJLtnDkl2eKnCbGv07UusEyqRknck+ztlSF7pMDqIIJ0x
VreDYT78fnT8eojSP6Df5tL/oz5MJOFPi5VRzyyTaMsPfvLDtJJjJAvfEkJl3I5AtPH7IHxv2PGS
u4pPQaHx/mPstY1EDqUVYqzTI4nuHdoTKVTPrd+/zOOTT3by1RhmHqTiqCgHlH5HI6t3lTlB+euv
DAVLg1i5k3k9meZWQWagm/UG//2iKzr3df2yghLNTc1LlSm2LcL4k+VkAuxVZIapHEjjHbo3FGs3
mkqZFanKQl4V4NEQ1AwIYrCjWbxos8CLhOipiIZzn+SXgaMvAHjC6xR8AJp2OpHLgqh5JWmHQ9ir
WNJGKlZw5MT+tekzJ9Fju88E2EFafFlCSBhTxe467TJGy9GO+JIT1T0zdpaR+tM8PflAJ9tovxQF
WR/L4aCug432WB2jCxqlmx6sj9O4SMsR5K3StXxj1s7vL33uUZxsrmv0QYTCV8PB1J66UUM9R5Fu
PP7+Ir++PH++v9NwpSEV1TGhRf3n/SUO5hkna11YOq6P/MGOXJ+IZO/MVX9Z/U6uevIuIVs0nkOV
q5LbtZneGU7Owvm0HsLduZX217H904g6TanKla4bo47HOEB4oW9uZmce4TJHfzNCTs/yDWoWmoTN
cOgIvfc/pE62Tsx1WJ17amdGhHqy6RAlsCGGwlP78I2S6MFGrxJsnVTQKvLCi9JxUiwgZ8bhl/eH
O54aOV1ivIY/r55DK0VjosaMkBTpmZp6RQPhfHjqDOPM7P/y/j5d6WQ1NPXAQJOfLpNfs62Yso/2
fSlDnhl8v7wPl8H36TInLyejMEI/4VR3WMoNs9sewCssszp0Eye11afpSXK6LSe913Nn8i/eRD9f
+mQ1yfs5nbOeO1TXPjo1VQ12sfpDLeHreOnKPEQgNdcz20a/iHZG/xLOntrbyercluDLSfHpEZys
LehzoqZbvtNkrJ1UfFGBYZ15yvJX04KkT3qk+hKHcfJO0UOdFJ3wY2ER3pBdbhOmuPKD0EHKW+fG
6IeF+ZdJ+OlqJ1MDOWw2qTpC816XbQnREr7kdTjyihAxPdB8jU0fUQny4BgXBor9TsNFYcy7XvNd
YyzdaXjOoQcFYeap422q8E3MPm++V3W6TxcikBrZySRezFbxkGFFKcfGo1GJBjGDlqMzZgmAj7tp
Fc1nR82Xq+WnmzuZgVP7z3fQghxo77p1u0Eu55Y38tmcuBMnPDvpj8nxr6/tZA5WhmgkWMmWNWYw
HWMVHZfzck3uIV746eLcSebrKf+vy53MxVxQ27AQmRAZYcdBp9/hnnKM6Oxr/NxoPJl4dTHoxSzy
FkgXsrRqh3A+MuIKY1vCMHo+EencfZ1MsKHXWkVKGI8WHC+nummOxbfxQrlpaASl5JuP+8gFZi89
/7/NuqUB+/lcns5TWvlY4Pj60t6GvrlBW2fTkdJI/OBdfubdcEIy+WW4LM3bz9dTrcQMMpPvL93i
ltqzR3O0teS1+38DKXLmOzSXn386MqW9NpegLZnjqxnQ5UcdjndfxOP8d6Iizt7byQpmimGqq93H
Yi2tBFvZ6NuF0hJvzhfjluHwm+XLPFm+4qAfzMhnuGD3f+j1dcWiwjHbFsoIAmn5aAqT3eTN6vej
5cwg/TDLfnqgWQV82+S0fBASaQ+azy110zatM1f5eov5r+XLPFlSOoEC1vgxRvjWdpJrEfC0sbxk
O2M1c1rW6P35YLATfsGvI/NkZfHDXEVFySOtfmRXmZfJq2Cv2vpTdxCXisxBOtev+vKk8Ok2T5YY
RVcQrBa88KjFeenBIkmd6KfCaTcpXkMbnGroSV65tqDfnZmGX+1oiOBVFYUCiCVLJ/dampHclV3b
H5KQVMYS92yk2GO9ykaMLjDDJorVvx86lvLVkNW4pAZAwQDCd7LCcVqOsBdL/SHPFKcKsd6V82iH
U+XIk/FQto+A2LxEvSk5PALaO6RYOQmaX/tRaOMpXVU0WQa93sxAE4G1hsW1H4pXunhJm4om57SR
hfLOwjWIIQp1n1S6ld7DEI6QJjTSvlMVGvQ0UepkNSf1Rq9vyLAGJBnZpgELtpZXeFDsuWmdkQJ3
15m2PJQ2mt8K7nWRkdDAQ+lH8s/H90a+jftXX9hqqGSFSLmQ1GuMBPbQW+6Y4oSakEPKRGWWEv4P
LHXhZT0FDwN6pqAWbeaRXRKnWhAMyaxfZ5a4UVAGCNG6gh4a0HtOG6gZGtRWhNYtluIekUMvw90G
aiirkt1a753u4y3CG6F29137wyyUfdRInmB8K7vcicTpbs60e4zP2CUCHxQrWZNoqJQWP0l4048Y
UBpcxYmyLWvTK4X1rPeX8uxvpUz0/KK1a6hpRvpc+/m+6ORvCZBoNO0bk3/iznV4oihwG6ee8xtJ
AgafUDbHRiRyoSKz2PLrxzzVIQfqLgB3cuOxy5UTwjQwiZruDZPBbguZVgD4veNFh9vPFYPcofHv
goPfjA2OljCmWfMN59MGmzvS0ZJjZrnt9OcQ0racKeRn3qLyfAwKkLHJDSWXEALwoHQu0HxYeKjc
IJBaKLEVqpQ24LJrXIMbcQqvSsJQ/UF0RrQeDc/UDEzsmRhEwKJnD1nd3BdV5hlWYqf+WzUcRxW8
uB9eTVnjzXFj61JyXWntvgXEKgT6U7hUqIwXaeocscNvI7frdOY/nr7lBiy0rvSEdFjX8lunYf9Q
+El8Z6YWqmtxkxn9ZQ0eHWWCR/oJTHj68MDkSuU5E4br3FBXlJucDE5/ZiVO1RcEoepoehpbjZ4C
3Iadb9oSTr0Sf2vRD+6Y3ASddJFq9ToXOMnGOKi00Yd0F7lVKqwNJVgNY/1e1/kO6RJu2vtEuNFT
GnLGgw7VXpQir2k6JzXKNcbRrY7dAs6cLVRkbZrxllxsXH15+wxLfueP2gO2E/C313VMNsRxlO47
800EczClyR7Z+VsAJ7luwUkr0qqPxrVkygBvd5mFgT4XLkds6JqYP2XRw5h3h1SUwJYbdpVq8Geb
h9Do3uUJFCduhSrki8hiL8VckSkScu38Xazzdas2+2EatjLITnTfXA348JSvffQGtYDzP/UsbTdo
j9BUZKmFqPwyBO+S+h7Gz1ZIHVzooPGJTmkott9Xa9lkccrkO78P1knFJjCqH+VhSShA7tILl34k
CG7GUFN1GK6p8qRPr73uWcqb1IAUxPVX+O3NGATuIBueQpA5pCFPYJGNlZdMkO3MmFejemxphZR5
4Wpp5ZJTzpmO4jzWp3oS6fHXQnKcyzWeqzgcVoOWe60fXvDZw3AXN4ZnJpdSWLpzThR8ByBSuzHJ
BMKJ3yScYeoEL0HfkOsHft+njuujNBMBZ34X9APCezssWhc6/l5Xr0muzb4F/aoT39tS3NY0wFCs
r4R4r1YXegdr8aCbDzpF7tnKvN7A59hzKB12kjKuM3woCSMXcOVKHo4ZuND6vhVW/miuWuVarC51
su3nfBVE30frZQyuovgqTr5BHyRw4yFPX1oBc4Fa2p38FM0dN3QRqu+WeGlIL7p5X/t3Sc2uBqx9
L19HInhPHAMphHy5I9yYBcZsRicodebSA64d5FuwJcHiGuyJiMr0xKi7TZh1WVa4uXJnBc+qv4fH
75Lpkc+iDRsbRazq+KzSlZZ6XYIoCcdcVLaIki5VqLlpK0A6bZ2oSx29yBxT8le5HK+tAr6qcKyE
O8Pk2DoUG6IwoIumTp6Erjrd+jEZUUJ6xWl/a8jJoySjyePxFjAbusnAndp5IYXKwdrldesIKeqr
QnmYyeyc6/txEnam0m+N7h6YuitN8kUwkTMQ9mC/IWEY4UY2X3J95xcP/viUmfRYMM5n2BXSy7Q9
pJBB8KUix/L8MPimYNHSeNepzYOfVE9NPbkBtoW2atZS/JxU36ysof3WPujVZV4iViZaQUY7ZHQ3
2Siu56F9sIzeFlk24a3Bpfg2KNCYC/1KHdRnSC5eZ3J0j8kwfpy7FmMOZxqju82kxo1C7VIl34NY
sPUsl3a5sOCr3MVHDgph3JS4sX1J2YlmC6Bgq2G09avSge3hTUZwXcNrrcxdDxu1T5+C+bZDn1dW
LBNBRKmXxSmPvJmnZ4jplUCty4z3qUEB2kBuPcBmMVekCKwscR8CJ81AnxYzluXAdwt5r6ByRgCW
P4Xooit1azW7Qb0ueWtY8m1bX5Xi6Gjo4gT0h+Cmi0BxDfYbTUkOnaJs5/44BuEmjzo7FHcJmZpS
caOawTqWCjDyLoGljFx5b8UMaSTMld9ddgnjywI/nWvAyIF6YKbFrK3wYiYfwclQk853Yy3u1Fzb
JbDOSwPOvYZUEpTxrG5Fs3MVhJ9YjYiP8T16m25aQKbGW2dFj1L2OCUNRo7XeTZtUWhdv9G2cnKN
M3ObVMmDWXI2Ggu6XLshxkzekKghqHiv9D1aZi/s/LUeID0Nv4fUM8S09iTjfixEL7FeE+lG7pgu
Ar2oDjmgkTGiKHOXhFQEF1J5rwujWwSXWopKyDS2nYwEkM9Nbgmv29FW+33YFLg6LzM1vPdroL9Z
tBPkp3FUL+JO9RqKKtgiiZwISMp9xTu5Fvrwpu4eNLTyflTcN6G+ARGwhTHidsbsFf54iOV5pfWx
J6vJrs9eu0flrZOY/SMgrTRbBdawFgc8H/T9MLgKjJ9JPqptgC4/wdOXboe+fg1o5phyvErEN3WJ
MWJXMvrFLpdMvvml8FBu+trHE8RxS4bFodlaG6wx7Niphv/RmO00ei8t9hPqJp5utTrDjtVR97nx
1Xuo12t2Fet2fheFSzGcbWMyrmi0eNUw8y+B6XbFWxB2GNjDy0aedpLO39bDq5EIgMR4LSoDUnN7
hez2MVNIQ6ixtVbNxTBSjmT3lU+1kwUJ/GMZ873hDqnkRUUDpyO3UxHInZytCKWwodDaJmuDnOdw
AEovTyzPzxuvZQqX4bd5Gr1Z8XdT3LryVLqRgPp3aDd1qXE82ii1uRWUV4F2lxKqq76CXSEq2GME
SgnBKmfFmIdvAKUdg0Ugy2tHgTXdxIu9nX3tuym+SMKtORurONxPKjIgRWNg5k4RZzb7+ai7ECuF
4g77f7l2/BBbhHKo5j3hKDbr3UiMgqCKmwU57gfj1aBSYdODvYbuOh92af869A9hp7GfvvXD/bgw
kczvurJuxFsfU8VoQvaoLBurUiahQTWktSVSyS0M8lDKPSLlFfI+RxyGtdp2eDcFVhhQR/BwLY31
J3yreCBhfz+FL7VxVVSMmVmMtlRseQmaPyJClGRc7TU+vySZV1ZrOkkQPJqVzBnF9IJOJV2GvSZw
/bSEGxxSlfDhtJeYKMrWJfDCrn3c1+mSS1Asbg03QSHC73Ul5bGZGzA56mVBvJbJrWDTW/cp2IpR
YLvLUoPTKpsVz9RuAfraYvCIE405NewU+W5O31LrRWzv8gDZq1qsiuydZcqD+w6PZDv72Czz1g20
XYxzPKOXN8GdmluO45CWW0NesYUly+L3h8Sv6gu08AwLzKXEn5NjKYJDqCil0R8+YAXBe5dnDiaz
M0fRr2rZgAp1HTElLLhT9a+I0bwL/w9p37UcOc40+0SMoDe3NG0ldcubG4ZGI9F70D79n9B+Z8VG
8zR2Z2NvNmIiVA2gUCxUZWW2Ih6iYW772LEu7znv68ViwtwGU5/JBsx+VzVsYBrbq7fdgWo643s5
rbUdNhtq8ZytW6zDzi3SvZ3VZsKUZK06wWLvDCBcVVygzlD1DW/qXXRQtpcPatmahsavTsFEZ4Be
6A21w2igJdIARaRCsJRi3Fq37+xu/Q8IUGkVki13Aabxtzmmkmclug+2C1TWwAkFQlt/G2whV7rm
C8zKi84xs8TU8MA+FvpDA0uNh8qIV137O6rl1tj9WtqE98G1dZ08gEoHNNk2BgtAMRm5YF4Cow2v
0r34S4BAAEoF4AggaU4PVK2qrLHkvDsK0IYQMGAC+iHOKS5u648JFvE2JhbJ/abujoaGBxIeNNBe
cnJ/IwSGW0hQL/KBvkNBIEBqwDG9WIGamWbqwDjMAKiaAlfdSx8qjATXXvWkrBIvXDWr1hXWGohX
g8bN1Z3Mp+9dKr1pBqA/mAmC4K7BBJqwHVMxbhqMcV5jdu6uPo6PGUb7V+VG/KiuRhDrkrfIzR+t
h8vLXgxwFphmKWcw9bLTM61M3wLt+oCK9BS6Zf/ZaSIaSRFvc5f6P5g7hNNQvmDUNU7NmLVU5GHa
9cc4hIzcCF1MzNC1GCHSpRb1bwPaj4VnROD2zdL7oOGJoy+tEmuUNXBtQdWbrfSZdTO1GL9BvxRQ
JdXJV+C7AjIaN0ZcESfepW/oBz9f3llaE2YjxMymQl19Fv7AvOL7Md1ZiKesSGrZBK8qC8+1xni9
bGlxdapown0wZYY5sFNLYz4Q1AVUUFQZW0m7kox7f/i8bOJbcJZdDS6+qisauOZF9hMFmgbS1hJW
IyJ3FkwwdbfFAZJj+KjjjVj8lhpjXdQaXviYNk9kJ4OGiHXTE3WLt5qX+eVOBwqt6+WVMWG0tLjG
ACjeA+POSgqboFlOxRhFw4KUnu/qGB1VAR/SlNLTp2YfofSIudZdb0AKUrBWenTV0VzOSl1NetFR
cZJ14EbV91C+h8KkJjxVCpge95DhcUHYZldNiBPAqPWIUoOuQLHio97UEWiK8CpM+8Rt23sQNrm6
MuDdAd1CU7ETEKFZ48vlbVxsJBg6dOzpXmoglj89KqWTVNAzav2xQO7Y5xAxSR8lRd3Gk283sbTP
u53V1qsxuWvaYS3LAmQswc4+5oR3I5ecZv5LmJYGmYSC4iSB+VBXVdavIMy0Akr8I0DiGQgQ04vJ
vkFakA7CI7B3q2w0r4xK3fiaYRdgMru8MUufFnBNm5iZprBjk/m0JBpEXPCD4MJp6ZTSa5c9XTaw
mB8gjcP4NJCWoE9lLIwW0JX60PbHQbpCxdepdlQowe/2kA5z+O0wOsp9dv0NSo0OkCtI2dnMMeqy
EfPBIvAJEllPo7kNUay3rM4VdMERUcQUpie5e1eqDdgGXAyMIwyiml/5+17EMzcHG1q8iywQDxQB
TgNqSVMGQlB0KgJwiZK8dsVQ3ExBsKl1jLjhyYvnghsP2VZv8m0M5FNOin3cWx5nI5cWZooyIBHA
IhoyGwmsJCVSCuKDo/qW3MgegYuA5dTxHygYfnrHKEO/53WHzlHi6OnPjdIfNQumXVFB9TYf+6Nm
Jlsl170ovGsbZRuiPBCLuS2IxJ2aFOPcaJ7k3TrHvKiE51EsAYySjS5nD5Zi+/znMNdYqn0ZyPEJ
PwfDT0AFq46xl/bdXnCg7HcjOeiO05Fari44zy5zaUPRz6GzArt19ZBhSLYco2s9gfxfwQO/nFsy
VKQi+GIClGyePXzKfhJiYLSR6yHMN/tAz7xSJeum1DkPk/O0ixqCGVx60cD/nZ5sVNW9ZmhIKkUU
bjFPBoUhd8LkX1tjyh8ymjjAy4d37r+nBpk9jIsU37cGBsFt4tSAaBVqz4lm9IN7+rGECWCTvt9z
qsjONFSqCPKUDCY0PcafF8CZ1th13TpRAlVfYeDFchq7zuzhjFQowRiAtzPZlRz4iVxLVkuhGr0X
kRU6C8bH4EpXVDQgAfoFQ9fKm4LemiMhpV2ZnKBAD+nsB1gKhmN0UwIGlwmumiBD0N0MseDqtoE8
ay29GRIviVt0yR8j7NsAMuORiGdeB/BEfARPjlHYFhI5sEWjsvg4YQRNAsI58SxX2l52me8/fb4+
gPPpywe04EyGBU1Low40vT0qBsosynQXFI1nVKIrdWRDOWEKSB6pBHI7mEXk2F7yV0USFTB/YNwH
X5LTC6Jroy6gTtIdMbdvXwu2ttE2dFCDym0kr3z81JLzzuyx02lWK6Rq0AV4tkOB0mx/jSVmzK3Q
BkGyg6rU6vLyljxHMXBTVBHFNCDkT1dXVxhlLwWpPZoFukH3kbDreDN+S34zNyGfmtA7E2SqPkwI
w96ySpA8g3EVFY+B93g9f+TQG4ikTlJwBRTwtJx8pFo/zjEEanZHsCw4IKH/VvCBWlDmor/JuQ1L
XjG3RcPq7IOot9C6LFrYopJwfgXauf718sksVIxOl8M4HkjITdPsYUK8HR064QsoyLUAHAhy5ru/
BQn+v3PL9M+xd0w18QLGUJAMXhpm90hatonvA3yiruutsqFDg+E/wCmBVmPJjqZZyAKRw7BIEzFD
39mavuGB6CzT2pS1mp4tQDsJqmGO8jVuUYt2EMU4+8kzzByZYDSjrHUYDECqApqGZlvLukOgCRSt
xwPoeEQB8sofFKT4D9Cl54UVHCbkc/7fqpnDTKop/QvL6l8POEpUNUIbdKEU3SM6qjMqqxjqMhTj
Mz0jZUIwLXdo2EaYvlvJq+JVGSiO/oYbWZc+/yq+/ArUE6jSFvO7xlRSQRaB6hbgCciNUbdHXxyA
owncz7cg56BnsQ63JpoQ76Ah5wXXpWA3M28xj3S1rKEVO0b9EURqmeCZO2UP5XDhroN88ce4It7k
DTdo9v0qr8Hcw3GIRY+Ht9PHINXjYlKfcjIn8GsD34XiAMjg6OoF9y8QtwwmVxtqRysQFtrRCj05
vk8s34SZfeqwsxhS5gH4tkvchH6XJJvO7bbKs7Gh4xOonMpXnUfbpna6Ljjp0XJkmRlmrroxiEVQ
TLjq4O2otxnF0jndLt8PjrAerv/BIO3iMc8MMldvEgtC2hYGiy9FgaaErd4iO3KxVA9Qqg5itXfE
01fV/T+gLaAVtLO4NrPNeDhkjrRarbDLygHoIrc+YtDxWn7V1v1VAGFEmyfSs/BWwlX/MagzPo1B
K1/yoX5xRM8M7dW1tbc+tE22phNrr7UngN3W5aeACw/sU7PMl7wk/QRiQ5ilox2yR7Xd/NW0o4Pf
vmNcce7O0olinkOn2oeKhKLXqe9aEoYa0etEQXGrrdo1UqJry8uuzCvrFpxHO8NNr9BZdcc7jt2l
II7vu2hCoBZiLmwhk4hIDpsEdqcDmvdAJkFixNE/OxO12vG1XylfwGoAlF+uubwLNE9hHUlDmoQc
H4YNdopF03CwbVJ2R1MtbgVNXRsmIHg5BPQCGQRsqttQSKCRr7QEH89OX1lAsHGWv5R2gIDum8AO
0Ek2XUOvrskxeoK0A9WyXb8GQAS8nu2rdNsDXp966S3gR9wv51KSOLdKd2YWqBLwlMsVBC4AhJVW
1V3xFsKTw+fwiU65TI/QogJcjhueeWtlXKxs+kCFPgvtX2mWXW/bGgxaEF4LvwA1FN16BwY3IcZw
2eU9XvSw2RbTnzVb7AT210z08fLuqZAwECeqsW7FBuAWdXvZEm+BzPen1ciYGqjKHyXligxPQvt2
+e8vVDsBq50thfnAgE0/IaCBoy0VcmV+KS7IC4AosAFKoDWS/E14TUSOi/IWxXxbzCDx4z6HTd0C
97IJVh/ehOfiAaFOSefWQVnAPnYDqAmYWVZ1R0W7EmrIrPqPYXkFGlfOShYjqqapioRxUkUE7+yp
J2QpSKWrsafbh8Hjm3YdPaJYjhTVmT5T5w/6tTitmTnmI+mDE6lLZJiDFvYq2QS74CrbSg5xQN1l
6xwvX7zSM2PMV3GMQaCql3RtUW1b1S/N8prC5fjfUtI7WxE7StL2PijhOxjpVuauAVPNsBPWdCBU
49ykxYxGQ+jHCx3z2RolEZ1f2o5IAmRz0L6jBUFoNdzTsgs0050YI40Rt96yMNhBz+rHHnOzhGDq
m6LEt0DPjgrQJrVyNIhkJ8Verx5FFD5zXVsJ4luLXIezqcsn92Oa8cpc1gRJHL6XqkNp3W7fpE3g
ARTqja54ZT0lVESVs7/y8p37Mcr4piGUVZuO6Av7bxWGj/aAikNfYhXdgJz5W9pxeLbuiG1cjyvF
AywSXz75BXz/XvkYuBrPr3hbwDhv3WW6DBRzh+Z/R9VI3WodHsrnykXR2al3QOe9DkfOttNv3NnX
/+fE2bLMGNRmpIcYkKAtzG6bu5QjhewgOb4a97xYsBhEdTzHAElBmvPt7rNvkNFIVqyKHZ7+5Vcf
A87l33GWs5QVg1rmbwv0F8wsmEGAKVkRy8F79ArKAbeJamt3nVNtpWsgGFBqer5skbolu390zgPN
ZxV1WbYfA9pGrVFykRzBIag6DYSlinCXlukN6C1KOwAv9WV753ycuoG4/WOQcVmJhHGO5JUc5SBx
qwbNexlzF7g8ACWrZW6PpNlDdAu0m5LlxQOwjHhsT9C0i5rxdiL5Rsr769QCz0c0dKA8By2vGUZP
6bRTsuG2SId9kDVXERo8A8D0GgSrRKDjYovn7UvOjuYLqEox44iHKpMGSaRSS0HssY6hdSqoAY3C
Y6kqzuXtolfm/Hh+rDD+0OmCMg3aQI4gKS8dP6ntvttqgd850iTeaOVNCbmNrJg4ZbQls4aEZhYU
Hy0NYomnbhg2Runj/d8ee+i2ZSkevLECbYFhG1YQ5mqua027llHL5ziHtGhXB0WEJhqQbj97vrRK
SQI1JUeCqB1jQEAsDBGY235ADUD6lQWgCkWjPQy6914qEkcI5IPWB97URKsxQm0qg44ORArcSEpc
ITW82jduL58I9U/2RCDGAr5qYEOg9M6854bWkCFV05DjKIfXoBnpxS/diG1VxaSb/yuMZI4HLIX4
uT0aAGcRQRYIiHKzlhyr8qONkSFmgPtgHkrxeZn9UnSbW2I82mwjPzVLrMzS77L+WZw4wW0p1KCZ
jSE2EcXgM7RJVSYx0M9YiZmAQAviR6B7W8lt7aoxQNAywP6XT2rphoLQF0VT3E/QizPrIeUYA5Ux
kaPWAZzf3Jv+Li5/Xbax0AIxUaVHiw7romgh5psXlpIKYsmmPZLoTa9jewjIfYW5pCGV0GH1D0TZ
x6TZGNbAy7fPHRGWdeh3it8dELYwXKZDAE6nrj0GRuz40OFIMukgR4Cto4zfxvVGMM2Py6s998VT
k0zs1ioBUKyuRVdiQg1hAFB9Qjo3vvfk3/cMYMmAzPc36gEIpVOvb0DDZbTlgJHOnfXSrpNrSLA5
1UO+42MWz93k1BSTM1Zj60faBFO1dCQgvaLafwXGcy5v3cKr5dQMkx92qt9FZgUzwn360EC2vNtb
Tr8qtu0RiTAnaPDWxBwUVDDrQTWgVtGA0JcKPFxp7evlBfFMMI4/+FqUxgpMyHC3EZMMIkAcVmRy
LvHCY/lk31i8mNhMNYDG2Lf+tr6aVCRFxVp/AFMSAPYoZdEB8d7jsWgs3q0f91OYIC+OHcS36eJy
y1irEQRXU38FeQ0XMkeQptPWMkQA/2Q/LcuiVSxKxHbq8VZgqbGpkvY4DHgkJZ+G30Dt7fdlI+ch
HpuJrgIEvIAbMVlUQSeWSgEFY2rkK4Xmu/X03/4+c5cMksfxGCNA+G1qj9qzXPE4OxdPZrYC5hpF
4mBNkYAVRNWxxjBTmeVOFz23xZslYIgLvefLK1ooG59uGXOVzClXZC3HkoCsG5F+ech6MFqUutMe
TOw7ECK206q8jbjMJwt9iFPLzA2DYKAP5WQsFaNbBWZBVv5XsO8O6cp35QfYzSDgZMdewKcUpjnF
aY5zYtlgSuXh2EpWFGHN8bbRbStzsl22Vh+0dQNxLrzbB04sWdxkA50eKIyLkO5mv2WdJSXQsCrb
Y0EwRiYDn16VGO/pbiI53Ejj54gyZg5ZilAAcw6FCAoYTFPQkjKGBHXlkMcqwgQ3YDUAiQNWBQVt
beGeNLIogKvN0G7QA3PUBPoy2VvO4zbkGWEui1+bmQVFPe1mGqBIlQaAEdyPPo+Ri2eFuTAKoN05
pRm9GSVwQTcfYMdzUjTHL18TJrCcbRhzSyAB64fYT+1GxpST0EGokjz/ewsS2FehJEEDF5vNNZLU
qWE5ajcQMMQYm+VCfvHffTW/FzE3QRc5S7UDURwB/py0G6I8GZg66R7N/uu/rYKe1sxEZKkA1EOe
/EaM7mOoibe8egh1mtnVPVsD41SdpvdQ5BS1m3an7iZ3uIciq+R/97ARLN+BjLEH01MwEMzZPDYT
PrPMONqoFYVpCZJ2YxDIcpYmaPpF33+R+tFWem0H5bfHFNoGtt+bn03HG+RZcvP52TEOiLp0nkwj
1h1ID3J61BVAvRJOVrrk5HMbTECOfMDWOxAo3ITVIbQeaihOXvaOb5AFe3rwbxmSKYCrGayTT76o
FA3gszd46Gv32gt0PdcQZ/gVXNWx035IO7BD2Nk9+jot9+3NBP3v85vbZrxfTtUq1kZfu0EUcupt
vgrdet++jG7mhh4PYbC0lXNjzD3oAU6PSQRjWfKMx5WdYcifs5fKwk2Ym2BuQgSZ1BgKKtoN+K68
2tqgcHHbbVTkjVm3BhTfOvKo+HmLYm5ADXw7YM8I6DoBTAOrGpv15UXxLDBeLgoWEYEoxLYFNW5X
ZAshh/95KX7Md43x8SIjeplC3fxGHQ9BCAloontdCGiTbvF61UtX9seUKTJZBmS45FaRqak1+FOA
pHJA0JtvDS+Q7QAwCxF+10artl1d3kSeXSbT7jIIyIoaHMNKwBqcxassVO1UEL3/Zobet1moD0dI
ARcl7rKGtNEHZ3gD6pU8Jpy4y1sNvQYzM51koO9dYBdjs3f8tIWC+UM7cM5q2e8wPYikyqRSaadG
iO6bvZ+E+k1DCieRP8P6/fJmUbc6D3w/BpjNakiO74QV6DcG6NQxFuOMRN9gNV4Tpq48dG6dxbtO
4FynZWf/scrsnW+UagrdUCyrOOJJBirBDHzuvd0F0eby+ujVv7Q+usGzU+oVTS6tHBsodtptVN52
IoREA0jKI7dv5cNlY+yb+X+h/Gdd1Gdm1hoR+sulBWs1aIadPFuhLbKSMht9hNCTa1d28zfwiPP6
2ksR1wDCk3KXA6zIZvFV7UOGGTqiN4Jkj57qxSsU54PEDtaQ//YCwf0HT5Ul95/bZCIi9NVJXsmw
qeFpZpqO6iUQcwJ1qiu/hHe+DeoWbQuiW84WL/nr3CwTJqMalB4khdmqf1chCZ6D8CbEWSZpfhP2
kRu1qhuZzfYPDhbddeggokVinRWfp6GuhAAMRlhtcFPXD9D8osA41fUPef2EMLPn15KWXHduk7ma
RhGo6HohXBboBUgdlcd6DaFEWgP43IAV9/ISz84T+GAwVYK2GkU/SEswVzIVkiSWwrY6BGgNFe3w
uxrA3dnLnAbHohlDFKEODxE6hLTTG4LpTiFUO606kFrcF+Y+7aI7SSYcL6HOd3Lr6WJmVpitA2dB
aoCQqTqodeT2ykulZDYKCrYALpW2U786SeBsH88is31EMDWhTqfq0NX6fVF8Svrk5BNxBUm/ay3Q
UAmVc/nA2Le7pDKLZEIbZL1z8AHI1UHIAyeUgMnMwn4jdIoDucnrhPL1hJjwTMK16tdrQ5fvcmlw
8kDaVlA8H0DrcfkHnQX1798DTRIZxO+apDNXM5wwTSZVOn5PdUu02i4NcFkYB6vjlaKWfehvQ2yV
pJ0ys8AAdnWYwnATjFvQEHlT+HJ5NcsH+mOEcdShhSy132M1coG4bYn2AGKknHzpfexJ4kHtdPuy
Qd6qGJ+t1CJo4xirskDNokY7pSpXRvV42Qhb2/qf0/wsi/HTMW+MdrCwLHFnJhuINE229Jw8UhB9
PTloo2KeD/OHTr9RHi6b5q2PcddqRMtBiLA+HaUdM7kB1aETqJx0hv6R84v/szz6I2Yf4HjUehUq
gLj4nbkrK98V89y7vI7zt+Kpnxv0HsxsBHUX1A11PwQT1XT80c5/18d2TUd/UjuCvmoGOdq1AnpY
/45HD3v2UWCM03+fGbf6CsPDKj0/HeJCYeWMDVwzBCVMCe4cTmLBOzJ6R2bGqiAeZIwa4chicHdH
m5IYduDfXt5P3oqYsCFjoFgHCQm2U5EBXhH7W0W+1RWsjKftw1kOC7+KfLUTArqcpgxWRfc2peoG
BA6ce8xxQZa/N45bQahFekIdvAF0OYLwcXnHOIGWZe0FMWOByWdYgKb4rkqJ7YM4SZclVym6f/sq
PXU3kwkXhR7HmhZiy8wefB4Y/TZAhaUGN33P0xyix3zh5rJ8vU01dpFKw4NKQM0k400gSW6Yvvry
b8AbHREspjXvqFjy+P9Fw2+wBSAFZ9oYSCBLkPH1MAoFCrefnAHjLwIo4Gz5N/Gg2LsDeZgDVqVb
gc++vOwoP8aZ2zVpeVITBcaH+F0aQL3Ul5wv8nKKAOFvwNLRugFE7/QC9wBHJGDprIAN930Q8yf7
Zm26AKlDTxWUUEjSMRcMTjRO3FhwUFQVJJGmeWjPs3CtKtCTWg+QftURHvg1svMArV23Gp4uX4SF
0IF+CUgm0P6HojGLoQJ7tWBFDS5CpFReHxVOn70KoFAMhaMmdZzNXIgeJ8aY40rVqQlCGcbUGtcg
32ggtYvhKZeXtGwFBUisyUCrk7lwapIOYLJVEXLHtwScaEYMpmpevWzpfNDl/9sI8yk2o8w3cvqV
jEDfDwS93Q7P8vQZmJzQzlsM435hg4ZhEiLZr0gCsu1fPQhWc8Sry1u2cI9wMD+roaudfaUUqQ3A
fgwrqnXfD9cBKTkGeMtgvrlx1BtiEWG7iPictzeN9hsH9B9tsN5lFqEwdAr9rotgysP4nV/aSvB5
eavOCxRQBJ/vFfOx7SHSYaohzBB3RFMza+xQAlmCdme8dV6Zu+AQThxeU5+zfypTb4TOaSxiUKU6
5NA/qNPbGt6gizyAI88Kk7BLGsZDKwM3J0IALwZHrx9qYJ0ubyDPiHzqa8QqMlkEzOgQFdJayXuo
bIcOxjrd/2aGiQKFb5lR2mMtgrnODQOseiAgL5//mxEmCghdZql1hWOxQHiI1789RbVtRP/R5dhv
kFm3EiDvMFNDG8b8svZU/6Jdpe/yqna6zz/6rqJ5jNlSGc8y5WyEW5umYgSDcnWIgeGtuvti4nx2
ztMGOg5MhyTBjSUq0NQ69QLFypJkIHFz6Cfc1qLT79Lc+CUJI1gGQi9VfYjk1aAl1OLfU1gBUKmu
+slyZdJv+2y8ijJwApXQ3Oq3sRGtL5/qWTTEbwPmDtrdGLkDmJN68CwatgVqNmZQNQcRkGK8yNHc
nrzLJs7TCmpDpSunc19ncOyoEJTUimAD1GA3zU2yGTb+lfSsuq2rfWUfuRO4Ay8IL65LVQxKjQ8K
Gzat1pKeJHkKmwFadEL5YfKSCZ4B5mpXOUABFV2UXH316PCkicHJIHgWGLcpGqjKKzosxGUBKuZX
EyRLl0+GZ4H+++zw+3byc7OFhS5/0MYDCb7+299nnGvwxy4eOnoIePAmv1JD+o8LYL7lTa/mWS3T
QxgirwZwogFrzR+sAXOLyBh1WVVYyqvWnOomtmDCggKIkH7WEs9VZfqpOXnL0PtB81E0bDBE/v3v
s2PQxZpkfVw3hwYtPHe4epO/tBaDOPkRTG+u+dt4BGFY5lbjCjLVDgAooD83/mSZs98gn7pCB/WC
vK/xGyZAdsQc7MMJV5OSOuyldTIOPY5RnBlhQ9fprzEpn3jdhmR27aV3MUSpqok72EQd7NwiyDlA
K6NQjPzpqvx+qhQMiTeHbHozE+Arf2u8EtniHaL8H3+ZYEfwoYCBnVKxKEMCFiD7FIq7P3DAmQEm
UYH64qDpCgxMwWRnwNs3Ke8aseqtEqDX+ASCMI3iusCCw1zUzAyGWvYncjCT5B3vp6PYhke/a/ZC
kh5KQjDp0bmQLNsGEvFEv3Mz0KtBb8UZDeKWVfIJedEXwJceo6l/EuUUXYccPIVQymgmC4TDHa94
fPb8pz8Y04sgY8SYyln7ofe73O8mBT9YBc9eG4BxfFhVubRDncuT8zczTLayEHIeKOfYGZgFNABn
TUPBmaSakVbVIGk1OWCUwECFgWxHIq5M1JUVZXgKkhhipaWLal/iqeCCuuwINJixzgwWXwz0AJpP
Oy+nzixPRZ0pPpofk5DaeoNrqpsbtQ72pcZJ9ZZ8GiKk0OjDhKgGpN+pJato/UmYCnKQROIE5rRV
R96YMMfE907PYl6gx+qgk4oc1HIv1DfZ8PvyZvH+PrNZIwCKVqPm5CA0WzWI7REk05ctsEjx70sz
26Xvf58tIa6IOqY5dglt8OkqXU3Fpoo9sEO6/TbF1ESLrjEnJVh2gb8Phq2UoNloYNQK/md1udMq
tO557I0WQ0a8YM3bP/rvs8UJYhrJWV7igqGFWLWNM5gWZwOXgrOFDVRMqEZbZ8NLeV5DQRZAloM2
7lPSb6bkSam5fH88K0yKUPi1pfsqrNTgkkBdKV9J1qvlEYw6ak5170MbPfEwZJ1xOpeLGzhbHVMF
aHtJAbYuIYcc+gtgiIUABscZZPoQPgsIMxNMEcAaAgFqFTCh3lbv43u7Hn5lsWuh6G5XmGy5a1wJ
xUhMOoHwXaDKSxD/4XL6LV+D2a9ggoWWRPFY+vgV4052QgiE2L5Lp0BGt76NDv8akEYj8I81Nm40
uTZALBf3WlcelAIjVgIv7V76tFiQbodDgi32jI1Ok82i8vWYHIbCap1sSN0qK57GCioa+nMP4SlT
rT5VpeR8WxauNoaEUFWmtKqoUjL+olt9XjQWqQ+VkTmyVb8K2kthrImvPV6OWwoNfYzbnFhi3KbP
LJlYUVcf1D4AP35dr6Os952giWs7lNMPcOFBN03TxKMi51+JLD+N2XMuRgWqF+q1bIqqJxuml0fl
E7Sz79oceUA/ClCRyZP3FNJNfp0Na6o/pXcvU0Q2opS5eaalNtRdUKiSPQ2EuKUfcu7D0jsTnCaq
LBuSosioz5/GLNEvkjQA/fahhuldVAKnJjgfg2O+QKLQt/U9FB/dgnPPl6xSkAemL/HAB9ktkzth
/BLaHxJyTPLSvkfv8bHYJW8liOK/dMuGwBgSd+jcQFn934fPE7tMYMNnuRNbA3YV6zBoW6l77Alv
bXTHGFc5scE4pVX3qWA1sBFvh6vUhdpFCP0k7ZbSX5jPAX/AgPoeaxBzh6KBTgAmAVmaWwNvEF1t
rfpgPqoQcXAUW19PLvqVYPoqHP93+DWueuJpn/I+9HjTWAshG8g5EF8ayLGkM0QCkaUknXysVjVe
rGyjG9eXb96iq8wMsEiEoDHCqWypgbUM6h1tXyRu4OXP0DFbA+sKHsbEsdxxzTG7uKk/6zKYXIiA
57oyCcw2nrTSrhIv+iwgFKhuQCJuIWGRV6nnj1eYvsxNr7UbTlNw4Qs831ZDPr2WfluWmSLAfBRc
DyAAIFdKv+UscdEG5rtlqB2baF6xl1CM1d7M/lriS71NICYdeMaNaueYS8fdj736sd1wjC7dDmlm
lLmBslpB7GPEy6xbka2oO/Ehc6YbygJW7xJXlDwedn95lejPgXkEqFtW0ZmAbEQJNBg0/aOu3VsK
JP54jPrLTkqbgP8zwmR+uY+ZTlVAJUC/DTaZV1xH11v5KP+mhJ2SF+4KE/SCl3dy8eLNTDKn1wpl
IzQp1lX6t9a4USA9ddkASzhCc3W8ZX4WxRxV0vcWGmWwoNnpNtg04A20bqZduCHXPAKzhQ+5IUsm
/sMcDagamNsWRXKCjx0KRhU604VG6YKurOClKXPOrp13Z2jPb2aJuVhFEKe5VuKk+hCy1GDchiwb
2jGY07ahs2oDtBZBzZHPOrjkhnO79F7M3gZF3MaEKLALSuDBTTaYsfulbDKn3k/IIBqw9MY7pXf+
xPvnZhnHLJDuKppBS1T+rs2O1fAMNWmOn/CWxnhiOk1ZY4ywQYcRitwNHUhWfQ53xhoIE7Sk0ZB0
fIe8Xja75P80X9ExtQINHbYA6IdaPflqjiK8f6UIve3rvBbuUuUCZOc/JhhfidSmJWiioRRbJbbc
VJ6ejOsSdOOxAlqMQXvIhAdVL/aiXvJiM/3T7Dd9bppxF10doi71S1r+79zy2F4TTHf0bgUZ4GjF
ax7ytpJxkizqInnSYWyoCgBdCrvnoZzOMXH02s22kvERgsxWDUZc8G41QiDajqD88EjpbFSwXoB5
lEDx4AM40mfe22fROWeGmSAWa1EtWg3WJkLNrijeR1VyrJzrKosBbGaGSfrUrFDzlLZOiCs6kpt4
GHTWICQzNI547FejjLzeHpCN8WkReStkniZCLIDfnMA0RGd9YNMzIAuvJ/DSl14DQY4NXrNuuv6T
z8/8QOmLcBbP/CjVghTi3ocKskRydGXyaFo4y2Jn46Ed3mqxUDSHBBnQAJre4ivlDb3RU7lwy75f
fbNFqJVhZj694H3zK9BuxQRvV/m+CTOgmMnqcrzieIjCBJNRJ9Ckk+CIeQCSsPFDiJ/VCGKFSs35
xPE2jgkdZmYamdli44ro2cqvO/VFGjhJubxoA/gj2cTL1TgrQ0V6akRpICPf6cm6T8ZHORFFaA2b
102PufGS3Kn66FjQwCORsgvb1jF8iBWGEvSW0QRXUrdJcPGrwiPm9KtLg6tSTu+MPjv4le9YfvIZ
G9lgB9nk/sEpoKEMyTAkg2es9Wnh610nms1BQoJBNviFdqt/6BmvO7C4QT922JKLFgyEaDnsVJOM
kWTFU9KdInacVwrPCpM2TaGRkjSGlSE3oT74oQUv0AG3L28ZzwjjuEmtmnkKBtRD3gTQL4WEdvOq
5HeXjSxm0DJ0jAwZL1nKqHoaT2olqRrdt5AfAQwYb4Es/h061VpHVwVNfjuT3bSxzb24UTmDr8vL
+zHMhM+RQLNJj2F4RCXCPMbVh8x7w/JMsLFyaqvQqmHCBOETkk+IXOxqi1caXgwwPzvIQm+lpiEY
cYWVBBOHw9hDaLrwNOhipv7w8N9Oi83XMfgw1Ggewr1B3/Be/6Y9VygjR1fx0+AR8JYIUI3EoDSP
F+gcGE7ziNkiGWesIP/d9CY+O9EXlNeVB80utxmELVE/bUDOC3DNWvpSIab0DwjVl45RQRtLwoQ+
mtssHRIZW8UYfKk5tKm6rqq3blBWGEf7g+/EzMoZ6V9SohcoAfiSNoiQIYg4+70Ilt+Sx6e8uBxJ
BDs8VWLBRPbpjRPKuhbSAlvZB5UdCXdlR6AZwhv7XvrEQlribyvM9fKJSsJJTnBgkrgVu3ddeBIb
DWz4kRMWz5fdcnFFUJQQ0WdEW56dMK+iuNWTREEts6tcA5rXjQImUwzOXTZDfzKbNSiYYafoHBhh
B0ahoBpYVSag3taWV1kYXhfgxMrgjhm01dFDezJqHlPLoklVA2cUXOMchSsKjSaijFofGnxrAwih
9COIiFPBCYfEE6rJy0oekn8pnKAw+7dJ5uB0P5IVoGPrQ9hKtg+Nkya4y6svDGlzvi+8tTHRsSEV
ODEMnFqUyLvQqNdjhB3sVykGAAfrJRt5CJ7FwgYUAZG/YGL9HL3WJ23gt2OIkJ8/FXW1Id2A9NL0
LJ1cVUG6nyDJ3NcFKKbjTSmFnALxkpeiDiViWgAZCOodp/euCaCr3lVoJURmvJNqA+PnA/ppnFc5
3TXWSedW6PHOUlvowldmEde0NfKiZ+m7IeerNCyfBD3eaYXhxMbo+MTYXL4avLUxMcVP/TCs9KE+
SILphdMVmtVQFue9PZZiCobrVev/OPvOHkmVLdtfhASB/4pNW5llu6u/oC6HhyCAwPz6t6iZd6eS
RMlMS0e6Vzo6tTOCMDv2XsaQZA3Iilnak/Y1YSwjiELVQxPCyh2aEVltG2YNf9I1MNPimH5Em105
IwqWWRKN7CSM/a41UaQ0Grvjn7dnbmlMoISiUwapeRRkZzPXm4LGTIZWViT8iWF6TGXFDbvSggrk
ruRrm/t6TNDhwsxh/cFjCGL6l6sjjEbD7JiZnEfpq60OzIBJVLKWOF4P6TLIrKwgGZFGlTFJz6JB
7T59TVoYioSKxbN3eezc2/M3/bHL9X4ZbBrxj/UuCRMap0QwFYKVcfInD1dkAhaqQZcRZjsq60wp
4mKYnhU1fpSS6FHrWtcMVJhSl9jDjR/gzS8H5pGyeC322vearQ4pVpuu0OIUHpI2ZGPlQ3nfVhbf
VA7svJVTdtfYPfTBIRJ6e1YXPyHWPvCgui7DE+5yVhXUmIUmlxNYgEInDu5buZDampo4kLbciGtK
DEujRAUdTSRpaunKs1GKNat5ghv8zGOYhISlFcYZOEr/slQmFToR7UcT6cJsqVDZSCjv8/Sc1qat
jB1Eg8qVJO769AXYaEoSxcnd6Aq9zLq4HYQWI2HmACQIqGOYs7Iut0Ep2/i3ThFr9rDK81tao5An
AG4PlwtyoO93+49dkIxtPyqFEJ8lZMAF1QsbSO3UyoZi00DKN+haP4gVD32fryaQf99eLNdvOBVW
uwZMTtE5wMTO2ckM5h1dV6nxOTqIk3uU3fZ2bsutN7lym1/MhvRF5esft8Ne5Q+ICqQ0ihEmNEGl
eS+56Ewx1swgOrd5c05L6iTw1tHazO1UcdcR2Mwkb7cjXg8UUANUnQnSEhC+zHntmZNUlwUdOXpY
y5bKO6uUAdBOC7dvPjMtdBoRXKlG3nR4ANWUwF0IOzMQwDXqIzyeA3NluV1tnO/fM+kmgHsC9cbZ
Nm2CKO1CFal8MAiWmL1E+WAp2tq1e/34ugxzDdtU26SOUVkaOowkR6mRS2cjEDckChzDaI+hbhyN
nNoMGlx1CnSXXDvloG8rWfFzqrilRtFeeb79NRYHD/l94AshHgFlhcszatQE0+hhU34as9JK+6Pe
/DVXRfymlOLiesHQIdwMYXRRQcox7yJCb0mtOIhwpyxR8BEzqxnR10iN8Vz3ssPEEzMkOBILD6NA
tqRctU+6jk9k9C/xqIGX7fWbQxj6QQjqoD2VnbkF5tgxhtRVQ/ixZ6UzBL2jVcKJsu7AYsE3hmwl
r7uu32so9k6KEuAFiHgWzI7mIVfygOl6e6LRM9MjS4ort+2GfW+AdVY/F4V2zDLBM9LKhcgSdGaf
ZB1GnsA+DEc9Wu3OX932088B3AA7H71knHiX3xygAI30kdGi5YTrkI7wA2giK9xpgAgMABOGv6Eg
AEXTlVrRwsZHXGx4iIwCrmPOq1RqnZR1n3F+6mMhsVEQ8EIdvesW/mqh+KdQYmdMyE7k/IEKZwi7
W9ghVoGfSGpuj+Xf2yv/+rifpuHHz5mOxh/HfUzTXqjTjp90BQKeXWZXpWkb6K20/Jeaa1YUg+Qm
5XaYrhZilhakqgPypckTPWUO8e9qMc0kreWnBqqxFbhT8DcGLYc5dTtYqpg6XfZX1rOTXInbrv1c
GfiUc19uR+i3A32N8xfJAjSqLweejZrcCFBKP4V/Dd8kFpqO3mS+EUK8NESHbK2LdA3Yg20gUHQY
J0BS1yBmWkpcjvKUn1qm+YUq2cMwLbh86O1OGQDlitxeoY6cqI0FHs19OkT+mhHV9UEnA52MQeOr
mwDczPagVit8kLO+PfU9BI9gaCZ+smCtirgYBAtcIsggRDxELmc27QO5mgA3p1h5VYTMlXpIvaVr
DsAL8znVuBRgWCdx8atUQYwJ00tDRltOLyPLbNXMaah5l8aj3XadG4oqbOZL9meU5C1wFUc5ols5
XgHZTBn75SpSRKhu4hgBgRpKOdMa/7F9sLb0TuuU9hThiq7keIMrYNdrpd8W3cqjf+HkQCwoRwFR
oU7th1msVFQy/Aw0ybnYW61+19PI05WstFVugEJHmNfpZ5JBHCSBOB3JIGuTK3ac1U5Imq1erKUw
1yeoIqL/gRQGFJ2JqnM5djQNhCIepRY42PQOpBlntFD/K9+nZqz+l/oantQrj4m5AwI8jaaYABp+
39NXmVqbtIUYopZ1qtzapRx2LtC7OJWVJdjGIflqMot40CK2lE3smE68hoVY+twECZsCQxBJJ/ND
A1BH0czrEPDsEr4aELgsR8lOzV2+CjNc/NrQ5peBdAJpGrKIl7MrDQNMP2k+3U/q++AKVroLe+h2
6cfOgc7yifnt29rwFr8oCrnYu9L0z+x4YL2c652sAOdehXYnfWji+8qpuziByLFB5zDwupk/nJqg
qzKz1BqMqngKRbe2UXjnG24r74Yl/e3HSbHZq9/WCgnf5Yj5RiU/Ak8/7MdGVaVE7AJVY4BU0qfi
NXPKo3pXTMsFEki9lT2vWVVdw4SmpQp6J0apwQ9jnu/FujrC9Qglwskk9GVSDDW2nNrRC8yGbNEq
jpkd/ro9vdcnLwrKCvYGbMRhKTVPsaRe4m3e1kCm5/D5yM5SAFBLvcaunlbBfCp/RpmlDJqRZUY0
qM2JhjhhkZXkIHr0xSdMAqClG65t+es04XJQs2MmbVE55iaYBAaVfGnsvcYgUMSUnJLUllYGdlZJ
U53rAP/ETFw10r56G+Iz/hjt3BczbtMxqCqMVpxMukaHejDMSh3UoexssAJ4vzijq6JfhTqlLFuF
utIqWP6mIApjv+D5MM9TxzRuVGhYNieeeRmt7KJ5aZOn2+tmad9DygJ/B9h77Ur3ntXlkKlVjH2v
aBYMhza9bPi3QywuGtgmT6J1BE3K2XHWtyknnSy0J5SVt31lgriruW1TefEQ2QByr4RbOmcmc1yR
IBp4W9PP+bHdRTGmRgwNwpOCBHtIIkuFJUcMk5EuW5m7xYN64jorKMWjYjG/E+oKfDSxx8i4V/0l
dm3hjHGCj9RuncBqz1pj/YuuI1YlqlxwwkIZAenkbDppByHaKO/As9oY9xIDUEh2qk+2V6zmq3np
DtG++LNmp7Y8UiQfSLomB6I50B86OBByKTGp3S74jLbFdtKw1Lb9vfGkWKInHsTNGl9tafWjxGz+
l8vzFUe3rTI51oSohcTCmyJolqF81MqasPnSFkclBv/gM+pXdFXW9q0alWJ7CiJiMbWx1fCco/Pd
EsWLOV5dbEV5Z2kzgDxJYDKBz0jme7ro6rFIYrw9YryuVP1T451rVrASl0MnbNewA4vDA1pFnlJV
ciUNPyIdhPZ4X5+EhFuqqe1JBfyhsM+6ZNcIuluuboml82TC9KDLjsraNWC65WNlcKTmeL4W2zFH
zc5KvIGijmkjNuhRTvkIQTbu3j5kFleLDoFMuN1CU2KekbYszyigOc2J0Nhq8GZO0+dK+T/3o7H3
UEFBtfBbrGlOlhCLrjVLBUylEAJl+vilVmBrmuk2zR4oGDa3hzTdbrPLFuR0cSppT8Wj+emilUId
txT4sjEtfLPPNxBvdMyGWBxib1r1FMrUjYxm5fhcSpdArCEi0NRo7l89rjRVM+REDLDV7cEeXvR9
uMOB5oVn+Go40f0aeHthwUgi0J3gFqNPcF0bC4W8izqdnWj1qrE/A6pSt6dxeUDQzIbeKA4wfX4h
hITSjk6YCPUkeYotfo5vgk3AuthOpAHBidc4o4tDAlF6KvfBAmXeH9MzloQ9mepLdLQz5GM6X2vp
LBwj2GMmXvOTozXKi5eXXJQaTBTUpjm1O2hoZ0/Grq0tc188sjeUy3/nTy232qfmD/1cO5YXB/cj
8iwFlOQCGy3A0y/Gm6QzK1uK1iS2FipT4AL+iDHL++Qe5mQgx7OTSWqvqBJHrDKflIDslJmX1hA0
Rs+95F/4tNvbi2XhGMGDHnsN/X19aoZczivw2kEMCz88tCVYRExGDSY059I1lOVCMVxBHBRiYAqM
u3wONqmNmvYZym/YZIRZYJLe4Vlimw/yg35snfTc34kWGM2mI3i3B7hQOwFnB70rdep/Q7J8Nred
kmot1GGakx5O1U/di3s7KLwycukDdPRcgOHLtcflclBQ9TT0AdHHme+IusizVtXBbTYfR/hWHqNH
pNCZFbwTK3XUZNVyY+kzQoEG+AwktpjoWb3EqMjABsiyQUIEKj+mJ8KSNKMrm3Ah0QT7CRmKNInb
XV3l0E6mqpriyumgaNfx0oqLEyV/xFVM7lL2hXIa7m8T5S7piqNXKhEfMYVonUTdXRpN7y4VnXCC
jrEaum0EUoESdFBrFh/MjD9JZNzlpLpTdWHTwrvCEqm0sk+mVXJ5N037A89beBcbmIEZBKDSKxoD
hCufiqL2g6H0USLzkiHapfJDWGaPitx7dU9WjvLrdOYy6nQ2/UjtNUZiipNVPiXsVVSSHalQQM2h
JBYcFaXy2jRzV3bL9WmHHSISEJkM/A96RJcRy1zN87EIZLCYOHg36X2gOv1eg44S1GMHtCQFwVoj
VFyrV2HpTJoXMFGFnBKZa4P0Qt/0qYmgih9uUjd5FHLLtKUNozvTblzFY35Fd6ojbjrJXi1WXy/r
y+jTv/8xyXIDU+9AR/TO7txTNWnG0B0S1mYzwgzb/Ay4J6pHc7sWeGlJ/Rz17Eor0YhVA+O/Ry1t
Un8aKdkYa590cXw4AuH0JkHVYy7gmI+6XBiRIH+TY2Dsa6vQ4Tbc3K4LW7FQinLFDQt37b9O7Y/Q
s/WrBoo6DtPUwn3AlZwYHV+r7v2C+YG453bnaF5zBN+iEJDjreydhUME3/VH8NnVFgmQrQwGBEfX
y5GczGvUYxC8107vlh7UpINN0R7L0ll9O5KFs8KU0RMA9FVBvWJ2GIPbFVAAlORT/jXY4abwcl+v
z/pR9Aq324DTsLJnFxfSj3jT7/mxgFVI4hKDIt4g7hLV5dxS6gc0AOD0YNoxRRE1+K0gj9C3vT26
xob6axrQCwVAsBFBUDeR/6HcOe8NTHtayqSRnAy1+hPk6r4NMxs/7KDQcTsKiZ83ENEJovuA7Mtw
bwSdrUG9nDXrNLSFEwyFegBWwNCfPMJmn31MNB6YTS2djGPn6t64qROfKGfdnpwnRhCQ/VjeimtO
Mgs3vnERdnaK1ELLi1ZnEk6RKenO0JCwlG3tCH7uafrqhb+wqRHOnGT1RPCu55t6HBQ9yCMinRKi
OnX+pkjoyQhvKV3tPV3XJDGwb/CgpOLFcr2aQ5IrWk++j8fp+MiPcHz2Sg+K1ZuVlbywcwgUAidM
BloBV/WlFgbfXaM15MRqd6oilzZ8vSVLprbuF27hQ97yHyIiwSAAqy11KsVqGLshVchpfGfb+r75
1XrxObAKN/1fsMCmpTdLItAm/J9gs+OQZhB50zODnMwm9ttStwS032u+pva2tAOQ6qJYpsBA9Arw
GQraWIRVQE71KFgkEXZ1P97fnrfr5xgqjT9CzI4cKNxSlKhCJCbkY9D3lZw4XO8cojwP4eo3Wpw2
VHPQUgbCGtyTy/NNCKkooJkin+TUGzSnOfCtDoFHrmA9OEJkm/ejm7jxaa2D/J01X30vAFiw/qFS
hXbmZWACG2U54amMymPGHGZumwE0fPYI0Q+XuelZq902t8uD8U4HXKSTP1py/y/3N0Ez8D+/Ynay
6EofGlKYTflJhEduZSc5BBYij7ohfoFT1BYcBUKkZv8gXKrhM/8IPZt54F61IBwRWoM+KKhoIknX
NuCUON+a49nzWkj1sggNzHHjKIML3rwv2I2VHvhX+RTazF9NNpdOTgilEtS0jMnDavZRiyRUy1RM
yUkOXRNitpEf2bFrOMZhEjOKY6cOjlPlJz+thl463kC9RpFJNKB6PH9EyMjmiVbijlAmxRHwvpu3
WHe5Ldkg0W/zcqVhv1BWgHsgqBcyUFDo7MyL2EMoDIEAuVeIYxpOHCR+OuYeleotaSlY2Shkk8rm
rN1GRuTdPiCW9qwMrBFKUID+QEPgcuvEsHdseIDQkhhsxepPyJgrQ875dpSlY+hnlNkxFBo1qwzU
uk5YQ14URu7AfyXgeNT5fQwq1+1g10QI7AZFQ4UQpQQ8TeeAzRhKhTmtgF5r+x7FJ8btBjd7p8V+
GYLOP9ZOqwmukqi2rtDTOPCVOV38nj9+wFzcZewIHyCVKJ5GA0a0oik84QKBBQxgSwWz0yo5N0ly
6EN9S801Gs91cAg3KlAwxupVDGyd2ReFW3Sam1HeYqN2brArd8a23w2H4n4tf75KZ6dAyNsMoPvR
2J1jPyKjUuGGBPBgqFNLSUJLo9rGUIQN3DHsQC6dbgBxwaifbn/eq1tzFna2lhqjShQzQwklYJEV
BRBu/7wd4BoViAgYECYQ+TBg27PTNO7yhEqBUp/kEz+goZt5ghv6QEcG1vi33mZAAyR244yvK3Gv
RNxmcWdHrNRpY1zUKHDLTfI0auVOKTQL1bi72lTcoaqcMNBcNQ+ccdU9+Vr2cxZ7+tg/3ibAW1Iy
1GjecU84dcwyngE3VnYynmMROofBYXhFZVp1keWpKHM6OPLtYZMdxTVb4uvdO/0S7FrAp9BeuMoi
Mq6DBKN0IHzCMDWjotuT3pd7/qaMRm8pvPfVCDLgcv9HHPOjJKQPK59hWkAXNx1+APR34dk6JTFo
1F5OBaBh0sAgkoR7XEOdQ38LXZTRvGjTPQrrluFX9+oUDeihCX6K1HZ+ABdDOQQFg3wp9/rQjzcV
7lU4njIPlw18gIRkXaZvaQf9DDnbQXVJKa97oF5rd0g3sFX1pA23cJlnnmHxv6UTe2scxqWzAi8g
FRwgvDsBb72c0yAAkqCLNADjdjEqR8a289Dl8NeOpOtawjSbsgx5nwnoglryZZwqGXsymiiTTzUi
DG/CKLn93rRlH6KsdgTr9bUa8vLQ/hNyDsbIwmEEyx/LJZnUhHxjm24l93+RDy0uS4gIQfJQ0xV5
fqsJfFBr0gItVLtN6BdPMIiEpp12UIG9qq10VT7lO8u52gf/E3B+i9FOMyreqgxziRry6OiejBZO
YpHfxQNUdo+ho37c3npXycj09X5EnF1ddRvkGgsDcAizRxo86QZsm//eDrF4vKB/Ik62NsAIztsM
apPpBm5nNN3gPvntYAsghjs9W+nn2pNgcaMBdTrBytDUmOeRWSlVQ9CiXdQ3v3VBshoYlf7DcKbk
cWpVkgnzeLngVc7HyaK7PjWVsRm1cVNG9D4VWofweGNwaa/UutMU2ZcUpKj0QHBg5QcsLUuYzWgS
GDJgW88L0Tq00AspECHYJaeHniaodqvkV8vEr9yI3LzaSh1YFLJ0wLJ+4Q063zT+uv0brl4KWDbG
t6GAAqYETpnLOeBgHLVAEKO138S2FoaemgbA6oPMASrb7VDqtATnm+KbCwSLBCTN8yqL2RmDCfI3
hlucikZ9oSPI+cGHWN1xiQH+Srwh/uR14w4SYBTwu+dRbyvwZ2JEPETsjfXPnPOjGbFNNRx7qbHA
JbSVMDItNJxHCKcQewBijPPncmQ7ksu/6ahBd1Q5ygawpSazR0na6DAn7vPicSSFFRJ9E2sFSGya
bBl5+9lJz2VT2WIOYeBUOCYJDofhV6w0Z7M3fLS67VZ6uz0v14XF6RtMHKn/npdpmfzIH+K2yQoA
4UCIHwNPEDJPHcqdlIp2Rp+kurEFybDCsvSA+thEWmdJgXmIM7td4zMubDkJPUTAG9FQR690doTw
ptVzNcIpKcKxMun/SGyFgXz1lAEzA5BmDFMB8PeqaDNmpiRlccROOKweiVY4fUc/OIu9KI0dpgkr
pbbF8fwIN5vXlERNRNOEoWYsOmYxFWvXXisL2wf9BuQf+ILitYM9JxCSQl7CTtkB7saapwKj4vYb
NbeiBtAt/hLDEri1xDcUEtfw44uzCZobhBp1pD/zIvAwkj5MEpz4+AUA3YbSO4/VjRk/ScpzHb0H
0jHofmuY1caAYkqSlL7Kq8dEN05FQpzKjMHfNMSV/ul/gYpnuxwkHMCNkX9OGiqzNGKgWZdWWctO
ZFDdKpbuiZL9iUesW53rJx585Bls5mrix6N+4BDBz0oAanlZWLWSfGVZ7/FE9MpQt1IVfLI0Ty2V
aR5aniCLES9RE9i6GG+aWW24Odiqnj2qjWDVceFi8aIKzXJPoR+Q1rcZJBAqvHRa+ldOIEQKpGeg
WK2cHknz2VS70FRtDV9IEj4Fei8PqdMKhiXXlaWZOTz+AnRt0ne5hDWeskt6eLkpfDvEBxa0lmGm
NqeaqwvxZkzMPVpAYIC9KtWzNNJdC5QGxcsHVBcICm1Dntgif6gHbunNC6/lM4NbciLAvjiDSFJR
gDBEdxFpH1AmOoRVFYJRFuEBGOHdMlqyiYZ3MNi12XmSGjp6UPukqPZF0zllp21F5bmQn3Rwa3RU
5GMZ4B7ZtIPwrwq7RTQlBFP+EDAfChU2Ra84lQhUY7lvuvcS8r4iKR60anJ+VA5DSvclLIh1Y2NU
H1Vz1+Epowtwe9YLhzJxm7HUbczM6Tm4m2bAsLqhGgAXXK6IjirkXi2/pRnoCxG3qQoVgy64M3PY
8tw+M7/roVerDJ3U7w7UBKi/PDPlsapNLlfsVEIXgsS7SiPPXX0eUyDF0kTf5MU7K7ndKjsCkDa8
GrZQZ7ZTYXDhVrrJZc2JDIwgoXYDKnOXuoMm/SkMGFR2eEDAuE+9i/t9BsUQocLjVX2J2TAZNHuZ
MVqxCgevcLAjxIYFsJeEUPKNof3c3+EisjJ+yHXiorfv8C50hZx6PDs2SW/BXwrUYmqNHRYdiJmd
mELRkodY6pFDBfNYCMSpubHRc/G3kRyhvucNsuDLI2AyWvdM6t4Vy7OO47Lsql0wjPao1JYYqigg
lF6cmJ4eqYdeKp7MSPa1pNgGkNG4PfffsPOruQdLZ9L3Ren0u4ry475iQlRQDrGAU86YXY+lDcDx
ScNCYWrmxZRvAWhuUbKVI5gj5wkARb+UEfTfGmOkfxsS2UKl2r2+IfFHpdyztAdTVtzxuPXDGCVm
9WUokSDDyDPPH0xa27L4kMRbsSutVg2sGBexGhnPYx/fmUZgtyVYIxp2e9v+Cqhwr47ZsYID6Nir
uO+/lHGfAU5QMgGKYhrahgl0sbiT4MzQRXTCa19XhX1D9J1qft6eqaULCKQmHYoiyPKuaqECj7Ig
kPCi0tWHMAzxuT9uB1h4PyE1/m7tgx1/hRhTWhKFbQsRGKoNVqYPZ64V+zhNfI4dJ1WmDwqpx2HW
fDvsNdIJFznyZmPytUPCMH+SDqIepkYC+XjVSv/SLbFzN3GgGTQJUoY293GIghIRuWu4wmu+0GXg
Od840KSihHrvxDfp3OS19iEV155NG2XJdqfijdpCLlK1AIzFtvjfdPvFhUITho70FUUO9IPJrMIh
QB+wkyIUuHossbISf8td/lmYuT+2T/WUUeoQqZN/i4luNfAAMvXWapQHPb0Ptb2gHpmeHKt+cOSw
3vBmfIiDR7XV7LEKj0SpP+CU60uV7uU9jNTy3BND2dNK0SkIepMVaJuB7pTKu6QbDhYE6L7HcNxp
6K4p4m9JPozGY6lWE/fcTUCiiit2FPo/mfAqkW0semg9QV2+2hVF8hrnta13pRsLsV11sRW1D3lD
3aDqPmEE86c07toB3pSv6YjipJDdp/prMWYOICwOUlMryFJbze7kQfco3Uu4iDoRzvWp8Udk2LA5
mJBy4hrDQwqQfl5EX4KA87ODL5OJKtgQurGIBEn53Rb3I+h+gTLiln/jppv0T73yoHR3pHvujPdE
Wa0wT2nf/PgCwhL1V2xNPGJnpcJeIbpZq4CHi7upQ1Fr9uS0EDxCb9pvYSz36/ZmWdqj30KnMKfC
w3n+6mF6JQc1qdtTBw0XVcyf5QQw1ZQ4UocevVZ8VS1Q1YW4lpouFMfwpEQFVgI6Ayjc2Q0ZVZ2s
Qqdj4jEUT0yypI36gP1ZWs0d20F2Yd+tUXvI0sxCZwKkEFQgAYWfPSBUInZJlaJSxdLimEDmXg3h
R0UeNK7bfQ9cAjP7v4k03OfEADdf6kALNp7w8jzkKt1AD9PudH3DBH0nhpXfiO2HKoO8q4gPOi8z
5/Z3WUrdZby+0e4HYhJUgcsMQuuk1IRRCpYBwLyVHtpy9Kpp1M9Z9i+fAkUusDvQn0LCPpsXow2p
3FAJnKOd7rVQRB58/iv1mTtJxtfKJgJdYOVmWHpU4mpGxdCY2hlXghSFxiHeEpvNKcvsEf94upd4
xjkuPaNyNOCkyV7q1oFmU71gvrmg9AGE9IQ2vyKyqEIgBQ2DuxLS1M4ldnfXHhOneCs2cD9W3lFc
UDaFr8orH3Op4IYlh1MZAB3UU+ZUOVwbZtHJAPFPxUsK8mr0WPyqHWQTB+0XCFD/8JLFfY4/C7Y7
GmUzqOQE5xwJlE5PjeoWYuMUkeDwaHzohq+KrHskLV06kBcALhP6cqACzqo0rVRVwshx31JRe1QC
czPqpZM3B5GLXpvDTEzuOsc0Rr+smpWqjbSY7uEtB127CT995ecQspxksQSPKaAbbV06iOqpFkLU
w6Akm6tPkSQ7OA68WKvcPmgsFj5pAp50pZzs8uRIe80zBPTvsbt5pDtVXG/j6q0rH0j1EauhrWFN
dAyAbCOwIOXoqwY/AfaqxfsIad9Q/k46rwIYFRKhnkiVraaNj4bZ35fBmarFFyBCVmI+y+YrGcp9
Cty/kZxzZJ492Pgsk/y8Bl8F7/Ik1x5CejLN2JF4/RjQJwqXw1BInuqocos0cww+Wkx8YRosuyEw
KlQGssaPCh6tVVDZpE9PkTOYBCWn/tiyfU33Y/Qa0MCKote2TRxVe02T3Aq1HeAiQ7PtwvdCgAFN
+KJBTojJB6qcOgqezohBc4f1DxmkYIl+yNhrB8UoHhp2w0s/quH/E9+nkhdLxzKFWqzcHXqeW405
QJU+fqnH3irYodTwLuwVeBsq+W6A78VI7pqkdEc5PdfpUyPhvxD/9pVnNJ8tTewqfwiTXcTfeIHp
wEuYpoJb4J1p1OOWhY9jWkO3gW60grpAauwjwm2DHWsZ8mNPY4eEjn20iQD6OYQstkr/pfd/CRds
AXR1FohQguXbRh5/U4j8jC3qaQ0sz19vn9qL59qPa23++IDaZwWEMK61bgedBwA84UEQfoL4+y7Z
qBJscsNazToXr1KQKSddeRCA5yUNmRUETynoaYNidQS1x85NJFIcVjxJGTsozuzSnHg8Ml64MVhw
MzuwlO11fJnbg186XPEzplsLnXm0WS+vLDLKLQqSUNshUL4WUfNhn0m4AqhQFg7wnzGma/Pn406K
RSORc3SBAPOD0VUGutf/fRRoDk+aVKCmX9EOtcyosjyHaGpefubiLo0Liw33t2MsLpPJ4ArwDDQI
r2BNtVxwMyK4h+KXzoWvw+NoWJFHtlCav482OYqqr2tY56XeN/CK3/AJIKlQRL2curoJxJjlMTIK
f/QaczsA/Emt0jfvWq9u/dHVXzoUjUII0a6CUxeymYvYs6S2DJrGCAwQKye1+equQjHfNn9NXS6O
1/ETBIbtPPHAyliLvLBeEBg3Pj4k+IHzm5BA9k6JQLI8ZShYJzhY+jUW/NJr8yLE9BN+LEkzhy5h
BlLcd1M58Cvdzs5An3qpXzmivjFzJ3NNpz9LJ3kNYD1N2yydwRqFPgS66SLoubN7PpIzmKrIsNGu
YMQJe09LbjQnTQ9Aa8rc5enL7WW7sMEJJCJk1MbRZzPm7EBdjoYaFL4KpmmvVffayE9jv7YzFsrG
39xmXcTIJp7S5WyiKymZZa1XeLsX2x4HqGbJzrjRnCAEvhHwMJiKATytouxnydvb47tmQaCHPRGr
/3/wWUmed2jISCGCl4M1erLqygd+QDfW0xyibfhXfYDriVvva8EOH9e6zUt75BvWo6HlBUG8Wcaf
xHUCcncM2c6ksCS8cNVSs8SutjgAlrcHOv2p2bqZMDBTtgQUBOAJl5Ms9ZXeJoY0nBiBV6CSbIpQ
dNLWfCgiIKfhaVll1O1G5t8Ou7B+JFB3NLxmFDTw52A4lsLIOdAbaHLB4JYWptUluS3FH/8SBX8d
CCkEm1d/MkDDsiDFi5ZjUBABs1IJkZTGuR0GLKjrWcRw/hNoXu1BtV1qSzhZnOoIJ6hSWMFQWInY
oKSIxI6TjyT96PJtKdijyNA+aLwwf8+jZhOaijUEe862OUfqifed+SRV90JKfVocR/HcRhtz0iyT
B4v3v2B8Kxr2wGy1wcvzZOqbQGhtIdnnulWI5+GNRfe022ShJyWlRXMvbO+afGd+SOpHjlwtPcM8
VE0yazTfyOjAmsyqmJsIlkS9sHtL2O8UWy38yySvbzsLpq02IaVfSxAm694yI3ZabMQMhwop9pVo
K0VoK4CTQD3tLWNvAtsT7QE5dBYduFBBV0Ws/Jq8lMTrISBRWQ29QzYw9Luk8GnpkOBIsj0cF8Vh
Z1J4LvxJu6eg90a6KXU3gxY8/l+eeqQ71nAnTO878EYiL2O2UTh5bI+pA3Uwnd6N1BmLTUi+dFBa
BJ/qOyYyeB06XbPT0gflsYqejPxLyl87EX8KksV3SVM5AdlK9KkuN4XgazSFYO1fFjtG81xq+xr4
r2Yn0cShvLJ7ZL11Y3gyammd8Vsgka+3+iEKIMIxKg6DZ4lcOC3LXAaD4v9H2nctR45rW/7QMAIk
aF/p0iiZkkpSybwwqlQSCXoD2q+/C9UxcSQyJzl97kNFv3RoJ0CYjb2XyVJoQ2GcwCPHWWVDSsBR
jbPZvjEpYKbkTjpaRf2J5b+p5VkU3ITiszDvzYTYnXTbWadcetfmQOmPaoSSD5oVWmEQOzEgsVQ+
pBXF73kGl4aTY9jfF8orpdRPIdc59m/VYNqG8aexChT6qC2RyiYTsmZU24pocGhreET9A0kauw0V
2zAnJzd/XN8PF46vb7thcXBzZqbyqIKB3CiWGxto9LBTjEdXbg7+9UiXjhE831WgyIBPJMs6TtMp
LWQwoIJFw9kxxmEflb099/9NIvi1ELfIl5ouY6UqzxhQ39i0+BnP9zJEBa6P5eJJLJJNcNGhz7Cs
vdB4rDIeztNtDh8xTSr8NNFsJXxoOqi/APHeEjBy26frQS+kgnATET7gULkH7WJ5/tPMii0pHfRz
UymerCX7EOXhUWGp30bJTYu8tIRxVDnnr6MSHXFRP7BwUOzaRJEs7rJ92kOW1VQ2bqU12B+UR/ip
6QZAp/BpWX5YWtTjwKBNc8bce3qkgK+k5j/LLPvFtM7lXe52lvaUKFCvl8d7ydKBxs8xa+FxJqkH
H2O0PCE0SdCAabhLZ+W1xWvISqqNo3+dduF3ClAfci6kQnSxMqDBxCHyp8BbTkg3S42tyxAj026b
yoLL6iPvXje+13rFfw+4SJ+nGI1PkqnWeRrV32Vm3cQdLhWqHPUmhQYbahEZ6sSlUuz6GRLtMkw8
TevHHEJESKHSH9pu+bisszTxg9BiABCbAKEkfvCXnDcNB/ztRMcMoBnecRX2WMSpxl9pDuwVjzce
fZfn+z/RxNHzJVrdtpXMWkQby8gpcREqxWynxW2Nqkjf5nZobE34pfEJfgKKSgJLtqy+hvHYzxLP
olu5oHB7B2fdMBxV0p6ZKXqswMuWyXjLoL/RJ3w/abpXzz/TqfCbctypYXOjdd2n1m/5na/PWHAZ
TRyzKNdSqNQspr2a0kaqcP3e1onu6/Gf1MTjAokHK7dshy5gzUUoE4scxdk1gymLE1jPdkp0O6no
3/C4R5km27cmO5S9GjTdFNlJmhwy5VGV8sPGel9X6oV2BgqJMoSOUDZdjBOS2tBUVMl8i+a9fAQr
bBe7qTPncFqwNUfZ1xtgFfFE+54P/9XqEPwz8RpfNkGMJlLVrOnm2zRvbbWCR4u0cTuud/D3CGLE
X5ZwopOqUZt2vg216ahndMfLOw4AwsbEXQqDx6BockDEZVX4LUy9UDotJ7DpDojTH1IPRiwRVB4g
NZreVfcl86HRthV1vSxRxVDxvSjEA4Wm8ffBpTKfRnlA1N7vXdVBddu1fpTH6IjnPRjGitsV9vSs
bGnbboVdzKk10x6K2Qgr3+q77gzoXLFXkt30mh6Im3hxapuQAr1RK0/eeGJcqOdjxFBYBSLZwGt4
yf0cElMaDVrOaPTKnaOgrQx8cLqTd1w5Kj53tgVdLy1RoXyJWFDMXqHf6Ah3OUiFTLctNIqzCaAt
ut9YPJd23dcQi/kc6ZTxmVgTFDOKg+HXu2Yf/5phAg2suqtt3KHrE1bM4H/GQ7+vGZLjjTY18Xzb
6OWehABFSd1hLFXf6NOnXtZerg9OWfcoEM9EiwJ5FloxyxNda+e5Ult9gpTn/MKejVuAtzzI6QuK
tum2bnIumNNkNk4YQT3bpgNc/AWCUyP+CXjKYsRRHEtqiKz8drbsttjJ+rviQIwODxDnnbwDKnUH
K3HrjceBSh3ZU28sd0tC40Lih7rNl98gVtmXY0iWWpOElTzfxvB5z2zZVT4o9FC82G327QsgLY3p
ZGjApn5Xede/wGbsxaGuk5ajgD3OtyWaCByQLBfAjBwFSNXtPWbsy8p0YthGO/B/9Le4UxfOCgry
NKDUouQKLOT3gWt1rITJGM23WaPZDG3UBBlbdzK0jc7bhWogEM9fAi1StaoHTxYa/hM4A8mftrUN
ATcAA6P/TO+mQ7WLn7IfwhIVcrHP1yf4wtmPyJDtQnaArGXJqmRqJKV6yeZbFb2YVHvsJtmN8y05
sjXLHgoh6MJZEIvFQlrVx0MZlpC6gZsMrBZmD7sEpz2wEh77E0GWcrO5cWHfqhZE8sU/iOYtT9o2
gpqGooXD7QiTS1OSvDQzgY46cwKvCryZUhMIQPNF5tbWer0wn98iL/aKnpLOLLg03MYH492AwttD
ec9wpU23UmAco5cRSJqHzbt0XVRCXfXLeBe7JJYMg8uwB75ViOaRvjq3EtkbEvWrOHepPnmhDKly
BUCQyUJ5Jt1dX0TL9yhcuaAdAWlpLCHUzpbvUZboGp59YIZoCrTYOuABQ93OMs3tmMJsnZmBLo9v
nOobGffq7ScCWwCg4FmKHgUaWd83aF5SaYQxieDAyH59rO763rZ8ODTcpzvLCyEEQ4/WMblR9tor
2hTSYWvmlxfs4gcsbex4CMeCecAPYMhW5umgQmfv+tyusoa/IQSBFWIOSB6Wh5A6FWPcWCCNgIUn
+4BgHiOwnrkNvJFQxmA+39LzW76cEFEg2vGuRgoP2MHi2OtVifR6CBHvCQ4MkZzehQn0/QmbbWvI
fSQbQArTDa/V1UH/T1AQdPE8VqBcvbjo4GMDrbEURAqwi1x2U8Fqwk4e0tIBw4jupJ1gtNjZxzC7
9M/1GV5u2WXkxZatkxbnf9iCtwpU7DDcz9lzKM9bn3GZJy2jLLYoeBgkbEqMz4Kk/bHyc92BKVrj
wcdiXzmRS/5tZ+BvQBxz4uYWirmL/NoCiLMpZAyrnD28sP14DkrKUWre6uBe2ANQiPtPoEUGOISS
UnMxf2VqOHF+l4Wf1z/QheMFdXQc2eAUoWy07EFqbWmZk1iPecbgY5sfB6jllFD0o3N5H6exnaPa
nJBo46kglvnX9x0mkIK/AsovNC3R81hsAzI1Paq0Fg6XuPs9A/udUShFsOmhMz7nTLKvD3L1dhbh
BEkdT3UAUVdScH3Z1xnjYG5l+Xwo5ejYzDEwOMTuZ34PYvVN2tfg+MxQueIf12OvQG6IjcqZ8HAC
iwW0ncVaCaus5TyaQGGKzYCwYd+YMtD9jJ6hDeSxstB2VAOAYiZuhDKxgwcxrATBIpgdWGc8jNpg
7MyOQPRl7s6g2jl6DNkLg76oZf48/vtbVqQrQqEPTwHRr1kyssNBazsrIuO5oCa8lQmz67J75LH+
XJsdEDuH1DTuwI/6MNTQUUIV3YfmjjUcLbI485V8yzxvvUJNNMYg1CXez9rK9gDCoOUQRaV2NrXc
qaLIMccSYkn7EpKQc9gjc8d7od1SmbtwNUDQjqLxiIMaHiXLaUjymg4xfLfOSVYE05ycmqa7wwnr
sRBpxlT7egfYD4y4BxUdHKBldKMK8ADe4Mes7wsoC+qgmgiLErwzF7cwjjZzYunYnfU6ghkSuqB0
9iA55Sq5BtR2+9TN7cZuWe9N1HiwysCjxPW/8ljgc9rV3RTO5y5sz5y6Mv8B/CYaWHdSZnjXd8fy
FaADHQNuFzzOsEeEQtX3JGNUwmYKVdadTfY8TQDpjJDr6mZ4KmxaRyyP0r+hoP0j6GTGWgG2KZvW
THEXnQmYi8CLqnabqfthKKFYMR209kddKjtgce5nxXzuG+oNPfp9L4qab8zvpR+ioYQH2xJh8LBs
unJpjnOrSPk5k3oXq2eXh1v18OWeEWPFcQcWgUhr8J/v09pkGmFJNPNzCaRX1QngnX4c2gFjGv20
t84Qm7qLyuJw/Wsub/t/wkIkXnja6is8L4m6RmZQ+ESPbX6OCGT6R+am/Pl6lOWWQBSko6gMCu/c
NbiRWaHUR1bMATjX/KhvXHRPbC2xdm1UnDum34ftFrn4wsCA+oWYL5AWeMwty5/ogkQk41p7HsHk
iSJ9VzLuK+n99YGtChJQ4EFlF99NhYDZmt8bN3wsoZ3NzhEknUiKzU6Kl1nrfuaVdFPKcMam46mY
oMMs4/k1Kg4hD6lOf8atei/lfFfo+anC9dFZzC5YNziQOPyX59Hfn4icDftIg/jUElLG+7okEuwH
z1FhnOe095X4bI2g5YCFOuenKH/ZmJPV1Is5+RJQnCBfCyQzAIdJhoDcbTM7yuBr4YJfJkTXIk8/
yD9o0Fo2O5l30a7zhZwg1IqeE69+LXabiK3lWxCjRzEX7yE8ff/yaL7/GDY3cW92aXS2ag0C44A8
xkCsqy04G/WzVoDZ1PQPY97/sjJrRyAOdX0yVtv6e/gVlrEgwxhXRXSOI8Nv5hqokEx02LzZwnNU
7wHybO+g3uZfD7uqMPwzbCS7ECk2UKpZnNLo6Gi9kZfROdWIOzK6h4t5Dbpe4SM79ZO0OrDOeFfV
GDpcE79hJhBXmv5vFbXFr0B3FMAxYZoIhPH3ya8qUldtZ6J3L6PHHwIvGu6uD/TS/AK3BUlQNBHR
RxNr8ctaU+ioZjDli84mTLmsmT1n8Zzag1zb80zParOrkvY01oN7Pewq1/g7si9xF2vcYsbISIm4
3LIBCK18jQN8yAlK9XFrly4wEQME/zZW0+ocFfNJga/CXgbwf1n+lDO1UocBi7meQMfq2LPWxQ4p
612itF4ECUUTAgPXRyo+0de0/5+BApeOoxsM5FUuLA99U7IoOk+Nb5nclVGwypuXAqYA0ZhuNCkv
nBzCHwyiwxBhxztDfO0vXzNN49FIVEkKTOVVVwEcLy036dWNTpX4Nqsh/SfKck9ONWY3GhFlkO/1
vrBN5XOobyW+QaJcPWH+Tt2XOItnhBkP00g44ki9Zc+a7kQxu1HC/JXV5mnUNU8nEVaN1O56vBWu
f7atMSrfZ5KTqYXsA2LLIC3HENxL2Vtf/8mLfy0n9s8owR1AxRY64UscRMIagC80IgVdH58jgJFK
o/RnECbgd+4Ure43GvVarXStgftdlz9eH+jF9YkmJwzG0JdY6eBBcFmR8lKVgkmLjurwWx6BIQMx
jqBGLctbB9rFBfol2mLbd6Ue5jxSpICg/t5V0Q+1UIGzl7aOF/F5Vkv0S5zFwTmC26NVIZWC7MAP
aX2C3xZ4uFBhhXh1AiSs2Wzsia1pFCfPl52nQsSZtHD7CQAssakKhStc0XUfO3F9x5KtnXF5Gk2Y
bOFUgZLUItltIylOJXi4BqZU3pV6F4NvTe6kOrCSV8B0HbXk0PkdPSOfAwpydMz5KUom12B42rYb
hY2tHyOS/y9DH0alZY2iSUFaPlTNzaTcdelWOW+dhQiAsYw0EW4tKGYsvqeZySFtweA9awKXKoOb
DHRbnZ1kpXQq6VYGLSMrFaeakQ1B5uT6Flkh5ZEDq/BYgV0ybiy6kpHQh7RF0wrRlXtypH7hIg17
bfbpydoBFom2crwx3vVqQq6JJjYOP7ApVu+lOSuoOiZ1fR4EcG5ADZoVR56CsjOBCRnxraf/Ogv4
Hm/xCTGLLDKMtj4nGgqianOcZvTjksgpitqpzQiOPeOPGToF1yf2wjDhgwqKMBIsYIGXSZZphBXL
dYTFexj8/8KDZY/LSe4ZcWRn4fDj34bD2gGcBPRC1FVQ+/6+UMOptmDHpdGAa6D11UgyYs1GugA3
PGqXVuT978ItrhCrHxgdIwnJegSj3fDeDEOQZ9NT3o7unKcbc7nehd8HtzgShnQilVQiWjXe5MMh
sR6SLfzI3132/VTF2xruoygCiw7JUg1KqoduTOhMg+4Y3uvH6CYTjWvIAL2GhW1MjrVL4GsRnjuk
cVutkdUSBcbBoKAHg5YM99zlNVmxHvoVRjkGmWy5oIIlIAQjJIulXVHjScCl0ourSAa5buO0FYv/
26gXkZd3FhgboQbfkiAH/JcWkt/G+kbHdpVtiBAgh+CMARVqdQlHajJkNEcIrn2EIy6QKNtbFdxd
t1K3dU61iLQYDE65WesVRJLBvGd4Y4915rfyRzG98KHeFW13MAG42NIZuhgXhhmoakJhbu0amw0T
6EBhNgbDAE2RevY78yMH5bAgR7X5ydreyxIK0Y+Nb3dpYkFjQO3EFELiy3sjGcoBHFURdp7tfIBX
XAyRR/lpTD6vb/bLAxRNNZQu0TlcknyaAZBjs2NjUANL3/VIGhVAx6YTnf2sbH0jk/dh0jrhpsnM
SlsTGQXwHCBO/0XKoaHx/VgrjcLSmpbqAXRL38K5sKUUmPFkTNAZz9KfkXo/GWSnRdEt0Wdkk4aj
tMatNuW3xKx2WffRISnSJPrc1i/MnN0o7XdETd0SWS83hsP1iVqdU/Aqw/mBbqDwZV75XrW8zoHG
JkpA8EsJ+9Csh4huHPQXYwgdAXx2IPeWb650BD6pRd4ddFEQF09D9TjQ39eHsV5Ylk5xBmLe0TJG
Bev7pM95K+VQMVICI3yCepobQpOs68+0Uu3rgVZPVjQBUHnBsgJfHCLOi0urlNOyL4pGDYaWemrZ
wJ5PtQHBsHOQugrYPAKusBFydS2LkFBKASFc2NwsyStxF42ARXZqEGWtDQ2h/UhOvDUcMF328tbJ
cGl8eJWjEA77PIA9F+NLSQ19QxP31gBcIhA5cqc9TBI/yGrqx5Z5aHK8lK9P6erbYXxfQyrfv12e
d7qe55EakOyhZR+59TSmL9gzG4+Qi2GggwKcFeBeK+UZiL+kfO7R2q6aRy7zc1tGd7LBfKAv2f8y
1OL1YZRZksRA7AbRwG6idnLH8rmrFd/cwuetWnuw6AHBHp7uSIMVoJgW674H8hdIYwOfC/4W46Ov
Z3Z3bp1x3wbqHTSMhbhNkdrxPZgjjqBUJveb+ukXJxZpMa4SKJWubIatQkvKHuDkoPWk2+pRsseH
4SN+oD/knbUbHo2P2LOgXLQxx+uSFYYOjRCsUUipg7e2zLCkIS5oAaVEkzOvA/EHtP4P+THR4x1V
w6Cn8xkzZ6fKD3OIj1YvVL344/Wlu8qC8BvQ0wWGTBfNymUBi5A2JTHP1ECHz7nBYclb1w/tVD+A
wxHAes8fkNaCMr9Fi7h0JKB7g5YkLvG1J2NS6zorAGwLZE4dXeH+GCs7DtBBOT/gStvqXK0OcAxT
1EIw2ZDnX13b0YQru6SmEpSs7N2wzU5axz6aTt7i11w6faC/R/DAg7QnyLnfj4K6zM0xb0oaJFaG
uWttNhNbD1GmU0Z4ohbORJutdXRp+QI5jzIkIAhrtZtQGdUoGsUzBBI/Z/MTIoMwAXBDt33Vcqjj
O/EP6OQ5ZL95Iq30i8XuFdZPQpQDHorLdEjSOQmlGZ8xLH9PXXXKkmw3RPWPHqQtR4juKCBtDWi6
K3J9Y4G7m+k8tUe5OTTldGy3JOrWD+vF71mcW6jfyXPT4PeQY3Fn7NNjqtrKa+0Kv/c5SH20F7ZU
Xy4tLWweZB8AJQkF/+9fHPfNCKuVmAb5FB1a/mTBE6FhsnN9n16MYoiaGhAQQLOJffylJtJ3ZV2j
pawEg/RQoeI7G72d1MXGRXYxCuQt4RkJNv3qMJ6kRh8zAAECYyqcfHpNdCweYwuNcGm9mqiZ4+Wn
wmR2eUOTOoa0UBHhHuMDWlF/APvx6uK+2sLlXI6Dxw9qATDGWPb9rRZMEohJ0kAmhRNXkMBLnoci
aIqt00XF5H970GHVgVTyfwMtUXaDDGJbNmIJDNaZ8wdef17/+BsD+Svy++XjF4xKkZ5mNFCS5wSb
Sm3D1IakyRlK7Pv/JhT4DlQ8PFZovryuVcZwLQUDkewpaVwrzL2SJH7J+42r5+KsoR0Gqh5OLsBS
vi9pk3U4JeScBsIAdUzQci02IqybweLD6FACxPEofFkWu0bWJzkiRakGIZyeHjpPPk1BtKd7tkvx
6oYUFrzTVJ/sk13jp6YtFc4WRHvFvhcnpMApQuUd2TZclb+PUtIrycha5Iatp+MMCu3WHsB+lCGA
Rqg9vfew2JFHu9pBRhWic/+FTMXfX4DwqNMKgdjlQ5LnRqtGXYVJiO8hwOnGYfWnKbinTfIhKTNg
oSbfqPpbaCodE1JCsRTGI7kGQ1q1k8FmJ7CRmLaqL+vSD+YFd5VgRAE7uWJDEV6qfa0h8QjfDNj4
Cdy87si/AY1yWh/88j/CT2DbDP3S/fw1rNhqX7aSVBayIsGYK5Cb7L2hOsRx9d0wUTceKr8yidOx
eOOB+v8YqoEx4jWP4S4WetqzMMsIloD80L8Yk099MLcD8xDjRHqqfiY/4n13qz4PN5setZdH+5/I
Ygt+GW0yzl1ttSHFwwSk250u/BoE+Pij2YPU3Xyyx+5EXojb/H/Io1zKLIGqF0VnJNUrCStLywyo
8+AJMQGWGCLZShMfFTePF4mtT8nbNH8w3myclJcusC9Blx4AYD6WkoZOfjCaqjPBBiDpc+hM/b5+
SF6MAliXjltMXjMWZyNOwjhWaFCCCGFanyxDYWOLdHHheNSB50KVieJ1sGq95hVvGpgm08CCXjOe
0Da6pBvX/UaIvyWoL8sjq+V0UI2eBnpd+VDx3Y3yRhdrhYDH4YNRGKB3geyw1gQKFWbGNG5p0MPh
rDx2T/Fteh+7zJHeCB50qQt/JU+xoZjgVm74o964zi58qW/hF9udS8pYzgCiBUXR+xHAW6MK3TFp
i/e1FWZxyJf5KCc5RGuCuWgduRztJn4xja220YU3E4icWHdAcKL1v0SkabJKB9NEGjD3sZtDXGkk
6r7SNSesahsj3Zi7C4cHdCxBXQArHJfXkrg+TCSTO4KnTNnEPwb+M2kbG0VWJWaHQSmgrf1xfVet
pEeEDRbuA010qOi6BNYWWoH3Q8yDGmyJ/lDvqmfrzbTFBR1uATSV9doXAE1k1CBCA6O7HF2ZzFFV
mEWLhQnl2saVTsp9/VMYbORBugtPBoAALt9LT7OjMhuW3m5xT24KZ+siXB+T33/HonY0DDmVkhy/
A8g/X29guzX+gey5HWuaE+Whk6Llq3GysfMvpCUwccQ3RfsDr+KVea9kZlXMgUIL1J32Arc2au4b
7qV7dkwdFF2YXT4C4jnFXmI58U127DYWF9hpuHu+J82o0AElLaCVgsUo9tSXw6eJWZ6pjKDMQ+6t
TrNztbqz6M8WyiTa7M8jSAf0MHZHktSQoCYukFW4MWcbu/g8678Nc/agrQAXiT9z/NS1AyQSQseU
Yntsg3H4IGS2MwlYkshwATN+kvXfVXauu58K0I6Z0TiNOtqJ3vkj+hbTCNNxDtFdzvZl27uFCswS
YWw3JZk3l8a+SnJPFgSP+LfRB3IGYRTU3UPAEOGmoQYpp77ZcVtj2k5JGgj+vlXGfWO19gxcfNEf
dDoFmjQ7KB6T5MzB+qr1u0GI3KP4WlX3jL8Z6l2Y3ZQJ+CXyRyWlJxgYBmk7CdqCrUxPUnMSaHsT
4ry9CqGItk/A6h5+1DHZt7XiNeSJYRqthu/CTvVqCOwY/a8+SVDYBSO0+YjGD66/5NMLzH/sppY8
Kx7s1sjdsHqq2WMOCm7IRq+A+HA0FH6ihJ8FqvZcntwC/ZWI7PjEnXgENQ1Q6lQ+hKA5yEr7ZpZn
Csg6gXuLrmfH2HpIswT/o69Uj6mBTNc4SmX0LDXJKZfJK+MgXskQd4QAjcSLh0HKbB2uL2SKXb0o
gripbqwG6gsAhgPa79TJicqqm6t/MpQz0rD36gRVwaRwmx4qWtCcJvKp41AIJL9rvI7M4iDjQi6o
bMNUxoFm+pSHN1mkOylX7ix0haLk2WShlwDA0GThkY2zXWRPczo6Ichhg/yoaO/9ZABP9Qzgmt8a
e1k/p+a+N8FagzZkaZheOkGHG+Kj9UthaNBCV72CQvl5vmGSy1AxNOAZUibehFug7fgGLAvmHevd
Ix5ooCuCroA31KLKnZnQMpENRERm6VG1dtUsu8vVvQonLuTuXhO1v80sP0IpAzIPh9Q6hSWzlfK3
Wb+r2XuChk7O3ziQl7J2iEA5xDPf6bU/M+AzNAOdHo5G+m0zneGDiMyjuK/HoMdzPY9/qtGwZ9Vo
1x0YUPNdEf0kheCIJ3sA/wC5xe2OCU27ZzLzfaEk/hQPEFbB0i11V6sg1z3/4VCvj6Cf1PW/Cw2t
I8sH7dE2m99QDKLmZ9ffVsZTXHRuWf2AuVILA4To3My7jk8A8WmHych2SXvfl6ckEr/NsMcZ4nR4
SDWUOHT6Icvvehnkieqq0MeT6JNeP6jKuwZR0ULPfBAT/MRMoN8OXSFa4/uBPjNOIAfSHS2tPYfC
aF6PD6Qi+66nT6Tp7XKAHF0J67EeOm0sxTAAicudVNG8LswOqdzhLMBK0n7E/U024Q8Q4jRYkAMe
flT6rU6gPKKZxpmvNJZX8dNMTkn4bMUTsPQvRQuCdgbb9CmHruvNCNkoaeZO1r/O3bGwYtccIO3P
UMuKKs/ghUvNp2S4C2FpYPLkSSr+1MQTDgkJyBwyNFx67RlS/NAZsaue7UgHwXIQyDrzLYLSB9DC
TilOr+HNAgnDjDpbKJ7M0+cID4SKknPcFm+DOA/1xiHWgwq3NUMCbSN9MCARjtdqjjwnhdrWBEcQ
C9WVvIfngvFrTiBu3uV3eaR4UnzHI0zJNNlyTnZpNWCmLQidFvYIuavJ/Gz63hu0eQ9nkFbnPkUD
UQIiOQZ5sP8l0dgPSe3F2auVwRA3TT3SQv0VVdVS2mmkOsn1c2fBQ7aBkqwWnTpJO9Ik9iU85oF+
e4QmOgTgM9/C8FRQw80sOmpQUYdr0anDZ9QhyaNB4JV2pZdZ1bEFDwWAIbuamZ9U9R6le3uUXjV4
D8cUuq88O1jlIYOSlgJzo65uHiS5cOYhfjLUfk8gB9v2mjsiaQg7J23fx/zejKCkA2FmKGM6oQnA
dai7WSq5XawfoLqNIxymDeg0cMiL3QyZG/WzHeo4/ah8j82gFeDmgutUJpOvDRqOP6inDbE95L0N
eeJAqj4yDjIr2NFt2txnygsTrx76GhPxN1hmc9TwGmqcU6t/HYwe+yfh96VK3Y48iWvNqmFoMeZe
yG+4Cjn/QfamTvGIFUi4Qk1oixlG53YJxMLj3JdnwzZGXF+g0VTKvu+gR29xn6v6rs9yrzKlHYBy
dgLLQ1bL0MqCpi8ECOToOdcV25rIIYl0j1WvYfqrLqHFgENktH6FyDjg2+AU0WdEoBDM0hcU9JyU
1gdrdE39UMlvZfPSNNkdg/5PVLSPWnbT1gw2HcxnxttY31n9hwWlMwz3r1VqaNl8AEtF+zNhBau5
dMqA9pQpWGLwZ0jfu+FGq55SDodj467m2kFmg92nNzw/NM2HMr8b7YfCXps50GEtRKzPGadMWTzm
olADcUpzdPvkPHSSWxrHEheOFEH2INPuJogq1/pH38DQKQ09GF/gqN3VUAY0h/DGkj4HCvk+Vd2F
9YOhlTvDfIhT7shR47Bwy+/sL8dqlWYhpRY+z4BqLPtrXd4aRTVbyIkK+CZOsc/i/pBwQF6AK5ym
96a27LDzuzLEtX4Hlr8zlm9q/BjlRyFcRz/xPLXNvSU9R3/gTZOMz2hMpzC2KRJg583+YYr4LqNI
jXC3qtxr61PR3crZczE+RtanPD42PN4pA6Ti2voujsH7AAdZAHD1cvR6WGoNkBSQ79Fg3XVa5yEt
9ItueELDHYpIqRdF6RF60zcl7EksUmR2GcnePL8aCXUl+Mbpo0AlR+8SLr221E5dWQlBH5uZ9/P8
lGUzxIF14TjwRkt+V7AWynIMevfE19sULifwBcDCNx7i+qZtwl0yMqjFFkcaRQelaX0dVjXW0IKg
rjq9NO56HYr6feb+nzaH2GRUJjzQSi+UOCxRYqfYamavK79IkgUUA7VyvMOW17xVj2wa2qkNQm6A
3TziG+VeDHWoonq6/vpaP2G/R1q8Q6Y+T5RaQyQDQtcdRKchc66aoXc9ytZ4FqUwuTVLFTdCG+gS
1Mslyc2boIwoPAg2W0GXQwF3APU19HXpIkOiZlybDMLNAZJ1E76o3U5+zqH+UrvsYO2AStoDq7Lb
cgi7kJeJ9ytAV5BkAedwMcCy7ua0nsM2aCJ8pPK5kF+uz+Bfl6XVhkbKZ8mmhbrQEr+hSXGXDGHG
A8ijPWY8cUdwZKqIPxjju6yd5FJ2jcFy0+ZXlk3erHd7S8G5BEBUK5kOmyvQlPEmiMeftEletUQG
83NyOv0zA0ACnGI/kxVXGT/KOjzyjkDsXPJCRd23xB/hx8TC954+R33rZ0np1z0s2AjbMQlpxvWB
XmiP44mKri3glYLwv0TEwGgslcwJYujarXBSmPe4t93OFWK5ol65xUffjLeoFWlMT2sYDkJ8HeUH
1RHrBZeYUwp7VIf83hQBubBUvo1vUTTSWBQStMCbgKP6De3Oc3nsb5jTucVZPen72NsEHFzY498i
iorPlyc33GapNVFEbNzR1XwNnZDslmNH6LCKxtlW28PN1rRujXLRgjGUbACgW8RUa5/Ugcq3YDEX
mtDfFsqy6JtaQ13MEj6cutOP7IYE2YPkGY62G9z+XByT+25zVFQch4td+HUqjcXpErUhI5VYnML7
gp6m4+DJqB2ZR/mEqbXx/D3Cx9SFfaWXekjzIPS205FKAd89wRwPdfdkn/rDfuv8WelUCDEolELw
MkRpBYr1i1VFJ+RPha4wQGqL0whpcurjafqAFGY8xucQjzC72YWee32zrkuTiAr8GjR0oIS8ErSR
5LyOinhmaE/DAgm2QwOZPLkFoge3ddSpu+vhLuzV7/HEqvuykvEEpGYtY5Tzu36cSzvay2jqZT+L
2YE8sgvlW+d6xPXWEQGF0wk61heUymYw+TtFY+ik8P2Qg/sxkJtW//lvo0CVUUF7H9c9gdjmYlWp
s96nWkhZ0MYNak2oMEi/pnGLAnlhw3wPs7jrIbqpN9xAmOxQ/+IHmKa75U53e6f3IKOcu5VTOP/+
HBCq3MhkoLGpyStgTNr3nJKkTwGMqXYEHCiDbJHC1wVrhAC1GF0e9FlXEEpgCuDRXhdpULd41SuV
9z+Mfdly5DiW7K+M9Tt7CBLcxqb7gfsWq9bMF5qkVHIDAXBfvv56lPXc6er70NeslJXKUEiKIAGc
4+7HfdYdNGnSHTcC1ODlf8KX/vNr+6/yG3MubMf89vj3/8bnX0LuQ11W0798+veL/OZP0/D9PZ0+
5H8/nvp/v/TPT/z7qf4axCh+T//6VX96Er7/P36+/zF9/OmTgE/1tN/m72G/f48zm/74AfhNH1/5
//vgf3z/8V2ed/n9t798iZlPj+9WAkj7yz8eSn797S/a49b7z3/+/v948PzR4XmQv/36/n+f8P0x
Tngu/SvGWx+5WyhcsQVRXKf1+/EIUf/qAKoDBQ3UGS6YOh7hAvX/3/5iOn8FH+yYD3EtCI4/+pRR
zI+HDOOvD30v9jMUwBDpUesv//OL/ekS/e8l+w8OfEHUfBrxM53HIvrfrdvCVBp2KsgNCYD3x83y
L6fgbO6brSxsDYoVjopS8cftUvR1SJQ5nHonnDoeacOnuepn+LkQ+I3Nc7yFHXIIEBYt1nDn3ytQ
Fww5h8uMpmoATnw0EbHaCG6+o4ko0raL9C3TLJnCNSWdeiUZRiMxDgvN9JdesQS7MlrkIt0Wd+mA
MRU8RhRNpI1rNI9V1LRqeMCXmGK77ncSbL8AWQ2JUW2pxfRsL7R8NfbTs+iPMx+XS62W18afrSLV
GMsgQMtG0YZ1+1U5MtO7IaADd4VdZRIIyeZCku/E0IcpWlKpS1KvLJG7FZcnp7Qi8RgrcbbINupo
tVsPI1T50TYZ32Fp+HPHFJiqTpny0rwxsw1m0/AtQDoOzy2ineBPLhDhs5uebp8XUccOgBGxGDHj
XbK+j03eJlOwEB6/HalTT3EzkLhxCmgP2SOjLjnYUwWPFNBpia32CYDiZMUv2ubEQwGqmqcN8MSR
KDUIIiC9C4KZFMBJGN0DngVHcweoON7IFprz9dlcluvuwH8ESa+WHvaivWwna1nida+S3gCELRIL
xu7VRlKLj+lwMvmULQfNQEry7m1XlzfGpzdZKa+A2EpxjnH4nQZEnGCOUrwNsI7R2jGknIV6UbmV
yaPNccIaWaOyd4LJzE0mYj1ZVg0ADDvZwTHvwV4NgWqUQY92f5TRoLt9zf/NgYWd9c/3OUhjnFPQ
OmASBDYZiFv/8xnZLlaj9GDa/bb7pWzXpj4Am+J1Gp+9IhKEQQyqFu/WnjaszTD9m4Gvz3kx5/ui
51oK0lnHfdMkpvluV0Wgtlq6HUhTQ2Z4od34Mqe2LdPealKMsiVDgeQnFe/kGClbHTXCCvduDjFV
xy0ZNAYNpnpGpQRrSq0KG+UInCysDSdg1hxaMYSfvHykt4h0b8xIjkNc906sbUMiNZrUgLIniqSA
Hd5UiieqWGU8npUqE9GR2S0YCNnhfjPBFsDDfrLQVX43VLtsenMxr0vcYvuH4cvq4r/NrZiSk3LO
tZ5mjR3OijvtXQTV/b5Z2UKNtIyuOCXTwlyT2nH5IfP9olnRwWQ42WoIpKtn9N68qp18GtpUOuJl
K9XcBgyEPIB9ULNFGtkS7ECaECiyty8w7H6hU/1iu+dSqoECd4pjreNxhz1m61zbo7ky1lxUOBO0
B65H581UzfpwMeEk2aNBmDRf72CtNg2BU6jBojkBsh29RnvvfCQ/PvAkh8XQIsbQQ8Gyq+EOeojp
0DEmgiSEaUBAwJzUxkVVi2ASczIbY5I56AAjxC8koh1i9oJgL4S6narFyUsxBXCCclu1zPVr9T0r
07V/48pwNYS8YETz3HRtTJz7q+HD2iBT5b9jOeDv+C+3MEwDH8aw4CmdRyTFH8Gg/1TmmWwd9E6r
EXK5VhiMsM9K3I53ctGi4X2ylVzvBSwpaWSfIJde7XyWx8mYm3MP5x0tnYMFViNzMHfIBDWmQGFe
DWzqHfhoeVxpYV/XYFwACHq+NY7RlFOhP3dnwAW4ON35xAcd8RX8VsZNPbul4xEHbAUNJdlCPoqQ
anWIqjHYuw3boAiop27FqT5AZ5l4RJ3AP3SX4QLRfrABDW+MItCR+3D0ZiCfrAdBhqHIlgWwFwjr
4ACs2IYJwG9yNmVx3sv6sisVAtDKdNGOAKFhEIGII18wIaoXqa73OTa4BxgadF7iIPOsHsxnqxFP
prHcKhLUDUnnBxIcozaPG2NI+i+VQeahLJHB67hFCnA3ewz4LAI8qvHTgKfAghOOlSTEWFm4QADf
26lF6szenhxhh0cjszFffYK4et1ckFHtxPtsxytBDHp0HtqEeKNG3uSyvxYu3BXV5UjwnHYy8mIW
OcCfTN435FH06pF8eHWjxyqBHq9xm4dGWa8CpMT4chDwsT0CqLFCRQ7hapFQ6mWEaEuFBAIx0mN3
XKYT/ay7/iaP8u6r0xGvTIunTY+tVY/LCwZ13hSs+GkJ7OGpVBS3lK0n9TqhcxHDWiHe7C2uBxEX
soydXzuyYWb3xhSKlgUJbbA4JYic6PsUEt9ExFbObfXfCGT0h0b4X+5yHWMAKIi0xzZtQ0n9cAv9
p7t80wa6z4VGPDipBWwzAxXbjC30ELY8iNewwJeuk+XV1nptwSZszHMGEBKwjS9xgEKbH/dbmdDK
s2aE5dnbxSQ/tCOxx7ujbDCieyIt8vMedP4AhmoCQ/WF3QDnT2t7o8p9ltfgsSZSuo5SBI72pU6d
+66XL3VvuVVeVpdeerKeEWyyhYr1UbDvSt7GCjmT473u7LQx+1urbHckcExNrighGw0X6bqyuo+/
D2e/MjuBQZlnIPdhY3VKqUxXRnEt36iFZoOFG0U6Oh/9CibbDUvb1xpph3L2xuLa7QGasogAlhTk
xzGiFiuDon6TDtzi55cO6jKdrp6J0NKFVEB0+7PU8uJkgS3T2lAB76/lGDJxJw0J77riQW5I74eV
9AzSDlO64EigEnGHZkjVFWUd+z0Rf0UY4YQ33+4/wUoNxOWkcnsZrVjd9rKcSiVftcRAZ8/0Lx1o
OMqiCvT4VGkhJ9/wHaqiDuItgHT5DFUhVi6PdwHrIYVn5ZuKUEHwIPaIgGqTQ99QB4ut+2KPe/yA
cS7CYtkj3Rax7OyY72fYl7mHCWKhaOOdQrACCK8QgTBsn8+3EkIOjsVm2TCrNdzjYtckqCBSmDh2
pgk+IWaoFSzSwMQeOMcq0sQG8yarvkGKP+2hyb+XjQdSDim0F48AI3ws3E7U3+1swdVYNwasLGCJ
+Gj6LabFEk/2EKtbH3eycmUN6uhXUScLwpf2lLLKVdjHbBiZ0UnX7mIGmRJkeeOOkuIkS6i9kOEB
XWA8gBHeTNiKNJjCtQNsP8FAq8DQvPLYkhEVizLp2VbZyTFhoxc6mFih57RBPbk5ibQjgUr0ID4B
eIW7+6DF1cGn+uwqJJetloAwssq73jW+Cs3EgDW8gGPqMmCWiFJnnl4POPHeGKYVsUUaNlbI9t6B
87OcKeFOkWjwNquyhc1ujQu3qa/OGA190n0as7gTc7hKnZ8fdwWBy/6sQUis3Er7CaIl0wofCYWF
fRrnHjKGt43d1xEhmc2rgpgc5O2MKz0PzXlX9rtG5Q0IbUvzul6zVvRpK23/UL+bwRz9VjXzxb6Y
ywBO9NZiQ1BAO1Yi39ano0FzgXUjEHsHa/oSmQKAfmt4/YGLOvZzYxZXMHH1SJ/MjYI5jkxduBYW
g40hwHVH2IQ34Y3QzYwcJF/e2/ZpRFJJC7JhR4NB3M41KCak3xn+rGnI9ivpWSAHw99BKo87uSpG
Xi+Ot1bP6sYRjHoSyOPZoU97YQiuZAHjLwVe+TTf+t1nixqrZ3uC9AYJdj111Q0kkYPoIXid/UaY
Y1ODi9rBYCbIZABxs4Ny3O9jrZ6kMcCd7MhGGWwKHurTsreSpbsfhqcoPFDX8oNMfoVTkk0oY9RP
p8KoISLXFhg5cH6n4Pkq+jbGg/PKbSVBLpH1gyC9YOjGwKmvNetdsNIGPApt/cEcIjOp3pK1t4MO
XSIp0vVY02kD0wxCeQy53KEefhbGqalEILfZL487xAMIlXlUYXeJxNqxj1gZF2dtwerQx2QuIHFG
rPcyL5G2vB76m35d7Wdc6DP018G2b8+N1J9m+1nFTNTRMrcqyKlBUg9Vq0jFdKE2oBz5LTTjOlPl
jOrjwNJiJq6JviAGqwiGL0XzGtLCy+bwUaeG1rCFa2uHu8KihQYtOP3jh82CyimxQBew8okNsUrp
QsQY8w7vz3beCZbtflLmZ9LizSt1l9hzuujuDMoQDopi/2w4dlcz1DHiDXLV5GmNk+UVoYW+1rxD
wlWCb1+UCNNSXks+jukHXR2vHzLzcOUE+17mDeoIyYjjLfhFZPGrh7CKkGvlfFvQpKh3ge+O40FY
wHI0WOe89p2Lme/tWinEf7xiHZwl+9GpzzV+eWe7bqzECZmaL23zVOPIq3Ejyye6Iq8BroQz9yYs
8UG/a/sYUPVZYptXI+osoMHNdFZyo218Jm+G8VkOn9x5qJPGMxnTfgjfG727sdzq/R2nRz3WwQpC
bjakV79CQBu3OJDtHgbe/ddGg2ruXRvsO7qCso0n7RWk4fPqPDlk8iimlZdD+GL5oIfmWw12jSfE
oaI8B1Ruuq3VebWaHNrkDY4SOtvToL+2rYZ6BBy4VmLG6L5i/+jWMlCKj8XS4pK3PlK+M8V5sXH1
izZZwLnr9b2bP2lzpN2E2FZIC1T2Jmcbfw1XaNZ0KCv2AJ9sWutZY7z57eb35TsbWArqxyojbnzv
cNG35jHSH4MnUAFwDLWxB5//puLWBLymlGuwS8drymx8COByrv9q+vmM++gihtbtdAfRZPvV+OpJ
JHYB8dVLaW1JoeuJEN88h2lftm42AoivA8EtTzWXK2kz1tEM/8XW6NKhzdexdUe780qDAs1QE7mu
iQAScFg8aRh1mfO5QYSlltDbFDGpbNdgi9fvBeKQc43b6V55W1tkpSVzANS4j6j2Sjrzzdael2q5
9ZrxvgbogaNtGiOVDZEFtHLTMI09egxW/syob8sExT58Le3uthTbE+SEohkQlTxFNQEVjicrezi+
ksEnSw+lW5lAwhUPBkIJG+ZXjhabApqcYcGsIw7PHRKbmkYbhY8HqoZmOPetPE14BmPJbispdbxR
UK87irwwupyrCnRCCJrTrDM9gpGw6/yQwnlrL89O6eBNcvmvTiVx+dg5p5jVOCJFMMxqsLdmuPwq
Hc3HfL9vfpt6yNopoeOYKuDYF/snq4FeuBTutDOyIg8z7FuXr92VtvZV8PUG6vHWtj6SbHxZ/2jL
Pd4Of1dQECh3AT6XdksMJScCQoGcdVFbAAqYr8r2esxlto4i47Y7tB6MEyBwiiobjpPfoGtEbO7j
66bR81r/OoiDU9DVyj0rlC3jAyYj6imzOTxrsfvq2pFqjkitM3KcXAO2tVoP5Ex3ZfM8Ut+sagwM
r9Awxg62cdWE8rxDHrpRw8mHuPjG0gnF1p4IBV0BQNrhSp4cB9SCzRKEDToQvOMmiSeO4EPuLcLO
0aSe1yrZ2Zrv5n7CXcgg2IAMbfO4eC+UV9jrRDpvYtORcd3scc0/9e7EEGp0aBxatnTWMv40dzK3
u8+tJ0+4NG20W9qZ4NeDcqmS/iN1um3PlqVlfd9el8O8TCtH7nfcT2OsWoGBktaeOk/FixM4/VHo
lTwYELBokZd1n7PFMtKCPmyinoUFwUXj4u7tRAgrl9iya+B7vXjpLYwh7Z8WkP5+Pi1GirrCfrZ2
xLpCgdd9aFZQ6AaUdks04CSSOAlxXlsnSAjlvLlH3z4RsrusOVy9CNvyorB8rFuvzkx6qw9In1yC
NEgUtuSR5DeETA3XevIOBSrd11kr8gqB3fJXZzwb/Q9W+xS6Gv7L3MbsIVb8qVZgqvsSY8+oeBdX
R7Nd9FdZRaK6bRsoSoZUjTtOI20W3q4gxilBt+zinkaut/KEXxsbH1b9ga/teHUrDhDxVcSh5R6T
4RmwrqsGNvYoBJYoTw60z0Jm9sw8OobH/M6Pt552Oagub8K+xnEP8kh/JJVXp257KeFjBEm5qx4H
6qBnCv0Ih5DMGOMdQR+way0LuMHj/1atRnzboqpcIukkFXanojjbehPZ5GQLJ6ogiKvJz0PbsCGj
JwsgzvExe+UakI498iLLyII81/Bgfe32MCqdpMidWvWKDVRNfUeCopaWKk7qBd5qrUubKpI55hy8
LbSanwpyh7eQ4LSTaotGpUrXykj7Y8+ORuRHAyQFROnanw6Nnjq5YyTtlQFCqZB/Tmp+NhbjDN0x
+mfIR5lpZo+q8tFIQoepdy8js14mObw2yvIqd+UiuidddV402r5o8Feo0OqDCz32nHRWxgWkRnQO
UKhP9gcvqQuXxEqv3eWrM5DZDfC0XNDfe7u9Bt3aRH05RFVxRENrRPAujdveszGi0hUgqnhUjN8g
FSJD3Dbp+P1YJvZqJijy++YMs8kL581VgzxMqV/qj7GBtmht7pY13BtnuFMtnXI5JquaKF8D3nxp
Tk+VkwwJvKNwuaGGwpKpotXKFH4ptRTeAG4f4A9k947w7OkgpWPQbynZQED2Lv1JLOZJG9waIKmj
5dAFwSCuS1ByJR2XSVm+Q92GcrJNeFsnBNoTYKrRgVPH6fd3GER7utPmJYUOX57pT3uT6VG3mY1u
YoN+l2XOk+JAnmbjWO3MuF7NCzrZZlOjsZYRSJVQ7kt4SLdAeTSpS6ijnlINlFfUTtCDrF0ZIyUo
svLdAJPgVNDaXpqXCXCGfFF+9WNm90tQnUpi5XCuJG3pNz+JJWPZfu1IpHOROQVN80NEh22Vl6jK
KXZ27F8qb6MyXKbxRVfIcwuolRZZ05A7FO/waxLUuVq/Fvu44ei8dIhIRfxrixw5HItwhz0V+nZx
0E+UKAUPZU2oRCKG/HkUAnGmJNKnE/LqYrk8rWRCAUWfTVnf6V2dYZMLD3FIkJtlzsphSrtDJvJr
RtvMjCPSNpAp1ovdw1UNiDTQHDH42o1CXImeBtLdjNRFpkA1XusCk2IvW6grAmo+SGa96rSVW4LW
CJjZEg/CjpTHdCTWsRFqp85y4ans713jEvZjNf0NBu8CLZky09BgPEKNqFlTqKyYWqkAAawC6z21
u4g2+2tZH2/69nZA8E7He1kqZ0n0C0sOriWw/Ej6V3SzHex2GijQpzsqSEP7LRCLVVI16fEFtcBN
Obwu3HjFCNBkf1ZzpJfHbbPQjL8UWxNx6P3lCaWGHK/Nz/aJqsWllf11adcrXlRA0ekZ9KwDBGvN
nwhOOhdnTAFU85Vu5mW2Ec86JMxQwHOcaEFuvY1GvewDo17O5IGrLD97FDEFjYZqiwkCrZ1SpLrb
rBmd17xKqkTCoahDyfVIROLDFp3KxsBgKeTh4NEsKBKKE0bF8kKtzmRChYjqVmGqC7+WMimwNval
SbAiEt7UyWQMqLDRsmGWfyOoTbepyKx+Q6noFwa+vsbFtzMK2kw56oiDNqtrFmLeJaDIzMUxUixt
KLcjrL4uhdmeDkHOGIe9jry9bepXd8MkfGR1Da70EM/9Eje+jVufFDRu8NH1Zoy1hjVgzq9ICr+W
82WGS1gFl7IjB9pWlc+7pcRMtN4Of7lVOW6tbnvqXqStJdKxWBO1gsW2FSDs2/mWhgzrHaMXC/Bc
4DcMDJB4iHTdROlQm408RCfef46mGUIfcFLG7jINIcwdXLpCrYYPomPxlU2U6McdIgQYUPX+QRnO
O5CVXEYcHxrOrMJ/FEyLQEEuSLrMfQqiBZXI8TmvdlSZTrThK6tLZxnRKDrgWMITqoqRl0jikk4h
N5YA+32/5qLL6s+D8qidScjXtEevMf8qptfiuMO1Oh4xW9c0aNLKGORvVEJOzoN2gHnjT8fHmPEr
4hxfDvHS9ZHVs4g1RthN4IaMKtQ3NbByKFp8B9MSG3rXirwaSzYwD2LowXFLLKgWECM1M8wpq/ZT
a62+AZBpKgG9xNqKxx01rEAsCnQOr9NU+RWsRtGoKLoCo/YpmgAfLrKLdSyIcvGJBFxdDRFK2G3v
E2TbHXFRDe8Ljl4s7XmIBhNwMDTWRe8Wamq/OMg06yCJHmpAssgszrUdbYQP59+s2J2MAZnXyBzy
4cjHmeZVWl8O9f23hMFbeYEGOKxaDJ200Kkq+WhYOTuhfYOWHsXAUZm5Qpd8pBhhKDAEo2vZsAQU
ll8FKg1sjghGmX2N4awuowqjUBQMMRkiMrJIUZwQ+QuhlHDnBIraVSAWFFdVIP1u32kJlhGb9ljm
q4QdIjbdoQtWE0OQuxloahsCUKOATRXgO/O+hziCwrauIqPiLsfpi8n6CJsr04Gs7uG0W5dK85Fl
culm2BvKM8e3pA+8kCsJF0pChDsxrB0HcnTj3B/dpXr2ayVQnItSl6ej5id7GE+d+A2ZBSbwoZgv
ntT57piJWPtg3j2r6+INgCdKbcOt+BjtVI8apYzBpLsP60qgW+at2t7UGSGQFiY9ktlmcEg7MkOc
MLFDoNC3rR92c4CZubeoGw7rdcPUHsMQgE1Rzrr7vRivnfXDXGB1Ttmtn8wLuW4SEZwTGNwZVdlb
a6SvQLFJ72JUyWM4PGtDD5clmzrbm9PtUsk+1N3Wbdch2uZgpWVwgNKc5iZE3m/YKWXUBzbe4qFU
8StaHvQv/lz+YK0eZeQHZqODRlVBIk7BZCGJENFw7bqA7aYxW6uYY0vYispzlMGbSt8E23dm75aC
fCWrj/pNiYqOxHs6p/O2Z5guKAlej0Bea5damw5w3fFYDyrKbwmCHAFfQtBDwdsCtlkfs10VIqzf
bK/PdE3/A0CychxtGDOIHWinSuDfCB2f+j4pjsfoRbz0iT4MQEZCxYEL7AGOAmMsGwQRsIiouH2y
LjxXMeng7GnvzAmbo6li/h8WfPJl3GD7dZAEs0VHw7JiQeJV66S8/MaYivVjjTl9Q6/mkrkL+8/i
von2quENqxXTbzGQWf0wYaY5YXAOmNyxxP3yXXN0ZEt99mv7+Zj8qSJZb+KY0Z40UobCaRJuvb4u
Do52ZMejJkfSEBAP7q7zDsTN32+7rIMNnrrL0l7W3TP5ecfoIfC4VQaYP0hGBS2gKmNNwdg8+eCr
N/B8QiLwsKsBFNiA3Djwx950QXdL0/LLAc5CGJUwZ7TXZqxizax94WPsp5IbiAMlmsGy7TWNdaaF
hx3JeUoG0Go2Gh4zw98QapMqWs5wIiJyFJKSTm0io4cB1pCokIGNnOZyslEwQTKqWBApdBw2z/SD
zkd8HOZZdZqLhIN+/wIsKGkLZNSL7uwY5dlasDUjbqwQKYbyE4L7cHoEoLjwf2gIrPkAB5w5US+m
ws43ejZQAKHsinvYIxAdp8kH/PkVYD/ch0mCfCTb913YgcNAxx8UH4XjCWzkzGKB3SPJGVMd4xiv
AvEyd/2H8ty3vTvqICUakWEKSHH0W7toFz+bCp5ZcxP3uycK+ATe+Hs7GwFM8ILG7s6Y5zRxIobk
Mlat75PL6rytCIA211umTk26dZdWU6/lq43qY5oxpAbQaZoETuklrRqETVJwKzU+Nmn5qFO8AZdK
st2HA45XyycxGUFTihCiEnfHDiYfRVyARLhTBU68DOttCCHUDcsDnMxP4/JuPW3E32CfUJz2VGvR
eT6xvCHDHcIOmz4In6DSMVESG1cHUASMOLGI+rvEvwEnuvzyq2hCzd4JE/v1GAKcDuCSgGUP9A27
ii1qvyABKxlAUhaWqNAYdCdafbGw41s+UA2rypyRphQotG7VKfMs7lFaexZuDXaoYDIXvcrWaUpF
VvpFMDvkCsuYi0qai9YRpCMVfochCj6c5MLyYQaizUkCJ8DP3povlYKUMS1rEYXOPNwhji/eqG2k
ZvtORFiGPix9Xktuv5B5e66aqKqnS58JQPOdPWET8GqcP82CAbUNNwqOd+IE+ogqbJ9Ci+8hZRRj
FUpoWhU0RihmYGikYqRk90byCfFEbaZmBTPYy/42V9pVKdVry/orKNJLIYYLEPVyookprJOJaA56
BmlouUru/CobMyghD4d+6fHvVQH7fQz1FoDv9cjU4s06EnOyMKeFA2Vjmd3pefsbeJDmpKv3uhEA
KQ6mvHjp6QTVoCSx4lTJtEGC9CjANTM5Qgepc3CH9eegEFdIzE7q7loXzFPmcthz4RZNcbLb4tQc
zbnTNF/RoEn5IKGpKJlSoanc38zBDqXKM/nMnjUY3c9lcxktZFntG+qBzoU51o5DZqpTXJjfzYSb
FHM2JGzPZWXFPQWaiVsY3ok9Udx+mNzu2J+7uQ6qHl2eq8/kDblW75Pzwp0XE7OY2oRXUpxEq+Y0
rXeQQAR8eFHcy1iV2w134oYAvVqNhVs5QDBhUo9NB5gotw9MvxpIZfdKBTQi88iuRTBljcbWidCC
VKVypWqHud4Ttb1Fc411iyCkixSOhhnSSxOd8IFifsOYgIkD6cAAotdCODAVdoBh26mqLtBSo3HE
JXIwOKaQ84qX1dUe27NpcQ+/U3+2Qs3r/ttSsYRQd9QlaC7LnYz7e1VR0HwY22+anO5r3gImECPS
B+V4gkoOVon2aYDr/oJxDKGC5nPJpkUahGYtWg1F58mguYBwgbq3QHALtkY93SMCNr3BSzCByLa5
7SgZcrvXEa9/PBIHB50cSi9rGxIsSxMC4wlXzUDFjkmvOmSPYxEz7HynoQ0r4RVcnB01RvnUT/TJ
Xtlz3cHVmCqR1GAc7yp485kRbD6Zo8Lcs3kcs+bgWSMgbzoDztN/SNuKdgWnGBy7UU2ZbVQNKMfx
htmgZ4tDRKOKThMfxMFjmPdEf7RDFSdcMmKuYFASBsy4wdgj5BjGHJUocTRFZGbJYtLkZkQVkum8
yI69QjGKd2DN5NxjklJFVdyfzcE6Y0DkAhOySzWOFxteIc2JKR9qYePWXF+ZZsRFuSGc9WfXT4Ab
mxh4c9BJmVWOnlIP8q1Et+46LFR5RYGqTenF9CgYh2KfE6cqIrQGFoaxQk1ACSYRMKeWGZyqAE+Y
eZcWPcb7ALqBXzkrq+05M0iC36J83wXyWpcxcmYegYoGcmmHmJQPO2sIoXV6QONLYpEmkKvu2Qcw
1JnE0LHHqg70Wp3jgQPrgCCZWSHcTCKHwdwWkj4cC3p89KgAdBN9dR8VG2YmMfpcnJi54V4uclPD
kYiUj7KCCG01UloWqJPqRAuw69fq/+HoPJbbxpYw/ESoQg5bIgPMCpa9QWkckHPG09+Pd8EZ11gj
icQJ3X/q4jwmgDrxuH/veoEVQMBIBv8xD5IvgQ+2mO7IwjulAn4B6d7Pg20pdoWAIh1SeMUOtYTx
UHr1ObuTKp0PbPXm0P4s1ozS5QjHpf1prfvXALGcGNMnxPQhv2leMS0PZqbfcqSMw2lfHRFT5Ob1
iXjPpcE7mIc8ZtNj1EvPwP+vYghd8uLRltpd24q7ogFuL4Ij/jsy0U9YDLO2++tIgMrvjgU4Nu7e
oz8wvjYhyo2E9nw4yQl+XpqxlWZM0gRvpfvHAulbheabTWxJg1tnrDXlL/5UPCHvYP/vom2iDeLW
ldUUjiePZ1GIUj6w72UxHj3r6ACDTYNVPC6LZZ4l/e/B4VSehaJ4iP10zy1bVkB+q+qhADqMl5z6
5F+6V3czEcCvMTswcod8mvN6tXgw28C8Qu3f6xHrassvl/qMy04Mbvy9A4bAlt2jz1R8Yi/tlFQH
flkWWE2XyMQgrb9q5X7ddo2JdlzCU0QRcZVrp98kr9UkHwErj2+8ae8jpGUvd16/C/FeHBd1YYOD
SreMVcgrE11k7juelimPisd7+arX+kwH4ZdOfnxmJCmk43wuHSULjtZeycdDgVYvdpnGJhDluOb+
SA60WT0jS3DrdmSwx8nAf8uRl/Tmpc/ck5XZZddGKi8kmLDkRDPMnHQsOL4kVBL4s2aEIyRhxVAy
KOvhYbC3/rWzGabkJghEXvzW8j5quiWUhD0gx9SvZzmY05UN2p/2UXL4vdBulTxi5E2RUdRnwdgv
5JoLrbccol0mj+Wj/1PCPnVG664K1rT9cGSiuUe3dZAKTIVJM2RXOZKcn0V62ilALHq5dMwCQpD8
BRtJpfX+Ngq+wdzgTaagT88FwRxdJDZ6VBfe8qEss6v+yDobUXeiE+6wONpfa6pi6QN/vYbwyMcL
6uSN5eiB9rfXVX/6JWx2Xw3n6rAuk2838+iianfT3USWl3tqUSBGI50UwHEXvaRUvR0saHuOsvHc
kUi0RfmWpAiIrCgpbCjDM97g5VnEiwZisXbnfhIu2jHdSCg/Jg+9PN+os7XmP9mofX06qUy9Z61X
vvhuAGMpiqd8W4BW412c3J06F79OysHDMiUqBcwpsRczJpzArTDPVnrtCi+Uaz7x5dJRMV6JyJC9
PWs5FveVi9euc0coh9Nqwih3J8ntyeNQ8Hzbsjmch2efQFiEfOW3snXeemReOqMkIIDWjI2hdEyr
8NJVdOcBDyADY1aPVBKvZ5/s3U7X0rjWTiRv5+eL5NCMOEixs8TwVGFAy26AJPWBtGBm06qwiLi4
Q6WwQm2PJNNVlT3Eix12F3OPN2E986ORtIGjnbpt9dSy9vSeBAiy2coFjv08bWqQ1HPQEiuanFr9
s1OpslMr1j6gl1q/M+kZglRXHFXVHBIZnUlonNUondKiYRoR0OIVLrwOIdQpGy18PIaTHH/EnTOp
dU2W0p73sdrpcbI1Zy1ZzrBTXX2hmPCQAALDdhchaS7TXHKH6Wfw1gIJvdblZ9Rte0fqxk4sBQ8M
kcbMPLGUfjtNcq/UUxf3iVyQuueQJxNxYK4PPjl9R3Wzd36S/cjIx+6T6QYoswjiRdOXJ79evsof
m2Z97gxdIazXBd2/MYvGhYU7BE8qx5uRDnfM//8IGmCrbH5tKL5YhINFsMK/llDFv5BijjzBKuVd
uIDtDPjtM8AK63tWd4cp8lQsUXIRAA6auox32yFd2q4/2/Zu7MMrbdIZCoH77NIzwgu5D4h2LgHa
yHVkoiPXa+0hDMxhhZgCTbQlIWfs7QdNGNVkkzlJe837FdE43W2DuA8uf/ysD1uqm6vUNHjKt8ja
p7BOySdUL5e+DFvdCrH6hL/wRX5TBarMDaz75AJLeBF78byii5Jepz/udqepzkttFweafVtDLauD
PWMvhtYTe3vIXH3pWRVNgNIuqKsK5RunqmX4poXEAnZQAgTXRWwgiKzNEBUi6JFE8Yfd3K4Oym6L
w55h1Bw2cqStc2RkzqUsR8xTquHgBQbY+5vqgl/Wli9RqVG8tt8jHhAYZafCl0i1MkUd/F5qxDKw
y178nD8ZTiuncJnU9Ht1sn6r0MoQU8CQJaeJcTS44xsSxdILEUpnfiZldVJ2jyGEI03PaX+1JOGW
BuWT0J3iPsyRlq/Onn6pdRWo1am+MlTvJh629RtLTCgbCnC6O1bRMpkXpZMue3ZR09pB3oBPbyyh
FqgWj8qVYM0sRkcJ1yppnrsSYcQIdoxiYkIHJDThxUKckfe+oJ7NbUBuv3jqRqscNz/VPbnMwn7p
oyxny2n+VkDIHragqKCZmFoWWzoL43tOxRXmMQWdSWQEGHwBZ9X9k21paD2Ba5vKqLZlu0lkMiK2
oG2roIURlshrQNOAjV9pF89ifff2ZPnDhoe/9L96BhaWv2S0pXWN1HHZ/Ak9xsrXZMi004+utsfm
RXFdliq97G5Z/RgPISIm4D5Nzb1v9tcH2nTXPM2vzYSENXe6NY/G4/SL5N3+mtPRSxrCYTmgSg6q
ZAj4LvqOo2FEJ9p645x6RvpfLhE/1e5uz5lkSZlbim6to2HCCkIFbqJZyU18xsO7xd3pHOlwxQnU
shX6k55dGDzEm6cWqkfKdByjdaxPWtSmfUTMfFjudVhwxJn7x1BAUImNn9nr3LsTxVIZWJRdjDzx
GbirmbTYJ/Mi1MhZut+bpdoNTIyMTKlR5GBHlTNPHBbtFvSfLaMHDcgD+qAaJUufIWsXXD5guqCV
XKTqtDdqQNpz0IV4Luusu6YHWJndCh3RK24tuCP6+j7faQ90opeoqfAk7XFed/EylfGvTBGjjN62
moRQEdeQ0pyp7SUFe/JPyC3w0NkruWAIslF6bxgF0qhIjDQ7t1Zeol+mBCtfFXouC2nCwZCqkWlt
eHqcaqrecFc9ZJ2O0u+m8JVteq/oCvKm9ls2eYrKQKkNpMkOEfPtNp1LinaWYbm6GvqsmBVSshTS
xYxm9rmOfgRd1uYIdRYUg+anDSf3qTbHyBqGaOO7dB+1ZrybQ/a+8nCy6oNKdJOFxzIc97ItbjQm
l1cGzmab38pXVxd2w+fGXt3flFcLJeQ3moerJhKnpegXo2s436bzKoXz4XbvM2FwSAXXTo46oh/b
WXyrdcq0dbofo/NL4qc0fwyluBteLfsHUi+JqSCIyJribRSth9Ypd7MKZNUjyBLE0h247Ul8Crr+
US2V+/9rIUvQwfRXVVKuXWddla/kF5zpwv+wR7uBoUF0FCxy2kv9XEPYwwmt9qiUD4P7SezVN6PT
3kHB375eOMiC8iztPmtT+ADZFu0jTaK916IB+zdaiIROzTqhJNmQRInhaxgDv92s/Kz30jUPyjHt
PfHJQepwflm8RHtvoO+L4QGv+cA7SPZF4dQWJpZRuKrs0U4wzxqwUuWsy3nvG0/ooetXkHmB7VBA
2sD/NdavlimfY8/FkP7YJ5xxlGNrda1kJ+0lt9F0FDX/BLP+aFXjXTCbd+Si9M8H4g2BRXSZR08Q
7wnH/+yPys/+e4P7m18pgbKLp/E1cZK/NGZIe6+opHdU6J5Fel4iBmmwIOH5RZ6K1S2ewBGx4hux
rPAoNXviiNg5IiqZEQMULhkJxLVTSRoCnuHtICnIcg1AX4N8EZpHS0GuqcGVkVx2mFDW1DW1WwlR
0qZe+crxaW8Kg+gHy5+2Js7uSFluffrAhHSX7bUIp0p8Ls6iKrd5t26KZNywJdxE5V01vvTMOKcV
pSW/9y5n6C6rB1MRbnovXg2GxhY9dZ2sxZngrzlBWyOC7ChbtqjOjqhFbDJU1nVPtls9Zncna5t7
xkYRyl9ZtaAdm+7KIdyA5ozmmXXLY+iOu9WIgT6iK2beLAXqTg9XwzBylJrb92yhGuE0Hbg6aiw2
JYj7mnq/EqGKm5mBly3Soi3iFo9adjtEamPRBnGw2YxsC2W4kG0WmTyWx1/CWwqAQQLNzShW/BE1
J9RoSbcqE2/m1t/G3bjS7J0NHva2cImYAV53xzz4j8mJxsCZ1BJ5UR4PFqdf/4qQoYrQI+409tTi
j83gt2qBbpCNAwQMmr0X6CelyMJdV5uFrQ3YiF5CZzPet/qsWt2Z5XXGgsRZu3BLAeq130QFx9pQ
xj2HP2PcIgvZ4MhMbbBUi6sbmCyUdPTUxG8+88ArB/Fc93JM0lo9Wqi+ETchfCdfkwqmBrsjVJk2
kCHPazf5/03vhyi/JaZ1k+kQ7HXsrsJy8rRZCIHcUuYPq6qrI4Pr1dK1vIMkMoGpPoz9w6SB+2aB
Kj7Bmul+aba+tske0XHePCZe35HfPHxrfRGYLPphpplRQ7npIlnER9dU8TagBDylE6F+la+dBjgm
G/k6DC0khIE94wttctX/2rfDVZcl1Ea0Gs1HJ0uM6szcYx+dTqbI7N7MkTJmBq7OTa8AtJVRBXW/
9xSbEwcvghk5cY9a/JAJ9R6LcEwx7yA1LVUlJMxc0QS7Mv8riyoQeU0a3AOPM6F+ozn0mbjYYNNl
OaqFcd7QMbWbFisDUByd8EBXJfRQUjXi8NlCqMRYpiyUQavyJo/NgbjHYj2jNOnlCwP3rvWYXMeP
FWMuAX1xizFXw5HLlJ1MdokSs4yF169UiTtitmum1BFk4REw7Fd96b+C72DjeGDnSjrp1Z0P8DWr
A5RhhsTaIYuK2DRdSPCQxP6z8p9GwP34yOT8edSXTtbeFqV+h46gdkIX9oN39iThhbDGrdmu2TZd
dRL4GRUhD1eVJJm4z9AclBMxDtpZsLi882hpnXwwfXVcSG6q2B0S6yI0quTW7ZyHio9CufzYjiUU
lypsm++ZLM5yGAPtav7JhY1z8L8EGUSb64G0PTX6SFmB/sWYhc13mL26yjxfdUQrcXOSqHYMaozV
tQeum3z9gVXPPQg+w4qF3trNZ9uw1UGJ5i47TwAZ/WWr/QKTMQ63zdhuprnfUUP0pRBM4Dbp0TOU
YWUR+CpObvahTZef4BPZ2mv2bb6p+xWMrKC3MT8G65pIpwWBAT9pmtOQFXaS8IEnW+e2w4YT5VUg
kJdFpuZ8pnDS/KO9718rxqbJtS61dfgFTU8HqmoVU1BOoA59dc0Qm2mnvdV/qLvXfCclIS9w6JKS
IyDw9N8mYHghBuvw0sF/1PubVoQ1um2pcyfdCgpaBIWXSQMA90QflaGJtpg8Vkuto2E47+imdjeD
cpd06VaLMBKvOM9ug8WQPQkFIVYsDHjCA4erk3KkjV6puZqPkVzA4WfVrik5BakTjXAfp0j+TQH8
WWN1SZTM7nU96lS6t4cwmdHAhd6XH+uKPR0UPH3dkTXOOaH0++RkKx3l+V4HuWBQlBDeJwXK8Mei
dTCmLtQ+LWxGtXyDqrwWxXZO8gIrVGEfFzxYWz+GjSyRwZoFlUVHn56QqSJW4sKWXUKO3I9MAfCQ
fsgiE4LmUyVFAHJDqp+KQYAM/LtaJD1wrsinffjaoYO3qfzIzbBKxoe5FE/Jmp5VciX/Nq5lxoIw
ISpaxyFqsTu5+1489aN40rWux0WU+0uV5pecoWsmMGQuYWJRkaZQgbd/MnLJlvGPnA5xK7YRVms3
Z255n0atHq57fRn37aqt7qGUl6TOH1P/3Ww/85UZW00TyPIaDLoYqKO9fBNI4CdC51uRKDu5pLq5
3LiKwR2F920mnRKTe8hdYICRmMwroN2Rp0/NEth1mKRoQS0k5wSyYYItg0WP61oIrSMYSfFFEQjf
krkZcZMGL950npTnBgCitWpCZU8HdYvWBLomn1KT2wsX2eo0U3WFjCFJRVbgDJu7jDykmC9qtVOr
2qsQlZjAQEiCARmH9DKBgciEawNhc/yaaxonOitaV0lPI3pxUx1Q+CfxNzl/FjRUel/QosEgpOJ1
Ps8yaheJWaHj1TKza6kojsWFtwlvQyqFy9iF06QGqJICjQGiDiYfzUbSN2zVEyCTJUyg3g9tzL4Y
W+APiBRwwCTUs9qjOxm+suuXEjs1hBRT1vlQ9JMmaretq+5L092FarqrCp/xaPcshp/YqFYELTXT
qDcOL9UKG10P1f1HUkjvRnJ9GVphxsMO+Vk3qsEcqqiZCkfp76sO4ZOfXEGpb9j4ajRdrqgUgdDA
Ys+Qe/9gzfZ5DS0qYH3h34AI3PwTFSwcER5G6TKRgphWqAg09ZLLwxnFYsIkofy0l81F5oN9ZTLn
tpXNT2m1HlndEQX8m6ywUHQsAXXCqX/X5SkEegwQ/QVDmgZ0D8h6RE1yksw5ntJycIi+gsEa3KTz
H3yObqbrjg5D3iODtLcM2fhieAv8dJ0bgKBuKa8QYpWNwY1JmWhcPQV9g5Ck0C60i/tV6PoggzEF
nTbfZhgwQfXWDSiusotP2CzqxdQtJD9XhmBNkCtYOugutzMjRkR/TaBkpzkQCILXapJ8iZelP5Xo
T2ujDIeqC9WVN7VN4ZIu4U/UKcLLuc0HRemQvi8KOm2dX6wS3L1N4iERYngU7jMjPko5nrM5HmRf
/9pX3uHooaWS5MjVuj8GdbCwZV+WjwFHfiD6DFemyNc89m5/arP20HiStWfhuCTWaBCC6/G5AaOM
P5rcVv4NvW0w+90ASYS3bYtz0dF2R8zX/pI9a0x/KDhnkCwTi1BSAeV2GZp8LG5DQi4kyFo4t0SA
7xr0sFmtSB3RFacFfIF1UbN/WjoHuuyZC+79YP67HuNZWdRzabCptcJZCCR6+bUY8IkffV5Sr7MC
S9dtGeItcVXtXUhd62aKiPPr4mz6fb9eK55WhaV022cWc3VN8PaINeJuFcWQopwR3ctWGtGGZoaK
IkaAKOuDZh2duX1bU+SwgwrBBtUcb+FUQIQrKwoouncEImlvM2PDB7Hw25Pyeyo2hLZKXH8TATvw
BwOK8euiifVnbkq3zvooX8A0vxovnJOxxoYuqEw/LYy4kfUFg1hQWcx1KG3U5CBBU2jgKqcv2Bcy
2Y3pYuqJLQ6kmQDat9ELxawRf6/yHleWHmP6J/k06lqMkpIKt/h3/LxUZgdQ1/lq9PrTwYucFB8E
yN9dwtd98UCgTXpe2vqqiq+nrf3ESDzEEv34G1SAkONHPnd3vTIQzLvJosEEUUJvm3Yen5meuQaK
EVFyS+RmL4XHATyOdikbTKBK2v3qH+RqyCJ5CK/y9rhlOS5SM7mn+fYghtgYyZTANaV3TwPM8Ji+
9sV6AIQ24JZDOH8eXE6CZp5FY8WdQm7HXbEoZKE89cPueyK+rITC/LQvasDJGEhS4xMigHXwZHlp
zdbpnwnjZ/Nh93Y19YeE/oXw42Qvg1IamZw143YQsBCqOeL4LfuRtNOPzIg6OI+W0tBMMk9HX9PM
fiVz+08VseOpX1eatyVxf0m3CikHmqV9vxjqetnn4bLFFn7pCbPPUAb9q4/EdSmu5KhnN8GGWsIM
OSBrVEzcyps3E6HNEN6iAb2YdhefnpsApyPIHf/iC/7kzC3fzU4JG+c2k21IpQAQootlkFQYqTEj
N+YSbqIRatOJ2p4f2cL3zLYUvyt6/a6Z5ntrL2odixui9HKKATLiMac0+OjmEkuUFi1wKAPaTFw3
Wf2WNOmT2HN29PVvxoA8/MbnHg26LGqndUjs2XqueBbXu4XjW4oIhDclG8yNWFLuop//WURyNDNh
JCCHv0e7lMn3J4yxSH4lY3bROrQPe3tXFvkx6P6w/si1+JBkBgYdrgBHrgjhNFQhQNJAs6K9qO1Y
znr8TTs5DagDLM23EPeSfjyV27NNl+dKDkK3qmQASXFF0AcxIw0pjuL6ORIfMf43otfVeAoEYvsZ
zMU2pb65UuIz8D2xcu/zD0PjKtKADBy7TOgYEzdF8FUbpo+QImilLSQElYUN9eOvW4aRmTGFbxA8
ax9PTs+hiA8olMUikkgqF+Ac3Pmf9DtFvbCU9POXEVbYykkXJlitQ0DC6a0cGSiYGfccCDPk0MHp
jTvGbUBH1eFTrRsP5YpLBkVU0boWP0thvJZoZLHDxkyTpGrB2lcscVeZ51Irr/U+3Uq3edFSV2Wa
3Iz0a1CbYX5lxpB6m5v3PisfdVpipS8eOCQO9WrWGmhhUKFyOa7LKkYk+0QSbHDzNslKPOmrbSHc
l74SnffkGgwRMmQkAegLO8lfDtmvGg33rewXL03G/eUISnyOylF7SK9YkUa6FzolUDU5REoRou5q
Gayy2Mdwl1OCVvoirqz5KQ/mOQ+gyfk7Mh+I2u7u2K7v5uogZD4Z7WKPbKjpbD76GsjfICHFQlKg
j6eF6QB10XiE2wfVuf7HyZNslKp0ySVy31X62azDOb0WoQEjnXWNP0r+MTUxySKxmcrx2uPQQcko
I0Qn+degkupbAXWvO4xJXD7L56zUZ2kXY6KwIT7FSARPhVyYxLOHP2Z8WVIjkvfjjI+LKKfqVbgd
wKpYd1oIzFyxX/L/qsAgpTQO5qpIpMuwToe3TtaDXMX8KSbLRZX0J66e/2NHPVMONQ1Z8grA5+qt
eEWReNlAxywgf9Eao5loossFJ2x9ra9E/cSAhjbxPXadTpHijcUapcEoGVfrwKneGud85L0ODKYH
bF73LqzyLepqJW4oAcsoWV1Zpgp6ch/Bm9fq+1xs0E0X4aWs2Y6wS5qwpkjNKVIhin1zwIM//GtH
9IHef1NRBoKe4GMiKKlWohErTRpO1hLiWD+1B579fkGHrkbCUcSa0FGw7HFrI3MO+nV1+y79shY1
PMBGNdR3tBQOcDeX8hrIuNA7bINp51Z9ZjPS5KyM1wKnjpNh8jTr3K0XGudSceW/o91tgqcCQ+0P
sRvjRdDjjgtGXzlMVunUUyut0xiXBmSOgWzHiHcuvqwrXinkYba9NTS+sCKncdZR6yS+yfbtpjo4
EEUNLE8Zss2kn9hQghsnpHwNQG1LkVJ3wSL01yHBWLJVF6VZzpIkxoPwEgcZ4g9T0R0xR3jPTbVP
DGGf5MBc51BRykjvvxnp6+ICk5SgtvJXOweWI4ZSPF5W03jrP5RAEpOgVaqwyQtXXX+q4pdJE6Gs
qMi5v43G8FZz98quYfKb5KJl22Y0VtYUa2xV6bjWSK8GYYo31mjtC/MLhrA1otAXhEHVKHuGuHmj
PnA3lR4CIYNPcaRol4twnadAAxyTCLkmokM514HsmkLibeVEOvnbDPY4ydFQf0xOs/bhVMvhVhKE
onRRMW/R1p4WQAqZGonl334zMMCCHJXpwqr3QVIcQfksUCpt1hDMsHsbXkfg4pgKxTLeJ6V7A2W/
zywC82Z485z5w7J42Mg9xkj5pDHEIxIHuRwwVaBPc/D7eZmI7G8s/WPo/PHy3nPpdxk5bV5TNagr
NwrtV8AMJcIjXZWzJojvw4KwZZ7fhVJ4g6Iwl4pjs7swLCBtq4f82SEZSQkBKDJyvIl8YMqPIwBV
y1rnvGaXaMw7aFHh1oWrg8KIheKmxFgVG6OuEYfKh+gpPIKfOU9aLVAEYUPWbsmwR1tx3JYjuR0/
xJY8uQ8AtGMYv2rucwG0NuGN/bqoDfrWb2GjvJUIQm7M839MLCczaxx7kukP9z+rY0TMBN0NcDuV
514bLrW8XPtfY9o9WzLG6AROh+XLKaE5pvmUoZpV7Pw9mM4KppNxTw1YQBZE0RzQ2MjsTv+tQ5gJ
N81KWA+mY1YpgWI1cPzgZcxH32rZ01KeitudrVZ+U5fcTYcVRKN613JImPPu5s32mJVHP2tQ1gDl
lQjoCuB0VwzmZFg6xPv3QkqSwVEilrG2C2EpzmF7MEOVhPvZMSHN4AlGZqvFG+FcqhNL2zUt0Oho
03lpQfQJO5g8esradxiAI2b2nKC72ro4z1GZwN6Qt8Qke/gHPRYXK95/oPrOmnDkRQz0sJu3LMOw
Z2S3tNyuY1D4sqA6xiB6w1A+GRO8T3s44mCo1ypgIAy0G7uk97okCedOiOTRjOvTgpkpvZGH4mZr
8yw/FcS03uUYmrhSspPnbDrQprT7WaXB4yV0EV/KsV2G89ecHtFCoq5OcYxxLKo55nvpgvnbo2NI
4esUchaFCUEG7bnGtBMbL0bMaIo4k7eoVGp3n37Lny85n3GMqGpeoTiD1xgqOTo1/lPdy0jDr6H5
lreCUjI11lOrrbT2/5eCUx95X4Oz5bI3DwjKJ39QZ78cdb8WymDD3bbQs9LBBEa/n1EX0u1oIeJS
/UBNU3xoNIEjZY0+avFIWWNy0LZcBqTnVQdkaE4KI5JDA8lhNQNkHDDVFtosbMnQsIDem9XgYe89
rFxx46CAfgUtXrp6QzeHXyG/Mf/x2kEnakV6XTTClu10/ETCH3ZLcz0sBJu9EZf9igeAQ3ULmPCA
cV8+SyfOeU6Gpuy9pN3xV+reYHGKcDbkxohs4b6roi8FcP469sJJvEwHRkNt8MvOumRvh4bta8FW
tqkQpcjnst0/cCkZTLto06hqBA/XulIMbr9ggwXHFON1NTiiVn4QdJjGUeAjXf5T/CBxsuyQjrTu
0jD7SjyupiTf1ZP2axLHqFwV+KuRUIx7z7fcdAFg/LtLNLdFPa9QTQFpTVmMhSOSRm6KVgNpM8Lp
DU0vu6Ub+kff5m+V0926DO8sR+B6YEyzVuYb/UF9ZX9tTsvUCv1Hvs0/OlX8HIf9wzscZargumBn
xdTtli+vrNagfzJ5ycxsAvO74kYenmMsAOmh+q1oLxUwiAqQb42Aoz/96iyVvggHFF02U77PNZOO
cvx0M8OURqQXpCjYyURkSke/bhsx00nQL2mpn2owTL3gp12CuBM9u0YIVBXKI2cAOVnki8j6Er2o
OnSSJpYQob1uQHUr88wZp3SSaequ5Dk00sUC59N7LDLCwpiX4lI+CSD8sk58aU/4nZxgsRjmW94L
VwVVQtV1wdT/PBBfbkZ2lvhkecNQeY3fDpJnJYW3Uc0RJJFVlrfkmz9I2I31NSAaFOF/j/BfynuU
jtj4V45ex9p0cCPTyyA5Dkad63gaFczEwBB+i69RF3JAdeyUwl9wbC8Jt3R/IJy4NwmDM0GnBFm8
Dut6WV42N1ptwho6r/HQ6g6626RI2BLsHNvrZzVSE9XdEi2Z4KyohbSmO1k9JSpWeKjavD3riJs2
DGIEopErsMI7KGL6Zm77+zJYH2IHNwk93iTfIvmkC8f4LiXeWBJWhD2neG/5AmnJf8wk5KFUmRLV
Vf4w8t2RzRrK/ZSSaEX4gctwIHomy61ZnJl5EeeC6p6zakfA17PTIdKKtxZ3DLEUu3BRUvN0KL+T
4Zl8JB+EieGN459l8ye3SMyUC6cH88120TfmizLW3nYIbqXJYF94NnPJ0d4xeDpTLiJsJ59EWGgr
nFxU/PRf55AEAS5BQgF/ehAiyvic/mQlk0OyT3dK09bR08nJgVf0jigf7s6+BzhRvEYu/QVn8/ab
6dF+gZQAbDzYVi1Q4fbYS0QRpB06APTpyY4mHVGegKJErA6cSq6KPJ1EMn+WCz8hkgGT3FpPjva7
s5ZPkONlb28LcTOr+szusPgyA5NeKPPBwfrSXlc/hLVmuAd6oZ5wd3P3VVvquVBK2gpGrQ+Fs1t5
0MdYpYBCnyopQkT7PFNcqytLiFk3AfLY/MBP5OTVX6N5X9E3jL3pjM21whQJJO5hls0V8758kQ8C
FCP7OZkJHZkJywZ4k84XoTUvWtlcV80bAW6svwM7uHoVqbGK7oC7l9l63LUd0V2f5K5gn8v3l84G
QfTkrwQJeeUpQ1i32sdOMifZXa1YR8UiRgP9316EljqAhpIKu6tOmckx+XEJ25s7b+bOa2ltcIq2
IOs6Erk628O6WkG5xNPMGt4LeoKe+DWlOq/Zzyr/H0vnseQ2lm3RL0IEvJmSIAwB0KeRJgippIL3
Hl//FqvfIKM7qrqlTCZw7zF7rz2c7WPXCk7O20REzVHI/qmx0qL1zmF04IMVK4YJOL9xkg6e9COb
N38in0m0jXi+aQA/dxw+o1EDoTNCKwwS1g5vJxVLmznz46Lxlm4ipPAo5AMehJeQPvV+uy1SfK9/
ptXbaJ08IBU/4uo7E1dElSnNRxVlVwF1HJZ2+wgS0yMk0DNwxJJ01JiqxwDWBfZ4a4ruhkUy/8DW
2XPQLncF0rF6zSNveg+eytYVrMydk9hpsTgW2DpBPaHFsk7F74VnXarwTDCgMUXT6RIgHw1Gxjq/
mJt03RLIIOiqB2Q6ECjw5cHu90e59ywWKAKUDGZ/fnZhnCDiw3RzKhJ5yDwhQ+fazoCIoPrxlZte
LGmM+ar/dAGLIbhCq7laIXJQyMc5Q8eqC0HWIVBMIrVCS4oi0mDeL8+xbRnLUWPeL6ZKZChrFMcN
h9PBlPUI1SqhHGxiikBmTqCX9JO7EkR4EvkDypRB9OitQPkSVAQqS4d8nGyt4SbEQU5zA8FDQ4jG
3OGMVCRfLsKmXFGs3ERhueOGwTwyAEa2hmMj/0D1BE8ifk7K9upDmpJW5KMiFgK6P+aWPsz7Jkxg
F/n6ppP4xoSD1ZWFZuLn8rkwIH+PbTvZ7TZwhilv93vzM4Crg3VrK1oaqkBelnbHo6r5Zh57xph6
g3HJW3qFGce/XeF2ZQecu9PWRgn9QhZrgbTEZ81+09Ya7j7Uv6tQAZOKGVYhEUB/lkPKQjQ5Xa0w
Y7E7XO0/dd+jk8adzImczZ+xxPeM4rU+/TFsxPqM6gDHweT0FyH3u2HxzKN0S8y3T4oNlSxFxlsn
a71ZA1GpJpS90207mh+1ZBe5F2eJU8FVzDD9SByKYFXYyb0tOoVnUAei9YhZeTBKef/H+3WuUdip
4sZrLREmKIPDbg6i3OJqMG59NtzGVLWzBpRSqtEKWijv7WWv3KTCSVFgJRIbR1vR141/sdsdeqN2
ywbxQ5AhUBWBCvRABRoJf2X8x2Srkwv/wMM6M9FlK2/DEI2dnhH0XmQEUV3irjhlloRPCE0HPKNx
Ha/PN/EU/fRJ+Rhzxv1cXiVwHvRQvoXSID/13OYL9Nr2iMaoZSJm9Zf8DuHuXJhZ5MnUheYWrm9s
DabA9kOggdzQlEqBEKPOlKcgfowjcH7FCNX9t0xJqIlGoC4VRjz83hICRdXvl8zva8SMhd2ctJeZ
kBPFDVaZyVGOeHtxLBZolnSUbbYxGtc4EjG8tphM1Ep+mHfhuY/bsfQTsw2JqwkxEV92RaX3xZZH
HZVeJk0nqy8SsaOh+0AtjK6vRjYvYwYEr9UAqNWcPQRgdxaF5CzZ7R9CDE9JINlcN2njFwsJEJeB
NL0at4t22sTppLP+uK7Pd7OpJD/HpqY2zll9V5yhSM9z6knxk7eICR825N1P4xUnkHJKsccDtamW
ip8kmhTRV0U2eRa4IYTVO5peast5zR+mRoMql498Fe6ObSFixTtPKKEwGnep7O9mBYExRdzSRd0l
8f5T7HaWC/nP3Lz+JtHvTJcJnwsyHcbXYv7Sp+0BkqsBWjOKJzofMgLPtfpnyn5gRLpi671We41e
ym5WybdujOLP+pAynFN9CUNyCiSkqhBdbKiplcOChEDxV6Iw/xMwVxTvob5RJ3Vcc9NLJz6w2yXS
vy2HCE9Xeao/6VC7E9ZlmFKTNw7moxDk17pUn7NtPc3RuoLC1hEObSjL4MAMYqDFegDqiydOPKaw
L6RCvUMnQmQOLBUoZ8dVpgFFQHYxGyetX9Ddpm7GPFtUAW/8nrBvDGGfNAGe7Td9nS6DIKGxTsN1
vciT5cM5OxOPEeidEtrzNzvEkIlFUQ3BjguuXLTL93KukIasSMzgcfWdcIXLekOjJls7NUET8W5U
v4SnUhF3bbJ5khT0TxoBMftanlh3GUgTrLuqJOd3ac5Ut/llaDgYP5PHYLI7bcSnhkfHYhwnsJHV
a9IkUVq32hRyaGTkMKOskQEFxstNNYt7X8NzkvQAt8hf0IjyT80eOcRA2x2FgkQzgkuFlDn1tacG
eGOMWs3km0Xb9QlmIC4q38pzRsrNcaIMKYcVqxOA61G77HIoG8dK2E6fy1myGm8eGRD1fqvuDjZw
2JzHPwY1bEOx20Gi1THYbCBLjQkLPf+vWDJOdhl+Dkycea9QumFapnqTUCRPinrrtvbxnghU7I2H
JaGMQUU4yiH4J9zVltcgqtBr5dQrJXG0IB2e620pO2+i/BCYbTanTzuo9sQR6pdJCaLIgsNB626w
rc15I7kz8a0B3TrOk0OykSPFwyNyt43nhfH28gY2sTTeaM/rlr2kdcjmPaq5gUfWa7GQRqJyl03E
EWCNccwBoWIbVMUcCiqjxIFRYv8HEg6DC+mfPEMCCjK7yVwaHfrJ3WX+5aLAFrLbik2IyL2+sovl
U7v9C+72Y08EtrIY8E2pC7cEwpYCiGzfzzGC6x10DIVgqOgmBUbmtdXVHs5yDxtLYksXDx45ar5Y
LSz5wg2p44jUsaVK4N3R1Q8IPAfq3Mk4Wh6sBvE4iyjMZOd9iT6EfXrK2wMrWgjOi2bc0kl6QNc1
TehnHfnSrJwcMlfMoh+FwcVG6Zoy1MUY4gFbZXBH64yqmIuv7VZ3YgCiISq3KHKs+sd38amLm1uC
7hqZD0/Mh02l9kq99xSCM3Ptj1yhjEKoLWreuHVOnZGvfYyL2m8xvOlTwJCeCfhiyUG+qkHP9qqA
iWe2S4DVXU0uIEjZGqU2xnXIiHVoqWuQNup5VkwUW6jxonzAiw/vc9Q/amrxbulOrAZPqR8Y0u7A
vjhoK+UA4DEsik6F8LArkZLjJa6yxZ25TcYk9YLsV5+2Htwy8xhNp5K4R7VZLuOqXZpSwF9OfQT9
Cz+2zDIp0xXuluECPBPzxEKbv+NZWkqcavLij9SYeYeQe0QsODnMBxPcTPOCRarWKHthPIzdURKA
66h9wAtC8EFVK74m0ljQwRoFa5H211oivOjHY86sKCVNksLIEfuFjRMHn4GWukZAjxVjS9C3VMcF
h5hWH0Tu+0Kez2bGxJ8ZIEG88KwePTgzo+Mw6a0rjk1FWE/6nSkhfd2kzx5xox4+9wKN3x8d+JvQ
DrRvK0MIKgeENsp3dXivmJhTHU219tCeiHmUI1Fp0JtodPYY7zp4U8qkBrU0YaFhV2Uhikala7oW
ADP9wdO/M8+W+eNuAh5vwzfiP8WWX1EoRGZmBdM+gzkhN5YurTt9zjjdRgofHJHQVRpQWzsNaQVq
S1Badr8b/Czj0KjgEtpXuxBNgIs2HanqBYeYO7gRJ/RAp5ZQWKQetI6ywwjJ6dEs7Px8q5PSw27s
NjpEzG3Z38psJ5hhvqHbtSG4Tqc6HDYN7dKPoYS2uEH83C9q2iIzWYNBo1WcxMBiJEdrL3UIKdMo
+tlZWwB6c+sf2OW8FmrloTOfncEycG/PKXJclSGF8DYhrIFSxoF5Z+Wsf1PfMoFHqkLmg4l0ZnNN
Pvz3voKX2VX42lkqYm8p2a5kyhl36qnHr1DGhlvjcSW50h0IeFABezGZahGqG99sgF/DDo7KTVmh
LZ+9b2FM2VyRiOYRN8VmDhexWKJc3kKlngL1l9RB3ICF8ab21RNat4ROprcnGO01yeMjAkpcYbSv
euEn6YBU4yvHCjDK1SefzCdKzs/6ld4UeOHvNZATu+X0nYGfJXJ3ztNnvFv3pJOwM+xoB2bUzfqk
ema5HpCDHZVqxqyLma6lgc4QZ3xYymMXDRdFUmiY81XT5JsxdZE5hCNmWvO+1SiJlX9lnDRJDzlp
g1luJt62M9sqLITUTOZ8kSt0FqbbN6KOSbdH5RhzDcmy5RnWL6lBbMSDlgDGf08+5Pt6pZfTIHRa
CQm3O5LHylM13asO9siVQ8q0Nzu23HyayYKuAcRT4eV4pywA2qvDgpV87J71gbRMnkEzANDqhJo0
zZB9MuhI8KIjXSSvWOy186g0FG7iwRoRtBBNWyqjv+6ml2tIpNCDD1GR4TQfbGe57Lp6YhZyMvqc
9pamkgWfNk+u1hugHErPeW2FneojMzP9Lk/SQ5mbJ6dIsd12tohcmQrGDeWqqd19rdVHr2fMSuyI
Hwtx2Oo0DYb1E91K9092YV2R97fsouPlGMMsF8P47ozIJk1kqvWq2arQ3Mc10Lr+cwO5GcMVHXrj
Y1OLD1MtX12bP8cX9pzdPMsr8ly0HOXmy6hU6h+podjiNNrl1NiqDJ1L/5UoI9tzlaP0LBCglFXn
Fm1bMedhH3f/VeS7zeU4m3Sk5PZuq6fP4RvhuszA98bN1bOOCCI0IwYMqIzj3wp03g8V3MlGJqj0
nadqlI/VJav2SwePlVe9Hrm6h53WCE2ErcJSEx4JDiTRmzcaxYm7F91jb576Hmu6SpsvL26LCVY4
ptymI8tPhSeOveuu3WOdGZgIEmuvL202hHJx6FSiVRvoPgvMC9QqwxFxqQXjCXDYgUJF6YMag7PR
6qehJSO9hKQ5o6E6YFVU4OBO/Ls1t2vSzZRXuV7aFPDIqf4eGGkppyIto2xSLmuR3zRGG82CK+Fb
wuawBTj9Q8WqoikBXnP8juMb23hKLjtjcKwy6lfcNqwO2xFz2t3cjr0hOLtWuPL6HuaNbgMeg72G
i20CKjIyM5joJkugSstsZiVVQ3s4WPChRO7b6TSkPI3wTGpG6zLbkl9GE5x+bPsI1r9GzvJD4Biq
CwOAXH+Wp7MEvUFlmV41mb/TtyR9SnYUYnc8PSl0pjxQS4V54+orkoQTUwr2ZQ/h1vWTFFhFfk6M
qFjNC8jmer1OoA/Bd5ziaSUQsMj2ax2LV2JBmFPB3DAPMLEYVXWQwOFq30ss1vJdQvqCDMlUrjjR
cVQhETRCsZ2C1VUw8Pfw+t191Rymwq6ECqe9H3cJBxnzCf1lGY2vs4WY86dsLoid9nADSdSXiO4A
FWlupQ38S1QZmZ/JPCl8HuVQhRs1I/cmwslagxIDxgTUtLh0iGiRwDdXE88K58hVbA7qrl3SR7io
/Ymo834IatwwRYNRbvinxiy4rRNdWnauC6QAFV5ztvbCeXpJRuLXbKmTBku+8a8xVG4qLc6QAU1c
FbcYe08EPIn4lmVsRgcOL5yrM2zK7A4PR9wLYhbns9Rt50SQzx2QHmrAM+S/WmuBWIeaMVxaq3z8
0h2IhIBpd1ZwsaenhQdsyaBPXorVzRktiHvqA7roxZseV4/0cBTj3m7Tp4kLlFqt6u7azP2Xg0Fd
uP+a/dGMymPM1oec90zeiEjN5btl74AF9RGqWDodJ2l5Jvp632+0wUqGnr3x5x9DjX0Pm9TQHkXa
g3JnCvXMiC3D35HvthY7uJiLg702UUZghrwVzqd2EDPJTd4dC5L0RIC/gD0+y85awwNqWGdr7wIG
gXoLAvWvhPRGRYJTsvw1eTHe7BiBl6MFgxPz2FsHyakWycPj59V4RXuwKNwhPWALQ3634Tf1aKFD
Wq6Jgk2gQj+U54FiLw+l/R6zATgkEtmjsUxuzV5FytAAyMzNMsSDleKDsCrEwctKZATEbS03KW6D
lgJATJcIyMIRJeRrt9dQxmIJbNiQ66OUjM5q5G+uz6kmBa/TwEbgY/6d4q+4ccMfRbM5YUAPE2Vh
E8AhYEGYKk8jGAqVlX0HccJkxdJP4/+gd6TCEG4uGoXXS/+WSkWqAeEYm+VTZmPHpHGY/kgba4AF
i7SgeBOlBDYxO/uX9CsPZxmKIHaqaY0ACaNG6sao33K//X+jKsQUr+3tGW1Sjha4QwvcZYPfogW2
+Fpxjs8yyxS99lMMpa3AS6+wktA2T7dq9KI4kaUdnAm2u5U+nSXZqcNLVsqCLVnkGmfHdqB1cSrP
WPmtZpk3aYqnmZsf19U55YXQ8h+NFY4xbdFuBdlJmHd36BXXXOnu5sTbf7MY3WYbWfOBzvJCKNnX
DiAihXSOnswqpENaCYeULY3JkK7mbCz0DPSfZhsNnu0mOc3Gr8KQznn4yc5Fuk587NVla6zrbG73
Pi6e+j0vGfWNj7xrn3kcP4dueplczTmiArOQ7vt8Vfsp1JAZ7I0/WUuEpcDoLwIF6jKal1pdAK8w
LPlYvgy4OZP1Y+fn3zqEJ4VJzFrFrqw/l6zZMeAXP1kRuEu+XQwcJZqsXfU89eRkOmw4BtV6uSpa
dU1S+bLZKpcW7nvSaTbjXrDYMgU2HIEhLrDsicUA4S4xkObjH1i3g4dI2Z0ws0pALU9ghNn48lA/
gQMXVLaNwCynpSLCgItFIh10j5vLGmF2xZ7nFdUUIuLkCOzCCjiTbfml1QOeGoiNwCROYrW1fO5q
/Orj8llICFMujdfAdqwBsao7qNrW08YWaorCBw0mtAUCKs5nImnSUXWIsXjuVy0RKf8kQTnoETnz
3MzkHAGpCBQ2QebArBDQ1LZNBwUEmI7zgo4qJziNhlA3G+gA7EbBxk5LHJYrY9GMZUwtB05Um/1J
4MOSxvkmMOJnTTqy2Zvl89JsfrFijY1U7G08mMds7E4iuq2qHg8AjA4LSViZJEJxjYa6tQcRluqI
/tYeV/Gr7NbvtYO8JUMKK4YfgPMtMtDqjRMLcQhjENWNNCCKsypdBLm4jtwq3KuvSm+islwDpszs
4OxJMb+A237lavY1m9Vn+xq5T/ZZpofFh88Sx/BmqXoTlFzTZFIvLg5rejTh1NluIZosWqhce9lT
CviRFeIDfeSjOy4g+o01xkmUnacDRjgAgsnIaobEJBiNCjKMqcYYWeuRDAdjZij11lcA1iekI4/J
/TCKLyERvuRdOGQXmORnC6VrJjAsRTDYmlxJdoJ1uwbRgMr43A/4fign1mE+imzHOpGQYPR5LNlR
6GmssAeeS5Pnckmpm4sfWNKPo7hDmSm9/goPBessXjstHp51ar2cmiAXCaJfZb84E0oM0H31zHue
F51wn+Vv4/bm/krx0WkLuD3UMgWEy5ee6GH29wGi7JOw+lerGIcsR87LfYUNQat8NHtene9kkDBM
gv+nFAmWyN4Xlvys8NyVh5C3gPgX5WLlE6w4lqEE+/R6UObjbRTUW4VCQ0khDrqWPH6Im/Yyzp2v
szUd4A8PjwtU4HtuMD7UNK9BVDTOzMP7OWTeifD/rMyInm0iul2FosZkfa+uqT9b2HN/1yKtZ8dE
e7zEVuV1wPSMhXEDO3+5qZz3o7mBWjTPys81GyJzh7Bsx3n+Wo+iWH0sTgjm6DXieFiRUW7OGw8P
MURkSdJtL31QmNchbVgLb0eBVJUZ+uwuTi51X10UEJYtyY5GNaIeNwYjkuGXz8YfQybEgXAB5HYE
OyREpFYDCXykTS+uYsRIUAdHIx5xA+y12/lUX3qQLGJ5EyqOgyaD444Gkpa2yZz8O0XCkHegF5Kv
lptOmMf/AvtKQEB1k5OO1TudyZxS4JbadCerYqda2eqpJ8JFE9gvb1xurpLuDaaFNeHM5kHnKkWC
YfxjHMwd5/KJaPkHExCVIgq6Ev9goGeClIlyyPRMJJXpntrZg5HZqsC/NBhToEs0do8FAkgJW+x/
W9LnwqppSYA3d5WXFj9XNTnGCVw2Qb5KdFP11Ptrudw4uG8LCq6mI1KueQDZ9hJnCdivefmE91k8
5B+Wf28S7Wtr9s/lkLuoXYg36EIh/qML33K/B0Ke3O7J7y7llDSPisFHzv50u2t2V+asDuCVxD/h
lQc68gZx0k66yfPARG052iZRamZ9CwCwL5w1qnwbTXebh4sgFM+J489yLFYOM1IBiVpqIEKlRh8F
ptUVWWWmZDNCY1BZqlpoAFCqOOjvdIxm6fo/DYCABmDdGfbC8drM2Nkatvxm77Q0C2tVA5MVTzG1
jUBtYzlbbIWFqV+yZbhp2+e7D8zU7mka62sQhw8BbDMtbKhtyxGxq1ebVdDgjRWJr0Jj9Uk6Izke
SUlScL5eSX1LTSWCRXuA83d+pHYZS27Z725Ti5hyomFE/QaGqRBCNLGhDJ124+RTfdh3JbBfsLQi
9maq4YMMlbhBx1Svh7+3aqY3rXXaFyLGVNtkdqnO7amjpjJ0ewO7u6y5Q+YVAnU02aATek+H2bjc
Rmug7y4fO+qL7Wdyn+Yey0URoeQLiSoKZZGUv2jS62jJ9rAPNon4COViACdKIjQBquQyw3OtowJW
F1+i+VfH6aOeNsBbxTp7tS1/7JUSLO4WDcSgSOkaFVDJsDy2yO2TR76ZH5qM76FQ6MWbr1qcv/Rq
/DKBz3Y5VhaQkflnn6UfhA1Uxpu3Uj0kTFijWAVTN3xmbf7RYLEtonJSL8y1oqUaQpW4PGwUtCqp
yqxPfO0Jxzfzl1xSAUAeLAZ6NZEl5sJIA1SrykBPga8GCeHEMZDSuOLD+NeAc9HuDGeF/cLa8GIw
lF+OzaxeQWQdY5g8JUYmOm9/vlrFGg1Zhb353xqgUPEwVYEFKnw1Azuqvp6snCOIWeGC7gmkhIV1
JsmYGB4Ra1V4+cfhLdISiIMhIcPrZ/Di1DBDkvh5U/g5ujF2IFPijXyJueBixIIQha4J1w6icMkd
u51yn9IeF32VBFtC4wUuR7sgV8eDNl71Yrz+JS3LgLOuKh0ddhI06Yw1Nz2DsJsw8OrIIBsE0StZ
PL+SWiShAFFl3Xl7TUf4MZ91fXdTAppjchRHRXKAaM4GCSkDjWv/RNvLSGMMmoaLGob8AnBWz0mx
EC6D8AcLz5b81Q0Gh0x4mXVOfWCMeZDxv+oEord005/Fd8xZ5xiyl0sniQyZjT10Amk5x+KSzFce
oYsKgzZj0LRbdiI8LAC12vu+5xvbmfXhQkQjKAyT00N4xc0U/yn/S/9VDuv2WGaEs+4oDGTrUYIl
N35cNXMfNAKH7cdBy14r45AcRVRr8KjS9FXvTpS1yM3qno0lRY2phS5rK59H3HBELEeqb52S+O9C
SAE432L77oYry98NhOfhsQCU5U9Doy5rpq/plR+XFTXrSZ4JRG0QNWYq5sKjgFLf2DaU64Of5/j9
fI4D1JWxCmxi+/6rvC1aM4N7CY+GiEm3RcnEJTtQDfNuDlXkFNsrn6TnENHtncghatG0k9Dt71Jh
d+nfnhdtpCKWcPIr80LM3+hNNW8pIb5Fxr4Kf1XGedtyOS+QLR8xdPMS8vJOwDK6DmkzIjoWcXIM
iHUTYbNFkl0b/jAzs1eBVWnBLTwiglRfSQEZF9cYHT/r64lYWqywC3pb4QVUT8XYDkvpXnQf28ya
CSphm5enrgsTVANLDoJS3QOxFgj2ymH+obG56mn8yHf1tc4gtwmfsHiNle3QCU8wPvA8gEyRhzSR
svEl51gpcLOJCxPdfHTGtxJWXU5VAh8T5MvAGoCCU5kvsmleJ0IdKFkfW5E9zQyC0Vba29Zecdl8
b1P+Y+vHH3ue/tCk8XtfTC9DmJI17ScCGBh59U2D8efL/Z/435XdygbtQ/2sKvSuR4camnvJ0ztE
go+39hrm7n9R7N2ghzxdd7nITqW9rzKPJnEA7QMB0llIu2ATVRRTWZiaXVjWU2hsa8jHVlqYRYoL
1/lJlUVPWBe6VSx16GnoYvgFuwnyvs04YdyqZObTxFtgxnbSGYAMWIiNGGptMEDd4Vy3DiOqFpuB
nb0yoF8Z0K/ffR+7bY8zA/mJUWP/Sd8SQU8UdC8fTc9qrkYNgj41POTy3m6SS7bJx57AFw6DRX42
m/yo+/lOm3GzqJqmQiC1LrONbgqslWU0TvYuUCb+2zJCyAE7IicMRmr4tPq1x1elZPotB/m1f87W
a5uTW/yjifgFkK5q+g8QMkrvthVdqlS5IloUTmK/lLMo3uTQYilq+gMPrcJa1GItuqm42qmWCzSy
8mUk8KnrsHUX02XQphskqfBdLy8i2n6iLmXAnMkb1s6UA8SF6RtySwLeytLdPDd5CvkeXgdGb4Zq
GcCV9SQys2mNGSBZcR0S+aIqxAnlS9SrShgLwEp6BKQ6AIgj0OJzITPbmclxSIeos5WfJXmkHJj2
0JBIxTbHwGE12Oux2GtfJM+O+DMsvGZBdNgV0jh9uc60Wdfpnxf9AgyTAI7yALwejMp8MVlzKpUY
ZZGxGcy3F1Y6Gcliint4EHhbtFBU0r8WvkoVX6WOrEakydD7IZTYrmmqJ9a/FgoRvSQOwipZClnB
qGrECSEEIMCIiVhRqWdRh8djHUU/I7dTBFpiIMg7iDOeZgmhE9bochWus93JK40RLJ1h+2wL7UMB
h6Cv5rkCr54xJlkqnwxvTxByr0roY3C+TPJETPurNbnbemIxpsPvhdFYfhH15NZP271uhajSLyVC
UzDlkhpMvCTDxjabMpZcNq9sbaXjOJkbPE6Q+wowNFWk1w+RjLkObUI1DKFwlFFBSX0elMW9RdlV
6Jov5n8HuXPFCQZaw8BtmJmYMeyJX8aUQi7dD9Iak/zSPaRJefRMFxHhkSudAGlqWCBokP7L5dMo
C1ffSRgi/DWfR+ahhp+5VovMpGEtQuMkvAWtknOQeVARAfXXlNdYJsSTzfh4KAh12/ffZUfLyYJz
zXE23BBRjXY/Fse3njtlnudsf1tODQKy0c/uV5wvjfA5GPLXVJbfGG77oXnG5IDcBa7jHMFA108n
YWJKmIMdteeMhaJ4MBBwiu+EB/KfCuGP2IPFPlpIn5Qoz4VQXMuwlniPjpnbo8ox5MXReXsWkug6
9WQcaxYa2Dshs/YsWldoYTyMz0wSolUYrwPJKd16lrcL5NcMRelIiF12m73Y1/dvw3QQ5Xp6rXsP
5BSCnLqpzrReUDiv/+XbIKLPbA+1LAcZYPq1rc8agdom2x6lQU9U+3y25gRUH5asuVz5zmewsTgy
bz1ZosAOz23W3YfuY//N0EzPLgR+XCSvmhGAnw/MwxCSR0S7HqRuBJzJ6PMrf5ZpdZcZvr1hN1yL
MzULFVMCTYTNEHHYomPwDZqDiK0bUehaO5KCLJ5Ujkf9JVWHcYOnlRz+6joKiEJwJkTFOLobNXX2
R8EPtZ5Ip3tIVemYuUG8z3gYwMbor+k91atWO++hGdIh9Lo99eUpVzBFIflSm9QZ7C9LaS6dsl8z
n0s4klzZ/GVBtjlId/QlE7G+Rqrd9zOmPrm4C63+EIrptdcUhzOhGH7+qdWLU0EYhwwnsSBry0tO
casjTkg667KuOofZd6kzjdEu9bRclCPHyEVDm5BumOZSOUyODPSm7Eyqa9/h4mMJJ8ikUXK3AFmN
F+9sBrtV+lSyTEvOSgLtuYXoUOE8yDFK63VY6UYkbK9NSYEEq6Qq8VkfciULc7WI2p8bEgxyrw1Z
wRM42uaKv7Jb/bzALA/CIC6A4igjK07pzIQNQ0kzOUpHYkFNu1wix8YZC3ca07uzTNwTvNBAYdmj
s+/AZzbgM5M29O3IqFQ+FUapNX76BqYSki/wDdM2v83ljqrIJ4k4HFklyIyF7s9KQ2KhyczmS1sv
EITk8rFppfOqn9kQRzvq03chKkj3McbmL/zDGqtyx305DyCRTGzvnmGadoVkmgjhA/lUh7FmK22t
d62I1IwER6SvRfm9UyGbyhSAXYVbdlaMNhAopxWs5VWGOKxPz9Aw/LFB3m4c8+kdU3OH24OtkK3L
8JM8j04IKxOqRjOcqhWFa0ZiUMlywOlQeK+DRS4SPNTOlogcFucTTcrj0RFNgvSCNYfb8IRTWHSZ
hZ6CeOf8mlZGNBpjqKpU6uFtWL/TATtsg0yqMzFaI2EDpWDi0gDUNRDm9h6MYnJCEiOih5HIEqkS
GF+6eShkEm5fnK9wBeRppSiGFu3I/J6GnXUAclFG+dWkexYHr/K7FFD+9JO/lKLv70FvKh/JPbfl
JLnvQnpH6uNvCWqghMh4zhc8jUrBMo/gRrkRAg7ssNFwK+lZxFAo6hiuFeGqtFFzrIXpsc0bRPpA
FOb79PaLdF+T2LwUi1ZBMm4tdpH3zIr8M1xCUxQbeExqp4QscRiV7pyzfsK8RlMWDOSUDskzB4kk
n7q6CuTs/XzjAlPw47Lfs3YYY3I4F2o0ltIFVfeXIxiSMy8kt1g9E1m0LlBNLZfSwsnxODWc0jB/
ivWAdnBIMtb8pJl2fIEcAHJKzFbUqkCsskciFo99iO8JuU/5Hp8oCXdDZ0sG4AUIx3YZUfUtjXLA
S8EqSWE7JZ4rVEOdAAh3I39qHCMyq9v6SHD9UeQvi/nLZlZDCoyD4f0Xmm1gaNXBfD/6x/dFkhIO
0471OTE1n5m9w+JLWQxvjzve3uwoEoVUEBzC5KddSH1gp5YPdrdIttAiIuC6UDjevg51q8OJfCQp
6fBgC4QT+umTSEZzzYpj43diUiGiPhoUuu+hO3RrDQjUnVj9yORBWg2e50xzEaN6Yb4h1i2sS9NF
GkkFe9He+NBv23trnZT3LM3v0lEtlkctXsfMCLWBzUq62kvHZP1f9N22lfZQ9eC/sjh57+uwoih4
NUvmS8U4uI3+UOr/Y+m8etvG1ij6iwiwl1dRlEhKVHXNCxHbMXvv/PV3cXAxECYYJMbEJs/5yt5r
vzFegURDYzzXNlKjKCdClSRAX6zKk0asWJNo51gdg/D5ScKj3YZYKXU7w1Htceja1bfSGvbS7Ov5
2unCebTz7ldi28j+accAcCdgVus329POeM20L8HIj9/KTBjQnNnpby9Hd2TgfbsbrF0ktk4P/gbR
aVe/4AdBr+0u6DfDmAHRBRmbzYlz6yR2u/Nhscarke/luUGNA/oAQicqrhzu/tzuuh4eIy8tMjss
SjKSIslXKJThCve0AKxZGmqXPHGVoMEtH6rnHNJQS7hOK/qd0p+W7++lokVApvnfFTUSDZ5Wh5Vd
NnagKxgxcjZJabWQKUswbslCLHH6viREKpE9OMjzvhyFXab3gSHe1/bMBGPfDwSko3pqmGQ1LaIM
XD5LYndJUI1fiZkjE24eHVotHX/2hBLtTULjXBgqwsLUGYErrj1/csi4Dv5gdiWJDuZ8Dk1wJu8i
NE6wssrl1qYJp0qaJPe+ku9ipd7HdLkPjN+ZU6ymdjNJhIetJsT4bFoNd82v1TN6R7yhA/eQ8o/R
GB5gY+7T+FIu0XlAXWg5c9P4DDAzcqYlRMBCRdTVmyp3+ywgQtso7zlBX1qN4yvmrP2pVvTLNj3D
Kp/QJWEU5W80vvWZeSE/oN/lJLZluFS0dgZxyxK2u0w8eNOyw97L3IfJzA9htU26j+fo3EgxLk/m
zwQWa5nTbbfBgnUhlq9zGV//YINk1M1G3e5Y0EgxCBcVk4h7LeCplRBgMnhqcwGMgEvXEHpEnt1N
MpKHZGhPXrVdUsQBIpZdItJMWOl7pMvvqMC0srkxZrjFXXIzJfUa78WcFLA6PyyguCrUL4aRPket
v6v9p87q3VALD+9827G9NPxMpEjVCEsSobvduTWz1MM/j1LjVeLUWGKAsaYXG9Bms4zz6cn0dVdv
QS5C/DaS8FZVskd0fF9rpwE0SIVOFzwfQdqTQlAKARaYCy0I/dtsfmq1/2bzfeWRHLsvkpS1Qo5L
tzhaCgLGah8bWCQO6wmau7sNTaqJ+BG1dsW23BUZu7e69XYh4e5WsMz+RFIWypKUJKR0+tGJFk7x
ZKjMpBh6cXPw87NUB5qfU9fPdTUPBWm76VNirjeknW/Mjc92Ct52vIkmPGmF9+DUZXgP1QWe63ww
o/46hGYQV/sdtE+nxfT6fZxBGapAEQci0thHQt1KRGAxfsdfT+gQcW/OyRo8JJ+Bhe7mnJz4bM5J
EbLVZpu0ejC91lu+glO1wv2k7ge5OlgCHt+vCV38KgR5fZVKgmvqf7rykmbjeVRiTju7myE3m+kG
VVXkXT2Vx1qyDpN+QEfD/IFfi+2PgH3VUEvEKpVvTrVnQUqZ6gFKhMiaEtT/XhqXe1oX2wJNCF9y
2V4LwLWEFYF5r9WSfL6WvZ30aJLkOYVvDBJf+4THL3Y166WI+6OJRGddzgZKrCbdlFxIFCdg4oYz
DjcsQF6IlnQaIL9X6lmyUgBzn5gp51w9p5Z2CisGJPUzUmVW2/SAxkHGnsbREXWNB2wDnZpsUtL7
OdP8PGVh7meRE5sX6WLOG6TXdKyCdRE68Q6KTFhc4j5z2gaseeGEwh9W89WES7WnMwbfPm9OVvY0
3A+GXhw2fSX5iqiwbeq1jDTJxF66Tyu5qibEmlHyBKnz1NB0RSwTzetM1hf6aSlDAxydZeaAqND2
lvxPy+0hBqHRfanDm46dVOdGbTGXKFg4sRyKnOPq7EwN9WABarFvPOXKojVHZLkw0lE/2o5Kek59
UUMjBV4To41Iksb0TLgfVG5aiaJu3QZEWHfKys+blnXv7GsD+mFi6IfBj8fBL/C0xcVBxXYIsdxo
BBdsi8u26SyP5KMIKAm6Hje5cBR7QpSqp0LRojPxM0rLiW0Zi7pVKn6WmpQjzCp0MNLqSUOfUowH
EfN63NO2YF4H0xxEIxrj8KssF0cX190G84/vo9xdmw6LXGcwaa6Ca6uYBBOJtzzU2cm4qZy8a7L4
Fs9IXAX22zx29fLEI/xo5/aG7CBhGkJ88SWI+i98U/6gSfzBeQ8Ad7/Kkh2D2hvgAfasbWLcbgwB
e+2U1/iXBlKDAaJ0A45SdJP9qHk1EAZMKgIcs8LOwF4OYrFxVt4wmLyUN1NTn8QezcAhdXgEKT2Q
DtXJVI9qxU4QCGc3D+x+4Wqu53xhizw2r2EovS0rc2EA+iWA9vlFTXRPmQ0vi+GbGhgCYNVUDyGi
U2kkX+JfBZPIkavJReCRCgCDyKdWIwgfwy0yTE9iEI92mSKhP3SbV3iE8SxLdKzK4zs7AjfehXA6
02l2sw0WKM/HjgFObPe48/LvnjuDCTXutdarNoL2Ct0upBXs5b3K6LZw+l4IxH6+9lV4k//bTjiy
3DyznDtOL6jyzRcpr50O7nYTDqemUr0taVLMVo6vc4kFZzSJfalhgL/udZj+YuWs0GDNYTlIIpZj
NhXRtFel/pHQNNIX66P82mTR+0A7jCJ9nXJoDL5oKkcFYXpE7yshTFcI8SorBi+SjKYf+BL48QxO
swSptMAR14yUb+NXR6pJAz+DN7hrrNuCj78RaddXT+hK9kHhiN6wZxWidudJaYOpqS5dH17yQ755
67SnkKduZrJnKVp3m8qj1uU0b+0IVIli9C6AXak3goH2hIlJsZmPLL8/xYfcmlCJ2ISzml31bqH1
tfq7rIUviEye2rIvUxOXQRcY1F4r1E2FnGDpkhGfqCANjJgJgkh1kApQfofndCh83WB7MzuaDJaX
KpYc1qukRvd2zB8UjROQucLSb0LmV0kZEBKkwN8UkUdDakRYM/ql2AOtjnZVzOL0wZnM+qdl1rSw
2BkkxgXSAR0OoZ0NgyITdH9iPWtxPjZzsl/+bnpXgE+LugaJll+Grjlj2E0AvVrhtUv4shPMYq0E
HBc5hCO1yoApTDz07NQHduqqxNA/fxvnlVUKvP+JS5gukt6ppXdS+vW/XGadej3lW5zduziB4PGW
j3Tekl1l000I7YTYEjWeH0MXPQarvcfWfGtJR4zGR1Rbx8ws7JqRSPKI10N/JjccDOq8N6goFkgN
AyDEZXwV0fajlXKKrNpL7IZq/DuzGZ6MveZFeXSS28Y3O4TLouqScFcIrKldjALZuovQRmzr8gIz
jVS+5mHvCTzMTNwAsD+ziTdLGY5DhaXKoIg4DyQy4DdjjIzNkQTVAM0Ro/ZzxzwT1UUpYuzMp1Op
8XrWtFmUJDBxmcp5zdK7De9IH8S18NaLxvucyy+o3Ba2+3F1t4TyvuxyQsvlk4zzA0YYLk2G3tGp
VJ6zif7l9DMwLJYlfMOyQgBn4ubMmNVLhOc0Gkt2OYZjUN/kOBqVWrTDQQBEuqW4j8c3DFdsQ/ON
BUpqwFiw7gB1TiquUlskoMOCyn9jD84PDr6JQHBRIOBNG+i74BAkIOqRxC9YgzhDO24JDluTrWnu
r+DftlSUjjiZxNPCygb1/AkG2R6GHw3pAj5zFtDiabBnGPOg+brbhFWMoXaFEMEgkn1Pf37eKy9F
h8DcZxLd42wat9ahPVSLuFcXzxifm1yBxvcQtxbqQ+zmv8YzEc2nPvwNR/NUGfU5qGIQQG147tnT
YVRMXoHDmONroC4YsUu7US0v5FPAiEVj5K0zA1Jsz/BQptAi2o4QWW8dCH1YVy8zEeGmHaMjmZs2
wsQhAE7/SjXVTr9rtCxt2F9WI7y27XDvReWBf0UYi32lPStYi8L8NlbGcZx4859wr+v6GPUj42kq
G9WNLmbK/YtdHcGPl1qvSduhRRvxss1AJWJcqOynkh1hYVtw11HUF1AtIEnB3RPCwWAEznGVN2SZ
iqfEZDAwou9IiRaKmPFMBIxnjxx6akimjfDdyzWbZ9QWBauNjpSV+jgRZy2TvWMQc8AuWcJLI4OT
4XnUFeaCerwbB3aunXheUQo2SlAQe6N23xsknU0jIepz66vyUeY8rvvqAC0C87gMDcZTAbNqiB/K
fzgpT5EpnMBp7FRRBIFU+OpxSlR3IPN4xOwjULS2sPlEIjsXWedjefyv+VaJhtckng8I9zS845se
EaH34sVUNAcp/q4uoNwPBKGYe3mqD+PCnFYHK0P0AOM1SFWRw5W+T9GKaqPd34AU+MNYs9RTSX3N
rsPxChP0LBNPRpjpDgHNZWmIikarK6cp8OHiPjfyPZKzx1A9cu0Km/2ERfHWKOq1DZerikqk118E
4PXVcxaWh6Tkd+3yLwK/zg7jWIBfFyVQIceOyYoMmLfaXk0eeSR7ma2RKW9wFRi27ClLZfOTcCK0
jkxvas2l6NWm0q302IvUx9TG5+EDWdwiYSyVAw3Jf7Wcczp7h35242bbCdSgmkNR4SfMvitk5T2o
nloPTkPyCQGHJIIjzOndTUuS49PvrF9rWp2MJnAuhM2at/um3sdkaqlvYj56ph5BFpOgUDi9DNqp
I2q9NQ6z9F41J/TvK7PLQf6jrmRK4wER8YDkZtAO7zD3cOSR4K79XRfoPEvrRckvskua0QIkELON
2vIHlVdyL6K1iNBaaF3sSQmJK0XmCXnmsQcYUT/VY4jt7m3VfQ5N4g1kL8sHbxETjzyJ0KA5THRc
wyLcDhJMlJ2pw9siY6CRz/mJVcSeTRXsz++cDCRZNy4jIPIludcHE7FmpuO0eUuJEIxw3omQKIUq
R1aC7E2xHNakiOBZhUChc2pGhaHYHOvtshPIVSi/VmxTbQeQDTYVRouumI7mf58MUeaLxcTK2vre
4gmjSqgCeZr3RdWfCGhgOFb4ECgaP18Q80mGr2gkr7TRqVZDn9Wg/8vEnZUZA3Wi1v1Eis6lMZ86
/mkKHeNegp3QeK6fpiPSO8HmwYlDBJNsYuk23aHRqfhzZwLZH+MeJhv8kOOeTLNqZ4ZECMw8bAXc
Pps/Rn/wa63wYTonw59qBqvMXiq+jkbrLxYUJTZq7ybn9WDzoqHKszN0BDF4933+UTkmqvNqu011
i/TU6ojqnlzUWl/dyW+cZVhcLX7VsC2yLTIn5SKa87UgrVEQWAyY5o2DGtthUXzUQvQpErxVgETJ
2bXnrkHWQ0lsx+JYkUVWkWPB6Fgz8UjXmz3CipDHmG3ETvgwwG60oGVGsMot24bCVKEbvpvJCJCd
db9i7pXzsElNnI3xNLRbxbo6UkJRtwCjF3/MmDC/MD5aX1js0a6lxyXDyxROR5RLx2QhQBURx5J9
SzLpWHOyS59Ai/KjCXN44BNXNTgJjmY+5pAfhzjFCdTakkISSq0x5o8PCoqNwuB0RpsIxuuQRtZB
F6ONbLbfXtk7rAm3iZOThZ9W13BgiuspcqgmWS5I1rDTuKYqsF1aZhxjFELJQwO2JFN2VLzfxqhf
s1q/RIYUxBMe5fgWzQ8BQSXpfRJ7GfnVpJ9e2cwo+jU1c7ufBLsqCWalqkzJHWGCcJi2HDPRhWvn
tlbqJmaJVQjGxAj2CNITmWDCQLsNpFAFIKUjbfssCvad7W5sPtuXWvgzbbSk7ECqiiiNwcKlU4mw
ZZdosuUEar0+ezpGDnbnvqgQ+kL/Cv7DN4lqgpzT50EPiH4kUJes9siycywyTOZLsTsMEuuHQn2k
YfsCdZlxouVOZeEhLR28msnTyhCmf7SD+lhH9SH1qycRCySxhDaW1Ak5syLSihB/CjyMc+RN8os+
0RERfUe9B/xOqu5ttE9xGxuEjA+INnJm3Ya0S2uOmhzCJ4M/ZrVqy2iF20n+V62zTXwBOCUsCywE
okfDonqE51um8yN/bUzVzdLrWnaOzLa5kF+nnFAIinOBewIx5zHCivYTHyuGPXFuOCmZgCEZVGDW
KB0uxE78SJK022v7QaO55bXWDJK+bBHsdX46nYhwsTYjfU6g3E66NhP8Mt7vVuaKV1nsOEnbYA4+
CSQfhwAHsxyc/PNNSlouieaol7e5i8/jZNJAg3k1g0WEVLRcebsu0oB7TxO9fQu5RaUNwz8rEFpI
OB1lN67CFGXrQBSwJhyDuaefReGtgoXNmrf2rO1WIXJjxhVcefQymWXeQJ3do6S/90l7D/ib35PU
4kZN6WFhlr4RXQbfL1CqXaDBghfN5UR+zmmQBeRsky8DOs/12inHj1U03QjCBJPqcaPwal4mGKT3
aK65+kIEGx1SpNaPV8VN9evV20TBAoNH5k2HlAamMskjesrMHBXmckxBj9r0r4kitNUhSb0TSc8Q
YQTNU0kDkcTRk3nFTMF0S7b3F7SwD5WIeClr7Lq/xQxfqhYhKd9ezLKEIMBIiQIOIoPJqEvuI/to
Yqz48UaAmrinDGeJuK32Cwv4IXTwhCwLeUYLIYgehzez3kf+vrYq5SOLTIIoV85GHCUZnvqZr2Sj
fnCqb4jiiOSQ3vfpxw62ERjHQuXxtjrXLHDiwY2cWXL4JBmp6ngOib409fmUg9wqx3/m0l6ydgk0
k/yhLXpdnk+mIO/4puidSbLKrpb+CqDMRLdeyN8xZ8hTRNmmbE/JwdbuJm6tCWJKDHxMKN+i5g8V
Ja4/1ZfNf5k9w7w2KcU58rpP+iuTWmwdZLBfPscNScImuEEWBRIjU0m8Lnl2GRGPvq7S64L/xhgO
Ysymdv3qmspLAstRSwzd7xL/L9UoHnGxkOxuFexpq4pIq6WIX3IQncmqPuOO2SQ82bzskG4sj6SX
7nGz3kKluWqHbGLNy7Y7Zl8VS8p1499HQ2IXPKEq9xlS24SHtEr7O9r9QuZgKi4V/UIULV6uNuTp
JJyVFMILAViy1h/rGEMiu5EGgEkx/FsUvti7cBbOvTTtsi/rZVDqu7USVjmktuJVpzDm6ZVMb7o/
pVE9FYRqMCTaTzn7Am45HQ1L0L2nsXg3UN9Ksnid85FgzueIsQTEugLI4y2EpdQJDa0WlKEVDWl8
nHa1nJCmZbg56DD1XsRALZCXSJ8/MqMjfdlbG4LpaKlDwAtLRCPzThpV8iMmlJsoB89kvebrsZ12
yPgPegjoWf+kBPysIonvNlEaxeyfTtXIQWNeDAFptkgGIokmSsbEhZEpLBiaq1tjZXcZQP64l+LE
EzN5J5La0ZFrplUCt3pgWbTyAKriermIkXw1EwSlMjxMcw4KGo8cU3ZH5lbLsvPzS9XCs9otJ/WV
HHJ8dgKAyH7JaRA/K1U9Ge/KWckUSIuZW0oxlWsEP7Kdm1uHcbSgGZKeQItflC/Ui56youl7oiRH
oTl3HXLfz0Ft7bYyWUbnMMuczJBuK9/2xPyUqXU/Q7uRW2yeaJYAOBW8tCoVvBZ9N3j/RxnuLduX
zW6XnEcxRNFPMGX8mCr1KU2kaZV8w2Q7liR7yNPzHA6EuJtUUqBeJm3x5bkAJ6ex9MDWtushmrU4
dC2KzmAge7X7LSREpwAFGALHcexunI5qaP7jdGjwxHAqKIMtYJm0LPm+qvOz+WXOqIgviV69Vbu3
XMBVtUDlZ5a1D4MQm7E4MYtOMWCkHNp4o0xOdZETveREjzjRyWI105npqp7Ud+AOt74ab71uXAll
hHh6Zi9+SSkKsrFBth97zGJmSwxKtnS6dPpIz0VvnpJWOaMjCCYxvnwsdmiyOiLiTSIbF/zAzACb
qInw3n6HVn9V5OQ+fwNJuq7f43c/mudFBvJRRAepHS6GFV1Bt4vB8JtzSAHuJ8wWsQ2A0FsWFcdW
H44f0re5oYja+DYfsr8QeNSh3oOw4ZBiXau02q5kXzsYcmARcILWckTYz1BSUUku7UxX9YudFaFN
mkoWjZk7aaglTN3dg6QT8Ddlpq3WiYsW0hX9/qMfWedidzRZhQcwoHqWrnlCJQqbbijMAz4Rfmfn
WCSmLFzEPVkqSLZckPHadwikUmaBRgPnJ52JE9gkNciCA2b+l8MIcBuPVN2ycfsRf8vYuMlgLeJZ
2Gdbivoc7tn/X5s0vYpmd9kacWSA0+ZHhlonxQNZWyCnRjr71gzClFQMlXHIvo/EK27Eqxml1xHl
5PCXXX7NEJW6mkzKMHqCRhqS6YNtAYjeih3T35FXNNd/2Ixcyganbu6OpnnWUvCW2R+LME5TDh/N
3D6taHmyg1IWzAgVJr6ye4ma+IUybPgF6EGXnxeozQvBkwa7sRBBeylL0I6O7JhddNl8p33IQpq3
VQD7Y/q5LLKW1Nm1bKE0iR/3NeZVDA6oGEm6ro7y24eczzfWAuwAlYFKsiH21JwdQ+I1BFcsK/WZ
n8jBVMydkXJ9PwkOj1GnopETgTpEFfC+hdHBW8H5eC3PQdKi/STxJo0SbybGi86WhJFDAYI9fdG+
mwUT+C/4b6lbPqIHlXnYZ6/agvsO46/yW8O5mJ/cGsufwdj3+SH4CJEY5z2dvJOypJtBtbSmq/Hl
zSH1kPZ5ipVBpc+8fIzZLJ3VX86UR/yD45jgyypXgiFJgtWgqkIFpflZZWC5xGaLN5VSnpfJ2MuY
pJnm7XrjTWzHPSChi0hg21wBMh0HnnsAMKgzsjW5wjk8SgVQLZNU9P5MkfgWJ7lfsp8wV2DP6D/s
/Lx+I/O3guDDYuKW8IZV1sVQfqBP7lJQ2ey68rMOIFOdkxNQGjYGr8Ubp0vB6iqvzgWVI98QjUgy
ef6jSPBJ7VH4M0bqLkrf1azbZQqRNCgpaE97ZoxdkNIo9oBeTpKc3nXap3S8sAU/vymcAp6S/xUT
MAYaU+L/yJ1LSgWAf4k+t+1UdiInSx9uaWoQQHqWG3Y/HB9WZ+F6z7ieBZIrS0BL/VHjjRdhs0QW
41NfuEoQvUogbwZ0GgN7Pzb+I/hF0FAkHi9XrXo1CaIPpXuYJje6+ItSy2cRLTKIkSrKSPdE6L/g
kldxo+F9evtI6/RRreZzhderZue2Xs4fS5WTB1WymV2R0KsBz0AQ5mHQ9tBtgducUcM4jaahfi8+
xGTyre/EwFn6Jmb9na74rpfzzeIAJnbowqDgbeKVh2EVKqesvYlk2K7TEKSGuCmIAsbRXhM+M8rx
pthvIJO+G0CRdn7DqSSTgiRxdxIcSsDFCpMuL5SbOr9WrMsqFQGxt+qvyJUPA7mNstUcrR5Vm0Kc
3lq6yby4NRdUkxL2hRa39ExaMPS/3ljLDNB3lobVr2RQmNZuNsY3wiswdkVd4a1thd0iP4f2z6Ca
tNo8SN5JmUV3/XyLY841LNfj58Bk+n3CWBmKp6jpN7uvIGleyaL0jdanJR931u1JPO5FWjan/baa
NGjX5vJBsslgiQcChqy0uyLxRk6d3nIvewt7eO8bfLyxlzvTMmeAetZhR5LgCzHE2ky3q44hr6IL
EH1lrR2JO7qtspMhoZ0nfCAI75PYXXSCmeRYvBALupuZ9CxpfRmT6CKDJ8zUaK/GvKyYSwj1woXb
PDDoYemfsC0kFkcyPigymeQYZTh9AtNOkU+hFT6nwA49E8vf1K/JVmr6ys7ojGh+5/q6DtZlAtxg
imtgInMXzG+tyffIllATKtgWKgIunBVrgRLtRZBx0OEOi6IdSGOeUAIVsENLgNxyoxzyGjA0IlNI
ShgW0ZJv8k6/aULQek2QinMgCzIydYUnltmvAH7aW5wtQRkOcDg8kA6elql8riQob1HjNPPl6DWI
UieAVhiYOgQsAwwgAwaQ0sluI/SH7eBsgZSCbJ91BUvRtMdEGU/vynW20E3ueKISb8xGu3HaQ7Ti
F6kVR4e1g86r/9iTJe1zq/pzea2qGn4PAl34OfOa4pxa3Il72npuKDNxTA41YkddRvcI5VYyDzpH
IdhPUGOn/SChoB8xrjeai+VRp5Q1FIhTsIBaUMlm0Djac8mba+NAzEg6G4TwDtYZgOG+Ml2Zs0jX
Zh5GtjsUYhzyivqD6M7peLs2+C8uYoZYDUMszCwupp7jlgQ1Rdhj6gnDMirJ8zJCBrUEe2HMOim0
O5y53CDzsyq70yB097E27vUg3EWG4ykyN3pT1qPQbw4rQtYVS+xMc7HgCawzw5HLkSXdU9Bh2ioo
Jwg8/am760piJh70KI99KZOdyUATQNqVJGUonIhKI6vT2orHsLyU2i1hjG2FW1aA+p++86piI0bC
d9b6AMpIz65rB6WZxLZmghnIGE0T9th49wPUzwxRuI4PMmkSJ2GqIgl2b4Bz2CEPW+iLFzqReHYn
AdgHkJKWaWQx/zFH7IkUp6n8NmJ3J8Lt0gusosNANVi2Ei0XN8K91olSgeetpSSH14TPD8SbC82R
u6roGA6IG7FLQP88kI6T08Anh/UjKTSfGR+UPreN/0oxU/gZBqT8r87EXfinohZNo/ikztjireew
Rf2Ofznuy6p9JTeiZSJZGqQlgdQtqbE7iQexnt0Rh+vk5KnoysLoRkvjBgXUQQuQhynqR/IPGLDF
CMYKG+Z0uTK2B46f/eHhsGvmLKio/Q4cY5zlvmwt/mhapArQpF8GkK2Cz89/hyqrSWMISpU7zOCK
hhI04HI0QO+q1oIIDUdH8bNBbcUJwm5fPiQ1fOJBeRVU680wXxdL3aKjPhZZ+6gb5WMyPgyKMHUi
TYfpupkdrB3tADGo/MscOmYuUSATT0YaxIJCpLkc5An2pSNgzTdY7BWPUuFFJ9ArB2slsmUiiStk
JTceCAnFL5CnW/LUBejiFaTruVR+WDkfR6m56PDdcpIpq7y+TagQc64fqaTvIrMYitsCnEwCytjO
T6SsMYFKi7KgstVP6mqetFHaBalEYRGObxkxqUOh2hkRNTMSi654Nuay1wuku7xcI8PheOqOGksy
FcmA0RMDA0BFAaBSTF8m+v4RoWJGXHLGtL9VcCyM+7BRSXTKHIWBv9mxMjDjXVX6ZQiWmpCJPOpo
uWiJCHCgzhR1XDBttTeizf3ulW3tpmLrIyzZPBPai0W8SycirSrlHfSEpoZt+TWjnwmhfJOXxsSr
vMITSPAKFF/qlDyGLyPtbrpV37NwvhHUJob4FSZQTbNdiKDcxID/8INhC6foEBGogMBUtGgA2qM2
oJMxG/6I5sQRAXZ6yaq7J25Wtg3ZlsWXAUzqJGFKgNjK94fQE8HvWbxJPXpeAMhRpto55Dsppgcq
793yEDP1vBZ/ZSaQCF+LCU1k3OHjY5jzKqqtB10uyIDTC24ZkbJndiSJwcRQ3KZHbMqP1i7y6EoW
67VIoytmup2s5G5RzAR7JZcCn5SKx2VCPyE/Iw4cdSWbvC53wnScyexLZkSuCE3M33LwROEDDBQh
GFQA3SmT7HWtd4hGeiCF2QbTUqJL27SB3M5nVZRptA0/+koGwxUOS/cLGWfj4zfjvmw+FpBNsOXR
+R8GIDeH5L1laoHXP9ncNYd2w6DWwDHX1k2QfU8UpwokoYKshgR7QDUdIop3qyB2mOTeLF6u0OAE
KztX6XKdZPj7GV231ITHFbc/Te+ua1t7oZcYQt1FX+rJFPuWmXmiPa+iLyYkpAiBCpFS6Vs/3LJX
6fU0RldtTuAF0EhhJxMHIve1F0oma/BX2O6AEsRD1a1urd9y08GbtnftvK5uIrrPFDIO/sS2GJk6
YySUGfFoBF9GAoGW7PFz5NUpGh0YYtKXDMI94yPseyV2k1qyeeUf2YpnGZZWuudXrZR4CxGn6bQb
W1S1JqURvOeuey7wMAa0sJZoMqxeg/BfhY5ei9xmtjgLr5mxU4QJlZoj1gmrgIrgj3/gHJisCxhT
UVOhFy9imEPj+L4khcfGkFhXZReTATnkVDSMQKpdL/FbwJj27Qbqkg8joukG0TSi/uPEMCQr9jmz
SlAWpNOhhpWcNiQS7F7SFsCiXbjv4KcfFO67vp6PgBkiIoW0nUpvD8TQ1RYi5rAzo24l45l44uXU
7lNJusyG6VQ6ila4vYVV3VkU7GrlV8pSW5fYYm4H9v/79tKjF4z63wohWOoUxLBahEiKZnKe0pVa
gpasJeZAHlCPLLR8mXHRuAAHmlcrUrDWqY/FniLx3CYRZftLASSerx9QKwYhn4jj2ZDTAEQvhseK
aDQtyhmoGS6qAFevQLZq8r5nSZXsQwlLW7jPMbQ0uexisMeKR9TFPIKXBOkxuwD03eHE7P+lFYdn
1bwTJ05jTnMozMcl2fj8dHskvdQxwVlkuMss/2Rk8bgIw/WzrvFPsuRvHGBoIOXhDEP06ljuz2nF
CkLbYUR0E2oL1GN7kfZwu6CVaD4NWXpGYXhuEJ+Tf84hfiKjFl6pXcaiu+2AIqP2ZT5jk/sdr0NI
YEJC7E9H+bYoW6ZLWx0oxQ/xZ3OplvIJrOv+FcyZep3D9EKgS9e/ZSq+NOymIa9uWpGTRvaWBI0F
0mD/KTKi46fpxOxQQG8eVG17GHSYkTELE2lA6UExKZBti+4P21A58ive4IU3WCVqQO8ICo28YUy9
hEGmKkWeQBXbNT9iQkc+S+4sDW6xgaxWsgfQRSb8kGD9wzOZR/lwyMCQs/tE9Tc6cVuyBiDc7DAB
5Oz8Fu2MIOJll+GgwhyiQ9HpUEbk96LERg2QhHrk3D50nEWmJO41xoQURdSfodI5a0sGmpExny+I
McAvAHZ85ZORj1bJYAUjomn4VhZ8K/FQxyq/y27H4yDVkDCLI3ipw5xwtgBK3vJoYxbjKTa92Cbx
zWy8Yfrq+n7f32ZtPkgyimeN258bsh/JHUp1FqGNO0V2AlWB6MHFvCzqbjFvzUROTxtIhMHoTcvj
cRaH5NFhaIGgD1hrPw8whDU8LiOuQXb3dKssvtP/0XRmS24qa7d9IiLoSW4lJIQQaqv1DVG2l+n7
nqf/B/vEib3rapXLLklkfs2cY+IFwoXhWRS5UfNpScO5w9LJzhAaUSTvAKmxOZMBdMSNTJAE+q3E
JXDTSe3/1kK4k9m4CZYJMP5Kv4c4ium8usferL7k5G20DSAAAoAP34XPiMCVhfkvi+11ag9Krh6A
6CGARC5pOGYKkJWFudbAiWNCIFOsUIFhGR9mBlpE1Fgha+FF2UfTdOlWrzQvaYmCNE2Qhh+UVvM7
clgkrzSq81zvwDXgYdmP/G0lCz2LD+PKGbeaGQIygUHcBJkdkWnQ6cP+I8wyZh7Q7BjxDB+asFHR
JkHPEXrWkt+6yWOvmVC2kaq7wG3kDbI35N5IS92cwkPWsITj7Nea7fXg1dKdEJrZkufHGZrJdlzO
ZRoUkOsZX5ToBKap5aGI8JSJ7Yjil847pp/avRnJH5mZs5BG1R0iEDIFBaCSXNSVgCsaw/+fsEXp
fBps+uDcDBZmd3jrT18DUh2GwujEYjB+8D13sddw8EsSsIxRO0v4WLTpU+VSUNCdqT1ITmbmVSJt
2kR8zSvSpPqZXIFerv2HlZono8D9wDBoiPE/44rb1Agi/qySbVWg7uv4T5NCeUN3s42PCPORfbbw
zOmjmyq6O52ypIK6giYtKR8JgFyD9I4l/czVD56oM9KQ/Tb+0Bl/1Eznk5W5HWtvxGe9Y70MOsNY
/YeQ21UZNMXza06NS772r0qe96qtBnS1AUchQmnNqdOQdZXxpUv8+5XiYinxBbfgKR7dMhl8wY5z
Veb/RaTKhzqfHCJ/z2H9z+yyXU+OQF2vj0iB2IudbqMEotsieL6lRtmtIUT1CivDaj10IXzbQF9Z
wWUTF4UYKIMYqPXNAnL6iw+Cl24S5cj20B94Pdb+yS53qc5qamL7NoIzZ9sJr5GVUhiGYIiVc56O
CLL2DM+aobxsUTWFFl1WzfLH6GyVONMAhSjstIkfd9EBMfO7tqTQWYbkmdQJIfsRbBg2DpMW61Wr
ccI7OldzHj2hyKrluR6+jZQiqx/+l2Pbq58LBsCFxafFQyI1hhMiOM51BB0KQipmGxbgotn8HWHA
MrTMVSp8vwnGni27vHnIMoLhJcWaxhmImQyBXQriR1YfC4lHRoLSgH3UQDi5Mk6eSbB7jLzMylBR
SbeBsFATHuGQnwzFcDqVoSgkd5m1KF+C/3Vm+NzkKVBu9m0+PXMd50dGlU6KXcYbZOk8wbyxPaPw
MeW54FitNXK1bNTbS3MI671FxQL0m20SS6PFkwVIBJlfLa8pVpgZCvxOFSaB6SjzIBo00sLN+X+v
H3SpQf4GO5FZRC9jyUve/zeIs/9aOQdUwSkMNWZi3K3P857UVhv2u8XyQsKs12AhmDoiQ7AQjCw9
LAbR67ENCRk4HzW7/Vzl6kv+V1XR55qLr+yqHE0ceA1E2NWmOCAR6pdYf9WSch0ZBuLk60PLzdq/
lPCEWdzksdiVaAViOju2HW7J9iKW92ZMYrV0n9v6FaL6UE2gc5H00mf9RaQlu959NvyuiKq1iwHR
Fokw6Zv1Z4xbHOF4AEzfBvdu1W9F+V/V/c6Y5YaSDGDRAKIuIOghTOI9mrn+MrU9EmrR9l+2vSuJ
r4t9SZl3qrylfEyftepk/fA2JPlnmaIsEygU4Nsl8WNuA1ktLnRN0dc0/7FqAhiJJmoQ4OusmpTi
Z4oZr5HPZtFDt/eK/FR5mFFE2A+rgR38Zz1XoBkNysNYffSHiGDeqpX9ffkRT8RHkllPBxwt8WUF
Z9TnsYurYPvM8k8kR+wcRuGZH8Ta7o1u/F3ZHwbye+ufb0nkPuNsP15rZ2YtL77UmupGBo5Uvppy
enaDBpJ7vTObvHGo7+YID6W+kNGOHG59KGXo1AjeVomcSkRPjfZ7Amve4IGFOoTNAHQPWMj4OMuU
Q4OBxi93i6OgI7OxBcxQy5qNjwTnUUXazY5nl25RoxK5T5l90rWfdqo8SNVeEZeeseQeix1TQLyS
rVOsUNz13envcLLGN72fLxXBQB0RB1IqX5V9qP+rgIBWobkdEFdhrresgO5CNgfnrIp/1JCiR8f+
IEPFynznrgN5N7L5fjVaVjDZxxrXH3O+i5+hQJ36pujFjbHHdVEbcEf9LirHvWmB0mHjBj3JDtrD
3Fk7O3CZtmbqXztETd8w+zWZTckB8+drIZad3M5ugWyFoZYUfsZ5/CZaTov0O0zib9b1I5whmgxH
OVe6uUNYuI810yPQDTMOIZSImv4Q6YAO2VL4LQV9Ylunl2ixHIW3METeEs0Io4bOL7IQFXWBDk04
5TP6JmMAx5RBFiD2oumSDGXQEpUta5tSavG7NgV5+t4ThMjfVkC1E5vBvjh2CPR7BPoz++HcIOBT
Oha3ZNGeif1YCzWo3TEmp5ikBpuUhp6sn2FZ/SzpfSvKfeYXazJ7Tr6PYRElo+4udIuzSNyHoBTB
r3hTFfkat2BamskJJ9W3knm/8iao3U/433wTtLVQk6UUxUrqyG66V/D4q/khrpsjlJljn3NIOzXw
r1LtjjnwrxyaP6wvtqVl95Vq+CdiRhghlyICKclpcNT2YXgyIsNbwY2hE1beMkMNWmV8/0o9wcpp
PkInYs4mjpaguuEEGPkawhCd3ivLMAjwVduZm1ADA15vQI4tNhBCDQUec+psOBq0FSnjuqnv7xmx
tAUx9s0bW0M05MtRTZansBnqkiBWMTdUWCJPe4MOFt7jpDHwpR6dgC+w82rQn2+C7lw6L1YcSDcS
48IReiDKS4DD/SVEpDXLJKOux0AzinfJGt+rn+UsnwlPYoiVn0rIuYIZ4bqculw/0d0Cx7VPY0mp
gG6i0b7NNSADybUpkmL6qIbOdKMZshs/JD9DFL3n3tTRiSzGSeNPJ8m8iyTAayxe1yNLWAqTSouv
7UUG4xd8MdSI0hg3PXQ6s9iLlOiXEbcA277ZAK4TJkhzdtpXZpJkxwa5I908MpkMXYneLLgXGvTp
48xGDfy7uud7Bb2m7QQdpd+o7n4hLCf8kgKMge9PQUJ5yFemCKx6iFerrTP0NkNWKxAbYWccasRn
ULHCYLRS4q4IzDFKP0tLBpHvBbhjBacPoVroO4wKBkl8DdCRTJtxdqbcp+gldBlYbfEp2JaEg/ya
lF+yKx1ZIol8PIgZOqZG25ESk7Yes39cNgEakWtTNbcObCdyt4i5LX+/kV1Yc4LfwC0R+yMR1Jtt
yQqD7VeB1ngZNNbt3uhwoeERnPlQgAU5a4J5Nx+5iI9cTdult3SwIX5QaUWA+dXg+x0QrZeI1qdI
HHBJkFrSHGbgZS0pzCKGVcd3oCpuSQXqkTH2iF1Hv73hJbbFra0pcZTsaltnrFOvI6PXKrppv7O0
dzUxuaDTXLXW3Cb6pyULkGXFnRQCEWAetkz1QuzHyNrktEAsVT2J13iYxZMI9UbEUGVwvfoc+zFO
NNo6RhHFabK452wedg04QnQgul1da35F4a6Y5RXJjxBrXBImifAFAi6guAcqglorZJE8OZndvk1H
7dFVGu/usNNt7Bth4grPixQuvWU662ZytnBUp8PoILDj0pXgwZnst0uyqiLyMQfyMRX2DBNi84J2
VGwDNlDNzOwahyO+19iQsa9lESgr0U6+jeSDTr3bJ+pzsXfp2vCjWG4u+q1ZwIrWC5OD8rJAtRFw
3GzPzEtfVSAmM49Hcb8W4aVZUSO6peUQ97HnN0D6CBzxYkJ8rzn1dbM7l8Dhv9HMHqSqPTOyOUeZ
el4q41xrXAIm0ort2gLQzsNC4ExN2C9m7qAgltxSN3xTekkI2SMEHqa+KJYtTyNvzk3LOBBilwy+
EbBhnWm+SKYLgAp8BmBXsCOnZ6MsTk2FarhJPa1cPftVd6SkT/phZHGZ2qYfFtw5YX3hhbvIzYc9
zm5C81F7EXUwDx3p8/TjRPwM9V0/q23xhWf/MzWSz9h6tpJ2+xX/rUlUl1ok1otfsBrI83c8uAtQ
AsNiK0zEhy65R1P9jiL7btbGee2/jGy9x3153wzvcitdlzW/alYT8Cqh3yzWBKlVfskLprX23cYU
tUg3ZIi3Kp13CSuySWhXZPmIZKUTLi2DeehSaojoQdEDLTIjVpJqMJGnnJt6ELKiJHeXs6b2Ks6B
3lR3XZY/eoNs1SU+mNVyI7312odzsCIZbe+EGp2Bg+B0YUVT8adT9QLOhgzf5mwiM1LRoBh7Hd1J
3g6B3MqImWDeZXDeumrfN19SzRKk/5HoEAnMsHNo52w7Bqy6AzKfYllO0FlOq4QQzQ2734qC+Igg
mSh3ZGRCsG4vWxCYyRuwAKuhqSKutF0rwiWlowRptYlJQUuR0FYailLHVN9rkPqSUj1NNN/YSu/R
iu5y3J3C/SoxrT1kEjCg5NYQ8GANrCz7f9OKHnBUjvlaMaZHkEO0bR7+2vxtqGlBoPyQsVOz+OQg
8MbEwG1D3Ft1jRDFyFiVSmH6VEBukX2ODk0rGbEtbgeLr94eaIOABisIPFVxmYbwkq3aRZWIx6CC
b5LmMvehP6boZCv3l/SVbL1r91H96INyilmeze2M/4lwvhAXEH0URnZcq8zfScIxosY1jsuPus0f
kvLOcGtkW05TZw7tK8liHPDdm0opJTw69lm4oxguhFgGNdvrpL7KIbsDHn4Q0vx1Ml82w/pOI6WC
5PG0xP4p6wcm5cn4rMya2XR8D5Nsy/7b5qbPFgFPykd8BK6mM+eA8nIU+eb/JJSH7x9pOUfuX+Rg
VUYNPuRvsWm/VUn9HrNm4+oF9QfUyx7fhzJ6Hyy/R1AO4BD6PiI0Ntd0sxxS0AJqlmdxvTFMvb5+
GDR9FZI1BT+oxSGk6uaF3D5SCKPzwiaix0U3+g2ak49M/lZIHs7ES5Dah3kxdg0Um2oXHlRuOWUi
kATYtn2QbDI6wbdsW8NBIp5n4fLG3xY2uwrYJ3l6x6nAekhHbTTAd8GUWNFz1UFM12+T8t0hPCTi
kTa1JtLWDvKLo6+Sq8Y9r2LLfPLeh7HnfDEkfBR9/IzS5RkjwueD8dSK6YZ1Uy2cMn6v2ny3AXXB
t2SrfRoKN61Rj/NzzPrPmGv7tm28jAERe7IdSQNdAr4ENWBuhPexlh7FR4eArMEmVk/2LqaLXxkg
mzr9VlOd9dx2rfyo0BpFWL8J7ghL6WzL2YVUYO6irMJia5h+bfFRGbkkSFFBrXMlhfHaw34267/R
1dDMXd10LpFKLuUhDmR8fhCg07etkdS1xNfy2A9R6NWGdhbxxGmHhlGrDsv8Q0pyy8fRVqLX0iBq
JiByOOhW9phS5VGtOUNPciF/hOKuLPakurynbXm3NAtvPFOpmFoZUN/wVmwaHCz1FdnkzSOCxFom
41W+dltiLMOsDJGpJWSk+smtFMPdsvGO/6zsEWp7BtccJwIUavWtofDIxncEp+Ql5UQE9tFyWHqu
aDIAmpA8+vUMZNJrI/J8B/QQOAhLFp3ake5QVbE/V6lH6JYn8O1pg0weYOJzZFhwiRB39a2TsKHV
AH0soeQ3kuRPOD8Eur95kn0YLz3NDXOtVIfbgKtSWRiNZrnXUufM6j1PhYtvHVPiYEi7EQSk8ouA
DQpxxZEhnnfPNtb9FWs3eR2aNvlGkYJSQb5so0oolFtSYghZ/85g3pdm11n3tFcfhtQ8Y0l6Lkvz
6uhR2tVRkvyw0LT21vARRpRUZY29/FJP/8Um9DAFU9nscS7Ax+c9A6YGwprtWdlVSImRgXInCWUX
dQbPSXhMUvQCpnwYsD9HEZfCPUSMbwA+HEy2vUZ9KofqxC19gp9H2KaNfjCFTPxdrZVvaSEal3Oj
ZTzx8RUQ+DXGlrCKhOWXiiUxuyfntH/FWI/KGKhY3j2KVn9sqKk1vbWWSvjbchNhFFiVI7LwmibH
Lr3P6BaAn7A/a4y7R0oDtA2BT7Co3zMzvq1afQV11harE444dNlAWGzCJzbhOWS/rowO89AeGEbP
RcP2KD0mGuHra8doVcMVGrlVhtSyXLABai77kM4GgIVVkGITktlVkeQrelrOTtCEGOsnXok65yXk
lWAzEyflocPQLGJOHraM6X7eSfOlIBo95vWJcVDmRfgo8GxTcIWX8K2rKiAM64kaxu00Fht+yD/j
j3FgHNG//8GjtfT+/IhLbmPAIEUMmtA8lRMyy516UyHyyT29A1w6NJt0VVIAC3aY0R7RoSm2eWFc
FLDpD5Jwx1pEr6B+AN1MqUWDFjr+0sTUTHHQ6FJgPKScOlOooFLVW00Se5ZWBwsVkmBgV667JJpv
Zs9MEbclIszCLB+CrUWI3Q2lW13PuxT83ATdcyWVlViRQiJ5fvpDTlbZzr7dxP4AQqJcVIo/I1kc
9Ml8rUFlZ0QbZ7f4T30MMW8x9TjWKzhf67PKeT+qhaULQnJ89wq++17iOjdedtYy7U3u3Yb0Vd92
0Tn6lUUVj80xTGsMGdmlzB92Xb2i3nhW5bxX4vVZh7ycnS+IqMeQod/bz2iilDei4Gl6ZQ1SreP2
as/yYRwJFy8SJiUG9vT+vGrOYuTcB16qAFyuFgqrihwcwuV2Ir+v5DOMDQqwkN0nPMEEZkAImhET
JAFZ52xQzglezJBtxrG3UbqmasDALchJEVDtKGi0V8TnJlyJfgsbci03wvMerEFXwXJPHWuyvJA5
dhRh6o405k+L10EGmthdZ4UJBY9Ib2wQKJQrY/a1Ot6vZDqgoeIC3ZYs0bBnIgPJfHXWEMB0JxB/
+sU8PG2kINaC3T0HiyOlfo1hScA46Oeg3MZEKFe7NN9yRK4qveOCXJT+jVLQvC8ouPpCe7QouASC
tPiuqszKu7dKEi+4FEteXyW7fC5l/CAA8DbQXS3VRXGEGqiH0QvjB5VsSupNIrDMDCwc6tyZXzHJ
aB58uYnS9fJ7bvJLPBNjuuyNGmIe7kaM/ismnjSTcCBaXmSgOYarF+PHJwqU9+wY9pUbEUzQUa2W
UY2Qveb+TqLOa9klSCuzYcYtSLR7TNhxlcDyjQDqSV5GjgvSYVpIeXjnJd7XpjhgGBYj6KYIeptu
4Edh2465U6dYS83NM1axlft/VeNI1UglaeNmtzkgNTZ+sp+vbBPrbz0qfEhiZ1hC+E5tjw64op1Y
t9y6+T5MP2SJkC6v3OvkB6BeZtwxPZL1eDHp6uAxSqmjSQ+FDDiLgnCRDyoESSSNhkMW/LEYbdAW
brn2UJswwF0WAnAzntVtEBD9s+Cowl28mKz9jUuZmCe2JZC5F9GcyJ5ys821DahgewXzUT+qD+nU
Vc1pln6Vi+JAto0ZZoEcPmYf6cVgGWgmn9GsOuLXhBinGBcQk9FhaHEIZfmmH7qJuL4XlAYL5BD6
aKbvjQrFaXqXyGEzNqhPj6PvK/rhDznduHDEIcMrjSt2pTS/IgFFO+Sbpny3pAVh4pQNN1U2bkOd
39uJOQKSZnSWpVcw/pL5UpWUBTedBUFagnkEg8FjZTLe2uZ93oLhWx2fRdgdgPSh7yImSe5clRzM
oivBy2ymWaHVexPMA+sXQSqU8er5jVtGUZDNJkfClolB6r2Z+w8ulE8jIrCEIrjtSqxsxkesTW8K
fohjtq6B0kQBA2PIEatf3xtii2K8bIWfg/uWHIP3MGYWgbDLj8c3SYRQ9smfMbVDa8H5IAuaaZYr
0mwPbfv0gQGDUhBOFjUvaEuJgGONTFow1FmdnSXMTWNJHsG9QCQ5IwElvoQJT8trCpKGTi5fID3y
sdYR1IVGvZvOsv614eYsFHvNviXLt/ojNelBmq888nJ9gRqPJpTplXRD93BUBtoTaX6yJ7Cj9SEe
5YVt8yOurEeh1081W56p/k+aSp/+8ymxzhuR+kTThlQAuys/mTY/4BjcpdW+FloX2PVmwNMcRGk4
9UmFSOD81Xx3j4MjR0M0YRqQ9NLLyC1bCsaxqferrSVm7OKk2OqpuqKp5RXs5gsDJaIQ4KfG8XIU
T0pPxZpPDzCx+OriQDyhaLHta5UQj2kJDch2bPCVPVgdNb3UFqnCYzDYC+PWz6KKHbaahzSun/RA
6RBem4iP5K54QaO6WkK9Ij/R7PEii/S26F6pD1+ynHxZ35r9wRQF9V94JBH8YkvVpdNU39h0pYZb
fabu1IY3AXDPafytD6OkJyIv+5LjI8CKHF/6SpgaMIWcx3vYwYAiZEZ5ySUZLxBD8FPubTLWYIag
oKjoInXqh7r3pjMR736NzXWlhhxBK+QUeGgkK6g3MoMGK7nBA7jpZyFBO2UpWLEQFHyNElrJii76
owPNm6LwSFh/LAWSP/JYlZnUA4IXhH5cMQ9DAyDT6pbRexUneMPFbF2qE2gZO/XCDJkMzsyWZm/T
N3+gJ+azSorNcaLcXpkfGBZRRrRDM+YvBXU2eswwQOMbLax5qtsKwjFn68S4qU9OpZ6eNL4m4Emz
k43JSf23zbfjOXSzSCdJfpq6QLHERTUYV0Wkw4Dot0BPj5PkzS0qa704IUokSsme4F+XqiuprKf7
z27PzgsecKRlV2xuV9NmXkakYIvDVw6YAO7yiLpU/oJUHbylLOvz5oMljbBf/dK9ABM8yyp8kJYA
ob39ROaxRvXuP7ZW1d+xzAii6fxJX3wDoaDGl6VqPkBfH6aZD+fTt3djiu2OodEog8RlDDOyQYUM
uDOhVdh8eGrQrZjQw0QcxmI6xGyIN5xDXemHglChPQpchyiKQ4o7cNUHuH1kHxHwyVZSswrGGRhA
iITbhqWMGUom50R8qAbra77KlFcW8sQCY7ghtD63cD7V4kYgzW9Ohm7KHLq4Y6hERxPlQZG8LVw0
sgp1mwxS7AkZ66Q0W71orc+B8UI6D9yViWRGTAQfTRYKNRzolTkPREj45CWkkH2JcXow2b2r4GHa
38UKpqM75MgoSrxLCUax1gpBtDLNZKfaDaZrk9ada2yCEopbXBYmIm6EyotC5SiNZ61rYcDRtdFs
EGlGvWDtSpbZEAfpxLt9pa1XCeyacYvEdC8T+Smlv0aMHDr+/B4vvcG2wPiT/OiYVpIB1dTAOxiq
gUUqeJZuktR0rU+jbLh2mbsZPX4HQTuFSc9MY1YJ7lRNRiqfrML9VqcQ1AhHSD0Fbokak4hNgtky
U+uFTNe4EU1pL49/ageXTXXoMA5LEO4JgtozDbA71xxYU06Ly2ocY2o97ZS23uOEY4W+s99arWSU
m1yST/Hso7Od/FkTpLBqxzTQvAk9cZS5vSYZa3N9C1qD87nUp0ShgDH2m0IkSd7QtguQ9W1gpQn5
rGK/3f2z/VeqIoSGxKKGvzB5m9lJLiw3z2rG2www32NIji0kR85la/Ty98E/VTSUFnRKABnvnZhe
kC2IBm798HBaO/PqYCKCsgrHFPtsrETXuLFJdh9U1tg7DQyiiUC1WRXGLZI/0uVrL3YkVN8NrtMf
Hwd149n9hgGgrs8tJDM8M616bllwMpMk5w0WA6wWcsLmlW1biqCAEL9RzXFmvTEdJzq0SjkYVCuI
k4XxdOQm3XhLp+xu5svdisV9ipKHdG/H7ErlHeTv9rekvaw83w2/UfRCtVcFE+RkuNuedYccF2AO
4pQZLiILkK8x1LaQlhieoBQ3WXZGKQiC3Iv6EEMvXGUZt/J8UrNy38b9Dvc2WYAPINgdYuOkciIL
Y3jhGZIB5uzvdrnL1rVDdJQdgRPPfMYa9Jr1l+y22lN2yy8JEr7K06k0X4w0c8SeJYOs6INo2tOc
zTRHJGhMvG7V+j/4REChy1wWnIGqLmxoZFew1ulwg80liFSZ1xAKXQmFLmMgvYxQGLiBYmTlaQKx
MzKPkwWxr0aaSsC5B2TPh0ETYYRgabmA5t/CSyf0Tl2b4c+DyRob3ji9VBLQB/JHmehvgWcUktsq
scRrGl+0EReMVjzGLy5xRHLEcVmNY2KPMHZfJfRgQa2HiQnrjwEha+Pwqrs8NVzdZaaLFMng56ao
A+F6pkuNZNM49j00wP7JCzbOgrmc/AINxQ4enSgze136nPlVU/OZNCnaGMFeWPYbNtILQ5som87k
JHAN80KVjvEyFN7YhxlYGAcloGipmaOqd7QasfMwnCIMkwKoxqyC4XNKjYvqGrTxsye1WiFWMQ0a
wqf0wt6nhRJEkUb7ndG6FjDY1iAusas6JUDJDKCkyoJkamjUCXbplWu+dq4yMz9KKlofUAoAjGIK
xA/zoNxHGGvEneGoI7LZUVXv4y+EDLeSxXFj1SzqxsQCczbrWPiinmrfl/yErohrc2X6UVINyk4D
77h2WnjuyN057RLFbZsBHAs/Yit5+QEmjiGUSKdu3UBWNctos069krXLwHAW0VE/zJBz1DPfeLYw
jRX11eKjpX0N7XQlAxSQ1xMhPRZ5lo0BiUWSUO+KXTzChyAMIAX93vlxgCrnqBEM0Zk1o3vpkP3O
EmVX2OSqYtVCr1igV0Q+qEfrMYTQXX5VS3L7Uq9diOIO2oLiORXif5iyRR5TJM5A+YTbTIj3LKBJ
aNAXItyKv9orQuCfQ7ZGd44ahFAEcOFMChxFUrwYur4suxW7gRRzFn+qBYQsa7fun8UVLXmq3p2T
RCVg/lwzKkcFjQNqdFD+2nXynuO9Qh7rCLl/T9TsnST7ovtsp/YjsrL3JuETEJ7m9Ke8JxjHNj/r
cK3vSUHeo0SJoq6KG7IsZygdTIIi0+7uMm4hCWQLK3QLYyPOK2ugJC/Nz/VYMVk1pf5ZGuVTjPZj
liEKS8OBFvyO9DPhkLRm+6qQzIbkhHU2wox48aoWA+MiCPaaTtKuJpk8r3eNkjCbngDiG+idoLzE
aADqo03S74A+t1WouApAHPVmWzhY03HRimPTgM0zr1shIoOgXLrujG6aGs3HqgPq/bi823J1Mmr1
lDtli/ed+4IlBPAvrFn+cS6UXQPScldjoE9fScPa0QScj/tG0Y9R8ZIsE4aowXO5nrGHnTnxcB1B
k+YcHQgDhVxLEN93TLEk4Xtp02FnhsNeaZczkWtns0SE6dTB0oGGm5/oQEztvVKHd10Rb/k+baNn
eOBCYv7TTuql+gwPCtMWU8ckfLSj8fzQvomyIxNB9RopZWaMjBz764j7hDdrE7mTWzp9xTKo1rYi
EW1rvB8tthM4tgIMaJ+PTCXyc5aRNSqIIvFqkIKtaSPyRTIC5NDUhyfYipywrWIFNBSk/MdJR5Bf
bBQk1Rf1DHqAzFj9nnJxSMMbYM17nGXXPnEpMnJ6O9AhZwOnPfuWkpxi1c5dpZ7RTXNM1oNxss3f
kzEcmNPnYxNwReJYOdSANogbuE/bBq7dRbp6ziXtYTjYdGrcHxq/JUkgMXY3jcJkaBkBA8YnrkZn
b5NnI3OfwoF+9hWxbc7RqvW4yxeIy4Q7JcPoz0crMy52AQ/7nxOY1MCUCD7NP6IC/C3W4ssddXFP
YNLsSMurxM9MNsxOkcg6KL4Nom7DJQ5iHK4y1RyRRUDsfNVWILGhnL5FFRTcwri0LOSGPrwI95fF
ZhdaIpFAxmw5pi47CfDbaUHjUGUs0xBndOV1ITNpYb+5Or2hORwY+9gsUZrlZ3uqjnNEW/9rxrZB
BbXDNXgxupS9a3w1wwOpoZe+9aAoPAUVqqL/ybiZFfZQMMewcg3DcBzb4lhiT8w+1WQluZUx+ipf
RAN6N0Tajuq5VLqjo9yERNkV8UeLBGoAqk2rdC28heztGXGF/2q4njBoj/Im9G7gsL/l7zQWZzUP
akILWd3S2qG0XK2jwkFaKhj+OUAHUmISGHEyDRkGINn6Vp+GgwbahmSDl33uvA3MWUOx2byLEd5F
MTWHSboo/LuW9CQCbaejOTXlbyYdziT1F7lb/YaGqnE/1GeYgYkjsW7FgZ9TmlYGNwaiJmA9qkLY
2QzSH9d+vFm9m1vaMAGYXmiW2KZERu43KkSTWfg6e3phs6dnaDIPE4m8TFaGfWjBS24Ce9F8kzVO
Ou4U2z7jYr20pnJZMvliDcslYZxjGH/jv2tiEdhDVzxk4OdXZC4dRh92nz4ZwwztjmKaghpk2vBm
l9hIwVxYPnI6ctoPJPF43Ls4xF+9eZp5Zyybj4lynmrcAkz4UBb4So4EAnqQmhJCGeOZvGTq9FpD
7aE3pIixjqXdrAp/xO1KEw4qa6vmW09+zGBstZtMeli8w2lvzjg20V3rY8vYauJxxaPcyp+d2XxK
1iHvs2tlaMAKqP7lo7iK54NH4qxlg9d89rojW1TkmV+XycW3HRLTlnObob0YSSsSkoeYDUn1UJ7V
jtN1S9ViR77UxP/VrtFHbsrHkxFDjKlANR9GiBqIFUjRcsKz0p1DcSucvpX8ZdUhOE2BTIyRQRSK
Nr+p6KKtKRhJqtOa/la6EpVd90F0hKMDPx/R2ZgGlk0J2+DQuC1Sl2qMd70MxG2xjkW/47cZ4p0t
4QqGvjRpMm/g6qOWuzfy5Fbzuk+yr3XwBpDLbEwoBGxk+sQqMtstfIvkiKU7i2rExHOnNCORdg7C
Bs/sJQwSHk1Cp/4BDB+r4VxZjtTOZ1GLczKB323+ZNPos0bwlV4mKIWMJ44eDk2uzLIcH4wiBraS
GsK1mq2RLAJ7Ni4hsFhAqPjtC3w61ARjd9bb5ZiMvxbLvgwZVJA0w+p3qok0T3JxB386tTfLpi02
mh1JEUr+pjaUn4ItI7HvY9WRTudtSoelx5XurQi1R/bN5meeSZ9GeEvLys0029/rvqJFSDUrrM/G
0fxtrYiOWHjEdn2qUKNKBvpStLFx5c41iQK3dtooWKR8lrvsphq4Ash65/nnw65TsJhnopPQ2Sqo
yRYGrlxpI4kC4yEysFOO/0fTeS23im1R9IuoAjbxFVC2gm3Jkv1CyfYxOWe+/g666j50qOru0z4S
7L3CnGNuQki7yyNSsyAwi3YNZndNJjQsr+uY1aQYXHKzghm6J8olK8+dNB+zgGWPnjPaSkmTCw7V
aoFSprjSoExsCt10m8zxuvsU0oAb+ypRYDVC9qvz9b7eK2xe4WZtQdiuK5NOPwYgL1tvinGwzC3P
2EtSHztMx31QwdtAz//XFM4w6Iwtg11hJjsTxWEfNbupG3YjhrgaQ8IExHwPIZwTMcIIO30ML9R4
lb6rGnVndHz2JTTlGR+Tpm8z0W2ZqZJivcaEjkqmQiWDsP9Qx/6uruP9bJHLVRVM3oCfN+qR+XJo
sGRErtgQHiPjdWE2Nw+7RiEgi0thMpudtOtMGBoGch7+CPijCvAvi22ULW8hjTMHNqXHqKPgyY52
wRid/txYvY656wO5ginB+Gq3xJc6RHIQhSNVPSp4e22+GJq2VepmW/v+ZlpeG46BKD2qMzyKBQFd
kyew5Jl62hsjK+hNd511aEoqTvuqx8mlNabToU3rY4WyLKeio+xdbHrC1l4G17pJc7OOmNlj3Pm/
/cM6Sluf7IEA14OwgkPfA95I2f7ZGySZZBu89HQ6Y5AfQZkT+XEokHym/hn54EEw5cIveODE2cz1
a8Cgq2+TQ72LZlYM8HRQlSJd7xzbNHBC4zUqzPXY9JxSlIuoRBg+K+d2bVnVpudJnUpURvHdanHT
IIkrFdyS0CbGivjCEe2/ANMFu4cQHqVGskesBUmh1qoUCkmh8w5yUjd/2NH4Ye8qqzzN/VEuxZvB
4M6aomMMZ8+NOm2jX3ivLrFkn6zVh52x+qL35LaDje9FfGrDq4aJrFcPfSJ9pK3xwX826u+dxIc8
OLo/vI12/2qtIAqg62MaHtfVJpDRFsorBeSo57thl555E4+szGcsxSUr/votmOQdRAFH4PiQe301
NNF6IDAYBmMd5CcAPu86dsNaZj1fFq6YEMrl/4KqXBcfKLKoK8cm2ybPLz3mgSKNJJeMQxiYB/lP
oZgrN7lOrE3JQpNlms8/Qamho+MkhsMiVuIWKibPWn1A5ifMS0glQi2z7BGwNWwtVaGbIjZPyTwZ
6EHdUTjxqHjDXlIbB1IR0pH84k37FCTaglbsypmaLz35oB2kmo24dMICdGbhdx69yX83FUIXOYJZ
j4DbytHVWPxbTHYrXtIc2BxopnKMbxIbZCl8h/F+swkbMHT7nU82wMUR0UjGqwEk+JgEnpo8GC1v
Zn7gBqrbPLByPhwi7Fu9jIV5Kx1KZuMSJxYQFYlBJ2OKQm5WImfuDI+LIKWRICXMfp5X9MHOb0jy
6w/FSj3C0nBy7OytLHkhRxtao3HVsDaKdTIZ0wCHbdRbcHmZc3QFkYtE9xLrNpGQw7CEontUpZ0/
sZFghEJ/JXOlyHfTfJuyvY8eLxCIdRqWcp221Ur70hf1Z8Rdy4JIPbGEjBwtlhPPFCqhjGTMOKOt
YelIIDEmcvfdTBZlbsyumw8lHFnr0qEWTTi7etWCAdN/RwuxVGDiO7ZHktI4y83vNnTmER0udN8k
Z8KcBq8GyfYjQ+XQ0cqXpHpmX1GyahtXhewKbhcbSGNObgJfCG+0vTj2uUFk85AI4WOuL7ZludeN
fYh/dC5v1kgE76vVviDVH19qBlE4BnA0DHz25CfkaELlY6NmLiwSJyESGRn3oU8TTqdLnhC3ZWiv
IOvigqxPGrlSMt2wNxySE415b8WnOQlviV8jfr3h2BS+OObNPTHuNrdbNzpJ1rkpib5DObqkdnl2
8aBm4Fdy1OjX0LEcIgkehXCiCMQHl9+MBCCj0SoKcHZ+AmWFfuXaZq+F8oDFtjGnX7wwSXFX4mdm
ss9BfpN+NGQTMZiIBCPv6aWLDE/PAEvgPiZfUapx1+HIobgVlu+oeFi1IES447Y16utb2e1746+M
vmX2UKERwEPEyBusE3vVDduh1ZxBoh/rUF6jIMbF7hjDFc+eY5BIXcrIG8hJz+h1zjbLaW6Q4aFN
PCN006AehfwaTReBcBDvY5uzFGyQVOfPjlagTwAWyeaXnleupd3L6LM0gxcqLnSnjDsH8if9Px2H
dBkrHntVp56+U3jLdYhTJWPoeKcBhaTjWn3posUpuBR2qpjew+CTBOkBD1WLvnGwCRP9GkMI3W2/
qtrqvWPFzG9AQec56me+qyS4atXskk7q11+lPK/yJakv3BYypBWwjO89nAyfDtOCi6Og24uKi0rm
H3CRriVFhHACD6EOVGiVtQ5ISeuLCPS9eCk08cNG/hTAtyirZJcvtzWnSdGxgqRvwk2VI6Y33Cj4
00uGRgb6ig5BtBvnQ4gIaFoGyE6kdAetGzzLz49w83epXz0HUtlmK/jomIQ3wV8TkDcwZmu7QdpF
GGI6+kQNjW7OPeGnP2pdraK94X9wuyD7PEvsh7q4OMGrPULW9XpboXgjWcC1Cu2fVIEurmlJmwWZ
ZaCRikpHUIFn+BQtKef1TDaAfVT7r7AYBbH41akLMO+5do2lKTbdvsLcVD3n7NqH3zgRwAGMpL31
blg+WvIxI4EcvWQ/AUcExeOED8eabrLUOwkEj9b+zjI2PhBMRv9ISKkjZWy0E8H240PjBA7+ZYBi
DeIY+rJ2zOgqA+PWF8Ved2mJg+xPjY1EYjfinh8iqGzTyq54Ani2ZyxNQ0d08kVGmWd8lY15VCSy
XyoLpgVYl0ZgjSfVlk/aa+T8w1ae4ZLkRSdhIfVCdUvIcHFPDq10U2eYO++x/7TzM62Wl7OQjnn8
bfTq8Zgju2apAGtQ0n4TRHPWj8EogFyN7MKHTcpXHjk652MFFQEgp+xlwS4qngrfPcu+UPbPQUor
G84/ITyGMF/pIUZ/wEHtYg0qFFbp1KRT+uavUWfGw08g7oYpLVwFFy4jr+5PrzKjRSnIaVNBdzW6
Y9r/wlhp/K3S/LPST1RFmfFdLPsdmpmICZ2JXkKRX63i2k2XIkX2tFOI2QuvGg29WCH4irnZ81Od
Heb4Eev7AUG6j25rkzF9y06Jse27Dx009wg5E5P7mhM5xWSSePxZxG5WuEw5LZQypAQ0LsnPAWPD
ygnfJcQfsdeMe41SVzxbtgI9KL1tj4COpRR+ITSHONrY3478lrfwAQYwCAKnGeO3m2m7PA4ka7Xg
UVuvUu+Iu2HC3AQAFauy+G7fMukr/ECvRcVEkAgDiEbElH5vIn5k0YWzBoXonSwUT7P/lUzczISw
kXMzvOr9n5oXh57GSJCQ9EiDz3G03bTHbDfgpKjEdqg1cjk/UxF8aNaHxdrM7H+ZdSHjo/HFIT7z
93qjEdL6S8TVPYflZHG72aX5FaR8aVIg3hTxpcSGq1iEVZkfFlkxTAe92bjqbKhS81oXPBFWtM1q
7GDZM1e4EDi5eCp4TjI2SjMnBxh6jDm8Zwbb+3PJc29jx5dmxYuieWUFtUOzcULwY02vAw/XxHhi
nrgf5M6LvmY5Z5o4eSGnx8j7X2h30f1xr2+FpNLU8cxJIeZSZU8PwA9jIeg5sRiBREJ0a5WuGUG7
DUY6FPOOTQxOokHBKFHkVBtosV6pkdHTvufhS0JmhrGYj5aSAmenIGw8R8lutS353492eWEH9o7a
TR77TdXVMLD45fULoq3KrryMs9+IqBlQjNrR4Mx8/zjXIF+B6cLIZ6LphmiusOGKuVyV/jfqP43o
ZzHBcf4CoWLu/UvyOtQ5QtMkJgSBcmhiMieuanzJkgsgbaOA6LAr/HdJ/YNVgBcCgabAA/RvDCSn
rj8ZkVTSqcEvma9gb7rMj0kq99jM+gj47MjT+RAbJLB6FK8nw3LDwSC+G8IheQv87aiCx0sRyb6D
JMOFbqwmGy2YjjgIqWsWYl2YOiah2YqEXzfCwjMF2SqG8TPyDU36KeUMk19KZVy3Il4PNutZ/1nV
has1bGFba1tANORUbZV8hfDblfS/0kcI0eMTCn6yNHaKGkx71TBiCl2TOPOY/U0SOfaAZBQNA2sy
9ywraFhUTKzPjPFC2b5PFYHZv0MD4ImLS5//hHICY5GaBYVZi6O3gWdA4G7espkyqFlhjbPx1fEe
csiDmOpHbWWpuQe500tzSBV+f9TkzpGm+DSintYiRGhI2aDyeDoSOXIUVrp80iHJj9IRS6aTkWD/
COpLDb+nNX7V8k/X/yoZnKz9o+SKo/KTLjrSQoYZeKc0dgxBE9SebBSvIGxk9a7DXVZb2YlsNEfo
YHpQGI2BtZ4HxEjozVMmdu2hzx8CgJnOdsQmnD5hc603XoAjN/dnKN7YGSoI8vxzlUyrkjCvNkAi
kfdc+RY/PestxmsTX6CqeaK6U2+Vwx+fZ0W6XRe91tAEUMIxrpahg6U7Tb/aVotG4W0KXkPtgww3
yPlh82iK385A830gy1NnoqNoidtxnzLRYlDeM8so1C9MrUMFA8pY8/TW6DUIuBv8F8Py+nY7WtgU
75O694uLobxO0xldRGyzB7lQPwGR1tRrTzOusyWVxpXCoF22/dNC5FeTF7qIa48YygmA0adwZMVM
tGpaoln/kgtuuzizbwNJj60F+kfGQDkkuOw1PnnlICJ1N7Z8uIyjjAmCaAovMyLFJkR8b8kbIPqq
6rsjv68ChibWlF2pZ0iBiYYc3+X5DIiPNMs+OVMshhVI8nMR7rrcs3TkYBu73ml08Wgqk7eSLApy
fJa3dQJc10gr8ulT/S3GHFZv0+oBsiSNPub8OcXXrmRq91WLwFXZUyosK44xqe3xt2wfwE2PxdFE
5wiDnHVsgMd/Fj999agXdgiRtfX3iNVtya8eJch5vODU2gJyQ8+D3ecqQ5G91rxE/kVIBcubs2Eq
+2D8auI7aQZRHjoZPrkg/5fmn4URu4mRekV+STBkCJ88mSB8CHtvaZiACT5n6m/5dzHdcxOGbuUq
Ovm86Mut5NLQJ6HUJXO1VngJqZ5JI0vl7376QW9UlWyFzgLCx/IatYgaLhN1VEWNzFjd9A9RcpgQ
45zNRR5Abxmv4/IsYVtIMMMkuu9m1bfGyE3IH0V3m/WY8+Cvpjq2QAMkAuB5hNvegjSCU6VnwT6y
8JFxz1hV7WbYXP3iF5CAn/hOpvVOQ4ZDVvuegcfb50NtgJAEPEC1/qYNoEdJKBI8XwW/MALZ3pmV
P1sYBzP7jKri22+n6yQp+wVvXM62l8LhV3GVRfZDl+MjdIKv0SBtXWPXpAU4N41dkS/ml9Tr5hRR
S76OycrL2+ynNJT1pD4iA4lVSRCqom+HbHwtKtYiBha9mAktdN3qwyQUgx1lFsz/1Igjs9aad7ac
eOsCQuvJpu7gh+fE2aQHtgBrjMIvfRW9pnH+xs+wHwDe6ECaE07Z5Q0gl0tnQy1gTiohk9MAjIMS
4HDosNgJhGIJElAR3C0LpnYQVthJiItW/GUrzFiP3CTZnfxLMzzN7IsfdCQRI9IhcduHqfjL4XzX
7S4arz33YRCwPFXetKR2TZ3JeD69DLw0BUbeRR7QcnYzt65kyWmlxIka2MVEbvPEGulT0SUILcUz
iUgwDHHBdvYjaU2ybizPzuHp4Fyxm+wSRBOCpK8E2qzFnrVj18xVr07JaoDRasXtEjngyhJkCmED
wbNhUL9Y47Rhl7KHSAO223LNXoBoNTZlz54ytc5Wwc6RkjUJ0qNsUvSkGmE8kyvdGS/f8IpxUBEr
Q8dThPG+H4MtJwcCG8Wb53zn86ZJGWskzYRe+Ik99ksvmTxoNgAW+tmfkcopRevnKHP5lXdkJgf2
a0+Ogyy3b1nQXrDLeXrFbGRCmFOXfxnqOzM/KkjBAMLJxBjG9DIfi6y0tUJEJjCOdErMfO2Pn631
08a8F3wVKX6atpBWtoZTp33kEkaDB3NLr4dfpsNB6aO3CBuH25rgOyvFfgP3RIOQMNKjOs6bd32q
viMG8JmCTrX1YXOXevljjdUmzh+NUh+IU3jpWQNxYBt4DkJV2yWW/Zbk/d4nGlZpEgoVbgWwXBER
Chk9Qp+Jt0S1kMS28XPU1DM0mdLt5hE2c8rdOf5kuv/xT8gQKlmsBAWrIIvhnFTelHH8a2lSkilY
D1J21tThj8XUKoGJpoX879ct8xWpIW9qJMXFsnekra6udTRyp9ZrK5LYcg9vVhb/yfn4A2vkRZaA
B0NDy6hvlH5EMsWYS/FdkcTrXu53RtgwFw3QcHROFtSeOuDnR5+xfIIag7DcPEqT/Z5N3SH2pVNo
Y1Rp1BVweEdLCFSNesYd5cmnWK+qLyFQTxIa0bHrcftgBHxldG9J4n/hoL1ORrhVqgH7GSgsvCYm
Bnen66kB2olFFK6wmZ6xNOxNOuNxS+ur1VUUtf1ZJP13ys3EFW+MBjBIVJwUE5Xkf9hN/mJWeoSv
qcWJrB4UTXmIkYWsngJCx5ozo97C6fY9JcNrAMiWHg/eZjrhp1yi62iLM3wGRHzPYtgWyDJQ3HGM
yrhSW32JKqoPqX4kOOkeMQN0EmKrAl8DC6SKG/OGV2Pk6a/4SYMoPQyMFeyc41ivKgo102QA5QO5
DPIfnEOXMuzf4Ddv6oThBRKyiuZSDklISz5afs9YDjfzRC01Kf9CDTNVPgIs7WyG7E5cZyfmqrrt
atBNKvQdJZI4VvSDuicpdxI+QyLf0ThvcOFNVuymhv/eGZRL4520VC/Ge2pl7JJL9aZAosAEeotl
0hDLj7m6FmLvV//izwoiZaHQiGrrTn0Yyk6tPmTBkxaG36oJzrdVOYx3BbHV4zVb5mzB4tQNnoM+
fHRt5mbSr8w0qBp2AkfL0H9mRCoH7LZDSCqCNtnWvhIkYX2GYKfK3gqLiAM/chr5Y97M+Jggq7s+
LuNyallF/2p0DUuiCN9RoLN7BDhGioKgjRhjfuExWeXm4NalWMa/NAGRq9fHEHLtQCqTsYENMafH
ufvzx84rqhtv+skKkB2Q4jBur4gW0+Ra5t1GWK+zujJmRjwcrFu7uEaUB6K/R0pxS3KxRraXDu95
/FXBGi06003mr4qKqvOG4B3vFyFn2Voin1Q3WCRwGIIr7apb09xU5VjlNv1U52Vi3IXgLSdm+E1y
IxLXG5HE9qpBg/PrV7Di0lLH36rj+oDIDxoefRe0XwMno+5O0A8V5Te3noHpjaBdEs1yJvBIA72R
NVL41+e8652o9ndjaDoFpq1B3Qob7O2b2bpyrt6yZUvCUn6RQjR+hQhOvk5oIIxXQ5fJtfY3NiQ3
Mohpc1nlyZNnwd1XEYiUy7g7IrcE2WIbYQak9goL7Q1c0N6Pla0aKE45Kmx5mLyhpYcmZqF25V1z
ICbRjGj0AaCXh3IrsOtFDIijIvMq/g9Mki3UKLZy74vbGJiQHe5z5eVFSfWrrprkL7TPcYi1b68q
D9s4cwIbOvIgYqufQXEaAgNh9ZGjDsp4zSvynV6FIjw9Hc66qBFy3OoMjkLB9Lvf4KQL5rPJ85PL
tUN8IGu2QHf86gXAISDKvma2tK2CV9v6UdptNq9U0m6DlW6jj608qcI84PBEaiY9PWIO2w2Mk7Z0
Z0xOibVsdln3pvBYRmEI6wWPU8F+7bXnYv8llREfp1G4wH/xxOjd3lA3oFqM6erTmEamGy9uWxQo
myTZD/8F3SHk2yk7skuM7DLbe42tlcmyYMtojxicgB6E+s/wEsODZG9Hnw13hXlEM93Jq9zegCBp
CfUOLa639jDX9i0GWBOY4zlqTdYbf+R/YEMLHPzNJRgprf8egh01VBNQkGK2ZG3tZSXipei3mR8N
mqWxJolQWK7e4f5uJPdaRoHbgustWUEXBrLPa42cT36f4XgZbP0mnFuyOeLrrLwwoZRAq1HFsArj
T4FqgKu34HEp7Wc23nSLLiN/2F3mhSVGRIn5t81eNGBrEv5T8QPF1EexnF2Daa/XCBSQe/7kGSdg
RdILMw4Us44sAYuxOVTJpUNHMj9snr8WRWFUvEhTvzMXdbVFApOKo7EJf+3gxSc4vV3nFZseGp0C
PGF2i/RX+NKhrAGOOEnB+JR6ARgLfpyxr+duC2zWrTrzw9RM7oonWDhWUeh9IGLhT13beLm1DkvK
klbAXl9s5haN8Ozk58i84PNIiLO2kzf+PRSbGiPRHZtLDGFwCOcA1smufqEPHPrb5KeWV/cWtZq/
K0N28YVUASPiQs3ejCFfUo+7HsF3fuoMtmFzqqNhlBmdEfpCmnOlZkefVzPWgKGgvtYk9VUj5XqY
LiH2+snPUX9aiGJk6wm4Cxswu69ayr70TP5NTUL1/AmSCJMfY56/8IOjgC1/qk4bWJx046qyeCa4
jeNa21kZY/au5GBKkIJ3NuGuZvSctOqiBQsHp3htIt3gomL9i2+9T8HtmAnX8SjOFmo8U3vlEj3X
DcnnuV5dR47TqSt27ZgdmmhmtywzYEA/wXhfjZiytODQqIwllrolc6pUCV8NEDX5VNOsZNphibJu
cdjoIRwpRfrMU3uv6Po7F+xJTfFRTvuWI1zRrXVNUVdaMkkIhEGFl6RjbT/BAynKAQXFyJQCnEBM
hdBAwsaPMWo3luIUKMiEBtM+hpb2whT9JWc4OA53BMgnlg2InrSVrrakGTPt5JexGybIy2+bZ0Ex
/xUM7Xr7p9UDRzBZ1BSkjazsgnlbKEztmRqA7Jxx/BjmfEoICu7k4ijwCzNQsSVzFxmEUhGKF9Dk
94iqepAj2RiBvo23KWzXBOfJGHwV0OTGmEF6Y/H6TZusJasjqla2wA5sJQfQxWvr02ABYxrDkcQy
ButQJqxwMxXvhvyVjU8fAFITDG6Sm+hlZGeSPwsIOkY3IVXK9pMKf3HCNIHEQFHuFpOpCYFlVmZe
PzjyoLnlUosaEBTJjsv5XkpTW7WiX/VJ41nWidgubObyKmOt1kQUYOnAOgbi9agzLk9YHEC/D5kQ
GQ/ThPfQsNVGzFMJmh1t1aH1g4zHNHp2aMWOAxnJGPKFdK15PvSM0jO803uQnZDUmJqJHpAHL8BM
IyDKa42xJfMAcvNv0fEYsWpvmdbRD3nacEPTdGxpACm0T7LeYEveQcvaky1IVbgtnlG0F+JGJqkr
IzCwVR4rND7LyBcuACAHQXDhzMfjS1AxUHOX1JkV1aBg6TZSedBR0SioLP4vs3+dty0saEUD+KnF
ZzSuqGnhToyXedBOEZVWwJojS1RvmDukpZVjhyU3VAm1xISbQh3Kf2pUnYNvAy87RKLVoCvOzCHd
ZBS3c2N/DhDUigZ9MXioadAcMU2uYOLZBSYBT5iTQsbAAYSrD5UUCC2HWQ//vaueaCiBekd7K7OP
VlivJ18FqHqx5Ze4QNg6QFc2JTdKmR4Py91XwlRh6jE9lOQIodkNlhuXwUpC0m9TPbX0Jxi+S111
ErPfY1YEHEGk8GQ5dVAd9JBnuJZoKyYvo00o8sEd67Pc/DNG4UhR50SsvipeLCAobmjae5k8zJSN
VIo5UPF6trkhE2OAoivbLtcTCki539ZT4umcDwTPtMHFEK+CQqElbKqiYbNb5U7kzTkiZ9tK7ukA
XzNidMeDl7PgmExB6aM7sOH5H71nFOg1wyNhbSVBs8+SfY50FuNHTEYXUyO0PctWBmPE7lvCKKKo
kAtUcYbJ5wI280hMxHbBpp7eYv40x8YxlX43FtYpwQKOxeLULNviaZ/kKZeljaCRsZ3auILTo+3R
akUFfT6dOpCltHj4VAYF31bR4Y5V/DXZDRvNb4C8gQPivNQt+noCjfiA6lFl41BggsZQDAtBY3A4
SR9mgFD9aXGPFihTKt4qkJuYefgr9vC+eg3jm0LjXXFR6iXtccszPSu8CG4c1Mc+6w4lsKVABLt0
CKFVg06H3f5QMgaRRAzOA/z5vVUzqSO5vIQnaJuZZ6NjBldOl2yeE2qZIE4vNuGjXhVIrPWs6S4B
5BxZnFX4fjGdAiJ0jQ6IYPLXLBoWvfvKjJnlP3nD9K69QcJsSQetL745B9uBNyRQxMqKfa3KK6+/
FORaMicyybDfVZB+8Z+RVwbUpoDCJc3ZaxX7L8XfRBU+5p+2gcaqoW6QQMmDEit9rD5N9kJ2MgDn
HHHUAPqZGDBmc2rB7qbYR9SO1vRZythJRiwc5MwqHdw9Dmpb6J+F4GcJ4M9lg4Yldmafhcx5/Aqe
VYQSInxtWWj4gCgQD8HdW95pKd3jwoSgo66EP0LZxt8XYFSkXsBA685iKyns0VO26PDvZ+ifQNEU
lXCfir6xiZmPawTeMbotyQOghku+ew1/7If9jEzr2FuMswK9ujB03Iac21131KupdwRwC02UD21O
z0EPe5Gtdw/9Wh99qnTSwQgSiLlXGSJIc3SSUbJaUYsWWkOnnbHEpX0wPseuoQxjNVp3zFxMlv1k
JtDysZidDfwehQ/rgErJhLJS+6hACS5XjRclWQod8hEHc2sQG1ka7UulhJCiliHpSYzpszf7p5KE
uzoHuMvPpGIYsIutOg+rrETZXZ0ZryXdjzG8mc3dFqnbG0thYavfdpN8Fr617UM25AEKTm2DcR/K
lblvo+hSCes5LllefPz+0DNstIJbiFpDz3DDIrNXqvzRV/UZKNQAUrP9xXVBI1iukvEzYp9kvcYD
MwqiMzWfTR+NFApDA2VfoKKP72XXJ2um7JbQAkaHCzsjgSiu040gdGaQERbjqQqLV34F1xKdl+Mi
xQy18vF2JhzgKcRSbOY42FgxRFhLFAY5BiuswDggxIb9F3lz3xA/DxE9stedjvl5/CcNjMhI61bq
kQHXBWmfKyHjiMdTTDwNMn2WgT0OI3PVdjyZ1by1BaJgyi1/KgCf8zAqX0aXOzZHlmKVhyL7tpZo
NB/aDNsKG6lJ1PhuqaRIPa9Wc4tAa9ntg6jx3AB3dVW0L52XE7AXch5tY+bWh9n/KMxXGbfz5ehA
bmxf3YfjLyA8AOQSu7dwFWTP2ApgB7PuLKrjDGBnOnZAwEsCJGVC4O3sMsn/fLYLRfOoJEQfrD19
zc2Lb6n6axMga0n2aGVgfH7vCsj1xlBvE7M5TyLy4VK7jY8qRsU9JZHPRBbta6yzp5I6DAeZ9k6e
oScjspxNC0A+ufH8pqX8oubNhjVf03ML9kCqcqhbQpAMRwjuRNM/DHzA4HcnGAHG19IEJYbJosVn
BxBo7DuqiHO069/MraJpiPsQNNOO6EtaYlZvcq2ArkQB2XHMVoDaSUsp1YnV4j9BUcG2l5/0ZspU
+RzAEovK2KCKYluTtiF6muArgOuWNNQUWHUDbi1J/VYQFWsMyiTbq5e17xSfjUE8O2JqQ4TmyYbw
xZXGrG6esR5U2EwmxCEDFsGEI41QKYlhgoRWK3+NiTUcA9BhCGFWOhI1UYJSTZBHUN6qA5YC62tu
3qcw4uQiiaRIAC8gXYi1Z4LSMq/vNmu+fl3ZNavnu0bNQGyEW3e/aC1inA0FcuIofxmWqCiwLyw8
4/OF0nMFNx1HMKSADowO7iAJKVhtQ7EMFlpItGOaBiWECs9sNkGJEjmIP2bBlrWmYbWkig9Jc5YR
I2eqgU3vn1VUq4QnwTQpzDVGKQGsjOXEEqvlLsbrwvIgg+b7UOJ0I6U9buzGq+PnoF2R8LHpBBg1
s3OJyau4NUwO66BnwkcKq3RLm2ts/TbNV0UhFvSY1fngMYkhbEm3Q8E8hx28aZrsT3NXZRgmx5T1
XXFsjNtoEXYw6TebEha4ttfL9V8D9wMvJGsMtXTjhnlYg2QuNZ4Gngm/uY94+yDAmSBEhasuUevx
xQh/a7q0nVrTAhCE1SE38ofXGNOReonY+Fop1cebnMm7ZdUe1F++TRRmp9FZ4jFWqIEN64h8tnVE
Uv6YknghqqMU/qmvsRpMw0dfdh/28OIT7EqnmqTfChZ6G5laXiJRCwlYF4hKmKbg7uWKRu0UYk81
YMONzXtFl5CLcFOSfgHYyhW1wbhiHFjV0b5k4Y78TSt+FxIhl3lNsLXDoIWMZv5VfiQ+FW1rvdim
AlyAphg4TtSIbaeUyFZxGw2+y2iIpRzvfd04JXdSxV8t/70wHkv8BNAXyJtLdnuDqfnqp2S/m0w3
/0tUQivUOTGZf1PEskMZKdU0ZVPKt3oY3q0G/UfXpOcREk/Cd1uixmnVm6k+Wz8imsBEejQ4GVMw
OFMHGpZv2c8uYfPW4pJNfWXfEL5DIbcbJ0BOEmHAoDwpiU0Gv5kc0BW3vxh0vk3jU+hop1D9NLq6
8vEK5bQBScGBUfk6zQx8eXR+Y45VufHU0TxY4Nqtyn4jNvpVFPPBuCrdfBVGc0jl1inDz0G/xzh2
Vjr5n8QrYaFgHGV7unzp7a0hDrV/DZCIjIrx0Fr/1iLa7WMeTzNH0enBB+WjVM5Sw/Qk/CG4BNaQ
uZsC0D9RvZvhiszEPdlS4HUhiq6KWRGDHXUINhV6P4lLRJI+RcKaiO1Ye0lkIq5isrqU90F+LDoh
JQi9nMGwTe4DExe3xQrbk3w0VWSesBIHnUbzxu6p+VYFehTxErW7nA5PpmTU/lTzWzCcNwl6sIJi
30h8q8AHi7wAfJCDKrP2jaZ9QAvyuuJK9E0xHMwq8vIAndHE0r3eiqnhfi9XJrdWxrdbG/s+fTTp
t6Gd0DLexor7JpS/CrR9VGQu0dVOaUqM6zEZJ+otZAetEH5m1HTiYiarFSBVr6x7A8PwxKMTIoKy
hH6Lh0W8qKg/Eek+gYAjoSIaw8jTR+x9mJVUYp8G3YYo+Hna8VYZFaNJEwdRQxXF4FihVcqVZ8IK
W/UlokjSQ7i2jf8RdV7LjSvblv0iRMAk3Cu9F0mJci8IuYK3iYT7+h7Y3X1vxDncJVXJkAQyV641
55jTi6b3h26CijZvI7oz/sUheEYGTCVKQzN4VaBerI0LfhTLTEpQWP9a02fEqrd04OQzfWPrZalf
aapc5zqBNoJTJgqmXnOWXrGpEA4F4poKgITvg/8RmQ8UHAnDLgaCLsHfm7GJ2O5zdk+sA5yoM5gS
aKgPZZv/9QHvH8NdRNBqRHqLhZluw2QF4Ikjbd8XTDRrdzlF046uVu9ETJ8R95EPhYe1RqUVPI3M
vYl1WUrzZsmzk2pLQ7XLbOQIzlClH4ln4pxi5x3xigvya7aOwBPXXHNOD32/sjvA1sa6YMREbbI0
2PaFw+5Udoso0rcTqaCi/nF/iCFkZ+6XROlIwAz1ESUB1Rdw1MnkPcW4jIpSOQjtYhotFnr2fp9q
0WHMbSDNyAoHfd3iV5a4EYS9H23/MwA7hNoMrB4jkT4ojjVUqNpwFsno7OvEOLfOgDxCW/Udd1z9
HcIktwP3UpvdrbVb5Cb+1iOcXVaA54p8lUuOZh70eEsyQUJigx7RQhufdsm6oAxwhmJvIJufIBy/
gTvemVW0Yfc/BDj3LOK1bY2E2NecwTOyrzz8hd26jMUlCBllM+NNu3PJFlYH98azNrPM778PmfDp
3YfBW5881Qa4wLPMnwAVLDWuHM0y2ZZnbSkqYONZhK/+sDaZCM0orhrOC3SZqYpXcU18C0gjlij6
HhjCDdhCx4ycao2yr6edHSl6hf/GcZPG97a8WpmxdphLIKY72KgnTbQoI4mUyLaYahic4HTjX0Vu
tnmpq8+AX8FLvnv5FLkfY/ZlGr/1FC1DfvpAa0/xyglglpy41qNeL1r1m/U/RfpedK80XMGwWd5m
oMm5AcXXwm4M0Ijo945KLnE/IVHo3WeSkq+xTxGecyYN/D8LqWE4bB0aX1NS48+9uvqh4W0peTLE
LnG2fmbWm9u/AX+YmnUUgBXe6dzYeAhQhofVozMfjf2U2A/0fxETJv+P9bwT7bXoEkQIr7r3Z4EJ
MyZBVjK0VGdVFZc4QN4YYmL4a8q30PuqjI+67SkbQWuxHkW82rAHN5knP5JIoNk4F+jh9G1oNDdm
2MuggRH/6ZZAJ/unqf3juQyNs2izM2F/ixweeofLeetQJA7Mc5Mfs7/pIePN09xsdz+i7leWjz7+
+U9TiByXZFadSchYnqAW+eClKPgac00Zkvkfqv6MqGFS7d5J5M/9R8JRTbRPUUVY2WvNQlxgRTRp
31t+wyEalgHwXd8+CFJCEsRyZJPBDYiOIQOGUn5Ow2/gukfJBMNGpNJXIb3SIUBn9sCfxxoPcIH9
vSOmovRW5mgvh4gFIPvwxTyo8crTyClzFqNh4G5ybWMA3vI5aLCSifg0TbtglnvR66TR3n6dLO7H
eNv7//pkNQqM8xFDvxCNlmuQH8oA2n6bine7/5s44ChyDIrzVOIAPORVA5gV68Fonvxh1tthK/s1
3ANRaoPzo7GjufVajQfNmJYlSiPmmvPx3vMJ/utIQGRW43Hnz1Vjc5T5fWDjcWixEtoT0eFtqTu0
CgAc1X4MB4Xx39LFGEj0xLpFp+9qwUqk+j7j26M6x1rOD2TCo/fLamK/FiyGI7wC1ixn7Ja9G557
UycBkplgxniI+AQOekTtkqXQw3XeFOKpGX7ljErkpLGix8b2zzS9CI4GCCLBAbi3feZoJ4sfE4DD
MGsc38yonnuyI5suvoQZ5m31ixB/oTdP5GwF3rnykfoUr074mppvHshgntdEzeFFn8SIb5NeLSpU
XyXiKd34M6aP2LrwjXnWYYISK73QZC0YvNHJGtOD4X7T1Rmp+ab7ACThOtC59SHrybIjbKYGzobq
PUciSR87Zkn3MxIcWbzi9JshCoqyd+dEYR5KfxEDKRETw31JcJF0l0Pio/PiCADE3W5fq/ZfYL7F
vFbWyDwr5SX7TGJEz/jhHFdQaaJPgePRMDKt6BaHTJLC6KtCT6QqNHUkApk0TgxoVX8hYx1w+3gd
6KWol2Z4Moprifq9Mg5W8sy4D9IICmCGt1Y8LXk7JTObGD24T4fD78KTkvoyGu8jazDTuYEoq1IE
2NYdtNXRIsPl3gNFQrC8tsifIyJAIn0xTnb34wc4f3CT9lhFQTeBWKUP61N95yf+p9HbjtiL1Gsy
nKAT2j6Bfs/DeDYA14XxxaGBWugfdsk5f5/Gr6llLyKxBziDYpmqk5ZDbLyzuBTxUwU0ZL6sO/2h
fZENz8vz3fIbTT5EJa6ZBjxbyf6Ajt5/d2sW/4JLG5VZ9MzZn7Ii6SDTbDp7x6g/VE/KWZK5DDom
s9fYpoWPGvPJLd65LrX0NnkfnvaDlJXexcDuxPQ2eQ6ilxxPZ7TGBRUUainAZGpvEtt3V1pLj8kz
wUjrrNaoTNF8jDuB2hALug9BKlhM35n5RZvTYlw8ESx+C2h1QhRfGoRS09ZygPtteou238pl0uQW
mOOHZIFfCIOLgGvDOYRggvLkdFA7tZUEh5eG466qW8IC5vrNXMfYiJgSKesyyEtvAtN908q3YpiQ
IQ6rYRbWkxHTrqysxYhCykRUkkBl4UrABd5nJyZOnEXCuzTfuvglTo5FtdbYoNTcJEfaNW0JcqKT
5bo3P2x23mwGCX1MsyTG2J8k2FJ1u+PzLFst1vBPaeyzavsRJuZT4GCNsqMXAgBoesM/6WmrELfC
mIK7KUIsxNF+7vdI2F8J15UfPuELs9znxvhidL/0rWabDv66mz+LUFnzASkfSoR0MbTXjV2AeHzk
hULhRf4dUNSKtRDcdfXWeqTjIrHhBaUn79+VNd5yjPt18Ri9fyFMfeQM9j21zB9JzQTu/o8p+H14
M8WhcH+9GX8akRjnspx5izj5VnyxirEG8tOqAORAumAzxOKAON0XYOICfVOrvaudBFtJA6mneHJA
Yue/GQ4BzG129MRhEN2nxbDVIcQ6Ry9pw1JQqDzB0txK1pMx+GHMmbj+OtDkYpgHSOnZqz9lf87G
H4ScVKFPSchCQIEE82Y18t82qZ+KETofdluwmiEz1BfdunozKjTXlqW2JykRC/BmZFis/dpsoDri
I00TdCXDZemABNERzedAogfaUChYGSVN9BfS4uFPD2d4bzlL5vMSbTzjKMcMQ/cXlGY0W1q2fXTF
hOHFP4EgUevfYCJw0PJdpH87dEsq/2PIYOWwIOqIHokvnQ+MdAfcj4BbwbI/dZJX0fuIrSaOghzb
ycwXmSAHY3aRgWjrffaHhjA1/69NXmB0s2ODXFp39bNnZ4dGfMYmFPvgX5I3jP1fdO+EswulV2ch
kswxGCAFdTlZuN7O7raT0jZNyKg+uzna3xi/6njki+QlY0zkkPqTkFyIVnBgEUCMV9avBl9qjbNo
M945iuYIaYkl3Y+jEeEwIfOUnv1eRX8utq7Gq/Cjz2p7mpqJuirBcI7bs3sJ2XTD6u7OjcGD6r6a
khCCeFxHgFPyQ28dMWoG/S7sz7b9aVbzRvUVZ5JTAjsVATv9ropOpK+QQVF393x6IOAm9MZGISsa
SrKbyNB8FvpaEs0V4PlI1Z0+uV6siRKvUXNYCIL8cTW0zALgNpAOQNE4ii2qHVXhuuopc3ZG/1qW
DCXo0hXpTe9uaULzrx33NhmrHmfe2cLYYGiz2MbxeXRrBNfFb4tXy/9y/Sfy4JBRCPGceFgbEa0l
752p0/9KV9SUDVsNRYRE5DNp71ADXB/gU3av2r/BDrnmmUtp2wonrD3c2/Sf5b0FE6BJ+Yf7rwqu
gndC9semuBqfHXoobNE6G32X/dPpBKv8w7R+jfA8cAYUxr8iY+hg/Cr/Hmv7OHplGcJmE8NOmoge
Ndmxc3PTE4ebpM/xfEiqkPmwWQ/OSjQHFCrnrs3peuJp9RH4atvRw8ZGI4wlTRIvnbdfEOT2Euxb
QQVWdAzpT96XIZ8dxHEVE9x+OGf2E521Bi9fGIGt5UDua+hgoTPbl9nggN6cOJiFi/rA0fVdHNlY
AqNVCP2ctqNgg59YIAX6F4vKzOs/Bo77OYN5L65ONgu1JfZzKysILfwy4BOZaDnHMN8a1tV2duj4
DfIviMgRT/QvcX8jO6FPallfnKYW7Xeap6RJcb5Oj5rnHFxwqQHzL6hX4skYSQzpoHOgqGEHYS5i
HB163QyAK/+F0r0QZzO6NmqeopHzFn6U2t0tdyVdzJk372EYGQWSxru0LmXxlXQsPj+e+WaxexR8
u/ZsE+qSn5gypehEkssfjnb68Q0x4ah0g6XJWkEx3SIXG1l4g/YlsL+Zh9jOS86QqJqlC3hV9eAX
I4+DgdLW8ZBgQRj4h1cCEfWWIGYaRo3xGKY7832iE59YyhNtiXIaVzFWPSpb56Vzbr3/W3W/Rf8n
td+SNccNTpO8mJxxM4bS5EZ16Snr3pmtSQ2S2bHsVmzhoeS494x8K6uem3QOzOS0TaG7ZdxN6WMx
8RYWrwOUdataGyTH+cOdwhW0AoCCj86lwfutoEC23Z/VB+sRUyjSCoMyTNPeJxczP7ce2PwlKtus
fnPaD5vjni9g6c6NAp5SUh0091YRuUPzGenILiSBCFlGNj/PA4YOZJhu9KH7r4X3gtF6H2OnK8vp
PVAfIMiH8BpPBOG2y4gBUMSyMFv3RnWuxrtp8gPxxVTBLrXeqHoTm22CWDFJ3jnarikgBG6rgL21
/KaVzbkUO5P6K9iCtVMJKqL9aljP0+5l7pd62m+TvruoGRqKK7Ub6YAN4hx3CNiPU3pWw7tN0pp9
GGg4adWzda/gtmdO8pzVz0PBa1ektKMXeUF/xvuOJ3xsNl2dDtTwga5bebPebfOUp4eoW+ByU+HB
aTuUiaecmywNCNg2jh5+XiJ0ubVQMa5j9vcOEgq0eM5rpbho1XrK3gPYfPLJ7n98k+sDeZPbUo/H
r5q5C4O/UX0EAuxXtaaWbvFEjQB9xKqZvgUHfF40fXg36YbpoJeSFKTxtJzwxc/VsceZLEixYlfc
2shMaU/T7OdYtRDeOc/vc8ATWArewsjbK6icxqZvv5Gnpf1aUJPkwZ9MVjVXgUuX8nVQl4F6eKBW
7njp6TSbbKcRd2gZLQvuj2SAR8dUFFV4ycEtScitq58bZX6GaCFSJgB+jdSXIPmay9jhOeHxoUEY
xdFyQErcRyQX9W+Bwy8EiAMFWRZtrDS/2gmxenSkwfXYI7/8l2t8ADtZKfeh00AxK3vprkP/Hxge
HsOJ1iiFhzbTcL98exdlt6H7zbl8U/616o1THAG0Z/JaKchOivgsOsmjvqtyAzMnMfAhW0CNEsC8
5TRsY6bURfZX8nt1CnTAkzVhs+D/zYyodDuQDsyiGOpXRnkr0K2AAYxTBnR2mb9oMc1deslkXCzo
n1fh0U8/BV0idGVsB6ho2dM4kMkKtC7qfXWLkQEDTj9P7BfANpFqmi1RmuQb4VvqQNpa+mqIMK51
3bbBTG5zC+kjtCjkQnCrh5hC8Uv560IDsbwh52AcVkz7fUbDtvFgfrTAWpTlxso1vh3urwSfuPQY
y7SfCdMKr+cmjH3kYtXGUe5mzigFCjYo7Z04tV04Ml2pu1VCXkxRMv8xv7yP3H0uEaYa/mzr1dbz
eX7g8J4hCLvhxiw/x+aSBcA/5nGtgbMgZDa8Qermhh9Nc+Y+oNB1WzJJKFRxRT0KcZ9cMPaISYlS
qIFL4EUYsVFnh2J8dlxSUOto3SANTqqXhtQVo6AXIjZ6iCi9gld+5IVEZn/Mhm5jwBnzTYNIds36
aJuaRfwa9XStSqqtRkdnptFE9WiUYxGpXmQVveMX1QyGz9Jvf/WOoylFYGIR/oH4OGmw+JQ4z8Am
t6w7jdWfqebywt5kfsGQlnvfoypN8Qo0RU8PQj306uGyH7bz+S4juwPsLMJrItjWloK230Vn0wU9
YT6rqgYRZuwstIW0I3ccPGa7cb+lPzqoB/EhOJyxVLfxSxi5y5JBlLLeevXhjtjFkEDTiYGHxeSf
VLh2vNPLy3O6OUULnAGhvPjrFKVy3dektNqzzKoTMLJcPMHwOAj48RM8vZgr+WJ+uYYTREwlnoEc
8gJ6yfFeU8ioKaiy3vbWTcsHEMB/66Bj4kBvWJXpXSKbDFPr2ZstwxrReE3prSMq/wyOnSrK9wj6
0BCwhY3VKcuCvfmLlZNdpIX1TABEAKEldzYWhurGq3d6UW/brEWXztw8CleMHJYJRZwVBKcYlNwg
/1UN4qd5/MQOImlma4n6MBiBm2zU1dFjAS7emA4M4x0wCIMhof3EZF+SKvhNhgAk6JPmXdweQtwG
TxyCWXkewjWbO+2ordvSAYqJZ2cnIGFsPs2yJiy9X0KSQopujug75o6DtUMQni8zuQtNjGkUTMRn
pGwa1rUnaDHYi5zEaxz8mKDPdN/Vo/yjO0OfB+jhVD3T5qYvTiPVCe8Gg10HTsimTXZJQtAwP/fK
la04jGexfM9NRq2MbzFi5uXDhmzADIrkHsjZ5FjQH6q1liDaL0Lqhnl55q4fQQsN99x7TdRrxnmP
3FcgJ/cikKcpcSwOu7E4/Pcn5ITAYJgj4oKsWcT14RHZjTj4yheH//6UkyTJrlzV3QHNvdQ182CT
zEA5Xw3WwQtTyniqK0Ph+PjvYai0RykhQ2Y2QFc4fziSKppGKFxaapasmvdPFlrG3VP/SF37KmH1
bCobxTKQxUcTDtVTbZvmvggwowl4G5fKN3+QoNi7BPHKysl67aHwwwgfOUAfuz0vjvMaKubwQVlG
94x9uZrUs9vRlZEOx6VSgEXXG0KVvCnVETQPJZAGanlL1p+lHr9MURjhekJigPTf2WkVDCXPY5vu
JAnVMhHNhnoGlzgk5JhUk7s9Tsmyg3MGlSULd06BAzNvkMjojUQ1pMGrHML65lgc5VBAbXIjbE+h
0x6DkNDwKWnHB0lE5HAEaNSoncJlXLf6o3fSmExbzcUf79cvynsMCY4h/k4wxNLLVQTJcNPXU3mt
NKYQU2ui2DMYmzQD1Idexw3ZMGsBFgmVpRK4USPr2ujSuvo2AAm4t+Yu8OOdTdNmMY6pgKcO8BIw
7XfktvWu+O+jKk8vDoHcNF/0nD7kiGXvwulD0xctz3Klt+JfNwMUZD3kz4b0IbF2+VOZix4FIEMh
OzTS50HYGY0gEu0gPy3yjBiuAuvnNstls8rHTekL7+5OoqcS44rvMqBuRjht86qtTr7EadqHpE+p
UjA0r7VbOQz6Wz006CQZIgfwIzqjZW/1ItzARivOo7DEGXwegMqs/YrmTyHreTQQ8VY86S94AuI8
KNuCpcyf6GETIel5RMObKHN1GmxY7hGRxoBpphr20P88ZIYO3Z2zZDl7OC2pvRtDqJ+9uRrKPdQU
0/xhZFT2Hl/6Ke7N6Swt2oi5jqUmY6Y/wospv6ayhpfciPEcSR78GgB5ltLYTykZya71j6ntxECa
4s8cueu4KNt4DjWp8JBzul+FmAv++8qgVuM56OP9INEMx5UznMdKovbHO1hp6JKD3GEIWqXjecpn
cHB+qPLMPPTSI5vZ7rnZk/Shm0lvLRE3lR6u1f/+wX8PU6GHK2tAMNsDEY+m8lERfoJbvqUk1sjT
GbSYSDeNs2+JJPbg4B1HFeEbzOxXlabUvZgfRJzlO4u4hsBlfWwamcA3jFzat8O3ZbFWh4PIDk7a
/vVREBD5jEOaHO2N46McqyCKw5GajwE6ShAVV8+8jDV7u6NvBIjfbZLYzGzyrjtLLdgbXhvsaVjL
s0yH8L+xX+qHTCmmJuViqVpwkDxw7jYgdFjoeoLk7KJeByWJ7M3pUyTUEyVZ4PyZUdZeaFospRDR
quU9WFo1MeDwtdZycn/y0HgNWkxTWqi/u8LuSEcYv33feZlUWu8tIfqdo2d/loytJ7MA1p1LFAWt
XPclNdxgmU8onKssYhMrAPyk0li1ZTmyOVQHo7Wyo+kMp8y175mr70WKKsXwEZnUodLgG2RHlLTZ
M5J5BLbIebf+lES7HDiHyn33N4YmFZvMzgMUbK1Rkzrp238pny1Fbl5yxku6W22d2gSHOb7mqjHu
YwQwsq6dpVPE/pktPh8mnkOXVduYzJ0mGQLO6UG+ZfvnS7OanNcGWq6cBnIoDQB2ICrbqx5IcNet
uDQZ7KU+1OlL2HRprUrnyIP3k/x3yFHzpzB/tlcjZtEGo7nB8s14tmekpaZCMjrXQaH5McQuOcEx
nv1Yfg+9FjhMxzUtg4hPg0RZohp0VzHr6aW3lyAsjJ1t9++DKORFtX5zCc38Z/BHuRMjgbJJNbB4
6eyu/FUXT80FbfBpAJ+r26T7RJ1Hu7MoLFrE2P/iSa8h4JIfZxasYPUQ9FeiVX9LUWPu0E15KmNj
uDqppPR2fys3C76w/2Bw4Bn7cbTHp1dc/3uwYs5PblSNNPayX61nksPBRT/nyLKOlIkvLWOMlZUD
AzOivLuavqPw80zG0pnZwh2DhgAb46ovxhB+AACeutajtTCHYVdw9+Frkc3NzNL4Mue5S60O9+zk
cuFIP7mFNKjGOiVKz0/EQffyr6wvv00rB+3aLTyDNC8lSNlqM+bjQRGc8pLXWsak6DU2VrtCe0Pu
WS1bDTZkpPFtu847aE1gnuo6cJ7KuH9NMYiJEvyYXnFpdsVbZTj6dYAco9XTuPCEZa4RQMNpxouz
ylOQDmPGPeeOdXOwOZMvQj0eiU+f9QNKJ3/NI3Yw5I5YuXWnPyk7Y3ia4WAriqrdQw4EGuMlXFFQ
IRdjMtZfpWN8jxFPpvKDflVmen3EqAISx/fDpYvneYN9oFpFtesuPNWkRzxJ6dFScBWsTpB5wFqb
++1wjHJZrYsYKbfbjP2xCDzmbw2d1vmjrk5y2G9WjpKRqBo8wN3JHQsuF0MyaenQiORd7BOwiGg1
MKwPg35Y3kfDCZEiyKaegydjE+vLNgP0MAZ6gFbCzoDYJ+eOgG9JflHb7O+cHO+SmXU3DOq7CkbE
dqVOQMVYwkaKsmhLSacvzYYkqIj52Rapy2qyrPqjCdFcW2mDz9dHY2wSu7TSvEY8jYa76ye4VkUm
8VkH3hwIvy2VdPaaR39ZI9zJ0XjLtQQlio2VHDlMy2Q4YA5mQ5rLMm/vNmaHQcd4ybt8XOtu/C/w
sVp0Il7H8+C2tasYExfpl5UJk9cKrgnTIj9GUG5mXXELfX+ElEYIIv2tzLfg7qb+bXQDcWxoFd2c
0MB/MV/BetC61zxeGI5kkASkMYvUC9nfOHlBHfhQK7gG39G/dWcqoealoS9K0cJRN6jxPtedfJkz
qrPQQeGDqeViZ2ZJ35ZegS7oEYWIP9NIw/TKfPOOF4ojMIduF43PB8JdujlF/h76qYPhz1qVmlWc
iwQOU2X68pvtETb5YXKc6ELY7M8QotaHJ1cQ8CgzNsaZuGjNEIwp+/GxHTViFqJ5erIZFO02y6rG
XdB12SoM9JfQNsunMchvU6PeOmXipAn7cm255qse6d1D1nm27U3jp4gacwUVIbxHxsSSPqcFTZq6
5Z1obo7CSYoo+tlSX206xPeUXBmcdhOvSCihamZwOeLmuREzf2Asvzu38U5BKr/CTh8PlMSE3VEr
0IoTr+wqCadsVwI1C55rGbgLQ9a4HunsaVkSvIUdZ2wzjizGf4phsLTsVzM/ZyqiRKTtzQtBBDir
C57Jfu6r6eW2Fjak1KDs7hNC/rKdXNxGPjRcs1WrVkNaorqsOTq1fbGNHtoCooxNOkfJhTDt///D
tq5gd4d9hQYoktHVzgIGJHkEENUihtKsbRqp8zoa8CKfRSuw7D4nUTecHDsjc4hGQTIW8YaVt7lS
ftc0dmnVVF35jT2KLsH8+XJ+0H3X2jPR/C1kxrnP8b8mOw2P0nW1w38PqQrm2B9Gj//9hVWrJRGh
NyklcMK+m/dqQBokKKXLyC+8wxhqLk6V7pHUqt9QZASHUTnUcPGp8aUJlKZps40HE6PrG/8Q6NE/
W1rGmm3LPzjRZz05yb5DmTN//L8PQ1DlyOSkefBBA9DcIa9BGB2CxEHddL8hk9dAHTAx28BeufBM
QjTAUYcL+DfJjJ04j53WUDvJaEX9a1OsbfLJubmZcPeTQ5yUTQzsTJkZd9pAgxwRCzd9r9Pwy/FK
AWSZNklNcshAJGxFTMXSngNdgq6nt26lX2EGPDVQhViZOvbyrtbsU22TejSkgnKn56oIQc9Ntuie
zNw0j2HPtdsa1kZ6A4IAgaIu4Jx18A3kM2ECU3UIXyL4SX0g6qdKDbdUsN4E0Ai2ccU52FYIPbIQ
DZMRcSOVQCKFsS8N8VrmxUx6NydaDiATnJ65KeQunEALKZhxxlnxr0nq8dCHqVoZLjgKR0Cc6LMd
XG/0O5VOvBBtIfWkq4oluxL2ajDifptqY4ENWOtOUUwalhs4yUbvw/qRQiGOUhGu21oHLeX57c4R
Nj7XLof0U4TZdlrrgrCOOvnSrcA/VdH0YjtWvixEg0+Tunkh6ZKTQ0UH1U/3SVgOr3O1kViypbak
AiwKrB/E1pjnUHesk+7kTGFxRxm6SoAixmpbc0BSvBOvZeCGO50O9rJp25RG6GS+5kZ9JKnCfg+x
ljsGS8nk9wrLpuoPUEATDr/rtCYrq8698qAn4TkL8IEmOoJpHGMpQ/v2NbSS5lUf9FfHb2Hqi6g/
qrozzpJTFTOt6O7b/IRajlztU/vTaG9x2NzQXge7uKYeSRVqAUflAyfpLDpF2SFGV4ZTPyK/IJ6A
PTsshqqr/uwK4nDWbVTiIg4nvBrBvYKWaOYw6IuaPgXN6KmGShPjse0clGmhK7Rf4tJoL05sapFC
1sB8gzc54oCoD5fO7kBhuG335BQZwNYmvQsxONdMCHJLBpQj4HDdq8c0YYL1BDPiNnCtEpGRNitD
QjqoNLxBQe/UmPZxLdXQ94w4Qb6aFDVdtHyEn2g9ZF+ZO2wHydmm8KX4mqVupkjPMSkFkKbBu7SY
adHX0EBLrZDUhRFQUu34ORl0cOjd6RaY/lbP0mHZTnG1c7FjrCI/ruiSeXLbRCiKxqQ5BZ7CwqrA
MwVE3fZx8TJNgOh0GxRTwb1/atw31wxMcG2oG6WRg4VpkU9ylRg0OOQtyIeeRHgcFIU5HDtRMt4H
4YAjc/KXtdOkL75k1+COuhRGDzLapIOrCrQTpo9EM8oaIsAsZPgJEVQbO0y0tVFhudT09KuIo/E8
JBAiQ5OguloRwZw7AGX6lRO75l0ZAn848rm2S+KrrSMOViUhU3oW5ueU0/om9luaSsZUHFOdXO8e
8k88PzAWnnryaCZP91dI592tHI0PxyzgkM8PJKzk5zEOKQQkqjK9Bdbg9COzDC9eNZFkpbRIdxg1
a18wO6gmB/d0Mvy/B6gtzt4mEsl0Lf849Jzb/3sA84WKwQxx0TVz6E+GNMdxvf/74Mek2wmWAVpB
iVz0bV/uXE+eo444DgZazChzGRJYwoNhaZdUaIQvpcF766a7adQZyqKvOPWFo29htr67nULdo5d0
h/WYafkE8oDoUJM9Nqi/h/mjoS2A1WJkpnbhSz054VDsWn3jTvQWxiiACmfT5xSeP97M+QHbO1ol
k/GaieDOHyz99t+D+k8Nm1BMK8k4CjG1sZNGqR9S1/zLElL6lEbYT+bYw6ELKQddq/LAgLZiDwKb
OSfV+77OcSuoSNk/KenxHKBWXd1bb/bEqQy/SbVg1gNI0dDAuQWgLqmS43XlWQT1WH8q7osfT4Y/
MAMvlGLBRZGB4wKXZ4um96ojRaE/8a+FMW9Xjto7Ht7k0PHsncpoiLnJZkoy8gEGRxHSsPC7Uvv0
FS1/m4SWPAZiOqbkDWmxa239oaZnN1UaXcPgSMOZVDM/hFVug/Ov6xxrOWOpsXOsF4Y5uCJL/9br
AtBJHk1Xi+irsjBcwLmuzmHkuTfc+BGk+iIxwq1ntRcFs2YT1DbhViq1kD0IbZHLvN9MldNv+gjr
q2htWizeDG8ajOSNEDHoO9l7QkPA8K23tBvZK4OZP5AiFoYYnbapcXOC0Vk3nvE0KXB6ZjKaG82o
80vj8Ky7+rXRcBHTb0cCgCwC5yr+uxQSU06TApIKbrGGFo4m4x3jsvzo41ep9Su0+fazalMm6VOT
XVrzZubveepjgmrT8qogKZY9Pd2QqJFHOzI7abmcO41RkgXi24w7FK5VRcqSnzWHRj0VttPuCrvv
DqpBOuPl1rrLoaHyxB9+7/14mppOve/TY62NfMk53KXFl97tvgDkHCf6pXLhZ0ej+2ZLRrO1cMdT
aSmMVdL9Kwxh3oZe37B/4T5uOJLEpElXOA/PxUTbP2O0yWTtaLoTJIy4WESGdUmcvMZcwj5LAwWU
sIZiqXeYrmSTnu1xvtFA0mIcXAV9Gt1FiSmJniTC7JEHNhmqGRr0qZ6YMyIRNw1MbjR4nqEpHF1f
l5daTzJAK12MDJr2s/PdJwx+DTu7h/Bq3lMvf21zoBFpLd01HtQZcIKxo6sHhs24/BYDIkUmizjO
w0zfpVVsHfrM/+yHGoCpGawd7iNsFhEpmZgVmEO3lxxSMqE+NFZpu/dnSI8g2wz64XkVftuD/DFL
V7tZ4hmzWHTAXP5/ODqv5caRJYh+ESLgzSs86I38C0OiRgAI783X7+HGjd3YOyNRFAh0V1dlngTc
AaN51t5rGQg+zvYpkGTo1moSTQ9CE+Tx1nt0IpkG5LIjp9ZCp0JDx16owaASeDaKjLx0oc88uo1E
5koPbnpSeqA8CftBomtPqxm30FOVX+IiVc3H8oEqi7A3kU+czE1/6FBrr5bxNhrVUzyuMbYvQZdX
hqwypJzIr0ec7gpicjvKjzFQIKaOTwoozdWba6ZGe84ntCNTjrIlLpFEzAonOV3fJ2re0DLhvEep
1wUPWXx4M95rWBWPPapYggGoBNcMcrJlcojUKonHQKkiuULctxgaK1Q9i6GSQgopQDMnSW6hUCA8
ZjCnUJyqXd9IJ85saGbHy4DHPcTqTHtE3mHtpX1Rkj2oTWgu1wEN5C039MOQBKmJNqw2m8Mt472M
fbWXJfE3ofJ2b2OpwB2BcyQI4xmphxRZVBgvZWKFM7r5thEep5rugmsOiOOmkfS/mYDoUU4xhhFK
76XCIHnxihS9wKTvVy3RJtpEByEdsg0mj5ymO7b3hlkrKH+BucvjjhSzfa1TDlIlzAX2MXIoKibH
4oi12hAQYQ0CyQq1XiOeJ0gDXes0bARNpVPYo0XTypecJppIxsJLN1t4poSMwBVqAfJnCWB9BoOa
ikD2S+nlE5wNIVtxmJXF6SGtxkHotQtr7/I9C/9EjgHoztrk8IST1TPGjwJBda0mv6ZCj0RPp++h
X/uNJhAzwVC+2MgTCew0tfowpZfv1zjM4uKjlsGvCHGuIbYmLUOrwCot1eiIWSqyOFkBp513WSAR
ykSLg0LlX7nIKpcK6qQmk4PX9xBNByLQYwbn7Y0Kc9Cp/TXdLG1DeEgv7KxRlcZ7QRrVwzRWR4Gp
wRak/lCgNxAL/T2d2aTUqcAxKbHTYcFG0tfXr9VSfldLu+nH6hHMi/EKrs7cxCJYdcGkVqr/v+GE
1xuOXO1BhsotXvDUM4gHF60b9LTIDSEX4HGap24ITbWVdglxRwizn97Xpw6b2S1feYQQPqvid7eY
t0055cKGmcXbUkPdESFybk1hWTw15tcSYm31wbRd6opTuLLQnVzUlOopraQITPCmSzCKz5jDlHoq
2B2Nek/3B2Znt1dLUrAbBAT7Un5iNCWCP6Gjmrt1Wb+5YRFVFC0drxKTEvyqR+f0poV0sXmtCd/Z
y311JQ7SKpmbiogkKy1/LR5AUfPqwYpZwadNemnzeAxZoPf4FuS1IQpWEJzkS70Z3Y5IwUJeV85b
kCpJ/lAGMUIzJYrqm5hj+LrFw0FOEWN263Ai+bagzv6XVoorjP3L0E/qPiY7dxzwNK3LRVtR4j2K
HE/sBE+maX6QR7S4WONPQ+6VbTd0zDlJLVgNrSBySbk/dFFnFF5tuVaJu1Rd8xEjO0aOv9cUZf6U
em7CldYZwMXP2ZInx7pRt4IDCtny3EGxuh3nRnyyrccvj5l2kpkrp3KYxFgnzfr2ugLFu5VwGUSE
MZgYFPyd5XpVcg7q3F5l8dAiWLMD/TxKOjy1Exb4fkIgQiOXs/RHilMwkgTSYzLTKwBOuEYPBKCZ
zCDrAatggdzFFgLpurdqJxceMabn1ceTyBF6Sm+ExEqACGHojbjGx4Yai/oPLSC0zerW75ulv8oy
/rw6fvKYLba8YrI2tdaFHRpUwmrVNyyliLeVJI9GwzyOsUnCOYbw0lBQH62cAUagLyrVd15Ze+qc
ezutIzP0bNt2LPDNo7votxQjmfZEvcTWv2IUUsckkVYstCwYU7KaarU+5j3l5tpV+GkQ9knaSzpP
9yXxrGDYDbtZGEMjH5UXzEcuIH5QMpaEMFkymVaxPtGOZYUuXKkRx4CBDt6qtoS/rVTowYfB2Ldx
/SY+sK2Xq0UAjnqDho3pgCHlw6XEwZ2gKIfR5DLBiASE29K2ezQG3UEDlVOVGvS8OPXQapGINaCb
NGo3HhhDIbtjAS/o3hgDMILFHOAC1WwXK5oJNcgQ8lHk5v5MLItnJTf+eMy8W19u9bHBbTkvS2Ag
7G4twjxJVbxOeJOOkObDSk3+0pZAac62Xq6L52Hq8e2kc77TGJ866YhIpb1p59aweeA5eKIPsOd+
8B9C+2FkMvXXU/PXiDx8xfeKCmQJkvuKBGerAtt00wtkCQ3j4Bc5OTQ+KMNWCYdTWhHPbE70doBT
DIyocW43DHav9fhqSm919cZHP9X7JN4Thh130aNnEnzBBy3gQSl+C1IxiWmyOCvRpH4GmmQr5QE9
Xh38ntE/CRI4yOLtc/Gf/XqOlmLf5KonIlpXvLontBTpnqv1u6k6Ns0ZSj/HdnRuNHUxLZJbq+V/
SfFvQRzc/DyULx0Au2MUtl2ddQe1GY4fGm3sx4DWUg619GJaBwMTaUcx2ngvoxdCw2yJMDkOyOSZ
uctHIL6WcVhnTIunyjqu1cHa3/RwIRy4C1AQGUWEOeI2B7itWA2qBwYVR0PevjgwvrKHO80bkodX
6QUFIK1NMBId9ny6uoZdhowjWm8S/FrlwOaR7SKbNNp9C93cicCeweTRJzGxuGYS/5/hXmTM0BV3
a3bq1auFaRlCBQIEGmpkQFzk9yeXOuQaW2cgOmLYbKHBomE+PtFl20eY4TVlKqtSdu6QQNX76jpS
LBJgVTnDzxxAWf1Hp6StfDolhT39xJxjVUxLSKcp5SAGBPOr6nM+Yg3U2fzXEEiX2G9EdN/EvoO9
ewM0XPwiC1ns3gNkYbSMG0M6Ulx45gFc+3i+CjO7vF1iu7plfg2iCU2Y6gEi4nN5xt5Hcee9bpi9
uKI7emy3H/Clk7fkTQmSA4Bmlw1UPCZvxhepQ3FkjS6pUBthnxyExSPqsek3Je0t3o2IocdmiVw3
Orsoaaxf6a6HJI8X6ny7joabfNNd4lHkm9/gMfwlb+rV2OP+UI+4o/qCBrnLVyeEb9ty7vR/q9Og
SUN89sVzLd5xPEOJav+Wj/RFeWpa/TTK4FL4yR8FWHVHDNTcMQnv5WOxkzZW4qxs3655TXdcDu0L
qflyAnWHqaWlQtigAJXrfW5dGTzbywdtR9IJus57Zt967R6sxJ0GAJdNS995X1zJEg2LU7zizcN1
S+EwPL8gVRBZMddCC4CIDaIChjsYhNMZFIb1JSKObz6sApKFzRRmcfo3CCuTO+sUbPY5YcdFnRyH
pbmLm018gzfslYw72scJFMMvcT2XYfwb8rM1ejMJOX+LRHoCWzaME3dwAOBxPo7JpCidoT8JyUmS
D7fi0PvciZclII7rOG0YkdjcjP56rT/IX7vtyakjbPQRzR8oa0M1kIP+k1AvzR1s0f7TIiZaJNm1
/v/5ZRspkk7cnb7ySxPUid1fYk6JtUay7mIvOsF1cCGtOxZx65MzuqAw/IxIm51ADG0ewGf+RCfj
5PskuHmZi53QAa5FWh8IOU/YaS/S9Xkm/dFcxUa3sxkchVjf53vJ97/EKHpNOGI2PEkn/aAeih8i
E/CjRwtZCx4RUf6yuX2JGzng0tuLU9gt82g5WgVKV4dIt5nDJrZZgtLLD/FsXPGYiOQqbqRf5Lf7
4p2UYvMiff4pJwgE70Ia5AYRrlviNqFbai9PG97plviPV/OinKiqY1d8F9xhi6dze+NXpZG3JQrh
U+P7X7EYumbJ4efU9Kdbixjhs8o/KvlVk7azMKPw3a1xyIdFF3nYP8NQd81RPz42E6aOrZWSC4Hq
HXE86F2KEjYOp3x+WZ4duqOAM1eCT8KlF4msR7n4QN2e1hvg8g2d5RGRgQ/TjJF0bJ6Batljx98g
+u+YpHek1Sx4lvtjP+7jHiVmKANOe9AbTf6VnT9ViStlJ+i+FjL38iJNdPVchqKMhIeOvFmPsYjs
F7vkbXEF14i0X+aOxwwbYmR9ilvwXPBwGJaiP1ngEvoMxiP4doHmtPvKU/eMW9FTdWH5b/hp/w0v
1TsWbS4owpIOLOwY6h4K4r/ir9vokDZ/8Dcj4JS8kZHrSQ3Lvc7FR0UwQpfxEL122j5OSdkEmPSi
4jomzh76dcSyKXkzWWEpUeV2tcUPYtKgxvhmWyEVuvaCT9X8IZ1h3mOa52sE5VDOm9rwVI5+0BXV
gMYCH15LJXPUNDht3EWBkbnArbTHr1h9TPJlQbp+MJKPB/15ORAC8pWRkinphi5MDRyhgQKCClgr
MKxx7JC4pDYcjk9Z9kwANFABjUBf/DqYfh6U4I2HoTAnusFNvox/CCkAEAL/fDw7YPglAcT6Ehal
yeZcVU0n4ij0D45jxwRgEWwvd0cPGnCP3bDLJQGCBSANnbIrv3qQNWSdEq0DNkX2R4UnFxka6UG9
7jTa2xMsNOwqE1fBRHM1vLUv8xxlsj0MqJWCAh+8TAbSSZqdkdWMHRfRALpQdgqiPRLQBfhWAe3F
HkOx52Ab/LHEKO8AnpvoTT4eI79MXFiTRRGmlUv7MEezaFzy4r2yfgaSmuMY59n3XP6lTxSgiM5U
w9IuE0P2NbTRMAT1Cg7WaT5rEwqWL5GiIrkLketyMJsuoVVzTY9w2j6t14QFPD4Lbb+QeNcrV5Pt
XbU74TPOYP1BnrSR+Qqjp9KLIaa+DKX+2G27G8gupvgXBvpJ5sV1ZJpnyrvlPeazhrRmE1lpUDqT
iuFW0Kpp3sG0S9hqmU5G5uNFfX8QYJtcEnOL96/LX5rfzAQW4vDc3OZdsm0QwgqIQNmzKY5RPwt8
GyRzbzDgVgP0xj/+sEd6ardtjsnMFXFS/3+5SQtqOtyfQYJdHJe4aWcEsHLmJPfBHQMxtdNP9PaF
fJKBTU2HONlBDMIAfaANxvlTr2weavxjElQ7wUWVJTjTfMKUnhrB8tgpxXXpIz4WA8EbWwVQiS+a
RJj6n9IXcjMLRtBRXCA54646PJ7tF1A8Htr2aXS63rOEgOdSNJ5rj0B1Oby1m+VOZxZNokSri9pd
7tyiJyLVMQcnu49vVCnAa2ZQEWRmqQeE2yhU+S7Oaj9CBg8Kkz5POloOezy3b+knP1LcUYBOV5g6
eEtXHer085uUySG+klMzmj+IUVRdTsKg3slfB1rDYVGzHkesLw7hvL8jca9w6mG8xm5OPWO83Bo0
KTqCAnxP9Bl4BCy8kT7FA42zIchq+ObYNf2nQZd7mJmR/2j9hk2l9SX5nJsfWnxs9BofgoaYS6Ku
HuTN8ECY0RCeOsvDzc9V6Wvpkh/JLAmeU7BHD8LeeDyudQEqzKqQeWHplfKfEr2hk0kq27+K7A05
DJ22G4WcNBG9iRyL4TXqW6RJhQlI7CZaJLEaj6e4lW5J3DQeZtZzwszDV25DpI3KrqeTQkJQ+QLc
KXEMk/h3E9m2loJWYP7sPiHpdMU289AQ4tiO94TpN2xdFBEIXyHUdTFdWwmn7TJzQyZ1xkKhkvFm
FMiKQdyfDV2lxK8vGmG4tpwNRUDwqfJqUtHkHf2oWq1AeVAWyKxwHJu74zwjDtHnQODDX1fta8ry
zxJ/82CoW53lun2THOpRYJOecC7feFjvRSRtRo/b1Tev+EleOJtztt1pZ+RaERczEF1y1CLR7Wka
bBqNxRtWql/qheZDacrJEV0/rZQpdAVNAFTyw9ZjHUv2QrJWCQm+lj4E/WCt1vdwRdiMbklTrUCu
23cJgU4kI1DFZZ7v5uZkwfjvP4bb97x8aYEKL2CZ8vuDA7Q7LgKNeOnxL4ZutL0K+27LYcwW/dfB
FaPHQYzYBBjcAUq8c1z1+R1ty6N+tt+L3WE3uY2LCd1ljugo54O4fcXyYVMiHj/JhNsfJl+2/5Lo
rSOy+Pk1QGftV9Nb+K2HqA0OdZhGgzt7vYNh+ZB42GLo4Xuc6x2GCD4iL1/2N0T72MqGDrStX2sb
eJk9uZBLbEi4vGptt95m4R1hfLWp9Z3XyoOJYfNqjqy+9W+gOjx2k8O3tGHX9rgpY4fZpHOzF3/1
hKA/4yhvdjyNwLDRHWo8KKrfuFh/B8VhofpeV4eeZrVwUPbaztdZT1P7MJnhoOw068CJU5d3Un7V
1mMnnfiKPkOszEqK3cpBUd96g8vZXfuTQ0YI9uJCLN5JZ7AgB+Vr3GTRTH1tuOLic+oQucjxqYqs
DWAoQqrxF7SusakiDrIbRmI7A4Xq7boIx2Ld3rQQaUI3BcUIGQQ6RtCmm6R0Fdaz/DLspKDkw+y/
FWfzCK6Wexj83SZ3NlpAqCdXwCx8pjSqGhJsLDwO8VEnqDbzJIbAhT91IYUKQ3RSLmYH2ak678za
A+WOzRISDNwt6qvxOy4cfJxOG6LH2sAB4KPh8ttX0P2Ose/cmz/aJ3iPKH44HM1vz6S02im09rXp
Z8CFjKvMMf3ODFZjLb6UX8+ja0WWLzN8J77TBN3F9Do/ca42GMnWVwkAptjQn+j1bZdsp8y6aLfk
UsbLSybdGbDsOzZouTFbcgnmAFEDmW/DgqOfxJfNzfLEx35IjpVyXNOTSMkEg8bYpMAm5xAOi7ns
TPXYrZcBFyRTC4ydLXeN0fIspIgBl9812dx4j8tLahxl0oNXItj3cQGH8RXlXZP6i/a1zHd5/LVq
W1RC9M7agFiO/D4PkBk0GPQ3nRHhXNN3YMFkRz9Kf5jbGbBnTv5HwpJBbhmmJtD9KOnY6ilhd32Q
vei9M7Vu9Zs/9qL2PPCz7QnpX5V81et3AkRiyUt8Bhw90bkEZhuSga2A7PKxlRcvT+4kPQACX0XX
2gPXOLNHwhsk3iphCSIWz0tJJH9+d4Jb3hbOUC7Hb7oWHLzp/dj9HmCEd/st/lkHTCepLbDQIhNk
bRD25vOHQMAaQtHWNv0m2z0uvDI4a5TnBCdbudsNziDbE4Fq9rCTP54bKk3v8dkLAAYO7Po2bWdx
/2x88zod0a+BtKDzcdOXenWGnXoHNpv1nrz4Dd9Fu+bUA9r4qK5Sa5d7886Awk/e5OhxsV7Xv2dn
7e12fbyZ12rHCzzeEK2j6mJDbpj1441zpvuAQ1ba5W8UTngYBIMQHpaL7iV7Ia2o6Y5D8l1ETTR8
3PA0OM8VS3PyNyO4XXkXPGn8HpD/mRx/kIfsTH66q9+UP9FX+l1pbOOTzDJDPjQGxlaLRD/9ZIcu
L7zgC/9h3nm2/cl9pVflENxlaw6f34aX9YkrcwSWSpxsJVtJ6YkfybeIyeXP2qBE4aWal+Qy7dLT
/FfrtrDHpPi4KBvZN490Wb7FD9kln+fAtlS+qXd2/gC4uPONKWGzsPTb6UvjIzQ8UwUiig1AV/Nb
jR6LPWX+cB89xoLPddtrWOlZwu7QkSQqfiNoHQyfW5ZFu9sirXAWd4lmj8ZC+OztfNYBehLOUsjc
WX6o8DlbvXMYc7Po++Z8Egpkv+f290iLq3EzpwhIb6AshoUOftZW3YVOSRqVb8Aq9iiTfDAycuIt
gzMmez5n8rvVCYt9oUXcvmXzVlIR1kcdnfUNxQ6o3XjfWoepRBrLjOLedj+l/Hmb32mXxQgoPIpe
esspnRO8+pFRbldcVMIOkxD2rhjBrpPqT74KQPOYBUZIcP4MrKXM1Lz+VQ27XfmdnRqfGCLyJwCD
pnYib/jxKUrLs3rUztzS2lnZTx/9n3xP3rr74y/h2aBRdGXqi/oS99l65o+WO48+q3vHHUZoxEX1
e6c4Usdz+Hxt3h+qax44+uX/+v0coC88L1thJ+xc9YLN5mRFhT/sECctH92HfFzPFEUThTpBfzzi
lb3u0aU9/s1CiHIfSi6EtL0VrJv8LTlAJz+TIuA/Dsn37ZhcSJTd3648AVWUhKwC3NNvAuPBe24i
87GTgkfDsfbwXYL0c+DRFneLK22yF/lj9D7xp3KKCm9+uTUO5m+8lw7KngCWI7YDbUNtTYdtuXfZ
F90/g9Pk0gexEQLfio2N/A6FkiMpS3r1w1EazdNGdrlJr5wuY0cMvzvX+havnGLAgEU8cO+cSXBi
RDVjIAhEW8TP4lk5lcHtqPsZbA4HfgkZwLtmcUFs/3Y/BVkQ5AKxDrHEJo6JvuZSbZcw99rv3hOv
RlAHZuUh54Ct4UJFG3649gAP0j8J+f6R8/tzE8CM/N1ZgfQdw4FPQ6YTqav8TVEC5GRbcCnUo3Sg
nRz/A9ceCWdwZEeU8Qn92GcYuc8Jyu/fqA03ZSieAB+JpzQy/eGd9s2DlvCZnhx9h4JZPXUACxFh
zbRTTL/SPMzhlO7YaDlrsqx0jWse28v4Cmilq1wOiEuI2xo0M0Gwq5se5VBly20A278Jm/xfvSdq
ZK++MIgHxVb+jJv0ZX6lR/L4yqlD8h952K+HFI+r9zwdhbifM1sTOXoFiCIF0AJ28qfcGHAj0LZV
6oNdGvWI5rbVZaA2dsp4H5/Gf/3bY0tneAzMO29maEO6rt2uuw4UAjq80HfrS/4wAta+esaq5REp
bNkVuVP2ULn5K16a5JXTA6KdTz5C/TJ+imcuiaG4ygupQtmfdG0JsFLsZrvAGiHhleiEf8UvlZ5w
KpqXRX42mnuIjfwi5CzQ9OucR3LV8ByKm8oKLelIHWEsL3TG+XctcWDSvxOK7UZ5DhdJ7/NrRAJY
ausj2EAgK7SdwKDxw9PLfDvwN4wiShHgwFWRPpJNLLiYERQxStCTWMeiOU/q5THQnVW9zgh5L5w6
S8Ii8LnDUaYVi0AnbB/Q90GfFM/mah5aSdQ3uMxO4/xCYwokfeUadBUx/tE969lFsq2oB73oPaSw
idiK6DKjhCDqnaPpyJSy25E5Nzo1LQxwV2kEXQh66KojFPMZ0wnNFrg8ozcsJ0gCMiEgymKgAbVC
gwubIZiRCuk4QwVOsdB5SPDxsyFg/ksjD+ID86uJ/lXbfVDFXLkHQCF2OWYnR+Tzjvfso5TvNWIt
sPCHCq6qxcAUnJ3bxJD9K6czjgri6/xVoxjrashjUk32Vmf+ZSQRUC1mu85vt9yg0iVnygfxHAUR
xnRXugjfnFXnsN8+hUwcAAgA8dpwDNMA5CEJT3a6S5GmQvXIztIF3+7MoXSiP+9Q79RK0ECWmomW
70WatdVvbNDRm0rcGLxsoiR7NAYEyOKepoZdXPEqsf4pAXk//88mWm923j+/a9u03wPKB45Eh8P1
+vfNGcjfOHfLuQefVUQBD7mdJ/gR8m9LGbECNcjvZBaojMVMjSC6/392KfxvtnmHDHSbCGpPO3CW
x6CxB6rlEWtJOhEzTT57G+XmOx4cspy3Axf5nPiax2Nnpx4kgOhL8OCvn3EubpMrH/X2mYf6yW0V
gFD3pECOOqYfcWA4ydFK/MQlAoL6TY1yN3HbdyQ0mDV80mHt9Itn+Ghd6WBGA9TFUx0KONfhSNnC
IYfME2oc10ancuLonR7rWbTV4/NZZqzN6q5tFO/2PpwoD47Wmd2B6Tl7zBDlobSnEcVuCimI+KjB
WTkqbJglvFLXxJ/jYdzL4CaqYFn97KP+6g+Pixyaxxt7BMtEz619wARG4bor39JIOs+cXmQbdg01
53DPIpleh+4TpHqCSJF79b+CeotaDqThFrREkEZY1t8QGOl0ZER2rJYr0Dg8PsH0Wf7k29uu3gJd
uXTPvYujJ+5TF6qj0281T4+exYn1nfhpYEbaIQu4+ZgaQLLhA1jfmdgrlUu6wsAkIRx/lEux110S
03gVnJ17hVk4HeEfMGDmCSeycSEN1SWm8qSfQAd44GJ9q8eCbkYAXR02en8O43/IdBNfChkuf+JO
pzCCBLrJaFdgJ+MVLOd44+Ct2/fK0Td9qOx5N3s0kef21B+r8+OKEOqY8Vmdm6A9Yo7Azv5e7SHU
wrRM/Gbz/DGTEJrsInZBA9qnODou+4fPpLdz5G+medt2daEeqJ+ovSTMWJMNO1X97H9IL+D90Dm9
VsRZheongfHcxA6LO4I7et5oER3SMSB1oYtjv7BrfpruYmCtSF/Vd8N9+NU/qp1yrj7iKDmAfcOd
jT2f7no0c3Awf3ktM+K9lNyxZnQLYXKHPJg7DinOJLsyR/APGon6Pf8u37oPNPf5gy/QnIzhiBCR
9hECu9qzacOoQg/mSP/EXQIv+ANEIKURUWBut6MRvv6N2Ts1Te7Kzw5gfii9QYAkak9b5ic48gBk
8Ux9xC/jH8MyBnqYa6nuOObg8USKZWisrVFeO/QEIFvqd2aVS45r0WH3JtiGQ9VAnf340n+aE4EZ
p4rjQ7fLvx/f8jHepa/wklY5hNaU6BjqPOXPogcR+2TRl9+iby1ORo6a5LIi0Lmu7gvrFQKD2dd3
HK5RgN+Tb/U+/+lHDl8jixY4nufCyZkXziot8+/lr3STY4mVlfmhrXzBOc7I/tIdpJ8dmEqUrghV
jbN+ucnkBijonY5Mi9tXWB1b65OB0rS1JuRcAYBP2dfvDSIne6UBCSbnY6Rjdk62Yu5TmUt/xc1O
tu3r9ANvQQ5p5vMp9X80IrkaMfVRdhovYBCHoxAwghSbkGQEKitOptub6uq9axyWT+4gy2X+HsUB
lV9rK5Pb/xVtRIPHZT6z59b/1KM16JnUMCZ5bJYQah1dj/aP6bUbe9hRXWOvBMVOvZqkbtoFF0uj
FzF62cvwkv42O/EuHzEz/dTh4DM5Pkv8T/NwHu5H564dbjs8LceZxaL7xDA6X2AaRnOY7km6YUWI
gzac+ZOHLyAJtYHt8VAp23ELhZX5DStKH95O5knlNO1mG3guIT/g0LBd+sRtsiowxulsOUJnZ3gt
gleZK/9EfnLn8zmyHLFYB/ppvSiHBV/Z5fnR8IPeV6prdAXKwaJQJiz25kg/XdA4oEwimT6Y5ml3
7QN13hWhGU8QPnQeYOQjV/lOA3JP0NW53UJnQp38SI89wTAuUDLXEG1GP7lLXCU3ry17pY9gjB1K
dykNf+VT/c6+kAbC4Evo4dmHu6AUR91O+hnBCNAtEMR5PH8tSb5thvIfkm+Dozon01Fmf2VeMW+L
maAnhEN0RYQT8uaGkwp0g03+Mu6IoCEx+Zxthu91N0bYMd+Fi0hC0nmanQpTuEoGMZ59J1FFrt9i
6WEcS5GIih6/mrnNH4tmzy9iWZCoTbpSV+BqkDOEwCKamXK8BRoaPOUuyG8o5Z9c/1NTo0MuTave
Lh3QGGVtcJFnKQ28BIwoPnbiPrhv1wctoVVeZEectWbXaVLspUlYd5ZwMEakWkBnmIE+2nqr9xrz
p+qGjEJj5A4iyDPl3/KB/nowRJinMWO/8cazWQtkv3WwBFdtJk99UTZ6NW+Ktu19qxy3RpLMtraS
4ZIY4rirOqZCeqpmhx74Ob5XQebQCp5OUQmbxWZIRwRYPLPEeVZ/KhHYTQ3dzpjz5mBiuRozWJ6V
jkOKhOcCD8lBN8VnmEEwLoizoKUiM/VL8hCSn/uddjsZABolSeYh0BGYHRKxd0CqF6VllZPpy40F
eh0wzwsKrGhVSVADkzB7WDMi5j0vq7oEGSeHG0fsQSAknnjLjEPbWhQBFJggNS7QmB09RoCHPHN4
FPzWN6+iui1urZey8hZU/M2nrGcOgSb2XHltTr7XwmHNhnti0iOA4jF0OE8miQ6yaD1QMvPtJnFL
sOrAtjZF4ysjedtY3NWFFB424R9BUjcqVDZJA7o0n5Mmdg3hak2Tr1UlcxTT01o0c1rhCQqkZz5W
MnRvXLzy5ZYi5onTUF5W/Nl51NZiJIrJhkcIlMpDAuXFboouIQRMLW//kk0/mGccMhdrzS79EF+Q
LVL7k6DkZ73u55g2WibeGaTNDmBTnmV+c9sq+H/Runr8J3fMFM+HbkCH+Q5+dDJ2zG5cKCxU42NY
M+ci3E+2MKVZuNMUmXwNmXy1dVeW6w4LLc/Jgg5DoAFvplmkCGaYESrcSv4gpL5F1uSQ1AENUn5b
F1yP33JGm0IjK7fb3p8AjBpi52vSTrEInV8hLznwLXYFu/zTDLMx4B1qXpIQxw77x3zdWkDstZoo
gTmmenAlxEugEnPEu5Kw0v8MHMBeaNrzEErDRl2EMDWMqKnpbqEqnUt52zwDPaawE4dNHRvR1KTQ
+YjyhbC/mlHRqv4tP7aLtH30+q65btALeI8+Q4jS+vGwAjfF5QG7M2lftRzIUoPSz5U7wR/xKitE
irT8k3cL7hT6Jm2xL8xpz2abVMGqXteM+Zf2vuT6VsciHPslCnslJPYIeNYU9kMXriMDbk7SSGG7
MHntTL+I5bAh4iluMsBSY5QwCRRmwdNHJqC4JyuabSCtrDnbLbq13+7lL5OgHJIeyYxfnJiIm77x
nE1ncenFlgMKW1pvbdQtrSVmEBvLwrdToLVLviegDoNZvDLjQOPIHcBBtQyNKQ2r5RbcFHQlj8tA
CFCa5MHBqS8PnRNDVvjdTfeaevFSvfQa9tchW0gmltycx59f0AgUrqeVJYdsLtx+wk0vCcfFzVRx
Uwz5ppFn/2FyJE4jGQgrF0xWPC3uvZ7UW6Mm8gi1lolbpqUdNSvMIQ1OmvXil4aB5icPagzmXMZA
AF8/GkmYbGrsBsuEEpoi52YIH6lPHOwz88dFV67K70g+hyqstToUFaLQifhTEkgruRKo852EUafs
mkCLnpoIxIGEwIwDFc9hndoDMoa9NnKCZ49DW/hzbTiZsaaSOJ8HzUpCRrxlF9jyt1vdkrcZTmdf
iatXnuAOsr52I11x4SCOss04G3V+YG75obLWdTnjlefAkvteS3uAOoCbeE4zzA+qTStGG4+4/c8T
PvhJsl7043seC4c+2xjFgJQD4YJI53wkgymY3NESsKEnuwe4Wot/xreV3b/DBInST12umkKfDO2r
AUqBcHRHLwx/xizXGsibhMNtLoOqNnzjTfLSmXNiWkUZlReuTvQjZph+VCCm9bDFcoxA8p8s0jzs
1/84Oo/ltrF2i77QjyrkMBWJDGblCcpyy8g54+nv4h2ou8vllmUSPOcLe6991vX4gqqnuFX1fNek
7jHx986SLqzV9TVz1hRhJLlrqUqpBBQhEmSFdNI8WsqJvivl0T3jlO6YExJqxKvvytUb6NvDIcgk
jWI4C8upjeJdPAFnZhG5l7krowsZJ18odF/fi2CvyBrU0HpBn0pv7Zu1zW5nLK6uL+66gt9dXkfU
LwWykruyQ+KXaPQTJcQa2A0osJL4gc4ly/tXMe1fLb8+TaDpZ0nEvbO8Ld6xhvhfy4INpSkaILlt
PX0iEeOkccLUESJYjqpsLywTlNpJDRvXH1ITCODFZ2e85Jtok6PrwO0+1krHB4Lgor8G+FhVnj0L
oia4ovXKQhoExlOiisGvjUdEqNxaUNfJwhbImFj2FqXXLPDHs6FO2NAKhSdbozMPa5CqgFRNl5u5
ry5Wrx15XHdtd2PjkeQo7kneBjBSZbUvoGJvPvZef/+XIMlW0ZQqrt7vcNwgKI4IpognH4C45GPp
jqjycldMGWmOz49c4SL7ihHe1ciViNIpyEvmYCo5mEwLt6NkS7PpMvS8Wv12rN2qHk80WK0yh3XP
ZBukKFZTp+JW3SzVlvLRbnitIC5tsXTUGybzlzFQ4NHz/KtSKLxdu97A6EeoBaN6E/K5ddIfo6oB
3FEcfCj36RhVcLNsGx1ykAob244Ve5qig2BiXjdWWLJbbyQQmSA1hD81GMjSk8sUuSgHVaK6OVvD
Ah3hyK587X5lHXxgTwWTYLPH5Cf7Qmt4lRZjoq5BQ57b1bAx9PliqXDrLCH4cZ6Iwo+N2X+gCKpj
p+sLt28dC/EKVhm2dDO4fzDMxcTFi+iHNV99QP5du4gaAXCCXs/Iv1UjWC4876SprKVvAT0vqK7T
QTvEqPYFslfukJsOo1GTUmc5g0Ti1kzUZu71q+Sm4WiOrpDrFBnoF9WceN47TmcH/MBFAN7dLucm
IYGZqcjOUmuybnKz35oCiZn2q6SbX8/TJfVMcYsCISi6/NYow4UQx14jOXl1NiQ7m9p43Vz4LFW7
mEAbuvtJceu9IBaj8Sg+Us0b08SXi9pveY5yb9BLTytq/q8G/ZtwXLWejw7Dyzx3jIww9f4ht6lv
zF7HJrRUPwxjeTOb+dU08ocM8EQz+2CaHINnjg+gM2JZpbqw+Jyt9K7LkLsJ0c9V+U9vOm+A1Krt
52dZPehuyihubV9rxXrNR+st1f/GaYmxkHZfVs6Cl+C/FMlw6EcZIah8i9F4jGXmUEIWkM6b3Mms
6hWa8UWG1lvpWJVpEdYse4zG9Mj16RFjJBbq2yhZd6zUd+1LfgY64+DqG/S8ON+r1fBmFFAGjasI
MU7LTe7K7HWGAJzw03bks8/7m/wyEtxXZZmbrqR2p+TmLaAyRVu0+EMzxR7Ld6kZgvZQqHvYmXiA
K2jMlGpdIkWTwDxqhSDT9RRmnuWzoxEhwxhfXssKIc57r1LRi7DHWohb5Kfxx2WzK+wQyH/sWtt4
ojX42xn3a+WUt3k0YDtTGJP31Kvcuhqg1+cQgLIru5hq5Q58WULtjnxBt3EzvqpWcEhVNfjUHPU4
f3Rd4hkAndrGEcX8khE6hVoRyJudy6K7csAa2cbBw/c1AEYtMvvlZ4Lrz6y0zOqmXPEWNUaPAioY
P5QmnzourTxTXekdv22Qw6mLPaM2vD5tvERlQa9ZjqzqjpivLvHyOcz9WnvZVoHM4N6VUh1cXO6t
w+w1PKjylPKQYk7l41pJdLyMQ0iu3PqTRMCjClVtRUS2A0wgHcJNlfKip+QFyPJZLyu+QLoNVlRk
l6mEvzT+W6QWr+5Lr85XDZY37jEOA3vGVFWB0q3Vitg04VjBQRun8diPxTGV0QMigts2QKrmsQ7I
5WOUgr+f+FMWCITPkYCEzcdBwqmrYYwbGLMs1D6nYbJv6JQa8ugkOy7ZfnMVIfXKavNwAkGSZ/D7
nFQiIsyYDKVWCiWMeO1s88xK9pTS8og9OhLzfS/UBpjBu6UjTKv2gKXwq1rVt3ipr/Bez7iFTvZh
KUSHjPl8/zMORiQX3Sk3uDXzUx08f6xxoddm9d3xrAnIz8mpWinlyYJmsLCpvxbsy2yp+MwxXqst
1+Lo7SF/W2wxJ19c+mCPdebH5PBmChjywtMsKpYB12Vvq11NYwYfi/iF3p/d9WSahHQ/HV4JMgnB
cvUPXMD8M5VQGzZQDDXDA63iY6ZlP9H6/+al8eu3Ku1uMx9YjAlkpnnTx7Jt/qAg16WnKTS0tjmb
AEypK3+uJrl4VGD4eYKjdozETRqJoxFt2e5N6MHXlV78UIXAVA77eMpKJSJ0kvSA+RC/gdzPCH9j
Qka0inTZbv3fQogM8J9ZSSCyw2pCFRy5+l0z/IKzjO9XcOsIY3SaC35b96SmKUHbXKBRIvBessrN
zhIUzxftL8phpGxpTo5n3h4UHXzBqiM+Y+cuURbzJeubS5LSXJ6mSXLj5BOM4FFpTmEaFeLqW8UU
1L23KEiPB5LRFjOCfwYfkxTGP7MEdcEgB3di4Dt/gwNGKaw17DnNMUjLLJx6PSyELhplK6oP2wBl
R9iOFNONsvg1iR4x7VWtSAH4xJApKyL/SvlpelaLMgPYtfdj0fAbsQgydQy6hL+mO/6mwnt+A4fZ
Yyo7Gb112jcXNtANteawnIFuBDI2Wxm3DoHZmhEYlHFbq4e1WUYyO4QRuR5tq1TokakbUXLMx/ls
yP1Z1eSQ4OASJCIiHM3UfFkaoPAxtB4Xb0ZJCs+y+GjCLpQnsjDmG7SvMyEnvvoUFB82rHkX7Xic
RkQqMiNr1VGT4bTtLEZvJG3nMGEhOw+e1DNOXHZ7SnuwAaldhcyymvrScxhs41OvznZE4mXi2F9o
DpXJRc6DcBkiO1PfaYmKjoM//9jmxgW7UlZ/Jba5fJZ7Vk6/T8foELWKFeXlfBqF5JwGKrfraLSe
tCKxWv6JSKqWn8zpliIQ5yJYpjRIY+TCrnmPR96YeQ+rIQ9NcQ+MI9RPowk4d8hoQMnaVaLb0g1k
JKL1qYsvzNmmxtGhbijP6ZNH1J7TrJQ2hc7pana5xw8pFl9j0sKSpD8jIUUpGs5Y60UG+8aRK74c
cE16HSO5RbR3zXSn6glZQLR3mNUZlamfhvhPV5OFGmqw0h84QPskSOYxHPEMTKV6alX9XNOqM9sf
4rPOK8IIIIHdN56BCfBv9Twv+nmzxPPM+80MIVj0AB5W98EZq2uXZgeDtxLjgSeLbzKtvtAPASE6
rth6mLyxFk79FClicSosWniSXyV/B+JRppbfJglQIcMp2b0JJooIledC8g2/PG3LfxrpWfJMguhc
3RfFunY836IXV4mnQZFqhM8y0RwFgux3+XkbJGqhnqZ1FV1FR2OAeQs5d/JCxCuUw5wugiPh3IQp
C3ym3kQLHKtwE/8oGO0zHlJpwigwBM+nsGKiMsy9w2zR0R79UXtIRnWSXdxnCzHAEIQHgVadBmFo
359oMQmdtYypr2MnhkkkRjl5GIZz/KckMgkjLF5SPLSs2NUT5DVHNUWH2Q0w7bV6+gNfZAY8hzJH
U0f35U69Mzvxd2Ye5IF5PKFD2Kj/CNapQgFOHhb7fswTi0EPAJj3Kf1MK8/C5EW9RVQDIp8qBxKk
BMQ6hvUgMQ7Amz4gk2Zo1zb4Kp/LPGTT8934owukRjCIRp45G67RbF7PNbDXeVBBM560P103hlYj
hDsGoRYYXR6WXq6aQd3yB3XOzMUhmVci4c86xeh/S5naMwfKYuHlh6VWHOHXX6QS+1NHazJW17jY
rkoKlyfRr0u6XaHQXBMn/c3xTVTGN2OgSY1aVAkKFUK5wWNarehfiWivuGe1fusM9prgKmuGchuz
mXhARa0GkkpnLbW+jGL8R7x76g7Ru1aCQnvDXB8C5cn27LWsiKJCWJMUHzkeGgy7ya766awdCIR+
lzN8ysRdWUcGZkEjLgEbL70mo7Y3nvall336Ev7bd4idxBCTAjLR51hkY0D0X3LnrUMqTOrcYOx2
bjfq5KyJQkdHVAhl0GD0btwzaU1l12JX3DzH8rd8xcxUGW7Cl2Ro+IQ01qlwUNKNwo/fTSquee6K
6jyRX5QTErUyac4llr4E7mws3mPVbobVNqzahrmCsurcyD9L785FcRMbsD7JigGlfAdS/k5YT1sf
K+G1325s7kfwe2zDfuBzL1w6Fh4fka2a/DFo6rlT6otKknJlyheVEU+cti+bsF2Srb5IRXy2jlAk
XWbAW9FD20XXKh/KBRFJOUVa1kZ0HzU1KC6EYfsbL3s4Vg3CZXIiGjWi39rzjc+R9MkSSenIdPJK
oUBrMNlweY9luZ8rQTw3sXgeh5nAEV4AbBV9ONVJmLW7Kyv4W4tAnTa/V85VZ9oAUcKe9Imm5Uc6
zf1Vk4mJT0Q+lh2gUvjxGcHOM6MCCkAAHTZvGS76na5kai0WZOL4DG/GYCz+skaoV+WlShWPTHFP
ewe4SMIy9A9TQdB/eRIEM/kvkbHoXffSaQWuG85oDNOu1myUX/KxN65NnXscWepuW2t16C35nGY8
gFp5ETAE15S9FulaeLjRUMLdXAMqT6VF8GGqHhJ8ngG89oeF0j41o3mxgEoh6JK7SBLiMG3fSOfu
MhQWXeEpHH4VWUDNZMtZi8hch3m0sCQpnIWtW6J7+kym6IAyCvGIdl0+mKLniBiANhtj44s1UhRG
t9hHrTKQuMo3rnKzTP2d+QaVeD2gFmIdqTsU4mk12b1Of84GZktDS/3Zp+GgGDkBReeG3GaB/JX8
XG98flS8cLsRmUsSLVkSzoyTjNdJIKbbq1mNx8m7DsJszSBY/ez7p6x4cbe7EtkLqN/dRGbUbEQj
Dd8ao+aWWd5Z8LeZ5oh/kgFBOaNu5kAqCZkVNuDcXG2NozYu4PQjj0eeNPX0rO9w15xewV5noCRg
/VWuRqBgbROnd3NRD+uCgXUDyofYnOFnreN0zatbWwK2rMSbkS23RmhvimlcS3fO3UJDDCE5A2Fi
vcv5rwEXqOiFFGfmgznht9PM1VNTanZ6NXlkGsIRaEWrxuU0va9zHFSYqhl8NzxrLSoUcH3ZOF/U
D4lXu/zu+QnASBGtmt1xlw/Y6kw6rIb0OkoTJnbvm7xyzlQarwHvkJPz3MXQ6lfM11nnEz3OWOS3
Nh6CMWN92FrtWNbYYFDsmh8Z57QgWfYqoS4fB+xPoiMxes2f22dJDQ1Kv3TYn/UewdOEQ6zFiajH
k2bxbvNRUrIT+4xxiAD1Rbv0nPgtVJsNpWItpGGOVbtsB3t+hhXzvwzd7gkGOis52Cf844i9Ymok
EEa6sV2kTj+301eaEUW3+jlz9FI/T0k0ox3mN8P8XX8FAiAasATs7E5ZBlDUpFdUfW9DAYGlb6tQ
UVOp4cJamE736OKnoqeuYio1FJ5O3Hum0dK8SON2SvbstA44JlD5G/NV3fLL+gV2A7BDUBG32OMc
XjGUoVLWDaKckJRzLYEkyRpir0Y3NhcKf25tvuQ2WKB5pQPNU892N6n9DFEyu8whkve7gFi/Jrdi
EH+0UcU3SO2lpaGUzCy4Ym4ePyWzBCaJzTyEsjZjU9kuBIVCGwAbSpGl0rYq8nqsRzeN9JNJj1qw
cGeSPdXXRSPv42UIoDSWNi/srL+Ni3Qkv3oaEj65mp+omBd2ttnoZdCzGmyqGRhUUkl0i91wUoip
I87Aaa0jhClu/sET1x+hfmbLf+Z1GmkqRn5bP0Fkg6kzsr+mO8MYiiJGNxBbI3Kg4mZS7C69/uR3
4WeHmfSkz5vYZ4bcp7JaVFs1aMjZyTUcCRlWXxQsPWdJj4KSVHnmXYwRaYZI1WCLLNtpjrCcE2ZF
Xmc1CwD23738UpjcSm1qx281HyXyAxWxD9tDS04Q1OzKyWnfp5lkV5Mx47ckze7Wu+2h7gg6aj2a
IRXSdkwBmH+LIZdywVK7jeThkD6tktNO0yyZl8bAvA8eS+kx6k/J1fqioXjM7ZuyBgDXUp0YVe1U
Ea/bEchDgOPGOKFKGAsSB5MsADAshE0Y8j5i4U1iCoHEkdA2Ik0OMrwCPpiJrt4VBXWA2ULaklnf
z3fIv+BDPrSc8OKvpJ1fmKpCTCCehSm1fajJe8MwSF2X7/tLQfB1Kn6L24Mb+zAWvkC8ivmcQX70
QIUst5VOneUmneYLdfyS6XeID/xC099YB6USPxO/CsZumkltIZDW1O5Eg2WvQ+KiBt5KJ42Hg7o5
1m0/sKV/EerfesFiALgGfU37/vRH6HjWeR7T8/oEQlNfBvgM8FJJoVKY5wwvPMYou9rmKNEKkhB5
Hf50lC5SDr0WOdM4ntNCPI3do8res9lPTla8ItzBnXnauNS3z7Z75D8CcQFqdlbMr5nEraf8ZDwD
63oTTeExrKyuebiyUHkONNeN3HWcxoSMVJCDiluh1ScN6JiobodJYIsLNQp7g3pFLkekQDgtSHkd
kadvy64lAo/6RztXygeV6iFp28uO70M0opjEYDlDB8gEdVpBD/M9QLHmz9IHZzfV5eglbyBeDmWq
vbAt8Ke+dOPFcDrsq6K1stQs3InHAFdiT5fKbi/lBxGvrYRhRjiSJaAh0P+Kp1cwnGXeX2hdFZF3
ou5DeJqB3mHbkr3cHHDToqtXoBJsAJf1uWDGgUcVE+VcEy987Mx/0vCbGe8IPPwsaYKYIUa2ekPa
RMvyQWmF8xgCYHwl0QSzsHRDlAThxCiPgkp4V0s7Wle+ojQvXAHZEY5SWnPlQUHcrjHAK/UvxshV
h652xlaUdu+4g9BBtZt8FBggkHVpOGaU5dhUOqZ/giOkH5MVsAM58F8IpOQHazngOTXJZyGG3ySy
3mLjT+LXqmMOGhjIA32uZT3XLsyMkD9/fCgqTApbfxDw8qTOwWhwSCdwVMSUyqSfiMckZWvl51an
kVtf9LVB8jC2cKwfY3x9TZdDMpCcqhwQfcWnOEUIj3CtEgZXYylDNotrsQmggmZpSbfqAocL4val
Oq3hSlPAFryRmrt1N2E9/ccYmhi9OcQ1A/uAfPbiTJmAAVOINoss6pkYHo6zckPZqYEI2lVk9268
T9HflCAW6kW3F9C2CaFUoW38Z8yI7ITeR4t/GBIBQvfux1kZEKnLseg/sT11uH3CrihxMaSzEIxg
9CqarbL1kU9UoxjGfI3MAkXWfvUagiMOx6QK9VgPWNYHu92zh0kthpl7eZ1xyCpVC4pTDafNCmob
6QctwHCuSbLNbkq/3lvBeJBC5SZ5hydT9ITkkdrcEIHJVa+2+E/007TlUMRLigJKKr7A7oTTB+1a
NfmeWX4WMlPy8+axxP3YwhY5ufcvH7ksuTA90ULIzVfy2GkV+mUGn8JbgVOyeZZ9AFr1cndG7gcq
zwpFF6tkJkECcH+6MYP7Kpb90VwdSUGi6Um638iEyKwrny/r0CRaIBagfZQuSO2i1T76N6t456SE
7c+6LLIMCnoxpkTPs+5TNoXPbTgUPJa6tpyQV3zl6/5ZDsZH0uzv5ly+7coZxoLwHzvY9q3f1cuc
xmdYS8xrtYiyeBf+NtkrUzaq7g1JgwrIlB9Ut3WbML9e8kfD9HpiEFu350Koufzm7NqthAJXoWX0
wWgtvsFvHzkdlauKMlUjtFqrnXxEWKykrsDeMBMUB3SyQy6FSLI3RfyWjeFqpKGHC0XJxo9mCM2y
eSRddgc50MZ3eiIDvzLzEMH6l4rJeaE5jf8jzQx/7RC/lmJ/IoKAGqdnxbSxYjK6CbDV6jfUR8qf
VSIHfN2CHAPeboGXaBn4Z5Sj5YBSjpdxzTAYJcc9D0ZWr3lRUQ39dBsMhPckeSxoGVFyRMOYRTIW
vQIuAr1sqPN4FzwoaV744uyBm/3p2RExEeina/Ebg99knPe2Svtrys7KFNycUMua9G3hL9NIQFRP
nxz5UxlTZwlvrtl+7+T7qQjzR7OyITBLb7BPr4o1XXKWerEYdsSa9iIp1LQVr9YzYlL4rD80ckrj
9lsW/lLkobMjHRr4zQ4hWsK7Z9xmvDNNIYMp4Kfdahak4YolE9RqXGt3Vcpv9ZJfBL1kwfGS8pth
qyU8vzkbXlV5qfku+4K7o/qjVyg9s+pM6i8G4s++c9WJDO3dBRR1aNXyJhhfDN+zMNeDVW+dHA0Q
Lvyn7pZrI11esAp033Nu8vEdCc5B03o2cImxOi1ORqKR8HodCZNnYKqyYxhefjXkrSA64OioB8yL
9Y+xwkWPwym3cX3rWJEEX1JMHLUc4+3H/6fz4Oaq81slcCe33NaMOwi5FgjflI13Lqrakm4DF3H7
0AgJnW3ZJLn2P1VciDrHa8K/UD8q61XF9Rrft6q9jMJ+ShbesZd8BBfo8R9ojSHRx6gMkRPwB+Ti
cU8vUr/5eqV4CK6ZzmVWWIb7mYQ2TAaWFV4naTpVBNZqaRzJq3Qmb1FkAiNig8PIMTl1R0c+kIJF
DcNSevLNZ5JgzuZwCzA2asn2TMd5NMvqCIt+3CT9Ac4H6h5U5jo+JSbpBM10yrc4aqo5MksDjDb6
UwTch0EwI7E1wnFAxaz0PrusYEwkHv5A0K3IyrmDGcKMZ2irF13XL2PLk8zUs3xteteMVTbAe5jx
1e07f4P8xUtbEY0TcIMqf0dN9Wa282vHrQmwkTIBZI1RKK7wX/6cOcWseMiByo8IVCXbBF68ZLqt
CT4e1qLaPQ09NmCm/iB9WQ2ud3TR1x5kZMVDo1j3MSaY22S4e4yrT01LyYLFUZJjg2AEMDIXMhKU
hPvEvwMRy1uCd7tfz+2mhpXF0r6hthlwMdW+VSu+VVZBPW4B3aeCWqcnvYmJQ8x7JyygxggA6QqO
RD2arTKaCeSxTiLoh23DfWfaySg4a/bsoitXZt8JbvCl1a/5wuP5q0rIWuOvZUXXUP0VyiSAGFaT
biCFoAujstGjAUlYQQIlGOVpvehtdZOFr0ZIopErS4FoMiM5rp60CbbQAHDG+IzebuYTJtVFfTSp
Exmn3JWCTkf9nMbYW7WtY0fWCwcJMW6sMwrCN9BXEm6XFF3jQtwxE0dLws3MGFQ3bnsysO79mjZ0
5SNE0FGWtGPHIGrekWZufR3l2xCtxf6boHqUANzlTxYoGpOpVSBfB+s2/5NqmREkit11IefmP/0p
nQTZP1IULw9FGNAVb6d/cCXdfAHIxMrZ4iZg1nIs19MsoQmT7tM42vPc+1ZD438UquR1tZrXRTTu
Hfe6VyU9kY6HLQb0nph+tnzAGUekqR8IJIqW7YwYPp/+ShN2HUyS1Tgxd2XMxoBlRYTQS3dVaM9G
382HYlO/QMFnL2aKPHJXLIwtuDjEVcWcLf70xROFzuaYrM+NQnRIwAIhp9hj5ShjiictlSQxu7Ia
W+8ZdJcZFZoJMnL1+SCtzXELeih9HknKjwKT6l/QPoXEIYqf1tn67DCiciR9AoFKnAB+EjpXFIkb
UQx3AapckLKVIws9Cov4XmVwocg865LyQ5SMd+NTD+QKPl6HF94C8QIpJ7BAzoemanj6FmXlpexk
1MsK4lVW5JhZiRxiWPg0yk89RaLudpw0Orc9z1xCTtRQnyoGc7p1S3hBCynazOwk6yd9z0NRQGhc
jqwY9nAzbySdhsKshiJUo/1esdIHEcp+AvcfQBU1f80ULJum5G4lfteduKceBvTu11vm43EcW8Vr
x6+kIYVPZOa3e3S0FXd3jeAPr9/Y2kku2RMRj5wCmsAAblKOIiuLvjwo2o+ofpbtLd6BqBVIibcz
YU+enqrerhY+Qm0OQ94IiaKzAnNAjtyM3e/feukJS0yjRpJPguEWAIcmeQ/koQ4G8Fkobt4biCda
tRLJ+F3/dha2KjAOrMblLjS6gT6wDalQwTZTsCKPmyzO6XUKLDMPUjzypLfZJeCjZDVuXW1cCzDP
3W8KLIHcID0Ht644CkpUrjvbSEcEsAvEKGgr+b8N+QF4g2dk+jzaQyLbEysTKpZ2KFDaNk7NDEDH
NVM4ElOvPbk/skW5N5ZwJz/tIerCfa0lvjAUU4aQ0nPDpFmK8jlnapkNoYy+BCC1l7J8Jf30LhwV
JpqTfm6mmo06Knljujd6eytYm1GiSjpAolQH+DbZiybDRfmXWriqDhoLIeBLm5DZhJoO1D1Zu4Qd
S8PN0gK5m22FqW37XH/KQWY68yK62T74Le9ilzA3VHEdxMUnSn6nq8m/pgReWIbG8gVVX7efZQ0t
gDV7q4QZW968OX70RnzvJ/n+1HP38N4tXIH6+pD10V6OeRmYQJFyXLcadvrBVcrFnSwePEgMC1hz
tX5VsEKq8beavK2Y/uU4DTKsim038tkHbBTESxeWsxlq2xLFmxkNaPg1F8kkc8A/U6n5nEkLdtFC
vPea0+vSZUBhrip+lsnnrRhNb6VhK8U8mApTBAD0p+SBwwPUaMHcnmWzcLUgE6UPI5vuCyOQrXhP
ivhVb7eHJVu3Rs2vCdHLAlKGmtN2s1PNsjVpBPtuIN3oCKsFxxSXPOIvEgIGi1nq/IekF3t4hSrt
VAqkwmazZYsQ02icxEjHZE6L2lu+1W2h8kt1ZVkRmpPz6K5ZewfYehwZCq4F2YgszdA9nJLEOks3
i8AqEyic3E6IV4bLXJXXlW9tWkFp0Be1IFtUeJFlEJdriE3dw59c058pAh0TWMCq9AjR8Yx/yARR
H1Kaxs6UhFVPmLq0RRYMFBLnCng2NMGFFiXJuxzPdpIs74OiHzTmiPoqvuXChvTpNA2Eshn5XbL1
VriuaX0Z78iKtSjFqVxJaWSgH/Dhgb89Q1fZvtOgvnM+0yzO4jeW3DSuDvFne943xdFNr5SRstfo
+nwoLEMlXniKFMMMz0GX4sM89vesFS+SUp7zMNiV5Qx/YOAnPKpR39c4BgvguDWBpeV/EKRcYyWn
ph0BFDR8sBXnmW6XiP/pRXEZd4atLUe5QxWTMEqKyzdlJ/qM406ohHdsXjUe3s9HcWnMnedDBTeA
uFA0YFjqweNoogdfOWcVaw03vQ37CTrpRNIT5xbaQVb2u08LdxpZFBVN4gnEJScb8Fh2GWQcM9yc
9ZLQYSYylJQEONiZiGwd7KYua47J4H/raUgRzJPurglhbk3RvJswV6j8P4kdieVT2psncnvOmQze
bEltjQff9AVxeRW79HV5/xZqjO4sVzYghCZWD0l3v+vBeqlypFaf1QykUBlcditkgtAtov5zFQ1q
puBORGk3YY4fZvdXeknw4L55mF7kuyiKJIcqfqV+y5jm05Rh1UfqdsXuaHBitCOgKsa/r0Zn2ekG
+sHIPPE+HXQ1j/RpR33zjOKx7P2BgYDIX9lqGJk+9KlmAIOKwPiTEdHYFky2ExCeLdv47ZxCktZa
vD9sf4tHMRovpfFTT6vTT7hnOjFEaxXWYgFyK3FKAu673N+AYwlgVUaUlvdihpJpYN+lnZ0lzmz1
WKH4SmePHDglBiGoeHs/eMQauZu4uNpriXyOhVQsSdeRaN9FfJtJnKDNIaSRkAZars3gPmNGH5+s
hFA1WuhFg2sbsDFgeN2BpRtCoX4OKF6MQngRx1824If5q3u2UuxVLYGAaYTeuNWwZKrKJV+nBy8X
J0VlM04r1WtiOipD9WKzXIwgtNWw7hlajY1jMQLU2RaLKjsBg1mV7plx5/E5zgvDXvrVtpSrxkRc
ZAgx/x0gWy2p5KKM81bz0imwRTSG0NrPOOP1UBknfEyonLLK3p5LnqVnWi6eOn0/r5CMYgOmoBWq
SwSlGuBPJpuOjPQXBuJzVf9bM9mT1OEoV8zwayHKdzlqEzJej3WXXAspv3S82gq2krKlf6lYUAwL
lzNvjwAg4O8MfXWuSGSjIlRthRl/bSIaRL6LNBvUeNrXobbOX2v+o0y+PP5mDGHX9tui0rOs/+L8
sytO3bLxZB+YvZW8ccVHnF4M65+4FfiF3njDhVdTRIqXfOVSKGvforSQ4NofMFUcm2SK+k4N55Vt
WVMEB5OKX8bXX6z3jX0NIGo2D382Wv6sexDLlx/T+XUyEfox85WeefQsOib1mwCSFzJpVsJu+cuK
GL/fK9NpsSJ47NDZVE7juc3dpijchn1lKqzOKjYO4lirW45WekVG2NbAR3PJ2UnALpk/WHdJIBkP
tAoFIlHIxDu0/ALbL7FmIcNkIWGi3pZ8f8Hl7eBYeNlLfK3nIkURwPlmvKRMw7kdSGBiVMQQfr2b
T7wjl1hm2EY+2fFO1lVQlockiyNdBkaVRUgjTLyvBww+Kk4EgvvMtL8g6eIJmDg1wpJbNOF2NM/g
/dHX4xxoPJT2YwNnqoU4NG6O8QRnMgkhyZWl0dAzhyTumDElAfX/szaDp5aC7ZiaT5Yma/eCtrp6
Z2/10uzkbMXcRkkYD2ex+la1f21leMRl43T4XyPwQCsD5GldQZ7PYv//CDuPHTnSNMu+SqHWaRjT
ojE9C3fTrt0jPILcGCKDpGmt7enneNWqu4EZVEUWwCSLIcz+/xP3nts1m9+xpsZC3xEXqwQTW1Ir
zoN2/UzFFQPqbvskZOLJYFNio00lo7bl57omn8Auh6O6YBCNpseWJA9wd3fyYp68Fniboo2GGTnQ
3wbSTESxttQDAFMLT4cZssX6qdCbCy4ejnoeh0m9mSYAA50lwLq6fFlOM9swDmhBYe1lszfUxKB2
qfdXQSIWhrvqNaQebMm1cCYqOl7r/N3SfkUv4Ak5I1wmR4Wpt0LF+xfWlzwya5miBs/SNi42C6Fl
qG3FAIcnVJesTW/JDI4B+u+YCfe0VU54u0iGurAcOGmaI6Tk+7UCViQJ187ooAR2IkByzBVgLafZ
Sd8jSd04pZGoUmuhgSvP5girAvDuqPX7Seid7p4oEgeOBbmUwFgFuRS46wRl1qrQAUq73EaNZH4U
jhj/HGfrHRQewjwNvyeLRbRZGD2q5Yqe9oLtA7Xn76VuzlCF/lqFgkiyiGq708kHzOGWjDyNaX4c
UxRgI+8pbniCdBVwiXtJ/p45h3rAnnye7L9I1rmzXFSKWyJSLehbAN9rbXAus2OARo1id+dYt+FP
myQ+HCFp4Cm5maCdVuev3BTahQRi2FctWyirCLi9Q2CNPvklvprbzbZRlGExyeEOM685QaJILTcZ
+MkOZG5gA5ywAcpMr8uJDAMehErXw6nWIAoGWzFdGfNcwfcBmLx2y+ezPAh84pql2OBNofqtHmTg
OPdkaXYPxecrryxt0336wknzrxUZiM/uPRmVkzAjXhnk6yBK91Kd3oZ3c1HftmH4wDBFlIWwA/nO
CDweS34UqGB0II2Skz3zowW2XZ7xM1N4KBsEbYpKchwY9lCcS4aXPcmT/ICu2w27v6JR67JYxXjN
3eBH5HSyLmd0Yjx6iDfz9pYuf8QJwmEE0fFXL0rBX0baG5aJZMBW/m73QVet1zbLb0I+3uRGvcEK
OKU9dFQ22R1CpFF3YyUNUHrscigo06LxIu9mcgtjtQw3NPxLIPMhYLePmnNOTzW+FPHR3wAr3S8V
O5qIq60gBF6pYAZqNGy6Zsc1tBDEkf/8x//6P//7e/mP+Hd9rQtk1dU/qpFM7LQa+v/8p6LL//xH
8+9fD3795z8NVZFlftEURQnVlSpJKv/++wtVWMxvl/7qUA8lk0TbZOrtv6YL0GisSXDG1yG6b2yh
pvC1WzWy5U3x5J5OSXplJ7Z2VS0hrrZdA+FNBs4bOzGQFsgDDJ5aPzk2n2r+p7Ff3y72mXupiDz1
9BxXfww5dyUiF8VnUv5ogZH3+UxeBSjQBes8KywNFWGOw4g8K1tpltCSoXXUsiOTppoNidPJz7L9
LroZ7ayO6CYOZ4WsRdqpvC2uczFcjaq7EppxVf+kdy29V7q8O+ncxIHNzSqgbYHcNrff6JsNiipW
Y8Z6lrOPUn4Ds8fNtRv/bH3k1Zh3CHXwpQxRK1uwsQKQwbpo5kPGvdMEo0VcB2OeYSLpvW2COrJ8
sWNI0PAnRCqwaPV4rkeJuyCbHAsHfM/f3B7XRT+upXKOe/Wqgp1YljPzQjarI95s9YqC9bZYbrwq
DzGq30plecP16aVsWxZW76hO1MJPmELWqeAtGTpERhJGcdNT9CFXkNnaUYfRP05vSvMxJwZxZXtZ
+VhQxcUWvg5lzFmBfEeQcaI0nMDlkJuT2MI9hyqwxmGX/Ciw8gr7SkxPjS4erdo6JHNJ+PAcEhwU
dLDjWAuYhQk4ZnhJnu3chKc9QLwRDLfbEk9qPorxt4y/Ch8spQWzMNF7Bf4NYkJ5z1EFOshiFkxd
PQCe4uxVBeTM5Knnko+5JdhuKSrRLhSNdl9E22niuiaCcoIjYsiprSN2kGfjsFJHSB0R4L/02oR+
EESZAYIEAdG0IzYMV5nOLAw1GcC/0bpv93s6q0yacfv119oomTG7tTEHkOmLQ5zSNnah2lVOB1Sd
oo5aDvALzDH976i1xc5yBfMxGBALyv6SDsJFiZcr/vkWPoRS3RELbNLwnk4pZlYD6Xsd8esJicrr
obCwEBZzaAgQWIoikEpMyy+7+roAPSKUWMZboNO78tZ/T33DzBzC+KygPe/8lpsw28DcoVlPSj0w
pSo0XgczoXMrAQtjXX4w4eUcMyUn+Zncalhgy7PdVK+ICKbwm/cJ28xD/HsA4AFqusltMBdkgQHK
rkBGmNYdCO1DrStoNmUozLODOhATcS0Ck6AQTXbqqgZkudj1hjgDOarUS6Fafprz79zuey5b0EKr
CfH4yAF+VHkqa1w78Sie1lw40Yvi+NbHd/T976kgsM6T6C+jt9jOi+FUF8Kx9+cYPAcVrG4BV9wO
HVjh9T7uOoOkSH26LYWwawmwkZIDAXYhuj9+226eS0/s/ywY+MoNVjJYz//PUSnK2v84KxXNElWD
f5L3Zxnmfz0rN5xL24KFyI55PM0XAoqGHJKbo3D9NHaNlSErRuRQ9WFS8uOzd7KsxgbIBYziuVNI
p0OhqiO5N/evIV6XnWUQ4Af91n1GJbzIzV8uhEXhP1m9FoIdM1yLDG+44HLRn7oBpJ1Mn9uejdI6
N8e2c7Vu3q29aZOxcsjM8chG7dSQB4D0Z9x3XMLv5h7fljbgr4q4caGGx0AoJ+HWFvbAs81BcMRq
D4is0d+j341dlDS1n8slaRaXFaFXL6tn/szxbGKclW8TVbDJNmMMFZ1JDWbHod591ivjnbbeN0fM
81LklnniyeHyfajodoscnqFYEqqw0gjqYVXnhz6FI8ewc+IvEIMESqw6FruqrcO1tE8Ss7BMhhA+
2XLzZI7kl8XgC/XiG98FWDyDD3ARh1ZDw6KDUDJ6Z5HFl6oMDwL4pXKyTVD+uY2M0LP0+NKvFP/5
th4qtKGG7i9oN4l/ROgzMRiIkJuc9ZWEjO/h2+Qv9dDujvUJfPTlRYOoaD5oI3ULbo2G8/Ey4xKC
goVU7iw8EghjEorQBDO/sHlYVmLR3zSguKXqW5vm84AD1UGdYci+lvHvxNGnq/bXJfVjBhn9dI8Z
7CYJvtiGNWDsrlSzuCkdwG3ODCkqaDXog0pxgn+x48fCSEUrPFE1vUykUWj4JitGYOkkfIvf2WI6
hV2KajiJ4LIrxOjSRq+COQVnFbYCW9WMQ2fIB/NH+ZvoOztxWWPNFXBz4OHgJ92k2txZtYmZJHYW
aHjux/he+JeMfvL3ZTeM1z67nhIQ8V2k0mLqKNZmEjyChmQhK3kyGv7Iv2R6A36WXof0gzwFmrY2
kXYKHZ+R2piLJ1k6bZcJbY7QvIZJo7NO8ADrxF1IY54QSBZdYDS3sTBdhdTC2DE5dTWc3yqbSAzJ
lHFdCyAACX7LUmTIgiH/aWkMvaUdc6nqqF30qcdoepLpnQtt8dO/y7IAbKDD/Xl1C7Ez38QJeVTD
TNyeARqOYeeKi2iPrWkTJ++8OvnJTYKJgdbY7ToZDXpAk94TIbYEan+XJBslR1jgfCYaLDR1tq/u
iFcORPDts6DPTmA05eu5HYyzqIN3NQCJUkur5TMRrXcejF1akEkw9J6JGEue32BjJ0V1y2Phvk3K
jYClKAvNfA0myfSJyLIb/Rmj+hhKj0Wca0gvcbfFLgOd6omjZdwUXjsc4U8eWwk9b9bZzAN0nFth
8dJwGwPfUGjQCSsh7D0LP8R8/VlxD2RavxtTHHEX4JMxxAQWUGt7wHl/AJgw5+9pabx3WfpEJ7Pb
xBZ1pV9Cw8dhV0tU4n9q0AFcanrtW8mOV4EpzN600AewGXZyYEiZibA4hYyFnmcwXBEfz2pg7xbo
5wWWJC6vnHnql9aRe/b4tzlyLOBQganbWFR/vcZE/5oRyeRDgh5J02udXEasmFKKpUE44k1bPZWI
AqO+FSq01/TnWqa4fiQ/H7/0BbwaZHl9Oy01gsaelcgg2JP5PuBwm7MgOhk1MmDa21Qik6pDszc6
CsWgQY9VYOEWKQjpOBNoy7hNTuJeKdwCWWADBxosn6w/cO9ZQvaZL/bGhmrN0ITLB4iuA06hkbwv
FtvwYtIm8RZqBeU4Smy7xYuYMz42zPuiseJKWdNC7Id+2UKYa27PBLIyqZNhAX8w92fiHtXtNIK1
Enj4ukkM09YMrctJJNSvMm5sDZ9UJsScgWEw+JBEPhLjoMziISdIpJehZ6KfRxELPkdaD7EFeh0g
F+L9wZBhLPNwCStGVwB7xIjobGeYObFklNKB9iWnMUSGzbC1w+8iWPGxaBnsNlb4WghzsawBjpqA
XXiQJ5wPsR6kCSK/nFtSQsNL3LUni0wFuCei6pdCjS/2R1JwOAZQolNxTLz9iG60Uj+LPbKrCgFA
BG5RJQfr0VoQ4ZT6pg3mvVabN9Lf1i0wB37s84GHNuEv6GcSweTdFG2egvi8VgTPUJ0KNLRkR++v
x1MXjnE6nzEUmTGZBDK0Rv6A0ZC/sbAYYgr9WKofEVmeAMEc3nRk611P/rlguQVSJJVpmgSyk+XE
cFR+FRpZ42fcwSYzQRO5Q67AAEi0g/Z4USJa3t8nErXrbPQ3XRvuCCwL7RZvIIwOmqkfBAORnsq1
XwhO3w4YAGzSEt+XlW+SXRyzuPEpg/0aRtQkJAFPFo8bbny87SCC3QWxG7wfvhmxuLeI75xe4Uxb
5pm8E/ykPI2TZ6t3c85uVjAJALYLCzlzgZrAOJAEnZ+niLR2jLHGpzKZED4bJraGr97VRL/1VnMV
rfksw/OkluhVV+/pnghnF/TNH2xRG4Oc3iHrlrAQCWtBQ5ij+lkF6TAhnhGr7CjijQ/jwWR3PZ5X
Ku2QguNzTufPn0Tk0k+Q+5VO1YPtUJyyW2l/aASBsr/FmDhDRnCp9f26Q6Z7ENiswta2Vj8eLA99
pjvekz22hNQe7921Y9G3jBOFf+Qgc3f1LnJnjQjWmFfZgDUFVSx3WkRZYGn8KYbujSjLwKlbGmmw
4tRNqKk3GS3vTLczMvN4FEtK6xB0i+pZluQpLQqVlGl05MbcmmtPIGxLbJv5NFDerRuQDpTq6w+I
i91yFAjlWC+aUJx1/Bdiecx70RMfaIQWphaJjNv9bZs45834QBoCVNfOxr5Ht2jXJaAm7qLCmB2i
Px0yj4lPI/NoZ/1cZlpqKwkKpJD18lEpUKRNAm4NgsNA1uican2aHLTXUm027TjxudWOtYJPVTEO
BmpslI/7FKdRwWp1hSMi/wDvRl6qayAP6zFLJZilgKQh/WHRRabDtwVn4zr4UdURDVfDEPNVjRUA
6C9IMSnxPVIDNhuTaVZ/W5jzqIqwEho6PKAaVQbxCo3Jy8HAqn6+osrgnaOrSEvzNJuAWfeUq8LP
+TOmUOWioI8jerLz5mU6S9BCpMcymGeyoXPunFw41Cf64eKtL+J3sVHemHe+4T164P3kPI4zQDyU
ONfZmQlUlI23Sf1jmsRDbJQdufCo1e4Rlbb1OS3SDkQABApSsq+K+xot8lQ5omPwzwHT/Gu4WDO0
kiMRAwUcTBJCNMqGoUNiP8Hq2jg1W6dRCHuDYDBCMGC2NKDrSrAdTklQIjnByF9ZCIgmStarCipg
nma+Zt1F6l4w5l7j2S3I9ZlxLzCkq9x5CzNYUNXCC/+7vvXlekhEND2EOHJW2iIywoWMnLGCCSl+
CSYdoFqzzVOPlhVuSU1KCmHndK05tz0VANU+pYEEmW2cMZCT8UJTc4CEyYxGCFoZ7RCTqqWpQzAB
uLgVnN1L3uyBMtCG8tQvrIrg93R9ZqfTfeYaExJk+Zh25Z6nhEF31bGYqfwcJXjrmzSRmgsnZD+P
z6iPHMpzJ+rSQ/WZvtLiUVE0qChSHNZq5jevYAkKDj6/g6ADlkLlNHo6/wF1y3vIHV9x35HpknSn
Sb0nK3X58m7CH6U3OkaZr3qCnxgc+VbsWyTMgnPwNep92WTf0v9tTUTm8IUWyRc7gUPGdllkYG1K
X7Xk9CQsdREibdgeAmuqXtNI3FpDzHIHOS1O0dCfqbGaYl+WAIF7z7A2Tx90RKaJXyt8yWOL5QP2
FrXsn0lsg5NwKcrqTKMj87fowGgQDIxkVVeUAl08HrQBDNJnedZS0IEOCUc1scYA8aUWaog7F9IN
G9Ktk+GDLQSN5MNN+K7egCd4yVh5bZ14w2a5cPec7Bf3ORiTHSZ7QSb7kEJFY3KFPUZsicV18/On
AqhpZO8PPo/Im1I75uR9xpNBonhKgSI/2vgGfGincMqwxghHao3FZG8XfbCaYf2zb2YZyPU76dMH
vps6cz/eJlep317O3K2eg5ErgA0ascEiAthHN8xvikp0uXgy2+JsLR8M+r18IYw3+lrh6cUanvYn
Y72pXRDr++SmHpS1OuSSgGtAYcQBV9eyAsH0+9F0V/CkukiioBkMw63cLuOLntJYZ7kERwWyoDkU
4nnhu4tiH1e1b9EZxta+eMt6VmzfbfOM4s4T9NHTFtnTDQgnLrjpnksuzh6L/j2zxaO4azchHFse
Pw6JVcGaCYA3HQ/EERMQMYTWCDizf9NZeBjG3dh6b5nCluBQk3b8DZZPqByVb4qWvW35g3yWI17Z
ysVwZqCsgKBB2SgyeBIXbg9kWTqbbI1twBcT6dy4Ub+kE9oqvi/UVhexGC+m/BYb0KWQNDYndg+m
gOLGykAOSV45nIl3KoQ5aHEmaUXuF9TXGtKiylCP5XIxFHzP9novsJlnBWKwMojMj3FY/RYXt7X2
+KvPHbVTMmBEAPHaKMeY6QQK5OiqzQQ3QJen2tQ12FvLZSuqa8RWjeUo0+0VkR+vLhclTBNH956F
ZuJxZ+7XnxujvYpMN0oGuiMA+qKd30iAl6Ma0at5MIr6uNIgxag42Dm8MElYGZ4iGEvRsIf2rev5
uSfStcm2axx/MtUMtm0IxobwLWDgi6L5rM+RcYNLWTEVy7pHNGyRFt6aAqVP2f4MgmO0qyOBNGsZ
8w+Eq2aJi6toJym1n5cx+D12HVobSgKzR1xqteAl2mAr1WfbTTyRil/2OqdJEsSC4G9/z++TWd4V
9cso5OuCqgiYsdvAcdTOawIlM4cGA/nMYrNhKic1Lhg+mJfYFC8aEFIVbYM1SUwAkYc0pAGz7BwZ
VaIrVq+bovqMfPZTMTjaufpYsviQq0U4/5jx8PPd2wtfBWYd6hUNUGrLanWbj/OP3YiCG8VvRPMo
C8GCMlltftYq1S7dbsGKe04IFWmdyeJbkcLbAnlaZKZrzcJOhibOVNVbxFfwiSNnwInx1wwOmXD7
DUro3/dO58JdcQLG06kdO5QCTNt3XTYexTYloZaQlPK8bfOpnWSwitphMnaoBZDdZRggjKCpIqqE
6OWvgnknB3knhopa7ulD9tIKQpGC7+eQhV20OnzNrnz5jpFNFMgm/s0I5mL7rZbKY6rtPsvdjXsm
V0gjbH62eXpsGyJwIinAjRpCg4X3Q1KRvXB4tvbmTfvNNL2G7QNouWBY6Uc+Z0aFE1jB7+IPSdse
24xL0h/B/jKEtSMMg2ssOA1xY2O/uB/UKLNBxXi0Tq26uR0jCWGmsqZPjGKHtY9ngVnfCIjQJ4Al
th6ngdOgq9Aho7/hOYBy2xg/TBEt9iuhMfYXxqkytAkTzOyD6AyLQnV8nRDkxOJ3iSkDF8wuk4p2
10bwUFLUV9P762+NiLSypMovjMnXvCZmLkwMFOQkW/PIIhoJd0NMJqrxI/si5uKDhZvEb8fb7Jhw
q/HCgnpPQAK332PNCl32jqMNj7l6itZOqaxb3qn3dGITCXum+WCDHb8JMjhGlEDH1Y1G6WNyjln3
zX+3P2TEFJqCe5bBAUiRnO3kbo+fD5iABhQWMTYfiyMqaHqJhIH14zUr25izyiW2ogfYUiiXiTdz
j5X0vtI0u8tXXq2OSbL4F6DdjEEaI1T1ip0hspi/K/wOlPWJKDG3cpNVPKoNgkSVk6w7yrEWiDxd
bXWhlbg3wvZIcn/q9sbSO9+aybCbIqwpbiCWrmWTX1NdvMh6cuFdRDHlUgjCGSGXIXEB8bjkDrQR
52qNyzq1swzxiDYfsLxEkwR4GPPihZ3JxEAIhJNtyReKINgiPEIEgrFpLrgi0dtbMNyRpZhMRArg
KhU7ppe/NPdxIqhQxdL1s2qWI3i/AygQHpiacjriUeytsMbMmuPyymDPJQx5jIybhmyt7dh/wjSW
QVjXT57QemDZQDdpkGIt7CSYFqhUZahtCZ0rmoHaqu0ZMY050badZ/IwaobMfCnNTGadvLlND4ZD
HqiImAQtKH1ecUVR7CtE/mX6Ky4S7QOhfWUNgipN3gyisMnwJiqItnmoiuvK3hPI5lNsqg+TEnKh
ZhlUHiHpCrAHEC4tkTMS3lRglBxn+q+YgqHGkdQHlNLBVJJKMpNDFZcMNVBQ5k6aQYMxmObBKa3A
fPyQ1EvK1DJKoApNE1cfFifwsjOi9aU5xScirNoEvylpa50KXGWPEjjKMKFgns1BB/ZGCvQEuEev
nQrZIJsJLgifwvicfxgEKQtrE5AK2A1WIMb5IQH0uq4cncdRB2IopbexVO/oZzmG5IdcpO/RY/zB
Hyig3Gk8glFtuaY8eh+4EtfVWzY2dAlB5pPmW6RF9oycehx3arMFpD4N7BhxjMLMXGAfoaV0Z44O
sqU1KmVSndGqqU7OYDA28ecv7SFV4KWrbOngQJf8utS5H6rKXnzlpJZt/XLsQVDzIicYN0YGOOsl
J5CaBJRa/jODdk/5H8I6CwZ8UuRsEQoXB/l02Vt2vJJQznAw4lAmuGHoaXaGFk93s09ngzDw4twl
HYIfNtaG+VNqZs7h3FGF6d7V237ZhmdLUW6ubqn+oYQlyEg68+wQ7jYv3AOoPOomWIU8aCyLpTd8
WXmkfc2wuosoDq9zNnn73wA8AKs47Ysgiw254LWGA4sV+pt1uJ6nngpOsllZzMaqzzmDdawgbOG1
GQB0J+XusqfCzDhKmQYBMgq6jm1njR0SxOgKiDxR0gvSxq1DFs+3sedbOljnBUJGS2tAXF2LDKnb
Tvx8thGCXEMJolCuo7BFy2B9ga2oY8caNIKeBuLGdaJwvpacLU8afJsZau0Exgr0IsHaV3+UU2vQ
0y9n7tDb/F20qY15tCO/kqiTNDsmsHFiZFA0w7xjeSt95EfIGrv1m8+7E0inWAkEzK39LCznnqBD
qfu7JgK8qK+LNd+28s/GBF7M07Cr6IQJurdm8oFFLKO4OjOyJbv6t9k7yupYasNpwmn1EVdCoClW
YH7HfdAoKSa92S6J+MiQd6WstOEd+PESUU19rH1ASs9WQfVqMDOXYVvufxTxDS/ekyTxAQp2ARKY
PYj8XkXYmI2DrCgHByFBK5xmmxgNQtlBkhJ8aL0P7b7BImIaTpmKnmzOXDAeKTMqcye4n4kOs3I9
EC2jYFwQLuanRO6NZT5IBSBDYGDpI1p6KPJZb87SKW9l6TozTalCU5p0G63Zz5po23H7IEkVwZap
0jtxEvYUDCjTU/Tw1wTv9EAJSVSCruLM7CkD9wNSNRIKETTVQsD/kVg0PkGpGWMSLQsr4s4o2Vl5
YXatZOplPrr1c6yVz7JVPmO854xo+PSklLB0QHPLk+mu9onzubdy+lPiETOc4LJCJ0zIo2m+19m7
kK73eFTvWeWgiVp4lFLgh5Vn6tYbKMt3WRn2uC4DrWS8gexLcNCngqAvA5a4SaWFxLMPzUNVhgdH
a8KPyRQOoAi2c7FdXq7jffqaEdaXeFg8i42MyUZGy4I8Y1Evv21/RpKliXTDbRIRLMsjxzv+JJyx
W5hKw8f9ssiDHLP49CPBj8NYtNRAY/AU9lIVVNYYbHx+FMkE6+yhO7vJqxGnXVFm66KTn47M/sQX
x2b7WkjWRRCkyyb6nDx9OrmLwMysC6yfDTUMco84olB4vbYN5sj5sawo0DmPcsYXBYsKkylxt/F8
vO6fL33wzMdySxXTqdnbSUcEFCT3TMg+6wHq12VSKSNlshUtv1CWQFqzsGY4OWzpAUYAtjLl5QeO
6LjxAwuFjYpTF3hWMHdlAzzbXf0KynFK9G4NidqF/DZz8FabbB85MCsNCUeWhttGVzC8VuNuGxt8
rimAVYo09opstB1sAxF/Kh/Hs6lLyNIqsmUbpxw+W5L5iE7jeGfp0rE/XVMQQyzVymng5MS6CM+O
umkjGOQInMgWhtjJY48/1Nb9xVyNS9f8yhPiY4bjOiRugSVvba3zZBCNMBTUd/ssnYnNAFoTi17M
7xTa4kT8WaRDI9xAGqI4J1Yqzl5iLuNWsyiQo/yof1aqSFQwWg0ZbHWcPMox1OPiaBLRLMSkZhF1
aTbJAe8iXDfeFukyQMdpZMk3nij9StTIogd5zNMaRvjbre0BqK/qriuvMVuPDnGkTGp11bBXhW7e
J5Y7Cz96jMRMTgfdWeEpgIRfzgm0rJi5b0U2IC5Q1qaNReYZCZLRFKhSEgrDGo4yER7f/w6zMofx
nPd+35qnpregh1q35ksJW8EK4zgKc1MPlVYLi3wLo62gHsG21QlBPsEhcywypzLaSNGur5Gi3if5
lGH7XqOWQm/Xq5AKTTXU/RoRAOE5gGhjZnXRNHqGBFN1fUrc5EZp7HswUU0KdrJh26i+5+v2nEFV
bPXwoYAjBpDtlwyK+6V/4J6LVxLC4DlJk6v0gNIwKkaG4tgghZqPRdtvyRgYr9+AXXRaWJpENVbp
wR1kgPBHBFZELwDol4f0gA70KGUEmObkK3KO5KTD6gYVcPyW1XdMlZMm+iLp9JTx0Q09ERDtQy8t
du3KzDLxPNhoHzEZE2QOTHFE0wWJex0gJY/oLCtswosjUWwniD97JAZcVPlrqrz5MmBWec0I3Exw
Ps3XZv49s/KRKGZh596TXL613c+MzeCZMhHBa7gMamAATYrgH2aI2inWNvBUfTSG3uCb7CylpuJH
9VmC8t/gxY0UxcPKy5ac++kwUN7oWeWpVrhm024HtAdqg0mLB64yMGTQexEj0L3as2mxGRZIt8xk
G4nxU7b8rC4D63X5PfVdOkReTvjFlsJqywp/Hktfm9877sQir1xuN21KfSK/cnYE8czom5AVJp57
Hud+2osz0XL43qIVSxyMDgHRvPlL36ZjtHyCK7jMU3wei3ts/imoR6hgDMbi3boXqueIBCNe1JPk
DbtumIKiW/0+3QJxVF3NunIwGuqCVSS+0Rvc86Z5WBGE6+6DgpHYVdEfhI+pN8OShWy/QVWJiCLs
NIYGyqEw14M09PiW2f4qYjhEZWiSuSZSjsBlXPz2Wt1NZQgSk09HgktnS8Xst0rk6SLfVx28NtFZ
op3n2JwYlugqU6b+XYbXpisVwe28TKAvC+2RdmySAGFmFO6nPylZsr3UhlY1hbOBAU75amH+yBal
9UTobyb7M7I6b9BltxUNXxAhCgzAiGLU7XJ/j9C8WkmNiPo0KtGpR1W7zJ6Fq5Z47I/tpamXYcRb
BDO8yTF640eqEf51tNOIYQQuvlf/U/Ro0BDZQAFKJAaFLIZxpMSQPrcytAV6nFyyUNA1HLbMTrhT
lAYTCWEH1LQyg0EzDxFvaoB3MqYFI1YsBlKCOn9s+vwxDdXHpohPADOMBZkOwtDaadEfAGeeUjGj
AXkrlEhJM/ul6AKFDyKRTJCaamQAbjeOXkZLiF/y50rKFBQ5olb2aS3T61r/wsXC2ivL+NIBPxOH
7tIAPzPombJJ3NPYhjHuebE7C5F0UvgOqLYEJT2uWfn1NDrl5m4YMkrzR6PRC2ACgSjnGG8QLlrY
f3oREjG5k7fKvVkQ6YhWMgbbWRTF6SqIBEifHZiH0Ub0xzdVJ1DIVSEoZrPbykIBXrFl4q12JlU5
gnM4jHUUDslmq0SkbT0cNtvcCrBlSWhWyAem8bjoIE/hRPUF+TnVdonb8fryOCmPB6BQhlemVh6q
NT+3XXkeZoyqJVlM+h7Itd5vXs9H9i+A/uRBFFIbxyeFZYfJe0HtHQcQ0QIDiXCeseOY6EabEZbu
FIBH2hsYgLljA2NGawd6aLNjezGr9ywfYAujlqRhLy+ZqZAeKgF77LuYudK0E5lB9OV4UKo5XNUZ
DcjmT6Luk9OWWy6M901VQ2GSDmY/Uj017OONU7FOZ1mgL8m/UzsXtje59ocv4hgPQ4J+kmhJ6OOh
wqtfuQZIZqPdHAaPqG8gAy4q9R/sJhnw3rBneJwTGJAk7VsBX6mvrjR4pGoPlFjmxiIJbYlTCYOb
it0rlCveUHLPumfwUbO6yVnZvIYvROrQT7HgfqUNV2lzzuL4iLva0dH+W6OjrTveyXEMZfFqKeWF
ny5Q9FIyj+PExaKjxKQCxapAPdmv2clM8Zb3PV6BHtVvRG5hlSonBXNkr90sc08EY57dkm645v1M
+TWft/7Zd42/WeWxUs2wqqRgBkw0Pgzy7pitWOhtoDEaDJ5V4jkj9BXI23LelU6JPQMzYrfgXXFb
nAlT1PjyhO6JtZ+wFvYmuytZJ+JHhVa8s2JojumZjO0UExUpAKDKjI2DaVRDixLWSTvlvjUdXjLI
S2fmggFRYcM2EgzHZWF1NDi4nrIEWnPj69nmkXmQGzvQ8V5SRrSdKLsMsGW38mNZaZFKnst9sdWw
3U7GjJ4MYdGwMR8QDQeju6vXiiuPLyyBK+L2gsrXYaIxMIIbvyqzPiZ1dyibNuyVMvh/axZl8SXf
/q/ybnggmopbWzE0lpv/Td6NRdM06wQGVvRbUZDQoL7/v6SdyXLjWpZlfyUs5sjCRQ+zyhyQBBtR
JCVRnWsCc5dL6PseX18L/l5mSBRNrMycRISH3HUJELjNOXuv3ZNqLQ6+ja5LR0ZQYsoMqDuTqiSa
2PFVyDdUdBLlNjTQ4yJ048yUV8EqwRmeYzHFy47hFQ5Byv/veQRnURVqZ7ullLKX5SHFLE2Ie2Su
7Vl0N/DIu7lypY3IfeW93XFrH/1evw7WYjHSNEkQAVgYNoysWRaR5dCVAtW21PADGwss9c7YlKAe
MZ4mAcUAQuILCtkqIntvFS+CWUnnr+RoVeZQQ0yf/iHaPRjEVd4iwO7W49abOC4PQycerJuMipFK
M6tfbzZFOs5agEatbD2qUv6oUUJv442B/6yV2GYKnTIDpKP0yocwpyqE+yCKp04tpeCtd8Q9IqbY
Z+jafReoQDRu/Mch7TbKQW1r8FH6quEggS9rPRmZkx2q0d04V/3+FsZSFZc3LY9Hv62u9YQGsPUr
VuBcKTVBMOVKWZI5peuHvmwOBUbeGbDLm1qzD7hJRwC6Jv3UYblvvHoplTWgO7JNuHcYBlwdTPsf
YwWOYbzPGAsNTngTbVpdpaD8Y3BvpsDzVmwGRduERJuAHgeCKK9p1W8MGKsybTtNso+Vax8lutze
dVLbW5xe9FDpItfbAqLoIMYrC5yozH7NIm1v5gFsqcGVbPWNakVbhMuKcQv14t6qMWhZyfrxlgSx
jQtxljrZovI9hIn6hUdemPLpI68ZirCFkGVL1xRTmRwPHxwNetqUAsTVCBhlOpdpV5ChSy++UtwG
fR+ZgxB4Qn1jsQVQG/qI5LkDQshpgdccB0vX2FrqAFzi2Eo4y7PdM4ws2bpGE4DeMdz1ES2H8VBR
8uCtKmfVBJRX7wc0NLISrmzeCE9CC4IN2BexI1ERLkkccPQ+xaof7Kt93DY7r/CuCw4SHSi9NNV2
Iw6hXkWERyktvq6hF7lGMavdSeOAK/ZKQDCzdxILowtRPOhnWQPhdefdCos+hLr2a/9J8fpH3bpX
4RpAR03oOHdYOwuPvq/kz/QcVpH1OKbptYqbs1D3QnKvZ/KNsbCGbFlhnrOhfLCNSWptWSzMeekn
mxo9Cja0InMRcc4zn5KRCXFCi7fGIbp2I3QSSJmEzL608R2t9JcuBEmc68ZoHsrG3Kc/RevfWCwv
FEof42x4UHz3HmPl0b7KZfu2lIDGCTrikon0Od7X84omTJOU17HRrvIUl0KsHvqH2MmGZC+b6cEb
f3f6sFEj71ZjGo3yqxSMVOFKd1IPFU9UR3txLMKBY+bjBIbt2GqOirymm582xaoa77zav2prdW2Q
jJxSjCSgRaXRRGXYDeAbigc71ZgEF/KkUkRsk8L5lMLln7n5/3zy3lR/vDivWQ5pw/Prkz/+xyF/
S491+UbI+c/8/07/9L/+6ud/+B+74LXMquy9Pv1bn/4Rv//v8Rc/65+f/uCkdDqH2+atHO7eqiau
/9MlNP3N/98f/uPtz2+5H/K3f//nK8yGevptXpCl//z7R5OpSFHsD8vU9Pv//uH+Z8K/u2/KqPrH
z/T3P+Y/g9es+gfRUvyp+vIr3n5W9b//UzLFv8mWYgvM4rZp6PzXP//Rvf31I+XfNEuxhGXIqi7+
+lGa0RLnQ4h/sw1FU9DrGxxsLJ3PVGXN3z8Spmkotmbyi3Vh6//8z5tx89fa+df3dN5CpXxeYqkd
qjbuKVuV4aOZGkvt5/mGeMgO2iIRJRJIyGakRW/P2oYMtJaCkVchmUlnY3k/4hpCWZkG9z3m17J7
Hb0COUj7oKr3TUUOAxsbNyJRx8aJO74V7eOU6fbhRv/92T/avYT6aW78+llP5kYoCqolssp05Cs4
iWC/r6AIz8M9lZF5RPxGOP9fDjh9oA+TMbdLz+KCASvHfu2QCTvhkmV9wTmI5sUCuPbi+xGV6Xb/
a8fz9yXqpsyXQRVY0/jeP42ILq9Nqs50sIqxgX+vn/37clNR+STxs1qIebfpDiiq9u6rgq9zijD6
/hOcv8n/+gT6tEB9uGYLdUqBIZfqdhI4I4r+2pPo7d8jFuHwXNdEypFW4ZMqW76ZAJ0SrNz/k4/A
062phqzZ9p+b9OEj9FUWlZ7O/hPvlF4R4BYRGDjmoKh6EkLr6tGjDDWiyZc0+y4ydgMSo5nUVY/f
fw7zzHchVIUejyCvU9cmQ82HjyGXhqrYrASQOORlYUGcxhyWhmwVggRjfn/huxeXxjNOxpM4dg0K
46H5mJbcdYee9yWgtZ8R0zJF1OA3bXfQvC7c8M/OoL8eOoFqw2TXoSqqdXKhSEw91Y91k2iY30Py
q9PfS+34/b2cntvT5/rjECfXJgVKlGSewSpdPdsZBQ4ayIVc0UmAw1u9ceyeV2381yL1aY36OGEY
nzdTf1+YrqqyYZumbOrq5zs6iliOxsY0nbJtqPsQjlvQ61aH+iUGCTfLDPtQlS/F2Dh9irrflzdp
fKhiSpyIuwOCbXOKpvqkIs1nZnbvdvd9rz1KuGPYswY4d/CZYqpHsFDVcQJMK3nVhhKplwHCXXto
69cRO9EIYTst7HkP65QtlyxK9CzJRh6eauOp6/or0RVkXFvWtmzpowVCveuG8kYeI5QtY3sYJelF
NvtdKuU/Jd+/7TRcFBDmIwCxbReBvYa36PnvgQ5osdasw/df3dk5SRgcwixb0UzNOpmTgq4es6xQ
TKewxn1XRLRzX1I05zEdcT+SNh0Q5c7XaLX7hzwYHA98R9tRkCi8TVhq2qz37s2gvo1Cwl8BFMEH
hRZ+4bueVukvT5jC06tqnBVV5c/b9eFtDWvDE6bBXF0oOS0lQouJXKiUak2hjxkk4yR4Y3synIxs
n5cVps93aH4zT31NWgpV4gXL5EIedcKbjhlXATb8qqoJLlUIHqv6bRw0D+3gzluy2qa4paGdfX+f
z73+iomTma2/qSvGyVvo4+OVKtFQ6IqOovst6h3hDvJYOpxuLrzwf3zRp6/jx7FOXse41ZJKbxir
fZWvyDnDO2vPcZCZO8iOC6JMZ96v769OTL/ydEgc2rKsy0Kz1NN3MeyCSNYUniIVo9qSI+OqJ9O6
midv9tygvOV4hMjnu0ubBn3aFHwd17RMgx2VLp8+vUL0fQ1x3XQ8FOcN/BNg10rAJD4G62YIEJy+
loDoWgvHe/4gwjvskyCgjCurenEpUesyWGNqyy02Z7MarlHTOaNMcKPcPai+OhO4MhL0BUNOtqtN
QKa1plJJ74EYAhOYsJI4hgzSSN4qQ0pXF4lKWvl4R4kuBbRBJpCv7Kw8R6oUvwPFRS8AYjmjToyv
Zgb8flpqtgYllkU/Nr9ADKwvfDNn7pAiY6NXZENlz3H65vhaN9AjpaPZzeX5uBDUI4k6hzu4yhbR
wd9dGO7MpMxwNnthg3XVPF1tCo85XwW8DvMWNIdqrHIbY04Q4O3Tj6G4D3P/1jYbSGXt9fdD62c2
u5+GPnns60RNRJf6WM1opWp2jO6VIjhHF6Au7a09vFP3+WH19T32SZQiGe49jtu0Hd3+J9uhtZqn
1Mdg4gGl9wa4YNQVgBNMIQzreEQWAVhwJG/Eq/RNMLSLFtveqCD/hXXUkaFCYjcH7WaK3cJR72vZ
74FD58yDJym1kx5V9eZWNuFWrByoFLqfGpgH4TpJGCP35SmLkQmmEzLxLkXvIx0MdLs0br6/T+LM
XEoxzuZh0Enktk7fGZVqTJLJMjJXsMk+Phuhpk4PLk4Z8LwraIyEttb89irO8bm6R5nOPjBl0ttl
9mGYa0oAVe7oyEp/HWWWc+HjndkkK0K2VNOQbVkRpxszCSm8XSuq5HjEiRSecUh0ea7rdDgNda+M
tIXG7KDBIm7MXWnL2++HPzORfRr95CHKIhezYsPorCBZD2X6pfRvU+nCW3nuURUcDS2OZMJUTg8C
AwYGrUNL4rhBDkvyraPo/v11nPuSFX45jnBLtWTr5OQXGZZZh4lmOdoKhdw6WqG4XZbkD30/jDiz
u2Rq+dc40/TzYWHuUNy3HvwgJ0PeGzy5SEoqnSJpR7el1Jdx9iY3xbxsNrV9DWNnGQ7tNm9e+8C8
8Fif/yCablEPMb+erTIb3QJQYtuphTFv3N+y38yIqv7+cs+s4lztfw1yenxSg1zLIN2AXKtMHGEy
RLdmUdjvQfATJ833Y517RqhyC0oWBoUA42Rj5vZ9blE9cNlO3qXpsx6HF+7YCTPgzwZa+TDCn2rl
h+8uyfseSoHHLVvIc9HOjHmGUmGcc+fChTTXaJ3Ud2gPt8EUEOEoU5kq+I2VaKaHi0uH47OXa+Jo
sHha2eBNt/7DhymE1Opg9kkBFQWFwc7JogtbXTE9iyebBUWdtiGGblu2OD151mnSyzodQpbCAlnJ
uloB5j7SmlLncCL/JwevT8OdvBpNK4+E0TNcRETDgDS/RIStiGb5/XNy7sFnIuc4bWlUoU5v3NAa
lWQnLcseX2FUvVTSL50G2feDCPnSMNbn76dR4qwLBlClAZwZSd+N8uQXP9pefCw67xZW7FyhuV/r
T8WUtSdnmzIciX6BOGfEy442gq4B9ELT4YeImVhP40zscgWccCNmSfAc66CTo+IJUeS21VPiMmoy
g201fSKJASVFa4LHJ6inygiCxF0zNGox80zr1RDyXMEHZhpPqigOgefOJeGP9Bw5ifrtvIORNot7
eNGgEAhG0eeyh4w9lje2Pz6pMqFrOQ35wpvlyPdrX5mHKhyN3NsSnbUxjFd5eB7wEIA7mTaL0tGk
W2aRWul7ynOR5AtI3CDV03QhmdJqoFElCW+cZTrsGhXFV4DK1NfnBVloCaRtKWq3RV/M5EE65L2/
10l60QPvesxxRlUagtN0WWZoUMok26u99uZHxZqK0qLT4P28Se6rJTj/YJwXPcQeX1vkJpdTx2Rj
I5w1x5vvv/pzc56ucXCxTFtlJjo5ZpdAz7vEGzjdWRV9N7Ll6LebU+qIkd815X+/lDBNSZxFDdUw
zNN3FOlKxRQLL8DHC6DXGDzgS/rdby8H4z2uOvtpbH98f4Fnn2x6Maqi69Rr/0yTH2Yen4IU7VAf
CrH5GphPfXz0OTN+P4aYXo/TuUc32RVbHF8pyU4f4sMgGYltUpuzcgRyWCHA1Amo6hFF0D0j7UVl
22nI8WLQ/BkxSEvVG+6jIQIEhsLBeK/FlZn+gnnG1x1e2CicXcF1E2qMpsu6xb3//MkUYgfI4W1s
yqCkHW2JgSfb4Emak9Q7V+l/qw+oP2ihfX9DjOmxOb0hpsLtoKzLbu/0oNBaRS3aSrYd19TBKQ+8
kPZdhVsEwtxMUxBv+UXxqhTiJk74QUrluiiwnCI4VAtcRwJOPfl/4U8phG4FrCOtyZH3XlF0kE0x
RceDCJQD+Lj6OtDZ2du2kwLynakd/Av4zcTuAJ/LbyvCAWMrW0HEum7o+1cowsgaf4Cg9z6KwAma
Q8NfbYNDErvos65co0Mj0M8zVIMAuBwtPwbMMBSYgETeSnl+VUIXrSdmcMdpMhEbFdhKVt9XOlgR
GhaXbuXXO0llhCq/zTJgaaePVkLmlmUYKPJd8RKXynxAJiChITCC8cJSc+4hntoIquCsLbN3+Pyo
jHbrezyyNl5v8qGhDnSrEGZ0bI/zOH71PfXClZ3bxJqmRRODYwr/eTIex1YLDyfjdRoNWxt0bSY9
jDjR1Wo+GNpdPxobVZIuTEHndiLsIpl+9KmyaJ9MeAZpyLiTKtsZCD6TsbBJbXbhwtRzT7/Fig3I
iYVbnL50aRMG+KYZo9WkeeveNoUK6+ql1TCDHP24esIai+0dZlnEs6yRczrD8gk9M0Cygo+shVla
4oHp8b3CFVMdUbxXss8SjJEb424DfUwqzZne3AnS6dsU7EPZ8YD6Lw3b1s6kvBmo8+/faUU+t1Zw
ppmqzMIkLfpkzxoVWok4aMohDCZ6NVyMNnrDDId4MtMf7FC97fBH4lyv8KwhYa5G2TrIqoVwwPO3
4AHcCdhBYbyhDxVCBBAuYvMx3PSQS0zDcjr7JUujB83294STLtDgzEOFZFstqnBlNAhrPOSQoVUv
uiL97YGVLMW2kok0ST3j2ODSxJo7iZ9bpLB+GyAyAneZ1m+ITI+Icxet2S2J+MX5qqxio1uwij/2
KWkaRSauOjE4cvgLoUDVIMx1bxW45wbm91kvYNY17qgv9a7eB+F4neAOqgojAQjXwe9JMPhHyDsy
k0/tJ06bUmSQbNhDOO1UEy2VcZ22L72qkFaBK8og4C80jQVwfpQsYhFq4GbGAr4SNwHNYqx0mxFl
ts8mayzLLRCIuUwwCFAG6BENpmAY4xmPTs/B2YtgElXlLpCUeVccQv1X17gbr1Ih1xcwcDQEWz9D
REw9j6ESlXN7nFDMwN+sDt7HbR7Ycw8PqxtpN0rRkfeS7hW4H0ZbgSJISjxQmnmjDdFR8oLXZJyY
UtBTMuCPZiDNQzsE5tw+dll6G+Tlk2uQgprZh76xnurRRzvV0QeKzRTENsFcCerAWmrkudcNz7rt
8j8i5bcI5ZeMnHok9uqvHNYKMeX6XpNBNA4GkFsQMtw1oaOSYDvUCOO5nbIwleqFzE93XZlUwIr2
IHfhfYFVwqhgKfsy61oN4gl+R7hQYmowmekq7ByrdN43+g7BEF688JBAWTH9Cl8+5eG0vdP64bk2
+9tR9fca21qzT9iTQoiIS0T59h6N+SoNvDV87aVW1leVEcAHVK97ifRHTiDbEPsIVuVbIZrbMisf
fUP8EF18E0gdAuu+4pFQCFUciJlN1eZqjPwflhkjMau9C6eic3MsPWr0KFM/DinW5zm9dMtcc2Xq
gyTJrJGUbrulcLRtdeE0q54rDH4c5+T8EAx9K8KScRocEIoKlFZ9F3BKac8h2wzx8sm2i21DJsvD
vSrqndXcG2X2VFT1k1A8mNHqXVT3d6JVblpvWGjaMc+aO5jdL2Nus1f08rs6SX9URAHPhjomTdnT
8G8SIB0hz7gwgZ/ZM6oUqRRN0ziz0pf4fNf8ULVzVe6Yv/07zS3mXbcX6v776fTsGDBQqWzbqm7J
J5MpQJZCrfqeAkAf7rSuWpvslGKzWXw/zJnlThXUTBjJMKkPn3wxlZUEY9GblpNEmGT1P7lC349w
rjvwaYiTKzHCQuqSCKgPDoIlPtMwXLYHMhqzFRw3NOFE+jrlQ4Lu/3ip+3nm8f44tDU9lh/23V7a
x2gKwHRJwKCq9MFrSW0s0vZH2qcPqe5e6XWMjRDz3//umk8LcHVpJ72WUY02wbHilXHsJTm7c4zO
vNcwlF+N2ejUq3il3H0/8oXv01I+X7GeJSQ3oGNFIa2yNFxXzdP3A5yro3y6pycPf16YZhonGRWH
BEuEZjhB/NtS8XJFr5XJdO8vO+sq6JEkJ/vE7S5sQi8OP92AD1/pIFmwMWLKVu6u3tjb6NZfYsuh
vBmxzbgoE/lTbz45qHy62pNNaICyHQgyT5DI6PTmWAWt9DjqYlFZMuK9m2BsUMMlgFtSygCipqVH
y1jXCP8do5uEfYHeuodAQi2G2Y71fO4n9a0ME8yts+dkDG8VgK9GAN1WWUdKuhFlvPbc8GB18Vb0
TwWaZdmKbrQ+eg1HLHpyE8qs+0e98W5KM7624UTbNpw+JSbipcW7aZK601/Y3P055393H04q44Yu
iUFvsLPVWr9Mxa+xgKurIrLHzwzlbQAubcgkSwQ0WasDCV1VLS5MVednxP+aqqyTtUrAqNeT6auA
/46oNmf3DM8TBv/3D/j5YVB1Mb9z0jntQGiCeCZSVqiLYvkBp1XZBk7X9+8HmW7Xl9upKay5ZIXJ
9p/b/eEpLmvLtcqqtx25BIgLtLNQS1wOpAv0l9bec9oTFX0GSxVKNYrjJ/Nv1Rh+3/WsvcrOPLor
Yi+wvq4l5FWQsBzxPgms4imw4FLt6PzIROPpqOCErdknk5HVlEPQUY119ANS5DlQph0Uvz3c0QUa
eBhbc29OLawQ80vyrrP3F+gLTz5CW9bQz7OEKaV93WS0WMYs3Y90PjQJ7P+PXiSXXozpN51+k5R0
ZKEjQ1HFaaHe8jIfoR3nb4LiFiMviKq9eUZL8kzldCqI1n6cmYBtG/lJTX4J++37B+mvU9U3H+C0
jq9qgwVOUOUDYDEFU0l6unk/KuJazUFdtSWomAoigv4iEdHUxtugGZ28sa91qbi1DA4co9hXvYE5
RHugArn1QFCGirVJa/WAthtAEZpjt18YiGbGYTwERnA0RmUn1OhQ1OZcjx7SSF/UHeAq5v+BZBiT
I4Cuyls6wXBB2ntlrImbvMc6duyCeg9mY2G0dMIr/XVs05fWvhki7dZUx7lXx94stWF2BWTYYHT2
sZKB69PUeZLf2512ZRokdKVR/TsCkNqLYhHYGVXmRK5wvjA8TvIkNciUKSsOA2LduBW69QGzZb8P
yvjZx8GpAI90NQPyT04oq6mLX66O5R2bazqWi7DRCKx7lQW6Er3flUa1VnLi7HQOzzlRe/ghMreD
1JHtBTYjucaaGGhM3tBW/WOTv0op7UtIuLpcXo8k8+nIIrpWX2hJeAuI1IU/zNV3RFUJOVql4FfI
vrodbWlPxvvRkrV9nqEXruppuxwv+vAm7sikkbwVstddlK/NnpaCDzXEt2cCuEJAehJKL6xYw60b
TuuROavhfsGXtEdOGkSkpxEtZ83111ExqFTMMn9eFOAHPY0MKIXTz3UQXIdKspLqhOjs7GhnoJOs
HyqQzDCx38taoTUeOmGiH30LEBQxZECjb6pMPNQhGarV2Ds9CR5AEypZW7JY3Fqm9wu94zYFcIMn
Y1m7WTMrcj6NP4YHaNESdg3m76wxryqJwNBaQC/vEqzQoM9neS3/0rFnc+TiwfslJ96zgMI0U9v0
2g83nevtkuh3rLwNOM8apcfKsAlK4uJikHSjTjD9jTS8FQGSQoANI+mGOIMpJkcdTwcWuNDf5ijp
yZIG4xPOjXgIZ1VaHMcmg/wFx54MmbAanFjhG1LUfOp0LEYssV1l7fsADIrh3nS69dPK7/MExJ2I
8Bgqc88jaULgAh5+l9jcilzM4IW8SPmKB3tLHHke0jovorkb/SxKsi61FaKTmRQgHNGxpMhOptRw
TLRlFv5M2MMFCTSHtNCfCc37YXv9HtarIxl0MnxMzAU+aQ0qo9FspPyYpdxi7RWOJt7UfMsR/qkt
pDc6Lg/YYudMLNd5+Zgr4VwiqJ5ggpsi4INV6UJJxgc90jap591Tg3CggL5GTBkSUnrB7fRp+8VN
swh1YxfILFW9UTgWjv0KOP3IebqOJvTxVQVPQWQoWrL+oKb3coxyrVHyB78DZS8qrIRbTYVSQQuj
cSPHtbylqt+PcUfUQElm+2DDAuyNI5FIxxJOyIAFsU6zyukLfMQecGiYwJvICBYIX5YJ97GInrtK
vAy6vdOHdt7rlM3T8WZ0AVepNmAAyr6hfYNEclOb0VMxhg5nSkfRw203uLcyZHhOcXx/ORkOkb/g
Cbxu6vqHFxZ3qkuX0MfZJQpjFofRcyHF0DZA25PYBqhgNfXxE2mkN0oPQfXTGz0obxNc3FJN78Ku
skNtaQ+99NpV0VY3rGShesVVMYinuPSeoBDsQwmzRIOlk7TGNtRvOs09qD2pK6XvJMI+RuWvAUqZ
KXf3Riy9tYF6E2ogX6OXjNZYDFV8DAyXqhnGD9fc1V74mOlkLqrZXvfHG5oeGG3aZaiKWSsZ28jO
fhuAjkq/WtsmgYANKtwJTEDa6kZqQiaml6ToXq2YozTxF3ADZ7m6VQGleKo2G7txM04VmwLxx1AQ
fQif1CBz1eiYfaHpj7r/21XcDbLAWViRWwBGPSUPFc8FGVEgqnsokcC0JHK9OaK3hBq5YEc0u1yq
Q+xgWgcP9NLDGGX+qVE/4nGzcNISsUUHtelLemkkMtN6x9I/K8v8KAOQ0uznsHC3ijVpFLVbyQuf
g+o1NcvbOlUWDUgzvfrVJuRKARdR/WCehORtlsVCmmATmfejjVl5wtSAoysvpBYJD3Rtj7SzIYZp
3pAGGdKw7FVYQr8Fm97C4KkHGVkkGreBrklX/HBh64s+epgKaaWLdaX+SVeUGIEHwkMdcywWgwz2
uLU4gxL2gVLNJZ0zN45pyPQBJUG1JUczYU0QiNGIaNHkw6KKtBnSgw0T+iLoil2QPkT5cxVYMx+0
wDjY85okUDJ6e3fX4lFOBpCfcs6jNF6lqnXMov6NN3UkhTmwgcok6l1optKFXfO5c6ei8fyi0Zwa
XCenQreUsrAONJgSxj21usG40Kg6U1tWP/7+k2OfVWWeObacOt3ursClhiVl5rqP5oDRPL+kQjp3
BPg42PTzD7tzSY49M4y4GAIF2uS+HA/GJTnCpft1cp7qRtNMBhelUWj9kppj1Vwqx38ZQBMye35r
Uv5NsoqTXT9pAEPUSAyg6wCT1JxYyQtbz69dzc9D2CfVFSaGToH/K5FXXMxawnc9WYMbQNZVhLMk
Vtk/CWlRdp6jG7zUhkqah+3k3ouRkefcUDZIlGPZGY+aJF06sNpfHpiTD3fS2GTHqPUabVemg+w1
bMJ7Xe5iEtiGkXSJTFrH7YSdVKt7Tihk/UHlMvsHt+2xpxPSiPFQj8Umd8FZknslcHor7pWMjF2E
7VavrLliQNEILVTjWEXGFz+hAyDDMq0Pta3RUuSX5tdjAT94SkbnnD7+MKJ9XQAB8rxdAMbCG48h
XCZT6DOT97rtOcADmrB0adbq2Eft6qddKKh3p8qG+q4S3y71PdAZP6TYcg+oEJT3JJXwa2+ZExyV
UlSry8eODcfYNWuNQkSh3MjGbyXGGlpvzHbu9cw5feuwcjhjRUJUZy5apJkF+CMTnJwWFBtyBedS
lS/sPgJcZBxkuyegrovmFQiZkRgcper3ql8g7ldXLvSFcUIj4eL3S6KDB7YhQna+P+WceZg5YxFs
oiCeNr+ooeRi0EQcTrNLdLT0e0jbF45xypcCNWd9hPAmx1TU8F/afpAnQ0sOTV6XGeogwY5uA9s3
BGc2s+cgca493ID4gpTrzFsRkroiU/TCZzhzkSh1TRRQCIdk+7R9ho0TSHHmestJqBKL+x48wH/7
Nk71Bk0VaBGEpZ9UUNRolJVSYwRTpo9O8LGa5Yvvhzhb7VUo2xPeZSOnOC25dg3ALtZG+tHNgyQl
D71n7AHKziSZCCkyfUSx19qQ7OTshar33B0MKmPAJYKIdn66xs1x6ROd6VvjGfjXJzqZCVKrUOyu
ocRdvPv3HOrcq27V7TwnQeNWO+E++QFf6gARcWVuvr8ZZ9cRRJi6PdVAkF9/Xkda3fNtn4g2R5QV
RblophZPWjRc+Fb/+Ia/VAA+DHNS7Eg7tUwMeYLysUs8wvpxzKd2U3MOn2V7Mm+vkjne/2SR3WO3
Lx+JeCeJ6VLF5etqoNrc5n9drPr5YtPEMHIAL2hBy5l+oB+7FFtIrP5xaKh8R3NzpXCEBPxGuQlK
THZhihDTzfzuLkyv14dF20Q/nbshO4Thaipy9esa6pd+hfR/camkdq6d9elapy/+w1gpQeluFDFW
D4t2Lsyk2Im+e9KyBp7qTWwrzORih3noJQTulYv4JZfFs52ivle6pls0JqcK0LIavQFpLO6VstjY
VuDPIpuCsZHDWx4eAGkdRVLf52H4qDU9OZ3a3lfJ2IUAcekdufSknmxH9FhuzXLgy5PW3p4cBra+
a5zeC3c5HJJr811hxrv0dpxzqtB20mXD1PGnoRj4fBdbw5XGpuP8pE/IknE9ejim7byZ/BMHn0zH
ulC2TbDVWYg98FHeL7nSHj0MVd+/pl+L25r4NC+eNMGikODovKZzoa2MK0Koj2Rsr2tHW9ar4od0
Uez6pSt1MtzJ1izTs8Ho9MBfhhvZaZChqqtJnX3JHnNmB/Txqv446D48pKQ00zSOuCp7qCd5gOro
UwbH4D3BHV/YSbm8cBvPrKGfBjyZ7qpYzWN1YHkJyCtV5A6UZH7VAj41yHmrdZ2Ik+C6ll5jLATf
Dz2925/e/c939Eu5N9YbxW65VMvr5o2yj+xf3w9w/hFRWJhVqrx4tk+WTtNsIqObQhBAbDmef2iR
stpTcsGkrcl+jK7qAElNPN2R3ZrCI7kGWnjpLZ2m0C+XiYJQMTUOWrZ88pZ2g17EdsNlqgd5Ls38
52I1CbVBs77DXFpcuqtfJoXprn4Y7uSa5ZLIEMtjOIyrYDJIa0+f/Fa/sHyJc48Nsn0yyhAP0aU4
mbgh7FBcsximbnUQPMHMzqH/ZuQAeYEjG0e/LPAf1uzbO+/CI3vuucFsjO+Ry6TPd3KFdhblKWhm
CVnzmyUO/JULF/enuXL6lemcxFCXyuhPTkVsaSUsYQZQAlk6AT9JjlWTGB/NBbsBOWx3WqCubKJj
fTBU7IkQJqosAVlcH9wkJtygTuYqUTY1tLcaoZ0VIz2y/dopaneTeZxWXGNW2L9lbx944501wZ31
4Yqt8g5vHIE7kHHoFxYm6BT5Z96+dP7Pxnqv6mTrQXAF4YT6MnqMItDi/XQWIeq0tLaeNS56agma
6b3Q97tgEzt71xUx+TnpR2H0+Tzv97U6lDoSIcJa67leXGvN7wtv64UR/jxyH6Y+vTMaP28YgWZE
whbIc7QfxkK9bRbqXJkpa+8g/rtbPd4VHeCDrE8WVfXLWmZZeu73gvMDRfKxJXlAI2qryC88T19b
aifjnEwB6SByMco8T/pMuTJ9ImAiB5DQg8k8EO7bRwSqT+Ftt87WF27ptIn88iB/uMCTVwXMjuG1
KfR7XuV13VlYWYddAJWoqaisp296E69kCYuzgePBRSqeXXhXz81GH+/wySINci8IhUI6gIZUesRM
Hcb5wq3fLlznucX54zAnD2fTlorXaT5nJKN98CN5RZwXAe4VzBXaTNSy0/qxJa1eidtlKSd3MqAW
kLJCJ8zHJDp4kFY1h38z/KWV0oVb8FX88PnbP3UgCaL3cnXg268ca1X+NonTdKQ5pGuHgnt2uLhD
m77UL186NkETfdDkXT5Z0Q2uu5P72FuS/L5Ms+w9BItcRMmzOVikkIhVXpZrjuvwPJP3pH0GybqK
ks6h5grGFs5FhKKxi+6//47OPglUAUBocMC0Tt3Uha/5QVXydguCnkLyxcJl7L5/P8ZXeMp0qz8M
cvKieYj7IgugKXvCKCC7i+4q6Q/3xlu8kPYFwqXJS62vBOYhQH93OhjvBcrriz4i1f5yfj35JCdv
XqMPXRMblNlwvNMFVHbgMv4fe+exHTmWpOl3mT1qoMViFu2AS9KpyWBwg0MGSWit8fTzITI7kwS9
iFO56kVvqipPZIX5xVV2zX6BCrL/NEbDOirTc0PInKK56WK8SgwBB9c+vKno8hUtXooqrJWwB4x6
W40ZokHwwQfvl2/Wx2a4MaK3DgC9OGS22ehHF8OXOPDbjSDKtwEaIUka/EzLEbRr0Ag2ypdnOvyV
ckhuDFTZagwOek10WszpdCXAsy9HBNq3W5OrrqYzW1/kSbJOIexbFfYrKBX5GXJ1WWWnBU0vy70Y
2mRDPcYWKyrgMk4geg5vn3+pEPqdUeHMlFuhE2FSE5jSMS4VWEIwRGyzFjE2l8ZsDbw4Qs3GLLbK
MNzGVX2mxka9ivSyWxUxnRYvf636AGRu6LSA3RxLMWKnBK1ejhszGLZKxl+aTVLrfWZR0vPxDhDq
O0nCwgcrF3u00BpoaHRbRv4QI75n+dd5rW/9In/mB6GgNrb1SnSNl8g0BCfBV7bLjEurji+yor3q
BZw9OqmEDp1BgNJ3oojHUNieA6Tatd4bvJs1FmtvGnKDGKVdSJZwUGK+kpE4wfiSw8IFH++oIHqz
JqJ2iQNyIv2QUu1nGKNxGFuQSCjQqWFWr6AcrxXAsZqOJZ/orTNOY4mmb5FnqAGKbyromaoBdocx
SFc/50HwknU6Cm1YhYcoxfvxo1W+TLjYMaBBKv8MDQkHMO1JzT38I3IKqSi5hsoKH3QnB3je9MWx
SW4wOnAqTL2TGs3t2Fyb4QCGGmcKRDbMpjgarrauo/ZoCJDAIKp1crXNMTm3tOtk8ihBM5layaGv
cCymH6RJ+lWf5bdRilSZKq20XgO9J2Da1ne4C0jWllx/ZdSCHYeYc8fFS4I4t17fqiD59ORR6LFO
aF8Ht6HNgy9HAjReoEUKEl1XzT14xyupyNbZJDnTC5dUBs9kdOik0ipWQ+4j9jhe6WO1S2qOM+SJ
Vxo6/l6k3LhgF+nJ3FbwJPGWsV1j+JW2I73Qpr+z4H4BeUGHvcxsvTDQ9hTtyvXeZQmGdSg8qML4
C04gTiu5UwI01umhjzHi08KLbA0Ho8CCcKho5CWbXBfOOvRWZTPcgOfbwOiwY0mia3rQLDvCXd1F
1WQos1tFEc6HTr/UUG3sPQwJtdwZLJOUD9IZlkJu5q5yedjnyNnmOJ3X1Qj8XD4kfm/XEUbxFf63
uJSL2Yiq9rHoUAqIesQn+cdEwsk3tBNWTTy8N3DwctRTLSwJsCrZJb5+ptJHrZS7XCnvjDZ7RCjy
XE70e2ilj5WV3AoF3hYFjLagX2dasovJ6KOY7DcfVwOW2zFUmSSiL1BNAn3pY1Q9Sn1Ao7520EvZ
T5ZCfqc6ARZjdQflDTVWo+BwgDOIoMZmxFM7b5CKrd9z9TXI4wc5Vs6RtjqIFN5R/1npbWSPTF5D
E2Ss6Tg2PdyyDjuYjGYsJjmm/is0mSoADwnUgbG6MVwLmEy0kz1xNVr9i6qFniPwhWrYb24KwhFb
BVeQ1k2nrUP/zVDiQ6RQAS/ijdrd+5K86oHpi3ngDEJ23fYl3kcmrlj0HPDJ1oDN5MV1Q6W/9hSw
w5axtVITNYnRF+0MrEOoYy6K5FsroA8hZKgEtpu2HdBFrK79yLqMK/EYY5uVgSqKC2094h/v63hU
ViZAWs4huCI3PTC2FRjU80YcAbHXS5nIl2qbymNmUo6BKPP7vz/n8DVcSws0xpSHto53htmuU68o
8TkU6NffX8UnkvlPoabM9EMyr+BUoxQGbz/Du8JhdWWGhfN9hK+VqNlopof3hxADnm9p4TMa9x7r
EZRUN7Rd1sK9sOZ4Wcvn0WaphHgqkf80qmnUH0MKmI8HLWZ+Yzheh3lzaM03Negv1BR3KC52SdiJ
+fDQDr86IUFBBLerVDLOQwm+IAYkvQbm1ViiXJ16i3/6VVPq9eFXNdVQemnNh+gONdIx4abGmgk3
3kO1oLSwGGmWX/mtEDeWi6O4zHu1k02npO9WuyqSyfiQKeQyVQlYYQgO4EsWHmvT3z1Laz+NcpZR
YU5NN0hklIryIEIKtJgGKcUek7vn+5V1IlX9FGn2aBGBkiKcOjBKC4si4SbNX13k978P8rX0/Xv5
WuTDugLkcY5BjCo16rWeb1mthzWiUj8w40XXEoVJ9uTCXjm9G/+KNYcbBlrCsuzZjVl5lboGMtz9
wn4/MTtoJyoaeni0+3Ci+7wG+zyqqacQodeAWMCUCqPr1KUU7i4cYqcS66nwjPqwZqFcNF/ssF84
25mcytIQ9BGBbgqPpvRqZMW60pRjiLDp9zOlnBzbh5DTn3/YXySlw9CrU8jUQzcmeVFT/ypTfnq1
Gzm62F64HjRnsdhFeAKbwrTvhSsBFGLoIXEuvuHGjg+1BO4letCV8KoRy1cV+nCFP0JbxNeaWTl9
ojx0onbR6yrc6WNnJai6g5nEfkurm7M6BDXi1qS88nVraAs6PKf2tYrGFbxe3owTv/fzCMOicg0r
ZIRD2NylXop5FI5xXgz25yHEYYiczMXKyZW7hW976uFuAneQRIiV2hdVlcpoqzyTCIwYcDJWdqWf
Q0vtYMSJ8lutXwiiv/t+Nk9sBZ7Gk1wFQAtLm2NeWjU0am9aP8PYIw77MCxVnU+tlo8BZndEGEqm
EI8jK0U3ttKdoj5ChtRTc+H8OPXlPoaZ7YMslIEs/D4OxfgXmvGOUB0rM9jWwQ+zCX60EjZS0sL5
L5/afB+DznaC1kVg7z3G5vr5fVcIr6VeovUvYW4lPbd6chhBkvYpbkKZEkDC9czV6FtOndcXJQXR
0Qt3SsGLJ+ge9BGERFlX6za8cqVhM8iITmnZFX42GyUxV0p5AEyFmvSv7+f/axuQl/nHMczuEbz+
KtPqWQC51a6b9h1dwW0mtLtAERAJGzH8AuA4+mAh0wsr7lcoCRc1+gLGQfYjx0Azx9Ov6Xjbmvlg
kXhottBJkEQavEK9leJC+jLNq0aJAD+DhkOfQvKWDsGlRTy7obpS1+hWMIYqPPBCx0zNcr7/TCfu
wE9faVZR6wWurKjkts1cBDQ40kEWZ/LL90Hk6Vz5eqf/fS/NSlVaGMRZH3JriAfhsbvIntJN8KQg
5/1iGSs8LRzA5XZ1657h3vRDNDfyS3ot/JOWiT5pYZpI2iPPM+/4NwgUelDoaYH5R0G9RN0taK++
H+lXyQYVxviHGPLnE9ZXLVdQMlIWFdOQwyDc4gu0yY0VjQCMLy/qajP1vJfbQaey5E+BZ0e7BvoQ
r6rpvNOrQ5/Fe22Atxe+6xGmer71qGGJ1QdFuqrcn76MjkWUXYtqvBM5Txa+wYlV++mnzE9GhHyw
QOP0AHftJltsm3xb2tFdOc8NJ6j2CKvbOGHa34c9cWZ9ijo7KM3U0AzMBDGoxWhSFfLzeLAQsAeN
WnADDEO5RcRoiWx6Krujc6QAOBCRc1bn7ZLMa8XSq6aoQNGdcZ/d86bdVrBbH/LtUnr3G2U020cf
o81bJ4IWFHE/RTMqXgAeqLIkPQs69Rf8l0cDOD/yP4Aix2vIlaBxcZuyHlNTO0RQ2CUNe8xD20nP
tKXsmnpB6g53WZFOb1m7T5LLoQieodVazohUZx+i/Sti/Vzrm+8n6vQe+fub/f6mH/Isq5KVXpnW
R/CATeCd/Kbjf7dJcNvF0SdGwqhY+U+Wo7wuxD3Ry+TrAWhAO0L5Ksfkt3mIhRu12hG/tNTVOf0V
ilSQEaCkJFrtFGqIV/eAXeaSpsrJLaEbIhUsS1PNea0+C0PAZZbsgS92d6lxkSnS+vvRLUWYHTxD
b0DdR8tmYxTo5XoYAwULG+xEwgNJ7e8xzE6YYlQaPwgYQzdgwDTWu7wz7DAfbFN/+n4sp1opn0LN
ThCzBGjo06/YuMfoOdgV22DrIzwOti9cY6ey/T7cyU9noI+KGAswqTnyDqFxGa96Ph1oOM38EXXu
Qg534pLVsVJBowlpbe6HWSqShpnaSIHq4b8ILBQmWPLkRgunLnpPXy/ZT1FmyUKImvEA2pgcW9fy
daEbuI4Zq1Qo14mq2aoVrU2PV7z4nEG0843+rS3pE4xjf7SQ6yHL4Jm1KQyVUv9t1eKLoFmOlt97
/pMRWUfUQ857xJTjQljp43sMQyBubyThNahMB44fdcy3yg0uMSu/yocciddwhbwDbn/6RlW685ia
uQ3F+41f9+rGj4CaoMUGl2ZoXRqJcDZmra2W3m7Eu6FFm2FMq52nP0ulvCY0TfP+mCSm7xh5kFx2
CEw4Y5DETur7/N8n08i1icGjhs6Zmip3RYg8Pk6hvvLa4qKeToZ9qrAKcJFV0WIZDP+s89Elw50l
yoRVKQMUCV7E/Hwo4HXgjqXVP8QS96fyOdSMFaXxm3z098VgbjCtvdTlGtRDbKIqhGKL5cZrqa53
ig5nKFTqVaWEj61gXiOmsnctfx9bkQyqVwvXrqv96KMMshfujYOnO4mp2l4j3gcVkitJ/TxkIyUm
JXqSMKTupJXcyhd95Wfr2NIfmyBUNgl/2c9+7N9FbCrWvtzqK4gyPk0ZE6vi4kGpvEstqM+wmbvp
NFm2SQpWgfnLQDg5x3HHQjC3Nm/ltqPST9CyuTJK6crABRSfsVUEKccIu53V9/tCQ/hNMOFHIwEz
Sd4MZpGsfVRIxETcqfCpQ794dpPkBR4SRl0Kbh3ydW9eQdp/0obcrkwZd532zoSSMlDrbCRzp7lU
kQaQzC36MU2xczX9ApqTk5XVWohiHNlvw8p9iiNIS+2LZ/aO6MGGxWQ0EaXNkD14FQpyGpV2zUAk
Np+aHsNlhfRJVJ1b0aXlh5uUSRgaDK+Ddtv0wbqTx7OY/HlM/SOdaqfEhMzgIWIiLO/16XnfideD
CW9EKc707F5JEqwT4506Ms0GUkOFT5csO8sHHJZzyzF5x2ijZ3cxxpiQE/3RvXC7HwnbKx9vPNE9
G8Wjr452IF01hro1w8sBWoyOvktX/+xjxMh7JIqzPs/Bh0+6xK1dIxlUoU+ijeZZ7Z1b9b6MGEWa
HUslcDIdwmAo6sdapZ+hPSvZj1Byt2JUXvcFNuhhbCsGfoxDsaroewN8OpOz4rITo2rVZqK0UnQ8
Z1Ifv+1Qs3O932lYN1YwY2pYNG16hwTROtdiWwdYognaVdkErBpEf1xz0oPQrgRspNVyxFkOgSIp
/0VrnSK+T/dRA8kJwc/wLwzhhYo5LUacJSPtRy7gndIdQnpruVg9DRYkQkO8AP1sy3TrIAj1XbJR
Jffc8B4qT3CG9KrW1H3p/arhYGpVhY1ZIKIED4te/DG1DMS6WJXYILjeqva7Q6bu8ubZC7tVTK4Z
iChaY34nIhRIceUHDln7pmXvyFW1AeXoFN1W9u+QPij6GzHA17GjoknmvBKqc7Gi8+HXK9nSXiKP
q0ZsD2FT2bKZ7+lho1qD/hFudrlwEHxtU0ce5xTfSK8HW49wfQ+B/Ps5p8FOTfSnSMmRQroomt6W
6LpqkbIZ0bD5/uI69a76dOTPXm9tKwhplwPqi/f1Pt9LTnP0N/qdt/alFf8hrpoNOkkOJR3AS5hF
3+JKvG9+LOWl6nSBfclLLcDSqJmRBs+rgqUn+6lR8OoR4SS6RnbkZezp4spSLsf8sUxA3vT4RBU4
lvq+o0vS2UAHqSjM86xlfov3nDaKqF+qgYTLFCtRSe8DDwZ6idSdmK85IGn5rUCE0Sm9VvJrIzSw
bdV04AUwrwxXB0+dMetupj24cVc7fdMkh8zFDNrSzwsdsedWQsYJOStVKK5EBE/M3Fy58rCKpHFh
Wn6DN2efA33kqUrK04CcYvYUaYAR95EChlQdLH5msRm7Xl/VBVdr6Z6r8rFprtqkXZU50pUSGlU+
PTTRTJ1IbXKHPB4DZk38BR/Sd7wS7I6SeUclF8/QV7YV9Rbd4l1E5VArMcD0JqUxzAvQXru4UWm5
YRknIVmWG3dNox1VOr+W3O87BJltOdHSlSQLdwPWTlUngExIn6FTYfv8auJFHBmHBI8NwAqwnqFz
jXqEfLshOrEUvkpSEOx6rh9qnVzucV1u8ARBexumcvzj98r+02bo6o+PNfM1mv3jvzcv+mR49K0Z
0v9EmyON9PP//rdz0BebI8yOgpfg+ZOr0fT/+MPVSNb+JU8bni3GU5PSJhvxD1MjSfoXCkEi3BgK
GyjOTsXtPz2NBEnH1EjR5MkCQOTxMZX7/jQ1QrKbP5sKM1Nngsq+Kv9Hrka/aWV/L33saxRVAvij
gYFF+JSon+sfedQnrewFnNJ96iG9lbpSKRzxmJWrddSVmXXeux3naRZpRnSsh7IWz/y6V7DUidg1
cJxiU9y7bh4lmx6pOQzhkrAT8AlNJFFeUUeO/aq+Rck/iaW1kXh4xNxavq74pBZZEmQuwmy+GcYK
NcpBIFKua57RHdTWF8ZnhLyyHgkzP/d33YAO91pShsbYScaYv/iGV7g4V1tYGEu+arZ2hXcKFr5u
BnCn07s8PkIZSaytobiBvkkFMR1/4Z6XvrZujeEt+XQaXgeSIN+6oly4Kx5iYnorob1XrK0iU3p2
mFYZK4nUVTqQZlBWLUU9OUfLKosZpG8pTgxmItgb4N5Ff4XkoRoimlYUylbXEjRkgmAQWse0apNO
f4FW1z4zOw3FhTgpdqoSSCDisqFDy1sS6ZLDYOeiTTUUcjeZOciPeicbP1GuQehwJadDUW2Cwihf
/cpXa5iqSq0+lPGkQjh4acj/9kWSV5hJRQt0PKv7eAfevxF5xrCihrx6A6Q76A60QZdb2Y1cPhci
B5ZnHbIAs0c9VKJHVxTIzEWE68jLh6RLbLEzigR7OjoGmNO5TXuPU6sV7xLQa3jVhlIhbXov7vz3
oZoSChQYXN8JzTCEei8EdXIQlb43uhX6qd7wq0iNGihUMPK+e+6LthNuC2ws1V+Qy3kD1MY+besX
QQyz3ubC9OHMo24wGKCRah+4Rhat9UAZNAh1klHtzBxEjFNo8nSRkuSTnrpiYCGHRlfYuhasjkJ/
kCeydd8WI5bHVVM24SFx8Y8fLbksdq2pdz6qXUOqW6WjDoLu7YqSS8rho3jxHSa7nuLkTe9Ftz2S
KPjadRGQEEh+abYNldxw3/Bk7ZsHWfILxS4ELewu/NGXxKc8HcWKp1trVRz/VY4e2h1DEkbSHbmD
vRyWoRDw5IrS8nlIRhPtjTzwc+nNqLwBb8qmr9RbE7x6fe2LSSffQLMfJKzI4qoMQXWAOzLQ36jD
6XkjJF2zsaxUCNJVjugzmRYqquSKUltE1RtmPya5ocgGbFEjL5Ww/zEAszEPoySNMHCsdgyHO2MY
LZWN7ZbdY8o7uVyrnhIVuIZXQSrFdte27nAxjEqV3oqGEojnpjKawVnZeGbGGjOiYp8KGdjWmus8
2hqY/O2y0sPVvEzFEA+Ewau9QxwC6b5Rfa2KsA4SC9O/hj0SNGuxnHwd0P029TN9FHn5DlHWkHMr
Bn8frTxdjp5kz8XlvPcGFXZNLuUJbw9VwFEkyXRfK23fx03loNEf05xM1kvQta0+4CTUR71vHLRY
99KzrE11gZxDcHF8F1RcE5Pa7Y2fQq3VXKcVfZSbLsiQDJSkIgFCJHAwrmGvm5hYGL3ZnXEVg4UL
CinKNyDgccwkfUK6hoOtw8Rx1JPGpAFUo4eiCD7dxVFEneNuDLvJMs2yGoO3Qm2YO6W34LSmeSJ0
b25UtflEjejd8wTfLWj2QxdD8InQzoF6lqLVAzzQHxQUOMKwKTZdavRUjcF2hdENkmWsawdpJD2p
cN2tqM4YZus99vRMYQxHSVVcJbmZJUfRL00GmsTiuCFnVMjMY601nCaURCi7hj/iGkH3TLfdRPI9
J0yFGJgRd5oFjqdxURqtWh/d9yRvu3VfpziUD/jH4gFbVbX8hIwgdvJlPHYYdvnVWJ3FekSqAjxM
74NLFoLXn7v8ux2qM1H2qEmZVh8kKUz9e6vqm7dMyCetTn7yC09f1zvHDhiGPOmqETWXVSQ0/n1n
tHiP5ny14s7ydAsJvHGITfe9Sby63phd4RUYLCmBtaAtOOPqcYXCtDBxzpJFFKgm+5zPV2iWmLHS
xBkH8CG96tbdQT/4dg/Ccz8J0xX28EvYAuV2UFRdtEH9jBz6M7YkQvjQcO75wrlI+zCFm42kbWd3
6/gn6jxrb1/tpftl9bZZx+J3LGBKqoq6Nx8WPMzncQrooHJBUbkonR5Hok20jtMVfHVb3KTr6HY4
W+JcfW6lfg04qyr6aSQkqUvAkNfSZLyhbP2dvFsKM+sJ/BlHlbGTJeOyNHne7arMluLDn3Gyw6Sn
NaHAexzkllhAs1r611izsq+ciEGKPqW/Ss/Ng+Kgjh4CjqpftLW1jdfDmYfkzeY/A319DTqbOaNI
86CUCapYxblgInUfWLsPWe+f+f9HC7kZp+trjNlk1ZkL6NUgxrQSzYNue9fRESdwhM+by2GX/fHg
+PeWdZ9esP8djmVPN5Su8VyRwUVIHyAyKZXeX0Y5MHqD6/VF7x8WhvW5SPtnHNxleCjrGKLMKUeh
mWpANBEwKh3x0K21Df1BB5upfbWBiXsFuPSoLfQkZ2j5P2IaCqr9isbJAlP/80YbIt1H74VDulj3
G69auU/5eX9ubar7BGutC8MmFbV70PLt2ryt7mo4wOF9uV1E1U1r8dPbwFR5u/z1O3537D/0fVrZ
VzK95HeYx5rw/Vlk6yv10bPpxthL7cBZD2Ea9e8eL28iRYTpPicFxqOHv0+RgoTfYFuNgSiP2gCu
tbgJd+KuWDK5OXGcfY43K7+LVPQCeYon7MytdF7Y3to7jjf6beco62FX7QDg/8eL6XPI2cSmmL5q
fknIcF/u0312Ia/HnbrP3zsH/aldv/XX5kJtY6bF8Mdn5YlHJ0uVVVQKplLQh0m0QtnPUV+h6rAp
9/5jSv7iTMGNTbY1buS9dM3Lax3v4BVo8lm3WGs6ceLpUNO4MeRpKenzVpqSFia3Jk+NdvObBr2n
aCekTm/Lm3LFgC8od/vCIrTu5Hr6GHd20oKYruIgIq5/Pm7yK2kH7t+heoJ7XrDIQp4htf78zGC0
8F+QRXyNZlNbtp1LE8zyVuIh2NVUiDaoIu2Hvfyy6BP1ua/3JdSctxRHQ6P2BqHQQTlXoVij+jay
N+NVeCMcf8tAHoPNoiTBdEl8Pg2Yx79HqM1uyTguw7YpCYsU45rK5Vb60e4gSu3zQ3gdHxdvylPx
QBJyKkiSPrkHfF64YztkiFHr6K5vh3Vl55c4sE86m7jtbZCbsn7+gzyA9SlyypBQgX2br1R0pyzw
khpzmEDYifC46NcWed2Yx6um3RhyiUrrlscoYMqFM//UnHLDqCikAjjkCPw8WEtODKNqeRwWPUbv
fbxJjWybgvdHieYfHEIfQ80u6qjw9cCKCFU7WApeJetqG6L6O1lU4Zl8Hh663T9ZOyp0R9WC7Y07
6hwcOgYwy7q49UgOeqe4mO7QBFcUbz+ljsLPpXzn1JlDPDRSea1whc1xk3lXUf0Z6mmMrSM5sZO8
6Q7yZFtzEzmWs+sXpk+aFuNsc6iKpqAHi7mPivXW5/mL4jSh0gGdOBj1reFBk/EbyAzJ3muLR147
0EMSf58mKkp0QvNc1Zhkjnp+MKTsOYna18Ss8AUommMypEsg0mlCv/ttswnvonqIqbawkY5DuaJ9
NUHyvbVly4VjPVnX4S68FhaCfk2bdETwpxY6PpJM/KysWJZRZbUeMrgmuNlkEOlfU0zvO3thMU+X
9HxsOlpDNDZ1eJXzQwK/hHTwK2+6XJSNBKUk3+jpC9YC8NzuexzX4l0h3FXdJtG3cruxFhP6UwP9
+ANmWYTS5K2vI0K14mfT872rLNroybD5fpxfp9BQRRAPeKlIJlfp7HbRZZxGtFR9F4efofmYLHHI
ZzpD05Xy6e+f6wz5EYiDtlDf24257c+LG1oxR8GmgtnYgzMJ3Bh773LphP86d1MFnCcl4UkN5ik8
vp9WSrv83fCfNXwxzbqj1HYp45nsvosYiH7/CU+cCVM4zDAtlIUl5KI/b9HeH7NSsJD+oviVlu6h
74VzA8lbpaBqlAq3SrxWE3qtgIKnvQI/SaCp2VuKLUlL9OuTH1zCtpLRkyt8UcjCy8UC1Ce/9/J7
S6G2yMRbt8K5JMCMRYDWhQacSAuwjnWEyGTHbc19hlBNNQRbYchhtS08p04cYHwdnsCybMkT6Gl2
2w65lXZoLrynj+q1d0NO4fy+bv0f1WP2KB3cFRiCF+GVWvjCtHw9OfFwpvtvkauB8lRmgRvfpXaq
Se+U+1elSPZihI4i/sRpYC1YqMSHZ2V4HPoLs3lsqWFryRuYkEE5yv6ZBg3x+1/zdTd//jGz3ZzI
ZgIXWH4P4h9uZNgFROS+XQD+nHh4TEEspB1lbnx29eeFCDW8z8xEep+sIr0z9S06UHNdgwpxmtcQ
84Yl4vmpQdFM0nQEIqhTze8mI8S81AvKdz+8Kekv5pfKEv781HLWoZewqRgOj+TZJA5VAwOyC94R
ct7LD1blgFhEgwyWYb2aHqvjCCxlrVHD28lL5bevqZNB7Omq1yG4fNlKOQTuahh9YpvbWAUYabva
Bu8zu34x1tG5X236Bzoty+jOUxP5KfLsYhXbrIq83n+fWHujU9kYhgUHY21sIQH3q+xymb9+aqwa
snoGqjXs1XmGmjRT+7y03kYhXqWi4ERBDKVa3Ce0LL7fCdON8vlihYRhSmCvSWukLzr3+DSJFfn3
a5PXO8lHgb2796i7TkZFPCXln5VZLxzQJ16qn0LO3zWtUMdwpq1X+UmDNWhtim25Q5cFqKcNOmhT
3KUX9LJsz5GPy1/2yybBJpF6NXrgioR137zmYjVp1Emh9SJjm6epO2q6q8FdIrB9LRWTAEPCYqOg
1CUjjjjb+oEqj4kaPfe/dITligOQJnef7/K1fqtxAsibeF0+RZc0+L0f38/n1+tvFnr2HKZpKZF1
Rs/IdvcO4tiOf5n1K99pV2AJHU7Snq+6dMV/fYTPos7yYlMVMBJHmrt2qOnc07yjnYZ4nbJueyZy
sYb0ZdXOws12ZB0ZSGka0TOKHuUqb2FHrJKb8W4EY3QMncxWQa05KhrPz+HguC/LRfKlHzA728sA
wLdZRc+xWD6MI8AVfkQr79JC3xsFfHGtWwVu/fj93H7JDmejnmc2VYUBhxQ9y/J1M9zJ0MO+//u/
JgezALPjvVb03hO9+LnduNvxDsa6DicI/veZ79COXYsOAqx400MJ95+W3nJfq6EEn65KuGHsmC/t
la4GF1Ck0xJqnf4cvWjZLvfVYaDMPKUp6W01HGrEQ5q99iZHtglb/1VNV9FmqT7w9YD6/EvmbE0/
9mpdb8LncO/t9LWB3yUZ6421SY7xWVRcs7SgR3GVa1tlKjItl2C+HlKfPoUxOz5MqfGyMZuWt7tV
zTP3oaJoKd1Ih/ICWGpd2tmte7H0eF8KOjs4/KyBWR9Gz2EkrOnHHANww3G1dDx9udlm33Z2UMRm
LddQHZ+1FYpwZ+L98FYcLbtwImQuY2rAgOLQ4N0s5p+n9s6H1WXMToyWRff7RDaMAXFheV0BhvgH
u+djiNmZMPgAKfs4eobCZnmO32w9hKplBNed+i67RpAcXvGxU0eOYXM3nBnO9/GX5m92OgRS0QJ/
jp4lML1aC+67QDcT8Y7voyxujtkZAQgibqI+xIQB2VQY9051HTtTK63aoMlyL++7TbHPL8xdfG1d
yTffR/+agM6WzyxxrxXMH5Ukep6aT8NDmNrg5vqU7ushug62jYMkZP5CUhbdLnLvp/X/KVOahZ69
zS0sQ10Ed5+1S2mj2o3HjY5uPKSpDsSJs1TPX5jN+Uu9RFq5E/3oOfcQTJJAeOfloTKrhdlcijI7
aMS60pKRNVP74K2Ni74FRb7kFT0tiG++mzl91w+NiT5rKi1lyszIt1XkwyfE9CB1dpRRJrSW1ufC
Pjdn50uSCLqcsgk1d3REc1gN1ZI64dI3m50kYljrI7DL5yB7lbpNG+B+vUDz/dpj/bzU5kbPvYDB
oMJFX6wZyEbaTaLL5i2sBqe0l3OZkwOi+2hC08POe/5uLJoqGbo8fB7z8CgmFQWJ87SW77/fuV+K
QNOQeF9QegAjiUnY51UgdPDKRi94FofeNgNEnbPgIAfhTyS6ztvQPYLlWn8f8eRKAPM42UAqmIbN
9iuPAK8PuETlQrajzrQN5fb7ADOUN9W0aUwTSkLltU0jc3YUmlLWmAF5go4QQrQbBHzt1ka5V9Ch
960tGlRTH0xYF7BoMSaGbI2OK1JNP4z8FWcmZ/lxc3LIH37Q7HTMAR2MsRE+U5GyOwWn23z7/ZBP
5vkfhzz7qMZAT6OJpsxE2riBnSJ1EiOlKp77gIk2S1fayaPj7/HMD0GzbE1YQPj5VEh1NYjK67Vt
YHFcQDpLs+eFsU1Hw5eDCjATIF5gAF/aQnjaFyKQNO4WhcTzubJxRXdyzMy3/YO+CQ9LGe/J2foQ
b3YwBujSDuBCn7Me/xT88lpSve+HdHJnf4gwOwxxOsK0IQieY1U8KOlFA85Vi4aFO+T0MAAY8xsn
c9fZkhhES49C138ui7vYeAqCl38yhr/++nm1QMfCO+ks/7kgPXTTBP8oGZKRtDCI01/q7yiz4wm6
biiCMnmuwnSTyzeCqK37cmmBnVzOkxTyH19Km0+4UFjayFD8/fhYPBRoq51HgGcM+mPtGiJC1a7c
FQyZtbpQOzuVdKPLSNVMnHpW86JHrbi60iQBHShNX1e6sVFqP1klRoOfs1LKm/90xqb6O4bm6LpS
Z5kXr9JcLXV8O58CQ+T6vS96axWaS424r0OifypNoHoydyQnpwn9kFV4o2SNidw+VesG+R7JGdaK
M+4CO3xAZHJD1r2F0/vH6fe/5If/w0Xx76kP/5W+ZuW02N9SsKvD/vX/Tf/+H8QH2A0YRkIpmLob
mmlNmLs/iQ//4q4XoS+g8gIqhPXwF/FBlf8FxoruO39kKDpYg794D/wR/VVx+ovwngATpf0ntAd4
/p/OdAOopmxIVPwoJ+jwENTp8PqwTGTQ0bVaRiEszHP4fdkRQR8ZDraC5ohvmIjjtcOqDNIMOtNE
WCzjDM+rgyG0wbU7CtvWiOtdWMlrQUPkXjOzC7fIEYwwERPK9WJlxcJ6UEme/z9157EkN5as6Ve5
dvcogxZmcxcDhEBEpJYkNzAmmYTWGk8/H0j2VCQyOqNZsxqzrgUru+h5Do5y91/4PujgsjiIMybb
j2xDJS1I0Q60lbQvHEGTQ04U2sK+Nl2iLYqE9FSaG/w/M7zWum9wW78oXfViTVfwp546AVPCIulg
NGCTm1i9jrmjiyuQnYsqMnsRvEYtcpIszu0cEPKtIBbfKyn8Aqtgm+lYCZbW4PTVtzLvL/poKxrR
ragHyiYP1NuubajJldVBMlPBKdV83zcR5EOpvZr66NXDGrzM0WfMZ85hgSNRlwj6ZVyq61TGrLIS
etGxZAT9ZDlvtkx7v9KR3Aaea+BMN2zHMHvBulrYQslN3cEc75Lsu5h30YWCKg0g9mpt9Ri2S+g1
AnveesljUojilQ+ufJNKcJg8reVR8X3wYG5Oqr9CCKV1gigdnaD1VnGPWLykHoB3uBXAbBgRLUoF
arluvHrPnMToIlb+OjSUp9B8qGqNe5zpsmMt3Rpj5JShmN9ZU34jPUo0TLxYeM76Vl2XWB7xfxha
pw61H61XbYdozHeVJfROBF8VZyAoj7EBCzeXEzeakFScnYiKtJj2U2dmv+7vPzpwHvKU//2vN4yp
nyylb3kxVqEfNP8hIWv7mkNieq2Xf9Wbvxmu1+/fbmZAvfkDkrPs/tv2tRrvXus2aY65Uv/pD3+f
IQ9j8fo///0tb/He5G/zwzw7Pl7kOSP69wfSffjKefRfF6959vruP/t1LuGW9BetE5GsxuBtblom
O//XwSRIyl/03sCocjoASfsJWvhNybL+4sD6F+FKQpHr/x5MULUwAeLvQZyL3tMMbfnX+G9+PSJ/
0eT81/z3n9+gaCX17WuTnIQSp2EC1tPgZGnvUNZ4I2AjWiXbTJ3Cz5UZyd+hcqjw6XO2NE6GGCUm
qeGKg5VsxNoIVxylxSe/1NQLiJzaug2C1i7U7mWsa3E3tZTAPYgTEJOiCKJ4XbE1esuR1GlXSTJa
+DXErSm4QOjiZirUxPGTCiHQEn+vFna47VsBhOME7bEkQWFeVjq6FQ2q4VqQhI4SQvnG/woj7h48
eJk+S7mluWrefeXR8SIo0MDHNKN5nGuyI7Xllm3vo6VJYSHytMe2r1EiNetbPwpvxVY28ahVzdWU
xjHSKOJBms0AwTC6ogfGgnMeoGApPUF0vo9bdZfDz18PYi4/d6IIvdo0Kf208gR1XrDEdD2VsvBU
abG5nYw0DTdKG/3kXkJ+dcJqRAULz027tOTgusGU2zUCP4owDSusrzAFYBjUMD2vtNiAdC+ahfqD
6isKulI67ksxyJ08tQJ8IeXiedQafAR8C53SZmw+iyIkrmZCwME2IUuFeGTqHlTOoLE2Ri7311I0
yt9oyacRVbm44x1bW4GyhRXUb7NoUEq79RPa4ZVR5w+jPmh3utpML2U4c5h9sxnHlSpOGK5qQ3LX
p3p5SBNLskNBkmTsEoX8QS2HRKfiqBZXaQvTwu7DTgBmIUAuatreuvanJtkHkYWkligLEKF6ZYzX
ud9Lq6aNWIFhQAkt1Twwf6Yx4Zqb9KYPAwdW2zoMpeI7OnpduRkz5EtaOS3WTe0ndzquJRBwpE7e
JXDcdqqFaGsZt82Nhvsx3PxUfjZSVbnvi9jayTCTPltzpo4veCPdRYmhPfVhOV0KYg+2ui1zOiYZ
jj5xaryyd3CSKTsYJyqft1R92NulqJIGDjUKGLWIXgB+gwAquvC6SvHE0hpvH2u595wFhXFA+Jie
hZF2D5xAWY09WTQ6o1T7d2PS53vUCVACQjVibQra9Jhq6rStShNOvBBqG1Ea202rjnMTxxDU59Kb
TEpXybfQGODFRwokpckUQ/yhwl55iZHMeG1ya3TSWii+U4etwJJUINVDUw02YxEBNdQTo0cRPZF9
1SlaEVFyI/NQG/dwRukMo9sMZmocoBOaTq7nuAmLrRt2yAMpSQoZWqnC8rqazHSrDojli55W3taJ
jxV0r7SQ30RhK5W14tm+MKGBoBQIiyeFtkIsdbr3AonlOtLxjMM43FSowLsFv/r3ICn9C5LD6gCx
s79QRVFZw0STrwGmF8/qCNPbCA1tBcpmuKwTGI+2rEB11iO0JOoIeiPKFaPxo2iz8jWV8DGUAq/d
6CZuTZM0Af/TCv8FyXJ/bZRhu+oqK98Pemd9hxnXl6u2iiW4ytm4RU6kOkSqBZkg10Ci9yNS0FEs
GzAODW0b+NW4T2St2yp6O9x1UfiArcLn2AANW8vJXWzG5lo2uu4C32a46Hotrus8Q2c/imQFenbV
PUSjkd8FhdcHttRGuay4dYxWA1armbrFUa2k0xWrUng7huZ3tQwmY5t2rX47qXmuXE5Bj5FeFlni
tolI3G0Fj20Q8xnGo2UqGlvfkuPnIIrF1tEnI9yPcLxu4IAML7kilqugHIp1z9mOjjfi8Cruseqw
LSQ9vS+tPklta+p+QOkU920sjg6/IBIISpMpe7/tcDoZYXSkSSM+Z2mj3ppZXwkYr8q6S2KH5rkw
qJDN5HKfmwVg5Fbob4QytVZII3cg7fUegQhdym9qXQNSMA5o5lpaDYFVm0rjk2hy0NWJJL+UsE8P
ipVm64y32iYMB3WrZLQwgiI3nN5TvJ3SdymqEqIYrAJB1XfVpEjXZcq/tnOugZfEqltUBGWfXYz3
xDpKwuZaMdNo1ZRo3oSFbGz6vPRvMBREBczILTSt8QFJ96yTEcG5zioepjSXrsgAEW6ABJrVK9ks
LViMkx7tSz1V77oiywynThLZ4IYK/B0Pe/+qMisddL2SaLcNXqXgNJTMDNetGfAcrKqi79adOaFu
GXaReDOQvr7Apxcu2WThIYuK5GuZF+jS0KXBKbnoYlwleQkdwrDCyLeRwoOcZMFFiOIHjjttVOxK
LNN3RRL9aENlWqHEe0snfN+lsSv0Kp5cGXro404Xh+uu7l+CLjv0Ur8vwvtcLPdp1+wbs1vlfvKj
RT8+GC5bxMOivDhoE84CWPpk+fP8+M/jcNvJ5d3UdgWo+hhWXog8F72kunHKPniq0DD1wKPX5ec+
1VaAYldC0rFExFWh4NsdjDj1VpLyFYxqg2TkMw42jtcPTl4ju5NFq7DxrUNdR64FJJqrSuHja6uI
u9MsOqdtqotm6teGUDh9Xa7I+FYoQe0zHC6zQrDLuSoDhKOQvngCJsMJu1eLZ631fauhm56KNqrE
tgbeipJ/irTHyKNkgnpRwfXkteXMz/coER2prrfhVDiFGKyTqt7IDFbK0GQI4l08PcYh7sHd5FQ+
WBW853v/tbdYeWbt9EK2LgTzgtTESdViw7toJWeG66kpRn6DU4WPUZXjnKgo3zkqdomH93aI5Fqs
YvGdrlI/2ioI0ERG76SIxScSaguUq8f2RyySdcgPJuJaZhZBWSy+dY123wXlbRr6hV2jhhKpX1sD
SVM8duMCwrwVXtfRbHf9osjjIax4J4w3Yc9bA0vtGhN61fgChBEfbOHSL/WNrmNWEJSkqmayK8UJ
XGI9GhA1ucmmwdilOAFOeXutV4lki1wpJqwoRJAuzLb9IeBCh5ng3vAHB8WgVYXq5yRqL1XZXDGe
yyypd63O6s/q0MnJqmSeTppV/Wih2dpyyLNqFbdiiHdpbrmdF5Yvg5CHiMgXDQx5OgMWpOpvWWzV
FynvqLXUVumNZjYt2i+hp190wUO4BesRiW5hyGj8TxsFQTy7xxAgwbOvU3ecmrDg+mKjat5NFTyU
pow9XbXOJctpdQ+hHNltS8UWJ8T6s9HiUZsDkJGle9lARN8T3KrlU4sCZPRxdETlzq+rdSZktwMr
c6zwBtD9r5XxtVBrTJ9jH7gnd4OcqOtKuJ/PCKmI1lk9IvquuXPrKas/abl+FRT1Wu8UOw56O07L
xzZtDl7Egg71p66tn0zUIesyNcGM5ggDCf5dVpf0/oxsLfMuEprXrANUH/SrmM0kUhfvtQRreGs/
mobdFD+yIdnJsbDqjdseDYPSrFaV+VxGql1qyJlSP1AiHgctOPHJ2OjCg28gDqmbbDPT5izHjgIL
iLmdnBoYfhVOq2KxoXY30KzpCBX5d8G8Qd0GdX3xslQVeNbpRsj2vRYg1QICPUPnn/eVxPV4IVHD
wP1DahtcH7gAEFUN+VCdd1fW87bEDwsOnFStcmao8cpN1kt7GZmSVRtWh0pBwcjUr4chVKmUWPdF
Lu8L6bbLk2epL1YpuGixiS9aTVphe2JzpVE1wOi8Vh87c2QjequgKp5KvAUi/0Jue9tXdsVo4MXR
1HZrUhcoh5cYacjWGldhG26gbV5WenrryyQ8ysxPfw5ibWsqcERE4xrR670WKK4vqDeN/9ThhdYq
9zHGJ8r9GMWrQGzWvZTcxgoj1D4LSr2Ni/bBC62D4aW4izB2PfrUZ/1WxEU4EAfGgyNIijmKLmxi
VXYKA78JcqtBxcC2eQjwKo79dJVNimPKMfIBybOI9RqKBgg2I5/mF8jIQMpXLfzKk/tQZzQV5k42
GE1HGJ5olB1EvXiKreTKHKVNF9UroWx4YXufqN4+5Va+zoL8wjCD732b4kiaWIepbUOHglm6qmGv
r2WhbjZ4n6jrRsQetlNz7XvopYdE7R0WbY/4laKkTq6Zj3U5uFNXirZSayJHdL4zU/VLo5vVQYXq
67SVIa20IWio1cTRqseTayMV0qfAxxVQG7W70ox9J+c6hO6dm3ZSe9Zmkhp9TWLPruitm0mutdG2
euseE2XMjgeSydzwbowkQaoqp4Y0IVx53XMpX4Y4JDiJVd5OE64mfCJhV1ulto3SoMBtHSe1ri+b
vWh6yUYOuodB7y02CQ/nkHzGZqMruP2W2zZSOXbwcYgSuWc7WIinldJoy1LdruSGdU/CmZJGh18K
S7oyk9xtjPFSMXH4mQYZKb4+kreYs6C/UbpZ0aJJ5FWrWuoeJOyXxBiqoDR+Mz09wG8g/Kmvb4cx
+gpJ7bT4SQ+qa4r+viERUOscz3nB1TSAb5GIoNqdIFMeJP2F78M2FxJHg0EAL766UXLxxrJC4V4W
x8A1DQG8btI4nSrsEYZwe8UfP1lqIpqrUQ2Du7DS9J08eda+9br8XhsTYdV1DSRV1qMjaRxDmYYP
QOQPudMNYmbrgccNJ/FrJ1ODDIP26gvY3stmhcGHmP2QlPHZiPWvnVV+7TXhRzLFGkIs6qumtUwb
9qIDwuhst77ClC0hH9UasmDR525jXQ5oi3V3HLpAcVPleqy48NPpSh1aAfm1/LlnL9myX2ynmdal
UEXEWhlHBDO7bCY0x+Lgc933PM7UqLLTDB2C1uSdkXpXjRzZ7RQ/+hVSnICr8RjXHhq5uvAy5YkE
k7Q2y9ZspY1AbcSAg6NoIw+3fGsVgDn7AbkvbVuH11OG20NWXaLvYddjfvD84dJj6zSFukvEl8GT
1pqfbRL/c961a0RXdlgYrQtl6h4KQUtcuei/xeOwF/A+t6uOTMaSNxSaGjscxl1rCmRGinmtUdcg
j0SntZ6ThCqIBEeWXvIiOkheP+u1uF3YoxGCJAyWQaLwbejaXVd5dt8wMOuTl5uwJEsuAK1XKGxO
jlfF8aoVOJj92olMDNNVTM65oiv9TskoRGrD8JDROLSDLrjA2RK5uFSM1mJo7DQ0Iws53opJ+oD9
5E5Q6PYhXMhhgZhq96MvykMCKcyVB+sxlSmLds2A0436lTTXkfO7SQtuKaVsEOZACGW6wHopITFu
n1Dwdc0h/oQqzG6o2oYP00wbeWy3oVdS+eXXHGJE52QlgMecYjAkNvhStvJdoOqXODhXlkd1/dMY
TZqTd8V9LWC+1uNVgHASDkyRW0aFaDex2OMezqGN/Afb3XidNBCeZVpk27alZl+onHTjwPRNIr0r
vJvLMv8emslNEomP41R+xXIzsy3L/Kpk0XORBOhBCqChzFa4yYPq2S/abUWxGpVBBL8EDsDg1vPE
je9/VnlttsO0ypMCL3sDJRNEyFLpgo73U+ql/uVQAfrmsZghv6v5EaoYXqLAqu0iY2Pqhn7bYCd5
H6gJqaWH5QD6RiRphZHhLVSt0DDpdnWSWZ+wJVE5I7MWCTtU+cO8XUtBBeSN1almtyHtAXEzZLGc
7lM8jbZW2VnfFGQqN76RSmxISOPm7VEF9VRF8m0HdK5HIoBLgROJKhVZ/qUuv55LXaaakfsvkHuX
u0n/ClmN3mRxR1cSK5WpsM/B+mdIwt9N9/dhFw0ayn1poTSRqwbRSySBPpETC53huNC/JWkbPbZF
bUEY6YdzKM+3DcT3gRcNRPLLxhNYd0DrxW2MVxmGFp2+jQaDNmKfhs2ZDvPbNvnveLqsUDyWFSRZ
aJQdd6LMye/oxseuJgsXDaIlw+idUec99QVnboasg2ufGaZvI1CKCrHATd1c1O/0st9XBqKuVnim
l3wuyjyvRx01VEPbtvQzxBTxggqczDqI1Ao/Xoynvg1sBCzaTFF8T3/wqJdPuZW6op5Va88aHwRe
kIYwITNRjGcwEgtI4a8Po/FZDCxtaWb+BEUfDSiiRkmmFLszpHCmkA6y5VTdZrqrV8GdZ+dzp49e
2HiB7et0po19eqB/x553x3FsSw0zPE/dsGpJgAO7gElTwNzUhdXHM3ryqx0NcgHSCDWwLbXB6lPJ
wTC3a7ZWEyKIEJr/6CA5ms+fANKjMVWDJ6QVr+LiW4NvbIqCDJIuIKcTxA+qDem1O7qJg9HgxyM8
M5XL/VUmciBOSowfemaHwa0V8iBri7VSVWcWzJmplBcoDm0I4y5qYjcttS8DDS5HsnjZ+7V5zlfq
LVzk98JUVRO2FUczBrlvF8cs56D6eeJ68gMCUvakqc+AUFejOV6j/HTm/D91PGlHwRbncNV5Vp6V
iasV6RPCfOnaV8xzQuUnZ+4oxvzzo5UR+DMyEPne2ExW1HfX6JKN1Lxovn+8FM7FWRxRGndKRuLh
SrVEtk6DHC/FbvdxjAUp7PfX4SCCRKTAQNcX5/lkVMqUTgn1V7u5mFbF/SBBCegck2zSruxsnzmq
f2aNn/xIRzEXS49uGTX4MXEHrX/B1fceNZAzp/u5CIs1V01BaxhS4vrNLPy1U/IfH0/byV16NILF
MgNsjN8zsyYE8SHMJ3ATkF8l9Ifjf3KyHgVarLVQr2kQdDzkawtaQdjcdEUQryPSWnuQ/tHmQfdk
RiOhj78k1dLkUPMqTSn5JuTJKkaQiF/++cTpEvpfGCfNGNrFh+llKfc6DEljsdgXgXeTKtYPIfR3
YWU+fRzp1O4BNaOIOj1y8MCLmUM9F7soXn9yXFxp1A2dsUx1pzSKM1/oZByAORLmvSzUJS0cue+h
bMacWp6gXVRNUm/Hhsy2hVl//fGITi1q/e9IP7VRj84dM9bUmC6O20blRS5VV9bQPH8c4eRYQL0h
16pjSveOF5uHviaXhTsOFhDLQBNQT8w3JZCaf3AC6DMxlGKoMRMZ3x6hY4BGJTecq1P4I/E0Hka/
PMNbPjVbCG2BUYRDb76zxGiLVCqFpgA+YF5QBkR0UMBE9s/n6zjG4iCj0pmwJgp3aMKtHou3yCrv
DSNY/b9FWeyZuKQG0hqFSyXEAJ1ANpX4HV3/7NPHcU4dasejWRxqQuSHRd8WbuDXz01e3SlCd8jT
9l6ljvwPIlkykGgT+Zp3dm3w+XWlyks3zaYXIxueDaXp1pGS/PDmV+vHsU6taTAy/4q1BN5yDmW9
gGBqOBY/zIYnjtdKTomy/ZmvdGq9mYYJ3I9S1WxP/nZJT81I0SnI3Krs7sJpfDURTj8zlDMhlkOp
a/KH0UhdtL9peDVBtst8TP7+fL6OxrHUTfJyKRPVNHMnel59631R/G4ntNn3j6OcG8pi58S6V+bD
kGFOreOOLdAKMpTuF87132runfryxyNZ7JtQAohoYjwMGOEzIKkLMJTfABNs/sFIEMZAKUyRgGHN
z9+jU7nOinKQ/ZznrY7VNcabUrn/OMLJcZhgrET0t6V3JQ0tywFBUrgax8zNddAtrUyHxyqSM/v/
56+6LGIADTNU0lUR/cDFUJLWH9rUytxsuBpyfV242XQrppcFWIssvO0xuLDwRJeL2u5J8kpDon0w
k9bqW5OqoDGc+X4nU9rj32eRVqpFYGpCl7n1ultRUvHFL2a2FUxXNg/wwTeGg90fnaSw+A/Ys8q8
Oj6ajMV+ptjmDSkrVJzq9HZQ64EGYRneq57yOjaRiau9DI+tGGTRWInhLFBlqF5Z2l2TdRL9QjpN
0GmUqQIoMeQTDeEpfSmlBqkUriYUrWPcxWfna7m5a5WIwneJtMi6FGnrG74fPXSdlj1WpKjmukoT
AwJHEVMmVNX4ii5Vp/+g/2SI4DwbXbHzVKn3ckn9+w/XniThJ0XGzU0qAvJbLAklHjodwIDb6xlu
Z8Hs9YMxaZA2/yAO2pgz3t5QlHc3wuTpcRqZojuVokQ3WOvstEaFo9Ctu48HtFBPJeFhRDh0oZ0g
SyjELUcE3V2IMJ91I3M3WQ9mj1v8KK9g6DhDte/01jaEijYFKNrxHMXk3UaeQ8/yXrPAoYSK/duj
IstQf0ad2dXb0ThomdmDXIitZ1+X0sePR/nuKv8ZiR0swlWDCLQ4+pSJtppWyq6igejpr+EoOk1D
V+VcevLzvf5ml8yBUHhCF4jPxj9vh2SqtdbnKoXidQzzZxfuLSe8MLaRz5Y8RzR6fz79DGZIsJoQ
YXonR9GJ6mRNgeqibfdpCu3qoQGE9l1dDy6mMGsr3g3Z2kdd9LwO7sn5tP6OvLiupgIJvMRQ3BBU
t6Mr3ldIgpWtZBK8YT07886f99RiTslYTHJyFigX2GKZJPT9u4ni+wCeZK3H3ucy4FzJJaV1AGc+
+lT51h8vl/dVADQLDVRjEcOZ6wDLJKYcaw8lcsU1AVgFGp2enIr1Q1sDdBDvleaabsdYPGWQpaPu
OzrwoTSdOexPzLBukBLyXkYc591B4/kW6DtTcSeAnbUIt/Im0w5m8uf7AsA02x4FMahxy+VaDcUI
JlRzNVyKd6aVGlejUEfPEWws0enEoTnzmJopIG+/Je0IvFokE0NAFQ2VxbdU4n7MyzRnf3hb2XfK
6qrqnOQmw9/Z5kZDXfCuv0zug3uFztFlJV+BY05goM9sxB6dnOwgmvZ5ruxC2eVX2ef495o/x9Gr
JVPEKWtKOsmIOmGxXj4Vn5RPvivZZBeXtJUe0a5q1AfV7e1zr9j3Z8ZiThZ3iiYEUwPY42el2jQO
8/5FOHctjHbaOdrjebXTeZLfbKg5IFJ0omEoQJGWml1d0TSGauVuVAmfPcMcVwX6/Ziy9crm4310
LtDiweKhvW/QFXQDGVPism/v+mG6Ruz/zzQufn89hbKQAiuIi3mxqgbwpmCFCzeP0gd1FJ9qcwL8
lrt/PBr2CJtSxzKLwsbiO2WaUdWTjoNa86L3u9p46frPH0c4kQVAaIZ5RTWV22OpLyR5ZFM+EbTU
H/d6ZBV7lB7ic+XGE18F0hSafeixqNC1FrPlWWlhxEXtVkmy96X6BQGEbZno64/Hci7KYkdFvqrj
XVC5QTW41uTdogL+nBrFn2fOOuAYTUZRC77asjmWVR3436p2PVzdt0EetbE9eNxJHtwhzMHgPKw+
Hta7cxneK/U6JG0kqvdUht4eFBQ6VbGAPBZWlRNl5W2QAkMp1JtC7x8/jnRyAiFaMjGM793ZnIrd
zCrF91vPgk2tpLor94H5qoeC8KefitsOrXD8OFELY3iLhW1GaaLqhe6Cq883Yyd8FtqqXmlWd6Y0
+P6kWwRanAeCCVJPbXRX3JrbWcA6y1fDLXxZJ0NZDripeKbsfeoex49enEubVArf6Yv6iuwJSa9z
tILGvYsP7U+tXEy0bNGzI/Q9yj9dj4hCiuwpaJB0d5Rl+0BKvcQKMs9V1O5z0UoXcqX2ttYAdtXF
4Exv591SXMRaPMICkPmT1HpuEn2ppnuj+VHJAFoa0/7DdUiYWd2BK5/a4btCDv9mEEbVcuv0NUxQ
cvMSMCzBmSCn3rJEMTmVsKjAjWTeDUcXcNg0bRlh1uuXjugMF833Ev0Z3ClsH9WFdKUgYYnI+SVw
peHMoXtqkbwJvTip8JUoJanyXLPcqPtpJx1iJH5sBSimgzk9iwQM65lyz/tUngmVVZ28h6o/WoCL
LdfqQxC1Ct8uB1pol1dUZS7DvXrT7dtP/crY5zfqc/J6Tn1mofMwJ3tw5yS4brQfqTIv86Cp1ysq
KhRlboXW6cLZBvrSc6snz1YbVPrPiuvMp+Gbl8Yi3nzhHX/VwFPDgXjxU/QQfAdwrrjRRvyMw2kA
gwtjr322tnaAaAJHvsrKsyry787QOb6mKxRvYMm/swtPyhiknFzsQnhsRanbyfSARsSZK2EexHKQ
CiUiHSKhgYrl4ltqQqZpVdLsagC/QZ3YvX9GjfnEuYkkvcQ9QPtmTvUWm2Mg0dOnrtoZ98ggr/F2
d5JDjfyItK62wko7M56z4RYbok46EhLCzaemihInLqfxF28Hz2wzbDEuPedUceoracgnaDoK6nDO
F8OT/XashiHfeWrtATOLoPnYijh8nqbIcD4+zE6OjesAb2iNfUAO8nZFllgsGfiG7oZv/p2xGR/9
PWLT6WpYd1sQY6zCj+OdWhvH4RZTqUpaJ8V+sTOsLLkAOwkpQmi8p4+DzH/JcgEeB1kswCzX9Qa7
sZ3R1gXOrOWLrNXXA8Avu++t549jnfpWGBUpGu9GahxL9EKae3lUZ/VuUDOnH2884as/nvPvPjUe
7k8ckUTkJjgd334jnildSZKya8UUlfUMn2yI98G+VP+4X8XxcBxocYOWGk6GlGx2uvwwVIMNis9O
1TMp74mbjSAyQkIqz1MEExYrTgTjOjZls+s2Ok4I2Nqiv4gGTbr1NrN0J4D2ffIFmO+5lX5yFo/i
zj8/PntLnt/zLHqX5ZXwHN/WKLE+Vu639GJC3GCX3AqrmrfD+uP18fPjLBejSZVtlszTJBb427Ci
0Ok0SYeduPWvUuQNfkwX1WfgVzYeBffew2wIU9yBnfY+RQfRNa/+TFhmvuKQDdF5xCJOYc5vlrfx
wyGT/Trqd4Mltl/KVhLd1letay9DjuDjob6fYCJxInOdKrSH1cW286hRW/HU7zDAddN4xK856q+h
pX6W8urcIppn7e2sQlqjn6JTEJLm5+zbUcmqoWtWMnBVRs4M5RTXWrHy16lTr/qVqDqzyPs5d7IT
4yP9IBg7EZu+pYDY6HEdldmw09JWtRPP+2aO/YvW1zeDAMD/47k8OT5QFmhc63MtczG+zBvqoSyG
XTMqq6aKNnoVbAIl3Xwc5fSI/o6y2O+dKvVaFg67QJCMFbt9b6LGvu5SM7XxAj2zAU8OidnjGKOs
/u7tkclDUuXTsOt0CrGCd91p+oWoTU8fD+lklBltIaKOBORi/vnRLp+Koc+SbtxNkHLk6DXIKlvA
nfzjICfOMOqvyLbQFhRnU6tFlCRUAkXAb17chl+l3K6v8j2l7bvkud5kpAN79aL6kl2aV8KZD/b+
+qT4qan4x+B8pL7bzJg0NqnWmrtArBD2AJ0vVObw50uPGLOqETNIoXWxjfOmIomazJ0iqAMaBUrW
tHYFT+OzF+vjr338W1vj5teOXRgrL/74H8p6/H/nszwL//57bY/HLGxev//X/66+vvzXOg2rr81r
/UbjY/7Pf2l8aPpfs/4eJQmO19lggl38S+JDk/6aqyE4QFAOobkypze/FT5k/S8sHCmTzEcyudWc
5NV52wT/898yskQwryTQfGgZsY6tP5P4eHMSo/JFgo8vigFwk1sGo+C3Gw59cKWLJQEO7W64QMw4
2pgr3uKQjJxqew7NvkjYfkWblZPmRz+7bwkMisHxRL0nqquetLjblcB20GweN0jUv/4HZfD5l//7
mnkXbimR3EAlShPT1xlc6I6qjaQCt0xzMNazvxAp+BpXADSjUf/YHi2H3xvjrXTKmdCLG4BLLzZg
eMFxJusoryQ8+iBZbVUU+s6hIRfV/vfDXNwDVqu0fok6xKpeDytvbuB+7q7LLWzpLexJ29p7B6j7
k7Rr8ac+a8z39lD7HZ2nIH5KBkn4cpJrPdR1DJD1VSV9C9Wnvnw+M5VvmyzvAyymElvlpAX/o67G
bXGhPQQ7cxu6sI5W5ipEUu16dseU3fJFX68+jvwTJP1u/RwNbTGx6Ix7xTAQOV+Pmq0GDla/lr8F
5kzSuq5X4nX3w/tU7IdHedwIjy3v31kw8+zbVzy1mLCl03h1s1GXfS29jHU/MljHKOTsaKCvGrdn
z/wHG1Q5EYnbl16djlM1ujD8/Oj+1WBjYkI9/lq2soPFdIZI/ryKJIdH9pdzbiAnp/g44PwLHQXE
PdqDDhloq2SXHopPwbZlDaf4LYaH6FNWrDwU+nXg1yvjabj8ae16Vkn91AI+/hXmnx/9CgnVq3gs
JejoUNWT9sqSaufjhbRI038tYfo5s3KMwc2vzC+5oxBa0+p502TztFIOxAOsvPXXQBIcXFZuACuc
OX3e1qneh5vPxaNwJUKEXpawXtSt70Ik3vYbJKfPH+cnV8vRsBYFcFlH6AkUu8bBM6eCIQ/46Hnu
bUprPDIP0u7jaTz5oY7CLXKhVhLGQfESbYVbJpTmFg5eeSbEwjnx3dT9lOo7mrooyL1kyJi6mWhT
4dPYuNO+3aX3Z40T5620PFyO1sQyR9DRGZGz7OeayHbiOsEQYs4p5U2+gc34Ry/P98Na7OuyzsJa
zQkWqvk2MDo7kc9VHxaF518xgEYC3+BN/b7mHQuNn9U5BJq4kr5koXzTp8o266ItmLfd/yHtOnvj
VpLtLyLAHL4yTFIOli1/ISxbIptkM+df/05L9645PXzT1xawWCxWgGuqWV1d8RyC3WzDyC4LO7s0
u8u+cXySDS62+TwqKYLOzImhILZAQKWyDBOp7HvbfvERi6Qf6hwvoq/QbJ9G2NVX6J+lsNCWk8EZ
Ixpm5oD8loUyykauXmNPcaMAwROA5aP4BYQfoBQR4Ya/lxuOjOZYKk+CG6Wa1RvsCkyH3u8vyw3Q
f2+xteSmjw6K+6mfeSJkdMFhatzzW48g+KQpKOvlmuwAnvidSPPj+YvN9Q9ODlPjzFPSc5vOpDf8
/HII5n217XfhZfGt800wJAI4yA8D5Ub747vODpMtQrDOlonZgWM3KZfEqlFfgWaH8NBs0QXdxzuU
HoQvzGncyyRhOwqtNPR1AT98LClN86EqakgC88w3azPv5Ns6MA7gd9tmW2Fb5CRgepeGG4DKA8Z+
ZM79Z2ZSRCNqIe8+zD7QXUQal+h3wxU20D0LjDfpr9G+iPH/ItPdivCwFWb6J0Zq/JbPPQtWpoZ5
kdofrx0LIqY3YzPumycGfhttnSup3nSX1YY+NC+iKs/pUwvlMYCHrwq+KBld4OOjzo00lhp05fAm
pdcRudKDYmv6fdBINzVo4/5DdLZ23KChR9kMCR6gGjmJI7pTptS8p1DtHgnGXXtLAlDSeMa2P4BY
mLigufDCQNphN1NwcU5eYKbtQjZ3OXtT1sc+xXOl3MwbslN2LJ/StuA08gAiI6bFPq7PfFzUpTzu
ojqA+ZjnBuEae/FnaAs0jjusoOLalJ6DCP2PK7+nMtkZLLx5jw02R6csRLxsUXRGLxP02AmoouKv
IBwA3YD2pRRfInZyvBEvNeWuLJGzujfnAVnHQduUG4pv6WyBHOmKWTvXbRYb7WiKsV6ExZ1qEmGT
2J4V3devuoBFbFKQDu7o5a4WlNvQm+4FZsM8wIlyOpJ/lvR/VB6WRxpOqWyi2mACRdNrAiCCDfdp
APg7rw2KXzG9AN0kS2ZaXBehd1g1oYVs7nNSx4mtYQCVJEvKjV16ZyUeuZL3gFLc2BfJd+tWuxVV
0VcdsI55KqxAsutocy4RS9lN2E9QmE3qAbSv8jCVtjW2qj/IvpgSQCiPc4Ehtta0Ik1MPC1kJ2Nm
NSAf0f5NY7sRXunzH3TN42I5ATOlGigc0Z45viKyMQ1NQdn3BBkUe8n+W3q4LgYQNRjcYlAMnJ1q
Y4iGu01YXoEMfOsELK+QhenLaSQJr2YgjGTbYygsONzd00ygtiYa5GRgpXdcGuwZgTkQJB+Bjuz/
Bxez5kaXArmCsKJEIIZHB8gfv42+ijkCyWuAtLVnzFn5l9ATMTSvHeRSHpcPxlWvKtSCgsne2Gi7
j4MUJ2jsn+GvuWFaiDdMoJuD0PTYLFKMwMYtiom+obV+wXaAge+KNqQfkSw4b4Ec4xIiDQwrYloA
lJ6ocqoYHjiWpWFMKDbsXoHFt8C71Z40s3FzA0B2FCcKTu9tG4z4n9iemMGkGncvSuayce7/8Erx
vlvH7BziOvwi1Nk09HqOf4sO/Dz02msVdmofgOaLuRsdWWl1mx1EBQxmissjfhdlqWxKSjUZJdyx
qMqqkwxM7YpvtdVG7VEwKUQnyztrXgT3xhtZpY1zz0TcsNJBvC+JW/pDYB+Qco9ueaFtAXfnfRRp
5oO6ZwxsdBP5wGoU1xZ4m/r4NUhsMHAry4BiOVa4GcNQ65Dd+SSeD6W5beIngOJ43ay65y3qxIdy
kvjw3AIiDrYv8RVZKt5dayi5sfd+utR3RFhjW/2ODoZIVYSOKmptx2ohdE9koMEDDg5F6Wh4DMMv
59XhOsnsgsAoFxK4J6GJjG6aHRyc0gx5584AK8b+bW94Mw2nwAZwYQBsOec20rPxJyAv6DbDgvbX
Vh5/EqIj3moM+3s/t/LWVHMEewnifFcf0jhAO6tCl4IeZgOoj2U8iCgXT7855qoBVM5gd4x3VPGj
CExCw65M1A4WqAJVi6heBwC2UE7csXYE1n76HY5FcS7L7vuhxWi14mNqwm0BUKiXog7ZyfOiszHx
hTrct24KUMEAjEmBYcleNf6oDhGIcgGdDQYkjLW4ANQU2hefJPAyua9v5K0EHDeKhZLIxKhJg5jA
0gFMCt+UE9stgOCPwRDRqJXow3GXNQsdJCbTqPhUe5zJDDzo6xSx3SzVf3VZF9bNSZJSNTfnDvcn
b3ZFZPsh4BJkau5745liOC8ur3WAR6oA/hzJWxZ3ggCIvS4nbvi3eN5XgAvTatoB4rskTgFhmm7n
oR9dJfsz1I6TW+xwzhjIyH0xV3DGxC5iN7Wn6yQ0d1Eh2go//XJH3oIPtSyaZTaIJlRfin+Qpr82
RkDeOxZ40CNBJUvkmPgpysko1HEucXbJ3j7UPhDIA7BHw63sqi1FGps81RdZhoRACbTKHfbqhahe
fXo5jpXl4r28NLJ0nvELnOyORs8lCF0bAFEDvzGnzxQY9+dd8frLsrAWZk2LjNJJjBDyKtU3boZA
DeYdkDEfWDFeC6YdIFbPizt1acfacS5tiuSunHJoV7QS1mlvBwRh5yUIFeI8mhI7Q2zGsMry2+RF
u24b+sOz/aBvgKDkixZHuPGJ0zvA+bIWw3S0xuSSX/ujDzzhrX1r/pIfgI1vHJQgCUAZF8Tb8tss
OsmTTid7Q1XwKmAWSgGCmMFJ7uxqLgEyDi+KLlF1rwfaS+zXIHdrXbofAxXMg8lBuu1c6VFwwmsf
cSmZ82+T3khpAZh2HySAmVtuoiD0kU361lbxCr8HW7Wo67d2KRYSTS6yHABGomYEHsBUHuOxAbx9
7JEQHaro1snbHZZ0twIdmQ68E0UIqzH2LfSp+EWqpFXCfhghsfPyy+Ia9KHYL5ACsq38oMO0LOCv
0deJNr5o9XP1cDH/gAQCRCcYIz++j23idFbNPmtndIEFLPDc3pzXjV2AE9Uw1QwIFxXTFBZ3BxWg
eSagx8AFAS6zpKnXVtlngDCPY8/Sk8OcJoKN51WVsOiC2+JgW9TgbiSwtxrFSSTEk0AyBvdcULe2
f16nk7LR+21YyOBuA8Bsk8icYhW3QR5nF3SAW7qtg8j8OcCNo3pDNqLa8qpa2F61UUZBEYDPrIhW
YG3ejFQ/HZvrKn5Uh+FRoNXaywdsZoayhfFAlMSOjSHN8loLMfbvq0YXu2jGbtWhw2pLRJ47TXkp
6XDQp2EXx/p3xalvzRZgunFX+gm25XWTAPa0DcosFEw+n3Re3gM4DeV7WUPhA4Prxz/LsTo1qWQE
cNk39a7ca37iA7DdcC0ZtKcfLwfyLdE2x2lcwzYaf0vlwg2nMSus/CAclmaU0cPILYkO3L9BYEqn
Z34sRj1WTpLDpG9siAFrAZDi6JZhXLZl79vpneDzsl98fBOZKF1BYw5bZyY/y0CVYXDUhCh+WjWt
mzjzrqmAr9oDGyGadlbrYKsi07BF27b+XBPgxoeidvzpoeIVcUzs66J4DrAq7lClCFwzcTcj/jeb
g2RUFxW6W2MpPwhUZad2rCqTg7UUVObQjDA5p5PBxhmuiOIrpNrnRLqU8jYIJWVPEvIj15FCzaBo
t+uvaQ6g1YzsTGf4dv43rPq9xU/gLlNV6WTWMlwmQI09JY39GM3aIQV/GBbwrvWSfv1zcbggqLOy
CuFJNYTUNElAHKD4mjp8TQkIpwd0tmm9taMokPLx6by4VQ+4lMd9ybkp4fC1kYWusry3we66m3cY
C9qH8u0Hea3oVV57I5cSuZsyqLURNgPeyFam45aMVgGeCCXZTsh78s7sNhXVqY+5M2+SJ2H79/Se
2s5SOqtjLgJXuTAnzHXAotRtttfvmMePfccznwFDjPjH8MxdfIgFCcLadcFNxUgphkpRl+VsCNxF
jQYuacUfrZ+SeZDJvTaKvMK6Yr9lcE/ZGE9qSjAnDsWw3nSRHszbfKdKiOtMl42uSCj6fg89UW1t
VayKUVmA72B5gl9/TZU5wn8QmoNbEUFjXsd+0YAwJx4rIFpHjeA2cugkH5EzLsa/8niIJ63rI8Ai
hR+Vh9lHKfSrFRT7cZtfidae3kcBeO+zlMXdjU5VJD2VcPWVPI+3dqFZSIwxt3EHeLHhywh0i9Lv
E/AHZWGpb4ooze6jQaabodfbQ0LHyZuVcbpoLMxPTFYP8olCL/w576IgorL6xagBED71WeVGhpV5
Gh0dTyoixe8LNd6NSp3sFCctfBVUzECdz/RXQJANrmTFijAvODVRPCooc7OhamC+8FsSkpykut1C
dle74db0gDm3tQGunviSl79Z2zyYc92XsX5MNn8IeMA+6pHw95GixaVsBoD+JNWHcDYGFWnmE+rd
XvfTQX9JUs0ncRft1HCZzPeBYtDzYSj/2BEUpAP3iN3isI37Ucpd2Y79rgXMlpwJtvU4/vB/1MPs
AkYlwE+OXZhjUbQG+AJgimTfcGVP9WJUzDx6MDYMo8nE1l4m7xgfMNnABlz5UATVRfxdlCGstBeg
8OJXcE6oL5oqqkP8ClazAzeqp7yk5SYxv+f1g406N4re7FeUW8yfSuO20feRdRD1LtmpHl+p4x/B
nbqT1JXdNzHqoDXVN2UChk9ViqMvtDdDbGFk1kHLpHaHkm25O//SrX1vHcApKgZIGO45p36FNfZ8
mBCyJMarGTcH8HG4M/mlKrWgkCYSxKnYSSk4QQY44qkn3qwVXln9zKsLHQD85zVarSIs/RP3klpZ
Uqb9iFSiO9h4yar7EgC1UHBDtuCiAeuea29a5NUiU1pLYTAaBjhPDP4AZog7SoBZozvEKpWl1H8t
ezC41I4g+VupMOOdRvNSNRwd4JT8Cmhcg1ETTxri6bdyjxvjtV8dT9nOHsiT/NR3sKp2/jRXi3hL
idwtraxQTSZEocgF633WXtX0i90NW6sFUr92Ze0Qfnl1ALLb6LYDbOaAeea4CVFhB31a7sWBqKS3
WqpB5sISOYBZvNOXLkOVpJyMRNaRALMLm912TzPGejPUTZyg8tsguW+97FAf/oM/Xgu7l5K5o9Bz
bC/L7JFFEhyABwHNdylgz6y5IzeiZ3YlL8SnXujJmZMOBgu5Y9JatOR0TG+kgZ3c2j7sirz3N7Pi
PvNKQcL2/4hFkQYbpawcxt3TMQP7lYP3wVfv9DckU0GMEZUI2X8fhK7h2V/Fb8569MIKQ//I5Mo0
1CpGM450Fm1L33LIM4LZ07zwAhNzAje0WtHEVi76blgFtE4Wc4ECX1tOgoxU3abX1mbcgSFj01x+
NIxF0tg3Ovbr+IYLYcxlLF5wQ+1aYlFcV2yGHYijbczuPgZYQpo+UoKh8PN39TSFwMYP4k3kvnjD
AZtwLK2tdTm3k0hGdzrcdhh11LbSlm5EnemTUWYWl7AZQEAhoyILHJ5jOUprmbRO7RlTFOMlIKmw
gPKOOrUROZ+VNAySGFE6irI6O8ljSXJbgOZphEbxXtkYm2wT+1YQXYJebgO9bkVrdKsHuBDHvRyF
Mnd6mjlwKPFdDHLrfqp8R3kBcaRp35M8vIhbWWCP6yKx+agB3gJREGchTRo5OgZvZ9/qrJ0S62AE
TLFi3Ual4aWgtvWoQ1N0uSyw7BW56Dlhl/nYPnG++JS4zzqwZ/myt6EOOjFqfEm2TAQXD2pTn35R
EHqDR/CudlsPcfpO2tj2o2Zdim7HyY7GuyEtxHP3Pkn7flYdfF7pIr+kAPeY50syBuVDdAcwrGvp
YF7E6AtfxBcY0LlA0a65UVtXlIauuJ+jU+AL4m0+Z7TVjPk9EJ39xi2+GIG8YT0bEe7NivthsuB6
cHF0FKa5RNvKp0SPUx00O29TYGFEh7xWIIZguShm4ujLeY8gFMeZ1+x0A7wuWH3YqAPDqBjBt4S6
orMtNn+MI/IR0i+1Y+nUwt8lbUGbxlZm3wFcqeY89nbpUlQvBVqdutXjQ+QcndWD56zuQDg63YVX
oAfWvfa28oor0Gept9lT9iP81t1MF/a9JMhZ1h3S4vNxj/I4KqDi1iA52dMRPVMwfm3YvFq3mQ1g
OCP2yL+IkoOTIfaPa/LbZrgnOcUWXA9i8Rl+fXoyMDOKadzbetdsho1xkA5A5DhkW03U+1tLfZff
krucgK6s9FKGqmONeRIbz/GINFjpRQEHc6onPgib3yh9oyaPEZljmwGsUC5NWofbd6Mf1IAc7EvA
Ibjmhg2JinJqZhm8sOWEBicML+fY6xgV82lXew35OeqyG7YPLaUCG13zrBq2bNkgExBv+OQWS7t1
WVkzZkAzo7rGeJwGYgx53ESggw80Uua+1DXzrd2CMFlwO9ijeKKj4wCBCkg4zskg1VgmYHJywP7K
AmSYp0swukX3WiBfVLvzsthx8aJ0FEIBzARsB6xKHn87K6v0Ph57RBwKiPqsNqBKHJwXsRKQOjAM
DGtqqOKhXMjJ6I3Mot08yUhAqqcq7l91lAqSG/BMsn2DuHiL0D3MhTtoa5ayFMu5MphqDF7MTvYz
23gOq2+gw9vWnQqiRU30wZjPPzlF1rdA6wDBIr8IU5V6HhuhxgohvY/3B2ldjG1pttYLSt8r0Udb
Lby890n+kcdu5MJL91VckymDvH+Bi6LvIBJ3wVS6BYvpnYbOc463T3NBXfcIMuBNdCN6+ldPF5Ay
2NYGwhBs5/gnxBlgzxHFKv4835Zp6Tr5T7C1unIjWmRYFQS8Pt2BCWElnvOdUi6XNtB/FT+0Jl9P
nyrlTR6w6YqZofN2uuYu9YUgzl3msuSQEtjDqPO2bp09V2BJbf6QQ+jjgf0tBWBax+dWRjNyNgnq
2DpIrY3WlWUMfQ1/Bn35rxiGIYzKPJhduLg7mRyrNlg7INdupfSVWtsCRELnD2z9y/yWwVlhMVR6
nbCCUD/fVvWPWSr9zsLN1kWt5bVoAcWS/ynDrt/C3JVwNKNhwJlVxYX9VoWTR5tveYaeavf8OZU4
V1XXc6OCQhHjRvZNXVzlqEc3xd34ZxQ1p1+Hc02OZE6SyowgaROwvzsAfypcvZIEFr3q3Bfnxt3R
UdJaLFziAynTU4gQtXJC//x5ib4MF031qDyixg1FFOOXXuuHEazfznjfgNd6TLv9eWEie+M8AUB8
2w7TDKjeNJU/aqnr0GijZ5ed9kc43Kefh/MEVaKBpzObUOmMWjDj5q4ufU/Te5LdyN3beZ3Wnc7/
TJsfEu9a8CJJ7BPl4QuIrz1AtLgo4AgMQSSF8wa0a3P8w5ACMuUhfjDB2doV1SeFcO5ALQ0d4JYQ
IpnGdSu3/lTmd8bUC8QIrEDXjp2BHNF+6GVYQTdijr19jECSp8sP1H783JfhXAEmD9WpLaFOU6W+
XOQ+1tvcxhGNHwnuKA/TZ+cS0FU72FrU4aOAkjWby0+eGOcGcuxUOXMJEcb8piWDqytPbftlLiaB
MxB9Gc4ZoMEvSeB3RfncfGqHN1MqfGvcxaEt8ANrkfniOdA5P9C0SR2HgBv0KyN5MSIc2zgegCK/
o5Jzb2V2AHytX58zBs4jKF0vjZkCo5OS6QG1u2t08N8knYoG0AUXle8Cm2pVVNKIT+XE93p6G2Pj
oE7+jMn1H/e26Bhx9hBXZgHedeSC2oh22CxdmVQWDAasmsJCBHdejTmPJamgRwjO9x5MPzr4jPVH
IxHlSqsP0G9BfOWHNHEFjkl8mFJtvdGx3M7J3KSeXC27nZQvf2EFC2GcG7VQCDOaEMIqzG9kFtZ4
zd7Niag6Ijg8k3OkYIxOhmqAfcfm4HVS5FLjpZX3yiALArhVa1vow7lSO7FnNTOZIKxeKXm51Uuw
P9b5J8VwnrRBc6CoZ4ghxasDlnP9V/M32wxgfWa8J8gUUEA/fhQkXZkUFSDRfk9kT4kKV42/OAXI
mEPRoM36mf2WxDm5op8BGTCzGzopXmz+aGLbJc3zeUNbt4DfQjgPp3XpQGdnwBuH8puS/IgkMIZ3
tmcPoo7D6vOzODjuolIlimydQh3qlD+6GRWq+M/4Zv91N/9T5r1/v4jeK5Lmmk3x+YEo79omI0pS
PUMVxQXrnuC3GO5yAnncGCMDmlTjdxNIV1Fn42H4Su17rf+rzOf3qfEUum0EGPm8gEoO+KBmqXON
JgpyjM1hcfG8JQjM7b0SsDi8Wc/iqM2hFTix3J5iycJ8w7jr54RwFxRkhmkTFngQwKbsVnO2bUfq
qn28/5wYputCl1glTlYnEKOoktdR1WtqQGcNIjhKweXhV1tjswAjQwUx0vBgZV+cUvEa6SrSU/+8
OiKD4zwBONZTog34NKUOQhd6HUavs1O4A0CkSyf/mxhuYXGcRyBACAEBF4QV8uhhHhXMo34Won1u
JwK1ViYUUK5biOJcQodZNwrS2Y9NCjTJN4kf+ynwVz8aKt3uky71fVxtYRfK4MjyUOE20eLXyNaQ
VTUYrFJgfQJPx1dExiRWkoxlj4rZ31tzcmG32rfzFrHaV10cHQ9WA9YeklolTA+j/Rd60V6Ecr2x
UukqKQn8Q/ichs02L60v6QhahvPCBZ6Cn57OHZkODovyJVDcGCU6rXblJtLr56RwrkI3C6raObKi
shvcxrwmyuhWicAfCW6WxjkKM7ISR2VvrBXfZ8N1jZ3Wwb6PR+AmCfEuVDidk9Ltb2vn65hVEmsq
nTG832/sg3PBsNfSSzTdAf2Qb0WWLnBN/BrNOHRpaDCXEVVPSX2wmrdEv1PnVGAKIlPnnMXUl6oR
si1WpSlLn2j9XSYVf5WqLA6OcxMI6lLMOEOXvEk82YldDbhhECzQRWDWfIEExDrWTFKIAd2yG7Xf
8fS69fh43qoFBscDrgGEvdfrlD2A5EorgT3WtUFbvQzpl0bIqyP4ODozyIW3i43YlDQEj75BjUtJ
nQ+1nu4+pw4X12uxoWZhgwmZ0fypj1cd6byxeALgr6vbJDgvS/R9OIdQl7atAu8Mc0bT7KqSuqkd
IBqV9SfFsJ+xOLVMnuwQBOK4Ob3lyXPnW1MJYOvqk9bG5RFVo2V0rvBIRDVxu1Z2qXKdEeuTUrjI
ATTezWypOLMKcVYdgklVAYt88/38l2EX8Ixn48sknTlQAmY6eNFBDYBscMjkOOgLbVvbJlgaW+q4
g9MH/Zj55wWvNvyAMG0D8xX8GZh1PP5YduvQSm+hX7ZvZiyg/Yjz77lfbBm+mBNL3mQEH6v0ojrn
mn9dCuYNP9FT9HLZstJEgtCI/Wm+LmvqxrGohiKSxJm9mcQgeGKYJmF4G9a3vdwitXkl08/zR7l2
u0AGCUQCMGMDc4qzlLLKLAOYhXBM6BZR5E6zk3h2/3Zeyroyv6Xw70VYNAjNcWwK4F0bq3IJiimg
mHNJ+vg5SdyjMchRq5Ua9Cm1yJUDOco8qcHcDPjNzwt6jxF461+cHP9ukFytB6KkCIfAy+sP8B2b
KY6zAEgWdYB6eL7TNFLt5F6WDm0dDxdjpueAn3PKq0k3ygslJPJFPEiYZk8bss2iEqO6UgygHBuF
2qzTqBfHXe7WjVF7llROXq5O5jay2D9aAsqyNZr+sq6l/HK22+aS6Omwl/pO389J3m7Czpo3jTNq
HqlD07Owb3p7/gQEpsO/aVUzTZFtYA8gc9pgyl8GJ9vIpSnIS0RSuKsuD4R0WOOAw8Qu3mQMLrFD
UJgUAjECC+WL/hG4xqRRZ/dAuSP0qwY+tRidkhxsR+dPjZn6ObPh7nWaZn1sGdAncUJk9neG8Rqq
DwlRXa1Fr7b5el6c6PjY3xfPmlbUY6hK0CsPf+S9Hch57yoAfzovRXR67O8LKUoxFWDMgVKOcT9l
15Wa+JF9j7lMgZy1MGp55zhvhRX80aITtHEICKJyxdVTpCLtK/idvaQeP2kTnNeiky1HjswMvKtc
FewMSo3QgD5STeRMROfHeS0Zw4W2OeH8rLJ0J/PalN9sHYx3D5/6THzxX9cSrW1KPJv4b7Sd0800
Wb5WgVC0/5sS8+JL8WO5fafqSTFCo4zmrhM/q+N1bDwOhfK5b2Rw7iEdotjM2MmVyBMn57I1lW1S
fK1q0eqGwPR4tqYUgVsXlsxBoD4i4elKtZ+Vickp+SEVPcoCczA4HzGaINmmzPAs+qzNP51pDvSs
dKUpEpyewDsYnHdIzIaYSg6DGFPZlVDVZhXu0hClWOz3nvF5jIZi6R7Acd1oGhOT1yi8EOW+62pB
R12kCecZKhTNDRMD2SiMwN50RBbJfWOKRvZEinAeIap7YvcEUiJ0nZS5dZs/I6H5qGUv7w3nCTSz
HNVcg4QU0JSzUfs1BjfK5OlTjoBvakVRrdEwhxRa6p41Jq6tYDh2uI2JQJDg1vDr7nbVzVZv4dZM
aYsXDw3Ut9n4RqLbYf4jutCTg+N7WtFIJbtjY5tReT0q95pDAr260Qor+NzRace2XFfox8QK5ITy
lS03XuG8jQ3BxXE+dzf5oca5B94TZU2tQX+eVc016h+69XheGcGtMbn7P8kJgBNZtBx38nPWhHsq
gRhU/5vOycKoeTCCKCWFgSVn+M4IbSYQdPayO9SV28UvRiNalxDpxHkCtQQyesaam1KauyWe6jx/
SItU8HUELtrkPMGsN8poOZBSKYcp/gYuRJREiZuhj3b+E60l2cuz4xzCWNG0znII0sw2aJLURVmU
oHQwbMvMLWziYvJCIFJwgjyrStzZddJ3EKnmQEA3voJ/y7OFI/oC12Bx7TSiOoMtSzCKvLqa4wJE
USBZzBsvrn5M5t35Q1zViGE2YYcYbHb8EosyAKgzZKM2YUcDy3wKk2JTpc+fE8J9qShqSluNWP0f
E/A1rbxKfk1bc3Neyqrh/VaFd93dRMfWyaBK73wxzB92A+SrHOj7lcjwBGfGu+5Kbqc8jPBoyw3u
kEPBeKG6TfTlc+pw8Vs9dI0UsXpYlhfuZDhodL7Uyk6WdIFRr5rb4tw4v22AYLDPCGaH1JwAG1bx
KtANyiYqVNjdjv6M2/yf12ghjYvgtBB0hl2LGqzWoghW/ygb1dPbO0P/mxx8IYd9xEXi1eVNT7QU
1pBhyFftn23EcRPqbuc/0upOi7EQw4xyIQarJQQlDKgjE1BZAQfw2Yjpz24CmrRtb6wR8WnXe1Nn
+3PW/4jnirpO1b9WmSKAQloNwBY/hHPuzZCV5vC+nAHZxpzZLk0wa3heXdEV43x7OnQGJvBhk8Z8
28x3Knmp4gu7fz0vRXS/OHdhlLNFEw1nqieqW3Tf1TH2s+jhvBCBKrwrJ5i9kGTW6MqN2BtSAvTP
Z0QtrkVEOBgCdXh3nkSkUiMTlkgxFRNOpTsOPwrnb/pbC0Pk0eqLSSGSpNTQRzM9u6m2FgMkjn4l
AIY4f3IifTh/kYA/2WoT6DMC+y5KVG+KkPM5ovEy9pVPUqPfBm1xjqLKS3meHTSGjPIOe/NZ0gaW
DkJvFWPO1eRa6YXa/VWovJDJVF/c5lYqkqyKoJrZze7QA2ezvArp97wTzOitrhYuvxbnNtB2T8qM
ze9rWvumYEldJT8tSm/HmR5iO3oaOvmQqr0/6e2tIYc/wuTPoUzBgb1QlfMXmaYMU8Kae3Y7u7r6
TcWso6I869ok8Bkic+F8Ri4bYA9lU7Yt4jMjBDiJfBPWonl7kRTOZ1S1Y1TZDM/UVbe9XXvTIOE9
E9VUBE6WX94e06FOsdYEmyTGozSEu2oSIe2x4zhj9jYf/M2pSgs2ddT0nUfa4qKeKZ5/y520BrsK
G+qon7vPtnps9DptS0VqoBQtXhMt8whCZ2E+JXC3Nuc09DmcksZkk0HOz663Xb34nqQpGlSiBrzA
EPidcKxfS2FO2RUuXsCJ4g7NNhGOBImEsL8v/ASG9dLUZCNBVfjQGb2nozPuxERwc0RnxjkJrZWS
nrCxukb6ak/UK5vbpIrdRLhEJxLE+YLWKOvcKnF51OYnmXt3IluzSLwxlwQaic6N8wUk6UipdAg1
e4u4iex4Wai4mqi0IpLC+QJnGiVWD8cDpVHfzKzAUgs300Srh4JT49GtI1CJTNYES2vs6wjr92Xr
UeW2kD/pQHlw61JVtYm2+Dpm+WuUX8rqSYpezz/pAr/G41qrrRpmKmupEvOxCb9r45+DOx69Njya
dVKZWJpkEyvK9HUsgclgAznks4kZz1AyWUQe9BbmRYd7IKe5pfVgWU/nj0r01bmrX0b6LM02jAtT
ERivB6OUprpzXLlKvz8vSZCXOeyXLJxMCzJ2IqdMGwV4PIbmFWrl5iisOYXpVqL28OqlAYCqYlrg
GAWi4LG0uTGyRlLxhdLsEJLMS0vQEYrsTCSEUymVqNHjmUZSlsmg2e6DogJFBhGlKSIxnD9TCrmf
mgS6ZDmGarsM9BG9F6Huef4DicRw3qwx01TKWCpba6YrS5UHCD83jZ8/J4XzZgYyho8l3HkAwVaM
7jjAudDgOy9l1diAAAtsZBMcOPyzmWqTpepshLHI3vryxu4KNxm/h80+FsFqrJ/ab0ns70uzVrRy
moGU5htycaAEt9TULudQFKqtZ+YLjThbi4kMwJkIcmTA4tX74ZoAbKvyqepKYAyLA9DdnD/C1cht
IZCzujI1iQN8MaSt0ZU2xe443oy25pbVAxlsT6pEo2aig+TMb5rlJgyZglnxPM6/pnBy51RQVVj1
dgudOOMjOqYyItYkbw2AyjdPqTZ4k/VTNgRNKoEc/i1tqzAs5BZyUPn0VOk1z0KXWDdl/zflzt/6
8G/pXGJSUgtZW2+Mg3DoN8p4BaKc4LwlCC4T/5ymMioY770dR9rUdbelI5BczMDRyD5TN+dlCayA
f1kNTLl8NENm6aDHZFOGJZ4jKtBIJIVLxmk9W4PNerxUUf1cb928DX0rFQGoicSwvy98gw1Uy0Ji
WcJQF1gpu2vN0rNKUa9SZGzs7wspU1tE8cj4V+La9kZ5I7dXLX3IiofPfRnOH4wdjVoqQUxEACZi
flVyAH2Nb58TwjkBHa3KpCoQhNrxfKE6cVA6/Q4bTPfnxYiOjPMD89QmQ48aE0pyD3b1mqdmAJ5k
1zBsQTJ6/uqcEIWOuWIPGitjIlBwgXvpGfNTrE8+ab8iit+c12oFDhFh6f/cAXa9jy1hLEhMLe2d
c0j7Gf8qL6eAAkRHusb6wGb4Ft87B3uX3UUPIhiR8+cJarZjwWFkaXPI1v9kNLOr+hLD2x6gbmJs
HApUZIn1ST1hoSKXeAPPEyg7WY5K082MVhJ5JyRgfKQTOFj35kYW8sacv8RAhDvWLQ8njUoVfGyr
jW5CLHR9cjTm9OC8ZqIj5HxFMlYawmOIoRLqdE3nxiCtDK/HVMTAIRLE/r50F5ZcqI2Fe6wiZFCH
K63NAHu0bwoBoJzo3Dh/kbSGk+oq5ITDD6mVPA2evE1FZVWRFM5hmLQD1jOzvGmiWB/B1i6qt2X/
N4vvy5vFOQw7HttoYsvBhVG4sv7Q9PKury57U9qfNwOBPu97QYuvU7eVks01PFOIZsE4E+AEjD6A
sM9LEdjAOwreQkozRsrQm5ACTNWAjo+y+WI61B+iSeD/VjPx39f1vXC8EAR87tDR2MZmBM4HrfuV
RI/nNRGdF+cPjCavzZm9SrR4kzrqa4qENVcRoI/Ajb8vui3UyJKYUqCqo6AgfTVAcdZg7bDsrhvr
vtVFXlz0bZjGC1m9rv0faV+2I6mubftFSNh05hUCos2I7LsXVFWZZWPAYNPaX39H3pdztLS1l3Tv
2yppZUZGhJmec8zRLI3+gcm8bgT7/K7DmOzmJBdN8i9fzr+90j8qQaC7GSqin+5xhVnEdj90U06r
Jqtjs/vv39K/fX7/qAXKn1u7Kkijouh3uNyM+uD0MAuV8f7/CZr5XyfuHwXBV0PDlx/vkNnUZUgl
8tOa8Wat///VQpB/xgltw6yn+sf6wC4wAtsgwqp2S3iW3r/Bpv9ywv8pevYHFTSBwLfUBq/R9jpP
aybkn//+/fzLSfi/xs//68xpIT3a/VSdtalAZD9QJ4vAAxFd/ssA9p/fTAwr4QQRj8E/5c5NPyZC
1KijKyxQorjOf2jKFXS1//39/NvL/KMqJNEQL+FPG1lja9gTnsupyUa5/ks38p8/tv95N/9oDZrR
9dT8XHHTcFtgwBVLlVXxrf+3q/Q/Pz7/8zr/LAntTCv6Y8w+h++1kRk4cLmtml2oPon4t/0uBT7y
n5osxFXEDNBJTP4Zv+on84pMRz7vjAIF4JpwGFM0LTPNnrguCXPkkGx/jWsDnTsmGpcTPavPDfEa
b1XFwnsOw0PIkRDuPJ0l+M6UZUnC1F2t5/p5avGxQcFvDbI9ETIak8wqguRBxhrQCWyo2ZyZcOv2
Cr7q0a5vdPopmZxoZiUN93Jh6jEZ+RWh4/wAwhRwS2OjaQ8HP3lXbU0H2m7HYi+LjR9PO+IFj0kt
X+OFnQGcrccU6Y1XAYHrlnlz+g3dRlLIOp4OQZ/CVzDikHZwubyFle2fuw5RTcCO7HRJLN5XnlrN
7rbZHTeOswxi/4KhC9Hff71asj+E8vEIF9/20DfVVYfMlJtTXcaWJNjpdUPKs2FjWgwzjY6NIvOj
Sjzx2Ln4rBHCtQ9MA7NUbpB3DweC3dCSrUjlhB+rWHVYA5dkCYwP/oreBTrbmE5B6VxCJHzCURim
/U36Swsn0KRWkCLm2KFH4MaJxquKipuoyZwfDRu42lV3UJXqT41t5b6Dsmm/dbZFGkc0v0VLFeyr
KIGYpGsf4WQ204OKglqVI2GehAOxjJJiND+aCZMGHr7GSFRH3ibu3JHQ7uGesMi85ZyfFuuHewjB
bUktfG/2yyqTPZIe2Luxk6PFJlicKTuRAq555ipq3eRxpS8JRcTmPIGouCZhFmsen7mCYqlhAYDc
TpLPOVqRjSWlQ4wuw9mYW3YQ9ZC+TGsHbn0UvPlt1J7rMTUIr6E/nku2WZzOJriZZVttk4viXL71
WiiZB+vsjfmg9NDmzLjhJEG4ckcZk/kQcpbuOlYvux7SHkiZhLyG47DBf4J7HNLiFlGEW8pyw9CA
OhuLQ1JpXg48NlnXRcPJF0uTh7XGcKRFcGjIhqxLxF0QlAuYfs4hN7k/tR3EG1DhQ/rQ4vl2gNlq
iygVH0HhHhJVO8d3yCYp6z6sMgzIz9TYQ6jaMxnWPBJbjsm5lO10tq6GtKsvYL6Qd7J9FGa7jJ7+
6yRP8n5Amhij+mrqdsynUSDpj3PooWnRN0lhU3jmj9Uu4uq4ecsuTuSODOGTcj4tZld/VCFMeEwc
3C1tercE7ce6zaUXD+pEeQDmhLbvC1kRRQXWIuzHpj6JCrKxYdc4tGaqzckQHZ0PN+th+L247YmB
reLgHpK5ZDj7Qd/noYN2v0oExQcclROl+64OLl3qwccGCaUI1RvHpFwJMsbNxrPerzYcLETq4Mx/
j1VXKBq8I7+toMLfBWr+oluD9OitvVOIDZeyu5M99oKbv+DsJ4G9qNm/W3ULoymXg1WKVAhJz9QG
XzxqPlQIn4R+/YW11UXpKU9i9WsdWL44YwpEtZ4Sk2Y0nLOBIDFOgqa3wfjGNezm+Wl9FG67EyTG
077uHU0y5D//CiT4nZTCrtHoM1JtcV6VKCtsDxtgOCadXzmnx3Yjh63b/sa++p14sO3hU7WvkIyX
Tb19QMbiL9WaKau9tgTQQDNJ1Smq19u4Jbeo5acVJqzxKg6CjS5r4R3gmZFnq8ePdeznsY1f2dQe
oyV57uUAlRkcONVStDBBysIgPbdVDZOQlQGHDXydtZBbdlFFyybtL93SdgjEnKoZ3CkZ55OM052N
eX0cU9UUMCVA0vFKEHK8me4gK+f7+IhaCK1qWpO7FdfWbZYI7gnU0oCvYV9AKkovc9IryPgU3Sse
+jDLm+9iDobgitcrNTw19077hViCMF+YKz1Axpnw11vCZuhSzan36SMclSBwHO1wIun0HjF3QCjT
bYOFVFG3XrvrfKQwVT6cNmoUSUSPLG3e9tU9HZs4S9Pmw9L0ODfNX1O1y25IkrZYYliTgmFCM+Ol
L7Ie9RUnS+Wpiqr9WG9ncPMeAx9aNe3odz9u285stcxhhPQdEw/IT8MHEHBmxIHAjV90S7H6sP2O
8OhXwXkOp18Yyt8XI5tdBJv702qTcnFt6XEC9TiyNng97oJxQOIxDHYHeFYmskbSsXR5L8AM+Skn
7daVnoe1ja+3NdsC/2WrxB7lHu4KA4KWRMfbTExiOODdEIThpTrTXndopm35ifQ5JGz7tRFgu33t
LwXFMOVFCcs2Hl4qoqas99bkEscw/ML3QezZjfFTsjRqN7U/fI6R9scKf2vdV7th6fgO/lnHxv9l
+PpR0bZFqxfH0CfHj7qrHqopYYUxuvSMd6qVOkKh9AVLg4+OMCQe6iLox9duZUcldYlcpWbnteRh
bXQ5IHikUmPJeH3xmH9PkinBQJYWcoZnSqTMdl/16qicOAzQV05edZGVL7JhDN+xcjzOAzklwOS3
ScEjcdqOYH/pty4VKXKOJDI7qyDTaiPZqOAuZBdz6uB40GPqW0daTHirDMAkRHwIQhr5bg1i1M0p
o4N377uhEDzImeK5GYcXoMqPMYztca+0Y6aJKxIkZO0Ib+GnG8s9vJnWXYgTPRG/NBBZ5rUP6fsS
3EdzeJINe5ZLtexk+xWHbZlw9Qoj+eeKVqe5DaCN77ZvpAz/8Z05T1317GnoTlmL52WiC882wZ82
md4PQZB1XP+qk+Rrw/eCav8KBMBkbpn2fY/vWW9J8NyncGZB1iQc8PFkt4rmjcSToH8kZPg/Yfs9
qkJXYzlNorAJ7EwpLsOq7y9IIMx8TcZsbEJz9nUfZp2ITku9TrvGjH42aR9rsT4664VdTEsPmrEX
t8xv3SLfMSl8OoSB7IQ0aNTs6xKIPTcMwskgwTUGVz5Rb7+MSYpYQeGLBfWYrWS+Vv2Ua/B7Yz5c
CJ8PXIdtllB+IOEY7jRM1bqg+xbDl4aXQED4kQsNcgPPEPYoToEIdz/3G3HJydS4sZHmlRJy9Tja
0qlTZRqwPED6GGNGZHWKTnJe2X6Yq7Pi7Vklf9IOt0WEZhTEvXcedue5wzDDJ/Nbd6rodB2/o0gc
JjMHOaJrriEP1p8yzMu1hrUg+t/t6hiy/UJ8PsjCRuI9kYd6kCVNkqdFsB4327rk+PMPwiyoNna3
MVNoeJV2SwezoHCH1LXPeTRHMSN3xt/A2xY1zRF1Um692020LhtH+xzi42tDxSu0c6+iN5+J1XuA
PewUMAzI0FSd+55vh0ZFL4P1TkI1OY/oJUBSfeL6L+fq93olD2T2Pj0locQMJKTdS5XsoJEqI5jB
bqnIqRsOfWcPm/IL6ZsDwjnLiDSPcKW8+DzZr6p/TqS9xVFnsrZ1e+grn3VQMfCyo63QZt41vj7W
CbzwtmAedq0Nhx1tzJ0dxSOih86eQQ5MrDExVFO5Sb1XY7cLYXvQ+U2+SIXLdjqb6t1R80YqV/a+
d/bmtpwQ16qX/lX1Bs3kaNfLouDwpxu5HuogOtoUvRfC3QoL9bUmkJNZDwerRk5oqMfXkJM4D8MF
wQxzjQLryNkfep2lQVo2tN/PjGNkqPbYXgpoE9f7emlxPJdfA45IOYZhfcBnFJ6S3gkLuqcSTZ40
9hGdYrE24asZBB6egLwNffLLyurbS93RH9H/MBOAJ+U+6kq/rs7fj8jnsNZr83hrRJ6m6rsKlUOy
IE2xv0qLMRhfiNXfcWBLKaGUFD6stKfUXZJg8/M5mO76vn02kBwqFsDf0MNXMXvrse7Ml8YQ1Vj/
sMoA3O8eO+y4qq6RR+5q0hVOihMsMe9m17fZoiKewQ5ml6TdxziOkKqIrs8aQv8gm7LJ2gn8SyNQ
MFI2ZqQlh3GkDwgvu/hr7F8WP3iS0gexBd5dnjMPrg5+g9mA/njDmfpZy1YqeIohE8naUX7YITyl
ZDzAj09lfTM8QEmw9zpU+qR9iEnyFzBjiT5+y6t0GQ4qtVVJtMR4ouK7LsWc5rM1yQzs8DK876tq
9ZQNA6wdqAwP8USLtjIPqU73BPpLXFBjfzeiugrTHASH8kLFJMdu44Z2IoY19fy38vV324qnIN32
ft8e8Mk+ip6SaxPKC0LbCivjohu8wtvmOUO7OWZYnd6s6yyCE/STYOktJLUrYRKzV1UfHWJMczux
rtfAaLOrhX8LZNRBaDQeAso+RKrR98HJL7MrWgffFzvPs/tpkHw3JfrSByO9MEleQh2hj7HeLerW
72jyTRFs6tAkvFSsPnvDUL0JhLReCLSn+36Ii6rxDmBB/xmCcTnAE6OH0mit863Fh4VrAHHcjQd/
feEO8JZwuVjCN7h+Hp0BU2iNAUP0XB3C2X4udkFHO1KSz3p+GLzxIWw6hefyGS3J4zL732FNvwPT
mdx1wZ2k40l04iXwTboLfPgZ8Cgwj+AsH8HpKaNp5rk1aHC7nicFsfOxH/tDbO1hSYdHyvTeE/rS
xu1hRdZuvm0YRx1kgIE3i3JdMSRs3XvgefWBdk3wjTpzW20IJGOpjjZs42xpZpWHAXx5tinee4s6
xlBULIspiZnfKz3uecDGoxq6/ThaUdQSlUZoltt2yFfMJ3Bni6+Se89r4701onpa5+pNVzMgrRnT
SMIRgYsR1PlpIRr2gOBzcUX9FIULxaMEvz0HoIHu03N7U6cPq+3w8SaRRmYvUA09jN+Vzz5XM/7+
SeHOBKb2u06IeAd+m8mHSH7Prloz1fcf6ST2xsR78JHeaLgUGx130kQna9D5EZh/2uhgMengnk4e
qPHzZOpPcHYqVoN8gbgvE/ustbqLk5fwJ5/Ct4Viv5xtYUmJcgi45r6W0yFRMGD1NfwZVI6eHtMm
PbnRPkYwccqWaMyB8ua1iN1usA88DG5t99s3ETY/I7ZM/lM0Pzh36vtor/CbYlcmc5dvNgaKqn4Q
x52HWIWmfY6HjxlvKjjSdTup0OTgeOUJ/Iw7qgrKJNJv+2deb6+8PWgEMfXmftPrlFXjllvxtZCB
ZDp+WfouqzYst7YnuWy7IX2PTIAAb/RQukir9cVZeewlIBtpy6aa916DQ7XeOxS0zT7UaKW64SNB
x6vS9xijHdIYszm8t53MbXzEfzUu2vHmt4XeOZhRNcMI6NgPrk0LwarS/Ni6ygpwQ/tApvqdsu0M
u/45swbJuomXNS59AbEbL0PQqzJbIumtWEJ+GtjVqjjI/TrBrGNzhpfIwxRjZo9kPXDPp+bBT8kF
xuzjNa7i84DxFUcSH1LGsQCZmJ8t45wnFtK+ZYU5yC1an1cBRid4V9sHR+hPJ54HqzKru2NbW6Bm
1xEI5jJgaJ4TwLNrwcb4xeg//YSkUYZ3lPC3cZr3RmMUR1orXS+rVoCZ7qj3gX/MMi0ZPTo75FN1
DaZP5R3XtM7D6lazT4ynNV+ywYr7LYHTgjbiWE1d5m/z+jDJRGVtVSWvFohkNnZufPNJ9+wrATyQ
oPb+wBVkqx8xRCOLakq9G6/WWzU16AQQ+So7UYa1vFU4/Irc+0FS3WsbQ0HJpruBhMc0njMO0hkU
WpHASUWKgZuDfZy4Rx8GLfbb4o9bx3G/bHSHtIos0Xav1hmX8C8m/kwVHgPGCkoR4ttSNKU0S0J/
N/fynsjpvmM3pNPeYWh+Q7x8KXiXy4Y8V01yGYF+rOxUTahCIeArNCEaTM56wUFIEvOSMvFWQ/4N
OmOu408du9zS7uoq8ciZuci0KdLUf5W+fVhd/Heh1W2RXlFDnLpzVKw7HZArEgJLyCBysAVnALLi
TY2WwAERp7Ei+qvv6TUIL1xZaPtwG4m17uB6IiRaRkCwesXuDC9vOrvvRbtz80Gm83mM1Gm07W8H
0nk2tuI3rNryyQEz0n+4/05juufp8hwBcYvESatoD/0FHDt6meGjAQoMD7zqc5v03ykwKMh9Vonk
ggqcB6SeL6mKixETzoChaYNFcTpWJ6zZz1BmLQAoPJRopJ64BpWAl4se/jSu2W/9eyXDpypZr40P
mKbr/lJASybpAIjizwyB4mXAUp44GTLJDb4ur75P4EBkyfrU1Saz3P5gzi9Qoj4hCuCNtXDH3qBh
6iswCjpm30Zb3yxXKwwzZtQjhBrL8TNC1nEWU/7bm/uvCVVxHlcs6AEsxq38wLf2HcH9OMIlYYLx
njf8j1odLOA2mG4w6IUTsjZo6flxmhnATRBqAAb9pvIrpF65WO+lUbBlRWyWw5yO3KOf5RXBr8Et
bF7V+k7mvwFywDHpi/sgqt5TpKABTnzBJJwFktyrmGGF26OfuwOW/Bd46m0ht3X7WkLvIprxBazI
MiGfPV1fNcS465B8CfNlsVTaNjApbP2wGfLaNCiaVPwVDSDYdMH6kdIm79rnLX2Mlf1AWAtMv+bo
NpPkg3R/Ajs8xwsetHUC0o1drMwMJMu0f2MmRTme48fJNTedpl8pu28Y/eYVVjJblHIYrWwPSfs6
AAHj0wwkmCLCi03mSfn6GtRIeYvnfTThV6Ze+CWn4R4P0BmoGTQKf0kj2yxWw4ucMc3OfQuDNfTf
o3x2o3pKverRm+1jAjzKRysdsgHwQAIAMEn5E8VBaRZ5bzf0p1PlndbU5H1DgNLUudXDaZTyTJvl
mzJMXTXLBmSFGCCnQE+T6wCkDunIu3lAA2HTrHb9u+sZIpKB9GZbRwp/Zjfdml1ktzxJQg4X8eoB
2qHfPmz7ssVVN4X6xWExvbi9IATXiV/Uo7tu3LvVTjyn6fbdCdyanLY7OxlkIaTPYSceB2H+tBX8
6qoV7auu8BDhw3OvirKDV2N9MJDloMPuQbINPz3Vf4c5OsFbvEeNxIwP/BDPSEi/kD716MLmmUT3
Y/c3sutu6mA49eNVxTF5DCLKiJUlh/moDdlrqFiCfkW94N7Pk/7cdtZkIHbgXOv13LD7FNC5I9hO
dmLJN9F0ueGTyCL5WsFeVmCmCIn5sPW222z6zWZTjgG9wY12381+gb5kb1HKVD3tBkHKZiBvgpI9
LAhx4NGfxEAl0aK1QHuMVHkr072EyJs24rv3QoqeywLyBrhLSkcGYJUUY8USgCktxl9uqX7HI/0E
QLhvJxzntttK2KGdpnblGF5xQa4tv2tHUraitmUSGTSv4n6SPyJHZem+jtJS1cs+SUU5+jTNgOEf
k56XbI1LZA2dJtvdehdlk9N3TMrS9CIfnN2x1N1vQ/QATVfhOuGXRAL29+IDDcMXH2NgJuPm0JpU
3DFvuZ9jdQyExDRjnsUkPzw7uExH0H95XEB1q3GBxuTc9vLkgvVhsdtp6PwfRHz78EKJuR1fiz/F
T1y5C4mCM1732mswSTbmvbS82Qlr0cFiubehfeqb5onUtDmZtLuSkcNX25v2VMky6NjVk/qEC+bA
JnZqR4RXxPND//OzekIDqILkT9OTR8H59NAsYubwYA4ucdTsp4mWwxyUPlzPVj8s0eKUfuDltePI
PZU30Td/nD9FeTvAjJOB6nAOE3jHZE1Nx3290P7GNIAGjyKiWQn5EXc9MI3Qf1jGgZw9kKTKduoE
6JQV2vC4285SbVvekzTN7bD8bkUwXrZg+WTolcvW8o+Ba0Cb2BUhkWnsym1WABZJ1x+iftqAFWM/
OTQ1L7YV3QAGoHuP6a6QoRUlp826D0FOPlZLWmeTjb2zH7k/2oVhnvIYhkSThtbWsnpfOaowRcMp
ZDVAWfhogxvWZtXNA253wE04PqwsfmBYZh0rUAOPFNDi0UT1dADdh+TpZGKMimhJaT8fkZbujgSl
C46lCmlIPWu/uikdd3FU3XiASdazbj9p2gAXwchNQ6pv2tmvdcAuM1q3V9hd/qB0Ec1p0K5FE7d9
aetluc7L+JL8DE4tc7j9tFjvOCJISxJ6DVoeD4if3E4cK1tUi27Muh+rNNVG4R6pU/PLKoF0Nwm6
pKTmR7M0Q5VFlkFmxbvuGvc0LJQkPzsZ7tSVtVF/XoU/nOnARO6A3hfAjiUsXzfcdibsdyEK6QOW
ifFdbzzxZVtT368BOKeZGtGNCtauGaHit4FNaMF9K3LSx4ggEd2DqzS6k1SYYhpQA5QvwoKp4GdF
izWbCroLb8KXxapHLec7EjWw8yb4dYGcx32LgPDvdRH2jwcu2R7vSd1AD+0OfT/NcDdDRAggiroq
29rdqdoNV1zQquSk29AAsKZMKIboeAb8grVRLe/jbQ0y2kHjiu4jSq+s8tjbWPu4ISs6LGthhjF4
nkOFQ+h82AuJvkfVwZMzydQvoPeqoLyv9RMVnD5YqeNflDhzrNo2AUBMIujamg8ZpPoUcTveWDql
e13T7kRVOqFor6ouIWyn9wNrrlsV/BZdmpZ1BPUIpi6VqSTAOhArtqCdZjRiWKYBSlrvZ3xfKptj
NMbd4EipRMwKhnu0oCEwH1oJXIUD3Pl6Mz72q6xOCZL6LsMyrz872/5c01XBX5Kxu2nG0MMSGWDe
BSjQzYO/AOHi4R1Sy+jvNtSmmJP1z2LgqC/TeMRssbaZrvm7k1pmvZiBwgLl2bViQlV33Vcy+fE7
8tbZ2QZ++xjWQBwtts1neAVu5QCc8m2IUnOABvOtTsArgDl8XAHB7xXsmMf5zZDWB/i7de2uwbo2
KiKcAaxMqu3e1FW6j1MHlmLgyP3SwN4RfIfxyVSUHmGJ0h6EG2H/mbAQA/uk2u1dear58Jm465sF
TTWv4WuxRXzG9DFRLAqD6hBNCF0YCOpi086floMUQYCcFYsN0WFuw72YhX/nt+ZBRf65D3Gp+w2s
WNYFA6e3tM8tqR7iCea+U/Ukt/Udhx088lUeKkFb+OGpvBHiQBdM7FL/qAInLPcHPOgZF+lL6yME
NeRAO5K4GDC+WNbsiJrvZ8evwhl90t2PETba3Bm9nZy3K37LqSf0jWzkxCaKPVaDW2eRXXCYyVid
F7/6iMP0Fe5Ifc5Z/xL3Pva+kp/rpD4btkqoLetDs9A3V7lChfqgZX8ygFyI5xUKutkd7ccokw1H
rWOLeVsn78Rki4eHkMsyEyB0VOOxNesR2kqgP5N/wibxtmoQAXgAVgML8eJS+/Ou2xJTtBHeAKrc
x+QF+BTrn0T6od4uHhFvwIULdI7ZnKQWW7ipunRx4z2IaEEKE2wgMwXqhFIDXL4aTacrx/J330Wx
8TLu4z6ZeaPzIEEh8Aamcu6Sd92Oau/X8XxqNiQQpy2u/0piwGvsLzJvFzAFT7zjnx7QzFZu+YhF
Omni3TpflsW/E/wxEPbsk+ca1QsqhE9vSd8cEsDzYYpeTO8e0nS5m/R0HtANesNDXVusQqP3xN/+
pBwb/0iVoXgnHittY8oVX/NJYXyDb/tljZNyANdpiWzhw+qrXS8BJrYRG2pm10OFPS04E97rTMUe
S66ddO2l5WOukFLnOnqDFYHJgpnaXQPYffL/DGEjs7l+6pdQ7baf6sH84OBRs2NDUjTyb4ovHku2
sAhR+7EahcOU28/DuvMoYjp7YPui2rPhVRsO4e+wU+ipLfppEta70bBDPS6YdgjqtXeUQNkOSDGl
GWdsLPwA6df9kn5vTD6RroEJCZHnxIDTTuE7QUhbdLhglG419kRL6SB9yVO/lleUurcoeZ+JoRlM
A462a98DIX6BQsDzvsKd13zN8j0Boq2uUEDKTDL7ioE0wHovrTEi6DWn2wTCQhLu5OJBWAPHmm3O
/PS9Dl8xLV9d0J3aBWs95uVVsryqsV4LPY4Yl9grQl334Y8ivLPDUY/IXhrBTw7aN7ssX3FFjjyg
a8aas8VSDUFkpzbBFeaPfkkJcM00BkYWXPuW50gJfTQL9qtpd0jb5LuP/nioNHIAGwytMB7KXFV7
H+t3l2xYkm/2V+slj7qaXL6tL3NbYREA8gnhN9YPedBiL6PkI7Lh3XkOTHshDWaGWnvuzgOceWd9
vY9g34Dt3fcWEbNzNdDCdejCrIm8C2D0Lx/+5vmET/3gsItN+Jrmxl/1ueI+K1su53JJAHGMxv8k
brz1dYV+hTjsqgcPcL4Dgwgzeu7DsAQ0iWo5eibAcwIoLhrrT0nJBbymYmySEvM0boYKC6Bt3R50
BzZs2j3H04ZiPT5S5ICAfqAv4axNzkmAhdHwB27D2NjD7B8k9xvGfy/zmvRSGd9kuJremPop7cvH
oOKDpVjp8wZpSP021ffA8eNnOvH1F2hpy1Ms1tdeYKipI9glLyDGHFd/moExmwQ7+Ok8JgOMO2YH
d0DW4YArPORmAmy3PFakv4I4tZ5MN9/XE9YZP205cqGfsH4BhkRWLLI99JuZ4gtSjPqHuU+OY9RC
yNAJkHqmd8iSykgCm+7DfWTC9S2Mp/5PB8YsTrx4aFQa7lI3eQyD4MZOJsKt79fLVSSYQxsXn4IN
Bb7q/w9p17VkuY0sf+gyggZ0r/TnnPZmenpeGGPpvefX30RrV81Bcwnt7IOkUIxCdQAWCoWqrMw7
Gc8/RC8ZvgjvF9saZTBTRUMMYXOsshzvq9hMX/NiaoPYLLorRa5kDBLFV1Ce/5TGS3JJTPVJLosU
ZRUdaefQWWKaFwGpNBlFHdn0Zd2gwr8titkY4fLLRPDWUEFDc/KNIvw0VLH+iJf2DArkJvOSVP2i
iWgNRImauHoko8FZmbFTygWxw8YY3Rjt08wS9UWxx7zsbjAliraOgnTBmoiGeKWDacE0GgASSgH0
pvKoXuONB0aORENeA1QZcujlbhBLd1DnSy70j0DI3GT91FlGN34Vwy65Hvr5bg3RnS0T/VEG8fJt
LAMqspZoiSeKDvAEsFvo1gzuIkcvk2a6YdF7iIg/8L5cvTwcP0WmgLJh+r2S8tYtcxRTJ8C6IO+8
fMknw7B1pGQuEeISBX7034rBuAcIx0Q1I2wsMs+XpiRX6Tp5cpIUHtH00RKktAVOqgB0R9BcwB6d
1kx+5HmEOQAxNW0hQZGjJcNsiXWt2hNICLw0aZ9kMb8fzfFrRBK3JqBIlzPFBnu/6E5rNDpjgUBr
qMPTOMZY3hi1DimE1qlIeydJ4Uk1l9arCjXyIhycKyNOviYY8rRUIdI9KcH7oVdCQLq6QbNB9P4s
lsu3btJvCnP5VmFKC89K0IZlA870WMiiFS+lac0oSliF2ut+2+kRSkIpXng9LgqgJ17EAhdzJbZf
4jl+HlKYN9FBc8vJPEMee7R6MmX3g1p3lgk8oQX85ghEjfLVKPG27FAB71btxuj6e7kUmuso1U27
b1EHEJEw4z/+ClzeF7CbPHczIUGqGpexbh9zlFQweQ5yA9VYLkDonYBfvShTdSqG4kopkyuSdyPG
Do3GXaUqc9cR1dC2U68lE9B4vPA+V3GE6n8GuKDYgsZumIGyktTXua+f8ED9FQOxgCTYRHGo/zFP
dVVfirErpRQST3pk3uN/uk4qOL5zNZtRFqnQoL/pK0FAZiAKqO8CAYLsShd/5mB07mL7/8AqkYtD
qhF0W5XyTiXLA1ptX4AMR1xXtKdZ0evbTGjuVcn4hIRNdAsZbaeibVCKXHLjBi3/DCDMJr6qCuGi
dMpgySuqb4ViXs9AfUdCTYuipR0ivwZmur/rIvQ8avQeEDyHb2JOeVajDhG0Tr/NZnjB/qIpmkjn
uJoTG827H10M5LvY9YobofhsR3o7vephCZrjOq+jyobHIrgdw7zfcOkfpsHegcrsnG0H2IDcLx3G
cozkVuwLexJrv+mLBgkN8l1Rkx6IXAZruj5kzfBNM2YPXvy1nvraMSVExKjBJQlyqSS9mrrMJ1P9
WBclBuyN5+OfugsV3/xSZjTPMLu46GqQIM7dZ0E9ATvoT9lXEYS/x3Z2ke8bO/Lv0yNirptzY6C9
rxL0gsRvUnUnohx+bITOUBxtOwOvr7oaxbUQRiBeBvVCQI3ye11BrUNB/z2ogR86tsdbFIOz70Ed
KJV0UcDvWRWaS2Fa2CHKxcdmeN+I/ozNFIQ6Z1U6UaJKEe2ErPgEaJc115fkT0TS1M03or9jY6eN
W5TWowh0O3kz3yHya96cZPNtN7U8HgTezjGDNzOgJkZMB94VFY0e0ImaI0GGXvzJvMVmRczQDWlC
gmcRzGiL4YRRaiWY61kjnsQgbzXMFF6IBJWsQ4yxXQXAIFPErRZ3QNd1ZfC/eIIsstLqtSB3CtUi
0AETJcCuCm3kap0voxZ0bIm6LnuUNBN9WwW81abMikugswuHC3vRyQrgYNVvbchjRtu3YCi6qYqm
ronMpsF4Ui0Q2nJksDbqueSSkMPIvGdBl2RJhl4mROJZrpUwnzuCl7rozNFzrhpAqfAoSvdO5tYC
c2IqTevxgu/woEwnOxVXV6tV6EMoeHiW7vEHkfacbGuLOTK6Mcaz2gkrZLyiYLytrhcUV3JL9Ep3
CTCA8Cv1y+uU4wZvg5CsH2ytMidoQTdsLfJKhNXVk93ExeLkU+8STwy6l+KFs0h6DXw0h9scXofc
/O3nbEJQZwgSeCnD1ZlsySM2kMaFBTykTbzC63rrj5YHTl5FETVdVhWDuTF0lNt6U1MBSXRGh9gd
RhVsTDU4zUm7DKL1J+o9W3PMhVEpBETQSyQ6K8pXFoaTvHyNfQOldrxK/f92LwkWRYC8lXCGP+7l
TEDWV4El2pm9xVWv1kAV7ehq8RT4i4o5+Kdjex/OAmOO2Uqk8FUjGyJKc+ZzHQNAjSw6FVW0uRTn
2BL19N+chFrSJUNTJQmfjnUSPBcxUNRiYTI68RkQ4CXGSOTveKADEqZztvFDEHkzBrCvLoIJymCD
SCzOadtkgLiWZvJsGJjiBpMfzw93905/N8LEkbUJ404RsHe5ibn6pKu+qqXyakQZBGCKirOiD1kS
syK6vZszpnWZIGZjArIH+VYyXxPkfkClmmjB4EVT9d6ffKz3pTEBRFiXuYPI0+IQ1AAB+VKB8sGL
Rs+SR/QWgZocQw75zMeYxSyQuVmWWC8SaL3OCCKi3T+VHh4ZHiBnDtDetsohQOZ8OjbVn0ywHU8p
0JO1gS4u5vIuK1KZMuUNRfNWxXLqmIOsCejgzw5mAb8Sdw6+o3/2HZgGO3J4/viR1en3LTRpnN74
iNivdWRqWNViTy6xJczTeYKL9rkb2ej5obqpvB77ye45M2RJh7a8acgKcwTkMZNaAjpBp6m0Lybe
o13KExuh3/1D3NiYYBzfbCYCQBB2kPjtCdNuPiB3nhyknPO16xEbM4zHRysdUq2wkkmtYztbm89j
J6DX0QBVhr7q8bZJ9EcfLYpxdswALjXqnjMu6P4KAIfhodLt3BHc3poctFkdQEY6J7y0Pm+db6Pk
B6bZHHGu0UKbyYL6j5+f+qvmZvJlgCncDuBoL3Qwq/kd4DGUhqbb9jq/ljgnbzeOve8zYZ6unZQn
Y7PAPGoxKZDfBrCJIwqaYgDmIfDmjD6GTHmMwrtuinzYEE1NUhSZZmmbg4FXuqJBexLB82t7BfAC
ekpnlISs5Xt6s7r9Q+2HnMRvzyK1hpFnBWmsxtyr+gIaJXOuFpB5ZifMNhpWTGTee2z3wBsAIWiG
rsqizIp9JA3mk0GBizDtq95fIrGdA0i4I7mtDWZ3zrz97qJoXk6QdhmazHhtHpoLFPnqBVA87FiP
PlLbcrjO3shCWPfEloFpT8NgicIqZFQFtrMLM4T9cxIUX2KQ8WAi3F6vaz/mHPkPuTnCJTqsoiyq
dBqeMN+oUAH71NJmcZomvarK8jsor34BvRJxfGF/TRtDdF+37teJc4HB/hlxeXRWR7Kis3zS/dIt
fZUTWXY/0cYU4+nmqiVibsAjIqlyu2H21OGVE7voCf3whVTRMGX4NUismG3TgaIBtR5Wk2ntGJC0
z4Mu6WYwF6/jFdTHpdcJmd4ZfaXCB9cAlBQTAcjpZDDTl+OfsvsBN7+E2Vfwf6ezXitoPM6yL+cd
hg9EGwDEYyt7N4OxscJsqUZaYe5WpHliQx5rjOyGyuADd2ALPcf5dz/exhJzm2IsMtR1AXfQAOnq
Qlxva/QMjxfzUQqcOj3FaxjExJ3N6nMoM4agCwzGOQWYbs59g+mzzsDIHbpYEsbWisgdU3AwLJXS
24NalkhXgPzl1Vr3I9fmZzCpyjwDGQEaA+TOV5IXa27mxh6g6W4T+5ipcCb+o3Hv4tkunHFbcGss
KMnh4ulcTLj5s1c8SFbqCPZ0Jz72ruhoF8EZbL649m4OuLXMuGkmkinWFqw1bk94aD3VXuRipD7z
1MUKrd4fguNvvO9G75+YcViwxJEclyuS2yry1aW+L3uRx+e5H9M2H5Dx1Q4AB4EQYXYMJQ6gaHcu
fKUENm74VoWxHUYKkEPuFMu0X8lZH9d5aHa1iaeTUqy5aOBToquCV7LiJG7hm3bn0ZjaXsec9GE3
AGiY6xaJYog6y6KF0aSxjZppBjoe8I3pZ53fFNDF6EeOnb2kEAQpf9thUiPkZBMesyYwN9L01GLs
wYq7wsCkswKrdeTpOS/g7AbQjUXmFKLUgB9TIbR1efsop3dtCSiUwXnZ8baPOXhhSFKMWcFTxjD+
WqnjiGZqc54EoNMlQv4khG5WxJy1SlWaMqNuGRko6oMxA3g6Xgilu/LhAtzYYM5XPJahkujgfB09
xSsd6RI6pg2A9okEpjNz8uWPFUQasDfWmIMmmkYqpjFIAOi7eAyfda/yNRTXtC6oC0eyVdD1YjKd
xzXJcw3mjKFjJ/crUEuOARqBRsB0CoBwA29xvK2kQXtzksFDraeCgmEq4k+faqwMtEeW9EvGkz9y
eEviOSKTvuqQFjc0giVJZrVcx+goS+v9CI3zYFzrp+MYvB/03z8bS7Q1KWakSAQrax3qhd4aaI7w
ZXJCq3CWQHeOze1/LQQnWTEgbP72azb72GcEMLgWIb/tz7X6nIl3avt8bGL3VtHRWyAKCNGA9f79
U41p385ijt3Tq1dDB5IO+MJjC7vfZ2OBObvxmkrAzBjICYQvUXeXAIu9NK9hzgmz+9fHxg5zfsVM
XGpTx6fpnVV9iF/RXLIyv3MgHrC64Kn4M8fbGGSOcLnoAtr3CBhCql+mWbNBXNi2rV0UnXe8hbt+
YEgGpNkN9E5YWvxQ0iIiaVhaOHxt8UCDDAtGCLhJ5O6x3ZhhgoPZY+QG8nEzeFPN2ySQgsLGEBpG
zhwAB22ec+9WS4yNOSZKlFMFhY8BeXGce/QB1dlKED+CHN8af02O5jVX9LvFLi9g7Cc5hiqrsqwS
U2aT5VSRwU77V3jK7wp3DL5nJ9kjQeRxa3f7W/puiv755gSrVSsXYj3QSBgFgGGlnuFgfMKKLxjr
g8SBfewou7nGZmXMaW7WSNHzUEOu0YB+BCLy4NCrHUp+gQF6bxw0TvR4I7X8cGluDDKHu8doRdlm
ONxAYtrAhMtI+ZPIpu973ZfcQXD4i5TpKj4aNfC6l2VD197+fLOpYVKsSm5glcQPfVCmXQOcqN3V
LxjB9mkWLtita57LyBr9zBsuDfjQHD21eIUGaTeyGe+/g1l8qBSyAfYdunjAV69HJwpyr6hsCksH
ex3uvOWqxWTaLdetxL0dMNFNBZWXjE4Ie+etSisUY4Ojcwr96lzZhT149U3Pryvu7rWpgv9P0jUA
hZg1GmKZAjKLLLlzsd8oZgJVHYLi1JpRvqGljoLXKd4NdhuLTBwHBqjM0hDPf1K8JOOTib8vD8fH
ZP/LbWwwoRuz5+WYy8jJ4/C6PtXeqbJNWxwsKzuVGBu3QAbpljb3s+1vJjqqwHqhFiYzmzkDB132
NHugHdUEw/r2HAB+n+CFrP+im7nwTO5tpimC5ov6ioSs8vf402GySW4HuKg5wjG7VLpNwZ0WL+Cm
5Wzp3tq2lhiXFCg5XoMOHVwSHAlnxas96RJ7dG3QceI/h49X9oE1HYSUTZPNOa57TZFsCfQFXQe2
+ayanOOV0Y/CRhvgvNC9FYmqySJd+CbaTGuGMa4c/tiB2NIx1BH8eC3gaj3Hzm4CszXEeIeei9XU
CBEt+0ZBAuyCazj1L8kGHhcYXBtlDOt4ZfTjH62MOWkThqvWqUfwVgtQD4aGEF8JolB9yvOmBRGi
HGHgd5ql0AXZ8MjBg+yvVlVMHV0mSdM+FO/lVKpbEWfhr8CSuPGj+QBGkTd4gYYxAZ6D7sVMQBn+
Nsic+bFJprAdsFodiGg/1I08wAWjYpwZOkMqqAGuzDkBOUIxzivY0jowZBVtyCE831+2hACA+r4i
mwqz52ZXqG1ZvS1b8eanzK0IqlUuwL1AVejg/sx95en4M+/mO+bGJrPyClSt0qghCXEwTuirQXh6
IVaJ20I/HVvaSz9MvCNQPsa1iNfE70dlGYdYqWU80wsMbApx5WUZiUDqnr7KhWRTholje7sxYGOP
WdgIfkvMguLELMQz+0c1f1QWzgfbPf0bE0xObCxxiGk0JKmmVNxLpLrrweN2vIrdJGq7bUyQ1hQt
VVVaiWodsGn8GvwhOmc4CbKHsNnZCbgCfG72TTPPD4df0cCSg5YP0XVmYTgKgyBjnAsdmfxHdY4d
muyvdvIKAg5uD3v/Q70bY1Y4aSUYSBqU9gxRXoA1ryVXDonfRKAo42zm7j2E7g8QSwoiP9uJNATd
kHVabkNcgQQ7SCBPydm0BwxEBmDcQxjlRpbdOIrcSFPwOpMAoP7d7Ru1xpQqbSV0ruaXTyBjKNzG
z/zp9bsOPVMvBC4gvp+U4J6XgtJL9cNH3FhmLl0lHhQ9yzuaCfen0uuDFmAwsKYHx5vKWSBb9cAo
dKEPGIF14Eev2eTlTfplMeCZwGs7IqgC1IxzPewvTBdNE58R+S1TNO3jUlCl6F8L6/w+mLw4ELnw
gLdf/nED3+3QU7K53AvwTjdKhk8HPVqXKOfwGv9waSNPeAallx7bYGr0iifVTrwK1EERnhLHe7tb
CTTJ+09g8ovaNPIupk/EYrEoGKL0QHaQut/BhozzbzrCVc0//buX4cYoDXubdRt92U+GgAeEVJnG
K65Fw8PwFfgaJR38HFJUgA0sM+sTFFtSd16E9Uau5uYXZ+m798XmVzD3RTim4OmlUKveMfzVQbcI
CbkDfq0iCsBlbH5pTqg8+DHoncJA4VZ890PF+84z1wdkIcDVY2Lnp+RFAcrQpwCCPhhTkIG9Lh64
aXzDPV7y7nWySUKYfZ/6CBQ0MUosYZ36UqPeLiZ86tjGbrDd2GAiO7h7o1qLkfODWt24IehRWcVc
tYE51Ip/bGonMICjX9F1hD4QTr69szZuZBaaULZFPzmtngnOavZuUgSKEH6H3EpsGcP0vW3GL8c2
d5xG15BA4elriHjTUNfe2DQSpTJ1zCODAjCbAWs0MFujjOC8MoR2fiFjHV4aJU04K93rsOqowwIe
YegSFH6YL9euGel0koB8pLkeyDpdm+plrmSMPXagfwKvytie5Cz1QsITFtkrOuuAYqkiKoCGrrMA
MLlZQQqPyVFE+fgOeqJB/dI5IgJifJ64NWeuNSYeRcJMwvova8VN6c3BeF5teoXV/+Tu3DmDv62N
2dZcBfuH0r+tbfpErRGnA9IFSHQ0C8wTr/a3czZ+M8dEnLRqlNIcYK7AZHi+XIGZLezG//6Q/2aE
iStkBJ0L3hI4FfLdnCeDLWQ6T71iJ5BgXBJIfQWPe3gFc/NDErte4ySanHTpLHn+HEGR4Pic0V/J
XI1bCwZzzvpE07KKWoA8930LLlcjfxIKLcCUt31sae+jAF4ObLdkUi0J5hLGiGZoJj14dkG8ghHf
7jkbTNB095xUftezDZ3AFDgngHNh8jSzlKU5A2+oA4k9Ed1sFAtpgQIjrbNb/YNC5V5iDyDxu0Hm
I62xUuR9TKa3Jh8INQSJ9owaNPpwubepo/yzfHTXN97NasyXm7I0AROFPEHYFOPED/lwhsSti3zU
KyHnlUHsGgX9xOFmMrses7HLJG1hnE+ZKMJu50re9KV6EBASXdoiW0E3NPj5im1egvI7D/3IWzDj
QGLfFeOqw3A2ZXci2I/KuOY4z05Cuv2ULPIvTUGnaIYwQQFsa9AGi6d5fPDaR3k+6JVsXIatt5q4
w9D/gR2iWmttUVRLdZZdyRoDynIjWoOHYW5r/Zm9Zh5vH/fSYVg3AKnUcKtr7H2eK1VcKqWIS04B
Dgos9LENfnUH/XAkpY3T5pCUeChQS8d8tTVVYEIEJ4u9OD261Vx32t/y9x/D5DGVGEfGGuLHYBPW
mwS/ZQgfR+gVJCiz085e0nTOWF1M7UKq2xlz9m9+zW3ivJWiPkTCza4wcWNuwYkXY1Af9GqBgmGv
xgWTB7DYzUP1VbA6FHGjK/l1tEVveUof9MWuzNsuvQLNIoIK7wbbqyD99o3YoFKJdVQY2BbI0oIX
DIDXU+eDNcvOUT+mB5u7AXuduq1J9v031aFWqPoyOUqPev+dkQazDL4aFSgdzV5xZSfNNSEPkYqf
5MkO3zF3IwvanwYBflTFhBqT84EwXahTCexzSpddBEjt3ENYSQelCYhcRjGWOM/P3RvJUAHaQRUL
Y3dMQBl1HII4Q+BWwwxciXV2g8G4Exkq3lDk/tfcWGKyLYP0+jiZKnVy9JA0K5Jvx/iG+jd9yk91
bfNB8ftBZmOUSbrKggwiCHVxQcTE1tU1qK8AnrMb33T1Glh1SbYaExx9P43iVrud3d7nN0P20nhM
8Py9xfQTbNJ41EG1oZGwxWtTrT8w32redLNI3Kw3CUgVwuLrWlcrJ9OQ9x4sW6uMI5VtBFWaFisn
/uIanyQIOgWg2XSrG82ePWDICwxzQBTglN2pdu/q597OAJ7P7kDj30PShttg2726UJyl6Ygpiaxn
YzpGUKIB2xC21XNndLc10TLOqncXbapENtC/ANKD+dy5lNShmsPGMIx+XA2BuYC0ZwD7e1Lf1FDV
Av/Xz+OUbq+qoaMdpIh02hNkvEzwBmwlaqQ3oNF1d15sVN29xh6BLXfk73Aou7rlT8rsndqtTSZO
J0tbLvOcoQWVg46+7VxFMYMyVdzjte0FI8iSSejfgWbIZC/JbgmlNQ0j4BQVYznJeik7cbdkP5Rq
lO5W0Jjw3hO7b0/YwaMTqDG0oZiQP6yFMIYqitCqNbm0nqm7vTuc0Fs+HS9t78qFM2KiAqPA+BuT
OQqtVoUFivdv9UQloGU3aqYLjs2ou1u4scNkisY45KKS40sRSGa5k05CP41y2a+13vgMniIwsNR4
4vyMNXDsCdXcFbaU5gSksIUKGpRR9Yp5Tm9JjdjV9Jl2P0HJ0ZIUqPqoBigc0TfXvRyDP2DsAiUl
CeXSKbocaUrd65IHTpTWIuai+UMpJE4OFQQnAfWjExIVzK4q6D61VRH9dVXjG7nQH2MQR4IuPivA
UJZXgIyXjT3FHVhhVR1gi6zD+K8MPpus7mrwtrRUNXft459pM3+ru7g/l52iJNaoQAVDFXRAoKJM
B7cg5CFB0QaqD+j0xOCjSVaoIfdiFTnHG74XZdBhkOm6VQmYl9+DLTQNJJBBI+xJUbj4Q6tcpjrh
vq/24gwGyDFIAoSnQljviQXIEoFrDvihx/Vz9ym9G0/9rRTETvhDWZzqtFyBsbi3e9A+9ZbCcd3d
193WOuNTkKaMNRk9SzS5wBYFQRg87UCQbBlBA/4vbj9RpnvGZoVbe8ye4phAesqAvQwaMFZ63ULR
yKJjy5WtpSCAcvBvmAgPL+gu3gt+7tbXAPtyPuxuyNtsOZM+EEC2oGuFH6HPL2v3GJlg6Uw/HTvP
bv67XSlzfyDxKlVIPdL+RnazXkECSwX/hQ3BEryEyB24CnFljsDax42Ng9U8NQBTxffdJfJ4Levd
1GX7W+iGbNKGREzXSqO7Lp4XCCHY3XN92zxDsUFzjEcQqoIv/Ayi2cfodn3tdOt4J3aP0Wa3mewh
1Jqma1W621oPlkbZziErcGyC90GZe3PVogZK6TDRQvQif+rr70nGAVPzTDDXJHrBa6TRY9rjuoK6
I2Y1eJOQvEjAXFigOF61ooaJaZDcJpUSXx4ErxHAcZ1NKghGGqeIoCJ2vHe7yfTGOdghyGbUlCJS
sHno5gBh73Z2dM6hL+fTToJxSQduzYPjEWy3MY5CWVnp51LWm1y/z5f74yXx/v9MkFmhaTAX1N1J
66H6DBVInpTr7uNuu2lMCOlCE/jpCSaMa3KeHui06OprP1SkGJq3PqMK67SeetLc45VxvPBDUmou
2TAtMNuJt3L6HRDaBLSe/5sN+hs2wSKG6nsWU38gUGmLKWh2Bj3rnzwWtxvIRAUI86DuJcDKAsUH
Wb0x1rsa3PbHS+E5AhMXkBiYpKS3W1mAibBZwLXPA2rzTDBxAQ9sFcovMKHlWjCnp2TmhQXuAWXi
AiQfyVQ0dBVksgUViqztsyJHTrhE+NfSlqA1mdeDP+ehNdXGSdSg9CK8Hm8lJzipTJI7hKQqFXpn
JvNTJal+XldBW30SM3IVy5cp1Pxje/8hM1EMIoIjQ0K/8Xc3FMY5qnJzmnDCIFXangpMxSWgWD3R
h1Dtc/EINCh8zEz+tsdONnVNK2Pgtv5XUxuYzeQnTYVoOzlyqpfj1VHHOzLGpF2KBCEaSZ4nx0zm
n6QsCntt1s/F1Cw4bbN2pUYNJ3Lw9vPtzzfHWp4XcQbBHd7M15JHH+ygjXZojwrAY5dXE92JU4Yo
AZeH1h9esiz2XhIhL7KYeDwXhgp0jjxUDqQplpNZ4sVxvJU7BxD4F1lVTRVsT6LORGIYNweQ7KL6
uqg3kNA8yREnldtx/d8s0F+w2blBhF5Uq5iTszQD0vMQ83Y22H/S1AKWWT61rbk+r4NgRFCczHhg
lb3cDdYx6wY4MWrcGhMou7htMC2Mg5eehM/z0+QP19X1eMlf8ot6nz11T/ON9pL72jP5g6zqN8tM
9Eyh2bVEoYCC13q71FeVeNfXV8cfj7s6Jnyms6qNEBmhj3T1O3jKo0t/mz+2L8urcl1/Gj/VD+Cv
fxEc6Ufx7dg03TfmCP62Oia+yCXeY3oYTo4eogCrvKTR4yAsYHPxju18pFIkaLm/f0CdiZylqvUj
BLvpEkGrdjWehvvhursWbsqX0AP75Xl2gXh/GB5bTL9KGIgXOSdk9zBufgAbbKZW0EYN33GQ7ycM
NRg3VceJZ3tMGr8tkkbX7Rlpl6rpSiwS3C6f9M/kk/4SnSOQj1rTZzQ/7uILSBi+TIF4XwW8mVSe
E7EhAHTVQlPTC7Jz+ysCBcwfzbm8jSHPCI50S7iO7par4Qkaw7OFugUPT7l3P6Pqo4H2BfEHHFzM
CU1SyaAChbQabWC2onAjFxqOqmvi+Sp/g3ykc+xRuxEPkFzFJBjRM2XmXJo6qhUVJE+dHMIHRvIz
nyrOe2rnesKK3i0wp1KLpsHUc1iAvMFprPMTqZILdHwLCxIMp0TpTscr2j2LG3vMWUSLOUPCif4d
WKGvlwwybG173c4gqA6fji3twXq3S2PLLeU4rTkEGmlaIYEObg0wEys+6r7s1P6fRdD3dSnMyRvK
GbqdaPA4WrZokGiRoWIsaSb48ueRw0eyd7//tjDmBMphmIHqFwv7F/GcEzvRswR+IOi5XFecVg/H
BRXm0pXFtARnDxxEzCTXNDRolfGKFrtRC9edBDQqnaJhfEJpijwrIvqhoDTQZ1/MavBL6MNy/GHX
1d/NsHkttGRFoYe4ktMOtrhYycNwo0V2Y0cuOTUOCO9/dT/qB3Dy8gGie8UwgLH+XqLKuIcgGAMg
zFgiposDHTIAsnGtxfWvLO5tIxxu5fKHNt2WzSN4RsHJDcWN5CxA73oGZzQEOtwlETGSXAZGh3iz
tOurBNyhNEyceMP5EmxfLykmYYakJr0pv9bCBS81lTwef4bdAKBqqKIDNY6pEcafqiUt5vjNxKw6
yBFBRw1xBBA2QyTg2NJej8UAyc3fpqhrb26qupUUraA4D9qMjmv05m0aBiiQOwW78VfZWX/y4c67
OaSG/oAEBkHkqcwCiRyNpQhON7AL1HcgdR1AIL6gyBPeZQm0nePES9qw4lz8+zfTxiqzVgFzgGOt
wuo4WKC/8aSnFCRoYLGfPOJBeZpbWeVapL602V3QedfQnMIrCuz+GoiY1hITOYlfmdbiSRiJsfiQ
B7qID4ncZpHM9ZtLU6fGOUyOIfiRZrBou8cus+v/YNfE7JlKdIOd9l6WSO2jCohXcL4rXiOWV3FZ
343GPHB8c/cUgKVRQ8+Bzhcwm4dHfj4tGsRDdLC7addrfo6k4Spqa97UN005P2zZxhCzZdB+qFst
hF/ovd7/qivI+tYTeA3mUiMXsrZt0Hba6Bi4Ux6aFWlTO7S82bfdXd38BiaLKUjbjYQqpQy1cVbN
LhDm9Kwi1/iDj7cxw6QylRmGNWSgUJ9RntT6ZciuIvHbsYldB6Q8pSbmStHdZBL8eV6VJmpgIs6b
i5oJNh5y9p+Y0PGqxFUIzB8TPvJhHkGchdYfJEMvIdSHm1ot/yhaIHn8txEmWkSrYehowP1VAake
0OEOwqfeqk7iVQ8uIP3H/7YmxttHArhsGmE+Iq9fCZyPoM91bGE36G4WxLh5C8nZeW2BGxdiHXLg
iIG5iowF8oFxOdnQAxisXqncY6P7GebGKuPYaq53UPSb6YN9AfMkrmw7s6UzqF0vvJYwb4GMc08j
xLm0CV9s1IwWOhHxXY7cPTDq8V5rKwjy9kIgRJCGOF7i7tHFNQZIN+DVYMD4PcinuhwVNZV9Bi7k
pJESIvDL+jBV6/Oxnb0WPsiG3w0xLlLmWlxBoAEucuqAqoaMAIatplPP7a3TZPJDQNwYYjxFhFp4
UkFjCikO/ho1KzMWFzLp1lQsdglKmYTql4epw1kgzfCO7DK+AgxIG9Yr7NLagHTVYf4J6FM7vsgB
b4hi/2rerJFxlkIZwUecIUxBcvOGkrBk/mhDygiEqP+IqULmrI1J4AtJbiDghrURXzsLVvo9cjN7
tFGoQ7eeO0XJ8Um2i9XPY2KYMXxS785G/XUhIKQefx5/rt37mbIkgk8cdHHsXDjEgusCvM3YwXSC
0qgM2ZIk7glEyaHlYmFcV/t6bPA/fLN3i8wegoVV7swCB1w8D5/oEMP4Ytqqnz6oNkgaXnhMGHtt
LRy4f9vT2TGRHOJx1dTDnmp9xlbKVgnqguJ6tkxXul/pWBfAXs4U8Ln46A328SS8W2beQjKan2XU
vllG4vGLIiTDH4mt+82TDPgzf3503yBkBRXEFyyauVLLoVxIoWFYjr4DwLH8dttBNufU36BU5a+v
x5+SxsSP63s3x8RMXRjFTs7hnwNq/CgH4nXD4/LfLwEAifzvJTHh0qxJA0Uk2KBLGm5oNJm85tRa
hRdxWVP2Q+a7MSZk6oOq54tMPxi0XfyiiwnUT5XsFVosGrhDYjFeXQNjlpkFElXtm94oXBzo7vW3
WS8TPaWhUAfIQuOmbZ86SCMIBIwUSzD0gRm1dtLx8on/cBzf18yEUInkEEVOseYeSI70B3XSCF0i
3Q8/9/YSFLwhZ94CmeOvk6WVlre5dwUSj11mK4lmQabP6uTXup5ts+IlgRyLLBk4aDJJXXfYUmV6
7NXcqodzSsipir4Kghjk0Hw7Phb7YfvvHWVHVttxgiLdhFOI97pjZuPtVM0X8Ho9H5vZw+jjjL/b
oZfV5l0aypVohCXWJZ5V2cHz9Mq0vtCB4+gs3CQAoUPm/FayRdwaNSiGeCXb3WVSmgo0qCSN6MzJ
LPRQiZq5wCvEMKAI/GMYgi57Ol7jfuK5McKcyFhKBEwQwgg9/jIwVdG5vFQnOj3SBBxbu36CAVwk
gIQ+iumfb/YTorMxFGKRTFAENi4Jv1tHu7dyS7Jbq3dDi6L4RwFKqrd6e15405q7oY6OjWPkwlQk
la2nqOqsKOEAIhOIJnuYmmxs1Po/rzbIr1DuhFY6Z717t8XWHhO+BUjUZugz0Ew0CZDwFv6IxYa3
CdrRlQOBTd7B2I01W4uMy2SNrjdyB4uU6gNISzfS7DrowdFUoFQ9BOHKWePeDbU1yLjPaOgj9JZh
UNM8AE0tDVAxzi7SgMxeglsTTMAmYTxhfBcmqFhJBPX1T4tbOrkHMfvU+anjGOrgFwkEh5vY8L4f
469aQhK9WWGZng1iQ33uEoNsqrgS/AJsVwKnr8nbSyZwS1JT6iVdaDQ+tBg4IWrO2cvdiPa+lwA4
MydwxoO2qGFiVZ4ztXOjcr6Ntd4WxthVquHz/5N2HctxK8vyixABoGG3sONoRVKkNghZeO/x9S+b
eucQ04M7rau7kBZSxBTaVVdXVWaO3QtVORWDOwktQkkbH+uyeekDyNMuyCYPD2GQ+RG09oT80Cyv
nJXecnjrr2PCuVTUokyv4IuSfbjLQUk7RaPVuLR34zdF5+My+lJlNX9VjVtbZjx9U4Ke1qDbODnl
L+GuQMIzHu3uQBuzKp+8pd+uD5U3UrrzVp4wGAYoyedIzYRSdQoG/W2e9buxkDk7iuMP0NbO2EmA
+i2hCIUdDN6/4R1z0X6nDRydrXzj8xxtxXfreWT8zxSrypSVWEFElPptCDG1Qw9SGlsP9flkaNpn
AggRNGUQ9CiKYXJmlePgNZHxRpBTryFQjOFSsjYFGyg7Frhc0PoDMn/Vub6GW5jTdxaS39eJJjKO
ScvlYZkbWKMgTHBSejqkdFWfsnBTuGn4qRq4ylTXfQTEEc4XVFjCqgtl2DS7yUqFzAZQ0v8fx8X4
oWqoNWj9YBFFcIvNL3Qe99+TF8jKWtMzv8rB26RsE9Uk5OKwdO/zCHDC98yLff1GdTVL8OWdHNi8
IiHPC77HRKvTBzalAeKwMEj9OmXD7CS7ri0oi7Xmy3TMD5EHki7c13v6ioy12Om5wRBdqP98q10g
sVUpXaC3gW/ICLo+NRl8IJGtR5JVjZXd5rUzxLxi71beaHU439dhNewxAXV0mWJdIQhaoTUOSvQF
ciuiVzrZF16WkXcW30/PylrSLEkRhLA22vFtuKPN+uRxpPWcmz+ACPDGxjieyuiNSkN12QGtWPki
z1b7soB+KHwxX0cfcZcNPPjiKgCQ7MgDvVD44fp2nAK2QaTakeYxGXdAojFGtwPN6FflayGQm7qv
jm3QH0VznC1SqZn3VwfVQPXARLuQbDC31iQnVZjISC2Ndv1CtX3CBwOcp9WL4uEl681HXkXhPxzV
D4vMvTVpY1r1wbvF0aXZ/vBAHn9n+yl9DC//sVl3BQ3vvyNk7q+oUKHNSUeo+H1tK5TryU5HS7NG
JwRcMHvGOB1eH+J/cOwfVpnNlDeQaJ8kWAXm+inc9X75LOCgxE90Xitf2HMjzW23/mGRubhkkpVx
TC3SlK7y6x3Kn1hQUHbDH8StfMiF8npX6U9eOqAPk8x2NYUYFfWMmkQzphXF2a4UABtKwwcIRHOz
TNuh9Ic15t4y46GBBPX/J87KR/rMVMFBaPrN7Z9snM35RAswiuYSeiUIc4UtYpLEEi3ghaCqcaMx
yW60ejY44dXmif+wwqaP0VXdQUUZReRJrVwTvHvAr1ux9B3cnFZdS871484ZEwuAqPU4FYICDrUT
Wq8mbW+JSmZY141sn3CQkxMRxIKqyAY1i5Z1tRBhWzRIeAx7ulDVkWY4CVVE8nmKSFx7zMaYs2oA
wwHosehdXN3TjKp4/73cv/f++foTZ3jUJV7s+tXw2I1RdEYlBlgy4Vjsx9v4kNviPt8Tuzr8AZp/
c9d/WGMjmzQER2pHMDj6HA8O4C840sk0/WT3J5O5uR9lGQVlEPKB7JOZyxr1DNBs4ZChe9TVTaiE
m5P8ZR6q1zhLQqua65qzJzeLbdLKJDOfalaJWkBjYMU3DjR33LgSMv58IOv2RvmwxB42cZokMRjB
tTWYFtAf+S1Q9HbkiftmtsMBsSKYGwv7+nbZPHKyCsotBPoiSH3Po21ioEwqxajK5gNKQ1AMj60k
nDndZJtvwQ8j7CYJhATaAzKyjHnyWVY/lcFNlv+PJpiHtTFJ2pRWMJFFhdNIgUXQ0ApRDPf6dG3H
fDLSlUjuId/KbsAScLcC/hCH+bB48Y6yQS4+OVCOZ74aBZ38i6O8MsYszkyiqlr095I5vaOHHfHb
/R9QOGyvz7+DYjfe0o1NCv6+fwRlRfCuB07oF78oj6zgqE7zzItAtnCglKbpn4lkfX1oVqKa0IlU
79LH6r4iVrOnnH2pPSaO8aP+Th9HuRchR3MI7NkXj8PzdCMfoYfGOeGbo4fgHwgTVB3CV0yMKWVD
L+gijh0ZwFexJJkbyhHihVTnnLXtV9nKEnWmqwdDucSCujQiNukJzJ679kv2HQ3vj5rTAycHhUdH
tacaCgmiJVZInvJQzbyBUl+wMm/IkQZGHpjP08bPc3JjNss3zeRQ6m1GXatB0q9YWYHySFrksgoo
s9AewhDvoaD7DMzEQRi1v3rvrWwxQWWc9nkrxRiR4g+nHq+gxa/3spV64d/wWxvSyhQTTA5yo9cq
JULMlMHtR91K+p8CoOeSPFgxrrv6+bqn2V4sYHegcSghQGUWq+372tBmtAmU49dGREo28Ofxx/9m
g1mqbKxyKZ9lPCk1gl6ORfYqkj7r48SNuTbvbUpFpYEmA2eesaSGAWI7mvgFsP00u6JbeGA3vE/t
zAIpAmh+aPI+cHkoITpJFw50ZZbZH10nS1JeoJluGOb20HYm8PtV9Fd36MoKszXmRkDCimBwJFLj
uzIjhlMabexdX6xt7wGuEFmGMjaldzk/WD2ZJKPQER1PmS196hC8ohGh9yPHdNXFyl+Np8Zd3OD4
u1BP/kCjYqs/Eqx6/34BE33lQBCbA5w2/Ffgj/606w6mXx0AueR4yu1QaGWJufkUUlRGLWDhKG6m
ASfV8pm+++VXmjArnnl1SJ49NkKZg3wMU5QK3l+n+qtmS7vuM9g7vOGFoioxmdcXk2uQiVdiqRVb
iFP8YxCFrMNvgyXogf/E4Gb66GNG3wOblVtO9Tqo8wlrR+4MX7wJD+Kd7oe2svuDR8FW3AJCVQjf
SIaMtm7mtJNYJEMxAHs4eNOArKPk94cOgia06DDf999B/SbITxWS9D0qk1S8mxte0KuUPfnrT2BO
PqisM3EZ8Qm14qVfZTs+QvAUiqN262S3NHs9HIDScIYb0y8hs4IHywA8Ky8Pu+V/1l/BHFlziJbG
aPEVAnAT4O6UKx4d09Y1IWOaFSTndeVC1Qt9AkUgFACxxUpdilZMomBnCKn4pi1x/8zZtJvDWRlj
4pdUIdE8UuSjeEhju1m0z1SuXHHgBOTyDYKyqELwJ3Gz+2o9RvpZq62bVHWraFlEH9DAJkmVk0t7
U3kheEibaDJZxC8NIKeBS1VB+YnX/2BeRfIR9FMgJmbiQ10pe6WrY1oskMgpMXbBQFzVa30DMVtV
HuceKS3y1Ek3v8fPK2lupgjR+a5LFEoI3A/jDLUl1TUhnt5pHDsJGh6PLYgCKYfitOxE/Vvc+1Tj
7w+YvalDvzhFH5ZZFBAKTUonTPXvwjSloxmG+1mxoE3qT4fksbPFHdXyEhLk9G94AhCbPnI1bhYH
NAsKuhdVuCzpu/yLdmY2O9qZKQEO+851yr11tu63tUFmpYlYTQIpMFzFR44bLcrQRvVpcpIXl2wv
KRWAUQ00a6AD53xLm5Wej6OEu7w4Vcjbt+Xxnw2Vmr4OdObyq7gtERNxLW86RhOJT51SQKNN5dwy
JMSSCLRt2Ezt0ICeLyqNT2mvtQail2kGolHMdmEeiaAvIKZPyjqwoirV3EhtFl8V5/xrlPbqwLnw
tzwL6N0MnaAJCFqWTGShQrUwMgm+KoEvTrQbseSBfrbuJAJ1VlxHCjRLWTRqKKlA+QstsJRtWVnS
VD9GpHrKzPh1jgwwcSW/jEb80Swjj3Gb3jTsGSLUOYMzj5CLAnVNMt2oqg6g0SbRLbVQQFnTNvtG
bZ9aSDnzAovNmYSnQH4T9WU0Ip2vrxAFqSSgUuMEWtA7nTJVj6MeAmjU9VLbHTUlUe7HvmucGT3R
kYs4UwpsWSckcbKi7m8K8N8mlqyl6O5W5SDmYGy2PApYpsFQKOPPBX1gpUaTigUAKLi8V8InpA99
Id8r5t08R7aUc+kdtu5HCFkjWSgjSY6Mw/l09HHXtsjKAy6JKNlaIhRDAWI8EPP4XTStdj/eUSby
uOXs583dpmBLSRIEbCCBfm5WnSN9JhNYOholuR1H1bCQY0hcg05wpaSgvK0fwcR36HLE8Ndv6a0N
QKtJuK903NVsAwxJuziU+xrg2nwofTlcTEeZ9ZgTC2zO62qATHyVhbM8ShUObBWf2uiTkPlZznnd
v6NlL04OeiSgBYBTK74/iFb3PnJf4mz2dBLRFjU8RXb5YB4zhwR2VTnJ5/imtCcr36FVEVEdvQEb
X3BoV29dWNlNN9rJs3jUe1TteKAB6p4vvkyFCBpqCAR+kNlVYQyI6kAA/RzFfR39kgBrQVXkVp6/
mynY4v77BaUqSEDRqzocCRN1GRFpFmjTYAvromXIzZsQBpyczWaP5NoGcytoBUEOfwZwGXx3J1z0
vn5LARf1vbz7qxtobYs5G30izYIgw1btDo6KoNhF/74lfFX9qqWsKwdeV+bmXl1NILNXm8lUhzKG
QehJuZkRPEhj9bM0JPf6Om2a0eihA6smbldmnTIll9QxB4I2lBRH6tvXQpafFyP/ft3MpmtZmWGW
ahLQPgZmIKCjAzR1gHxAcaZaeyoA2AWr5VtFKhGZzPF2iEFqc930ZkQGaSIJOGEAPqHKde7W5Enp
Y2XAXVYtLcjf6zaZrEKo4100xNq9aRSl10v5cCwzXQJfYW2EBylAaleYm9pVewjBZXofJpyJ37xT
QDGB8AHEtMBKnH/VSNp5KlX4ianKBAdQPc1pF6OxihysemIcqACO5vs2GD3OdNBjzroBBYQQqqwh
qWWyXTaCVMb5IOCuBZe3aS1O/gA1S3s2/D/kYtoKJdb2GLcjmkXQRDXsSeFgt80PQ7mHGBauUnOX
KKci1YHk80y8NdM+tOdx8RcFdOfKgwjE1hDHnN1AF/ti9AB2ImVOcLO+c5+s3LNo5GHfpiGu8lSx
lUF7aWbp8foMbw74wwR7AxBI+pWpDBO6OgMZ8hbphm+W3yaBC2HYHAxBwKThUgPOmNlDIXoTunKg
g3HnX7T7diwfA4cyHTRQK8nzh8zmveu2/AVCNKoCqQLczMKm5NLMjMVEKNTIP5TsJZBOkfp0ff54
JpiXI8RzxEKGGhxg5+3ncvKySnrQefJaW8fvYxwX4CgUxNBuGze4nyTiF/VdL/wYQLm2pIsHdlp7
qMr99VGRzXOn4vEERLiCtwHjaaWiN0sy0xDnZvHoszQqLD2zF0dAw3voognrS5haEjqoc2BMKW9r
suBmAZX8c/wJYHtQjUCDBtmC0Gm4LfFbiTZl9XF0p62OhRxoQ9cN+DjxAJ5AcIpSEWrU3135yGX4
2TwfK1t0/Ve2MkWOekhpUdIG0abWssrJvg271I5eVPc3xqFD2fDH9QV4Z6W+OPoru/S7VnaNZGlm
UAvhDnIkT2hB9w7i5cmfGxetKDukoaDhdIqQDPJ4kRdvxMzDWWu7elIIDs0EUiqxqJyubOwlC129
5RYtNn0CYnjku02DgPH8fJRdVg4JhgmCsz7xU2X2izJ26kVx9aC9kYPW75V0Z4DKxso16FmUAbEV
XIszyY+N1jcWZ9I3dz0EqjVFRrYP+gXnnyNEtdgVKp4yZFZSuxem2O1L5QV91WjYSshPQ0lcMR3Q
9tcHr0g7pk7e5/Q64r1ot6JfhDeUWY5A1IANdGpah9BGEECbqBHLXzXhVqmXE2mGw1CEzvVR82wx
p2kkS9khhYLXc7TcJF3zE/rjT72suWNcBFafRBx7W85sPTbmROl5mgxGBXuxfMgKxTWy0gqzb8W0
WCSeLanJvesD3HLRa4PMUWo1QUcAA4NBBhLvUpw+l5Xs6SlYvK8b2qQDg7MUCUo4eB++86ivDm0v
T8M85gZi/JP2EN3Hu+Yu/6LdVzvxTnhQD8UChyg45k6959GzvmtRs/5ibZo5tQko0+WI6NRPzcVP
WnEIv2qH3k9m4vxWTkLfatSgmT3cl3vhkEbQzf4zQaPt+f6YBeYUzeYwdWKDT1HivQlJRkCYnGXk
3FCbuwi6bhqUTkAXdsGmBZ1nmhkYnWjBUxUIIt0FVXHpFnECWpEmPzVxkthxrbb+9UXeHN3KMFNW
Coc2GeMRhjWlOkiG8SIu9TFIm69/YwaVXNoCgwCQmcRShVZnC6JfJ47Riiv1QO/2B31pONO42W2j
Sh92mPglMJMq6ainoXA6JfTE1so8w6F1TnE5UmLA6+Pa9DYE7biE0tpcUNaV+UjkhL6tFqLZhvBz
Wcx9McZWRd6IWv5Fb6W6MsYcimyOszApYCwEqkJuZmsBqfAcLHYVvCZSyDv+m1tjZY5ZM7xTcmOe
YC46Ld54K1kRSOWFF81CQQHdSwEU43kNuJulEw0ZMCrLqSAJx0TVLUmLplUmbEei/DDFyIN8tJ13
Q+GYIkRhxrCs7HkRXot+ATsHZOECVUJ5pfAnXQVzMBqPsurYa/29Pumfri/11nSg5w3BvogsHW4x
5jbV0i5Eo/vsSPqw+EEM+HmulYpXhwrHw2/uYrhcpH6RoTFxfZ+b0rNgEaA4sbzXryhkUS5B2ds7
6LX2R8lOP18f2WZz99oeEx6PpiIXi5kg0+n2LmRopv1y1PZL6UJxywLfyo7oLo/5bms61zaZe7qU
u9AAC8TiKNVtaBqg8UJIPg28GIh+OnuRmDKkF4AXhpQvm1fNtVFZEvTFOGkmQfei6xvPjDXRmnUI
3WSRAfzOTAabhAXewks7FpZRSeCerIIKqAE9rA5lLvC8/WZaZP1VzB0+t31YRTP2Eh6PELGK3WJx
0EpG17jfizuD7Lkna+uGWZtknEcY4miVTT87S2YnONCyW9vJXf487Ch9qnAz7su75rlEIxTP9OZK
ExP7mApGIpg4381Fq7XJMJuo9rZdBl6BAUAtEDXrucwJxTiG2Cd5jsUWWzqrAtKtXih/0qai9/rs
gXNc6Em/2FMa6jOyIkJRUGMGtCCjFU9QAMODLd5VdwFaECHN4mYP3ILm1vViflhiKW/NZW7FJRmo
IxjwVh1kvFHHnyZ0DA6mO4FyRkfXnBc8zjveotHjd2WMOhMXCHUOjfagX5xeE/dyZHySl5gTE2yf
gtXoGDeXmmXWjCrmkfa5Uyk7CH1DOCXwRK/AyAyLD6yjS3NtWIyny1Cyz0H9vzhxEDya8vIyLeVb
HQe3QUPsFCoRzbjcdTqvWrk9VNRQIZcKlXLIUjFnYND6uB/rBe/f9LbbZ07gJBBMp1ja7gt/mNs3
yMoe42AkIrRiE5bUXnNaHAohII/vuDav+Mlrhto8dzSfB0Y1FcKNzM2IQkw41iauq24yTt08QpBY
HL8lS8qjKN9MI5grS8yuHDQxSLMpp8PqMysFHvxQeZ0MRvvvk520nmS3PxqU56D0wTnzm/fIyjKz
Vw1V0PpWh+XfHlvaIXG+61FEwlv+LrPjb9ftbR78lTlmn2q12UolNVekuT23P9pKdsDiZQVkDyJc
97ox3voxV7HcFNB3GOn6tct+nkHlqQgIvHggWrrnLs7eakzMGRDbaWqMAWOCnLQVNem+mnXbBBPK
mCS8CIo3JGb/G4WARAydP/GQ3UNG9JA4wzfVDZ+ILVrpXfBIm0evz+JmScxEXxWSwZqJmg6zZnUJ
7Supwk0eSjfNnPtVbHriELtDhOLjlB7m8QhCmJ0YmV4mmLwR0w14Obsf1plFzPEAmWKIH8CZygdg
S0EEEd9QmjfxxNcN3IzT12Nl1pIERdHFA6xB5q608t/dKALylkazK76hKR5w+sSKkWF0ed6Ga5tZ
28zMoQybwLaG+++ueDK91l4+64/SrXkjv4aVNbmyBd0dbnPeJgP9etRMDKX2Ug8cGywrfrcv0M8F
qDTSxdNb4gh24LWnZFf5i34ftv70pUudVP4D0fLtrQ31bWjToj9FZxY6idReroIGH9EjmTkfluyU
FX9VqTKNDyvMAotLAH5WDVYap0XjHOi99zQtrgHtGbl/haFdW2OWFIepyOMG15V46LzA1+z2Br3C
wLSSzFLQMcZrs9wMA1ajYxayh1icBjHOxZnz1NLNr0QEQBHdU13sRnptlfps6SO3W2xz5UzK9CMj
GQt2uPMgQJdjY6wTjBIavS+SJz3Fbg7lXOjNn4aX39UFXhhHJ+7CK6xMMsto1EgZlTQOqAU3bMHM
XEByXi1cEczX190f/fhrlpglTKZ+aNA7D+/Xfc/ArR0Pv64b2PavyKtTZWjU3NiwezQaIi8LYjfF
D3fQbHIM551++fsfbMiN0ZiiRjQVuHUE+gYzb5HUNXJY4dmYnXpxP53Sg7YvTwQBh4fCIgHRI7+H
nWeTmcGCVGTsVLzCSQFJGbV2woSHXNrynWfjYjb+DB65sg0GPIcbcM1Pwe0SyCL4mOfbsMsPrdgl
VrHk9lSZjyTNj4OQHquZuIrU+ClJXxrIP1to33ZjqeYkt7aSEGefxqSbimiq+0KJaWwn2mXpVxD9
pkRYWetRie/sof3GOx1cm8xLTs4XA9VITLnoZ3vKDoU38af0mTYJS+6CvDP38tp4O65HyfLCocES
Ld4RRqmUQegnQlPv5H4p7ifdKO4hPJw8V1llHpWsFY5T1GeFrS2GyWmU2oKonn0FE0dH1Zxpeo+v
ECoptpolyqwyDNwgmG4DMnnKUHqNIN/3Zoxavcbjxtt6DZ2ZZ4JpvC3zLKnpJPgadNMPoh3upF3s
K596Jwb9GZeWdsPzwiByaaqGjneTBWEugyB0hhIuzpIOHjy/pZr3paD71z3UhrM9s8Lspk4JEP1m
CADhPuxK+zEK4Pyc0Eg5PP1Phtj+lbgxllwtMH9ttlPGzDeW1w4IjaDi7JNNjwR5FKieGwb+Zh52
2hSY6ArG8aiksAPSsEX3nNKqnBz69ilEMwxiGdrdzBL4SHqvz9qizog1wCB6L4IN1jWcyTas6nH+
lLj8Y7i1UhI8O0DMBmDGLCkSRGTnIVLr2QEQHPoIfVi4ckE0R1ZnsPxJycS5HDd3PLTXJADa0INg
sryFswFIQiKUMwIc09KA0l7QGj8DoIRmDrSLVD9NgbMZt1IAUIn+MMlcJ1pQDyZaVOA74U8FC4+g
1M16T0H6nrjzbu7ur2/KrfsZBtE4i2oItLfZcmE1tMaczjA4V+DSqbzIU281CSK0lDiRd5Ntbc21
MeYiA9ixM8IGxlRUBIocQkGBxRnPxovqbDzMhdQGRtCkU0eTtBr4SXetL7jLbfUL3JbVI594+T8s
2Mf8Me5DVPJG0aHlDWE5w29vaY5osIYDiHQf/o7Ibz06NmkzGfFUxZAtdlQJCvQU70R2+Q0YPDM7
upVc6J/8TaPLmUnm1smhyh6JdEeO06433hbdcLUM6tZ3faRZ6NsCifzbONZHo/uLFmdY1lFfhU4M
oAF0N60q2UaUd+k8L7NjGs8qqPK6hFss37pi1ibYiFGMwqQ0sXo0VSudQC3n9BQ2hxA/3At+WqCb
iBdNbB+Cj2ExR1wPR10ETfDsGNqnpPluhG+cI7BRNDibN+aUofcSmnwFDAgRtN8VV4SiOdqGNFs9
ln7xeVAhCkbs8W5JAaHmjY43o8z5E43GnCUdi5ajze5TmwmFmwK8/SbXIy8QpONgHi8mOt8VdMDr
lFqWGedoLHPZizjqOIOgTZAm3VmQCbYSFX1pBDLxTtRAVogzu3S/X1olsKxDjkJRGKtGmEpDZ8Qo
yXR1UFlCp2RPxWjqjoLslSM1oeA2QlXYeSxUrhDn2fMckN5qtRn4Kc63bN6Ixse3MJOdKNAl1Wqc
TcWnzYyJ1x1/tsODBBZoByvgjbtyttP0ldeetQVsohNAS77QnrzAW+T5NOeZhvH+Pz2rBJbLYD9Q
wkDZ1yz4J9B2KY/Xh7t5cGgHLlW1VCSTOaxtFMdybgLgOfWRo8hohuO1HFJnfbG2Kwvs0RxabdI6
WBBpMg4kMAQKYnwmDt5AmC0UioDeB7KEp8tUvubqeNR0kxe78GwwW4N0Q5LnQUrfjO83BVoqnLxE
ri+z6gFdksBXc/XtN8/+avqYuzCtEINVoBpwonh4LgS5cYM+N+xyAMjof9kKMot+ASm4Nk0qXSjj
3lRfA3Q+/40BBUlhxJvY4syt10vSbBYmTnkaaLtUz7yy21+3sL3XPizI57ebagoFblVcPaUg+Crw
WJZeRzu9GkDxl8jHLsy+lKUSQbax7Xibg2zuc51qMtCeDba428ch0pQhNgfY6ECLSdVwJ7vcU2gv
7ZblJe42ExiS+a89tsarSB2R6iDDyfUkbwBjq60daDwdORV0DjpL9wt3Dk9/UFLbGqlMCY9oA7YJ
HM/5LMst6UtSYaMMnjB7ulf7prscshw1IIJ2mPkzzzVuueS1QeYMQNcbjboKPONEyszSu/m2yMK3
XCY/s5rfKLF1Ga2ssYQGSR2qgRZieDR+mb+SnbGnr5PxqfN5WPvNB9/aFnMkKrDv9ksFGpHgi+F3
9+0t0q7AQfSOnjtQF/0DSPiWP1lbZI5IPmvCoBc0ls/nFzkh+3DJgfnSDc5R5Nmhm2gVaA6pXOci
Pezq+NrGNKtyrCNey+nmnbkeDfXYKyuJMoGh3oTXH20Der+lBU5oczZBZVy+U+3GkvoOrQcPJO+8
czYlixZt8swgS/K+TUa3viWOFu4JhFtczenQZFfhMRbaevkHdY+tnlAIg/17AN+Lw6tRR31sLFod
wdWgVf9O761R8YKb+BYNqsGDoR6zfbNXXFqKiU95X1soP1e5qye7yaUqL7zjub3UikoUcO7AITFX
b45/naMaj/iqL0/zlMWo6mk7oladf9290x9iQwkZ6gD/GGIcTyJIfW9KwuQYZaq/1BqgPGia+KrX
krBXahIeakEROfuYZ5PxPY2RBWomI0HSyZ3blJBbNaLarivhKS5qyZvDyL0+SDqIK4NkU009Olub
VC3w+M3bmxSq7Qp6whLEo5OBIFAobrVIfLtucjMps5pYtsdlLgo9SXr64P6CfMUb1AhSu0NvTfTu
0gc/OmQ85Nn2pkGLL7r7DE2UmXmdcwUQgIImnozwteyLfdvp98lgPnKGthWzoeXtHztsP3EyJcJU
JHjd65/gzV3zOCpW9m2y0ZraWNNN6iQ/aw6h3mZSGawbAOqhCg2WUXZs5jQ0AcF7LaX0IpMZxI7e
ZRnU3sm+6gcoSjRNsAPH5iPpkW0weTxim2P+1z54Os+9oplBVyovMeZAaNI7wSjAZrkIOWejbqa5
wPlAwYyShMZC5jgOgTk1Uoo38eB1+/JQAjBE/GgHjUlutENn7OJQAE2CtlIVEtUsBYGalI2R5zgE
xpjd1GGMjqhlOSyTflu1otUrxCG69K1MFx5B1fYNDZQiMTBABS/j87nU5dTsiwK+liYPdQ9V0kzz
Awg9KCZKYLkH/nqh9LiBAb2GLwZMo2QqDQbaaGYJJWj4zoRy/IkH5RdVl5AKK3jTnLJx4rcqtEMe
7H7T7awMMpGIHuKQSgUMaqEOXJgxDgcN7FyRq5ARjc5iIxMHfDmCl1Rxxzkwl1epJAPHp6KdWIVe
LzvHyG4AcJvXgzOixQ5lg+c0Kdyor7wYJG7X/cGl26Gm6FNXkUFZyCKBxBwNJ1JaITGFJlgAgaxh
+ZLNnHvq8vzBCFQMAThHsyfybOd7pkFHdxg0GI8gQq0+PsG/cqKPSwtUpf1jezBRXLuoZVpEC5hq
514/BXVauEI5Npx12cK9wAwAloBlvyNVzweSJmqTBzM2//L9d3dud8xrq7pbLMFVAaHCCQCx6l4L
7PgTL+m11eIGJgYR7BOihNybypy8mOjCDPJ/SinT7WN3QbtSc1LnX/S5MXsixCn3BjLQkZv0Di+k
2b4RV8bpPlqFWH1R1rKKd8c7TrJ5QjUUKejOIqBL+jMCncszgBVdGaT/vzKoDKjKmVSYK9l3e7WT
nF4GWHlHm1sBVQdQT0ElXLH7roB9lGV4HufyYFD7qFVIkD/CpDPnv0gVkC0HWOq4nS1BKC1g0y0y
8NrQt4f5YYbduNmiZnOOee0iAExTvwYbdpgeY+3u+jl/L2SyDhS0OODMxCsVeS1mPvsprPtAgj8r
VDUG1RNg7KPWi7cKqEQPvZZpztxJTyIQEjbYNePDOKho1ZjLdNfVzVchGLvbsZaf0yV8TBYALshc
are4VmV7rNA+EuRV6qhCIlp1rym2WuiSb/TBC9JsyAAviWaX6JS0tU6oLVOKv8ezEO2VlEgI5eqf
XaLkbtSW+IhJFg9RJclWkvbSToX83OH6TGy5CpDoAEsCVhqokTAzbrZZXjULNlaYYqjZzzTk9Rhu
bR0CMg+0ygDqqRtMuFNrSm0o8wgvoaAHNL039NQSdR7PxqUVNBISBSKZJrAgF/zV4SIYQzGZipNo
4ScsTW4JUgBYYQRSq0aZ70vsXkuGyAtYTtIfy2jacpJNwDkKul1WRodujQRM3n37fH1+5ct0CFBj
yJejk4myUrEkuHGfBeaoK2DKLOGIUMARZtNJ1d5VC9ENutKaOsjClcnTqIAeOP9spqVlANaWgMFo
gmJSoED0K/LaTLU0E+IFSmOPw2kIfqSEl8G83Avnn8o8ysOlKvSIfmqv12439fasfr0+GxurdHaV
Mxb0IVDUwGgGJ4+j5j6sE22fRKbppuFUc+7ATVOrW5bxWEE7N82y4CqvC80qutGeitQKBR4t1GXo
SS9zDQh8Aoot8NacO2a9FnthiYHVSPaqB9qhnYqOmL/Bz52bYW47fQ6TSIK/dYBNASK7dIDWtrLs
sym8CIT3KtrYB2djolO7umzEKjZS6BBjlTLiCVNrGbnyX7NVnY+H8b9FW86CLo2DI+pdbxEdILFa
ye57FX09dfeWN7EbGFNlXd9+mwOjmukm0AVwRcxidYXYSkItwmp+KCI0GFQ8kXmeBWadkHiALk+/
DA7phIdlHA8kknb/2yCY1Rm1JRTCGIOIZfCN4mk8NcW36yY2zw7w8MCggsdXYlPxWjCawaRgt1VA
n05aZMGVHqTq13Url7kT7IGVFebqmbM2gmYz9oDelcadVpXGiITNHJ+iUJytoJtwfSZLxsOFb0SO
53aZXZCREHC1CHZln2pvVXdmdjPNgRU+xyecXtvwsochBFO7zePSvwxvYFlBNzIexHAVGrN0KlJR
khl1g9NCZ/wYZU257xWzzC3AseZ9EUfpy/Up3siAwiLexKIpoqEG3aDnRzlSWm2pgAul/eeeWDhx
bhHocCtWKlvGa3QMMzCLZj7aGTmGqXs9D7DODTMHPCgrrU+CFotrIrvbfjOXV5Bb2OP8FLYZyEFw
5xl+Hh+bhDdkum0uLeMpjgcjsLEyYzlucz1cYixv644uQYU2Hd6orprogCZOO+Q8dqqNRAcd6odB
us9X7rI0ilgsBXpawse81w+NuCvJZ61GBTp8LMdbJQUYTRgt2tbEmeXN22dlmsmxdGNUlG0CT129
irb5mufu5Kle34Bl2cDMQ7k7sMbW6X4t7viJEopy7G8eYU1SwEhMKGKRcXdGkEShmsAXoehNm2No
A3yT2uFD7WCt9+NJKS3UpVHgqnim6U9fLPPKNLOzsz5Ph0mBp6WZl+yNeJSlfkKW3xed4oBGqvv/
nuUf67yyyGwsVEIGo82kwUnz2CrzHUiigrHmHZz/I+06liTHleQX0YwkKK9UqUpXdYm+0FoVtdb8
+nVU704zUdjEvH6HOfVYRQYIBAIRHu40+nz2C9pDmH5DbcdgomKkrDaeWthNyuPgg9kZUNt+30Fp
FrA/dPiFYHuRPSYaJlqVZFUHe0C6g9PqkL7mHhWLMLJA2tVHcT+A83im6/jHQ2bTzGvRlGs8o55j
unMQ7eMctHi2b6Fcv1v9hdKC/91GpdhM4Bg1+RPTr7WAtloKK+RPMzTz0nkiN7FWKi9dpOR7pU0U
f2iSV9zc3+ukDl0JtEynWJEH3zTTp7VaUEiooiWYu7m6NsDPs4/qRjtcPk2csRkFNAIoX4KaEQOC
LM5llQcQElYq2nuPfecX7wp0UIojWkZ3Vep1b9FV/yGQQ8lExgf8vqMI7sHRDjn/BUw8SYxRMpIc
v4ASQpedZ1ZOVuK14jRfu4fqgSqlmNdykN3FETTlvWhwmmAK0P3UXPObeISJc8bPFoR5OmKw2JAX
Ez8nhbDsjIpD2xSC80YPLXPctiZYImarSNW1AK0nVYOImxrsP0BwrTfTsgqqfrycChxDoEzFmQar
GxOv1DSTh3GIR89IUFYEdjdvf+iDJnDnc50WBbGNFTZGRR0hVZWgl5H/0lOMtZHMIeq3HOTHC8RC
JtEwAi96ANJAyd0ICimsjGCfppWF9A3J6LP+aiIGx7flHsokLrRWnuqdcACKu4pAzWIyGGSQyGzO
71p9gniiTFA7NR+bZ9nv3Ow+vZXc2h8SMI8ZQeElt7oAsKvSkMvsEVT4/xhlPl1q6EYzUqMg5XoN
vyw4G8TT7icfRGheHJQnUIyMKQbbVlcNxgdkrYYrnJrkrvTmRzBftki12u4NJFQ9wN+am3vJvTU5
ltd5VM0HhQ9hzOScPrhNMN0DhhHLZvvIqDhEk2KUqFOfimdwQwHWm0lOlfoU76B68l5J/VGYOPKt
ooQDAjpQwrODH203xeZcYbHHgAR6iAn+7Be8JEC5R25/nWvOclLeLkde7pVkkD9GmWKBrYTrVFGj
6aE+KBgDT735RCUU4334IsbI8NK2rTnmjpfNPAbdGGoTqoEJpujRBtXaqN2qZuhoau7I7fcOOquX
feSuq4bCmExMGwGICe0WyKf13ISLcr4b7ckpJBF4n3s2MZWgGATcL2AbPz+bKJMm0E7EDq2b1Cfl
oqNAXPkT1FwFQY5vCB0alWCCWGFRytGSZ2BPy+EKMt0mqu5VNfdHMxb0N7grZij4+yoduGDlCYYy
H5ouT5EzqN/HKXX00PYufxP+vtuYYJIvdS1Tu9ARrlGegoxH7K574/AbnCWfxPtOaI+6vHmqREDv
6nEKlyiFYudOAJZP6MvOiFv9blDcApxavsBHbvTc+MhETzUrDDwFYZMCV2ngKr5Eu85rDtAFCUQU
PdyTtTHG7MG6nOYk72EsTR/S4tqmWvX9tQ6ZGX3pIFv3UsaZwEHeboT6EgbaTXDg6+w2SWp5jpd6
ACX83I0Oqj+yO8pj7UIssvuLjY9AjDo3dKsMNEPPPx+YItRWIi0GYUnoldoIienKjvylyw5/8dE2
lj41mKWsm6IZlugjmn60bIAaUudRlTz0tIV8m7yHJDgPdeAj0YywCbNJiAViBTnXBqivT2Ak6xPP
DsogyT6eIr2vBQmmLx6N0JH3IrVpkWlmy0xTncekInA1vOkrycXzpHIa+8uSPVU1mGQurywvqNhA
fdAMECkT22EeMLiaGyOI3RJL/2pjKsnByIWgp8NLAkFFBeEszPCBBJfZJnOj2E1S6oMXatiQ9g+S
SoFsGZ4igY9s2ZudoJvGDSsbg2xH227BpD5Sg79JP1KvcNPvlObcCMAf4SYvl9eQA26FYwDPQEJB
Bh6ARQSkk1GpswF7FIMJOIIzXyl7KrxOxWYNiA8Ak+RDy0t0KujCsYkgOvaQgECXiYDS+Pz81d2q
SZhPGzGApwRZ5Sv94wxi6h2wJu4QOir0lijEe3FJdurxMtp3gi/L2T0oHgLwgTgD9n4WSxdL3dA0
8zp4RqwfQdkVO7Oe3l9eXZENJlHISn0eaVsDcujpU1kWT2v7F5kCMlmwZUJ/D1cri0Cq13gqgRuA
G2V3rBroyzadlTqd3e8v+8KZFYOSgApwAhVloXo7519sKSW9USN6uFH/pMVAAlgk0leqPVN8F2ev
dAcwO+TMHr0MNxdsoWS6qlt4TuYHjOrCYrWbQSC8vCYSaIUWjPhlQR8dw0E8yMi5hwi4Y/ESA8Id
u4MxrS1E7UmI7zZ21XRXTYV+JaWzfJUWrWiokANh+xBoMKlyAu4hNgPDsE0zp600YNShfVTWOUhU
PMbswu/L8l5JqgP4k7+PanhVGp2I3Ijn56ZKwjYnujiT06HEJ9WnRnvIMIV6XOYFUp8oXQi6VLyj
sDXFLKk+kHXSBnxNvdZ3WTfeGHL1eHmH8k2YUBPBbA9eIExISZSyICuhsbrAG2DsHRW1pssmOBcc
IuUfE/TfN3vSCk1ppWwonp19BXthoOrjbm1fxnG+GwfTv2yM/3X+GGOih1xaNibWDaQo9agcDKBg
PV0DsrvW50IQjrlLh/QcfSp082SLwVEVa5v0wDehdKNeDzUEq0GRdNkZbvhAA+wfE0z40EmpznkH
bygNOMbInfWFko5XB2ReL8IHN91ObPDYWmO2WyqReZ5XONT53XMdzPt1N6Psm0J4RRJiJnltC7K1
xrw9aF8IQvPUmmShl1wYx6VQIwdPuH2d1V9Q4auXG0Uvn6xp/hoVqogFnHOZntmnn3ezLTFQvqxW
g7WlNCXklO2mIN6rwvSObwbJOWR76Fmm/74x00bD1KcGMkuVnGrl3U6flvKuVmMAxBYHVzzEzoVV
KrotPn/If2yy+ZCEJB14O9ikhH3DDTkluxyXzoLkWUSsy9+iwJ4qBiAmIPRlDlzSGImEBPb3E5I+
6lIvu6bKgRVKYSLBF/6mIZDsswxDk3HXnK/moktSPbUhtYaa374DpMK33TZH6Q3sp38xCY16NBIt
8LKjaoGU4dwckeZJslWYowyS03Xo/ZCuY3BHTXtRH4S7TTaWmLMnTbU+ypGEdBK7sdv1KGJS9KLo
scFLlc88Yk5dTEnXRwse9ZBesgGIwhAnVg9jKUgfi1vxORc5xhyzbjXzIks2jpEdyKnE8nfcPa/r
Nu27mmg2MzsjjIYqXMp1BOFg7ECN25Pb/jZB40LRiaPAPUkrHExgOkuMYUgteb0cqrn3zsY8c4+m
RddkI4BsXgue5yruHHv8qoHN/7IV/v63ILUM5QITtxzz+Ub07wtbxWq2c+lGuK6XKjpGUASoi9dJ
Hx+IOV4Dej5aeuosSya6j7iLvDHPfMzCUCnVCMynB9QJiRcdExQpzXf68hBGFp4xNBMw9gtgGehb
mftVzfrFzuIB9by0MRxggRw7eejTqxkU2r35AB4UBy0NB3M2YOYtRSQx3KXG8AcmJQh4VZC9n5/9
UZ9NzPWh/JzpWdDiIR41d3LauEOxH0vFM81HO1busvB+tBpP8JnpOrIBHHxWIOkAf5amseUPreuL
BrJyNMwpr2noJPtmZ2HYGubbbzJy+MjTBBwyvCwNUjWmBeIuogIYfu7uEEprVyjW4M1mnV8l8RjF
7mK2U+aOXdG7dt/nzlBCZ+uyqxxPqaQWvjFWGZwaTIQ1zDgj2mL1XoyBkyDv7cGZpbQSOEcvIWY9
QQVOoeKqDh9txkrckalazAgj8gQPI1sGr9B9X81OOKBWgLhgLKJmKs+vrUVm9yh9P6kdtVgQ44B5
fmhNTIJd8vHSYL1SVaheqkjcAX9grt48ywACTzvk7oaKSSF10e5AAhbfkXI1rhcznr404VyADgB8
Jbe1Xc3HKFxb3VVGY9hLOSAqkmXmX8aUyI6aygVYTPS4GN22GvN9srbRdQR+TB0IjmRFcxwkwDst
t+RdOujgpY7yFZgPoqwqIMR5vjPlogA8UO5cy16rY2ab1U+SF4i8SqhM1xhQq16irPzR1/n4thgp
xv6kJZslZw07/HnwnUkHkMQsN+jpVTfdCpak2KBURgZBRNPWKD+MkdEmRwUP0MRp5i5UHFkNB9xZ
o14+9KPZCd5fnLtLM8EFhWlGrO6noWkjDqsePP69pxs/2/yhHp9l7b62f+XEl8ofkSIaruN14LcG
2XMvJ3mTNxMMarv8Lrkxg/KxPIQNYAqLP+xC4IggIrv62t7cQVKg/xfC1px7TEPGCWy6jOLWpyZK
NljdaM0D6Iil8B6EheBZ73qoic9qcPng84DJGFgCN5AO0VobGJ7zgCNJVihV+Yh2It42kYFahbFb
isfopOwNOqPauKHttN9aZ3kE7iB36sSFGvG/mDnmpbBnv4RJ0acqVYp2wi/JUfzVMKSe+DT/MoLy
KGZMEFljO/4FyomqDSkpsEvKbvsETtTTb9Ru+PIvEFK877lZZbZaAd2Ltc5DWKNtW+DAdsV9sYN2
UEAvbUq+WomfBJyLe7ueLOS8nTFAoKgf65nfKQ69uiiyprsVczHybukzW0xCtM5lUyg9bKWHFlz1
QXTsneiQPK1fxXAQoTEa9DdvOZJY9VSCCwbHU/pBH8gYudmZR+v0Lwa4RR+O/vvGFspbiiGXsNX5
IFD42d5C/A+5VvSzzJ14TzE46g15unwmhXuTSQLCSZ+kvv34ctkDPQnpbQalbC0YQX4ufKbSb8Pe
XxaNq5BA1aCfwRSGRlOtddzMNAK0CXiLVLf0VjzETTd56n7+i+8nMsiEHFOXiAodHWpwel8rCDt2
bv4IxtxbxV0KqMyKxpb4QQ6jfBboiijrFONiZCXqWtkGtYik+U0J6Oi//VCebL8/+ua98lCglpPf
Ty+Grx7nu6Z3REk7dyNtfgLjtGRCwEKLTFxiKS54a3Di/sEoBDcl3wheJWB9BU8fOxau9p1thhWM
VNYYKA0g++SLMgi2JydF1UDHS0fANMzZ6EycHnu9Qp6PFNVU+uIKXUpjN/djcl2PUus1xVp7UCOd
RW8euj6fdukfq+wzBANnIPmkdSoIE7praIDoFGLbYH9NGqerjS+FhmlDK3eb5TVs27c4eh1ry6vw
0rRXad/WSGjTq3yKY9EPo++f8x+GXiWegOhAYWYUj4XzCCHHpq5266ojGmUPZD/uh8A8GifxlfU5
DTo3xIS91bZGKzUXauj/ahOKr+5FnXoaXC75w0Q8ZYDYcrkQ3QPr8wB28EkBujUiIUgqSiPcrao6
C2lxeB+X1kMwRoopUvB7na8hxEFyNU+HwZNKB3AYN3tO7+qgcQHlfeiReqD4KV1rAYQPA9EcPl21
c3cVbWuaibUGXlymVsA04HK4JCs5mPF+cf8iom+tMAGoaLQ+zik6oPOrb5T3h9xQYSji574khGx9
/oJwiYpnA6asIK1jHj3xmK5KYfSD19oHEr/1QBoaKYTnPYFTvDgO9AHmBZGa017k+Ver4iyZQcpG
oyrouYFQnk96AVKI38pL+uToh8sWed9qa5CJoXU0lHZmyL3X5Crq1V+VttldtsCZ5FfoePk/PjHB
DVpHBYVsAeL3qDvhDr1CjETSK9+hpdS5QuIrJIkRuMWGtsmw5mySYJPmGNAYDTToCqEr6i1B6BSe
EXrWQ62Jvh4vPQRxAJ2bBrwPEPPzr0cIWvVaD6tr8gUKTrgQE1fPHtUg+hfIa56LJirhELMEqgOK
7ufGwFhppSisooWW1648vvW6sEnz+e47D4+MP1Fa92q2qKDyeY5uFABHKAFp3jrRdQdEJi12pr9k
EW6Yk4tSq7huqWqo+Umxe23zAgwMkw6cIh1+BxFg7ScYM4HG4m0q/GafT9y5NSZOFkXUyEbf6d78
Y3GhixPE4JgAk92VEaS+7YkGlTij/bBng10COjxQqzGYgs0cj8ZIbDSO6XR97qWPhd91lJB3l6BP
k9wVb+u17Mgv5RdRVsr9miD+BbIDz35UWc83jF2EDcCRGW4hCHZWDwkwDtosgC2LbLDhJEmjUYIS
qGfI49Gql32R609tTwQxhWeGwkRQP5QNEFcyH22sUYKJKsySN7ntpm0e9MtXAs0+QeTi7Y2tGWb/
F9GixWYa4dGOloLiKQ590I6ORgNXMJ10ARyau/O39pgvtCyzlZPS/p2OTNcfwyKQvIghGxn/zQpC
BQLZOzrkeKKcb4YF7fGujjLDAzT2AcSgYAIwHuti3F9ews9BCu3jjRnGo3CI61ZqEwM1PEIc8AG9
jkb3fNkGB7QEI5BCs9AjAe7l4983D8opqWLIq2s6gn3zbXmfXNTwko9+nQ3ckgpJ7SctGG7Fwy/c
bbgxzOx2Sws71FkNxEdjCbS6PSrkxyQUQqFrdJ5OnbvHBHrdHtI2BCiLvu2AxncxioaEOEn9Ygn0
Y7/LdwPkpN1wdYzCEdEd0j9+wThbt+uqODVTDWv7fyyiE4aXxCyifB91iBYhUwUTKz2Jm0+oVFna
DmCq8aIJjCPGc1LeWn2HeqwCFPf3y/uF+9UAh0QExNQSNAHPbUVWs6L8aukY45vcQj1NBnRlRsFZ
5hpBXxWYbYUqszIJowLCYFWyEaHKZbmaRvOlSeLvGAL6edkXDl5Ipaz1IHQHbNVGSffcGQPIpKaa
Og17f/L1K6qSo++IL7/8xZgEThbQ2uiE22iGG/Sobz4RNE8J6YdE+wiGIBIhVxSN2Hj2vZaA/wF8
MCLYBuFEjzOTTJjHUIa0oEareW2X7NQpW9xS6+/rVI8dy6pm15z7fTNkL0onXYWxeU1KLXbLIfkB
5M8P9Cxb1zC7N7CRrCCvDK+GKl4dqvanpuHRqNLcXYbcclYJCVRU9YFVYi7eaPPW1aI8d2djemtk
+Z3E9eTUen0YG0iyOMqC+VN9IrUgInMa2FhgwL4gEwGta4PN/U0jxrgryA29BvNpmt/taPyfXQn5
FkaJxdxenJrYuUEmfHWVGZVThC8qY+IGYM9d9cX6wPC1D/+iP0+PFRNJztxjwliDy02tIhvp/1WT
O9Kh8jGJcjXt4kfLW3WnfYdolrecRJtI5CX7FFClUq/yKNc8cluCSYLO75KvlEuC9hpFmrL/z0cE
DJmyRGFymQkuthzJlSUX2scDTkO9PQ4SvAJAToJZoihQBe0/zuOKfsM/9pgLtlIgCQxVQA00xQ46
jAbUCCNfOyBJT3PHvqcwYfMw3V+OOpzgdmaU2Ti9pedVUcKoPafAP4OVPf621K2oDMQ9/hvfmB0D
smA5j0FYiBE46z48djvzpkESsTgZ2H1zf0KdJtXdy67Rn/55l/6znmwPYynKPOwb2NTVZzXel+U3
oHYhd42zOIPrS7SSnHtvu5JsE8Meizix+wzkOpJ83YA82Vr1m9Yodou03KfyIBi8EW0XtoGxqglI
aAncG22g+vbtQd+HB5ClFa9oWlYH+7h2jrhYLDoVOnO995OkSYkGs8vxY7YvCDHzMB4zaNa2O9uT
Rafi80P8/K5iTqFkx/ak9IhstAPX3ZS3GLCDQq7qGS9C3BEnQzq7pJgTWFZzUunzhy0MNN0BlrnG
kHz/XwKx0/xtXqFWTtsazWkQQxu5h2RzLTNncUyzJUpmk3jS3tqpvpk4yUMJcDTmzJ1WPapeveuF
6DHOwwg+g6IOiCQMQnw0Bza5QKJOaiEniOXLfe+Fu2FXucaBXFM9YFTfDqIYzvfxjzn67xtzE4Ts
o0YyQDap3KzDN7v8dvnQc/8+5lDRsQEsBhir879PJl3NbXoqpOKrad7rhYjincMWgg25scCEskGu
B4zClAgrt1niIlC3hw5sljVEXDVg1NASVr6B5lrQu+AVG7ZmP7LHzcJFXdcghYZZSuXQ3fSPy6/K
td7wZn5fgV7A4Qvd5QFpcPgggv1xI9sfjz/euhvThWpDjaqB6aKOd3F0Xa6rSzEPS6c4SVgH/9UX
/EgCNtZaYElqu6k0r66QS6RgXLBicWWKm8JsfGLCmD2YcjNl8Im+xOjsFhgEakcd9qnp2F9WsLAX
wbDv7YfKFNyF/B1KJxCQWSjQBTzfoVGf5RIxULFsMNJIhsIp/3O4PN2hfywwZywZSKVJKrUwZE5d
vhvpfz7LRC3QMXL0ReEGc8piy4zDRW3xjVCxxyia5meNk1yTXTe4VKKpeBQVt7l7EOB/FeQU9G3E
+DTVbaotCXZFF82OJp1q86E1VyfMOrchXy7vQP4R3xhjHitdomA6RMYCrj9+b45idmKQV07B+Fw/
1OBqCX2Rg9xsZWOTuefyyJhzAxxiXim1YLEzURYYoZwEnRptHo91r0GCt5S8y55ys7+NUebCA+Uj
JQTHKUibGsPVO6WGBAKgZpetCNeT2S7gKEsMlHboYdNtx3R0Wn1G06CrkKjUzs2/EcAUGmXidAj8
UJrVMJosfvSteV787qZ+RKDG7NkrcIJg3enuxOUP/iPFAiMACH9QmmVvIBVjP72d4pECBAYA2VXk
0mkI+pIPe4jQi4IzN5xszLFuRnICOmGYy5M0vcN8k6q66UjSQRCWueUJQATQNjctTDOx3fOoM81E
LWP6EQHMPpTBuCe76epvV3DzembOugbOH9kq8Xqmtdr5iQretL7xSrXtEo8Iqjvc9dsYY876kpLR
mCckJJ0Mqfn5LSpl9/L25141GwvMyY7bMbeWJkSGhcwyL35V9d4cHye1FdgRvgiYdcvsJk7LHiEk
B/8t+a5qDgX/YNRzpExmakDfWaYs2BfcuPXnZcdC2gd1wVQMfbWO5eg26a9kBgoTDJ4xZKYm/VA2
QvIL/nr+edcx6xnKeYRReViMD5h58FETvu6+GG94AmEEut/FX8PIsYVtYw4jHu68jaNMrMylSCcD
fcLaj0Z/Rfkvoq+WByBqtq8OEEF+USE3Ij7fvE7CmV0meMqTbc6LArvl1XxlnyKfdi1WV3n+K9XA
cx+ZYNImnT73NmzRXivx8iDbGU90Rhnogj2q/pcPBvdO/7OibDln1PtC72oaKZXIWfLEVe3YT+LQ
nXOw34aJYKfyTjodIVQ+hPtQaD1PvKqUSEUb4gwOS4JByBbCH7q0CHzibpOtFeYQVsZczJkkoTYG
lhTZJycCRfnuC/RoUW4EKC71U+j3OcKaropfz1Y7cOEokIZCzxo0++fe9ZK9dlmCAqumA6e2RqCd
UfUDRv58YB0WF9NKC672/s7o1+wwh4v0OkU2RtHzIhbEIV5Ssf0lzCZapXAwzRYRNU+lQw7qBdTP
dzYGmS/vHv5Ko2ROPkiT0aY/93iKSF6VI+xEltuG12ELWVIFeZpxB/xY27jS4kq1u/oqcDGiZyz1
4dNqb2wzX7lo5AoAMNiu08Kd7Nhrq8RR2q/VfK2PJw1soFq5F/jLXdeNTeammoxB6fUFNsE0hkm5
3Cke6CBbtJOuux/xDcoDgJP+RXMRhFV/FpkJtq1WLWvZwOgcLT4xwadu3YuJqemnurScTGwNtbQ1
lgybt//gbcr86gv0uhHQaakVVBqizydaSuawTKlWzSAGQJyz6qPZRn4ZNY5OHi9/MQ5SnrJ9UQFb
zQSbqcXsklyHzKQJxAzcsnbxTxVMmxmqyDamAavXcrmlxU/a9NPA8ac4ysG8+ytHCfDrAK+CQoCF
341KU3VJgl9gWjslBHGN9JbVL5fd/GjRf/p6GyOMm/KKGbJoQt2qrdfVqab4Ohur+5I0pidVq+GE
dQW9jTBzlsm4GezqsOr9vWmuXtnrN31mvnWD+tTg+eMgmfVRWzwpnYHujKk5gJ4FcUosL63nH2hp
VWiPtm+rnoGJdulvhnK4zWfrOZmt1Iv7BgSmU/aemjGIZRoH+ptfFqu4Wcz1Lq/oL8sVh0gGKlyR
ljprYbXg0K+rYKw0FHFiS4Tc40aJzcIwJ9asZJKoKWpriU5eQk3qnDEsrg0pPNmTDS62EkOv83Id
pvrb5U/CTdatjWXm2I6qHLYLiMs8c2392IjdTjbvABH1pjT2o9J0Zhn0+oOFIJkcLtumf/rSbmDO
cqMuioxviXQ37xw1JE61fglBXDEjLbtsiXuKN04yp1hXtCnTYixvmzW7zLhr9co3oYV92YpwLelX
3hSkJK2UKlxpCIGhDWxtdlUW+o2smXdjFX/N1wRqwyCQLQcHyvci27zqN+5yiJoSBZhilgQEN3cc
jwm0eczEfI1AEYD3pt+R/FXqJ8VP1HqX6AoSmdk6pdHwyxwyQd2Rnt1PX3PzA+gP3Di/TkWbZV2H
dKa1j7rV7U1bf7+8wCITNLPZmggLa81XAm2cHkIPZXzsO9Ejhdu1AK4EcARMZWNMkzkPRrEMq1nq
BI9X8orA41WaIz1TVXjizl+S2+z7ZZ+4W3NjjzkE5qINKcmh99PqV0qderI2ubEsCw4A922wdYs5
AV3T5qQbsXR9ErnJVLukeSs7ydUSw0mary0E6OWscPDNgqIjgu/GX1QQWwJ/AU4v4BbOP9ySDj20
pnBr0xrqeChBB5hgLgIruzNOANf+xUsd8hD/mGOc1VslnBYVmbWlVdfNOL1hMOPhLz7bxgRz1C1I
klRaB486CiEAW4Z9FYuyAm6B6I8fqGacLxvwBjPRBvhBkx3FS/w6ASsTFTxELcVwpafLPvEwVVTA
5X/XDcS+5/aKJBmsKoE9iiuBuKOuOvpV5FNC0AkstSZGdU7drfwC8JFgf3JP9sayem5ZMxqU4JAn
e6Ou/lIWSDtKq6hNTzfZpwC1sUFTy030GDEMBEV2eNfKsduTAjqcCZQz5n0m/9Ax23B5Mfkp3cYc
dXljTp6kDv0rFHPG1z5xAOEiP2xH9RMosxsoBljEjb/16Pn+wCgGWgj5Lq2c9D8X/kNeufkRTF4R
g3QUAlzwWSs6pxziIyh4PFkVtNJEK8vEzKiYdS0kuHt6jPGnVefWmINtBoiH3xYIKpcXln/Lbnxi
goncjBg+pu9m+WgGuVe5LeZHMd14LUqJaZj4vGFA9o+pLpAJacymJBjLUe0SX1Bb28DO7QfZCJ80
NfKU3n7EaM/kZIMhWEpuMRpsIP8YZXZpXMbA/RH6wAlWULYarnIKD/rNFMgBcSFcdJ/vKsFW5V5B
G5PMTg1jsjbRggUFVJg4ltFcjUvpgXRBcA3wD/kf15jNCGb/pRhB5uIRKXlViXLdFVEhyIP4Nijd
twLuSOXjJtqcujI21MpqcX1bNpg5zMVJChEpNH+5/phglmsd5TJO6e1iJldleV03P7ROANkQecGs
VDbnqx3TpHwsX6tWcTQz8i+fIpEF5siW2bia0YLKOTA9j61kf2syIbZNZIM5qI1d5NrYwQblMTSD
6RoZt947IaLfCkbreXbkUSjmyP06wCeYdMgduTXzdaykaMs1hdFy6lvfbgc9gB5OfLLwaBNFInof
fgoQG1vMZ9IkszcsWr/SO8AiU8A9n8sEbcYUlabk3TbQX9H1oA51txRiQGkcuGSb+YB1ptcNIdiF
+mN0Ex6zY+iphyGQX1c0+Ke9Idgv3GWlSGs6SY+zybia2FGSLiXS1K7ru2OdaRj4niKkb9okEh7m
l+s2thjX2qSsUm3EGU4PU3607mNIHx4xz+PNNQhalkDxbflQJRTIIPCSi51A15iyKYI34NPgp2HK
g2mNeMR8lJeeWzSv5r3mDF4zghx8dMub3I8Cy80P1cvlA8m7bGxM7oHFFHw4msU4TdrQqFVbAhwF
QAYnaqCYqWZTD9nMGuzPhYsQHQxT/Z+P08LVjVnmjBK9HnJ5iTF9UKUoFt6Y2eOoCWg2uen/1gj1
fROUid6bU28nMILK8o5qi1Dd9fK9fkZV69+ocIgWk8nOG6NOh0SHQToWEL4r4ObI3WvVb3amX8Ns
eJvfND9lB1zGgpoGN4fe+MoSrg96GatqD9M0h84iZ9o1X5WT9Ya3D4D7WtBgwkj9Lk3CSiVnOPvs
U7KsMNHaT9k8pLpnYfRztwbVTXIDphZ5h1oHFoKOFuqJQ4cmGy+TMOt/LwdUHUTUZ+a+NbdLwORN
jZ5VVtViCdJDftc/0kn/DtrWy5MYZEhPBRsFt6aYbElOQhwlE9vXJiv4HsdnNZSdHAVWBygkwZgT
7zqDlK0BvJgMsioWtpl2kF23Y6xvNRseGWsvaQQHhevNxgKzcHGjzmlJsHBV/itJJ/AjRf4a3deR
IOHjH8iNIWbZVMuWzLHCxJZ6373ndxoOBoUeDIPbHAgw0qJMmnd7bJeOuZSr0arCXKE7wsoOqrp6
4/RFn/5br5g7CnyL/dLN+EAU+Fb+nB9TT8LOW90M49fXYrYO0ediQrYa0p2Ci9gz0+J7kuknTPKi
dWcfZCt9vXw7cJ8F2xVk4nTd5UY8pfAtvJ6vqmN82/Y3QNbiLqx3zUv6C0IO9tNfAc23Vmmc3QTu
ug4LZW1gNb9qgeB/rw+FD0JEt/lBltvRp/S7oq3C91QHIyJuYANXMbM3pUw2k7CzaK1I/2EGyTFV
3N66p5ixeC+ftOEudDNJHD65X3Njl9mjWmPk6BiEmDuBcn2JB8Q7TUBC4CEaf/BBzuhiSBQzWPWz
vqwfwsQ0jUVbOEodFFbF4+fceLP5Qcx2Tlroe9oZMoIknmJfSerhUFWmtru8sz6GuT6FUAyeUJFu
qL2zLyagraJiwuQP1hvqnvJeD/QDuKkO66lwxw+ht2g3vjeFG75SXjwRlJpXJwGpukJlJAEtBpPO
+R7rQ6DWYmAUgUWxX20LXGZBKrlAa3hS5LS+HCimU/sNyD7H6BhPvmw5CUZzhKJW9AQx64DfoX2I
+2F6y2ByhrbqGhR/dTT9tUdpNb+3Q/GdGNm3hSTv1vTz8qrzclxYg3yvgdk3dE2Zj1tr6ToD3Qyd
mdtwNz6ZskfsYH0xkCUYgaG40IKqBkdJ3Ez4QuKVFc9ss3FrzKscCrsA4qDAUEIJoHFo9F8C4lcS
IOvCwXz6CT8v7R9nmeDVtdqEOxMGqS7HcNN9pSkBncaZM0yQiUaeOQdZlbGPMYpDCbVZWJ3Vamkf
40N7xdTdVXl6Uy59EK1ZMGa54J3+oX74ybONLWbTyBHI4PQan5FeOZimwhBZ5Y77OpjAa6RWbnho
/ckr/eiNspuRg509jxW4JSGwgv9PBxT2VsQ7wgkbcN/Cf5h0/Kz4U1txrvYt0Ty1OZHseuiEIzrc
z7mxwJSJtc5Usgqo5Q8aWfPl98RyeAtqAPD1C8WERNaY+KDao5TPNqx9JNQnxaHi8PJjc4BMU+qI
9ipHnQo9io1zzPXTFA1qBiG+qHWdPCydM4Dpno5W1Htp9ps8UN6JKyMO5h/KBAkYESJHujOfBPFB
5DX9ypubVypGZY4QLuH17CUnWuaEwPmjDZQDkI1vAmvUqc/b+M+eYaKRmU14WlKnwY7oj6FDxR9r
f31fAFTT/oViE++JcLbKTAgqYnsttRkG5SNkij908CwojrWuvDdFLzLRUjLRJ+vLcKhBy4nUKWye
6TCg4XWe2r+i7O7Rx/x/uZhM0iQZsyHpA3xrvdmTEijESv4QZE/UnISMScTKxY/nmy3LBKEwq2ur
AY0k0hU96G9RX3NmlxyRLTmlK+qt8aPr/20VECueb8wlDeMF2tm4rtXpJxjOd2Zp+QORn2sjFDyH
6O/+/3clJnXOTTW1Ys9FCL8oShVfDUPOiv9fbxBgcM7tJB3alt36sX6qi1liQL9/FAfwtu/KnSi+
8NLbzc6HxMS5sVZrETlpuvN7nKRzpRSSUbQTmoIGr9z16ASJumu8996ZUSaahHElV50FD+loXH1H
EdnpM+1o04g9nERO0nBx6cMx4aQftbzCeLzmQb3p1GjEHaXxWAJWePmkifYHE0RmVCqnuMVS/iby
opT3lGRceL4uR0dosTGfzIyLFQMQ1I72Tusn6wfplIrcpcKJ/pv6ydnXYgJIWWZ6PkAjEsERyTjS
cNrzVYMUQ5qiRgP3S+kY6Psf0q5ju41d2X5Rr9U5TDuSFKksWfakl2PnnPvr3wZ97nETwiX0fD2w
tTxQNYBCVaHC3oBnJngClGJkXZ7VFuCC3UqvQ1eXy8GtQ0F0o6osvOunxQ55tfNEAHrdAIRzuY11
NItaCuRUt/+HcjGb7SS7zZQndZ/tydCyojnF+pj0N7wjJMt4p5Ab0dQJqlq/tEmMZeZz9QUl7sKu
Wt4sFaupXhY3QqhjM8I4zNpYROSQF1/yOv7W57JnpRYi+/zUVeJT1MyHLEwfY7F5TMzsThmtxzyb
npRYdzl7TazwuwXrSGLjGQ3oITpdL7fLqlbVQFQWppOwCni/p9+53pUniTpVXcub2RBmBCpRv8vV
+BAJ+lFu28hphN7vzQTdTmb0SQUzrB0P+Zf/caHUyQK4wUQLGxYay5m9LubzNAeZLDzFybzv1xXQ
Iq9tFKFjM324LpnlB5Ea0cAchbE2AENfarOSGgqozYD1sY6RYxnrTrP0n5rWoZuA11nLeqKDoEtF
/wOei6AKomRplla20iISSCIAm73NlY2Y1E++ZOdkjBIguojRFEKGXrpvccYnHSQCaHXafgDlIStw
EcTYUQAHBWcst7u29np79Mil7Uz/+s4yL9JWGuUiY0Wb5miQyXLBRf6jfop9QH06BvI/uVc88Ukd
mE55K5Eyg5GpgLG0hkTilGXdTqMXEbA06L4ltybpnSx6GX7wcw4sD7aVSzlKJUPbZ5RC7uhjDmf3
myYjPfDMH6tl4kKBqEs6KMmEgBtyymME4o8eJa3S7m8/4CsZlhZMJoDAVXS8P1WLMoJzlTVKaRYK
Rm7qfXaDXlt38MHBem5eQPboZsdRFkZ0j6SVppDcEYD+aQ9WdUq3mioE9hiiG0dH2SWnEdCJzb1O
4Gl4r2tWKHUhjzqy2OhBoBKGMlSlPi5e7JDKK0FxQ+jx8IHcCSP4uJBHHZ00zSLIrrE+opor4Mh+
E9KIKCQlvs7DUGBYcwDwoY6EoxORfKWi+9WcQwMYpTIeghiow7h6FlRHoKPe8NJ+rBcgqCBI+ovA
JQHT8NJ+miGIwqVUlfFoWV4Lrwiio3aQbfmGj3nDCHIw4mwBYhdpL7RDUebTBCfDiOqY7Fpx96hp
9W2dzZ7ZyA/XVZF8MWUkL8RQRnKqC31NjVZ2Vf0mDY0gGx/GaNnnwuP/Jocyjy1CC1VURtmN49pp
9cQ2i+qmn1tHVivnuijW0xJYWWjdkgjcM8Kby1OKcg2M5M0gu+ZiggmhnIpXKS7VOyNuUFGM0/FY
L6Ppx72YHDswl9uVUMtOFYnZa9ssImeH2Z+DkgCOEbnqdxzCmIbveimRAFqKqTPd6U4kKzIerKD0
yhPvpcuVRm10qsTprMaQRoqnZPLfxOSQ4LWIxZF7ws/cS8G8fgYYS3D50K1LI7U0tQUgGiJx9Ela
xNwrgRVEjrzjMU+RsOidrm4EUUurUnNWx3GS3SSdbTCW7SNjX2vPVg/EiLrhaBHz/hmGdAYOUVDR
uFSi2AzVVgB6iNvFmCWb5WOzdM/5UHOwBhjOFNTqKvKehFseDuFSDMKnuA5rE/cPuM4kp6QA6f0D
FGHMe76RQy3HLPs1V1IduFWH8KH3qxt4gr3qjZ/qm+5N/t7sPwJazXo9YXUG0jwIA0FuSIUoRZxp
mtDBXgJd/rh+V1CqvSXE6sZttB8Suwe/hC0f+fNrrNhIRzM80GY0VCpA3H25rWgcH5usaFEMO/4m
nI7A3UES+EAwcUjWIj3wbh4riNiKpHZYmZqoxYsNjYIjEsoAJh+6/XXDxqo6XayKKNMmv9pOqyrP
JUSogQicIAW4coru6CWIZ+ruWUPZ0ULpODduhqX9NmUvuiE4YfsgDY+tTTwvL2vIuiMaUEbwDMfj
+B2lT591UasqCdrWpHLCeuUAILz3KJx8vr5wZvyyFUR5KVQAlXEeKwzdgFiXxBOgDCQUGgZgB5TB
5VfJmZpraBoaYtEzKYEa4XKru3FRllFMZPdGDcYjAb0N9x7BEgZuNxJQoBYGliVnlayocCuTcvnd
JBRVpHeIY54IsV4O7ClxL5xWLwVOOC8mJOpIG1NDB6ulSEDXkWi9XGCR9Ek8FHD87VJ6sanepkm2
H3MpSMLZlWZtF40KN6XHsnZboZRnBjtvb3VDDaHu6s8o1cp2ieHSY7Ir/d99D8K619+MX2CexFyr
y334s8zg9gOoAK6NSmXM24gYpMkzA9UZn6ozgAV6Own1pNui4sXLjfFWTRkjSW+msCobcEzsw0Ny
aHfamX6PB2bPeoICZPvPkVIWaKjaOWxTHOlyMAOQI4AO20KJFMw9gPUiiT8eZTvr/huw7SQRp5gK
fUnK3hia2MIlqZenZX1T6vtZ/fQXlwIFZzQYYrJJBXLupZ7C3omptc7ANP4u+eKJcMvMDqiICFAZ
P+omR0HdCgBdgz9DA/APegwpCzv3bWKsjY4SEnqmfvVNLB7NtEMq39TCQJQx+tD0CiBE//+L3Iql
N1Idk3TIImNxG2/1V0zRYqr8NB5kvw8ELsscw5qawDYCfDPBIBYxeHe5pZGeJbKWlP05p1k96q/T
SbjNHPIaFOYP4L8zYtJLgZT5rgHl12HOGilUBB3mAWHOjRRgpMPVbz7w+HzviC+lUWFinjSR2ueQ
1nntPhRMMMvlNsGDHwH6lqT2aMwAVbr/q5qWCcBZEgIDeBaAvdQFxCjSNGZSTtZ5pgp2coGE+iAM
yz0VvYsct/jehEMcQkaFIFUp70CjgBi1dKI+IYcQ1upDJ0+iB5IvQE2WBvI/62Q+DxmYEvMoUXbX
FZa1xRaQCc5EaWR881KDqqmWiiIGfUAs1bqvrUVmh12lc67Fe2ON9YG3HelKEMkgPr6UErd9VSlo
J3Z1FS0eJlLDABPrj1EbPmdyN7nX18TUUkCMmyo4CkCFRA+TE/aCVuhTcnqSv4b2cvoNGzx7Kejb
d9z8Frlml7YGy9vIozzwVA1SbLSQRyom8ktKjDUgXqK3D1Rn3rugS1mUFVWjchaaMOnPKZK88LPh
CDCSaXXioD3Knjw70YFQTujqq5i9gDvnA1k23nop3wsVbtumyqCueOqkb4D3Q99QvJuQG+V53POz
6f3eAtoWKSGg2tDgqFIVhmWHiXTsrfha7IYXVbCnCTWpwQWycvUZsAte4xVu4uaOgnaJ7JFQmBif
Kxfz43ye7feRHdl+vCY1ICUgJ0G5FVnI1Eaxot5VnsyH6EYBOL8U6N9JIzkfjJpp3zfSzonVzTNh
HEB7ua6Qdq7WNg6p/oVA8anc9RUAzdwBBEb7ycXyzmmzjUDQGTdAmYB2zb7k909kwA2wqY4V2fp9
b+f2jJLjYk/f0KeH9QqgquAGdpwdPl/uzSc0hTXNhhVjzYh9MBQGVNHaK/YRYnV+QMdITSNoFjFf
h3EdZIzPHVYbaVHYaXrYYodHP3kkJHTjocIL+gNJfuKsLhX5UhIVO8bZ0pTJWdIbecg2TqcCA+Y7
QiBn+JE+8FIsDCN4KY+y7ItELEWMlXUehqwx+XnInOSoBfUjiB+57YuMZ9alOOpirPMaRVoDcTg4
ANh16DsBSVeB1gIwqtrGV5D6BR9ID7w3RRdiFcqzVFa2LqMF86ADrhxpF5DsHJsEVFMfuo/vveWl
NCreCo3RGESyp/KX3hW+k1OMXRlwquDCTewWHKJc3/I+J3cpkoq4sLx8KHuITNGFUt/NIGbSSCXq
wL147500JCHRiq49tD8jxXnppMF/bS2VZnWw6oo/Ao3DMbsX0E266St5drTT3fCkTii5ccee3r8+
LiVTcd6cl9WQNJBM+r9WN3eN8V7PbhCiuyMBaNf2oroTUu7LmVEFuBRMOW5RXmtMrUAw2VzEl6lP
PJnqW9EHrDlvlZTntuQ5kYYBwgzBL9qvSnWf5t85kQ/TyGzOkPLMSzKtklhABml1FYAz1dau4BEY
NtEtH2SRmzNm3oiNQMqqaY02K20JgX3a+O2S3hhS8vN/XBRlyYw0NichgQz5hNEiR7BzF9lOrycu
8CMcBe+fjpdaQZmyZNLEvKkg76awf0f/VfyLKOPkao42O/2p/ilEu9Bzry+UkRW8EEyHyaPQSQ2K
/eQevEl++QPD68K4uol6Ay8YEE+h+vNtHR6X6Eud/zC/Rf7Dj+vfwBhBvPwGysRVbTtL/YxvILEd
KALNn9WDqdomMpPAg1p80ZXiPSo/huZ+wJxz9Pccn2zccT41Zb4okE4CHqK/a+ZEYOLqPdEVUVB9
4Nqe9/H05Xop24PZ838kkvXKsz0lu7V80NEbdIiC3JacMLHrBq24QXloH8YGPY28fjW2q/5ziWTK
DKllDUCs+J9VY2gvB3A80j1GILtZ7wiuxlE0RlKdLJrUI2WdVLKoRbdpmC2Y7iCH3MLuHUaxsy1M
lCHrPPnD3vhZ1wBT7F4+MJ3Hvlx/RFNrbcpeAhAMRBOTq5iVI01+qu/zO4JLQXBuuvvIyh1xuu1n
W0j/Bn/wcu2UGS7AkZOF/1Ex5VjeIQgjUw/rywc4Adn6/Ge1lD1uC3kxsg6r/e3ZQJA73sY+CGzA
QpiNt/wwk2zfuyhzc7KUPZaNrh3FEQLD2HwtG+OxGzHUwrERvFVRBjkFrUqfE09GmNQFu74D7HTh
JEi8Kl6LByj3Fch2nX+2kbLIFvqLWx0JZ7foxAeru1XV/jZOecPI/yUc+FcMPTwrt2DC6FuIEQ8g
M7azL/+5he3LsOPs4ftnzoUa0uOyaY4iU6pD1uhHu1LxSIOxbk/ufAv0O8Hl1XY5emFRwZ24lJOW
EJ+2SAfEIaBgk53rK2Ib0j+bR9mUZVVUoSBnpAbJLjskYLpGu/QNr9rBfmj80XCLMiCx1P6jC8Nh
8Eg7/Vx/giZ6rZ0BeBwTGcuhqVzpfgmur49juCzKbqR5pWa9YHZwx36nV/ZgqV6ifI3yYzUmnBvG
Oy3KbFRDGQlSHGJZBgB72k81EPmur4b98EU3imKhzICmc+pK1VleqItyflckO9xgZFQWfzmKO16P
739xNv9Kop9oi9LW0RrjQd+S9sHPGsphZJRR3E++5MS7MYgPMo+7gJE5Idfrj1AqjEFnMbBnRSxP
sxeHtNUPP8llBusaytTxgdu5xHyHbuRR92vRulkr5v9s5xMh9CRM7y0G6Hi1mv8SLvxZG3XTBgEt
KCnJCqV7srIeIL0QR4iI+8fkjnt+vKVRF66TKphEGeJILhy6cl5csY9vai55CFPvZZRsJEAegT2B
8l5CFIM7kuziqqW3Y1zcSNyDYvqujQjKd8lRiAYzksBTg+lV29Win3mkqQYtWRivvftAFYNpODYS
qZum9pHRzikk9q4BBqTIJbAesZ9/mlIvO5FGBvK8tmq/PvGyB5z9pB2aYExhsZbIjpSV6FUiQBD6
Txw7wtSOP6uj/VgoAoo7JEfWkrb6r2S2A3DunvK1+JtJI1zqjSzqkuXVGJk5kbXEDhqBd4VjeSn6
oNzV64PyJN1z1sbRFYu6aOZs5HIrQV73y9otDjm3ykFjBvLKrhC0QcbDSeSdF3XVltrIEyuBQMzI
2lV5MGael+ZJoLyYtQDG3CpgjPv2VIvhzmrn/fVd40mgfJc4pDC8KlEIIMciKLC1hIt8xDsYyk6k
yiQZSwUZYpC9InxCf0W9S45oCfLwXtrzihBsi7tRPMpoCKaYqQomDOBNRjc8EJpcQrKCQOAOeU3n
+gYyg92NMMpetLo+qFKGIyobpMEKEfi00rMe1d51Mexo9185gIKn8n2NBEBCklmcDjEwONbd/Fjs
FRTjyxN3A9lWwgSmAnDRgLlOHZjYAEBfUrEmzZYP67E49DckKdU+9gEv0mVGNgCRREiD8p/2bgBb
1tJar7IB7VNiDfSisDbmoApXQbUx1FRJTgF8s4dOaKpdKgy1i2Gx5EUYtMbgnCM5J/opho4qWQf5
NWiCVeoijDOqnkBRIAExmR/s0SxCCCC5eVtWhhgABgSsAm2pQI69PEe5XrTIyBGY5nvARJza3eKj
0ciOD9ySAvnidyvaSKKMx7w0ubCYWBGZCq6619ovgs4XK3sJ7ew+98pg/TreZj435if365pgaiuV
YRjVJMMSWxeYhBOS0KjUJMC/mEZbMN/kxM5FR8vt4UfSuQryBnxWDd4uUxocSYrZAIeaZKYMO0Tn
A+F6mY45f1qCeLFri6WMTRPnvVqYkEQeUpgDCZdDAbRakjKo0s8fCFBY1nSrQJTBGQCxjcYcCCRA
eTr4QwcV8ST68n6Q+czQqUvOzWDa041EmlCjz2tFnQ0o0u8I1hJt4VzRlZzkDXN4PD/OcklbccQ6
bbKKq1Hp6qieF3jG//VbJFXrr6iNY2wp99bhTs258J3nrN2Vc9SpaEUSa23SkZA5x80kn6CNuT+b
dnarelVglg4wnIpgPPOQtfonWQ/mzAtlT1uCAUgOME8Bx+Lz9oEowmYfyjCZ23E6axbQwKX1Nsp3
BJWMFD26crQtTEAkqKdzxJKrcW0jKAMFhZ7ENPxHvyJUyY4W4l/DSzDslN2Sbh7CbR9NgNXnOlOO
5dApk2X2MI8YE+pcQXgZW3Sclb0TiVHQLYuXxmBvCKUdZ7nM+wvCPFG1CJQefe7LkiaVkCHoJogR
Erhp5BIvT/SbAjGw+7RylJss4N3mbqRRZ5pks1ynJO2Sg8Ar1OpdVKp2MnPzBUxvtpFDHeI4DBgw
7ZGSINVBzbRLgFo9aR0S1d9VlFvXzJ6e+1ckrH0zsuvZ5ikvb530QcZSsS4L5OetZUt64cTRj7l9
4Zwd84ZsVkk5GkEulLBfsJukii0VjimdSM+FASCi3HTnfDfdfaDNg6cxlG+RDVVcugZrE4MCCBEd
0NCG1B4QX6Ze+fJXwZiyWSTlYMqmHtSaHOX8XfQAhr6TCvuckvbrF4GDWseMMrfCKOeyDG1daKSq
nO/rZ203guhrddZXefeBOgrn9GjmN9CzN4OKlg639zEAdGY71Yo9gIY8xVt2Q+qkP3mN88xE02Z9
BuVbOkNBHF1DZngajwaYjUkmptkTNh9SnOTmqDm6YlBeJZJkTakt7Gd6NO6iXYcpndawlUAG9ICg
2FxiB5482r6EiZWVGdZHKsr6KxnJG94IuzBIlD9z0dfIb7tizehxSqMVxbQJIU0OQH9wbBwyYYXh
iBZgEUjvct0D9/gos5LlrT6kZHkkpCVDVlLohJ/V5/KXQaa6gknl8FSwY58/t8+gTEwaKm0UTpAo
BvVexrNLOcM5/KZr5t513pWgTEujDf+UFgkaDJyRm2Q34Dgh7PCSA8jVpzi75Z4iTyhlYORWQc5J
go42XoXneRdghiY8Sg+6TSaiLDd8VB85hpv5NNnsKmVmJKUFwBc5R2EnHnSPtCcXpPf6ZeoxAUza
r+EWPwBtwrkeJnk2bEIqwyyjPtXP+iP50eJ2GPyanQksJE747QP6ypNHmZthHLNGW7G1BDytAEfT
YL42qH4QXRWVu+Tb/7avJvmezfoAdK82IylTdWDPLfHekxvV7gt07i8uefDlxaMaOsMhPOU88gCe
66Cr1JFYl0pMyuJk3HJ4SB70e+KmMISfOdwglbexRKc3C9VGa4ThOQsbXrUjaRgmD0zrF17SYMK7
vq3MC4JhQUAOovz+btyin8fIqkcNsLTpfFNZIiLFJeVx5rItDeYdRRFDtMD4o0z3MCXoExYhhUAr
tvc5huGjIHwi917c/QVQGvp+N9KoDWzLXFDXAdJSDAbUSAN/Xw/NnoBCIF3qXN8/ZjC6kUVZbcLh
FZWouSAYJU1/WaAEQiDvuKkkplJs5FC2WjVrACqTNanB4hV4tQHHZEW+mWDqlUGcuteXxSyVqTKO
y8S0Kv6lDKfQTVnTqCsMp1VKraNjKNAdBbn3gQIZYUq9WHOvMi35rrIaEGqAIsIx+0x00mwtXDw6
tGOT9fOjbs1fxT6SKpvzfayXHGYx0VkvYUAfiD3UJenkJp/GCcGOJDuNuOwBluH2vXrXSsBXyeXk
Tg6NAzBLTpak+PHYPimC/KtQsx+LvD7MoXC/Iudo12LO2TmyMXTcsPkweuwmjJpwDrWxQ1YqirwF
dIuYZciMG5CEImWbi8BBs+ohfJrVpHjmbAorZkF/Os4LnJYm0AQuN6U1ClHPlplEneqBPO0zDIoM
rol+UBKycCNOllJu5VEuXeqWyMh0yGuBFFvXGIjpb2ZkEbp789PfPaC30iiVjBIt1qp0gala59Rd
unBwVGnYy1J6M6MMo+bRjaAsNeeCnxPC7w/0z6ZSmgYAIQNT/FikclfuAVEKb46eggYo+OAfQm8S
+tBV0qXNHU0npuOKYLoHr2o7VVoSrBe4A9+GdCjtcbLQPw0ry7tNrJhFBbgBgUgSMaFKrVEeUIfR
MliX8wyli4cf4s8YLaijI5yI6SzuLJfHpMCMeDdS6YEKoEItVa+pxKsunhTdErBFEkHI0S0awz/S
T0ks/7st/bNOGrm876ZRyCKsswIbKPp7waVwNwRotcerWi0wz8iH9WVb0o1Mcok27nyUqkkuUsic
nP54jl3c9TyVr+J5piL59fKBRCrzZgJVF8pA4Mxo6Nc5TispWWG+M5SJ+mdSC/2ev6JSiD5Vnr9l
jGrAAgOvmODdmDLmYy5XKIWmWuqtTFIVkj89xs8N6ilHw68CEJuI0CJsNvpVyweQRyqesJdPQm3z
SgIy87r8+Qo6/hWzPOq7CF/R/Jpd2Rtwts50Hu0WD3hwHNs9YVswnHb4mjyXj4AuDbR98hpz0+bs
DwE8FYCuNMLecbkdq6ZUyoy8l4t+bifJrVNvNXZfzhzDxNRluOf/iKGNvYTJwIHYJUPDpFyy2IZW
cnwZM24D3gFUyATiAgZTLpdSdpG+dgJMEGA4nlXvPCh7EH0Cd/6BpAlTaTfSqJsi1q0QKRpWRNKV
upP7Y+coj2dAoUAPHV73CtPobcQRb7q5mEbSGFrfQ1wZDzeoJd1jWB6TBqA5LEaDB89G7sA7y7MR
Rk5zI6wQQMS6mthJvAl/yUHmhp4c1M+dDfplH1ze8wNmRaJ76bSgm5vnqM+u4pp0SiUNq1EA3Ajp
MVpdl9Oi2vJL+AuZd5JniN34W/i0oHbmTs/zi2j5ObwbR1u5qkSpa54Z9SIO+AQSKOtOHwOLDxb3
jhST+oqLps58suGtYRoWcI4AqU4ZpQQZYkFHh+85fzrdYuboRPqYFa+IbW4LJask90cYqIEuT7dq
9bUaBwgjAK3lPy1sktefuCVW5h35d1kajYA3oB3JaldIInck/0zSUuWNhvbs+sv0dym37bqoGxmB
RjVpO0ibHDCknws0P0i1XD5PWXNTREzLuVkcdSOLpJbKZvrnzOofxSOQf+6JvOzH5C5u4dYvvA3l
iaTuJcY5li4tIVKVQ6dUFLucMttoB+96aM4swak6YD8ACIdGAI1SxyFWogUVL/RsvgIcKnnUH6R9
55nIJqLrS/pGqMBgV48EiADzW9YD6K2doUBq8y919d8voSueYjtUQtHiS3rQk6/JOB+ieNkrKnhI
QdSLXs+vayUeJ9DgBV2Y8nKO5AjfWaI/+0BDkM2NCuisHtI7T3kjBY3MmQ9aALYD9CfmjuBf33em
jQc+liZhKNqSz1RBG7O7LGMlCzqsjgWCPbwUx2INCuFZwNj3dUHMZmCCxPUfSZQiFX1XAXAekto3
PRC97iHx9BR4eOEd3npIwZdfEt+qbd4C2XYVBH+YBAZcDgAmLk1PLldxPZMEjnY3H9EOhHBL+EJe
fKmX3HFJnZjHt5FGGYRmqIphqc/BbEVIwdzkYbwZDyARB6M0BlK4JoFpWUFApmF2Hs98hXIbUawr
GMNRSC6nJdhSu9pL7nsAqvAOkJzPO8XcCKLesksrzWA3R/g4xL/K4mezrhwPyFTFjQDq+SrXcq8r
mKJ2zdJwmr51zLW2B72zUy3fX1dGtr/fyKKsTdcAh3xSIUs9DR5Je4fudE+i8CZobwxYmmmPzmMv
P05gzeHmqthK8u+Z0SmQwVJabR1xZgCQeFW/kgiDDMnLGFAFsD0/McDaWU0EihUe6RKeIdTOmllm
peKEq2fkL3OHSS299tVl9vqi45hxZjJAQzgMhE0Ff85wORt7gmRYV/WmhYbnRnpWzFoi5FfZV2nQ
WjwojCe1GP2xAkjIeFqH5iFdikqwE0u9qdA55IipimmuXPkJjNID2J+shPN9zJ0wgW0BTA4LRK2U
EufSDH4bLQV29ag8mKW02rFi+maavnVDzqW/YEnTgcKL1hH0GOg0jA66Kau1k0MysR4C9qi9m1EK
6G1gPXhWgDta2ubqIlnBP3HWZd1KJl+2OYZSEMCkRySHcv44zOGhNBaOp+ItjtpKoU3gOIDc7Kpi
4ljKcqtP83Mta16m9+7168pcjWJISIzLQKmm2zQAl5m2RoPy0IqTa9PuS56kr9dFMBVX38ggd3az
Y1LfZIMwQUbT9tHnCijnN40kGl6nasNOFfLqWVVDMRCaJqnwn8aCEdo8d4aoGzH5BjBLv0pMjD0a
4+iva4punWwUfqx1hwrM9U8lG0sbYgsd9xZALYCzQSNNtEvYt9pU9W49TLaaJ248546quQpIMNW/
KmJvpVHuc9XlWFZkSCOVibVwjE/hnmD6qEfp6wdm6FmmcSuO8p9pWhZ9pUMcwh/gdgIy9z47EsKP
HszXkc/lLSO/79pm0sdO8BN7EfIIgjT4H4/13YhsF6Lp0eE3vDIUGfZXE5F8RmMtjPGlkmmpPmoL
6Yq3mr6zx0W+KWM14dwWVsRzIYXaQ2lFbkscIIUM1CS74iEGLkhz1P3Mt/Z/0QJ9IYzewEhPh5W0
JgMmt/9mxa25n8Vc89Bg3DxeV3zGU0TSdXht/AXGItqcrmVmTWvToONAKN0ujGwF3TDDUHD2j5Uo
u5BDGc9BU/IxXyCHTNHk1l41AZoHJEvpFCkHIf+SNp9X2QZ2DakxBensauK+Vz6LU+Pq3U6rbvTm
lOhoIePVIpkmd2OjiHptbFQPapquEmCjVrm1W/mr0rxm2YOmcLiqWAokbm0hOYiNHKVM4tQyIGeU
3HpPGnjXR/POOs2e9gGkMsaxoowG0nQZSHNoiqa2WxyUuBgSSJvDkza9xf3jtP68rjkMlD5oDXlW
mhAD8C5KS+O0LsNIl3oXrFrorTBuWgte31Zd0S+95KnS/zJg3sqkTitSxFK0QuB1FXrnqRgW1WOH
syzm1m2WRR3UnM26uKRYlvI0+2KBrG7i9TvlYQHGMvIB56p/6vafr4slH07bzO3CqAOT5BUAbysW
JpSwzMa+k79fF8AsfOi6iWZ8GTQfIEy5VMBOt4pIn0biBRYPzOOBab6Sxj7SG1b1tlh7qsjbS+aq
wGUHRdQ1DCRQVpMwuSZd0vVu9KoeUuSKAKdUe+mt+ST7KJgepk/c5huW8wGKI1y4rKDKSmfFBiDU
lMbYY0gKCPF4hSBXZdySwfoJHIY848FgoANNtaFqYLzHzuK5eLmpuVVOMNX54KInxfCyuLubAS8Z
uWM3hoHWtdUhAoTNWwpGeeQ9rUUJalPQg6ZcTt2iDr6QgWIb7ss248Gr2+6bnKiTO+n6i7GGSWD1
BvDi5ELUnH4ylUOxor5saHGtO6FR1SA2nzj+gBWzXfgeSk3WebA0yYDvmX1gbMuOdhzQzfokOI/e
jEblrral04jqEe/RzSroXAim7l0I5u1FIh5WDiSfAF+Jgp2WNiHGwbxZQxCwTgTVzHIrjwQWHSpp
P3kPcpaZxleYqD+AYxitD9Szbq7XuJ9FTOqQfj8ZlIJ5jOb83K72cyBwG/7OqSDq2l+Io97MYV9E
ixpi0RqgVvTCHZ8zj8zYgbMhD8Sv4Dd4KFBQ1x5WT0z9SEHvgDNkwMTghRwsa779EnpWEgw9yEqW
WDgxD0VhazfkAU2e79UPwvvBL70wPO+FRCpwQxVfXNaOSFRyVx5vm+IwmpJXdjLnVUU28com08P/
KPYaci5B0O9JpOw8ms+PJJhXBwDOYPJC9h/vGOr1pqbZkBUJujDImNzwVT0ovnGz7hNPQC9VUtnS
AXCsJqqTNndCiOG0LsIrytDGKkxEK7ed+0Y4YqZbwvxB0rrJj98gQdzMFcudXEikLN8w54uVNJBI
ArpKEn4n6tGeoC6flsGZP4K8yHilXcikbNO8ZtXYqDWKZ2V0hy7SyVVWbbSzJdtHZaG7xbLU/nW3
yRApkmoOwFAtQ8bJXhr4qZ9hEMR6cAcwgpvxr7jYr0CuQgqm0/7G+CCcApAt6S4yMTt3KQzkdGtf
DOOA3Ibe2obfBAIA5CrZFt2PtNIw7sWFOOoI5XwEYP8IcYNRHFbMN3hC33tLARNjVagOSktgzsAs
MJOIExiQXaNupEhqu4QiFSdKt+bNedapaYxdldCLkEWzN+mp1w/fevM1SoKh5RgAJqrTVh6lOHW6
LNVSQB5JGpVuc0q102S9hj/QTeOgCODW6I7F10z2+FlECc3wrmsRcyjTkgH/qoMlB0um1KiT4jyV
1GFAPI4+AKk9ZsgmuXOqOGs87pW1ui1bwVaLtnaWaf0LHbaAj66qeCZjIJNyMnmaxXIxdAPm7xu0
I47TapvDou5ic8iCoi0GHyiQfzUxA9BbvEAkENpIdDdI1Sq1oE4NRsV35RuIo70aU0/aY28LllNg
aPkb6bpB27evVH6Zuq3G0TGWhQL4rUHqEwrgxE3q0Ic07sOxbYjZr/erC6QjEFkBystejtUd352x
PCjQkv/NIdELjtLaVMD7BizhvXrAYX7tTqErBSuoIfSd8soHnWQ40AuB1LnGpjS1XVggVGtNdAY3
leKEhaF80frSvFEFI+dQfDBu7YX5pfxbZ6y1mJI3fJi8DUL9ppblPg3vymJw0vJLt0y8EyQRAGUm
LgRSt0ZWB6VqVgiMw8IGY4s/qrJTTJZdJ4YTCw9QPrvWMVO9nMrmb/pQLqRT22vl4BQaJ0gn7rx/
Hu/A/YTWxskF5fzfNdtuxdEBWFlnoxUPEEfatdbSVkDt/C8IWulwH0oMz3Yhjwq/pkjXraiGvHQf
kTlbxTcfMA/lZ0F/iF+NAM38vVMB0xgFRI415JwrHZABI1tCxhmixQNCbLv0gXEXALPZb0+8yjPj
joDfCoy4eICiHEsXJwplscpIRZgylLLTRuvnKAI4vCGCnPv736xqI4rSVjUvZD3NO+hLi5K+WiNM
L4wxqOXuMev6ewADGHfAxm9gAEcbNE6W3VYGZ96M4dIvlkvpbK7LbR6T5ZKGFzKsBBzTHT/U5ewq
3UTZNXmUThrEZKMUhOovOZztCIkLRRp5NoDEPO9sAKrMSFmAFs14n8lKlqrQEfNlvxagnhCI23bX
vaHW84G0GctnwDlLyMTAVwMUWbmMwMwmXguVtL/+7plsTiDaInguZLDTeI5feB1KzPPayKN8VNSH
4aKskJcCvEC6+f00+QAFIfPANnKox/Ucrk1h/pZDRrGTAwxM7Cfo9wgRXI6B/KkN+C6Rheh5sZ3k
szZJTzPXynmRztuZPsseeNRvSYtd8XNBc+I3wxsRAEw/+lN7yO6GT/x1szyWYaoGYncTTft0ziss
wkxP+gj9EaLiGtJx7L8POeZzdbTcaAer4ZFnso4TrwUVcZ6pAE6DtqlWBexUoUK3uK6g5D7eRGrj
yCPA2cf4rjGX+2RtX/Mi4VwS1umaEhpuwbGnw4xQYsXWWOVSLtBhXL0ulep08m2ipLu5401AEHWk
L+NWEPVAWcwIbfACBKlaGqxo/ZSXiOMcWEe2FUHdwERMpy5TIaLu0EzS3kuTerRWjHhKpS1mz6nI
K/2xmvakrUTqDi6lFsuRXEJi2N+s2qC4aTg/hFX/yZKrPbigvVGzXDlKI7ssil1mZp+vew7mrspo
3CWJUpg5Kq6qMjwlIzUjcHenuZdtK1Xd6xJYvRmyaKJGpmjgtwFL0uVFlPsQjLmx0KJXML/HKA0y
22AwUwA0iglowq4TJl/OKNdOcpfvPgCCwDDjFx9AWYKyHqfw/0i7suW4jSX7Kzf8jjsFFNaJ8Txg
6Y3dzU0ULb8gaIrCvu/4+jnV0ljd1YgujyZ84zoclJioLSsr8+Q5SYUP0O7JN0ZbaLqBfCI8lT2g
QibBgJceXIBlQBgGry7IQvOAM03ys07p9Not5fhIB2tNAPt3STOEdpShmWLQE0cxgn1m6DsjKKy1
YMIXEjKKzC4tjZVg0DN0OeGhqZRpV0Xfg0eG+Q881EZG5NWgfm14+eY77RkTaSjuUEHcsS4x435a
90g8DoIztbDBLj6G8w95n0l9lOFjlOgddGV2iNf27fEunNoLC5xjUHQU91pk+t2+AOjdbwcbgdf7
DAIiOwubP0xIcUHsXDDJS8/6C6ucrwjkMFKSMURZZmdmHhg8shEF/B2rIoKXYaztMl93odd/7iOn
ehCn/0Xzyn5+dr1RafTTsMeoiVKsLOuo9vLq9rwuOScM0YQ4jmwwMR5uH0ErtumLEufmf/PR8ybf
GIAvTxuR0PVS7vvCFrdN/HFSw0DCbUmfU7wJGA9D/tpO6FpGs7vb7ARDY6vDXSYX5rg9MzZ9N8UT
zLH+VjROoCSaOPCAzqmo7pKn2/aWF+vnTHKbpc8nHVhJbJZOmcHbEVl/NJUuukwWj72KOjxkwkHj
aHB+dhogH6p1fu1GfvEQ9v4OO+SQ0uDx9liWt8WZHc6dKkTpse9hh0nusL4pRmDKCLb+gTDC4sSh
FoKeR4CuUDu83OUhQcP+lFg14BxRupOgSrLqIEKl2jTz2uKu2WtADIsy2osTeWaUm0glB2XkWMGo
3IA7WifenBxqmQiO10K8pkBE/u+hcdOY1mGpKBOssOeSvEm+C0n/EjgRJ5XIAMdBYuLqhm/KNFBp
TUFCAGJ71YsZAyzkZIKvrEdSDCtdSkVd2OOeomOEXNCUwx57VuT3TKiDyalDWv0Ybsp1LuQBWQww
zkfIZvrMFRZaHUJ6HBYbr8rXmp3YDQQn2U6Z99gtDgi8igcDgMzZA+boWbRdFhfy7wnW+apvIpWl
JbMJVsDoztRnu5WxE2ONls8dmOZUHU3KzJdcDrOswirSh5ltGH/HQEAteBD1VfoofjwtvUWxiD9t
cYuYU31q4xm2Tq4fKt2MWrTYS2tiQ9xxJSrALh1zKPdC4lZX8IrgIXAzuv9Ri1Rq14wmYzP0Qb4J
syHZCjzXktdXgGEFGAYK0oRwM6iG8TAMEwKzE8UQ6KGawulREXMRnazadRhsRUX6xYk8N8lNpFpH
M5EDmGSqCkweK5h2IJ9tbQZ+QFrW8MZ+c3uYS+5LASZABbs04z/kru28nmSIOKH1sAHfY/OaWE9m
8X8Xdma9BT9tcNe1KUdjSaiBO6BNHazoKm/3kK4VjGQxkkYOHygOipqNzPd3y4Hky32r1W7mA25c
d9K9HtJV1cXHfMpXZhG6kpbe1TUwsYCv3J7G5aU7M87tFm0IgiLxsXT9qt0Oh+JQ9F79jTUDTptZ
c/QnWbQ/2W/koxJcCOipMGQgAPjAXUqsKVOhAQKLyIiCe4fYeW4Hu3hVSs7UHyzkTNhGrYeDBg3G
X2gNgsozGmVkgHIBYOEu20SS9ZqkMG/Jn1EXa03UUTNFNK0stLoe5E8r3O2qVmZORzZIgMa3YWdD
svbIcFvU02VwHgrBBSJ73D0rJbIe6sxeDfbn0JHvTPQl71BwQ/ez8toLiSSWfBnAG7hudR3ejOdR
0o1YHVBeBAioAR1HXGb2oBzJqKyj4C4HW80ItLwRhJ7OsrE034K+wRlICBI5WYD7W/oSZINUS9XQ
JizzrXNpa6Z1DbYKt6TjR0GNZy0StXmyyeMX00AXEAGXCghVCLdlkOLuiZwjGQtNk1UxNg99VT+n
UD7q0kYQLy2NBj1NGA4qegbuv8vrr6mzspylDsnYGT0IceaMo8DdMF/MD+bcAhelz4XVQia3RQZt
0uxIfZaoYpvp52iIn+hA3W7sPYGLWZo+JEQAHIZKropTfzmmpFViYjSwyJ4hKI1WlsMCiNrrU6Cy
vGElrTMoUtDtLHqWL3XpA7T80zQ3nZNVUiMYYHra5XtARo4sLTI6tr+qP1MnAxOxqOqzdC9B5VRn
USgwgPxeaRtziNsM2bXUn6B0ajlFGQNg+ysMp6hzQ2DHYI9X4CcuJzXOkAgte2TtlcfBM6DnHkTv
rNmQYV1HYx8UrmAVl9z2uUHuogiqqCZ1zaAhUlo6oZHkdhYARRXR+zIj34a0B7+n6m+ivL6XZNPV
QdsLemLXR6mmr+d9JAF30KAvkELb4va3LW2w809jW/4sNEZfQWoQH59WaeUe0pquEc4vhpms0Fx0
vG1qaUdR3cLdcUoEq4Rz7E1c1POUA9IRyJ/KGTL26hc1He8bxXRoY9ijRZwyNTZWELn+7DtoV15N
TCFWlR0toWvB1yyMHGgoyvYbco4G4fY3KtIFzUcZ6D05cPrpW2iWa6uU7CqCfGYDOrL6KaHRndW+
qoMGhHLoGJO069TcS+PYZksm+KCF4BOspEhEMsoIsE9xrrLv9FgxZ5Wh+0y8+LQN5EWc3u6ZCOWD
uEy2FL5c2OOWo7bUgbYzReJxJ0c23ulohPiOCFD3KLisRTG80CB37qSUhnPXYYCsflU9mh9DBZVN
Jp1OXBXPzt2vtIJeDJE7eEpJyhhoJjal/jp06CYItsyJKatiRcrdLzz0Lsxxh8nUirEwIphT1/0e
Gap1tJXW/4CFWrRTuPdspsWFFVSw4x8gus3kQ1U3fmNi36xnuLkTFQLpQs/p+cD4F0NjjN0ADjOI
ZERPkgkKHJCKl5rq6Xlgx5bXmy+gO3EMfXTn6VsGr+WXsd0AUz2jdTuNOxuaxPZsdTaxFEfp7ii6
yLrybciDpzGAYLBO76KkX2XaR9GQDaWSZ8SBwAsvnPeLMXBXaWOZQWC1mLQE/K16vp2kB70D7nEs
nNsHeSndcGGJ8yw+lbJ8ZvscUlV78i2aWesIxEjVr8lm3qSvxR6YsshT/kI3mZ2/iK7RhXQDzEOo
hfXMGPrp885cuuYrcWMkGnskmDvG6gpc91ERZmQXbmvV0ixNR2kI70he60mqoJ3SNDO60tR8S2T/
JTSbndY1L7dncyHm0mSEySBi0hHY8aLOYLdqqsnEpZERS16PdTM4NFRSOOExwNM4lxK7ggbEway1
Qha45IUto6HgDrIMoMSoymNmu0hrE90MYNuS8L5Kayjn1qp2mEHL4mq+P7/eHuvClAKCRwEGQZID
nRBcfBmlZB7UAFcSshxKZmeZVKzmokncJrAM0TZduo7xjEMmmKAlAQ28nLeCRhwwU9mIvB+jsoFY
UYBT5wTrEbk/0BCGj7oXv4heW0uH48Iq57skiehZEMPq98R6tUaWCVIxTLwyW+mFG3zNgKPXY3AV
9St4t4L8JfqGpdLM+TfwCJFsytKxM/rahUcaUf6KH2QbBzQHmJ6u1c4Bf2btTLaDjjPR4ZQXTueF
bc4NhbNfm2GI8TNoMuAODi1s/Gvtb9OV5NG1ma5YdM3ku/2jcOTswuNeMBfWOddEaKr6Kpv9eKub
ME835gODgNN1p9iMHRlUxWCFrBrxM3vhDrkwzW3uqY/6bJyGHwPfJ7saLC2yl92LUFVLxBMXlvhA
SofcV80GOa66z6xN4rSxDaBpi0+Bk+7ydeGlB9HcihaWC6fwLM0Hi2J8Zgku1vmPOSPAVs5eUt4P
c2vaoTrYQSkiVxTuJy6okjOr8iW2lwfHume13BxwUrrp/2LobGPNcPZA9e/b9UDEm3khEMFMo2bP
0rJoKuDGHEmZH4dN9z15Gab7clUBVhqhcWsiR6bynQk85FIMeWGRG26X+n5XhbCIzKITq/sQ1YPs
g3E65tUxcMAo8um2TxZa5GJI0M4apAFdJnq2evc0xvSe9Uz8GGPkZn/9Py1yjlnKqgQvBIyRYTul
ZN/AOY2vrB3OCg9M/Vo4q+zYX7uFn+vIOeUw0sH/WbdsHSFNnWAd4QyZwHdaHTPwZBpfBUMUGOQD
yroymO4hDCJKcdvpDpy0fzFZE7U+KOD0LURTyo781QBRkgT8id2uV2+rvJ1aRWm+DzAPYC9bA+p1
0kXV5APbqkJ65qXb3DqzyR2OEIQbA3qW2BhPW3VYB4/MYu/15L7FVk0d+GFB8LlUXdPPrXIHJE6z
wpDq00h/bNfAg3TJ6VDCLpvd+cvt1VxC0iEK1FnSDTwgMs8pFFQx4G0KXB8baUV3aJDDho0gWinH
GLCxRh0dfFzrEKLF3Ya9UYSndHFDnX0C5/OhTJhFXXi6XQYPCzys+9fWnlZGeGDxhPJ0e8jLXuHM
Hre4oPqeKqqc3C5xJuOO+SE25M79sZ3+3xa5hU2TPu6i5mTxdEaZxeSFbadE3bMNLJzTRe9+NkbO
81E1bPSk+bGsxLhjlVrpyQDzNo4pNrBbCLz74ik9M8g5Pl2O26o1YHACkq0rZidXqEj5a+nCNAhq
fGBVo2jwIdw8Nk1jxGgQYJvVf8z3qK9Le+b2GAG/KtnzHfJsTmRuAkfJbQBrXcHOWRjkhX1uVqXI
yNBfVDHvbt3Lq/kTexoybEmx1ZwOkHahxYXI68IiN61dSX2Q3Zws9i5D8jIZMn2F4uJWMLaFHWPg
mYZeIjDmgoeas4Qj0UQmZOoBF5tXLBhhrX7qNkUgkqOTW0i+teBiUQvG69NQGNsX5U79NIw6soQJ
MqXqXTY5OkS5WNJs7FaJ7OYmi3xcAtkkoZddGui5Ye74Twr47HA4UPoLPFRR6YrxyXbDGu0fTW+j
a90uC+dXasUXw+W2bhDXaaVAFsMlf2rPJci/Rti0W41dnCuyGWzt6+0FZXuRuzZRVAUJMgi0LbxH
ub3aVXEb4R8ghqZKWXVWnXhRX0abmvb9do7kcFvr8SS6wtgTiLcKeDsgksgWg8KNG2blG2GVIsxD
Gq3dBqkbryyP/BFuZA3PIuFSLtwcBkXFCE2xFN3yPFcvaC9omUcxQ00wxd6MgqX3dHV50LJDg7t3
e0qXbo5ze3zoMxUSDeUE9hi/jkI2jJUcTPJenuJmjAG5FHVuLh0SYHeR4UYJDhKPbALO8kGB5sst
dOQqQIgTWyPvhe/bc/Dt9rCWvJpm4Ayiw4PJKnJG0JbeJEEPzJfUoBOJ1LZpighjlzYjfrEMvyJr
usKLfLcwDW17wGjMl2FyivwuxwnAjeToAHV6su5KH0z6NUYWQ0gquDSH57a5LWlkg67QGbbz+IV0
0XuRUeSdqvXtSWS/hd/4oLph+54JRppcbiCFpkbXDAiWSpJAXCexvpjZ/FDNyi4ypl9QmzWwVoD/
4pBpiLYvt0Wa1XpAKiB4igjxUqBkkTcUsf52e0iLE3dmhTnSs81XDB24ESVYkVFVNwNtNcubfpgE
h0pkhbsHZB8QqzQntaubR2lGV5j/CkpP9/ZQlkLrixljX3E2Fr3MzSCtZLhfK72TyWdZ+zbHD1Xk
u2MTgQXtoNWaPcfHtESeML6frefK0gXA1KVzdr5q3EasjTysagUjteL5T2WSHlXyK82xF+PkvH4/
d2mbjLDBGHXDCL2x+bb1bWj27FiKKGxs/w4CGOg88hVXTAm29Jy4sM9FEUEx1MEAH+IaaByFtjNu
uhmdeIyfJXJCbaWUdrRVVixJVt0xElyx7NtSmhJduUAToG+FZWS5fWsqIN6WNUTbTY1HOMnXqumQ
crLNZPaaz6wVsTok62IPDrlHecL3oBDP1PVE15PCBsv7BPgCgEUM1h7B90dHllmGqXVKeDB+/sQb
gp36BTxYkrHylee4Dp0OgIA+tDX5JVBWKpAyKGB60IAg7VEtwe5KbJXeV3Q7IlcPehvB2VvKIxtn
X8gru2Up8L4a+ZGuYOm2ul7X9M3yGCMRiHTAH5Nvy0Ro+IR2ujE1PDgibIsQVzeiE7SWYF5qqd4X
UwdlskwKV5Wkq04yW5k7N2m7NhRlH6coVwV+9xCp46s/zio4t7vwvouhzhFT01XSvPPUrj32vkm3
EggbvHaWE1sKg95uyip2qmqGqgXV/ZWKdOZkj6kW2GHbgrvO6nMH8ehdIYHoba4AJyqAM7THuPe3
oEvr3MJQow8pqHWvqYj1tZOJa46WJCiyL/mH88XgvDrK1ETy2WIEwSpNoR/RFBuBG1yIfRHdIuUH
Kn9GzsYdzwoQ8qZXQDJhPTNoPJoet++j074xrQgxPGshrcoQIew6NBmvJufwZlMu676YSlSz6i3y
mqhmNSBLEvYXLI0KRBoyJCJAZ4ps7aVzj4e5DEkH5BATY0Mjt5euioPkgHtqRb00EWpmLsWBGNjf
BvkiRK0rUQPlnRLvUAb8TKChkh0yJG0Z/7va2kIS2oWw2rQoUJ8GRW81yB4uRwg6XyUxITLvtmju
3QIduc038efJLZDg+xXJrgtj3I3c1G06KOppdMRB05+THXSXja1dS3hwC7Yk29WcJ7iwxt3MgwlK
UuqfFm8Coidfja8m7grG9RaL5U6XAgFLRdsmE0w/Ua9czqShwOuaNQA6eZtKdhFEum9bgGY+gYqr
s4usDABdCsfYHvyh+6vWR/1xGvrkCxLJZJ8Mc/rc+2Py1ga+JkjFLTljC5x3EDgB4RcD2lx+mh9H
lT74Jc7/58k5qdC5A9p/cFszXKgG1iobyneCuHXptkQpGETDgPwiNOe3lj+VcjS1OXvTzCsFAUMN
Xer8IXRCggY+9UvpMSZBtfLyxE6a19B4mDYikMJSh9DFR3BbLmnHbByANTw9rIonJojXO8m2greQ
hCyYV6E6JA1AEUOB11GhZs+7izwAgUg/gvabJEa6qbNcXtPA9B0rBstz05bk4fYWv/LrYN4B1w9W
leB1AL9xua5lrQYBrfXGncchcWZorB1jq/QFt8e1U4IZoFLh2TUgqjXeKXUpKdCJCTPSBo9TZ97K
Gx8IHbqGaupBnJpaGtW5Oe7B06nJJPujgUBBARKiOUI7zr49b9fFQG5E3IUYpE0d9EzOXLONFGm+
0Gmfgb1AtYzVjI6Bjw4y1ubiC7s82ZJcOCXOMudvFeQUaiOFZeWxA8NMsatNVmA+zjuQ0YPkHN01
gz0YogGL5pQ7BgO6yBrawSwTOuq3ZXjCWJWffZsJiJver2TDuJFymxNIBmXygVNFCmUEIvZzBrbW
dQtl5tHTNQ/OUUwvIxol5+eiFr4oT2CSGpmdpo3dtiK82vURR4suzhs6dJHORBrs8sjpkzoaktyB
TKtv7Wqim6T4I9I+Ill0WYoMcSsGRaFpHkwozsud/B4wcu0QAkaVXnpaIELXX2/Ky0FxS1WlUZ+X
2lC6ZY16pjxvtFY/DGMoeKZevVoYn8nZ3HHLY5SZBZw0zDSBYaKnOAsPpCshktKG75GsV3ZTzP1r
TMPKu33er5JEzDC61RX0hLBQhwtOLTOLgybEosVxtqrGfDXV+WjPpboNyfQllLFbbhu8ik+ZQdBx
6BpgUAbeaJe7JMq1so8nRMPjqjiyNqhulQNtJUytXyXxOTvcjEqV0YIlC3byPQRXgS38rmXdCuVQ
rmkfT5bw+IUyi8EahC5HpAxFmgbKWLr+n9a9tkpXwVNzBCDE1Y492uV8CJUyPvAWlJfxbMdP/uu0
EdUsro83m9Wf38AdidHPSRCZiFWjCAn9/o86EsmULm4UtCVQsLaA045/V5TGNJsntQJ/MshLE2jV
Vssaf19S1V8Humm+0VoRreLy3J5Z5VIruV8EI8lI6eqp23ksuTG71l35bAVIrxQH/YH1T0vA9t+l
uwrJTMhDYIFFSYWFSxHTa4J4DCkFDfgNbjNpeT7PYaCVuBSLz/pOAc8Cq9QwsEj9xqwmrvglt7im
aNIilgao3lUrSDrmk1IBZo5iAgzjqoAo3u2zuLSmrGNWMS0QP191S5Q+CIzCOMbs5ndEi90yecvU
o5wNTpiIWCuWHCmcDACWGnqP0V16eUoqo86JXBdwpGr2wkjznV6HBqbVZanAw1zD1XAgqYxXm8X2
Kh6Nl6aGZpjNLB+hCubWe0tBCINLnZHyM6l3cwO8HnVSL1jpEN0UbpWrVyMzDqE79taB3ozGOdQ5
7KQ8kUjh0sDVd5nnb6XPJXjmVzL4zmVhuLbk5s7Ncc9w4utzncdyged+dixX/tY4WNiPpWOKQl3B
wPhZrWigTQE6LQCiZlEhVOdQqWSINDHTz/XTBJOIrAKxTm+Fq7poMkW1MSVSgYxq8DRAXpPcM+Y9
Nq5BfLqXDhqTfgG/NKEK0LOX+8WMZAU0ArDmt4pj7M1HxUGhBIQJZDtPAfKDBFgMURCzcPYYczcF
vQDjJ+eFRDMQZLVJV+LsGb3dmta6NhI3Bs+YKmXrsCp+Yfku7HFx/ZxF9VjqsDc48ioLbHkTHWrP
tC301Wz+7/ghTbZksKXgjodrAQXz5ZTWwNgljQ9rqD5B2CXxJBA1AR6wZi9bc1XldocYcXPbnV3n
GWAVL2rokCPBCtZebiFRkdWtiCSIorx+H2+hO7CaN5anPluP+gqlwpXoflpwaqj1opSu4/9UnQcg
o4RoaW3nIyM0p0eEV8daCg9FY77cHtjCBrUoAgsZsHFoY/DFQhprnVlomM3SGNbN+BBPnXvbwtKJ
w+OcsH4aNDij0/lywawoQoomQZ+hutYnmzF24733DuLAfexJrrC1if26y7ceAPBIGkLJjt0JPDP3
PBdZL1dKiXfzvNLAjZs51gw+z9mRPYJgUMQXsji+c4Ocn9TCYm7DEOFg3ETbsiyo3UzJQ1fIEEEv
j0kyfilToBQ10zO0akOtdnKqLhdE+UvriN5OaoD7BThyPvOPLLeuDxFFTAoZmrR+7oNasI4iC1yC
YNabSA9SWJCr+VtZJE5jBe+3t4rIBOdI5NSn3WTARFiVNvpq7El+um1h8RyfzxO3GetO09D2ht2h
3Zdbed8dYvCv7SG2zlDvsQde8XmAtqEobmBffr0pfy4PG/lZvVLOkyaNRoyMuUhyqEY7czSPrBQX
LO2BEBSz5DzOR8l+fmau19KC9A1GWZT9N9TqH0YVkB8Jujq/Mp0mYjxsPdw4/FWD7nA6G9/HRRwt
stlrSLVxdTMKc1yp1oMwClp45QFU+dMkt0lmvCT7WcPYWBUiiB2020NZECnm1rN20Xv1PB++284h
2FgJ2rSvWQ5wD+B/4CnGLQoxHO4eIENRB8Xos4UkDhiZcQcMq277D6Qwl/zYuSXufWLl2QiCXqtE
02/8UCiH/hOruhrIpHfNI/kkLrRek5ZwY+PiS3hNcEh1GBsrg9B9ttMBFxvceJM/im63pZOuQaUO
EGCQLpJTqfVsg4LQP7dqA6aU/D3QPujw6fbGXPz9AFIg1lNA0alzByBXiqqUdL10yYw2w0Z9RIOU
gOV40e+D9wGJfRC3EZOHiJDSNPNsMtjLjSVoG7uA1DXL0O7GdXYvCpKXjvS5NW7b977e0kLDiIK2
8CAU70VGYpvqy+15Y9uX91PnVjj3WPqTrkcKxoRniPXiF8Ww0YZmq/uF8to0fSWqFi1u8rM55Pxi
MQW5j+Z2dpg7lNSNTexmL/6KEZdFq+JetO0W18xULVBugqME8SO3xbWpr7BiCjTCITRjIIRjmh1D
gS4r1msjrINcDw9vawoCG0un0Fvn3WM7KfI86AZ7bDBUa4T75Q54gRTBCEMJjsFOmGW/3ieXJrl9
0ikFUdD9gu4tdaw8eG19sH09mXZphd4X+/Z2WShSoBdQxdsGBWFcAjwPLqmQ7w00WGNwcwY4SOWn
cMX6IzQn8lcKHNZWYPL6aDOTCMVVTC1DZ13ebWppmHM0ITBmAiTEm/60CpsVo5s/fFva+aad3YuK
atdXzqVJbteQaQLtno9XXEUSaiuSsS9k682fZXssyi+FSe+CxPBSP5sF83t9HLGYqspYZtibQ+MW
E5zltSkRE3I203MIErq+MzaF8jmpjSfBrLLfdHnwYQnvYgvSFeAA4umT2zzA+paYVdRHv/cxM+w1
SjI+tHoDN3Vu21taRHBo4OmBIiW6QLgZjYckG/sYM5rJAZpO/MdKix5um1icuzMTXFg+ApqFZD4b
Uaw6mVqvJtOyu9rcWLKoPLEQVWL20CZKgcs9pRQv92Q4jTSfZKRKWHjn75I7BiTXP0HRHcQ10rZ4
Fu3Ihbv60iI3gV0Hla6yhSOb3wmgsuhw/wBJxz7c9B/CE3edCLq0xc1kI/ukskbYQpnCje7yVbuR
Dt2WbER33IJ7vrDEkyoZcdT1pn9yzywR1DjVR7sZkN+iH+J82uIeNACSZXErYDRcKFf1SIlkqlq4
Svk1MKgTRqIk6KIvBmUwI4CjeJrxt6nU0ahJNFho9lH6XsZbP//j9i5fyEhiys5scDdoEJjyXJSw
MYKHCpytJbJnpq2PUIMqvcEl+/4wBnhiSJ+i0M4ToT++RsWxCAs81YzKEplRkxukPjQ1tdIAbw1P
P+T7do9E16Z6nJGR0e/pgR6jl7a1A2zPzj1JiaIIBYlnchcfik30jX65PSFLc37+Odx8xFFdKpUE
zzIlr2Obrto6gog1FfivhbQ9Rq2gPI+8BlVUk7uFprE2xoiNmnHFKZ68ibctKvTWU+JYf0YPiCfW
OR5C29uDu5aOYpN9ZpY79kkFtL/CzDLejvE5XYUhXpIR0s/+flixNGb8p/GQH0SNkOz38tcDYAgm
qN2AXceALx3cPA24+w1kaOWIVHYuBxC/bW0LugwJsTsFmCyozQkuv2stUDZYxGiMAhB9rSdvcfZI
kNJOi3IVt9/gxJ+yuwmQAdb3FCU2jexJ8uZPLFPc29qh9fLxRT4APOVUq38CfVv08DrAi0hfsecE
v8sls6vGqWbbqraVHfHwhoeLB+t/6yUP47rA2ToIw8elvXxulJv1qmktMvuIrthqE4s9daND5OS2
7OC8AxtnK6gzmLVgc1+jfjHxgNgDc8J4XHV+c/eRPtVdh13Wuvl777Kk/Bb1x4fqTrP1tbGixO5l
J1oH452p2JMdiiF5S/HI+SdwGz0v2l7XGnxCDnFGpgtM18fZU++g0C5qylgKFHSQrZq6wvL0fJAV
5hEtzBmmAvJFbh7D0LKV4EhzwVtn6Qgxbg5ooIJRAgHs5REyTb2GIewgv4026ejHbkHp1ifje14n
b5OSvlljF3gCh8HuZv7gnltlW+zsDE1qFpYTnm+uRSB85of65yYvAgdQ68ruUvPY6/FR07qvVZCh
CS5LdDcEWMDupfrLpCpIpEeGakMlNrEDo42hjTBk7hBLslPOo7DixK6KWx/L3ci+apRtzj4WdBNe
/qVbFy/aU+XiFoMAmJ1+iOK2RQ9zPjucFydgGR0lVgxS19kR6jbAsReo/qbP1lOzqra1N7n0hJ1m
Hfwm/kk9FXBQSD26mnt7pRbP+tn24DZ8ZpW95Zf4FFn7XPRfoGYAdg6BR128Ps7HexXJASMfsgkm
u36r76LJ6V5aZOvufABCwa3y0D7KpkeQc3oVZc6WT9nf258P7ZJUJ4MZYXyE5m4QTvaUoDgVAXwl
bW7P5LL7gsw3qs+EwaKZbznb8wVtmojkONC0s1mJqHGSu/oB3Nfr4UsbO8PD6DT7wFHB7G/Xju+B
gkLELLm4mmefwAVF4J5KAyPCJ1jaUzdsuuglGD8Lhrl4Ws5scA4lURMzKyvYaLxya0EU20bny1p6
gT2mnhs95HetR516B/raU3rDRwUy1gTPLGbl6syeZQC4ssBEO5+CwQUORm8RGBT2OItaiq4lX9l9
dGaDW9C6GmuiFwgEWJDVjHb+3L5OoAOWQSNmHZl8UfKYrEGcB/HXDA+F8VMFHTcxa9riHkYtTiYo
LWnAGV1urDnp1FDrEGt3u+wICkj5znKk0e5fwQy8q/agzQHdbEfsovRurzXzQ9eT/NMw5xiNyqDQ
+mUPic4EadZ7D4W8EjGYjsgoFByfxa2rEaTzkeWmeLdcDjILjHC0cgQdYfMJWlW21j4Zpoj4UWSE
27tWNEeDOcOIXN7nwRe9X+f0+facLS0WqzkyDDbL1XO+PfATyFZOeN6VPf0geh7ag2pt+tbYtANp
BN57MREG56aicRUPSsJzY+l5PVBFLwialAy7HIAeisKPwYq+SKkZ2XNYHUbDeqWgSTELCI0U/lvU
IYqWfVngFhbf0GdfwmMlu3qGLE2AvcK0GRIvSGyjWhuOf88yjp3vTqJbdGktzw1ya1kpUagXAyZa
BfuL9ElRoRslqtstLCY41IBihGICWNv51qthaEaotDSVm2rjgRKQ2+njU5NLK+zU72+s/3gf/zP4
KB6+H6vmv/8L//1elNArDhDRXP7nf9+XH/Ah9cdHe3gr/4v91b//KPcnD9F7XTTFt5b/Uxd/Cb//
h333rX27+A8vR9f29Nh91NPTB3r/25MBfCn7k//0h//6OP2WT1P58ftv70WHTiv8tiAq8t9+/Gj7
9fffWLHqP85//Y+fHd8y/DXvvXv7WtT8X/h4a9rff5MM7d8AQCBzjhgZPNtAO/z2r+Hj9CNL+TdB
dx4qcsCZMkwZNkBe1G34+2/yv8HZho5uRkAAXjOWq22Kjv1E0v4NUOMJNgGYCuA4SGz876ddrNHP
NftX3mUP6IBtm99/Y3vsp4NE+gaoDAhaod8Zm4PdFJdOa7TKEFXBzHIRlh7CPPYKeXw7m40fJs9N
XG5BZgKQf4AKkOpFMl/jM6SBJeklw9m6RaO81EWwNnoUfNowfdGjbn3b1mXUfrIFNgwgG1kXBYJC
lpE7i2CAiGwxv6Xh+tno79peqxPHrNrprZ98NYOspRpvY6DL0cWTBLri1XUkifzI5bHGNwCWiGww
SAXBzaoZPIGE3DQS0CEaQXlrhGDomkVQyZ/GU4UOM/U9gGDPavqLijQfr2b5ZNXEM4xq2DWn9paz
kc9jOcS+hZHnRh3aNCxMOx4gG1IGx7IAfvn2PF9bk8E6C3ArQxSh/4vNwZm1KS06Sa/a2aubXTaB
Abyw+2qVZN9dyoVHOd86l08/TB6knaDXzIBgMqQlr5DQaWlKOjJGrj9as9u2xHwK1bi4q3JjsiX5
Gwli35ElU4RaAmPhZe4WphGmMJpftM7qFKl2LnRqzawyigzvypGm4xa8oWiEJEmbWF49dvnzPKXz
V02uzHUxxniRGqV2XyMnmtjzUGiKQ6IhRTyTzv0nEvUj5JGGuqhtWlj5Z5CqTcgIl37z2tRK7OlS
mX5FnsTo7LBDR4wNtc0+sOsxs1hPFs1jJ4bi5V96GySfcjX136Nm1tYGbZUnszLmlzgP5Lu88KPc
GWmB8qZVNPVDNAXDaxJk0Y61UrzWfgX6bWThQzuVh+JdKgc/tLtIVWtbrSi1nLaFxojdDkGI1JAc
154hlfmzaeFWtrWKpl/VsUwCu4dG3V0gycVmigf/CEiZ/JfaoLA6NTR+M0vUVpVYm57aktK7STVb
JLmq2nqaqJq86MTPvSqgZF2C3WbbR9H4WlRg/5l8s7hvZBXsSn4YeDqtzG/VNEI4zccE2CTHPDvW
kPv3bRsVf4Rllh/qLADvTZIXbp7I8QqkxOVjq1qFaktNWIOgulFiO56N9rGNxlzdGF2e7OV8MIbV
DOuQ4QbA6hmwBLLOSjBM2P5IyNcqpTW5U7UStUeFADpuhemjD+KtI6LY7q9G07K92iXoB84z42BI
SYWGWZ++dOk4NXZpNNNqoKHmYvwRdfUSCg6P0qA0Dmouct5uwQwCfaQO132ZHPKulmc0YIVNPhzT
Fp1EXxI693Nka9OIfpC94v8PRdexJSkOBL+I9/CgK65sV1V7c+G1mQWEDEgIAV+/Ueed6Z0GlMqM
iIwI4m8oeJvgw2/uMt6SJVPiVshXqu1BYPsAfh+edP5a6SJz0qHSeEUwdM0vwd7Hl+u4zpx1OrCw
cwEt9m8y2/it5jikuVqi+iLV0r3BUnHZMpVu6BP6KcR3SGayj/HdFD4qdjW5GqMutDGlYrbfM27c
/aYD/8Hhg3PcokQfWLM1ZeuHzbEdVFuktepf4tDX316LjeVBO+qYeKrbRaPh+3kNmrKO/PlYx7F5
JPOQoH4k6qM2vndqE9LxrHF0XUVbRB+DxMnUvP6GkROvh8WLYB2TaqxjLuMAzBwrbCjnNgDv1hH8
mqbrk0/ja69qkjk9LUifO8bwV4WArun6womduRI+83e0T/XehMtUdSux54AxKG/A8GUGNgmlx5y4
2DrCv4JWwU5lips/DQ3as6bY2sk6Zxq6LLVyPHBjB+y0bVOVdCu0Jq2MDy5Sv1/oIu2tW/A4WN/V
b7yv/RO9p0irwaqz8NOxz1plthdjyfCzOE2KPOIkZBBV4dbuC7MF62k1DT5wdwApl6165VUCwnE/
2ohWPRxWnxjHd5aZwUuyyUnCV3f2gg+16vQMC77hR/dJjWXuyWkDmLUPyWlTynuZNf5AZuQsXwyI
kB1S+sxrEE/0nGBj4MhwOJ7k7Oqnqdsi0MQNW29WSG8fbWNyAdKnYUIZpstziBd95vPYn1u98SNO
FT7gsEEghBvP0/OA0Lor87FulIAlOnatcLZsaPt4zqCXQXymVK3zNSsfxt33/3s8p1gqSGYIaXyv
hXmpBq7WLd4+5E74bnvafI69nh+E4yK+QEx0xBqcsccNSWOfak4UycYgsvO5boP45NYj3+PVzjsp
phYQfNNWTHKem76H+NUzgp0s9qOWzGvqAfvxLoxqMzet5VOPPC43I9HifkZbEJxbF2q3ljvRC6tp
c7DSEX/KKLQXILG2s8SLeZKa07e6FzCHFynri75uXQSYDKP4YRGSfrK2lkmlNmUP47YAp+rc6CyD
bsHmFzYZfuZw614sFN3lsujhAS2Vvqlw8o507uWazWJzXhQOwonPS3Pu53h+pZzB2UKDAc9Gf1uP
TtjVNBvTjr24DH8U95AIdiTk8XtIm5sfwlOKN3dfZcanZ5NYKOnajpw661jgc6gWQbZyf9p3Kgrz
wOP8KJHCN+1T1SBbUROBCwBWPEGVsAUXvvX5mKVrm1xrPoDQQBS0kzHfkGC/pqmdM0c5yVfqj/Wz
B4ORH7PJaMw8FnnHYUjt2+SJ5epplQY44RNSDVEih0usUxgTMJEkv1HK+I0q2i0PqXFksOM0Qryr
t8LWgtY6qRa8mOdOp+Gtjq1zcWLTPqaJZSofbA+ToLqOryIKcWJHmDsHp2lwnB2x8fzQts2Ih+F3
B2SSNqUVKcmD0ICHFlTnHrNE4yZuhwevcWUem15eSLckFW7h9gnEy3wMLByNLVkgoI7i+R8Rnnle
vYiWM11i7GusXZnEo4c50sqbqpPgZaayeWwmrsu48fvryJv+rXMUPZB2dHexwFeEBeCtpJ3Wj3M6
8ZfZXdYyXsVabPOKM7x50/AOI9Pue2uhCrY2hlFC343LTzqtTq7GBDrW1HE6LKP2ALeYsl65WPdh
0c5ZROw75um1ibHXPYpb6DqlN+N29bssjp/m0M31nJaW7EPiVykVpzYK8CKabMIl1H/pdUDb5SOd
FnEGyZKP3dE1D4O8bqGfC+AdFJb0b35v8tk5wz7GDQ4C6bL6tvhvLnvx3RJKaRsX7vrXj8+LW8Vd
IcxJNMchwToIcu4bZx9i1zp4bfS/ccjZ1GXNeoXfRYhkPPEU13CA9c4RrCmcyM9wHnc2/pH0e0wO
tP0xfMutXg5mhKQGmXYeZF+sqcs+uunoP0N3XO4igYvEzxCckCX9VjUhOogrUgRyeGLsJkdktB0y
f9kLnmb3a74QJNGlQGW6WB08Ol2YdyMt24A9usmat4yeOvfSN199jWBbBS0Wn3IWOFk4Xbf7UmfN
c+R/NPSom7mUwi/c5Uh9r0zDDsUKCT0+DqdSeL4fPntlvswA+RY63FtyMTTCG0HyYI/qvphsBVlY
W+d3q8UIxvpfGwBFW4N/fkiB3uHmWuuy8R9t+1P3LyjfM1o4/Li0DBxRJU70RpwgM3Y+1ZN365DE
AU4Un93H0CITsjcPwaQeFoEYuZVmHuJn7FAaM+B3CFGiHlzbP/O0K9p4y3y8LOXy97Vec99j59Vx
T1ypS6TZExH4ta1+RG4BDqC9ooKcsHqAO35bMoTej2bM1tGcMZhkPf9CcOoL5+qdQmcyh7CpcSf8
tTck2KMYLercbGAw2//YNl7ENONjRVFd6M51L34Ns8MeaZrE7AhlGQOru2wSm1lgIAjd+a4PYgLM
Jv+h6tbwNw/9AdNdJcwPutEyjf9M3zxEstRYtZKTPTT++i/sb6t7bSVYm5Xg8MbgbNXRIIKdNm7W
WpthAf1QR1CFOc2lkWzHoEv2hK6UDIpwnmAZujwGoJXxsXdHDzdt1HaHrlkPMW1fPCCFOcVpDLrx
tg5BToVzcbcTMmSLzeGV6GQhowhWZw58zCP7EOJqYk1Qhrr/bUdeGWeqGkoPCo9xZGlWbzTzpyDr
yA1ppju4/ebag5Wn95EMj1ogmpfXebTEBRYWsjiAn4Tr5rIfYYGZXDbArsEC4UOE2mgMmsRvguGj
D2juLkmG6QjePFfpNnnfzTf8kzNnfO/oX+L+gcffeRs4zGasbIoN1YXdZtwSbLG7banLjQzXYICr
j0aItd9e21AtWeuEO+SqPXA1lX4z76JF5yGwtiBckX5psgCiwqB5dWs07QhQaWRSuO6axem8t86z
Wm2mezdHI7CHQrXU4gUNVJbCdN3KvTNhYdvdsX7J1NbuZY3VBbXtAlxtHZxyqCZFUnt4yMe+/bd5
l4lIpE0XXfuf6d6S5MjB1hm8Tf800HPT3JmOD76+afYa2LrScUkEauRnN4WVpE6J6VFkoftEGluk
KQem4RqcpPWcOG7F7iYOjf8yJbxCMlIGyteHe7Yz4xHXY8nlnIsYq4r3EuJi+218I/YRUZlZSxkM
/KAdU4/j/MKnt6VLgN6REkEJMOMQhQ3ZufW9PTy0Mt5rxJ83ec3CyqLxx7RRwl/1rrVTDyvvVUXc
yUM5S6sh1mjrYYmsb40SCExHKpn3r2mucQIX1IFlhkfVilEL7SVyAv7jw5al7km57176SLjMIiNy
O+Nr/Uvdc22+owBe9w+2OTmjybx0l2BbOVZzNlB4anX4pbGmNe9b5LLUbkn8DyQIOxvG2rsRjfSq
Jbmhh90b/jEHpVcf6+VNzPB8Eo9L9zXKgwDN5Yywph7LznyIxcl6OWeWXkdy6sm+QZHAYN5HJ0r1
xR+LlHZXmV5p/OJP63l0n1z2KeMuc9tTI57XABOFJYWd+l2DHqZP4Jeqm2JL/DLQ+KjrqbRtlykU
ZenhRozwi6gmS7s6S3xedgS7yqkqWgw+Zs5i+ikSLyfgcwliy33e5HFzYUye4qkr1mXI+YS46UFm
0zjmcQsYuXtO2peGPSXeE3MBq/3TdCw0JoAIj2fpBI6xzSW5JM6bM+HK99Sp9V6sYJkj3OvY/tng
H7qVnGmSyQ0VZHrx3D4Tzes4/6f4OZnxr5ckc7ECMpAXSEBOE0pWEnww9Vb7pqLkwQ2cY4iuZx6j
3HKbkRYWZFuaT01wGOS2D0EvEvWImGIkt7XPoZmroYtK30lL7KwIflpIdKgBMCzshZl/hsL1p+ue
eXdecGyXoctTLXa60cfZIsdP/45NirTttXQUthyIzfXy1w4W49f3plDk2zP2s1wQ6Hb95e4evlZw
nhHZgtACYZEs4n5vGMcGlAjpJnlSE6xKQMwQvTK41GHZIeek3wW1ylMf1HJ6G0dbNJ5XaeHvBBpf
HpNMdLBzkOGN62OAO7+3h9rzc4N3HSOjMk3+LaTovA+QrEeGmij9wxKyXG5BWaf/dQreOPJ1Gj5C
RP3UP9LyHMN45vVRwbYHAIvjkr7O3hcMtHLrnux8f4/BvqNJ5vCXSL4HLcviYS0iGmezlDuPAmvF
aNEtUHVhrrB/Jv5viq6b1plffy8cnwuwQv+/of4AVgNf5nHNOX80Bh9i0lx9BnegoUetizLHBvnc
pMe2e6PpD9RkhTZ+Dovr3Bs7PL0w92aDFy3uJady8MzYWKO61me1/Nd0UQXWoeVwfkOXFTp/ofyq
6ROfH/u+R2sFl7yA7VNflSHsCF1vq4T6W8I9bb3duEWFF+yd8XN0IBNboFTbdhMml1ijeTXxrg5O
M8N4l1QmxC4jGlEe/brJV9idt6XJtILxGIGrt4deCf8cWHAtD77wSzRQu839TKJfmBNlhpCiRgHx
UZZAlpTSPLHtzdHgDs19RVqhH100hNoUvq73hsWrCKC1ZnyiLvAfxePH+wg2YjIa4xt3aBXGTrU0
oEGaF6ZF4afuZdxmLHkmuQ3AqvnOa9Av+CBY6cvPRP+DXe0jY0j+CXhOHXXY0LZwguQJPNSwrZrm
3KonjaUP4Fps+hl8MKkhFmLpE7R9ebKtsPFN3hf21URpIbbnyPjXmUzFOKOlAsxBZ1LBiRNSc7Dp
/lYSgg8zoUfBPhy+PTTIxgztmxmvpMMClBuXg1u2w58Yg/dWqo91OBg8ehFN+Ya0OV/zB+rCqM05
L+0zZDFIhy/t+hLIY4MOQ7KMbAtadwRu4tKhd+ddmOw13fzQdM+GIenIJOQckd8IgfJLuFWmJpkd
LoQ/Olu0j+R2aOlN6UMIhTMdk4r57htZ6GWeZCUj7zIyeYNJV67i5NXSMPN0jBjrOnONRrNvMl8t
lbf6WcOxhSrqirXNjqemsOv0iG6+anzU+G46sTUsyZBmmGy+lmipOoiwi9nt3uK+/vXGd55eIhT3
evpdxNGKv2SrdzbFVqTf4Xucky+vP3TSfnMyHaXddgAWs2GLH9Z6OtDNO0kbocvvakSkAY4ndo+l
l7OA8tC6uDNZUozdHBf+tB2BTR3Hdj6Q5oYMyCrq03MQydzv5IUpee/G0XWnL0LqHYvpHlE8R7CU
BQvXg+VuwchaOTCwc71zomf8Z2SwpbBXduB0PJictbRQ4VYwXJVa/Yx9jbfb75vgATv0MNm/KKQi
Tj1OtaNy1/IsQTUdhD6OGo74Mxq0u/9Jy4ooOrMVkBc6YBmiFe7JifEntJyLJEcWJqUJcYUxELC4
ks2Yewbbc6JtMolryJJtyzbzOQ1/sYNhhUgOAHJy+7xeSTH5GGEaFeeuDPcbguM6/+Z4vxrxz9tY
bRS22AD/Ef+Omrug/Gw72kr4FqZ5iAvd5zDLD5LdGGHuBhSlJHLLMBgo2OzIeMY6Trdz6FauHm5k
Y664/C4cDgv1FFQtwd/z48MUIrwx6M8ALN7DBnayaQ3Zseed3XV5W71/IWMk70NBCjKYhyQdL8Ay
keX1FTCcAI4rZE6v89T8GWl3zLpPcxqjKuA1wGZ7oO8xS6O8sfTFoH1DOdTfXA9YSFqdfxtGSoIX
VKvkdeYYHL0GuZWRQDlek/S9ke2Ls/2p5I2u0HdO186jOzslpV//cuW++t4M8ROXYW7CGnJsW38T
sEfXVECkBHnCsu/X7T/qxC+R02aT/nRCsFLxL8OQ6EPblo/YvEQ75p65Jjsmk8cBZpRE91XTB4fe
PUX3WWsgtxafaL3g11BTpDNt69MquhcAmzuivYxg6SknjGKOh4ZY0Xzj/mckgh8rkMwXIu1NT4jE
BUTE2+hIvN7dO94XFJ03B33EsnUHHS+VqyYY7Pp4/u12682CqSTOZUOyFUG9szcc65l+xEP3GU5o
2uApuxHoIO467hU3oWeBMTedzgmkr2O31yb466YRz7uZ8HltWadM2W72IRocBdj+r0PbFE3kKLT8
o7IrZf8VJws+ong/Nm4hVH3Bqs6DAtNn7U2L4JE6434MzgsKnjotiwW6inlqDas45Xk/xpep+UkN
L/3xz4T+GWv+uS91FqampFG6d+33Em2lQK+4oXDjUnls0UcnzjUU41FOuJ4pQnC67TA25o/Xw37F
iOQv6kRr6EvHeD+w9piu6ZksUqGLn4ajkAb9x2y6XMkNG8YWu4EWHlZ+W9U4mf3ozgcuBuz8R8c+
cWi+OlulEu9KUq+pIoP5Fxah7S5J7VnQ5IA6k/kRrLbD9ZSCcKicJv5oXbGfEA6CvZqkA56DyA58
1Fz8wI3Sew444cA7wuPYzxb7wWqEj/bUrOix1DVIevnnLVOQdy359vlEL9sq2Z8BcLanaTjlDgd3
EffTn4wcXLmtetTxdOA+D/J+6Qb76osYCvphxjHjQQhEE9XADVaz85vOwV9v21c701cEsdt/S9RJ
g6E/kufNY8ElpFQ+i6YmN9M76affD3LnbjRC7DtJvsfafzPxWCUDv9arW9XGwykhNVrXeXUOzoDG
JWCzBEgU3etj4l/WkIn3BCseLwrylsuQdP3JG+Bq55Lx5nfLmjU0JLkn5HMbRu39uIxFsnUX1dSf
AMxwuEMsK+0aRaeMe8n3DJYeiAXNnbTpMqcHPjP17lIGK7RbMIUKz1hiqPM4FC/rKEobTrj1+u3U
ilhUKJ/iadV9mHV0OUaBvSKM7aQ7E5Y9iJ+fgdwBp6Y/dnPyFs8Cp6UZNDiqdH5mDQlebYPOxG+N
zutxJrmmuGrtyLIOmMngs/t6BFt3hnbANORyjlPzHCzqS/DtT29znG902vdJ89BQee2SuJCIp3gM
N7MCiWthILe5fRG1YZMPMT2srOXFuNH1Yx4o2OumlZnq4bg+IxqlhOIVEx8Z4mphuHx6DBqVx8Ii
DYzMA1Qy+J5U1FPxyS4Ks94aD5nL5qcxah963JzK1s88jN+tjC98bcuFhgdF/U8vYCncL3CXjoi1
yKYgPTBSv8YCMYoDRnlHsH+z21MAjKBY1Ibx343XV+P4Udmu/lQsBiO20qc57lC6vDIxyWVIh5sb
OqxcB6fLaTrAzd2ZcD8glXtnrYEL8aT+eqRH41GqGabC/G8a3dc0qVW5NCN8HfD0YcSV7FOkVO4k
CT9GIc+kxR8mHUuqoekekzZ9YChFnQsoZuqbU5iAXXA6hiBlQe3JIF8ha1fqPqeKLieeIhTXVbMP
DxM+XKGLgAweU2YBJwt4/AopgULfP50elDCgc71vMAmCuvCQujV6oHF6VH6weesWZNRfO1mOYepW
fehhB3MQQPUkz9bAHTN3FtNvYDZRQrEG10BMggujf4v1hdy3qxu+RaRmwPcQNPQoW0vGfJRz96XE
CH1cYkOfFYva0rUKYq6BesUNIGhvjjGl8ZD+U+4SAdRo2ficwLoUhl7DEuxD65FHT7XzgNm3Qa0R
LLXpNxkwJaDTIg2W/YyIAQ8D4b9qtcG+sAEDToNZfKItMr89nLP3chtk5QOsdqtEzXAvZi6moGLD
FQiUa5rCs4ao8bmdY4TbpvR+692JQ/o1RzwEZQ5abL+k95na2tArIpVggKwDVswGnRIYsVMfMoOW
bHxTbDiuflSMon/2ImXxvcfTaejhuTzW/fM6m/9iERYIy66g8T5gib5celxqnRCXUIkzBtuL0y+3
PjZnJxq/BzvcogY8xCJP4NP6zJq2BKG86+RS4TX/Rz3/xXQYjaax+UjZAktR5TaYugFGcDJ/Num2
nx32PrvN/WOtIl+XofvXgm+Ko/YUct8B6tgepqRxstb1eeX2G3DcpiNFDDwbyUkYOHkPqXoijoNm
N9lwTDABjPhUttZYCpvnU7r+50UIqHG8W0/hvFTDR7qJpzdqInueR3+F3Ub6S6fou5vad39ocIFo
gADKP4E+ykIIW9pOf059+L1M5rjo/iIcY7572rFbs5LFy9JkRtxGzedMYE7q1fIR+YlSpU5S/DQn
Uiu+7indUyDGRzgs+Jn1ZZQva3QK1rXqNsEA/4M166T3vGqscAyL+JWQr0J6gB8aJ1vOfELgWG6u
oMDGbDFTeCF3Yf7I4WOCJe9teKaAH4AZU+IcNUkftlHtl7D/L6WqConjV07dnV2q42fgILLyRhMX
pkbrwqIYRR0gFcLaTYligcQ0qxZQ6+tOpf5XMsHbLEjKFMNFAvpocFP0Ti3+lcb9QSBHm/U1/0Rb
daNpsmZ+762HZEwvU7js1PqPImCmlSYorBrOQpFLKOfLtLYH+HTFReIOc8G1V9Q16PC+vhCL73pa
k+fRoVdt22rxh68UoQc37tGoP7S1AvXi6m8ndkfE1k5DWyHY9nmYvLdG1SJbt2YuZK0GcM/aZJo1
y/0vbV8B0knhtd4BtaSteRf9sG+NlQcW9aqseR1lnAZgrEl/dea5aiTHg0j5UmG7v3BTQNMghGKk
FYT00+00QPUYeH54CkgLzzK/V9e2tttbwH3zp4LBRXjXYEoM9Aes/0Lb6emKJEsBf9N9PYWgvNmr
RePDl+1k/UfPPNYA0gLHfbLNAlQuKBNFb0Ac92OSPrujuaPTonH3YtO4xs1pEbivmNcA33Hme/cP
SqeKkPz73GINr+whK8CtB53LIuO2sOCryxT36dZ2zw50DTl20SHd6BtMpM53Kkzy2qfN4xyJp6Eb
cU5DBDJ6NZgaU8WLV+o2KLFYBioJl50118mRXxgpUX/5oQU7LJYvmBGCtbMYiYF+GnpwJH8MxStK
Y26pvDQz9Cpt1JGDS+s9CQV2hLr+qobx1IVzHi7xgSzpDh3nowDMuLK5sHw5d65zvI9Qdla5A3vS
rgOGQtVV1wTAlXzTS1e14IK5OjEF9mLyn0w7nBa+odcc6lMHyzVXT5Wrt7NesCTiLvt4Zuhyok9T
zxkfzhEHsDA6OadhEXmwaiAgmZAEDKuiYh2aysqdE3+5af+BalxReH0ad8mT/tX2+hKC5Bavkzxx
I9EEpxWWRrOVrtDU7AXm52hKC89+p+4nwpe77Z2pz8l/AW88blnNjgR3tV0PjfUhDNkb9MUhcs1V
3OcTp7kO58zjeUpBzKkfKdYMlF4+iqLjy7WXrzDxyTj5F8bRrseUR5waSo2DRaxRhwmV3qEP8jUP
fuWi8wnINU0uSXg2ateaJ88/OOA9UTQswiCXtCDBCRwWdoyKVn2M6afaHudmzKcZ+Nc8lGv7oUk5
RWoXoMmAnC1Lxz9/xI7G+ijd1wUDpWvhcUGjYyjV0cGzVtqgPXom20vajQXIbVxqB3g/HyP1HZKX
yIocgmc0FFHutTisHP0q02WPuDT+HAWvcKVCE1wQwDPsOUqOsYExziE1a6bHG8TwRWMRWQ2OHsMV
40vuIH1eiiRTQYs+FSfqWXd1LieVuW5p+nfrXydpKxYcEW8KGRBmHPpR907Bpj+GdiAA3+/qB4Qm
Idex5OAdpMLLrMV+3b6JewNBs3MWTNGHBoBc2h5jcH7hf5IcCCB0Pf+XwEq3HfYCihkPT6V3qxH9
JMt7ICHcdQtrRTkAykkvtJnvP7xIm0PP8tQiQMkBpAXMDB0WXq60fwgoh7jgs6U/c4yWHoww68+c
ne7SA1+ACBhfmvkZYHTGUkDdINtCCzTUMMw7sJKA8ijhBriMLhPwYBN+E6AJGR8f5PipFpxV4hQD
cN6gA1oE9G3GNHgfFAQ7TzE+x/7Ln9NjJyARXxfI1oFjky2Ht66KL130Fjh7RE4VDthfGDHZ/kXH
b0F/YdCLxW/puhMbPjG0MYvA4I1Hx/OB2CzcVKZN9x+MEkD0pnhcB9t/iPVnQxHxpMijcRfQo4Gx
fvzdOfEReQM4BnvPmsIPXtvwZGLgB62bOebWO6QCNgz4FFblLcWdem2D/puqHVHlEPO3aHxA01N5
3M1Fz5CHdc//o+iVq14HKAOIEnamsp1+YFmVrxtMtDUCfWOFOIaHeu0PJn2Dl/0NYojafYaQIKdx
eCTR59C8BIP36Pp5JBpIiv2LnufS4wlg9V9X8jxJ4Nfv0t2U5IE/ZgG0bz6EkDChXx6iGH0QHAE8
xEgBspbz/OCO/nHa5rKN73CsPgTo0KF/fMBEU6yt3TMLQnlB6Rg3eZrD6RhaYQ9cjc++0+YRKs4o
74dc4cl8oXEia3BotcxTsJV+v/Ph6+Qnv9SOe0CNzoqWUMPSuh6L3gLJaT1dEoot0QEAyL07qUiM
nguc/tqrGx/lkaGIWmF2g++AUVhLHOVy81TZ30NXIo6F8p879O3p9xRVXOmHJjk0KVLO5DcAyWOY
Hn1Ush49kh/dWLcTLeQl7neyfHlWPAcJgmEipBnf9V+q2YVdUnnw+HbQwnv8k+DjhMwshx1y0ZJp
56WIfO6BFODhKgRScywa4zaN9Dshy21AWcDDufbQYvmGFguHRAL8gh7AQ4SyRGQh2MU1r4Ei1w74
HxbdzPqjkNwN2yYE5ui91wWgtEEQLvrSDleQGcrepuQxYp9pyEsx6oKlmKCe5Qo0DkVWAd/2FpJx
CBOlRaLBqouGi1wyLxv8sz9hHnmz7mNfpxmm0cwJD72GtDGEbFqXyF/RFBqTFepMBP/O7q82e6f/
jLfzAuZMPOMk8mk+SDgnOuu76d+meKiIdvKme5hAJdWAu7FonJCf2fkh9/MNTlq+OyKtIscUG320
IL6X6DVZynDl/1N0HsuNI1sQ/SJEwJstQRh6iqLsBqGWgSl4D3x9H+7mvenWdEtE4VbmybwbTcuu
XfOpqIWbOIaPndNowYwQ3muJJ89suLZuejxsmtJP2l0Dd1OyYKOKkTA/J+WtydtzxikbcRIsV1Yn
8975lCeMBeWeSD9a+9eCxXVpYK1PORerfDTDckaYUNl00BC3qYZ9V2IS2Xvojq1s/RjxjsshNn/Q
YKdXWKA91J/WBO2Abeick9SXm1uD4m3M3ykETPtW5pYnzfjR7U+02ocW+daweqJPjwvZppL8MkMI
r/He2eqs3FGAoQKTrcV5pyR8C6LTmNtbC++15kKumGI3DuV1STU0M91tYZr14aPBYTAlY1/KB4U/
VGTczATXHZP3r0ygJIpQ7d6EeIqUc9IjYvX/bPmNJLgXrc61KNCsijgKC3PaF1yyK7l71yZxjRg4
5zhyc8YDILTcTSsy0sIKFc18Nu1JwbRlVsS7q8StTDJ/wQKycymYlmk7RdJWaJzyz215trXXpCs2
beuX43VM93SlbMzmo1tfLO2WG699/g98QU9OyuPU7T/nfD7H4juzCgChD5MmzJ72LhVSRzM3Jtcb
3tCTOFZ9MEaok8pmml+mEnqnSIJlyvh+XpyVWIxw2+FcN+qGKOldi7sNrOle9CWAww5awR0tN+EF
3XopP4tOhQ9Xm7BwDAyLs6CrTP9eNXYg0XCnabg+hbsmmhvLJpoIb+bKM7J2M9vq9jFT1B00uY1w
O3Go/5Ty69hfC/M8DpdR+i4EAN+v7rB3qr2MFsnU8XPVT1V9s9fbhM+LEqxjQKG7u9k3tzvXtJcQ
QZMbFSdTvqkNjp5+uyoKPvOTae0j7vkGj8xBb1NE9vFKmGTb2TIk3plBQcmOuRXYil/mjZsVp1rs
WRgyquBYK9UZVK+JH6t+aeg9mFAJI7es29di+cylwVfVJ4QPWhiZXg5lm22HCgUz+pHYTiVbhIb3
XSQ91+2hGhw+a+pmLcOqFr79uETzquqMPGTPq7sMX51abOa0f1vxDwrtaNSgO86l1WZ3FBHliM52
RpToMrLk+iFKi6AsgBMlr9MeNEZPqoy7kyMHLDs6VBa9hmrmRyurFsz7AxNSgk6BzSWKUDDI5rHA
8t0uKGhFgkY5dvsENNEw2MR0ms2frst5q0puUhZeMbBRRG4ZEX4cdfZn+KSx3oHiMt0+N6jnQ4I+
rwgXXJDvoQZ7d9O1V91CojJ91T6D9nMMpA2msBbU0DiTnQS9zFX5LXXiXZaObhsdiIFvynqPDOvG
+qWcly0vHe4hjKDNvmVolZPSHSce5I5trQDacc/7DEqSus303DCijWYZqjFBFSPQ0nzDanR8EV6W
/blDZTWd3SDtY/Utyv3GPqb89lb+dFghMqgvDber9ZM5vAWKtF84YTMumeb8MyT+6MRhwuq1QUdL
fLasHWgOvKergva064clepf460aqPOIdfmGfVAz2eGSeVgUW97yJm9DMGtcCdebRDvV6RjR6lshx
UpVVyZRb1O9DbrhFFF3MVn0X1WmVC69XNH9onL2Rmr6sen37KTWcuJNxMEa+igQHaUTGBLEB+w2d
jLU3rm5fwnS0bXkgFeAnahcmEuNFPnxlxXxourUMSrka3DIVXqHLXo/GakAdmmhJOdUEsj39NBFk
x5JFQZ5MT3kNZLiaChh25GxZ1FmCO1UfU6mrzKRTxStKgspyjIlZsHsxIjaXc3/eNe0SETBvWWu4
ps03bfO668zrrSgSkIbkj5XV59ksqyeYN0pbS/sYWfnNZOmXX0QdWRA+72rpy2ZePli921pKp6U0
eW1Vt0ko2i5dzdAxW9dQ8jDlGUiqYtutzuu0OEdUV7vjfEuhrMzStfG2pMQOsBc4ouYO3gp4ci72
EogiRhnmIKXQk7Xto3Jf9mytLQ55Li2bRqGWrlRyRjDn12q7oHMKP8r7U6vzTe6ac1rlISLUruM5
SSv9zbDNm5Hz7HTF1VEYzZz2hJ3sLUZ8jjrIy6bu3Hgmox6ttHjb2rIdDOtepJyTKt91qBcYK+dX
66p9L08cNetnL6abMkoFguSwWe1/a0TtJbayzVNIWMulLTLh9WeMQVHymr704sMoIDprN+PnEA0D
zOcKdaZuhlHD/dv1ib/M+2UiHL/GwZSwGKrSv+SsAGVKvd486GrLZZOxhU43TBCmvDZDPXA5Ydos
zPRya48sXZxx0P2c3er8237Frd/MODSPIEJ3X1HDpxmvTLTIlyQX+j/ejBg00nytVDIP7HsFbdPs
TzD4ESqPt9bSG9j7bl1fW8I2VTBj4WYH7gJSn28SxVPHwm04kau9sh7j7hPIUV7O8CiG/WWUbhL/
dc2+mF7TnvP03BknVsJVyWlad7CajbjXSJxL4Iwowl0T5ChM4BXtcMn796jzRf8wmnxUsL7cJznz
+a3k+IpvrPdTo9cRsLG4mNFJ/ing1JanSfUBCiczTO1j1x0SABqLEz9zY3vL+dIZT7YDOGR/2cuG
kSfGWYFEXZcjXAjO3mruEReiwo/zp5TxtTl0YreMN3n61zRnKk6ZB7kUOt+5tE0B/k3RAAL+1Aqc
sbiN2hMfWWxTVb1bgzcwCgmezJ6wuLKtP/m/ahEM/WMUFdnnPL2U2l5O4I0DwQ3YbFpINz7UDPr3
1tmpSGnDVmN6bd+k8VkbvrTie0jOa8UX4KLTe2u21RNlu/xNxl1xXtYxWE0GVM77QUWNoisSecn5
U/WwqkJS3VzRi4JLlF9Yhtfzeog/OvVcF79th4j2UTqgv7LkqjpQza6Mvgag3OyH3EeuPy9PUR55
cgosOl0lUMUctfNLKwNhJy5/pFFeNwaIp1HF3ET/7HSBUQYKmF3qoTcpbJ2m3XSuthRCY3YqTI+e
qvGq9rIJvgVubindFJK64KHJT4oB5XqkmaV7BcZyZsiCr2r09b7bmH2IcqJW5yULV2ln5Pxe7lcz
b+BNJvDx+oMzKO4S+zC83EkFBh3YR/nDFWqiUENpw1zyk9GTm7eVCTJ/TtANJi5mtJ3Uriw+Lct1
+vNUqdux+My0B7j8ZMehQtPQtBH1T5JKHFhhZ//w11KzJ4mlCvnOrHZO86l150E+k2o3cv5TmdfV
V6s+pZK+Vc1PVBq7fyeJUcGJSQjVp5YXKp4Bcb6Eo6DsEAUOkAfjSjXXegT8R5iRhotZPvHCwI8B
1KXj0m2cU8QA/ouNcdCwXIfSs5N2s8oOgvO9STBOmSvsdacX+yHjyFQ/0SFIQ6xWCEayPt7S9ZOh
bBUV2yBszIuEHKxF+8KqNpLz0pkfGrpBa+xncgwDsMyNQKbdAuq0m5hbyXRUi/eYo2+x9zbG83RY
5c/VuK/9JYPiQJQTYV8EOWgmaYRNn59y5zmnrahlmuN/o5Fk6klkCDFsNAVuhAcZQqdD7VP83AwN
3ceOlfOjIvZMOVZ0LADyquwYoczYtFtskzkoo78ab7SGgAdFdczv0QYP54oefVRLEbRx6/a5Wz+u
iKx3699piMzA6dboqIz/pImelYVVpTGH9EeheOReLOJzj6OGzXDL3xr7SXkq8Y21n4xrylzvKtne
5q2n2T65mihlMwgsh9o8yXRCLny008ol4YlG/ctjP7dEJX50BvOkvc/QoX0+EgU4COTl9CPF+kUe
6PLPxvLwJMvHZdUzjnKJYPda2TWpBfJI6DrC2WjQeWq5USGzH+mYpg7MmYRBqEchQIdSei00P2JR
m77X48X6rKZT1t+G6GIJc9PWh9QMYG8FL4+qfRaal2HRWhuLzYqKX03eAxRsfUWDhjnX3Ym411YI
lctI2E9/A5+a5jRy+RSEDO3O8urle+kou+LwLWiRaePF1YdQ7ZlMTh2ZnTz3ku5Tz40t8otBpERe
OKd4LnklvDnZHq/FGI+FznNpBoZ+5S6sk15dAxt0ZAJNM3aVwXdEOSVKOCOkcpO2jLeE+WipQyMD
NYZxnvqrWP5FYEVdVG3EMPjT7ASioSGrGOkeqQAQq2tnT9umMJ5ae3pbEcjqLOc9QOQWjmjsEa5H
PNCSxVK6ZAEza54d6Rf2MaVuZGihnTd7K8uDaR68eM63WlvuFwcNjGzNNxmcQ27UJ6dItsZwILYy
1T8ZXjLwwp6sK9QKMNGdYFvIFvCtjhVPN8NGa8LclHbCsaLNsBZeVwx+Ekf3DnJKVcD2eJErpYP3
1IYFaWA517CxmVexyeuUtZFz646DssEWf1U14zcqaJpbjonhqrA0DnDXkCnPeZZ4qx6beLeoudm0
7XPejwPRAGevIuzXBgJEbPq9wUbA+c2y2SLM+Sc4vW1TnCxr2mM8+iUb/Eox3JbsI5LfAb4uGUqL
gMCfspqRpQvLRD6ZiNZKvtOmCSAB7b26yRGb1mw8scito8llloWTf5fZIbTuJXYYT+qMv3COzWVb
arbHcqpmY5L8c1ftl2ug6IpDyvnJAsGtaeTUgX3Kxc8q256BuLjA4c7SfUqnTTqwyddeDy1P02CB
hGYikCWCLmb2LylEoNeHWP5eGR4pIuZ9w46PNLqahbSxZAPc0oJh3U8KR5/KRkTrd8zqF/JhfiaM
HYOPp/byVps+1JYyemQzaQJhxAcV3HlStpKiMq1qFdY6SI+Mq5Rr6bORTd+EWMNVZ7SWkR2dJt9K
KnRe3PQvJptus8S41bp9s+f6rbO7/Wy0m3KQT128bkcrdek7o8nRlXXt2AD2OGQfxBQYMe1rBau7
6sKdG7YpkCiVm/LcaeJ3xkPKeobTSQ4q7qaScjPq3E+jY9M8pfWtUODplwprp7wkybAVQEWr+ZXY
g7umn3pnHkU5uYLAASHzoCkXQgzrruA24lCKPzqjF4nH0CqHWr26duQEM0yFENohn1ouPjlRXuUo
VIcXffxIQm8G3fCq5hEQQfhTQIW5+5McDPD/3HWNztrIzSxXsn9SOoJfFwG/4CKM1y4xwqHDMezZ
6wzVlTXJhjwmPS53Pl1W/QtkaKJQ21xolFaAYclnZ7jZ6rdSRdABXK2dJNotCQ+QoWwwiBnwYhfo
OyL/m/qUwW0w9IjNz5s6H1yZ6Xm2iE0kivovAVpvGhIcFMcsJQ4XMmVJrAJPu3fukeXG1r3kZw5X
HxBMPORJ+WSKjvci5FNDHDRPtjPjkCU1x7wJbBuDwXJou41dKQILGeujZMLc8feLJ5A/7UVvD4sR
zhxwpd6EpU6OWMaumDPkNBwXgecxQW/FeEQkgrtMDmUZRxUBp7bf9Sa6JkUeEqcH10WAVXpfH3CB
zPEcPdB4GjIcB9eTVNYYy69GZbJsvkOO/pKaW5W/WkNLL3S1zxR9q3V80uvWU43Ga7idJbr2UZbW
s+rgcbF3nL/7l5lyt66Y7GMdjVEEE0exAKVPxsKbmjgQchrk7EbRNayRjMuyaJLXWtb3j2upmZ80
9a6tqM28KnQVAy0aX43lI137bYqmqyM0jSlM/rGcst0w0kfwKDBooj7UoO6txJw3Rjp5Jj+6jPUv
I0NrPyjBqr7YKf+O0u+7qBn+URmmSOwoTwkhxhE2kK4rcg5Lo12nSnuXdYQHYJxg7scwTzhJCDpI
MO5t86kuyb7mELSYGJDtmVjj0GJf61wa9zhm31PpnJIs9e2026Lm165EpRjJhLVyTnmFSzFBFYF6
0JSx8O8WfAyxMwfFW/hvsRQcBRy3zjTRHXrXHBdfL3q0hORjFRbUmvVMSW5oSpzZljPzC8bNTGfs
OA9E0RW3rOqnyYggcySYZ/4EkeAOlnzoufweT9ELlTFu2qY7R4mvq83dfm3it1jvLp0xHHPsChsz
LG6KU1ubR4XjpkuZMQxASX6qSxKfJDnbTShFZrSeFK1/TtAYSe8Eqsne4CgJ1ES5DFUUdNBreqfu
snhymzU5jDVOZ8IM0aUfuc0jVXxHPV5VwlJPsz2lZXuOrPZB8N5lmwcqGzZTzHAwfDgElEAAQ0PB
7rNjv8aqmwtrQ0H2xhquGeHIqlhOS9buTTN5Scv0yMJXV+mmAB0NMyr37AF/UiLHItZjwRu0GMK2
5+WY3rSlCaK22A4E4I0lWLF1l5bna+o9m/hWNC2BNSZb3mdXo4wCve+PBmm2ufyIVxa/aQWDTLGT
VWgLh3pTbJASf8bMljO//Njr4q7Y6nnQLFakGJz+sq8ks9etpGbp93VqSuXLcztkG5r+/LJW9una
cXvUwUF1FgqC62c7XVj/pLg/TUDqWFT9XVeGYG2km07DrDsZ3btqSLW7lCVKoJ4qAQvZkRrYErvJ
65T04zJ+130zbiWdBWiEUP8GMQp/zQeEeB3ugYV+MDzgzVbJrnWtGus94qGyd0pDepbFojx11uPF
xs4QA7bxZGmIZBXkqWqdNElaPWnE3ZTS5avU4Ga4qNfadyc/Mqmy8ZqL/JLKbG7tnZgJVcJYnAYu
fRXZylxqaEotNWk7DO0HvUXnYXFGZECGDKf+dqoF1nV0wJlW+c+KJNkl20IcbcHQkmZUASkR1r7H
JMqrUXfLEU3WXAFhVJrYt3022rhZ0T9jbr472wy1TLrmTExtMuyX1jE3cWe/ZZk4I+G5SU/82Eo/
4lwJEozxzpTu9FsXm8hShNdP2W2pO2wfIpNWlx8nLbCi176vvaj80Ro8fZYaE5zX4nhLI+dWkh0+
dxREgAgYDePEkp0mayWZkHw+Pr7LTCi9Yr80gE8zxWy8B6kpHa/IfsdZ3RZzGzrLXa2bqyKGp675
Sqy7UGZuFzAPhBctM31e+f31SCDA3hvNfsmQXMw/RQ1laFgnCXXjs5Aad6yGuwrOqxj3TlkYZr1k
/mNTFUNh5PV1oGYjz+qcNO7QMQ+ylKmF9o6vIm3Dup7YI1nVzHvLH7Q7EswX1ZDPhXLS9X0hw3Qy
uVVAm6vWH1Za/ro88xTHpH7k2XGIBKdeTG5lsS0SeG9DC5PcvlTtUzR6S/MuJToBD6Dt/JCrPcGQ
alPLbrrsBTxCxFnkmz1KFoXfTfXjFF95epd5GES8k7KHl9jcRiW5YBWd1Dk6an33Ns+HnIuo0eeB
rpR+yt9fMi4RezDBozkz3hOr8eauDSwZ8b2c7jqDwJA6uA28b9EzEjk9EZwiyvpUz9mXyvGRk+uZ
BU4/oxjx+6fZwWfEsckaFvoRElvnZ5OZCrSZZB7uJAZe0JnvwKjbeeSTvnxasb+oL7H5ZVPLq2au
aKWNjDoU5a9rueJx7JSVSYvbb0ThZ9Jbr1LeBplJxhkVc2D7KsAs/z9H22iSPW01gMXneFq3CDPh
XGKvRNF9IONvcV4XuXQwHJRowi51HPvyVB7XlApRwjDtCC3FCbas0qXgwkCFqDYeJKbjRH3OpfdI
fxsfSaCndFVRf1E+UjcvCElb/DmI7j8ObIUlpxoqYN98LVP53gJC0NmOMfwhquQD8foQd1j5tVwG
tiQWHgPzeTYmrydIRQ3RVy/mv9npSYRpOy5NHl/kGkFZ+8XSIpPVbEYdzX+Cd/1m0Pq/idualcu8
EUtNePXDDDey9S1R+bGee1b2beqldR/chNLJp5HOrSnrLgvcRNtKe2fFspNIx9IwSLgU8p6oHfHh
zQMuLYvjKopTX+nPEiLE7DxqaAp/GptTX7KXduyOWTS6A6P8In1IbK9oBNbddZJ/c07ncfwVJNaL
9VVH1R+skyGMp96It50q8e1H+NwkesoVSpw6I90qXYKG9K1CE00TE52Z5HjNbXHX0BpLm/z4OO9k
QkI8fVvGLN9ieBkZ9Ad0nQz5cqnmvcWVxIlVXrCgQBWZT75OerWM+ULR3HOpafiVaLm2WW5MKhYG
ioAbxTi2FbI5Q9KCvMDHVm+HPTDSPh4daKrSb3qwBJ7RdMoOmi6/0570HuNfjyQt1KSmU8I6UPER
TMQArISKlywOIobZpuJJB+eqsoSnJpy40lSFHMSFvJMRFCoVwa8WExVJMTouvfa9/j6biJjqis8F
OjvSY7G+V1b2VjnNU9TyV2rM4bWxeIvgKiS4b/YdhvZcp48rCQ2mfmQ0WdBxN31cLc+G6hBJd8T3
vBbvQ6QynK332WHl2WpO26ETlbuIQTspOsmmqWhvZm+/rpLG0vQmDge6iLxOTB/EGR4Ejm+X5W9c
dsjNKxqjxJibR+BnyYS7QDnRhY1TdqA0qEnaXP8Tg9NvxpZLu7KKm+zMb8Wk32bzUVbQaoHUsmuq
EJ4mqfO5notr1BN8TTTndVBk52qV5osuim+RIYMUYupwkbH2NfYXusr0UqF0c8IpMwEY9PbhXybm
c98RFutzK4SVJGGc7COdjB48fmbJGP0pYbsXmNYje7nBOhDyaXgktlHxlwHjLtrxpkvsCsE0Q2GV
DWpN8DO6PiT+TcvKyuEm5agLlesM1UfXl+c4/5oQVPsl28+OtOFYLLJsQa+PgpRVbBIuSSOZ7YZJ
PkznAsjJCFodkdAWbM4ER+qVzl1gvbncseYVC0GNd3UtPLooA6V2Dl0r30q0sTqZ3iOn9DvnS4wU
kkU9cddq15ZY7GhRmjrzJRhb+Od2poBqiv7WdvlO5WBZi1NJtmTkVqY1f/V8WfjcETUs2eA5zt6K
0WkQEAVSbzftkIZj9wOg3OQcyQXb5K3Wp7sezwS6V5ouSkHiP4mkI8uJjmt3zynMaCCD2ybzxyx6
FV0aponuTuQoLD4lffkoybC5z8iHhHxvCWRAEw1Rq8TNqSFI0wphID6M8kXBRZ9qZPbB7fhxPArD
TFwj+EMxs9M45fwesXd19raqLxnaT1GpWPDpppQFH2xceqqpOu1eVEiWym8l51tc9EAvvhuDBu6o
/2ydd+oV/KE/5dhA88OXiV5XkyoFBMwC40fln3skUEN7qrN4X0ANshKUAHVyEdbgj0jdTgybVUL+
GfKuq2A8U0aOpGfO+i5AOUDlt33Sgrzw067lE7p+M0bhSBSoIimqaguGEfF2hzdHTemu5qeAPxkf
MkUxrhP+kyLBf/Odr+doVxbyHr3gRtfgpaUqyCCxJeoF5M/Y8Z4XtRk/grD4qIAsMe5UMV1wOqEl
+ZMl/cWQTyoGDtX7vw5yaanxZPKwZlTu9H12zYgys4B+4sU7qwd9KC6xjNWtqYclpZTfVrG/UYaN
3luKe1zfpI6ukZku9QHPFk7JHqx9otpbe4lCA40PiyCPl8OMUJShDsyL5S62znyD3pZTmodQ4TDh
MxAfx8E+WP2fMv8mXF+qiXdp6a8w9kVFzUES887GkihHt5eyo6xhKxcd0rmyJx/0pqbMeLpFwpgr
SS5a7he3NsUIoap6oza4OPY6y+QNpd3cNrtp/umSz4jWskofnzs+fXLfPcea4jf8elM9VxpjYo5R
3o1vyePLEevLyJVYhbHNVq4csXKZHfkSlwCgQ+2KiKYxp/dGBwvCEF4XKaFC0xg13rw5o61GWtmS
TMqTEB0lEUYEFEw0ekeZvHFApMT4lFTFX4Af9Gh6bm2HAocU6ujNir8SSElpeBXE2nvZXQVONERV
yzdTfdy+yKeJnGImPqo2dXzdxE+KNgw6xD0Libzl25Iz6UvaShIh8rGC+fYymie3Tm0YxBEfksXt
6X/oGj+ikkqVf2fIBEVSPMWqNxEQco4kocJhrJPKCYD1iAmypjcLl6Npz44U80ddgnyd9hPJHBP/
pTRbHIsjGcd/cUspeTUShdG81Mh3jZ28E9uLXRU8eLUdbi3po8QYrd7gDuFp0WvORGvIddjTmxWv
AG8djdjgOwnixkxhwyokdDGSPLH9J+nyby8VZ9NQ7/S7nuUpveV29CKRTtTQqSyVuL2uvEhp+ZEr
w7ZvI3dZ9J0sfddEawnvcP3AeGz1+WjAilBVRc1Uup3qAWQ8W/wmQYiIUYKzzHhaqWAh2k6FTMfA
QkqBmp9u8mJ9vpko9wlufDGK3SQ/8HPzlC+PqjSnuaca3xuDgC+GZCRQLdN+Lxb5ZDzisC8PflID
ILTfimEmjfjZl2BbkuUlYxgR+p7qv8F+bqc7pi7IXEdgCH6Z/pxUOSIVxg8cAnm1Zk9IFU7q9QHW
dqCM2UBA+MOpKncuGOhJJqcX2XHQ6ROkOIWhipcxd4mcLQRN+srv6sd/uuklduo6yHij8qHYEkAQ
V0zYuGTwiTPAQx4lp8aM/aTTYtuo4MaV8LMiPU1UB8wZNf8NTAKztG3TtocSBIis8xF13Dh/Sewn
a+AwhDOEsmkAqhwE4HnGYIPOMcsphBquET1TmzfIQaYlgeOFQUJuDM/U8UrNtzz/6syzzk8QXCru
bxEPYUN1BmPJ8p1M/jJAbMbyC0na29p8l+DpRpO7pkQ6VwTLkuGx5/zt1kDiKbEpRr2lNs9mbW5k
O/HqNr2qxRdaipbv5JiJusoPErezxdRgRhdQvL1KgFX+TYu/iG+O9iiCEHw+UZhWDR/ZKg7TJLnc
QT1duRtRtBmTW2+GSfRbjh/EWlZu9YpOXzYi62uGQ9T5Y/GhWAgXxabv72b72jRelN6M6UYmY+xu
2brpJSK97QvhK0fnlQ0QwZtu5EJa/DVVgL2d2qFVguogQ6FRL/W9SF6zEcAVxQbUQze+1o4TIBys
IxJTTZ0wfViPniRlPcmq7s/tC8158WbMgbFHavWZuSUOHZk3GfGBGk6v7S7kNl25VPlyxPHju5k/
S/FNjc4pDSvdP4N0fPFicGiNZry1hhfNYl8BkgsSERlqt+DeIPRAwWOLmUM02WugRx3zXhAd1SFb
MZ+2s3QlDBMKxiJlyYKWr7b0QBYfHJdhId7jFuuQdoR6fGOcMzPSC4zxw9msXQ2HpBtuYv7Ul+9o
2Y0abHe4pC9OAnLc+wXUcbHcHjGsRNpl0YkdCe10EpyBc1is5Ng3Ubyjcmp1uO/eRHrQpi+aM7Tl
pjlvFQ9kfbQ5fAvpllO1KV9s5DeH2uJ0J8NrxLidlF7l22lFTZi53tSf6eAcTTjADBCOJRGGLQUy
wDaBf1wjGu9I7Ge+aT41Fcgqr7IVR757kFfSpgSvNKh4WnaNEcyUzeSY6gvDb3WWF9qQ6LcxwQRf
e0eBUiRnt3YIWTcr/iX/1EI+C55wWDWOLZlbMylXPkV76XGEg0n2z8p4iwi8EjaiVW0aPFp9dpg5
NOdM20S8RYMHTGOt3/p0avTDCvWl1ggumlvGfpTJvjyg+SDr9DBoQPN0PS3QrBYVt3Syc722J323
sKJXfTWU41I/5/lZJySYFVwH/KX4hcR30tdiutbtObZtGkT22sKoy4hPQeN6G+zPWQtWiyFF3RXN
vtQqX5r3FSSc824tj1JUCtTGm4ZEMvwM4x8omK+hEtugdgUxUn5UgJMPCoLtf2r2rHXGVmu6l7HV
PTOxjjNKizZp+wdLwuehKtb31jQuJf0XWNJvrWa41Dt8UupK0kEcFvtR6dJf55Qmo4jH50ZFIAzq
VlUJutNkBuWPE0wezJUkiaf+2Gjxdkk5xt+XhEjMwAj4tKIOxlBzbf+UI8CtzLAFj10lDmv5mFOe
NGciV3qdxV1icE4FqC8X/KTIeEQ32vqiI/qNCW2wihdPE9VlRwm7qFzf+/rfqJAwyp4rwo2i/UjG
r07apYPlGQ2uoPHooLms47tkk41Q6JqoTyqzGDWrwM6zJ1vdtquOY/VTQv44q7ltkzcnb7jav43r
ZlHrc1XyeTQIZNtXEkEWFrUsKHk4lryckzWc88nN+Xkt5mtR7uaEZHSxY3NFr72bg/SU5UR/wB4G
/bNcebvzuAk19lPGUklQKrXXgE/1X3P60CJ9i0BGoRXrZ7Vj2X/FMd9cglzp2J1Uk140tvXNmD+h
1ppYkfTJXtOYbSF4w7p9SSBbhaPzonuPVV4nqco1gOuVRBBNRoEw+uf/nJ3XbiRJtmW/yAE3M5ev
DC2ogjpfHEUy07XW/vWzvPriTjIyh4EedLVAVyEtXJk4Z++1S6NYGXR/pXObN2gmwvGg5rJywoL+
0TXTIqM6EBQbMyRZxXtznB9VtAnjBwX4OafsrJPigwQ440lQMVv6MTIXKh3aAac2B03OZ0iZbPdJ
jfEiV/uWxmM6n8DZ1hhec2WUKcaL9pW25bL2cWlwL/PcXYzGvUIFk+IpkvlIFBm6RdwKdvKzSotd
UHrHZKj3sbzRtF+6uqnpNFqcTkS+prJhez7/j4uBaZ8hSe1nODMtfX3sEBsy24/4919Kd+0V/qqy
74YGsUyzdoZdopA5RWv6gEj7n3z3tSeWIC2Yw7lSVxKDOnSU2dx1MLPxMoSzsnmLlL0QIbNh3y8s
XPdNwaYF8ELNTFqhkE6sdGmFt4XTHjp275CrNlPE3sVoD2OR00wD08EeayBnTBQPcK4OfrNRDk+9
QlPuYgrHmoVBz01GMF1qBxfqMEDz04JmRXuFuXbWdyOjwEC6apr4bkJBO4b/CAHhwqUA5CwCPE+u
du/juzQlcRXUj4r2voDVR3FRaeaC9OEVsMyMqNMIYVsRuqsYa5dGi7dEktxPBxoFy9apNvO2J6W4
OTFlG1gCBH0Sa/bUuGvT/MWmD4xUiXkzefACOPZgc6JoP5bM4TI4Bm2yVkLbO8paGU68NGbqVCmW
uKy3uGBp6U3AupGKxUjnW7muK+0aTtSqRG8QkG/haUiIEHAawa0QIeJeFE6tftSb14xKgR49hWKn
JXRqE6YZiim1+d7jyTPqcqXF17nNDVMYpEFb0QYXE1EC+Dl7/qTejjZ5mR/akvV8lJ9l2d/C4EZg
yFY5HO7T0QEfg1fNK3k8ibayVbGoAR36/W3Cq2X42o6d0T4EbMJ0tfWEsze8Iwje7ejvcNnSFBBg
HZuFoY33EqYt8d+LigdXppzSdD/OV55lbyyP/Zz7LuPh5xRRx0Kqk+Q0+EJlw3eaEA6FmaedRDzQ
U1GWRPPreWzl/CLc9Rl9B1+52kFrQ1zsxUg1M/art4ST36HKHe+ms1V2ghIb7bBKeM9A4Lp3PS9t
UKm6HdAD4Csu9EgsDBiIt+kUJuy4DB5MOlVDhuqRjYOIxbow8pdKlGyHgbncoUdig+V3EyXb6Inc
gQmGaEOrPwSPas9mfWyuN6CPPh17At/qGLsu5gvQuhoQUjA3+KMo5E/WtDRehJpr3eAzQ0hnhga9
YA3DFxtuNhtpNZpoc5H3NBMSdfIge9TMnffoZHq6adqZw5VFEbNHX+XXtlAhHbjAW7RqSFD+e+F+
bMqGHTSsH0tndSWCz1+rNIxufSHRs7WaA04uj6I7ate05cNS82bLursMbN/YGJgW37TWyFCsDCal
mSEqT6HmrPMyuSlECVgcMAme1rK4A31+EHqwdQPER76FgyP+ZUdMd+vaaaxFkcru3UkbKLCa8scb
pyg6ugNZUm8V0R9UQgws2YU/+pByOEhAF51gBZvKM1H2K39LgyGFP9XU42lwx2GDFzI9lXXbHnJ8
trdaKub2G6Fj66gu9Rv2VDgtbPR/WpNN6GfyYF+VSXgtrBFqA0bjDMwy9yqLHH8JIKl4KDPFMzIr
RMWZZ95zxcD/YgBT+MjcuffaGf2dNwzzIpkju8T2YSZXY5fT0Yzayfqg0mp3V7ZjUFvuQFIbVA8I
KbuiZoWEsmqGcB9pOpjZ3M/9x8ikKMtrQQPyP/S0QnEKLZ3iBZtLsCx8q93mnNw2VejqN75hoxId
jfQUaI1Di6MuXJaEzrxWgaaBj+wowyZjxBLZeg101satG3g3jh90KGsD+2WIc2wsdaHStTJr70EL
dGNVwqtCa5K7AP9cvbab9ai7Wrfy3ZRaaW4b1tEIJGanLos3lTLcu5hK8P775IqzwBPXtCxFZKDU
pU63l//8mlzRDVORj2UkV7GFBzx7rvNp+f0IZ/kff4ww/4LfsjFyvy+xXGWEVjSCEmmewlqslFzl
ORze/3Yo21COZc4p4srgr69D6eaUAmSZkSfu+yxwNlk/MPtdCPv485bRURCWkFTiSMxVZ1EYMGtr
t5hgog1xdWz88php+YWnIuY/47ccGm4aY1i6TW4Lryyr/dcrsZuxd1okGVg9s35tdHW9ai3hHAKK
SNt2NOtNZHa/ukgXu7QwEQuj0WK2igfKSTWJYt/f17/9HEdwsbZtusTXiLOfMyalHgwV8QdIU6p1
F0oM24C6thRlrOMIWnjp24MBSaJuX8JkTNa8/8W+z93gHxmFtAi//z3yL4/A4eeYtrRMS5fWWVhc
5qeyatPOXkZYV/HQDDRjSEKpjmPv9Y8ixPCVJ5Z7HWd2dN3KefsZg/zkFmrLzJH9wkhtJFQ4jdd1
LLBCjhZRHSOKTjLEo1tj1NGgyyYe2WGPJlqXsUBqaXY4VAu++wuv7V+uhguRZLsIZIL89fVhA+PQ
K1037WWp2EBosi/wRObthVHOMmrmV8q2hGvPMUmKGJezZ6gap5YT3mMk5BES7vCmm21OBYqtqXWS
S0/oLKrm39FsXUpTOsQzse/7ek3GBOYhMBKB1L1k79k15l7OpeI0osBcjOURXDsfZx+cBkFpubVs
eiPOG57U/Cqy+kc3SQ50ofEfeL3Fwo3QWXPp7biq/hGG8YdXD5DSUg4KOHW9+8BB4hC4YEWudIkq
Tkv1n5FI2tP3L57Q/3pdkgvSLd2yLPfsLhpBlvehJmxQtTksPpc+X/o51vIwAfJZmsVcCNM+I6kf
7My8Ei6uNM5VtGSuvBEipvzhgxALaTfZIElN3CTGgPysO2lY7Lw8WIfdY9O+5Mpb91DPww7Dt0/1
uvmI3IPloswCyTFnRwVHbzjGVD9LNhG2varKg2NcQ8pEdvWjGlln9PKgVXRIDTSZaCEtpCnFszds
c0n5uKh3HUdwk6ZV17p04SHxDHsan08+7ecsdIxD6Jn5xh7jYqU76c+xFx/x3CIanPaxM4MPPy9n
Qcwyz9+CyscHxyprUdrJOFfhOoqc9jameirwelV9wg4bXIVNkzoR1bUqME2BxD5O5DjYQbuJcFwn
BGIk8UzoGJZO3R/L+RgeR9YnYWIULakBD/1Li/G3jwYgAUG2zfz82hrYSgUOWkWksWEj70s9+cm5
YTtE2oUwrb/Ogr/POvLrO61ymVRxOEdG9LEDYC7rQU+yZ8LTuQqd8p5tFDyJ/hQDcFHKgUJkGBgv
MtqdF17Dv8wYX+a/+e//tqaORjiOBDmCRqTgu5AL+mGLmfWOaG1NUQHnzto7RYvvR2VfwB97tio5
zLg2GVf8i/3P12Fp4zqtA2GX94fKbAqCCzIscR2Au/ies+uGkkKI6NgJNYi3xWte1x+9Zz94Knqq
4kxbBZp3m3MGvMpN6tM9daKi8O6h7M0STJ3CgEIAr1kbkRmPAckLie4kq7ZOqeDkmylBuKo6GgOJ
PMme1rA+QT3XTy6eMl6gsXxk44Y4duaHXAsa32W1nDDsw1Dg3RRQAJoFqO2r1DkUwFKB2y5sowRD
tA+U2ngmHWn8NIVoTlH5U9m3CTWgKNoWxM5nLnX45K6y19hMIspuZnM/WS/kh1Cuomk6Wq85tWnb
30HAOXpOxVccbkcT/YbQrvE0w6eEBs2RN0uRdnTBwkV04dKMySIITrOk2wIXMLZLbv6dlVHUm3yc
pWz8O9Pax+200AePRCQg/Kq5Cd2aD7C/lqDYdIqGyRS+aP74KjN/68X9Oq/p5qXBNs6bU9hVu9Gf
2wme98EfxG8XeDDb5GRgDVxz5NGvele89415rJPg2Hbxg9vgm9AN44Q8ZjUNYKQh6lGeMXsQ9Ib/
oI3xszUdtGjbuLG28LLpV9BoP2LzU/S7IH1xqcnW6XiciU5Tc2zaERUO1wOkWXGwrZAEhrLaWnp0
Z8blD+I315PrYWmk+uLVx8rb5cMzB2+Te6me8FreZFHM8T7EbD5qz9JbRdpzlJo3vbRpYFkvhQf0
C9MBUW9D8zphRZpbRSYMxq5A01xO5smk5BUl5raKus1gRFvBvFd79TZMocEMy9Qi+EFb+0b7XEFM
Qb4++gM0m+QxxDtaY2sFSu1qNyPV2gB4VY2qyCss6m+0EnDbeck/ceZchdTbJm+vtfdBdT3Zv2Ty
6IlgY1CIsYi8xoK9tbCp+3TAfIrEKNN2Rmjc9GH5mql2UbIBsKwb26WbPJFmczX5v0xa743Oj9ae
zHZYVrA5ALzOPlD0SArGBAjbiU0Q3QqbzlRCMGdFST2vQAbUGsbGF6EbG6/+jNJX7hksk34txI8M
Gb6kRkmB+WSW2X07iuuEVIRgrq4gdPcBFLTWo4n+nbgS+qVXOf3q1pAb3z2l+JLAAtJg0g+RMFfD
7FYBeOEK72jGuPU5XA/CWvgBykHTuqvnIr123VGLbu03zfoM23AN7mbVW6u6d68gySxFqy8DqRZT
C4jK5wCYJPXPfHpL6WW3/mM1XtfMNWhqrioOi3O5sDfNNzZylLTJHqdFmbG1oNXmGRTiEfA6lv8w
m7F7YHmJO91YsbNQNPx6+5+Us1qQWAsjoS0ChXAYPicRv/gcokPfZPIAdpzGNwrcvRP0K2/kRRrU
ioSjLW7zk6dz+kSdtRoRxWBLMzclAn/LS181c7zxaP5FBCJ0LQX5MVwOIx6JkjooGyIsccRJaLL4
aUT11ojAuocdnMORrIXERRNVO2tptDdRYP3Mpu44H4Sj8drs6q3ZBDhUiqdIYARJ6Sf1KMMHuoc1
Brgx/gnMHHu5j0IfnHDf+7y1hfmjLyI8mxZhNzzbSED/aelY2e2Dh6MA+fTwOIbw0yhgmYb93MH0
EqyozpQeoBkHy6zH/BdbCByS0r2wI/3rKva/y4nQz/ZSRFtUeWuTDCl1pOh0Nsbm0onwL0MQySEF
chhlOxxwv65Yk5ZPiOJJTKzwaK/yCZNr67fpfxURbM6bXVdyNJKOo5QEsvd1lDTzJjvvOB55DV10
r3chplBdYxPK9hQo6/b7hfgvO3nXYe9JfqhSAv/31+EoLjkqcNiHgJjZjLrYWK6f07iXG11Sjv1+
MJM/7GzNJ3ZVUpOzWfipAX8dDIrhoJeKYwOwZUS0FK2xRCIqHh6/H+dvF/XbOOcb66jp6tasKRNo
WpTe92XSYqKC9FURkbjI27y9sIeaY5u/uS737AiZy36qsnKGIKBQQZwVkBrj2U/uzMK98HpcuIWu
+noLYzu1skjj0mKF5Jc9FIi6QErO8cWlo+Sloc42hkOPwglWnIW4N0CwW/DJN4BqCkF82ffP69JI
Zy8hNiB4nzX3L/XvI/jywxMhP98PcemVOHv18qRvMQFy2uGcp66jsWnIniFjpnPy9FpEtJm/H+/f
Msb/+50Ad/b1QVkancmO/OhlYdTVXZRlCIyVYTaw9DoJpqCHiA/7X/2KNb0e9k7ig99xrYScy+9/
idT/nLgcnVxTVzKdSIMD59efQoMmMsAM2xB9sHFZE+jSeKcH5oNlOwcx2sAdzS0pih9NEoACGZ8t
/95N4KXCgL0yNXHD+W9p+DOhqtsWjv+ppEnHE/lRltt3fdvAcHRORchiNCL7Moxx67j0tlVl08Qu
32sor3GdXw8QN/wWxqVhw2E0VnURHl2/WGXaLGFJ2RI2H2EAKMdvNwFmFeCeCy2bbkOAgR2SRqWh
MhQoGNjjPgagDaqe/656WkqYn322OVV9avLxqe9em5buU+pZ7xnBI31V7iYr3KJq422WWPGnIfwI
8OBzJ+CYBdTCki2oxmcVRpyQMT8ndwhCNnKaZU72XVY0t2lzM4ifoKz3sRPtCKmjYtXv2logReNc
LMZ4bVuAZ6LEoi1qALG66eTwgFjmpa5pPU7uJhpHVMUwKRtomrYVrfQ6/iSpMlh0HR8y+4oNR86b
NLS3pBUsobtDHmPvggfco+1SVz892MEJBXJJrbrDPgzcO0K4InEh2Tr1nvrZnMVlRKs22Toun4PS
fvfgrSsyE61gZj+hoPC2hdB+GCLa4q97DMoJUyNwERRswIqP1RwV+m4b/tu8u9X961y7TkjQ8Boy
tGILHHCysrDZY8NaW3H8ADnIidYtIWKpBcGWOwGuqA8+dGdD7N8W69yRPNUr8qEXWv4yRfEH+9od
rf1cKw9UAjw0GF6tb2UW3ms0Qgq7WwF9aHjWbf1zhBNCjvuVS+uvsp+EGLYT+ak1a4dkT9j5ryla
L5VRyiie/IYcSywnMamkFj01NiUuW8TWHncDhxZ0+WinZPFKmNQB6OfGbYiPTmmOaa/ff3O8dH8s
CV+/ubP5hgJEHk9iDpvrYRyK7JjnUU3Lst/0HefSHF9zVdNGUvIhzOQeWxCKz5F4wFs6Ytn4DPlO
xK9Fod+kyNatjJ7kCJ7e1YLXBhMDUtZVVveQ80pIw/rKrqdfBtXLsPhnSB5aTpkBVNFE/ENCDJJG
Mn7IYRMRMpz0wwLBW+Ley11/E6rHTCdqBZkW/Pp8gfppqwXd0seSYoA+wVG2D6tkx5l4oU31ycqt
VclvIyn0oAsMEEb+EehzwG0wPseF948CtxlkSYcQS8KGqIJblU+fSMTowuvI1SKjMbknoCzyySFm
Qx+Ro4wcppwDnrgYVMyvFBfZOEV8LeGmMbDu2/YGlP1epPlOR6zSl2JjJPcRtHjAyCsqOKuJHvDQ
pUgRwF+6HHGClxYwqSlInSDgjipQ1mF+69DnZN3apMVSw7T1yvyWCvUizeNjlaTLsNBWRS5Pno+m
IEqOHbsF6EUgNQgizGFqSmAusooD8i04fOf1QmOWIkB0W8U2H3i7ovCKegKKA8SF516JO8vzfvjV
RzY8Kf/nHPFYjf59G6tbswHbxj/Ahb1RBgEZlaSkMLRvLVrWpAU3avnYDkztQtVxfu/+77JEG8Ok
2CiUq3Rqt0KJs6W20Yyud9xIgK0b+zvOhgo9G1pg33V3Rldp73FWdu9tTY2iqSb9+fvv4i8rkURr
bOjkqOusRGdVL9k1XUfFn7NZ8Yb5Y8bgX1jtvl7fvH12pNIV3TfbmS/2bNMSlI6PpNaBmhy1xS3p
ABh0zNmu6hs6KckyuRelIv8nGmokmEXx3zdbHHbutGhtpUy8VWdbwRC/oh8VLV7BbbGLD+UCc8DO
uvKuwAKvL1XRxF9mGenqaDHBmgoIzWf3U5HdDtVNyBWrY7vCCXE7baNp6S6wKVJGuGKDvUZwfWnc
P/e7zpdhz26yLuYMg7TgJOSVE2p2ylQpGkeyc2YKQPrOg4/X37854s96IS0yG0cd9DvTIDzq6ybG
ksUYElwsViSarcjsga1zFa+mpUHw2ZW/N5bZc7/MP5sfBQGJF6q1f3ltgRy73F+u23Kt+TH8XiJ1
YkUYQDJhcHkcQWvx/X5/dX95jr8PYJ89R6ur+3A0Ob2GyUuIEMa/9sK374f493j65csX5A3oc9/N
NpQiBujrRRiC9lY8cXIwBu81s8Fd1VH9ObbtzneHlZtUa1vxDgHIrZt0ndYBCSyALHH9k0t6zRYR
pjXiRzp1zVA8kIT4PAAv+f5Hnu2amZ6EMBzarsI2aFfSYvr6I1XL7DD6nBDRq9Rs4Aw1kDI9yr1u
6+WnpXx3Yw44U83KMUHGcA6vkyJ++v5XfH29//gR5wf9MaDnJxRbImqJ+YYBZheL8wnTvQeu5+Hv
lsvvR/z6gv1nRFdnyrCAbPLv+eX/7QUbRimFzPFaZDp5PWzEGnHhPPL18/mfEYRt0RjkZKw7Z+fG
VPPoH+TErichyMPSMbsfiAKooJEtfzUhbdkXE8lS3WT2r99f21+fqfvb0GezxYAwS2liQmjRgr70
Upz6SnZbraeQ7esrpCHLET0RmQMq+Lww9vzhnL30VBtMi+MG9/fPZnMc5jTyeZSaLsKfhjmKfWpm
ETVVo/uAXuegRU3LQ9tT2K56mRxsSXu8xMX/OCnfuv7+5/w7SZ3/HIlwhMdpEDMvzyaS1Ne03nJi
MjsndONWuNIKbFfAGX2MGra1N6W3JYplh3TwNqnAltJsQxB4N9bvYVAiBGxuh7Jet/TVRAGYkZOK
sr1lBQ+m8cTGC3Jc/jdAsNZxtvcCb22l4E3CxVD7wMgR43rW0SkG3MbRcgqml7oz1m6IrtzUDq5W
rzQxgvj5jML7XKPxHkpOqOPOJV9RV+7NCNkvpS49ASQDO7AKFfi7TruKsmodqF8E8S68xj00xLVx
2l4EpljTcotygDIlGC8VhzQYGmT66yqEHh8R014erQphdJju46o92tB+rcGA5iJeQgla0oTrSD2v
ae0LZZQ/PnHeCt1iLqRHjlLlfCPSyzhsB8zzy0rZYif7ulvqJhzbMqzyfSs4pCLYvrSGfZ3l//0G
waz879M/X60dP28tpyZ1FywZDeemONoNQRSxTuXj+xftLyPZOsXKuarHSi3P5pPERjimmggLR5ti
aC6oKO/YL+HQqTJnCC7MXl9rK/9el01mCSuIDorHPp+9xtSKHC8u7WXrmwkuU1yHrCgQHUm788rm
wkz257Up0zEtlCyGieLInv/+b3Nll1ceIqOaJWKIu6MCErwudOIU+g5r1ve38c81k8syOaWZylAW
CZBnY8nGBskelfoKuxN5WMOHeBVrxOcbIC0LMm+2WHHJcUo3RCpqewky/ko/ff8bzjrF3F1DF9JE
PcCqyAR2XkgyKq8FXOFOK9xIYNFozi71HenLC+cwbvMLN/cvo/EUeWt0xwRHaMmz84GMLYj4BTt0
onH28tk+NAeSgx6Bwq2S6/TlwrX98SxZikyJvIrCs24Lff5Mf3uWbVMOfZzwLEFYdLcEhEtww0Nw
WypSp/VyKjddREO8FwI9Z86Sz1JCMKbZDJQKXYGCtwmt23hW+MMBuVSW/OO9Nk0DzRQP3jVQ0qiz
e0FcVU0NgW0uQ5+kU5yMMAcd5eAFKM3BvPCy/bu3+bI4nN2Ms4927P2pTBW7THS1i/hk7MND5W7e
1XHayrdhXFAh65fAVfa4HmOoDJvvH8YfV2vQ2nB1l2OTMdfnz/aHdgaAyvHnd50gJ72AdQrt5V9c
LpE13w91tpmf32lWQNRJNht62+Z/fn3uCRGJcNhNScuul2S7Is/l5sTrvig9wpsrNJIeVmAAQ5Hc
eH4bwcDV0G2uzDrNX3WksP51ZePvb9PpxMdD061C+U6Oxfc/9M/3U7k8ed21pOKjOK+2e1PqTw66
YhrPTnCfoK7eZfpMpYHYtP5+KDHvwL4+fsXGD8+kYNZm0LOTYzUZCXJDyNjz4xfkZ+pLcXBX9EZX
JDyDJAnX9oWJe955fR3SYG2ZpzemVGiZZ5tCq6q6NGgRyE8NdR5N2QnM1iFaXbgy+bdhjFnhhDDU
0M+vzDLLxo9CFCb1ClT1InnottMGd9oGGfqDuPt+tL9dE7S/+d1CBqfk2W0sgmpo0ZrD8NJS+0QM
h7Vv0ounqfkF/XrnKDLYTM3SMbmg82O+E4YwFVv2ldPogJeVMKYFFOp9p7nlxmoovbBBowiq4Ahd
mjT/vELG5sQPAYNFlxeG3/bbpDkkjtN1MdNS4SRso+3w3SUEaKFS8m/73AN7XwB3he1xkxo9TW6T
dnDpa2BAceoAnQajmCSRf2Hl+HOtNPhZLi1EaUtWKf3sxg+mMkO7izg1+ZRX27o21igEppX0KwXi
GnQ1IQDDQuWNOrVSKroOKlxTVf4ZBHp1PU6JtbZNDetrGKeIGHy5nybZbuI+IZKPKnH/UKfNdGFL
/rVexEzEHD+LGRHgMu2pP9a7ySUzr8PJiKx6b5LuJ1zMlhG5rO4WZuEyxLsux/HCvPLH6zNX4ZQQ
rHhMK8I821ekXTeVHGjtZW7F2pZynHNX+0m91/MsOobVBK7VF/k2LzR1oUA1vxxfXtyzkc/WtLGf
E0CDgV6Q1Vs/p0o0x9zIS5oDI9p2MljhlCVOcOFcb/x9WN5XSjgsMeedXzU5Tm8nLobRCvsuBrOm
xo5Drc7CUdZW2S5MOufoFw7AuAmq4YSa5lgYiXNHv7xZYtszf+Samb50CHIPVhmKfwp76PA6RhV7
eDjSulOnq6iY0rdc1OzVYKlgrUcSIDvgILKnDKjPWascvlRJHBn5mYOYfcTBNhuret+MNNjNFiQn
7nn5mOiwGVqOTqkRE81jAU11LMTHPdSlOw4UJKtqphdtCbrHX5SEw9bGtb6eZX0/kTcBxIJIAtjt
+8ntjzX67Nhy9o1phLL5TkUNxzfxrmlERKcj0RlxRT1d16iI/VfDEehJkZZpjq/ZRUJ+PnG3MVpb
oy2gQugmJu+QTtlVUydgoTSFhKvoVPRfroJ/DDmvJb9Nbmg4yK7rI3cpAm96T+cuXxDY70Si1A+R
ETtXJBVmC1k3xiYawH7HAsG4ykqSvGvSeQG+lc/f34Szb/U/v4iNoE0Ngfry+YIigAkQLkZyi6bN
TAhXPsW9c8tp6sMX/sfQWzezhvT7Mc/2Hf8zJh0kNuH/bgq+3gUvKWyrCkdv2UMfJoIcORpEqMS+
MIw4+yzPxzmvCUqAYB2yHY/dvrOP0yWHG441WJrcG3thk4pE2N5Vs0BRs/QujH1p6LNXueyrKjDH
zIGzX/i4ijmtrqMoql5Kgs6uZR5Up6JuLu14zs83/7li25zxRXRAbHlWYOyKCdmT69DzFiY9tzLC
vxlVI3A0FYb0u2IQClqJPZhgFGM/Wjo5h03gB69QnH2QH00u/j9uhKKiLZWkIiTO95jtmOmJ7oUa
YQEmhEHtI9Fpbvn+MQ7Lw2QZP75/tc52D//egN+Hm//+bx+YEJldGDrDFTj7nx0F5p6AjvzCsnq+
m/3PMBxYXRM5CA6Bs/scuGNf2mboLtHbreITu75l/tO8Ibnx4Ly0h/+uI4F8iZmKPdG8uGAqofvy
9aqMoTTGLsTxSeOgv85gxz6ZfdIfFPLhBWvNcIIzY5y+v5W287fvVM27WscVlFWNs9lKG52INm9A
ml9k7loPFHmnjtawjLVnXjQ82FeRupct6VHA5A0A6ogONVWQakdKIuiABM4oeFVQ5KXYMvPtaiqh
k8LrVl7lyHDlsy53XoFZe1y41S4I660E2p5VGGjfdUERb3x3SVwFkySydEPoDXkhMD9xNo7eVeW7
4Nkx28kt2k2V7nyskuo4ANUhwdLMbnIQ6uAlav6763YdXfoMnHmT6WufP4kcYQCX71pzY9TJsunY
nlUK+1t/Zda32BbWKnz3wPb9i3Wi1jN70Wk9rMJW3yfjrhnQJcBwzQhnMfX1zH0uZr8fttGZRVsy
meZmu+gDY811Adkb7uwATu175cHrHLJlV+EIaO9GdP2knUBsvXfGo+rINZ5w3vIPJTNRHTpNhLQl
Lw4Cn/LQrosh2NtIYnuizvoa3MWMF/XeQCcHNNAdBTeQoBhvR6mTmDllnrBFLozpAb11hREg9d+K
wV2V5UNp39YkDIT9LwswbA7nRnk/nLRAqozWPDCeIsM+5QCRekttW+Xsh+wamFegphuA42wc3iNJ
2hJF9ix3D3oUIQpe+BHvRcsBNrmWaKuHe22wt0X77MAH9E361PoW4n7aOitbAEaxdyD6qpqMmMIk
LglNcAAsYwJKvPStg2YSwoS+IFBLZ1qOSLWU+AzcGcbt32Uwd/P2Kcj8q8IyrsxyJGwL7AT80EKG
90H5I67gC9k3uXYQ8bYNfhhAIexcAXn6UTc4fjGE1aZ9CrJTMVK4DzLMCt6uqG+LonriicwS1WSV
Ofe92xwcd11xxx0W4ca680DPkIqH9sP9SR0VMQRgm2BFiirobnLcdC4Wi+UEdGs4zRGaxYuATDEZ
sJQbuFUs9E1OFjkQKmKmTpEE/Dbeuvhc6kFbOdZTQ7SmWpEHF8G+Kcp9YUEv64dy5UNObvOBvDUt
NlEAwMcfeMZWcGiJdWxqf2eF7AN7sE6qXIEB+4WokgDGU2JtDECCQwXsSbAQarCLkjdp7wxJDjuB
l1vk9wsqjcDO6EEOfC/RLRtE3rerVD2QuqT7v5x4bQbNQnUEg9cnd3qbsEQJumyg6x19qeu7jAgW
ZX4q45MM2B39GmCdO2jOV1j2r0KgTcLPST72Xt26XhqckCJEByS++q15nTewRirmAJTw1qFOUFog
/e6rHYKhkGxevUYkXJKo4RC/429c1jbdY0556ZoAFTFfjLgtss/GRO3tb6tx5XsbHaBUEA1EDsLg
uaO7AOMkvspm3bU7Z3FDqCkeh/IhTbrFIN/alNxPHASj8G4r8LsZCHSTt9WE3wPJ0Ufca8b/TPqd
Qd6Op0ACt6+o7ImXq/t/9BEk3a3oQGvinCBSEQ53XsCrqR9tChxl9pqz3xGo7TWyX4i2tCCLebd9
fZojiMUwEPYSEFWDHKhb9y0Q2dBCJaVvZPFeOTGhXWJZw0NyMbJwqHsK0rc4vpMuOTuxTf5asw1o
lJsVImYY0gD8CNrTU3I61LFvKSBziJZvdvYBIIW8RKD0CD+WPsHOJRj7WSiOFbjq12Qc+DKew5lx
H/xjFDWgvgMlb6BI4aLTYVYFT4ooOk0sghQ868Zvbkb4EbkNxk7/ZxTvAi6G217H4THL9mK4nzIc
VZIXV+wTLdlWaflmGXiwJ2MXDMOrV47rWNhP4VDdJOJxAMIKA25FtgDcF7LdRgz8BiAd+BTSBwMt
KwA1v2rJTepKjs7rIr4xZzub4MXFLePpDl0H1OrMIvqNwq1bV48B8E5glNSAsv4gLYAz07a01oH2
Nvr2lZ3Hi7FLVlH7OUbI5TgM7CEqkhEy+IeSBPqGxCpnE2Qbwp+vDMMiFWuXajvDv9GmpwJITmic
CObysFPU5XSHfm4XtBBkRn2d5UcEehXAldEKrhMJHyUkPbzwN5b/Fg3JNkqu6vaKgE84iXjOiXZe
m9Lfl4VckTM/gYiyjKeCWOog2zn4QuoQjHx/PZHH4idbuycdRyys4qadUk58UH9h5pcdqU9I2aQD
AC76SInECN0BtgcmcAiqSfSpBwfy3XEZ2kxWQPz8cCl6pFHIrJro1sN9rsEXlP5H1zWIpF6jOTIC
e5nlPRoz8SX5cAK5NaAHJaRJRgJM4ESqJCCm2IDibht8sye/3g441XPrw0sLSq73aNgXMNPXA+3v
yXA32Sj5bA2WoYVPaWLMWdVgzomI1ZWgc93+P6Sdx3LjyNZ1nwgR8GZKAPSkSHlpgpAreO/x9P9C
fX/EldgKKfreQU+6qgQBSGSePLn32suSlNl867fXNZ5IUa0xGX2U5V1AdHYZfMi+tTanCkTFk5Q+
gCcVxD99cer1UxM/wo7q25akJ+CI3U0CgMifEXMQvzHQCRBhO+8YBBup0TiV3rLEecE7cquuvjHq
WzS0cF8OIe9LFdHCW1hNlTfS6BepJDuMD85Z6fotqgJAdvzQoS4IPPKoGAF0Hu9G2lVZ+dB1dwrP
e1IsGOq4Y7Ek+39UE8vgHyDkafISoC6bMDm2EgtddOfj3mzwY7GKGJAHYvyKY9sDNzsH2Eq8+jrP
ldshQUWakrNnVauUNBlaByy+L1JYLUZyehPvJHXeAguIkxTHmjcC8hgiHbmFc62xD3IyREJshSHn
jyA9OiXcEA+6hs26EMRkU82xIsWcIO8OME7xSCO6dZuBIN+UxAi1ROaGZCFPF7G4q6l/gtRVB2kb
RMAv9VuLGIIZNK6MAJBkBrGWDs4kPKRiexyFyiaIlgHRu3mx1YnzjlUoAuztreyepgbQdeB443Xb
iuxW9q32ZkUkKRpXFqB1KX6F/ljXpCfku2m81Q0oDM1RTBBo5s0OggKBECZ4Gwj6UrgpY+HV60Lm
6v6lz7t3ud9nJnAY9b0CHzMRS4OFw/RPlXQIWRCGcQPwBMNQhpGlIuvUMF97PJ0pQr7p/efa+v+O
YD91qv6W9CotVlOW6Soijvha0ue1MLRlK3pOKxA0wnVFIJstkm1VaDdjHq4zDwVQdh5Y0yDjjM2N
D5ZENXiRJojv8o1zjJUHREjI2MM2hxhrsIK3WxJeMZmTU7AxqysR3mFMomURWG6bzy0NrH36e5+w
GB4jL7ZNhI8S9kuFrqlFIhda+xc2jvfKiGUNUhTCalgTfzSkqeO+Ug999CH4gWvWgNa9noUBspxw
XWq7SWP5KvrGTonPGQJIHOhBs5GU9WxXyjqWy6U5vljdg4JruSJaTSC/NlROCnlsRKMZsERytIoV
nNcsvvbkDhZGi0KF/w2zy27ILJThXtYRvyfCgoyhlZmuyepMXAs0Nwkwsj/uOWRpvH0hCDsDWHta
x3t16px8Aq3RcdoWfsTNrQqXopyNxyidl+zNk/gsCocheAjLdj9pFr5dNL8yf+BhoSuukmDTtNWO
Axmo4qrNWfHKsNjxSW+D8DgH0gsUqF4m3FL7OmrzZkRwMKvOTQhfbiFezXG4odytgoRQIwZXhzMP
5B9mw/eplq/zNDyNFgSnitDWfu21ut0oPg7MYJeCYYRm4yhdxs5PtrP6zpCey+a9YLfS6YwX+Saj
cCcWnUzcuxrkyZRrKFgfkc5hTgKTQTSbRmyWKZ91M3TT+oYDZTuoj7l1R0mblKdoLqknuPYHk4Cf
YNvKJRy2ypEBeXdef6jHY238EVCjKiJxTetQfGzFEmzE85j9SeURIiPLLPJlwZRcCwG6Ah47ZZ/n
gRs383urhGqW+eQAviiKuupIlSSy2+k0qGX40vTYc0sQmTDQLFBymHKOHB8x5cbnsSYdAv4PQVXR
qoP1kp+h7dtm+ay1JEtOgoPT+jAn5lXP1UwgMldD5wr6UutvxHIbMumH5CE/Vf1xNN7Y+fUcW8jT
yRPWoirhpAwOUlUsa1TTeLkc+v5wHpkZ21WV3BkTIUNdszDCEnguiyFS0gMMlm07WUd1/JOx/euL
7KpVH8fqRphYtgbNlcTooKvdtjaeNJ+wuWzdsazGHuZaGNQEebARaHHwNiBX9UKy/Zn/gGkV1UkH
/B0OtMxqUhvJoQ3lFdX7khbljEz6pfP53cYeneF8LoBSBznn18knjOVkUDKyoNqE/K16V2v35fjL
FHfRzP2/Ce7TNS46MYlKDrg46aZj0aqAIhFFdqMqCCjCGnbsuPt5Qp1/2j+m009Xuzhy0HFXBpVa
WLh5HrUagCJ7wZ+v8F2jlMIOh5eGJFW6bPkMRl97VUGUXsYgZf2PnqFl9A+E+BZOqJiemxit5jQ0
/f+bW0M/QM2IZBB589eXJcTC5NcIk5yMWnynVyLoDS+jHPz5/r4ZE7MOhM6ubnB8bVz0mMpeGTHs
09IioEWgwGs4YNN+65vNHaOL16TRcUcchuIEddJF3yzrDaPzfAkugC5ITpmoFrvF8impkmtE1ZRI
8U2NMRby/q5tW99WC0CxQ6cff77Xb7qzkG80NgScDMt0ob8+0tDvOoNx6DnNnCsl0YE4iWKp33c4
V0ldt1RikzkdGN2fL6t+15HW1L9tb0mWEd9fDNNokANVJcuEbJHc5sDBrqieynM5UutJOYlgEAB7
1tThMWktGIEnglYWAwGBYUbCcyUsI/Uk4tpP2YVnNTzRJo7OYi6d1UKpXWJwdmaFzrE1cc91uWcr
Dbp/+b0lOjBMAWmpR5TGVNe3cvgawbLz8JAMxhZegNMPZ62tF1EtErVxgw590cXMChmO6YJ2Hjta
McMPrC5UmBUiLFdQuUrDvw9ZI/1KPMvU5tHIX06KYtWAMNNmp4US0F6468p+GdND8GVXBwDI4AU7
vhArevCvffDBrtaNlQd1OPXVrS88+SAyEooDc9X6NzkRWhkFYP0UKwe0q05OzDg4ec+EoIhrxwDD
TE25EeYFZ2b+W8NmqP8IKX3BgOjZctobWnlLGYfCsHqr0uiQZtBWk/yk9hXBUJClFaN+AqKxEUhl
1EgCyrXdUAf7mLOaRS6Iu5wStzFu4iJYwuy5FuN00WGGrwfZ7XzJDQeZCCViXxsYdnH+FNOlMax2
6+UNcLzWkSZ2zwPt29xcTXWDr0nbyo15V7XSU9Ylmwa8o6HUdkcNOHbQu/TrQq+XSRDhrX4wCtMO
Y8wd+fM4zvklD7r87pkeS8jGajUwlLC6+pWQv2j1fVLWu3YgXFTzSHTqV2NFlk6Mu4rGwViHp0qk
u9IhsyKZrwzlRd1dp82w6VVix5plJ0FhnbaVxqZgLRBXGWSUdfm4Q21pS/7jyPakSIZVImnsSTiV
IooshG+YxLdaKwCkhIJNaoLZVTu0oDSpepo97QqA9UB3hAYoPEuTv9Cr9JnkyAmNK9HTFo0xw0xo
sgGxafSFFW5y/aPHmE8HLWkejPFV4uWK1V2UlIux34JMcS2JlNZVAPvYlACMpm9Ft4ERB8CAHPsN
exdWNAvkSE6QszG9GKV+EiSA0rAvR+2K31vQdil55vQqSPIV1Icx3lvjW429bVwVIt8YCeYem50Q
arKF+v9GoZejBGcSoe0kosdEmmSfwtQn6jQnEdQg0i8xl3ONXQd/Ro/Po+eN3xpiuo9B7tt9SMdw
kZVbHWiwVGerWrpV1I9QOE7m9URHxZrD0kTZht8NgFeodwTYBf6mgZEZV44WPrUR+E9/Uct7nEeU
7iKNf7C9avagF38K9c+oSVdhr9AQ1q8atV/5gjugGxuTzSRAkaXQL8S3nqWRY+pXSK3M9Z7LGdlj
SA9iYhNSeQSrBqT/QQYundyqCQpubqckWhkRvcDg1JUKDa997O0q8baQVuyib5JmHxhIuIhLqGxd
fwEzZKeE1Mj9m2xsU2NVjrsSQoJ1xhZW5udKT2yfWBR++kQIH3kNI9OISshsW2m2HpUkYhA3lpj0
GkjVfjSGVZtMy1ElhHq6nnLfMU0qCu9pVCunqZGLAVwPdFJZGg8THsGlxNjVbDK9pxqEhlaGC+gd
WX0jfIzsGGPFkVIiuMLXiTCvAdw0tDC+unmwNOEjDN8AsR7ldHkei2PE1op8LrUBjDVspuqBzMq1
F01nwZr2kUFSuVM1bN/BW/Y80XkDvkrVTRz8cnT8TfnxZeWYy61PB1tCPOlak3IUAJhjXCYSeVRh
48WuqkTjinVjlhmLuaMpmG9/XrUubDh/T59QkcyOJqTmGkXW10uHqmKNEIItp3EE3wVvKtvxmsTW
9RunA6G1Ct8JEVtJvyidvqtHqE0N7PuaZOJP+XpVesSRVimx5ZjtdVQ8sONRwl/Ovn+5hHKhCRwr
Qa3aUvbQqWTSrvPLFsghIBW1isXNzw/x29f3n7tRLoq4pqybEkcIwhSEFFCjqh0MyZMXNB9FVJzx
TR+MYPhXtpv//94+XXMuxj4NmTEW8tHsE8sZpba01dzgQc52QjFq2v/x9i4KKhJPmyEIeVkUOOTe
5SA8g6VY3AnFMWiexbI7/2+P82JzISPvGa2a61lEt0tC08GJFw+Tkrw0LEnoR8BnRdH08vNV/9oH
L8tX1UQwiV4CN4tycZuJWsu9rGFJQOoHndxOoCPb7QG7uLowb8hiA70FMcm2Nr8pl+fR/o8r0yhS
cIfNArSL8WP4mjQ14AocyXghQnLnV+VqAPZvRuRRatCHJ3UvS1Cifrnj+Y5+uu7FGMoUuW8S8pGc
gWhJyq0crnx4r0z1hozjpVXe64RAGF7x3Bb1C3HpHa2KpKOX+fPv8V3Brloq9jgUKiI+oq9D2cIy
qoAO4sRUrhInC0fqgr53ys5ci8SnFQLr189X/GZDqakIEEWZ66IdvZj0RCC5kp5nlpNykuBhn8mU
X67w7ezz6QrzlPHp8xyAZ2cjWYHOgNAJQZ0b0BeegsL5+Ua+2Yd/uZGLR1cNkhgLNGOcCK8beXe2
ZJBlxmkZIOVf1qjv5Cefr6VeTKiaH8mWYKBTMLw5u1fEMpMWJAl6fZC4glpmrtqX0a4z0HujfiQB
tB7IIlYschcVtflFlifNH8XXwYtv1FJwURgai5Ry8YQN3Z8qsyoEp9Oh4y/bMqPXWglpG4O1koJr
ttL52RgVb6/DFSbumVpKTBP/1TJC+ZdV9J+vQWYFBVKBIcBCf37xAZMv0RBmK1iOnoRrRQPeDkg/
HYRDVCSrn9/4PwcWUg0N1yzibviufzehnwZWwzKeWPM3K+PAF/EgA7WwIfb++74Enk0sPyp6d2al
i8lwnNgMSg0vu2pv2Et1nAf8fB/fTrefr3Axy/uDLyUp5huHdGUDUoXaLSsQHKRg9NNrlYSCi9QJ
7k3bUxlW4DYk80x3PH1Pi0hyK9T1NHqtZqUKCbzhwPDcn3/Bbx60IsmShj0ZyTKUv69fsNel4Shk
MdqmqrwiR+Y65Ky/+hVx+8/Jj2H8n8v8dSB+ep9BmRBYb0SCI4cxG4oWjraPXubVE17Z+tv/0z39
/aY+XcwkINwyG+4pBM1U+x8JTtqy/q0B+c3XwC0hymfkSCoqqq9PDh00QvopFRxBqdZ1XXBGh/sO
VNNOzcT3/+KOVHzks9EFvdb8Fj/dETHhYOkSZoGixYLc4FRetxmqhkipi18mwH8uGrypT5eab/vT
pcK+y40xyQXHIkhy8DV2m80vH8W3T+7TJS7WpZJ0ONkzuUSaeu9SLuxF3d81XrqNkvEXMfVvd3Mx
fYphn8uTmQmOXhZLni3Bsr/0A7+9GdpvIrMUcGLt4gpkBRJumjKyg4bDTWMOYkqJBvUQcP323KRv
70bHeo3QlQLisuenpr4yFk3CMYCN5j3D8OaAkVnjHuUIY0fE+MF3ftPt/XbN+c8/jYepH8sqIRLM
6TVkPdNSY/7/eXB/s+Qy5D7d1sXoNjWoVVr397akpfxSH+JVZ+sL6V5/8Nz23w++LyvLxfvidG6E
ScHKItQBsxFiE45xOrHbqEH0S4v2nwUvi5jOcqnxynSatV8fXSNnU6DVFLziNlzH22bNEfeSjt4v
y/I3Ss6v17n4ZEG3BCJYZcvx70Xy5CFVropl92DdRWg9sAWGTvDLoMcDxu/+j7rk0zu7uCZYpP8/
x0oDq5nUIXwQOIjs5WETc35IukbUpkccxIGdN81HPVY7SqR9l+iujnrIwymm+px1tQiijAoNYqce
Ew0GsJwhYW8jsXa6nqPKzFcRVSWO5mtbM/XxRGOGJ0U+fZNIlJy09jpP3nQdoqynrdIcDKIVd2/6
JNlhE67giqz0AFBlWi17MSdHHt4QZ1gS7A1BuY1EzjDlY8WJbA+8v245BiQYO/QbIHFLq5c5VCYq
VC+Xunkba6VdIxXpJJQGqHDIm4iqR+IWXZJf3Dihw5WS9B2QGs25Y90BULX0VSYfugouYPwgzqID
3ONBHS6H9HEGRqtDbcclRF1PXUyaGynJwig4Lo7eVFhxHP06khTthJRszmp0lOEUWgFnnONSmkUs
VimiTLNsgikXBN04BACT0BbRDvVWpiosQ1NwW+9DQco3pPQCe65vEjs36GhUCCb0iN9k3hpoXBbV
sxoMS4P8POw0G2HaaZzfylrudM0V7lDJFWvyCTyQ8AZOQCaEpUyWaDpnZ2s4m6wIJ3sVl+vIm9kb
iuuTez+E6btIXqZs7EXOXsWpus8jkTBGFAMAWhYxjViFtDafU10QnMdqbGi4Nek5K4crWRp5RTGe
pCwldcg0utuJQ+bwJYMtpSHxstR0X7NDz6H/gH3gNo1TKpo3TdK8JC3H01noVF3kEoUUtGQH8o5l
UGJN2h7F5tj0zcbSUSBTWGO+CrNHgkIc1PYu7dClxKOiWFpGo+QkgFZJuAW+Wi1C6TqpoC/N+iBe
E/hvbU4HEn87p/vui2ZG5KiMhcXQSFv5OnMEwtiKicfLMSMBNYE8NsSvEBcexAoYAhCXZA3W6qMh
lOGfZAiiW2T5YEjluqjXZF6Ba1IayNu/zNP/3EgzT+OhmZX5HLBdbuAVbJ4hygDBydm/boyl9mD2
i7earD9XR8C2gAX+SyX3/YP4dMmLB0GjUNYakyIL9F7tDo5ui8hFbDL1quXkpo7g1L9sCX695MWe
INc0ZRB8Ltk46E1tApDX5uYt3ujLyka3vPn5oX67vH7a313UQuqo+TGZN4Ljh2ZPKl4jHNhU979Y
Cr6r8um4aGzbRJl3d3FPI+jcvO0YT1KmEXnWEidpZ02NVrWpxIef7+i7lQGhgT77CmRarhd1cdQQ
BdNE1KpjML1r/kBU9qz1lrW9rJLSYRbVLz3C7yowmbAD3Hpcz7hsrMBqHOMG9rEDk2Bf6O+e0Tk4
jxaQaf597QBgSBGhV7EvZFv39bOc/GJQ5ZGhUYrPHgLyLqAx2RITWw2P/8VD/HSli+VVSUlNDedh
kY7lWgq7+0ocN7XU7CJY4IY+/TI+vn2Eny53MQpTmLlVL/Fld5mn2lGSPui9dtvNwmbCGPL/8TFe
lGDFbGQL/m4xphtV+CDhlhCBpdX8Ont893F9fl8Xm1vLE/sRx/78KYsoN0lk3frbCPA7ju38BGsj
dLT833q2UY1gFPrPw7zc66pxEAGX493JHRFPqvLSpeIv7+u7G2MYkuFjQYrCIvt1IJYWEROo2Nl7
TtJCDF9G9e7n8ffdhPH5Ahfjb9LkolZTLiD2TkjMW2lua4wkP1/ku1H3+SIXo641YlP2xNnPYtY4
QI+EbLilNKAb/3dg6PkYQQaY8Z/ndTHivFqrrXzkSnGbk+0EwhJTz883890rAUIhqWwCoWWoF9Ne
UU5SKc+bGB8UmU0c2bWZSbc/X+ObqfXLhuLigfmWkFuNxoYibF5Uy4XwQ+jEduhRbRWvP1/qu73m
l2tdPLJa1TttaObNy2qG7e91m8xEm/JyPIGBsptz9fGbpOWbR/jlkhefq9xh/+GUiTaveZ0kfzIA
7//NTRmypisshXDMLq6As8YaAp8evLqa/JV6nzkAKUj73dN7D9lxgF6N7d/2Z/+8LU4dFUCDqmXN
HriLb6kf5cyL1dB0Ungbc74j4YBGoy1/vrfvrmKxJEkGbnVaAxdjgxA5C70ocAohN6ubAFsBquvG
cH++Cm7Hb77aL13giwY5ZtsxxRfuOeIcuBlOyym4SyrZjdhy0JISYnQD7SaZsttWb1NbNzAXqdqT
jFOk6ttt2O+H6TqPOG2iYRLqypXndY5VfCTTM15PkpQVRxMzThIEFN4yYjGKPeREJiNPvZHQCyUx
sP0YzzjGuK7IFqN/JZC5KBz62uKsHUYzGapG/kCtikig2OWkr5lEYcap4ZY6YmC0N6r8GGDajaeI
bcCfmKOE0cc0bURXQXjrpWysUOxYCcdw3nUfmqdJnGyIiaFPGGKFPQM9bz7TRWOnRG3hxYQbaf2e
aOYyb1yJIGZD2rXQfM3kri1dJWdjM6EPGGjrPqbsF6TiWlFvM3IJdC1AR7vpJKQ9xLmGKG2w+mKj
mjRbrW/gYTflEzrHhWJcJ/JkN/pLHzewlB8S+aXsAf+WZL0rOKNw/Sl3eg2oTecZS9dW/xapG1Nz
2pwoXWvZlViR6sfEP4cpqdvpRoXEG+kNiYO3HiqVsLxtiveQPKWC5Do1JkvkcZDwYajvY/EsDyIZ
MJ0DICIHVca+3iB+KMnf8hoHQ0+iNdbFbpcY+7IJ7MbIXTVfi9HWQJrkz0kdmeoG2ZxpvdBB1zev
DYTiqmUx9tu1iNOx9xxVO9MVl/IXpXkW1GOpG27YCwux+fAIqjNQQWFgMfDRVArNLuUa3f2q1dNd
CMwZOhChveep74+TSGou2dsTg2PA+xAYSAFFc93Pd46UBKGBSZMOdWvDz9Mm9CK8Mc94pBchB6Nt
igT5ea9l4xHOjIHBa18m6c9QxgcEtwwUlEcm8QWmeZAbFUEaMS54kqUg3ikTAZISXY2S2HMCIwTC
N4Hz3kpDuu61GlzaPu/gjWIvwJgvdvgsiAT25fuauc5AVSU3h3bWG714sUNWr5qxR8838nSXi/VC
1SO8PNtxDrINlrHFn9Mx4FcLAtS5FqgT+t0ly6mwmtJXo8OwFy+6GgU4qeB6bCv9H2XY+9pbOGyz
/Cx57P83sO5sLZhcMD5KsNZU8r0Jr84rqGcGona9X/jpXqSlgM5JTTd9Hdoq6qehiVxLeMuaR4nP
GG0e8AauRRRU90ccFAfP22K2giHQSRDM6a8WDF7lJCD8M0d4y3idTFx+o/AuSKtWflX167gmdYVe
pnYepeU0rfXiPpauWGkXio4IeSfMs0t5O4gPBlLqzj9qI+LBZLry/HePzpGi1W5P+0Xw6pPCuBUU
5PIe9lKsisS/bMjq5Ct8L7xqEffixp+uffVlFEjICR8Tj6cwMNSUGEeichoVGOUSxO7n0b+tpfqh
0JuTgfumkKetHz1LRbEpgi2aw7B3jQ6nSSj+CSRYtmbFCXahxjvZiw8cKGUYfqYPxmuCsE7AP5qT
ZZzKB3lMnElVrk3jsaXv0Xs3sbePm2sdfRUJ21K+p7vLyYLV3o75yo8P0pTZcb3X897OBLjo/qnF
3SeFcLca5hSbXkePctBby+or2bNNIq6qvMcOsR/ildGuK0KQDLR+yt8k5EZ9FZs3qzgbFu0PBKM+
4fGk2UT8k7h7mSKeY9UtEhjwU8g8hytqVww3KlKzXLgZ5BwW81sSXodS4YB6MrDKSRspODXwt5Lu
ChqT3XpuqMm0pXTiFnBHh05dvVec+3Q+2QgHM34b460lHfPkKBHzzJfWWauyTmljzA7V2Aa46Qjm
weq2SYBa/5ynMhlyxxZoR6eOC8k7yOHa6j+GYVsZGyV+UfOXeDwY5aHjXLag2a8+UB+bug3z145x
GQejulKwNDfaI+bGNrtuEnVAY6+5Ws0UhZawiWQial+7hkcS3QVEs+qxDtt0rQiPPeEzAa06iTuK
c7KV1QLTsdtwKF2QXUcM7hZDAZtCVx1LMpOfgRnj0SX3nrY8ca/eOBqsZedolhV2rDzh5GrJzqLV
VtLUWQyd6kjkOylYs1MeMHXCWDpR1+JFOqnm21wXh6SYytiX6fj39PGyHAUlmrSOXOQnP3wKhT8C
h/1R+jBaV1l50pg6q7uQsTJ/pWQ/STV2K9fAGSJu4/6tsza1dVQmFKpkNBs5eYkjW/TZ3r2Pwj+Y
jEppk5fEz5V8pTDhaXmNxxQwdDjSUBtR+K3GKCCzfuNFntvJPJlWeyF5dxGHHwop9InTk7YlZwQO
KJArhUU2+Gtl/MAgsgtbhRZn1N9LjDqJoKIUqz5rdknAqo4+pVpLAaGtBNFjeJqKtR73hFs1exnD
yOzWrn1ckjMKV473nuBUKWZv/MfBe5vcpUQxBe9e4fF6T+GA7Ue7R3Kzy8rkPp4SbI18Q53vKvqD
P95E5V1G1dSc4/h5BCkr+xNxZMEi1rwlut8JKCYGMrsgxqvC0yeJz+k4rXBrsebKLgwbt5H5WflL
kZp4L0S3YAKzKo7IMXQWIFK8usNJ1kZkv4aPaKVx5/gETocEEeC/I8FcY5vdkRsQBv1eSupdUm/E
bp2Fe8U6e/27UE4bohxtDYOaSLQ2u4xFjYm4TuqrOMi43euhA5SO1VUc3hLzKIcvTcAYa28njfuI
XjrxpQ6KZdnGa6LOHEUPrj2mdayRIFqQqYfXmvmMyAEQK68ayfW1pNmtsIzlU1QgVXRytIfHKnCI
azbrJd+9YK0I5a60nUQcFLZqw6ElX/UvcXGrmLZQgDJwitg1kGtH/qYY0aYGzK4uHPVet5PXoLyv
jfdRsEMSoTU7lnd83b5wLD3mGceXlkPUoLLfh81VhpUexWkxrYlCZ6G0tQQL96Oo72UkyN4LwVRZ
DKxzic44oIw364cWrBjhYMY16HasYpiGFhGJX/1dgY3b7O5yaWPRYx6zmyS+0gKceVQGy1q4DyEK
NwukQnl6ktVbXcJ+s+WzoObD9OrFq7nJDixXzvdmuVbNjUgIcspBi/oU8H2It0TF9x33b4f5dWi8
VnRucIwDRpbT5YjiVdk2gu0z6eIoyzGt5wD9goXh20ICFH+baI8JfIjKOI8QEaDrcRohO2WUkmBh
kNceL4pRc/r6XqmcMtwUJfGS8rH3HpR25ZVHXNVKf4oRB0+nmoOIVLdb0e6lVaZ/yMpTkmDAXQzU
O9oHI1tB36Lgf2UOa+h6y5mj6w+Kni6q7gZ6ExIYmb35dBDMFXLNTL0aj1p+yyUhaRTMwT2ofUTL
5o1YFAvwKCr5XKWrZkspXTbawRxuydjh8yP5GysamvOpOcKW8CgPZrMStIppHQerXl0r6kMrr+m4
Z3iCe+AUf4LQpfTizGJRAdIwrSdUMlisnhpv66c7rT6XCfED6zBakaXGJFHH93pzqE5GceBDGot9
TX1QbQWZKzhBTdmzi+stTRlFeNKnDTOz8BDFyKuFdw9w53T0qmdxfMJ6rGMNUPaoq/XhBuurpx27
eG2gZo+3NX7z6VyLGD1eUepTJAzP/XQjKbdKuM1FxtOuSJ6nxknwNn60jKQ8OOiJS7pvNZ2l7gmQ
wGhucLMW3bmOtqYkkAtv1+pmog3WLD0sbcFjPPsENyNVjKIRI7GKSxdGwUTc34PP0E0a2xJ3Mlz1
LrknVpT1sRfXBJSMGml+x6IBHbCf2vtq5icszRwEwl+FOG+q3469w5Ie9FRMOnb6R8vcJ95eVTbw
4EqT4xSt17GVxEHqqPHESUhMpENjPfBx96BFYn/n67beroigwglx9tLlMNgpWQ7BXpcejZSUFEeO
V5F565c3ZrjkjFWU1sW463tXwLSebUX53JH5bgCHrBejvKK5T7J7UyzaO3U+gnPHkAS+eC3LFAGA
NPtmWenntO8WVu4GiW14sm0mrCJ7KynAzNsx5V9XHGGaaOKmS3ceR2SJC1mCCnGsNlG20MwjeJWR
VTCFhy/Ne7YHM1yHTUwa3I04raB2FPwavOzSpFsNMnZBHk59LkoOW7xzMzkUe/pUOElzlrNVqOFG
3PtEsgrbrGcP5e9q9R0tltS9CNiuG+u1Ue4j+Lr1jjI4t56G/OyX0UJO8DmvgpYXtpnRRWq3Z80n
0HSbsTXJ7o3orurYiy1koi/mtlgEIcKAb7Dohh0zeU0dz7AQhTMmcFM/FOVdnh0U9sDJ0cNPa8Xv
KYGTnA1axSENl219KuNtL14p5dk0TwGMbW9lJUfwghHfkXCbiewpI0fqORfw95HpRhgZm/4BHwp+
ScJZl5i+g4ykyKXehgvBmBDWKLXgltpD1y5xGGmBi/HcV5kDFjknquy7iaYW+h2SeHbvabVJ+YR5
vVHwIZY3nMfW6b1c4aadoSh1c9YRm8fLEfykylS56DnP0vmPAVI2W7Mlksghoj2g9COfAzvOIu/W
JSWZBYJgVehrzXR9aMPpuvQeNJ/h5JJfhCbNREsv7n1ppciEmIK+AbixkDs3eKuUYy5CeJbsNn6v
nno2toumPuE6HgwwCUDkdoO5xmZT0XfAtJ9se46fqvssebf6Bfkl/XAN5juwtqzlnJnag7fSx7NK
kKm3zMZH0CSSaWfhI1gKIeMoeS0qm9C6G0RXlvda/6KpCx3hkwSRAA8zb4tJK40PvcV4JhtHvtUt
6v7TRAhg5HbCs6TutfBOzW9YPdJwHXFDrB8VxfGrMimLoHWGdl0IV3V4pZVnuh70EsZxOWDFpFar
7IrCyGjtoL0J4dKZ+jbCc1/bqXEwqm1hHEyL40Njl6WPWryEbSoqx16i6F015tqMSCoUr6phRWGm
xluNZXyCkTI3sxI7VxeDdVL1tyZi9j6ZqKdNABtAINRbQ3UHUoLC9LWy7nss1tMqTYGgLz31sRtu
cIHLw3lM3LRbm/k8P+TSUmLIVNkzfYu635J4ystXy6MQA2Tq33IyCim8h9ck3Sfjk5S9FOF7OD5T
hmPBzefBi4F6WyWYcdoP7F2FuvbEjVRf6fw7TVuO1VYtH/rREeXXlCPdCPdqfY/LFudIrm8icwcu
pePQ2ltPkOgNa+GTzSThrkJ4ipXEonR59vwng/359KhJN57nYoBr+nWYlDbcpkB69fC9sucgSEhw
tAHi6GYQnhWTY/Ulv5FVPNb6rtOvDbgdwRv+bkVFOmoHzaqSjoa87Hk8hMCCkMZOI2w1/rQ9Tooj
Dyv2IdVrFez9aKUShwrr5GacrsTMCYY/Lf6QILDF/qbRrlNjqSds0wDK5Esrf+kgXFmbMT1a2jMk
NcqfxjhW0mOuH+T6KE50L3B4+7cM9f9H2nk1N64kbfoPLSLgzS0JgE6UbamlvkG0hfcev34f9Lc7
h4K4wsxsnEud6CQKhayszNdkuMqTZzLocln2mGouDHz6Eg3duALNxn1evij0iGr2guR/o5cSBLe9
ZktJbjcpmqHqbhbGsFLJFiT1gDezgNdthiRHXnEhhUSG/Qd7DzvOEZSPh4zKXS8ee4IYWEKjBmD1
b1C/0+E5tly1e/G1U2b8aMVnZTgZ+fe+ibHC6RnoI9Sw64Y7FciBGD7n+h/yAaW70rmGnG7z8anl
vm6Id7pOefEqduVRGzD3lEbowneYg/bDsyzcyCCB5GYrfPV7qpKDLz3XzY/Ufwqo/mXvpUyf0DrV
5JdGxZLM1fK7zpI3o/JWoxuUaso29tiY9S353/Ttodp6xXPd/o7GJ0Hfo7zgq/tmOvX4NnEo1P2j
CuCzP6nReZhep56fqbqt3G4n2IKFvhOsfaNRUSR0YdhLiJdhcLyTu2MpPXbyWx7tpkyy/Qj5Ktfj
mpvRftyWXLlnF/RSO3SQx2kf1cF2QivUNH6R7v3sVIOwwCmsbX4n0SMsTJgFAEja5uxNUKn2hX6Q
xV2UHLzmNAzPU3w/RC/JiKpgdOsXP9Vpn4oT4NMf7fBHAlkjllgM3hTllwA8TratGwSpoPZxFmgH
7MES80YJTykGPzDS5V2KmQG0+pLmGQW8x9X6TtRwJNj22m0D9MrblMVNnzzAOW8AsWDOCItKpACW
q0cTAlrk9jlMRnuI74SU3i7NG1cI422R3zXhMcjdiLk5kAza6hgT5NxT6l2IyJjHL0aB4tzpSOrD
aRSf/fRotLe+wgmEZPVeRxPH/+LVz4YPPPBXVb9G2q8w5fiwW5Sdu5MpvdX+Q083ZEQdhBt+0rp5
+ZCmLt4Lm6H4A+6Zq/nOR6GgL4/TcMyjN+4NXIInyGvBqc7vzfbe9485Uk8iV2fVNju7pJebveRK
OXeGbKO1tS5HjyfG2kPZxF9LNj6SMfqpMhFuu6Ooj/DqMvZTjYNefCy4gVIBpUexwL0NKhO013E/
tDs9ijbit1LDo/6YVl8s9iEyY/NKNeiKIZwDK68JUJP52vvD04S6Bo5jCj1fSqAkhQT2Mgtn0CxU
vjT6keMyGXdD7Eato3OTwbisdM1iF4Q76LG8CF88jCXnM12UUzOeKvlea3EL2fjJEW/XuDiJhWvS
v40OHR1j9H+Ee83HNOaGIoHuTKbknGA0A5u91VH38KH8MISGTfEgYLitlj/6Ds7ruYldv7wpS24P
blDt1fzUKIcsIJuwJftihixtzAr9O1RHKhp75hlKsFrCrk2eUVeKMRCv9T+owlOkcnfYC8KNqpZb
DN1k81xJe41OYu+K2R39mYKjEhKKM/o3bXhI69c4rdB5nAHor5KHQlnBif6ctjdpvvcV/JQnuL93
of8QdPdNf0RH7hjxG/r2j0jt5E87vn+RlGwVd2Z9k8juAFsRdmqNqi3XqeLeowwFq9AeEw5gn96p
cSz1W3VQNr721MYNdrKoXzlF9LcN00dPCWpHPY3WwjyLgF/E313L//dmKqjYNc9Z25JP/E0pnlKP
rMFZg+uaP9abjJ51hd24FfwRpWdvulXF17iX0OdBv80MbF8w7TwMHMlvD7341IZPUmtwcHJniX63
JRbCfn6btN3tDAbAoGIXNc4U4wrYVbTlbVk6K/GDV/6h4GIGEjRvcNI2enmmrzBlv2S0frTCpZMv
iQej+Zkiuufr5La2oO5moiNwYHlf/fpelB8H7VWRH9rG3xZ0VzIufkJNmpzu4CX1rZuF33xabx6K
eEr37OEU2oevTXmO0MBpnmIJpas/jfHYZOeMvp/cfx/036N5+/d4A/Siguayes8JdHGbFZUj5l/8
6pzUv0rrO4kBYyFX8mhPkl9N/5nOkTIRLMO/4lwrX7Cdn6JTOEJ4+yFIN1EV7jjNIrRK20TjqKch
hBUmpScSjtJvygvMmUAu/Ym8fc8dR1DALiLpEnzrmA0E0b3kzZVbuh+033nnfS9rhCM5EfPxIOrB
bZyru6I59jId1oTTQ/RrNOqoYYC1d8+DImGS13e19RaMI/efVGKmLTbtDz0E7GZXspXeSAw7aRdh
HY1Ynrn1p6HgzC00i3umqRnn1sOUfaMiW1M7mjWN973qczeK22xCDqv/JsMed0Xgc6Y14fQ+OeFU
zUx6FFqaTjuq3VexTmizGLQffTij0fRbDpNhXxuCibSVcee13pOBkSoCWwayl1Uw7KhEg63aCU+y
3J+awhpsPLeJqReuXMrSNmaiBY7Rpx8EJa5rT1YVoVjJ3Up7qoEVBjF3F2MrZr8D6se0kdGdqlAT
MrnWc7R5FUiFDql8VB/78quC4h8c0+3/inSPhzGYLksa3ou6E2lO9zDV3y3kvddYFfJHqBzeeeBY
8ArAngQC43uAxoC6lGnFEybAuGpuikLTdok6CTC+OuWMxQ4+nCkpXiy5ShvAsxjbiPKO+snYtfPo
Mcv6iKMRHYSiMNFJKGqus5XQ7pH/lOHsiY0dhVJzyL0qvxmUSngp1UlaGSl/BIGooBCRouU58B7Q
5pHzBfR79h7RafyatDLENykO9200OhWMlpWx/MeJMsL0CI/rqoS7BYouiziD3recB+CXx+JYzaVM
kxe/80Y9o+W0Qqi6+kwo+YLVF9EJWY7JxxrxkazDX1M1xI1itdsSFKc3rFn6roVZoCc8KC6m0E6e
LejGnVGkj0nDNcJa01W5tnJYz8xqyVgcGEtAWue1ZZmGaDCPVU/HRUT6UWPNNlplJfs8UvSVHXGF
zsSWYGuDA9UwoFkCj3LkVpu4ww+sdoyNvBVfGLejAFJvpW/6q/VCtwin0OeeUet/sUegjs7EM0NW
dHWB3JCDmi87gKnVjkZ1rpRCQxwxztD+CQMrdpkepfbnUIcrtASe9Z+Q2gLooIchXrkzhgvJuMzx
4Pts/YY+BbL0KlPeOB82g2hJd1IkQvMvzVpxJK1EtaQJmNCWkdqtoGGvvu2L73GB4pw8dJ7yAneq
xAjIfIJxjOpS4kKJZXKuPH3++NeCyRidMO2cze6XW6uuW4bXem7aEtpttm4Ix8lQNE5G4ONSn6x5
68zv7z2fACcQSIXajE7FS2n+oC5yTRsNDSKZAMw5tvwIf9UoeVNxiN92CXKynW9wAIJNLE9RpFZ3
QUev8/Pn/YitUnE5sjDhVnQkdZY/IPT0AIc6rLb7XkQibMQfS8TclaJspiQ3k9D81upV24Vrq6zJ
hqHjBYYqwdKlRIoxbm8MnELSHK1cscGPTWoe48QXtm3baSvPeC0rIRqErRqkNdFcmmWNbR7JIsp2
NmwcBDuDhG4llsITuLvPF/NaILS4Vc0EKw7LfAGGC3XcX6IYF4TIT9+URP2S0MiR4/Th8zDXVu8y
zOKAqnJV8c0ecXwNvdgIUckedU6VVmkIs+TzUFfgVTD9RPYIyDEDQvX7/dnraVa2KgpWhYpoYDQi
bC0V2VrKEa/tQtM0eUnguGZfsfdhoimFDeVTpEyysJ0oD3W0aUs0iTUPl02VuqU8aHr/Q+ADxG3r
4HnjTZiaD5M/3cE1fZXa0MU472g1rVtm3I2EaK8xE+zTB980v5hi5qredCyL9k0bniQq7DACX6W5
tQyRREX6BbVulR4zqumwrWnxgDjqqNCDnuHX6LKTN51R7WarQgnLL32ADWBxvez2PYqfvb6r8yfm
ntzLnhrDYOgOIkUuHK0HFKHfz6Acf7zrki+Vpjuwrmw1UR6E9KxIJwkROdGDSYm8IFfMwLobJLTj
sBsZ7SoCIhad6ioB9MC4cRanfquT+zCotkNeOAP3F71oD4p3iuhZe2NgKzRpRS7VucgM7pBG8T4s
O2yfoe2ErbAV6mSHs8hJ6W457HYDk1iZnkRYVU84kDxX4FYsTXjqlO4mx2T18810RY4EHKAFdEWE
FCt9EMPXglYJcH20IPKhL7WPXlEAspWddmQOe8JzyV5jvV1hNegc2SYOIQp6lIgDvt9YnjlmitQw
mVEfihuwHZsWk9RNvIsP6X3/BLxibSt/3MnvAy6KOkPworIWCQjh+aBumydzPAqA3ObrHuS+8gCN
fSf0b1rxvf+6Fv1jYiA4Tjazcw9V+NK9rEMRBfinYaLLGes7b+AK3DfSj0hUtEMYdD8/f50fs937
aIvcICH7MzSyRZ3s345qjcIM/Y3G+o8r1zkK6nmYJyAkZy6uFMGQVwg68ExtKFp7YZgmu6nA/SSk
kZVi6wr4F8/N2QIO6wRsKv/upovTmGt9Z4ZFa9pV4Zl0fCNUZvEqYIhYoVraTBIeuOIAbEUbxcc4
8/t916AjrKlouqGOELvWiGxyYajxy3+81HDUwdcj4wPjdnmCYS2RmdbAD+tqBLk6PnI097NiR/bX
Vtb7ygYmFGcyWGGkg5ZCKX4fCDUNIL7LZMa76fVTpXtMbeMUpaVh5vLlb58/3LVlNzVUD6DiyxzB
qvL+I82EXOst9JLhK3R2extjcqBuQC9sWlu084amrgOcbqUokD8ebfq7qPPfL162Vo5qKkZEnW3t
6qOJ58qj9YO+yxah08apQdqWG2aybn6f28k3FPk2+ff8jst7s5I05Lmkfl8F4vgKVBpHVIkabJml
orpPhM7QdUYHG8n9VtMd2ZTki46m8IbxrYsQt7d5Psr7ZNc/FNHavp+T0of4OsURAjX4Ky7x4WFQ
w2s1+/kF9I5khw7wR9XG7Mppdt6j9WXlfV9JUyZcl/8bbmnuA+OrFpQIq6/oxnoqwHfYmZs/F3vG
rNV+2JpIvW/Agd3JK8TkqxvNwEoSAVUWnLr7/SsvrapPNWSqSc6jozNDo4+/QcruXDm9zZmaey56
6Csb7cqpR7CLqItLcWSAwhwLLPmCg7eL93RFkfLbMCt3sDTbeF8FlAZXYl7fURcxF7kZiN446AZP
Ku9MsE6bzB6pUxzvMDPMmUY+FwRXttJz/pbavjutWSteORsunhkOyvuV7hW9zjUlxFF4+uYlxqaD
3ZxiOLKyk+alW2zcvy5UbFlNkz9QzYNSNqehBJQvR0f8Pawn3wUSg0qAciPtvWyLvFO4jeQvo91s
110qr6jUoEZgqtwTVR2RGmORQoamQgQIshIpBKO4PWKCW/nQu7orntZMUK9cy9/Hmlf8Il15jWmm
HVprfKPVDf6yf3kp6hdrl9vj17VC4sqXYtAogoMrInjDv7rYP15qeKI36TOHP7kHDLtLd/iF7IZj
eUjd6Bw+rUWUP547c9kyW71SGcK1Xayl37VWmnAA2kFW7Bs9QF0Wv0Pu4GKUnqZ2+KYNmRt43TbC
2gSE0KEqmLOZ/bYFi9XoDImwX1MQOqVJsBmjL5XQ2UL/pa3y7VBhYgGEZyj/ePnXIFsjdF356fxo
g4qBGzTdvMUHrihiKsR0naAw+NsRJcEUmX4L85awv69rb7+y6a+EozShP8FSGQhdLbKYnyRW6cco
lpf4PUuuv+938/uxHNblp7nxNqkN/DrZaf/5MWXSiYJoI/KxqegAv9+Cpl8kFsrZuj0egVNt8bi2
y7N5oKOIscTG2ClObKO6BVfgZqYorybSeQu8/9rfx19skVbJcHKJiT/zGidbseuz4MAJ+SJtAS6d
mQruVpZ6fqJlRMpBLqYSCs64hr1/YlUslYSSBVWsp9bB02OPlQQd6tKe/Y557GiL5P/nMT8ejqZy
EfJvi/3iOxfF2PNrxsG2GiBPXZBEGQEUsyRCxUC+1JUVTuXH3iZizjKvE8kp+l2iORcHFwG7rkQs
XmG0UQtJTxUflNpZLiLxvh+D+E2pPNUEQYLOBoBBwXczUxmwPBlD+RgmcUfjSgT+wMYw34pQxAVB
0pKSWzpWTv/pysw/lB0wS87g/qgsclIuDm1hiQwqdRF+RJaehdqDD3Duvf74+Tv4mP4INTfncYjD
Ik5aNnKicFKFCJEsx38ZXhV3Njf3HRWs7ta8C07S7+DbWv778NoXERdvIcHnMlX43J0eiGSkfS8A
u0n1dxHTks+f7cNHtHjdi4/Y4y6VtYGuOkY+7ONIdOr47fMIHyvrvyHwWZBpbprqh6ZROjEDQD4D
XDzWR8JDk76lwOxwzcAv6k73wcDWX5MZhJ289eAxszQ6pUyscxEBYZRqFZFZNh2fhprcUwynM1Mw
GZjUxd8VILif/9qPh/j8a3XoqwjqU3svi8JBLdK87jTVadPU0VXhGEx4/og5wDxgcQX0Dik8IYy5
SyxshdLkPxZeWMRfnB5+EPWd1lr01m3mibf4Cu9+Gg94UNshdaG+1oOZOx7vUtocDtE1hCxUbJGX
sgHxRD+taGQ22rE4ABw5+zf5gZ1NFbiasOcv8pNYxiJ9ioOQ1eyE+dGKAxhx45WOGwV3/Nuj25Vs
RDt1s9/yj4ZcCkhipQj+2PyZH/UiYSwOSsvyo8qcH7Vzy+9oZ6MYFR/MzWgzZLXXm00fat5FuMWL
9FqxURMyreN1+a5r2l0+qK4+rvlZS9dW9TI5Lb5gQY1jo6f9wWONyFo/gZuAHLCh3eT4jn7AjwnZ
m9KOv4g2APb1Y1i7kqsYWIqch/TS6TctzmGkLnoJUxPdGboqBCqhAigoa/O2ULTMMbKo2ZaRFcLi
iSt/2yd5fEpbzhelpm+zGdIIF7BEUpIa1xRA/1JsKjFstVZ4noq6eBl1ffjlaY140xqK4BpDT+4o
GF/clmmJpB2qj+CQLQP7mzCp7prRUE5S08mg1eIAEuN80QKw7IYttAomiO0bKCCLJm3OJd8HHKPG
kbQvBQb+aSzHx1EzI9eYEiCYwgRmldOlANqJ5ns8itWhH+mm+mndOKVcCd98MplT+JV1tuIcveEW
YkQnDvWhGjr5VRJS7zB2cf2sDn78YmRD/GwVhufKRlggveN5SX5r+B1Wtox7DkaeeEdErGIKCwsZ
D8fQqkEEZeaZMAtHz3DHdhzv9bJs9szAGn/fqGZVumGPWrnHk3+t5Kk7h0Mq50hGmdNN02stTCnB
BMkWNs1tIo6gvUMDQIZk9EK3iwfMBKa6VVRkf2LROKjj5J8TL4AQUE1VDLc40l6r4acSyNUhQRiJ
MlyuAHElp7GSAc/0GRxas5YrmeGDnL+0o4UJlmjIkZOVEnjlVAbXq+UDSvpDi9H6tvHGEtZUHoi3
eWeJUDzShHPOA1zZDxVWLbVIFt76CjN2AHv+FIGFLuNTGSkpTMdwdBtchJzUj/s9kuztoZQD87FK
5G6X+zj6aeagHWtzRIm/sXpAKf5MPxB0jHsqw3Sw0Up/FUmLeIkc9Xe9YGQdDN6ox2Yz0HbGMOC+
FoArsfHgBj9YTE17J9RhvIO1h3j5mFVQUTqMNzYM5fQXLS+9Z6pwEVbvOMoN4BYpb3APUM2vcuxX
xjaaAqncCcxuv6ZRKD+FQ26s3QLmbLLIrXyEKsABzEUMtFIXZVsYomwTifNnNYN4YcRlJIC5fQVY
vBi3MeBlHCKOg1Nt8n+jrXGljngXf5EE9LryzMgjft8bjmd8H9L/WHiby83lEy5uvEbZcLNvIddU
ZdTue8+Hxz0mTOBT+ATSkEgM/eEr1lq45vbx8bJNaAmgBDYg9OOQLn6/uJjlqX5OOnMGt7lRndAR
HDGjITltESfd9cXKoXxtLS/DzQn3ogQvuwYZbo9wOMbc+zoUOZD5/VqhM++I5Y65jLI4DrOh6Gs/
VHlj2+l1sMFX7yFZvA3b3o5O+V27tkPX4i3OwxA6H4gpnqrfysfmgM8yCodzPzPYV7vsvFZt/O1M
f/Z8i/uBABKhbud46i69TQ7Rl8m2ZjysvoMH9jh+r+ca3k4P1S3sgEN9w/F4hHt8Bh63wdBpm9o5
NrY/xdNabX/txL7cTss6SFUKUYU4yhXLwcevd5Jf828Z/E105+/H25y7e+UwMjT5YH/79D/tlRp3
5VUYizFYqioMjf++imrDZI+u2LBhmLCtsA3cyRuYLv9GnbCyq43FlSboSz31Enl+H+ZxvIXKZlvf
eoovUMk2JOn1enPtMee/X3xHheV7RqTMO+ABcLRdPkQujpQYIDrUfK8i7i0rH+61y/O7N7vIgt00
VrE89tTRfzLwpHtaVC5KbXQlGsc6Fn8mh9PaXa1s56X7ZKsbi/wkZGapAYvUnAkvyQGzz6L+2XUq
VhrNplS+Jg3SiwEUgj9D9E1ArOHz7TQnis+iL9IVF+YpSeboFhNpD5RhWj8o0usYIkq5Jr73YTTy
PhMvEYV4DZlpGRMrE2jSF5LTUtDEIKgzpmF4CDfRWRUH7DVXL0rzGn72lIv0NaWTZ5QVkbWn1wKv
81Nm57v8J/OJdpc4Wuw89ZvVefXai13kMC/lrlvOB0/nKuBCMfp0x3uaMrvZm0Dz9+XK7XPlGzUX
N7TOLE2fSxS41vR5CO4qYw3keDWAivIQWuOG/MGvbpJRV9CYPzsjTFIVVhxDtc9347VmDVPtf0Is
vsHBArc3BjovihJIP7Y7UPO2uqmc8L7ZgqO3ze1KxKt55iLi4vPLSzGtxJSTNHsFI3xMjzk26Ews
p62wqx7+jUHD1b14EXDxxXVmXBe9R8Dup7GZbP237xi3KjmG7L3nON2uIxmuXfIuV3VRLVhKjgSo
SfXll6o9pH9wp4KU86hZv/4/F3PxnXHhGeTK0zQnfpmLkvYcPmCGvJnngNVj97ymPHmtKwC0hQkg
sFtJRWf0/SEhKY0SJnUjU5aI2xyExM47/NSRj93gG3m3LuZ57d0x2EDDHFQh2IzF80VdpU9RS8Ot
9MOzgfTIKI6vqqqt9SyvpY7LOIvU0RjjGGLDwbDGkdz2MXS6vfEMH3WXuoqwWRufX9seF9GWfhGD
gfiDh7eAk+UNzuoaNJ48/iXk7V3hde5/sUUugy3Kl8pLiCfOj/bH3FnudMpOw7agfSRt5y98TTbv
avl/GW9e6os6wmgTs6pRLaP9y/3vO/ADx0CX2BFd2R6h4K5lsGuH3GW8Rd0i1qaA0BeLqcTmLhzN
UynFv/qp2aESCOtXl85S472q5fhUquaX/2ZxdeRd554gqX6xP8UeGzwQnooDQbLfAkY744u79QWM
caydiT3UWjWqzv/i8mQFbfqviIudmnU5joZ9qDgaLY0HMcElzQ/z+hAOenQXtllvd1Fe0BtAMMaz
oIMqapVhRZ608q7NWvS3xkDocEku8JGJFXVvDWb+OoWtdsrlJnoxsPn8qoWJ/jvL80R0fVXETHHs
84F2ArCpx8KEZ0F7dDgNSt88Cikc+bzNtGKbtw3iL0KLCEBixMmmjdXuVBTtdDLzsngOgrw9J20D
MrHQqvtGKv3fYVAAeJfRD+akyUqOOCUV96bQhPEGD9jioWZsgWRHkv3yxipdKZA+focaCreGibOO
piiyttg6RVEaEIYmyVGbfFd6SXjs9XBgRCIWdicJzuebRf746gj3d0Sr0e1U9EW9EGLi0WlMZxzv
DDyzrt0Ba8oXiHyTnTrlDvWqQwWyAB5Y4xiP8xFcH+LXvt3Si+j+KFvs5WBg7j//VVfX4OJHLdJD
D0ugjbtOhtZnnicEaoYx/xGnEY0Da2UB/k783u/d9wuwSA2S0XY+EzLFMduffqegU4HW2BBtq8jc
pn3qauN5QsNH05PD5w/5sZB6H3jxortajMY8wYUTneaNah1Vf2UQeHUVZQnaC1MvdK4Xq2hOeqkP
E4qGkxLt8wo7S6+/k43hbBrFf/MsF6EWixi1UTw0UosQbfBQic8iuiufL9bHGwqLdRFgsVgIQsRW
pXDGlwh0IGMxdC9R8zWSSGlJvXLwfvwkZuy8OTsDqbquK4tPwlAztc1zPommszZh8ot+JRRt8L/d
l0J/U6xw9/mzXa0nLuIt3lNe6F41BrPYw2AA3AUznZwa4+XzIFeLarTeaSzqYObFJQBkhBTa63nN
dttA3R1t+ajc+Mfkq4FwyCNKf4f0bk0w9Hpl9q+Y0hI0pGSxF5seMWlQuZMdbIXO9WwkIQG/WS9V
a6+Caj5+VLy7i4iLtQQZXXuj0tDhe8k3+UbYKAgNAJQ6zHU10nkr2/IvEmSRPSRwZyiwctbCE1jE
E9O0iRgWKFigzkpL4W3ouyhQOvN9RRqdgXnjdobddY80ZVxEMT5/q8qV74KOpmyB8gOxhBve+8Im
MdK41SMUR6x+6L6VTYUAbC0Z1atm5vmp62vE8tJ8AOofygJZ3RiaHs20cepaphKZfMgiq/qpWRnH
tjW29YYmO8pwWVmEVAyi4SpFYD1WOmLhG6kNmrtRwTm2qlLmDB1qJDpWmIgTeqIbSykunpXB80d9
clsKSJLimp45tdZOjuwjfg8MMGqzTZCnCva8E9zPvrFe0Fpr4u3n6/JxG7xPF/PfL+q9Son6mgNE
cdpgcIbapKddu5+HWMuu81d9EYL+xDDoFns7Qgy0LdpNpx/geGxTKVuJdG2TvUt+80+5CJXg/CxE
3aA40U11U+ob0eFMOpXfOuafSAnKruKoX7Wt/7pe2l2pnBG/ZzYI1t6AP7kc/UMjEeumTxQa53B6
IKEzzY6MTe9CLN4HCISuJMMrG/oy3pKsJuhlHUpmgSKTh7sKvo4jZPpCFu1EfyqbYeX0/5h63z3d
8vMtsO4o1JKXKCHuWee5wxB0Y3mj/fleub6KEBxnLLDJvHF+6os3GJs5JvFKpDjCvjgoN7MCdXaa
s6B3Wu+aXn0oME7QGw0RxfDFYTw2DTOsGh+Wrk/3RYZSQuBEYvFffGJ4Av0ryuJEzoxAyEvmrU4s
qRKyaGhCRFMzre39+cd+SLD/JLglYItGCRIafTN32mkm6JvM7fbTboa6BviYrGreX3tTgHJAxc1W
hSYun+/fVB4k/KdHHJN31aH9FrjC3ylReT+cw/XJ+8d7IqTqucjgUOYcWTortYg151WuyOwLczef
xybYDfaEvXZF+3881z+RFjnEHJSxG9t2Rm70DnZENm07aNyA/HJb/6E/rmz4K3tQYtqmzhREgLTL
GqpNBK0aEcFxxB3h9A35MXKb0/QwbKeX6nF6ni2+pLfPo87P8GGvXARdHMZg3lros/Q+FePX1KBK
4dbS7wr/m8/DrD3b4vtSIqmu5YFn4/K0kSr0bp/raOVRrhxgrJ8x0wdmVuWyWiukHJZ8jsakgfc8
dpUIN42o033+IJ8HAR/8fq9nTVb30myKNEWGG8r4uTPcXiM8X995/3oUMtL7KFM56kLsZ7KT/Zy7
EcbedxAKszaD8+9AuK++HCDakGtw+DTFxcmvBPiNDDKWGGUw3g0y8jscyLtcmVYuCXNh9WGvXcRZ
5Ik0LhvynsCZfChvlVOzR8xn92/MXK+ch4Cn/3mexXcrtElVDuxhZm75LRjq0/AldoZTuJvbqUO4
FbFhSxw04Q6f742151ucWIYkl7CEWMfogFvrrttXDv7x7lqYK2A9MuDF882XsYuTsTWVTkmo6P9e
S9QtQoHPM0UH5PHTWhfw2taYzQ1xlUQ3AZDv+1B9USTdABDaMVA9GpHmirXfff/r83VbCfJhMiyG
tUKTXXYKZs9KiOo6lIWhEO3Pw1xdt4uHWQ6A87IFfaPn/9McVn8jsnHy9vmhdCNsvlb2wmqwRcaT
tBTUdM9DZTfhPrFnaDqWwht08vblSuvnyj0VCBeXOHjkaEHQZH//liJrVIRa5PY9uLBru614Zia4
0TdJSGtYOA7n9fbwxwv/+5CLDGVFutr6AyG1WEX39GXS9kPzR6hRG0RkNvqy8urmymiZOi6fcLGa
Q41SUQNp0Wnc8BaFLIgYKJK6c01TbdeP/o8aLrOsxsWKLiq1WteDOIl8HdGbFBe2ppxMuDvKqPzq
Tb9+kHoLrFE5YtVQpRryiShKgy6rUY636pEhEWQ+zx4tf9jqnVykyG8n5Q+1m8Xd8iifZaogGOYb
rGqTo59L6YNUKAX2I02gygeTpUlXZpxXvjE6GKoCI9bg6m0ucsYE1DAcFE9ysrH+PhnCY9mLz0aZ
rXzKV8qJd2EW+aLrfM/PW3a9XEzbJPlutogrC7eT7K+cw1f6JFxX/3mgJX+OzTOYSVFrTnucizPT
v0vceIfYEtiKybhFvGy3sgfnPbbYg+8iLrZ8TRu8EGcASzTezjCz7C6w27e4OuSHYRe7a7CKK6fY
u3CLLa9kltIhqqQ4teelj5ogyY+eP46Pml6o91ZlxmdhEISV93cl6Lt9r77PJHrQt7o8f2eG+kcN
fof9XSIgrzvW2wrDgc8XVL52Xloa4xZTnLF7S+2f0ZvonqiYaFa27qAs+VSg5/RHctVtfgQc+gyo
kZzpbaRzxRzGYAA1V98dF8+NbOd3435tpq1cecXS5S9afPbKZKhDMEhzIu1fgm3ipk4c3+umkz5j
byFRhmU/MAbZWmeUEO3cBq/pVt/ar8MZI8nqiGzC2TTdHHn0X8IKJfl6kr9YrcWr8TIU4rua32ae
/cfwlLmzboD0Tb03zrMHo7zHd+TzF3Stz/9uORYFG5ZDZdggVwEwIvBulSoWfuZZWoNC5SDCwiCo
EN0UcAcAZ4pqhOz9VHxNWiGsXtkl776DxTtJY6Mq4qqnuvHlHF+6tCs22tD56jZhzHEctMa/w2o2
u6UFQr+sTjwEtD9fiCuHHT/hn/nS8nwdTUGftJGivzoIIbYMGQLnKKLGKCFbZekISMV+HvHKd/gu
4iLXmCLyMz5MRzQU63NVvYll5IhmhuRZ4IZJtvJ8a9EWqaYQydpFz81J21hGgx0MVIVomzX5Fp1i
+/Mnu3YQXfZAFtu4KLymrqpSdpISMcjew60JTAVH6OdhPpJ/YWzSjkBOCEY5nbjFJcAQlKQC40wf
/ah9wbXBlezKTQ7ziC560qON8WyRTEQ3OkG0rnarp8W1PQPrFcADqAf4Wos3WPvIo2jiMPfxe6fm
GiLDVaSrvv2JDQ6HFNqpKLTQtGhew7u11sW1F3oZfPFCjdgaJ3WSOYYbH5C5dOwnxPzHyM6MAn6o
73y+2NdO/ctwi09USLWmzgtm2bLuCecKPDgikcJj16jB3Vjm0loqnH/+Pycx3Qo0jFRNA5Ksq4gz
LGHfWl8JoycgCNbYk9sc6l13wkRjR3HzsM5oWVTyH6MtdqxhFpFsjQga6Waq3c3c0OeBQm5vhbm1
KVPFfFaMJnHKRkUewSr4a1S196VSaQ+fL/P7LfU/P0SDQyBifCvRZ1ss89BXaQ49wbR7/+yJoaum
BQI5mxrfiyiBH1B5Kx/R+2/1/wTk4zF0xjQqYobvq4GgKnSIcggftYFhokM8lje6Uryp2aq23LyG
yzdKrxx5NwZt6geT2kwcjbRTEbOrwlanYx5mg5tP2INkoYbAeoBYbqfmMW4vRbuts84/VJjRn5og
RJ0XD6aNhOjeVkdSff/5ml9bAtAQ80+SNMhxizQSITJVqn4MzF72I2Ssax0J3gaZzxY1pM9Dvf+K
/me152kB2cK0Zu2196st+ZKY/2/mzmQ7biXLsr8SK+Z4ib7JlREDAN7Qna1IkXqaYFEUBRgAQw8z
AF9f25WRVU96kaHKGtVMWk5vYTC7zbln973CCCIT80e/rkrsNlvKWHXQwqCZjCj4H+kmvr+j59Kj
wHOE6Qkqxj++I/CikmFSPLQg53rzECPjZdbwSyR+kXz8k6vrYXqEmyRTpHib/LSOPGeMBNhC0N9z
cW+6yN67X1Lp/8mewCJFT8NAnxkSNf74XcrQ7mB0hRY2BNbevAHspgga2ysr2d6bw3b/r6/V9znb
nxYsfHWyKS+wsFT7eWCyNoQFJLWJsP0Oh0e7ICpQ2WJct34Oti3zorusjyZGN9tO7wQjDclGznyt
+sx+qHr47w2zwQfGO4KroikDVEDLuqdjdYF7hDjtj8N6UK7TX5n5Mu+LCsdS3wj1XVPY+bURuuN5
1EozEFWBYp8CAxMPyFR0HsHXBQqWnd6MJ924/edOBMF1O/bvI9UpzOIv9866rmRosv7FxvxT/Byy
SeBm51LCpvflORgY/HgRdGl4Iu+NaNdk4W5DoGEIVq5hDAA05Ae3MR+2ilxpnSHkUEWPsATrx/MF
2owP6EFZ7S4SMBcIcEJADF3ZpG5UvYVLBWpBnDLfP3cAFBlVZcStjyOG/lR763syntstCYYejkN7
9a+v9M+b7uUrhf5lBocLbVvf44w/FNtCqJEBFVIXJ+YQC6Qi9Up8WicVzx4AtBf3l7KNn4q/lx+R
EiwGq0iIUBnhiPPjj+j1xTwFzWoQudgnRpPpHq5f8Vze2cfw1tj/66/386bz85tdIok/fL0i3zZW
eQG+a6iSYSB/tvp0mop0REn/r9/q5630P98qurj84OD0pz2+cAczmm0Wx1Jdj0riY/44Ob/ykvyp
LnD59WgAAEemEsbs+p86eUuQ5YOITH494q78CA0FaSuAncRK3Gtx5/xiefzy/X6KDizG7Nqpvlwt
3g+m4M0lS8VeJimPwfuvK1M/ZkN//no/3WF491gV3nwGte38ON6Ig3ewU0hCu399rX6a6fjz+/y0
COfRxmvV5n2oa+3d3sd3neEgHLSzdYlbuzuOfX9TD+xUS5M0lEG25rRZ5YGT+jBsuPL98kb8KRv9
80f6aamym2bd0n//6uIoT0Wq4urK3f9ag/O90/bHzf3nNXTZE/5wU8xZJLt85JoygOAk3tWQLkVK
eXo/QJy9gWxTp0Wq7wENJeE+/NLdmpg2nUeUuGZ6MeLQV4Dl9r9ybvpptuvPP8BPx7XpFq1wLxuD
eVrux9229/Z8kH3+jmFWypZYxk/qGrbpThz8GO7lzjvpJ+zokjLBISYmZ71dDr/WO/yTHdJDPhTh
/0N9ka3/x19LzVRDOz24lIIbBkAfdc8Y+/o4gzhxMEiB7PKLtXk5yn+8PD+eMj/dcmJeVeNpwBIm
ED+8cHSwomk1Sq87Xfren9w682Ej0lH4pt3Mfe58N2jifKnHYxtk+vH7x/m3t+Xf83dszeo1b5vx
7//B/9/absX9sZh++u/f77r35nEa3t+nm9fuPy5P/d9/+uMT/34j3oZ2bL9NP//VD0/i9f/x/unr
9PrDf3bNJKb1YX4f1g/v41xP39+AT3r5y//bB//y/v1Vntbu/W9/fUPVO11eDX1x89d/PHT19W9/
dflh/+2PL/+Px25fJU9L32X7NrxO4u0vH967+UvNP9pvf5mK978kbZO3P7/S++s4/e2vjvUbDoae
h0oAUwKK7Gxg+v3yiGX/hskIyyhAUWujD2MdNe0wFX/7q/cbxG4mWDAdZ41hSsISHFEh85BhOb9d
LFswcQjxH2KIxv7rf33kH67d/7mWf2lmed+KZhr5iv6PsSqOkXjfE9bxig7V5T9ZQ6iwUYaxRABg
3ALC1DiLtWu/ETb1wXkre8M4BYYSb8W09O2ba/Vec0LJHb2uXg4gRwXaExeaJwArOjC+JU2gjIHu
4SmKPhOuC+Bl7LrrkG5Gc+fh619dbyKL9OfBaYfydZmEZcdL6Y3Gt8IwqmFNrFqb6pq58606jgu4
wDyeKsa189izp0rSgUa3prCUyEGA32ej04ZXVatCNut6reymjykbukvi9XkHUUbq0KPVgAnV5Ki4
zUchdpUNAPB+Cfq5eZkL2lZGagjlhfGk2qDT71VVKZAk2q16osxOjaHMwVw3PtI50zSaARGc18P8
xQEy94EFGoaJTGjXL7MJ7Rev2XkZENm5rqgh5uSTGQHpsKP8dV482WvYvr6A1ObXUtsrALWgct8L
bTfhfaOXaoP9ahWG1ccEuTX2uypoxoZ5+wVfhFs1d8Xy1WuVADwwhXmTfyiEGTXXumsHwGq2ka9k
k0bjul89Xzltstpmt70pfIR8sZvmSoafA2VO3RtestvM6Egv3Ww3MVjdPrvtMm13FbXX6LrKIfC+
zCJwgBnO5KzOm8xmYbxlIgu8t3FsMwX22G+N8bxNvjU9ZLNGKx1n1oyaCeA2U4MMDErL+j1A+NOA
oJTrENA9K6LxOm/cimrQMI5QKPqWlqFD7eY+attAF1C2DRsSmIJSPV931SqDgw43hPfMDdhYOptz
JdbjFuatc3brbd6OHqOC0SedGQWAOxewN0hoQ5RmfXC3ECTurgrCEQfaFQHAcZzLAaSKtqpgRxoX
BkdrdkLj0E95lD2s2qqnc27VnX22/G1o+zSaI0fuwiqamvvJ2ZYVr7lB14dioxw8pirqxuJjxQ7t
gWh3heVzkcEVXeVF45D/bH3vVJ+X0hwY3Zd1r74NEU6UnyR35XjuHF1bHU69zP5/hzxs/XUxcvqx
j+fCa54AuwdwEe1gmx/6SM7lUW/+IN24DiCr2GNm8gub7nIwlKeGU1BV0K+mqQabKvFejGpQpnQk
dmiaQuNlKnQd3Bs4guaPbYj7eQMtbawyOhEK1ownl2Dnw/mkgidVzJBphvnSihP6OZcAqGfLgTyB
PVRxWkKs8wGoVkZ2NQu95LssZA1MSWhvzQznnTQ+urOGZWoflC2W8qPpZHBNW9DU7XUv5ty/t3Ky
SMX9bEO7LGoNstt3MxyLILHK0NnVLpr+lLU20Vv2pqhhoDq34GI5+WhkianXqnlcBTriIo5siegj
Lvsebo+uB8e8AG6XPDgUysywbG2l6Yk7c7QzjfDNm9XOro0RVNcU1NW3edp8c4dAqMytOFfhEHwh
71QtGgduTuYZdGe2gUoswwByFm7lOMH1sTrpV7DBDJZ90s120MF9wWFoF9R+6IA0dtUcnKct66oP
S1Sb2kncvOjk01Y000YblErT6LIFmWtIt2cq/P2U9at+Led1cDARbtm8N0SHDQsnDrW3DbfRBg4X
tK6eOmeM8QVR/pehz4b5W9W1ffXZcBCEFsli1aJqD0JXkfg4QiYR5MZN1ERxbXm5N6b+6GzmSz9u
vqvibmpdi/6X8nlf+PBjcbFwtKTtf8ErowUDFrhdDphkVUXrwmGxBckU5JrBp7qrV2nBQ8w2KXWV
ytk3GRN2LlsFcGNseWqVhM0WbWS6eSdLFU8dqw16oMrMIQeCK9b1uawcv4TPxjG0MDVSdw3jUUPG
JHt9tPSmRxH7uZwA8y52NAzP5VaF6vfGHKLxFNnrrHQ81JYbHuYhWCF7W2bX+5CYrXkBFbawIOA1
92W3Rie/W83tyEtNxQvemaZ3MMxujN4lbHmIfJmqwnvDHqd6AHDHQIHwpQLNN2lzCX6X1WT2x+DS
xn7ICybj4PiMDYZSYYbU2lsycaR0UNhHMguc3JY2t8uP4VTm4cNkKY6UlB1+w+jfzdcNCB58HBNE
HOM7dTqHg2OwP+io+ICdAhUm2Md8qDrm/M6M42ypfrWTZTKMGYr1Ngy7wjR600uKfjBgNq+uYZdQ
boUZBsFJy2gK56ssdMkniI6LycAVZ1586yx6m9M8NvDSwR1AjTP0ttnMg+pbpI0CDFjlOEv1tvRB
wWiydsrudNF9mwevHiEF9+El7OBmDrQ6BJ7qfJiSOTvlfjEdwS20TrmL24G9hcvdBt7UB7g4Mr8A
xXX1pkOB8IfzaVg9SiFNURpg0yIhrPzKbQiohsOiNnMAXD9p+zr3zQq87NxIfTcFlTLuzTbKXIzZ
HdlSRlnrply382KbY3cIa2nODtQ+A31SvdUVaNtZBSHE8arTzPFw3azyvqZ5P705gZ03uO/mpdO/
igEpsYdpmTTCKg44RefPQkSckbimVY35tkZKF18nW5Q2VKgJM6A2QTIU8b/IWCrsa0LDkRxgPKsv
bgbPJtrn04WlfdUuRQ7HVODe89iwThdQp+CupwTaYrrsQhruH4l7uq9DUZT9gVpsCyzQ780oyajL
JotRbEGcyamKjn2HyvCJ4qAvPzPP0AxmUobNYjdQSEVvfh5MjN9hLUdW9jCUpR4Oq4rG4AiJVVUY
e65+sH3M2vxi2LTg3NtcuwNyotj0kO5foGJU4b6wxAZkoA3TcPrz2g5d68WeM5Q3vlosvCwEDq1Y
TwnPfd3Yl7JknSFb4OQmHP0J9ftG9jhX4DUa2Mm1RH209ubwmftpKa7oaI3WS9tmLsEdXU/Rz4nE
WCG8ZUZDyzFZtKWuisHsmpc292DSEwKpFb+ivJit8EpmwJITucgJ4HUwhQgT7BrvzNiyS9jFuA2X
tRnz8pl69MzNso24D03lnr2uAbVoFkYVnAdtL22CI9slVGuoRt13nW7YGUuKnNHDIgevuQ0MOzRu
0at22z2n9xBAwXObWd9nIb3h89QsTkdwowd2w1UuonnM6YzgjMnanI9sRPMApMCRQ3/jKVkvb2Nr
lOX/Q2b23+ZbP+Ro/zJ/+/8wM7tU6v/7zCx+r1+HefxjAnZ5wj8SMPs3TFq/e9+RYmGfSi71nwmY
7fyGfpYuAM2OAALFJcv6rwTM5yG2HgQ3FkYF37up/0jAPOs3G9uBCxeDFgltOed/kn/Rdfgxuw+I
2yBgXNx2I+AIFjXQH8sJfbTpgjzJS1uohaDV2/qR0CC4wQXpDsksTGpAZcfQ3GqmbZqHoLbfNqEZ
2w22FtPI6jzZHVAHFU0XOJh9rjesEETxOXM4wqW3wIlnDDNcHo0hDM6eRkYeGo9TNt3Xq++BGv+A
x7JKMmfFRJagPdvEeR3xG/dH14o3z/gyO8O0y5sv9mydlk2lTWtMhwinMoKHFsb7EjyO24SctnVk
qjuBD5ftML3VaXRfhD9GaeJpaEs/9pD4GvqyrVrjix2VxR71AtlC8Nxi3Q25Y+rRnjVAcdc1SyrT
vXPyzw1C4GzK1a4O1Nf+YXMx7Sb1wBBM2MfWg4ge6uwwgfIudxbg8lHOfbr609feKz+uw3ivmy/a
n63YdXY0vSbGN+1xBxN8h2FAFhPY7Ca4Ho4WtNouY52zdo6kRWyRsk4jezk5Log4JZ8n3xf7cHSu
2x5/GZOSZGFiG1c5dRLp7TRiIrdzy/WicOshXL5VlGXKKHwXWW+kihAvKUy8eFJrEn4ssvyKjO3l
ckXqOvvmNgGJ3oIP2uSK05DPWZwH+rMbnh3bNneGem6s7dsnE2uXvZlPEJdVPALrnFv9zSKrxHdt
uGu78X4IfSIs+17Dy9z7DENC1h2ucW0JCCoPfdGxndcSqG23nJ+lmsZdYylCuqBO18B42pYBUhjj
Sqgigtmz4IoTBAa+fsn87sPSZuciKJldMzfCuXF5auR2LAUeNAt/SNLmPGG9nITOeF3IdWfO3muR
VfORGP4kOOfjeVDnKNQq6fCmioPSuHcWrgUWfGLXYY9Epq2jDDyIQ4RYy/Amy8b7fCtuHUNEh+Wu
3cimjEGIdBGDHQudh4dRlG/QG7igZh1nYvtioI+TeC6ks/aC66mVXzqmc8G2k18D6Jz6YEnzXndp
46kLyrbAzcwNrpeCd6dQcOCWO/VBLpJZthy9URHGtVsno4MtoTaqMM7n5zBrzF0huO/qwvvdycJP
FqvtwNGLXQfyYdKCV8tENzmUb7N1ta7l12Wgfle5+UfkbEw7NOLJKiYQxcLB938LrwXpSxz6WbvL
tRftCkUZYyoLGa+wbvDYvSwnEsCxmI4Gc30JVtgkHOuz5ekpGcTiHrawtuJCU5fmrq/tbGNkybRj
VXhbqk3x1nsoarxZgHeuTHtvrP4b1oXhOYo2++x/XgNByj3r5dTMcMAsHBb7kaCMyni0b1czNXXv
3Jkt9NfOBDUOdl4WTirNoH9wi/3ki/Z+GNZ25yosk9uGmYRpsa43q3lQTsOIND0umvd1m0y6WNF/
eg+u7od4YxtgWKjc96vzZPqrPhhNgQ2JHz7i4zX6zt2s4PdUfXT2jd3W4jkpu2/VmGd3zWpdL2Xp
39q4GcqNKTdGnnaEsmfDWPNzGxrxuq36yW/Cj+vUy9RtvS9i27xTiJ+P4xqAvmz9qYsaGIVb5p3Z
8seUwZUysQptwGCdwyML9mpQ5XTd62g5rSX98UmuKT4EQ9rNNXkuY36pl4sTrc+HLura06YseRdh
3EgHszzYcj2EZT6kpDMGqiMcH6ftm9db21VnLan0cZJqspIgQd8MLXNtGA6Wu3qqcJsupjwtOhsS
8Vy99Jel24j+2VuN1zzv4IZuUI8tI/ZDPV9ntLhjK/CTZtjmYyn1DhOCYd97RZdU5XQQ1vBUkE6Y
GCUarbxu5wcvW7o9F4RUOZFl9q7pnYMicyh8eZDIkPtuSQjqnfqZmQLwurWtIji2eXgeVw9e59I1
lKuWMNk65xNsdeRF5ZYd9nhb5ue8lE+mY/Wgzk9BxM5de16fepWfhBto+tw2Cem2F10ObICyTUNE
JonOCZThcruhcHfFsF05bhvEnjUwl6znMXHqdt3bw2dR9ippc2c9uOH8srXLy9q74272mGTT4Npn
tCOL3dvc0pGTmGNe76d1eDF1x28Q9fu+zOeYdvSlw2PuOst5zqnLnVFsJeivvRsOP8wr7e7DWn9p
Qo1hZFDr29C2PmhhnCSXFr5ivIXSin05xM6XLnDyA2N1IYbhPZ/BMHSS9/Z8FcztkUbyXQ+F9D6y
/K+i3ilnCa5CLnVgzPJGZtErnG07cdssSjM87auiZGtw7e5OkkjAJK6e+3HENDdyi3PvOMexxWMh
WiVU5S8KY88k495oNrWeo5L/UU/rSgfsWfOpDpYAunF0HhHSQj8FJchcY+xuCF3nUmPoJasb226C
g+e193PQTcc2w2q9DNd9ZFjsgDTQl9FbvsjDVtbTFybt/VQstXuoGvkorbFl4tPFi2LLOXqpWA5h
CyZ7HHFsp4HfqaG7aj8bLIAzIT2un7W867MeFqhtHpeWZHaO1AN4c3k/R+MhiGpYYJ7cUhdsPAWY
nIpL+A7bJaM8PJ+croM738xHAJrBYbCL37Ohw5a8Wx4435a4d9CBNfPEwjRnNJKqmpCFmUk+FmMK
B3bPiUwZjhqdAFh1DQklRvoJ37fqrxZLw7wtsAFZg+lp650P+vKFPDOThzwfloR+x50pPOumCbw+
hl77qZzHtKVoU3OkxH3Ui9iqi29YiVGeqT8r27pWgjM5aKJ813ntKepUeyNRJyxhGZ5cMAPUWqyF
/FKW6eBgwNqjLQ0NuQIHDJjaaKBuj7rFiL2gopHbX9nvfh8yuvQjEqlkyEYLEndqB5OfZll/7Jv6
maFB96rv++4c5OvJ6vR8q0n9D06LI5c5ObTQ3BLgSz5+sjR7dCuqJZEKlrnRYJYCvHtxMMUuzPyA
5657Hy41uv8N2nJOnpxGyraTftH8+dgxXdTgicrUdplE8L4A27L+WhLLTtxqhsBB3vZu4hnmXWZb
cFDaatihMb2aDaYpKghDoTujPab478/31VZhqneh1yoCO3l5eHbtb0tVz1fRaoJmHfeG2yxXLp6y
sWt7y34q+j7NsALh5C3Gk2VE9h5wHXED6fLSm37a16eaOaI489YnpYZ1n5OVJW0Bu2FeOe/tb9Jy
0Fgwi7Z3zYdmiZCMUPbnODa3tFLV6+ws+OOUJsyycmaO3+/ULlhsHYffzc31dlTUvRiUm0v2I+dq
6e7qWcg7gjNmUquRSmV5hGlfAbGt9902jNdRbu56bxPcIOUNFRNKb7Uo7rXvJUG/VKlwi/HctjRd
ZVWctpVS9jK4ASPVNuMYVJ0Sc67VPgzWHWgjDkg1vY0500S1YSXCJHEvXYZirH4s4w4xWmxMBdob
tqb6UvZxtlVdbd3TyjmfNMHRVk21dxqCwWVY9usGWty/nDBAQL/1hr7XVXOdD/4dFf3YU9XtmHVf
9OzWuxpF+/yqq4Bqf4Fm2GHwdglA9kUy4HJ9Cssbmj7ZUVCr5VRtWAB5m0aCjXWEI1AIZCZVkdZs
enS9rwyUafG8vG7ZIo+eMI4bFlu7BlZWDJEQJe32ubaEYs7NXXvUXGVfYM3iPfhYBXZhQd1kc6t4
EuuDDrAT8ssUD9QSMr33IV+B046F5566efZ3UugvQ9sxNGfXeu9MEcYuZrMr/aWGurzgZYPypQ2k
lcJiGVJMWz8NI9p3p5nsvS5RxreeIHoJL5re4LiM3bFYQkTTAFEpRkZ7XfgRDqgo+LKURtiyK/P+
vmlacc+EqJ/4coV/RWhMsak5La2Nh05urXGBqsoWWIPabWjfiFzuqOUwHbuEOyfshkNbTSrZRkNc
yyi/MgqvBLVdkTfVMyeybcfBJqgjFs3d7G3O3lRiF2C8kFh2BmgbT+V0sMf8sLDiBg/jYCW6xHRW
0C9OxzyJws4kk8UtZbtrsfRhgtTNiwf8zW/ysoojkNmrA0c7CwNWR9B/HrJSxlk9ZIkIo1tbAW4e
7A7jH5ZaEwTbtcJ96YD/w5sXoGGXvhWXWrS7+YAluOQIzWQ6NmtqTJ2VUuGh7eEaj8JrX7K8mndm
tOE2NFdfynFJV48FZPq4AFcy2GHkcchLhSg/Hz5KD+gjmEwnZpi5ivEJKNOthdpOOlZ1QZKpY2nb
d/Sd8kM2rkR/oXVGibnrt15/QBqEanla4unC5i6HpY7raHoZgPDE2i9e58EhJmE5wsc0jtP3xmdV
MC4dTk8SUsVV1Nz7w9geib/SsbC4L2w4T/LJI+lIXeaOU6ist8tSPHR+tMXFSI9RGepWGHslIr2T
5PTU5fqnsua+b+TJW/IXe2ixsMe8Z+c75MB5scTSrGVamfWd6aY94VNKs2U+TCHBrRN5ZLGhPFqZ
f/ArWgOzFNiRF1zxsU20HXylc9kQXiqsotYodurq90BBo8q3x0KtnyYqguA+b9am2xt2de2F0ICc
7cmNsuewXKGPF9MHTEbI7piUGZRzWtHIcvRGtP2a26jy4N1f7EG8/mXE3Zs6hXHwdUln2aqTdW0z
xl/ysqv2HjXwoJofBR3qRJnaTNe5iBJHlvmeqbNTL+S5cgo8y1WTJUYd7ULOwrJ2TnWYY1nOkA3N
MWNLawf393D9lIVDmdqjJr4GUT/m4W4FCoXYdeet7jNF8Ge64ZQjNJO+BIy4f7VNQkEQ23B60F0b
iVSW7etUXjrJzeKnkXPlLnKOw9KgGSQ5UqzlY7etOEC1Nj+oki9+WH1g2/mk1XWhsTm3tHoJyDD4
diI6mio4taGkfs4GQU2ThKHGfZeA/vj9r/Ejx99hYqkKc56hjlYUHETb3YSK468OhErGeeYZ7Gck
5w1TJ1W3u1IzvHtj1H0ClLk+GioiMRQR/tjwbj0BrNDWJaHhFkbJ2D65Jgl5EQbAkLLxhhIYnF8l
bzNhYI5bu5/MWQxXiAy/WtSbme+mCDTq7qibodiPU2Mf3Uo9srEcPOV6WNUxCJJt3sPYTdVhHKhL
RYbctS7vxFmgbt9tqW6rXK/3U5syVWjceGG1a3S+XFtzeTbKJ5VF00600E5KZ/RiR/E1A6M9TKV7
Z/qkg0VNU7HL1cDzXVxnmgOdPJVOs/wauNYMBECc2sFOJ8NZ0kJPRL1Zk06yf2j7sTkV0fRA+6bZ
mbJ6cLS8j2j/MhvAL0CDOS4LS+z0bOW7vmMTM3aIJ+pjjuFRo6cxDjInjPFe+72rInk0iNz2plfP
8WxH750/OclmXfhSS5nv1kFZp0h9FVUU3uIIf/SqKt+V7s2oOAE3R3zGtinlOfl1PTc31Qxc0RaC
5VM+STK8WOckT2txY1nlbebZH40GaWtRRR+30T7MG6repZoJhIij525fUbJJKKmDQioZwWns8qbM
lrSWjBuauYVwTa8H7hG8ANgc17pOOqN5yhvrG8Af2AEES/QCCSTPAzn9NqvfuTskwtX+pHmgki6I
zQF5abtZ1NFeg/XCp6/6fW5N/l1VnbsFtaqyfPgPwXNoD8ehr5PCcnDuXOnJdKlnWjAMFjuJxpzC
+5Y0kWoSTPvJJ/BL9tSDk2Xu3i2Nlj3tiv5YkQwXvouL+yJVyiDpmqvW7IZUTGiEYVoM1rxrwwpU
dTLa44fSn8lUGaVvtiFVRXO9GlebXJE8Uq+DK5DmNH0To7dGOGHtsXVIxIX7nMnuFFJ4PAbV+DJO
kYyJXPtj3jD3I/M5SCQKGCCBdVrW0kvWvCRlN9Hlkkbn1OEuh43VVBRTwgcS2OIWZcdIj2ga9n6b
34dCtLemHZzrWdbABoaHusN/2rf8my2rx9gmgj773nZlMid6tgbSHmSGub5xsDpO+rk6+l55slYC
SV6OCd/NA+jBZzrPS8RSluowzZGZLFkwJd5GH3oTw5e5Grf9EnIo1YH9GmRyefSWIhlLcKlC4+DK
nPutmiqclAZ32ekxY7K3bODhdo46yXW9K0tZxraQQbLVWXtDwTZHtVJYbB0A0xZTvwZ9dq+a0tiP
FHcpCcuJ7rAgKCc2CUb/tegbdY1UIlyiKbWfOzrhCbZHd3rueRUPxUTxnWvsw/8Y1jA71cEz5W11
Y3vFJ2mzRD3beHBJrhLLlfcWxyKfM0w8atP70ubHn92SjZh6CS5Wxm7d/GO1IBhxJStCVflNaN7M
y9aemzV6pqI8oOGh+FZ3Bq1nWVwJ27ppfXNkzQ2pxzkYO0EnjjS1SVLGW8mQBkPP2Ymfyb+z+JTb
nIN0HvJ+r3CXTDm7X9mRoxMjRkehzBmxBY5VG6dEWrscV/YYkn64+lz3TDgjYoj2Q4n2v+kXDtdy
PA7IDuI6x2WrWbZgj+BOxWi4FcfzSNzMcrrtjPxcID1igyY+W0LrtVXyOufjpCyxR56cpZGbk2Ho
NUxq3Avi1Vg83EWcgy+n7bMxyltzkI+9Xxk3Ro7hfj4UiRfNJphH94MqFFXgCLRoLw9D5UV7c+t9
6kn9vKN0fA6Cbrz1XPnUTx9NM6ATERjnVhlgRKSoUsOxj43MziuCutQS/pBmURSjM3Dp5Mt8t1Wv
mF7quBKdnYp+rRKbEzguvG4fbuF23qx8zxcab0yTABtvJ3HAEW3brcGsKb4OiWKO6CZzsfDZ8Jwz
rPU+W6x0dahD+tly8tTGPNlmc4qRtSW+DukSZ2FsqOI5tCaaE+1ypetxvkcnQEY3eczMtPcRkUQi
FJQRf/IwhwqJpsV8mO3Vi8Oa8RaPfjazN3Q/Ni97sBfzoX8Y3Flf4bX+sWwWxgrMBs2+xiQ4N/NT
Z1hfo1E/heTEtXa+GQQ7Mtv0jefan+3Al2m3pUGmovNwSVpVz9XvW+8mCGp1Wof/xdF57DauZGH4
iQgwh60YlGVblpw2hMNtpiJZzOHp59MsBhgMprttiaw654/zjzI315xAHPryFIZSz7O3ralcYckZ
Olst820wn6jTP6oqH4JlLkH37Bn/aQ4U0mZVtonbogv16qZXOFJV4znRZ0YMg5A2U+EonkHY2gV6
PevXMzKInZqtSDHGyg3n/IY1Wd0/WwtjMGvWU9pmV1Emx/ERHV/SDq6x9PpSIkqS478O9JYCGEEy
qptwiYEOmEvW7Y2kMPxKEToHUU6+/9gDnWVpttNkmgTY8NgeVzU9tJWdBRNVQuFDPEdXInYi0d1n
R6N8gv22LY1zOw3XLM70SC+sC4HQWWA6k+23JsWlbHpqJAsqenT9vZ2Ll3aEbjekfXBF/eUaE+OY
BGzk3luj1nMPUqC5MPp109S5crITCwRpajifodeRnm0Z5XAxyN7cWXYMosp0sbgVwXX1xpp0I0SR
2YWya3accv+JXj+O5iGz9ZR69jgPqS3Chm2YYzAVVK/QP/4BCMUCSM932bgOEhu1h+7apPTAbL2G
X7cLmn6xkQm3hj8Yv4VbKnv+HbMyiq3tHVoBwWGqnAssitXOMpN210z5F6qz8Tg68mAz0HAner95
5yB+ybLzWPZyW9oPR6Utmf4ET7rIpovUU3TPmRsTH2inoZ4DblJAzv3fFGkkKy5CSK1zlfbHIsnk
Ppm8hpdCjUxqiN68/m9QS4+FN24DI0EzN7q+a4n40cvznSns8ogq6bPZPBA1xxSbXi9AQvKNyizD
joLS4d+8/uUatPaP4351yyfzUlFe7OS96Su6cdCYkQ8ruT9bfnZPoYz9ESuZfbdxQuu0sebMrSyx
s55bJ1Vd36sExiAztKi12r+uSijcLj0lqK1k3fCm3WuP91sVdriMhL8JuBZ+9YdjzeC86gwjakv9
5I1qsXXZHxK0fM68Q8D57XTjr7SqL3zUg+8M+odN9Gn0HwKTJ2qX2nNOCDpfUfV/rYUNKjZKsgzl
p5at04tXfMgqJypZS8CEpJh3elZtF4SoB6fOwpwSJ/B2/Wc1UhR/WmJsy1ZsGeu/tFltqXByWDzm
P7dnaKYZdzqJHF2Ko1G1NEppRLAjHN1TWp7nTNJ6oL/zxHFjtYhrvTb/zL+BeTZtZ70kuvYLdMfn
YH4tQ/6eDOPGy2day7nztJkfb4y1g70mzn7lE0nIRD5xnPh4kNzXoUmjysleK73MT13aJIehTRvf
S5QLADrcS5LcdVEcF9VcIVDSf01qV1urG/x67tDfTpj2EC+pDz/Xf3gEr0ZhXiqrvuPnIoWlWyS8
oxfSbegejKa8igphh5TJP/DxG6OxEdUV1IxrcrKto4cW0zW4A+SZ3/FFYUAOBt2IygrbYZHQRKUq
RdRlXnvsbYgvEN+kMKvfBLqxLuRpnuPmYAmgP9qJwbqeRmkB4Bd2SEoMFgXMG9NYM0TgVzV7D1AC
aGFQp3vvLc5ZN+0qZOtn1FPr9jxmJnCEEpOMtzbsn9aPEOsImSOXoyigcauSYw2dz7Wf+Tgm3fQJ
eea960odUixdQAPDqXTFrQJjvc2dfe11b1c9IA09nTJfAUo58qEE7dxarzjgmiNhEVtRLQvB9Gpg
zqYX1h3X2JxZyJCa74Ga9JdYT7DbjKxmrS3ExRHqWTi3yjGTc1cW7QFx7VOhuOq+TuvzODBs58iZ
vVAbxiAeHzGJYCIlyWrVF2DLSUNta/YacugpHMziNGVvNp/gwGphV30kUmrm0/InnWjGmpN9OgMT
QhrNZ6frgH/i0Mk/hHgrQYkb/ZoOxgnOIKiNqwkobMPDKahYGxppmbg2vTVtPCS5y4RgaHEgKt+K
5Afdtq8w8D5uQgkTq8HSlxPapae4+pzsr1opqPctLmg4tlpSvM58qaNh79YWbJmLFC+gflA05V6i
kFQn8sKUXI8GFd6ujYFHtSWG8oIuR91GoLp1cUYtGvPmGfv6wpu2cp1ZAXf0Z+Xa/zwCyjeFs338
bxrcOnE2sqtfuirb96IPBrU5p3N3cby+8UFytouxwmL816vcgMLcuLHYTOMftmmo1gb24yE8rDYo
/ze5q750SBmVjgLn3rrVxrNdWVtZcHyaye+y/GsMm0/iX1d9CQCt3EOxkdA6Mn7k40ld6kBNQXaT
IkHcqu4FoKyufFV1/GHpIugWetPMBKjsTQOeRk6B3eyAOmIaCz+f9Y0iCXl3UZFUwneAb4rK9Ysp
9ddY5SCNNzwqvmIZ286Bm6BNt/jVh4NE65a6e57X53lJ3hY323puFi51fulI90G7FFFD0SWhSm1V
zpLTvpvQlX31UXnTpod8aShrVrvOd+SyKSoYm+bf0MzB0O90fXxbUp7xPFj+n0RrH6CUyNDW36Dj
crZZ6BN4noS0jXEge78oIttB0J7Q3NDMt1Qv3pGudgBqJdl6E9I6jXdXAt3Hz4v6QmEwyUW7NDH6
rWyGDdhTUHecL9700gP2mN1nC5ORpqkvDbJqGxbA+GiYy5YBhBNNgAGSyZJcYp3vjgVAu9s97iKR
HgpdUvWxVC/g9s+GvBQKugX4StkcvfFm6DzEPZ9qvauMT8TotOZ9uM1L6eTh4GAJJTlEbdbtYF+n
VvFVphEMCBslSbcWptk1O6PNfi6gNFgiiEpClmnGgapVYT0A6Dbrpq7w9xa/PbMX73RkWt9EA2yG
EULYUV+HhF8BlLA/jJoXKtoH7WXokQD+p6Cb9EtRSX/UxMnOcbF5WJfyO9RHmE3TRkM2YdPTuPb/
HlQBYVCbxMLI0Y13BmCYSL4Ow+9aa2d7xbHGftTljS/i81RfszH9HVhI+EO3iR5CzL/HoqqOaE5S
/VPT+OMwGW5Ya1eWuAmVXYFCKaWjK037F2mwPJbxuTQT87XjTrxVsXJTm6K9yMp1g7Ur+LFm/Sx5
RgZD8/bocUVQdJUMy8ajrXAYlxcAMJo86t7YF4U45faUXUwEz/smH7fr+FMS1W99xcn3Wnb/BwnW
Qfqmt1+qClgFQYLckmuxkZo46i2TRDPFSDpNix93blIU/uqJiQlGwdIIGdXMr2ye4bfU4qMGavKz
hBnbSlQO994CY0ndF8VLgNmR9xp2PYcyrgE4vBhncB3a6vDPWfOnCQA9ShrWcVoeA9m4+aHhNBmQ
1KR1cuzuYh7/CrHu5/bbqHjSPTcojeZ3GDWOG56VTaskXEz6vWoR8pYdAtdcdwMxxZHNccslwwWB
USGQ2kLkW/GtSChZwwIcXJcwzU2w2eZDxOM2LstNXlT70lb2kz6YmzSzQFTLY+mwQOXPRjqAwxRB
XN3Fu7ta13axCTTWxpNXYeAe+oINxdmYNtubAlmxUWOXS516dk4SZ9t5np9kqxFAmGw6x3iBzdtP
OA1ncCGy1ZHmK/RAOO9oh9EbZAqcsX5WymPL2Dup6Y4V9ke26cb1lo1TaDxK83GMZTSky2HwrMCW
008HUDzn3XFxy+eunf8bDxCxb7It3uwSS7FHAyZW34hkNZ/JoEx/Ro9Rd8isLWQMqyYBpEnrzGE6
3GfX3VokK6DDAEWmJukh0zVH7QTzXjFhPvgh7wxR8NA/MeHNkF/6VjhulKR6wNe6oUsw6uX70InA
Wea9VBQmW/HCXH7RWB4s+WP2iDYW57uRvG9zafIpTkxw6QoeVX32ZY5orCSBQ7t0Sf5SO3lUNovl
18PAkuhV+9To7+aaRivlqOajpnDpIjU3/tTyu87qb321f9THPjoRF7/2IT4Qk7IWi6DQWP2YTSQg
jt0EZVJvYlc5WdzBhhcfnZQ3oomH05CN2hn5BLw3TqmNFOZ7pbivTaOdH3btIwpYKATxnBWLt12x
OmVOx0mp8FUOqt9gFC/btjuKNLX95tEDBf6JRtcajSRSu0rnWCs+rGTxK1t/KoXQ3ioJ+pPedE+x
D6NgXtQHSCTMNXYoPFxGLouYMuJJJz+HZWBEdzGimhIgB5HXWmFac5dN1bUjpV7fg0H6lrpN3NWH
bCWZDh2vRJuz3nKKVzaO3V1NxXgzYj09NFPWn6pKnoWRNWHekPqo0MtIu4OV48fH5pAWPBxGUFAJ
yflZgt90ZvGEg8vXpmU/aQ7Mv+lPbReoJZIw/u1merdMGbgmEW1Z/mIsP4ZeQbgr0SycjcFRMTmC
yb+cIiHwv832vmk/uo8su6rtWUwEbeGqxouLz3/Ach97PpzOIg8Y/CK9f3fWXYdiHFMemrd8++iH
TYbzMn4iNI4waIAI0ltjQTPnKzkDn+48ouZigvhaGA1bk8yRXJ+vD1cJc3zwkLV1wvEHd95OQL8s
kTGjJ4W10j4NZQ4rkSy7BQcbBL0aTsTe4EYpfwcYCdESS4AcRBwaOXibNWck7LpvRXfeRKz6MUV1
7cLcqvSJPMzQ4KG5JJdKJBu7mg9JN/oky9/ESr5bXRPG7wj3QIvwr4Ygk3IPlWfFzi5V033KeLF9
pNkXm/ft0DqK6+uNNYcltb3loJ0mkV9cx3heWuvqdeKWxHizF/3soACq6hXiu8+OetzY2yH/qt36
APr5ie2RpNmtbXZbU3WxCW4sl+9XpaDWXm9yVf20w+QlnvXB2SHAOj+Wz/hS1D91d5otnxbYCNEA
WBp3z4dImfXH+LBkbmS6fTTN/bWGJ+MyXzXn1ezvudZzl2aBwqjXTd4uzm7tQxhX/VOH+KlI1lCz
laCwdb8sWF61JajB7kZlDdcR4SJ280VWod28qkp79uD3yJi9S27VJSvPBWiZj3p9r9a/c9aFIJyR
5z7X41EZ3acM/52Xg80PPxIigSkjWmM6glfIzp4Ogumj55ETydVWnqtx3qpWH6nzAvUFzLGm3Kv9
To4QefdH3kDWtBisKmhqG06w3WbjwsX5tq5lqPa06LKpIP+sh60uXzmpCFsRMOlzoCZWwBw6JcPW
VJKtYzyAcgM1XLpbGCraNN8w4vN3xJserdeIs4NPYCMrQJR5CvpVCewVGKLdFVMTTjwkkJ9+i86A
3cuJZgIKESu1Q9igAkRBNRGZszKit849aU4NxNJj+EK3XHXGrlKLfU69BWOrn+btsxzFEwYNkH74
h+7kqu0O9XOYrvY2ga6UYj+azuuI/B9VZoiBYhMDvZVpCS2ibPvmM1vgBZGHNvZ/ZaZFi4ILp4Ix
W9VHdHJB+Sih66IozjBFmNZnhtPSQp4jzP+oXjt08xPzMSgVZozEy5i8vCDPWN1WleCjmNWSf1LK
q/DmaJjkhbgclMF5mFWcjKv2Wgy5iWZjbAJ3QlFZ9dYmS9unPAWkzX4z7k5pNEHXoHXwzvn6nKC5
3JjWubeXsKsK3m4RloXnN9UDjDC2Tj2FD1i6qI+p60X0JQRt1e+6qT837ftiwfqM6GrT5gF0pgdt
LcIpbndebtFPTkdvoCfDMR8Qkkv6JVSj1U5KjX6Xi/NPFIwMMr8Iy73FhnJi0wiwSz85XtgJRAh6
cmBSpW7cV9DGidi5exBpG4vhOG01fszvUkd0ZLj1c+ExrLooSchYk50WeGgs8zZG3JQEsnoG+d7x
cuGnPhUt00U1/cta9NU1Ky/loerDEsfr1jIHVDl03ZKEXZdn/JXtf6ae/spivSoeT9qqQVVLB8Zj
Z+Xuv1R2pxwiN0qV9C02jQpd8sfaKE9jXHysWr1HruDPOYABZv3DNHftzuyaF5yIJ5lCsfPoJ6MN
5zN21w7tTZhkd3w11IA4Cgfy4jbBqh2UQVoRgWuLn5kYk0baFX3pzQiGoTxp1XC94jVp0UZ65bs3
fnniw6HVS0NrUniAf9OJ0zpakCg2Lvd6R6MkJE7RfhTE8DTQk3r61i1pgAD4jAbtISVzlOcB3mGn
p7oMhYrOdBk0dNj9uQRpjrv2WCbdTbjgCmpbt0Hf/BrDUB66ibFxwfeLo5eVzNvn+fozmiYnXmYO
QIr5S7G6f2n/Zq3S3My2cl2L0lecb6memhrVpAZztfwh6ueJNx+7mxK0TrMly+lN7wChXfmlFUpY
mM3OhIKw2xwm7nd2jLsoi621ChiHKY9q778pS0nTqnsGTI32dQc4FlNlAVWX8KEjl4XoOwOuYzwS
3k4rinDR5q02Oa+FlvwsJKxRdP1w7hyatAnanK1SzGJLlbxYsid4IAhhtI7ulJzWeHF2mbc8K48m
ccan5IiN/+FaP6yJxmqvcoTN084dza3TxffWU0x65vMDJjdjgwvpbCCqGRS73NYcEdCa+o3z9iOZ
Y+aeWAMxnZRn2bOVWaiw+p4oSG8EKUmPU90fq2rVN83UvqQJvVS5lGdWjL1e1tfGTFE0dPOm68pd
6aqfCg3w5qr9ip4LP6bzIc3aD/WBn4g5Mizt6KbdU1YYazhfsmraJ4n+Og/LLlWXrdHIKKtRBKy0
T87ZEdnzphmMwEFjg17qs1qa96kRYdIPaqA4S2DN8jas1d4weMYM7bft+63TG3f+w+QzVJFG3jBk
YwCnd+hgdrBtIW6pbdxyg9P86NMojkhir72n4oxjvInTvatmX6vnWpslt27MzCd7/XPtjKgtpX3C
0/Ok4WLeYLl55mvd2rkaZOt4WhGARgUMhro0CX+U9sLVgFOa5lp9gjk/alblW7l3alP5OabrgnxF
HoFMbkkqAEedp77UMKLYT1KOxwqNcW0+4FcJSwEz5zUFw/J+UhCAzL33sk5YbybzmhU/6AGCnEad
nZIUf5tV77eVifazHgIwoYgp+4IsGKVWZxwTl9PVskZcnrBvGPdfyrI+6Za3zbO/QlIWDVXQqm8L
Mumx131H5+tnYVTJajHtcDDla63SmyCnywzFbLI49158tRttgywUF1EwJ0PUm4RMZfMu92ir0ghb
a+KrwTA2y/WgtD+IpMbx5lFltdpT1Oou2wVjY2F9u2WKwgLR4NL7xsoHaL0bIEAlgLChJHD7HUEJ
Z2M45VL4hp0EHsENjpEdayU9dCYvJH/kgIaiY7SM72OiXrxk2nZcH4V+com7RRKgxJsms/YdpK40
5j3zzDMh1Kfe5HltVcKwCyA9EKW8DYcSl2fMP+pkT4kOJFi3237swnYybtJwkRSY1xQleTqr+yy9
5yjifE6D3jlkTCJSRZGA4Smu/jW9dVlBg5bHGGmb1wq8KtTWep8tbyIz90mvOdulsnam9rPGOFOW
CSzOcrsDeV3ZQiBNYtpRZVhHRU9vo+geslIoympMbwLR+SaJsxclqZcgf1Hd4jNnLsA+/aoT3aIN
2Yl8gTrCXyle1gUbxBxfF+iWBGuyG3u3pFACHNTMd0hmU1MNk1dy12b0PtnGXNq3Bco3zCH2Y+XY
Dr9qr0Tx+IHgKPJgDvAYb+vYjeyZRBzCBBS7C8qswxyNqwn177r2307ZlJgz+wNvNSBPRtZRah7t
fIyQovUBZcHHCkTPSfTDYlrxMaZpb2PL/sPr7ShDZtiVhDI9mit7/i/kam3S3ogmb5g/xOAehj5+
PIwVcvKZuY2gx71U7RiQtjwo8319QKbdr4fBxWMTst38FAukf7I4lqV1bbz0MHbimr6lY3b04nc5
1+xnOFwSzFazVj1W34mVetJ/ew/5AtasfbvaclNNJNBrKU4o/jvTNe6qlfqtKeaR8o5kBPA8xzKU
83JmzGwQViNGg/dzompQlCBx3DvPSBE/mxrTgUSzFcZWHw6KR0mVDjTVOwCSlr7vNW1bZdXDQJGB
y61J6DnNq5M+sLACPeT4Ny0mUQZiPS6Wd+jykQd4MA7D6vwsbvJbyjwwlBKFJjder9syxCwPKOAw
OaL8W0eIlDn0RHr2aggl1zIBbzncXefEZwK/Eb/ONXkrhjYEJgqeokg/qGZANWsL/P0QlxuxbrWZ
EBRhFMM+FfaFmQ5Nme0jt/Vx7+/KklIPvgI5KBWxCiiUdHMIHS2ZQ0c2gY41hegItj3I32BY+4PV
2/PVlTQxZPO9cJFHZCu14H3KnooaPu4Ee5tcmxCD9i1GWOnYc6CTRsBWa/1wftxH0lkt+YXzOBxj
lq+yi7I83Wbp5Etwohp7IMVO4gcZvIoeLTJcJcRmzyKcSy6ZDibaTf9alICwbZ+Ufj5ZFo0DcYI8
O+U1WRjGvacKqlmfJEAZc4o09ZNhe9dYSXZOuZ2T1/RASMjBE965MzE4MU7Gev9CktLRIKoNGOYu
bf2yFLfOmV7jHrC/ncneZNQfY6KeZLT06lGDBiYa/y6ne+uQLTnvE9d6nizK3Kr8zVWWEgrL3ZlK
d8Ly/TTM2lPBrNEZqQP120Qu55GT/FjmOa0Jser/y93MzwTud/2/ojwsKLhtF1bdhDqZ7goygRba
aSJOgfAgnzW9YbO3hepnSgYoBDxVrVmYeYXp53it29i45UZ7L/TyMy69kw43o9b6uTCRcQ8NNEXa
FKGbD5dmeYRxxm+JuNqTsydEJODC3Kdd/FfnSB0cLTAG+DGjeGX7R5CT3yalGzZ1JugcHnFJwLls
y6ZF66Setc7eFhiFxpdUcQ9NPv+3cZ8wjKIDW+x3BXhoakmUTZE2FKN1Upx2Ai2rnzrV2MXsYbVV
31RTHpYu282N9WprxdbLUWqmRoJDolkRdNu7vnfALZo6eShpKHDFQGdqxjF355jQhx/XMFA9C8RE
aV9HvZYFVlkGq2WeNDcnzUTDOlW+JRMAhaoXF/j9dzDTk91Z32XXPzTwYd+r11gtwykFQmXj5sDZ
ab2AS7U7xCoiCUoQH+7UEGl4xKp7TuKWqxNFmeH8ptqjPbEqXtU43gp93uMu2lnMOp3y7WQ8TRxM
PPBPk9MdBhuId4Kq4NXQqjdQRh58ccuahLE/TkODdSJhM5utMdI6B6j3kxyFn6Ld6qvGKdekvwA3
+84QZ8b/f4/8ONo2S4tiDEDZPr51GiksDR0Zsvs35uuZYqbrgngQUcZW6sptZrQYcmWryoxLpz7q
80pZ3aeRYBgi62Gfa9UhyU2m82TcxTrpozJpflAEfyPUiLDHO8DmIlQyll1lNK4gJ3orD0kmvjox
rSQBNK9zwWVWQg0WU/VfMhQfsRT/mW79z53bTzPGtth1DhYMjvIuueQTNEh3TdMVXgmCK8N2WCag
99g9dDxJD+i81HZDBjCb1u+lpRwyMaGf5XsC7i0riyVAtzZEde4U/ARkmWtbxc4QOHS8NaQOX8hQ
+7fE9o8BldSNDyF1rb4q6C/aHuCliE+mo3/E5tABiy+fpKmcFgjAKWsPFfY4DMN88OjYc8KZDYMO
Rfx3nMITN0wO8JZa/uy90694wOOHR5flV6yssIV6pEobtRtNjJy26YvzEPCivWz5jCn9PY7IWpLE
4b0ClIZOqLEwLjfBxJfS/zVy9yR/ugM7XB9aTocp+16BQDuFER1NXrJRS0Fkv9uTOt4af44NrG6p
ZRXYr55G18xktL5jcMQyxLZdEaD7P4ELvAEL+u3IvKgnWMd0f3SBB5U6mtTuuzHQvXm7MlE2ihA7
FdCklsqLM7lB7ubbRiwh9NG1cMo7+o3XolajasFmNlXo1quohmtrTaqXPccNCKm5tkXxoinLe/Go
de79oWvO+ZzvM+cXd+VBmvFVmqkI9QelVHNbJ8orCpjdWmMhS9MxDRerQSbfbp1Y/2xSnikQhp21
PDokMJlrpXVsnJ1Vy19cKxd8a6hVhPxmr3qtvaEO++QxVFuUPXjxb9sSDUXKyzr8dcgLgqnyNAZr
kCuv4c3E2UVqzr3LxvOSCn8e69LH9Yw+Nov/0BL72rB+OkX83QGrWRLqB9X4C97kFq93jM/HNJBw
GcYZU9OJuu//HGALfJoIZ+3YOzrVW8U03HjztrE8oifd5q2zcxC83Nfdu1Q/h9R4MGG8nDzKiVPv
Ok//0G0LrTrULRFOYW/NL+lkPWGQPxQeMpil8tsBoo3E6FPSp6HmLvd4CMtRh0bG9LKa9X22kNV1
BPoSq2UhwW2w76wxxNTs3nQmH3zqzkcDcUFUGQLQ7P+n6V+//FZeiUy/efYaueey+tYpCEsLwRBa
X4iFCRFK7JsSEaRMdoxuraYgVhvuOMyu0gGvMcRycDv3nhj3WMmfvNUpNyU65x6W0Kp/XAkHhvyz
1Fd2Cy1ywHKYpKdobk6emF5NjUBMt95WJbejmAKiNfwB/W+lx7eMXQNr8aub92cs7VhUOl4DAy1W
q0RJr8RouJD7auppNZJLK9A6KhnDEWZr4yXTGc1MCSIcb3IssYmJPB9/7a5UigMJcAa2kuJLVb4y
oOvGKreZ8Q23dySaLXDBPRAfHYSHCzUx+cDbF7tF9mQ4T48xzFQ3DUpxz1nfAZbbFoCbCtQh5VNc
ygPxUOT9uoC/lhoKTrbMqS4yhadzh+4nU1I/NSi+KrpbxjfbqalvS/vVcfkbsuVU6m/N+oofwleh
EVsLGYSi3BKdX9oy/+AvN3znboSVFush2SqMobAbAkG2HqWt6auZu8FmgjGuf4TVqTDfGdQ2p1Iz
5L7raK+K8SEN/VZzsiGKCRqC/4QAutWXfJ+uD3gUgV45RETdfPYen3Q1XHGHRzXF6nGuJEGV5EEm
sPz0F1EJEJkcYhLeZ/VMkOlFvqiDDCf83CnIczwwicqOoHtXNH52E1O+13R2+3q5Ye386UllnxDu
5nNGtFD/UicH7lyQ+vJZBe0hzgqFwhwmlov8h/gwjgtdI5/CS/cNhsQYqYG1djxLDtr5gWaEoizf
LMwjUH9APfFZwZ/QZSWeaDzaZneYau86ai/d+mxa+m4ajKOOjko5D96fKBW/nT3GszZyHhEFCsgA
4gqDLCaGcN9YXIjRdmtrDYZi57vVDS6Ml0y2d8tQP4YVhNiOh20jP1MRkxWEks2UA/jndCJB4MB8
UgQid3b5LG4GMPZgj9chPmj1M1llV6unmlx1gvYhEU+x1OtoKHW+Z3eNhnK4zPTJdNZFMew9ASS/
0MxRSYK/ykhuIhwxS3HImvG5kaxDKwkXkhyH9j9SkfEyQGSUcjnlhozMB4cqkltloquf8HOzlBsz
sUca8Jq/qM4Wku67Vkm+Y0czHPXEhPCaYYrcgGF+uwzQGkRnl32speYPErx3mBPvIST+RgCpsan5
Uz9ekOXSRZPbIKb4LBYlaNIqypmtNBUSYhnDStTBw1nWdelpUW11a1opi56ZAZkl13VwzmIub/Wi
fGompHw7HeNYuymsoF5yoeFqX1S48ZbfoTU/Oss6zSjkCOaCQC+st0bn2BctMRpwIrj7tlw7u8FF
GG/Hx8o+JPIuuSqGuIWXqILageTWjeNIlHnfKZgYzV27IKBcJu9u9BmnbXNcGDXS2gixe+xsJcpU
5CDxkkcJQhW9PLVF868xlXfPgIUpGFSS6WCb625g9SqSkohFxp2lbc8c1j4xR5gw4j7QvOXex+mX
WS7PEvxC4aVJ9fJJcCHWnbIvPAl/Rn5SPAJCMz/JSUA5xPaLDpgZJ2CreQ1Q1axkpmWK0oemK2JA
DDQys+puE13fzThW2HVxsWvzbkLYIDL7ZRpfKg2zR9F5AKTi1HIwGh0WeYHDCDmsOfEYVstzqohv
3JQfK4GLwYNgKsCKlmrlibLNL3sosTNvy3rZzALGrY+I/3pbpAYenlTnTlFOrplsNOOzTT68hlkm
L789/ZECMRwJYgoyVd82QNScUetPZWtPS0fuGBGNkAd0cMTTGJXAnUIXm8x2/4jDAovVOfir/zF2
ZruNY1mXfpVCXRcLnM4hCfxVFxJFzZblMewbwiPneebT98fsQndkZHVmA4lMRIZtWhJ5ztl7r/Ut
W7tGzYyQvqGtUnc7X6aebqXh2oo1nAWVc8Mt0rMQNMzojVdDUY21X6IiiMOdr/aMixJSsSoBSJSx
enBP1eDVKefcwr9Ve2UXUromgcaBUbPv0zDbKjFwnd5mW19wIcpEl6qhl/ScjfG1JThNojbC3FDi
TtebD3qeMxQpcDlMfpcFODOzM2jKjgawEprncmwP2E8O6Et3NvKBMO24hStYVF/o1miApy6mHQ6V
9mricGW3q6jDwGa6jFdbZnmT+q1NqPr96FS3Jg+DQ90f7FTt2TZHjDbop+ItrVyURYij0rUfMo1P
FkFmcDvSZq+QDqxqx3iKK+lyAhP1U8iPnotTnAIIfbTiHeONr4gjU54U9yrn3iia90GWb+Mxu6jz
bTw1h6QPP6EorhGcroeu/RGY9QGHp06QNf0aAZYEyjQ9UbfK1SeQILdJ4dwkSeyOZvloV9OayOu1
oiAtD/TXYKo3PPOnzig3MnoJmsOIz9Nni8txDmPDCWNit6cHi6NSRv+ILj7AOlRocIVWEw6OvlDW
dxF+d3RuaxocG6dPDnKU6ygzj23ASKFpDhOqabvP95HGw8S4y/e/0qzbOl2GXOpTxdOUBXdW/Q3c
3xNptIox0wvtkNjz1Xb6W7UmMKbYBf6303Vssxa9afbexjP6tyF+s5xkU/NY0XMJZIBUC6tErPHz
7s3+RSEbJKibXcUKUxevRqoC/rnTwupRJst5E+hogpEv2cVNDXIC+SPsUjcxhUNx5+yhMGarcFBv
mkhFypxtcpW1y0yt4TYe8UobYXborRzm2XBqbHNj5b2r1ljYohveREAOaI6cVwYYN9n4pCbngC1Z
WSzBPBkyuVcQCA3mQGVCB8sAUS36DYiCXTw8LKtgZK3WoTKtDSW+WuknGzwminHeTcN3VuRbhVFv
n31X+og+oASVmDwY5a0V42j9jph36saIWuVY5HctpXesvttyB+pgHZr3rci3GmFK7I0cYB6kf40R
mLM7rbWY0OLwcTDpC00Xztw6k9i6Ir+MXQhZrF7THkDLaNRZ4qWDyukoxPfS58074sKXoJN8ZW1v
9Ujes9+s22sjmJ9HMb75tJye47z/1qUOjM9sOxf8Sbq26VrsjPSDyitI1j2eCroR6FqZs7Xtq97H
4nEY7RuoBdseS9vJGjAPDp16ExbFteoKYsWD6kfdh9INRGY/9dX0qVVkKhYIimF6Oa7U8LKBttnb
4pJ0wr/HkdHhw+C9JWbmZU7nrxjQTKhAW60UTmMNLiU6j+G2znVkHVYOZpGHV9qRRmtHpPtc1+R+
pEFGQ6X/UDGZAxJXm51V3METKm+z9IFp++QxokQwW9XqTi+bDLbCo2Bxnfz3gQUQakVhfdCbLubX
ut8p1ZeePBTZfkB+nTmPOiLFCeJo7GeeibNao33hO9YqV79T/Uc35R7dslqlYMrX0tnXEmwYnEhn
Lcq3mYW/Z6wyoaDlHMkN2WwsUDqzh4CKkXCLNLMwETbytgfyGIgfuBPteKfHkDiqi4Qv4dOELK4D
d7NiKPtJ2J6mb0sGBCxCabkGhrIOWzROhYeZl4PStR7oDl4aCvtKfKEpNmNG99jCZf+IUtRB5wpi
Qk/m9YxGwnzMMfhJf1/ngJWCemURfwUhNa2/YuQh0VzDyuQzcr5rpfMqsAcJmrmsZJTVcN9+jXlA
xMYWYbMZ8pSrXm1xxkUHV6PMXiragOUYmc/ofMXDWQ8f246jTnQoQVDWt0plu6b9Pg6buL9P6Abj
KTnQMoodRIAaUADb53d78Otj5acwDAD8znclYMygUmnAHINhb7P+ZvUB94o7NOcYk003ESxy0823
Yf9VaUfnq58oeLUDT8paifdF+SMrayRY0Slnklc08bGtb3p6P373nCNDg2itQh/tZpBGlZf3PFu0
IqnVVxU0BV99Boi3ssqXGi+nMrnEsgAbxVhfeS19exH2Ls2W9aIl0JhUS0rdQt6VFf0NpOP1SqXn
rwc3qX/TlY7raC8gD4DCrAKeeCZleAztDpE2RYseowkq1+3bb3cOzQx/wFkIERii7bq0F0P5TlY9
2i5jVbQbKypcDJ0Drc6WkLZOu5PiNWjInzK3DuyxOeE5YENy5guFBJi80jhJbWvKa3Jv4kasagQ6
HEDm+ADgCG/CzJ6/jrt4r7BLMzwkzJYOac+MHFoOM0Z0XQKd30GdMXvz1mRYaybc282M9sDJXD3W
XYu3Jil+yMXA6z84xDnXNNICzqNx8VzoI/Lz19TA3cAxsQ6voXXK1eZkNdRwFWulsg77l5Z32WST
0lmkSv474NXrrGsgcLoWkL4s4N7N3kZMlJfPyPzoudjtTY+CPBNvKAV8QmiMilPnAEkswuWLwSOB
ATFUW52OfjR4kdz6nCIrcwd7tfDRwFAkgl7DYie5Ga7t8OgDJqjhqGXlZ150+xSbwSBe6+iA7mU3
iHgXzA2UbMQmCEfRw0BACSCURF7O9HO5YUzXlrSKi13HiAlb7ToSbxbvWqnHbjm9qTUvar7La3MF
zqBuul1nPvbsyWPMPQNuG6M0lgiF7rdkDpSzXMWMSMmrRXYZ0KEPaW4n4FhAIE4gitqD1YNcZI4/
EyjM6NVBNWsLymtWErC3aPyoExkwT5zSMBXpNKXDEHcE6janeCjC/KHWlvsaW6nIOYRoibruc+R/
TGt4rlV+hUR5yEOQQkOQMGC3Q5pXegdzVQIEmebbAcZvV7gz/cuS4U7ZFStFvxfwvBhHeBzvonrj
+CSEFZWfQ0hCbJl1hgnSCatOntRu4QCFHUAnr/wQiYEZkq0UtwtrY8qMbRUnWKJ4oUwJXCXdD3kE
/zwIbs0od+tBhUhLywcKcL5Bjz08w7LE8Nl8FGnJuV2pSrdIRHQTdeqTf++XRsdoI1afgqRB9Ren
Dx1l1lFY/b2BGnkAObjAVGJJ51Iy4UU1izhA1KQaD8+JCFEEa+x7MY0jms7ouftZAex30uJLTjaP
LqytwQfbMYOj5qNVVK4ne9xArdrPDKxYTJBC9scwvZb9jw4jo6/fGMUnzrhVcO78J5ToBzVM4KA0
e58ujoE2jK1uQw7JvNKwDaoiezY0yCCZFSan3/5lMOhNxl47mhRwGlNyx8B/rBbmd1IMjZtLFMKB
WoeQDbX3YAh6T1SMkAIfApIYnDtVCk73Uf3pUPKturxxCVvtr8vxjPHANg56dW20kDOUCloJCOF1
mBSRZwChtYyEU3n8kkh0FqWJ0RHzHQ7mDh66sLtz5tBBsmrFfI2hV9URJx7LTUbsIEExl/d17jPk
Yeew8D21Fq2z26lkYKTWPIAt3U1rwi2ggpWyFmsCVF5Ojtm0HgoB2LDH7jjnz+Hs/xja6VRk+ieg
fPVJwbsJRS7YTjKNjkpZ3sZJYz5b1ZBtTCU5QUfiNLAduJ9iBD54/sESLkjLaU6ROh+6DluQinOr
cRukWjzDjjEdE1Oj8caKXITndq7uiSi5rTiXC5PPrjtpKpA2lKRqaP8AfqNh0yHkTMm6tS/E/Tej
rRt1vqvz5JxngQ3bsXmf/KOsxleg6F6V+tfQ6M654LOsUoaNFtNC2/lCudOuAsR2RWKcKiOUC+bk
kgrzCcPotaKwM1kahgJGpXbuOTG0vChB/7xBCTCiwMZLokJ+C9XhZeybd13ESGXbJWxhbWL1wBiN
XIFJDDdrkA1HvRf3eWhAfXxrEFVWFf+7Z+OnU9goX7XZXXtq7BGveIvjPWfHYJ+ma/yVxW9KcTep
d1F749eRl6qSjSzYa+VDbr13KAwryMep2ntTvsfnYAT3FaYGHH+uCGPwgvq6yc5awmwCHXUZIMQq
GBIh2yzd0ohXDi+oEsk1YpPGOQXx4jGlt+hMNPRU5lMhksQWgdGWM17BIr+I3u38x9DQ/W+7J0P5
Gs3nOeCXAoAk1R8tcsw4NyluPnnKD0VoIFfLt08Ztc2UaNsaN4moo0eSILwpHrze/8yTapO1nFWm
JPaWc3/o+UHjxaHYV+x2eTrdGCATVsVgeGYq3uLoztCoQdkfAxSQeomCIaE93iXzbmRbHSZMtRMg
Iggl1dQeUlXd1Lyz80iWWco0bVbFS2SNd/lY7jQThVUl/I+izQ9J1z/EllhV9ZmBptujXSrt+Kkg
BqKiC0qdYEaqOzJzrBDzVS+T/1IX+UuvjmtLye5rH1KNzZAPcw9dIje/ZrjlUyNYO0m0nmmElqa8
6ynHmZnCoL3ODbS4pK0OPgbUWnuK4vpHJOBzSWJBWLwtsBjVu5MFbqHnl6qQBzg264I8joADK0kX
KyPCRQzXvAaAoTqgt/UArzAihAG2tdZ7QbQPlf4SJ3DwJlf1KS5086ammWUyljdxeNrBjWxYurRh
kye4aju3DpQnn8mHXpW7goI4BEDlSMu10FN0Cq0Fyj2V7h1KaXLJcXWF58i8irzZzhozp85N+UcJ
L4ND3kjhdbnCrQLutsHT17QcqLSXHsdc0ZDoF29FS7MJpCYJ8Ttd9K+9Oa3jLXwKtu3eTR0Lgi91
ie7jFEa+m0vzKeEDyCljBYlcM/N1U3HWyjwh7e23iRqfDYpwyiQlkG6W1YS9NU8c8R0l5C05ZnrD
bdUelvl73DOE1Gk/E/KAn9rHndCAlcEHM39O0xfTzEOi+ig/zqrW76Lv7zA2+GZ2guYRBsEmzBiw
F8YpQ0pamsdQ0aHpcrMhI0n7chMGn6IbNlNOZwwq1RQ/sv6vGjs4oxR/aeP7AUC5RMeI9+PWp2aR
+njb0R0wE3mF97pRQmx30secznl9Khi6osio2R07X0EbwrRUT14W2VOnantp+ZtRKU9+nN8u9snE
v5YQHgvWsqHW9khoXXsG9aS+5cnEdRHpqsr8EPUsB/NwAM33Q+MoFCtoJgzGmarlVXq2zR0FS3lz
N0KYY0+pRmdFu4k2ScOAywjp2anHRSWthu8jFAHZU9uE1dUGk9ETfagZ1wJjAB6F/RYAoeuM3UeY
1/fL0UpDcLIO/W5f4b9xSDOg3AlWqO5dXZeHEfN/DgpAiY86ct02sPcsLtw3ABMVn+/OeP77Iwyd
c8MznMMitMJjIRAHQUYpbHOfVWIr0DNTY9Zd/a0gGIzb5pjo2n1DLTD55yC/2JBcRzV9K+fcMz/H
8GI27d4eu5s8h3WIPQkj6cATB1eDmQ26MH3aq0K5M/vxyJzt1GCuSBty9zCmGH5MpkNV7PNhx6Z1
sTTz0qoUtB0A0vHemMEjJL39FVLERt2zFDVrZeLBhnrER7GLEEq0jTfSGBUUkdL5VMwS3hOTS+WO
nl7uGF6ul4/xMO2Gj8KwSF1gl7f7vdQd3upk2jUSTKRVv3QOvZiZac3TqO4capLMrI6hVkDjMLyo
vsaj/RxPxbkynJW5fD5wkU37IOwnn2PlqM0Xa3HKLDMdHg+b/hZTk1xpL8Ryuqn9IyyI1flKp8zr
mVbIEAhDnH3FXf5gcPMruBt48Diq71XCC9AOrUIQN8nUbAndQEPdHbQWgVarfMBUvQWo1CrhvZJg
CDOHg9ahoQGDqfXRrjcR1fbpTZvKncYwOkC2igHkXNCnlAWqXKbeMe9P5Rmh8hAOAIhET5aojh0M
S5CZIssP11p+m3X0DJvUw4LEnAs+wkFjEzC+gmHBS6wMSnOp+JskfsRDaBvWLikhFOFRsfzwwRmc
bdNXBBN82GRUGSRIhpQHFbydPtnr9L8CTrRGe9eW1QV4M9Vot5ENTBRNW6XGdMm0+Ec/X2oa9YX+
VXePSSjh1SSLDoE1dauHpLmZLdw4Qo7zEYEs+zV6XjUpdwTpbJIy+AxyTtYcfpxsfg7mGytTv0Tt
Ab7eptGMOuxJ9CbAchTL7wg0AAj5t3PagXv2P2PoJ0X9kmfvEdM37MkhesQ+yi8hfNIjHfpdG2Tr
uEJ371FI5Xigo/Jp0K7ApQCsMq5BfaQHL9a0FFzBRr4rSbvtgP6o6MqCtNuKiGtrrxz5XivO6Bgf
MfhAD8f7mNPqzOiH0sdm5sdWdFPMNH2VaYVyLzNbmtuviQlbL3vVC3ylsfWsWpA0px+1/9XkmttS
OPvtzmnek3LcKh2HalW945SqMWiCw7235DNCLa8uGPM7aIg59hbJqaivs5XeKfJ+sJU3Rd6mY7dh
cL8KOoQx1neSixOkmhXuyrIK3nJksnpH8HypABMGrK0Mq4lFyp+/dbb5Md2LEe0O0B6O29vK/J5C
BdepspfY6DL90SgeAFZC8VNQwvrgGRnWgnaESYS8sNj31KFw11Cfx94ynu9xgjjVzWJzk5q2MVjM
QrTLaZZ79gSPronfQh0afTbcZUG8FhbCIgYQSun5AyOFCXudvG9ydjf71kjFdfEt5WSRRczcR5AQ
atF4Iqp2YGAO45dfAqok6WkbjY0bYEnoRO2qyOhWDCPhzpgeUq59Eqi0+oaPCFAGtR5e5Nohw4fu
L3wXfxf3Z9Xc148MWhQOoOmuv/Kb+rN6HG9GXMFWfBulV4TgyE+VStCOefLDS9wDwvtU6bgFHj3b
wXkI+8s8b4fkFIX43Vzr1SkWGNdLgTCvq5l76tVGqVnpDtAL94S4mfJbHx3PZL5uQvBv2LHs6dRr
3VqCWO4JBcouYbQM6517mdOQInOV6eVUx8fKdLbg9452Qz9JfCIH4OZBf+9wPFAI1K1pSjbyyjPF
+bjnuQq3pAvQoGkuZv+dKyqqjbPJngYTi9rDeAy1sF8N9YVIhTZojhYbejVilR3WunJpw9Ijl+fG
PsbtowTikeiPAX3NKbP2aPWt7ABw0Y0zjdHRsWbkmDEStW9arj7W44dqZMpWhHpzKcbXLIBzpozB
DTIJIuZAlcmuXvKH4mNPPN4hCruYz4cqJUeOB72LU7uFIGFKxYbUaTiaU/sU8JvgraU9Dxlq6tye
1hCcIHQcSZzpO23IHywyhY5qFblzUueXOWjUK6o6159r2BtYbjYiLp1NkGiQEkkrZCRLf6TRoF0l
uMRdG0kB+pW1QjCXQyDXKksFfn/YWBPgrUe13OJ5bQGAsyI0tqUfCI656ST4sRFKG0u2YkZuGFRv
Lco7Ju/ZD13zZ68Re9g6keeHxjczobeuy+NzDpWaBT84qODRTyS9tQzvHKpGgOuoGw4RgK9jCz4N
iXhZnkNFZORQNCljHcpcw++DZ2H2sADhEm1/+2NjgRyLnBJl6PK3eAN2WjwZd2Q3ZA/o2iUnewL8
wo+4QAug9fF0Af0kj0lroolWcp4fQR9MLJEdVpsTdq0ne3wxqn0ItVJe7AQaV9vOsZeLGbGyLDSX
KDx7W0wOHYzcFkdawJ+ROUGPM+xXjZQGjleDvSH3Wzk2ZQgEMZmDdUUaBXwxLYaFUon3oU7JnWG0
dHSK7jsHlOk1nZq5nRYjHp0HXJ7QmnB/OeOuLqkiCGFqdsPELG90erFzrOzWGaeKiwoYpXbge70A
yd9VKFJ01I3OAgXo+7JCdVsnR9nEJU6H0qLzYiiHtOsUXmB/rY2RRO6md6MQwGO49OZUG7Rq2k76
IUhzuavB0SWZIo8W3oWpg5xcWOKYIZPlNmxuqzwsMPvin+Q8CnomGi5Ah+1DW9P99lXij2yhm9ss
DKJTGN2IYdaORfcU2bI8gWDUuwjVjGF0+Fvpk2k5UGxLi+g7+DPSt66q9jkJVFLgBsJs5Jl58+pE
PXhVNlwZg400g6he2wQgrVVmkbdzd+WNIx2oXo9RVO9nbmAInRD1dZvGM6qnNM3FWajf8E1YxIry
BZn5jAJGuW2Ab3IEDJjsdbq9my22IcxB5xnTzqx4ieZ/jGoJB7OllgzL4RCaCUt5WbwSr56fa8Xf
aXOd7cld/BomOvLotSEG+dGxGZWDtDD5Sb8qNrFubnLYqxtKVdpqSpps26w/sLXdtxBxFB9mRqgy
Ogv7JDwy2IN5AwaHSPqnbipwcyYdde0SS9V1k4Mqajv7nb9rFU7shXmsZgHbHtcbk3iBCivzORmM
CCHA9Y1zssgKoRqEdboP8chg+xrO+KQxPFEzVPuafCne5qXdHmE2HCyMHamjYhFhEj8V47wC66Sq
k4/15RIwq9xZOvidzHppF4q3vVgYzbl6EEq1oHR6YztWzaNtYGaLs/IC3Y+xQTGqcI5z8yTyxwY6
9r6XCDdpMG6LlPZaAX6xKsDoBeY57dRpVwo6SEYPKRYOPLkJ7KIkXLBWZSbzVwVA6jxzKpIdkIgR
wCk0U4/ZGzjUKRzp2mnIQCO05BWqTPKk6mfJgWanhsIdFiNs1FHsJVm0hHowug3G4kZPFxEMS7Ia
dqFnDXp36cOmvyAr/jDrONnPoDmCXD9nNRyXrJ8Iz45QeUVsWXZ6O3MzrNBpOetsRsbbRHAFncL+
EDorehJqS+UYcFQi49IirgtHK6IZxSRgranSh7rLnsC2MdnENl8R3urZ+oD/3goJ71CGZz2MJcz2
RPWc7oE8t+rGCKMvMzGjrYq3FFWrYrlNJwCyJTQq1AIIADmguwnjymOC+dCxhtnVlQK3aSTvHIUh
mrG0LFrnKWpqudHN7rNKe+bRvUqYzg7xa7Y2Ek24KtKxPMO/D6os8kZSPzg7OTy+WUfSc6p8kthA
u0DHSwisIkJZjyClmVSAsD5Etsmwf+hdi10IyPjel3hjafWt4oMClOtEI92tOwY4Tg7k0Gz1RzOU
uDKcYVwJdfzUIgNiXJRL1Nz540wRltKohWrEZ5UH9VaZz0TYkh9dItWD0oQLm9wfo3Ow4ZfQSX9j
2udddSSC9c1uLKJFVcqT2kC+mi3m0LkYPocuKM7MmotzrH2PwWgffG2U23K2brUxSQ6WBGWrdPGJ
aDX6QJqxmYCHr6IZlm/PAI6TMS7ubhr20CCPE02vU4UYwUcd4jfqfUjre++0xNeXGNxLQD0r8x3z
kr1a7vHKHz4TRftQCu1gBOCF7UaW+5kZdYJWKEjEPdIPkcAnDy3MQFKZ7hCVmVenep0CfUcfz8T8
CfMtGKnZulCTq1ivNzixBqiPtb+pFvN6MLI1ddlWM1oJ7E498JmpG0fNU9emz95WxY1fVqjW2Vw2
FuNz3aB2CbOOmCt4zNGALBjqmUkhUPeHUMK+IGSS8+PseEHqwIY3FRzlgGOMJCnISRibdZQMq1AW
h+Umv5kF2C6FxhaqtAb3312lGMFOQdFmlcD9i4TFN1VOqEFfbKuktZw66zko0zOtyH5tOJfIEemx
0nwGklNVYVgg3aNWYSUoz3I0D1le2NitLPaCoN2CaaYUULqNMw0+yLmspKqtSd/NOiiblk4ZXqBt
ciy13acOWsH2tS0t82wW5NQ0KNZ8q7ypbD3GrczBjP2pcBlAZfTjg2CTKqVyyPzoRWg9Tt+UlTNS
FrtYocPHY5RDeupr2LbfqbA4QecmQOC82akTJwsFB9IG5HqigyNrnOaQBai0taCJNg71vpmHoaca
8qsMrOe41jf8dbhmzbe3vorqLc00XJyMZ3GRvqS1PZDja98hwBPY1+CNStsBsS54lrpe4kNEAehU
/P+W8eVkl2yeOBlNX8hVlYzgKqBx4FPBLW/bDfVfWH3SULom6QJQGgOx6zKsa4lSmjAXrJKeIg7X
EALpxwR7a/HU1BkSyTAZbvuuJB8y0R+aMhHnnEgFEDcIYeFlq7SEmDHeoss/g7Y2Hv2AyetAhqTX
NeY7TCptXzS4y8c5cM7zIsMeKB5Er+/S0jeOApVOzDVOJcqTtcnXE9cytbuJfRNZcvYElDDzKpi/
ONKCi1pBfpyTmY+mhKerN++qo/wI4p5jDQRAWVQ1egj6kHU1kvGHfyNuEUXStwAy3dlA8iOowtTM
TS/aO6YOe41ALCxMzoHQwYIGLrQvyn3Qs5SObpXJAb7yqHi1LRZ4m3FS0YQwaW1XUGOopC1tz1uI
+KxlTG5FEZDITIauHH0crwl3D7BfDIDmRaN/sooIgF3ws5mnpZe6Ks3H2obJVgBYjXQl3kwcf34k
6msoxvGF1r1CqoCrFsjP6rSvDm2OWsLU9SdMAfcV58rLnEQHQe1wAxj/hslP73FUe0QtT5Kbjg6r
aPiNysnyZokaADA30DxpNTxakhlAcyaR+jQL7BQT+NW1pUqNWjQ1UEUr9GP92XiFqfo2Ts99O8pz
G1uty9m9rPTPfMzU84SIQROML4UanKFHNEcBkUuTFXLrQgL9oDCIxuhs2QwfReocNVV58UdUexSZ
9BK1xZDgPE5dtrQIB+iKU3JHm4fGplqdLOnDRYQXB2zdOZSBuu8V6hZ0yN1GT9mJhsQ4jmObXJi0
rivFfykhq6PH2cwSlt4AnYooTwWdc4RaDg6b0zt0K0jFu7XmHoV7FLwMg5+dnOlKMmGAjmQJRrHo
NGUU5HHi6K5ZtzhnlbDfR3bqmiCx0HmdMAvA8dH6Fwzw+ylKDa/xp89cVcTWio49KVe5ySCntY1V
JyRj9bz7Jl4FT0tEl6lH55tLJDtRh/KXjw84hF6dMpireCf9YZ0Y9etgmxQYhQ/oLHjV7emRvXPb
UIzv5MTaNXQg0YyW8Dc9jxCft/BL9R6D69CUyrlmapiPyQjjWu7TemLFQtSr2vO91Arnko26Cy7R
YgOfAPG2NPMBlhD5xKklyGtETHCtEPim+6yzF21E9BJ2gXGxEDiVSgiwrdamHd41CCXG8FS2mDIj
E7hMvugcbW3c2zHg3dzOhh0zic9WpaGPQARMdaxJN8Hco4XNHRNAoEmAIncDHzQe/Kyx2pPld54R
8esSPnA2O73bzp2IUfs6SGjICt4pma9h6zQYmAjOfNzKhK+pxjbvYq/U71G7oyBBA7tKquQdoTgT
esUhYi5zLrVI7sMamarBIuOGkkjWvlZBBo4QAHWr7ra2Iz51UdPGDHP47ZVzytvIIr8ucatRn92R
mHiXbuYxMNryJUKTlzhVTRGQFogAnFtdUfDC70cFk0PbgoOZyWQaaxSFdGLdiOd5leULuSoJv0k5
gl0SI1KaLZi9I27cYWi2Frq7yjBvyrF5UgOFdJ8yvEoTbWISmAyc0ey21jg825D2WziwQ8A8hSKI
XAutGbFbhYOHVhp7b16fmg79ii6bvTbL7xqCmxvMuNpp7LiB0/dkWVKqjGO3Gp1K31DPIOOMj8PU
wt4JixugkD6QhW0yCUwueDZxun+Q3eXAMiyO3CeG9w+VzAIyfvpgE2p3mmKdSuyJWOfcGoORS9Y8
upjoYNbd4A2skrsCeVkDpd0NJoSU8GZaFx3yuCZVefePIo11oDrm7MI5iNzG4VBRWkCsBZhyif4W
R2proZZOopdcuSt9hClF1BBAqD84vhx2v4WXLrGqwVdxy/Q6KPLm3//zcyLrL3/8N+o4/vmf5Xs+
inKCCR62v/+Of/8/k15/90384P9c2H1r3373hw13UTtdu696uvtquvR/X4BfcfnK/9+//NvXbz/l
YSq//vX3j6LL2+WnBYDAf45jldaf5bfixS3bX7/8P+mt8p+2o1N8q6bmOPrP6a3mP6UjTMs2Dccw
SOoU/ye91dD+KS1NCNuwVU3nq4y//60pGEL+6++69k/Hwf+JXcWSQjP4xX57W3/9YP7vn/+Wd9kt
ARBt86+/8yo4KC4f3/6TP+kmPwOLrWlaGjmywlr+/uPtjpWdL9b+QWy5QDqGVneUBN4zvsmK9FBW
zE2Z4DpOs/3pXfnPffHz5cz/djlnyYjlRfO7L0myP12uzEIUQjNIPrI5j7SGt5wZ139+CY2c3D++
JEcKodqaJOR2+fufriH1mVOYg1KdKcSe0wA2bvntHwDBry7j6otla9XJj3p14AXu/+LavyThLm+n
TcomH5iwTZVP5/fXDgNqnjH3g7WFDaa5pCBrQ1ke/eCxCm6Qh6+T5gpEE2VCv/qLSy8hu7/7JGkf
2NxEquT6lmn/8rKxzOc5xz/E5Pmlb69hbhwKDfZsb+7G3j/pqdja8jXV5+ufX5ib9JfrmlJqBunD
0uID/cPbXbF82AP0irrKbLifobHxFcb0bEHGX3y0pBn/4VKObeu8uTxHuvnL3RP1Ag57x6WacnoX
sWGctCR8jNTxWgbpY0148l2TIRL78xf4X67qcEkHJIswNU3/5arEdVeQsWlNFDMjftyu+nvidyRH
jcl+IIbKcA7mYCkff37VPzwpNlHPwjENU+iW84ePs9JsBFWEeKwBWJPxg4y++NAS2jnen19H/vE9
5bZB5i0NTfAJ/rIAzPXQjF2VI/tEu5LpsHcXkYqaH5HK/sUb+ceXRHaKIaRq2ULi//3lDpUxxShn
YEStdFDV6C0Mv//8tfz3CziqadiGujz7vNafnvyEo4jhsxGvYyi3KN6Jda+zZvPnF/nj/c6rEASQ
GdJxcJf/cpFOtSOchdiO51Q6HmUwyRiSFq+lg8j480stP+r3j7RAj2hjMTMtQY7XL5eixrLNuZvi
dUBHpc69GT28DvuBuJQ2F3/xuv7bm2cKoQnDBGUklh3n5zePOYCm/S/OzmM3cmTruk9EgC6C5DS9
l02lpAkhqarovQmST/8v3lG3qlCN759d9G00lTQRJ87Ze21RMkFXgcAOJB/9Xv6f3zV+D98R+Yg8
ILAF/76EpowOORbPh66Odm5hmyc4srrmg5ihId3QLGge/34H//Cj+IC4e4QZmPK3OwiCvpl0ULzo
THIUhG2G+zYrXP8/LvOHd8KUNu+dSRq7JfVvS0Q2s7II6+KdYEI5W54s8g1sRLZ//zW/r0SCTdNl
v/ZcT3rfd89WL422iWiblZChJOcY0tJ5+TT7w/CKICDPYEBthpUgdG2IsH+/+B9eRsu0XBScpqV7
fL//fnjSCeD/2rgkpxGRw7MmX8FMP4zW9e+X+X09EoBZBLk+huNKvrF/X4b0nN6jD0Pp6pQGHjRc
m/TLCtTJDSEDcOXiJIz+472c/5vfvjNeRjJrKblc0/m+wmdlY+pjh08XfhmT1eLDcL12n6nxwyB8
7CEL0mbH5KL5jzv6h7fGsjxIARZoZu7rt5/qQFYi69iAadOn0MaJBIwqfWvCtv/7Lf3+EUgKEd5+
c97EDN37XpTEhmYaHQjvZTkG2l3A+GTtmWWz//tVvj+471eZ/4p/LL5TQtxulod8akWFDMCC+5AW
k0Q0alVrDJ3dfzy073fv+/Xm//8f1wta1Vh9z6/yw7NtHKfqxaye/v6T/ngJi7fdwc7hSPvbAyo7
/LidxyXG+jJi0cpcJPSMVv5+le9vHz/EtnXJC+/ZpmCx//cPMZOkS2IonkshAnWiilPrrMRhp7KE
2PFMmRhjUnvfT1YMx7cLooe/X/8PD862iZV35i/A+u1XDulIK9Yl8Showq3RBRpdNnIj3RxSWgya
4+9X+76G/e/XUgWwjnk6yMdve4ArlEXCJb4MNdVDs/BjHyyQmYe3vENlWPrDcJJS0uSOx/H975f+
w+O0bYagLsuUITz92xsjJpvThk3MAvhI5zM0rX5bIrXdTVnXffz9Un/45P51qfme/+PlJGSSWUDC
KjYVxLOM3qYam/94Of94I//xa77dSNDYKlQTxbAKPPcUlaSqFH330Mh9myA3pxnwAyKXtvz/+GH/
O39S/1ALf7sqQSyt0Kya5dlXxmKgcXgoSGv6j5fkt0+Cxd/0dIMjxfwLnW+3zxtl2xOFQUuNBtHC
j4obs/sRFZ+LxCa8K+Pkue/C7UQ+799/nvH9FEUFTHiX1E3P8RzHdb+tYjHqOnhcSBqpU66qd47j
UFwLKFakSD1zk68NGytYAUyB6e3v1/7t9fx26W+vp2v5td41sGIL7+Y5zULLvyLGI3+/iPHbm/nt
Kt9ubaS6xNbAq5CiQbfejxAR5tvQdD8YZFT4ExN0PhjCSpRwdGC1xt+HCcAquJzouvzg8vc/Z35d
/rnz/u92O64x6x9cS3yv2KUaerNtedBW756qsD80/XggJexEBtKh05PPv1/uT7d4/vRdChidvse3
W1w1AUOKkac7Ky9gUm2B1axmzcXfL/PHt8gxTX6Vp7um5c1v2T8+f88i9qKPeJSBGf9UYsBjQie+
iDB9mjhtVWth93LpFXrDHv7xf1z+TzfVsXXErI7jMNf4tqEkkaM61RoVYv3c7p4Dr7GLDW3hCg0H
LR7/MbWtghwB1N3i8e+//A9vFx+Nw8JA/4Nl9nuROBlxWbR47sXgngwz+2Xb2X88w9/WPc6obB1C
OLQB6J19+3XFPMEj5w7Rce+BwifzayTUMkB2ivcg0CJoBOP/ddH7dknz348zE/bkC+AnyzaDRDAl
1WHK/qvW+G0X/naNb3duIEmKc/o0X6N9x8L00MnwCBhzICrnv1pkrKa/rbCcKi2KDVpFFo2q718C
P8cFM4P4s5YVmpEK+ho0HBQty9jWe+du0GmjLTSdG7xph2mC5lNKuvCGOcef0LRUgJma1gKZOhmk
AK56Ah4DeMgS0LSotM+usg9V2lVrbO7BjwL1EQFATrdjOuqcpY+KpdcdsbLzuFrbnpJYhmRytNxO
J8TC+pFpI/ZTOX7kdnnthmEmca247Jvs3W1p//Cn54yx8TjiTLDzc0pLPLI575fAUkrzgcmopm1r
71M2+I5h41hNcBy0ZG2bDlADTJMkkAvBxECgeSzgRNaYYzFwWtfKHJcCREQvqnUIQK7pm11ek9Fk
Pxl9zsylPtgA3oVB19thoLYXaCNJSjrklvEQQsvpiEhwmRZLqZ+TWYOCg14SaddFxaYY8DbS5y2A
f6mjXYGxdAFyOC9dPp0YFpwUZoeS7Bc5OkyJBNxIpxvIoMKEV8xAOBpRz36b7VKUDaKkjQLju5Gz
ZYYM8QmJXNNfGKybHgNO/7mVXzCXNiqPr5rmSEbKw5c3iC9Bv8IeooeMsARNlMBZzJ2Y2GyCuj5h
HdzCO9jGMn5KovZmSLE38Q/YqPlN8nYZo+URqE+GKDbLp0NAIVlWC18R5Kn3Ww/FjcO4Tur+wZeA
A211sspfsQZv3ys53uTpxvayBwU6nAwWtEUMheschsuVlNFDZXaYweKVb4xnoyOZRuFp2aezYHZR
kkEAjsbmG/Suczxd9KgI6lJLUZ09eeisHZg/8rliZjgLSDwT+KIu2Y7xBfmXWX1A0Fi4inQLgq4X
0bgF3Yh4ONWQS26YM64bGDV1Bk67IE8GpqskOCW4Yd4d0nstJoYHf8zKcDDpGvHzmOkHOyNzPsf2
7yTbUJDnEd3Q/98c2EBlRawRSEeYw0sXKrO/xIGcxlsidOB9OvZ+AOjZPNd1iZ8UoyPinfw02c+B
lh7Jrlj0zWuhPwzCWHFfDfuXmmUeSBO05kCkUkFIjk4gib8HNHTN0AAM4ox6z/Z2bfnoh/CUMd+Q
Bybqe6d7TKe7DinLQAhuChErDMJxRSog8GhCeCAaE5pjmdd4+DVJ5F+QDw04wSVuG4TGBrp+ELo4
1zNmlgKL/isxCUKuHcSyQ3SNe1CHydk2r5N9LdS+GYZnEd4N057iAsMVvK9pfK4J7gn1BMHbOcNF
xdHCq28NbmC/Z5TqY6UIeuDXOGxbpm4udow4zvc9fDY4stm4T6M3XzkLfdrn/V6PD257H2Gjqf3r
oMP1/3TMJ2V9aMai4N+faaRubh8ZZ3Cgb7xb0W24vukuB/fOwDjb1SdJqhy5vri7sXOeQvj06DLw
XvJzFonYCwAR3TbDymc/Y9MTzwRWpeFHL1bCO2ftZTAPHFys2fPKFJAvfBAnG9Sc1v/UVQcmwEfQ
ZsDkM7zurhLjz7xEG6S7LzEaiFYv5Ca11bQh+onSp1+DYu7vR0prPHBljrAFe2VrtSMJJtMa3dFu
qLsLwl6Iq+hUzGZF2MiPHi88yp0dtoWSkIER7l4mt8oJdzMEqpuwfwb+QYQud2TwHzytIKemujNT
vjgQVw+TWW+q0Lv0vsYUPMKDO//BMpRbhCMHlY8Ha7JPmDyuEmBDqPu7ZjSNJQhcTsHBVp9JCAUa
j77+sMvBZ7k6sKDsI9x1sfHemWIdZMO+yT18uZcCJ1GKZ96doDZvTJ58MR2i7g78K3oaGkp0XALP
4v3Gc/5IEJHbnVS4c2CV2D4dQ7xZEG88ckK2OjCscJNB6/xIxKZ+GIZoPUAFCXc5EbgZyzR+6fbL
aHiZENbmcxYG+0QkHtz6pUYe0u6SjyLejNm10fAcw8Wi6pUJQ9oD9dn/snJSnCTDziYGp1nmwWVS
R1410rg15N6YEpHpQPIYcouYlRhX1XZmlgRWu3HdNxmln0HQPgnVX4L+Z8ufgYF10QdI0ZvqwRhh
YPg4jL3xzmqLcjnHc8N+9oBLi41WwFIN3ei1BCbcp/oTvBjs+WhgMBsL0AJsXWF/7ZKT2Y5rG1+C
m5ULvcJL9GolL0ny5sN3s89y+FESh46yjaDcaNvPi919P60jFkeslL26DiMvebXEwY+0Cz6/e8NE
ixLCS39kdCA8RA3Jj857sPsvH6a9Hj9jEh+8dRQckwix75G8R3CiiqzVtwBbs7mccEaDr04UdtHp
Vzhhbv8lk+1kr9nRFuC5NxVA2+DGuIFUkEd92tjWRWueStNH97cMxAYvFMHZqfrFMNKXxaqoq3sv
uJWDviHBbNFML8q42F6N/5OAgixaJbF7yiEOe9iZgaz2z3k+tMtS8Mr3TvKZGt2mUZAAInKQY4u+
CgF3HYONqrLOKo7WRv8SzFmdUfMmg0fBX0+SOrqbFCkC1Xr1Zsfp2iBJsU0ezHjcOTrINKi9yOXT
4s4q9kl8CDwDqcC4bFoo9cWTII9cp5XBzPfql9qLKYKLGoxHaRx170M37iwbAZCzagexMwDsFuW1
chlJ5uVKk+Odp0DNV/GVmfV9bHpHIPeEweBmYB1/MqKRp3L1nPZSF862HI0nW3fQtRrvKgMn1hJI
XXdzlNF+mBxWWrl0qw88Ehbuo8G/5OPTgKnBse5Il4f3m6GVPqBiwzMfk5rD8xvB96Y/ejGsJhRE
eoW9Emdi8JYSJAFXkDQmf1MRtQUhe4dEw55BzCraONV7M12M8kpEr8w/8A4vI0gXkSk3JWhVXWMd
iYtLbUQ7iUhmFJ+OPq1JG+DBR5iIj2326neftehPDIi3aXVCrhFrT8p/82hsjBDWuwEYRAFVDB8t
7pe7bEKL3Q/BbnKN/ZgUD9gxDrEx4NujusoUiYksQpO1VeE58cuV3stFY+FKQfCWBGw4ZbmLQ8V6
jsuDnKLIRpTuiqeu8TfaJAAa4NrS21FRFPnvtVSkSGdou8tkpTJj3+lyhSB6WXHHCkqExj605n40
DnarI9X5sJDrotY4jr7YhlUGCIgFYgTbZFeHcEywUVLtdv26zpALDfmbnJw5TKsnLUE8hvaLWz1p
E3KiDowQCTuIRU6REzyib9wqaf/swteU97A8TilZRJp3ajN7M0bmWfMVlDV9H3RfRST3AgjkHDkE
e3Zomve4QEjo3NLw2EEpSBnzdVjYUVevG5yOlbGknFgo8WqFJHF32KYkWixQ9A9D464NJ2JduYY9
qjOtuY6BRaYLRlz1E2rT0oUh1HZr3fwg+DZ0qseQGFkAoxeRtEd6wDjYL3b5nDopRVm4T4YAm4VH
lFzGKmpi+vI9MlPstH93CRcGLGA8juqjr7t9Z5/wL1vsdtpog/cWnMT0ZBqoaThQTBp/mVkCgOv9
cU1rRj53il1dSBiwdYMhFkq4x2NG1hYMtfvE7KnfFFGdE2AUYCHW4wqkfurd9U5WHAjfGLdZ6xzz
2DrqRWSuJ89DapTgUnBEthJI5X1JWeHV5pM+6WcIrXJlhxE5CqiCZZZtOTVszDp4KWEOxS7w3yx/
SbgZTqjfFU6/z0lZyxKsFm16sQyzXReedF/cyFM78HxMR0kCKhRmjdNg8II42h2vIR9iax6cwT33
pQmEDhqjNtxXdrCsyRuY8clB/hx0PzyEqQn2gyjZtNGLag75AJHY5JADs7FctdM+Y3ss7bNnckYy
mPeSqmrGxdEegKeW9s0nws4lHoGONLax+6HzjxO65ja8ToXgCXSrCBPZhIsG0eejkeZPdfMhxM+i
3PlpfwqGYK3nuwZtG9nEq9AA0I4Io3euQ5euyqRc+pBbZatWOtZSzb13NXfl85aVgDcssNjtyPGD
lMSM92n0dpbs2XI4LZbma1DEW8ToUPDMZz7ZWwZGJozx+CjPe/C8/C7VbWoXdPlB8VmH/VoWUGpy
aND+tiOolRgJ7lqwrt3irtOxOLLzavI9F2rTxOcRJDOs7OVIw19L3FXdnVz1jvYZLybVinZvoeF0
vPIci5eYVbTv6YgVRDf6bMCcTHzOB5FHgAkU3PaUSbkr4RBklTwY+WlM2PbuhmQO77zHIcesLrmb
k4XRBYL3/KpVffSw+0fkLShyGuYsQCsM9jaelCxK4KzgxvRpXUv5pGF6hbdebaD7HPAO1R/DpH0a
ngFLiygSTt54ZaptwX99EDmeKPLlEt4Av9ikw3TvS56JzCZC28ZfBPss7asHAys5mi4MX7BN7JEQ
RfMYw1bzo6SONSnFeCNcGd4ZgVgAHTwA5sStsUgSzLvOeUQEis5y3ubHANbcY2HrO54DStNF3IFu
hU3POqk4v0qSGHFHvdrm66R2MrjvgweTuXYckXPaBV8+iJqI8i8LwnUaAPUhaHWmhlIrcxiu0q0D
2D3P98G0ja05fhd9pnm2OaLkLnHyILNaba6nzkMRwTK8kKU2yI1eAddd2dkOV5VEAd7MYqdbKtpt
FZ5cb5nUuAGXlFl5cxIG5rFnRYqMtzcoUEF+jxR5otv36ENbY4fAl6jM4SObQmM9ZRpB06gMEs3c
atkrp4YCTHl7ICkJVw/cppJojhyI84+BN4scmpVfP/SYr02X2/SrrKelgfnTkiW3214HpVjWpEp6
Qw/87xB297G2jjXMQZzKOLbm/HPwKQRGLjvn6JN5wVqHnR17nT9eJzSeYfgDNnxlMOm7+P7rpP0w
+juAZm64dcaNSi915i2y4sNhAYbGD28MwpQTXUjPJFHjVqfLhvOnQ2k7kIIb7Ykvcet73b+0cYeL
hXq8f2w70g+gzcn0qKfZESHWY1zi3SWlkBNrToenLZd59aKkTkIKmBu7WGnRT/AihOYtUm88JO2u
7j5AOJT4KABBQGWuddbPmJzvkZy491Fqu4o8BcucTznoqJp5fxT0AciQGjc6CXXgTsui58Q4YRe8
0kiZwIGUeCwiaIK6QwieUR9acPoT6vfquQlYt+DAMigPnzp3OSUfgsN7gCgf0VDig6zxm41GNgCM
B4ooAMgGm+0qCDZCPcTjveI7Ue5xkPToiashsiWl+lkRBb1qxGHITNQZ1PMwMLLMupArdsx7qtHi
sXBjYpUanaKQrkDCqfSqoGHESf086cQAiHEtIhZXW1tU1nOpH0ShLxtExiLHe4Ic1AowRbuCRocN
6bEiDeE0BLj7DBC3A4Tjdhl37Mb4g0eLgDzzCDOy9g4BgfSm8ZWQtVs1a1lSGPXlok8Q8Mq+25eD
vQZw9YWJ4Nfg4TiAK6xhgOF8DK5rehscd1En0dHucgCkmOGAgdJwumhIhZCvLklFXtCnoYEhF+gr
UELlhD7ve/0jISbeby5dDZOzurXmA5CkBVyufUrjOcamFZyburmnXOMnjuthErhkgqe6iBGhV0fo
k7S3SEKz5q9FLBs3ddZDTPqVqDVOcr7bLTuD+t/zoAlFoaw2nSvjU6tbgh9NjgsJQR0+Tx0CjJ21
9MaUz3yd5rf47CBgJWtzlGOzaDioPQCqIewala5LdFA0QRkwev/ZcHtnR8BktVS+W70rk0aaxj/c
KFCnZmh8YhkgjymfBpsFogr0xzLXiImfxqLDON+Twj35k/ZO2GBGVmQy70v85vwet4Ji9x4ibT3y
vyCwWb1O4kWYHCM3ngioyWEikmpl1xu/cQo6dMwLnAGrYy0ZWC6c2kiRFUcmnUhZx+/CiyHgwJM5
IjIdQOXqQbWzyEG8atEg830T2uVTNsjinu5sAQA7j+q7xpfdrveE+aijbT10qpkKWH/CWhdVozCx
1tW66szxxTYT0j0q07o2WWc+K9fovrLMyX92nm90T5FiOVn6gTG6WM/yBGxDRO5EWIaPaHqIFgu0
Ov0w8i5KibvvqGuqGZimd1pDCg2jphZt/wArmGp1hVsKikDFU1wxnKuAtHt19SadCCpPM8v3R43c
biBHwAR7SLCC3xTkBUEelus+1T1wt0jQaq2LxKUHUAsAxqkgUJRoK/DqIprxHxo2J8eK5FtME/UU
SpPmYxtl+UV4TT3jdNFG62PI1iV1nZTZPo9JAhWCpUnPtX5l2bb6ymtMlQvVWfhtshbLI3wPVbxE
vY2lVR8VinAvBgOg43ylYkuthxSPFvE02XBPAmHx7oLBwXgOtHzRph6ILIxHNFFbQqfOgEoFovwJ
jOOSSEtwPoPJNorSAfhDphVURhiEhgxKXt5fxsJlYXPa1nisEsM6d4CtTYLX3ZK0Io78ZT0mD/Ad
YiIgNG1haFZyp2uJw6c/wjUrFGC4vsHzIx120Ukzm/egNfQn3VQVBkE/PIU1KAHgyAXwYLD66qWp
YIKSsF1gFB1cfTvRw6LNarM0Z0rvnn1nSNcg1Op3RzErjlXKiqESd3gsm/x/m2BYX8jyBlUD3mF2
taizledwGnCqAFwru11skVIEGAbD8yJ28jSjbYu6cNXVFQeJCudHtI0rm+KxihjF4e8JOeh3eAdI
fG3h4OwJWSdgwY/iLlv0IiCCNk36LsG6EDrlvkIGtAJpULukUKK4h+cSezEWxTIr3zKjL5on0WsZ
YTHDFOEmgeyG6WayzgUwpQZSL4GHG1kKDBPC50A2SLYJDuzZiYSn/mvqBuJfemzWUKVNF5B3b9nh
QWJaPbsA8l71BB5enAOAzgw4mV1m2Wtdz6gMZYxfh3RponxFxyFaJL4Uy5Lz+IurqmrrjqWZg7kk
EreXBiunQfourMwcn/jk5QXlBmHXyZJZsk5Mmu7TxfJ4SR66KKt++BxRYHxp1jkKYjowgi4IbwCW
37THPgA9OL5VOHm563EGvjrCRPmUNIazsy0W1mXo0Sw3IugGo5UwgBiCyPKhigUTeMqchpI5Osam
nmwXv8zMVmik5jARqNPyy0xkFm0ag6NxC3o1bepHCab5arQSQyyoBpQEMI11DBh+WuIotvv3EXMo
0e9QH4PCKNFQh+Zaul1yp1w/lCQXZCB+II1yiukmhnQkaTDc8IIA9EvTUtjr5WflDtUXB+x0UwN0
5IHpw6fe0qUdWmsA3Ick6qGdTP0s4sl6Mxu66DKMuu2QD4T5Zbk5ngQps8/UZ0wHqiln64+NqgxX
Db75nSOkeoWr1hMiPTa4T3j21iLraSBW7URUUdRSYiR95bDQTCnlFOr4y9TrNX5F8swoL9uQ/G2T
IUI4YoCSLVkMEC2WkUkIZRVx1sLzCadHFzEG3Qrw4EGhBPwcJy++OFWUPwRDzp5Yt71xtaw03bME
NI8yHUMXNlVsHcIwBcVGEFnwzpxuuIVFGFM9Y0ZdFd2g3SVoOrYmjq3Hyk04ntZxeZ+7ow4EMR8/
EWNUzK8n/b6vmnyiURWTtlo27rtWe9GH4VvdhkQsqqjA0MZ3ZfUEUDRVEXNkV4nuHboBEyA4yzZf
T02QrVoL72upkPiYLeBzNjaf1DYtCtyzXqY+1bZXTil5FkX9E6Rn3e7NmCdHcq9DzRG3U94zeuus
R3PERmTHcnjKbNt/EhOJdrU9lNDeHZfCKCM6dISM85I79J3KCrOrEQes8plnvookKnZwO3Xv6KX2
I0Qq1iY7MEmG97NCkc3sUmqbx0qzh3rXV1h/uPYgXgMRpZjxosgxFlAcwFZ23WBBGHQkLBiyvehk
RIXM5MUUSVodrTKECOvWPRm2jehEBfiEiE6Sd2orujQI14v7bHTw/fGa2H71wV13SMPpUarQlQZe
vMLfE4uLB3lQ34+ZL4gKtZsShgzqsXKZRHVbnZ2YLRDgQdRZb4kVxC1HBj1u8nZBPuIkMZpVFnon
GAl9T1/UDeDeUdGAoWWkmOx8lLRk40VpWYcZ4S+llOBoUEAjkBDj5LyPBEB89I0OA4tzljF9tCDL
pKrzFejvOlu6QTB89jaxRkvuSfKFjd94sQqzu0/x9b6iS3LOsW6a+zjL7gcJvqYODRbghKXkxTe8
5n5ow5+t0wuoA8BNararLCJ1xvBHPLetbe8Sx7cubmbX7wE43zUnJWuBjAgkV8jJhF3sZtQUT05e
smDost7GXn5pYKJC1Ca5vFW/phhbr0+gR0CpZTmMUqTzquv5BmLGqSamwIP0ghecElmVH4UGucDS
lU3twZGj7EtMaMrdJhz8M+bk0ahfpEYRl5k1FaE0t2IkF9ZiB8II6g9bT6dzRni8exB2c1U+VJJG
rkfSRAuJys7M2oPTaGD1J7Uw4QJFwlw49MkrMqAZ7mzS6S0n67rxxEqrMwRy24GknNYm9UhjHBvP
5KCVCsBht8VdnpVrH55gDZGgqkMaS/3j0DbvjfWM5nubdScMjQtTlbiY252TRA8Bp4g2DTaS3VBT
RKZF9X0Q7hospob61UXug14Z62589n0SxLhc7Epw9dHS6TOwdM+e+TJ13dE0rG1i6x9efDd2+ha8
33Z2dZcEhjDY+9EMO5dgEIVd3Bm1R+UnhyDrd2g4F3ZLVWQdw5lM00E4UqsmiElvGw5eWz+R/H1Q
1GNOhatYazd29DXqAUlz2oaEmiUrwLrsxq3q4c5B4hGxomXKkQ2RO6dnh3gceZDmPG2n/tDEmySq
Ec/xq+snq7KriZM1drK8MXsaypl3GX0FMz/eCbivEewVm3TtgQCBCHmJ2QKdWlMYckqG4QYmHdGJ
HMK1cg5e1h1wUXPWBYVN+nfiwvm5uHgyjZGSw7GYDXvuEwvVTnPFQ13GtO5WGauky79dG3y7qj87
ZnIzkX8m0Q8rpLlER63J4WZYnxaMLIOxjstlvXjDUOjaN7dBVg96f2KJRbjFRF8RowoiVne15xTY
/NReHcHEqEYqnp5DTxzrqH0TQF+xfRGRYz2AHdxKYD+OU56AEwEVoFPXdpvQEkuvNNZpPad3luvO
Y6Bti3Ud3qbmzgIZGwCXyDOHVJxb4CoK4+lMt2PbJfrS1+Fl50/TDHmf214AinPUT0wO29BbTAG5
WgGstdo6RdPGyx7r8I4gh1Z/SaD7Jvozleoq7+4LDsi2vmlhjNBk3Ey9gG5OBLg6lyPUW4mBvgWw
lnzg8aYtcU4KYjMFSQN4JTJ5a4E12Fa6UvXXWNBpBiTQgVt0aVKzv7nwGUb1LJodRu2zDayijp7m
lPoAJn7VqWUo6i3xlKTyUZUYalOmxnbUGPBOLmhPODo33JO3QjjgSGPQiTC1jVvk3LrpVuS3lCDc
HN/m1L1Phlj6lf9mKQVzW4S/zMgmx5BZFx2cAa+mlazD9s1znhXHoHYEErjv+4/ehRsxgS3pzqVP
1rlp3nW8RKRHnSfw6g6Yd3sNa5/PrLnvc31FENoy4t+AOxB2b33yomG7NdS5g/7JCMGC4gHYFwyn
156CsiLB3VqDzF2YFkZXBbkUYow6xvhEUfEw0kYB440w5FBRGJjH/SfFG+nPXBlfLosMzq3bU6QA
do6vidIA0J8KRuTMwFhSC+e1t/R7gwSKCn4OkZgv+Em3qd3tHYynNLkjcXPDmxM8NRn4OA7ifPCN
NmfFwG+yz3V7c4bToB+Mtn2JIdlTxZ8bz38a2vgzkeZPGWFTskA5y2Np4rngZGe1Z+C0k47U5H7+
m6FQG/xfbk6aBocFci4SMwHzzozROzrpe6jt0uKX1f4smgpeIUmj5puRbvvprNVPnvOKXM/39ro6
mO6pz46jd0qSZhsgSO06e5MHoL71ezU9tfHNsb0fpFQuyTeDnks2TiiOnVgXPSHAN7q2dnXuu2oW
gfTBKeLICLTSct8ItKqJRIZGUjp0idWmtcKHlq4jq50RBARyk9ua/jLhhJuDueuxCZSQJ5Hy7LXk
Duvmlnp6Z/afcFbAwyx7qTYOVafEaMzCZhHBxPmoIPy4v6mMQwP2qM+OAtiHXAXTehcIm4Gstvas
XyEyRLJbV8w+z0Z1ABq9GvNiKTSKB9rf/WAve5OVJ7pr+4Nep1t3ABrHGWfy94QQ8oFdsc7f0SL2
7Ws0Os9gtzZl+KnzqoDz7d2JPiu8ZkVOhA/jHfJ0OxPpvQ6H+Ftsn03l7dUcrtsAE5cNQynKoxgY
S2H9aGO5JBSjByclPZKaRLkx5N0UzmlYx2yM9qht7pyp+uDgQ4WWU7GxYAfYrgNO0ylB2sTdmDQa
Yc5bw3SonOiQUx/aymYgytTX0Y25LbZx7PHLFDUcbZj1cBRN1CsR9mmbbJf0PjEkeSRXTHtrdvVT
JO1fmlf4S1g80tpO+s0kb9t0ir1mAbTQJL1+BCVuCCSkXZPzQ/SNBcqyO3huehEjiH/+tJKhd1oB
NJzXsGl2iofbUM26pJI+hW3fUqN+TKlZGvAafhPuR4cpGyOYNHQOaZXsgxD5F4WoRXCQhTJ5Im2N
l/FcadPPhPZ5XLOeZq+N9Yjsc236P8eBxhmvMRbDlWyNDzObx2Pa0c+cbT5cpvrJd8TG7pg4cDrK
Qtpb8nlq7Qc0XC+J/RGzeQFnIcAHDR95um64SjRKRJtqRTUvU/bRx5SHVNF9R2e0rVZRrJ80j5iV
zmaCBKJGmRxZBJFzZsjAP4oGwcPtn60RyVzpPkgDlCaRt6Q5RAT1Anu2hbdOqSttf2Swa+2CFCRF
leyy/EnvPubs1CRiTg6YK48eGo1DcTVt6Kkf+ym8xbqxIWB4znbble5jXGc7yGr8OrXzjPYwCSxV
tBiWoiUZYwgPGVG5JmEUnvjsO1Qru35mxUwgnRVAxB/WHANhIk9uF1yFaSapNlLbgntZd9Ra+v1U
SqqNn45Bh8H8CGyOJfd6w+yAbMg5z8KLiosVkObkRqcmfRqFOkaEh9UKkR133G/TbUNMYK4dXf3a
qxeS248xiXpbjZyymdLatwQYc1bRrfGh7ic2V3Jg+hGJFmfcbmyXjpEdQke7ppE5JwY09zgfgLXj
NaGvHdWrqYrhm3ocb+kmVOtRB6ng2p/RQAIlIfcN+zuxqXO3G67Cwt8DY96ChlHhqnvqyCvlkLFo
CXu9d9imwgPJQsnZizlNrAN7RyTxonkyYJIt4JiQsKrHa1d71BXvOdyO/8fceSxHjmxb9lfa3hzX
IBxq0JMQCEkySEZQTWBkJgmtNb6+F/Le14+MpDG6Zm1Vg6rKygQBONyP2Gdt9i++WfCH0Mkms7Pc
vc4abBIWwy409/GJtsRkIPdoWif1w302IH4/Tt4ejxPD96EyZpG58HIOrAVuK9ZcnUHqIzy/7Rco
yk7cb77FuxCQG14qVHThitVXTb3gK64w30Vr11YoG9pbX6yxlaNzRajbXo+Ouc+uSgeT5EO0gGkD
mHJcq1vax3v3V1Js4iP+PwT5AGs0R2PLP4xP+qaet1typoL/E21C8SADngHCcArW0FexT+/WFSDN
SW65F4C2UAjO01vpqbonqkFThQuIYz0k6g5Hr2LH2H2xbm9SsfHCa+piYbKkmeHVWxVMiQixKArf
ILDqJ1N2Asff+ZyL2oeZ3LOWmHGk1OuhOpT33jE/BFgWM6hwZ27TbfMGlIdqJCwsZDB7KrUDHUb2
MvCkNIp5oMDKq9d0QWa2SRf+I1EcnwQUUYa6l/VjjqPXiWVCu2s6FHsnlzcqFcEKe56GHmpZftj9
a6a/l+69Obwo9n1VPdnjVcolUBbhTGdvmmCB40xB47Vcq+CCU1wm72jT2Mai17eV+55i54zMyyE4
QMg70mZsHnpMfCHtA6gkbQKBxemoUWRDMkkf0N/IWDGivENLM67pIsi9UwPHbpCEZk4BsWdmUSty
KgJB+wi+vDWhwLEqUAcm4dzGj1AGN32g/W/6MySb6F5xTSdmx7cLMYZH12BXLt0j1jPB0iX5uEu4
kwUzNcz8tkf9TtuNkVO8aT4nAHv9zDvpHyYIMbqrczDMsCuNVbBonX5PjycAOPdHaHbvRxvBW8D7
ABX7WE/vBAzpvAZRxjQC384ErZwH2z5dt/CK5lLy26z2xXQ2A+8DL8omsk5g7uc3KY0DHk/kDcv8
2shuQOQ0qH/xUVgE4OwS9J9vrrmiGd/1q4pINJxTOZFz2jVrovRdgq6WLJro1btDiCO3y/5OX2vj
oVRAK2MjPfMeRbDxIKXf66t8228ReROhVKx1BJ36SuWw5m8tcOQH4+Q57hMLpt8pLojlufLYWwS+
e3oSBgd4PevInvP7Gnl5vQl/+aCISOKmwRJlVkIqxdNlEf+Ww02BjEa5La3XEhKVB7d1nr1RhBve
lcDRnpPkKXu27pH9y7cd3O7kSmuv4m4eKLROVrWyh7OgYqLYz0Z9LsMYDpch9wmS8d0/sM2XtEB8
B305pZfhBfvecW6MM/cK4OLoLfid/AaMn7JsUT3qNzY+KzfqUl8xqrFnHyHkptAgLcWwZCFBziNx
D25d/F11p0rgyi1UY4ehnFu9Geh2NDi7GQ1Jh8r0zKg5KWc5j4Nm2u9QmnaI5i64I6VwWbX2tSgc
A0idu9dQFinHugTS9ux7q7haFuyDdD8hsRYL2Gd2PbfR1+An7qkAuA74hPjKTDxwMyifcT7kMCGC
iooDFciqctQr85nEAXl5rS+st/KaIOxuGLcetUUC1BQq5iLQAHIfYjTArEjXWOpAnBL/F4kv84dN
t8F7A45YpX/o44s9vNTZtY4TcOGo9bNvoK1PgFWu7EW4G5GPQTxfp7Rs3mnb42uh3fRX3SsyP+46
X8bb8Q2HQlSWtDWktYwzwLN0K++iQ/JQ3QaovN7dA/tQvS1ZXMN2qljIM/UxiOctByq/a2HTBuYr
LnmxoD1pES+8NwyWqICgX8ZmsLPv8/xWhpLdOsQ26Vy/Vxh9wfwD0dmVugPB2fIfM3DkvKI5TRB2
pQdpN3prdac9Z3Bz78K1YW582nC0XeAOI3Htb+rkQ8bBYxHe1duIKihV/nEzhsc6p2B114VL7lF6
za74Np5V42TvBMBOdgi2aBzBsGMZlnbPYePdU4uUfpt7g/hqO2p7hBaAnOUt21V7W4e3mI5JTMDF
aEuhC0xvk9Y1nThg7hy/VyP1VGNRhRsRPHY3oN3Yx1AhiYGcfKZdV/vU4dfzTbQEalltvZvAI9qb
Ydr5OLxG8qa5whPV+J0oYJk2ffKe8wBVViTZu80KxQgtZ/9ooxQu50nmyM9asIFLxV5o2ba2VBCP
+Cw0Hz4lp3UsXzH0GyLxOEqb0tEW8tZc49JCvShcgXNEUqJJS8XHk2qlr8oVM617+xlVH5lm+ztH
j6AexVW1qZ683+5rhNpvL73Q0mfgdYY9EHa5aGjn0oNcUdOasQkO0qyPdgiamAr51f3q7K2ubqJj
uMW8Ip6nS+9Re+Bgb/rrmuAWM9fHeJgFL7aEOcFM+0VXt3pOFxaR9YKq6o7H+dRSY57TxmI+ZFns
wC96j8GducLT9IBFWnLDLwCAnxLLHYhcFCEQc4dmSajQryfO8NO4wjw+2Yy/jOvyd/BS7aUD2k1q
2ZwWe5ujFaeYYu0fOFdv0eNek5Fqj/Zd8iCfjCf7Okzm/Pn8Fcw4i5/UZ0pirXxDPDa4Uw6FLkR3
bPdgaXeG7BTt0tRIq44kIqr9kMi7tsayHiew9qXVcW+7zYtVmF6HEaoO874ha4+hU3Fqx7gIWtdp
ly+MJyXHNmaFtr8HAywwUV9gudWnBxKFwmsAPAbzXEWgH63oMd72wZ4WMOyJOc6hhQqcjxy4ATi3
g0GVaS9T2bj1d7rPU2MohoTlvelaedHVfCxec5Ml1PEN+6OadHQmAw2YsmAyL8Ekq1P3t6Xm5TrQ
Bg85mzhocvsEnHaTANaybZqvBjGBCBUEBRiQFieNPbtKjetAelcGjAwtVpKu4cqIp7btPtJom1WP
6aQUQahrODriuTaie2otGWz98PgDBSWUzLXnxuD/8eEqOY39ZWUfhnJndvcBWYY6l+1V7QFnRTX2
NgkjR1KQyc1q1YF6KE9Sf80sDJ0f2GcyQFJsPhhqxvFV36T61s8O6WMgc4KjE//wqBDIKjZEj+QW
UTtDEkiI7bsrlH5a6vQsANV050Uxk7oQTzsEpvWmwlcnpS3HMevelNmNZ12HqCebbVQtx/rPywRm
d5//jlg+EI3TFVIf0soGAFxCQpA3S+wY2FtGb4n3GEeSFlfAEZGXRXcaonIyR+VUc9/tXMKcpKHq
MCtuc3Gnaexby/KpvK2bLQdQo1mgxI25nrSLhGkp9xDF1o3KgyLNEQv5rXoihRvKp1a9Ib7phkNe
HPA5ANaXVy+6MtOVnXEC9S6rV7mFzmNvvw/avHpE40kPPUda+1zSJxaaE0lsz8a+oPSYY4dipc9d
E2+UqpxFsfZWIPrSaEQor2ytTTCX3Q+NPZ4K9jS6kN4J6ToBuosYrcofs1fRLLtuM6bbDLGahSIw
TxBDBSWUPEw3JfKc00guVSengNcR5TiUTWNNvTMJbPQ5vLoC2QMOieTFmD8/G/ZyeOerlwbmmBYj
4yGL8YUjy2I7tDYhJ5JqpLMuSOBpb7Vq1kBq5F6LFYeWRo7WotTyOUXxblMhzsdLbkHE75W2gd4L
y9jFTnoA2BhQlygLY16E8M6xOa92ov4zu+Tj3THTLMeVDnGwKhTotXeINzr7KRtXU9c4veqGExk+
xS4ZtebjmNLehL4vzRORrgpWdc2EUAHLzmRlU3SW8MguYcmVxb2ZAcimYIopOx0MzOGKPL/ptWCH
XRwzQVRxcy2uF3pq0nzRnhBB7spWkRgHa/Ld4AeK4xOpjH7k7yWrsZ90KUTCz9xVLNO+qwEz2hoF
o8mNkw1Z2ASSNOcZLkMr2ZjWsFPRs7d9Je3MqoExrseF+VaGhAGhGbxGdVg7thzQKGXorQ8169at
i0Bf1zGK3gUDDZQFC0uhiAl6nkVu6PCvir4en6vWc5/7UEVz7qGVZN27t20bxKus1LsNwqD6yU0A
qseuGh86xOO//dxSnWbMglMytiQdbdfeKjiQr4CIoOiU9XGrD4hLMBRPr0bD7TeKJt+GkLOZIArz
JxFE7l6O6AAh4zbpcoLF6oedkShpMfMqNoFEB7kAekQZbvQiobTRNZK2h/hPy74uPX3lQnzCEIYK
g+0z+4TTu01C4XUDIVhUacsgRR6y7OlZoLkQxJoSg4eVAR8YsQSKQewyWdNBG4Dq9DhPxhab3EiO
zWNhSvFTDCVz4QUhStHQSJvsZJYV3SmfUr7BkE/d+ePvJjKlvYwmaWMw0bKQFGyZVtB1CTHTCjkZ
Ck/IcsVH0luKSx01RYIa5SkTDYUMe7WTxTrUk+SqNxnLoNUR1tlaaYrY5G4En41hjs9RQCE5HDtt
lwlJcVHXefkahTaflK96eNj3tKgyn+ZZZlTxarRchZymax8bY2KOQdG7pRpGIBJSkDT0kuKFS5U1
MOmTjZIxTqvcTztAkj3OYBZepbgsmDiExow8NDFJYZUO717HSGSLB+++CshevFyptmoPH55mf+2u
co3iCs6TkxYLQRYmNBYKdUztqk4nKAqEVbDhlCX26JWQqGBqSj4QoQVG0z9VyBjqG0/FA84Z1STC
jhzsjIliXsMDCCXOvGvJ/nxDqx6zFgCmIuko3drM7OlOBV6xiEH60n7PDQC5CY5rkGDL31bJSKHk
iu4NQ06JXaCPmeZvq+y6afV6HzHV9QDuFFRyj2nHbGxTpJ0qXhN7KcjJT5us5VPMTcuzF6oXY5YC
ZZ9Bi0EY5Nu+a0uvcT/Y1UuuYpt+aAqWCV23oZR3XpY09sZN9cbe9SXOcU++3cDHNSjhS3eFrKew
s20qiA8aj52QsfArYJTFkNvborCb4Jc59FR9EttsVQLiGIg1pIWUnq1rxZJMKJzmFrzZQCjM1+H3
ojeYBdR6cBXaFkeGn1jTQs9CCPW/3QYsKIK7JmqeabnRSp/xo9lT2OqLkPEhRFbSYwrZxGI7KmX9
GhdbGo1dTAV0G0PUztZiQug+2NI0rJu40JJfRs46ztAoa8eVFhcc9r6nIBBiEqsB0n9lpWNHBKu0
KEBYb1EsdHegcjD2KlF9BuRQrp+7QBNa+itmfeORIze0rixMwWqzm/xgWmZNDIaKlK4yViKOsCvt
zX44GlJf4i6kgLDCgmLBsFXAbLQzFvGw/nlm/xwXYGrAJ6FKGcC5QFeZZ7CCNikk5DNTCtQ99hl6
WMRsLgKGdDza4vDztc7Hzqdr0TQ1FEOV6WyKM/qE2he1LdBbMXYGFBxnNzb4In2JIv04Km2y8Jnx
RI+bsPuR0/187XM2wZ9r67A4BduwJusTWOATlMEHtslw7YDTQR6TgdRedC1JgM5/vsr5HP90FR3S
GAIHdD9/PU2vljhbY55mo4bscLDRR9TsmWdjuub3l9hB392TPhEtAD3YyDPOYAi5psmp2wGaaJCn
2WTCTWJceGzf3ZAh67YOU9KcuItfH1srsAjRAx6bGmyEtWvJmGP2BrMPL1xImX7YzzCQ6dEhOLVh
Zgidf5xu9tMLymNVYKNQlUTR8lKYPeE39Ru8rj1hCkdvuw2R38w0jeo24gQNsWj5x+9OJ/iHnaEo
liAT+foDACxHAxzXJQk4rhJ4+LZ4BlXkAJSufr7SN9+BDn9EGCBXBaSZs4cqm+HgAfMs5+3TNCMw
Zs9FvNPlFdo1x9I34KYvPNxv3qJlWdwcKwL66vmtBSWKONlVynlc+ekiQtv8iO6WEU01tSgJSpcw
T98sTCB1EGUN2j58cGc3iHY1aMeRVcNZxVS53JDEBuufH+L31zAMOJnsJ7p89rp0l6GYHv3x3DTI
mWEQTyIf5qN/vopyhgQCeicgjhBD8AFM1zq7lWwcQYeLDGgMIU+eMTlouNdKlDNGdJXSp8ooGOH5
IPvqhfs7p9XwPdhMKcgTVBCp8Tmbt2EEDqYF70wC7MCEdKB++Nzohdubfvyzr46rsBWDGrYBAZ8x
cWq5lK08nBo/NgPDsf/k+vpjgZBC6dqNZcdYmFhLqWJyESE78g0kGH5Fh7NbuTXHWaXfhUmIKD0a
sCosopuff7xv1i3bAbRBcC8mGLuzDc5HOYkKvSnmbqkka1Rx/aIFdL1Jc0SlUtYWF575+dtWJxyK
qhgmzTkBqVI/Ow2BstKILPgyOS+QMFP7SFALKLSABzrwDFcapXQTmgrj5HQ+fr7Zvxe0kFlnxoS2
ZafRzxb0OPpiMEzKEJpu3QmzuU3if76muITQdV2wF9jwZb9ucWWXjY0xsKY0IvS8OVS8urSzLtzI
32uKE0k1VE5ZW1d4c1+vQogz5kPOTl4g01Gte0LCbZ1kiybs50ZJ40Vc2lAV7XwZE7toQplAUjo8
KXv6kT4dHlZnIBc0iSwahTzI9rW1qRXv5hisG0Rwha7/qrJqXVDHyTosrUbpKWpsRmSZCv35Jf4V
TgmDPV0DnQ/h1vjrFIsYdy17tO/05AfUk88QaWciyhGzM784Xliuf50j08V09gYgwSZR3Nlq1WM3
Z8yICSkQi4d6RzK9QE78WK/++T1Nm/nEHrUx8jn7CjERaCMDjcVc7tIIvAbTxKY73OW6dKxjmZCN
5sHPV/z7O+TOPl9S/fo+01SzEqgzzOUFKNqyDwpybcwEOg3ROr8nwKRmcgJJ+u+39x+A/OHfG98Z
qv7sX/9fyPWr9+z6NXmvzvH2/x+C6wlnPj36CYz/H+D9dAP/+78eXtPmtW4+s+v//I5/w+uJX/+F
xgVamqVwkAOd/a//1b1XNWx4w/gX8aY5sZw5NDSFF5Rm5USoh3b7L5nP3wZuTySswWL/v/R6SeUP
1FXgjxw6HGs2gLp/gK8/++wNlj17jCCeN4kYGfI52zIHSY2YCGn7UzdHcLCIF56Y/ernqlOvpE14
5V/4EKyv28x/rgclk6uZhoAM+nVZ5nI8RDmi8lMqeRNeRH0TWr+BHZvNTLtfqhl0mtiHgVItmbPZ
K6g3sg4MQ56PH8wGLJWkupFs66EUaBSKlmH+GGpHXrzEEomj73brVlZvM/Q6mk9/JhM4oOIqhhhZ
IeCuCwuZRNi8tpmyyoEkMoeCP1ZUZtdBFLynktltC5nOmGnVvy2FIY7cTMVKjTG6tVuZjL6ldxoj
JxcyFCKlVuFYSOKeovkvJCGwVJknod8e4Gne43hV1aiFB0EjdcTPV/WY+VNGBrCzCFO3PIDWY/l4
vXain4rezcMQuQdtoD5OCW5Z6gB6+hasjpRl2kLl1GbWCvM0a6kzxz4fcmRqdUy3qo86ekWGcugS
3FAyEycz0gQU4f5iVPpfvpYhIM8vRMRnO8yfV8nyxYuAzQKYsja96k8nRhNqqt+ivTkFiJiVRGN4
mEqTOVD+1XcxjVVDaZ/teFPX+oVLfw3s/n1lWwjWvqVbFgfF1ysbZljkSiy1pyZeZx4SReXQFxdg
p+rXyGm6CPELVxGkbKoqjLOVKlw1MDwraE9U9MjtdTcDLBmplJQxMvF0Wg5lx6yL/J6V7Vq3hw+t
i+49mQZRIszbakg/MlBh2D7ZFnMyOb1KdEcoUIh4/Vy8Qd+nP56PArQp8nfKFYfI8K/0QTx92o7+
syF/toyYNpJPASpfGvsI4RikCU52zqCzw8cuOziDUqYe0329F0vSwn2z4FObYcriWBdezZl7xH9f
DdS/Lghe1Gnr+rwqEsbq4hKx5LF1yk209oPV8JBhnXcda4hZ7rWddagc7+BSt02cjNZ+5IQXNpnz
N/fvG/6fH2H69U8Ls+qy1lCrXD36sbkIaZP3lfmu9uGxyrL7f/hwCRsUmSwNC4BpJz+/3dAjw9Dy
oDj1v0DW7Jl0m3ubwRn2dJpX5oVD/Zs1iWmJkDVyDc2gBHS2W6e9J+VeZGWnIVI8R3EtBtrlxsft
lbmupRQnmyJ3txSIlo1K5TSHdAZVfVV1AKWzPFkomXcXNcVG8pMtc4dO2zIz2dferT1gao+X7q+6
N/2l3sdPLQOQ6Ow15mc681JOOEXJ/5MzTd8W92HpskaOQERkn33AZZaPYRsN2UngwA7PrkDUfuHF
TOYv59fgfZi8GZtg0jrfJOzMSpQkr4sTlpzhooyMQ1L2SEhEtVaq8FB7LvREuInmkN+rEUJ9uzfv
TM0+tnZDE9oE4sQoe4CDnPnuqok8l0eU50HNGGTLWOyI2Zhb2AdmE5cg+O68SrnNJLXcaIX2xAhe
s45HOqk0bDAlRoAVlNhh5zu/LD5UnnVFHyEVnbfQElSag5W+CdEYV17EUeW1+k4F2rsOBmSqUqov
GjcHfjUEt0ZSH6Uwvgmh0GK1VtHhCGumsZhcmkkaAj+8na7GVJW3td2oDr5z2SYW+abuxJGjbLii
di5mZY/VISafKyyXV1mr7hnIuOvz9hcp7knvwzvdjwPmGfN7zY1LbH15OmrRP4jMPNVJH8/RtlJy
bY33rBsRt2QFXmIjOhU3tza6VwEyoEyMSeNTVEFHbHBNXZehvh0kKrUKrsX0wLI30wzcta9nIOMF
MLEs6DE2R1Ctdjbo8zq+alyQgNhMNo6kZeUGjw01LHd6wg/BYNe8ttX0jjz6Wm2kW1SY15UpPyPz
fNQb5rdj3oviIs1OM2S1tUHfyLX096Jq33wRPMB8XrhAAWyt/x01wUOvDq9GCjCorMprqDf7Clmc
kKWnUa5pZ4XhusjqhyBsf0lQNRAha8aiUIZkKSvhTm+hf2L9d3TVXIZ6xcBYVsmPDOo9KK54IOgR
81LxqUsVxm0ZS3Q3czzNCAb9mRXG75EqAUUyag+Vm51e2DS+pjh/vjUOaOq2RJIWjPSzby2QR12O
jDE7hRuY/Nt2neyrjbwOry58cNOfc/ZNE9CpsIEJJBUMI77uunonxqaOipRI0lold93KW9Zr9Ugs
s0kchJrG3YULfrOJfLng2TYfMF4bSjkXVFflHjHZUllLS/UQz4zZsEhp7c3cS5uKcX6WsnERmIO1
JkWVAQSfnaVdkDFl1xjRaUxM+Wr0LCylA1SlbV0bhCKoMST6UDur9iFdec0mdcMnt+rDZa4hXJMZ
wV3UTAXYo5dQ2bPeszB5MQBxLcfSC15I0K+GTD+Uk0VmAMbJoV+LMNryCKqiirxc7aVyr3cxSP2W
L6wT1xjnPbVKvWtI55IqPma+v00Rc0E3uJcTZlqht0KNK7vIUTuGX7UepKptMRMG1/g2FC4Khk5J
t21u1aexDXexV41OpOruS6X493ZAwx6/lqNWa3dZL15xE74G6jVXsnrPOlgqWvzQM3wK3YZIukHv
tCy1SVTQTXoqlfJAVpv2rA2owcmxLK/TQL0LPGSQgfCNtZ0Bl7Dl4nHIJGQyjIuF7T71+9XY24tC
Tpoboy02ZM0IhGT7ABbp2BSoE0SBZlnDQDfrZMh1vQW9wAhvFJhVrWyeoGQBgSoyGMr5tkrAYEaQ
9txKsmYtHcCyqkeno1s+r0W1Z4fv1iUgaNqHHh7DmcYkV8eQtRL2t6kqbkU2oPyJ/Tu7HnEdTqT7
hElpBskQZUswDac6e9Xm8kGSm9IRkxOoZw7DvJBDkoAwPY46yCo2Xcf0SobJE/HoF4GTWMLJ84Kd
Vo/TdRqXyMLHkBoE4dpaD9EOaUqqOpEv6qexQs0QyfBSa8saFzWAsAMVtrdQzT5oUT950+FSJPFd
GJfGLU33ejNoTDCpIrgvQnal0FUe2hy9wtCWNO9LmpdqgRItk3yUe7VswpnyUKThl4OpJVNFal5Z
zs+f7DdHMiUzyi0yNVmdb+jrFoHPcuwpjR2c6jDbh5a7rKN6z2zchcucNUL+bHkg9kme8RcipT3f
8jLsvmOqVMFp2KIQQZcYLsSmc8AYrS/Fmsrf98S+qkKBpiyo/G1C0gIgCaVI8k6ondfdS3NCBnMl
H4LNuOyvjbW6bnYIYX9+jt9k7V8uel62SlwmP4sCVzRctFbJkrrzyp43DvNMTr6q1vIFyvxfqR4R
9Z8SBfULYjZCqq8vrjbqNNSHRDtWsnfrqfI6nvTNhDWteDKG37WRvSXjXkJu8vONnp9df66royYh
GTOUv6oTkl71UcP85rFDZJNSarW6OzulM8xQxTg5ZHvweeyLJf3zo2y6LNUJ5pCYB5TNc6OLcew6
Sc6EcoyAWyysbez4jti4Tr1U0NPMGIq+kLGoYlr6n0/PPzmLhreARi2c8+UsspfHJtYrirPHjAHU
QkQfuYL9luXSlkxKyekxr4cZmbtLmvNow6Nhm6kYF083n1f9AwM2K0tCtmg3WykFmWz0ipPDaGLg
n4HrWNtrFEjmtRkJcKwycS5m2DmoTLcL1poNikPGF3ll+JQO2qYqaMVPDu9tPCxroY7LOGMG3WMw
SwocN6oXJHlLig1Xuqr4y5ZDYqlL6lMYxUB29DTD8ycq1rT9EcAKXwIchta6aSKEnAXzEmlEFdSM
xXNft04auDspjVYVBOV88AVjGE16Df53g4HTwaZrYfk+KE7YAYbw7hVNgrI46g/AZxAQNslaFy2j
ObW49w0kQTbWYoSf9bVnBnARMv+1mIbRAuyj2zpKtxB8KG5NFrmUJ1C9K/Myt8QqqCih1JVd73J5
WOeNnq793GtR5aLlzdSRSQeoIeuyIsqVKQXNGrP85VNi2oS5euih4tpQdhhUG825KmePSWiUziQx
QriVI6ilXzHPNNGt7Mo6jPhKzsYaCarMTFpVIe0ThTe3ZDd49GKznGmAh+aEpuUqwFtyVibNr9A3
qzvIrw99DziH2HlSP7mWUwoGc0ZXfk8mHkJWJ1eRWVwnnGQz1Uf31GfusG1ycogkwk98SF4K0TCI
UytHEY+OLNn6vnbdleob9x4JxcHwNFxvZWbehEf0wNKQ6qZf9I3CdHuZZuscysVvBA7tVpWreiU6
K5uLRJnaIdlJTY27vqyZXejk6sSekWyiiDcSdp1Y5Q14Ujd7Uwwfkm5F+apLO4JDt3tKvVieDaFx
HQrjNc/TYpsyasT/3aFQUdJXOAsgC6Gql334KqgQduBp5n7gPallANeOseagh0QaDd2erPZOCYL4
HqFbdjP07lUdk8h5kFrQK6zoabCGFcZkERyBesGuXKvk66hDHwseYt+KTLBne1utTZ/0HnGdFHLI
Y+t1lQjed2Fc6aisZpU6hXQjH1veBO28lqt1D11ZbYL8RkXaI3UawnyKRbZP213XKQgVxqs0JPdQ
9oHlFeEzhaebvtKXaY2uPs41iOEkAlH10SbyUpEYH5GDuJ8JUezTCuYOw/Hi2s/xkJf82xAdqWEg
6/eNAr+aPgHsCMx4oxeWt6jtipkA1fIcuYFuLQuf8QQEYxdOom+3ranfRm9XCCqBXw8G4Y1gX4yU
bQtaWIwYNFXp5Cr2KagfG5HMfj4OlCmk/2uXpHDw38WlswBChymqRj2XqxeK4277342+8B3MdH65
M1S3N4hTweNJi0tl6/NUY9qdqZ/KikW9Xpbts905kiMGyCtLOWK1TSajgIcwOQUv3N33V6EZgN8e
+glzSj4+1a0UICJe2xkKpTPNaQ/g34pZwrAHc01H5nhmRbGsLlzzPHrhxuiM61OnDfcqnuvXSzIR
WgRGxUnnZvE67T7URt0ESNR/vjPr79f25SpnmZpHtiFxwitHRoiZOAlWumc5JmBQ3JWz+m7EmPrn
C36zTlBiqSoaTbI11T5blm2Xh5KsjcoRzlXOR13supZ+LWxFrArKC5nvt8/w08XOXhuFOgWgn6Ic
q5SBDwv/7jSQ93Jo3f18U99eB/DGlF6r1l9RCY7hnd0GvnIc1OcK1SM2lgwDXfJI/JPCnn1jWKmh
lmAkmD7wuWoib5owqsjUjkC3UHUP5husAMo2lt5uh8iGKEZ5pkCIS6PBva8HcUOI5oQR7p3gt+Aa
6OmOEHJRCNQx2jA3/T5Bs59t3bGQl3Q5mt3Pz+WvEHxaxIRqiD1we+VnPlvEvdFEWMva41Heysuy
ncnL5t1aAGpa6Ctpq5GG7uS1dSEm/iY0RfAn4wdo0wEhmfn65Ximlg1mZo3HECYhKM0Sj4c8vO90
OMduFKQLs8k5IMOrOosuLLhvLo26QjHJO8hx5PNYMRDtIOJs4ABflVR0LObqhFOuqkvP9Zv9yGSl
WfhNE5b+FX2HZZ91sRYrx7F086014vRemgYzkVGzz+OM2bMUgmhnyww/wOFZSKF+6jxIQ4ov9rXR
8A6s9v3nl/3NR4BcT526P3j+0eP++tiRXjeuKvMRRNJekW4am2jjwptVvznUJkkgGsRJ8sUm8vUa
gRh1HMuiaR8GV99s9UO88Z+N+bj2Vgiq53DArvqFSr3JA6w7G7f1BwPryQbYFwi6mXTBfvK7WxbU
+nWZVNZWzqVnyB/1rEvb8ZiXT77bzIChkvxcOAi+S/HwukKgqHLy/G3uN4SW2hG4jkfP0q79NGgX
ZoYOnBKSx3if2+E4AGc8cAnfOzP+sOy8ubBp07n+63THQ5HTT5VR8P5l5Ag9XPf00RqO4nZYMpq9
bKu5NO8O9hUDps6wBg7KlOfP6+mvWgGbx5eLnu3ekU9QbpR/LlpumlV0VTyNc6KJOdSJ44VrfXMs
ET5MergpnkAq/HVhjYocAc4yhiO0Joamu/i+svupUgnABRsCkK0KbQMPTHCrAEsdmSJVqn5c+rZ7
Tbfxg6XgOhTMHnQpv9Du/G7Nf/7RpiP8U+xRllatmJI5HLuhp7aIVUD3qOJg05pzT1r9/By+vRaW
2VNiT//4vIhqF1puDekwHOus36EavKHVxNi5edUp7gcZw6Ww8ZvrUZTGh+CPME0+F/lCZQH+3LUD
4YfC9JRhHM1ioFSc1y8xfXlA6qZ6oXDxzZtGDSgQwtLpwpl2+pE+PU4P5kifwz08jrLHUGeVpHMj
kSpHz71tJCBa/eMnanEiINzi6FYwk/96OcaP0oqG0XAk6t+FVehQS8DkSQIgD1TmrYvFeGEtf3MG
oWjhG0WlxWapTyWUTzco62pRexD0OYPqTerU686ZzqDm0rb0zZ7w5TrTr3+6TmxnqelTDmc8h1IM
Rc1TsMQMAnXYbPpMs2emMszNz0/zuz2BJzmtzElrj0Ls60WjTslMVTL7I+iN+bBkhOw9WCUbw1Hf
LgXg3x02yO3kSVVMS5Re6Ndr2YNiBHWu98eGKHnh+zpozD5E+RcCd3N9ZcXEySpX5BMJ9MCEorgK
3frDTQLBODDEcXkM30Z4z0vASitDEww5N/7g9BEAjzFQImeyMAwqkJBlxli52zfXNRH+rm0kYGlB
JVY/P7zvVr6mWjKqbBuLvPOPu1I9JK6hLh9Z+EtaNA9wM4/mCPczNLzHn6/17YsiGsb60sbU1jhX
L5mtzERNocrHtHTl/8PZeS03rmzZ9osQASBhXwlaeYmUfUFIqhK8BxLm63ugOu5tiVKIp/vEfjq1
d8EwkWatOcdESJz+FXkwx7E15pljy5CsIfcPXf91bhkTpbPQYgdj3p+4ix8WaAc1kzarqNkJ2kd7
Eimllrttox5GBzp0EltQ/onLi7UpdDj8gxSqOldddtR48LhOROoMUiMnEDn04ApcvE5elWA1wXMQ
5eP8Xz4hVNA05lDpcBw6GmHYZ0IgyOZ0aFbiaVoCQn/JvP558Iwn/KBLZQnT/cQb+emr/XRJ90hW
WedZH8iYS84fUIH3cjVt38G2OR6ICS/B6+qsfr+kOHXJo01bWKhOkfj2dJCp090EDBj4kSRmBK18
NMruESOaCfTXImIqFetabZQruwRTWJXK306NtfOmHyzI/fUzVeezsRwvi7rvF7Uui6UlxY3iwJhS
JgvAW6LuhRG85Aw9gPW6IGdRvY+r9jASNTBEwA1NmVEGFLm9lk16W9lAI39/3J+flp2fzslnjr3+
OmvUuh8YaMqnw6htR/k4oBr4/QL//oajYyDfL9/U3EXBU3I0wdth5zRlNg2HrIQX1CV9DxC5s/8E
AxbcZoJ+aXaY92t0XlPVSSLsxP00Fcm9E9OyDG3aZ3lt4RVtlG6jxu5FZQPCmmSvEpnXvRZGt877
vNlNQ1iulTECGTvMYW65fmKSOH5VSMEdmjOzlBq1JAXpr69qqu0ACUU8HKoIVoViL0LtZOVm3iR+
flnH15j//NMqlcVNVGAdHA6BaRHjR4V70nYKtWk03AujoERVDZyZHwMI3ZVJ+FTen7BNzUvStzvQ
MWch8SdVWj/6yFU6C5Bolf7gi+h6QrioqeoSftfSGeNVwWH99+HBe/vhgvRGQOvqGluq4/FR6LIz
4l7v4Sfol61E8yFCrMFZR1O354C2EqX9Vjaw+YRFU0C3E+csnMgeKXI1I3VBd858vzMW4ajcg3kj
lqwmewOUNw1U8ENgzW9MqatLWw/EZvSnfo8/1vY0DXdwZ7tX6UDaEh651OsrgrkiDHeVG5U71Scs
pK7reAWnGTSa61ItJUZ41VusqqXbvat6uIs7ed711jtLxrWPXdTTu8xflZViX5UmDMZC8MroPMOD
JMusy4YHVPARBmTnvhJSX7kmdLrZ2nUNU/OhtRCjWonWou7MHtlFP4i4hh9qKtkylj0YiqDdphgj
IFnGH21TjNscWfuudJInIwarOdnVdSn0bMaCcrqs6le1Dv6YZrQ2RwnfrLSWtpvpZ64p3vqyhNdY
Z3t9muY0r5aZSjfNFWaYpymKH1T8HU9FToHItUoISmr6NxbKmSK0Z0vwX9Ru86anyDQlEMK2jyDV
KCb4N8lQVWj9gAEq8IgPJPhE9vDR1+Vzplcru/XFMg/HvRQT5KPAejFhyXlCUS6mZmT5strLQaUA
Ozk9zCJ2JnVSXgSF2nhTGUqvF1Rm26wcvQRK/tgUQDBgShjJRGXB/JO76rMWYZNHflBuLRfOuUqo
fWtqV2nT1bu4nU2N7gh0IHoCj/+R95jcnDom+zAed20+XdlkLqwtBbhpFBBsHhchIRhGnuGBk81O
Oqhp7RG2zagYH0K2f3//IuYZ9+gDdGcLEEfo+Xh3vAWP0nAKq9CRh6CzAgS+MBrGuplbeX9+v9AP
8xmbHQdfCKJy3BpHX3rTxuHQt5M86OGZTCCxqae8bv/OocfP4mIZ0qmC4Cg8Lqj1VIG1xhXtoa06
cEhG73t9Zl2GPtEulYD8QQgE0Mz5Z7WJQAekIgFmJAbWAl0rYOLjQh1oyy2CKOlvUoYonKBxOGFt
+tYFNzQKcEzpNi4R1TD//fmnWZckKzdPpez+7TLEmm26l13aK2vB5m8dnukn6kLzEfjrW8Hgi4MD
0Tqb229NcLM1Gx91bXNQLHGeGbC97U5eSwEXvKmVW9lzgA/J7vj95/7xKWcd7XxI0O1vAyuxu67Q
A6c5mNDQtItmMzc8pDd5LCPAok5qTL/a9di/8lY/X++oEtDUTCt4hJpD7lhvRpk8x1VKrS1oIFlq
9iIaSutSqyEZlJrWrhI7ems1qtAB+UXnvl2wvjp9e1ZaWkuMMYxtyKfhfSEFIP64f41MOzy52/zh
ljVN5Q05lo1n6jg1fbRDU63GvD64cU/qgGCjUafA/WD6XphVDDyLujEcm+HJ6Ox43QA0WDpVS9y1
6pOoCrAlNvpxYTgDpIoBfEw1vEYuiNgWgHhj9uj91IQQQKpuasImlhyWjyKkh90n/p09yJEEIuvB
rILLfH7OsnLIX8Hwc8ZpBB6NP30U/kCnO+wVT9U6877Mo3jb2AYI76S8t7reXKQWbgBbjz7GPM2R
70YzGyeoyFwLznCWWJumST+ET8qlSihVM0Hjl4r21PXOs6x647Jtxp2Wg38BvnIrxvFcQem1IhEs
YqcGdCnwLYKvZgnrQGDGReX75QpcKmeTvLYJQhl4EeVjHeS7UGcbG7fBKxWLGz9J9jX4TEdOHyYD
cVF1xoeqE48xzoBZK4aLppePdKev1LjsUbKqBwuFre9f830CVdH7R7ccaH5H/XUaQNeoQoSchm/p
C6MerIVWNE9CYltQXUJdnbiOVjDxRm9wbYLNS9mtRmXQVr1f0jIW1p+kVB6jsAAISUYU02sLVcqo
ARPpasT2XWfbXw7XsWANZF0DLOjnm6gbY7JvM+gyzkgYVe6iOmKicGqF964IGL7s2aJqZmGQqd4j
gSGgr0ZVUJExXM1EDm2ab5gXPrh97DWBvwkS4pQ6FvSzzvGdd7VRgTrqbHtPfP/fN1r0fOjD0GLg
y/xW8RZiMPxJdCU9TxTJi3Idr4mlXLmbYt2/nfr658XjaI7jU0BaTmldpw57tFmOUcKpJf87xDv/
TNvWW3ODR/W0auqnh2LyVi3dwAtkHte06ck3jm+k5b+pW/cYhXDC2oW9AaC1PtnImM8qx0/16WrH
hIYk1PsScUjJFAqg9snyiNNDhPbvcqLwYHuenJJOXPHoPZYybxLChUrKY/3DfOoGK9wucn9pLOWq
O2TkjRH1c+Kk89OP9/kx55f+aT3UYyfzSZUr6YMFW7Ftz+cfr938r8tjrBDi83WOjoZEUTl6R0LE
wblElb2etrPnwT7DMXZyNfrW2/vvazEmUdepRP7O555Pz2RCxSm7moHikhYHd/eQAJ5eRAfEUaR+
e9hVtzoUL294PvHZuceFrPnKOPPQZGFVs/F4fL1ySAJXgHG8PESqUJapiF86TZpebwHgdLuneGig
Q1JoWuJCQ2Klh0+aCoogzIgCViPV3WaW3nrkgiD37aZbWRd7oUzTykVNRI1OQeEKayn1ZeTVer8j
kw16gblRh2A35MZBsZG51yOO8ci3t1If8GwmyiZu63eDgg7WDCKBe/te7/yrURn/phX17aIA5BvZ
nDXCewP7OxxK9wbcP/F9Mvyw9OR+dKebNtevsCpcDEr85CbyoR2MKz2y79CjXrva+NS7KEwN3/8T
jcXaVixoZBaUS9+49OtYbMMwz9eh9G8Nw7rrO52Y8RGVr2s8+QnISkU9q+p6Dmkvke/YD0E4PGOh
uis1MI9d+2FZ40NZteQIQG82cide2QmcS60LyH6Lpo84IqJjYGNboDcUvbbH4XfZTc3VOAZe34w0
l9PXscc0WJrnssHWIYa3qC7eByvaxpCwl00Wb9yAg9Sk63+cktAJpx+UbavBVS7IjfOGEvJ9W4qb
IkwBz5KHhiWiwd8l2SYkLqveDADqc5Ke57t2GkQEai7u01j/U/uhTXy7cm2o5YfdBJCqMbSnPbzf
Wof9lGoah2+bdVYpzsMWI0Fs16tRZ5MwInWmaML2WUvx/NJaXo2Z9UyGVU+oSX9bD/rWj/x8ITP5
ovNHq8QgRtxJzft4MO+4wwch+YvZe0LKa+ADGwb5FRWPEI9vrVsqSxBtuMQzDU1xoGfrOgvSJayg
Zi9tpVs2DZrB1C/0SwQY1aJU7AdtcFuY3Vrlwctide9hPQ2d8jAIXJDA3jheC79YUDVNV7EW5vfc
Orx1FtQ5YHwEamKFu8xN/GVZk8RROCjYiGv6K0yUbYOhB6uc9WZd5mVOEELqbA29JvcLSfzCrhz7
XVrDuZtbYGxkShzfoMsTzfIfPmMTIz3tYkS6WGqPJqu4bEJCCJvqYMzpGaY6vRputokgwMaqe7Kb
+P1w9g9Lwm6Uf76vn1JzesfGlHCYfGNb1Eiyya6N1I0Oqqruin1l+GsfDirqwTvRzLzqhCSuqHoQ
ZnN3Ygb7YdWzTZPbAGqmaqizvk5go6uFpD8E5QGSH5p8xdNqlXqmvasVHwcATOqC+HRklIuu0Rdl
fpYb8XIqi9ff7+PHH4Cr/79XcrQq+WXTT9iWqoNICGjs0sdR5SROaRwflXFCsvDDCji7qf//tY5+
7GkoRxnZdXUox8cUaKw5geVI8iXKWhyx27421rT8178/4DdVGivFl6vOg+LTGlURN6lFpMcdkqK8
qabkMCrdq9klO9N4CQwaD0VCuETErDuBIuxbEGKqSFdGm7+UhvYSafaD7bgnVAOnXvvR8iVFHneO
yk25PRiFEsczKZPWJhMnTuE/jnhOjI4OEer7Ah11UeiYdl4dCBHcjop9Hk7m7e8v+F+J9mj/RlQT
Ch9QDYRcHIs+WlmoiUMCKB2MfoVZdtr14ZbUyeCWk8sSQNpZdyCPZgsIf4l7cSaTLszd7zfx09D6
fA/z+/70I5eS7UmhxdUBsx+nImvnOw4My8Q9C114xoqJl7zrbg21OvH9fK/smsTzEoo52/SRpc83
9unCoaYgM1Kt8lCr7kNpNGuCC9403aTMJW0W98j7/UG/F7K+XO94s5x24AAVxWVr3iAEZPPzRyU+
zhWg/n6/0DdjMt8NsVhUj825rEEd+euTxa4k5Gz+bkQjiMLpt2ajXpptTLmXlhGsfUl494iKtGiV
i3yY/cPh8vd7+Nbm+HcPglhWnCIGzd6jz8Sy+0rmil8ekok8SVlLzP7iwgzUa+kAJZ6ifqlgbQec
c2uP/a5X6qtO6z7SCVinJGoHxqRS91cjJeI592hnBMm6tMghJ3BkHEnZiozrsLZX6Zg//H7rP4wL
WtR4TtiKo806lt72Za3rrDflIQ07eLR83Wq6Gdzygnv0guJEF/GHUfHlakezuOxMLc0iRsWouOQY
PDKtrQv1z++P9MOcRbMJDg1nT36Q46FeIBzGLNYy9Epys8aMMuq6UWk86e6JQX7iSseDvCqqsIBB
WB6COoYJ/8fFHdZR7a/M9MSVfqrfzaQLji8uWkEKll9HeagTgqr1U3GoRwzHoYEJtFzKgmCEoaSs
kWyiyfII5l2WsKkiv9rGCcEkhXbiPn54YrRV6I4s5hAmMvH1NnAJ+KYxuCmKlJLgV0I4uoeomXam
emKi/GGkIJ5wTaZqB/rWsVco97U2aNUiOxSyvchFs5rT0Hu23r+PFeYJ7vjrqoCo2KBGTbkCRINx
9EQEJvbQmLIYBSZmB9FohInLYtWpZ5Ger7UaMEYdZG+NRJqZmtRwokJwZlSy+qKglgaWz1m0VX9n
ZwQp2JPjgOAmaCRS8MCMWYuyxH4fuoKQD38ynpsofjey2FwmFoYLGefORoaD8MbWvTEjs/QUYPZU
q890Im+yWiURJwkdAorJxighZKyjHp6TNOQmV6arJKRjK9Tofij9y8CYtpEC93qKzX0y1sOCatuO
BFiLzgW2v8w2XvQ+C8gv4NO2klYuzAHL9eD3sNNrQlgctZ32pp5ku1LJEgLdZ5i8Ap7bp2Tv5XYX
vGMkqHBXcuC6nktoUxi4xJD1d2JSIUO3MTIJo7/mGGguCGAcaHN1Z3pmXvStziG7nNaRxiE2tC8G
Y3jUNP/KkCSHkjtac8AgMUHEkhyKDI6+Hql/qSM9WO6ED4VQuVYImgi0fxifL2Gp3g1FMG3aNEzI
vfWvbeGfu9ZFrF9UnPqixpPthtbZuI3AXqPsJU+nGG7p9z1nRvL2+yiiNfNtFLG6ou03ZlMvUsCj
AoORW9gNYOoe1J4gijnF21NM/SXwISmrWe9NVXLZjOM+HNKLWJMvTaK99sNISkDavLa2e58OHQnN
JT3BLNtPFvRalcfzIgUSaRYVt2NRP+UdxGnpV9ZS1yDdyGzQKMMWN35N3orQo2s4qUDz8/bV4hS1
1BMUCiQoLzrfwA8vUFFrMFiN2Fm7ioLzal6ZDTN6/+cF9aEdLzQwp0tpdjd6HN5OdXtgVfvQg36f
dRPVy7ZPz9PG6ZelDU3Z7NrXaSRW1anDDX+z7amh9VYJXCz9TGXrBnmXsF5eWBPndOSJDhKIinOi
q9seBEpw04ry4Uuwx5brXFPkI4GkJ3xakbs2qa0zKUeHgJi4W0JR2WPUQg3hg78iP3ZYstISXDJO
b6EP4tu3tqGZX9c9gYuB7mRbGDzjSkvLp14hfLdSge1YpXEeOvGW8Z6sCMKj4ZLpaGnUGekDSp+I
zXBlNL1/Af74VQmNeiFFpazHwfVUtHfrrhhnziAGKXy95GC4gQ/XAYZB6Q8oeksjImqz/2uZAQ5j
u121Kdr6VsZX/JvRotPEla93d1WDnEptozc7FkSGhP5znoh24arAdAdcCOteGIhFiCZtpX1LzLbw
iCtutnpiEkSUufe+NaG8SQg6VEfp0ckOz4QAGp8GJbGfYUZwYdGR8qsdTJX0GB8sDaG34qVvbIv1
ML0xhzZcyrFyV5YZM6uG6XWFDWDdj3awjN0wWM0yM/IdeqJGxrhGtVsm+pbWleOhGPuLFWuVmWEF
Ml1Nz/NeaxeGLp5tSQxXHdPDn+xgWsiKREqji+2FM9lX0K27JV66u8kibLvsdTKhTCpbskkIyku2
U17eBC214qx4NGxgY3pdP+YAwy2LdqGD0hONmrxQ/fB9yLr7wijwNffgD6qqp2te2c42blNs12WZ
eaKKzkZBrBarFZWVqWpICSZQdArJi0hz9yaup6syl8uuyPYIhldGHSO7SYh9k+3gDVCHF7FZXtsk
mCWStoFCBK5PIk4YARQWhhyu+obCEELXJKx8z+VwOOjGfgyxPtdK7qwr05gWOK43deG8B2OwbZCR
qbLR8GHXV2HiEKXGIq7mtJVcEiapxmTTjezNYGGkBqFh/XaQVrGrTCdkVRkIqEHXRdeKGKMi/DvR
7sgalxSVNBk9gBhyMeTqe0YUS1XKl4EzEDKDJPXXjVFSVFHaGxeq66ItWnNdhxGIc9NpLguLwPGB
PGmX2HMzxGDXWj09jso/T6jdAtzG4EiFElBVEhm7zPb/uH0aEGLAa5AExy8Ln91s00AMDoaLlgTd
M9nYL5T1LoQZrASp9ey8n8261rZJAlGYmpdgCZ1CcwXRejcMinuZ+IqBv2N8jpRxlyrJraLyTYkp
TJfaQBC322dM+lOjb+CFKBs7DiCXY9KL3WaVR/1N4JYr+np/bepY2CXOVWkOq3QWEaSiBpSfN/ET
A50aug17Px37WyuoWe5btK1Z/OCDalhkNF62dVunq0JFrxW2In0kUtpTa7GeBvdM67Bn4C2dQC8J
khFg5AQj85UwXnI3vzd5+qIBeyh1ZQNtm9VSIUvCLwr9IwCht0wMgqMoEp+Xpvuc0U5bzEnyyLzk
bRfj2hM0rzaG1V3nwCheC5wLXs42YMkSbi9TX5ErxH/y1qi1v9Dxy4UR9XvqEDuZwnM0s9AFIduj
dyH53AO4QJZ0GjwzZ1F4gxKxKLVAXzKqUb64wS400LvoqXbh4HpcRVP+KDsCdPQqM5dRO4s7aloL
pctoGqW+95XyqrKZwpWMi2lNeVYIGxRoBEF8SA+ixmBWdiHz3WyT8p3yRjTjm9oYf1SNbMExi+XS
YEVcJFThl3kV3LtTGix8FDNLHNkuvy1tYeQiBfM8dUvXmGLWPOvNUQn8GU1/5bsm1iF1EiulCq2V
XjtileqYmjHeZsssISlywjJh291TmLL0xnDNyWmuXjJr0taNn9wYSeMv8yLi04/rm9YyN+Qebsek
uXYE01fSkpo6lW1MwFCNgEW3H31N3wYTVBmtuBz75qmJ/N6LrfZUZ07/ofTxZetw1Cnv+WDVUDTF
QRBMUvrNOi3R8iSc9obIOC9bwrrT6LaLsj2kF0/W/6r9G61iFFBgBkWOdA5201BsILFzu+/M1SSR
T3d5TKnSFsY1Mp8Tx4CfDt3cNKIOLBZYXI59S1WX0aSsqoLOlPJO7U97M55dL8JcLRc1GTdef6J6
883WwRHbhlho4p3EV2+4xzushDkDmD49RRmu4hiNX0DHRjRrLYWeJ6FACGZbMBiME9oAbAMyf66l
e5wtNr9v935QtpCwMiuGOTfDVT1uJ6WodCi3lylVHI89XPZaHtDoeMkl4S3mglQAjej0M0KxN6kn
Dr9f/Lt+hGvDvNKRB6kUPI7eQ4GTtw5Zsg+9Zizc4C0QNubcW4Pc7Mq5C/x+/fv1fjwgfb7g0fjM
HUWHmBqkh2S4HuWba7VnFTx1hSmCZjk+fWbhgETN6RQH/PsRcH5SqnWzMW82En49a0p/SupEcZND
gHAM7wDHlcGb6mZ14gHnN3Z8Avx8nfnM+6k0NnZBUoEAS5B2WgsrQr5rPKvJjW+aa+JvVo5M6OKE
f+zKHFdZyCEE1tKoA5XKKvccvciCNIPFoDYnikqnbuvohw5iuxJux+O79e3c9zHVdlHLV4hj9OPq
Ey/hp3dt61g1Z+GOMI61L3AG/alh33PAogxWalxmZQEEQZ46bv902kZWKkwoUngsj7sJJqrF1BFm
ctD6fNVO4050KW2pwVMQzaS3OgqOMX5UU3miJvRD/cSijGBrBqC9+drzLPzpR1a1MhF1oSWHxuqN
RUnmcckcUsXjJmN/Ww/yMc7INyTO0tKqXRLh0dPlIwv4iQrYT5+vjYjeBqcN2PBYGtGPAEEsvaC6
b2vlQinV1VCSeIdyX0DVSsOXztA3Jwb4/GzHA3wm5gDwoib2bepkzcykQev5oI3k15OhkkliQAN1
GVTyZRLJsxYDiBvmhEj/AmLl6+SSCzyZSHa6E+Psm9eCp1OpvWM/nuv8zOdffwdLk4o7aT1BOX6x
C0zJCWjILvu+XxEAxL6ueEeZyi4l3CqFWNjd8//+XVDssRzSPbgF6Ntfr+9nfavYQZ8cwp1cjqt8
GZy52ULxBs9ZwB69T+9PeQq+lwasL1c8qnmmgdoiA5QJSyU5YhtrR3zU9j8Qwzg/DC1DZ6J0QJZT
yj/+hvNAaHUy8m2ZY7B3suHWrpO7TNpXfWnvXAC9CzdNkcoar07kI2/EGkxlutpYnb+qW/csRbBl
NiBkK/2cqKmXISnTheL77zDDvLAvzywz/xMhF6OiDjkns7M1Ka8kA/KR5ERXWkb3QbTxRxKJwHND
/6bR57Rxnew4uNimuG416F14Zc1zQYjTarTq20ovnjNngrXgOC+o+vZSbTaGZPKpmmKTa+ZjJp1N
2IKzkXpyXZTyI+mby3pKt9KOXirO3AvEiCH0D5A6mRL167qgAqqAYlyD6tg3Izs2I88JB2j4v4fo
Do4eKWED4XuGHd4MKMoWneJc90Y3I27yt0Fnmwx6jdjlmETd3PW9FuYuRT6DZgaky6kHM+MD46uy
6qDo2W0Zd09m2t26evYoh+xuEHDZIM1ssyS8SurmT544L4aSPVeRplC0LZxbJ832QGnMpczTdBVU
A33tkWNgzxmmiJBcVFb+h9b4gS5KtTVTs6CUE14ZoftSa81+0OSHSzDWsnoaIvO1thLTK4jCocYl
eq+aGnWdudnarMBHTenFNIr6ydBB/lr9xK7Bic7VUNl1XZhCXExNr6ydZiuU8TyJ6F30rj6eF7gR
yDZzOBYltb9S3PA9T+Ct1bhSFlGWXakKNSgkAzjaHO0p6iMSIMLYAIHmxJ7tI/4ojfQjiZU9e9bR
o2ZN+gSJyjLXXqaJZDo1nnjF2eUYYn4Bi3nFSfO9aZOdNQyXorXR4LkawZqO9YoD3lmrMZzSMQQS
ZPr3hlNvDdHTA+2LD11ET2nYVswb9bCO7Om80NgLB7p40i1OqdJUEnKwzevQDa7ikcJib13Xuvue
O0O2jlpHX1De+zOkhntiwfvp4xfo07D4z3iMY0NFSv6XHrTR/3z8/6ESbp62jqZ4ipLYu3FS0AI7
vk7UgAbK0VQj75v9jVhktu6qX5MUfX3KTPnTIzFx0omY2YXfZN1dxv48UsKYGXTWbeGAWDe79iTM
6odFi1VSRwlvoIXXj92TqdowqnPX3WP+XVg1VYJT7qcfVGG2OqeJoG5w2ZQcv7RaRY+L2yc8tOtp
ra+qTf1I/WYG75JzgygsWsaXUHJOrEDf35+t23BgwCmzA+In+7oCJdD42rL13X2tz7mGGVKodCQZ
uCE/AIP+3khJD0/96CrUsXdXankdB3Oyx9A6q4Z83EwlKdgx2LmkUS62xmxWq8Ac5vMn8fu9fr/V
GYZB19ic0bffNitmbsmoKiZ3r1jwKJKYHYsxcrrsBV9ijiBsLh7tzQCdllo7p+Irfjh5AMq1sPBb
OE7tbz2vwSyb0Wwrex/68nnUyrXGPDJAzRH0g5wsw6I5FzKa9iwfDr8/OfWhb18Uipf/lrwAcPj2
RWWJAGOW+ube0Il8Z/Q8JAK1U54WJKCL4Fqzw4sijc/zZtj6WpReKbEhr6LJIAe8nKPtGNieUXNs
yQaCF5O6nhGM5Os1TOH2XDL186ueffcycP3t2FsPRT84S7LKzvMIElo69bCfsnMEC3fOlBCTPbh0
ZJVgV9nFRRtrINoN8eIK/32oCOjUpQ7BnExJS6+WKhO+hylGWY6VKhelENnWHWLJgZmqCbK5Py39
oyUJRejc6hFVkeq/RBnlbamPd0NCsUrxravSLs+yudLZOMFfA44xVdFAW8VqSZJq7Lxq9JPIFKdI
iDmu8TC1iMVk2Q8YfO5BQVy7nCjIImxaT60cch3bVaOw1WIXCsFxE/hzt9uUlhdE1Xoq9fR+SIMX
zcmuBOhcswGCbkcW7QP5nse+WDV1/Nz18C3HUL2aoSlGWT5mrrppYxd8pqrDGbOImC9e7VHc4GxE
hK4xYlhPqceZIUnzLR2PHJzpidHyfbDMVIBZiUxMDobHo13l3B0oRtf093HqwaqpbpsrKsJbgrun
8oF45VWx1M//nGwKf5/1uSxQFZqktDApRHydSpqhC8gz1ODnuHyQjkHrySEZYFm6IlkDaMM3rJd/
cZHmi1F3tlluxzjJ3LsTT//zbdgsqWw+NUoiX29j4ofsQNb5+/wivinXwzmFVW94QA3mnUIc/vii
cZNydGQF+lZ5cep2zKGT+fukL9dV+eam0yoTxonf89RV5p3258OiXaeZqmf+vtHErqu08ylKb7v2
lMH5+wmfn+/TwxytBOaMMrJo3e5xum9MO7rLiJgBwVY7iz7VnplpT8zn39fULxc05tP5p+cqrYpi
tZn7+6r5M40vhbj/fSSceG/Hp3tYFn1R0z3Y09FZ6hTxrX4PBOHECnrqKvrRU1QOW9O49vep81ai
glaBmE+wFH9/lp/WPiYsiv/oejiwHg3qKrSRW7TsP1RdXgamsY8cCXvYUW7okr0lBq7A3mqvHPsk
huOHUifGMBNJjovjmBrjUeWniUt6JRbndXtv3ZJLvVTyXfXXXYmNuuZklay65uSH9V3YQf4d2jAe
lkM5PeyvLzWrC6RVehQfBjqjnmOGW22wdmiRWsrm/amIrR8fEX0HUwaMD4tYm6+Xq7thjGQzRId+
GteBGVN6MJfCUA/SAYToVwQ19f0263I8me7toAU7gSqeVs5N0J3StIh5wHzdPDsqEteZPcjGlrrA
15thh5E1+L4DRC0KootgZRfFlaUN7V1mi2pnB029DvvprmxUeR5YNuY5xa9gXYp829aGjmm2yjcD
lZtlSOLsc5/K9hWUOkowB1zA2JrFhVNG8dnQlIXXijK7sqeqWBWh0j0Nkm50oufdFVKA6rKL5/AZ
P1OfSq0xn0zG4am0yu8/9fy4HLPRE2nf9VGK0pZ6lYbhIbGHHZubZEn5690u8mEl2R78r+dSrmZp
jB7WKQzeR4NZG2y/D1Verk4nfIHcbDuEOpLH9mQd93tt8euVjmZtdMcjD+wEB//SOTMfnV20Q6j7
GCxPIaa+T0DzhUzM5QjCYa7Mf/5pGs2yqB0sdmIHhT2ULs2F2h7U/MRcfeoiR1VpQaliICAhOFTD
uCyICbJSZWnpr7/Pcj/URb8+y9HPk09TovVjEB7SnUNr+AYqsmevgLM/lAQY/AexKj+0jr5e8ehn
0v14EFnJgJj5lLazSCglee1i5LCqJCtl6f9fBiDKZ5TDsw/nuGGiycEmBU8LDq1OoPhFXZD9TmjH
iff4fWnltCpsjqsci79jFRU3DvWpz4ODNokIqUTLq7SRyYH1X5p0H5EakA/bOsNDpOTTmRwjymis
IucObTRsilm4NKr6lDD1p0+dFDxSG6BBmywlX0dqIPpisNM4OBRWRNBVE5CO7LeBZ3bDTmonEYrz
RHk8kUKwUecSJAkHx7O6FRQydgmh3vfsgvGseDHIa8DHF+OSI8B5dUKn/y0liG0gRf3/ud7RTsDs
u87J8aTs5Xp6wsKZg9ZeRis6vdtu6Z7hPWlX43paqRf12bg9dfl/kUe/Pe7RulHnUcJWxFH2MV/q
hZK6VJoE2gOjpQUqAvBnWhHbCDnkY137N0XXwZJ02LE4XV9cTlL8be0697KxN1bBGN7UITJSI3DF
WieAZKsz4ALqpfAqxqYr2kWlZeMubpNLq3Gu4HQse59nq6vsv0g7r+3GtSzL/kqO+44seNOjMh8I
kKCVo0woXjAUIQW89/j6nmDerqugNMSs7JcIUaR4yAMct/faczlWDpw60asKc8NQuHRvf3oXvevm
+d5/N9+NYuAFZBXo5p+mq9rWblojpxUyp7Ozx2LRXPEBhAW+Kvny61F1qeGziVboGqmhTJD7CUol
KARS+4RDUkW5sNf7pB0CAFQGEGiYd3tnw2S0xCysCk84+mn8Urf1Y6iJKYiLYN0J9f3X3+njpt+k
LWhgbHuQ4Z8HnfQ6SMuEgOSxzyMUfypOdXl5b44NzNN0POaDdWGUfLKQSGwjRQTRWAGb52mBZsQ1
sjMG4RiY8QLTH5VYc+A9fv2tPtnQcfIjmKlyosFp9LTOvLtHWgxNk8jC06K30xdlhQwvclJWkmZJ
fQO6mAeUZRcm9s9WEmhnEEloDw3Ch9kt6zUK8X3hqF3LNvAVatrccC7lsMGRFK5w4cp9dpcQyJ0T
FPM/5zyLWqvx7Jl0zp5hcSVl6DWnPAiJxwn7UamlC6NuHlRnk4v0vrX507zrUMrFoQAJnO2VJIBI
PX4Lpf8tj5rpkyZg3lqqOV+1s/nLr1VstUvFA8Yy7NXCWOXxJdvyT6qaaAO1IC57CsYz5tm5Ygwn
Qe3l0TuOt/Uvf51uicIAkTPI0FA4HezGtbVHJ3t9adX/tPv+avecHebB4OnpXs7WnXqvN+Japmz2
wrTx2ch6993O+dDpqHipNRH3QIrtDbdj8000b/+DcfW+jbMlzugnLfYzbgNkFshFZZtF1SFcYOmY
76Hqbqg7T1FfXBpb87X/cPu967+ze0NE8Sh7Htdt9mGaeQFsUhbZbrKLxeAW7qW6qEtdOV/Od3d7
V8znlJrmBBJ6PjpdJXMk7+7rzvxkAGN5iqMznnHE3893gnXSWgNpIu9ISeVKaXeTUhAh9OwBZ6H/
pCV9BgzPXonn0pXJL/OsrWhpyDI0j9TS4JXDYq4G4lYKLkGDPklkmMiB4EmQVxcJ1Z+tX8UYMW3h
2Xf0DsFed8VlvYBNICCqIBDn30jLeIXF3AWQzccACdUShDwxEZxzzudRCgnZv2KMHSO7DL71Q/6G
dNMngaxfK5MQLfGwfGvxME9DKrK/7t1PbhaImhwlMa6F2nM+EZeh6htaE3pHQ/s5yA+J8qxehD18
2gaRXMQKs2jkHGkf5n4PtoXwz0DW0h7kxcwFwgg1smO0AiL88uVULi6fLYGffRx5MrB36GuzTAU4
3+9DIdULc5pI8x0t7tYlddbsa+P8F9gbwxEs64kwtGpToCHZddMGq7JOhl2ZSZsEqMxiptTBM2sz
kt9xZ2sxFOBE8h1tjFFSS3fRpBE1j2LX7PR+CV22WpGyL5cFjpCHIZVZvfs0WMbWuBN14aGCEI7W
tFlmSnwX1dmvrlU8e8yC76zHN7Wf7HSl/2aO6mtBvfsQZNcjzJgxKneJEdtaiEy/HrFUyIPHrpH3
KYUn6WguVQ9fLSWrr9WQjAGUsZL8v76rx+GbNZWyHYrUL9U5NWjJba+ENtsl1eY+VOCsDMPWFArh
oIwU1omD9L0Rh73vGb/CQQw2GuBOGLly7EyqfzCqrnPKjJSM33fyM5ln/0fKPOMiCUb5AcrnpYhq
XDUC9WVMTGIxGcr6EsoprlXag5kjFQrk4aXRgnFR1eAURKtYyA1QoGgQXsnf+cskQZuqqfnazzXq
5bNg04T9Uq/QXmYU3bm52nW48tbCsvODn2IlPoSRelN4MBlS39hnjQCHKTFhDRX6ts6ik2lxHQPF
qn2WydQiQzSJ5XaQCn8x9IbrJQUHdB2O2igxWcJ3frXKMti22N8cZAzTNnlgkZXV5PQGU9nvVVlu
hYZTB7MehhNKhgShLp9JGSDwHmtqX7VhsqUQApzst7ljYkS1mirzZWowwpHMmFCuOuLKKNXBMsuT
fgOfTHFbcXjlY+K0Yh3qIG9uky68QrX4PFQJCu/RJJKWbiUxcBujoLiibUgjcbZ5HvPSqbrk2OXh
PRJrbIioZbYhwY8LBL+OVVU/hgGpbQ9tzhwf4mnyV1U53SlUSy6CAdFBXUo/KUagqnOQryd9wO8y
epYqLClLnWuQ5kOx7iGAr/QcPzJTIZ7elXm6TGo6PWnhNGjjuDcQfmEAR0ouK0fkzJUmLXwxQmg8
9W9BXKkLw9MkSvv0doF3dLoLsvlWBim4CtLiakgYIzXBv6RuiMtE5YoDYLYaJI3qo8jzUZZEykIJ
G8MDViSmWwQQ8aEfulcP+NEiM7N2ocZd56YNEkJrNAe31CJtFTDqF003BU6GjgZKfuoGWuy9+Hpf
3YRVPSytBGhYUCbSqlG4ya1ojNboh/WFrJbWlvorcsHUGC1SCTWGOoyRS91qs0g7cpGeh9VTNWj1
ug8kzsf54Jk2aMXBTS0E0cjU23UdyaVNRrZftiQ7N7mVTY4e0KbQ04hSBtq3SfQyJxkxhsVrur5u
xTACNC6+eoJFLIcMAHi8SqYnZVJfIYbFeErWjjfy0Yzel1Go5B28U3CduWpypyuDsuhF/cHqpbdI
DL/Lk5/Zqj9yYAHOa3uDTM2I1JmbCbH5ipoYEel+jdXfFMAc1JuHkVqQRS89Ynz3GLb+QyJBKxnQ
hawgbeDwk5pXotcekzB8yZVmJViIgQbLDJywb753HiQnquYWVe+9mCUuo3SLLVje25Bh2lwB5Rgr
yi11L7ivgxaYyiS2CGf0hpKoaEudFVoL8CpjWj1SYEF2PqY+whwQsAVG3i0blTTpqJC7r/AqVSOB
XLqnjauQCcSR0SAcuibBwrYv3kRIsYdYbKd1ZGrlsy804yIJa9OVIFM9BJa18UlK3CjpYD3ovRUC
JwluohFDSEmIsTA0cJT4KVl6C6XA7zc4Tz9Ec/lEbaEl0Kk8WkQZXStH7U0WCKtKC6/FFsCWb/b3
CCU6WGRp7op+Uj5aSMaWvRXBYqm2TSvoN8boxVdjGpt3aiFDTlHzapXUA9qpUqBiUQ223Mr5i1Aa
xDlSYk2t5xHsEGBIi8JoHUChTB0UgW5Y9xm1KWOcJ3bZ+eGTGhmpW4oKBlFqnS7rXqV2yZgWCnbD
ixEZMGozMCclF7VP8AL3IvQHQfPYxqWKZTnFfUHcI+cXmFNxjhiEvr+lpn1Vi8KNVZktgmxuTIkw
zYocmE7CWNw1vhg7RlYBU8uKSzLPT7dk1IPPOg9qStmc/b6KJ77JyicL5jGZN2S2+CgvazdaodOH
vu3M9OJ/40D82dbhfaNnu+jS0vOmGGlUvY1f9G3rek61y47dGt9wHMoW3SFzhb36dAk//tkpj231
X9/2bM+CDa42ceQyj/UyfhFnVeVSz+wBpBMXzKkW08O4wwHiEmfss6gD6pB5n0TZpflB2UrmJjQ6
tF6cUvol4gC3WzNt3w7LagF0wDFuLoX+P4k5QEFBYElhMnKrD/Y5hVAHXl3nxPzMVnNhrwiO5VfD
M768rMWAg1D0jJT/DiP2xXFD0SD1gittGnV2Vvrr1xvhTxQynKtl2SKgRBzkg2eNX1mlKVDgeGQX
sY/LabD1xnw2hS6gUjLBli17qY1KW6gimopwvASV/LhJpnlSo+zEyVXilfT7TS6OmDfrYWsc69nA
PtC/SVSg2qPaP1ZF+1p02PxElme5qTQW+zCIge+3KE8zn6KJWM+so4yW7CcCWeXS8fXj8R8pu0TE
H0UcKMfz0IaRmgFF8J1x7G+zTUac0skP1H4xC4O8zJ3hgZvD+fpiXGpyfv7dEdaAY4T5YmMcJ2Xc
U3W1HtXwwpHrs/5+/63OhhnmHgT6/NFAk0REvdBJPHZrZLvu19/kk2E19x73FKh3aNfngo4ej5a+
QTV8bAMbnWtgI+Blh+Tk3xDsNEsAT4KDOPTSRfuYwPu92bNYhxm2bdtLtXFsFNZPkEtzGRvQybGA
/1z7000iyBne6cPLqEo3SqM/fP29P8YHaF/GDYnSBKaTc8nhqBZNxVnEOGq9xUZvkYLg7fVp9j+/
cK98eiF13JCIyqIOPY/JiqValjJrx7ExfySsZbVxN0zfvv42n11FmaPrDPXAYuNDWlsXzEqv48Q4
cqZY+8oqd7FM++5d93uKPh/Gdf0EMezrNj/5XvAe6TnkshKhiLMbNCkVcZwqRT9iNgRoT7Br6lDH
y3qrT8baHHUg4oEvCtraeSF8N9aGSQnMSWrkY8rqcoIHChjXFkhRu6WCy4+8+9/jCokWEtYm1DFH
BT7oUQHTi0OZjRJLDZW/jrTI3yh/3SjLcHUp0PxxkZElvhqoIv43qXo7m1fNsFZzTZuU4yhVhd0N
+C9S5Qbzw5zYygnCkzQuIwEvUKa/fje0xrgR60h1RKO5+fqCfhgSfAKowYqFUIBAy3lmBAkWuOYp
owjUM28wCrlWE5miAEtbKRNC0P+kMdNkPMifpEZ88vfmMGTKsez2EfnKJEZv6a8oTb8wwX3+rf6n
IeVMBzWWOQzzLlWOXpEc/K65jyMg40J3PZjpJW3ghzDZ3IMG0UuoBqhLztFAZjWkFWpe5TgjmDC3
HNwa9x58kHFML6Xa8QP0NpJB9WbS3X/dnx9GCU0jPudGmlM/H+KdqhpDpFB6+ajqHinFeN10l0zk
lM+6El0O4C5GBnfK2UikQhwHDyGSj3o3wUA0bbnoSbdiEroWPcITTWo0INrrZqEroQezQjHcIXjp
0mi09Xp6nbQB3b/xQxC7kYha0i3ksH0ok2EzKRFIkQ5GgOUFuOqW6o9e9x7H3NMdr09fujbBMTfl
1FZlVLbLKLWLLNOWtdj4ax3PmoOgpktPIfbaU1D7ddd+mOjmrp2NkkDcUld+Xo1KFXwkp10iH+Fw
HvtG+RlKDdBMiJtftyN9cCShdkhRqaBgJpAQe54vFVPRCnFZKjJzAbDhhrJqG43Da98rAz7wgNWn
stSWVWcKC6PuN92cl6Kg/keFbcmiS7JN2ys65pXdrWAWc0WVQvBvDDCXyDBDsrL6XsrlZB30zU6K
h3UVSE+Blz302Wg6Q1dNi7z2H5ANxnZRBB46Wh8f4rq8MgIJs9m+VWxRrFe9peo2qjFe4Os3sjfC
Gs0fjDLc6FkM1lPQaauwbhUCOVOWmBuCMvUCpiN2vaX2k+I0jBICsQfcIuyyePieTrCL0hjMN1rp
we7Ecm/EKqYNevps8RUrvXuUkvCmj4rbsu62dSs/QVUP7FJufxh5r9l1Ke4L1XJjtbjL2v5NE9Be
JOraS/R1148g4HQvXlX96HYJHAlTNO8CtVjJU/Erypq9ZwibtMwfoqT+pnnhT4IpzqTIxTrMJHL2
2fjii92z6Vvg6kQNi4J01ZTWDWf1dTOlnNeVx9Job0ZrBgjhjxT1wU3fZJteL6TVlFDG3ofE16qq
PPqVlgL8MXyOqcJaYspgG284g1d8szjsT5x9nFYAKNHgwBCpkEEn1bgKqA84xFIe47xQ5usxKcSb
CVTmog0jbTuIxL+II/eYrpQEdHEjJCyhdk4mmXbTyNt2arrlpZuVZfe3pBGVdZqq47KOjI7UwNm6
hWN3bqZjPnEMrDbWTvsxMOw3pSO4CQDPxVAuLp485z3hV02e7RnHUseoeqBJHHlcyaGGEqKdq9yq
K3U9PhmvF77h/A2+ak75feNBUS7GkQbN8UePfvUglj97CGNTc5Ohok8Dw44HDjjquFIgq3zd+CfT
+W+9Oz//btOjl1hK+x5t+/KhGq71/vHr9/+oZ5GxYVPh9lFBxIH6PI0kxHHYQJuejpjDK7ZCgBnf
E7sRfP/OC8PXuh4qACHGXoJvawrKZAddXbiDjoLTF1dFqoSLzvIBroh67jQV0tGk3w6mKmzMMDxk
g97t28ZiPsef0e2zCUPVxqtsnM11V268X1SDh48i5JHDEBOlVoL8wvnpkx7EYYvtIh53uvLBbs7D
9jXDHlk6ik1rF8ZtEl6iOXzSwizEn49OiFs/nDt9USvEPrHEo5RSsqhEog/SGIbw11fqs1bYXyuo
VQzUZufjLI9Ma9A8XTzGxaOoESH8D3YOyAL+auBsVJUUjBhSRwPFpG3UOliZk3dB33jpO5yNJFDq
olewuT8mI3WAkUjlSKZk/58dNX+Id0NmgsBkdLonHo3wRQstG2eaCy18shH4rafOTjx5HzUgPekp
ve/3dSxT6TNku9C/yAk5nWnOph5awmAbGA+VY+dYQ9nTAjwfNZHJ1XSnY7CRf6l24gRO8QQjyHoB
8bXKV8Fgexem9U+2eO8bPqcchrlOJQK1csdxXIpj+r3zkyc2g7Y4XYDNfrJVVskQcaaTia8R1Pr9
apWR2YR4C1FRFjzUjbJKwzfRbxbsEjPyheO0a5rV1wPpk05VNASS1GYigqHA7Wz7OmW9L6l13h71
ot/LlBO1ZdlR5TQ0IFQSw+lwWmUnYUSUT5H9GfMBMyWi33uvJAFrgKBjw5uvQFK1W0OLmlXl54nz
9YeUP14AwI9s4CULfj1T9JmGhlqULu6JyBwFo73NDdh2MbXTttgJu7azKnTkFICVXfFdrHKPeqzG
tcJyWMiZtgl8+VZKoh95Ha3zoN2PU/oDoJrPEuV56yqJtmYxPaB134Z+e1Pi1obOGMghmaiL5Xwf
R7yKKzDhJPT+KGTP5VpNk5uDOaXNMQy1H5VYwz8s/GWplaCUAACNEabQoZTeku05klqQSFqQKK0j
vKRaZZ962uvX/frp5+E+o1iemfSDMDiPIEo3GGQevSxdDuVN26cXrtxHgarMV37XxJnW2Qsyvc05
hSFQRRN3H31LnNytv/tLy8azxJ5esmUGIH0dbTP3UjjtpKz/fcKgcfTpSHGpoQWP+/twStj4lp0l
1sdoxD02qY3IxZjlqQhJgKaS4Lsm3EBfKXB5CLs1uVy7k6PGFec8ryTUswGm9KgVjUIEJ3jUtPqg
JG6RqmuCLwAkiwrwGbsee2hlycY2MXDiorwacvFNjYtrOW8wJ5bUN/zMcwpbfTfQi25RF8LRGuPU
HnyxcmTZG9bFeMlJ7+OkrM6MEaI0Kmcn+fxO01NRIiVc1sfSM3dgTJdoOt0pHu6+voE+Rti4vO/b
OVsmBT9OpCmjnTkmlN1LziwREWxvJW2NLR7Ba+v+6xZPQ/38mr5v8WzVNNsgisSgqFkExmW8Tq6v
qflfSU68ZLsZOFSVkm/RlnPOZ7qNXc0Fibwt4mXwPaVG1xVuzAvr3ycz6O99MI+yd0ts2vmdmKb0
wWwso7r6VnzJWJRwKHSEWyQcDmSC68y9FG3/uFbQLAJGCwwVCZBzLdc4eUFRTlF99MLIWk6T/iQE
sKdI2qKyGhJhMfZKhCERCJs8wmT+6+twyh98uA7EilENI4D6oLjKAXaNU2xW7F6C4hABgSW1geNf
PfrhZgh9JB8YOdlkLpejWDznHhoEhuPRLPJtB4dYif19kCUrK4iSRWKKP5kar1meHoW41pZepyiu
1vfyTvOyyqXO86qrqnBBoh5DPCIoWlJcqWmTOK1orlBj3CIJCG2/7u/ETtmOuXCI83YN1vagtf7G
mqy9KkU3UtQ8qqnxgw4NFloyXieVNKzSqvo59dT9FBVzkZw201odM2Ujhu1aKbyAMLjhX+i/z0YO
4WFQXow+E4bW2dzUmJnYlJ5UUeBmYEO1iBHth8yJwV18I+47FIaXbphPmwTWxZSAEppg7tnhVIVc
27H3r46iWy+bPVbCc62LZasLMKjthnzh6s82/+vn8H/8t/zmXzdE/c//5vHPHCO+0A+as4f/PIQ/
q7zOfzX/Pf/Z/7zs9z/653Xxlh2b6u2tObwU56/87Q95/z/bd16al98eLLMGlc5t+1aNd291mzSn
Rvik8yv/3Sf/9nZ6l/uxePvHHz/zNmvmd/PDPPvjz6c2r//4YzaY/q/3b//nc1cvKX/mti/NW/qS
vJz/ydtL3fzjD8E0/84Jk5IUKEhzjGemMfVvp6cs+e/yHEY0QCQQaic58sffshyy3T/+kIy/E3Cb
RZXgGjg0zRBetmanp5S/Mw/weuraVEnUEVz+vw/321X666r9LWuRP4VZU//jD2p25nn0r/GNKSLC
Qj4H96eosoqei/DiPo1xqMxiVy2HcJkV0kxiaFj5+jvB+pV6KdozJHDrVMjRccE2rDH4FCLiZkVu
brxSu4r89lrXq6vweyZY4aaxpmsvuRqQieRjuhfi9IeamEdTyEDdtOFzd43P6FMmRfLCI8mVxs1j
lGVXUZwxgRkNvDUPaGsrDXYgdsBmG89cGoOyzYlQLtTedKZh58WP+LW8Jal0GGVvFbQqvLIer1Qq
4AkFKoiGusiucrA+QcYOd1AffBDvic8bWiGS/Ur1AlvpNDfJ8nt91G4m6Ri12HvEbd0DDJIM22vY
jRcD5fYPqp79zHv9ewwZ0aEIX5ZARAoAGRrvDr+ccJE3WBv3afIk+vWuRG8YeEXvUrKrwejNf4zg
1qbaR91jpY6pjndakaKrFInyqaWxUIke2mgOnNZX8qXkw8gAhrMrh/atBY3vsTFxRk1al6b6Cn3A
sBN9quDPanfjgLZcKp/DHIJXFDDQrfGuHcVNWytXVhZo1yo8gS2St9kWySSMIf6iYnLnn8IdvXiv
XqFZgWDLEWAhteZrS0WOUY7QboJ+Yzb5IROBLaBF3LXVo9RTWS/G0j7T6YAySiLHM/3G8TtKvIpJ
KW/AwePUZa6DWjV+STKAVeDAejuAERKSfE3kmOAqxq9OW4oBIrjnvGWnpNeq4LRy3tvES0sH9SW1
VIVUAbnpm41g4ukjZgTdi70+YstSRMNO6IMlqYbawShEj714IQBQeQj6ugfUSgAulcfDkMgkU+vy
W0OtrT4sasn6lqgB3mJ69zR0/k6okZMD+CFWXwsrbelXvU+lUWJHUbNB1yi7XjkUqz4t7kKxuNII
vSsS4ZxXFVhz26NRVGwhyFyKI4K9KFtLD5FpH4XWui9X9SQSsTai7xgA1eCg+70Fcg2+R+1UlraP
VQ5ZIGKPrRZ2S1a40I6k6moAN64EN+AspDp3irEG9Kxsa1UDGjbZZc95RZmIipqoTYY0uEJRoDlY
7j1qHpzqXMCWr/FlCsOGqbUr1SHyzd0pousKFes1rRq3roI7r40286K0VbzCDdSwWpZS9Cx6EW6D
Xnyo8vim1MOro6aH+1ajVKtpTZc4E2gqFQZII2VbtRBWLeEG9seC3Oy8qnn20/DQqRXHtajH0wqN
HY7fi0YSrilsSm0qBTcRduB6XWirOKKYVFJiSJp+kOy76G4OyIEjbVLHb8NwXUTVs4dFrAOf5yAE
peTKY1M6ajE9pUXjBE0vOgj8BEVu1rovdXYuFnepVCe2jgrKVqo6uq0kDI27RA3tPtR2VRSQiPE0
f6fLXbLqhcgAUeJDRcLpGCFV2nPTMa5MGccpOTOG9RTjh6vFpBLMwdsf4qZ7kab8iAx5Y4gwb430
Z1JMLmKyYi0b4dYclNcuATCXUMI2xqRyTMXPdlbYLuXWeplmX7EsVkNyPT2SyMgcljIFya4PbYaM
Q2QHzViCaRXdUAbK5Q2eB7PEaNdR2rlmO17rvv/o6RYHXgabo0cAjy1P6lei1S7Lul9RWnenaUKO
V4GwqTxF3VYxLswhHBXgtP4+twD6e0HOZlkdN2EEmxazWXORWfHbOJg/mYfChen7KDIbZnozllqn
GgOoRHV7F2kxorUERn8stEv8LLJlanUgrz0mub7IFtnsJMBXbAGWHHwlwGJTjA9aIHVXQSgsJV1F
qhYifh2zstu0rEfreCx8e/Q8JbXJnbBnObSqNzx3FSGHwveFm4IgqTsWIf4Epn9sI2s6wAGGwjLo
d0IZao9hPDHpCsVb08PDkgXuChI05MHKX5XmxbvK8tDEGmsP44pvXo6SNY/XqhUnlAzI9YGDDS73
zOu20ejKroevf19WlDNawE6FSX3LDOlq0DP9GkNTVPC4by80LeFsKZXyYlDEeD2rgB3iyI4uKfpS
QI2MWFu28V5tQb3o1Z5+XjM6Kydr5Xivw56xuzoN73xF7Nwc0zRCENW6E6txRdwGloiijY4vNdZT
DXS4hobzhhraseT8+9ibxR1cbRDHdazuhVozDmGoMhkI8qOnieE+ldN9NcXJtjCz+7D4FZgpsDch
sqehQyeKONkRI3nXMdSFJMhgMqI2zOpVG463E1GKhawztYZJvPWy3tVT5NhpDHw/UWGDj+DlD5ke
bxSvQVoJnJNFr8ycMFBYuwInr+ijsoFpUEradZhaR7+LUUfI6dJvlcd2BJV27UXZNhDSW2Hs7upO
Vp00AgMVKD7iOdPgRvAKznEaNCy53g2TZq6KGViJ0b2yG4WAM7wRDHtMpBaa5wVOpMfmI5FIc9mk
4lOpB5EjGf74Hcxz3kj599wTp0UtDrXtIc9wANQrDzKQ9fWAY4NTtPJ3dVKsuy6Ij43UTFdT0r8o
Zq1QGQCZaqqtcT36SW8nHI7goJojMA7/UcrSm45xftBKxVwnsd86KhbevsUZJmBZFybB2yLODFfB
5F+Fsr/Haas54EZ4GA1UzBaFLCRxiaDVljW6rFkGBhRGtcgr07O70OxdCg2dMvDcjiPYBlE3FnMR
dMGAO0TQh+eqw6UsayfmxeJ6UhUf9n4vrXWtfkF+lu7MUAP+J4XiKq+YWUo/vlew6F34dVdfJSSR
SchV3abxlQl2jsY+IhemndAqP4WwGG7YiPElguxGN8arYQp/Tbr0ZFQTTj1mtRI6swNcF+2qcSR0
KMrht0r2kPdD/FoQhCxWZLKjW7kRiwWa++ElG4EWEsbrb72SAyGevhXzvHZXCXFzEJNeu2nDx6Ye
+5XeS4GdFVW8D2oWnKTyQ9Kk4T1jp9745NzWfgTuOm7UfY7Ifo065tVKog32sua2geNtSIVbRjut
m6OYBo7rc+0AfjGea4zBVaaKL2ERXFVtLxLAju+TSl9hhTL76UY3mmT0C8kLDpQah8tEnbZGSJoN
dxNXxbCqCfWdFUtuYQXcJyaKhsHVquJB1KrZjn4rKUlGaaGxzJCNRP439iQ1VHb2VAOfux+0Q1GC
CdfLH3mpLg3doxgAs5c2LrByRF6+8MBptaV5PejyNT5hiyhSf6QSo0aQC2UpTgoQBkjEcqGZTl6W
TJkyNSxGdWy9+h4kxTqeNLhH0jodJ+rQxysOF7hBWAxgg1O1FDEq6rx2pjx/TrKIKjup9BdRI96H
bf7Wa9lA5rWs3LZrbuNybPdyr7Wu1XiPU6VTcOWl4Euyxg2De9OPe5Su/GPlEr7LXtMmDDEYG+9+
efoxQKjv2ec//uuvqonPKCuy++5F/3rm/PW5F9IKOvd2O5mvp2f/9asibfrduz9/99vTq6oxMjYS
k24+lvWWAoh6i/NDvT09PP00ZdP73529JAxS6hROL/zr706vOb3DRCFKsjj7m7/e9t96upfychXX
Eb4iGgnyrg6zbTzlzLfN/OPp8V/PnH4XRLYAjmpTkZvD3kMos+1frzj9dPpdC+hxk2aYkLDm4eMB
NwDY/c/TO57+yeUunFiPaEZPe17DlJw7bHH6Rap6hGxEU34tq6JcxqaSbZvOz7cmoRakURSz9n6x
6cbpz4/Yzp/i9FaepT91ZYczONLQRd5LKezZId2efhJCj588X7PjXPEWkqBQETD/o2ZWuOq76unU
VFp5nu2prbKo5kaFvKNT5s8gJH7tdELTss5WxTaoZ90FpTcU42gWfvJ+qefb00+n5+VJ5fnTL0+P
jVbr163Jsju/+N1bnB6/e5+/nsfwYNhgDuEtS71jdWrVYouPX7mNqn47V3C4I2pkiBNzBzSmFEyk
eg1gBqWoLfr5kla+wPPZ3M2nx6efKsHHXnki43P63ekftWyg/jHLO+npcqi5iZ1CZ3FQxhN1XenO
qQ9O/1BS9meXnB6euokqAjkhJddWceKcrtbpn9Nzfz08vV4NCdGdfgfFj5Xh9Pj0zOmXkTTikSZd
ebrieH7gLRNhQNqttCuLYgob729/pBwh6pWj1dR7PQZuXCKbk7CCl9YZFiYl9UQi9XrAp1y/Htec
JZFKcZSJhZVhKZT9XE1jdmABvwr6jilAupPaGqPC/AaWEnDARyMWnVi0XEPIt9gLbwo1f4luRUHe
VSH11KLp6qa3DKpm3WjVqlFz15B0txL7FWG/Es1LxlGj6JZMg9eVWjoGJhXZr3oKV6kK/VKTHVLn
aKz6q8LHn8pP5gvpjkG7KmNpZbCfy9pomVjXMjb1CV9WXSbVSGXfwouapTC4PXVG/jJo/ZsxE741
VfmsWtptN3zzRH8VcuSNk2yvtMYqyymKaKlX6qg4UtNdbhW7tR41uyGqb5qWjaBSubGobgzMeA2J
E0z21Pvq1mjrXa9o68mrt4SQ1lQR7XVAjHojr71IwiJmvMf16LkPg/1UvSjgTmI/2EtyfMWCdt2m
EyeCAd9flfFtbKJCpRzx/zJ3XsuRW1uafpV+AZyAN5cDm4l0ZNIUyRtEOcF7j6fvLyl1S6Kqq/rM
3EyEgqKKJSLh9l7rX7+ZvcpQj+M67KRVvmmAKFQXfxzycCbepyjO08RWgn+hlF/FWfCFvqYOMK7R
Zj5NZX1vloXXJO0OiSSmGOn0QB18ysvtcjsBdXkeSB3Si90mojZajD362e/MDx50RXnqLPFSpSLE
KdnpcjowpJxZMlxB5w6VgjNtHMPwjA9FPvLv6tKY46mBtKTjSRcZ0t2IO26d7JehDcSZZzLVuE3e
ABhTe0rJfEnefPO0gA1rQ3EshIGcFTlobikebbybxtmNlCE0huY5HpdDvWUevl2uKqWBbNrmupxb
PTukmbxTS90ZVOyJreU+kptzLm6hZBbhJlQna+Ho6nYwP5lDHhCRHFS6EQraJ4RzfibInmpGJ6HU
/EE0DkqvPOR6v6/rJrhZuwrxeqDjOa3KkzDlu9SUbwKduzbfLmOWeUusc7KyN6SSX31O0jnIVlhv
InQ/VC4WArWFGyP2DmWjZQm7TY3CUTOOmlmdOqU4Vqa818f0lJvaoTYeV3W9RHNm67ERKDlwQ5++
jEXy6ZYnLLLUDGuBvEk+5KocNnV3bE3FN41XQl1IT5OJXlZbQpH0LexmsADBGSLjMCGqM9T4WpON
m4/P6vJFXhUSHIcjcUZBssh+0rD49KMbE6WKjLZt+zuxilkz0691qmCMzHZn6qibnvKu3IuzyWtA
qbmsB+2G7k1DOCsgFOpBnI1rNo5erk/7LYvfFnk6a/wG4IOQ3/yqLcWVjhpr9fkYgQJSvDh5st0L
vRnmanZGHuEOWXw/tdB2SFNuuv2ESBY5mqdJ7RmXxWexMQ9ia1y3Rg3xn7WbWg1xq4FEmDyM8bjD
64haa9eAqugNqxXzPVYomtLxLlnzc17Nn43kt22QDllb30t1H0La49LusB/b61t8n4zTa5v3B9kg
5gc9QTPI/AbxOVXl10JedoSfn+ZtczoTUE+qr4UYPbXJel9n2ierrF6zYqDhj3ZDvX5iPh4AW8KU
Fp1mqPedsRzyKt4VIgjdAuQYe5E5XEi1t/N4Rtf5NVmmZ7McnugbdlITBXlqhpV0JCIBdSv2qvN6
go93jQZt34OFqN2xiumx5tyvCmWfa1toNazumfqYk60kl9Sk23GJuMRi9dTQHOQgMJa23Qlc4lrm
SRKkOyPLgkiKd1VDTgvvG/Fgu6K0TqkwkO9SefmIvFLJ3KTNz/2iX/TJuFK+3kWS+TxF0aNq3gR+
FXOdYRcL0i4SotOUC48aFlp1W55apDaqjEh9BPQYhD1hYV6jiH4UkR6ooA5eI0e/GmKyq4ckrIXl
rk0mgFFpn1TxNa3Ms17Ju61I3THpgzICkNR2CSW/mMVINpdzxnOWSuZ5jNJTNjN+NDXMwkcb5TMW
/tlhVfWLIFRPSpKBiheqb8iHWstdcoHc5Kq0z+ncur1Oo6donigWPnTFXRQVO3HDQl6xjsXyKnTT
bi7v22gLG9kMomljfxL990dcyZ/XNLkUTef0xURsqscjuZfrkVWm9/Qpc9F9+pu4niSegmiCFp9t
rta/RmbymG6Gt2rLHiDdLrbqis36XqnFYNZQK+IVO2Dequ0yFODixrpZC04ZV17k1eVwmHsS8OaD
qBnXNlFPuj4HtTXscqLLm0h0Bq0PpYK+fCqPBYx1iHShSsBFNkQvmqV+I871RU+MMOqrvbgsh9Io
eKYblu7yikPYUwaimJuqj4nDqSoCSz602aOokelJhNl8b34xuqc5J6QN2p2jzZ7WHLdYIcrhrbV8
Yw6A02TjrCKI1xX5UllX3OgBdqVLPerX3KphyBaP6RLva4So0SC7UnZWZsdSml2s4gGPI9vDOCVP
jVl/qpvIkcrEiRL5qKVbqJnCQV6zk8l6sq5jf4OFT8gTnLoyPEMsg1m4JWQriH1ZEaLNT7SaJ3ly
0hRL7cg31ObN3KpL3KaIGNIAcu9uE3xZX/YR1UQUaEN9TDXNG/aVoXttfCrIkyIK68rUkG2JElOd
QsjjF029dhgUbGbvNngmwm8ISHr3ZrnwEsyolh7OeKfvdJHJgua2Kshlwqo/lKTG3RW5Fqx5mGJq
WU/NVYEnG5fFnWo+oA/9nlkXddAuQi+Gqpj7ZoezfgOzZ/Gi4mUlSE5ELG+VXWAms9uXONymQIdM
4PUNhVC4RBVbgLyvxvXUdGrYzs1rH7Wf6ZoJc1skyq5UtM2gjXpnbG9r+Oqt7GiRNfj6FIdJVR3W
li2+FT7TTXqpcZ8Xvd+a/X5sKnDwxS+WXSEVQZSSxknpFpkLsbZJ0BZWoKmZX6mUX/F+TFjs0PBL
8JStrXeq6osZV24mpV4Jeq7LmGwq+Yl8tUBGOmOZkV8X253sKwZ6Mu1e78WDwYym1qJ9xQx4wCgv
i2s/LoPI6O9goB2WmuHDunwds+2qC/V+k54zArjWRArycX1M9e1I2kWAYTGFHDZoKG0TIQ87lRA1
RSOksPWUzfBnefNAwICZz+SiHtWBsL/miOEZ61FOLzF7BYHJcJ3DFZQ7EpZ9zdbYGawp3b1RiYj2
QbGhoMSpxhRnsJfhMhP2Jam1LyTrjimGF4lRkBKNK+ulqwos3/nDUuI7LUR7Ma5ORUvxnXQugNPT
qHYBs/agmptLUfP2J09bPVwWtXnBVuLBjAzwThISG/wRDDx6x7dentwJjfxAw9OyL3azL0RrqCWb
N5mpJ4hUyqwckiRhrCg9degdxHgly6/hwNGufpHkca9G8Y5Ij0BXfgPNcxWxPK5ZcoANf02Gxt+I
leMXMkqJQzHmVcndvCIfYZuDvmQk2AVxzqRh6v2kjoPFqN0ZwveAqnzUcRJIZAcIh/S0wd20BkwN
r+TMclcTN5/xrgDLL/PWqXTB1ZTlIJr9gXx0f8w1VxsEm6BmCD2ip0gapXzpTcRbAmk81WxGy+al
/RQIkH31AevTavOUbHEbg5gFgxDWJT3gkuHzo2kunHzo/UkUfXEzqF6TB+wd4N2zR/XwQuYsSGt8
5SX9TnhCC+cnphSapQhsPQajxgRKocbv9yzfgL2RG1WKKyzhUAu4JEzBpiA3NiXmPq07cuIVfrIz
UlxyRXK58TAW8AzzoCH3LwTRy6vGizQrYBY2EUHIehyCVPoL8zU4S57OB0yKBiU+2TTmEKKntazI
V7Ba6BXpmJJWfTvtYlEZPNQ4rgxh+T2dSx8PhMhqHSZhQT8EjdAGqtHtEmFC9ZO81DUwayNeWpOy
geK2JoZQo2tscsFrV+VG9/CGfsE7YiAnBavIpfCl9XExDL+FK5L2KLd75miZcCR3bRd1nMSEGQxD
xtEokMUXASYcazfsVepFifUZzdbFELNgyrtAKYxjtPZBoT3G1fIFSf5zPlqh2HWfmvJuvLVHovJQ
UMCPA7i2NYaRuF5mixxMHWeTRb3UanaJU/1OR+xcETenZLxAWXYimpnzaNwSgvBt+4O7+Ca02V63
W/DzTlKCCKJ3smSBYCkBE2eyhidbmSiiEj3IiYCJSOkA4cfsQDwJugWmQUyrQJU0sLazAlaZ7mZK
6q0rCS9VfOzUg9TV3tSmJ61h4itN9ipJjAV0r26noMfahRYoSWXkJ13QqMOu6fOQ2CMizWV3Wxs3
jUl2KuC+yQuNi34FRNmpFV6cZepULM1Ksj6qrepjduePReGPouZXUBXL+S0ylCAnhBIv/pGpAcbR
Z6jeBDGfxk11s+INk6Y9spz9Nqr+IK9OWuHqooPKyMQ0FFABqtrPGhDUbvFuN68cBLe2ZkebZh9x
jW3xm40bvDONYUosvCLcxY28J/SFDXXwmlH0NaEKJCr9aI6i4B38Kbo2QyvLCLEeFAAoBlJ1mFZl
Jnrv375/wUGkDiu9Ikm6U3J0WgQiO1tZ8vfffwQV4TZ+iITN0zEgYu8WWwd/h5rRXJzKwYrvzDv8
8QEN+fPP3r97//InipJOCW6KfBDBxPGXaCLJjZZeZCiXvxE7n++1GXTovwG0FlzeyVEBckGAktCM
7ylp0Mv1qj8JoxH8jrCpfQ8s8w7dWGNyytCc0Db9F+bz/ueTRvOu4+1Aor3gDVqzMFbSzsNa8l53
PSkLQzm/xIYo2YXRbKd5yvSneFkdS2inl6S2zP1cF5PbFVN5r2jDc1lHAsAOJZHSiP2nrMERvo6O
24x/7Sik7aGOEtEp9al7SUuBBzOujPD9PxOGR3miS8/tuJSnPulJBoSz+5JklulqLWYW739tiKHO
LVGgNsRLLMk4+p14obGWLts8vJLdarpCIeX7PjKzoKSG8hemUC/GpgdrZ+4TusELRsvpk6DErtFo
287oseMspNbY98SAWw29RacIyjXvC+oVPXWHeI72k0nEuC5F6ZE4tP0KEvAgVlVxR5bwl7Samd9s
Fi9FOSeBQkA0W9xZ0+ocr5s4DyRQiiIVR5vEbf1eaktc+TXFw/x0kHWSbkl3fVTW4bs8r/0pQWbm
lloZdFIUvRYG9qVZlz3PkN92NTTKw1JOBhN3jDFuGc+D1LiDHB1HFcNRhQhbnfNm4dMAOBMJaDT/
mq/PE1Kp2GJWdZRulJSwFu02PmJWlPbBlCKGC0AKKvqdG1LqEOseSQxPL4S0z603SBoDbn+dj1pV
AF3FDnwhdwb8aGAV1AJbj8qCYclB3FTBjNCP7GIfT4jQEgfml5z3pOHeud3lTQVUtu7X7jTByCi6
7LDhgVPdaDnZ5qnjsE/L2h9gH1SEOMckg9yWq6ZtCd26x+KLwXHmqlgrjQW+OhPPgiX49UR4ZTHu
JUFlQIeRCrxcsdv1hIRvMvzPkXJFgpdOu1ZVXsH8P94SPzeUcO6JTwO5SQ3T28TORwLhANYCBa67
cuoD47tON85s5VzPzxHvtzb0d6ba2dVWe/gi2RHD2zq3fJ2k4KrDqQQ71ESA2QhJeGx6/Kjf1GHZ
KRh72Wrf7XLJcvqKSXDp9wkrpFO9kSw/dBAW3hTlDpBDey2j15zxvLSCjYUru6q411vFGddDLIEC
pqU7k1wiNE+SfGiUU3RLO7FCYfUW5rEpq1PiqyUgm1+bmS8+ZqubJY+dfsdn4TL0+dNivcjdIxsi
eshkBkQTGmcdH4aKlV16ydIbg0XzzLjGRczwh7W2o/UbE1anEBIsrj7znfRELV0gSRLOs/oka6EB
0auLP2m8V2FaJ7tm6w+raB4rDBgUkg2kUceFyG2ywdmQZ6p4UK3LsF8a9ctiriG49W80VHicmdIR
C7+n4jwr5lFThQCK9LxkXi8NL9RI4CtAjG1v97Ar+uhpkC4Ne8xgmRgH3uHAaw/4qKrlW5MvdrHT
5tpR65eai3kr85McoW2Km7Yg0wWqJS8koeGdtBuyebcxvYJp1hkcpQaqFQoVj6/xPpc2JqzKSS9f
YrnizRbuVONNpFapp0Pe93QGxG2RNTTShSppYpO/jk8tcW5xdzA3bNj09n6t0mBLjN2UQTFL1tGr
QWVNdV8zfUcrQgGnnHCleVRrhYa78DSRsNZNvI/leSf2h1q14GWL+43Hf2zzvVVan7JOAnRdDuky
nJJ63XWObOKwFVu+tUy2Mdc26b1p47LM5Oouo+TTnS7ZpXBkmKGXG911imbkYRq/NHKwycHQPU8s
pvH97dWW5KAgr3YyZ9QHvyXiI2yPWLLs5mwI50jFMLE8F3hr5nb6Vc+d+aEhmxJic7PTpP2gHASd
BHiX0MoUn5Xsdcq/Z7wfvSh7TVUGaM4ulck7g9FYSsexFkAzs5XvJ+rvVZpIfazdjNykYnxSpjkk
t4uk6siHyOVPiDIHE8O5+NIt22mUzWOh2w0VxiSQ452mwQ1qEFTtpawEEgMYnOT6eWpGT3vVWltC
qhtlEJMEB0X/KZaHUzSbe9GoL6hBPoezKj5JRvcGG5P5aE+2z3ZWcpGse/EAWlOxW0xj99B1ha3M
ApF7zWnBhLNdqO3iGcqMxtOckYTaQhwhYt0U3SaVdkba+KN5LbLTWLKQ99OdyiR+Mp6aVXYxxnoc
9YFAmnj9Fq2ddTWVuQ8NY1pYwjTxswEE25vlThXGlSZPnt0CRfexHIGWyW5WqQSM4qtlHEsUhF+s
xpzZNPgLs0T1tNTqQSj1xGUZBmwtTtamy18lgdJltgSJUXEXH6I60yEtGMmLmeMIfvsb+s1GqrPU
5qFeeFfMhhTfWS2MQzlCxjLkuAmLyUBrzZSOFh3DmqmPjMeWLK+zYq0P+pyeC1nRr1ZHRmGLFJbx
fNO+1kO0X/E/fwQsx1ZAFFl3JqV9zYuxQTBcS8etl+MnYxODaTWa12SAD67rY2AU5teKwO5rPGjC
PcCt7pXVvibliCdaKB66rCoe0v4gLkl7ff8T8oEHb8Ed3Xv/WTHp5rEp4juRHSWSjDZcjck6VXJB
W3D7jkYNlz5dwJxH0D4zgfoyUpYPfrFlzW3Vv30VoSwd+tVIg8xMH00BEpgddfkcmrcv79/FQn5W
tNba4TU4L+zm028dhHfYfboS6lLSO2pjQTpT6u9NBQi3igJ0U0U+Nrcv798h35ftIi7IKu9qnd5f
gxQ4dIjXsUgPl9Q68VyALKjTGlLkspShUy4dM+qpcotyYTLAsKBf1qsxxuo+Z/DvTOXcPVZRPLHR
CAGlXff4/kcUgPspW7pLlh2arOkfF4W8sDhN1v37f8qCZPk4qRms3/wUYczvco1/i//9WJf885HS
/Tcq+P+OIh58r2/s6v7jr/r/kB0OZ/t/Jof/H/jl8fj5Pz5X3/7D/tx9Gb/9jSbO//sHS1yX/gUR
XDLgYkuwYzQVkcAfLHFd/hde0gRwqBpGPajiIJD/yRLHlxXHc+wSiEMla+JPlrj+L0tBLMJLhfbA
JAfm3yCJ/11jhP23pWrE9+Hoge0FJPYPYsUFO9J8y5TZlee3Rsxs5YYkPv3lwvxBTP8bEf2mD/uT
hv77QVBEomBCSgxk9kH5N0d1o24GBxGMLxbCxE2ZLmnRgZbkwdIPniEVBK41iy22UtjLx5jePs+c
uRQ8Ma3dmhY8I9Y0rS8SpMV80l1j1WxSMHdD+YUugvIdHmf3lCiPHRvdzz/9TcPxkw+vfXBZEWT4
cDL+I65ZwabBvLNAEWZFAhYRnZfBl/r54X50Q/5yrbQP+o6MJXhsZnV2SQEJRtw1k5bIuEG3f34Y
6cf3hEBwEi4MzM8+SFfackw2zDJBTyXb+opPaxtKn8Yg8cVvcN4tZwnLPXlzXg/xK/d+aXjww8Mr
In4gtKf/tAeWxqnGP03nkdhBoHWkY+EL1+FS4LZPJ2enj7pfLQ70WfeX3nc/uqG4Asg87BrE7Y+i
nSZFR2k1nPlNP5M4uVdeqU/BOj1ipX9TnqdTe0d67E7a//ySmx+kjL+/ByhHb2IMrP7/IbdC0IS9
TMxJy3QzBnrxwrhaWeyq81ODS1jTvMVVBkcZvK68NEXkpLjBtANFWLvACAb+KS1bki+5+mzUPPWV
BWM8dyzpi8TUFBt1VSF8k2lyVVWuUoj7jCFGicdlDXNPL+JjOdWfxEbm9ZGYI5d7otu8tsjhJjN4
yAlO6iqXZIA4eeitwi3kOyW/NzLKGcvEW3naw3Y+1g3D+EnGLOKMnz8elAhbjWQ332LlUVb0jXQt
yy0cJx2kKEbQNwVajGxsrkLclX2zH591JA6HSU06KF/jFzwX71Ks0TT4Aku4aMuh75hcdRW86YmT
+9Z3A6zJhvHaUazhcPcgunjlpL0SZhVG/BtKgCb2dSKdS9oig/LHZMSprZbfG1xEU90Zi2p3sFht
4jBtjTvQmc2+omDUrMGOYXQ3VnuW8ITSaQDSInWaGyhYMTwxP5tY71j94yT/pmmf9eJB4GXsqOWj
6LrgozxMvgHLgKyzPSYrvi5/l6QvK2hzozLwVzp3khTfahBnLTD1JCmQklNtPZYJE81KCARhDbOR
otfEBFu/0bVBDTRInblFe4AaAA2FIRxqwQAVP8GgoP2rbFHD9aHwRub3MLQYInHvMZub5M9xhGtt
r2F6MZ7gbDmaRGC3+LqUfTCWLZfze9bKvt4LvQ2bxlprqL6tl2FyNsRfmvRpws3WGjRbE9HnoTlN
xe5BzbGxXd8KE+RdPKgoAnl97cJa0LuUTidNSIte0RGds3LxmtLk2bgxUehUtdgt0cah/lmXSy30
B0Tz5Nsg4obrNKHmjE4Z1kgrt0uUH2oce/NGQO/xrCcP64LKIf5W8XMpE+xReitNEZJyyWnCptRb
yOhfp+q+ECEnR98mTHiECAhUQcRaRV4/AXQosHpEgAUKsBku6/LdSEdYTfXLCog6dRcDzpWkT3ZH
Jou1GY+lkbhmcaavs61mYKhLSJrKIMo03YQbA7Rnm3CEajQJUMadhPdlLXG/grrRGIsnTa968hRp
39e6svXmNRInsmWhZjdwJHrJTnD2sVSBfvs3udKZ5uytZfs0z2wqWwYJLGIpMH0pw5e5+QRSheVU
a5cmISAmeHUFdihBxdlrE8NNGVnNLDsUhnadQqFmKLcYJswysDw+UqfzCSwo/1Mf05avhY3+cseo
KRxE8VCINCU5bYgxeSSJhxgvXa2bWXMs7xIKcOnQSATjzLK3zrKbtsdGu4H/tIeWFipFs8dJ+bHV
koOaJWfEiJUh2DWexnF5RwIkFxoSmIGd1ZLa6vSJnMNgTR+G8m1Lj4muO6RNvNa3BjO5qyCrz3DJ
LGvaa8SwLzj89swB05vtsAbaJZZeBoItN3kAe8DvBsNWGNCUQ8bc9jKnB6oD2RgOLSjRDL1Rh74b
t8eUtr9rFEcTLrCI9+XGC6h91aOXovhUtE/E6ISwwZ1Ihn9hsuUoR8FqKKMh6IjTUylLrsXDWyPx
nqBgIKQC8/LXfKXBvY+RFRFJckgi6StxARjB6+cSggczWBatrb308bchAuWWznpGEMSCT/28RxF4
EXtwI15YkWa8q0yIdi+91OOFzQ1Mjmr5oJb7hfa9qC/5ltuNcOn6CPCrcnoY2Ft0E7s7LRqWfh0R
A21ndTxjLEf3p/DAVnB7TX9SscFeaPqL4ZJBupTzNUxz+tVIdTsewCI+q+3bFt2r4n277AdYxd0r
oIKbTFswzEWIgRWLzOYP6S7PMcFNutluq8gvcjFcgV1UTCUtEZEFEDtx806KcN6qGUBsn6BRkjCP
9GXADbIlwRd+FoqRO7HrvYzr2ywVzmjVbtNfkT3YMzcxA1pum8deUpws/mQki11WvZuSc6ttjVvl
ktMiRsYL695C5gYEFX9BCe0KzKvmlpvXHEhVd4Btb6Rpm8FpMG8TwKfReEL2rQMTrRZph4skPNH+
ZseN0FBXWT9Gz4hlCTPrzFGXzdcW5CXGIekBQDfERBaO+iVkccIBcLmKtN3I27UyckuZXQLysznr
O1RB2Hmk10GhN7YOiurLsuGbxRvoMqTzL5ZiMnu6WsPiAlrhT82AW0p2ub56sfWdgGQ4lNZJLOEF
rX6lkOcxCcdZeYafjYZl3ulWuYtlA0Ia8iwt3i19ZUObDTMdDpZSsKtKrjFfi624tuCqDAzcWM98
ox7tqDqR+ezLascy/CqzivZ90GNuNFanypoWROaJl4CSmr221+py39xCQVsWuhtju1mP5rTa27J6
89BeIpYXGPX6SbVkBNpZMEfDbgHEl2MeZB1MT93Hv5njp058i5EOLozkG13fLwuhSXq100bVnY3k
YdZQiPb9Z3Fgqo97UQ7VCSt6u1VOEHldgY3PmuGyyyEzf7HL3Fy6zUlZXExa3pzR3yExZXSfrxII
aTFnfm0I11wrDq0K7ZAZerOGpSn5Srrg1TXbOoDQStjzbXo4Cl6KoWdfYjMgXDNxskX5nmF/vXxF
NOZ0GDiImPVN6cQtV3Zi/tivF636khkrnwPQgcxmcbvg1p9t1GGIezIAc6C4LX0VNLYZuBCbFmr1
w1ziUZ98bZv1TmSQuognTSofS6zTYxU2vYBifn3iI+7yMTvodfGlVfpL03zVpvHb2CkOkdceSWYh
QJSdskYi4xqS4qqytHatuB/K9NwU65fYGijVV9kxhMaTkjpQusID23EkRh7zFvmLuN6VyutQX7X8
Os2HvBVtsayO6iKepclitCY4UoNHW1Lt2AqCDNmc1mZXJIto96p9t+ihiqJTp+6U5Tt09g6cAUGb
riLSs1bJXWRvjgyHkTRZth4MWQgcGEvJzW6ZE2vpNVSbW2s5OdOvgU864qI/qF/HiLqhIUGBWm1W
4Jyx9+jKes10hMM5ojeW5bRk/m20F/jSJxLc7QxIEySsLyHsUgHKbTgIg2vp5r5LYgo6NP6Glfjc
M4RHwdZs1EDfN6BsKRZ3HSoMdnPUtccYmZSQTX7Wjm4rtt7Ii5+KkOPHhxL8p9OJrb9k4ozD36dV
2TwJFLQzMqdWt6dK0/xIZJqG7sgqM1QqeLXPE0q+iHk38+RCc6L8e84uifgoaqPPnSTdHEi8SJ5Y
/eggmxfsaTwdiRCUSK9KkJlaJ2lsg3oS3Yj104q+KeWdUd+xfIlTtG8Gf8p6u4uOWoczD5QOGKpV
9XUb4Y81LMUwicz5KBlf1vzF6POTOcm/6hb/LiT/vXMhbcgw1ZtLJh6gH+wxtDEdGbRgg2FProyV
cvu9xIcalya7CdFBnX7eKkm/Ot4Hx5lRtKBhkiHL8dKziu811MdvjWcFSLfc2C8//fx4NwDiY49/
MzoDnhGx0PloqqAURbotFhJIpLN75cDc1Md579913/39Muq46Gs3M0zE/x/QFolA+C4rhNmd1+mU
qget2w6YzbAbRk1+ly7wtCumeb1120Z+YUv1weLknwe/+TP9xeJkFqC11wLXdA7F1U6+CaxhLrri
p8kebAs7UzLnZtXRD7/uuX/U7f/1vD88PkVDEGSTct7rYLoya/4aGW5eHHGxc1tdx2XkV57ufzeb
+ufJfniANhxP1oZRsqvYxD94nBaBY9Z5wjddckRXtAmBcX7lIvMj7Oavp/kB5zJyuTa0ktMc2vtt
O8JmWZrrz5/UD6bKf5wY5nw8rDKagI9GqjOqY9ALWEqDu7jpjm3UtLsDWU5+BbfJbn/xZvzwlDAf
Ar2z1JtJ/t8fGmxnR10a4gUO7eh1lsJqN+zF6HeEGXj4x1YVHxym/uus/jwM8Olfn01TSbZWqZKF
Aqu4k/XmzlrFMF9IvMg/D1NLj3YvWcVhyFnUN8nehsS+7caLSuZTh7qeFj9GtRqLCpry/8dLcFur
/vLeWAPuGkNCCBQpNWL7uWS0afzq5fzVZQYI/tsxTHme1ZTzl5jHTM9jfFiE/7snB9TLkkkHF8UP
T6cQI3e1ahY5MSzPWH/vojuaBD/ZdW+V8yvbrh+f0H8f7D3y4S8XrbXKPt2Gd1E57gBL6eo1w+rm
F2va+77zj4X7Blv/fk7Sh8ezWNJ60FXeBkAOH1fYu+wbY9QKDylSkHaFm7n6ftq398IVqYAn0l77
3bkkgGmXu+lF/sUlln911h8e40ZbmHb1nDWTy3N5VgPJn3VbPEn4HTV29W09IwA8lC/rC2PwpIN8
61jPWYizL5Xl7le7qHx7an52dT48udqCcQ3w3uLeckU6eApOdsdFetyOKwnD3b706gBnVA88yLJN
G+ofZMn2ArBg/2LV+tF+/j5e+OM+fXi+s7G2EDS9r1rok17LW1g242kHS4PPjRO7vzLF+2EBoTPU
uFm+Gyr2PH9/obpkKNuoI6Pm/dTvxiD1EneypdAKARl+vcOpt1v7j2v95wE/jgnGGWy0NjjDNIEO
DuYiMzluV/kpr7PDMCXQ5Wg6DdGuKV7TFThS+a71FKcKw9qbX0o9HIduZDBZQAIcobjCT2GsgZYt
aDayoBeoPr12p+CdHxmLnWuw8uiDEb/a4nws+C04ypgxg5AS+TUWvjFSmWpWAw1OnqmrQS2idpvi
4Be39rZ3/+PEyQyHSggDmDHW36+0YWCMlzTlApzOkH/cPDwun6RPEEqQQfkreIDTBMqzsbjwzr2f
H/wXx/4Yj6rDEGukiLs86MPBKDpvyEGQYItmaZj1jfPzo31IQ/pjlzIY4wHompb1MY6lXUrtP6k7
syVHlS3bfhFl9M0rQqiXQhGK9gWL7Oj7nq+/AzKrMnfstBN179s9tg8GSBlIyB1fvnyuMYNcZY4t
PRgtvIhVtiNBuh4o8Vzh/9WRz3aTdXhRXj+58F8b1x8X/tB94MPrMS488z1OzylTj8OwLZ1ujcwK
nTgxzifX++uDwzRYloQqqVEP8s/ftKNMWDB1HhztPpCdZscayQY6uuttvYuxb1byNvqkGc2t5F+t
6I8rfojXBuu/Byd1U+3qzc8I/PPL/D18+uM6H1qrH49Uuna0mM41992FB5Gw+jp7LXdXMAGffSvp
r2Ho78vpHxYPlczLB6rf5sux1lTY9cpfx+tuS50tTEPpUXRAgmw+i0OXYe8/3M2PfheyXGSSPPL7
iQXJlF7bBAEolj53Y4/aboL8pgCBovtui84PhcZn7eev7fWPrz2//sfoL1RWPZQd16/Xs8sI4MbA
/ipthA2VEg/K7j+31r8HAX9c7cMwZwE4a6J4/rZXanqPxU5x6o10kLAZDlbVkUo118e2EhGSLa3o
qc/QZRnuRBIT/5uR4D+3ZP1DX61VkdhL5tOk6WFi/c7vnv7z9/3rY4iRG4kmC/camLl/3l1xSMGU
zqm+eo08dasc4lNysGsaMQ+gQ3/4IX1in/LBoOvng+/PK36YOiIMz8Q45oqV+rWsxKNINsWMBYR3
ldMK3E7xSyWI4HY/+aofmMH/vvCHB5ExgipkJYOs5lS4lTdeYezCv8pY+D/GGqVoarXHbYPaX1A0
ceFqs9ueMk+qybRIEUgo/UA6eI3KYVWweoQdOUZnqlOrKD2BQ/bG2Q8b+MjJJ5Hp328ZdECmaqxp
/YvTiLQ+MClEm6Nt0uj7cDNH2gU2159xreW/Ta6pqLdIW+jzHO1DcxihBekBumzHf6d0jkHpW79J
WUtHFm23Tn2kqGUT35lHOEDOMhqD1i63uZtt8gff+ezZI/+t72OpjLGxhWEg8oJ/ts4q87QsRKbL
BLUnFmju5vRN+R2Pzbvy1GzFy4wMxpEqJuyT7sIHrBvvP+kg+l8eu4hjTPjbpP8MbEf++Rn0sZHh
AzaU9cf+OZjabVhId82QRnheaj/yEm9I1g1kZHNxuRUUCzvQ6DHG8mOKg9M4WauKNRryMwaa5bAm
4AKInrXPRkKmeuyvam2SZtRvhuqtY0N1dLV4FoqObOBQYybiXwDIfU3Qzoty9cBihMuaJBpcNPOG
YmN0dSoN9MCS5Fap6qKFB3UWK3toPYD4gGno6UbQmpVqeI/kR1liU3ZV5JN/5zeVhcbGDMtiiTM9
h5FwS9p+FcBtEDGdHbo5W4kyspTVQ4YKHp+RLF9P7fQqeMZRDsVdF1uOYvg/ckt+KCplnXvMuZub
H761DbTXXKUzRyjcWZgRtMWl6VhCgrKCWynLWIzkaAcuUnFpfJYWKcrex5XytaIi8Oxbw8EcO9H2
FeWghQjuUGFP8BnlUNk2arPJOioKsF41As+W0b0L8BaagnVTefYe3PRNfCpqnRovEQ6jzApyrypv
SYYEVw7VaJfW3tWK88c8xTCubgd79Eo6e1zso5DFgS6XXxsZGMiUzAyDaE0l5OM4sW6qS2BGRitu
7SIt78UmDB1TRyKfVcpT7jVw8mSXdWx7aOe6e2xnYCmsNF3MHaxJKrC2/aGN6rdZkxPntVu0jxIA
FAgnEsG2nBWbCYGeoKpU+LOiAiroWKXJwQ/KOwg/jlGP38lk3xmV+h1V8Vfq1H54BbzINrRuSaKs
rcB//6T9fwzf8OrEGULioaMQlf8rR2QOOFeEQTE41gOFFet8X56QlzrGJv1GuLHKVtFnkfHcof4M
OLiiDr5MAluqoWP7SPUPfOzGPLlmlauc62tTOEjWpexvgnDU0bGQQIKJjlTDk9Z1Un529b98X6Rw
MmtPaGoU7ePV4xTqSyd3g6M91GCbWXqgSCtdfYVwU+7GGwtgrTN9NibOz7F/feXfFzU+hHZMdFOh
nvWjCRFHDY4KW4ZVes/KNUqiuekbjn+bnuRt++xN9ie/8BzS/KeLf3jANW1bBeZ8cWrnfpTnzJm2
zTMMK6K7DUrzw6czkE9usfEhomv12YR84hY3TnxGfjo4hithHldHIEWQszulG15YavzP3/PvVyW5
wyxEgxHwYSwppBghVcxVIwn/AuNdbp7/Xy5gwZlECUZg9mE6IAaNlk4YtjvJdDAaj2fAZ7YH/0q7
L11D4RvwP1xePyZs21YfrTHgEhUJWwFg49q7oyDImYdlbKWdYmXtxPPnGYl/pUCWC2s6k3ITTy16
xz8HQauvpnTqZFIg+/gcbiVsbL/qlwFnQYptPx33//pT/b7ax/zH2CXibHrPT6V8p0zALtRPXG/+
NZfi+zCUk/TGqUxFnzH3iT8nFYQcYtWUozN23YE0uMPq5irG112KXmomGN0ImyTyLwZaq7g8+kg0
azTYrOs/WHA+eyH/2Qv/r3TR/zvR8/9vXGzKuf/oRzN3+x9g7F32Lc++1yHj0vcFsz2ztJd/81Pz
LKnSf4l0V1o9JppYv9H0fkqeLe2/ZPTMItpIepyiKgSzvxTP2n9htqVgY2HRp2ehNHHsLy62IIn/
xWIZK4+zbBNrTlX/v9E8k5v6Z2vVWWhgCY6/xCqKiYHixwRHqkhixkK3frKk6drGY42GCM6zE4Ss
4/chro16C5dsnLlkZWLAIF6OjZH6rqFm8mw0mQwEd8aj/dyNZjzYsiln8pevFf30hKhFXzc9ILOI
9e86RHGXz5iwQsAkJLPQ0mStjq8p5BUswKS1bwZvyxuGroL8Vs7v/Xk8c8aS+RLQ7cZVoJrAp3Q9
Nl5z6UU28x9tI59t2rgCV3jY0VMIhORb4d+o3nVmVeR2X6pfVnszTG17v14HeeMcQYMY7po1e39t
EyFZK+LQfGuXWrax4Z2l251tkjB0CaEM1+vtnaZ2u93O1aLXsH1LA/2YRDohflB81yfkFBgHUoVU
IiSytpSRqutVw3xrNV8vDLTV+ni05bq07c1mh0jAd+ydfdu5ndQ57m2WAJZiASobTSy1KKrVvtkE
W8Zpd9sJbXreXS4urm/b0wUbv/vT6ZQ0LwKUDzHuvotZgqGdpdL/zWNK9tRDXxKIyblMre+r8xqA
uHC3oirZvLPXx41tZqlrbwA2e19skRJkTfOpCTOIX7O1vV4PgA7X9saWKZOyN/e7gPKx+Xv7fnE/
FvemoL/G462spQElCjbM49GLw8jepeV03PmWfNYpf+f91VTbu8sXt6VUyz2d3AgdpPvy4rRokYru
UPUqNeBJ68CN2ZTAB3xDLikwzjXAu+HrmFB6lGswBqj6L6an0rde7HbqXqVC/UrxX7Eyw46vsbbL
4UUlJcxHvb/d3MC7AmC33YubZ9Mtu4x1DJJ0eppEBWli+tWG5CBe3HtufWsqK+7r25vbjQOfsCx7
tx12CpCxQSgNp/RfBrAM7sUSp537dnL7pNrk9umA6rFwnQO5bjvKQbtX0bGWxkNifAmYGLgeUNgM
WUqfQf/QjvZuJ7bJhh8bcEZ1ZJGbiqSuRWe1z9ANxZ7i9q2xH+H2KYq67dvW2aGUEbaiITgI6iCE
GGrllG3OZ2+qw27n226Qao67u7hipa7cy6mNhjWNwvRPg+wfCj8IAXVh1DLBfxZjuJnDOYemFoaX
UG8Pu9B2BeyG3Mvl9HY6yam1Or0cDoeoYqGEH0Ep4wOpA7XVcmesPNhNO+u5aimPbJkp7Gi3eImV
G/dyOzXasHff3k5lUJxPL9SPITAWHuu823ngAhDDVpCMJf0CiN+2lYp6YX18tO0AstIGkqqypmXt
QDK77o0vU2YufyxJWKRwX06K9Z6osdMTZXktZaImspgRzIqTBO0hTmA3a8q7N2aQqZ4Fpb92VHIl
cn21bRuM+3W32Xmp9bLbTfhTto2rwa+mWcZJtHFvb5e3Ez+low+V6x4cjWUExFEt1c+4Fu3jRn2o
A7L3vS/CL9W+6+V4nyfmXgKHhyPruoojKJEPzo/ttpvq7Xb/sF8PXr2m/FjPXANXTQ8qGTVkaATV
fN2Amjdif+9PNdNWaRUF+tk06n7XJwr1uXPF6Foew12UhlsdyKsBi6iXK55T49PqaDMFHLa0b7st
RhTq322fL5KI8X6+ac10yPPWPblMgnVkOOqhRbGa+eLKqqL73KuBbBs4hHjVG+ZNdLd02rR5tTHE
dx6pF26WH0qH3f2OziPF2ta9vAFLCPd0CC2/+L5yyuE1gQjhuQ7F343ArsbRZhAxd3JvrqJrNEce
Dr4bhNBcLO0cV/hd5j133cDlSp87fQL5drLGK0gxV4wK0al7NHhiI20UCT3oq9leEeftd/Y9MErF
zpB68eAr+oQ2frlYWf/o669ZEe+HJPmiILgbsh8rxLUKz1c+jWNPoBgm9UAbS6yDfe+qavY03yY3
zcw713VpO3RkimsvpdzaPI0MHt25HVbiefAJsYfy5ln5t6B0zGZcz/8vK+nJRr5ZXel2SMmznseZ
PFpHl++rSjT/HQ5v/OmG2kQt31nggqlxclz3lHTV/nR6cc0BieAKFXZ+OTnOCGrNOTgUP6KirFOK
JyUKGUQnxYHRTZXiSe3zL900TRQyDEAS/Y02fPWFe0NQjk2e3u8YJZUtd8i3b/yOMvN/fv8Tzk1c
8u3l5CgZyAlhOnbPVZejpWzDFWMo62g1rhEKTrIV1KNVFIe7sGtvRm6h/R9ZFvS15CHX6XOi0V2k
ejIZBI5x1bzYmyMer83evg9ba727d4dMX9P5y1p4ci9TpfBlW7oj4OJSfs0i4U5oTG6U+Kri6GMr
DeXrShBTZV20p7Cut4WePNu2JxUvO7uuu/MynCYa7efiJs3tRKfEV2Du+04o8BUpKax5kna5ITFH
+V5F7Z3bRskLn4F6q52748lZ8sg6XxhHDed0eXFjPXadF/5zBBfviUTR96k1ZmQiWrw19qeJQR+0
k+OcBjzYHKeKyBPCYQloB/xGLGQ5ajhtHYcEaVDzSGB5MQodVE03vUJCVHwVIu+Veq7sZ3y0BEmB
xUJ3TfnpKl5otJKUZntpfs+yt7zn4+H/vOXnq/Phspf+/AvNONhm41EPPcc9uEf8iq+yhZ36O94K
5yDsj5NwXIjXfoZi/kxmXaK05Xh563LYqCgKU8op1nkoEmop89XNGV47zKHWsvf73HJo8BFwOfuf
9ywv//zXv9+OfuuLKiXtusDKtz4sUWNPMunX7nLXPFlEbxmG2arHmWuLqi/fJwu6ZAo7r1gZ1HAQ
zgyg3bEptoMZ5Rp0cKoZjwhKl2O/iZ+DcqrswdIopOOnUgm51askFshaU0xWZE8dnbIxs3OcU+If
Z8nsmqILlOJIu9Ysp1PRivm59Q3UX2nII38EdB5VTbGtJsZwItMZHVpPwNXGbuUXgvrglb10jwsJ
0zPtYTmTBUhdxQak/HJOL99EM6/AOFp2KIfTSfWS+hLIfX0J5c6zAy9naXtM4+OIfrcTa1BKZjTW
tklCayMEkWdD9piczvdZNuqTZK+oOTpUlXqQsMFOJR/HcqcrbfCQdlp8kgLpQddGA2y0jxZ85r83
hzBshsdEazJgKKvgIcpK6uBJHPqSdvbI1du6mXgHeF3eocq7X5vlnCWRsA/n24UgF3jx5Eu2Iaf5
WZs3vl6rR79/TmjItatl27Lw012a6t1Doone3mqVwhaK0JojM+lQBhO4rUhJTuoY/VAFilYizB6u
DIfWPhLDes1dit8j82pUfvdFMFjxB0gwHsXQai/FhJV0RTYN4iHVQm0tngvVeliORCENH3o03svR
zw124n0nWFfR6K2bGUfvuVyDsKLkQBu1GwVc+SqsTbTDtaDdGj+d1pMnFG43H0pSoWz7uAI9OR8K
JgzJgCANVTep0c5D7zopzVXzI1ftmhQonoLsVI3U++Wv6Wb1KpEiPy2XmgL9WxVQ9E3W4yqoMj9u
4fcx4zGbXMAvg6et78ItfCNdrr3PO1NiaO/DUL/leqG/T+wMfjm8ZmOE6ldp7SQK9UsZWd45NFQF
o1hrfFNVlBDLC/X8gtqSZc6FfaOzNG9mHvOuMJRw6lXF46C24jGABzEqYnOXR3dYhsRPkOLTOxnw
29BP+XM3m4VR6Q3ABDFOi6PCZTCAfmAPMq3b2C8dOYzUu+VcJxfGPsTFfTlq08wRJD+/AUM5S1Io
XLs+Mu6Vodkjuczuw7LeSlAAzrAJ5X03lEcmlMp5OWWAWdj2AcDvoQ3fMOQdnsOKGVQXT/0Fu1Bx
6xtBvjMglFDr1h5R86C9b0V00DK4GLOewOTqmfWQzk2VwgyDihjtZlkgS50mkLAmMvjVvLwLmJSU
KbrHMAn4JHroUoyAU9l8aHVacO5bsLpG152CWShfSqnqBG1DmUdbSM9q3RKieZZAmj4x7/KMKh01
7qr3SWGubOWqf20NTTyWk+StlhcKKTykbWE9GmqWbSsilrHRJSeINO0mCwjcxkihYAtk4k0VA9p7
2oNxqbVb1hjSbXSXV+rUynbdmLcrzRwukhUI5ybW21thUc7QC8YMkUu7mxW1aN2DgfqMoQy2qZz5
jqwV3iFJpl8bz7LCnal4m+U8Nc8g4zP9qnWBfqJ0HvV/0o34SWBqgx48uFKhqJ90hXrKwaDrqSCU
eNaa9bkrFdCxEzAM2FUWCyyIdi1wdu7As5lQhE3bJ6+VUVrY8ZS/Ti3n6wit5uR36brCxqbBGkAx
INUCLRh70Kyd3r2Jk4TlTUbZjG0KjXQK+2c/itWz2pS7ujbbh84KwDygSDx1rPbc15p1E2pFf03I
MjqVNvp7MQjG5zZUbR6fxmsjQnKjPUYgY5v7HM8C6lGa4kE2hW5T5lm3M6ER7nXd12pIdmGyzf3Y
zNE6ah0VG5GdIzvZ1FJWnn7vKWL75zkt6dM1dDyyG1pNgbZSZP4hbbrRwQFqfJNy79ToEJDFsHG9
hjUUByV5z6SxTW1VTgTHx6TvIipt7H7Yy1UtcZSUVfTKKkmRBuJwt2xGrWhOpkKNUgr/tfNjfduH
urJKrJQ7J7fYo3hxt64aTz3FRjJS7UoRwGQqwjlNcqojO5LXvTrtZLrGzSSZ7tQx5PLlsKyaeGfG
JiVfLbATKxbhNOY1/pOWN44/76sWma8t3llXlqzKc9lBPFnudwDJY5WK3njCR1y+94L6Fs6/Q6SX
0kql3EKfAu04CmV/ACQD8bAevQdVUFsMT9LioFhZxaKZeRgb0XzI23A4xa1sUYcTlq+6L7eYyIbd
TiyTB2ZLVEDBzHnJZmeWvhjKs96N/lMTDXYhDuGLEtbloQ88bD3borwXhOmdYsR7auj1b5Ynn/Au
L1/IEEPUpFxrimt/rUY1xTMQ6b+qet1DMjb7E8/D4bQcUj3zYzm1bCbonVuBpU19E9XwK/ig3jXQ
QVQlyTWcD6BmQaUK9evyEsWIwjWwzHEjZvo8LZK/FmY4HPNc1x762CnEtHzolYCD75EK2cbwEusY
xX3xLFkVgAK/vKlxo1/9OD+Zep7fK+SYyi+m2RZ477ZnXVeVHxb2PHJnDl8FZpeYe1C5W5n5l0bo
I5vFScUP+++AmUvq6vP2BkmXQuFMNQ7jRMPFL2WV9EZJEU8aX3CRKnZl+hSIuR7Tq5kaZXqCd2Ui
iS05OE10Iy0b70I5jy9S3lA+3d36mYlihgKOHlIybo0ZqRJbrKBGRfkMMnJba1FC9a/8TQB4fGfm
ZXFXmXdmT+ZCDcKYH4K008ZDltV+x/zMu/kTDnNC2lbXibMHv1W+tPXUANNK1GexDIGTECTtW69U
nqsp2BuU8cXFGOx7EaCjmhT1ZVCm8BJJtobbxdrQNAQ5stHdsOyRndpI002ghN0tjAcTy5WG/OL8
al/V6loOfWInUTRXgjnk7001OaqcGt90XwCl5A8QrAYFDxRio32QjvHFp6yLgmVgMkD2nruEYhva
W7ZT50MrSt+9VhwucdyK50C3XiM52KtKUJ183a8JhKTqOp8ypKo6BS0VbyYLzPpGEahqUroO+Ayk
teOoJ0Qo9YzyLM33tODp38N1TNW7SdeVO3Xek3uKxJpo2v8+XypW6wjAbValEPYCjsnaNYg9/ZtA
haGvytOrUXadE4hgcj1fx9Ks8xDpgjb6MmKNOWnGC2E5C+PxcFIG+hXrFBpFaxwmjNKyGmBgMR8t
m5RRAq897MbHHjwrtcABJWSevBkaskJLux57Dd8hXdeOjNf5c8qYO4pVcpP9zHSLEiFzkrbjOphC
5ThK6UhvDirXN8gFRXMls4zzkSYXmPZR/Hkrkg6adB6Y27q30hvVWjHiBtCb+kDdkCSkz5US+mA0
dHGu3+r3eS5inzBkyZNQ4SmGoOJRmyYcfAaFis++UKiDVY7GlIe2UWtUZeZFYVGGl1jOIE0obFJv
JIgDQhzMe9N87vee39fT2+/3ofDfT1EEifu/37q8Idd73x4GEtu9Kh1qXMqgI6BgjYzGOAXzZtkb
5cg45cJbnpTiAdseKpBYTHDIgBIF8itzG4u824bD+F6R+zvF2CTdIkvHmbsbRFDWHA5KkoJBaMud
FvXqZdnwvHkXVSBuv09JYYVRW+ko85uMgfHW9woQ3qlFLbBUp1tJEer7cqgaytX2eiT4u8AS0BP5
SrU3qqzcjgITcp0KprXuFcZDiQ3eCndJ/bWUhltp+eIPS35sMUvw8Eu8dsCW7nJBOi3Tl/85Atio
PBr1YLi+yvSbFQ0sUSyovp6BljbBwcPl5wweYksKr/Ory6xomSkVA+twyzuWc8s7spr5uQAUztCp
X13mDIXoH2XmwHfLnEFW9IJC9cY/Li/GIX1+EoyJJCwzCmCfkUshrgHyM6kBDNeUaK28qXnzddCD
fgWEcsQO8KkuKh1kqVqsl8M0AV+pF3WyE4vGPKFFnmzcVbYtSfzXsiuoWY16oBLeOJ1Eqyc06CxI
iJVJGjE0mQoxWItxMkAhpIrRSlNlawijviHAkR7aHnyYWXvhN6sOt+oYgmPyCAXyUENUjp/kPT0N
yFgbZye5N2TIkB6aUjJBZ87l67ZQ+T4hzsuZAf/UiMtL5bfTDsSZ3M3OSB1qbljly6tN8qOsPUzB
inE8l2Y2njUYvEA48twFNl/KttVawzmbLNgeYcskpCnDHY9/F+u18QCh4tdGUfyitLMIWHFT4qRG
QebBtwITDmd/NEq1pcHNh6gajxPWJF3pS6ua6HlVWwGkCLWRjdPPXSE5i3aFH0zYHFkapXZaCRkc
lw3BTn6qqXF3jFYTV2GHAjRQyf6VeXMv1pO01kisr6XerO+VRqTuvSKIqaZKvXaZtNGmRn70U0W9
jnKAfeW7Cse8wf/qEI5Bfk46SXeb2mjdTg7uBQLtS6d28qOoRvdprY+XKddhucfeUy8K1+X1cn6+
DLzbmt8dBQKWly05JeGERaj4pArTdGZiCt6vn+QrS02QjWX1uUVxvVXmGGTSU6gtktxJ+2SJNuUm
u5AqX4tzhyzmDpkPEKONlsLh5RxWRY4lJM19m3jfUpXFpEpPcITvoU0OTMckiEPKk7YE94DuXBUq
PvXgyiO2hfRJHDsSQ9hiSCBeJQmEWRtBew1j9TnMpmY/6MKrP8mPgkS+ImdGSvrA1cQ4pdCTz7J8
AuQyWAgUzZ2eScrByMGIwg5aw2OqXGlOV6TF+OswqN5isciuYqaic4STNn+rZcOyDGJ/rS7jtZla
jow5r+T6+aBsGhNJmhbI9aUuq/qCyYo45+xecs2fQeIg0iHNRyUugckg3czC6K+CVq4njSBwVRrV
ejllTLF0qwXMBDMyqGu5TAKQESJSkr6O7SQuNLQshmitE9qKCiFwPVZletS00Ty1eZ47Po/M9zLL
VoKfRvh3ATZva42kaBrKuOMwI9dGkZSXHGd3hdLhBlKNd2bbn1KsRv7YiJYPS8SEiZ6VGF34Sfzt
HzskBJKfZ/rUpBDX77bCSEOSS0XYLreT2RUlzaUgbKOkC495Vv7Q5w67bCgrlQ+63rji0l+Xc41i
jueiYllSyoWLZABtaec5hd5L451P2uPgafX156kuznbYCDJTkpdtkv2c33YrL0FxF5hT/KIyMgXK
+NJgHnFgwq8CCTFztwuScjOEAG30KcxwRCmU51Qks9Br+S0LSgoyPUHb6nHQrTE61lcQ82BcTfhU
ubKVtusoz5SjVkM0NQ01/KKyYpWbvf+qyChif7ZgC1vWQvPalVxlyqMYQ9RdDssxy88w+54aaKTX
CVLF2kBV6+T9WF1/n0NadWoB/qhmfsAdFQS3VAJGaqvSso1IdkcKWXyNDF0wPwAqE1Y++fIqP4sR
dEVLkr+Gsui3uMYMkOksLWId19IBUg6uPiXx/XJqykQGUKh9QAlUHJkNXTy0+IHfD8X4xRQ0tHbz
UZw3uZsS5TnY7gYPamaKe7kAvoVBJaLNuOr2uFymdx4T60NAleU4f+BfSc6hJLyXIh2XZXgpsPmG
u2WDge54R27gLjfN6VCH3TbVxoRSsUHSbPzJcoe0Ph6I84wj9v3XJIqNS5ZawxPGLBaPhe0oIXZe
hv+gLb+HMIoOy1GXpBGWISEMq85spvdKxp0iGYPuoFZRdN8VPfKU+YW8BjasFJ16F6kN1sBRU1HE
ofSnkeJHJmRslkNrUpigMisHRF+Uh1artr0uFq9ZXa2C1gi+jAL6RNkSumPYVcm5RuvJTZltHFL9
pnbqr73f5/qikTAE0qFBG8E97lcTy9OFf/TwDz7IvZJv6gZP1rSG4dQiitoXYiU4qiGs8nkSLxuR
t47aONhJlRVeg0TdgqoBYD1Gxp2eT8JJzskvZ6U8vqUwhnNxzGwWgxJnycCBVSJOE1PoEZ2WzcZG
5VEVPekljEO4hV6an5haoIMtBGFtpSp8FytsbmZnMFJqYfddMGxGYpgqGr7Q4GO0Q1hKvza/D0uj
7faMHMLYs9RKEbc6lu9SHH1ddtAy/LFTWsktJlskNW2IrhZWTcsDNKsHep1v3n5mfJTWCo4WGQCs
6wC84jyR7n72fQ241ZkEXb8eqrxfK4ZenBvDPwn4ND+w4rNXy7S6ECUynWWO5mhm/5TI+rCSA1F+
LHoftLwgtz8HgWw+DDAxcfXkZGjkjyQFv2gyJ9/HBv5qOnlvpi5M9kRmC52McecLUDViWaMCyc+7
SyuYVJXVSciEPM7WvoDiYJxTqMue4KvDK1PS2Z+KvUwXM3CuuriKQynctlYmHkatGVY8b8cXvS3k
VT715aExh/EluqaV31OUOuprLUNCgLC0sONOlo4CJiOnymP6KFrpfSuVBKed5cNoUYpkl8BcfQjq
UGOBY3poxepCspJ0oqT1OAznIeFXZAogdFfLO+N2bpCydEnDQtkVip8GkDnn7plK2Q6bpcmWO11+
VARJPQwzJmGKzIM4x0xiY3XHFMNjWth8DJAeBwKIHPbgZ79eLnzjpinIV4AX1Rd4TfUld8mgFRch
KcZ1iD56Fwv4/Nay/s0vWdENkIrf5DYgN0bnqnE3eJzK3nKTnklTncryo5kqltv3LXkmtaN0ktFI
xjCQCrwS9VviASOCvjI5kGR2PYbzOUvTl9aIgp3QS+12mBgEm5quOuHsvtaEdlgv4yE+J3Bngs4/
SZpGemTOPLWaagN8iN4VjwyrPzT+RUzUfm8JyhtRlIzULYDKPMJd+dtensh/vpq/B2orIGtvEuzg
yx4udVbumKZIgHRZKnCGqUEUkRjnZVJYjeGjqITJJQkremvY52vUvL4ztYl8aUIz3JEIryGXJxIc
6/aLWcn3vhHGj2aR9atlL9MAFxX5NJ0mrHLDebLfGyG3DzPT1TLtXxIAyzlZYAkq/FrOiz7l7MiA
5yDktrTj4UNVnzNZeg2uuZp2quwnd+QB2lVdEpU0EzCm0vBIIwmrbs4kqUKjPQzJYP1K4G2X4a6b
x8GKieDWxC6GeJNxsFDL7mQMJUC5RJa91aCFP7giLoBY3J9MWYI/VygSRP0Bl51QT1dqVYuuGfLA
tJeTYlygSe/3aSNmp+XqFQ660IN9gRiIHBcA3fhYNDprQXyqZRMk4GG8tN2VQiMcm9LUt50BTZnW
XL7op0S1yApFD6jt42PMGHEi11FvNT+f6wwCFs/6gmKBsNIfShEkW9d32dYc02rbdqJna0nkHYl6
u6dO622xJXXmpY9WPumXWOBfm0aYwn1Q9YeZ9twVys0Mff3bZJjzRDD7okkqfogJaMKMTJEt5IyT
Wa6Uz8sezJTque94Xv4fws5rt3Fl26JfRIA5vIrK2bLl0C+EQ5s5FDP59XeQ3mcnHJwLNASRlt0S
VaxatdZcc0iRprosNf7KmRZbh989tzG9JXAeWC+ryji1Yd5RfpTxrB+TtF4mVUkQw6COPEd56yYR
iifydg2zcKWT1ITNV2O71JXaTcuodPSTvZGkStbrMN2SUlF+KYH2aYfCvyujjueSiCW442F2bSy1
cJvGcz6tbuEXg77WNGXEm37s8NxHNTY/Q1yyjushO8+hjgE5DRlDgHB9jNNjbUZI/PiTS9lOAH+Z
RX/K9S44yPF4kxtLgqWWNM9CNkEDO9LOAKa8xmi1Pw12QLVm2sOZ02EARyQpJ7MlW65dsm/lW9Nc
51pDSTfpGpS0v51PK8Z/Pd01V5uk0UMm509tUoa3WF7U5KcS5G2Yj2cmSSUz1THQkYIHp40iUmey
4QqjkZ5LRZdWdI7CV5oOi4yoq21EezCgr7W6E1ybCalGfc/8SpBhxBEZPj0xbJdcdHxpbVHvs6pD
8GLZMiDK/7xWxd+HxTp/dxKVYjO52kOv5cFjZngQckIM4zKuB/VGij5OGojNmBR0l4escQbGJ25b
W9VFmwvDQ9SfQ+MwTvUPMwiro/ipjIxIgcqsPc+BY6CrGlg7JL5jRVchs58oV32qU0fRdOegd87A
rrGzoG5KukSStklLbKTs9uAPrJnC8WgSmxbiUisrhl8/ur2PKsySzF+0Ud/odXXunh4Um6TsrG2i
+gX1NMqfeFF6y3Ts1U03KM2V1MZiDmJ/IlnWkF0TCZLtU6xrGIZFDt2X10GPTRyaM+o8WDVCERs0
/y0IiiMJif6x6Lzy3Fpyj4Q0CQA1A5Vr2OAh7MzNV+vqREayz+BEu3KqdjfDYVNlShlGmGx0lXiQ
H8apoKurMLydcbSO1VSybaNYdT2/0Vwrj77nazs/zJfaAAyNnwZ87HlPgSfwL6GpEuGDuh/iVNr/
bdWKo2odmQHEnGqUt9S+2ieSyzTvyHR4z4c4V8MQUu3v+cjvdbfEse5cpSiyS8W0Vj93vdAw8VbT
6lfUp5h2pGjARJFbV2F61tVzrd7Qr9DDrZ+H2jTuhWWGh79Opci6YiPdxPBHv0rm9Vwzv4A5q4sq
MdtV3ftsl8IgWDopSPIaF8cAa22bKpE21bWnKR6VrXpoqubNjlnQ+2TsTvMmsbK9qRtUanHpJslG
uPfHT/963fySKim6n5fMP8B4Bf6LJqyzrZGXsdsGoNkU5XRRHz9kCCHmo7wYs3WgWEp6oIDWbyLj
pc8xiVvouXDHISq/wzK94k5jvEcFPpG5VcovNYwTd1R6E9vLxFgGGY6RdoYJH9vt/JSEob61A2wH
f+pQfS1DYZ1SLLRPDafKMNt9b6UIAkzRHCkDKtvQVJPlHGum0lCsSYszbxjpI02U7hy9JEafPeIN
6EqVQXDZEb1D/8aWK8D1s5iSIOSZYZfNyRHMxB504O7u/APVMsy9I3L/5y9ZEvC4+dBTpPqxKbGk
/fPU/AvzK/76fR+UKl5dlrJ2MNQ6UOFPN4yXO75++LvO51SzaTYVvJ8FjSHBjZj7LuJSvAGaknGk
K9WtlDgFWzREVn23NACqvCNexh3PseJH30OSWOudv81LCyoUfE/S7LH5WbTlodL94LUfSh131ig5
SJ2/aU2725hqIV/HwTKxbijTT1tu1lXiSK+BTx0kTPpmbaYp2E+WJ5gpk7Bmlob4XoM7W6u95V1f
PUAwgmHNOxMgpZd+FXv7XFXql1Ai+J7OO2hAqFBG7TaRLHw66UmecwnRXsvt9tHX5PKhrfUH2FHa
C0LBeKd05rT5wRlYN1EL/KQ5AOot0T+O2/kr9qfDsNUh3hlEkpM8ps4pW8eBs5+P5gfNJ1DSCin/
I32hmVq7AM5TvFjGsMRFRSP0GVmgBZmATDN+K1MeQYsDjTq0/VvuguFgaMPHnMr8r0nN+SdGYGEJ
arlc9KnYzC2uTQ/Cign8avwo5qM/5wI2N0uzUYrzPD3INT6XYoxxFusiexP6irxzLPQdgqG99LWq
ew2jbJf23zp8h2dN9O1ez+PRnQ+FhCy5wXJ9PR8SsBWgmISxpT2nwm/fAoLhxcdZzROY9CEaytTs
mDVkDuPiqfWj/uhBpbkpaqmcLLTONfbYlpwF+3JaQKREqNu4c2rXGwLv6FvdM3FG+QDsYEDB6pvb
wIiYh8LpWNeQjcs2tLxsgApcJeUhHv0KY08e9Clnl3rd387rqnTSjDBA4IUmA2yOvk1t/fkvhQZV
heQ/Ao56QxahPc3CjvkVobD1ZTN5fwgHE9AiRtsXphpuwEAkFLDS9CG3UFilbNCudWNl61jTvxML
k91caYB3Ts8cFqGfZ/O5Oqp2FgsUOkZBXqhHCTDy+fYmhsAnv0qGVWvYypNpY6IcS4X9qdKmZem5
/t1YGn04Uv82DOxvpNjqVraa4fCpS/0ZlRfKvlQt3syiBQzXGeVBkTvjuRqchb521CaFCxOnCQgo
M9zMGSBs5bOrD/jRabEKhHmorpgrhnMT4me9CAfvEIf5uJ/PzQ+Vl5Znj2ZESS/XWkYGPFFMolF6
pdOzR6vHEGj9NfCzwbX9oN9rg/45jCYutXGd7Kl6aitfYb/VVbuIrxQOSiBtWDqBS+gaWpAUi7HD
fNzUWJH6ktA2BRuHcxpXHjMD0rw298fNfPjXD/A1xQ+wxXG9mkxGkyGj55jU1fxQNMaSdPqiTQof
OR7hPiRS/1T2TYEfr4a9VZBdO81vjl2l7OYjp2YZTKIGnMk0EH3h7fTQoZw6j0PJkEgHD/gd1lng
9mEWdYu/tpjzM7uhg0GoBcakUy42ML1DLaXevkRc4Y1KdZwTyz/Z5a4ZUaW22cJHgeY6sQg/KH9Q
qLCyZ1J6yTaOumpjTL7Zne4n/UMdQLVHiMjao5Dt05xabNO6986Jlf7xgBtnsg58OV/85FWqVgO+
FLa3jkLL8r89y8VkYhFi6koxtUiXTujIm1pkdxIVU54bqbYNcs6x0fLwJNLqMloo8rXqfQq/vmnt
Bl2KbknfvQRqg9RiOoLF2V/DkazJdNRb6m+naYd1GAr9aMeW7Ho2ZcvBsn5VVlnctNLXjyVlC7cw
yLf87NFFanlrpW5bBJWFZO1LRV3MkW1iBDunTvrHWA6itZZX1pa2RvsF0B8ErSljNp2HLm1tO8yi
EkM/zxe81cDuFc1gLOd8fmCSEf6j8iFMsZsvotC9j7KXzD+u83x165a2gkwua9fP+28fAsWli4xo
RyOU/bOCa3xdP4c0QXkrrRPqRiELt8oHL9nMS8x8mPQwmQxn0Nwi8tpXHatLwy4JXDJEagma2aNv
Sta1apEzCWov722jfRksXTej0rS9lHFx5l8wlGkXH97TKjsm0HnWnSPELiZneC+C/lK29vhuOTha
DoUTQfXpg4ttjhKrPyXu0GrTc9bFpy41ta/piaSLnyfDdKbTw1MmF/oXqBsgMYZBUTR+CxoF53A/
8g/GrD2gtR+lqPUwmk0Od2syI6TmLsBKHzMDO05tepWapmRCC2od8y9hyVYT37bpAkZbu2n4Wndm
ogc7EEfFSSi1IDHYFg9mWifLjvzevc3YOiKB8X7lufowpL38XbM7KVAYofqTXpzCQqilO+MhAtV3
beRBWWRp237EZXlxItW+91ICQU8IY5N07QKMTHXHtvKCRV/+oGKHfY/thilCTV78MvTPpo0hXZOV
9tPfWvquP83Ef6d24GFOQ+VfTcaWbeMwolE51i3HVjXt38YSchmWtWX73dphPdumSgmtz/PfxtiG
jqf18CMLXzv4dXGP8bU+pHjMP8h5CfsSqNGybLB7Z1xVh3p6Voxq6Y5ZZLnzD2yKXI5rgD+TG5vQ
s63SjzQOy9fiKSVZ++r3hdjIbQr61oglDIs1zCmVnFQBbGTBPm0hPN97CAd6EriNwpsHbGlF8urm
k5vcjR5qxsBI/3g2n+unc9F0zu+VFOcAHR6XEOE5twUW2ISXL2isXzoj9n5JljjuMHSNP4sMXG1D
ChRtXzqcKPTA+KIS+Xn7149llLGrJicIL4vC2GYe2GPst/1zLSSsu4qxe0oUfcQ3WJQfbGZgU4VX
SU+GN5STm3509HdA7B5WXZpzS9k+En32uE4jmJ5rDFIcNsssDar1fDg/FAoiw4hc8xykx1icHue6
bciS2OOeHfmTf2zKkj0EoUM2/6O2Oj0+xVRCVnmlF08eZDunCA5SGEB7iD7VCH0UtfXfTRan6JVg
DpdsPK5FHBkbv2Qb1amoUivKD240dpPoAy9G0+EeyGoQ1tz2X0mjWxdbt7/bpBteywq1L8NrERJE
kj5rATSqirfPOq3FNqHiGQ4RC3Zi9mSCZjwCDXyV/Tj8kNMEGtsYOtfe1NstCu0SIZxzmrO34ZTC
nZO5to3sdzo/H83nc+AOo0X80BYs+X4s/INS9U++QQEIxDylRdRLHpuHrdV2xmp+nzJkwEXIPYG+
Jxm3XiKojSGpUvUi3Wl2Ji/nQ9u36V0T2QacRLxoBaWdlYwmb9s0DmY/07uKnAqgstSoblRb6Xkw
gn6X7HNiTXfeWWSFT5dmLD+V6AkXYWMHq66Dz+XrI25F00NSOOXR6Dvz/+un/6dpAbe0gr5dxRUP
owZNx57mnz3U9WjnitJSketSRdqmnh3v09R5zIaqO+iB+Q0vC2tv8kFeFn6AQpfvnS9Rz+66YV8B
a5zSPIribHvClEuAcPcxqcT3OHbpFFllD+WUs/XIaD7YTr+Y1ScaHipqE5lnLZQpXkYB3FyjKh9C
tVOvuT70VzUs1auFNPVaywfPTpWjU8xLUYZZiDbJvK3MkY9JQ/9Kb3i4vDUqavwpGLK+Ct2ULj/P
E0db/+85UJ2uxz+mQNPG8lhWaEqWDd7Cv0werKZCd1qU6gYr1h6xKoVBErAfcdP8PJnOyB19gZ0Q
/fnPn5dh9dKXZr+ILJ9MU93E7cKcJQxdTm6o8HqLPvkKhF3S/a47kX62SnJXI7m6D0H/XHZkM27K
0D/NmcLYLH20o5W++d+fzpxMG/76dDbWOHRTs39GmW3ppvJvBpDSVsToXZbtTa/Lj4Uwwqdeh3Ch
1dVVbRK+09ZJuYHyXrEOVh0EJ2d6SIwJHWNpx2zCoA/zl98kDQokaZCXQ+V3SGBxkF8lY02fW26s
lBT43TwaetI5hN7Mbj3b/qUKLGBT1tDFWV8Hd1ZAzYf1dBiAiHFlyShXsrC1ZUAd4jY/85U0vNEc
XbmKElyLwgcpP9WJbSRvV3kMIDKzOQHT3AGMaFrdbcKiOiKx1M+5mfP/xIZzLPqhcJOx+mJZdh4h
6DbbVABWZ4bUKVqY+rLW1eAcULYBW0kpzKS/i483dP+Pi+HMdPrn96DB2WKQqay2kL3+5WyAuyk6
uwTxYBTTg9bq6XOnsonS1T1qU8unXwVROZ5i70URc5VtTzyBb09BnDDosFtStrmHcX6IZq0v7GUz
vdnUz0bUPIV9Qu+YXkwPMsY0Au0+/pUlKa6vs7YXVcvOpCkNS56SzcKAbrxmO/japeilfTAva0s1
+l/TeeQWZLiIBbd16f2eC2KelaEZiIPvOaP055HkxZZrohHbl91oH8aWIHJOwM4PrajXSkoa+n+P
Zvtfpk+T9xWXkZrBNLPhtPGvuS1Jy7piA+bsKVjYqwINCtm3/DdrFhAlr7KeFALPdaZL8UEny3PK
ZZjbuWH3ryXiYWd6rVlXJyI24zUoUK/ToRWcuc70B3a52Gt4iHWT+h/fg/4aoaeabwmz1fAi8ktv
5cuaf/KnnGWj0AZMoYySjO5jTbMj+nb7KoanGFP9JOBQrn7vuW2BZb5dip0KAX3XSg1dAH8+KEqp
L1vZ7nGCEsklL1N1Qz6oosqjJBe/ojqz8BE7HvSKX5vODZmd0uTQDpvSGsrLICm/5zVrUEi7jEqj
rpRJM0yqDqBCVDrLAS7nYs402R5xC7YN93/+ZiZSHfw5XNDRCrNNKoYYx32NzuNYA/rNFrsIKAtY
rfJHalwVXb9L8WxZ/KX5CCjyLTNDC9aG2enb//21Y5/3z0UNSxC+c6JTy8B6yMD16F9ffDb6LOWo
/One7tet3+dn3LKUY0lMnwqL5q0hZ9PtJ7B8ncYo8ovwxnANmkk56gJFUB3c6QtXjkNAVoRubfBO
ToZU3aps1GASMYuNln3sqMKMjUJ9DQDUfG5+8PWSSgFo5lJCwzgqpnbos8BYiTTvn6nxHk0605W6
Li6zotYaoqdxOmIrIWAKWLiwzx1whhrZexrnYVjRKGXXWniMXHleL2b1G+0Bbz9ZZfRY8kM6yBZr
imU8tA7F5LAgXqZhyI3zITqkfoqrfF+Al/WdGFkZCfykXVPYHP4mUDaDgfobXU1ur/TsmWhvpnYU
PLTTUeA70dJa2HCAdrOgiXhy5TdWfB9tZy/qmAr/KOSf/astF++Mx+xW16Q0c6m+a7mBmqKOJ7Og
yq1NyY0D0mgLGhDdWgPbtYhV6gXzs+mnWmp92HlQvk6nf14wvVTXK5j0kSYuRa5Cs0+b99JCA5OR
d3hAiyRtrLrb6dnQXEVbIihEs0w9i6R67I3XQKTnqE0bmppxvA6iZCPJZrYZYc+tJzujjVEUw6vU
5Ow1C9fzQvtkgUPeNBIIYDP7VvdSydWJBoOWN709RSEysaZoa3AShLIG6VTPZjvHonYwRjiFGLCX
QWa4hk8l0cNWNNIOujz+Rq9SLdM8/u57yoOd9JmpQgfE41Nmtn6NjchWCO9sfDaclR9pULDT9zGk
yx43EgnyEb0y6rPe/tIIv5kWFqJsJpHFAiAPcm2zl2lL/fKl5za6tAYsecUdlEMXXa0EGa5zHNXw
nNHI2avW1nEst0Z6NOYyleWlTmEFyhjq6KA9o6PvEMjl7DxQYaJsV1ZS/MCTCROirir8A6NVm+8N
aqALnbbPvfFL0Xdi2BSDm2QQYFdh7sr+PhgWxp12ZA1utL2rOjcEaZQ8LGTleRygplGn22jttU4u
2IKERMfesoInpMARWxbw4+wVqv7QrcUTPaNeea9G17HAIUcnciE+gPvEHdql5G/kbCx2UV5J4K0x
pNPCdUgeTq9AUhuFsx86NdyUuY73QKSXK72M+ZplzEA9cLU6RnK4hzeu1Mr7bjDYKHjsSU0KqgHj
kXSjeZCGx6b+MIaXvKN/9DVNHxXIufWH0z9yUlFAg7WbyANCeZflEwQgmb3RcDe4vfkY8W+lQYSC
r5yvWYtQhoXjD/sMIHrQo2ie1tpRwfKCPYm/88sXr//NhAs6OVgo1rXstoP1ZgTZojc/gu5Q2S+i
uVr+o9vnp7XWv+Cnswg1PP9rdhrJmuWGzFm7FMG6yC6WRhoMMwdtlxSAMV9S+l8Uyl45QbR1I7+Y
QyjyYggFdyxFjOze2xMJDy77Y4jTQ4CH4QlEtBed1OhSNJvxMUuWvbSyvWUfnmq418XGiNY9+OVh
3Y23JeUd2jHvCNoJoigbbajPKuZOhJiL72DNUOMJkZArZ9dPT3w88NqROIjswULWl0v0nz9kxcf0
0Zst79906MNIFy5yTirwUUS7HDlnpCm2x93vu560nP4f4qXAufK+OXZN88236RGOT7mxK+RDb16z
4tTZT47gEpztymXnNf13oiQB7Tw5xtWpfslQWXgzqvNGn/lC0HOaSTvdfum8Fd96TUq7zC8Qx3Th
ShIM6D3l7UOlnIgVnOJUZdCNT2aJ/6h04zPiw7L0fkvNVk1OpXLQnI+xfwy9s5/tmfQlkGLqJffX
nUTnhvOVUG3ZQTx08lM5rCE4a5GL1gaHZ4Q4jNwLHTtbpXrA6M8V2W+HD07auZFBsaPhomdpMdgu
0lr6RH6htgOAB6sGRxkD2w2HGrOX/Na9syMeMMZhAO4HEVCGusvdHcpQ4VxM1hsgXRhF8gEK64OR
xQe08xe7+zUCrCL/tTBR8hV0Vy8rv59f10u7Gn8PPxILqcb1FRfzhIaRwn7mT70IGbueLYAlI78b
WDHGvwWBCs3YBaMv7X4p3UuWrEcAl/zNItIr/Daqiq1Gty7S+9qf0IGUUHDe8PoREcbnsDLRlHlZ
ylUbp3w081Xv5+rOMHaKXTpHq8TB0574Wtrg7AO77fco/vs9guYnrKDA7vlhi/W/ObqgpgKi2pU5
ezLbZGPSWFk0Xb4rqupVGLJgbzCyFYIAGSvbIK4RPsk3p4qXlXK2SWxDc1wFg7aiG21jBD4ducEl
haAF7IAok+YaTMjq3CWpgiGZv6rGdVIpK7N1lqFt03YVXhz1CZOIdZUyAgZ9KZvjspaGpWrtKsGV
lN+cIneBx9DgyqZaNUE9M+ThpYyMRGRwUu7tFmZ/TkmCFX0Eiu1jbAIgepDh6OPLGotwhNtIkRZy
tY1t7nva1B2NqwZnRmwtGX9EOuId/9KVW4QDB96RqV/tuF6U4gWN4UEuaIabTGdYcCqK7WX5gYgB
iSSzGFIOCfRGyQfsYfFVPottiyD+XqkvWnPttfep5+at7D9SJrgBHKGozFVEqFHKnisGn1nnjuan
At5k182yMMdFxxDqDT6aA6YeoykKQOsKET/0R48mYbp7PBSdiaAg1/cbNZNvKZV4BK0WTnOVRpcq
BV4tYil/9hNUNVyVbOqMxpZxEj+x2ABmGzGcuaXWTWNrLb50/SuIaNla0cO/lPXPNHjOJ7mKvh1z
Yz9kQqwsUz0pmfRVKsrVdCCOtI19kb3mlKTmwYrqEe8p8yhaIquaDPKik7Jl6TDD1019cKQQrG0Z
rai8Nxv62uiYL+3tkLR0hsAacm3alRWJCKrPF+sw3lR94WzKgLqRN1gweXUgiE2BrE535PRJq/Nx
2zXB0ZYRXf2pE6ZG1ONARDBQIoDHLWut2Yn6XMXDNDw+w3JwrrEtszjYo7wRmHRhh9Dtu1AqXfpt
axQlIj/bURuR+XforWnr+6A49QNGDcVD3dXPOM+cE6X398VUipofRjHmBzoQ3VhOijPC9nTR2Sbt
xEslrtST6kdnN8qZlhhjwZcKlxJXapCR3ECwYwZcVmjbmdLkUfchl2/M3wWSSNON06eq3naY/hBv
LaVsbSquXWylfjeKdZlu2+Q51e8KgD/r01FPWPeyUbeTNc2zKcKX0U1jNzlJ1grcVuRjmtVudWPf
RU99vLGhf1Q7oa+Uc4jQFZcn56zhu3MoNkwA5NnNo0X6+Jp2j4LA0TkrzrnEXjZ0bbFCMGTlK31h
hDtH3oVf/M9eudGHg5tSM/1VL2rajZRl6N3ZlHsNV3EZAWNzbdhnzmOlXFVp733qtLdIV7Z/UcTO
8SYk+q1PotiaL5qPXuXR2rfKSQpeySBnkDQDlD10Ri+pkLY4R3DFcCmJV369y50NV7h4oJtjUVsH
10qh5W34Y924lpdU3/V6MSkhgo1eXPxmj5hHOjMrov49aTFv9lahT4u9pb9sTTfVlvi0NoiQtjSJ
v/KLSnyN3xAzjuahxOpOlt4raxN1xwJ3NnbyutQszI/Rxl8df7MwgWr/UEjFQncuUnNTiit966p8
Nvr3iB5jnwalmVJHrLJGAYz171NQfiXyVu0P6aZurlK9dqebk+31iH9TgmgAaF9F/qcyKCFVuVtY
1arVynXb33PpnXnx0pRPYIgrmkk2auyCpaPhxN7L9aGnndQ/Jmhi0GAOb/6rVRzL4Y2LkkoP0xvJ
g+MQEv0+yi3U1Y6YpXRD6SPCwwH8n3zLAP1FXCGb5eNDZ9zSTHkdsle+j8F+sLongcdzESBVZyul
P1qkwaEweWsJv2Jv7dn7IT06dG0LBvKllvdVcozjmxfezOhmBku/dZVsI/ubd7N8ysRVDm+2OGnV
0XjolTcVwR1WFs496t4N71FCOpBs8eGDYixHG8qoSnxqsnVVXawVpO6cnowbsctLop8i79DqJ916
9/uDy81Sdu9htm5GGMS092dvSXcrATevbPEUfKuPQ7Ie1AUtaTXYKPtcORuUwMq5CzcYrRmE3t1N
WQ1gsCea8ClIn2t1pzdX/1KfpdEdpHc+VKvuPetbyY9hsffOsr3wPvAcFskaoG5tuXJ1CrUrV1cs
TUw7qxM3Bxl3wMhni+FXnthex58OHr1gTQukjG4Wr+romXFrAWyVLu4KTdRAtR+bCvtND4/nvrmV
2p6+UJvbzsdvxHVWT8V4rLurXa/rCh9edyy2VvIaGQfwwItxAPXIULxn3iOzIA4BNIkSveU3hRsY
WVS7tbJtgAq2O1btrmueCpPw6spVsfYidQlXTWzTleJZy69assfFTGluTvOOrhwd7MRtQ0pfkxe9
B4QO9kYBvji4lnZy7iwWPuHjSutTAPWIq1YM3rK4os5lihtW1q8EEw4i/X2O3xn63vYl1VdBN80j
mbrhX14udXtT2K4qPQwsPdHR8y4rxT+pb1SeKcqqDlH2mkIDcFvPzc+e7Tb1kWmQr17mXR9EhRUX
+VayH+tbGh0yrH8KRsQS5HVM29JiTDdReR275dunX26FfO7aa4cVX7Ruky1TgunQZrXomfOqnRZt
zUemRr5Yi5yHbn3m4S1C6btNiiv4uMpwdcIV0sZjtU7ya1gteY/Eck5D+L3HckN3NmhumDSyu21+
2tLaSL+F+TUs/WbrJJv8M7IfmTQDzKrmsVIaJzCO9hU6sCtibgA3OjdvKnljl75O0dItuhLOhUkg
W/fs30pXF4v8Ic+OoltF8kM0Lsv2u+42CgZrRErokHlbQbQMzdV+kZIixLXSVK6l8SaTl0jOSbLJ
ho2UrSTm7/yaTr4gS748gxDEL7Zedx2BXjf7xn9uy+8U3YdFet8CwPnCasI9IRNJ7v1+He+s6sht
fcQBXKx7/ymSHoX5WcNS34vm0He7sjlRQ3GObYZP4qsjL7Pwq5YxHtWnCe/RXgfWIlIvvDUDUl+j
wz9NT1FXuHQtID8iocV/rZiHEd8x75yz4fBBtj7X2kENNobjpsoZODnsyrF/D+ttlfzSoL3fTPmA
OTV3QVndwmt4Tf2NJ7EnZcU65slrk+2K37FxKYxzM3zJ3mVBSdKnnUJ/yzOX8P+EQwHZ3SFfR2LV
Fqsi3kbZyqyX5RtaHe7/zt4wRvzolmG4+Gjoe6f4MGGzVSNv9dQhr4Oi4/oCgjYRsNK9y8bXQB8q
w8ZBo4KfLz3uC7M+EZYfGCJuHZ4UNkTTjbPsaraCW3qIo2jHUhb4C+mZ797QDwUjEnauZT1WwSaR
99M7Hc+JfcbMNPBWGSRSmANHxm6jLVm3Bpzisqeh3mFYwuiDLk3gMRpv3phddaNZs/vmCx/RFprJ
q9xcDaaM7Ob7FJ5BaYfsT18UJozkFS5e357YbmD357XfA9372CxGyary7iyr9P+GzUsI4UmSzjR6
MV2ycgy8ed9fVjjmkFqiqL0ijsv1d/5LbrqiOApMf8a964k1H4TgIBfYdb3n5S7p7tnCibfo/sVr
bu3acZfpOQEgVVhiUIKNcrjLyaXr1kBcU/rk/NcK7Y1JwOzsWAdd1dizLQgvD3zEYsR5bGtWjIbP
KUwz9R23AAsmHpN0OomHhnFGwxUcleqdLkQp2uXlqrE+Ve9eNP66JtlrjKsuXBUanTGQNOAFhxsn
X3VsUaOjUXx6xV2Ez5p6F+3j0E659Ccl2zLxqtJG9bbFoSTdkB0XKEdwos3dSmi0IjOi2Atv2aNE
8q5ZTrctDa24iHX7wb8xmxnSkWzuu9beM7j3TJHGje2Jywpaxx7eRPKCxnzWHmb8/iUzD9E5e0dk
VJafXfyLwcT60ynnDA8ijGeBactix3iLiN/IE3WPNFYVydOAeldxs4Mhg8o92P6NEZYFF7nZTm8F
YIJMsi+v9jZRqOM8ev15EKfKex8qlrOFKU7c9Yn/aohrl1dukwI7JsvwzF/R5Hvb+Ehr3rp+P2LI
mLEjghZcogy8DXyRxKfcWiOa9HzbNqukwd2X9ITeLViuY1wA4o88Wlj6nj+mFiea7wfX07gO7S6L
mm/jqPlngdLsZvsPiXXzkEO8SepSN896v7PqVdNgYQAry40Qjo/bqGMOXUnZpQ4OyavGJL2t5F0G
tc4sDp126qIe8/J1LVYJDVtTK8Yx83YWngzJKsMBljAm/7a0716ceuNoh67EyMkXv8aWxeuq1x+t
d3deTcctiEON+IJ61dyp7VNg32gD5v0U7WsL2THKnrT0VWu+QxlYb3xJnAcUNtX+/wg7r+W4ka7Z
PhEiquBxLtuzHa1ISjcIiRzBe4+n/xeq54xmNBHf3HQAaBmyGyizd+ZKu/ws2y3LATNYI1HNX1yC
h9P31PypEUg934eE+jnaKRNHBnm/IRT7JxxcYs7jtTFvZveprgghOo/tSye2TXtPYRT/X2S/8b+X
3kvRwcWrA/iuju4/kTO/Dt0MwYPu9cek/+pazrjtXP+FNPZsqwnrbZKCHOyigqnaf+mHpLqknUY6
iOucKBywSQhFta8X31LmmWyBwShWj+c7R6cLcDQnCmQB3ZsgW4v5QRevcviizXtGrjo5MGBN8xsT
U782xKNOXZLBLpt2Rv3D+ukiAWsreqkFQ2eztuERDelj4K6+VPVRn95MNsWm9RFqbyyEKAq4n9Jb
d8ZPGjKlDY+UZlZXiJUedqu1zZToOh+u8dMdIJU45YrkltUkzhnNIKPfkrct6y/59EizceV03xjT
LaBExQtmnQqFc4ld+l3on4xKpY5wPL5DwOYGe/YkE036gPU1sNwgfK3LzwHoGGInc93UR3O4ftU9
ApdN8GQ/8pIlQ7fxvK9+D6YgCFYOuKgG/xbRUZqFQ91aJRSgwzbZRjmpcpQ39PGszZs73xxfHPO7
Az/TQaJp9lujezWeRJSAAnTZO5JQnGfrwd14w6cwKQZuKau09tHhZxvGl3T5uy8lI2X0GjfOipLZ
vOpL9ijmp/nBlD/Z7holJpXlMX8vIoe4jxd9fMbrN669nkpjVGMXhrE5LGY47JlEVhvRW11YMW4P
8x4tBjchEfRd8kHUItinrdfK7445AQtCcM3mIwt3XfqAAw0O8szoa2TfE++t9fmSBhNUEvyF7CNN
0d+s+9R7UBCFKuxx/tP6YQk3dBEWGL0pD24poN5X4wEueHgWvvOutEA2zJCVhdx2bYQLr8TCIjYn
XnGtEOpu40HPKaaUFpE3jVj1GbcLrCxv5xpmsi6swbg2FqVJq3CMK3L5aQfkE3nick29G3QaNkcD
qf5lMNhqa8NZg6d28uy8ujrKVtBQ+aMWQzUIEOvw1gh/sUjK/ehzF93+Kpim7iCV3zyA3UHxAd0M
WHIPzsXBrYoMdi6wBLOc6lXBI3owHResSIl0r4vp5wsRku1uiwtoBHandWS8tY027TwU1LsIr9kG
PqGxU9LrqZPBOhYWftOFmaDN4Eh8f9lgDz5FCXsMnvFXWejUo0NOOtRFfeaFxwyrTosEHbkxGj7L
BXu4mAOgubrAlqLDhr35M/53i1PqS4TTL4HAosTTdcezpQWwHuPI7xmLed9S22nbcVcg8N0LQtf3
wo3dSzFqyZ9HGWshv9GQFS6QBfi5oBApy6uzrJ6NQ0qm0UYzfXcTV57DEVqocBFEUXRjejTE1VN2
vVl+r2KE1oE+TU9JB7HA9GX9Lj3rB8gS7VPgNPIalw6eFtD6Cprqs/O6n4ZsrTfJrNTkAsjx1D8a
CcZHutnjqRfRTNeh9yh6GuOjHiSC/Wxpv9Mne00dHuzJJkpsq/tiPKW2RHNmNBJaYyaRY/dPwBCn
b4k5ZJsALTtuMVs8E93xZE1Yxv0WQuWuLNM3fPTFJmrjAAhHXz+6kVM/qmv0Dn/y9YkTSMqrUi0p
IVMgU211cxrnScicFhvGPk/M8KKOEI6jJv3ntdu7gWWsqhLD9Gh10w5izfQtjz9iU/d45MbioC4D
XDijd/TsY9CQfpOYlKYKTeyD5WjSjD+P1LUppQhFgKh3TmlJxH3y3BgdBCdfsl6C/3JSp00m6h0O
ioI2fr7GGN6/5tGU0BIsgm/qCNeN9vVvR8n46rRfUVpheV5elCcMPSJEOCd3tupa6hb/mX32TymG
4+kEWUE7saRhGcJx3N/SYobJnqU1RfJYgE+6T0q72+F98bZO7VA11IRBh8bQvrSwWa6plsJiXFTQ
YUktOa7Zfk/JsEeOVyA8y5g2jKKmD9SGH379kYmmX4tWUkrNoumhn73imNfeN1m30wOo5umhaU15
uDl5ufvXftOeMRblb0EPZL30SnlnZR1Yvd6k3b4YoGsXP6Ndf8aQTDxZEmg/tsVj41aCHJFAO4S1
HPYx/L7RLryrX060eifj2bSy+mksNOfqjDBKgwx3TzIl0Qb84UDHi+5qWVUdnPApXKdZytxcwsOf
/Z+5rK2Thx51K8baO0i3ojPluuyMJoo9TW7Wj9M0lZc57e7DsLkrZ1t8YebPjyIJIloPwGaW6xPj
cq2ZHzXo+aHr20+cBNfGaL1n1+GjbOqQ+zQxkI3MHZ7eoey8jSG9+yiyybJaHLguCzzcpNpXx5QZ
jhAxQPqmPxmkPLFtTVGh81z3EpXz/Kcn3wqTEjF7Fw8rStFU3sM22wnx0eoRro1K7z+Lhqzs/z0C
6uKfWmTEPAYpet7CMNYdaRBuxQj5t/CXGkIF2gNfHsuyjDeNMZ3ULSOj0sa4XIqjYXd4jPL0BV3N
LtPK6kRvC0yJIclIVRZ6I02dS182m2Fqnc/RFhGrzSR9KajjL1i3IhYD9TiOEhliyvdTuZZmED3X
GUkMep1Crwxnd+kmeRcfBhvt97x5doB37t2EtmQTWljaOqrXq8KbvXNCZ1SImKw9My63op/djTEX
BsLzeX673XqlMTVQjpyI3iU9/KS7gi02r5M3mrcjV0spSdbD3vTpl3uk6JmmeGIs03l6/E3rNuJJ
qeaWM9O09i463dEdqAIstATRhoI6OO5sxz+5hYlLbIG3VCkCyiQkhRkH6TXR2I3G6FXPID1gDbio
Y/eK7DJZwztoW/MwRleJ4v1rUo/rcqzFts0AIPAxmTt7TA56phXYIcpP9YP1OHIvy5kuQ3fVKy2U
HbG41RIsXZ6XA9uzqfo7fQ9eNXTZrinbooRa5gorPqh/BffEuElC1r1THc2vRVXRZ2ZqELiHT4M7
jty5tT6R5Z0ky2tU8OgIee0XLkxdTe2u4Qlbq9PZ0N1d7SIRW1ntTB1d78gmTPQJI5kpX0d4I+qh
shbS6IwlUSpR+hjPdNenMXxLg/xOsIn/EcVs2Kt5SK8xe8vDEJOMMhuD+0C4IGLlBc0SD/5700zW
c2kSJOehwdaeZ89jg9vKndYGyV5xNqpWPhv+gjGykUR6JcoBLR7tg1YXIe4V+iE2+7mv9ALF6IBt
Lv0/4rQ5lrOXfQN7A9CelccDt/27dNzs6A/BSdlPDU80V80eXvPMfCe8LjkVdeRR7s/dg5Wl8TYf
+uBOSZ4LjKo2u8Awa40HZfpoMzLS0Uo8IcfGAAp/x9DJq54NxJF63gF6M2cMvwsrtyy89wlryNMs
EoqhHb0Y4QTTN6Fr7zngrYdOfp+SjtGmyUDi2Ua1EsspQi2ICRmS+rWZyw5NMbue5R8UuvgsbYpz
/3vscBf15K/Fkxo6LBeyk4kbiyHk99wogSyrMrTeOcrB5+lN2mzTBhSslDYszhHQtTnNoHoKzi1g
CiLsmIuSMPgSgXp/ZqEbnOu/rrPMoiMcR8uOR1DTcsxnr8p1rE19dpyd3HoWKAkPZiYHZp702SyT
7w0HayYqd1fMwnUZNlx2z7JePPi0cNM5e+r7gFtzmuKvgxnXRCgi8QQgfafOGj358zoiVQMyGh3S
Nspf+1GiQmotFOjLae5pGRUVDPV/+fyqAsCNFyaI75drrFSMhwrgyVV2CG1ES4O5x8i/KsFBHkqf
LIQpwTagkMNYkNF78jQY17qmM1vtcTA6P4ZcXkw7nz/R2v52wA7odkVyABDEQZwA+Wbo+FXzoKXw
ZbY1lBAR34K4Psb/F/xRPNy+y79bVcx/KgBZH9ueNMlxEjbydgTNv8m0W6dsEtM3LPyaDpyKpuuw
J06gg8c5+gi2jCAZRo4cudOYzJemMbuLLxqqCax9cRDrrWZc1GaJ1v2nOYXT4aaJHUx8aqvc7c95
hbRZC4zySR0hOKuekE5TtV2OctF+vy1hnRoddKRTFiJ7jVnWiP8IYSxuBCvORyOlNyxLc5NaQwbf
IInfM8orRt77T6npaA+Fjhs9LKP3Zgq8fYQ0fYvuN3qPUFDCYXPj/1Ae//Zs8ME5gmw4adiojpFC
OMsH+7dpFd0BYSwyifY3glgeGpgw+Py+SOQzsVdND6VldSBDyme0u9l9zW5zWVNjiMjCNXbUbsv9
N2AbhHqqjmpvQEYgxvg4du+TMOuXvuG3coN3DY/kPos1i3pNYZNykNCubCmuznNxl81WcdWaLD0b
+kDBcxGEMSYkMBO2VC1BMCge5mDoNq6O5lntHUUcnjqzCe+12LKBtUKlNqnJPAUauCjEFPPHUvnM
4zRd2yUlbrck9Ur9uz0IFHD6yctgtgtVyadDzWD2WMA6bK0merETxPCVU310YU0fX1m0rYmgIgbG
bq+VgbZV0trSJN5FsIs+90UE3TtJKkJRmnwX61G8sen7P0Yp2jnfprSZS6c9Qjg10CywvNdGt36K
KYmGC500DGTzH/YF91/7RsTZtmubFqsnXH6/D32yx1Ybj8w4kWyqc5ZP49mxnfF2lGdxfZwsGhR/
XSr1nKijmLIU/LP6UoRls1af12wGP1PXsNGRf4LHzR+szggOqOvg1i2nENj7OyhI3+leOBc/D+xL
TwlzopSzvKirs5vXe31xeg5M4fd4TDw7uVcBEfGyObHsRy0qrbsmKNvjxIqQ8XU5BOwqU9oQzEVC
P6czChNU8eshnb1PP8G0M6Xp9BI6kUHRIu+PFeLdq5dq2rrTIHxEgblt9dj7nMPp09ErB4UMfaHU
pXfCSgaQeZ4+Yey3T6Aw6HibGPEoeprgisKi2ToJFGdWJVQzF0yQctkiOhpv10T7EJaC0NEShEQx
uOE73HH0rkR2PAO8Lbcyp4QdFeivsyqqT2FOxXae6OD/70lOidt/TXLLg0wsHuYkgMOOa3q/e/Xi
zAtYfNbRXuoddfUa4z6FHndlikGuMmlPJwWCxv5Tb0QcOxt1qs0VNQH8SQghjfKhbF68ZdNcZd3I
BDdD7DFHy8FCgaupHzEzL7QLX3NOnVv5uykQ4gsO7c20+LzaxPgZ15q9Mkt/uPeWde4YTc1rGqFf
HfA6fgodBGkTNhgaguCo3yk/grIhqJd4sN/z2ex2WUwAWNU5Fb0ke7oSpjxdHYJR9AVEfUHVxW1b
TMlF2OnKG0eYoMQBDLt8nlp8vg41nA7QM4LUuj9l80eUD95PmdDF1ymuFTotnCi1oldgxtEmT8rh
EX15tjPipr/g6/UOgAqi/1CpO/9+Eg2+IcvzDNP2HPP3gZbtv6ZDpE/2RSn1TbUUnopYFndx53yP
FyCAelHX42arja+u6z1pGGnfOkJq7ka3x92/2NEKHvNVBVBcPZdRT4/aXmylAZ7DQEAzl8sibLmO
9+NKwEhydNjAXisCIq5OgjAjq8g9YiMJpnZ5Q11T71r5qF/S6QmRmbhzRPnSBIHLpoIEwcFi0eDo
42JgQ/87UCRnmfRJHl/4w7Bd9IfjIB+7WL4MORl6GRu137ztw5wfgCHrL8nUe/vcm1mQLyM8xuDB
7Mg4q0d3LwyQp6ZDtdfNgf2p09i0JlRDVKbDvLvrrCj6UXY99FItzq9Vo5fXOmnaddMF0388VN4/
UyKXhwpbjoHrwWHjuYyi/5wda6oXtV7IeA8hIrl2i/fDqwkASwVA4tvzQY7LtyBHhKtqVIjiPrqe
ijIjxbD48ausNNaJgafdaBMKMSYSjSYcyK1HN6NZMS1ACpMnR1I/jNmQP7qNbO989jMDfuaNSiah
VttsRD6Vd3wA5Rt1p29DXYp7a5DU38qOAmck4idvwf8mrLPu1Kl6mVq4AEXWPzhZ2lLN9eT2l4xr
orhx2QMRPbltEl3TNrWeZ1lxd4Y+GjqrS59QqaJodTCHB6OTfsFg8+rD6l5pupPdV9GMgGLuWDxw
e7/pKbjyziyaq9p4Kx9GZYiHOi/knTpT12PDZyJs026fN2wSbBe14LigNRZu4lDk36KcjdyAGk3u
GiNbN4mcn5LK/s6SIkeVRRW4NIzv3oyOOQysd/EDDZz53asRVumzNh7Dyhmf8N//xxpTfdm/Rlgm
UR5b19JNmz2ERxH2t6WSP+R212fzhLLB+0M5f9QLk1pI/wpbHMMLFFSX5CbbMQ892ydfMnUkon/q
U5ysgwYbN6PdDKpOghJwIc239LnzPsLcyIe+CaRvreeCZL1ei6EIjNZUn/HgBqdhrlZU1ZtzkkMV
tGnfbKsFp2wCWJ6M3rk2y5ljOa8LFIj+oJeeXXKnVjP4cjOcbMTgVQAdtCHevWCLk8inannR9b4C
/GWKXZC6cwYj4rVlxffI0COe2rqKgZlP9Zqg6/Y/vKg3s+nfP1HaRqZwBIgQl+o2O7PfHq9YilpL
iXcamxYy/AoZrf2Bx3u8YKAZL+VY2qse1iv8+zh177QwebmZDQuTkNZicJ6taNZYTWYZKzSZ7xjw
5T0PW0hVCgTvYFTudkxaxoo5eM0GWWHStX4UkSS3LVzqIOqaF7k/8EH+lDNr2k1VVlq9zScUhX5c
AJPM9orCp14UkwML6qoppPPEePxujo68Gn1fHduwZeNW1CMaPuvF0LTpoH6NtNWAnId45rscOqMM
S2ff6pnLVo2+bpeIx8JJnU9I51ct17L3UGYhAM/E22hNUq3qhfGeJea8lVbabnVTlk+es8vpqSBc
bu69HqzOYPivnlamhzlrzKOOwiFZyIHqWZ/KLj9IqAjmobMPXuvwUfq+9sN2SCVI/OkMDhRRQ5RD
c3FT7rpwcSCrF8OJyQ5S9fXQj4iS72zEb2lZk+b010s4VFs+2mh72zLNlfbdGKVNhgRrusB2tHNK
rpyi2kLnx/2q+/OAVogcLiqPVv9UFcJ7yPsfgePKR3+xcdY+O9a2dY99oWXXpGq8XVjaWKUtT5zy
oLmrnd5409KmOYrGAWmxnNYauHb8qbiKCACgfAsDMgThjSM+/nLbyFWKKtpIxDtFz1oUJAIoE5av
6iWVTf4AS+AUNM2zblszDTs9u703Ln9+ZlO2klRPLlSC/vZmOHYnEDHxWf0zFhXT/3hUllTkf5Qw
XPo+xJOTfmwy+Fj/crglemIbo2jvPA3SqO2U4H3VCNnHuHcbmbdXagx7VQgcKT0+lilqqdCev8wH
o53DfeAG8UsAkhquNxg1f2rWAzlrjx0/xg5ahXnX6Qu/hRrZg1NKfB9B1bybVf0lywlVEfGXzp9Z
x/p36rlRxUF1ZA8zDiN92AyJTqlBEn7i4wBBk/G/F7jOv7zKrhSeIR3BTp9R1FwWWH/bqQZGHJoY
vliXyuHi9dJ6LRw5HuvKoB5XFtYrS3aiEuo63OFGtF5T+g8bS7AtUe+K0U1XVl3bl0gP4ZNZZnpn
Tfo3Z+G92kZ4oL7rfe1Hq970HbzXcaYRmi13hNrfuBXyxHTUoPQu90ta2X8+F0GkgZ2o87dkliDA
MIssJ03fNz+WA6O0+IznaJO13uIgdZk2w9nBvZI23y1MYaGEaznQfkI6ivHd6CcsLrVONZhNyoFy
vIHD+dEs0HpU3ZS9ZV7M5JJMU7jH8pi9zGBJ8DxW6VZtIhMvQpGeiQ+1wYSswlq4trS9mTYtKmr/
C3Vg46pexBJJpo4s1/2P5a7xz5UTznKXfYjOatcWBr+V8tX/7dty7EzHoUfeqzEs7WEvvHS+Zn4T
WRSiRsBGJWj27IA3eWeDT5DQKou+Zr7PaY88MlrP6GkxV5VLVoF6Sbvmjwy7X6l1/qLZGpz9IIzj
6FXttxv9Qou1U56l7mc0S5iba7gikDvbPt5ULB3o8rR0CBOqrFCxBkAapfEfhUbJSvv353TZhi3t
L3iw0vrXTZo4JovxEflHPPbRMSJS6WlEgWsTOEBWX13uCqMJT+pFHxE632pGPhDT7dDl03E2sngT
d9H0nmMIXwMu0qlo1C3xiM2wS+2s/lqM5dpY6Bg2oOQNEL3+DPokeeCDuNRFGtjvLgxlKiasGegA
VWzoR59Fykpf2FXqhR+82OuG/6k2e2Lu1iwis/tRg183j1lykJVL23JUxa9ybm3zAHqICICROKbW
9P8Yq/BO9vb8zfBx5vWg4B8KydOX+oi/Z5QKg9T6EBiKjzNiOfdCzdz5TYOsZMiLcBNVEhdTG5fh
xk00DdcMnawFittQrVgxdEdndVpijNvPWjNuypIoh7I2qyMevrty9McXOYfBZa5FQhlWwBIDLbSe
W99CmDTHd7dpy/WLFNdhF30PfdSQUZJ95ERFrWM7Pt7mRB75+ZZzlTljsUs6XFMq8UrtSYEJUsSj
yoAYXk4PqeEiDjBZAJg9chfVRa5D0V4cDbHpBLViXVnyH+9Szb9YhDEDSKsJziOs8mhotrttYuS5
bmTpCbkvUm4zwoPuZuK09kbbeE8KcVPi7Hu9/SLxPH6DRZQxw8vuHCQyOxSJaW7nunGBvQ0nB+fI
SRVWVEVFvajrBQDlX5f8vDnfljipu6SqLP0nzInRmm4uc3Ob+9SDSFLZu7Pzsy5T/yWStBkxkM/H
xIm9a2+Ml5u9nUy6fex57Pyd2GHT7nk7devqmCZB+Lh3t+lezfzQCP682QXiC8F4/QQ0joTTZelj
mffkOowfHWvBlZgWNmvZFEdCRZF3urJ7pJ+EGZHlHDdSNn9TbwiZhEejMscHByrw2auGaW+wYONu
10ESxwuIpXeRv2ZQmhW8L+6WWHmNDgcdLOt5TLLgIaJjVtN1wYmzLJAyCmkYqSgPwcYIttHo0zY1
rcG613DNesHLbcWykGireRMk2VL1aci5G1jae0F3qMvDSPLhLcasda1q3UB+OqibOYu8aRNG5alP
oKQ1IYGVYl4i/RysVZZPqE3gtsH4pUn9XY/pboc33H8zaFIp3lAozH3Q15eSaegTq456Evt6AKum
QccUGL+3opxI1qTvo3agNakVtLjLb+pMJBHZN1WCYHExC80VIpIEXOErqqTHACrkuqqy+SQ6ZKJT
yKLZ0jD/TpFFRYGQB9U39HMWP8L7oySl8PbDGvXAcrLn/2af0n7t8mqbjBoYm4bE7i+6GAVlCzbC
6keIBBFDnWQdoye1toaEToxqUzaP6g2jY45Su2YmKwAD/Zxi0P7/YTuUDWjZRGO9UTE77dxn9kY4
LRGwdn0MBNo96czpxexBZPiwMM+kvKECql8BQ9ev9mDb1876oyyGy6QixJYX8deRMaB7i/HceTAN
Yn7/TTzgh6cyQPYJu/j8xJODX89nNmGnpYfejPzE39QDjnN1JiZt05s9XVGvEOq9gbFgHUWhv/8F
ddAVHi7xWvdEoELEora38/JNUpGiR1IkO2zUjR5bp8kzv9kLyFMhdeSMgrDoNkUWty+zRg9uNPTm
paCgsKa52aC74pp6NyjLnwmM9vt+0qvnGmO76gT7QIaf9anCmz7gY+3dBzV6ddTQN0LoxR4WI2oB
NdoHk4NuX20GhN3Ve5lHNComGG+DQIjajUm195e1cak31glEwUWtinLZdBcz0De/anoa8ItVW5F4
AxM7uqP/9/RrLBJTWp2ayfnb8PREayknkxiGQ+oFsAQdSVHBq7/rsd7cPsbbJ6g+0Wkw67PDdzXf
+jjcWtWdevKbuo9Pt9m19RJU/GqH4PFgRn782FrCeBZWAiaDjYNDGvcqgSVwTkG1n9EKIFqcCamb
0hHk8lJKdVLxh2oSeeV8idM4vciSoJZmKIxNJxfyMJW51PR1Rp+uOg+tXr05zqMaHY0Zzs/gG+gD
IgxAqlZqt2SJZT0hGB5QFWY421xl6JW2PuySO10DVdfozQ8YX8zekV281EOa74ZaA7eGd5nw5FCH
s5zMjzfAkKb57Fwi7Tq0Qbez+ha/Vzujp87FvcKyRa4VnIIQ3dJI/sJDQdTfFonOgG3DH25H6low
dn++O3ZOgAJUgPn46w+rozEivS7KycmjHrYeXRG+tyNxIFHMVkJ10WkSrccML+INNpZ5EJpqnAJL
VUwNBgahY/cgQ0AkHIReCezgjDDz8hJmSIptFvEALMHadMJdMmf+PIKmIQ9xAd/EqUb2wuLkVhOS
+uUvSr3R/lyTpyENZwrtwQU7PGaZOio2vmWYa1u3o0OVRX/wweJ+cMbgsdA+Sd+ZU7i4ub1vJqgu
M/X/YEAKsSkSbd9i2VZj36+fMWAOHSoAiJ3da4eobO37IXC8tWN7M77X8bZIqqidevalimLjS1fm
2j0lxnvf8wlJtTX7JkUksq7Yx3HJ6mCpAauXMUab0Dv4pSwkoLOBlwk6H5xYgtkbX3T7ZJ7JR1p+
vWQJimgJFruzGQPVJenTXlELt2LGLBbUpYbxEdlxokltCzw7IkzuBi5WCOOo7khpavbQkaMrhfby
mQnnhLJyel920JjemWFFYjy3VJkRnnXuq+AxP5Zx6/5Jt7qldPQxFSI1DKiXzGNQ1sfyfBsZyGtx
bWt4TFN05gGKVj5pAzYr7em81L6rDzhCq7BztMalEW6lV+uHbhb6qRyJf7RLvqGxzMRJ9NN39e1R
NGyfamqpm4knlnm9ay8irj/U7znoBFOYcxTsmhyh6e0n1EiwuKj/yc0Il6zc+BgOSIXLSNCwjx3n
nJlHTS2DXMQqbArLTUQi+zuT9CpsR4+OrYFrfrmNc39B4Nj1176W2yr3UYdUWKXMdphe0yBesqrt
A6pgSUIhDRV/ILyvQjZatAhqc2G9x0GcfWRF8x3aY3SsdEPukNSs1OQSF0hDoP2sVFEPxLl8RvNK
XUaEd4m3QA8W2cEUN0u8rH9RqoOgKk3Go0gg6jOfjE5v9PuIRKldNUY0SOxWe+bJ3+Z+HLyUWUV4
VIEHtPG15k7ddWVlX2LhNZQ1om8ZYZsFc8I31qfZds7lfNKMptjliaevyuXF7SbBbmo5DVLx5tpI
BYzFLX5jbgVjQuu7zKZ1n9T4k2R2r+oIDSwY9DTGR1iilulphBFYHxPxg5d6cEkS2c+tQ8Ztnk3b
pMfEVOdTvWu1OT2jQZ0PJbShTVs5/dpaWFbVgrBC0bJA3C5KzmEX2KR0pz3/KjizpCquhm+yjL/B
40Bbbd0BuxBVHLkrULEWtEDBg/SlwRqw0soflKWss2cyGBC3O70DES83Lv2GYyMQhpWhPN1Yumz4
gotp+JckA1sdGCYGs5yS9/LMO3ofHDMz2FUdK/PIAJNULXQ8a5nUWTleJ4Uni9m0LdrBUPIBUrNr
e3NpaVoSg14K6mS84dSMTtvVwhnZWom3TCNUEeEhUIJlMQJzUT8U0fyNfBGINDqSwnZyxneCodli
e/OLwd24Dtoow3SepXvXsBxkyyau6OVoiLBE3GSwI7zItak2YlRBL6hwXw3AUqQpGNMFdMStRJoK
aAEdWbVbwAkmEVdTd+9p9ePtXb+Pu6MbNiBiCHUUZ29h98Uda2azMrKdGXXTqXeT6RQaPTL2yXlQ
Z7+u/zqFtIR6bQbY0srZpjOtXiH7+KfANcSpztftZKEWbljlZCS21iv1plV6/mmcKqDQy5+d+irb
RT3DejMZ09Wt13/DD9sIXJD0ae0qlnq7b9R53KZ3PmzmS1tUz1WrWSfV91XhMaQPP9vBtLBhMvsh
KQ4iK827qbAbblmUwGG0qJH95lVdN2FKrSHrfatcSztOqTa9OJl+qYX1VLcESPy6jxXkqQV8XtCG
XtFQTu6naIFlViYYe2rzj2491yxyh/Z7PfgLS5VNOoFQD+E0RTSqP8ckrR78RdetYliA5OHc1Ii+
7uedKtaVi+zvVwEP3Oi8Uu92dB8I6GxC+70gV3TUEQHNBhnVWV64z3hMbhxA4i9PwiAzxc994miW
7a4mufXCxK5+KJRjPYiDeionBa6CQ8Uyv6rLzTjyla9+fyvrh5J2CE+xqGemy5K2be84xUVrUnyV
Pk2UcsLSySLMP0aMf89pYt2ZzFxXs8oZ65qlSrc8hL1iW88VHuloGuctsKdVXA792U4ds91b3Z3t
edmFoCXnkmnWI2Cn8jFiUzvWefUFBPnzrTgMBD/dxSPZYU2Li0kJppV+Wh39euPXtaaiE0Av+S6M
PId8ie440xA9OoAeKMAs/5+1aCJ0F7f+NCFOidt287dvyQ0Ero3kqL6z1O+nh4jN6NmI23sDRZNt
D9W9GjP8gGqQY3as+MclB3YKnX0/OtU9E2AEFsbSD+QNycO8rEdV/0a1eaZBA+YUW/KorulmFV7R
qJ3Vm1YEsyiZrA/ddIiGpQeOqLhYurg1jwxiq606dZ06PrYip3+/vKvTZL+nWH0fJlKyNgUKkA3s
NUfL+tkjGDzGS/q3eoEUaFhkAoXLFTpS1M6j8Ypg0o7XUqPMqWeV2G2sXlCiu43npf+l1mGwEg7B
yOHbIl67Mib6bRk4yVACmeJbGK/UOFq6/WMB7uPPT2huHm7PRZZhDTDn4HvrierWNjQH51vZ2C81
bZl5WPmZX702TgaAVRfvzcieXj1Rfdh6WyV/dCs6MZY7dzcgtjplOu/2FulZpznugkNg9qdwCrRL
BGPtyaj1HBrX9KpKlmDxh90Ulx20lb9ufhm+1tNcb8IKZ6maDypLty5RXt9r6D3PWVTf3+5ldVur
F40Ss1tr71Ia/UH9HalXuGmn7qfQiFPXp26gfYYwrdvYiRnflb4VAlvyqteKEaGgwb36c+5LHRsN
SuzdBwGBZyPC70zJMdU1Wttk/w0z8R+yxQwW1uFdehZkbj3WiyY9mu38MT2rY3W1zPr8ETPr8idy
o936RhqdkbSyBaZN+3+EndeS48ayRb8IEbAF4JXetjfqfkFMj4H3Hl9/VxXPkXTmRkgvFMFxLZKo
ysrce21hMMEp25HQhdDU3uIpe6ETR/Q8yPik0ZdXW8c1VVGkDbobHIgo57gu/ZpKf6kDSUKdEm5v
q0vhA8NVChxbNgzUszrSqnXThaBTgvbOLvG9K75u7Mcbz+6b0zA0fICyUgCM6G3jBQiN+o5FvgsZ
hvrkrLttv/fdDmOF3Onl5l854Ar7FvQojU225QEl10mEpGcPnCW08b1awvwSRj4JR/LPBM2wjYOi
Og0Liv//XWLVYhu1fXwp2mxjBG6zrey53E5SMdO352aKl3dE1elFlN5dILpHTjvcvkNGW98fmSQV
A2q7gCPKKhq1mLM/u7B8d0Mnw9ugKpqiHTQsqNNjQ0TT5fYX0GKjpg39F3rG9rXqrJ82s+JDyJu0
J8wL2oT1rr5KE/1XNJm1veG/RVDbCUblA1xmPKjFeNDKRvyMwnqdioQDinzonYUNWZUpWuF0B/Ud
VZUQGsx8M6VgGQCsavtbA5kDd3EidePfRJ+Aav9/t532i2lwbEO9aCnX1N+GDKHvVF482tZxyRL/
Cx6FVn62c9/dTQgwLwMaetIzgaOLWd/ndiwwsg8gMCj1ryElsbQHMIMlp6QDBCQ5OHHTsJAWYj6U
Pl9blMr5UQ+rq8m48EG9RC+w2hlOjVfXh/8xZt7DMBB9LZLZ/4Jh+EP9rUY5hRc3LRFRlD3yGwov
2uXmqxCDsSt0gmdMvafr0TF6H+sGLhvfzsLtvI1TA8SzU7faZjkldOMyl6L/0BmAv1wk4muSLJaH
NKi+DTXTUiOGF0Zc5A/NE9Ex0UNXFtX5Q1nYB73vk19sKjwR04GutAdj0AEwomkThANOa6q9FJX2
h1aQJqDOt1ZJLpXHZCKtpvTZYb6zMi0i5wXarVUR5fNL0HTkCBvRlxagWensQnCboU418zAGVBpK
QjJ036xajJ2Sr5RJGayIXVmVodse1NnNLobqYe7ytdbMGKpH8EYRhgZkQE+95s/3vlx465SJQmJh
XCXPxTrRobSfO0kuLOf5pzenn+oHHrXK3Wl1jVqvdD/ngDAx8jxX6mRs0dfeY+xrJI+RQwWuGc32
8M/k+rZBTbd1VFCbWxFKCd/tNh3I9G9kS7h7TxSsoaXdb5e8zDfKRpAzaFgX6puEb0c8ebD5gC3C
TNOaPwQnsLt6bn0OTFEBNohLl+kk1CXJM5CXmRy+2QGgCFPLLmYSsPRpwGtUDxThBl6ACNZQa48f
omeX4IQZYrUYfdBEA9Qu1Uo39lFi/lRKvJJS+VF34n0poo/BaWy6yjQ8minCsp4F32OozoS5a3cY
C/nbMqewTh4U5GtZ+JX8MUEu6M2RjMXx3U1GDW5YWcLwHJs9EjAi2D0+WK3puif8LdEK3x6BH3mf
QCPS3ZOZpgDiEitDSR72n1ky73Ia2BdDx6NchSmDTA2qRkCj+F4puarR0+mlEiTPDN3c+V2r37Lg
UkMYl6DEvitD4WwyoIKJGs1P6+UkUg91gmzYz2m6JxEVJkkLG0oTevGSRl2L6cIyH7xlBjExEOuV
OMVn6KXJrk8y40i/YCE3xl8njCVo5VvLS9OQFGBYgP8XnAFHW5TcZfUc7ChmfjqTwxZuYpgwivIc
I+96Dv26Arpm1x+F5yPy1AYD8XKb3t2mQVWDZBqOe+iY7qtfzAQQuAxW0zE99I17JK3evQtHt92R
kjID8aPYVQ8znaC2+RcIsmX/PicnZ9n3faSglhC64zu/yZT6umG8Clv7REajvR2he2/s+dVtK4gu
KvHcEL8ymbugtnE7y+5My88oYqziczbaYxJjuVHVVLW0yWMZEY08Pznuk2tE0nveMzpoZ2M7IOF7
MVLjyqb6y21rtKJwtKFFiKYmJcpvt43ZBn/49la0xiErovIP9C589ERyn9ImfStaj0g42T6H/JRj
j/eWrT/jKAsjyFADqSQBgV53yTTVa4zL3XWpEWOkffB94knik+8onyBu7qso+DDAwa0Zp7EQ9Em4
5nQinRYjrQI/7cm0sz17PY9je04IWdjMiZjgGmdoi5jk7psJypSF9u6sNJYaBcTYEgLMm8lSqNMN
qmPfWYUG4r4hqu86HSEV5nDtvvUycr3D4V4tpqlt4j0r9fsuTHpOgSM8hmQp7lsDS53MPJ2sqbgg
NgQRu3Tmq9nSBRsHtGyqzTwHhbXSrL479b1P0hhqdDA4HmeoqDPd59JmaBKeiHVs9pMxcJ7y8pJR
lTRmLYELr5u5wg41DbRJ+SxMM39D58gCj0bwcogy/yi01Hvoau9OOHnynjjuJZ6c/HutMYubjdcy
LdPPKZREvbbyj7ZTdXuLToQ04FpueOFmwRRHCU9drumnNOzprqVL88AMm26E1rbvptX+6BZ72IcE
2hwIV2tcCRrgid9o1fOIxGXNhVfV7nsZO738lT9/CxR5jPwV3rpcfYAaQZIP41IBE2n5aG+NPBYE
xcynB/ytaf3mxY2c92rKkue4G92VEc9gjIIhfVgyNtd+touth31759QNkYaZQVtVjqTyuI8O7pKk
kJSINUB0BBchHAVncrKzcrsXiPjH9t6kI7mQXrq5mcIc0DXbzAvuVP/UaHxwFwZHVNmEVt1FuREu
IRtVG4Q/57h5UFMGEwHz0aDViCmAQjfXdJeva7uraz25BSKoVIQh1sCL0fA61rLkLmPoiDH+pJUS
Rg2BY65HfYLJLXVSecnYnqPnYZDSVD3G05awNKaLab0veE18Q3OeHD0LnzS9uesNJAXwBsKjyshw
jWpad0HwUkeAMyaY4JtY99zPCW68PxzJsemf1DpQDBGH+GYRK8fOfxi4ZNuNUZOucTsxo9aBMzGx
wDk+5XYpl+rAHPP7JCvBu6b2bkYOfTtJ+wGcosRCsuWUEXOSYK4PvPf1JWKesnWZNSpBSihImXdr
QevPCjRprur9w2hg5p31VdFKVinI0iInmcJH9b1VWcm1KfCktuV08WeZFKKHGqDHaDEOEzznFXf8
D6VTHSJCS8mTnuED8T5FPwNLMFWYKLxUf4cZurmrZafX7+r+IsbpM3PYiGgYzzts6j7FivgVI/Y+
tnSXt8k0h5t6LvxDrnvdOdLLaA08G1TVLKB4ScX8YIBBqX0GxYQ5/mxzrJOaiMVVXlUmDmNSUa19
TMZvIefhUZ++2NT0b8Ix70cNPuUQGebtYzWqlE7VbIirXlbhCzK6NXUuXnwjN3cqJkOdmtVDNk3v
bW3Zl7SUlCobTq0+VOPGDG2CphYJgR6In1VvwzC3X4ip7fuKAJccFvBRabwqTixUALzHkeN99/wy
OPTTkP6bcsb5XeCGugB9tUAYazjU80qJ/bdSPsqMEreEjeIPDejKm0ksjVWHXAzPTWq0p75AC9yA
w9xrNsNv3S6HZ/pKMjnseBBLL4vSEVN1/DYtU3ffBsmzzdbl5PpTgOL+JQsmc6drU38y7QigMdVw
4JXjtwx/UJ2OP5IeBO2EURCJqKWtWUxessGJr6rp1Mqlgfidr7LwwgvM6W4HvWPYqXKlxIq0df0k
PwMLiZKFxTQF7S/8dlw1SMM3GqyJ56aURt/CDHfq0qmNAuKG/6Jy3yaVANdomxJj3bVWJkEmn6Sa
FtG87tkBHtzekSamyeRQKm2skyQGJORTvoSVSbfetr3bs0i+tljQE0OSB4cpDHDoupCaZEeYdtSv
OBMCPdjAX2LI5JJWxmikJPZewwhnXtn7guGbUbOHNHhbcUve/kWzKlcdLOv7YujrjYe1dzMQNGhH
hOTZcHO9pF3o8fJsjGvx0afAxhc1XxcZbH35YGk9qQiBXhw9ssvp/TqAxOTaa6XPKF90fi4mXQQP
xVti6bpHm9zrbYaBn00RpuatjRLRFtyHLWE7FjDVHUoRcqRqFxVQVXW3jHg05USupa8II/LXBlNx
xKjO46msNiJ/rfnR3VB2yfsUdCxtmc7xXG4fOIRerakGr5YxMavC6s7sAu8DjeW4Lhy3fdSMpWHp
xd1QL8l1mZqtoeb5KuVNPZQeh02vNJFGUcoSWNJf54E3tPHENu7d4L6YGfOGHQvUPwsknf9f+Lmu
hW7RBxFiYSOVTIa/3UI5QSFBOdGF872IiNR0emxFoUO7mh6twLw9cZImf7f76hvtkW0RGcMdkQDL
sQ+J/7ONKLs4RcDZnaNwjcD3mDD1WluOfvFsGseqwpkrnMC98H/etmJWXhj1wDboHYXX2S85esVg
Qp2+eVayAw3/cmzGzXPj5vXJBtUOf3R+G81k+gIuenuSasNbVOvGGsw3chb5zik0RYtDMHNHQHry
JfWgAo1rXrcrprAe7urtv72Pv4v4EJjq9CRdXXcdlHy/K007q67apYGMFsbJD9LGx3OJRXGtJOVW
ExEkmVp/BJ4RbNWhvrRSd9V7TX6ekCBeXKxk6FuIDjmpXtBULih+MuOa+kb6rYFbbMn5pyFn56l9
f6vJ8b8Tgtom5ObIZvZfD11fvFkkNd2CH3w/m3aqn6WGBehly62wZjjrHk5eh8HLtURv8oJ85TzM
SHHnpmdXMKxxWwzTzpwXn5ZR1J4B/jpv8sSkT3H9ETRGyVidRhwl4iBXhWUv2pgBjorFsIqIMjI2
V2TX1KCapu5p0DMe8oFTT96MRx8x070XDKfSgHinl4P59NezMPP3XuPWJzWVUQOZ26hGXReCvd8l
KlkOeNUyKB/qEepZhBcMQyWXykqklsE5Np8qpybvKzH9rR7G7r5FPbvysCJ+kjsEVKq6SxZ2OhVp
EXpxt520iDlwneXPNcNM+felnv2twDJ+VP9iAJ7hNHj2m+rdhGN4GkIf/5KfxRuSd8AuEwsADjMo
jzSTnYuqtyGcLPslLKJt0TcecJsl+Q8hwcjI4lViXqxaPeEeVOelTM1RSoAYMdI+1ECCF6ET3C0t
XwgW7/kPx6LS643sgKlbR3yU4OKTTRE9jo1NJC+jVgBuSFDmtBhq2RXHtQ1/7lizcz6WbfoQhqUg
VgZTsuXC9R/ggcoT1CCfTbWZrCNgIVvltFW/QMs7CZDuKSeZ0EDIFeknjlnINFaV7TM5zeLlZaZ/
3A4srgNqyINdjXSBc5gmeaMNkt+KEmsltH4gV0WndxkDMund5MlK7OqoOoZ5CG7a03ttS6vaJrFo
fhcju4CGb+hOPbQOus/Fn6qPkNCco6pua3c2d52JYQZ3k15oA95Vp33C0dKeS1d8r6O+peWemls7
mJ11lkz+NhvgI9lhg/kjHUgpx1WvYCuB7VenLtdQC+azv7Jybdz3kT49zA0eZ9ya7b7utmVfzXQQ
5+mk+860abD2IuQVPzxtLlehJexnemnhxg614t30m2bfOqUGjGbp9hpRl3eEGAxQ8wieLvdaXzNf
L0sLBqJpv2H+Q+w4fpFHl5K70Y+n22mC0MllOwwjwvw5Mo/qDABfrgerOGcRH/xPdT6LQZ+62Zx9
On70GMndI5mQloM9B6WlWVB+avfkpcJ+cXLtoj5QBJEGQ7zoP+qHG9qjoky87ZHqwKkOoQ3NyM1g
msWhpkkUJzkJsN5ILY3ar0VqLeMZDbMcOcrK0r/tdFwpY97sVLNpGgZnY9lBdZOkhIPLOYDyTe21
dYUCwXeaeauEDUuSi50rL1mADyhe/CvRPNE5yNJ5o6RDBYFbWoujpJTKNk77REO0HjfQDBk1TIOf
ZT/NsgvA6yYaKndgV1l6W2y1YLZwg2aHbsJpjXJ23qrT2Ix8emt2XnCMT4oDECBP2lBGwyDl3LbJ
Qk3/sXSpuR8UqGSII+rtCUawdCfCuXqNZYBuO+vdrU+n9B8mYYcgjPGOj+byqf4hxVQJy24ncDE/
5jXe8sUt75Uno0jjF61ePsiWanfqd6vjYlFhztLcEqo3Evy/VMdGdB8w07/EtrkVIuSUyBG6eOqj
k+m1kGzTxtsnReXv8PIYW/T9NDTqcmbebvX36tCbJDFr6sSHTgAHYoS5Trodx58K3GcV7FF+NWsh
DBZdRKnYBnuf5pj6SSjTe6LRgnY/Vnl+8oa5RDcpDI6t4MmNyk3Wrds/MpGgaJI5fnNn+FcMQLtR
T1564C5XdfeahW7tc2Z3asVTP4RbWMnW5qBUM398RMc8brwl1Hcpddw5cwsyZbpe3w1NlR9QTfK1
yoZxazZjuUUSDaDZ7G0KNS3ZVhMWFSVOC1PzpWx7/6ucxUuZZtozJP6QVJwwOJaefgolmMC0eqLq
Kz89ZsYQXbJkAdkn1aEGh4XtNLJmtMb07cZuawixma3m8tdDHyQyGq6+yxevOhZz8mpS93xN1NeW
Sc8f+TMpBJptQo9qmEaxYl88tX8ONJy2noLghfCNK0t3N3gy6NxUAsfUpHs1kk5dP9dO+ksdNUTc
0FmqUNSn40/frrQvM0Kw4DWNdc/cWJU/SUPm8xJmdOSr5nyLTS5oGBHcJy5qg7txRvi8WXQU+wgO
hL9JGmNDAnRMow4lFJgWVaD4VsjN1HTOuaQdBoOoeam90jkQGkjYUWC9tSR52tFEYAdA/dRwzZOq
T9zLSND4hZpiOvkj0SIjOQA+INQyc4zrHKcCrAuq4ggQQKW/+na6/GGBroOCML5rtLZosU/Zyh2p
omf+h0Y/tQnG7ZDbjsMNriCisjybjd6vmxpiROqU5rqPAf/MQc1PwV1FYrmPMWsAbKTmgvrSsY9E
LWErtjesWFL/DZnBjPu3sZNPl9jXJUvG1C1bV0bRvxXaI8OYMcWefboxM6aeO0GDKIUvn/k/0+ON
lho2iouZ1CS5S6gPNiKEvXHaOt2KBe6+D3C4mYOK8aRuvdY+ARDqUo176MX2WHkzFl49JKSEQRoD
Fjn1Q3pjHGyN5Dh3ih/rBPKMOnIK+C19dBWM/b4VoERWWSDM+1bTvEuF1GkTl+H8lE8yKSIL02OT
jvpLG6Fnl0yjRQT0WPpyul+Cl1mDMqLoTmxXDUZt7meR1x+o51IsG7Z+aXLhbuIqQORp9+h7tMYF
gS1jZU2G9mpQwodEZ5a26G7m3lkv2McPflIuK7Vi5Cl2yTztfoWhWd8HLKy94/bPjQcJNDVk/pa8
HOZ4vlBafN6u2IyerWh+6xe4XdkYlXt7yYcXOyfkjCLd3gt5meCpPzROjopJXpp6w3mmQEtSjRpk
doFUs2PKjSdsyvZREwaHVk+jVW8JEC/Y4W+z1d7vxgtJ2HT15JvO9PQwNPl8+95XY0yHzsErkkd8
C0UOxVxKEby6t6+jmCVdbdnftFAERD2NBpp+EpaPyu5Otlu45dRRn1zNPP7z0UWdTP5uqMUZiPNI
YPM1dNtGu/W/R0BL5HqcuNZ45p6byiI499HsvXvNzpF6Th1uyoG1dmW5fP4r5Vku7RM4wvbi+sRM
4CpZKEatcjPVXvq86DNO4bbMnkN4eLdnJWed0iuKa+NQ245L7+9uO5nBfHdsE6BHMXrHrjajE+Gp
ZIerw+Ho5UzfSc+syxYxATsLqQLpMyFo2oF2dfg4GAiw1HxpStwPKj/jOafeOoZtG+6q139+n6zf
8IT4+lHt05fU8VIyLvkdlmGGhmY6epHtLQjhOD4/l4F4Fz9pxrskMNLlLdOpjX1/KR+0ksm7PdnV
1YZTeCZgx9oR7Fc/t/6kYwpqra1VG9SKrsCPm+vFg66hDJXuW7P0YxqSMdr6oOjtlliasL2LJZ6z
0Ej4qHQasK0h4kvnUW3ZbNxk/NCS7Nwu3jSAiU5TUlnvc5ecY//jn98D8btDDzu7haiHNGlDgDkQ
sp3wt1VMBA7p3cKf0DnZ81ad+Ss/5xuf9sW+7xpnR5NiXKdZ/MwSXz+YZY3HcjwUaRu+OU5nPmLP
PqNOwIg55ualbz2YCPLSNPMZTfFibLQqPZat37+Po74WTmj/KkLpltbEhzu7I6FlOkSVLu72fNeQ
9wVBcFRddVfO5rEBdmv7a64dcY+f8Kaq/PNKdVH/vJrq9mMIw+4hT5g2iblptgqyBuitZhic/wqt
fDxPeQFCtWOXNONkAacQ5aTSmDWJ0sidgtoFrsWejJ84EW+2huUC3+305UBRN5J5/jdMppD349/v
V0cnzBI+JmhDmlu44P/3M+grbxF5WDs7gr4Kz1ze/ShYu4rzWJgmfuu21PYoC+qNpeF6bvuqerf8
4CPyJuu+NCLrLfc2s4f93RHIsQkKQoMoRzU5ASNBl7VvA23X41+vR50G67w5Rg0EVQwexS40rfQU
DwUGXhyJx5Yxay+q555E+hcrpTsaF854iUx3eElHwJd1ntd7AQgMhktdXGNkCnxl3ACV0eIhs6FH
H5K6e4CDwrHVToDJO3YHgVE4z6jnugcIQzv4BygHuwbNnBUzUavFeSY56F79qxoyAOKDbPN4uxS4
uQxZzOr99OQuSBaVaayxj1HtlOfRr/JNINEIuBab24MnL/Ma4hxaO/+Bhj+zbA5sT1PFdKCuT60S
9nQ2OSTaKE/4iwOMgXngQTWtLHoZgABIggN4PLBSps6myFD4CpVGPZlpfLGcs9rMUBPTfZ/gTSzq
MwPJXMVmcM3i4LuyA0lqc9BP7TFv3e/qGKR+/c+rJLM9qvzA2rciNO9nAZ+mr+L5M2hGczUac3zf
jqZ57zQ+UggfJXLIRsliWxBZMI/uqxbFOz+qjA9Bcv3ObnRK99DVP6YoxssMd2uYq/uRr8VZhJ1Y
a5BYP/wAuGnUmvXdDJnvkCKwQ1/SPlixU384Q4YPCbjnQf3e2LCZVEHdbxJx1LpyPgX5Qn61/KIh
J2Z0RG6b5+RP7ZIx5rDy9KMd39RuV/rM+YOJUTgZXurl3Ib+iNV9RLRd0ROxkbooFZUxMPbXM0u/
SyyrfqG/ts/Nanj/52XP/X3ZcyApgwA0DYgTHrKH35AufdVpzTChJswL4W2axoDTxv9Ha2Ocs0fq
AWFk9ns96Wt1IxWJ85/XizTk3FE6A4pMCDyeGVpHJcLIWZsuiRW943hDEKt+tbdj4mWgNcquzh/g
OPfq6MktxiAzQ3BcApI/iz4hHMma4+9tqW/ynPVxCnSC//r6s+5DcrNqvhWZP0HtdJIr79Bw43+j
+Lla/3M1BeQL3rT3xSwZj0HB8qsV5ZN6BrWxfIonOkkFfuynUD6Lu574a9+F6y/RK8sCqzMxZ/pJ
coIX95zT7BSB3dRatOLQEcJA8++nwjgx6xte1ENOcz3Qff1xkC/BjRhWLfOEc2EW9b/0t63fy26P
GRH2ZENn6qXbDIr+d7HMw6AXhRicI5m3ROR54XEZ4vi5X2j6YYlZqSVQWadKTpsbP/GMAwr6k6GH
4i4r0RNUgZUs+zDPzB3CjuXq2+4vehq/NJM1XpZww5wS+8RVxTg8knNxzZu+NDOyD7aL3I5tlHpa
AKHP6iJ+/uevpuH/3sHnf853kLEh6pDHC+Uu/9uWzAaQpDP1yvEmVqtM8Qy2oVwloTF+0GPNV6Sa
B3ciMf6jQsFJgRXZ0OD3kcY+6Ub1WJkADktEBgk8un3bhSbzipG4nMnq74amlgsH3AetNp7juIvf
9UI6wXQOpFal8S1tR2O9zFl8HlsLjW1upfcsN5Db5S/HDlwOMH7GyZItNiT//cSEnWNe8sjsBGtm
1mLcmVqxW4LhI44dMOK2NX92DqHIgPJf+75Zzylry8pFhEsy17lxxPiiZ+8lA6J7D505toe0/jD9
ut+4mEFOTm1qYFKsaquQZVPWPIUOh1j4L94lmXR3r55Ffz4rUTYTJWU9KeuR8im2SUhtVSX1ujbM
O3WSGt2mPcxopxyv/wFwgQqMqk/b+jaYdEvDipIOjb1N/V+zUu9ykAtQd5IhqlRYkQK9JMGFusLd
66lT3dpqzKiWi+5/83EM6gOaPya6FoPH5Z72p9iGURPcnmmBEXA3OWJrmdU72a35aZBXkcbrdj+S
ahZ7O5Xvp/5BLIWgSRcoN+E47ZR9yMwrCW7Z1r0OysbVirukMc83rZeTVxlB6Fpx4v4s12nqwh4u
GLnLZrCXhl8+P9yD1mmM8UVWgMPk23kOQyI+o94ngKypC/rFBSGqput9GT0qNwTUUjtgMp1jHre9
CeESO7euloZalq9v/H1OvpteQRZavfzCNO4cp65314PpM9KBXUHDZM4ebz9iyhB0dfPR1Gk97JSG
UoMDhoH/TRuT/GUi12A1QL5azxgTweOW871jEJ0gLT2qW+9EgEwQp51T0uHkq5yIv1UkrZ8nOVcc
Y/uQWZm98ujW+7IZnknOJLsduez9XjlN/npQFpTSBJ0QtYNxMpVobhpKafUYtX9RajGY+636kx0E
3xCsZQaKH+t3oFQ/BKFGjR2dnBk0PiUcldQiEUR6VvRbVD/TNpyL4aGlSlwzn14rMbFq1+TRUO2x
6le7RXcJQ5I+wNs72UDiXGdO2m2svMQLKOy+OKvrgZt5rbpDYRgbO9eqaiZZDqY1Z5luoGumC956
yZFn5H31fhvyyEmPI76qbIwfnbZvidkcDbKI64lqKLWPk3npZqRg+HDClV+G2k+nvmpdYV2MIbNp
xEbxqcnYzNRR2nI7cogS33tNic9gMsPh2yGOVVJY3Mj67uZ6+yrgshSOuZCTwrRAzQeq2G4OTmn/
QvZF9lSdXj1X4DMoPPRZ7JdrGq/kDRaDPJwF5OQOD4XQCvcQBgNm9MB3nm0nJvzVGDOYgCMKQ7sC
/Asad98uECnUb1kMuKHMuftVPTIpTub8ECBiX4shMXZq6pKTxweZ8ujpwfBedvrPkm8uwjbupYqA
avXH5q4xLyJNCKTpUepQHcfbgtH91XY0wmbytxl5/oPyBXq66HaLw0hhENla9U09aHbXrh6ucO8Q
n4N8x+N1V+RxQYZbylzDsD/UncI26ZD/Io6sGC05BUP7WDfda2X30/nPl80kH8na0zXgvas6NOy3
yHHETqfpu3XG4hjLZSyUD0XtSG+jFDfaThn8zWBnOVJ0odWwEv8bjTB+/Wfrwdk8V/Oz6lqljrdq
C5mbJedQCXFhU0MOaWIT6cUSOgCWnZO7oG7Zs8gwwzM9mPK2j6sWvzWKO9HDznLo15bjVxkId204
iXci6GfpV3BxjM3tjowCbmhlEkjoWueZ5j9HEqxnGtwwVgzAunYGjKt+9Ly00C2C8jXvshdDrsZe
bVb3WZG8oGodVko3PpSehYYagDlC0HFt0EIaNkishn6XZEux6lL3y2oKIgRB8+z8RYtPeWL0KALp
q9d9m2yWuHYOvgtY1HMYYvYlyd+9hiJat75GZEW+OeunRBu0rUakxXruteqYYAanF441oaHPejX0
2v8y/N2ytJDEpO9J/n22EYIRCocjQBQbirHcnHOGPDshiD1nIDeiBdjnke1uUOaQDjg7/pfn5+VR
sQo7Urz7CCQRA4Oj0h4rFXKI4cZrWdVwxjTM4IYX5ddXP0xBOwQ2JHmrKLfueiq+09i50CmLQjuX
FCRZI7AOgbNjXOHSvUXRgZDX7w/2QrBCqXlbV1799ds0CrGVY5bDSROJ9TD44cXhQJGMQ/SzbMk2
T8MxppFCOnHLwU/tNj46m6uapwi3eRiRPAEpW1YmpokHJSBPF809EL4bbqpmyr7m7mTTldzyfUmO
fth7e5xqFA12mx8hZLgbg3iOytOSl2ZwudKYR3VeceMM9NBuNXwjZ7df6NeEM2tIFGKvUsbLJGmg
XbD8YvQIuX/pWwXx3cAAFvrHfEgMUe/KesqPYxIcGmAbOWQ6z9pXs+Os26RML63GT+0aHUGqstlK
Dsn+Ju4eKobc6ufIcJuDA5jyXSECjmRoyJVCUeQ5h8+ZW1K3cmtjtJn7dvuzSRJ8W8Q4Aq9FJch4
vTzVff2RVn53BTaeGk64j0xk2UcEaPmx0EsSuRKneyvs9ksr+2NY5P3bbGIcu72sfsNo4fdgcnv7
7SNdrqr1LyLJ71R5rB508IzrJkDv01olg/3OOfAd8FZuG+7dHhNQNjQ/+qQTRJbRP+G7/KSHH+pM
oc4ZrE/k7UaOxSyDE58yWsGyMNelWxb7IUZouVbeUiQAxilpUMtMi1k9ZWVAm8QfIAGFxk6R7kOs
Y3sgWEelDCmZj6Pbcvtta90vhnRJJs6nMXe0gbWaDV/4kqMUr7yho4VsI5prh8TZjSnpe6qJaWmE
RWltTGRnuhxug885myFSZ/SOo8WhuRK299HblNTaaxITaJ8h+4o9wofGgDBDrH0NGRRzD/9pGvdF
1HQbBaoOox+67CR3OBVW3VzMl1nj/KdGe7XegK026EzNukmFWFjTYZY+XKfqkQA7Nlno0pE7WpHz
nBG/RPip1kbNxSEJ5pxF5XMYTLt6CLuzmiwi76qYmA/2T98srasBGHca7l3oN0c19Y/cdjq79fLW
64WxUkN+N8ZyLOxwhgH/35Bn0Q7B5fYe3MRiAhLI6hYRFFT2ObTTmmRbE3OHW4YHzrK/ehSaJ1Vc
OzDaWZyijU2U9V5NTNWDbVXpWr2mOBBuD3a0Qjmj3le3zri9pAaAvvx8HN0ckBTTlaOXOvazmLXm
2HC0Q+XvHFIk+h92Eh2Mpml+ySeWQe2igi/Afet7q/TQp4GV3OpL5W76ocZfSDkV7cvkNYNHhezP
nD8N4NKrQFsOuZ/qbz7HbS8OxY/Krb7N+FaIE8atds9BGo+6LnK0fFH1rJ4VdfgHo7sn1vXlbNtG
vi0sr/zUonHtmGTSyqBzcLCrbBJ7kHHDwStFdzJokO5dNRDE13pxnYikrSCi9kd9fi9KH0jFEBhn
Yo6cDZxTgAGu84qRu78y47JXLoIRrPstKR2D7RXntuEH/xfUHqfq3ypTn88H8q1DXojJaNeXv/63
gyhlRNShHKjPeURrezHH7qzlhpmf9dH9P8LOa7ltLtu6T4Qq5HALAqQYRSrLNyhZtpHTRsbTnwHQ
/3FX/xen62sWRcq2CAHYa68155iFawlF3JwgDl25ZLRQJJuWnTmKOEV5Ncm0GcS3rdVMdxD+OKoC
IKWjqAXPf23DxnwaFEh8q36b0AO300NvPInFxt4B9ni1D2sNFUY0mXVmkjhMLT+r1PIEdSY8ka4e
baPAaS5yVzquA9FClHd80F8B4WBzbEppTPerAobdHKepOvnUJBiMgzJC2GPI77gcXM1IzE+1Kadd
2CZvbGlHt7FT67FtuptZpjLrwKA/NTg96goEyWTLJBkvfYK63I5R38HsbxqWQLV+yLI28FOoM8e4
pQ9apfHg9Q3O5UrXnAeVkd9RHcfpDp9XpOCcmCUJAKuUEz713653PQgcesNPY2l/33vgyzKVmf2f
+5XIzbBYBGKrvWl9FgRF+nAfFWpDirgMB47HFN75ES/w8qWuhgP5J9oWQWUf14twXVpItLg1yz2w
nFoTMyPmm6iu5Ov6LFmelUH1QfrRYitr9utWesUhOhZsDpWzkIpWoWDkbjkC44l8XTX+6IILJR8M
C24XNENnLd0svKL+fUBIjTB5d0lQXcOaiKFRwWe3GNnKvAEQwV0v9lQGPTJOweitVGKhkwPYaTEK
JJxOm3XzCw+Uz4lz4k4EnIOUKjqrmsdBkYsHgDjc8aM0Jg1xVKqNPQTlkxXyC+EKHk+1xs85ySZV
thpsVyBJnsCNyrLohx3E49ZanWFJ/sfCkgKhZVFTiCKzuV8q5nYY6RZY7LCRenYvsbZAVNfsuKAy
gZuvt3V63ebdsFXTBvFLJ4KMXmTw/9X+4d8vOA4N4VM39DAJMIetBdooUREWXGnrSwpgy41jtySj
E7xwThALQepyDE8RNbj3Sm28dAr0fQ/B6hDl6t9nTSZJLBaat07gGHdyQSQyK+Aynxuq6FFycn0/
030590vhjWn8M5jK0xBZ3VUM3JTtOfm4H4f1yzEaFgLqftXpxEYbeYY2BMdsyqvnuh9erF4wKGQN
iSQg7ze0p1jSOKFxRvurUwohUfUkgDAG9jPjl/y7r6LQVeukfG7AgjRKAM4xaK69TBrlHGM/uQ/Y
A2n69Y8KTIihdDLIACt+pWPe3PQe2Vdr1yA2a4uhkRLzI0bpmz2qb2mD60qy2tfuOVs2YGNo2sx6
B8R3y5dG3n/Y2TBebIt+KAoJeV/RbyNXhRvUonQWy8N6uiZlpO6cuu9chM/YoByD7Ql/EduLBTSX
kl9IT7E5kqrGuCIgo2Ksi4gtjRKfVsri+qAG5j7v2F4SvaTQ/Ilos4sk8Iw5107dEhhmkjm43gAh
H3YEZS43M/BUpZvT3uTcRUmOMcnERSO5yHTVm1G2xAHTrXmwON23ydTbxzyo2pMcWzpUD0N6Giw5
3hTNKF6kJDYYeICStNVAbFqk015kavNuHUv0y5ctzDLE0+RxLt2SIM98zAs6wXkGhFIxKLt4jYWZ
QOdHiphO6+7cIC06kprKE0xaMMtM5PvlWpNvsw4GQskN8pxGhILFNRGsFMDqVck6jKaLjbQP+pPU
l5iOyXUocuPH+kQqgx+F3Gs3GBZ8vgUEYJJcMNfJeCBCGiBPmsH7RKGLXnXZ2MW0vU+FLKEh6gnQ
wT6dvs4lkHyGN65CDzWpeWLzzvrkf98aoMJmzYuSd91LPeiKHzVDsw/DJHwvFcwdfBRUPUl2QHEi
7WzWeAzpsKWLnu5o5bxqJVK+VeCBuoIxltgK/dpK9nla/EBrx4Z1sfIGfUy89VxpRJn7dWKfgoU5
guzZC62GIhM956VXIvYabf3Yh0m0I9KNDsBAjncD+/BnYhf2ZbWoVMlgXDPsxQMlgcwAgiqYmwfW
cwLf2p57G/LqccfRfLp7dLqJOQxZfcZzl+FhFEGj3Nv8Y87my6ybYGfMDqY0BZrKP/WxTrLoegoa
mbqrS2rSFa623mYB4GEFX9qythgBNtBbWbgC6wPabPvBntTkP15LrCY7y+uITOqLNy5FyKHEMPir
z2Q9WvnKtP73zipPonhQj9jWz5IkJbuCscTfZ7F8nZPQPKxdFVBvuFphRGQcMYgc6XOIMWGjhw6c
z7Xyhr97/7IzHMKHZ0PZKkDKHuv+bSVv/CNyaAiuXKgby7ineY36Xn+aWZCfhO6hTsHaOxvgQdpx
ZGQ4hDFfB+IQSH1/Wb83hXG1Faa6jPtrbx2DmXZ0qxTTfoYu0x//vR4hg/v3et0y2+PqJPdajM9m
wnQ2kGoCHZafn0lqsXWwwC4BNNprINPsaIdbQA7armiV8kfye/2n1FwraDkZ466E3cKrWaWQbN9L
2imLHRk4o0CGT9P+/xheyMvg7N8se8lKIARFZixjqsQSmf+tirICtCZDF9W7SB8giSsjhE0NdbeO
gmfVYiciAOZTKKzI67pctzKB6YM6Ia3DI9VNTJeFPQ9blYjneq2MZFsfHgxz5la9tM4asWQHEWLg
jnZEqHMctU9lWczkjPBsXl4LRyWHJjXl8FCFdRlioEtaX1wpzcVjnTnTPTxRq7+NJvpY92ZEop6D
uQ8wLuDHXjeCegJkBHONvPm3H3KcEj9+S9tTLiVgpss+BT5LtWuqbvKKkECtNSurQ9yu4eDTb6gc
l1RGTkhjRHkncUkjcXbONowOd24ZocNxmbaVhRuzWB7gDRWp+pXUNfVHU6FTrFEGrszyMe6wm9Wi
ecR+vQ6iwq3cUHUZCimFa+eb7Yx3XzABtUHvJMO60RJiWsuE61aAZUTyqJM6AjrIRlvhOrmFQbZC
sU2Zq1yc1PYw9TwnCKBfwtxIvZrcl0uQCOtArjFcYp20H3UumSov9skVwcGsJ/8/DBgolv57SMsJ
pMEWkE2sx6jd7QX88B/7j6Ydp7brpHDfmBR+ylg7LyTK2dtOIJ9jRuy8xFYDjg0i/mZ9V8nr6Rzm
wdf6JllI5q3u0vufXL+BXgXLUpRvDaULvPWluayeJ3DNl/ufcbDemnrjHNY3owz6Ag1Ndbe+++9f
X99tKwVvbK9km85GMzAPnbOJgO0+ZdbDNCrF8/ogzBRdtZRb2/XLZFTpo4XVQyazZ19fUkFUg5+w
/v4pjFzzKRXBx7+/YyA5gjgxqjHyIstnKxwSAMhIfddvGbvkLLqyuFid+RyrdMXXlUiXcrGvZaRa
uLqKcgMy51kxZ9Nb24h9LikPRuJYxyEq1AfYYNZxXF4ru9w+ygRmPrCE7s1WCcyDgjf8ygbA3EUd
MNO1rQjKR3L7wK7YfMvMJGtZhTizKP9r/Efsh4S6X6GTteLcekwp+24pMB1+NteMSRRYG70Bqk4q
DulDH74MKxi+8I9pXsimZhNWYjqUtfVWB2Fz/MefAYl5yOXHdaKoMht35cZmh4jPrDYZd+eEzr7T
bXudoAT8JqSPXX85/Ywj4A8Z4zu3DCKN0BUNFJyWNeBdCnAgQiIC1a4cAKjLritv4egT3BGcoNr7
60x+zpxDhyb/h9x3BSr8IH0KZbKMxWRJ2ywvJL+nS23Fib0TAX3sJohMT7eat8IckOgirpfCIvjP
Z1I//H+v/cf30RXtmrJ9wY+B+pymQzgULf3BhGRT04yPjdmk3moayUKDOaETolasDefSrCrMUC4N
X4wwDdf7rJIMnMolg4sxLdmzw5e8zUPUn7N5AE+8qNzVCi0xfaOPkiRJbxULtkvghkyTdlNM9f7O
mSk7aA6akW8qxahPpVbX71r4vE4lZCn8SiI4pZUdb7uEXT9l/190e2kHHxzf4Li+pM+k7kXKvrHx
Hq6l7hBOErP8ur0bWwq0NPuimlsMtOJXmSqt+lgOBKOUah74zK6Mx3/PwipegIByf1iHrUYnkWlK
1t6hBrsWLGUj6Y9IKrD/4ODRKjwN/+81C/hwk8tfTd9AYJUt57PGiWEAc1lQ1vsVG3gfKYYW2Tkd
gnO7ZF4dTxP0OZ79e5CFNe4lu71/x7/XzQ0XiHRCLa56bWM0m1VzuT6QwyF7AINCz2b8d2mdyjMW
sNG6Q4/6iKoQ2hJgAuDAbjhgOGG5qx7bsvxOc7N8d7okgjiGnbyeYIEBoCBcNpOrnVEzEoN3X3+S
AZxxmozBYW7s9j1VabYvr1cl5lfEDd5aOMvBOwmBVMBLFZ2N76ERZjTGq+s6UUqkcdqVMQqzf5eh
1ofz/bW0tfoHKZZqQDeMbQaWPgDvbOzXKxxpwOedG5cobe6WFVnlTD2yN8uJb7NSZZ8V7S4DhsXW
EFyO82LFAVk9whYE8Cbm0b1/tbxUTSVbFyf8vhvmpIAoZRKfdPd+ztMh7HdWOClPsGz+zGhqfqZT
myEUT6Rbpschraws81VAIPdzOaHnV/d1dwQmqb0zfkOSXU8vpJk1VyUI3um2ksXLa15HAswqSQB5
KnZagqOlXw+jKh+GIilexkauzqn0POSM/KTKzAVcm5eICOCn+4YtHfgk9Lm4bOR9s0wWyyj+exms
VwA9wncsLV5pZOwejYiFIgXiYCGMO6yLvqFL27asrHORwzoljzIi4AUd/4p/mgp9EdMdnIWNjg0r
8GYDEbqhOMXDkJmDa6aVsV13x6FedRD3awtNoLZL87r/szyJYjpMyxMp+vtkfQvglKeCNhDDt947
4rROiNbQtrRLrX3WV6obiFz4HL5ko67Ja1gxuLuCvqQxaLUeVvaBbbykvSc5wygR2TeE6QHJQvGB
vZzf1qZ9WffGU5pXB6J2QzZwlnwlMm8rtDBzVyrw2th2aurs+wmlx+V1BQIVDjPeTNTczBfVEjPR
8DmXHkRNfC6N9GGNNZlAD5n2fuwZZsnkpQnjqljEHNzvjz2YClepJdx9XNWugtBln4hkQUXrzSmY
209HUbnE1neRl0m+lpt6/XMNqFhvaabIbLJcaWOt3Lf1AQw0cUvgi7zRGr8qTXUeVRR8j+hz1KOZ
16f7V//7ujMYjpdJ7MqByLGN4YjJMHe21Cxit35JwG3iBkFmXNqwMH0nQr/czf4qCk1D8qJJcaGf
umhE07JkOS9S01vfzenkbEAG7IwS5vX62UZE8ddxjvxgJGvDmVu6RirDfUS65W+r8aHTBb+HJZSp
VszmtSi0jywR2j5mYLSekSZy5X2PP92tHCN5Mi/aAvhbnxctqvLRsVhrjAgdC2J64ZdCYnaJqRYs
1S/6YNFeKw063g5rCtbr4JgUpPtN7NHD5T+c53E+dvx4o8H5ZLsaJT8bOzq0IgDnSAqcv9oju+VL
aLuRH/WZ9Jj09uP6HetL684J/c3fP2DG3XxqBsXsn7BvZT5ddAnwfi0uWDrmhwnv/QrFaaeRsL3B
bP37VD2Xo4MoEf2Fkjq/5KVM0ZVWZ+GwI96qmio/rKVDrWriHAZX9u4kDK98tBSx/p6ZXMVoVje8
rJzqr4ymq25XzB+sjEiZpuQ+XGMRZ+/92iIGvcwRU+cKFvljroTOc0reBU4D7Lu2ME5SgcROqaQf
RprCoh+n7nCPc7j7BdGEvDel2OvKUN/WUczylTYunUutNvbCKJOzaS8A3Zaom0rLQh8+OnuUHu/S
Fs28WxWJ6fcLO8mORvNZb/SPZhjjn72Bum80JesaKnSsFSn205bcGTI0nfc6Hh9XWa5V5ldFdpyL
FYg/cFnrLZZ5se/KvHoZ7ZBwsSW/b0LF21Wiu47I0jwcndWuhWvMgYgua5d57Te3hUD8z04du0Wz
X//6gQ5uaCXyz7qMFnJbnV57y3mPJrB2MQNPUkEB66UJZo8CjNYxcAAGD03JUh/rqWuWcv9LDjMs
bCExlBDYD5BVm6+gmyw3mmv1uRoyRF8S0RRGNUv3JBBlZZnKSUVK4ahm6BgYV0axbn5Z3bBZe+zr
69CzokMRxRYLM7oOPW3svePk5g1pNJISbjNdM76sH219WOE2ceSce6lWjpEemK5IZ+kUZxBKLDnR
bhMxm1TPQcpRnq6kRTPchKsVEI4V4T8a69fCZDDq6pDJDqmEt7OktfjUNyN931ZJnuxGeH/nL7O/
FuVRmpSPMO7cdclGiNju9AjT1L0o12Nlr2mNkZ6niFOP+Olgk8ctSc4zqzvNY+csdCDG5jIGmVqU
G+VEpq00Kosyotuvk8pFWwEcJk1268wymirpGFXqA+i4xzV+CpKyb9Kf/tEoNCcw0QYstfF1JuHI
HwlMRWlACmIIVuz+bDawqtfCLHezU/1cT+vCgVxVB6MrJAnTKjmXj8JCZTfCqMFGvUycKnYV5yRs
w2egN54RV9IFqDWw5ZR43tIeq8f/eoZuZZObSrBbWixHk8mKW9I3Ndw8dDqXIZSCppcJg8AQeK70
5JF54dt6wslqZG67AStQqvbOaxkGXqliow7j4c/ypMQ/9ydMGTTxv/0ALcCvDVCtigYVcv08nRZe
bBXBlBJ13V7vmvapNeCOTUtH/J6sBoXEYV9RjvTN5PEb3FVVKcmveMIHG+CuuqrCyLgbgKmpC9V+
RWD61iC9cqXFC/dkIS71elmZac3T61yamLQoiQYjFn2j0C57gPla2HvVrl2tJlkKjtIlTtq/D/MA
Opne6YU8n+Kwvs64+++bCAnkQ6F8CXJu74PeSmtPetNjqArryyp+1tqRPbiqDU9dSlKyMEV4SJcO
ftdMhJWVcL/XQmCZn4UJP9MqS1oj9NYHhG4pLJQOxmZKdtZimyO+o7xMavfFJilFyI81CSnIirUs
utk+Rpb63TtFAXm6tIkKsua9ihDP65ebhFEjxlYAE4B9aZQtwRP6K7uJzapGZ1coYxLTnrCOfq+x
butDJIDJWhn63yUZbFAsOrgWzWIXMheKcYvNdpCVw6OameqRGECuWyloNl0YZJsKofJ2iZh86AMt
Ooks711Hhb8ux9ll1WGtHzOvcNcNBZk7pizBjVS7+TGRhXwEkpH7WGveIAyZkP259SniucV1+W10
qoJTx+ovaH+mrVwlBAuqz61TNJchr5Rrh270BlTnvJ6tWFlRyCSN5I+6COmoxUh6Ju0Xgdz2WUyk
iqKUqyKz+BiVQV28qQMtpkC+JZl5w7wT+gKmwD2QO5ADybsfgyDsDx012n1Gut4hqkKhaKe7zPB1
3K/NCTtL33L0eHBlgWEyiNc3DATI6mH241ZyoG67SjupuU7Cc5riGitlmK2S8zAWHasWBa1bDOaj
nv50OjQ1dmiofuw8OT0Kd1zrqPMivy3K51hxTngVbqNVwcxRF21IMz+NUI7NnjmHyIkeKZktoAPd
D8oij+nNydcG1qRunF1lOOmSI3lVDIx7qBC94whjyNu5otOcbZDojL9SDCaOCvzAxgYX8BOnqGM2
mM0piYPumfiu0R01pYOs8DirjuVZiUi3ctTcklR9mGLF2KpOqjI/n3RMOAADR3v0ZP6VE1hWOEh5
unXs+VnGya9EQPtHrKNzICNqHTpjk7bSu1I6tzQrUizrqeWbA84QOSx+lYZsbDt4wHXkPLDxIlyT
WG83jDV6MFMK5LRl6xRNzwZJNDsnb0+xOahbthiHQdfGvSHMbV0VE8lYQMMAjdyiFEZBW2r5JkLa
sBmZD7lczC9wlgcuVXRqHYzP9Een/ijFpqgSOtXFuKl06zR3fexhZQDtZ6P6VHSVcwSBlqdAGyNc
DNHn+3K8iFEPgIw6JP0yDe5yui20N1m3DIqkhj7G3gJu74FHvRmCpB+5gzNqTC+TJVe+U4pnFp7v
mlwoT+sWmf73otTXZ+QGAQsFqOwCjro4RKBCbGFemkZ3E84AZchPhiblhySV5o00D1+0zeBIMuZr
cktsJwObfDYRftwYYXWIJ+tKN+B7aAv4dda1bozZtVmqNCVTIXsKpFwWg2xUBleIdwcUddK56qd9
SJOE4lmREdj37z0bZXJJrYNc5b+Nikt90JB4mfrPrqie46hgwNsp2xxLrjTnlafbyw+lmagfDNWF
8kE2B968AnHaxI1eUghfQPJfc6BrD1XLNTFUhjznpmYtSxjcsvlHCkihWYwOWSXB1JKpnuFk0ZVg
I9kCtPpIBAi3tCZm39SKyGOYBz9PCgDk4wJuJnZDWsBASn8teqFhSocXTQBMSn5boyIDMlJXL6NP
Q9L1E6JKlRg6l+RmOvIRnF1Dib8Zaz6INB+PQRXnfqZANIiaZxsdmsuarYNlrd/FMH/mOYM5TdAf
ACrp6zG9adBBAtsNSzlkmh9ahl81okXQx0b4oIn+UTEoBNo2fiLTrDjbTfIRwMKTJ3vamHENIqte
KNbfQCijzRxPfA7S0pNZ+Rhj/UREw28qmX4nrPCmmz0fxKL3Bfv2u6nqDL6PJrlBmc/eUJF+0hbG
UbanyrcErMaJ5qPaA5Wbs8jPLMnZqOapHSiqxkn6rdRztaEGuhptH1xis7vYDh2+yCiZEFjI4Pqk
xtA8/2pb+VdL1BSHHSm13cz7sFa/JFD84Ti01wmuhJcHkbwtO8LR5PSNG/OjMnXTxoppdYAQtslj
2CD7/uHkDSRPpmtuFoqZczkLvTYtWn8AdUXSGGkblFoyBKyE7oUXthoFrbFLKvFoWRmYK/VTMueA
7WD81qWU0CWmAAalLUTeHKdmP5FvUWbJMY2TndnZlFyNBNRcMunCFq8hyYcPhKqVmO4YmDvGDp7S
W1GxNwEFvkH2/gtpTcJGdhtDqBhyjNP8v0MKuw3U4oNpHhYIKUFjkv/uNdEQbtltM7Wqd/CDdlXb
pCct/GgDy58lYnEIx3I2ZU+h5tBosjp2V7OZHaEgsxiOEnT4mJ/DAjQgF/Ej3NmPTKkbT0goe+A4
bdIXBiDzqw2mMqp/a93c75QYZ0TKMHiDL/63ja7Ygy0fRcYXR5YIwvJtnoMT1tSNpQ+5L0tQhs32
OWjTZ36X3cGMCNITIcp6s8+/WkXlOIECbumtZ9Ft4B/oRuVWAhq6BXG2l9GQ+E0bfRaVPLijrH3q
xmRvnCD4aEOr2lWR4Nak0e5r0szTwOWfa+F4pi5z78E07I5hZwJtRhGrst1BiUwXQbLs0JNibQCb
aOvwBaFGAORIS3wlyiwjhEQWGZgz5okO2YozPKf6WQyA7ZxAedMqHN45lZKnIYLfdJO0lc043YLd
6V3mXfFjWkRHAG/uAKzf09WZSUh9rUjBgufQWJtMaiw310ZOP/EHa9Ntzpqb6GFIIGVI+6j0DNM8
m4itytRASUsmrVWaH4Fh9bRgvxSpKPxq6EovamMmNXq0mNdeCAL7kKsoc5s5YSdsMMcSSOCSwCIQ
siZlG8sUBcFw6Hqq8QlhY19PoIM4bq7WDZ/kQPqTIYfUY8aCJqMRhdLpOQjcgIn1NqZ3SMRNeggc
HenrkP0e1fAJZvfgM5EAwSz3jOQbDScsoq6NrtVPKbiKLjWvNvsVbkD8ttLmJrWK7NltmZ0xKu/Z
v4bHpqlUr58iqNmJ9E2+8FM+q9dBRhLJjOytQ316uNBS/S4L7RpYTLQwuXkoS74KTeHc0Su/ITWF
cIi3mABBdZrwTpBrA1DCljAHjOY5MT5DUrFE3WW+abBXHlUSCvv6hBST6Yi1SQr2coOBUIhspq3c
FhcZcgtA6emBY8n9lYvIaZKTDQbQrYK0cY06jDzLsD+LJLG8PG2Wu6L9YqbBzZLpXCslwyCNjSBD
QdLaw2vaMQdLMUykggTXwM4Cv2ezRokcblhPHiifsGXE4sY1qHiig5VI/fLHavDygdEnarxoIAtI
BJ7HsLGjcryG9WddDOgd4hQu1yj3biWMo5VFMyN9sjNFWHGdkl7lh0nmZXHOyprBQyHBB3OMOp/z
Kv/Mu40OAdst88a+Ge1JKJ9hkAt8zxSJNaLmuB1IcDkP6kDFY7OTTxjYapLoHxLcTwRFp9Qfw4c2
JKlrpLF1TsfmWo8dskK1e6N51XvzmNDYKEL7YWrkkvKe0j7sQ9udhK159NzJ0ASaVsxh7Grm4Pi0
A9NNK8XZVl3aTQMeARvSxUa2FE7sKs829szAsi7K7RAguUJfrrtkIbASKNnPlpYcU44x9UzQ9yEH
WJGqFz0mL0JuIeuaS4kTBPlO1vGnTVqk+WmE3nV2bB/y8EeMI1nPOfW1uZZfyBZqJtO3MOVw5wpR
TeIwaCrtDxkhNn03gxWOjuTIRAE5y3zI6FRSi9OXN0C5g7qitaqRdkEY+U1OumPJGszp0wzosXyy
Q69YfxtkatW2ErgaTbtpH0c9A8TPAa904yMixMuzKmo1tYgZTU3TZgjmt7FuTqFF9vkwcbX3qvmj
t8ODRNf9lDjxb7Y14SmaqwpzNEfO6fRnLLYvTjQW0ANGDDobrECJpzvO1SaGGZ8BYcrM8wj3KViZ
28yDWEYi+azFKMLVEmqnhK+l6d57qvFMlbMtynv4+/bvgvUwK+LEFapReKOOibpuc8qjCHqdBCIf
2mLJgHKvOtpZN5k3pWy98DjY0LHH2ms7Flokey23XSKy5ZySOLNe0DcifMxnSDmo9rkwm0SLN4gQ
akgc0TXO6vwdf1CRWBgoacOMJnyesj8vV0vPx0PywywUtYIUvoZ5+YFqaVvya00INIrUQNlZkQ1o
eKg2DsLYndJGCCKYemDLwP7MRE7ujYlUlfrC9gEf0FFCh89+aULLZevHtMp/2QkTKjVrftHAsI+d
9suQytK1wkjx6KwdKaiGzaAXlzDxSM/TAElQeRjbSk8vQ6Hgvx0Kd5AbZTcw8ho0Exl+l84bh8EP
7Axu8aGLl/3Y6GbDi450Ccfol0liz+I07I1YvhHw5rYQpM9S3mF7mwYXrEzhMYH/2S0KN7huNgSs
XwQD7RsuhcxRaeKVXMKmemau91xkTywFDAMoCx0tLg89w3R5oZ+WefYMUvMY9kQHCIvIyskZ3jJ6
F2W57cyHrlJ+rulSEk31rR3D+QHdqjaz6tUoN2XmbvQz5GsHJmtsKBxa34itV0ITgk1nsnexZoe0
eQSmhFx43L84G5cLWbaHX9OQP6CDg2/cYjwxY/VkAdWRqpABUT4Xm+w2oRgn2ulHo8FUSWZEG9Q8
PoQRATr7Upe1fO0Fc3Kj2Ks4xHxhgl8Ly9bcp/SxnlBG+RPCxXRmYzUXrDaghRVXnSxq2KL9bgPN
q+DlHgf2fBP21DIkjW2aGWekdfGOBPjZqckPgzpk+xPC0I0pJq7ytJ/ZlLQwZiQQJY3hphptP00W
oEyIvHDzvNSWZpJ10Joyx+YVfZoDLSjTUa9OiKsuoNb1W2Wh6qBvrIqIqIAATpT92RQt4WXdRq2q
Enxd/BpktbTpNT5XYYQ/zMp+QkiAfbEiGZpYwGrbl/oJLh1ddWk+V2hZKUoofKPCSkBEM/lsA+7/
Q2BvsbwiKm8ueRVyjsoAcchhbTUcgXKkDW5lay0Ti8jxRdFE2zRgG54X3YOcBdjj5TrwHUou8toZ
7MhaQb6d0W2UgCC8dIQeIrh5wWilWG3rjyZCiReT1+WFjLMe+mK8lnEwuUTZjihrf3EjZZHNuWE1
7MwseySAwbSH02BG+JD6mrZVxCy3T7P9MApu5/bw0nbtlaQn/YETAeY9BVpv+20mX9NIyqmHfom5
Z67u4G4DHE32dc5FkeTjc9J2T1ORCGxYLJ8g8ErFqjexEo9nOXqzxzJ3Z61iMGx3np63+K7jwHKh
qLf0x+Zjm07NWwu0qpDZH6Y5Scy17OsA6jqbbS0rFXtLy3muyT7ZhzbhMUTcfY/pQOT3GLU3e0w2
eiB9jiFSBl1fcprbcJ9Xsg8ZNZ6Q8yIQdWdcXEx5iveMvQYqWYQQyzqeT8EnHhVOWiRonhx35JKR
gEdj3HW4X8wsg16lFskuM/jpOpDF6MR1CtD0thBpNSPFyV4rG82CK66CNSORtHe1RqtxrCPH7cPO
2dODaQ+GrvxRcuNQdd3X2IWMTdn2booMCJBEoIksCqy4YcQxkYtovyTluXaUAPRlQReO+FNMwTcp
P5Sqin6FoJEdGBsQFkrwK9Ary3cIFN8wk9ah5kvEl83ToQotRtlO84dIdDaY9j4K2neMRU9Cihof
huY15Oc0o1G9xnWtukppFJs4J+kyY/cxKjL4EdPYanWbbFlsfzYM03oQiJz6wEnp+NAu/lMQw+RR
xocbc66/cWX4VmTewo6VaNkGG0IPfbNT3vOYfpyBGdbrMuNkTvLrDFE/0eybGVoppWFACZxLLyLr
Xse4tDayOn2odbOSvS6WVGZHJ69N+rTzDdLxsTco6yrgdhVN1qNpMUJwjJxaUAbpHcRofaJwJPbB
EdymsxIJg3RRFYLJbXP6MUGRx9yP1F7VTgXynu1YJS5pQLIv1eG0C1QMOmN1y6RIRyMhv/Sk17o2
Z7prSGPG+JVxYZhWMKmM32hlD1n3FjuJ49ljGmzamN+dRCxvHZqFl2hsodGtcDwG0DhNrW2tilwx
NfFaeTgsfzvRIDVm3QO3+5QmVM4ttYcB1SEsLSTG9g2LrUHqwthrfl23P2z5D/wmukFD35JCYKcM
0qlY00gQlE5lXXfj77IntF4qgXeA0A3phFpiby55MUu322s0ikj0Rro3NbCYYNuTPolVlmHd9JQm
BoUC6Dt3TnS6ht34KqnpN8w/qtiENOy20h5YLVCVkMlFBzLpwgPbIMsH2Qs4bwy/oMmpG7UTnM49
InCipQJneORKISHRgU0ZG8pLi4ViKKSdqTSvaoiUSiKLzdUl/TWaoEHkifxUJPPPqJ+bjZnHuyIB
qd2rIxEcSz+mNEg+7SV+/6TQSfidYPJJkT9JtMEcdp2WbH7pLcHoyCAP1uAwqG4TVh7HhIJjji8D
bVy2Id9O/z+Enddy48iyRb8IEQUPvNJ7Ut68INSabnhX8Pj6uwDOmT4zN2LOC4Ok2kgUUJWVuffa
hbno3apdmdIhGZVWuut+F7FRcwB/oL/DFNtXt2pq9TtpEWDk6ShNO6u0GS9yQfIn6F5pIbEu9Xfa
0RNgOuEynB/dRWydOL77hFyqzKfV/Mgoe6Qc4cbwOv0kCOM6pojBE6IfToSWNQvC0/LFQPt9EMaq
iHA1a8hQoxEMiYEjO63Ndzcdb1FMfE/h6tfSpDXWS6zCmtDovbn6QuuDRzQAx1x3rnraWXQO3S/L
bp4qu7wlrrdSPIZ0JNqLpUHiA4uwuw1U1ss2F9+NhiWaZi2k7YJPWcmCz16x13QC6AqPOcq3KZMP
b+CqVJrdmMvJSxIoa7Vtn2xmeou6bPRVQi2N8skiVaqKtk4dvYOvSzmOmMOUY/0VVY18MJqtIdsK
072/BO80dU00DPsOMwErRZ+QkE4m+PrScumaKVSJXVlc9ckl6tDUPdF/33iORL82RZErsfsw6iMi
984LF27MOT52/wBhuOp7tlYYgwv6Kt+tU7TYZfFYjmuF7Da0UQH6qyx8SYci2LmeuSglRZeZldna
c/txZS8xAEVLafHbIf/tWVUbyKdTiJroQY36VBgOVX2QNS9toTOo8P0OjSFOJSvGoNLDqIgKWoop
R+5JnjSyd7qpNm45B3dhVr+Mto7ZpixPfquBPxTVlaSLHyas10VP9C/oWRC4Nlu4agfGOo+Sz7ZS
vkTvvlRJES60rowXCdREJFASPJYHWlwxw6OTAkHqo3czToZNriTAXU20+FZw8VXOdWoBMK51Fn0Q
NAu3lbS5ukObN1A2oyhb6hpn1pY5/VKlMl04WbTSyjrDKu5SW6vGQ20n7BgmdAyE/p+J9D5Ku36I
XA4OYa6t7eh1wHewAPrJBT8Gm8Jp/CsGglPPJ6Jw467pqWRE6Kx6DUN/KciURu66FFX44kouasfk
LJlWXocqPod0aWykTzwAQPKf6ZjegqLT9qHO2qeZ8d7xAAw3LsAsW1TGpkh7YBfAypdubv3ExFvs
ZNi9mwE6Ft0Xk6Y22wUhaw7C51+pY2PgpK/uilWn1soh8gicGiSRTQ3HT09evX4oj4AI42WnODGN
sK0SJfUGxR8RjI49HNnBKtNN1l1cpcs+IP/WG6gltLdYJkRWhRG+nURZJkFW7PQSzauE1ThYVA8N
P2ot+MGgEssEJqqb7c3YeQ1NTjKVGkAiziZTiomUyPXes1H/INgFVUXjTH3qlzgBDSDgoaEoV82d
rNVbN/aXrLfY0FpT3SblT0jf+6wrd2ZTK48emvktZm2A5R7tNvxmoZ+u9aTuD1QBH/7Qm0vQccna
qQskQ/wOM8gE6M7B4pq8qKwvvt2jlfdTgly8ClzlyDaB5mHABl2E+1rzP+ux4fTlOr9EYe0kms6s
0f6oe2enxT7wGB2rbt8dCCq6WmRmrZzIiDaaegoI1OVa0ys+JDQVXfItNZeLn1iAhUxZ541kWNkx
8yqyAMjq0TKE883PZlWgT9+2tultnVydCibrlBMG2Tjdl0DStXKH5Nhk3gcJC8Swd368GjPjZqhI
QwMDeqhn92vySQjCqKofgaUVS5SNnPQKYxM7PUnYccuKaGByK5WQie7Nq3W0nYXvrccIxkfMOKMN
kHWMwjubjv/Gdhz05a82S+xVFtJCKLJxmeQG0Rp6TpfDGx/LmC5GUxEG1FtU6ZqJZspyY2Aa7GVS
tsZNWt43PBBCmsKW9gknWbXqAQJbQbknRc9GPch0pNMFBhTqJgrN4Nvp0naFyUhhlauQaRnDVxyQ
tVTzY3UFngUEHHZcvNCR1+ihbUPRNVuEniZKTwTHPVPsRYhmjVr8FEbuCxxsgoH42Bs8EjtkR0xi
Oyq/zss2xTFL6Gg3iBLhjnvPKcOoBenfdLyyahuwXzUVV3HTeDl61fqHcHzOAq7z0VRcKirmbmKI
/WVesVhis7zZ6LVOtBY4HbVU3/ZatwrJLWfra69UIXiE2SYi/mqQI1AkPXipLYoUYsK3XLTTPem6
6zBsH9ChtstuAGxgDdF7QWUZooc4tORxjXlOhkIWH+OoPw4IYsRWkipAA9dA9Z3HuGM2KQGF0hAA
7dgGLezKZM7VJ6vscTV2cCphh2xp99NcBXoDmaXcuLb2ahb+SyQImhi7rRGRipmy4xXDrq1Ji7S6
gAmAp6GLUrUVeTkLQ9PKNaL7x4xUsSnw6DrYDJQgbu0KuueQIjUP/xZ5RlWWcHEM3srDGkhoNYlf
uV4e9RQXFCr8JVw5Ouk1546WPmyPy2znOS1DlR6Ro9ZBxIXPtAgHVnUtBwbulK+DOvws3sqg9Xat
TqZZEWvgaUo3Q6qeZWfflodRCntdTyWhyE5qRQcXLjShhBqiqdGkXVaUqFA59haDt25cE1VC0jeb
2j6oRf8OiJdUPzTQwnC+7fpiyrBZRU75ZfTaN7KQTY4jYdEXxdbpU/LsNRI0nd5cW4RcrNBUbjXL
e1arYefVwtjAgwTeVZ4hsqWbmiTRhdp6eym0T8Xl6O84J8jrI40qKCaiNF/iVI7EFNbffULLPUzg
nQxdva+MdIUXly2gpzpAEkP2kPVLC93vqGGFMzTK+zhVLnpJSzUj7K+sfY4VaI83YdHsx+ZChqEX
Iw0W/oYWOIeea98IjdzI3lm4tfmm+MOvpmRoFbm1WA1WezJcyhmz6NRFGSHBTIsX6XrBitbKJ1x1
qne/oElqxiMWii/F1KAR4FbCTtvzm0TW4lZPkhuJykGjUtITUlCbn6azSTAlveBNWdZ57IOIGd6M
EpVl3XJFEjRTMAtPCHdy3ZUPK3XVRsZLjCAlkNo7M4avXJZEb4bKGqGDYWdbgrkGoH0cWM4yyV6s
Cl222xlrNNTIU8PPPAu/41JuKWnqJWLWETEL/f++z4eVZkFEgroRpA8d7A/6I3qwUTFK6floIMYz
RrQW1hEOGCeWiCGNdLZI2tNtaoktdCKISZKhOa0qZvcsQwYDu1o3CDSk+UgwSbym3FyEATeFkXPX
RViZqaAQpOvasa1pHmsJi3HN3DqkhU9jUxaTwn+jKOF4dfVxwaElOIadsk5h6m/CPPijYkqMuXVa
4kM+5JFW6gR9XwvEOXqoBrDJxNHXmOxEqnYmeKNZpmSi1znY+IxRnRJbX2lXcKYYDWh1XE6qw0WD
8hBitaDgibOVr2nfQI+caat+Id2L+rfmD5ZaGe047u77Sve32LIY3BW08Dv3Qx1oIKbkVt+cmYs8
7TlhUUPUUr40O/9yNf1XZnzpMf1NrSMMl8PFk4VMRsn45RVew1BcyKNkkAMHQRTbxpJPnivKfakI
IjDTdif9Y1Pg2EYjRJtTkSYdfCfnr3l/hPD6MAn6ZykuPXlWW0/gFM+ZiXiSD8K0CDsc0vq5Foqx
CZWGW8sjTNb68rgj10OMmTEqALtP5Zim+sugcp7t8UdeOj+YVltAEb+8enLgdc0jwJ50U6DKB37C
gD5dlMKCBNheE2/lWjb7H0bCKHU0jot6DiTHL+hpasOWiNStrQnv4hQVebYUg/FYk6tu5gcazw84
HSMUFeJVNMpPwhuNFRFcJrvyBMECMLtESWCvMHyeJEp3OcDfjmhT77Vefmq63p5y2yifykuAGeQI
eTldmGplra2avopZ++aNiEd9CcM5+8DN/5AhOvyVR9AzAsu8MFz25LpiQdpMRzk2u+4H7ruVEeTq
Puj1/Qxv7uLSP8/uP9fhZtLLiKHIzHhWURRSYOQxtnvnXfP7Eq0lJ7UpGbiJUGbLWeEv436TlWBw
EDsnj2oFkG3KVUI2WhNOqZfr9D/AvqZKmt0cbdL46PFchZLx/nJirxUpmmgibjA224rY5YUHy6sQ
2un3M8dLPixRoYWYYgCzdvQv9I4ugo7yJD1FMeG7mTyqlTacExCnUIbRQNj2sOmJgl639XS7THEI
Qw/Mww5L/zSnIzjAfC3TCZEfT1aUgiktsVdozCtNw4SLkjGc7YO9pu+MIRLnFNVhg6HwnDlheGBg
ZjAahFqT5dB/Y+tKU0xHX2QzwojrOtuWRXeVhdtz7kQbaQMO3LS6AauKVW5la27PFR92V87t+XUw
EILN7IH5C5qF9y/GM3Dr0wEdvEcKZGyOl9hEnoAsmQSs+f9RsDScSWVR1p1KhMIwIu8tZkslkzcN
0B8K9wk+MhBq+VzaINymV7S5+AGnvxkxsFEiB7q+53VExinJBnZOQZgm9uekevnz8w2Vdo8Nl9sn
D3/ODl1MbPdXswh91qR7bfIalqOk5gQtmkVwwisM70WgvN7/mQ7u/leqj2tNVccfJNnqRB/W4qlB
aoHbxalOAAmyI0LC9ZDYR6CmMH4aoLNaQall4bDb6k11TgxhvuvoRgCS4IOxVTxpQWefJObgK6po
zryK4+FB9xFmq/4fYGrsh6w3IhZ0wApzCs70Pu7uG7knbxg1Aa1MUDKz7eqNkmbemqm29qJLauBO
jz+yRlWvipFMW7CvwcuhvyJobu7MuI0n7Xt8Gou2Z5o8vYZPwElz/iW0Znuqadtd2mqQN9ubYufd
8OC19C5Dp8jXd7IcE6htqHQPZdSc/F77FFh9PkfIHksv6MxlA0NiOSOmfDdN10UryQeeobaGSDmv
am+F1X1UsyRf9CkzajcYjz6hp/RGkYLqGv+SXRmHTKjRRCOoNllsKuu7wl8Cgr+NVBIQ7JnX6Ez1
NN1OXiQCXeTYoTjrURof2AJDECbO4b+87Pjp+OjLTe30w/tIFvmaMaq1Y644vNdRtA3SfF0pASZK
V+YMXRl9ryJr0oqMlBZKbnqbWtH1A81TcUasG6zHoTBfHY2aKgVIroeGy2CajFRnHbVedIuGwnHQ
XClTr5+t0DP9YR/5xmp269KsOQrh1kct7txtnOXTHdwrt9zkTlcq1J8M5fwVNFOq4Dpj1C3EjliK
JZb1qdLxYQm2JVosiuBiHdl4KPTWzlad24OMJBvxYgZFAEokrVZEZjoLJi9AU4ui28V58MViMWFt
SN7lwIE2IVHSmwlhuLOD9DJOr+a30kH/CVeeiAD6TSsnhFfS1OGrouk4r/AyHQqZWLjix/Y5F2hv
Tc9qnt3ZClV3gdyWaAqZdmn6G56vYFMHHhEc00vU9NFC7e14G3fjdFDHV+/r0VULRXQbnRxGZYmc
LrD86kH9K1vwvsb9zhpENcNPLAT5vmO8npcvPPH53gJ8xyBNlqf7R99Jtz9qOeO2SaIbKQWnFEb4
5yZO2MlTSab25LuIIfzs/K76Na8odozI2Xa5y/BAT3Z5kW+MICSuwUHYcq67tjl0VbsJyDdGLdgY
O1ON+MRHAjC99rXFmXG9fxRDyD/ZNsx7fNZibAI8i2yX+Ei/3tUT2EROD4VBpwiOi7a+vwd7d8V3
6W7znplHSrouKSK+vrbzkj56TwFTw+r7Rv+wZI0nFFi825z466gTi9ysoz9c44/ZPGQF43ena+Vr
7A7ZugPKxbCJocws3NZ784NQwPYy397g4z5MDX5a7VqcpIiEUheWF0Z7xWQdme9Qxcke+qpIHlOK
6Jtd5l+1+1r5unqja6O/oMZeIU1U9vdFv+vC4YG+ege+eAFYMtcs/Is1KgOpppchCKx7UOeQHIZQ
TCKSeri76+vMsQ6FNd5YyydjvOIo+9riVIjTZgQtaCPegdX7xHV3z011CmyAEIcN+q5cYolAizXA
MfI2igNkN1HHL10WT5rXVs/oG0xsotCA5vfDS0Ri5VeEMWGtJNqwzweGNVAc5N6cjvau4U9x7QOM
KaY8CX2i7jQn4c0Q1/kBSRxZazocwDhRgR4aaG3UiJTxHjMcp7vmUTgfM/cj8Ydi3/pDQgn7TBig
/uXQkVhltdefOt+hI0whtJv9rrOZSSLaRf/WQyhRg00EEvJTQSRhI11c3+0VTq3qyNsjeVHoLAcG
UMcuab+BKbn7cijEFkGX9ZDJciK+mcmPnBTBym6bhy5s9EVkkJJcsIuciCC2XjH+LaK26d/u24IZ
so15SRTRaymqrUwxW/SBeZ3DM2jfZreqbb8BW+FIm/I0CuKGKFXGRru6SF3WleGoDy02ddXOzKdx
evAqcqzrMrMPVcvsuaffX/SyfpyT6Rs3OtWwHM/zK/Dw8hTRK8rK59EAYxWX4Y8B7OiyQeR9IZVK
PTdeSyN/+kI8RttCJ9JZMKcDJmsQXqUo8ev0N+c/MP/NzEUKFtTdouv78LG1lfNsPFUqQ+yjlGGm
Urr6m0Sjs2rxXSi47lb1jJKYCTtag/QyDItpbg8TV9WIY7Sp2XZjoJ2byVOlg7emdpv0jYNsz/jd
zaUcXOuVGKGdVJNTztrxiOdSPhbJeJoXRFsm9r6TSkqca9HDkeZ7DyTyQWZo3oX1XXmC0LAzi2Lg
PArZ1RJkXwOZGd5dhVXMlNI/O4az6Mogey5r5vNJk8qT1OvsORkqMka5cDekKaXPGZ/AMWQEEBnO
JwNG8CATI6QYqPZHMkpnYkggqOqmnqgxuhVK6yZ/H/zzHFJJ7kjM90o0XNB15YcqxEdWJsmKYIPu
omTuYXYWlYb3orVSvPaNqa9HFmnP9L6CskD8N/kNq2nNy0EPSEWXG5RFxdXMk2alZXnx5hr2V0r3
71cJJtNsf5l69qwx635LOdevhO5255yz99EUqb5WERKv7y6/e/E2BIQvKiK8SHqlkxx9fPYiZyAK
0Wt/pCYpVVWA52xICDzQAvltOwQSeyZz9th4w+pmkLVbjPeU57a3mkVAwvqZGQvpZwnkA10LmrWO
SGAze4bN6WWplAr9bXpfKB38g0sHA58IMFF3SttKE9KhY8NkgO5GtrGzCnLJpm3EoOldxfL+Yn4H
XLq6uP8cms3hYIZeGX4bwc3zojuybX5PmNDf8Qp2BIb6PfA1ivU0PuXkGp1GJxrQATZuuBnn6kMX
HRVpxL7FrPNdG0AyjkGRnGVRJCcafx9eBBzmL9u3Dd5mR9oouTrTe7+/gCsxrphzF03/XWIkRjUy
rc5db4BBrP1g3VfO9b7q6kmJ0jwfowusQWNlWWb1VtbBW1wb3k+Jd8rs0dxDQzDpLZcFv8bc3Rsy
TV4bVyWwDBrC/P4U2JSM+GiY8phPsiX6IvVpv/0GmVrGthyZ6Y5h/jWwWi4NzQtvoPjUvWpShuRe
4sD6nRR4o9n4W70YjhYnymfXZpLdiVzs3cRoH9za+tXo1hQdga0ABVPWHWe8qWwV8+CMHrO7CZDj
FAZehaHpMOXS06Jz2AqYlvrEEAbllv2PTG53gqz8Bvo4lmPYpm4J2xI6VnHc33+HsEi1yJWmKNP9
nUDTmQaxV1kYXn3c+pvsr2cOrdf7ezU3Evh8+RJQEbh+5L2IIMiuDHDQMgZm+jD4qVVt8hRdVud4
x5GT1NoYeyiwVmzL+5uoJdX9QM8lFE5/U9ryJphKHu8+xwYx7loYpbGi/9QsROFn46va3fq8d6/t
/JDEIwUveq0yda/z+/Ew6GcrcD8d/ucnO1fjjdEKHNjw0Y/S0p1NpGbpIybvxzwOXw3T9V6cwU7h
YPOMKUS27KDunGskl6u43vmlnj7PD2GFStOXNoTx6T3NE9bKNNJ17jGxUEbdPweCh/mZFqivJbbP
cyuaN/iG5qU1Wu2FodIb3EaWUAewRso5uVBHu1o6AgulYdaEZbnpc90xBLOqtxxTyUZVK0zC04OX
hMbFcgQ/sR0/N432fo8wtPEko1XBgR2KmNGRHBNv9z+AT3Pexn9fH67lWsKyhMl5G2CoM+Ht/wvS
E2W6wZncTI5+1ZQvrAsTIyL2X+dnuQEh9/cz38X04gRfM2SCYFRAedKZ+sOW9sLeUYFkN4xFMDin
e5ohNR/gVr9rJkCatp35viHC9ivhw/Eh1cOneRuct8YZEg+cydsmKXNGvR2JrnUAvHkT+aNxoUyR
S92v7Yn8MZPkGJ2rTnOhjHEOAae1zWgH8kUOzrdvcxQDkoIYSf3ow8FibGkHFw+n1KNaVM/z+8JX
Mk5bYUO4LSB7A7RQHLqENfX9UxvL8qGrgsd5dx9IBd43ofqgUf8t5m0Ujj2H+grV1cyS6wx02w/3
gkoPSVApdv5I1kA0/bB912E+jZRyB3b1Im01Pymd0rxmtBOnTYPWunUKc4Yr2Cg3WWukcnG3gXMx
TV1g1T2UZXQxggkoMaGLmSBVW6wP8SrFMUiYNUmUIgUfrMaYGSbWqD1BcNqsJYVxZCjk4n5ZeFNp
kos5jgLLFQJJtKM+Yjm0sausDOSunCjU1fTQOsObORrZ8g78TIT9adtNfsNvW52qjMDV2UweRpNg
kwwVJaxvutJhZxhRRuR6FfwQ6C7yqaAqzLzcttL67EK3uKBO9EsJKCwSzbkJJ050D01oie4asoDe
1rdRL5l2ejbA1axwroZlqEtNn8zM/37tG/+MonFtpLHaZGMXwsG/8o+cvUC0hoVuo8UDZNv7lEaa
M7dh0oqhNX19TEngJWZCT8ogrIgd/dmMRHcSea+QpursFY2Kc4wb9xpO1DyIHOOh6ZonWKF/vhX6
GHrrkSs0arPzYNBiJM14eFdbBXhQjmEqU7AJTDb8aoisE9nM3ansYtwNUoq31rNvDkyxjmzkd/rF
u8yJs1+DU+8yKwuf//0DMf8J7AL6CvVt0h26JkiDf64FqmmlHqsB9UDlMlFyJfvSlHLOwHbfk9j6
xpD5s+q7z7l0qR0OT3XyOKhR9RCZUj3YhfvLnrDCOgprQB1yMzdhf9PX5mcptJXpHBeuB8u2yrXZ
6li/BrIxZVcR1TCabBhGPNwcrRXbenTRL07vDU05Qm8VhJGUhfaCVoBW1vx052cSNqSbB6e2tqt7
xLzfDBPnQj/OK45XkADGYWU8gLU9WRVAXTFWT0zNorfU7rt16Fe//v3jVPW/JwHNMD3DFi7Zc5pj
2bb6DwBzpHGTdF6cb7UkoIQtNX8jexuGHFFej/ODrMdfSjMiPeN4v6jJMKalN3yGftYsUXakWEFs
/WFMmZj4wcE/2mT3XIopKIYuWLLGRGoetaqtif+rv8YyKC4xo2kKGhROXlJdOTIlKKXrclcTerO4
40xzWPSbvsuVnWGTEtpMbawmjsiu1kZuR4keFhJbdiN8KrvNz7R8UuE7IYENTQikqk0R6vn6x/ws
Ghr9IyjHjdHL9kQHgJhyhiu7Xobv8wIYuLVxLqEoaFknz3NnNuX4DVxY/BmPOvaBhxk3fp+/GJdV
iAe2tZBYxu9qJ/RNNljJZgbndllA1IWKT8dO4KFqfnYx2jBceURGrOfGk55l6an3OM94um8s+ynT
ajrKXDDj3POu5rdEf1KVsgd8ZVULouy8rdKRj5lNSZlZR94gcQu6tdUz8VCRK3fwrN49h6lH8IDp
xG9A0t59wdYz6gq6BMAZbmM777TpmakO2Acok7FJaMAj0Sz+CB2Znv2a8/T8LGOitO3yXai3RF17
pf7mBOJZjLpzs0dPeRqozXKkIoveh9+qjx36AD1meGmExZtHf5PoIOTJ88tIVDt2xbNbDvaPihDp
iKnG/wo51P5fyKEquIpNh2IBl5kq/pHb1SJWb4bairZ3gBncxPbkTy22uEDCGSTde2agy+sGco9I
IC6PmcsRpygVuYYxuiC6Q3ky+MAWeYtUzCwOTVV4P1FF4n7imHGNDPO7p9WzHEzP/Srqdj3z37qw
fwyzPH+fVAwrRnYPtHr6qx8NP2YcQZGZb4E0vOfGbCHjOGa+awwnfYbhOYWPjBOYijVlqiLVaaYK
edzEYEudqVD2YWzrkNnQWHK2wyRjStEqnfPEu7DWl894rZLjGOstFmc61VHgX/PQXA/EiQOG5bIC
r6gtrCDU6BbzMqh6Y53QAl3PL3sR1IeRo+bCz1rEVvMMR4FY7nP0PSlG+HOeqMyzlXLMd0nQcf6x
dLEu3YlJUwdqdClSB5MYiWesDgxdoS7F7NNOB7wGsZMEQLaeX1J37jOjwD0duV+ZSPqvv55ktDeU
aKCWNASRHXMgjQyTHvNQ/BRj+FvYzIN/jGl3g75QvhCdqu0SK3U2PRj095LYRDVFxRPXQ3yywEet
x4ZmpBF67ovm1Qz1iN7Db4W0zXQfq8BE62lywIYLjekXw+9L28GvoJqtf4ZcCz4L/ndb0+jITdk/
YPFOdo3Mw32VMpz590XY/icE37TAmVpCmBamDM3R/7HJ11JWuiJEvu0JGdsVZV4/MnShmygCm6Eo
L6tEM3eWrRCnWGrNnjLYWCJ2aq4yz5MD5bi7ibv4D12WwXpGW4RFjohb3aWuyA9ZFTOaV/rqoRoY
eboDrewxibOzpUxCxMbmg3XbdVkl5bs9Wj5j4uAcQO3HewKiIfAq7cHvbWK9p2d5WD1YMscHJET1
FfU/ccNZn3dqvDZm1rM9pORwM2trDIl9uKlPfpJ2z2pvVKte7/r9XFIGSX8RFh1lJacBrw/e11x0
dJ0hNxEd7m3A4kIjN8juPWSG4gAFMrEtRLVEY2/dB0OKIvpJcm+ticQpjwMQgVVna9dQuM5DVacP
v8PVnUZp4A4g05/fa0Kh/I/fpPN3NK1j8ZvUNM3WVFvw8ZB7+/eTimSoKzyAA9t7cELu+ONiZk7E
YlQOOR0rHEBOdfaLvt36cVefcyf8z7O84yj/8vvrv5/Nf9LvzUfdSbTXtmfeptDJVhv4B0WTQJVt
+hZxGwlAM2Ux8dR3FVvLCtGoPFV+eFT9OPxRGIxAFK/tL2rUKuc8t/ulhn8GT5Z4bIXhb3TND05q
EeWnPmocLiWFeUqqp6vf6XCq7zhb4mKUeg+WYljUg428J4lQa8PbqNsGqFGtfvUZI5uMycw5UQ1n
LzAx7JzMk7fMRREPX7E7MyR5Dw0RwJ2K2iUVRrLDUcXKMs/rgil9e/5ynqb7RNP8qxKpAEu03Nop
BQqQ0SzUB6bM2bEjsGFdTb1Jg76odLqFYmTDC8vXPoNa/v7v9+scbv3f51HTNpD+a3QqBJgqTKR/
/y2nKZHnCuacLb5DBOQyBSMxUeb9sHmsDLRS9wPS2NvnWtT44eqo3Ku9Nj5aLhQIiwRXN4uUPcFj
AHxRrxgXu/MheYU1WjAf8Sle2kf84toTBVA3LdvzYi375MUu8ugyv0r9w0ToJ4pL2NdAJ2ASDvEj
VchzZlXmIfNbODuTggyi5SFzINL84xmzarHP0inr1ZF4bbFwvUzQiIVqZTqukfQyt6DMyAu5bbJy
Pbf3LVx7O+xmyDMgGlrZ1TPb6vDvnzBH27/XpfSEXEefQM8MtExhkTP+98+4Qnnc9lno7e93Usx9
u/AYiz7UbVof8jAMNkZlR4s+S3SCNtP4plv2H6lhkD5eYXIVo69t55dpIjib1PGFk7vAAKKRFz/N
MTs7Ktb+pEstRP8jNQpU2t0gHwrV7rYpjioE0Lmz0ui/r7qmDk4WcY3zxKJVw4ee0eM5dqwMkTlc
uanBbDRu+gRBoIIWsQC81+7nXLu6DeSDVXGDobGgQOdQHrMbVzqFBEa7+lBD6lm3Xq6tYiY2O8bj
4Sr0teYk6pR0USEtpKR9vvPNiFZk3rYWlJeCIoIUK7T7jG8zOw/23H45ZI+Avo5Iy6cuRnWf/IfJ
FaGChfbdp8+xTvRP5HrGupr6PVrlWscgoYyznQAsi5oyX5q337AyvhxhvBO2qO26qQBXc3tb1Nnw
2CIXUPURmYzaoaTGhnxjSBStmEsk70E3vnILW4+eErz/Tkr2/gpOVjSvWt9p7xytDcaBhLk7it2t
yYAASZRNiRopczJhA7bnnEBzAPnN1pcFNn3D+zUX/Rn5C4jJWBuGaZ5rhYVck4GA4M/R83Nrd+W+
0pLzSIzwmVwH2awgLyKyLsNimY2tBWI7LNuTpr03GtnLi7BWFiQhCNT4bRGrCEypx4yg8Q5NET/M
r34/WHoLRVTVy/xK/+cYNaq7SHSVmXptGM+mMpL23jlnldni42iO+qOmKoeZrVhp27w262tX18TQ
Z028w5oBrFHX3GtGx/nq6IfBYgh1P+hA4sV8OOiPrJrJg47Y88mI6q1GP/fNTUkMLkY8AprTspAA
CjcuMXqlVVUQpqOE5DVaWYaMAlk+FZ2KxpvTQBsts1wVV4WrYxGadvuEqa/aVp0c95iSfKVEWa+H
yHsU7pKMhIksM05RaWS3tLDTZ7P/bkzFW/w5m0MOuRVVUV+0rPxEVUIOqTHeX825dfPXEuNFxVil
uM+t4ll/WJF21BiAvvuEd69Sm4Z7ZafqJVTh6k8joMyVzs72WAoV2dxHtwMdkk00OZ7mSa4nSZac
X/ah/k7vw3xkgnpGFWe/8Gupdkkpkq0KNhLJD9EvxSWI+Z/Jov9pJyQ2RB39JdtRSWcaDHfptp1+
yVB9YjRN9E+OytwjNZaapPK3c/eALDyKW2JvhqHb/abF1rqU2xiu4J9Q2Z6K6p6tGQUQ4OYu4Pww
NwVTJ61YRwClL2Hzem+MlXXYYUASgXBQjxGSehdZlPkhAft/nelfGC+9lTDxSulxgpyrmGyJ+A45
Og8vQxPd/GyQP1S6NdkUSVll1XOpJs6bRzblkE9JkLZMD3Vr5YyIsFE7FUj/ea0T1lDd7qFbEoSM
z12hmvVHXnV6+eP/+DqvJUmRLYt+EWYIR72G1hGpK+sFK4nWmq+fhVO3a6Zt7D40BkR2ZkUEOO7n
7L32DNpJ/GGfTEN55TE6wLBhz53PQVq2cVmi/FHhQuyZHZbXvz+sdFG8p8nx9+f//oBp5d+X6cMA
rjq1Z5CtW96bFNZS7TrvOXXNz6qZs4KzwD50IFLQtNruyQDuQnhe+kNEir5yHUfBrsiit0Hbvm2C
EvoxBd7VQEzkWuU5cPN6ZkYJDfe1bFsmYXbQJ3xISHyqQw6axY9N79doh+u2apIfTB+cVerR84F7
2O3l4BMOxc8xp+ID1MgG0PpLV7+33hT/9ALcqYkBUYg4eVwjg/ckyjr6TOsPYNeIFfBd4E/JWTWM
xK52BUpo2UlS1WCfqsAn5ecPnoOkIS8ZDoXQf9hVZxz/PqDKSCPyOh1XETE9dz3Oo2NV1vUhUkvt
4Ya8r6bNeDYZ8Eqk4i+qkiciQxEY5KmPwNhsx4s204TS0rzyPFpJHQZqi62PEW0YKoPRFb1XNAjz
kat5cdNRu0sZjKl21ZNpl8o1bmp4rtiBbKA68hdgxUVCOaa1fkx16yPR4+3yhTpj74BHIUo0Ubqz
27Q0BHQFPWeGXWFWahangNSbjeTe0bNCGdgL/RKTQPaeoHxIWiN6yYQL9NzwNqFGWUPuZemkPo3Y
yZWk1U+AK6kUV4U/ntWOTtdynFKy29pmUS2//feQm/0Xr8rH9ZJUELjkQXt4usmQpvPWde6FRp22
YFhVPI8nw9Z++kmPfp4qxQvXTvXLpe63isakui2Pq96HPpz3YX7EIsTCaE5JjftyfniIPy2naWYC
ZxMGY5Z0Lw2Iid3g0I9WlJGljpbUW7LyvjplEj5h6yAQSeTPMAeG52SiDIgl4w3trqh3PU4Ixkic
jHNJ3Oa7JPk9delflfRwR2NTWXZF0vXs18kolh6LvvpeqSK4CL/OLp4gPoZWh/vqJyyvvAzHk96F
mHxIxN7YRhKfhlmPVmIlmgq8n4pIi9c+ST9CPWm+s8b+gChdfxPGwdCU3zFXK2CcSjtYQdPuwf29
TVUc3spydFeiiNOjgvDzpqkhdYhGhF+awqJ0mvWv/qSMdzcMfsvT8KuUHfPiYWfMP0X/6ciiDD/J
RDlEIGiRekX00fvCDLsvgSuoU+R6ewrqIngKpui3STPOsWMGKqJf7m0RVndjAOga6U77cMJqOJRF
7B2cIPPPSxMwMYDJ1I7YuhGxAIZdzRInLTN2SUF3PlUxTA8qTubGaoqXCKmXoPn7YaneqdH1uz5L
t6oSJd/ksOSV9RGh2Hm8dS1iX/rU39ijpb2lrT2gC4fQUQQge4SFHlefZbhizPRVYXYdadradvLd
32AS7QcSyvyA7pNgXOG2dyeZYy/CiXhVu7NPvoGkLdXQSVajnr8PfMrDHKjUIZDcG0NFmmLddA9H
M/oD/QmPYMzWvlvD4GL8Ed5Sl+1oMfl6rn7BZdvMgop2VzUsKHwtwKqituDWi9TbyHcoDyOX4HGZ
HomFrAonTL8atNFkQm5UCWIN/FQo11ZMcCILCNe58UMdR+epiPTwmll+jzKJsS+NxcOiyXIuDNZG
UMdacmBkuA9RxtbeI6v4LQzDnZ+6xSep1ONeqbxpZ3hEwdmRn16kWmZUIyAFDjUM1VDqZ3muPnQJ
6WryRB6zDrRDjBbKZLlXBYbCJpoVOoxHiBQVhKRZ02DHzVosnKmnzvKf6hQ1DsFFRpu+VnFZPIed
uhwphPAu/0gLp4Ccz1OxgZOBQIqqUkJnPgTiAbAZt1EugFw37V0lVPsEScrdmY7uXMact+eALtsM
wOe/MQqvwm42UoeDci8qyiKAxaF5VKqz1co+u2Q1l/bkMB9IQb/j7Leucg9qxJ+9SDM60iNo2Rfg
7pJCGW/83zRzk/STGhW5VINxILGc3JXU916GevLWcIZd8tE4R8mg3C6RfSoUQLgWc/PfbzHY+n1e
PbEBtAx/8EsUJuxhJttYURne5gwnQ7G+Kpg/dpMoctq+avpGy+WOpmn6ZplDvRYuJrmgG0oe9fME
M0wrdVO3If4X31PeCyT2A/Se14qn1nObqcgaOG3RRbt4FLRWXRPWO73WeLrGPsaL1kgeYznGZycD
NZX3Tv9JBBsOU575//oJYfDGMgd6Y5d+DfHzlCAuv6MuN7HGafZVbhqPYFz5gmWaqx7Ey1dBYOcW
uq9Gzazon4jubFZgGS6dxPgKmI3b0Jtq5uyxd8U8cubxWT830ICuTVAhC1G49UIzsPbyKpPXG28j
x7hVH/rIig4hLr4jLuriPoZI4Dx8Wl9IALkjHP42DGJ4oY3W8nsK7RXyw7jVpim71gyCpzYhnbX3
3uESyBZD1xSPoNScO/kj1zINrsmoxK8aHeW5a0+jEqGRntrnwO3xohoQ+Eo3Ua6EJa9BxaDN1V1K
MMtc1FCmYaeaA9XBOXB2ERAq/XuKNP/R8VWvlN6CbtqmzRaYjvHI6rrZhvOeP5+Te/IckL/+7uMX
HtOZkjPH88iMHjSy8VGekxOboKStbuje7KpFmKoARnu4XUnJgoTRHexm9a0Nqy9EbkQ/8Z880Hxg
3DMb/byQeZV+HdHuuYfoyTY18ZmnQTjPwjSmd+bV2Y6qk3oySIm7m0ODxkpU9o8MZAmGtxTv71Gq
F5t0ambTCmbCOMsefvQRYHd/szUeF7PMMFZzfxdrk3fw0ICum0C1dxZgO4rEhAlftDtOPaRL5GRe
vHljR8DoVlGD/jCIcLrZcUgufOE9s+51nqrUvS1Ku2hixFHJ7LHLoaZL1Gqfbqw+Y7u3nv0+ta7k
VoFj6XztE8h6BM2kra54EEAJxCSCK5WhvF/lttK0/GEk2muvxv5H3bfiNGJZWBeJbe17FxGdkwT7
iEXnb80jhLHKzd/0ZmDCcGZ+KXZ8C7Hr1F+ikGdmYDFBKL1ee5QKzCLECcH3NMO2rrwYaKOfCFV1
nlt3PMcWVMu8ShJcdZO5iTIl/DK1E0ZO2yEbVfRkh6s67dAA1vjUZvmrq2nZDpU5SKeZ36lrJNyp
yoP4vvDiwAx9qvz+bRr8FxZd2q6pyvwKFTe/yr2/m6p1MvIexFWE6Z9URlKP03dTt++24iu/akE0
DdyKbxSnashVYCSBlut5GqL2T/MrSTT2RhUaet28OGmCNYSqDMNqEVcXXnAoBioKMDeVr3Dm1nkB
2bpzwbB3cZ89RyIAE8tEbz/BVr0pBYsmYiS/KJCblqaGaVnWWQ+mV3e0E1yPlOflBselvZ6KKt57
XIE3RQ12E8zCC21BbdlApmHU9MoeyEY7I/k8uPuWdvacgaILeujPIHFwUwJDuvU9MzZmNnOSu7Ce
GlZGIjTLz3peGVFMtQ+08cyXEAsXqqg9LI76XfNMcYyalhLUPMcte6RN/5wnWfAXSONX1UrJOZgk
aF7HRJVExRVW6q9sMIt9SnN93+o2Htn/pDM7oQrbyi0/KG+B5dLijyxNi6PG3APMu4pQlzIKEuR/
Qlgbo/vVuClubFs7+4p4DzvXeCjZ+GczFD9gptO60HOxnPZ7s1yhJGrWVttAdp+J7yDI6VOlXr4l
umzOxID2lQ/jMxWi4CUyPWN5UWmyduP7bo/ydxZz+wgmkOUD15LyksKOtKtnHZrISR88guIrMYS7
bj7Cfu8di2B6p1k0XGXWCB2S4Aq1RJ6p5gaWPG2p6Q+NQKO9InRUh9h440tGDOK+1KbHEBgQ0BTi
02sPaGNjRuW2bQQhkmEHOQN8FetF/Yyn2DsX80buyY1BAu5ZGzFAvPhzbWLMsLDbInGfmYgZ+7jE
rbGszZkx6VuTQuRaUWvva2Upe70PPDpV5Q1FV7f3EuZpnixt2km1ZvU27dIZHM50/W4lDp1uRcsP
Jpl1xy5t+3tvVYCS89F7ClR3L5UhcoOiFxuAbbTrv5IRaBrNeZnzTqPyMwjwC0eFwWDqkF3esGCW
h42Y4GgFI9TfQLnQe81vSd1OMKFbrzmySuWv+tpr7Kbu9yEzlp3uPzvzS4BqVwqooa///88FMC0+
tabaqGp0o/Rj/Zwqc9bqt7PXlWxbhLsXJVHdS916/ja30uyL1ia3PuCmEkMY37tGGTZmFOWEe4nu
S5Ickvmu0wikO6Qp8BCosoFocyJkuoIcJas5Nm1RIJtLPwvFNamZqdW2qexi34t3PY2Nj7APzYuA
zYW7mcOIad3Kb+HwF8TYdLHfnS3tJZ0PWN/MGzfZ95kfD08+F+dz3m5Iuw2x+ekQDs26epKbVi/8
k9cgi5J6J0SfzjkLuFaa0Ga65Q/jS4dQYiWVyIXA5oOaTNTOI531m1nXIfjV/QcTL0D8rPjOnlL7
t2bCdF23vXhWaDpZFpAgYBLee+kP1VkC8oeiZyGMMXdlx53x6WKEd+a+69CJZuO0WXZx25L4GvJi
VrUa40WcJ2eNoe0gEvSXsQS1LQL/NRywnVW289vAdLJzetyvmurRqB7B6tAjsnGF5nD8xwAWDnqx
46C66TP2ipyZHWEJTN7/tRdgvV7ORXKPkucG/WJ94GY7y+tPYL1Dow/MSB5q+CaaMftqlW7xjT+x
D+ZqD0rde4gElGebdcjaxIAGBtU5Ip3wo69auP69414nYi4/MIWvSKHzX7P2JbfmEF+TUto0JObJ
U5vd5DvPvaLhyS/IfhhZV0JIm7yz1JuOTqKcm0DMigzlJANMY+Hv1SaYSZL4+QwELps0cyOoG1V+
zF08AKN0Pf09joCRr8EftXttemm6sHzI7yjQMPIuS9t60KE0dCffMvtf804dmiCE2el9G5mdDvxS
B4N1rtKMZ9a8JzfT5FIOKPyLPB/TqaCXUF/lYyyGKgB/yHA2MnEoHcMEa4SKeRzFOZSguv3l1fGK
Ean+kUZzi1bF09eNvrIXJg8GowDs12e1sR5j1d/3nabuEkP8nlTVQJhl/+6L9M9OmBlcidXDn/J0
E+T0dWTx18p+9WbjvXdQji4kEEX45akJY5E2VlVm/xwcGNNSi7nYFuSug+DCVXeFVzINRbKBM0CN
L6JsGLEh/3cbbFE+Vu2aZb1HBKe0ZCX/HHqYsJ7G1tvKsh9A5OmcTeo2DzWAb2lrgPVrp+qogLOR
fTIc1fWLPApU/S3OXEY4KbDsOz178QogJVOmDQ+1MEBzUN2HLO6xUhXe2Z03cq8hfwpXszb2x0RW
2Ry3+93YhOY5TnjRo5T7U9/Hhr+R7cXQKsO1iEP/YWcDdF6bpPAwgkfZdxh3GtvA0yrrQUqIjL0y
Pe1YjMTTjLrrXF3k0jfk+9RG51awnjbnLi2Yl/j5ac7bhdYQZJuciu5ax2Wz/APlC27+ZJYeEzV/
QNI1b/oCwp1FyOg2sFyAGZFhnesqGNtfVaTmAAa6m63q9l7EQjv/3Uw0GMsV3U5MA93krAFsk9Q3
b+Se3GhETx08N7lVMInWWZx1WBj6/8jl5j2gDG9Zwcpz+ciwWHerECralho8Wi0a1bhSyZ9wDdzy
oY7x+phUxkuGzRIcWW1xqcfVa2a0L63TTN9YdM0Gcc0ArOXWNwXexTrsGmfVdKW4oej8bilt9DxB
3rjkkzWuO4dWFL27HvMiokpRRGdHEHg/zkfBLLFsDN8+pYH1REB4uSHdJsvv6OomytiRdaa5TNBo
BD2cIjdZ3sWX5cLREnh4MhQqAm+1rUo12OIRrWeUPIpXTYu3uEl41spz1BgapRLHZoi7M2y97lzP
G7knzw22zrnQofaM26q0mzv5VeIkGxfS7jC5AW1yRa8P0gLBJ8hsUegljXg+TGY17Ub+Zc0pmisP
nL2co6txB/12gof0d8ou9+Rc3rXd+JwO9XmOHzcoY16Xh4xuRnsVfwoa/R9q4f2cIsdmRNM+lmGs
mRrruwHyxp8M98cchwV+JTReqT6M2yaekgNx9Ed38ljBADndamq2HQNRvXqWlRywZ7p7H5f2q1kZ
X+SdQsv3m6gB79tegjC7nGdTimqsw7Gg/lGpEdgDjN5BiGkk0kS2hX7+4tLvefPaot2TD6IdQOGO
L5qLCd3T2/grXvPdGLPCmRv9TQpouSbW5VGoVOtAbBlbBWfW5/wT6jj9zOw4eeZjcmFfkpuFyKJ+
M8bhZASxscVnRpuf+Zu2y7Q6ALfUvxS5j1hHqNkXi6eqzNfLVUzq3PzHVu213cgq+9mwQ4RQkdnf
/xS1aVOT9tQc5L8qiNFgBkMzYr8u4SXOxXE8fVsld4tjCDg9iqoDYQv1Z+mP6qakO3Gim99/iegl
k7gdD6XyfSr7X12dBO9j6MIuqAQ20skxqKI34VGuzUmXRfc1quM6SUbMwFHIOCRiMtOFqpb7klSI
tVTd6W1dncu0LHZGD9FLGv1VEtq3NOtYuMIm/QBgO1BuG408eAlmKYjDvbsmaeVdUbxhOzC5e+XR
+q1W3OYpadUvUrpZ4/FTgq4m1AiAQVxQ/yhS91ueG9bPKGz27egPH72DQWimFOSlPhynwjYgDSXW
wWCKu8zQ63mabnbjztQ975hgfIDTU/X7bvQSdL6F8VaWDTFJZv8k/6xUreM+4sbQ1BhKel+9hq2F
zFW/t7YL4EJJDOYc6GGKHBKyQrxlkkyYD03ACvVctsOpFl/l4Vim4bktQwQ8RulvTU8tTxOQkfWE
bPEz0PNo3/iGvunTORdrBjhYCTkxc+EZU351NYljuZfCde5ZiHbdyADVCdEjFyRojT8Gk3mBL5Ql
BAi7pmgAKmwH1MR84VFbPxlg/qVd0Y0i/7T85kHgBSEp4GsUOvq3eQfE6bKDjST6AjfzZMX5Tp/d
FBNxlc/zkQm26y2qYnBJQfDweHQDVq39g1Tpy+msPFe1XbGLSBaSXzQ6Vu+BO23tjIq3X9YIlMTt
W96haZxp7/N4KhchnlZXh3iAcDuQD3BPemBiv4Rb8nV1o5NvcqWrtimKnJWlZU/+5OdHUrrsK60V
BDis0pc9LcfDFSGyXzdA3u6VrxmHxcNgtrtyjhacNAUYr1FrGxt53LM8RzJQA7iv1Y++GMMHdZdn
HADWuvRUxBh2MUGGE6TcJOawjWPR3nuX8KUGVdeyV817sYc/wGo68T5Uwy2lY/3G0NYexmKM9lEW
swiV3yz9gm/QOGd2YPFhmYWNsCuD+tdP+UcKM2VPpaXc6kInNGCEhQuI2bnR31hB6TIeehiJh9yL
JuU5yCb6Q/N5YxL5wR5SvfyujiXVE3oUrEmfZZM/EsW5Bry3VRUFuvgsjJFhcWbeKNdKQ/FiaYTS
MOd01wkTkL2Nz+25gaO/ygWysRyLOv/1PxbNU0XQUMVMDyp+O5Ci4OEbS3h48P+3Zz+KcRLRS9q5
DZHRsO9QLXws3wH4SQK9/qk6MFLbm3Fs8rWrvgIgxrMbZJS8NKVj1lHgqSf7GXoRxcgoBi8YJFEG
BJO9nDCfx4D7IOpnQeosSKCtMWKKEyDupV66a2PtKsechJ5FA/z/QnbMURYJZG2gsUM0CqZ2jDt3
2tct2TXVfM0IIcyTRqSCPYvziUKAsVD9ZHqvrAoVMIRH/NHWLxTxYmg0hxyrsw/ULM2X0STNZnmj
lFJormTTXldTBwLEZDso1hVlZZfuyNqLNGZjBM82DyMVrpflyljcVpUwoNfSLFkWm15qFDuy6EOq
0TBVsqDMVhkZUIuzGTKhufbmtFzfYmMIpz/8uc01fo3KsHEFBmGvs7kKGFsEfToh8h0LujFL0kNV
kxxrMFuxN3WmACEMyw837lXYAsFA6nOLxxXl7M4MycH7WzKpyRO4oF6mTsqsuUpqZ7cUm9yA3Pkq
MI8yYhXOQnUclHwL+vJLSbHvQUTm+OzXHtF5dXdl5PVZu8y6Fm6tVcbq8SoFLlZjeFuer9nOj0iN
KhLwn/1chtZNekWomcDEGzBH8mgw7nKvV5LxqKvCJs4AAt/shVPHWL+yOvpNszS8LJ9XXb5SdCKC
gZ7L0+gpZKyanflz69TN7+VzU/PPSWutnyLtWA6oPWUMSjKYLAnGEEi4pUGc1Uh6GGxCeuQh/Lbd
0kJX0esPhRVu5FeLgpy7qtUBreTgAhb5bD/NSSzS4EOU0xquye+4VIsriXHVpWftvxBTGHU+3MG2
N3EVtZs4xZbByG2f+EwbjIUlAZkkEAdlo9+WjqGVIcpkQXQhoFyj315ql7xThnNUfI888znzjO4D
7g/VFz9vPylyzDVPqleL96kxS/e0oCG8sK9OaEb2xZJWyH25tJcGT19HdZkfBiOvL3LPL8b6Eszn
pvmc74//eZXE4fXScdHAjy7vyY21Xd5FtEpH6E8iF8WhNXT91tOy3CZFab/QvvXXXq1Yn4kxvIps
UH/r7iueEeUlYagHJkvztNWTDyP1GX8WEamPg0JeRK3Iu3UdW6wbPMe4OeroEUZMoJRoMnEz81Rc
qFmuW3jd+qoEo7gN5NqBbI6gvkjBcPHPHoBA9dh6/T4rniUVYgoACPvaM5QB/a0eGnkgX3G6Hvn9
RBgVITPpXhgcGtDk76jM63uAmxmp4gxOMkUfPxFVmcFJLIetKNX2veyUeGtqgbGP2qB7D/HErwPb
pZ06v9q4A+mt/lRfpyxr3yPR3IYkcEBRViZSQldfE3VJiRwo2FVJnOGp8eLfqh+a71yxtB3IRt8R
ec5ar+umrdqn7ntRtq9ZMloX1OgILBPcZg1iPHZ6tYOQwRqqL0PSgKLGPWhMsZ57nTKt3ZR3eVT3
an/IfWevD+n3v0ISxaNxEVbB9wT74FNRxChQVB1a7xh+1CKpP/zYxUGtmeGt8gqil5MeymuFJDzq
6ue4BV6fqIbzvSAArprzgoPY3Q+EBkmUS6rFdLsmko4BdsEA8MXP3DPzreFXyIrnOiTy4DnTqDS2
RTRpR0HKxF8IDImS3xb9SjjmaPKK3NF2SkKQnG8x/VNmc63cOE0QXMcygo8xeNGpq0L9oZva7o+N
Np3uUB3FTSmtN+YL40liTopsY1SkccnxkrgYbLteCwY59fQzARsRFh5TvCRzgzmpKWpPVMTaWKQw
fwdl4/YsEqTj12vj8WTTNlw1LpGZcY3RZIgfltdNa4dEFzJw4sxblRryH5Hix20thgvdK/rlgl8u
bG2LEF2DS2JBbmRFFF8dwFarJmuGa2OjXQ31KHwTaLHRdwb1TxQS4FdJPekV8NY2iMdNF6c0aObn
TR0rjzJsOnzlPUihJsjnx0Vxjjq/2Uh+Fm6fe5pW8as8n8znU2WEX+Vr9jZxw4mZfxccTa0Rr0aR
v+BFC7/nlQ+fU9jnRku3shMaejk91Fxb+qJpprwMclG9LIJybpyLphntmTyfdyePx/PfTdI1//tQ
vjDmsFrMFJ1k5sF6buAu/Ki7VR6gJB6LCVXkUnW3et2F1RxR60M2SGizG65JoBc8GXMKoTqX9Cw1
WIb5wQSBilhUDq5ymO1fbHPqeBQGsyeKhIdO9ShkzPf+LJ08UGkim00PnAOh1DXtA6yCWhZiarT0
7rrAZv45lK+iU/3zqj5mACu7gP4ugVmhHvofrVekt6oguRtehP8R4ks7dgV4JPlql2TFVunPi5pa
yVvtAClBim19sbfJsVsFrs+t25gXc8ZX4Mkn3B7BTBtB96OAjf11npH/LXOYPCxWRq33B6ckFYAi
EMhozIp4jOdFObIZedRzpM9FMnlEOQ8i9a9QA69FrmN+yxH2HMsqxRsJq+6su12yydti/CpM6qu+
QpzEfJ5WW7IpctU+Qz7VqWFlJfHu1l26y8J6GE99MKprc/aeRTVN/siuN6Kx0DplukoQ1WynGvkH
w+5pbtxBeF/9tt10mufvE9dd7EUofWv0S4wkZZlXj9ljBjtKKCunUipSk3qwVowKzKZiI8Y6VraA
ChHm9Buz5QFSZC9BUHfHwfbNlT87iNOxzY45xVRuc+81BI16YXwLXrTIBLZuZM9CuMHJQSF+knvg
RTOrGO+oZWg0z2Ia4CdgHRgBb5od2femgEma8MZehYV/bb4Nh4YYE7Btj0JPHVRU0Mu5PnE2pUSp
RRADDC0lsC1y8o+wHBxwl0zaZJdDybt07acdXUw90w5ZFNZ7JzB4d8gNVhqt6ZVcqyE9JgHIKmlx
Ey2+zGZaJ2yOrG49vpDCO8M49M7yUG4811rZ7zG1cdO8xv/cJWZfJzsiXaB3tta3vFBU5uyFOLnE
sm1JwjZWy5PJi53kJv08cVaa3JkoF1Mmx6YbXtWwORE49kNGTAORA+4c1oRWRsMXib9iof8N24v5
x4LzZwpTUTD0gOMu0n9hl9lBiYOO0CTzx3/3Lvw/zgXAPyYFTpKXTJZA/3IhorBSqNtRW6mzl1AJ
8/3fFnFYz48hO3rI0rpQGgypaIfXnlpRhGFBK/sGsoPwr16C4WbTbgm/rQKHuaXwaK9h/z8kVf67
mN22Um0mzy+6syG6VDRvTsWUc59PE7FwAxO5jmL8rYcQb6bxa15xdaV2MpwCI0T5NubOtrAZnNu0
616L0B9PZkSEgHy1acqHMpinybT6a6lPw4ll1l6uMJzMcGi7ZsGEGjGslM2A6nAtnwFgh0K0Du2a
DoN2iFwG90oPKcMZ+fCWjcBMa9yD7jBwFyH2vQ0SaVV6WP46jyljaeZzgrg/m8606sn2u37/378x
of7bbIKPR9WFZhsafEFT6P8CTKhVHluGZcAto0ayR2+IOYLcXTLd8+ka9nN4XDaR7+Z3IfwNFTEe
xrijdMdA1feP1UgYb2qdylp7KufCEXbf5BYX7Xd51GUivilO/z2LvFcUjvknxpupCxmr2cHyOf7I
W/ujjnoSWFBtnEEbMiHLRLBGIB7urKhaBYnuEKGL7mIq8U2CW9yEja+eygBEUjVQ31b0HQIoDJFd
TACyX41bu4ueR6+wL6rR7xc4pGazVK1r86DCYboT+4TwHH1M7ejmUYremqZyD5lblGuvMOzTYJoU
OCZvFgzkTwTjZq9Yx8K1bvnqUehR9krWFHk8utE8/c1rjlpUyzF2iCseuWaF4IoUpMZRX7V8YqL7
zYMG80wbxnhTIxw2GHKfZ9URjVN0P4x1LOa64IfhpMULemkVJaRdvaTKoO8qwM7nwnFJX56pVx1E
PtLA9RdpAa8hJl7Be6wdxq+rJ/XHIsvBAPc0wuRjrbIj9yyCAM3iRDuoHzz44lZ1oasyF0pr5aQL
OJzkJacPqe5KByLcYjHE1JSCcI1QZF6wBPmV+QPDmOuOX3DYuqsJ582V2I6KTmhMsrQyKU9Z4+5s
Qx2OOmLibdjZFvyZlOZK27U0XCzDO/eWF7O45VMAAppeped62VNn4WCmo1cncD0+EIxV7VNy51Y9
AUnXKnW+krldXVWiLgcsZWF1XY7dJiNngKy7+ZTc4J6df2S4KkUlLrKLWYXDfii74UTG6u+5oXW2
p1x9soYYpzdfS5a35i63MKvhAwbqGhhY0VRWKQMZaEulJw1dltCAt1S8h8Eq9yn0tEL55RXRe+CU
4nOKY2UVx35wtGheXCetebeR+P5UCpRTLerhFQF4BckrxBoQ25foVvfL03noO2OJuKfGGOBG3Uel
KKAH4PUe4tL5OsZReDajOqTfwp4eZjQ5PPtACKt2MfoRuc2suXFy28cMURfxtizcDriB9WmG1nQA
QwLNMGhNsWcOSuE6MxHBdKIkZzof0i39rZBELM0konBq/H3H4HjAT9Zv5ExUHorO6jYdyYq30BSf
onSpMbfgt3qyMDA6pv1WIKLdDjmskRCaj6yYyY2eedq2UEOX9nf6FvkRwsYGyOSQfLcn5kVGdGat
HYAqaxC8uW2/quVQqdfqVzuxjDmRmyg1m3JykaWfpqE2dDeocY9VIzZa1x5gkVVou8IfsmUKBK/Y
We50U5UyfxBQtB4HxWWMMdNLM/pMdAu0T51dvmFarXZmBASktaMS32CvcaPSkaHRdR1U4NoDqGzk
VpG7Viq/PkkHUlq3x9zzo5e+YsoFjCNoQT3nR2SxEUrb6lXMs13NuhPBah0K6a6bN6kSfFahQ95J
3D2YgKA6bhrE/vOe3/pkcSmNfQus5plkw/6uVZnxBsL+uc+BT48ucvoUN92eWrx7wkdsXCjBkkms
58FrYevwvQXitqXcpsQDDliq4VkxJt/DihGP8rIJwgnVhDbFz5pFtcAbkajIKXfTc/vLw76PQLHJ
tbk/TsVKLv8WylEy0U2g0rb2a5xMPSXHgxgAjTltf8xcFwfXfBEWJMRdbuq8q9kWCa5JBzZH95Np
I7sLVs7kRWvGcuFN2LTaV61IkPil2dayCp4/gf9LErnUulb2zrJqH+v5o0x0hCxgV30u2jbJ3Vvs
lXQjwvFLgXtvP5jCILfWNM9O3X8VzrqusvxnEZP8lA4tyt8kJdiNsWeZHxlNn3wyKQnW46zQ4GvB
OjZTMuQG1SB1mZYejtX2hCXliXpvoia+0+LD7CG7ViPi2JmWGMwjZ0Ff7uT75ScwheYI2vK7BLLK
tbic9UNAowht6PUu8gp/Y/qZu49SWq9YdvGrzVDfzEcJ/N8f9Jo2u0b/t3MXuzqPetUywXuaBvfc
/3WV6lUxWmpRJ+cGWi3eUTgdjtNYJKZ1/Tr37eC81I3MqEo/mKge6k4T71WjfnL1YPFyCX/qWXhf
e7ffAD/uXjq1eckmWzmYplWC26b93Do9pgwCHj7N2ty0UZe9D4V2lT260sh/asGzvDuhCxprF83m
2UX+ckZNBkI0RT+EXdF7Ic0h3heF7sKFd82DHbenaBiRWftqPh58obw2g7bBAWV8C4iaWE2IFl6N
SJ12thKlm5QyOMGYeGyKOnMP1qypUz17JELC/dH/D2HnuRy3sXXtK0IVUiP8nRw4w0yK/IOiZBk5
Z1z996Ch17Tor3SqTs0BxpJNTujevfdazwK4RABaNz0OKsjmnNTIxz7dIKouXxWbQ0+f2vElaE3j
dcqPQVna1yTs6rtRx7wzD0CTEhxS3Dm8Pl12Hw+2uhMcJ0nLGcRj7xkOPBDy4Ic9jk4Yf0gF3Es1
jXuww3vdd8uLJPxVSfmh9ETqyF58MSG3d3FZbeg9lWsLZOal9Ruapp1TY8AM2/MYBg55d7SrEcwW
NkfJRFV++KRszLMqpNfAdSK0fUQLxbd2+2wPRn1dOo1MxZoLlOrsdiAsTvZbHLQDD6nojpIzO5Y1
WSTpYD4kSb5dWsJ//viBbfr68WO71m0X9IBJ+83UvxwNhknvK7/TQ8jkM4wrzBmmeyMiWKZsJLLB
znIzGxCX7dy26UBuYKGEfxViy0nV/qubZWxDWZISCZLiKL+ZQiv55A3RIa+YQNMsW9QCqmakkE/U
OxqZFwM9FqES9lVP8PVrbmVtYF4764V/xlvOGdCYGMY14dqfZ7CFQ/W39FaIZifSe5bTpAhbb6Sm
hhgbMn0872DGASUvC1/9tixtI2cIZq4Ec/l5NVzk1wteC4HoQdpu+TLgj519xirogXlrbsrjooEg
5kGcpTqizSdSFucRqPCICQn7pD5rnfayeJ+Nqa3PjVfdcTDWTGVdO0we7UYfcLfFxkpxavM8mAQZ
yNeSkrJaD3zUd/U8vJEPzvsvtQVrP9DOaCfGMPw2IO7dx41SH4o4tAgijK5TB2vATQYIJwRKpNaI
2l1q+mzTZvtuXfgHUHVuaHYQYdda/r9UoyQvzkqFhomlrZoHSqBi481MOPngzFfaYPi75ZNpdvkm
7qsCp4zSVlAc3GJbpmgFWuexWZaSOSGAsTqE7zKgIEwGD7ylVPCaeqLs5H/Emn0T/JttZsD5Rg/3
JU/f6Ur1k5mcdo5IIt/BXySXxMB0JHWCyaBefk02XOMdF1e4hRVQXRfrsYkGnNNqgBS0ReFLHBpd
1qJnrrUc0kMaHPQW6QDIh5HRItRJ99etCJEnplXioV8CtV4PWkvHnMpezmrkc0mJ2Ldp7HdY2h58
BM289WytOolxejLmO5WABdxdXE26qLexIKJB3noes8plf9cZVa0/p09kiDX7sCj3lZOw2fKFu2sj
Ye3HJs4Z9GegFxr0FpxP8YwbVsTkpkiTjewGq7WPRdJuij0YnvwKjz89OnH+FOXbPDayf5WXstr0
YTGtoqq0zkOg454Fg3QHOVy7phyE0JfRAVi+FnXDd8psOevphA8q0/HPy4rz/0GikUCoWxobmkou
6RfoCK4m3iUDgzlRyrCxzEb1NgZTlG0W44OW/kEtIoI7UfI7Xp9ks0xBLVMkh1Hp+VRNzpyclxSP
gaYptwEz/QCI82M0P2SEnJKR+YqhqmBSFp/yqoJbpTEG3TCndjdSlOhlpHSjy7n4ONFOtU3apzmL
9vjz3jSor3EW+rtWH05yKFB1hBOHSGqVeC9JMWFQP+Bl9O5FTUEKG2oH51AglOV81pB4v1xV85Wp
1wWwf/ilpD0TYDN7MCuhwGgzbXpYnjkRiZRVW09zX1x3SG7ambtgNrZ/tYfwXHaef+mHOZWCqPu1
bIvZGWY9rVQ5YM1dstLMR6QEtQ8XusnQEDkjnvNwQyQrFHc/8R/nO+lC5y3xr7XvQp9BsbSRtRoJ
Bc55Kav+/EZDFvm6f9hw2lQNaT2YCPs/5cswDk6v6G1w5g/lxwqD/0PXIBOzY3fXG8SxIAOW9tbK
7TlaT9krqsMtZKcR70jzo8jHm9RgwipP+hwH0q2b4NpQHECWY69Na39W2JW6CmVqJE1qWaZNzT3i
sWuY8+vjuyW026DX0icOW/l5bjEUqvcoJXfyQZZAXpU4m1+LfKPne2LkFVQj5OVJJ84g7TixOC+O
O8riOZ18rNdSTlzAX1JcwDVVQN0pYX2tQ+J5w9TfgxvHyLv4oCRPTlJG7816StPXkX3W5oFQLu24
fPnVrA/vZWkRIg4wPNjlmBy+EyXkkfjQkDUgFEYmocHRWMuSnST4UfPctZY53Ayh91eiFiT/mAq/
YzuO9026jXUGMetcI/VMWsZ0Z6pPEvo25aFyngx15Qmk7hvUIXiLFE3ZZskpobHxgOoGYRTWjrxB
42IHbnAWujpswsLwXuGrrLGNjO/AXGBx6UR3EIgV3mR2lp1oQ3FGnT/G8sHLgLe7wjoTSQkU0yj2
IJRAHYDAydTinozj69hoysuUYuSxmDCsg3lAoClqtCd+2NnSGQnwGBQfOa6wwDTGd7a+atNARhox
Sr40QUbLpEcqKRcUBXXcVn4ysgpSidyd/QzVOWaR12lu9E9Mkdd//rCb/+nJuSoQGOA6whWabX9t
o+pp6EBJq9Au4/94CjFPhm0B1TrSyguHF/19aPjNtLaMH/MIcV45AE10argw/eDY24Vh0nQkGAzp
9LaYIRTUyU53K40SUurCCGtc6WoSbHozP8n9nf3e1jg0q+elE5n18EJi/0lBNvtDXqDQ6OoyeeAY
LdZ+rkV3hh4IyqFKPzQzMc6w2m+UWNXeJBH3Phg5iv35xbH+s+S7CGEN12IR4P8J0/r9HAPXE6Bx
ZSvnXKNbVzTfsr7pY4odTEda344ob+b7rEapoLR0oEKftG/cNS/YNdpzHIJJlAuYH5rNuSlRVsvb
av6n8lZz0OxY2jvIQvK4LNe9U42iIRVm3j/MSP0QLcyxyKxevZ7MXiXySs7jyEZQRgvzQIqCRbGK
OsslxHdXza4dR/jdnXnXbXsDVAvRzz/DDAER88Rv6UxGjwLbuHKaF8eoAifeGtqPTjfVe6UjfKzo
I+UjQTxYzPPfmL8YFJ57dkcYywwE5UDSqQrrpnQac8Uc3Xg1IO/sSIiDqIdJ7c/vgK7PL/FvR0mX
+t4wwLLqLrvu11o+KjTQUpXi34wmP14S9QyTbCe5iUcVSnSc0C6mSfud1/dFcQqIXaiBFzYb5NGG
uln9KeWUcvv0E3INRaGe5btgqtaRSWV2X1mOdYpCuhc9nREJjAefdVPo5Vl4Zv5RAPEK2nnYOxo3
iqcVH72HugtZefvUgWHdwldQbvDPwTItGH6XevjWuPOIHGLq5CJxcZRiuFOUdracY1gs01rZEAbo
L93Sehb5SJq93ibpNpxHLzp6paiBL0KyQaggYu61Q2CwrDmFegxn2qJCysOuiQp1LdfuaZgOqVEG
95gnMVoawz0KMn21kGj+T8dKWHKekNTTms92Xn9IVks06ez7aDF1R2fYhrOKQCVLT85el26SEI5f
D8RlqyGKXQdtnxxzq1EW/IMi8PPZsUkfudh1tW48s6Pu46Exl/58Gpj7JEUfTta93hvFg62OjKGY
wWwZmQTfj5oR1m+LT2eMbOdQzScIQkU5nHFiXcU2xmTI990qiQcShXo2ARyzi+msxOq290vMO0pW
uqu6IYVXtrAqpz0OcC/mOgE+yqhlR3ts9X2ka96DBewY+xh/wWUKRNKyjg7LGFxn7xB3cyxJKr0b
7Vlq2BNqhYNDv3OGcz/jdIYe4JT8A7HzEGlURHgZvWGt5rm5aUP3IeGdOkssswQ0uwHqvQlY5aHQ
VH8z2QKTXAoOB9nN34KkC5rm8Ydb1/E6aOz6obKyQzhMxTaOiIFJAtE8EliOO8bkq4Yoa3bx93eV
ALwyqAoZOhmpLkXowBMC/3A1SObYtF14Z2UWgbkEyBYue9TnKpyNlB4czdWLarTxzldDrPX/XDlO
9eDq1bXOiDrtbBVBSO+1x64lxwBLJMZu9LwE+OylAcs3/L+sKR5vgVV0z45lrYSRPInKPMkBiFKz
LGuEnG21kQzWNNvNyrKTFOfqncAdkWbpSWrEMoGJo7KI5oQov8OxDkdqfsAHQ/Kahfzw8zl5ZVZt
eTa76KgpSn6JnBHNfJZY56WH+Of1x/jKjKTgd1SaWS6bDP2Er8z8wrFqSrLJPQ8qOSkSUODSyTwZ
KS1SWd/J5+xGW7n2sU7aeEmkkF/phgHoIVbNX1EVDGmfAHXRTbQRu52h6Gs3ySwXG8SzUzj68kzR
2N9ar25PspdU1u6NP0GspXMIo2OIS2xe4DyKUCXJdVYGMUKHY1nUKHkUWGxdamaHEe81eOk/vxbu
1/wAXgtqBNdhRmfZvBhf2irxKETLsMo7M+S/H7PO2qiYFo6Siq3Z0yYstebZSxWT1VIlPMgEEjeQ
Z7OBfNAc0xzHvNs40ExFCakwEdMBznWxkyr8wdJXlWIW3+yKdcz2PTDmFt1lXCDDbQQ8aKcV7XBb
e8FMzuE5P2ViFzvpGtpy/Zyx7Ix1lj46XuoSh6Ie6hZDoebwuZhUChjUv/pDgQGCPkGaN2dlFmwG
k76NVIKnMwxa6BQTZP3O38FcnEtkchUxHa16NOIZRJu7LrSiK42MdZjGwZ18Sj6YTV5sbYE45/M5
+UeSUDuSS5vfyOfVAixK77YX2d3VYnt4j2N6TbLFK5u95Ob4K1wInJ3Ryng687I8zV7VmuFggzpI
rYS1li29Jc1jFpBEevrNdQb1qEdtcuTuPTYgUW9C+2dXI5bwWMG6/RCrc1MBSacoK+WihOX/QAlS
lPy2UUO4dkwiKwlrJESAsbw711L/Sg8wQ9/Pm6mKDnbaeptZ5XQzsoSHdmNfDKbxF21+kFfyuQFJ
Br16hlIMchVPvHUIvq9ykFvjiazyMjonDCBJxrQep4jugVN1w16do39KDB10c4nX7ZHobZb3NXAo
g6bGARLhQ/xHr4EDgr1l5Q/YHGv//66cdDwHVRfusxQw4YASs6Ofv7XJ/WDaVd9PwjHPuRDTpc9I
sJ1HK/0sKZJXdQJqlI/dPetZuy2aVOwVq85f22keOrYeI8MhK16JK1xZTZA+d7ktzniFkZQ3hId4
JKqB5g0AqCEZmpKmO5gGLTLfSZ/VrhPf54seUeFh8goc1kV/W5NEwifXL+6iYvoxw5NvYrVBJkSG
wsFKaDdJAYurfsvHPnyLEoNJmtbuamCwW7qe5qMzBxrQZcHSJyAeR8J5Gkyb3c2N0nOtEEPbV31N
J7gwzlVvP0s7hxgNsRIa1lyppEF8shrzUH/lGHiEnzM8B3pUnoKQ+A50os7/WGvEvJb8VvbBUjIM
29UcV3WYJHyRCsjlJ1erOSTHOMcBRzpCu/RneeUoZn2dGKBtHAbIT00p8PkkSrVHDW49JU0w7jkl
jhttvi0jBrVjjz5ezVvracoD/TZp0ov8q3Y0NOscOoYObHkOEc0HHwtVQyRb1hnfynYkYhdLajI/
mAJfKgUKxmIXMXRBpBvEOOO58LXhTCCMhxDDVt8YUzNvnUJxG/WVdldRprGzFdpbglhgE6rQH5eu
t+eU3WuvIfCfDTVkXtcrowzrRyPPxs2fl27d+c9EhpVb1YShCSIONF7V37+dXYhcoRphwcNxJeJ3
VjNEqfe3ELlzaxC8zdKlMah3q68MLKawvLh8Fvwwrx8dDnEbedWT5bXOTZUkoa56NIX36/nPP/F5
FSOdsTrsMnOdmxsICvIYThCZ8Jwf2/6++ufKnMxfz/mi+ChgXZ+kw31iXgjYcR7sqQ3ycGI14OV1
2sWxrQL+HVeCaK+5RrKSeyjX3puecOKaj4lRUiPOgUozjSYpBpG60j2joJuIR1SOAWTHujI4li/N
Bj+mfSvRDp3nbUTfxq9gMoujZ+HfWHTYueoyFMI4vMdrhxiCsT7xQI5+yfVY3aWqcvZq70HhaNOu
mtn/FBtFeZ7xS32RQdvuo+GtHeNtL/L8iseLgWCh1HvYD+FWLoFTbNb7hMHEupE9cMZOwbaq4sdW
TqrHFDFJPL4qfTHclsKZ7vWw/CZJT/kQt1u/65VDnufaZgHT+BNzyDTVdgkB6g+yUk98Fc6+n0Bu
UZR1mdUnLXDtB502z30+dlc5ebYcEhGXqAAHtQMZwizWn0FVeZgbD7mODZ8D0R0vQLVlF/h1ldca
b1kM5XI+lYKgngNkFWbtvQ62gHpFp3Tc/Eu1NYiPmN3/nFhNi18BUDc/MWElBk4TTlnjVVgYRquW
X7mGx80uiaOEJgp9+FkWr4DGGKUxl76eIOpZiQ4mkjfqImiOUj818dtvHDRQO6q67BQMrbKW5eyM
vSLqU8X+CPNlFYdDRXKwFZ2yWINKr3ZIZfiGYDopnLVsW9eCZIKyCdV1n2pvo+upO1uPaHsbMK8m
lN73yJg30NKACGkEm3hl8caZp7ioCsnafelHG7LRPpJae5ayTWvICCVuMEBZyI/fQtXsdiQyRSRE
xOPjl6sMeqqhDSpZMcadXK5b3oBTrWcfUkIdmRZiSi3MtnKaHjtjtZkc21x7muDUQhdqPEy2/mIY
3kPc5ALcMVsU/1bygANezMG/17LpLQvogcppQibiaDVSbx8m9ECnKPeO3djXl7AT1L3ND1mwFLr9
IiKre1j6WVnfKcDUl7hHNPTpOS7gqQdZfvbD7IIitH6e9RnkC6Y/3Apzho48Z5aBc8D0L/InL2l7
7fTRRSE5V8vyIfrnyup3KMqUm+W3kno5+ZDr4bQ37OKnlbrVpuKcT144uc4rdabULpeM6sjQpEAL
mCJtgsXAbN8JOMBor5v6UIVwEowc8U0cwDugJpS9OSu6V0qyCaWKIUhDcfBzfrwiNe+itHAe/rxw
03P+fSNkB2TJtpEvuaZp2zRBfl+4abRlYdkq+nlZ/Xw1TpAHEEO7StyguZpECmTEGefbtMkD7K4E
jjfhwNAFNMAuTuczqk/TVWtxr4QlXQ2rKeMbG/vbTcYBmyzBaN0O7Xgl8bI/WtgE97pd5/eNj2fS
ZppF9TK0EOf8+lYa+pqK/04LXWCb0bu+FKRKyllT2689aqitSGz/grDpTkLqKgZdGyftaxQ3lbrl
GF7vRAcEbfKFf5SNC2iCLdDllDSAIL/3Y1v/kfvx5wVj82pX5zEZqZEbndzGJqex08RLVDTDjsZt
RbhELl4s0KZr38+c46iH1sssk1xBgyRgpiQv1mg0cSLMt9mJQEufqcT+csYG0WtdpnT2kwYunN1d
8tICeqDkN5YIwy2M2mYvSX1N5AYQSbyZCUwntjSMj8rO8wMi5p/aEJm7LqUo2ATo/jDKxmdTr6yb
z4c8MUNgVvRNPp+TV4023taxmWwMnXZo7hBKLOsMnW7wvh8JtsyAQ2+sSW1eS8N5kal3XjCuDU4Y
J79nFoOjZanuoikoV7UVqI9JWjP1senNKEL/ZrRAmGfJf5tpdGBr073JnTw9Wm5nnaXyqIZUqFZR
seoHUB+1FvkMh/k169pkVZlv5aner00dmsZkcQ5rf6YzBDeJnzXRNX+1AWznsmneCLkxl2hbZw4m
9OaHzISEZ48wKYUm1FXFMfaoqQ5YFhShDzZ+o6Koojv5VCtckp9FXcZbr9A+kFYML53V/o3wLPk7
sdZp3Jt/9234PpFqeKgCyKFyAB7Oo/AYT24q6vEIWuGQwWcJYA7w2xPqgWMxKI7oW9lGE3SA8hcK
FUJWdfB0G/nrOvFU/o+oAsP6Wnmh63SRdQoT/r6t/qeBWWEsKwglt/duwBALBUqQYUV3XqR6uEsK
sSm72FlXs7Y4RBWr0lJrUWMma11vtZXqDFCgJB4vSaNbH6Xa8Iw9UDnUtuJQzyqzAYfZnEmse9YH
Ozh1xVoeqszA41TcJ/Ymd1oxrgR+YdprhCOLg276/soE5bMzMjVbl3aL/9AvyoM+O0hlDJtfVyi2
wiTacqIxdjSTtK2BhvF50G19p/uFtm3VMd92RNxs5Gw6+mdK/Tmvrh2L9CyzIL7d6r2N61u0xGWs
ZIau7OZflyk+AdIQgvVQdcU9dUS89YXKFGVuGdijuZZu0LqNr0yL829DYftz49W9QagWE/LGXkm0
H3TjlkwiGcRgZt5P3FfiISKp/BQO+biNYXFSnc99gLHGkN8N1GRBnJpbSdGWt+h6zG2k1d6KYIny
UM56qxa31jpGj7CVclVPFPFN55KbviIviBoKOf6tZyUPskBKamu8LdzsgRUF+/4Ah2dkJyKaUK/4
CRL3zQvpVFc6Co7BbC9amZIRjU3pgonEvQuzMUZkwZSKPijH16jZf/mH6WxZ+Pxbve8T9jFZ98lQ
vRCD413NPIj4arOX+TFYeRZP+/zvK0G68jQ3OJffIZkKDYMO5RQ/DrJOydSq9JxQVDlmAO/En406
S9woQJX2egkI32xq/5ED/4u7JHWrJVhXfi5GCB9izHOgn655I832FY7Q2+WNzFu+o0MwDihVk3qf
h87Afl/Xexb/X1e5mhwDkR3JNK73wo+QgYGy3xvz1TA/B9P/ZiSAbyc/jpkDPmkaygHh/chHRiuv
+NzUWU1b4JsGwQB/c7UUsbXqu2fFpB28aueyPHIEZFe2NtMXT2M3qQ8M5qKdMfQZNmojRsHvVBsv
Lex9yhlif4Mjjswzp9S3RhWuPnsxkW29Fy2seYCziNoz91rn04us7BA4TDv6i7dpobf3aEMO5cwo
yH+7i6yyva9i+yAiJJV0MJ4J5KrBtjBUkEbWuoMBp7w7wHAOqVzZaKpZDBa4H0sdgVeaPmLc3ykt
3WUVOGHQB9gPnCg/yxM8MDvElGU/HWNPa7bLm1aRw7SmNNBu6vmhGsJyl1U1ytD5NmfF2fM51FZp
Mz13woxgGkTRTRD83erCuC4HJ1GOO09+BNSg27gVLEaJffSiAHRbWb+QVmUe5fMNTmMWDYW6bdan
kpe2SUGELJBuv3VQxLmUwRlfjX2oONElI7wBexcp0CLvBKertQxVj0bP3VkoLH/ZCDHvoLFuh3VL
62hdl3b8qE8Ij3yYr0tbmE/QcBobwFyjkvgnqeCkeFuFRd8detkN0RlUTIXiP6pDjBA/daKdfOEG
135aZpRKl2Ms8eGHZmpdXhQ2a6wT2W3ekB7glLW6+3SqDZoS479Pd7VljTfEK5Ur+WmQ+w5Q5olc
qfZWzFA8GdpUqr6z7SrdXNF1L/Y2pNOVfJEk9hNw6S0FTX3T9a6/N5OyIl5IRzuvtua6zip/Jwn2
/swV4NW6gQHernrc8zSgxLvs/dA4YjPovbfWe1vaPwEv+HFWpT9zTIMxBuri6DA9xLMO6yCdOtRV
qJGf/XJQVpHhoWpwHj8lZyrhoJvQ7MSmZkp3SzLzJ1Nd/iCxlvyPtpCmf+1B03sz+Z9pm+hLbeZy
v5fDnm9WJpZ2hbFS6EEHLj5acJ0kt3nusaFnve39Qn+fhkfwFCa22wg9uzVaO70c+r1EgQ4BA7MY
E66HmBuTTV9vrBkdGo3m3zYULl5/D5DbKFqaC+XK1VWEHDHI543u9XzlU+K5xsG7KqPaHKS5QHoN
etFO4WY0kz0SFUKE5zNvbpegdh1lI1v58iEk9GIz5HBNeqW6C3sVyefoWNtwGjRaHW64X5RiRkEp
YuGn3erFYB5EX5Rvsf8zcxLt1SlqcUozBAxKUi9roCZydV92ApfHXLfhGgF7DjvYDz02sLLU7haV
PmiaTdD5wLYKjqenuFYui1DYCBpU4oq4qo4TIYIgyJOwcFJxRJjsq0HEUC+zeyltDHIqZrhyKbyC
Or/Fn9gca9EijgQjfT+m6fsikNITjJfa1H6TGFxwuvXBCUkMk7cCTjZnqJa3MAleW7YfNQ6b5wSL
+aW6DIzYo36mcmw/aRF9mben5cCy/DJTAR+/QutagytiwJDF7yTSpXs5EUEF1t4P5VXOSCpwuKep
BsmLa2QFQ81mzA5xuDcr66iWfFe6oLcOfz67/VdaoTo2SeiaZarC0TT9y2e1LXSSmC2vPA3Z8DrK
1AfwjOYmS9JdkmDnka1tQjqU+6ToVrKzDQ0eZW+pfoT2vR4N9k6NB5XMJ89E7xYNHi5lLzpn1MwX
Jt3BRV45ZYRexCRllSFduKnjMHsrgTdKeKUlIoYhhCXjGX+awPVdpMsLTIR7it3hXd4F7fuyIQhy
wGwMBktwtpbv7B6o4J9fGBm09ntzVzArQHUDRp0Ug69n2j4gTTsoxvwEw/0uCkboh0LTX/2q1fFz
GtFtPpEWYafzQIZy/iD7hp9DchLkaH/4RJlXdnuVkxz50FsthFF24b3R8r5WvSlWhWYpu6jtxpOV
mg+5MkxXgBvbRS8d2Gl1ZKSFkKJ0pumOb26/DyZF2cjD/+dtnc68gQlO4J9fCY4A/zneGzbCBktw
8rFhlHxRmKCmaRockjYm9dHa5xNfP/osmOIFIdAwaSPSXdswIDTY6uI7NDP+wWWOss3Ye58Wja1r
DD8j1QwPuq/5B8sq1aewhPuJINhTkBrVrAOdXQ8LqVTqcZjUkXgUh+9Vogwr+ZRU7tiBJ67zXwrm
vKZaqmA7VBXHOCaRpszVYmVhvjjLJhftbX83BvW0rVL1R9759tH3wV9hX/a3juysWolXbBmuZ5uq
yO27yvLsu6RZFVY83slnLLLb77SxfAVh7Z4+n4pC9XVMrWHtczpZpdFoFdfl5FzpN7RST3WfYQGJ
880ny0ZeKarYLSso5RFtnbltMyT5bUXPyWa5UG39+xJkXIrg7d/AUKihre7lxCZY2DUsnwCY+Vgs
B4FT36NIMNT+MbJ0/8hhHBZeXfgELof6phGId8vKogfbxt+CxPtJYK/yMeK4YoGB+jqQ7OrTYJgv
Rp4h9qG5pqM9okFgExc+0cm1VlzlHs75oNwsonHVam+TEQwu+Ir4JoHufMpUQpr/eYq4zHt0dcZ9
l6fVmkDS9lrpWnDNLB2DHx2M7xwFpvIh09z2ppjZSyBgnNuR5qsqApRLJtv6gW2O4kT7WMTf7RSH
ByvFfSkrDzAYAFalQM1nu95W0dkcab4MU9dfcytJV3I9p2Xb/Y8vh/gyUXQRAxmEkgmVRXGeKM4n
639NFP2KLCQ7Bd3P4dNuHiNF6x7V2hFnMftaCaxZ4W8TWwKEODjifEFrOt8j76bJbAAM+4Xht7d6
1Du3cR3vKq12zm6cBBptsXrjedn3IA/yp2wY3mXIKKYT6DHq8MPWOah2lTPeEXW5ZQgHckwtOvwb
JMRLcwYsA9pL6bsaoQ+0RIaSTcW/Nxjxg2J5yrPV1Us700MUXW960m7gCpcJkg06i9VIsEyHcvEo
mJ71leGiqayAhtmJAxHEABw33yZwV27L1z8vO/KV+1yAbV5ZywEMrhF0rfMCf111xGQUtBs7/bR4
neJZB1ai73n1ve6bm8/4b0AEYGLa90XEHBeIVgvb3nByt2ak7q8rsxD3gRe+FhLTVSZGvHFU4CCK
+NvpquQkZrNFazI8DFIY2xFAy9xCS4vfETOJvIK9v/YDNaYdnlvxpR3cdA2hmOYbVsl3MXirpi+x
wlB2IOt0ytumS+yzZlbrhjnpSrGQQ6+nfGKOQfTMIAyyU0zjRj4EZsAEXPdtkoxdf5OQfIp6rkAx
ZCVPqZUNM4CgeTCGUb2QyXNZigUVTW0aJvj7Jh/jmNedB6wFYOkJUZocdPDVaMf3xdQ7B10nb7EW
UXPIQYwvcnepeS+65G9hOt2xV+ocBFdaUIdG9e3Q2ORF9OpLpeT+TZBo/qaANbBTfZJL8ibGBCoa
5WzHxYuKs3GburXxksZzIZaVgHDdfmUhQ15hTXEYzxbki6FqummrKtiQ8eF+/PmT8nV/wr6F/EVT
qbbZqS3V+eLkakvssqEFS0R0pnVdWKmVszdSI7gzaebqt6Y2xnsTHDyJDUYI/WKIvsm3XREto3nF
HDYJh5b14vgqi4ifWzLEU3+IzsvEbWkNCDiEjODKH5qI0J7PvjhfVyD5AnGQ/edKGfzTOLpPonNd
pKTzDFu0Wr7ti6c6jqYH6TcabABDIDzHQzTjXjIqori30x1eecwNqZW/FgO0fmK281M432p98mDX
vXNnDaX1+OcXEDPr7zu8JcATUATqGj4Q11Fl0vq/VrEis2gNIxg5+FbJ6JdP4+1Quc/azPb7547V
w3hWaxfDZzhsezMCgmEn5rF0zfFpzJGeQIqoEqu7yD9ZpsjCmpqOwNK/UTr9LzsfrUsmwG2aKTZ5
xOSMzPik17aJvweWDVCgg2wVRliPf406jQy2PoUjpwLfUh7kVTyrqOWVk2p81xHT9KPY2xqKQrS5
UnsowZNqVhAiqNhXvhjFwXUFIooie3f9kVw62SW3ivday5qrMYNJSu4EZOJd1hJfpNgjhQPtmJdh
gIgg1Qm9e06YJJNIluCnNcypJVEJrw3N0Ps26IpD3yNJBLMRbVrDAyAlMz0bpvurqtRgNNge6XJQ
fZny9lQxJiawrfx5O4fIkjB6dmYboBdnxtJUEQp+RI44xOSVJbAadBPeDqknEYXzQ42T7EW1613a
NucKmBlqkNTc2bPtXXa35UMMZHiV4YnaLlqBgcK6xOkg+/hRQZ+1ieMfcZmk+5oz4xoDAZ4m+d1x
VQhxA+tuPJbBM3EMsPmyqTz0dhFsZy0o7UVDeHvZhzBNPzoxqKDbj/rtANcg3+ARq1ZtZ6pXshWr
J8ruPbDb6LHuTH5/EAJXuepIRFI7oN8vMJBiNdkpUdgTWFy4x+XKG+Idtoezb9dEBKHC3wd9X77p
0MC9KJvQdarZTaEKtrCO56tY2YowSHdN4sRspdCKpVHOyN3m10cLDCM/Qu1k/WOQqEdv6thMGKeu
CRzu7lIQBAcrz73DrGnEip8f8Q55pLsn6VXpXXfn2/1++Yr/+Rups4J9+UqyJagUFUCj9FkOYX45
mE10zk0D7etep811hKYbrdjDg53b0R2UD87gTNXq8x7kJ4qq5gPB8XfZKFZmdAqEye9kidm3Gmji
t9gx4wNh198zffQfMCUrN8IgNdSszfxaSp+UU2rnidTzTdO2uDIgjDy2tE3lpIzpDgsDL1muhCzo
sJtuhWDeLTvZRujdyeZ2GiprqWf2mWoBYdyj2GfyYguTYIK4y1eurxJtZr2YgJ4WIFAWju1Gn2+X
IY5FYLFTe7exkupHwyJBzCRw6DkHcbBC+kD1+j2N+RlVrdbvK83eaYZefYjGJ1QjcpN7YTF4EW5F
6OXIaGFu5MlK0dTxP/fCYB+bn6PT2K57xYTj5Nkb5OTagxyy/HMnf5r5zlJj7UH2of75Z7JVhv9i
lZFOQ9ig4GDIIfg2H0N7O8FiZKRRNw+EEPbrwDG9K5ha/8KMF3CTtMcvu80v7cQsCzE5jZOx2pw6
L7UYV5kv1v8j7DyWXEeWZftFMIMWU2pZZGkxgW0JrTW+/q5M7NPdp6+9+wbNJli1SxFARka4Lzfy
/tTpjrXR81SYcFDhQBrapFbdf+NffkCtIFkiTkF5Ki0LSd6nF0hJvwvLdx/tKbjQxmYQLMpq+YBi
QV/PWp/vZ1CfTNSQ39lBqK9I13bA2seWkE6nkISb5tGhSfkfq7rXMeGDMnOaYrtZWcJDnOnMNJay
uwNmEGQtSTaibnTY5J3DvttGKA6vctzgGPGDa7gFfpZmOMJ/ql7oFzKIRZxvTU1xDtEVrOGffCw+
ICV7ZOg5XBTXfFjq5tE2P6tw1O5AYvNtZ4zKkXotenPS8NAx+tgt/zCIqJ8k9MNlk3wcdTajYr4X
lN+XdZwlqMVT1CI47J3pVXPyl7JVlN2Ic2RDO8grV5jr+nMNBwmwJNmCXAnC4unui5XajCZiqNUI
6Un8P3fz342denikCuUPtd9DaLFnmAPGU1BqiEVcvrE1YIxTw6SHs1SyXgnNoJ2XMemeBjR74h+a
WhswCjrDzgnz30AC6cNNGZTa5QvoRTeupikd70mpvHV+Re6G648HPeqjLQ2jeh82wB4dWDlUkEGy
scQpMfkdcoC42sQF749K4Ol+McSY84niJHiI3YSuO06PN6UKqmOemgmOJ3D94gd0HZxxtYneVbZ+
ZgxTR9WGVYYVxMiq/C5pK/KB5e0lDwg608OiPvZgFZE7J/UOunj0AgqBv/qkdY/LkGPoPxmsZo+a
41YnKzEjREeMPWe/sHdhiWmS1mD2DgqHbGnb8pAq6TiLkTkqpD/sLIFOtGzETTu8h+G6n8BdDyLz
VnJBLclxFA+lPhwFfaiLmzMD+/YfwmfX6s99mdPT6uvqDEIYT2zrag85XcsEhD7iHTBov6QLIy1w
AGvs8/ZepeTviuHbYJrzavO3E0tN559TV1Vnlk5KfB/2tG3Si+X15iIRShVd3w2jm2wvD53Scg55
4RDdaZUU/52Z72XJUn39ETON1AKVml2SdIgudmEp2F4L46VyckZFc+H+iVMpuqB+rd/lnCmbnWdY
IcG2ZAvxbgYsa3gitQmag7z/15Rj8nLQGmuGljVCehVXRzmSRbp4fVPNMZrdyLB7G7ddya2rE/g2
BP3QbEmlGsKXuo7JsqJ7vJfrzEj6MU2LujunbuGu22w06K3UIbZ8l00O76WKYKZry/Pyi00TNFZB
shcjgtDS8uUoTNoN0sb5reiqfRLAAluaO4YZR8R1UmPJB+lsbjNNPfXSdgcIfS1Ls/iZ8NTpp2mY
0J+N1tuGBTnTnyZF6qZOw/pSxNaui1R/78D8WqUI+jSgNPgQGoyUOyR/W1kDhs6o76vARjfAaW9x
Sh4jEEkPhReaXOfd8Na3/u+KTdZ1Ydb3OEjl35kocgDis/MSTEECdW1aj03c7fJ5ag+4/dSPFGaP
FO3ZdfvLludvUnCK1wE397T3GJgGyTM73VsahObNBv9/drqk3KYJtWEv01sC48jv5cDOUd/Voqrf
LPMWOi3+bDGN9ZX8TaurVzNCLZsLdXuSN++9VyWP3LhxGLJgrr2Q423fZREAFNU+qDbY8N7RnNeo
ileQadQXDEvWQ23372qF+QWb0qUQcTIYCn8kiQBB6OZeApWd0gFUTqrWceBHZK6d31s1tAW36os4
PHyK4gGghbHuCosvxg16lWban3xykcENEnm5Val17a7Louu2JCKHV3JUyOesE+vaTGN4lCcqHmVO
JRI3LmP22OpNdg2FtKkRyw42m+yKrJrueV0HqxRF6DrAxcy8pZi+vASAZ2pr70PCeWDotvRh/elO
yxa11ybfzQ6RYavHsDK8djxIUYN8cLGIjEm4T2ubaaRwr1u5U97iNEdlSylhCX+fjtGF9BJx2vUD
3KvOJfRBZKuait4fSdo20amKSidSysOsJMDODCodb8jzF4zv0UMbac+yj1n0XOSZa04nj+VAQsBB
Z5WXzInQeztB+a76rr3D7wBI3XAuOBKB+ViEfRQBeeDyWTAA8vBKbrB+k2ubtGRfg4jQelZDxEOG
0v9iiLlNxi5708wGiEmW2JeESKg1NA5vJ//edtxDLsDUvpNrKjKRTYDREu5VHz6qdYUf/q9nam1o
h2WpmlEYYrqyX2IxAMjEKEA+BF79ocZpfUWVcZAZEK42A5a0u29lCj+nmBiBRXEWnRwu4Qeyl+aN
D6oQxw+BJyErtBb6wz0SbAqzmxiwFh0bPGh+ZFmyiY68abhrZhA9kyUAcWviiho07R62IzymvCqX
ODQ/M/agzeeNoxj9Hn26+YA6hktw1o33sbGrPZss3KOhjg+LPQJZxVnBrp7NHnFtxmMQ/vRo/b3Y
3afcRMqDqP6yZvUnwZ86IDFooPgo7IutuXs7rfTrUu3N2m/y2EoIlxUFqug8VexjljtvNbv+WmPs
u5Xlldcq1RUz/49Ka8Yf1Xwbptb5ORg4TsJxstaLp1rTmvLsDUzZaZs+SpYDYXXTztGMcSMPu350
DsudajBXfzNdZAFhD8cWVuQbOekdESeboSDgwRzT6qLYtf1kmdW7vGFNncEaFbrlpTdi5wkh3/K6
l7sOP/P4oWvdtMTDVkC6Bt3OX4sitPBe5d8nK2flwMx374L+S21i+81VkXL7japda7VLTtFwHEcH
fIXvOE91wdA7yNLxh+h0KtwQXuzIzlaTFQ03WqjF2som94sEghUgne3gZsULQFL1bhTJG9Y54x1Y
EgWWbb76VHE7jFsV4rLSeI088EytOESP2PNzK9FBusJrtidKi/tmgqWkj+lV9nLywBYVbWfu5GHk
xd3abycAnSnNrkiESKqRtscl4OzHNDDeurI+jX0Zr9SR3bjMO2Df5G6LYqw3VmWyUNT01uir+sdO
xLWMDb1Dyq5mMzYOmqag5T7T6q34CMfmpFyDrIPw7Q5n7jC0+sS5LU//QI+K1cR48QRnO3zWjXQ8
G+JT5EfLIO3u3EW3Sla/0uBq7rgwvddyfG+E98NutfRhwm+7SsOQaE3L+tWBN9vbmT3vpPLecYNP
ks29ewjS4BFj7rMEFbEG/fuzzEn1r/GMSX80bZwtieXc5r+eFQMJt/K1v58FYcjqnBNTLD+v8JMS
NA1vimHke6dEB9WTpP4wa+x7yqyq3i2tf++ijFgJgdZzK8wPOFpQ87dN/rFwzXOlfCTl7mKqWfGu
upyMY8/ecZx+8Gp3rVo3f8CW+I4c0T4sAYEpv4wQXgY7KQ6NUmqcJrcbkle5vcu7OmNobaWWr3Hl
uWc3KWvuK9mLvCIqv41ozkNP9kr4XLjzI/QIaIsCq8tJIinFJU+cB2ELoi8NMCBWs/Rx7Bkvy2fy
tVC8NovX5LPYDXYBaTArpQW4ZAGrRn3lZid52OrVCW6CsbFHXBoyO0zGiUGsjnbE/jFKT0YYOWZ4
8tGPAx7I3I079URT6zNwfoGT61LuTss9eiLAynfC/jnL7P7ZqMavWkUGEoYdIwyzs/fVaKNlFB+c
DDKOyI+CpY6YDQ1sFuOshOjh999LcyLrsoDP3jZ9d+67XtvWhWeu01LT9iREN1Cv1eaepYwV/Hwy
OZEx2CZ5QkqYP6a33kkIPXH15oUub82yDSRI1aNHwxn0M0ItY9OLKZGSfpCHGH3a+U2ipWCBTLtg
Ro8tsdk606CznapviNK3gxJOp7+nbnrYa5ux0+rDDAaoqNRZbNfrdRwlxiPq09+1CHic6h4dtxcw
ZzIr4zJjBgkj0/5WFQAAxYa87uk+dJVq7kleZJsSN/EWcM2wZE3LW35nlTfi4mklQTNd9q1lObh/
NnAg62CkOdGXy2J3+js2eABgu5nNaCPrirDHFVY4c73pNJuBUSyO4xDNS+GyRqnYc77r0cT3t1wG
kAOXDGjcA9rK6hQQYbsKAmTkc1zUHyHByeykXOeVhJ1VWnXBBkl+doarGL4PvbmSOaIWG6PDTM4L
1Es1WC/yBcOy+2OtNMxCaVDLLnU9E29Lr/xSa99iMbWklVHBvQyCgxxiytdSs85Wo6Hn0Hrico1F
pBW3F3v3Rw+RF/aab5NsYuQFZ020l1raS0Pp9G9pMKLAi56k8olUG+g7cTPsrMRF38nM8YQqe2ON
ivPh2Z6xG3KTQNfJDV/zzHz0W96dhZIJ1uOhiJWXghL3jdymbufrRQN9xlUAPycsTwonMOIoLOEs
mW3BKVRheKFVNpuKR3xAnF71ycXm7dYKKRuWsUkCi1psVjD3qFly48qMnli6Xh2heqHroW3hD8Od
ghq1HkTJR3N/j1ulfiltJNUqfANIDNmLrBdwxxY3cdRaenBqGk/dWhPBtHPdBt/8qHmM3UH/3UXg
9jvbJtcpMTeKPvk/PU0YrPXukz8huJLBLu5IJpZ7AbmfLr12gAokMDAK1sz+e5/jvUNQyx5MJKwr
EdvNyanCS6LHzquCuZAeUUSslKbvtJ7dXlb3ymM9GcF+TkFQKkzSLwq8O3L7wmLr9q2zZ+Nz6cto
+nJM29ykSaOfIlBMJ86zFCQHS3ZRtPlHkLgUKkbfvff998anb8CEgyzUuUsvOqE2S15kZVpXraAA
qY3J3CmR0h2b0Gb/VdEmS8fBuDTZiPK+EVlER+ZO+q//fhKGzsUfkghoqthNalkr4KcKF0EcnVIr
+rL5FueMfvKT38L7LvP8aOBqQ1JNNehHdnMqdX4/bEzNBzCnA6VF+iPzqKRDhZsadg5Ggi1JYGHX
XZmKdftZPAvFa/KZfI1IC2B1UFVxt2O78mtxp5qck9QDA76uFJ9fsWzvXZPWT0la3MNG668k3WSI
uVhuNEN9UL0Y0ajhzvfMerfjoge1EljPbjUwQ5qL4Ytp8c31MC+smIYT4wD5iI3nMy0Hf+OmnnL0
0jrb9bGfbWtR6A9J4T7QOaWFYO3Gjhv71Gnpua5JkpfJmDojCm4JiCTi3njyDJKTZcuBd9zbdiEu
zMF2MmLPovKYG5q9Tt1mppE5/GNn1BRKsbPNskdpkGJz6JofpoABaIX/y+rMz7azvbewdH51ljat
3XycFq2ZlqMVrzS6dWm6fHbU599HBDJv3twm8B3a7mriHl+0ErA+yTdx5mNUgMOVl1HrTvOxJpRo
bZT9i8VV94z0Ml4pVpM9sfm1T5mL+LvJ9eBLt94N43UI9ORTIBcOzoTJUW6ZeRmkffpZmWWCH20a
11A2oqP9U4bTpKmeXgxnPikEJaDXKXq8iB58p1pJPz2lfBggaV4b5NqbQVV/95E2gN1RUfsG9Ke5
2XQHxBo0ZcWzWT7DtbJfehdicLIKuxYhPbOZ3/nYRrh6g+LJ6W3lKBunRNCXa5a6/OQk6J4sVFj7
ETvPDv7vvGw93VYnrjnpomUCiVTFPS5LfKi5xoHNAg4bums6S19HvbFq8GFvHW5rzx6EW/mnLLyG
CzEpf8kEL8mpGGsSEXQxAvTjr8attYvp19ahqNwn0JY403XGRkgBynURDeER+mh3ls8K3W4PrTVv
F6xzeCi5+l/wErgTmZUO3dO8TkKh9BcEOyON21PQBOO60ifz2KtNsGsGP9pl6uAhKcqC+9CG7plo
G1Ju/BJyK+lKCE2+Yw3oWTIRWnvNWNw84Kt/PiDC202zOodNp20SY0KIptbltozII5Pb2jhnppeG
80lnOnWlYvsIxuaAgqX4Tb7rv56MaX2IPQB/Zpd5xEgp492sUVdnrp1sPFVFYJ+xrFz72t7bOT4U
PZ+v0oeEExfmrXBy1rF1Dkw3X7tzMO/lnoMkqwEQljVv5GFquMFzADuYSDvSuoQXb6ErTzYmmUDP
8SSIgaURm81ZHrJX1k7aQOqnfC3uahPaIVNMBv7tuTLDEC4aJeGjOqm4juIvuYtZyCVub4JLplxn
A4zdGlAmzE2Gkk7Emw4Ik/Bzl77UjIJaPvhRYj40JdnDbPrBcsTjxmhm/A4omJYypeekOS2XKkm/
BozceP0vDaDljwCETPB/Tsxk1R5MhfYjvY86ModzZAMHXJoflHvoTJ2Lsh0V33tW8f2+JJzHZDe0
9P2mMHyJCrvYz6J7Ij/KADu6pYlycQyoTkHYPLa+Bpe9mfNDYc8RGJ4SbBt2048ph0odFMoDkNBp
neXph96o3vNcxfNxClFEZ+wjvyxMz7Qsy32BRGIfsKs/VfRhV393hCrm3RtbZMK5vtPjgUqGd8Mh
Qo2V8m0Jcao0hIlRWZzlzdDNp5OeJukXPRE8hlo4HdkWLI61UsusraGn03INSzaLE8SXqrf0y2C7
w55SeT74YaIdFqRZqRgPuoIzzo+c+jHSx13UZ92SwNcXjbqKdctZuwoEqLFt6aVg+scWXZdfLaGN
mR64m+XdciRLmHznXgiJMxbcbHifh2tUwHpdCqqShNmVHNDWZRlvVc8D8Vt3x9gJD9JP4eZ6vh07
XzlSpoRv4vUeeqdeKM479Jd8i/+KG5quLB+TYYcUhdHe4mbBH5bAbQG7AAqD2r4Z2ApG5t02sFH5
nb3y8fH/nNIW8zk/8kvd+Ppm+anpVZNcyBiSstJ61iadTmKKSc0ryROJU+Ulcikr8Fq2eyWlADJH
G5xZVL4CS0Vtxsxh7RfWuxIH3pMSjK9KbJnf86H595OqOBekluJfcX7lAArMKmZIXVOWxdQ/P5Ux
/14MhfFBumnBeG1qn00dcbThmd059/F5ZVm2D5LGvoJeRH7Nb31VYiHEFs8C8VokPvrvz8sGyet9
jam8dr4T+/cy8hugQUP4aueMSUjmUT/RPH6GamX8zBxti8cMG6WPmRG8EGREM7jEmdLvLLwIh9ED
rOxX7DmdqG5RY1rWIWQudR/I+Frbg2d+y2OTPWfc/aIK/6pqElaCMh731MpkOdf5B5hDmo/6QJDm
1JFoJA7jilAHUJtrupPjU2MwEvarMf5B0ui6Ff52RSk/xIEBWfLaDh5CTZ+xaGOV9gEJMVvqghgc
O2GrFIZC6KHp30ijGpsQzFsZJo9g+6zPqkBfhXShfmoTu9yl7GrK4KXSuleZ3zvbhrKKijy8TSzo
D46H1qru3flb40+3viuEXDdjkMe+/waYornlpMEhmQx/QE7CRpPll0XTWBW4fqj0oPIZdbzpJ4fS
eTTbVe/m/oPfuNXjgkcgT/dZirSZCnjk9GhneSSc2k+Ugde0AvBf5IgYabC+9r1LOpH0FHa0B4MM
qSeCUZST4W+f4fjNSDDt6hMx6rkV48tulE/UhxV8IrU9G37xgkOTwapXqUtGTa5pr2qX1i9OF1fH
Pp/8DS2dh2roSzbvLO91lOtnWOjJSh4afYNBzTLXhpik9X9lEMUN0FI1L7ztBLsnbxvxVxGfIj+Q
0JdkVpp+SDml0iBCb2zsiGzvjHecgBPM4CoAzXss/QHd08A2wOlcBb6wWK7EYTQ/0akgDkpIdPvO
GLaNaUQ7eZi6gHwd1NYr7O5X7EXFPTb9+WxPmCwDwZ02hrnY2jn7KSs9y/g1IlUqGLluGB+tqTuy
cbPPWqsa2zzr6cdwhYJN4CF1ant5xttPpF2eqVsF7li1mntDO1d985+nKpcNqrWBX9TPT1mm91eH
FW0bRr7yMoUNP13qw+suyFvs+p+D45hvThc8TU4IUdBOmjUQj+wJcugIcUOLL7Ob9chFqn4rCUyZ
kWlnp9QZmGuj9dxBqVlNVdcf5QlDJxulICpKeeaEOQbn0mf+pkAckjKDKGOBxOvGofDCRE46nMec
FMGAliJ1TPtsR7F/xGbibpOoM76M4mmI+Nu1hvKZeNlRdpTlgw1We93rUNaXLrOVBbe6T4912my1
IC+eSpSOTw36aPmda3FUespiRlVUP9shpSaaUOkf5T7dGMFoVeDXdrlNxZE3jXrNI41JdaoX6BPY
1uZ2XH4oAdNrZYiMg5Z61tajE2yQ3Ps7Bo3lUP8hycmeIjudPvWRaRYwF+2o97OydYsjFTv9ftG/
Sjz71gbjUco35IOqFMM6K4OIVGrj8GeGOSNzwYxmHOsmEHfQ0bsmvapvUSX7T5btAbXuWusjjKqv
SR+CXzAyV0wSpq+RHsFWq7sbNzJjaRpbho2Em1STNSlrE6RmS2E31lIWT0x6w7J4zHlTLlNMV6AJ
yGn/65ANlH9IO31a115rX8I+JztCH5XXwh+u7oj1ewxjkiZ741UcDV4bv7gpJDi5Iuep89nTqTwW
Ue1tWnfEQDtTA7mVra1IMPU2qdjVukitYQXNv2TkIwwE+9pDD1IHpAAFK8A2WmTHhb9LcS2uU2OK
dvJz5QNvxnGo4/LBqmkq5kgd6ES6472xCMej2YiwjaPEyqd705ChlYWCbZ9UD7W4i6vQsB/Cargv
wXdDHu8K1zYOrKc/lphIKT+rOxpcbdA5Gygu8qeW33ty5lZsxHD3J/VwXe6pQWpod4gD2Rq6dsOO
i28T6IjG0LAIelUZPQcyrsPyva/eDG/yLJDqHq+tuks1XlIH0ZC4wUskQjReFB37JBlNzkOCUqcT
5W7fqtm5d2z4AjWVoR4Y+ScDPpqYLFeIJA7YEaqrQfwG+R4DUa5OPWykFF4q4KMQdp0+JMKBACRf
3upoLdCw1Mc/h0wj9WOJrVNL2MnH1GR0rglsDBJ+mZQ1+Q7gALZlgxbOI/fI8Zx4q0Nh3CkFsbGR
qka4TrUP2sGw1IyAanOYdegdglDDCC88sYGeVnlh9nclHsbt38+wDQ/3ABDmdiqTtQcv8EG6/vIk
fECdpJ7jtJjollbQdekiLqBgO6qrlW12xZ2def9AS464xKoKie+K1GJXkbW8zx0/QZ/aaptK7bKv
oO25kOmlKSadW8Xtnac5w81Vu2p2wIvy3EeKf3apOtdmP7W0xqtLmgVUdQFO7tZVPtLB+GEVFMNW
tqTnlcLJjBh35lQh+SEa/MOQewH5Zlp7JHcvwBrLihIkCDvlofyA/JSpb9sjFVR4HsSzvz8q2prL
F1g+r5vfNPhw9AkC0gSMkVjlOAyPUGmCtRXxVsRDLwIUXVIfLL9gBkjP4UA/EoKjcNmYmPXUaA6e
yF8Ynv80NkdGzp5zt8a5e/jHEspLSvmk10n7Kwoq6phm+IBXVDHw8ZCEZdwvFL8iVi8tnuUNOXdn
CwcuFMSw2smrPhqK4Kh5mNz7vhgORtILqhRFf9qrzwshMmvpfQxB83sUXRezu1skOvzUPLAL1P5/
eq/tVLwnpMDfCtFPI4GxebdafNAWb0gJ02EKCJnW0KIkhmVsh8zt9oZJiN5gcq5H9GuvMlOPTgDb
imzeAgyY93anwiERLbuexM1XYDJvMkMhnN0fw2BP194gM1WMQxnm1ruOedi61nu2mvJFNc+3WqMN
SzKcRz+ayz6LrvHUnz0/yn4F2XjmCs9+NX57TnjTFpA6GtdN7YTmMUoGUGZ19YalIr+btH/equxR
/txjOb45fQ3DUQue5BvnZoF6G2b/kSmuviHnRj/FJT5z3WOBaCc6k2FkZVvLS5wPrUXEJPrEKZca
hVp2VuKwfFZMOoO5mLHnSaqvFLxg7/mVzKh80zh9f5TfWY1pUbvMwWBXj2/GRPWcxE90WX+pg1pQ
Z9MzBigeE9dZxNfAzbuXatCOGhZ3rAraywhb/zS7BTsosZ8vK7hE7kCRIe8zUWo/wq1h0ifv7JoO
S6BOB6g8Qm+GHrXaxz2/1bPfefo7wGf7isO6XbVCMQb4ztnUYSSQpeohQM3wXFjjb1l1ihIza+Gm
oaHp9xMTmpXl64ivxcobKl18nhsExgkciQ1Q/5yMOrV+DM30KNcweWSzfnX6rF8dv1dWszMR6WJR
KCZu8l24cX+76ZW4XNZ7PGL3OvbdBxPULIo8r9lYHmWj26rRgzEwbw5HK/thu7uy1pvvQB7a5RPG
rIrYvDN4/t+fQJA5A+3RPP7rkxRtl6Rp+//+Kv/5BPlzNOQGX1s3PLPdji8DneIVSHgFTzKepUAL
hdxbnZ/NDrWneD22tXSbGblxjMvEfCdTfPl8h5C0PXzoYs9QuCVWSte2cC+9xxHKujwjo2hu/ix8
WE2OA7I3to5inziSdVcldfU5qwptU8QSl8TBQeFNtnY2o4iyG07/hcasfNsVi5hpRRGUBXEWzCoT
M8vtNnY1ZrckRQBWi/nGCD0VGpWB59qk6W30l0kL/KW4c1xtIsY4+3OYpd60r9v220Sq1gq7boRG
xQ3Wuj32n6rrvUddOP6C27eufFqlq4yhTlJRTEXT+GV0inGG/V+uJ4tFstIK9zq5kc9uGF1obmXe
e69a17IiNF3rnHc1jb1Xr9UaYDkMWnQuxlsSMTlNcOGuxzSKTtUICb3q3PwJTPiwy0cnuYQIFc+h
L9AMvmvdu4RgkpyUNnk6VzV/e2f+0sL+4Hvt5R97PsfmenbwqqstfOPSbN+MbixPVVwUOK295qGd
2WTJkZJRGf4ju5fgjF4r2UrHmuvgAcWRCWeq3PbYCK+dwRdKvI7tvgBiIbXP0PKn4Zt8xlY/+POM
HTfVfwFumN27MiPjDZH4znKjO0NFaXWz+an3SHC9qsjfAGCs56n8UmXEB4rr/oqHKyYsPRWzZtCJ
+6pRLmlXuXf50HgAqkT94BpDccu0mViovMUmQHdOri+OMijsidzv6qRhUZMftdks4KtOoMhe4S8Z
y7ky00ZVWsV8j2Z/OymcJmyQYJS4WXozSeIhMaErv2XtuLFx8f/0KfhWDjzwl8CAqAZBdJ25QQHt
AmUtmhJ+kxQ6wdpjO7sjpIXutVBttfDVySDhkHRrd610xrzPxvJZ4rqgL2D1p+DYTG7A/rueopNv
OfVyIyQYKzrhevtzaDkV8irB34tU5ZsSJ8mjavEDK1PN/KqgdO4Ig8FCENoIYourXDqA0/inOM67
tbxzFw0z0sSKlm8QevoPl/HdVe66CBz4JLTQZs71CAhFu5rTlKOV6uGJ4AwnGjDqVqRDWseSTRYE
SrXeqSPd2uWHwrN6ADttLMUiCXr9Ofrvw7SgwUjyIAi3MPrKAwQPCsCkP88K78oq1D9inKs2GS64
m+XF2mGwyvzY5jqNWtEXM1EQxDii7oleKvQK5g9v1psnWW8XkM/WXGmIhfEKGL3z/wEJafa/XQue
qduGB0BIwA/4TxiN/mEkMobQbEayAE6KOw1HdYzMcxpk64V+5I4kY1aoaaRqdlbonrskdC+HahQp
J0JGciD1Kydum1epvOUA+kbzmr3pjdJcl9irblpbffzhmAhF69YkF9sNCbs02+rJSIq765A8rBt1
9tyBgCH1LXnRquKk6J55MLzeelBt19342OmxM1U1b5k//PAGD62cHZHfh001JMzhMBPGfC5MRhGz
4PpaVhhthrzRng3xbFRywYTmMqgG+60UyvxWxfSblvknlF8x3kD/KVA1aJy9o5cbu0bgXDrx4Kv+
++Qr5GEKnX0yzcGdei2lJXoboEStFI3GRI3djwxVIZ7zOrLFrSpGWMbcXfHdU8p86SyNv0PrwIYR
2x3cMyfdwH6UFej3PxnDXPWBTn0e+Kgve3qWDASY3MjxjUyqSPy6XFlDcErsLN3KrrMcEsiHgJTL
zRA6cPZSQszEv5T/aPnng8+X0/2ZaggN0Q7JxYmuK1wEkZGRuERe+Fo3b5aUDAszyQpUy0xJle4J
PCIRG4sr+tgpvVggkD9sWFIBrNd5pA03BUy3+6y1rlneqk+1WbwQOWN+BqMSMcVhX18Epbp3onFc
JwLoJB9mFWt0Z5nciP96jXqzW6syO7NOaKvIzeIEb31nivGF2RFXXesoeeQ9cxwsAmE0/UG2yxq7
t7AS4XzVhuQaZchZlAH7p2ISk5Yy6hzL5JVe7y9py8hrBx8XmIb/2wr0v0EEZNBC5wLLRVqYxSbw
vy+pKSKziY+Yp6rPLtKRh/pd2ZkaOVryEunsUtmxw/1zGCTYVEHyD0brnAvPPQya0ofbvw6rysDm
p6tAoXRURE7rXJEPO1f5DFqeQ1ibNl6BJsqXZ6v/LXKoVvacJk+h6RsXBNmPfztKzFE3dlbI7lS+
ppSxcv2//wSa898uaxeEiq5h89RM/oeG9d+3ldpzEPibnn1UsEuvVdj82UZtS5QkFZMtNSdMpvas
8CKF/9FQ8/dgWiJ49CbJyEnyoJO5Z5RiT5y+S8+JocWjaGPG2yhImwfYhs0WWxns6ZhZEIGeGhb2
xv8+kzInN0iF+uQhtjtXqMnd2RiuMr1GPqjqUO/Mqn0LDCbZzugNP7LyLnMLpFrTnaKGEgYepW7V
3q1vDy4Nl1tp6N5NvhJ4Y3TIhgLER+ncq2B+kAqSgNEi8J88uDluaTCaJtwu6kkQAfIS7/+W3LCW
mXD8DIK9vPSDOQQzRJ9+rXxWutZO09r5riWqsZvZ9J1oM6e31Arnte/d/DgKaDyP5s3UWUfMFr7Z
/Jp5bfvYeln1yAr+NtnIO9CIIy4ms25eNY6XrVpq3n1Xj87VJtfyWtQN5DJfS+a3JqvLG5I2/5JH
8SW3mvoRuufM8MaMuLTtC1vq8BmQhnlzMmRNtAhUcnckcQoNtkfg2vQmj7IwPfrUHBtE7N3bXDTn
sHPC76NiF2vkjPND1BMSYM7WxcINdiEQIrkAU5swKIljq61e/iQomFr1oBRTtst17NnYc6eqMhEP
RaTCiiI79JrvnamFj7aqRPegxeOmzwpi54ioDhq6IfK5tiduQ0nO3N1Jg03N4IkFlYoNZt4+xMtw
iMBtJ2Nv/xwU7bcy+v6LA88EQoy/9hkDYPpWm3ecnbt5aJtvZqPQUfKs+YxttURqSzGt+PU309Vw
kumpdjPm4Ec0Z1e19frLGOTDJdWq/6HuvLYbx7I0/Sq96h7V8GZWV1+ATl50orvBoigR3ns8/Xyg
oqsilNkZ3XM3KzOZpGgAHByzz96/6e6h596JyD08IT7iYgGfqTzePlOTRdKU8oi28EPS++mbUajt
gx/SiR2ViewrEPnr0Ym/yzeqoiUbCsYDloXqEfYD6jf5Tx3ArBWbEQcyFP+hS5u5l/cvrt+u3D7A
fhZn0hEw2ChUqvWKYhPpYOseDpQG3K52lilIQLfDozII/IE5nmepL/Zfz7x//u32boc3xE+fIw10
GaDEPhpW2j91spZPivF24k3KhkdL0mfERk1MbhxY2zECpK4j7CKwVoi8h5jSjS+b1BrudInY6faS
6oQFXMv/qIqArPyY76nYek+9QC7ubnyX5vayYZstsWYDQ3bsTBjVzvMgWUAV6Za3h7CEPUdVH8cW
ZQQcknF6pfTGBDA+y0tEd8PQL+a3NyxMfOwEn5l7YIHulGqXe6eMhTFTbd37oEjh5I4vQbUcpYJ0
FALSJeUGs3hyoBs83Z6Z47OCRWSG7W8rIITWPcgj+lXAmGTkv7YVVQVLrwl2R1EvSYAMMmTxMCU3
E4KPJ7TEk1NCt3VEfeYeyDkZIQFk6oAOIUZRrRBRtgORxXjiKO1GtySki0s3+Pq9m0gYKZb0h6Gk
ZAJaSHI1mveqHj56g5K+OPCGp4YV1Ysm8eRZGZfOrM6RE7mtzOrIovCs6MfffIu6M2A0doUkI788
N/7ltFF5ygJIVwq9AS+OoGBmTDrkwjzIs4saOiJ2Z3W2j2RRm5Dayx5aCkn7HIChGNcLnJxJ6MvW
RPfQ0hKA4uwsKpQ3nFzk6ymiNoIwq4XMtOO8FWedoSjLWC+DR4Q6toKAm88MFD+yc230Kpo+slZF
jprGaOVd/9PU+6a7BaVzeARX4WqpyvoAjXcKaBZkSBrtKrbBIBM1rHdUFGekxGpnpi5lU/SFoqks
p9Ls9u5QY97OSnL/5VQGd1N+ogsv9XYSDEN39sBNz+rQrKATlsracIprWEaorFUAD7vSWeV6Wx5S
qnpTdISMF/S/5XtZaIuZ15eHMiqj+Y1EoxRlTF6A8MYoww5B0FHLEClWW6us5EWwxHCvxrPcaJS9
2qadXVoCpq2przwjrDFMVSXIj6ADobDW4pxkrIo7pVogdeGXT7dntwdR6lBY1AMbsCOsj6otGIao
TY987k4v3TuhRw3BK5HnBlQnTiPPIDHgVvsi7ByqTUOxiKSeTGqJVvZoQVXX4jBtc1987NlhlQic
oDNMKm0etUZhf1WF+jaOn2RPQXK2iQfaQnIgpzcW5dBkF1qZyCw6eof340PqJFOnFKSN35aYiDAp
3N0IE3I6bLB0NlnI6AzzL5wHWDr3wQzKhHQklof/DPPjJCaFFyD5duO7QWCXIHmW3UxHXOo+SiSc
IEci3O2NDqdPsq6G+orqvd3mXvhqijg2lAPlfb/HyNeoM/MBjkG7l+AYhLWM/k2BoadjWsFKDaMH
cURr9VqhY8ASououloYtSbX+Mcu0RvtoWJeYBif6yLo1i6SceI5YPn6pi1M8rhonfypaCBZJ147y
TpFyQh0M+L6jf1AQegqDcs6yPSqzFo9Gnqkv1U3jIGqKdi6S+P9aYEpJHx7N0YXlS8YoFQaIBl2t
PxqKLN+5hqI/tuSlkImaNWojvxHfLTo51FY3lobTdwtKw4QJGgAtykXehGRbTjNMFUJT8r464Vks
UieoDRUlhqKZyVIkHkumKnCcHVSLsp5DBMNsI6ksY1b3wB4KCIsb/C6yVy+ng2VMU5HbVlvKN1+7
N+AcNhJT4rNV6j9M47wWcpnrSamteiSMzAYB4ZFIgmmh+ahoRFqxKTso3hamjZ/z8y0gdy0JbX1R
3pVQmr/kSKiPxK89iakYBwU1SrNNMeprKgWgSd9MN3JG8FcgUDf50h3xyj6l0OydmlKmhq5Wh1Zn
iKXCRigUYZdjZQUEo9i4mTls2OLNajF09xZs8ee8ttg6irW10VtkuMfYzMnSDtUEmfFlGERqYwyX
JqX3WNwQePiL7Qksfhj9hKnLQOgFc4K9gTK1fAPW41h/JaGL6VvfPQGTe6EwVX8Eefz1BCzWvLIc
wMBytLxB0PxSfxGDIlomCYBoqorgLmqnAUwyBnCKHkIFQE4Nb6p8wUYsvkOzNaAEpnaTaNAdEomW
B72yT5+i0qtnBMch6GB5BFPCVVeV/nTz5bk59GCyhX2NhQVrZMn428nRczvKrPUo7j3qgqp/Adxu
KLdUNxDmMQesQFNhAjMTRZiszCc3SocXS9PGkcXPlNpKZjDGDGEZuejUaxClN0Pcr8fOdsS9scKN
wPHXQl4N86w03SdL7IPHtt/LqONObxZ0eRELdlSp2dPt5TjYAaY2k6ZRChRphNQ246o43p5JIBW+
nt3+1srweALxxJrWrJpBYh+vG/kEzaD+JBpoQAK2tPPILe7hMpng68EVmLGcHUFZwfpSivSBqnb3
8kPkPjbQ/opw3ZPkiIyfabziObPMwLl9GadklFyelRZ3NaXUwmcVbN3rwLibVU0rLdsQqwO0xRI7
MYV+qo1GA43syEuNmk/ROw+q5n64IZqArii1swDMF1pUhrohWYUrUTraO+cBLr1+zZ4sd7DDnGDG
6KPWYjaTm9CAFPQXN4rlSSvi+S3kYNZIzJSvXwS5uEHuVzckaLghCRFXrsTHrBhQgMTx5oZTcY1k
jjPcA0oxxkee3rk+9WczGwssMBFRSzDFae+RIO4L9diM6PxhCPAVb8tFPyjVXeZq/eR2ziCzq3Xp
0kMN4x5D+mEKuC8GbOvlr52WYdp7K8R2Q3zyHGMnjxT4m5jS7aGEfMTEZLG0LUWSm0/IOfdPkWMk
M6Gk+CIk5TJHvqHLlRhHWV99qSO4CpJbj7In1M4L3Xqy2nbW+L3KkHefbrKolJm3Wt7kd19GGQAy
NfhGw7vTQ9X/2un8c/tz+5updODVrQRQbD5cHMc0727zrG6p1JAqIuZ5WivLNrZw3/lvfqPw0R3o
tf4lhwv8lVB3G/UJRfm1oCb9W1IG5z6M5fP4xCUlOOno2fe3QnyZTg283Zc59n4zwc0gBwuPCKiA
ze55kspoS9wwDkh5xDNdZyruC2RfM9rnC/NV1XDDEu9a9ea7LOTtg1yQqbLG8Fl0PWFu9qU7ub2M
YtPiMnmjBfJrh2PArbADfTGcDhJDbD3fIkuxg8nB5AM5SVXOt8Cw6dz43jWBkN5AbKGuSNMaPvad
GmgQ9zV0BoEYH0qnzZcSm+9tHUEjGlFPssOKZJLyIFeeP7oZenu6N8zBd/WUZur+8fbsXw+4s8pT
p/auf731wlziD1svE+VHRVRMVQMKJn7belWg+ZGwtJoHAJoSvB7oulj9BdKcwkh85zQt6ks3XTwy
y5AqRpoTyJEH4gBoJ6paTJUe8rVaVDsspWEstsrjl9wagRsy2lbyWCXG/nZPb60I2Tp5dAZr72hu
j1REEttuIkBmbKxLPQKjuyLvl8P4QNV6VsqR/gw+AZSy77+mpdDNhKbwn/JCTp/1QMfUQkQBdCBb
NQ5KDNCQohEa8bFBkh0TUNwYUh2CPhikaPfj2ecX/HXcv22Ag580r+zIDjLCHRCpZZBrOz8Kv8yg
g8zr7usUBr4kPg++chVHSFo2vup4dcNTo8fvT0TP1R5lT4KbxgYEyqE2DUS4U2x4rXlR5UCQcMFY
N46wDkrDxejJJYYf91BlknXponPSZIrx8FRDyjsSSNzfkqS3nKlKeeyhaPQ1BYnwXtM7Yxb0ijY3
YRDPzEgUJ1rLBk2R2u4JmOPKr7DS05N8uB887FBIyiKTlZfNA1uYdoZWyFNGRecRes2ZoDefSi73
MS+zO5iaxUMzrnyW3ksLbfRoqU2NnIeONZQZOxkbCKrG5IEZc23+aoTanAlieB1wPnoGn3UCgIxx
RSxmj7dZ0jhSms0Xv+m1fxBsw6Bc1plrLKRnVXKX33qt4oqNrAgObj49KKOwUfp1X2PDOEavRRO0
d5pGL5MrRINEud8FFfqqeRhPHT3Oj27mH92wPHZ96r6PT248yiIimXnLTidVnEyFGAMQdCikRdHV
HvKP4H/SFuqaYOVrwYnLxw5lvlcZW4xJ5gEya0gkLpQE4jGRk7vWwOzfAewZ7qoaAJufqMIEe+yZ
O67AvlyF7DTb1k451kLT5Gyf1a2II6WpP2HckO5RtSDrruCyg9tBL2ZQPyzN2qXCZ1D7rD4sRWmY
dUBx0egIPGQabyFoqcGqdkFHOjfoWo8nSguaCh0l/xBG/iQTsuwJYp40BwNfv9RdcCJ47+4VJTfn
SRJXaCzkBuQpFrGbTqDVncmqavcpe8htJzy6rs8cnLLlEhUFJJSwxr0PmqMkHsiLVXdi4yDa/fZl
HIroh2wHdM5ZV9RrMNLS+hZd1zhIPNUlNrRf4f4AUHVG0DYsRcFlKRD6gwcZxNYSaZ3KubszMnMF
qDu+dO0W9v8nHgzi0tf06EUTEvI0YwWtb2BCsdudWFntv5IuFeKvhbVMgvoRzaGnG5LsC1RWiB4m
LuD6bUHRgqXQa0chtxR0LswUjHyVzUSM9xYduPmJnlfkA/vICZ/irAifxPzdKh3t/mZWilDYLMEO
cu6mffgC9+HnZ+3QRCNbTrJFo8ACa3xAQE/8yvD/+6X7P+5nukyj3iWY/s//4PUlzfoCz8zq28v/
3KYx//7H+J1/fubXb/zns3+hGJReq7/81OIzfTkDhvn+oV9+maP/OLvpuTr/8mKWIMfRr+rPol9/
lnVU3c6C6xg/+T99898+b7+y7bPPf/ztktZJNf4aWoXJ3368df/xj7/p6Aj/+88//+O98fz/8bcp
8pWJf0EL8uvH/usbn+ey+sffUMz8O5g/WTR0Q0Yi9FYSaD//6y0mFVPG7lE0UTY00INM0qLy/vE3
Sfs7QtfItJqGIfId6gwAy3+8M/6YDMNBMSxdwZzuv07tlzv4rzv6b0kdL1MfKBe/K/+6LvN1ji7z
awpIRUoX3+qgiFHCO+jhMfg7JpO5dOcvgF4OE2mG4P7U+o2KtzTWgL761dgs5u1wFtVWUTcQi0PR
m/d/KrvWJDYyIejzabtqH6hnE+9Ta54Be0DdHG4I6k4o79raBP/ySfAbDVzpm3rkH47+zVXTRytD
QqiDo0+aqTwBCv2cPIpzZUbh4jey3H/WsAgOoopnKpImS99luVVFcgaAKfnUu+8naK1MSN0u/Un+
hKX1Ql//1ON+3Nafb+M3If/xwiissXHQZeJ9lH5/bVZTL6wW7AN30S0Q/iB3176l5uqvDzK2zrd7
98tBvrWeSHU7ALlPAjS/wFaZjBouf30EQ/2zC6Emr2NYKZuafqsx/tQ/ApVkX29yhxo3eiBevKcI
aKPyf1frWB0FMRwIErp9OM9CBRG7nP7yJg37HDHZyL0P27UjJdOsiSeC8RFid02ujmLxpywukwLG
vl7aZuewOrWTqCH/JVUXRXWPtZofLE2ficlDLT3KSNrmGXkgybmijjHLy2pZyvGTgdCojuW52/kb
1cqgSxWTCOYzm2YiwBRpqncvOQfKR4XqQ2WQImVBblVp6fjt3I/iezXrECB8DLThNS1MaPFI6yDO
1mZnXXrWslUY5XYgbDUN2bzypIHLOJueLcnvA7hub4SyFa+IELO73Qn6aZCSF8UQEd0r7n1JAYGZ
HpQaZ6SOX0FayDcOWqPeI2CtqZ9G8drXGOCu3RJgNQAVsP1TtxFtKw6eBzea1tEiHLxJrap2GnzU
OXCp0ZoV/HZoTRw2vEF80kTfdouNUT2EAZetSRNDwBABKmxgzRoqDxRG7UyCy6LvxNqdmwUF/qS3
JZj0eXfI5KWH9IMIrK8pt+MWKxZltqnhNE+Qj+uJNk1pj5r0rhbVy6iHKlU4XbnOHleFWa3nkZ3F
+mOZ5zMkhV4lioxJQb4LijAbGzvLNhCIJygXBsE2ynQTGfB40Wve2vVDEjbdtO84pI6yX6xPnLaf
WbAUcEyYljC48wpAhDsV0MYQBGllCIkNL+YlQFshcncZ6XM3oFwPDhOv04VPZZ00u+2kytxFn0EN
9j0gAbXtF3VfTmBn27H/WNQPNZ6nPrTkBtGiwDbLa1Bq9iCY0zwEfo/0cJG6s1QK7pxIWfjWe9hu
/WKGA/fER+az55CGGAK1EiZuU86yAdsk+LvUF6cUM5BdhaXRkbl6Lf27tngUoaxqzrGXS1J0FoJo
aM+33rQJJG7qm+Af/WHpKBuSwM9oMiAj39ohkUObO6N6CSwXC8i5uhDMY6h9mCCQwNxPUll7BnRO
8dKfVb3wKoA9Dsz3IhUnpDLJbXxIsTGHtLvuXXmCg93caHJYb71d1QXjc8VeWwat0gtsrqgZw5Dp
NTjC+J/obwaBW6bH92FPmX9sNQFCRXJIKM2leWyb5sYIhrsovE+4EYmazKz8sVKMqRi9V1m5RQhq
YtKwyLTbZXGJ5HWk4CitbVOLooIy9xWqjvopitZlZcCFWLMpFHNI6YqL42eIrW+6KpRlRarOaU9Z
n4Nnse60L/+IiYYiHG7hczXNSVviAO8i7SMhYoBZq5xu0NKJ40tpwkaEcTUmurjnKeah6YtW7hGo
lZVtB5XEFfaFzv/Quu5bj5R0NhXlq+En85rYMwKsHhf1nSK4q9yh+gZGF1H0Jii2shTemQqqgKYH
SUX4QEJrKpBcSEkEq4RW5SsAVIT0H/Ty1JefPQTPCp0sgu15D7FNZZBmoMNN8HuUPAimR90GTEJ6
dNBEvFjl+yF6LQoy71o0k6r8ofbCGe4zT6LjYFkhf7qK9EDcv/ZVc6oANfM1BlFdMM+6M2owQE5k
O6zoZMIhx6sZdK/V7VBYW7jKi1jummZnGpSda3e0Q57oVNZJm07r1p3ryVlqzm71NiRLx6Gy7q9l
lSKLezUDcxQCmXjWXhezmZWg0e2BP1t7Sj0bKqw/+hl6l7Y6yMj54o4kOc+IpJNw3+H3ukB91E7F
5QA1Otv2NFbBOVot2B/tvqodtC+yiWQ4IyjxXu/kReEsBoz1lJYOYNi5e0XKbtbl3oSFFnCniZfJ
YLfCfUDnTIT9MKwGyqFIi0/KluB9kKaQgB5TGQ3VEO8jJGwkV5nE7LGcYV9Cem3rgFVjXQ4LMTyl
5WD7pNKbXE5G00Y7UAs2Y82dki9gVcMub9nHPPsWk5SzMxFhQcd9dNi18RoCSQxwwWQqqKKFl8l3
DhsjknGTWBhmEg1dJPclfUAQIjsqijtd9mynM0iwmtMYLBg61aBK6KjPNVXRgdIgZxIiHd8lAfKz
n2p3B3+x6/e1tfM5dNdecBN9dNLStjAXDqjCDEo0KbC06TEDSfoNmUNUo+/beOkp1E9B9+DQjbP4
Kwo++LQ4EzO1qF/EU4gkMylLpyibz1pyq3Q/O2TMNixqHrNEUqwV590q2DjiECaToivdS+i5kDMH
dkiQAZ4qkCRoea6sam/lH02f2Fpp3OnsecinLwox2uscaZL0TLMy5k/lNg5mglBEoMYcb6EV8lQq
o1UPqr/BcS+NBe4Y/lC9NAmsXQTDoY8nCuL2fZohTV0kE8pGj5hwcd+JSAGR3Mkxljmy/yC78bxX
rDm+bRCvaL/RHCQaMStaagNgvlNQslULc6a38dXr6xlCOVtxwOInjO6jQERGLtoiJRQqyV4vjEve
S3u5saapkDxo+HyJxnMS1q+tTNKqbI0FPWqm+zIt6bwgZ8I8iE8gCl99cYRDpCfhU1D3D8zcXI1z
7wosawUGeY26CQwGk/ouWiiAaGC7k/fCwgBHp/TWzXDenflQz0WfMNjaCSbytIVl2jBmQVRJb6PO
TgyfW+zyN8sHhWq6V58CP4k0i4J1+4peyZ1YjWZDEFPKqudswZO38YfrRbNAie6bwmVOUSYBdXPE
x4VnVDNtVc+OnVKMS8+AtkpH6FZn6lOleXciuzW6b7FSG3XbCEQn8rZT+kkteKtQUY91E4SISzd3
aoLMK8VGQpaHQjbQiUQI1ULvifBKpp9GsK0r1wunsSqkk4yQj3Z+bENrOyhAlSpAamrsvgzDQa25
wboprBxssO0hK9/ggY4y/PdhFT9zh54aTWttPAq8KeX9DW7tn41UgY/oV0KbvsQkV4ogtQdJ/TRr
Y10NJv47j3KLVEQloL8IkqS1TpVWbJKoWmnYWlETmVaheleJwSvyN5OsuTgICgzo+JGJX6PpuLfq
ETw1ZPd/HV//MYI3TVVRFBUcjKxjhPvrNqGPSsu3FFyriPomUD7tOPkNAk7+hqtlJ/LrIcY88E8B
fEPHyjOASlN1ES2113Hjg7fBLNrgVjkhnzQLL8azOJen4h2OY79L2P1xe4mlmmxpGpLkKAF9N1hI
2GUHnlGAFryHwm0Da53qE+XRf0Aw+RH38xkGZlP31fzdxnLcX/26Nfr1uN800AWV0leocVz2FfeC
Lc+ku+6usds5ft0rf/rbjewft0m/Hu/bjbQwQVIMk+M1827a3OeL+Fleor89RWhzrr/ggDb/3TGV
P+s8mm4ouMdI7DC/b2hDr7KiCh8SrrGdgZFZoJv43hyy+3ph3kevTL2PiminL+ipzYknZyDEyzmJ
hEn1Yk7bOWHLEmLqVF0znNLf5RX+uLOnQf51csrYLX/qdkWYhVqjc3JEztm9Ousevff6IM6rCaJI
v+llf9oQhgjJBLinxDD69Vg5uup6Qk17CjQ6bI9lcfzrUfonqQMuxpIUy6AvS3/IOsOfNYVE5QBo
N87USbbx5o3t33t3+as7/R1sV/pWmbmN2J+OJn1rOrUkq0xie7yvoDZhyNn5KV34z2N9xmY/Ne12
WApP2neD4LT9zY7/TxJCv1zrLWXz042rg6SRRoDA1GW/MMXkSZ0k844gZjIssMk4SRO27Q/Nwp+X
v+szf0x9jYcmZ0Jqnzv5HavrprkiDMHoUD43H4b7YBpO6nm4ZENCN/3d8JF/d7Tx/Z8uFLQ4wSHc
LJq59ybpVXIX4syfsTrtvau2Yp2eeA/ei7Ai4bDFgmMCtu4309SfdtyfLvhblsgdMFQUkWaemi61
6xoqdzz9Tdf9s3FoksnUgcdgA219O4QlVoqEGiJj4wEPwYfOJhCywaXfF4vfDcM/7biIFumKJpFI
Em/ulj+1qNnjEOCIOKKLD+hoT8wV6O4nbe/OrJlqh/fmgeiUm7nAJe03DfndOPM2ZsiFiYaECZ2i
fL9M35S1VgUPNUWM72ou6tKOpt0de/AzqYcl4t2LdOHMq1m8pA698yAwz9mtrIKTOft/aHCLDKNG
qzPpf0+YxX4qWDGaV1P5VE2r+/a52Ae75AVxxPlvG/xPurAljm1NAK1a2vdjQQnvot7xYD/aDRYL
NgzxGeR320CyxsZW+Sta+V+VG/5ntYTX7DPZVMXnZ/V8zv4/KChICgv6f19RmHiFX1bxufy3+zI6
Jx8/VxZuX/0qLUii9neWYnykuO2UGMYV+6uyML5DlV02KfKM3dPknR+FBUES/66yfqsiTpoo6Wus
Xj8qC+NbGt+gBK1R9pQpM/xvSgsqBpS/hEW6aWmSwu/AsaJ7Ejl8WykLVIKJimTpzgK9eyG15pz6
FYKLe+VD2lQX51xe1ZN7Vk9IthzEVQCU/blbGh/D0kKwwR6W3QGvVaSsXv1dfY2vxkbbaNVk+Bg/
LWybi79DS6mmJAmteNKvw/1wcM8GP9YchKP1YWzFlXHx+Lixcc/iqntFiTl9j3fhnhwvJiSHbqld
ho1xaTH9s6tDv8oOWIxY2+7g7929uFZP8rq+AjgafLu7sFO1juMV9FfjUp/ls/tCMg4u4UHfoRDw
oV/VXXn2ArvalCv/HJqP+k7eVZv+HCMOdKzX3Ue3bbao0QGA2oKr4uHQ8Z9+xcWtebf28pv4WW2w
vO3ftPfyU4P3ztPMs5Vs6uzKk7SvNtHFPCPCMWzLEx8sP9s37xA/aI+GMMlX7Wd9al77c5fY3aY9
4RJ0Bt63bnzbvDZbJAp30VF7Co7Jcdj2L8K7+NZsI2XaYeA2HbZeOK/X4nOzFXftOfvwjpwqEtif
oMK9A7Td8kxmolwrI/nPTj5gXA/bZsOx+pf+jUtbVh9wldxHktxHYGI7c9csm01ELnXjXfh5KFxP
6UnYI3q2oYJ+DC7gwSzkcjk776iPjhp29kHCtD8HH+ib6NehgX78EB3lc/SRfQzb4Oi7HFTcuYgs
gszlIprXgovhMEcye9IWsl4IHZGG4rK37bl/M97HFlbG5u42MneEL1avtJ155d6evQ9OdoNUZbmq
r8Yh3PWFLe84q51Eh7yKV/PaAZbaa4hE2PQbh6xmY9eckIQnxxljjqCx2fnz1dLmK1wNrUNDWb5d
0CL1CnYa31OvSP407wlh1EblyMJh/EA1C8/Gha+B5EGs/RCfSeIyuUoXa8Ou2dhqm+FiLlhXPqKP
9Byedb5YbFQoiTsulpRpMmuoEuzrs7rT3i3XxkVuSy6NnrBCZPiM4joSsmeQodaW7bW/C81JtwRs
dXUwfsXXChQ1lzd+iuvrr/G5PotXn7TGlmuQLiIncQkuyntT2fw6oiEK7sZ4Ob+np/Sk7HMW+ZOG
rOdRWcO2CU/4p9C6J6jSb8WGcJLea7zHJzSA2jeDXP5EgHdui29ACD7FcMaf6A/tWn6r6Z3d1tgr
7+ax2yJZAzeDofKRr4et/FauynW15YSTj/5FexLfGDI9iQn6Y7MsT8GFZDhdnhTuvl7Xq7HzhWNO
zI5P5cnjblYf5G9R5ChLNFdtPvEWHMpJ+lB/Mtj2SHAhMFhtqZpcukN5dUuOXK/knYmiEov3R79j
pDMT5Gf/zP2tzwnSeNwR4WIdgg/5ah2sA0lvmmvsabItXuXrAN+GrsIweVUu4Y4nbFGaS/iun8Jd
IZNmsgl5iwbOBTdG25ZX/+yXdrseT/M8kM3np169Y7kS3us36717Z1ZY9RwzoushYntsPhy4ktdu
7HtBZntHGkg8Sx4KHLZ0oJ/SW7mtWOCJV0Gdkdm2ICzb/DQdghNlCHNN4+HP0mF4LRjZj2I/IaOB
rUx3EeSJtqHL7JTNsBQ+lONwkdfhmR8XDowkpkHOvz9HR31XfOCTtUMfytxFlySz25fsg1vzajE+
MlvdeR/Ownxwrn035aC6MBvvCLnF8lyiqnodQ39ESXkZfMSDzUTA9dFg6pWLIMgTLirS9wc/fqjP
6Vk/8Xn6L3d02KpXWZiJO/OafDhXkl80QckqYF24RBwgaKpIhqUwo8HJAgblfXzWLnIxtoDEeiES
i89oEHfXgW7hTkoHY8vyQapqj5h/uLMu3pG7uW7f1bXPMqJtigPjWV5Xh4Tpglu2M566i7tLr9pG
2bg7cmRSYA+XILf7tbCVn7WtsB0u/M0gJf/p7uS1cqm23jE8x+/VId3Lz9IlPksXjb/qu2rJFfg7
GU289+bNOErLcO+fh4apmHVGnQmP+Z610rjQNdPzmEHGvNWbCReaC7cjcVzLhoPhzvJ35y07WHSr
/MqSte1Xw0Vd42a+N0/aseXb++5A525ehb22LzYtq2ywcGacTEmPH7vOhcWZBXjTXrULx9olR+HC
XaLp5F0fTN234R3RNhTg39UtRUd561OS2tZX8WXYiC/GsU+nXMTFolkddjV755h/JmTg9nxYeYdT
5xzjzkY9JbTdNyYW6YU5RHlvbPU+e9eP4aeyN4/+Jzln85h+wsNIP3GUMGJbOLlvxTuVkPSze4+c
SZDYvKuJdrfn980jDoT6kb9I7+2nUTED9cvwc2BNDU8ea+2mWLIKRMfsaDBA10wI8bnblKfovX+V
X4PdON8wU2dz7S4opxTLhgPr19HaGMwkzo7Me/Nq7rqP8tQsnR2VlpoJzHovNuUn/gDlKj11ezS3
Ga9ML5/VsnkV3wDb1avmo2YVbzbq2WCkmtPKW3DwZpt8lGdGH6OOYZuCmeb/sHx47Zzi3WDeM2r1
nlHMEGbUsGQchqN/RpTiXR77gD7OWOqbeaZX8WQXnph368+GCS04Bod+V59NQpFu41zrc82U6R2Z
z1QumpMftizeG7o/t7Y+s6iUa3kn7PMTk81LjM5OyaTibNPPbCPnXESxqTYsskzuTOLjjWzrqUFD
t59MyvGJe4F7/Ekb1zr/NAB+44bwwI1hPuYL7al94z1W8rH3lEQEtA09h98k+qFMVY2f5W/IsUQv
LXEQMtKIPH5K+YwvCGO1ZfxEl89uq8B4F0jdRxdnR3ggbStmnnqVHGULPc9JsyE06jbiW/LBJKXD
g+TGj4tlyspAEKVOG7pa/ik40/7NwxzX5tcJWto3gq0ji3y1ZJF6H9vzrbVmEosR68WpelXfxmcR
jDfe7s908Wu11D8lYjzxip4BXHEqW3a/iz6oqa/EN//MJKUQtdSnblOznAmHW7jTbPVztaQfeIyT
8UuHch1cxhVU3TVbbsOn9J5tGPIEiAQR3aZasiB80oRlzgAI3yCoNe/0ayirHwygyGFkCgySN0ZY
u4z2zjZJp9ZbcM72zqZbwZZ5ra7Fu/Lsf5YH4c06SVgC2elW2omvDhn9g/40XF32tzjJLbtruwx2
7aG5Vtf6UjP6V95ZvAwv/Wu3Hq7DuuTMTvwq/0RnH87eurwE9BfOZjusix22z+/mRlqbF28nXtSt
tWpmIgYVtnfuL8KbeFA3/UHcFLsnbTWsa9xS9vqmvYiHYS2c5It6Qcze2Xpn5bk9KCv96H4G57W5
jXbyVt1QyiXaMU7yRl5mQATY/2rrYK+cgnfzAy07dDCe/i9157XdOJNs6VfpF0AveHM5BClKKkn0
9gaLpEgABOE9nn4+qGe6SyxN8Zx1rmb99ZcRTSIzIyN3Rkbs3c30wnY+G6ZZmVFc/dZulTlDw69k
w6d54e16FHfGnKtX94x76Y7ahoF8sea3o7EyuUfcdEfMM1ipO3Up42ncQbZwdvK0uzBy0oe+C8np
PosQgGwjelxv22m5lT4onDt0h3ZhrcOda5cv6ad+Sg7ujit8Ppes9a3z6xoNm49ib621Q3Kw1s6W
2Gkxdz+DHcxi9TKfJnMfjUL+nS+ttbIqJ9EhXZpbbVUuW5D9ydmq7HnTZC9wIXf0MjtfFrNyUSMe
BtJKhtrB/cz4bsbHZ4dfRet821ycrXKQ3ruVfkwSuzrk03rCJ5yjUwzkTbqAgK5b1ZNItIuDuVUu
xoUCNXXrnGQKQsCoJ6hfpGyQHJSLeSLQ+1pdSNuIB9d1sZYXuNCT8t7NmxkCwvpnO5WnCjnYqwR0
WMBAAoEb+tcD+M6n+o6tgdWPwUqbYN9VTwokGSRZXgfKzMfpj1IsRGTY9B3WuEYts52aC3lrLpp5
u60O1QEO+00TDKRDvi0OcTRQ1sGntmoX5vG2p0q3W5uc3/bdezGrzYG+6c6kJE+DU7Vv6lG84CYE
WjFr5xP7BJ3jppdIA4W77MAUKev6s1tpgK18kC6JKSnn4lwvqlkxaw46U/+ezbtuACuyBI4Bx1+c
E7yvZ2+PJMVaeZdmyYX5NE96P0nNgSsw6V16L6cdlsH7kzWEnx4lWCN1e7tcD+GSWZK3AktS3Dbc
Ph7ErfmWb3VmTD2xIK8H5qGfdnru7qJD/waWQr8wb9FI3/IqSae9xsTF3N4OzFaJXmE4VC4lDn7t
fhoAKerBetPhM/yugv9DVNsGLOSuhcp8wNt9eShv+XZhJIQj3sejUOmx5eswbU5/B30RZ0MMQN1m
F97Cx6v111Mv5El2kWZ0i++Wt9JaWhuXaN3wMxbptpupW27pr+tyS3ux1S/ZA1z9h9uHSK4FToHh
KtEjxoeIJ4Wlv+g+6OLhuo5B/4dmLm5zOsVJlLSNLQ81FfZ8oTLnwSYpz6y8M2SnZN030X3cDuaC
58cp9aZ/u7ST0B9gQ+aCaypdGprYqboNKgbUOzhb6aJv3U91K8MDzJpLSQbjpVMRDuHXw7zFU3Zp
Lvri9otq/xeNnXeRsii6Gc/Em82TsKc1npRbv9Z2FnR5UVx4Bd6l2xodrq24u63Vpb4Q1vUOl7az
9vVOPtUnfWHtk693sqDURT/CyHKdrmtySpbJ4brpmy23+E1pJqzkT0Zk025derXGupZM9TKhx9HB
2Kdbxq24JGtjDPHhSrrgdrmuH4iTCkeuvLfMJJMozWXclHfxeN1cSjPrUO7qbXSU+s7IDHl0SNbN
nKkXF8yvjqzeAH/bT8MmZ03qLEARE9R7+1xUeJX21FxEtgXzUz6FUF5/kPiRHOOtxyO2u94xqkuf
kyDNAsg4UEHivoV6kirb60FYoYk2ux6wHL83VWEvbsWJeroenYW5xO0uGgSaMbc+yQbfIM36PUhY
mYtuVvHV3SXaQEmxVXc5nheHMxdhZuQ06Sw1UCUbxQ63Lfd8mL3/xs0bc/dMJm1tR8BMZ1ls5N31
6B0jkg3hdTzCQ/2rnfJW9gh5ymjt3Lfk4HwGZ5x9J7JVgFTcFbtrwdZbODYuDC4Fd9DuHO62wTcf
0ZGvPYo4OfnEws42bIQfvEOc6G9fb2Ar3Zmf1sr5VHkCnY7yarx1V/KC3A7/DAf8Rv5UIDZ7E6cZ
R8D0XBxZMmxXzOOk377FScQSIqFj3TscZ8k96wcd1hfwkN6O4onv4ifSrDwlG7aybiZO2fY+xYm5
BEKzobao2dgpuSzLitlrd0DvN+D15nbk8dlS3szP4giYpnvKe3LkAbONvsOPMy4Vx/hkQ2TAQXd3
F/YYHb+eVU8+2Y4baocH5BEUffTA2fF2pweCpfs8z4pB0gPEdoL8utw3SRsRSCVVGcPMIaeS0ibb
3NETdmV2lE3COEZMkX+Gj7jiLKECSc1PaU56nv7WbORFfMYZMLMrf2+t5CkPws688M/RRdw5n/yT
Ed7hTU7tJFZsf68u+WiycVcSPQa2YkP9E5zJIgFeSvPsiEgTOICXQKN0WRz0QkUwBUOqvuEJEarr
uqF0rPoDDW+J0x6StSobG88SjDiusNXt/D2okoNOvK+OyuZmgo/BmOAJCyPaU5Orl8NiQZiNwB7R
nIIT0gLAeADNFjDtgufNg7FJZ04wLFfKBiiKsfAfyTCcUM90IjwXG2VOD82d3D9mdWRHVeZMFVMj
YrvV0Vw2GI6zw7T7n+2EeTNgdnkKfpdYyJCEdZuvuZSo9Zkzk80GE+F/GoiO7hkUv1LmdHyjv9VT
GffkrvRPZVZcwAJ4C4IJHMu3zZp/yqdsnUPzxVr+lNiOswMZooCZT/8TX4YF5bygXfKlv3V3xkVa
RyScbutFMrfW+dLdeaJtrLNZuCPxjLcra3EpLsE+KPTaCZDK6TFSJtrV3FjXKvmpz/6uXZRLWNSn
4rKYk/0E11+050Pr5qNeZvtu5W7rZUxoYtHtk301F5m/Sbwr9tleOgdb/ZjNmjOE0MoqXSQErEZQ
oYKR3JP+zFCcSd/VN8VK3kTn6Cxu5KNApsuAv2xib4CeJnlDEQcHOMyZwTOAZAUN26Kntj+2m+Rs
LOsjEQGE5vlUuSEaUG+aibnqpkQF1GN8jM7V7noOiAYQZT4K1UhYhn0EQpxfzymN8jbYkFDWSkAg
oLPbHpjGHxgmvHnRQD4u4kW218FuHS85G+fII9G7s7NRj/kkx7zOGVZxblbZXjlL7yYH7nTg8KT8
rQzsdAFYqnn6uXNUzvUSzljKd3fKqlt11ABt6omzzfbl5LansKgC/7i7/LOc5It82h3CT6EdBDtl
LV1Kzg8VOAjEtsjANOYJi1+ySQIC9G3eO/zkUK0V9pUlKab9UCVgTNBUZ4FEa5Cd4w6jAyDG2fqf
/LzRB2WPf6fuzv2sZgERz1W48wsbiEEVz5qNOTGH2TyfVjNllS/EpXEbBJ/gN4qwTtHe2VRr/RTu
6knBQ2dz91ROhB65a2v1aCyR2XU/xS2oQz0GwMdVcyjONxYJ28wX2MqAmOqm3oCNxU0HAi+n5RKY
gJSez04FsgJdJGv2I5DxIjlwYqGZaJQdsnmPJfr/WmTgQBwLZGJP9dRcJpuMNcmaug6bmbEXT/LW
+YIgEfm7M2lVrZRDNa+x6RIeXV7T+ZIenJAgXhykgwX+5uv9LeN3bhd0hqFhCRKK3mdgxX4D50R2
LDbZJtyrbBfO8gsKNevo4CyCs8Yhiq1/Z6xIPK1PtwtnvJYc0QFk5weQTbQGydAveFGYix5Sc4Yo
DumUFD56DqDdkuL5hUy/4BO51REEPifmxDmBNm45IC47MIjWuHyzLu4nEFkEVe3qyna2bNeg0Zqh
W2YHADYP7h2uYI6vKaIpnIl2uXUjEyS4Q9SBuWvWfJ9qN4dqRgP+Z3Whx9nBgnmhh+r5tPWHwVZ9
KxcZJYgf+TJgsjklLYy1tOKYUy6oe2SVihumuVjBpR+Iw+zcHsksa49ePdJ2F2VHOmh6ZLlZO9hW
hU9pR1ol6zXd5H2oDhmLAe/wj+KHf+QqaSvPfe6KdOKB1Q45WXSVjumGeCEXTtU23EAJsXFW6r6Z
cLU1UZb+OtpK7rA5dSfhJHMto5yIx3FrRYwOFaB1eOB/4gceps3dwcBcpQQWkVc1hvlFOaW8lIGc
uJkgRswEcejtb87Mvcj1RT531vGByCBx5G6bHjJAa0tQp770bz0QmBb6mK3BGU4YxYf80MhDrllk
4nndlhAUWJeoLpFhfmnEpjng8GvLhyVv2Ggj8yJidkw+oWuC0/1r6YEfeZ9oeNIZoC+XFMQH+Zt4
qftH3MaENlM6FfQhZQKvSMft3XVw5C3kvu1Leke49jkgZCq/R1tCkzPoFKVtxqLetnNzxYXcrpsS
7zriDptpejFX/Tx0O0g3rxCN7/IjJLfdoJlYy36sxbnCOW2Rb7qJvo+2xq4+kvm+l6aU7qlzwu8c
LufOyvjk89wvVjwhYS/sfuvsxQ9rGXPV2IfFsbADxYIz8YOg7raetXNthz+XOEcKu9s5udnW1xZA
fHGnLcpLH4A1hgJAahZfOm4Vv+ZPnusrEkFX4kxFxnOm0Enj5K6hZ5nL8/73bEt3GWlzryxLvmsZ
pURxi62+1/fpRVkwcmv2jG7H3iHOeOB2Fq6/gv6b/IiW0vUcbpx9RThwqy2/uhj2GY98R3lx1/UM
jY+VsCSg3U3VeXrMTpBUvsvzZtrOSVSWdsKn8UnzEMct/Y1GlJ9hiY89KyR7rIzRCUtWC0fkfFFO
pbNPGO/cnMm5ND7dY9gvlNvZ2Fk7RBaDDbcYx+zM4/IRo+zX2tfSytlgji23mZuaCAAL7uu4LR6v
e/Yb6cB2xvuv5/JosbIIEm74Vn5dSeUgo5JNcFMeOZ97Z+Ez3oSbeKPvw427DjfphrZYnPlGWWYn
aXE7x0e3GHCru4QO29k3J7qmLKRP+Z2wPWH+QwED6rqP/Ltr7VP8qGfynKVFxBV760P4SGth4ouK
22FmCOiZ2Vx6bOR9zFz0dhdibeY7ADtjFZYXacGdwJK+kcjubkouY5gDb8XeznV37wDkOc+XnHPu
DzC5lYEHaGe1Y0N1TfYr84J9T4RlM3U33HdvmSVOHPMr8zyn5yFbzoe1CzfGUuGhihMMnzthae6L
E+/rW+kmEi5Gfm+5w52I869l0V1H9cbaacve+/RX48mJQVhkGJ9z4HPeudtxE8BKlPgxnUcZ+Xg7
e5hStSt2waZAL5y4wKGZlkdwxlHZYRvMrdAvNmQuASOYLxXEZ3qrLY0lwxT0UyQfmZAMg6CU6Wth
ih/xxVmFR2/lHuuNsvuFB3XsqDcghxs5PKM4l7asN+GkXwzgGOBt47Fa23lvVcVZJbx/bk7iDM+6
NlfKojw6R6jkhF1y1nvzw17Fo7bs7Q8ToaZ+DyJrNwwePTV25ZFFWyJ5v2vQQdqzByyKOeAwOYPM
+qd12qGw46ZfHAj1vz5sLbHICiBRLppVsQoJuk7TI2iLX8SXaMZ4A4nxbMdyQuDuLMm/rnvehg0k
Z/7kAW6zxP4/+0zFjrNs9pRmqUd942+rPWCSsbo17DHRXmts8Chryj1ls3qiC0Nzk+5SUCzwjOak
dTEv5vqxW5Npw4qydtU5m6VT0xtG8+Tgf4a75sNYVzNtZW6kFV0rJ82HdICcX1rLPPvZ3fqA+xVx
q726EQUbEn6+Pf4sp2Cds3kE8J4BQfQOOHHM9u2mOqcL+WgCI5NZ0fSdAk33CJjHzs59jC0YNWcW
L5h8QaWbRLb4V/dFcGc5gTd+Yx4VNApBjLxL5yor2zvJkCdbMRzELhfU8NWTvLBDhYpP7QCUnOrc
VfboR92AMffS+nrQT9pFWVv6gFhoOdFQrXsv5iaI8APiKPUIpF8gtr3PF8UM/OEDEcEJMyprykkx
90/mplqBkDtCduYRnMy8qEd6ilO6neX+EVfOkenEQnip4akqoFcxy5l3fdMfCBgTkFgwpA6thGV2
EJwYvElzjimxwSnxk2JOkHDJx6/n6qzCXD/oDtlMP5pHxqw7e9Uw27tb51jT+x5oQCd0NtaosVJo
wCmYuzje1x4xHf6ERfnM88RofUHohBXzM8pLcPOsmH18rI8Fc4+mzcnb9yq7c9aQPMeJpL1Z7/mo
tDNHxtDZG73Lj+zyV3/2EI/+Jj4aO/GD3QYY4hIV7rc/65M7woh9rN8iJXXIYu7ves1VMxXnOR62
ZdfziRuvLVIR2J26Hc8p/Svn9b+V6/W/yrzIDjf/EP1jUGbnQ/mP+PKPRYE7zgv/9P9DobhKxtz/
O61rkfn/eDtEweH3fK7+I/9K5zKlf5pwXiqI+vAbOZTkiP0rncuw/qmZmiKRTtUX4CIZ/O90Luuf
0KqY8FPokqXLpiX+p1Bc+6clkRQoiiTqSeLX9/13CsX7zM3/pLjrlkxeGCll/YPIpJdrd4n9kGuF
FJVZDRVZA21Qr5MnClhsgZwL0uoL0g0fpjZ+Tzf8s0V6/XvGrGnk1wICkXLUPJU0F459Gzjx0efn
Pq4N7zP0v3cP3mLkIEiWk02dnLnvjQWaGhkQj0B4d3MGyMAMHf9XLgSoWzWD3yZ9+q/v/L1WW/qe
I9v361tT6l3CtSMqlaCoKO2o4+atHEPd+EQNus0VyFB7+Xtb3+sEaEpTZfh0YCMjGY9p64f4txTZ
MlOUqyJRNlZopxBauCvo/1HRBbmE30furo27lN+m82+mKjftqCulgSNewvxBvv1dPvyfveif4Lde
wO4Zy9eblo2MCfnwo3isDrWxZPdZ6cLwYT78H2Z3159+TH9rTXZgb8xCWvNezHHw7L72OfDaazYI
higSPsgklh7N0F3lCCIuhQuTYjZKR9VQtc33lhz8fKwSB+/sblR9BE/G8O9G8acBaqpiGJTJ9I5D
Moy7tEyIPKs8biiANlGsgOh/3KjV0lGslwbZ6/T64dXXM7rKL2VF5aoczx80/73g4Gs6TdUUZVXW
tS9H932AXaiQqwTewBG7irjXJtmb9eS/CjYV2OB9tBNsKP9t/XiDKCF9lPT/hxtDBPX3xu/cWICI
qxfDUMZ4d0/UGgxjirfJUiev60V97g8cj2b4UYt3niW8onyn5Hk66usrumHeR4lDm9PQsB1ms/b5
URf77/vmyb738N69mL5u5bnRpqPri/scvAbjvgpJfn6UDS4/6Jfau7nf1kns3W5WaHHTWAyjF+nk
f1Draocf8IaOrSflmZpCrogEW+dKIYVDeUCE0R3CL/53a7qrq/iXNVHuZfbGrOtQBH1/DMWLQr+t
fPTh380xrIjgUSCVMyTpa4Dcti2t3HeYZF9uI8oryqE2jN6u7w+dxk82bcIrrcBdQVlQn9/9+2BE
RnoTr5aC2AkVoFWfgRYNb0/wNv66PqGvAqEK2FSzs3G6/C9UQvQL9n7Kf2/9zok4kFcbWkJVKBJw
OBFl6I/CMfmAQxYVg0AJ1syf1M8PTfuPnQxT+73dO0eSZZ4Zo5wRY9rwqazLcThWsWt/V4wfVev8
NMBgGFnGYSmmCevNtwFW0bSMYP6MR3I5dyquK5yDUDgU05+sdIpsxAMf+dMismhF1ynzUklt/95c
5yTSrbL8DtoJEXLBYpjAl5fCLulTPk54s07kJ9OJH0AD1fgDhlC6iAmxW1s6uiTSXTeTW9DJvnSN
R9e8VDnF+aKLxmcQj11BptKuSaA3iXTDm6VZGIzzRoMJwILQ/GaKHKl86P6uiSMc0acI1hoqAC8+
JPmhXWddMaPEuFWGnZf7L22jaMtQDeqtbpZp8uyYZCXlgZoOZOsajqg8FfcwUMq2p920X1ezMN7U
LL6OIcHv3GGmo8lEWELQ3gK58CDwgT3iaKhqoI5K5AadoahGCJhLSSgIBBEypGkliMqfOsMni/Em
ScGmpUMjlJDIZpLlVp+ZZidrAzkszBINajerSQxwUWzKVcGdZ21uFTBiCN67i7IPDChdK0z9XIjH
2pW6Zs9ShH2dxcXQrN162EByN2v1uDk0VxjwX0pqJM6QNJrk0ORy5o8DPQyzkdaFlUWmA8z8w6CF
8nXoRZKXrtyQbZMi7Lyqf8GSl6FCo1ktaWoyMGSgUWNN5X13MwZ5rLiRXVeyNvaCPBq1MAlPoPHV
OapxpuGGJBGMWdiIBBFluZJosSDu68oQHw8aue24GvUNeY3KgEoKs2VlOz8uXZEybh/KDsNRWgF5
nyhGQ6Co/W19VUtoLaVmjwJQ9CSKaKc68HIuSw1mbz83fRKzO4OwAMyZkPiqEKub5e25ClV3HMbQ
+SmqcFMHKAJgW0mTk9gnGPWgKZviVfPSwIaqL36N0b79SNKQmEQgyUMfexzJTgLNbu75b2qiQz5y
o9g6jXXf9lIpe6KwOLF9OO+GcqtkS710dDQZ0FYwEGV5y7NMnXcxtC2yJBvDpGykD0fLu6XTus04
TYFaouoHG9UXE3NQtg5qdYpcQWGK/JohvmRVgCTBVbuFb6mpN0Q/EuFWP0l5mAxrJ661Jz8KQukT
5lVFH0pBSHa5o4ipNjIQ9zIuectcMLl545ZrONoEY12mKTFGSdO5SHUtr+31b8TwNiwocIqGXVWi
TaRaVIGPHM0T5Ge5d3LaVShmN4x1H7WJN0oLD5FUA9UKue2FrIPENI+UyPpwV0CWSMZYThKF5F2N
p9DXb6ZdOy5JlUmoee9JpHWonScSfDlN1gxgjifRzQnDCU4Fqhnd7GDydf1fSs+3lCYasigCFHF5
gcCwwjiNRehoPVtSr6UCR0iWUCEAHb86RLaa6izBMEZqdlUXrnK1iN0IcjYuoqv7rgaSMnFaqRu1
lSUPO12LeForFYZBpxFNuDlpLNuC5LBbZzdRb5+61M3sRhTKde6mqZ1IUNk4TSy9oFWOVLaChtKg
gpB05IRXYwSWRdXKdaJft/LiCVOEjDqR+8zSMEdO1CtP1GUlLTzd0yFR1zWE0qKKyH8lZPEwFV2o
7iXY/N5K3yRRM2z05C0VIZa0o2tc71AsMpadJ5FIBlWeBdURfLudTkTFEaJbZlemkjdIIsEIS8GF
3C45TavYc6GNvLoOX69l5W9zSfbPtSAg9tCUHXR+rvwumK1jp7WPUHx29YdWfgtHnVdy7ZqX7KYO
9BxpkgkvELjDxFteNfmj0WsFxdrOsGOhMj6gT/bGKkpBz5GjUYwk+B76gkoa+NOmYtkNgcMCM6EV
Mo7DcqEuV+TkSqDmakRL32jb56tnESCyfKhQPd0phmEAi2YrqP6TUqqaLYXOpC06hkKGVF7xvOhV
xpp310Zo3gWfrFqxC2BgkTvWybWCWIMzgB1H4lIK3HDfIiwA+WZevxqJ8q4UpjhAC1lDFKEIhonR
Xt9RgShhI81M24lgmUCerhs31m2mBHJqy6FkvlwTFP0aK1nmrWvaeSlP/QT600QyX81C2yUKQapW
QfrcCVQVylQ1jJ/qq3x9QnWDBSuG5quoV9Qpohoxc9TYLKl00aJTFUbl1LOuBfpmVv6Lw7H6ZlUV
4NUyyPhAMOc165lAcqQobTUhLU5yWtxtzkGwTuEzRVAWXqmbsKhK1bkY17jkEsa6dJJp2n4kuOO0
ERDZCivXRjU7gsnGg6X6WjrCK3VzZEGYYTpqHMlcxGlJ8krjzEss3gu5/Cw94qBFK700EUKHXpgh
yay65qvUCDdbM1M4OevEykaSHHKNrzHwusm0VH7HzbGQRCX3MN1VhQ0g9I2zA70Iaz7N5nWS1c+F
T0L0TUVwrRdxaYZqErqf6IM5v0I2z6Nj5Ba1Oo4uKjMVlbXu7eZXoQlZtJ6Ns7qZqleY+u0qvzFw
0OEodTvI1Vv2Ect6MgzgVR3VRiZRDCKQUY0go2vHDcJyHRUDMYJ6K1xjxHSww/gIZtqyQ/6JFdT5
U3NzIC0zq4neetRhQP2vt9z3GUUKRWxmFrZs1uK4lAgIaZBK2JWnBhdfrf0PF+lxO6i0FudIfeCx
dNtg5meKs4bKKdoEWoksO2ytdlXJBS7aNAZKmlNko3hcn6BiNZILJZnGcVI/6XJ2/egas/t18xPP
e4UNuRXeYq91gplQ1En1CkktOku3JtkUyHR8oDMjr1nw3Bl1mnXLIJmH97rNdNd60i2ku+qgV2ko
spIogpN57XPMMmmey7ImDz+V5RctTtLX7prcjlnbQo5VparUvNViAK9nnLKNaI7/nhqC+eS7XJY7
RhKNPKnI4XtQEv+jTZpk9Pcjzp+Y0IDLQofjj7Ji6DvuDpC6FgjgObkdVSGUWxr5sfvWO2jB8e/N
/BAWoB2d2lAD4j1TvMeeZn3rhBRek5H4CvCzr8NwbIyMMdRzr4/Q/J8xo+9N3Z3CJT9wb9Ita0dG
ujXQs6Fq/AGU7hky785E35u4GzUr72qR3awdQUVCLToMdDYJUebUsPsuJbY7cTb/hejRXckrETdD
VCSipAyhTnXtHYCvtUY2QpeeOUhgkM0VjDsDO87eEwpEm9AuOy4dHWERycLz3+fvhw4TIiZ2CcWL
RpD2rsMFcq1ak8OYfJM/Yuc5drmoQTBC+fh7M19m8P2wafzezj3VBrRXqiCjLz/KR7B3Q/aRaWPy
KSFPGDqDeCitMZgR6RHiHOquv7f9Z7Dse9N3IQc/uGZFrMJRHxu/QnmTiAh+PCCw+cluvnVPvjv5
pdbVF2W61xe5+3N5RIliMEKc3iYBqn1KBv+KP4fm09/79kOU83vn7o6cntDKgBI618eJ+gVYnvvj
e/tkPnFl+cBYfliA33rZv/5b8MbzrpIQCTR27S5BSHpCbZz/h/25C4modRFVZd8fbgtGsg0xFJlm
Q3I7SZ1qn8PNg+Z+WHjfetQvj9961FApT2QP3vZC0sgvvunaRxc10fNNzt23HK3E9xTy1xGE09IY
2WfnBcb15kHUQP5zWDm+c4FjwYKEtq98Z6C4BTMJEx+MPinXFfE3b3t7Qkt0LH2U4+b5lA/9tz4o
Rf4dSTsf4VDeGFPLf/AYPwSVvz/GvQ0HgRN4ghCxRN1nVGRsf2QOxRfUe21EsQbiLy4cH4z/D+FA
jdObQuRCgfdDuu/61QniHHXlFvNtR/E8t91X/S0ey1TncYjdU1aQcK9r+0N9jkhzMrwu+2vsbvp3
M5D/9II8hilqqAAoXFJp9/63UtMbJPW9d2pHytAdCfGrob2SQ5yoY4pfV7pERKx3VFxWW0NyBkYU
kg/ksdaXK/ofhf/IX/5kmDIq0ypEJbAr3HPzNj6E4zfRirjuQVnmnTqLgfAO19mz/qilP8Nx0Hr9
1tLdoi5TL6wc3yQQ8WoSg21+5U/enOkePKazuSNf6cOu39u6W91l0xl6eaMteOi/vFVjzdR2TB24
MEqHKEzazHUyRP5HSp58+SEJ009o5Vtn79Y7WjuuKpUMa213T7Kt2/6r9gETyav/ZD4a2H693G95
vw/snVEhhpinyf91Ze6vfFw9B2/mQLHl5/rXIzKxrwD931q7A0ehcy1jB3mckWReEQ53oM/0MpcT
QiFxShWvJD7D3Ah7D3WMHCfeI68KkLWLz0jNzjhKtKRiEJcKHTLMvbiJZ4pMmWwtWWTXqtJC70mI
INmDOPFGLnsUGrcxao5EWG5pfzQQXDvV1aXYhN5IvQVorLdtuPFCUL3VFZQtKgmCpZJWnhqRQhDV
jNIX16hV6qYyb5z4gnDREt16EOf/c12b8NtwXsC3SKIo96vsN/culEYSlqLcjGSZNvBst8ruNRHQ
unzgPf8EGd9buvPhsSlJqLO1zciVZuJNGaSk2WbQXf/dUT3qz52LDpIIdujSS5DvUq3BrVy5BTl2
FO5WiBr+vakfkMX3Ht0hi0wv2iyINArMxvU6HLEPNXYz6kZwFAyMl7839sMW+L2xOyfkucn1Vipa
MmphfiXx90Qxf/SU2gRDnnIWqWBXtrz1nqN1MvJ0injCF2kkraJ3+cGq7Rv6voy+P8idhyJ+FAhl
JDYjpfEhAYC77klwOvMRXuzX/t+aufNDoq9afqiZDYPrPrfv5kHbPKHS0dd65UNuCND0HFpDmRqW
6IEJ9X7gby3feaVSqxJJc6VmhATFSO5T05KDlk8DXR+V0TKt13+f2Ufr4s4tWY7oJqXDxCo6GU/l
R+6PlHL/P2vj7gyjSCiG1k1HTCFJ4JOFzDSyBojrPVoRD/pyf4aJo6Lw9cyCRlWxIUsQ1xockdHG
ekdCc5pOKEcc/ZvP6pt6xu+JHz8YpAEoBCLhQgz5Xn1Wuvn5VcZ7jnJ4nV1CKNfu0W3oT03oUDf1
27MuA4K+e0kvula+HKssPt16lpNiefPb5X97ivjq/zRx57huXdNpldE3kZ5vTfTkhZ+EqoZ/b+SH
3Z27t99auXNZNzdkl7EwtuuL/xzPPLj5tLH+FP9XCBD777pbRwRWNNHQQO39JvN90NrKI4hUpjmQ
0ZyZr6gPx2NrBFSnVikY+hPh7UHnHjV45zI8IXdlr8X6Sq5NpSc43UfeJBg3tkkNN1qao7+398NW
AyKHDEzinrw3wO/9Q/eyvPk+/TOslRogD1QahK3IHK53f2/oB+szFZFLeE2xNEuV7wYyvMVIMqbs
0abR+qvUDdyJVermA9v4qZU+sEKilsoF6n2YSrs60IOjejSKUArQxfQdAdZff+/ITyOmMlwkT8GT
BqL+PmJpJki5ktCEF++EQHxqXeKAX+HH7d8bkv7sjKEiLcXJgOMKIlN3c4OCKcspKNk9xLQYopNo
fWRy56JjJNSUQNUohMpK9XpzVf0pj8jrTXscVqAVPs1NiIyuUd1OEitxnQcu8s8h+P5g/YP/hre4
unXF3GMBiok/VFsSZktX37Cs0kGMcsPfh+GnxhjoPkHNMGGnuxtvvzIrrhcYb9fSnq7d7cn0R6J/
e8mN2P57Sz+N928t3Tv+RDSra9objydx+wnQHt3gfn/QyE+HI3IG/t0f5c4Nx7ETOmHDioOW8dUZ
F0uOQCNn13NhgnbG3oc4DIdf2bsPc7v+hCPcswPoNaXPFCWD4Pu8ZQiLV2neVRyLqH9aXqfRUPoF
YfagGkXPfeihGKOkEo0fNtz7/Tsv+jtAl+7mMIyNWA963JekNAIVvRQ+ozAnK0+JwznFmPjik1f+
EoqTUb38fVJ/iHdAOv2f9WrdHQ5CpPTCpjaR8SMkGRKsuyrPGgqP0qiP9kYjBLYq7hzGjvz895a/
jh13vf7W8t1wh9dGybuWlnv05wSfnrgWFO4j9Zn+qtr5DL9ue2t/6tr/m7QrW64bR7K/0lHPwx4u
IEhGdPcDt7tply3ZfmHIsor7vvPr50CuKd2Ly7lw1XRMx3SFXUoBTCQSmSfPmVAZsovu89C8FPei
rPvcrdkGAJaAzALhhK96pBDVrBqlaL24AzIe/fLrqdR9wVpXkiZTB2YPiEHExTP28DbWAjPWafvu
WiO1JVCJpaA/2IBJ6AoUiOgYQJkZDGvOYrhX2Y3ijX73Iu2zvah6qbCwyG87uJFZMoX/gpL61MuV
Kc1oOFbsRQORD8OZturXwbFQ2AdiXgH8QqwdtZJtY/UfJlkMOwqICZT+shoSbd7gI7nGhD/KVyCf
2qSoC2t77dvoQhbFK1RfJ79Qb1n7wMfWuVzf7BdDixqj9ah1Q7DGpH25/HXP4wYqlkfLO8vuE6sw
CcHHTay7XC3xXSd9n/bgICJTAiTG8umywZWC4alFLmAUhlIVqlKC/zAPn4tQedTl9EcMVphCj/dV
RA9oWENd8nOQKBtaYha3CF87CR1DckiiapMqFMJG6ryNh3RTzxgh+a9iklpww8MtlqRwIJk6Q+n5
8m+9GmpYGw6njbD94i7stiVLXi9BC3SwYYPwA6hd3e+v6R0jwl2Q0ttifN/atzm2yZzjyPXqrjBo
FteTV0wALEG11bAhzA2Zv/AQp81hCBdVtEz2I7kDhqwEPUDEFRlvCS6ukSkygYpROq81+nAfz5nB
1JgxNipbmNyKpNGjHWSdMcehAJdvqOOmSaTwEYCC1C/aqv5sydmyNUttENytK3tx8otxz49Qg1w8
UpMOFziYfypoOJjmcxuRA9R8RDTPK70glG2xevxHQ3GbfxnQEq0gkC+ziKcxgkUJkDbEOPUOMirJ
QwFdZh/P7vFZvSleL/vZ6v4fWeaijay3wSybsJwjnJigs+hFd+ZKPDtZGxdRoM0XNbSEBaSdAyjK
0sNiB7tXBK/Nsv8JrgcahtFnC3xrdWmGQhQZlwnSd87wuChK1o1Q7tG7x1HDQFyh/C0LwHlTPHiI
fnY7DKmqgsS69Xol3MkqMGtt/vXy91l1Q+PDBPd9JsiTQ3MbRzJOQl/KcxABTBhFBoepGQI/UoSh
IEVe37UPg/yuESsgVYBdsxTg5SVA3KAMVAiMrNzw4ML/MMJdAjIE/iRahp1HQW+SWq0LOUumZSsw
wzbnLLgcmeEi/6hFnVrqxeRFczx5VW8NV1qtSve0gupOFdciAMX5sizDMlRZxv8zIdnApYcdBVa2
kuXZA3QRrfgac76Y9NMF9cb3DtfpsiwTOA2MYVHk3xCGOA3TY4sCeN+h9TQ6gKziYW9epw95zlgS
DciBxKhB2tlNn/vBF4BZ/f4AUWXvsluurNTCuWIFpnff536FJtRrKe0GSNuNQHEZm6UK0Pd6vmzk
3BUtfHfoTDJICjQYOSNtHQKIby6zl0zEiypMMoh6x+fLQNz9cBCd+2ChJbeIEhZaeApQmgpYdZQU
mlqtwA/XDzHmvTCRhcfSe5Z5dK+WmqQsYSC1npYvu4Eqz9QkeD1kEUaCi0MMfLHA4Fol3iImJrKQ
SsFXeLXVIdCDGVChzuvq6QWSeY+V3GwCq70pteJHFILAEZqWN3mcAX4TyI62pDcUHE5/9fthd1l/
WkaZ5hznoyVtogF5iVE3OWihvSQxZJsIys6c4PQwnBrhQokKmSsLKPMWGXq8ZaqyuLHR84w2l9ey
lkVCnluVVYqnALAvzJWOvmEhqXGShv3PR4kVeVXrhiZEh8r7wm12gKfgvka7o1mcMnfAMQL16cox
KLI00dlbefVjyUe/Cn8nSEWjRyl+FUyYfEqBHMm99B4EtrO7PORXGMJASxQQtsrVAH0V7MPqibF0
Av1XooFun0tLIwRRfehRR1KlIXvIjKk+zIGEr0rIUvmX91xki8WHoy2nTVUXdYtbYiJv5VzeaaCw
nRJhps1SzDMPOloS92UNZYQkqIIEhQFxGB4m3Bdbht2at9S7vKLVXOjIFPfloiKyoinTgZYIoS5Q
5DexEnsQ8/yUMhpIaF3bea90gmCwto26DH/BN2MSzNz6aGVWtCrV1qtl+qBNGPkY4q3Vfb28tFUr
uJWICnA9xVjx6ccq+1aJodrZgq+h+RyVxEMuDy6vAWzsf90QVF8gEMIGlInBGeoWJaQDaSZPlp4B
DbXb5KESZkFrqzk2wrmeMUsJIPBZ56nZczneVzIYAPqnywtZqcmaiCSYATaQ8rN65OmWyYM5yYOK
J4Z+G2wKP7wHNJ2NUUHWEcg2sB8ETii4Utei5bFJ9dSkFKrdEkgzYmR5CyhrivpCWb6oBYp4gBqA
RqoF3lqwTPYz+fN1bJP7YISoWqkWWGYGBs5d7iV+8b2ztY22Z9rfgXfZ3PqX+9hU7stVmTwQU13w
NG8g6nmj9ZOzVILGCvsZ5ytCYUpDZ4AiMzndxdLICCYtkDZIy7MMNHMItqm/s4o/LfCZ5GzOiZEq
KMO0tfrJikbIcM5+2yyC/sP6Zn2Y4TywKFTogrKuQAG9XaokT42JBjJkBkWHVrBj7/nKUSjv1AIz
MTXEAVra7qUWzEKqUb1e3rOVpAd5N7obrDiJlIcPQRIBIHYZTZYXd64BOK63HAyv+310h9YWy7Od
nyWYo0B+AYcGVSj++GIWsqwThgBTpx6s8C+NRBxpMp1yJhhBIG6Gl271+99Z45FR7gDTJS5D+DSD
nYE1H1N2W8vRNuAxc34JfXWeuZ68aM48HQLR0pLBHOqfQANB+wbJBgLV19qRMG06eAoAF1DbfYvF
0+PsMjw9Zah6MSwbS3UMyrexEyAtAytmo1HE18zN4uagm148lH/95tB4QbfHRJrmyEDWiVKslWUf
m+bfBTUmGOOxwrIzkENGM1Smx9TVMWkwx2DaLe4vf9Tz4j6eiihSMESjDOINXujPqo1MlUMIVjcu
9MUnV3EnjBVsJ8OO7wHjc2pAgW/wlANl4m18a7ggHBMEgvck4GSzuV+BS6PJYPVpN+oAD15Lt9EG
z3/M3d0ULkZqnNEHK2f0yqZ8WemxJsDVsP6OsQuexeJx55VP7lfhomvaohOYQPXMq16NW/DM3eRb
SL9M9mKAUJaCgs5ZMMgm26JB8/Ni/4lhlHROwzrmLcfOyC0M/OwVH9KOW9Dmyrvl/mdnp/sqi+oT
5yBSziIXf81Mn42xwK6DBmQDMZTrzi8RQF7SbebWqPXOIH46EDcGSd4+dPCgx6y57EO9yEPio99d
dsOzeMZ+GUNDqkh1VT4rQioo77Z9b+C5vet2DHo4+tE290U9FZEZLgfOe0seg97E9Ic2OUVQQ3li
l+uQYISkaA8hdbCizl8vr+y8vsotjZ33o+tHmUlKoxBLG53yCc/71qnfcmi1djYDqLUVmEmbjXhI
4+x65cxyhyrCYJsujTBbGZmfdYmbIAtHhcC9vLyzy5Uzwx0YDPJKeYKUwcvCxe7MRwvzTf8vC3w6
0ihNQgsTFiRpcfpR8nLoc182cf6qPV3FO1Ln6Bt1mDVBpRE2xj3ZA6qyV67qjekO0Fi29RtqA8IH
6pro3kycRthIF2whn58sapQk2vDuILIDvS0fSmVb4ir7EUq3DaC+ouL0+XQLt1wuKy4iSsAABKEV
sOohUQEjKRhb9+FB26LhF3sMFxRYM4P+osv319lgOOtsP442W7ekKkOxio1gxVvozLffYq/6Pvb2
z+oJqrFg9Jq/i1Z99v6FWbx2gETB7JeJ7u6pWRWztCMNcaUP7f1iomMPhgFbqVNfA6tslTpz1YuO
PttH/mI7NsklTFFkmiCtQBGxc1HnugLoNfLZsVcc60m+koXzIe/IjksGuQ/bd3JcpTU+bHYFXlYf
acs2x5ziFhLeXgtPChwQwEIvGqUj8LNco+f4yjDsbKwpnh9nBtjwhG8w0S5w31uZ6lhScibrUznW
o+abLy34oFrXWLa4ycFuJPQwkUUWG488TCLUAB8ULLICdRuDK4RVpkHEnz0xGi95K4tYQtai7fGX
5i6WoG/zQpsk1KSDYQdx8/yLXh+CJhl/XI5UZ3npuxOjHQeMuIZKGOfEU0kXtShQ5W8m8L2U0XMo
D/EVppxivyqN/WVjq1eXhmfN/1rj/LfSwGShldPsRVd5Zutf4u38uQCBwvWs4bAiMxyvSmhxG4mw
fyY0zXlygAJ8Xxsje2vkN1LuRKBifMCgr4uxebD3+kxZHecXQvPu5UWvf8mPNXPemmU6eFFK7HBa
HHRzn/Uvk4gciv2I81P6YYJzTzpEQYTqJR4X9Wub3QVgWv7/rYHzxrDKNTMnzAC612VXOXp1INrt
ZSOiVXB5TQbIQlmyVdRl7tFc9YfW3Fw28X63X9opLokp0rABbg4BdMo+y5XqDrq1mQ0gYsBmEnXf
qiF2mhCjOZHmXLYsWhyX1hSlOuBgYHGjnmE2BNIZxShanOAsG1zKr4cTVRY2TNa5JejDN+03DNE5
tTt5uYz2ma1uxULoq+syVYOAGe29dnAaGfshCgFzhE2F4D3dfWWUBZd3bvX8HFngfA8jREg7R3yy
YAGQx0g8AhL1Yvly2crqe0mzLGApFUp1MBidLqSaaxPULAPLqke4ORMrZa8mAzClNneMF3FgEJrk
nHFIyZg0DVbGwFHTp3KELjQ6djvNU5+VEEN/olC0mqcdL5LzQmo2Wk5jWJT3IKmGTGb9ovvKNnVe
sxdrE5lgkPsVvr5VJ/nYW94xh9pMuoYi9tbjcNAwhmXLTVMJYhT73c+O9pER7iaTiNXXKStz1BBY
At+VbBaOCjba7EFerpoRl3YqeGOuLQskVyjrAPCM/8GF3SSPABFfsKwK4rDNmDlT9VnglWuLOjbB
Of/YSXNSdvhgGMOEIuiu2k3mzurR18n8eFP9XryUd4qyUX5XnrrNL+D31hIfIlMDvWsFrC88o5fV
AM9QjO+nYvFBifUz8endZUEqDzoAYaq1dtqPDbI9P860wARRTgUMZmO9C5jwg5zfp4YmGEBa+3QA
GxgodRpgPODhNKgOm1lpIHcHjuvWkOvnvKQC71i9ayxTptg+TKOdD9UG09D1KpLGZFfeFP6w7f3i
pgH9prDWw2IT7/qWJQNfAMwVCP0415+zHNxYzBHb2S4hRfGFgjHG7u+X5+YQXyWtX+8wJKc/qdvC
0f7GsTu2zaV0gPFSA2BeEJm2/X4ASLeeDjSNbgdtsdtWk+y8zZ7mYfpdcDLYmi6tmcvncpAEBTJo
xTwVA8L6oUTkBObLBvpqL9rfNWc5XiLnk+mCwo5qwCfNaNd2JvqAo3t5NewYc4vBwARmnHSLypic
4OKyMWpTlfY94nLabRheiQbJfdfOT6PRv1429Q4pP7Nl4RZA/1SBNc5ZQtJbpO/BvzLvu6t8G24L
FzQ3BFQD4b3lpbt6p78ND/WjfPiFeLKylYqimMCXUctk8yinx1uOwphMUgkGhR0b4ak3+g2rxKq3
PUoT8taEJMjl5Z5PVlIYPLLIXbJVjm74EmK5IMrDcfeULWOWrK/RGd9igsgn7ujnuwA0k6nfgDu2
dFE825WCX0O0bu4DW3JFx1aHC8k0Pkg5ZGu0KBacxHMo1elSTS7/AwFgnJQzlsrw3Yy+YDhAZMtX
XNDcbSgOR3VTuokX+jpGsENf9C5fCd24JNAFxtC+CsgYt8bUmMCx0nbgADHKLzON98DAueBievw7
X1QHcylDQwI4xl27FEyIKG/hom9Bf4QhdsuXbid33KhPmTs8KyDwTKGgF91aXu+C5ene0t309ReK
Xiyy8QdJOfo9uLu5piHVUktnL0pQUDn5nmXb3Z7h6cfvos1dixAAxzEicdwowOSdHpwyNYH9S3GZ
ZBaUskLqlG2xAbUSuAOz7eUNXv2OR6a4E6NWZZR2MnxVoTWYCr9PUA4y0/r+spXzBifz1iMznLsM
lAJkioluL9vpmHFmSm8OxEAepY26paEtIvgV2EN34HQHq1Sdwz7ARSVBy2AP+Pkm/KY9UFtx6PAL
DVW2S2fegUafbqhseJUnsMhzWddzGfxTpWTeoQYAnSsVR7+AjhNwcz0dt/kk+nJrLwoMyX4Y5W6q
PJsMTGzDJUfU5HD2IVi0ZZUxMBTsgLluFUfkl6vOcmSRO4xG0daLYrEEVWIUcAT6cR2NLciJmIKu
nnBx3HkbhmJE3R6L6xDUlh0YSQ7pdXPAEfBLP5TEadXqAT9aG3fm5qJRUrXSUCzwQ7RZMtvw643l
AQ4UfmJoD6i0C86EaDe5o4cswGwjtsTBD7fDo3YI7wOQ35gumPk2+S108MRl7HWbFvq1oAlGr4xL
4FDZDnWaYJU1FGwHK/SyBULOo2jIWmSGy9d0KZSa0MJ5qKfFxoMDJBsgBO4i5/IWisxwJ2BqIjKG
IapttTkC9f2S9pmniipV50ZUCtkDVdUsauAFwa2FjcEvWpsCtTVSt2uqzWgWN0EgvNFZCDyNIbCD
Ai3mghUmf8CFyFyVg0DLqs4bGwyvGNCv7+5TpPFgR6I3k/WlQvvo8vatZIcnJvnmmBVkShLWKbAt
GAo0brGPezlE/ypi0tIVcEho3vY7ZFOLC3U3MTs2O1P8koEfAxobXM7yGeyFBpYxRkU7eVmOgv6E
oeuoqH+ArDl3phLqD0ZBRNOt51eriq/4YZJzGWPR6UzNCi8JCc0xtZP3vaXdT3ORH5YW9Et/Y4eR
JKF1pK8xG6lNpS5WHP9MG0DzobnVIwYH2LB+C0iGjcjiWrthQ/wMqZr06bJ5thh+f4+tc4vNg6JM
JDmavRATa40Z30gDfbtsYuWmVQ1Vg7YKDIG2gbLjc/KGb7upyDEGRRXM8erb/BrKSZatGRj2Y+Ul
odOuOA27ZTXGREDPm/2mNDeyFQHgSHTIrlfzY9CgkpYN9z1ww7hybbI0Pulkf9Hb28DQnqxs2lp5
1UM9rbiOCu1mKtr7LpsF/Y4VzzJ1VIYwps5GHPgB07CtR0kxZIzUxCClAxixQUAqEyfTA4Glc/gl
Bih0RAqM18G1zkbik8Yo5rLTGXJcHj+b+3TPnjlp5i9Og9aGnbsgK/5++UOfpzinNjlfMjGPkhs1
lmdAX8swdupiHrq2eTSjTRH6SSkAKv4fayQaZgA0kLzzZQ5CocDRSLDXQDvBgsqhX26KA+Nns/bm
ttqEQiWYlQCMhJuAmQ5APGgFcQHYaCKpVqg6euOoBHfKXLff5yVsf48adCuA4WmRjChxBNXFTK91
CD1KtX95j1dd6OM34EunVhWl8jKi8q1niUNaWApvGxn076Fgd1futOOlGlxZICqHUiMZNneA+jZE
t7Wvpf758lpWys9wmKPFcKmGCq5ycD0DCNr5syMBkwUgRGMj+990Wxl6Rf1G8bI99MB9NOxFxe+V
yHdinLu0rajDMPCMnRxz/UdZ5NuoJaKS30ogQggC6E1GwwKssFzGWFgGOnF1g2uqc6qd5tY1BKNr
1KF/yI+g+kJxAWMjEEWGXJ6QuWklP1ZPjHPJo9WTmARVxxSS5swGaeOGPagwZw1V6fdarUi/Y321
YC9EDZVAvYPb0arU0mZeUuAmLeLM5Seo44AV+dGAHHleCxKTtXMAIYA/bXGxZqjSrEuLbPDyOHXG
ot43FiTfq3KxQxI+Cfx07dgfG+MusKkZkfUv+Iy6HdwvGhAOo9c+qDWaQhiNKR3DS14aiPBGC1Ck
aKuJiH7XziImiDF3h32lZ8gS0Cwny1hjYyX6Yo3ExdVhy6K+2lr0PjbCHUYtSoNGh6iPpwf3aRZ9
iU0ohIX5lzBVHVUDXXc0C1Kf1WVBbAZyMxZe/jxhCRAIoDJJE/gLJbumaC07VKJdgJguMLTqmB+G
eL6SqJAqk/Tx4GXNfQBtJMb5l6UQW4QO9YR/vuwugmXxvCVNMGg1iWCNpI+qcUckSPsUhXvZyDti
jEvcMKSIhBjoYcxt8dW1oMtzSlgdkz3th0+ozLjZYfY1L/kmAgyvRRIL2Ru6WgyrfDauPxKpqixS
oOB9bXzRrjDN41CIh0FCG9geMS3mygYCFY3hPiiu4X/wtS0oMERWWGcwNyT7UDUO00LdUFQ3XF0V
pPgQmMHnhOoSd5lb0FyYg+W9PBpAQ47RE2cQPfKszbCRD+FtJOgxrUQR0Dnh4Wbim6E5w4VHRdVz
BfkD5hHCYN/V4OUPoJROg3gPsv/XpVECNxqsH9UCkSOBs6wcABA9aQSoNEwvneUtQZmgW1QrA+oI
k1sMDvGYZFfgNsC7jD4UtNCFApJDPKa+ZtjSwamCEQKQefOYOEkH7lqFSIunlJ/0ELLuvT0R0+6i
x7H/IVgk2z/+RBzbUk+fGVoeTspYonARfNY1hyAyR5BWfMLlu28e6CH2RWF5LQEFlcnH6rgvKseJ
nqQgh8MNixZGTP34kPlMNKt2g8e2w93kiXks1k7HsVHu5svp1KnajC1trdaRMFYOJQZwlYqo39e8
FRo7uGARY0ACzL7s0aMNohpJVCc4HUwALd93AEzjBSrspa09DuGQjIgM7Vf0lNlyj+yQuR2pFf1R
9h0eI5+pyGl74idefCv6YmxvTl0ESp6GjIlrjLVAi5M3VkvAhTI2y8jSAX4PDcWLiCFkPz/3RGYG
MmZMhxR9PM4vwEDaVHMS4qRfdVeyN4LTxrXe25HLC0R7xYDE1XVhMAgJLasj8O8SLRnxdFdB019N
UCSRh+dWNf4ylxnFoj5s8C8PpTGCYsGb2Ktn4uZgOXBaKHQANGKodmYCM3f5OJ+7+ak57v0RjFOk
aAq0W8pJgryUZScxlHrG3WUrgo0zuJiRxnTMMxlIm7GGOLp0q8WC3PE8q2LLQAMMzCfgreRlJ9TM
SAtLzYGn1PvB0QjZJmPsE+ChoQZiLylUe6asdi+van3v/jTKixe2PZ1DfQD7fmwan6owmWwZNMRK
Z4gm31buULY8MIWj3gI2A57bpRxkjMETOIVm994C2K8io21DbGMz75prdBYFK1v/Xh/22LPgKFpA
8EQKxwIrm9L4WdJK081kIspLV0aWTlfFxb5cG8cyihMW102QKHkLBGanwK1yDOqU+/otvg43xH5v
7MU+0ES/gMw6f9+c/grc401pMq1ZBmwsRuE2tLaNwadfUW91qhstd3UMxFk7dQM4RS2qnq177McW
c2nRksjQsTOw+BwqWSAhqpxlrv2gDzZSKX/P9GhwBipiglmZizpZL19nDsekNCDL91MwQmnxVmbD
f71rmE4NFjTGCmbdiZa6fk7+XCo/lTH1ZRrlIbxpKTS0hZcrdKdtKyq9v3McP8xwQWaoBgkqOjDT
hl8MDAIw1SitJYKAufrd0BdgfRsU/fgmRALdwshSAmj7WoW+m5Qs8oo0am6KRSl2i6wn7lCG4VYK
dFFZcyUPYtcO5oUxn4pGPz/MCMIW6EfVoLGffFRxkh/RiCGPyDUc2Sfmlj0SxCfkPLNEXQWikkCa
IqVFWnsaCdJ4BtUaJha9oll8A1pm1XwtEfQI5ucwF8W5FdQIrIHuAyR574yQnDUQiwDTpM7D+0hJ
em88l9fxZ/ojvh5aR71bNgN4OcyD4kGIzQk8K7Lpgwz2xLtKEP/WwgKSaUYPC+IR1NRPV91PoxVp
vYyyRx37U5m7oQXupzD3TREpo8gS57QS6aVx0nBxJaA8l4ZlUzfGo6oHKJcFotb/Wr50vCouX4rG
PoCkMLj6WbBjzJPV+EPe5Tt26tvY74ibEMFGruD/cVtB3NEgDA50lgoaDaTYK4KdnBQ7Lu/iYqMC
Kee2DmiLneqp1X7o8gZNVt9yiYDjaOXtDtvAqpgqviGTqj/9inFbR3FXY70FlIb2cRA3G1Wdm6eu
NGp/BgOwSxaa/q53kbKLrc56kHABX7VSV/z465EJcu1oXoLaCXqwnDtNE4SpgwryD1M7OGb+QOOH
caSCwLR2Zx8b4TypytVQLUsYyYLPU3qfiQYg1wLf8c/nvAegMhJBWBMAtuKRjldWCmm4SnHG+c7U
IXQHar2/sWlUBRUIJZho5isvRq+YEykReSINme+EeXzTtOtCUC1YDar6hxmejnVpTAtK8+99wWAD
dDQ0mVGygpYYsDAu+aI4eEdL015UFl93ziO7nE/0ywxiSDSwPau3g01/Hz1aTrpLYgB8Idf5fHkv
16I4/B/8f6Db0kE1cHoS5CzszHkKUepJX+sggI7p7JRmY2cxpqA7SI1dNreCwcXJA7OYgUBugJKQ
s1dDSX2sf77YByR16ab3x6vcF89BnD+fgcti7FQyxMRAjsUdcRqlEeT03isudP8T7Kv6SP4Fvngu
3I1XGWDLeGVCgR4s1rzzg+ozTBMwFUOus/asUp92YyQln8YgT329NSvNVqa+AGRgjptDkFimhCuy
DlKX1nkq2/0CtcHtEoML1mmqktwFGIl5gEYjWCk7rXVSZA+NHWTNZNndYnaxm9dFVd52jayHopjM
XIt/ngPqgZuWaRqi3X/qDd2ckFZqwAPMxLtA/GtPz4Yno6Yp3QlrmitRAxBblP7AeIX6KV/fCKMk
riES3XrJlfU4ACyPlDPcy3dM6T3BO2bfQ/ZH8RJPckXQsxXfACs6CoEEFw8gI5xvFKAAsEZowXqh
ZNrhLNlF/a1fNmWkAQQz29byLZt0R+D5a0ZRJUbUQrWTzdyd7u1QQPero6BclTd65hivmj98YnQ1
4bXykG46G/zKgW3sNa+8La4B5RCYZ0Ge+7RQdP8wzy6Jo4dbNNWgyunAk6NuyhfDZ8k9scfYbqBm
Ja4gr1w5J9a4Y94ogwI1AgAAJGs7Zi/hJCqGsB9wthyANsDIwvAFfOsC3V2thqgxjlV/1Q6501jo
l4iIJFdqYxrgABZADKx+egbN7rI2WmhMGVty8kn1lm0I1nO4zC9V3Ve6sbCGposBkQOwafFuWSZa
HJboYeMTNbvuSsX5qx6DHeStd4OnOaCs2JCtmEdgrYaAwhU7DyZmZhCXT11DbiIwRZQ5WyX6lOkB
CksFqqixA8YwyBOXbrFJ/ugI/feJjEj7n3/hn1/Lam7iMOq4f/zPdfzagHXs9+5f7F/786+d/kv/
ua3eiseueXvrrl8q/m+e/Iv4+X/Yd1+6l5N/8IoO/GD3/VszP7y1fda9GwnfSvY3f/UP//H2/lM+
zdXbv397LRG02U8L47L47Y8/2v34928KQaT77+Of/8cf3rzk+Peu4u/zy9nff3tpu3//pur/xMSI
KeN+JHhAQsjjt3+Mb+xPrH9qaDZh6geREohuVcefQNK3i/79m6b9EwNyjNqFZbNoYvz2j7bs2Z8o
1j+BlMB7UNfBksj+9Lf//bXufp6ln18E2/DHPx/rviBCnpw5DNYDzSKjqIWJFvCjIWXl/ISYWWIC
a2cv1ayGQAZUNIjkxwqy9doM+do0GCzqq1belRrYLwgaHpiplJQ0K7QvmA9vTTQ84lhtwMrd9RV+
KZJp9Ls1xVm9s4oEUr1TapohAMD5ICuVnY3yKKE1n+S51IJTsq2M0s4k/Bav0zIgHXdJOg3KdaKl
o7I4EgitQ9Vu5r7IdbdecG2hb5veplKiqMOmyGiJf2VsssLA3y0C8FzTpoH+T1Iqt9WYK+kIZuQQ
PGXskf0NN++i2q1J862exVR+MbuqaskhlDLAvGUytLHiVJXeKxsrHzAeZaOSnkJmK1KGBVoyTZ8m
VYUyY2kYqT+YHYS6fdJovTLiillIrzqZ3GnkCa5rdvdyj6sKssPKMOjQW4fMuGkPiUGDZ31k6ntO
b9ZpAylsg5S66lF1MEYDTC1hIX2TEtSeQe1WpjTUvZQmDWSmpynvE+0QdHqkKPcLBE9jaY8I1FMI
WWUqJvDcLrD65TEEH3wWuaDrzMs3dUj14VVvx3S+Ueo6IxY6f30xA9jfR5b81KQj41aY4HTNW5Fq
Rj/ao16S9pWWI0Xh0UhjkyAbktNiwqczUvCPqsbc57INTfSi1vZj3U3ScyEbs/UFtBw1WIDnaWyX
u7xRZ/PLMpI8UJypVSaD2DGpsnC056HrAbRpi759aLtkTr8HYIe0rqRA7Yyrgsa99iOMwlZvbW3p
ksVD6JYmaG2nZK4Se1CGGLW6BDM9CnVoNGBw6ypINav7vY6MIPucAYgbLvt6wGRU6GM8JIcmgNVU
Zhn4TT7p0UOsSB2ZAd5KpqG3y1zVLbfLLAsEna2hF4mtp1UUfpVi6NTkdpLTvniFMh3R3qJBT+jX
saRqa7nVkC7xgg54NtQR6tGFXidfQf8ZG61jgCgWUzEaNNWKzFHhI9GVEeXdTJzUnDUIGKckm66q
bsKU726Efu042ZjqGZPEBgIN3I9fBl3rZwUwntiK1NTNYt1qpfso1pUi/KqEQYPxRYjdBUY39l4+
lzKjzYtSa07uIHyBOdzATqOxaVvg8CN0aobeKSqchrCw81lrDVn0FGdpz8dFjnYocnPkYSjOo2IG
EkkuU+isUtPbkILK1A2uwwVKn+2mOQDqAGnR8AfelAfR6A9XXX43acmYMgLrAfQ1QaV/GsdMCvoG
MwshYO9BidrN3OwxC1zo1ffI/xi5cXKQMZltOtaWfhu+tlADFkkAc5kF+x0Qqk3NRG7BBFZ4cm+a
WxPeChgKZNPNc+z0IMxg2KDxKkElTcy2cL7NzB5wjwS8zlg5l33KldR0E/YfEqF0g5czhpF0xQMD
VLiLbqJDdR2FAgTkaYb2vkJdxwAd6N8BmTnjn0w6q2gpiamdod/d11ej+mNqfxxdnSt30ooNRjvK
mh8oep69V3oSNqXahNQOq5smuyfNjmb3l01whfH3dZgytg6FXQhCoRN76i3J0tEaes1AHn3WQ2/0
0E7c5JvlQdHtHkoC+8RO3dEWVcZPXws/raKeCxQGhLhRaODu2j5sggUDRjpGjJsdsKMbbWPt1a3w
FXb6LGB2dPxwXOioZULW9ezFhyZzCNF4YjfTAp50/VMXK9/jorsNoBRlAyDhByDhUIvgMcALSSl1
SMv17bfLe3z6FGS/BMBHAJuggs0IwvjFFoCPVVNQELsfQs80S3uqIeoYPs5Zaatm5NLR+vpXLRp4
98E/dRyFc3bFIo/NbpFTWMwxfFTfGCHdD0S2qbkdDUwjSql32eC5p8Ig4NdI8NkoHg9EbOR8DLQm
I7ZM/Fz7MsxAjJoiQUA+QQOTOUa1IdgO0PEKL7eUpumsRPiYJZQt6iHxFbAnXl4HN4/AvhUoxPBY
wIGAOhP+7/Q46GmimUkzYiEY2bKeI/TVI/97/1T5ENjY6NfdkwLRQTn2rTsh68+5s2I2HDA8qmAn
z4/7omtTXQBaYPf74D7exvt0uLacxSE+eLDrDRERk61EaaCMkT+z4g4wkypz3KNHc7BAZEAuiIab
gtXF8w3Ul1vQd2C86Raw0UY0uy00yFUmWny9IM5gkGCIOvOHw6TtjOtyN22Kz9IVqQTVq7WvCTQj
QySh0gkaXc7esLQg2m5UzUZ1SVfs7gvZV37yiIEj6EBIT/Fu9gGRGq+g3euF7ngvqsSveCybTKAK
Hhc4jPzJt8YZDKET7GtK5MjZwxQ8CvyVs6Ax8hCEbeCcZRR7zuZXxiSU5jaXe1y0Ex4Pd/lWGvzm
WXkowWWuv0zXGRAO3wVGWXQ+SmpgFIUtAyYxjQpkPH/bdpXRFEGLZeVAUz9O4P3OPWhMYrC6/zrd
45Z3FW/azNtaMJJ3vlgG4sF31PESlAHrPPXXeVAKyazhlmp4PxlfKZDGgpVxR5CtDNTsDESHj4Ye
GHf806VR60ki8AnkLWxZ8b7ZUujBgTZyL/IO/u49s8bWe3T+pEajJZv7sovX5kpxrWfNxaGHVBV9
DWzlqfkbmdKZTW4PB7ma+rSGTUYtBj1uzJQBtd27LMgEN/qdCFHBNcKMM4McpCIu9KkMxvctNaHf
vvjEGe4U1OcyuwIn1765AVpcmBFyF9IfVvGORxwF8pcvoOXguSmCWVXtLixtPfsf9r6jO24c3PK/
zB7vMIctQ2VlyZK84ZETQQIgQID5179L9ZsZq+RxvZ7ZzqLdcp+2UWQBH75ww7ZyIQzY7C5sl3U7
nB0EOBQDWwxxAeS55134Hi7KU9zYNl7mmPswtWN3q7H6DJXR4NuaYv99vT/s/xWejZYgGmi4cM92
Z8kElbxwQDkPvnjFlRQXksE//v3AcdpIbKG+cg6MDQbdhQ3S0ES00E6Nb43a//0BzoY/75sB8woL
7TigYtEJPOvA+2okKGUHG9drsUXZl8tUHe0Dh+nEJbe9P228D2utZ/230zW1hYQO8WijJlhp+07u
tQkA9Nfl1oClpK6jXRUB5XLxGv/DW8S6MF1ZGVire9PHdcfOD5QwvY0YYm+6x34LKdpXL5twj4Ol
kZpv8SUporNZ3n+91hU9AC1tKNCej50IK1TdKmMnAzowCQuSbt+i4vJz+9AB7fgL4p8H/9J3+Ycj
tubVaJVhwAs09dnlOocQ82tjaScQukjLY5Mtz9yk6PffmZMDyC8M8JCyyPBSjP7T+/1tXf+sYvHw
tQpnxroFS6YXfmtnFr5YSM/Yd4Sm5lHfkexf50prQPn9af2znUu8kTstwarW1jRH7wBTnRu1s83J
2siMbf5t5fLPesGqZx37SEPPz3rbQJqOMLHuomiLXnnaAk/d7AS4sPRwaWL0h3OJ1isQHyvIDiyQ
83NpiXpx6qrEydebaAvCeR5lusgx9vtvPNunLxAzB/QEQvC/UbV/MpJVgaOZ7gzcJ6yvlD/M3qWw
/BFbgr8UObwNNDjSVx8t3fNqhM3UREJ2Juk2gCZlww34GL6dFj/crxBa48nw1t5UmTGpRTcXAtz5
sznvpuGIbRg3oWt9Pi8VvfT8ScwKKTWspeTWmzKIhV4Xu/YEGbmAZAYmKfmlofr7dfb7RYRlUemi
xnwH0FrnbaZlGUJpLXxdttgWd86X6Ev4zHbLrk7ndK1eVmU5gCZPKx8WTjvg/db38kew00/8cJkh
ex4a1pz7XWAIaXeEz3Z2UVmFZcNqVqhEThkhXuYVFYSixgstmLPJDsrpdRkbU2nMEjDfP49AXlmz
0VFYZs3WmluT8Eyk0SkErW944hd5v++n4ONb/rDeeeTpWr/yi/Z9vfVGMYBdR0PeXzMkiTEqNdgn
rapCbZHybZECQTVD5PPvG+zzm0WshbjXOixZDarOwhBGhf04Dx4mV46X8C7cBJztokpcWOZsWLe+
WuQ1KLVDGz+vNKCPl9iweHouIyVxo7hIE21IX7RbhyRAF+bepjlgH8GbKcRE4dK18vkEoZ22ig9E
MdANmNN/XFmHNiFdSPGEOEGrX0HX6qSD/C2aiZmTqa0FQftL1MI/LBphVdQVgPoh+T+7yxxJZjVE
RZNo+3aSz4RcrLX/tAL6QKAioEECPMXZF9c2g9voKm6S6lf/KzjYSZNVLdi1CXkKXmTmJOzm8qW1
vquPGxZ8eGBRrHXq+hkJ0NpdPFYQJkzGQ/9r5b1G2aJTnTfJmu6Ht8vr33fnp5wL2+b3Bc9B/Jhv
zG4l8JRobZm36ZF9LX44PwBsrk4QR8rFhrKE/3Tr5JLu1h9iwceVz95vQ5doxj94su2AWqreVFem
ToABwLKr0Jf748Kjfnq3CPGrbaUdgyAH2uR6Un9LL9USNpX0FmyZjT6tBHj02EOkXEM+n8TNuBu6
7P9iRQQgiDJhjL5KM31ccb1yHJjnNki41uKUrprCKxg+QhXVbsjeur+w4Hk1vFJY0BYGLhUknc+T
c4gI1ZgHEYGjGKAU3qFjs0NOCQ+N/5bs9Xlb4Xy5s3ZUUztxKRSWWxpTJH1Ncg3ZD68cvkt4whFM
NP4fn+/s1LOONr5cFwxvYijSme2y63Y+bo/p6fKd+KnaB2wahB0UBj7U+MEIPFutt9rRtWcgiWee
+VWmy7zPoYuxw7hyG+xbhIIZFKjLhK5PkQfrYvDk4r7AyB3tvo/bZuisYqzdFmdQVUkk74blX9/D
6wqY9qCPuE6dzi8lpdDpL/UoYLQc3P0TZqx9CxGhFd9UXsQ3nbkd4EI6W2/dt78dPYgWghrXYb3x
EKXDZtlYOceJD0NcTyvdkN6vurLI8I6XKvDPYeZs6bPbKVSTN0fxsB4JK12yJosw7UbHJgLSKDiS
20vX4brnP0Tws/XWL/e3R7UVAYZgxHpMs2RB53RwRaocjPHEr3je1qV9ocf2qZZ8f7kx+uwAgaPJ
d47zh9xA08OqXiRdNkBmzqQVtPWhFAzNxu82MDpLnbmXdAw+ZTVgFCCXQea+zhA+dd1jWXe+RTAa
9FQKt8tgC+UrEI5pl3yvenTA/4k3l7Lm83b0uo8gXQIO8CqYhlb32Z3huFTKeVjQhUrUCbYtMC8M
9l4C6Ovp8jH8w9ZBXYVO9EplAqXpU3dlKqHbStbyYxOE2YpRI7iKoxvk4mUaAPl0ach2Xgahvvqw
4Fk89SrfDGPTQ5vBvvECDWasTMrlJuKXxBI+Z4tnK52FNlsSt3UVVho28pqEu1W4DAVk3rGd/tUk
wUYhH9aby/JNf/gK1zJyrfZgOI6nPTuPzEfqxly81PnQY3bJAAKHsNGUrsh6OiXx44UrY90SH8/j
x/XOzuMcYEpT+FhvLTnMtb3TxwBxmxysHbmgkPKHC+PjWmeBuxgXHmtv3TDfy3svVXipw25IBNms
nOM6sRJ+ZebswhN+PovrqmsvIFrB5+fyAm0oXKImA3gCwHJvFvA+0H5e/cpYn8JL6V049VhfhZfe
7J926+/rngX1nmAcpRasK+YkugPNaJW+2CIRVzt2crczBFuXp2Z7yZP1j8cSBAUPQjEA636SEaVz
3YeiRyu63oc8XcdSNFO76RDfxdu16/+vOzvrfv1twXPgvSCy052NBe113r5+r8Ox2DCdQQx2U12k
NF56wPgsymlbTJ4KsV6bzylUvf1dfA/bgRzye0WyelxfTI0/J3IhXidQdJC19zFdPFuxB/E5rouI
IRyAWtDtUT/utElj1I4LaoD4FvJj7pZBnOYSXv0Pt9fHpc93UeAof5DQLO2yZUNfMdS8GoGPgmPN
2gMNjqDh3P/rAwOut4NqGRMptM3P368btspfIVtr5ZHBRjmBfsVW5R3MxviugrZadqla/dSuw6jh
w5JnT7kI3wXKamG4uFbXXdzRBwXX3bU6vtjm/VznfFzrLMLKdYLJBzze8l3tCVos5LpLsHW+Y0AM
QfaLz7Z+9o8RFuutigCgNkCL8LyVxWB/S6ia1tdZ7ryntRPpfB8h5Wbt+udLV+QfDsfH1dao9Ft+
BdAa/LlarLZSAvSjv6PZkKzzsPZRY4J5ab3P6dy6HDCuyK7QTv50XQ3OZBaFL87THIBBaN7UO5vy
9sQUmth9VYfPJa/j+4E4zqUk648vFp1RKA2hnvPOs3Tp13JZyMiQuk5ZrZIeOB8vGXKNPim0zC59
kZ/vETzqb8ud7dGChEPkFViOa4ht7Vz/xb+EwVrTivOt4mIOBrmTVaHt/cv97csruRQoA7p/toqL
2m013YOdz/7CCV8nCp/WwdGGlBjGHM55P1k4hV6hlyxpTmuduF76axfM+Z8zq/8PG/8fMRKl/zNq
fPtTi7dm/h03vv6Bf2Djtv8faMtFwE8BWYSmII7oP6hx/z/QdYH094qsRJcfzNn/hRr38WcCoHjg
IwH5AEzjsPv+Czbuhf8B3dm1sEEdjkknAsy/gI07Z2kLpl/o8+M04XOhB40k4mMAWcJCKLdbAHH0
ug3kTB26GWDQkBDVD5lZ0MtN3dpkvJ/V1QI48rbmEYxAIQR5W9rW3hXupoWzIQBFPLgC6aPaeXZN
Tzax28SKFaaW62/DqgCXTI8/GOQAb5bWU1k3grhBFvfCZnfPwsT6QOt8BnRy4McCjBQ/PlA4GlaT
klYAxoZvZPGKY7z+4qs4i+L+JXLkkCxzyI6zQ0wWd8VwKko5nooFdK8hhNxWxAFe6mIYQZTDo4US
66ZozQnNFmTpvPC2ykb7o8PIInUkjU5uqaMTqJDRqf0u1K6lgdzYQTleCXgEp4UjtnRolgvR8B3b
9NuZxmO66PSu9d8qOWWd4x47D1KrKqhlOrmd2GjXYieuOFD21cB3EdlZPQcTUtTOlQ5Cntt1vRwt
4nUJq2p3R+fpTcxWmOB1yOt27iFvP8zWvVW0LjjbwRWpAemP1OgfK0LiFKGq2jdOX+UzbH+SqDL2
MWQumOU84tlvR+f2n2f4wGQ4q1HWR0NFBJYFbA/eK9uP3+BgSQ6eI6lTFUOGs52C/eDV/MsopZs0
Y3RUHdRRMXVEN2hW5dGfylQJaBn9/WO8X9RnbxiVhI+AicoaTsRnJ8MAvd31Vo2WjG7jLQDhUeLN
vDvao/dUd2VzKiBccqLrT7PVtBirqmdaKUgkROFD7N9RMsQHianP4f0ngNSLf34qgxCtpSEAgYD0
AM6AmZgNgcL9acZlK8BrufQof3ij2IDI7cDjXiWLzs6EAoxgGYiBkqrl6p3nllhsCsT1WIXFlra2
fwwnHW4nmGgXSVTMUVYKAf036gYw7IZ/mVKgY8BIqoWcdyyzycGuBnT8Rcy0uLZG3z1NjuGnmMwX
isjzmdX7ZgDaH/8GDxZj87Mi0jRBODvKhkMigeRwN7Hh2Ln3hleABqy/6Z0O/2X9aZFS78BomnfV
+kT/+5dlKfzjXMcmaasq2ryHII72JRn1sfEUDErMJauj8wx3/diI6winmOXic6+EoN/zMgVyaDQz
9LrCwc0aUppE+DbLhnqCjtpgWxkv6x9C2/FeFMTbBt4vi7ALofCMzQufHnwIGGiDhw0MNkija17w
W34xLVYfcHROYbRU+JulLb/7EbMzpwkAju486xSXEGk0EMZIira6DWk7XNh5561OfATw8nx3BdUi
SkGL9uNHGOZK9BPTHNK63D9Su3MzYjjUIWrUj9wqjpE03yCnzrZzTMpjZVp0CAFkbBuAHiv1MDV0
ugr8InXacjhao2RzImBXfYlNfpYivX/O0AVVEcA5x4fS1sfP2bgGJYuaeEpJj8NJ3PBK285ycMy6
R4CPb8MBSgdd752oeNDSphea0O9v4mO4wT7B0j5G/ijGzgN6CCJW0zqOTBe9s72yepioSqlnfWGc
ta9B3aBOasFikr15mgMKitFMnL3v9wmJhH0KDWs2LIKXbNHE1qmLDMKV69DcKiaZx4gJyeKDflN3
kN4wOsxXdcG945tu4/ubQMXyJRwCUNrhKAWB0tJ9EsMcZoTJZ4d5S2IFi3ft6JAk1WRgBLMesSno
LnqRf/4ikAzj9sbUHch65PkfvwgWWaXsilmmUX2gbQiKlwUy8DVduS1u2F3FMx32fs8P/WBMPgfW
o60b98m25+PCNT+Egw1UuiiHDUJWeQUG14FVU7jvOm6lVUXj7d+viRif5+PXBgYAxlm4rIB1AUvz
4+ddZsujE67HNF4vy661YB0zQm1Yu22PZ4hfxi5IY7zGa66HX39f+6xPgU2LtbEkyIOI7uDmf1w7
gEJjXXu9TMeqj7dQOSMg/7mkTI3bi0d8ZBwmi130S/7DI6PFDTTyStBBnnX2yF1hT7JqynVZ4qbm
renraFOqKsymuAL3KtDWSTcCKgxznPPenbPSC+pjhYox0rRNXWHEgfnVkk3GRWHl+rC0B85Z//u7
A+N/fL4VcICi9ZxJ1DWm7CaF90MBSvw2gmhWUp20Th881S4VGwneGJuEuatJ16eja5lUk2HbD209
w3JPwvdH+N0GpnXfVNCyq6nX4qZfGXOmKLoHa5nAFKOXzLD/8K2CzOmhlwggwedQ1NpRGTTwAsJ7
svimrIYadDF0SgHfyLQj6G7hY5T9fSd9TnbWGTDuClBI0bnAjx+3Uh/WS73gFSastRGs7de+7bsD
c6Y7GIpn0EkLUxECPRYUUQpyFsu8ShyKyFKJG4Vz0kT8trPqh9mU32Jm0IDoaLaI4sVlZZdAy2Xb
F+jZ1WDtMZBSEwLP978/wTtY5sNBxP0ShhEa6YiieILzTgi+OeIOEwhxdTU8xg3QQl68vEFSUyUQ
8D9KPfFrqw5i+Em5OreX4G3xy2E3t0F/N1rhQ6ds+dKRydkyJ+ozPZCkE4t19KBHdXRi1h1IhzkW
UdYR9dKDD2n1+1aTIHMiLa9WNaa8bemNAwGIWxKLIGlm5t1CIhh1N3SXmXL5F792ZVZOY3RSCyAi
tJluoCTUpNKyW0zcQ3OjwvyfNAyE6TkpHdCMkXayu7Fwol0bz+FVYYE4+feX537aczgmAYAALrRX
vc9FE5ipcTcPBDhIrw0QtkiYF7KPDyZqwIlcmlwyyyC46GxWhqW+cuNN43mvRSDng2ZFmbtQduZ9
VW4YoXM2IyLhyq52WrMo90qAAK3K29ewF0vqqYBxprlGJOglGLjtKLo7v28BBLAncHU97+hKjgpm
DDE6EGX8GM0EDoo0umv7qd1Ebl9d2DwYY52HcaheRpA7QiMU+wf26x/3/wAKb1S78OquOLETIgP7
Vhb0WHeEPvtQ7gZ9tLQfhPCbVHXL+KI5/TmaCaIDFRsyi0MsAzSsCIqjyFDyQM3zNSR35msGtbG8
tkuau70vb3tNDr0g0+2i2/m2tw80jMyO+KW5owF+cUwE1KlUgNMQ6Z3CVr65uvlm9Phipt7cMGqc
DHrbQMf6gN33Tv00xnaTDF3UZqILstgy/XYBuvSxI3aw6fGV5GXJOHKBVTVOOfKB1+UDRKrsLHBr
cnKpJY92zKukClV5AE+ZpwWXRUL03F0HYxK2GpiJ9Q/2IxCrgIxbqx1TMvTKPniKmQT4cgA7u0ol
c9FZN4Hol/00+EHSymYEWYvHa1055GPYxsnSl9F+UTzciMgBla2Ob3wIUUAZg18VdD4IHQBsaOMu
BZ0ohrZV+VV69JczDBFYzWpJDY9NVtZ1mzYOavr3bJIzj2UL4nbWEWKjILHta20h8ugBjuqQlnuZ
vN37JdlC8TiZw6XcFX1fXY8wm5qKOchxhchr6rdWGrDx29wxCRC8BZEXyIkdAf2zT++/TE1gn0Rs
3c88pK/4cAca9HGZuONTgXI8G7lqkvemQyuH4ii7t4A51xCR8nfDbJAaQOnuTdl1nLDZhcGcdjE2
MRtH4XDm5XpL9b3wU68Nr1zkmNfVap5OHXMzuoj5IwXdAFnc0YYIckID09zSwZlvee99C+UYpqCf
lJt59PSJVPKHO0/2thss6F97Lr9b9PfZVifsT5FFXbNcOU4JNee2MBmGy11Sy5begdn/XMmK5QSS
yBk1fEz0yMIkLE23rZRor6JgyFoL5V5iXP3IlhaYLASFTAo4Gkum21cLIYTV03U7afAl5m5MGcEN
oIM4cajlPAVmCjdz5LfZQqGqjFmA2XMbD2OGMMgBA68zHdbWxnIGPx0kbfPCG61UliM7VU3LNn8P
fuCorRnLb3eHh80PjNDKnsO8EFzVs4ymxsXexZpGSe2hPp4j705PTG2jimz6pUalGNEiLSjdcrdy
rgbCstkj9T3Q6lOJzbi0DvQUcssV8BL0F54FBM3WpYA51KDgEtzOxYlSP0ipLZZN1fBb1bl1ChZD
m43R0GzsUt8tC/pq/hBv8MXHV+jI7EEX4hvjkZ++yobGriBvT7x0keyIaH0PKnp0byByhSwa6I3I
H+DyAbOaA7Mrf28KuGx0swNBGV506TJ80QQWB1CoPfY+4BeBZeiq/ZC4pL4WRWWOdv8yBAjkg/Sc
vBpibDe1uGkLsNvodUvCKdC58fjUaM9JXEV/GuVupAE/oUFvIbPKsM07AmzgiHo2rJsb0Ow9E895
HJPjqMipaZ+iwpiHO+XYKpcjNI2RL3bpaHiQQVYiw70GM2enwfwUrcKMx2+lNVUJCtUgG6zAP1gF
21FvdDPZEIwBxuDFQbjOTYe8pQ5zYdfNnmNZzcrp6C2AQhIPZkEpvxpdt74LizpMS9c1GXHMs2sN
ZdrPgcmZJpi1i00vq1tZh05awVgd4vetnxCPVFtjq8MgxZTW/Z0Jxj5Vtgf1C13026KxwbVyrD5v
auQLpVI9iiex60P4SpB4eq7F/G2i05CMoi/grVOP+GqRn4dvenZzpCQOpFr9JgOM4xBRKFVD2sjd
mMMSs/boOOR64vAXKIcpwd1dJDOM0aHjRr6zcToVnZxuSpvPV5G0U1wo30zjVBmxx5RyjjMLh7k+
oKlAXxCpDKsyYNJU2jVvXYGSf4YgBzRb+3xyChi1TtVNj6lPEjG0o9BNQPcXBXFitIHGa79fNKix
rG2wryk9VhWr01C/MOpOG0PiHz3ksm4mhQTJFYptsf/7rI4alfbOQZdQiypYlNDY/Rnz6F7MkOHg
rDn2xwiRNoGYxZ3UUAopY/wFXTPdOR3Mtsuh/UaVn/hTMR4W62fgzwCdOlDi4oyyTTlhiwvuPbcl
iNi6L2jqNXHqYO/tRx/+pCKbJt5lVuObjb+A6ydcf21zmp1fVch0BsRQt/Ez0ajvZY13H+MkJw7n
Q9qANpXUcF/Z2HjbhwqC6RC40LnX46+peB+n80TGtJya72Jud3FZQxnfFs7W7/uDcnDKAUq2NmRh
q+UF1CGLbvHStkE4bzXz8q4T465C3qmrozGIJ/FsC+DpfEOdXYtQC5fAZatC9tAjBc0pFW7G98JB
35wwFWz7Sew1m7psdqJhV02BzCw1yoxTF/f9CADr0A8yNUDMLPb4Q4S1DcxxWUO71cY9lcxLmENJ
BEIhDv3C+yJKwgA24LhbxAFlwgzZYH9C91h5ST2aPkUynOtghfjF1oPbWP6aI9rpYjsyE5TbWyLG
R+p9LzrobergB4YXdgqz58cWEQn+TchqmGDBLmJILCq7SAeOb6aQ+oEhwGxrFlr7aHm17CnYuHXz
LcCjOcorc5AGJiQ2TlrrYk4jzxQ52hSPtJnpkdVdFlQ2eBgwHsyLee9KWpxqeArFQdMkk+vOm9Ey
kOrwapVXXtsmwipoVtjdjxi9ayVEmZkGmNugudUxO/QVf3TkvoJOiHCLEcbFIajE0NeOGsvKNCEy
iVVGKw9oPfR58xpieVmlZ5N2Hv9SQBUM0oDui3bxA8HGFfFwAk682knZfe/WSCFxPJey27NJV1An
HFmGxBwWl7N6gw7KAIgjBLO8Lvjqmx4AoHH5SukvWrM2ZVB0TVsDPXsmhup2NgR6LCOEFS345bQx
FKDAt3mN4nYXSeXdBqpv05rjAgFtZj5p6uzho1Yf0NGeks6ve9wL1b2xrVPRRHEeaP8FGAAY2MUW
4uAyZRMcjpLQZy/W2NibenzlnQnuFJc8gxUvPGTlKkpQgewdRVU2Im1YnDlMHJuj7zQsaeGTIeH8
ngS02NYUfeWFsAer0xDStPhXUTXzJsJ8BRUTfUQf46dAJnw3Gf/UFXpn/Ap2ekPr5E7PeSL1gu3E
QYMphRSpbLROINXkoxeF5AvO5E4WLNAWKicPBIoOqFvj8efBv3PjaSt8S2Qe9yD8F5q9hsUCUleT
eDGdsoohZdc+e5gkD9KwrWAaXzAnF335nbp6TMgg+q0Mv/qkSSNqhswPTshvSUIdRx+MhOBrWd9Y
fgOEGnMyr+c/vFi5d31l7cYJxeE8V29q3RotmNq40cHm7C3/lZZugly02sd2f+rrWm9c+D/gqtzr
wksUMsvUH8sXaus649IFPcSjN77XXIlg9E8QK31Do8vP+h64m3YaD1yb4GR86xphStybsUhaB59L
qya1HX1SgjzTqHhEm3avMKTD/xZuMN7POhZ7kFi3d6zSsD7zQKZlI8lcdwoSVaFbIgdv1yhV7TFr
uoJtlwD4D24tjAQn1hdya+sA9vYy3Lql9b3RqO9iVPqTC+yjqMJVsa9+7uYWUMEI/x2x4s2W1g2Q
cDAZGMyW+iWqyuat8eZh30nSp7wFJh20Ma26rG5UzowZ88Lu9UYIG7UkQN2ZY4UbO5zMTUklxTaf
na3XEjjKBM73uddLMk4x2M9zGO6cAOGuGZwnXwzDzsNROlVcxhAMxx61Zmcne/nmkF+8G6JUGOC3
+Dy4+Uh4hEKLw9/Lie7R2rhaoB2d0g6KqdNCk3j9lLz3xR3pUdu5J1U57ituPJ43A8R66nYAnL7G
WQjQ/kIqmHVSkKRv8Gcx3sqVOx5KTsQGfavw+DjWovmmB/nQoA+WWFEP4fY+9DPErDIvD1LxFwgU
PjBmjYmU27LcIB0pF3enh2DvO/XPynMgg0XeSvM0QXlyQ93drGaEtzmyMxF7ueDw0/MRtRPHv62q
Iuso6rqBrVJcGDDmEGfqoRF2hJmOlQ41bL3JlPplWNzDGnhOvDqZ56DbtRN28NzE9NZp2WNTY/9D
RmzIG3/cdiaKkx45SUyZTHvbmXeO9jSy3vJ7B63mzK3hn162Nw23dDJHxQl52td6FG4eGHXlluPr
oHsbUwm+L3XbQ5Abuan2y3Qa8J2abtxYVYC8s4PI5vLce/NuVAFgKFP3q/eWb3FNIRqEbNMfXZqM
b5D4ZNuJjQwdFSgRmj7Ie3e8bcDoOhHI1k8KuPnWEjhp9EH3YFkongbQd8+Er0hC2th9Rn/x0YEE
Jesn96jcoMxmK9iOS16H/FXEFNlV46LkG+srF50jYYX9VWiKV389EtyxrxFMmy2ryJIov3TQUetu
h16UMOMO7pu4jO7hVP3kVU67h1tX6jjW7VgvMLD1gT/VUXO00H059kmrkWiPqtohyBJ0Y9z53nbQ
5J4ra8xmeSsiE+9rIIKzxYNbYugh+5R0W9tuBmGo7oFMTWoqYnYlpLQw669j6KqRV8Ym60bauwD6
X8gyF34KUH8nDMFEYH6V1pb41aPTO3GB00F3sr2uDR8yCm/2BM1X+YC6bSs7tdG3mHSCrl6RMp/t
bjPin8nSIgvJ8jh63rfJhn0EYDuBrY9t1+8Lt41SA3O5xEeYt033q2zTwKp/GkRry1w3DGI2Gvmg
03tbrkUiHevE7HGHquTWiyBi3D76NUi6gTcmHLV1YxVJUM9HKMV9xTRlzdDeoAcP08ov7hDezQy5
z9Ds0Wiw0r5TyOBdcj9X9AqchySyNM/mAP0FaS/XCoqW27gB2NBjbF80wR0ynequRV7VW419MEX3
jKKEDZJtCEqphJc9Eo6xOAxuvBwHYR+aGNKoAYB8SOjldqTmq65bF/toDjfMlSnmv4+jf+A+d3OX
w/ndNTV5NM14LIyPXVVEDtopMFNbP6mUS7mHsvlucGg29sxKI7/A5y3kc6WLTTA799SxT029tZrq
loNdCrl3lcrO+kGleyeNXWaQ7mOpZ6PzAcJ/1mPWgzv6FegP0Nh79HsGnz6NQOMF6OPAOKvI+jaU
KfF+Wsz/ZlmTTqhVQC23dqdUkikp4uYKlU+TRG3crhqOd8KvTrUFYy/osqA70DxzVjzhZPAEpPzX
Koy+eT285R3nxcObFcjEKIQDU1bUT0FZoBfTQc2hujVI/TE5lTvaeOM2QE+yfEZtOetVBXZ+rZS6
67qAJ73W6GN47YFFJSzEJC5TJkC+qZYvPPaeBXOuWgXzlQbSvwikUIfy3EOoW/tqLkIwrj17b1so
gFXPUjiP41PaoNTazg3E3nD5cUIxFoP0+NIyCCQ0AKAKB/ZMklsH4hROQmwbfW7yxQB+4G+qRZf7
frAeIZR0kPYYp0EJ8SLLob+aqpgzIpcvsxMPSSTqbeTE98oV29kuRRJRdRKo7g64czeeY9AvatCw
C0gZZA2SvkAuqTWAnxkr/tYa8movRZ2LzvtZEzcXLvYO4lwhvWcW0+8hwXvFfX09hy0SX2DaMZ5C
6VGgFCAMqhWTBHSOEMzO4mor3Ae0RcwOJfiDy+p9L4SE/t7a+HLx1YRlNUH3RcHpbkGiI4y1p1V1
P5vurRqucHUHwyhTryjKvZLTV6e2MUBYW3NUxodGkxPToNUT+pUQ0e6oE9T54BYEBV/XA+2g99IL
7lvhoIxDqq92YAhHOapOvDw27sLyWFAD8EFJN3LuwnSB6FHKm+o+YhhFlE4ICSqP7YIKc+s55IiS
Bm6HPoLMf5J0Xs2NakEQ/kVUkcMrIFCwbFmOuy+U05LjAQ7w6+8n3xfVaoPXFjBnprunu17LnP36
JXszzSGL675KoxsUs7MT7Jqtaju7E7sa/VqytqAbKpOStfH1fbBlN15xtAyzvuTBS+bHkkDTvV6W
DjmKeUPjt3EWuWggV4uZtmoSSlFyY1uV+WLO+8zK1HCp8+2UHHLHFEdjTiDZkbxjJMYI7OqBos8H
MZtHBWIywrzyb6+PP8lAt2Qm6sMkTW7T7G1YBro4YXc+3Hrne2bShFbl/LRlv1Ou7NJYcZfoBQkn
DuaTFoknRi5920X/6XWj70rcOJdqeizb+Zi19hT3Y3uQ6xSW2MnSKmnVSe3rISg7biOlwaZNKYxk
P23tv0obFpBNUuVcxoVVZJASmfnHLIAJN43PuUpee8jbwJk4aSQZvTjznU2NG8VOzSakh9uPCNxw
DKumyG1G55isInJq6R2MSZ7LSXwtEkVzh4h7IJaMz1234z4XFzNZsBJ1tCjh4vi5or/lpSRpoCuM
cJIK2Pq3O/SIwaWZRaLENdKci/EwsFWwKk52h47mXVkGL1TNvAtdK726vek+910TJhZyjHr4XDFa
91l+LIKkyOudEE3ozQ6H27Iwzgx6Dvh+6G8YUjPKc1bX4BkuLpgWKIscXAbU+a7Ki2g2lato1LCn
sh8rCfxZ3cZOb/j2iIgPJif5axhZPFe6YN61vxtRJb6EFWI3MH3si/S1Wtw8wNOVYrZwUNVOqe7A
+f8qyUQh0g6rvcbbolAGktdsG89TW8Xu7JzAcD/padIg78rXrulPY11xdSYuoZG9uRqaFrDsO/kX
FRXjr9W0caa0u24oUa7bmqDJ7vSAsIzA8domFI57KNzuE8zgkI4NOIpTLyHCNw5RxUMQPmC4NvRu
EhgWH0gipyi34JaryaXfoyiuOhaXSQvB2iUVg1431XSn6Puq8kVs9c4omYStrjms/W12GIBI9byL
tFpxglxux8W2RLBJDXZwE3rUM3NA9sWNRsHKlk4hhayj8U0219eGkAUPjlVLqffqamAyREc6Jyrs
VMq9X1oDuPJEpJOhkH6uPVWehvWZbjfobqYhUFUavmXeXqWT/Rtt8w18JB4t/a+ny4mh0B59Y+bx
mTWFBAELwiKvv6t0jl0b4M6RK4szPYurQgKH6hk+xOYPNRUua+WiIR/UH1Qm1mpVSfC2dEae/nWS
7WPToPTh9mDroPDrbTJpHK2rnvOTZEIcmmSO+8y85k3yo6yyxV+zcXxLT6NBmdwg08djs7KrV6V0
OSq4RWXUlY/1KVv0g5PushG063Y9enOCEwFHX5bpKrU+iz2tfzaUnJ13z0xP81rths668bBjEqzm
dJohYUIg7DLQKgMIIlce7OWc6w4gUlXjgZ7k2Hg3HdIRZdtZKw2MXB2PW40bc5Ti0CrAk1LU0C3A
PIp3XZot7Nf2qrhOd1jyP0OTZXdpwxbuyBL+UicUCJlRSaB7SuXNK9/s/nlakV9Wm/noaBKQRfUx
WGwPtVzeki0hNWZY20PbK+GA51puVPxOOrwzUxaBPUOlsmX/crPWymVGt56N5y1RPg2BMeogi902
YhOlymLwC5G0fp46Q9Qs7b5yDBa9sz2YeM88Pr70TGOdJcXRaaGOvHmOnKak4Okq+EmvB9785hHV
chwK0MK0DTsH5K+YSGMZPYZKL4kr1e44eBHxuUlxhsgvgzbjmaoc/X7sxjdjyL4hsOfANhSLu8Ow
D3llhdYi8ztjnfhUsnulFk9tYpP5XB+qYnsxrPbs6XAxVWJs91sr+iBtlywiZjtyhXkvHG3ZGXWy
gdbBsmDrI5BhdF/NupK74yMpTyzklHYF9+Vrc1+GltqPftWbzd1EchdNLSS1Nt+i1iELmjmPKnUT
sTZPd7b+ZzHhxVZtG/2GCxRVzfYwNjdE0lO+RnqFvkYhvNXtzXyykgEeujRMfeP5lYelR93P7+o5
qRIO3hQapS5BBcifhxGHraeXOSlD+TBuFS52kkLEUI40zCMDqsDykbH0quB8y5RQ7agujN51g0FO
jqqmFDzmdAp+RpiEX5nzC1iW9MnpXWNV1Rx/3uovJeO/6pvxkfQjhSGCZf62rljSLE01UB54FOmT
VuB17l9Xjm5s20W9M4XmBXiF19t3yxUIeg02vndBanMzR0RvLcS3y7iV27PTKsBB83gwE7jFauau
0NMkDXGkYYRjLhjHpIhb9UMnIBBMUCMjaCpOwJj0SA0HMHxgqKwNbIQB3rp08zXt1kiVWrufy8Xd
ra3XgcBqAxSU5JEVVVxWoIkOC3ZxYY9ZoKDVQnUqzsAWbeyo8lPxRBrn2XY0dO6p1TF7/PVMZcce
9DeDFdXaNM5DVShx4S3fCJzqJzLxwhSuMRAdAQ+IPUuIFEt/JepinfVAjtUYpGWy7EBz3QNU4nXq
2V0YqopwafvJGp0vDhGQhBm1haOn354cXmb2uQ+5rhwHKBWwtBpW6QcTS2DJ9s106Yuz5FUMxbdQ
lL/GKiHQk6SNbHFaF2eKU34MPkikvuZosRDlIqTknOspzYzeXQPw11pG6icaQFeKx/aGP+KMPGVK
mzLCPhlGzaxP2pYFi77YO6SDH03PlKCn58XmjpNTHiT4IDwba8Lzu9b3k4aAlGxnDvSrzSwSdNyp
8/i8FXOUYcV8pKrFSp79S2V2rfqb+qphDHTxNYPxED+Dop1FkvaRVIyXvB+P/abedQ0XCAMmdBBo
f5Ns+67We2eocdCoJo6+Wpv9VCXaye7eeJDoB6qf9DawLXpPX5By8GVq1oSae1NzRpXVjcGMgYM/
eKsdaoP5Mi4TXWZDReKoHufk3HjNzyaKMUgm+3sFjcBj6waGGudtKi+dMXSRkSlxs7koMQtAx8EA
7sNJ965blkgdUu/OnFF/aJhu+83yNo89BOKYpYE+IYqueVQCYxKROjs7pALfldK91gnLjl6RPttL
ejQeVP2weN/sl/FzJM9AO09Ixdookdo1mcz3ib3+HZSyD9p4XLlvLa5XsRqqXzSqHqzSuFeXv47T
GoGtKVhheGTHzjuvsvjOl48GiZE2qIHhKSroKvS0tn6Z68g8DHbfuebrqFv3erLZR4iMQ8LTEBQt
Evmy2C9Okd7lQy389daqDhsfsj1SMOqbxkL+cw2KVKtoIkzkeLWMXaU0CXzI/DYOPN82kkqZZc+Z
O/Fw8Bo02njjwTVAGpeRySnYaduoivVSEiVj1F4IVToEbT2koSfU3WIDdbrZg2f3VsBVLWAlZKSZ
leKrljDDvnCfOnsAaPHkLnOGKSi0qgrzBAnFnDlqKFPjqq6jfic5z7qM87KXjbqzavGWxLrI/gpN
kbGZj/R/5UxmS56tgUjqp34xMKUA7goks562lElgW92rUTp14Nk1R0CrdH6v4I1TfuoDKUdmR7FR
VvQ61bTEjIqrn/d1f+gLZGBoZrk/7SmyvEXbJWBXNDTDpdFFsxsNlbVpu34DcTVj3UkBRy2n3GkM
4EHSfldgxnsBaOwTOpT6etdF2wjJoky+jnVHVLTceqMyPzi24oSrA3hZs4XB2KBy+zf6h0NLF5r1
wIHr0a5Q3HrAkPndIgaOXQ7FClWl+LY32AOs+6QvuvoEFnQTMrkcyAzHWwpbCi13sEf91NXwVNWY
861IUhzTqT9hTcMib1mmcNUuGaG9Skqpax656F+rqA6slrQ+zh9aMBVhlhY3OcO4s6qk8NsNsHiU
iPaq5gIb3ZMgZsE+CfMfdpL6rqp6/pW911vvQHDdsBsyUKsiXAXj7MRM6+vHWsomWGfJP5MVJEbi
W6bi+F0rIHDEGvWlcsQ1HuxizcK1Ko43A1LfMcoHykFYkpMcqO1W89lxVwqkAc6EhM9s94UJDpx6
8WApb6YYvyzQZkACb4PiVN5TxpLadV9Zan5wm2RCPatGNWEhOwT0dFQske76JbWDqpvgizzUDq0z
3mUct7nStXvmylPemPeAieT10OEHfKab3RVhvk5fC2xyA4Yl129tpIoMOoPDslgQboy2g2HcuOyz
fssVkGpVB/3Wv7fb9JoQl+AO+b/C09+cdQWL09tX2+vloW9LLVD6JpSLVhMtYT3JZGgDJ0OwZOVO
0LfZQZ3JXoSNpEdxDkvinRcTMZduq0ceujwY54LHpa1ElBbiDQj60Rj0hwVs3Ffla2KmS5hQjAN1
QIHeL/QJdeLtgEG92BUSlrD9sq3iiCCAR91x7gp0oQBPazy549NM49lUnOLbXHo7gI8/H6qrBCtT
X+yWdeur3cxykVo8523yuNr9Rz409JVJM/sEQjnoVid03qb+CHVn+2wdMTc1C2mrWWmGWba9W2vN
qNS6X3PDMI6uEQWW991j4mNp4m0QCXkgufneUUV2+khNSvrkoU90kgOzKNUeq2pww5lBvNBaxsN5
T1+c5tVbIuru6Lb/Bmb/YOuf1XpDdF40L+rcIwV3rTvcFZ81T3lHYH3sZt3zB4vC3AgA9nmxaT/r
5XFtxZnICXtfTkB1c7Wca26ZuX8mwZWIZNZWIkTuXzUfZ0CWpF+aj4Bc9jFJ69xfU5H67kwAgb5m
QDZIKd3pZ1wlUgZWTfUC1Myo6oM2kR2NljBmfTv3pVI/Ffrw46apGsIQ7Ag0jLMG0EEItY/qktut
Be5FKb33hD3E6WLZAJIFR7S+3RJAHp115q5tSnunyw+r1OudqqCVQ6rkeyX9absWf9pyfJyTtg0F
1ypSEmRmrVsFYv0dbdLQaJOVsmMGjjGweakPiAbW4UlDOlpWf61m2I+ieRF1GTJ1GJTj5LSyLhSQ
bZHt3JzeY8AF9JeT8ifN8Q5dPb86cAJARfXCQSkph4wDC2J3v3DnA4t5+XOrqrFarwjom8dEQDlp
Wv9hdwCJbYO02bKGwMoRwTattvpS37707HuG6tiX0JxpbQbZ1D0V9rzrCmQeNYNAwgSgaNchcfYF
WC+dhk3b9xvup97NjHnWyqkxKfl32eizD6rAsVDmgINrddnEY7cwAdnO2WrqCwpqVD06o+qw+swA
cTY5sZep/W4a7f2mwpWQJ/LcJPl70QkmRnArz6zA3xyHlETj0PTO30ljPhu07cNCSZgMX5hBLH6n
jUUoSmwC5bKETJ1poBXg2ZWyvqTDqkYlxGE/e3dTMuK6d9uWMJX6vlyck5G2T4WAz/cAHfwxKc8W
cMnetPNjbeaMC8h3oxbWtjA6xFD4qxh8a+08j4EoUfbw/3VNejLnNCbTpEXJ0b/OuT3sMoXjTCUo
jgPCctjlT2fnKLrv3FzDlg4L7sJ6pSskjtZR1yBbCaedKgCGTnURYvM9lxr2j0lTk2IvZJjPM0oO
MaBStsyoTYZH21xUH0Q6Utg940N+EO0ANDuB2on2Yx0LDdaHOlYV2ctkz8qRM7gMB/NgawBpM8j3
IGrjvCo8ZxbISFe5LLO5z3r+JUrtqsl2pLSM3HI68Ge7GDHs8Q9W6EWg2PJ9bLjWM2e7YJ6M7Kb4
uNY1WUKzY1y7VQlsnPVBxsT7rE4vmyyQQbyqPUOYxxAx3xeOQkZ0le9a0TS7qWMcnpI7PQEzI8nZ
GVxzX3krPY6BiUcvHD9z0WvmqBO3evpbGwguV9gZvx/Hz1QiR0IWxu367cxAQhgCm/coe/1cFHd2
Jo804irn12jtsip/LQv1I/XK2rcU7UeWKuS81Jdgc9N/o9JtbE0iiEPBSxHjOC3WNYlwjX1fteJH
nVDFOKPpp32Dur0a/oH12HN17dXiWC70f6bLOY7HRNS6iBQ2rwFggf301an5MznNo6lhpDMX+W7q
oQ/KisfRMvEs1V421yV+EOGp3VWxNaOo0FIPukZHgjcxqeu1rFgb1H/UZB3fyy2wyU5OzFsGk/mU
r9SfvE3D2Zpep6J670vaB3iD567cFDRI7NYs7OWCx4DY0l5ktpPGVvHHcNYqcu3yL8k9TZCD6IEx
vKruLSKR4h3qhK/W9aAEomjaoLG0ga8BrNDCxNNsVWWAr9N+MPIvq7n8tKhvp6JHkWshhZuM4m02
KiTPO9ZgFlKPNMxtMofQZa9/Q9OKQDlp8GawcYxtEBLoNe7sRWeEOC4bt0fkX5d371qJMnorpks6
g9I75RaX/fy09FILF2OeQ3REwm8UgtEs8aguHWGxtwKmlFXottNP4jnwjwh6DsI1CEEQVEikZKG+
rn88lP5q5dy5fDPnBYdeNMbOn8nQu3jq1iOW0LG2fLvYo55QGX32mznFjXdLmtqM+7Q23J2cHRJH
BX39PNRX8mrp/tYvDJYNMHUu3AwoubgGvfU8Rg49fLBkvRnILhnC1vbGYJnQ0AO4fxIvdWM81g+p
2nawIa9EQetFnJtrUOj0VyxKItAV82WdH1t1GHdG4pBOmPVf2ti/qtVnbi8iMOx5ouKtSBjkCH4D
L1W3aOwKJAMt8u982vz8xuABxOUnjZyleEY35Lc9djUWF7Ww2uZGoNs7z+gOqad/KtpYHoXqbpfG
btTLbGSPraa94qyW3a2VbJ4Wa3tGwVxBgakmqk15rMWgHDSPrbZMFg/49AmQYBQ6aQHNU9fi2A8g
tktiPEyZfCrVIjaaTfmjZuNjW2XxZm1daGwlTBcrvmQK9vdbOdzlOuf3bHl/3MTOQjXvkOUx1ESD
Rqc3EN2Uo06te2s6sI8Bjeuxk2I5YKSuNcFMzX2cqk0DBF7bD4tpOH6uPWoK2KiZrilEey9eWy6s
2+nibivWezZdykfRphGE9UmFVj5lniC3Wy3oX7c3pQcyY8sk5ZIj0UpscNlk2X4c2vKlUJ6ytryb
x4x+3QXVdXPjqFoFoh7HOTebVII2R4JRWta1WgrvpqL21wk0f17T4UDkYIdobqsDgBubw3sGqDKX
h8VZ/1aTdl5022D62N6E9Po7Fyo/kGlxGHP9c3C2sBsSfW+7yqntQViNojICll8/LJV1YAdhW9DL
9DoBCg+kknDjIwds7vqtzQMKaHYyy695psD3TvVwiyalBheqTys2hgOAr35B+ZnsAAgPm1FmwfCw
0BIfNTcfj1Y3zyRjuQ8sqd0w19wICwuM0+InLKikMnnQlIINot4dwUGysN2q6dws45kdIfQuZu03
DgGH2dpGhO2wsmzuBZkiGIKWD9PW7y3pPJJUR9dXGuVRHYZIG7eHQRnUU77Wk++AyNNXJse6W5ww
yeHVu35HzguYsWZTJKzaeyqSv8vKck+9x3T/oObpc0+itMGR5LejB74K7TFM277fUtQCq3VpjPrU
6eNBQ3+1FuuDa2ITlIg1ZhGdoDwF3Gwsrbca8B8r8xbNnYLHbe/daAfOvtol2avLjRdN71GpOE32
r+wi057egS1rv2IT4SQXWrVZ1v+kl6ehWrByr6M78c1ayfxm7C8DETx7TcmjxkFNmsseXQqtVVhj
5x5kYLQdOyXwZQiTPSshjm87TmudXdpsKXksMns/rbHDJ/vjDtrVHQhySzZx1SB9r5MxFtxgunH8
fWtwxgcL6Xv0IK1y0lMVsXebcqlLfAW6OlEvGNKKc6dmsRSddpluL///vuFcOmdaT4PhstBpzhak
czfdFW2xT7cW989+yZ6s3iNDecQpq7b1PO4dx9rTQWWa7+h1e9+1jD5atnqRdXvrLGoaKaQfBRQg
RedRW6mqXnmmbhv3vy+jA1jkkvsbORBBd9300siEtjfNxMOS5wtaQaO7okHvTMmW3eKmJyVxt1eW
mD+IwEvuf99ViPfmpE4f5agG422hskzkAwe4eZ+DlTy7siup25Md//5hbqbNobDOemMS2XbbfBjt
jZ0ZE8KCN2nH0Vz35X1Z5GHD/vzVMBLtqnbVyUyt9l7FReeQiHYJslqYcYM+A7GqtVyGp3qADZX5
6mejQ2e9Zs0fYPDnWfZOOHWJF00KvCVsaxbolP8D5z7w9q/tBnK1ItosHPpuEU4nceM0f19KucJu
Yvx0KDD0/rUhUG9rI7+7I79vf1/qyTyrzgblpU5gg0UT2LXlHb2xAjD7XTvuewUa2km+OrkOj/of
vP3Lxynxhkfs2by4kCwM639WXX3YRqBU9PzvS2cStFL001FmZf6eq3SO7jij0xDZZaVz3PFzi8i2
ZHWyDPhCI+s+ZWOW973q6i9CGz6n2ztn3bxwsb05MDfJ1OxkrzW8wmlu3QQ5uWs/ote+/cnvSy/I
hqyq6Q117reKiu15nQBpNBYKX0m8bsIR6u9SdVLEtlBfkpQ9qNlFbsdeahth1S1uoMVr66ZozFi/
DpZl7onB28lt8x4aAIUH0APzwXxwtNZ7YM163DEENWAZqnHbCzZOdjYY7ExP325mACFbABeO3j/n
a9bea87Q3oupCBpv8k41AbMiRZ25ZlnkQI5ef19E2R6bpQOjVqvxugjyOnUXb0syJNn+Vcw/VROz
Q77+Zb1ciRpWtP//7ZL+zkExZinq46BV+iVfAaO8ZWuCGUV0uHk8U+izxsDoTW4YFjECBdDxxW2d
JlBKa3ztygzxQolcZisD1OPpXd/U5buXHF12kA9q21evRdcMh5nFmauy5SfWyyXAtgKh4izdobJl
1HtWcVWcxImyyVigCDu6R0hSzgSkNGhC2RTKxJtmNd4/cNpBsvoq1ZojQHPm060t8Fk73YCJbPlQ
9vYPYIUZeqYQviRaByUBTxr9lvUEeFKZ2vTkFHX30HZLRP+snRTkQL3/+8vfF6M0sTFZK5YeitKL
l+RNyVz9iSk/e9EXFzsLNXloW62J6lHOu4okc1/KwTiYzUOWyW+z19OTy87pzhFjfeza8UtV4XpK
QXfI9puh363Tc+3Z021HhVbeGftIH1iZNKVV3OnLGNeOeRGcqJdysY2Yryf25iSnJ5SBvpLpEQGf
6fn3pVyb7P9fNa38blXWDmxWpXyn7PNPtnrRlVJbr7VRaMd5XATNuZFeKhBE2PEPiX7mW/UaSimw
zpONLDG2NXWO8VIo9r91WHfc+piyb+wPaoVHOo4nOyVP79Nhtq6WGNMLCv6fBfHKvcxGb5d6WaQg
4Ds5ggqterPNPOHEdKp1rKzMb/kyo3ht1ST+LQ7yVhU2yUWEeo80FDmWCsDOdsbw6FhDGcyLJ44Y
zaAvLYZXvbEQMXk09G2b5++JmuVRn/Uk1tpz/u7k7h8L/6zIEjrjW7eKE97L4mTcfpVhXZ+wE3BJ
Gffhqrs/jpONMXJ7M/IctIdixdaodOERp1Gq6BWN+vr7Yjjmm4I69vT7jj0iHuc0CwtK3/9/gS2G
LXaVL5EYMKmc2vdKF8vb4q6ZVOLBzhV3n5TmT9c3R6Vuv+oum6Ct8/xlzJabe858HZR08YlFFScF
35nQHYqF7gBgSHaq8anioo6WSfu2UgT0TV4iYu/N5WKW3XY/rzAzqtf+xXhtCL1qmXd9Yf6rdK8K
sxlCMbAW1B3JWNHpOgNreBr6xqFLQNgh7SLB+Q6Wa9x36qyeiQ9Vz3oJVuX/vjdlk0Usdxv/v/Xq
iVCsebQRZaTigdDcDEq7qY6zdVu6crorS2kFGpw+iRWD6bYZsEzMTTV7WtjEeNIRQvuu4UG/3ews
5lXPT79/ZZ6c6i63UalwO7T2G9jpW+vq4rN12+dWO5HpqJxtY8qeDLPX9oajVIHnJLZvIDTabRao
zm+VQzOBnmKIvA4dc5dd9bGp9uxh2/t88G62NEbpO+Iis2o9AZTLEdhEirv/fymXOSq1xWCbPkN/
NpXaa+2s2n7LxBJqLT25lmjKrqnRFKt57V3rrJ/u9Ja5KmPdCkbMfUNmcRmT2rsIz4EiquhrOYGA
1jKo14QtLyGf5GzhwklF8VHnIayCikinlm2azduQLh2ArBY6R7wdVbtBlc7+k2PvtTr9oJzsiuyP
rk7cjcmxsP9eD+xAD58YQlan2ghQsWsINr/Ki3lz/HwTVlh14QAW9F2fCc84sT2W+sPb2IXCJebB
A3EWfvaVsOGOHC4PtbHaGSLotKB/FD/K/N5LPFn1Y6rzCfP7CVt9iNQerAV/qxAHF3DILzzxPgR+
PNV09WSoRjL5cKH2vea9f9/iZogURFq1yHbZFhbLGvdE2u4uoztaIYL0XUvD73WvHTirYNLyqBOq
9yI+uQC+YbRnMBNw8SbAb+Ccd4+dWqAw7YbPYtQhK9vuy0T8k+qXGaG1e2/8gT9w3S4uKSn1Bp9b
0i9DqY24F2h6d7KuqtJTY9BzvGHNsRV2AFbMnor7D48TnKxE86rDkASsu0brXffp2SGGka+G1zf7
zmo+MJhHYbdDsGk/pzEbULZq+URMIbHNaxG66E+s6UOEc4BSP3cO3c4Jijzx+dfqs+POMbptlVPx
QejTXUmzmq4YKznB1x0LzHN9sZE7AZ/omADKM3uNcQNa6417zSHuuLzoqHzMxTzKpY8tnUFrx7x/
KsJJ4BBcYafmTzsbtH/QQ6WDmuKnbtujVc7RsJyQhpw4nZB5gjTsjAZnF6WFnTl0AxHb3vTs3Q7Y
ggbNHOe4QtuX+tWnItaDCubCdPdW/qQlpV2Pkot70f/of/IRqU25Qt91rCkDQ7kTcbWu4jfNGOAf
74tiV7KyAhrkPt+84rP0HeBztbjLPmr3NfvkwbCKd27MFsLMzG8m2QNKPP4fvvZVu5/1Q3Xa0JjC
iiTrnfpNIMrL8qj9VQ22Lmup3Tdr4LGcJv3cvuv16kjY103vl8dI3Pp1BtxF9K74GpJ71LOG875V
xadNdhU7prK6bo/mU4YkGGhPNchRTnaWGiMfRGngzoFUiouWLw1T6bJbL+mdSSKztvBpv3sf2ZLF
0x/vw9C1k6kHluBR66V/+9y4M2g6Mmu6CpRG9OMd0W3+cl0eS9YMsnU+K6/b/XrRD6vh29/IwrNy
95MYtxqFbkG5Lqf8OMXzwT2u6WPWV9X9rCwkVW8ay6n5+6QaQd0B1lToB0lVjzBuPpArotxqROtk
TyVCvlI+lvGIShw8o7D3iTQ+5vKMVv4m4ULNqlAuAySjM7MPe0+j77fyMbECu7Lzk6sY4jivPgdw
R1JJ/pIfRJREaXw16kMap3GyT9WT8uHf6Glnh+wGjW2dhdP7WoTaFg5v+rdaBZp69tj3pGQHyutY
BAcWWoz6ZzDh/X3lTSnvRupa5B7yWD0M7LSFxl95WS/WffqyMjurMHQBO48ag//27t2PTnVphRrn
8pjMwc841bEm0oOutiEg1tgYkTNcreSu0fd4W5XggsMuN+65BxqeyIQ91yhRItM76+u9CAv1ULAy
4mQBzIeouT2C+o5QkwGpjo80CL430CECK7TbDYJdKCbISYZc7dR0fQBdfM9efiDn/eAdtEY8oenn
TnXVPui9c0lsSGG5PmhAMHqnfMPForkzcFThLsmhnlzNL18gcw2TNJjWbxs32LxL2kZYp4aLNh+B
M0IIPNCT7j+uzmxJTmTZol+EGQEEw2tmknPWPKlesCqVxDwHBPD1d6Fj1861+3B0JLW6uzoLIty3
770cgmHb7FNsPAtpt/LQTTIkNZWphDX0byMOvodF7ev25ql0u7DDx1tljfVgisATwtnwW6gVP3F3
3vZwNthMr5BQivHb83aW4MOgEY0hFQIA27iacjV7KtZQB3+bZVT73xO2Yg4OQHHRTQ8Y12V8S5Eh
jR7rUfpFgcUn5lsXjHs4TzQ68LjN2ujkdNzKS/vuOg11yp48927KP6zJPAZhVgj8xpJREk5F44QJ
eDl/qf6uL7608djPxQ+Wo0uXGQg+/XvigqS0SVXoQWSvXa6OmjjTryKWemuYHlcT9hxvwkOuUxWF
QJ+aG9ku81RPjTz6S9PftaNuGMfP+Uui1xFIIeQd2AwQH8b0XiFpf1eO9Z+frL9j1Ayv0piIHYFs
sV/wbh9x5QYvRTI9DcSGCRnhcVeLLsAhkqj2Rj/mObKsVxY56lubR8+Em/bzRyeb5qNJK3HpUUG3
btOsEApuAmL+CR/XQhjf17cOYu4QI+mi3kw3dInpsKTdsMnaPDiVYi2+VCGfJzHR2cDbkL3xlPfe
m0PcF+XPe7bdtERoZ4ZcirZ5IF79q8+YWaVj/KJcS903ivwyl+fzvx9IGT7q3HAugD99fOHsSNr8
v6b/X+f/7/ewunsYxf60o2geSeGTIk/z8nc++kc3T/O96rTa2xN6oyvTt2RNhASCT5niP7qmSnj2
PrHAzLmrcDNS5t3lpvq2RE3bsULK/v0Qzfij5mDa2qOt76e5c/eZg3gVzK18MHxdhkFtXYTwkks3
e+MxdrNuWzGPwRdQquO8lprCqIYbdaskeHZOTHXleUU/wv9wl8SJuLFF6BrBNfzMlv6YdHxbQmbl
/bHoeThTgkOfrRAsJ8+D17LPllM1pN+sVrlZGd2TOY7i3vINTEcJwnOm5jvYBcFhnhZsC5XF8g53
mLeRn9K5eG18+qcINEYy3WdgzjjBNf/igdmNS67pAaybuvM1G2JiQQdfYhc9KZMRmTUAXOkWwplz
19A6p2bynfP8jSJxjlDXBQeNWd9U19Y32bZ702nn879fiXw4B2aR3+b2GWnde8gGK3o0PON5InRj
pQG3vVgwgMhMPHRlEodBPri7dv3lv98LRkp9Pa4wiXkFtxZNKy5DpvgpMtNXY83VwcGIcP33Q+26
9VnzFSSJ3157dW8kLU05LrrLPCiBW1Wyqzjwp0vQYJxp4aHs/GiwT3g9efabaOo3zTBX73w8+Jjq
+TPNEslbWlSnaNSYWFxMQBoo7o5/kyS8oLyXzNVXUE58kr1l4YMb0cQLLJ4QZDmWzDzTG18lyc0D
ZVv2Ov1VdaTiTFFhsjfLgxLaP3aW2z83psUbmw/WTjYYO43aL69p45wnstJ4SfyrWlyAJ4x1kn3a
T4QgK13eL/0lIvH+ZrcgOcCJf/Y2ody4cedTIifn0W2C1xTcAKyxJQBCMbh372UQYHYTEsPIIl19
Y9Z3N6sUzAj8nOKYR94fnOTVfrBj60IQ+QMDKVa7gs3gmI+RGceUoUW/mJvZidpTP4D46PwCAoGw
LXdfyrtgiJc/TiFxLU1xesenorA1teYRdMFD5TnxTbRRtV8iAcEJP90+cQvvwtLLBImd/gOv6vxp
Ky79YLaH+xwnwb03Zk+OHoavuonuxJxziIuR25z9dU+TUwAZLOb5WkVIypEvrUM8YzxMVGMewAzh
udTBcP/vZ/A4x/skWF6ID+tz3TKm8twMCth67vWLpa9l9xGluXPXMro5Snf8y0I85z8a7r/fH7Up
D0nicofPFXVCjQ3VrPET8QzB9sOdWfUErP/3Lxl6DEITSCJEEs86Oxio/7EQjfWE+fczO7XHA+y1
t76J58t/f1jG5v/+ss8l4t8Ar/M/fyTF1doEbb/5Jy//+9L+faVgnoxtkmCS/PcXhpQmXog5u+g2
urT1Mn4Km3MqJxjLkD5PD7G7JJeoU/N1cCnBTVKYOFfnx6WIpsdyaXd1OyT3kRq5/JevulXtY2zx
1ydb8lEa1EXrH5SJljzBFuRGz8rPPjRjIEEPLQara73+kFYeZub//rrEuR24xb0BxORL+B6Zs7br
H1XAVGoa+4ZEBc7ZJVlCuM4/pnBekhRswsg1uk8tfQKY8wt/I5AVB08hGC1aHAekic1yuzThlA5k
vmmtlOUPfnAyXPs546uM48fBSsaX3pg+U0bLqotwd7f7mAvt5sngA5uUcUimUDWecwvcLD6AMfW3
jrUbsBltGyc3jmUxiZfZGskrY/xpSwdH81S4e93UV3Sp7KzNDDktr5aT0HzyvlN/6mqCFItedIyV
ojFwO8G+dPVdR4V+qrJBbskknkyr8MNtaRCEwXGZkr80hotZG34Y+IRYzHSJrjbc22swdcikZQ5C
ml9hgD0CSniLPCyCEAPlTqcIDlo357yLH5oexEcjEmNnMa9BMlguDYHo0kz3Q4sZ3pyg53Re0oeA
Z+9bd4FvuZbl3vLuS2wckr0SVtadGY/8tU2MSE6hpo1U8VtTFoIzf9rNasD77ql8Z8dTi2Grm5CC
XFBZE1gpePM7oKlbxRxlC7DA2lLUqbUrn4gQJTBBDIxIWXEukrRmdEEIN6kAk4nykvRMl0qr7MPG
ao9VnH97Q/9QQrcABnUf2+17Ctnh0ezLmwrGmy9bbzu6zBq4wsixGfWpRTSm2MdjOkSbboa0Qpxo
xG1r6tdhHX07PfZNizpqB1mquWaLPON6WTYxxu5VZN2a7axfEPwe4jld1qkHk1BTPzs1hWcnUkKY
RmCq40T1EU9XmeE+BR3gU2pzY0n251odNLGlc7BlD4V9y9P3ri7f2sVHTzZxFbemDPvUvFZuHD+1
LYaciqk7Y4AL88P7ISLnVQtfn/2S65x042W2Zifk6F6fTnsTJWrcRa4qj6hPZtjW4k8rD67EAjz1
yr7WJRtb2worEoTb0DObh74kymLE6hb13e+6T78MYunbIdbVUSbSobuOfYImU7rtO/d7ylJCZmPX
heOsu4NOMjbYpmzJlC2CVPk7XoLL0KQksfCz42KPiKMl2LnKnKdxARHo+3/dcf7DBY/Ua8k/zVdb
+h8T0w0yrMxMu9m9FaZOd3mE/RVoAbeRsxCybTOkTJev0vwVx1CPSHg9DAy6yTyVn5brzzjzdTiJ
ZcHG0k1bjKDRCaNhaLTDTzuYzSOmF/6B83zBsbelTPIJcbXM99ulP69PUGVkZ6PtvNNKpUP8oNDn
9SclEUt0DD2X46b2E5rEgTG3aEGy52Im64OZbyVMvPraepxyszrMaftrrOZsawtgUY6Khh3ZinoX
DfvK8v07aOnoF4NLFtcKgKuZvwOFFI2lh6CULsCz5+MRZEq5X+I8HDoBi7AWoVEm2dYHBkVKDg7O
IPuvvAWXTfwIryIbmq36QMuI5P02VrI44g8PMIc2ThgM1bPUsj+VWXyXjy0krLFhc66DtcnLsXAw
B9s1hcO5OD4LK7K3hnZ3dTR9OGq4sI7toLv6NPasDqpUKfDu0d5NGUCBCO9XFuDaNX09w5ExjMf4
5KikPKRGxqE7Tgt45ORvRMz1jNW1QhkC9ODrKhwT0z7lJrY8+tiQwYq9j7WCA6TAMRT2SzItrH3y
3b1VdzgfEwslaUIGskzE2VTuG3rmcTQO7kSTbyqdIuhHD20jojWtKbEr060b2rib/Rcjoip+hpAE
aSRgD1kcvM16KDdxRUbX1+7WDYbPwKQ964OL4zrqGLM/WdR4l3izucRTQ+Hvd7dNES9ncImnQmMJ
EwJe0ORRfkxdhTRZJzhLZ5I5MpAXHyESs2NO6sJ5bOxmG+s4wCOA3ElcLtmTBow2kfLvi85Iw6Ls
aeaJcw3YZufJwt5qt9mxsOwCPYoDEXcuxm14Exl2L44xTgyqSzdl90HJA8HanpiXZCb3NcfqopS8
zWwDuFnDuM9mEcbW8DYGNnMcg/9ah1WFRlvfRbl2dsKTE22wVUF0TUmqr6PYsWamX/Q2hA6NqOMW
qg0lhostxwWdPfUEnngyzgPOUjfOz8nYtFdMFx9gOi9zhaJhqObLZ4beVpx16524yxlNGlAC8B91
MdZsfQjsX2WePeYJ+eFhQaVrl2/loDOXjV/vvGb4ZklXsy/n6oLb6TDr/tn207NjxOVulE67n9UZ
QgBKz8zEELZTcAm64SUvvY96TlgeML40fZtgUZQ4QAuP8b5qHv1lgYtp4CIYy+ZvERVhlhlRmIvR
4qDbtcZMSrwjIIeUfywrBEBMPtR08zrUps2pU+9eaW8k9d6aez9f/W+ZC4zHEuJBEmvYOAQMl1Rj
dsmmvSct0mdOdmCXO3I4xzLNvcGtREI/jmkGqja02qi4iPRnRpLfGSTxxsrwn4Rn4ZwirlcvJr9y
H0pO3l2qhX0JWIeBtQ/tijz9fpYzBmYK5iqgx+kII5QKK4xDEopYVWeHjRu/FwnZh9h/TQ2q0omZ
B69JNJ2qmG8K5Vg/4XKpE+OzKygnswCig5Pbf1LJ4OCuSaboll0odV2WeieEdkBGcv099W1HR5uS
dStlCC4Y8y7bGcyZqJ4fkBNK/bYlyJEMYSraU17rmHcRTccvQK8Z+r2WbffeW9ULjMjnZEB945XG
aWjYZP3j+6QUCzfZfBkqkicyQ5H3Z3WrnLK5UY9K8udBfwJaSdpTHshYrCaXb1tnlByQ0QAuDREl
f/3dmEvz2AofAkg2wmqKU5TligFUUZXhuPbHdqTg4rh+qAS5JmlN30EqnnKl7kbZi1NsT58dSzOG
PLCPXiI+3WfLj90Hbwpwq7kw6OhJuXnE40JMaOe18tHIrc1ULhI7DWih9GqxmOjcxjxTfZeG/1jA
RSRXEgqx+GQwH3q83s2XcjvjnssYeUvCcEmWDU4M2oKmcw+khXAsP7B/wtoRN+GkiN4apS9z6zln
Fo6wGkv0v3mVfsb8I/dVFxaGhb1WA75hecpdgXZHxHmbRSPLUYMecoPFkK6sO9xGebgEXrETZFJ2
jj+YvIWTJG3MemMd/LUq473sYbZ0DurhxMpxcH2M8UfJaI2MerAbrIEYZN9f04Gdlp2LJmfa49+R
0+BS4EFt7BHwi4lrSsfkkNZNu/Ngn2tlHZbKfNaSY8qNIn+FuHnhussZDgv1mu13ZCbZMJZjByZR
Yx+MqPsduBNJEsiQOImrfZ1XzqVxsi9hcH2CW1tmWhTH/FAWeKLMuY+y5A2SRbaXK1TNdHrgoWz2
1i4GYJdhvkPI2JAEdFkSWwYA5Gv/bPQIBYKmySnibp/OLpskjeQ8B9yrikAbAjtLuxYfy1yHMyj1
rS9s3mIzVsO9OScewdkcaY1VMoUO/QwPiWGS6ZjGJ13wZrrlzEwpQY91RRq8BnLLTdVQHGPmTr7G
QhJBycY3HRXHqqynU1GPn36vth2rR2JG8Vvaq5YvhKxQVDonLJvlBkE0hsIQ/WqGX76JlN4Qq8Nn
FKGIjNal6uHKkWfBUIwpH9zlwjlc24dyXKLTmC7P+BYxS6fBR+Ybf4Gw1vss9cGGNfIQZRj1msz/
Nbs5LVf55EbJmn5ICe3mxamzi/sx6P/W2npNOD0JkUfRvr10TW1cWxdkUNH8ymv0IrkcgxGhn2GE
YGZA5WFOT2ODWNyX9blIy5mwenpge4zYE90qiV1j8MvxcXqJ+5XiDt8VUYLwMb4OCwsJmhhK7UDd
RNWayOtC+CBuOqKLXcFClrn+KmyC9xpMi4Zd1STFpnldiFNVM4by2Tj71clofXFwvNoi31e/z554
bMn6jXjiYWnnHzBTBZ0HBpRgRuy2Wsm3UtRkm8k8R2gNO+tzgbjKXUiYxM/5HiX+rR+r+9ZwiSC6
zSs1DDq/wjHh+by2fOfCanqFeKhXzuoX/i7ryUnH79iAvGB62N/R4x3JCXkqRrcDdAMH11xrYks2
9qNX+b/8vsRR3t+npZq2bamiQ214TEYL89Odfkx05Uy475lAB2f/03dXNzsWbfxjEr7odkjJOMQv
vtDqREp8G1uaKO/irq9CH/YjLSog8pNvzs+Abzast3iIuGu32eoW18repm78LCE/MFEAACtywi90
Ko3CWj5HZbbTtpb7mqK58BqMMTH5hG7sDkPBC7jM5NSIDJAFz0gAKgKnY5wQuVHeX7EwYhqK56Gx
iCD28m7AFSZQFUFXMIXDass9N7pX98LntR9wCWwyLjnQRXSHBjOvNCChYdUDyJPa2Y+CJmbI6zaM
ZRPCAHk2fJLRxIJxTTEa6dBmqdxMuDIC66llQ5uqU6yzaIduNuqdXxLVAtRQBtCijAgEgZ4uRA53
fPd/pQHcsGnIvoyhPUQxVFiPIHEm81fMHKFX0tCNKcmXZvmmw1WbKFr4+7vi7CL0DqDWm2jrM0k0
oCbI9Esr8oJ5ek767lO19Cue0RMmKPLfkNngMUMKbdrkLlBXXu6DN9S/rIHELe6Xh9QvvoJC0Csq
Ug7Dsl86wkmZ6L/LqT3H+XDtnUFtpn68QS+iRrba58VwQseoyfyI8T0mRbiZs+hvukzHPOFs8i0e
FvgQrELaeF7zrgPnFlkU7IlgU/I8XYfRifeO7tez+beXpOHYXBfj2eyQiiyroqgnDDTlT40OroUd
nZcRPL8c6pdeem9lj0lzYYCDmwT/bqFeXUA2JXJS+ht53MVSypwwMOq3ZqKtaZ1XY1BkxWvkEsvU
BxGMbNZbxgPIJ+aQsaoxLm7UxPzDt6qnZJ71jvvhzJqjsHVOAXVSzHd3Z2I+O85qeRNlV+1N7kky
13b5OOOz4M0PmxaTw7weIBC9MkoFZ2N3ZgVzFe9ZAxFl4xH3Z/cBkehKvrJMEealInOlLDb4cGJf
B3DEdgWP1jOp0uYWZbJcs7wFkfwbK4rVhtK226q4QXj2mocpIEPQtsNXkxjvqALtPqonfBqT/eN6
LyStAMUMfJcIzIlwPS0qmJEsC4o7JmAhHQ+4GNIVidMfkVPv8YH+rGbJGBLQvrIlSFMDa7o3xmzv
ha62lATQu8l9W4bhBV8eoEuvevFEeS2S6D5uuY8889tO/gLVZpLfIZ4nZXKXY98BHvWB60hvy+xO
YxiAP/RqMxFd9ORuLY/XiaDoqs8Ev42O8H3WkVPuoEKwqcJytrEPNZQxpSdcHnuRPtpkN9EW9MGf
zW/HVS8TKbWF3iRDMzac+imJYV7lSULaooKMZHblt2/0wVFXEqC9FN9Gymgmxym0kzP/pYF2fpBh
mCjbpD+jrNsMJY2jx5yGRyngY6g19w0VaGU8JRWXIN7KOrRpBzZCLCzvSQmRj9tSGemu0dGHZZIs
izuCjo0nw4iYzD1147moxtvYOkejZH1aEZx8D+280b/Kzry3sLfvsLnfgSF6sId5h7L04gQkmsGl
85lA3G/kSEQd2jpQaPitls8ShhHk07Z3BXGZCoutsq39jwVDN/RtaF5tQeJkmGV7oMy0FmyDnuju
UhcUpBcPx7mgeqeGnGFQNAHD488VDWa7aNPuhAOd4vFliasfAoaIo9lIaLgQFDj4shRgRQdGI8VY
8Ucu8ksU6oWmDoaOznbwpq9R1wOGMEhgujR/MBY6yE489QYy7aYsec1MMHlzH8m7gqaoZn4BGLMR
Np++Z6CZeQdS1QGZvIfCNP4u1VMOefigHUIhvk7RUxVdXmNkjxnWr9lXiATuuGnl7Oz6yn7wmuo3
w4JmJ8fkOcZ2HrOKiEMoDdWS4NHxY/vUw8fKeu+9G/LPBt/1zEBzV3rWTczWH2fAHalvKagFrQHA
wcULwq4GWeZjLzUnchwpGA3cPpB854b9D07y0gfS2ZoVL2I9elQz7pNlySTsBug6iZ++pVGVX1Qt
m32QwnU2tYea2N6nQTRu7Licw3zhgSwc96Ijkngz4KiqNX4zAW34xx+NRB6rQCW3VpZ8SyLu4zTS
OyioTGzmAvNKFE4L7xwFw2kJYuZJxjqez4d3s6zjKy5Y0INULxBixcppk5PlbFpXHDrPeHBxjJ2J
x6xI4Z5TfEiDrR28pShSIRiqalOvnLU2+JV0GaqubJGyJ/mH9NWy8bhdd7zte5yhW3Mxm73RYMdw
F8TOJQAIMjJNAhSEgcXrgi/HxNWW1g+Ty/ye44x9IND9N/iE+5AzHs4ZYYEiKlP4ldz15GePlhiP
LenRbe5FwDHM6+JbTxWwm03sBocELxxftqcxrdjjuoBsU0HVgfxD0YxJk6PP9Z2b7PV7aVPIDyVZ
JUJ8wDRytIA5Rdpq/eAHsyo4r7a70I1W57KeXxD+GjRR69qL5ldTzYy3Oxxu8/hQs/hCi1vLu1P0
Pv6sxYRJur6u/RBMZ3OwQykG7psheYvNc+SoVyxPHWdbuz69d4lVvskEvKXqvY4YiQlzOE/9G9nM
cSNIlIYUX2+1wsCmIAtLd/mIHQtlwY324yCfPBHjyWZV31iCcPbN8bwYmFn87q4yRrkJTObH2UzL
ZaJSp5oo3UyJPXvSZNNj8lC65nc00lNzXJ15BbBOOMNNDPWTZVr1tRzjI715uUECuBdt9iXtlsmY
oVac2SOxsmb9ahVC5znHqhCqIDZ5WL1dzUDuDm59ApTC+O4qapvADzGRBly46WbqBEBDGNRyftWe
r1icAdWOpiKD4rXrLYq8oYg5qN3M2clB3lxSYUCRa3Rk96V7NbJqzWH6E0sHyqs54OA0hpFHLZ7C
LpBMd6dabmMPZ1+ZF8esUPv1f12f32Wtb91y4Cq7Jc/JjOCHA0piPWLq9QkoTZ8sRpPMH/egG8Mq
cSZKSd5tSzKonBAtkUw4T3NZhFp1SC4GxMW2pzmJ8j2924EcxINcjL8V7sDaAsXMZZNhCfTWIUJy
Kf1fqjLSU9eDagTBhiUlhurskYyyk+BGiilhsMx3Gkl0b7nk27BPEtUvTT4536weF2dMtux8Wahg
4XA0CWKEF7c03QM5JIJw9n5kUWe0qLuZfKusMGwtTv9es00qjNLVEmqclfIu1jSFccd/pGkSHcuE
gS+vt8kFWAffU/Gj79MutiklVsZd/+VI+36KB5rc8RErXndKbP9irFUvq5CW/QgaZGMo/RBMaREu
vXMkQzrcpTxaWYuyPio2MMRmchKO+Dsv8AaEHLeTYSpu1eYamwqRyIUCH6A0WGqb1/GP27sR7FJQ
Vw7v+4717N/YQRDnMgZYy8VxfHke8J36cfUgAvt9XQRQlz+O4NaxHW/aqruEXaVbyQ+HRYnj2Odv
vR+bH1SAMdm56KFzreGONl5fq4DKvOjyN4a65i33J/8crOA3Rz/bsvkqNbH9qfuBMCaxBvT3sN+Z
dpjgitM4wU03fFiFMK5O0t4A/buHrE+YKjQNh7eVh2bOERzMpOe8pfcwmGGdydiXMX/UI8ObBIfQ
JiORsRMNU/YKv2j1ZCqVnyq28ChmOnS24OJIOyyHabbq0GTjK+fKNonZEtpPwHSgL1/qovtjV2NF
HFAnKwOPpDsk1tA3g5cURlXfltxBjtEdTZ/EG66SMNBUdqPjPDepc0gdL8C2mR4CZMdmruV9AWHp
mXcL4Hf/0RkkUAoEUxFaONyD+s/EsW+ZSBdSCCaBrN8hKz9gaK8mzteIMXIbSyahIGJApX/nQ/vW
jMHNxqzVmHc9kIp4bssPF+Qm7Zimf3XqkTl3u3zZMcqCk+5B4c1bS40Tcsh4tmC/X3L5lig3O8u4
drGn5UzyyAVPq0MNLHdBsh8A0wzbbybSqJCa/EaEad+F08wxYs6xtxNJ8iiz7Jn1Ee66waU/TwTZ
CoWg6cUwMdque3d1n+z4OKk78+ZiYMdc/7/PEudZx/Bs1kSkY+KhrZO/LAM6uTR1obVce6ZDh9ry
7usuuNMxgrAYZ/uSjs5yAkSFPgySDFpODGJSdS+Tcqg/VZ4d9H2w2NVprOtfusApKLR1B3rC2pn/
EMWS2m4Eq0XAdMdxBcKbLOqh6UkExmX7kAdD/QZd+DPeCRvgMW0QwQVE5rhZuBmG18QLiIfzRNFn
f7sxvEC1NtcJR2Ui8Bi6VnITCS425emtdWYDLs3FDNrRJXynmPGTRknvU0nhIDsRb7m8/+Su9xm1
2UMu6mo/M4yAf92+CJQ3TA7FFl7NKTaZsVED0PbYFliuIDSo2NFlpjMDErd78aIVBjMTL4PcAhWs
J0o176SaHWgjAIkMK99PTvfiFn/8Vjv36GoD9vh0WZ29RVTftOk/EHi4Sjtt933105iB3PfDaqXh
KCkp8whgc5rJumaaUjTowNFDptXnFIvXSrpIkLS+Re5dDXLEMSDqtmdeOsVI1dRDoH2ZUXA27mT/
iWUFsgcpqp3W488AhC3Ey/xGQGIC18brZY356+LySvjIawXp/Kkpjm2tRxgEVMzxXBzVUNxnrm+G
XbNarbCVgOYfcg4Uu+cTSvGtUB03e7PKThosYCn7iFSj+9LoYcd8/5NG5Hc8UMIuPVZC05oPXd+C
LJvgBNnMLTwl76Y+BQM0vTsFNuS+DX6z0+yPs5otPAfqeIcGYnbmiLQDU4j652+9dM8jK9E6D3ml
KdgbAMcshez6l3wVEe/BXzaC29EzcTEycXQd54ElybXZpgfpUKL7zSd73zHdszOEl2Yumy/yTb+J
Guy7GYS0yX+s2eGQtCo9c/H5L5MjfpWj8SNa55wGUt3G6VA18ZPnTUf+9L1B17Grogx2pZVOIfmK
Gwb79amRBrwfBhexMF5AhQXbxZj2fke4UI9sb27MPdHKKx4UABUMuMgmlUhhkPRHnAi2qv6WepV9
FFYB3/4bjfbPaL52cEJHhh97t2MlQ9IHzq7SQDo6Q/wEucxC0ydT1drLtCsWU58yzADBn6x8Ik/2
mdtFj7xzqTVDWr+Ys2NLwBsVCYTjRHPgUONNpnsDWD4W8UPbLWcIRCZjHvYnVflHVLhITRzZG8Bm
fycDbJtd6nxLFOnFS80Ph9ELhgfn3i0yLm+m5FkCgpo4YcLen3k6gPLa1PEW/8x9Yufbtvlbe0f2
GaR70eW/WfzNSLkdsFIsXhcGSrYMAGmwfRzeiOMJGQqbZRY5PfAA4MlwHfwV1fxq5uZlJHuyIMwf
koAosQVMKyaWg6ku/WHodSHWD9rEMI0te8d+tw77t0uYTSpW/A6lJriuZ+FXxEcVqfhhlXQdb5/h
dA/M5L1z/SfW+uyX2U9OlmruKxwmI39u60VMSWNAM27d8gZmySf3PimDfsEeQo8OxVVzGGQALf3g
Dfh7f40STnDRiWgfBc6DaCkyrG68WAHLc/y0vV+I+O3TdfNXABLFNZqdOSYcv+ygtAvvy5SPuFrP
pTe9zyl2vnoNuKSMVpibtx2rDfB+HBKv3cVxBizWtQkwM4nB8w6hdR2EDay2W4+Aq+VnF1ARqsr+
cpyOjINDqXgGskHbh8QBEVClQBH7gsbehloxECuRmo0DEY0QW1RWH9z43QMcr0g2co1Hn3lFNs7D
I2yx/PQ8xjva/yBUii/RHYkwRvbfwozZ4dLOb8bAh9gS+QEM9xqICS5B3VXMgGr+gf58VDp/8ArK
xhHHyaRnLIkxQ1tjYe0XccLrPBVHbzg2IsiZDeAFb3KwePlghnR6MXYI8QsPKdHvVCkSNOxITVi+
eakj58HFKZRq0pzKtn+iBoULDsPNFpFx1Au5YdsrzZ03V/oRGUt19cXHQ+hm1k/OHHeI4yOqzbTx
UCCJFBDNYb5zDmIht7aXSPoC/PGFeI6y4m5ocMw2fO2VIHwiB/vTdtrHedBWWMECeFjYUQ7r6JRU
9nIuFmmGzgwtFGqGEuZLE8UD5Xqi9/PUfrVxXx5T7IUuezMPlNXfNikNEoNkrPrqnpFte17S+isA
QA9VpDr4SfAH3MnHAqY6y+zfs2nPR2+GgSd4DvSY+4wAlp1w58fOGkE+IhHUrcwvvSxP0V1vFv6j
pZeL7vCfSyK5IYCCYtc1xXBpGvkE179/clY42+x1XIfLiEyu3bVlxlxA0XmtZQCjTTjO3heVFZrC
rC5dzXZlg8B3VXGSkBkrD7V05GGiTGlKA6M/HpYFjOe+SVbGCcXTYWohdQS+Xna6H0kzWUZAP91f
pMWy0RH6RGjwuG9sY62YnPOKImUfj3UBwA4k6H+oO7Mdx60tTb/Kga9bpzmTatQpoDlT1DyFIm4I
KQYOokSK4qin709pV1Vm+pSzCn3TDRi2A6GQKHLvtdfwD5DUrTpFHrMWSg8zlLEJ8Pg67+7wt+8T
7ht8iZHE7+mFWSR1sA7k1sdxckPUZwLPjENVKiG4gl42DU1E9RQZxnPEnKq4ppObTAkmAPhCJKC3
m0R6q7hIpxVo4o7EVAzFETgr6XFW5yVY5igtW/tB3sgzmSfnexRq6Xmf3ftJdjnTcLo8CQP3K5ZI
6TY3GBz22eWEAqXbt62Hg+A6BbJuJCMf58jCbNS+WBg3VPHGcCM0tjbagChgjLvBRRwTOfeeHvZV
QZdL67/uuTLLKvwRWmCDVXRNvSjKV12B9KjAPrDF1PgU43LaKYmMl0AeqHJxLLB1sAw61bCqGX7r
oB+kWnzXI6lD6vBMO6R2U7HUgYa3ktM3OrK7ZfxlnK+b/MGUrHoO1WVSHbUf78dJeopULMxk2Hfm
uGdXXIUMX7YmBelCvMF2B6HJjKeJUwYzcULjeSRCfKdWGYGvgQDuYzSDSGCbqQQKYXaXCW0k20hx
VQJNaQ0zPpjz0y4eNp2Swu5MjuMYzO7jfEELGXocxAhPJ4HHF1mzI1C3NZRIkK6GNunOMNLuYj8T
iluIwi3oHPCpDSPjX1gf/tn4UMJmWBAMHQyQPjbUH21Pi6KplRZpVrwFcNy8lTewAT21IWsn89KU
Ri0C+1YV30dhSi/IU+FsW9/cwZtIrxZ1m0/lJ3Gh7hOfkmyYf6N/xs1lmqmPBeopov/N7jTTL5Wt
IUAcmUl/RdQYTedQjaKxdbtVQWNEaEo88e6MQa/oUklRvGgv6shnnqmG46ECiFAIn2Ubi691huGQ
XLZXv+sZxeL0Nb8jIgWRB++cAREZvMFTCkpHTpPObptyltYZHVPqobJD0YtFjK9OQ9sQzn6KF0Ac
H+6thgLdnXnotx/7K2UmWsOwB9KrEdLbRmX7gaGtXI6Cs6y94O6EEJFUR3KAifN8BFbRGtX5yIoG
5TyFfffHv1Lx/rtT7f987/9X/FksfzelvP/rv/Dze1EOFfGp/unHf90WF/75l+ff/PtrfvyLf52l
7xVyjF/1X77K+yzmx8vn/ecX/fDOfPofV2cf6+MPPzxdPeph1XxWw/rz3uT1t6vgezxf+V/95d8+
v73Ldig///Hbe9Fc6+e7xWlx/e2PXwUf//jNwJD3f37/9n/87nn9//htm3z+zTteTunx57/5PN7r
f/w2EuW/s7oNWRBkScYbWpZ/+1v3+fuvtL8bErxugf6Ngv2nxh7BVLlO/vEbf2VIeEnzDOmLaILM
9rizJX7/laDJSH3jFsoGGsvGb/92dT88xP94qH+7Npclvuj1/R+/yYL4gwMpfQXaJqBjoEMDt1D/
tBGT9gEspcxXd0Hedh1pYtWpTFRuEoqHUgqASQTpKsfoIiFSA3gqqMCHWtgAIXbeFqfsfn7pBWlO
CUkdq9Y7ib6tiNTbOSJxanWVkY/IpAPVGBy3ZrEEUId+FLXWiNH/OP2mkwk/D9Tr6QY6wlQGBN+L
urjRp0g3l+z2UUsIQY9jCfm0ir3WGTj65Cd6g7aqdNBk6w8KM4ZKXeNDLImu5UIRSaa3l55Zdqze
DHzbLugmKUkOmS+7Ktuz9mRIqmPxhEf8+CVR8mbR3RnjqOfz9UUDEvVsdY/KFeYPCB92cfQa1bK2
6L7FjTytOd9zXKqUBwKwEMDaeZJdMedgcAlTdJwOpBWqjuhoW6mASaSka560Gj11U6OCC1pemKie
x3q8S57IvXEFCbcE/nSE/xVtxGwgtKdRnj4ha/SO/fSmqodCww5HHJdPmrdA0icj7+TdZBQHxDau
vL6Pke/A9qCp5CdCveo9irQcFdXH7QJGfoxUfTd6qHt9uIkvqV7iFcjssRXRd86EE5UApr/Q71Za
Wsab+IHwCpMAFItM5WGcj/WVi0b+9aGhdwX9ABWqUZKQhUjCk2BVL+J73IZaXwATN1QR8Q51lL4U
T+AvBJh4AmVIR9q/joJxr+PmLuSIian0kttB2WUiPqBG2hivnXTWQTT13ZPvjCv2TLkL2BFWOMNB
D+k42a4o36nNfQwAhlrG7e6j7rVUh9vyntw1m/mmur2OR5SJmAME9LYkr6mwHmGCzxzmjHPGSxd3
cjAoekc3X6sXY0lOgizpNVrwj3xyZWhTWnchKQOjSlqvjRk1Jme8tLS4QGaAme3NQ332EUj3x5l+
MHPQ7ELO3wA7Ch9alr3e0mH0Ut6fZkdqxnjsmnFXBzTF7LuqvuCnPnpRxRRmQdY86LWUWhEo0hAv
e8bxLxINk7uJz8xtSfS/vQzZTd8guxO9XhCwepXHV5VUItPaAOE4jY7XDdkXhlgSEPpckQesONuu
/9KNSp+D02AKU/M3LUw9pX812oyJF98GjGAxVtu5nOgPf9CEh3NGJHwZDb3s3MclXFaB6aGLnRmY
R/x5VFOHvWWPx9RlQ5dF84ukJSpwyFZ5P/fNGAHc+3m076pr77bA2IF86+I0w//Ylm+XHskYud4Q
ie6viYyjp1oxyVEyfdgZlZBg/ZYhRIhl4FKQL9KiKe8RE4BeX2J2Au88V94qnLMXpOBG4t/TOp10
mNiiaA5yiRZUHiuu2EV+Xo/GrYumq7Z5SAjgIMLxNBeIbn7ZNGIg36/QsSp98KORjM0LEvuHPu3m
w61EhkpFThGSehN/jvT0wOhr3yVGqNaXr+JGi12O2Op1nJ9yGBnOvXyagusyZmVjqFIJIjsbuTxz
xxHUts73skDTZYysNmKEfoGwOLId0nmhXK7CvOnVhj1SRpPzCBAKhN9TLMafCe69NCsxZBhUhpqX
Viw8yFpghyIts8+KsMJAExI244LpTb2iTgIyduzSXhqWsoKUZp713BuUaCnonj7WLdDjFCOVPu+B
oMS6/gX2JCIKZnfnuyPvj0Pl+0NElP58hmA9IWjcWkVWBZ0zrnw/YhkSc+SI/wMIdltF0bC6OzV4
EvfhUwsA5zAVlzaFrdu/+LjxLz7uJ9NsdomC2sJjVdmguKvDsJbfH1PN6m9OZlNuO+oEPJ9xd5K7
iaKzl/2eCf2QCH3/dX/18T+lrsNIxjyKb9u3Yxu/TEfHgAG3HV0PWgSeS9R0SqH4xWf+mC5/O6V/
uMMkJd/fYZgkTdKLw0rWFxEAA82If/UMn+/wH07kf/4E/cdPiMbRcG35Vp0FlHn0oljXV3xc7bF1
t88fRrZLfMlMXeMXH/ur72X8+KlJOtSxkjxWiJFSsTKJHlvfFst/K239r+Wki/Lzuqmrz896diz/
P0hMJZVt9p9npvtjnb4fr38j/xi+z02//dnvyako/Z1eqTLG+QcinS5prInfc9PnbxRApmNJVTVd
k1gMf2Smivh3MLqMInVd00RRlnhif2Sm334lSAavN2BYk1P+dzJTRfhhQeqSiPq2pKsGibGsa4L+
05KvwXrE9NaZyqEwVTWrVFlF9THC0kyvAY/4g+Dp/YYmWjb2F+6lXI/ThSQ/hRcg2CJuMbrgMxFj
TIUxtFFtr7e9XO4ZZyfdTmCsf2MggbKu9xwvZ70HbGmAK1m8G/ocfhfuo6q4+e8vxf+bCur/weLo
eRL850vwfzf3ujrmP9ZGzz/5Y/mp47+LSLhIkkIJ8q2S+bflx/obw6kQyA9EUaVw+vf1N+JvFElE
w80Yi7Kq41fw7wtwpFBsKYIqjAVZlgQZltl/ZwVSSX0fEjVVNERBYGzOcmcJ6tpPIRFM470b52dx
h4iVlfqpky1bO19eVpqTfZRuNInN1lfsF3EK1sHK+N9XBSwIYglTHNn83WrTBILf+PlM8qNfBE7u
zy+u7qfQ+RjivBMVru7hLu5h8zXyIQCaJM9O9Ka+10HjAF7+ApThDNYeRQnzusR1w45s3UVBdXvZ
j11GN0FCvEer3wXIZNIBs3vzbiH5bHhwQ80ZOuXPlw/Wm2CNXW2FQDuviZ2RhS2YSd5qjt8mG2Q/
q84ee+JeODB8oxuLRpFVOc4LbRzzPr1MRQsPJgvhLpASwJOBSHqKaIEvcaWTaid+5oWJ17vFqXHe
sgnOqaYYfLf0/kmSIv141Pz+NKUx9QizRdnQ1J+O7WokdSrgNnFHyZnuURMS3WJ9dW+zZ7/wA41+
YQnVAfpbzVeZ3aeGX5wtQLCZdTmdmdilv3iC/3R5gXJ4rlgNUIX48wOkLkKsSxF2kOwuZ/9yrKfF
WvZRYAdJEjARfSmsdFa8g6IbmcPifsBKHmksK3JR0VBuNiDgSzDyHiAeneEUMXcu0A1BCNpuGncP
bPSvb+CzU/FdhvD7DZSBCQCCRRqRdITff5fltcUlylr5Ieza9xzH8z0q5mHqP2wtuHw+JujlOPpc
XUd+jdivh3PhpAF35xn2fYpZ1Ppq5buzYY5f+1fxQ1z+9bV9axf+R/byx7VxFznHOLDouf14bSCp
buLjeW1abkeKC6mD6TvOwdBzss6VKbwTkAnzdtJz/zADmaEP1CA34zAHV0Cpm/EEWTymYZJzP951
1HysanrAmIZBG6IopWD2GETAIIkmUChnI8MaTdZIJJchUDlXfzkg74uo9aX3nsa8CgMbO2NyazhI
9Vb4znSzA8Pj0dk9GzYOJQiYl754DjMpBG1QHDNPnEFc7ra3E2QH9XUUqJ+o1mx7ENmgh15V1frr
G6b8s+ghf3fDnrvlu4fZoyLZQEIQdrf91Y1WzEQWvTs2r1vZ7dGstKCpe8OknCI5NrlM5Hc5vO/u
r1mI6qWrhpddTPCDzTdFV2YPljNgQudhq0kJkzjIOtpH6M1vt2U719Z/feXiP12G3135T/s4HTet
LiD9szN256NiFapN4RSJ6CsC50R+DRUj8NTKLz5W+jE//vMK+ykd0YtYESAbC7t4r2W+vhC+JBSw
PhBXEf3Ciqaih1wj1k6tjzgxElJT7gi6/MANQgFfqZ26VR6/2JHPo+7PO/K7W/HTAWW0IxEtH1a9
/J4esePGsmZ4Gt7Eq9EaxzlPcC4rNNgIIx0jCOuG10kAhEsE/Dm2//qxyL+6lp+iWTaMb0U98FhG
vrYa9tFexK6HAEqToLFvEwGTmIvLGHWlLbXtDdTCupPs6ABbDx+jzj5PQSAOkoVBNQ0V+lnSnFYD
xfRfX6YElPef3TSdDILeq0HO+9OF4tV2BXXAOVAdetQUnw6wzOix2LMa5tjgUL/klwbxHSQkP6rT
fT/jERPzPpBmqA/CMd9U22xxWRc76Su6OMWX4bEIV9K+wiWOabi67m07Wo/3xlpeXD/cYYJSQ7XN
JXu4zYUjhMfBxGR5tHn4ubJWyFO3583odTpM1Q9hJX2BEhGO+P7MpMkQ8qpDdHU6A1NTUzzcARai
xMfM6QMSM8gJEuNDuufTP1EKCK7b+7xeInid+jImcAgEO/qBNVFNhy+Johwj3qOhuvroWCNILhlW
erzt2209jS8TfGbiOYR3Db0UCyl2CHGdHc+NSRqOT9mhgOfMxAyjWOyVyBryqQp9xsQ1ENt04qZZ
uY+NsMae8RCtHofSbZzy9DilfvLRpuZG39wn9XS0gF47bb7SY7HPtm1QzLt9vO5Ts1g382R5XYCi
w8iz6GbgV0zIzLZsowtomhoyX7VLj4PX3hiQMPf7InBjPjHsUeUt5hV0NbMmjpV25D1CzRu5qnnK
p6QrrtHydT+aI2SHRbbMDP98h7UD/tASauSAzf4D8Vmf/uzr3WdUtPponI5bli+1ieRIluIYqxOV
qZctlb3uqygHJGYdaN7dzyb24xX4pDf+OHA71jODXApLhVBaabubP7IT8zpJ7Xij+dnn2W18rMS8
xBlN8zfDgR2zJEZaoJ+xkDDpE9rSKp8x4Q8m+axwJL+wcW23G2vwD/n0UPiVhUurHc3pEFlwwDD9
sTnETGk+v4cj35UDZdVPoSjZI6cPzfqlD2lUCubSWEABQH3Y1Gz6cqSsnd2H+eL5Mxhshz1qvmWo
7cG28NQZN4wHczM75+z0NstgBQspsx4+4mqNZql+SfZrw8QDMhYk9icgC2+aznp/2di6RQtqpimA
Edz7PA/kIJrpbmufvLHb+5GNwyPifHBprNZM3JZckoDgjObGx7DAFOoAasdNV5kFASrAHsApQlo6
s+v07fKmBXWAiW3pp3MWxUq08w1L1SpmfVAFKcQuC3eRbo7rwPTxbqBSEzkQu8LawrXEjyxAKPPH
onNuHMKvaE+CCmjMdjYZJpETzWw82aadA9xryqSBrEB+h+XmtTbge4KQJ+2MyW0nOJ/glsmnMd1c
SJGvTUsfTbOdTA8Px7SrjVXpRHHWuJdb2Bk7KBeSxpptgIkkXfPxRvKuVr80PPSHZbO1MYENSivM
rB3NI5bUw93WFKRpYh7TjRAO/kdnXQPN0TzG6hNUpkdTfVmcSKncDYwJawhrGzkO8+Eqe4NviI+s
A8IUbNeufiMHsrsAtLgJvj2gCwZh0rr510lmJeTXvKubuknwsBPn7vDXYbPJGlu10z1OmWxg9nh/
eNikyYurzZeedgEO4xZwCWD/DiIX00cAGNbFuGdNfJ83juDV9ugdiPs8s/aVPWOj4lz4OIyQ/AfO
mZrjxdiNQ/Jt6yQtFVBM4KSLhgXBLGYKv4V/5IO0FyzilHOZ361mMjgnNNYm5HQ27uXxLEjNtzFL
8/YlqW78oCQB2DjRlgRNmV3Biy+zZ3b3+kIWPSNEFDMMObxkPn3BfdwqpqllOiXa6RiAWYK9cUoH
u/EQEMoWeC9mJ1YJvxgSCPhJeqboxppkFRZDLwIPJgem5ilOPFes1r9bNoeqwyTdRG6WW2SYOiuD
tH2zSBbtyzjU3/ugth+27BseNk9+s5Nd2OjoDXiGPwpyVjSsqoA81dc8wbsGs/79YqbrPYInh5t3
d0SbNjIXWzmyl05P+kLcPNwnj9Ysl+Ki2sAV9DIeH7Ke3h+lHQUeXdH1DZ0KVm5sc92dF63GbslF
NWxp9nFQ7MAos5IJ8NyehwtAPuzNF3g5VGu6hdMT6RwTA7d3JuIaqz5zZHf+OVDs7Cvfc3ZLi7H1
Mp/XXzvdjuFbz8cOyBAiDUFGMTcl/8E+zmQUZrXWCZCMgI09H6J6bB4+4xZkrj43X5G2DAVSghdY
zQH3cIMCJ3fwuokCw5OpVK2bJ3NwWXVu7hCLxCQlkFy0dv3BpZr85GcCWmkNnuzEbr5HvHeFFIQr
O8tP5uK0L833S6CumsBBkmgOhMp8OLWHRq4FjIsj474khprAnVfZC8Sm0YLwaV2Xt5WypD1/PPvS
ZGSCJ0vMtXl25LloP3y8RDbF+gAm2xWnaLKxviLapNel7FMusO+1Sfymrua5y/ll9Q5IA0sJLv4t
pAgPbMD73imz11ApbG1SLwI0gkywK9ZljqS1C3jOVLwOud3EBSdnxt7VlmZhCMLaGxwxjFzhcJ4o
gWhDXvTPKyVINqmjri+HmHdpHBYPvsghIh4OWQrxeJkvlGXmynN1VfmBYj0PRuL3vFzUYe8zf7PL
oH3q+rpkzgfEEOdpAB2Mw+ESrCO2XmuT//tx2E0Y/Tgqqz2dX4kUg3VxgGyGItETSWUiYDeXJoDa
iYMaeSj7lxWsH2boS3gErPPiAH+Dx3tfgUn1O18IMzaPuJQmBGQ8KJzxAr+fRWUbT5VomBxwdBrn
tkq4tkcYT7NvJ0a9EV/yl3R3t97XkX3zUm/+js6nT5/QQRU5aBiGEQrJQqa93S6499Yaxnho2NVH
wy1sPhMXQ0E/nvVe7FwCKTAWZ6ubXV/Pk+j17OXHqz9aARbknjCEhFQZ6vPWOSKeZTEBspaGTSPI
JnNc9CZaw68yh2ZwI0NZ5za0Xtonz95JbvP5fssJyYXGkzNnMVGUB6euNfNF9TAzUPG6HtnFDsGf
T8nS5sJkODboHJn6u+IV/mhxXlfT2h1ozPSLZFsekuA8jxmaL+QNgLuFOCV0OE+5bfDvnLvor0OX
1d9qR7paeDaP3kbP4AdBrqTzoqKjO3JiGgZsYNnrgnuQ3zDoRoN3ofB6q97BMP8CCXufo/hkZws6
q27l33aYb5NUtKY+4xB7u53d6iuZU9vzeLSPeoHasz1+izBvMJVl9zmeI32iBNnx7J1qX11F086G
oWgqNsow5uf4CCnDHVvlMl0Nu9tOCdItgSe2aKEFvf9SvkQfACApq/ns8+xmJ7TWelMLoEXYsYeI
6/Pa2FoxL3mGneb97Gjc+JTAr9HhirYO/AfC88XTPp6+N4JmARXvGAyh/EoruNyVqdvfLTSu+ZHi
BMBWR9ersUvUmZ0caM8QGqv2HS0InO8W8ReuKAGExu5sdw8vf2fXczcelMaS8ymyGu5mT5Avl1f3
7snTjAYbKbj3mvvkeJOzm/jocFnkHJPaki3v87Lreosu4sUvvMRmhRo2xOHKB1EdMKDkmygoU50Z
0y441yBMgSQuOBV3t4n4/uznAYOcqG5iKxxBDlWTg14RQRwVSQJvH6BM60Ma5GgWp9u7uSgwZ6fB
l7kU+eGBLIGbP4tDwWKvmskhFqlYp7BRxw1FV0xLTF1I7MNiUgYDGr1WtsiD08Pv2fn3WURKCJl1
pnNuIwKzLP2HeT2pqxkuynzHS1D7qOf7Z89Ewp/vb4lh5b+SB1jDQduKXjQdsRAvVMfQjawhaJ2r
wWFBmWzr4H0S+7KKJ7V5bB0S9QV6zT7ibgsqMGIr7YaCzBHJc04RDGk81Lfs99xkvGniOQvYYwev
aK4teQQWCeoUX+FJZ/aT0Ux3tFcUlCLlBboFbR7aNQV4XJVkPV9GS05gR5ncZmVjVpcVcKrLqqMV
R8J5Pntsidtbu4Fw5lWLs5ct0KSZ0+JELp1vYBUhMpsK67f2H/Orq0wUqz81BPMHdJ5XgMF+bsc7
OMvbkuPiESIdgZibBZWI4orWwb1jz46P0kKYkeeZ2urhtlORzDhbJK9khxQzPDIo9pwFAFQJYcRb
ipKEJqvkVNx/w46DaMsSc1uzt7hfZh1GAVyFSUZ7M3qV/TeptYfKqmwFlq+PzCy79oKFQ27B44Du
B5MvIdXxVOvsysvE2cmeZj+g65FVUpDzblqA8Qp3eIl1/F5lOwNyfk0tDmVi2mX7ohyMTbXueWqV
qyGGRVttA5EkI6ofEQXMwx4mHTlrxu1E5gl2sJnoE1G0wEzmgo0rF2ojCHx1xGmeJxABohSft6Aa
sEgOyDxnAFfJ0dkmqHgPlA2ol1cf8pRXAqeLV0AInIiaYESaw6nsIHoEJ9WNzs6VJ8eTRbMXm7uV
sFJf+UtiX+xiVmIbq4Fl3exoeB9CzSmDU2G9xfNnVUjiHhDPuY/oe1py+JlOb8EDCf1jZerr0vxs
J6W5vJrLKZjnIDN9dDIQKEsRJsZMGiv3dlfp9vvzNNVnyP/ZylL2RN6uW6KzZ3Yc8ZBugme3nPzT
jDb1SnSeSUME+sWCyAWT++3SvaADp3SecPPRFSQC9tQkwgLspDW4L5+1+SksK8GMZ21susKyN0dH
8h3KOaudkAcZtaXPxtZrTGzRbJgFRM2ztdAd6ObLi6VsWwIIgwu21CL2Wt9x8hDLiznc3hDKOrsN
z99AdbI5ThtmOxns7JgnFqhGasfSqUPsFyyVufsaOodV4vwnuq28GJb9BKlzA7EcJIigJtHlZpj8
mI/W6L9jwGMsUZKH2YJGuuz0salD/XSiAHrh9XQ22LAStTFPAO39wJhm82Kpk4pG+PVwWkKyH9n5
QDQIEBpiXjF9vFwml95Be9+9o6DDdy04JpIFSAliDR39VwNqotnPusXgxnRu4RuR17CVUOx/wVW3
um90emeTy1sVRgvj4IxX2uYcPO6mOCcTOL/FE6PxNYYnjrQYtvQ+7PBSAtcIYKgBdL+JZJRxbl1g
xZi5j1ASuKv3zkVqFBfWYImxBJi5zJa9fE44gzWWl14mOFzmS6fN4M3HNz9XEf/yoU9AuU7OXmq3
hpNzOiWmsEUebxm/tuuIjT5D3esxE8LrLJtJa/rE6lJFRyuQZtXgAihub4EIohY5lHdJ8M579Z0R
D7mQ4T3e0ZON9j2cWUreo96akBE2BSwYoHoku6iY4dOO/8Lngy89yxfDLvWvyvQizh5P6xeLWQX0
10T3IZbAv8x2AMMaDrDCqmYp5Ydg58+UhTzsRaPJgHhqDdHfbE6g7ofMFWfDNrNouzn5m0A7owua
EGSZpfjH7gRoLXDwfF9G63Y1JrwP5kflfd02lw0Exd1uFFxMWl91+tE2CxDweO4Mp/aTjRzSYbKT
JWpxfWW3UzwJGpTOqbDzqYDhxcWKHj50IG3kRFRHIO/3LQWc4umosGaznFKa8r/3kiwsBJhLSODT
G3RSw0xf0Vbh4G7N1plDYKXxMQovbrMcc2INZCfOYOO8zYiwcU7YL1AXQMBXQL9Mz5sOEVrLeNH3
52W6wRzPP281l3TKPC+oO1YTjNwo+RcIB5Lza/MWsExvf6GgRrsApvYouE5Kyt3IpnHrQpn07yEO
Q05GmBgoo1pP3UhUoaMJhmAsFm2dma/SBktEdriwaGyiu4vspqWsELU35aUwkRS8ST0ggeIyy55f
tyqmbXE8a2R2W+BCNdJpj+mlDpHSstJ2XkSvAvMvs7i/PJLP6HJIngImJZVaR0p8di4uA70kvC2U
U7rJCut2Dy/1HAR118xzFQ1DlSQLpcLz+yMe2JO+jkIvKK6GkLN97yfHrx3utzvBv9s1XiiW6GTH
h4PbJLO3ys0IKxMogVvDbR3VmsQB1AxUW9hfwuESHNPtYOOj4t6mgPRM7f1BbINJYOaTcyA7xRY9
Kxf0PjeczWKT4vmpd96Sx660cJ77kkszwJQAKhUuh80mM5NVPpFNCEMUCQL5UW/PDMjBFkIsczz/
rJV2mo5p0N1cJRRQedygk0+8pjj2iZdcFtq7/gXc0y38kkxsLEycPQItpJ/QQSrJA1q5tjh4zc0p
E796yrVgVWKiv6WYWGBvBo4NVyxdA75hvug+9N6GYTlKVglvoPrtukmdRDfl43VdypPRl3psL76E
QydZckFfAdIa3jrF3dOeUieWsO3jLZqlM4kZBKfz5dkP0/fNVOzsao6b7DJ6FwD2pPYttcf7882O
TvlKKyckSibr2mmoj1Nbhept4fdM1kZR70lLSuiJutdUZwRiksNiQIXOK/oQrHCB+io3Ajuhtwbi
29sZuUlKfvgIONIHsuo22e6xz50rN7Z7QWzKQ5VWzzzMEHjCwA8DVTWRGcXQ50EW8d5NE4xvzdFE
OkSxHW8v6Rqf4TNEzaX+1a7u1URiBeLAI6t2c8aPwin0iYH+GDZdpPdsZHRxnHRwqXsqaYXz+nnJ
yAEhZunxogDwlCe5NGuRwqlMA1Vt8K2PkEEWPsEE9fQdCk1CuTGyicEjZtWARUm3Chu1JGzsYBhD
8r4q81Kz2s9uwR92iSc93BhCh2S2d5cz6vJaMEN8g3t6/RTWwuR2hBWMfXog0/7aXA8MgFFUvI2W
xmw0bSpIOng0mKiAE1mr+Auh0Ql0pvlomaEi+PK42BKzd5QO1vDXfjEf+XnMpcnCWDOATyjg0oFf
/DQdyYcyh5ynKbsxNUSoLy4EtBmZZuA91kvWBIR3QHXWxPLtD/kXH278PNr79uHo6I01oPIAP55Y
9e+GksVdbKMk48P3Kt/bKRIrPLy9PYJtpnnB6WaODm8cxibjWqC8sI9mY1CYZrZoeObIOZn0A+QN
1lmnse4uu6Vimlg2tdYLmAR8V16RnqDM4JbSLSysL87LDVJAVrmyNmMbT/HVh2/Z7MgdzFpwmImz
al7Gdic6ye6jMaHYDTabxyYuf/zirj8Hdd+Pr3/+4s/h2ndfvEFNuRtySdlRqNJMAW1rzu5mu9xu
14H37pjT+sYtT8yvjb3a//Vnyz8SADT1589+PpTvPltGPaqOYj772WRi6iSQar+9UZZmbmZHS2/t
GSnNJjZ2wNBCMP0vvGk78+MS/vWFSH++EFGQJAAaz6kc+IyfppnIG1xTqb2pwG1s9/mc3WDtLT1r
vtvxtf1ffG/ln32cIWiGoRsKmNWf4RdS/8g1sbyo3HNkPZOgdZ/NfsNbLFD8MswFnbxAn6+V4L10
UNWgHeKUN+s1WR9L09oRFMj2rjMWBp4pVuX+9c3AP/lPS0IUDFFGjp5JJTCn5wD/u8cilCjh102p
7mjymLNviY2B4r6VHBpvJFrpapuai9R/e6MrzdIdB2h/xtaIqWVhN6G8XO07K4Tme0Tb9smAt5VJ
NdXN1lVp/u9XowAI/+RqjQMkZcOYDScGj9e99lyBE+ST58NoibrQivmk/8H7f1XeBFDdJnX98Bka
SJ1YKWhhcD7RbnPzxeLizAbn7XBzbDngergt3n7k14cLYZd25P1IpkIsbukVKjeLPn44C+3G90NC
KBilyv74uM6uNNnyT5V+5Omr3JFHzz4+kOqZSB5vM0Voi2Yemt1MJuqgg7hKFvu2Ld6KGU1tymSK
6JspOG+FWQaHMD9cVB5Pytln7bmLM+ztTwXvAPuQjgp99IUsEEvQMT5pn2/RhPw8LFZbhDq36FaY
b8m248Sf72XTnrmlS0tlvM7cLf1D+0360s3KDled6SN6/PWxCg+HdD3GgslN6CZQJLsD3ZowZpLw
SVPBpQs10ifUdPiYli4NwGaXL9YUwplNv4jREjksZl2UbWfrMzerr4fnrQUEk6xk86DNupC+xubN
XNBlQkfQrk+0KSyVOZlsUhPdbE1kky4RwVivexpBWxuNcOZab0z6Lp9rlVFPBVLLu1jbQHXfZrNQ
R3rBpJHtnp4vsdZejFS5SZ/y/3B2pkuKI8u2fiLMEBIg/oZmNKEBUOoPliQg5llMT3+/yG3n7mo6
T6XZsdrdu6u6ujRFeLgvX2u5lNuIq/vFn3UF0F+P4G9lZm9wn9IbEZ8kvZaWrXoiZcTH5eM+aHfM
VmVxsOZ386PbP4uT3XcX+k4skr4xEcGHoiEmB+/BcNaM8NlDkikwxrYYgNXF7/sYSW9kjAXNT20v
+p0p517W31vDI6OmgKUr5+NmteyLFz2za3k1PtWtAEw7cQ4Qzp+Yng+XVqaEakdcjXsMMEPOHGvB
ULMt/suP8wJOlfPRfwAo83aztXU2+pEOKBUcikAXVsS20UXHjvTiA89j4E1TTCjOt+OBZW0G0dJn
jhQpT7a4u7PR0ivC1Yrk0B/5s563ThDKimxD7rZoY41i4IeznrP4a2NtuFtjcZ5rWG7FkABvEIOs
mm6McasMygw3Cu4DqvZO4ACTRtHBNJ4iq7IZ7tsJf1Z2TtqGTIqOhru09g7j2QR7IlnyhhXjCC/J
exZdzLu2Iqq9z2sC5LhMqJn0inXf3MGjm3z+PTJpkl/zz7NKBiZ0aW0YwG299XZW7Zf3TgedfHvY
aFLsbQP/YW8+y9CmY2G0NLHp56ydKbgGC3wtBrSVx43wowLUofDphXx4XvjBHO54X3eXtsjsNfgt
k1DfSR4dlZtUNcJnB5Jop/N2kyfMA5+MxGwPD5ZkL8LsdWgXbr0itqf1MPfSedr0Blq2XwQfK1bt
p2IMTzZihcpeDn95YfJa/3phcE0UBbkeWr433lynUR872qurca7hLknjF15lfG7a+dbMSVnSuZZb
t/4q6AjHIn8+CsClvps9XTxXxDVc7J3KXHTNk2+2ol9u7cczUNNI+DhuW3pT/vs/Dpnb5rY83m6c
/aOLddYs/1qZxElOCbOcOAAQR7GelZuz0bXZs4I+0fw5GKxH90JtUxPrzCqKPl7WJzuV+ZdG1viF
s/nzZ/zj/t4/4x2tvX5RtaE5CruEY6NOOjRzGJvHj3xppzJefUziCUC7xUjRytiRtkG5oCJPtlTR
vy0sGMQ/fMyOHM6ttTrIXd7eWGd1e2HUhWZtI3z7xkmwpQHggVgNKmfsvAyjGZAbUwffxajn/v1z
Kd+H/r+W0h9Xf3sfaKYZmdJ88b3w2vZi+5TE9ioNw/1XbRRQZzVOw2lZwjY4iKlqnoycLmpuX5L8
4uR5flbENBfycFARwgplyigzGB2YNmBByz+HAD5gpkY6Z0Sm4wREw+BijkHM6eWDu1vW+WUwFXsd
bcUdVNPpOXsR3IyA5m/0efhg1WIyhpjT4lTcZVlv7TzFbX44mp3p3lhld5ztze0woRgigZzp6eze
FTOX0EZqyxdLLv2/v7H/5YUhMpcsbrxr38iCcMhbTI/lhfmsH1Jqjb5h28/pr1DRtK0mvWr2G6fH
011c5zIdMuEQ/XITsmb691f7703IVO+PXdbs1vgNLptyzZhF96tsGaAnVry184EeYDXGAbnLo4gz
b++4/pO665cb+HnR/vcG3jLrC27Fu+OJt3Cw/DAu8xPfmPbHwfDSgRW0+9GwRcRZy7Pll0v/i5j7
HYg7/730Wz2pXXY7vSUvzUlUkm00F7JhVZ6PYoq57E2UeXssY8uDFpN4wE1kYz+uBj853L2NXKos
1p1IvzQzGDSkkYe3CwIn2nN876hFo8r4YAQOlANj4oMUwZ5ZmSCH7UGS4Y6aJZVJAsff2ZJ7nKYk
RGvqa2M2q7s8bkdWfR3r//K+ydp1TkkE1trb+z7cGQXRa+61YdMxiwPrzsiXZjqY2FsfuFD0ietu
0vUooPVf+I3df6pmZDXHwffHpd/eN1pf7urGpZVsFCIMwP6Dne3RmnVSyF75hj3u0JYbB5BiGM5F
V+0VHYqe4aSCsmbYFAuAoMFd0JMfQb9qlkVIw6o0TbfPIqFiWNzBmit7Ri3899cm9Uv/2idIN+Dn
K0g3mu232FrVTDBR2yttWJgQhcrCZ+BcWxRUpUR+RbBiKzFfhWl+d/I1iY49pwEyGFwtcqenKQUG
V+PhAIXSV1zyNx/OuYHZ6F0sXP+3u/2mlL/v6j/v9i0WK0dFYRLFThvWBgWKdS38ZrQagxL0t5V1
rV32Wiu5FkUBehKvYz5/wPkQIIkYEy6dM9/h1R8ETLO9qOIrlXQCcUZnYIyBvQL6U1EfbJUVzKb8
BW/QfkqPes1OWy4WLAneqfx1896oD/uJOoQ5g+rjZpuM7W4ZlE20asB8VPhbpWbl3iFMveX0S0nG
gdXjliLwrX5EumkZGUfc1kl+CRjdn1ISlD0a64C/Ke23iN1+VtULTyx1CGZ8Ey3n+nWHRvKicwW2
R1W+o+XE+Y/yBDQtopEOLi8a5J5PiHJ7gseXHm7gCNLbX9od9t2KpMBh5i/mmjbwHlQdvJ5Msnzg
ZtH+oJ5ZpkvBgt7zK69PGJd+O8f8ZLoNqYohO/6yRb+BhX8tnD+e8O04wFe+alYdnhDgAZZMVT6H
kBOE0+3f435Wu7VwZ7+lDt9J5r8uiskbghMUMG3tLS6QAe6OW529ReZA4jKgmRqrnOmi3K2odON2
kI/pAw6Yr/JJnU+BkW3AxszfzsIfV15bb3ZRC+P8orwlw8fbBrSp3soDGWphnAtvPnDE2PowDNdd
+MmvCZvchv96cB6vizNRW2tqb/BWU98dJio+YDJhK8hrw7g156pNz0GvMur3KxvC6ejvkexHKEvC
qP9zUfkW/jjxSUXONZbeKk/JxuIwI924CotSM7qycUhNZ7/sm+8z5e05Uat1lK6mtpBLfoerPy7J
RBlU7beW+g3cgqjAkGQmAZQ2et52qZjLgnzj5cPYirYMf4V0UjkXGwqHJ/SvOpAH6K1cu4/ReWRQ
Du/pdX20RJYlzbQV/XKzP+X1SrOD+LStS+uRd+ztNbms2+tzrQ6XQXsfd09m9wuyDRmpq5s3d5tt
nGd8ukAdaKdV8tqH0M+XArfoxxoNPkNrnEn2ooZ8gGBhTfsKurA4kfrPf1N9/LRXlW+5q6qzdLT3
I6n5ujWv6mSvDomRpxGb1ar3BvQkemtBU+AOb63G5jP9ZZcoP+ySf1z27Wy543hy6KkHdXi269FJ
hKe+VzlY0zqKpdu8id9C0g8nL9fT1RayXh3Z4xvYuJpgQd1a8ZgXON8yBZt4nENPk7YXz/jb1X5I
R/+8WustBpwPD7zTW1ztFfubxd3am3GqlBok44M3XPz6cD9eTpcSzk6v18Vk7Z+bsdq1Xrdqe1KH
hRosGSufLMc3pAQw+mjBgjcO7+7SeTp/DwE/wOroV/+46lsyo97P904HlxVkSg/7Aaex2W86j4FG
lwKH2whDZ698hlJi/4DAo/RMtRIYV9OevFnP2X4EgYQ9WZCU738zMJAa7feY+I97e19etx3GfF3e
SFscPun5G3V4ctru04ICEG8SvH5h/fQsSFNAZJp9su/+gV68Mn+8aADgHtoZ/v1tKTIj/lf0+uNt
vUXp1+a82p9P3BF+w3trBRfu6leQViQTsN+moXuE017ZDfvv1239uNH+uO5boL5eli38q8/qsO6T
PXy8AtjHNrQxcoRJfCc8Ar7C/XkY1sOiaW9epjx94+Pvd/FjlFHaTeywW8jn/9ML+DN2P/Eb3Wls
iIf9TOliGoWNfMvozNA7kGpNYtLu39KQ7132/sr/vOhbkXJsqM/7ROeiEiW8mWA9N7zH3aO9gZ+W
6wGO4jGKydHBfE6xzKuA834JBL/ewltSwhR2vV53uIWrzUAo93UwT7SWBrDu95+6W2VtRIga0iwL
UxMG34nD+GD9/dX/eAstVGIKjSfCg/52C9qjah23t21rWO2cmqkWWxG2jJV/3ovJoDkbKFSaYkPH
JZmIvm7DmP379X/89LR3FKb66JTJ3beFfzxd1vp9Q3rSdM5Su+Qt5SQIge9bNW9HGqyya8Ks3Q4t
jITY0cv/fv32T6EAu4YmK4/jjSnJ/wyOauu2xk3ypSLbG40Q7kFigXa398qjHZc3M2Tw2FmM+D/d
OXsxTQgvbQ0wD3LwYRb0GdINGThScMn/v3ifVp1FsNfQSfVbdkTFaGR7IzH/ftP/Uk5T5Cp/3PR7
+XJbNq4HZpSSXhVdcd+ZxeurKzUQ4KrkWoqbK7kHZdJMkWQEYhzRqbdoJSA4cuUACPHpmr9kfD91
E/9xS2/hfrXGzAeTfxIFmmejQk9oe3XAnIrQBjj14HbRhPFSPQhEJ7ZY3pR37srMZFHtwvqZ/f0V
/VRLK2qPWr/NZ6WT//Zdqy1mnNq23RqaYXienajrdlFpL434u68ZT1ufOVxhMRdbfywBedpux/A8
pHZWh2vxaTjBxHUCKxq62QSOZNesf1n5Pyasf9xh++1YpuOt9npVr8XK933KkTLHbjKmrznvsa4g
e0OX/25LIRBaW19O1OfueGNbozq4yeI6XIBFZFvKfbQEswlF+N9foTQ5+deZpNHqIC2i0aG8oziN
O9ZO+9ejNTyahRmeg7B85Ta02h1CpK+bCAKjP/HpkDmZzOd/ubjc9+/R+c+Lv8UlxqvfDyuVi7dA
zcLQ9uzdicYe7PAgCB6WdTVYNon6SzhQf7xsSwFAUr5hZplL/XESbep9G3PLW2t4Nxq4b4MNXOHH
Pkzmu34jyp4zp9042ASDAFI3E7gJj2PjFrLL/V+ZCT8lbnh9/P+beSuUu63rATu3usUJpclARFf6
IOw4T2HfM6MIueJeMeZq9EUbcZNbH3UeGVnm+hfa+Ebv9stppWKL+FO0pL5qYXIFR4Ya9p+vR2WW
2aS71NWhFvqoFe29yS5SgNDEM0Tq8SB9Y9wAbpz8JN9A2e76CAC78ZZOhC914sDrl4ar7D2RT0wP
8VDPZhwVlhk7HxUXFHyOuoO1LQoIhTEt9SRGs0rHW0LWng0F5oA+scDKb4TQhF7RCnm+bCrpHBki
PHrh9Eir5kC0gQNO0Xly4p0bA7iiyIlINzeCGjAFMaG1C4MeMjU0UurDY1AsSTvAZuF5iGKN3pQL
xSGI4THDq/Ri5mfJunnQWwVPXNovegeM+nwI2U1bmoSRm0g9z7ZbBqo/PtO0w6RtM1am0EI1j/PC
2GZQFgAczPJuFGAfaVK7vv+Ki6LTtxWz7XpQLlLZwJ6jqEovCDq6Y4X/QoIUiEbBzO2D46XMY17S
Mfdi1FokydK2RP5DGG8ltF72vkL0svC3vMSkFQozlSkH4nU1Z+4CnF+YbsgRH0/vJN9bnm3Xzw/o
pJBhNOBzixVDpHgxqChy2y7vVli0Rcg0LW547TILy9h9Ft0C6ddJ5M854wzOH48c9ATTZoGqyEqd
DriqJ7xpXB5eFr0+GXRVH49raMiTtdXuklSiruNqD5FDMzzQI7FVGGDmqAibRilFhDmrBxJn6iwl
QzydeN6yOMYeGhskkCSHvaurBrEMkk7DcLxdKMkPNWbCNaQQiZrbcUOEtt8KC76kvbM8gLN0qdtz
fDuRhQlvY7X6xahZzlZHIC7UoV8+zdwubSWbZZ2mLdSNiG+4nAoNfrpXEZKgTAI/aQ5RYR4iYM0c
a4G1iUqi8TK9pe2kgJpXIVtLr+nWhFINYYIv2TNS1H1evjTAfPYweOWP+miMnv2iDKeM3ZvmXi+d
n92vr481EUVckYAIbx0fnPlAM0F4xw7tWvnC5LQMIebajIssdZHn7ImQLOC1/8DmxmcCJwDXTjwK
zmF0GQXqthCY6TZOeUOkLEt0M7H9yOAWwelmOrnTix7kerIQe0nWR1meOry9aT5poH9a9VGWz2MN
YUHlFsU+uJqFAnliz+PQJztz43HPn/ZYFxsE6P4MOpCbuXdRTxPdwseGTkPXBOK9isUMpkjzwE+Y
Iy8PMn7TeJboKHvEOuxyxI4IBaP2f/guoc+c8DSE75ar440luSizyr2haVNsKDZojwDmn6Q+IZwG
g8H39NEaZuJz3N8dxGe0t1IlStkku7ScLg2PWcGoYansnBjPH9g33xTtcNq1sUExFDsM+RxwbB7R
Orh+URguSK10A82fMbraIIIOPJy7MVpFV7Dh3GsYQjKQZGNDMP4hzVkpp35ZVQKZr2zPssZSeogb
TzhfKaEovzbwDpmW14DUaM9fRckIjvkUyYZ0HRB8sFHbNI2NOaTzjfDFp/MgsQi5Pcdca+OWp2ja
87kkFTPfCL3MSFFEaNp2vrJWwmvo/HZ1DGQkvI5cbHKJd4aQu5noy80TslU+7bqYPplPYB7uVhsd
mCHlItOiabCMRiMC6Tjxw3MemqE/matSS/lE5oP/kUwvpwSG1KNd4gnb1i52rBnn2C7LJWiiKIqb
XbH+2HJdhhLIwLwtRgwRVhE+oqlO6EgkiTJwdUAsCBrE/BCRdckQxzhvT+l1WUwUlZkPP1rWNLzB
eOriyuIxmAw0Oht1rLY5Q7+yN5YtG/7EeLGJF27PBMfQdyIBBHsKWIuy3fGaIdGhYRbooXyCc8Fb
ONttSVpJaHzxu5NWaH5/dJVpraKbjTZMA4MqdWd3UhO+aASwSEwl0FX7gXSUEpHNBh+U6O0nSbaJ
M9kAqElypf6sadl8HF5P+kodOgcsiLsDJazgyn5oh6rJQYJqb8VDpm3Z2CPGxmXISyMOnSA1CzXz
wzJWlzLk43jLXalxeCDR6ZmLFSgETwyrbDY7WKMTw1O5MPEyfkZLw94O5EsvQh3MldXMl2KtE6OR
07J7DjsUc7gXYBOZ7xAi2k1Nnntp5czl2lRdhHKaFeNyFZonCwi+7SVU+qSYWoOrbismM5q3ls2m
3Rrwe59M8BGz5OlncLf9c7hgvcoiiRBXPiNEd8x1gFrl+LphJntDJtYtf1grAOuy1e0lWsTHfyYF
mZVSU7m8vji/Jb2rAWVMM8qnZYZgAcKvLd0pVLtYHmOetaVTgUk4OdUJi3Czjouvi/1IOXDs6bT+
ZFzeHTV+hYOsUyhSAy4zpgtbI8JyIfOgM3K22nKnbBVMWsUWpN+wb1me7+aQ90OC9FR+YsgLMpbi
JCV5fBNrgcbtYiy2w9nMP7gjllRPEcXuyRI3y8oN71b3qwV91CrpHcEH/M+p6qfpoJWvILSd3TQl
LKxh4wmCB6kCuyYuwpvtF9ePDQnbRrd3ijFbhv49IaKRbrboq/E+ynoEy0HkXTeOQ/lfPA0J5JPX
nOkExqy4OG5aUygOxOkeyPYcwZ3AQJr/oYNgIYuUoTeciXRAh8SnaWxvov8kCaPHwIcHZ17cxH8M
eN1bCiVKyWJ/cTmngce3hFdmEO8fEd+LiZETA8ICbAEIDPAYULckswqluqfhhNCGh2nScHwKBkcf
jSXHlUF3gUzEdfuZ8RF9UvPZCb/EFsMbomm3Qgy7GAKHDlf4zXKkW262MzMZyvnTL/27QXFrQ3vm
y1JNPuQ/fptzEJqJR3QWEWunJCq7CM/qrjoCLmSgCvYFiMuhgyxhypMqc17LIFTCgNA1QWoATZOE
R9JECMSrBe+TP+0SlSG2FHQA/RK2BGfhxGF9jooGBdrLDk9ixW9mUzPwVp7602dYwiTEQsADK8B6
hBBl+m5lwo4nD3+tfT1d0E6+zVH3EBnty8tcVOYMpc22gFIp46OaE0suC9/3F5qbZVsIoM8x227W
HnBwJm7f6jmW4R6haA8WNci3XxsjhtP3apRlBPWtd1KcrQc5CAApPmZ5szJ6V0iS+OLwwprMYhWb
tCcU84pPB8Y4pFYYPeRdqCi4rrFQSMI8Bi/ITIZZcfkyy+MVK4zahyeih8KjBg/7xeGwEVvVWI2a
9KQLBEWNL2yO+poRezmQGYlAuKI+oWWYMHDlbD/l47GGaLJ4KI0k6RbLGMdHHr8cyEAhI9RhmNtx
10ZSKvfcWTGJlQfk3OT4nlKZmAdZ+EKg2U1fJqk53WRisuXDmCHOu9wQvjAsrkvsGskjTlyNtQmz
hhM7NCcJQblnwzPZmrs5MIRt+yGhDYNiCUuE3p7st96IaQzOw47jVICY0OZF9JkxwRhIYz80DCOA
AiQsq7+2MtjFtNSdu++7au4mT36XOTp+jb6LBVIVvSMmlTHd27nKu7shjxM3uD5mAh0LQpvQ/f7W
VSxjD9/nHPZfZWUYJEv+1ujlbmX3PKQOR8N4REbirkMXHpU7EQZ1BxCkm7S93mxruJjicGoWMWn1
7iHY8iTphNHsgC5W+uFwQnRI+LeGshbJ0VlsrSEjTJ0MoKA5znD76COENbLNHm7dUvS7HXuos/L2
YcPss/Ugki4FXu4QCDZmUtmG5D1kNQiXpYSV8Qw+9zdziH6AR3iAblkZZ8JpnPS5Tj+CS2Mc7Eu8
qsy+5mecD2f4m8OoZdNu2BRuYzPYmAaz8Fy2CXSn4myysFReoKnELrzpBdPrOTLg4bUOpISYKaSS
xaaFUI27Alp8GJ5GUBlbjC/fjIuC8qco2jXHlmssLGZUKvA+zf6p5gGQIVXGyuRJNxqv1/VvHyOM
Kfkxa0uaVsaumqkQteUvTaJF0nQXW4fMgO8KEDRUrOFQbkc4iHz5u6Tc8hIb3uI255lhqSLvW2TH
BD0eE2DEHmMOfhX6DW+ebJTXn2hrA/MdKZRJ2NA+aQlLwi5GO9/lGRcJYXcd4FnRFRxSdroJPZt9
tEnLe0S5cRkVJrM8SQxdNPR9q+EMDXJrKONnO8RoKhz5BJq16L8IEYQdHgNGOS48lACfUBpY6vqZ
AdXChSbcl8MmxXBVwBJqjVG0oc/iNTHqhIdlVod5H/PcLbevWlGv1f8YRhjhnES/hk/sHkNWDavV
uo72YngWvKc7cLSsLPehXGybKaQ3YPJvjhHaHFKCu5usnUUD4sxaRCLo3UznBrPj4wJc8bKGDHI5
mO0Rgqpznw13dDI+QdbyF4tOCiVO4B/obuzW2F0kyYjTAesYlgkjWL8zLdijOjELyelwSnBXiOA6
dp55WUdg6VS4CcPSySvA8hfE7ZSxnHdC+0k8OT5QlwbrnBO2eYGGNZ6MSLfCDYlr0xkV5VRdmSQH
pPOSAF+W+hwAISTwwAGi+5Nt7Awdlj07TSuTfSRzGuI7TBUqnwT+H8uIpQ8zG1b8UrTn/LWxskVl
80J0lAMiYfWcbvZiO+eFLxoPWQ5ld3dCrSGjgPw5shsZ6zlynbrvJ63vn1suW1JSvWZwTk82V3J9
BVxXnFVxb3l8bmTzzvOJgkYV3WA3Jht+WD73mvF2uS5n9MjlGdHlLiDjdvEZKsLDZ0FxXwsJ4j2d
olZYPZy5ZGDlnYj7UA3KybP5spmKgY6IofZG4fuygCFjw1qNSalGyL+R1XHji6mT+EEwu90gHI6o
u8iHCVX4VW3SibNmpr3Nd+qJ6d2Brm/j3jKf7yc0nMhCY5LhHnZ0FAsUYuzp8joD7VqaTu8SzdMU
wbJT36UQtRLQXs5kV8s4P2c9Q9vj39XDjmVDfkPOc+CPk4T+ToAGSkIGVLHlNPcqoX/kyjTlHwY3
WHUAraSHTSvOZTrO1FCcvpCl3wHXdsZqfnOrqj+X/wrMjYs3ovlk5WjLERX9k44NVppcDZ/5mOrM
4sr+WlpfiFXZBh56IOs7mna8YZgFw3j6PYR1QkWq13O0PXLXW+Uc9lbllhoUNbRd2qjcrIBmTuQ6
lzYOcAiNMRq98Km64oR8GU3EhdeOpIOZWXQl1j1xhLRD6UOlTU6dYSkL3ANfas1JsBvjU/VBQR76
o5FJuIZtIEg/vguvhuuT6pTfAhqSbzv05ZYDeoD6gMwTPS5BAbvSBfMTpA6FcEX07LkIZ6gIDy6g
UPHKfJlkFFt20sRJhkND9wmpR6lFkEdLz5RhQeX8q42rXfjY34nHV1fqrClT+uVxcNn3mxuOMLK2
Zig/kgegQiKBbYs7BXrjbfI9UyBOBxjOy1OGddt5Q8RMgCY1htbBCS+rH5nwVjhei3X2EDZRlJ/W
oDekzV3OjJwuTWv29VQELL8DFiSbNhxf3Uupqi+G56UpyhEMS6LAco6u44FWgbGe7gBxEmJqGOne
vUL07TOvMkoHACerUElBY5hbKovVQ0nBvQv5jBg2cffTkv1jx7aHpy7oVWp73MP0qKLowgBE5v48
9vEK+FmdyWA5bEF6/kfEhx69IQb4A5yX4k4l0TFidgX7rgbo0x1yUvnCpZsEv0iNz8Aq0M08f8Cn
i+aDDTzHHL2naDTBWEe5PUfU3+wyyNWck/MFMJbbS+Qn46PleCToBFpQqs6a92d7HpksppkuL5jq
cQ46sLJODjNxQLHAa2l9pQ/ejOYNvvbuwAGhWmZifvZ7L4FKTJodt8BdqOGh2vDM8pPm7LF03gFR
Y4fjPMIucW8+H+Q5aNVWXQsYuPj0fKCD/4zURdTgi+L2EPStj8vS/Ig6BxE1bZprtdN2drrHXIOg
tqtWoEysdvjQbE3UBWRO+AJIRo2VZnSKg3ezgg9mhBla/sU46CpcARPSXu32TPYxLrdrUStYcL2O
Vi/SDnYK3dZoUwWDw3UFH8RbbSx+kVCCFNW4y/R4c7Qffn5ydiH+lyBj1qHKTobHbBX4xPXw4ij+
cm3X85W47cMrrnEnos0yw/nMbAebdXhk5A0eedb6le2VwSFa6eYLQIC4JVRoJvyQ5xtnAA7MmE41
oO9bVLCbvRWuP9YMOqmzk5DFj4SuCkozfvc1YCZ7GUp7RBLonqQWd3SJtUg5/nFdju5tQXbRyNh1
Z4lD4ETHSrqAmZ/IcbBscLgOPEN2JlUrkGooZV0Tyh/8O7oumaXE11sJIWhiKw8buwdnBkP7AG99
tnVWcWX/pyoZja5MWs8kUlSUGLYIKXfrCa0fFg+7m9EQpDwK96Ti0vWIZRGCL63GeBLK/6LjIHMN
OMdvbCZRbtyGOHshgEIbNyJ0b42eqO9DaU9GavTiEyPOtrY5Ho1NSp8eMZyXzU1jPoCyGZML+34W
/s3c09HnMTWSAU4v+UwFlQYJQXhKy29wm1219grOnKKg9AXq/q7zpBKOtuUaXZgHLMJ1MbtFvten
E23s3IuU4F75+kCxaXMg8EgBlY57Zw42koi+fHtheQ/l+injO2XlWb7i50J/fvsVSTkJxjRA0tBd
YCA/Z06KtuS+5gSTAQeweHpP9zMF/Tg3fPRWF1wkJUz4AHYnOnI0CE7W6iF2JDgfXr43L+kZB0U+
fL14GpOwV9G5kq9Gtk9oRVR4UFcAULnsjcz1nN0YP8t2g5ULnsifwuBPRIz5xqqdSzJtEnjIomAc
j0i7rxKLJYPqT88cNHZjTBtkb3bAjRk9zLl3CCWu4Cn0EuCxlw8SS1CGW9zGHwX3aZp2/LBvuxAh
304MdlvDoWrXP2TIQnJhvCIx7oiPYLih9F/g+EwCaeAsM9niT9Df77HOag/7V+cxX1vD3Vd02mEq
0jmbOPVhqbJi4zfCs9XFLetSmRCMLbWv6sYSO55DPtx9DJmoGJPCO92GoNLpDfbzjdl0M1SZ2QUf
xDYB8kqDHFovxhUo5gVMZefLaXloypYtB/clkjn+3edjgbMiI21x793tbJzHMSXI+llLMdZz8qvt
wb5z/KLqyigj8QODqub3RkMr4kluFnYAwQXd/tkMGKSHLZhYLTGoRDM4KaLhBpgshdffc7rXQHva
H/eL2+uaah/pH4wEYXWA8r7dYkRTNe9AqD3Spg5AdLpz1rbHWQGqS8gmXDelY/fp5h4h6yC2HG46
xmSQzuXL/1oZgfMsxoOv1qyarxzlNrq69QP/8gMNoZjvrvf5gAcEp+kKn6crk9jN5suIV/701Ac6
SJu4/NdHRo0LtXwkKwPBpGQXpxXjhERduYfKbbH2Upyg8dcyU+XQn5hwLg/aOH3498PnE+eLSddK
540LH5/TrpojcVi3HQ3wj0ecr2BfTfyG1Z0YrExptd3F+KxfkyMAtuRTrGj7IU7ARbHekXsCa4Nn
EddE+aCaBLe3iF16FV7R57XY/42udwY8pcoi2gFJMAebvaFeUN0uPZkd8e1kiVE2YnSNHK4jRpY+
l8Art61xsTQHr1fmKlmTpLZuRaGHZnG3the2pQD7k8jPaYT4laBkhLoTojzKc8X1ENpw52uDE/Ds
Y0fVNMgdS81k8Q9oF8lHI8qw2cFgrXxv21gQN6223aaJCHalGeCKIXhPDagWbKh/xB0dKTaQATGV
BACnUa8d1zuQd33vaw7mzVJIzJxpDSJLZ88Tt78etp5049Fq4d+A7GC725iL8goIlCsYEVtzawKN
lPYLN2rn2sKvs40uuO4f0VKBfZshUFqLl0aFfvtOPnHKOVlLWRU8+WsVgaLRHJOdTc+WqVKVCGBl
ZvSQJLTDph1NBPOjdt54dxABUtPaw04wuFoDGukaDhunO1S7HsmC0cPnLhjo5n6qH0W6kq/HmxAk
8CNjoBzElrF9gpdDkxM31bOH0HjbsR5Q3cWkfyQnOn3KvGgfnM7oEYCZHiS4ZJHEyhMhk8leFAI0
5NYSFKdXeHEgydCKdMUAFzHHIi0KgjFmXWg2SYj4W6qsDZKmlne2anA/ksmuuY4CigpMTYZx2CRg
eJzbZKFF2HIKsrMNh0NzfhEke6qpTBycvk6cg+yoHtnc6Erntum1L5Y+sV5f+wkAJ9AG3sVbQ/1w
mzQ7SdKfOA5iet8jd+9i8Gf4N+lqOpqo9kitKYQd/6R6iDqaiMqoN1ucxft57e8IOHyQq0goE1HO
EgF0US8xjQbRkTjG3qjHd0xwuqasGvdur2lSH6LKtk+SPqJ2+Ofz3WhG7IUixOWXt/by7divEf1y
DnUWrIVYDfJDQqr+8jcMjjD5CaknB1FIXxr7QXJIgdMg9m9C2mqy/JEgHCmLlHbcpSvK1Nz8hWlb
R5MdUTu/IG+gLQJymafXJpOYjd2QoPHd9+0cxdXVyVLB5OJVHwEMnUCDhiB+fjgcNmmp5JxfL+Tq
+AXCNhhfSk0TdPnPiJvFa4xD5XDQTr9eTetr/qhtzj4uyeR3bkKm/ezF4LUYB/iLDayPj2MqvXIm
sRVg4ILionJI9aWXGcKJ85WE+OWSOtBJ6xdUGFcxru3BPK/LGy5eJP/9nt3s8JVt7oH6ZHiZNxTL
a2nmvGHVa4xQ17xmFvuZ+1ou6VCqsriprPVe5JtkiwCG+gbWG43Liwo1tz+BjBYta/vosxg3rhdz
QKPCp3IrCtlnoy4oiYmyyUypKnKyErRkPoHlRo5987t0SfSG06P44cFJLOR8SePQM/QFqofG167p
ru6fqyg8foHWPs5upzfGC0LJjl9AB4ZSy9Lf1sIZPiuz03gzMRO8mYwjRlebWmR3f7G2QOo7KThh
1pJF46MEQqzsw8TckzMDHPEvgFzJZbsGNgruffykznwMOYVZwb0cn4QEWAxbJqr9u3PHEUCWUk5+
eAheMV4mY1hjnuxu5tDf2Ww1uD2/G/CA8ei6mJ6i9QA6g2R5POAzvPzbmLp81uAUZCAeAYkxg2Yj
hThBCSCa3lgS9TiIITjae0m3l+IZRgL0Ze/xNJQ7n9WMqSMfiM+Tbqcr5+F7G0o8kraEDuHTbMEN
hhSw69Nc4fcs10KRmsZr/jJ3EQ4ICQlto8bHluHWjCXoTKxOL1KJAswgOPj344C6v6kbDzV4/D+S
zqxLUSUIwr/Ic8QF9ZWi2BFx1xeP+74ioP76+bLn5d6Znm5bi6qszMiIyJp9NXwg+qo371hvYY6I
S4WdVd2SxDsG/E7gQPVDvK7JwnAx1PPFmHz0WdHvaM5Y5woboxU2tiTO6btqZ6zM408fLB/iHLBO
bEW+yFXrvXqP4csvmVlBZkL1AOEBsxUsA7jpGmknI3H94GzW9g9AE5Mqjn8DDMzt75QCDXvnYFmz
R4vVIH+D0QY1mloMkldLkz0nmdMbCazDYBTctsLXx9rlYbpQdGxFHQZ28XEAkQayFzq4mhVNuwXo
cV8tyAANuAN4LX9Ma/mwjsNJJy5t6MZYCmDhtMfiwjrNRdTcJH87Yjwl8G4BwgA7l5bsQWMQZhl4
HNTZxEweJo4HncB0GhE4JHYJZHawIS2T9wZdTd1B1Qp1nBZzsFF2I3NaX7ExCup8D/pzHbA4AUYV
BRTFIi4fMNNBTxBTXuFePGw8xUHp3dJQu4IhrRx9G1f14wBRJfPwRoPHHKhFFETvePAAGzUqXkpg
x5YEGxkveC9HuC9QojSsK95Sv6fz5UjaZdLCvSS3s6bfeNAEOH2EIvHGvP1rvRpoNsmKH83e9Q7O
+8CeZ+97GDC1287mMLqoD5+LTbg5mZ7xpM1t1WiGcS1HLaZ2N522NMDbDDQhPzgNW4dlEXXqtNap
LTucKF0ZvO0nBuTBdblI6WRenA+V6RfaPukgaODprX/3pJ2WhnuLCnYQN4NJecWkMdyRrW/QNBiN
GaM+4/cukKJho80gW31obiqDKX0cjNwj4+vkEFIemffBYbXE3v76VUXFPefbRu4AAUbmw83DOo7e
q2y1T8DPPRwuLtoEDrg637o+MY+SCUB7a3R1Onv/dQkHO1DLHKEmKSBxWWjSd2/x5daxWqNnUxkX
jx6f3SxZ8kX4sn7LZeNgL1/WCcbJ9vXRoPYpEwkYOPO1Rjw1pmT/+I+hr3ZwwMbfNn8cX57HAimo
VaTdVuacZyevtnBqUdX0L6+oJvGsrKgMN3yDoS8Ms9jLFsFF9J1e2cV0qoDCAEa/MFxCBspQ8J6X
IGgwDMdU+4LodehlXTFacovSLXAdaOkLxsRV/f3Gr5bPFMef0p2n0pox5xO8Rr7tpPl0AFDeGHlZ
xkGZVqNj1QxbZwc9E+L67PbTDLYgpblOXVx7SiqNiWlYE/AfFkJFuFJiKmnsao6BFfz5ZClxg15n
NY7yIizmOouWukjf3bwH4cw6aXZ9fGpyDEVWepxs6Gxe0k9cAzpc6Luh6fPTI/PoeXqF63kbw5/e
fNDCQcPjB9L7xPZO6SkGUSylLdTtfh3QRpPeJgSD7U0tGq432K8x7tR68ImDkTwHNgE7fmNsNt4T
wVHPo3mGCc/4M3t6Oc0VHmxnHAywGWluBNkcSJ8kioCEIoGOliMTKN7ZcVboK3h8FCD7CwC79Ces
tOKEe3vwocvDX4Q89TMsWHOUblWre+01OfdVgH0xcenSxjphPKLynhek1ZPaMf7Y6Y4GnHo1qNaU
IPy5lw6kT9gLMPjgEGsiSQO6syw5ASl4mVZQuDhx7XRghkEXSynGKX2t7vPmBBiMcqKvqDIH6TN3
Uho9J/xkR9fNaPetEgKas8FbeYODmz7UzjNmnaN0Du19ginR02vaowDXtKutuo/lsvsi/zHxAMZO
zi2db26RbrvnGF3DGAjwjbRFcnR73eMmhP9ctUcQoAeEeUrq2ai17FJyWvc10uJI5NJn/wrrVI0C
Vppm/lKREM9uvGH+31UB24UPI4rdLKFNVHUm5YzUSj2eqpv5QWB6tp0BWafeoAsl6oYZirQV1X2V
Yvgyu4xb2FiENR72KU6DcniwaI/lEFBYQPW19eQWaiIzM6RqVgqFAOqTwDk2nQgsL/Aym6XnQYA5
F02YdAAl2YNyU0FeZYX4rN9pYV32IAkk17QF1/Sjvra7hvDRn0RRUDetUSDGTkJHysfAZ+NxClL+
cq+Dt6nYv4FivhEXVDyanfrY6nVbY17q5YJ2u7QXuRtgckpGZnOfDD5wtZ9+VODktGP9FolYhRjj
I3N91CyPNE3EqzPAbjwfvlAYerQR03K1y/jRDpRNt8rsA2B1SQaalr27jUihiCI7adC8VOjRgZLj
k/FKd6d7+6kZJygY3ZOGR39OBVysQVeXDnYqJpBoV3H8rpMNC/Fw7zbekRf/Vne/vikTWp6DYJT5
n4ruMlYjzakllJq13DbmmQeG1TkPC59Itn2l16LXp6rhB5yBPyDMSqk4dl7A1n4v67R5y82Xq89U
bcJm1T6u30z1woKRY8xdfSZsAIyENwRftEfpdXMIXSxUHCvKOpbb7Y74Hdz0+hePuKpJKRYI1Iiu
e9zb6R4PDulgFOC+K/4wH5cD8dK3tBrid+K84ts8o0UdwMOmeTajnaublJfAFzZhocLVewkaoMiC
ErfVjOM4ey1xX7XOoLOEbuvkBSUi0JMIJSAr4UHkBe1QPfHXbN2YmCBtEe9pKDqAFRaAz+MUW/qm
I3PC3dtnCgNf1DgoOryBa8cJjIbFypxgQFpLbJjApg33Ne7IL8Zrmoj7cbHM5ZHfc3oVPHle9a3M
zH0ErTsj063lknRE0+a2Lsu3xiVjFonTjHhl0imVWHdd1eHgTAZYWpIuvNxLOvrF7KLmIThonHkr
9o2JK3dShrPa3RPa8/iVW5y7QHZ3iqWOV+12SJusx7fLNQ8kUqfSBzX0KjAedw/iJBus2/oSiDn1
WbjZT+A0fJx4XheMjylBwwuTLly0J20IePoE4FJX9Sdh/0JFawxoUQEV7K/2k2EJ458DYvvTc4DE
sr/KR34BcZJBU33p1zmrwp9jzwveoe8cpc86/A3eMwM9WpNzcHl5ecMpnMfLm34SHC/I3arEEdIs
jkY5QQPxXBkzo3fk8qLq1nmbcCzPXmga7ZXnteiQtlWu6rDZ4M4cfDD0Bl6uw/qhZxx6DyaFHVRj
/sXz7UBjqYzeLX0roWIETAeQsSgM1yAIjCDp8LJRetfMOmLD+q0B4LI3DvfOg7HP7PTBSGl4U851
OtEB2d/e2uBiNBiQLi2DtlBUaKe1MND/rOGZyXscfLaYn3wZH0LY7oUlL0Pkw6EaAQqmLJ6a6eoa
7+2Fxc1C/FDeX7gp7GrLBgySW9brdttrrdTOlqg3rSR2NQjD8S4gZPHU5Y50Dy78EN4Ng5Yg6vKo
ZzuKtC+/7+S2FdxP3EWIwUA2l26XrCNV6RmGWrqf5Oq40DXTLnnjm7NBRBl3hLgPZSPFv5QtCNuL
SFs6hmTL+cNuTJoNHE2cO5MBG/7po2iXcH4GAQNKurx/vOf1XWjDMBxa1u9kZZPN4LWHEAOThyp0
sd2cZBzUbJfevduavOlIQzvfC/WSA3q3dXPXhVrwjkk8Nt+WBRtxx+2RVgsb3oPeQB8imrw5Zie9
2zXxKqXSmEHixeEG2a2qXt3XoV/kynw5D6o+9ASIvCJS33lV16g4n66/YGLRRFrKwrP54U18XxoU
d88WbYlHrn616E7BsW5f7CYsohcVGfoMg6LwTV/RYURY16wGZXuCu7CGSXWKGgzfXDVJ/NqfpIkF
NA0eEDvC03R8ic70al7TPJAiiZj7UsaSC1Ft+CFsMfmN4EZxFtzDQwyhmkDH/KR9wsI/VFnTv496
fKwWw+3C15Mwp4VzOTiE3WNBCXT3q22/e/BGRNIHXrkKriw8Y4OJAjEhfcDWrVCLM/kHHHQqogMH
vAVIH/aowwaB4oCD8plcAzfmRb9h6DJkp7dJsEGvTW/EixzSI0FHjke9N6biT20yqeXBy1/xjNqf
m6tbRsR5roEvN91NeTWp+IqdpAkaBhFm0cHJI6uYTaRx+ppANO6S0hFoY3ZVV5vrEcQKWCbvNMAx
qbQgMJbCT4RO56lRBX4Vf+bU1EceeR6t8BrnNPVUgKV8jmKJeuH3sNgZO69V6MP8Rhj5jLCiCw0q
ZMai4XTdnh76JyzwPgF+VkJplKghAQlTfGrZMb8Jrx0S1hb0HzhdyxYZ1XdNMqu8nZ024DRyqAfN
7eBKfA9Ohq/v/uz1siZti6MFjWgw2G3CKt4joRd4FNUvBeXvCTuQfAd7v27Vpg3AfQbWYR2WszPu
SIULb+cM6YM8azZpzqMv3sp7LhOc5W7gjZLrPfbOsgbSuBsNMEzb1azRjAtPc2e8IKrwXvKBpP5N
l+RvfaTLHEWF1nvVraS6nk7egXjPd+weLY5J9U7qwN5mAsZVkRuQd2o4KRqa/ie568bXOyMXtca0
OyAI7zE9n9/cnV2JbKir9zHErpzQ+RwwAEB9h9RBo1vKTcX+8Jq0SUJDODEd+tKgQHQVCfrThCkx
9PXK8aGXnKYQC8M2Oiwh2DotmlFTLM7HzB8G+x/fKJ9OgvaO75Qf3kUvLz/rclTsbuFuLRaqVsh8
OLqldqMPXQrCXyekUyTQCBAyDXUg/JLo80dFz/ZsoLReKpJO4NCXU0vtaTbOqz6QtwnfkOvm49bI
Ej5dGGDM+IKm6kC/4dY06MBOMy3VZyUCGBmQY74syoHWzEvT8ttnVmoYOucgMZVDh5YPxBWHj+4p
Nhr2oWG1+xxmiinYd92KC5uLYqTk1UyNKTJIbCUUUt/eEXJWyfwjjq274+LnhWg2qnIMQR4jKegj
H7sJQ7JklXZsldc8gF2mxlOUj01n7/FtPq3ea7c0ySzpkzIDudy1CC2gxpMmB5Rd61GenTg3O7bL
LWZyHJcCTDOal7qIfgVED0Gh4nCHA39gkr5ZjUmWsL1guPF8rnBJaLzMLxu6yQdc9BigsFzdNlyz
rOR/wMkcVeAAl5P0LS5xAIBkah07W0kRtulgB1+yOOMWbtPQs6Ha16mKdPZ0eX8s+oWaFCCb9UG7
UzBxhWfAuDu24BKJQGHwIEVW4yQFBGs0DSKeNnUKfHIEjrlsH7QVnN2Y7MlC8tAhi2nSPpwwn4rk
H/Mc6RQTMd5ojMCWHjpjUaT82lG8c+kKbZ2rE1JzxZU3d4mMtbjB8sbp37nws7r3GnLSNofij064
GRf4Q4ZTgxke1YUCwiJDGAxAm762GOkOhCBXs7rnBlGL1BIYZ7ls7i43EtFv1CUHhaWIzgHgP/8D
6hYpn/Mi+Z8UvGFtBd7gmHdkESXr9EdulV43qC4RZnzHUhNxKIMVKYG2LXROKg9314RTQiVkUwTb
Dztsx0AxTA/42EVhXXqHPGBSJOzpzR4aw8X/jjucFpINBTUaIi8Iy3XynvFA10zew0t398Canqxv
WaVyK2IqFY+2RfxCNNF+OwwroY9ljtJN6R0TEg7whJb6xeVbHeu6tYVbCRpbOh1TGSDjFnfSaw4m
oPDwDWhEvGxwKTdmnH34hK1M0+3QQ/6nGY4I4ZFSUAKBUNgOXEEjmE8LhnDxyQZnG3+bkle8Juzl
zbc/RTBYO/lnlG/+BXSMHXkk1SxJ+c6rSnTCFZeteHOrXrBXeC8w34qJHyrSWCNR9R4hUGHft4G9
GaL+2PH7Sqt6Y3jO+W6PBVYYqGUN6Cyo0Fkc/4I8KhpO/aEI/Mpr6wp4PiSqEudzKFMvZ98tFSQp
j7I+AHf6LKGlbEZ7+s0WIgBAM5pcMHwW6UfoHbJby2UdCQeGFe4bVivirGNILFu45O60H+EibyB8
thUIPkT0AaQede+NpHgk3/cwZCXOgsH99jbUIU6oA1GJmQsJ6vGTfwNdr+3IfeJsHIdU6+i5mE+R
TqdnMXvF5vTnvZ1SXRZgDR9SBz+XUc4kn+SbmKLx2+wx5et0wbmrYt0JNFh9qOvYnjaHJOedJlmj
PJp7iJAA/Yxn/BXRf/nvjhj4nGwwxCfVdbOZ1ksAOK743FNHv3Re49liwGWlwU8AdM7cRh6h42+Z
RBFR3cWGzD0zhEJTt8acjTfJ+NEZMD2EMgs62rbILIrfjkKFwO5IeXtNC4ZIZ8Af8EVZmWe+IBnw
4aowQmCYHEgsrFqzyxSfHnhkNYRN7DQ8ErM4uLTtbnNMPdcMDiQvbU9H34tsFXJSEqu/klsSvZP/
VXuToCkNU3LXHfxR9juxggvq0pB1q/jKDE3AL/Hqe8CQ1M2ecSIkniTPZqRJxWm8+jzgqdiTMwoX
VyMEUHzSaXP61c63iygVaWuzcLKRcC3yvihlxwxkPcQARINjUnq7zXW16bCp1CajJUPdJ0a+NJFE
Y4egUGyPfTqZVSh20LM4iPDB4rktvFjTjdHOM0LrYzU5atsTg+eGwvKRanE6rhVIN40992mYYuEY
VCOPqGl2OZERPy23FBwdxs5OKw2vAH3qxSIugEuEygN2CH7BD663CgNMSAAWiGDck2KeCdoYLnt+
0Cd1Bo6FGILLkQPHQei5yfxMPiYPkTyKfB/111+G8qS0eDmMDCXCM2WDaQO0WfssCvyGI9pQKhHp
UA4zWjYvekfCq6GGCg8Rw2RfyhzRa5lCUpQGCTuJdPEBgH2KzvduHZqx2XQgaknU4NFc6KXfuEp9
fPrp/a5EZNlZqDb8wkrrT86G+WhSvTHMPp+/m36+hWnGjKEjjabHImxpfB3fQTULnvbbWv8xWKEc
nmwaSz+ID5U+nSYYqXgRYAf10KbdY7pR3+efcdSr8PeF42Yguy9GvGBl1eu9wm1TT77rHnPy1GXV
UfyByVhHbBcnW9HunxXGzkGLxuKTkUeR1IbXWbfragi1q2Z3vXB0RAKOyV2sNKaJSDv6xzn/fUy2
vUJZUWMa8U6qhsV+oX43ac8eHGPS7/fWkRtoPJ27tEbdfcNqNFXra2cIfdsRhBHERCwpFEz6xlCH
NkcTJh5E2/hdtZg7aGhsDhp+/zAQCu0zRdhTWG9+Bx3YfenVKlaz7VS6flK6dJ8Lq7ev0KKF0rKl
+ewuGJ7XF4UbMyaTPzKkGcnKMcrIptWMOJeRNwM3ippffMhY6+29gQvYedTs2Oaso0sm0tJmLij2
jNU+OOo2aRHTaRQcljcLDw1B2tCMuA+KAWQHLMhpu/rba6m2fTaVUAzoTaO+QUVL93MCuDhcwMss
wTZSOKfnwqtog7aIfYxeoAPoefu8dmtvZc85VOOJn9TthMYMRWhrTficQiCFSDFpxetev488oOWt
+ODbDJ2xP1wlb8J1PqaF+4GfAadd3s9fi9eB1cP69iCFld1XwXhuxjWrgoGp7On4PGIOseFsYVsL
NUyMJdttWp+/8Oe1mWZk+99TWL/TUIbWIw3+562PvpXPaVJBg9U0WPvqgEtRqTZ7xYX7efMiHGsi
emLWhNqi/sIr94qn5gNOKLt6VKPV/pm0RIP2mfTX7tGfNGzm4bDki8yu9bYd8inOzt8bGbb9Vr/F
Y+XpW4TH1G3whx4Y0ZC2fZ0LGsG2faCTQkl2tx8TZqVhi4Yy3DlvK+oRdpbIAgn0lmjyIaR88B0Y
DskHUalDyRleOXvbBmkitpPrJqUz9GQ9qWx7R9dFyk+fF5N6vLz164++sT0RXPeKBn9j7w3hhcKc
E0klMv/FDvGXMJeFLltBRw2WxQN1Lw/ITZ2W1Ycqa98I4pM36imoMYBcCI8oFGBeEJ4K5hc6eAyg
CE3vLs169is/flX+qmI5nfV8LvzZDtJFl2P5U5+xjnr4aNb8LTwSNpxBgX5ZZ+g5L1AmHJF0E05h
+lI8I9E/kCnQxDb9Elj0xMM/tWHrsgf9ZnfBP1QbRFP6wyTNeEMyLjEZ1sP8j7xAX5l6YSFaexHZ
mT3e1I/P6feZXaZdgudwb/GUWIwEKud9d7WobzCDBt/g5NP5sImDMPaxcSr0XV23eym+2MYJYj6G
Q+mVA9djyMxyUWWULjOxMWzYmmVAiidH7Mgosyf7mn/J3JKXtTJW+spod+YXNMkp8xslyTt6Zd47
gpvpZt3akZ461dgBMhC3GqfvvucUwj1eDFsaC4Yh/LY9k0XhMy45XxxVHkeIyaZNDvn25ywFQ2G3
8JvBzhkMGvFT8Co+/rPfctBhCiwi7OB3iPgA+wrWCALv/Ls8/30uNA/whFPIkCnSLOi/HJe27ZsM
AC1gk9p+xlhKjjcE26eGbkra0nTin533MfhznB9zbYCdDuuD4h0+mprMbje/L8nO3M/09iPpPRQi
WKTyDuMpa2Pl3UfvFdHBZZhfF5m0WrTV/MZ+oto7tkKIxvW9a9bSDnwp2AXCVdp/kMnUmHLKxcTO
do/pZXCyc7cTCgeZVDKe0giDKCZYsGRTjR39XGZhtuwHQ4hatlzdMnWeLIRWSTOR/+VLnCLO4xxT
hfjJh7hpMsm5kCTqk6EMyPgTBGNCv/xML/55TEkJdW8BTe0WwWg7fjUtj+/u2m0ddBXCNcQPwrEV
Pscf/uE0xMMAvqtZorNHlfNXhEJx/jGGvgWt4gh7+cZoaGtREzzagAUrXOC7ZPtgxEyuLm9QeWR0
5I5m+12z3fcwe/rZ8tLLloxF48VMlrONUd3dPd2EzOG3vzxtczzPlxWrsYT2IR4cjQuV9jJGYIwr
iTenVQ4j4zQjCUe2eOF93oMEbwjekchIeOowauE1T0kkxNlU3Gym8aWH3IjHWnfgfKDHhICfrChq
cF2AozPhQhNrFJls8v9JrFH8ISR3chdCMp4QFVX2LCxD3r069D0KB2hSWHYkrMB+ibf+DFZQ9zxu
WZVMowtlRa3V6idcEbZ8n6DKHHAfzugxTW7YXLFSVvWgKPGmyaVAUJ6pz+qEgYsW5QFEwx+Ntr9M
jJixbW8sOUYxac/0aaI0x8ZfSI6IcCF0oJk/HhTWBVUucd7tsG/KzcofOLYkbHVRcNIMn04rpN0v
G00V2qQRFP8ZaTPmhyeAZlBnQQdB924klym1Smc9RaKJSKnS8zYPwB+IBx0EvQxj9sSSoMNdQJ6A
GZcoCnxZzi8ngYMERR9J9IbL2x0izXAQK2FKbDuE1qOQBAGq2Cu1QFj8ZDLIy4Fw70yis8ldc5oW
Lewh7OmB8XaUhheFGSjTL9BKiJP0cLiKp2OjdJtD4ByR5pLrEtiBdRmNYSCRhwb4BmVKNzkl0hM8
JUTUNkABLarGqgvvBtqgYA5Tsl0EsqCWmuLZalK0e56qWgocrV7XN3bQpt21JSuuuaIIaq3Z5m1o
r3IeUTTLKWMlfDQ92M0MG7pZ8Ai+I/7CHB+eHHdJ4fERkcjwECU/EaRbahPQHYjakvwCKtDG3v0B
ZgZGNeyAjFRW+f1j4PcfVVYZww924/i1hsrQwbwmA2B5fJwKVz7PE0yF0ukdla1wnuTufu6TlEHZ
BXqDXC4ey0jlpzgDiHrlKQ7bttiAjRC9OXUgz0gPUrLtkPNBTcu0Fpapxo05fZOi0ybgu9iJp6tz
7bBrEfmbDxBrgbPynxIAB8BMwlby6g0xOIhljEP24yCD8nx89m0Lar7IYzg1UOZ4c2zlv2EmrOSP
n37q1Jbe/NEBGkmf+k/5zcxYGyopLjTIMw/qQ0i7rG+cvdsADRsOkl3AEoryIfWF6IDgjV5JbKH2
JaJqY8+BYoa2VwMVgg6Sjv/cf5+jIWBG4sT7ruiPmdgQpwBbq9S7wUgQruYzBH6LeWfsVkblnGR/
yjVNuuYNsWHprGODK1qbQ7cPjZ/0sIMwlDATU/+eGrTP3UsD45/DfLBpMWeSxgnwy4M5H2W4+RZj
eHspcDT0BoZ/yIF7gjWm40aMmmPKDXIEdJiGwvvlwSGlLhkp2V/Z8ckfj6WrSPmmwpAHytsEbzAn
VWES0GsCbNKjVz9gisfuhMCTLre9kV3FNSvca4T80/knmmMxwgcUnw2+zIz39OHfhhxvnuG+P8/6
DXUVbRc+PL11DxR9gv9RP3kZMH7zPpuKaStcqg4tmStGJU/ClNA7+/034j42vR83kB76Q6QJ+GxI
q6kVHVwAQd4up5SGrUBHbyc32byYPl2XMCoJmCgOsNFjSLY/7HDLz3P66EdulCJjB7ODSDfgFeEK
ZBNQHxUk8EQatMlPuUSMCBFf42sxh2L8s8mhahf2X0JFQxAiBWauWGKWeEh9KOKOqdk7j/xee0gp
Be30E1xPMDKqB7sLZqBezO3JDtoIdPcByL/U0fq06lkz6GtLral/mrpHFQeMv/zDDpczaBoyU1rB
tnaPinQSDMtnBRim5p9HTJH2WpR1N8uEz8scKnuiATCkjwaE6zIVKKLm+0yII1/h2hZtCpuTc3Uf
b0oBvKHepPa3cUE1WY9hPjpDhoAk2Pu5UGnN5LxIWmdveYCsYdWG1LMmRG42q7TSxAMwpqDwcIGn
hiQ/9/0s9Ycfr0GaxAMz+qgzoWRkcfJlvYYLn1wdD3aSYq89XK9ZnC/4SsAbhaiio9rHEd/Fux/B
n6NdxkAv8DfdculWfIiiM7qnLxAfwRsH1RVN2Yj+7aSeNii+XB/GsL/eGj/L5csqgKRkRa8rrNDz
I76mQ1QIFgf694ZCfFW9MsfeC9OE+5M4yp3Cp7J6kgjjU4WP9AHeYGTsovUezoaW2T/Eyq37tg5j
+cgPD+Fc2Cc0Jz4j4PvbayyaHRrhXJkoDdlLdcGsxTaNKQXsYDFTW+09tvhJPMViDA06Flct2eeV
JYKIcaPwpNVINEYIngz908rocrN30shypSgqrDoq1ysiRkKRBCO+NaSfBzGf6xrpzQGyMXUid8bp
YQ8xKvG3jpNlQIpDpK1+Y1ihbKowamw1/IREtGZ/2+vV44ee9HEzoZQLffyNnkyjaCmyZHnrMEEP
cgl1KId0q7sY7gU9UNWXLr6qZ7GF/NU5dPgOSMmZU08JyjeK8oew04oxPCRkABcUhwtWQKzW2st5
e2fY+BM16d7sRa4ov+msjA6AyTGa+CQjvu8vvC0U3/63x/PM32xvBUPme7cOHdWFz03x30eARGIg
okDcO3xfKHC9pm7VEfrcX/5sCSUtYFD1QM4hO3exuZ7cN05m694st9n3hwmfeW+tDmpIRi+c5Dur
yJSwd9DDkakFb028uwBowDeu6jtj6aHmub3KuBddfc6oyqaVeTT72t2TZzoyEgquSQnTo2LEHxgi
M4Ytq8eYtegyjqmug+eQFtyBHS1DXdHmMnVP40bB9O7uKzBG6pjRQviDfsopZKu7z4SwRsQHn3Iw
+l2huciUrM9yuf85NafOa8Aj4ZINfne6WYwtuva6N0wBmmoJFW0R0p081VyovgcVmbBCrPdVZ+sr
uHBdn8uwWXejj2KK7FP+ucF413OHahAxx2c3maAt7ejj3nvfPKCt5rfPrHi4J1uhu7eYOGD/JkTV
p0trHHvXBhPuqaPqC2XAih9llZ3UfZTqX8ZMN2ymX3KbSquOpBb5+RQPObsZJoydq0qoxb+M+t8X
054hf92Hlxki7uCK2iCpUOzEw/2cPc7ByzrWCWru2VofRw2azVYNYHpU4VkyRp2fFigxTwuf9NQM
zBazH8Woqb7ijsd7SWTO5O5Mt5jjVPV6oDQAUxCctO1yMySO+TdLB0RgxcUFDkh7rGbRTqFsaVEb
P/DmUWSqIttcffHrkEytd/OplA7quGy4r4a+RKdoAfcQ3xWklsLVPfnm/Iq0tcq1xgoQI0kjSLoW
ozEJ1gOEa68dxyF3jeUGWq3qrJIIm5oJb0CoY/hyvZkxg+A8IwsEdsjppOBsR8mHL591GHLhLbb4
2lRxyyH+BD5ntu+vcONiINLRua3+sJr9iAPrIdh4T4jWSFokHiXmeDW8x8M8XeGmCDci7xO6gCqZ
RRK4vuU8g4R8k+GVX0eve0R/lZPA8B1EBKROiJ3OKED4DpgEs1f4IlotbCQRqscGM77sUCAfWhUC
il6MIDKhBb0c5px00YjBq2FmHKBGMcF5EvNwOmYLTiJ7i0XIdFbCzWi7YPgfe0ETThXQ+w+6QCko
FvvES3JFXB6lB5Tpz/ptd2DAp037eo5hIDft73sE8YGeK143mELWB0/9gbJsRPz37SxOwR4+1OBb
2OfWMGdYj7Bg6MT9+pC0R9+TqkGwgdHBGAsGPCHaLgPMfODkQLRHO9Ws04lBIU+vk6+Bwh980p0P
T02GbdzDzY3aIY7Jfqp6CumpwBmSR/sC8LHw3mHKYu0MeYY6q2U5ANuaZCpHKybWPuJk95RymEqs
NqadvvJbGSdCcKG+H9MHnmPhL7oq2OXBEClPY5ysELJal80fzkBX7aoXMtkuR0Oa6fc6nlKxQVSZ
xvGjd+hN43piz8EtFJvfeaoVu5vyOb7Dfapzj+VLtOiXm1p1LCPz/yiMsbgT8VHvpJabv4a80AaD
d2aNmGUPnQ2wTgX0/MQpo8Ty2pLpNQzExnylv1fB4DQfBN1zD3pIsPM2pMe5N+5AaXB4QXi4+BKk
7W5Iqv5eo56g8nZy5pHClMRlnhReWJoZHBKK+lm6KVh3yGL07Zr+OC58yQqldbjgWFWscLdP0jGj
idEdk3R/SQdjO9wfeMWDYZtIlpPrlVIW/08WcQV8AitJJW4f9w2R+fnzmnaGAhPTksK1lhKapsq3
lFRHkLgF1tE+D4e4UiJ44VqLIbtxPEnTGlx9suFBRYmTxD6xnJQ6hQAgMcq3eozQgNp78si+uM6e
Ka6cae6e7D4UC4d/BbEd8QuSX5SnyTkAMsbZdNgOFm4OlgQI4+NsDpqu8U7pb6tJ32coH1d3z/Td
Rk1tuZ4pSMDB4OFJGMRaDj9w6H747zIA2WVaT2FpFw8D0icy7wQDBtF4C6sAQTmjBisDGj0JSBe5
Zw+VK98M8Pil/AYfeND1pG0ijHfxtgHwsvzjViwEF2OcZD/y2Z06glhqzh995CRjMx2JRvZiByHk
eNHVGGD0axJLj8jsFFaKJnoFXuyPDrykTpFWEORIHqkiwY+m9bUMT0qGgh0mAEfOmKELDHZ1EQeW
fYoC6WDxlBcjyixHYjhycZ6d8+glc+j1hFMEsclZOwt/AdSCtqYPmFe0uOj7FyHf9/ikr4lcPBkp
42LMA2iUtESu7lFjLNcJVw1T6nM8m26GDUDAmsq4D7CTmsq78FrEdpQvTqXazUx7+hLkDSAtPgHG
vPBdruq6fbObk9XqUwBNIay/sO4VS1Lvbb3f6zHI5m5N3hYgq/9KfED2AlB+Qvg1bddxqrol7Tvf
WLGtqIJz97ulFMZShAsWRGjh0/CrPcgU3f4iIgktwEybXYuXEt0UPmO6qQHVPbd1xXA1k5xevDTN
Dam7/CZ27hSMHulaL2pb7ietu4jt1nxbE/NOAWDbEcOz32wH7jn8UUSwVuGKB+3OSuvYsWhYSTD3
fUB6zsksIXrdksQBj5Q+8n0pqBSQTYAATsJXf3u4+rBHiWYLngf1ypyYM7Xb85b1oImSgGzJC1E9
LIYlis4gis7DJrlN25osvMbRjlxY6u53g9NGYQEXgUqYeIqyL5AG1jnRLnoIOBi2tIv622NOu+iq
aFr8tSLwl6VUbIxXR643bkAXa97+lY4b6V+85aTQWSP9Y4JDm3NP4kq8pNeysOYPrADYcBga97e3
CX0riiOu8Pp/QjtkSetd4YTQaRQLYrxp8tTvVClHaX3wiU5Owe+gMdTUx6iWTBqZ5k5kF3AfUlAO
Xi83o0YJbslXJotgBcZJWXZwP0Q3xwpRZ+VSXgswEktB8CX6Oz/s6VhVXmkyqQfULX+9S6z4qb+O
rtVP5nWHlOthaGo+Il/iVJLTwbbDAjJdFaBtBsNjDDYGMmeQmXwGiGUnUh9ETEX8I0Vp1LZ37um+
684eln4rMQygPAcY6vddbWWR1dvW4LD09rFsg4Oai7i2XCYrXH2JuQPs7JUbNV2pMK5fOnD05CZM
qQZBmdbSK0BJsvL75szs3agNeBxsr2GyiskCJAj8sGaW/IX5BtYddjuWNK3hBiASbHr+7vGY2jNe
rU+2WFhb0WQTnzqAh+PXTOpA9uqR3//ZRRYmLtiAxA5ScAGb4pUkpPR6tu0e+k32eJ8GSe7mLug3
x4HyyOUInADQpfDaGi44AXVTU7vvkLoJzHh+NklaeCQ43PT9hTOZXH1m4tapJDhFYl67/6rhVe5u
ttuhNwcrprVGqwsjT5QcAM0N5eQjZMq8Coyrt3/0bkf7E1HR0Qfi2Oe8TdIDqTnfnJBOps2XNUX7
9yTD6Hgp/ExwR8tIijUx0MWPyMFgDFbRMRFLtrAzyLhWmSX7j6QzW1IVW8LwExEhM9zKjAPOpXVj
aO0qQESQSeDpz0efm+7oiN21S1zkyvynZNFm7CuWdGvXpNkCgPo2ysI9Ph20ChORQj1bILaZHg1A
uSlRall4zXdjwHk67We+oThNSzWZiVJmM8KZe6ub9pvBt3LEGBmdi0O6vLNectu4WvD7i6GeNw1I
bbreJn6oNZzSgK+cvjbutNVEFxY/xZliwng/cWk0PbkDCjlaMBHTha1dgnip7DlACAobLtcnG3mB
J6ZxeHKBsirtCltNUfvtABtsEUTzfp2IrMJS6m9JcuvV4W06w/NHXdSWbCdWXllPamDwn7wut+Bi
4m3qZ77sv1fCuvEfL1+nzc1XomiJ94olIpoVd1GhYEVYviLD1glx6BfptpAXhWY99rG2Nvj3j+hO
uobEa1zNy/wP1Va3vkq+7/yYh2OgnD4rMUVrt0/xtwupWyNlvOW74jbNHlyxr41MPjl3I4ElqT8N
qzqTG8XZEehJMsZgbMAbXMJfufc+jpX3ciXn6nW4/HH+2i8XBlL5Ax4lGzxdJfARVYBYhsv6zTYt
yZJCUkNDY50y4o0oZAuHqN6FvKz2fTIvBqIEJvBoqvCGrS3Bfpw0nK4KlCV+5ilBv3giFafmaDCt
ZLPJdhEecu95j78JboD5IIlSx+hNghKC1edO8NStXlqv23ORXO1KPNLFtNQ7qqklejFkGQplDoPI
R/3OtgZKiIqXZmJ0USmY68xTJ6sBIpUeqLYEsEtD4jOWDBn4SEarchQ78zQ6Q9QX111fhBlylMhA
n5n4BdO9Me9nc33dTcn7kweZXecRM9xQsRjribpBhoSSnnYfGcjk6kgsiS/lz0YZH5L28SK6Qygs
MlpHiIT5eKjTMNMItVynC1pndSE5BfGZZkR45np035OBUyMhaurvpjJOmN0w/wy+DoTD98wEs5o5
0FILw/vAG5STdA7ddTCeix3t5as8lME9UDOesGR9nOd7lRbr2eDIg6sIDsluNTlFFJYUePC32nc+
tYbGdTKP0tS5MPL1txEowWcDpDXQt9JNMpmeEoHSby6un7nWh8pFCqRI4znpixrhirp73AkG5dYC
/0T/mcZzEx+69o81Rp6xL53fKsIsYNryOnbuI4A+a1+w1nhENTsZ9Vajj06FeTmhgf2VKAAkR7CG
/co1TjNnpAXTwK8Xwq7mzsz8dsewEze73PzSmvvMYSGxM+ArRYUqL1/2lEszscqmQ5zA8xFWA1Wf
8NbNe82zwCPwdEBBrDfaxEo7Nj/yGXQXT7g6+69txxf7IuwOnZOlO/8dJuJ4xbmeOii6OFqdfw11
iivg5gPygIaMFq4xJ0GQEkb16pdQjr3OHx1W3SLzX0HjjpjLiUjkFRWcakMURUuSNd/uLHw2XvH3
cWY0t4tiBMR+2DxjYVcR0cMyCif6MKqPiP9kcYLXYh5X6vR0X4hN9v38p7Z757luptQq8lGuYUdP
gmCK6VjmYZqAL1dxEsGUfiraV/se7zqY6KhPSIjHhd5t4m/TqvjWRXc636ycdMV9lq0KPuxItmzS
kAcyZZFXiziQsa7QMuZHjYpX/AmR6sKPEoNAtBOwEDbEDFI+qWwhAgo/DigASJfF4LyLUVcz4DOj
o6SaVyfJndndrvcestttVQG7hF1EAz56VP7UAp4qqgU7++W10/Yj+vQ0JVbnmPTfSDyK2d+m9L9q
gSQdLP8cNZo/vZ2/iIU1Tw8mDx7ho3PV5yrLNoB5leyD11T6JKyqwESRpIwL9RUwevCcP0j+uVCe
hZ9l6/oTvJPwwzQr2DK2tsSTjkgl2k9g8AXSyGTYNtxYdutvdfmeRq0XWBDs2lC6rY6MjfjYDjYo
jFO/MDZj7b1ncHVoA9AySIWXmMAp70inZ6wxkAdJvdLkw9h5Jgjy4BJl3MQeYdZqa3WPY3orqA7l
qR4DCG59+tK45pplaQQZtRf/7U2ymn8t6QO6bJUSDSR6TeYTstXm1xTBJiakZNX6z6OhRLnqYYYq
HRpNQbV6AQMOvzOqa1TSZmOXsb94Ij8svQT5CtoIWOjiD06/PdEGSrErK/eHOaVekIBA4geZaJgB
rJjWZE0yV7cU3eQ6twk/IOZXF8JqWcK0IIsVoXi04jRTsJKOm+vME6hqz/l79Nvws41nc7kLUOCi
G1kWrdsQAH2doBdZC1ouw4jPw0cWMR+v21OzoZlZ0S92qB4oiuk0FaJ+eF54tl+9L924bCuUEZax
bP6u5GHEi2oSNyN+CEfGrxNnFqRd2fQ+W78OrWkJxCzRVzAW/ekvnoa+wdtJWYU5s/SovOh4EvgL
2UTxFSNgMRBlkHts2OV000ytmsfjI9518Ey/elkvvCW7E+08c55klaAl2OuIjLl6Ze5msatOtK3q
c/mTfjjc4leIjAcV33VZf9Pnf5V8itzJfC00I8R/P4mHwPHqgFR9tkNoFhd9EYdl9EKX6lAGlXFV
1uJcwuaIdJcNIE8fDUW6JgTIbves+CO1Z0Oc2Fn6KzfyQhPmr738cD8ZC9xjcOz0w01Al7QYRqvb
vFezy+gLeEvs2iML432kmSVkXj331BXVfRy4s1uyH6xedcqrd/XytYiqA2cU6XU/WRpgIpy5LGZ/
+PrP8zAz+NMfko1WnCytOeat+0pPehtc1dDQL6K8Ng8sfgmmWIJFIv2+Eys21zj0Zl6xKNzrOSfG
FLwsQl0ihWjuEayjUbmkuq30YGCIf3viJQrDbXnHZT9ZiZv4Kz09JRQCVWC3J14kQaIwC76OPHRR
O7O/3iaHkfR5S/x6uC/VKyGOFsQ+sQFatonk59Dt01v8sO4dQuDi67GSi2V7l0E0qEwifLF8LnFp
LkX7HdbWcJxC1JIfjGCuxoXpQzOObpPadL+kkk/f0YDl02qm1OJh18vUo6Va+dwXxjeDVNI5f/i/
lWUWCcFszSEl9600/HFZdpQchyNOSwJVhHGKLcsHVbK5ZjGg8QSk3PvkpGx5DDvDnxjFgG2V/ai2
PWceT/m5WUj7HD0Arce698eA+YAVnicatqg4NilkZBrmPslZiwadNjh2GH9fN4AYx8wTrGI1XTbX
TSc6IOcPQmF+OxYC8LxgBXvnTdpZDV2DTNQE5hnRk1QcbrdL5xzG53L8p+x0G6UzqUeqJbysGvWE
+1oZDRZEgDjQD571gXD5642aUeQEpJfkQvk0UE/MmraxIvyKZVNbTL9cDL+GY5Se8nSEA05W3tKM
0Jmrk3+l2VmiAdYHF8hXVZ0qeM98kyz/X33BjgxkItfAuHwADTY1x48rJvkshCrk1h7IZIWvhb89
EDglL/MbXwA5YmSF5bmtmPsR61g/Ba+n68fhfTPCnIjb2/t7XCCdyr5JJtZus95i+s4zT4LIKJeD
cJLfjoYobJGOzhT6eSiJLpEcGDdyjQiklAJzPcNY/SUdlNie3kFo+NivKduV4r1Tr1yUyGNXuTeS
kaSdgKPguvGi4tvg/FPcg4SgJ7Rg2jpzCmIuoIz3lEtsheI/OnPx4aVMw3wLAz6UFITJUr8SF53e
uBDWJuY2WhLkCigjfFQNh8qdgYMDdP08DvFiutXkhlt4mpGvvdOzgOUVqAeyyOn5pdUsnGRX4lLS
5gwcFK+nF2+FdeE1e3qZ6bHi6WD3k1nTBtSw6Od4Pfzp7t3YDJGk3dMD6xrasLhoi2EPSwID3oSd
T/cTJW4mTH7t43NtRLjbIuZGSWUSGwo3Ldjf2y/UFWx35YzrnNR4eTd+lkpQLkag8XXx8Kp2wxOG
aZ91295wmQKSaPRxai4aeWNQh+lDYGpPytPDjp44E2r4+pltyTRecW1TF6dJmSnFzRZP/G3I39H1
kcWyUp3hPNgkCuyb39jFDWCNVmppG9S/UzYVp2x4ONOn6DbCpG5kBGCJCGX4mH0bSMvQE/9j9vK5
EhEDwPajIEE7A+wuvV15r2wzOvQTmDpPNP9Vdw393hHdjjE39RV/if719q4XcBm5Z2qNQ3AU1Qah
6L/46TPVYgRWt71TH3SPQRgls06qG8FkhmcQXfKxIRNQtExxyAfj8vbk+YhtJqW4VGwCEdZImf2C
lsp/AXjqdELzfHV/nwT9+ISRi710V00mbboM4w9GTCXu9J8SavSJAHE3Lvqa5QyC+xjXBO9xncqM
I/+uTxa5zmvIO8nqlzGNAhfF+5RLnik85wJ1qF/Mcufz3yWFMNaaec2kkGIQMgicSuwP/NCbEUtl
bPQqxIMIPmP2Y2qTtIeTa+dbwICP8w6Ll/e+jRB7QAqKw7N1ZKYqJjE/49T+N3D8cUEqYtAkzBZ2
+vTTPDSmay91ZFA0hY3r5SY1AZhRVK4IL3oFvMFEREmOYFLvX/mSj2VLUyBZgYuNJC8vuUyvNtON
q7A93ZHdq+q+LtmWvVe4iIkyHI6Pw+cvHy0A7RERQW6rilO/vBjpCSCLP7Bc9ohGdtTChzHveOvD
Z0xrSDgeotKqAwETRxv29N1bExyFphsT8O87DgTEGV0kd1Zzten2taW8HaR5fPjgZy3C3mfOGP10
y5aq9Llp8lWeORVJZzDDzEamEx+nfCzQhP5ew6fmfJXbl6tX+OHD/hFlGbda8/l9M2u2kdi51/LI
b6co9ij76tv7KMwTML0SLTcmjd4yiSKgEcF+q2/Y7a4R320zlrOXiQN87wPEo6SbJuSDI+J6tKGM
KE/LyW9fzHr7cY6P/VdNvPmUGVnuBVaFHcegIK+MwxfFTLkr5SiPbo0kF41A6Qu3ZHAe9B2OFQeP
aq5OkMM0vx6xYQCagrvJ4KXNfBbJXnz1AXZiRMDx5dOCbVZf1FdEEEQRkglULSTZNg4AHvt2/VTA
4bvWeoeJyyzx1HFY6DkqpJts5bhCOESMQejEiYhTXZb2fqnOj4Qr3OJLAiiuyB2lmQ81bsFIOVyX
Bq3W6E9f2bxjXuNwnYdQIXK2uDFiMP+SeTmNO7Ti8ChMtvCQ37+K0zOXjKxLJq8onFTDK00M+B/S
bYWTyh0y90oMqx47erk1Ybv/XU/i4sUuNo5p9s14+W/C2DVfWD0WnaMBCmKfXm6QS3rJnxo+0QBe
mlt+UKJ0qZtW8QKUU3eA8S3b+nY9v05vN/t4zp2BYIIHHD7cGfmAk1aLD8pO9f9sCs0QjeHMvVGj
qSiWdP64DckLZOX/6waSs6B1e92S2TvPtoRAehH7OvwwzqsDpXziTXJL/xZuPSX643DxEyl/q3gj
vR0Qp5X+60BoKANe5pCc7F1Z6Y5E4fQASj0roH2mgyCAugvzAjI3A44ibgJT0Xl2EU6PzFcHQqwW
Hzsn9vU8hsM/7onGJ8a9vMdcJ2AnJchBmG43L07+4PFeNai0Ac3fznjdVi/3Y4KPpLJXmQzVidOw
hKSaWjpZ8/OJrlHYlnI0m4Ppa7oLSlAPtoFOmOELSatBQsIyCYpqnv4x0GjfFFxlW1W29vLI0foU
v+a4LkZfOxLVQ+qjX7nYs0DyCMRo3LBe4IZ9BTrfagOGxpjFoXAbWhI3OVxLS8M3TQqUScisZZDR
Y5XEPxieeuYQF7vCYo+RnVr3fI0ejSZEsqnfhzcbGuk34CVcYpg9iab238dKd69IWMergkHLnMcB
yuLRT879voVAp8tzZ3/VMj51L/chzeWfHtVPz8twdbFhEHO7x4Yc08P9TceGGnl5wVWNH6+HxcRC
kkSMQ8oK4ltvoIbHoAWiEmwROea40+Y5YwZf+EmW7AzQu8W1wFUj+M2EEuEuhkQATyqBh+Ll6yST
G3T1Dznol12TanYVvenWyj1aBwaCadmWP4XoDCHhim6zKMKHap10VCb9PV0B7S+fC+lHxNu9vrqF
gFrntSsiAsMm0Bl5J0zkCB7z9kyrPScjMFDw3JQT80EU7t44iF6WWyWHPBpvlxRnlbrLf9NQpF9V
mDIidV2fsVvNEYsxT0NBUpEoR+oyP8X3Jzq9H8VDWxgjAN5pjFVcVbPqZ1zmlImf5NYJm9qOPVZz
/ZkRTfWrDvSfawjta30u4rY9o3DiE6OvjR36Hq+jAJqrivpD9qUyB2j54ZMu9QXNPZ9IXzEA6HTH
3lDZqK8Wil0VG+MakjOgky4xVz1+oHYmTW8AYZgIJzBn9EXZskbfS6jHvDQs3NK5o82dQvCS0dHB
tySYa1rc6aVWnE/lm6g1kFogrlw0xJ3Pc+YUJg/ijD3Bo0VyZslchyCsz4xct05zn4XTP/3P8n3o
SKRDXQGqas9+8mW8pODsrpyw4UgrsnvYXMBOahEqTfKyy7zqqYjv1i1HVUIJKM0fx7/LEKXBALjP
joe5QpukzVxUfWyNBexbPbycLKdHYiXrvHZau1v7WNnnWUC1fnyx3eECNh/rWIweJYmaISVMDlFW
bRJn+09g841V0lx/w4myFLvjbmhv94dtLGXvImyHnJjnH6/9Bn6+IJskeDPR7SfUjvvwxA9qL/tj
rryEPTmc/1UKNmj8JvZsb65IiPrV5kuubFI/WzoJ67oXcUIsuWQgjOkvHz+CxZjGhfhkiWO/q03v
HQwESAY4/RY12H67FKGa6aZE1DyuVDOueuIwzwvSeObytsLUJM7N4ysNOgIZNnruS+3hBWbM/Pzy
Hy2/DWpr4Z8sHguWV3Eg+qX0gZZhz6xaOk8lar7YrdFjNgBkmd2NJvo0EQgIngkBdMWFTJAWDBRQ
DNnaE8adJPhXrpyLerUw1c3OyCev0907p8aS6ft6bhsGqrI/vdgSkW3U/p+pejIA3DcLEX4HiPRO
8XWynsSz8OY9FaaVGgXgFo4fLWwd9Ye4QQzqY8B4T+FK0DloNw3NpUdqM984mYf/pVZL3AfdJWb0
iL+nzF+cSgyoootSn80xXrzgAuCg+5M7B8cn0vOQmNEjCqMJbOVuBvygltoveNnZavbLby2FpWts
+CyJwA/kAtoxREUMwFzRXl5StCYEn1+eCvcBNkI4/l5PUS6Oa6BypOLdZRMmZYrhhU55XYAid+w1
XZv9vAYT2kwbOT8epXROg1ScJO+9Y5q+pzzPGHFH97ZTdl/EW1nyBXNCi5UWYSPMFdtt+bkRqFhL
FS5xhdJMS7wV6SUOYhnuZ7rmhfmDObJy29oZRa9e1iwTIKc5D2o7JaIY6+S7mCDN7h7HAZKXx77+
RYGKBoxWYPpNNGEps1hSsmM6iGo+kLM80QTdAZzt84doTyLp9KYBSTgPIYy1hXkNScMJKwBF1sAG
bGP89/BaxESoPbgrYlsJoX+UQEde1MNyGhHLZsgHtiee+u1xTT/vrMfltoaYMG/ZUVxgIw3y5WX8
A3aex9tI8Z7LFzqTsra1v+e//t81+IkehY2Fy5sptgK5XKvkwwbv9TCZvVV2C34s1t/tZ0vSQTGo
78RNei8IF1D3JAIpNwGfsEO/G4fDi/dVVrjktI3ulD4CT+GkZMhYRzFMY2/dDU5ZbiQQmj/67ysc
PcYp6mZts2WrzBF94iPcYMZtTkY7XR21reSRgiFU3wvXMz//g+t0lf++4EIFXnh8WMgN1+69Qj/U
+3xlvLLhxxs+XGEKhkUdZzELT0CB5rCRLphyQEHGL/jz9jDpnqVg1gVI5VgEL2l0DuNCRNeIAIMu
YZj3/x4RgqDf59V9r3Y/xUYOh4jqdQ1mgcEAgaRoFqSQF2xORuA9RCIKT34nW9Ltbs9CDtGCukav
Bi9nCf77pi4BMO8lOxN6NH0SudlymP9DmIRafCTiAJGrys7lBJhUP4/k/A5vG+l0Fky1a6zdd+dV
4QytVvi+DKhsRutNoIsLWcomqAP9XVIE16D8uKPhvu5cSa/uMTEaj4mqpY8Uk2ijdz+ttqRzMR+h
eRzyC5LgDE0CeuoK/3wXxQ79+vNGO88T/I3RPPQEprZWFkBIkAEVoX4toTLDNkVKz2KA0Z9xSF0D
mR3mMrJqVzmt7Oeg4f32hM2rcGO7oDJdjHW+z38aqxkJ/nRNviKquLghKUCVto8sMLdyyJttREU6
r/I/jSugFVytsUZsgjrySIkuh1b9lxGmaf9eXxBWpvU70a+FN60jKu8wHHBNtTClSlQOl1MckHcr
hvRBURFkm3RjnGtuCJoCWkToFTUU/+Q/zlx5087pBvtzdYo3498VSyCIdIgKOT8Q9tM7InRY7pZe
as/IJ6xW3UpCnCeTsFkRf4GP2C9cUmVW+T4JZ19ZxI4fNHnGVxkWUUpYYuYOXzKoMshe5lKIA93W
HDadLMhPWOuBuTE3z5WxYx/agxAI3CPkkR2JwGnpj1ggmZKsl06UhFi4peSWmV0bAKTuU1m8YBh1
bMVrkXBvt3d4qkSMuTL65HDgxiUr8A0mg7ZjnXHlK47Wwq24HQGMWJEv7UXE7B4vpX3yJ27lLZcg
zgqncoTvLkQY/FxUPvdufUG47Eu8VchRD9LlWVvSRagsfacF1Ze+Vi7KpizsDjAHmHypLVkQIf2r
SS+BBdWtWSRFSpQt9W+VhbaIEYRjH07efNMr1+WacZPNPssr+qM8mJ3Nbb38r81Boy2TFkmc1iHx
Fdiw0RmWo8MQRWShEKgBMRswlUQLe4lTR42XQ5AlTuFW2/jcbNuo+lYWyqJZZVEclavZQvrK969t
FSrLbi3e8otV7QBtQyEcb/VhPFUQvmfjXGrzPrd5ZNkBBnpTPUPpzPMEj0NNR0M/zB+34SwBi/4k
p5Q2zLSuSyaPlb4DYSjpnqWNAOSVHbkhYjqmX2lDsdmTFEJX/frSgSE28O1K8Px63JN7x3+jdejC
cYv7HY37yLnirLn8yvOOMMrCntlCSMGU3PRffkh27VI7GxHEGCzWySAjfvVcaHY1ySkO8loKpjUc
eDsDzTXcZNGsNdekTzO3j5uK2ksk9JRvYdxmqNNpiE/FIaW8JevHmkROXCEN7vXBlq2HfxTQwhMT
51Wr8tfcPH6vvGNH4d/TEwg9V/+ZSzF4nsX985z+vc7leeYZR+DZ8nw9zjxtBT5c/yUUhp/slOJW
jE/iHp0vA44K0tXOq3P3U/K/Pc9vf7zo/4r7gOKQqMlVcpSY9HF6kZKufqYd2fH++RvvX8oUppdG
wz0mV+wuIHlcmJd0Cnp7ATbd26/nUd/oAfOaaksshM0XMcuR1WgIWcFBg7rMbkL0Omh/0hvVBnth
2OpQw0AV22lTUeqU7GOHHatXhIbUx9Kgn33tUeohGsMqh1hIIUcBuccBtkoJm6V6ZuCbJAeG9wo+
f2yp4LX6ewTpKT4N2+f5hVNztlPqqXNSgEPLucTXvSsQ+l/tD3FVUwJJHD089fL+Mm2VXA1Iqwd3
3H9pO0KQ2mSA5FEeoQjO97OFALzc6ex6fnhmkFJMBr+9Tz+CkgFQHZDuuZkhOV1IOwGa+nWuzky/
EiXxp62X6YuK4edqqAqBSBYodVopbOUV8Dh1yM7SUWeLd702rFF39BS3CTJC70MLRV87zK+5Q3en
5ITdwC4ZpnNumIo8wvm2k4GTKGGW9xntmmPCN0nBMl9LwU3vRu4L/EK1/2+GFL+eNkqSPzNSnmCt
70TeXB0UB55waYijbm2ejnn12xk2ZlJ2hIcDb80YZuVgjQiOyB0FMSms15Z08QyajsjtAJc3z9Ow
5KPW0InMhw/A0NtNzIXQ2526bTv0flGm3N+kevByuE+eOli+CFDOwAL0IWzfAGrAKC3NR/W0uYmy
IEtsQVsIXh0wP4hO/3broLWl8xNbbr3MrwxkbVCD2zjN+pPabMEgLA/uhkGZMjI6jCitPf7B5S9l
AkCS75rS2aMU6lwid2OLEF3TcKohbItgMOaf0jeh2n8b0q4Ii0SP47Au/vg8Vvkddk35ImW9jWPC
g0HfgHRd/jnMCdntsgXDWfoNSMrxHRJfFK3048Qqmy23PcLx3gOPJOClu7Px5hHVH3+8J0j22eOy
etaLK4wJDM9nNfrxlgVxaBU6OBhc3oS6+6wURv8B57DjL5n8BFQ2pGBsbhjAEVFMAhF9XdmmNIua
kongoYdoJ2fQPau8AFxg8t9qLWuRrPfTSbMNIw0n6Qo8HfxmKyxUr6Dr3OceQUudhNABYrtOIsJH
WJHqTPXq+pOhBj/IW0Knhk2P+GwB8WM1i1nnV8xEiU8iCR/Q7H/YYnaNTzOS36v5mzqgb1Pdf5wy
7vHBz0lHRT/BYOANU74MEsG8uajrB2cSgv2ItKHXVqYSwQETf5Km665ZS6JLGa9FtkGv5WqfcMQv
4mzujQRuSA42gnbV7we+7oA9C9OeO7BXprqymaPiSmMHpZHGOHKnO9HzBfNmvgRMeL2cYbaW7DIs
W7sl73JH+iekDbnCvZ3PvowrEazzTFiUx4dDDjfKVSomF0IevftTf2x2JZoWIzBBPFZ94Qswc77K
OiGsYQTXDlau+639pfLyn4XOfiJcAe2JSv+6TL5ABa2UVH+/Q0LjfdK1nLgMtZNOfpyzbijzXs16
pjsgMiCt9NtE3u351mDwVNEpuiDXltMzCybd2CQbcUuMiFdI8m/a3jLqkTYZ/5RAYHCX3Pe/AjIq
2/MW2mnrKe08F7xO8XRYP64bkHZLWEMfwbYjCzm+Cto+IDLR4So1/96qpQBHq6goCJj+6yw6456m
WV10yNuEp9cPwVv+0Y/CI6Tpr3LwTrH08m4PGDYtyTEKl51JkzAosY3O57xGXem4jO8dwzt6OuZb
0nc9xsPd7CdhvAPnly0FWqs60d/yfWW188Zf/bHLmc8lmdi81GyvmP8ysDBiqtMAVOlzeJgUwGvb
owaFTRnm2tMaRLsawJ+tGbAsUxWVGKjj3D6Q62pRvtRX3PzeLNAO14OyUQLjn7bRLpDtkGryvUrI
fgLXB/FmuEOzfW9w4V0kYl5s4GDkk5gWh82A1H4S+4Ez0UOw9giaOMWT64qnms4R+gTLYGzV/6re
riVbrOavvzgYdzqewAtAs3TQKkTTI1Gyoi2s9G1DJ8lAHKjfKjcKNnK2Q5lQBvzTFnePPyUixG3b
hR3gmIOQk/GzWqSrtgNsh1mxoWCENacnp5rzrDCK+G9l/hAAOcepUhW/NRusAawPDEmDo3kKC9zg
r7iMVT8L0X37MHHH6wadIUG2X6Y+MeicxeIooh9Nua75v7/bkqoRQ0IYAH8Vir2fcRsvm/BFP1Q6
zBpnvhLzhk5vbkjWE3GagAGW2myDi02tsCesGsf8HkNcAo/Tk3svFFirZ5AW4ukeeYUGWxSmFJz3
Mnnxj2cOmcJSAeVH9yRiRqtbvDFAB6nUJ2oJns/3sl3G1g2fDiQqw5+5UTcPsJ21jkLhmBw1+llf
CKpjHtFZgilN8Zn0XZILaI+0d89+3CkjLfHSL7Aupl4iWHFvXPSAK5ApgvtT38i6c13XX8bufa8X
j9/HUb08fp8rKhyIC03St1m4iAkkWpaJRth+aLoPJTsFNFsgGe4NFaDOJXRxrO56OkOIdIpEjOSQ
o0Ug6VOHxeElQmSr7cwuqJnxqQAc7nlV7NDamN0q1b9fxY5bqtDDUrMaLvCnZFVHxXRFZnAgvogR
LEJNdTcPui1xRZESR+xrN3iGaAE3ZrYCKZc5HaHefowldCe5IKcIhgIZlBCHMt5MmvIa2B+l2dFg
imEYJEoqtTXJaYBxEz/TV3xAhZWGHo/SKEMu36H56qtbhuYgmcfFdtpe0XErnyWXufXzAytE8tfR
mHPwlUiYrbA7CKPfp9awn/mvX5Ugvz40N4U7rd1sAyklIVfYijSBqvtpPUYEaJbuLoQNWyuJnrQ/
bg/4At8CkyIXi/RgIINxXupiXMdHyouqBC33oeRmAFAcE1geCN+HJ+G6d8yb0SDHuulHJRhYyLLV
c08nc5DJiEh67+GhldkmoT6Es8IfM28K/iNU8XMncP5ocl7hsVM+izPOMMnOJNSO/Ld67GK+RNsM
FHphSvuvwb8D5VvJPaB0T1iQmfHgwBTsBGg8lDWXT+O81gYCleXM9G6vdfZvtmT+eTnUPWVJUnSz
vYIT4wJYMYck9tN5/PJ9flBdRPqlNlhfTLyDU8PE/rYzu/xtiNT7iRGeVXYPpgJdIxlWrS90iUEK
AnG0M8nr+ZGdRbzMpAYOkKV1G4l0sdgaVmWAGuj5+UKzUYf9Z9r+NYUhTkGJfWT6VxxA6EmhPaR5
IlPUSAsS8VgY39gQZzuzPeizRXXdoXeA55T27f117OmAtHWlkdcF/sAp5FwDUzkX6clSnDJhdcqa
v0aW50a6RX0EzoV2lg6x5ZbEIoAZBjuCpM6T2LnW67Kx6fBR28wIy+KF8pABINsbYOshLsh//m7o
Inc6nrbKE53r+XljauRnBOhr2RLmf7TvFyL7x7Zg6NfWINLA5rxl22Gfb2JsegcItQkkdSXCAS3S
cxU4xeeu6ZaKG7ehBqIqW1wnl+s/xPh40amUID7SQV/Jxppmg6oSwh3QWfC+PLn3+5B1bbS+crd7
N/4n4HVnQZr3j45pJVoNqpNlpjoSMOtB2DysWLd55jO/64mj0VhkRmBovfi/VBeiLqvdHgJhipxh
cdbsT0ZgIROI5n13gdhhqWDNIF8HfTuP61G49RcN/iNs3jsZYgT5FPoLCguPPNBA7N7+0/AyxX0u
2yF6fPY6miIpfL+tBvUXfIMeDH/1qViP3A63WnH5Jq5ZqKOfkkX7Q6Dk1WFLFGaz7TUNkIA2emBs
GVuQfIphfRJIUKsh/YNKsYgwfvOVvhyRc1m5ryDZDKdxOSZrXuKWlscRqmAIgYrLs7JtM3/Grd4e
GWrRbH53kj0Tt5RN+dwYAf/VjG6b2/25cx9sT0Ra2LvUW4LZg5JALpt5gXI6F/7lb9aUsIUnM+ZC
HzYqsc/89hVZLHg/9RMr4bdPb/Y/ks5ryVFliaJfRAROQrzinUDe9AshaeRADhnc199V58bEnJiZ
092SoKjK3LlNrJj2ufRauIEJeNQDwiHmB3SsFX6Y+svlGZiQnTVjX/8xQU1ZsI8DgumPm481tLtY
dXeIdGXAF0ahYvca2ZxmnFzvFa4Zw7N//6eMzcbKZ7mWdRhnNQcpGbmfNeQxaEys1zIegKXjY0yP
rFtG6z/Y5cdVxgVbPRkhsu9epkUX4V8/qvyHT3kqsvk+MdsARj5pPj+f+eBAJyBLMijJQw0GpEPh
iRwfRcnE7sC7P0cahL/C1qj1n/ScOLquSyoyQC8YC0Owb+EscY6YIOA/hkMDw3EEDdQkBtOmi2O+
vau24pgG3AKUOV/EKY1OQl301F+EdEGGDgGeKyJl4RwM73+aHCiM53b3udFYz/15ZJ3S1wxTAf76
wXCzC4ube1s29Uo7R3k5lUDBKwYPCIRHbEcg+OvXsczqZbmRtKj/0ynQaMIbmt5ZxcgpwUTU+x2u
1PgD3B7z2W3fPLycqUaf3cMHdwPLtisgjRS+fp4x0x/2IB06+qLMOb6Jq7LVBwkLC0GDHkz1BaeE
0Oxouj+CfQDAdnY1pNbq6neQjZCBznzUTy5ywLyP7NdN7TKjNUKly26SW8HW01c/Eith/BkxYUe8
q4qaYnKlJAfntimE1pWjStNrcr5SEP0cgOV772nS+oFL2A3uHlJuAQYOk3MddtkXoRN5XfjmKbE2
u/rNRBScNnW3lkKQaA7Utx3UZJ8vNGFlbASPBpj7GrazQmWUzQzjoyN8pM187HXgHt3rXuP2ZcPp
GzoC5/eRGw0CY7CEG8N4AqY7SUiEBr6ewfWb3eWYKeQ3pmOrsaDl+rC7Bx9UOvPPATNQRrkjJk8T
PirlWNivurn+9qufG/1K+9n4+v7ZJaXq1oNUXT9a6vFQkzePsVE4VyN6vqLhjeC+W+n93rHkYefM
/ZfF7f9wnIJpauH56tV6imNsN8hkIhPgCVa2mtyOTe5067p0y2y4Z/VRkAT5unTuXiUnORMgNfjB
u8vtz9W7LYl/INbYoy7qr5FM9DaJVS5sTXOSq8GbD8fkwMg4SOCxD4zgQZQLZbkUaSVLLpEpVart
mwK8LMPv7S+fmmQbZ4TVUYV5JdwwlAkQ9J6wEbsLXNtJFfcNoasWZ/b9hxqIeKDfmte5UaVStfF2
HkeKsjL7wRrr7G4U4V0vPKmDluKOkMkMOJXm9wskWDKX+k5lRnSroVekembiPs7CYKJt9atyA9sJ
8h5utCJJYLQHpia/glyAGWR2AAuc2KE7Qu5g/347cMIBE6AwYCD+CGR4Wfh+3sY5fUX1h038s02u
n3igT9SZ/vLznJnqb5y/gWwQu1OrtqVnXNL319duiC7y8xgWQoknJOSK+V33yyIaLtVU3vwURyMq
nZKNubt8oMdrGTRQm+eWTB81cPFEeV3t66Rx6AI/n6BIVXjp1Ziqv/rhYvIjDAbpf4fuYH5+ZOYf
ag1m5hEj90/yFq3uL9SWj4gxCM4IRwBgD8dQm21Jzz4bg6Grsq7v/3LNfUEmVVAU8eCNe+jo6WOn
bmjQy4Hd6RP2jS/5iEDGL2MhT8x3/HqECpFfQAopV+WPJc5U/8t5w9zoE0KjUlZf0n7ZWFCWvSKT
ybLpUDgORtm9D8pVfZACVuw/c9sQC0Qy2LEfkuNrfUljKx2C+IBdzZA0IO8F5h/ppGCxE/5JJAVh
BZKRrzAvSr8H+9kAOp8aZkjT2j3fEt6DeobHu6DU+DATYS6faQwmx+/ot/jKmfHAn4mgK8nPD/2p
YHpGvfHwWnv7tkGNmogziBUldQveidXExgTn8k8RfJSIAbSOcOWRgCLe2v8iaHSviR6HOwfMvuek
cTRa+y2tx0B3SMV6F3G1Vwv7snyR1Cn7PWkMkBqoWUBqoG53Pg/AB8hzhiE5W4RboLALMM2HOK1N
moBDGCxVtqhGqFfAjq6OggFMgxQX8gWFEQc9RIjy791nyqmhPDQ4Q3r7Q+ZtaKyMHfmL2HsdP5zI
RGZcAekglzyo251yX8o+XKdfP+4rB+O7HEgYliczaKA02EX/ZRQqjv6OH9DHBDRh1cOAAyMeUaot
iAQ8XUGukjZTU2lhAjcw6Hk30Q2WVrWp6RcpdpwzEq/npBndHBmgYVCNP3mqn8c8F583ipe2Coow
z93Xz4bkWSLk6Cjqzrj2U1V3zhu4mVFTG3VFRpTJSwoeOfOx1btBCKYMbFX3zftswCCrCeoGRNRW
9yMoWP9xFFXmIuEllKdq5Q0cM/lhXLulcrz83QdLEMo8HQywZgo/67aAM+60Unj/pjQzMcVGs+bO
iJRI0GYTOpmW3a+ZXo4JOMifLGXX1FztkuISoIpcnKcbswYG5j8hPKCeNLeBCLIymIIvIZWgdkEb
UURYk2QN6tXwHhMJt+WajZ/AmEzfMORwKdLvbw9W4OfEAEJxO1//E3I7IG1ltKxOxDVd00EP0m0Z
e+EOLCJu+YJpu8XxifQujrezo4UE/GCATgWwviOl28DQ/26/EkQfl9kG9nsi4QlCGii8YaA0qe9Z
2Y+pESHNs5kui6RnbjJ0IcMtGHwu0UhSj/poHa3YYa6Blftz/UV65FwgaP7YJF0YZmryJoRIm1U5
Gdw0SZMRlLYhcj+6LHgZzr2IKgIP8YizjAyMhmr+Yud/KlK8BpsCB02dfp90j/QTqX/tfUZqAi3M
49AObGB7WXaVet6N0uq70wFNPh4PYSDuFYFGH9omkBGRSENd+KNJeydSb/e74WGtDZ0RKCV0sIcL
BoydjGl9KW1+7pmx3Hq4PZpuw+EDZ1SdACBex/o/HHhFvbd5Q+pt/wZED8FGpgWxZWS0AxvyEejb
x1NDyVZmg7F297GVAtyiOQ5MW8cZZkMSSyKjcmYP1abD+adyGMiQc5pcdee2N4ibKpxaDYsrlZ0F
7ad2JXp+WmXAmyZ+4oLToUERklD9kj43xhjQbtDZjeIgy4XL0M/q70Rm6MDjiuPCjYCkbV8ECtqK
Ufi4O3570tmsDsOPe10o9n3Rrq7/rotfPxn8MW5vJgM0YKDhfjuv0ns6xCgbiQzaai4pRGRA4TZ7
U+xWTh+Rulzd/l6ns445aXBPTOgj/0HVNHA4TVODWXnlNG2KGFQppqIYHA9+3NehIzdxn7t8Fu3m
fHjZboKE94mEIoYRSL3JZfy45vIOvFRuDM03Zjc4wITvwYS4F6tPTRyVY8IGKpgd2I+OlnpGs6pC
/ZhTVw/1f4AltA5XvP6v7q+ccXwWrdMkKq5/mJQp5LjtpOhOTajb5ZfiX1Sbuw9nq/fBjms4fxKf
50EmYRrSg5vkHxjCzo+q3KRk6xyazvNEN/bta3VtY8B6bUoVjak1sXaP6OcxkgFRfcFz+1d5YrcW
AzA1ht8GgHaeAElCTYQ8oG96pjUfq3tHV7qukZPTZNkgWD4H2nfZprlmf2edZTI/pKGVnjaQcw5/
oViyI0vOZ6GMSeHJZ7Qi1XyYPo704NxyKSVHiCC694zx8BVUw93pATly2Hd7FxZP/PVBWZE6EnCH
swjktsGqeCFqC964M/cu1Jb73cMJcHw5DXz761/hq+5RTtEMynvRWhmrB9zKxdk+278a/SO5rIBM
LdyWQXCD5BG/UkFc6Gm3kNRjw0tdBR/qFjdkySFj+fAc9xNGWVh6QFZkC9vegqfznFPvzon8mqrO
bqfZt530h2mUMmU5v1B4YefgweYq/butAGNjw8jv/S2GTg/B4XKZQwnFBqrFH+7ZQrcZQi/kd4C0
+7Edcitbp9VXGEHewhxHnd4z53WOAAZwJz8NcmBHTlHri39WaYPxD/aAPVgg4V7xegUvQC6nJVYs
asHji8XnTM6fcysyhiwdduReXUcFdDf4/4ti4BL9Qel3b51+tH8DzD55qhB3XKdnmpAM3Q8xtY1w
bgEpb+Hn1IvG/zEMvDrdHyMxXfUwAsGHZzDwn8cnug9Lm9FVfaRQv6ZsRnIeIICiv7kKhcj2zkgM
TxnY3CPI8FRiUNcwOwXPY5AGDfw9R9+FgkBM8ffPaQ29Udo/IyMP7wa6YPuG5w/Q/bt3OsM96nC8
mkS6BgbuBi/7e0OvH11ga8B7j7SIQ9oalXY1UYVZAy/1wWD5tfxSkwhLI7AxDX7MxX10HuctBOZO
3w42KEpkFPBA4ruSA2CEfgkL9AjgHc4RY7kBMDOiaCDZsRI3M1y/apCZC1xwagZ6O1BRWDg1jpBM
jWhGZwjYjj/UOk1yxo8RRH/k+Prih5KaBnhHIZDAfPEFiH1xI/MIRkstnc8BQCsciw5VIj0n7FPU
pi10jNLjOZMlWJM4u5H/FSCp8Rndc9AQ7EeOorzQdVuSoBPBRrjqRyi2P8al54zT6En4CZac8Hbk
sCX6L6UQlxnm1X34AhVaPSDgVylUkQf9VgZKD6mMXRTb1rnsuMzL8N9hggi6T7+DnSX5xURsgSS5
EGkIgeGDHM3XjPm3pDlwb7xb6ch4CwzH0jk4P0Nj+9uPfl6Lu1GteB9QqpRoQDyzsUlxLy+PZk5B
K/xIABIvzIetIRPmTWOMh1dPfUWqFhRCAWib13kBQeedPgz78fdemuApPPvP7bP2CdwWDQPV6FV1
9XWTKVwo98pjg90R8jRtYSACe0L176OSdCRIkhYcJvY4OEtt68BYacLXjI8Twv/xdMvVa8LatgrZ
GeZSoD9GBOAnstAqG7iwvjsSsJ0rdmdG6Q1Mwkn3dQrdV76TYz4pRdNthxgb4f4F29uCfFWdAwz+
YccxzmXiOCl256TC/dXuQ1otk/EaBgSSLya9QhXZTBjuyQymtEOXcYTfZL9+28kLJsHQhUf0+MQA
PhzvIID4FYRMDTWEZJA0URJBhZ/f4PmxYeswuHnIdCL4kBN56McU4WyS607Djiwchbosbb/e0jWj
KrmiUT7PjOsaYguIQVa2NmwbaOanB3IofOucbzqCj+IC+C/lbLTQF+0U9D0HXcNA78yWCENMBuJn
UshpubkTK0dd24fN5i5qB147+IU6HS+gSJUM7GJg1TuRL4LfUCPC4ImLNWF3Hcw/4++sJNUBTwF1
8aPVSStm8LSVkLsZhdtF73W920ImWzzV7Jvdbllzc+H7AzvAHcR/cRTC8WcE3zVWu79PEe+KUV1H
5ba41wHTWVHYGG6LP1usPz2Uppg3utiZRvrxwn2h+mP40+Y+3vlD3ETQG8bSK9KYKuN8Af/2FVVj
9suHV0tOvsJOuIfkzFheeHbgBjq5MWSESA6X+yaPG7ipmzNFdm9r/43HeBAbZHO0FnBeYAIaf5VJ
PpDPaDaFTrpAQWWwWjCygBVJx9sFgqUED7HbSjA+8NQgk8SIShQtUHzQit2yqkfhKEhUgdDkwD7+
wbln2YJ9n1+h0Yyf7MH7HBRHcyQYClzHEQ1gmZUeVfYW/itZcboHfTRHInOZJZruQfEeUlztRzVI
E6M06kpg1zXddL2WIF94tGnSjHl/OZZmGuwM0jeXnFEmoq8YhTs5Zxgqsc7bxDSgVxUUCMthJk2p
fLTf/vPbMCUBwB0uKHE6aX8LTDh3eOmAxtlsnVgtudepToAfHiIzafy8uDrDZWgM+hDa2H2sLpEz
NrMPr0WkyN8DlSnFxbQlc4TnDcDZAS/tMvT2Ebtv7wIamD5jmhExPubhVScjtGOqdz8Mv0gkxsVs
e11YDMCQwDLCvaxIkFZ4/DF7tEvsgrnfj4kribMHVAKZBpQFDeVsdaLchuh95uorPptUbLrqto7f
qqs8g9+YDXBhomZTXegNkGX3BA+ptgw2R30CDJPCIxcOBy/2jMh4w6t6zyv8xCvcIIcCK5TrMWeK
mMGOR5MRMbJHThgoLy1NL9vLGMWpwdqDX8SJT9+IP6vgqgzeOGm5jw/UURR/TmuMq6nOuPXj0yHP
nzg89ZFG4+U8MrlxOegJQnoBJClBjTe8glNb07j1K1QGS8QwPQyxS3y9hcMjfrwGQzNIy99weAuv
DG7ZZTBiwuwjoKrS0Y6CR2XSKP2hRId+d3jscpTIC4q/2yttiYt8xR+6ClC+KbIRKSHZFz+ExTCF
qeoBNUzSywzwWbOTDuIJOJwRABUxEqegIKYK5ADFFROcDcwjNLMEJuvwrIkp86CqIeFKu8fiCZ2P
k5c21Vl/ki+o3+sEZRr+++ISs+SUcT19U+6h/bT7lWJDmoHdWgTmUXU6p0x6Vo0w1KXnwyOeES7M
F2YLUwSgLGR1/jgZGBcPZtaEsTHclK8/zD16HQOQMn6UZDahIbvsK5IJaMNRtSyGYfEIhxq0EBzK
5vBK1gh1DS1QdYcqiKStoY5sTVhSKda38c7WTHKH2IAuRfCLtkY09uTxin90bUw64OmVk9+4+yMl
Icd5OSR17aBGtPmIbfO0w/kD7BnnhZGg2F/mxeAPBkfZLAzIC9imUvC2ESpFH/1kUDPIsI8XTxtk
n5H7yD7+x2ZqAY6z+BLlMYhZqbxpDYTF//4j3BgqwRDoEcEcxTrbWqTi6vBX/mFjYrhnQk7a+LnE
mJfgI8wZnvZXsZxM+oSPwakUhH9wypAMq5Hqaes+gCajBYaHwSxRCYOg+GIQXjifY090Cgk8aEe0
OeNgNoL9leNR9b6lzYFHX4eBHox9ir2jujqXLFb3OorfW0WUsshJy+NQCgoTGSoeV6Xza2nsXVY5
pih4bGFAU0YShLvgDte2hfsBOvdJVE8ZbRhX3D9hh8MTm84GItvkE+adZ/JZrR2EzwLl2mRwIrtq
uwZVlL8+elGGpLguAeux65wnKaFXKOzujuUeuOkYGbq7kUdO/MhqT2y0tRgQ08qxiGGftc4At4UU
ehMjVZnDDH2gy3JCZmNf0BXaMAG6cXSGP8xxWkJ9KOChrll6a3Ve21i7Nw6OzcmWmSzURfeT5Do0
VYY955vHhNoqcFuB5ePwBDUfF8z0fV3rlk8eLamS3boLwMV4hiZwk7vCR9bgC98dB8eSrPjt+HTY
oXwwa76GlJEDc83qklYjgoCDRgoZ4+ewAxXn0KjJNcIGrnaY/gF8KWA4HxeE9oSYY2BBisdGIOSJ
F7kTaBcbGMqfWf7HRCCqRFYwMxwnJ8WCmpoZHaoJvGg+ri77SiY/3cZejcZvp3vZOEFQC5DSh0Vy
aa2CTsy5p4YTx/KUEJx2Ax7F7y/AekKGihfioddtz8fJ11q/XWhYnusnujMx3WO7Dhe0HMg9Omf/
yhTE399J72i1XypijNIu/r84zVcmu98vF8AF27yAaLjo6XNVJB7BJyuhwS5gC0YUdYI/JR719j9T
81k3mRiD6MgIwLISaPQ0IdDNv2gXju+ATlKxc6de8+zbzfJjI74jFoVFuZ30T9fHOg6SGcwwfqj/
xH4d7ywc+GcIhQgwm9H8Qwcq4x5/vneNCSwnAkYwc2fTOhnzUctb4MgZhjAPOVaXMxi55hqFWfm3
yIrC2uODhyBlv8CJCf2+70NDFy5Q/DnEI9UzQcnIhHULWJ6uOTfmrB8KQodRAaiosqlWNAkTCnh7
vxjQdXASPpf5wA7zfxhwiumbg1KQg5UCu8ZQDefCI+NHRE6k0nG4t8Gi7cmegsEICZBDaMTbNNcL
Lckki4OQaApE6BQDrrJeDO3sNsEG7DJp3M7ejCtX/hNR1husqB9CqhTwtisfj9HzeKbMYNepUNXc
x45nzsV4M2LmhD/RbscxseWFFglsbmgLaFHWfcReprvrZP07FKeap85nbzfBhJykPq3ZHzCSdZLb
ihwna3BzsC914UJSmwlrT2zG8O1RUMSYM1NjsX2bVR3DgURJTcqgoAKyhQnlF/g4M1lOBd3ZonR4
WMthAFMmybMk0a3JZzthHxrrGd36EwOJ8nRe4ZXcuRxl/FpkT3/BT+T6eSJx4AsaWPIzn38LGHj/
MHsMIbriw7Cocdm2wiHjBpe0BunpPIbjHgwBsz/qpIo/ZxlusYPNpt1wT+0KrRavWLcx9lWMJFDV
wg3ga4nO63QsJ6h4bnO9I6rLTPjHiMVVv6ctfh8hBBWUcpglh5+Uxjlh6Gd3x5JX6jCQpLvef3Ub
V+96gq+S9YWa7V6wKu7c82zkq51LKTPmNZnY/4M7a3JC3iPq8CB7zmS3c6UD3M58/kaj99ejgUTA
hq+IuD7KAYOlTSs2E/aj+Lou7Ok/Y9LEpy9tId451gkKvP2qXaYJU3AThyEfDtkb4Ah0EheHwJ89
HhJ/Q8RwXN6B5GQL42sxSSUZgHOGq4rEFVYw56U9hE0q3v2w8/kbpCjZlTBUnNwfTgcnzOZhudAK
oBXEEL1M6jdOpsJD/Lv4M8kbEulLrrDZxvkKdNxCZQ3WzOBmNQg/e0jdp9+aIWN2mkJ/J35kbGz+
0GWrH4++Av2ZJxSGXyDE2TkYjuzLl0uDTVb/4ZZPv/KkWn1OjD0qFDkeHIcpt1MOpeCcrTCBjQpb
guz9+jMmxFUxSwQWg6EHr9RHIQ51fn7Hh0b49woCJQhIuG92r618osZLqQORN3KUC3deKfVrDnYE
dBQxXvW28YWFKy2WIXhROCIRC4ejysaQtvL/MlxRmr+qd02V2Q62RezwGPDxCL2dPLpM+kz6hw4K
H/ONDGCOMbDIeypPWpF4MdwAnOw+q/PQMfflHxjuRJioCo0aUBisbXZhoAKE4NcprNTCeyMOv8z9
+7iMLo4g1kKYxhkafvMFhh7DCuUFWd1+3TztZ+833B+N1FO6AiLJXHbDNtS8+45BKG+QQRVSw0g+
yaQ4IOiCFIRrMrTKhbF5UXli5nCQbSyw4EjD1jEBgfA7EdEb15RpCOZi4vQ7aKxqXQgAatJLC6KR
XWZtsB4uPsMyKEcDRgmwfXoInT6Ms6ZzCHntPkl3epKygO5RtUenCm6nEpTMCdg79kR1aJyFZ5fW
UUG5ciTaslwKoBtj/xmNSfLiKgyEDUFrwf8QLkpQVg3/riEyWA30mDoUBI8jiqLzjOFQHtKxJ9z6
mh2k3qO7XVB1ZlzTl+qaIO9ZjYMuJwRnEXmHPzWG2eV/F/Kpf2b4tavoNSfDVdWzZ8inJ7sV7Ady
zMdc/RQh4cSYF4u69utPSNRej9s+xBrCCjZj5LZs/zDQTA+Hu2cEQqkv25DjXXkH5xkUqc03VLAH
qzVb2xCEw/kFU2vg0u71zGhZlm8L5wUzZVQQ0olIdpaHIZWo9AzQEw5fXk4AoVgxLPAHxafSeLdf
IEjnJYwLVjXFJnkIGDgdCS/Ltw3pMSNySTp4KqhUDc88QCZ+Y0By9qrIWENgxyG1p/Vw8OADcIAx
CBcTBNtj+ryFD3235DlTc+YzBJWCSAKy3cEzzLGaSXpkGX85DCz7zTmHVqxzLxgATQHpZRPOQvjE
CkcTLc7I9Gus3jbAzXR6rddd/zTcEiCNxwDO9zFZiGzPGAu5yv6yvyYgNfyEMxobGw6PoHMcmCf1
TNH81/iBQ4t9+5OcF+7MUx07mAoYUV0Xrm0j3Ybi8ZvUq8vQKiFwPrBfoDvbCZkDqniRmUkhyTs8
X2Y0RDxbypRT6uddJMYzl2XZROolNe8IBca5h+dcQP0Ai8Y296ZCVXR2R9tB/PSbBqycxpwRzmw4
l1akHu6ZckwwjWowLzoO8VHHU1KBaVevh19x9LMcPZZvkRnrJsWl/EFhUKWXsyO3zjByyGSrVniv
btnKVeqHN1UYiB8IKhZ4oyPoP2ZRTo5d2kKPepLZ4EpfIFZzMn5VjGmwkCT69gupFUdTr1y2WETg
98qdsVh5HlRUa8adL11yPotDx/4/xWfm6uIrmzUVXlZlUIj27TfGbIXvRXphzqC50lApyQczWPi5
DJYMC6j9LdnD1iJe6+Nrb//KBT0u+GcPLj1NEzIRb3R4BICG9ZrwREyPeaiCAaqvoA8a3VrsMeNN
s5k21mIqCLruOzsfKoKMBu4Nkfq2c2l2DVBxzNUpsF7rLgNvK6ifUdoaPBj6BCPSK/nntjrBVdXE
MPyl2AjwvRBzIfsF71d40kooIS8eYVUQlq5jnoslFe3Eo6IwucmWxMUT2AT4LbsYsBh3lU6sBj2n
crwv9cloCJlKwdGgc2aAR3iWc6ImFcYCPlyXt+vL/7SZgZMingjZndPDmgHkB6jD2ZTuS+B1nBvZ
FcAqbUoVn03v4QFkNMeBIQ4gPghC/vYRoPjxOZPQtRhLay3YmuBWSiQU56NLjNakw8iAx1HrnOEv
kI6QU2iz3sTSJbdTnzYS0X4UxQRPYdFjMyI6IVzV2L3GEl4KL6Kluac86iCm0Wjy8XrbPf9j5CiT
2gAQoGdQkp9WclmN3s7W+m0GUXvq7TWuoi9h4Sj92eAUo1akORmw9Kac5JAqASLo4hixXT8M4OrV
GVrgFE01qwQCEDPezfs0PPDoPTh44M3d7QGEoTOY/L/80KZyor+dHfTxFDSU2ZTEqBJ5Zg4/cvfq
lveJzKPvkfwSzDsIWMLKP7xFz3mj2vCTrof3066gVIYDrF+b8EfFISod6xVxUEPtTtSE7vc9hZIx
JhPXyiFD+qvhsi0sU7Pg5MPqUurg97VWAyO5wkwHOlmOCps/FkfxBxs8JtJqd2k0VpSjaV7Oi2PE
dy5vPvM5z8YR1UZd6nT7JlbhdKkxbHg4mWfPZqJgI1e8zlViYX2s9CS8xKi0AiTCjC0juxmObUbL
OCVcPTnWsdIhlRdCpf37h87IvrDDrxgAfnt4qFZ+KIbWmsgkgNE3zN9PBP9H/tnPd0BHm15Vx5jm
nNlFUiEMwdNGu7lEXskHsH7gKlBDCK9nv101/2T8NC6BoH4ylOaarWV0x2C1TLStbv0S//Z0CbaL
tW1HD6KF59OPNvbm39dnDzqYUFwOU2zhprcjQzK4QS8fDgR0ZkfYoZvbmID2Uzw1GSzxuPs1/oQB
m3UX29BB4oBvVw1grl8A55k7xoVBIs6ISENgKqao60t0m8JuQr17PlwzMN/b9JqdRgagnnsrXIg+
R+7Bz5r/Auh7jG6b+f3ssD9TuVydFy21rxyJ8pt8t4YD8MTOw5DvCOcE/w3oNgT7ICN84cJiXx3o
mf4vgAwjT6EzP+9Ep3zWCmyMn4sxrNZY+LQKNWOBYJQRx5Yt0EBPEwKKoxg5T1Trhqeh6ZXz+jW7
5p52DZYRt7JAEyPeicq4uBuXGK3g+GI6IybjZiA7yhlf2RnMIROcz5Id81SCTzMLGTkIEl9VakTa
68TJCWszwsbz7rzSYSkUh1/wjxybsYC27704m/v2Fmknrc+M178irVUGSbfoN6xALXk11yAKltqF
ybkgfiJuxNHifpFJxivP/teFwKD5D2UrCRCFWQd74MDFWZxJHtZa37XotEVpwbbGssbghmGQg/57
hEEYyRg0bt1vOkhHzuyruNiPz8D2760PUJge33SkLUzW6d0+qtuhCRLA/2Uyy/CXFoBe48ZgAvXt
4nmkSa+BrwiqYoYzJVQFYMFaNw6pBi6iNCwPcXaaYdZTvPj73TZTdlo8ul2FL+co1Kyv7O2NNZUy
WeV70fgrT+eFgJQRxhFSA5hn638KMG0QDYmP4o+SNb0yk/dq3FxmMkScqFGPlDi+zzjWtCvsWkmo
0zFlsqDGMv1hqCCg+1s/vobMA2Ea/DBcBDmldZ6MnCEfjJiY6T4E0eD68Fa1lDaBoOaCuBFhUsC2
z8svhC2NrDmHyx6xJsIGjg+SNCZ9avDotjLZEIkiE1/Pkwx4/GSAmwzkEKMFJI2cipiGfQH5pGUv
mvoRYcxDJzm0NDDZmnPjMoyh1rKsUP/n1pZ7/7DWZ6Dmsyst0Txe4nZ2rLl5zsQQBBrpHrQzdd4K
vi5KpvL/oLSXn7F4wIUCOrwEXiYDXSDccNpyDj7YWesfTtsqDOKSa8HOnx9+SZGOKNYS130mN3XK
N/2ndnzPQBzEL0AK6Ma6tX2GGCYxkB24RBESqSRk5yxtvswl+uEg2aAH3H/bnj9spMWBbb8siMaI
Tzt7nY42CKeiEzmwUvLvwoawh8EGYA1/5/uyD27ysqLlPDCJNDgAZ3xz+4g8cJJ0pCIy39v2bkp5
31nbNF2qcfSAQWHBu2XlT6ZXB55IFHF1RQbe4cvJbPnrx67Gmo2ZChPkITqirrbSUTwPrs7tGESu
nUjLJBEM/9R92cGcDZXCkdLxavtAdFtCPaJIjm3LNcZchMV2J7B54cjgri8rf/tcuKRM/tNn0yY4
8V6KgDeYrJUi4G2IbLqEn5JsmfbCvQKNra/2lsEwLwc74w69uHRy+HrW1pczEm+0aMsBwq6CjRe3
A9tj6xbcnQjXIpZ7bnH15mAJV2eqgcsQBhTGd2vFTsfrfrky9o69KN9E9PGNFQNEzNMdR6MIzNul
y1/GpXXI6QV5j992EUeMMf3lgy17DmHDOuEMP7Di/4K7RALuG6SCM1i10kcK+6Va7HgrJ2htN3ub
4rdHneE2tI3uY0bWbTQ/SQvBBZSdFHuTLEFaHUH14q4I/w0yqqbnL/+RnGnkbnmCNaYXxjhJefWz
E2uTOFLh+sDDSu0oaATJAG7ksrG4TVsgY7d2q5AeOIncs+psEZnhAAnxx6WhGM/T0SHdvaL5g29A
rV5vgyBKWx4Q1929rWj+sqevwr3ZgZ26rmQAk1su4HbKNZnLMqvuxnhYTXhGeb/kdQctFb+gGPM3
1BFQwDtrjjNtHASkyY6WmjVWvDGxUo/wTduE/8/dusfx9NQu/8vsdEG+f17CR5lfvcBeplVoR5Hk
QG8t7H+nhlDkN/fSjlerAeF2UOCcAegRqqpRSOWODcDNfnqRhrdO5UUB0DXsCb+0bM6otD9dJ729
LScjUq8XNEWETCpjJHCn25i3J3kx2DdG0GRJiZzbl7MKgoB1SmpkChcpcqHQwp+emtORxQzcjHb2
zZ0HU5GU2yIDtwgzNpwnNMbYjpSdCLtZrTYOkipYkQ93cLhbGwFNjA2W7KJAegTWaJcKxZx16qyA
q3WZXl9wkinnFXAJrqrJ8uxttK0I7olaZIRG+VNhjwuUn7v0dpCwaTuphpgpXBdsTN8ogd8iZhjJ
dismIFvB0LoflijccNoQoOWcVXDBQrkgWVukC/9G5DxL4YlVjjcpDMy5zdWrwvTBx7tCi0E1c6fa
s+N/n2jFlUH7xJUXF3wawC5buiMTKSdl5ipyE6S/SeMotiBSWWBY/wwH4SnG7Vzh6ZwlZXMhyaqd
oXPvB9Z62zi7rz2f8uoBnmNvW5v8qxT7ZvPI/ahIwsaaolyxT8ubm6ZJkgeJ77JCTkUpnldy4Bgf
BHMYZM2/ZUBxOadynlfe7vMvdU1/a4ikSnwj/XPygpyCcPZ5EEZqCVMXsYVpODMJkqSb7mo/OpFB
ru8xICYz01+v188h4hYf8kx6tpelM5/mKa818rjvxRgb4vU8cF0yPbfalM2cnahdic19ZzCOrP6l
FGdfXCdgiy7bXcTcqnIKa9f3tlThXONElxgtHUd9PP8uSd1FewQGiN8B94WiPv4yo3SlyZVHHRqq
uTV0wQAAJqA7FctGfBXuDtH5Z0VlNp86K3Y23IzgUJIcyXhFCuLp9N90/iTUmbVCV8nmytTKSqO5
HfwjI23oP5INa33FXsOKnadsvwO2aPIhLMZePPpc/ylfiU0G8Xdt9sG5PxWnB9g8l2jXWSKV8H+E
nVmT6kiShf9KWz8PNiD2sZl5UIQWtIEQEogXjEylELtALBK/fr7Iepmubqs2qzK7dvMmSyjCw/2c
48cx8tBHyAIPGL76Q3DzMdZ8aZkYThBhlTGW7pXYeJi8xe8furMnuwd7dXaHDYP18TWvvbjPDzqb
w2My7zKtPFr2ab/c4k9LwTUZwcAU+BgCEXAZLwsg/T7dDWkN/I+cW/udfSyYJhVhMXIK1b1yNHP2
94PRf1h1MNFo8kq1t9eNoMtZP6YUNfoBBfvIJqa1OlZgaFBpSvtP9zpaKWavpoqKCz9CBM7IjqsJ
9/2Js8/NaKTFXATA1ONZ5HCHMPC1jz3UamilRuFuU2NJMMd7Y5HCm1vKoYAdN5guBYNWU6Q01nWS
EvP5XOQBJ1wUf8/Lk/RMd0amw/vi3cv1G+yzkvGVLAQPbbjFf3+Kr4pPV5pBuYiLj94zXx+dF+Lq
9GdsxkXwCvbpltvrKVPsia0lUSPonuUbLn856vA5HglBXF0+jS45dIz/fOtRHEM+Gupz2FwkLM0a
d3lk2U8Ge79WSKqTt8hcuvV4XnagrD6M+KCz6dBqEy/h/s5q+8EU6tx19oHcIi/0OAio5xgB7nAJ
zmy3L6vfwFEYtiOCJ0uEA5AgNWBV1aDmfk760Jj6KV+mRSCMC/+OIaTCTq54+HGREJGNgIaWwzxA
5sr3Lmm56Jnb55SdWtKlp25Vw1MqW7R+hrr/uWQTbZ6FPFvB1Fws5v2LPRssoFGN1Ah4RbuxQ7ID
htDfaGWcHpgkQYqAhFKPiR6VDGLsSeyAm5zKzOE0EVkCg2HTEXew7q53c02YciUbS4aMUr+IstYj
UgDDW/bDlF91BGtKIBwYYd5zt/Q4kqYyFdHYCSb2qGvNeJoGplAMAkakTFgZze3IMYK0axkeP6XC
FyLdxrbdmomeHaiMt2MtDbq8ZjGGlQ5vK3LhlE5QeYHzskRawyoHhGWbJCU/xARfBlsPyLW5FJh/
bewmhAJewLFDogtJyJHmTJtASpbqpB5LH1HqxsXaHriOYrq80mDxOTdRRMroVSvDUPPCWVXSk+7s
jcUvqYqbdKfq0u2TYaDsNNtRj73JCaOsh2D/5GT1k+tsu8uozI1yHpwMal+P19FbaEbYDc9CktC9
p0AURymF21hQKthcE9WG5G/u08EOeZLZD98RaNtSh80VhhT1oW2/LM5kQx7DQ5JSJRd7Gm2I7IaO
KB9/0v3Eg8sPeOpXSczFiye8i8gA+Errky74vai9JCXI2+xzuHUnbku1e+2jKRmvFCbMFCXr4IO0
jFVlJCRoMhfkVAVtoLbN1qdscrO8jPNQNTVgEzmm508wFs8l1qG9QHHNy8h9Qv6euiGfwSFF5TOd
AiPFroIT3MNrQdNjNmXotmyVtOINzQtNVcKkj+0koTNsZNC5w8k9/HBrnUT0iuP3lPRum5aqyL55
aATetohowcNu8Dzbss11vlmLj3AXMTqqQSmj18nY8SDJG8gOnIgrh8N2Nh/4NBBCmIdFJrE8s2va
Jh/rPt+SogpPEDepY2SWtfEeWQ6CMNxsuLWetozs315Zvfmys1LyNdUMObpw7p4iTfRVd+rSj28e
BB8dYKI/u1/NHl9KYumk2+NZzp0wbsP21XRyqEVKElz5o8a9WGHiFt4K6vrljZllqCgbhtysxzo0
Xc9ZPeh08nDPJ6TfPSCaUJF1TEcQDJ1tB6r/p8PgVySgGxIohw7wd2kwGIHuorE8tiF2RkYHiwKv
GkuacxbqiuVYtDsGQMz7ZvFPNs08G0AAbujWQPN0+cmLp8zChgsF+wkR2fZmDuSCcHdEhv06BpgC
Wh3K47HkTuf7ERTA68M44Dmru0qlyTbj9gSSB+aprFYYTQ09ipOTn+3Nxw8BqCae74SDIZ+voDaZ
9bPrV/b+Kn+41jvxwLzOAsvTJoT5R8Lc7iDm2B7qycGwyedQgcInPsZsG5RXUDjmamAkuFySZjR8
hdBODgcDC62w+sqPU3JszG3dwdrOhqm9n7ZkczPy0lfdasTVlhVzZxxBxfTelwrLUahG4VY6lPDK
TYawehOcumYtIgmNgQPT6ABJUaqhk9liZCciyth5qLV1m1JKvxjOaV4t4o1LL9yS1WH8E5tEtzul
yWK7ThB0MJMyHJwt4g7CYm7HW4rgMCgdPr0dCCJY0LIEEOiRaNmnElQYkwP0Gj9ncJsypwOURCBy
r6RC/ZQHbbZxWRtPspFxYM5vf7qJV5cJcyu/XjNFer/npn9lfmg95WhGdDplpG3ffLacm8++IA7z
B0Z30WESz9jOKpu91WWwSRJmtdotzyU1Gz2yuhZkDFHiCVwNEn+m8als7EkkjjTqCglA60qVGier
hwcjf39iHsA87ieaNHjueoohm11ReaL3HOkNJ/cNHkmOltCjS5E5VHOLGIWk5DZVAsTHZsfLQmyO
di83tWS9QhmsyElOy4AscQuNUu5wWO3l14q3QgutUaw0/CqUHUY3eJDTOKU4zHJDxCnUAbJOT5E0
xPITl7rqrlceLU9FgRJ1fGxdeIYgu1x0QZ8gNvjKQX/zVxzlechkHddnqpPOkEC5UpW3fEk36UsJ
9mATPra3WVtuWYmX3Fi19LlIWfPOLMs2wYkWREqA4YwoTETekgQqX0uith2PqDm5LBzHXWGbr4VI
Akg/6qmKjHuG564IMm/4A69RQ5z4ivkdDZZsMB1Bf3C4y1fFPLfmGmzWycAfrMc3qVlHjjCzv8fe
jacyG6AkxFpK1Ne4wdmKERmE1ad/c3e0+B6wnPu87E4Lc/US9JbRaiAzNJOeuId3D3d0lU0lzgAx
TBBH/1/abeyTWSdSRCXEOjMN+YJB5W0CQIHlN8o0bC3SExhIYzKbTefnr8S4q3vxh5qhH0NwpCmC
eC5F5x1tA8CJQGjyOTsyU0qE+7kLB6Rv+1ube2K9ki6XxswO3U1NTp41bkSDvwhXhMndXZ9KqYJv
GPYZMtTCRO7tMq58HUUPaxvsgFPAXphsIMhY2KLM38h/1zeRIXDHgeOHdRUfuY1YQB07IcPGyiTp
9snYVhOyxzjay53kinJ5x3dyDGqSf52dNMS2/rY9zBA5sW15ELWJpKIyN+HqSFl5mCAnYJuhhNDm
4BEuQP3tixOFJAWtKC2Prk34ZXeEbngFMdmxuLot7qQgB1vBaTsSoAvgAGNbOSM4ZBQTqvqw5TEo
nE5f9dmMfk7rFFAJJRVgzyu92RntDfndcjq4nG73KdK2jBgSK/tW5xQIQQkcUWRBE0zZe1vNVF+b
SGjEI5fYoxIs2YSABSSr5P1gVCEZVSZ9lJ28g8kZr5kcaGf7pR3F1GGjKRJVhwoSg4256548v97r
vq9aw1t2SGgWTjUhp2FwkmDoAc1/Sw/PckJ7zFmwQzXQ+iXrermSlFPkPIKCwuD8hXK/TBg2NpTH
JZEjiiLsPjmiBK8QZUpnckcEYbqw911sS74Hb2QUXJAmoOEP8PKUs+ozErv8TnwllKBT20QM+Drx
fgQEiE7h+m3hS2o91DILUjz4FIIVnjcEIZyA5SY80vDHsJwJl3IxU5rAZ991V29DkiupK+iZsJ2S
K2LCKaf2BXp7xtafIAqDMrHpxw3BfX6bVcCmSEjszF2RQo0cP+mxRCrEoXzi8fbRGulqUDblB/mU
fXAiabvstNIkE8fsO3+ZSaEePc+ee/atr+g9MFf+iLFQpXLSEWVqIgRil454mQfeZaIxJkgyQLXX
U6YWCZbpMhvzpkPdX2G+GrM0fT1Roc2282CroL2o4TqBSf0KVUHZ1h8wtwI4RWG0rnsg6RlwAVNk
bVWAQuXLQDadFWRFrTCHAAJ5yQBWWPhuy3waBR0ZtGzKHVxY1/O1vC3aCVNkPNx4Xp6/37LKP1wW
BuvVLAmVGuqgRhnpJhTgiBOrKaZ76MJGL8ncr7GeNShTZDHmptkMZAKEA0LoI1vHaNUd0wYe1h9U
sKJmnFCtR5jshjn8VaSufPoA4RgtpTkQ+wg2jCT3+8Lp4eCBlHaz8zLLuGHtiEUAaDguyVULkQwj
MmTV8Pt50GL8zEncd5LHSIrDpfT9mSYMr8uHExkCmykoibZwEnukNy46U64+o8R4QK6Q7/gfJhdK
LFGI8Rk2a/p1/lX0xRfWRLSWIv5+MgRdDEJ/GAG9fhcdmWDppV7zoPSUXS46OsXZZ5nvJw1Fqr7x
V+5u6apIYvMs/Q3dJ1wbD+ky55LDDAafJVL672BNswa34F12FzSzo/bamZS00XN6aRvAwAHRnHJ/
G4mcDXypFJ6ZKwCGJmh62egwYLsCCd7E6kwU9KdnJkEd6Q2fwJQvIZigc+wFLiRyanbNXychdXh6
CWwfIPNeuQ1p+XpQIbHewU2i1+SDqrv/ZEWFEW1ckFcaZha0mL6220fSNtGBQE/8IoBb0i1HPTPy
B7D+N56yPK5wECf1SfDREo6Ac5xfZiiT9ligEApaEZ+1ww3Z9Q5jqy7UdFhmHqnFZBqWWTl9CUwn
Tg5JqaqawxDXWdV2rV++u1nD/KibsVo1hmkieUTRChDVeiJk1o/tRRcpORc23SfMF0MyLs9EWqYp
HjD8EWOiohjMM+BzaPS1KsL1kc/cN3X4fKTCL+yO+cN6z1t19TVp7FXJ8BrESG+kvWhH6kJWdIzR
LcJN8wkeIATMdxyF2ls+gZ7OfaAIHd8TBKUqrJyo08EJba7vdoU9t8lJOFJxktq6ZFpTGxgyp9K1
d4Q/GR0YR6VfI3oXiaf2EToBcpeyS1RZzN1BXJ0Dd165It/6cKfo5rdexC35bOsZ9eDFHuFhpBDD
14FgN6RvCyig5A4SozU+lXfquDA5ftU0Tilsj7bmWdaJ4Cp+4wfqTtkbCdr5nbPbaIBFzjhRB/OI
pJ5jekYhAPZRFeTHSITu1nvqGE8vXb6E990NcIwVgA38ABrH7Pgxe+Ki55DKrRT1rmY0paRViIlV
DnTq2cTG/O40+KLpm+WooPnxRf0EF8j1Xz1sIBeQPyAJqmVu0U9KxGaFqHyofXvnyUZZ+O0Y62oI
XPmiwimFU6+dwc040ruIrpOyIWN1WxOV1WKx9DadMVcyO1qtGsWBeKk/0Ao5fHHDU3MTahr8CQHM
to/5YK8jcKq5HMQuA90umCIh+O9mbpYHGJrOz55VRDX1wgMbK3Le5PBDJRcyQpShQNYFPwYcmCQv
3iClch4WPVRYOGLuf5gu2pwyuQvnmISO5LtFKygcOHFb6CUN4vgW4SDfYl5SrR97+rzX0nFj1/Fl
P9Jhgl3JYEFfeklvbG8yn7dbTOOy59btLRSHe/yBFsYGSv0yHVYb2RLVW3DxqtnY9wgd9/lHDaBl
QpdzXe9CBFcfqb0md1r1dCZm3axFGX30xdOvEEl9rVuYWogC1ATR0xOD/BsjgHqFqIzrbxDSHJ+G
PH3xjheT+dkvl4PJ9/dA6cvKnE4fklejpJ0PjtuuDl/X8xx1Ym/v/uDGqY8xQnNwmgdn6eAO3f26
IL1jzrOS0bLdnIsa46Waja7+q6M8MEeEF52OyTOC6nDalYdfgTptkoStMp4fRibi4DmN/U98wox2
2+zJn37wQyML7rwTa2igrn+vBqTcYhDd7/oR2d101owB8d43/55v3tGJg7y6dJwHkKcOT6zd7Yex
wc3O2twmhwax1EA/JctHQ7qE8xUmNunM61zpxBPWCQWcXN7RpTnLEk8EplMZAtrBMQDX0BcAer9v
IZ0SIVzASFBCq2reAGAx9rNlaaQqbGxWmA1Aq/RMIWLS0RBNqFC55gpx7G6JRTgUTkvm2lLAshz0
4DhLATaRG4GAXe7wqqlDh685IGMj5VQc4TuKyFlAEAEjABVuH2nn12lOJhGe3eG0Y6737nS9wtV6
5TZUcUd7qGNauuEjGy/zMbJ6fRz+dcZScq0CIgwjZFRoHsw7F8U1559aL0rMdtBfuBuBkXao3uzG
/nCbeRJCyqk0uAhzme1RY86yMITpYery+0vrTS4lzczUCEhSHIXpQIxQtpVQBIZaIJD1PEIHX1ot
Oe5JUkyqY/isg3/hmN9hS3a4/uBR0vvioIkxTE5yXnLj7gpRkKetbg3YTidKSF0Ux3TwKUqoFVc+
mnPyLYN7TinphxoZQUIBUfE3/W8u6nKVVBTAdlb8kMs8cc0Gm8lGgqnq+tP6mERUoXLUpDkDSLYZ
WCOGVzNXhMn+bnEfbhhueiR6FgZWLbcxfG1RT56Ke4t2T7c3wPlvrxeaHeOgyF6Tp9LSsBegNdC6
AJ0dmOAHUcXgWUcrp9vny8I3qYWdoEaWclyU21pzaF6rzOEb9GPQnrWQpqE/ZJSipt9Ql3+fy8Wh
gyV9/aaE67vL/eQBrEaDJ30PH7nYQ9rR144qRR8xHKpHREBiQRsr2BLzenbN7IU+kElLOLt2zFq/
tHWaMwq+xpRuK32x0/tLhNybBDWuriakH3DAQopxjedHpMVni2MncZKkDkXJhxaxgwzw3AseLt1k
Y4ak6AuylBr/DxsP2zbdyD87zGvR2+p3mk7w80SVguRkaNZIQsQOp45djLgCNzdcaavz1HuuOK/M
WkARKxmKMvZrjExAgO9GhXWIfj6Rq4rZkY4Zb9hbNczstL7rNoIZgwmozNUWzT55DfXZMF7uMVik
qXWJZPgIBH2gv+OCqpu/rFY9XelKWjF/c8GRZDPl1oOb9Zfl1e3BFdGv5WEG4hw6/ojy/2OeCp90
+A8nqU9e4ZzV49C+tjs6gwQO5tWEnIVWUU3vJ+9KdkBHYe8aXCjTtEPX7WSLtOwykhfYIVQ05gf3
FlTRkBe186ElUn3pa0fiZ6UC2ks1n7wMQHYNyBn3rG6idkRtoMvgNXswtbSLfRI8Kt7IBF/CYYJ5
GzVSJUnstvsZs7LScZg+DLg0NgS9MCV/z7zGlqE+FPRlzv7gC1/0lIl7jTxwndCBZNLP/VAjulA7
0Sd/kz3cztGM9DJGN6DYvHjoRxgNOpCQocQ9H9EiEmSmI/TQWhAO0yXtM4YBy/IrLYg4PKcfFT2Y
86Or9N7NwucypxjtLpIwfLotRogJGiGGsxA1PNQyQGEkyTlPxMgbiNIoHpNMUeSSgYcc4iu8ORIQ
uFsKClshEkS9odyPTBpBVNENRnSyVaAlvUL4mQoQ8Zevrv7YfpHD3EpiF6DwcZmFB5BSFB1P/fyF
TmXkQlvjGa2PlNJF1e4GMi+LtCnaTSEHYk0KwEIk1KQA9ok3ArFdg+cQRlT6dfgBG6DuBOdvLLwx
yR0Cl2C/WpWeT5mVweUoaF+VstDvCmQl42Eqyhu+oZRu/d0DjisWIADAUm9WrL1Oqqdpsz7AkBWl
DDkQBSfd1vD/OC+Ykr2DTAuIRVzt/MN0uCADR2Fbi0PMzQC+ggrUYV0GlXA+voOdEZ1wtdP1lX2a
Oni9aLz2aFC/Q24DRTyVzTJpevciSUspU4G+FYhjo7wBQqGzdwSzy0UPmKzbexLC4/Rz09/TmHFB
wBiapyhSmTG6nJztDd8BzUNiu5PQPGyH6MVd/aUkMCSTNqNI9B3eMFkACY43WmUMMHAgTfSM5csB
1HwiIWSiH3f0TSyHaL7aWNqgawC4IpmlD5H+3y1IIhs9xd9+wouTrgcGT12gBbAQyVsPIrtNirCb
dCBtKJzBRBxUqQJAiqReUFYrvsUFqLCFM3SUvTTiiiEQPdITQP2nLv0bf0Lg6bt2/cNc6TuCbQW+
uKAI2pLLjoHMtGMbuYBRC2FYRsYd4wNGrMqMlBSBSenk4EEjpqvkI5eC/2f3jZcpl+QlJEuW8Qa4
0UpZhE7oweeSb+lxTJsjkCnYDph3YXslyiIKCSbfJMD90veH32vpUga5tErAf0ByieRgPcLIPlm5
eAA9D9ntbAN2ZtifKLxDPYMLGPXJCs9Tm+sXeJXbFO71KAPj46Qv2E3I3PCq4IorKXqeAQxJu2Bx
+D0MgJxgsEJLEeX2wXYAMwKS7AHSLDQOLLtkpwOWqEtVuIhPHcwQ8FaAnvW8/nq5bPnqGV8nRs5R
grFOPSR3Hn8IgjrgNQ06NekFJ1/H2APZU4rOO3BixmBCyvGBDA0ZC1Ym+scZrvfUDt6y+l4y+67y
WD1UThQaKYezY1nEuHuyVAzePU+RpoDpqOTt6imC84WyWAapEBk2c0oLQoW0ZQ7fbHb9XvLy6qSP
7GvqONCyhYNTNA38MGXb54RmwnHI+9G5620178GGSvHFGFsYnMjPUHq9aWoQu9mm6WzoL3sPscT7
QiF9jdwiioPJOOpZlkPhQu/wlMHn7OxmdzLJE3QdRbYDIhLOaHFVPWwKFZSyZ3Z4NOA8fm4jGBsY
rrC3PdMJ7mEQIE1X+itNlakiJEIR/+qkmsZOhGAOxYRiX69EZ2cDCdNQlLEteezRXcDfb0V4ITzw
mHVeG3RMsWiJi7wGAQ35Lpcbh1Kxvj0a95nNiwDPsHNX6czsLLoY3B4GZ8kmGLkjwhcuvuyWPg4w
utNM3pP+mPQ3csPnUM8ZjsOhOn4pOQfU2Z1G3802aXk7pSu8cEcpHckJ8meMKw1BlykQXG6COrhj
Mjhvbv9ivmxPyOmuQT1pqsQZRse23fL7LpOCgw+c/PshY4MBRSLglcMcKpCje/kecW/88vRii1rR
Z9aEeU+490VO0FOb0ohF9Cb5Bb9xhxFhO99H+J1WS1Aun+kEFvsnhFYnBsL2bAUqQuZjsPNwNwkQ
eIBySMXuqURUP6neRUQO47vifodM/luBYiKfkVAe6shApKKLMOogCM6LLUo+MuaGkAlskpCDc3CV
VyNcCCAnJTnPMGfDADrBACOSU5+ijSjUeuk/Q8HpMbYKqc5ZZbCRzuSySkiPP3LFkdTxXcwYkRPl
hN2vPt3X2BZ+AK+gl9QnQVPCQdFviAxUwW+WNMVOcuW3+CITkNpHTxQgs2Ya4RqmFRy257S+x7rf
3tLSBqIyAKtbFR71Q078wQdJIGRV2QJgdDFXMDpfDwkZse3CLpJZ/ZC/ywiVyrVFKe++4eTxUrxJ
hHBMO/TPNuGXqqZFD4wJIkZTCqwh6wv+6a86YD2ygdxP4MngoGHJE7k2/cXemE6/frkxhfusYGwU
lKx8qdVQ9Rr2DmBMoYdvxlKgMWJyh8I8z426ZHOs0EjwkbfZEidF7gemAzOVFkjpYTbt8On80X/K
dr7Zjxe1AoJ+bnP7bm2Wj/CBD66uDIb2YosQ9coYFwZpPbPBIyRX+9zMcqezvnCu9gl850IiQqJP
XLihRBubvSVmKQ5dqfPjDDmQ0rl4vR25/h5LRIe4U9Ewpr8JjIRrJNlXbxko2U/giDzrZu6vDKGt
XzBQB37pGDBhOCW1mB93nnScHqLStom/H41mk6DnOUq2F18w2gUPqkUUX02st6UKe4STHh61qj2A
PMpBAZI6PWIeKej2dFYCogI0RkfK/kTNOALHaCUzZBtQtEQSqGJeUUQngg6JlNLEBVuoHuQ/iofJ
layB2DK72J6ufXtWZVokbLt0C1ML/ep0LvwD0VP9FlyWyBDwKyZoAZFTpeHaiNrmxKYGyIeKIbij
JTmzB6iEo1x9mW3gQKsYBmLMauIx+NWa1O4c3xaPFFVsuwbn7IIIItQCyFWnmsHFc8q58zox9BGZ
5YGmlByjBDQ1v9qg5fKmChGUQvgaVREntxYI8FMD/U1MKgrmJFc7QHvyOVsqzvhkVaSssEmC+xUv
vIGNxtPKyVkxRzpgjNDVXybEBpZVIKJ8LzQpeu5EhxdRwNibrfQQFiCcV8HIOxIM8Lf8dHCf7q1I
n3C9WPQPCYqfAzUrZDwXPDCCE/D9sI4wg3TwTT4OC4+97BYu3r77UNJhB+WrgksRl/Atw8IPodad
DiBnTOoQcnmv3JHlmxw9CB6XEgsuBLlBsvbLDchRS38GIEDW4lDKBY36sCG0eOorhZRzs/EVipAL
ImpIXUTojm0JXe7jXUQbOpDV7o2JQc9YY4ajAe52FnDZCnKH7u4ohsan89O/OnTmwaoDihv1N3R4
MRvkbWNDhy4NBRYolxo20MJFR1HR3YY5TwJ0d9Wh73nMSiIAeiEv9chWRQ+XTv1pM6YDKUuGn34b
PYY41NwTaNPgHgXMPjImMsqVEb+siCFbkH/WW6m4w4KOWsz7+Q0maJC7UdwNeJxsHrzRfjCixEaF
dsu6/r1UUHH8ii2zrPfRM8V6byhelBS85QFa3NEQcXVlPdivryyDHEbS8ub//gwQFKkpLWTANZv1
MLqcft00LnifvhgRpgwzYKnD0Vqp6/aVyHj1LrZ0gnaWLj8kIQg5AagzehVvQgWCQvXXoGQMToPN
0+TNRIS4mQS4yAVKRwK0ujfbDwLveEZxwWY/cUvTdvPF5IvsM0vGdzZod3rGq0GZQbSwYyT/pskW
AymJM6Xm1eae5oA7QELfwNWQ8iYhoSabFIDJaFB2RAOuKUjjJQJKTluWaWTO5zzBpLCv+DOmB/DI
IXgBIdmVDLVf+ZQzoRCIspHqkS7iIeClXv+IhBAYl3qMhPaAtQhc1VURAuAhcoRMCDhzvUbHUMtj
sBpOx9GHUaG8rYeTFviR93pB12Tu20bZwR4HIm85SrW38etUibDcfC8RM2k2PTBE4LsuLh/9QZMy
CJlAyM1Ys+/lntl2+qAjSQN/u/qw02Nahslke8ZI1Cdyg5jEFQ+jvdS8jSbHJ+d28rawALXfPyWY
ZpLI5k+4JLaoi5L29ut0UuthdvgJixACQAm0rGTHhlgmbgsLKauTkki1ZkX4vlu4ZVonbKucE7YH
dDXQXkeTXPetBEOUhTJrmGHbhh5jtceS2XA783fcX4/B6U+D8Fl4iRJjd0FOzT0kE57pmvh45azN
TftYmO2u9fUorLaxY3gL7NBedfK3IspvGg1p/DGYuCVRXSNMJHycl2SXhxhsj7sQjte+NTo/f4cP
+tUORkYG67LUWk7WQ20MLYkOncDV1e9tl1aB7kS1rp1iKs2DsMe2Kn2hm6FP/Z3LUaUja6thSoJY
qxEkpjx5hGyf2VM04T4nYUZYResVU5kFaJ4WUHaxfAL1IkkOnXcCwyJaYbD1JomZtGorPD3RHmwk
ToI7cyOA9SlUS0cV8EUPiqOG4lAdiwXTpESp5rP+llD9Us8O/hhfBAH7r26i2xVhz6/MmquHGK7v
v9CjPOH/WnY5jC9vsj6NoJZ0ZoyV2enU7bg6AhjuphcLqFNjXAKuQO7lh0qaxzeDa0vuLy6MT0p4
+slz9Y/0kcvAi5yEXb0niMLdBEChQ91nsb0kG8zDVqoSiNcackuPkCt95sjkbhhH7hX3eJYjN37U
SL5PEP6vAcVz7Y9/yM00Ozp+R9oXOIjSPT3YmgCtsFlIHOEk1RBBlRyS3QwJahnxlC+ZUMwPcd6e
MXyTxEKe1korWY5JZVkP/UbWa+7NAxQLuimCzHArpGD8YhQBdef8Fcp1sAt1AMmrUBRxbXDDmao6
fxvx56MjRqOr6YffHVsce9+jBkGvwetCYPLgcKnmLDlO37KWGxPuO51t5H2piIPFfbrYyJ8N1o13
xPnr4LdYpXXGRxecemNxoV/ICq4L5GXAFg7+cTI6xXnlVnwgt5j09XoFA/+HMQWxFM27cUk464Lq
QLISjIQMLwj+3fFPjCEZNr4GYQAlSQA1QAtKpFb6hMzsopOUz+/2z8W2KKBI1crt9mQ7pFZsgpPV
TSkAuZcDhxvbSFt9mq0Ef456dMPyDdU9jjjNq5jMdaA0mMHY7kRPaeq2m6eqlwk1v0MEwIfNtmS+
QkOPJEA7D0UJbehOVQUeJQ05IsXwbuaoz4h1JGu5pYcBqXErpvRgKUAESMmhtYb5tucFg98EU3oe
Ulm+FXsgy2D5iLAwwJfFaXGFmB2JxIYJs2nV17fXDsBA0C4k+n+ulnU+KFlaVKsxyZNXmU1m6dht
KfobFC3wqDQgBKhTL3741ClU2g0PAHNRuwvlx9ZtcV7BrKgLSOUIipnbmdSo5gSiyeEE5IshHpPH
C4KAsH2UMYp/cmGMGD2DRhLgH64xmFM9kxfrEB65I8P8qXzr8/CENME/oCpvCUhIciulbY3Q69YX
41oRFwnsDstm95Usk586SqWLpHhVj7mrkCD1DOQl6NTGT4sxrWeBw6rXIlWiyvu9zcy+t/6VN3Jc
Br9ZGz3NcAVU7xvDBjZSFTYk0L1AAqm0KLFK60Ej0O4qsBMRwAvuf3dXQlVcgNdf0wI7bJ2PSi8K
8xMXZ8Ocqtk7TwDioXzQRIFstM9kiuO0vayWYzip2WmFJ+qSi/dLeHMmjAClDa2CeUYP6xLCtwxn
hd+ZbX5ogfLzkl1TQriMDGILHAo9R16l33A6YrKKi9HRfCM/NKQOLLwelwxvn+HljsIVnRKstNwt
R8HFb9uEqSHNJ09CyLbr7yYb9yFOoUJLMUcVFNVEz4RioYVT6WPKnDRF7x7CCiQeafeNYEVLKmGM
HDJDDiNWb1FsVMKgo0xLKhL0CqBWmeIiMIl2Kzb2iML4av6WGlTD5Ht0IuwIKTe6mWfsAAroHYmC
Wtu//+0///e/v+v/2v1cZ9dTs7te/nZ5nmfX/eVR/c/fteHf/1b+8deT7H/+PugPup1Or6tp3X57
1O0O2+rn39s5GQ//uvMfrc672TTHtxa75LdX3fzqiQmEA7xLMd3B3n7rIo5vUTeO+Db/5s1HvX/1
5sN2u9sejvv9YW/0j29e1NrzcTx0tbhlDyrced3nEClJq2s8zLYFKjiIi5f9wFW/jfj8mow12ZqO
/E/GTIUPsAvQKxOH23nP8SGk3QZHH6ejDKzk28fc5ClxSfUZKTnYuzu/hcv229u/HZhSLM3gLUB2
tu/RROM8DhgratJbA/OK29ywwAxf3nBGGUpsnBgOZhbuZ32H/Aabj582lwrN8+aqhi6JOpOKEvgQ
9qBC7b9+Oh21AP/0dEbtbnc07Azb4077HxfosSu7o8PrpcWwnfT9cYy68rGkSvWOk820j2AuPbjM
Z6UyqKd//d7d8b95784/vve4tdlVxbjWYqzQrM8Khe5wVXT11XN7907eYN6yu9MCos28pBc5Fkua
8zrrlz6GrJxbzPrYnjAKZUzezGEGyNfDR3iPGJxmyL/+nP96B/+/NdL+8XNey+b4GjWsUXeKhxmO
XRWzXq4YtdW6BWU329GxoQiyLq0CTGxv9CGZBTIpBoYz4eDfPbF/dZ762qjXUydqOB7/aUt3W9d7
8X6ftbh86WtGxuIE3DcmH1djhBNi16upXen+8v56DUZqH/x5n/S7ndFw1NV6g+7wT2swbO+qY/9Y
YDLb6KdBpY+JLG9mXdPzg2YuviEYbHAX0jvMqYWz/Yj3/IQZbGOVGJ/QHMXcOfzfBV78aBHGISAw
ZsU7kBPxbNmji9clw/tiWkBFfvmRJ4aaM0S2MD+lgYHrYflm8mAjVBs4Q6loUWCQ4J0uj/CxCwfm
Kyx90qYX0/my7sC4Qcgznhz6TtgUKs3BxBeixSzJUl4aiymRp/CFfds0h3MB3fukn+ivF6ujqdX4
p9Xqj7uDQafT73b/fKoO/VHZ7XZ7HfYi7ffGg2bDacVnZ1LQXh+PYypy/N/qh7jWk4tmdEfmN8bF
ddQ5izPiy6tQA3jlKLlkLcR5z9cUG2tt0uBOlZZHLM7FWHml1iy6vyvNLqBIG/XLMd6k5XXSYjTC
z5AhJ7DqGI49psOR/crOzvEoR4yUohnpEexo3Ky9Z1/cMH66yac59puHQwnHQIYR2F9hvN7yiEz+
rp/IBy/y/F18ws4+6mEYh+tH4XxweeQmgsYZmseBgw5oNDKfTBLdBCTUw5/DRb6zDnWi2/t4d3Qa
OCJivnuLb3uz02fAW4lAzC6MMQrwGZYqPboYz3NUhljCIYmlcaJ6zur3vznLAxVT/unJDMaDYa/d
HYx62p/iXefZve5uzYsng5vf9LU6PBzq8hsFA7MA9vj6CtzFnE8li5Sn1qWZuW9esnrBc+ube7v4
7ra9Q1pOC7kXrZ/uupLNrEkvbjPlMsAoA7Nf5U/KLL7/I+zMepVFsyj8i0hkhluZEXAeb4jDURQV
EET01/dDXXU6lXS6UvX1dwYVePew9tprBQheqZ5xFLL4BQMdQTQZl9Lha/Zg+m2hbDqT7HsobLmK
vxyR+muT/L/H8F8+qyaJkihriiKb6v9EiuxqfN8DtROXGLUi4dnrYuBjMuqsbQZj6/9cWVWR/yVG
SIpBhjcHqihpisr7+a9MLxa5+hxohrg0wkesbLWpEd7G5uznf+HdCVHKfoeOh44+vyaKU4SI/2JB
dElgOo4qugqcLdFvf8Tk6VEetofLLpvnSTGTx8+bg/frPD+njHm26qQ7XvHaSV+WHukTc1GyrAD+
VKFs+JvkB9Nt3HuI5yUkRQXGE7O7+gJWgMFyoIS9A40SI+M+1cdaLE3hunov15hyUknFiASIwXVl
woP8zrIATQu4vDIL+D+mgcZOcgrYQy8J1hxlrzApl/BdNtW+i57z1L3EWqhhfttEetC6ONvsCT1k
COT4Rt1IgZxK67QQIsXDCmysAyuky24ixfpY9tFQCY2QJwYXZPyQIIKhSWur7j34eEWS74vV+wyc
+xvLAeTL8DETN/zF7LMaTGk0EmmqbvjFIWkzxsQX8skUtCq68cFUt3LKQPIQsQz48+zDHO3l/sb3
pTZqqCoEXwUjkgoLYXcJM4aKupVC0JiaDL+DjnokkI+5Y0QIyi0B8Ne/rbloWAtrRyVJ575OIwmk
X4nzQ8/+NsJBfLMLK4/F5OfLOBOJgWrf51yJZqyFowuWIx1wWT16jLTwG5LqAxWJNcRvZ+2otgrD
kma/MQv95jjFfEhHCLn5uld4FFQoEhAJ3GRua3nSN2gdvA8shi20JZpgB9bBMhd3qsl1pNfYAQ8L
aQrRVUH+FumgW3T1i/izzCaPvXCECi5sUIP8DSYSVURLGrMatPzMefrzJYNtHu0sfQlutqD76QuW
M8s+vU1ntpcwcKJUubuAqrhfAMnxy/he4chLaufrXsZCCfsh6GImCrqwBhuYDLwIGqIbXF35aDKc
v931bC6+09emZtzGPg1FILbfq5JJ7BWOM0OXAfD0a6gf+YEP3BCctcEgQBXPGpscuCb3msCgjQCN
fJnf5n+nzVaaoXTpC+Frii00+yvt6h389tWijevFPUTXGEFmgnI1Hhy0A4jG849IrhyqORWLNLus
0rM5UjfflTkHSUOtZS2cZDefYmsaqZQV6pzFPhlAvsetoJJiQkR/tDUSLblPheAzFedXoJxbRD6I
tZgVqAckqdM7Fg/V9B3LsiUcfygnfjivy3p5naLMPqFeMvl9W2GSQ4k6Pf+aLUpCpPw/eCZgLdkO
LLrbgg7l89cf3VO2bP+KsbjlqSj2Gvz63mDxoIGFtcgqilHO2eXn4E8QWpWonan7Ys7n1mbPpYKS
3+6JbTYckPuG6uWDJMlGWtVYzlfhDZ1jYSZiZ+LK8D+xTmS4NH4iyFwlrGwA7gRl8GPeA2TF274O
Do3gww4E0L05fM1rMajLT8ahGtUMkPfCRvl7LJHVHmdz6tfUNzc8M+qaD473BM9/NSvng4eNPSjY
19+P00SG79bA6SclfITV1FiR6rUb9UDe9TLeFyIie484Na2oitJTyntayGsYr5gRssqmIjMy/PEC
LbjHVD5ghLMS1vlfpdrXkLcT6GHlGqMvQvfS32OHZuiDctYVUqsX0VtWu/4pn1fr5u83eRzULSle
WNwCc92O1JmZdOv7PJ08lrf5dfkaN1fGuX0n2W1ZMcGTbcydEifCQtl9V1htdkNCzwye16F2kOw8
p0zyjJCNrxAtOz7xZ/n2rn9c7mbxOxaOgaPs8HOgMSegwHttgLPEiRKjtv93iwdJ+Qd2D7wmjkWA
ygqZ8WGTvHlEjS76Tvk7tfULnFSAu4HrEXWNaa1Xmq9RC908/fRm6g73DoBiVq3yNUmDf9LSaWi0
Fy+0ygbw3o1z7kugiYaPEVwW1Xt8gI0/LX6Mu78n9fWA52kAtovLgl/s0/B+xITlxZsBqRwXrnyu
5nTxBcaT+5bn59TQE1w2ne7AcmHV5njvF3Pq1B5Mi/F7DAzBRugHC40sYiPWHNPyta5+KnyeUADH
0XV1OQjE73v8G5PLonZdhCrdK7QCshar+UvGJPIi/UM8nAwxOOtw6JFaZf3x80YmFKc9v4nKI31s
gjJJNWSPTn32Uhc5Tj2sza7acbN5r1jIgexwep1EQj4Kjzvp9As6yNSoTPjN8b0v5wRuJJ4i5D9v
1kN1ecDlDbHvfWbXAFETPcj3GvIdmKMkNwROuVcvVCCRbDv8cEOnzrtvStRl+7gBHd/66U7zGXbH
ZswUqziAg3NEzS1J/jGT3fuo9soFhI/jxTdiE7djinnulZYoBGX2uqeIXI4eoXqqYU5GA69Ci+BB
jkq3KHvXse5TACQmh4sVJPcd85fFn/mzRdV7zcXDa30f/6LbpGZSdZDXzVjcfM80mnD+9OGT4djm
Bz319IxKyUL5uK/5hARpS3eQSGE3r8n1rwVVPXpMrPKj2z/OMKDrhhfmc/5z0sw/gDxo9d1GOd0H
eoXEEWEEdi7F1Uxcl/PXBrXwOcIIzvvqpss6EdffZcXtQTCt35J8h+rhl9q9Srn/iVPP9J8RtPnw
6WJRtezWhIIriTX6se04ag9te+5Eq1g/DvysHIiHsu697S7IbOLIyENfOkjv32ZqQnjQD7+ISmYh
gGKhQoyfbr8fy8o3a1U/S5mmsRDc/thEO3O3uWOgWir7Rre3LbBgBfRK0T6ukg3JeyIejRk10x4F
zOt0IAzzpfbppTTxBHTLuWK3qaWgCzO+TlVki25IOSDLPmAbPD9cE7S388Wg89Lta1wGRVJO+Eb/
fSZ2PSf1noUH/iQl2hTNvAwb3HjAYGOJweKU3dyZvGUdfVUumsYqBatSmbgai+7wEQNhLa4fsNkT
eU10k8BtcDv4uyu+wdb/NzRnH6yonwF/rKvl+9ILAtOjDrbXKJ2gq/no3+tzJITGyIzreBBfWOFF
fqSYqD6ioM/tixzE+accmr3KUOEJxU8Z+7ZZs+Ei/mWR7Bc8rWG31rowi/jYnzYoWxe7GJGUpvdK
gIx++gOOQCq3qR2b3UqXepsTvQm7vKcQ5/sf3nwA+dQlNLtz7C7ecEMo0272e/dSLIQGL6Uts16w
IxBIyQuMdv1b6BHShDBEfuMO2wrVemMcQdunwSWCHXuxDAIoB9D4p+xAzm/3XmfbkrV6wepkn6aR
Z+4VPGr0kVDrs437EEBVINQ+gwfm9FPkUgso1HcnX37+8ilPfKZ6KMghGKtb6em1Vv3rkq6wsJ40
QCTGBDcfj+vRHH5eNutCI/psMMJIYGdcUJwFTBhKOL+NuDoPp2Xfw65CnMt2NGI+qlzQMB1gUBYr
wC9zK3/bAwQxEXNH7MUVPXN5RUmf0guSCCMeMJo6zji0xEIMqFpUzYHhjPGHdkvxpEWXubynell4
ef9FTkNxhCyXXiMBs0vSEcyql4vJrkpRlS/lJnrWkW5aeErU46KvFO+by8c3urA1ps9mpH8jUQ+V
bip3pEE9lr7bTrK0L4XeZdXWdk3Wq/7Kxuc63n8C8YdPQdR5rzQJpoyMz+PAT7EKRhe8Yqts8KFJ
R6Vz0PPaOwT1c/Z0ixN71SXefIi1QqP99FPwDOYFoRxlwW8/aMQNtAYUhsiMLyIboMd8L+fur3Nv
wrDnJhF/UFvoaak/djvESMdAYSkvGI2TDymDHiv+Cw5K2ryDDgDvDOwKtQp2nQ88ZSJaUUMVAgXG
a+UrKJ6ehsEHHN47BChHwpW2tmTVahq7Q294guwnalY+sul5Z33O2fJ7UJBfa7FodgpG99SCL5yY
4EJxiwK2tgSYCfF9CgfhNild8pJKbRoJ0SswPkgNWqr7whSW2v85kXTrhYcaOnI8OtPHop2yTA7B
iFGjsWxIn5jszfWTsaNDpJOAVgSuxE6/5uNBu5Cmik5TyEKeuQGwMtbG9BdUs28IUeu2oC+WMdWC
u9AfQStNzBMgwC0yF4+kCGWkpYHJN3nyG+GpVDrp9FdbXenIrjhvPxZHMV/LY3Osb+AlJN2GSgTZ
Cu3AoKeuR8r6tWeLISz/2ISjxDySA/5gtZpsKBluVXnUWkAll4HN1PO377D7c28PdvmqxHC6mHKW
WQBVzi1qqcAZ1FDO0ArgafOzHiu4s/WYwn+HevVgKKI/l8+VQy2xYJpNi4OUiOwGnHEWwTiYJ9gu
9irMEW7WsWOX8KBjz7G97W6zDG7tvDvnma2NLxNYpuVK28C+gw5d7o2NDIFyflvfzuiCmnGGdDXL
4WT/NhRiIVRGRSQmuL1L4+cq2w+ib26hwgSZQnN175bAW3xEz9nVGCLJ9ASLg+T7HkEvvSZv3mK+
ksfasjqAE8DXXkOc3hbcVbxsQwxMHKq6NJbt8jCY7N5f9nVNyr5bwCQmZfoRV8vbQkbNn8ezYiVD
d82I2kjbfUPqghErwAvcA66MQP2qsxCzjoioNSN81iC3jTcYMcLuts+NMSVwcxE81uXhnqN6FbN9
k85I4S83m7xXhY8j6+ThmiuJwOE8ECerGC5hp+Rpa3PxW1Yw1VmWZegwU8dSWI5bl015VDQDGEG+
iVoY4vvDFB59KPqEnDDl2XG7oMSYRUguf89DM4I/8LTEE7wM9+P9goa+P/Meo8YVose+OFNesaEK
RckrI2EzANfAmmV9Y071WJHTmwiP0D+OeFwlpnubi0ynlAneZPgREWjti/8MkPs5iJMsAlxPKk86
Z8EA0TIwABdoWTeHtw2emBMugwfJzDWCbvHc3u3r7G63g+EjwaMz/lbWfVKyHEGJxiY1KoTm/Jvk
CUTBsBqVETgOjyJa/GaClMaM0qEatcFg+Rj1KAa5AwLd4kWNf5vkoQlxgl1ft+gNN0bAP4ECEvKl
PZsjj7Y2A/VqKzgk9IM3h7AMU/EIbKj2SnW0acWBMRumpb7O+tKg8gat20pIbLofZn2y0/0B/Yof
p12qE9ouh9NVTu89jwF9pgdVhvsMASP58Gxa/hREdK1ilMWCq+AhmbE3RAXBQmtMjZrOpKHg6Vwa
LanG5JW4nBpuikclZxwsB0ram7quYris6fgKWL1f9g8sFl/PBfmONT5wsPuSX/n6htcWClPmSQm7
C8Tu59Gcq8HTMQMZ73EUS7YDp5ji01SMQL5uNlgWEZawfiWK3gJ+O9i3EKnjH/yRfcmS8h+uTxD5
GTV1vuqL62KKoRn3Oot4Kl54qxWoiTnqQvFkljA7X/fzHV510LmYZqULCCXbR2+k/UB/dJp5sKQC
Mjsl//JCtwRNiJiD1UG3FqDEfD1xkVnoTvI9iNOTxicFCcvD6aFhvAb00o2qRDrTVXL4xNF11Ebv
mBHTpJoyTfC+ThWTGVXJBiio/CvIP749DHIvu28scCAPBg9d5gknxqkQ4t5/l911SsF+0PUhL1HH
z0UaatM6NBd8D3AgWX8M45ZGkWv5GNXhE2hMmHA4IrYtx1TOE22rz27gYgZsmOzU+ekkxbeB5qaJ
vqguMWyjTgci7AEqHGuCB4ZQxT/19zWULICPB6fs6lymwuzjodtnMdlmupknhEQfpZ7oB5JpjlnK
P4rR83RhkIX3XSjN6GhVm3EaRUcsJJ9Y9AdJhxVmubhOzVExK912caPEDmU/P9QxBY/idP4veve2
4kk6I3WJ42p37RGo71TonYbes/sctDBR/cc+95FrdrL4Tr8oJegcBp2rIYW9A0rq7hwmbKPpe4E1
mG4SP8h/g1DbyXMj4Y+MyT+6LbvFig3/22IwvaylM31y0s3VeeXV+DkB9eVAGI3LADN+2oyb66nm
YXw0fp1Y0WuCt5OGPNzretkEP1ZLEj4q3dvxkSA1zoqo9dooyTV5RbSo15WUMKyB7XfzVHQdpPjh
3vzbSBrlY/xSodT6go/xPMDUtNh/Y/y1e9Urpx7K68prDzQKnDKOjDhh/ymzXgvaB8BG2N6+wsIy
WIgtuuqwWmOatXrZHFYae2nWFzIBAUNf0DIomGi8EYGisHKFRYkUmObdkXkbIJtLu67EkAZ8adWH
cNb0x9zKozp+OGB/XWSg4FP7oM2IRPAy+/eZ+8/v3RoOva/qGpPaY395ecUfxKWWpq23hYXg8r/x
a/GamCMWQbknVdiNrssnfZt7De+kmomy/XlwdtjjTbHP1Oyna/KCfu1mfjcq/doeuIRSmxX0wAzx
Gg9usxdS37oF8N6rQ/g9ue5GrBZ9Mbp4rXPD1geRAEdzOvsS1y4i0pg29tpwWqDPkPY/tHNj3Dqv
tTDDbtF/zk0YuocB37GSHbVEltk43Q+ln+K2IXCjG19G7q2E1vxyWv6WEVJiBGkE5QnbiHJR1FgU
3Nn87BjgMl+hitJ90OQH3cK8mV+mNF00EE3YUEnJBDEMfnFKUBMsHOiQvLerJzL+K5qdJYhUOz9H
DKlFjhltOMo/jF9oSn7evh6jY1wjADpkpqV30Wstex/EGVHsH4GTtTdLWrwcSnPalMvuslTZWAje
HsYNs4wAZX+2yHUj+DgtAqS9CUjt2kz0We12/gM/QGIFguJ4lccUrBSjmdv4be9JD1KPmHhkQjYv
KLBHzxFtGziwXUe8kWb0G92pDaJieoH6O+PuHi7LD/tXDsPjChFRzal9CU1qFAZcHeItJSBWIRcS
r5OH7Khi51PzjpM7VBIt1P1s3DA1Ih70b4kswZReneXRbXz9+9BdWtiMb0U/+wPaEbfVGrafgUGO
gswaOc3hDuPm4Q1AZbd5SCx/RQbe0lbG6KH3dVrnu3TC7A3oxCHCqzN5RrRfvvApubvG7hPKNi5a
tO2CPvzss7E2eY4ruq6RNmHbH+Mc3hdfZV5CR8eOJWUV8zHrjgIUkk1xMxJnip1GmGI6LPMnNNpx
4T2QPmbB3dK2BcZltxhmJAy1ck0XDN8ULbtFGdzmGbx6ll9c/ISXxbIddTZEzaSIWcxGuNW6xiaw
cFiyI8yHW1Dtrjq7tqqktQtf8lRXcfJp8Qc2B34reRQlON7UnsTf6qMUqkcPJ9oN4oHrForQA4gL
hspXs1rU2lSuyZXHkJR0vpwLRBCvY6gzjnj4hMRgBzwcMhyWJ3NeBVbylk7IK9bX5EePB/7sf1f3
yYtb1OpTSXeYt14Clvk7RIiEKcaB0+vSiGC/PYJqnEePjZjwHCtOPfvE7YHr2c5xpiRJE1a/M22q
OFxuyg+e33zJfa2tQSiP9YUWMznAGgUh4s8oDyTUm/1vzFi4PZTzBukKevA106SNOL7Meqne0Ng2
Y2WZhlTPkRjVsRQyDdsaC54FGn2x5TFhCk1eLv4e+IGDsDL1GdeJtNf9S//AqbNiyesF19kDT1uk
CkbKDADvMvsFzzlTaoAN3m7F7A00AhS7ntHPpTve6VgEEGK7bQ9CoSAIGGFHfLr81fHtJDNcYzTS
ZxUMnkuPCCxuu7G8LSfmuFiDzX2RNHQhLh5Ekj8z79ZJT9ivoJCvOOniDlsYX+1+pui0ozwuBIcU
nPSTNnHO1k0NIvOEFmfwqd9ezWsWCSwN5lbY6i6fYCJgzqzajwaOfjIBvVkZSJdvB7+lETQe8meG
CrfDmJBr9Biynd18EaRgehtSs+8VX50IEzyLgez+uJJwGW4HHX3kfIlZ3ODj4AKWwTm7DvlBG3SN
B4VztaRJboNu8qZlpqy+sQoxl5J6AKCTTSAjyWjGqWNkWGANXFZ68KQmfSSf8B5QLcyrMJ28Dvex
vMapnvFYrC9uCuoxTNcYtVvV9McmFpOO0v4Fr4gRR5w29h3P1XL4IZeX829IBlUYRLJlJJ8UBAhX
t4A9rYA4INog5j3YLLqgafhYTro1kN3ovtbBQl+j7JwiVrEG8Ps5OhzOdJLBgESC46TuhJ1+t+Xl
a8XTG/8Yf2rzPEI1SOVNUkaujIkYarQ1lx1nGT1oi0qOqlB4+gUhIdLzWIK6OeYg2vQWATq5akDC
dbIAgaKRMFYxwQJTGlN2YKvpGyHWR7U2rHh73ButcEvK+GmNHzlIoH1dHqoQ4OrWunLyOitHXBBl
gvTvwlp4UNy81yGfgsFSMl19edRO8PALa+o3cDhjQuxrI3D1y9V6a+C7bMyXBH5QQI44tuWJ6JVu
eaoQ4KzITqI3iFOGrUUiR9lfgz0NeoDKqk7yEqoYh5ZkrlMtYXeb5JEywZYsD35n5Iui+vhxxQz7
myvd0FaaAoQIDgFW8z6Mk+A9Mkl3MZR4BdAsUaQokg/EQgwDHTiVFrY/8KqtIhZ5nj/L+wLfc/iQ
31tSwMotLTJKO/pNe9OqzlccAwAfuGSR+sb8TTjkPhb4bxpjeZrTFBuUfH2vwdneyn0Rinc4HWUk
g8z45QrObRuy6F+8bdSOXONp1Ut0NHpvnwYEHNdWxEL69/aLTBd5FuK0NGnDdPVmcRZdoA298JU2
HBTRy05P6s3HvkqKHdZYkKcmt5i+kE2SkMTNo9tanw5A6L69McdWnOeoDRX756V+trpgFSnHfHK5
xnkXrJznmSyZR5r/sVuf9tY13YfzTj77nMEC1D8uFrKFtAMpkecKGfAx3NXD3KktQCybaT16UiLi
UAaLN6MixpAjFByZkhMhQdp1nK2wdxoqk86/Tm8u1AHr6bKcwYYcwR1NiTcT//6cYKzuyevr6NGH
40BlokGWANe77qiuuKizZv309VjYqRQcj4hDFCNeFWXJ2/3YOo12RgG1LNc5pqGPWJwZE2Ui2bS6
ceNfAumojUklI2RspiYZm/ZLsfF7gZsAAdin5pH5GX2mnXJg+Vvy9BX7uaawJDSWvHCfhUv/F9Yu
MWw52IpJuTYCVKL915pAe4H8Cgp+yA6D0/2MwqKzNb2Hp7BvbsylYzZrPOg7FH9qYibPUQZPohze
5vf9hZR2O6BM4SHJ8R1foCA0Rw33KGOOv9ttdEWQ6Pg9mbzk6/CWuVnMNhPBobicXIPCFp36KDgf
R13XFxKNPsuD+1KlUh2KM44ypQl6GXwb7Ccp0OMMBi5Lk+zWuV3cOQbZEU2d6gIWycgFHzxIOZz2
/NRcLT3swpKasrGqSJp3r6EWfccGi0EY62JtY+JQhR3JTbcvmYOtb4edumu8kbphxcKfmK2tAcrK
tr5sv8H7NqyILtfgjh0P+yfUhmpETUn6LYhc+LwEZPOUC3YNMANWAiGWbDF8Q+ni7NVJwVcuEeU+
KHlfHT4xjG968+Yn7N4y1Cvvrnp/3y4Evy+dlhpxSw7VAKGMIR7O769nAkQxjGndtOPBchq4Waeb
YP942i9Yq1kpUC1BfHGbPKbM6QihlI1UBYFx+rROn0tFJkc97Yko83Dbk5CY8WWJNg+P/qY63ZOX
D8sxuvhv5i1C5nxrVMGJS3LyiBQY/bnHccUk8PLoZwklTCkGWDBoUXf1SjbAe/DDfhFBIxlovxhe
4tdIWtzOgAw0EMWHL1OUl6XNpIrfV2L9U9o9jk8B2YWAQ+/OInmZ92nB8xhTbHNsBiNtIccd0WwD
bm8c2Y0H65c2GDp3X9+UAhMvasEzNVu+rb8vH98wk7WZEdsXWuZUp5dh64i2y9FVO37rAEo1Q+I/
Ifcum8dEZx+k2bSQC9+MK/doFj0TyYdlonjM7szGFs4fNjMqxzzi4ozBr52iINFZqNfcWEcwg+s2
01zl4uFEVsKP/LFmqGzEaSZ61de9U/fnrtGOmCfUR7IInyJ9BwOGNyfee8GQXA/K5wjj6JLpw6I1
LMzb3xYzCY3NEZQVV3W1GBi4rY54XuWPrZ7rh3uFGgKLEOSYbX4GNpn7vsfvgozoVoJ1wYRKc78B
SH5WWo/Uyz/s2f12Da19hiJk533L4fOc6h6GVF/2ahL2A26ohZOBmIDllr77rQatlZMqvH7OlDmv
JsryUAUIPJsC7j32l9GE1eaOXowMkJ8MXyIAmHyqTln/eIYZCjtR5oFbR/VKmeFn1hKKANROfKVA
HwZH9B3ejMWGpNLFEFo+iBOoHIVYplJGJq1ZMoOQsM47CZoD5qUdZCy7GFF11jeoFFil7uBlf7rR
m0JNXqUMEycKHo6YpDAk4ImaZioWXBcLgnX5C1Mw/VBclYl0FHULAyTmTqtvMNjcEIIzFyLrhct8
op/F8wMxKQW/IxH8i6FzZFIhR08Agh8KWjzzAA8zfhBuUhbTKFt5lD2dS+1nA+4FC9xnQh68b2Fn
EJMy55bFaNW0q4Jfu2Ei99mU+1eZfFxcK557PLUMBKuQqzwO5tWG+DRgkWgC72LXNFFeB5d82avT
IJ7zCtu/O+ANJQgEDGr8tYSi0NJYq6sUIST8iE1PvwWlFDYsOBiero7Q9FKorkGdF1S57+OFG4p4
BsdjeV8/D5VqcbyeB47lfZ2t86AKNHjnZaJOafBR8m9ivsODBjqFJj9hpzOU2KjOoyIA5gnbbTpr
4+um26vgfKwoLNJjltBcoxvQrjqv3ZerHy+3Jyl5/bBAG5veffUFARtMs+j2pxyaZT3+8YIyrvNX
rP1Ufuy2U2YV5O7O047AHGzmMCPxoVPuf6smaeNm30xzxbrvb2jXgIFAkQIHNbxrr0DkMNXT0Gea
pYE2IZm87vZn062EMD99gsEhW4IhX/eX/XWlnqoDxic3ZqHCqQSCBRwSLMIAndr5u9EWKB/CAkvq
uc5QWA6gDsb3foZdHh/nC6MaeBT8azBtCP3oEDN/oID/2lBj1HFFPeqUGwMS1xE2Wo+JQQcpeb1P
GQrlO6iKQP74nAKFno/1wovFrgcPYXrQ4ZUsckLtFvUhjBKZ1Ih2jaMyIqAsGayav+LwZtiuO+32
dwJK6/lX9fnNXKBF6u8g0pBzBnQmR0OUVORcH0oMzj/BAxRJ81haR570QwPSH18Gf6PbNygHocF2
Al6eb066W7WWxN4O+kaEjhPPqfpB1Wn1KLeygdNXrLf7tJpehTDFHht+94UgvtI0nwimz8rDfQWs
SOaRPLl230yzYMrl63vtijpB2ML3TBLhMt15hBf6jvHwHsnhrxFURvADjfw6XR5+BfeOHE7/fH7Y
VUHps3Mv3egpLfR8nrXLO5S8bPZiSpJZ5v6Vua3iwY5OP957e9OHgunIuwoCzqe3oqU9A5TKGOOP
TCaHY4MdWwha6uj7YQK9EOjc7uroMxiRtIvgG1Xj59vWGaMPLI1hj+hdDOv9tQwkbq/e4xkgNnRX
kq8+ZfoH+kfjxjQhZWF4xxyV0PMFe4AIisoUICDSrxQqyyvYUOFc1w1OLMe77tRdVBzSvb6lzOm2
6oLu7Lq+oHoyo/0DNC5k38QUNv0dmFER87hvHwLZ9LdXIoZ+QX0wFxns8ostUzLNxaM6l+Jyc4eJ
Kk3746VHDRcakpnD//8OC0zUf8dXlE1e8A17wbjvw/lnbRltYtBfs3MHD0dBO1S3tfObkALRDoS8
WCFlegZPpsvmPYIyqRQYWwYvkDD7be16zX+qkXriJccwG1EWWigJ3yc3NsxBBrXwdxJpZ867SI1u
x3Zc70tWbzDPXf0e1n2rHsGcQ30DEXP32N8xVk/dwZhGIBv0KE0zHxCbD9/le1pucVg+s3UrHnnz
cCHBV3FEEm0NeLb/SMYuP6Ncx/LXA54G8qb56HasZ9/ObsdqaXeABPwzLicqj+cJ0GVXlxHMe/MA
Q3GTo8dzhhJVVjHETGPK6cYGG4aVIEbZ4lf7qO3xuST26k+paclvR5btSvJfgqd+vO4dqLJd0MUx
i38cXrpTyTorfIyw2idPMcHFpNz8PflUnxYyCZuW5dt7Ijj8VJPy6xnQRTV5aTzi+3eR7XLJKZni
/CKJ2dA1fN1YuHt+xgIXTiv9ErCriM2fpzXBTQqeqNE/3O6xLu5R3vjfjLAuJJ08bQc7FPzNL/XR
uLmHl9eUTHXLfU1w1YeHe/THHIv5/FlMPpBDn2PDGIuMXR6jC70egPpnChqVE7revafxE/DDvjQ2
OEd5aA60NPRgDMNb0P9q98AM05YoCZSAIpXhQbsGphEKBxNGE8yTuoDuDlZS6VBh/zAOPxQbOPMs
xEXfDY6ueNF8qZyEVYuqyOa+Nmekoeg3k+ZskZTs85FVUVeePkfyrEa/YWru5R1fUkT797EvE4kH
/kWBJEVlIq7qyTtIN3eSGByLok8zlCYWvp+cJs4msffDv3cGnTnHA9EsJEkyeyBbONkZcIMZV5B4
YcvshV9AHmtXleErXL3Ze9MyGe/rAExvzYdNYfAeI888HqBGxQ9Rtn2jz5gN97lQWO+5hnCSMoQe
Nlg/pybRftY5fJvsSKNX3MJYxLmIjPblYWMdJB32mnVPG40RSbBTgXLH1EC8h/k23eQ4YXraGNud
jIE7tXvmvDe/lDLZoZASpvmx9YrFO6LDGXBO2BQy+j+QPZ+UHOwDhlkIrRHpv+E3IMtAO2kMi9TZ
fB1jrs3fR+qWefmwJeq7FPdY5PF0atIfix9WOXvOKper9hm18SfqU0k1hDbxglEHD26urNW+g7TQ
6FdRJ5uxe8v+bhFpG5x7dfbwJtRtFApX06MO5a5hjfo75xMFB2yQvtb6xa+w2+PT1iQoHZFanh/7
9kFFzFIWTzAJQPcVP4NTbcs73Ag7YIvFZfuNCjY37nZz7hfsHJ3H5GPzsSAAXba/fTnTOcO087Wb
M2NFRvLivFJH0vcA9srVNjvngrud4uCVrO+KO+s1zm0QKFXM+XidqemUI0C/cWwE54Z+G+q/MUCl
FKNArKNL6mJ+ohYutr6kjX4GndsdVCV52t3XX9Mr3mEq9Te0mqhnCKYmwBc2rmyQZs79tSIvSnDX
1X4ScH/2e5uPE3dMGaUzTbTEZQbUMJX38sW6QjLikn/8+6e3uLtPy1n390JYW7IwL1dX1QL2TkF4
yW0TX0eMNaUhIoaP/xB2XkuKY9u6fpd9T4Qskm6nPEII724IIEF4LyR4+vPN7BN7V2VlZK5a0Wt1
dWfJTTPmP37zcezfhjLrgb5JCsCJX5ECPHpaVpPdimiFHGKoE+FFRUbesUkpUsClMnHhFuf2o7th
xR9w2xWcjhZV/77PQTg4zevJbXABQGEXp+ky2dE/K0YsZj9LWpzvJCamqel1zTQNtV7/Iml5VLvZ
7FjfqAOzt4N+cGru5zuU1rVlObTXEG7YUzBQocWupA4ikvuA/kgHPOg20toA5gCxqy1dptkHkPyC
3gItWnLgoxrpiFt6PIcFIk7WGVJ7ziw9uN2ehrdhtZ4tYRnNz22I9O0n5X7Zv3TLJsLIzr5HeVVr
F4vrqEhkJb5AEwJc11K6bxC55G1iwWH1gVjZ2e8js63Hp+VvmkD9G5mrVrc0xD513TZM44s6b19d
9PvldFMHNILGwXQ3zi497H/jFUY+o9vaBjq5CITzMpcwD0gEcklRiTqv5Be9ra7/zz/yKs1yNNtW
LE2zjE9h3PL/xL7V6TI72PuHOpDRSpa0PHl6Uyt6iyCmp4cGArCprXy0ScmS8Zm5O8ehcoXTD2aI
Pw+VT7XRF6WXZmtS5WWqumHUv6iRHhtzbz7OF3UwHtOsdQSwLoheVq769Nr+84aGodhlVISHZORT
BTY5954SfKZjaZCHIw7+TDgf4Le1pbGkxwkBPj/fpP6NmPOvm6zzPv94X4e6ft6UZz4cBaGHUxcu
vPXGtOhe3f45Rc7ixWF7eTmKkZWifdeCee4OjgGKiM5a2v7+9v1UW76Vn97aF7X2+fZ08sORG9rE
aelDokawD/OK9zdba+4s3LbGuLFMr63pJcaZYppm9j65u9BMaPNMCa2QHbAxaRZjxUfx5/bvIT1c
RJ0sVUBx1Agc+HHKVWpdrSYwzc1T0I+NdzlH/ZB/A9ZqEiMqWMCnFd0K1CzfES1JK8A8eziCwxTt
L8l+k343xnh2COYt3CDQqqwbDZfIy1aIHx4WnPhpc87Y4FKHU8P8OZy74AXwjIWNeVHPs3Gz6tUX
ER0bfJNBjmWwg467TDHi3HbI8UnZyWwGBAawMlX3pUeYUpXEv8AY6shX/1nvYmm0xxilGBE7Rj0p
8IG6+sku7ESEwOIyg6L9tyHz67j+sgRqt9PWVE6M6+GGevzAqKG1vjhGGb2rzjF8PX1VHVT1Rs3V
JuHTFTJcTGCHQeTrfNCbtfC4Hrk9jUiwXg5z6Wj3AcfcX2bfdwuBblg684/VyGAS/j2wd9U21wzj
pQ3GhnuLz4sKGpzdcLBpA19u0USsI2hhUFxGy4sFrR+oWpM7ai28sR95gCf7T4ogjgjeZoB37cX7
Zep9s1T9dYdSnf7H1KtZyvVumG901N5p/PAgsd59OjP4nxO36z3jjRtg4xTR+A/qVnSBI2W5b/xA
Nt16EwHQKaK+xLdui5UW/jbvyc+397k8fZmIf96e9UWo+rqpenkouL1D1TLHsMTffUponIap0WZN
ALZ2yXJawxEblvvBOw70Vr35tNzNGt45x38qX4pUyiYPjJwcqN4Z33vk1ky9D9pNDYrZBETjcQpP
+NsBR4EvwKglb6rYevuxrByfKeYXIWQwyltHWL2SJJ1gqLB9qMEvT/vNBsbT1uuoVNW6Vre/fIz8
Whnl7PzQBvYAri2yOUt2gOItXZvDXdQ7yjo1hiCKJqKCUhpu6562xuqQzhgH+bsg+Lje2Cdv0h/D
PAVHics2RwHcoB0OywvAtnhG3Qbier7HKOXpnQcgLHjO4uJ3ksZ+bJGKN5KJB8zafP3+OCq/KGS1
70fc/z7kZ3Hzx4ir21r+OpY8pEwkQpgSkpvXRsqUKWteL1ZxtJ/BNqCeK2MsZeZ2RNvjl2H/3U0Y
JmYY+D2olm1/7kh/3MRBO9i7x1t9YRqtAMiWDRgaeIqxelS0tjmU9BDeNwwCJSettXSL+vlLG9/s
eIZp64qm4zZh/bcB/XF9dbfRLjOd6z8gfE2dCFcU4pI6OKc1rJ6VzaYaPNDpVqy6Fliq3oF6ZPpK
TPCDOIK4d/T0uqx7CAdkEy68RA8s0J3USgkdFlAWoenlC+f5y12r5jeF51+3/WWjdrZa7Y1sHH/6
JgZ6RLr13r2qzQqsdLBXQ048fcEuMVDZYrYJu91/ocXFCmT5erklT7adX9dALWamZ+8gaxfBa3mC
D6wKhQB16EcYO1q+6V89iYw+QaSLAEE5sP8yj5/0U/fuEpA/LsbX8WZ4lXYz0cxDWMwWu000v+qb
sscJpeoKG4+AiRDrWofe6ymG5H2awY6zPRpCvbxf66g0M1HnU/ma0cZdPJpvosL2rR3JLiwwWT7f
D2fT+xoJoi8PlXd5Qjo3iTnnEFyOwezq2WPtTDcshacuJ9Fz+xpo9L2Q90tOLZHcgJRiMPNNyrpa
cI8+kJDBoNfjn8eS+p17yV9f5Uu1crUpfNW9/hpwfiES60TGlNqqunkTWlljz+4Ni0Rs6Ap/5KQn
cnRCMzfZZLseAjZaT+cBXh6UNjBfh1oHdCxBTHWOXmE+egQ4v0A0ENvSIyHhLLq0dNZ3qUGBnGB8
GJPtata+osQ7xE6Wt0DXtnN41xvY/D1MSyAkPhxxW+Jve+UnSN4R+dBOqyBgXGvZPfc5ZwIw2htR
1AIJ9C/pLzcYExt6Eii1NnVBD0b2rjYusdYdLGMOcxnri8wy2iGalcpF6i3cA0oXNRHI2uvcgJwM
R16e6m6uovg/v+9Pc4Qve5JRVxRN0Zy6gsj/S0ltl+erud2/XwP4K8EOMx96tLjIhiEOzhVpzOS3
Y0P1m2fDt0vWn5f9Mve2t9fmUB64rBaCpV3JWkz7pDaszLTdxLh0gq8Y1lRu55el8tNJ5afH/TK6
6sZd12cbrjscp1aAHy6OUzfSD/Phyx1PzwydrL9y/JlHqsOd4Cz5PjSXiDaU2XxQ7AdS/DyxoqpE
t7tayhne7bJd7bIq2rOcQSFgaguoeeINiyzWlneEipB8+tu+QlDtDDbhDccp3OqYS+R/3pN7YsW4
4YI9grqgv4E6S+Gat6T3E8EBs9bH4ZelT5eV2t9vQXMUp25a/NfW8VD6u04yD1Zxr9Uf1UBlsYKy
9wq0o3exIiaGdekf6S/hXQBYw/5KcK7dNHeg7O/u7tW0ISuwEO0aFZz+IiQkotx6Zw2rjWALLote
vELF6towm8zguPXBteh5AHNosJyLXwbv5+D8+hwq50BbwRKD4+mXgmq/uz0v1qleDvJhFTyb0OEi
+F8pHhPhivNhoMOnvIxUfDpHeXrA2YDVYbHJtJg0h4baAFsK90T3OK3Vah+fY4oHmvHRI6wnx56W
5AFNSRsYxvI1DBG6xF+VI0jn0c9TkDv95nOopgoIopqOZdS/mCYpW9PSzhezHMAMCyBR2yHAevcd
eJv2uAZrexvNwjM5vpf41K6aZdeJz74RkvENN09pPONDW6b84lDQSGHtIAlXk0OGYI4zZWa3JYM/
0iOLQ16N8R2/R8eBAZf/DpkeM4kYADd8uMcQqlL/FBGRENkkhzjp27/h51dPTv4trLVx8fONmFCj
WHIfbkNtfBsaYwtGcrfkqDcv412kefVkg5ps21NGJe4fB/KxlMRlEwGTJD2+oyxOg0uIjenikDq/
7Bw4Jf3zGnXFVrFPcgxLMR3zy5pytvXyslWeygAa1YkkFRxD0YJRUWe7yan/PgXPGFZuJeOaDt6t
iRNnD6Yu66rr9CB9kJGwawzuHpASLQfo6+0TqZghUWGNPe8CFev+FSqrU6zHyJ1rySu1h/UGI27w
QGXWvLWtBfkzOlxkPHTmlsc584Ig69B+9zVkq+CmmPiEL2qDEBwr1OYaFhYIfgf3VU6VtpANG9uF
malijGzRFimF2bsLbZugI58JcgrRWACvI6q9Ts9D4+w7um8tdWhfNPnrTzj09qzt8OCIg3BL7L8h
6b69NwTDV4veCHx15N6dt5FtWdhhPLKx9mHb2WTDhLeRkx7TCmMTaBDEbNBduERb9Et3D94JrI03
bDGMsWwfKRkss6PMx4TrjPiuxqJHdy8tV/YhvlZkVjQo9W/AAFWaW64UYwOn4WOHuf2Nx60BbWc2
PIq0tmLtOYnFxtsVwbXu6sirMbQ0wtpKcXiYRgFNAhnFJS1gyFzcoojUp/csl0SyHJ+jGoqNXEbk
VKdWrcoswoPjmxE8/BPBC8tz/45RxccLyi5eD/n4vpceAnvU0TAPMGOFnE1rUAoo88xaoVE0Yd3l
LnQQBVnP3b1Agib9oTZwCIiOymcA2Gfs0tcx1EZn3T1rnhHQ9SELiTynB5ZIr+Vml9AJfEV0Gy5b
hA/OhN4vukNYEaU2b+xppI4PEKdauyko62AWnePbVH8JZWF0t8ttwA+/b/6FQnjN2S3ejo81d0ZV
hzA5xF3Ff9IpDl5UlobYzCkjeJI8nxxKTJduQ1DcJ9wdL49hJEvb4RJeM9xALOoOfqUF5gB7XGkV
QEGL5t1TvE1XZ3W/NPKH1OAjuNKwOCB/F0HeXiA6Rb3pcmJ/DBoUi4SbPwZX8GUEV9m2PgUSJgK0
m/PPmzP6+UyJn5dF7V/Yiums4TNoGvI/9pdVcV9aRVFdz8pAh1ubBkF8DoOFKvpd0W02yWzIMehc
R7+gd6pcJP7eUv6+6hfY9fbIr4+TfkTOJqYlPFUMZDJC10gUpv9E1UYMxM/P+Y3F0t9XlEfMP05P
RWGrjq58XhEFF6mQqPhQdOjBKXZYryvvysk46zZHhYcE05ssUWuq7r6t+o31z7eiyiP5Tw//pS64
qIWzLU1uZTwlzoBKJ+62wzepVBMXfeOvgNK3C/YfX/hL7ensNvvr+84Xhvg/zWT15U+zQxwAFIZh
c04R2GqOcJBtnT2CJX551n8PrX+/9i+7hXN4bC6HgouP02Bx8HYeZZs/wF9u0Is+frlW/dtRRY/D
dDTFdgD0//7G1cvY7uvF7D24ecUaVxcOH0Z4X8PGFVcQRs4bmKoEQXjxRZyaGYO9uyTbEBRzeHCH
0j/6FH9CV/X2rPlIugFyrelVdGsc84OQXFWQ1UW8itk5AjgVfezUzxHaCRI0Ht4C3JlOCOqNQ+IM
iNlpHYPGBMswooCIPZg0Acl9Fueh4zZbhMRDRUzYAtwBWURDu0dICDax5PWQ+VlyHscbEClHGjxF
F8OcpArWOGeJ9IB9dccXRGis1w3ipaSpK9x3fj09L5EH+Z9f6ndj1bE1R3ZIgJk+J/If0+a+1U4K
PqbvAadE6fCGki2ih7dv736pMtV//eXANWzHcmxwLJajL1WmXnsad1M9vgdl4xKrI3bP83Rp02lD
nU1b7ufH+u5qqmLS4LBAzlTg1r+HSrEtt3VrdtMG7BYkorWnV5f2xRKPqjG9qJ8vplvWvw+n0q3Q
bYUV1tKwC/37cjX9bD9qtaPs7qCoE28vuLtx/z16CxBoLFMKd5phWCMsZJuYZAs92gL20uFuphSU
IFu8A+y48ZpVVB/OyMcHv5N4GFoNoo8Dhs/FgpERE3hdC4/3VtnhxAxNHlexmsB4gzw9Wwvkxfrj
pO6jk/j4KAR+CB6Bsev62VvfVqeUliyHIhmMpkwROaYELRXzNOUN3dzhabmXWfYP7+VehwGatwXp
zzQrZBKvdvY54L0DfiI99fqUr4juRxDpplnRwf41krMPQzqClccc7xnWEAwOQmZcmeLjxmAnV2AX
fsjGlwztGfM3uKvDZMRi+uLVsILAoYd/ODv6XNAkm4XkY3j5OzYOH56QNBhOiUD3W2pjQjMec2WW
smHZUEKAwgvNhMuZ7bvn8EP4nxec/PB1Ich27GDWj2NNmlSZdAw/i+n07k7V8TjbggykfZTH2NJQ
DhbYlXm3ZT7aMyn15nRaGmGBJDUZv4MEH2a8CllHtEYi7cY70fq06nTQVwsncnpFY4h9RPImAGSb
yefiLjrQId/wyTF0w5C5hLRtkzqxf1Mn897vnJOJQpcjJeVPJy4L1xy5nv33/o4imF5oDKLRwyML
9W9KQbsX2Sy0mh/6pLO2CeK58yGP3A5uOZ+RIYnkPkF94kVhmyQw6iVx7XCWftpk88Ckps/pkq1J
QXxy1xuN0ZB8jNOsNgKoEgyDNYrSXHw4cgB1tkEED4zaoNOp2p3OPugMcUWituoUix6cMvp/W2zI
S3inLGeJE0tj8DoFH/EkQ/lFOr0z4VLQG/hFjkTgTx5r1W35n73DAMJGi+SQ5EASysUdyiE+ZFw2
0m13uoBLrXKpyHyIvn0OYmTUCud3Q9yw2fGeEOZRbghiJj6oJhFKpaQS3ALp/D9GPhqrSA2VSNqe
MJjfS+XialOI1JhlGCGsw50Lnc/BRTgH2pIR8RaPr7nGcDPJFpegfx/MYiKytVUxcDilNTYPF6vd
jcg8I0WUWx8kZExMS5p4yPHY34dJRO7CYXBAlUXbqIw6ZtV44KrING9DrWI0y3nAVM30ZZrCT0mA
TGhmqh423GXKpQYwwWOiYuE4ij4aRL54+B7xG3eXaAwc6fkn2xVJmAlmiCE8atEUqwK/AjGbrLoK
AgBdiOXTbfukPhLRh+ODlGvWd/AtPEx8jPZ950MXcpuFN6KAZrVpNkfvFlUBRJkRvhN0wXVXJTZy
8xJhTPimUQtz3Fjd9iGBSJVjEOuGvhHMjzumIRy7YMKp1R+RbgvTdTQyOeo2l4bnWAFEKOy8vBmv
tL/qduWqBB6U4ppwdKfIo3lQTCj6ADp7Id32X3TeU9mOR90zCglNXNVlCHJ3ZjVpeq6AHZg3If2K
t+jyDs6DfUdPcLRdnEEn4gC/logTdUnKrWyX7qTNePYWYMOVxevc9OIaXj+GILNUZgyLQ8Cx1W6A
k8HJAizLpL2SyBaZAxsRqL9/Fx4DyoSwDP2DbNjpdONmB6pXFB0iPiJyOcG3JJJ430HXwB0+oeB5
XcfF9LQ9OgyJQn/70HKak+u46Vd+Ebeak4cp2qEdk+NsCIHXTrgPiZCAly5zjDWT9NFN74zQi7Ml
4cz6YtbuqyLIGKaCbtYUOLvf71+CKSo5WgCnDEmGSwMaXdsUlaF4XZpIf4LpLEyzfjzzZBc/zvDq
nIr4ErVtL+7G5QDFDqYYmo/9+yKQFXHfjDJcHRj+Q55RPv3Mi0/egiXr1UnHWczvhPpbtLtn5sCl
V6ZOkAYWSjWXcAp0pkG6eHzcelnNFpmlicWjPaVF1R1XQWI9WIp9doIpaSDisLRG74VUaCIqAj4Q
b4tM2JheIuGItNOZv9sNb/zhsUYjXxMoyc1kETw9soReaQFSLJE8O5ymdXfj8if2dW/68qmd8gWr
EpNNUo1yttE6m/AY+z3Zmre4fN3FnTzLnk15ETBYXN44m0lLHqpxstFVyafE9gGfL+LcpYJ7Ua9E
Vm4ph7Z14b1zn6YFa3OVh3WgBakMy674kKKSw6DGK3Z8StpvrKvoth7eCgUO4a11t5unBF8wfWTP
yCk9fyRQRPbNZoBBAi7v+2SBdSJBY8yInBkXV3gVIQYiTFVqeTAbTAtHjHhLJqY3kijwTGpuSEgW
RwknbG0SKLH+rhW2HTfsVtF/ZUXR1YYZRgBUGOalAX5HLhgD+7Ggdl2+sjaQagOW3qhqVN1wBePH
q6HM4ttH3MZNdfnWO+76CVtQhIAaHhLJq9ts7oygNoAF5zvhZD4nKfCY9cpIUd3embQeuipHdm4a
CVG7LiaYxaZGBDMPyErGA61BZW1BvkVuk0/VmBCXF42YG80lGkQ3X5HFG46QkD1Fu95ejkZoQY/e
fDu+uZhhwXgkjpZA2sLDG3g+t5PeE9v/14jwmhd568+wcWrxR+KEpkA/kJM8dICOQ7PTRGnHLkB6
5FKJ2yg+DDgW+Mig2IRSxypbmN4VYdtieuxOdcV7IYFLF0xg+Yt4ksZWMmIk46IayQBjuZQx8WJs
y3BPQ+ZO0eTraNf7CNOd8Xisxrq0L4PDBwpDdQOHYpj25csNstL3+DAYJB8ClhtjPWUN3LI67pZF
qEfMWuSUDeYmR3QYAHwWliLqgFiOD2MC4wXRYvruyQLl2Y67D6AKFh/mUtxny/TGs89DWNxXzgH2
QT1UV90DU+7sssZNT/0pF4vjcsJgES3yKhkz8Xsxk2M1xYN8VRvSLX5v/KDqs7zcKTkAqeTqPaWH
nEqf5MUL+yv+vOPG3cloLWKSEAcWZMPPiYV3aRnx1xOLT4aEfQBlgcT5fefWzvoghhnql+bi3mFN
k/MbTgxuKaVLIoTiXuIpvMy0n01Npv9RHPrTaXyS6n/K5zOFpfFiOstZ+Lz725qvBjr/mjz1cacF
VVwZsyBX7pttkoj454Rcn7w1xmIqGJrtYrT1mPcf5Ou+1mNs2uVkzswISwmq8MEid0g8L4d0J1Fh
xQgbxbmD8vjcua9QQ5J9WPVZpKTt7jTdJhyw8fKVO/o7w9nkdo8Vd9bB0NGTSW1YbNbIKTBIIbRp
Br1cWdCAnlLqt/tmgkCS79X/3KmuVlOrMEF2fIREA6PXZpTVJLOpuw3r3rGk2bxkY2OU5i4padNU
luLDF9lFpiwoWdkoIBRXfQrwHKrFz4FvVOHx0/JBMoigb9WmqlR20Ihi62T5bcfohulfjsm51xoI
rhH28cOLc6eLMW+y0vrnWjjrM1OAX91Z1FY7jru8RPU+dF2RYovIT1LDZPEu6NZjYGB0A22lt9Sy
d6Mpgv6eNzPq5/9/7GpsMm+K7Ir8GB68i9zt7LfDXPSheYpzaxqwIG48GTG+vC7Dko7jeIPHMCSE
NgNt58n9MIYbtZe4KgsZ/oXY29l5JF/McdBdPjgZC2BCF+sHZ4aNvrct/Qo+I14/o1nWRMUYrrC1
A1GuPi3tVv3jVEOZ14dFtaWsuE/MlJnLN+UTU57w+w9Kr6Ma1Fy5u2Poys5ot+Przo9lUxmJYryD
flbhWcMC2cTSa7Ls1rp70l/bLGKhIWLunbOYQm0H4MviyskvOXjdrnVzu/398BYvKu/YhbOOoQN2
O1hQEI0eZdPrfErtAlBMVXBbrPRWSOrtcft5EW3jNdvaB2e0hg2PSxMjFE7ug8RyO+72+4sgoP2H
oRfDk1mB/RHrU7h3+aQh9d1pDkLRpX5hw+RLUHrEONPsWZfObh9/25yXVuJJKqoFVWywMAZsdIH9
EkHAbK5E5XiO3+0fG11hEI3+drf9cLTiEhhosDpD/36xsWD/W7jHe/x2BQMOieQ7umMKAX7rmQvU
kFybxt7MNS/h6rJgpK5M/CxO7qsdkjLU3JG3dBHus+P77arbVSbUtVSGghJz7jQIe6T6pQ/V5hVz
TY3GcFjkXns0wTNfaAX/IgwWb+QXBAmJVsvE0cU9vIURtBRILVoh2rhuSvIcQDpj8NZGGppoE3hL
0C5fhKQ3bz5xrq1N5D9EV8dthekI025PLFDR3Ld9LtxlvRQhrctoifEjVwRj5+26PvAaKHlvcPRa
+rrWMRszMb9vvQYU4cEj3ffQT9Y4d4ljcGtoEQvaLcxPYpuRrTvYREVTJRByVFuJ5gSN2vNNwPT5
OiHbunnE28nTGy11Pp+c5nxK2DGYR8HxWI9erwCCve2ICbFFD45gxI7qpbsGO0fJA1xEIOMHRnHK
zUWaxVHs9bGhVYU5yH6QE/IgSULH1RVGJaGsdbku3mA7eZzxDyP4hbtFgSiXrxzvG/hCuFu0l2JH
QClTeDYBOAuZ+4LTwz1ojgyvfXTt9paXBOA453vgy9LlRNKg/usA4t+zVuu9lgCsxRG4TIxt0zl4
QGlNYmsb9khNG3XNQ1NwaPHDxElvyI7rlnj6eKqLVi7Wm0dsjIL7nIPyLKW6tG9iSmPZcMu3r/g4
x/d3El0hl5aQi1EBHwHwbJfU2TDoTKHepcBl8d15s0l8o00ToENmqaAWW0GmBJnmvMAxi2IGLZPf
Zy2odZnrHEhW7LSv9kh2ngzJRTo/PLUIlvpdPOhgvLK7t9yXSC32LqJyLlUQzY7E2j+B/rs7iwVN
IwGB7pN3EHoH3dK4bL9fHpIPWBg76vjiNd7WIjWfqPvOf6ROu2r0z+5zkeO+9lmFMKWdqjnrazVc
JueakiDirq3Ms7/BCBofj3x48VU4Us/e1TOuHv2VGkYTR5+X+fSphBByeiV6CiUmY2e3dXeHyGC6
7pslYty6Ipp53+lUTuvu4b95L1wpD0cRjihGaT9wtTqFoxMV4T26HdG3jlgDNKGonpHLqxkkMWNi
xUogeTBISeMtTLtaE41o9Y6eUM4v/eLFNHz6lHfnJ3WZ8urNVVhWpHBU3oG021v32FbnkDJh88Ir
55zJ4D7N95eMhGwDjAmpikabUByXNTUiQ7Zy3BsBRWf/cccc3p0TuKhDV3u4t20DL4apNnpBj3Uv
7tUWhBxI3il0AZcuph47RO7KTBrCXum/QkpxIS2abpnx/8OerFut0iXLcaB48wLqEfdFuhyKIQNm
ihLU1BgdwJ0g4V6RDYiwcFYbAXG006HBNLwnxHlKAAUju5QGS+fTJ7FTrXYd4qR0KkmSS0BP4NLW
Z9IJE8ZKpC2ILGOyaKPI2oWYIj/KyYYq6WpEaHxPFc2DK+nfPYxvw0hiL7Y/BJjDT5QqFzSZpICI
kKs1Xpi12IlZcGxBjfwZLFpEJBwTPvh5W5cOUe5JJIFlrZNoacLJ2faLCCH3Pame8fscULxqwdFG
ye7aZrjHRBjfbW7CVfNGAcam0dsEcbmIByalwlDndZzmzg00uq59FB80fj1c+4ZONMTb9xbVLzTB
OGjhsIL81PJeOJ1io87bU33yPdQJbmceAGCK12aCAJAaWp+QmwJGBYpXNesNVHYBCdglIA9lIE1J
PC9KV+1h3/Jx5zCp+u9nXKOXiP0p7OOwN+uSlKk/fWmCiM70hiO0zK1FcQqEB2YGHdp9Ovw5N7hl
RV/misqXeNr4+Ty3QCHfQe0WHffRDb9WeeR9YdR4jHC6t+hhtpKqEDvqR/e+poV3hGywyzlOBNRH
qNheJM7Gw8OYHjhcaZYkUKDSPeguT4Dmxru/I0teCucBmfjriKsCinoHHuS0fyWLzzUNH0kd1SrP
H3Cu1tY89FnSqAgNIbWLtOiOkdAT9taJ7SZpKmnlV1ZpTvKgUxxpIVxHUPT32Wux7nBG3tS47Y/z
M7gZmPu8cb7Aum6xRih90emakgvtR077FpJy29kg74WxZHd7vVcsifW+jOTbhfkz2K3IteXot1tt
PQVVy6jBFDwQq2AkPRdVZ8+9tmeYzN17JyLfid6z/TUtVGjVioxhv4/sGyfvTo/BBQh8JPPwslpT
POckA0i32phCXeahsazh5iyYLqjiK4MEK6R+IJe7kITKK0Pw3cPFCvCEUlxpGd2PG8YDuJ1CvToE
5qNxMbE75dVGDiSFApBRAn/XA8HgdTJilRCzUuC8jzxgmnfYMYBTi0ayI77kqlLPb5rSV1FEjAOS
MtIh8MBYem/pO/+GiEm8yB4A+EGpwfpwXNJNHJLdfoPhbjCVB42WzdY8RPDM+HKbLifmXu80WN8I
F1TGJ8HKrN5EMSZ2D+pyjf50m0cERRuZjTkx36Rjo3CbM7U9xExz1Hcch48ec9q7j9hPwzV+8Ey2
IaeaTTtNhnr8YU6GH7i6pYdHeKnAQ22IopKYbPVJG8X8GZbUiCXEoPgAF17jmlvzdoMPUkcz0OoH
XposIbLThLeO05NQtEkQBJqYtULvqvWY20EvmrnkxR98l6YiJR/JDWZ4jGtQEo4uTXU49SoRoeb8
5ANFT6F0Af7qeLfoVmApLpoSWH4HIYsdzqA7QX+CHNo9RqmGiLgGJD/Rkq+VgbOeMeAKDPDcw4By
+Ol37Fyw+OUZagQ3ZeXbdzmR2e64cBPC1hNehSOyw05klPPX9Ti4cOSlYfEa6BFDHRASEZgo696w
APzHGqkOfp7RNX3Lgz1uzAOKGzSImObJwxIIHGcNEJ5NgPKZZD6/2DbKytWTvoSDs5e/aT+92RRY
6eZ9gH/zyIwKVv2OwiuOrGe0xsCe6t/jLx0c6PmWLw+9bPBkLWAspGhVazh0CLe37cms+OGVsBIv
iTbTGS1yjZ9iwMi4S7ZitkJAHzasUlhtDTej/ln1O+sXOiF/3+twiVJExqLXcdqwY3C8sYReA7oV
5ajRa1HBgsMrAdmUM2rji5g0n9JU5iQeR8YoXgfUYdSsnIKpQDfzZqPMirjRWJOwqbc/wLVFg69O
EDghoDDvsNGIEni+zLApOiYesnN1s2AsnaPHY0kIxOcwBQ8h8JUXRBylNgQtlz0PjrGY0w43WOI2
2XjqbvX0NcZti2ZGPmS5uzXTS19DZorpV/pkJbYoRKitIQO6yM1tqpho/cCHmw0Rp74wXzBd488Q
RdVLhzZKLvbVl8gzXvE694pbb50HBc0JPFh2fgdFeHh0yDFssQhSn6m/9Dq1f7uqtAPrJhIrWo/6
P1Rue+cYs3u9VAYPHpxBN10wEOXZ/+xKZZUYAaK1WC32gYKKQwJkyS90uPq/jfm/b+FLY74ila8+
K7kFmstjGTZaX1deSsjE+OUHnH4pLEf9/j46W/gAypuj1j0Cmz1FE1koZ5hz7MO03ooRsagUYpIr
gaUvfbcx3zZnkLIQ9C5TOkGohS80mfYC9u3+197qP2QKnsNSHThpmuI46hd2w8s6zMr8VsFuGJY+
iHcfHAhLsVkjANCPVxyAhd2kF7lqjOhhAFXfQnu0c6Mz3qN5z2Lx+p+fUzslkeRvdsffN/TlxR7u
7/dJNV7KIEkXz6z/BomAqBry1twGdeOLhhQdseEv5Afz+8ua6PUUx7A18wup5PasKcdHqSo0tOmv
MqQUn97hyevHT1BTzmx8PrwJxYrd3Mfpc9azQs77Erx8w/bxQ0SO61cCwQgRlpePhkaLTU/6xLi/
kH8MeSv/vCFbQ3KpGJqpqF+a4Td7tjk/Kz6ZR6WGFO76BnECqsuAhSQUwuiD9dsFoPJH/ujuNfXG
pAFBXGwaBG5D4yarwCfn2O10fv52n13/H+7sK9P1sT86ZDXy7RhE7oUoTUvievc5L/Puaj7Wyowf
KlNsZOezJdyLgRZBZJQ8Y3J4f7mZf+nDDCTHQdjjqGod4cffnIGNst1c3rWZ/KJUbyDDQQkMA9CM
LY/b3R/oCdF9YZFrsf+zRbi558TUKYsPcpEjjLNdjOB/WblMyYv48oZ0S1U027T4X3IA/76p8+2E
4OjJTV19ilQKgMLdYwNjTw/hDUApVDE8vmOxXtE1u4yfwXkNid8h1ge6IM6sLk0KHU5bWyPAALf9
mnQlcWDc05v5eHfPzTMnFZb1M3gFvuPajNPTYzWD2BzpUDvpP7V+mTjaNwuhbtmOrvILxZ3yhQC3
u1yPBRm8ygD3F0HrabGhuL43KknB+a+PdQffeJ+inF2oDI16HOr+KyHRRToWmyhVfo1N/YYt8tct
fSGnnJ+X4/265ZYcjKAeo1rrOuDM5VFvQSzePmODZiygclBPYFDqeYSOgRwmM/55AKrffus/3oxc
cv7g/pz0zfPpXLiNR5C98uiRnN5I4gCeEheG40P/JXVR//ZLOIifCdN1NFP9MuCrTb693e8aXDFy
fIoQlBNoRRXX7onuJ0nACEWi2ug6qIDkGP5XfOy20DKGCgUq0ZcqSz0Ge0k1eNgoOQNNG1A4XEev
WWL9Eur6DZsQxqRcvAxHY9x8FaTtbvljr93sN1owEx4LVWVWpMcOu2a3K5ahn7cv4kr2+sOlbKt3
OfD//G30b9ZQ2JqmaRuqzmr/Vfa3O51fz1q9esMhzM7ugiIV935aLgv+rhLLNlaG/lMAOYeAKTfa
bCL38gyHm5gE65/vRftmnPx5L19fhm3d1PvV4V4o3K6CVhNGOFi/o2AXkErk5W/wcXADj3M23Z8v
/t2S/dfFv0zf6/mpvI6793sw/H+EndmSqti6hZ+ICEA6b+lBENu0uSE0G8UGFRSFpz/fXOfEiVpZ
GZV7R+y9qmJlijCZzf+P8Q03XfNqcDzeUlq/BDbc5GBhe2xmKTFy2HDiDv8yBYNfrkAs6N+mxL+u
4Nvbah6b+0HvtR3Gb30qxy+fwzqr2IvCoRXdIVC+99FW6B4QQu9dWH06jwIE8isOYB7uaRtJTJ9E
NDI87P++tB8tg/8YJf1vb/BZ2fWli8alKVMlI9/RNzOWW5ozk3dNKBFTLdPs93exPxCNPPKRvDPG
toiWIK2KYYX6TpRWcSWw+k7pnSa3cB/8cgN/2g3/dQO/rSn7813flQVX+UatlvBPqscFLeduQLgA
iojAi6mZH/0qqEgtEscb1g4O+pL7y/L/40DW+U9P78mscb1ve8mHbl2M8qW36Edrz01pSCjgTOl/
oP1cPd0H2RJf44/fjJ2/fuy3HeP53P+/jx34Yuwy2Qk9S4hONEn2bHeEYqwO65Ayzn+PD+XPcv19
7OJPwhaDwQdx4retWH7pLs+mwga4T14CxHbb9OnjmuzyX3T9DEjJNLzjnUEU6Au0S0UEcwbTiRrd
vYqu+gQuMpHj/FmOKxjgFFe+9OWdk753gWdNRxdnIYmAURvz08HN0zO3l0EfQSyCZuo9T8kn6oS6
SiUCq0GEdUXz1ER4SbIT7eAiLDO4Wytlwl5H5JpkNU2G/pkmW87xLSQogHQDfcBSYazOn4B0jegg
KHf7RfsAxmLreDDB8FBrJott/RCQxCv5PUl/3CBWuh6j+4b+bG4rEOGCNulBp1kWo91MzRavrw7I
797pxVR/vWvwQlr08YKrp4WnsZLCzVlAY8XGtA9rdtbLFgytPDXT/liDdzXp3Ry1wBh98x9ZN39M
SUl4OWd/ZwQFGjVEaQE7jBvVElzwFKwp8JKjUr1tKqdiZCPM++VZaz9sJ7Ev//+j/q6v3Z3ru3aw
tJbSoBzozAN92AdsaZUFeU5k7pIDi56AmDQ6ju4FXSF9CUj0n8okGCU02F7IMa5MCWRk2XLhnzOM
P+smmH8h8XNlZv5fTqg/aWb/8lt/ey1294thtK3czi86dnxIrfaV6jt2/qk1v1T2HncuSb9GeKbK
xJBE302rYX33ASakF2JbnmMCrEwy3dDNurDrKVbRzInPAZGggvl6t+kbW6vD9ELGDtb3p3OkHIL8
KFYzaa1lDz8Pu2HhGIqd91Naz5j+2/femHZr9UXT44Vu+K3fOtq7ugTE5O/cX95OVf33M0N5jdVb
UUA+AIT4trjllXIpT7vTc16LIGKnl0ExzwScjlY7/DJzKp6jHO8jK1VGdYzciuwWLLIkkCFtIFCF
iLL3w6ytsE8fhySd4HFYkyYtypfBDgBQNbttLp4xIBrliywYfoM0vc4vg6mOmFGaVYmSXQaoVF6r
LoOgnUpTiY0OcROBPDkt9wn7/uQ8xak8ODhu/6OdNEvFzTkF9Ebtl5Ttps28jnvv1PYynlEb7vxC
+HVSXITbh3NbaLicw3bSn2rjYtEGeOoRf2PBw0393lFfIu/+Q5TKZwcygXK0LmXy4mMrDomzu28M
VUJbyhEnkEEz6CWXCQ4+0iHo2iRW2C60QT29DXYTrDQEQRdkAzzSBhvO6hqZERlZsDWaEZbFLZnv
0W5zJfNFz+T4+CakZMt8DESeUM4S1p827oiVbJIjbsADMtsOMjvZFJgfb/E9JKZpiErOw1YY4qIf
iiSkM8EPREIRurTjytRYdkx/5/PaF8MGqfcFqfQDK6EV5PE1KYZl8BjU2wth0A0DmKDcgUGcj5md
h+ehEvYCSoy2/aK6i4fsNVbQmpj+NTGXUOJo0w5b3JZXkoS6SBpWi1qElAB5wn3n0zwvGPOlAOEv
83g/xaMI8bpIT4m2Nsb3qD/shUR2DthOD/QFWReTw9RYNaEiJDCX9BjvkSooIRIAa3X7PAqoeL4q
2N2Mb/Obxv/h8nJ7IZElrrZqvXoQPhyepHdd5D66C+J3TFcaUGEif1SeXJM+SrQaVuxhtosLMqV7
lNtrmOH3BDmcYxFlSbIhQPsmIZYMjak5lN7o2lNp3YXn1JoRlAKrc6iSmKKAzz4G0iYPjRFwbRK+
DKIxtJVMhtME4rSjxXxXcNGcRcOOPANC3N+IDJwcPkkiUkbo+4K5hiLgSRyLiOk2CWZ5ctU7vJ2G
Kzl3RBmUdN0L34dh4J6BKqJ7iS23YmMAlptm8xUeM0FGAWzoADA15XXVOX8ic4Vp8AwIJ/JPU/JQ
GNtSQrKt8yBsek+euZSVo96fG0wyTnIEYsELNpEYPgp6Ma4hBX4tBlaym4iQCfK3XNdkISYrnK8E
m5oRd00IUCfWVJoA5Kfs9eJO3Blcr4U+3BGbrk94cqmEduoeag40XpjghCoHjNmw2moAyI5Btb2H
0uQ1aMgiEpEC5wBoC7Fn1ylmD0JbYCZibwSCgCY3u4gHn49eg9OUXb5QfoRXYnVuMORk3NRG0PP3
fjuq/b37Rq/u5lWYZGrPZyeghAAcWNUFE39CjAIPUYn3A05uABsam38T4J8jvga+etSC5iN7IMJ7
SRqJgYmbViPd42uoRjtBKvJjbViH5A5TeQCK5+U4EkkV9C/JKXiEt8EpuIVaTHyFX7i6A+CaMzs/
3/qGDcrcWdExkGYweIlQD82IwFX7QYFpDD2UF3u37sLjfO+Xg3cEl1Nz+ByVQzMS2vijC5UxUCPV
NwkY60a01Z1TQpIRWcX9kRz2I2toUeaUaFA8wg8goJPD/LGgLyuNDuObm/tW1mbcsajvXcg6EPkO
1uiI9sJgx0cu/Ijci+AZNekuK3H2Eu3iF9NT3Ftp5B2ZmYbEvwrOo6d/GMLzRta6eqAW8JsUXgJD
fDe3Pqqv/VhxDm8qiLnzFNCBwfKsOOIPCAU4CrKyT/tA645+YsCIIklGokP6SXGG2USG/98FNBPW
VmZlx5Gx1HzotmuZJ81YGt9TQg3JcMgzaX4kN1IRYR+0MAsfVWp6SXidknZg+HdntyhEgNxK/1CH
h89D3Pq1//Ju4ROGHoEY5CBZyQ1QIknrPuMvrml2zsz0MpPfeZQxeQ9ZzhryipneZqy4xewQlsNq
I41PuKWtYb7h/n/0iNrM9NHNey37yR3tug0FX+bm9xHNwPquKITeOY0aWZLTuSfc3W4XFTjFx0J1
L7gDesFhcSLw3QyKKYREn9jtkRHSi2EMNm/9oPIWsk9c1KifWMMjQZFWWAUn/NxFBBnX7QUlSfGM
B0Sq5lgabSBvRfn0Rlemv26XJ9KlTpv72yFVJ9fU4BeR48njurDb0z3j4xIx8Jr05hYQSPRUSsXe
kGOi3+JGtfiW7aAcl3GRcWe5bwRRz68DDRmsPrGm5xFo+eUhbBPDjwmBh0xZBr2P40LB/oHkbtxb
K3EAFHlx8hgbkTp7xZeI9i6P/s6/bwgmucdmTCpUxliq3V3KpBq8Atk/0cavXT1VeKlQM0Tt+Mkm
/sJX150iOb3pceflDOMbyxrh3shZR/AKYnnKhPvexGZaDouREtCCHj95jQswZl7hKpmWQm7P4DTQ
ztNXrAkLOdQGD/LSyQMYSMNyWyTl/LLIMclL62citpYLfQVGO5Perl96ekz41sxqu/QAR6UfqC6B
ssEJtpgUXOeEnYcaELGCSaIhsuG0RasMiUplrsgndXaZGlF/0mYsgSN1YOC2a7cSf2rCI2JnSknd
pJ/moIHlBfmGKCGjp68PkVETftgbaSy2K3pr6pDMYm1y/AJRvSXk/ZfNuvVDjfzvnd+3osLhKjXW
6bEn5T0Gc+kIRA75aiCHwOSwTYHtvGhjJaq9ftjGx4URGGPFVcmyNIaPwZ79xo6gJ8xai5p/Oo2M
mM0qa1dwngifCWFtM919K0kerLHJE/XmSpG2hbuQ9Kb3pLck02hdUefsjboRBqyk9E7ziiGxy8gA
4hx3zCpeE2lWh7nXAPZoAvI+wzJ5BI+gT5EJlmeQY+pHzpAH96WetUEFLOcVHTIyY8aF6XRJ7d3T
Z3SfqwO83KMWIIxOoGKd1t4D/z2hopcBjidkC6VrBRr7CBKpol3amJxTHzHsJ0+YAzq/je/Rzuv7
L58AvhTWgqujJcbg6x8weXaDis0HuxOW52bQ9ylJb2EJLa+JFtDLNpFMHJJ9JC6+8AjRseUoj4hw
D4hDZYe4B0VkERKVJ1df5iFsC6CXx8SaMjjtYgKtJAfpIM13hGK0I8IMM1JFhvtZG5DQZKJlhtwf
yiMo2xxxOdcTsqGOWOBG/YlCgrVYJsJrwpFrgViWIDiZBrSONoe8ZSpJ8liy2Qd47AQRpqGy/ciJ
SOQneqx4KBjY7+B2IJTrznfc82uMCFABIaVWVKPYpPkVI60h61JmZ98yJsTfY6ccJJ9FsN92Q3Nu
sGs0OenzYCB93hcsAAWbBSIWv6SwIXCvIYnl4ONrefgHTvO3zXlYJvhkG1GiZctbutLk/FnRk5+K
regEOysCNpa39JzsAbe0bEYn5E6iYL0meBB3YF92gdB5NiQf9JiUOgTfpo9YmYPFFX/8iGgRgHKc
MTj1gG4jtac/eATEcZJ+iUcFS78+KQd5WEIlPLtS4AylGKrThz7JZ2jXkl2kxOdINOQ/35mm4sYz
Qm41Cs5yfg+g8EbXFMM+1gAru7jX8c2/EKTCyB1e/VtqxlVQhqeFMpQCNTlnz4XBKszpEDQxOwV2
C4XLyGUbKfH3UHjSEMdgEgKJCvXAZE2UOAvKruVXXp5I3HMjQV4XVmGFVsx+zWWW0318mcoDFuKa
28cey+OWoM3Jk4d/Tc2oRzJSE8I7cg2KuITMutxQ5np0V4FJDC0E9yl7sOHFP8ToJP39J/su54nw
Bv6tf3ZP43pwdPX4QXTqeXwkSuAV0CbSfNkFLsAHEA7tfBEb4eXDelA6pFBVgzupO3uOaM/tXNAl
tYh6pRJ07M8uDDCIymJvNnywhenFZVqmLOiYyZAUBjifqW0gwOFHiDOnUVyJrD+H7Ji0YltjcMoS
AYg1twSZpHOElKJmaii2KezmmMxfHpudRPJxbLineUuba/Rkmp2oeFmt4dk9DE1hQ1h1Q51PHNI0
ivbpkTdcIMKIQuP4S7CS5pPeMjQTc3pgr004LSmDpMdwfmAS99AuOrvoyMJQDjqP7YSY2NgmUtUc
mEgGrhQ62dnxnHC3mPiB2Yexm23iO7oINKmB3QvE+JXF4/X7qYLg4QAsC9Us3vkrv6kkFOTKRrzy
ahYjFajLLbn5x+krMGOxYJmcAaQQYgR7gHugxFdmmd2wF7UL8szZuQBQTjkzRVcKnhYZeYIwZznl
PJ+w+cLLgpxy2Y+YuyMtJC7vTc+M4TUFsuk+BqqrhqdUDSgFRIiIELkx5sq0Yn28JKp/ixQ44gWX
UDOR7EYEPvBo5cFxqMV95pEyqOCBMkAoNJ4HFcFThxFHleQVnNJf6hq9f8sfVPqaWh8QcV+jZf2t
6tjerbxp2oL+TFZsHm+HlYinv7q3q48ZSYEgYq/TF8CAEq+eKKTnJDoJi6Pk/FHkj3Lf5kb3HHDf
m6vt2UxMdXC9O/cpervP41rIyEcn2t4Idyd+mQm/FlF3LgeizysWSdtLqNHxkzFqGXREbIy/xtwz
j3wF9Az3t6u9eQ0RiDpjChhTJNO7bCqIfj1UggU+VB2H7256TXnfULhNhczu8BLQjiMOecLEwypB
R6990i6MpdkT2+bRJc77PC3X5Xz/y/38993syaJ0K1O3Nnv/C+D7R5uukG7XV/6slLn5AEdwJWWC
eGusbePWvf1Wqv93i47PAjKpm4qpKXCT/24JnuX7XZOvFpBbtJKZugHeJfed2WOtLwIPCKblPmfn
VYUQN9443B082tEvDVtFEV2Lv4vWXISpQyVQVEralrjIf3zhSpOOXX7LlTlWqvcrUm+SDFrR96kx
QeI++uQlvdnVxZ3AMvFBbCg7z0T25wrbEisPs5WNsXAWiQY6ugiLSFRsAgme1TpxhgSS22jZNkBr
EewjY3tN3tnLC2kUKGjUTeHHx3JAmcoV8FP37cMVeoS43NFoqqPh/OaHIYomTIZcF3UkNUCMKblT
5Wjzo9YvHfkfdop/3w1RQ/zH3dB2e8l4XLkbFF3IeF/CzqG0i+unI4nExlAOsOgNf8m2t/2jyScc
N3o/Y/QVXZ1Yf3vMDq0rTmsVxd3HCE8AbIowRqn89du2Vv35yQGT0GXAUf+SNHS9XtO1x754csti
iP8/bOfR5yy53pyVE4MEeXJvfxkvvX9307lBsF1AgtBYVs1vw0W+vvp18QTta61776S3P98K1qZL
fNAD/RI/gRpMJBX3jn0uM9JRjOegaPA/N8PLtOjcizE2b64he/19otwdmTUZgr/KECO85Dfaxg/d
THGtBu0w/seCa/r3w7w296O2t14K8gpUPDiptkKINcC2iDVhQj+VPAh3JZqqTH2qO2XyMtHA3nVU
bpX/3/N0zxT9ru8vmqr0oMryuiFT+za0Cvlemof7VZ2/KVmDuHWdsqmaPSb+TIj5rtmalwuCQRu4
qZ/5ZOVm5jvIgnehzl3XEwARGtglNuk5plIUnA6kC/Q+3bs1XmazIqbN6Nf29rGR7DW5JTjNmplQ
Ail7Rm67WbNXpYVCzrj0GqyN68DvQ8VyTvCpbGXLaUYYvpqpBmc/bQhPjqIXTu6Dyzn2OJiJZSB/
2lFLjVJM/+YWQhslLUSfcm03I4q3dD6E27lgpkb+wXz24GcP2WwiIT5RaPwpADr8mb74A7v0eZcE
LZrHcPWCBQkamNYae1X3gfdYoGU6R8CLoDdtvFXrt76nol6Zi94OWRMdSdE8tmKEf0iIfmV/iPH7
NIS+oyZDQ8gqSaR5QSLj+0T7zh7Om/XQW1RocVmvSv7i3CkRzDr1KD7OcL5gyRA6TRSZeBLmgA6C
oUIGRjxEZit2SHG5BrPTTIrVhk3d17SBqZFOwQZySXoBVsG+O2iaQcukY1T/r89rgNfnTjNKWBxC
13JCx4nzJYSZB+5R0BaESzqDMm1RMcePbPhM4p43Z478eix27hTczQFdOJPny7OTIhqxIHALUKBz
A+bPCIOH0AVrW3kASWJHqPjBKZFkM0XSJHSem+XbTXzCPkDsiQD24wxcG3X3l7oQv2GKT6qZICT4
pc/04zunAvYVq6eu9M1v79ztKoETej6VeR+Fko0WEtc4blO8sJh/sNbWKcUjxAToX5sbjT6mSUTv
WBicbvWb9Ef5d8enJwP9NmSjZ2pCaPX3BNAop7q4Wro8f9Kj0dm7PJ9jYnrlD4IxnWsMPIISXkzF
j5obb/0vb3xPrN/f33g6TejyepqlA/z5++PrTiqe6t6U53QH2BLvU+SUaHJ5dY+TS+fs9wHkjObu
HYcNitH4wumEyn+1kje4nm9B1Pd3+/G+HeC4ov1rG6/QsjiIPxEiVtPrar+icTKvGHnUWpkNsDgi
wv84etrTIfOTtbk8+GZ4L7wDYeHRCyOZ89oWPAPNbhG/3WxfwjwfGMx3lDud8/zMS04QCjr0j+bj
4PJ7KtyYuFFw5+BkjPp9J58VXvF51mlqn4Oa0/TWJMcUPd0uRqXiK6eUsjZ1bGy0+dO54j3C+114
kmdobvvZXxzcT0qauNQUNtN79oneYhfgER+Txe41vZCQUc3ubV9bUwt0i6ZhPwXX5qyMvc0u80mq
/drxzjOmh/YD9bfh9wmxfr1h+wccMjJ6zAsPVhTa7x9XUVKDAjdAAEc2nJtPT8Nuw7FVEJd6Xp3I
CgZY2X8kj8ji+IcuGzAO+F67nDzcdsT5G+aA6VCvPNR2IaQ3Wjhugv5XG9Gis5OaH65nQWy975bk
LbbOKeRl5zT3sE0CBosJJaMA9RTnVdro63b7RN2O7pL4C6o52vayqoXny/76qub50aG0F55iWDJP
m7+mDvARhsD7H6Ga9rHugNBwn1cPYTWhXjihLpmFJomydi+et7Nzpm6VuTSq0tKE1brn91AJxV7R
rZ7jfeVaY+WdFffBe2AkbCUviS7CsvS7AO6xSTn8CfMihE3/xE7C1oUT1JiZ4ra4zxFvH+xTSpfn
ADUDDfsan5YoApwgvVpe/sxu4d30uul/v0CK/tMOh661yn8Uk934txfIOla8bx2yaiZLJra3D0F+
B7yGQg//wRo16TLLaNPA63GyLB24ZTAeo2tvXBz0gqiczfY+Xl1hJUEuT0ZPkNGJy1gUfcr3oAgU
MScJoayAA0R0yLAQX9IJ9BLv7EykYUNI4QiKw6iggS8cqAvWGmHAHW6miA3C6RxDSswTPZN+JrMy
PBYlJVk5VCG85Ljv6KPYQ6Gamk/HA1qh4zAcrlYH/hUONwoYNPxPzgfLg87O4zcJzk8HDMOUVV0V
aFGl/+3+tcbtUGoadNHdZr/S7cNcyo7ja9h89BYvLPcvSgz5qonyD7nn7Yd9uvPDC02xyYPvutFu
CDLyzX8/059m5H9e0bfto6U2sn47oVYm4sB+JWgGSPWDT/HL3PvTKe6fH/Ntr2U+T8+uqPkY0emD
I6pMXg5f7zT/7cCgCDnV9zneZHT2VTImFEP7dovlVy4dW4053hpjJruzt5lXi25CaK8ZSMCVSbmc
kBS6s//7Pv4Qv9H7C7kmXp1/HFSson8xzV2lztXWOcwepWiXE3aJcRhDwSEBta5uOg0nkI6Jdtiu
rWOAZviFqPPgaNN951SbhzwgzbDmHV8e3srN+Spw6Y1my/Tk5vt92tQ+qanSa9Y2w+7oPe8kS+f0
LlFFrMzyly/008bhry8kbvQ/vtBLv7363alW508IUvTIiFEAgTPpL/V3CeDVE+KHS/q21XrG2zE2
KXnNpJZvREfz7DOPImfHPL08YBIiXAw0Kvlhv5wOf9CWcdN5j3SsJoja/igE/3GNuXXp9P6Lmw7H
tswg1PSRXhlvCuXmm/u4x9q0J5KA99iPOTESWg6sO1Bgn2TaEC/Afw+Bn4beX1fzbZDrd2wnxY47
ZsmQeYutgT0PbqsDev5POlllsEgd5oh8fvngH6blvz74W8VpbzXFwShLcRtUZ3cecCjQVk28m1l3
+5ljyLp+ms1v9/6H49M/P/S74upx15T7q7oRRBKd2FUUfnF2Wd7UAHmL8iT/4IxkgqwCuGWD81Ih
VZeEWSNrDPul263b67w+9Lr/vhM/nYb/uqhvkiJFzU/KS2VAQJ+VODlGpmx3icE2IlQW96iBBUwz
vIqKzdU/0almy7TOI22kXdNL7ZIYTcLfvnJM1EfUTZa3LRmb/32Jf/wf3yYoBE+misEAUrdsfdOB
n45mXXatrszpWBWFk18CNn3G6ImCa629HzobNV0mvZwrGR8cEKmvJO3il2sQn/Ff1/DtNu3v9fmh
X7iGXeFYgGNCs8bISFeZjFKwT+4vH/fT+PznV1b/nkrMS/fsvUw+jknkHEPMOajea48djIx52iG0
AYzg9Ip++VTxJf71JXuyYcJohYj+vZq3u/WU1yOXFaI5iDkONW3Iurp87gJLcbqbW95/+5oUD356
KZiJ/v8zvy2nUnU96q16UedFOVL65ADZ91mv8RGVsVuc1o3fHYa9aVO5VwsCprZWuRf0Kg8BZtrH
dg+JARtk773AUE0CLIxs0h5UuomoM1rSEIUP0Ahui6fzeKNODlDTPRZx/QzP4eHh7DkCDEghueWe
ErE6dJ8Mo3YBXZomyME7iKhXqSILXsI1tjlOjiw3n7hW6vVppLuEXZJN+JDos0DWpPPWCn+UPKYJ
eB5ab/qC8kP7RGJ3X6IJIZxT+VODo6Hm6WtzosKFwIQ+IDdVdc/GEoz4nqgcolGJydCh4UE3k3yl
Jg31GODZf5F5fwFL1iCGpsBZci4taQx24QNoSjk49ANpeje2HYK71tnvznZHX8gKTrNH4VAOPRK5
cT5NpZePp1m5Cb3g/b1u3as82Df8xvFNC3rF4JTjQb2LqPQ+e+jZ+UJHVjq68kKnAeMh5T3CT5ge
dTcH0ULV8/Xex+nO/geyDx5vbQgUH6CyxTG5Ij9yfMM5v/Nvb8RokFrFe+vcbs69sJ/r7mE38PbI
0U5ZkClQQ791rbShKLLZwT9Eyod4r3akELAKZo+nVy2h3Fu2QZ3wgsUbrSxitPYLLzLBzWrFfln1
BGweihvFI9Hh7FC7DU3N0fWonlBDgHiQdjdc9HQ48wAdc59o1FTn6cYnyj6esuhfPdMzOP4MbYXv
TloV2pLSZlIGjVggIQ3lfVj2CFvF7hM/irBCK3HZvjiiQotfgY7bk1bL/nne7JKTEZX9kDF3RyCT
nHiH0ZPM79r8dKRsNSxwkEuq389X3S02nqnc8/XTzGrHJ+X9Zo3Oxfj4THqn5ET2Q+Gaj8EByFNH
+UwN1M7poxckPR65S0uz4Z7bj1NU7zn0yAw8IhJfrk7u0YqfUdvxrgOiX5h2QYbBV0uBmsP1bdg9
4gvd9I1BvqwWK5JbSfNe52v79GmsrqDU9y7Ip1wiPXNyKh2LcXB0TRoXMCRHr2T/8Hhfq0v2rP1L
O5fT29M7vR8RLHN4hZvuKM/B7WQfPurSPbKIn0HkGYNaCctuUVtun2HewoxwWvpcpz8K8AeEWdIB
nB4u0QfWESRqtW36676NKhy5ee3tDlF9GUkUqpqH/ey7DedPoBTiH4gHIlJk05JxF13wBUvh227L
+79HiIcMMFieLwPKjTCp/vjWdZuWvPSBdevTmuhR7rEA+oA+qeOQJHVK/qQddmgCxoA2KERf3aeD
Yl2ojOE+7KGH9jKKkaSLjBFLUddfPykNh5XbvEONAA/mG47oPFUKbQWfwiYowhhPznQJq3BGOF8z
+ES+gGGcHujnJ3I6CfEBZje+EI2l0tHSyl3iOCRakyMeNKx3+YPTnDth2qC7xFEO1NGKDqPd25TD
zpm9klek4qkTANLDlP7WpFxMdjbnQnHQHLyQt9n/C3yygrTnIuxnyoNY9Emgj6AUzWbrdL2facHa
4GzDsdovVwSSVLktd54gklGc5bdGdFwXhSg5QgmLEIlbcSll274/Ayz1mYfWNBhNJjOAi1keEyNq
r9ngaIj+HX2KLvgOWq3ith7f9jPCk/toPu/JmvoLAghvArYO8l6R2BxkMaICq4Swtl8hXI64NFPA
FSxC2mxq7YOli7ZUkDru7g2oBoOOrs/anylhhP5gZ9t7GeLVwaRiShSY/vLY5SFrwp28G+0ndUQg
ka1xI7URHDU0I0CYBXvN54Zd5lR7a5rcWsmxWZfRTohn1QyIV4w68I8koYYCRlXMJ5O+4h0o4Fji
plv2jR9lfkufYJq3TRUgin2iS7H7257kbgUEEsnsxTEvKCj3OKNO02NMx6xaIV+ZXCankbmD/KvT
kIy0+giCfGmcA8a+ETxRRNKsphtx4vmYeyYh29SSJqowN3hMRDT6hpojE0tCvo5KEUEMTMSohotC
RHlnaSHlAfk6ojlKVS+xsPr9W8TUV0EKqUNe2e45QDRev/WJsHdOH6IIgT7Z7pjQndM734ObkPAM
gs7vsOseZn0BI7Hz+AYSCmCdnb9t5cJhzm1qt+ilKcsWD7DwrrN1lTDOGIcZVQTTdsVg1yt3T9jF
hMfP/oabpAeKMB3McH6UFI9d5sh8BeFSYKU6+wRrVHshP/WrZD2AR+3oD/Hu4W/+QyGkjngJgHk9
efpbPILbclrPATaGVxjtNwltkrS82Ro+BjHzE0HCTwpS9cvv3p9E0tuSnlzC8MsZlsON7FLxzr0x
NfH0RNccrS0QiGRM7677hNfw0QZvnc/C9MYKt2eqouVA+dGNqgEWVr0Ckej50frFU+jv+PFCgAlv
zvpghZdh375MtppTovKzG8wotEm4m0nRwiM1vBPSyVHuSTMwP3kZSup0lznT+DmjIu+GLowYhRvy
tHPvI8Yt6x4G06vzBMszfpPCFKcM+zc2wmJZ1ZfGyZY9BUgTQAXB3XZ1W5m2FIzQHn9BU59ClIaS
k+5Hx6GY707oDHivEOugyVr6/jme3eYntErMYYcDPFlooaBiGYf1F5oM/q7l1AMKBFyN4d0h1UMR
oVjMszZt5eFUqrt+bujgDIWTOyKRhNsU+YAReY8qe3mK1BZGJbwNajlRyihtHSlDAjTzCRxuBvxt
U/DXIDOj+aWHD8R4JKO6zcPPPIoiirfAVplv4QwK93o0OixgVULyjbY3g3QiEnfYgUmcLWXnKUfs
PnidAJ4o8Z/Pgl/C+/JKOJTVFJDkqD6FPB41OHwUnGkmrXdonOPOp2XFkohxyTlfRyylGy6/ddwl
+xpeC7HoEXQ6s4RlQWZbgmvYg2cEseKTLdX0lh0xrV3Tcd8dMxunt0lFqjS3NlV4a/ZOeqeFjqg8
eqtjQYb84ES4lcO7IOGMxx/iXoK51FuAkh1THQYOVglz9qiHpebekJDRqgqo582RN6ETElsmZwfb
PJuGuIq60RhyBAKrzttIX7FVU59FQYJ1no7Kx0fPRsopljRTEQ53sX+yqDXyh4Mq/BuCJASGfODW
8WAMNkYO6Cl3iWjACTwkU8X6GcyEN06TiNO7LvQHSnG04ZQPSDJ39S30RUCIIvoL6uAzHkNK571I
6RwWTLjGmHHm34IZ9fvZHlivNt+qzvqyAaVT8c214JQ07289m/hntDkQ66QP80MqfZhKATcXmQhd
LEpVqHjwlAqSKhsCkhCqk4Ngjb3jep0dw4w994yrmBThjnQn5q9BvnHBDrPg9fyUVXHJYJZxYfZR
gXjG3d71xxAadiGAGVK4IXWq/E1qEkGdY6fXH9GLar0jUoJiDtAVszItdmep6bY0/TNn9JfgtJ3Z
cUzncLvnwWnkC3LMXvMNT245BcMgXPwzgZSDmkg3I2XOoJViK3mcorxk1ELcQNKyn6oH7uZrIFYm
thQ4an3WLZohCBw4NmXZPYJlgw7xNFovpcEA4MolHDxjigf0VvJgLTr/25nEoki7FmLNHAEiN4SJ
O71tJJu1CcH1mKbBAoJ6c+fByp4B0fHG+wNmcsax+0KsuUDmchJlMs62ay1eDu6rAdX9P+bzA/yq
RFC89Gx5e1sbX1CyZD79Dw+WfYxonojJ+eRv2yHHeerWeSRY2N1QmgcwMYF0wGQL2f0JInGJyp+l
bYuZYOm2Y8sZMAc74GVTbZ6RAcgphZ2gQUcKZrvY2sCehc0Dox/fpJhZiWcvHCp+QGONoBLdY0Z2
vL3F9YsFrbbzgt3mWgQj3KhseKhHLm9GQPe5CNfKTLFbtlPLnksxxL2wB5txQxxUsuiIJlTS95uF
Gn3m7oyxa2sx+2qCnKto3UwLz9yyfj1oI5fuhZ0Hcs9DwUp4QSezL1wywaDZBieaZJm/1iwGRlaa
5IPdJp3LzAhIOmUQtU4PNBHzWt0LbnFj8YzcjJWUvdYjpWJo/eExwqd3H6nmHUqnp0HpI42sDyf2
bh90mm4zAeakV8AtoICy7NFYZ0F2spM/q67xKyzGEQYk8a7vJuwCIkMkjv+B4/g9dza5LybCCey7
Ys+GT2zEaORN5wT4CvkF7oxVjC0edruGXsYZaM3Om3yeoYU55oSBTZZmCviX5RfRTSriFLKoy9lv
lpcQK60OHMqlZciqn8qs0i/npiN9h+09aMEYvRH7R18fOikexILimPNsvAlePdbN14x/W4wvMMB4
IPzXmwF6pbnPC2KvGXNq0P5xbnEHcdAQu7b3e5ZfXmPuSrqUAygaO7a/2mr3yZtwE2/Ckz07R4st
cSNAFJ//Q9J5bbeKJlH4iViLDLoVWTnZkn3Dkn1kECBy1NPPR8/NTPc5blsm1F+1aweVHu01sxxm
csJs7Yw0AgOG3KepJ3/tiuUr007k1n7Bk38aDcub3WVPiJr+e3D5HN8zpVj12BXY3/v5LYKLhkni
8qounyS+6ZsDVylynk7n/eC7fLtF91kd9jwhnYcpmxAMdynX1IZgNvUlYPscklhH4gObIRN3rJ1A
g4qHvqgsf40PfJkO0/6BQfYSm3XUfepqO+c9hB9b+hL4cFCQb/R7t+23Ei5dOk/DmL313Uc0/3pv
nHEoP9jbOmsOFAMgmkZ9CeEWximHffigTl8C4TW/pZeoI2nAD59YCOtfp1O/jpz6B2teGuY34swV
RzWXjsFnPlGmFTutrUprXHzoX4LoAOM3NI/a0vx5bzMfvJlk7Ua2h3BPQAEt6RJokbbX7U80gk5E
6sZRceqlLC/re3qBVlfbRfCVjFBYs/vbkv6eL9dcfhWb+IVlaLgAM01O5e71T3Wrl7V5Lj5a8tfq
d4BVJW6wgqtMe1U9aTUqo8XLqcuDybLBBffgy3dYQ65q3ZY3PXqG1/K+QNe0XJURfop8wdzkWDkB
Rku1X+4auAAZIbSY4ha7zMTn8q9RrLe2jIGxF6sSsVDmTP8WTMBrHEAPIEEbE8625ioVXBBmdp48
piz7I9PtYc9eLTuhrm2IrmQ5vPxoj4CM4jJc7zi+WaouAQEq2+u5OizoCEUDtE+DCF2WuVsmzUbb
ekPnSIgmFv/UoDCcIfQHNuAlnu7MRAa5b8o1KtznYEWbuvjEPflQr/WWLNwBQTOw8wKT7uBpLSq3
J9PBJMVvxlskvJuHA7Rf7HuXRr3cIad5Xszl+z4TT/YO7rISw2FGiCXC0d6WJvpEI5tDkypsmH54
NbePlKOHKc/dY0C+vu23qNqwUPVTPguxlQcO1iN1FD47ihje7/aQLpMqYMUbLf9liNKQxJFrdGxW
2pnXgDEHQzbGh8slselI+VRvQAl+DQMpnOIPMIVjygMK5vB5KLuDiYulVWKeTpzCtQah42c8Tvmc
slhAIOCV49PM0Q5Q0v0HQoLZS5UhOpybVpX0XidJrUWOn7Xcb/8bNMglGJcPjLpGSgyD+RzlE/Bu
Fl7FmrYHTuHzVB+lSSIC2urr4gqu8YHQPegDxmuN6YrHkdXXEqCq50pB9Opp0hmVEks/IWXi/1U5
ENZAYXuIN7MpGgMXbuR8Q+9Ck6x/cU1ZjMIsJWCRXpG2IllzBuwQRwrO/Nl+8HifgwTQL6a2IlMP
MaPnRGFpzBd/jEuN6vYVzHk9OMhme5Sh2NpuWSfTF1TWXr9jKbeXfOr7N4YzONwtfiJ1XUMQ7PYj
EnXh8wnNUTSWNFDa7+B1pGYNvgA8+tF0e9zWC9gft+iy2OV7ziZNsnQ6PZgcfFg10Pf5roKEldnV
kdNK+X3/6wntSJ0EHREJWl+tDQ4BsDbinkzOJrQx+ZD0a+aaLCTAj6ic/UjiK6d0VMwzsnjnPg0f
bwwrfp7xCsQt38tZoODrHPsKxLFoVZ47bCU4qslrZtPNzIKmhVQr8VKQCDtdDSrNl7I2NI/vU2M/
a2WX4vgmiINefPiEcsLeyER4NRpu8cj3zUlnML8Nd/X9Ab4la5eQ0Be6KAgtwqkpXXwJKlgomg0p
BSMwGcQR9fC/PlqWXPN3gE15tWV7mN7j3orVh8IodA8xGkw99e1VaA0PA7LANVNi8t6Fq3Gp604c
3VnXTDuann4+ZaYPrmkp2DFpD6H79ErmWq84gXXLj+lr/KH0TkKgdKAjawUGns1wlRPjPqDzl37F
CfZbiQiWHsHlcKtGbzgV2OYe2sqZsjX71+jRyO4ISEDj/zuodJ5P9EAHIMV0PWhk2lt8kVhYXOp0
MT/v/WNI1wL+0KsoC0rFrhu7QLW0McXvysS9FaCBepPFXqs5JmxV038XNNfJSRK2aY7+tD5O3Skm
JVFy+yYIs6vKFEfEpRgDOT6t54jBsziQ3ac9tE5bNmLQK6T+mH70Qq6Ad/CrZUrmt+ifpxi60TSm
vAgc7TlRRgYbjiNZ4/UI2hkKrgC1ctIh9akxJ9D5da/TzchrpDJ3vZOPXv8tetMWKdm4MKvtZkr9
5MWynP+s4w+rgmmuvZlMPbHeOrHyF2uC9e61Xdj8DNN3URz6Yt8BSBYkDrxZO4BGKLAPBTeFutNN
39HLvpVmIKqTXbcLV4MpbkIBmjRnGmy1KN14coeI25V/YTXjRBEbW2lVAepWoderv0V4HWplOaEX
7gtHnBzgYhDPBQsIdgn4xybsG88yh12Q0ba1ToSGpoG6tdO3MnMIvo5foMqklxNEqy11wiViu4M0
QynZt/AlzUN5eItLV6TgHZLOMxO/YkqDzzj4QPkFCQKTY7io9FEYRzYjZD2n6Ewvp5R4Q+03TtQl
expMo1s8Dh2cfjNWzyjA6fmL1UJhHXoUezePLFU89YwfmZM+PeUPn0HtXo9LGR/yimzNDkpz7aji
kouc2eJ6ep9yhGelrWFM/LTT2fNjVd672kmi65Ts01ufHl6NVSA7Vf89g9e+7GycogNqH/YfDwKZ
RvhG5+wSdkidanYv5TLHO4FdyQcr2ni2RwVknI7tBiTHKL+mv8W5cLJtgR8tcNJB3A3gz7TJ1NQO
D4wIkUxs5SPfErG5vaBw/6us8G8MXjg9g+GauE+zqGCf9TOxJxiISPDw2RXqVbh93UWv9Hri1dHx
hyt04Tss1+WjcasRAt+Tr/caixOcTfQOLwA7O2uLZYyHyuTUQfwLzomH+enlM0vAw3tIpcfEIKzQ
8611cW18TK2X2DI+wn9t7HSYE0HMA4ZfgMy+dgOAnObMCvHYam8QQyis3UeuB/DuhudKP0bAz4SS
xP25DJcKEWpPS+XRuD8/dQzdPEBaNPIKjYQds5gLlxHEX1jzvK0NZtq0KvM6i7+AOscZskC4jM3n
RzraTEeR7FffFVsvfcWnfiPE8ePb9KmeBqcbrYxfnhuxabTl4gJBIXQUbKQRL31HR+Pn+Z2vYz4u
wUXMO/b7C/CiQ1Dnat+9/1rRgNK+7RbrCQXXt2In2ozmn6CfTA+AreYPRLJ0NYArH8d4jIoh7XI0
72YuB6uUSbfCf8oaLPW30628sTps6IDZqIfwCNC3G0EF0epzzpDiIlHGqR8HuB7dFocbLi3g0YrK
Yz4o9IeJEoSNiasgQQa37C02vWHklhd61GzN/DhexUD7nhjNtoovKJapuzUmAlxgjlPdErGFBTDF
8NZlch1GOjvGUFFHoAWG2tMm4V7NX7YpXEOO2QjcwsMrpfh73WefcAx0JsNJV7rdqGwiOSuHR6pb
mg94x40x5yxiVga6G34Z18UJ4mnhGVc+vvoYL1S/dKUq5wRx5xen4JqWIHXiC5R4/Wj+cYsAHAF9
MgwMTiIPFqvXyCIgp1TIjNJrVwJZzA4CDM/dK/Um3VZu2aHfTwwi+DqmFogyLQgzXmkSHmblcAax
XyW1eCl+JW63Y4PJIUoMw0b5TU9TZr9B0w1UZNCF6UJI7Z4O4IuTU5IpzWgzDDRFh8xVQutpbFqw
eyo1Oq4BVbPcfXF+hm78WTz0I4ejtmm2/c+idXky5UDdT9SZ2buYt638HI+vQCMWrFi3uEkzakk8
PYyriUt3L3O3ZLLZtp28YShb0L7O8T4wFurSnxZWgkefrVw7bMBoSlhbsg7mRw9LVg0s8QRGq3XJ
VvRLhBP9lbnTDqBQHuxhF30P2mFSluBAxumZ32lTWTo01Pij5JZfzceI7/K6urWsmB8Rcjcmawii
6Rw2zSOW3Og4Go+fpPjN7sUG0WVKX6nCki01psr4sinWQOejWqW6gaMvvTHqX0rCD+ZKKvMIc0Zl
L+J1ErA9Ha3mAwNAfUCOOF4WkcNLZSxHsOYDH+o5Bx+0cLQcAryNjYgUW/aZin+iJxEJ5R4QuDKd
6qivVMNKd5ktXzChx4BjEbQHwrGeLGBTjBZBNNYvNmJbVLNbVEzyoZ61xNm0hpEcW4KMX1G51vfR
ltnrnLAPAVx7fhCmnb3tBoDOMvbcTelTxPxei5wJ0rKVgYB99xvGDR1vdI7WNdtrNHReWbFK6ujG
grlJuJcclkxRdr9KGL4YOBM65G6rfwL04BmuNE7scToRJNZ+9Xazq7xBs9p83lUWfuYl32ymcUaU
jyNY4tsab8Na5NRFgMDqTbHaQ0tjECRcbsDK+VhdWFgIoEc0A8Q5WBr9q6mrPKfZPPwwQJ9Bn5n0
Y3/ymh+iOXO7X3cfLKb7Pyl3NGeENvsP4oTk6zkdv/abNfZ4LVEX7Ns1bSNY4fGZMsw7mfirwu09
vHfiAYLChmIS7V7r9HNiCthqLm9qTTzWOdq2T1cqHYX1PSPfbsrd9/qFepylPfb2JZBxeyXvfOJ+
Ip5gqaGfWLtv6L0JAySasMLQBj+iXcfExSqJFfsGsyVeRZb6jeHwMoQoNrvSwZMf9NvqU7RXS25T
u6e6QkZSJZfnqZ7HUovdAhJwz/zHxd8zGlAdDsQBAjbltuwZv/KumQXYrOXazqU9zZEWFy731U2u
UgKjgXWtnUBoLKyYkrjlyrV7ebBk4DiS3BEy7Ls5SKfyygOYnPE+5MYHpkmawqK447XSH/IcoU4F
UVko7ITyOlMaQKBoQda8QNLmjXgVKEBzDBohTm7EgXkwSMtU+KeVrGYRs1iVYdjVuKpQ7irBgHeD
gaadvba1+B4UjLFDAAe7Q2AIuzTQO6dsd6Qf7kSJ9YL4VWP76dZMvlCJ34F+qRJPXPw1KqRJCC07
9cH4XS0I9Bqz7dsn1xE2+GKltM4LmPik0R98Z8KyvaV+5zxjepT5Ift78pUliyoYwj7Zja8PjR5r
L/6TfN5B+j+uAP/5+rl7ck/v0tOhlRHvU2cb13a2RvrlLaN/SJYRPQN7tMkOD9Ka9UspAJzlvIJk
nKfHIbEBIoC8i6PIA8MQCjPFiYhZoy/RQ2JP6bJlAfm+QjcHJT88wwBdp681LYg8OSp/dqe7zC+Z
tBT/xsHDOUex6NSKuzq3o4xCY8NfD7vhQ9M86gyzHhtVcGzYJtOueXBjhLt+eB3Lxnsbq7A81WqQ
N15e2SUhpU6EqVEPE2UFjCDJn4OwSWCEfJfW+xO2uehKXxULIeLgHWPNEyjNEIQMG+fvLQG0Prfy
uYGHRtJXaUUfL9zg4AtB8lA5VP1asHmkBQoKdCramFU5NwE+1aY4MarUcI3Yl8FymBxT3sNE+mgq
7A/YJlVvp1uwiF6isShg0GgWOC0rYdq0krnWX9zmXHqok7yIYEg4DyWkPC71f52NiLZdsf2aljLh
BM0Kw77eDJ7JSs68cj/+6PbiGH7RBGPwwqkGP6cH3ZBOCg2ywNoGOlEpbwYPDQX2/fWBEbEFoWD9
UPqthMPDJODqQOAdS4WAoVg5ZX/RRzMEDKiA9owUJWEXm4iNAXJ5Flo8l/OlarxhR7m15gbfkrEG
3PAr8JF4FejZ8mqvxTSoSo4DZbMqFrt3wNP5/gl56d8O0+i7/H/4tG6zS+edl/DUYh95768xXn2/
5HpNMLNKPxa+xEN8XvxI8rI6Ep2ANSzYh3Jrf1+fET0h1Qg/rTVXrCNgkGkrYJ6j3nMmWj8ddfmN
LmWJfkNa1fCJX7eUiEfsUjb0F8NSq64xJihqIOnbcNi2gFQwZ91mp6zjkrRHp11rrp57XLbwg+Me
iQv6YzH1cDdYv+Fi8R0HByNb3JKqP2CFC6yctb6Nt+FR2TxZuGwBCNrZhhGZv6t/4s6FVGb9Brji
TpAJI8+uT+eRFb/MIxAs1hXzLMQkEiH8lut2LBPMlIBU3ydTs0LBh9AkLC508pziVI3hYzy/tkZI
u6lxooOJAHbAPDgblaeEdldYw3f8i82i5JuHVrSU8kr5Gq+5sJ7jirz2nFzaYd20G5R6mmoxaCuN
ZSbOG/eGYwGXLhA/Izo05/3a0nASpwRBCsuSjrsQO0bjSFhUIJA+RRyITDRHlTylnL6t/wH1Jdxx
Hzr50TjgIA0LEbuYxRYsK3f4NnyZyE5xmwmWfAv9YtVf+p/k7b/ZFGZioMenDs+ReMmTbL7uleDr
3HF+t9qpUNK3M18wfeQ+0w3k8hYTCSweX/ArsX7BDadjmXYmAItuFFQtc7GkBqaMnOYWM1RRpO0m
37exO/X+c/AHJglqHWqj2mJxBM97C/1JYc/N6mj95JCxygu070D6Y8kgdjYeH8d2rcgfKbZb55aq
JQU5Gxz6jvdMecOw6q9a8YXhp+SqJ+k82oNX/yizawlJSDNbErgDFk8IHQ47CZwr+UTbYffMbZG2
VLjkGJ3RhBDiZL8Lzvu55d3LzASaL5iUjhW3ACnXtjhKG+3UfCt0EPu8Z8CCt3WVB5wCDase7Cf7
mqUprCIc7ZicTW9sThHdItvPxR9rkgkDIwu1k5j8jnCXf7LXMebQozuQLAFvaszBYVSDvBrsXfne
kCVRa/9wJ17jloeOI0N9IFI2BedprFN9yXgICQy1WIT/EVMUm3ugHA4r3Um+aGsIfiS3ga4YCs/R
2GAndQlnkG/aUembTwJ2FoMVb8F0kn/5BaAd8v1r/49QALg1LpPcsAWPcxDGMDgzVXBur+BRkutZ
4L1HHtX5ZVgx5PDReYEbNVgqUnBFhjMGk0/1Xm7wm7jjvHbMATJx0bKMc/2bAn36nG74pLktOqyg
F2cOQ3vh6da/J0u6Yeiywu0G6x3CRjZ8eJI7G4sA3IlAo8U5C14O1JyljsOdsaOphvIGKBkAy1jG
tnSGr379XFE06AgJ5uIJcEWMoRYXsXeiYrQk8r5mq2tqwYIkrl9ei5DnDksRbhViN9abivt6dASb
Beq/1xYIp2MSNOl+WEOr58HYdEQix1dTsZ+6LxaXXHBwTF3Y+fuHBghDhJx5EaI47dGq/hagRxGK
g20FrEAyYTzt6YOOxb7gNUFxqRmvUj9lS4CSTl+nIEG5AzLD2zNcWg1W4K2EsgGhSpSX2rSsSPWT
rNU/mHbcGAgUynL1UX9i4nbC0sUpP8M9+a6yfWUDKOR/uZf48Skrmdz919cimacREpxwfKJWk/AX
23nIZqJqV2O5K1V1ns2Ev3u7elXbHt+Xctfmng4VkgM4wubqbwRgmuYhZoF099BsDMkb7HBfxHeJ
UssceX9L3qjfBDqkDnWM2yy2YuMIxb8Io5hnIJ/pgMLcKn+YFULRHqEyInlebHMJcPMGePtMnFmt
eNVHl/ZwEpY15b+Bc9p2hMLbVXha6KsOQi4YUuy+gGg47E/5+zKJczYLYFCN75a2wgarTJy890fB
r0iNwSjvvZFUpAth6XfnmvcFcOwydLdoWr87BT4LKKGtfIcdjiYRQCqJS6oj3/S1mVjlaMU+wGa2
UeC5mLQMe3jmP0LiTUFPv/kvGt16N25r8G4eArfeStuFN/2KG73w0TCEtdVa7w9mceZtGkPZLqs5
ENg4KncRZXZ84rKC3tWw/B6Tn+mH8iM2rITYdZcvm8hf2TWa02OfuDinBzW5pwR7rSTWZzIsUlv4
0wC1/oxPtWEJZRcXVXPCq4Zj9qy9qg7aSpG9fmGZ54UnfSp/3P/06fBXIREI1GMbteXC68OdQgv5
29I/4mOJfFIh7ywgia4SXJnl5TOYeGzaisXHeyQW0JE01yApfkOQG1iu9sHnJdaM/abk5l0gNjvh
6TTYnC0eDZKjArf5/tu8VbE9fkpbna7gA21EUdkq//HfcJlDs2irt2rGWHnRJKLIzOym6aBGTzre
QK7cpvhtoa2oTgo5B4kZPtetpwxe8ac1lS3+AXpkw3qUH13iAyKjhxhWY+eQTj1+PXUgf3hN4GW3
cNrr+VqfgmkC+T7gtOhGPIVL6TJNDp4++/DUz6m44Lq6GwU8bvKFsRiVJ22k+96D7YH+2EgrhcIt
uRgPtOhoy6t6q3LK9JwptiB/tWLlmOVWi614xx8qb1Zky9e/JuPpPhn3nLnm6TdBNnyAofIod9O5
/BT35qHBQUeMHXmDS40/sLj56mntDe/1RbVYePo1iSzTn2zgk9QVVLuOAhQ5E+aIERmCVjsDRt8d
xEs8Ir9ogriupcq2bZ4jQzjDYNVYiLEw45gJ/U4trYUMqUD+knFj1G+YwCI9XefnQl6na5Y1WhsI
3UrEIieyTZ42mAJ7OmYtTJcL5a98uyU0h4UVtW5VzPz7d+SBC8Y0O4XHaDIj/5DFEEkLhN2TQyXC
CyhnWSq/luqTIf4+Y/91E84iOZxzbfgIhZt2kKj/qxK4S3Gjc3V9GWQnXtrOr4uLfAIIB5+eLysr
+M/69Dat+kjQhJEyPCwz2J5+9tBfgQF2hDLSS4eDymLtXh2aPZPdCxDi+ARJgmyuL0PFeoaeQVgu
+iaCzYLeA1ToldO7dhQhaFY16MZEPiw5HfE2f8jkw6HKmvyO1yHCj/RlQ3QEvprWC9WB8a0vdszI
ENGbBn9hp+k3OTQ5ZSWql3D4oetgODRZ/N4ZZqTfGROB8RL7LWAWxbHQLhFcx/+gkZnvbRtrDAyB
Dr2nssKy5Nlu+DfldwDKp9MZ5C2Lo+zwumd1wOI6tjET3L7NDfA1DlaIjqd1CaqYUL1gqztJ/S27
6Ub8ymILrq7Cs/WYR/6B67CMNipUn/tET/M6V9TFzJIjj3/Id+x9xpevRRbq5tNAhXqd6i4ojyMs
dcPX6yANmSaP5o9xp15J8kr1m7UAblq783Ims+Gbv5l2HnL/SW5XbG7Ar0e+cXvX9+ZvSFCN4lQH
bsOgfmbQRkVen4Cb9O7sHukyHpcchIYd3kyIth+Yc8qmaybYaxPMmOI9hwHb6ywq7CvkjXprP1NU
k9hY1nMdbCNr8UU1iXmoCI4cv9+f0SFqbeWIXyGCP4SGvUc6ehjZ72kmHGBU3hwW0wpTZLJ9ruWx
PLWfheFzvKn/eA+7jZieVDr0l2MylDJL59eXTiYzVb53JIOjGwhSsLUNS+xFuGQdEAbzE2Eye+S2
Jh3qTfhtiivzexCczAzAp6MTwgEcWLv1C8VD4hXhQ2D6chHadyc4QMS9CKfsivf2VG5b3qcXW/uX
40xYiEH0aptNjDl3ZuXhIXnvW0bPM01t2YJO+y9sY7+jxBlVt+W8efuCtl5knsRzLNmz/v4M2YOx
1kh8XXX02xN4jMVjZvdAgW83vJXKpYoOguhnspeJ2H+PV/AaAYZovS6lu/KtQuHs3P6HbkljcDok
n/0YZK91HAclAhW43+f+5VNUm/eGzual4fw1IVdp7KS0OhP+0GcL8wzkNV4ZrAGwLcvt19eI8oOr
ERikYW6Ebx4AGCYYeHAxOvzHyl8aMqw8KwcnErgL2dz9oBgBCVianS2OwYgzDRQ0XOQly6ixGRbM
S4yLHfokUKZ028GH4BgDZSE/gAr19qABjmtmAoGmMv2VlbNQnSPQ2ewnYRofrCJ1lJ9McfDimp1Z
Y/qfIDR3bWzz7tf/WN2nK+lXheDffZTPL5XFLxx5dEGcQZMdJ75Me6uV9At2UQfyPqdpNOSAj85j
3ML90a2W2Wczib4WBuYKXqQebzPdkTDigwKofL6gfhHoO5wrrDsDtDdMkyyPCWccVhK1IeSZIDT0
T59cY0sqnSZwKTjm5jFemL5LA/AP3I10ITApIPlMXsHKMXmlUBaxKdduoe6POWkB63foiJUtN7DY
7XcHz6mh8rnyYqkbPyKMD1Z2IB5Yzg3rTvDoSZLwnP5LdUck9BzJSLEbJ2fgCeWwVU8wcMDnJNa3
fCeGRaalIwg3XJ2rucFMqMJODvXJE1IU2a4A3SjR5FUNvRTqu/1GPnbh1BgfKVPnp36LDTutfY2G
Wzjo62GtKUsdQ3uDc/DjeUU58xzsRQOnF/KFLUsrxLSqbrNP6QcvWWxZgVBJRwUOynma7Fd9kjEt
qmdLlYW0fk8QWVkNa/v8USQXEi4NMEG4k2SzCRarZw42nuwqob65BZ0S7pZvJ72oGBTiJmmCRLmM
zGazGv9e/0o6lsdz4dffHBp5f3kRObmwmFFL6N/trv2qf1XVW4U/depIW8m0J2D8W7zjisbYqQEg
gDVxRO1xYhpPHcCeth7Yo0JrA0jRZdYCfHY9oKOuMTrCey9y2tLLJScdVwyZQjwApiwRhSsvz6wD
elGBBlc/UayzBuWbC8Es/dc0EF8/E2lbCXc0xi+IZJEnmZxtbHioBdQRI4dysauqCyMBrWRbYWcI
GyU8mayy9MU6xfoS59H6VJU0AsHrB04yKqpNdgcnxzE2s/TKNn+5X9fmHJm+sMXTZ2xdFWKq6Uv3
xSPcCYodEVnxZyzmViMVzjX8WyxygTBpNu7EaVW7/gcSRntlt6Y6QH+CEcSG//xkzYt4A+zHKjQy
bXDOgey6jVlgtjcabkSxEgzE0KUnpZGKOUMBqVFgyexFvCS1W7JdaTbNHfse8zv6Y3MMVzISyCq9
UF4IcFgL0kMk8SWG98KQ4rAb6nNX1Y6F6CWgSPipI4zo8KEBz00sFAvvyC9+EiaawRp/5Xl7yb6G
DR1bbtnOv4CbIMJgf65YGqHYFN1hVU43XXIqkq5Z7l1I3eC519NNy+6JJssezjM/brC5X+N3j71/
5YS9O+ECSmKvFMTNQyOoo4CY19TbVP8bSIlWNt3ip+AwwRVLhV2FZuAdyHgulseeAOd802cn6bkZ
tDUBwrAclL2mOKLoGWRsmB/1TX75Cntyw2d5w4WAtMALoZl3IKr3HtwXLDmujrxRLxb9Ikb63Lqy
vIisL2UAiyP/0BJGA0I1o3D7zqmTDxPcNbKf2VmEHEI+w8zTIUeuccsYY5WWz+qYNSUvXvbCijsC
F4TrXkheCHOHViG59lhVZfBKPEWytSqggzRpMIHV42GO5AP1LXhfDPhANmT09037hZ8goCu9c3am
YILCr/KcdxGn5jrkN0wJKzjkdEOPgvVn4yD5o5c1veRlacMaTsi0Mk/ipmfphj7KrU+matFecF3T
fz0tubrnuS/+0EAMdoVRM5xH1en/xIuG0Tz74/MU7ttuvpFPw8/xBqGoCkC+8WdY2Vq0FTDvZTo/
0bvEk92gZqZ/Fnf9ruMDUADBvop9CzbHw8MgNLH2tqncsRJIL19PXY0IA+aR3xDmrR3ucnxxz4sI
Kx31xuxB65I9W5vNLLOdYnACJPBDH+QCV8Z5MbqvtVS4CoEgi9lhKyU/RmarS2nB3zzdJHyUs3DB
a2biQwtL6T5cY94X9RZSyHi+WECwWbcZxcrfxdPmlvTVxfwWC0cjaR16CZb4L5/xPDEClZQROoh6
ZeYPXt4238PLEktS1I84AAw/9ATp9MuXP/8mNiugZexmcLKJN+JPnxwYuHsglsZCDyj/9zAwsxWf
6pan80nPBrs+vOqoolnbYT4rcBSBhRUUJ5xUdUhBdvkbGlZDH8XLLBk+JAOJRHQ+Lpei4wjNdynm
M+YNWZXI/hE0Dl/Yz/59HdNNbgaIh9DLcCAXXGXTf51YisJZg7mI/UppFa/zi87LBe5E5DnCFD9m
m7VWacshewiC3Sc/BnplAdiRDgSBI7y0I9oN4Vd67vid2l+kHUEPu5jTL/KSwepJwiKSprYAd6V/
UWgvNooCOmJxjuVQDpDew9kdvBfYYsBLwPhS34a/VF61DJ0IQE3M1gdslW8MEYxfyaHE5oJQpWWX
Ms/iDg0RodZsqflu9nN/dhnYyWo7ZVxODa/79sXGpfb6ePWUfxaTVyrbEP0ZeHNtvy7mwquI571V
X9wk3qIn8ATi1nNWuWAEcXSt5Vuqqlb8Whf/eiZdfpbXHcZ7huHzfuHhwfQ8pPHcGdC+waNUjtiY
NDbuNae09RYn9ZJ8Ct7IgHZVLq9pacoY/RJ6nnnmsCtEKgSuVzrtdst7i8/IgX8dQQe/nxuQSlfl
GdqX0PV0rJeIuwOW449SN1xP0a73WsKeZ0r0L5dC4d1sHYP/nT1JzjrxZBoA/Ip3jy4om04T1FjJ
oCTbz20JwZh1GD+Tr5ctPferCZtGTpmghlpHT8PasN8k7Pu4JZ9oQ3Nynmh/rm8nu4+Lc8kRgkvn
0gxx3m1w6TXc9nmRJEfKjjH7JyqYWN4VCGDfeRmwOBlV34g21cci3T+zNTHLBSNdcdSHs8oZalS/
Jd3/Xw5I3a6SUyizAbLZq7byChCCHWktbOj93jVmiUQjvlmhhzPCaBwpVFlybSCGaasUaTAbn2PG
AcY6vrCzp6u9TyrKqpyxCSyj3oVXBD+c9dV63CqrejexVP6pRz4y7eCufKTDQ6H8YMcG851ijEXD
jzxsAOtktM5LhokJEIEnrSdjtfrtiXOH2IIm6ZB/Nl8JVtuqB8syQZPOws4s4ICjajIuBifKvEf4
J9ypTOFZko+N6cvhPf3itHxq2xn/I7n5OszkBNjMrixigcvSfYls7MM8kVNcxC6QTvL8R4h3weAd
b6jg0S/Cpqq1hvYsLRx1EVB7W5g78BvIbQc/nVAcMjMnHC7BUwebhZmnsxOlQtNZ3MaDMaxz8dCX
F34+hV1G4jB8miij0oPGDi8JN20D/hDvNDFkkllV1Z5xNy9oBTPXULxOcOmSNCjn8llTvAK/3nE1
FB8n/rSwGXq1r+OkBImOmMUDxMHIaX4x4cAbf2N9YNzXIE87RdB/q+Kyw5rxKglHTtX2eQqPdQdX
wAE5S8pvQXTzcfV8uqNqt8mnIfyp6aUn+EfkBDWRxf8z0n+ZgAcyZU+q/8zklL4bb8JbefFT1v9I
0XViGjPs9r0nhSwFf4Js9zoXkmJX2BfUn/FoR2+3Vi64DT17iG+uhBvFu1g3zzvH2xN8XDFsjaWD
wUm38DQ289S53LiJ2XdJe60rf5NgOkp3Soz1lLk5bJSNzESsfEmgH6l+wgRrqYuHeqarUvVfvP69
k+WOACBebcWJVZl+k+GoDuN18Q4wOLWGkPyXrrMiiSOl+TGRPQ1rtcWDrzy2/yPpvHYbZ5d0fSsL
+5wYiZkbs+dAzMrJku0TwpJlJpFiEOPVz8PeWEAD/4K7LTHUV/WmCuwAl6mKOvGfyIj3ObzgUEi0
SeJS3WCA4IxO5WNyiQn2eQrJlahMM4Id3OJSXQaoi5wEddRRP92eCU84aEvVERcHiEPWACj73Dx9
rH7VzeAi14HZaMxpZ0vkatbf0qaBZnEojBxZcJYKATNtEeM3uk/WBlRUq9QiHIf/5eYHmXYCOQ/E
uX/1LGVQ9/pv+JFuaEoWZO/KXnZK7Mpc4+Ker4ZHwYa+yJFZ1VFdOJJphGHetiOcPJPtCM6NLTy1
MDrATDLvwQqavauQqcISEzoz9KZYl4tlSncXfI4ghKR0GmTfvO+lhyxFwWJXhvjUuVYIqS4vYWs4
1BdQkHr8FHki5S3MZ/nQ2WxZuTOYlJKkTweilKViHDORHdO2MVayMUpnDUbs1BWsKhqb/ATwqNxe
Awm0XnnUfxDpNFydwZ0JFzk035HbT3pm+LZ1Tw8sI+VE3+j0N6SAfKdoXA+iAxGNIJulPNB6ZWPN
MSEc6wMCoK44GrhAb/IH25X+6h/04J/JDsLh9YGA45e1UvZ8xQnLWT9GdliZE0MW0TdPlbeSPalz
5ur0/w8AfwdazFTHqDUBhrSNMJXjORIo/eR1oDfzUh0618MIWf71ZKNDadUOnNpTsYthFbA10Jnf
EGeIr3WAF0H2ZqgZFVzbIA5cymhmqdL19dEgm9fsTOYQcmKWN7Fdt3SNwnq3Cxox4lvCY/b0+Wnw
onqFvqT8xgFHyATmwZqJJ91Muh72Mz1G5kMF0N4WB3fOgqYZc6cd5U4/P+IEXJRHJDMK3BShqdwZ
7FQh9hf1OhUCTByvN201cnQnmdK8sYbhuHGZajjN5qxMgtnLbfVHJhVxZ7CGh7qA3eQQf7z6bR/Y
T8GGAityVwDuFBeN/xJ2WnmRakdDPnhsFSvC0zRxJFaDPpST1Edht5RkK91pJA396P860qr3onCC
lMWXZzxm61nFUXxVWS9EED/XHfJno/2l8jrZhuy2sZIdSttfhiBtL+L4Cb2i+wLq7p2WFWFcIuaP
eWqBlRAti+Np1l9rzcv6lXKY/UbkD4pO8Q1ANayr0owUJwP2offgw3KmE68/ETEV/fYFrmzOfrFN
jihUB7KDsDlWR8DZ9xqK0KB3b82i+hlie1grHH3sHsANg/EdA+tKwqiVWbT5r8x8/8XQfZGJn6vm
/NNBjaz8rykt8Ea+zi2DBedQBb+wuJIC+vAFk6EAHivG33GyTn4mNunpZLLdF3de9/cf36si2Db9
VgJbY0rjnfglbS3DBmYwMfoqf9Yen3Es9/BNEqqRhbKcpyTn/GQKv9ZUmYlYFTiFurjdbzSei8cs
cmp82fV+jn0N0s0xhJORLYH3Ank3xyE/sQ5RCMQF8LMQMUN86/cx8bnFXMHhViCANS7DFahX+6Nh
wXHQDXvufhZ8oE9Xzax1GNkbhp3YUyRHIyeUVAUUzneQiUpxhJkLcpTTBuSHGWPyF1C/hplwxgDu
QDSV5EOPK/o6jqfJn8WVQAf6oxHp9imRlVJakW7lL2SVJpB0u0LawmTVAjqM3kz1AHVnGiJhL8fg
Yj9ZYTJ6+rT6GsxW9GrAlSty4WTV1LvWWIWtP/uVkQno3SfXvGOSTNbqqddoXOzyaVbDDiEFx+Z7
/JZIl2S7D80QTzyxSdcEhcTbVA7V+yjruwA7PKEX9f7VmMhSnieaVTCT/LkU5puidvT1GwfaAR7z
/VymLQoExzhkg7OQliXGv+rQTBujLKO65BHJzz88qTV4Fd8ytst8OW7lwJdQRm5H2RR/Jpx+Hz2e
eFhARh4Y6lSg60UcbdvYTCrziQ5IgSMaVB+zfAhi+PZeGVIycdmELnARZGpwi0UQ2dULQ9gjf7nE
IGmpTS6xAnaaWBUrwMCNmCq6axrZhWC/zgaKqNFRa084cLmYPDm02+v8GPKdgYD2ama+ztJlZmV7
Yxk2S+Uw/45l63WXEq8YPbAw/lr2OVEa3xNQho4qsKGQe2UZr+fIMod9Z0yaYx1ZJVd5OE3cms+E
YHxPRCxdNp7+znohTvijorZ/3IE57zv6pDXs+6G4qqh4CJ/6zsj1IROJQF5msbddY06TvlixkDF7
yRchvXYyQJrNR4DTVqAOVMMZbpMqaSevcuwZhl3vFdbr4djBHnnIkBZmx+d7pxb2wIHX2Rr7jrFS
RJ72MkXSjTBnj2bR3vB9JkgC8tQf0efuYLVDkKTMAQKV/kBQaD2C2mt+24/8AycTW15jf3Iv5+sw
cwcUqN1NQOT0mEsrqDdWnHTYUJZls+3mt+gB6tZNH4YuSziLrFCTEG8683tnXDGe+DKPzWgBatH/
5mQwsGI+vmE9iqJl+8Dm8e7siH5XX2Qnid4lWlQ0HRtajeYErRZFXieY+hHfCANA8p1+0hKG94TV
PBy/HZyYE5ImJU5T2gZsioJRldviRyQN1yqvhDmraLh5KD2ec+MvsdHjyquWOCzg9clVEokH8c4N
13XkAugQHX1eLuLwiLpIzNesQReDyUoZFwcl+BRG0siXYKQzwBmIMGTGYHM3WgtdOj2JZe/dsbw+
b6Qig9mHcCSJnWEz2ciVm94hDQERJwj4AzIQxSGYApWJMqrjKydH9/bmBGFrbeCXhVUtccw+C3Oq
5uSJAEeSHbqDDKmGM+qEghMUtbm8m1jaTfyVgHWW2L0Qfi3YoCocuPUzVDaZIwh2aHJERcVqiFyV
3vE8gZfgvkz/vEbGNoiOHSh5gcwWR7uUTQ7YRgFJs+XMSVuzDjYj4D8YKhSXclFmPofwS1y/JPbG
/9XzS1xsREbpUMMchmhU2qHD0I0LuvBnuon0c5v5HZJ4/LAtqeNu9pHvZk9auCG+ICvPHoji+tLG
3zYUTjazA4g72QtxbHwRB1X/KDz+tiFjK6F/FGQ7viU+gXEevUjjkvSDMwmICSs32XQp05aFbG5U
/tIfASPMTkOI8nSMe5mf1PmueB4GXi+a/h4sllQv2yBSSLVo66urcMkvUCLinvaI5Bx0xETOZcmk
phK/krlZEj3EyBAuQzgnTj/6EmIfeMaW2SW/z3L3vZ9E1gEqJwRi+hJ3UFZP8ThzpLFI8ZBKEdVw
pSLWrwUSBiRlhRs8j2F+TB/0Scax/JxBXlylaZQGp/GxhONEPL537XsxP8Yf4NYNNSe0KlYRHZRl
QEUxli2huUioEV4zu9KzluleZ5Wqes1Q2cqm/KcR9Z+ZKWuVL8aaF0b81pi6aOtg+eGOr+97hPpt
ncGC71GAYbHCMDg7zIbdxDM/vao+Iz+L8Hnv+ERoEfGN+guMK7gC1wYvIMM40ky32TBKOch+6wf+
x9fm+T51ES8MYrfs7bMP+vm+qTuAmaJyejS+aANIDxsdNDHZ08Ra3FtfOvlT4vLFcs0BfvkE19QZ
yyF2YwDb6r3oBTM+8GQlU3fBeQYbPEcU3DnDm5Q+5n2GthU9iDzfR3xKZDjDXdUWyXyFgE2j6YGu
PwaV/+Qsl53gCr7YYlZ5eYBbI8kqhh1VZhFCKPqDcZB6U7y+ZE+GYQzNUj/qpNNAUvGTYDNMQxqF
NWEd5nyCZwP9NijHDEiQkAxGPfZtfwQo01xaxpiup07NavappNsmEaxR26f6kiTd8NN4KBTq5gbj
jhYBGAguqVVMWSMpgJHqFa7rGtsY5DdLsLhlTzetyN9aZNXXS1kLy54jm9Cl51JOwTeVwY1Qgkd6
Y/fGtnviVSJEAFl7cjM+eJdpTYrYrzIX9DdozxIrwtCQRMRdWPnTQ85QlTRhNljLK7bgslTDU3Fd
B44WfbY92KwzSV/fa6pBMsOJu9Qes4KB34J3iFg++2tkp4n/52BJ/GtQfpbreWj2Ww5S9Q7NVBru
+w9m71netC3HG+3PcGBeYdthhu/LertjcOl2Bt2SYEPfx9VX17pj5Icce5E3os1klTdCGnJ6bsV9
ZO6f2HEdlQUKMAQ8oP+ZG7B1bLBeCfY6nArx6o2oESHhRpmcXjthZE+4ir5ylT9tQAEp9mZe8hHe
DKsf3W7mgO6kEE5gUqyIZ/np3KcKRy9biM3WsEXdS46VgDLfBTSEhbz3IG8Eyb88+YvFuUeBAMV9
BjeyUOi0QMOP/VZeibHT9ihvKd7z0EMIFKJWZpLwOnUHbB/Uh9cOvFoKTy8DnSPBeR3MOjYPTJRz
J9AOesN4zDl6Z7TUeGEQafxiK849htHQWIv9hCwjpVHQO0EhoFlyX9tcsto1E16KJQIwonHxicMX
Ac9e8jNWSuUkEuXiorlYJf1SDlZBqOB7zqxAoz+2ZoUnqM78EZIgxovM4LgSCK8b3JJy2zl1wXVc
lr9qZMu1K6hXAar9tdO0K1mXEWdphJLqibVnLb54uu38QVZ0hd6bGdqTqNXYRJ5otVF+D41JlASn
ivYx1tuRBKkrGzZxgGH2yh39N6lOrFvuUicuD00+sRITOIMKST3SFQBGAlO+cAkh48K6Fh6mIWDc
x8GuSdZF9hCUzzHx+hSezxKYERl0l+gVEWfkkC6gBd/CBlwz/ko/n7By8EeL/BEKPGSTjYDyOD+B
XZRLrVvQzuArhZjj2yGgiQGAmNeq1Zsq83KCuW0Qgt/u++el/65j9NJ2w3qBjJz4qj4CVxc/uero
N+HLYDaHEN7Ub5ou+BfYbGPmIv96cWpplpx/ZfTn446CNkc9IiL6Cxi8PIOEmm4RI1Fg2SsONs0D
px9NVTIH8W+8gHcnuV3BP8TWM9vSg81PWXk3nqaw0lACwuoCZBtO/pgRSs1sHAAdKRugzn6P3qxm
JDiGLGHMzao31WGdnlQW3XVO9CH9jigp5vychMqfEqT4ISgonPIvir58ZnflV/B0kACVNa37ck9z
mYLbGJRIU7ENaGR0sebTK6lrFgylSH1nfxSUq9D+CPNDw00YTdhvOastI9/r2AgUfRsPWwUdHKS/
Nr3bfkg7x52vERnYz9c90P+eOhXwEzVHZEpXVhA9AzqLJ3sMardl3DjCB4MXDVDZ6i1UCWnl5BHd
GWq5b9IGG/oW6IdN4ND150xacoyUAiKgxl4Iap++WciB9g0Yjdf1e3ZRxj3UUS/ua83EcjSxcIty
o8tQylzfh3JrWM+bfGbqtXnaHVCBm1+7r5oCvld/pauSLXAXimfUweDV4icjKFhhie/nGHwZnGM+
3Q0pgUJgSTptCmsKCZwlyJqsQ3lReCgvtKcrRax0szscWmYyqQusBpSHeMduw6OBu6PGme2Jui2w
uB3NguG0qk3Q7Jxr39HfmjSq7xvetIiDCAKKsEu8w1jRq2E9Sy7yyyFZSEIwftfZQ3p+nxTkcBMk
b6H0xCHVo9MBkIUtUVnukdoz7C0safsmBmPQkcEstFVHyAKi2tJNRqt81BswgJD2CF+1NUfrFXkz
OAy6utZRezMprJcwNTgEaNJ8GbQ17P/FyLYr9i/mCE6RAMtJ0EJ9IDEwO6A62MjRJnL1R7hpLGqW
2cG8MAyLv/t6jLfyMBDjwFoQpEIyiBjZIz2UBD5jfhsYJDsWOn94IOR8NoQc8AD/KlcNYEEt1oqB
3NcKNVPoL1W7B+KUIdySbUGed7JP4atoAmhsMJ+w8+gjXcbL0O4VlyYFNRctJL9uyjeKHRFq6peJ
onkRyLRE1h92Gz6GmriBZs/ommuTqwgZg7mRj9NMcCrmTz60dOPB1JlOySDRHOEhZl9IXXhtmmHF
/ImM7o0qC0BwEuJsxdmqnxEZ5w8iImBpiyVRlLZBXyweRb1qtYXSWuAIaU3q6ms/IReJBwidoFKl
z+VQkrGH4upDDsbzxflWCCemXmGjfAMb6hEeGfRUiDCbVXWv9IvW+kLLslotNIFjDAppTd1dqMDl
K6E9M6UxtzBpvAyvCD9RFz1nuLSnlaaEh3CZgnWCOnx+qCITr1w6d+hq+bOZ9oYD0mBpkJC9lzvY
gxVeZdxzFMY125I5h46smwQt3fJNQ9HSlrqHxDAx34fiB40Q7GN2CxDzY/DivkFKz8/jZ3cAn6i+
Mx/dYkq29b+v+bKMvcbYGX+kmSVuxRuyvYu0odMW9xDl40YGAHBTZ36iBxtYVqqekNEhQxdZceIX
9/rKNnHNKpr1iyWXY7H4eNLZTs3yxDF7758CA8VA6hJo34TkxT7t+nwZ3gVL3lKR47/syvbfAzeV
r8dsgjWCYY4APJu2MbiRtPqt3vuDTOBh4s5PpE1JZ84gjF8aQteP3A7hQzVTW72v6DCg6kFgAyc4
vhFD3ZN9v4uQiKPwmHKMetb0xsthH56B5do/eaUfw1tBLdljj81sZH3xngXlfnMOaIVomc4kmibs
RG8/SYFWyNVZirRZ7vOjOEDGVAftK/KiP8SLDwImIpeW85y4E4n0W+9msaNv8883DkbnbUpLiYRE
P2XQwHjnU091u3DfiAbMAAfgRttFvzRwxZoShcXT5zwcbsoebYGxkDfPh+4oIEFL6dK66TV2EDV8
MapC1WyaJaMLzKsZ7ZN1Z1rqFBuAGx4nwEW1uak0w7xZrnCvVwKpItd6mf68IRDr5fPzRQylDWtk
fEn7vDERriMJ3CDE5w36rH+nCakjesVJd62d/8GC72UWxE8a/W6dE9d/Q6X1eDmv9YhF4PPl4F4G
ZXAKhQAndFMs2FlJk+XUCj7kg3R/fiHDe7KVlPbsLjDYn5nEwiM4v7ALr9qnQR6r/foLkc1L7Doz
dVCP1Jr/4OB+7YBQAvv92X7l5JIcxg3Uv6PRVX/rB0D8HkndSXerT3IgEqCodbBhxfKuCdfqkRzm
cgUaEnyQsLrVVeBNL7IJ50g5Ygh+iZ1oI3gae6ShYrb6tbmGf5OG6pDvxdZCPVCusD3Qh0GfC355
nU1TTb0HvsIOYGAciVE+WqJF/9RTD5tt4gFkIUmpjtWBzvBaqftJgITZZ5fqG3RSp5KRa1zTisyJ
TGADObgL0FXpox0xLthDyhMn7NORN4mrlzYAkcQnA0CRneyz+K5SVwg97CrIBBdQyARIA6FzflwS
lot3Z37w+QDORceFLGfyqFsobgg7sKINBiCWwH1XZ5GEiUu0mX/WKyTDs5u0x2kmEcSxklhg1BNF
AX33KU6LEiBwc18gl9yFM3iXC6GYELccJSvBEIfRRhrVc2Sk1vObH61XAbIlyQxrHwcHrugPDSmQ
1QPAwlab3a3maf4CXAH+vchXuaDZGxbgGnaCsTBZl+fyt6HZmy8N98lQziwDv7vXVzN3JDAVKfSU
IQdGtxWXxMK45WpskU7xlLd3+rtkSe1GUBEDndnxT0KmE07RF9QR6upmiVrm/EasaKUeUQjBB0r1
eJLFp5gD2Xf9tHPC+MOpdiYbxA54m+XMVs7lcMRrS9NFrg/kJIuauZHYSM6YJmp23/HZzqjYtkJj
khdVdpamrOeoVNAkG27XYkVfDH7mt8AWsyu2xMxqJ0ibZACv34Y7xX+RrHQSVhF5YgImBwTk6Z4B
+of0EoIW/ODGLMYcBKqTU5e7g8xZ+02cnCwwuO5peKV0yaEYfnF+Vx+IztEpEnSbucTyJEvdwckE
noeq9oTATr5N655BBUnOiZBvKffoG5RxqNkX3K2HaK8cAqAmWlAGHtK5vWoD3phLprAGlASlLveA
6MaSfdO5nznPy2hTWyZWe6GvrrRXncN330PxQ+SpTv5DMl/uhY8WfxxRN7wf9+Ys7IdJHMuCZOYh
tivonlTspWIbIIHCOay7GvrNo4hl23+ux8aNfAwOWDfC+0v2tdBHuMBprO+YvBm3O1/jAUDWhjJw
hahDIeKRhx651EF0gBJRYZFALP6Bc9PU2umvxCt3fH+33Zd8m5Imfrs7umRooBFmySSGkUw/X9jX
qxCRHk0aqAZ1NmGsu0wnse5VR22fL9/HopywVGYm+VYXtK3T0Nhjc92pCEMX3dfrkSXr16/osfVm
rQVHJlFcUNcITT2mmPqzvZRsy9LZ3CggC/kTd+UZ8R//ZXYPWiHXuLAb/GvGNRoQ6po92Ig3ojR/
8GYO8m7E0zbzMccZeBkE6o1GGu6AmWIDO5S7801e7RXMaaTF/QWQSDpE0JJ3zZyzEvxvXm9KNktD
2AS8UPOvms3w8l+wmUOoNxbXjcwgCUMBYDTNqEeSeDif/mSkRs1IzG/w5EM5ylROcj7ztLaBYq0S
purzzANGg7bTevkktHqzJUDdtTnFzP7oJzHD2939uU3slq5XcJDUgbZdcBRAuzwYQ4lHYQILaCRI
qXDmIKo/UAjSss9cTu0vyBHj6Y1/dJido1+NJUDCSbtptnRodpyXeAy0LVK/a+fVsFaGqbnNTvx8
X0esviY3jBGYJ/A+/9HR5v0FINpoUT/7R1ibDIOmcnx94syG8CbvBO5BWnP6bZ6uelDFM6sxcBDz
fpDOewavmgUm0XwyjQdYNi3MQCX1X3aBuOARf8NkY5T/4o4lFMYt7ReikimzKaJnpxAQEGL8W0f3
us2aPbBZVi7H51boD5wMzV6mBJxAZwjlAQ3ZVG9n7jf756G5thKNrxkhjnSEXUKkRWO9qEgTFYQj
e9MdcfxhbGIpIVRZvO16wrfcN2sZGAVRI/rpRfxgZROJPfinSAMEA+P0mbvTIVHtc5gxUlI7K2EA
POIpc0OPqad+9BSN0gE3znESon5h9J+bJGH0lFSk0cG2D1dCbSfSRcIHXqGCBXu81iMTQ4ray1SM
jToJ/lwB5KJtTyMQC858CYlEv7QknNMa7k9+rfNOVqz0RY5Ox/SC4WT1OHIWwTV4v3V6Pa6m9jtd
yHN2Td8mOr+nCeuAqYEQwqmAiR5v95NcJD/lFRu/KPh42n5ogbM1Ov4NGsGyontLrZqMsQWxIPIR
wm22nuwgN+O32BLQflO+9GFBlgDL0TGfDTdOrPDeFUsUTcE/tKTzevij5+TfksMNDv+rumGA70gI
rm2DS31KeWfXyT3+oXkN7NquMaCwtCCUbEKHYgt7cszWUrCng4heTLCCP14ycTDpvHUO9A6XM8NA
aKEVe8IbkXVI+orPs/PeUss9o7IS9kPXZNB6moU33VUJxfAZUGEF8SAv4137ZSAPIZ0cjTqUsNt/
vm7Tc0nVIvqNfvvtNOWp0Z2Bte94hEGE3VqHYuGvM0h8AqJ8zXFxL/+pWmPdUZ0Js/IjAjVJS+oW
nF8/IJgsmX3tQv2fx/SrQYW9rA7dDfB9Wy5lDG0kdlyB3gqbwBqDJiegcBTk6fNdBNZ7ksQVVs4b
8Akkh6DL3fxu/Ir9rgQzAETmDXz6iECJ5sDP3WLeTPw4p9UUVjXzoIdZnX+Qzl+xRtWk0IKTT1N/
v+K6loS5SS4DOiMVEH6xy8ju3Da9HfzJH4Vv7KTTnLHViX/onKRdiyJKIOjHnqlkDzcfhoM4hfXc
fOe7RlqoE2/1H1z2A6hRdZbTJW/+fEcohkpo7TdauOloO6nbaE1wWsEutiNejdFMNsU3Z9SMyF/r
KS5mHyp62nNxEr/UBygJlEv3QWrK5P5m6cC3eGmnjjLYPwtsY8Bgjg4ODCBKUBoQ3jQ20pYQT+Qg
GCJ9YL4SQu4I5pxVSpzNTUxWESNPCF1KWeDc0+mReJxqkhkw4Sz63+pXMdws9VVxCckDpydxHIzE
4y5JCTLedlNs4ZX4mRkPTs34rr/2WfuDd8uYOdKpW/It8NSnP1Lpa3RrxfcbwxNfYxpBTRpmYgS5
e0iUvErzCd/kbZpOQdqCiq2gVLUSRpxD30I6h4pxPTsaJEjRPsRf7SGxxW34QyJv9dHfCfsiIHDc
hyfmBHbDblqrdPW1+oAVG6f9PEFms1H7xl0piHVRzdgrOIEEs4YOIEYsrPCuyz8QOzkhg+eNUh6i
c+tzWZzOnjFl7TsbEBVcyDR0v5HP5EwKOt/OZOWEmwZbfIuI5PJ21WdOJh3aL8BAedNKZs7lsdNN
x0m2qkp7Sm1rwMhDaH20wCQPoBym0AusNcW1A2dYbWjqZkfxkL7X4PjMLXPcQF/Zd+v395ADBJXk
sC4xNQDuDOtcdMrVDInnhZS8V356RrcG7w5Jc0K4nrFUCLsov/fJdZ9qcuAhDC4RqCrOezk/zhAB
FWtB2anGOpY+G31KzZti5TM7Yx5DxkN6J4d8WZM+NT93DwJPEqf8GADfJGw58KNk0k9JD+wtakmb
YZwha7Cq6NBtHl3egHClobgXNq9qHVU7UoKI5ZF5y/LmEwKyqe/p05Jq9qgiAYntlopDAJ2e4kDG
GDvxdc/Ar2dLpd5U+XdY/s2rDQEMWTCpynN80LjXCGtKMZtNO7pqAEGw+vm6fVtavDfiW6ibLe2u
OnyncAIxSin+I1kOdClAppTSRDmy60X9wA+NRaPpgNUGyt9mNm4Gxs3My7DWl/67+A7iw0zjC0Jb
LbXUKTOEPcYyvRWt/5LdFIJwwJy4SHEzq7LLcChu6uLaQXxHTgwYr7v53VjrDJnMEwDckZfVHg1p
SH/PCYaHBb8mGdmb2Q1SxviN1iT1MOl5fe9OGpwfJr23Bwvdzn3YNIUgR8SL0rSoCKsAd6vDG+S2
RG42Js7ZsWHnQMJ7ml5fitMOzpvvi2SD+YtmezDZqsN+A/lLQ+OFOQQY4mxorjbzuxm5y0RcbbF8
jj0UTAGiK7sN0horJz+dSyoq7vsDkKA0/OwOA5e2+/Yj6dbF92xSRWYoRSHLwxXypfCefUGnAUkR
pkFGLFg4reJdZBeJuC4RW6VkcpIecDIkdzJWvZufFJoYlatm1do9jzcIiZCtpSLBAPNzxGIOXqDe
ngc2ZrYWy/J880QvK1qR+BXrt9bYJthCnlpt0tNpJZtGNL8hyHfwCEyIaBbmP1ULMty5bfddcBQJ
tUrGE7m8bB3uLuQTshHUoLe6lT2guZ/OR9L6sm8eH2h8VVmDE2r1USb8kz4QhAiICYl7REmY+3Pg
c0bwBpfXSh+coHF7cJZJA38SWzcZPhTVGdDD3uikWftgNAgFzFm+DCLD7F6XeemPAoba6MOg4Ido
n2tsdjN10ZdeJn2POImiq1i1VqJd5hX+4mn8BAsNySuO8EjooUrm17ZEQv6Jkn4a5QY/8Tp/LrlM
P8+P7NbvPdDKxmK6am4JuBqII5pg0jKTn+4nbY9j7ZWKw03mvEryn4hESmFFQuoSrz5NcSRteSJ3
hsQ2XCtmH50bUAYxfyenAhUuOef3l7bgQ7ze+xGB4IqdejOiQq0hYOkvNGUpWFlpsUe51Mmy/k6H
dYOlV5KvRaE4wbDu2avzZFbFx9qUtsx2nnIZFn6XkMCW33qAhRH2AN8DKlHlkefLbOak7EEJ95Sp
N6jcyL4c1yYcMCx3PWlfjZlQzLDUayvE0z25XaOXKtCVV7R+I0cOLFhAmCcxd6h2N9nosiIUoFpC
tF+Qxr3En5sP1qw5y7i7YIXEj4HotGvlZzk6WxmXU3jEwjmDc/fRkzyf1wa6ItgI7vhdIVdxyNYg
m+KSfhHP9cshdUvhb9gQE/IG2Z3sQb0xgdZXcasgAdXNfi/s43O95vl2sQu7IC9j7bDEFbphAQJW
bZpzcuwyB7IdkSFDDzJXYYFsjUTpC0YROjLhr//DokowRYxD9ve50eYnxa+4rmZD4hrHHqPQIcHR
B3ayMZYMFUCyGM5BJ5kvC4jcxesn4+og8IPYKX0GfeJ1VSe9PH+pKC/yxJixGZzRQRJrAbSdkTFr
QyIl72nHIDCMTn4Qmmy5swLspZR/hDcuDwJn3BTxkVLzdKtUvAiz127wXnMeEdyLjJ62eqW+4GqM
tsX8rO+0Cynd+kp0RD9EvcgiGGv2qS2pg7NrKHv9BrItNVU/JdsLPGl8aIqZLIst6Bkwa46Zp0Tc
9xQ98QTlPvMMP2zJNotXwVFcyevwrHTrifNMwPaBUZFYRFs1NfE95RvGt3ZRuOAwEYssbiStmzwV
1CQkgOwwJv/ORWIU2S3OOPZMEOhOzfHQlxLg8Bg3zU32mjV3ktpDhx4tEpJ4sPvx40JDqmCzTFq7
42iHTXGgOp9ok14nJt23bgUZQWoEPMS7GSucvnmz5GO8Q3e6wGuayhhl+GDkt+tuBiNrE4rJ5oJD
579FF4FJ0JgY2HoSmh16PV6B17l/uXQZ2NOqxzTZkPhmZrkZtjw8uDFmg8VsjTOC2cxmPzCzKZr9
OxQLisXNfD99eBCxlfE9kRd2S533JF/7IgXXhgGozzwECbjvSiQrcNntwPDLE6fUwLS5gjBvW9hR
6Hsr6idXRyhvYmpcwWqrYDEnUwjZxH78RDyXr2eENv2SgDTjoBrv9E+meCQCgZH6OwLJjXvruTZ+
1QPjjGYSl8KIh70TJ/hB3MrkJxM65iv/Iss43Sre0e/6h6BqXp6QL9iDE/sxgYkklrD33lUIOWa3
SEZuukksxjxZZWwYeoNZHifY8kg+VLtW7uJhxnrKT55wmFNGHpYyTjueCNDMMd4sag+oiTiRpRxa
2qEE/v2ZNCDL+vqGOaRKL5q/+YmhCHsyS7rIP16D4aADnrG0QHLAtVLD6VFZ7dnlEjxEY8sUi/bH
w0yJykBxkJpsg4/6xl/B6fW05a2KQ4/fzhoidFLIUEArjiRT+MgEhEMCfbTjpRpRn5JosIS/5bkT
N2wlROhP8PkbDMsS3O5zVBys0LkG9i/gHo8JQcAwwkO2wDdIfMIHi4MwbbJ8RPUgXsQFwDZKuO73
/SRvyA6aEyxLHa711WBNH5JcACIP5mT6WemRloRMAE7Y6PcJT3rplrR5HB18CGp4ucIX1DFC/NIF
yQ2BDT7xTcivpQcSP4pA/fbST9FLNuSJlK9rCKwu/UGGI8lF9UmZ6siV9Htss0CoyaanSAUr9SNL
fIW7s6eXZDfNj3iQ339a7UIubZDpDq0TJzuG8OxEHWrN/MCaxsSrl4yI2qNbgT2z8m6BYhi+/blC
ay6R2sTn8lCoxGCmgYMr7zE+zb+a/WiuEPygLfHKE+Jx8Sofc8UEiBeuolvynJMKumwiCqv0kKk4
bNSKLRlTD3SWsod4Jw0i3wmc8Sv+aXLUAIMcbT9Qc6rPBl3VVGocXi2MyOI3uwQg07JwA3zz/hoz
Vm9QgRD1QKoxRZVmt0m+hmU+eYBsPOPsDQ3WqISgFhqPf63UcE8s6QN5K+greZCKy1hD8PAkKH+z
+4tTAi8A4ixUOhB9DfK+CUFiyKnWvGQEtv4olAuKn7RCEx+Y6jZBRbTL8Qte4+4BI5BD8YOyaXuS
m8Jdhg9xUmtCD8gOHG0CzlNbE3yK/2Oj/ukjDkEeLdzVS8hvuDWgiA+IUviR+Ld9zA7CTh2J3sN8
t9cLm/aFwZ9wqol2IrXhWP4ZEm0bhefliA5hWAPkHFTY056QEaZnsADfGPyXP8nil4HHew81nn7I
EiHJnnovtgBpfONgq0f4jGYsKyd/Klpg4kV19n/+81//89/3/v+Gj9f+/y88/k/eZPtXnL/r//e/
nJ3XbuPY2qbvZY6HAHM4laicTNmSw4lgu8rMOfPq/4fewGy3WmMBPxrdXd1VxiIXV/jCG/6PcssH
WZZ10xQVzZAM7cp9OSjyQNAFQTzV8H0RZT5FT62L+07zQM0MfoowVblxsRKSjqCRlS/pjC1MsTNR
mKPGBikiO/VPPdk1GhnWvKRs206s5e8PKd0yTv75kKOF9Oc7ss8uryT9X8tspL6NXemUW/uIgt9+
WLq7kvJZNQfkK+y4UJI3GnDgfoTtnbFHX/Zro+ifY1853fuXXoqknrHjs/gFFupvQf0A/ZQz3Ij5
8AXKEawdWRCyBw/GVnu9M/zN76OIiqQriiRK4pVntJ9anphXGcP3BC39e4s+RT2FC8clf2SN7++M
N37vf73uj/GubOqHQBWtWGK84gWtWUObAZfV9h5CTmdov6xnUBfzO2Pe/LyKwuJTRNVUjfH3f3xe
wbDEws8S6VRq8w7SIKqQcwNU1tR/Uk6n7L18NJVp+GjcteS++a7/HVf/57iSp1u6qKfSSVy4xDng
50D7jwroKA7a2ZuJ1Fw2u/Out9zOZdzdTVM2TN1UrX+OmcmDNlTM8Mk3p1QCowNUXAjAG6Rw1tL5
AsSMes2dQZXbH/X/DapducoLg94kkRRIJ7QGj/RHEecczcsiG8GWKXflMUPpWjjCg9k8i3ORS61a
nAhFlx51URGBQDiL7f9qU6uGaumyKEqWcrWxEt3MdD/SxZN1oCaITIbxSekxfjfmxl5R4RHOOFYI
oMUPUJa/fwV93DXXq5wtJUuabuiWcr2r1CywVFVi7MIeXV+HZTIHcYYFhDxL/vhLuNSooSOVs0EH
a4rrI8Kv6HUSooLZesNlZ1rbMLsRe6bVuHPXWNbYxcxaUE1ZWA8oztGNyGaATHeXFfndApwuP93T
twvnxmtwogIWo4D92j7DE0D3+M7UKuMi+u31rjaxZ8TeIIyvh4rnVAbubiCpHeIDGTxc1lg+Yg6H
iOvOm2MXa8u8trK5rHSbLJXQTv2QN9UuICjmr3xFt297+UgPzu+fQBJvLUpVlg1FNHXNNMTrh1Sz
rO7yWqQZDA5yGp9pqCTpPLAIx+btuXgAkCbg8jAHLChdbIFAPHovDgDcKLp7ygxsl94+QQXo2gfK
xWCyWmCq6VbXppCPO5KEcgq6EdcQauleD2IEghyyZI9esukf+FPyg0nhC4uaCDYnKhmjdC4lFGpD
xZl4zmBVEvlxbyd/tdcmPuYKWKIRLTJiv4Fb0AVDnI92Db6+ozqD/9yh/EnqK4CfJxuy0c1JLkvk
+CjVdTXtY+AtFORocW8ICNsRx+ofEgctzwBJWNw4SWERlIznCZCbPL6z6I1bR4+qKbqm6pyzonx1
CkSZJwdtbw6sCizLli/BbvNndN56ox+1zbGtg4q4o66yGJf/gzvZnS9TezePbEAZL9YGrNsKSCKN
R3/q7vzdYrKfVbsTxObGnTwsmlk1mfWoBIO3mLy+jsT8YOZ4uy8b8gcYhvbO69xa45pC5CKLMgtI
Hy/OH5dGZOVWlNWedKItjFDFOh7zXrJQDUDVnaV66376OdS4kn8M1baDFPRwoU+wHPJwqYrLzMTg
NZj7J9NYvga4wUBFLJc0XFZ3hh6/yfVO/jn0VeQTpJqcpzpDg9ImuY+JI5dGMNLdhjWLd/H7cPK9
N706k+VW6XOh4aLw9zLnG16jYNKgPWK4iT/GDHekebPxkKFBGmILTGYqbosjd8Pm9+eQ7r32+Jw/
Zjw021D0ej7u8Eg369CmuLv1h25KFEy8/ftgxq0Q6+ccX4UBoj+0QZcymGKsSLwhdLtHMhdRnajv
ygthvW7SM524lM23Vb0W33MAtXyAV/eLZIgiH/DXXrPlkzDsE+NI+ys35tkf9aQdJWpc7kwL1mwR
qGkUfU26xty53crfNRL4Ols4VV914XA2acI+smaJbguvnoDo3TR7G7qF1S2wkUrgRBCd4yBxhK9+
1LpJAR+FrGqZPubezLsTMci3LkiNSbEM05B04qB/foA48upKlzmcgVXbZFxTtK1QG8Cifp5sQQAe
4WdZe2OnrhA4PaQHIGD5AVOqTbZDDuDOshxvgn9tgh8PMz7sj9UwVJfAKhoeRl/QRSweaB22LzpO
TPd2260TUjMMhZjENGH5jmfOj4Hkoc/zNK14awtEWV7yj8ZO14twGrwjAudt7r3Zd2h7/Wq6rHEs
K7Isq/LVKZZZfTsw1yik+svRSZxDGIVuSh9P4vqFm0NQjpu3/P3Nm0pPT9h9x4sORY6JcH4o7Vkz
25YvD9Iet4q/MvSaZpRbjtO5kZCMTo90D7rJ0dxuF629R2nap5Y9g8l88ibr9OHUPvILgEf20j3Q
TRH13ReaFNg9U9qop7/vMfk7mvvXiyqyImuyblmSevWiUZ50gTLk4ql1zv3amFygntiWxfWTbPvp
OUEIAwozVrXUwOHGTuKjPD3QPkT49S/vTc4Jew4eIJHrVAQNgKAjcm82/Z3l25syxw7hM6CCuyq/
CKwNdwYo5CVbydNu+6ZtD/lbZKe70RcS7wJ/lvrrbB59HnbqF2Z2ExRUytkw956o3bzkFNnskhrV
JDwmT3Diz5f1W881eBh7tRNx93b5Grsd5YruJSeEPG1gTs/Qtlu/oSuFky1eHlIy+Xjy1zmQdut4
JC4ZFpNtuYUpko2CexzkVA1l+7Uf6SbvbTzNV9YihSTiJYt0u42iNY0mqueI+E5e6aVDi9+CxEE8
+vUyOTULb1TzIPtblo/yUkDQmqL747Ld/OkC2NgTUnBh8hU+Quxtp0v1SK0tX1JP5d9foKxzeUbv
AwThRN5SW1llFC7WJoC+vQ6VbHIKH4p39UV9oWZIktDYrkXhfVo/QYuOoexMXk0LHNuUQslhNEfd
n7L1I7AI3DEnxiv0lY8/v68eZTxt/rV4DEXTdEvTLM28ug4szauEqBKGUwtY5VzPjMkOG+/1GyDQ
lzdpcpjA+nr0V4BjJ9v+hQrU5LW330/Tr3bi5Ev/+ffHkb935W/Pc3U66l2fyInhiifxNH/b2cpk
kz8DO59sXuK98QJJZ0JndiPv/vSbzRKrzWkOKoUAy3vK33NAATtpjqLlGHvRLZn8KZeQgP4U9hnY
9WJ3OFDpHmPcMUE7Ht2dQdAVbh/+6g/h9PsAOMg4cz+5k+Nlu5ocgMi+cT7Mj52zWD1Jz6sjBlw0
jz4XwlSnnrYcfzoi/6j9yfNY1QU/ZVfiIrelxjYgSi+l4zOoBqQLvsyD1E9eA2qcJ3WTH9Z7luZ+
HUxYSZiUP1j25nxm8q2Ju0TkspzM386b5fKxWjw64sKx19L05G2m62WyWDrDK+Dp5/NoSb/Dxuqw
i1YWc/B20LYf8xdjcjZsZ1p/fG302fAoOhtOtcd48uIXk40jPLSTP/rRecwPuNHT2vTpNgV3IkjK
J7fWlSmqsmmJii5bV9GV16uaK0r6cIIhBnYM8cUZ2qBbAGHNeDbt3qA4W+gIIK3aoe88Vafdoxra
T/q7SDy0s4qVOO3m/QgbQznkggG2sn2COOTS94YzMcXr3SPHpuA8gMV526mILU1fdrhKT/4mm2FP
axhi9vIZqqKeO3C8XyV9k65AF5cCqndTtUczB9mQmfhJ2cVayDVHufKFlAg8Y0z4ppcNZ/hjsVta
r4A0COCXJQvLsvvj3cLQ92RcL3pD1kSLYFvhX1eTdRGavBgukXiS6WE9AVj7QBTGKhzwxAhY9zAk
wAS/q8jKQiBCiHudNSOTMftDe0odgVISYv0gX561Br3QqTqS2ueRcABTImUH8wzQp6gApiyA7XlE
lsh4g3elL0WqN4yWiwLF4wcBgW/OU9iUfrIW4Am4C9kx9zAFjNE7ha8GAQ9L4wRuNvbonfaWwW+q
EW5atjvsndJdgCSDMSsgYIEEpWr9UMsLCS3HVdg/Bea6HWmRy1g4gy9pAFoCBhU3ARg3125RIx3w
YpkDYIduidyFjZI+HA8qxOokrzZ0E1t1ZOr1H4mjnSDtVm+GuU0P4pNb2vonJS1Nt4tw2YxdStsE
ZShPK3mpA8eHX3lAXAOIIKwpG+izOaP9pZrzoF8IC1qHWE0IWMNQnodLbFLKPw3DDq4kyqdUp7tw
k6PnWh+oLWjSRLOt1xGWHtpNO4O/CL2krmYCxPNvq1Fq2eDfmr+jzv1zAeasRrRCCmYejSS8oJao
8arqslVOreU0w5rKLiXfOQaC0QlbaqdFUG1EiUfFm5Hc2ZWycSv2NDSdBFWR2ZziVRLSG2Umdr48
nDgh8y/aPth7z8fLuLODV/U8cH++Zn+sOZoE4t92wX+HR/f4gk0FBypqdjwcv4xW/ZQzRatQ5DIO
7jkm7NAXL5W9eWtnb9nWnpeTXTohO93tgFJQ/tM2lL1XLGQwiIhGfrnuvMfjsbPVc38mGGx30rLu
Jt5LO9LaJ/q7tNXXyROXI+SDg7nAEGtfkK14CA299rPq0ZsCXSkh1GxJ7Hc9hSJkI5f+Jt0LyELB
1aPhMRk2R2HWjVZkw157M3AGOiB7Iuxqqu5Ag2YQRuFW+OC6p8IbQPJ4NduPGefnbMtxvgbNuN1K
+2QpPzxsn2Ehc4a8m3MaRPu9/mk4Mk2tLSwpwVEWxiJ5R2/EfQKHTmBBvowQETYQkxIMRISFIi5A
rEzo6wuFBepNi2HZY3VGd20CVaKex1t4/eiGEqg0sW2+YNdeODBnd9z+6SNylwskR+zA+So3Gl1O
RMM/KIfZ5SY6XWaCTf/HHt5onsYTB9kzu95YD3TJnGYBtMrx1uyTi81PlUSk0ULYQOpencslV8im
ezWHyRkkG6yZkQqCzBPY5n2+uQwARaHplh/aCtI+R2D9jFbonXzoPxXBf51+hq4rumRIoi5eFU8U
T4vEuCwJQabKAVHqGZpUlFGkl/oLIFMDP3jRbIVP4IgsIHOBVNIjJ/F0rC5yXtjCi4vuSEwxjrMR
DhCm4RDjaTJ9634jKibxZUvWzVs/yxEgnWgviHsp84swk8/JH2WercjBixWo4W1H5mPn6/pYv+Fq
CliE8t5bspJe6FDwIx+caHtrwg1b2Nw18xUKdM3k+ITJXDvzZ54dOsEj1bTcgQRaOrAr564DGHDq
biigYM7FQZwC6H0sF/3pQsMY/ynyPjvf45Q7AyIerUb2EUKqXzl6vbN61k7VBW0QXhVfeo/BEORc
gVxZhqD0N9Z0oOt4Ck/QQncSRDiEl5eXrTHNZh2eA7a1U5xiRnv2s7Sgrk9Z/cau/wSdN2++gr04
N9bxg4TwXbEwnym9kMTI6GYg5/mlN+M1iFNHcoT0Mi+3KuUzu5i8QiJ3RHrl8bSbxtt6DiJkET5B
W6RdM3Zxn07T5hTb/Urchn+KI7Y5K1AMcxCer90u2OibfE5jdwrVZ0W4Tmj+JM3ELVk3PyyOYveX
F/QJhTUZx6w+tCsNxx8YRN1JXq5BQcyM0YEM9DaLHsLnMltkOwR8FuQZaGQnuzU0NjAJqGb9AUwB
WZHj3gnWNGVXy3Z5ORrspD9spT/eTnuA6E30s+yP1hLB0yW/pjcb3EnQpOtymmWKhiGrmiVrpqlY
6tX6zkTXT7SqM50wAMlBF1tpdKAt1LWbeiGVw0KR0aSPdPngg+/AmmNolmGxDoIvD4GIEqR9Hz5F
4eVvC3fs93hbug7TxmejPyCZZI6yqphXleL4YsRiF+WGIymAcjSnymBUXM4BdutAVaEgCuXZVN8F
8/z7wLfmxFIlUTOZD0m6LgfoUWYUktkZTqiWa03/6yvPcgjDRAeCTJInG+v0bn/oOtX5ftf/jqlf
fQe9LdpKiBmzyauVqDgVtzYyCvmiiLnVCd5jgFoFJL8eSrAAAsV6aPEFVxD6jYI7ZTj5uvDy/TC6
pBuqYSqS8t1G+VEPoRWoaaHnG07iJXAzOuQ1qIOND5F99t0pBDGuYDUh4hmHwxSpQ+mvzfijxKnV
0ue1CUqrD+ceSIBMF7dSDvst+6rRU+nRry4htARasY+NbNNcPn//dNIYJPw8r68f/WrNJM0ljpEn
MJyL+Aq6RKRoErlU7JMz8WljOlmDMBSWzT2ndwJktSvqmUka9vtjyDc/p65JNG5JXklhecwfM6jL
whDriWs4bics5NDFWgfYUvDuyR6wGOMv+OR3T6iWBmB5q/nyzOAxt8A0klKIgIO6+nihRpBGGH/l
zzmOz+mqjB33km8NGUlGmfzR0u61x+QxlP/35P33qa/yW1e7qL2iC7ojxAcDarTahbNOxEavw//E
gCnQvgBCEt2lhDVk9DW08EcSZeZjjpkWkDrFnQvRki1ZxPKr1O0iGWNr/16r+uYnNrTxXDBMlUPr
n3NruVSbBj00nKHft8XZUMjBpHBTX4T1heaQlm/MFLQn7IOQtCtO6V+LPsKM4p2PLN2crv8+yPXZ
WTdNmptZzDYpZ7HyBN+DL1yIqNuQjhgYBhM/+TyCe6H+RLE4le6EJ7c/mEHNUtVposvX/UypMrI4
aE3daWrDbnU3ssH0Z3G6LV1hWsgRMUWEIGK1zjMgfOPzuJE4HcxRELMW94HElA2WPajdVCzEWTBA
bSAMKU30HaytqN3bF7eP9B8PfLU9LeFSxorJCgvddjpuBhFIjengtCjqg52QYkZ4HgNUkqt7X+s6
vfg+GbjmLGaLgE69Si9KmvOxUqq6o0EtTXsfeQTHSpNZTsfNS/MHocAylfS9wuOvBkFlIrRugYPs
G/gnJLTMM5djtPr9pPgugP5rz4E3UFRNllTLvCqQovvQ9Y3AgZXUqAxK2BnUymqQ3Ekv9zZZNfGG
h4YiBXCrrdc12IFWv6CbTKCONn3T1bvYV9GBAYAnB/gVkVHkSw/Cm9L5T1X12Knkusp7gCe2pIhw
iNHJaQXKGjrqO0LZTjpc8uKgxnIFZrOnHURooi5CS7NvHfn3319XssaT7+p9TVHUFVVWVUUUr2t6
l7jIK6m4cMbksCTKtZEUyBZCYSO113r308z6c9CXBKKptJPj57gBsK4glhUCRxCGrwbtOAngmORi
eSEoq3zvGuXeDZuVbpRbwY9WOhBq3aTMmSGWEaMDWegrCVGHpESnzGyiTYhSa+DVGx2LZ8HdqG1/
bFHLMjii+6g/DdFl2uTiok7zWUVaLSOBonn6H9EHjRcJkGP6iVhZfySo8QGHT0XuFJT1QuEyrOrn
wWsgpMyHDrQwMi69kiJSECuHuS6XpxJsZ0j8H+jBmzT8TbN+XZRQYAV5mVWXr1Ze0Pijjv1WFNUs
oio8WFhz16HdYdNY6a1dF9ZpQGehgkKoVBdbCzVHbep9U8YvvUrPO9c3UvCnKXHgw3FMhhRQIubk
kjUJJ7ABdpoiLs5+H/ea1l1wIgfWCNkv4/j0L++W8GJGSFa4zZzKYF0igZwWTv9olJd57Vlz2afR
bUnYRWYvhl7bhJaP+pCBkcbF4yii/XNhbTEr3w/DuygV4aMUb8fH6GFKShm0FUg6wujyF86ygHqH
ikqHuu1caGU03+PLSqQEZPGyMqCzuBxWObIiOeSRatsI4PaMxRDF2zhxzEpCFBAwnahDliUavyTL
LJPZGpAz4LGExBgiFHqNMMl8VlLzoc1ItdNehQfclvuKbDJKjwbbnm7TXEF/DwkOtI9MqJ2uVTtC
2u5PGiQhFcfoDLcCEHtFggzMEO7VBISHJM48RZtEhbKk3IiiTYiySxyUmOBoj3f2zo37hogY7JBh
WopmXp9gguB6Q1Np8Hyp9gnUjuTd6KKJaHfcRVsRjdXgsQcdlk1LHPgq2bsTF95KFkzRBLOjcPXS
tJL/efNK4cUYLoaoOySCybZKD0NOJcpcheGXRQzlA05D4K4hkawh01bNewIW2ejXF5wmYnyzEDe8
90jjkNfHCRgTjUmRRFW9BjfEQplVhR7oTiKwSWikNfnSIklOjgoxygAaQwhXGXJt/SLV179/kBtB
nkmQbNLDkxQOtKuju2gbmZVOfuInM4qbPbJx0k4L7sQ7N0exaINKIkUx5fqCKPMiaNPAIzMABMua
7uS1abzhwvD7y9xIeviy5ne4SvP3Ounpark0tJBzmfuildfofff9ouJmqaF4gbt1fh/uxm38c7jr
fMfKO7eTXYYLWSjCmrGQ9zWhKoV3pk+9deGAFZEs2dIkQ7SuFq2VRUOiKYzUQ85rKmmSxMj6+SQf
soxyJVTh0Vs95mheW5dN2uzKBkYACgntq58fjQzmyMmF06m7q1b4kwvyzKysmRuVayFDPqQRsBla
GQh0ZYG0qkoTJ4aZwXWco+8lzvNk7nfzKkL+cYp/AdVvzjNbSmM8+moA9HfOiBuZm0mqzOWqK4ah
fQMsfuQdjWeoaSGmhtOuBWPRpjO8N2CWSTs3vxN7SsatrSdrikFv97t8cLX8A8+MrVY02Hqe4gDo
VjvspJXSxZY02/lDP1fN9sGqKaQMaJVhH0UulgnokKk5Dt8pvqXIe4qlv0zDukLATH+MM4g8gDEa
7LkWCb7A5gI8fD2qtnUg6V8sVMYshEcLfa6gyK4CkMja5wsWVvmFVoNyzqql7ENzQjY4Ls86bpwe
ej2+gN27JjlV2+HegswGZXMcDTTDf654hB6Gr2AhF9gI70NxCCRkqMN6bXZolxRrwf10DchkEarG
7kmzzjrFR4TCawGR0stnWhV20qxNOdy5KaJqNIhy9TEXGxznnvsWGjlRRdoXR6lWF2y/rW+AOsxx
cW936vBeQnbuaJH0Z0tM5rHK3YEJnAxK0EUzpxqVu/GlIFYF844tiucdlBIdM+h1+a5IaVotasjY
QngWUWBy31QJaSQaQmn/N1KBrosw7htjkoFEyQKEAg1HoPSftgpCCgSMcbev2QSNj5mFphH0tNQW
hl1HgyuQNLTPoTtZ8nuOYl/uh0fBxNyDCqIWSDM/lNZkWBeqEpcMCJ2Vf6c7Cf6xY5ipRTOxlrZJ
7i8NJPnMFDsH9KmgIpeJv+4GCsJYIWAglqifAwLrpgshHL9nHcP5hO6MCdZEqU9+oz5FsfpQJso6
HP54IqxuWJZ6vAtRyZGs4++HknRr+7CcTWDxomUq1xmdlSl93CrVdwLs10cBNkGpOJn5d0wOSrgt
EqQS7QNKpcIyi2psgUqnA6mM9BAFcOXO2XUrXeJ20YmiLUVS1Osb3y8st83dWHcGBG1KuCqdhZBR
jnrJMZaLY+jyf1Ksvc2Z1y3uzMU1Fot8yVTApxgak0Hwf5Vmlxez1LNG1h2jejZ8TI6tOT42BoVg
BTdlHYl/A6eV/t4nuHWq/Bj2+kLP6jZtdGvQUcxfQE1X6R4XrwgfJlBHfOuUa1v05X30Zbx7GeKt
G1DRdFOSDENVdHO8sn6cnUYnhKoV9boTD2h5bNQws2u6MSkuF+lL7fdoNSZ3Lt1/MRz+M8n/HfMq
HzYiiXdtOt2xIpxPhnhi4UohhJqtAL5w89cmPykUrgbZUYp22ZvIzZka6rst/BXpTjhzKxU1FTod
pmLIMt3xMf78MQESCY1idKx+zThAK3kQ6CRK7bqXnThZyxSgAyQ5Igw3i0V68gvU1JqVj4PDmARR
CJnWItly/qef0pHfhhZ2JZiM0yQtfMzeUNR3USlt3rsU/z58RsNanilauDQtfGURKAb/OgTukrMj
blaKvFEwXLZc606+fSua+vmOV1WAyJUauREK/F2AGGAVa9hNOmv0e+yRW8OwbyRNFA120Pfd+WMq
+aK94Y2ruBPQCkRDpTI/dOxWx9yv9jkzOS/Bc+a0k+NBQYQGEFh/6nNz5TVvMWf075v51rmma5qh
flcYdP1qmRWiFpr6cNEcAa5cJf6lIGAUR5WCthQWRDrn34e7tZMA2MMsonovmcY4Oz/ePo6SMu3j
Gh/NdB8gMlbtBJ0G+zICyBhajp4+/z7ev3Cj4zbSDYtugcKUy9dMkjjmYWI3JRUmeA0ftct7iowh
/l/cx0Z+rnAtaO4FljcvC/aKLFskdqZ+nQ31XRTmaZvoTh0+9vLa16OFG501vcYx4cgVYRV/x4Ta
PbhIXcDv1qu1Ei3E8f6ucnzEhDsf+VZIbaimJsmGJRn6deynCJ2b6FGBRprV4N4Br7ZcBIrL0UKR
784xrd+KqrkZQGEbEmjs72b+j09sNroc+AGDya1qjz2jOMsR/4E1rTavkRHM8vYz1dExVYIXE8fg
wVpaSAF17YtiD9TeNRg3eRXhtvmpvNTpxmfm6FnrABsylr+oYLqRIf3qxN6paIF35xv5su6RRry4
n2X00RGdIf5SnkBFtNqHRFOvf6x6Jvqth6tZYb3VsxQ0fBf9YdIsc8g9RQrx1Ghsf0WM9qFzeZaU
bi6K9ki+i9YvwMnMxQLXRD8Il6XSbQ59eueQvblU4Z5IgNcV2ivfh/CPibPSIgibhqpNpR6J7Swc
0SXqrIqISsO6syBYyptL/XBng4yx+HWa/HPU8db9MaqQ0ai4VInmGN1+nvcnuQXLPqmH0UhCgYb4
FRE1jmWL38f9F81w3JiGYXGdAuKTaapdjVu2pdZHguqwQdTB8Ws7keDs98Gm1CGEQ/zxQVh4NeLH
RMJu8xbWIV0Qu/Y3hbTDBzXLzVnYPHqmtfQCYsALoJny0aOYr3cfeo+pCoJ4Fku8yrtpkc272vjf
fDFYWxq9QEukdHk1d3GaYIoTZ5pjYtNe7Ppw31GUYwFecIYxdhZO9OU9NMzNwMAi7BNlS+Qe+Ubs
//hglpFVqsm3cTL/iGJNG7XLuEVUGv+x4eI0ynuLrGtzzFHJ89NmG2oIainWVDbuQXj/P08y1nxM
UzLV67sjDbRQ8AJXdTIVrcDBCQQErRtl0UA6D4eTjiYC+Ygr4Lwr1ICRQE6b7U5IqRe6d/HpN24W
vgEELtEknZeNq+s7bJQuESMDeaOxhG3RI0X92F9WKg3iwbfzPkfcBw00JVtLMM6Fiv09XE4KmEWz
mabacawfKhY6OQrKW+kYyHIHxms1RzYodcYipRo3i161kFegjHzvprr3/OOx+uOzRrIgBWlkKY6C
otLlXWkklKQ3hrorZRiuOkXuO3WWewNeXcVV1Ul5WWhALQCaJWvP2AU1F/A7h02MpF6LCc3vW/5W
V4xPZOmsFFEhBLjaLm3tK706SAqb/SghADMYAwrk/A16WJYktBHXqKnknMW1RmoaLDxsXu88w7gM
ro47i2ogK4U2IZXKq1BeJMCNsrgynNTaJ/7RUvxJrj+1+clHwW1QUSaUnTYDc+50tFItoCdFsPj9
GW5ckP94hKuQS/Tbrs0NHiGoV1n7RkBrefdO9XEqf3vN8eP/WE1ioxhtdaHao+GwUK50/dEAAep/
4GFLaarBHCmdR3876+/vr3Yjmvz5asoVViGF1qB3acawPtVwnIOCQ4OKIOOp9V5qZr+PduvG/Mdw
V3eInA1qVciUWUVxoSKD7a1iOKrAi7g2h+bk1k6WivdW0I1g6h+DXq3ijBNPSOmqOq6wD/T3Ttio
gYuDEchCZSFJrxcMoeRnbNI0sHk4y6YSVHmK8bqH0s777zNwcw9rXKR0uy3FusbBYLJjDnkTUQFG
UhbtlDPvX5UPpOEGINY7g0nf2ITrVSXpqgzeV9ahnl/Nt0kDRRctGqV9ob0UvWRLibAK0Di4CLiL
Fu1KBUyRAYS8IIMEIi1AiBWoc9G+VSgsGO3WRKOjuSTzAISCJO199MzSsj/LwKw8LFmQf+6rcw9A
VfbdWS9qU93aa/i8D4gsq44OHs4F9ejn0TEtzppHA13Yy6PiNnYOBVIYieuvrPRlTJeJmgB7kVF2
9bMfCXtd7WeSDy4m3ApoW6mgCjucaQfNQhmtx63woJprNyBFDb4KEewMfyBrt1piyyEXA+X1lIDM
q7Zdgssd9S690ZbuqugzlNKBgibBtGHmrScRL+sBZzpTPnfqayZUH01VLUTMLyy8r7oYl0UwY133
kb0awAGFepnIORQMoQFFC43koxGBY1rTWEZ+sz1p5adaLduu/9KxOlKCtRpHdkQ/KZBek+Icpdjw
nVoc3hV8yVJE3hqcGK1adULDw+AlcPTus2ViPU9FVazDjNTci+hAx6fKDRFjcxf+5TUkcqbJ7DWn
HtmGZkiPaprcyXxvrVWQktKY9FJJuI4WMpqv1HpragjoFLtbWd03GFHFM+sca4shO/2+M26dRLLI
pgAxTKz0XT/7cQDGI2JzuJCCMfeFO9a7VSmf4Juk+viJHX8fbLwqr/fFz8GujgQz99o6cHO6X+W2
QMsKFXw0QYXVnVHG7fXbMFdVGC8VjDb3eCdMbAYcOoH0dtrygjqQ2VMvx4GtB1KK4mASIJCn490E
/FCGrd+8poZpZwhaBclrK2e2LrAPMTxyccFT5r3/dcH/pYyq9wQDVyFywhg7dYjURnXqym3CKaYA
aPWxqpaoPrUWpsTcjl3KggRr6QIK6YtR86/bmjhHBshvo+qbEYABKJU95K0MVGHQCTTXtAIWVAFA
VEOVL0CK0afvvy6pHVo1Bhn+nbv2VipujR0eVSIf/TfFmVDErSLR151WfO0zarEJuE9cIEXwG7K8
LS8fAf5IUvKn6LYJelpKsCsGx9U5uaiqKaGNhdLvn/HWPlDBfYFlHxNk7WqxhGWbS6FGnck396G0
ivxFIeH+578p+ea7cJrdmYNb8QbILdkyKVxTth1//8dWSDqpKcgAyfBARVeSkxnzS/e/2Nw/x7gK
JjtZCSVfYAy9/65GV5Sr4H2lR6G42EaxV5CB/30av2OJf+4GCb0GivGkzNY4l/98rUHIaKIEikQ0
WdFPQ3gcK7cOIGjuz43s5Mp4yym7PFUWKylJELxV1yOIpzZzuyGHJz9YeBbyl/mLpmGziBh5gVn4
8KZpdgDlLzmSXyFsWCH412Io9vvT3/4m5th1VCT24Bhk/PgmNcCtIC4ou+nxQoYB4B3vVqHuDXEV
ZppinbR68p9PYgybUv3076UQt0IhTfrvW4xL/cdbhHVeDWLDED5iAMKGSm7pLlSOpebe2XfrOP8x
0nUF63JxexHsmTYGOhIoLV7o4j0Qq5fB0WrufJxbx/nPwa5WVl20eZ41fJyuXiT1psGK5dSazu8r
QPqX+gIVEGsMiJG6kCUAxdezJ7ZBBlgR89jkoKmDrSN7kbeUvz1hWxuQa0CUGJiU6r0jmoJtEk0R
xwOLJjU1cTMUABO9cnyotTurIuukjcSzAvFzdMBaQONeaGPgfWleL8ZDgMi5j0RWpM/qvZjgQX/p
nvvq8lfAg1Y2Tt3/kHaeu41rabq+IgLM4a+yZMu27JIc/hAuB+YcFsmrn4fuwRmbJVjnzGlsNBrY
1bWoFb/whlJD3nRY11bFNd/dalh21xZFKBl5Ys2eV9T4rewx0T8qavU5rZ7K9BeSjDJ0eBtX7qbS
i0XCgZERP/AR7UNTkvjFBB0cjmDfkjpou4KntfMS+WDiQe664B7VvlinRoktEtiYwUferUHcMn8d
kn1LPcPCi7EhICvp6/0xXdgvwfMIHOnQP9dcpP6rch1UmM1KLyb2QEzoLHdbaCz+Em4Gb4vLR8+z
nnBLC5ZKDwMPib3xj4blkamdG3/QuzXezQ4X4TVi5tUWsXmtWUM5NL3rotpj4+YRfcUrK6a/Qjls
JiP8oiylD5u4FobAgKXRzRiO9Y6+BXtEVxXNWnT663wrCWTFHJwbsX5X6mEZ4g7nE/LqKIwOEKXk
U+z8TXEqynA1QlcOWKEaaXg9HlUe50Te1/nz4NT7IXlNc2+hY1HrKei+41QU4UUypMXazN/SrNx6
VTlTa5qtTOdRwWVZBpYbvSGYjmv0GAia9ePv2/fs0ae7b4KXpBtqT8otVtjWVi1XFPIx7IjvC/+O
o++Xx8a98Fyeu8ZMavf0TADUwDb8eccoSaeJQWUgv8Ei8M6x7oR2+/tvORskfB9jcuCtqmXkhJK1
LDXbuBqdw60F4vUJ/XgbAVPI1FifuPohZcMrbGLDvBpxHeNuKrz+wR6uVOKjC181jvrzgaNW8u2X
TwIFR/eCKHP4KsXe5v6ypjYeem9WQzloiVs8ILzAyZcXbz/t3NJaGngyghN6NV9lnG+3upCSqASW
qh9aG9qpH9z0fkN7iviP4F3X1lmjEe7R4VcwweiLnQRl0UIDN9ccVO43rnWbJyb+wNpVCkZSVx51
pilz33yjRUYzWKE8tWmojvrvBXgADS1vyYa06BwcD8yNDKP70ejWaY6Cn/t+YU7HOZvOKb0uyKqq
RgagTOMUIXkOT7J+KDWwccOyzW675I83GuMtnRfTwW6VjgKsRvUCHO3cm/J94HHSv01qazZJ4rsM
zEFmIwlp6w43Fx8V41x5yzIQqiCqMBxwhT+HCfXY79XC0A8Z4MoIifDBOfraXwO74mA42uKl0KFc
gPeo7G1QB4uapBnYEPLM/dJJQalKb0J66s3qkPcOxgMrD8+euMFmGO65c1DgR8HJGhPZQWADnenz
NNHnrZy/JgMupi7C5PkmCv29I8QenPQicyH2YmlkRFudwzOQpLqAanElksGkBr3LzYhGcHbfdofW
lXm5sPgwQZJcytHOFoss03YcC8gXtfPJRdIncq9UYUdinPYzU332cgiP2X1in7TRdMgGI2qtEiSq
f99y5yIXHnjQTirdZcecvPLCAg8bpzErkiDbsnaSo1Lek4ca3R9S0d/HOleRByn0fwazJr8xlMMg
FX3E/iLJ85r7sALj1L4NSY9rH3blDucsxkCYc0nI2XkIuyb9Ro/6g65fYmOcDdA1xzJ1OqDOmIj/
3IuOG+pO33naQVLreUGWSvM1UBGzMXeZ+TdwTgOSqrJW3rQcOKnUVyE9HOoctjjQ3pHafvNYA9uK
IDspvbyCGLwtUvU6FLx33a1uyFtgNUBsClp1vbG/MJX/3r6KwvmhSq2Bp0X95efX60Zv8CIAr4gs
GMGa+ypTAsL6cei/uuO455rGus8vPKtfF9DPC4phHUt14LCQsk4D3WJwbbWLWvXAcTXAA5rGc44V
djysChzBaC0ZYLarbO41iM+J+zzj8XE3IqBWXRkXnt6zKwgy0oEICOjjH1Sv6tcUAlyhHjJQiypO
xVF68mowkhHWMhLyyNGnq0EX9fH0zBCaCe27Po0fBqDSkthn/WZA+tzAtC18qCGuaf7GCNyFQPoo
S658K1oruMRl910DjwwKJTWy1e+rqP577cLSU3UajVCuiLEnq6gqfWe5XsEqJu9Srt9HmKi57xLK
DSC0agArAa5h5WtuOVdGXG7wZI0V56qJrFlbnjJhrZXkLjKRfwFm7pmYbmSHpOl2Sn0PctKiD/T7
955dfkO1RxlClTKZMnkmZDNvaiuoyGva1z4DywPHT7ZOpX0I2nQhkBMY9AHTo+M4X5X8EYCOD7N8
ofQ0rpCNvfA5/wZfTB+lCjIrABtsg5+HIE89u2zlUD3k5Qbcr09rRiJcT2y03fAktovsLsYbOS0/
gHAuOmBwrdg6kXPdD8OfC98yjjU9GfRs6HxChwFrPql+QQxJDIlY41CW+tKHBtDosPThJ2j5cBUN
zjW9fwX7LBPe/gD0jr4SrU/PokZFb0kU9dIDA3nho8Y77J+PMpGGZK0Ah03vOA5HFzgWOChHO8nx
Mh7tgiKIMxRa0AxopD3gFCyuwPZ2J7m6AAL8CrL/GR0AC/UtHvt/GrCG5zeDatTqoYH/oSXqKgBg
n8QPLrr0rTusB83YlN0DvaaVB6XQcBB5sBBHMHT4RLuReEZBOBHIH8Ggofy3cNQ3gbZZMLzSeH/C
XKw21Fu9bpaV08+bZBNQ/evoi2bxLvfba70cZmnub1ugCagr4hIBL2OdGPeWLc8r46P1wUs4BJHG
hw3Yt5HvSuzoAgwjCBdbgVASHG4SKYHfoJA+KxWZhQJ/bO42FScb81ORsyV8CqyUBsjRUKDCwZr7
w6GFmwm8sUrjXUWDV5Q7/lSElD658ExydjKGYJqjbkqkIxO4NGxVKbvVgZFQfLtwS56BYnJIYMOC
3ADyAjzu5yHRPNfPFStHwrs4dSJcaE4wN7v1CAVtX8D9m9U6H2QoNesLm+/f0IIKmAKOaqQ4QPMb
N+e3mFLL8hjcMy7cQCjUjvatNG/7zwIXO18TwIigQXu3YIvs8FVpX5rUXJq4ZkheuO6wOmxuDOnC
F42xzGQ/olnmKAYPJ4/m9IhWrWGVeY+KXSCTkNNzwD+i2AzynrUyqL0x5u9T8BXQ/DMiiHbQZNBM
eaonU1A2qay3mQIOcS1VCxydBvFUa9eBvC+MHaW7AY1ED7a9ua3g5AQrg6NpVRBW8dCpV3p9q/ik
K3vXZ+lOYfgn6oFr3dhwlFMgFUshfVT4BQ67DMwnf0Kk2GS5S2G+q+JBtf2FsFGtDx71co+Glimw
0VNgEJWoJ6HlrXkaYP+HMlolCFLzGzDTpaYSvDtgH015lw87y1i0e6V9VimNx9cAl5p2l3WfCL1p
iGCglAHcOWsurNOZWJii47dpmwSlTqK31lCFCuXaueUcM0PCifJQNNhCUGF78WDxaJfYKmeCU0XV
HNkkMqPkReXz51qpsJrdOI3kERUXA7GSs2p0VWKTpBhFVCkN1PTNpLgHTUIud5VZzlMXaYbm9Pum
+QIKTzeNwX+QPwZEo+mTcxN6kXCyEHZu0aUzN0FEKLj3JBk2rnqSu1cir17BZxW7bbNGiRiNeEo/
liEvhEhvqixetLm3jcp1GOHbI12K4c+cam5zsN2QNAyFlsXPaWr7LhlMC9pnYD/YCqw1OXgMO5o5
dBnHQ6VZB2s4KphpQGlfdSpMYgjZlQ5RQrYXSmHN1cLHP8Sd/T5t+pg8TKcNmRPWUDdV3t/Jhw30
CmsjgaGLLpe+xNGhU69pzPoUtRBNppG3GU0XD8pbfNfeJS/hbX2VcoK0G0WeN8WixnfSXJhoZ5Sf
0Tb4QyiLfzZXtlhhEaBvejxMzeVx8/tXn7mSND4aEBvsONQrJxmR63ZVDN2TJARzx2qtusXCCTa+
uof25cJMq7TX3wf8AndOpunHiJNiklHkTdhSYzhgDBYSfdjlhyvdKzqeHWtF0GU7JOYxHB0sLqWa
56LdH0NPVkjHp0zPC4YmGql4csRABXkYttTOkYN6zj1KVl6yiyT1pjP2rtPtHi08XS0eZP5EQj3T
lYJl7Gmr1ERQAxjByL0OAIvSPHZ4N4bmf4GhQ0YCgh73N4rPmjp5PfuSgoydBfohrHeh8+5K8m2b
vfkEm8HBgpyZYLlg0Be/sEpjtDhdpVHEwtDROCF2mwwbdEVhJLWqjbjgqjhhHZFeOQaFiRtyTwEA
M7gPzCWSXuaFxPLM8da+DzyG3N8e7dSvA6cg6TwYVOyDJXRE/HmxJAPfFV8CyFwaa8yOvo9VJUUY
ctUcamnfmp+8X6CeewhMI/jtEufxTHxOa3+srJhw1em3/hxM6rpSCgXoLmJKkGQlNQbCM63bZ92F
C/zcmaaSo1sy9cl/O6hlIIwwaJlCOdywZoCZo+yeU03ERX4W9xdgnl9szX/2igXEc8SMjT3Hn79M
rcqitdROO3Qugs/Biu7QVkX0rcwOTj3r+2gToQAw7ptUZjVH/3riAK17gJUSDgdRyvtGx44sESvL
C3faJTLQufmwR/09DQzQv7X4rg0dC7EH/VBFj0H7YhLXj88CkR+EX4Hnl+9cWIGvUzmdEmojNi/5
KNQ+nZLClSERD/VYTEMiPTgMjbcZChpVtbirbHfn2x06bfGVXIwS1diS+xA9VIXizWuVHUYNB1N4
1x7a53KKLoXk3DtV+Cr19aoUGKYRqP9+3s+VMjSHwMMaH32e1slRyBwz1mKz1P4DN8ZDIKSmTVWj
VowblVZxphjLqKgCZF+Cow/5ozYoSxKlFFKwG+ALNNSjC8ta9U2CvutrBP7CdXeKfUUONqf8VSxs
o+Lrg1UUAV4ug50mrFUnWd2Fd/hc8EYqzl0JCAtdYnP6wITgllydnwJ63lP3lnMQIdqFmAgmOyc6
8aIll872mR3GkOMFTREI/ujkbIu+NVwjSblIrHVp/yW1jNhkfX9DWQch6upSc1Q7cz3rdB+0URCE
YsjUCsAw41DOXFs5eMAvewpMkPHTGxVBzEZ4T61T34zyB35AS0HFW7LxzAWwZ3T8DVp3DjR9S97Z
6M/4LFi/6nRjXtU5UjTSJ4h2qXnh/gd7gpZEk2JTixZAMjjPlU7YJPArT/dlUVyKucc5mhwZ3jlW
jWKKjNvH5OIXthCNC1L6kGDPmUrV1sCps/CiA/DjDkSYY5RXnil2FiX5mk0njEv32LjH//kCVHHo
e1joejmTjdMQlSSqTnHpS/to+PQlb2kGNHzx0SsbFyheg1cWjHXqJCaFukahf0C+lFIdIIkrUAvM
opUS9IiyQQ2ogj+pfcrQvaqDqzp3b3Ry9/+Lp/pM3Gkq3z57svmcTtNQvCe/Ltsr0SLMoeOxA8BJ
J5pDQUK81jEOuZe24Lm03kSjgj6YJWumKU/Wi6Q7Y1JM5RA197HX07HV5pR48H3OvLdRTCFqVsLe
V7xzv99V5yJIjjZqNFS6ZJKAyXtTCi8MXco5hwbBGbDSKdYJlERygmnjL/8t07v6z6krq/9NYAQ9
C0gNvjvwpaaoBDVSqcZYhXKwxasZPPnqzXjrqfgz6xgkRu62jm5Eth9omWXcc+JS4f2LTDndpRpF
LYIksKQorf18baM0LgPPkOQDwjaluEkQBvRe6nbt+hune6e+PGurhW/eZ+2rnt5V/bLt7636I0te
yxLwyVWd7k39gT/dVQevuLO7F1Wgv21vFaw9478R/+5kdlBa9iI66eb1EGylbEcXMJLlGW4YqKlj
pJ0vQRYhpxP214axS8LrLnmQ/A2NKqXbiGqfmle1eRUmO894l/VrjVy2NVdYRwtpMbjXhrKO/LWO
O3C6d7RHGJp+9KnUt3V1Gyh/bXQHhbFtYEY09r5vbii2Zc2Hkt6n1TGkrVry2AjrUDq7NDiJS1IA
56rMZOHQViiksruN8fb9FhcWQ1S5EjYsh6RDkRlp8rqmwoso7iHwkNft/obKrgjuR8En3jlffql5
zbq1nr79L3Y6Yg8mRWY4zPQYfn6IGukhCK+OtfZfk/wK5EPDU2a1b97aLuH5Hl3nD7rmzfD394HP
ZUr4hNCasii2oyU4BrPfZkBmBTw9EPKhDo1rW8/WeZpvfOSJ2xcZOVEk9ysEXWGywv2olrFAZbN8
ZH6s9uTSzdLlZGGq/mxAmMZtfNqmH0NgzQtMs73x8Xck9PbTxe8ffQamAOd3rPUSeY2R72TZ5Dzt
hOYATyzVbmERmwThTo3p85JMOulL2NzY3U1Z4k/u7qvgNdC7WeG8INakZzuCcvNiVHXuixB1gRrt
IJyF4skki3JLR888EcgQoK5agEFGeF3n+xT7UnmtttsqvG51jCP3RXPool1KhFrTRFhm2bZo3y/M
zhd1Y3JxcGNYqHkQMcBHmnzMIEd2GJLjHkwZx4KDE9zH9rvm/20pcAW3gX8beM8KYHIhr1Ptoy4P
XbsrqmPe3uR3vo508YZOV5jdtvE1uYWGt3X7bOBqoaRPBiq/rVHPguIqLf9Ywx1yTBD1Imr9ItOo
gW9sdeVYD3bwVokWlRSy5/o5UD5k+uYhOgwVBT+nfRcDCn7YjvZ2h2LVq+XflsGf0L1zzIUvXmz/
rYIvFvenJHgI7Tc9J2UTs9yik1Ae+/zV6K41IIMipxF5U6gn8tQhpv6IQ7zi4zN955Snughnrf5s
EN8I6620HwTaqrTou43XreLhIEVvDq9nyyd24d1g3kTGMVKX5P9NuhslNpJ1D6E+jv729Z3/0QL8
yrp3UGwzwwwXTmzNR7iSab7gEpqXmBfCy3Tyo17ddNI7tB8KeTAVu72i79Ce7sQz9ARg+pgvY+XY
UyD9fdnPpLgwW8HJUJeiYza1JWlaSbU8rxoOqsrhhMh036inIV6iakJU8vtY5x5mMHtQFkkCKR1M
t3tCkanI1WQ40Nr0A5zj3VdkLNDHJQagx0nCFTjwSemyXNJUOROA2yA66EfTtqCIOjn6tkNnx1bo
fISYfxKPOAdZeSzre0x4u55Wx/3vv/Qf2x8yeIjLI6/R4qLhnZjcj2Efkfaq3YGbEHVhqVzUWMDx
D8QOfCHwhAUgjd2ER+dx7v2pg3ntIOw11xAwxo7xj/eKfzDej4TTtBx+/7gzS26PcEkdMDNx4RTj
MugWeltF1XH8Xod6nqBEaeyE9tmb66C9kOg6ZwZDqYsHgkmnyzItTzW9GTWDUouDVSxSdDc32d+E
4kk/B+8FplD6i5bLCx63+kstZiXqxm+tOuuPXM6lPUshryJ3grU5Ep9PIU6qWN1KVHBn9SPNS+m+
gVEyAlpnnT9Dp0ZBASebi27uYsTx3LxZqHKj/H2Egty9Aj+wnzg/3C9Iw5ekrqfkHSdRbY9dtoT0
QzLHL9t4pf3jPckozZnUrGfes0O4fsLjtH4JX9IPbIus90oGljUfjsVDflTQ1N6b3ix4pEtp/Ylu
tef2mT8An7p4kGfNX+3P/+vy0Rwa5f3IhgCFTPHvAxJlUV9a9aEaXpz8CXK41h5rmxS8WKqX9spX
uPrtUQCbTHyjQgQZUT+GPg1nra4zhrRLEuI3GpA6+vtNiC4gsuZ68+yXa1lvnsI6WOadvagTZJZV
bV2xvJJJbBitan+4B9YcljzqdBb1PdZKFFX8IV6UqNdo8R+t/YwShBRltgY+Cz4YJtXEnl7suA5S
KExRViAwiGuNk995MgKBAe4CsgqrokO48RANe6N6timjGPhJaUY2a8lyPdKu36d9WjaYzsQ0qyi6
SEDt8tHbe0c45grhlCywlpSokB4w4mLpUv71o0ujTi6u/x7VGoFX5kjEmFwkldrJZq1J8bVn4k0d
vBYqOviVh1Q/rd+4WlWeO6sStNiMdCPqdVXZa7SSgC0HK7/pF2HdL10Ms7whP1yYjzF/+3dn/M+X
qT+vuEpWh6aNmI+BvqmV7tVm4Sv3Ua/PzJKBVTDSzlHi3Y1oXCS4CIiR9gXmwV7+/iXT2tR/5mgE
XDJJMgHppDZVBYmZC8eIr4PiRBzXoaBjPAn3pspP8fAYeleR3M1Nq4bXU82Vdh2w+7pBXyPnuhjn
M2+PwbbSfZSw9WamqMoVq5oX8ZUU5TtpWwwpXU5gCP2Itrx0wqah9H++Hha8TkYBpHL6KBoteA8h
M4+aSJGUDOeSgdO2bW+LpFp28RMV6JnaFjEKmcJYoBeOuQdS7tmrqz2ksnqrmtyko5Vafi0yvUBN
mt/I7GcQJ6EEKxhBpsMzBLHIlS9tz3O7E4FVmiaUTscY4uceKG2nKIPWjq8jM5zHChoV+S6Nozmm
d0skzXOx79x6/vtyT16Ur/n6PubkKTddBWq1ZjEm1n3SIm0+CeYoXQvWijfj98EmRfl/BpvExJlV
94lvmvG1Lq/pNnDoh2xJfzWm5PP7SJPi0n9G4t7C0YvGP2qEP6cyMNyscVV62Mh/Sc1aZ6O17bGl
X/77OGen79s4k/KAJ1ll1DcclrLaURhhwaIkIQlbwwUwktffB5tGfNNf9dUT/ZYnaiIUau0zf428
6ymBNSsQshzBLj7UzlXZOnMeBBpkQ3gh8PhCek2vJ5PeNDoghs0/k5WrazluGqePrxPJX0XUP9gl
CTYfcvA3mfvoeiXSuvKXrrGtxKcaIv4QNtuylpmKz9rwF79PxNl9xAl3xmQZlaDJ6oa1Vxa1qOLr
sSTOro26dRG91JgZWhfu5Wka958pp/FN9IkVrK5OFjjVCwnZwJLbsKGP4aPqpbbLEqFs2dPnUhvs
pKxbqKGxlNsEPsuLrJpzW8Fq3YrmVClt70UMvLiRf4dq3VWUyKCb9n7v3lpxDYnAu7MsKLhes00N
91KCcG6agMqNSSgpArHpz0PglmnAVGnjNIFq3HHirDjaouPgGhKYtUMRhbPB2LnaB5/p1f5XUtRG
d1rcr6PGvHBUzj4sSHYhdgBMyFCnyVHaanrToFANruSgeCcfhW9ZnFr0b9Bv36DogVtRP+NGqGRE
Pc0CFIE/H1++pji4Nnlt9hqqn/CdLWJeYb7Ak5i1SEnXL3H5wXnjCGbFDhYebKALbVLav8zV9ADY
lDtoOYD5I5//OZdl5hcDYEf2gflUasVNUb/qyBprIP9S+8Mj58nycmv2BdFyN68RxS/qVSYOoW/O
NOA2fbPsHQIMdZVEMBGgp5r5leVyCboOmh/uZ6gBylJxIrHV5ZDQ2PD5IcRtstOs8wzbPHelCLBu
kruO1hBo51oOU9S2VyJod87gY4IZeQtftu7HtB7hx0TBMrp66dFZ0h/AGvVAR1pPoQDg7AgiU//g
d3u9TK81pV/K/k2xaqt4gV/NuPR0pxbQGbdttLOyXZgke1m/oTvva/0y07cxVbhQgseVLyQf6dx0
kRTpIvBztAXlue4czWDZ19ZjHGUPQnd3yELO7exaanejwoaKPWw47ItyH0rGnMmMFfs2d/ZlDFYs
Nze1iVMDdazQ9Ve5hxQXsaASHARUvt71Fmodnxq1RAsTleV7TV/UuUxry7iOOXOIV28zdnplyzeO
Eq9LY5HHOVqnwbpRYZhHH0YiX+vjHMiozcOdMk/+nxSzKA1PLqve9UyplZJsqEcUQJTspNEId2DA
92G8JSYUWrsqk6Xkf26KUN00GpjwzLtqFfk2Db372qkeiwauvLLoMAfrpebP73ffVNz460aCOwtW
QCHn5Ar8uRM1+G1qq8rsRArJAUIwDuWgxkXPMv2snXyBiCelOHsRSR959mgZ2T5pjRmwP7n91GL7
trdCQhqEO3X1Qixx7oyQl449afDNBDI/v0yRzNJ0Uh4JppGWGYjwT+BbbfhBMHFhEs6979+HmhxH
y8eYPWvG41ic7PTEgDq1cmU2bvIK0x6bJIjHOB9eOi1bmqioFmDuYhLl8EK8fDaTAWyJXj9hBmWA
cVa+PcqBKOy0HG8GcI9geqpheJJG/Gnec1gXQU9jqHK3BmHBhTmYdKK+NsL3gSevoJuJwm1tNkId
vHKfWmR2XJ4y9EnvkObrAQfeIfh7YdAxQ5reg98HnbyHZdTVcGz4tb5yEvh0oV+n1i/jtCMKOCPS
L/tjbhTIrUSr/7+hp9FPVXuSrrQMHclbz71J1JfxYq0EFd58S8g1uJiF5cVcxBeCgLOXP9taBnSO
aB0yYT+XONZ7oEYhG9srPww3eBqE8ajyI9Uu27rhWO5MoVeehoGaZXrKiGY7ih8aLyo3XpV9Di0O
yWRL9ddbt89xKcvKTyLHOwOSf53na6n5DJJ7Kc63tewQQHQUUCCk2ls1PURtUy1AroyBBKobeAcY
y4SHXGTxCj3fXRdmywRX2TyMDpg034WOfJNoHx37ftwScbTSTNCv6W2UfFB1n3lQNC4szRhJ/Lsr
/meCpt3JoDSVTG++zoDvHWXw2YkH1R7QV4M62m6EoHoyoqDjsfQ+L4x+9jL4tjzjv/92AtvEEG3r
ia97J4jXY3TDeejxwBbpa0cLvtXXHuwzTVu7qj9HHnl84ixJmatxcfz9Y87lcN+3yuQ2ULWid6MI
mXuhrOMUUsfnmHsg7ULTyiFgbvT17wOevXTpj+I9ZY+B1eTSrWRfkmRUJbBdO9bJXrVOvKuOhLVk
c+mmm+Js/vvG+Z+xJucAqrJAV5+4O/Ve0TCpMBUATUj3EvoKiAf0cGIaj6gH2McBaWirkZaO/c6f
FCXYxuK6KI91PixkmhQBgUTs2kRDa0mFWznuVKziCmRftHLd2fGG7DBSP7vBmOu0jsDme91BV/cV
rhYJlQ/hqwvyHo2uZQrqeTDMmWLsu/gTecZZUYcz6v76kZVvMzxSBAZV3P5KttQoeoXZTh3YFlWy
Hg+LGrEbMoHC2Y1pvzYA1fW9zRBjxhh+5KJeWcHeL5SlXu17m/ROntVGvlG70yC2Y2SKe/Si7pBi
tw/6eKBr7S8XsIxTSFTvFA2oTo2M1y7LHscomxjELQ9a8DEGj5HizN0a+9XglNkfdnRU/F0d3Iyx
jtYfFOfa445LycTpKAzYbcjvNk4rRoDbJ9GHje8cQRP/z7xKtnwe2qLEbQEKg9JCOIsUgPfv2+1s
gYXqBFgfG8wyphU/D5sth21W5xw2myKFHyztFhZQ15wQmF1XpkDnEhpfaSM2TpERnQ3PN5adla9y
LZnrg7UjpPWHI9IxKP3AzILpTLWynMXhupKMKwWRCGi8+dO4pr9/+blUnZo5km+wU9A/GO+w77dE
FQlkcQIOSrMjNGCNVR85pzFTt/nm3wc7eyV9G2xyKu2m6t02D3G7kAGTG8UCnBYpC1Zlv49ztiTw
/VdNjqRVw3xpHI8gAEtOZL7bvZBexqtPg1bg6DveRamjRExoXvSXCEeXfuXk2i9KKQmNhF8pOePg
Ix1Brg78zt9/5Nkr7ttkTu73hGA/bQQrR9morGHujcc6SV8oNfw+0Bfq6Z937NtIk83duiFlSY/Z
lN0M09z+IUvdWYNbo96eqjYAlGyvsPobiV4r3ZEWZVCNOcO4f8omXBUKfgIlTi4wInlyyZfwdKOs
jo6Vd69XnO1Xj7oJKl5ScrCl9wgciyhPCt4SZpQsaHClRHDWsL9TCnPGPW7XxR1xNJITFa4xgxIg
CdSuvAYvBwPFI/lgeDY5ho+axr1pkz1xufE/KRaO1xLR75jwpUhg8Pq4+j4esoVs4A7Jvwz0YxZT
SxZ0cGFTu58JSWkIFyuzXmrkM8baLBXHvESSAiJZzLVuDuWGv7PpkhtdNAetloBrRJCk5NWFdTgX
TnxbhmlkW0edKzv+V+ECTCGmGxAQxh/FpXYplThblqDBCLsRcBMCwZOjWra93Q+WHV0PdrcwLTGj
sjZen8gyQk8uwKQtTWqxnKWYPDQw8JyioJViTq6SRUW0u1JCwDw6DcluzP/H3k2ue3BiX9EAXY4X
mU3DxmnnOYJcEg2xtruQDp2tUn3/DZNbIM7aVrZSN7ru0Yy0vGGms/3Kht+jfhrGM1NnpxaUTHsh
Nxa1bKwS7nvQiHlJB8g6kip6+cFyb/rR9RbNtShVaC3UM13oN8Rr+nDx5jibRwCaNjT65SSLkzwi
N1qJUhBfbIXxAtuJztdng5ZcVfYdmYUqPUWutJVoJJqetyxwQetLsTB7POm1D18Jbmz9OTL9jeCF
KSElmeY6l3BJAelsoPsQPw31q6FuqV34K42ySeyjjAIKRplJtocO3wf+WUamb5pUnwEsnhvGmxki
yVWgIIPTFQwQ5SCXPGybvEHQLH0b7sa3lHVd2JKy6dV0VaGT1TjADZ0O7ZV85sHvFBpVCx6534/D
F1Ptn2tpzKsN0kt0ysfJ/PZ0dakvc4HnIEHi0S9k7LIMCjo29k4ilRhf2jFTaLsFDmzL2kK3kB9y
4RvO3vXfvmHyfNZeZXitTSGUbTbD2HAuJ7vKUOdZiFI83bP+g2JTg9lBlDRYdPMAgbXHCpIbqbHz
7YWvOZP78pKjtIWAGJJb1uTlKUlCw6BL+Rrt3bgdAykyLbtby2G+Ser58FFcdD4d74HJIvwYcvoK
mXaK5N04pPfKRe9VRxX2e9qeEiIgUov/xPiJ7+CM92khNPn7Tz53TzG+oZn8aBQ1pvzK2GkNyZIT
Aq8uWhENjkecemjt0XsnqG4lNCQOYxxtpHe+VS6CzJnrnVhQnhwdkqJ62dT+ysNoh2vU4F9SNR3f
jFHTvwnLP4G8RnA7d3ZxcEJC4dL+OfOI8/n02g2kTvgRk+krO0UKioFHHGaNaiZLW/BG3lHazaJs
2VEb19T9OHmRBl0/XHjVgwLM3XMWpn68mNFPSRRjJoNgKKxDBQt3VZmq0EVC+HWj8dDnWbPTc3tV
cWOHSrqGvBmQQDhduBqFqcaa6tB9oKXqpNHJY58Z/bPLgXOMbq5ayYIwRKuOGcfw9+U+V1b68YWT
+SriJK+MTIquWWofIkfw3GbSivDATPdBp29Fc1r8PuSZE/5jxEnwI6RaHuKOFcpdWh0kICJ5ycsj
ErMXftulgSbPewzzWY4sBhr8e2LG5dCQLvgHive//yDFujTS5JWhoN3lrs0roykILuAGHnezyvoT
pv5taxRbLcZyz7bw1HsAjDAr/AW+rD1SRhoCX0Q3vXXjm9dW6TwN+kkj263Fkx+H86aON06VPNrq
S6GCGPFApdH9TqGWGPiQIH8FZoC/fOla0P9BqFvShxqRGErxzBr9S3UsNHhdCDgaba9GBJbRR0aY
Ptp9Jqk/F2G2hrnrlfkNcb2H+LXbUDMy9ack7+7LHgxUHwHHSWAD13uITaLbxRz9HO0zHvvSvnMo
QiGmsUr9TxqsI9mvWCMmMTcpK1HUF6q1iq2afgFXWPI53udjBsxfQ2W/87WVrH/EYIAKvzBmMkIL
Hrmlih8kgYEBdsKv77WYO6aFqU/zSzK2YxRqYO0eLiiSZ/xuoXRL6CZauiB3722cl+tFG6fLLHjq
vLuxdEcqSDgZmB9mtbS8fahxK9Avsw9FCdlWICzaWHMlhiiBd+hpLOvIcvgZd/epNiwdEscxJ88t
fUZFhzjWHzuvyQGsqeoddf7+QH31MU60kPSxEzBF1bpp9RfRyPOYSyaX7r2kXZhNs7QCZHezcNUW
mC4Mw9rKHiTjv0g7r93IkWxdPxEBenObXqlMmSqlqko3hLpaoveeT3++0MbZI1E8SWAO5qLRU42K
JBmxYpnfFIdCJFD6xaNxMHj1xgQVRBKvuRfZOFv8y6jqOxrcY3s21b9DehvH2aq0ejS5dNgobwub
efbKE/qx4L6I/tbkApY6VSuNijw1yt+L9Og6wY3oZTCBtVJoMA9Sru3DythdX3amn0UnH0sEDcCZ
aOtPUg+rl+skY1XCEICHLHkwYPzWEdaVayva8uzX15sSHf4nMiPUA3MP/Cwx+uuCdQmrbHTMSBR7
ojFDbkHy79LTSNx3qkvR3YiYeDAHvL7yXBLNo/5n5UkhkOaVZpYdK6PmkKQPTXCEubXPUQy3UHvz
3NOoM6mjcaFDV03G321p7sWIslKQZyPhaoxw7VQvIkm1AvlmgFZm6Sa2Yx/DVJwn8EUv9srD9Z89
e6/CGTUNhOSBvYgQ+Ck3RO/SaivFiU5Vgg3JnWXE4FvvU+uO4u36SjMNFJix/1lpcj8kTQFIU+bO
tLwf0EVFh6k/ukybmJMxm72+2FzO+2W1ySVhF5IflxGrNUwZ0Mbx5BewHH74w3JvsgH09ll4oI5e
vyFj55paWF5ss2/Z3qeHndwcg2oog1Ny/cLUBmHRaDl6wPHBsh7Vcdfoa72mxx/u6eVV2sLaH+CU
72tD8uE6FuD6yRHQMyW3bIVbK0vGdTI8xUyCnRq/rQGWGPWn2g4rtYQp1dNEG3IyuG1qVaucLkTO
5KCwdZJvnesFlcAMlx9v2GVDDONznTng27ro1BfaTR9u7ei3TspFcbFzh3/D4VGSkFnzLqO2t7Vu
rYZPCpIHJn/XwtudjSr6f55wctSGoMJHLOfjJt2FxF2J8i3E9KFDFuOWyUgVWNhMcXwCMC79RiMM
KGSyJcyqdDiKxmN123P/Lfyq2Qj76VdNqmjLiSqlCjhK+KQGNeIL7crAsz04h9HWeej1W2tRNGX2
9BoyEdYRqtAf3JhPp9eIwTUrTMdPbiafwjQlpP/FhkrOnj39KO5I8BmlipqB1G3iQ1LIB6a4oeGv
qW9kxTtcfwOzJ/zTr5mccEcbg0Aa2XjEEuJuQMji7iaX4XxZiwoc4iN/2+aQNYDD4oCBzdDXyNXH
gSLJuRGJ1qUHbTW1XnD3YUpL7WicRRul6qn/SUssmhd+Uu4WY745e8w//YbJJ0/aEFSGyW9ApY6e
nLhpqhcDRycUenZMC4q4xS7hnfgT+SXVwEGUmr31pofuj7YFxaFa910a3KYPSZs/hDSDyO1oLcd8
r7pmrIBCEPkQ9DSmFxQ7TVGsOjXdlvmbcRxTe2fE6Mn1j+Vw0ZGkqLq9yWiqDfsNXUMZXzvudgVU
DPK5B9qdjjwinP5sjJeUbLFHuyhoHskAyJ6d7DUzkLbQw3utPaDxt7++Nz6QTt8+l+DAUsRh2Trt
k9nVqCmloUanXANyniFYbuqgUwbgGUAw6D6PzQ6BJOENmvUa5kgG/8yZgD5bvLr+XYxDFfm16XPA
vY96Hm9Uzd06wEdkNf2dZ8OuYbZS2N5OBwZz/cfPbmzTAgaFjp0gMn7daoXRyrHb9h9JBUaZgyem
rQyrSRcp1q+vNX9zoe4u3Dkd0NWTm0uWEBDVJeHs4L2W3b6BmZAlyWakLGDwBNlmA2NxQJCHZEHq
Qdgv9cvncygWN2WYWehuTnZ1WIxZYHpjdLJzkDT2A8eJwpG0X4ybRb0PS6ONaVwuDlk+6A7fdomt
Q+uFqMEtNTnU0eDULiAhDrVV37Ybb4vT0zvlqsa3DuTxtxVlm5a2UeKFD6LqqMAIiiKA5pXiD8es
GXbdB3zwmcLGktpTVNCT05tb5mKmKZAkfuCubWgN17/a7A759Lsnr6wqItOuSvHKGFGn0sUwXny2
LQdS9CBo3l5f7v/xifDkVi1Zp50yyavtrq3lyGmpTAko7JIKBwDiRtokGzrNYf4+EF3isDqSPi4s
PXvnYNLyf5eeHAYiW6UOzN5Ofb0Hs0LtxuATmSH6HKI6rMP0RvS862MNcoeHb2xTbNUKbpe7xGhZ
fA+T/ZLmXSSNXcWdK++13278k7ZirF98k8pOOWtQ2gqnWacLKdbHGfy2TcGxEA+Q4vkmVqYWWEKP
A6+fuJ/J3iZ6tUP/Zhj7iwt2RzbddYnIOfoCTgkzJEJ527oB34An5lHp/9VgWDlUzwlFtq+Um9wZ
f9YpqROSdrb2s195BwkZG0j2jD/xsjqKZEYbscOgq8LMlCYTWU+QpFhKbyGgrMRfJJIeEJmbzjTW
jnRxWu2HTwJgMzwU4Dp6DTVGFwMA9OiNEYVL+5l/qLm++Z8rR/Rce4hwQXnSrA/A+AfWzn/NrBuB
OCmVV4SivQcuD//FNZ19V9FETLUQLIp/SWP3LVPdrQDJ5aq37aJi5yfDXkr+yaHMBZ527wd4+rTv
+VI7aEoA/ij5GL0gFIx6v0ZX4mt0drTarSWseU5i8tIWCEuGMJWPSfOiCckgr19lzUbHtFvqn/Pg
t5xB9cL8LJGaVQuDcuF4zGWBisA60xvE1m7q+C65noOWeZSeXHrpzZ79aCq3GrbG9sVQcGS8VEsQ
jg+I2HQ3KuCYRcYP4WLKIeuioZOMxEtPgCB1zzul43CSm/qhLuStauxAeOzMEleTzt6oUncqO39H
VzepvV1Gs0gAG8QGMpNXej/cLYagyeV0CMKPhsuoK1svtHZ2CURxbG5q8HG5bt96GWwWvTzVCMgI
hJDIuFTLPTS+tiBpPhdxIMfBqGbUg1TOpEYNXFjdo65Bbim3ibrn+9GqV/W3RWLibF/380qTreSP
so5JgJ2cLJmxGxqXAMWcAPlHxdw0HkMLyojKfRcGTTWEV2rXBF49F7TEDIWKonG6JwXRsoRbx2bk
isj4wv6afReqgtgT1GkCz+RdpHpb2bGiJid4wYiYtpxY5ZxIOH8s9DM+4JbTXaV9WmnyLuysGjNT
4q1b2rZx7uLmGPi/DQZF2b+5hIJu+m6yt5x/ZPneAiE6xrya+mKzk0j6lf4SqOG2b06S9pT4UG33
47DRzMfe/KPgfGXkD1ma7JL6MYvvK3UbjZvr53DuQv786ydZVFMMjRlqvCcXVU2QMIZoc0rjnrZG
uFiGiSvv+6vSHYVhpCO8tb9GIOCbkRg2YXOgHKlEbAulw6PD1NeNtiaSQuNdY6ir3H8kVb/+mOrs
4Udo7H/XnnQaKsBT+diyNjdgArbHTu6QmBCLOzLqHgUd0PSMFzLQbvGreuuo26c8D27C3rwd0jve
DxwCMKfy2Se5AoKqKCUfzljFto+EAFQFqf2p639iqhOnu+3jXUE/eXxqhj+WArhqpRe3FSL4wxkg
6UhTlyFHuPXMs9KtwZD31l5Sdkm4G5WjXCLP/SOM22OuKxvA47size8qI95bFKOuK2+bjLk4wcTI
uj8mGCp+cQh8y23NvRc8mmg6NNK9kiF3Xz2qxSHiqgGuI56vBfUfx4/C9RCKhZK9SOrJl+jx4i++
Rd4drxUH8QOUpMxbzT7I1Rvbwu0eA34v2le9vcKsewjijYaXcrbREGPpd3B/AIOnySMVXELXkn8x
ezLOCFUL7WLQOfIfAQAh8AhzpgtFZ14a3gie8CtraYuLBI2VQN0AaFLVtW7cGPFzDaFyCO01Fe2G
Oi7xjq4Q5Ljr/Bzbu8fy2TN/lFqwxnouUVCpNiFIdyiqXfriCKwBWd54raXvTnTADZjmVVVsmcSl
j0r1XNc7Vz4lkNKsh4RBdOHu025tu+I/i4NzwqZQh1vKdKyFCGHlA2h3iQa4L8HwLSEOOFRU9rqt
6M8yYNDjXeDduhx24VPnYG6yM3iQ/jYqDoySbQh74c70XizLWzPsMYxhq/o/hj7dRjE26fa/uuHi
HuthPbfpSzpeMFZLFZmKyN5IxbCpJOgkenQMt3FAa0q94Gra3yfJo4tKetzALiFPcX9oPS7rFxeZ
N/H/5SiyJoRWNYG+yPxS/9MV4SEHQ6HrqNHjjqIrB5V2V10ZD1BSr5+32eoM920LyzckXbSPhPRT
x8X3BhSV3BHiqbOy0A+mxwMJ482l3YUTNaRjgHfaTrmAR1hYeS6x+LyyCEKfVm5N0wqoopMTRxMd
+tHdRcWKZoeNWDM+vW/4UiysKJLnb2ENigBtZs0SyoJfV/TVUlfirkhEP4e7xrFerIFuSo0cHtYS
66Id1rmzTpUDxVUFhXNh+dkHpgykialpMvD4r8u3fqrXkpMnJ7BNmiqg4sq40SohxNeU21zdDYuY
eGPuiT8tOSnjasNT+1TiiQvgvmhNu/caCXx+OzBF6rZYS8ge42UVTdln3Wb+t5eCamnquPTY4jd+
+s5+rxVoz/PYwmTAviHytArA7VX326s2LWBYZ7fwopeeepJTaIPcMQJgxeHRb1e1vwWKW+crWNyI
ffj+On/2weWi0tKvBGmoW9pnYud+22ef3vok08gtrx5cv+IKy26RxUaXKs83uQGC7aa316m9QZkD
++lsCZOhzm5wC/UgHbIvfJDJ3dm4ShWNmXjVtQau+1dUmwczeh7iG5wbHCQ+mMg68hldgqEgxHUP
pvJH5lJkdJGch/KopQBYger31VtTHBP1cv3DzOZ6//vzgD983QmZh65v6KRYG1a4FGwZwaJPMXb3
vnm4vtCHQOj3L4CnHsktzoJTPAwGWQ21bpacvFc4+8Nr8aJUhOBskzmrERkgpNC453PsjA9psxBS
PwSari0+2X4Yp8ulDSKHMAMJj8tRf0QJr7Dxvhq63eBgejpgAoWTNCD8PsnXZbLzZH0zWj8Ka9cQ
BRAbQEQrXsWyc1vk4bHW7zt1pePb5Roh7tgSfaJ7V96ERn8xsFMd3H9JUEWibjEOFLBAY1ui7qHI
j5nRvVpBtorzFo8Y7T4JdhJLW0jIeh39RS0lnVtVdCcNDR2lMDoO9VNXVuvrX2RuwqFZ//kgkyMx
JqWnJzbvhLlpae37f6n06RD/cYKz4y1EnI/09NsHoJOBQpxg6NqTfeYWZpQ7VZTQdHNX9GgRSbmQ
yjdexRfY58ZeVnam9GNQbyUFM6E1NBpI7nsk9ltkc/wMMX0gXZu0dFYhk3E1eNRJqvjFIf1C8xS6
K0Uvt7rM7LzeZBVqRohTVe1GqaM1JhW6edckfy11axy6fJdhDFt16zreRMm6SnZafts4753Rr2zp
zSyPg/7W2NnPGBBr1wJ6zZ5RtR1N0PPMUMfSO+n0zck9utYEHY5Np5IeDaPZlP6xMRYK0zn4tIKW
CrxO+L1IPE4+E15ehquRIJ3qvxogW/lQVyLJrrqt+W/8HirnvEIsZWnUPFWq+uh4fF52Um/kKoZI
VcqyiNhh8EaWyrglNS91uRclWH6yaECR4BVrVXmoskemAGSACXhdL1+os+Y2qm6CcYTaKuzTJreV
g/XoOApOfhH86hHMSbpX4GIwqo0aTGUOdXl7/WSIZ5tuVmSO4apYFmZt2iRaSHHcmlZuAe619+qH
8wma66G8x/NyGec1dxd/Xmzyfb0E5wi9EIoD6qPa/VDjm9YHvdJyK92jv7kynPBACQ4fFhE2pslP
hc6Yh2q4so8JKOnKd9eDvw81a+nOFg3ea69hsgWy3s6jKOQ1tBkD9LVbvvUJFHb8zPb9M3kiUrSP
tOn//9795L6UukCX25TX4ar7yuIuAm2e7gHGkLv7S3IFCx96ytez2zazGocnpEglClpEFto+oobR
jKfFbTULmKN3iKo6u4pJz2Qjp5JuuukI84rprWhiDuT0j+xjHlBPz4n10rYLF9/cA4IjhA4OGea7
xnSrI33ppkp8AqnoMmnhipfyPaUdiKuiXPh0c+f082KTZHrMtKguTdiedKSpT4FeYNpLJp2P+749
L368Dy+i6f4ErEnDDqcwJG/F/v2UxTbu0ISFAt4XIZ2zonk/VZDjFajpLt8bbYuZJ6wubeU4L2Oo
7oFbnSUo1xXANQmckIzTo4PyCsJuO72sDoX3Sr+Pi7ryse+ksaC2d0Q010ZqPEbXPMa8j4BXufsS
TxDuaE/3N1AUqP8y69FEx1/7WdCzLv2frX8DqTv1b7T+CT/fuzG8S4sln0d9LqX9/Pjizz89vi6N
cWqZ4vGTO4XQQHa1itQ/Y7zz8lu92sXapsYJq8gxq15TFjOMB3DBL33wpGFNqVPmNxVj36T7ExnW
ET7QxlXaHVWXqp2kvZrfM8zfOnW8LlykDbAsyinI5b/mr248jUx8M/mvFm29+EnSu1WQ9wteJVP/
i48rCCQ5+iiWkOmeCuUEUajUdg2m3IPtjxzgKNB6b/xEzM2s+oSbUyX/MIajIh0id0MXQikXLt8P
CcRvW4wZIYIQQrZ7mh5rZiaNppeBA7VwP9jl1QFqlpS+FO1Id+Bv0yMvQnvFW+ES/8h2XNtVdmPm
aCDddcVrhUy9IV2y9NgkzVqruLC2ebe3vFOOOi15Tr3q4nWrHgtKIafJH8zyD00OkTRKSGqBDF3X
fBXZzXemUAC31KPVe/sSgo3qLzzqbHCyEU7RufcEQ34S7XOv8IEMAB7X6S17j6VcrJDuTdK1g/aC
HaxGB8TBkv7H/BnGaYJmB5/ZUKch0SiVOHAIiRUJHkKTDRQmKc3XIdNOXOzGgyv0OuMHFyHaNjob
obSTvR+dC4vpbnBjLClL/lhGJW6HLNEG8unNyLnPx5uK1lpwqIcbLWFYWGyL7DV6ixlelkMF3w3z
LWSkvUvn3wTaTgMspYoGUXBQ8+EQjEB5tEssKMuge5hUwst88bnyXGmrJj8JMt6Qrcc83FXDk63e
htaLRC2HcU6QDMCZntTuj+fG6GmXsFceMhUbgfiH3dkHs8a2sVw11L/JGIJW/atXR89Kn53ev6mG
35rh7z00HipUney7Xk+eGildN8pJ6i5BsBmSXZd0G9e5idFpac3tgHqklf2gMWWTDDgYzbng66zo
r8GUWKc3i2IlIe4ohem22FcYxyWPBj0zE519p2VwQyDrti1uaM5Kd8+q/ODSXy2g5UQIcHpPDexu
Jz4EerKXwprRIHjOlo6Q9Oo7D+Xw6OjhJrGOmOeWY0j78VCXA3OvNfPJPr845oOrH5Ks2DlvbZps
kQxGNrssLnnh0RkkihoUUnnvwNGyXXmhwpmdtYBxQIbCRD+PyvNriDQ4vnztWPDx9560lby96+2C
ANxQ9R6kaIHdu81Gxfq5wq3jnElnmeaT3+F0Z611Dc36PVhKI13wfp8rhVVhxQCTSzW5vyY5jq4r
ZVSNQKr0l5SePfy9ct28JW+GQMjBZVt1/jb6HTebMV/og3xIb0wC2uelp6PDQunrLCpZ2gPsjQ2N
1P9Mqp3mb5ApElvijbkTpFMEURrK8pCp2+1Y7VCOxrEXEcRw4QvNVTdIcQh+gyaD3JxKhRhOPmSp
E3GJXbTyxrL/YZhJsh10R45g2P6I0RE34SMvlBSL606inZe32eg0RDsOKTOAXlszceAz5OCZIJsE
p17GvG1TLRXdc2gCHpi7BJdF7pVvKWeYpYPe8MDquVQ3NHZjkznjhsyCJghIcpSvXWWhnpnfcDaR
3VAU9PKm1belD4jby1Z0Uu6zFO2eU4YZs2/uw1/e0/iut2vVP2X1L+pX+7/6wpw/BSQDPd5vEb7L
FdxvQyCLBcTPakcuwkPDFv8oWza1uaPl55GdLrWWP66O6Vb/vPCkigtbsNl2xMJa9OKGv0rpPlPu
qRi7FgjjKho2JlK9YNuG7qw/jeNjmu2a5HHoHkb9sbZ+a+66uenhwY5rk/5QufBNRFn37dehyAKo
QEel+oMX8il7S2LXyFoXrFpdCfk3ZmLMdkhAF7Py2R33oUImwx9FHG2SJvteayqVAHthy40kf4uV
bgA5b81sSKmx8Vl39kr+rz7751Un2Sn0VANIJauC2MjLjaKu3GcFVYIU3Z21YW2o2/sazvlCgJuT
gRNdEghcoMugTk1Cfjjag92UwGZ4r14erFT5wNVtAy5WYc4IPqYOpTjfW6iQhEdd7rcV15nPa9CM
zbIr7kwBxgAdboJQIIfHNel7GdaAImcBeKiz1rm972CIGjuJWxISrHy2Lq7xEEq35T8a3gXYcO61
YR+U+y49XK+qP1oW0+0GjwzjRSiawvL4602oN1Xl9E0RnVwQPwa+kIzaRKBT7xGTIR06R+G66MA7
7vVuCzq7zM46QsGZ/+ab9zGlROO+NODxaENkoX9ruucwB5r1T8tfhyyFeqmhufL7PXcv1+tK2lj5
xSxv6/Dh+oPMDcfUTw8yDWV9WRWtm5bwiE3Km72sP8n+jUsG9qvzN7p+KplpGpf8ZbD/i3YIK2Mz
IZCl5MiTT5mTQfWOlUYnsyJpH0wMef9NzWgjQBmZ9ka3t4lg6NX5rVE0NwuPLfLgb9+PBEbVMODS
v6UMqdyXY5EkHCfubbnStjJYqpb19ODNrr2HXouOsnUCggyry0KavNhJzCtNUjeteLn+Y2bqfMzg
sbsnumIL/q0u6wearkVAQLFv0IHV3D86UNXqQxwNM6nFGQp/7czTi+axSSuDoDIF9raoEEA2oE+j
kAxAGl8hnwr47k6JE7YwBQJWErESrTOt2Id9dmS7H4pWvy0h0/Fnq9yhte0bm0jt10YfrMrqqR9/
ucZvaUA5oc2O5rgukuDWSUR7uaDYzwQQ2EGmWzEei7DbGIDt9beqOqL50iUox6IOjR6p471wr25y
YWN7bEwU7rLXLhnf9NbZenhYoH1WNi9R+asa3W3XmTtizljFeF8dxSy6sISAQQT6B5ImBBW9zjcw
eXZSPuyRSmn1ErD1I2J1oVDZrY9OOx4Etpm+t6MAjZDFykGAr4pg46mXMVO2NOgMRmiWk2z8BJ6P
0BFisgLEWw5xjoyB99YbgIsjvWxOsyXwt/m4TermyUNbuodpgSTjSuqxZ4A96mdoDJTBTZckFLe0
Gu0crdIGjnn/mAfYPPoqnjcW7LvbOMS906KQSnHH7E5O+2JT59p8IyFOp2E3Otbxmeu+K+9rXnyI
bLASVZBaITbiRTuM+Tk31ZsoecRLxIayaEh3fPt9kN04oww/EDVvOf/lp81NHIB6t+57iRHO9d09
hw9WgY/D2GaLY6cyuUF6v1HlrqFnlsjtWbPJmMZjq6RrIykoFfVbW4bF+CqF8Q5FUeBsfluvmhjz
q3gQ0ohUTc7WEAkOjHsd9XKnvPcyexUG6H7BUkz/dFq/Mex8pVRLt9/cbUMND0tDJkpwDX6N8o3V
+k4Rdx96awI0y2gCsmcBtJpSt1zI3ecX0wVGQZhcTSHcXKdZHBhod5Ib0fGrzTPchHF4YVK/DMK1
xFufBkAGABRx9CZoUEwfDQi/QipDoQDXpE2NfWYo20hJ7+nb0rbYGW5967rdppHCdYpoSdg+ta0K
jv9nW77G7ca13tQVXwvoshSaKEhCswUu3PKJOyAG5wBPEx9dkhBA0NDe8LdqWr/t4gT7dUBJ3ksj
ORsJYHrMgYKHkbSnVP7Ff+bBgqVTfhgMVJFeBfWrTlfsEBTTQSYrjAwliCmMGF3jtWtoAxn2Wvf/
JK601sIMyuC57Zl95iBx4nUsncnfT4ol7X3ooICf+j4XYHwQ+DAX+vDZbHBQGd6RLhh075SU/aou
g70dcgkHf5qh3oQ+SBj3PqWMTFL9wZJuPf1Zyqu1zHSyQwYzZ1jmy9ERyVguCEsFVljR15Itnwlb
uY7WLh4caR481Ll14zNea6sfbglReD9Wr2ZvouTwotXZo+4Dk4i2aR+uKTkfoCXhMdZidR2urUol
TAcITWxr1TlYKsbj7kvsljtBIekGa59xiLCfY772oGCXHcX1rYeyfya/uF0rJHTGJBSCGndar4E3
BtddqjeN/j4y6XLl4dCM9aZPjP3u4MQkcm+O2W78+NeY3SkNghcMbP1qXGU4f8ApwIRJsB+F9KTs
beHD2rwcOivMFkIwB3Tg9filTJSNXRx80/kRuMWxWtS6nbvCQeuC1xUzcAZaXw+nhxu7mYy0M/P0
vq+au8wYqH14sgLjR6/YoFfsEXC1MF2HHRGUyHbXjdlP/C0WTu5sSQBJ1SY15ecYHwKen4oPJoaO
UTi0NW1aq4ElWD3KMTGyXavqtKTEUM0gOJeOdTt28kKAnUsfEGiD9YH+udCJ+PoeKqwLWj7Qhxwc
6i0r3/F2cCX5BCmdOIShE3jT12P6nCIpwF4ZnW3KbqDT0xpIo9XkmaLjApIWcGYSH036Yy2EIEP+
t6cr7tQws/9wPSJeYDglp2odW/kaUVIhnWYOQEOW3EZnX8SnHzXJyUM/rBhsQuAk/OQO/fR8z/wZ
2g/EKsRkl4GcMzWnBpVDA2mF5ziR9Oubd83Cs8pAR9GmPpZGh/0mmuMObhq16v5VQM3LGiAYEIDu
0ePu6ME5orwsqPpAGJxSXkkUw5ZA+reg9ysVVUneIWT1JoM/ryCKh/i7XVs3VeYvAAhm3hU/3SH1
syiYqae+/vRCLvrSLOhgkHRBTEDIBYGtogQPeoRwsyhaNrfcxx2K2zU+TdPbxk+wig9yqlf434xK
1iK3ktFyBlaMV47QG0J65/oenetXaJ/XFF/v06Es1NSzxxSiX8leGGAO6/2ALN9ra2krtdtqyLRm
FlOb4k7E4HoNUq2KkSBAj4C7XbO1J9oHXBW+aF6H+clOo705VDAE+EDYQ1z/uTMpOXNMi7NEwgFD
ZbKXcsReqr6BiOkysJZ3sgyK4p9BXuiSzMGnENARBQ8W33SwJy8lTDojDUf4wGqsrmwf8aQ+3svR
XS2n96PV7QQvd4SHhHNM53v4RyMsBVqkICvVumYXjFK+Xme68RN3MyGrmfrmTRn096m0pPg+12xG
6odOJsFNA+s1Pc651aiZDIOP6S5HWWisCgkuWDFu8g4rnEutIestmzureUBYwi2e8FF10TRrpD9a
1pOrMGzhpAnviesfa+7gf/5pk9PT1mkrOT6UN+IeTc6OQh4wMTkEEhbXV5qrz4WfAUqf0IUVbcqU
ycqhxeiN/osQYQrQH4eajvKSyJoopfL0diifwLsF4R8rekN0ZGH5uYP7eXmRtH46RO1QeTGM8g9+
sE+OMQz3yDDfJOHfFFW6vHoWWpfQKql8IA0Lq5JOuu0oCY0i2UWop2mofgri4fXfNdd357WQkyMq
b2AIMCkqvCwtrFylDzTaZ9+5QN+jchNqbWh1YUPCeMh4pNwQIVdCq1uwIDPvFbOCRrYOhUQtBj9L
56Zsen1pzjqTWgNyYUSCAL9wz5z8Nlz9fAVGIy0V+YwjBBKASNQywG8Cqi/sPWrkgF8oR2HYfXBC
m6Wm+MxHI8qit09LgXc0zQiKPimC0HUBZzavZYlCKrn3XkcI4PSIp9r1LzETt3RmyriRQWTSQWF8
3SBRl5a+65pAnJk00nVl3I07hijDr68zk+19WWcSDVIXd+whMUAWp+TAIHrhQFQLjZi5PO7LIpNz
7Tsd4dmCS0QJpjcXBxmZYnxJ8veuRQRC2WTljYwk8+LDzQ2LGcqbmPMKf0V0xb++RdVtu0YN/RR5
+0cqnQICcQNYJ0heKQDH+kUis1Bda+GKnH9ekzERNafjgKL5uiySFzEGqDov9T2j6YZVIIyLZCW9
2s0axaH4Bdbj9c84R1HCqvE/S04Oh6R0o1WVfEe4LwPclyg6KsVLTbt0ZGiZQJ53USEcvEfTM3cm
UkJJBojoI/bDWDwaNG7gcJSpvY0j/wNfq/2JWnUn6At1zahvlNb8d2qANiBx36BjJLxm6BMtfrU5
Hg/YW4p1+oiYREybwKEhaeFQ18mpQ15JeREnoI8ZmqeoFmd7fXyNKbT6HGefbFgLek+XRqtI5HvK
r9YONrr3HJb/KNIpxzPR7o2NBn4cT5W8eekjCdHJEDKHTJtoK6lP3C5qfdfTUh8j5Tb2/xWJo5wn
wsPr+jeaO2qUMuxHahkImpPNWMaBGRoWiHoT+Ge4daPLogrG/BLgAVVhJmhOvY3tQgu9Xk6Sk4J4
rOCS0MbaX3+KmTtaB9/4v0tMGhxypShDXYKPZi8hs0rfb0Cl0HtfpJItPcskpbKqoB1rm2dh7JTB
DMJ7KFvI1peWmN7CgWGkg0CVswQClyyxLCgqAvWkIcT7QkDAZkPTpZsE2KLEx6XteV8Kmke0DQ+O
km4rSd7EvnYUo4peOwv6ZDyeK/ct5GTaxrtmIc+th9uaPxc3TbnFdvaAHsC2k7WF0PFRk1z7hZNo
VQdlqCt1C+g8f65U3FUM82BXxcHVOnDo8SGy3d9h1WzkiF/q/pMo7saFdjZqVAARKETpaMD6kiEw
5o2/E4DpMN81rbL3aHE5ODBTpY942JbSHVQzhWavMTi3CdFDQVm58IJ1q1frUgchS4iCnojaewiu
VNyvUIuGPyp2L9DBFMhwoEMYigmtThURYOPc+mc/T3CtD446OuldDw9ozPYejKg+k+/I2G9iN1x7
FhbXFYQkxcMoUUMtxOxuK+xTiyHdWhCCLQ81e0XbBGFLQXsZGT3ZwGhomt8VursPrHOhXSTa7SWp
cUA+5LbFUbZfQiRhrZdCf0H8BAmeEQrS3qaDGrrvXvwOZmzhaplLQT7vpkmYrxnFwhllN1V4HAIg
YvaFEkaJXAmDQjQ4KLT+i+MODIBMmf9pU61vyRmG3LPZHJr/KoHmpd4WeYgcXxZxp3ORxcFiiTsT
jhOZ+ddbM1WysvZUFQew8qyNbxxIA2Jv/CI6kdcfaq4G0j8vNYktmdSlVlLTO49M/UEQPPus+iEA
+yZ4QawCjymaACP2n01nbRTUyXzjpYmGrQOYKsn2YpsBKi48TZT0EWCtxFti5MwmEZ9/4yQ4yRgH
+bUq+vvKEQPtzH9X9GhlHYiFQF1yDDyNJwfFz+uvZuYj0OpRLPi7olc+HQTD46/TIqZb7ng/YB8x
paEEQWVm8Tacq8BEXw1ADT021po8ny+rRhu4w8dKFu1Wu/C2I93ToH0RTghR8Jwj7hCWv8XbVqoL
g6jrjzoHrjHA5WKJiwEahfskx7Zqs0rtljRNxu/WTy9tecbPGPnS/pf/ExGJne3djnQLlqbc4skm
AffLupMrIUpHxwLp8JFzS5BzYJb9tJ8IZYuS3LNfE7UA6iaZsmWacvhJGifYq3BZp3chVk6B0Ov3
OgjNS1yEOSIGpYpCDchcVGbs+vX0KkpbOsnHde3uejRoIawhjPGB6X2jhQldVXns6Uu55oXGT1YT
uoAvk47vrn/VmTv9y++YbKuSFoJdJjEf1bptshOYda9dqM1mty6h31FVQhWjh0kUts1IQWuENUIH
qDpbde3YkKlRvuwZrK8K6Fog9YpVQ93ehpvrDzi3ezBJ4l07HJpvZtV6VVYMyciLouIZgbPQ9HYe
Ytm0Kdg+SaQsxMqPYmW6WxV6WlQshs2ERLzwT62KxAzztGihRAWddmpr7bah+O/hfvRWcZe5dy0Y
nV5StVWtkGkzJxWQvbK1aHgi5spoWvuNRckuRzE/Lr0zufFK1aNt0Ednp3lXpcdSd9dJNmwaTlyg
GjDBi3u9tE86OTqa4b86BdYXyjLykKImEd61KeKrzKpqGqz+Dw3q/IgvWTIsCi2LhPzak08upEIv
6kaNefIiuxPQzzTTV/Kwb2Vc4sQcIIzely145vavijQkIRgOxrfix+pGTW1tbsH2N3qZEs7RJsqF
x1JZj9aqjOGGr0ZsiZFq9RHF/OU8Xd9dcyWzmD0gqcFYGanSyecOUZ0CpwrSmR4csgBdh+VFegPe
tB4uqffTTn57xkJ/QLzH6Xv+vOTkPetS1sVWyU0wYghcXUqTZs7RJMm6/mgzuROwPiojlZKcnTxZ
xvCwVWMazHAlSDbFvhuODNYqstj8LuDqd5XL9fXmgu/n9SYRMYulOu5aHit0/w9p57kct5Wu6ytC
FXL427mbbIqU1LTEPyhKJpFzxtXvZ3Fmj5sQduPUHJdctixZC1hY4QtvOOU49FlnUGWV8bao/zeX
MPNmQCMxTxf6F5M386SsiDSXfjrm7cOjPLxkGGMIsYicQnyOvnZcvYz9Ax3Yv3yJIId+bhE9Z6ax
b/Ek1tivxNqRLQjN1aprfuYRev40gxElbfaehbvfz7r5KlfsVWDjarvPhjepqXdjlOF++B5TDE6W
Zm8u/jEIC4Df8UJCrffzuaOZ+UARkU76QPzjb31tg7zRKs9Onb1nQFnayHQlmyWu/ewqofb5YdoM
92mSDblRQ0/DxAWKKmM02CACL4ATosrfgXrlhC3xer+9Tua8UnhTB5UkG3PUP8B3XWBVptXDkGk3
rQ/4BMe7jZGftGBnN/VKHqNto0A3qBDfqZPVaFK0b3Etiq29pj+iAlTbf1dUtvJqG0qkHu1HXaQi
UfG0Dt3FZAvaR/AkLGyU1CQ/2qO5gZlISTEweoir33WWiyj+Ne33sPpuJ4C9ETTwhMGF/5Skz0nE
/4hqnPQG2sjq3kzQ9YqMHUG3DxrraeilQ1rX+7RFzCJSdg3FxPvA/z3gcV/fG+0LnRF4xdKrmDu/
ko9S1d61Y/ElaxBFsd11gRhjbT4VFeWcRkPPAEZz/eLCuxYChg2/N18JVTNIFI18ir2lgGxup4IU
04DLsc7+SHLUPJblomSp1faFvkMB0vZDwegoiLS3P/bc8U5dUNynFJCd6fLybT0svbHgrGtOsOoo
ty5H1iL8mJ6n12NMwpPUtyqkvhjDCgEQR+5Z3Mx8PzBhIdB4SXliURvVe2ZXO6d8oyxmY7J1+z3n
zvTrZ5js3sRyJE8WJhfUlWHzJc0ZKh/WXLdHmf1wtAQcfBDA+E375eQqKhK/vCkpY43EqZhR1D65
reRi4YXmzgU6fP8ZahK0y6OiFtbAUMMISUc5QxuEkYsG/q9+PLSIcC0Bw2dXioaMG8QyhAg+Au6r
uCuQsyKJUg4iuuAgoRnPbxcu3jm8Acv9nzHES1+NUdF2/Bc1kRzT7DhvpBi4m4z6zbELnnDJ3jjG
F92GvSNvosoBbotTSxuf0HdBRX/AbUnjiEHE/fZnnWtDXT/XNAvVi8gYMovVUxJejwEGEWm76ZR8
HY/jEXXbUn8pK3M/JPZBKPQ4nE8VriG58qUcogNEQzdFe/a5rJytUyQLW3h2exmGhukF1X2ah58n
jeapFjceeAiPob0x3qTSUplndvc4tNlFjgEaZPJdRiftTKCGH5g1SPQBQA9I3csh0VzfmlPoPwN9
RINXC8APC6fWhR+Ol2yqccsFMUBUrLHnWqf1dhhPRvIjH76MxYP7jRBUQys53AbtWoKdOW6So2N+
079CTl64EucX5tVzTVJztZRbPRt4LrCWansJE+mYF98rTJbGzl+zza1hE+tIbILeitxTIZ3ioTgB
8CQm7tedFHCHYqEmJcfbK/P/eDCwHTjU0iD9IApeTRhq2xZ0No4BiqUOCh1lhsoi7pxZ+qzU/a4K
ZZB/Zz8swXhtKwDmoQ4I047vDAndc+0srAyLyMbRcWHPzB4XNG3/98EmS0ZusywaUrBSrXQ2MmhR
x8XS//yqFDUpAS+HB/V54dumq/i6AxmJejTXF6MQpwNZvj3Fc2c6rXFLFRAaylCTBD5JQjnOc0Yh
66IpX+DHoH/odQku7+2h5ghHoHQEN5teq03K8/mNwsDUkmGEeFe9u+qpb+kln7g8WorBSG+8qb9l
705uVw3pgWcvDC4+yPSWvh57ssTpS9ZACWFYefmDzPajmU1EBrcRbjdWyCs8xW+/7dznux5wcoMR
eiQcqbzsvxn2SNPqjLO4TOZWIvmVLpqRClgY8RxXW8Qc0xBndAAmAijWC/TT4r0/+yqOKQy8xEL5
UNi+GgJTUj2IVPvDGzYtxEpEUHTxGpqrtOj/jPLhI3U1CsyglhjUYnWgX9rth/D5/6U7PrveHWo5
gAogcE8ZVt7QBXkqlCTob1okvUOJxuRRRuM70RdWwNyXoebKepfhMsM9+vxlQs+RZBAuH9NmVGc6
hJbx8/YiWxpickYEdmz3ZcgQnBHcXAwh+QstCVRIZ7aOARUTfiK0DmW6wgq5zx2HRXZf4PcayuVX
j2uA+nBMvOvBLfBttFi/Fc6WEhkHczwaGxf4Uvosuc29VhjPvfrcFsUuT7JTIQzpAV53g3CAAbHW
P7W5faEjmBjUsqqLD+ZX0N4UOA76US2rXVYCErJlhNnDndODaB6RBcTmSFsxmK97vxIHoir2EiX+
mpB0YXPYjbMJclDdZ7s5t6BZO4mhXGtDPdbqqWvpP2rjDUt1x/MPY7U9d0iOFTBjMrJ30QBvezx3
23YdwmUQjxl73I3mq8yZiMwi7V4Fh0QZNJ4zto8yrmAexvW02+rGXwf0Dt3ee2h9RGki45gq9iOq
3Cm+n8NTX/of/bcsTTda5xy0Cih58QREYigujZzv2qra9Uq11fTdECEpYanPojKXUZcCXbe2MRPK
/GIlnkTusrXDZCTmb7mBtpEExzYcv4uoURT4Rp47lPdBgFaK9MOU77hmVo2hof/YoFkeHbJeQCWg
MATbGukizg8NjXcbtUmz++WG9Rpj0DcTPIUDCDwq/ubJSuV3l/1y4/RQmuEXByZ8QvMAEUwHawd1
zHc15BXfM0+SbzOjaMSjlSOUsPQzyxN641aPkdKz1IMavA+U4sUc5ugAC8uIPHnvbWOnwIQpW+VQ
tTn6Wt1K9wwQ9/K2Ney961pIgT4hQUtTaYNHUhPJ8GKM04DViP53qu9Nzljqhb0A9xcnWE6ep93B
42/TV6GLKxqKcZLsTRVpcKTlzZeu9NbABzcUd8vR3IkecQUnUESaFbKWvZoe6Io5zJkvdLeIDRG9
QAoLIOjW7N6q5GKSzqnOS+nS2bgMFtyvOjkg2lBSJRgp6K5SgyYssgSdjERr8iBDvCHci3x1T5rN
QqSNqFvxoWwqzBDHXVf/lWPwRP7RBPpz0owbQ+EjdE+uJmOI+lrxSYL6t69IOxWZACdBvRScCy0y
HlQ0t3PKwDnFyyYDnDs0a07rDBFLXX1UPZv0P9iL4TTKCj30he5gxL9KAP+dhTRqjSdQh7xi8i5C
/Sx6lemqRkhzUTbZxE12EApLmECMT1X7RtnATkG+GslW8X6ksnIS8yP7fwEKi33vgE6hz39IYN8p
2l+i7NdH5aoEJ0E7WhNSBKAxPXw7e7ld1/6zhDzD2kWGpedx4NJAyGB5Wy+J5yxgEeauNCHpTJ+G
vw1NHKxXl02jt1ZqOtQgKONwNnOljd7TIrZm7rK5HmVyN2uD0eRBRg2U76wXa0rw/T0Cq+ZSjjT7
NnAIRJQs/Bsm10Cnhi7QVyqSYMapPHAKEioiPXv7spl9G9Xi2kR4zDKnaWIQRJEtmVRYfUWQll6G
9uxwxqG4sqh/NTsUtHST4XC+mCKt9cIKc02YddfN2g7OoCK52iATUv68/U6zF6iBxCfUA0HInURp
cpmkTtE2hAOVUCdCW5Ole3uIOcUaA5ov4k548tEenITYPT73yDQTepLpdQFKrYjHotvVXzz8gRAN
SSu6oCA8x1dDK3dZ8oSGxuKMzqZS9JSoyOt4axAofl7xrqYFupLgeW0IOonerUUbvvwQOUY8mFq5
beT7xCT1hQGs+4FYQuAOGozCgpiH2+Msx3221PCaTQoMm4WLiQWonamOm6XlQ5UbQMZpt5vpnpkJ
B1Ruqj1ofn7CdxcPgjxymZ7EI/S0SBY+0FyAAwxChQlPF0iZNhhTw4rCtgOdDHHLHC/41OFu6MD5
CpsntC/9/A3rbsrSJn1zHYQe+k5o24kHQSWMm2VcyFXm4IWkSICYAI0LUOrkdIJUILl+yYrJnV8h
Eo9oXSfZryrgULS+W/h4lzaaVtUFdSJCm5xqBahlJX/EjmDVoKWQ4KalWe7GbDF1LWTMIDy4ZPe1
k4E4/VWEzi723YM3/N05uHK5WymgxPQ8NNJOc9Pt7dmdQ38YIOSI7HVaJua06FGXjtsFhXDio8bl
v8LAFzS6fPPd5moAYQSoEf5VNewb8xH6BkQjSl5Zss752CDR+eVlPPrsF1dNTPM0BDDIRz9vBlVN
HakYTYpKxE345aV7ups6MaTTvVH6K3msKHmlHSNQlyy8gDgUyi5nA3u4LRdOiNmn0REDsLiJwGJO
ju/eQgi30mDgpOUTSieCxwv/1v69/N5zPVZUVqE8CWQkqMLP721Kjh70MWwSqJm8MQ5R3BVJfhb+
C/mp9Z9V4rDb33+2s4QAHB6M8NsUdvjnMdsm9XvaPBDD3RetJSC4QD3Dre1NMzAnPFdOs9dC1KWW
/IzmjJ+Y0n8GnuwiuZQboN5Y49RxihKZtjL1vRH96tSzy1fVw7saXTN8rVLphLY8oB9VvetaQtJT
ovzQg2Bdt78MA8+O7ofrNutxuCicRMo3d9TRQYdHOGx6o1q4ZGfXwtVDT0KGsMwdrXLEQzdryLoi
oWDzYpMNAy0zg4Wjb+76u56iyT7gRkwUpK3Ym+l7pypEaUBM/769AObu8usxxBtfhVpyPboeLNMP
2x7yPIxlkBLiTLeXPvgswsiy2UBA5/DK0iZFOYOvHVg6lAU0Tegn4jdTk8cV495VPXbtegBVAL/D
6azt4i0/V1+6Gnuq4DPGai9leS5W+QlesDegfwefxn5uq9fc3GQ4v96e1lnogGWLyo9Dcs4V+nle
x8ZPe/LSq4uzTs6UZDtSpupcOE+pt7BaZmMISIKEzTa1IMeYLM6uUiO3HrMP0yMzr+4caEogUDWz
2gkStDuO37Dz1ipz5bXJoSc/VbSffG2B96wA9BkkVVy0J500ZGE2xMk1re9ZiD7ycFwxlGU/z4bX
+IMMxz26b8mm5T1Wd9CxiejYPJTEqIpAn0RycrFRNbtfr8adrLkybCQl8ND/4CYRlub/GRKCJEfq
wlvO7td/RpuuMteSFBtDbyhb0re0PET1c1T6sDUpFFACj78gP9fr+wqqYFRpm9S5jxHK6/slNYT5
nXb1HJNqalV60Nij8MNlFPxw1ZAMfHG0aDM6D4Nx38hvYCDwIAuWwCuz4eLVd54CvBun9gv8VT9W
vYv4HWa7qnBApHphcHdl4SqIXyDJsgU8SgHlEoNnfttdvbr2eaEZuYpSf5dwnHGaWFiTiFIMxd2A
wJDqvMdDQD/9r9YZzXJD6GQD07AnJ/WoxLUhGf+iYwlFsuJkg9tO98BD+uKysMzmjmxHwTiG7gM9
gQ8BzKsjO8qDqANkFt5L5iVIcJMztKOMokLorX2OlvEFi1asFHWaQoICzL8jL5DhyOXm/Z01BNte
GRaOu48cdrrBac9B8sGASOBHP8+7akX6aKAmeB8mxn50aJcFB/wQU/9Oc5HJ9HeEl21+IGXosxUX
QJzdU2NM1c3oy8SRD5UPh8ZFhkfbZx1m2x+6DPZL27ebEeBgIqNwpL4E2pMa/eVaHiXhlze9z8XV
qyj9WidrsisV3cjuIYkwf41WqC8QzIZEsU2KEIt+CSmdCRalivKJkbcb4XXZltSjymNubLmRgNBs
mpxyZLvGD03V33FVGDMZ2ZTNUG7s7q8eqBROLO99wvNTmaPI5aJ7WcaPXp3vgb/10ouwhcK0Jg7x
SrEunDFRIW3NRebx3MF2Nd9TTUCp0uK4dFkDVEjwkBYhk6hgS486yAKALwtLbi4y5buy6FA0R9Jn
crWkPoWaNOzD+0KQ7ZHBjN5IvWyvvV/RaRiL5a4GEM6ZO0NkWKxyGRGRj3bt1TIvctSFPrjVFKhV
OzlZdrQaFGWbHWRqwCVAddvPNr6LaTZEqPYl64ddoob7MZG2XRtsldT/WWvOLnPkTd39SAf1WI9/
hWpz0KvqjvIt9eWv/MDUdBM7rIs4PtRqsQuVkQKkuXHVgbpZ8SQhJ1mkazBDQok0T2LEPFg6gzo+
jZGD4ieksEFbYSp9NBCqp/Ym+u72oQf0KgX+um8vg0RhlLpiJhmI0GctpDudzme2MhUkguCzgup2
PJOkvt9SKKSYaBXyGsi9U5P7JNC9eCcbvQW1+l7GD8UXqWuouo5ffACfkfcCzkNKn7ncKHIL4yLI
ICwFT4C0sD8KkdnV05+BrFAER5e7O1EiHHLtzuZQbLNhFda7wKYcnZpojC0hDWdPq6vPOEkwfFdL
PENS/2XFOL61yaUg/wVA2ZgLidrsvQf6RecGsgDAmJN7L/H1IXIAI98n7/XvVrsf4gOrFOFUbe07
CLhsAg7lt9tb42Pp/3HyAbhRDKo3NoW3zyefVNqmUByO7mP1HXGGbZ2sKbGO4R4l0lTD5Z3v63XK
k4Ejp5s+e13+aLNgjUzaeujXRMmp0/Gjir835hq4v6c0a8d8lxEwhFrsx0cuAFx+zzHAUw3hk1zF
EOu3FyS/CigJhRKelQB2EmVcGvCF86u0zCNbmF68e0aXEMMaPyovYPswQOrXdbK3OSpE+Vmsu9Yd
9hB3espeJPIsOxBlSac9GDG0P/WCkAZAfLUrjqEH70xR9+IJqP2BV7+U2HNx5FUBrsaWshXCuAgZ
LH/U2ZPuan4nN3pe5qx64Tor9r8kXSznMlws5auCzSsSJNiLNtY+HM/j3uGAt+R4U3wrMgUdqrec
GvXtrz2LdocK/p+vPVnNjjvGnm8gMqFlq/FH+yWAML8avwJ6UH/rwSr6gf95+d844QDCpEzD2iZ4
1ifhRe2ZuRlowmgYbbJNQZ0LPH259vp1EggvZ0QnbGmdSwtvOzv1V8OKX786gaNEiWQtZFgYZFah
HmENS5hFkKv1XnDujIXABoWIuSMfrT5NIUMkkJhAENQG717VRgnALi26D+ZX2nJya+wCDd0o2sFw
zZHLwm5FAjdpcfX25SYpR9QXwCU8AcmsQG2FmAVdiualQ3SqiPYRyyYFE5VG9HDMp8wf9m7kHPKs
wDv1jc+5j7y/QkSXc6sE1m9+DU0N9SH5UTwDPjv7Mrz4ya62D/SktYdhwPGH+EnS7d0Ht9bb4ZAp
+jqyfXazVxpVqscmqQRXSOxJScbdDC6+8SKS26R+pH6sso3ovqghlvOV9qRFCdvQwjbt3Tb0DaVV
5Mo1X6jEb6SMDg4yl/TosACgnLKJqHvxR8EwWdfKPtMx0hPgUFCN8XNIca4Le3IOHG5t/6zF+iq2
/LXQw0rlRz+miyu/yPi2ybh+pqO1Ed6A+UDZu0YEcJ+jGGcQ/ig7VdtkRrJBSwbiGTWvNBT136wz
94bxleIU9m1VvAWTMqT7uMRCZxt2GMVuUGQqx63CyxhfM4CjoHZ3ozEc2xpyD2Y5oGJRdaASf0dL
+cGQ3G9KnNHpejFpJtHrbFPcSfyHODRWivujjJCZ02l7BvIR06kR+x5J/hokQs1f3bc1ZLOOujxb
MP1iYEYqjEtRIYevCCvQfAwTfA6RusLbORrIAH38wXpzN7jGjirFpgu0Y6isaDOsDKCZjQLM9iVI
e0JCRB7UFxF5Ig5GHY45STNa5ah9BGq7Q+18b7HpyP3XHRx6YTeNkEvk9+iYdRvfyzDCu8dcYVWC
m+YOcINTWvXQubx1YoEyp5PQHRqET0pezk0x4aXzia73kxKxaJOL7URH0MNrKxkpel5g3qxMdI25
1H2rI+B/S22F3uklSX+M3cEb71L3oes8aNxnuzyX2XtTnIuoWYUDZK5cRSIN7U2qaJl0yg3j0eyt
jV/bGwQGR8JwJUSCUEP4W4g02hu2uUXXMjTfRAKlIveUIDY4Bj/17GsTvmVY2dcVTYiHQn0OZGOT
taeo/Jn7iEmeSujxrJa2eyEGIfErzO9AtS16BoaJ92mwB45x1F1zlW41mbk+D/5L7r/LjbwtihYF
8peUWAairWYZuz5U1qUbbzq5W1f9c2xKZ0wlaHgj2gdzNu5fhDSZ+FeHjqyokjrIKpr9JvD2lRZB
QcIERX2hcQifAa03P5M2aFXRF/XSS+hxhvYmGvmgu5lJJNaHn4n3UHoISdFcfdVjeTdgJSN5rdjA
BFNDfM7ovLbYE432na8iPpbDnm3xWenoNOjdXYwQZeeyHkF88FpsdSWkRGg/JrRR44unbSx1n8aE
ntXLMACkqh8cWvR+6d6NLrvNyb+LxZl7rw3qPKl15sITBtEysWDtkEVpGZ4g2zy8Vw1Y+QRSspJu
YoTAaVhVcIGaLttyiXcJXxRRNBtpbP8O4nDc77Nsg6VHCcLDQJnnpbJhL9Bdj3K8+1CEFV0JMypP
7bhJDcyqVX3nQzKmNiNy5y5WD0J/L7PfRMqVdnetNrLr3sjWSDq9/gl0CjEF5i/2cBBLFnjEmN0R
kJ/1Jt2TN6+Fh3DSnihOHDR2cCCoFgOWmv6rb6nUpL72xqXU6I0wwY5XrbPYJIhvjsi/29XR4s6L
qKAM2ZtUnDiu4uCZVk/GDaEom1DJgJBER712NnHq7bicet1YmWD64zE4iJ5dfnLS4D7YxDHADnZR
nnQH9MF8iwr0LtEzHO6eowpVd/mEsQGuTcoRvygHVIQao5859vcC26JBL2tcGfgEnaaq35SVehb4
JPpza3NYC619jWOv7osjNJDQJkspn+ysfAyI3ZdRezOFTRNlCOFTx0Vtq5PIoDe8Jit8OxQFaQ8d
CqZG5LiApsTH47ygYXk7BJoJChgR91ThuqyAafscFJi2a6daRDzGZQxqxK3CV2E4wQ3bZP3DYgt4
bjigv8TzVI4x8p6E160mSVDNEa5VvC2tv7J7D6MnhJAE/mIpgfgoQ05ieZMGIwknZHiOkslgYVG4
o9dq4T241nsL0ExMnc4xu904pgfoHmFXnET/s4DnMxQo8J3FqUzeRdeIO4cNGQoeSG5CfO/KlZCK
Kr4TWdvcJ7wibszRkV0QDsqBo6/E61TyILIpnEJyuzMJQljUHA1Ip8E/8RfCuY+iwJ+vJzJ4cPSq
LE8+XTi0We4H2MrWWbvLAAujNEY4XbjmQ8q1yNeELhXWIfoD9rrWpW2D48VgxAc334NsoVPE1YyB
8UVIJxtPCcyjkDNhCLxDmrYcgObWMPqtDxuGlKXdpSIuAa5CEBGpAm510QDpFNSiCSG78sUCYR+4
51QfcWZzTm2/HZp6S76yKut7v/6VB85ahG/UDH0Ztzllq8vuNvZOvp9vxPY2vGwtDci65MNCo2cu
lzRxjae/q1rEXlNFWd9TI7lRjPC+7IF6+6+NBDwJmE7ToMwWavsouoTjk0kbGjQX0ddCLquKpfbH
t7oaX4TKV7F34thVaZqMr2Dna8bVyuMi0TsYABANhtE8+JG2zmjCws1mHswTeGrscMcOnN/IAYxU
rwhayOjeRF/eQa6hLvqFs2Amt/80SZOykKqECLcZJpVIuoRgdpFyrjjAAwv67xIP4v/4IuSS0PpQ
UJqqlFVlWuWV2JxI05tIhGHApZ/qD8tZhegWK4j6zMVjLYm8zIkL0x03DAF1AcQzrbXlda7bfTKE
9670mCD2YT51hgER9ILmGFUYYlzzKFuvkHgP4vpyVNCqSAjJhrFnG25z+djAJ0NJQwR34jIV6Ew6
6gNiS4n4I1DPaN9TwB23T+q5u0GxBaWFw1PAXD8vIcMcB9kf+TowdHzv0psvGXFRQOS2qqR1ibX1
7fHmoDTAkNFetIjfxf3wecDMHDVvsPTwntxUsKpy8CFILNd3yJT0Hu6PW3DcvGrcnN3mXQvuZEKg
288w/87/PMJkReZ9aJogDj/eObXfqA4MjYCo2N5LGVMeWFoccx0PlgWyWsLoUIHx//mdg8ATujys
SnodMDPJjBK8SZoeTVYiBK4GtJZa82cAAZXZ+Yj+pSVdkvnD4uohJoUvq5eK0ork8D4azyKPEq0u
d/jOaRFTjg7GS2cVq8xt712rZZvUuzqMDyoVKJEzmBpsxvIbP0rSGKBN0OBwArj9XeYaM5/mSZx3
V+cZSFYZcVmFu6c6sR5HHwbuHloIQGCAHCX5EXWphTHFnzk9Q6HQw9ZXhQ79tB8X507ZhhFj2uM5
wi0a4Xsw+Fmzx7ArUN5IGOhDpcTfsvy6MLRYZ38O7agELIaMPsFk76EtrmRNTD/EpzNh2RqY/HEr
2RpOT3gaKWzGfCMIB0OPkQUZZ992mzqx1og0H11+23Idds5lA7iSqVBdETIfU8B7ohV5mzQNpvLl
NimrOx8GKd050jzFeybx5U7momZqKkBlTIyPmnwK6hp82WKfbu7iuH6WSRmtN/TM7eQ6FFgALMRJ
FBFS9JArXF4EcwGk4BLjZgNS0Zl6scL4ShWpZCgn93eZgGAV4xpMnYjcVIITlN7EOV7ZyE6RUMYv
IylwH7+L+mjKx+rHcaOOS3oKsxNw9VST9eFJfKMmr7jMHNIw/1QiiSqf0SiTFm18Z1Yi9yXBOhLW
sEIn9VMdAc2kFrSeYtjShANLy1Gs5EsLfqZDZF4PM/mirlr2pZkyDN0KF1Ued61+MS6juRraXV1v
3CUU3twGux5vctekquTZgc94HLqotNL8EuVfrORub+S51XM9zOQ+aePAa40I4WsZHfWU2DQ9okwm
6d+LLtksRn1zaCy8ciEMIf1rCV7Z51PS6VPPi+uAj5U9ZqjnDta9i6VskoApXFe4WkqbNvkVdt9v
v+Xs6SzkPPE3Q+eC8/LzuIlkKLSloHGG4QVB41VOOTFAubeMnL1UoLQqo4+fID27ZG42d19jD0KG
B7HX5J+fB85CyUv1UOBeQeBrbMew26VfOIqkVNlSInWyhYW6NODkqvSLXu6qHPDmv+uNaAKJzE6A
j4RQWtwC4vefb0/v3Ga/fsnJ7JrW0FRqyCICnhgCsKvOBEQCRJgUSxAU8fjTe4dWKcxHnF50zZqc
K0kVZK5k8SF7Z6V9abJ3FD8FXJf9IeT0RBRGUTNcGHb+Bf8ZVUz61eU+uCaF4RiUMMSgTGQa5vkj
y0OKklj3v5nM/4w13SJmEfVq0FEcJ4rQ+7NIQmXoJWTNbft0e6i5MwZXKipXwJaAPU7WCn1lF7Eu
8JicMQzFFeWrEJbeb48iTqrpJ7seZbI6HD2rLYqyND10gWfO/aexXeC6zbWthAEHEDv+ARptclqa
rWJUYy3aVqWDu4K0rSAYgckxXuQIbWVilCD/nunIWT9RJ6uDBbniufVxPfzkFE2cMFfGgeFxSAVS
3xiPoL7wh2as23M5GwlfjySe5GollmVtKLHKZEqHUnmnYGTVB6WCr49DLnUFzNB559LA6DI9qPoj
EB1QQZmeAdlZyeaxaE+186P0itXioykfJYM/P/Q/H2GyN93I86AMc9bZygktEd0DDuVj65Zlxx6A
gIZBKk3YoL7LVGxNXikC2yV9egxnI8ocnMhG2a+s7jkvgEV7aPJ5WzswTxBKU9vZBdQIgnxcCwkq
lfJmomUP1C1ghKITdXGVUyCXe1Hcyb6aXbnx1Ce2TJRaENxGyGvjiv61F8UUExoK+cFarb52xVtD
ZbjiZ0WTr72aTlae75sxw7y+ekzkFDO29q9BfoqVfNtmzcc8d3jx6eGpjrpHu//V/kQO/sk9ab5+
lyf6ztarjW98yaXvyCxQG46r3dDp+1J+toEsima3AX9FDCsKCkUkfffC8ZueIJ+lVQelH449naSq
osGUSBSE84OXv/Z6faqV31raPySyhyeqg5ILlXj1zUURN4zeJAn2nfc+8noAsE9Rso5G77Glb039
iR1H06Gy/8bCCZUg/2TRfOrSNTy6Cv9laqlDm3wAqGifaxS3msz66TcXL+g2TtI8iiMIXbmvwrbJ
H9+cMjvRKhyxSYz6bCN6CdCNaVEke8ZAInsTgi6pukfoLA1hfzQ+RhJ+nuNZ2Y8m7b+c5qR85FVX
6fhLPBNhYcqpShyyVe/IlpR0XHOd7vq4+TrAuwQykoLddIhSPftd9DJRcgWe5J9j2ollaz+OlOm9
VFl1Rn9f6j8dpjpuqaUPfH4zDLD402Cs5Yc4qldVDhCBwQXTq3RoYOrNu/dNz5tH0CMvAZiy23t2
Nvig7ErNAOwGJZbJnh06V28bEwiyla5U4858jg3gEVuNfOS3qm7NbKG2N6eoYV4PONmIdiQrlRMy
oI9lKk0Tt3wLaKzW7iVB+L+7CGJLbexgUFHMTTP6D2RDzmOaW+uRYAiE8krODGZuoej3gdD944RA
5JmUUWRoU2Sfr1S9PpQ8mAIqzqSn7OvtRkgPma69Aa1Dx3Mfh6/0je80QLpucyS8X7s+NFg0/jhT
vQ4Im9GuCgovuRytbXifBADAgnzAaziAaHlz79GHTYtxA601MEcQVDECtPJWb6WjguHnUO8zh1q1
hDm3fE5TFNbY+Q9ZjxCAmp8p4e5i/IJcH9iF+SYOIyE5bePK2bWXGBFONEBXKm2pKgV0IlF0oAx8
e8nM3SeAwj78gcFbfiChr055o9U1OFs4TJDKCteNNHkKol8qJDFKLLeHmg3JkZ8DUgRNnJrW5Ors
k6Qd1AgXRqx/FONVJkUb3yluj4giqPjtOj9M6wR34fawc6EHeA/kbS2SVvoRn++x0Sn8SG3AcpO1
IRmEzqnX7hfjgqVRJklb3qMHXNY5hJP6FOCyQ/iRooe1ePfNfi9eBWIiJkr6VN60ryw/zCqaOASk
nPy0huHCKu79MoVmdiR0wzAbY4sj3vd53rQsyOwCF5X71PsKEtYtvwqBB0AZvmqthDxkRpkVnNiG
MxWWmEkHz+NXFjO52eeg5ORgjWBCehC/fr1Cs66VBkMK71uHKmh/StR3wPamtSxrOpfQWFcjTQ4z
CW63JY8etjfZc0r7GeysyL9hT9M5R5tuEX88OyA4UCS8kePhnPr8anJUD0EvU2xU4y1RRMwNC8I8
k6qV4JuCGUvQC769G2bjV5RW/jPmJMGQKTurecWYFQx2mg0RLH6h0WeCLqnCj/ccUMWHVKtCb4jt
vckFdvsZFl57ik1KBstXKKmHgHIeyOCoIAn3BEwvBBMbiIEBk//2iHOEDsgcig3bEMIMUO/PM517
ped4NFmE6lXe9Ss7f0fpG23StRe8p+M580tBnJEMXL/xhqUFKyYAObzWvHRVuYqwshFNxYXHEmfP
9JaCY2KBB2YrA7T8/Fie2bSjAd5PkCpymnkiok+GI2IRCBrQgekJn/FtWxduCJv8FCw+wdyxdf0A
k00eoFeNegcPIC7vkehxLCLx7Qv6QLffde6ji/YJuvTcxviufX7VGlFSKehAlBKy0ynVqjOpbeM/
m87F9F7AktwebvbFroabnBpugJuUG0PGLIOvAnhknBPazIvH8WzEdf1ak4UVqa1EAY3XskS0TNIA
XI1WBRgzK3kgZsTf7XHx5WbnUjAENFmjwDWlJwUdThWDmMuoo1fnS6cGPycCb3eI7miKB62A8Nzd
ntDZlhRaRvimyVho/KFOPDSJotc15E1ZPgtaBEkWlwGqaUiPUPYpnHMOfjs7ItoPJ4beBBCZ248w
+03hrkMEwwkTAtTnJZRbUodgJq/dyijlR1vIKAJvu2iuMP9RrwaanJGpVOep35D6QlFc6em70MmD
ElAGcCNfcAf0ii19/P+vl7Mm5bvRd2i9t7wceZx4OSx3gUr9V4UYQqH/nUNrUojR0y5QVIevSJMN
yKEdPNMr4H1uv4z4En+ca1ejTAoxmacOsYrD9r3QtTByJGSqN8rlQvYeg9btcu9wrlhna0AMUBYm
ULAmX0yRGzumFozBVAPr8tRb3k5DktYvtljFyUD+R+sxsOzdYntq9k3/GXhaQ2vlwSjzkXoM3eFV
p+5tpF0LgfV2za8oHt6e1o8Oyx/zKuQD+It2mDk5rlUja1M7hs5tFs96FW0aMk+/aFe6hJL0dwmZ
XXlAi6U5xWEDdv5nrr9HFBKFmU2Rb7GmDUtlV1UFTAqMIIO/fbfYAD4SnMadlWl34jdXRrTllqyd
d5ZILhdcydIXRKpqBD2EC6BQVU1Uax855UeYUgfVHUL3qZVvmoJvbP8tril4FHkSPApom4seqDDE
yGyEW8vnoX/rG0x2HBSOmne8eNza2416tG8L4HN0rTSjei52lRFvhbBMhUnl7VmcTVpRDDBEJ5Nw
4OOku4ooLcfTxjGDDEyRw/fo6oLjTfqtByAyzImA/HeVpNFiufiI+MQCC8/9HMg7ikaK+VdMKwtO
/U5g1Wi+Lzzc7Eq2CO4/5EBQq/t8yCWdalJUa7i4mnUEwBYNqGB1J+HzjlDTA1Bj/4f8M6VwQmJ4
Rzu+qKBB7lwbpZxjtXTmz8YngqukIpmHaPhkvSW106TBQA6AVFnKIhI0Y91rdqrZfzgk/bvxzBz6
XH1KmT8X2uX2hMwe+rRvCBqgCv3RT6lSOQttohJIIdSxEsHNou3s/A9nZ7bbtras6yciwFYkb9mJ
kizLshrLuiHs2CLFvhVJPf3+mH2Ak3gaMbAx58pcceyQGk2NGlV/c/0J0vVt0Odo00RItQgwfs1K
EeVM27sAsbbU36oYKa5my2WYapBVStupqWFk2x9P8u/CB+Sz3wIwOLR+pSPE19mMqpFOXz2f3zEm
Bml7c5vMk2Wsxn9Y999lDX8+68vx2SH8MV5xY35IgNqWemuFo899qmPzC2iJTbTGH/Oj72bPpEpO
P0pXDcb279UcSbcOUQzYnJ04MarA97fFJcBn59+LRNa+OXBgcf4W3wA285WvFAu3vgxFLvklJUYA
xF7j7tD6CO6L+ykADquv08YZ9rgfGpKTXN1wUlJz27sLor9S3Rlg+KnkOteEH471byeYjjm3j0lN
+KvkhVLMmlIcYdEKDXpmW2hJ1A/pDeA8QiD89yh8O9goC4oI+2Lj8FX0AlGzJOnKGIXEZNHcXsPC
q1O/l9ofBvvbx2j0NtkpKvDOL3M6y3UtaDR2JO4fmnlI4seJs/Gjb8+3dzZO8yn8mNgWfFWrRbqq
0e89czpmwKyC3RWCw/Wh6x01XowChnJ2nK5rYxcr2+7+GAheGMwVvOPu0EiXOBn8e3B/x7qvZ+8f
r/M7fvxxarRCI7XllQpPEJpIal4PShXYdBaQm+UMfTAw+wTmOPFy+xtX6WzmaJyDTXWemZeOuDlq
sj+M4NRKGX3EDJnnmqa+Cl5znfQ/rITv3DUmSemJwDfTNO6xf++75m7UBRInlD9vghNmmIAJKL/n
DW4YndeYg62hyydmdE3qfE7Zwy5WWKSi1qYiv6w7ahTYknCUxWgycn2UBdFS68GObvnSHK5WrCmW
Mkhefe0t7fZxa9Gga6HHheUCs/GbmTtVI0KdvLM+mm2nD14A0aCmVnQ1wo2Ah1eDxXd+0z3z3v9w
XnwXCihoKtyo4XTjUDMt3z/mCaG8Ligm/vTsdltJxmW6Vw/G+pqn/rVBda84ZyQZXX00ohzDEezs
SwnhoadGmvGKZ7FaB9FsN5VC4vthykAmyT1FAIkG6q+e/bCsviuKUhMFvQhGejYVuP5+3aEQrmN4
gw8M7Hc8i9BebjZnXPNrkNcy/IQHfMb+vZK/g38iujQjSFAFAof55ZHGEIcKMrEAyCRyPMgv0qJB
xAElcGZokpUcBcp92zTO3P9LNe+vZ0+B/I/ZkfvOlAK5ouAAAf06Wf1RX0sg8/z4pG+Ou7+e9GUd
SFchYNx5EjltW24CCQJHgX4ijXSkB8PVj15F3+nw/PXEL6kbXqFNOVxBIk2Uhen6YQJJp+iPMkvN
iR48Q0mzupQ2mpyguj7ASOP2elXWmPTphXMT36mBjR0MwbzHgs6wJ4FuDexY2g42LQmhrH/nWUK/
Blihxz8hdL5DYP71Ab5EDSMLmvRelb9ByExON1NXlfoYONBDg8eg7BxYEGDwFVgZQnQRfuSETgP0
JcTyfPIgBKs0/T8lZyEWUtW8MWVDt4xpAY7RfOL0/LD8vzm/dBShoF3g3zpxI/9egiFdoeAusfzT
8DmGSpwGygpBVo06p0SvpQp8sfMb42DCLZ4MPVv1tRXvT8cB8cwfXoXz8r8feWpKsA8Rt5H/U9MQ
gDfLStlwU5YxkiXtJFHSUB2IrqIDDswNqtuqD0Cc9HYWG0s5ANkXJZ7cAfSX5qM2OpUyOjnY1BI+
KRZaAKZNiDefVF8GrV3J19bn6pcWiRULn2pVbSYxvmlhyoEyJ+Y54BXlu2IP/dRRhmmk5YuYZmuS
xO8plw48Gb3cwBk1RgVX1UW75uxNBnOhQvbMbuYmrbcyXMYohys1OyMx76e6186gQ0HVAFpmNXLu
jCoGlNnuequd6e4gh+U2HcYpK6TU4kzeB1NSqOp2CQGJOal01ZrogwiF8T06Ny4AP0qgbMgXlvH9
5kUShLlz3G1rTVne0PdThMyK+motVOtWntmFlRTJcQIq6PAqNH1bq4oLVFOntDJgBz+RSsQwQHpe
t+44HsrG5X5TF0JdOjeoGlMjOtQjxNEGe7rDhiA8hSB0molzN6w7ZHZBYkBjE1ZCGvtD8SrEb0Ve
e/RC7VZ7vtWZjWfqKoXioojRohxbxTUosyeJgIkZN0p1oQyNBe2aA2cq7xY3zYI5iIyXj8CPo6Oj
pHX5+RZnx6rEsX2jQ1u/0liWUsHupMsQRXY0ax4ncGUgdut0zJBpzY/5RDozUKLtir2gOF0aWpOQ
RtPITi0/62q+kAy/Hldqc+jhfUAUy1p5Wd0Guxw/s+lKMELJoAXZMYWlcJgkIUYEdJE/6qoQg8rn
Cj0UQJZQJAyIdnd1/6guAuBssGVcXkrJFG/kejrJGip3O9BTKDnroWG1CtyzRTfM7Er+DIdFFAPo
rgFfIFuU+uRtWvOR8VcSYiZZW+DeU71BJdqM+tuQXDRu48Wg+IUQO33+lq0TgkNnkmUIgldjopgU
5UNxe/vN8UjJ/mHwSukCBc8Ceq/JGk5f79HznfM8m9yToQrKYBAmuVy6O9cp4IgIHoO6xNd4THI/
ytdRXUETHJ+V2HyYpHJBGKHbvkVGQNWyl1mE1MM6bZdhUBxSWE61iNuRTOh4m5SGAe+XvQlDYWtM
6rVL1AGvlEMqu0AIGp5eoK8SlCImT0I2LwfhxAlixYRcplHj4ILQs1TvXgeNFxKRl6v8nco25aYY
Wn1HiWKXbjTaz1TZZqPo3GV5jssMTx9F0JXsrIy8a6q9zBq0EWC/AE+CKUQb2TUgVGdyvpLL4JJo
D8CmKMfcF217oEdLT+9UFlcnpgZSAN6geT85Nk/CzBHXf6Tk0x7qJhas05fC6Xo326HcBWiD/Fux
ptKIJjUWbdYJSxreZpClVQwfW+iIm5n6PrL0BDXbZ4js1v0jLSA96R0osZChgn5bZfqLDD2w6UJc
h1jYqurJQvraophez3WxhKYMkIS2u1SGnlqsQ+LM0FyxaKgeY31bjakz1afgecdlQtv3wI7pFOjG
7O/pk3dm/SDUk1IeSV+yuHbLwUB/MZyR+0SY7T2P8gMhoY8PgrDrKTvUUjGP+A5QNLNat1IYqZNv
7DBvzcFhnokwIFVaaNTMIQvvps8nNeQAj4GRcAd3sl0mL3XrVNWuMXUYXq+Dhrsfrr2IpdP0uiZr
9J7cTigdqRg8LnIOHeXzDK+orq78ZrZWW2U7vfuEPAph1wtTa6gFiCX7VDfH7KzGoo90kgepkJ2D
uRtAbF3InqKepa+myGXSw0WvAl/Zqb+Y9KU7CAjGaZ2FtPgxAXWk9BAfUVWeVu8MbjGClYw5hehh
li4ylV79eIZk979OApUrDBgbjPMGdn0wLm9B7FMyKUmSrzfNT2af95hW5uT3Kx5Ts/WAy24AkknG
GSumsNOcbsZdKPblFgo8q3VWbsGHqGXsZ7gU51fDQcw5KhZ3ipp9ojgRXwlU3AwoykyleSh+KLWx
4g45cLg78AUUXKZhn5Dmt8HY1PcALVUNwO3hGuuuHOQoCsng5PczVgeNC6079EbmpIMGtRck0+5q
HvTyDpnQutbcaLrDFQxHuETRHLNCazI/U7D6FZMlhq1WKEZPtMYLrkdxFHuCoDpDARYINdK2qP17
sYDh19eBPe27RFKXM4UlcdVXAbevXGsoTg/zGVrkPc7tmfKhZB93wfTpwrwYFUyS3O7BeUVmvhZy
0zeL0DGjaG2Muh+kt83AMVexE8a637QxemBJ9I64SJxy1WrfRMGCUq+UmAg9pYpTQtyXgrcyORSo
9IV5a81exV9Fs23aRSovIiohYL7RsMMdF0/NEicvdTltblEznWrcFwU31+vMEVPR1tLs6ZrFTpCO
ZymqnVpRrVpp3LQMNmOn70Sh8LM7ajnVY1+1tgF7XpfXd+1VrF7vLV7MXWF3xUS+5x6WHIL6Nc9A
uSGCoFK8yCvNq646t9YBndDBN/F+NEvDmkJrmr7e7o9S8ZoHBJfWwMiLRahK1tjQqEnWs/aIN71V
Du8Vu0IM5pm+ETg/upSqwfiRE/tyfSqX372RBr+pxY6WjF7ylM4KS8quq8AExTPLHXCxUBXKeSMD
UiJrF8Hiy2oO/7zkVIjQCEnm5WSqfZeswsQSfrT6qHNKsglZN10jqOaSEq61FqpjjBSW4ZZh7xZi
ucyLnmicLFOedI1f7sH2vSlutTV08Ntgxgvg8dL+8SrfvRozaOXeLxrYr0Os4Wsa2GaUOhki6KoR
sNYCeyx3EWBCo0UggXy8zW5oifdPg1wjZs6usTvoS3dcqktkPK9Wd5c8gZ0TwvwbtS0gTxcaByow
SurNxutK0TMr1FdCtQ/kuX57GgfzoYgStB489Pgs2m2eZH4mQ/RUjIon8d3SLLcDNSR2+gahsKhk
TwwGp2KIY03DjxMGTKXNDSTaY/0pAjoliU4+tpZSaFQiAoShhOf7FZ9P8GB1XnOunbQ0PelFkVtG
AuQ6Ot5iYT7WV0+cFYvbvfD1JrYNKfUB3Vk1bn1CDV222vZRZZWR6LdS54lFvdD1u5fHOSfejWD2
cquXavN4bSI/ilEaJR+8gS9EMGufJu/mgOpHr7hmth7rZ0F7zxEZrLyiFNeNghVe68bB2ZR2aFn0
6mOTY1wgcRheZdx3XnvtRYo2srgbrjnpTRlaWoWCHNxNiMBTiWymI3qVuVlBniux5gxUp29zGNLO
PbzOS0Pc3IzAHXIcG6hN0Dy+JaGtg98fZaZNhRZ5ikzEL7THQpv3jLqKFZHatEBLo0OCQ1kcQK/p
EQ/YDKjNM3aLNuNgzj2h2yPrG+SSowNnqQUVOSMkn99I1lBHoT5FYo9jgoRfJfsrBj3ZtAcjmUvY
GrRd7LSzB5X/ZEgo9x/G7dSO8xRuWyXvBWkTtHOlu1qVGfC9uS+K7zfppHW+3iH/YThF3j5Jw7xn
ZQtcOmpJdYre4yzqQ0vaNUtE5LZRb19fhidpV7zjNvAWX4ZnOPDqXtzJO3EnHNCY2CJyuMs5tq6W
NFrXwBre6jflQojb3w+zl3Z7e7tf+qdxw/rWL9JRP9bP5vG2HQ7dEzvn9tY+h7/6XfHa7/s9DrrJ
x/CGwBDBBzkTi41/e5NcObOHt/C13wXv19P9U303XgpGgGzu0O20z+6p34976XA9KYfqFQUK473b
SYf28/pKzD6Un/ln/Sm8RtDPPtvnfn99bd+6vXZsdsFLfM4/WZmoOlXv/FKfpF302b/LCHZehn1x
bj4JKDG2qy/1qXlXnwcg+B/Vu/YaQ0l+v0OHzyzhw/wwS0t5lV77rfQr+mBrHtSDfOi24iV2VZ+X
HT4bUJ/v8ecd+Zhf/QV5wPaKZoIl/Bov4wWosfBr+BWcbm+3t56xvDBQfFDlYLwMn8YLR5C+v76U
v8bn9rU8hceWqFNQpbP42V8y0CT0SNDPeJ+966/dW/4RMpFn8YAnxsttI7zLvE/5YTCN19zKGZAk
53MIH3JmDU/M8Sa5VJeaKeLVYmJwTcI7vZ35647IB4JPb9xgtOk36qW/8DCEOtIPnR8g2SM6/0re
UKYQTsFFIlDIiMxZ/J9079dz2bfbzzKxqBP374wWJ3T2Ul3IivVf8VMw7974Tv5t3gSKl6/BhWZA
+hG/XkmLjuP0h4iOcMK/l2f9GJrW9df9EDAosxcdqceD8qt1hFU0n/5pvfpUn7QS0GLj0Nog3RNs
LlyPAn59eQleVNd2jXKY+h2YZMg3cpxz3x3VWWDHWfw0XfErfPB0nFsqgrTYroygw4nDTQrTTrF9
aQLRDtm8eVMAYTdcFSv4YAGaEr3N9qCMgQ3i1SrCgrOzwxeEO3N2uWcvBpcRMCB3cdtnr8HQOFNV
/tZeJhdnoOugsae64pRVT5DmQK1+9b3mTxCVHM8PQHy0uQCvuxWpFPmDkIANZyAL0FKoV08Je1Z0
/nR3RSA8RPnRTJfov6QErKisHGqullQ1rkBGOZmPQHskc4xGlRJO5U4eniHiJeTmgHZI9q60qOEI
3bn+GmuB69kEy6boOF2+8YmZCuOz2h3i5dR+5QMq2l5UAjeKIXum60SbiLb1RLqc3JPphpMf1xny
L1iCTiWja/6khQqEADulTyCV8xkwt4GqG4pRxjJNP2YAuooqthVDB8vRTbI0fYmDCL4rCNV00eBk
hLrmds4RHcpC+85MYlF6zZ6N5ozaVaEbuO+sjUp8Trr6F0bU8hL5AGV23afYfzDS9zBzSC+5H4qB
upuay1CGshSWcHquB9EJRJyCpEm6N0SLZYr7dHPpnksINBaD7GXXytWKS8+lTOEmjbankvs5SooT
bnzyxp0k8Zp0HQaBU4+HVGFPqYiwcHc0smaecBsHkzMpRSD3HnGIGUWGUMbsiKaeHAOK31H9iaxS
5Qgj/RKl3sYoSFA+J9DhdPEaxjnQT8xlbpjV1BrGDVBYmTFOW2sG17IJ5ylDPflyiyDM/10a+7ZJ
T9t3ko2gi0HS9HeVLlflWp/V5IPJ/TCGC5OdSGOvH/zUOQXtW3L143HXXB8jaUnlpFE+Q/lhuHdk
xK7Qa3aq/EC8+aZqCItQn5RikaIWjS/lZP3WV2JYRnRU9AO1EKrlATI/P9rUSd8WBP94zpci8piw
7roRgG/GRqJYRcWtxwAQaqbu3I8gyFmh/x7q75pFVCChDEgQF6c2+99D3YhhgWVuT92akVQmDflb
RnKODWL4oiqbtFtUXJVHxZdDZV/c9zl8jLaFQNNxAtx2ipF4Svo5UB3mZhFcFzBONAMXZ8MussCT
Qx19szd5fIyRf5ol5mOCoJSkvxTdS1EWkCQSOzMMry9akiLTHerzoEkA5SNu5rJ9LXf//rjfFZn/
/LQT5uGPDkRHM74chdvvvgAIqMkEPbQwxYGu/+8HfdP6BW2OIThgDvDnvzs/fzyoHnUdiWBY4gjL
psGCwgVRAb0dLEb68ge21m8+w9fSOe0ctLyUmYJ0+Ze+Sk9DtpQUlmdzNzeJcLOjrFgV2ji/6jVm
71JB6MRwoks310hGojeFgaC48Z3ZHtjv9f3miOFHB7COwgquyFTPpArZncLLcpEC3naIs5eg7xat
geSWiatUYHijipSdrDltJXlh49zT8lGm0mvJyu0QgA6/KcaTXqZ+FzyF4bih6u42lHmBS66T+icA
3bfzOmncgk5EteIrVqUKhVmR4KczKaiQdhNX6VYQvX6E+n87rzOw91j2TGYPXxZQpHLh0+7oVEBA
BSQytQ707dihsne9qMn/ZRH98bAvvboinPWtrqM8gqpeG/cOqlSozhpI+Uw0GuEnoZNvohz4XIw4
FQkXAaSC/94cmjBUY9Ij+mHMVj30LeGJiIO+3793xndOezo85d+TBWzva3vahJuTRwBOfoPQQQPH
NAAn9LtkjFaBol07e+GDyvphSgda8xEvWQusMKIKaSm+Zagn/Wiq8J02zV/v9OXACaUxEWY97wQg
LrxuJxmnGTk4etOTMM21vC0yJBf1LHevku7dRFxEDELzUuSdNcSYppIBczKYXAxkEI9V5+DK+jAV
4CfIFKx3OBozmhHDT1jnn4bzq6xOEnVFmIdg+mdjhbDTmVojokGVtJWit1Cck77kuQVbs6dtgUeF
LWTz6fAie0OT7sdY9BUpoYE7mOxPOCsR69J17cuaja9qexPk/H5Y6dY683ERAWRDpuqGLhdxB0sS
9G0tw6qehkPsjisBuAAwRuuHVfYbDflHTPzf91Ak5CqmXiLAmL8XM2CNXG+opR+kDWUyEwGqyAFV
Z2Kti66l6Obmc9M8SvJjQ1WucNVz8qZ0k9G9aWIrMN1N6tppU7t4KzLLfC8+1WF5Vxfc1ij9luFq
POrGa1v4UbkblHOReCnU0NFDCHVSo+7qxUyBv01XZ5/fN7LgJSn4YQfkZcDfGa4EsJtng5D4kg9z
XbBC01NCX+pp3ewJ4P/ecr9dRf8zGJhiyToELBKqL5PSBDRWs0Sg1JMjfLs6yYY9OOvE9QbruXLm
D5L9+Oaa25dfgWw/PC5324/s5YdXmILHv17hyxkVVohspXJ0P8QmNCFrUuCt94JpabtRtJOL9GuG
B9Gr9lIduvATJVHzfOPCaHNjklN+3epnc0uDAcVANIG0Ga2EpSpa5mv/I0LiCwjzf1fOH4P1ZeXQ
k5eLIUftZ1x2x8xPlvD84hdtnpUWMrDD6w8DM33w/w4MyHpmZkrCvjzuLkOlamPmpvzFJdaSQsdB
+t5bb94XqTNYwWvk3LhSWJ+qA1rFnlkPxf7RLbzlVnC2jf9R/rBzvmYT/+/z//8X+pKEhmJS3lXk
WA+a5ZhWYW2uaDMr77T/HOT8Qz9wlGJpvN6kt6l9+qjMU8uVLm75LK1hW774ue1Dm24ttFEBoYV+
ZyXvcAtnfvmLnJEGkfJDDvvbv+5fQ/gFuqBTnb9VRjAeEkuzVidsRu3MUnan9bqx99R2GFTrs3+9
2ZYbWHZkCYvRWtbPvv3Dea18O5czEwge9Dx8s78s8piIU6kKLYme6qBFViCsWi9aDN7gnIEerip7
IdjBgo4vZgavn7iWPBsPNFRdEjG3fDROii3iHule4vnHv5eZ/O2rmehraTI+8zhw/R0PI+SiI1lQ
xkO/BeuVUXFZbxprsahXn+p+isrAJ0fr5dG2t1uqUz8Jiuk/Pf/L0NwyWQqjQRsPkQn21ErQQaVQ
6lQu2rKbwjpX1nXVWHt4Tm7sPIcWVRxwa/4V6VRbL11V8j6HVWE/31aft9jGhldada1zfy6zBc6q
ovSi4s9hRdni6WY/dI5rG95uJzgXI7S2o7WLiRjONpo3K2RTbxzn4NgrbGO9aJ7efDP3KNb3uld7
/x723wTF/yzNP4b9y+5udNpvs4rN1Hq9vWYzNdZmeN9LFppVVDWtzbvi81EL+2557SY5o1Yp+XcU
5Z3BvyLZ6KYbzLvu1iay12ech63ByxdrFpO3Xyye1Q+OlScdvwF6o5H9VFFJt+7XhbZ+cH3wQpa9
jT51qv7DfFJBpt/6lDU2cJI7DaInP/EuaAO8cOjc2LJ14f2w6H57Uf3r038JJYrYVIFiquNBAZW7
Op0Xz9fPejXo+0D0jJk70oN1EmHe/OLlKYFYb7a92wbPqU0HSLI/enE/3hzF0jpXzfyjsF8Fb/+e
H/nbY+mP+fkSOhBGwAQq5g3zk1a7x/VmDz+CEHedYxZJdcx6jK1l6IQOZicfPw3Pd3sCnv5EIUOn
ijr733uy76tCkatIJPS3D9ngtBEwZLj7XiKtR+lMv9HoWAeR5N5WxUES7GJdCXN929yg9CucoA1G
iIvsOr96CVFZ8MWX9jkBBI398TsT/e+xUr47GE0VdiaMRc7Hr+4l17qG3Hwz7odWdhTFJrXL9/GC
zVzSVRUX+ZO0V5NV8alTRnuSB08BNmYZ+3CvLZsA5VP7Vtn3C76w8AuvitvIbkTtS/b//Zpfiyi/
zy/UQUxGFFbl7KtJVgOm3YTAz6g6hZUC31wla9KeRwr4u38/CmklfIn+e35jSksndBIFI+/9Eljb
QG/6JjbvB2FVn9BDiv3a6WlvxCmHkLaDw788g032kKJ9Xq+P2qKj83GqnUFyTjiXzM9estroFLc5
ap2O6GsuUnt7vO+O6hbE+hbnHsLjxng7C5axXJ+c2lttozUkmtOKD5ggKiK4p5NibS+XnWz5u0s0
X43zzDr17o0OknUi3YIwsoye1ieDquFype+c7E0E7eDerhwFymaVT7nHC1oM9sBrQ8MJnXFJV91b
n2e2ssIzz6n3HgoIifWOK1FNVq/wxutV7W07f2v6nT0uc1wELHW9Ul7N/Qca9Rv/o3CPaIC4RPfu
kRz/VDr+aPnBMwYia39Xnne5vdWdWmV7fXwcxflJXgJiG8iAeG9B4uWmV1DtzN+Ylnwxrc2msT0K
05h5WImLbakDr+j52XCeC9t4JZ2NNouF5Kx16xQL/Phsvg5XlcVWmsa3eAOT+cC0RNbxFC9od9K6
tXW+jg3Fw5mkVMNWyaPGeu7dtbOaudvewoO8tUQ/3F0MN0Z50uotviqv/K1PX8NKHxxG2oteQUy8
V3Pejf+Rd5y9zHLiB2fNsC3u/j6yvakJwzMf8T1SeCpwC2O0b44xp9fzeFZRopjfnNNqdeTvP47z
1cm0TEt6kPle5cSfjJjUWvfanWxtW4d2CsAB5vMYom2zQmlk9VY+Hmz70lu33kqR07e2x+mjGu7H
Bc7MzjZWu2283nEe2o/NjRaYtXNWEQNyfUTBj77cauvvZAdJFudtOC9F3w85QV0YWx+dbzrHj1lj
RXPfLjz7MLj28mIuArfsbVwSSprNyQtr28rtXbsVLcROttJ1VToIe29XzmU3LnY7X1+sNFYw6AfN
mtaXMbp0BNz1qXNb5wgGULNO5QOtJ+bhNMiseExd7M2+WdMk8iuLxaCzOka3Y45qc66zh7CAZ6mP
3uAhZZx4AieFFzxfdwCUloeI6H2Z1qPpdPTgtv7SdR/MtftKJshS9IuXYkU+waY9SsyjKi/vHkuQ
ZQEm6oA9pceHW/m+/WAeBrLv3nm1l6q/8/P5x7E8rU4i+mP0//kRfpx8+Vl820hWcQZxM3CqC++N
pThr04r3wOKoZ/ALlVDAOWBt5nVhrYzD7fWDLU//d7NbsZNqh0psx6Sr8+PK8bF53ImWTbb/Ia81
K1ro1shCtVpvZTo7cXVJ17pznB0qt679xkU9fUIs4XBjZce29lfS7qhHT6to3VMKdK/YAFjlfHeL
uXonm2onr8rp796WscMrxO7SDZ8eD5dmla9Dvlx7x+gBy7mLtCDE2MvhuDzYuX1ZfQydWzpbu7YK
58A+/mAfx9bRH9nhXJhs1tUps/LI7dwVEvB8hYZSZ4nnDKQcPk+Wttj6duZwoRatJTNdWG+RdeD6
0FsfnV06x3GJU84GTX6bLNr3l2/R85ts2fX6ks/9zFm2R5f+7Jt+eZOdJbeOu8CDfdamq8xfDetx
WW6Xj/rS5T6y8g81uAfrbXkRnN12O652hXd7PIiw2ixe4TId8MpT4ZJKLp3jznZftXn8+Pb4dtuy
SVA2soHi9ywgdgP7pHbW8f4eOaxQU7H5kM1lNj+Fz1S0qQQ6mnd31Mv5nBA5ldV1G1rP8v7pObP3
3uad2MQ/nXUS7bPX2MnyaokHWoCjs4nxzsaqlcufSvStHcd86KwJPGHP3NP6TgCp+Ech5uWb6xKc
krcgqq4N5n7teWAWqFTsE1+hpmLdnt5zbx8TMK0N1YyZvShsnXvQ/WXxvjn3GXe7c/NIjb2xzuoB
FBMtUss71zd+a98X+yGxG3tmv9cf79X2fb2+OWui8eZ0unumFbW+bFdvnbgQbZj1b+s4579D5K43
m4XxNFh7yV8sblZ2+jQf6chZXu68Nw0vjwFKrLizyAd+sKVpNoJl3uov13PqvWM6x4ZhJcyDI17Y
ijM8mBY7/M6iZsxoaJNZNICE1mLtiag4ZXN5pEUxF2pf2zTxYjYfhl2rNWTJRw0Eoz3Tln7nX7qN
T6xesUHXBDHCYdlbpJ+5jyard62tY9y4iPpYyp41Hq+DZ64M6eeWJW24fB96spUDqbZ2uuk90oiY
dW7eZFuAtaEmTmOXryFazcT4Yrvf30QOp3cpWs3ezPRB5+TPGhwfHIgIqbCGcvqYvLH3aZHIJYZA
Dj1Ox2cRLsf90ueVth/5ZKvAygeGwwF43tyYxOy8mNnEEQ4pzsbGPVUIdVwXPZ+gswxG0doS4y85
1ZvQ4XPFDt2wj2055y+OVrvLtmKDzJV+LngjASKeimCxXbnHLHNaIk6Z2ieeVjsnbVOMFtN8Ft1N
6i2ew7m14BQeyw865Wq4ZgGLKHbYpRpZ4NhmczVwb05135TqRz6shsbNRy+uthIIirjci8MALt0V
l/wIou94TMtIBVMduPHZisbjoYLXDl6sugaHnL7jqGOqMSxOEI/SHd1qLpkVZK6Y+PnCpIZnVazb
jDN7qH2aFq1zEjanloVLT58jwrSCLUfnKQdvC3+Cul/j1k60AE+k74DL7Dl6s3nPTp/Ny/ujkVGy
m2u/Rpnf893kSvp01nI0p/btJOzqcM7LBJjYWO0DYISH9XHYKNMI6Rzg1l1mOArrGB5PpzgjbKO+
OfJHQL7eCIBM1nTB3cgHfqXRsgRWsSi4yak2/XN+sF6c69f3fDeVWVSbUb/wlWq5v7qLbP4svi6e
UXXgz6QHYfr50SI8CO+V9T6lE94mc9/Z2fvIeVZeMOi09jOWZWWdp5zG3GUslvOZbwKpMxdLL/WK
+bB6FlzTjRz5NbMF7tpX19vc95v9HgWsWqTSNHso1bVQuCKZRWbXL8lnYWPBuo9OQDqtdqF4+ZNs
B4hcZc6AQBV/ReKHUG2cnIYy5Vbr6m/ENfddXpc6sOie9RNcI6u8zTeCFRzh4+xTJ7RuL95+c24f
CC3JhXqN9z6BcryCkjE4j1fAH9a9se9+idA6mONPnd9YkeJqprdXuKUtYZg73DKCJ4Lby0aJSMEA
BwLse4Csh/VC9RY9zRKfpRPUHkRuFh3ZF4Nx99Fray5ijyiBdb3bau21wOJsSbEB3R/v3VzGptIS
jyNl8zkoERMAeffs3QV7fyVgha7kpxtABxsU5TgrwIP8D0ln1qSoEgXhX2SEAiq8VrGruOH6Ymi3
jWxugKK//n41N2ZiYmJ6ulUozpKZJ490cYwzxU1aFFSr8wFUl3zPk+Doo+pMYGe/0EXkPA1EcaIl
fb6WjRKnfO+qu8veOnUGqLHL2ZcSR5NU79egmPU6k5fBPf3GzGo4RPPhpn/je7lS8hV/HC5rwmWy
h7zlL+eJOpLjhpxmw0OUiZia1CFVIBTwwe+CmT5pfphr/qDes5Hs18KznPoWLiif/XROR2Zw1Xsb
4sc7UN9b5nbwGrUCof/4Pevva+xzwfz6c5oqnGswWLMxRWudSAEOf+/NXS5NPypnspZgu8J/TJup
fI+ZwJo/OOFVuMmi6PjdI8TX5Io/fz4vGbE/a/hniiIyBVuVtB/2KCriZXJhR1jqY6bVE9XVTWr7
snkNubCcUx522Uw4D3bpUfRHg/FrKJ/OmNx/jaKbHfJ2DgtKEzjMM9gQ8sJYE3fxHh/7q3dMwaG5
Dh6AqKb1p9jN0qBztmgVIdYcK4zCZsoSuj2jV8EfwbU5/XX98OHKjmeKDw8xV0Cf43CtP1lRhQBv
jDj1KzxtWjv9+W37k1VR2zozlHiiPXkDezPedV3xnSPeoJ6vUH1Ja78ZU6hEyLBOXaE7ET6BxzYK
yym7VpFQLQ3fdKXmDn6u4kaZoOOIvzHusWZ66Uv0P86XzTQBUzad412gksfp2C5jU3z/eA+s7UEz
PLDROuKQaeF77OQssJSlTM+gMETfaMbVQmjJZzF/jhmV5mP5WR7ZSnUX1yMC9WkBNCXoOSCtReI9
6J0QvbMFLLO71zF8hpaJlzBRjizOl2k9Oh/cxh133agvV6UbOpY3doDM51bhdSyns/p5ovO385fY
8LJV5TBbZpIbXN3acLcLZgXAEkLsDGYcKwKAgC5PZB21FX8f8gVNly8mt30cCCbfBHqlnSaNnKVy
saDmmLp7Yq9Gbfz60XFplGQywo9b2IF37XJmeRFzyQDqFU+Lrrg18tJ3NyiJr2K82yG7gJbS7Lto
1zRA1IuZaIJIXV9+GU5JwCzkh98/GMl5V/F2n093VoxmA75FlKu48i5ysB6sLSKvuF0dg0UXYNE1
IYXITVMzVIH5ImMQzvuIYmTbuqPvMj+R0/y1OWH4z3BGH8wGQ3pScfnFUrRDDrINz+iFA6TspmRA
lx4A0Ry6kJLdF07/E9ELbN/QfHI9pMmpTr/D3xG9iSoSjHCv29O72xMtpeJ+Xx4nw2n/h4R1hGvt
VL5C+C8qaxlezxLPwjVJjT3v8lmmqezwH4l/muxvc4qWJKqezNpMaLIyWAm7Mfm+dlv/9DW5JniG
65uDVO6PvW1v0bvKi2H/6jf3kFCXgy6aUQaJ4uCPWP8jCHRd0HsBOTD5oKrdbUE1+XamBrH/4i5Q
uqpRNC9tw8RaX+zMNXdVEpaSkCSHPScJafxBAR6q4x7IzL0svxvmFbFRs3ujFNmWQGYda2eVS76j
+8tN3gHPoqpNH97UWPUEaGthT6bkh0qcuo4q06jVXO6Vy4gYrz/97uaPrihPc2xjxWU82qYRYUNW
xN4pMm+iq9j3SPZbzaOhJfzY1vLlInGkgpnsp8Rq+j93n1D6fllsRTNU/WvfP958eJWDCBRllFPn
bfduAvDt1kuUuAtrscimlHsP+l/OC0n9nJ/JOOJCDyvvy/i1PO0nujpm0w/lYTmPOzf7MQmoHy4z
MA5NlVZCd/coOLeT/vRl97Zs09VC3eXTAgH7RHWQk1rEN/niTxXoAwvjkxGcrXjsM7t3qtXMn4O+
AfB9oIQ9ek8ySnjTqCEeq/tVZCgSvIKhGoCXQ8cT3I0gJgdPv0J/uVPN6dMqGH/lsQgY72CUSq71
3E2GNqOC/sAZ4QIDloLLbCMUxEAPNrt6IC3T5xmej75XkEKaSj5Xc6L48jqQ+XSZIPgnczAzSF+f
if7sN918vFyVY1ru92iDqJzioAQsSJB/qxvF+XACmgf+6QEMlS72E1UQxaiYUNdGpFIn7o8pB2SQ
uQYIBpcHEMdV/7YIZt9IBCwEl6d8dPrg6KuqcMrUj9yfLJdLaB4NiZx9TV3MLGWDvB9Ehb5Zp+st
PNZeOvdValv2L6M27GlTEBmdyH469E9USOAZMCL+qaIxSOi9eGOK/eC9UXjPvF013m3eP7VTiM3U
BfBN5R4BPgeOhWofh+fPHRwc1So0KD2DFFWjePjwu2RKZiYk0EEtnRDpESkiE9/J6tjxQnra5ZtW
+wZio03WVIk9CuJOLbdPKlx+RZYwPRVA1kNa0N+3/5e7F9FMw/FXztr5xum640hCdr+nhcPm5rOV
2b/3JCQ6Ksnvm/6dxVXX6VsCsd0TPnVPh/jn60jAB7gjz/D72f3dZXh1jjmAQ0h3/RYj0EnQFAWp
UPIz0iMmLoBe7sUu97FcTN/R6b5kRkGUi4HsCfduAvnZB/vcKcVCVckKJEqIatrfEFiJ3W0vHtd6
fCe0jNoftEtIsIfB9hrsNSfOnTi9SVVtcmI5KxZxtXYeqHQrKLvcp4PO7K+/KL2zFnAD8mDTbeiR
SFUzhmukp3uzOvSeo0XrxxRQi5/DS77ItaYuTHv2nnnjZmuRiHEeET/JOKG5HQ/slr5B5w6zB5Bj
xZjRfsHbMHZGMJsZ5NwZBf1pX8xcNx5GqCbGs1ZuGnvcnVY2ifOmiWLdnd4I3Gsj7i3Ow4gFXtTu
mU35+chHXAfnXy0c0EHMPjMvH2/Mp/8snV2Tiqgndy8YR4NaJT5feqhkJ+cDEVn21bGrv3bi0Fqq
zQVBfRnHe0ZyxPCHM9+vaF7oCzvQWKu4PHMnqSlUJZu5bU0PYH/UtdTvdMT07++Fq8mCswqI2cj9
1I2ZJOWXGacyHaPPnpPA++54/B4G5vIqWK7aD3ez+1NsirU+ZwhYvme9MmDVYm3DFWl9aeJ6J4rR
T7V9Qgna32qsGeovm+vxbctjxBTAXYRH0DkQ5578+Jnz8qirdgVV/BSpGx5kptebH3g18dlxdGKe
KdD3Sdx48eJs/M56+y/a5FvU2PXfjlHW5+v4eAav/rayrXaaWtNyPCCbsizzE1CQmqhNZY0X9bpE
j9Cf8kBS1zx9Fgm+h3bdCV82C83ZIqCNh2KEpGSwYmUV/hIK4GMF7/Eag1BP4zxUF9/YndvNjYpx
Stam6UDwm1KkgDeQtTtuuW6cC/bd9GBM8PDtJF7+EA09hK0SCzPA74sLDncDz6CcENsez0R2JaAw
OktMy8+lpMWVAx5MgKfCvsi9Asibl32iIX2a/v66q5dThQMVswc9WBxfl8FpMr3E+z011UoFJ+aM
Xo6+oJeCXK9PX+AofIpF/TssZTmgk8c+3S27U2CCggfpMEeNf+87FYPToo6b6IplGMAWQ9vy+nt6
O11arYeqQYAhUv7dpqt/2bAGQL/6iIwO3O/v92m0vWh8oW/80nurwkjVVDoQlgtTMnk4xTBYU5fU
LlBcB7wGCJQWlchmUTMweSuy2b4OTg2RIu6NgiT3vqMOE3ptqB9G9Qn6QF2dRHNpKkzxomLgCvXE
CXCHNK4u5W1PwlxcTyT4ofDOr00iwKbjD2nlfawWk32yYHhWUC7Rd7fBqUcvdaA1j+quPJ8RTDOY
53SkwVABDXiqZjVF5g5raJXRd1yRWKOPUzanq2aDdTyZEyfPYCXzkYOn2/8pLO/fQnsa69xXnwhV
9N+zyzOmMQSSFD4qtVc30vVxHXSdWr3jZwdRvGRZ0ySz42GODzmDyi7ekbp7DzoWkxbLpjuhzKzt
Ibm7aJdP/bekJmZaXyWWe+H236P0aHp8IsbU3Kv7pVFgsFekc/pK4ic/uZIsdNZtsmxGO7IKqnkH
O6uVcScpz7Ba7+AC8O8CPntcUoPGmnYXsWjuvemXa3hww9mbYcoQmeh1o56C2N6m3HZDbX47OI1C
eTosJ56u8791PfS0KJOg0WJspb61QkBRiPFzvXvEYTjwKRbeNVXCsuqSAX8PLCMFHstq6Kmt6e0f
NKpyP9qO5nbqLsGcHyh7nKUPCGzZZtSb/b52Aye/TPOutyYJ3cA5uAEgUElOGkEQXxhUAQBxFMA6
M3ZAWwOfaQRrUrvGXfIaW5j9FNsCStP4rLYr8pxwotJ/ByARSGe1nc7s2sdm8vfmaumsTMLXWAsz
0ujf8hqSm38/lv3t4yTg6zumeiqATH32qCHrg29mXyYp9nSyOKc2m4/8h8vkI52to4c87BfbGPhP
pzCls8mGttOffI3tty82H3fMiMCOQaiDeFf+p6GNGdMpXkXJfhwLW2WhBT+HXz2TZxJPPCDnP4Ik
mDkDofp5dl1orv8+XRy9I/64dvW8cKgwlHOQDJ8hCzBtWKWXx3DYKhoi6RIkKwdOcg+CzomxmQ/S
fP/B028z3FGE5bJ7SlGPc7v+qPc88Ev4mG5EO6SapjLaj9rE+W7vqoky2P83Y/aicHKxrkbzv+t5
fnBooRgkK6jWGe+9rknPY/pztjGIfLY7LHeWd0cUIY+pISPZP5d9f4X50TEZOPR4uVvWMnzNj4yx
HXcf93LsI4OmvaQnbuQOYwdQFHE/7uro2JukP/d55qiPKxJ70HMyTkr0qy1MWaMYoOnpszRCZJPc
nP9dJhdDfab2E6Z2B3r+nOU2NWy2/4gua+bllRXooycusY7+dg6bQYdhRXFg5NTVPyLV7Dy4skp4
r79thYrco4v/Ab/IGNals4SEuqht9VUjVp2Q9WLo7hnsYaExGid+hOVhbFSH1tykTx3uSfZt17ld
0fZyO4v1QLAP3sEZTbCdwR5TDujyMFIvs94Mlg8g1Kv4OYxrpBAMNGIXR0cGhypnB/+hri1zJnxH
IldM4E2yELMMwBbqeeb/FIFTTD6bv9vX/r31nEL6fe6P+zqHzyGH4xndOaotSMfzH5lTeBzu0fwO
Dv6G+BKMmyKceo2YgCEcFR1RZ+LaTJLTm5JQ9/C1QFemiMYbEpFBNIfvgza+Bxb8hT6m5FC9MyD2
dbs2sBc6sYuhqytp5Z8P9eX7n+A4zqKr2KQ32v5+GN3DsDvKXYaVR7w1Y8u0ItfDieoIWIvBqxWR
1c5YPWGbiwbNIe0KbwXee/nMnRIwSIWaVyt9f/kRz9Xfe/R7kL+1+5mvL97AgHfjv4KLTRL393C+
wUSsFSnsnksvPoFQqFZN5S/sFcP9v3aPbmxPKQsYB/QLetgTz4N7YeuRXVHT2w148GF9YsLWAmVu
D8d/BXPTC5vb7wv7pv2VWgNS6g38+YxP7dI6FXbnYBfT3Kn2DT0G42AWDkM0mM1c9ah3nUzRMvxh
2XH8VuRMW0nGEr+iDKGwXlJzyIGGk2RQWDl8FuKs2jZ1e8EYTClicE0FXeqpAzBtCZbZU0Rrsuuc
qvlrNv3gDeKlNffmXtLhsyNbkrnNYpkU4WAO9ns9d5YvsOk1UMZ3Rm3UF+kflc3B7bgoBvPT4WPf
TkPI+C7qPSQDzFLmmyGt+rpeP8b9uTnVmcoHu3kcxFEbR1UQJnIpEWw+zw9m4xLJtB6koak5ChDs
SWjHDcts7E543AFf9mR9BOr5/8G3YJJEOc7WFT0VI7L8851a7qOmUDk4HfwwmcRnA5AC2W48Bgg/
RGdiCOpqTjbM78wUq91d9JxoxUgEB4h5ZiJkGx27mojovrLVeuDULnlta17ktwT9YwDrbuDxkQWQ
QxWA4qhVpcT3vSyGfnGPB6U3tCZJn6XcaBcqjlqNOK7HOz3MBvXx3qHxa6d9fZGYUXfOkpP84+DZ
8B41zvuPwX2gC640zPFSSTD14NfSRdKTj9PBofUa/S2LeRaS006J+9hcbmNI2NFEUZpdZxCCaK9r
JVD6SKbBJ9/lqB8oaV3q0vzx+aBfB42b9z1UAhl6AMjb9a9fhEt/pPhSZAXF/H+eeaRP1+ZqpMQt
uZjPl1yZZeL6SyX7Is3RHmNJ6acXSVeqMgBYdnYXPCZk1W02nvulG8lm3ARHySO4VppZKJc/ThV/
U3PFiuZv+Dm4DhRyXYV03afMA2Cr7clkr4/3X3sPOjOYqytPJyqK92hNyaxobhreoehtqVX7cJa8
9CMU02cHBEbVJ/TpC6VTGFwjGLOCUTsHPEXRsYriPQQfWICgpEJ+eABMn+gQwkZR+g6g8UD1btT4
EdCQarChsUojZpsBoka67T2K8zXvZnT5Ub4xNcoJm2d1EtNdxS12etSZPcFc3tXOBkHFbBX9KjOj
YF9QjZVHjno4qQMrLPAgnOJuYPAMY7IeN60s7NcSTLHwjEE03NQ5DW+2LAcS5IYC9CYrD1sBp6Xj
OGnQSuWHVsAQjHV2z1PauMc3ZM8nLWFmt9Sq7annM1nppuL1e5oYwFGV/TyANc8tqDDIIKd4xv0L
U5+yO9zqNIYqSmHgWpj+Z/CC+X6wiHlZvldVd9JAHan7N/AwfuCaWtMLpT+X7CMn/WeQo4YuSIpF
4r2dggjP3aGGe7ajEr7AhBcCnn4nE8twmBn+N15rKE1Vchvp71GJk8uFquFfOHm6zESaK5TnrJPd
DgxejSnkx7E6lqatSZPne/x1k6uzpaZ+/KEkGfjtD483RxB6ZX+Yq39fsyvhD41QCxeHs1WP70Qp
dOPtlmI9oFwRnFel9XpH+xTVJjQVsj3j/JzGfQWeOXoN7g8HxBFJHOa/TfS/OK/48O8N6DEghDod
SEO7g1HXRAfeq/zrjP7bJfS+vc7GUNeen/I9EaEV034feWmQRdU4OogqbhBlQIA5H0bNtN2ugyHM
+la4VIS974RRlvbjZMc+4XoDpj08GXDlhjYmoj0f65bthCWjlng0XdctG8H3THne+E42fzgvRoKf
h6jAwmOwveeB/vc6LPPS7bzttBtlOhPPrFyaYmNryfIli0VdbNKX5HZk8HNMxyx675XGU3Vg6Y35
DDKspZ4P+WxSuzFwGiuktu18A/iN2sFagLHowX3SDIMnWZH8jQbejC+VvPqz3e4REEJRsciPEhsd
YSocj55cLewVM+MuQGIoNR2OlldKD0iGrsc5Jw0/5Ol7fWf8DcXmOjoPAtB7UTsvJ42pgw8gOrPZ
4PclEqUx/vxmjdvznF0PjctxWYJ/FX706lAbsHhsTkiAEnzJATA6t/zQd3mMp/nIcJ5LWFIS/BaT
GOB/+E+6gSBoxY8B3mIHBJXbwhB6uBnKGcuF0IQnzgI8lRkSnnIU6/fn8qz6w2Qf5OFDvpZgkwlw
FyKK58tTx5GDxZfRDJ8OhwUUqO3FzP/i5+DydIaVmExAFgJalC6iMhdvLo5WKt7nUkWx57j30zgT
WtrgO4qn0/3X7S//MQ7cBz5NbXn7ydsD/MJYho95mhLHFK78gmYw9x+v5u5wyna/V1nQym0geWdr
y+fRvAaX2fsIjqabfuI/rrbRihMq1svT6RA7QJ1yr3BZs5aFd/eN2+RA1jSM8jM5DTWBYCamMV+g
YoZFGke3WecjbjGlqYiqmYaiAetRu/yh/5zWst6v8JlBehbALVQ2MKdzmMIrbeHOCmkhEj/jLiKq
gUSUIHBi7ARPn9N3yaRHBX+n+E0T+Kmng5pMjJu76P7T6GRoHl6oG9y+82MEC0CiQHHU00nsiuto
U21rMaOpBz38inhREylsrEtS6S3KyWWqeAhkNiwjE/S1tzm4QVzH+wHtM2Y07+/kqpCfNIJCn1Qs
LgaJUNU1NSZOBzY31XTqkRE8QHiGziLbKJBFe/l0i0Y1vZ++d+fcZjK7s4PKs7I5xnDGLHn5iR49
aAFRPMbazMsCfXr/WQMv799eylwt5ghYTDRi3z3e4xYEqD4lGm+JlEqE225fhM0hsYu4t9R1B8+l
bW1N0weq8wA6/pxMshM/f0gfq6BxgpAN0Ge7e36E3YSj3m5ku7lfByZirr9f1W93GGqYcR8CplTI
wSMsQ/bWe/Q2caMh5Os/ZFBM4JBAcvSu3uc2qsc9F4rbdQlqC4CVF+nsMbks47iSJ7CztYqNh5rn
TlsjmuXgnNxh5SsxvCaDgKSymsbZFoBCLA6zxdWkZYGZmMWgEm41qbgXVcRT2sb7MrqioxtSVmgf
ClYlq3ru4HKe3ehrHwD5VVBHwFEgFtkioRuhTVAMmoH5FHp0ySN9JyzfcNeJsvg6tpVwRgEMXDke
gzzaUmXcXX2EIwvcwlQHboS6Z8iJ/PC004ii7BbBB67Viyts6Y7GR7e/NjXdD9qWNdslc1SZLQRd
Ibb703Ck+/hsnCAJwB7+2oaiYuChgmpVFXloHX1KwHlRbc2s1O7t6EN/D3gECdYELJe0ZwxdYL4T
rtKO9/KYP3ss760IrYeQS/9AQ50YiKZ+IbyMobCCv8Sdv1SfSwl9mfwqGSSfC/B3MnRPpoJ5TeaL
ESMAeHfsIXJ+YEZUCjVZmvQFNt0HgPwohoJiq7VWVUnt+KHe/VxHXKg1cX0+VCSt9RrhUMNpQaDR
Tu/kH8N7jAYoIGAXUBGDMjCLxTtBgfumtsM2a/7eEPjvcwbV1ESbi1KYqR8FNF8gWkSzVmLLGkQU
jwwxR7q7pAqdbLt/xGIuKPTYUx11IFSGC5gHahD1feb37TDBXyAHslVlRo18ERtXf84Zpn8HvfiI
+e97vj5Mej/UjdhmVrgKg29eZ19DDjpLhEQxXRqUEHKOCJ+fCrm0ygUndG0WL4P9g9Dw9SduZD0R
XGx2hgsLNdQU364cjckEh1oaTZ6ygJIBUkGnwqjHpsdSMafPjUJs7fd5WzeIWFY3joBCvks4X3/k
S72F1VFN+MFJYaXYaokZD2M21x/oKK54Drz0tHV0ukCiHwKcQ5d1VGVz8hGoYco1Eh4EkH+tzRyk
7haDxQGBlJsukFdZjSLVhUkJKBWxtX5d4XisLpL1wR7pU6sDkeXrRva6Lj+W4l1jhpcHQlca6YOf
9hg8x4RErmGmhw1vSJv8Dp6S+zxKcLOECCuc+bMjMq8Z9V4+u/mYDvidI1QDwqsqQIU+efqCEIy7
UI4yKCAbTy5vmbL383Iu3vhbqDYLiMm+OOrAs06PE8xB+fu+0Ta0jZ127GyP2Q6Rm+qaTs7O0j9z
o+E2IKywxYTJOwiDKxGbgrEFFF/eG0HFAaij9VTJcVuGq5uOLCCzZKihzXVomGpQHj80N1n4yOkr
n3MZpTMHgUKoTXVvNy77dIX3qD0e84Fz43mZvyCaURSC2CBd2kbh8Dhww0azj1HPkkfWEUIZfp1s
0WLQ/Ms7AIpjqtSuqUXAyNaoM6IOUpTSXr0eSnKT2uhc3sLQeZABnXpD5w3cX3MQDjwfJqonB/Tz
5pTg69sHUophMEycJxT1fYxyj8kzSr8WUxeOprzy7ACqq4eA+K/hXlw6359BL3y/bY3iHG7xYt9f
on3aCoOnU3XbyzF/oKPxW5Oo2qoqAd2J4fJNJs8YpF+P+td+HcKnsXh1XDxhOi5c3AhDQ/ld9oI7
vrtMBX3sASPn98zpGbCDFc8g+DSpldERilvL0Uv3nQNLyyJAeQY/MFUAvesSoQMEsNBm6T62XHdy
8PanOEFjvImJutA7hwkKVuqyuMydpxnix1Z0hdbxnhSKhAmi5kGCad8O41Yn0mnTrHP6JNucpqP2
QXxrHnBmrKjYB0lYa6vSwMDNSbt/nXXZYapb5q+Jmc2erwiPQad/CHJ8Y1H6tKPUij71mFG3LP7k
QQHAROf1cm+kpoFjqUehOQOw1XeyQH8oQGDv5rLTOh8K2pO1aLKor03fUHtXHzYe3wYLm1Z9du3j
GIyL0FvUXUryGytc/KZaaabTNhHg+vPmvzoSMq8kw4q3183sZF5cxrQRvAee73IOZWr1w97dOTR+
ehurRbDDoZuauf24EFWBW/HRGsRfxhQFlelz6JaNNHR5GRX3MTR8E/euLIkJqsI1cvfeGXeH3u0d
fhqf91qhGSDqFQSi38WFREyLurxNoLUpy+XgFz4PDsUazSgHABZVSVHhcIZXqNMyJ3nv4VKvpv94
9X+527vcfeO56uBfAcErUuiya8duoIgeDqb6vOEvP+JpqqILi0Fo2+cyvriX9xq7ww4Iiyhu9ru2
G6VYSi3hvd1xpYkdMiP8GCHGS//+lEfaynw2aFj/JzZgMT/4QEJstl6B5gzTpWTx9bI0ePI7CzNi
NuhI7Xn9+c5CzeUx4K15u8OPIX6Qot2dd+1tdha0q6en8McJ0iRPa4BOM80DqW9sYNcDg9e3AOLy
5YjxUJ5npTxA0AH0UboEiLVW4EZCv+wCPshDpwPjA7x8Dtb8YluwcWdt1hnMaXtyyeHpPp0fegrU
+S5ejnz9JvHDJFEj894Ta//pWrb/5lHh7BQB+jxQ3/IfJg01Ty/hD/SY0w4FSaAEmqwh53QyjygW
wwWByKZlGmN9d1MSuF2kS90Jl5BPF6edhJGFan6zaee5RMq14cYCDg57MlhYkgugT8ZedPi5BWPE
WJU7s3AdouUS40fgbBLuBBfB8QzbW6Qr87ePOMNpN1TwHnWCtzdkHSgm/xJD8QEzqQErhO9aWKJW
0MdxXK4OtqvmfEA/FV3AVIujo05UTbXLSI6iLjWgaHWAAoSbbyfwvK8HGCkNixCbrcXBVfV2QieV
O4vg5zPt7x2lRqPxWDs0iuQM3GXH/clw5QXnePpeqCkk9YoEwH9i2+5X7pmBEkOKYG0/esOrlYgr
/oY/zUPuX0G10FM7RmGj0NU4HU2f+ni4BdgArUJiBMGnZkNSWgW0Xly/cZHZetC/jJINP3G4ow66
iAx7IFUdHWR5wkhMDahkzjKRIWx+NNDhOTQRLlO7LKhemAQ07w5Z9ebiPbBZY7wXkPWvHu3hl4Y8
HMj3As3OsB6xK3p4qlb/88NcJYU6KMIOwKGFhx3wivbtNRlg5ifLSZPPkjkHFX4GeiBTi3GTMKg3
ZsCDh14LmOGwfiG5WAIZ7xEabRazRfrxqG7uo+/CWHpcTGbaa4q+S3XqfyeHR4DPyQHew/4gTtYy
qF87HTpmxxuQ9dIpqLPllNaibzQkoPHlz3g6syt0CQN1MmUZXuJ1JtZhdrDQF7TTwfS9fdt6iK6A
DdTMkc3qI+5ZUCpPKyKn/kCW3KNj+xVHxIXbMd4iy24A3THB4pPQZaOX/FzlTIt7c6xJuCn27tiX
q+FDwJXwup9pMqb/y+gVbmJj/DBc9C0EzEaP1P5gqmWqDQOHvxhPezf4KcBV2mo83D9uMWu0Lugr
xzckHXTHsB+gspp/GB/QV7GGekQ5ed2h/E1OStDS/RvMc/BpBRiCwxLPgsE3uDxt/K/LIWO0AJOs
Km2cLdTwJcb2slqjITlhw8heahDEA4MZnQWrszsB4scuU8F4tS1u5Gpul4VGDedTCuQtNTrPD0Sn
9ke/xVaxr0z8vDut4ylUeDVBZg5WNfQrkALz7wO6h7oDWrQa81B2GRjquL3dL4eU0qgrfnOQroP9
+3SRR1EVP8J6eX9j0Snzee9E/OHocPbM4Ri6faFkqV5vv+FKo6+0o3x3dL5/RM5xKq2bQ2xcZHR3
w1Oc7hGS4IqgVCgHFTOVYjT6YF8bcZcK+WMdK1qJCSH/C+AUqN3vHHpk7C4m7f6FkUv78/K7NRG8
Imvgu8echvwWpHGKYXfIXPa8vfmJguySHKylVggrIaT1kzQswfq6ToUutRif1LSM6jQ+88m2d5uC
G08G4BZXp7VbTAEXtPlIJ6j4n2+38wI5xZQlDxkPe/DLSt2CB1pj0lvJC2Brpq8Y4R+mOO9IA9YO
mXh8H6l1ChcXlX216tSjO7zs6jXAP9hhb3SLkx0D1uCcTCwYiMyD5zfsvR3zFtzZI+ahxpwrtch2
wn3Gd/46H47AUmHQ/5bgjs3o8I7CeuWjlqYRmPPU4j8N6H1w75/4gJHwJ2xJtE51C7QuKxdlCIqR
iCMurEdYRjQyRdh2KT+CZxe1rIqXSHfDFX6KlCdyeF6Z9YhxvDYfdTeHy26pIhhElnxsMu/Rc0xH
G5ZBHwdeVi3GtxynvIkBLGzfNvghGsO4IWFXjTtYjRTQOnFLJwD+oq0U+apF/QwH5b+APuBoFmaQ
OHxII3yOCaqalxQiz3ydj88gyXpCgx25HxQLX5EjdEcJGmByqCtLBDWc0aeb/J3TP3yW4ZVWwbdm
v5ASnCS77HtXySi4+9ds6LMG1+AzKs5/ORaQ5xuIFp9p/rxJbbPMEb/hNwqvvYQ/NEa3ITOXXVsH
66KRvYQQhNmEFqgj5oXHAJ5uiCX0d8EXC9mJbyMtoiVCHQOaTxOrhRioguTsOW6WKFGWsEmhYaBG
++ADiHsgzTtDTLf7slaGCpyBHKRkaIG8gmHoqcAyHppAKePozp8TJrcWtKWdDZsXCpse9e4aX8+w
HIMQypwRajiMPDo8I0U2vT82KdYKj3GFNWSXh/XOxNu6jh/muOnb92Jx4CPfJCWYxXDwVXOyZpZS
B1nulUGQe391S5al5l0bn+WybY1MJOjj6JAxCbjCLrvbypvmaYk0kzB7/5rBjZJvEJCwy69zbbxb
NSZFtUtgFApc7MAHeTQ4ArbQfn5es/T1Z3ZZX+H1Uy9rpqUZNzOquuSAmAF9PKyIqNL40LjgHTl2
VoFOGPi94caLRlxJkJgn+YR6EvbBWoyplXsPjHWvb9Z8MhnX+AQwE7fujpfDr7P41OEbXisTfQOT
bLr7MsL+V7Z997Btns6HeTlGyhA29ijD5OsdDLPZgEUXLaC0TcdJj5p/xgalLZ4fL4f0buB2bi3r
2ut0bQ0X8v9IOq9tRZEoDD8RawGC4C0ZBANmb1zHBIgBQTA8/XzVs2a6e6ZPUiiq9v7Tdm5j6eUU
gj4nRI8M/Jgyk4xLSrug2COEqJt13rMl0E76X7LzKP0vCaKRe+eqZSIrrrZzNCVtFNLt4y+g8QMb
AcXsXd7QN9w47SFj+u5trNUzGu42gFT+2g1GWjRGPASwAi/GSly9HVZREqcf81xzq9Ir93df+TA2
wVaRU7y8n7G+ICKX8LL4F8rt66i6uhesshyaPLL/RDOP60zX0lpPyxsK9j4h2pfowcHGkQdQ/9Mm
sOgqpGxHie4og+j1JVnwa6OZg5KRn0NShJuaTnJyr4K7gtZNoNH1+K2EfSWUVI6f9j57Vrkv72YI
AFRLqZLLK6p34ysgG22F6mQ1Yy2Fa+8L9bELDVU8DqqOA/9KWub2NnyMfgM8B46peR3YYg0g63DK
EgJpXfv76kk4VM97q8AXbMfgLpkC7kpGIetj0THMTff7+eb1di+V/ThWKM2Vyfc6/8KVGyiopkiW
tKsDxJQ/typ0kuYwIeUzZwt99pw77aBO6UAOdFjhwVlkD6hfx2RSFsp+mjN6KRVNJDHivFUmSPBO
mLkBwDSjd5YHzrfPiA/rEd29BklI471BPOT6rBLo0k+/vzFJrDtuedbsO0q0ZzB4wqg45WP5/rg3
SkcUZt1GoqZ7OMYjzYwIxQbZKOAuUOboOYAAp73JUn3H+jwPl/d4Tf4rIGE4fO6PAd7/ZK0qPkfd
J9ZODxgjmnSXHUmfVAgL9t80f0UUyD1v0E3ehFf6v8OFDQz/iPpHEra0KS9Qzeq2pgqgLH87L0Am
NnNE8YYrczKt8hiS7rv9urVnpoh2nsE76sCYYnOILpwnFYkGi63dSzxMDb6vytLvWBis5+Yb9D52
PlUWGQhIaesXCmtbhQ2MvnH3tZqw4tqLKC/bTA26cr5+L6e8vsJ5hD3u+1hlSBDNsn2NHljV33Zf
OMFzROirlgHdx2/4LsQDsVs9NFsL7snHb2Oms1LrNehuPn/foXJsV9VWS3MmEaKwM6MWTz34gjH5
MpdVCJwp3l/xnXj+IVg0zXgo3b374YbUoEJgRuQ/EzysfI6xq4eua9GgL7PqIWfA1+Zgk2ZKUEPh
Jyzir080YHShXR5/xPxQc4rz1H/tSQ9h5gpDSG7nFz33ugyKqB/KocG6HPVUl2MADyep8CLzmSji
q7Cfq9Nr/BjRVCuxfH5ijR7vpl34pkJayqNbR79vIcgC2xmsu0nXYMN6U+0tAVSx0LuIS3tDPHSO
trlCq6q/MEsruEBcyGwCqDbbAJy6uo9zXG2aw5QpkLoNITWmS9l6I1PNuXty9Ou50MbPa6DHvZXE
2ErF+q27w0swXcUJrOqMU4TjAtqFE8wUV+h9bn0Zvc007wVXLhjQ6umikYZv5QSBKLYJea9Zl5JI
X7eDQRwr3uNs+iA2WGEzyxgVcbmVj0XCp0gruSAL5qkhbmwZI0JOUeNTYGqas+tZkFhjeQqJ4BV9
5ITKWnE+A4dpESqzLOB3P92op/ta6aIvxcbCWDzYRF2OMmSAt9IrNEe52C/FphRsAEWqgL1a+u3r
R2kz4+d1wVsUqYVN0sZNja5mOKgSQgO+jMq5eTVqztqr5tLNlqtYdWkU8IIIwiBLKmNhTusJRsln
2qMtDoEn0d4sO/QEFMDS/jFqJPex3EHAhb85OQOl4CiIKUAh/XUV2kWqirg35N558lm9BAPcuZuO
gml8neOC4kiZViGqneF3r5y+gan5eSzN5L8LcMwdvSiXPaUG+VXWiwDRVXHWoTD6ztP/0ChPd9Mm
0o/39Q6kElY3xj6EMGpVK8M+aR6Lcmfv0mxPD/JOFMPKZ+Q6f7FPJBnGCCQSl3lLehdJT/rD+RnR
C0j24vTbwJy/9rK+2j1iVol5JqHmmbY+8vRfOa9F0EzIWhhgSVCsG8WU5NabbBBTZN8L5/lx0Jvq
vaVaUf4qkz4x0jOareWg9LqXDzg+uC/k7WtdUK2QE13UnLp9p+Ny7kgo4qUCY6IIrYZ1B5LlFr/A
NLHpCY2TPmwuPuVUM6KG+4VEfaA5bBjyZoGHcu5AlAYyInXVVpxr6169/Of0idx/u7wPQ3ehVV6V
84yuE5l1u0HEw7xSm1D+S+fdThXpGowc2fZersp2j48ppwl2ta/9RNKEXQhdBlIDIhcTYFsDJefo
0gi8t54z6KmjmXFlt4367NJQOq8JoYaI2b/eO7dfkHP6Xgrvhi1NyhV51jhj+0l+6jO9wRI2GAHW
s+9IBwLV7+F7qk9ens4CQVvmst+7rL4WYh8US+axdqlQcdpy/O6YBo3TSGbSeR4g7dmdGg1/oW+i
e4H9tGsoP/IfLoviGnC1n0ifGQvkINYBnAJTxax7u4Rlm2Kpv/U2Hbub4X0AbQr7xQAuk9t1Y6Yj
M3xtfgBu1j6R2Z7B/n7Szr+1/p4ZXyRM3dvn1bdENdC9+iWiqEHj6uufqEC52nhQAb+RzCvBl87Q
RIQijT+IRFVXzRhGweY3zzDs0lbQLP0imghiY1Bp+cZYwXLu9I6tO/Beki3tFU+HfQdZn3RH1jPz
bxANdAh40IZXo+s8V0fS20Pu35MchQaLZnqjDzGM1RMkQ19UH5QyDR5lxPY4aBdw6O0HMBoDdlYf
qAqp+z93u9nXGWN+IlL608EYLU5HI1445s4qvPcUtzsGyPi+7QntmDLmqJSg79ePMuBp/aCaWpUm
+JISDjhAclScf4Nxb/x680BSr1DbaSBOET1F/0+i3UHKnCjbLOHt989idT3EkfCZV+Py61/6Ud9w
q/Ev5zgoTpQtT4QIZ/oW4WcUzyjJ7L1hFz6icjF4nYGxabtRI133Nfc5VXqLW0ICl7xLP/iBgH7O
/ffsBkn0svsOZj7ZKsuhcU3URrNeja33QlUKfzrJaZC+enKHrhpoYbe6fZgHj4x5aPK0fvuLByzJ
3cb21aO+fTD8nFwPKmc3W4hZSeaI2afZx38UfvU+qMqKQ/L+17TRUynt8sgQdK32d6ssxIOmT0zJ
kkHGn+N7/whlXMnOZwhPDns6uiPpMFipPLI/hIeg2iJF3pUUFzBCeh8KFqvccyuAl5Z5lNGOy/va
E/h2MbbdPqce2yLWGSzK7WtWpFSmP5rs45eK5QI6y9BZOcFHXq9A0UFJL56Ed4BBLVqPNnksg85x
Um9x7L2xhGgjAm2RS7o8CmXpD3bMHXAGld+KsLgK40+pIRX0Sp6gQVhsPgP3+3IzzWbanZJ5opwh
HQduWnIz8FciKbo9g6uqv1YAJUpyl8O+6cNcqBNzpoO9gD95OqslrB5ckMeUqEMCd2QSj2jvzb+i
cT7n7jGpd65xdZXavu9rdnFawUd8eQ27ZoYtQ/ocizzCIMA7ut1TdRfk+0es494pIEtNYPM0o/P/
rNITxZMvhxMN+U+ruZ8I7dgRsMitg5M5SbniANfvt3VCveBrijVRX/aqP46hW5AUWZcRzl6AwJmP
IPhDAOJN8jobHzcYuwX+PfYSyhaRuwL8Bc5zdUCRUSmR0sf+jNPqkfDquXT+427H7s/NCJlpJ3+9
CNU2Nq0i/tYuAJLGeCAfbAulx/gD7MC+8AEzpeRgPYCV7+KDyF98MXHLuS55f9Ikfrmn1Avnj6jG
+25tkyJ95W6yZanRDA0bG00K6osrsjWUd85AdTAfSfh0gAqMAHUYBRCBBH2/rhwQPmHgP33Hk9X9
PJkY7gSrY0qhBvifTcvS4Ud8SA0IVLcRssIkuf2tjfHn4CTbhCcygKxOIZxOH6v+OWnKXKuvFH7K
NX4TYBgBDs8HK/yWkCscaZBfbsrzxyyGxWHgqhuhxcrYgTkNJuQNXIfP0juklECnwj9BBrjY4O0I
P8EJGMWKbjvL7c6r7OvV7HHz1civOEwwLcgxThC7XHclCIUzisqJa3DrdmyA3Pnu6kxWZmtNWCFY
z2NMwuKb2tNpscco8JSBzDnvcaZYZhBJ55GWOz37j4o8Qj03eC+ADG54CKyPzXgNVoR5tTGqVa51
CkE/4eJB9HJ3iwEufNpzP9RdDICgz0xSQk6wxuCvn1kBl8bCmUYaMP3qvB+VANBmiFWLYDMhi95V
kwdsK2cbxW6/L/zgPJU/VIA8y44uY6dicOwvt+a/Ybdv3wgCAHx9NqtOdUsXzVBuf2bvzN6zKwDU
Qsb+L3+9C0pfGh6xjQy/vuyrWJ/gY18oGmrV+Xnal7SWHRf37b7ij2MMmOwXlHiTueUpC/wuVjes
TOyX2LnXg2Ri2AemsVH19kSCUR+w30RKxGJ5RzvPZ0Kc71+HPvlrYs4mC0En3Z2BsTa1hdFYsSDR
brnru4dJGl49dDwaU3UsyeQ3NG1gtwUerIb1VcPcu6FV+vrowLS4fuv2RpCW1qmwV36cM5WicS8c
1rYMyunWf+UaHv/r9/WQ++UuGKlhlajE2trRNEwvvFGsIK/xYJghRfiy5w4pIKQD+lZv4KGk0wMe
4maBiAkPhcVxCki2fUlY1iQjEFigN6YhwIuOiXor9BP39RojG/GbPVu4SAHgoL5/31HjMuJa9nUw
nyvH/u2MvgvvFGa/K9jxB/k6EUKdUJvaJpMCxxK5QIYHrTITiOS2CoVE5uka82nWjvIF5/BQn78g
Kq0jUGPWWpEsO1nPZVwMaWzIMzH9MJ+T8y2un7RqRBM9mLji52Gjkxg3ph2Xbaf2KNLQDBeT4xT3
lvNGOsmqL8TBi7cE98mVA/xu0WV3py4L6xK4Pi+t8817OGx4xz8eEPajRP6hfRls8K1gtv4Ky3ag
7WygAQaDGWSzfRBY3FFC84f8CCTUws7bmj1Ae9/9JNJ1hoPzncEqCB3LHJDP4zN4DJ/NaDhtVphk
XELYkMSPrqk7yjEOdQmv6vxEMdaJkDCDcsaXUOLSmKx72j9Po4lcmQ8RHiouKVlvRHgNl/+ykgjP
o6FBA43+bNl7QaiBess2fAniRY9fRBCqsZ5x3X6vhLxvWyJ9as4s2GtrUw7uFtroqYXq/juDQEIX
ciVNh+aWt4fo7BdSxGmwPlSxl7F2GVJifjFCst8x9I4r+HbfvvASf4b7V0hBhDwBl6XbWYfGOZzI
J0APyJBhIoA/InuAXXKrwKwFnUhbQVZhIZO8HLRFg3VuYFrlsJtp7jP68C0m3+Q1eU3oBDYPxPyw
L7/4E2as1JAadKCiEOYv5llGzKT4v4IInmxIx2zlznYrzUyfCCYXDcb8UriGt/OZoIiiG5yQ8xFX
D5bO5INFNByked9vqxhb+rHlaMPfUtrVoplNm6GZchwPrz55bLiwXMmruJBCT/+B8yB9jduDZsPL
zoQaYMpn6o0HRsDcS5evE33om49TFlsU0Wyl+posXsfgmRvAfJF1AEonre9z099NZfvnVKFGoM2I
pumJzI7ij5q3nv+IGOLfGHj5MnmpRCMWaRZc5wWKmfk1VLyuAIrI0oKwvnM++QpvFko5ckHe52v4
hCZrUdbBgDO0jrzF3+Ea/rzrXPQNTIRCsvoKWzcbVShZEJV/2PTRBIBFk4H5+ycSv6J4sKpwPDfI
Uhlvl8s3ji9ALTaJj4dkBqC8d9CmxIDaH1gp14Q1APazH8Pugixr4Aj1Gkwyf91yTXak3fI0h6As
6KtI5AKJ2bTQxsb4Hclka+KSp2SdDwI5fQYGAbAAqURHFHsj1hIFYyMtqUkPU611pDTfKVCYTnCZ
dNRG2PEp/q8+zTa/SBUj4G+Tj17IlNBRfQM5oOO1vrHMM3rBBuXM7OB8tXOfMAbxvOK85ElbMknQ
/XktnmIgflg/91ydhFVyEErOKwFmx4Uos1DYm9CDsTTsdrhEVsMXwMEoHjcY1qtNjD1PCd7wYf+k
D/s2/BXIHgJOT2RewLrPBav4j1EUB9srVN27w9hdv+SgBGQmUMCa08kE+VQK2Y4k5xvUSeUjCeJd
/D1D1OdpNtlcgr8ZUYYI0mpvnU8+aAZQ5HP0mVMApXKUjaigiZTn5go7hz7TfORrzF0lBKWKm3P5
h919jF1kB7qJ2R/t5lc09qwjgCDcVcz3ilA4rWmk3rrFBkUwsTqSkejySJN8jrkfxkiBy+lBHm0e
qwa3o2Rx+3sTatihsP6U5zvaeGwtSXPGlZC8iY0gy8GHTDVp1oD9uoNOAUYL3NbeRyJHvI06XnfS
QYSJhUM4ZfC2f8SmdN6nH5hbCVM8YYBsa3zbbbHUfOI2ckYRJL8+o53tS9yiybP5tAIbEALqJ6AO
XnRZjq5rGJHHwCEf7jHc/SzRHc4HeDa5lw/Op+DCPocIoiImlhyXRbUox+A9Q2MiUPEb7wjsDo/V
3VaHJItgDUOqaCD/xbxnsIz+3a0zdb4zK5gyyGkhGBT/HTTBc2iSN5UFMjEij9ikhiUgJovArVTg
6ApBEuiW/RxMYTT1xXVJ50Flq0eQvHQDRvTsuwwCzU+dyUPq7Mrp15jniBKM6EbYOqXI6WUXzOm7
lhPt4WTPKLsnhacjVg1RvZlgOcp+R6XBAs6IZJEiDSbhdC0ZImtz1L3KpbznC7UWRrujVjKmnFCM
eUR+vdGGIA68nVfp8nrfr4UKJC/bCEyxsbFLsFdd6nkWqCx7ZHiAROxkVP8kONmDodht8SYn1wlJ
dzuf7OTM1v6aZQ+pFr1pQ2Cb3SNzoWI874j96zbkRzGjBLlwxgBJG7DmvmnQnXAORmAmWWCMlP5c
BlNpxjnOTQgbMyKYrG8wbIUOm1wcGJX3qaCDDXAn/ew3/44ast4cTR2yx/H6kIc9KnpX/xcYn1ih
ksN8+XXqEC8QcOSjtrO+h1Ht1pu+mulv4CMENBuv5ihvvOozVNRl9UCIVKwysvWcz+FJNA0HtkGg
hC09HWUNqcHpNqAfgD5aNgBDy562VD9OvUEXsCvZS9wnaxAbIHIDJgkylxWFiF3fbAZ+U8oJHOHQ
pCpu0CootuQCJRyC99wvSQyFEX2wDIiswAoF/47b4Uh6EWFr5AooPgN4SUMHDORso9irkyvsaARE
x7t/Aw3e3Xd/SDTytfM5R3dL7Dn54X7kZYCp/jgaz1RYvxCti4ZYVQsaDFZMQmIcDNqxHrb9Du+D
T4mhAoQRcplS3tadBzcCUsVbyjDa/Ca09IqCu1mlvfTkdtHcR73a1RVkkdK0wEb8pdKqr6mpwkXY
tyHfrzW8qk1YZpkegvtxMoLngARwQxHQN+jPjr8jEBmZcKcmxSSCPwwkSsqdfA6hULEbv90ygDEi
pQpjEZpFzWrVodQLPyuD2pADjIcB4GxvTkjbM/TwzcANJmQ5agSe1EYmeIkFNfvGOPH3lMOP5vae
gTS7H0k1XOmNWw7R5HV7M66/NvACTU35tj4IKUNActRABXmXul/v5iww2pwe0HgI+0t3c1EXLTlK
VAdvQuvspgvvj0AvvKzyzCMdln71m3UFlY+wPLeRA5n1uGm5uWSQECmEe4ESAFM1AYYKsATSmnxE
BgRcGVkd7KBTPpI/nfcfpXnjq8Uhg+e6B9nLZ5APU08YA/8a0lH9hkbao2CU7Y6Cuw3hEeQjVhAg
GQRIyBQZB3IyNdGk0ayBOSnMCQbG6gLjHfcfC2R3g78P0ZF9Z1MuMnYQwD5EhiWEgPd+LqAu7qUd
Iqm77mxJj+6K3bbORYxsTWDBb3enHX2yxcXbXdPyw9B4lglWFsRFyrY/0Vf9v+cUjsfAUAigk9yl
ISgL/8fOUX5cciQqLbiQulI5ksLFxzvc/hDt2CBrkDnW5cDUR++RsCzs3VENacAIb3HQmKD/wz5A
rNc97Al5oGTVsyuNkkrVCLnk7r+U1ZMvQZ/ZSMOeWq/ZmM6382cN15Slt1FCfCSqMA/9vzTeeuAN
O6RajeF+uaNcvTbYzZl3uTFD6H13h/MIpoCujygDXsxk9bH9yalMdsg3GAiEWA+KaWakvE4BqyFj
xPUYfWafuSrsReBdIG47agvTNw54OGOm6ybKGHE4Mrq3CCt40xXIo2HiJCFmndBjcMI3QggIqiPc
QNDSIBL8DxPDph86usJhQHCwV5C9oXtEPI1EBDmEixE03SEtnnMlZfe7vIF9M37UqY5tOg7bk3BI
I02ci6jq96gb372nMPaM9sxhZNtHeOAS3j+8zEr+48RytEAv+xPcPQMESX4xvaJoQhIb3vnrjQBN
qtUF3o/Yy9CfWHZlxTF4muKvOAij6596EHoodG72ZXwZS1UUzouTiZVg1Hg3zMjhd9xstDnqJ/nY
Rwuf21XA/JgvHOfRwIfAO5foBEYvJgNbXaRM3wdt9qGpRuHtoO5AGZsvpe0jxpPXt3q4C1/R6URG
UZr69PwhP8qMMfcl1cpA2ctj8Dgx/tQjXJStGpejP+jR0bB07wCzSLpundt3UG8x4fdGL1QHKOuA
X3nNNI+XsWJ66YkZHAy2x04FqFj6p5IR8Qma3RRxl5NBhsZzrt7HOvWEhutQkdhtn6qVCrPBJfaB
4ezHAjSdNNwdq+kpidyCr9/TWemlnxJZqE1MJ70twsJ9YqlFLxam/mVfoTer9ulEm/urTwSQRABC
39q4jSNLnsDhiD2cjFSi0klDPMQxAYJl3DbR0/RvZAfgqmWWUsgzvWQvXlLT6xTiHiNwQRTJLxLZ
iWxeq9UuUPCPCUn9JWSxCvOJwcGUeO10j7TvKuafgPRa79PcGILBoOfOsY4GPNBv0xX6176tQiA5
7AO0Wj2qapg2oXEVmlNN5KzdUpGUTviYYB95pBP54Z1e+xJ20tl9ovQhYj0r4kid174bShrrhwGz
qOF0R8tO8x6WUpY7EqCu5EaQ5fT0yzwQnC9dLmgXk1koBOainwwxu8VKpE8nT+cK6Sm+s6EFPCPh
qQTlRERrazOCKLxTLsBRVHuoAwhflZ2GJFksZMkJISc/J0nDsAcqR8qfoKl4MveQoRCVASruboiS
mcWKUkuEVmo8ORfSactFSiTR09YhHkgTs/diDzNAgU+9lP2POgAobjzBuYcUBvch7+c5hQtajrcq
sS3CSP68+ziZdhFnJrpgWL0fQ4XdJ7pXNmZa80AIr0OROT9vZZEihryTSInZWoxlmqdSesNSKqBp
1Nkn8x1JtgA2dTvVR++7fUoNVjc267eN/zRbmPf4hPic02lPSpIPCHZBI+Q9e776HN5cIqPxuAj9
+sfktzDsTzD7naqgcid+F5x8w477xFFEEfU1U11GrjnW1h+3nNRLEWUft/hMcycGq/Qbh8V5UOef
1HC1wlc3JGeB88AQXBwRDuwpzp7kavhyEQ0WntgkCITKXAHOKqvMstC+TlDBHmR8jxSAP4bTmJNT
2j+C6dGhsUF9xHxb7mJabkn74fqjuxY4njWuJvv5fG6l1tMRCV4xhCWVkkybbLivzDpwXS7cfG4T
X/7w2VFClLM7u7An+jTePPku5gRQ3jHcg3uLrYkOAP7wURqXZBajjpT2BaAFhY3Pg3zfv2BabHYx
Y3zwnx27w24jdtIpOP2eaQ5vlzsG/EOQ1HbbpndHh5YltbfJeUYg5q8e84QLl2oYc7MdhsXC98XB
HoH+9x3clfyW+CvDsPtPQO6dNyn8B69cAeumISVN6Tsa43wnqHfgF2xmZMH/y/JIyJjm4CD22E6I
rXvaYT5L671E2cKt6ECHWc4qUzOn7Ruk/BOAlLNBdxAzYGnNiEfqhl7nG2SI8IfUGNxJ1ETDwd/T
YdtR1/gTEGXafwTtTEc4v/+l3azwj8E4mCMCxVsoDjDs4uohpM1HChU2ST/LeAXSjmCaETz/uAeq
kjlVuCpZoc9N6PkU9eFToHE78RuWaAkSK9xsRvrfX89mAKWcmNzdxqIFoQA1mUVpw7x2sTSgisvQ
CttM+CZNmHePIX6AywRFENJ29qzB+jFKqs2+2e7pJrhFisnRa/71YuTKNnohZPrWmIhpFGJcI7Tr
plOZARo5SOTKrpFC+5QnxQhqPORHoWIsmAPxbgAPUIrh2tTBGdgKtXKFkKUhCJNBjC5TpdCfI4Ky
oOBgme4a2NvjEcNKPRYSQi+CuL4K+eMxVgQU0VTFSHKnfWcXyxt2KOEVyP9VICfOI9rEMmkhszlX
8nKu41bKna6g2EkHbuq3rXW/+X3OePtqOMwZP7caQEA1ZREhomQXZxJ8uMJG0zi6z5ielaw4holi
mcD0xtsg1XNW9LUkaVuMFORIimOsyZue/VsS29cjGSj6RUVsLMhmXbYbTMJFckuEjBgFMMTLioYD
Opy4L/GOL2NqHKjVDgO9Je/YvzHR0XBeOI8pLRTImvuwped15I1kX8WyhM8czLFRYW8X5h37sWUO
QGbpyB7Fn89kThyMA0nrj3OgYhH2jbKk5DYBjiSd6uh4rZ3t/ajiDjZP/MgFZWHo0WpQ7Z9SuFq6
Uoquf9d1xiQ0ETHELtUa4gGm8WUjGvaGSJ1FYKdiDYa4iiu2y3DecsIjj8YS6TaZB0FpYv19jziS
BK/0WUEd1AMnZStjS0OgA0PD/k/c2RGRkEN5hoqGSTrwDuR8Isi0yimHpZuv9YC9sWTvG2xK0/13
+s4xCU6JlqRy5uAVUcdXuFqIuvQOIG4baZEIBi+bCiOSNHoJ/PTjn05ZlDtP/EUc1OIhoLdtNE+V
pzwPwhQrCDrU4U0K1cLYbodg8AW1rU+CHtDW/Df/xfjpsWAKU/ZNA+JpbsMffQtm2QeomkvnSw+5
Zdth6e9GWgQx3LoGsJBP45n0b86+DDgeCZPl19OGtAKyYGOC/+GJMZ1/1UaLG9HRmN2UvuKaDHgS
0Z1sqIIpcwxhHrb0AMsA5CFfrLHtY+i0QqFSd5SAXJNxia/fBpkhPZar7ZEcsjvvcTk/ue4XSE2G
tL2GsMziPmBwpQYoWU4mmYMtF0/VedAuqz6Kai6oKdLF5/M9Cbw1HFn+cilcCM4m2O2KjWI0Ob3G
ewM3w4jlVqsirJgDuafZ7ZmgdoRy7oX8FsGlANX9Sw6BJsDQK6Db8ZUYqSWDfs4/4pJFom/jYq9Z
P/5gXr5LQMGUusPGJzbPsIhyGnAzoiIQVRZBLaDZl/Ar4OME3/eW0N8/UX19PPF3C7Btht/Ez6XE
lreV+W60tyjKqMKo5hhqOapjDNrsUUirIP18HaQOeQgilhHtNPsT9QjjjAgFEcBySMo5dZZ/EQn9
Qe4VWBtuopgiIg4mP4s4c3iFi9zjGKFRFh3Dzsm9H68793YhijWIBL4wH3ecKmMeYY64csvHiIcQ
VRfGBYs64DJ70l9+Vrn3WOw27IrgqrNfoAQ0HVTjw+vsMr75IuyL2suFi8eD9Uw6Tj2FPByrSMWb
YzplyqcwRoDlM+pvxOtQxIk3gBoNU1qUt+cPeE52lJsoG54UVYcJp1LD4+e8vZ33dE6EwaTZqccI
+c0rqIaZL865617edPRFrJMJ7uhTn4gMLdQoTH4j5p55+NsoMifyjOKQEnYxSLkSDpiXYT8gcCjB
3YKHFt2N2wn1z42UFC5XSUrrjR5fbDc3xkZlkWA7iLn3hI9OtKDahhEd+3olegN27ZYh5XgunH8t
YECSVd++uW+e2RsZ/FBJZqL6wsX+83prIfpB1uhwLHFx+Dh/UlOKsGpxk6x90gMc+WMNAqC/KUGp
w7ZOsIiiimlYiz5M1BGgVBBe/xayzxtBlNjQfYodCrE0DY5obE4QSZpzr9zrKvPr4L6iS0q/xyw8
7Dw+1DgU3g4j153Gw2DnHDoi5m+x4pszQt5WH1j22n178sEc38Bc/jiDvM79rmvKAiKG+4ccVxNB
qmjrLSLeNiLsFy+jkawor+w+yfbELMbiv5WIohkD48tFNPGLyIS7Ll9uPirIrMO3U0Ew9DBUD/y/
ER4vnJTOd4C6gSOP70N6iLVrUa64YkHU2Jbs1nnsiNxjdciHH9/xy6dsdvB4Mt2OCR7EgMwRk6l6
IwVd32tssOmgusV3BDovI+ddvtkzZbsf8eAzBB3SqIuLlD+n0lg913GzFA/fYAY/cw3Ra8+rGLW3
sUaeatdz4SCkkwIxR22WCM/e2ybRm5uaM9sO9SiWQ5NJPaMrqiqORmZNSTO4XW83rePir3eAaqDE
Gbeu6O86plllI6IdxowTAdEnNqFZFikc/d+HVdLFP44walm2S3e34fiy+/YYkAW6svNIB4lpY53l
OwLxh2XToc+MGYSzdYQArhbn6RCkhhxSGiKCd3EHBoS0vAnMJDANKoOPSVbChKIkPXEtksE2E1U9
jwkzJpl5KQaHvJDXioxm+DgE5iw8IDIb+Z6o1sbskJhO4K+UUE4rgWcPJU9wVEv076Pl8E4fgvV1
JvIy53goSDBdMG19BFd6P11Qzy3a1TXR8e6tlM7duRefvBK/n1584wivIDzfj4BpVbDl2nQwE/kf
ffA8LjIK22UVbkX69GU+4FkavwlF4sQ0rCVZehde8RCHGturYC+hOKdPtDBQpP8eG2LJxrDeiB0+
jkfZT7B6S1aBssl9bURKOfe1B0c3QGoLPdwLtRGt9bAX9t1iZTKPwT4ihU/FwJzSIX+TyTMOk6YQ
UVl8pyXZEhPinegtfSakL5qoByvCj+OMvvC5j5XpEs3vALwNX8iD1yr75VEdfbEluQ00LZzQJEfk
CDME8ge/ds4ZIgfxFiIBX8yEsejq88u+JHrYBGp6v/AClFB3HsNjnsAd6Ucp1tLepIFagYNdTm/O
w7nxdQOHH0HI0uQCeAFLwSs+Hj8TxAiUHIwqKjEOwb6yedLNvgXpfWdmia2Q1tG5jAWaHckc45EX
yoL+6LHPfWPeCwFsAnNxXbeRtn26TdSnr0FOMmYIBLmebBw42vVDSQ2y46kRZT7IH7ysGVHFM3Ph
7nVHhR2sRxLZfWwMjUBzRRz7iyMSwbWHpX//Jpb2NXtRqdMnUQRNlBiZ+UhkFd1JUBKfXgC51jMB
sT1H5hkdJkcQfcJuU0Sk/IuYJxKSRB7/L36k0nrnXyZahL0fARdfOiK3CI6X41X3dI9WjQIIuQlH
GT/NAeB0yI92HxGEOg8hewP5SQoKeUSlRNz8eETZ7pHhUY5Gu3DO+5nqQwpg8R16Q8CRYkrlwoWc
8zwzupYUf2FnROnsY2giOQdIYU8H6+cz8TGUfhzG1KGuOPxsxnAMRsJTXQfq5CSwLg4mEUL8odyi
1nrymvi5BHKH/yrhoaNFGnAsgFEiHJp7ITDYsh8R4wyygd0Z12Z0DdXoi2yivxWHSRVrPBH8w5l1
hdN+u6CToo/W7P2eBpExWxQnkXik5jQNVOEmdZsYqJPPTIZPK8P5FZAElsor+KDYrSgGoWtpo5Ln
QrxgqkoKgfSRpMAhhwmZTKTLO8w74Ajq7EkdMDqGDvpkgqpopF1x2hK6/yR8maKEkxn0Z8GJK/oC
SsyCkxkYBNV+gERXXA2khKv7qvRvvunU+4G7i6sgS7iCptN3mo4ShKSkLigoVRAQWv1Q29CrmeF9
Ve9BNqhhcue3p0SiTPr9U6c9fJoc3gC/muQ2JRgzunqtTwAeyT995BWVJ4joik2I+HOuNRSotf95
nUfawJrsPh4siSUA/FG4tPDcOTA1N6MPQQi3Hwug6UMpb0aMPvo5PY/IiYCgmBD0CQy6HL1i3PZL
BBIcFdcQoIKSEmS9dRmC+fKOx4FzPkNXYTssxldY2DeqC05JiH3MnIPQyf0mqAF12Z8VZAKovoJq
QFhNb9bw/f6JLtZ5eOnZIBF5+CAFhmQnZl/KU2wjL28QHJUJQS7HHrAWHRwVyX8knde2qugShZ+I
MRAF9JacFTHfOAzbHBEVfPr+avXpPvucXr2S8oeqWTNI90zBK8hkHwIDA+ZQ9Untpedw5OM35L3Y
bthfPqv2On7FmoI477WpiPGIWdH6/x0A5QgYPQYod+EiDiiHJksfE/jMINbKiC4jWWhrxbqNhFnh
XIcfjKrlqBf3IzVtJz2PETRL5EO5RgICNqU+7yrAUHwcD0WXfedpIswGJ5f24omT85bjOcU+1RT3
PYovGy8DbtDGTqsElgf2PACvaJe2sBKIFyAx0gJjVVyWC9Ugy45Gac1gBP4RL2npcxf3PDiQ8mL1
/svtcvIxYrGMSH4Gpx/skIR0MZ3bRIhWhFxC2wrEwVYvxHn9HlQslCXhDwlY78fDe4VzWG3gx0hO
SO1By7XLDRS97Lc1XPHvYQg3EOIEuWhjM2QA+Ee94ChGj+A2wx5Q9N8qqT24yzxobDzsPbeyXK7U
R7ycwFiwPHefmYgX4O+QKSxuUgxwVpxNLH7FHYHBcqi2sfRpeZ2IioxDRF6bcB843//IG1wQPObf
rEVcW4Q71yUk8+QF+4PYLBzMag5+3iZvIseJ/C68eBuonfViUhJJgCK1FOF4dYI5Ju1NhDQb+qIM
+cCUL8wJ6B65siGh0Y8jNgnRBRCIcWKTwWXkN+K43uoJNLwAl0V3feXiQA4b6VPQgS5VvTQ8IgNH
wUTPpHu0rsy+ORT//81gdKD7pYBLmZVDQxFfKHonmRAE0iLJOImyOpbv2qRPoA66VgBzgtmdTyBn
CEY2MPNZX7LWOKdYZXeCpmQ2xT8JUv4GKz5xjJ2860K4rSxa+TZ4HBBSfmT5ALTKa5cXvBZnR44E
uibyRD5Tqjb+DzMLDt0FAMoXMpRBLSu1oTjm8vUnoUq2wbdFYi+3IF6T1hqiFFY4NQ+1DfxxjFsc
+/jN/UiaYRf/cd3knJIpgYAP8mA/MJaoiv3TCJKYRcwbZxXnux96iwkOxfwb6HEGmacmn8zTla//
6+/q8JVxdsl7xwVzIVyS9/GCrGMGHx+y0d8+kv3/XrW9dccm7Ao2MiUu0ppQsdaj/isdrXsSTfZF
B0/uDaUPQDWWZr3+KZyt285y8s5Q+/G7ct6QWICCze6ycyu2VNfOkYbHJsQ+tiFUMcAthhyyQg7h
cVJ7l7DGeUtOYbnLLjSwywG9LdMeHEx4BxHRqy5NlK0nct3xgTYdt1CRUE5zgH28JloSGTBrFQZz
Q50MyJDXRECDxDLjlAKJChnccSiTFpoANcJuX20YvewB8UAiktPoNGD4+LebTeY6DX1djzefFNj+
nW5jMhEbY/7acAzhflYlJ12IZ+DYuJW0kpazB2qyq+I7vjmHWa+Lpz/AC9cx+VvzY3yEoUG5lrFb
mNOnd25+dgG309rkTLdvHv9ZM5iVq0p1hVGn7eSFtoM+kUQ1j116AioyniScKlQuDK8wnjJkhPQe
No/BGU48r/U7KT/2onZ+B6d60DEuU1WLWh5V9hFz2fXXvenuAst7A8Z5uECnNP8lyNLc7uQyf8xf
eZ9UayfmZ4r3G9MoOhCOO459smp6M+6BzWHbYa1DT+FTWOOT24Cf5jz4JlzHGiVZbwY3Bh4hdSBq
pE/CqHZHe6bZ3V3b446hg5ptxVRQcGVx5lM2jw/XjhD+QMmoPb/89zBqbIr0rAzL8BG2aC+iLoIz
Hjgarb/l242MXcu7Mb4ZmnybCd/kLjIXttOP3YcKywNG60BVGbJmJ/Dtq6RKlI0+M6LjUAbjKnJB
PgwFAg9BWVBtqspzhpsGjLUebEwhEXJsIQWqHeqxSYsGMlrTplEzucyDGCQDqmHrcORianmNS3mG
JpnTgbf2mcl2Wvo0iawj+XmKXGicLPvcOxMy0UrAgDnwWg4C+wGo1GH+Sa6yqJa5/KqvlQmtfKX0
Db+CJEmpgS3eg8BG4RnzLnMhM5cFQbB45gq3LCw76pIRE22Um7se8kk8SXg5B24K6U8BKpGhY1pl
XbbH2IzXTO+4dr1UakugzAV8kMvAIF38/3DaBUVkmKakY29jG7xhnmGCfbCcPG3PMMtd49HG+XG2
YnpiDMpnEILFAdmaOUEcRYS7ATHsw2Te8brW3nYBI+zAcRjrB8GqIWVw5cLUsJmMDSm0OGIYUyFp
YOAaEU+QPcNoHNCMkWyaM/qOJBpZpfeD3Sscluf93zIVZIB4s/KctPdEl2YITDklflMI4M9r1Kb4
Bj7pxnfiUeed1eEQ36h7r95+7zGUuFSBqgYt3YUFcEAje/fZjG9D6KC0PFip8khqJWXtfifXDNFt
1qdGp1StkF9o4WbocX/HlF2AufT2D6eNLyH9+lNCJh2hpSJinr0n+t5/YA/NJgFSX/aXvtI/D8+H
9Fa5dMrm7MwuPjisQphKMtGkzmfR82OB4O/kFLQjhH4H+noe7hzSj7/mopwaTHXRsU4fxTc9MIPE
BxEog4k/TDVaJMl8WnwS7iMKStUXFvyDrSKgR2NTURRSC5oSc93iQNc3YM7hkh/NJcMnyJkILcWW
RkNIn/JLAaIa+btrs8Lv+NjC6CXd+zKCTUp/LmAhRcS9b+R83pFaBk1/oUmFqvkfuEVv62eG8q1T
jL+XC+qP/YQ7qger9YufYTdvIdnH0g5mHKTFnJ3LiRehMMU+ueVfLgtkg9dzeNh26czbyWELA4wv
YbMwQWJk8XEALMFgFws2LneJiRpk9hgtyeBUg/M10lDj2Corf96G2fgIz3XQZDxsJh+w4YbslMX1
xi5l/iVO9vvX33l0GNUbVG7PHaRRI/8hqATA0S1ML388++uENwAHZyTixR68idcedhcILoUwTOYF
xjddn7pd8yGYmgUC8D126dXGLC7JflI6tHOt6NNk/6NZyxS9wQvGcL3Bu1LsTB/hFQdTSOT/ZBQk
1B6BdsWv9W7/dIrnYwR+fE6vY5hJx3/8oYEzwNoO6MI48f9R93zQjTP3tJZbVLYGujz6Mzyhp+W0
S4PalvmKtG3VFC8yjQplXjPv/vfjfPvE5ZQByXmsU02MO8yYu9t7WgX7f8sBtsoMgfDRoYw7MtAl
6+avJiTXThTfx3zYdZiEH7wHIpcxmaXwHu7javoUyRqq6Q9lW72GJUDuq4voikKNYM+/FlJwcrqF
g9eSfyfQq+c5aRwTuACkQyU0AEB3JjQJwv5hx4DTn4gFhkFTT+nKKVswJ4lBxa1N728KRoHZ/6jW
E9g1xB8JuBj+QSlcfTSYAWTk5T5Y3pgFn+lqdW1MlQsxhtKwM6infOPXWPIwq1jJavJSI9CKVMmk
GKSh/VAOS0+/zz9rVHxLJs91gJMGTwvXRrEp0u8BfIzneDnQ7nTd9xxD+XFbWEGQ6KAq/oiehZeI
QPsfBMmzvWTCw0Br9B1CNEXifM9r5DQAJM8IktULm4GHxwhG+vVW6TPMu2NlQJmneeT4oYbibKBl
oW9ZoKnuHAJYPBo9mG6fmajyqIfLn/sdMnOpMCy7DXS2Cp7MNBlG3t4c4KLmiGivJKmysLk54GkF
3XmbWhLEbdheXN/53gz3TJCZjwanNTLKvrk4KPhgoaWHytQD956pbcd8em8EgxcX27127X6fIVS6
HmZZ1jGE2IDRVskJh/YNPFL1MW6sWhGmehUh3jR+M0J/fykUnVqs+fRj+GrhriEJpi9w1spuP+zn
rDqGD8AS0BuMLxmOeQ/3ND2V1qO0ajUyx/cH8ZYQQQMF4fQLy6bSu2rA17dzxA8r8brgoTzyts9Q
HYMWRrnaBSmnrdFnXDz81vcH90m+iIY93mrZf3MDH4JWy2b2s8+UMgSe/jizCf8BquK0p6+6T9CQ
H69OeYBoec6k3Rb8uZNquaCNE6l4TpQKv7/ilQPQ4OO4/cowoaKVhNHo9opzCyEVHHc5lD+OQQGH
DJtO6OV28mrW7pN711fRhJkJgDvcup4FGZxogL1z3pUzYIJ6U/e4u7xyhhfvF3yo7dPRov2DF3uw
Z5OTPTEgW9G+glXeJzdEw/cReu1TGWDTT/fI0X1pMr7T+xeab4DYJnrBgY2+V7eD3ohPe6T85BKL
gRuEVreakazUYyDxd/Y9ZpDSnzzuXqTAx+QdQYZ0ivgFNAwvrzFx5/sGFpsoyolcQ0cP572TVmIk
AUG2yd8I7vs0wudToap2C+xcoJRDgkTWgZqvb/+Q13fcC/eOShQICaezb1j7+C74PbwWmFtg6caW
t25XRwcDT+4h2kJC5cJDrPgEi3wml5u73PwgOPiGx0XrvPvL+D7Ht0616rTF4/BNjOPsMr/kt6j0
SfQZKKFYOhyie9fqrM99JNe+Mjp1XeiGEgLUgDQjpcDqjamLao1rPzpYpX/zlUG+tO8u68vvGYHZ
13B/sGm+BG4+gQid0vwNtR5wCAlVweqBeQ+SbMNhXe1tZp0eGVpk+XmKI9D7D+gb9clfo3XiUv2q
oY7JKxjxat91mkmVHLGj5mdxJYso4hBqOekjcGd/PVqY80pfRvxDKjc59F/n4bdLydOd3ia9X1jB
q4ZVbLWJyeKB7HT/69xHnca7ZI3T8SQAoLOBn8pubCdfZn/w+/zO6OHu/VsAQVRwnWuqnGy9RaNv
og0x6WrePiZsMGcZRQIw2rqLbsC6M4wnu8qFfe4alpDtalSedywcDoSQzs8oUhblvzsGGphjefev
tyffwkSQaF+/3k3zTrpz0USC8HiSBYHxh7vMzK914ThcOsbT1yk41svhE9qto4RGp69jTXF3dkdY
urzpl/SGd8vArAkuCy7/1K53LNQAeY8MPPiXmndDN7PHiio/pTffhOZWWfmx62kB67PxX0/3G2Pf
+ESQt+ihQsbZGEVFDyCnQZUKbLnHCQy44t/pH94oxtK+kalyAvy7fzx8yOT/753XFAffkIHK4AUw
SKt88duwT3n/HEI4f7rdrpwHIc33SNk+1/Xd00331MHhBvuad/xcK1zyKO3kwygKX9POK77heQI5
yL97t7wTVykXYvou8NxRk0OAZFQFZrb1SMkvkORRSBzsfemomwsuCf0zsaceDgYMBTltlbTt10z0
JJTit0OowdliOqWaNsRWh3h3QH7hVGWwB1EK4qSCFghYqwKTp2zukEr1mtGEhJ3+bYIW24c4Edo8
cd1vR8viZx+yuQwUP66SPqrkMvm4l0zzFP81ujvdrnVGK8nkp8Bb2mPFB6+BZu3U+Oq0a6sEmd4W
AVwaNLDhKrCDrhvY0V/CdKeTwBxn9hOtxL/O8EqE95wO0cW9Oq8tdjdWxliTueiPr8bz5xRflbHa
sbt0Pub2YHrn+WtkcrAkNoU14eI/t3cO0bt3PiSzezqW6ZV7w19B8w+t/qVn87XnI2RHKhFc9Zx6
or+8/ValOti0GGkeXKW0uhv8fcL5z8TLKm32Pnkbdzi0k+VMj44D0svVg7unNCQl/BT8JiemTm6T
KNErPMC8iCpgVRd7eOsZjjG5dVXnhE+f08aRbdhC4ZwVNGpSJDGhAw9ui9VdiRwZL0mOJDzV8Mwm
dffmF2ePhDxA6H+gmhxAk+qLTKxEyCrTrw9lCkztDN0NSwtyCrRjof9TIrWF+SjQPgbE1vBsbwwL
AXjZ8f8NKYEo2z7WwM+ygNPuYu+ibPpvSIvJ+P8f0xba3LhUoAzZAHMMGsD+kFxCqYIpfk47g46z
uVmrjkdoHF0kvtMxoYDEin8dH5DO97NbVh7T72hc+RwHCO7MAUKKgG32jTGYJu84hJ3O6ItjEnWc
f/TOTsGLjcbytFULFzf/Tgw85n77PkdAlCU0m364hioD2MevBJTnlhAnZiISZBYQkAFR+lSAEDEw
QZWyTtBsSSLZDAZJ1osew/McazhcTOYYKL7wWuD0YhMuIcr0SdQ1eXZYleKyPPyOTsNDcBpi2MJp
iMic6sewOuS9kULCVM1ieO/Mx5yxmQTbmxjX+GzVxyM7D8wuxr/2q2NjJzZ/ZK12ZKJ4b7tcneFt
uH8558F9Hx/n95F6GvImqVf7zd+jTE2yDqap3wSLkclKdVgmiJaudhtTK6CvCOFJyKYunfOol8P4
9l8JzEDfgKQGiOCoM0b2kNbImKRdv0E/fDuZewoyKJ26LwFZ8y4niek3B0dHOpjpV2zN7AMjvJni
k9F33DYOtzFHjdy5twyrW4vf4WgfBwoFQJIlEBPnNc6tFU0wuV1/n35iXuPo0Z6oMo/PXl1Hr0Tf
XZHcUKftqMa6m57/HGkE45lcTuYDrGC/Rbw0MbyHROeEzxBjvp0Y/c6/zly3v8l+fh1oGATUcGkt
6HMa3aDzyF6jcojE8JZ1PNU5o5YaqLxbhwCDd53HJt+rSSg33ddWzs7n4BC8YUI+rN/qNeLzj2zE
lZqoCRb3yMggpk56kyVcPFdLmlAfG12wDB1CuH+gmraiPfVJbatfWZtBQA5G2vLS1HECrAzQT+Bl
GDRWmRZVCpzntCaqM9ZrayWvBXJPzOtfdTqT7MIo+qxm98rNVmAyLkQQwzL9U3BjJnEOytWzF76u
3uMSVl1ZT+YKPtXBRxl2sEQlXkS27Sp55rbc8hIieQqiglmUk8dmQo2q92fAuDIGNgvBhrwUFh9A
MBDyLJ0EKAMfPppGXoPDpETxuLeC7clmxM72i7Ls67jUPwF3OgvPtaOrF7EFL67Ndv7ZUdSbw0nR
Ajsj01IxoJRcrDkVmhvZ0c3Og7gZBqytn308oyEMkmOYZPNDkF2gsdyT6aCVYzJRuVNqFypfXjnu
OhBiYVh2elQVwuvHc3486Nlv3R4ok820RV6mRDCe2Kll3qkLuDHQ+7Om4RHD+H1jtlzVY+MVVoAs
N2d1bltRR3cvrOQOz5UX1T5bRT1uOEHh1Lh29hzN7z1/3rlbWWuSZURxPli1GGVhyWI/GZMExyUJ
BN2gR1IuThjYCCaRbFhdp4bKxtrHPn2IPntv7xA6icUI4MTUR0w+WMPAQj979ahZsLIMIyLUNatB
70oerH3B4fj4KS5l8hM+H9xJh6v9fPTfanHQguh0gXAXcQoVBON97MPVyvQdOaHhcdBi0R+PbLcD
daJzhKkFJdcxXgEtOVcabx7tguKxQqUYwK+KKcvuSZMBXusQpKwcp6X7l2XJ4vCxZYB+ayUGFCeG
myEh2kI5wjWFHixnTV0Hhmd4e35oy2VH8DLRjTmVXzSxuqYTCPIxpwKEWQhGPb9hISQbLhSTOXor
O8K3Qldjm5kUjKb9g0j7nfEAQ9UrJ8ykYSS1ALvc1X37Ht0HeB0MxVCE5OYx+vCQVo3dfg1fKCE2
p5Xq3cNrKOFVz/CdNM5r9HO7bPrepAmxJx1eR+fBEjtOjkASBYNDoLEBL8Hd+YvkVK0C5zIWvj7o
DZZQTXoOG/XoFCcfbJKHS6k+4eKm6IhO0QU6h7E+e3fv2TdiDC3kpVPpxt8AGTGJG2yUOi15tqVN
pRl88hM1PqYNyKCRa8LI6X0xaGjQeLPHFKe4cC+/rSjKDGvK8ZPUke6WLocnVwAnXXRb1W6LU44L
n2+J/tHlz+BecCbbCn0FmBmdEvJy7uV832/EwffNXQgqQvLExdU49KssgrT8dVbY4mEmQfHEVcrn
0eX8U0LsIOh+yJ2kej2Bd36jOGfTSE34ThDUQJOGpG5r4dSf7ge1+0oMmGlvaGy9xcNVKP7o5W3s
yPhJv90zbJzTcE7pNfpMylUPtc6yr3pYvYZdi/ey5HU/xlqAJpw2SN495IOemF9gt4dSnMuf+g6K
rJULZebIX6B83iUidNblwOUB3rLl7MGx/mUcwHtj+ufwcaXQ/Dp0DBxLqlNyHeEKwedfAoWIScVv
74RWx979EezoSP8lAg1M8DAkGdGazDnZ6Bmph39orGpXjy4ZgC5rsEdxST0WS9WJragtQSNf1hXM
HA6G4Urzzi9uXzNSvfkU+GwDmB7lX9rZCeuIosTpDeT5a7gUB2diHCEzzVUMrHjDsSYe38ZfEDAD
iNX/xg0v9T2gNiCCYGpYRzIzYfsnbD+x5xEPn6u9bokMHx6pTbr90dZTPhGb2lHXWvG+nmeX6JHf
vcouh7LONbHREUMB5gz+h3Jo+xroK7i+XieQFpaC8ZFWXGNj0kz80r9E7DJ7ySVfoSYaVBM9Olfu
r2tji75qvLZfytnPc6TgjqKoExRPlFycR8slX0eALzV50ImLXROf8ocdNSGFAR2l0WWH9vawBzVv
9cml972hXThg/+Bwtr9hKlWJQVaud0Zu7b2dbjHVaQhtA52k5b8dWg4W4it5zx7ukw4+vTKehkXZ
QyRMdQrnX8ikwzI4261Fc1ltTlRp1cHm11V+AU3vAbkFT5iearJafbKOOKecagufaDq1oLedtL6R
4T6F9nVBlviOeXzqtOigWrfIyWWzpHunJvvqztJPrgS9WFofFQ57RPVYjhlq8zHKvJcXmRORp6+W
LJqGjV/kPd2me711rKKzLr59bLlP1hgrYas1PjuI26OPn1FarrI9RFiefnZzo5z+U86JSECQMRte
w5DieLaDiChcXkZr14PyCHuHURgtFOs9B5S4O270BBEhOJj70ojButgZqBMaZzmLPkP2RfWPGruf
R3snwDjA5KwLjGBMJcLh3vXGnEx4u3TWiBs96H4B0bWZ/cmwnCDHiUkIpc0X70mmC7OJlk5KtEsD
IKi6f7vheAMD4o3wmTiEIyxp+3WvreP69lxc0c0M4Xs84WL8ahTVqGMGMNyOXnDvI6kUJIBwhN0O
F/TJtYE5AdX2jYTF3j8izDikg5FOxjRc3XD3b0xNPpx6r0jCTvi4QgVrv0khhnQjUVB7DteqHjXs
LZtE4GDyENt7tQk+Xrfuz/bZEfribQn9/DBwoPeQG/O7z+F8cLACMl3d2hwj08Zq4pmbRdWzJj/T
hy2CaqMBYsM91CqhHH6tD1xsnLIZfXWIGAJiu3NkARKAjXZdNRaYCRn1G+PoDidv/6y5u2eXw/wF
KBW5c8qb/cHBPj+blxkjuIYgWtArzhA2EfTDLYbG264LnVNxgoAGyS8Kftq2MyTSvGdXX9AiWa4m
zCovkFsioybIxndvXGD+MFe4w26Lh737BhXmW3Z70AqrOb48YKt/QazPgMYSq1uc81mq30pMzj9n
K8CQaAfysRVEUatd0pwqqzcI1LjAOI1m+hVmBXcnqJCXx/I4AQgNR11stSHB5G57jkBm8LZigcYe
b1vY16YIUFg1ipoEysna7bQA6uZh8Rg3FsAb5WtaCNn6+7FWUSC3VG/OejDZnngeQO854YGHt/GV
cb2Ds/L23XKJIef5wwoVj4vilhadKTnhOi4FgMJcwW3DjuTSyLpY0Tqr34qq4lQ78xZlaOdjRa1x
oa5v/o5NWJws0ruxWqbOcdmR7ISI8msMFMLg8hGhc3DHv0WUva5yrkU0NlE34Hev9kCE4DKAg+xw
ZRC8uKf9bS8kLhMo0LpBJOJVYKa8J33T7XC35YecktPaKeFuW8/p6S2A0W/eQD3d4uvyRQZv7cg+
XLQ61l9+1Q4gTJnnt/zsrCqbbgp8gcOsS9FUQfe2s8gOeBkMLRU8anKj5W7bg3wywRqVeOG9gzPS
GZUWk/wtpu4Pd5sDSkdk3E0mOpITRl8fM2Rn5yf7Oj1hWQLoFmLO0jiyvoAL6AJA3Gm15/F9moN/
gRvYEzyZYDwfEE7zv0/qPFffHm8hu53s55P/tfDkYAEfYInkJxxlXv9wT0SwAST/T0WpRfzdu7V6
3R1uRH6Cqrq8E1Zr/lx3Gr7QMK3iY9gPwORF8eSceLEQQIewLLc6gao4P46X2ZiH2nhYwP2wY0bS
0Nz7TEupBKusbVAzctBzzcU5lZatMT67QNpOAKj5+cKZ63w41erB52tNlgB39qE9fQOvxFBa3nbe
gyaMZbs83+rfIwVjUONLrk1PC6JZjAhA7+A/dF49TomD23jpGlknewe8hBhmLqyvC3UW5geePgBj
xILIZUmfARpJrvWNmLQXJgdU0sYMNXF0BmOoJySZnp1zQQY9dSW/y6wirgMvkq0Zwkcmz4HICAIB
KS3IS49+7vjoqRa1VkOB+3GzwpgeYBfnMsF/uzAhPrhuixz+uYJg8p2gdbHgJWFg9/SXTLVhR968
79E+zcuB+scgZRIzYOLHwLvllQlGKQRpsID7KbRK8gFVn4lnQ3P/r4LllkDSHrJGQnmhDrkz63JB
0pTfrHswCP1Tjk+5tu6yJ3Ij7ryc38L4Dp6FSpgGiyFqutbrgU7Puo3f8Q+IyrmML3Zs+K+JjKxl
/gyFaEKI4zKH3aOVlqMUzGEJj28Xx8l+NXsKY16YwWQbVhTRCIiyctBOnrmeYA/35slhQxdjr/kd
w2RmPy/e45o1j35vT7CyifoQng90SH22hsoBFkQEiUhv7NEDa6XgnWOqkH6w+sPWdSW8mjUiboTa
kO6Yc/9m7U2b31IGPA1qI6zlGPEyDpLtxfREhuMiaUaOshBulEjAJTxGhzL3J8hsb0qGZ8D+MLtz
vc/gRVNJsLKYpidNBIe8m+nODLLjC4dwhe8AqQN21ZszjiV9XAv39OFf+7vtFt5CN3+S9qZbTB4m
UCMZSCh9RvpM4dPnrmbifwthyvhI1yZd/wHlGhnVwPC7PiZ6xwy7skBClnH7jb66xc/gb6ETClkG
RkFeDgALTPin8oQIk3lHOMpBBgMvHbz5wQ30nNPgDRvReq+0nbzYZ87biBZs9V0tI0KSg33Pht7T
wNspR8wqYO72UQRs9qtDeED8lePZjWiQSeBJjE0ws+pA3xalAMfoydcyWPcsu1HlVfyeGtZr0Hp+
/OTSMRaMvz6bLn8wtOvmmKDhBuVDV5xBYHxglM4n37B0hmO1QmIBkVF8MQ5zIQqfoYaLSgvqt4TU
oOUZVlN05GjemX2mypAPs6nsR/yG6J9h8SF0Z3MIq9huIy/sud0Bg/qz3wVeDfc5jhl7WNBlAH6K
jumcHn2NFgHD6zMd1dNp5x+Is9hsbriaEd7QyLhUtMxRBv6Tnvnt/ai3sc18OdqmmXX6NXM9epTK
1VMcdd07Z94lPqPy9n1/TrOI/0Qba0dRaT6YU8yXc5xjnxKtKzN+vYvs7Ml4WdPicx0Kw0QdC+0A
zryXSmnnzYTJ1CPUAvob9hOQ9aEG3kYS51U73B+wxj5JmWiRCsgJzcqEkwE3UYsMThuZ4aGJyBTv
jnXWh78Iq8yWLEelkIUI9wTSO3QnyUtRKPGU5I2REE8WEALrta77R6G2KdR+eIQsICasAe4jc7ZA
98/PgzgGgQ+ON+p+XiIitdSM4RQ6wNfYtOJMFpcDCWk9eN5nzey8xathfMwRx14PMcCrIXyCcocE
ilX0UnsLLlAulOoeJrJIYPnb96dLnDamANwcgev7eHQFAectZtTMxMcDrMzgugcHKL1Q6v+FfeQu
TkxsD5N7e0QH8m8Y43AIVxIbxkOO5XPMpQZfF+J3H7bhSElwTppqw25mzomTCY790jemTKd8plPM
hF5L5zZWSIE9udIlUkYFNB0gcfs+Q0h7v6t4g9VMIfEW1AhSo1BUCIaDdYI8JFQKc3O/whgJH9gC
R1DzUMO1AjSE4mKCL89EJ6qogeUoCbZK8QKX/KPocLreXoFQgBgJQviD8bcRsi5c44SoBWIoMZ2G
/daZqNBH20eIlCC2udZg6eFICq84Zmj5ElkTDlvxnu5lY4wx3qb8ocvnf/WR4AsQwV8Bf8wW6aia
ih/NuioQqgbYBTq9DX6ByCzLAb90FxslImjIJOc+zE/IAPGC71+KPda+mPM4BDf7b5i/v3U7hizi
naMTspV/zBK9IVphBXbM4OovUbow6agBqeCO7NmHV3vAwMr/X4CIjlPcOC4IY4VPR6jwsBq0NNi8
t/71i9ViZ17FKEP67Wk7MKevfHSF+85E0CehNMb8FYwP7aVJdULglvhcnJxHgShwo56h5b0lqxhm
2HNlyJRcBC8fZ5mKKu0WnsLLCE8xtPWMxGH9QTQVuYPhEIothHeCxUQxK8cxp18kZ9glUagBIHV0
cyHziUhHbBp/aN3gJna4yvfIOGGpcMPXIZ5YyXXYTDo7RCk2ZiVHZID2qSvH2R/0ZnIWKdk1bQVA
3N4yug5Fkt8TKmb25Fd/4mJ8jppxD3XJWBvD834Nj8ERSwwRZoPnZ4wc5YCjDb9v2ukjWAaG0yPM
a+9rRHn/O/9Dw0kcAfREti73XQxN+D5cX13ensdRzLJ/DkQ9tvXB44gdXv3nP2hE/+T+xYzHXwrz
CRVRKgrLdRfEAJsIkIz04rBUB+Jj/ByP+sbOiGDdYTE51FFyCAv3uVDHyJk0qp1PiKE5JEpR0ciL
g/0LXQNvdvJxVjwVhujOmlNl2Icz2Um5tzkBsYyCMA8ljCOuD6UXxkP2SSCxu8bq4Zkew9Kah45j
kwM3yMWGwBjUD9cY4EySYk7EGv3Fz/S8ePmvmnILedAfsb4sRJ4kWqd90FB0XLO2dxloExOG6xLv
UDn0epBZhR0CP8eFDeIxE+BQLR0ZrLycPTeFut20fdCH5R1Y1r96Mlzq0aVcgir7+NQG4AIGY5Z5
RSKtLZgYeFhEHjuuDc4HP8YmeBOb2Qd9alG7PqcT3ZpxPHIBCMUQFvoonUn/Ireu6dBT9/fFBQ/N
rY4j4Z9fBKfIFwqxFjHhZffP/ljFKxOFbMxcQI+0g0P21OzK7IVGqvQfvvAoTA6xJ9iDQqdMj0vh
PIKy4k6CvScacaFEN+4Tm6e208g7fHXfw+/wF3bIg8BpgG3RnqIMjnHFkAFjzQWwX3AkjDiA/73+
lSAoICvsDGyhCGzr9xL4MkCHEa1mei4ucD6InLql36AXMvCwlTm+nnN6nCXKf6e4g6YUzbQBH6t4
l9QYUO5eFMyKeANPFjFDyG5ATcRZUUb+vFiKK1Raa+Hz04rKecfCAoAssOkEOLJpQDjSj57gsswQ
vO708deVRj2QVlzdce/oMiXDLYQqGYCfQSaY6BeUlIE4gOarf6Yb4mPBuU8sG1iS4uwYsNqRsdYC
vp/XSk8xODl4CjCz96XReJPYzOBn6bahIIhskbFckOshZrwxrWDpdRaUdzv80dBIi04I701WnIhi
TYSdRsOOIAlzHzfuNRNNkAb7mlGv0NPTdJY6xPlihEdPSxaIQ1M5xGVu1Mme4CG7D5k9vAt7njUe
f2232gg/SnhO7eKUIIcShamMo06JcFJrOKmlcwq/9pbLhEIC16D0tnnbPcxTT8nHm8QIN9FVikS0
FyDpQUrRCz6bOC8wKHH0VA3ZF3MtYBjB2KGYk8/4weo9gzNim+HSLopVBmKKLRZw3tEBKHXsbPrL
/DnvNUgCXdyWrptnllM3L21UBvIb3wbEc+NFDdkUnpbBISy19i1lSGC4ecFsFyEbAnv6Tn++6q4J
p32Fr5D+PIt45dTo7h3+sO5oVPAyO08GJC4gtQO45Qta7t2RWTZ4HCEe9iFVtl1bzagsuNcB1jzZ
SlyZdHnzF1s9ef1p8F90jgMl45TxlwNqDjnyiaOxtGKKQw4jb3+QkJ5hrVZANGoQWQkCfcmEJYXW
hJ/jz/mWwBC4BQ0UJy/mDNz+PkOuBEpSSlBttOm5jMTsKSOrrsY7A9rFSjeQf6iGg23kWsFP9BVP
FA9fXJ6/gpyqC8/JZIrSktfyjNsjNevWLDV6V+dXlDMtR8HkXWdLjJi9BqsejE4Mp+uYQ0xS0MmP
X+KHdkaf0yMbskbG7pbWWCoHFgOKOhFwmSHZh1BQpOF23tO8KK2pCa4MZm5rzmNYT9oTpmEe022c
Rwl+s29gwh0+yXfBXJv42JftePe+I/jjGGm37XL1ePHVjPJpShhf0Nn2WyWuamZ+pdOG4ubVvgpl
pOY7l/iILZvskD0mX+eDo1j22ameYjo148nRY8VE26+Yvz8T7HqQ4QthLYsgcDBPTVgMmK/24ick
oHnb6iAG269kgWtRe3aDfPgVLIbXCxfOGBr8gYkaqu0PuVUg7EwdLcVf9pX0BfxcWcMRK8TDJYZh
u87wkuHnk8XnnQdQl5z74ABONJcZhiEDAb8JTF729PavYuYXNcGuA90JWtO2IdsKiApEkCAhmG8l
XY5qyYdCZaDGWvBLQfjt9qj+2j+IfC1XgxQNf2+ujHByBDHnYAc/6YqXb8U+EVNhKaql1sGS/Ww5
Z6Lr4KIlr4gUPYTdo1ahpTiyg1CIpqxyTv8RdV5LqiPZGn4iIgCBELfIe4MAwQ2BKRAeBAjz9PMt
dp84s2N2d1cVFJIyVy7zG1Kapn0EEUjHhW4ChTRnzouOIz0Qpx+s6aPS7czO+iXG+Y8Y90Qcmabb
46+iq01/bMtG2pubYwhgb0DT3XD23oZVMu0mnejRoVsCrOo+EVFyKuSk6178C3WIIOiJdkf3Mj5E
fHr5yhV2v09UYEq20XRmVfQw6E+hWkgX1jPtiE7/V4+G6ZrYlH4GtM3WBGSHl4zhKcXcHfqVx+C+
gTC6EDqhkBI1+7DogNgnwgj1sWuoI+EYNKz1gWPghHSAiTpN252vr5PKqQjN+X/Gxyvlx7pAPapr
7xfMX6ad2H4is3FZrVQwzchfGQhGIcsTdQD3YJCr2N3wbql5T0+AiViDDBet2BW9jq35l9hgPCa1
hycQq5sJOVMS+2c9LQQbeG8w5sjoamIKfAMXcZKDjkwBfhwn6iMoTUD4zQKA7HOwnUhph5IkR/LW
1AxiA2gwhi6pAgRFAf7E0JVJD612s8fvokh9BZ2C0EfTW+1R2Qye7BKamMcoSBLOwZ7N4NOeO/L7
xhPRPbwZZx/TTKMdv0umQSoV9l/XVGZzZxcoR7P2rrDAs6bbHLaHX9RJSPKhecuw7K8HILHk5Eta
VHB/SOH19DlDxT1RULFXV1MLHh5aXK4WM+MC/Gl9rP7fe/awga5Tcu1pyFYQhUD8IYfwSdUQz2h6
LvDfUPPHyM8+Fr2ApbZ+0MXltGWBIC3Qs7fLC0dWGSqcPcT+fH3SLPp/xHUQgM5rAoyRoTMjvydU
YSidgs/a6/QcOWZ8OGnoOhu96c6qEDqgvQy4zuNg8xDz0Mko5mY6Ll1RIvlF3OlryblvX8Pz7Dmk
4UvHdOS9XNEdOKxuVt/rjsGwvBelX0UN7wZywNklU/qB5Ok7e/XNVGN1CNrxJya4MbZnagsaQQFR
V4e/5t15duFU9Zlh+O8ZjGeHVI5h4+8XUNg1XAFlkW7cGeSzJ6+zHhn/sIVBB8zoLdu457K8d8t3
0g9qiHU0CpektKQd3VhLP7pGZeTtFtSET1010d6+Sw+dTLMTScNHcQsj1U1zag5P8Yslyy14gYVk
J2rck6b/Dg/Fk6HsnoX2tD4krPqXPWuwVpgvjk4GzgUyqz8ZHuCYGwiCy/rLt9zWWBTTLu4tf6uc
THsfI1xVv9OSHJ4xmGVSP+HAoBuSlH/3lg7kc2cwxtGYlz5C1QHNwQGQAVagoHKxYHbLDeK3QCfB
UDKzNBBx15bNAYfAx/1Br3pgcHFxlXHkw8T1KujxIsHa7vA7Rg4QrLvCtJNz5boAgWUeSDgH9/hk
4cp5IMwxWTpzIB6Bm96dLoG1iOPc6vtA0RicLKjpBwrs5vmi3Js3unQ5Bwkzha21WasAVbJWsu7M
lGF7di1KGjF8kPhhtaPtRP0OmL3Ss8fnlzOekIid2QESwKZXQH6DtiJzv72+m7RpqQ78UMIZ5YGk
bdLe6OEeTTIMH/6skyh0aeg99fF6jvijDDPmnGr3CWrc5LF4MNgfvmq/O0YJXJK3e+FI7ac70kld
s4b0TUhUh7/1VZo76wk8YHSMsPaV4TpHKX1h8g6F5IVOcRNXjcoyABM4nWgDCPibnEmQgWMwR+Z8
AFzDYZHCuGNcxyieNzyHc0DX/EHlPaseBucXq1dERKQ20UwevUKFMLumLfPB0AVgvO4/4VtdA9/R
WWTd9BYwbW0Ya84sh7qAV+alfVoKL5wZv4O5l5xyJLLCaGcCovIWTx7Fc1BUBkxJYeo+QKsHrYKi
DRCh4D8BVwTN1QR1Z1FkJY5d0JtAq879U+k4odrpVJP6YpyXsDHQMRCBw+HpJx6F5pl0BGvghlPz
6DFhBryg4ytamY3R3NrpNvOQqfIyJLo2QBkypSXwM7+WbzF4bJCIvqNPrtF2Ju+NjlHPvgpUkL0G
igh9mEbQNZREktiGW0pvqmiXIMWBFFQUM6LqLyjyKh21cMTtonI5UXNOpLbbZkhASinILtIyo0eH
OG0BKX/8lPpscvK71V4zxfdLNO4qZy/yftVSSP9IW5pZwswg0oLXFPPjpJ6AM0ckpSaxu1s9+Uk0
By5IXDTfdkPPEhtcLbOQxxVIx6cQCDKEkcaiFSEjy3Jl3W2exbPYuW+U0lH3xWJL/xTdFOQejbLi
UnwvJlNe+i7sSenAtuy71UrvVte8+qKkBd3cqrksTmgfebQX3n+cvmg6tRB3wdOoZR+CmkbY8PAa
0LB9vYYHhtRxNy2jLq10s+cp43sCOMARoMcVXcDSeHNErV6gS8RfCjnITqxCow3KcTmu0YUs3rrW
DuYx8M0GDHLsygOiCE27FdNKcF6laj2DK1iUPmFfIELbVf9P8/FEZUxO04VGtfENMQgeSg0KcBzU
NY5zIKwPa4CrLIRtAuqA8ELepJkdMh3KRSbHPGxFMvupwjATdx4qPTpYMuU5e+8/jyzoDfKvMeul
53GZEfEsCJt2ZwXwXKAWoHuMlOV/IPOjDCNP8se05QiyConXm24odUPQifwLQMMuWhcAMEz0QMm9
sbjX6ZvKfIntIzlbK2b+PpN6KDWYc5Q7ocI/Cvr9L2h68lbYXQ2ayyEXeYprm1ICtKLupX1+8cEa
mRP5dI1ZZ3jdiHM99B/r7spwWErIFh33ryTSLcQbO5AaIQLoV1OQxP1ULuxeUGE+zAGQqqbGmdwC
/+Kkm38Ht5JoGVhsJJa4P8JbYUbLj3fNQNymoPBY/fRVnDeBqadMeaHl9IJvfDUulJEGrMiiprXz
pT+EFrrfIh56MhPmehyJ85Q+gQSnl0//AmTbrmbKqaRzpE2kTqmgYhbbBMaFIIEA/rumA3pzTdRs
+w/7ofOYsMmaoMS5elBfDztDllizABPSBTqtWVJWyLQhmAJLGiGL/ISdVeuTQNeHkmQo3N1W/EmF
KP/xtPAMDYW5i3BA1Zv1scUehcGkPqXVFND02FJub9bj7kMkL2pUgeQRSZPhwJt1SQfaFMoCwEMr
mzkChzjQd6g6EdkHytj4R02lfXUEZPXELmRqTmy7Z/7Z08AEdrT4ACKkTlNMYN/DDiAbkJPRY8FK
3HyILzcDPHxgLjxdotQZ/Nec5/s0OmSBSdLyemx1HvDD43AjxVWDSTOesAC8V9C0wAiILQnoc3BA
EHKmDWsst56+OLsAfB9omU1JLOxjkNQtOcQuTDzOFF8PaWrINklB4Zc/9Jqc068J/BUwlBQj7Mvb
zZBKEgz2Avk1TrK5njYaAzD5I6YENGqgRD/sD7EZbC8wzTfpbhCNpIof3d0zXA3m/R8e1b1YYQNg
qDQaT6NdKv3Sg61kat6KAOW7CgIXIg4cTFilzYE31eK7YQZkQld75DUpSRUdANDhTnLayeZ8QJ7f
1Vu0xtXbaHjXCDw4C8zhnnGEDqbvELQnLQgSeKi98MWM4+JlqEjRCRCTOntiK+A64amuO24vEu1w
UvBRj9MrVOHDmJr7xkKH1geC03TAjE6OMN6yA8andjrIeCHyQm/ixx5qAi58kgVRuPOrLwC+EciR
7iGn/YhsOjv5pyXQIhLns65HTetG5ndfSyJHJ4iR2tu7BFv85d3dby0R3lhhAqeszR4HDzv6zrnA
KiM/84Ybogz0roNF8Uj+/wy+9BwWExTwSMF6dj8VFLbHxngOcOLpOKqvvLlVZMA02kgIIRDpo7PJ
gELgi1SEZzQxWC2aqWZUg+vutDU9TBqWsUa8kmkQgQKTIYRj+Lc7gQ+rZjyMvJawiOns14BGdshS
cNbKbtNP/CvUSAAK/pltpumka7ZETtiVec+QriU1B2JtFT9eo3YNkrBBy6VawVJmKhvdPbyeaKvS
1GUCcKOVZ9FKpd0ueklgc1YkS5oIqyH4l2nZftR/21BItqxhDgxK7evowcWhukALO+0j21E084ul
mGeUUdt2x9IKzNZ+kGFpHaEGCVdkwqkl081PokRPOBt+K5pzQuZN91P7+8037YfdGeftZXV2eJXb
RvoQZz6wC6Llhm4s6RNYpLOtRViR7W3D99VQ+kt7e322L6zVkUK+Y9dg2SRpO5HaAUzDOtnqYL3z
jtma3+Hvsi7LfUhyM7z8GGClBywhmXPnO5GaKVdwW6jeYUWipxeztjhRxj6oHNJW3MzROIlvLwON
vWE/eCdSy1HKJBRuIemPdRxJY7WBf86eUlAm+7VhIAQ3vplPUkUeirC/8IPx+gGRb7MPlKGM5qsA
ebPFvxnE1sHq299PX6ihvleFqDMdE5l0ImEFsG43aQRlKD3Bft413teBf+obPOVaDHtuS9ppPpog
TaYEtTG+FkUIX7W/0jymKyJVs0NzR+RkEJSBoY3+MS2pq69OmY29SSdlvnJyroR4igSvReYnehQk
pPFpXDO+xSorQTuZIQgWLsQ27qcy+EJSLQOW28nfB22b4o05VlOf9VHXqRBxqg0gEcJ276TijQVc
5KeZkb7FAm2Z74CVdJAD6rP+QBCYEFC7tGMe1pG2sBTWSjxuz4S3Gh9bfKmZoaFFr8djafvcTx73
NgZSBKjDODClQWbHgGgBrmH25DU76nbu2Ba09RXCgZyiIl6E1Cy7hMT+qvO/Fp0bkogHD8v0mXFE
Zd4YqqkU9Gy7NWhCp50qSAJ+WR8HY7Pm5wwsK1D5CgWSg6MWGDccti6OT89b+8CUuKBocWeoQXEv
9Tx0vS6wyJQpgcFO/nhGSN3LwOr2dzuYEhKjbYe42I1QzsI4CUVZIALQKiHX7yubYS2sNmHqL1F8
1rh2VD7eKCCfLRWsCkJlPjZ2KAGtGrD6mi6Gvwx9xyp8HZSj3ecHu4HBi1SS3jrIFEIGl/OOLwit
7Z3mDyPxdLpzqwMSiJw0mZPz5s8eHPy7s+6DKb+gxR998DCh3bus7N3Ko+rZw5VWPMFPA3oH5F+G
PSzPgcpSrP9K4z0w7UpvgNeBlyjpY9/dyHylwWSC2nvzlL21p+NNB5f3QZbdWuA6vB5xFIoYCDH4
qK9pPlKHNqwNYH9qQ4Zv/vqsV/ZjdKbNqGXI2MxEmwoVKnNGNaUCGqMJwT117/6VdhSFagewporA
COtWBlhNezsu1mKiwE8yWQEWWgIrxfIq6Of9gCZD2IlAaEmzXS8wtvPu7L+aKcXFZNcduQvZJxO0
6bljdKJ62qFB/4G5TDp781tr6l9qQMmPvuwacY2owThcxmWJomzFBkIC5058EYFMkHEsnk5WM16c
wPz0qcqnD+qNvtEEjcsY2fnQ939QwlI7a0xJOkaDfYeR92sAfvC6sqw7iwOFtoergMWBimhXwbs0
nhANkQApkwqRmQMckx2qNttMJRavoLSL+gvYKBJUNFIRrpEJKH+hOGXlAB+WfT6mwHr4+UcAsoP1
1UU1GbLLpo1YE0HE4UAXbcG9MXf/3hCIUPlDJfpOnzCZPDYTZsk1E/Bcns08DWP0G3isjkeh0fVO
rufQsuBW/QSmnjzlm6OBzIFeQ5sN6F3YTzSumDvP4Rii8Y+DTdBEmIQWyOKUfY1qrY0x1H3CTyFx
4w8zR2Hhz2cavQ1eRu9CQfvILayieC6QC2GWhQjUb4rTCl4RGl3JI7fa4/36nDRAjrVoCkX9osrJ
2ai+rxn4UBmaPl24ahB/aRXtHf2Tn1YI0JD1v4JDoq36HqjrMuvZE0Q2TQg198L+eiUkDsVW0n00
uGbCPqPnTn2kn6ybdWW5NzxEG+zSbxpCkUO5OrjlC4quPTSqRSNldGu+6QbZ0Y6+wBeb4po/FdWq
GvfDr3fA6CqmXITaW41JTEJmDO48Prg4nOzy/eKrP+cDDInYVSg7QUXawgRRTJL/O7aNqyYQlAUW
rUp3gFQwAFjpyG7zy25AKgdYfNrwTvA2vtRDU61PGYSjAPkixErvTIJBFklZSSqteLdgPjzA1eG5
4QEgRKjx12zYgBLH+wXfXDEyuQ9e+T15uXIL7nmXpOHsvdaQ6upUCCyf5TwS7urfgWkcAtExrHuq
BeZpf9wGOjYG6e7eacHgDK/pi5lsPaLx9x6VYOMzyLL6G7QEeBApLmj61yMZqMKSZK7zoOmGYj1w
F2uoe6Ouyme8D6WYOPNMmI6nSJvbr5yCYZeX2T6D6EJCfEtOibIgcM14yjx2OOLZZb3V+97F3UdC
72waNaR9uBMxvDtvRDZvXdOKG8NMmfyP1pwoBxD0JBJxBlkbPhj9W7jmpJy0wVNMWok5GpK2rHRU
fgE7NgfKHzARsELAXdlie8lj+nHHa29ECVlEjNkMeKczi9mPkCVw92lFEmYgb+MdYLSgCqMfTar6
CRBVoOboWVISQVIxbsE2R9p3dXeZBDlXjXjbYqWwfmpajxh+jGjwk76T6Joo49uHEeDYanKsUWjR
H5M+2ZT5ol3HSLBFF2Rryz/VGJovpRMSd0yue7ZoB8A15CpaIUALpAwYB1u7uDSbDu61Z5sY1pu+
nHMIrGmPg8QSvEH0ndL2e8F9hhTTTLVZFz0CRMnSBwc6pSldfpBiX/SwZGQiuocC+X7TA0g6mXAC
FOeyBHrsN7o60ZF7K4tptKMLi7GxfWZyvnzWVn96xdTdOIb8Xn4GvMGQdey8Yb3P2svGdDtsL2lq
0Lh/ce4cbZp/Jg+AU4BGXcNKxyGteHIrSPCIMcL9JrLjS0PEJD4vgEHuHKbTaGJJss5ZMJbOKUrQ
JzkwnqXFBJT5jtlp6to+7a7nuOUhxvyd3pyqZR2WGmjspHx7SlLX6WnS4mexiYPpsJUpnJp1pxxX
jfxCSrOuG6C/hDhW4Qri4VfJiH/ENYEAbrdYTa8legGQBDir/j4oaXYMmHjOFifh2dZg1MvdqN96
7+9I93N7NaAIsVQZeNtIvlifCfAICHsfY3jiCIZfwBCXeYcg2Lro57z0dK2NRHKyibeyAPaKE0Jx
7Q0uH8E2ehdf0Joiwrkh79VGyGDW0/Nqx6QNYy/LQHvUD9H+2Lu7TY2g2LX4IFiJwS8HYrUbMBbs
8ee0qIwSgzDgs0i8DFT4ZCsAUolSnBaniLy0zJFp6tLzSF8mjsf69qsDFoORC/uHUeNx1ZoDMDxE
bBk03Y65wBZ3wA8Rn0KHcNX0SO7b6WmjzlrD8RwmAYlGWIhii6DAlViaE1BKUGmQkktgrHJcIr3X
xjgAbATPe0umyEdLEbkSzUo6UjTnwLeekEk5ByUSNCYfCPtpropuMTWLTDmfA+gwe3rdKFwzSeK4
F3yGmrE8JIkUPQg5Fp+6j3LzsHR5Wh4QG2Yl+z3taHAJfZf0qBdoOltGQWzal08IJNfuDYGeWDHT
uthqFLM+6UePJvV/4pog7dqzV9pyS/rugnUZG2MkvURfcRZr446JUwB2natGfDrRxkeKj58mS3Su
xCLzsETT9GmtiUqMDgDhAo0nQ4aQIrWiUC4AwU7vy7091kzgjr4AAhrBzdkuv6IU2Yxgnw+av6YR
phYCsiQtpu/HQaRTE9GrpnTbmSpQXKfDClzXBEHCGZTJq8k+6K3JrhqkDD73gbyIL+1wLpvgRUp5
RjrPDJWfoBByaFJajRxQoe9TChSFMhif/As4ChxPqZYscHYo6lxI2Pc2rKIJgHWkpcC4AtixacFJ
99BPUyhRTpqu7+Ty8s5lIN6tPqQKF1CLgwpeB3Br6juOdEl/rA1uSZdly1RAh/UN6pP27IDns+ZS
eRf0vS24EbT9RRUd+VUbAE4m2AXNhFkDt0YQRGuswHVnuKack9kI7w/2iE9yBxRbkhpBQZNZhg4j
gxhFpcvYmhIZh276DIK/2OztciQDB1qlwgaSvulLH/NxBFN7EZJMJI17+SQyguB2cTEMRVIm/SzJ
EyGGbu3NJoSozDqzFnBokNsjReQXVCplOhUTCFt5H/Sqkl/o3d7YIxmgjhVCROdiD1Z2OD/Svt0i
H1ORcO8DEOxK3HCqFUjuFn7yDIEX7VnD18IrpSY8VTJRgBwfekXmMdDC7XhPU7RLvU3JSReYLgYR
tTgGYMLsHXN4cklG5ylACoeGxtsi9SPH5sAAWdn5mGWyhRBaNEHzjbUQkVIP1WWulpvCC8Ah/IDr
D4OpF/ou6Scdrzf0pqkr6RaI4bQYy2tAEEJUNcM+W79F2O+vFPDsoMbxvT5FpNHNjQDwASCNx2m6
obz7aZHi4KbHYQiMJbgG3dhHjQmGTbqbzP/o3rDkuQqMDRCWAsv5KN4rrvu5AceJFhTicqA5SeGL
DnJdc/697R3AYVb5fqqOtfE7nyO42UYDfW5rnkjp9ot9ckz6BRdcM29keE4RADmg5sDseEaV3xYI
333GGMt6qIN5qA7yex6BUlAkpqex4O2vQQMrhNo6B7I7NNorSHXRQpFiXB4fLI82IZ8NaXSyrlFP
K7KmlKKKWpLdzbaRVhQdC6r8cyENXmh0TAufaCoe8xoUiFhQcowbO+fgiyZm5d4ixES/wRxUstzE
XjwHfy2cAXTqA6kLZgBA0JoStawzgJAz8RxvBl7J3Qfjb2DO5ajehS3GQhfyEah1I5xZO0b+Ipq7
s7OBay3jDD0SQQFQc/d89FoRV7x5+CPFB8geRG+Ro7fP8RXvgpNUUvLqeNniJWLzOBigucIshPxR
o/lpImXDVNb6rAW6pSb9CKekknoYKVsFiSBI1X+f8JU9UYvZ6SdAseOH+wURSxmEOMSaw+sJBJ1F
gLkJ88cdZdoXRU7a+JsHW4HsCeUxOa/aJkKxaeevv/ySkWL6grMagul4ngzspPXRqTceg5VN79cW
jXZ1ypAMuWTarBSEewtx7CPmMNinwYeBvgMO+ggEWVwYxLte8Loi2vQEp6wYb7qAfY5OgLe7Qd6C
p1HF4HodpP8xTXsP61hdAG0F+4aolFuiJ/sNjgmXVQFaRlAQ2UzhEj1QNt1FXNN9rGIyUCEwHJbA
lmOqK9GSFEd7xuZMqK/rA4wXHKc2tTv36DkpIo7HmhPxbsGTfkzyLFDgCs/7mHcLpcAXnEcu0HYK
WygeO6xC5EDhoARKLBhddj4i1h9oToQs42xcMaWKY4MEZbxmiWw+PGnpOPWJyxIx2CvzdJvtso4n
CR3wX95IhKcVbg6sHnmHE6tFMH+MoCj89VBWMIKopuBx5zRR+Yy88IxDCXKTrE/5p2jEsXLN/mDr
HzLs6IkH0oJj3yGVi4v95p6dE/hXc7ujozYvt+2LvL+QZXaZ3DkaZxgOIfcdHCI+lCfRjRKcSgDd
bMWquQU73lg0cnvMU3oDuTX5F8VZwfxTb1fI1Tfp+/2TUs4ZHYsALOrmgVgKSCIbhjMw4oCtuY6U
hsGvN9BdtYkPEu74BVFIxwjQN15VfEq3BeITcRqei/z/Sf0MPphMmGgEGlTDoBGG1kdi+Gn8pl1I
9sGTJHqDD5YPSEPzMibOkxrRkCJt+sDbR/+ODifx4kXeVcyARf/7JSIvLwnJMReveasxIAGbMQXk
5MSnD/y6d80p/seNeCdxuMy3EfGlIgA1hhqBU0vlEYgAX8tSCXsfc6YRNQ/ZM9qdjfa4ZuktXtnV
2pLGj1v5e/hCIxxdZuQwpCHeJqdEj4KsDylm0bw+uxXR+LKgieKwYAjYY6UQU5pjULqly1nNMkR5
nRvy/bd68EHbbvFB61sdovXBwQnjuO5sMLhu0cFzHi622/kT7tZbWhpCRUITkwJHmsdSZSjW11BB
k9h9VqUshP6KWyErrjV4ztSL/qHf6TxeFnj4lLhzjU8e6E+g3rRU22OVtY5VxNdtoA8w7AbNsDFZ
LkN57GKpFnNAVTTNDiLZztq8cytxRloZIn7PMcpf44rnb4FtEgwf+D3ixJnIgeoIZEH8Dq/e7Q9h
TWlM7kGFjRBq/4VZBIXzbPCXuJBrYBkczAPCoMIsxFeIePsYVjAiYHKEJ7NvEXEFTA+jlXDUtWbH
ZOt0QcO3Wb7cgeDOzjgmshyoX9AKPeOHKRqwdCU4Rf6tSTSbWabLL1FSWD5Nk1PFFgsBCWkdrwFT
5YJZW7ZikvNlijaxAdbt7LMP5B2vip6ZuXlM41gArKpkibngikEUsiZB4rEw5Y0o8SI5qMgYfrGm
5/DpcfzgBOErWBCwCdgKVB/IOYZSsko85Xu6xTtL9UD3lQ/CtIV4Uq/RXHR6zsW7DuW/RStc/JFI
wyVQIK39+y/CcQv1+Td1LqYXN6ZNscId5Z6p2G18ZnghE8pbDpYYloTtErFqOsdXKxfnq/sgJrF/
2rn758LrEhYD56/zzjESVDgMhOGF/SAtZ84Nxm5fhh+GlnDUhLcQuoJ9CxFZ5WtiBYD9piEcF6T1
7TKGJ4ZzisEJ4KP0hYBrH59zjksxaOCs9S6zaojK6RWS7ujk8Yc9QOAnZjKhKBRa1xJo/6noiwZ3
my267PHgZbO1ibTyN6hzgrc8BhK2GkPePP93knNX5IFmSLPSygAckuGfmsnya/kQfH4gRUEsPxi7
vznOYZP87LhENoM+Es8EwhhuLDmIaQYZnIlkbGR6zCQGOes2h12Cogw7iGOARWCqGM/K30u0tXV5
lWhsC0FIruGnuK0LG4Zz1CTCODtHwpdcwmy5xNKPf+bhTJb5DF1+/ia00ntjTZQJV1jMKN0KdJpl
ldHMkhtgzjBEbeoF3/aL2c/PVuIyy0I2A+nr14h5vtR5syUet8Lm4nP/7g8XgAAYTLUtWwbgEPOC
vZXjpMy2F2ajrFiunR8XzwIulMvNY2ZDfJ+35OX//yfPUcnO3TjPhQLLlR/M3+9gbx+8PMvhyrG0
iAf8bjf7z7bWzP49JuwMiRN8GJwVzK5DYiExwcpZ5L8nyG9eWl/yEflxK89zWTvij7D1eJh2SUIj
3+Hf5dHmvCtutPRB2LDiB/T7IJJ4iW/P71Njw+PG//fh/+RF/325F8lbZy4u1Lya9fK3yuiw8aHz
OOQCPlgH/25L6/fJeNBLborcOyETlgYbAVYPNujYnMCZIgwyqBHHOJYWJhc/atIbbbmcBbQkPP7e
i3hMxJQrPRqP+MDARshK9NcvvJJr5zbERys/OSdSPVw2LJwA7sQAonawhCnmfcY8aVlFspZwoJvN
JJ1AjL/9WyHi5ELCKMtCdk3tiiz5g7/lBZwv7CEWTBHTfLdCKyx+bQ6NItZAe69J5kzzZAb+LJyF
MYFJjCn7HNYvzs1ZjwS8yykgHmNg+OYjACrU2ULZFyAd5emY+QiNO32LHv8V6kafE+LmUZ3DhNt6
l7CfgVyezIMblF14EQwDwiYdqmQ7+tI3Ycoeasxq7Dtk0UjJjstmorCJBTH8SnpmN9Py7nZQOUq4
h3HhftOOccXnA6FBwj+9Y0d9oSrIL2E6lTfMwXa0HbWTF0yYUeXP65S+Jegw+LgKkx/yPeISbN7k
8Ac31GouJOxtPW3a43dXIBFaMyB1/mNJ21OdtlqmiBe+Ubcb1EtxXlQceaYnxPD/JA3Xpm6OzeHf
eSIey3nH/ERCBUMA2pjn8wAzWqv2Hl43BEtrr6CbigcH9GgYZIVPHgxk+OnJaAPNpitTykZwpJ0i
k0r6ATrtBooC8hY2o8SpnlXlH4zsUTwNZSeRtciWRfHXlGxJiIFihECNSpYKrYZ5M5UzD47IIg9T
SyUvlXUEjRMvhiapepdcgvXHtpc489GpmmSX4QUJIVKfBkCgGC+ZD6+xODunQBtiYgudWDR1Ho6W
sBNcuQ1lzL/DPmlgTI5nVrwdHSfix6hND0yU4S+i0Y3rPecEP5LhZAlD86SfUBa4Ye5yCTGAP8an
9J4h6eM+ox7ZCLzEtOSaT84Xyw4uCsrqA+c7u++/olt2yw6YPfX8q1VjxNGFLimHCbmWM9/c7hye
+0RuxuwJL1UYq3Kv1z4NEecDl2As3iRymssylwNGBvUCRkLtnaSbkNxJmdmLScU8lLynY7/Jw9/8
DMZA2uxKXv3BuwN6rHVIz0N4oJPzEPFx42hcsV6QUkHeVuHcP2CfRKlKobeLusWVPeu9NtLCbnoy
nNoB234Jn74Xd8hWSV5F0p5eQ3MhyHtcXpBUji7jVrGLcEjdLSBjxXVB26A/VGI5PaTBB2XqQ0uk
sui0CkpE4Lq8FcUDuDVwHintPFkUwuSCpc0KYLGwguSUkRXV4HCTvIqAZN6hWBLXEL9EPgkN5GUP
cdLozmYjjzUfpXWFYM4cGI5TxW5uQ0Dajv65fb3AmeBueVwimy5sAba8tq7Fv7gVYS174Czumjd0
nCErQjjgB3qRZrSiChvRXrS1+1EDOKWSEbP/3ks46sguZBrkSZaQA7a1nswThhCUtt7XB+cE/JVT
fnp4uXuOmL/Mtk2GLzA0hlLobURnDREx68qIxvPMRRDYLtQoQT/IoUIiM4ATSypzMpcxh6vck60/
k6REPKg7xN0lidYN2XkRk6hgeLA/yCj/OSbIzqK1/PO0aRNHRX+56Unr5L6BpJyKnCKPxmQmS/k6
g+YrvHK6s2cXmWCuraWHZ4TCmLBQDiANCUm8I7wCh4YhP2axwRumpSZCS3ddC0OzILQMN3dd27WR
BTbsxCb7cTmA/51b4vUmlb+chH/EV2Y11aTB9tuazz83X971WZtxaSLOcCJ7SliBLMRJRDiTFgIe
2mjwSfIm1rOS5N3tmmYeYWH5YsLeNJ9oJtb6gRvDiPjrs/hJOH+tFoxmsX8jM9r5pDVS+B7CM/ra
fPVsXahJTmbukqHtYFojl2Xb+I1Y4tlJhILnILDPVBo3YGZNuXIri/MZx+N3UPtw/6V2bAJiOIH4
PNFpf9Drbg23X/flXdh0BNHusGl/h8BQ1HA+U7uDkuVn01RsrbBgptZssBWQFEDcFAQkETNV0z6o
jv7wsapWICzRHXg87G/8KMZ3+ospdpEhKXjwGTXBAgI9Gn5G1+E9hC3NvXHQSkHo/xKKQEQ/g94c
4G2mH/j/3GKb+I9JPUEnghMELjiOCFqCMYT5ojSBXHJw79ZrCtEEqgXb6zltRapbyQMA5Ia3gPNZ
V87DefhQ0a2b/ve3YiNwK3YDMHzANu0Mzg11tYS1QwTswYYfaeI+x8TR2DOkAVr+W2tiKwWNfQfz
VfJblB1Y9FKpsJJrZEvug5e9lEiIgwftnidxA+YqsNMBHcOoZUCKFt9V3FKzj0n1TqeS9X+RQ4OG
Tiv/Uue+mBCvIVJvrvnPJ0nQBgw9tuogFD0BOrrinoEihC3mq1uAoh17u+jF0vOdQVoZfuPzCvWH
4ByI1EdlXen3g4Pr570ASNEPM9WAfrUP0LgftqluOD/82p8nyFti/iU+FdWE/MyqlicKlsvfgS7/
FEjNHFAWca3nIPrSvYOKuhGTLTgMXP0OFXLCw0LQApBSx6LXYJFbYrElfONe/NyIxx+ffrfYjXfj
/U7QxVWx3TCnUPLSRUOpk3IcbJnFDlvxG0GTsOW2s29ygdOK6Qc2BtzxDauIPuQIIaXgUdDUpbnV
SRlxfXECmCPS8OuYpPRbyarICXArxGPqZUMI95/k/tDtGTCj0I1oh0MuVENAIOz2K1/J9ssPbX0W
1meqruf51e9m7aRDvJBleY1vTEknzT88wRFkFz6oj6UiWx/80J8UidKREtUCFbt1Wp5kNh62UESE
bEUcGGyzder70tHY51hF0KbhUOHo0OjVluuatt6bbh77PEKggV6t5JmVu81QMqBDW7QKzHSRCR/2
Ypm27V0Bh7E9S7fh3E3IE4w7/DVcY0Sp8BmHcBs8cSuVAQ+DFldw4RAMk2vLh2PYnc7N9RqM1wVL
0zIA3WhK9/8nOQVM0fyub2R3yXcIWBoLVBnXAgzdMlpbr306f1TeclZiB0bQJg3z9vgCMl/gHD0G
81D60rIQ4K4E8qd9TiR2iwVam8zigoDAdS1WWnLbaKNyYkhDg5rbpwDGllIOzlNKqcwNxW/alp+U
dio9TVXHjnpJlZL0gbk+vLvFqD2sgZLfoSOB5sWlYkAb9zggAlOZNNn6qoHvtW2LBAwyoHwdjQo0
Ug8/q8z3QB7knpMjA1bbpG4iz5/8/XC17ReJFZ1u8yIo28608ntzbEwfy0NYGi32OZk62U8zlIvA
5JQjtjRie45QBQD/ilyP3sgHA2mm5j6KKPhru1pwkHOYBIgpIXMQSqu/bAUSl9Hy7of/aIGb7nAB
QloSJUrhQGMvYq0ErQwbICKNAIAAGXfQXuHUgMn1aufKK0SbHvFftwGcZUvza3OHX/GkTkeBQ+fl
2g/wjJn1QTJsaznLLXtgQwMOujNl9uUU/HpQC/mN/MQp3NLAAIfzO+LpFdH6QMLD2IPhR9oGB7cJ
2WL0iUQ54BVJoT4LDVoLzC9uPyG50CLZRoDcNk3xI2+M4QoSNuN2Kt1l8TYNWaAk1FTIiCRLY41D
geON577lEyamp06O8PUPyYgWHB8sySg17SCIFp1g8QSOguYqsiPg6yHjBIg1Wm/vCsrnSC9OJk4s
SKGJiswVv2C1h72JkD4aKR8cncStHuEpJJmkNyLJm0oPVLJbdh/7DIkmYFK4f5JBQvvOpXLdc5Jf
eH6a0T0NJFmjEcga4SBGBuWP+4b5jfE8w5P5I/jFS+IDxnzkgmKGuzc+fydvufzX4RB9E5mViIa6
vCXHEwkKoh4n3hLoDfnwd/B3nzaHb+q0k54DxUKfx35iWi2Nc4aZE9E5fTlMGv3CD8OY7IETUTpe
dAViegsW0AmQFxAaNwAEBQcD5tj4ILgpOvAM+z5bYgBgZ/9DuitTZwD3ZA9YhI7FxJshHJYZIodj
lwx426D+YBL/viF0tRLXJhnlAyHUkC5qEw/E+u5Bp12smRpYhyPyZjaZ1Us8IE4EYkZCPpCpIzDU
YPnmoy/zrcr4UKvBFLYIToQuFf7wHvuShoXoAZUcyE8Awa/BCyq8ZoqCKHA2LCBE1Acs9VDEdZEZ
gFKM38nHlku6+IfJxe/lc5Dse/vuyx8BY4gKLhCW8OnMM851cORvSnwkhnprTYCRRK1fXOTsVLFG
lE8kUMTjwdL6OtKIjLK9Z4+IqdD6lw67IHC/PwdbIDbHoJOCj7ZUxFNk9UGpIREC8FoG56JpA6EF
tSoxl+LC8QXk8KAZpcQ1+FzUrG2KDYDSIkgidx2t8oFKi14StjsDcYP5t7EGBWBJ14BIzGuFTC3f
l//yi2Z0DMbM4U11hN6Z8Kaphdcp8pxSxiA5pvOkCd+8kLilk8X9CqRf/oHqxP9YOq8lxbEgiH4R
EXjEq7xBCAlhX4gWjTeNd1+/J5mNiZjtne4W0tW9ZbKysrYBolJc0o4QHoPAYTIX4c8Zjm3U1oWO
TWO11vFKL+o851fR+OJ0wL1VdUilHmFt5JdM/KHI0obxrORYfq4QxAZKBwuyp+Sv/Y3R6UNS76OI
GZJxY2ewk1RgEGJvUNtZ/0KapmI187BGUX0IlglONx2r2m/bLlJTLcsj6v6CjwrNFLNjxBlVvQc5
0pTBIr+DRAkmL4DOT30CXKwXf3+rmpWI2HN63TFmHdUjxq0gb/WtaJUtpPnIn8bQI59D8t/OIyE+
R+EHywpYxW3ICQLx6cC2MdX0zdmv0VYxgZkTqpZAdXEyoDLM8R1Qr3Ruo1tUwYbhVMC4OPpKRv4w
ES8KEAcHddU+6jY28S9xmITSGt1qIO4YEcRAOrw7bwa7jkSymtdI9KTJywLMq3c6lvB7J4hnC0IX
tbr+gkQCWMrkMnys5axwERBuTbSqCUjm2MFOb69UsoRLE97bU7AtfTNSSX+VIivkIWvF78831t+4
+nujVI2Fwv8x8As/kFDl9dCeI6QWOApwEAl5h2lNiI5skH/sS/pPWTs9aeaJqg1jraM1+NydK9dI
Alyqggxj2/b/pts+Y2mjJqIVvU44QODCdHA+bQeMoxkwbYwgvetIv9pWl6nEWfqGNUTww+DWGTS7
QMwdO4rrQJapFVUXG8ZxN+1/83ImE8J8vnQGCIsqQnjTE097MKusSbokTk9inCHiBP1yiCfgMrXO
i6NwxySoRvkk78RsT4hDeGsgthEgJEtk9DZxby5LXXJa9Oc0UMqkUXgOd1T4DFg0d7WxVgQgG2br
fny9E+o75PUP60mPDPobKMkhUGmSdXIVq6d5BB3IyO4Z/4RPpNAvYTZ1OdwwGnBMQMkhidxRHGEg
jvOaVOPbpDnAaECOoM3BjmfUC7OXgBq6vlddSGHLtvyhhQqgq44z+Q2aNtxDHx1JuDdi26AWJ5Cr
D6EDXsx9ZGSN3p3++SMNOLRlQK2sQ6lax1v+bNxZl99i5NQHNykX8eHowOn7TGgtjwgVawE8PLyP
eEmKyi92NPiboH+8RMdi+K+ZoyWhMrGBCGTgbTEGejYgY4HrgIgZJ3oppULRJlB5gdUgasbTKzME
FtAXXOic1khCMBYgdJpjK+e1jRu91sToqp2WpgFc2QyGzheklXVhPKxVHZawfRhd7FzLLIqjex9Q
0ydgp6YwbI8VfNfhXYDgcXFylrDRbyRHUi7ChGFKy5v1q1buE5aNZj2R/2806ZF3Bw/ALmRYjrSj
MImOfspx/MDwDmm2MS+Dt0mnOx0OqJb3aXfiTeKfcGMv+bWUUN5E6KBNtz/KR7gldQUbeKML71Hq
QWLLEXejtozo8FRMfhiL/npaeeK+GhBil+L3ozIbi7lRose/TvbEq1jj62AwQm5E5YhZK0ih8ykS
WliBaf5+s90uvEyEVhFXaKIw0+gZzgZQyiYfwumMXrBsEcyDHHug044cwC+bS8nVwLpewb/mliHP
SmSnFEgGpRS8ffT0+UoSD1s223q6Du+MJXIviyZsSDR3tSb78DP4QfXdQQ+CXyIhEXdO+iR6awQk
vnpi6UlQO9o5EjHtGkJO65599jz+os0U5Ye7GdLlAqkevOjpQO5012NJ1AWfAEszILXwT72Gu4nO
qIsxKhl4c+NfIEvsohbFq6C0oaIM+4I5sH/Z05OzesFIqHR2DN9uy5p7NcREG51VBLuG8rFSl3v6
6L36O9UrQ8AfuC+K6q7MQGxF5UGjQ/GIVJnxtPdhez5VrUK1Pkm1VfCVkP8hrHGUv2wfGHRooL2X
dXZIlzQa9hBzIACy+8+Dt++Q9tXEPDzmf90q/Chsi/lBV/RNob9FA3FbnN7XuFSRZ9TAXNCwsi5m
eExfZSd/pUwJTu5ozJJWDmlR2A3XoBMAELIXb+cIv6L65jNOnd0Zv0emzEIi8uqe4HlCV3ABTsEp
Vv4ZHVuoUehowDKiCuHQOZTX41ofGppGwdM6R0Pcl8k6bxFEQ7Fu+dRWYO3Mzln11GMmM4Oe7GbD
fSH1SEB0D2F8tawbKiR159byG8iDsufr6CC5rTXCAaiYO6U/nHbt7hl0p5nG026v7frgTfMA1mrn
XSBSnZ0rMggr60GnI0oT/dJjeCM/NuzqpvdoxBTzG7du5fhFgA645HpJ4z6tZu9YAK7bbSCj5u8H
wDCf5eXJi/P/QnrUCB4+kf5jtO6Xshed8HSCTlXF3aW16Bk3/HvcohkTVwdz4NgnU7RugHmBa456
3qwzJwvQVM45+dSGWEAgLbAW/uBG3UUzMOuwCanWUb2hN5HU7eqyvwLlFKrhna1cpUUA3HrwWbv1
HCxsS6ZQ6uKT6/13Ig2Oi4Nz20ebcnQDUwbhE6Uc33bE6aPW35250kht4YautoTQuqO5FASlY9rY
e/S1yg0u9rghpgrLH0J31W0bgUq8bVWgm0+iFDROJ/Wtd7uBBCG8V/HzGZWVyetjU4MYXGPWf4s7
b48ucPKx1O8F2RKkBtSrv/EYERFZdKOr+p/S5bV9om+ly10w4/5HCJ1uC02TA0YFNQ+yuEqKFFPn
3lkznIjRBKuAJvLsYRJ9zOz6bwumfC2uXJi4YzJ49WoueLED0EOwQcub98jwVzGKsiA8dZ6GcjXi
PIx1nTHOvrp4DuS2V6RRhGisj3OfbKxarGkbh2A0H43oBUFgb9Ojw+OnEvZu5gikFY2eSZ30TEEm
N/IyqZpiWxpmZf3N5MhPYfqjiXXEoC83CJHBj/AquBvUbcFQe5vBqbiNqGhNpJMpOA0iwhuX1BNu
P3O3yxGW18r+JYRQBwhvFCOC+KtQxKw6rvdKPwACTZvrLlrOJ6sjPgZnDXRjpCwYPYedNyeQerqj
k//KVp0amS9z037OT7OE+ticdlD30LnaAk1Ki5W3HbWcA7sG0L8zrwaMe5jlzZwd/OmaTkg91HO8
IAHLo8K1Yn/NfhWjGogicVXnAeGHXukTr7BK+KoY991jPPS49NOIL6hm1LKZu6eh2XRYvz/IShUG
gcwSglEkkoY3hxlDF2fdfaD+tReMQU8J+hj0zM8/Pki/0LCXbbyZIcDwV7KObY6Zohpzd+jAOwZq
/oJW+qYep0yEfYjGZlG4hagPAeVqinqozSbgr5LJhQvgPGAboJBtV51bkpMpFwlxLGEL04Lw+isN
s4ZsEtKIQLYkw3ZfAkKSAYNR1mnKhc5JOPEmwaHOQYwjgS2aKpDpbapZDGD0TZzRhMFQQ3UyPvgi
qz1gcH0wjvRd2egr0EI3qCX0rdkNgikPSLgDqUFCWXQTYJuHZGkaLjdc81T+Abo7IrcX/46H4Cmm
tp5VHA/xGZoxtWNA15wtuePVCOHR/s6wHvkXhVChvxkIWnsZJoUbYnfvGh/pdeN4hrt07VZGrZld
KSrRX3xkNyMXwne4yh5x2Gu8T44UB/9S9F/5N7QfSaG0fdtRdUAbCLVdKEMVnKgYMK1IpEjYATIk
L/ToLf4HDMUMFhtG1qk0gkXrorsys1WfQmQZ8QAPXRNvhEAwAiC0024GHOgvovLsjchVjsBTULPC
DkAV3cmMZGY+sE0HvVdPHhcksV7MZ7tKimDeQoCrIoUM+wdtDDCiqn/bmV8dFcvwJadyRgQA0A09
HZPpIkhDhjV+4xAc4Xveu+wZbn3BB2AIUAac8D1mj/bb3r2DPkiz3yD4EL+/TCR5U0MCUuJLg9yh
Onh1jlRzsJpZBVtV7j8s6cdxMw5lOmpMTEmPIQ4qpd93wAjGUTpzQGkBvPsRsSxJ+ZvRvV9ggYOF
E1e5QCn6txmXW4NqwWqCHpGfqYbhIezFcBf6jv46iAWwTgCBT/SRPkjWuRezS/EZ8S9EbQzby3p3
N6AizID6GBSB7c0m7wLXAzzBaOSMTLcwBGuu6LUGuuUfThwsLcNrgPO0UPc2iSI2sCLj2ZeMyAb8
42ZfICWPudjOqx8w4tVSyoySaRa0o+qeCsD8TSFIIE+J9hfNPKAiQUSZKqlDNLIvUKpBv7mo+qVO
VOKUSby03d/CB2zwdcQPXCMlK1QK7HL3n2SkqPz0hnnLtXN6WUyCPbgQjFcuXyHygWjXUoDX3820
kfVfYjjM9Bv/Jy/330PcAiAOBUswpVkZFfUb1AdBJ8SmhKeWydDEVYeIfh805v+siBh0F8qZlH0K
wNzqskyuyJsLy1+kTEDdHjuiIjHL+rFFaJgSpYnXfeB6ELCoiP9jscFL+vJhWSMSEJBIFZalKSCu
qEvqnBffDxHiwoEfg+iTWignYPkTxOcEIlLzBdmu9hAew1UcEdShTEwcAzjhzL+HCtwhxH1iCAQW
3lM4jAS0QDunQMhNASgSJDFfNk2eCILM2YSy+YQsrfafigs55g2uBWmTAlYM6hTR1sx7WdPlu7uZ
w6YkGJELoO1CbSvKhMiDxufh965J/XhzAIzqjrLtfX7IqpYuFRMdu/EpgK92z65WEjwi8X7+cTFA
aoSGFiqKQv/B+eZgI39eRj3Wybw61q7e4yRQ+4tzZqhnwmNwZpT2gky/RIGKXyT3jtpRGx6k7CaJ
An8X8DX0XRGTDLtE2Rt+G3KXTfO1fJHQs5w1c4OnXicfLOMh3YW76V/a4usrTGN6p1t0MAG5GhDr
RK8kcI5YM9T7xOppMXe4EfxKZKeeETvhft0hLe3Wk0I19htuJDgbu9GPhjx/QEwqt+oFUzHAqQpT
T24DZLSd9yNTHC6Kvljma2v6gtEwncGdLf+cu6feKnLzzGt1cbymI+0TrooIK4ox+HdMq+YJpinC
K3wgKnevH7Nzo/SwW0ApMSCmrAIJHl4cwSNNkwDM6Y46PcywIr8ac+f/YnBpO4HlqrSYitaVotab
LT+9BezpMYViZMnY8tNpDEc/ZmY7TujltzP9N3fB1eBHwOXWYVhhUV4UvJiU0BjzHJByKOpktwjL
traFnE+ftFe8OrwgSgZBvu1DdnWpuptszl03ufVUMYPOHbTFKpzmfx4ooAttKYAvchbQqHLagyqA
pAeuLcSwv3l9o02CRfsDfR10mNFEEr7o6flWzqMyoi1+X6O7sBcMpFLau67TZamOduZYRVEKIE6q
AWyLuC5evIpTPwU6GKtMWVRjfqERCoyzDOwh+FvFsJWAYOXS5PMuR5YxA9DZ5cS/gAQ9luxMKvp5
qcs6rC0sCvMDWfLFAreH0FEXlVhzARGLEkG3lBF0415Yrufi1j9PS2zGTSo4cQ83ruVDrdhEBYoT
SGFUSBvblByBW1nfD0j27Ge479DiVEUHd0cdBDsK56yMkX6snNuK0ORkV+MLCAdnGx8RY1oqBSzF
IxntxjSE4xLRyFi04Pr/4wPtqbUqEa8zduOLrMiIqRqAtDorjzI4RgQ9trKz8cm3j5N7tolyYEC2
Mp0LZAvbsWifN4Zq/xJGkKczAOTTuQVXGjTME8AbMRwa6qq04Vxxzn9KXb4cRvG5yAYhnXYYLBU8
u48+rhGi9rXMSd9PNN3gkMnM0YDBzpjCoieOvaffi60ciAVUdpKjCnQbTzQZ0bYwC6rjFlNB0HJ/
a5GORFGZTauA/Mxi5hlF/KeJySRfVcW2zBSVS+dMVBHooY0lnjLTQqn6/ajRermt4vCjNPpFH6/P
pnL3VvoLH/Du0Ge4UmrFceTU84TwKLlVbZYVzT2cMHzIyoezW1R4k/TIvPwPCqILr+F4q0Ujy44R
sRTTMpwLlcidd6SPTE9mk6Iq7gOLpGINrTPgFHENGTPaayiPVwdwf1eEyFT2feg/EDRgoUE0KkBr
N26FBreJ7FLbUsS1RoE4bQ00KHRaSefzjHvNTHq2q+Ntd5Mrru9KLvinMTD8EwJRFFzeZr9h1cGo
NWa0B8FZ/1Gg8nabY3rqiV/ApZFlpFBI8saEXeZoXzsTCnwIgpE10A2PoAK4rLcdrsgWGN7n1OL2
0TaYNBXU6eCpeKX0aSPUZVUYr/gYTj5Wq4G80z1wfgC9/9B2erdNwqDTqGTNScHDOdJ/Tfvkkz8S
kpJ/Sknv72j1xLUSITIyIGY5PSqxM18kV9axy6+9wrniOLd4O/KNp+jTeUKocYwrHTQr2g8Qy42I
n8TciRrAejlWg7oLcc7akaCNNGwQ0VHlPKji8P+cSs8AEdKZ48AR4qmSvMoa4z80rH2xHKr/whCz
PhD9tdkjijOPpIQzXmpe0MzjVux4nWu+05K2V3MXKP59eNLyxRX9OXTUESpUh5Gdhv2tD+wMPBcv
w2vvhXVZ+4ONi4ijejHUbLFz3vHOL075lDZ5WES0HFoHbgsAc4Ue45Vxg+V5Kd0PSdKQPnyA9TF1
Mqr1tg5l7Huy658G2wFe7kUrHE3DAUnHyTBL2c5xoRwSSkA8b3cTFOsIvN4ctIT4E5+d5XnsU84A
pfz9ZUqJRCjSAVrv6XgWKvb5TVEBb0KSN4+05SuOoKkC4wxzk4aBMYxcyCcMBxZe+nHXPVaU0/aP
sRBPiw0fMetkD7uA6UWmTsj7HTDSMG1xev+slgo3cPvx4XA1sGu4YvHbdXogBND8RMMM5M6kgGxJ
taEYs7JlbxxzqGBlGsFmgY22PO/qzlsEYU27RwKhnJaRGDgq4isSzpUJQAnPkzjt72l6Db1x7Kzc
lniqRFn0QEJhk9g9RK7at6iksRdJbL/Tb9kPIhyBEmEPesOj7Q9lfeVN4l/jM6fjdr/OlqFLrELI
IMd7ZZQAzmCswOcfmCzBlWdoTG9uc4Bb2g3H5MvEQnaA5rEKVDmpHhOFtl/ze4eHUWGXl2ikITrc
54Y3SwkE5qLqqbTIHU9JI0ThgAvoy5PJIhd1q8VFwe/Zoleef9dQaKkHrYZkOlRNcyoWK79oMbbh
y4ViPoLyj1JywYXXw1kKpHlnnBIVOZL9cni80sT4BOTmCMHEhBMlJbAgHUYr+sVe4zGc28AbcdYX
i6CAkM0renIGyuk4ngZJBpgDCyQoDXo908uSgFWnWUhNa/SN/eC8qR3D8xwnVYfb2KHmoiVrEH39
bSzjQNhxv7o32uK+K/mjpkwVRw8/NU2q+seoe1s2RYrvNhRIDcfVqijQKHuzwRaCHSkTp8Nm+g6h
D12VnVIMPqjyKsLPVEVmVnplvCEO5BNX43r856yWbX947JDoi/p8pPq8DmaMUXtTd1c9o0SLOK3J
tKPXJhSOKR9jN9p91M+9NWQiu0GBv0M9+kFtioJMFa9T6+tSwM3iuSK31KYx244J3wCknDgJYCF3
ja0JS0/pO7XOlcMmLVBaGF367A63udxkFTrCkYHwyx1yZImDr8MS2rF3jD1zGdCFMLL9gnBU6P3v
jkG3O6tjdq/5DPW5EJFLMjQ0oxNUx5D8uE3X5jmvoYWym2hSwzNClPhiDSZvtxs2/WfSsPgVjzGf
KwuJkbL70Gxs54LHuUIHdjVitou6Xw1lFlK+3yEpipI1YSROeo3uRY21owJhDlCYvSA4JSkr1RN/
1syl8An32sHG3bka+L1vmEg2wC9xZ1yRqcjS8kQaEcs6OQQavi0JI9CxhudMBj96duYD9p430+/f
kz/XQAGUq6JBYy4f1FT6L+bZ2sxl67d76LwzdqLfl3zmpcHIBEaaTiApEaiHIf+0eJak2OLT/kcj
udW/hPpYJGm42CV1DLPXimHCVJwmP8IfvzSZZZL2HT4tLBcRzhs722ZH6XyKrvEGpWKyqERx4f5Q
8XLOFMaFlqkB5p4CL7gPYlm1RFLpIPeLp7SN04vwojBA8DG9WjbEAaqwjLJEr+bELHLiFftmnS4W
U9cXxMuTdciIOU/qySW0vPohmERngorJX7DJX1Qt7LeEqWwW/21ukhvqLDecFOKDqIrtkeBT6ihQ
QES0K0INlDsvFGbdagYSRiVvj4TyGxvdWXspjDWHlEozjO2m+8OivN0XIOIF9fJq/85IL5XF/4L6
3p10f8Ij1IqPs2K67tpHZCs33GvvwLlB6AsYXQgKIj/o6po9EPI5WVQ5r3YQouFGed4zVYItuQDF
VRt3SJ33x4ia7vf7zLhGiFuzMHhTSHH1f37CAdOsedsSqHmOSsGmv0wZ4DkkYSQp+RInGqQg0RPi
7NMCB6rR53+iYIrgAaIESBgwA48SnQYXXxidFoq6w5Zyu0xftJm3WXafpGqAuELGGPQ+CcOfKvNN
RIi6UZVjdzOLpoRkjLFirTUOhrotzfLEufyzeNxl/4jSKnqeTe8EbujyoEQORxMxNpVucaCoObA0
pPDCasjppVz45mQwW0gzPA33M7znyGlelaWg2TqLOJRtD9ipz+X5gBTBB3ExSSaqjF+oe8b0GtYC
BJyDA4lmdHbD65WLSVWnxkHmHQLZXbJDr+4ipOneiDb2YZWxx0eNQkfJoRnt7EqdoVrWxtU+bEzI
dN9eJXhnd0oMA8Q+qPoyfWd0QqJ0ORwq36SlnQCa3WtbDKy0geKUEPvLNYtV5vDzYh2KmjqpFDf7
HLkjQ13RXkNd0QJUoiyBi0oMGn6nW15GZUERzTCZDMnMmJNFQXftQEtS2fYeMe1YkltSzEV6lGHQ
NUfmowq4bD+Gn+GFpR8w13rt15CDajIznS0Yor0KMs5OZoyNjyW1IO8yJnab8ih+WS+t72tDbdwb
s9MvlEzL3O2ZdfrBdOGUbIzad79xs+BhpWDvoffEDkXt4ukv3/QYEZbFKK/zsN8xPEevz9x1n7t/
Rzw7KnLsGiaLosCBHjzytHsrxOY54RoJU5ilSGunERMDebQhQSW4LiVZw4nKGf6DZY+oU9vfzglm
sLGXafyUAAeifT6v62TBN5heseb3XiW+98sGMnUQIPqDCjPdXzS38HaRX2owHd450Gjwx48ypjWE
1BhiIZSVe+jQVUdotctuhxdZSsng/R5GBpbgWfNbvfVg1j0Xf1ergeQote9rRd9BXx9LfJi/0czi
pSMo9fCYOP9m6u6R0vzNa8L1sdaoVaFg39niThznx2Js98UCSYRIRWEcVvgXqFQJHxoxB0EhNLvE
bPyWu+h3/N5HK8NEeDoM+/cRJ871OSRomcYM6kRQDbOFwMfdYmwiZTyX1CBa4gNu1goi1qB/di/W
OQkNN0Q8OjzgQF4xylsrMSAdzaiWHuoCCxQdEMHltRrcAhnFU3NMOORnxJ9Q1ZfjQoWaQ+Mfd3gz
bnKxDls9kWdeDQzs74q72yDRV0dfMYAZyH6HJNeYEMEfF+xx3CB8OxwvmCrvGlmUAHUYiHIgqGxQ
n7qfg27SjCVBbm/trRkaia5MNW53/pCcKrlSslF/27ojAjF00OEQ/dU7NgRJfaByi4AEGAXi3xc+
7zC+1iLMpUvDHkIWnA9V91gxK91uVMFM6vGT7rizn/4jRogXwNOxyM9RK6hx/oelaDOyz8waR5vK
TKvAwrvlQzVx7A4bx4J7rRmaBAOfMUXzcnjZwF82UsD2g+lOpwTKDr3ngDl0wD9oA2ihjqSkQcoy
MPowiMrXiGAERx8gYhN3AUqkTQEfktikHMQs4BslHlviejdx/ZlTGoxR6neuy5dbT8n9uZ1hJeAg
rX7eaBUQqbvvZTykBNCNgE5EKKyHexTaupC/mV4WAyQyPjdB9lTqtIb1mdROvBDtdgyDdnKpt1SP
2zJNRfk7Q/6DfNND97AL3IeX9ZfiWrB54MdALhyeOSqrIiqnNnyTrYXcJu2L9bCJWtN4eHOh+LTR
YE0R/aFPnSE6HqeeAJecIqE9uCeO2cUxKfHSNAGnCNRaaqyYA96QQ4QKiS9USMp8XieqJSRkzDEf
w0416dpLmiS3cTwU9YT0JibSjxlZ7UeoQIxJHgC4QCNNlKpN8hDqzyqZJy6Zse1Sl1aXETkJcTNC
C+yMYN/TbD6Sb4shF6cOtRQURbESk9/lkF+K49ycB5nLOiPtMKwu+VneKIzgd4h1pU8GYybeDLQh
Gz8F3s+AUrcg6lf/sJrIxvpsdgwCSfxpMWMIxe5kfKLQQXAPOu6q8xh8B7kRJCwgCtrcD9qMsJ9p
mgaUg0BtEls4PDnXpfiysTKPDFF+u246GNzOfE3qCAazdZNaZ6pGwplHpzfdE/QoImJAHSZtmWzn
J9PR46HPXYOfpwS1rFkvc+k4vG24iW2AqAvCLvzkbGq7wFHeKlPH83AIIUiAvNiwksQCnRbqacPy
VjKIXlEkTIsdLNBuzPpUvstKOvIOxekVjfqEno5e1JsdE6WlCS/x7BiAv/UvR40V4VldlzSKrROz
vP4wpuvFy5FntsfssJ05zeYmOgn2Ly/fTUzunY95DunBVqj6CKbXYYUL0EE7HNYCFRC2qJa9Lc7O
S8OPXJeKIAhR5toxB/U1B6EkB/a8o8nMAz4cWWFpdkkaIfCIB2+mmUAaFYeMtK2LkJdDYcCkQOjQ
+cULUa/nxq86SbADP647UrhSW6j61oSWGSrY3Z2YDi13ShQBOSgKYD8UypHuJNUXYmN2ORu/TUmB
nS+rQZC8woVF62AMZ5Y7cPGPZ9+Oo7j4g5tK1xgZFShlB70A7+ObI3Y+XPwKLA1G4wbU0WGP0OOf
9bJAbakUSNZ2ntTs/IhuAAVTOOltPWdieGJ+U4sDYrfPsA49DE+uSvDa1QdBBgdP9Myu8zMngws3
TkBpE2lzokobEFZt7WJUvHwwCViLheoZauaFgpK4Lq3NlCZoYXdcISUl9GFjoOC9awLKmR63AYV9
oM6tgIlw/T5Vzi19dU0r5z8PKhrUnRCn5gzkJkrxnWxtc0pi5SgkyBqQ+yjWLmMqFhuLuPsWBm2a
2xJarRg7BKZ/tC99ahBxcF3Q4upxYUr2+bQIBJcKJ11DkXBzoAc+godkFTOoKzwpf1weZhoTz9op
BPlNmGWdLrm/adV9RiWNTGoFrvDTRcaAyenL/xbIAZfBd6b4pgh/b0du4S6yDzrlRA6Wszcd3zFZ
Dl5aNpKSvHccGfZq0HauW7vJlEjnAR3UsOvAOyX6ix7+ZkDfoccLmWHgsGCsVu5SOAT/lpBQO8ph
XnDoMbSyk9mIoMus0ARIoxniSmo2y5E8cClRYU54n2BNr2A/+ctUeWV6T7ML9uG6AET0xyeHLhk8
2JBN9EqzzMd3UdFiXAEBI8Hsd4xWKnwySWqFmg9U5NeY1owpdcgfmZ6I0x+7kKZJfOmssmoo1JsM
MoxajCmJUuV18qkwDvZIEAKeDSs9pgWuAeSUjX5T6VUfMAGgXSYBr3i3RBQPAqpOged0TRN63guI
keNqR8QgS4pg7rRk5hLZAL7xOhbDUQ8OuCAEFw69AzcgC/KC6iyG724NX3OREKMYkPAxiusp556a
FKRZdgbAD/0o+Ht+mn+vO0HgdIA1WBhVPiE3YLftIfsabo3D+xRBHBUOaokwfZqm57EVVngNyh/5
KkX8qc+pBJ3himgW2ZHf9ynvvDge8OzxwHYa6RvRkJ23aDsUvOCgULhkI/PTa1X45cRIuDGHFO/U
hS0T8Ik2GPoNpbV7fOzTmBopjve/3jGm7OJ1GC6G1aAXnAMfcaLRNhFBQj6S7bQBq93RkYh5uoNg
gkfjiNnrBee34D2KGi/6e6G2xZ0DJQGbZprOD+IV+wQIMcAI5HCzeVH0qNagKKv8sQAaC4rCpa/O
LQK27uLiY2enV+pWkOXt8W+K7eeJbBQYdg4gJEWAHr4WAM8t8KGsBKtP54HdMoWEqTKHifoD5OLV
dogg4HpwL20+Drsqjs2NXeqzVad47axu9gJKIl7WIf+wSEeygCeKAjol1dkCXdNGZcLkGnCwfA5P
3QNJ25iLOYAQW8xlKVpJzHOpZMyyxhCdiXPpXsYcYNRiqlh6jymBhxZJzbcUQWbsvInJCnhovJoB
iCTldSpFJj/LW8BFIwjz8lG52NqohJkYUN1GBzHhGspmT7qi1zwP3RoU7cFYKLRkC7NjdqC6UKcI
6GMTARKOoIFRHmnr8SZyqCG97ONT24LRRX84+P4c0j4WGN0UkOW6xaYGZTJZBxf4NL96vFyVvnIx
CrAd+JtlZLOIJLkJEhX0B89pbGWkOLu2YY5dQhL2PMImayt+2ezrW4TuLAUvNh3a6RwTIsAmYoj2
lAYGgHriNF5vE/uAYzI5OAmrWM4ACEUWkb4PblGkfoy8O70Jex/G7pQFgxnEKrFfsl7A29n3sQHE
2CkIM3zZEF4PURGThfEwfXRDoJztIxhzdMnxdLQ5IUvZj0hXol1XkLLZATP0QGeCKY1OYyHwFL/V
OmLy0tyYPSosfCqdFfyRS5i6wqr3PBwCflExcTTWkwjgTwjX+LE6VXYiWKLc2O0FRzcLFlmv0zFd
VQRKvg3Qjoj9EJWcOOfV26iA0ijOwck8xxxgnvGuLhA9N6RGN3DvcGUmkDRcWhbWrrx2ElAx8jYx
v9XBKbHtnR6okjWa8C8PLsWUVChxHIQMrB0eT0btnq924bG/o++RDc/JRNpNlX+FL/jMBnsnjhio
AAyMkiXquDo0vjXQOB/IKvFv5OIemR6t3cfe57uhUtg+mb3DRJ0Us70Npm7B20WDg5q6YGqbAC0S
mQkTzcNQodhgRCgYKaJ76KdWTsH9YCUwH2wjIk+dCri5OTIoTG3h5LqsmSIFWb2CV7EIeANsWSoe
NN8oTrjGit8LrEHuLZwR30AIh5cEsGNdPGR6bXBBEszQcnSynYkFBYtl+3E6sDnpesfrs0z8G6Yh
jjEu3IS4G+wPtd71FpSQiHtsWLp8GFO1LxB//e24KNOFpOKtHBYbE6saUDuB+DagJDrAzkpGQx3h
nvOjl4OJIkp84W4hDk4jFhsNwTgn8IJLgfXysseIaHFQTEHg8THTAFPFjso5E3hgBKWIP9kvjsUc
I5wdNisoYDawudhMbEpW9vuGMMABN6OfpNiJWWQDb1L2BLHxjMDtNZKlxzHRVCOqsUrmuJQrxovk
KWGt2X1fUaVwgXHfWAumIF0sBzIoi6L06SDqbgmnZGUlCyrQwszg+KEogtoI3u+ORAOHf3CIM63A
1Tuk+Tl8ekmVooYaxJEQ0Mmp8GeK5BWHLkZEGzdlwZpjC2JwwJNZCPhA7IszRmAaLCCiVqzelSjW
41wgt4BFDkz2/8kcBfiMmImZUGUQHwxYkT4XSXiXuA2OJ2tEnIIncLHz2msiFZA/yHlLGUoG18xc
sOqE2BjFzzghgSDGZnMYikmhcPGmMCUCHrkeRBosEJ4aJSDFGGxUzQziRdh4Dmb85Sydx64n1GMz
ESBSfL8ECKYUNQS0eDI2ADaUR+c8IG/GByjlL1SCJT7RmUD1osae1NTKaJiiBQxijhMigOBvDPGY
4M41ofh8vShbRsyAJ0eOUpNXDhUR4GTWUCuRfXoRzeFIIS2jE9VieRVz1FgYBWU4iZxCP5FzFmC1
YMtsfPirlGrjIeVCQkElhgwupP+UoGHMSAasBAuu3CBxx26wpS0dLc+V8qUY3O4a/ZZYbsKTcN9X
vAICuISZYGM1ySA4NRwDt0QjbA7RZm1TcnRCJzOUYjlW3w9NZoVD5cyuLtfdeOqVho7gvUUkpnJu
8MKOfsa9trsqdbKG+M5Zh/gln/WCxqgQpQl/tjKnt1zEXLgP61/6JEipkXyh3UCE3HrI5tN+E4eJ
mJcsVG2JDW6QFyrIdsmT4oZILe+Dgs1k20sBXVRHwECGcZXSe2QTJ5SYnYaVJnnoY396D0TY9SQW
xYsQL+7xaNAh+acTEX/V5rxz15lEvzKyRgioc8NmL5ddk97ms03b2sLr9F5chESmgyALM2C9Mk4G
CyjSAz4Dq9Xs9DApHHAyI49dtrj588V85JWmCNdSKy5DP8VtiRwLc5/yIJ0HL36YMIA5EJQncJl0
MkD3IYMUARfZv7CGZT25NQMZbOwAbJpeUZA6ocVWJLER8sxa2VbE/oyn0j9TCZdm7U9n2vKLM5vu
jXjRjQYYiQSS1U7PPzU23xSNAg3a4MAgt0r6LcVV9mqomfSluTRv35BWDvhe+xcvyHaPVzCM4MPs
Mlo4avw+Eha22oAvyHHy2ds8RgVk5kHVVl2X/IrXNbMAA6jOedqAdrqEoJnG564+i0ACS3CxLBuB
4bRs2uTPSDjAqBbnMufkjokqwHxoDO4tfyn24a2JlOIxJ5DIro95SrHdZAkiJKkf9diTIkSTNrwC
BIHgT2wBu5AcS4K26dkiXkepg+xIH48DrKtmzO5GKSYppgTuijwF+tEaFUNda/PENKHZJCGEesjJ
ZBmxM3U8ZmneA4akQ9dlhCDhDkYAqxIr34nBUH3yHc4VXpbbZsuOAZymIigIOUL4jf2GeFfGJlAi
CzchGeM2KG5DCyRHvJkZFs6jkdFDiYcQcocoScvF03K4KqjtIkGGGaDq3KfkSw2Y/2ESHkGszQNU
vZiLiX6GCA5zdPjoGs8doO7q8na4L9ICctUoS4oEkUPKhsh4kKD69oG2syNvBINyUM+TsBUZ0fwQ
MrKKpPUcy9i6RZEnAbS9KfEmUfNqSlZpIQz0dMCPYuKmVGO6zBQTrJiDsC2R5Ul9aMZTgK8pNkHZ
8Wtt3sh5dk67ECVULLZSF36cH2QLDhlnLSPhzypFELO4rmT5uCAhDKaO/5f7Q5ZMPgjfO36nmOEv
3RALg70tit3/zQHsJbiCXouXTpGOPSlGZjMUc04JB28+TrL1F8ohenYBM0UycfFqfwMgIv6N1J1j
TZh3t0EUgB3ZTXBSeA9jeIbQ80nuaQzH+r1GUK+Q5FIrGGhvNTy37EaCfsqGNjbQYbEDDISZGeRE
eqjmxJJZiPS3+IPoJ1YXhJT+x6fr6EwC/0K/SeldAS5KYfcw3SbYNkdENjQJvqmZFF3UnvSl4eNe
vnsKCCA/wBlVVxoE/I/lzXjtePwu/dz4Sg6CunWawdxgE4PdQu2h7eURvVB6EsTQiHjxMVk4zJoK
uQq6UYvOiDDGoUdHA5XuscQENVzpMWKmKgQnBoqiG+i4NURncCQ7q2YwmykjyKP+MyDP6/XmwL7S
vJSCFvmr8psxgTvDuVE6WkDV6pV4ZPU50VaF2VzbyFcR6lS6WE5oWyM+R3DqLj0B+jvNpjlDqNs4
OrOzZSwltvsePocbw6a1+05/wwwOV/e9rIEMr9Hr/9Ckses+gAN+jkFt/ILW9zbrcCTma4R4uqdO
O1nn52Gp32aQl6YfILz7civwYKSq/YbTJeEqJi53aWdEoTCnUahpP5h2yoTMoG5+gMNqqXhuPACt
3eLr7bx67+bTVBPsZzbyerfiyqwAc8O7PTnl9e/2QedQ6ec53/68iQ+plZI8CM55fyEdFTGpnTlU
bGJxKVYQCzUJj7IAddgBRb5Jx6zR891w9gyWNPw6OCY927boDIdcc0agy4lMocYBg06Cu91KLwSR
/9pxrvaI8Jo/GoD5kPIKwfYRIUE6yVceE8MtfD7IDlZJLEpeYNvB7cuEKSQHbITP9o1E6bWD9DSg
+ck7IJEKgCcNSN4nO1X7moAAQBDZLQMOEhK4kI751lcGVyLcEtPCC2Oa9BU1a2/D5+jPIzrQYccB
vY2yr8GlnkjL9Ve5W4Ap9lEQD20+4Sf4o2nzjKwPIicOZyF8FH9w9hzi4HMMtKueF8nPQHXRlxun
NlLlYUZOkzWJWXQERZZU5pGJiYtL/4+l81pOXN2C8BNRBQgRbpUFiCCTbygLgxA5SKSn318zu3zO
nhmPxwbp1wq9enWPeADAY0nLEgIDYvoyKnmZ0mnky0gf/c4sgEjMAK7O+rTGCZuf34vF+FFNmUQy
NL8RN2g/EV7N8XyhO18hGVHewguuTA9yzRpe8Jg8/3Urm+Xq1CvPNEYwh4VXsDw4ncNNwWFx3N4E
m7+tz1B6x4jybW0YAwU0VgFpi4GXQv+3oezw9MK16A0Dm0yy+mqYAHF23fH491cTZo2UN7VcPkp9
KAKBqilpaDDCwWErRVEDKmFyYh59sTPv5uf+yT24OVweJsmMT2+46YiHkOHtt10ve/dEhpi1I+sZ
hSw6JDuUqkwrA1eK/bEERNxoXlVM8XhkPoUrYYAHA+/Ez9hQ2rEAolmmtqVbMCRajGekCyL7Qm0K
v+ZbX2wjtEMkotHZdtHbWJUh0qb+tmhTmlw+3vHkbusEhEFlZAZXQEgiKr0QiOw/WV6WnqhCNWsq
syJLp8UdUEBkVkDkkzgygt0stlfb4AtCaBiOUmJM3sxUXmx85Nw40JEFBZY+//C4zH+TBv5EWGTA
s3rCKZHfmsYEKY7Zex4h5sXboSx0ysxfcSJn+Jp6B76IITEz15ZzTbZsd+8iXTD9mQnL9xJ4J5+/
T/nmS5fLZnH16Pg5Z6IO4cOAXwfXkH8xL6An7GDayIN1w3Ba5JbUaXIcpfavDwUN/qUgI+2pYSDk
y67gwfxSCB30OrroB2sz6OMgMq4FdZxNUCF7eNuwjh5MzrwU9Kbqmz85X3jFksRk6qkqTLsgOBD3
zT6E0vs3XNaxYyjYVda/Y8gUvjzt8puIBCHlaEvUiw3o/4n6sFC6E76Alyb+LPtGZFVDajWLBVWV
yQc/RsfgwHq8Jlx6bQ+4bloWFwNPiBGEVh4rhplkF1I/NG+UMfUwXNj8Z9OeG8j/+c5yLfkLuJAb
1vU13pEWBAMtygcgS+ZO6vqj0LEDZ8LTSyqYiBDe9KVqqHEw4BEKBAF349/B1gXQj6CXsx11Kgj0
cbSk9c7DDZw3UtDpqwZUnaN8z+IbNMZ1DCpkoFgiJqeAIL0TfTSoymrfJzkNFuqMWx35tr1CvoXG
OmzE+Ijj1pmHXG0pgeo66Up5eKjAmeXKtRDHpAaC3+8kMO/5yapAkVEheku4EN4+1eFhDuyE1YHm
KfDo74Aqd9jEaKBukQQ1mDTOJk7w8tVSV5xho27/SOahisjT3n0hx00bW7G0Ekylgp4lm8pB5OGa
iFhZXyyABi9LxGMkpmyADaTwmKVP6EPbLOstiWcNxhfBgchx4+4ubaR+GOdxSydOVctc0KoQaefC
UD22uPrS7KBfbXjsBTz9FxUxy9Mx6CO16csy+Oo5EklU3QYjUdmLauSXFOP3mCBfo57mgf7OkKiN
AmrTpWja+P3oJKlQp+7vbGDNaKCCcxyHW4I633dAK0ipww2kAafUBaMkYPA95AtLNbldWppVq9Kj
Tels8ugS3fvHn0BlFENe+hs6f606cJGo9SVqwsQrCjoAF1dyo7YfFJoK3zjxH7r68m8NwTSY/MBr
CMbCpmasJXmpJqsNFITndhE96AkB6xgh++zi+4/vuhfje0ZFdCOobGFezNqQs0ie1P0B89dZf5S5
rekL1jHvQEpWIajTgsOik1YhlVYsQ7CLdhPxFQhzj4G3Jkdgs3pakA/hTlQ8B1wPOsGdlu/NmJWq
fUCHJhorjGDQzXb0pBvbAodRzlvPrh0jmj1MuD1XWismQ9BAdEB6tHbxem3BjP7jHlDb61bRft48
IKeS+N8dT4+E09ngFsSiF1U4qyyLBTR/4CcAaPoN/qF8SljT/GNYz5ViuWKUxXI1+hImmnYHhhRk
PXD0sk25AEas9oTBE4/sJmhzp4DA1Wd9PwnyABLG+IdBYRTSn2pPOlIHzj97dGmksbrvAKIwbK/C
GPboUBclNQwipu0hHaed3UidwMcxmArxkKvkR6HZbc2oWA/zPT0AwGvChaXMHd3xTziqplVrUdYM
v2UlFy/RLDACT+XgMYSh71fGuvYwJIjZ1SrR/S6yXz0ydOJPHLeaPL08JhtOI7dLhgs05Kgb6/uI
X6xdrpuTIYtDAPXq0TasRVf5IBNXkfFC8WFYCtiHPsy2lMhQBEjpv4A0cAE6k8+PwVdiQMv5P3Sf
LOaQFLT6uUVfk8hNxyuKCL9bVeHf4viQbUwrnWCBtuJ7yiXnTW3N7xD29xrI8yL0zLP3RHLvBlnn
7IrsjNJX+6p8gCAi0yWefRMTM4RuaLJI1TqYaMhzH4Ccz+z7MHklpGl9f6R9ZuSi2l9uc4V95eOw
euWUJ1o2KmDq43d2jFO0Q1R6Hd1jsFu9ew9uVDKifbnTWGiB8IXfF9f0/Q3rrdmiPnlgAfHCFADH
3t4TzjyeNecm4UL4M4tIVKFo70Lel30QgqjIzGwH1SaXyZCLKOBKe9FE80rLt8gqcly1CorLifPe
0G+ya/cEkE40naTmrUPFcs4RFSxl93qVsbGnMnvrlHrSiT6APF7HrdyiUSQ0UGO4I8VD7aNjkqJZ
VC+pTl685Ao6IFfWHrls0iGt8Lect67AonygpMLEqe8t2ExospKMwV6sAwZxwk47D6Zy0v4SmYJD
7N1MaqYTROLjV3KFT2EO+hlVtTm2w+rYa25MuFGjCqURIEtv+7eP5TKDEsnoPQGwGlQ8bFRkinIb
GSTnerv+tijZyvZ7k8a0ZrctCULeeGRz2SypQgOZAmFCK5N6WbvxRFEFrVHaplcASY8lg39H4Iv1
uvBNi5uPdAUEPmDtgFp8I9AGO5wMUGfcXFmqXKD7gqMEvhJMyJKWagUmGfC+uIcfpzxJuY7C3jli
tkmIT5jS19ffLyDXZsHpT6//FrYk5rkb1Nu8bXarZ3inQPgh7JEw6ugOilWyAEsMrT4XRGJq+4DD
2EuMLuBvgkgRI+7+MzZQw37Gz1iio0lCaNE1B9gAcxI+RaTrt6bvKG1wYM9t+RFsFTGrA+a3a3CK
r05zR5UPH2YHFYB2bf2MW95ux2sX+K+FsGv7TRL/cCC0oqlqCele59HNIKTxXmTZlxzdYshoCt1u
JtrUBRrBsiLYmgJEFqSiMitl3w1QVw3c3kZThQ4vh2vLSwJPUfF1HipHlaZZp5//aP2v4WnzT5oG
Z86DSSREqTz4jHKga8Vb+WbsVT2AJ6gh28EHITCaXYNTizHtn1Kntqab7d3g/gv1g+v9wK139lXA
A76n99eWrkourt6iofOuMkDQTEhYiNNxGkmapYSOhzrSm3RJwjJ0d3bqBKasVi5s60a751rzp9eI
/BvZ2FqlIfQW+idAZLc03m1WdNrTFCi8RXOrbrYF/EbsAb7Fjdp5XV00For1wSkljyZvDrCrSt4W
3PPAhlenV8ewvqluWrw1WRRIBW/3l8UZm44eemQ8fMxlRkbwhDhwKOF9ndLCtBjyAIj45+hRtpCB
CdfLudCU5uCWlFyYKHPxU3L2j4NqeHo796tTcz5DY3Fx90Tb1YFt3yhv16toqu4gxiJ7Mv/4Gdpe
fmu8pOUvh4aB6JwRfeLSJPWb3Wq4nQK8jEhzfukOAN6kxd9H+zHdN+r9oB8xWHfaXXpr2kv8CPw8
AF/nYg7Oq1dcH5VZuAMvQKUOAKflGowQdOnXIAcDuDUK2AwsEkbdIx0mHaQ0asSDEmfrjO49T4Xa
7XB9wVCCcslHZe5HZd5XVt8u2KXGQWDPVUdGCO76eE08duP1OeKiTBHFoFAdHKYMK26I5KKrl0XN
EMnpjglmDDLNHB7UpuJma+pG7mSMPP+AJSckcwi/T0LCiBBZtxCJx1IND7fCNQzwuyfUefIhkucU
W0kivgV1ZR9lsc35d8Fg/6ARpCWAxIgOHWvbe3pHikzsCxDHG1yb7vYQ3aGZVaz87VbGeyh+NHHD
WwPOfxhf7ZCZ3pPqxKv0tkk1LNi6ZMPBulXs0WNPUBoBwCBBMThyBl4Y2mRscJGqN6Av7MR67z0b
Py2Lq83JrsGOMqlRmA1MpXpFaO7l4CqAaIA6zvnibrf+kebVfg6rRwq82oh3IIwEtw+oDYulb9Lz
3Dz6isw7wJzGFtkLhmqJEP4l7Zn0JglWe6C63AoeGZ92AOEs7lP/ys8mJVJx6Fs07QqqXzRgDWdL
swurGKaJ1tmYSNAH3b8BQOozV64/4janIP3u7SoCke97uKiZW3kc1XmMKI2JUanLsIC9bY6KSQ+E
1Fi/jldnYVFlNKPWT3Px4tOEwIVMht40gJUfVDmJdlU7QWwMUZgAmqd2IMhMaBBAiAQkYm8GvGEn
O3R2gs+0AFS46y3w63HdHBhkR7bDMaOiLW9xbVdLsEHQGGjn4ApluoYjf/eYqVOt+Z9VffiEPIXr
WJO1cTlEtSxKNyHv0trS7h7PvvPskaxwSaMcF+gP/2aIO1AE9AUsN2jATj4yQuZ2TrPfGtUT7wbO
MAvwlHZIayLSUfOzyYOBthSZP90HRmRllxSAPsKR91a+WjlwxssyqxRvfwuGGuWTXf257Q/eEt0R
61yqUp9S20wocwHfLQ6sd48/6PHM+QI/BsWDOZP6BmLFy+5uysBW2Ukc3Ft4AhKmB49RMzBt1QHT
LC5/FsX+DPo/c6L3EeDdCw82yiP7d7fCmr0Z1GqgEaxX2tk092pp3oVSjO9W38xYB1QXfa+S1rGi
V8+TWtUnAOV5hhD05JBG23b9gPeDu93gr5uCHbPmnmBaAhHT+QQH5wl1ObOWD4zwOOwt4ifCT8Cv
JrF7C0mtAujIl1AWhgz2WC9aQt5BNXMOamgwSoc1wMrydM18s2AMyqz+21gY3ZxH5IOe9H5MM93F
8cYafBjb0GCpg4v+rb+/yHnghYTx2rhJbfjzGMi35jg0QZrUnjRman2Qo+MV0zkzYfxHLqOzz7jr
5ELmvIeSc2y3cEgz0Tz/MK95S6Yj77ZQjiW88mdQli3ibmksp8c83M3ObSFZC+mb9GtrGuWqe/l7
dXEK2dE71ds7qCHqRoLDqMUL+eAmcseUBSuc3w8wArM9Y1aDOkWp8uwZDNWelNfZAgU5rB/c/foF
0i/iWIdgP91SiiLZQYqlIFmtROgZhMf1dss4k08qqMMf+/j1LrH2hXb2p7cMDtOn/GfOO+sVPw7O
YHqBfnnsTk+IZELsaF/DDwJbL2CShi0nDZjSDiGRJgGdIW4RV6tVQb7b7CTcvXV9z0gBSGOsCaxo
Ybo7YkKgrTb/lhXJZ0qGJi//CN+9ovCm2uO62C8EzRxpIXbOExXpn1vTeiRbCOpHWed8JeRQ+Mqv
/vKvEd/KANiCif8FeN48qHT9EeTJGyEnn1HYgZnufqxhzJ2xshTN0B5hFhKvBYXzkuCLPhK9uMPP
fm+lC2Rn2zo0ZAbRdmVK8S8XMlpYrafwWZ5ODgdtikrZ4HqADQOnVUooaAWRre8edBLcddZHUltD
E8pTAO1oHb74fvxMkjSL7iQi6PfyTmiGWfRaoiUDsZV/oUkSfWU2vLC/D4girtxu1aLaUgXNYrhA
qEfXIG07J0zsPYMSHXoG/gBxadWSDTTBDzr6TYu2xaTUN/lco7A/B4b66oRlGvNwzBmkLnA0aQdB
1pBEhVUJUbfHhDhLhvXxaaXF3zvdJO068NDS3qCrDzqnbZNJa9TUjuB+I7llIRDHzr1d7b1jqi1p
pZ6RPyl5T9rcCSQNvFZhUVmA5IILJ+zm8W+EQ2Ewhgkc3tx0BnlOXYq+hPvgjYLGiAJ1128od6FS
c0cK/waDSvIyYG6LUWPaAAeAEws+WY+ESKERz6ILY0dhA1uNJzXWvPxI3j5hvErZCXVoMC28QRqi
5SdtK0TdZyuQHry3ANt0oVmfRgI5WLKc+ejiukCUZGmDnCicGdDDxlDB/GG9l4SmPAcZfwYhhTms
KuerPVKdhDwIkrxXeiBi/Ne9NcHfzWrk1gM/IxSFoBfpQ5O1x3eR8r66udQXQ3Ox9O6csIZfscfs
bEY3P2Dt3u69GBWhlEOsrPHoQVNwpBNmoo7Y6IibxTm3BxCX6s5uU3jbycU1I+Nit8DcGrYZoW9s
G0hU7Zhj3caPqDm99qvfMdPFNXZtczE9WL9b1sGOHhum9gN1d8Mv9y8u6jUNmx1vRBYZuU5rP42o
xmcGHPgQUlD/vnjQ3x9h7hJvplfn1X73bzdrmduNRbFqRNfZYfM8ICFYo1olkLoFC448lbCVBhnb
+qbfunkm6mG/Rru8erit4UeSWpLHOU12PfKFm0tEmW9N5EIqkmhzYEmEYTkih2ZsptYbKNwasGg4
Pw8+bqttnwfPo4cMhvmxT/HbabV3vbrBe6rsg3refrhvJ59eQgDCUr8GIrBiVG4Uvjas62Syvzx8
YxGwAVXiLG7n+YhYTB0XaUwdMRzXHb4gfcc5SXn8hCHQpEY52kA8j0AI3arbCJYTqQpTBvEBOI+E
746iZiKSlQBu+cXe3fObWk4uqPIaaVhLUQn0FTl4Prju0YJByroGjyykwd4/DScSjvS+v7s5L4j7
kOCCN3kBT2D0nh99WThksdrIqnskedwn5Qk5xScHw7xGKBLLDMR9eZBgI3eeOAojIODhiQt89u4d
2WaWVy0GGd0LUJOGLCBAhf1372jxCwnaiIFUp8Z0Q14WVOFMgJq9oiwVJuLJs42pCyrrGGmwJ5NT
6tYRMOB5/63Mzr8IVOGiQoKUcgsQvvfeXCfNoaZvZeLNfVJsUAM/cVFL/ePvjUsL3g5gwFNENP7h
lH9RUfWu8JU2KqwECsiUKx0ex1cf3x96k4QUykPx6sCvhcsHsfJJA9OY8q9/6J69e09d4D9rX+gz
v4BtrixC1AfjKuW94FdA5iGCfFPX+IFVFgxyWFt71LhpKZ/0PwzDmWx0MvdJhaEcgji1ewpabs7u
KOvBJ0t9GaU9VzSFTHG0Kk+iF4eynlHmMIasiAunL0HC4uq0ojqLNFr7aqGSgvXJV3gcncvxnnzR
cumRvw5WdQJXi7F2s4v7FBwmREZ9cb/UTCnH5siJQ5920rVUavgCfRmy3DR/DZ7rnEhSQeEP5qLp
3x3Dv3Y1DRDF4UDCA/HRNBXCuLKRWBtcXC4wiRBalByYzmq0eZK3Svz8V9wFNWpHPk/h9P3Z6KCB
gpEeH181zVZ85EXq2a1ZzDvtouYSrOjaGWgjtmrJGKpgYb2bQjzUlIQ2ivcMi10EhbHyYxXdUJns
fVD8uDp37+6x7eJ8sNx78LmlJ6FOxDB5D1Qe/A0BnkB54VpSulGv5FbhoeHehCehqfb0yRz3ZWdh
4TxXDGKvztWZ97q7Kk5G9jU89GCXGFyem2sy8EdeIawx55k3wqV7TFLnR4PWd/CcMmJkzLiNtuwK
6nlwkLQ6+SwA28RSBzaDfWkL8j8wot1qwdm72Pn4/HPzj9/Brda3f2zGgyyojt+eydK5wVy3yU6q
6RfOFX2Zc1ieGW2DwJX+NdEB0LcyNPH1D8Obf2tXWatFXcFnCnkPWrwq9J9tk2958XesQh9cvQ68
1LpV7+1V7JZ/DpsI15BweHfyOGlCIQVnWWfApmw9oVP5kDWq++94QSAkJT2QfKz393Du9uid6lex
6Kp4iTd6UrCsdOXvqr2OV+fsm8FljqQM0YaTfwU3NTq7fvVKyivz3OlZwRDAA/N1F3TKxF2gPoYw
kMPgxVAuVizAWeZL7gKWtBnQL+790IBRhttk/zxcouJq9sph1i1WpegI/3rT/Ckt0pvT8OuzCldv
G5TZ3D93X3bDZydKZ82qxCEIhdmrl6xUZR2EGTxQTFC/JfbuhFcWVZFQxwbhPNkSDk0GeXighQPo
GmwRplaimeMI+qHRJkO7ryFniAJsgp1L/w6d486VKSDEptGlcwoyvxKbPZSMAWgYp/dMTMpkh8NV
GX5kV8pyUZfgzOxg30OQT1Q4s8+mrOoNcRQ0AThjJHGUiy9dO7jtC29jtgOHrf4bvGrPhCJDiBby
CGQ30BW/unjHDecJIWDPwJvFbAo7KTDKUprpsDPZBEOOYDnJPI5t2OylP80Y1mb47GzECJiwfNRp
kMXMZX/pXH53znTFDaQ2U4UBJYNH2C8AfrSNcINYBMibYGpNAwV2BM1jWIp3GCtqyCS/1rMPtUZt
noqw2rosUPxUYZrGwhx9AeBiQsTAhZTfBfR+sKRApXwBqf8APQE3W29PTZ4wbNH84wgyfvBr0RYU
HDH6nX3tFB2exq2177MC7l/WqKFHRWeLyJwGypUBWgE7+1RzjtPK4AwJwb+snhf8rx74O21H3zk6
IyguudT7D+H+94DeC+JAMHQwkH6Bf2s2flkVzE9AMkySYJCjRX/Yke4+f2UIdgwUNQcVBzQ5y9L6
E+zhwlWCSnKmCszaPBzTC54k/g6qF5Rw+SuNzlHWbk33Q8IVmtDJfl2fE7UthNL09O0jgEbAdAg2
Pt0c7e/Be4COeshpXTowgh4MLt0Pm91gP0TacvjuN2glpLtVHVQN1jxOHYBD5zQFzoI/ra0rF5OH
XRKDucXxFU0XlLgdM6a9xSdWjGNFfvlg8tg2ndpolxC3x+CZ/vVpI2288qc5NPlz+PambtF9OrsJ
siNwYU7W8qfWv0yenrw3jSGCyEcQtQs/N43qA4BKNNGYdw+1qpuSsa9tKKRc81Tb52w6caPToHSi
kqsO6g7A+kwp8e40UDZOq9pUnh8my359pagogdqHW1pQKuZu+pDZxouFTmKURw87/fhpuO/W+rvJ
zQWlYARsragQrUc7pZxl/RE9qjW848HVWT0HRP+MVDWgzLWy7mfIF5cmg9L40KkjtDKpwi5eXQjk
PommGk6Vqvi2fQlOX0gbiE/xrzNuCgGTwKZmkymhlqdZP2IbiIt+BiiyRpVOkZKaJDVeEBm1kPGy
p3rRYMMFZD7bHiOI8It5xm3RpuK/fGPzy752ucK93q5Tdiouqh0E8xTlit+q8/KfoVH17fbV6+3/
Kk279+sekLv4IKpQhVR0xjTC+u3xKPz06n3RZblbbi+321OXt36wmG/2YTKdHXHXaPURZXhoYfpl
nyxw0GxUeGb0aGfhEibVrPG2KcgLw0Yhjv+iBnx/e9veHuDDr3pwrFKUe9wlj2n3Rf71Pi6/9GxE
xn075rbDpF+TvlnaYcEBni0bApqQjDjz3+ohBZxOAbHR3LO7kKwIA6HQeUBBYnbAtD1H9JnVF5pk
tSPW3G2f3N4ZPIKxa/+J6E1thj5R153DKidjeCVEIinoIbTGx4jBgfqKwvHZSY7XyxJTfPZGrXU3
DT8+jSEzIpZk5nOE8uYsVkynb++jq1FXr3IJQIxvQUWd1oXoXgjvRoqb2oC+HhwB+hnraiFxaqTm
bnSMpCi6BkKOldFG7GNytiCadGOfi6H5cZ8ZPi7UoMdgAiQrfvzV8fmx3ZXaUx9KSpNVNuSEFU9F
ik2YC2kklYeJfNA1S9I24WhH4gX9Xxy2TF9ZDDLAgmW1tYBzTT+s6REug36sB5zYQnm3Wg0kMvCw
D1yRJdw0LvvgPKvxCKovRfCPMMDXcnHn+NqK1dBI1H1rmzZJvkKPCskNem81ORCMIelqH7oZCp1B
3TzmzirT6hvpVzFlFOG45f0+QxUgLkvrJjCEtZdRh/4FDCw/b0ZONkNjBjcHB2IFVSUaWQQRLn0H
qbe1QiNniFFNv5/we8BtguAqh/XpW/iORuyEAKcgTBazekTFxwlgCYqRMhY363hqdS37h/UnqtBX
3BgTEU6BnNkKT2gmKjs6filE3AcPNxUPioZ6zEFsnFtqXYLagIgCiuSCgEpKISVEh8BNFC5ac+F8
6t3qhzYCbhkvJh0i7ksIFOClX8+0DzQQZDYuEvxJXSVRMRmaKMnig0CVum6UuU/clzWWds4t0N/I
OoBeg0BDLHlxt2/MuliMYUuA0h/zG2p1BCcfP686Qzi1oDAstFLDbg/eVdrlmFEofe/bbKYKQUiG
+AhqOHfhBPtK1ltox6yEFY7rIqMeh6VLBgfmUifRBCHM4AgDLDB9U/C8ezxyBCmpZv32UBZiv+zn
Kw4Nr8tmXzlAW0zCWh/XerlGG3HvEstGbdOXn9wX14iWAV13l+EK3gBtg2GJXBdOCO4rHgwGAj3q
4WBtujvIEXhlLk/gQyzYxBoYctcHN5ob/9BhSsiji9seW4YpODLBhqef8TQ5TZecSBNzf/hfrMuo
lYHKdElzKfgm6SM/x5yzjMUIYI56BW6PzNxLtsd8AsSJn8nNAqxvTi6cs2qbbQLWguAbtEWzMUHo
mX0y3yYBdMsbitv2Qop6croq9S9Vq8Fk3wJGEmOuaDdYNBmUvAZMSyNEfUSsK5U1IGbD1EM2xxf/
WG3C2WkznZd+EBxktGeOHts1CCJBUuzImu2vMpAUskhbTFDgpErY4Q+1OuzPgRbgnnSviBzZeFYy
Byna2u9p2pA4UyC+GbsLQ0ESso3WtEQS/rLfLiY1wi+Pe8Z8PlHthisTju+PQXL3hSI0UJgF6dXH
eVFA2KHd1lMbePgdtys4q8OKuC6Y3vtiRZ1KLFeJDpBwYdWaEQ4g/prTz7TGDb8iedkz7N7TebgN
6X/xKCL/RpNi2KU3o5L2klDvGaR41ncvRj9nmGJ5xeQ8nDF+SmGmO/sPs+cm3KvD6DUSpeAD8UI7
/s89RX09xbh7y5JciB+1vSICDMCFtc2IKmxlOiKchDH7pGGvzUEeFz/nQTGgebOu8yf3KvqQ+6A7
bihCmHnBg0FM4e0w0uRAPqC2qeNJ7ePLSr7sQoIuB6zTfEY7sIqGfW4BwmYVfzb8G1Ljo4aD4Mfs
NACwNVf1hpMe2sbqODlwB5zG35t7ZDKTK77CN0e2t0ue5nXcaElyHZuQTcESSoxUZFY6mTidCKyI
S7ThIFKI0DmhRHHyklanOXkQcFA8bvVeBqqYhb/9oR2hv/VyDodTjGvubpYP9sd2MTFTf99rHdi8
Z67oFZhCUErXXNoTBnIMUlD79xmoNcC2DqhGum++Uofm7dfHMtiTJDv6QyFMUamgPDmY6KKQKMo+
oBctTZR9N27PvYbHLpD6gT4ME9oi9pma7CiP7iV4v/RhzAsBs070PopQPE43FExgcXnG29uNzJW6
IJx92CbIevr1WWG5BD1G8gljTujIMKURVGHbhanjPkhwkJ8q+66Vtlcaa0ypGJd4ahySbbJjZgjR
Pnz/8Utza3UxTqHXW6/WJGLSDsg+wM4BdPLEud1xnh4/B+giNSaQKG2S0CDUEWUoT9akwq1nxV02
PpDhBc9oOoekZVdiuAOsJs/JMaXIGHatjKOo1IV9aEa1zD6SPFpK4ClK100y3zY5BQMFuj2dGJCM
U11DlguyToZFGrGI2T8LMajTyYEABdS6hQWNaTe9itujppwrHv9jh198GOcnen7KPa3DiTKgRQPJ
+S1gdsEAExdVOCTzKnaryTR+jBENiPYZqBDeqDrVmceW7osVvsHqq7jjwZFh9ZLVdCBMBq2sP5F5
uBHsbeF0YACt963Yn/JyECNz510SphYc8UghalMQNYZa4Ksr8fJITlm35OcwpkByk0qx39dMadcf
0Sisv8WBHq9FUcfzWfvUoih/lR9YbIVrWwJneE8WsIf7DWCGG5HAmJ0nGXJPD2yX3ptLN+sBOq5Q
kHJSrNvotN3HDuUY8bIlQyetJ3HehfIgwIjU3w/eBz4qUMghnpM0t87Tc/CGbQLFWzDoGY02c4Ac
o3fslII6654oScVXeUEPGiGyi96+D+18eJGDAjEeq9/4jPFvblif5voc7BS2/678imjfqN4rYc8p
sjgq0APG9ArpDQa6jbCC2DaEdRw32SdtjSoER/4WhyokUf7wOYNwBa0lECD1JnURJkIGwEZoUp5X
bDYBPjVnN96tD+uCzTATSzEUmW5eKYDsDed8x/W8jEqzKiFa5G1W1MH8qDOp3XT0ki9hlDu7JB2K
y/n+MujBHOCI6wF/EgmYqeNNms/uRGye+BRcgeYXnrsIps+GU20/N98le1KNmNIL7pn0ic/sIy4o
oP+tTei/DQ7OJ2M7jdMk+taTW6dm+21DcmQiQ8selReAAWiu6jN2K0AVCb10trqIALAvwc9Zy3v7
2RRFxBHWfkTKYoM0GYaeBr56NbaCAamRMf3VnEexRepSn/CfDPqVyhWACZqpMnq9XW2X2/UhvrXD
d9vAvll+oqdVPi8hp9wkZpe44zoRW/xRWxiSShL05eEB7ntcG8gIBRTeQ4gAGlFrRhqkIG4f2d/6
gN+rptMsJUXEF+snrGMgMdEwu8eoBLZJCxIStig9VaGDAfdoUoF31X9WB0JHGxg9ZZRlNXrauvOK
m122Y0eHjgYz+7DZf7jHUCFPdf/doa5adi+d9RahExrvUDvFK1W8Lf5Pdozq/Qxrqwt3Ldp30eOu
d8+zLRXfl+nnyXwNRj0FWEtfPXx7IIxdmbe8MGhUo4oEo3NGgRYD+17Jb/iXybZ3d+wfFnIq7EHt
q8x/jqEMVY7dar8Rlfv3Gb02FvO0iYb/YZv5FRvRK4b69Ms0abm1PkOZD9/ovGVDfApypqLQjLSb
hGVWgC29L1TzPbgDCeN8U/r2HyozmIwoPgvoBmUEi85o0OqDVk/r+VpdhGkkVDulJmcgzOoc5V+Q
tcG45ebBqBpzYcbrQrzFA6UYB5XH5ylcEZr1DcHD9bxQCelpESwKjYMhpH46W2ZkgJiXkRx5yRBd
Hyx2crL5TrepvouYNtm4OXiw6q49r+ocHlQaYbw2xTu9Jxym5Jaf1gEMAwkhfNV8ao3blGJU/SYt
EsZbYDxj/Dp6+p1eaIYNifa54AawvYjPUxDTCZKXNDH45+F1dViaA77Er9M5Dqi0PEQ0UQW9xUh/
B7l9i19+bo+ZzflNrH6k4Any5Z+9U/vnFbFWabGAK1CialGnaqVGtarx/bIMO+TclqKodOkrIAHI
i6AY3y61q16v6uRA1D2N+ip+1r0z/HgxDhWsfwruc8FXeI7Mddwv9OlM4rkdkCAZSajtldnTAr42
11rDLbg4MNVgOACS6Rqm45hOkjKfyWQ4UmJWy625MzrFhUvTKcRO7SPUMGHdS08d3hItM/TxQ/Ak
xvw1CwRN10r3G/vpP5pnoKx/sVD3OHNLJDKeRpe8e9nU6ApJ4+BVWhfz5z138GGQKgt1jZtxOFsx
aj2Av+9D4fAMe/mJkC+gIzA9ocfl56zAmLPQR9NE1QdSEhwg2kbRH/ZthKaIw476cBUaQk5ijhjc
t6aKHMaWA/4WRScYXJCwxC+leqMfqUI+rjLqk72QOPGK8HvYVtRXX+NL4j05XAFKlHXo6e0ZbDPE
4BAdbNq1lDyjxKNdKa39mHQa26jWk/mQar+XJ1G8f9/sRajUj1BH+SDGfznjLXKH6KcnKMI8GvrQ
7G4PX01Aht6fAAI9fHpceFKoqihg1U3rMH8Bk4hG5fvdIFFSXOjHUYN+E8bZoseh+ODG6g6z9SHJ
THw3rGHmZT+niK0thiRaCHsGKaK2mf7Pjta/NSYpek9UvSjNfJyiJ28LQAq9svMXvOg/6WD0R9Ii
eM5+yLJ59O+J15vBdpZdRw0OMbPkg1pWPG314MJi/pGZKVyxH8Ok+uJAjWP2O4Kowj95u8lHbI+v
G72GIC0+KW4sPKcvCcVfxbo6gglEexKLqBjKGofWntpLKyDq6Xn5kPbJctwydZRZYrAOJdV4rQkt
26eROCQy2tAIueI0vHykaWqzLUBHF1JvXvWs8LYjbtBvxAZ6jeDivXs1tqD0AUmJR/BLdxBRTlsq
ggiSD/s/COKw0VchYx7du29AINafhBvxQbwTnZHHl+8wWo+4kChhkeMg37QSPO+zl1WMd2hhJIqb
lOkuNNPp/coBUIgVgIjdEuFxrVVUEaw5KiAe+7V+J8NkmsmAl9KZXV1ZCuvdiL9XXPmp3CVGtxF0
0seFl4Ulj56ikSQ+wLs5Zpy+L5tC66yCcdnlGeZ7OOcn8PvKFG8iflbxbXthVEPWagRVyk7ogrgv
azE1MaYPYJfJMYaLvn1w2ssMUaGTlNBVKaI3TnDHxYcXeCbJYIbyI7sfTAihPwvzF0a/BmlaejWn
DqiE2TGA4AvDtJyUN8U6Oijjzpj6V8eImBjz/EuA6Bv1Alw0uUw6qjGKGsI5K/ZrolJf2R48NoRz
3WGS1V2Smk9uA/AtqBPs50/HLei7j+HcAPctvJzt8FtQC9eKTcJ76AGYirO0q6NPfgzKYLKLFzRz
RuIwdOChyeE5hJYNV+VDaZFTUChJ1sP1kfuL9/bePmtf/BoZCfczJVTrfeslx+L3ICiHtTBTdq4X
LxaiGfncjOrdlAEh3fgOd8iim0/e5JMy5XjFrXqUFXQM5K+2Ur54KYgaLp3yzqljW+Ae13CzP1RR
ZxBSuPIftuFMFuXIBdfe8+PnPM3Bp8sDwdhz93NcbL3jmOE+EnDjMgXtz5FYLDdJMF/hv7xeUkuO
geSLYNhtjj5xeUB8HoNUJSIEM7DfZh6QID5BSMABEpfnmIjP998l7K0H52u654URI76nW3mDbPDo
LAfXsRiTyYmjb06vdhn9W1bG0uDp4gTHyrtlkFqZLbbIj2QmxYHhGyLJ4ghj7cvqg8lhN9ePv3Oc
NR1kC53j+irZyOQZV7qiTwgVBDBMWeFqUUzqzPMQdxpEV2BwIBBOUNpmEYORUoeHIR2y0ZKl9jm6
ZehKHCOuCdVKD6yMuwVpL8nwE09JVWwXdiplq1hAH2A3TY11DYXJhl262eTW3fQW1AdUtYJ9BfvE
627OTNXtgtQSu77Irx82u4KatU3+VZn6Oa9MV0D7i6jmI4aghTw6dlmHwqbzofoNmuF119FVrSJX
IDgSxRg481wtLISd09s+88erQ2Jn8X8PVZGzbW3PwfbiwCoF+ODFMMjMrTsbfFJlQDjvPqz/KiOd
5h+Vr2+eorLXWtzcik3RCg+LDnUZVHwcDDijcq6582YDg2XIOSjtyAQGmFMbAhLCy+SoskUyN2kU
/3iholLzt/jdUqLtob2J234q2RmXt77jISIWLZqMS3mjVA2SyHpZl2S3qWGgg5Ldev2cM/zjhzLo
Y9EAaifGEVIxAa+Hm8zjj/S8z6StvYSAWCMkrOanGM7J9ztJJ7MOLg5ruy97K3FGKjzJnwDZm/PL
5rgARav8BG/d28XOeQP8LXKSIA8+DBhMWbdcqWv0phplsuesdxTHPvQy8BQ3TyijOVqaE8sFEfAd
C16A8sG6im8p11Nl1t7/JBw6vdKEDS6qai1thJ87tYy8pl4drtpy0JpqTYbcyPKaVR/dghP+kgOm
LstuY0xNBPz3PtHkHBhRuTtIG5Sxn7bGAIQuJpKdtOaU/6ggidNL+9GwCvA5fpBoIzl0tBbhAIbx
y95ODB2SGpQ1nRqOHH/iGbPvc17u3hpsk2U316uvhueZsbifrQETAGaHM8T09KUfuwaOAUGCH25E
D96lPG5fF8yDc1rsBZ5JRPL+8odwdcCLCZMGyGccMZLYBt4b8a9XODsK4bsDI8VjTJlazwLvlMLL
wuqqtPg2SeHtd9eT85Lhv/8j6cyaFNWCIPyLiFBUhFf2XdF2fTFcGnEHN8RfP1/1RN+5M9PTbSOc
U6cqKytze85bL5Mf0ewKNLyPDtcGMLCRd952mLG4vZnG7Dv7+OvRzriaCn3T2q3nXbmAdm0ffg7D
mnMoMDK4MPT6avdADUgF752CXmYsGVMBDGNQQpnACb4w7/O0qm2vG1EO9ipXHUAPvJuvbffFt/Yz
1k98hSy5fTG+Nadtpm2N7BQ8XhwGNeMvyQ0iJIkDZLPszvehk904j61C+2F5xodnso8PcUFiTLv2
4jzvJt1FJRHSoza+Q4/hfEenAdEUdBhuTEOS3vRMrW3X6lTpuvJnfAEgs9+G9CR5RB+APPSML/YH
FBlgnokzvGj3TqcLr92hoXOSk+VCkle5nY/z1mzuI+M4H8D7j1MwTF7ZyqTZSZdX1Dmu5uSCRMN6
P3Qg1NBBVJCoezvxKNhIFiYTFZLxsl0kbUFe0oIefGMeYc3N0jmFybJ2AIo1nFTDZuH0ll9GIbkw
s5oX0zPOFNA1E/2FnUtYdaymY9EbwYe2Y+0hDgEVQnFVWSTdOdQWDGnIL9J2eFLCt05FBZeseVnc
4HLabswHsK+KSRcP+JvfHjoeXw80j2N5G310/otRMapUwPb9QnV74SN+T3XyBLKFr9ODOGRKl58J
QqsOUm1eBYp3WNRxNXyDt2lmMToN8UiJ911rNe+HWMLE1/T+tdSbuT76H6edqy5KL/Zz2mVmew4N
czUvU83dAxrb/XyFL8nNbslA92XIBoKt9AS3p0Wk2jg01IMiMs6mzoqM23SzrziTpN/pbYifhMZS
M53bz9fRsOjQXCxlEfHfW3pUjs5XW0FgBQRxRrN/SHyu3QfKBGezWNO1Pq9lj7HUoeUFV7p7FFhU
vO43P/ycAm5/48LxCWa1ffvrEs/6yYM/YvDlaQNMnF2N73tCbThPH/Y+5hUOVKIsjo+lLFm3jzmr
moXGH+v/SAVr+LX9NhZb6DHXxy+XKD7mi5RLBE2XvXNgp5jtvvVNO0vDcM6szzFxMoI9RPflaj0p
nhiI8b5U+QYCsEeLua8y2jOaB9NXYlWPCN9JWxw3Wsyg2UKz+f4+09oF5w6N2aNJulxGdBGJBQY9
zpqiund23ljJmCvQELs76A4KeBL7N7FHmcwwGgP97g76y/2LGvS4NtiDqwHrd6wkUpwLR5G1h2xN
Tlt8H3u4Sh8VpwPS533CXsb/c6xOAlZsL2NbtuYXyCUgaH8rmCBQpDfV3HPPK7ZfUE5ZqzfaGglf
Aw+YFbsa8B26Gb+v7K8Ppg2g2W0107a4sLhD060sZEUpoZ24ipVjUJaaVVOf8tKIw5/WdDoRtb7i
FcnQvUNfgr6ByOmKwVU3VLaNdVh/7Gd8W5/WLx552uU5USscwRURIR1JbjSgxhSvJ3Ukfj7MfooF
GUPgYsgp5Z2MNF7jEij5MaXRcAHRMAhpprKFROb1kSLXPRn7kTJabAf2Lh1V7Mworqdq+JRWD5a3
WUlbUEplMbuFHepiskX/raRxomUtOPzzV36OL9OL9AqR+bDbcvEw7/8+aXYh/dGjQw5mKvxVsNXb
HQ7YCjehFuHwELy36LEsewXGBrRsjkcbN5+kE5SC1R4xkeiOOsNuiilSojma015UMzDk/WbXR3Cm
NyyPTkeLj9a79rojTawecBygbwjMq5HAouYwte+o1h9j4G5o5nggZJ2BVF1d8kGiHOiwlnQQ/wdy
PUyP5Hk9WpDdRFRN9AxvYtQ85H2XQAxCBVpNcPTNWh7o7ZyJ9Gvcw1tNuG7ie/bIUcCY0+6zHzmq
Jnhp9ff2QcdiAsYwsimNGKzZr1zw51ZGUyr+bt/uEfcu1B9RW0MgMqEkZDeCGCA7hWHpw+nwiHeQ
xWirCUdODAs6mJaiTrYV6wIeBcJ84k4ADjea94FHLlhTEk4v6xNMaVkPJR9vWxmDm4jKwB1P5/62
G/bnzfQw+mIgxE8X7vjPrzm7mip2GK6Y1AFvzuIP5wpkdLriVkFsYs4mvjFp87JLqrYO0Uk3V1vC
9C02ljMwoM2G9UOgAk9WM2mtiGG02F9AjGG0liGLs8dTkWWGeAikQ2Ryua5zcOQ1TJAhhu/uKCVU
VLaKaOnT38iQ7KNbiNogVOtv/ImrB/L9DyE/g6PIiBNvmQJeSnEMBWgwwruzagpe9gFQjdQoHDqo
NT+DmmMIDucBz+WhjJo8HJzqqPMhdlobDsaI6UqKVdLPRRsQBCJ7W6VR04UcOD2lzDozgsHT6YmC
4uYSbqQncBkxFO22t9I/F8jnQc2CTKcjfQF5sqiAgVo0iI55xbA3v6R6WA7Pw2eMXei2GH5UXtI9
jGQSmVlALkr228rT8oaxP6HV054SooOA/gKLGQOhgF4D+XkfvgXraOkJtNnQXD38I4Hw+bI5TqXD
E1IpP8VwBVwmVPXe3NiWjON/QaVUW3zu2i+ZBOWZndYncvq/P945EzOtsPj947ZX4RPyhXWaHoPO
9pEfzmZr5XyfzCXKoCSN0Hv8nRNqhBtKg566nUVIrZsd74GaKSTjfGp77VkfKPccRq2o5eEB01j9
l1ke7XvPekP4r+3PtlV6K9pwVNGP0Yqx1759uHpnqnq4ikykVkmlDD/oSZJ31PZJt66fSL0AiTAC
tAorLcJaxbuLmggSCh2rs9338AGzPgaBsnsnXhpl8u0jHsELzwmpaig0Su2MAizGX7JheQ9neLum
/uC0dAoYiaZycvXkdvHoF+NsmEQ0VSxd9ijlO+c0Qu4I/oIrjKCRUv9Rdy4VvGUEqQd7HV+4oBRU
mwEw2rFH6ww572GNs35N20wsVxiv2BxgwmIqhisThkz4Gwna14UXHtg7w+faaj1V2Bf24e5C7dxP
VdRvpu9tLT6CjNpm73b8NMzo23GmvfEt14/+LWfPVHM1a+hyE2GOHevZdW7rFQGdDr6oTQxq8XwT
hUZpG2/VnydyHGfLqyWru+neQuW+BbPz+o1Qn5DvZdMCyeaGxIqfEYyWmhzrvIZmw5BMSl0BWEp/
fIUI5UgwYjjxeDPTWAOd7f9U/s0nXBGdW56W3OcdlBAOJhKTQGtkEF3DrOefzECCEO+uoUmv+OmM
+x7kQy/5QX6XKhzTEFgjcc/ciSrTE1JmEzIh1kK0SvTDGk+2n6jsMioFhZXqTtuRW6XVH+2epyOK
GDRc0Kk7KMG2Zj0mNJPe1kwbvPPH/PiImwNTh9snmivjY3531IGk9/rAwVBQdFkrthRMWlp7TUhE
7QyE74Ba4Bw1bpelfhVvAzg/e5rlgtTf5g+3Hm63NE+sQ65+nMqIvsDQFAloi7DQaQnfAhCpMRgw
mvQQYlSEgwWShgS1nz5yjVOaOVsTNZGP24mBOAeYms7nMiyH5ipfiCrL/A0oDEGCU3vwJZqgBl3Z
iHRT58EzAaX5keYLsdCjx50kyKspwZ5upyDJHU5tDasTGTJm4/LeiMUr3GC+lJVAml9APypev3yA
LeG2Su15mQPD0L0B7aef8wPVoLdRwPCgCDDFs0/ogfhoql1BfAU6ZS71PtOH39kKshpDgiNQx8dB
fOQR8kD7+TnQmK5ipgbXS54gU/KFXVK/07ChRuvBlGCdvyj0pgowbd4fdLYyrrMfXdarb8BAK9mK
MahzoVqoxJrC7rxEyxH5FyIYGVf5NjtblbLOMPf0ZOim6mit9gdljEtoYz3newiGd3Oftyu/TVCa
Xy7Oqi9umIgzXab79CbxwRhXRIVcUp35kc9LJDwSQKq75DmiOiNPg0TnAsOgPcDa80lf4Y4vsaXS
r5dPC6tJtiKrl/ljjvYTqUefU9R64UL0XBgx2AvAP+3uEr2dcv5dtIe0vslTXqaaFh69cKs9RMpv
1zH1ST/+LnDHRXOqZRo/O0TfrNvGsFepNAxWKTUcjprjiQjIMaXOCpNGCPlERP5EHHEpcEOszctE
CUorHx/xeyvNMawfjMIYBJPdJMLUUd6NJmM10kelVzg46V35BmM4wX4NPrvqF+aE2xweb5Y4pjsG
TBpsLgGNAAxA44bSjiGj64Jv8N545ZWFwbAwu0SjEoW6yTk8DVZpLzDEuXVaRVePSc52gD2Ve59g
ZRbibHYZHOzSO4w1n4ZtcE+pFZ20Z02wvJOoCS3JVhZ+ntUo4V0nV65/qtHs1q0sG2fNrItZIAZx
0llho51mDzYBKCium1zpbYO9XljiXYwhaGN+Nav87aY7GA3RaUCoLrFYKy2cB5f33wbSBUJ5K+v+
y3eWSc19kYGGfHyna5y/NsUNnztjeNJNBYXGY9csljvdQgwBJCQqJ2d0DIQqgUg1d0qey4tlUIkl
6coRpcJOkOmMiitCprCUeAoB/v5/iTfWlWEO1vscGgE8lwMhr/Kj3X7g32bHJDt62kiWn5hjWjnG
f7Hhd4a94cuPCro7I+E/ZC95aTVVlxHD0esbevf/Kc4YWAENIMeVcQfQ/ZsyVD8X67PpDtfoSIIF
lQXabj7kvnFExKt5OeG07LjnecR14i4lAQ1GCT0tViVkC4T+fLTN1KzNJQlzZZy1g0skxwDvwbTW
tcuJCOTZQfkaFKgELWdexIWwzWaj3n1Ln3L0dopRGa7hmKtzFZnJc9LpcJqW+E7148MmLzK5jXeX
YRQs7PfwztCBhGohrBP+RcwJ2WKfIaPBQia9kVlPlRiLuFmNcd+XhDzCZ9BrSgd3wJDz6hEdl7XP
EuG0mrNlNDDLNuv1Sds9afwwdMLJ/5VgQIvsMXMlWpY064iFXfsVcZYPDoOGH89QsccaD2/uil1K
S01FRPG7fc774w+790mq653rgGUL1seAlrDpREVQZwqT0EMBFndXJPyXqf716x6zHn/9xC+ydh+3
RQWgrRzhe9znLInOoJXt6f0O4ArVbDASDqtd80TaVDrpKkUQkc5ozzaojXqMnVQ+DpxIahg2a/Gc
SSLCqBhmkzqEOJ8d/ZitHDg8wz3JC3Qd2pXx7rSpSGHYMdwsiSyvDUk9rRt317cNGkrOaiLa960l
G2j3guYDcYg9Q8FwtDH73DxkEFNmrbPjr0QBQpnTX7A02BFDjdT8Ft9m4u4qBqjKDySiDS7Ie/PC
IEbQ+Qsnyo7ldOh5WNiNjt4X811H7pv4z2l4TVZRf7cz6JYiAEaDlRicGPjQQmlKRZhUxWrzyuCo
xwja+JN2JkXUBM9sNbvY1+VlXBAJqCz3Vv9Xj85+b/pd0tmA4JlbabwWW84ShlVBIincp2Oi2CWj
phVj5GyrkURZERWRd7VychlnPsBmIqR6pRU2bhW0bOamFUJd8qYyOplEImJvIeKF2MKHi28Yh6ie
OErQRLSFXRWNVfJggm7Ou/YJIyzMu7WKhMpAoEMRZQRkat6IhPD5uNCLe/a77pXxjDaVHCPVbNCD
rUbYCTJst7fyepNNd8RyH7VgnI8V+4hyAwuRLOoIViEeo/rogMprgX8qrehBTXzBvdk7sEsO4wZV
GtbtL4NKf9el2nVBp+4y+KP6ciA8LZDCYc4UoLUI/ayLa8J/GjcliysOP1KECy+pMzDYo+QtFRV0
5fTHLyrw4IwKnIGqMkJk6xU9oQLNi/cP7UmP8VaaQ7Bc3LIgpdE5SKGuAt2yLxlkoVc3ZqIrvKEo
fKRZ/cej4QtDRpi8ShqstPY8RMjfdH2Rp6AzSIeFiVyqR2mlIef5RSZHYwYJpjtaQcyuprBe0J9Y
DelD0JWhYXfa9DpmNaWp9EYNlb7H7jWpfu/05tITsTOF5pUftx0wpKOl0sXsErftFRigd/4pA0h9
5FnpA6QTltcdTKc/F4GEZ1xdHQMsNTW2H3HSo6BCNfLlVNM3TWDkEV45TNKcZIkXEH3ya/CdA+zA
I6Zkbv+Vh3069lSL1V6IpOedWMhrXpVWyIYc/BVrZHQfcldHDIxPYYKj+ALj9jYSZYGWc9617XtQ
pR0wAPLGC730vc8YB1xFsm1UzGDtTQUyakEMaxjAvkBsbdbSAhQynWL8gSUXLoR8koLB4bplqq/E
p4c8F9xZZEARO6c0RYqEPPMak0nBtyWwiFE59c24Qr6XLB86nOQqMrLK9rW+Q3aXd8hfYZ09QubU
oSdAKxDF4h7cARR3nOf26RZxZ08hCRyyRWeCni0db36oMOaQx6LtP+bRbw5Ji9N1hEJ4D+faiQaf
qUsxdbPVt68vWFxsJOaMv8JySoSIJJ1IZEwqhpgLt725TGSN9TeMTS1vy4KyfKYgyExfH955PTHQ
jzvOUWwHclh2QwNYYXmm8ocvwUoWyskZap1ohFL8gAMo29ca1AEC+Mjg9L6gEwk6YoDPwAWFceLD
LjyxLB10Nm00h1Tr+XMtEVdjqhvSAxlsSCOGRGq1ofEcfxONmmZ0WnzX91TDSZg2t2Z+1zpSPZHY
poOZM2r7dargBW+9k18uYmUedhnhbblHkHMQduuzJFDApT9ZFYw25jjcy6C7Id15wB08uBIQfdI8
zsWGid4yMQLD5i/aSCUL3jKMb5Q8REjcjp4KQZQwuSNRCsiEDnizcgx5xd5aHQmOohdNsqKQTL1/
b27XF7Fo3dV9ukTx5Ufx2pYOSRe23SGQabDW9jEH8h73EhCnwFw8xZyDGQ3mf3vw8zopELGwCXjT
4SnWYS2jCWFJ++aY3+YlTB6W4t3vL81z/rEehGBBe+krPRF2CT66Va4fgb4lONqH3depV6Z1gaXc
2BPgTNMI76NJ4UM5w9v6iZIDFts2IJH9CEQG4+ooue7fGTdr2XVAjyFuf8VR/ur1od76VixxZYhE
mFuaKkmjT2cEtsCNv8Yna/GKRc8GmhbdsDUtFmJAuN81tpItACzsj3MYynS8btaF3VLtzsPVDe+p
egWa0K+oXQdkqpIMtyKAhRl6xT0OxJuzE5qwJmMa/cWYk+ZocR7sIeuu0n7w4GlcCdhYEyciAC25
y/n34HK+s6zkNBWvUC39Lio8YWXDrdZ3uw/ugwgDuRRor3fYHEmuUe++jOVeTMbio4r1WU3a7Cg/
kouh90wMkB3LeSda4Hv3+ssgODwPDi8KH3O8d5GfhbJhS9ok9RGvqFv+BEn6jxOqYJEFxD7WI6ri
GqtGsg+WlPOKekeKi1V69j5HYsYd32E12dUsUg7WjJ9GW6zk8GvjTt9heH49+wiN7efg1Syfj3Vc
K1nbeqZNwNWLGzr5IqkYhzB9Wbg4NYP1BZ70vQXZ0w5KM6JU9nwpZZponZ2m91jPAOLBiPuDw1Rw
jg5JFZRnTmd524REVDNshFKhRUth1sLuGq130lFyo8KclCZYK30nzuOwA7v77bXkkmUtyEjX1d/S
zBUCqzNp0wmDh/TXKgaVYJEbtOru9KH5ksq+1VBLO6MvsLUPeT+kVQiAYHcmX6yYZ9iGb/uUQvSg
w9fgQ8+r1wlVleVGU651nGhbMBenQG9hZITdWCdD4FtIuUlkmOVXfYQDsH6vNud31lmsUiWQpYMT
Oh8EUNY8XFoaqtK4ktz9KVwQq50xmbpjfipQ5+W6kzccBbr/irmyXkOTrxcefrom41lHMhasB1oo
LUDr5C8voQKFL1b1kv8hOo+CvU6VqdjVuBXtx9iAXz2VNJ4ppEgSI27tXwAh+2F14H7gdOCsK/Et
6nXsW1Rt+nZ7odjsgm9iHX2BsOu5tBbFgh2xPvftIT5DbjVuzGbGD5mVy/aEyg//+SeZvFh4M93d
Z12RQMEp/Saqf7NZ0ERIDg7ewomoygr9JO1EPVlvCnBE7cW2fELQ5BK5lTxdokTWjHUaQniR937b
ibCG7smkKZic6v2+kzE6DHwd60RyyqwBtCGVsfPSmjxRT9jzIXfoPwivE1FUV8HlXXclsV1F9Ziu
bqT7rOq4iV+knXuLSOr2WF013ZEO+f8ZlXzKcXYKe+Se4NxtauxIsjbhwC7WGi1P7gS1geWP5W2w
IekU+QfsJXjyCX8Cbti7kpMqJPc1rgay7IWHKUxGRgDIuw1fZFdaiDiJ/oRw8Fn1pKQKOvVG8OIq
sBbnF1slaFMISCYq1gIUYDjeGzaO9Ogwy3hOn3kxiIOscJO7wycp80ZFQr5PXYHoP0GWFJb4wYOa
MMXBUEnWD6hn+Bkyd6aw2fZjmZro4YIuO5EAQhrfsxuvZ8sUmvAQBelkxMcThN0ABBH+oYzzSAvo
fwddYUuLcLWgOo1FgyKK+nxKDFCk5OQXVb4UWqJfhcKMK+WuDCrhgU3iRgeBqCAAkUQQqZUNm3NT
7pwk3kfu3NkqJ/I+bvgtJHx4Uhvq5EIVedCLoCq8USrdKlLiHnKP9mdw4YJobTEj1x+fY1BGD2yL
r5eOnUBIZFfccLkNoqUllEuB8IFn2SJczJTFEAlgQhoViIF3e9Dwfcgwdrj0JxMRb5eg5svsFJIE
dB7ofvwxF3soEArPHr4gtCshoP7JrJDubFBerbGUkqbEId2nyB8GfVJF6Up+gRzlx79A5IDTcSR/
uprTECFvBHDBG5INWux0N6X9QHdojqeATGfII+gxgyUf4uQn7gsMOAp4eUcYGllvWkGQklDYFAK1
TPKV6BKXQxXRWuHXb7hENGCEovpguncfvdKT//0b3hJzd5nSuKOeQPWaKdTyZ4/yWGo9llD+9r7J
B3mqNaP6QAHGsJw0m9aG2usx0P2Pdxuw8dN28va61I7V4hqeUFHR3cmH6Lu5HF0t0qPnpAVZu20d
w6v3iL4EvYDHQuILnBFUfi94RBcQqjM1ljVZwYwzw1b0RP+eAHKfKHZGAMjz8y81IRRhzm08OGQz
N+BrrxmOHOOjd5sVMMZmrCQmclaj15/tNzuAn/TiOKcL0Vtwr2U00xgWiejHvICRXjODDcSxkwAD
Tb7IeREAJNAR5E1jqruvH5VEBMEYar9j2AU3u0/u3MSxOmPFEhcAvspJubyyPWXAHxlLp0wuCP9G
ohV2DTUfPgX56JHf9Rkvmr8gfnyc0wpWzjPfIl9Kr/2c056nKQBDxD799L0iRUYlRn4mLNdv5zRs
h42tuud0tb1P7+t7BRXB3kNB5aTToWtwn/jpAvlJQ+XggoblLTNMTQ8RA8Ai7N4xQ8kL5z0BgUF6
kO8kXNwr0wohOa3RlA8CyuCJsA000rEVmgvOEzk/GahwusGIdoIo65GCUkeI1CMCt1DmILF5vzIO
oCKksoXmgUeklVuO4jWw9Ym/CBZK/vafsAMVhIEzkS68o1qDdoMIQ9wdSfGQVJhB70f8yGYev4EU
QqVHmjtE5EGkxNYpugmLmBfiLyHQ2cHazkgsv8iIXXG/9mIvDS0f87PV6Jgx4WC2sy6HLNP7dGww
IkWIId2+Q3QDIDOGW5o2vJVha/iAEKpRSX+9PlxOD9UBhI9qZGPg55rQQZCpQbHxwzyNkL/2TAtn
i3R9cteTMSnaK9gPL7SIDY+3VTE+IIlVy4W2u+IusjRGR/YmkETIOPYkbf/ewYp8OefegC5nsgg5
BgVkeXJOIQC3bCfsNJa+2Mmo/sUGdM5UHxiCk2g1Ij4CDfGIQXYLYJMzGAu5AJAxoR0DFOz+OEPy
SsdlBulSSpcT83Kt6DBgBUg0RDJwd0aixYjFbkYQaZwmwrG6IillS45eHHs4f+yUWKLwsw2ALUgz
J8hCfoAgWczkATqxazfj8djaFRAXdhyxdHP4ZwOQlI9GMFnka4q4lemJmpGYYyPZWICL8iI3MuuV
wxyAQD4aMu28Jfbf0SR5kCx8b2e6A3abnWbtANZHeuM4WMFv9/s7ydDPnsrkKUg2GlrEkP/nCPcE
0SUjQDyHTiOYPb8kt12lfye6HLrkn1Ji05PXHYO06GSf3BMxSrIddhCr7oMzbROvUbHQ/vAjCHQk
YbexePk0jCqcJ8rwYANuS7pFBchMIWeTNiKY/QgW72PvFmWElUD7U3EUxI8fx435kXKiBD75hK3R
Cwu52O+RnNzHh5Y5be/tzs/547X6cDHmVMBqz8VmhBNP0QKNwberVc36R7tNjAxRcxYFpRVOrWyH
SQi0aE/v9jTjpA9I33moBEWePwURgUB3PsPG0/Axby1bnuLXjMnJPWVk8gyGT0IkkG5nWHpECm0k
fzm1weY1cM0H521BquvX2XPRjytO/DunfGdXUgw7l00rPWyeC1gq/lQXaLiCp7JKa/BMYFRi7WlM
JwKOna+CzXoAqIRucLe3w4Q8gQjpnRTg7CVp5MVGI5DWSsc6DCWWEcOACJm1pokLRvyy/KnKSUeS
QM8Kr+S7y3WT+54GNekrFWRS8n+pB1mn50ASDnIwL/+TXuIQoAJ3rh+ztSHx5+Pq9KaXhWo3CEXH
73RlhpdhBwLEtGW/gpR8WdK5szUF+W8sUX8/8bBD3DMWe7/j7qHLppWM/TTT7lSmGuE0ga6tQKoQ
MWSqg5M8LIIiuHTd+c3pooIGq8matgNR19nZ3fQ2A1YlP4RnYx0gQSdnhlkbGqnufnD8JW0fKnEX
5nfNblXIZbSJloC37dlTgvP2OAIfM+kb8SpOB4cjueOZwA/g16wy8/nLajnZffpSLBFW8Vjx6FRx
/0hbdxIZ7lQecruZjl+0kDZjAPAHIuwbThmaQUhBgN9CuHvi93n5gQh2Tr+wY9/0f1zh98+qGNFV
2qL0npkQNplHU5leoGwFviH9lnhoeAjofNa9XINoBrE9Cs83BtTNZnyT3ODJY38v+78KGEb2etjh
ZVGA9DnWl7OfheOryMRxfFgZ5s2XvlgsIR5MDS5oc817wqeUEoMbADGgPZAODINQQYUwIkoM5mdy
YbFYl8FfGYPoLul1MZHNwXneZamwKCaC9D/CKS3QbqafbSxp4X0VP4iZbzX0plB8ZOoKrpmsKCg9
MqgkkI3mUr+6R80MO45Gcgux1bGMsNp9vMKkPCK6DJooqzbkHGY/+FwtChuxAjvS1wQvGD6iDtkP
qD1VxRGYeg8u1UNEjmfsGov+sJopMfLzYy05TNUlSyAg3CnQSSoy3K+LB9/4TqZN1Je0iSP746CT
0yOUofkBwcRJ13v+KIv9TKCVkAXkgMOjDImxQUmL/gtUCERROMDmwfprQRomPZBvUxY4cpmncbM5
DdRZsznvrSK7QwwFOvhtzY5ZN3r+Pj11cxo/KNE/dP6KUPUlQyqTsqGmoclEuFyNil+NGPQC8ZaB
5hXWNNAIaOPAFQL2PMPbqwARVGKTsL4AgGF/NeElbzHwxNpnuYclnKgE8Jz/blfvO/9sT9PLBZre
UVyujuQ9MiSuR1JRAyN1GUXphHX85Nimiz/9TC9DfXsQY1olgUKKCl3ttsPFC5HHDkon7QwmM7Te
W7xSp234twoTllqk/b2eEG77RN3V7I1IoPw6Z13/k/CuL1eTHunmynw6NE0aet79d8/6kJshGaIq
jdYJC2FzR2OwRVysZ4A3j+gVnuOnKx4eUCsiAx2+7MOJuYZzhx76Z75avnLV6y61pZbAMAIlHzyg
B6ABUZ98ZQBhjqqgY7Vy1N7XwnO6BsyMsVxXSXsufTIdWp/UH8YAoVxYi92km3wHdXjK91NeEJom
LblHrqAzhJ3NI1xN6uzLEPVhvWogEwlFkzOlZHya4E8Ah9s+ePTN6fQATzaXviuqUkKm6gDxAuHA
uCRYS63EfDdsTqkr5Wm+3TkX3tvW+RxrnjlMLJyXnSPE6R8t7Oa3dPlTWQFqwNgX2QCOVjq+uKH1
CHr5c6ry8mTUD7fF9CNGWaR1GmDQAmYePfgvzLx7vv+pwdngU8B3XaQplb1t2WKzin2PNIdldV8t
q8wmqUNHlRr5HIYp+XQ68a2MwfDLDFl2Ow+ZZjDDNXpb+TMvyIqZ7orhzniAOhBwx4hzauO2F6sQ
h99k9JkK0/fhCqcf5W4YMeSL0L1Pwf6n2RbTN+NQSn5afNJq8U3ODrRo3s3+YrXmwD9DPCfB3NJz
iqafoLyQbsm8Bx3Ou4E20McH1YT9z1uEvHuAddgg/lfHZ7/wbz+v4BU04/foMYDBkF5Hl+HZN4BC
+mFBESY4zIHxVe++1Db6AWs9skKhRpAiumRlvvQYpWiXDzYXuDXqsan86cERt2bHSbmtpue5IBjG
D94HmCBM+kNqtteGrv2mmq1erkAV1FxFInIKjw0/gUh7J6sl5OoRQmgDqpPFpEu1wVwNig2cqfAu
cqotXKoy388kIl3s8Zh6ZTUi65Q4vurzG1dn+bSX/Wy3+w5vUWukOf+b2lwy4tcc61I8YpcAQMIT
tk75dd4ZfwZThU7vzZ92wSr3HI6fAUjBokUJzXMmUJJx7ljwDkdu35ZmbwX8Os5BXzbo+JxBvbrg
rIImS+/vjlbduOBYorn311gHkZhiwSR+6B8byk0zfRjQLMXodk5m1LN3mSA0ZGNTlh4ASdLDAx2W
Qc2ZggLCXGd9rAU6aU1VKvc/GpPIC8M5mHbMaIcgJHrZItNxZ3BXejmU7z9XG/YoVXqClL1M2w6U
xSvHi0l8kY0xXD+6S5KlyGCvGs45IYQwJWeXMRb0AIpWYs8T6aIlG7SxDyQwuB39VH1EqY7zmkLI
ER0hkdyGdyY+WLJxoAYvRYYD8vCwzTCTT+btk8B2UzV9Ll5EjEtD51fMraCxnIWWU/kteFlSaiJC
Eb5B9eh2ePfkTauDdCODSLBYfCzGRWR8JKD1u7368Wyhm4wJQPqH8v6hoGME7wCdDLVXj39aSG2L
VHYad7ffvDuXnWv8cui6V9qYJDf35ZunbquxFE7FiGosWxSjww9KVg8UjKh1HQC+Z17JkEDjUhsN
G1cb9EB+BXCebbek0YsqTtPWj8DEdHefXsVUi8tEhruf1+P+dPJNbvZzVLP5Ousn6aJgqIwOhGi6
+O1JuL4MT8MV4ybQfPjXL60VKvqO95hLb+YAREz5OH8YTKSXtS1upSszFUm7lJmP4XqdCuhnhQuk
F1Qq/TouofzICM/bSXkDKb8vnDYBDAqy7oEiK4DjHwaPVv6MG+jIqEZ4HBX+eiJiVE/4wus7bSxQ
2CZOJbbB4mjZfK7j/G1EJRDUsIViLs1wqb747M32gQSkcMv950TdXCdS9LAxHJEKA7HvhY4+QAxv
VtnIOc5mTAQy3o7Dr0j1oXrGG+JfnJS7Ig/s7azXF1ubSc+M7ZSUeyqkIwXvnRc9hpS4eFZSvcIl
6QXd9NL12qT1uyv8AraToG5gZ8KXLYLG+wzbQ+h/SIfAtsYrU6XVKL5o5Hwc+mP4I2nUGTShAG0U
OIESN0K8Fe4XdRpcrMEJ7FzEY/a8mXa42l7JUo80GOhitdApFIo3Mj0zkS3TzTXmwFMWT7posyKL
kT4gt2VVs2DI1dalGWaMvxpe4wpgwPfR+nKkqFdswgwsLuAkCGXu0wPetnrTNaHu89uKwIQcKXJO
w8Y+p+sb2bXID3SDbZzWZCgvxtZK5wKdhftpwxaCl0aACzq1zfkh2EnMUIbt5O9RK6Yl9vsaG7+C
PLWddb07O8R3SnpwhF/VlzIKItmg9FR+rj9Rbd49KFyCh/JMdCFU2wKtuQP+R4VzxuiWHmjJcH5B
j2iJyyMDkMv36OaOBX1uoYjZ89IUPgVJNxrJTGCBO7RgxXCs7F0JysJQEWbXihPk5vA0AWKziDi1
xBKAQBWj0v928TA1p/C56JG1ecww177jmpgD8VCDI3GD2IuLAMV6YsN5VxhdHyTUYdNpz46g84NR
98UiHIy6dSd9ebs2pBL0jRLa8IQ5JhIinBCxGe3i8zjH3BGJSpmvl5iLbSGFgS9fjfPYCIlEZJMQ
lr3HeK+cLD4hMgZM5JNN6SE2jPb475VdE5Q1oBh4wodnYdI5C5vwIJX7K9xDWQLwZFZebkUEeLxi
1EVE/EQZfgkH1bajsW/zY2Hgo5OUNBb1hkgdwQH94H3F5URZYjMrU4ckSfDqR5VoLut3k/QJ+Hlw
SOuLfUA/fi5OgwIU/6/FNaLyAQIwoLoQ+mT3Qs4a9BZ1VFNvSxErZx8gBAJA0E6KgNPKrbInxbLV
5yhyRG1ZZAZgVXBbv1xElEAMcbFVwxzMgNQPOI1cUIg/TQXOzHgAD2XJCBEouIIS8nUIKQNAGV+L
ocHX3YVyB1bz8vs2KD0VGcuT030kbYkuVaCnp8UvTMPzLxdJQd6doZ2HcxOYMlJzAIKy56gm6Ssx
22FzSjdZfQrLrbQXpOQBGpKsrnCwCB5PJimDdITUuxkEuLUiWYm5HQPdQoFGLhYo8CF8ZgvwkfRy
win0dR6B9JNSJolDBO6EkNRl+hv+CEpDUzb6rbC/3Mn4pDslDK4JdJiSnjj9vR4qibpJQhOi3ePQ
Scv/sk9OFzLFXvYN02Ld83rhyy7S2Rd/agFUIeg7vfVRkMovpkg5Xc9jJLCDSGNDx7LIS+/emNj0
TSgE6USmHIrhpOWHUs9d7Ik0v45olJmOjWc1BR9sfze13t6DwA0OwJVcqODbvCu6hrMrrE54HGQ5
4GDoikjALX+PCF4RcLl0xxJvZanwzqGUykdYWdkF0AgIkTzMt56J71gxawcWXAaFYaIEwt0f59Kn
EiLoCeqYb0k8xD9VHontA86afv7YQAM9kxcWZGH0Em4kWrJWISt+/rF0XtuKaksYfiLHEFDQW3JW
wXzjMCwzBhDT0++v7H36nD7dq1dQmMxZVX/qHeHBOQPECwhbN5g+xBqxyGoIjYLDs/eGxmKwJUiN
xPoXOom4ojDTsZOLPec5WjisKLHQZk2yQKcPF0kbeweOUtJdUML0epKn9bESipwL7pA8LGFkU5kN
IoosgVQQY/DFCJc9PaTASqjf5K+a3QlPvvhiZJnEq6LHgd4ObgKPBSd0Fwk+sSUJ1Z+YraGj6a1Q
mi7L4T2T1AlYTJ8weSIyxc1fMpluU7rWDrQpBcKXv985BneqiNTkjO9LcgS1BLXh+eZU9OVzbI3w
BtQzhbmr3dcADQmTv+YlbANIlxAbvcPqzYwLvPDFtbszx1yJERnSzZ35koq2i/yaZ52a1v34ZfLw
Hixshp/s17kE98Uzy8oBFGmWB0i/rVGMpUPcl6VwwjjszqEFclEwfuIAtucEvFKsk9k+Yvianb2U
5STk2EHt06JD79pIy8kZTGO/A6dmBzr/iYOZzBclcuID1vUJu/70DfdHov3YftnGbcDOHF/Eq7ly
Mc3DpRJTBHHLQV9C28Y2TgyU4GoY4HT/4V9mZ64OOqNph6/XzPFgy3MPGY+xEHdDUMA2mCRm/3zp
AdtVezqmzm8Hm3Fi37AVo+eE36s6Lgto3EE6B/0ciRu+jz6JttvXAH8W7j9lOATgZIreCeLv0YRM
/UJw09dTbcMfWL/MTL8zZsdxe9MediqkM+b3ZjYzfiu4A8MImnEdRvRXC4c6Gdv/YaPpahB2vmyJ
jPkata9mrawRk572dMbV0eK7sl+20sr/7F1d9e+MA5smxI730fnxWCvFAVZmB4Wt6HX5QRSG71hp
+FeGTPEZYGSUC64FW4CjW63oX8pEjW54UB8uMlHl4XaaPknrn/yVM9SYdKIdsHxUB3tIRy+0xvSZ
jw8C7O+gBSkwC+ZdbtVhDq8QX6d1zO56Cho36404GFI/cA11HvsnNTej8x21DHspm/GOoeXC+TA0
YvIltMiqVybsPAzcLixC4oMhhtjWi0m/U4bSyuruleoEbz9wAGHCCBbMO7WWI4A+BnW4CDDLP0C8
b/EN863/fpkacD5wYRMEefhlu7jwwBHdxceZJl/A6fDTB8cjXoF+UwbO2obP/XGlX7APf5+ucU8/
eCtC0BLG7ytq9K9w/uF+gC9eAFsa8AsYZSGhugtnFKSxk+1cGdSh0xAsYCIvWEk4nPJ2bT/f5rkb
f0+I10HsnXLUXJV/TyqJk1O+ufwPtv/G9hU8B3euFTU1iNfDVOjCGjCTX5GweZjXX5gbCkPsiEIA
WITGnbkdL4A57sUE76FU5ka6/LN7o4jTJ6UH1CMBFhJkMTpD1aV1BT29/Z16x5C35NeUtVdL6r/9
/CQU1zlF8EQK/iLfgXrALHonQpVq+urqE0mze0QoINoH7iInc1tnsMZXkn308Gi0lL/OSvASIYE8
kxfzFpVh7/qRfaF0hMay3sCqoDcKAX45u/n5sHDBU3boj5Cv10ODvggBeh3EunuC7PXFwaMYikcd
ohSprC/0RMfsGujYE+JK1t5eh8oWV4xZ0+2su97buQatNdYGx2UR7BkcE84kQ+oiYFKChT5nd9wg
rMMgSAXf0JZTGvYbdov7VDxhVpGqDh4nN/kEuMMMkXr+YwPaMXBpe4v8XZAnRptF1zlSYYS8AqnY
b5nqlsuut8+qmOFQjdE9DD3k/CS36bYOabb0ET51EFRNhE1yDxhfQX9+2VUMZEiHiXxDbN11nxsX
5dsBZ+bdwWC4k7EIjhZh2gsz9zXTZ9xOj5Sm+1RoYwgCgKsHe8+w5a4gKdhGlGGC/2MLjPRCNnt1
JYQbwKwcU0sghN/9Je/kOXh6JajYNd8WvfMgz0MHH3sMSAHaoGVLUX9yffB1XOIjBmRYnj8tLy7H
L3uUFrawJ7k0QgU89XgRY7bHH71dyn7GNx71A+ykq6wOXlp69GGhyGCcOHNMOK4BDkZ0gFJj7JGH
Iz3jR/84ZywK6Sk+rMuCHomGEaBUoacXRtWT+vLM530q/PVVu0WJlJJtYNHGMmTizbAVzSEUcZWY
xtpUP7SUVgEQzoYDKtumG/46WBZfGMNJhsspeIct8dlgTm3yCYwwh9JKOSlNzcXEAwX5HatLVoY0
vFBl6RHZ2N2cEk2BSHTMpLz80gjL7wzW676sCuEXPaQ38rEzo4cGweUpeBHlxVYw+o7eHotoN2VQ
AY0gvtr3fgeyepkJ2vJmmSElxM1ARtJtOsnJy25OsVSwZztrxmz6FOhdhtcvPpk7JsP8Z8Kj5z0S
zu9Brf5QS2b+jYE8OzLavOcVD+T5BFIJl52La1wZsj08CBtYOvDmAghkchkjVj8bnsCadG4JWB0F
XCu9R5yBHYfYYKHCCCsFA1JmyBUU6NpZDIjeQCNTOQ2fORQzdKtcN1ACHFZAI9Br1gvEucx6yaN+
/UJQvq74ID9JUacVfyPuMrBAa6V6WkUfigpqhUEhMOT2PKKrlD6lbf8ADQISmmzHId5VAP8yAbJC
WdaC/9HWsIWeHUoOVDo2Z7+EhRfLMUMDkb4wsMTzk50K6OTuoL8Erh5/gafh3iQIMAI1BfSkUQHI
rn1tphdUq3C82K1kDQEHs0SEeAmGzI/jyQr9TVtm4b7WK/m9dBfYPoGDvkIsVR0xLYUqFRrmcShd
FKndRHJ3Sv56SnWUi2i5h88nDPGFp6E29Ag0I9RUPkkoPfL7irJ1rns3lWYL5hV9pwi3DXpRoaW3
rLnEcRVpPf4XP94VlyZE5aSjS+p3G98KhjOCSu58sWCkoHolq5XopYlOTVf0bDiXnqEv9XaRiqm0
5ITTI+F6VlH2SpLlB7aQKNEPPpUtUgKaYKHTn9IOZRKOPfxPQXUtWu0bQ2wqaJG9L5KGGDuL0bPB
bS/SA/JwsV2WkHSZXt7HirsgxQcx4QX94QeCPzwoFIz8QALRpAE19ijAoUxtm4wTXXFs0WwJtH7H
i7DHBgvNCm6TKtQqfn6MuBsuP8JKB8LVk1abMScVv7zIN3nlEt/OFeHrW0jK1RCJeLDwFK7ym2j2
X9wiZhZ05fwjX0S09PCQ3gJ81QkPBFWGJ/aPdSVkOPpY60r0588evfbmCO9JOKjHc9plcrp/F0kM
BfANdAije9O3dDwNiT+XSmKUyBg9B2JscIEwK88Q/hfYSPw4XDC7QvQFUzGeRYA6BueZimLyAwwG
nDirLfVnl0G3gWZNbpV4Z4qzWNd5YtY0RCUvXft5+NkiXFuK5F0WQ8WSgQkmN0/6qOMQQb0Q13S6
9gqTQiLm5njnovdnNbpXNA1Y8vFWOuFv1nKTuNpWiKaWxYR3m+i8z273wYJ6jRQ0Bgarqe13cd3b
W62R4deY0Mn35uI0+MPKkAg78z0kus5BG8DlRzExhl4IJJ4ch4znxp8tHgzLL8YMTatmH0aa/yG9
jwg4vI3JgGKlSvEvGevDf/auhBHx1ju2lj1IUCvg8MBA4jy1JCWgzfli3weSNFfxogxul76UIbfm
HmdfRgDOLiKfHp9LUS1gWajtJKDizdJSJm9SQoydeSNxQHwdlRXTDT7zwisgnKKDYJxIqkjMFa8W
+cZYllLP8W2wj7cJ1B1cR0dbehV5QEqu9W3YqK0nRmmBMUXdj4DkzUEmi4T3OqbjiHrz2rt7Q7SN
GJUfHCb6TxdUfw7ZQKP1PYrbCKuRwKOPg2MBwMHXRTvjAH22PI2pF/cYWM3I75Rn3kX4jgccnIGF
AQE+8Bm/PUKCxXBTpEcttsC24anMZ5wjeV32A3Nx90VX1ukiK8E/gKzQO67svU+2WGLXjN6UdMTL
xSqP5nfz7j9mzFc1uqBrxK7HNkiFbi3+iC1Aa3aEaGjTwOI0ws4tvz7Zc9biwganSROjYguiAymM
3hvXS6YQk8owdVRRaH+Fx3NYNbNjC05RG/Xanc6I/uoKElyAJDRiNRNJnHzeNXoenVa2TxD8Dmvz
sELiR/q0ARO0D79zRVcAM2lUgWMpMyR3tIKNuMIugX9/k0eadjI9va+km9j8NLlCnWUqjKoOKIg+
kcMHbEg4+EjtIBjK9/vOKuZX9Gz3CWOzI4J0/ErkQBQx0sKTrUX7bd5qeAl2mThS8OjIPOwWVEvZ
sGWPbTNY4DCAO8QeWY0VWCnsnU/uABAsbiaybXJNAH1VTyOSNEesTUfbSYwcsJayFVwcFghb1hTe
7QLtCP3sOVZxu8YUwC1dufANqKQ1ie2MAhFFwxt+8SXM4P/5jt+RFy94+EM1+WRjsdW5xOL9fZuC
kM06TNA5u9XBVMxxxL5DsKMbjNqSCYgOGVUg3V2WHNIDZistj0QSTlmH8eyF3JK7c2e4I0t2D6Ss
9JoMBC6xDAUW82Og9B5rUgh69+0xwDdxlxb4arDfEcE5xk1j8HYjREzcbS454ygQZ/mLEHuPgRoK
OC6tPZMEr5kRaAtBV+O9oLeiqAAeeMZ6iFnA+DNgDUL45cKhH+bo3wcyJFIzTF2DfdyIXmEDPD+p
29QAJRdLqMGySoT+W4daz1DM7o6JAF4Wv3dY0+k6kKYYY9PtS9VhaTNINpHB/2DgvaJFKiORRt+m
88S9fcT09adPBCikmtrm8OgG/7TF/7BRejv5LqJLp/jYbMXz9gxSBu+HDx2o6uEqyUSzGf1oW1IN
ab+KiDVAdyykONTv0M75LsLyEQ0A0zXgDboCDI2omKCozhngHMOnUGkrWkYyZFERfChodTcXXisg
k/QzR8qnh7UUBouUxIgWnMOwCGJwMg5qSQ3bPhwC/IbS58CGtBk1bnVwlcOYmyBsYVZAG2EIY57N
1e9iSwSozFuyhBAOB34ofCZ5vH4NtUWvg/KzcIHvHdqtgnbhQf9RWp8A2wFaq4U5SqW/M2dHkyk2
lBauAm02gn6pW6nnExUJw8um9G7iK6YA2aTwD4XtCmOXclsakBvFmlSHagTyyEfpRkinw0ZbX6cy
B9lueBQQzbp93WYWHAJfCP9tsA1HcCnsD78ITusxSmZiO9ag83zoQB5wRvtN+5x1t4sp6N707UCG
ujA7NhjzFoHmkY0zNUgLFYICHANEBVkBDTq6DFqT8iRY4uOP3B3rNBO6p+qT+GCEy9Go3rxRIaQ3
3VyOqh6tMiMIVKWHvMFsfETr10ApRW3G/Wv5rQlSXAu6DZoxWjdmAEL9rBECULOLG5QgydDBn7C/
cWsKGGMZFJFUhgpbFrCFbCtsdhThmOBrTOH3XhOXqyNFMLM79tJAz/7RlbS+/PxqBUcPHXi3f1Td
Xd5ltIWXaL/L8ec2XhTQL1xcRsx3+BhuQuCqvf0BTgZvQ3otQn5pkxUP3+0uvMoTNp0XlGe04hz5
tHdUfp5JuwwnJ1ZCaQ6ba+LbcMC4/b5JbCQPynwzzsS7FidhMTLF2B7vfJHRc1M8zDQfZqYHB9Ln
/0Q4RPwXR1VWcqDjqylG7v2/iYHYvh2K0v4pMig+CRtcG9B34fIN3pCcscwcPDl6knf0WB0wYgj3
bvbXBw7sT/4Kq0gUaoLerXd/mwTt5OT+Ac1a3xUiJAJuDWbGdUKY7QBbRrKZTiHl0sW9e9pkWPau
c2MlhUaDC7kSy+NTqHecz6i9woG3sRreEwyNC4dIRb+CwU2hUcyr5K2i3iwwtC7mn78HIzSKVfAZ
4myUCNYkd5Jyo2m2Znh+BjVN3aSBPYmRkTcLCRlXTQx7MiO9c5ssrkaz99mg/oLr7okfZnepbkhF
r2YL10gmawxiPBhLbmY6kxFdZI72mkiS9oD5xuEjqQC4RH7Wet6BI2IT6cnvELRhbLj1VeSIjtPJ
jcEZ2ENM1uG3TyDPiFKnkYgke0n0CWA7z/5MMJh41lyf2WN0PkHZ7jYvxonncTxzfo8reCuxghhH
hp/1rXQvH5NVgBddTSvsFFNc+3DHk3kPP6uNdSKzmCnpn8kH8ipDHr3HC0AG+bH5UQ/uOaTzWdeL
YzRwpGIx2gC9yTt5N1HAzvHUFDNnZkNnM+1uRSX6QiHcr4cMSGTHOLnsl0pycU7TY7SH9mTntPns
SD9oPc9/WxXbmZWy4ncbeLN9JJOQdCt2jOvsTRAn3Jw9vJ0m3ARk6i2w/S5u+42tOPeH4MgQId2w
TPYD2nGX7r30rOU2vM8eKRNc4VHipRDto70vf7rm9NGeHsnuJqrA0XI2WyIkS7EhZQawPPQNT7Mg
o7O7gSCVoq1cqtyBaQM63DFruqhhp29r4sAQ/IB4c+nm2FRlhOpUdBZtmoy4PYfg1Ol1ei0MUWT0
oCSawygDBBmOxVO0tbeU+IDTkMcAvca4z7MU9ydFvN4F5EDZk3Lc5NBgwHKGet/hGpNsAZfeU8I3
YRHeN8RGMAAwcyazGBfTYTFc9PjraejEa7l5bneA7yN9Ji934qETUNhjJ7J9kKkDqKH7wncYQXTw
BAA8zcJROf/kowenxAKLXi/l37iUfyAaICuWGsu0GdoxeeCcb5pXuyJJcLxmEJcOjqw/EYK+BtcL
ZVbFZEjG3E4c6hH+2eNXMILrjmuneMXFsEtSMhthZqQPDNOdS8hZNkKK4fuww3Mmaoy57oGT+r/M
UwM+0PQYMJ0AwMbznkLgE0FshTLZ4RFmM0K3NkIlY4ZMcEODLVHMTd1Ri1cd1n090pADUIQ7xl+b
zo7TMOQ1QkZg/ib0fWZdwq2Sedg1f+IvU8CE1Jw630dQLkpEyog9RexXDJcaA/9Hms7eDrMsWGVm
yl5MDsTYECWIvLk2SoD1MWNyZjdo4QZPnkAu1seccAfjF6ciP2p7HL/D74BNHSFUytzT7mYnItc8
ye0AzqFxx8r5KnkIYp2MT+S6OcOFl438T0Kw+RiSEbbwvmFlHXsR9LvWzsOcOIN63Ed7YiL8IHqv
C3cGoPyHTSANebNwZlf4m6Rh8CzyPpkeSSWjOLJxqSBLPDQtpnFeTtwdrQqzU8vvuCGVAtRa9CG6
48OCyDsio7jBQBGeOZOwHHcQCjZKCnoBrS+VR+1DMC7h7uUoZ2DcBH5I8vSc89keUFeKl8hGOP8N
xka2v6VU5BjejYUFeaMC3o1F3H+abDZQBJi4txb2k5IHYovHbP+ZcJ+ZoAPEVXmH5Sywrdhn7M0z
1THaxqvN487DxzT0E5w0PGTt88NtgdFebB1u4MWuYaJS1w9Ft/1Fc1Om73GLr2yJbogHXwqlYgN1
a1jBF8YoY1hifstkEzsVhotslmzkHS3bBS/3xZj0gaGu6t3YrhuJyG9aU6yHxgZBUFREx0ziRuKJ
NqioBlkLYvDdsP4KDPODTEsRCqWdjY6bBP7SE5lrinoGE+o++h3Zyv7tjei7AKxuYcdtIl1oEWdy
dx+Dq6u0bbjFR0xZeJte2Ylr6Efdfr0yIBDj0qGImYsQGaHVco2Y4YJQPEadSV4yeF3wQQrsHoIX
EWbKfFAm5T9OYcpwz851H6RpcFi3fOBu9gTqSQbLGFeCYwG6OyPwsGHTfiImZXgNx+YOq1J3q+Ez
PeJnZu9mSNSPfh103FQe/legPk2scJ9LqPN13GYHXBOOhxswt0yNl8sqPvTlbX/ixfqsm5oa7nmm
Fmu4O7Co2GcaHupVjsB7DPNMTHwLmGBU2j9L4Xu8vFAW7/2jr3CzkPXDsnI4G+Fm+zJDl7uK266M
zZ8DUF7Wut+Ep9u1NxEKTVSRJv3/zY66OaAX87Y50wSrSqtUc/Hoc1YNPgbu6LRdzZ7Xy0O274tq
UR88bFufA1uPCYtT50pwlabpip8daQHWAIU3dSALXYpIYdjya4wfmZPAS5GfpJARBrVxvxFNhEG7
LA4Phs3UZ3xhCaYHJo60ft7Ob/KYx+01tmhCGWZyAbPmxOMj6VRUMBBcxsIB+zLUam0J/u59mFDN
IeU4rWUbkzNb0gOYvTirOXSU30RUkH3RRVL2QOj4JIs/JKhpFTaeILE3+A6Zmt0jIFY0UBNDXIKK
VTtouM2UsTHq3U5GDJiMgw3p+CRNKnjP7jTMGGZQOD9I5Xq4n+xEOcS0wI5AQ2rzm2vDO14DnDXb
j0RX8RYwaIBJucQ0QBxteS/g1ICQLwTzKnPC+1KFVICWhMw91WpfmTPOu0wCZJKJ9lR8HfERpe7H
U/KhwJJ48vXQP4WZGbX5iaWrbJil4CF790+oR3AdEkAJ0wK/uto6qeerEgrNDU8vFWI2hImHyR+w
fGrwrhnttXAwEsGXfrVxyzKU/12PrlT7PEpX6/y33WDahfods2AX/vfqeDcvIzqC88kBS97lsPpm
jf55hDfOGQ3jyyx1HjscxpqTz9PlAQz3yHxuyWcl3UHDek3280fLbJLm88en8scvHJWTvTi45zfj
Cvs4EJL8qWELdw3IVZAJb7u1QqAjvIZD/qOuoNardHjnwXEOcEx0Fl3Am3js4LuzNKg+f6BB/LfK
j2GDH0Ib2P77UvrlymjUCJGeW12mk95ZDTi6H3Cq3DemADjebdth2nJT0iTvwaH/5PQX0Z/3h65R
EvyM5Bvul1S/CSS1QPY0xz/TPy4yC8nYmhjTPklCcQzA6MScXWpQuV2K77/1I3ya/b8hEewEiy/s
TnAkDNbUMiJNxJmfbZSEMFiiQZvyMhCZDVuCsL2PfnrMdv3G4ItlI8eieCOI7DGmVsIpEubqN6yx
vBY4HiVKRu+5bCPr3/tSa1Ps+lfIMv4iulNVGkuEUBA8FrA8YWhjCNXkuF9po+f8+/f2TqC2B5a8
UwcqVtjYJUhRK4glkMj8zDZ0n2G2cgou2fLtUA/UdosYhzVe8hwctzGQZ/gMH2xs1IzNKXVnEVyH
1HAAW13pwevgzN4owKpY51+w123Jp4CPsqHelg9mEYThhbdUG4P1PJ1j1qKD/Dot97HUxtendfaF
GdUGq6Rhzd9v9MUlUP8D6i8UArQn5nFwDrtX2Jzv0d6h8bYofs4ODlesCm20iJ5IknoF10KNCmpM
bAyKGYePdOTRA5hUznIObKms7j3tzcFUcWwIJ6Dbf2JpVVAUMJeoo4Hw1gU8u3innkguRVGJvdiK
hxANy1akSFiARpBaM5nubM9wlOWb8rOG/D6vezUvA4cKSNLCvt3P8dwDlkMAyVk+LgEd4fJSrN9B
tuh6PaYdT6hnJK1Dv/himgVqyQ2+LLXwQAe0pKDlE059OUS+nF3U0CkWvECJu6EW0mbBpjsN74Co
BaeGGG1UIN7cmDZGOMJF1iCpXmhcCldBtgwXhJMWsj8QXeNivUCXQcldbNLKFlWnzL40tqmUKRYj
KBurU/ZNZGXSL9UrnLNGNbLun3S0/0IApU74JqYxNOIO/LItRIV7/502490M84gOw3MaZEudXlhG
FHfOF6iG6vQousykRopHrFmOcG3n1mweKEd3NrvHAfG3gQBAhk9g002T5Squ9s2nWeFBTwVOYYQ1
PQ6+wHnk5nWsJwwK6Qh3AegqN9iexEx80iqg9ob6eoDjgPrK1mZ4l8joE0Hki4VycB+jCmw356mh
u5BKXGeob2vboo1iwec7f1q89ycZCzSSl2UXu+81pJrWutNycGSNu4WjrskD0NcFOWMFTQq+Ps3p
7mkqH+ex1fHFLgNsSCjKKkfv7Ya0VbDIps8tnbAm9IaXjf9b3MnBhHtdfHZf9iKnK79tNZqqZ+F8
pgcSuWQPORGGi/SCdIfBZXymTBcf+bNZbgm88MlQSGTp7JeSz/NgGbSJ5/t6jRGm1ifGKbSOsNJb
eREbdLQLl4WFRSwh133ar/6akJWkdC4+2T5zTSZefHd1aIyYrARG0twY7GR3m72A73JOTzFyAUK7
D1YsQzKJCSzierrwW3nlCjd/ESOV4TWND3Htrg2HnDfrwGVi4U7aRByuiTaMszeJqiIw1/FWkbSZ
CQm//s67RC0EXR27TYiKSrgGRv1OvJwA7RAdZy/iIzkcfNLC1/mL4ZB/A56VKfbdUo88VOqsNVOo
jLLWTMuajI1S1MSObsO9LgtTS7CUuUyUTMlagX4gzgNTJWut4ZEMyaOz2SU3mGc3Iks6Qy1VZ3zn
K9t64WU6F6zt7Fe6zRenzY0odfcriYos/T9U5aQKSihKayhjm6jWzCeEP6+eLZouuSmr34eOkPpu
fLQ0iFihUxIrLoyDqTj9J8Ow7OBQZR88JZVkk4wAmVt04K12hqV/SHAnTkkwdEq/ORPz/EPyxzl0
IDevxd8PyUMihrqZHD6gUC4Jv2J0S3JSKqF+lxUpM/vK+jBg8svopWAI1iGJsowgqXd/2VNkNO7E
TOyxEmfcFlz1PkF4v0igO6n2GNLxrdvQ7iIskYH05JALgMn8w5xfIbYZhCBiKkaEFRjuDvTZHbrH
Xj04+Nj4rsiHju8p8HTKKJMaEjOMvdV1hW3MGC6nu2RtEwvWsu7ZP4ClMusB6B4AIKFGoWS+nUHw
dDyanxvhc5LBzk8/59eRoMn3hKld75a3V4VjRBoBVMCLzttfBBrcO0zWfQ06jE0gvNfFzRobhLsn
QW+LYEEekzbZ4chHiDQo+Sniu4PLireG2MaJJoEJrBZ/AwiNIOh4x32cc0uEwYuSGvUUrdquFOK6
4LEWiHzCVbCrXzqbeHOA3PMX3iuab/ua8Q2AR4Hhl0DVRLBAAKeTW35rsPczEAgqyu0hbW7F4J7P
BAD+2lLSEwQCCMvAkIswf9u9TyLfTTBdCe7b239YqWBg0gDtlFTVikC2NlPMu3WGQ2IpBG0qvKmW
U/gENAKzSrTb0Wa10NEn34gOnp0w2A327Hp/5AOtdgPC4nYOiWQrIFlGlPBmIRK8oz1ff/e4TKyC
f8F53CSxDd8RKSTJZawK7loDO1Y6GayTZVlKEtQdG3GisomXPDn7qZgW1qOajzFeCJVIY8PGn1pu
hQT98el41gljkcgoST97+/L+Fn0uJ8bftBfAcEHgBbhL9+RTWBS6dTB5iuBkShWGheJfiflzuZKR
xY5QSRledEhfek6YT9idWTclBDBjNZAiBXTMNNrJji7aZwHKMzLD2FOy4dUKAv6B4cc+/7t6PGWS
J1hY2Vd+WAbXgVtAx3y3Mvm5hDt5BLdxcXfmiRQ2WmnGJvK+ErlXEIQdGuxoT/IdpGTF5Hk72hCR
sW4cFhbotMt2Jzl5Q0nak4wr5JSkTXH3+IHk+wGJ3y2CEnlhFxv7PNqO+WpB9yUmPzds9T+OTrw4
tBN7EaqOMiTe1975sAH2FvTmA3QR+ch+hgDXuw2NKayGGlIHI337HQuRYucDTydzPOmJGYDg2YSV
IiqyXguGB0KHeWdssMmwDFhI4ncuS0Fgd0mh4+y3Vj2B6gmGRpsmqL+YJjJKMssNMgh+tXiO72FP
XfL0SKxhj1X5IkjaV+yVsFTmOAiuLv1VlZFokO6iilzsiq9/c7O7bg/Qe4OsIYZ0bT0DngZ+1lSe
U6B0mCdzBZ6Jbj2HUEzg7ixB/qMPr1m3hhLl9/JOvwDDM9sLOexclaFkSV5sZvyiMYBYwwvcW4+c
P/PiarakLyQgmOe/JIN6wFXk3YQuLI530FwKl6TwX16Nu4L17ZhNnlPks16Ffbe1Xxdk6Nl4iTdW
6qg1urm1bFm5bHc6FooQORDqKRGYwzXkQ9QpCa+MxSMLqEpIuT8AJbDbMRbnla/YsngMa29Iwhmu
Rbx0Ni6WDPM3QV5Kn/Pjjt9aSXVJXPBUqgEtaXPCV4zBMi17gqSQG8geR6xAv53dGN5JSiCH9cLd
cb7jPGgfV3IgEoprnScX/kxuMcYxZfTliGyY59XDb1OKy5PGkeJX5MmiCUn/Ss6PhnVGWTHZ0UTC
aw44dWiIOBBH+Mzw3GmmcnMW8NoDaBrQs3lcuuljAvSxsHdsoVQtHOE8mc+IA5KBiVvwFLWJ2N1B
O21YCk4P/A5t26zoMO2yY77+NI6DW++RP/c4Ppo93Wqjef/tu4Zf+HWmLu/ZvYKA9Bh2p2L3QOhf
W8Q8gyeKHVypxWeqtn4qWnhz/nj8dM9A6sxM7uhU784LTcLgDJ1HolVUdNU4MU+xlyaAAzOJuLWn
uxf9jkhZFqloJ0SY8LGULoppNNyD/RDmHFE0DDbg84SnNjt506G/hmxzF8hpciFSsA28p0HKugV3
czE+Tlk4d7SiX7uoeCrJDuXR1TgRyLQINB7+i+RnsmuKv2c3OzCbe/u7kIBFthv2IondPDht+Dvt
GBuw4OC/W1a5Oc5U5zbjsEWfQWx7jZHr42B22De8wxUhh144r8+PJ1iur/6bgh49qM39eh1tnYKD
heEthp0be2wZgaZRcPVv2AsQ9fz0F7NFv/gjea9KJGpRoT2EByR6JKJO2MUgj8nMY8+lw8LXEw6f
TEiEYqaxqbB5yMleYMNt9VYNLGYcsXflZA4DMdBlztWyVo8egQA8IYVVroxMorqbwf5BedOl99Zj
lHbN3rplv/BBJLVJy9SghrALdklxS3nbk6q0gpBfmP1mgE8QIZEI8yhfUYfzm0lmF4pCsKMFI1c8
FBj+UAbzcSaLnejE9KSTfUzMsoXdLTRu/AKOzJJbESm4qBG9/NCDwTqoenDOoWtat2wJeAOlmeQr
SKlg12gS8dKcTIpApUZ/kVkD2XmpWcsGnhsVIHqI0TyOPmj3zIEdPezpRhz0N4C0/maDXKpLG7sd
lUxAZN5ZBaJhFe41rxD2IETlGy/8Y7+YWjZtNEd4IKBQrYif7gKmoHJlfisxpT8A5CCOeQLaX7K2
tbwxK0BeUgHgSFfJngCNGGAO/WcDkO4Q8J0YsPqsC7Q/cBKEb91ydXLTBJZte5pHzvTg01O8N80s
QARyLAfqMZYv2NnzzWc3iy4dWGbk8LKdUQdmayqSd6SLFytnVNpyVfdxcSoGo2Mx0DrQBDJVW38k
iU5dPxnKxOCSXWDIz7SRvMMX6tl6LQ3Rl4qd6ryv4iSaUj97hiORtlI/l/4jksRrRjJkSTH5KR3F
sHbxDrSaCBEzO2GnmxE7Ga2PpckQaMGyR0S4RuMcT7yF3V8j3PUIcGTVvMPmWkE7JkMbRv/OHXsG
Plnv3bYEADKCBkeNacVnfAHyLB+JfMGyuIRYPKGzukXQ0x36K5N6PmuMvxn60AfXDx2ws+ujGWYD
fzqh6EC5jd2Tx2ytBRklaBM+iAYX4BI+02aLdBMYC/wPYyshe1sWNijCF8bpUYYRu19qwEAborbE
tIkJhBVhdQ8XRfKlpam3fCgamw4fbkJ9kkJ3GsGcAoCFfSO2TnJPGkhFFcZveY4nIrPhp8vAVJ5l
DuxkOha3IhnSo6jIB3CJjF40HuQYoioW0xsZ3OMmBFsDXyMdIvJ0zhSz93SbEBlQyovbarSDu4WV
45YphHBN5C8APox2D7i5ijeiIYZXBBbs/zDcEE8i/91gQG7MxJz38pvx8lKRMzXafJW4QFST9ow5
545YHqtCcuBiZBssUuY+GEDijDeD/CDEmz3QQrcPMX/E3FMgi514fxzcD9YBPOQ5Wov8M0H6LkQc
ru0ACsh+cBMmiOhTrja2EP1WfFiLuA//oQwXN249vg7gvYup/BlIhzEYMG4+2ODghUADOgsBEECL
zsTJeZruPqPWhv2Yn7MLj0zT7KwYXpVgkUCDGNpzI61bgo6DzeaAYETY/uCNCJuEks+0J5Qc+aPJ
ZA/AKUx/vmNN6P4oyRlyNESj6M+M8JEub2kTIowIpwVpYq3FeAZPZy/BD3lB4qEpWCJIPqN9pks3
c9b9EEMIoR0hX3wbH9kM9mkRiLXdC58tkYpf492Qdj7Uc7Dgp0WvD4ZEN7szPSMFxKXN9boOpcea
p5FCGsaF+ccMoEBx6Hm0s786mGM/wSOdYp2CWr7qlGQ0u9nJA5zyWjaPZ3aw+EvwoODBU4A5BjPa
EUoIYBxGk6JFi6YcKfwfhliiMDjkPp5rVj5CXIWtXA7MN2AQ+OQSynTwn28bQlX2cAFdoWfAss+5
UJr1HDuhBeCLIllMEbbM7M2IVfYhQAC42sq73JUmAPYWszBo+dgP21iG1fjiW9hGkEl3HrF2gAZ5
xvLzvHBbUWfyBQ7WgTFFdoOi4AHulIU1543CwBa4zuOCpxfiJZQQ0ek/G11l8FLMyWP7tjDVo9gT
dSqTpD1Yk8BJKGZJhuT/QK24X0u5wYwggboK2yIsUr43YzHcBAYj9v9XEPIWAfLQzszC1gS7KQl0
iTbjMYQ9c3MFVt2qEX5GnDRAojJM1QI/f3g/biXqUCR6bBG8NcFtVY4OmfgK/DWLl+LqwCzFM0Kx
z2uz8EX+OolZPTMFn+6nw+Eidg1oOvg0Fh4TTu8P5Q8EnYXNHgiiJk64PgRIRoEs3RCZqh8CYuNC
gDGgDS5m56HY4eEYAYIoyg6cIbhlMg4NR+g/5H5y9KVxKlQl+CgjXFvYGhxoJmgQltehBLcKxUXE
IxfThFOCiANQB7FR1+O7eRx1on5ZMs7NweVFOhLKHf7d34FtwXeq+X1n8m144MIQmgf8PC64uWVg
bfHQ5uyIt0SiXYD0fF4dWjZ7JNtu2IUFgIWXZR2GSESwUDHwAhtYpChYoHNthOqGOWZnYDmJpakk
8sDJNUGp2L8rdk0mt8xK8ZsGw2Z5wQjELQzLTG4XJGoecA5U1PGyiW/DtlVTLAiFDk6e74/Z9Z0m
29uWcoIp7laKMXbxiLSUKT+dXzC8X9ScydelgBMW/K89Ezra1+01TBdMUv4ipvrYldjVkmBGHIFi
RhcQYjkFpMKj0mMztqCw6o640kBLw1Gd84fdvIFt4QbbUBsXl4zMGoy/jhwUelqDXyE8PZocSzxt
G5nH7/GllnyWMd+44bNcsQ8DUITgKexXMqci4f1yNPjIXnwAP7wCnRbnTL8DLY5LSxSHMdv/wfh0
UDRXUA28RYbgqoe1+8sESDuOIAvfJUSiG3Q4f1YGFHjF4QSg5quwJm306wptIkjWRwzv/lkTLjKo
jRTdIP1ECyZQRlyh/jBjT24IMDBsaK6EHgrEhlIHo4Z9yB+aq73DiX7kFDkOmjyYaMMBw74dBzAD
rYz7Kr03D3lynovXxunoXsLz4AIt0OXUEQmWSK1KKlPG72e0gSU0IuARt4lnmlP19MkzKVzwk91U
9asHq54MY4Bm9gDRanWgVAKbX5xXDg3qm9xJ1gFUOkzP/tlB3UeNYS+YFzAcH+8hnzDYr5jxE2M/
VNlZFAfZXw32AP6/jxTn6oaj9D+WzmtLUSwKw0/EWmKEWzIiIoihuHEZERNmwaefb9szNd1d3aVI
OGGHPzQJe44j0cpsWBqFvn5vR0sbaCBoBELo86ATHzSTuvbLuRGIC4pIdUUtpmTNexISIzaClkwJ
eYsOWIuI+8e8dzsuvQ334YNaoPTuIsrnwNw7jkSN9GOxMQmfSsKlDipgYDPZF5iOV+JhYaDJKnuC
dlb83TYQ4yrYb8aJABPjK6fJHSHcXi4Xc9koh8M8vU9FMq3n0vIiJNcihdo/J0eTRtQkX3OgM5jS
3rF41cOH0xjfrOOAq3H2u57sbeII/rkaI1qUtHck2EdpH9kxofsXo4f/SG+p3KXrcE+NEVlV3V2i
M3MjUqitpSiG6253LnfyPUVnnH9Fu6wilhSTACr1BnCZD2ug6IpgK03v7W/5Smmk8TXZG5MP+xqb
C0tUPJXlA80uZhoJHDD1X5VE2C0ytz+mUARaYH7bQw1yc2uUEyN5TSrB8L0hRR+RSfCh17b+ylkb
dM1ADnRjd5wog1zEBoifaDrDSQVLAw6qm6DLuxIctgj7CniY9IWFKGbCo8uvMy0KEDqi8CsAaNKn
xoKtBYUC7g7zBIxPER0yxu7Y25gK6jYaWwQgZlpU7IZCwWOrJiiMS8H2oHZKX2sMpI4Q6EU3Zwkk
iJ5izbcT1fybsDcQPRkHLHCE91imlY3m2G1AmwahV6uxHlC1H8167mzw7utUXRg2UKaBkAk8Sfzy
ZrOjr2FBBMitI40Mxuu7f7O6Kf1jySe1sdr/7cJ/bwT4Ph6RbBzINiEb9sL7E2YkCCM0K83ybnjj
vxPrMKqO4/ZqMsgxPh4sn24Fhsh9YlEBCGZlxrKavvHHlHICG18cAxCoV1gcbGsUP1wYJ8F+ooHY
eO1ULOAw+yyHCwjwazW6DJADdQRuLwp7T6dr56s7rAGCbDgERN8d6xx00rJnFLO96jzZI14OtL2m
tAVxwBh9WJVYeC6xicYuWB62L2J85Dh+5QTlV+pLNEi9NJwXQQ0+AvFXOot9bdYSXqJiTbEGlvr2
w7Z2Z6u17DMGvCYIKVIA0XRhDwCTP8Upzm4idVcCaOGCKJf4unfxsawd3NBzFWXVw4R4/dceFJlp
IPImAIngMOnALCEZ+DtsD+GDQEVMf+Etctv8d9S05+2Yknth469Tmls6MhrV8dLsLYxe08qyzY66
zZlH4QFEwbzOyJwKrlDKeSFqI1VNoxVNwdxMmSshhIIXmQtPgsx7MQEGMhSfQaxTQeF5V9psotgk
1h7uVspyKyeb4wZULHHmjOn09JFhXhO9FYTFjejlJC9bFY+/A735IUNx2KO1oMxPo1XXPPez85Dd
ntDrRE4twcKLycvi455oUY64qu/sEYJFpkiE0SeiDOh6++z3qCL8/GrMclc5KueNlA6krNMGeEj/
SoqGC+vuZQdTnNY2CNZIAnj3Hf8U9YBIU/L80L8Q+nFABuZ1g1i3Agq+NB1sh33Zsmh/WJ15i60+
vUZVIPyXUIcdA/6FlgQ6Y/OImr6TwRVFX0Nq2VRsf/WnbUrnQipc1dNIKeeIEpqQX4odrvX9Nkpj
T4CUEKYwFFtkQpxCOfGGE7GWcR8RdIBRmqMYny8f9rPFi4VZ0wFFw4vn6EeOqdPBEZ93494YC8Px
Y7fIBHMEMZEKroX76XN+A8NzGtwxnRMWlqj4CLezpvKBYry9pxB18tuMoH/iFie/ECIbH1H3sYUV
qYkntUB5AYIVVL8lea0cqedRJOOdbQduiUgzvtcVGpYnn3Lid92JDihdNVxc0tbAqHC6PA06kfBp
kdGPKqdYIuWGIv2865JJwznVmOc4oL0dPDixWOPG3o3jR4BCOC8fKVSQu3HVB7+jcm6/L8yU+SyM
qEijuQuATXbvNSfz6bdUo0Z48IS1MsQkWGPz4xmKrzb5YOL8Qkulr48PjFOyOXyI7lZv/HSea3Ff
wxYa2crzrkfTnI7DzUf0KeqGTyhqtKDPdoMbDYxpkamovBynWtjN8A1t0p3Dn3XXOjqLDDvtHYKU
5Y7pgg+Hz3uvOaKge7/0XkgscSD+5/Ke62IKjglPIfxEKYhC8cG+YHzjE6+V085QqsQu0n+BSvQa
sXXKIfAgG4S2h+KpTwBb382bdWjSQZLD+o57g+u6N0CaN4Nv2W8j5DHK2eSdM3A3mm2Tkmo5HnoQ
4R7ULG7Om4Cmv1g+fzKJjYxV8YBYPGTr+U0XWp3z6DdAqjo9Kqw2H/SNtMroEhfvjS9tb7h64Xm3
H2gTPgphgzEE6/C+rmOuhlsMcSrmdkC5AmrE7cUYwHvszQPs4nE31rJF1hrvKb1Se15rIepSuzdi
KNW8XZu4dnLjAIft0RXDK7SF6Y+tr2kXHocVEYmrzh/TCyYEzDdhV4k2QO70fOGVITswGfRj0GYE
3m+uvmOEdFf3UUREL4UgERN42GFpZrjaMrsFIYMsEmswMb83n36IDwfLmIVauinE+Tg+t/vzKqWV
meXUSoJwTgWaYyImYjR86mP0DugVz4Rrho1EISqItclhmWiE55msEg/jR7n0/DygN3JkhaBgT1eX
fCIjZGJ7kV6770RoyExJKgGADMTW74NoYYWq6pzNpEGe2R/vUDwwtsZgiQoYiZAHvpSQIFgS9PXp
W/OoZDPrAdeVayNxoY2M/oWnLcU51msLoJi11eRMgeidPSSIpCTp7PiHhnkZPWLcwcSj+2L1Zm+q
eaaa0o7p04Vh+/vStkFPyur20VTlOaLoDYWt0QegCE5QzLIZ2lqmicTrWRTRyP73FmsNXuuIGpjc
Gmz3CAWxWd+n8D0bwDumPHBen0+/67eDE6Js3u91j/NHa26gj/f+cde7Wc09+MkKw+x5C8sdXwGo
w8Q/71g/qNdBrWP2yMhiVDXdzviCb7IKS+tjKRTLCVpZg+YMt96YlSGEp8w0frNbTu8Oejsu59rN
GnFb3s5iJ0xFoUayXO9EaVy6IUQZ77UgUZsx3150UtL8673nDZYcwNFiTn+d7wcXCLCinNZvujr5
fb/FHq3cbS3kWp/OjRSwTQtFxojEoIutJIiwJCeHQcnCz+dy8M74Gynego0rbsasnEywF1vZlUSR
T2Ypn1doxAlRUcukTYNZkCXO2XVfjql4zVC4bVCwgZ72G24Beo3dhN1VIK+sGezoAv/sGCJ2qQTA
Uk+DbixM8ftaFGZ/YNnWmFODY7kvYbqJkhG1SdOkOmaCWKOQsOyPPS+gAXTy52JUAAJs5w1NBi11
imGfBJtyytwKSLV5m42yx454gtIFxQqPkHAj7kv/uOlFkkWPeJWxO/DRTELsaoicYL3yd6Y59aeF
ObdCadp8bDqP7xEDk0lFI/Aw9q/OJ7wiA0p7lC9ZGgS423ZZe3AjLLj418nizha7BmuEyPrjQ0PU
Dr1hsEG6GjkAkuLc2Qnr4EO+vN+Ox1QV9A2GaAmGupTvx4QFu7EOXZKzI9m1Wh+MgkWpayoBGXMK
owL08EKumJdK4VbuWhhGGCiHDrbQQoWeT+Npj/rYi73vTG5vQ6J49TdxHCPRIIU3gTvfrTkHzla+
FAgdh02/Z4RTokReHCCJROIdTAljghA9J/LrGHo0fbSoNMK2HTHLguD45Qw0EyCfhWIY/83DAC0n
w4MwaIZWuAKDQmHAmGfZffTGVkWgzdCBrY1IKoo2UeyhVM2HSDkj45ioc1ec197ndY466GIoQHvY
yz3pO0v0NLfinWUGsH1/turR6hOmWRRmc0pVnuj+mOglsRyBkb0aDjKGEl5T4TkPAVQLtCRbNSaf
YYcf3QhRUDBLwT356EggdtV0w5vZg6N/ctIwBNFNOx7q+tdLLtHN9YsJnUDwAQYZKotrUqJ0y9+g
S0lHeHS3XTgZRxe0qbQuZvwIiI6078+uv/Zdm9zU5r1Egw5jktAwSEDyRKjMOjwE7DbMoUGJFrwD
BuU+TDqDBH0wMBKwC8n6SEGSE50JtU8j/nH0IUz6fuSE18GUUmzIh4HV+IxoOA0ATyTX8SP+DAvu
FEJri75unEb6/LYEGHQYsSOIYETLWrE+L1wkMWibMsl6Y3a3lO0h7kl5l2f9wAw8mG+oTe5iIih2
Aypa3FNMmLl9VK2skDHIPWejSaDCDV0XiTeHR88yLOpiDCjG1lkkJudSTiQDwBVJmhoBT4xBTiUZ
JUqbdQcMfPBbfEp7SklvEwQ6bVyRjWCnDNlbPdLuBiXhM0JjiFVTSjNg/4rvFH+VMcS9JJdCnRJw
V8SzDTN8JZAzC0ORpgvo0gRsrQg0+smzn/DIZRyRqXBazAU6pzMqa5wmcn8xGbWMDwefT3/vsAH7
HAMVbotmtdzv0OkEXZNChG+kzoqFml6pYBnCTID95yG6GZDN5wx+JhE+EwIMFx05j1aSDMkwSwnj
gaOsUNKLN2NUgPh5HDO5dcbdzeXTgiv3hk9CtUJKgOVSZ7jQxZnKqsxVcd8tB9dK+trUCQO4lqav
GG8/EvFP6oqOk6atQdum36uAEPu43enTZ4uexjyy0Fk5VijTGmE+FPpYUlAdRdszxx1ej1gOGFJ8
L7eE+DUIV+Gd02Z2oTlBZMJayEM9+fy7KAzKJTm+MpS7REjzI9MSArAsGIYrB0qRAeRQgaXZsedY
OaqhIfMg9FNmWw0ExpQ5J+oijDjN5OYTfVmsolbAHgVahECGByYLtCS1LzsMW7LkzS1UBplUhF+y
kjDuWusGhdSGDX4gRMPO8W+TlIdNqsHjkM7bxVcdUR3YkxGmDDBo+mH0VJkS8rRkmWJ4CZSeMfMb
utwJbou/FQ0RqB8SnkQP1jiaab9kT0U/BHBFVBi3uBWkaKh+LYdxhEApZ+CkPqMEySTfSSM2oOzL
UslrWyDhQkmJQbngTAvwiCY8gSlf0pyJ/Ix7D/roYZzQFA25mJVqEAwCm+Shp+l+fDM54CoVONxp
7JOaX6yyD2o+F1+rTOUUKP3Ik1mFXMjcYbjdTB4IzQyeijxc1QpZBpg2HJ5qM9AvF9lsO2QJOnBj
5fSszAEeZiSmzW+gBB2fFYiTQ4iGAKMGVZCWE24e6CTg6dK1JWrlUhnXU7YmcnYq9448Yh6FYJk+
jG0eEyMDmCvTihE5RyaVlVfEUx6AuJLEHVCMcwdJkvoO3eSOTdt4q5hfoMezI03iBUvxwWrNXozY
3FuFoLoE3MMoYROSwc3Hgmfi0xJKTgk/Ptsp93UIHo/nkfAoBZzIhyJ36xjbns3TEUxQottbrlKe
DHEQB1qMAHxwlFnCU6osxwenAxoEkA/nN3L9xI8cuUOGe+S6+LnvGiD2B5z7AfAM+InAYKJxns4C
TG5iuDN5k6ArgIOuHUN2QLnHQOB4PsnAGDJh5D5FvSC6TcSDmJFii8bKwz1FqZGciM79AtQaq04N
6IqBeHE3lL02NJ/ZdVndUwYNQLEUJFeUviZpxM5NvsV5gNcC/VVzPMaRi2K4jDdhH74tMGG6w8F2
opkWkIYQWBAdNO2MmauzwdAoNNdrg+YQVy7v426mCX84jCCeoNQlSlcmm8oVuAA9ZtKa5MYjxgNg
jXkjGitz4QCRNTkRX2GosGZbQZYmdB4xw3J5/ADWWgOy1j6304c2wnD1U6Bu5XAeWux3UqNge+IB
ATfj0hwnUWw/ojgUErL+P2fnrC+imBmKttPD5XZlojnaWV/JF/BEPrCMsGCIzDzD8U0eNwck2ugL
fOZplbt8iWIIwdeduFXKCzQ4JMCn8GH+VE34huyCXk9hVOyeYjJyswn/KwS86p3semynSH9xrKkE
QpIy3HaURCpHgzFWTHFuZ5foEi+KFmuHxVQ0ByrKjFKukXqI1DKeEv1Ta9FClTSMUJu6CRmRaC8p
3heZsXx4nJa7B2RIXwthO2rDLrku6Y5Gmp5PpXgQUwv4JU5tV6PAQU51srQJLiLzNyCpq/kGg09+
AexKl+LEXTfQvflSBhkUtWRc3K4JuiIhbsxkKVIG2Q9qUrI7sTOlIdRKiiGty+/mTimnWj9gbMM4
ZDmkRLTuggCjfE0O1BvXcTfkCgbiHNhlF+MEZ8oF+em++MR++mhkILcg6RWZzwx3GugWY0roZBFX
KwfMjC0XLVPVHgt4YQflAdzDYvgOc2dywxQvfkJelftJE4t1XPTSdvR96F4vJ0yQXW8Pv9pG0Jdm
nvA1Nky+6OIwcIj5o5R9tLLA3EbzKaW9i6MYaIzYEIkhyi5PqJpA92jQ7NZwiZfOVxP+4J5wgVCd
YmLTG2/w5rMosEldgDqyFO/YHgMGZTU/LiV1uA21/qKvTY9g5Fjb8SkvDKnaSQUBHDhrzY2M+MBi
ARRs5DMJTJDHABUZscwysdIV6AmV4FFxFPlYEpiSIraGiI2Y3yBLNIc3mXaI72EWWhABQXaST5PX
tO0nG0PliMzOI46eyGix171JThNK1EyXRh+bAaYqsS+5Izi+c/8SCcisBTZg3ZbdB9jsGVR/6a4q
dM2o9plXZioJlICzZa3vCNvL2io/3wUuC5CuK+DGG6SDEctmxXLBtP+QS1fkV+zYrEWVsX0gJcWm
aEx/M4bPydHc4vXoQEHW+oJuoACcgm9IIs70MGDd3lu94dVeF+Go6uOOwLdyn84mTZxRZYQ1oNn1
6OhD0qDhDeghPk8eLJrg7dkN5FyTBJI9d5EXUsyyfoPgHCe+S6ucH7M3ZSGYJQyADTXjdeZ1xSYU
HLPP5OOeczwp2maNKw9FQVzdjKG3+VBfRKFo7hsjmklnnxY8nxIBd7Vk00O/lzuCVAYFLWSDmEmB
FJDmQJHXRAgIef1gvLJFsfNRTyGVkurSDcZw8jb99Ak2XEFsg1zDTJyrU6NurrmVBQwHyBwK4lJl
RfvU+yLra/yQ1tTpC27KQ8AdbM4CIMltl0ThbwRNRRCmYmlemp9JQUQSUaJ44zTTKgAvn1KtT/28
471TtOOgwDIDTWrqeGGCkCfaiEV4LK28x2TvcPAu2Nn6aG3ZETPfN9KXHR0ZIXfqeZ5qnCJu995K
wS6HJ4pPEsFjF02a0KJw+cBRh8gI3SqWvrrPEk/WIoZHLOfZClk4KriuKJIxuxgdV/Z9AWcKi+Dq
i7bd/xuZFNXf6VGoFLd+D0x710qAZYrmOkEDeHoXVgTf035gd3sRbvQIbC5sXlLpDVNnW3lEZwUV
e5RF/FTzZfs9kGLvHSnmi7/jNu83/cqkKHdRGbu3TO7MESU/Og/gLKcZwlckLmB2eOK/Cj6L0vw9
ZtJbL5cDg0z9EQOg6ZccQEXX6e20WNR4Wcc5bVrOE8g9ZxGUCRUzPsEhPKZw6d/9/V+Vgm/1GMML
64dXrwJ9qAJ416xEbElkznX9c3hwosWIIMTpJb4fZat04bMPE8kC/CW+AOpp7scPgK0hpQ90pOaX
sULsk3RBdF7tHnh9cYZpuCGB4xWsPsQta3VwmFO/8IKMElMBKnP+Cvw8OYhuJ3I0Bqh5o4siQngH
OCsIxgXIqGxXEpAtCAF/YRkumKiXGiy5o/pPMRUEEbq+9AXbI8W+sgx+ocgQiE3aEGUMWDRo3UO6
Qd6AV16D52wxgkljHKHQg7dmAhfQfSCyWKTheyEf+Hvr0SZIpDdFafFivQHaqyxZDdpLdP6GJTKN
oqCNcRlqnWQBrErJ1fM7QW6gogAwkfM/ilUnMGrGC7EcnAwoEcfwvOU+QgWBRCUFy9IV3LgMP+Y6
OHr3HN7CfFISp/4YPrMiWxB4c2+M84RVJWVfmRL0E4+axxA7F/CTjJq/xgjMr3VHyc2CJHrf9WLN
+HvD0hzTkD240h1G5ZAtV3COCCAIvfQQ5Ga1pN6/KUfw7LCWpVocI1Gdnrx6fPv74lTfsF6b3Hzh
Na+7pa+EhylKA+A7izY0eWBqTsfd38x2BHJ3zbfDp62EgrasgKPNr/b2auvhK7fV7LBTJk1kv7gh
jGD/cjdyIqu5GuuT3G9TfY30ycNRAMUMzvNrLVDLwZNOwEi34TJ/BA+v2I2P+Zy9A6gnHfgBMsg/
YkBgK+yUBIVh+E1fMdVgyYvm0ruk8nM39cI4YVhIzfgWy6ZZbg+acSDjlXvcSXp2B6x3+pzVCL5C
QmP1SJt/XYYs6kpoNmAePn9Ovyx6DdAANeqwNHuohe3tLqycJFdAFCMB2wzakGToJo4xAniyVZZm
d/Vly9gb2gwjb/s9bFpa09YF2NaFzJxDT6U70Fy1V/TSf85lwAZRJ3lFkKuv0MKvZmdLBBacIUru
aenCFp2A6+iCmEBj1nqaZ2QsaKvXHnJ7XiP7wp9XUjGaETQipqLiDQQAkhfkERXESLz3OimBqkvj
jX4NaoGsnE/nMtCj8/SE26oojqEpTESJ+Niss2kJzMfvQWzXaF2XQW9TI+v3NDpEAU+jBYr7SXdj
PwGU0OuYPeqM8HRf3iXEATIsxvWqyaxsAJNROBOuF6hNjApLGUHm9rk1VXjvq+ARQLigxHUn9MLO
ykHIHeWFFuiQ3lQ5GToerbSKkbA46eaL9fphlSP4ysDyplf6Di8fRutinm+gMwMl6ABsqS3tbj38
mlbu6DJUCIHn3Tlmi0rc2SG6AXZ8jSWw6Fx318/pcykPFb2O6Xen9vkemm53rbsFOjkqyjs5Fmm/
AhvKNWLTcJrqNMNDtd9mPYAJivnd7W6dzrA9+Zd3bReUApG+BWrdo4VAo8EpfKbkGI47ckrloAHN
NAYXXQNDQdk6Pk0vO1AOWUURvg+aG755K+uiZw4DsROq8bP/cC67BYNhvMD9B1gLraX1CYyyrDXQ
Woct2CD001t0hoZs8pOudYGf6S5GCrBjti5+wdJQrWRk94c+iy1ZzQhJyghKSJefnN1juHd6Q4gj
xI8sS1CX9oZ/oXUMkd49TiAQsY/JCtzy2AutZ7Dwi5cFrr9B65uMsX+IHox8zdBnn22Zm+mX4KOu
TJUiU2f22h779eSBJnl4c6/jJvl+rAdN5gfPPOt4iG5dnRMDG0pCrJR+DxHQFx0gSpFZcXNagaqY
nVmb8ixYJArRzoetj9jA/6I8YX4HLUufnbMbqqk0eL1rdBqzfzknB8rLMN/mIeskwPO317FhXia9
hJDOfLLvHdhUhcy2AmzQJbalpgkvENpRyztYGoS2o7u3IDw0tkX/NTmNLxFtRvaHL2GBq2ZX78xh
9IT7/oVJ9jFuLCI9U81y9wOKH/6Go9dWMdEuZluIm0rP0P4qJkDbKLf78eHIdvfZnrnDQugj1ewR
R90mrZU6u4yhF4EBeEx01VQeZnX1PpV5UI07bI3Rfq1ta/o4hPUs+kk1wBkVXuJ+dLzYFyLfFADA
sqL7Ti4Xl2frwsYWkw2CmCiG0n1SXgTCTXr3dU3TnSSPJhb5GfkjjVD+SlJI+lfHT0cd0zH9Rr2B
SkcAqOMMajg8/ANdmvIfQx3cnHeIZar/jN3c06RwEM5BOVtc8F7BTXy/wSpptC9yh7XbPAwasEEN
fa06x6Q150Rfyz1A1r3VnlY8zNwT9k3bBDbivzePoTzgjteZHcGDQCNylRn7JnTFiorIYKDEx6Zx
xiML1YbgmxAxLAad3IBHSyaXGzqMFodojSIJDKd8IrvzPloQd5B2rI7ZY/KZlCSUnD+vD+7jA8Bf
tlctvQSjLTlDUGOVdVwR0rCNvNwyXpSc3SuE0fSYdI82b35wYkfzA3nPewDOsuHQEVs2UfbFIQLy
DMkxTLjHkL2Ict2BOav5ukkRZP8XUtTYIM0txXBIqcZ7RbRp6Xfrkt6WMFqnBNObntMZAGGhIR04
c8QAaGtJa1AUTFh6I3ROaHZWjjI+7w4+naWrzgr+QE6AVn8xBZEwwO9xBqAItz/OpTaLAYtN4ePh
SLMAYO2SHPduqWsWNu9Tk1wBp6Bfp5LxA3NYIzRK/QDMh2AzUJn5hzIAt9FHnYUPE+nPE8+VbnK/
dhFw6dJfVse0HpeKd6XckK8+cXOob+igXYDRvv+6Yls16fmK2HckuoVYVzIFlQEwPFac6e7jde2r
9R3twcs+BAiLfzyl1eMYWRSBSCrId2H4abSWItt029yuQNDAdmKBh6iKcAEEPL4w83ELTAzA05/f
zo1IcvVYnQlJ2a96yCyUV1rObNx5hAY6uNGJoMt32hD/CaeBqSpyi/5+e5h8KDyNOge7O8xZ9LCW
H+Qz4A6DdmmDZVgtsCcByr46gUltmC/asyPRF0aslcqEbLWdDcoxKD/+AcvDsGj0CUTQ5RDXpOvw
+/Enn+iw99zHDL1RYrUNG2yP1h00+dEFd6Nc/MPRqISyh+goyXy8r4wa6OqBXR5VrZcJpl1qQ+1Q
J/LugL5R10+a15SsSWyIIXszRh4pG2dIrf9GjJlvqwtB6cLXh0107/xcs9/474whXgsf9hBBFVO9
EmIoC394EgXluCN7hyxRn8mJZkMJLtRkRb5IHZq1X5l1gjuDvrutxifEYXqkQj1IPaxlELPBHLLD
/H2WTx/ohqGQtbNyfQdNGyXxgW4o69xDxcc+Yx1o5snljDyu1AYwFEPVWSrvlY+xzAdZ8w/d2l76
mJH0kyumN7IrPt/u/lHUI9uh43wAZUFNk0kGV9csSBoyGrSArdCqdcHGUcSJA6n49ADR5EPCxaSi
anLLuHLyvIV1XcHAH0Cf5V68UHhX5k+6t0WB2LcW32wKQC26AY+pPpc1q7Bf7ht648Jlmh4c4nVY
3tRktjBw2UwUqICfrUoyK5zX5Ex3j0q9EE0RiGKPlCi/Eb7chHok2U0vONqq99gK5/q6ItNkUyKP
IEupvBOGYiwhXnoM6rBFReKTXKwWTNzF9DV8j8CLJU9/P9ovWOtFHv8+oF4jPprkIhGVCq3fgVhM
c8+tscmz1ME56TjPUYPmExdETnegzhtRaHYQtXLORnokykjTrwXYAu9cAG6c0PtLeni2fYYIDE8w
TdLH2lM1pqovDH9lKLfxO4MsLsuttJgq7wUvenzMyu1pLMUdYVGXIZz0yshjDc7fjKO+V9WKVZRI
XcQ1E/ZI8iVYsFtkkpzbpOiTIfXfXgVJvrO6RMQQV2oiFFW8TnAdH2NAOP0mLuEtrrBFRt9gVmgx
Tk+TVaQbXdwoSJyVBNhbwJhGOPQaFf17VMMzoATdWl3HfIh9j+4E830yMYi8DV4HV7/otzDI3pZH
MlahVy5ItE9RHquz92oxgkLLfrN3KqYZpH3mkdP+g0VLYXtyDhcf6PnkCitmXT/PYGJu7rMrJSdS
wi/aBGNo8vEbgih6T/G5fxOY3pmzOGaNbZeRfXCO/Q7hUIsYTOH45D5uh5Eg7Hr2uBqre8QoLtTU
kJGAazkksak/hlB/izSf6NzAb8/4vG1J04HQmpfZ568VNtPbHJHIHZKfKoJC5eDbP0xzv/s0Lx77
6NM4z5s+lM0Hdd0T2G8tasxhhcAFTVq8/ttX3SsAGq+AYdwaatZNMWoWUISvzBPjMVU1R0cYhOLN
+Kmyspzhzn7MM/OgmvGIx0APrxiXxGrQI4rYllnjBnXZ7K1eLgOKURXW0LKfT1OZnVkJhM6N4pEp
XRNUMviNwMjXg/cYzMXyUrjNp7MHQD4q6HyuygyhWO+GPO1GRBEYm6srrS51UCZds8mC+vf2y6Go
NhDnxnumIGEdty6ftGhUvT6SDFZYnSAUTdWjZT7ms5b7ptrOFRf+xduzT7JAugunAefnZdTrDxVw
mx8/1hqLVctZq/EdupZb3MHT612L7fd5dh8oGFlVvzkuWJ73tKjQx21EiKsMCvPZPyyArkptTfhZ
OfzIu3c0T1B4ze057I6KUDRFdFt84LtE7+2/WnWIP4ltCS59UU5YWOdf1fJLqiyK/hQ0ZJxQ5XjP
CF1XyAHMKGRy+/gp+hFfCpsiDIHYxOoxIcYSRQ90PWYtovADMa+6eoTqrFmaLxCljEzYw0QiGvHq
c1xvv4jS44FiP7ZC4V8JIRj/ra38KXISV2cxxWqAeguJgMZkJRvbvhi8F6dJD2DU8/TggB86eLm3
ef87UVkmDmKppluc3JL2tLN32TWob3uFpw4UIw9wTaQQQnVrKG0hEd4ovGfasO/plVUMhotN0t8E
R9uYdqHGbkAXN6caK6GIDjTs/V9NzaCxbJoivSDeEk3K3EjkQYX+oIHTVyEe8Ep9fth84DpQqG1T
S17iQLwsK+uBuhGFo/QwuqZ3tKM2ndx9LiYvNWwj1Y7uUdOoMMx+2sfKQorkdDY7tXMH1Q7OCxAF
nKUPDhx5ULByn4hFS5QrRHx479y2577a8evwwJZ+5ZLv6Tl5ph0m+7R+DdqK/Vje/c+0HB6pyyY4
sx6HjykCEcwJAPL9Fk7E2Jn05u3doo8Hwq5IGrTcT1bEyvdrZTG99nTExUfvnLwHYNk37WmZnJ5e
PaV8/20NbmznYm0x7xKuXzHrqMlkUasPM59qbZpl9M+x8Wt5xOzIxuiGWKBzszognyuLO8D+2HqZ
wCAV++IDpyWOBRXpZKsw4jGvwgxTUnoLZSLInGJYDTLh4c8zvFLMbv+YvP0CAwn5vubMvmxQb0vM
NjQ6DBR0dhdAh3S73igOGpmFOl0Ayhx8HfkER2qbVyeiW0cfMUN9Ql+/B+VQ1Dfoo61v01N6SeHr
qwNtxyO98XDJmi5wfXwqxgyRUwqCvGkvdt0dxpYntPCHZCEDsfGoQ3LOC+iiF1G81mbOUMGbdVat
Jhs/QMY1WwZ7BC2QGhUJ7pUIpeS2L11kGrpHUcoJzqF+8YsPlU72ldJ7B/cApYaFRRbNzOTdHJNf
Nc4yQRmmVGsFCHSw9B4JY5dRAecflRe0WIwknzyZxDr01tmX5YF2IwchbGGpJf4iyvvrJcWEROhK
+My6Oyont5AsnWTHPmmGJLMtSsHPKD+Ybc3qwVh0DiPiLLEH6cB/dhpY6ZCbPfgSDwvK6cehsqb/
mZ7SkLoz3QolUucF+nc3Yl6LiEO5+1VruohfdklXmiIb9WW0PBi5kKyOHrnpBclU6EC4NLWBeS/C
bjPdn83q5S7Q5X44hKy9O+1MnVbf+qWZX7CN8ZtEKT3w3r19LIPLd7jn8X/9O0fGQIhAEtEF5sDZ
rmgwONcmYd7t6OXX0VXzm+UQq1tUIFqHwT53D1WwqE0F5QGdSNorOs712ddqc95EC6o2DmVUtcze
NS01c08VEtAhT1v949jaY6B+ghZ8viabofPYMeguAdCnnqWFes9/60tw8jVutE98a2l8olJJCrC/
W4uT4EoPd4sWLuY0V/O7psnaQlMHSPwi/MBApq2xyIrpgzNACCwDbQrEd41NwpMc6ws0fZE9qTZh
gSRoT5DgwCYXGUfho04D/uSf6n4+BWIvUPXn/D3nsLzlA0r/xks6Yxqyl5bJD4GW8z0fAPIUDxN+
71D6hx5PJNkxwJjyU1q7+ZRv+SG/34F3k2kCkwDKfkM71t7TPf69gxfy7k+ffyhqOQRvvsMKZ8H8
Hev373K4E6L/Ln+jb/yhis4LsdpVyfkF6n4ayEnRXvqdi7yKs5tyYP7nM/GTkN/J6ABlwumq5fvn
/Ljjj/9/7HNSTUpZ8qbWmDPgPbxOTqU29KZ53FUUL0AeI4FCPvq+WfwPBhavFr4RbHijHdR1eJo3
smp0RYgTer1uf+7mg6Iv+VxUXQ39bTaGi+WbC26Y+UrdPP+q6A2XrWGS+FVRI6ldXvbJjWaobpAz
hRkGN7dlPXEgQXEVcvrTuovDhhxx9CX4xfQFQLTb8tuUIN70s6pRI2lQmaUvTOL40/jgeKVk0HQB
iUhG1eiEW+XmO66ijlXMipmOe0szOc8wdRlWF3yBUQoZVX+dFCNUF7/Sjt9L9UENBJf2tooPWG/z
adMVuAU9BAUPLpab8MzacDy7Q2XTHXbQZSenFG/jR6DZ5UxJGz3jS586oRYsrycV9vkalbN9qGA/
caAZd5vJFy/sJsD4PSXVNz2/87fgxZq9D/fhA5ooZmGTzt9tdZh8DxZqwxBMR4eJWGxIP++DdkI7
oVI2fM14V9IaHXChAQTr90YvbEtus9bfbVbh4BdqyW32xXIFR4bOn1yE7qNQOLphf4uzJX64Gqwv
bahbii9UNPCyFj7IyBD8O5aGzSesMOpRUHkC6NUjuYgNMq1mBy04C+IBOovouJK1F5SJh8qgXVt3
GK1/6khxCKv9DjD676jZc/auwi9ItITig+rlN4Z1sicQhhBRw4ql4J491000GQQcJ77QL/qRYpMl
IRKaYEeW+D3YQ0GamCdCK0gKyA6Rc5DwkaEg6aVSdypslLhm6uwWlmRBkqocHB+xNfC+9ikiTzpF
ZYiaFYweeo3uGZkPWl2yL3zZWkjWQ2pe6KyFohKmDLUR39GsopUnmZz59p7EvudfP+44OU+QGpud
J4q9GPG3EEkAqsm0zSFjjbTRMUSVzD6GT950BL/Ex5HokKLxG9JCOQ2WvaUM34EEkwSFguMhwT1m
xISEPPKZ0hRH1XTQsdXhPdAoWLcS+jDeG10wQltcEu5UV0WUvGtB3dTIoHGTgMJJNTfU/AXhOlGq
FSXkptzJlA6ydUac4Dk7uyJ3JbQF6RP6mFjR5EPqTmTl5Fvp1xYCRviPpPNaUh1bgugXEQEI+6ot
7w3+hcAJ33iE+PqzihNz70wbGmS2dlVlZWVuEeWhRhVMjpqQP4c9IZeO0vqUQ/yix1qjkJUfyDvL
dZICXhJORg14t48E9KyWnRGWQ6+Kjnabm0IqjIiWIMgkAHQQwcx9Ch4+QsTrtvydoCu0s6naMV8D
m+EiEfbJCgbLQSYfBNSO6h0Cb6TllJOOpPKEWCR2WqLjB9OYopsPku77r9ymfEKFibIUZT3jzA3j
H7qJNbPJmIbFN8OPf4SaTv/szSWWOuI+7kF3FbkzLhU3t5c8x4BDb/9J2UexwbWfBzUuS8aRMZTC
ZfAFT5e25pY736PkrKmkG9W46zXuaYbLRSaXfb8BPXVZOpzkm1oT7heqVrxKLjHvyo8FHOAG0Pds
JpsNazbcfHS+E1Z0M+maydamAweBT6rZK/9/8llvh3eg88mKuMu3vPWvUUeRdFpW0z00sM5vXdUp
DnHgTRJa7tGm4yI8xMH++e+rjchFldzvfh3B6a5O9/Q67oIRcxIYhPDPl0n6rOVS/EqH4O5zneiR
/4077t3/HDicDnv6WH7acp80VqAyiiHIneJejm0fMopifxF3LGEXOFdqtyNVPywYfi0vkn+2qHXx
XizjgTSc5UdoZkU8wUCL/E33oa/mlvztPpQq3L86YIeDBtwFqGQRSpcZ6IOlhfSBkHuyRExT+0JI
lw/7f4U4Bo7iyy+pYOfWuWFoM3l45tbDquIq5vNINaPbqmEThpU0ZF0K1xYyxPQUOM0q+dqd/FDc
GTpgya+SfV+fQ0sgg2FAbHXsh1+b+phpatRxbDnA+kuauucJL4fh7kqVuzpPWnuDNz2TgPO4MxgW
31a8Jf/7YxoEMAy2G1RsBiLWT/1Q8HWVIHVmc2YdhF6AuP8MPoOb19UfU96Di8Crd0tcKmYcD99y
tY70wOUqQu+w8UjQQiCLKyKbV6cBJ+FrH4p6LF9z5x0O6DX9RrVRlXDzWEFBFWszjvxGEX5bIUUq
Uh6ytOVKtvBN0EKuzMebM3wLt8fdjRrU570Bebu1dTHh+DB43vtYZxrDpQFMsjsJWFKbHUavSYem
H3B7J2/xav5/REKa35+Kj6qIMatzcA6YYOfU22Yr/6aoMnncCXroL2s3eljHoGE3GB9IuZyNWSP9
poeiw6tbObehpfMnES+Y8dIVx8/0DIck78J9qseNGTJI8aHYuhz2127lDdbEoTgVVQzu8NSrGKfW
p+IyctG+aa0P8nB1OE5SJ/hmW+OhwV46T2obLhoXJuJ7+T23gV9yG2AcHAUf4W7VRjwYcyAJ8Lqo
Slrs21+eQdYZQDPitXvj/y19TbmdLYALaTjKroHcJ4+FMGTuzguN/OT1QZGmbw6EgwQxxK6pbpYR
cGDbdE0QWXfOU8Nuw+ZNrFAZtAXH7bkDeY3fmbp0PxFCJcRIxEtARWQOjr0LDUyCAiySmGYbfU2f
MlbK/o8hjMvRGhM+nC6GV+UtRKQZ9ZhJ9Rs94VIQkqFMk4sy2EP4MHVOwGpHLfYZkceFzf92rksX
SasxxP4sAz+CYybx+yhEJpTRqBzZ4123OXUJjoJegnDKl0RrlDLZYzPgrJ3hzqHuxTsL6ivRA1RK
6kGpNLEi4pXEDJLPo06D8sGPT3Q6v+PsEPNyCK/ANTCFJRZRhwIqS7xxX1Cpl8RgadxC7BI5VuHL
ZfCx+UoiIyUi4Q4UfzBwX2gjnqxL6srLwacHtM4kXJ6smMO/59e4/H1fhX/GE6lTQEmC3aCFXh4s
eJGJjONHdvSFCwggby0bQB117D9RhTSOzgznyieo29ymOqdeh+VYmbskZAbjCx0NfpfFPmN3PAjK
5iSUvhmDDWHY8iB7U9s8kAKsFKwjpo0+gD+IUYIs71S8lPatJFQX7wpbXk6VR5rb9UdyAOYJ3qvb
gy+AEwcBYU8+mtXGjEjFwU2s8DHyZ7+PCjuw6egNsg91TSGMiQroiUvxs6dE/84UwEz4Y5LKwCQS
6L60IfbQe9YzV4doKEWz9JYPxOoNx4dUomz7QPuoJfTNFtxEtWBWkiqEhz+oY2Omj/dqA/MN/iEs
b0IiPMDhEDNkvakzf/VEAu7KYFuSRMrx+PvERIdO5kKGEInVHlcj3cRITYkKnNonaOQphSSHu8uQ
VkCvDIUrLIC2SVBHtygILgFCCOYYqYpezlcUnS8cpiDjxKfiarYQsEBfjiOjqdof1l2oVfgVwS2w
7MFv0nIAK+t3bZCJgtRlJyZOG624bY73rv2y3nCuHsYNzbdv9F9qCm1Cmyjy26V5YjhLxGQzadLv
AfQEp7op2JhPBKgW6ANuxOvzGJJSci8zK+OBu5NyZNexS6YgQh6y1bA3gJLyCBLDVgT6DkL5NIri
KWrjUDnHbyVKTCZ6m12FOZkpVh4EDQUz3BxHY9HR9hZcZL41FwEFHopLORfUixYaInGvQASLMA8J
IpPLHfGj0hWvI1QD1cdeoJves7ZKdK24RYzADg8mejA2m0jNhWpVEOZMiD4YOeGqjIZJD/upLZKA
8jUxxc7/zPxi7GhgWkP5ZJTF6F77iwr2ylahlY6Yigb3iO2IX/GSDmxlKzqJ3zZSSCKdopu8FVOL
4kGtM3HraaYci4Vmuo4HObqCnG6kcwLYtSsc9NAJ408DWCvTACerl4FamCnfvs3p32L6KXroqdfS
PfpLLJz76OyySEyGC8yA6zaVrxAM501FAYTu8X7AO3btWorkX2BiRLcy+cEtMPcD3rmfmqdFLZ32
uO6ah36KHVWihX8f/Y4nwoksQFnKZFluB1MT1azp710xZN8PHgEf3pyIgp443U05omCKRtVVD8xA
pPaDqR7xpcmxoFhimbySD7m43E7RmNE8E6+pv1HXVgi12Aubq8AIC3JXSHiBXwcfcyoGRyhOdW3e
VN4XktBXySU5ROMeZmscIB/AeZt8OH8/5kLw3QHhqt+v+HwOS1coa/FzTkMOEk89DuHolsa0nx4W
XIWGJ4cZ2W+zF6ObEtk93Y7OiNnI2fTi0+gLeoJc/W5Bj2VFP4bnsRc/SwNiAy0K8XTbqfnW6KZ7
V0sbzAnHzRi/tl4ejOfOW5na7Js9x7uLeyLLfhoaBIiL9WRaftwFNIAWsWfm2Xp87AvGR3+R1lW7
MRrpbzV3VhsKuIRnszvsMgoK8MG2JL0EqVSEGE1RkmUNJ8uYuyHyImnttrPmHwkyuTP8YuIM0YIq
1kBl9qDvWzpYZQfaPogF++7NppWHHLjDwNE+FVVymgdXnmupieCER5u565L4uwPXRTyeCoO6wbmE
3zG8R8VHSKVA2EXAmqEattnXjXh0j19sEdvZybj/6UuUR4meRESjOaxmF09zJKbR6nBqEYwb2oZs
2feYOC5N4VAmS2hOM0c5OzNmx8jtb+Bqz679hfkLU5sclpJrWZnSbLIgWoTh+43Sq8QYHJDZ06mI
pYYJuYoZB8neg+g8W1xgu0SSQ+BDavBHzMMxZLLJ2N5vxrVoxuOpypVOVjpmodbsA3ZFXlPEKr3F
Zc33zit5ue1RfYBn3cU+sX3XUSClR2TiXbRlCzpFY8nZVwnTKwy2va3JPWgWqNMSD7cZHBRXZlce
9GkZrMtW9VyE/EkasXfvwBBl09IDZsog9k4YBwcSM3cDJkuALakurNtezRhoYCwpEReCYNowo6lt
ulljebKWIgEP7kuLXeRPjvraL/6wYIW9Tn8ZiJ5oGD2pKpGZKYs3BWv0BFoXcB5uJaG7gvvzthiq
F2ddaEjWOhV7117WYr0qmvm043l5gyFBGOMEmC997T+6zxnTQMyX9fWYrGgQw4ivWXTwmajkAjMx
B3vFR98HwqvDu8iALsxZThION8xhcsxsw1XDc5Xd1GTB67ZCGZD9ARuEgP1fBESFIwd0TruKhWiv
9s4knMW7iaxsKPV9HZa2+HYPQOZjqOgxn2HcXYNRQQb3hNoj6AtTCuQ9fknjoAb7CqGdyYyMiYut
rX7zRpbMxomwCZ2ArAZdYVZjQcoXmsUsY8vmjJiiZ6SSYYcvrxZlYbBfxXQlbS/pgkDf9ENAcRJU
pqDIcyC6c9KMYdhItkxGPqOjyB6g8vDlLe+B2IFTYjGt35vtG4zfVKyY8Jv0QCAY34e/BKtwF/cH
3fUHicoDhs5dVN1KcAr7+zRaba9n9pgAig6budoNG7yzXxtg3Qn5j7Y9vE9uvmrBgZG0aAfVCQWI
bfRGYoIHwE1vzv1PEDO3hojcDqhFrf2JMWPAUEaCGX05thjqKdOKaRJS8QlSSLm3QJ+PWZmh4TD/
Vw0ZaYCY4IcyKAdbepllySqDEc3k3sa1mIQ18ib85pTRLZk0xk3EIa1S+ssK1HF18BEE8GUw9yQT
g0wYNmcjJnqZMgTj827DtrTtx9f4EGtPhsYSM+Nax8LWarO1fcd7L4OxJRuWqOQzzM3YNdNlHEG8
JG3evGE6CGJzoQjZl85zCWbErgrJeCg1C7apNvtmZiebe0O1yV9/vVyAroSudQJ380XXgOtgyArS
MEtmG30B19FKsqyZ0Tk6Ym9+ADPWX1DCtrTPZOqOhbFLaMLR8OzuTGHS0PEUD/i986LvxXSyVUYy
R6CvSORu+ElqpAyRCD6awyHxbvhUhL3PaHHwUbZVQ8k1ROEXfWLajgSeU/QtujAHt/an6PT18fXo
dNPO3Oumd5LQ8Upgkq3dHFwmP+EtpFejL0K5cFiD0uqGkMH5Y+tqPumU98MLJpeWidgws9OwlHjc
yfEZv/Y7pqigiWQBNHXkue2nhW4GqoEGftl3TLd3bBisa1498S+mj3IC/YKndTGNlGee6PosROz3
48GwhZBmngGfw++V8JYkggzsqXATROs4usvPIKWGIyTEJSehHud/1NNaem1Z43447lK7Mt2zsttI
mJ4IsndzTyHOn5krytQWtf9K6IYPa68EKaKb7PahOIlwtRbtbZpuGoP4SAbr4GjHYbaBAuWK3nWS
tOJVApulF/RNuvpHlSRvBVCxuhO78HkBtqGkTDKpy1zbRU006Sot2gAUJZuEqUtO5i64ZMdtgYv4
R05NfBzaUR+FCertq1mPyxUn3ozbV3U6QT9oXFWfTRtg6+psRKh1HGQcFrgQ41Wh1oXJybITaoAA
uMxVyMbP4CRmJTGJeiepRcL8dfUMsA6ey6Nl/DVMoUXtDMpzsF+tJyAie6DAlz33uYRLMCaMCuCo
b1bboMnNsOWseEZEFJ8ZJIalxjqhXWfd8Mjt0QNvGfXkkx2WXya5HIZcifqQYnpTgtFTT/gL3tR+
In2j2j6MGGRBySMI8/RH4BHbDWgHIr3x6ek375PXTQrdpRZImx0lBvQMIc30QSR8xn9iSwzu5l6d
p4oNlQE5GZ5sxGy/zE25LsMjwTbUKOWlyoY8GvaJUMT7zuA0rjEx99Cbbo+wxAiQndhc1tMYJML/
KSwAn7ocLgUfbR6ULMEbUs2HrXtLz849ESic/hcpEY1Blo2jOfXwij/dneEN+HodO3TR/t9hvQMS
2lVtNqCIfz0oSHdj7jPg5XUso8gbYHkwXyDeXrLhXzRQQGrby4tH2auWyOnT4YcJdVZfchewskmv
uLtX1xpkV/iF0a5hJgB9PL9uhj2GbScBEVMPcJK1WYZ60srnjqBRycMaYz07poQQNWHGZiCqC1k+
QjO5cl4aKrNT4r7uCmQNzQtLkZtiCtj4zdEOGj4eDcAXS2AXD3gC14SKhpfIO1BHxkwBWiUO2kIo
eBvXANWWmey/FOQW21zrx2Jo+G6WJLaNKmDS4hDIUa/6k9IP7JukUMJCD6j3iFhxPcEfIRJ+zIpH
RuaVE1NFOJWSeiEMQ1Fnqp3pDSkCZKoN16MfOLRktmbvCdPOsiDsGmRXIUg7l/JBWtJntzohMSL5
407N4BvM4SSQGVYK9T5KL3QQ6ul82ArfL6ycIcW2jREsW2itpNQUrfJ2fGWTsyG30rF3A0mjriiX
MMTNKYTdSFhHPNMYeZKZb6D5BHef5cVoUsaJCDnQ3rT0TROh2gjzITAtd/sSSpnMUAlbbcv0FN6g
pO4HyHDYDVxzUQj4yiPxdcuLyRwnHIedYnDpDkj1MI4ZZMAmQNhVSIODw2DesLXJ36CJLh6jbCeI
9DyDDGtkGlcBOtJhTNGNVLHmNN3LlTF4yRb3QE6QNVBr6dh001HfJX5PJuGTYUWK+wx6Hq0THlT6
CE0ctZG87kLvO1PCQ8zHW1vGGObWzWhiGs8YlxadWP53H15ZRgAddAZ1dyVG5H02PAEGu6qaAgHY
HXeVSBCibUS5AjMQNo2ar6U1IHvjfvh2+phzd6byQfexjJVLt2dAe0k6GVJSvAEGw+PsvHUvKe1x
FtvRpxXnWvhFbho++Vw8uyavTLNuoFrz4jA98jBGZdQglZACR0RIizMZIMcneKDN54aSB7qXDdsA
jyh5gsz7w/Emj+0oWask4FqAagKpLLNLwEcCEEoHb8CTYkoQZLyT5QcDBnwEdAuMLB5kxJ8nPR7E
75fgJ/RTDlxVIYqADp6HN5lW/xhLdj60Ij4/WRJIrm9LtBEn5IsUShQnPmIk0BYYeGcV03FczuQo
YBOQryGWhD5y8aJnOiIzNEcjWtFUBu5ZRONz6aamo/aap4iKVgSTqaUFY8mLk7yn4lFAX+kAB1cw
OktUW6StKgLWQv3pkowsgV8prubTrcfhCuull+xyJnQlPgCLQpklMKyS1lRQYmingEw9knOQTVva
o5SOiDz6GPtwZ6DgCthpXTwog7ROvzBsKwRoHtFzfV+3TK2HLkml4u5bhwl9YiYy/o2jkm7HeHtU
JOcDWmnMu5zJ4tjDdQKrjNaQwbHaMmHg8DS9IpRzyNvs46bVMt5+nUlASYSXLR5Ckav56d7MLBBI
dqwyu8CKSuvhM9fwvGrohBQUHBKZDNbI1uNld3lgoB9yD1kXAvGzFmTzFsdgfGcXS5wQUayBPu73
3X0Ld79d2Ik6tPKncwTYROFmNoN+KnunewtdVihSRNxYY8KAX/4CVhgyN7a5o/XPVM7s6jWZHFoj
IGye0idTvj0G2M45nxjcES7eeeXyDkEPZeXDEIV/NMzSnAyaYoAgbJyGSJAGD+eAv8Ftieloyjph
VW2XJP2zO4oHda+e8l9miG9mKz2XIrlmwbL2akwpQ0n4wOOndb/EsYWLptO137ygDiCVEv9tpNte
4GJ6xVH8z2ZgXhXKU3mLfhVugGej0uFQJDnGgGHFqEktQQzrh7PBfO+ien6xZFUWd8WyxXMBZRc/
pizoWuWiU0kKgys641wmwhrAvu3JE8nMZzKrK3JpGQ7mwYirxQNpSThBdZQcYS8dXJlwN6C6vY05
aeoC4rCIolFTs3pinqtdgu4F4jGQmEnOZEFukoB6g4RI9iKavWRp7PYUnzIcdemZew92pfl88vRv
QJSxFaqHlIkL7bcopWhchmy696AsupCToi0CTLeRUNOINjB+oqo448/QJ2wKnw2e0k+P1ujJYU00
C7YR3sHY40iIEpiDooxy6BQ0xam3NGVetQ4NASk14z/vHeU79F65a0zUwyYU/TiJeDYZKQuV90Hb
4qRa8oetGZIMn1j8NtFdYxREE+nJqRgVMy34E/iEic9y+Ux3dmUj3xrAroGjD7nvwzZpkRq4kM9R
lCEGTl6818WZL9B/GzVt2RtusENuYzR+ynGHPxqLcDczgSHiXDddAZQi2KiGdaOJFyml3J1TEBI/
JQElJ+tejsSf0DcJKeRjtlSDwUfW8MVfp0gnAdIpFsiOXAlt7s54OPyCWDvMTdwNKS3WI42ZlDW6
ULT50ENO6xSTrHEDffbRiNu+nAGQkJPwYeGNmSkjVXi4mzsnugRT5O0jfbWaD/Y2lP1NlvCbaOeA
c0biHo9cBDXLf12364wayyu67ug5/YMVampxPw9PbmMCQfSMvRzFutlvwlHsw4PVnBtjwTdb86sL
4oyo9TTqurvHd/YokxwgbU8cVT/ee9n4czVmyikt//qDAw6fB6Oi7+3+dSGQpnckFT/29hgxhGT5
7TUQhNWDg4ma2dU43cf3u/2hP9POe6fkPnfLRa8Rb5EmTo/wpC/Oruu1cAS4efuT+bmxuOdv/rWE
AaoJGRbEp0GHEIuOLhz08RmA724+QOG+cHH3DhjaVwcpxjY9/dPRB4LFzr6OynEAO3Zuw9gd9SCr
9nv2a8TUn/Vs6jscLN9qN4C7t11cJwQgLfcBbG50thfqUTTubhf/sdOkNsOSdQdkX1l2eTOqyaVp
HGswv6KqqfYvvQH2vlWd8TX9G1Z+J2pmfzakJgRjzfU+bo4/YW/Z36t9zT5BZTswMwfr5wm//+i3
wQ3aRtFww0nva87qYR2xYvrBdcR+MkDBffaIlocXbVCexCZkqWVLn/LRO2IcMbT2se8HNnGz7uf1
p+ogJ0Lcm2j8uHTKh1q/UZJCZF5/E/sZXdc/0ZflqdfgLo2qrI0pLIwO6rlZ6YUojCIR0LqsJqIJ
c+lYbTQVRzEzJ/h+Au8tStMvryZOzf2SXfOvbZTLV9/aYQxNrlw6F/JkfK+SUkfLettQp44adckt
cFw4+NUZpaS6rw0uZdCZtbwKCyZEPRc1vcc0G0Z2ws92Nt0hfjrmswdLWj8jf3D5ehls9CY4lNeC
KI/duX4NLvr8ptPdw8zNm7GR8TB70OiuzM555dwvbojIsgTcVGOMLvf6U2CmFLrhS+FqtCCvbOnq
ltx34V0/OdrVuvT0w6ZJAjRItz0d8UBe7N3eevSGqZB3lvWBjK8DWeOXzCybuas7/XL4t/hwBuC5
0QXuCeIK7JVnA9djNe3adeu+aFf6hwq1wKz29MdctvP3sOZxk9k0E/SdN/Jo//Tt06KNkHRbpEn0
NrHs6H094O24Fzfu1hewAflxmybC2WXldZ0Psy+Dfvik+dFcoRnzLg5/YP6l0bSk71a3mlZgZ4O3
K7NBGVIGCa5T5t59GMwx0qVA+IjSRMcD44ubhWllOt2GBbdrcYoCz3RY1zoqlc4EgmnL9g1P6X8n
OnW2brFxz2YWDWI65+aCdsXbsyl6op3uoZeIBJsTmXRorqN5zCleOB9QIJoyQBxVPKbZRxVp65tg
dZtg3UKzQg3vyqOlAW7axsRpnvdn0k/DgZYGJs1KQVU0wHopQLH5RDXiQ4dut9z0QE8FREONy6SO
3Ai24K42P3xeBA8/KbPMd5M6Mph6zg5F7WHHUrmf7uz0JfLiYYMRe5j9CB9YtVIx94Y1OvWS+UeV
JaZJNWh9hWh6Huwi70DRyxmMO4VFE1KDQEuoTCJLZOXODol55fTdiiH0gkm+NEWgHeyYmig+xuL0
U6zLH4JJyGGUPSyKOiDi1Uhrg7kpjEKGFKfr9cVHEQjX5VJ/XvA7ujGdeIBSeIHJkDj9tjoMt9ae
sdgHE3nEK+JO20UEFm7jIeyAp/Jxr3FJS27LOHltjVivzrA/PG7EhJrOnhznbR/MatkuSbtJYjhF
2jQ8uTZPBidc/JT8KyJJ3y313WyLa8mO3JsoVSMlXKPnPBohT87Ao4j3E3DqWZGi8/PyRR+QlKuO
WzwbNDO4PsgwSXk3aZNJ1Zh74OXYtyCp6GhyFfH8eHD5HthYMMeZdt2eKbNyKe+f4vOS8vk2osTd
wMeQZD1CewHXD/aV8cXnP3xwzao5d6tHjeTV66SrJMcsV4qOi1OzNL01G60Jt0yaXlfvhr5HWXbn
amjKiuYqSr2KtBG5gdG2Qn+K+GzVsfiuMd5IwRiLhux6NDex8QGo+eFTZ5VkABbUx/qY5ymQzjoF
ve4GIAWI5YPGADdJs6TyLmzLTsm79sxvztv01ymO8oi4wX4HzhVccjQCAxr1mMFE5L9rkNc6XA0f
V4MH/NY+WlHbuFxeN38hkqzex6x5O+c2aFk13GxO5n/bok8Th5G/GzYzVEv9krue55JmI8PKz9Ul
Lkq/4Lrj8MX8JqtqDYj+uJqowIvR1vNttrJGCXG3lX2TtX+yz+NvcjPXPYXN/IjQdfjPDUbJ1X4B
k/fRv5ybJ1U53JyQ5UsylRY4MPwpRK9qxnV2i68oVVTYWunvIcYiPFL0sEmweJSxsWONyLwrcp1c
dAdGlk2AEJHblAVrwM0lDUop/ERMlrWwPqi0DQ1387dBSIrVUGzzE+5XIkX7grpMb0ZefXNY2A4v
FnTkYDrQf0scvJx5VFzGfSPdyRvyPSmaUXCgebpe+xU510iOo5904AX7I9DelL/YSWg0/kLWa1EY
lKnXMF+nyP+73KxDiJgnd8twho5089gh8odTZ7mi/M0CbQ9gSsil99HGHKUF9WmZakRDECFvjoVK
Lqkf+6Rw91EM10d0degWxsZMFBfpwviaSzro/+Tj+AXr1ozBUGQcrZazEt2fVh/1GGJzv1IBUv5x
hCqu4QNxUwUrSUQVh0fSSvolYBCzNE8D7AtlTbTUkf2UFU7PlHQYowWzjXI6eSzPKmm8oAQ+vOo1
Bc4NRBxU6YkIISNUKPPLr0UW6azfZQ6AmYlZjdnSFDF7BEVLgpd3zlrMz12Z2XxQQ0szT/qYbdpr
bQrUR9jH0oxV+wSjBA+QiagKv0sNh+OLhx4RjZ0QpqkgwUyBOiQAgiSJc2TH66EEyzBHn50L+A44
c0vtJAQbqcdZRnRvhOj6AcVAQe9KoXiJzhXFxst8Ty5oWANPoH7FEAF2A3WbsE5NgXen3IYd2vQi
MX9gh2BoAGGhHvLwKybfS+OyqMXbrIMFLmeNCD/dp+/kAKVsUSc4dqWfZh7AcKhSPXwaTu5xVDG8
u4/g/FM+IEQrGup1r8W7Mz/yKLQVPTT5aKRUG7/OaF21J++m3v7JGC7hYgN1LenLYaJETfAEzcB/
AFFi5Pf2iz/UcFvM85L+oFqJSwNzEXxE2FHkkg7ZPIXerL9iuKqpmMWVe/CwrS5HyYWePOhBBIzX
AxlbLI+/BOWm1wjmE4dDU6yyDRYyQCFMWpcuaE3HMJWrTGWITF5kiNeCYdAU7MEV1F8FBaJRQ6Ge
PBHg6GXy3hxSyJlAt8Ko1Gp5UplhWvCTgkhfleLiPs64HQhIQwc2Y3oKtAUtLrFmoGrMRTaQewNy
KHsjQQ45X2tivee0fkGPOiUHYDCb0413rmCl5Fz0pe5Gp3gybTwRlbTZsrOom6WJbfGowtCwMm/R
GUkl1oZs/YfgvkJ0f7gLvvm8T+Qnl2PmkuTP77qlMwd0ECHbGoLR7fz3UIjwKwLSRn0GD0DRu2yv
D2+zu6Zvydcw+cweWykx6Lxka+Jc8cbbCJqCSE4P4YG+UUdtv9R7ZCkvo18j/SabMA6zunP96JSM
z7Dp95yap6K2dx/dR/rXE54VqZOwW6bQrszxR233OiUmSXpw0MnXYKyU1g13nK4KdMg/FSMLjqem
dL8gFM3HbTIeeDi4iaEEicMTXnBzypu0n1Dv2kWb2rUoKXAdifA41Jgdk5tyyVh4iA3NKtthp0Oi
dc32xn4HL0RMfzBLJFtA+ban1vRPyBvEVKA1xn8H/ydheZkHIKVWhjwPhi8a2gYKO6LVkVf+lILc
nI8jnqi9UYixqQGwLdtNGzULCmrZlrhOmOYZJ5NYiS4oNXOf2EC2hf/APnfOufqbwaSMdCg7cGlI
FRPSPHNI50CZ4kg3JIkVEHGHYANDv8QD8UoUFpSTE27xpElHnEvl3EVWSUzxFhTan0qf0opUP088
ca9r4GTVhojl1aFMDUll23ZEXxH0KIhq3sPF9srwIFItPPE0rQzPk2D4k8Q62fiu5YXDTpoWuTcU
pQiJ0UUBKAbgRDAsciIL0nxFIYJNTTlCSdJoVvu0itZrKA/856jnKdGEsCJhDfxzjbq65GBGtaxN
j/nRQAGSE2hzreRESZ345AeOGOEiwk92Sp9tPCZJn5ogBlPu9QF9HlxMI/SNHAhhRHCO7soqlNSv
0l/LdVtfO0TRND8bN2vh5Ug/sF8SDrnRTnv4obk6rIiwNZePBHowuXhTLpKotJwNQvvW8N7pyTn4
871eK7aqC6vwmIidaWkxE2msIFEFwjYzYYnQnd7Qn6PZPQ0gDeFGOMw5iz3X6Gw905yAr8ma+iWq
JcuKhNXOcSnLC8L+C4NAkexH7VhU57m8vJC1RegnZXSK/MAukpIKlmz2zHFy5zkRQUwKfjwi2+Sg
ryEJBvnQbigwqwQH0hufX8kiWgtm0+fOgP2BBuK4KtkMkIghtLlpaXxVae2ibdOoT4QRpnjvXFx5
RkicpIzkYQHRZHB2whbLfBR7LYs9Rsm0C/0q7KBcTe/Z/4OxvzVG63S3EfVQwPMXeDbjUxw5MvZr
5NX0/oA0nhf0B20exjVbjVNzBSWV6E8OI3B4m5+Diz+Rs7rLuBC7kT0a8dEfYnjv9HuN4O7ItS5f
P0D5QpS6YxAt0RSKq4id1en6M2F7Sj7BEuh6IOi0AJDCOV1KOgLj42TV0DIk6eaNaaPX8gpLFLuB
h4WIxP49vIuJaCqZhkiy0mUQeFBmqVsK/QgTW+4UayAaYA3jP2EKfFHAwYqOvZgihCLF8YbnuyT6
/PQ2An5YEfUldMaPolXq9Im/3pj224pWaQ+9TSE2fP3XBrFksCMGhei/G336P+Tn4P7qmMqAisyw
0s/4id2gjk2fEOWSpeajIILKBMB61ENw8ogiKQP+XBZReZP/CuIp8toMeHMBELffL5pyqETyujl4
0NJjf8/3HbWfISxIx7VDL+dHWmM2lol/mqfueQPaJTqPQvHo+ppxmv4lr0gzaCb8GGig9bl0wtvQ
t/fpjX43nVlOi+bEG2a8uJAgZogPJeodJ+RPkZpmjP5mv0IhMSHbx0tbBjTaL2wx+Bi06wUtRsCP
RgcqmCI6B05D7wFUOexh976nxu5HJ1RY3ePmvmwe4LzP3Tnds4jmH8Iilr5B7FXERDK+2zEm7DZQ
nbzSduiP0aaAU67I+Ug+XtnesRBGEICNewsXCXS7giWG5kfbutwVRCK0mtETrLiaRH/pEiICsgSm
Y6D9OugzZZrMPRTYvshJknksEea6eCJQ0TBu2ZGx7Rlz6NKPoXl2QHOg2khvZae2LB6d2ypNHIhX
uimabo7Yh7LJsY9PUb3eY/LMNIswAwRbQhwxhHMDQjK3sDKwAA94V0SvGaemXSccgo672cXu3kPe
4My8ERfh42+ganFH6HZy0QcDZKz13gKon4YuxDGuP7k8/VtWBaLQoUxxbZF/Rv2544laKlzxnoey
SfJ04wm+8wZtaI5c0H0KSpGfFYYKax22OqH4LyD7aRikaxY+TU3v5zTzYR6NJFHyIds4Rl/rwz+w
nUJSNqTP+RByL1vSeT7/aHbpl3ONuRe8Dbj4CN/oPm04LTculHnwrTwHLTGZrRHuKnuYyOFx9STm
C0GKTR3LU4U8siKXDH+C6dSQ7E270FFe8LJwUDUXAj3szN6TSJeiu+wi04crXi+TLZUtgEMQ6gd8
xpQxAhaN9BytEdsfFhliYGOFcZdbOcgSuHMdvZtCqraTLeLe6GrMvRkz43LGkyZ+dhR/jHZh2alE
4B9/WizEJcSiPkUaVurQlYmJLWuKq+s20M0pAnu5QcRFGMwmy4UkpMKeHBc4u0xMnoEOiJ1HlBJJ
G6xUjXxoQcxY23+DRhsb+h4DNzgyGTXqEsoX8vRDbolmPWuUNi5lDUpFwqaaTw9xw7nNjumH4PhU
S+hgnB8cEIsWLEtsS1daW+5TFhW4FquO5ppo4GVsU5sVekZkhGgcVTAkmrmGGC2ONkhv1T1A0HOh
5U0bn9W5LV2Op2yscmOfCRSCPWL2P7cMbJA2FKH0fOHOXEp+nKHx/sR/qWEgTQJHE0k3EurHCLXb
hEdv79yy65pZDDkB1g9lp0gcSGcLKJOsShvp3DtKir3fdWKLqrQyz19nBDGPUM24lf1s6fVliUn2
EFNjlszV/gt33i1v1ZS644pK/nkyO/4lfsQt52JJmPyz8/mYxOFu32f3sD4GqdJIRh65eiUIVprk
ewJi8ZdNzDpLV12hCid3dcNHfYeHPJhSnfu+t8gUCsWzTi/G8TGG5clAgVm1QLdil4u+rK2ocq40
YbCt4LkAKLZ5VnhMAC3lCTiBXCDnhCkv4AR9HNj1HLBT5hGsdTUki1DRwiQXxBGaJJy8XO/bbc+j
4+NB7YRETh6ql8FxMJ9E00dwTJpUJgDuURlUQc9pBkOlAWwuQUY4at4vz2nAPsMDnlZON1HF2XJE
G6zygb9UsTewPwTdKcmwjjxUeFl6uGOmJQiDgDkK/mFxfqj+wCgYRjZBIbqGhHvqRDzGCPqSF8Dy
+TWxsFETbiaNrB5VZOm18B+jEPMQdiMxhcJFgTc5EGCvwXZRL6iQESQRAskOqP32cxSiB9ZA8KuZ
XoOJPylJbVh9Rx0MDr8lmsgwVPbF2f/wlusybSSCJ6qpnoAPq+JXZ4yc7xrfNl5AmkJhrOlOP2AW
GifDp8XAerYDbJ7QVWerDAUH4Z4Y7TXsT7TQWhE6boaDPRvPt5waeh5sG34jEUjmuDwve9l3S+0l
2BWbW+XzmYJ8bTEuGlB6RaSUgJ30u4/Wycm5Zoq1haszazMn0b1TQZGRfsKP3R71RzuzGQBN11l9
zGYgFgrXBFgTMjGC9BQ8aZGuBXEtJeHd2SKJioKQkT7woz8y8k962gw+9rUrNVdwwSH7YLJiz/Fd
NSHw0zlnKR9XdX3YXczH2oiBNWuOazv+r5BacoAilb9tzE2DL0MMQ4ebnF9teVKGBxkgWTQNpfo2
3sTJ9LLW1JP5WNkFdUCgHrPkXXfP8CBHxJq2KubQG1NAVshuRgcej4HUnDbtYgiNGasYqYInf7C4
vqpGS6c+86IGRts0vE5opNL0/sfSmS0pigVh+ImMQASUW/ZFcV9vDLdCcUFURHn6+dKemJju6Z4q
S+FwTua/ZVBh42+FJ4BlgnTlYGEDmvVmz0gK0SIAh6VDM22Ar47dFGivDPaO2VVGHRuwlyaLGlRA
2j0P3y3s8SbvvN6bhn8ApsdgOeYuM+STFMwRnBloYERqPe8YiK2gneHJkHdJZ0j3/vUFkopFb8Im
TnrhT65M+ArLUf59L+/Okb9ziSaYUmJT8oKQsPlSe06JPYT2Fk8eCM5M94roi/qQcsMy1xyoK7Ay
cDYcfJzUVyAoAu5hldE+kAu6z4i/Jr7MXpCGI8zip2uS17Zy2iA0gmDk8Pt3xjISaihjqFYyOQVj
Qp8ZKF54JwDQPRPZxsG9Eq26UMJSGItJbOUsZAhqERc8gw4pD/5rqaE5IVMhfVkxXAU4stNY3ljR
8Q3a1cfzT/hFKEiSIVEoIDO9XscHDFl4BPbwbjqMjunwkwQjw8CG426lHgoYsxsFZo10GFnR/L1t
jNCkTxvJA6MjakvsfU18DaVvxtSWdSx/xD9F4duiUAeRk0KFf/gYE44LKU0/W+hwcCsxZ5iJeL2l
Em6hc+GEDqiHyB/fmiSG/hvAmf4yONrjMmLkBM3BN5o56HwguYCLHxY00Vwl7llm22MXmrJf0kwP
ST4EQeiMYCrGPLc+rd/v6PEgIH6nBJUGC3ezpnYhW4nGn7xQNs8gvzuPnjb/jTknkiE+HpwhC1gs
F1RclIDriv8Qv93NuWKjLEeU4qBrqJTG07dPX84Ad5agHER7nhzBE+QvaKAYV6sPoHtov/F1Bnin
6CqhgyxGD0sPynhwvikbtlmDyAtY/yVdNBOSmBIiA4zlpcZ20vCRWTj1tBOgi6aQ6kL1X4IXGxIT
6stQ5kXXnDpoCMNB2J/4Pl81mA9cvB3QMH/1UNmrLasDASNcPmU6yl1AqW6KWV0KfYSifnd5t77h
afEkmjtnL6JYQvbDHHR7LwJBdKq/oQfyDmXfVEAdqJVm7THPKTUWCc3MguuMOkBufptUDeVKenPJ
MtaI4rQqQlz1cQt0mJY1mJXRg2aSs7ZiQrB3a7t3plMzv3p6A8/XmZy4vsZvOG0dAYvTrCwgNxNj
XObmW8jzBEUHQAORfPFjQZaMzCPJ3ev2fPI+Ta8s/ALVzqgGoCFnyS6pXnuUgubEGF38xpJHpZ1Z
jFDn/DyTjLFtQEkjJs4Gn3egEgI6AVtk6Gjz4d53ZhfJGdkmORPQmdhKqqnqq6uXlxHDSm71Z6CO
7m034ymOzX17UmuDnOzoxuh5hEnPOIZ5cfbTQGV4JL1vFa2fXEDiOvvtMQ4TIotrI2qQwh9frmGL
+UA1Xvw0jdqZTRt4ybwH4mJmwmDfPZC7pDKyUbEoGstZxbSL6wGV05cH/+ylM/PYbcmMly+twdNl
TCQzQVM/16VlAnwv86RmT27ipiO+MoU71dHFmwwoACA8Q9iNjtSwEkf0QvSBKrz1IJ/v3pmoKDw6
7kexrvh+CDRI7oRFDIvSoY9VoO1152JGp5RsMoY14yfpYK8JkTA0x3kWVZFzQ/R7Cb+m+ySHrfJK
9sm+tlGRKd7cRjXO2RZGV+SXk7tq8b1ofWpaBAamSGiMY/iP8PW2T2DX1yGqj8fRasKvGoP6baeM
byLFDZtaRl/uvo2JQUD4g2VOCZGkH/vpU0gDhWd+Y4T4lwWeoGNhi7syPQU6YYw8yiD/gyRp0dlh
WqvKZUaFZnSvWXxCSx6viXNyMz/nWCDclcBS9kfmiX8ZY95B6wQjndzOrqb3v9vLedBmEKbdzBJu
d4cEmxvgbPe2A8khRCrdrL9Bk028kICgo5hWSi0w327aV+YoJD5sF+/CGkutnBGcBhVCYqA3vkQ5
gqN7UI6NQCNW9RUoXXLZq7tzI3vWTUtY2+n9yc4iRNx6JJzso4fU7nL3NeIcVoTBF4RJNN3rKzEJ
4WTy5f58DV+gOClPslF6oLRffKg0NioxJ+7N7XiU02xpnTgv3E5wCY4o6bJpKx9cL1735b5fuCtV
70Wx/1o0MP/bWH1d/cNm9gXde+LBJ+fmDfpCaTShNNNtqg2VmOg512LOdkxZUZHZr0Hb7Z+MOFDQ
dg5hs7vV0VsoyX1BiCIAWh7e3fXJNXnWc3ddRae8+9Z8lEXPRmCy1eQBcRXVoFwcDeudFP2TB2V9
PJDnY5+2ndxV2qzofkfZfc6Da7992YlZNc9JREzah7vhZHyCtWXgbGL0xDl4MpnI9JcPVMfgOH/1
TF10Codg9eu6p3/oCXald2pgLOYk0sndqpzLKIdzf8a3j/ekwiBgmiedaTeFW9eTKxhb0EDTWHga
w0ntSH34JckUFPEn56U7OuUt8qUKH3HT/taOqAjylgvkDyN61cLWkfOJEz2103ZPpaOpgjfg0DdE
VQK+mI/fpVPW3XNzRy7/N+qQychEBWARkpRODD3XvHdpF3qs9sq7WzBfsora429UffuNU3fdtu87
1DpNMFd0j2f/S5J4y8qfwdrcNHrX8K173euEK5Svyd7ffqgk6ThYaA+Ot2vD/qLcUL2zU9wsOnp1
rgSoi3IPMRbobzSGvxDMmGw0cBZy2VigYN+gohAUuJ07wOdXFCuYiCvnjeX2jP4EvRWZE0hbsEev
4Te4VziZX76YnXXq4nojMK9gt8D9HAscmFDS8MyXHuOM2hSvUNEkNDMBYZr22yIkWCdpH1rB4y3z
fmTdSSzTmu+WdwQXTDtFVLOvxmgqOPlulLNnR77+x6FsErkDZayjdwTh4Mihu4BVls9B7SD4B+cU
TJToADuJxkFFArR8VFFMZK46v6MevE0bJENlvdaS6BLOfcHqIYaocNFoDNieuiRCUcs2QpKi+HoT
7IRMqcFzDoLSDvnN4TwtgmcgoVetcG0XcaMr5eCxt4aY2UutQQfIFsA3yrcu5X/wzig1z/wtw0nl
Lf4wYoYjtHkFLelA6BTusasMj12ir922Y3dG2fRySMe3Q0nM7NZsWOk4W6HW+s7pAB7k60JJNbj+
jVD5Xed0nBKFHyKUMSjce995Y8kX8on9GwEDZNTKI0lDSh57H50tpfw3BpGnAaU+NWFKpBATXoPr
HVEQsSkFWqwG3PUp67t3H96jcvC8w2kdg+uSReAgrRtcB4TF2HWvOdUCY6vFEVbfrVAoR17mNkTP
Er/ACf7+gGukmrkCHFCDte1OTOb2htaKTm7FUR0V3kU2rtb0wc/5hvyfY1zcrVzxin3UdBng4KwX
VfeefLtfRmjcVb++AIEpnli/WbeRsjgSnNDyK2/3m7XECviB4WjHCX5xXtZcsyTggMAVDt0P4qXL
jAI3PKGz0oFfd4A6pDtQbRok6YBKS50M5Ihx2/xVe6S29koeEvYpUtJR+VtQfSWkApG4zvwaYqOT
KRw43KSGS+0NnxucqhPUYKADNrraTV/hed/ChmU/kvOABsytXQ1d2qgIVe860aM7KZQe1Bb1Deqw
NUcW6boGkQ0nEa21vzjYjb7up5MruTAERvA5ut2lBp33sa/dHeYpdy66l7lLNeH/XIZva7CT3Bt8
GpsDKNaEjoDB3iQWqxrYKaELDmyBrR2kQxCnBAOYuFoKnrcT+uUO7gQMHrc5YxPc9QQ3VkouTMfB
J9QafdAYBG3sfAR4MWHCw970uzhioHeJs6HsZQtCvIRol56BNllF4nhzM/eFlgmP5j26oRORSpwG
G90sDkTIJBYJu4ungO/9Gnvh/SBynGc32dD0wgfF+HpRQshKGyMIdxp7UbjchgIt8vsUhiOmyqf/
FsRIOKUc2prp2Zhe4c8FSALtnAtuI8obngZiO9iBTn1663v33kMNhmBhiBYSZdgWIqv3hdIxtjwe
rpCMxSDrOAwYsfkp7LDX8VTtal2bp2D+HPOg9KfVvrkpJyLndBt/OrkgITfe9G24vjOm7q+jeJUj
fu4bzQP3msX85T4WIQkIpfNlnM411H3WM+7CdXCC/CHQR3KwNHxN3AZt3+qtg3P3DEVn4Tchywcd
XaP3dj/0IFz/RGGpEqvpJjyBXCdyLKbBXuT0Eo1A3v+SCw6V3Z0v3Q33YQotzMFiVQtZ1kvMXEBX
6ARvlrCGNWEiWZDAovHnSO4m++PZG3OYch3IldDA7ZNECOPxBoSGWzd0hj3uE/4tzL0yWhuUH0Rp
xn+7y2Q5xS3Gxs12voeAI7g1ntmcs3I70e3JTvo3y8BU22AHOsj75BP3m+DiAGS+SSt+97bb7YR9
gpBXmvjFbMZMo9RjccAJOvSEHNEwu5xCjPqV40Hoa+Fn/zD/irBGBDvS2XugVCwJSeeT4ej8jWjk
hUgSO2AbFGsNxhwvfkMenZk0XkCmwDFItUBKhgGHLIAWq1VasRI+kE8N+o0uYS94OegXa5UfUrm8
CxJsgMV5cbi4H9zx8908UeVIqu3iBpnCb3BnmA8Qlci8euTitpqc5/KTOdRcnA0yfmPGoVLjwMd3
Bhi36kG88LJ886yBcmaBm0dosMrfAlusfZFXoMgBxP9GLeyN9POEEp6p9RSgwRI0IG7tT3kENolK
nCGKgCWZM7vz4x/xpSLesLWnknzwlii4X07QpBC/BcoXUG/mPPnELn1i7NQtoiHP21Orn72H32pX
BN9XihiR0UhNTx3xg8zuuyKgld6QUxUXiPsgILE9adGqMc6i9Gqk0H6t2zkPKYFljcW77VKYUsXn
c7pTHUnZZK3QTfLlLUCHt0srsAav03yazIKhY+EX0BBEKUGiFhOijEjkbj1jk8YMmQB5gHO6iFsz
Fs9OQGvIn2QgYhkce/qyRYRkIUGTA2A54M7cyZv2CZcV/aPDAWuGOmuUCoGSxjGXdNoNgAln9m+J
SWfNAuAet8aYkmlTufIs7gcMksjNtN56uhAuQ/Ml+hjuSYXH7IGDv1kq9PYgTQ0ZVv8hysFTk5+W
j9X26N2nf4he/UuPz/yguaJGohgCk6AWa7r0EMIVtdDj5lIXAHmaIvqA/KFzRqWaOwgXy6C55OJr
pvDO/NW6pixpTShNQOpE7iacMaNOJb+oHHIykFlFn0dEB0gbxwOjcx4xtBzxIDa63eaKoTReNldB
hqEin4CT8xqeJF2ZdPtOAUUBN0dy6sAk648UkVDSOxiGji2T0bdCMkmcAinLQtXGZjATCte0+pg8
4UgYWg7o9nFQm/AEZezkcPGhgEJi/D86kMb8+vRhBkf+x8ZYBxHCVsCp5Dw8IiCG4KxsKWMRGTJU
RVSiqo3Cjs1oLPUknOOPWXfi3+7kiL98wXdhEuF4krsqwIsUcLN4D9aBtJUbSfyuIxNXRRrF/UP6
tlX4pGCIOYZGiV0WzhZrA2gkEPlv9phsIwu2jpYkM/DgEzPCq6L+a/1AckB0nlt2jGDGjx1X7KyC
BYvY4YNBUuh5djegVGbyuKT8YhgVHJXHBYWcLDlYPOc8ZxcTbJbFT5SGIFxnmqLrOELoGQUvX+EI
g/EbzsSJJd8lF4ofLfLx9erOi4kUTpZAk7kagr22kJHDREo8h0zENZniwtuHpZAwUx5eUEEh1ivu
H7sMnK9M4WZXQwoA6/CVjXCWB+IDRDNdcRCrYNJsfCJH+NHGKpOfuYpjkzhUY/h0Y26AXLDVakWU
AvAI/3B1mUTJu5HHRX6YDLjlAvAtYMDXzTUxfAMyRd4LHRQTilnLFB3okdfosomL5UKnookaS30w
/GO+KesDToQN1KQRuzBAt5i9HY3xGPWJBXcL38yJEPGbyboLZSe+MCjp5YnoQS7Zb4oig3ePA4XP
AUrAhyCGB7crt1soFrmIbL/A0M5T5JEoDzHHMugctlnuNBdPHJ1yCAFMi2iynEn4GG2dvW3H276o
GY5LAurFSN8nKScCwhXCBQ0oml4mfqKQk6UkFIudzmF2/POaXVrW65442/ifwFv4kwxp8clDi9Qc
4NtkjCwyWb77GaXzZ3SHTzKZ+Fdar9SVGAa0cpBQgtgvuIcyQ1cbyk1GuyLKk758niYQ5nklKhMy
3gSzl0vyLz6EXWjCBQ6PrMwclUjdl/suctYXQTAd/9/1uZDc/vbWvSb/V9iA+O1Ufy8ZOwXHhGLc
4RxuQTh9fSG/RJgiz5rE87EcWY9oaRseT+NvjvBM/lakME3vOmLlMUaZDPiFNuQM5I8fEuTlPbat
xpiPrfjx4s2dX/Dsod+RV5cricHNkWwamf4iOsJ3t3JfXWg4brPsSWkg4f+iWyXKXjL2pTgQ0k2W
K9dUMnA+3KA+CXv4L4mfjyTvXuaPcsOxLFkxzKaDYgwBHa9dcbdlDBTPl7yK0BVQuVikEbOIloQQ
v5TAOj3oS3g9MlIRaAgrwtQBjIAQGwxueXXlUEebIVA44cCM5mkGuhX8fWFbaaypVaV3f9kJkjtq
Nwbd2V8J+foCMQ6SxN5cgunHh8dC0W/z5PEjKLEAm3lYrjfrz9kv4kuot3By/1+MNMZKhFqKYVCa
X8Nzq0cebLyNQsMvVtst11yKqllMlz6cyd3ndqBCbvVPM6P39uTRaY3Zw0nK4V7KbiXbCyeeVHGy
Ebqtkvxs9J8hhi+koNCdSHodgBRuE7d5B0J5exIsw2Vxm2G1hkY7VvbwiCCPpVDZMza/ip5hvAZp
BkdxVXa1NXgATlFkEtmvcACWdhqGe0TWdJpe+VkQg0tYQexNFHY3SqUXu79OCYVIdKWg4GzY43ET
tapfDpobzXvAIn9TP6XXIyrOdJXgoiNJZ1jVr9x4ATrAiCeMVJ6rha8T080obruG4mwgB56YJ4nM
uVSBCpXTu/aPzNTyuC1t1AsYVmv7EkTK3TndnfcBkhuVz17bltvsHbZevc6qIPNdGaabYsYIicq9
EkfBwtXZIHeVe1MdnXCxu6vyiKokumjQzaRkFfb36j2UoOjqBLqWDU9r0e4VlPRtnaYG5zyLGWUP
zs0j00te7PjsQm+P9Jl6HTMSCq8WbcjdM58xMLRyaD+dRrFEL5Sf7Gy3HoACXig+6PCHOYQUwejT
A75Epe3eSA8nIkSnWoJRw2Foqbl3R/FE28OjcD40JzWqqbMVmlt0U4QcgHqTogROSUb7x3qC+i0/
IwJ226PWSHPaU4ncoA+S35BSNYiFZr4r2RXGvnWnvmjLpFf7bb9wph9nTKu5zxLsXgUxa08+MOyN
7peLlsxXHF4sv3BO3a4SqhNtMmjQ9/MTAMEaU3OTEhP8ofvCG0b/tqwQR6aD0yBLNmX4JGYEWANw
VyRM5hLjRNp/9Z59lKsIbm2A5Cs+bq+k163GFyDdxh+TUbFp0fg1/zZ0v0H7T/UKAr4koi7vfv6+
TtMlbO4C/gC25eBZQtwa4QyDKiGVGr4JHYB/PECgdMC1m4MSgigd/4EF3e1X78WwzTEdNHz3Z/Wd
4G09W5g87CUWsnyQ2i2Xp97dACamb9C/2lZ2Lf/UrQanyvZ3r2inDPj0Vm5aA2XQps7b0U/ary/v
jpeoQVpgnOvZJVC9Dya948lWPDKBNE/LLTf3cBgyctR/0qmxfQVN/+kI1tLdqcxltH2lz4V1dyMf
kkW549unduPX25zRvD0udDodFY7Wr7yui8hJ6fPj/eNWcx6uuoN+sPXR+XCesgqamR0SFUe1FRLk
AGpD/BNe6sNg0H061xBd9owZtYwl6JIMY7WjSwKYNKgc3iprgX5Z3bd5vWqnr7T+udvuGVa5IAQx
Uq1k86EHrzyBLyyAYNbBhQzkS7zuKvQKKUzdSERp722YTxEDkRdCyOyZyEn+3yNOe7y9luAksFkP
a1ABi+wGZ39ATJ+/8y94g0+kq8x9Bu4JCLtBlAJysKsjs/exW2wri/xk3QGnXn+6L5NC9aGya/R0
H/0q4YowR02fFQRR4bV9cyjgV2eRh+WJ1SJq5w9ChE2yUa0IOdWBf5u2rK4lzsPHTPHem5r+XpLm
GCbpN2dF+OIyhSxIAQ4uowR6lnJ4afm4tNHbda3lEpUyUFOTn40/URyOE9utGZbaoVryjWBqv0Yt
YJw7HTeCcQaj+g+Xz7dszsg7JA7yPCgmxqKle67qSaYj5xFAg5NESYLTAeiDW+QvWUhM1T0Dbgkm
jfYJrvnrXax5HZHqTIB3PT/2X+wjO5FGEpckUZ+DOcEtfDomwWaM3SSpmUAPkejJU0x46E7n6WWi
zi8zntJ8mkb4TrbHfifUZHLa2RfRpQTXIwdDBXCN2oFOnIbk3Wthtn0uB6MDeTqHg88PO1PZk+Dq
HEj8joU3ZzRZH0tsijjAbSBXtEOZynRXiP9hsjSPPyTvSMLxma1HBjyjzaG4ehlvbi5ZRh3n8Aru
c/8Vay02MbfjkMVtOM/KatNIZfbxj2AmcrCbKaFdGcgc+Uojdr12cu1hLSfshLAafh/Ax3gnzpWb
U7ask//br56e0p+XC0ng7tIfzd11HzrBNbyG/9kQGAV97SKjv4HZnQbMcn6wpjr9DJ6bh2UJ6iML
7DY7jlBHAVvxl6jRCTjF5eDPd10yPlHZS6U2dBDtUWEAZ7JD2oA/qYeTAU0KxnpMnbKcXMVBdp86
V1B5LbjxLsi6tBL2Kmqx2Bn+RWO2qXIwDd4IuNz5gOAUnKeSzmML4tZlWx51u22/w8JJYTTQi/ro
q55hAZDWobBxI5Fmgc2IbQ2bAym5LfZOOgF7WjHekkUmwFjHspdMVSbZLEHtbqvWGEEQIDKg7CgH
Az9a71EbLVVkbO8r+43apoAMFOMbRge2wcGFRsqYX1AtKODrnOGBXYR0WAyNFLKBToOZzrlzH1UT
kLcxgiS8kX8Rmy1JFkTRjUkXQ0fwgSAUNEdCXt8+yqY7QrthoxvYy9KTRwSkHBnagYnNU5V3NQxw
nQF3RFj+0PbS5CMSR7WDqA6sI3ORNA0fmB4QKsKqiA4eAtO120shCDxRYSjbtc3dklpXwgx4zjEa
om6aU/9JtEbq7SmWRLxjohQT9Zc0MvLFHgAeZmNRHDS8h0fL4SLrseKUjujjISkiKLl0ZaISpQhG
rSlIUYY0RhJD8BEikjr+8N0xhNGUvhyQEF/6kPqMj8C0Dor5YEjPCyCMN7eMGwNhiB4Mj6VlCwwq
IS4AtsR+gGYLBsPBb9QOAZ4eiG6Z8I13i/+gA6EDRqMEg4ERgN7/T4PakFs3Y5DK8L17Uo1vt31a
GWRyC75bGmZYG5srzEP8E5zQqHR71+QcSHlPnyH9o2RXZOHDIerC2hMoyOlKmXgjkkOksbWHCRAp
Kb0qCkYsXB8Hi5k4m+5dA6MpLW+fZuk3iwP8QyZaiZfuuCDzx6q7YBy//JGnq0Q1n4ZA0+XqzcDh
GkPetum9Q0VmSrgr8u4+XtwB/TzRmR8HVyubSFIH8r9Q48bC1iMa3l+YbNJCciTOto8n071LzFmB
8xeMscbgsj4RobeXnszpoTcS3T73jA9PY4s0gTqfhmUrECuZXXwiwl/Z5+hjtdlzRGZXwvCO6NAZ
TKQ5J1xIZETsiAdyjWjb839jvNZcaZW4Seq9PvdmsUhH93B1GWh/Yib8MvVEbGT0y7plrFCd8Sdg
SaPH2CKR0QK21P2Hp0lbyxCiBwUzE3FKxWZhqSNtpCZwcM4bzAEGK2gNhte5kWiMeGk2LCMpyXYw
HWOEwpgk8YRmhvk1WDPQ/JkO3pEERwag7sWHxMNZxV+nfJ1LITVJHR0KMJ//RHgYfLfNj286GhqI
ygJpQ4ojQ89LBtCaofly2sv1iFkyB2PEzyO6lO8IWp/ocsiBJBN9idwTiHBEUkGLmBc68QaafQoj
hufNT/L8X36DkfmzUKTDn2YUF7c5EMUigRCpd/flL+UJiqr4NFbg9Y+RilYe5iy5uQD3V0/+IESc
4jT8JaVpYEXsm8triInNx5TGIOjR6Wo/CQ5c6DPMkcyhcRSHTIOoGEw3JSUqu+SZKBLJe1IkFuJ9
kIwdCGLDy0bHQGUzYhPsAyLFNuzg3Xduw3EgHE5n/uzrtnnYlFeOEk4N2ALTT/cELhBRCwsmlB80
yb/ekyqXAAaPhVizIUJqMQpyVKOQhPqAlsAKRYMlhqITjvnnHNnpoA2E8WvTbzSdR9S6/e8odwGV
sPL+um/p+QRkaMQ830EVfYEI354YUNpWMUN355Ok+s8NQ8cp04yltZedDUANtAPtUpp0emA9n53J
qTf8+uns5V3jevDXhKVuT9q4hNC8NvELYC/EEvYzfMUyY+uxKyNkfDwzAk7dQ32Mtz1WU/brzAqc
vc76FHNkHhSgCzIEGnSARF4Hmy+QtwwjknWHn9FlgbIaY3xob0yA4z/U9g9HvELCp1fBM+b/EQHl
0d7u26EILQH5xnkfGZ3D2Qf5xBBkDs/ozV1CNsIuy+kmrLvw0eCgFxfjm//HT2Gtuog7hyTuQogI
PCaH6R+tBR0MfyJkiq3uS8td2WwIgB6THlJM0CkC/nMyUhlog75ljHzefo9rUAsY4xlhNQjP8bsQ
vYP0vm9Ep9E1AdlAYTkhOBG1fUhQKR4UmUJwctl8Kv/mPUCSeWWBepG6C/KV40q/4Nfpg6Ognt9I
koigkqAEaCdXuBH1/ikRX6+ANUwABoHD+okoFHDxyx+KvydUpB8jCLK1YfuHHH3xFXNfuVMiimb+
GqKUTavPl0TG8IJJlZXSY32tDywfgAlOpS63L0bH9Ve6LzAIdrOnWzC1Ol5Pdfj2oGRYep9UqF4W
VhF8D+iqmNJuXI/cSpFPpC7OVVIcO2LXmivuhecR93HGxy2Hb547Hg4x6hh4N/zmtuwZOXmU7wEg
G4lPDyB1myigFDTgNMpKv7U7o2BKewWypywo6l76HH2KUFH8lEl9rw1zqYxbZK6DjhoYRw/aq7kU
xdEtzPzj1IAgYZqfyzqgiuMNLk7eFWIlc9vLRo78yK2XZ+Th2MJT5mCHt1e/4xalV7QRlGPlTUmb
ZF4eyjDFQViXjkhxNjj5mK8cym5ughAuvnTJY/Pp3hg7cfaeqKVNquD4vEWk9YCwvLvGdJ1FCiIc
qmaQ54rfkfThmMazfUFzpnnq1yo2pUlYYEngHVAPMaIvt3h61YyICsPqZOFFIxmBAK/1MOdypwkD
+tZDdXPdvHcX07rtWoTz2Vljp35757/Py39m8w/vFnwTOStb9ZW8jRZUDQI4Q19VOdZ0ZqIQEATP
O7503NfZrdbYgRmmhUa9iSsemYGYP9lO06XKBiqwhNu9wLrONoi0oK+LbqW5GdlGT3wOtOAmJVBl
p0cilC8kjiIn6J0ZgmOVg4efN+wmR/0y4+gv2PSadnFFI0mCPh9UipFsSG3JkPU6/DgP0rIjHV8u
Q9AfTqP/YrQD42Md5gN+SMMF+GxZ9TjfaL4aleCn+LpN/zj4ZZS3FvVY5+luI+kE+ySRbaMxGat7
6f5cf2JPfY45qsI3mxHtHJZ4HUcjL3HpHpnMjubORm+pk0hYN+wKN/jgzZPxcJuN8MNeS5gUqB7Z
ZEhwsoPGsTrMUqpDgNYveR4QdYg/1VtQM6AtdyAynhCLuex6Ju/f568/RldZZVQ/q3qZklqFfOZo
cxO1BF7L5gvWMN0JMgFjsOYJJs8CjZ9LmooP6sel9c/i9ehw/kmesUiGHtNCdRX6rVXVvw6u6AzQ
VSBUvFsZlEf0jTM4FL95EEXR/raosuBadR8ehncD+c2Z+rbVP957BTDBgzC0B1qeTmLoPWqBgueF
4LYMAkFdPd3V4+vx1tvYvRtWC4wqj9pIZTXnSFJpI04VB2Vhi31U75vN+HWCrQH2Ai0g6u3dW4Ms
ICthngF4ToNdjfZ1yBxXukCAOZOJ1WXyCCn4cDsSJ7Izx7XZr4HnHkdXT/13mC1unpn12+xbhcPA
FcY/tHuXHS6n9iLfHBmPnRhMlOTOEA7J3t3AF1LVPf3saW2M848yMNDzsd8y7RaNQPPl7Fv7/HW0
1s+ENcW4eZwYuX0n1Kf/TjpH901JSVyfwuFqDK/Ct/yOPobEYk3iWdXdAnnHpHSbRnA8JXwF//Sr
RDnLdLPoGWcrFdkr9nOEAUWINNm6aU7RnNZMdYUzrFzzjRh77f6dWTXnHvlbFcPS3961GO+b70nj
hIzUpixsBK/d0/2Y1oupeApxHIZ1PE9xWzG+/OV+kFMHJFU0Ta88x2ckftsreAkP+fgFZkzub8Mu
SAV8Qb76J/b9gzJ9jRVCLCSVr693PxMmFZP57d3GJPbm5FyQdEEtXCZ1V0eUyTH4JB9UtW+D66ia
3SZi2do2rf5WYPo79+wDql/QGsiZibeQXI0bgRAqNjX1rwNfZaBYt68dzqSsZdd99GUQJFJggGuD
eEtEn8IQz7tp1We4KiHdnpGxEtLujRJBt2affjPMg8zotiZ7StyhMpf4fSNpLl+ieOdRMziG6HAq
8gF5So3pk8Yt5bmCAjbaHiRynjtPBHATVVh8dcSlLQkYmB+ne5g7idOXHNgzBjQjyiYPQk3x1RF0
O2OaK93FyYKzwcYyPCXZ0eEk4CuA7AucRgSq5pbG88RRi/2BoL7eDRIB6L+fdTk1YW6w9j2snMGp
D0J+vsOShdK0OFirYV2SC6T1WhAuwxODtcmaqIaKbwDpUkJR01m9sE+Gpoz5OqQYREcTSWGsmn4W
fnbsk+wSG1E4aKTz4fDwmcVsU2vBkYvXW/PPM9rUJNt/UatOPmGr+yY87QUobFW9cqUjcq5gprno
06f/tFT3HRJs9yUAFwOw1y5J+zT7DQqQ0hVikNQSZNIFYHnQHIBXBxdcxGPq/TXR+KgVCkIbhGEX
GsPcycDHkmNsHRFCeluqm/deNWWelFRMfArqD440ypmhxJFI02kgJhBOsXRPCc8dDZ9QTuJGMb3f
1CrOsJIK4eUS6ew/umnya61GBkk9My6ipCEKdY5dHQkDWQ+EDIt/E0KgxcuKgATCteJakKH67VVM
c9K7N+x4/d5qQRx7TF3aadMmUXS4JrlD/1IgYAmxhdT92DGDBxqElImXufti49f8Dhf+QWX9oSRT
fWPF/hRiqI+O3QryssZ4hiPmTCqoGPhRpPA2TvSHHwd2Q+V9NNnMpC7qpW5NavHNIyeXJw5JOoGu
6MFdKiXysplvgev5PCymMmJZZi6gj09X+onZjGf3zaRXV51uYc6EHlM2F6R7kfDN0rKzSf19vCMt
xdpwWHHpn7CMYmD/4DZkO2H8BR1s5TestnclevHdP8fvwWt8cyh1XQrXyldnVfIY/GMX4Yy7GvEz
0nZgAbVN6kJgBnKBH5B1Qg8L7qJhXmlTEP8ETGGL8pa7yJsDvyZaSLMLBBdiyunDqnJZWAgujDGV
MZPJnyMstzjm8T27vwryycYi2xLGH6e5zbzmvJy2502GTdbbAsiACxKJa//r0gwJaS6NPiSbLERE
Q+IelYGTI4m09s6xxKXLqmqIYWh7H0+21Nrvh0NZp+BvoMgTEQsAw48eRJ1gBwteBO8/kIaQw3w1
gIPe76zSWWea/h0heV+oWoTykwq948uuRtAlM3+h2ym/Rx8kA3L95LGWjBjFFapfPI2196XCkTEW
BcawN/7PFzols9uxhfsu2QrEWCVJNhybOLqABhgaJmAVYAZ24Zhg07hm6/gFldAuimhqzSDbI5sk
tT/qHrAuxL3iZ8NuArEUpjRKT0g2ZBK0RZJ2JRFtZOD+fr3RiVMderfevdf4eexOHn9CSSxhUvz3
mO8nn+vC/Fn5G4nckM68ChEdJQhm4WJVumstePvgk7TZUEeUNW6DH4zal5cSLfQRGeQDRDu1EXjz
VYplwPlsOMYtZNfj8R95oaR7gR2QnyLCXdGcAnfKVwKTAag9/PvvTUkbh/6HX+XrZXiYDIMSwxM/
k3+R7wliL69B9i+vkqzJMiyRgVNXClvAX03FWUl1myTLdZ/2Xr78fSDzJRJ88d9PFMhAXkTE4YqD
b4h/HpARX/SNqqczzUak5eaw8nxJMTDtOyTJWcSlUIUnWB/4PMAdBzIO6qLDT03BR88O+R18BOCX
DBaXas834Ls66BZa5Gp0+GhAOa7gN8RtgskIDQaKKf9kEdinhccMdHsmCmEJe0ztKbLFn+zbpOKS
q/1PHo7Oq9tBQNNxG57hnuZXOmNkcA2v47bCHLu5DmD2RfEiK1HxHzv5LzH1AVH9VibHEvIJZDny
XCGF2cpQoMnF0wHwFDzMoHww+B/WNZDDiUewzVy7a2Jyyt+7b2RX9DM42yVPTGAEeeDlV9lKRBPR
wRzcHovYQ9QZ0guLhUjGuQiOKYCh6COx+vAvFIZ9GWce7iufCUv8Hckd6HtFWCKBXzzZT57wrQgN
dC8NHiTCUnKs/XvY5kXlJaWlFjWEPLprJCCyXXgkAiAEdpkL7Aql8W8ipsnvDEOFQxHmwhyd/dNU
pjPSX8TwJDh6xEA1bZDSYCzp4RhyL+IovIeOhHl/hEH55X/Ir3kPUfJPOoXR8fG0+S7mxh49JgpP
r4zhE8qNCI3gH9yYuh/m4DIuUaieXFgZh3mHSLAY78NQY8YZ/6bZglMw+tet489vJouM4ZUEZmTe
HCy8ppu6DXpdxuyCYTJq8UobLgEaRKozDPdq/0YbT48Oui6Rmw2YiuwTU0v/7oyOHvNx56L1uvIV
B1hBbYCUgAyTT0CavW/+Zh7zf1HONfjI8EaMlMmnvMsC3TUkFSESUrjIJb7LbxqaCjDYF8Ct3OUe
ORE4OkVEV0M0yVAZah1mbMFV8aryukJAyYWRr5gUtgx75GVZuwzclesiOhKQZ9nZwWl/Y404aRif
gyJL5EdUl1JsyLa5cLyflo1jYUTMz0CGVvDdMkdSvh/G1AZuJam3moFYb7dHxga4bRbelkHwAb8w
KkniCBbZRFQyH44EzhqqWLZ3PgsyOaSOx4GcwGtfFi0aJ0lG4CfLapMy5EM3ISk3C1EfScotqxEY
GV0szaO14gcQOdaTID2i/rDZyYm6DyQKACRrtpfpReKzfbqqPJ0LEvZ5ex5XeAbWvUBiJz9NDmKs
nS+UYpiqproDVg7WJccEfBt2fOSGSCAB6rRevN8/vBkiX0m1wiq9D/6j6byWE9eWMPxEVAlQ4lY5
ACKnG8rYWCQJISEJePrztWefco3H48EGFNbq/lOvRIgiwjG+YOb3XORJoinq+SUDtOROlj8ibWIb
QrX4J8RDcOw4FEZ6/GI9FRbpgjrPJW9QjBGRGswVAq+iCNQWSvQElQQC27KOyQouzI28YfDNgEg0
yiV5+re9QeIE5AQ2ihmfghgVRDqVc05CBfy95Kbwj/uIckJCb+Q6AnrwF5yIhLPV/xsnTcAOJkSu
Em4EriFCcGQKo0xwkx9DosKfP18xzogzlQl5gTzu5iH+AuVjqZG7juoDGJAJpwxOCfI/TJDC5L8r
l6fG7hrL9CQewYS24m+SEg+ku+JlRVhhsSvnAIc3Bw6FlybrlRYbBOdcXS2WtitDB9eDAiknn7CZ
dIfUZEHtn4grbPnM4M/DQaRyI+oyGcyA3FkusIOwLDw95YkskCjrKBidM0IuWY7lkhLNFenEQIYI
OWkr/q27A3ydu13yRtUoa/dlqzG7RBZZqdVEpQdhw/9BGfjytRSKOwVtlvw2pMwuT9/5zkMud2kF
1UgKzhejG+S2kLIHaSBPBvSNgonMEhbfvf9mzlkR9n5H/JRovF70ggXzX+TpYHooI2FTqM/lXpLC
smCWxmnxX+1O7cQ9J4TLQfSI53EnET6u+Xs+mpFAbsUzuYAIHW9AdRWZ9jTPnmi55EOYpxdN5Q1P
vPQZr41SchsqaM/Z1Yb5EBhqcwubDVkQ8tOiQ0UsCpAB9wQEIBIwXgPwKKZAfrPU81LxAlpxH0rs
vOS3FAjZgd4kNmAuWgE26nWH/b3lMk89SrCJ7PRS3Fx88S0Sxecgzx7+DIaIyEVgbuKNMvlMg7nA
gh/36LkWdCWUAlXQhTPn57WJlHi9FMQb7xWcDtWPLxm21AdOtU6dB6QCWQZHkBzInz2vm1AxrFZS
UlE+iFxH7CbR15fYKU3r62v5hMhAJgdDiAEOpiTi3wP8FJQYfXs5jnJ85Cqk7y0Sw3lOyq4UR3+R
azy5rCsodMH8pcrl5LN05jQz9aj2kVdTvLek/+AQ+dumWUzjN3baA1HbtjaUGBuGOXFq5YowAF07
SQ+aMKUVlPpAToU0iP8Q2J5/I8a/pGaAGpEzJS0EAU6s47IjlAwLQT8RNnGGGqHzb5ARcu3pPyHN
fsuWR8uF2R6nruyh6VR2Ztn62HWRPbBnB5I8IIsDu+f0wpb5Z5oCyj9PpQAhUVTmGQCb8Jm1IkaR
GEuGFgvA9Cp/k3PJ3GHux76T05xIvyNrBX5kgmCknRGcROdocENhzQbI44OGkEAjjYClP+iFtqzm
4+b9HUECwAxvH7VfJ+YbyX3610B610AQNNV9zV8hLgiWPHIDeu5BZgj1HT7LB5wFo5+4j2XfYefZ
CVojiUcfbk5hEkSpKTeV7FD/CrNyOEiezmBON0fcqWA5jYweoFeUTof2HNcxwVHgVzyN9Io8DU+C
vBGB3uZfHfhxikW7EtFn+5UGKlOLZW0x6GckqFW6HQWC9PorW0vpvRIx6WFX/5FuGXsB9BNZcSMy
Hk5UPMe/hZ5qgI3/hR8GURTkYExVENMfM/paTlhXgYCufI3p09X0X+f48G+QNTSkgRzkj5NI75cG
T4zpcpzlT4eeVPpTSN+XI6uUGhEKxrrW4fTIiicnpwnfKzlYXZbJPifphSpVpLINDQd7PfOdpU4V
za0sCyKz/X+NqwqpLcsiwmsPYIv/+q8C5V5RgOtFKC5JfDKBQxTA/8pipkyw6Up9KrpvKAQM7i1d
t4AZ8lhB1+RoK6xDT1ht+GxUtPnf1pwPKQ6kHxUgRlZIeQjzCZ0/mOBszb4nYlboiDefxDnJmZN9
qElo99mBpElWuS/ZqG7eQQqku00DfGB+Akfk3wGTJp9wOSKcVI5Ul6JaCi05flLeiGVHvnv/J/3l
YP7KDrJn4HUzNKMmlCNfscGd3dmZZ2ZZYGKS7FCiORANrPBxYBrcLDIcR8p5kFenCJ/DLrEnMj5Z
G8oZpspkQyU1j3lPBq2IPBIWn91W8tnIkbOV5SP6G+PJrKYDEAmXqubVpI5OPwnuFdKAj2yy8/bD
T3m7j/f0oDLfiFqCs2kNjtUa1PfnieSimxBoooAAolQ5y/2a2eWPQGfJ6ftEjsPUPBLoR0qHEZcN
hpcHei7DbUgtedDTxdnZfnJTbggmdjs4jj001yuKAsQLIzMqLxy0ARe1011XI7h9kGKa4BMCc69Z
VSyONKBwCtoReyil4/B0dxtqVs1av73xkxBSbKXZ2kQ9aV03zbQLYLHMd8qTXKvbtJw99tZzejt+
5vrUGDLy5oU/koSbA0walm+CgW6s6vhFiAEoCJ4XQvW2zPmMP5aWV+MxCqLNu9NnwHOGwgmjhdcJ
BxNjW8fG1pDk9yWCghljCCenI0Yk9rU6roixlcBuJDJhGw+QvKQJn4m+JIYAWADxDhmkTmnfPXHb
qt4pyMdGZJjIjT7MDe4zQuAFcdTzjIiEoLANG7+IusvntJg+EjUuov7RxNEZlFP5U+7qeZXoAWFH
UTW/P+39uj4R4WWu5cHNSOfvav5JCe26uexmht2L891DTCREgRGKgwHTJJiczB/CmToTYlvW1ZWD
e4JQSR1hp+V9MJIn2Y/5YDEDKLkjGYC68JEyP0dKUBIM/hx9Rpdg4MughKfbZ8Qy+kIOnU9mATZL
efsYtfk1byIRJzl61s6E471UDuiwMTa3B9CXeScU7QWmTabDtHF/guf/3+Hs4NRf1sEjvozY/I+A
KzC1WyLMjW06V0X1AcSzloxyPpYYpxNOOVcUD0vxsQKdT6hLwgFGVXFfG1vSmE5H/kJaNL8tOT9U
LSchCv8QGyTl6JvEDCiQjJx39BoYjkiNSJMztmtBl2QAQX0gHxRbPBIRLOioClAWIGCpyLbApIIG
Sh3TLrBvE75BuU9bJNsNqR983FncZTyaNHyLxTXo4y06zGT1x5fG7sx3E7o5Z/WDMAowSaQBCJDb
P4DjlzBaUkjlJU4vvgAd7CLsMMaCA1y8bIOXr9l6YQ/mUjNeqEhfPwDgMCc1uzOxPZ3ghN2H+YR2
VfN8GZNNpcemFwfEaTAiqyF6yICJWevzVLb3D1/3GrckgQHLIqZ0SifiBLaDsYL7bHtdno8qfHFm
SaYPBvJD0XMLlA5krTAfMWW6jXXd8Q12rFH3oDVUDS00lEl9cecx8/YaP/w3vBkX8PJ99evUrpcA
9mVuscFxs6p8v6WaBxZC/5uQ6aTgsYgf4M3878MynvJ/EF3vZcXUxYN2uO/4ol4W8zdH5PCQCKap
MtICY03IqHJ8LwdrHt4u61GelHP5xh2mANJgsM4x8cxboNf7jpCqzrod3afvZcHD7lMePidbNKwp
eWibaEekFKLb4QMdFTtK5qLvakcGkyjvERBNpDEe7x5ptEzUhgmVlFcxUUNm/kRdKQ2XGRMd4Qcp
hgz+fo9OsIDtMU+y6L1sRxXFRBpL+t+ARE4GTQoKReuUsNWDpFcAQ9WoPlZ+P5BNQjISczp8AHYa
kdvkL4Cc/aihCtCIA2XLOz7nbEDjAS0ZDKd/jwQOpz0LMpfjEzyx6ymjQVzITE1l9B531gYPzSi/
jKBJeCjv/7RpJu8RhKYPHxfL360v38+oHJ8JP2oE7dhgChbTL8GiM5QkpH25RtwScNXuCq+dFV69
Q0WBMREpOVBW32GsTMD/+PvVlcfdvrMg4/VcSWul6gsz/q/r8Nuy4ANcdlvq5eSChqtz5W2nPEX8
pim82eX2Bld+nZ069JLJXp0mb7Is6InRUI7fz++i9e+z4uyoq97Zfj2ZEhyW0KFN9Hig96bGhTbb
VeO9skvj3evB/VCt2ltwRklMw206bzpM0ymaqIt9u7IK9jfz+2qAu7ALKsFFHe6v4QB8m+mtH097
x00am+gx8XQ+7Sd5OJRgnVFJ1tTZ7aULhmqH14GtsaZewzMCPYLm1e1Dp4IYqUpwhyCB+HrSnALu
29lxQEVmpH79GOsgfLhXadrSWKcf8AcqUbDkn0fZY3LPogzdojLG2tQxglvj90uMcLR4Kzg4ogjf
Fu11Pb5H5fwG/EnRWgOHEn1BfgU2DJAi20QKv4TlXSHbQOZicI1n0n0/Q2ZDvX+bkIvPJq8ojWTg
J1TnyX18PXvOQ8YzkSLmxBQdOXIl+9O1mnKj604Ovoa4gTmPEZm0ohukfCs79NSUeJRC5ORhq5PS
8Epea+WhS6lRYAwrCku0KgGUZ0lVefsxNj0hRPy8S5vCvcSY04Fhrw0Av5tXeJ9hQYwfi0NdTC5k
O1KoCVfb5n6m4LZEYhSh/AuIuyHrxKO+wg0blCH6RAkE6UEDnsKK0gHNEkKL3O4Oqy/VVlK7+bkC
sMBHo41+za/FRH/OHqvLYkArp/SiKzPcb7vT3roXkxxIqYLQ2GNQIqt21JsaJWIV2NwaxYMj6S5d
NCQXOBTaXCZoYwilrZ4YVg0tBLNJL8/NT9F4xH/w5J0jNf9Q2lHispesion4qGR442WYDuYb0LaS
Y2o3gMRzSNkU0cqYWxWnbnf8vDkDQCO0S9M+ByyLb0P9a++b6DevAfRT27CKfXCofQLGRdQ7ejCE
OG2kIJfjergsTdQeB/j7N0BBrtpXkDfP2OxZ4qoZ3dEKgCBJV9Ur6SgOuqV7zN+X1n4AKV0cfT80
dHJR0gPO8BOAqAfR/PxujC89ixmCRZM17M77hMmiR35gSWeATpyB31HdpE4vQ6qrPj2N6jeElybx
moirqjP8dB3FcGDdH32wXarMx0pA9RbVx/zC9CKyuTWZAQC4uDE2OFQTI9Fe3qa3dz8q0xDQODfE
XIF5qAY/b1hlyNWZzj7YcmHw+2AcSGy4pFS0bjiyZIgqgH+PQSt9+8Udie21h0TL7cAOXsLzl3Hz
Hog/Jlkzq0lobuz7AJXrLqXk7YG+1EAzCAkUCOzRZShiCxIrmJFAjwVr+rBxq15JIylJTILgTw/G
H+1Erlo/JBNtCoTaeB0PVRfxBqqT7ukm6cIAUl8x1b5tLkuWP1aKZs52QyfPdtyZKQiO35sMQUSx
1VcyIhidK7AGRhNHRTwJjxhoW0aOMYVUR8gKjZVPb97ALYK917lilBJMvPWfFCqVr/etF62SSUAR
aPqJZKXRoJ3kr9V+MuBSmgIjRMZ6kC1Y+umK8iHWwlEdvaCscBVFb5eF3cuTc+u+0EgxoQZk8lSE
GZgNFxzZmG6HhDWWPKJSJugbGFN0g6qhQaeNl2Vm1tyjUwI2SYDb44jl4zmvfINIv1NECfAgzleY
BviS3W1br7obxEf1Cv3g7+np9+EE1/ndIzITnfIebXuZ+syAPP0o0ftkV6s9s6Vv5FDRr18DVCfd
vZXl9D9GzE0ftvRu08d016Onp8dvrWa++FZqSqYDi5QZ9SgHanhKTio6G69D+Dvp5J6OtFwy0RgZ
T0OES0qPPqSD9cNKIlbtN/MsvtZ3zd6TxQcihLAFfx4OlyORNCcMHfg4/Dtjh5n4lFwXrHIYyfTP
+DXuOHWAdvbN2uqcwvsleNcewNnLF6WC8PUSfUSWaPerJPuK68PLhvR5uDCx2Yf5TL/Z/PoBsNxw
MFL/oDC0ABPVPLywFjKqCceJV23OdLClpX+XRrw3gtOXwqlYsRDQV1cWWrI72icBX7+UDDEbZ1ra
Y8PiYtbfLpvcwyoIIUQbaL+x6CKjrSbFjrls02F/2o0qRq8rSVNiTTsp1jO6wm84Gos/eRTHbgeB
veGu08kNLMS9EQmkW4ORDFDr4IInsMz5lpz5Dpgcwhcotb9wEXAOATQwdwLPqoyvQT4kNLQpUhGa
/AS5nki/tQlKnScVs6fTIEI/MCw05XDHAxRgpyJignBDAWZ47ABa0Oci2ynonCFSh+Sh2q+F8f0K
QcRBaCYXuHPQaFioA5vagUZL26IcUWaCmSJq9U/zy3rAFv50OsE+d0Z9J0UQPn3NPoFytQaHB/lR
5MLdRpCfRqhiLCjQRgMwhBQvj1k6I0C6tDos7oI1XMzgPaXZbVmjQGnZfz7DHuAyCgR2LLmrPqx7
0Eoyvfk+PWMtyT11ySncMl6Swo6rN0hrp2JLuyV707k8bXXZHZ67QWZ4V3CUzjwNDONbkGrlFkkP
/ykLq4MS4Yvd5iY2ehobjGRmqJNcgoz06j0ydHoT5S1aqXbVvOfKqklycDtGjyuh8XL3AZ0nxqjT
vCNKVVTqw/7eotpphtmsWl0mRcjuxkqMOAnKxoyoSeN2RmbAGYmNiD06c0HkBDgSM4P6lysBL0Il
gsRzhjCNJZ1RRITK0KKP7vWSU7yoCveXnrfwcVnSGGq4pY4kWjKFSeiX7s+JWM4KFrnnlItB/JLG
gv5sjK9Lq737KPPLJ37ULmDbixpuwcpwnqFo/oDIGqy4xtszaPnSETrNxtGvwWW7n76nJYC17l7H
7FtyhLiFieVl40DzueB643JMx2xT4Cz8ApISsHvQn9YyA4qw9NZSWP4J2GlA+CgEQji+MjJ5ui74
2x15YRb/IlyNdBcZqceYir1350D+kLl3QFV7BY0R1VvKVIDeLp31PfOr51LstqQA7Fnh6UKD864b
X0wrRwrRDKsxQJ9J9L2yGzEMcYieqPexanZ6tP2YKjFH/abnEIFhJ96l0wc0xUPA7DoKFAxNzJwE
1SUaXWqOxU7yigfW4npk/BLAdRZ0wLuqQGBsZWrwFhh6q0MmpUfd3tVub9dlYFTKXjiIe6tsBqo1
ve/uiJB6nnJxC7If0HGevQ8dpd/gdTqFteniOqZPDO9RGlOUoaME6/TMKXLaIkyZw5SBzkmUwRPC
B8wPoRgRA3MCNbmSTy41xZ7aMUheQ7SyFTsdV9tp3oOF7ju9ezwgfmOVxjnc5MWmtGiAJKlzaKwY
letuOgyxgHwi2ge/9Pt3n9rZ7IJrka0L6hYNcjtw8yQ3rRuG1YYddaC4uRbptXDq5LrRxdIv7x52
+UEpbZ1QLbk02A2ZDwTCaE4XdJVxqnfs6u5jSuOMyDjmns3bn6diVSREsDsjT8d/tD7XzoOBnqpV
d479vU3KJmFg8wLoVB9rDfVrH2wGtrfv0YJUX/nJN8wwz7z7F3cywC5oB8nN49vEfFv1fq5p7FST
DMAEqVyf3uDlautzxBh6aE8SP5GVFKARGPNQvbnGKWhREOOg7vg68RWoU5MKzfgn7Ix63uOHPVJD
DELyGcIZyFI1PjugdqRbYpRNF5WDJTumz2fGOybjNISpGWs2bshTUkHksmPYV9NtTxjKmVtLw/ch
285l0z8j9EzdRxMOzsGAg40t8z15qp42arfghekwP9TeYFowAhzhPep2jniUouMuSGxO9sPPuMgn
3Ut0De9h3yV+dNb5+ek49/lgbBQu8hYixT3B7CR86xGCs+7RFPLsgzHjMe3OcTC6jJuwGI46T2SP
/0wGd1fGkZ2/GvDiq1t2bZ4wp8FhjtixP079EveSZ1b+rSRt5xXpSYW4E+jv0bNSptZ8FYs8pKaF
yb9M6q/nAp57PPgGKU7aS8RFN2sQ6NmnuTqpL06vpfvRuNXPcptgqj2ZVgfBHKGrxz5HlOshUO/e
mxGeWj+4QZJ9MJMiJ466hctBJfX2QXIxEhdktGnEZfmArkO6ygZOYhlqH8q4X21levv1DVnlVWa8
FOtsaTqmw3Y9kR15/bQmaeiOoyVlTwL/L2zVP3pAWBhyvw6e3rjnwrtBJKVUMNP9pG1Gd22ibw30
Ooj/WUFFaMKLa1mZ+B0Jd6HGEsJ0mdQS6RpcgExGd1KGbT/iK4PhryvmehVNaHS9G6FKVD6ghddq
XnCi1PGrlRjkSndYkWgJM97mOON0HdIsfIXX3YWtFH2hm74Wp0vywSCFaWlUzPVyWTb4siABTQmu
Vy4eA384ll4DDfBxSLZu17n4y/Zv5yfD8YRDTydshXPMevY6dCA3gBJQUWGnK8FdDsqx9ZP6IXKq
rxKnqUnqGzA/tuSrXQBfiff/Ar+ArpKMtN+KZb67vRDJpsblw3ulicRq/zLTI7VI1CJ0Cx2qschz
QmgaGPD7KQQPAmeL21W5fV+d6vghBhZC4OsO4jfZj+my7ALo3Mum9yVjf8G+OBkjpbJLwnOO+U5T
rXLgfmiXnvNugfgNwPSzfeAPyEmh7gFAHHgCLegtd7SwhJNeDzUZT4CoidESIJawxRYXt+K4cQ6K
Dql9pNOTzzWACaOUIwDJQClKcs3D1ZEj7D7c/ewr5wAvxQ2rCmHD9nOJpPUNrUZaGBUyEqrG6TF2
jikWuluhIctCFZ1Tx2+aBbUVavYeAbDLd/xkleCayzHgwDwgxkCmPSKcqzd9k4ACnu2d0B1SO70v
aLmJSK6/LpszqN7J6Y9K9Lak3rmPhOUuoj7pWWtc5vEJFSCCJab7XKcgcrPrjBKaQhhM0LoRP1Az
0gOQhm5U8QdBtkb7vmTm8kyp/RQ5qdUV900df/UYUstQ2Zb4pI9Nm5F+aE9/5g3iyOQCQ9e1MbrR
EC6gbqhRjFGJwG2tHJUb+teB1WdWNnaiPviamZIDDdx3YlT8A+IJOVoaXNkMa21SVDpDT9A09ZrA
rJH5vb4v7c+Z67Zm9zQWl32s9zhml0UfsoCb79a1nzGorpancTnYUuqYrHaG+0ijwWPdvW3ewK/P
epzypIPVBe5Gn/S09amzyAqbjJAO+3jm92vaETreSvc0khxuFgWNybme7z9hjhKb/loXwRISkOFt
wo1I0glNNBnE1uiMTq5vqxCw+SJWheST+TD6m0/MaVWjgeUVW/guvy+ik1pw8ZcsUn+Qq5MniflF
FQMAemBLuEeLfRseHsjPmXKJIeD9iQ7gLrcmygi6XUDH9YBLjPlJWl1hCB+r7BZhowC4Olu7ZwP5
WYY6ZkIWn+xNcziwQDjB/DTn0F1UY5QX0mX3DIrL+CGw/qYcInfFD3FYcKxwyP0TjNDITkCLz9bi
RCLBMWMqpTWjnsdDb12XBEvMFiqpBnzLIIbF2jPWiPWbZ0LFnVNuAykyGLUUhpBIHrvK3PdUyz1s
s0IYNrw8UA89orn4osFa7JDgUnMgH4hyZGbp2R5BS+s0Zthk7BRUFp21NrwzAIF70eIc7RHZ+FkG
dkD75pFSB6zAQ0jMAf1gejLWS3wMQMO83f3b6pacrV2a4uLa0TJvRhvCzK0i8/K9r0sffGA4VASY
S/czAApGhlxsAXPdxeOYWs+DacC+Jjs2NJSHL6Y6GJXtPTk+eQLC6MxehsjgwgWwAMvxy5qQ+3B8
rq+24XZL+6jiK5d8iMtBqV2a4qO61Z3ewrAf3ylz7MhnEsI1RDClhpMT0Q7+c5137dl+H5BqzaGH
Pl9cd48lNiVkJ6FW2vrZaaLX254QMoEV4GIdGbHVrI1ZY704K3ZnYB8Hbnj3EUNRyUUHYDfXe696
9gWp+Q8X5idchJmK5O+Qb3V7AVV/fJAF5BBk0hBj4d9W2IaZoS3k8w3hqzXAiYF8az/hhBe8X048
u899RMmWQ3eaIMWOKAFRKn6sbLfgUvtYI9rnvO9cn7xBXIQ0O91ARAH8BNEUCCyST88xCfO0Evn2
M2b/B8WDwa6wuyw+xPfBnZwtJCI6g7/BHqyly9juUGQaXjjURtaMHXVxOKCq2+x3I5wgdys5iOfz
PcKUYYxfFm74YpIGr7nQV+m/ruv2zXQNRB8A8oV1IAgjLNYzFjCFFjTZrw7gtsnhMJuFN2u4T8Y+
6sMQnuZjlXvn2LEnZWZ9X97W2qeF16FZG7+d75kvoIjOcw7mZJCE+6IkVFRoY+Yw+JOL4s/ULSZB
bTSbvc2V6VDngq0QoZFaBZstchZMrI+ed+dOdWs+fZB+smtxnjDr9QP9dhDeTa2xhQYqbkEioYYF
xSHpDoEKgd0l3FAPOT38Y4wudHi1O18GIa2Gqzt7L4/P/pXna4KOex4ZM208IKFId46D8TMuDxQr
12WGEPYaETfsv4J0J2iY6DUQvLpU6vc7vNYDSAjqG6cD+Uks3VwVlPGQNpINx9gw2CAmYgQqlAnA
C3TPYeD1hywN9oLT4sCDtNx18kCRJ+h2Ik4s7k8Echk4OLJANCCsgKyWSACtasQKhjIEo7LionoQ
nfAVzZxMBMS6MqqW8Ghcs0xauWOHIY7MOsDhRGTgiHYQ+AbVKWI+GBqWKLe75kpBecB1NjPDFy9Y
RBVyURyYjOt2rRmxzGS8UBGSv07a8MR0WN8o6wa2L/9+T47uesh/AuswawyjeOut12e7P9bGR3VB
Ij8tul/EPbCixb+jPbskGe9ChIq3OXMD4SFA/QNMIcBVo1dwXZohtOaL93RmtVNGrJVue5Qxfoix
8OosgQvvpFFztKHeunE/1mKIxPs0mwIyyAwSDbLv4YNJdGHXbtxCSBu9fswYBCQbD2YrUBXxy4WC
6eFpGCDLUN1rTN4CA5MZoywyKQ6CFFguejA64TiL0ID9+UNEAQJdJ9oSKLrhidcpGpIFQx8BxZA2
UsCLSgkEkuNobvmF9kJkyygtOZPtUhQfwBI/8oDDh9GNBkooYfnkyEMdEyBOCMRGVI0oJLlLRcRz
aMeynsoj/rSdQKJcYHKJHYR2kyfusmaQXsMqLB9/kmt5zSwdiHdRA8kLZ40p5rBivHho6ZMdctJT
yitmqHHgeJEpF4PcVmUsZ+u5ltEzTGUHfufbIqYWeO7sPwNIjC6bqv0koPu7XFtl4dL/avLzIgin
Pt9v5WaRK/JPcfN3cT387oFbiUOC0ptbHIU3d5tKdgPabVb2dEc9NmPbOIiI2lx08cxBdTwcEH2b
RZ60Kskw+Ng6adbMJXMN+73tzgwU7jKkZYb+2p/8Xa1HvkTMndJ0z+TYM6hSzgmTBrG7g0qKwhkp
s2cRJkXsE+FB3wirJU5L/ijJg1irraQfYVSQTJguH5J7pDGBXieAh5xlpAVvi/CEzHHdF9aIwtqK
KySSSGxSqcXKgfZFYv3Rp4xQHGL/yHCaIE8gC6IeVsM9PyO/HOGxGtO9gA736B3FadGPeptulC5O
Y/c+TEn9IgV/mhG6pII8DZVEJpN8opTZD6qjD1nMbI2DYRCW3puokvX2QfAZ9scGh6zk9+0TXGh8
9XC6Owh4rwjKt9OkVstBHwH8f4OT+OzEk8n3moGBYSib4H6hhh8KICpRhNh7uCft7iAZaA4nj0kg
OjX1kgAn68DB1FjTDpJTzuEfqtafUOvkcTXgKdGomQyGGuEqCWdyfsSwMJOU9ImYA0TFyMMwL7Df
Gy7jOZdyNv3v4zHzTQLPb9YWkM/i1xq2El4O7VYHvwE65O3UXks41tsDtfM5aOQn3WbiOZbIrNZr
2HtY7YfmkPQ40ujejMuRsuHKYWHFAsag4/0mq4rSxvpOQ5Uop6CIdeJwdcMtD03cHDpUAbIjNQye
CUWy91j21wVjQ9CuUMpELDR3mIRyiwYeGQHyiCn6ksgkV4zoepZPuYw6LkAXEjIRKjdJmST07+wc
t3n3IMKpLCpPllk7FPVGz2WGDPjRDXIn2T+YcWJdNlcAEJwINF9w+wB1xPJiK8Eydkax9Tw7vVXO
zE8RLWZj5F5U8K/MVqAV8bVUzOnKZqOSZEtRa8oqjxLcamesfkBzsqMZszMRWm+vGxVf9dnqjICF
SHIiAX38cZeP8E3iGow2EMrT7UyzhYQ3vc8WzJD3dNsNtWnfvn31PJOwuS+T92taJ+JGJFcEbz6B
YpUzLHDkW2iiWtCm9YTcOg594xYr0qG+dK+UKcDPX0ke0eyXr3EvMFODNMA+d1yLW+k6Oc3M7/yr
YWD1Vu7+SbVVwv5OnQM7+33/Oux1rRKmNGw34FeEuQ249M4j1qQXhmaerLBwaqG84rWTcfJ0GTBg
X7j/QBWjJ2urX9eWEn5mBEeOBlKIcIFztfQmrDB2Z9XSJrL0RSmWOJQbN7c/6rNzUCDqf/Hw9VCG
D1zJuJNsPB3/FJLcw8vyrzSSMTeezzq2/My6MzXUZkp4WlOFBPBGZmMPcufDr66+86APEG6lWKL6
9n3zICWty02893qJEmabPG63e4+1NjmT7MBbZBnoY7X7zWiEOO1IOcnjmZ7GXdaPLJQ1pGIuy8l+
/pKGkA3bp68mOSSTfcYdGH2mtIm8E4WbXw2hbPLD39LOvW24e0rmD+UgTlsI9Qilzvzf5qlDLNIQ
PLtWPTtt3yumU8RMC4p0ZoP0MdsxQsp5MS8Euz8TKZ/Lwi9REI9uUyZdJJLNfVmeRiAA6piMz+GL
cTtYUi/EMZVOb6ruzN2fwLZy6YPA1FP/ifsSnalwumr0HGZjsFqC/6R1h9uHV3Sl0l1hgBYfa+Mx
hX1ksOeJMVy2MlmiIGrQmRuTFTZ+X5m19oYN1De3LxwOdWS6mUIGveb0kxfciMqNxIxPy9ydqNyC
OuqzfcJsGXZWIkKwB4SiPBxeOBoAtYJF78S98Qv+qXrb59/729GMpNg0qdP/HnyDL0dkE+MjVNY6
V9mcRN8B2QPgGxgndCelwqithkEkD8eEOT30dn8HBTc26gjAZ2QXgmj3/uJLJDgL9930RxC55hud
8Xt5kDBgVXdK3ElsaaJgT/iycPYvAnPQWbhdVGf4B/gtJQDkqr+B7xigW2bV3hGRQtQyRcJO5MSi
hSUTypyKIhdjAkAJeBtu2CK8/MDBwT9Z2vdp8fnukczC6KkhYS6Q7t/K1BxpeBqnRkILK4Ew2ewZ
ElEhohXIblIONEISdOKUKTjsxNtMMWGvio02B0ZpIfqxOdQEtTgj6eIJ/TmhGgbhGT1If91UMHn8
dnoo6/lNKIz/pE8GWaAdd34k904SIcXaeMUTivIsQRtKpdBnez9PCJjHwPhk4VAc0zNRhs5bEKp7
/NPiKQgisIQPQlUcm84U6bb+m41zXH/qlPeJmj+DLYD9njCxMBunA4gBwIUfCPLK2v/e8YlMXkSw
m3TxQltu+ogT2tVJHq6TQcN4IUpXSAJMuBXnoedwNADmS2IjzUPnGV00t/2lhtuvlVlvBJT22l7X
wGq1gfsfz7+KYsPPDrrbCQrilrQt4kqwORPxtTiPCElDVUn6PE5MFIrJyUkIusYNQuY4RRpAK0kh
9qqNGHwGCCFGRkZkQZehj8FyMRB9/IabyKoCY3jyCaS3eRWTPkIusp7PKy3pJ3UkP9BLxaavjx8B
SqQxio2JyXne6mOy0GfoK3X/Rh5fgSnUnOV+bTEFB2sHv3na+G/iubCQ2D8ydKLC4aW79/jtI54g
8KuDx6TKQ33GzfRKKnFJPEnk7jnvXzUSD44aSaLQhQ1n1cF2kLkFXxLCWbm3oVLYynQQcMAGwR5t
NkZ3FUFGzlMzWeTkA+iGH2Bw0E3ak+B194ztA+1h8CK9BDiUGQVim9eIj9n0RsQ2SMbxJ5FxwXsm
y9dRO31NZNo78WS7NhAz8qQTXhO5gkBuP8QKPKB8iO95BDfARODPH5YJMBhELpCDNQsLRrUL/h5u
Feac4ERlCyeZQoj1f3LStyvDWjH37+qVSaAAizlVfTOsv/TotkDeRZBwHu6n9e+FhonrnlgHbPAZ
CST5BIpBZNmGt4Mv/8YTsepT4LJI9h06DetAiiDBmgBWUKE9jz1t/8MUvxb8gkFtqCGePyRnOCRn
sBQQYYJKyvgGsT8O2TbYodmnO26zHgB1INFW+WUAFvuhNAJA8MvLPHUrdIHmF1YDl0tdnAi4FhkF
2J+rZPpcv8QmALINaXnZ9tz7lNsG77uUIdLGtD6AIB2XtCpMUB7ni/PsOVR+je/axArQpWBCCyii
wnoE8kj5JQ+UK1tNbSOgm/0ut91FPVZXXecaD2g3RHzPgxlnxxfUaKKt7AZPciRRFr4ptsQ29wnO
L+u+BNcOgLBuc+bau3TPI1j8GC5VfKY4QmlYEKiKNu6A8n/ch0DzTts+ujiOWZ8wBqS3vnRmEx9h
0zXMDVaa1uv67LS1d1oxiaE/otx2lR/Npdig1DQgzc2wPHT2cLb7jhzTJmiC85GxhpByd5hAkRIE
T+QFPFz+RoUihluIwqLC1auHFaYu9z3hNAAN+DKm8uxrM21GQ4aPiDp7m434yQPNHY1VeJo/jnDD
XioqiHAPkKlOykANla0aduwe/l8NrpfhpfR62JDW1PilMB7oIDAXLg6qfaGQxJpMSlhFLsdBGvgL
4Ss+9NlnnUZYj8gQI+N8t4A04RrBgPtxgOHi66g4SJt4tv/SfsmWW0mzpPmU2mcbTMalVfX6a2la
J2eavO8HAM4zQkYSnUPle/1NJvGZ5lhSK2RlkAgHsU5dx2949B5BTBLfhrhtuqH/OB5TYB2TGaom
YMXZv63B/nzm0LlUOrU3pOi/0XzoJB2rVG1v7xoSh8tcb7gXnbtKkGB23rCFmmdUTeGkb4LAWQ8U
f+OF0rkiIUEOnHvGunPI3DujQXwKon4uykKSeajxy0U2k3uA+zYbF+GVLWqzImaLxVpWYCxIhC1I
PBarMYH4gOcSNqGTSS8uFXFTat5tcvrRWfuMzW3BZr3P4CFV//U/ks5rSVUtCMNPZJWKAt6Sg4gi
Jm4sI2JEMD/9/nr2maoT9plxFBZrdf/9hw2TapzqhMehBzAX1EBUu0xF7CwDMwVQ3ZR2ksLywEZD
mBWgBveVMNaxSoOFLsb4iF+nymJKBotYo4lZA19iY89dFbUXzVwPuQ/nu3ubYs63h+xVoqu6+pAd
rhDjvmZrU6OTRXSIqxXlRv+5V2DvBezKNwGc0kzwaxHUrBGS8r4EM6A9Z4W4iNiMGOMpIzxHkN87
yfa/I0Plih8oERA5B5NsyE8hmp7ndVBTPzqIeueN+JBW/RtuZLTvDBIDUEvceIJzvzcm4MCReJ8K
lwtsoQI+5BFD1aPM+jkVJQOhJC2AN4YPJhiqQB0iz/7vFEyBafvpTSAPDwzVAUg4uVI2KuE6UnGz
mEP4r7k6gpLkditkejoRAA9A6ofTU9dj9Mr24T0n5/E9kjEG6BqQR3sCFDgX0ayyZreNBFEErCVV
Xa67+UZeic8sjgi5taVSI4ZbDk7eMMJMCjBJj8X0EgtZLojAFWBlgmUIFMkeZUCIIAPA1DlUzW2Y
sdULBsQFRkXOecINlcvEw0nrXtHVVp6+ZRtBJ3iIG0nD7tlA3G2GgoiWHlaHjhUshtEABiXN6OPH
Z/IG/bgXNh5G+i37sJ6sioP+w3aZLnFnHn8HBIs0oMtR6BF6XpO6CLXkzNG0NF4rxcQCk4IARUar
DU3gi6bB1H/W8UQYpDF+ju+LAJvq5sVECRSMv7ggcs8WmtVO2lAr7Aov8WHnidcDs1J90EjlUkg4
StdwUjk7MKCBt4+8/vgf1GmbjgpMmLHAUOrJoCNbo57igjGaGO5mMObsvjsEbk8Y4ZBVbb2pAZDs
cXXnbTOabokHJfmQOJ55tBYNgECmEGD8LOK7xK5DMJ2gbSEmQnB0dvdbhK8+Eg5xEZKbxsKWb7wB
GIkDmsQWvr0H01+s1kRPwuCUD5g7p7ic4HPGWBuiHE8hlJhU2z4ZO4POYSd8x60EQA1qMMJRSNTC
lmeeD9MkVUiClRR64lLx9tUUUaxyy3UXP9r+ksm19EpslKyko1usKAv0EZUzVGnVbcSXwY8WRxis
3fEyY6binKaNsewsp/0dAAqfAzm2p+2IXkk+URYxyQSexKVBUNiuV8XwdjCzTh6pBnfIo3YFVmiK
ilumPoCaMmu6wc+hUUOVt1acyAcDPVgOOm7GgjbsPL56UHRvTL0kbEOwyav1GsOzSUTDJ34Y5Ri4
Fr0K1gpMo9gXIUD9LPx/eyghIcIi4G7yGOHLMMVVCToujbA/r+3LnsMMsmA7gHNDEyMSQHi1Ctur
lEUt6xU32Kg+EByJlfHh/cu+i84yapHr25GwC/miKD5wOyESH9gMJfxrLXA69gcCpsLOn/Sgg/yB
pckaa100hPPRmy2sMyssvGNhJSEtTtqJNJYIQ5/IBGFbLoSpz84GIh2v53MpAG8smalF0WNitdiH
UP3F3LPDkPu1aMI7HeruWtA4J/EZJLGrQuLC3gmyOJ+Cp4//yazrZFZwqtgJQOdzo94pyELaK5wQ
aYshhx+G6CxAm7+2WDKeeLuHoT7ShofBKb2lPSCBaU9Hr9YBqpt2Qh3x1p2G5MocjPbhCZ+xQTBu
wxrbK3GPwZDmYg3qF88TkzFXQNNOrIyeJArAHbD/7NgZl25qvheJAk/Z2whwzwb7mUBPwsaUQCwW
25OPv/dovs2WffS65jdFrgcQS1QW4NBCYB1G4fR3PRDTkrAF1ZmIH3YhNkBuORlfLG1V/uUYNh1S
83Tnv+APnCO8xzdrguENsZL2aXzCvGbHYZ6d2jRLAtCqMwAPDIJyRxK8MGjDPlyHOQDgGAI4A/yU
a906mbNutIG/NCTZlvNVGwCH9n9JYbq9QKx4ui4UK7eaLuPHVHVeGP8SM4p9UbH+4Y/7JYB8SNvp
FfNjiK375rzS2fr71eCdfgYI6wBgVsVQjx+kMqqbzz5PMfIFFgZAdgYFU73DqrOhDvqCW3GgYBN/
K4weXV38dJi6KdEjeJmKOPS/+zoMU/trdebqRmerWnH1aSXwIL7aLfs6yIfECUBxCT+gem3kBf7R
+5jtWKz8KcqI+awgRq1o360ezkCLW/9eecMNWO3JTeqaYMQG+jUMAoJVKdifpTq96QvBPQiScc0e
0SEYj+9Ou99mN/gzGxpwGvAFq8LhUHhbIOSil9SdDuelgw5uLAI84spZIvuvJ24aOJbTasEtscYT
km/tsUgPlwlp9Xfvsbh7XRLX5d436MLyuGTDENfmPRCo9/mYx4BoT3g++zM+8m5zXTgnzlfesvd4
+8j86EexamebPcD6FYpXqCb4V4d4h4+hZD9QWH7DsTgxfT1COyZldH371DpBFV3GnXV7vWQkUTGA
pEbhXWJOgCx0jfU7Pgd3D0yOX/DmC0doTxyNHhPVuzunIwZMB3YkvOBhh+0erhoiwZCzBGdME46b
uZKEV4JjFyTFnljc9Jt+fuOxgwS+oM+svRd+bYPPYgm1j4tADC2/CvU5j1aNnpBUOec8UtcwF3lK
y4h3TDuuhmI3laNh7Pn7F2kvOCBcCPC9O/X2ZrXpbCD/oJW9OfiywzSEr4Anoe2Vx83XIG6ZbJvn
Onf23Q4npX5wahhdRm+7PUI9KLFG/OIJcXW9IFg8cZuGwIh4xb34LdwCDGXUxvP56L2tt5UjvMUO
iYAXUEhRV1mtQN0w13ijBuEsm4vnNYuKiE3AYsmKvfQbUMP3N09O/K789gFLJBjb8FiBmfsL3nm3
NA4ThKTQxfY6l1Ks9i8bSTboBoiNe0Edv1xetfYHnT6GEN2gKszbC42uOr8Mny+D/etG6kINvz5k
wTxvVgXVZwt766kC7/SRAywKIl8051YCuSyfTutlQ/BqHcOGMmZtlSS795u4hRFU8HFX93RhF+mi
iwrIuDDDIFhjhRcwwHONQ9jk7I3P2RjprSrpM6X5/Fn7vdoEeCpNU8co+uUGe7haPC7hUvamYzZq
K1ho7RtINS2+M6hgypNCY3I1+/3+mWBDTEhzq28TRzsQ+3hykXuCCBXWZKkbX8ViXQFrS3x2YwEK
Q1c8IYA1eCQIpydNL/j9DJ6ZdgjKRvQvVFTdwCwNTawHx3IQkkMJMAFmcd6KXwoWAAAaWFRSGuD2
2HXeZvghSwA0ZNKwPEE6IvVNARAp5EkgwTN+VM42hoKaodQ2rcStFRRTuoYfoiFsq2RW7cCEFSIF
9nlpxr5fWVg9+P6JquFsrdcceCs50XWKR6jnbrG/kn0Oy//XnAJx5rPwAkb2W3S3iHTPkSwTulKi
dbjwvY/VvblvfLjH15N8sGe4vWMCDjdm9hu3e1aj4By6av3mzQLkaTlFzeMiTMSn1SGvRPLGxUAu
j3OHuD9uw1/27cO9ZuwKJ3sPlY+wWsrCMit4CMnFBDW9Ykf0XaPf3e+14XZ088K3eb7BrQ6982QU
tnzrUwddLJYyymfh+YfLLPxAAzDuXCbiStOwEd5m6GLmrXiOt3nTRE3qpDXtRRpFltQZucWdmUco
Vo9WvM7mc3ChOX6Aywj3IehRoif70p2a3IzjkmxTaEgjcW45GdYRtVkUkjvQDsej6aE/Jds0i1qp
Q6OKG9+CT2GLjRMO29FpkNVGKndDVWj4fabVhJbyu6KwWFMUv5y56kZ0ZBDFmSAzbRfHTFrJDY5Q
TMLw/9Td+WmKvbvTmUIVN3ALrBy9MrcP9koT8xqqGIdGkTXg7yrFL1yoBSfgEAaQAgvwkqP1h6ZP
aq/5vJYLx7zbAmoQ4jsSV4d+h0qFqhXgH8CICW+SHNYJDdMaCwK4miYAG1UWSrol63kuXh9CBkyW
lp/qgeP4sEWI1FkGKWhXgmlpRNoCOjFcN/fkxoGS7FxZns/EMWCJJL6TE72xu3rMmS79IbRH+CRN
OJAwand+l0IX2noWpbXpNzCQdHxs1p/TKCZvUIyWIC8OqJNB+KaXFc9Foxx9aO0hiIJx4BSaxY4j
6FOWVaCYBhMQonkbpKvDGVviVqPQDFa+sy7EV0RFFM5E/7dmuJ1dBjEGnCwS8aaLIvg+vu83Bom+
Jc6TbxcXzbAphh8HEg8RogD+7iMQ4wjeEOQOH9dWYQUEmKbp26RH/WnAaOOKwkvK6lVPsDdxZ6ou
vLF1OXSgegkbAsYWIhSoW7BYENd2puLWIneIP3t4O0KszCH499JrADIhHtrRaiefNTjVTKznlha/
Sho1tCti6CFmTfjeUeveun9BoAhVDZwf0Ulxaksy4TyCfJlhjZIwCEZVMmVLBb5I04ND2pjqE5HE
lGFe9uQ1mG7YNPi8F2mVREpU2+rdYX7C+yMegxvG2lIqO++G+tefO2uhLFcgnRaXOYp4gOv/Qk7m
AzLnjTMQ2+WOh0v4c2s+NHQeLp+PO4/puofZsPCHTX/jJsWkm4B+cPHjB+6p8rrwbXYoAzh93gae
bw7zG1ovntvIScXnjveZpKRJ5nvBZ5jQjFT8nJH/IxZ6J2l6m8Am8dJEODjMC4e+GHERpghtlM/h
xmUsEAZh1PBvkoQ3VJuIRkDO5o8NTw9XQ66U7wNC2tzZO1cn4D1osrXPwVuWFM+QFeDComGV1D0c
DxQa5EtCu50uLWFRCEb0tjtMaeZzbQy4pSJexY/7wfHoQxcAmvtz/zQerMEOcBQc0PGnZUU3SjFj
9BszXPjhAHqzhW3bQL7bYbhmf4M5icmKXMs45iFFGnNjL7p7FmuUvTLjpsvmJYUBy0EKHY8HO4wY
X8Wy4FIYYjmQLyhIfBNT3r01PxK+STyODEuggPOh2LKYkCgG+6ikduyP7vQ9miIsoaBmrAe4WCTZ
i0rBuLXlGcL5acY9gZ9ABtTQ8VN25XdpMiziWS2Hcvkkp1XnIs7pZemCwb0OGyhF5/jncXvWrwv9
6wc9ZzFYco65Qvl8CSNICdP2pEDmxLsWIuHJRQJBXEcNGMuvhymT6MzD6dpQdfyhs8AwTpqKM9Dz
5nZq512YRRm+VNCepHt2lkIIfcD5M9URTv9M11Afjw5LD04on/9LXOwJIi+nM5LZA/0xB5MNEYyB
G2qnpStdYs3zxJukAz47H8U8aTww7/1HxIAZN0W4hDwWMRgL+qEW1FroLVvsk9he2Ow/YJRv+Lf0
yVB1QDEFjVSxUzAeDMHONhkDN1yVNIby30htVA4jUxUzN2XwQ53NPk4FHRJx+ThZCqUfJar12H1b
ElRPaObJDCDUmGf6yGVCYhPUGsjjlPhEWXUIXCLZZUylpJgmd3ZkPhgHNuFpWAqNDVJZkum1XW52
eVoU69iFsWOXSW5S+HqUkXtmWZTyuIuyiucRVIrTAPNAao3xB3uC9G2oyDBm1GO0krzU5BjSuP5I
tNIggjHyAj9jzKWgMVzsL/GeMmJPq7MZi2vM5W6PsYyxAgEm+WN0hceAylbhjTKWoYtps/+Zvy3Y
LE+jD6hEUTAikuk7I4Hmt9iCKe3ffMsZPNvubSlfGEoRH/RcC2jF1C595kavpq2+/qUbsFeGBAhA
M5LWqnJCzo0mnMEfN91xqjE7ffkwxFQ4LhLhpwBxQGkD3/PjiFAgAcBQJEs06n5cWM+Z5pccHX8G
42LIxySG8HfMDWVGII+liO79A2U+BoTo/tlPXrOEXTeL+DGcYtkJ3ohIL2Cw94ADuPLXcVxP1muN
HZhRqj+fH26A1dYUh23Hqd307/z0McXG8hoyRhPZ5zxTrCxTnLnQpznQYEeznbN94idJAZJevAP8
b9CWzXWYZRxt83P/LlC2oYDj8nByEnxCoTg1BmUT/q7nswuylWs0zXilPnC7xnjwD+W52C9UBExR
iLhjXJeoC/Kj4wtGzvCZhNQD6ZaSSExY8U21Hj8r2VEoLXFRPbnHFtbfHKC4tXG2sTehsQ2h+IiB
AfxzgDm3/ac/Z6x9pNp6UPtpW7HVxS4PPQB3mqKUi0/AzEiyvWCQA6GBJJoOu/jZnwrI1/5yJt7X
iDhkuXQNhuliSSuP4seiAirHMhG+Tdnbpz3vDNhAkNie9UerTBJ3253zvzt7bt9zT/zt/jI9SJDy
yegAS7EON5zzTpo0OFI4CqV00KBGVNb8g4un1BeVZ6RxJvnS8lPWtNEPwQ7FdxD+MTdNZs4UNJBM
qMhiDZMG7jJ3Wiz1JRX43RjeId44h6EY6LU4opj1g1+L39gyYCw5589K9tYpawPwixdwqN44ULN5
xFwdc0ZAvj9XEWYSwj2QVgX892dGzSlYXRABqsnoKOuB9TF3BTP1iaPhtbAlxn4R1JClWwfhSPNH
FKkF/iQ4m+MUy+JGvZqyPjOSubfgOaPtVrLNGJsTk/tJMyj3JS6W3ECyizG5AxIXJzE0OmzurDdq
fM1bs2325g2O2rRkJVN1EWPBILzsf3g/N6hYmcZoDQ9P5mmY/Vnq8FpCa4S/8rNQGXyeTlW6Baz7
TS9SUE8bpKP+EphKMB0vE6lsTlRsnatM33a8Zcqav0VOOcd/JoLLMjcOCEFOLyM+Vxr3xOb2MSMu
MUnPHJcJwar9O6SFP7RtsWr2B4Pf/m0ZMJrOhq76Q9QgW93fKYlLkizTRmJnqNI7HUqkOM+l8PCp
jZeWG3e91NdFugw5kKC07D5gZoWHGEsW5HdDkV4bvivUHNiifBv1e9hNQ0oqQlCMYiDqAojvvsPz
lvrMtuP2h2yrK+XbDtUiFRQ0YjNlk4rafCbHx5CN05J3tENC/nA2icQPUIj1mARcjOGy21/2q6fT
JNSFaVST4HYu7YOoXBOOIRPTgWwcz2itT4GGEyTn8yKB5wLPyD8O4cnZ6WfN+v+0oB1dXNnRoCpL
1Z1gHzxOffJ2PaSvt0FHZ7uE38I3J1Dq6s0sd7lXYUK3IpUfmweIOHtwBFv5j0gsx37PPt6gsKLF
Y3RLoQ4b8A7zx26fB++fW5/tGsuvywBBzOPu6R8/PwaXTqjkU1i/RGmwG7VC4eq2IbLWz3QJnAJP
1F+chU93EhoeMaPJgXVB7zF5uY2TvcSaEgEqrmFgUB8yfSuzhtABOAR3X8Vh9263vU54cXCgsZat
wRuLPEIpr20Xo5MbZ6rT23+Zg7QBMk7gZSVGfJPCmbzH5Oi+WtHn6t5RZB0IK4aoNuytNmW4Y28t
nKQ8j7jpjO9Uzpef26gwYGpO1NxxSH2gHabLea+Kn+j/H8EPXJWMHujVuVcuKFsZ6EtBW4Tl8PWw
q4ObtS9W7xa/+kycC7vCGBQ6OG6qSxbZ+msvS9Q+9YAhRmOmhDyTcBKHSR41h22/RShOf9cAjnHV
j7t7AIExtYlf8+l5nt9dmT3hrwc97UDh9iVaJyA2herJHG29M2jy0cYMBDyU9t8dw80SSttr0Rpr
lc0MD4vgr0PlrpEb8XOyyq8HtUjOevmgaLO8NXX/IpEY9lFY6tueVBZ5WhZ290cPe2Ma0KXpwo+F
JQ38gtFQY951nrinLTpKsIT/cuCTfVf1lfEtQ+IbzIi9LsOfrwl3DqeepzH9mgibsH12OiN9JF63
XeQJhXVXHcgWPLJ+qoQ8Rq0vpuUcpTRRj5ZxrOwzZcymAaRHFjH4AtIgTp7L2fsWZoNNjQ2MWnk+
fx1EZd6lN2BnA/VzqCggC3NStCgPBIOgbULQJ7OKqdjqigvo4W3QpNKg4GHGdgU/G0WAzOC7QomJ
IIBBR6MKeM0576hV2Ej/AgjM48NmDymm7L9UYyWHVIdAjmOqBviK6ivxF23vCeWSnZ0J9RTAQjPY
+lGgOY66a2H0OV1TdTQ5mp37x3TIS0M1uUX4RR426TgKThDdyuu1uArTYzvnrBF7y2NanL0SDlc8
V0dd6FAkttg9ZKJ3KD5TT/uTRT6X5oeBj90aM46ich4CUujTTJvTD6Qp4bacJDV7MXtBBwJyDxKv
SCj+djMrxbrKTJ+TJMW2rblIGJadVNOPP0zEbgnwIy3Ic+J/1mKQVBjFy0qfu6PThoqZo+24uTTu
3QR5BsztdQN0gxsU/TZ0W9yGJeqSeQS5sstMTOyTsh6PgVUu1j2j06AcO6DfbHM2wWN4gaewLnKe
sOcIFANjSX+NCEjDXNBEeduyUDpMc+82APXB/MAhhEwqFM7zt52BbwjrPtBfPmQVN6UYw8oMxw6q
FjVo7tG6FReL/Pgnjdj7Y7fZ7SPsL+5GQQcnyyXKE2BDK4reAydz7itOWWk/YVS9A3EbbznR+oSP
WKqhHjRSyNlcUqEvU6Mx+a5xkfEfBMpDjoMW/sYKV2U3B1oIURI1y0lDY3FCXnFKnX8gNJTm7pm0
+nCyjDeDaxglTR/HK65S3MG/C7mj1aJWoir+IuXA6VKOCqclGkEFeVdrJjIL5UDZiVZR41VQDlIL
BU0w0jHLlWIP3JULbMU3HXNPBp0OFwZUKyslIYWXMEq4tDwDPDvDbnIyP9BnOGYeeO9gVXEx1S1T
ubb/Kyk3uydD7RcNGUU1FU425As1OcIb5WcwoYIqsxnWDYjyT0jSkLcuCN+XArufbsZsoxfWsDp6
JdiEBKItzl1n9glm7reCoLRpM2BjDR1+lkYk8nfeeiAc0mTEqb9ZdtrN4lousXFq8kdLeFHLZ7rp
sn/BpVl0HKjUtmmj4kv4eGu85cD7pAYogt0JQrVqbTr4RjFiedDODjrcU26TAyFn9Zpq+2vSEZM1
Jl/NBwh+sT2ybqpogd/AAY6uo3Scsjfb1Ffn2zLeb7ckfXPHAWv1X3uOQD5mGSbsJn/6MPo9dFio
i95R2oNNT3l4QXHCUWu038YOhKhlNCcC8s3VbO5wFBNQ/kVqBI/qZhJqYCIF6OvoPoI3k+L7dDBo
XEnufk2P2NbIrwMDNOIK9jWhB75bWzYpzK1V62OZgOkek6wRYJ2HAelgUa56RC0Zna+zqOzvw/2c
LZWkDia2pw6ubvQKOfUFNnu6AJfUbRFVJzqEHMGDzqgIuyWsBchdPKfUwOroyD6t8fwoJcOY0Xv9
QbysG/u9t+/5MEhqDxeu9tc/sBrHMGM23z34b4+H+0EhYFUQSWX4/bGOlVTYGJHxkOVexr7oQ/wC
fLIpDCnsW8x0f27G2eJhvXGyCviTICiUDMElJNH4iCrPOkz+Mr/+tryKJ0m4xuQ4ke9u4p5U2rTz
lNjYeQpZspPgL76Fiun1tpChwmnVshQs7eI26/XP1px9WIcEw75o3nSyJl0q816OSBeR7xOPLk7S
xlNOuiMG6/zbuQ+uXs6V8g3dsgFWYdyFSdFsTbqPm7G9vw6izF9C8zS7/hZuJ98GgE5V/k7WnxPP
/lkDj71jjw/FBZMRy7m+xJ2vNrJf2xDUvWVQt+Hk3AOv29Q8bi+ZbrmX+e48a4DV6UMfXSIL9yAM
KqUfK07GByAs6m9e0a1gu3L/l5i6c23wM8PKGmIw7IjfQA2wX4vfCXIQpUdto9IEswp4PQHDEb6W
2qh39XR/yWUyd8LuSbDuceHwfYQBLwJRUY5hG9IyXlverewm56c4IDupn4+SHYJYKcNPQlWrzVvG
/ny0dEyo8fxUFzhaQEL0RcmKMpC+9klJgU3wE1KEL+IT4CiTJ/2EAO5qfbYdc/njqD+neQK5guO5
aT7aci5KRKckNdzQv09pyxHT48QnTz+1HhDrrrMFZkWiYKgrsMMPpaEjlsdaLWiZErbYYV/DPOzB
4OHgbE+/AyCCCHBBJgFURge2aquBjhdWygBpLy+K/+mFky5iu3m6LeOiyWM+Qrwn27Jxrd0GxE5r
/f3BA5L3KwhAnkgLGCOI/ZPtJrsONIThruIt0uJLbWb8SZT6XZedbOgvG3L7/RIHqoWGShLUWmOb
KRkJjUD2qWMBaYzHupdwFZn7Wq4yYMieuaTWl2s29MVup6GZ/HvDB4pYwx8+34bPa8CJseMUOS8I
wmMYp6B6RrL5wCxoTFyXjTjZoJUyDqurgTatViRzXZ0vjFnuD99DdKwUEWYXEJ2pnk1pz7Y0Y1s7
YRzO1bH9XTnz5aKi8gOYvwUxj/KBcl95UkxfgeqARThy+5kDb5GTC10pJ2gepCB7FWi7YqVvuKk0
XYx9OIWeDSN5rOmxKq/bNMlikY/Pgso5o/yfJz8W31dOLKhmVZJTgQnuwfBbGldlOUyxIhTBs+82
F/xdQTPLEgSfFiZWbsS6SyWMa3q6HEIY5BO8PDBgEKDrONWnMXWEXCkmhszX3OVW7tWd0MCui/k0
n14O9SaQKpLlJrZzVvnALP2LmD+9mDy1PLNo0JM18NYSewm7+YJTlJM0+LHK2jogYzoMLt4D5mSh
Ou2f2dat3sE9Ysd0ybR6VOXrc2OilXGtBPQihJ58x7dmrJP4WkQ1ZIqrXUK4PNi5d/6GvYN1T/44
obWBOqyHclSqhZo5tlb+5aCD6xdTNiieIeivILfLcviros6+pWPtA3JDnXZpQxgPOrddo4dRzXvV
bI+yO1a2lf/7zDQ2YwCOqfrzX8hEL3YHmkRLFYT3RXsNFT/9WZkA6dxZtPbykEktyRP9JewFOQ3u
icZXEJtLi0VwTk5VuNzxRwEUM+zKKZaop2mccARqDgUPYwYZPe3GWN51PoAuKPg+YDIcMXIcOGzm
bKGyJLjI+GwOmSowe2OpQSPgvGHLZWQUO2m8hqGJKQ3uuAp2axZSYBC2ETRiFPgZToN3lxeRPYuQ
ptvu4+0q6MMR6kAqL3EGE6ewNqLYh//ynQjSd5In0SElgS/GsKLxdZhQKaWnwsDAFBv1HITw2+hK
pMFftACBBFhA6lNHXicuS+o1CLeSZlAPCu+9evhOD5qVHuAhJTRb/iGKj6+NzasEfeiBHvTmPQrT
itHhfSX0tdKP2hh/cuOCt/uiCqaeE+beYYj5mv2+WGySGBFC1Aczwk9WbKew7ww4kb/2YfggaQoy
GiP4ftU/Dd74jEmkhMJ38O+JEOLFtv9pZy+wkvb+NOCeccbUU0khIZ0XmU3pn1HP47RB1mxQ9sH2
sTISZzfx6P84QvNFT4QkQuYeB7dB50JGK0nXwn6UUQ+5OwQC6qMI4y9o9crf1YI/xiJomhbGHmsw
JHQX9rqB/FA2XLFM/jHsvEBFo8p0j8PDEELfHscz84jV5uDRF4ONRx+3TsnEnQJHyxSTdDqtP5oz
aWEi4AixMi2tBnoDAS8rA4fgmP6XkmU+/Y5A3ULru3c4Y+aHPnnO9Bnitn/n751Rmw1uDpqjWqxN
TZizMoGBds3Dj2d05HTZEhM2bWYW9JhpEUpgzHcqfvzCe37MqaZ+d0vNmD9FzUGVW1axr5CndP2j
SastIQ8WiRK8bI55LfOODsxmTEV1s6RZ1FoWA2yAYb5CpgXRdVtzwf77Jr2hkUqXNKyjF3EPIlzg
jKeW1tDeXuR0IRroEXajK2SOq7HpQ4pvTDuKdd43W0ZfG7XcfjcrzN8odxmf6n3N3l1hykteCMDg
w1Aq0+hh1c/uhziDQpRT4EDd67/uaBkI65ig6dp0IIhrMf6xETsLVEvjjpV2CZQbTUnFhCAQ9YyI
HEUfFTpBCp1VJoGCc9k65LNIBFVjHLFg+/hfWhxFu5Rne/4N4AZEshLwPMASE3sGQoAyFlFFD08L
4iFWF1YqQy36+e3osHttLHkSnqhuVwws53PL219gaKkhJfN2i2up89yL2AqDl+ETYUim0flb57S7
caLmCgwV1Lyz57yKnC8xR0ufgoidn3LDeTrPfrO/sm0oCoylVRiaFZS/GH/R0cGBiLiM39aRHHYY
wACXlE3fCQ5KT6bGLTTrpCkw1pSfwqjitOPIpJ9rII79EbXAB2w1DQwL2tA+MZCthtX41LUY+T7W
5cspJiKJ7/iUWjAwaeqP6/aRQ29X7O6Y7wl2gkE1NesRgJctksvXctYMA/6waOa+Jvk7BiOSJg0u
BxhjcCYnLTN15pblPdcjK4SDcMN1Em/YNtlsjC3gpmDyroQnUinx+LY5+vroEei2I47qEmSVoYMN
73VyB0t4kcHJJxX/cZwi2CKKgSIRd0yuv5Mmoh7RH0udQyfj+n/JUcBVSALOi+aU/ODOFBcEPMkL
ZjZIk3SjvSvHy9MQJxZ4dqBfbJ5Y1EEPl3YGFJbKha2YcaXUlXIMyWvyxpNDXIyucadjdJGWplS0
PZOKFq9icExoVoJbvE1YHBk+uikbjRlzOWjdAc0JPPVGxZgBGIQAgA1AKUY5MnU5jYqRE0GPmMGD
hxkg9F22EhbuFf81GYKkwLUBlx4yAzIQqisqF9p2PFCAJ6j9KO1fXLG04GLyxj7r++S5a62px9uc
BIct80uY0nTjMPwOkRS608wiL6BrsEFazA5oZzjkmENxgZmdyqmHWMk8xjyYyrrCC4p5JhUabhXM
xkjWUrz27mqtM/nIGj8sM+5wnjHDRl2CmIYTxFVm2gy7i3x04hi87fJRDdCf8YjXkRKuJebqPWX/
H4o6h5HyqMuOCkqJF35A5Nnml7Phn1EyQh3AfU6hBCCe65k0STd6M3NuMDlZBj+2JLc1LwmnxVE1
OKB7/MzB40fvsHCYjCv+CNokp8wXswymaeyyubPdqiNGaR0KM3Q7X4Q1Ka02s/Fdh9tPPq0c/Xgj
i3xr/d6J00bzw+oHgkPU4jSICqKp4NoTkxI26L79mOkJ6KSzljvTMFHrYzchmUgFT/gNV0QJ6nEI
QXKHpb0Ds3eH/aclzfii9nVvsMBq0H0jJu6X3oceMMmzV1hM9IU63A0Nt+saXMckMfo/U3O/FhOU
2hk+7M7mywFg6lB4jwNIdN2K/zpPCx9owbltlOg3uFuFf+lDhu1fVz2Em0bD/Tpdd8GAGWoeYoD6
ZVI/DYVKePKRTGAL5mPSgFP3i42eedfXOrA/4gtldqwu9jPYVfChNfs462wZT5yhYcjAEPtQvwPh
mNK/SwWEfUB9Re4lvghS7h7XbPqzYqcuOkPd0lN+Gmsbuji6wcea4wA9XtSwr2tkHv0qvOHCNqNe
nihRBQMAHmXWYzwLwwijm65dAlHuj3slOs6a4w4+Cl/UOGPoxMaQXxbesRqCL6Wav9nnZ7G941H4
so+FAzgy+dw8ILUvnrK5gWJkOUQI5nVh2V8kp+E6puiSqYrK193qP2zNhUvZBuAw3/07rz7twPID
1KGawFZgeJ9/Rq+gf0mrwQFhH8Gk18ENaycEWrRS7mf0HeZ9AHOnsdP7QCeckpp53fdKnCi/zt+r
5KnmtoILiElrBOt5rsc6ZFJlf6boNh8ErbSNVmE+hxLwV7rXyde7xB0kbrBk73GXhnZUOJIBoi3O
tLFSPqNHpSRSEWwoCximUcHvXRdWhUlDWDz+gl9kroI1AVTsFyRx921pATkFCA2txv7ZxyfB/2An
opmYpOAdhSMSXxLi2g2erEL5ARr8wbf/2b9s9CL2nQXExKbTM44DrCMx+4/u1gbvARsFJqmP/cVg
VZkQHiDMo2zyFHPBD0z7i8knyk0cFPj4uNm6GusPO54o95t8deiVaEiwgzKgxlzYNLNUDvCvzc56
dNj6uKRdrDTE80Q8G2zQB0ycvjCDc6qJGHfl5D5745l4yPJxPdMWBwT8+qAOSWRl6NzDtu+E/CB6
jOCZwtAALqpG7T7uec7db1p3p5kevXyD5TLfW3v8Zdhd7EpU+vmhEUDnWA4OxgqHj6vxCTg6WOI5
HFkJyWLPKB1FfHmAWk5AMAdGXWK8BE41UVnLzbj0hsNWID4n6C9XP3jvHZrmXqRFHeOG6rC28n4F
t6i2C78X9Sb4HxTMJfi0GFp4V+8zyp/w0lSrTVSK7ncYIG27bU8QS7H1XACfHg9m6TX9R6BFd3C+
EROtwgeTO1isvjz92MCfuXlfqHx0KOjB13t6KjEyPV9cYIIJqXV2Bx1nfLQfkwMV3JD0If/o3vES
lPo71JgG5ystPq3awZL99x00CBUjVo/knJ6Vx2VUMBdg0dJKmMXi4LXMuv+BDD1ojBYq+vahmKBI
LvCRxcEXfN42N7CcFLDUwSWiw0QbIjuyvjOJPm7ha9PCiutHtq/bFyySE0a8WsS0Mwd5sTSEnqxX
vCnwkIkb2cMuUL3CU7hYEkNc9w9J67+TRmN0SGRQLBxuUpAL4oEngwVLqRd9zLJrbNQYi44MQJUL
OTgWZv2wy4EyfQxwMIOfvjvYlYQofy3xDVGBKM9Ge6ME74O1aLGs8Uu/OAUEXB5PC6tOysSjuIGK
Ugo66xo62QOnDlIXev2Wf4Q56LYYaGBatzQr57GoHAr8JbN5cGoE3spW2zYgWcDjPruwii5E7uw6
hdMOEXWHJ6eCMIQygeO6zViT4xQxD0pFTC3h1ISlpU9UYFh9FM573uiyRGYwtmez0n4DUxJARil6
7fIQtmCXICfs3YLl4rNWPIAgnmGE5+KYAmsQNwIeOTgyKDSYYbEXuA3QaY5/Lz9arDVe6sa0k9Gc
qWXd6IO7uIJTbWcB6cS77EDueoNestsN+8RzAIFjY0QNg58eyi5obxBFLTk4JUcOYOXV353XZfgn
EP0kcrj9gl70pGB5uohO8BbnFDUIsXIXBJqwUTs1b6IdL73aKfwrK2t/+kfTWS2prm1h+ImoIkbI
bVxwh5sU0kDQGAR4+vONtevUsl4tSDLnmEN+UW0RaGkJTcgkjG4LXKIA+8e1Z/WvvV/MIToWDdyv
LwJGA25e494G0HlUX0H0SP6AyIZYACmIXUScESJdG7pItq479nXWGrd9OdPVoT4toAHLSdllS6Kk
44nomPzLjAt3ROb3EBkThLUC+Z+47p5B5KCT/K8DSlsXXjrqe3SZMgS97khkk2nQL8VdMRL6JF9x
pXMqUFZMAMkFYdZT8UjKKcmbdAkRIry4JjJXMuTnsUVPTOxQyeYgec6BOaVrybWR+UGOhTuK3lAa
/gLZQwiKx/AY4H5T7ID04l0J9fi5evmPhQjfsA+UGFZTtKXecAXyf4nV5IYYxS1kkOChqnkw+QZ4
Pa4ZXCMhQjHu9ohm0XcvSk7yNCKIdYYm8/n39B9k9KGd3xHEMaBhyBlzmlnjC84A+iq1T4ftb/70
37h+GU4ViW1AOXhMWsgmdfyfV0IT6oQgC4hSZXCHFgJknsMyANqPY5pFDx0mpkcTywVthosVRt1I
veAtBoXqHLdDNSna7nus98pY8/ReNXpF55CX5DU9C8noVvDhT4WudIFE8xcRLL4LgzQz/i3KwWch
r0i+rvBdGstC91txE6nuXdRk4i9W7W3325PvyAfkETMVxpM4r1VRDBGPL8qakl/i+/YcKQQZDD38
JpLPa3BemqhkxQGmhN4OZwmmF1YKARj/HecpTnJfRhXiEX9CMvdBKoB7+aADRmjdmlVYlv37gm9B
sRCzUyHmdp0KEkQNzZJpOfIbEtCfO+CDA/EQa3BL484StNVEh2Jz87q7knSx4z9HN3G2q9BEiUVV
rL16ufDoajsgm0XrypmOQygKyXg6nT792vG8i3w/b5jI27F7AXS0lsfKZE6DnU8vw0iBCkmGR1Li
5KSCkwKJyooFDqiIwhy6IRp7IjqFb68IROMjytgYUVzYlTFqbGgD0IkcohoNSGUq/WNyjsQcYB9G
FpfOMgSCOhDqW54GLpov1Anwt75swxNQ7jdG44wa55LIyh4VJnUHJD8jJJfMDbGEs7P5ByKQoggZ
WJpy0tv17xBstfBKF6FCjULsRJ4bhLAYRYwpl2BUU+k8UGFEOHYpNl1awvdRPj2GVZ+yHKNWRMOR
tOMTSOPRwYZozVYWQ+QflRbKDYHYuDJmxZbsvmHsH1zHciWU8MU4hRGhiDt0uFRSHKeBdN8sVICk
g4a8SCRoe8S+F8+j2L3feg2iAzX0k4yJFwLfdHX5NrgNAviRXzOQcMjxiT4omnr/9aUlDHNnGED+
94KEOS7dsydJvdTpnLzUOPKLWwG6hKjDjzuAwbw7fqBIPvCHHiZqkgWDJijofOudXEhk74ShKJFR
Er83RzbZe3vd7e258qQF77hw305GQlh6koy+XE4fsmqSLJYQD8GJhBQCZgxkZL/JD6UrdUbtTtJ0
JX48UdURtT3hZK270DLbfjp8Y3AojyNH2JKATjWl+pJIdEWnjfa6PUedmgB2gUgofEQJ/+xBVNmY
gq7KBRwq8vYvmmIvV86Z1hx1P/JkphkwRysf0zp33+F1c1qR9ZDD/tP/Y+q2BIjGi8Gxym2iFrRP
Miv4bNS3nuyTSyJmjzVEL4mZLxKVDz+0h+3/n3Dij7su8ofiZs9xQYNECCSyD4DPcarul6i9Tib0
QQC4S3kNGVgKWRmebuhS0LuWUbK08mWnSVEmoC10qgnEELC+LhkRakI2wODp8WuHQgEsER+vg7ov
1UMLfr+YEwpbD3oidKurC6ZLtIoGTOK8V8QUFEiVRgRD1IXzk1//ri0oGBseGUx6R+PAlbNAdNUU
RBF/5L4K4mJy0+T0FACffIdcK77KOoABa6tTxlPWtKEPi7kT1PFUzD8G9IkxkW5NMz76+OKkK91b
adfTWGCGQHua5cfbvnu031S62V0Q4kgSOxdRkqSv9AtBtXCesli5HvJHpBS7HEtKfCaf4J6NRqPG
H8mnuYWSdIoAyDpIEdqJpYSrXMTLSNjHiLR9ef0aNVx7b3CISaopYn7PKB3KMmREQHd1tqNDj6Es
xkOCdbK1vTS62zGeL7GIRrVjHZgw7PixfM4cfuhuCLYVlWtMttGZOuLnJdh1eafSAxJUC7ND9qUg
nlkuiFRiuQSW8TLFDImCnAbRL4DCuhJUhVxrHa1TWV9slF5ro9G6paPA51/M6mW3/YIcNq1LpDY9
ELL5hXIC7eTgN+lSpvEIMYVhTE2KWEzJTqpYsR8ujGyk4l9ng83B/ZR72bjq6n2UUmN0GbT9DFlI
tO/ZRZ39uvF7ve60Wd3JrsnB/2ULtfdYyO5EohwZRHmVVPMRa2C4HPGCCBXOHr1lyVYASxEO5IXT
VpH4kfYo22fnpc4mFKlciS4i9iOyMqKoJ/+X1l6XduE94PPsC+oFTpr/Dh/KSQ4MCS/0TWQHq4Cd
RAAEP9JlHco5YgzOS5K7f6tFHtpClbflddYiVYMEDqEOx0P+iI1i9u/eqB6oo63O3xnYbuZp0N4E
qa6gTyHTJsFvCUUQ82CxG1BZtMRNjhT0GzguREGgNRBuljUBBSKgdn5IkD8Fx4pI+DKdIgdkzctM
Wh6ZvgFtZrFeVv5NYQSrfRt9QT59eml8YlQogqr57EtX6ud2jiWG8N2gZc2NE77TMsLjn82t9hgX
ftzXVocnhlwTGpKMSS4jsRT+/wOLtMrPF2tk+ZP3kLgDuJwDOKcqZ0Z17ngIyiwywEhHIM0yg1gx
SglzCqerr4dTsBlX18r50PgFWABf4mKYO1OFNAcqufieO/8FmqfvUPdR4Xs5sRwxjBJF05h/leNg
wGdyMkDI048/srrlBX0Kcjz41bATuCEjEUK5OEh2eaRA7oFY5oQh3VhADcBQmAIjFIAchqhcdCcQ
H79wZsUo3gDLbvXECZ4fCy/4rDaiBwC/lKypXyw/DHuWT8VzeYz2QPsns0Hn0hYFgt/oULoaUUta
ri5P3tiI8ugo6/6A2pkz8B7YZrXQfmEgGVG+hhaJC5heCekf+mpkLVG+A/WLXElIm7/fmkA5S54i
H04ZxX9bgz+plIDeiNauIf7oJEv3WKSWQSYsJTd5+PlUjo5/dUUsxCmLNGl42gBBsCX0iRwvKLgD
mkQ05hlhkxHRsQi6IwIJ6BFSHr7j1Y8oGzh4INTRUEaJCgjKDPMBGWGcbBr1FzIfpuR0f3NwIPzU
3FjiAUF29AGGTvLjYDbhRHidBkP0gh4MJQCq65I+sV2wCmFoysJiZgkYkpMIwhlt368nQ8xBN1YX
rRVGgciAGILOZLE79QupiczHfwqWC009JPTsBRO6aex4yzSs7WXje5Y0l+69nveM1tXM4DagJuEV
Z6oTumwcWGMRZ7KGaP4s+itnkOV2lvKFZvad5vFz3Q3BFvsp1l7/0MXLNPk0Xk5Qmr6MADdCaNUn
d5H0qeiltePd4Z35JXAQ3kPNoNeULrkGP4bFsdrQTeZ2yzlLNyzWU/tNtfLwftsLaDv/Fl8292H+
l02/u+u0xJv2r70s5y/8adjM4MIoQGnTKM4cgcpYXV6n4Te5SapOWxBKGaBZmpC+yHwIN4pwspA1
Sf2PVMtJtO36UkZA0adUaDFZY89moFvf1NJHZQ/TlZbYtB3/VoBwsy0eDXvsHYBc+Tldz325Vzdw
UEVfrjieaTPm0XmUjrX9ixqQSd1rgbMRTjHqFiSwuviR4R2fYOxmwAzMFYj0dkm8PbvGgPMFvxma
+nStj+lKz2x1lXFVGCPTBlqc0XgEBGeJS4yFxQPNPjq9v4k++w1+YO91SK2pNJqvfQPx9Zry+RQz
WHy5GWZN1s6gWGgtfxFCgNDTIhPoHW3RdFyyIfeAYOmDh/pYGV6PIhDYAc8JIiewInNtjaT7BeWo
9YbM9EzoxrBd75DCIEU8sAQ78VYRaSt2n7W2NkbZTp18T7RtzrpLQZWRbHxt3CSEnPFFBsplRguq
YQrUC83MG5G2BB7Q8jE8gKt5Tz5+m/krOHOgzb2UPBLRNWZfXJZVljwxNybA9OmJlMmDY+2EXtFM
HQF2PPVh59TJCzMrfOb/lCVkHw6uzbnlfJb6usQXr7FVBP8gDoyqi6sf0F4NcSxa4Q/T9k81ln8o
KHlI+zy1UCe+5di/DJrcg8eGLZzJ1AcZv0+gT+6KYzTOFeg5BSNyJ+sXcKSPB9C4u4Hswij8vTot
yn0VF19HDbCs4M3iw1axHUtQbpV3WiD2AFZmahQu/JwWlSZO0WK5ITYdBd5bg+rYHhgjJUr/WKw8
gTaD7tODA8gzFMc3PBRghxQeR/w/EHzpaQgBwRi/wj55j4qYSNU/9T4IpVcTUDL3BXqexhB04CI/
e1h9AOnYAvYuaTIBqOmlDAIhgaLhAI8v+CC7mk6e1E5iDITJMPqfefRj106zrdnThtrN+UA+Ey0v
Jp9pZE0wLaEh3blQQnYOueV2cBaEPkfPsQjobt0gnk24S9ybbqQg1Uj/6BqUsBdxF9zfZtxf4O7j
r9ASW8OMMqHrdJTAQJuWkTktTXE/RkcnAtxaw4ABht0/v2J8lSYMNhsZxH6Wk8ZEDwuwHYgVRr0A
l4a7T8fT3O8fe/pvggz1LRl1p6rmWKsNIqbQV6YJYqeOOuGiYl2GUcx1Ou3uznaaoF+V4OIW3BmY
Q6TpOsReraf1mFoDY89AM7zxIxh3mDHhybpvYhQ3eyewudtqW/aQ8m/meLUl3TWlPZMY75bgmjYo
eyz3jIQExVZSWZAguXOhPC0JjNDU0N5SXMu/kqxcY2UC7GqvY/Rar2GzMRC0phdiAgfXqNp+liev
xiDthdbT17P8ogP867rgq2qcY5fyGF0nkK+Z5F9dRjlGksKi4PG0qRLBRmtA1aOCSUShrZCLEgS/
5TEO1YDz8OI2IIb6XEpG6EZirrJtBwUULNVYSLVlV2fndbT2ls8k4osDOVuNfA7wHFraIDlV54xt
oZYgPdLvsN1YFCJWSdsVtW5Os566fY6ZBKcjEBQAyzrRbcnUbM7MfmAcVHyU6Ppwzp9tS2PT2RXF
Ssirbk+qWJvBrvw1NqnGRXo+tzgtPKzuN2WAHGzASXRh6HjoOrcVca1eZYOfJRGIOPRFLRvZ1j0B
i5334bDbtKY5Y4xXcpkXNILpt/AaDYekxJxddym1IQQabsPwY9mvLo1V4XJ0/yrgcPvfLIMH+bPf
NCh4FysdoaCzl3J48/yqXwcK7hYv12rC58XnvKp2vzUh86dN3oWLcnBO0nRUIKgQGLug7nk/Lb8B
elkH5skzUNgjy6friiN1DiMNaQpgv2Taf7++segQRhkqMRlfPQCg5oBFnBoZ9sPj74Wxi62yD/6+
cXPkTpmqk+KtgmfMFsVjg7Y0ijS4JQIwzB2sIS9nlyxVR8Fpe/0w8vQwVJkz/deIbwXgJyCd3E5Y
W+/pdwNYvmImvihZX9VCp9ftnxK4BOhDGuwVKKu77gkh81/l1vyuw/a2Q6JLOUK2igAb2jQcpYA6
MUtlIkgAusPeHZd3B2Rzs30fSjDBzDPhuR740pOQVSWI6Ip2H+dbSSwDm4PSHrpBhtuBcQQnhdMs
wgQds4hqfFvjCbEE5Crq7WIdNrZ2n1TkFaln96/4N/1peCJXiy+KKzz3+B11jsXiQRHQTBBG/ufP
A+yPgxoQGGGiVGGxIexAEsC8xETvA8wQMBW4i9QRoCsRp8GQgBWGli80E5i9tsFAaQlbO0da29Ew
Djx06Tn96fMKRcSZPlQZPR5BnOGnwASUVsrii+gYxXTlG2ePW85K+/6cduGYULavUasYI7KCJl8H
Ve3sSPGLe+qwSzGJSvrAnFbxldYl4aoDV/K07SJgxP44B6j9ska906TZAspowFmOkTf8zJBauopo
61+NUOOm6X9BiuWzVwFRXHk5wsLdipMGm/82fMaA8LoLRcXL6Q1/jm37cPQ1iGb1ghQnjEmvoR2W
um1O40NDZ2LyWWYeEuN9Njl+di5Pfd63++8DVowVqGE6X0+oPwqkyVOoL9493TGXZOcxwqbTh3s5
3KAB1Yw6D4i6nV0BylUFuca/6aQfajYcJShPiyIEpPzl2OUlx102O0NmBwMyC3nIU/joffb4HI80
HLQhwew6yLnB4de9fKSEXxgiuKSEChpaLaf6y5LbARSeCUR9aPDGGbhxMfqkO/gmLh49BDbB8/RP
jJGakAg65gaAwQvP3iPuDlTkfE9baEo35KLxQZ6CsPbhuAHrs00QITgN71p86Lz2lOkQoYiIPUZz
H/I7pi/hBTXFXddlzK9P+cL4JZga0ONwg3TaXkhO4dtol6P60FC//IsMJg8x+JGkFEARUSz4Bsb6
vlPhUOLKPif3oaOqVmgYU/ySeQOO5eQ6PYMvCk4ZrBSX6NIJzgcV8Wl2gRzAOgS/V0BO2KHIYFAN
J8J9M2zmy0izEUSrkI8L8mf0y5jElXD0OO+UIXHz9XWvet86ANR08s2VW1WF4Cuwi9STG0ttQ/P9
vqz9umfCDLV6VfzGVhPL45gDb2JNr9v2uF49F59EX1veIylI/0iYSAy643eP+wVHLKGcGJwm3eBM
nw+NgeiEQO3+heG9EpbJLUlnbSyqbAv8fljvQDoMiawIGOxBgLrKpEDccFTjFYu5QojLb9gs9KMF
QLSmYC8GdChog/+wHxAluNagRuWTs4rAhgJRAheFbApej0ZTDalmN+srkzJ8LMlxlMQMv/0saTYX
BHfb3K2ks/6IVnGHg8C+rFsrqc5yUingv2aYQS7KwbjPOTbTNTSgH2IKbjOyNo/td3VePKEge/rB
8hChIbG6/l06sUDbETdatmFOYay4m2VwOe2MtkBGLWZnTPnvY2P5RlYTg52GJ97R2uxnG85SAHIY
UmKqxLgx7VVrLK/K3WluYUXA4DA47WVKVfXukbX5cKl6FdMZ5PvAtKRuSRXRceAY8FqFoWCGzw1F
7ea6eXPUk0GL1dAZY3K3Q2lLS9MmsFggxlOfi5drqD2nZEmggYDa94CWsrAUejXUq9/Krt/OiVIC
TehuqLQHLwVVV4DXt1D7JG8mLJ+EfEaBRgWOpxx/UV2ekePSjXcftYf2eiPVa4hEhqTRaf+NlpMg
sFAXqQ/5SIhaNiePSjgjOXq7QGMRsAbs2XZuoMAQrhJ1y80PSQML5NcLwz+CC1VlzBIVOPdmOPmD
5Q7fHTs0oP5ZH93gTHRWhgW34T17HMSbdcNG166bfwL6ZGp6IMHhN1KmieGChH2RWSZJJ0DX4O1u
HgcOegIRA0DU+RCDCglJgiLM2JbIWoygvvKa6dOu3jN9PlQX3GSwESa9IlLk+FX1EEsvfmgIW5jO
708LDvXO5g5JkBMUSaYV0mFH2jfJyjBD9vrGv7IC7GzCUULHtd0fElDBYPZRReE27B5QTHb3CYDJ
IVER4We7mmBtFe4MkOMvOtCFswGjvLlEgETRmmgm4E2Av2LADDcM0yXB4Qt5FU4CF8Ki3GegI/y5
3Y33qitRcwcd1t6ilkB26lgYVDy8LgASzclVXjGnGb7qESnWJSJlS6g/NY6Hr7OCCooWQdKdL1B+
qCPUsjhgE7BlFusK9NmqD9oyecFRIlVZEFh+QyHzg0tFcgJwMYn74rVF46qIh8YOXCR8hgRxHVoB
IrH1PaoBCDtkr+gZXkiyRvetuWJtCoGS2+DeB6Ca0fW8IywA6uSfbwWhEqGUIblBF0MWm4UHN/dD
b+sC/IM+1oNzgRfCT8FxX5gc06sHkgSy0ngWmThAHbEE8tc5brg9jPqgCbNb5SJl4aaPbKikaQRA
OEYLnhpUPtYY1UJg1HWkLz5W6NNFYazt37d9ngvzB4DPYXeDpMbC7F0czEFZAEr0DRBnKfeslJcI
T4FzH4rWAtODGb0Avet+Udinv9RhhmUtsdgQKg6R60mzCzVvFOTWMkBSbq448u0fS2ISFE7xd4Kn
M5e2mtJy8bhR7HRBLpcVieqZhncGt6UGTKKooJwbvRY2Gnv1U/TrHH6Vtf2JTzsiBgR65Nq3jYHG
QrEFQi/i2avErIK2KcxSc6pD2/sOyzZAm7zfSZHyuJ0nUOdKXzPDl5cVjvpFKhqT807/jFwlOZjJ
POBhbRGSbdziqNLPQu3BODDLnXRS5B0vYHQXrB5uh764Hd49a7/BqR26hdsiLD/+yUc86VdSpkPC
eMVj7Mn5ESS4YPZSdEU7TEwZWDoJcnobOtugr5TdbLfxJfqkRkLrx+DjR4820UtCDjfJ1dhDKHQs
3GtbiCNkMYQDGFoOSFUfnnR/JRI/VKWIi/3Dw+LvxS2jQ/x1En8HlBU0tIDp2QtZ11mRGrObOijs
7vBiD6CDoGz/AxpPTgf1GkjnndVEYCi+NpyuHy9osyEl2JXRRuLhmeC4aq4hfeg3kDq/X65kb/RR
7BJWK0fMZmaEoJ4ZjOjSU2VD7663mFeZzjm6BSTrg3H9LYv57DvXsAODWKp4Ar4WJ7jNB6bD+UDa
8UHvEDLtKRmqV3tHNtju06EfbNAXWsn2QiWNpC1B56L4w+2NHucFqTkxX3uAz6+jzYdc0BkyLBVy
njjXzHa888Jh7crKYZlZRLL3dCh6xecKLeH7YEPVtLFsgmyxxaVec5UZGh+uu2IxpN5hwSWhhsJi
G32ZFiJnTi6ChYTRz14kgoAhkeJIF5SGWQGT7rYG68pBy0SiXGem06a+0ITNzSHDuQayGv4atkEu
MU2zuAM8NjHmvafMF/YjsOCtDLouM14b2GA6J22vE5v2s+ItPBcm+g+gnS8z2Qmff/LG6Jxx2EDm
9LFTGadeokXAljpjWOwotglQgGtzRpxOWiQZ+0mOR7YaDegBMFHdZ6Ytx11a9a7XOM33zRucgf7+
53m/pCsfjpPvJBlnyFX2mSzQ+xcqRp+ckIwvobBCxHuK3CljiOPhkLsJwXEICkcUa/rGlL//jVMh
C1HEiysB+lr+hkSb1bQq99TeK7T63D5iJafS6WPHTvFXPT1l9vCNHXIMb4A8iGrRNYoaQk392aVQ
8Q9vcmbImGh0FX//eOc4DEKvJoAbyZcl9NyYpACEc1wUprdh8XFwMLCgbnD2m172B7kb4G454Uiz
DO92670NODdNOoC+wz2hxrOEJksUhtPFCo5IjRN8PSnvIRexR4bFAGoPzzGCJb3gFIYCMxGE/WBH
Y4Q1OJ8VTjksu3RKCIZkfY3kTMbArEbn14FUbdJd4yS6hO34i1u79s2DLa7JIjUJ+Npydp0Hf+3p
XhsDlopSwp7dUJkABSLQAhPVNpedQR/NYEB3291XOoNUJHzdqxWUMj+24m3W9vlg3VtC0vaRPoAM
jDyArGlXR0crAkmCV6zwWUi9Efo/ICNSBO+Hc0B+CPkAfKwRBy84cGmnZki3c+ufxzvWXaJAsaGw
/uiUWT4XnLYOYAYEw5dkruvNBZN3UN9nYtd5TwH7OZDgmT4lbMZY8bv8XXsfTnM2Rl65G3pnxCyA
mgZVs97u93UMgJ442NBcp2OgeWgIRCtk0QnIosodzHL814CgXxM6Zpt0LIGu/0VvA0QIo0C8NFk6
zXzGQXWGHGifaT46rcnfpXLSLLi3cYjg6IKOIGwEAM2gSn7hHWurK8dc7rcM5pCf2e2g4RbZXmw4
/GFhC5P6FHaPWQisni4cklmqIyIIYnHCvge/YgHL8SiddzIHKhzQ8sw4OUlzH42c55wGIwCE6R0V
AIaU4szmk+tTyD3je2jgDirz6B+2t+SQ100+FK3FyZsVQlvD4+uDckTXg3YJJdGmE0OagGzNS+Pu
2askGQtcKzkoI8lQ2aQo5UTI/HQOLVgXQx9RSrAOE6sCdJiCAkW8I6JvwwC2GlfBECFNaynjUCrn
Ch0GEuoR9nKIVsINwfTMy2cyJdmV093KTULBRYl/ExJR2eA8ynurDlSpz9enDPz5+SlwRdCRyfxW
AqQkhzO0OvIe7l18Qb6Hm1z2+OgRNUpA7iFODs8FdhnH1vSfVB15/1EPfn62rWmP+/xFR4WKDuIM
gDtURlWZD3DY3FC4FyfVpB+6jAwTiGE++IWCK49qkO+7DDDRVQvRtUN4RP6bOqGfSIgiEeMfjilR
PEm7zpC0lbtKCOiT09NJFngIbBNk4foofPrIIfJTSeW5fssRFROyKxGY3AwROZtNoonp/HHLO5Ac
/v6i2ayPzKNgQ8FD0OsjVeKQ5vaS6J6YSNIbEWTPHpYtuhZ4vORssBWIGGb0nSHwCSY85vhz97Tg
vNBIMSO4BpE+VYJHWN8Z7JNMQ4/GyNacANEiIKJnqjP0hjckXG8ZMb7FduZcsHqZheO3af91Zxa6
7fjWAY8+H63tvQEJwCPQ0GNZboD/P6YidiEd8p2WlFMBSuRT8UrlZCaToeH3IP1H6JBI9etSAT8F
WuWofzSvaOfTBBScpa/bQRCRHcJVYxzPo+Z+1Vd28GNvcOmR5VtKRVqNz2B6DzRHqSGBWjiogLkJ
y1VcB0T7zD0mC3AsNsye09i+7CZcd0BZie9nzp9oF/xYhj4VCys3QenGJw+a2B72ehheiuvNNaAy
K3eAF5JsY4KBKjz9r1zjaUBTnZ4axRZh6URnksEmC9Ftb++QIr9zmStn89vF0ds+UIi2d9dd+B17
nR4lVZuPosUZRJLNoMmXHSbSyeXNr0uW/saHB39fvR0wv5cuuAyTWEjXB5WV0Ao+d/cHjPdbAetB
CbuX3Z2eZtj5PahalDZOGwqWhy+hINOtewhY/TARSr0no2q8Vv037XBOwAOzZIYW+fc/vPV6WzB6
rQeDHJjwFshUPVaptx1El5xvUoF623ztaRk79xG9VFdDsp7NCT8B972vn34G5684HaLeoXa8yz36
y97jyyPMnE4aAosBYAt2mOTHNgkVZ4Ocq+kr4SSjRQlmfv9xChCtnJGzbasd6mBPLSTNPLUb/ry0
FZfb0wjyRPHiKmiAjBfrb6+JLPgiwNUKtqHTgnsXaP1rFd/zcc9CS4EWg5POap4ZYbT2+pFU/hLT
JaZHLh0fRnbv1GnrI6EKYNXT0MggGZk2oA5eySF/z7rOovC6/ZK3qW8uzkXABXLWofW8bcZWyIgN
wczqeMIpgyRLNFV3FCJPvDvLCM9wKidIPMDUJMM73cWvV4zpJxSOdJpFkmLFzbWNEe0rAyj3jus7
18C3LXtbJ1aQeKDJ4YCzaOxLv0rqNLyCWT0wLG3NngluQ7dO2OrS5nlzqj7pEb7Q+y2oCt/gWzpS
AnUDC4GFIYDKf5jPdK03ZNSzS8rhAdcapG/4aoeUKiqMI9LcGm7Xv8EGQhQVoyW6ah+YYc4TFiGE
PZSYa/dx2UF8uXm3OiiYxD2PPxqhGbW7JJaUoDssrqPA8J6PYevm7dEsoPg4LbpvSMOq7htDEya2
Grey+bmOv6/tOUI1K6NOTguEWwhzuf2G+bqGIgIWCTAbWv16+Al+OIZffbT2na6vgcp9indGeF8U
tA9F6PjjXmqvTf3cbHU11hgFggg3XRXy2COotZ74BHKjGUp1I6sYZ+kUtaYBMy9aMad6x/Fz+jlX
VI7wUQTdhMjidWPsS6BXEMGwhNQBG0hHnKLwEQELayxu/wlzOqc1bQBYWHfVL6tVO/XaPFOF3Qgg
o8vyViNUeK927ap3wcbkflSq+FTtiqP+BdXyVL1WpTCyCDNm0OBVT2+/VVhuTWi5PShIgB7UqEU+
ZyZ7u1tkzvW5YM2p+J5CnrrWdXDRbn67PVYsJABYKqQsSklDJoWH/hk80k199Z9ZZNBRU6by1ct3
9Klz745e/ROBL7V4u90SMt55VHEumOm+M68UxM5P8/IVGeneOJvep0XtoQ70pqec9j/zg2sZHeM7
VLEMqFoFQq4Fvp6JTBYYnUjBoOL9pW2hGnXPeLR9HoFGsDo0bpMnd+h2XtDRLVqrTnv+42hqwI4b
Zx9yOMVlqwm6lT1OaibTiIS86fe/Qv5jNvGLxOE8e9fr23mf5RC60bvVy+ReTG/UWFmOaoU2eMOf
LOlutJiNT1J1eH6HTc3g5EOoxJ/k5TdQyezrJcZ2s9B9q+AYb3ixKEaRgDDfpLxirNEBdOe+KeOw
w6FTLCk9kdWBmI/kvNZDFEyU/aIgc2jqxlVvkDKqc7qrtVjRYqTMsTihuKhHJOXoxHTsM6PiYgC7
cWHcAY3pc3rFmKQxkCPLJ8Umd2rtO0feCDCGlYHiBNGa9M4pkFj/MnM/kyZvWhO6wJJ+gpABHQBQ
oQjSLySWh5Q5eGni0tRTvpPXiZPjtO5mgcaZrOJ++d39SDcUUImMfs5amJMgN5/g+w5b1KR9/i1P
jMVAwZm9BoFuQjVT1eIdWh3Y+OcFc9avgoKbGprXHyjH9ujainR4/HAA7lF6Ri4K7JcaqSVh5DPJ
27PiMf/do9KIfy9iCxOr1LlUg3OZlIC9LJe/f+flI2HRtZ5eI7XIy/RMRqOOCviv453ocZT20rwd
bw2MGRzWmAr42j3ANcKi65H2X+buF39Xv9S7W+AGuJ97jartZM51twDfeUHN2Cluk7zevq/HzGlg
21SDq+JfH9sUWIdu/7AGf4S3Z9hgfY1qVViD0fvEXbyO6TBbXd8EDB5YA6qBq4OYiTloMShMsxFz
6b/709fBgwARSznsX3DzFE+vhy2HKRYPMFeMAHDWNSZjQUvn4gv2keHAMmJsl14CchlyKyo+ZfmE
VSXShycM3qG0u1Dm9bi134ggG/0XZGjvAQJQNSwmx2KOTMbpfibMIrjfAAsU55c68Iig+edJBfmf
lYkIORXEh5eN//GyBcXtbsGmGzPHXVr9Ih9rhHCgqL3TaL3FjVzq8y8segBd83Xv2oNGU/jLrmKP
Co0s0zkTSjth0NrCoKlh3ombT8ljBajhF+hkxytCaTbYUAtEwYdZIcNjMEcAdclLXEhncH9JvW/u
ByQy1ASLdizV52SNpsHHsHu3wll2bLJXxV3+M5Q073+ksiP27gQF8if7Dc2cR9KTFxzXTggoEAcH
TmwHjtk/rS2hGwVLsVZe8soacsh2hBIPxn5/HJLh6Lx4MJYS7Hlc+EAbw9HHzv7A7O7pUrq9NhoW
m/V5cGuH/DhzZJpdul/TIMWBPXwQQ01HaXt74LS9ns2UJgpMGv+0YjcVhXHXWS+/TOC6sILawNOX
quKmdClNZ9SOqJxUptwQJRxRa/MgXizguSlxb6n1g+ADwqQwAPN/kskfCUqAENrfk0H6A0/ykRL8
nPUAzbTeGihuU7hv3LYHI36KxoSGmM7KJekho1D5uxljEBe5iTbtzNHH3S9OZ9QloA0STSDyU9vk
REKijXpk9o4UJlaidAHpJbLdIhFLxjvZXWlYLmfwXs05Yy7BelOGcaokQ9EzpmIIwTyxNqS+nN2J
TqRZQhDIMRWyVXrmtjrjrGK/0MB4OvVSYWl1fSEun1o2KVe+/KBbCVnOYXKGEAItBhT6KHpHIotw
cWo88AxHS3uWtmrM4NHhgHU+ptNA3J72WFhvw789IAt9/RbwcXIAGHzASHvXMsqfowL71We5aggV
necsDS8skSLqTnMGlDrCEvTdWiPdDHPDzzuJAVQGW7Obf1cXnSpWLiHrFAOC3/qSRdllBySuAiCk
jdR28of4LbJzPc9GD5vOrOtPzPpvL+SDG2hS0mb6cAxs+iezd7ruLlVCsM36wB2orL6XQLcWOiR7
CBxzBmA/dinz2HvfAibqFu2V+T6+kRs4ocEGUtez8HI/r1VrQdlHtgoGNcq+AViYLx73VPcXSqqq
8T6/HoI3H0fD4hKICnY8DuoPiENwaMi0lkPpNWh5asvmghMgeIElhJuS/uL4zWjbA+5hCRUCUgDk
Lft3vCGTB0xQXJlU3+KI606XFJpM70B1g6B+gve+BtxV0D94aXHnGPydpzipfozgxnAZXs3NbUPo
L7ljzhswaYeLRZH2qv3uyX/Rs0MrWCAu54//Ag4BNg3wR8znzivq4VOcg+uyLbx4KAs58rjcQHEp
/hwqMnStRqfvoFRiRYcGgvGl/6eORhcankD07fZeAhhc8Nkj5KNjvsAy6wXROLfvhzk1DM2ajlA2
AecPL+Hguv/Oqii1z5PzgOL52BnK2mCm8KUzRmFx0gCoi1xwGz8KCCDQQmjQzJiGil8uUw2EIS7O
6F06+2s3SFFWA2z7ZISIZgpy1rY2mfg7vw9gNttZIeewNE9JscFCo2okhgPHJoTQkLoMrtYPsNA3
ZFtokWb4OENC9rPG7fZb0FBOQWtKao8mtVgD0FyaZKHRe8+u7H+qapMemvSHKkZkr81r8BiRb30Y
/2wVFElxYAAKqVzJ7iF+HsFb2WcOMND58IUhOvZa4RUyXQKZeMakkQMaYPE/dVvtgpnUxcEthMI+
us+lvqd+n4ETRlTfGYrhK+YT8YuKjS7oLVwV2gx0hHTAgZ7BjffEjY3uCv4QzNCki87EkG72Vwmu
hg+4+K0zflGYqz2qiIqEXu/w1b+OEcVig1xpkdxqB6RFN/fP3ZjnFwbUewcilSX9RxNud3ENPeRl
ZaGZoPR2HnLEv5ez5wla2+Vlmwkt0AMGE1HrNutavecmuv9xkmWw7qFOm6PT8JAYI+3lnhRb6dfO
i1g7BDT/d1cEF1/8j6UzW1YU2cLwExmhooK3mUwiooDzjeGwRVRARRR8+vNl9YmO7qquqr1LMYe1
/vUPXxuhDtYbjcSYAhADzOQGW6DZ0trtvPeoi2BtpsQFOL1iI7AIrhEVFfj9MaPhQeBTw1h0rsQP
PPiIZDP3IHhQqict+Gd6j8dzh+YtBqubXaKDsHstSMaXgXww/hS93qLDhdQ99CslFMdLYhSgDn6I
Go2j2SWV6EXbY2qYJRBe2YfAAxvUMH80z2KD3IPnaw1DviLrmkZj72+nfZ8GO7xAG6HHx/NfGmiq
oTLZiLLuJHQYUXqzU6THaF+hR+0cItmQX7UtQvIIIGtEEsf1Z8KTMz9XC6+m/gzOk+hG+RE23Nuk
jk6Y7zpM2xlOqplFxUST1dyavV6MGrqkotZTJpoX6kgqcqxw+HCtc/G0Ho6hue6LqUHLsPJautUh
MfntxKy4dlYkcP0gYd9Mowch5ByyTzBVcmPDXQzooXsY7Zjlw2tBHjNfhT8ovOrBQJ8+dhfcZXwD
NmG18VBz2T1cgfdRn6MBQxuqe9rV+bTcdn97+0XlK04/drcc61AlrkFvaHa7bgkwRNdO/0N7wWwa
uULmGmrUXAbvfzlTsIp7d3OYRG8T8lu/AI8zHoLOcofeAYTjNxS9h0xafm8Ly1uHs/WBVPKb1S83
1Qkh63DicBfrrn7dFoi99ZHBRV5MVQZPgnkdIbPdjzlW+5El+2RC/eHAodjot6Dyy7dNTgb2Pe/9
ZefpNNR6QiMD3jlw4PLfuyYGu0qMQiZIFkzWxqSRCq+kGh0J7rTV5kl142CpftiSGqoCOS0KPBa3
mrEdetZnignl8J9hT1vMX33KkD9DExzKf6/VXx05RyMm1Wy0YQX6KJj0CXmMH8v3Z1Suvj5Bh4Qd
AjXoKrBwPbUM4R/1BTMmacyVEF7J6njwnKpXQ4wOh45yXZ2OonTxx/jxg0WyowcR1jjTuSrusDwc
/ydca925Bx7YZ0of6uJmk5zQxK03ty4dWQ9E9N52gOOQ7vXHygKmeojVdfktrQ4capGMfOfh/n3G
wuEZQNjGdit6r2rhqGKtODq+CrF8CGul/HFJK2zDTprhXQ7nBhPCFpKYTcdD6D1wX9Zs3sVJrUKM
emfZE7VknKEgDqnWfog4e7DimEu3R7ToQAW03/wof8cdQRKw+nZerWb87b7K4MhQmdKHqpQDorcG
BMICp6uh9D+2BM3BZKu0B6axzajPGGXswi4wnMavMbP7Nz/LSRTpSbDmtzluR53pmCMWxJ6B5ZWI
UbQhFXE5VLsRX9WxLyc1RIS9Qrv7eSEuAsUii4VJD0xkw5lginaAxqkErXxHhrUPZsrlzaVJBqdg
gdLoyytDIuQ/Tom5iKLjGA2Q1ESlvfRurmLKJNCvUU9c41MvMuTjSIrhkkW8vDhYM4Xj5FC6pyGS
+sLOUjtuszPt61/4HA/nIBzhV6Z3wfh8fBoE5r1HASGuTxEqTQEImTiplB9oGY+RvcUZ7O3j0M5T
7jZUuCWPCNvoNY/20Chfv9qEeSgqmGP8OuMqmBuZWJKrIsOwOYQExf1n2bRea6QvuZiCY8FL1evh
VaZcEpnvk5awXr+Ya7ieDFgWgZfZ4XINowYGPAiCJly0m4ylnOYtF8F+U6HAe1uWFXNwjYcx4/rl
uTUCQTcDLPh9yz86eBkwu4RRUnijyJlZfLk1RPQ9mFp714OGBlYiehGQZHHATv5BriEgubyG8Wv7
jSEqy7ByT9rsnNjx1YqZxXZmyKEINcJ1hCv7K9+a+H6AAKB1/uOyIAd6+5g3eigkuPuwUyfB5VvO
+t3gSQKh105H3WwMxaB3dbMzbDHiIndjGB5cHciek6CHJ6T8JVFv27ls+9D51cnyUvPiyroQHGvD
P4JbMxRq7DEkgm66pb89UPnhtQ8D1J9+NW+Kg6Ii4jFnfhrgLa0pa76DP0MxZXuwlPM06uym6Axo
kllyxLeGjWQdsv7IhKLi4o55oH3hny7hRmrfKG4CTCMmq7AMjvePgLkByan/mF+ZQtoG1HPztx4k
k0uzqq8L/Ym7dTHlsyNaQvswM8Q5rVxEFKAowPqF93Z/uXvRwxQhH2Fk9CuR41Abc0y06Dn7Xc4y
prVWpGTuTG9+H9Ph9NKjwZeClsoF59m72UO+aFPZUDwiK2DIzBAkZaSmBFgQ2bL4AoQKl9XOL2Z5
pj3DWwvW+RsXMbD4kFwjh3zNFrQkFSbFkJX2QaX1NMp88PZiEpJFmRYWcC5gE4H59DACeEFM1CsM
VPEutQa98PmST+6ewbJoRgXhEZDrRkX4nShvWI/CCWE6St0/nPfzgonQ39uYG7PeB8tET99RiQ8v
ZNv0Pm5/h9CfzIuyZ+bJBjz/vm5ZYOz/UB2UExEY1Ne5ILluTCou5/sVCUd+9WYOkXPYFqYa8ujR
38O1xIZ0pi82AEr9Ts8fAbNAJSvFM6dh7NMPMFToxgO0dNBM5SoDDEYT/E/lfJvvv35Aa/g1N8Z6
J7LZ3muLOInZ+3GbeF9mHIkkfYLpvhXQUoYGowz21kaJ1zNqZjNnyPhcbi5RerIGtkddJZuhfW6v
qlWzw2saso8OQc48v27Wxfridu+p1E03pkjZyW4iloXbOBxxvAX/cWSHavQuzEpMoMovLlgkOOV/
DO8QJmDMSLcmnrYXqETQvLRRQ/NGR3v9JwO9Nt+hNzi8tiqJigEXQTsH78Me3tmMgBaPEOw6rA3c
dPLCWeScXyfilm8f+IdC7qiuxe5l9rBtsfC8KJjaNNDj7SA77XuF2BD9qxJb/A6Sva+Z3bfXEoXw
AC6XVdK+YFD4d71xo+lh1lU5wogNMNFQIyttMAbjvHlGgpMJ9QuDt8R0WkvH6TOm3r3NWg93yjo6
pS1kd6DciZS2MZrTkabU7iy5lpxPq1C3OacZGePLilRqfM4XX05eyL0OI4bt+g7jBG6MZn4Lxsc/
/zGHUfiiOjcJ4FaABYf1j1tuQjmupG7/cgWZQDA5JbQso59Yc5CoWbsy84RDEByeW8Zy1vxi1yJK
nfbIsTYeutc4/3N/E49YWfgRDrJQNW6/TyEMFxCHUk575u4emJrlGL6azF0bTLJwWbm3/E6YccDw
XOjRjFGVilVlN9P7+HK4Q7uGZEHbilDTZcCJw8bQTFEFWro7VybKu5G4P52SVk92at8wvy3kb9ZP
Z2TYUo5utHI09HDiTqlKRFeaWgyh8BlrM4+SxTgbmr/ZF0TGDPsf63T7LGHnleOwWSl3IjagZsZY
lLiM87BzwF0lUP4lsLvf4hwqo5bmX3xUf/7Z5OsLDoDI+5f3GcxtuabK0J6jfm3n+fQ99BCVaFjY
MvSgh1QZHZOeBVgNugPSIKLi47L7cdpRfF4uSJSu5SKzEATcyR7r8EupUCJWDd7ne65yJwjoowu1
tqkLCIB7JMbA5ZKOtAvBaK1CNmY13H1UQO6BP/WC0/fWZP12NMyTSmoo8CPRmQHwdthSl+33yT3H
ZRhCZOhOlrclNdS5jecuNIETAPw2pVBhg0r1ondQyctVp2t1b8jYEDIh2SUth5cify9vWs8RT1uY
kXbUGlP58BTtjAbUHICaKeYbIL5Xx6OKjACanJehxlNgAg5TKRVoyLbwTRgPn7aaX4Y9HFOpsHBF
Jv5qsFS9s2LvAP8oywmo54pkZJYqxh7+Jvc+YbxcU8xsr/w1eHsICGEH/s6HjRJqvKWgUuE3FhVk
owrzVH3/QnOmDY+x3Ubt1T+uB9XiHzF0u4V3yK5Tbi1/qePM3p4j/iAnzA/wF3KfdFkMSu05ilf0
7YepxtCB9AqqHFIvRrvNaPoNsB+H1/kTUypHaA6jDChKRliAYxz+Zsifm5/ZlIqLmEz2C3trDj46
BIygKf+ZqdV6YnKS8c5KrhL8IG7WFKajZjM35eZWI38LyspTsZ+KcPrYgBRhlKq8H1OwFGiYi6k9
XEPKVpjHNt+8T8VPEcDbFuiYqrMup8m0twDfMmE7NUzQlUv+/LciaRONkttCzWSVEe6qkoEs4GfO
FMF6qZknFtoUz4VuftEerCGN0Lcq/mF3wtTpvl52KTD6R0xQl8oSXqm7+E1KgyqYvrGXN3sDKE47
7mCUQoRCwxG+BSwWdRfDTlQED2yHyZJlPaYB5U+tu+iJ3k7bU2y8VxeNE6LMR+l+maQhUoJAgtqE
XoDBGAIopkEoR9T0CbAnACudPbHlK2Cu2TiPTEljsJn6qC04/XwgVpFO8McGYUgwBQu4wcW4wQtK
rfbDxi4HPxn1SJWrLhTJbQppTQmCwC0yltHOYVIMhbugn+YZ/Ask6otd5vwaG5xo/29YxrBZ2Taf
/v8yNSivKoWBmdk/IhbUaKJlQW9YYFN+3PJNkaDhgEvXQJGiQXxP2SK5Cdb8s9nU5m43ozy/uet1
66bsDYhIG1GOq1KdSojnNuAjuO+8j33BGjulA1YYkoJdiog74h/rHur4+GkVjczO0HJKtsEQtATF
ZMV5o/iVtdK3q+xXHF9hQk7eHZO2Wo+XsNW4wjSRrP59rHg8jKI+BmSHegZXvEspq359AjMdDdf+
QXxNw+exC+3J16FMFgDrvHFkkltmufxUsUAhM55PYUWYzgtrbcyxjmNqgHHTtr4NJgfvJ5X/cH5S
c/1xDv+rLZh5PsenSiUvj4dQu12m+16IYZbZVz7c6AeHD3Fuj93xcs1dRkn7s6/Wg2TJczpV4mNZ
qS9J3F10fixieBt3i1Ih9+6N+UtkjkOavQ8eqQyeBLobrjd4mLvxYujlwYb73aC1xXBtM+w4oL9w
LIyKMdGAuY3qpWGpFD2a5PZxw2TEWhVUo7bfW2+Ctg8yxt9XtsVJsY5rHErkC50UKDI7TbSBh1T6
yC5w493DSqcXDumpl56C78Xa5xYnN3r+Cy5nzgBw18wnRexdh6YXUIHRJt0bsYLYtMLzTWAfe5pV
9gZvAZyvcsvzeDp0IOMxTNC7vyy9gRXGl9BdMuu9yhhfgq8pMRoMTzVF1puzB1j1iqUnrPxJfB03
fsD4qHG9BVxCgTueusLLixVAOiCpU1sAJyl/xFwOVaL3NWzNzjtdIH94UurltYPsepxPzol56tGq
4DUiT3Fr5pJbna+Xv834ikisLzpHlOkQNGiSna9sOh5ozkMA26Q9ZUeR22hj3RPhsvnky1hClO5w
dKbToRdGYWWySowr3Sg68cLKe2ZyQJd2oKNDslquMB6HqAH07uwCMOTXBCAupKXugyE/UZwoT8jz
zTzznO2TfjqdKGPxL7zA7llcXDoCpfTEGCCw2kLy/jKbt/PlNWjgW3xjWEk3l7UNS7zy3LD+w5ed
llzSkC6A7qJgH7dMlCgq3xsHbgBkmjJzENCOhthbKocnwnCk5577I0qBxWPxkF1wzyoXYKTFJpF7
5No0zcHTjvmklp22TfN/Dq8WdkfyvQ+8ehtUuLvF+CHdJB4mAHcc3X8QREVyhMfDJ6igws4EDOYS
bTrL9/61v/ys6mIG0no7cQr+8zPjizDGge55hb3AqYTmeNlkUO9pRYvlMIaX33Ivzuk+cXlcrGcc
HKxK4eO3VcjGjB+TEIbrsC8rpsLzi6Nrs765A6pEPE3nOQ4HlHMc1GZV++3but2Yr3SmKc0vRW/H
A1sYDtzd5MmYRcAx2d5noGoUq1l0OW2n6Riz5UWGbTY3/Ss+aJQ+W+4XMhXgHPTupAJxckHrCa+j
t41SdVeKMfQX0dvNnjeXpheJqKBTp10mzZaPA7HUP4U57f7S2A5QziWWSnzjTy0B2YGoQOe5FxG7
lKLj/7tFJxDaP8oiBS0EYI2iELWmoDjKxunrtBcAcc/gVbo00cTuUR69vRZYU7D9jLpwkDl01+sp
7G5OQeZp9FTkq0rSOltQXhTPhiQKrJ71ESYYyF9e0F13A3HoMMUme5NbnLtUmY18+E4HMmpwMVip
kflco1mSCJbkBWYQND1S5DB/4nXfqfzktqIHyi3IVnS6XW2OspdXBQcL+qhuwjmeUFjSZeRYBAJM
CAyfgKJu+FXCIH+Z4DaeNCoZQKlgWX9jVsr5K+itNbQINCaMN9BojSJ7BLmV4mJyH431jgDWbk27
BuntGrKhbArfvWVngndwY/hNB2L8QyZwNrC3KYUiRBDRUUT+O9l/01dcjxkSYhNEEwAzjkoP9gvU
7+/iW4HjWxUMQquzev4xwMuchh4qY8zxb9wEU9oawVYGUMS+QjIdw5/i4TrMnY9X9affmhvReh0Y
PZWLjvgMqGpsEhRx87uJaY2CHquDi7Iav0JVBJIeTSk7tLUJZNN4Sy1+4zpDJsWd+pwyHcWJNbnd
XO3YMRygbkJIErdL9T3O+hR3FRjl0/qbw7Xfjf66mKB8fWNOCI7Z/hCe4qJJF0Uuj8YJjxKyCaIo
g+HOckazydUGFxKauILk6PbgkX3Rnrrn14QgKTOFKrmia46I99bEadz5ylCvRr3GBNXvY77Crdli
HZoHVsInbtdU9+iAD1821iC3Okrr9qE8Mi8zRoOUKZW6vCcKM2Xhv1Hr4j9hITH4Ro8DLIH7OGnZ
F5W4TmQQFj0JTGs7ypzRH/QKMhDb8FEjWG+gIo49PxxsqpOWf+L6Vf5HQG3sUpcjmMvsrF74qYaK
buKlOIputJV0fHNIqWh71GnBNckjIHsbXPY0iPp9eTr1glOjjeBa0DFPP7D2FCv+tYF+XVJBf294
T/yo9fA2wCYfBm8mYayoLrvZHCG7QO7ntacTuCxfOY+QcNb0EfxHUcEp/nEwuoyIIuxseJpKncFx
xQXe445T0Vsn8M5vqMI0JuZ0iqP8fGgfap+XAQUFRLI+jDLvQYXwL4UO9VzfpEZxDcQVk4vFT+HJ
mSes68Sim6u0SzUnOr+hMKJ0crWeeY6pUnB2gQUMqTRuu22RmQlpyjj3NhxfFADQGz85zV5Jy0/3
qHolNgTWRU+V8Dfm/uH8v1uetkf9KryiZcYPVHXgDVJJbwb56O7wPhT74eth0yByepC3Gb7e5v3q
oLsCsWTmMsEt5Oal+05ijfHJACfsebyq+VD0NalRwDcsnWHXfI2GBKOtK0jsPrJO/gyhQexhJj+K
xMlxXu1mwHMlP0H6ICa7cCjSClgYXnDvnN5X1W8KC1Md34ARQBLXlEEbxs/UzDheB7D9KmaYYnex
7y23dCumpGaDZRCuGe6zkQRcP22NCPIXWohm3SY/vrKf2Je+TWTar9rJ+hNy08KLBQErsflT1DdN
7IW5qgVa/rLl0qB8/Mman7itTSO8d8TUbOgPzfhVc4u2x9z5bm5YZFWZbshphuZgulZ18XgXheWX
xad78Q4xBFjVAkvYOeS8GcK7v9QGx8L0a4i1Wilj4+VUn0CFwBF4zvOf1rwgdBpib7i5UgNn0uKE
HS34oq3b4LSU2owOHLUK6i220afq46Tgr6n80bg8sP+QP/xef/hwiOEZn6iPo+OUSxjQffWzLon9
TM2Bqt7A1DVvM9Qxiw06Vm4tKN0wsOYnIIJM3y7W5r0MaOgygfc65ioo75mMKjfkOxs7ou+HuDRz
WLTjl0dWBaWEVkOnwYlYkwvvHQbWbgqDqRM6/oZYgMVvAg1kY/m72mbimt9wRVZO7v+I2Xpx+jQC
ircyV/x9TfhJUKjgLJCJfKzD42pTXkzfeITvjIsBWOllrl44yRZ/EGrnwb4v973dor6NvmaLkRC+
u0HTky2oGFmGsWOHecoZItMQ60WhXaRveXcLl101ix2qHHn1xqW1WfmOQyjXJDomjrPpVtL3ndXf
n6GkBg5vDW/w+dDZ3HFwtf5VYTuxv7qQUOXCaoU/6ZMAHFMqdRgBc4xxWGDazfjT9TaUbE/N9/fp
RgGPbTPoan4b1JB/4M+KdL6prd9TBld9HVDIKeus2OtiabuoZpwLTLFxGDb3L4GZpbV6wEEPpHtf
uD33vl1k1P8/+Vrud2v9vI/RX8SeFyQzbB17sW8pyM6V4ZgqaByGiw7lu8XUjzndhemvadE3UDkC
iEy9zAws/7kmQmLkD9bBYu+2ZvHC45GyECWMM9/iu25+OBQDBv94tlawkPEuiNWX+r4KwvRhum1K
zPNlZipUredjWu70xAxW+UybOFZQdc3NqsuIsebTzThnJ4MNhB7a7pr/9MdTmnblT1KfDvMKwxl5
XSvABnnmTN1ExNfqKHDtbR83lhmxaPNSmQ6BpnaiG1wX5RUJub6yu8wXOmbvCEZ+ZbSOT3OQaiIY
trfFxXlEjV+ekOo3EzxBmZ+ye0z4nrRfjEpMzpw1QHGE52gmAmPd5tYE804+iLyo/x9iceHDYKH6
wJji0p5qZ8KgtaXmWbPhYrXapHNodRdJ2iUTLs7l6TU8LwkFWnc9XAZlZ3Pi44v5KITTxjli4YhN
NkJNEHm1o24BUw2blut/iNr4bauqK4dhxEhVkywrOaZSNuPakZuhYzW+mgtDDUxmtdWgJbUehvlv
HT1xuJ3EN7Mr6BF9ZMNj7j4efYtwpB8MTxFIbhOXG4C+iN7JldJTi4M9zNVz+nzlKbHNh+QY8zcz
5SV7PxCOqkg7PvjonqUsrIp5L56pMHLwH/WVgT7Hj0df+OSXYRgejY/0a8+3rm2XHnPh5bI14tgt
nubeewR7Ti7VRPJvHSzYWs+uiWYCMwZUbue3FgYP3FgEo4YGInE8a7dsreNp0PwG5KrC3QadRxgi
7r/Jzj0O5qDAzI0VUQz7ZdhIXPf9gNcOP96H/Ljj03vDGZMM2AisE8Us2KzYUNnMWPdBClk6OHwO
J3zK1hfS3nACPX+mAt/5Hr4IEsmlynxBGqmQgU+qwgiQUPA7Fu+pC8HSF/yVwGljhpHkM6qfzJrZ
kTRTxRwN6aVo8FW/xlQT4hWMUdhYySQiXLBakKIzE5bs8Ulg8EoV80PoM49uix4SBHH8k+wg6cWv
SUyvyEduEc1CuVi1Rg3VvWEPwcHgfRGcaGaT9GZl/L/szo7OznWIwiBjaK0XM0cLV2QiRgM0jjyr
wSyC53av/oyHiFQpDMQLio8ZkRylxL3fxMwZzDIio0HP/nonw//DDrJLC8iUy/2BVjvtr1LQtaG4
EEBwuGEYxrCLiuqf7GpALDKYVgJ51UMDk5O9yM8+PSxqDYoPcSVf4kdAKeOT4aRbzPE4Lb1VD8a8
Y/HZHzdf7EF0lUlb+B+YcDfbr+FLXFBAs4x/nIrBO9gjVVnj66pO1E8yQaFpXP37coAZcx+S+YrM
H9bjgAHME2aHcDjGua+QK1C7cOb1X5i6FpeHhMaLbazfYmwvoHcognourEGLF1u/Dh+Z+gMfH+X7
TkKmWN2XQH9bXbbjBHA7ajROunRB/cvK+gc0NkqmxlNT8Zq9ESTCH/ujyxROg8d76YZs6wpY1xwi
n+6aySZLxj/AoyZuZeZ+IRe8IpWo0owv25TGD7433TuAGOOPERP4ofTS9SMEJwJj2P+WIEWbit9g
gXtJR3gvL8gJqLg4+8L0UvsWQw7oiZ3VOhFdYX6+4gVWI+9oRexGFyd0sS2zP6dKpyjnhvy4qf3l
qghbdOaoxcdwiYAG2mZ/3+HiLec1V8+PaXv7gksu4qrhzYPO8j77T7MdO9B/hjJX2qp8RWCw2QOe
MfvR8fgLWFdvqHqj3rRcUygEUKMR34MnMh6JclesbiOhho59PrLLzVVVA8a7QPDiyQAJppRTIvnQ
MSObzmDJKv5sdxbBBNatWWkilBjEJSBmLfuNXG0aRnlaa8YGxzKwGIPk3OYdj5wXpMtp4qw6fTFk
8qyoBoo+zCj09jQZBLbOjAeN0vSuhfNAzYfNK4qvoiFE41faiK/w1u//pMbdID8FhqCmTiPXNlM8
DRF6EJUm68DLo4DkYJH1Rw+q/UQ9xzjeQ0rzCAYgpSMoPhwf+x/AzPl5UIfwz6L80hn+hB7chEFw
/4s9Kgn9zB11/Vk1Q1V7M9CkxXWOycht6sFNoz6l0CcopeBvgB3kuHd3n5MH4smeb6jxbNx+00u4
Nwy9i+hVYz0lFe6U2CFOgLnsILZTQcIa/eN3fnsoGOji8ZgbQj3o8rkS6A/Aqyws+aD2rccnxWQ7
daMls7XbNbzBs3/csW5MFDb3RcMgO6B379q+NfT43Qk+WELXsMNath3oVxqGkw4gzCa8gYg59ReT
1DUkELLMamsMpLLr0SUoJXxntOxFp9JjckA4oqg8HasOUR+Xu79iDJKNXJoZGd405iQnd0aXQFUl
jska8aD03qdrgmdw9Hi5dWLBhtFGJzRayRQLvcTDbuILJhjy+Xnv49XHl2DZga4kb3QdRBPy1laM
kwlmVxYJyEPoc9RoBSYBAz6deoktFH5FEp/j9wIWSYg7L10cwA6vHsC/QL7Wj5OMV8x3BL0hWhKv
lfH4d1IZ73TYgy/Q9bnUYU2NejAuKmn8IP8gFCF3ndon08ewEtp4PmGMpCwiQBnNJAIlolunjeN8
srYXNMvW9HocjvsteSESHPomrlMdFeypALTXY4NsUn0JDRmTFsW3ypYYbUBFKaYV5XCMuQn6EAD7
cskEFZHcmXf8A5lLz6BQzFkYfi8rEubpV8DNoP7gkeDmx/HH7osPXFX4SmSdZTAtaqZActmyiZXh
sfLbDCMUhRUK1PidL4zUxcWUBPKTnjosi2Tz7ezbaEPAYDmSWCeNM6bNZFZEj+Xqo5Z5IrynzaWt
22qUAKmqe/UYHlycr9BaQtsMguxAR/45kke9afkVQHqBB6DJa1y+UbhDZTufQEOodg7IBcDgn68x
w4zH0INd1XJ1spFe1gURPNSur0xgVqB8uu8f4GiEZ4gSHda4AUq5WrVuhdUhbnfBMMCKdzJM2DpX
2bzUgh8EgPjR+aI2jqECmvJFXLCXoCJ9rDaMdbP+I/4vF9XpCh6LQVjEPlVBaapg8lb9knpiY+0X
6vQVWJ5cgLfssHeAzFrN+jLo9gEM7WfpgsN/1xShggmGG7d7o+7HVujEF/NnUAT1XmHRr9t3CCI0
T9CULUIOVbXNhBFKFqo4a15M/v5UFQrzZBVxPzoqHHmDcpbvS4vgzEa9lohKtuO9hTYForEczO7E
IeGV3xbkB48EP8Ij+gDZoJilZI9RHf/w21sxq0XcrOxPIHRTYQLUh8sldiv2lPwJQNbD3wU/+OeK
ISkz1AWsxdd0XkKfFMbstSowquc2Vwqa0kbK2XagnyqRL3d8Zl6iHVSQwREWz4vas75S36QEsaEZ
xa8KIx48Fe2HyOb/WlgqVPV10BCfI54exN8OhMRy1LO9L1JSJop4lkOnvXvxY8F4AKMaZgO5rL8O
GNdXXBa7qDWqxmnMSeieBg3sRIhyPOKwz8nYjQiZeNtomPn0hwjpWBgIja5kPfu9qDRsvoBjoe/h
+3BJj9/cLd7BTSPtDhjjFnYLs60RcLX7MO5unYDrElOrNj2MRq7spN62GA+uIba+6bQc32sPVevq
Wti/BtCG15H1nXfL/aZsWjAK6PwDbprhKOzT7bv3CXc3hOozT//WFjq2EliFE9sErpROWbDIY/Vq
nv0OnwRNhu7rJt+s5Lkncafwz1do3vYuOAG8GNap4jSG0smGOAGPLBgkaCxzbsZiRmM0/Cvw4UDF
KN4QFXr+rvIANRjfi4Y7vDIhkOJSmvFml1qbGCZrZd18o7ZRDXwQOwED9KarfElBVvoUXhsETMHA
3ufNqCqhoY7QUd4+Y4TOBNym8d2qJ+WVAK5Ol8RT74HX9CnkdnlaENrMikeAyzmt70PdBIako2ET
Inc5pzb0P/LaUcrqDuXgqkMoC6mvhVlBaha7udNMnVVlbiyJh7XbGgEaMTDM0+XQbPXhp4eIkPVZ
BposH1ezoul0NEZ6X9HU/rv2nh/42LBZzO8qoWFrRP1H3o7ImR7QBgBlCUjVP0RXosUtz68u9bvY
gw50anmpLUq3MzlBCXRl5H5AAndPnSO9A6gT7sYsbhrTl9AWA0ZuV67wMytHal8veTqnC7IlWmiW
YWejI5DIUJ/8/PziJkObXC6VixSXrBKqi0TeP/5lDAMPkNYcDJx0CPtF78E2kwMgoZTx1j+bEiWt
KH6jZPl4O03IgbdE70wLx3X2w7eCaBboDnegD0V+VhizphxLFEmSq03nouGz4MTmYtY6vn4Rw3pW
Iec2Xvwn1AqOOcLADL7pkMn2z4a8ALoOXEw+MZOFEI/7gYUbRAvAbzBRjNMeF43DTb5k/D19cbW0
POY63MuMf4bM9qe8MAa/KKghTBnO289Kps0qsJ5CQfEXJGbTBpzLBdfwtOcMHKQFDGKjCma9POXH
T8fnHjGToNtYuy2T/b+lSixKcMrvx+iYKWRUtbKsN2xwHk+KQz+ktzCX8TmhWpUhjxp8ntemfItz
VQZsMTgilUwcAO+Z2OvgP7hFg5pCxWgYaovduYh+ZvUxp2+GiYxPAOKJMKLi/W+OjlHX+d/34KrH
tG9RTtloC0RH7ESZmmMl8KAYKa5hAURgIpjBtVd32BKuS6mYjx/c8DVq/wh2YDAwq00bwuk7SCbH
bP1c/zzUjPOgnO+r1Mw2aEimMYzoEBCZ12b1R4xUX1hofuXAok6o/XL8fAd3bIA5VoZZhDPKb3em
XmqO9+TvQhrX+xok5P8liA/ZC9xl5mU3JNYJeFspDCpuqeGIZ4UrEyXEV/7uXIL4tAp9hvcD4JIF
tfniPVOutcQujZDwpkppFroQmTiyp233/ffAd6GYtgHReRKITLATpoA67iDuEZFpatT1bbvvDTmJ
wG0WX4N4xB327o+o/Ahc5z24wMaKw6Il4ivrH9L5YviT/cUCcxzIZeZObb4Xl5LC1mAcMifn82ix
Zlv+Vdl/opR4S+8+EAHiWT4KTEGeClpRgOATs6hTqw2d0GqxuPlQKQqhJFB3NRJ6GL5QyuhTUi/i
ZxsvW77GplMVUAyiwFyGSDcPVjKUIs6uEVplKLgbgJlmnLUp0S1wm5BsQzjUdopdZ+W08VbQTMjc
auNB0lahLFA6sEercd7Co4B547LPHsX1dQ/kzc0MQ/oqs/ESkpO2RsLAECNTwlzCPgTGdYShQyMB
OHqa2DveMQqCB42ggzLvSGSf+Od3yKjWKhnjob5i2VIow5e/LbjPdNyuQbFQW76RRnFy99IpghNu
yGkui+851Ddfiuh/J4qw37mYsxcSitktLGTK1HQPauqMzTB23woKglsBVgAwva9GiRwuub55Oqyn
nwiNQPtYtERVavOdC06Di6UigYz3uKstkO/8FBU15ePAHrRzDxKNCQdzUwtmUs0PnSV5HQGrBoiA
Vv2JlhyoUvop4C9DlJeC35KY0u7KOb73ubPA3Crxgm11s6mowYqzRSRWTisEmNvc3mALmb/qRDt7
Bdl0qRS57ERJQ82LUWRzzHPXROnoeACQfqbO2/ZKk+lsA9rOjfHvn8Bb0LkPzfsCF1djvOjRzqIy
pD92FKqUmniSUY+C0oL8+u23o7KCWqGxlsFFfG6mBwPE2h0xgTUKEXRVQuRtGkugc4Wg9I7D/d/r
ADXvEkfoRTL+2A4e8ZXY0TmqlMcZoEbkiObFc12alwxAFxpn3Vj+925f9wiKG6soub5rEJlNRy4o
WXGa5X0C93Lpl4os/LJ4XUp7TH3m++1K+CnP8yn3zC2CcgQACkzLBAoIVtOZJNC6kzE+jPRIVzPG
qIBlanwgOWNbDxSmy2RktSb9sDX5Qu9j+Ae5AeRwrz5B/tfSQggxZPZc4LPKa2Dwu4B+ksOmsJhT
b/PZlunmGGmEEku5WKfwZ3a2sPYWJB/f81z33hLPaczoisrmOdIpKUGMBRDUCp3jFV+ll0DMOlOe
QNwqYH6gmtv5NabUDvTgWG5m+fmGMpoHB8Gi1Z6UlWMk1us8SMz8TLwUCDjpkT00P2LQ/x9LZ9as
KBYE4V9khCvoKzsCgoiKvBiugLhvqL9+vro9MTHT091XRTinTlVWZpbepsbARgAM6YMIbA5Wtb9i
oKEx9Yg0mFMcn1j6Wj3yFaSqiG5yeixKeIGjpl1q7w6R+wiMOqJrcJ8JMDZ/0+9AZzNAUwTMIe0b
KMjC3Vlc6TPRtDCLfVdukoyHnMusmtOClkF0o3o2fB6U+R6tDh/DvB/dkUzT4o3mxYwqCYlUotkK
PDtVwJlF7YMwwaEFUaDnsfoadDXygnwbLTvPEjzDG0Gd5jC7Wwsm8dIOahqFA79JVmz9tOv0uT/v
zQXPvqLXTGKe6yVbrAfiATL8cM3FZ68uo5cBamM2vvwAOilpKSBwnyhrrE8Yezr8ThjGA15/pFbO
beUPWwNe8bVWZps9FZTqfjZHcCxo62u/FT/OpUCiRyxJf/V21vaniwt3JrcPzAKFNsuQpT64ELd4
3huadDqUdZ9CbOmxuAV3x5Uh2hVM+cCacRntdqouvjnGQ1oDKV0Dbka9vdN5ttHn0RShOfObVT1e
Csfcv+CsACA9ZkN+teuF/0D4IS3tzW6FTTUTLbCg2uA/t7uafP5guKBzF/HUk/hu2otuKku+ZSqQ
R8kqOZVyY79VjW5h7QcucC0BlrixHTs/MF0DG3/OKX203NBJICZQkzYimq0w2qbCZFJyMXCfkmI/
tbEU8aIIKXE48wp/3I0BZJ96b8uYV65RPy0m+oRqI59wxMEEek9hNzUMAUJQanccMKWKsZlkTk3s
9b3XyU6hwuBsLo3dPy1X8MSXEucIi7IlbEKREenU2UdUo82AXEIyYCmvHdX4M0UZO8xfAgXb7z3w
hysyooGzfSGu1r5gEQOIu5oHNfBr9znFCgAPYQupmJ8Z2Cfo4DQt97yMfz3oaXlpkZ1zYqgQTYJP
F4DNmSBqRFoKTuiMJx9oHZfVY51TVlIBke+jmvo6t+sQqkI5eaO4rsxvlfTei8vAKi7xQ0DZetyq
UPvYDG7+ltaXMlFmXvKrN9k3mD3M/O0Th6gxoCg/jtVH1qC5ct/Jl7wNrObXb85LpD9eMWwcIgV3
DfQf1lVG7DBxoAzPXxvWQE60UrsTnjXENAzOlEjIH7+29/wOn5V3D/o9xvOgTnKEvHcthmV7Deng
br+PI5KTywusslpQ9OEfRSSQ7Og4GnFA/GqTVQhuFNZbKPASSogvbQI1DU4IPxq0rsmg5H/aV2NK
3XIxvoy9aoBhM08clQ4/6bf2q1HtAmcscH6Yl+ieScr0izGdUDbf1ijT+DZMwqJENa7Bk20IY/hp
FU0GMINKwXiC/2rVhrKZLwmSHAdoEq9iRdG7CuIe5Uw14kySY4JTUUoU3ms/oaCypwdn1S5J+ki5
x9D3zxATl6hK96IGIzH0a+v9C+QLo3pZhvUtANEFVu7eQfyXT/2Rvjm//SdsTMIUtHU+9QfaoMR3
Bo083PJndYZIO+D9WIwUp728MGmFETulgZBFG5kyH9Fvx4JN6O6XAOB/mUQbkl2tBnEg+PCOTfdt
+o+B5i+uchziXDkjMpqF12T0Qgz/LmU6FLzzK2O3SFIk7r/1zWMZEGfvHG5fnzSF84dO8nU0pBYd
Eph1Drazvb2s8chCs6YL0ht8vRdCKWPfamiqW0kzkKnLEzrG9Pc3m+eVOXsqy0v7MQJ5Jx0i1C+j
j0DPkBw5HeacFr5J2kN4Io3imYX7LmXhafMYgFt1hUxA/+0wkhbvN9x9cjpF5hPibJWwzpFLpwrH
jZwrZp1cYxTelnLkPFidoq5V9R3+ZrQa9T0qWJIyY6K6+BepmEdx6tFeZW75BcYAsVJfKQ7tNg71
ThDHxwrTPfhTmh35bxMB9wimxNI7E50/9ghYfBkOsvmIbvn0yA2atumn3+PlW1tJL0fVo1i90Pc6
rzm9u0hQWGenZEQjEscqxiiAYknmTm7mUPAQ7shOoQE/EnpPDktO6BJETdK3/eBivdpsG5WjT0NL
MjgIA+Jzs7p0Wp9mrwjOjVHbapOUP9P3LN+eEADRK3nRcFCN0U8hh41wPu1q094UxITTiH7mS+/s
G8O3rWD6ezbWpfeBInM96VbNmM03BP+W5uZj2+1BB7gxM7DX1oqGuYD/oXd7MQThk3GFr+OfGKZn
vgYkXxe6y7foPCqwLG0xoNt4nMPmBzcIXtNMzgNjs0xiTjEtzGkHQbLF2fIDE/6D3U4fNt4RlpTd
iuV2a6NnAAPHW8nG9x/p/Ekrf2DySLRqehArDRQNmKq6dYT3C2lUMdYnB3RbpBIk1LQ6KLEmVV+b
wI8Zcfi208UbE3V07tbjF72h8kcyC3Hpnr8+1kENvfWyfqpGb6cgF9KqDxxfDT4Xlxs8IcmRV8vb
IiZaILnKsZGjBVXfHfYv/UBuBYSXv84N7hs6/UcJKFoP3mPLPoGNn/QpBR9UhXlJuNEJ//uKAYrC
kXp4zZs9OVD/3o8mHtwSbYjeC6Kxg+mEPenpRDeF03REhyfXdU5nUp2GrU+fsM3hNw+iyckiefGp
DaX5/EhKsTm4D5mT9pxe7Qp13VNfvVkHkJPCM6tVW2glcddcTE83A4s7vP1W6PJkPZYhw9XXHIsU
qGjyCHHz3I+Y5Knr+8ec6XJnTJEBdr6VXk++7jDfmlI4hHvyqI4+mjD3XjKE8fBpTwt6UMuT5gAs
iZJ2ND1DAoaJ5IwW7Y6+AIx+0gojXI1ZGqXuQ17mGgRU53b0f7QBOSMW4mnYTUfDIdQmIX9jIkit
z83k5NH3x+n4dzBfLZOSfwqqSiGv2G9Ff4JbHVU5UQSjomHt7vXRby8sAMhPn0yMjqnSOTKcfZtE
AmoRX3k4fM/Mqe48PFA2an2HUuyPPjcsHL5sZfFuRcW8xB8zcakcoj1P6BFOJlwGjQW8MbhFx+zT
YzT98eOW/MIXwsaiXVj4hs2xjC+ho/PztkMpNcQuh1SffBjMAfgdWYohAgumEzhMaaRLxxFH4Ci1
rsZE1tGK3KgEMRlyWZNj4LXO/htPYuxBaIdhB7hvOhC8r/HHZqo3YAO35LK+YbagC5f9vgM3ucC7
f1LN84jauGpqkAS7RBrgvbH0MxoeH5+mpxUMGLo0/BYwhgSIh1JvcJNAxfBhhnIFcg8RSruj1xFv
9DuYrmAVD3RFgg79trwKwBwRMMoxTMcHWoAXNtSa17Aek0GB8KKyEOE0a7988STptAuMyCmgdQnG
YHk3ztzrELjE2XPmeI4++Rc2nZy6fgs2rbdcL0gPUdbHbSfGMnREJ2dSafDsBLrgLSDV97Rh03+S
Hkz0vddASm+1gSoi6MDZ02gOpVvWRY4q5DpHkTvBTXk4M5Uc8fblT1suDK5sCGQ/YHx6YRtkfi3r
TORke+MgqL3dV3yMqH9yO2C8xDdYZ4qIwNbnjpYF1UpmBHbtu/DBe2jqlVOkXMzX3es30sfZ+QBX
3Oy6NS0Gs0MjLr8+7hZCVd0f9bLPN1k+R92zK80CZwyvcEK7drAAZu9Cq9PzQbIfT/agWjA5X/PJ
+cIZ3TjHe4JItKcV1H2NqhA+6bLrygCtKdzAYliYihJcnt69sq9QM9Z32GQ9lizdQK+iE923Jt11
E/B2Shj9oAVaEkK+ZPB6d91ggGKBy8h+8gv0lfr91+KgOFiZb/up509dhPPXmLC156QC0WK2VFeb
IHcBm4cOZA5mQ94L/GDgn8T6A6IilRYpCox/BmgRFvczSPI35y8fJsFtetKWoua7mSVcwJub19oV
eoRTkmISy05Uad0b06gB9qAMLU7RXw1DGTuksMPRQQrUB//CrKEiQfsfDFEnMAfbpz9tYR5BZP0a
HFwc8dVmOHqSmoDjNZEqWOepMx1SzYjf14gTfDgpCLsYB1A0juDjgc4TrEipFWATBdgP7OYMrPaA
GQHHH7NWon1pDCLhcRoZsvoA2qwzfjW18WU+3nMlF5ABdsLW2Z/HPFgH2jqM/eyLjQq25Vo6m41h
WRHpiBAQWhE0BZ5HXUUAJMzbNBrG2AEKyv2sx2Pmu0micHOQoYqACeDGEQML8QqC+YAVVWGg9cuM
WZ/qhFgA6MpFYoElXViMQ7Rc+rMf5tIwLOeJpAcrzwBvMkMmHjAEyz37v5yRHg6aXrPJhmFwA3Ia
pldpWPlejQHzrAudsWP4Fo2xgzjqRF+/bx56+gxzn+eBaurCiyHmd4cYzHPOuvGVKon+nstcBeYb
9TaBiOncn7NbQvpn0DpNuzXf3OsHb+ySiuy+eVsXGY2lP0BzE0RtSBTJKWD1esGbBJXGuTIW6Jzb
zpfPeDuqtyE0SZRphcuHE5Ig91sZdkx0FlrJ3Zi9FzREkE6hIFLpm3Mj0KRIZKhGRnoDpDS6dmfz
HtCAftI9jgeOkVYjRrokGNsBgzt4VD8n2Be7pyCGZR629XOEPlQEFIgcaEkCOA60ahR4TKLkx0KX
OdUHDevyE0bAbn+x+9baLr5gF4XuBHMnJsmk9bjHxVRNG/CxF4kK5m4cSm2G3IqltoVJMwUxBnia
OEd7rIy23QD6PoXwRcNK3Bs7TafIaNWuVVd1acgV9sVUMAM7Gp2QRgif9cgsw6ukbwHjIlsXlOm6
5b6xZ/4byXLBHRJGnDZTub1B00ySAXir9giKiZtApwxSive/kSjPBfbOXRs/9eyT4KdJJS5A78kJ
41wr/lwFZLAQnEp87TCzccH/bMtC7MDANp7CGp/zMyPG0CzAXatdgHKPAcDzD/6WyNWH+TAmiXSt
hlZ5R/y7cVYkXZVBofen3MVyjPIcXpk6ior9BjsaUuSr5jJG2rKKCPuR8GDF8QPvUqDPFvvz4NyM
aAeVLXGPG1dk0XHMyO9O7BZW4tZ2GojFKK5y0JGRh8C4konBTNFR11/ExY/pEa3uM6xjHnpMd6+l
WseOC9XOvQUPk0Wdw8PIUSFbNNM2XnYWn/EMQkaaqc6a5hHINipZN4N4IdrU5jgImDaQ86US6+OG
WJrBUjQRlyRi34ZCJ8tEzghQcdMQodFTY2fjB0+pkmRlHAbJucUdd/sRtwVq3XxOJWjvuP3rgfWG
tAw11Doz6A4HQVpmZtc2nMknmOwlFbD+nJuCd6llVcxT5QNUgANGpdKnhhgPAd7EXUSiKkwNmXGj
XmRDWdXuiF/Rh/HMiBTQUDdQm9ZMDILd+aPh9ggPH4RZ3w+vrjkHsztPGsjkchjidnYxtx2IDRy7
8zOlpNDgqamosoSF1KjJpCFxSvHZpVtDejUd47upqS3ylNocgOFXZwPf8LuP74jcw3yVWlYS4xL6
p8mtbXYnHEpRe4gY/ME/fyOCyXGETnJ0yRrAo2iDGeWaxAgo5ipivxbt5wNIFbmVRzKBx4ldGRNk
pB5aLAbXvPQtaBaTMmAJMaMVBSiq1xZO6kZQzVNC+IsGXG/z2gfWy7aMVPUZ8YqVAGSVVNbG8eHS
nVnx8FpOiMi3NukmaDKBCrbxRY9396XuusEbxWyCQ8L3oMWdnxaxtKbx29t9VOvQdjbdiDXrMr0V
dylcXMDYvloq44YhAbFXaVR+R7cMmmbPcLsIB82AdgycDc4LhZSx4Rs8StYoH8kN/dITglM1Jf/Y
U50gO1tgyo2UY3bhUPAQw0u0NH4b4kaWOz+2TPuih7gPb9en4f+sisUJc0Yuyv25FoYhV6fGQtON
fyJ+Bsc8g0vi0tLFYLVLHUJ261Nf1wYlwsnFl2rnwtGr/42g+DFmBtMnxYjmJ79EEGDHHw0Zc/gp
gPXepF/S5Qxb3KN7IYYqyzELAN5GYXIrArlKpEdJKaTTL+UPb0aFl/MPTZ+2njXW6yzrpG1E70//
DKBXj5KjxTCcysRfSLuQ8G3pI9FjwxSwse3K4zvBc5cccKBZmI5e7MR+ELRdfrO2si5mfbBaB/r6
vlh/jBpOsflMej4HEPt2dlv/HbGcHgcSTKLtEjk8qXZ6YPfmWlabKfvOA1Ur0yndgQDnZYtPa2CQ
oxH0pQEt89RUJ+O7XV9IEGUnXxPOJOw5+Zte22BIAD4NwDL0ZfgPtTarflddLban3Wc6noSDg0Fc
hucUqxaCv1ZCzx8vg7/W8UsmQ/GE7I0P75L213CEcoG2CE2zBxMa9K7MVLm6gxTFvpx+LS/hvL5G
lWMl58m6MT9PDlYNhMBHJ+EpcJ+a/TJ8dbgwG5kfuS6HBgq3ES306VXkS4xjr8YhAG12xPSCDJub
icWB0eYkOphxDTqidw1Y7yRiYgeSuBwvPMXhR2MWU6Ez62c5RvY5GH3JmnWllNliWd/OZDPhtM/W
T9YD7nd3fHYDRWcMTKWTdxKLiD5qhNSK/+OZ8gLGgJTy/Tnj8BwBfGYInf5zbnZLa6zxz1yseZY9
XLrwSaFHhVCFr4ArG4N7cOsBHxb10huJOtZBNBmHD62DRM+GdJjP0tTKTg6LqxrfpviJJn86quzb
s7Dimxz9gLkbffdvj5EBa8+IB8dhUGacL0SWrD/ELx31ZGapDx5zU6BtMcVgVu/T2urO8Pegv2yS
TpLC0AndstfTAMOmjACR3IKLztaBVqgwLwrRmNRl4XFjFaW5HNZqigEUCrWOEfYRxFajNBW9pevi
K5FgBQHlIY9nolHbt5sU4mjVtJmH2AnzC9gPHF5EoDMuEoCDND65PoojCRdy1JEn0ZA2wgF4dEh8
+8zdSLQCtrt2ld26zE5TBnNqHf+PjLiWXI1V9YGKamENwMzqpb6/AmPv6/X2t9gfbbB7vUfPyYDt
BplKKJGQPmYIo7n1vVIr3niN5M47YjXRVv7qs7uFaBn8Tbiwf2o4btN4/BrO0qDD02EqBanSurEY
z+SMCvp2gBlT2+yyl9syWCJjDsaf29gHW8smNSxwPM1wGjijLAUwkfgJOQV+pIEXmcVUustda01A
w6FXU1/vu6NtA1dP3vmmMLqPQnX8DJwa6qFxYRrQerBoU5o7Xi3fQdq1UFhV+q5/bLu/c4YIUMCu
tBjk26msunQ7OZMvKaZ7BhL/pmJcN0JZTRlB9Ushw+B9yFt1xDUlKEG8TyYsj57WV/mCaRmftHE+
Gc9OiK3xGGYJ0kgjBCQsLwsn259nJRgv8mJsfZjjgq8/L08hiHLSAA44rQiCzFfVnxY5MR5eL5ml
+tWLY/aiDYUNAyWEEdT77JzwmxkSTxTUpVbeZ70GU5YaeMzGf8+7a7KCqDHpeROWaBHn00uN/3Bs
zrGHB/+1TwhvUF3jYKD5NyxpunTpbRMXjtVOYEGZ+hO7j7Rn7kgpceP4OQkzTIIbs4IYit3sGvFD
0RmvFbxW6kvkygTMJC2IeKSVIbEBJ4n2MJDBOih4SSaT1pkNxzN4UcE4bcdB7o+iPqsc5JccueJJ
9MQ/2RZNEUcar8I+xsK/ZvTB45blAr+gZ6GShlh4ZqPmjlWTayeohG86I0Yk/0oHeCHxK6k3V0Qu
iIWg7PTf/By2+D+An6n8HgcYtjSjp5YygQoI9ZwbLWiMp+y3Zj1otyBRaKLLxrpwQUhJpEVAyfY3
bYdU5G8gBG6NeMJcyCYapuuuGd1INvDdM3EFKuSCETeEUdqaUjhcRvWHDdyCEKl9fAoYZso16J1b
CLbEvWiKy+mKUp+0EYBIlGjHi77fvlAUZXighFSafcOVeXlpg6XRNvp7nDs1omQQNL+krFYJDqwV
Flreh4YpyQHRhJbfOZHDvzTu/mZwmS12gLc4I+6AQhBdcjxdmVPbYDTRkCL0gaVUh8ljMQEZh5kE
E7dk3TT/pmeQqlRsoTzGnkTOzZSqkCXO+xLXhbJC6dOxGAv2nVLAMFl9xuYVo6UAoTwpOpezJHf3
Dm6bcdQXBNejtGCGD3J9sjqE7bOu3gNXYFEVGnk5bskiMweNAkz/e2ZT0o71k7P1R6rAK8hTzumX
44QdyCAD+vE2I0K5W0k1ZoreotS+u5Cy6LHHvp3kAoLNTY85PXlMWYJwoYW/TG0GITVXEsjFpZ0N
0fXK5gq6Yx5Sxg7zRGjNPuvvGk9kwlDiGeCdYUsEjfvhylCQsHLWyW3KKCtxXOQ5S1lPPJB56aq0
OO/+bfXPFIYPJXWCWEKFpIWUT9n9aTLXg7vUNpPvRcfkGmuiG8eGVcZCA7rMyKZJQiWljIOWIS7I
CFTipb8rCCnuu8WB+Zi6WMvFeOMcze9He8ruYVskxATxFEtys00OmcMnFpsqChrOcAqMRJxWZMAm
eX9GMUdyubPnuLYrE1ScJMYMi9VqCm9m7jbZajkV+cAsGZwEhkAGUA2TfOxqveBh7Ni1VKdPQftp
QWjdxZKCKUHSJYtyd1zjZcpjKQGdNOqx3XPNqz8T+plw/LCD8JrTZeWVMi6gqEn6cWGlxLfFagY2
+ncMwsDYQ5IqgVxgVpRoSST3xDvpaC1n6w/xga2WpOnH8gbk40rbKfHYYxSqmIbSqsTbIDVUn7qC
m6rBJFnjUVaaOXorvP4IOYShLmO7hasnNz740zBEjyEgMtY3sgExJ5FWRpLcGWj0M6QSP/IqSVV+
FgFcetpf/cwuwbciC1IWBhclHfJGbtwO7hIi16nQYavLBqpGX3NdeeHvaoDSYGmlIUSGM8WGx68g
Dfo6DK9iSjDoAydjLQKMjpdz9KdhbxDnJiqKcfP6NOEoMq6S00kdPhg6QXyT6QhKzQ16O8+5VBEx
/g4MKkWatnlZNGaH8ClAfxuMgYR/QzPS74wRYjKehjgDdGBfdBlJyJeORJ7Tw/Af7ruP+K1siNZX
EQ98uqLwj4xG3KOJCMCAoNLQ7demxznygU/DRiaj497yJrtSb2XFeasU2vxufuJINGQwwyHmSEu7
0eWqzAHJxHBVpSOTwuU9RKy5Umer92p0NHWYCntwzj0Zx8yHSCGOEAiQhqdMivv4F9t/XmOx7dNc
ea9W/iunm41oK9v4IyVd8AJWIUvajecmKkh/9fJHH/t2tlZDuEcjs/UgCudRbSwb1p1Z1qqZT3dK
znglkDzt3ueUkTKcZ75R9E9Dxz/yYOQ4kWjneRSLyyWDFgt25B+xfhGJyz9/GZfTeJfbmzmbCrEO
vGV/RK/WtO3CcM+TFgYZp4CWM4rSea8HY8WMPqqG3Arv9g0tWmx8X5vctV0ZUBa1RhtKVz6KdP6k
03S7pVjDI0RMrPDDSrhu13XG8wdfKcdFoTFRIhJE5zTOtS5HDyLw15h9jgFa3DeYdsGbErZCopjr
LqOGDnazyDUkinZcBbCdouPZ+Tv8LpVxUThn10FO5nlMApJQmfjx4phhvCx7fgfMFGOi4GBMK8di
+rhrzIpjPEX3qUe2y9xxff0YiYMaNaxtrkbQbmAwrVbTktw3GtLpxUV5FBdz26T9pwMq66y4mMsu
JgT/V4Z2uFXy3dbtacKUVT74oLuo+V0r/kYkEElSeS2Qo/faXXfJWm42Xcl6MTDjn9xn7JdPUywc
/fiia41VxJDDqBPIJLujRQQ1ezYIuF7WSEKjiJEIFTnT2/ku3FhapBFSQRrwcZKsZYJxsP4C40pZ
IUmsGRcPHb9U3KEMVaFHOxhwLyXcShL+AJor7epgP1kmaDKZ2SESOL+DD0SKdhKBYgsNT0+mGchr
ktKhqqASD8J1cgjt+GFF8BQo+6RVrrF04vDCwo+5K6w54LaKPQ4luOnOH6BI4Bw814YWpoyFIjFK
g5NJ2CV87VzOdTduzIDqRCb58Oe+G2OMR4rGk+vwI/oO/lJttfv2h0lPcA3qlgYZxdnRDDFIN/R8
RL5xtlDek2sEHKYWcOSYYjaQ/g1g2a5nbtD51RTK+Et3Fx+ukBRyzRGCOwrSW9/vDX0Owpykf3QJ
HjsxHF665FklDlJaxFCt/jALX/aP+3Wfs8wP6AWj4jB/GFBJWPpIb5PKea1aRm1fmBqJFJ0oQBiI
7MqHEc38tNEVpg4bm1L7N4/jrqaxqLAIwySVZNc/MmsFcyjh0TxCkz+ZHz0bdqa0axSoPRAHGhD8
R0cR7d4MVvZzTUDVuolgJ/8zJH2yw2oqZq/F+uzQItHFuQAaTLuLLBEnUeQu9GZ/7XHbMumHCgIB
Wxjf2bCv04mh58q46pPhLwbEe/S611GZXGcnHzLEE0WkMlWWVuNDNVSG76VXl8Al9q7VMpfw3ury
avTdXgsA2QWFweDwWlBklL3R7TNGfwQXs4nklFBlwwyA6R+8dky3f7fNszWA8PUdvzla3mF+ZMoW
vqtT8q/wQLObJUOFcnbpBTAXDHRurJAd8aDRplHQ+iz6n35bwhb+PqxsfRBiLM+9RYKEYXrOB6nr
B1Z+Lf+H99GsPwyl0OrgeaJSvA17WsWBtnR69+G1IQ2Mvv6L8n05AwhsUHYxLfM7PHb0/pep7E5/
gKscWseQQS2bWTvglKQxAYUEwYicrSj7oM4yj5WxS+4YZhEqwHAZ5/iOU1CjCbzWQ1RBqrltcv5+
GhatFvEzzFAs0A3A4dY/Hkzsv+TA/1BGvAG+ENcwk8DCtKdBIpKVkvYFwayvgPHD+8bmSBJAHI9u
K/YDvvu46SxlZDLl2FrQa3VOub0Os+aeGihpsYypYenF9Kmi20zydcl5SNmzjBFT5K+VajB47Qtv
ta+TS+N3zsTi9Cqw8BIZVstVzA62B7qHL3XHhff3+Bl8O7SS2Huxv9ktgIPxkWmugPOUKqQDiv4a
rw8TZLA/dh+7C555GLJ/Mdi3C8VR/R9SmwPj0UHLuAjrplgNjMN7fnIGVbAa8y6mVOHvR9GFk6h5
tVguLe1AXt+z2jeu+wNzQSdRuhtfaV8R70mC9h0Und5snIcODzb1luN+kOIUrB9Br/Fj3c7Us/SQ
MgzaOSdkNA8WlRlv6ksJpux+dXQfZDXiRdzIwdkJKJXkkZxT7+hohN8+43gmYNRtPaTITU67HQwa
jfMFxEvP3nQEGDYuKBMESi1sSL/ghqum4YaA2Dsp+DAipVtzM2/kyUaYfLZX68CH0zTta3EIOMOS
kvzwczPpYQzMI9HQ75QWzp5j+l68G66W1IOFZLzF5k8yd3jJAFA5lBjaceBHySepYjIqUSBpccNV
SO3xR8pS0nmc4T0vINOlxDwRPkihBiN2Kics0B8oJpHf1VwopGo2L3U7luO/BeKrxsgbZs0QqLej
Vw+zJvOiEBF0/N1mUVPpSFPxJdNvP+So9yv5K4cJuio2kGFxhoZpvqd0o/C57eS0wZwUOTblxqEN
ihI/Rj3/ocmEYHJ8IS5R3BwsUEHL+8k4OUq2lRx7PX9Nwy8n+L69+1xqC6A+QELkp4NAnVD3wLnz
0UiISncLs0elj4robtwNGCpF9QgGvh0Y205C+2WvNOld13RHtjcHcsJEmSPiGjtetWd9Xn2mr+Op
Wu+4jDDw7lZqUG3CcmXU7lk6ox4oEJn+MDC22y/vBJ/mbn+dr7YtdmPkQuwTNQSUqUZ0YsJmxwan
PiSg2XpvjZbACIAmTjTkUHT8pTfMb9FgvLZJ6RmSqc/QTNdOAxsgtD5zNNQe4JhYGUXbbYc+LSVF
+OWuDHgD+tHYMdlwLY5jYaiiLNVpMaWIPcLvSCG4surhy16c2R5yJTcCTIl2h5+xmTzpGGz3SJKg
9pwzIejUACY0SThzK+89ATWll23yGkeJmfinf9/GbMvFiSx82WZ4yTMQuw4ZG0LpQpe657GUqY/O
Lhs/qIR8guUjRkl/OpRGAiLzGv7ES55PYerkmO5oEEhcSmdgajlMCN6JAQeY/i557kFmoHB3oIM1
XPluqBH5eJwq33Sr5RUM3UQL14NxA7uBi+9B5dIhyg9xowMUyrKnC5azvgHzEYcfQh4mCBCJkSoO
DiZcE20Q3QlfzEoYONRMoKA/o1VqacOa0Um5BobDBXkSnkNqONo9a4Iz5A5IFE0x+vAAbQ8Z7CWz
EeUQer40+tPsQ1fjynUMzOROov5xpNi5On3fhrg4xwKHcYexfdoxeY6A2bqZbG42u01eRAImxgbo
SoZXUhhQl7OfGTAA2LB2+04RyU6iPBX8+MroYTJq10ouNmYbkpgkgg00WFqi9WHHUyPE+RNTcZNX
hUHWRVFMr4skHAMzBIPax7PC+mTwBY9+iqZaSNddExBFl1Y4UEfy3W5iqa3w/w0GACU075Da0xPn
nljJEx5CxPWoDpD56E9X1EVeqWSPozGTHwTFffsZXN9CW3//IbJL7UfTDP0X/XCqZhwvFkQV8Ier
/wFwwR6i4FHQrelLOqLN0qMrM1vAq0kX6Lm07fxuHW4uMKqnfDgzcVQHUKKpsuxpHjNAz89hT6gE
Z4puqEuEJKYBb8Ss8QpDUi/bdvbo03rs7tt9neV23N4otkCEftpxAhKBeWAGEn4ki4uKgdP7Tdor
MAT9NsY6WlWHt/HJfMIJBusmZJ0Cu92wGd/sPsD8Dulp6GJv7m7a20jp0D95URwB070dcntT6viz
9Zx8tpAEnmj1AZ/oXdCf0d1yfOpq8b/WNy4qwCYd2knaYfKeay0pPpcRnF+KJKrDpCawlD8ON2Ts
cxYRUxMUnlJTDjCwA5TWAEAkax8mBugVPoF2ErbNdV8WQPj7K3KApXKHONq4O4HYfM883YHPpB0y
mFrj2QV0mWhWm6yXUqupcvr0L7o8U7KTNPgtwxPd3rYRtFI5BjWXEvLOUkcqT+4YP70d6QiAzpED
qqVRVWCNbAsdpAWKEXxZYzx8ay0QQkLtRnMIeAJ8oyc7FQ4z7V1a/xmj3DnjKKC6eIbNuwa1YxyX
MDfqGAd7yiXS8bZLo4DD1ihtPqoL12GvciCuBpqyb8+aK8lQaFYZlb0BVpDdKODra1f0NSsBbT2j
0OU7ugPmF8Lu5qSLY6pmZsGzGWjNWcBtP2b/OhRDD/1JRweM7jYV9HV3gwbACBemEFDBYCQ0gHyO
TBKcVcNa5uoohpQf0AyCikedVR4OvExc6JpMS7TVvzLog2DDNA/xVAXPWC3eM6HPqlljFlEmAZPQ
/imHmju3F5gA5MCnKYyppjVAo07lMO0MTBqnWKeB6rag4QlxtOsPkSx1UwKOGnzGHLGquYQ/rkFb
hAP7YpakVP19MO2u0dDVq3nB3IiaWnAu9WcAXJP9fHBUvUsopmliYw3JYc3jjTujTZUzDNIh1SO+
Xi2LocFMBDOyK2IovmtnDruxBs1IGicoDaz9wehiVyCiZUzblg8SV07qZO5bdCL2IK7a8Vyl31cH
7keamIATuyVDMc+LkKI5bqMlzzXgP9Iqwc4h9eJUyRI3YrfDmC9apzSBV5myamgKxFPJomdL3RhW
G2ysYEPhxUgsol8/PLSBEyoMyB31bidgK1oBqRf7TUwfBzwriQHFU8engG9MoWzBCH879MaNCMu0
6WRoEr8HumKgeouqqRBjAE1oP5MzSPRtKpoyOzmdvkZKT3OuFMIIu4YziOSCviY1qOI2HoAYDjBP
DmFR+NRHIyOdXbahD8OuPGF1MSZ/w45dV3b3mo5iywNd4zKiOLqyXlZvNNoq5YHpY4jHjuvWbrLs
Gh3WQEOvcv3aYCc+gpAoEl5iOTFS7xN1CAA0TORK6DNTiFki4fEI6PDEhoLE3oCLO1ZTx2UDUseW
HCgIOgUjL3kPYNWHPWjhGYEvbvxiriZ/9mLvcKsaP36l+KBx0NSP0Vr8/elrsCv4B4d1NxWxdHBE
aFocuE90L4tao9keeCRgQmYR7G3L1AExcuP8B+/+MvsA3Q7h/UkogRyhWutSGiat+QmcQGFIylsa
TFjOmZAVuEv1qHLaJoxeu9szxCKup9jLGbkMqXb2pocdN0wWDe1iByRdoOa4Z0rFXngjuNWCpbR8
F4sN86jBhXigQVpLFnrc0NO1Y/H8E+SP5Thb+QCQNlAXDIJrRDnjtrwPwThp7o7GY3rRT4QICD4Q
0lk88OP9Uid8Jx3v2NaBSfhzYfU9uloCamgj5jXRrQ10IUpwn0nhfi4/TIiDTTGIu4ueCsyHjdgK
7zyNl3B73dOY478SDI5AuOuilD0wMId9svixZmnUwnlfDOvkqWPhZ9P+ipPLmDa2Tu1lcWz5UDHV
IYZ9TPGIhIuV0C4oHcIu8BBAMS4VyZrHuAPJizfMA/O1iNL7OEkAE6F0hcrQcg9h/ATNgwrIHWLQ
mWYLWshfQjBJBncDokdiEfZ8s+0zq3WnwYpicoGMNcyoCiSMsLnpAMbsfSuEj0jm0GB0G84qGqy0
p0s1xI8BjF445UqGloF50xAkATobZ0vjqXDKIgaaa7FlrQNyo8yCviPQHOarLKagRAkJsYj7LucP
+SolyibL7pCY2Qm01pTtzoUX84xoRUmijJ9gEHIiSc0I2CddeE7vtREYHZRkMwoB8hpGe+tLI47U
6U6iNXccc7eDqkV1StuTMHV6U088st68MCpOdbqyhMEsaNtkU11zbT0AivtGLJpRUjsXAhcBFQ/g
RE7NesQn/MfSmTWpqi1B+BcRIYoCr8yIiPP0YjS2G2dBQMRff7/qc2PHvafPPrYirFWrKiszK5vO
SuYgA0UtQqgEPmc+PRGA1pM3g4LPoM0VunYOLW6Rhw0Pm1fKgwe1mufJrJXjTB0fmQ+kkNDNtIsv
0Fix8X2vEwPowC6BIkCTiAP+8lcmDm/UYn/kjr+sEb56GDRWpMWITwQGoPhlec5YpPjkMs1O8smn
7X/91rNCZoQB/QFYbhJgnkUr7jJnVrjkAk8gG8vbGEtnw9f4hOTU7ICeblF3M4jBg9O1aezoF/N+
6J9SV9LP2xG2d2lBT0dNKQ8hfo6YszczfmehzqAnqhUL1j85OaqKf78Bub/DSBU8dZGmoDgXpSLN
NzIsuQZu8UxnZ8Mt9h8/I+sRzI7ca+abaUNOh+eQQhbs+Q5fEXTxxYmg2BXL39dtC7n9dls6W8VH
W8NCRRPOAGpJQS5OjztqiwX0ySbYs3rm9PPplFDU27tOvDEXKwfuNkAQTAMqTZnhiN7+RqpNDOK+
05Jz35LuyTtltqJEDLz20j/aB8jP39pFDSmIe9TbI1CxK42MkvaHm/9dDCf3aw658TldhBj5APPO
1N3IjJXptoOwBi0b6hO+3RfHuo27zvzsDb+SnJJn4kvzmV44zsa0B7buUAG9HEObJn2ovcm1ARR9
BYYSHgckoM/NbHaZcydPiVcx0eQTkOdyoLk3VKX2Kyob4GufVgXHDx02EmfiBNGl8T72tsQZHbmu
ffvHLKtFB1h8PapW7muMl6ZIy7RNTbFgl5CM54DBTJiElGI/61h9RWbLLug0tk6+FbFk6J/b7zQb
9mUqipA7Qv0RLrK+w9HNonP76aViwhBka5KiHblLpnFlrtkLW3LVB3LC8B28UyCdVgGpp09f2s/4
9YbQ2xCXWZrcypzTGsMtvss5syHjla3fB4En64PSIR+C2xEcgi5EvfEDD4EnI+GHL9PTUcijunxj
EjIcdL3+y99f/esnJjOqYbOW/i3pXnnuV4aJ0PbRljz9/hcflKdd8/xxB9Ku/h7KE8pErA0at1dH
D34gDS6GPOkOaJEybZgYY9Cu1buThzId2I+e8/l6+HqlZ9261HNexQxLekje920bmV2c1m+akZfh
AMzXOlNL/2a493Pw9zzt6qR6Bx449up2OXsNwop5H8bsdk+qZpMbv9/Xtimiy9XjUwZPv0C6/HK1
Y9qiMnUrBk9qlDG9z4QX3VsYy3CycYictSCWewa8nOO7GYHhPpDSDPCHmhurrOPyb99swg9P0zYY
OayMr5nXec86EN6yqDCikuYtzv/hLh+4XRz/cuhIWNMTn19Ov4mK27zsTk3rMpFpQVC0N+0UHim7
/RhKPxgsDLJbNdoRAhj4EnNYJ2xEhqQEQqJWqADulCWcCAqNTmJAynkN+v47IabN4HlRDiM5J1br
64bd+wqluIgBT3OMZwB+L9ArdxJl/sLiIgx1YsMf3kedIPwC0qF/+kEH8+V/IBNQmoTTEFWjt0P5
B7i0ivDpw+FOuJoxtP18kRg/HL6U7+RVMxp/7e+kA9hPnoCzphyBQjB+DpxzBPeCZwkDXziyKVZw
0J3Sh9cWMOc0l/XxMWJs3LUPD9Y362GLvL8ofx+/58zTK2lCG6B3OcIT06fY5Q1MS6195bDrvn4f
SnJlyG7Qy9L85HdMlsX+a9cf517Rg/RPW9hosVGsLmWOWTeKO32jwOXEcCoueltjgGldGfL4K6oJ
Qh4ee5dR+Zy0r3Sjk44qhAcvh3GG1pg5FgFknSklfEy42/TnZ1QdMgWjC224AgRDMY1gXXfR1LQp
fOMtWmH61L+wragkBUhI38nDM1aAofUKfKRrlf/eBxoOOya4oNZcIWKyY+Z/UgR/XdJURoAKjbOL
as3vvDx66khsmNPxT/jFz5YcgGMKggoNSBoilCFpPaUcpLcMSrJMIdInM9zOWKmwDDG3ovCXhIOJ
bDLIwSjhPZDjUBdBYFqQdx4JO4c9SYH55CGqby+TqBPeEg9PVvuRkp0Rt5gxVUGbuhcjHmjfS2J6
JM3Kw8cOuNQkv/yuw8ebUGuE3eeyC71YgN1TQpW4uzgaYnKiuUmPQcoSwjQhvnZyLAuIo7bKYUa9
xCjG3LsNkn5ltY1LGdBZplD86t3HoPx2lDUzrcYZa4ZvmpwezKuAO+537eQaPSCXfCFx0DtMYKXv
YuPn4d13AFSqTrFHXk9FtfjM+2shl15g5vBLST6vUGtaFaltWUQFCTGLlonC0D1k+DpNi2Twrw/k
H8vIjhjmEQgpeOl1epnzdk+O/3Ycg83RODhR7tHzLwrif73kJp1w27HyjISrgOzwBZN41z7NSBqT
gMd9BFPEdbVDWTlJn2PaTuje9v5pj+599Moi/TpqxBk5aO/OGfKnqMAiStrBrMknVQ9uIk5SyFdM
WjcyovMF8wLlipCoF8qMoWV24mE/Jr0cvSA57O7oPog0+Bl9O96F2TOZg0n7PzDXzUZFSbD44Lyx
0lbv8D6D73RyLuSNMkcJQmDSmz+ZZMrSHArBuLHVOeD1vyb63dtPiN84t4HVIEL5A/2pKVnbh05u
F2hD/IvgeK0ds7lqBZGNbsmEjQ0YFw0hjFjgm2zaIYzWtbTAIKHYHUHV+p5ihgObmpVkRmrrBqta
K00fkxqwYPzuOrvNHtctUi/J/uKMy4ulJw3je6FCiN4oic7FD2IQ9iqe/ot+zYBUMX7+wNDCdZOp
FD842YDnWr+rFUzfzov0ukKYgMHQtBVF4fT3Tz4lDX0SJpr+UFrUG2XoLqFaxGGBsbnkcRsZTCUK
pGqESghknEzSRG/jIUtmo/JLUBl3cRp6H4oRdhKNG+Ilq54lhrRf4AmZ7I6zNkMcMipGir4QQC1N
ilnfA+0of7R88rrTH4ZHalcfSmPaCxBhEACAfr5FisT8REb7sud42xSVyVUIb7tUeL/t8gJtEf7w
Av5tmHpxTbXPlASgZU+GeMFmvCXP/04cppSDrPDG+nzDXGKOlY5LMn1mGixzTPpsdRVcjzqxI7M7
yeDvsAJ60eKO8wjVXopEYoGWxzOjepk2EOylVCQVA0me9VJ6ca0fXgMAkX9sFSAcb2ZsZwuGEgjo
MfMHv7yLt2DkHF8F0COBfD676qx+6PmyLrpsq5RnPAOsOLIezIPJpmTVS6EjsMde9Z7P0RnYRuC1
cgc/gbYUoMzRLK1HegTekMEbPIgO23wf+oeJCx0GJ2vBq2GAuOedCjErofybGSMysZ6D/DIR+AG9
1Q8tnhvTv8ABGWb3RxOkOyPdTxYbIrKprMnWpTak8t47Wg4KKaIkQRbjKyeyey7GNcrbc1yO6eoZ
8TfsaZwmXq77Tw1iGIEk4YgVbJVACSjYx4HLO3ktPmaKT+Lbd5lufcNleLtsPQTcy4KGxt17H5nN
gevAyMfupjxH7e9aWWoJDjYPg5E5HsAR+kVxHeZ5ASsb0pRjRdozWSFSXJ24e307DClogGA+Xszg
vrPFiJJw9opCyihehk14HuD5zbB7d3Q0Zz5cnyNALCmMUHHILhiKTYlEqX5GjspSAYDh4A8hFfF9
ZmfXOlbDyf+/3h9nvf7h9bCTANo0S/AqkUt0dhDcvcZPsKD7TWCFPZL+3oF4RLOQt+m1Djk4aBxV
0AjjaGsMbhAKEEeCTvJKXW7fNyQ9yKDYr+iHQv8FnXAM5IFF6OzG6BcSFG8X95OYzAwMBiQDgNXj
MW0KF1IpSXYVzRhg7rMVa2Gi7rr/brSG4qg/Jykit19cfW4etTEQGBuWd0ON85d18ZWpwYCyAC10
NFB/QRENYAS7DoUVyTysWeQkX4cJjLvzmOgdc7S/qMAg+sgRxBS9OF/suHEVynWFSbYfZO3jLoUT
8JoGV2XGsRlkQ+ozqIxIHbz3hC7FEF7Ykrq5YTd9x5MRdTissy5N0wtsBpo4gyKgnrtYhxOewmix
eUTP6V+mpgchQ4A5/9kx1PpoxpBvW3/NJW0dOL8MioiNf3QruDgp0TjQw7DcJUCmPrQuw5IJEK6/
BuFhfSX1x+4FKYI0espDlD6DGP45rTnCI/G9ayXSCWMQMGUatBvXH50nAMFa4k80wNbsiL7HeAIF
MMOzB7WJGmzBPvtrF/Qt5k8R3EuOPYabX3CUWLwZGH5Usc6xkLKb7MY/QScMBlxnOJkuv+SKtBk3
tOQNP2aDUn19ZzidADGFyeuXq2ljyrLCTotZKtlqL2UTKpbvfykWEyKAEGwX5wGdsgetBGAS2FnO
7PiZAvAwej1NQJ+tYx8YlWcDwZ8wc1xIoiWLG2Q18aRPLUnGYjYz2Yun9T54BArhVKAVuhovB4We
U8SYHTqlVxIh0XHU9Ow5Wl2diPuRcVqEJN2+DqsQBhHNx66PPXGAzxmqQVIhT/NlfjUg+vgTVAH2
tsPGh2EaGMPiJ5u1/8xkMPXMm/0cMD/1Ntn/u86u4+/mMsKoeqGMlNE9fYrRABvCv8VFcBp9t9r0
5TCb1teGWWAmHQbk3UO85II+Gk0kTybASFfy1h1DbPybx8k9xmHWzkdUoYzEfVAc6YyPHPg15JGb
M8DlGem1fZIZ4/hTznvcd9olKN+6/BODSTemq+Dp/pvf/kY6M25F/wRrANMOB9IWBK6MoSNfl6eR
cTRdnBfIKMWe82HuJlbH/2pEydlMdRqUHWdx+8JdGdjW/bd8cfldl6m/1kQmZK3r8MdkKFTmPsR3
cKQt6/jOEd7jfFRpyl08NdKjbGrald2NtobTI+P8BJ+AAxFgtwdLmKOeThlE6pWedFry6wrpkas7
wYdqBveWyflfL+z6Cn2rMVM7vRto4stRw/Oqg9L2JgXiJTABm3N/4Hfd81RxKZOZ224Mc07H2/wT
Pf3W/Xh4UNIllzID99XovvvMK75sDAODji2iUYrOHqVCiOaapDsLj4L/4NKC8wWiWfaXkGRUwFuk
Lny5alSxmBARsWOBu87kY83wutpzDWDuNNAD9Dyw9Sfv4BWpfH+ZEv31MQRzsiHrNlKAkQEFWHnn
KcAeL7cg+jEFFr4AxEgsIjjmVUoLCU3wlWlbcMLiv3JlohWMfJ9N7lScnh0A8sOH090kutAHYlST
LS0lKGUOnNSgD4VSTitgbP4ejzzpfvp+5XLOdFkZCoebwW9lvLOK5/KTd/5EBEM/87cDB0OjsKTG
uA5LmHUPwHiuxfC/zjtSgYWePnThCPr1sAGprF2kcbxPx5YEj4yeK7y710CbdiFo3f2DrBQ1uHlM
HLBN9ie4owy/tQFWmWnr6Lym571EffYcV6NibPwz7euIKZlh7Z3hSpZUGmpk2vryNH6GxajFqokr
TJ5hzc/rfGVdJ/jweD0EpLweEvT4werNsFkmS7VN/8k0JO6Qm/sXH2cA6+rDW22davmCiNyPv0Nx
WsMNzO4TmYk04zlMB1tP3t6qj/v2Y5j7eniHdcBcLrwWCmfguD2EdYBqLmbfEZ/l4N3kiAMDzXG7
47XOCU8D07+HcIxdffodmrGWnMMP001ET5nxR/UrMMZh7Yn99WGR0qJw5PmCiTFVgbVHj6p2fphc
6W25IfwZ4tmy3ML15U/Dcy69LMR/gVtU89nkrI5pX5IT8YSHR2ogsvILT0Nwtotz6AWM5mRxZTIZ
aE0lS4+ZbUONj21YB341rUMaLmBB2HazJDIOUflVak1Q1NJZHn40IPHZ06bpRtemgEMG1EKC5ez5
FO6rPVGsRcUBbOM34PJibv/XPiKJBXjBWpyAvP4Ztl7r0du01oVfMrx51See33jDt30EAadwJrqX
FPC0o9gYCku6ctcl3wlza6pMblABREA6Zk8IgTywlzsrKI2hiN//7tMErgYWNuRwUFcLfJJMvjMf
5iMZ45aI8Kd0B3xT2ogoxHrW6uMhSbQX/eQWyoxHiNHOpoaAU8K80PgE2biAzvyiVLWQoHgbwGBH
KrSGv91EXW9OsUZqSc8dcJ3/WvgPBwtNbz+5+gO2fBdVeO4acwZKwG0U9UfJmXflVjUEkgvPUcDg
wzmmyTQpndvqsmqwt6SGwEj462UuDXgAOmeRENdpyIc+lF8nXRiwvWklvNwfnkiHMIGiFHrIlfXM
lNgGz6m/JSI2ScsOa0HhLffOATqMNeEZ2EeDJUvCwwEz+mGQ3rGyDldyQDiLhOa/19KdY1+tr6Rn
fLKMSD7/912/TiqHCZ54Fnzp7VwkYbJ2Gc1yOBKmyH6k4vgI4xF+DD9QvQEJyzZVUQrImyms8ob1
e3cmoB8YWsGst35g4fPjh7sjeBm/xhQ6akjUY3z6nujOoE0wJUYMsrSk6ERK+gXT4C01fkksMgfg
wlTIgHQ8Dz7Jp9I7u+9ArFzJDMBGNDaAnF1SwjEgkYfARoGrRDPRlVmx2NkSe1iHw3usEkhF4FvQ
Q4GVAheE2uvkAYRYjZ8N92HFYjOJM5wsXECOkTXgt30QntELh2T6cCwxuUEHTFt//jHI5e+L372G
7afaz7ByP8NqmI26obHoj3szrUcJtl+8ov1vR0EpY46pIC9sg+Aa3+NvpEbWfacGlB3TwuchDHNQ
mnLZY2j6sFw2jVsvcwgPr6SNn8M2zmHdERMI6g+vH5U+jg1RFmFGPbsG7/C1uM+yIF+QiYz7EIne
o3eoBtIP3U+q9YAadHuN9XG27EMff6z3o1fUmWgThWSiOxRLIkoYe4KLnbW8+hwjHF+1X9Bak8fI
5IDIHMuYmJvDMUOr3Er/eE4cdncClcli4zgTGMFgRdxJhUVzyE6BCtHav6xNVu/ZlsSGNhhdW4bf
QRa5+hSfsEE5tJ2ek57dw1bEwdB8ifxzhR3edUWv1boruC08tpI7IEDAC+gHmJxPkDdGbiCgANMv
0sLnTOUCBvYRtfDhB/Mdrv/nxUA4Lg1Ak1CLssw5B8jdONcgmHD9JKxtDOGO46fhQUOM4tcu5G2U
ah1nJEt2cZQiR7xwOOYF2rgKV8XfHsgHKCyBPFeYb2BcIhsPjBGPLlbWkpXILzHkgEsdlZw4Oi8A
W+IPuqfp7vC2UlngVI6EKAphrr3LGiOlRp8pEVhAB7b08bgQjPLNShuerBHPzZPloOGtIpYsEtKo
Y8SS9sBwpD+mCdWjNmQzhaTT3GiqFBpMfyFBJHTc7IYdSxZEIzz44Jsop2hN2kRrnY6o7KSC1OD0
y+egftd5xddVbebMtc4VvzQJ5PCnOFgofSiROwnzrO7kkm3SnZ/WVXQmGRkQyRCMTWufvDKA9uL3
WVeynh6evh4gW8OfHb95JrHj00pCx04zeCKS5gh7IUHJTMWqOr9KeOX6zgxuyGSSA98b9axTwGgg
Cgz/tGLDG8Q/iVb74TnWXaw2rR+MFDeoJEngPBx6PPJ67jY9Q5f1x8M+uUC3EAQjOQo1/wJgIpF8
S8qI5JXNQbVHgPdOrKgi1lg9L55RwbvAYvCM7Z4HzKH79gybKb3Wy9PGFCgufTxiCNbMzpWZNNTn
LPmPbXj62Ajz4EYydEhLtwf6rsClLAhmAwbKIqLgoCPAsfLeUWdbrU9Xu4d0nvh8GpqlUGJaTvmk
l5ZLncww4f/oedVEUJajfWPOutUSgjWrSz0mQDZNRWo7NkvHaZbCA/kwe8wtP/aV3pfWBP11h1UO
l24wpgFduIASZ7ftc7Kec1vhcFP4sYstHDjDezzoO62pYsa+vT2mvSsykT1CCBHVmtmo/fqD+up9
w/s9yiD+m824V8/PLJbz5g1wrO9pp3nPW6jsSXp5Y+18fOTh/urkzbgpZheTflY9b2PQtK+P0MDI
QiV9dZzsO9Xeiafr8f47bPajO6XYLXpgp/AJjO+iGdc5CQGzM5jMar+oH8nRTove3uuUtPMa6WSZ
EPmzxW2wGuAI+vrd34LXPry8h/XAu79Hl7PT3IcDNVSK7e1X7VomQzmKcaGM1ZPbr/3m4WbBDbS6
jbSBV5FGdJnoHoFZq3KWtrty910grbpptppxHNFyiiCotTFlR4+mpvNl4/Y5+/S+Wxsbg/JKTb5O
eQuuM97Na67hoBM+c4a8jV/0VeuH+1SBgpSEZg5iLuor+iV5+NIy+pXhHpH6d973Lh3mzFBKcG9P
edK4d2Nz0WdqG+n1MIfSryQwfG7kYKZ/qwID9zGrurJDTg9PLX16lC2WqQ2B6rYse8Ov8yoXu71h
dwucjvVNpU56/aOK4KEArb+h/b9+iHSv6bVPvfLouE13aBbTwXPcUf2yu+i9wm8XhOK2H6qKdzOT
SvGqzK0rWL2fTQdG0jvMmV+L5PnfF3IUC9fqQi0+4e2M8Rlh9emLcy1+8XCR/CU0LKeHrx92F4I3
bqLccQLCDPbGDFulV2uXuCjaw/n8V1n8Fu4K5X1AEZe8Fn2SN8ujGwq1hdwLAylvCmV4OQ8AvxHg
kmKgp46gt742yiCQSRKSVZa0vuCqJhtmR0DHAsmKsYKJelYkfsx8KBzsGSB0ADYUEekFpgUyVpMN
kDEHxORGTxQ0hJkjy/Dqh0jBokT8kBCIizdQnHgCSV8OxOLgzOAW6zrEBQQhTszUJxOo7eX8OpQG
+Bs83Y3zOTmQKE54htlTfNDoTjpe7vEUUZABstIHqLk18DVpVzRkwmKoQ+69eaD0eHnTXo+/WxnL
KMZqKbT2gS+ZP3gjmtjG7x7bnbBGZr5m+Rhiu2SNMGEWwOMYIE0AE2OciHC/kDbHYyFOSYCavNJb
cxjN4EU5adfOxTnlCu98/fyQwYM9Yx7EfwQlRBum2DMsCb4v+wD0BlpUQPQkBEm7lJztZ9eMSSvv
4xVPFs/++bSzo5aAPk8TuBgKyMTNpwinQ7t7bW9bEH654X9dHFgnLuy+x0IEauBLGmZU0IPgkQBc
sRl7HlC/ZPvaFCB0HkOj3QjDGrp2glpfsvx2ukJEDPbpiuTiAGuCRJ8u4N5Bn2Z23COAVwbLB7pi
Qhtwh5gm2nEWeWFX48T/0h7mRnE03zd8OM0+AFZK4MLe0HBEjmfy6Y8JzlwXyFIR/Rlwj2gDx0/I
UCgbYscDe/fg5wmOlvnPjYy1nk36cNCU6XpgKcv1zZIxhyA3ykpbHHwtGW272ODvg/xuIU0b9ccM
nUQ0S26rTnF0xSqcLExobMYcctwEkqLfTXGFtvAMdjnF0aeSQDRze3x5uPu5v24nE5gdWh95AeR2
Jms/7tBwVQaF2MUT1ADYExji7b2EXBheZdWSZ3QuCIdxzwdbpTCk9bjgL7XGftcgqvsta0AOb+jP
mJ42VpUSRJg4Qgfw/XXw0wHW1ilMhT5znsLw5NRFxVypNgQwbrolPNSXShoEMuoqvFRSUJQ+7utF
44ZTsF4++8wQ8gGdb97/jzQLNj+91Lbt2HAh4NFx0jcwFuziTkvwE9+nShU95reLp3xHeQKCtNAV
+6U4ZIEQnl2cbagbX+6rJcoWHm17/hrtkQauULgf+POAprAlULKd044a9s2Qhp1mPwoIzffhHtmw
1Xvbu8ttdDai23bw83659eyyLc/xrkZDitDmcaKG0d92cQ4USuifPubBKe+R730tm3aVucrATacH
UcAMy8zr5mT4D3Xcobdo6Sf3MfhV6g2MgIZ62erpAeXiPxM/qlyKzDN8a71Hla0jxZAhb88TTFQ0
G7X3e4kbGNIWRNzMi37x01F7tiZGSsjE4i8EhHP0JHYy4Ic98aX704MyCmEDmDVM4YHS3OYhlZaM
/VBaUKNCukYxujq40HYjw1LyUUwLI4VeDuT/tyB2RgtzDPqrBxRd3tHepJRxOw/ZERm3MSk/7Ldr
lyosnJxJgN1R3bXWp3+TowyE/+7B21h2QI0Q6tmlquQ/kDolziwWDI6vAV6z8Dq8JN3PwmhgYNW3
yb3wSE663yG0nmtyxhy4+Kl9BAOqlaM3vCFv62D4bwZ3tH54hJ0W6h4BLKzZA5SdrtvHXPNqRs9q
danD02Blvra5QZ1fH9qPo5zBZNTELBISCZNVizPve1Z953npDPKIs/qLe73bxYFc5xBCh99dGdoi
I70tkveo5717uavWwwf/xm4rxmVvWlEuGUGWR7e3v+fotU99vGhVpstUm3NBQey9zzOaVOFlQXQ8
z/r30taKlQa5Y6PM9/GFnsj8fXiuRMGIxoC6B60InlBxTgjex318uW6Bwiiv1ipXGwPfPUej/pae
At3Vi6Aig2m9R90XlytoxyuIE/B5FrRZ3ofKiaptZ1xttbjK49yMy37EqBkUKLQi6n/omhmEojqQ
Bd+1P0C0DwCjwxJUUyDVntOSVbuf3/7ow99XIelFUc9EICMGWDol/IAwArVrKourGadX6D7iBfQ3
BvGJ5rKCKgTBkDFfInSibcSpSPfxsm6HG1MkODvKpT05lAuLRFgo9DooGujKCqeIQxWRx7Q3h4No
O1+PtUnfWKDaAM4n2uKUtO1Cm8sU6IHebX/MCU0nlq0OyRkTAQqL9Wwh1ROqaCVaSILM0vekBy0E
WFF9vtcEhnnPgNzGAyDwG/6mpvHwdi6LapQDBG76VBCEE0YYIw0COSp4VTlO7rmd0medScNUlBa9
oE80pDnXofMpXRS6A3Q7XkxmObZjOrMaO4G0gWJvygnMUyCvAPwarvSujR/TdUzPpxnGNLM38X65
6gz/gwK6YihVu+QKMHubEfg96rUb1iV95K9TqAgsHRomwkIVpYoeQMH9OibDY90U08Yk3k9bm/kI
sHJYj7s0oagAiwjku/QPOnGkUQGLn31wuF5CyrIiMRI2SdLBEmZb8FLOxqrLaQ+Da5uKLkvsCnp7
MMhwQZXC+AU5WBiuxSISE5f/bvkHegzbHbgEmS5lA1AIKAAlX7t6wZdC7SafcYMbBnxPoQ4f6qLZ
J5EZKfgIpGQdIihKzShJqwXM3qS35qzCPNG+HoFgLD0VI7YuoFaSXFmZoLjCdiCxAOlCSbTjrIJ3
RrazK3/o4g87YK0xXSur/WEj11/mdxJ78f4ZWHH2s9rsjxh8EJ11UVpCnR/zZWlffqKCERR0PZ0D
tMv5wWCmqxytknucWWsUlBwI1LViJKIxJg+WGr5mGIJiCE+vv7IYGZ1R0XH+kbzWK9h2HokWR+h+
8kfR4cK6R014rODH4p2WIA+AJllRA1jC1BBh3zlox72Sr3M7I2odfNF94pd74WbngJ2oQshk0feT
OsmSTNFKsC9wYrcJZ13bayACY0iFZR5uZBgSnBITssGeHXNS+T064YS1lJtFTMc2eX1cdKAeo0Ql
mU6KF3jKObhToWNyM84bDLs6NrduhwKLcHGbn13KPtxmpLVNv0mlenMHom4wSUPPdDRTPGRaNyMJ
O4laLMNHE341xx/9LPGIQJLwdzyokccapqnpwa8R7gUaGfoT3SEMklL2Ghw9xHKsMxaGNDmJFgpL
Dn7itWDF3KcldFHnBjHjeuRR0Z3FPIhFTzhedAY0oY2fVPvaXE/PITt4eGxMUDSPRXcLSGopM8mb
PyFHiuxXoIKw22etKySKlzlIAkeXy14XbJ4H8D2LkEMFY128U5JmTN3kXzV2mf3+FYUT7yaOH/Ku
uGTj8W4bP6z915t95jUzfuTsqFd9r49O44eaHrIUUlNZQNx+uVWkHzAtxDE3PHT+HDy4fSlZrOBZ
Z/hje53AKOlX4Ycw0sD2Z6gq2AbowGIYNBH7mv0PjUbZDB7+ru+lt48HVx09hdPko4WxrYExY7p5
s5O3B0Ohd856es81kCp5CmI4UBIaNoMd4NLLa+wPhZZMQNtJGo9WTjJrIlCavkK68fCsupxSOgBx
zLdZCJcTbuTO9ACTuPI0XKDQINv8YAeTvWVCK3NIpNXSu2OecYtnMLsZXg1DjHwUOnFzrOY0QTlj
7Z0Ok76PVBjKWETSwgeIBg2AWZwDuzDxQ+7+gKu+B12bkwqkCQfXDa8DD+SrkSWKq22ZYY0DWf1W
kZB5oJuAgzp6uL47A271LXsQMdeHLks3OZzhbQg3FT77enRFDE4zS1VG2QgnHV/RYtLqrsJazt+r
u4z7DPQP5J5BwyQcvi10xQ95rQHl39K+G3Qy6IAoRMik21PwoQOpD8O843QJX3uPsoWLu8qipRHo
Youse+pezBoc3WsGHozgvuIkKCpxEVDJq+BuZ65pTBk+e97BlLjVY4Vm7tfJtaAHBnb1i+Wt/SVs
RyXb7Fils872aP7gwEeDmd61XR9qgc/frtrB6uf7DxEdszTim55bJmghPNOMG2TajzUCQPqrgTJ+
B+gf/P46NY6moLb3Aem4qtg5GTeUHeuWDpwn7rYXp00mazMenX4utCdqO7t79Ui/hO53OjleSScf
nMOcxTjbTNrkcC8RGZztw4khG8hIAcNQwNracVW6+9b+HjYv+kP5x7szcPr3ng5kPiLUYJbEDr4S
pmt3UDhySq6BbtqXMa1+Zrg4T/6R0ddv8Tm5KDa8oicLhIpmqK4z2J86nDY4qO1ggnuePBw2HdZW
gKF8neu4OQW1wTa3H0jcL/2wm4VVDu3xbD+8zvFyGql770xbqi/kn5xbydgLwMD9Kv+Vo7ZDzcQO
5CxX5h/vs3mWkA1Jbf7951VILw1d3VAbXs4uZO0LAkX/OyKsNUeKKGgEaRv31yCL8rXYtfBZicVh
P+CTMnar+1lAhCSF5a91aLdlfHlP9LH6dnrjS3KVk46Hb7o64WRJnUxEwWoO0PlE3gCR17v9vsNP
yOBcmiXplVkm3mctneOs4N3an3PAAQ1NMK3hcLw5VUiUAaabeMGdKneDY28kNx+/JXJ17xrcM49D
8W1Y/V4A7vntLw3or3PO6nXOWEl/P8m1EE+GYngpnfckO4XGbdKJNULsc6ooi6oZE5sJwQYGCSXU
KoC+avFRJ7qSgPL1D8/W+s7Njvd0jWXHz1YqpiT2ewSkNnrMr8fHKyJod+mogvy2RWh+LDyuKaIx
WWG3p8VQ+zjGqoI38HbqKUeuerKQOQkq/l6T4oGnIzNAt3Ca9yIwaLeKCEj7yTmWDJQjUWf37oPJ
Maf0PS8zGiLCq7XNCJNH0mXqNwIN/dztxTPHgy0P6UPb6OqaXs6zWEAuIEzDoDBZF3gN/qj04Qmn
3sp0SuTD0m2D2Et2xrHBH1Jf4WQ+6MjdpccFCE4mFCuzAawHubC9M6Al1Gdb3rlEIgGW1ONvcEXw
UE75hqPvqIMPtjgW0dMkrYArLMEd2R9Bhy+/U9eg0cQcYGVoIn10bKcDbz6EMfTHkN+tRFv2CCmG
EBmyKvFypii0fYFBMlg7A6Sgx3Xt0SQ406DBA+rDCSFeVIq9wHkbnJ3qkwszQR1ACOwB8TdFsj9a
4TnQ0HEmVAbCDKVy+A8So8amaOArSzezx02XGFvJZKzhURAGNqR1+zVpGhfwRE62uCLLJLSGMlof
0VaineY8FrfFl9bAAmDW4fFJt4gmRQ4nvPTh9/pdKadJIO2ZNCjlwBYzHZIijsREjA3I3OwjPX+/
h351HwIEcUEY8AJpEKk5tADXpL9IdlDZcNyVo3bmspUnhBV8TDyURTO0UMMzts6P6BFkRALb1G38
QVArN96AhqrqdJKe327288u4GRnee9Z1TqhQF3VYJz2IrKMOsA3c0rAHZPTPSPqcamGxUZb30RfF
f221m3OIxsVXVo3TjujC+8X66nXpeqCeQyIJ0wLayQdSxBrGzdueCd3vTT1EW4G7JqMFOE2pT+0F
7ATbz38q9zBAi80zW53hRL3hLvU8SkNeT7PM3s9Vhigy7cn5+i+qMz69AGWq3cp5e5dR8sEZwqDD
ImxUbGygmnunEb2fQ/Hv/lPjZVkzzg/kk+d0Hn96TDPJ2dub/uY5fvNwABqkDcNyKSCJMTyQIURO
tgTX4owrlr0IrUVa+qa0YeD0TE8JWiM22fNIo51fDg3w4Skrj2yUBpyQ5Z/SDuOhGKOv/+RyMfl6
D4VSY7Cx5LE3+ImskCimeOqh6jzymOLBgQP/hHsYk3SKPXPJtOT0k686XhkiDfC7nlBYaBL2XXV4
hYRBI560J8VlFfWEDhT+ZIDSjK7YKAuaf+2wS9kGUIPxnfcOOyvTo/TRVt/R4ON8QtEyrfEzOGow
svxLguEzaVHDpN3rb/7zdY3gMuxGOFLRInthiiCOjQLLgjXTFiODHO7xhQcw0FiPMiDtzbgvu4WW
dwsHsH1os+qyyzyUWcEjOttVlEfv6HNhNxJFGlEdw0cGdilBfs8uOQunxIZyvfGPX/K5qBPug9tC
e1kb7JcYcYFICyJf9nBIVOB37WH/PF1zg1VR47f70e2BFrf9hJ1lptumMcxu7pMrS0RvrS+yc/Q/
ks5rSXUki6JfRIS8xKu8wxdQ1IsCqAJhJJBDiK/vlbcjZqbv3K7CSKnMc/bZ5jO4A+8o+wAs4I7V
H3OwT4sjbWQiAgx7VAm89x2mSzXJfTEeFNFJeF1Egr/0r6sOLJDP24RB9x9DtQs+yiCDHOZXX9/e
Z/XqAiMSGcp7W7JHoORwRxx7c1AfDwEws1qOa0FtD/SJNIP6EH8WL5YbY9w2lqdtaER1KEbrf+Ln
Zuz0dgqpRw+OfIiZoAEdW9wXIQcEGCtCBWJkCNvM+cADGeBUkKIGK+INYekBF7EkPHcvmEhUXObi
FTM7Tjq2PqpkXgAvSGEhMIYSMRLjXVgqRVBNWF5sd5SDws1cjCePc2ouJr7zp/Dh63wyMdkNztEc
9pH7QitcOzuUZXOOT64ClTxjd8slApXYuwTrAEGtuUJaFTPXv8nTxc0rKjachaCBjMhSQ7h1EfFG
FglCCkqX5f1LEBN1hheUTfZGpmEasf+CKrBTipqaVBIbdmsB2uqwbQCtclPmDecU+O9CNFAiRCw4
cKFZP9AHYSAVjEHYYI/0uaiVFkNMV5KW6T16wkUcAkqkKRs79BcLCo8sSGbS7mVCI2Ovhc2Xr+hn
8Q+CwUJUkTMk1vTV29Ky9fXZ+aS74y8Qlunl551o3mXZ45gru0rtY+VVHy0HeDtYvH0RAMOhy/Ej
qCwk6/L4Iv8KJIgeOIgkFIf+QfC9/0RDxUMsxhdkQcCnI0iJI1DmqETVD3mUgTIDb8HvUYG33SKG
lPVhLcK/46DKnfZgekwKcII1WV/P8ClDlBC7EuVTYCZYD8HTo6+qvJeLwiUs522qHi9TeKwUE0Rg
nu4p81npx/KypeUU2+dE3CCILjYiSef3PekJN7PDawKO6lbM3a8wYAR18xozU4JHh68vhkzlmhi2
eFFzCQxM2QZiHm8y0YZNMnKV6Tgd43OtTc2vgXM+giYTYnk2qYNRvEKsxoVmaFFOHj75EH4eFC75
bMwunrzB1TZ8wbs7k2pBle5kicXYbz0i0K1I1xbTjL3iqsRK0OtARrh7Fs+GPMnD2lkP7jUs3MGN
5bXkviHxGT6sKZysU8Vv0gqSzvkrX6rsuOzBvBvZRlCNJBfIPWj8I2RDctjWj+gVXPwbYDmjTNIr
xFe/T574mjnPqIyk+HV8A5IzfXU2FnwUGolTi2tR4z2/5SiftFfGhA+IPLORq8+vBLdmhX1ZSYdr
PIS3GaHaCaEyXMl8kgfjSDiV54t6cv+r/5688fvv4t891buSjz1CZgcPlQ/QEvSYeVzbEL0nT+Ca
dJqFCh555DexgbgSeT6go2MkrDLthx9wpAw+dD/aup2fEz2U02GaxeX8FYkN8TE1Yis2v81vjPAB
Knm8fTNlhgOWOnjPX20PQv6JLiGe3IhJoB7mDueKUWHae0m0zf3YrtiTp2C5YOr1XDBsqYMcZd+x
H3xJDE+vEZ57kfktbTqCyrw8vsZaCO3XyePa+UzaaeXD+RzFdWz+aTmmKcNXuXjGSlo8kTmQHXf7
fk/ruF3eQwbE3SpLdOIY7Guo+ef5ZzOKx6cr9za3X9OrtzdsVoLPWPkV1JOYJWKsjhUbbgcTktZ+
we4dq+F7USaiWsrs+x4bl0fasjdMlZTBCTZWVSRP6kW5eP20P0b4fDgKB+ttJ0PxZT8svy0GUHQs
hD2H9SJnSMyZySo8mOfoTieNAJiIoz8SxImUMjClAdM7rC9uQ39EHikpMm49eZ4j5dCuy8UH00dy
hAd3dKLhn6uedSjPjkFnjLwR7sDiMSsnmRr2IDQPRMWuPO+AJpbSsgqvQcOgnE/zPWZmPgqejuU9
wjE2+eclUTNMJQ8jv/Kyn8sG6bJA0PQEvAnCCG1rU4l6vV/TXip/eEnKh3o+3jIZQyX9+Bllboc7
D3AiRGaCTDGv+SlA0t7RWFt/2u1j2FmIF/NUuaKVJl4SwnQO9L5mHCit7yzT7+uxhzth599VjPGU
8TeAMaTIpjmQZxpAC88zJxyjLfvMmOarW3xZN7cwSSh0jLMD+G7tWb5EJbCmM3uATUpwOJXT0x7B
3pJQOvUBH177y4/5kVftfgxaAeLWbrSN/Do/jkm+ASpusxitfYbd6JReUoHszrU9E8fiSpOXEXWV
D6B8S6TGpnDin2sWNH00pRrcZ85+EcbrMvVRYJp+Zxs15aXb3/cXrXKP2dRrxW8O0zFvi1J5b21M
jHHGoJxqykCw/EU61+YBzecr0j4er8y/byDMiULoFjYB6AGeFOw8OYiWadmCPrN4J4Z7p0IiYH1q
rkcD1CFQJb2AX5iCNh0i+EBgQgnae9EQjr1nYq5vkX2EXAgBa3KbUG9RgTEateGjUD5SndQoL25r
+JIhIgj4l4cveh/NZvR/mW+xKEkp0AShk1kj44VlFnJc2vsSmpcgMguSEyjvi5EclbPWY094/qPg
okpZ48AHzTFzadT8uWUfcRSlHkBk69XhZaLgymt6+pIaPJiL6lKnmaYBAgqzXEgCEDDduRQpHPOZ
DwHKdO7sYGR1eSP8xgVhdj4Hl6fMxgsBWp1okv/qUCo5zTXcEGARUoxQkE95rr2xR61j8JYjyIo3
/HPH1HkqZ/2ac96/BcJKKHngJFJvMe8NOUNxWRQ9F0UvvkhbAVu8SAsQlK0b1mI0x6IHEH2DsQOw
gp1lRfW2PrwpfmmZ8S9I/gw38wkrcLdvRzl2bs7oLq6Y4debfCmRkPilxsXXQHGyqfc0AbRfvbtT
7Lh3u0icRJgkeEBdXhvUQY0bMrQWnSMpw7T3un+kowl+URp0ZrIbQiIyX/zC+EON0QZAvskZ7i10
WT2RQTO8h1v4RLriaejnk9OF2+XeUXE773U7YTv5aWldgzLGk8EeojG2XV95COCSDBF2FsGDCKkH
wZm8xxABfbg6jBsFYQppWLCI7J1FhDOl4lohzbfwb/ROm4E6xuU7WTNjdiZkgM/kajOZtAzKsFH6
WRpd2F9tgtJRMVouyNNtoqk4BoOYXtYjNZJIG2mnGHkUAW3EYQTuu/6HnI0vvprAXKstxq+Evgq7
njPUuC0PSxVYDL25N1BcycSe3URHB5CPMLs7h7X+AwI8rgIGTBoaFi06i7UKpwWbqDdXA3lu+N6K
EUPZBNeWrR/IhsK896Xb7x2K3tPFbmAip6Pv8XX9/DKepzHlae009DpAj5Y7+viM+YtqClGgU37u
49AyfGU01ZV5rRKuYt/FkOCWaM8EHKuAAdOl/O84YcAgjSL8P9JuLNaC5E+fU3m0wrG4T8eUoirj
SIrUaJBJrn5pPrDTFbOOq/uHtVA/Cm+U2QiNlCTT5/c6+Fz8vKBtVUYhlzVDGAJZ90fDe4UUDUTI
KU3eD2WX7PeEtBiEsj9CPGat6ZlzE8nZMyY5k0T6HAJ59Qs8oMejMmHdKpTwuPKoTkbMCPXSLIOf
uWlq93nSn/Tp21tv57Cbw8ZlvTPgSh/AUd+fRdEtxnudOTxJpj/jyQvidVACEpyBdyOSoGG/Apms
m9K+Juff+9vFHGXoHIDRDmqIFZSjuNtYJy4hLOGrCdbCdRPS7o6kL6QzNSMTFwOxDJqRHOK0BZQZ
3kKZTXVfVTQEQ41Y3O7YRxbnDi6arVS+9aMR8YgCHpYmFkkfHvI3bEl1Lk/7q/ceU3bTPY2nb9m7
6oE2f5H5anofyel2HQa871kpx1fLMczIOrsvCO9Q180o62zgl+G30R19cE2yxyj6hlhS/G4CAQ3J
klBUzdQELuVz1U04Ih8MUZlvxdLgZ9830g02DdXr5uMpbBXPmW4kly+TvX6w8YeOGvz7Px6WlOkN
lUXm3QcHK7ne+pNgi+az0TRznxCbZcxncDwYhI9zVwadHFSWc21CIozq6muMeAewqAmrMrh/XSqY
fZ4JlQA0rIlGZLrv5ZTjWhFcNIYCzeIWv7Z12O+Mi3vfmkV0397gNpQxhAZplRnRw4yAanjGq9rd
7orBf3CO8Pmr1GvPE2QnS0Eovn2NicQEm74I59QxMbg0+cVyclnWqbYgRxEGygXZGzgHQkf5e2wF
5ylTZm5cHskz5bq6XCLci9kqelJNwjsuNKr72p2pybNl+XeFDmsXs2ZGLjoP/67AU6CIP8wHFFek
3Pfuy0yaW/p6JFcqyA1kihzxSXpuvTKbKjXOGCsu7ntqSGwtLhG/46+rCGFC/20PRaK/p5AYWTMf
P289XCuqe9yQ0h3phBQ2KK9zXJhMOP3waxWnnTPZVBg34rvZg+FPc83NSreg0pdA90buELZ/SljN
PjRxXmiVERGtoU77mtuZEd+D99UG3VJ+NmNrVqbv75sSK4NzKwNddg1EXfWyoHnQ45LTF2MajQ7B
DHo0MYdKdp5/Fws3VXhZDDsY23B85uwuDlf9/V0Qvo5prklIMpFTwtfpAsV0Civ2zay/mVwWcCJC
s0CHWr82HOtS/vtYc16GBfpCdBXmEhMxCB8XRk3w8KExxLdmKkewnQsbSwSy1h8XHx+BOzBuHfRJ
c8iJTXv5T5x3Rra+u+OK8Yy7sAB/CXtGV/OsdnS3X2yqkwJKBIwlu6zRK8NY0GLuMmVN5cqcUny0
u2vBOp8LCYLSUxcKyztZSscHZGiKfxnIhZpT0zL18gEoCKz4w+Mcsge2pkTxnX3CMM8uJx9ew3p0
vXkMpPLJI5EW9XcefXDVovdRkW4yiTVGm+4S1yS3YPzDZATgXuWwz+aPCQIYLWLmwdXSXQZUjDIw
1fL0rQC6q0BR/MC//LG9n+Pcbf7ksIjH8LcYE3ebbHGPbpteT7SfDzKT0JTtGvDXiloChyB20T3d
JbcK2oO6XFYkOn9/AmWlrR6qY6zyk/wjL/PW1hhFUGMA4DCSVOIWdUXpfdbalgzg9zX4lE67azmO
SQWESLTo4xcYwuyJrB1IL8CPvrcLPWqDfUyQN1XqrmVOzYhibxxVpGb/NGmuwjZ8fDvGcWSKY52J
HvaWSjIcetJ1elpybatixvJzVjyzR58enrEsoWkDUAfEhMxLy1DRO4vE4M+EhyusVjxgJRDSDw/M
Fx5KBy3VQv4io3V+IgrjaQtQezpoPb9GyFddLeEtDOodqulVy3xc/h4kyPrW9FeZ5JE5uxn2Y+S1
KUNvVg2PqCmn8HnNVKO4/mJB0oCPHPXpf36GNrzD+CBdpiF72h9AKG3Fnbb6ou4P/e87j0b1PE/e
hv+cDtRF06ID+VL3ZwQaDNrUuDX8Kgv61pHpItLbb/EKei3tsNp6Jt05eWQMAG1OtPIS38zJ5ZWz
KymSPYLRqE/H7eyFIaAetDyPbzOFLId/vau3Lv0cbaH+QOX60aY6O2DZR5nXZQ5/fX+mqs5zjg/W
xDIWKmT9DHb8ixmzpzD+Xb7n2mXR/aNfPdPPY4el93M0wT1IwsTfYQp8NWfCznv0T4fw9sZxwbjC
Cm/zBvAnueCv0TkfIvtU8lrQdkiJvlSv8M48C8p6Atu7/rlM7t28YbSMdorqPmI/enhVzoYtC26G
+7pPOvyo3ZZ6uYeQZzd/kCiR+0uvcCQ52e9HC3Lsq0FyFi0mHquKqM4fiz3kFrIotYV+ScXi5MbX
hw9zWChsl2UbtUiYTWQhT/rzsUuK6tgdq3b/WZZm2iVN/bYXzsNvwW06X0OHWWGZykIdOw+kwvM3
tCuKT7740y8s28pcCdojJydi+DvTMThl6dmwZXgZpEkBNQ+xnt5g4SzLSK4jmLsY336x258/MD09
hNboMyyHPPY2rb/qnYLhtVvPL8zR8ATJbK0m2J0phAclCS4L1dvomP/KfrPvPXMGak8posVKLI64
ozYRy4CBIyTkKyLGCUwIPJcxhNG/SHwtturcgBnj6JEa6TsBx7x59Tw6by6He/CclOsKJ4+/IVSv
LphPibA1M21WyphulMG9e18PYGX54j4ZzQWaWf51ibmjITDnMiI0yqvlNdAB4EAImGHqzmdnYNte
fudp9tcvGnpnX0GW3fqrxkV92Du9OLSBs4TsEmDWY9RGFDJSEfzeu3CTaDFsavfuoJnf/HICBBUQ
TwdL20TfDV7l39c0ILgEksnugIoEVaJy9GGy7/OZXl7OYCHswivy3j4sg/zPmF5hw9qPg0A4erYG
nSe/DxvI+chFGMW1EcgvReXqtodSBtgMdtXsJe881Wcf7L0+Psr7E5jcPgtgh66+2mh0RJYAnw5B
dqDMsxTYT3fW3BsnX27xIa2WFsRb6nOs16N3SubXnLFBckbxnsUw3ZaXUNmgqZtdce760BUoe2Gs
1zC3dpBwIEQNraAFV8spP4W6m9wmf/BUXukWvlMDpJtZB8RNtm2VlMCCmeIDEuQllF3yhVEKKARG
gFIBcoDRQ+wVEYByhD8piD+7EjG+OrG6AJ1SOIiUqDUlOALEt3cNAQUEVHq198QlElsfDInhnXZl
qMbIGJNqdkcvcQ+bqF4Co3328gkELR3HPfp3t/Ipp93X9AnAERuJlN7ml6/RRPIlt4wtvyanpP+6
LunrYa7Geiw7SwoipjtiGHrkrPUNNFOYHhfubc6ot7GPuzfaq4FvKGR6CFHoKNrNgB51riQ38uiJ
QPxlCQpcE6by12M7IFtgOXG0CnkejHehwrsBgXLGnwywtlGEMZhfRDKJTu+pleQLRVwHt6drB1iU
X6E5B3xrZgzTSGDRtloib9rFNTaJ0filmmNAKG3Ul10b3hjBGqI3Dqco20D2gwWxfK+49Xrazh8w
dTFPWNLsaUi4w3p+ZnU3QkAEsMQq4Ofga6vgNNdduYMjSaZiyE/T7ZU7iNzzbqr7LAQJajIuZygA
QILujJevv+eED9B+GRtesuL0/TCHNjYZVwlbBUiLu3JuxRhXIJ1E/FoyXBbjY2lz/9U2/f7BxghX
g+nBUnYF+1T3lQ1/mp6TYa940qZajr5voep3GPAyVpjyhuhBGbyB+WLKlQ5igS/FZxcrE0gKqoBI
QfvGvMC5QZ+EO4B3wfSTdnCbeYMW+a3gbNUgcB5heRfnykNBP/P7I949CxD6839/jBMvz1AXW0BH
qP/xXgPh4NnDWMGp/+kZ0wEdJ8Y/MGM2t2UWoAb6YgC0F/reag/+zCvWEU8r9Ka4mFpxxpBR9i9L
kmf4zWaTz69MMfic+IvxzLNlfqu+YNnF+fyyNI91isCj8/DCiPHkWGCz1WI+cY2gAaVDnJPEQ2oA
8RG/6k6IZH5g/gmCnUC17zhCMJl5QlFR1oxspiYeE6NvKl8Ith6UczCjklA0pgFvR9ZCsFFKPeQD
zxVUlSImfBN2+bwqQqOasr7oofqxMx7xPNWzD6MW1LkXidiYiENGR0IG2aeeFcrMslyEaK+v+uX0
SnBX2R/uERaAbx7YnZmtNSY/rQftf0CE5ig0tpbbt/7YCjsl4CJAHNcFsVdovEre7vkQrRYT/Fs0
auPbPSw/HJyX/Q3M8SrPB6YIBf59R8yyXkwRlQA2NpunzMWkhT1/j0BSvduN+UbnvTRvPLtMx7Ni
j+6MRxdL0M1HmtbY6fHOTEfEtzJt6xI/rEQGIq1hTGND2uCtusQDenAZXsExuyQ3c1Xraf0i6ce+
n12dgaK1xLQW/zzcJOGZST55yirTQrapPBmNZuVtX2gLqgBQFLjdxsczgFbu8KTixyMoefPWH+Vu
/ubYY+k8EddDLPv4rNuCd+20r/+RW/qx7hYJh7U9/wr8FUPFnSXyHd9JT8jfFQeu8gDn8AVqBp8I
IYuQs4Mn2jSwQ5hvADTG50n22CnVpBhWb09qwk+GLL6jKkTM4mXHAggToxWmfmVgjcU84TRiSaWM
m8O3yk53B5nvWZUEjKCxSIoD5V2TyL8qxR5iLw7CETwmO/950zvd/NHpykNw98dlwO6m+OybJHkA
omNgxC4enzE/CRA/SJCBgUY4mZGDF8lxXobD3JASQI0iC9F2G2krsw/Dz30n5diXS7jskKlpq3r7
MkHu89DcfCthMMkXATHzFSbaaPJWSlRujd4hZwdemJqYWyBvlh5r+P57Afj6bqb3+XAaCu9fw0bz
BNzt0gTJ2/eWMesE66p1NRGkskusA80g1azEhP1/ceoPUusSl+d/XOBpAWP1SDQ2s3n/rIiMczW5
JYzETBvcUkj4cdZZtJk449nEKXPfKf3iul6N/RH3/+qi+6CgKBJRR1HmXfuoapPxLl8zxJWftoSq
dEeg8ONU8gpy8PKlgKnUiGqGEhDSgQiiQnOGCYfuG6YLPZAxaZV5T1gvJEhpiUTFcQlUuD7ksyD8
pnsUroCqfrgVnsQM1/ncMfCzx0f46P3m+cWQYGYyoX4dEAlbvhFBdwRmfoQ5WQCV150jawgKFP62
ztnbLZT50/IHmjdIussrNS/DHFKxKBtnRBMQ6VCsyUrAqqDHNTdpE+h11ktwKtBWoVDGSdVy1PmJ
jrpICMYdJeYvY7wj6VUTRq+QtNjrnjsdpwFiDPGfhrHEIYWyk5Kkh0i8Nl2zXJ4yD9NbPWoOI/eG
KxCcWS4gzIyzTTrZhKYSrpYU0GU1sfxrTe8T6+K/YKTCOfgD1eDv5wzzXArUfnt5hqxZUMeINoez
3sR91JVMpodBfXP7FTVDwVMW694zbEwPjia1ftn4Bo912M8YoUXgBkOWfPhILtN4y2+hCkDVoww9
o/zB2XHOHkhCMKeH8UgItcj372ELuxv4C5wesLBC5VJ41PpU8I/mKJ3YBeT0EZt8wkn384AoxqH1
dscz9jnsHhp+C0dNKx7IO4f1hWwemgvsGE92qcpKlCxACiNxbqxgSAq3OE7wE+od9RsyHCtrwfUh
y+NqRaI75QuqqM/+rViMnAijF4rpuIRpxAe00cgztGci410kL99xUtLNvl0Rs7xhn9VitcPIi9qC
UV388KTlm8kjUXeuyQmmxT2kBpg2BXT/hxzJuSsN9mPzGsUD7afmk86S/WSLOuqmxubpH5DjQV3i
si8NurmcdHlatH/s4fh8tgF5ynPClwDnaVE/f8bBixhgNBvnpNa98ktCBMxnFNZi94biuXYVQ3If
1Z9U/0rv/fkOMhKhNaiaq22WpKQ1uA3TCB4KuJ2FEgwbdmOk0PLFLS9A8x8fZ9by5Vxqh+B05XW4
t19EWKDL0aANqxW2nTYSZQiWzRLjXPMVcK5yPEhFXFO94V0Fw275fgVvpjLUxy9M1AODw6sNOzkC
n3+9bKkkZ3YqDo79WMYVedryfNabVwYUjQQ7vGhf+TlBw2oq7ov0Mx60e1g8E+UWPYekRaYFFXY/
BkVlo4BG8+8wZg1xwy3df1qhAAGVQCsD9g1aRL7mvYvfsCQbzl6/bSLupdw5LTYyCBTgoVmOZbqI
9zjPNcQIEg2nW9yiqvERQzUjD4iuzb0zNhHZvlbTWz7pH0lDAF8Tonui31S/M4i2rIvMvl2cx55u
NacFKgMWOmjSB5stdsickFOPJdSdeCmwNaVdogIzq8WDOL+9CluGkn0cjM5ezdg9b8ILZRNVBqyT
JyMFGnsaauddu+ORr/WI+71mQ6eCrphHBCOyn+xBx3veAsuCMoM2MztxTu5zkXuLs0//51fYOAJz
9BT5BEugr7fpLUWszO9lViXgxrHCvikwH8yF3e5geTh7x/D9IgJyyR+Q4bmInxBKZuHwMEY7Cf9A
YR8fOA949uCXQsICdAcN0TjQmbZSK1o0pu9ZTu/5y26DaQGkhMoxaZGXDPSCD4b1itftmd1OiiVY
wCnncvMDK3LKxHUBjfPv0QUMfqP8VFen5cBM5Uic35JD1AGH2AIyvXfjHs7IVyqn72N/MgCsfysq
5w8d4Fk4ODNjGpMIFpCehmQECvcdC62rf3/GxQKOpvdMcwXu9s+BDiFksIFRFp3ZFmI0rCHTR7Xx
9lvIL/ifQWi0TrkRycY/LhojXx5e1I1oeOa91+UO2KLhvVadhTXMDbEdHi0H+qKU9JYLtshelhIU
ka8u8Wg69rQv8sVhI+yEQFdMdqFqbd7O08PoQsd9FjcpYitatJRkgrqCcxgWxOKJhEk+ITQlN4KB
ReDt1VGYyeqTC1FD8Gh0502HT4Eb6xhn/XymlMDLZ4JN3KqK8lDdPOaSX1Ow4xsUHKWeMa285IZs
mwB3KihRb3+GnwsELaQGbjWnQuCzCAYwceE4YjGQZYgN95+gUlKf7X2WwODgVbhsrCa+N6NpJRqg
il1qd98uOKS/e5cKDQRxf4HmNvKWmKqt0EthWkaD8v3c4DnmaKns4a8JGXrkMRvN2ZIzWLcvfpF9
3Xkw7SSPM4IM63ORno6CmAGeHh+wZII700UPHn8C6JHNn3jt5uziQYxjwDU+z5QyYk6dSNkE36hV
5stTw/2DhcY+DIAfuMK2RQwmKwbdzMDc1/I1rZ2zW2zNOZ0CaN1zQ2Ft4TBUBxVf0IZs4htH6Sio
haTcUjWJG4lrJtPc2DiWpw8kVuLWufovO93d+RiFf3ZKeMjLhkpPt9Wn031jv7oz7J4hocfsIMaR
A/Gs38ZWKi/LA1DzG97yFw53MPzg+xXEJQvbNBzCIFzPqm9ucuP2uIRER5K3mOHb1+kNHqarNeHL
Y1af3u209TC+gVjTUcfenbLw+s7uOw9Cc9+iDA3Gy8/9u3mkIIf0WMp1U415E0SEaCdKnMShS3BU
NMxQGLs3/i16caeYgusfLyf8jQaCFYJZDwy02Q2zJQ86TQOZ3JpIraPCTSnFH0aQuXm4RZXymmq+
fOpcPciXt/m9sbNsNurXMmy2b4Yb6AMcM7CEuASjfrIu/TGxnPj74XtkOYO21P79WUNDkk0urada
IKhuuVR5hpYtTGsDLEUGdjv7N2LBSkdZPl2OPo+5E5M6aPWw+GjOnX5aR3T9C33VnTI46+fpy//g
Mzlg9flzOQElUnEQLOuqRyzTvfwXajO7+AIta9DHIj+PUkDsSxykdlQ4y5nQSi2mpyRkMdvPCZOp
dtKzgTIgeDrtop32K3nNMrBXz78aDvcFtnF8XV6+HnPtu1HsbAznAj+cdi/5fLHgFjF6ZBMZuAM8
cA7j4AIU6OMBmIVD+gAwr6dvwsXr6Tim2IisBCjRKz3YSAx+43Kdx6NIYFIQ8oiWeJ/6FHQ7kfwe
97hxPI515+GO48tcgpR3nptxdrS+7wR4Z7PO12H0MS2fK/5tnt19fbDpry6KO14YCJP3rKcWQBbH
udPQCCqstWIaS9V8Y0gFNu8ZM23WH4G2TSgkaqAuFGSuZ7eGvadjc6HsnsnAPBPqP34AtP+YLTGL
Bi4jFwPVkDqlFsUw4R2Pf6bqSfve4/5hwAGaAv0G8Nc0+3QHlRQMyg8V4BR0GoQemZJ/tde4EQrL
QD7OK2bB40fb7a4HFZepe4KghO2DdefXyXMrzZVImunsJh+2F/gee8bKPv91e/yVzLgD1mvmnPTz
+94M7lMxg9+d53cINht1gS0eyeU3Z8uIyO++il8NRZQeK99wTbim5bJXXPPEjdOwiGI0zgY24HZj
l3uypQ12PnF180cgw7OUJ68f4pKfU90xQoqhPYTIqeJbdgxvD7SXQT8I7OrhQ8eOmqhfvSbdDAq2
/9jVyyZlO8wR1uqKBwuOk3uAQ0Rv6r6EQxPXGUIzdCB2dvzUUjOQIN9RYgr7pdBKbr6gRI7mo90V
Aui2wUi9cbI6UJ6hrtkPim2smkret3s5xK19HsHopG8k6F2QAefl8rqETp99y9D4EA/V7pVu6x62
eN4psdym8BeM92q8EMtAXjA+l2ashppamb1tofZuEbG+z3M9Ps+vU5MnT5rQytcAI+dJERWKPaIA
0TxGYYPqpPzjDO9wcDo6/n17ekL8saKuc2rTVY7XPZgqEIDH4JIJ/3eFM93g09JdNy/oAz24wGch
rfqdFEkVcRJK65g/lw6nJbusuTrPzFNWfEfD1X90Ih57Etqpdo8wRdRyWnscWigLa4E1nMcBH/ZF
204iI7ovqN5FwL/lD5UZ8gem89D7vttTjxcmo9Mzq8dEuvhOsjq6fImF9tCRbHt6rFabKvogQmFu
LgaCZm1zTaAVTwkZjNpBRGIWKbyHFj7tDFdpaIxywADJOBa5V3Gmx61XYzeJUyacD2wz740vD/9u
8njBkJpZC2nX0vd9P1qwpzwxOjyT/1Pun4Z9nqtx04Q3Qb3NBp8FK0BmbgywSpN7fJ/XCX6T6fIT
PP7lpnP//R1/bk8tQ4YNJAzmXsfc4rSWUeECnXtSnwhvzsptjme+v3OVAokpHQr6eW+mcIz4z40b
besHwD3ygUVoA1R0nnKh8yogPhE5rcMciVguasDVPH/Jp8s8D4v5oEHPGqJ+xpb2DUtVGMb1KR9/
pgfjyZkz/UTYX1QZWArKATs0swcRGDXCXUD0YKLMg7nH+wk3lXIlJ6LeJV7+hq2s4fS04OiLMJEb
JfeHe71tTUApJl1s90vuJBNm5DZCnAUrPvwcsASjQoiFw9oFXzg5gVsI9XzsdwvGNWE7qxXnA5MP
DqR4F5Aafsy9r+StGj5iZhV7XEZ+BTl9WGOacnM/KGBe8Bp8M3Ow36BV9MzpZU0ZXR8uyF5g/bdA
ma4+hRwKD3HL9LtzIeWoI6pwbE/AOLP4sQTVFc0uCBQVCnIGriMP3niCQoIGmb8r8SlZ3OHt1aHp
LSeE5bauCrKLkBw+hnOZwPA6Iw077lT8i/848efLM7GJuwc5bqhNanwGrVk2Y+URfDSvWL7X6RtU
0xmt2e3LzHsrkeG+UZyFy/eBjyHhep/PYL/CbphgQBOiWpMPFByIeXFFPUBPI5joedDwMGnROKQ4
Y8XW8TKOcjPRkPUH2WoEgoTGC6NPQUrcis1NZNrRYZNrqaEWL9bZbgxsMhKRYtolUYuInTpob1/y
QYOni+iAXDeZ7NbojNgLUYpgJ8phS4jf4fNFyz9sQCEM0HXaTRrsSY0lfEWRhUhhPeY2SPhJXpBN
tR6HYb2pkI4J2VaLAWWJFIfooK0Q0SMwZ6X8Acv5jAT2wGgfFcka0utv+FguIBDCASrnpfjCz+Sj
JZ96eYV0odqAiyNCIztcUOGTH+Wb3/o9aD2yrGfnMGUbrxrqn2xGL8kceohljEQ1+AHkENMzPJLc
WEowCjDuXWV7hQGWJsraqNpCVO8Jcy6htaGK9F6feH3FlGSYZKB8TuFfcbtqtqMUYaaFAZ1tmPa4
dJqtMYWOP3+Y8alcVIrTreqlll7H0MlPvxt6KWUzKQD0Xnhg84ebHd7X5Bnmf9dJA+Bjw8J3GIHm
Qcfg8jNLJgfLvR9AD1BnPhzKaOhXm2JDZhRTWnjWi9KBEmWv6Gi7UJ0znAV02eCy7T8nt1kbqCIJ
Cmy2jvkUBLe2Du0PJLpAiBbgM4B/YnYEX/REg40Py4cNOCY4CX+KBz7PbOK6dzeWT8qa28+j8Wnj
cg+ELLbAKDkSkiclElCe/CvvWqKcGZCWToegGmm+ZwzO4xOKzlVjwgHGQOeK5i5mABSibkQImgXd
vtkwuKQ7iO6/ZwCrY7W5bSoP4jaWyEtOS1C4Lhr/R9KZbauKZWn4iRgDAUFupUdExd4bh82WRhFF
RfDp41snRlZlVUZGnL1tWGvOv5X9HowvaAHuNv/5Qf2JinrS/i/PEOYUBtbhaiSSDLChIASuSQZC
Xjfs0N436NiloLaaGaIjvmsYHniJPo+ZI+MB+YQ3q5ipy3+BmkNMbGQS6Aeh14OyOrQRISQkZoFW
/BhArTeR8L2N7r24Ak2w3UjvoIUy3AwrtCewYYIqggP2mgBfDLMaF8GrGXLPnB7+D4auXmhAaJz3
c42KJkclNR3bAVBEBR31iKoVegrUSSJjrfIHMSiFOpWIT7ab3eVrsaXxSouwYjjqz35WDe1K3rT3
XfcJm+wuIFbVwYDTsbhyw+eTDY7vO7u/J0Qs5lwnRVa4UdHyEDKJVlXIaH1lbyF5AtNrUTiJZCYl
BKr+PYZAm6wJ/HhzKhjOFsxTj/nrWDMSGoL5M7yHeVRFjBtimFnOR/ebPLGp++GDNXiaeuu4G+oO
r4JokaCF2ZpIVjcF30+S44a6bdL0ETqRp0nvEgI1MoGEQJy8EHGMiFLY0lsAOIBXAMcBJwjGTwlT
fhBqIL6XkyLQZqMWUq0LyRTcdHsMBQgoKcmZZNHLQehorQx7Jf5pThVsWMJ11PH9RQrIddK6jdsX
VeEDj+AGShO9itwFHiSa33li9zO4TLeOrocjIhKAbWyKPI5o2eFhcPByo03c3Wh0nmOZmcLfXQHe
a2KACpQE+fwD7H9GNDBcjTtEg44cloc6egRke3CskQ+hk/6yIz6CqirICbeJuhVyTjCi3b+UHuA0
OGwSEciAttA2oJFyjpOePFwQBcP7ZsJ9KtboDPpMja3QWvHhsb5Oyhj/MtZUxavx/RLWw0uldepI
3TuPCHfB1TMdRquTcR2qY3XcR9N+ARdoipAeXm6O+Qs3307x5NnvTHUDhd2ow9Cq8YwRVzhS2e1+
83z9z3ksRCQCCdIdkdqzyrw+mVqJSEa1CeU6Eo5UeOpwdcfiJV8eDSJOknbEKT055rMFmOpC37Y0
K/Iab9iMAF54DMXeeMyHoswSXPOYYjMTIS9pgrkHmX/mlpbBrdb6U51SGIFAA6xRMk4TGXh5EYj8
DnMuUjczFP2N1QJKzqSdjO8YoeTpQf5+0rP6zL38H/ysQbZK0eMHErAMMO6w5hscTWnEIAZq6tzi
67RdxaFpL/XJ1zXG2JCVTXZg6vJK1cIM0PBlQQs8ECHPQD5LEBjeqtFtbxVruIMKATOuviuZkOhp
OxupArbJBCcAOmsIMRg+S53lliwjvUAuRpMbkrY4vzAJopdGd7ZHJ2/YDHq8TT+XbbpP0Iij46oD
5ryfsuhhoxZ0K59AThQMuyxQKYr6gWfMIPPBcHaq5O5Zlm4u7NE9yhrMfY193AHBQ1G+Yj6U1Vz3
Q/+LFiaFmW5Pv5MwiPOv+E4oRw+79JGHQhy4nKN8j0S9Q0dsHWm56xRPqUY9AxgR2xv+T848Y0fA
7DDM7XkcXYm9gKxjSEIcuakCE44MV4Jg3e6cRQHI1CJdkis+ZSaQEMWjJC880vjatY6dBDN5a9Xu
I0J/8lwRQARKig6K9xSAD7LCxKHGDzze3Po+rGZPQvXJNke55VSQmqn7Yi88KKp4qRRi8M9JmMug
QL5yAKumcY3L0748lV+nohc3g3MhecWmhxTIIuq1nUMt1tt3je/E1Cfk1maqoxEO5WPxfYgoruwT
fFF14ddund979oNGEHQMFlzVF9FhVzyOLU+znkBYdGsTxwSxu+UTqWT4BmLOoN+fi47TM+f5Tw/U
erGfCUXO5nlFyKFG9SRvxxkA5NXuy3MNyO7mIOPHD3CVnf5AYN/+d3mfN32P+J5/kKXQBjFML9Gf
i3SbJiimsoPeeIwi+CXKV4oFdxfH+YGQKG75PC7jD2QT6TdovwXUDDuEwBc3KcTaqD/rXKS1rKZI
MZY9XjnE5QyYjW50lBfJc1ohsVFGt6t309fvLLzN3p5G+SXZw+Qhq4Ge3GptKElIGRQEyR/fuLup
Wg7f247fC+3jrjdvN29Q54bjGvds1H/M+iC6SGbb4ahAlm5wlX0ru78gImOLN9Tpww5EXBZBLyQ5
IHqE3ORxAZETv85b1u4Gp8ihXEiXe8xaR0CffdvVeDxJ2UsGbn6SI9SR1eLmKOtsh8kFlLJ3KM8I
nvlQuZjvQEMDOgqZOWhmgOfC1yavv6NqjWwM/o9fQdXsfC35tPxCKSzb/SqFnpwoPnDz95zexdBV
x68GPsV+Kx5ZBz0WdQDHzK4Pz5/Lgpklb9lnrWxW75WCDFolGpcO1maVgoPB0dQYc8gSS26HJyRe
NxTVDgJJkWa98IF3CYPGZypgYsC+3+WBu5TVf4WrQeFQ+F/YytEMyJpvmzh3B0gJXRJtx4XzmpQu
qFs9VNEtYQ8IW+cFHsqRZm8PiBJRxDkCNUI1hwGotpZgpQ0Sr9TSfN3NfMXtOf8m4iGATBHLoiQD
rNMI3/FAjTJGSOKcUjsb8Q7yqYCOd0xf5aT/HX58sKntteN0MwLhJi2cK/Zm5gAuEJN5RPHukYJT
uoi+s9tGNqxPKPm1u4Jm3H6GxViLdfoy9LEyk/zeXCPmdoDy9hP25uT6bjN4dz4PaCdCtYkSo+yI
aza47Pl50kgfax58mi04jCzQx4wRHgRLtaoZ8PYcnu2pN3mFfLt+5wwtkQ2Dz+uHmS8v3INcR+KU
xEztaztSABZnyT5ztrAKCGqFHpeaPSskGQ1FjcRVdgteJf2s/DOC26/d/R/SxOFr1Ld/c3Ui6PH+
ufM+oU4BFpLLsRjfNi2TKcuQfa2HK0QrF2OSxpwIVANhKiZeAcT1Rp7xYCYjBY0HXkvIidPb5DGM
GI2QCio8oFGEndIc8q23QUfOf7oUCx7u76VGbDAj3Yqsiix6klKRLfKDTP7Y70wxMs07ZSzRViGH
z4twqn+Jd5adZiHqHa8zLJkd4k67Ao+sPdbTGZIRQk9FLgXdR7v7/I6/5IGQi3gsgooy932k/4h4
VRjmeR+/MzjCF+8cfwhW/tQyyQ5rJkLKFnWVo6MEMwDk3F5kEumGMXRdoU4hMocYomZSb3keZ4if
fP6CgicG7JfbCDGN7t6mbaCrgk0ml4KZgpcKHi2EoZ8DcNumjlhspAk8XUoUIXK5GFNwtOc797YH
YybIUPy9PxcGkBGFBEfUaPBoCvFi17jnZosNguAHvD7VQjeuRmID8lilQCh+B3lSwrSC7xg+L4RD
k5GVWo3rTGN6uwX72R3Gu2RSUcXVOntE6YGPslqJPI4+pCFiaSANoLX4OlZH7NtrUux4Dwn8IVBN
++PrFWpouUBQSIG6iR4vRKZgg0keo3S5BSKHGrtDNxyJmo6fS+4hHxvhITeCIOpAZFy0/ot+N7Yc
IS+z6wVSN74RCt9r5jiiVZ8HEm48vl4oJUYZ9uj39kn/DHEmAXgOw0fnaXE7pQd2ZswfSEpP3FcJ
kSkcymhitRjvRDl6fIcKLyob8wTtlzwhkRHx/z4x3PcDdopGhfrMedoIyeVYwTvhgrwMQPQQcSCp
xrfPtMybQ6xNgHxC8KYqfzdmewbIvqtmNmo//cLixyaQ8bfwqcoXaX6LBuMSxnFJFhk37BdhAFJh
+xOOsGYhWOyTByQ/EVjLF6ZrLmD2NSZHEo1OoA3/VP4E6obGROLembSTgWNElVPxVRBAMSsq77L4
cwjOw/xFCYXYo3DvYXICzGo45UlIIBFQ/ruO2oWyEgGLhyfaLh7DcsWjT7YpwTERRHZyTfjh96gH
N0INAk8rD1tJjNDn0lmry1JxQ5F9qVPy1eI6Y+bjda6o061xyeh8Ycn5gcBI7R9OOBKZRIyGICUB
nIbyFNphmoneRhwCvMLKoSJMTNSZPYEnrsYQaFakw1lKMREiJDb13TL5EQC7Z1+AiiIEULyyP85v
H+mKS4hGgiVwKChW1d5Py6WIYknIMJbHxyrBxIwIyQZ1ZjZcEFkifgttyFe2mMI4+w3SSIX5Ft0K
gmP2MMGojnLXFk2dPUyyyNoYrsTqGTz4HiOiYY0Sq+git9YlGI920RBdDgjLKALWESTTOpHw/ZOQ
XPZhK0O0IIarHUTwU/ZPp0pHFeexECqLxeTldUsTGPODzV5iI9qseEhJtQTUJFMba+cLheVxIVpD
WnYN4kmGm4vVc9BADVfczfY4H2HZgfM1IaO9PnZq8UfvSW10SXkWdZXX5bG7lAhAj6W/4Cc7x93q
w9suEqnELVAvsL5Y+g4CwTHI/ng6Yo/FUxRMRK6h2GOEHEoORe0aYWqX1aXjcRDxxcAlVL2BBnBM
cRL9M6ZsGvsssi3u1vmDMuH/FUjkCQmvVO7sjsaQTHq89rwnaEWHt3HKPSJNHgyCIrfxKDi+HUsl
EREOu82b3sIFUsVYnex+NCH+gp/fS05rcOdFSRXmy6MAUj0eyQV5RANvLHI8+TJywq5liilECwo1
bpY89XrhGqG6s6isgLz5iYhmNG1EFTpbdu7zBPJt4/kakQo2nHCG2Ma8JdQBHNLtwFiqdWM/tqZ7
txPq3OesDi1WJR4xOFYpJg6+c4nfQos2PFGk1jgJqeAV5E0EFd736BYhY7H1Efi51HqDgHEWER4K
KqMxwPM+E7civl2obMHUrCkLG7hthPWdbP2fveGpOijWprbbO58CaX/kjv0hesaYxBcjs2lzdrnS
NzdPTyAQPdAcQCDW0uADrD0IvlMBF8NvWD1vQBcOlyJPUumxZMCZUnJM6w2Zqc5zpHnNRuHA4Cob
349PCDZCephoJ0qQBwjXG+tKpM/nQPgBhSR78slSvmXCBJo74onChQ9tNoAoIXDdefFV4MRXCa6+
8ST2RXoH8rGf/wGupuAD/cDDR2sWGGF/W0CRmFdGyRYfZMVAmUbXwBivX5RZks3IL5qGBuhtY/UT
cl+Sj8dCM4S8RQggWc2CUootkirAVLcaIyrAMNB3c9QkLLaEriPNKBYINEiA6eGlzyY9PkqMObhy
M9HEm02Qlm065kXD+qMwiJOaBHBH4nEuKJ/FCuzQssHLTMcpCjQd3yWnti96wugVa4K7+Kkq+z8o
NqpYIPd2bcbih/HHY7wntJTrVGyIbNfKmdDZ2VfoP81E+QK7PNYf4O7Ger54iUX8PMPxWK95GQCo
+o1nwjxro8+kBjTH2+sIL3vnY3gHimcYH8XKCC8RFGiNab3wB/72u3lnsFGPw8t+jX/+a7an4651
3nHHYwGNbJLOGCin/hja5T6CdMHdoY+kmXj3+bMRVfHq8gjCxBFLLT/lg8HOECkBc/S1EYl85fjt
vzkf+EgGfLcauhhZA4ArfGWO25CNW5geqs3X/ZDYcRutFQgftLPZ4bkpDubsTV7T/gwFx7dgEJCK
tWLkB5RneyJVhM1Cn7ygtPMFmKUU4DYM1Bke/RV5M+QBiainRbkgcQkqC4mDNCOvO3f6rDNUPelB
3yMvIyn/yNyikwkLMWt0yM9H00vNzlhEGHF6kM8uiixw8AjFv/2B7jHc51iIbHY/zkjuOYUj4yFD
6ezt/p400cqa7MD7OIKJ5eBZrCzaB0dY1EFDGeiw7YgZTMASxy+VU/CHQwRzb5wCabJJ3RFCffLG
WHYDCF8WiruI9RC9ARZ045onzFqQ7sogweTObQCn/vCT0vl4k80IWJ1DAW+s6C3k4pv80Tu2oMG2
B4YmIpqxaA9PXyQDKFD4XdnOhkNpNmV740/a+zXNjkjeQcJ0/luIKlWAwLwdCTn04oD/2ZPk5Gib
H/QQrDCBgmRuDAODLwMMCR9tDpWVcwCLWxxfOPMSqwK1R+Tfi1oAirgIhOOTF2XJCyHRadG2CJD3
b+qESBL5KxovFdKIgeXY2kw60rzh+XoOJxNkRAh7BFkv+FSmAW8ftQRZUCbTcAfzzbU+HVjSWFR2
iEbROy93asxQkzjkLUBmc/7wyoMX/yylG6K0eqyFMJTc0gj2kKnWjA7iBF6l9hl7VBorFzE0bxhY
mChA0fmyi2zBzIUbA1HB7ECiIy//cUwKlxgNbbg9fKZg0YB41BtCY6Iv+gQsym4KoHQbHgaQ9aTi
OMvLzQoHoncwpn2wZahMrSjiEDL5Vv2dogOBpayy3XDZs34XkaZTe5lz87hjbw6aPWs+Zw+2bv7P
YYA6rYV2i5S1J3kh/LH1UGQ1ifTDnODHN5Dsm1Jm3hVSGO98FBxI5H5olCaqYYkYi+gMFK7DkCgo
sr45ZaOlmHM5MviIPot2Zc62mJesSHw8ykJaycHPCi+zAn3u0xm1AMIERvbmFXjc3aKW8iOCEY2w
gcaGbzT4vr2QXGcucWco48iziBEQ/Cvb2CLV48w1xohNqYjcD9WVYmtR+IXygNWylkLawgN7h4mw
ioNy4kg69L2ag6W4FJcPvMkZpbcS/BKhAOZe1Tn6Saeiauw1/XEa8jWztPkXr8SYSJz7UD4LJLOf
3Nnu1mS9OBrnEKaRU2/Whl/W5LH4YkozY5ZP9U3f2m8UoKTP+ZG0ceaL20eN3yNO5nx5400Pc3Zs
kQ7DE0VB6Iu1Vgg1WGhz8PMaiSN1OGKE5HFBIxMiMxlzhyPc0DfPCN2DJqIMYdxJmkSQHmubZ1DE
zYXPBLtuBEn6onaPzSuATtr+nCbOoIpFxlaMysse8LdzEi72E74HLgqC4H25QWTN9mieUE3oCNqi
1Hti+WeZ4yTlIcdmI8YEbsYRC8riTbbeA+s/Qgtzh/6ODwPRQUS5ETIhIr7W3aaMtugByLUDpuG+
f9o5RIf9FiwyTTi/WXeiZzXs3zyuhsZB1STsibFwsQnxzHXBi0EJTn5moGxbAlAr1BtD88guvnz7
pnOnyfjJHUSoMLK1zd5HpQBsLs4oEjwIm9jv0sN+VsZoiTlE494ENq+d7jlOL5Wwz0tQisR1Jffg
uWqiMkZB7oKOsBhrwPlKyCJGGeuKvVMPuwvxAFPGBM7lwSX3OakimfgFahh4sMZinO1iY4Tpln9G
UO7tKMNViDSQoXtAnqgUy3iJ0X29bby89ycuH5Et3i1bmsgbh+spknaIAUHfwd1Y9SYFjyfImMvS
iLQK+cnzJM8NgL9MCEGVraKKfoJq2WNmMDbMPzFnyqjmAwMf5j7zsovJmYyjFmkKli03Y/mgv1nG
Wto5+OIGXm9en/LVnq0wBFei2sJkL8FXx+vfmsxPe6R01ejLTLPOvDs6PMDJ6gDycqdG4ABycKLV
eTADV6LjYt4l/fMe5RXkpzzs8ZjH5tk4m2Q9DEdf7IUFBvlhzlywwCGRcd5TEXvRZrgZUg3tXd2z
70BLYist6IXnEYDYgTwjIWGTxjuRh0iiwviqDPPos4U2Jjt3+h7pWwNTKgv3UUpFG05NwlYCczUr
0JXlo8dWA3UiNWzXTsSvlE72Duu5EfS2/Db4ffWkj/ZxqxbefXl5zmXCfPTkx/lx/DX+PiFHTMKP
YYCE+sWuYQhfPnb32YvQkQ8yu3KLrFNDLBC8/6lGuam5Wx7T+hWwtL7IwRB7L0Bz1fOqi+LlmSUj
YXuNNFo5Z+b2uUasiF+KXddXwpp2ZL5hy+u49j9bs3IKXg8TKRt1GzYPp2t8WSNpFXP58Ns4vOr0
b99zufvMRC7Y8G4cchgiY4W7FD6aaYnoVGQkhB8yDPeckvimK9y31aKTIzGrtaq//Ou00oj/hhQb
Qm1eqLrZjgGw+nbaJ6/tB7BC6CiZo/BOwn2hAkMCBkU5Sz+36iUd/dtZEbPVhDj+EJCLqULsDCY3
Y+sSJAJjTeszRwD9pLUT6bZQugz4z+asQMElQRcqwlikgnPpNFTITrERne9EeTDBfelZqnmmOfJb
v1oSIgEjxu194XkFq4BvcjKHmImlmLqghzcFg0YZMRAyyL/EnhnCLDJ3Txcfe5sdGqRS5o6r9dCG
yXOFQ3IBCb5nBSdv1npF5KmNU8zEJFIh+WGa8dH6912D1uZ3iAKOr2YPfTj4q6ttyVzPhydtm4DW
zHNMeR+kJcw60eMo02J9dRRQ8riAcfhxnrCcHPRuqFyAKqFFOD/AOi4kg4C1rlWyN5rNfgaZGets
PJ0YCJkZ4bO5pi0S6rEkTTRkPDmZehleaTYtBn8G3g+yG/XucPHafQZgCHHAM0LZ3OzwgwnVCMzS
Cp4zEe9/RW15Hd1o6uXJ6Qi4eLjd1WmI6c7mBW4sI3xi2noT6NetQDARzNwkS0dsSDgTohc8T1OF
/VOZVNGT/EZKdp8n6EIOfu6RH34ASLCKRRF9W3re41oPW5bhi8zL5wJTvXLTcqcixMbP1KSgYA1g
UU1Mlksl6GrA3BnTVJSXGIGGt0x490Ej9XcEHkiCJjiA6evkAmDKF0Amhs8zrAVAuaixNBc65Ped
orD9mJPPRf6Bdhsvr4X8y8nQYxHTgVLrZj8evsyeSWoileewEL4xot6ITLvoH3b6gEUMngcMKdmZ
BMahxJkCOZUy9yK/BrY6C70ReG+KS83izWsfdrck6vGHMAl+lc5kjgg/2wLayHLw77fXPZBVtYtl
SroBJS54dAboarEQE5qF9kgElJr8gDzAiVUzfaaspJJDKkm2ASzWMBe8xirRWwNb4UvPC7pPK1KP
ieH6jRQugif/yxvPWUvK18dGNSmmfwKRvTuNKmNylf3ce+XUzjLEcABR0jDCjBTytgrIWMC/2oGL
DvfpLfqG8q7ynz7KWo4rqAjWbt1+svJuigUPhAHzHt4JAundJzzkpPWCkBPhACHNHglydQv6cyPC
llK7MP7oFLhYx+DNpVN14LVkl5weU8Pv+7S5xzcEpyKsogUEXMtzecJwwYwR12Q653zHMTnkFltl
iAa5AXuj6A9qvzcr6CIJeH+xujBqfO32wO0KyABF7ZBQn+7adafF9T+hbxO+NvpEpkO1QtILsD9S
GXJHFA55yNR+xVx+Bt25WNeiaRdGeXKf69hGGONJi9c8sIhVORBDTlCQR8EBpK7aiwGODsC1ugG4
PBby5o4udPGEViTjbTrweC+B9drH5JNhd2kXfBA/xXrNVP9NeTHi2mWluDxW1z99aiQ3rIp0BTfr
kpXCI6ELoZFI2QcY2pPGPLz/AlX29il+Bxl13ICFlAufBpOZgr28TIrSpQHzxv68Ivhx1mM/61P0
WdOF6T55/se0g8jbbirXjr4w44YwHpv/qZjCoiqBYEEtsnqFBg4xVDggb7B24HMtAlN7KRrhXyGc
jDTSbt79ZM5b5Wzq/vVyPw3gK9btl/CY7I+AIY1GCto1WXD5rBD6waahNNx1fUIEmCPAUGuuhcaF
YRDXuzFX57c3QSX/9ip1UyxvS/QpoO1ZMdLT4YtYqECaDipf4YGeKCOSyyZ4v6YqJ3LydJ+TAg5+
T5Sr+kB6OzSQN4PteroQAD0p+gMtp1atBlCC4ZlSp0SXXAc9QOCe5qPcvMO1VwHBPtpnkvY2aBO/
HaMxZBPJ/qD01rcdDp7RAKsl1ARGUmoXHglpnZhVkAtmw0+BsxZZBwXNhNl1l2cW1Mh93pZIxDTD
axfU20/lNGQK6IxAb9xC8lwZ2JTYDWC/aK2h/ymNv2qoH25P/z3fT8lpW6txt1UWa4ndTFvUieqg
dENsztCN1MIabLWA9bCcE/mUT+7E0bbxl8QeZci/F8yapOQtSDZTZeqr5h2wC1jXAAeXjSIbAIZR
Crm+2DhPTagCQ9GBG5Buhy7XHGH3MgEpdr9RieIDPT5i3i/5Dy+857IP1am5/KAciyfuHBKDUFJt
RZJhuxqcilifMIIiXIj0BacjT3h7fB9Zf75fC89jjmr9CyQtMhsPmWl/zibSb23yModZx718oWww
HnzYCrrN4yIt+d2QqhIKMP+cKr7S4/sIwy5wWOODgrKcjN/HfJyOv1tFd7x4z9QE+tRjYrxGmurw
3LOgIJnO4H7N2Q11XJ/YdiFes7RzoIX90z3qS67gqfAQDgbW/scGwd4LlfrbEnbPgUhqAucXIAwX
Nnw36OaNNJ6UYLjJFfSEBHbDxr13laYy/BU0iLrQ4tfasEU0P47mbFFHn5erIHFBJv/Z0JCKZCqD
wGfpHXiDzGJglFC9vXySgG/u07ApcdWqVQl4iMAUO/rkdyrJFkfufnlhhiF8ytwHGnXWcx2siMUH
JrxxGGvbqZENRcY0l2DUp3wZQLsJmqlMUD0WzTL8Ijk908aYPEl4IJiUQBxc32T+QAUM4mJ878jv
ZbFJHlJQrvUEDT1XbR9coyOQeKLhwZrhVZmZZ8KTcDM7mtfbYM78SWOdAJNqVGEH7lOES/Kf1wq7
bM2n6fYmkgsxrk5lDykdlFdniVQ0BTPRwuim9am/4GkvZjJDVTb0U7S4XDqOmQ3T+2ijDucVSams
iT1+FcFXoUgUpXG4EJlnYMzPGHaR8USLSeEO4ALxMDF4+iSgkKLxSl6HFAIOZOaT9ExYx97GuLqf
FQnKpKjDn5C0AdcJavcOmEJFpxP2HzpLn44Sqz13sCTEGwm8AyJbCunedUchC+IB+LABSqNdCkb0
sfpF1INY//CJ59DUvKEWtiLrHWjCpNif65yArznTAnM2JCD7aMcXUEV9l3qfU+phfIJ7wW8VvQln
A/jjFxImaXR3LKjobUb77ZSL+LQHkwC5gYeyAd4wHoIEcruuTPp3mwDNzmvMBTNAYyQqFYHaHj5Y
M9HR97N0ghhMIWC7CWsEVyajgsBH1ntolZSPoJ79FJuUR3gMzJM0poIKAVQQW+IN2DDjV/iIvmOE
TPDk8jgdSZMvZWkWIWg1NB46TVtiwiFyGAqSnuFJuRwsvobXZO53WkX5JkuyFRlriM8D3ELgeayy
zz+dwqp69Mm9jpSdbc//toTNBT9CQqUkZyaiDUXWrY86el69K6FE+5FZ2c/lgnpFurnXd4QaDl/t
JqByoB4rOqZFY80LRXTOePiwH6Jz/ZsG+jOSx1zwj+G1F+BBN/6JtN+jSo17avAqbB0/fM8tULxw
fBOAXFs3LSgQaBMziZHqfRj4yGlQxrwRdBR/5ZzlK9An2wFLw4ewwHDdAA6EPOO4tFmSHhFfc4j5
sF0kTBeWVE4rCFI0mcLokpOYY3KyVAOI2b1HrgbsHND/pD1dS27vQCekMR4Ih6voT3jRC3P9gxP4
+Q/FIVdCLk4/c6HAcPb95mELGwVKwQ3jXD4k+EaHGAoLWj48pk1+mfLC5b4XiYsaubu3uOq4Z81I
/8RvOAr46JDwrnLeQ7r7oeddR1nMdM+hxjB6ourbY1es8PGCYJR8dmlY8uXAzcBn8LN5sGpIMGlr
SDxGd5o9x/hyQxiGCm8nt/eBUw1bDclOt4lMjwkP5tWTBgIqITIqgV/ZSMDJFApgKQfhdJSUmRYL
0rTliX8deDd+ws5tbgQRPfgKKJ0HEqn3l3iezsHuCThBzUmzuM/bl9XH9oBsTqLQknNgyTdjWI3M
qTptTuZERFbx+VNvzu9dodjo7WfFYPcYhNfGzuqwROSWk4eLJoFqDy5KIWL4eunVYSYw8HXUzp4h
DBtsj5z2N3M4ipKtRF3sM+5nYNg7YjZJlYsk7BAn7a8YiOFYWvNw8j3tZcdbRYJMOu3tj/uXS8B3
t5Sdm3G+Y9P/ZptWB9tS7eoBAsSsT419aeswxNWhOFM1Lu1LzJ7u6xq8uKo1OvhyEvT4NbYPNfrK
IvwDHQANdcg0fm8R2vMxMMETDiP7Iq0mN9jcb8g5D0p/BISFtBG5KNlLuBRTW8Xb2vP7ik3JOvJB
c0PiyEojiRASBvydxwpNKd8q3BFv+p+eM5L+sCCRtE6kkinZFcZpjNZ89V52QQOiKYIW2Qkmb2yV
N0tFvn4RdDhJEZUxan8x/vhXbgnpIo64N0gHMG2KPPE1vL5pLGvIlnN4xa87ZSv12ew77SdUuznX
dU8GYMHXabi8PpAttV5IuPfrWbM/tFmiIQdBt8f9LIzgP5ggX755L6ZaZIs8II/Go4A360YmOkjS
STsxlQJFXFO32PBN49vFlwiZdEuQcqBRcdNzGKmhwNV/s0xy1WKNpubU1zRxzBSsqI6RPCiruWKy
Rd0LYkq9bu2ARPMlEr7HwWdCtVuZ+ffKL79+r/LfSJQo1819so+fVsNWKq9QoJetz4IJB2Lny30+
+mBB0QnDvo6vmKuI4DtWEIKgjMXDhybp3f1+gsoTXg/dJSMEaSvArwCr2FGL8Hsa8ImwHeoIwnVf
err3zn4yHBCpleg2IeJBjqKMRhcu9IH79uujXEwlqoAVUkjKRO05mfthFiNmHkpO2n3cNskubKuc
LJg+8wgTs3FRL9fzdgv8ACHYokGmGUVh//tB21fD8WZ3fI2VBaJvt0qQgwrEBwIFOlp3wutww8QE
t3qnM4E5PA0VzMxkxoHOw5ugTjkaqKMLSwYmLZ0MuBZzMjhXwUdSnZpS2MSYbW8JTQWkMBL6jF/h
Z92+S2E6pmLJ20rLJiz4WziIf9gLmxn5PT083/n0QTIJZ96R0F0tQ8tF0i9GvS7Wnr6KHTHPoxsB
jSIXvnfov6ccs2PSvoTynW+01MbdfXW9j3ocNGOgHXZl0OErsqxS6PG50o1AfxmEFs+p8P3NZdOm
0veUkf/KVH4hneMxbZBJI/MFOaP/mkUjd7OBqNXkJi9nfT9lT+dfr1hxnjF73vijUx68kQiq+DlX
bdGTwjQR5dH9E++2tHfP7IrUCiV4m63OoHOU7DeiDzozvmfOj/DwOVMLT941Jr/LQElhvpwBrkvE
PI9p8fEeKpJ8/OBy7SJygISkkBuf9ju57tc2mRXKb1yucIoUSqSgC6Pc+ngtLKFuvEWozpA1JHeT
eEiBNn/IG/sFSrvbF/N+69J33Op+wUSTMtxcMU8hZ+af8wrvoVHvMtISFS5YGVU/sdtRSsKVjSB2
26OVwO48Zg4G9sYl3mr4vPsSN4DQvF1NcrKeSBx63lW4JgY3Dxnb91L+nHIfN4afI5w/feohAg2k
BAzjbiXNOYXuItujxHoqhdxRCK50gt6ud/KFkGfx+5fx+Kq7Jrg+4Cb3zpiHe91LQzGmdoRpb/cT
zr+hcaAD46geBpNu2o9zUIkMoBSrKdbUBqnMvC7hzn7ZeA/aDwSeez9M0fBmBQrWh/f5TO9kTDIb
jYnr7dgVRbsGSPPXQ5aMaBv9NObsAXXVE3S2CgjcjYq5O9Tr4VauTb49XTdqTCIMtwNprMjxC5MT
3Jp5LD9h+QoIRjj8bjhja+LMSDQZ2GxwOlZDBAn5SjoDdStHfa183fs97GskALnswniCtYFbks3w
GVVXurQPFGk0KpUYQ9kIs9dSM3Zg6F0aUZ7BGJiR737Mf7becx6dp3Mrf4NqMDNgLpC65t/hW0rA
B7SKgEwcjiPhKlEu2hJTJMKt0ffhfq+xpCz72GUeyQ8wgZdCHhI6CTrKHkEHzSw71FIR4XYdYBmm
2fqZmK9x915dwRjNkSqiazjcSdvc0hn/uc+Lcpm/TzVduSjEQUerpNS2OjK+x8Uwku/hjVKCzfqJ
BwrjXDrrq1H32/XzpJhyzcp7pBbCLcWGxg+UQ3WCmt3nE/SfEOhrZSzPSoI3/C/6g5Pm0d4by2OU
oATd3MJKd98R86DAc1/QMqnzHNPKm/pIEiFX31NS/Miw4hmi8psHDOy5PukhSwqU6ko4Q27TFzfl
0LhZzXckKVGP2Er/RySIiFg1p5ipSKOGywZru3zh9wG+d/eJnvr9nggpUrZ/41/SbfO/519Dx/M7
QjCKkESMv1oGeIxi8r3RJGegzBQ2Y/rTmXgSwrUMSKENYwJPUZ+IzLmpkPTXc/tRD3zt5gA3cojn
CT8Xxm7FzgcUb+0T+yWEbM2CFpOGuosbuJ2NiByVwRSBsr9npisRMKF0Yy7x9C81mCYeK/ah2wJK
yFWOwo8j5J7kGcwGX2GDhav+2WmsLzdjNgyhp8AOs+GjwJARPQDTwenJ6dNHJn8BIH6m53wi12hP
jPYjprc2U2z50vU89jTpO6q185cIEqD2+1/7ofFSjQgT0n+TO+sIkzuCzOdDpPZpoP8nA3Ma5ke2
G3qvy/qERW5QesaJA1TiaOOwSfmIGbaeM8xN1/cRDJkU+A9UORkAoOJCzvGSxxzAONheZGoTe6a+
nOvhc/lR4MMiDJZYMwQFMnz63n8+rD3EfUgj31A/4yz2OYibx+yD9rUf7jO3gHhl8x2TRPskoU6s
5wn/0O8kx3TJk2f+Iolk3tG8F3xQv/1lXrruC4fNZ4ikihBxqzfh9lLRoe25o7UTQWHohTUnAz7w
uUZW1YqB3KUQBinoTJiPmuh2BsPM26Hcipzh9u7zoZCjht5k3frKlgLdq8rMKWNChUN1GYkgotrg
yG5A0lLcY1t7oNmi68rXydQjd38LwZ7+R9KZLauKZGH4iYgQQcFbZlAccbwxdKsMioCIoE9fX56K
011VXb23A5CZa/3rHwy4Zc06q/F4IqfB+k55MBts5jtHYpo4TTn21vBQJtWFegCTzI+ZAI1TtwRY
RJcbHTfvl6O+zcEUPhR8gSE6YWaqm6YVkSlnGRtXdNDtEsFNA9H9TD32E44EYfldtnNlwfy7bQz5
K2anL65hZz9u+Fo0aPkTSzaDoZP1/eQLS0FzmaJtXnaJulPeJLdBfaJi02/qY9nidbpUvkIXTcGU
J/iaA3ZiPh0iZebJzf6e30lM0C/zkvgboA9m2MfFfj4WP/iNUOFg4RVTEddOlpMnIqHvmKAxFhWZ
4EJbXl4oI7YMOR8jR+nDyi3oCPk13Rps4SaN83Id4/ureLykMoriZlbTpirrCst1KP3w6xhQKGds
M+9vNFZI5Vgvfaw+Xz71R38zQImPKPsHU6ga8RXJvHFk9HY0LMsCfJCPRXXLrh19zsQYdVtE12tM
jvTO/aLAKf04YLPR5/gKQVLpH2Gz7KWPdZcnlG1/JJBUSOtOnHjgbyke7bDx4dBAS3nYg56dhlLj
yFDLPXn2dhbWIrU0BrCTtLSLEdlOZ1pkWWFbGaxemg8O92YH+BqfXTutRfrIt3A+IDLyfdEUJ4Ty
5FhysaluqeqaOGhUi7FpwjFSWFqJseitV7O9lkB0A19tPU31XgA2x29U55sqZBKDLGsLOQZzoN3x
rBMsAXYPGwSDHRDga3EgpfyARODDuXhglMFAB+aKznV1wZTwKyVcqO47Fbp/QI7E69GZY9LHtK5n
vM/vj5PeYRp/ORIURjU8eXgsVHg/saOkBn6IKqZmi9cfCLE877FzAkjKZGD56ayQTez9mSR6KuSo
tQrY+TRSLDs4yPtO7/yqjNXdKWGRjfkhuPr9KabgsMliDYPlIVZJDC5G38v9MZZ1wk22nQITF94g
Pu7PhU4QMvtCx+KvCfuaPyN6rxHDq/6yJpVxAKiAJw6CNIfnNbkMgSQRcaIVI43e7qPmJeNJwmMF
bQQMP9qd34Aawaywcqpc+qkHZi4FvPj+OsvDfnHCyv/e2UoNUU3AjGDP+gXqD/M1dzjR7GzLDLu4
kkCjwuf6h2kpzZSwdGAhYkhEtLbdLPQAh8PJikKFM9o5gma68IfEFHxXu0Sbjxmrj+XRuL/HgxHX
rW52z2xpEPwKSy7tbHi4g9zYbxyiYU9/9ty6O+TR82gpscPyxM+ZlLzzXXncD1kXKlag+uAY9Fr/
SX7IYJrkYQV0FneL8j3OKpt/qElnZf72DaRRpNGiIQ2+j5m3U8zHQS3vclyjbRkiJTmIeG4looMD
8wBc2WbZ/tW3vxRDuBXc8Q4A99LmOT4X2X0fp7e3cv5y9tZztkkclCHVvZ1BtpSwkZDWTzib8ZxO
44f5UUuChMkTyLL8F6o0ZTTIF+xvU1wqVEsD/MES9RvQZLpQbK0hzSJxvBgMffH+miLn+joDt3m7
RKZIfb+GbwBfD9fMC8NFgGkKCdiAtV1A7xq5d9WkTH0ewfgk9hg0CXTy1A5DXhE2BI7mIxunAZ9i
G1CBDgY93h3eGKwL8/Gy68p5k44yBfLMkcgVp6ff7WqezJdf4ey2eewyINr3ND3DGQGyZYJsEW4n
stVRNXwN6YUKGk04jksM0jEx5n2ZqrLFJpL5QiOew9fDOqD0sscM9IarVpIMuIGe019xKeCQsJx/
43+A5HuclNg0DvCg80AkCdP6CvJFdo5Jahn0YPG4I/yUoGdRpScGM6IXSz/k2xpme6HvZBiOXyrn
CJgTxAehnWWnqCF+wac8w9yAsg+9y45RUtIFiPvSqFOcYefVX18/NRrGL1CWqcRPys+04SE2EN2h
67zBDGtc6tYjctUgScCKjb2km4ywUcM6Yyt9rRcusJ/fkiUHnvk8juOQZ2kIs36tf/wkdcqCnlpY
jLwUVno9Ps5HzZzV9DvjZuwoW33Oq2IkC68bZ5zVs94O8h1Spvgx5dOPzq8ZBqXMrMd3L2kNwqk5
NRC3TjTo5Ev1Mmr/cnAaeMwUpvshQQzwAcpTx1meghMRJ2EWya2+46u4wlBYI2fFvZPNyp0a4sFR
JUHOEeIhilIBcduhcb9f4gHzK3gCOr329jiaPBAkmxJUYUg6JOJ9VjEsfVDLvl+95iV7FsLz174E
8qUPKPqN8VbgoetAeo/t48MwSom+6GIY0J+yndNeiQn9MI4c63vuNsAIFRjubFgQZFucRkAR17Ug
0kSa0MD20DgCOqYV1o0duevaQucJktfScQz7Jv3tuBgdxpTLH8m++NFUndubJ2fGtSMmNRnOQVba
LtLn8kGh2WQbuYGuR7dVLLPVuyBk7BC3vr4X6tFqpb6t+j1TdKd+YsUJ5D6Y3/Erdh5M2VW/3y4y
dfbKZp/RPk0CzkGqr7Zw7mv2UOxYZqiN8VoBNV5IRCut+FVOF5PW5EhYDQAN5xBuBICTZAkzH1sp
pE2sCjLJWifq20IFJgCaFG4XFwFcn/7KS+hI/nJvdB7C3SNc7FUGd3WlqWLHGw6N7E/fx2tW1BFD
FhKiFj8Py4MC3srPq1yRpc0ki9kqZ7GH6QtqBv6AuBAPAMUUCGfKn6U+wfTY1cxugeCI+wdhnwuC
0ACnFDxlAiplApWhdO/lzXOpHo1yIRzzFbsLR+UEyxKxSXu/TXtJo3KaaGYbxQxHhuNhO+7BKzna
irv/IJV/wzp8HjqgRqLXELtDOGIiicPauu4x1bUfYbodKLbONdxWpNN+n56azuj8KwSocGdDzt3e
9nuffYbTI9XgM0pS/MduMlZZ2FUplsZjh7tHTwruc0m4O0FbRYb6NUptN8DMysZDCZYf2tIRk2ba
pLXACua/qRJoHXwfxs6eXuEqAfdjrvHMwpusYGLU8AqDHKdQTh6XKiLrnTQsYqj0qFYpkIZPhzmL
np5VAs/gL7qcix/42jzd/vHSZ96zZowKVcuE5Rey+kZorLb5rrbgywOr3hnM2fdJjobw9kPf8ofN
SPawh5BgxNBEREcw1Ef2wYGAlF1GzmtecMj4G4YNu94D44cC9m0IhnM/98hEY6YF7jF9uMWZBFU8
jOx/eSU8K+uuNBVgdggC8GSDf7J4ibGVWho4NzzO3bJYkzkIA07u2eSC03cAxCO5oBjG3dkpe2g6
GsRJyCjz6aD9e0q7ru8Nh5Ohj+t2pVpfSo+MzueOVDNhWd6n2AXN3tSHH8yG0vEbsj/dv/L5y3EA
v0NnGJl6RCXPzo6SpZswH2w/+x+SZDydx30S1drMygqw6umnDFppeZS8hn4ZZlY7NN+pw1CP2KWn
2aZCS6AIby6NUEL0xR/8LGAePhajxEufZvZd42VOpCqt95xSiFa/9kGKtPB74W7W2GPQ69TjF1M8
rGuMdEfOT4VtAEQRSAePeQ5jtxnHxKhj7gzNCpR+DyOhGk5xYaR+UMajo/VaSe+xUPUhDTGavTwY
d92SoLWtxG7wj5VOu5SdNS5q7gNjv7sJ660899kPt3pLCeCWsvl9TuIwgxjSM5I0qtS5Tohif8ag
n2qFD7oV3jQjhpX6S5hyl/hCHuHkQitEHATHrUNoMxdyfbTE4JsIKP3vHsk/vjep8cHw5dYt8YNv
EXQJl0Egc23J0UzMB26regD87NOC4l6wZVMhy+gkJcvXXNn2TvlJeZj3E6j83YN5A3ffH50jsLD6
ytBK8RhEjUnFwPVD8lrIS6X/mDfL+Gv11pxykLI/56fAl/ULTwKXEAfPyk0XYMfQohE1vbYjCABj
8XzS4np8Vv7zLCxaOgAMEGNq359mXDHwAEAE04aBtVORf33J4Y1+O5jCUBxQN/RD7fL52PcfOmam
jUZf4GBf3LSwIkWv4uHO5H7F37J1axRbqGS38acMX/DP1tI41vaM5NQwP9rDkCZTxZnmruGWiXmR
MIIR6jdhyBo5nec7/lBFeEBCSkEggEdDikT5B2OMKhj9WpRZFKHCcIQzIPRnPmvkirUsB5XKnwnj
gye+tAzvjntYA0Z3poepDuqcUcEhasKIf+lhlYCVJDAFblqcLRHtIrYiQngqjg7MPj74HhoJLogk
a0AXqGxcx2aYRP8j7IM4gqKNc0pgHjZLvUOG5Qzb1Xyd1+TwhN93/qwixoyVyW0UWhGttD7M/rtx
ypdMvcpgtJ6js2c8B/UZ2mm2Vzc8hk7j9mmgSb0xbkmwwjDqceBGqYYXjPa3hUoJSeWV2YT9XIrG
GV8smtdMhPiE+JGQbgrSyc9KWNzDiTLvoCa0U/114AG4SiLXszSr1Zt1Bi0I66xkaJF05pTr1cP9
Qhs3FqA1xmIA5hKG58F4FobYxaAVgRUHxsu9EADeTbJEJPPbHXQEV3h0RmZB98baXlG9P41b7jzt
AMchhlPQeUz7s0jBO8wTXiSIaBkw2sGpHZ0xea/MzGjgSAzPPcMky9nmkKd3YrjntBQ/VvDGj9h8
Hrjmmg/BGz7HgIh2RP6I4GPSJtSHB8a5qzNRore9WfHwqp4/wMLRbb+GpbBrgUHu304DsyH8zblC
7uL2NBds3jBJwhe5M9vSVFWvNAsaIZ0sR/LEyIRmusx3IaesmMWtQVbzq8PbSbIUujCS0z60YPj7
n7sP9n17rCb4+myg5OExlV7zcEANwcBswE8nfxlsnuHi8fF+KaQpn9MFS+ujB99LttPts3Mfmp2+
IIUsKhx/Jsyy8zPOSdMRWhO3dzQH+bLMsN40OyrT1iyfkwzbCxbhtIH3xap7sivCgM+AEe3iHg7e
Zoz4Ew0+dd9o8j4u0yeAq9vJ12GLc7H0V8jrDIsSGRUX315x+/X8rmO9xBNGVhxyQrg1FRE4i6yP
QMGHxQO9FYf7h5XBtyLKL85hieAEOL+v+2tAqtySwaPnWMmDMpZAl8XsB1e+wxIKtjMznLfmSTOm
kn4LWPyE12nyHsz55Yfz3byP6BWPErguaQ6c1D5PSu5I9H48QJpFsJyuYW6R9+Y60G6OZx17LSGA
zruBVgrhqA9J6/7y+rH1es77PRKQ8Ieg4M5Sov68T8088evXR29w3ElZ2PFsiCqwa/86mDdY38HV
SjSx56joADu34BHkkVMPAHEl89CHvk8oO2PvrXgMRN/jLp11CoYpzHHIqp3mz2VNK5w/zio3Rh5T
+3IAap8rEqSPn0sIV6lmWM6qr+VsO/dqPSzXr0coiJvk78BL0lHEkK+FKJgSOEcqumIX3FInGdog
fAzZaqRxcZ0ZeuzR5dCFYQx5nNMQ6E7EPnZQi0kccG8gej/uUdRIN+FPSCvDj7YeOyVTUFE3czTh
hYXxGJvoKj0kM8fxj68Dm+Eci0S4wz6YAog/tcKGRA+slh3f5yKheI+O+0hkAnCjxGZG488rHucO
yrtQbLYQjgVDlOodQbtDtR7RIsS4F4K/0tJHnSfjhjNLD/BcwQ9NGL2vz7yh6uU7Ywb4AIYgoTXD
zplXw1OS7fs35pxDnzt+kg3xncikx9HGBW9EZIsXXuaZJZ8pEHCseCzk7aDwHsC3HIZMYB4r2ogF
jUFl+oqXL5DrcmCTxwPORjLGJJvBFUeBI8TZv3EV8r/FmzG/zgQOI/wZY/uxYvZx5YfGrL6e4fOp
nQgUk89sy2OI2QIM5ppEEd4F/CNvJC4Ef9HOHDaoYQ/AEyGvV5gjvrQL75mly+emeAOn5vsZsww7
iB/gFUeScLEsdX4YkyJ+8w4XRfxYHbJV8m3ESViZysdpwVkOpeqlyS21WUiQ4cRLPv5lHwc4zQGh
FOZHOCaVgvCQ2yNH3fywIjZn9/EZHyJoaMCxlMAcvt9p9lfzluQd+zo2ho4fiQ82OKOSDJcjjlNx
hxULJzPh6sX7MI48h6UQNjiax8EMbR+sFAUDFy2IzpgQ8HAE8H4c1kviLGdddH5Y/fUsJip8Quk/
zzEjhcIyjvTUPEfoivyr3gZxKF4iX4MKTJf3QBk3HDJXThI3DnyOa/E4VYKERS1QG4fBrjBm3F9E
qnlrzFEeQwJFWdlwR7p/XNDYbed/xM/Ov5e/7/7bGtoUJYoEGRPDn9RZEqcx5G7cDxEEWsg9/FUw
GHh9v16Dx7JyijA3z/7nHLEiKWNbMd6htKGTLO3r0eLfMQ+gdpn5+Zob5PHLkJoIW/ZZMPweLxKx
+HkWVGPZL1C28wwJfD+GlI9kBaHwh4cYr/+0jfgi1yUsMRDw7fm4OafegYHVWUOUkq2E/NbnVfwZ
mLV4xRlMg3/v6/MgJ6yh+CAT20KqInNzmdkdjJSrKHRY5SrWdcbzLEMQ8brld4b56QtCBMC6MrKe
5yf77lUIKtnCUrEZ8/iK554rT+kVHVXLRyaWGEs+REglDP+YpYeflcJn54fg+4t7z+PEmYos5xvg
l7IFHcFxlhuKBgKYzHsjfPtjguJObIBXEx0NHyc1ey8kIVTPjZheHI1ifxoyJzFGmkXz2UIlj8Ov
DClmDfiuS4VJ3WpWd7x/FyQMN8n8WEA661CYFHaCU4a2KfNx3Btr1bjZ5/z7fuM9MYCiuXxoUT6o
LDmNgE24Fj/win0O899T97Xk0XoNiAYmL83ssaAGh8Ri/iNX2483xODK71EgEdIJzn0Pe000AkX+
IpZ8T4vXgYmr8R3MAd2+xURLZ+CzryOzKoI9zIhNg7suqsEEhTVPL88qnjTUvIjzx8b5yOrttvAZ
hSw+cyQE3GaNjSO4Lmt1yb7scySBJ9nznr/dAus7Uxt7f6MkUnDWrFKMRqkGYS8ZhJaKURMbAJeQ
yZA2PpX4dn6WPQJtV0Cp1HOex5kDRCtDk8cKHfUFRacyVy5kJayhsI4T3E8Xt3jlsT0zlBL5UdS9
F0FxPZq31e8T1o/wB/36gtvFP8CFqIzDexJCM2URmstWBhFY1k5jzTEGFC0ylFq+LOQ4bO4qY7fL
JhsMPimDSDgtzjQYF021VtjTabEPZxct4qF0S8rb0X6xSM8gKqQ+YkzMJ20N0zRt2vFaMtSLUth/
jUO+ll1NptOgm74OX8TDYBlFDkttXNfWm/i6whWjAGXyXJ6GXkHsYT5Do7wYYxkijHckPFrsQCPR
Cbb4mixBiufveEXSuXXTWuMymBdHi1qL04f+3Mvo0BUfxaCWCDbQE4o1ilEkvVCx8OWJU1/8DY2s
tbgM6Us3oxTZV+Xdbt7UdvuXdv5j7CfCvqSGtNU3+sFBAHeTJr48zHms8UPoTBSjZol+g4HtRF4A
hZlzaTQGEzlK/pPMTlI/nx5z3WV2tPrY1AOVED0FDHdGGk5PCnC9HyHGYtATbn3fGRkhtSqFADs3
W2c7nTVrHsUPP+77GIuwNVZ29FhlDn4enthxc070kriBiiYcE2LJjPwBdQk1jPGg55bZK2nJ2PTF
HA5+CfsXK6eHfVPJ71JhkgotG7PabSgBRHoeZyHHLMBegA0FcBpsTHwHZ8v71aeaiMnqggTNxacr
FEQiGJv8tFNfY1ibNUzOngAEq4CJ7t2G0Ftda0I7+RY5my7TTCiX4U74GSjC40ZEJA01q+vGuH9H
lSGSlcNjWMJL+EshKgUKD2LCnPwAE5Jrgm8RbE+EW3DkLUiujOy/tTELe8SD6j1XIXqFJJXZjkaE
owfFW9+YOSoncIyhR8SZIOqJSGx5qdG6DpZXuwoeBNY3Eb42MMOYX4DKhLK2oEJkz33hrbj/nJfd
mNsgCib5XLFTAPLwYPNfrvjUn5GtkeO84C85MLhc1GBWVNxtbg/ETPBpL4snJMyMHBB69dogavfF
sAtjJIs5A4wjDJxpDWhxY+98987oVjndZS86VoZ/BQcQS5Qzq+WAYctHhUU5tooXkU/14i7FFsRD
yIAI22iiwZifwdKtgC6QIwMtc9G+BiQHRvPKNk74lrhSR7ERCTNNyucKLX5sL6nHOFIdng21ZYvQ
o+XAnuw5BG7m0z69pzlSoJ3EdAjjmJq4EvgD0CBze4h5BETer0NSS0Jt83Yr1c7VZe/uyA13orP1
x34Yb9jxX4kjKQeIWFi+XjrduSOrsVwuJ88lCBwTbMG/hv7K00Utk2I6g9MFU0bjeNqF0KypdkUV
/XQ4/grzim63lE13SdEM456J9kx8f2Erd3RDkrvSqfOg41csTBi5bqgOGfAtJRvs7YMyKsYMzYqo
sPEuxYabtMAejLxkiz8R6k2O3RLXplZ2epKQAlNmYc1SmZGQosY/QzJm2pjF5Y5wxxB3SDQP+BjD
sEuckrjqLYdfKGRXC4xD3xPY/7sdUUBEGHH0RwR9UMSGcu6/PH4tvIoRcY2sVYAkKPInjdOfaWsJ
3sIgEBspj4Hiq3O6H2hjS3YVLAx5Q8pvA24OolgocUtYtMWyFt5VmbP8bK88o35yROAD2CQh/FTC
T4BaDTKCpTam3W1OKQfthtN+jnm+2zhfyemlE8SqChRM6zd9kFT3DCoCpSEKQkJT5+pnoRzHqL+a
90waWeyLyrLHwdNz6n0qXxucZuLJYDSXK+dDf1TPtd5axtWrhaG9junANDSxiXX8UJP9O3SptqhZ
dVG2jpFgGBF58Gf9NEN+9DAOd0y+fghopBWGwb8VXrLLBmSn51q6W//MwwzLrX/rYtkZWGDcTdJ7
dNmYMFbsR09MkPowVFaTyXujYzBhBf/kXZqxIoSWOAxO6OD0mjJqHAQ6eZe2IsTBaE02cJEhgcBC
JYSQ3OMrmiGWCwb+cXUYDYJhf/Xsn37w2Ez2FVGCR/KWrCYfsK4llwvPucU5irotQ7k1MPr1Ay8d
9TRkLhyc0Nd3W5oSEEW/pnjPr49VdO7bOPmQGDYMDpi/KCxUiF3lSnQukWReNbN22t0Ld8u99jCm
rbX9LcjlkU0jMLswoI3F/tD6ktOXr75GPKMLAi0Bm+pvV0G1P6Ev+lJzEGuDJanunH6bEwxAbDCp
715I+oaG3dvdyYtY9HY1hlB4ET2cSUedjyE8EicRGlS/8T7SsOfk47AEqI05q0BKLHUlrd/2MV0P
BbDQWjIfb+C2JDLVAdaFTp+9WVsjGiYvq7YHBHjfPW3RkXMGJek7bTPIUJeen2AtWRtL9zkIvnso
MFLu60342jKdovUZMCwxr5y+89JO8X6Drue3RO6OprWVF5DQ/Yfx6ZNa4oAf8OizrmMbJ9427DOO
8fonoRWnl/tZzpf9BVkPpoNHzF1obJfHeYmwkDrbZXu6o4l2XQMfz2r14gu5WBiR6CfUcI/pawOa
MBmuhP8UeessXNVi7/fF3uWo5nczG0xmGHPYbGrAvt7nTMfm49RExB8jLPBOax6jEPh3xzvM7di7
8JkbCaL4wREVmvDNcoVQe85oDitOzdQ6O4XTBlONiYB3XQJHUN5ThtJ+mucZX4XzkbhEw+nzjakV
JHxr16n9vTIrwGMKoA4255VwXIWS0QUBhSNicgrka2Dd45xsCIk8Bk6Ctfj6iNUVdHnECJG1kJIu
in/S0phPT1SA3uqh219jZe+NP5dpgvDwqKy/2rIVE+cNHNYWX81oDG9l2y5ajfkv2Ip6+InWzZjm
0VTYn+KjlL7NFQpXK4aTu7ysHgtKj93KXD1MLwm9Menh4KPWGsdWYYCCk8qkvE329wj8cJwY6nYl
3gvxpVHCKTt4zRaPEdxUqKDMp0tteljdJB9SpW73cTQyGa6CyH7WhHkp5pRwbGCna9YZwcMmSEq5
2XQyk5c9OPz9snA+JF/cJChlsGDkxIRNNm1mduM1M/e7uWq3t35ukIwOQmvd2q0XyyZRCLWxuKEI
NMhQmuwZ9G4fPCnivJzWuE+MT8qaxQaeSqz3ExMM0vQI2gOqFN6xOEnIex33uzksKk4OqEoXrg4o
cQ3DyBoVjpc7QYZ7+Z71+rPLaYM3G7MLYzq6kfRTcnUxmjVv7/Vwe+sZAMFsliNrYQZgkfwYV9d6
0v0BM/fGaWJw+QprDQL8u03XpnfZvJ/Om6mfWQjb1w+uTS9bwzbNFmawi8d1hfqWeVtpbb4B+lci
758XUbPgDqiH4+cfrdF80QeS+9hg0gu2IDhwinEDJg08HH+JmcAWRCRFA51EFJNCbifo0COhnjpA
TKOkE7xwyJIwCSiCB0bozGY071EUzloYKhTI2RwF7Q9TydIH4AiZneHH8XYeu1dmoFtU8mXMyqDc
FrQsDiXzhd0GgXw9PBKHbAcOchE4UuPv+bmW5rCLV4NyKcdclvd6VSJULA90BVz15rxgiLKpNfD2
519p5Qhx4Ti+Ha1248K6/MSRR87hEKlwEjJvPQs8X7L6b/4mSxteye17NZ0qFzyxyY/qzHc4QCm8
htMI00oELh23QFmY+zR2vi+XkvvDZmxExOimFdk9yROfMilsdtshnmbCNywz6V/vALvZdq5azQ5+
49Enr0lx3zcoXy7kanqshzddxWTQ2MTKu97bNKc0Kfsg8wLejZSHpznaw+LVjFp0bELgKc/wAkUg
wsFaeR4PJSvTXk8rf7L/UBwwEPmL4S3eJxmwQGajwP6+DRD45zUxxLJ1bpBxF1w0BN2QrrDzYJxp
innAhXZQNhmFl2YuMujXFV0vHN94CjONHvgNYqRiDjd0fkg3aa92nR0IpwckEuhLXxBPTFkb74NW
94Z9S4L7CsP9BIj8e9r8EP4IXq/BoCpZ5Prf52k/mFn97Bb6bWIPYOhAJObPGzm/Wbd05tv9U3gy
sZdUAR0OVWR8hXwoCkDgPVDR2MQ8ASmggLQiHNb/Lw07gAVoP7B2EHBSYWurfAd4rYmpLi6FGsrJ
3v4xsubE5az+5uBqeHWRVjbBC4pAK5YawxSmq0a8g3HDdMdo+jaEWjar0XxBMtCEMQidMybYxq1g
l4Wqz8zn6R6XRxtq+2rFBM9jy3JhF4iML7sDN7jPUXQk5pO9ClcTG8lA4GVUpxB4yaP47DU2/2jD
jWmNFb8yRSI2bSLiead9WMvuNFiLjl7kCEjRaH7r8Thy2rFhxOZ6Ci94RjzqYkJTa/7Fk/lkOgl4
mtDMu9Mprfjwj+u4PTrX4+Xa8ykgZXOqO+ueJ1ZCzCwWITt/gtNeJAXYpMAixJ0tmOHgC725NWO+
VewQdWkw/OrjewFnBePNJMyuDHUYBLpJ8AlfZhEpwRZaLZAkIcrCqOs4gwH22phTdDYiz+G7WgVf
r/UWmXm7JcaUITkfZn36P+cBhKIGGNpXOHOT53K7tQR08OK2llEutayIu+NxKE3rCQ/IEa9pEqDD
wtfcAEsytmlcEKfN+LbipODoINjc4MY9rgyS9Clz1yzkV8QuiTyXT9v3+ssLAz4s0tCwmmhUmO4h
WaTWwlssj+yEUKNJvdv2xDhe2oju/xdMYr5K4j08xCmLdMZW4g9L+3Z3bmYxkyoj6E4njqFy+jp1
1eVXO1rPf/Rm3dN+s/X172uZRMX6TxHjmZ4wMiMQ8SOHcO504/RYqk4655dIiGOXGTBdE/+u9lRq
7+Z8fC3Q88e5o2EvMFal8Lh7nRKPyc4LJSCm7+/T8MlWIYfTQAIHRIwsk2jtjp5uPh8kocZ5IdmD
oGQJ4yqFA6STLONL7dfRqzYC6PCY+zgghhTXLyONBu6WRdhaLybC2bKz84+rxm4xRAlkKHwt9G13
osQuQ9Ca3nQKm63kEmxY9GlOMcDbDH9TKhKK9nSOzh0ndm74iKWOo4AEocovsWBpYZz0Y3cEy0PX
uES1J73PUjG+N0HdBG9lfxyQfmxknDsWfyepGgFMOR1RawwF44rnVRs/NVwjaDiwQmMzpkVA4FAg
Chtx+Smnhw17bv9jTKs9EYN7GDdbfdbppfnVz8eUxivS+osXc0J81rCy6t4vIuRWdbpUjqtjMcMw
/2gEo820FLE32sPaklgJ+PVr6FQnMVquNyYcb4RZ7/ek0M+8Uqmg+sT135Y+jbl/GLbyWA3cd7tm
/vbDGyaxdRBMTFjarwOnLMe7oE/cXmKYYj/By8C2U/8LGXuBJum9U/p7iQpfZUDPNZrCVVHMhEmH
8Vmuqta5Pe/46Wza8+JuWLuSw3s0FhGuZ00H2sdXkjMDTxZqLDYZyGQRAd/4H6F5NEdJeBr9bBIP
iAGny9ChXL3PijQna5P0w17Yc6raZ7s+Gr+NxCSEG34n77nGVe67umMeXDlDNk5UZ2+Ek2bPKFgV
5TV3VqCP3d2WdJvKj45H5yQ2agxvRhMG2V8efWp8MwiSgNqqKxwps8kyxtniaXJmrfieix9J6xK4
Ag0lfgQ9wvWw/gXM+zpJN25qwAADnhG5D0rw3YxApxDjz9r7CnDuAaDCwBp9xddDZzi0kJlkoyVq
pJ47+IzlZ4RR/b6/hL1ELIe2ULrgaL4g/ydYgPWpBJ0h+lJ8g3gPjg3XkUGLMJ4wicy1RsKg6P6e
4OFAuA1DZuM58qA+MwuCa+glioGAGJMf0FJ4vLiOmCOu1gdqDfpgsAcazAksRZiwryh7IbPDJogK
nfKESACD0mihasaFUsxiVMsD1Nx4J+Q2qBOrc605L04gKVpQQa9XoLC5Q67BjWZ7rAHFyBZVGrEX
9uHugWBZbxLVzTqzOjI+VxtprHN5vaRwBn6u8Tj0YNr7Pyxv2eBgU1iMToDgHdsEvkWsx17PXvxZ
r9sZW+xiFN28Yv4SJUrgLeLaXEhWYNqTfvQwthPyRGn3Mmi+BvwxwgmDYoKHFIweo9kxRj8x7FpC
UBSAlh6BloqmOdRmIchIBFgEiQQlKsZAcx+TRkj6zFpcQHDsJmf2XiVFBlfR7dCcoVxmROXn1yuT
BqZgzGcyx1/+aWqwhZpuDY0UWOyeuFi7HtbVai1h2Gt4OKJh5JFLk943RBODs4XL3BrNpYetn+QM
V09jQoriizN70JvFCNGMpLAVfUwEI6aN2D9eWCv33fqHGAkd9sj/QFeEOZeb39jVCaz8MaY09eQw
wmHelPvY09KW4/4Kmmwowtv4N2U+pO27374HUQ/XwVHQLecjDbkftcikU50XOxhbVzIcV7HL2kOs
xH5F0CRSAbiBX2Nf8XABgeymn82HeAyTjEdD0gReBPPQP8KKE25g8xhdX4vh7i9xFN4V64Xi7f7B
X0q25fbKfvsqrDlGPnSHdBHm30c5oH2BG3FOrylDuSMDRZpciZHYAEdS65oJ9wdnyXxfWWIIaahF
1FhoOpCRv6zJBBNDpBMYqYDRpCrrwgioM9K9wG1G7PeSfaqitJyhjkTJE6eMtc4MgRMQJX29+96Q
ujUuYCsnJMFhiXuuf0ZLfUZbjBgEh1pHtDEEkRslYW+Zt+vJbv/na0bLA+bTXM8kRA0Wg9n+AO96
yAfY9FFdWk0xRvj0R4/QgEa/PiCPgrXR8/vYLqK4WhHrDkF+g5vAU/DVSvBohre09xTSRhTuhMk4
qn4VRNz5TY6b44b1umaA3hlY8WV6BDGAqaKsAwW9Vr+xIxuONe5m8EgS96Ye6fHG8ILYn7CG2alB
GM5y8G4x5hwUVrEm/EpYnYd9d2BslOiSnyE8zyl6xqvVotlehksUtpPjFTXIgUmL/gVg/4dGwClA
yVWZoUrMHFHAKldLsbA8Sw8gl0y1JAa6mTGn7MSfc5B5j5p0mKCkMkBCasTZRJ196enMx3AXcyBR
j9VLuTm5aalDbUIVdQ8eBEINOAntnmoXuj+A0oKktt4h2XpR5MW52Vg4Qe9llG/Yd+J2hiLuHmg4
V72cPlDQiFF10vO/9a5sQH7s/h//x+t70OpJql6a2lYGXBm0rNduWCLI8rqg6lPi9rBBUxlGyAtd
pSwnyG/WdX2r5ADuQ6Qs5X2BBedovu3JliZD3Li27ep+DIYFvgiojxlvxug3yIO8wpEX6CdpVur5
qOBdZJUjFuNb3c3ZXmLN5iLpb3N0ol/CqHufAHfR82KZcBx6SLjM61PxWRSMd4BpIkF4bBY0xqbv
lt4Wn0psg7BsMv8j6byWVUXaMHxFVilB8JQMYkJdhhPKSDAhoIBXP0/vqfnDnr2CCbq/fmNfQMLc
iWM82njohz3jF5v9rz38gKVCgsJXFGNa2CmzNyFOldy+PPmGvgNieSmOCCoBlVYfQhS9izqVzqfo
hTJOyF4ul5NmboD+NoSlnbjbNxhlcFcRDLC+JJORWQfSbB47hDsQk2JGlyQU+p7w1xFVVoP9zBF6
kijJw72/Xt5FMWW0u1+6QZLrKRwFGLBN7WW7AHjA/ZCPELTp0x/Z3bzwvkFJSLjdr4KcI3jnq3QK
ldGvXj8GYRITVTaKsTvdI1JykmbRKzbPDR98OUIGabH1DK1uGJY9LtrvqsXhLqU344L4b/5FuCkt
mwZ08p27KoggykWOz5bWhCUSNXQPrOe9NZwjvrIDKrzOW1yhLxdxBHqyBBdhyQb7Avd8uApHLfPz
2UlfT7tvh59d+wQfG8dCYgbfs6oav31MMMRj53NgxOB9oJi0r7MiUnmvq85+9g4A24THLX6aBQE5
2PbS+4JMTewWWrHR+oDDUKahbdcmCBvpYC5DYHuC/62t3kpGG9EAqV0xajYC4Li7nhnM1b0LyA6l
qAycnn3RyXY5p+VSyJaaxQ07CTI2o5qsFJSLSQK6OBrzNJJ9FFuQJzUUxUO13rj8MgeTEre1YqVA
JX2T9+qJiYOAHWwHXyGkMHxWpFp3Os1+JwFUfE3qLiWJuc3jyHS0iRVLV8j+nNVcc4M2kn/sr+oe
hjkSUk7oti/UhTGDGqOMAGQMGU3FjV5cgZXTP9ItyJZFr4w7eUIIcWVMWxeC+Tsx7U8I37QjW2kt
9hHyMcMNVhaDlOfdWrZNsELvXNTW+broexwmdfaTYF0+LQDHeJt8AnrfwWy/xo7tI07AWbinMi/o
M94kjiT7TDxXdIJihl0kBLVZyuDYEZ/PnGkE3ym/Rn8ZeFkn92lsdCz/v4RI6hOE0RAXDxWMLgEn
XeIomIRKM0eM1wqOsbG/OvCT9VQ8/D/g+aiJXbxvcDYjtpE3RzSmRzITRjFKRRh6n9hDCrzMZo0+
RDSLPEwEIaeQDCA6EqCdNVCIPMPIyueKwuT4JQFnL1IA3wYi2ay1JkyAZOLOEwoJNWvSnoCvtn94
etHCtpR3JQTA3/7wU1ceYGPiYkamTIUYctZvAhiMLjW3T8lqAVjIexnpBjXGP4PRFAYRQKf0fgML
cnU/ezK2criCaxaU72pi3bdgDmB+qL5QciBbuJaX++VamHlgxuM1/CHAwjKbXRH1WxP2yf2rdvY9
QPUW7qdrF8pdNlblEn9qYsqqn93OM3w37A01QUBEV+Eq/Tztf7i9uJnieTRX7fwGv6Ait4bDM3Pd
eTFuE6sWPEx3+PEkUmRjUjJs7OpsFr3LKZTu5ua91cyREgzL4Jf5896hU6n5fft1L5T7wdzPFkKV
Qyf5maJptxlNmDl1pP9YNt6GEfXP802zVbi42QbAFkMV/zZYANdjYXADUDj/bsZh59xIMzNoHXgI
kPyT29wGfGYIzlGq4aeYw/khTzf2UjCZqWM/kqdRuMFMqQtdJciOawfPYNkcr++BvUis5W+9Jk34
bKaZuXtrR+4cdduNJtPaTjB9k33TGW/98Mu94uGqfbfqpt+fXzVjWR2XVdSacW+fkrtwUyKwlHyw
6PWDFLPW13oPaHqy6wwssabutWCxSUbGu4f5hrWlrC8fOu9RP/TXKjzZh48cM+3iR56ORgsZQdV8
5tCRsUmcDavA5RdVJzF0o8VKrYuDBHJo+ozebJazf0vSatV9J/2Xg3YBb0CpuqyKyCGJtOZXEcDS
igRT7hi4EEFyvFx5Ewl1VTAQBQPkCAtunYVX6ACRElqOEJcJzSMGS0HV/xPu1AaBJ7zlcPIvE+of
1ZkwCIlFz/XJEftfCtaOHf92waKbW0KsifoCh0w7nuHfg24m7FiliWpe5eNOeB24su4vD+4VtSie
68d6pTeiLsBn+d/T4FEEScJjCTlEe3ybPNPB+NNMRIWpPO5D0QY+TQiMgktYfEx8ucNfJra/giti
c+S1CgVSLrSIY26uMne6Cbw9MV7FN9gT+2nFACXMaIJEZqjyMpxXjIjRKHVQQYHN5tMe56yhvPQj
pkwfTR9vOxwPGpKWGSAJ0PD/PJhshAxP/LoOgyhrP6uNRHyJ26Bx5Wdw7qHS5FCDN48vTpmbmYeH
nblNopFxixKE8mQaPHVs/JRhcRxm0iZ34EP+XhkiZCHjWMyJ0rmouME4vLpVPoU1fojEaS4W9Co9
L/Jj/+ESJGX3HjwTnoqkTN/sSLhbrYR+PRIvZpqoSaJ8aBVb0VAcxYi5m10y+DH9IeYCfMAZdqYL
DJ645qDhJUYOLUR+M0qM/h32jUIY3idUtfFOgLxcVnvizPNZyqqBIriEK1OmGmbP52GUAAa8MdFO
+5y2B7F4uuxxqerqu4f57+IFEgZ+RT7wZfVjIaJPUzwwX8suIEzTSy+KeAeFvQCC+4Zs3RLXX8KW
wC6ZGUJ2pxOKTQXTwOIc0pAbTROd9bIfIkaBLFOjj1RbMCOY9+fsEsm4Ie7Z6ND6ceEfV+hEJ/s2
cWWxnw6om3SOJIdxjcz3HY20xvYnBEQ/uOiktSBcEPhg4mFC0K2TmHuqrfuEKld5molY08RVEreB
eIPmQOE25ALD0b6+G33ZfN+dYelDjONfvA34Qv7XOfHsxcAMS05L6X2ZqRGxtY1V0HCZEGaKr2i0
/5nMrCSEEqaD/jyi3NzSYlvS/NbcseiHAhEsnyzg/kBaAB5OvwdCnjnghRx/Yx6Ugki8N4few1Y6
BwPT05iyqP7oB+U4OpfgkHzuPJoxHCG6MVhNwcnwMDnx0P+cRJs7GZ1YGkQPQzl0HjLjQIEaHfj7
A4VmDq7TUNnWfxj/XI4MghZQMBTMf09XyaKY7BH2/BAr2WBR55usI6LVHAH2kBglNDl9roeerU1T
2jz68lyZEzyM0ZWS4BPjPf8BpjB3+jY73+8enAVZcg7c61GA0jBvqXeAx1/qZFiAZ+9qjt87UNmf
EZSBiceBvFxvuQ4GQzD9hWZdl7RjqA9rdz/swFsmzZsqm38p/28IUV4rGYGuYQK5cG7qHPR28Sak
0QaoD0XJFXEOs4iASyzUEaOFgpCCrCQQ/OFpWFo7g3MDmktGf3as52zUzqqh9yvMzbd0brK5Cenr
MZ48yhVzxVTQAs2pGfzRLKC6FFXeGcbehP6avQmpxZzWANKLW7Ch5B7fg9mcenDboCdLHFhhJTo3
3fBXRr0Wma4Zil+xEyrIdqqPSS7a12bws3fZiqfrnJDASBzTSnHCoSgH54DetjRkRtW2vLZmIlmv
EOUTdnJroy95AugyASqGIKrT8Hnd8IMdV8tmyBmZVCcGm9j+OHLnpVcJXpBICfCNylLdH0UHQPPF
VSLYhBbYxgDoGD3/RncizY+aUBCSZ9cwdKRH1X7cHDIduiMHq8wZvFnFWswXay6MpicODCJ++/N0
5EnlbEy2dDGrStuNtsdKxuHLmI8Ye4zNiwF4ercPvH7N3XzhCv9+pTNwczHx2TuumiC1S9PcpVEY
DpgdatAWHoCEBo8A+UOCEAedh34YEEHCWUYSeSVf9CY43ebcx3ZgBouxakHbCwawGZOgnFhmCQW+
MzbamsMcv3rKaW63sc3GW0IYcsENp7cjwbBRf993P8FfbMJLlPvg7iHs/EVzafY+iVIJ20Cs+ldw
zNWMsVe6wRTBhsFjeotMRmPZojMdzWPiP+7mn+dVkM5c/FBcuEPn98nIB4rgsPUyAyQp3K6ds3kQ
/jYLA3MhsSVQDW9WYwZ1fspBvXOANPjbASxwK4YP3zaDEqq/dA82F+IelQ/vqL7c/RCgBovPOLOE
K2i6qa+7qXfVVmfs5ZPMOVeeNl94QT1J4SWvZyniToOWeflTiE/T+2vnKvgcw6xVUuP6J/MBMIeN
F2gF8HAbj3l9qA8wk9/KefvI4Vb9MDnz7x24kKU9LD598lqBIo1wDjpG0yEX425aTEl80RAXWJvT
SX54p4Fr+EcsGlF0mrNY2PD4KK/DNmAxMiFa7+trNyaPcWwtXp4FiA3/BlUgT1z7YHpXaWRVx8Vy
eoANmyfhF9e35cLNzuwDJ8XrZ3MNpqY9526wouIodky+bhv2cvk5ktvoLt5EDqCdhTq3e1BhgQ3i
gqCtojVMM8VjQCQWYqhHk4GqNzXW0/s0DLsZ770ys6eeyZkUZ5O1NKEL0TmgaEC1sdbehjmdho8w
tA8wL3zmvK0dHwcmtGBBFqJ5liDN7ubyYbGu4FSVXrtsGMUKxzQbqQe7zS/4jFhCKSqxaR3YkRcI
940eD7ABQggRVYQghx0/mjNzbzAUf/kRZZnSacLorq9QuI5k4g0VYnVdBG0rHmQmANx8ak4ZcuGr
xx6L6pQPqWb3YEgNkOGhdGkNNOEXtOBW9OkZkWaiZ25mU5rEDBqIWCdVU6MDW6j+Ih9CP3R8I3/4
nEWYv63NkGJqA8CLNe22soOS43zOHWFnKxM1ym+pLnssljbxM4XBlXj1kKWhzYJI2oT4e1kUEM+u
uC+7MyIn10aboK7GZvD2154H9ldYMQCUPVjyrps7qokQmRSGeeaj5DC7+FNgP3wk5NyprPKgRgFN
PWtvZL2OD+St6AL6XtBZh2Dt/YZ8pjWsrcHZmn6iu430P/WMMN+E9tc2wSKCZW4umg16nw/cSeGy
ivAJ6bOnwSe7Xj5mJEVzTs5gZQzbdN3hOerOH2ejG1NupsYI1jY39cilUcrkEr6b5ROd9QgOmoYe
CKlDYO/m7YKfPSxN7+6qPiJ3Wx9BV2Rv96MBj2K9N8cVPVgAucDdp+1zhcR3yGF1WAp1t0r5z5JP
E7IZmlcaPxrnu86s2r1ysyOBA6GgMrlKhXQHZs4QvOwQEpc/SfzfA0HPv7N/3OfYWo0rDa1IvsbQ
r5rX5xq5u81RkPBxuiwf43mOnMZhe5sSBdnHS0fUIvy+yky+0p7ugYgeCKjordqwsFrfG121t/mc
3uZ3yR389iP03xaUqWDlngMF8gteuAnl1zgriSafyfVRJe5NqNwHNjza6EqHFHpCwHqFbbpvJbvs
XH8ieEy1Wbeva1WuCk7mjPr921pBUM3NEUKoSg7cZ9n3b6RAEkROLlRQ/zGF0ENtrOHQIHiQ5oAe
Q96Zaoy98JNgmvVb8DSiiFepoK3QEujRrYYjDR446vhosiNrKEqgp2mxIsTTf6XRjeKmLrBuYy5e
BeWpH3YRsY6xJmNwMFxXdXdThXuxuFvopnNOw+1tQWzFXA9VoPhdjOtb0C0cjLAMJ5M5e7ZCEeAB
kJVtuDu7N5Y43nMtOChsYoanR0szYBX62jZR9VP7s0VmlYHNOKiPbyRxQnMQmlKhMCEpTaWzEC08
cCpr9WM+jWc2i8vNZ6d8WCV5KFMJG8thMwLwaZhw2V276QiTwIfRapOU4qaGfMogiDXLYJBFPZci
y5hJ5LLd9/X7ryOcnKyW3V3eVcUuKfmAuTK+B8Y/zOt4IqGLXSS3A3z4FCZW/aneA08m0nrWVX59
6LkNL5+YogFxn2YXSroXy9y6w4zLi6SNpzW9Yd19YyoFoNbJ6lhBewzqkCfOzJy6KuzbKkax8RKE
/asjmMnYaTdvuIU5g9QfRrBcgu6ORsGLpSrjNO/X2lh9YYiEi6fK0H+F+gyM682MZZhCGMyH2Heg
QJnukm7T14+MFxJ1P4CjP8Ltj8/B5PMky9mdVnOoLd6B1u4+xHet9BEJJ4aUHp4w+fILalgamtm8
g38SV/Z7FzynPdVAhiK/LlDu8fB017bDbX73SiIOKRbjdfeG46nGSUgQ1cROyiHP7KZc41N7YJri
T4W8SxEzMMBC3Ks0ifMvOurd93lUkBtjfRRoprtXF/OKPz3jaUgIkT09MFmB1JSoGGCrZRox6f2h
WeYFNVyIlMQBNkGTp0KiUx3yOojEYnexm7AYsqa69wMTiBg0dZnzI9MpYz1UMMElaEOLp4u2QeYw
gSrg9jDzZItmsc9v7ZxwA59FHSWzPRAiXmFXbmglektGXNkJgZFEJ3Oy4gHvyzDJonAHQxeXNKzl
T/sDzi4Px1LndAT7iRCkymbe6Tt9nnaJZIAO1SsaDPPe9/l42Ejzn+mWqqPIpuZySXInIBsgb7Xy
WL96FdYEvusWz0qN05DcGfGptyCRjuUm1G6bXjIp/kIhi0RElU4/iPyzCCMYI5aN4xf1j2bV9mA4
fiTuprGGI+NO1KvPy7P57H5kP/JNxodnene+dcTPp9NNyxvxiGcq4xvHwhd1TBW++lN5874I7Cx0
x3JOqjKBEH6JuLnEK0IBSjwhgLi/hf/he0JAnRU6khfEaOkNGoubPCOBlhfHn5p40q+2me7n0oJu
FYUYwPdtfx+OwdVqGzz74z7h5cTHRajtPCVXU2XDRRgWUv/GHU6nQ8sBShbFvJx3OPZqlJCsErB7
zDGQMaPJDvB+SKfHmAjkW+c0H348fD7HFYflD4pqO1GjHqUWMzZnnrfulugGkjTa8SNE5FKgTP6j
JLGgqYsktd+dQwzhOw85pHWwX7wjHZcDAG0eSjUb9m3DeZXXKlXbhh5ictIAJ6Ink1lH1Te5O5tR
FQoODl5thIvnb8Djye2+fY7zhBuOAS+ntDY5bL5XBhNgdCo3WViSSU2Un9X+qEILmaCgYioJHei4
RBCMsIF+raaenN5gnUAW1xfX4XCLqtJZLkdIGF6evOSJJaqtRsLaZNaQ5flSk2b9s0xhh3Jz2od7
o5FiFKD/1pTtpwqgunEjQjWSu1sFv4Y8eCslwKcjYn4juzB2zakmIYeOtdIZdR7oZL8FIUR3wQ1s
j/DgE+upOOQp8TecUDtiBL7iuYKB9sjLRaZbEq9lYkLEyvgZhF1iMdhUN+d1It6WnaV3d/mLNPe6
2UOOKmn6k/x+4w5lC6Fbs8vwhzXmD/sMn5MnPTHJUpVj0rhHJpaSjZvagh6D48DJ8CMrEygMriZ3
4+8CAnsAa1wLRfj9CEf6al1GyGHPHxHqPydLC4/gv0zH2otV+DE5dZhPk0uC5+Ab4b4h422WLxJ6
h2IzIVcrc27c1j6LMvUTrdvKhkzJ9k5bZc5nnE/KxpQx1xi/XbLp3MF8OO1HabFvWPaYY9nf43EX
m/dJh+KN49CyADvj9tl+I/nSMs9EiLIzfmEmpMRk0GiXel9PdFyIIyud9NlmiSPeaXPAhsnN0Gbq
Sl9XlM+py2zTDS0tRPCWHGma56DAQaSPodAeOhy4jHDdGVfVWiSMXMDJ1mP89ghusBbLRBxIRRfo
dpbZmvN04CzJ3onPAI99RKN/uZscb0cUK+qq5pU2C+4BXmiPti7q6vv7jmhjzrB97I3Svh+VVn2C
lHU+AQE147wHvua0VLUuf+cuQgK9ks9FbjeL7y4NtRXRDTTx2b2z3qIGvqHDPNYvZjY+a7PelXdT
Q/ntNFey4DVQp/68udbkgGh+urr9KRPZr0DhpNR5IarH6S172aycjIsLYr2aCsr1a57NP6Alsgs1
3t++Vx8klhxllWrOgI4s+YUUFAWP4rQigddRmDYCQm0Ig+hf338k2FK7sSTnz0uun2CU8cYNKWxA
hw2BU+96foN9eNmNc/cx1oQcZ+C0IUdm8/ZzG5BaxF5ELYJI/ISX7+OCl4+T8WtaQcpPSfyf/Ihl
zEhiQDkh4iu4rkZ4aYkeBOkmAneuke84YIAds6toPfKWeNrfLfkLKMtKTGvdzyAuGqAwPueyX4Ly
jqYZhvZdOlsBxjfOh1jgTAfC105PRsEz4l8ql5jDq4FZMh7rBr8ZMdomsRaD3YNiOTeeEk+zB/Rq
ztQlDyuUQOvMd6G+0g32ks7NqU+JHtkU+kHGXyUy82D+iT2zeSTsNNBbT+fWM3SOM9ffX+79Jvf9
Ldvl+0LMqvlieOQ0HdyIyTdIvEwJ4jK6cKQy2KiLzmGRIfhdyjlyUM+GEQLdCrH78UqlJrvKMTRh
m0JylE6TOaF1kcaHJrHfoldkO7xP0ykH1uFMm+hZKC27GYsMnDWMeEEKpKcThsf79eyZ7wnJ65uB
UFJEFAD99bZxAM/Nsrv4iCQzbs1mURS2dO7PhiI+cywHP2yUDGxCOsQcgb1HnA+ffzW7F0CJ6EnN
OJALWxdRnwhJCT8HIkNsqpEXrixrcoGN36LagrxRMeGNOMbA5m44OsNPsDkTg4xtLrEjDQvg+0Kf
gJVNtEidMm5w7AEM6HbDlUKZGb6fFUVnk4/D/sfhhyr0jzVFlyPM4iweitOF8t8PXWaLWZe/MiIk
QPhh9KCcDxAzkapgvCKCoCyulIvCAJ5PgQjRZ/IPlC0YZOq4FwYp+6TDFEhzUQ2PwykUVA1eFZ77
0CKvzb+t6Sgdt/wtRPZYsR5b9pUtewwn85Gd5XYSVg66MLumdWR13ww5b+K8sAjSdLoTRxuPdwVo
Ujkn7uDBLCTCupSzHmLMMmZ73d1Xhj8nIlEObv7mxMOv6Vr9HmNW1fGQdR3dBmESK0jMFdIzhVoM
OIqfp9HOXJu3hcDas8lzo4FXMqaEyoq4bNQbyvJJ6lZJd56wCs5jT7OpYCBpgAY3ojdhy27kGWQE
NqCdKGiJRhd4o5yE+EJ44wJXEffqhrag4E3oRGUQAz1abhlGheWPwAtWVBHW8T2+JsJuJCqiEzu2
elNBiPFrxi+oqM+aX+KJpC4BCMUeQQl0XWAq5Rs4f7nRKYpmne3jMiXma+AN/lFNgjNi2TOPx3al
OUiDWAREooBI6Nr23W3r/InUJDijBMKYeBuznn3270W6BXdHbxrSn2r+VoOwXhF/A5q/gsfa/6jX
bq2fs08JeYIkgcUax1ZyUeZEQRzFZViRbeXWY523iMAX0nf7qBw9RSRKEkz49VSWJw+DL+bmHpZH
7mDchBb+dIxR0BtUbptUu/LmToRAge8m5YB+U/HUyZSwYYtMGhshS3gqXPuMMCQh9Kb3Gc47aDdh
M/46ewfJmmz9LClohGUX1gUynzRQJ6NOEHMomgSV2IocNRvMsZfwjt4u7ZG3C+8phlFmeOP4pARE
/KsgBglvyGcEZkzAnUg4ufPRitJDtGYUt3Mx4U2uKH3gkTBCCj0J3l90FK7v7Ldcakdemk1mpWI6
wv0L/g55xqEZSxZ8XoF/sCZ6AlLKji7HI84xlzAQ+B1iZLi+iFAjz8eJ3XSOEMYUb9c7GPDKP2vC
GEkP4Q4VNmfhRBYNyANcZZqDDTZ80pL6sUW1NJ+8ifLgy0a+5wVRE+dzIc78eeOcQCJNEHFqnpRL
t6Z+VXRNPOca24hm/C06YBySBY0WY/+Q9/cPcFgzZsO/xNvTcGi9I4JMjO3QRhvBG0CfTjQy0rmC
lJOV+WZ3h0FI1CbpX4zulsRfR1wExkU4JAHlmCMcpjCMROIb/m+/5pElNMzXNXgHclzrIeQSqU/1
Os8DJfC/QkzuWlYYsUrBIc8vorod0hPkCRQCHQTvLK/TfthHtlOo1x4vgwvb4mVX/EM8RICo1tC4
4hholoMNXhJxwxLlQ6SP5nAAWvbs8vg15qEacJKCkuYe40HtNWJWsXStobJli5yagPoqQlBWb6zM
QnRN4nXsRII9BDxm5aSojtF6DXGLu1lc51y6M67i/98GnZsDr+V2aJxavkZsC2OATfG2CypKuBOF
Uqzm1H6TaidueXENEn1I07OCJ5nsVPfLLw1g4e0nl5/qkNCPS1n4lFnyZN7To7hPxJ318z68Lxz1
AV0pGbGJQR9EF6SuSKeUJX5HUyG0buDAMIolHMUAQyBdGXZp9YMJ17nIP/C16WYQuPdNuUEoIbPf
niKhSyb0HzQJ6QeP5lyGPq290WfL5ofCYlWhkoYgJ0RPgagtXIbyPmld33PB6Fyh/hdW4+L7p+ww
YTVMKQ84rE3/60EPZ5O6GuN5RBkC86zwY6rb5+9LZcY2iIPMHdKXfjfTB8RCG51S1BUNCJsQ9ia9
/QPP9iAsfj66QNpxOIUgUY21WV87lNqyJpWYd6Ql0mE+OmRYRCsInU2hmxvONPamALDNBVR8U8Vm
HOYxqxvaPsMVwSHAKO4yoYKOUlDjBS81mIxgw0i9eDtksW68l+7kF/D05a81P6g29inJIahsEmTU
18XwBZBfTAD3eyv0GNkYlPnbuLhrThDL4SgcjqwzwDvp34t8/QPDs2UecpeiSQD99HohqRfRHdok
my3z4OEo3m14RLutgD7QizsdIXxF6M3O0Z8Bon0f9iN8jYw5ycQpKcZmkc7086Wi9ZjK7A1qimQR
MWZAuGdM3AazRn5yNLarxiWtmXAlEfOE2IJrY+3PvnPMcdyUCWIOiy86dK/eWOBYbW7GTD9M8NeS
18Z1lHLbi2p0qn+mMxqzAHLZut+LDzq8h7enKgqJUrU/8g6wROCp7gNwTEh5Qr7PISLn8k3R6i2g
AMvGKE7SohkEiGhpJedwYqsSVDZHEwVFBhtXa5GeAvjsnK/947Kp/w2VCasjKHLJTYredjeaI2Kp
zCvKp7+POaGyK2VFV5EetMDQ4gUc6QsVAifEDEj+CXQghxzVugig2jPueTXuxi9L+qhxElBSv9jN
3vuVWCUwQfamrEzEC8Ukf8F8xxbqGiRY2YJaWfdzQWry2M++SzHQfbDgmIhCneNK2Mih9dmT9F1E
CkVtOJ/FyJFEWDGawLF+IciKWA+dIk12mCQNRFQQKw/LGbux4NczmjupdWbHfInI1OzCLcPCg6we
k/EITL02FSFrI96bNZ3rJRBil2pdiPxxdNgcRRDFsF1aN3A1ZoyuQQdBYzgbtXPkT7+A6DIRLSVC
klZ3+Gk0OnyKWEqPZC0x1wyMhrB7PnM+7K9kyc6DLRFtZYs+7V2wF4noh/ocByNOU8JX8XUgY2O0
bsmhyHACVDbm0vB9IHPETcZoXXA3Xz770bieF+dkrKV2c6MZUewmbDW1V4qL8Aey2ll32SZiQTZE
QolTc00+Ca3OnBZDiikERkG65K25EQLj/DYDgrSI9/rsE1oIbuaxuVnV+t+EQryUi+MRZXc5RiUS
8QbnDhlbG+Z7AlCY/lPugdaD1iLoIeOH4vlgfHzYYPCBxILHq+dDQN1d/ghMwC/iFPN2WZns8tw7
PXBzUsfEQ0GWC2Ls56Ejx8H4YYgk3W6GnIj0CkIhsDvm2B4ZImY0Lwsp0ZPLU6sNZpQiJYPBFlPC
WmR5DTs6g9kl0MCQ38VExQcR6X+E4HP7LHIr3r358puBT+uLqcu9I8gVic/ue5KJ7g/5iIp/g/c8
n5HdDZ2ONolq4gttiCdkpqfYY/UIMwi7PAQ0LX6oRUDDLkPlBJinz9AsUGuIEZuogJoohr94lkaN
9ZxKqp104/YTfTBKDaMhBzD4ARhtUmuDVFrs4BJH9+VXQs9JwgGlQWugfYWWTAVIc6ecECm8QfOQ
d/98vSAXgcBK9dQDSCMmSDdppOv7/ROQXAFO2TkgljbsbaE6LQMgHDydyM8xOOIv6Jee3nM6cYis
EXNJ17dyqm/LYrBqUTkWz3M62nw/a402ulWvjG40pj30wzP3QLK63uJH0xcY80h2q56v1JOS0yqt
7K+10qdWTB3RKl1+2fd7bvZdxKSwrWWNTXKjRXRUqOgIvz4qdI1v0T7Xz9ducjqoLX3OnhKbCBMG
wwDO4Dvu9y5Kj4oKQ8XehBo7+h4Z+fkvwiQqIFuuysflnTLDIqtjTWbJwQ9L3JyTk6FXl3zQd6fh
uiGoT0yLrBuLji6xfd0zSTznzkbs+rmjlDWzzqyX7ZmF14aqlxhmATvoQpL+7kCcZutsn3VQW/eP
uc2ZFZmOvxZSYveLJ1xmQXlOVg/WiEoIxm8XaVcNxm8EXaSSiPBziiDEKfaVucgYNwQ/JCtMeFtY
hOSMnyxDRPRaYevTY1iY+81vr2DaHF9eF8wIFfcPR3YEth2Mf7fVOvOWh99PYZHORQGLkbycGlR/
d9HIjDCHuHnwcjLopLiuHFogMqIuTbTsnFkZ7ayo9BCXcH8JZY3RW8B7roOCFIP1GZPZ4BUusI0G
Bxz4UfLBqFhVove4NdMD4CbNc5vW1o14u0MSg2jKzXXBRxEKfyUY5lp0GLqcfmIzSrqvcJNhaQCg
D8nfGRqvsCRPm23Keun8K54eUMMZARvZe1EPFpWFbAkLkB7ej5dsTRnz98g4phsRQW/GaQM2DVsD
IwhzaOT4hidDlMBvY9kfL9f6OJh24Q64Abx40JmVhZ5pPgxHptRzS1rhXfBkwKslFN/Dew1Q6fwx
KAW17QIiI5u5AZvYg+mbzJBNcd3YZNs/UluUnRsCoBigLGoKYz7okPALx8/AbUEweGkqLS/mQbZx
45s5C8h9QXURRQT8PkdhEiAOx+joekjd3EsZx5RVQSY8MJkmUVJp9xh+pkpGezF4As/Nghx93dYZ
34pyO94+YqpfoyeCMGOoe03Y2nG+HlJ1pxDciLlshfWTkDv+BwvQ9iZZylbirVf+niog+E9I4iAk
CgaSD8oyha8DDlKlYhV8AacEn6IEuBeOuA53QPx6uSj6ngTtRTNuSvacYLMwnGZWr+Z6o6pywRVZ
HIajNSqwfDB5rFjb6OGCpv2qdF8VaBeGMiZfwJ141rAOyFhvDYoLZDc/SNtnOml788EV56wp5FO1
+3nbp5hCDcxUoMpawo+lkksADnn8U1WzYJvwyhTcFw/LRU/ztKGJOwgUqBmevLqGo8dyEPYmLYAP
nxBeM0/dV6UV7A4p724eqlKgV1t9dj/gN3UVh/CYcWy/ZP+H20nmBPQmG3hRv+aJ0MAMSgdeB8oo
mSfQpGYIZyP/GO0FtXXv2dA9emLDnDwqu7zyI1wDo86EUoMtQ3r4gsQ2RCeIsk12SviboIy0Gbh7
naeRTIslXoL3JQhGI6GBxLw/WBxN5KO/6A98vCd3ZMOl870OyMeA90L5SRCp+VPHz7/SRsGmvy0J
hZjmZordr91SOJOCj+4qb1+GhmgstYOaXd/C+5WsynexwuuUH/DKSdjPLo1HxN5BWgxkS5/U2Ji2
r6ebfpFw40PI/B9OEI4yzCQcUvpjKVIi3VamoPrcbiUrBLdu5st7xucWOx3LKHdu4+TT2yr38OAR
wY7BQSOVhm4s4hWeyGvJ7fQ7eF1ADWu42RHzq9oQYhQ3kA+grmUX8oar6qOmiF3yxxLvBJZhbTLY
Qy2ir6JGDFZkrGx3B4V2leQ+k5ABP2Y3JH669d03R4rnJKB/BmPZ5xRi09vwPOlgJZOK5gKrDYGT
c45/d7gJ8Fi0y2voqoeRoGcbTVTW55vLDvQRjJy07Ts7pOTfxHwhdFEDsMqFHopzl18+fNpQqxcG
CPOxACb4kb2lmFlrv4fWUw/SbePCwK2+KmIIt5e4KfbYIYHfuOQnLNvbhuYufxiAhFdXOrxP2kkV
feixK47NMspQ+nZh8T4EvlMVLLB2oaW+2UyoDKJDU3rR6u23S5mpVbooF81hXufYfkkoROF8+UDE
hJQ1KGzSUBbfgcv1yhWaPiG1/jnUCERiazNeJ2BENlJ5fJPH7wtLI8W+hVUfGXeOJdqlJvj2g27W
J9oNJheVq3AwsbX9CLQ0q93PxYm0bErvqTqBcqfkyf72J90p89uAwinOWTw08s5QFBK6doKmaopG
tqb/Dhcdy8iT5QrVw/sNCRVBgt7pefFZvyHoIJgJGA5rcHoSP2jYqd0Wyr/CbNPJl0caVcwywCS3
ZW/Pcv+GRIVDZzGs7MGCF4sNbTSBpNy1oJnMHumGMu3fHADjP5rOrEtRbInCv4i1BEXxlXkQnHF4
cTmUgANOKOivv19kr3vzVnVXdpYinBMnYsfeO44tZpOroTEFUXXpKVrFvFCC256u3ilFGMvbP+x6
RPfOZJ5aQS/b/RKVXyakOPCJ4csF9RCkAhiFhuHGr0fYysecDMCzGBDjMMwwOBRoPbHKD64O2Lw2
602oegBV9SRbvxAX4+1zQpAjZG1EFsygeEbae9XZIC20qh0IMAdWC9hniK7C4tjzOyP868zF8+oQ
JH5fQjObGe86FeYYNK3G6e7vyErp465UyLMlxXdT2nBUALfrgBl+ix7uhrgR4yZBmW53fOr1LwNE
49uw/bavwzzMpqd/0nadGxP4MvFjkccUjULmw1I9ek7q4IzjC/4ISbPt8xBhzwDEHO5JmXQxX6CL
z/9Vkl+6XFSRGOVSMFM4bvkUPByYp1v1yD90WD0NEx5m11nLNgikMJ1OqJlSsCDgygdQzdsMz0vc
OGgh6aaw+HvQxDBTY2dSYm7CkoGRVdCAqIHDleFr1CTMy7aq+R1fEKzrB2k36dn6rD1rrYvdiYmi
l3+vneEwwswCV9/MvpXNSPbS4vMdfsl3mHnoceTIaA33MieXZamGeVLM+l53qZFxEZWg/A5VRmML
fcJlIF4k5kUNNU54nzOylDdBXY9FxxnXuulzfnbBHFAj4JokjM5yntMD4Q8nhzHW7m2ECwYeaB3f
B0kUh/5nfGWCO34B436A2XgdYUdSzk9rgyERY1hi/RX9utfCmNDhMuA9LVq7HoNwYHSoFl4DsD1U
i4mmBRl61tt/UpgtgwJV1Cloe/1xzbkOvERyf5o9eS6soDetLbvf3V8JD42NImLfgMmySxnxFwN8
5EMmVHLHbgMNL3i8K1iVi/MfC39SOC9MfW9WNv5E5RQMJSHOUQlfx20ychoyQY7fY+PjLEgxFt2n
THZgtWPpWtoPGgnPCLAJ52rRjPx24MooNx6IWIDCM3x+b3G1yMb58APjv16VPjPmYFnC9/MWLcyV
xIm7EgkEPQes3vwemS2VPaMzi0k3vA8e6PSPrRB+5f4LNsv9CmVd3QyK5XLwcJhcKogwQZlsv8ao
mz3am+OxP2TQDv01ZACDjOSZLL2YUThtptpeWFTXQFLxLMaN1zP2nf1m+HPaFmCM17chL7ZcKjnv
5zwOxeqJAK+ytq/AgH3QNQf4oDgMwWkSJbh44wPdTGsLwRpm42NIS8CDLXxhxqxMUoDNeD5sGQTi
3cMyhRJWevq/jAlcV/ts+FkWMTrnPKt6y8ohJrJS3zhTG8EDL8ttz+PP2r7p2eeAaA/7pdvz1Z//
+iXNEWk8g8D3zdPtj406wsTWefSHm0fQ/UwRXlW3FJlwWzwGoGswUCOfdM8uownPnRFejFDtkZsU
MDFaVh9HSjQ5SDDfUFR18xdz1Ovg5RwRNFSLSDvHagCB+vdNcC5wT49YY1cjipDlh3XBA/bCGv5P
1d3V6M7DpTHuD/v7xu4B57XJPWz9ETOF9QJrxo7qNOrvU/2XFHj+8ddbAHhmT8twLbAxH2SOWnvD
XSDBGmpdDjrrNdmEm+N3K63KctVxmmmJngRIQIIzKDKqqEec75k+YL/cx7hgQgE2vi5ozeyVMqgh
ucxOIzTkbbeaMkEjzJI8IDNpL4m509u/tsAS13ERtnfMQkPSC3TBDbIYwBV0wndqHGun68nAEwZM
b39LXM5pSW7ppYCbLAoaYQA2wYNSYMj8MgSzwTnNEmWYj764zLacZ4B48Ra2/T65zAnTX89YF4Yl
N25IKoUth/TeLyNuFvGQ3Zw+yN0nbZlTe00YvAsfyG4xCubtZMnreB/cc5DrDT61r69z+5oUsWRH
eYDfPRZavHtCSWvQt6C5Q3DiU/yGmnfHEwTB8IQQU7hEnP7K4MrOMAKo3JJiouqOShabfnCNNqws
0ZhASN3uZYlQhxIxCHiD91c+pBSW4rKgzQlzxy4Breo57UvMTIhnzi3qDxr6QjfvvAaTwjckKtZq
dB2XLoDeuvK7gXHYDLqD959UEZPMwBjAmebIhbE65RSmGufA6QsZKGfppmikj5nBiCmHoq0Dlzyz
UY5Av+FIpXfL8FJGksRYX+mUpqBkABKzNjJkTud4czDwJQfY6kcQFJz2gn6wqdq6q6VXZnb9sRPC
gvEyopAipuFZQNsJdI7MVq6Mo/65M5hdVoxRuf0iyu8uBmj0M9AfM82LpgW9NsanTHT0j7CKKme7
2Nh7ds6wGDBbCQ1GD2Pwf2pSr9hiD/dhtw4MHCX3HCl/HW9j0Egi2p/AYfgRlHe8gZIUjQxQBM78
DH+twdsDXabhx0Q2PBLh/OAL/GBWM+vqGfTWJ2xc3j47/aa4PSQZnUCfdKD7ZI4RMJATiJ+Gw5gZ
fbCBetWo+MywNKfnoOX7zUx7B+VCjC9gVEEuRyXnKUySLf0Pg/bwDuMxBRWjOXsOhli7p6/cmVDo
/ATwIUWSO4e877LIRZfDHhZm6tKwizkgIOdy3vZfH5HBbQLU8XSOve7soWAh4GEZjXAOD1dmXwIf
XWNG7+wYJVnTELoB4oNqO4x6AIZ+8cYr9Wq1X4xBCmvKRZhr34jf3zAs08b+BDW432P+NxyRBpPy
b9O45S/4bvCua0JwsV/LqUGD6Rr01p+NA2RD1Ub6VeSTRR+CScc8QcWQ/hMRMEO8k0GJ+45gojXl
aIHBBJId5Dv1/qv+y55kW9YJS6qptqTjFjU7ls0HbgS/3xhHwpLA15c2/cnh7pU7A4dvG6WuBkMf
UtoUlc+X+W9Ev+/otOsEnQPRGG9WPD/RfZ6tS6p7LyQTd1yAPz4OMCHYOfrOH11hxVES5k64DL7i
eXTx4+2sinkV9R3ga/w4xUeeeJ5cY0gfc5FzgoZynKr+kE3FrpzQXANMAlCiSgbYw+FA9R7QH3LA
VXpuziboA2RucdADHke2GEvru2MTHsZZANQDRVcZNw7cHUa/a4NvUDFGjd8TTDUnG4gYGaMzkycH
KYR7Y0n+2nF1uKvtY/uIbe0S38jgO3hQTeOwAq4jL0gqBl2VKnQM8Rmw62xt3N948bZJ1ph8THlN
WWBMteF7iXisPdbHPEG40pRGcZ5+9yCXdhEYU0LDeUDNQlGQquMiUMoE7rRgRXl6IoDtkWgRWa64
wk47FEJd+7F80Er3bksmjQKReFlAKwm1NXanHzG7kL7a/Ws99hRZzHiE1qKkGXUCE9C0mTHgGVbg
/H9dtLITX3ZQbrRR5feRjGTe5oBDBHQ7I6BiwPybaiA6e3RGawYLeHAidiD3gNhtCO52iXGKSudd
mjM0L8aPEOD1g/qTtnd1eB50t5q1+In2gFG136SIen5JR/c+fTRYPZO+MWflOm921zmFLVXHAmEr
DAB4RDxCWIQW5L+KhhgX4EFFoVPJqn/ylGDroIPcsdKYRXhSreo9ItaBLYLjCm67YLStZH6Kjws9
iO8ZVj/fRZgstY/mvGB6kGBuAibP1hDbXlLrdPOI+/OZKlvIFLpN+xOPkFPf3SgmWSi+DyfrXmBE
BU2FN4b7UQku0rmyPRbg21gL3V4h6CO5D1gZBFejbQFbblSbjYuKLu8idiXE6Dq5/Ptqdfb9WMHU
xdLU448T/cST5yjtoxUD20vUFtNObGpfwcghqNN/B90sOFVadtVnDOFdArmStse8D8xbMC81oU1w
fiBihh9Jp/3lKLgdN9ZC/dg50C1Z8AKJLaMYmFwT3WsXw4Z/uWqKpzdjyvC4KGmAYegNbxILzsL9
fpzNATMS0G9U0HS88AuHevJIGsxk5+fxmQGgiS5TvOyqBS+fMQ0D9TJG/Y21N+Z3tNHGA2PZnUK6
WjJd2imy4FJZpYbKTbGu8CTlFpIWqWh7OrCTLUxCNq2ohXYCXaTzS6AT41uE4hAmPObvmMEv2igR
KZmKqPN2HjBhBA5VYIzW5IdXCUpK2nCL2QSkb/TEZrcZOggiQtfGQONn0Xnz7+tLfLWtZHGJBIRu
2R86+5j0oIBlUB2jwMQOmk9kr4RyQMPbER/wt4IfVB/srk2d7nexg7yn2WMGOPg8BZt7nJUrmhvw
kNFA9Ndoe2HSNv2FQW7dr+bolJSem81plZ8b1LLJhDHUNHFVziWXebtGCvTSBbCRbyrwujCnA0Xi
fGU+AiLnm4PJk2hkJZsA3MBM/mpDhe7Hgg7jWKU7GEbbm+mnGvQ2i2zUAMxT7PKJne60x2TnMQUg
4DOEXlYFklNlewcJPZbp4MSa3TagalyqGr/uZh10rlerHvzS88dDDtDppKrivAd81poS5YrhuKeH
z9vx0Rp190yqhNj+IQHDb46cq51Cxu9gJaW7T7htaJ/MJqVq6Fa1CakevYTWTPtYHlNUlGj2QbHJ
6ynUqxD2OltHXKs+qCwgOQe0ozQmX6ycEqs+29ifuuCjaLjg8hm/UX4JES3cX+797BfFpKOlwP5g
0Nr+g2XQLwDsZ5PBM/wFqFEeWEYi5N3D3q++Dj9h0NQX+jo3lJvS0QaYYcGXby2vg+fxm0GKpu0Z
oo+50TJBNjXOf+h1e14+6eHwnnzbYMQoMEAcCIXH02bKXy76Hr+/uSdcwddpjrwmoI+WT1rfhEhx
hX6ITRqS2Jd5UYPrjO4FQwKol78wWWcnEZbyIVm+SBLQIkibA5O9CfsclHczPM+e6WXLRDDrfXFp
0FETaoz6EGXBVzqAGLdy2cXgQacQC8qOTRpQ8QjufFG/4cZ9SjicoEFyo9ecB+xTNMxDJIU6CHHY
2pFxX9YX6xbV6IC99lClK8WqyW2NWkk3X1+zu6YcgQzQ1Mxjuzn6lJK3HORP8kXwV9cY1+F33Im/
Y2OONUEEcbgsrc9KxfUzfEJl9X5aktfWBRgE6V0lPsPtzGcqXUZTyRgzUviMbxkS5bt9osM+P8+v
JMdo0HqDfPrSoh9bh7FfHASkgq2Nf+v/A3eopXdS4FW8Ai/Tgv5cxgFIQLh//Sxoh9CsEV1AG1rs
/+33IIRv98zBhjnczekiVPB+XvPlUNf2l591SowhWNcp/dETQj+ZxW3pFNNegzEXnte38XN6484d
NYzkltodwNlV/L7PZxVanOo3tA9piuGncm1CMEtCE0rMm0Jw73UiDnEOC04PtvIXC1kfE9X/Y4kY
aHWHtYr/owfWjrSC/P+O7sZ+HoFUY6MLyV14/B85bzSy7Mzpr5/EqO5ABQiBs0m8vgnTYU9uRjVd
OSUZWi2gqCyN4Pe1UBKgZxCYntoHFgt8aLkABpqhsvToVPRDMFdQRkQOuLn0/HrZHbLKc2a8lLRV
TUzINgD1dGJy9An4nLnoO/EJyl3Khzaybj49yAae8piIv5171IGaSt7fXm9usQ7TWHbcf9ud99c7
Lpbtlx9WROGdw5I9fYQypDXuDz4mGtInDEKriIUv+PBmVUSegu96VDGB6S68KSJ73xN27WuPAEO/
OT948r7A6voEQg1kqNzSIKLBIxEK4dnjXOtNuEbKIk0eEg4WMk+Ca8Ld0BwJH4/WKr3e0xBqgH+d
G4pJM5htHZH91LwhBFPSlcWlcEkHyDmpB7+2jk+UMrkvMs4TJyd/wezP75gLbHFDBc8GUQvDWhPC
KuTHsycCfZbuJapXNFQCsorWqEcmpk4KtsXfOIang1YZqQhw093PGDRr8RxhUrX2IM09jyQDmPPB
uMIJkQP1DTEA/dCVYrx9p2hPNXWQa8wsZvqhHmEFMCCvgHYzMyisiS1PJz/CfsYm1Ue+FAnATDeo
M1TH7IlyQXJw/rfBXzyCget+Qpr3S/QYUJZF4NlAdaK6bK2YcMzw1uRDQn9ifA+Z1d1wn4umizIt
ev2D63AC+MJ4cWPfmCneohOuc8Kub+vOZ0gS8j6zxkMACngiMqQ8+jGUAe88XTwoobpMbsz3xf1h
jP2hdLlvbtHMqOkYmg4nyZOrI48jU6OE608M+j7UF3f8qVSz84nYLKPPFxvX98Wq6eYstT0dtcqh
bge1x9JyBjdCau8RxSrT+dRIRy4MU+8Kj5Y0lGlW0Tku4sxrDVsIeYGUl+fRawBRgj4lqBccq/YA
K9jPZ6KE1WSDZ0tp59kQqDqs6KYgVbis88k9paWLBLFNYHnuaTic0eaEFbs/w1Fp0sm2ymd+OvsZ
+JrNwdX2OOG5cPp9lBTNz9fpUPBgNHScrx6zSmlotvqYqdIUZYI1pA9guCJgEBraqEvaQU5F96I3
7utR2/uElwie95Oi5E3+YPbW9Z4IV8wwCgFlJJ1oh6jCXrT12dC9WNvnCQcRlslf+5RwpvHDHJto
ED/HzlIPbzP9yOFD8kAnl6WX42oCyKO4ZT+5aDO0YWieUYIpLmQQ8k6qus+8dwbM7K/Jc7nu52tH
3ozrIL3aFxdMMvYltZsTHDQ1/fUXwAPfro+N570ZPpkzvWhPiMLGKGciY/2P6TRMh3MLHTpWbTgK
VEuPI8FU//3IFKPm38djCGjImdvZo0H8HS9b3Cp+vga1GKspxm7QteE2Kk/sWnxtz8kNmYUB5cVt
yCbiyZKsP9NbQG8NPRNAwqjuoDfx2scOhLgltx8xonps0LWaZfJLG7rwhl95t+HnXwOHaHres0Cc
HrJTTveCHv4ox1QTerTTU73zyz6PNliaBWhPcWBH/XxJyAs2y0rcTy5JtjF7XAOYGbN7C0RYMBtn
xlA9+3QB6CTtsXTotbwaeqcyzn50QNu/4Y2MdJDT5iCKa5hB+h9l1AaxVhanhGBB+wDWizqrm2lv
TD4020w5Er5LPq8SiwYTQgJFKg7qHI/yx9qlu3VKn44U+ZI/jpEytL3W/jrIVY+MiG/R7EHsUQTd
6SfsxayXt7mQc0cbViQihC7alwoM1zu1O7ATQ+zg2BKAZlj0I06ADAPmgySuP8GpkZpO7JjgSFHd
v2BJC5m6DLQQiz1bvDbheI+ZKgVu3sDKoTqE98ve/x6gaX0gnYDgw8yFPwVXjKm75DDJSyjKHlYT
CSDoUOFUWEhULbcYzZliifK2H4PW/u58UaTgR0/Wn3naaISuz29P+j+TegscEFqwg4NNgg9ZNn7M
QQsFh6VxwGkrpDYAocWVRsTV6vEJjNV5/vHx+SOhJ1Wiq3CC4XxiapywEbl2a0KCG17cMy+BxemQ
+jpSUC7DkKPGLGKBSAxANxg0nFu1h7KA/ittTnQEaHdEt8AAIHlBVNDoFBibxfy9awx4VXEyPv1b
D0lO/03VgXjOrqSShjyrWAqYCvIRMJg++SGGMfuPCVQqVOx/mP2CaKBQtiBKKdaoY7PWfME/b3t5
mot/cJ2vwkLmJ66mtGS6IznPCtjYT6IHJg6aC5Pjr9f+9DREfYzP+GKeoYzyMcnArnDxCHAvMd3x
0sLlQuzkmcDcYXqYd4/P07NN7WnWfjYVDdQZW4KOz/ykqTS8aGthX0I/i5aVDJvT0V49/JdvJHjy
+2V8Hf7m9YF2RcMW2CphD9+Gj1clWW3mfo9oNlkwKMZgf4lCc67YtHUp9EA/urQ6TyHjA5AQwBLi
1W9gDRRdScFvOBj1TP3QPuQMg5swwoLFNIERa0xON4spOp4WlXNtp4zuXvmvFdXmy/+tSHGxavXh
iR4eeOPjv0iCjWUktCdk014HOwbkCqNn/OIkbSzDvY5ugX6ktGzjXfFMqy3GvRQ/mO7FKKbV+Sn6
xacws28Rc8c9A8IvGc30hrxurhZ2I8PdDU/6l0ZyJUmBqA/hkDFHYMivbUWrJhVXMn7BfkBXAYLs
CEJ0cu/DD1qrteb8XPL9yqtcoPermY9bHNJuP32DfgEW9yAjAf5Dq9j8a6NfPMKU5heOAPM79v2/
OUZ6lLQpuibXmC4IF7U9r3Gn+OwRrMDBsw6cfHx0tJVQTocbUtUSSy/DKykj3iZTuQ8Y2mEqUdgp
fZ3Mplq4Rb3gNK75y+q+Do014BYSPhppxyx9HHkQ2Axl20d6nxGFA80rl9mijepz9NrlkIWdDJKZ
zdySUrfP0IjwCH06NUI/DMWmjNE0K1qvUe4nK6ksJRSI6zMfNyhTUXYjJrXCp8kHvLNYKXvsG4tV
RsIodsbM6gPPOqKPjimEwe+P6HCkm/z06KTmJnZUSR+jrud/3h98T5SdJ0/miIAwIbfAcHzwsaGy
2OtsUsO5rR1gb4Q2YMBuy9KXtVM7S9iBNmeRXbkP5+uxPpg6owcydkYPkPMdRIT4RnuKxNe7MCGo
ZoS9fIlHjXR95dJxdfm7cMpLR7rAT+sSnpxPfLZbZsef0kly5vKbjFkR06ErJKUOhJr8yYhzLDpp
DoLjhw9XWCmbCCgL5BRJLr9uNsce/4TI5VKmWkoo36+stiM/Iz/FPM4AVqmtA50oR83dNg7ORPgv
QCW4m/M5gAs38iCd6Npn88tEDtSqD99gTjvDfNjwfW53bSJ1ZR48UmgCSu7kDpM1/ZwV9cWOllyQ
HnvlgbMHGbOnMAIhK+6Fq174S+UbPP4VJjdMG9qqViKqu5VwEBcrDPGh9j0CqFdWbQ+YEjAarBLu
yZH7x90jkY7JWblnoD3gKqrTsnvYKtxmOD07JQ+8yykNYRPBjKyG0vkx+ydlpiQ2x2hKySaGvcxW
hzf/upCpJYw3Jcplbu1veGgZ/5bZ/ZGykscEfMd4o96I79ilJx+2EIWCJ3NxyKPZf7QhuRBMd7Uo
d+RuEQpZE6w/hDqKj7W2w2h4WY/8urOhTnj2H7Cz5zYW7nN+m8qEnbMdyvNmUTvEVrl5LIOT44f8
V/67WE4djhdWz4Yv8R66LTqJzyPggfTsFHWzzQPB4UZ++Omxnpxwvt3OpzhvyiLzmamEcKJtxin8
1bO55LiwqTuRwzxdWmDs6JTL9GAP08HGBikqXPLTv5WDfIMIa+OKYK1yuA/asrFGFY5QIQ/FCvFK
2mKexLqZHqL0asbR4Wy+cewpPS5+6oe/OfMTfAOihEwI+rKPf0fKKB4qI1z4+ppTxiwRaLoOE1Kt
CyfBKewuPhi9yALXsJk5j3RrezJhSXR9zQZrdzZYeSBoX8pM37kKsiXzNISN+h58bUdzB8KRWTg+
9ygizJhX0+Ys4TwhQ0V8hfOsKx+6gwcMX/OLl8evSA9yrz1qSgv3rx0czRjh9PrpbXaP3NSYYPWa
voeG+xjd7KuN0xvPL9dtno/sPxAdJKFC0hFPoYt1AC50G7EDyr3bjq3Ed68u02HZyienilH043zk
XbBYqmdXe97yeb0hc2AiFkHIqeuDu3x9jeNahenFaSt3USGVdRnKW0EeKdcsGTbWdZRDOQBjzCPG
mDu9sEkFz2IgDLs6OJFYMQJN2FT55JN+cXDpHbsF+08bYHXosskGH7BU8Cw+haxkYqmLriboDx5s
H67bY+dJSMEnzJpDVBizsfFgg7biMQ/YKdD8l2stIsT84iSRkWMLOE0kMP9mUDdcckEyQWRtPxvh
DNnWyFkxkcwZUdkX1h5HjtUq2d5seU3imst9BnFiOUP6mSiEIt6ga8l9kXskqzLc4nA9WKHB4GUY
A8SeBwKx+rOu04wOmMUx6Mcfb2RCm0RdiUPvKQxbOklMbDicosarh/dx4z0wgKrAn4m7/ik8D+/M
nNJ2x4a5Pbilydoj73bknnEvIZiaC/zIRBT7hGkCiILKjssXB6vtydc4YiSws+UMhwA6nXJW8UlR
3bIun5LTmHN8yhjJg2/WVg+3U2zZRF0OuYpETKKn04mo0SG4QCmSCHNhdxCO7SiGBUbfPk3HY386
bZnhlTkjlVeOZR22YBudxmLNKH5luL6FDrfXI2X0uD88MRMYrx/0R/WOE7g/mh7le0j5HcngiH2E
8/cCxyRPPZkRC9dmH9cWTp4WGmHhM7ycb6gP35SoqR9mshdbJoZedhTZsRtjCx8pYpGNUPFpX6Az
4gCg+KcB9HR2XjMCr83NNA+Ys9EfiOECEQtcMmzzLhIbMTeOlAgPERaamwcVh/HbaYU9E+49dIZ7
oLo/tz+8BKfgMhADaAi2juFdZh1KEfgZiQbcssxn3CVeWQ9+dE+t/J98olck8YjvpuQyA2NNhtIb
IrpJygCQOsxHreM9+DrY7wRrF6lAU7riASiBl5EQDhHVY0aeEmRuwZ0+rfkmZyRWViwMMkLva3MM
XyDNg+aRKiOmC41Fw5QQWdBCCJp/PAyteP4bIoQK9Q3x+xUPsv4Y6IEaD9RfPGveZOsN0kYDVfwV
l0m6yrwaB1wAAynoxfcj8J90OcEOm1DVxZq5jGRGqGwDme7DQ0kc4vHR9w/++DC262Hb/IxSDprp
VHzPLNtiIdUON+Mg6VO4Uj1cN03csGyGwB01FsXJCTsm/2MD2TbDUKahRg6gostC2nbyaVnyoQgC
Z5cbJJn/ERc4DQ7O6OWPCQycgixBHLNbxBOEA591h78kO4xDzazWBDkGVml+hT9HM7+vn+vHlNAG
Q+7jQSqwty0yk8yCZWh+vDlpCk1iWc0oGakTexZmmdj340conxjN0h8dWBKFDWbqdEuIChCx3sEc
AN++ODT7nYsPZx23N3lAnOicbTkHrZzob6qVl597pDZOxF15OHe7baYclGN2SAXris8+n4ZYzPU8
zrtthzc8TWR9iMcZDC8LA0CJ/EDZGGttpsIY/HPmOvbGeN27b56O5fhTsghCUUFo4sK22zvnaUI4
4ACV7FRj3ybJ6p7SEboGmCzCUaUUrCDuZkHFA3mLow+P3MXnEztTTl8Tr/353HJWZE0/azMUVtxg
pDLQpIipwakIceSyDXwtRJg+FJ0U43txVLW6VCXIks0Go2OmVpPcKjiX0B2xlT+xd27tdJ/DBJG1
yKwLahNi9yyYeCOp1HknqdT5VzqCOdFePr4kjsm8dKbd3QnTvJUkcTDoKDr6Y92rmHhzliUNxxY5
x153PKlvcwQoILlSx1+tfzIwFL6Ls983NPZlTX+ImhyB9nYLK5SlCQSKSPTLGfBfSJcthsO9ZM+k
xM6HrId7i3yMsw3DvjrAcwLz3I4rx6PGwiU4kgfJ8XykWnC6kzx++6TqySk2ErI/6lbFhpUXlx1I
lTlAgm0kfcmrSL+ExMkR6vxVz5L2ulJzFNTOvUClmbBTZrnXm6kB6RiVhVwu1n1YeMqKl5DfD3hT
63A4HNFTUk7Lh2H7SHYmn0yyzgvRqmd3J23JQ/glam9Zp5R/2bCMJZWjJCcMSeoo5ThListgZgcJ
hx7cdt1Eqg5JLSUSQTP/qyBYXs5V9ph3Jrm9xO+It4rzf5LZl7GyUkbZ+e996Nk7vxXFDNEz48Wp
nTgQKaPJfMv44vWx4TGSPNaDk4evC4ltGwX5w6lczYNGpnkUwuMSOdQfB809T9ouplcJg0/sPtWw
sod0uvFOs2pQTGj6DT4wFFEqMhQnybF7qNBcQZ/3ewXLE68WlmTtILIPa4cy7Ot8IZXdgzptu68k
iwpfc3T+rcNC3QkZ+Dm7JTqDaDJffhTjJupr1jwO0ipLewP9UwT8OgdSJFM65dJ1Ww3eYU2O3kpw
AaIOrK2Pq8PVlROKNNbUR1LryOO5IC3ZkBnK8fWfPB8bT3NZ0HWBXoWYFrks84FT+t8OnSSUYj+3
i7MPduIx+hI5x+e4nd7NR6B4r+D5V7xoVHIP1QyxyfuL4pjAgoY8QWP87wh6otWPxTqQNuuL5Sw5
hMRHyaLvJkVy5Qjb5zrQx0za/CuQt8C3wTO5HeoAw1EX8osUl5SYD5c90SGflq/SeZH5UGi4sprw
t4ukhBYsgA0WlTFeS4zPxaPdbUUya5DMqEOyKj8uX62IBTW8jDeoSIXb7LZMcpbPvKSI3ezmc0r0
eROjyGFaLfGOqZt/H/Y5YT4TWaLUbPL130d5mmgJiaflpOMKCPsKeqHmAr9eOSuv2Pr9wrb3sLOA
wdzw5NoJY3JpcIgvAJAjbSjpBkCr8q5LCTA9p/CyuIdZDAOficCCd0sUkUmWvDDlPNQjA5taC9YF
kOoZXhLRFhNWTA3kj/qYwHZPJaAm7MyIRF6+NpZu4xlmKj6ewhRz10iLb/7N1+2+//UUXzwB8JG3
KrdyBRQAWsCOUx9JDsLAaKKEPmKWy8hAmyJVB0tp9VrI8tqAnClYWD5tDbAnH9CxozLBgdtmuADf
lcV6c16hvOuH14bdG5yPOlbrn32X4Uh12KE9MXxiJrqJcYUIFRyGpu03ZQ5cVRZ8Q4XX8T7Ljqfu
Zc2S07XdNbA//hcfO2Mm2hfC5p1s7eWgrmSTsK6/Fm0JyJvloAVdt3H5lp2mKek42TaxK6BoK6iT
yxj5eL17LzIOtylerRxp8ZHfiTqkxKwOopCUuBKvnn/5uASWnNRzKvmD1K99uweA0rP1QCd8XqjI
RMxvWONoyvulbfOQCoonGMtFklTIqJ1Jz375IDyHoygV/qpiKbIUYmw3kV+Gc5C//GYTvxAw5HEn
YSrxf7cWhYe8Eq/XH8jrEMo8qYUlH6U9zF2DmMVfZMwN3wdw5AG3POTGPGT5qlyJFrrNq8v5kNnH
49QaJGEy9aMoYsLI017Ka7WHEinkGVQ8TLn3JLcEh321PA1aY3TdXs1Nl19Z2o1R5cEoiVtJtths
KU/N1oTxa06Fj7H9G10jw6lW7dkb1+MTIAB1pdMbVCvEDeahzf1R/PYBmQR34LZ7YYYFFgECpZDm
ZNPNBKjQxv2A9td3RN4HOd2NNo/dXVk/rgVpN7lizJLLbBFNsdJYW8Za4+NXbpexcAa/Pm4qi//j
Su4uy5D5Lw9HHcrNqcM8gN4d1KHsALlJH1cW4GlQwbTvYnfSCjseNcz4PsD59k2Cj6oLfxJZb7Rh
bKbReGBv7hPeBMvyEpDMY70Rk7DeB8ikxl0PPjK2H64y7A/VZQYJ0FGX4DwUFuRGOJBJS2JNq3jm
4o/yc99OfbwEl4C2ulckUjxgk+Qh1vUuwTJN/agMXHcpPwE3LeyMS97mfWxdHcan6WD7g7hEenJz
YHafueJr9CH59Too475xxUdV/NtRMMOGkqU9bF09PG/qXpiBlao+nekS4xkxFhAnkrv730lHe5rk
LUOUjyLOabMff3vWCDuU4KGz304B3Aowb1mGtXMaqPtiqw+xAWArco5mfmNfoSQGp755jWiYjxnq
zAKAGg4JCI8IHchhfOW6QGgtzrau/RvSz+Mp5DM5/cQS7243UKEJHcy86PtptWz27xBnZsaA54Qg
yNiRMgBnEiwV2xj6Aeu2iZS1cEVSt3HeuOl2ODCVCJ9xoFyceDk5QN6xo6CCRDosOcKdmRDGumab
CJqgj96Ax9eFLpjyAAvJ8cc+T8DN3S8jh9gpD+canTr2bYE2LsYIBKPtkAADDPcHspEi+9D5/XfU
xvFu0dlYtvJf8JwZiGG6+K3HH6LEjnBwmfc7SYm4kcSJ/8C8LVopYLUEazZskA0zV+LPe9qAuJZI
hcCxOLMEXxTopi88GU55iLqC1YHlXPi7F4/GBhHjPxT0EEVxjN9Rn4y6cZF+chdkx97YpA9fIof8
GRaymRKIomW8xEnXKwPuF9voyU2Q/ELiFoVqTIeZ+y3vTLaBNyKJlg8sZf2mhwPJGDPJFaKntgMy
agDF8YcuGMK+mTCDEmaTJIEnZtpQ2b8jThosD6WyYYDr3yVhW80hw7UTrQS4lvNF4rgALBuHhokl
mabkcnJB8pFhtrHb5c/yJS5EH7dxG1QMlS2bqT+VE6E/zGdZ0seKeJvPlKm6bJHxLEEW5WUKRpiz
oORL0iyB2Jk4yAkGzChI6M2Rq2Gty9Lleii7lst4vev5EKvN3UucgXDHgFP8Fk+sYXwDWLTHZNZH
OT6AM4+ZS+48pk+E0bWnYGAiSblgpJL9grOArCVz9OzyB+7RUD7xAQBFsnjov+RGUhJst9uVFJRi
c4+qyn25bNyoY48GTsIsgcN4zDDWZDWAez8UjuLCkaxA8wVlmR6PaYrnp4UgTR65wJ/MAbTEGYgU
FjyEA/OxYIwZ686gDDxOpRbgAkB7BaxpO45pBhk28HuoUJR0yXzbCy8TaL+grbUt4B0AGZvVHomm
QHjXktbQ2DNoon2x45Xan14a138x6R0K/3nEFBXmVpDGUCXLuBHKZxmMDgJE+VRQh1MOS1oGbCUY
7nHKuFlqUapiAcxkI0uBQZEwh3wQXHcbR5Wt918/43g8c9IfBIRmKziSFEv5wVP5R4XNswEGIWn8
Dx+X6pjCWe4U65VCi0fAljrIqT/2QYdBKTDxqXHqlkLsBfgEYu6rgaRDcuAgwqVC7XrPAfoiRsty
RMixIdCUdGN+NMLAtOW8lsoWhRFHh/x815OatkVt8cd7/jMKkar3S26uCg7JSREv7TH+9nPMQ//y
UVJya07Lk5wYUOw/6J9Fao8P4Itce4/k5AGanGHGl4AH/QE8BVMBHjtJJdTpX/nAmWWETJqBedZx
Xgm8xKCcGZ6cYr8lH4bDk9jdjL5jjtVhTadiKWGCIoJ+DEKwAYzkrQgCW1F3l5vb7nJ+fO2kk8GZ
TkR58ULK8E3EQQdEzpdTSUMSIpH4DbsO3h+ES4+AfGLRa4LDMBd71mmLel8cEzQeP8+KVJ+SFPa4
/VhIPKQp19qB9BJW+Tc0PJKVSIqzecoD/h9N59WduLYE4V/EWuTwqpwACRH9wgKTo8jh15+v5DmX
O2fGNgYhbfXurqqupp9vrj3pE9wAspgR2G1Q+UN+lns1a1GIH/OGTxpFBU5R/Wpgp2qPqv2qfybB
o2GWtliIPqf+wGWhlpQwb0DTR7+mqDyRGLQMU68OWizcAPHrx0Khgd4Xj4sKMm76BWQEfoMeVzMt
usbgM0b300UJIXnY3n3jtB+XX0aV8I1ygI9uXrHww8Hw7m0HiJGZeQQVL6ABfcPmhkyhPAHDtRl8
1m24098iIhJHyBHz52hD/cIgcGHMeticH+x7T7A43M780C6fscVwGnFjgoi8wNiTSWtCXY60Efd3
2IcnEaiCQyGzw5YN8NaChUM/xiq7jPWyg9URJIBxax6hPlAZDEjJoFyanTONnZx7qBz87rYzUZIl
qgW2n8y8/3CabiEhTsamRDnOWGXxnZC10s7IHEt+54jDFUkgd6oSw9PvC5jg94MnbajUsRV5i53L
LWdHlD6IhPijwPGhyRFTA83cQaCrGnISaZA8xgJGFMVu7EZRZ9JhKAnpFmzcpAg8evEpMwObcYqM
5k6xyl0p8d4Tj3l4QBN4LAcDM12JOKNgSPnfCjtVUa4rPZkoQAAJPfitVWKmQWryVFkC55CEqzDO
rsuH11OJ72hbLVALQhJCBf5yWr6+pfmH/DtebZCnEXnW1g5Ei+clHgMClJND+nKC+cv2zCTRBs1b
HziZSmW0AeZcJq+75aXINrgxDm2wFjNj+ILygQLYipKeQtS0yTOgiG5QSmvrNhdgBCmBWZl2Z/bo
P3Axv7KcExU8VPyC2bmAIFbeaoXhwA4HQcIV6AIJCxufwMepyXnhNFl3KxyyR4p+1RVOFkNleC5p
4fBi1xlmo+VBKm4rQdej6B5XKHmH7KUbiGwo6HyvBWPnBRYqLYnaZg5lDMcPUm3+81f1PWyKTSgx
DaVgy4YOhM4WGSjKkiqDtwnLLvvaxw2HYThMVlytCt3u7IAIYQOmWjM+GVFry6THqYpIsZKACh5Y
NIIDRcvNBh3GY7CcVIBnxqhkTggKvAA7mvSdjEDDFrPAbdpEphMvl/mgzhicEQnMb/wMohHNFHrF
mNkHNrualiysXh2/ciaDtPUjmzkNoHUOIcWGUrQD00wTTMy0q/DpgdPYa4jZSnMOZsh2DpzHlseS
Ehynh0pKMXQC57g02rOVsnJaWaMsloS/RLqu2AYSJTVa7Ac2uMX/hLQkM2vua5IOr8P8IdE/CQte
QS1IZ50crNaYKxvONGX9JOFCPCSFpDUOh+02152Mm0SNFLq7Yi3y2LWVCTJFne0YZ5tXKJ6a/dZd
sL7RA3coPxOPYlzvRRoIjYpHjfbzIB9XAsfkmYE5qJDaMjoAnqzDUBPTY8v12iSvYz6oEvw8CyQI
t2/z3WAHIqr7KA9Pqc0IKjDeOui3wFjmtASBJ8AfIIBFox33aQkxuNmqXx7wOUNOWIM8Q9BpotBg
cZ8nLGiBnQkryaKiowOCKEd6NB6TLrmszyG3mc72jrPd8rWzOUPY5CFXTtdsteLcLHhpUmXIHUMv
uIJ9soaht1o7Cia8CLeV8ADOReJBXnQdhxKyrMozl2kM80QY1FbXHwpjB40MlyPVwmCQkQHht0Ni
iTLDFT02YPmSAAarVQPkVjcUH0D3abOj20pnbsgtJuxCl4ush3teD0V4pXmKTvTudx9zLiCKqILF
G6fg49AxCoTcmaTpXNZH/mJan0IsdEF2pvJKEg8uryIoIZBTSQAXDALawGvpY6Yp8UVcjC7Xak2G
e+AZ+Ums+E0FEq0ZcgGOZMvLkNS4KzYQHZ0o04fHQrSGN64b9qKcZt5OuTH4N/9pf8IXv4rRE0si
l8skhC7ORB6vBIoSg3PmldwIV3eLq3AM93NKI8LMmKuTJCzJomFxg30+vy9P62vTruMhcwlRcu3p
m2LP7lxCLin2aKy9Db1P+Quj25paGQ4QfE0iKsSe1d/buYz/JFx6gqj5fMnqRULLYB+ifb3X6rMn
OwRDsm3eZEGoBcei+QpAzCA3V7L48zN3tmixfPwVjbk/p6nX3KDOYsIbmlfW8cYn2jEyykqOxnSA
pknyCAVeUlOdUAvOGSrkQkiiJeDzeycJKbQjxAxii7hNSZ4pN8AcWUS0MrQhsUgsry4lCBfDq9K7
AMrMdlj2ziGcwV8YArPinqcI+7itqIwogD6MmBUnbkJ4GBk2J6lhbPFZBs7NJVDUgSU8kCkPyaYZ
hhPUIbDOIXmDUir80yaFiB2naV/BG5mOQ5G42DCXGtfCGwjeLgHE3fhyqiiy7tNtwXoO+Fd5PgXE
X3tfmpws7HFkP+EeBk9c3S926zUpc2Xov8VdnbYJRo36d5bhZw4SiBm1FuulOw1LWJ/TYIaujc6w
Kv2AGHN+2e/w0/1t4MN4MiD0j1d3taXdwL62d8m0w3HgfQ5dWEXGdGhPe4/Ru2o80YuZhegI/cnU
NjDwFCucEz5WMLlKex5pvYR3GYO7rUFlcJSECtLsiiKERqfNjEYkBp4ghGZ0wwuXArPKVIUFfQo4
a5zNKmmbjQ8FxGbDKB09esKe4TpxT+l07Who/fTtbhnrgdSU/twtgs8DcCM91JoZi0fOGnNcWtsC
epdI+cuS/7VY2T+aoeoXOjQnMyGmLsOBes1kTDBuibSIUKcYGFw08dBkkKy5/mGM5XEd1CreFHvu
AQ0VNsTdhaYAk6HUU6InxrPzy9O+NOwbX7Fr0jqMwBarQrqXdQBfdc0t4xhikLFCo5Gb2SR6Su+Y
+sKfEoIY4eMtfpeOBxuuDZVoPSoTXzj4Db5whQ7d3s5muBm9aiZ+9Fk4jdSMWqelAJrujUkj1jV1
tmcM/2T4a+LfoS9oiaB+jdX9Rv8hoo4WVJ689oJKSM+I0e/5uSa15yJKbf002jUSiYbZWy4xhaa6
v7Xl/djrxSqCyR92HST2D8B7BhcNxX4yoP1jbuaHOU3QdOOVeievDB3ilTqnkGzikNuyqRp4Se1I
WnCz9F3VxW9slZ+shpvTML+dK7qGuEFL3zUs2HeaPu4jaVP6au0/TZ6+4/fiNd5+xm/UYJQqc2qe
Nk12PuMcNZGJQTMQsA9MiWBkHn5pJY3NfYizIjkP1IYpXgZXfihPdTNKv13t1umFgppYAyGw7kl7
9ibSXkZ1mJlHA7capajWK4noHI24RGUyiTpw36J7aEkEvUiO/scRE3KGXUax7pbpUkbMrTcRA5Rz
RL9f/IEMbN9ll+UWx9ikGQwJaByo9MWFV8PP0zEjxr6d8VdBp4zzptHj9DXaECVjnMPqpMcHepmu
V+N4d/nqenS/NK6q8fJu0PAdukAMJGI48xuX8dSj0yka/V55vwGfxqbPGZ9IDNfI1kgN3ciQBr9z
TJEFDqQjKFPjcF3/YmM2QFYFDiE1gZW1p+ExLvaZhwm9pfqLPxbzlAwUgn/aLnwFTfz1Oh8L3Xx9
zLgsa5apKXWDngcmCopLup6D93YH7LH59qZEmqzOS0iGSIw8kBBocswl+TyY+40wbr7BZktkevSn
UNZP7p4T+RIzDNEXkWbypoj1S1xZ5HTARXVnBuevwYm4sSXYOMP8i1ACQeIXSfH2ZhQxzgvNALoF
FU6R4bo9w2Yt2YJCmN2XUjewo1APknWAxQzuxLuNcek+B3XEm3c+zR8pnD4IkuyzpIxY26b7rhSD
O7jEjc22R9WpXVHlFfrDTZJundVKtQZZCNkN8gLi8ophFagyLjwF/UWCSAnxEIA25RpGTxZomNAx
WmYdnStlweJ2pzYpl360dlJpOWEoAWvYhAX4FGkAI+/xQrIYMpMUJciKBDIgIzmS4hyouJCcKCVa
c0DMrHASclrybgRLICwbw0uZw6cD9VZK+BZrZUac3E6ZfS1NlHDvjRC4sU3lQe5uhSQoVI8oTBCw
hO1xG5R8xsSRFVTL30MlzCfQfxlbzs7d4PepXoqdgiOZo0W6WzTJWWtGiIsy2+SNzfLdXc8xlRFq
tOb2pqEajMTRL/PMoZ4sREcvuvNln6ycnRGIpJkbX4A7bjUSKJHG8nxe6Ga3yXD5d/sBkRbmOYcK
PVDPRWYtrNRCsWFTEX0Dm4Wjh253zHdoIlK4UN0NcBdXDeoeKm8WkDkY5OqKWWeGqyWAHyvK5s7G
MmF2jDNDK7DV5vclgmmekTzoe5RITJ44YMaoFc///J7fdeS0cjHaPw/7bDhO1+8ve4RkuE8E1twB
E9QcvDpFnO4Ifj9jDTGejiJA6xu1JksHqW7JZNiWvqNIBTjTQYMyGek2QNyJZxFK9CFSHAyAsHCs
gapdiEfSIjboVGZWGD5+HwyS1v03oRTfFYs4xruXzBnn5m5XhfRYu+FmppKJ9uKESTTRZlZzhSFp
UjBtbyhhBF6AVFRpgeFoKU46TIb0yFZJsVEHuhFFJO1+NUbLSrOiO7uFXOtPsIPQinsb0Q21GUNU
xryQRCsGbalyQ8LXDUtrSoo2bp2M55VJXDMlUI7pVaD18w0n/Qw06+PWwvoOTNZhgg0eo0WfXm6v
2WcwBi6CdKzRRXNss1G3ManFuR1gip2nYNJ14vX73S7yhC6uzCVyCrlV49yC+z19i/bfJnvFRJem
D9xLcdmQRGaJ655cONTZgrNHvLGYdDEl01j6wLzBLCAvYi4lYXOqKJafmGgSjeL835MISdbVOCAl
3+X56Sr1KAlNM+jQ2va7XD69HjkEp3aSGZOR6HDmXhP9VM8zgxCtqKw60QN/ue6I36K/Te/Bt4v8
u+DyQzzR0GfqfRg9a2g2sAACwenKiJUc02Aovbe26Fif81+vi6QPb7ZCrT4JwrFx6oDJBfXfymrf
P7N8tIxeSL0Qr4LOSWZwde9oe4iJA0nfD9K7EK2QQwa74LlUMVb28lgrwmeDPkHaVVHSEqSh4qWj
BUUuInx+hbRauktafamB/mo5KY1ItcFiJeEHNKIkWjvNztqiGGsQBAmZFGMMuqLAUiFC1a9qS6U7
9RaljIp5cnG7BgCx0LdV3/AAX1LAFeECJyEenKFFOexQihlahZRV5pSL5OERDSuEnZdwHC9kG/NU
PqrjRqyNQCTKLdXfQ0Gp0NmoTRD58IoCjVWx4hBvCojKwTrQdki0NcdOUk+twoRKKkjtONw89Ohb
K4Q+HGPTJuQKEfrojQWdXahYFfhpGeJDfbzDQNUpH49SgArXY8NgoyJkf0yEoJqCoYBqWeHib2vR
gbBH5JWyMQhmA3aBTsUcsJ+yXwOmcIofLBA+4iplsiwzYF2aysAgRyMyQ9tmsHLO5ggo4bECtuYD
TM0VUAFRl1kLjnQ3EquKfhbIIKLgR56fkAIogIqQAhodUg8qELIvorT4R8EYivXCu5uc0Sab3IW2
kOHVAkFgt+OByIihLEbZFo/7dTKfIDrU66s5ZN3DGoRADwaLBIQ2c14Ml20QkiKPv7d8Qww06IrJ
GENS6Fav7DSPVY0V4EvOCr3G487Ri26TXuDv3wBDVPRThAUr8WW62mgV/3QKO78hVavIRD4ybLjI
bT3kDHaPMv8avWyqWrYzfbosR5fBVLg4En+0IENEk4uqAj/nfQNkCX6F1Yo/WAXZBJGCsZuw6pAN
f78NHkNNmqaLBWAjSrcHGAhFPjySQimZYSyNtJgsk6VAugC4QVOM9UeIHtEY5/xfKf2ynMBlJKqA
W+QsRFIMf4JdxNgMWJ9m8rA3WFW7DVRZiLlOPv1EnHn6+NEkH/zjTNSxaMi3Ay05lvigkm6w9NOd
oPO5xYZM66FlzKvU91z71cnfxCdO98Fvpeeh+COkagxNMJyfLjrJfteZ62R058RUKEjJxlrGIb76
u5jFU2YUKApJxjt4hxhVNL87fo+rCU5vyY7WJ0j2cvKn8mjA7TddXfmXve/oRGNia9xoGTzasqvf
yZYA43r62PlMZfPYeUnstmrmF/CLB17l98C9SM+/U/ptoHfAKs0pB5JRvB2tLZGpBU+8F8yoXkLY
hr682KxKQR0YknP3qVvpDpOmH7EOYL3K6NQQdtKPqX7Ou3/scSPM3laTWMdn4pRClv1cI1qeVj9Q
aPbFUBeULsGuj8Xce8uNhoCCDCkUMge+uiDTKpN0sbAk1NZp1THoljQSBqUTH0kQwS/QmXFz57ke
qTvNlX0IL1RfJ0IARtR8h01aqfidMbhfOtxIC+ygw7e0LzwcZSY3K4oZA65vmnZAzktyCvgiSkW8
sIeBuUFgIc0ULCtEj/2AMK4Id8xhMEKc4jpyyLyLQ+hMmgrSXTsAlw4i+S4iOEZ+Z8sT5p0nF6OU
AKU8nDFzEYCK1KpAUZW/xQCGoRO5hmuqZUtypwNtSOwp7CQkzfdlVeEMlEO86yG5tweCxGBISP/z
p3N8bD80eND0c3TUAwatnb8d5ynv3DI5V6QpDLRkP+/McBeHpGW30Udme0rYxMwsUOXAEsXjtRBs
vBsiwwJzlC8YUNcCea0c/aO/p4ysuHQXk0aVAqG6UMBIZpWNp3xi7tiW9ZkL9BNWuHkjpfiMjoDA
TKFm99gCrqi0UNtZkzpL7yYhfMFtBXCW0jSqLNPfUuwOOPCig3X5nwiQYg6nS5VOvGWRZymveDJh
m37LnCUWXq4PRQLH3g5r7JGhMXiWDiPS0BHwPsmoS3Sh20gnlariCuCpsoX1xfbLxSbHYI+Q+JVk
gFWRX3xSBt7h5Yx4ocnTnggT5xgoXERXv4zLXIFKyllRo6k+ZP4j2kIkV9fFe7arIa+vzT7PHFAe
S9WIhzptduoSUeKVu+cfEVly/LVc9ShYoC6lOKlQTe86w/8zT6Y6ZFP+m/SF/ItYuWt7KY0tJNlm
cOzb8AYFC2YMqUGkRo0MSTpPYsdW/C0zuDEl2ePH1EvEX1IC4OAVXw94k6JFI0AUufQEDAbbX24G
vTHtm86A85uuHUxedij+F4+RAGJBhUJ1a/5FI9rvkzN7n9g3kP4EDLViZFYo4HeY0CzJASwAG4ct
RF9NM6TNhiqyxiiopcQDygi4lSQc4MJwQhfY5iEbbvgrwGSQcmTVzV4trvlAqYwynWiXeMw5+csD
+gG6TFEckyPQykbDMpBBXiDnSnld1aL3AZKmT+ZQZ9cnMzqHBWchfof0KRlOl7jUUPDvTL6Fyine
0MsKw1JK6+3qzyt4BOw72LInoh3KP0CKqI6McjAsM1uHGo8+d7YFYrhzRZB58xoT5Ejmpo01TsMX
Ks5BqRynHxIkd0P+wwIBKTS4U7hhzAq1DJ+iia7HfmQ2vqSNxRfxOWIupBUthq7iWMqpJ3Uj2biO
GVDiVfrfjNmYIhchk3e0zpFZ+ifar08/4hWPRejHul38KaUfyPaNW5k0i8JDQ5lyXuZkodED31t8
2VsVaKGSX25vEHI3OwhO4VHWw3Iy/amjWJPKkcyPLqfT8tCmnUXOxC4JcKoGiQzdcfu9/C4vTtUp
Si3MmFk+VWFyzpTsLbMzn7zl13scOZu2tKJvNE1T1htb4tZjwnXvFNcKzETSdJiN1bJPuPbu3UKv
WcNcW+34F/PVrlg4h1ZN5UH4kMQZqkplbMWAQeRHu5CecE79sjWeg435JIMhkYKsBMWHgyEHuPtF
EpT3uEHN5Nfdn5pTZEP/mFxJ+mkWpbSUXuxy0kg/mMonTYxOzefaVm5xw92HuUFJK5XH7A6L4MOi
SH7WPg/XHX6CtKnN+qDhmmxKIu6CwTgZLEswtcgcBtmhKykzxdZ8P0x5EDJ9pZ3NVEmq2EFrn2Qg
8mpAoIN9FFfa+FqateRB0U4YsCv27E2lP+22XOp0atEKEVgG7ZthzBxs5xJdom3/mFfbJQIrRY6j
QAmlvluiJIhbso1vQ7msu83Oyd2nj/mKq7aiU5Jgyh5RBAIkonPljvhLqXJhk0gA7aX6uTNH99w9
0ddWtlpMcX/Rg45GvNiv8WHqeCXWqMjvFPGq+hU7qyOaE4GimnQ+CnO6n80n3ulzHdCWAAn6XxrQ
oOadBgUfEUKpgFqeGbVEY3J4wT1EQWpE/5UCyofantU8UIoLTqt/ntcQA0pIyE0Cj8RCF79ScKSk
opWPzFHxQSRuTsW2x1TK/e6cTGSsDA8htjMcFl1S01/d6vSTkRp/WJnitaXGe5kJnG3Ofhc7f4z4
yyCgfAxawOkxR/pEBFEdoQj297foYO0nkKxqqdURteh1UOGiMknRSNqvHTsMcJU2uyvbnRqWMsxm
mBgBWkO01U6qrTnPSDy2qtk/NQSlCpvL1VwRywHGtJXqNeGr0TfknJYqygYetYYEB2rnUHwUKbhG
HY3AQ/UaMJrSGZZcqJYtPqMKTArCDjsZEUHRHPRK2BWkLOUIDeo5paqaRml7gygiPbR68WDs1C5v
1yHUJEe8jRS1OT7lT1ftYSRHevs8UHNuxKTnGshIbFUhFIfFy6M7bkA8bdhWLiNGXfOJ6EyJdXYX
KlekCP6jiXX5/o6tnkhXzlfknFNXDUnMqCRpvnKbq61D4w318yGXCYIzz+HQlYNhanfmzLEqlTbl
pTdflzlYzra2EZXg0x7LiNVF0MpFd5wzWoAsHgaZgy4p3Tj6aOR8sKrK/xqxqnCEVnTf6GMRTL+s
LumqcBKMCs52jpulzW+BtNLDS2YI43skI0CwOlYiNgBGUuYqEONFwpox/EPg2l+XHr1rnQGrJE/o
xKl3tIz+Gqb4BcSIrFC0J6QcAlH1wahydUMBHXBfEPQX75hqCsr2TwyiiwAvmR6d9E9+x4nSyiLl
0uPWfbpqg1OPlPo0lOsprquNUZmm1pOEoqpacXXwYVTJVwV0c4iaIfkbKcvgMNhleR4LhntPeICg
B9GMeU2v1a6HVjRWNySi5Yi7X/fHIMC3ANBF36RzFM998j6lSp3Z5EVoVNZPWjsg1MG1KzkWjCyY
gE/vZLRkCXiRykYJiwT9C+APlj24Ndd1m6cciz8eHbpTt68ulj4Q9y+Pv5J8Z5bi86jCuRNGwo3O
EpXsR4sFXFtf6B7SDaIzcUemd7EviOAEAP/V+QILqsG2t4sLLFSwACopDawr5piAsA6hDQIT2pRa
dNnrxXSSFGB0DQmaxnlM8g2OtvGwGbIqpM6H3tRorARNbnp0CjsHr4I2vwIMpnLn4d8WheADwIbn
o1+mtZL166Doc8Qsk4ZDepTaKeMOPBqzvWx5cK80kWxcJgYk5+65q/kDm4A+gDhrXwcoT9+Sn+Ku
IiSLtRU2Cgyat7lRNFmaLk/SXBjf/Tfa4aE7KoevxSs61Omie2PKN6jOyVE2g+oHSfGXmcA8+7rk
BfcG37/B1EweWBk//QPTGXABY4wiUBGtvNZ+tNJukhnMbQerJ4nYe7tL/LY3Xzuj2G4XRy2GnFBd
Qhxm9ndxQ+/EJlsAFTmu3uRI9Aq7m0Hpaa/pKA9OF0bJFMtqWrfqmk5BDlrpnebMw3kawe0eFK3W
8pyiCHtivNi7Ui3DfzKK+xytrTIxkhsZMd+1S1TEU4v2iDlmZ1Cl4ROmqWW+nizZOn33hT4jGVi1
tWRdgsVjaCXzoQ+DB+0nURWlQXQPG6CPR+culQbnEYtDi5bSgfYSpa+7cLaNd0zvYSQRyDaqsXJ4
pauzlUPgENx4BCF5+qhDyaW9vaU4OrjButEPs3q7ckAYaPM/udUbnY5HZzZpUFHsjMnaZwQXys7J
oB7OQEqBiqs+t9CMk2SyD73meAmwtCXEy9wSo+4YycxR4F1HMYi9nPncmZgtVQ8MOrhY7949wMPV
3C+ZIdVjNin22713ya7HzcXeZQ4jx1rpHKDdgZ810rFu9t/Q0VCrwR65fMPChbCaFoZP4eOrGoal
xmUalEH1AM2b6f1q3MaHVeHnhBEYEsajW9h5zfSGoWEdeIvqb1hhuKV5R3rhbPAao+s9xS8yqf08
SbYQj4WFwTepdjG54saNv+aaD3GBrBPBi4k4St6Cy2wmprbbTbxksfIkCK8Ya+LDOgApD19R0dky
zGHbv68uUSlooUzdapoD5qsPRsXwb4sjQhcXPRyNVy9CVZw0lYnW14+BlRofdAsC3qRLkC0YmgI3
HvzS9JEMLHz8rd8AYmKGyDqvtrfQ8Ef+4AWHgxnzoP2X9WRoAsP1Ok2n6V2f1snO24hnl8mjXzLV
6WebSI+ePQxcArp2shnWuqyeCdSM9pTRkTbno4tZNXCMiWM16ChkOaxZxJhzpOAPR8zsHfvNLSws
DNGEAwDV18/eSdVyoxh9RIKfOb22tFT/NcG9fsUka+vC5INU8quyHN8WblkDS1IyHfGyYlCm6pd4
34xr77w4dCaKXW+ehvkhxg4zDt6z0AyFCU0SY0AhnFjA4enwy7YyYsasrdCGcloV2iU8zm7jYrfk
lru0CKMieDF1Zd2vYY/V9Pd8MHzVg03vEb2HOEltPIW+M1zXGXck85SzNS8ocBhxp/6Lq5PX+CnT
Id5oX35xU8Q49GkfaemjDZk0IwcmYHPX+AU+orLD/DQS1FeUdfDJNVu0HbbcKW9SMcuISW7+qYfy
2KHr3SvAq/DhjTqtivxrte3rufT60EpZze/bt12jrbERTIFeTSg7yYc/0cF70I3ZxK2H+M1W/Hbf
nS+O6u27hsHhl6HGWqh2h7NCJ2UWVKNXWsEy4GwhJ1o7HowFIxzaJ/uZPPERIPPzdrb8KarzHVRy
iWMiS18+f+4kDcWwOpL2LFsiQ2rjLRFXQ7VHk0oMCOkvFPYMWVC7YURDjo+tL137t3CzxHklKoAq
V9C5Xrxv3Ii+aUZduaGersTqtVM/XYOfUv2RTjUmtD/3650HelgS1Y5kV+i+w2NXCNS7A83i7X4K
fmuyasXaZU788DGCxw4/FKDga2rNWVPAfDhI/bAwObhKvfbdAq2A9d6bNqLJC4qh4H/mKn6gTdCs
61NRGi/pUiPZr7DX8+qkZ8DSVBw0ZZlgCSTBD7P886EIrsU0M61hLs5evXMMK/2zrVZLAekVLB1a
qOSKnYpPeEzpKwT/yGtzckasDc33pOTfghcdVvgJCWOvdeluoydZsAHTBYbN9oYMK3Pf2859G1Zu
3cLJuY4l56vbr4SkuCPBflIAR0Fqh8BbnFEtFkFT6NeQMGfuZdTEhEZtoMrfS5NKfPEwUQt0fVp9
jqF7/z0iK6PieTCoR4q0aBPRPdD7kpVvXF2FJh1HqqrqsNOLQlhHXaeeU4Y34QwlGclgMX5bXUaV
IWEuAG3cJ2yn9fbBb/4wEYTHtkPvnZrM1MBdpBTPIoHOjASptKiygQ5MmXhUExpJew/oiioKEWMX
ncZ7UiqNNSKJngGCn36Po7p9dSAN1Bzy8Ff8yr6H1yyo0xBo/1dFekpHJc1mRerFSlyKy71c8Vb9
gl7sRypJSn61TTMdGE1yiLIxRbfzAlbhyMHn00P0/KUH4QFZ8KHrUFl6LTNAaWjgXzvvpn1M5T+E
sDLctNEKejD8IZ6m1FRnr9i5BcUO46+sTVTutLwjLYJMKYFlSDa++vgOkaxWvr8AAlsIQQ6BbrBe
CX52/qkbzwhrMLPBRCrku2M6xT9o3DimMp62OtoWp+DPG0w837MNqqrbRjDHlS75Rve181UAkUFr
3iAJjftKOFY5yZE+o7jj1hTAcremCYSMU1GZTMlxiOq0ueXzrvlYiN7uGFkcBo3Jg6lcvBzXJGh1
4ZSAfOo00tQmhagIMDWoxYVFs7cZUARxpUhPuN28DbHjyjAFHGSom2p+ifvkNEZfV4TBuDG6fD98
/z6dUvfdLflo7rajY4jX3s14qa6s/+yiFjXE79WhNdmTVJFb5+bVe6XJJdyPnpMjS3xqVmm/65xH
evkSnSe9Ct3QhQWVvkunL+0LWCyZrMRm0f6m+ROYJRZ+WGDH0QcvhYu3n1d1HdVtcwu3NMgsp516
7zgC8wJKpJkaoYq818jbsW/CZw8N6ILSkxrHxIUMlhPorRZfwBeB65YtJkOeKO7XBBl0lHu6b9wL
Y8vnIBiTA/jIx+NXOa1A6t/ZYPF0qqs3RMjGnuEaqvkUF/+DyOEDJ/5GSIR9v4nwgKmSTsmWOmhr
dYwI350W6Kv2cA8cYgwBpm5B0TQlR/WC0x6HHhbYAsCFnpdsvaRAIugO1Yr3lQTvdGSQbNbTVrvi
Iqwzfqso65SdxcsMgd8ktl24UZxy0Y8xEMuOSezlNa0+l7fxizjId23sUGSBwaw2ozKTJwobsbgN
ikwxGmLDtW8dKZaMLMgC1fxAmoqmnFRCsqDVQpTlfQUH8ziXFlXFkjDbf7luy1d5KvR3jbsEFDl7
2tpBjyw7tJW4ZIm/GzGBG1heBTPwCPnBtS23GHEPwlUFtbN18YwSf8reo0mBSpdeqLbxqlcFz8JL
NguwcHQe6RkrLZWUKAnOpBZlYDcVmAPOZb9iD56dMz/hMSRXB4LXV590E4r7l8Cqwm4tRA6IMCpb
L39AUf6x9gsu46En/ZkMvbSJz8o8/4NbQ66jBy7Tm+V79aUL+G4HEkYhOugKKMlxACczzw6mNyTy
8nACjyCtpZYXfK0zobO0IDYhfD6HFLTaLHCh4Bs7/sW21qOl2gcZzjFiVaAyF8ggYAveX9c5Hbcj
MBWVqQ9+RUX5y7yPDxG707iRvsc1hkEbYKmaJnUmdENSttL9sJqUfqftVsoPiXg7n5GOtGR/Apq8
IYlBVwn6O/+yEqeq7uwHjohqtmPyYXDhv6KJxa8LVgKUgeZXvat1/TMXLyvXi9dqWjMKAKxPqORp
Wy+ontFT9DwTVVtdNZY1uid6ph92iy62nb/uiK3V+yGTdY4SYSsEvUwOzzz5vCCd30Wz8vu0mvyr
zN70R43rIGjXeBIqRVsSxqMi2zPt5UmVkVs7+r5vwAhN8/ubPczpz/TnE1Be8g5fqp2hDK3KLr+s
XQQOXbYJ1wMb7gOa4IRZApx3C5qg4FVpzN+upoOCdxoLrVYoL4RiCGTzwPmVlQgXjHtFuYfAokb/
CVuDiODTI/04jsod7wOIwAw+4850DKu0KPktLusuqpKxtz8ujlkAfpewSFtHuXd9GTxz4x4ZmmyG
HyEWR15XdpNANWzcRVQMJWftZQgRqnTVn1B73qI3d/qjeyGwnPsn8sYP93CR/A4vqQGZUtqYHGhK
A+FrHwbF+WtEQ+gOum8Hc7NLygh36VWgiQ3ib01Rf62bKAxbZCmDJ18PNj/7lAbkNbpHgiSwBxry
uEjljWIcPWv+/+K8qQ6KdVqfWsWaCzqNtQyixeVrdGUi69mkzxAHJiTa/D5dosKM5FPJ/bVJrsuM
MSa0GvIOYMmMv7Fe+L6mYAtkiyDMlQJpXh6y6/Pr2yjRTN++dOmqC+FcIUAvTjMkge6uW8Z2XI5a
QwQr4Lgp5AK13xbD5kqg+kplzAnlCb2QTFEuO43VekE57Ukg9ubPc4g/ONIznF9PHaX5iG9hUSWF
ujFm4jTb8Wgl026RyXtHDSlAUTTb+9O0+Is4ePzBBnozK/+KGGBonoV/mGxViKcH7obhSlzuGSd9
9T9tgwI2zKyR9saZIp5Ga9dlnmBKQe1D1OK1CH+A5u3CSGPGIFAQcszWEvWXwWyOFu05DXfHQW7j
IzWJPtd2cY6LViEos4dlAdRwDwven4MHVmxz5VLOrnnnyJ4/zwTSGPX/SsCB2Qz3Y8ZHliUTzYL0
wzJ9mZfhJi78biabeJocEXZ3a79ZtL8QG+qkZmSmmE7gL7Ahlayk08F0WfwhRaUnfMSGfgb8on2R
fXG0Ji3EPZagSqZBo2p7rC5WTe78RiXGuDB/AAe37ayQPlYkeSf/trr+vhIw6gWbvHr4hTluIlCx
h/M2B685uJPLIqZXHmjUY1AGnQrgzYPb6DLHZiBmxwGejuiKI70k+XszSAo2hfHfkBStPs0ndaYS
xOtR2S2krQdTTgxaad/WAvbI5esKp6jebf3smZvA+EKz9jEnwZp8rDKpNkAfJ0f3vdMsxJO3LDPp
HReaaf/dMC4vs8mUNsZNTGq9bN7MIJ2sKjd9pzjZtpkxu3yG08k0vtY0cKtpnN/mPqmSU3bqi7LP
BAxcxBlVtOkUx9mwAa/TARD4wunWgmy27pe7lZ/4AxtRM5/MOPgymdjYgoH5r4rxTkq0AhC0uhdm
Ul1+P93H75NMHV3+Ta7aYyFOTAsYgxhNx297zzp522V6aytukbEq/Y9fxRzt6t66Ve/A36V2fVQP
qxwkO9p70Jx/l1mC86TLm7fxHkz3VmVZ9spehjsEuQRuptXRHUwc4xVweIbJVsGz1cREk5VIKEyo
2CfBsiC0N3ZwoENoIojsiI6jAIGgLjeUShH+f2wySEVtpPsVchcTzbfUCnew4McI/jc4BdfgRC5R
dpMie3jFvifndNslGLHRCjNXT7XuAtJquzjf2c3RdNQEz7yaKq+rIzBYVUc/VcaO75KmV1kSU3CF
HDwHz4tRH93Yud/Y3Zulqmy3EGeLnWY4KwQqIak4r482ATn1AD61vQXtH6Fs06zWrJ0RYBkCO1pT
9ZDy4o0BJthtTD7gteYjILa/1HoK1BLWF7sR7wJ9CMHH07hH/cOAkNzGmsungiNpglLsyHiCNmHS
BHE+JFrLx4hkFUI90busU8zL1LiPmSkcYSwMUnX1Vjz8ZgCciLxh61AM9FVmq5qm11tGn7pfGhNq
eIzAeXQpHcjRXkgHuWxckgIyQllK0Pz4oD0fjoQt8Ol8XmzrH3Ddc4x5YUQY5XRilwbXnyG0PFGN
cQcNxPy3JLNhgZAhsm6pz+UQg0jA9jK3yRHyTQ8/Mk5gyz+PQHmxQKLCQU965DDRwgwwbwjBMV94
v+0hlXCnRUKPmRl6ePyoUnQeTN7FXtq5zGmiCp4gLhK4AwtrcZZDlKDYbkIrem+ngq58FyWsad5g
G5ej9eTEwZU57F0i009wIDCV1+gDu0aFRPM18y/SB+hwAUUFM7+gZU6JDLSOXRJCRE13Lrgm12Gw
5SmiHlM6FVG+kD5CwY4lNLqy1B7dElN+s6DIU2ge6qhT4WTXwY1LADwsxeCVvuDiZVhYyZ3bzg4v
BnO7p+Obaj/CsQVDmI1/xlSWcWWIc8nvmfp8JHltBZrlXJ3nLl6gKdPOjfUnDT45Sq/eUxOi+OPN
ElMqSFWZbyiXWzUhfLhcvce8RYnMGuIq1nSPts/MlqOtODtHgtDPQYOCq1nx3++AJYFJJ83o9KOW
uGLL25yzG1MQ8HS5dzLP/NQ/GimnYDKzGX1FB4WDvKszSwPo3tgiHBAZHnPVGWTByojVT4B1Syxo
qLtC0EMfNrKxfiGSuAfOT9SeCgdSA0AkK5WAlXGkQPzo0ODv+HcNyR55Q3gZYWiKxZ8ksCo4+Xgj
bhpejzcTJ3MJBbts2shF1DmKupbRssAwF5nEoJVEp4iuRTVQ0/QepB/hzeN8UHlaZHIivu4kHr2H
MSRnpK5VI1/LKutHcFEUScr4U5GnHPAWxxp0HJzM0eLg1oFOuBd1EZSXtRZyKaU08NXISRenV+dV
ZE3Iu+ntde2JeUudDTY5TjbGsESYNTcEH3lFRcE9RMAg2zqhhMLhcIAUd8ENjm3Fkg2I2mhAJpWb
9nMLOeKJUAPsTahC7r03lRaCr73DlzA0WD65hx+1dcifWPvs92ymeblIWWNdyBDhtoL38sgk+/KI
Gxs4RYGSWo37Dn2UU583aRJksAJ1C7dLgZuSm7aJupjK0nvMuWRQsMgEwvDuSP4sKxbxhCLOWQWc
P7G3B1fCIvo9WSQi7GqTeg81Ec+4yOdHLgDIoVYL7z+Wzqw5cS0Jwr+ICPblVfsCSOw2L4RxYwFC
CBAIwa+fL7kTnjvddhuQjs6pJSsrSxqvdBHzq5gwEqwPk5roj+e8xRARS++A9qj+8M7wcBL2LugL
oAhld+whmkZPD7RCsjnt0T8W0FiwJHSBPqmFsvzSeURChyIaNhDtNhZK1e3i0x8LBw1MVDVK2EFw
a14rCOM4A5Ev9hMYdCFcHnzEYwN1uvadRBCmOSndI4osQnCw3bt+j0ecRHgAQNT66rJ4wUJkq76A
SP7G6N71TLocxrPPj5QFTGZ/ix9dBc07JLgqI/cRRMU1EPbTpOF5Yl/O9nYXsj9PHLe3aPFNPyyw
eZJIBU9/DV+A3whzkzjUiHMlAy2uJHxN1cmRL2b4Cb1+DGTg3wSCN5k497KovATHH0bhUDdhGOJy
MOkFgqJ5ASUKioDKnBkgxBOeQI+pzDp9bsz18SlY0GeFOwfnANugCjVghnZFGeeN8u1gfaUfpP67
/3kRWMMMRI7iZm9o/7vbLRfVW1flJZS+CCqpo0i640XrlYY4IBcL0EEft4ZpU/Xo09V3dNKgbTft
7VzRcpdeGwqYFKYeTm39/HoyWa42Ku0b76QuOsbijNQBdqUFRRIGL6c2elEGOFOU02tbsHVaQe7X
Af4Tkghmy32aA5uUc5tDk1IFgEXc+0N8Me46El/shyQkaGQgFw43jIMEc8jtipczuRN5n4LrrEVF
ZnRfoNi+uO1OxAFtHGSN5wWpAQPRo2jXDI8TkoeuurIxfiPKtZcUs/sAJkk5oUQebGeSN8lI1wDF
0C9dQBnqsMvFzMdoaJbGGdMPGpPhMh9AQ1Z+hTDGwXqt4On8MN6W439kimxAJN0snRpTnSj7A44x
15VqMH8h0yOISWY0L9ARQf8vwRaJzYHaWmmPvRwmHdj8fgJPrO4F/GgMR5zEmnHRvAnF6S2lZ1rY
aGCeBLQaDX9m2HUCNdF2SdQpC5zsOh385Er7Ne+PKwfGxu8B9//b25i6j9gg5vBz+IkNXisKrsKZ
QfgHc6oU9r1l1EH+pUeHrs5fMgbLvllNBk6NER99vYwSfRfy4o1x969Mty2MUdT6OqP+3A66QTKt
/BYUI0llICwHxqEpKXRdTNCZS8YpMhw35/ZL5RdGHx3ZLNU6AdiBOpDb7TWYcBX34c8VyKpdbXrH
RZEDm6GEPTDWYApfwN+NBt7mZtWpRxD1zz7Kjb8M4C5/ARasPmT2DdJsKLwBjTzhi9PTRQvnjwoQ
yKwOO2AoT4aKA2WgY4p+HJdGtTKzHn+D2RkRx/38NIeKAH6vxgQmVjEJfA1rOdAcbgg2do9BNSfr
tXiMHrvUnqvr6AgzL1/At6fEe/H8N7GNm6yPdCtZa4eMfEGTEdQR5+pm3jk+GAdjinGnfOwzN8fu
hCyjNbkhsZIa640rqnvDyCfFhGGKmVmMEbA36ww8ufnn+PWTTdO3MWou+8HBO/8bAAiaSL6+rWP8
hjDikxTya22eTty0GUgSPKhS+4l387dXcwrKGYkwD88IAAwOIt0c+fjud5zK54w42aQw1M0L9f4P
Pjsz1AdfG9SXGs6T3rT4GPP0W07RNXI1c3QAZGEjFuP7fOMWyzvisc+fcihmxzx1/dFXxwoZ48Lc
l2H9idJgA2cPvNZf5wg2ZmFviEj+KkEzf96DbLnc1kd0pLgVYsujbAafIov6q36YXAkac6f85FWd
HZW+oGTUtWZKGze8MkAK80rdDZppcDHCAnxbIboEKxsaupLTnjFuzQ83QsC7A/J++aIi1ZmVA0Oi
bCTlQHSTlEnst8zMGft+nzdBj5nSVJp5YlSz17plbYCPITLeZ6ff7q5eGPcY3op9myfhhVVJx9lP
gz4ipl7DowoaTt0kTeghBUlHRQSdRnoLRIuqXrSM7sDqzTOIX3U2+NHqcMbBxD48OuoMVNK+cab1
hk2JZxBjR/BSMeJ0W8CgGnwa5J+YcHCmMUBSnRx9WCgIJZERIEMbNwmp3xQCRYkntCGELWX5HsjR
EiBswr7DrPDXxshj+IuMvMJB/SErQEL7w7DUIRaXNJ4BMh2bMQcJKESsBuFqcV4T5xOpP7FoM8ly
MCePiInUQuA1sHVhYnSYwMA4Ew00uS1E1ydfXGSz5rbcleCu+FZKixPVDO/OZg2ez5552ocfNZNc
OZfI4SXTOhWyJ3JcN8BS2ji67mN5o8pWD2h0ITpmQCVVVtps2Xh8NneFyDrrQU/8NxRVd29M+M6c
gcigZBXUrYIZduM0zmKK3OhU+A9/ENTc5N8GltXPc3iG1d5Z9r1zAAsFCQcS16aEqybdLaFXXF+V
u+a2Iny8Iz4r4YdBjSVXwrO3cUDULTbhi3Fp9Czcya8u5muVWnw2oDUJIKqlIvz0FQJnvBriMXzg
CTW53wIIFzVAji5Drz1Gs76N58/NPyDA3AfLBXgzgYpQaUMQWrLjsK7XZ8Z8zlqUEYnFkXpk8Mb6
sUUJIpJk3J0QP43aq8fsvMZPbYFu4uOOKJgwvBF39w6xO7qp/dHTPEDMpte2a3t/E8qqBIJkky9D
yvv7sEE8w6AZO0Nij350A7brwRhDn6Jc6zcyO12k02x6n5c0Usa9rw7c3yE654mReg3jMrtH3aVP
e2zm+sbuFGom6fymsZBHtMaSkeaf960emB30FfM0Y2jYCCmJJLiazcqUZuEhZRR633ocIcpAqhB+
Byb4U3dKRthJ5w1EbgyGMi1dmEY3mBHSkn86V6tnXlvGwW2AeNkd5DTM06rpHxjj2Eek2+Yzu0hZ
+0lwipLgTkgfHCPo1pMW1/32H0xi6FbGa9fyit1jVKszFC2tzGrVQObkNMvWZ1pQZq1ty2utNCyt
5T3puKQlY/LaFWY56y+xhQcvCTdBF1ETo/Lpm0K/DniOR+iXoHWNzGwu1YbVQ977ZW+Z6bZ9I6HR
94G4mDk6hXRitSaaf/ywGMB9Wao7t0Z1FNbNiVkadJ6I8/z8SlBWsVNaoX/3f3e0Jg7obAzGewap
FW5rm42u5sFmpltlbHDnD0acH4LDBE2MG8FJZry3ZQiOprFrq+NsE/c5byHD3yrjOmoYBYswGgD6
ks/QmUHpYXmKB6jkLTdBiat4Let25jWsDIXygcNAbvq7Tv+40SFjt6z2Hx6gS/XXqP491neYnNFh
fZz14PztuJ4jM9+ODjM0uZj3yk/oXnki4dE/uqiC8L/m0zwXcJuM9nejZzQZDoMt5IFDH6Q7nTSH
E+A+ftsfiJcB5KAnt3H2W673hIvbHhHhGtI1MwUKixA9h/1XQUJ5Y+XSuGKAMdhdBCQmkBhCEp3J
HePy9/hFGu9ku/nBrYMolQziYOBwPJi271adIfBezd5Ye4ihEaAjRTdIquxD1DuA7Z3SmEY0rAXb
1E5RUmOk7g1IMKy3jeeu4z3dIjXmN4CQaBAefzfL+oiH3gnZULsMORBOxSvmlEwgPk0q+rzRNokP
/6BIHZgSivl924957Q8diH8qsJ0Zhv0Picu7DVXmNv4RnPUilfOQKnwTdcPpApjXhJ+nBVObcFnI
jdQzE/KKBVQkGoON1QH5EJBZ6zuj3x2uPI0Tftt5Du9jGD1Wk7ckfSd7G57ClTLgu8mcqRK6LRDO
/EL3vIp/+pw2sETbOcSID5zgX15Ik4mIL6CXF8Ae1WR50d+iAwdTgb+6UxcDl7z95sy4mnHctlYa
VxZMWFabk92jbEAve07kH9Tp1wXqTCl2EPZDYCHGJU2eAVRiVQVHwC101e3yWtHMROS8qhv4PYi5
kqaF88P7VIvZX+aQvXGrn9brK3ea+zgDUpGSckQraP+Ky8awbPHY1D5H6xxFY/IyewX5jZ0PyKvx
RN1Zc/Z0bjdQdDhrGgt3gAjIWHtJGTFvlPawh3NcEp3kUnNDQ2X2/G25+pPKBtxuGGLAoX4fdUtY
fUZj0p8N1q/f3rrOr5Xm+WXV7k72lbi9xYbZ9FZtYN4JQab7vwrSEsMg7fY30u7X7fM1Gwzq5vHK
SvZQXGEWMuA+UC/8xtSa/VFBPliU5t2sRrc0CxS22cHgrqvXiirS62o/SM0Q0fEObED/OX/NFth7
275ajfEweRp8U0TepDb8eaHRwqxU6JqsyglI/a9NPz/pNI/5zLAiqxgY7nhB4m2gdbjaL6E9G7t9
hIXH1EspB3WbenSDTrGUfbsbAIHaGQ+rDcGsN+GtYQKQ02pJ2Qt380PEw7JCD6BqryYQVtmHP2JX
ZNOILGDvL7yZuUjmyq7FEGQSILZSDZAbgyGPKwmK0Kb3TUYLNxMWn1LVBosogZElQi84G9QKeKGb
IwDRCjgzZOA2z03NKWKgf/Mq++e/TTs27CHPLi4cVBF4C1iTXOzLSUr4fhWBDcoxI9IyHFBCjpmh
3ET20nY1d0esIEjNRDI2HdEUIOG8RH13PWoQ4gA08B/9nhCf0ZYf7WP+QmGZItGG35Ykh2QHIxo3
NHLEWbe+PuO4oul2zbQw0c+/aMCF5tPTtKERTT0Pspav5b++uWwG0AiXUouj/2OOaUeant9TPzB9
PHsqxGe0OSQ6zHl/mD2jFomeJU2Pzic/SOE2qVdJ7Twjxc0qYtMUHB1El+DST+6SejQ3T76k4RVQ
fDw8XjeQjmwTwfK+22SgBLVHsqCTc51so57Rn+iCqrlY4O0gGzDCgnACz3CdMA2XlGnzfQjy1C7v
yH8fnQMjbSAtg87YHUDVGaIQC2xwkpjzFArIqhHij6mbMW2ZjiMKMLs9E0Y7jt5w1AqT9XVXeW/v
HBWLhneRR8oSM1ufnAubDaZeYb665mP3uhqtFd5qcrTOM4p07h1vn68bzPLWb+P9ozM0ZA8vaWbB
NTEfGp59XUibIoNb4ndSk1nLW5K6CfN8o1Oki2R49nSA8pG78w/GmqfesqJkUhJdED5DKOyiRMEE
0/FgiupFQVT09iKS6BfUgNGWkUqKDxqr6Q4rstpNpYyldJM/JULklVtSzQDhCycfJUHWt5NJQunG
Shebb+a5El0dCKxOVgqOw+hn+HyLYnF2/msyyxHUYIWN+bbOA2I2K61ne/NoVYYb54RiR+fsPFDI
2vjZKCGcQHCD5l+Pwr2FAuKLvWZ2ee+rW7hdc0AKefo+O9egZV2cnlfGmV0RzYIUMGWky4SSbYua
+9tiXJSvdjD1lSsSYivNp4gpIXI1JpuxIKLQAzZUlHg34l9WHO0CzCdoklStRBvSjHTEjICVUDXh
nPZc8wftSti+q3iH8Ms3EhrSUJGmk5TNGPP++qLjWRJTT0sirC30XiROpYF39CDxk4ePQEyFOlTH
JcgC1ELWhPMO39tvx4dFGaYkfAQxSCKn03ysrPj1N4iKZUbKWCcX1qQVCfGrB4fWcBQE7sP2nxru
9Cw1EfMB2+RFV/7bujFbRTCE2uXfxjakjQjD8Cafnu8tiB0CUDYTnXeOtPr0UfyXsOm/ZUlv34t8
XML7tN/ZazAM0k0xTEYv01qvJYpSQfZog3bU3c0ItYSgcjQ+4A4zBduz3EzEpNpgB77obcK+lOot
il7mlozYgjSCsEEJE0SVEozLAID/hUDyujDWA+O51GfDIeHt4MyAzpS0MVKEdtQWX/AGBH5crvBT
QcXg1NAb97RVIC0EiCLZge6kZ0QZWvzqO5RsRIdauSY9yNCxt6XDzfRkZARyupc2ImgyT0+ABcki
+aHGwkh6VZoNzYB1CKh4L9tBEwLLl2wVcNFcwAtUMsADY+ryXicWrsfyq9MEXQDW7MsSz1rSkJbJ
hjGB4sFgUM00IeeobUXDmmuzoz+INhPK7cMWQ9KafFY7IOEf16KN22akDnNoYbLHh2kXhKhF9gxq
Ul/2YDotW8MeFimxmf+MXsFdyYaNMo5Dpyyzlg9BFjxG5+gye+Vma1uMNCa642UBs535FaZke4Wb
YADgOcA0xy9pZaZcubpmWsMW493zUbbYYxCljHMnot+buYl75Tydozcid91vZlFP6ZDwBuPLioia
P7YdGgRgQNHm6KcumcAqG218vqxfwGqEcoBBMGkH0OOPF1wEQxdTffAYbgXIhbj7t5qimI/zqebt
bXJgEeWgy1IsljBMbs2u/GsbIJfsl9Z+GuDbZNhwWxyKBqCOdGgF1aic7ntObwl7jLb7vtewmW8M
SewGqE4JD/Gzxs8+fPr7UBzyt32ePmCVdx3CT9jh+q0GDQvknmp4lQRdOyiHBw9sCmIES8Qwezvx
2nTDHcJiKhQsIW1p2uzT6Yb+2I5DAta02+BkLatB+PXdGnaGDSsNn25uTtH9OWOKYIO41H8Y38zM
Q7WyvKzvb4njtY2mjzDeBJ7L9Eaf/sVw57iNCbgJ+Sepy4AmkGNUuPWF6zI9t7WsDweBJm0pbhZL
7um3qFzqFhklm6kQ4dWHbTqIVcIk7HSq5Rmr9CBCh0FXsEhUGYA0oCT6e8ZPFr7G0DZs0nLeU/pB
TJFkE91pAZTSRjWUkb3Pq+Hr54qZajlXhjxl3Hw+7XRQpzjGJbif0IcB2KHcdAM0ooHiS0pPMtOg
QnlRS4/+gRj7c/zk9WJiJl7q9Zw2rDVU4gNADP9NWEACzQQqPsWQQ2GZ2cS5e3JafMA1GDh7vED9
h55jBlO9liy0ndqHoHDziUzHFtuHx6a7uTBvUfGZAP0R5TC2DXQfaX0n/4j3kQQca9QkdnfjV3+T
VqI97Zm7qb/dbp3EwJOSL+7mXZShri4OO+yxOlKh1MS0cWLsfl3Cu+FcNguRE6zsNsVN5iYtGCF+
z5qT61/lAVGHLK5EEZqKzqgBfFXUxkeSZPN7DU/u+UjYcc3N/ey9wtk7aEFyGmGx2lwe7cjfDfP+
UwwNIrc1I+Q6joIe+Qj2pc2tM2BOZ7z/VGSBgBVD0nMzW/iczVGFcyZFFL1FbCdgE7trXcK+1UhI
Sttx6raZT4wk1mXFmb6sTtQwGLU8bseX8LyVB+36N0+ClQf3vHrAPbZ2B/MUHrg+KWKl5q/9q/JM
k5P6oP1AFUwAUlEuQfH+4JyCp8HupC3z5Xx3UGYsLLFp1dsozcLiu+7TNGX99sxLyMXNb1yYsd8+
GTOva01cRDGHbf/GP968DnmrhQYmLZBmsmiBQ9aMrn8YdcYH1/39ZeZsnLh3Y9cGszm4iYs4PZc4
JeBWW82FMV408tlOVFnru79dgzEp8BrYAzYDL6PhxWhMu9ZxS7w1TXiDg7kqqXv1RlyjGsUMtw1H
iC4eeDFX6+L9Co46mD2+6Oby25EqhRdvv7145/DtckKiHBBsfFoduK6LV3vTIFZSScWWiqaklT5v
udTFZXVYtL8Pi42/d2rsAh5nuSq9MhxMa4lRbvlJTA2gApphF0JXIY72Sg/QhjtEHdJWc1EX7ho4
11cP1UjUPHXzasTaON3hzev6d29gIyI6sKfaqhU8qNLLXD5g2veJ/mwkApxsMegZe0cbZx9tOCyw
4qSK5sJ5640H4zIkUjSndFDFtWk+envg/ez0hlewG1uUC2Qxtzq3c+3LKdY+brmbWTuCzMgyafpA
SX6spOlN+9fbfUWtUTJszozj39kjae2NBGAlQ1AaWomoFlLWoaUq9SvSNI1cy5jQ+Z+gXEYRqR0c
572oFzUDsVY3I9ooCpTY6QQYDiJVkaTbfkdmqkkegoCuJ1GKVoMftxm4JHVqSGOcHx29Aco9Lrfi
Ztj0JAQ2M2/zBvPIw/038gPUN97Gjs1CegcKImxYuiZU4N6TDmoL7Rk8L0aZkSOWwITZjiCdP9Ch
q5B4NTYI2LZROz4RPV+J0g92ui5GyBsEGDHWfD87MKz3hippMqIOJJXaku2ZmewaHqK/+c4Wd84A
m8bvkBJ0cMzZKHNFabuBU/bIFHhyvG9n+17lfE7Du1b4cRIgbCQWiZB/j5XgiRPY0GeIKISub+Pf
Q7IAe7p3JKQLqY2rmWtBeE1ju+ezc/MSAQiODrZWqrMCU8B2PdyCn2SLK5upQ3puXUe5yxa3H26d
UQAE9QevyUIWrNyTAgi5xAmmFr+Uuwd7wGZDnzYkgInK6EyAlblItLIWPJHx6bfYtcJ9w8jIhTbU
jguGw5zCZ1xhIRCFeKmj2Hsz/erwh5y+iZwTPhalCLIJMw/IWCYlJuS4rRE79c09fSXKQW8RH0MN
7rq+OJ2VbphhbNmknL39Bo+aSqnVo7OSOMej08Z+cxxzSCUvPuF0MVrDfNrE75Q4ed1YAwdQTIsx
n2oiwHsw4zmc6LdT0JBI6tJw1h2vZZX+dVoO9xfjMVaYcfejYnQmC4PPQsavttMBjXYV4RJ1DEY/
uDWKrIhBYYlJCpZML8RNnvnAYpxx3tpmOS/GhfGJNOwT6H7mXYPq33t+QXLW6S/P3w02q0pPPhEg
PoidzUFUpnZy5ht0y/rQfVCVkY56iTN9jYltYOGsO8P9V8+rk+UZ16D/cw2e44aXI0tcBvXZ20U9
DWL2F0VSyqpk4Al1xuc0p8+EiPIQ1kdvEjPIewiIsJQGFHjr7W18olY+OmUxyyG9HdDKYHWQKsCj
Pse3OeuEl317W0CKkv0XLSkoE8gj6Gyn3mN6p8fDOf4ChwflrOORO9snMvP2IiOXLWm1wFEmu3LV
H3b9PSXZhr8famq8chPSgXFh9lbXyRWWzCwLilEjHIDHv71LlAYxmtx8ky8UfGzlrLcVpVr2+KQV
vhbUT0nAg8xtjWuLjbHLOTQ4HUqflJf9HonRewjOGjxcVKezSXXDqxODuzekiyvjEmVBj6yvwf0p
TAceUFh8XkXdIA/OUWfL6mF6wohSB8cjR3kSSgHn6k70yZrQixEmQVqh/ixwahwndtsC3kATOsZE
4O1lnHNz1DGWPZJqwBSq8SgJAcdkmvQjvToKR5xYbELY8rI19YooF8h83Z04aukkDd7Mq51Ljp0f
GFT5wE0w6Bx2DikV+hE8Duz2wQR2eRKUbZ9uORMAcOYcZQFoAolSg7RTxOYpK+dRP7byIF9j2XCo
e975Zat40bL4FEKzCy9N2ZdPl4cZ9PjvTP2Kyja624Q+Y//rK/d6BgZI51D0sNzYUqTeuIopT9+3
+BwLB+g5jaGgATYckVbLA7ZS4niav627n4/7QbmhdULNE7Tf8XAxctxGZf5WeKI+aAvvTQnf0cLx
KdAXllJrUycFKTeYk9LkylKFcZ2PpY3RJvduAnKBrmDJpa29AUIBTcLRrtVDAmSmpqwCqoCOb4M0
EfU2svummU4PU0TkeGO08Oz+6RPEDb4ob1OsbHwxnZW87MKMuY1LQYxvbO5Z0vgQtBidIVU9+jsk
mcfXY8nr/jq/bW6OxMp2vp6krgX3f5yrs+MGu5tODHr4yGk1q4nEu8dlKREPeY5/6jEURpiln0mC
hz+0+zpGc/SOLr9PWlKaLj0ql+Ft2IfYxCTXfqAF7TibQFyBIYKO1KMaw6db+Wn49gdOamd2d5cH
t6jjnaABpEE2AS/Dm+aTlDD1TAxPn5+bBZ0wn2RkroLpjg4P2ct3xyglAEbMHhkDtNXBShYU2/px
/7sfo9ReesmOQIKh74qwITExXJmfgYQv0l2XPCkxbnXFQ6SwvMhHv5Wn8vkv7MvB4Vlyvi+9Tk4o
k47SEVsBuVXKhPx6QorDUdpYCpkJwjhammuKyDx4pk3cFB5GbfjCBFA3D0b5+a6KUpcSI24YxWnF
wuctMA//tKUeQ0Bp413dPi0GAwTTO2MS79a4Z/fnhEC4pF/ce6hvGgSu0iR//WsDc3ctorR/zbge
dy3K5wTrEspG3R1ZBJSAEa5BZWu2sEG6KxNuGE0ELIaiFJIdvPJYTBKWlIMogVt56MSWW6ZUk5pn
QuiL10RZoDFVJ1uX2swr7g4zGEVgWFHhdEZvpkMp1G0QexWMz344grjfqHR3o+fnu+tX4ndnN+Iy
aSeXn7kkm68jm/DfZXwfoyeAEN7R+2nSDKEmL0ndItmjFP8jPyJl2fsS4vsnE665Uh+kvdxGKuDI
4SSsquw+THnNgxq4+vPyU9lP+NNj9ZKr/CEkg7zorp9bFKQQsatNkpjK3HGcI7g3mBx/5Exh9lNc
oZcdglT5p1m2APzQFdbpsApKpnsTi3r1hiE1hjKAsQ+WDzBIsUBZir56E/1NN0uH/IzFmRQsSDUp
eXdmx78M3u72t5n1YQo6lXnnIx9O82FAKddVxVfL5q93yq76J2TteRBda+NRrfj5QUxPEADsGvKg
BsUblSbUsyLxdbW/1SDFYcH4nrY6svq9B490cTNt2Fuf4twY4pgwzU2Eh+TrhUAJBH9ewqB7xKel
ead07GiwZ7roVBdoMkg3WoU+GhHQpY6E2KmgvGWv8OX+Sj392x7GMVhOyU5S3qgkokeW9F9aqtM3
ZZswkY/Mj3IHqQEb+pOBUAp1lOH9QjbkxjTWj7SEj/yoDf8yHa9NFpUOyw4/Z4m/JDHAzmLpVbJe
KcZHY2HZlQQ32Kmrrf8AX9Xo9f/eBcVp0rEGwC2O374tz1DJ+VM8Qj76xmXQXsPfHo4WdxqttxzS
vjJMveqX8x5TuQQYVnBdo3SOUoXBlUlon+uNtDP0Sg0G+KVMng4pV30EhFYwCNhyT4vxyPNO0KGb
SdtZ042lkv9CVUYAMdDx+EfPgU5FxCU4BeZ9fFA5UyVPymIwYmjDXr6GD18jBsCMqYQ14L4D+Rm1
NoWxsUDnp1WbACuTsupz7na8A1PDhGI4OeP0mP5yDljfD19SMjYiGiewOMbfK79C5VQAJnEXTo9i
23885B9pzdE2BI4Grw8sDb4vvQrS+pFegBpGaamA2scvZbR6QgYSfoXMv65VOo50af3tvb13iPM5
sHdEBc/tAQ9g7FhJwAHC2Rz0m/NGt+4YFqNTizW8HKVm+oMQFYABLFGvk5jJsTQLZ92wDkaF3IZZ
Y2zk1aHuzlpJyk2rCZZJ6E6Htamg8ulenBQcToQIcBS+yGoc0iSlMStoEAesuyz6looDhYWC0BT2
GcPLBU1LyLVNUalyckQX1GFL0zPBLEwBkOWn8ohY6FXHwUPX7QJKSmvoEKhpNfcRWCn/XQnmCIqV
GDs4CpfgE+QUioh9nEGCICUTDoOrwu/pdS3vP3CItOeT/D0XoLgQ92hbooZ0sM/OZwjO59/IExuq
WNkQBZwMlN3nXYmiP0kjoTyRGR4/ukreVcrFOPYteKGdgfUcHUZLgAofJvjd8AEH5cSnE6k5T/IN
yZwfgmir+GEdTVNuQDgtWBWv49/ItFDHPYNkCvZi4T64253uhOg0e3tHnA7MRYIdV3SGCmNxmOBe
cLV7S9Wn/xyt7vtN/Hgi6VBgVFP+SmKJeg2uWD4Rz/gxJHqn/ypPRJARzBPCPzmrDYhf5eUuwQDo
g1/yYcBU38AiZrKTfHs6AiwZ4YH5JzPnsbNCLJjW5gx+TTDpdH9EgdSq7tk2sB8/2ZTKIREnowc2
Tw70TcAx3cQkz4odNI5kM0/cm3cJ699MrOWLWYfYOc1twfp9XHF3KISbXIr4QukzVUXnknukL9yz
VriMhWuyMfn8k8WOJJ/4lCT20dtrhQfjg37y1FKKJOtp6fmyjInB3nOwo1N0iHBtOPYT2AErwvVR
oWXZ7t4dPUkPJMl8xQOGyChuACcB6ILldAoVaw/G2vwp20xaj5TS2Cw5S1QhhK9EX3Y6Nd/ub0Ya
c6DMF127HB9ttT1GZcMOvprz+dvXsSq4bCHRTGgRNKJYtwyFN1SgJWdZIFIxNhs79TgDRyO+6tG1
wY7gg3YKuJQeEhiwMuBF4F4EUwdisQGPSqhFsqtp24YEgIAPe3Zjbbrbk4OR+rCS1HE++0tZmXrr
FWqLk1SYc2btgEmygYWUcdqDhCzmELBa/M7bo+DqvIWFUtPMJicA066Zsrf1TvpA/gNpZWQPCRCH
7+E+AXwcBgnpRsFiue02NVquPfMERwIMUhjhqQvVUTZW48UCzJTcajX08Gl+CcGfP5gbTyaWAe6Q
nIEY/e5Wq+G9z+AI25g2jC8KfzA538y+psJNhH9gp7TNmz+AKkzx2xFfEXFN4CnK8VQcAMuPMXXO
fNyjyI90Nglo3fxcfY8bYSfyAGvmm2h1nC8OkwcFOBVqecJsoeDB0IRZZwXpDKCDZDQ8U3E92BVW
iRM8KTlSxMHgvNykc9wDgUGtOs16ZNX2RRXr/6J3/nIF70u7Zj++rdqIZ3+nowEAAqkVKAobbiW/
IIljumehAP1WZvEFetdYN9Z3WFJ7RtOUwfnv8n/aFL5143VGFb0MdDMUdvELEYZf3BCiDMFh/fY3
NgCOHWRp0gXQyPuqpZ5Pq05X9PZ4GpEGA9JOH9T75xevHnXs/QqK135VTRJwgDFDe8+UXzfD3iIB
efnu0ZXZWjNY4jowCvSKUAQjTG0FT6e37q0TfpHAe7xTNT3lXB1GkMmyRcquwESQkFxWN4lv8RGt
cU5fEQEcXRjp/GHtl++gTgmEeJB5RAg6/bbn73GCRWEGFRkK2fHbe456YYvhR9EjNfI16/mmcAaK
3fW5Lc5OBe8blU+AUlFfavZgyhfeWw0YVKL/NhHTSUDIIJRxjJXDyoBTQLAeixMZmE7sfwAezAFr
LuQGwMGrTcmnOJ0MrlAm9NGC5clSaKdkAj3dWNJQ70i082WO5uwYemnhPILPC9dmzhF3e4Mg2I6V
YaULqigbn3s6c7kYGvmdEx5EHjHlZfmvLBO8SvbVPWx+38NbSHio1MmaUpkAfwbjGAvc1CHufd5i
fsVSi6j6tLdX4k1s+p7ckJ0HytDm6zFuKEaF5zkhgVvIzeiG5eDeGAc5YB1/WW2FnY3xxfvPJnbY
SLpr8FMeAy/TtRLAKr06he49SDHoXO8YW8Ih5wN0oDQzRPfDffAf4WPF5aKbywfs5PD7nwALRoPy
L/lLGt84k7r+urmlSERYDT3miZgm5TA2cQUGLKuLQgirjg3D5eH0VPLB/AInETlABoevIbi1BhMT
0GZC6MMtqgZWsfCsOnKROFDhDeybS9hiGZlnxZ7yVKz5z/jIlapGBOpBeQrwSQxLwh5Xnt/RZPs3
sKXE8OGnggyxhSgyd9hT2Eqd5LaNBD8GXki/roCiFhhD5U1B0oQLDyhylMEDZTYh9CfSkTs+bAh2
xS5J4YSk+BwMuAEiQ1XeksCDSlbQlIF+qDrj/DSgGQyPsqFKaAMADxhF/D+NAx+6EgGO4AohTrAm
/IerNR0YF2qMpUXPRYlgNKMDnjbbV6V2CeNIMUPIJPX3K+gt0tK4YUlkKAg4hBQVMbbrknBQjAda
JFwV6E4zxR2cohnkFUHduE+YL8RRb3wJdBrsMxaTSPqDYX7c3rwFVsbC2A/orlS1VZTj7UdsY8IY
LRebhQ0ryv9cIZhaXSRbCUvGK/31qAJvvOrfAeUoHJK/s8nBhtoBayGQeADscqOdRFM06oSnEBNE
dNBUEkk7hSMQLR7RmjAwhLnBNaApgo9UGCO7oKjxAA2XWiiA8ZsSJQ4kYrwMNUjwcY7DnTAnJR9i
eDkHERRVSU+fvcMGFRyYeNokAs94d4Z43Pw+/LPsR3AcM0SFzMFJg9TRgvm7p1DYjuVIxGplIt31
g2DoXGEjnBTpQ9mp0+w8g1fw8edtjpDvz+FxbLUL95Yb9+hbYuws2xhiK6CnyuDJooMxTkbcmEkB
C3wUwhy1QGp8pmT0yBPvwVAZCFTQq0XOqMJuqE0oQ6CckTyJEIlaJlqkLBGzBEUL40R7qq4ko51i
j5TIT4dcwbt8ji7Xn4IngynBdKiM+hOiVSboSGEtJkGJ1YA3yMw5RLqwggOLKbV4thR6CbWAfh/o
nEHRQqdN7anSE5diSY48WcMHsr167ekbpaiP6JhXojUDqAOMyDRz/8aMG7MVq92xCCWoRS/q9Oii
tYCGxirbIviLJpXUVffDm1OfPvEjdovuTGlC0fuNJpN6WGvOy50s85Ua2FFYs5ddF0FPNZEw15Le
Kg1sFG9FknVqt5VGGnItu0cQ0j0BQ+jCsZQacNuey/xiJeEwnzTDnWjnP1CN3aMVUYRERPc5KEkg
LDljr8sOkVVhc+680xv700FMp03VDYPkjLYK+Lr8jvhIL3BYib/uGSfCEBbnqx9IgFjgLIQfGBng
mW9nw3CSAsNCNZp7oWcLUc6GRgBAHaFTFPl26b4iGOzxboZaeHkqS5abTjWvZ/3LkZDhFumxllZt
7aMbExaBpHyRkuG8Vcz6gCPjCPvVQJfLkIQRXBatHa5Hl6BpMtRq7P1c82eUNg6wm2lI5aScdT9H
TvSJllMVQN3KQpo/hxA/QX6CIfuqoWRmdYMmBZ6Os0XphYOv92z91mZvVm4sFWbu1txMLn4PKbTC
eCwFTDe+Go4Cxb57p02q57zG0OJA5r9S8mkpA5+Q5wFbsQgUG7y3qBKqG22xslaLqpXiar7AYw84
f5yLzLDSFT3hBh5WMfEcc+XSrBQ3CZX4OoG3Y6Dn6fg0B5mGSASsDT3N7xGaKq1+892NtWo4W3V1
JR58tuGeYZ90n72t51I27e2fwT6myuIHfLgspYoMSjSaFVdX44NgedoJ4cP4DEOM2qx5/dHnV3MS
XsD34PgtKICImTUVQ0RZVsvreNQpT9YZ5/VfCjmHwTI7OlV4pcQAl5K0C/5lVKNGvSAMhn8h0FT7
mv6zoOVROex4jxGtJ6lZEQ80neu659VWTdoUDmDmo3tU/evvoHPiwaL3MOtb7b+iC5eNLYKNp/rw
hSxxhKe5sJiUSoNscdsqTLis9nWjwaYfd6aEl/+KKmh2zA2tQu4lejz9Sx/TsonlheGWNJmHunvS
Gq0AL29bgxvxETCxPJl9R0YQohHZErQsnyrxsP6vDu5HDxcySoVZbcz3hnh1ML6t4HfU8ZfjbPRh
rKTY9gmFpMuechNs2FTlrVFruP+lwGm2YGx5g7fz9uu5ee4bGWzegDmso8Y2g+XUczL7mZvPz8vB
AyDnPu3rooyaP21KvxlNuyNqXvFzXSOo+5dAHWurpTCzb3E+rea3+PjvPr/5avqhfvDFTBu24Btl
twF9D2XHLlBLOpjHNn2FeyRBfx/LJ4T06Sk+xVCDfh95WIJ7MXUXeHNvtRhyRvZ0HXUH/6PpvLYU
15Ig+kWsVXh4lUUCCSEEAl5YeIT3NHz97BB3puZ2V5cB6eicNJGRkWGDIs2HVjf3tbUu3ilprFXj
f9qFRZXOEkrtOGO51X24n23im/ceFkZ/w0dyhJr0D4KlijhKO4npnWg/KMLbUjn3HBYWXBHHt7Nb
8htQGopGdKG3oIkEEa3I/t07RlUfWVZQ1nAzpjXErowAmOlSrjKaTgPrAJuHUwgZje60X0YrC18O
NRrZ1PWUQzgqonV6o1X3j8beOeJQ9FR1z2iZlieHNrEcxPoCFAnQAOBxZGuFAbBLNq3n8Pm1KZla
jNDyBV1haPwyPfNsukerZpW6UPo/UQXeXjagD9ut3yVSU1s2lvUYR/ZIp9G/dNs/qLL5gP+X9U59
qvIniqNX/2zAJH3TE/zJ+9bposCmkCwpPBm8NXA2VbJ7FGGhe4S+PCdZYsYrIAQEQIFCcrwxvKAO
fR8C9uH+A87v0YyZ1RbczuzjNHv7BLz/MJt2xZx/01RHqAKr8mPUoQ+H25A8iq/SOPF8mrRVIE7E
kYW0QsbYp68ioELhk3nthh3R/T6MiL3CJR+VtWJllHlQi36tedEijfbqGefTBy0WoMiZV3bHY3H7
eSouJP/0AnYMhI9gSA01iKpBR0D/2EFpuMFfm2Ta3UTltbDMIkUMRguJuCiRL8S+AOUHZ8kZUEfH
iSK4efeu6BKWXSZAqjEGxoB/GXKlm+TFKD0IeO6JGsW1U6MeBwPZKAxLAEBC/pU3l/pn9gXQORN0
gbJ5atSP6nZEXrtWSabSZRxxC90kGx5SxfqGGpDYNP/BVTqlZKyD2hg2G8WoNvlAq7GE0kk2tPFK
SdXepeql2KZ/ZWN1S8EwTOhJ2B6sjyhVRDMr8YOEYZKrQDvKVjVCuRJmRggVF3SmA0IhlWoYlL1c
mGCbyGQq6FojDMdjA8p1h3aOjgssFqVuZwGgBTmc4JbMriM/Qcv1EIx57/R7jKrbM61uE3eTH8pE
xdCeNBpmiYDOw9zb9dalf3W3fQrd7CpVJ6hOY33EAK/ArsfiEZAIurwbEFRAIsmIaMCDDkwiwfGw
ix3Ur+0vVeJbhHUhndyg97UJqA+2jyoaE6BgmKYu59t6UDqASDrYAzXAmaERLoAACwgiwKMJUatK
I9l4mjS809fKBjdMNAV9gG5Q+d59cHb3E5oMyqBOBNFdZa+C4I4txlhr2rl7dTc9sk/riWelpi7B
sQiWv3NxOM0OkUSJQB+PpNMD5Qzcospz/VK82ASn9m7+QNEzAjMLs0H1Yu+4xhfjN/MW7ZL9r/9v
S65x51VhK6B5H4Hh4JasstirypPBbvDudToP74jA4UaAdEH9CjFzp8NpIoo6z53OxUu/rB4HOAmK
7gDUeYjtL0SEc3Dob/fmrnvuXfYmFBacbreEJMVEsOvWJD6cklTD0oHXUh88fIBGxccZtS28WZ78
QgTB4WzawOpWRtb1q2gTTylHES+UoAgamQgEQsZByNkGRTiflwh/Zb0H9Ta2x772IIUcxvBeYNTs
j0aB2h9FOY84qUm+mLUE+FLdp/MfkByrScVd7e4RSw0IrsIvJWeo1JAfwh9KAnTCXUz94y9f+nZ4
IRwS89bENTjQorgPFRBO3Qe8ULXwH5zNpNw++9e7scMNUzcQAAPD6v5xDwADAtCPrFmzCDmbaIT+
a/brC5N76p97amf5/hm3/nvSbBgvuCJF1uSD82ImIvYet4hdtBYgpg+rMd73gC+EflHuiW7zAyof
wEIpJE4P4ldh9q9u3seHtIbUwY5TsnMuQCF/vF9m3/pP8EHlN7WoND7RSZsFvAwoODguG7NOsWXO
tppUiD5AWhvGmXaXAosPvaZNGLGlFolhKAOrPpiedXa2XZpuB9wpoYTiRVpj+gfWk2nofXjorEJR
1PI8YNj0Hq3DvLSE7AQ+I+ynblYDsL8XsefkS1C0CaadS+sNoDSvRDXcMBV/IdkweiLmv8MtF9Ei
L9ORVWGjgONjoL+gHHNlbN5I9NpzADw8yAKq/+E+ANTkT3A0FsAXy30HfEgwxFzYDKLmMTfSTASH
KNqkRskoWbrGDi069IwVBDZ2q+zKi+GD1+Eh0faE/ghaz8FtMYuvcxtNARKyGGCKbhiiZv8L/34z
oS9I9qNycY5AFxcb+/EFHGFJc2APW9IMCfKI65omtNxKVCobleWNnBZiJg3L1RBc55YyXL4/9bKe
CBGxqrD0tXpbVKMC9QqmFf/wkmSfiFblzryKjcmBB0oj9RjWr8zWkXiB+gQFDmAsBaKgdRg+/gIr
Wz5SoYLATACFEGGJottdmM5tbdHgCS6iwhAm0Gy2m+A1oicC2ZOEAz5RcQEEAkr4ulM9DRYfTwuv
mTI7GPJONoXlEqZMxAGknJdX5iWG6/FMqRbwnpyOARWlb95/QLrdx5zisShSkrnXrEMqJ5OZzzH9
i9B2BGmVW+oB0vhQxf1XTqdQH3hOS+x91QgmiYqicFPdaBErEpkodZhwxsnkVRMRJELL1wYYG1/j
7314tXzEhDH/UsojhFhbEth8Prwq8wwOgG8geMRg/ZSn0n9F7ow+VkyXjr+LJg/v9VI6YqzkDClW
y84lIsCzhR0SHVCXvEgJHNZskz3AKc3AVZS3KJumxT35g2U0F1UOd8TFrTgomEuMpoyunU104Vvn
gCtU2UW8Gex6G+N7pxJe5KzV02q7+wYpfQ9k6EGr6ITkPOJyBrsuFRuGH8MOIQ1JFfU/3Xqrsapj
bIjSnWqrSWL+gteIo4AZwCVvIyWzwGMTcoELfMkyFK19+zA+jDXCFUUKFM2YocYcWw0u0uKfjUkF
XhdticAU6IL9N4G2JVb/lIV6eMew2RXZtmY3l2hGIjCXFsZoU1xq5mXVpGf7TD6OFA3MhdUJNeJN
d99HDY35M6UWYhTpjUmO124tffSe3fDGBwqi64KbjZ/eBaoD+quelPbRiLKyLg0kSLeVJIiPjhxC
W7nowq6GoMLUrKNi9YdwAHJRmUAVBH6LJMHdIoIR5WSzRgPY30Ipfo1u0ov5Lks38wliopm8ktlG
C5Oy+Mut5p3Sau4owGVptL48VHouECmwJDmIdB+o+rGNQDdCxPQlSx63U6HH629YJpeeMN80PVmf
4B4DnxPbUNc+++/4HsPahF51S0BN+O/VQS1HHRFCD26qVCkQr5mPJex/NtGqSeqY9xeAXcLg7hOV
7FdXjvDX+5CkPaIyW4Xgp0rdp9om3Xa9CagK8vhM3Fn95MCbCINp1GYTibkaOvgvjHEBaAldOIlC
00JVtf6NgVU6NGve0G6vo72DLm+1KxXfN9QvyNXZkJZVQBy/3C334a9KF/01QkBHA6gEJenMSi8Y
ZR7UfiHY+rUApXPnsbXUeYXysCWgcjos0VlSIkv/s9/hpObfh1nI5Li3BaH7bNSQIS6OjsitnBLg
YCasXoCCKKppiVRO00DViil26QveEstQ7DSd6VBR2AVXeAQvqM8pxdpC5al5Ankce6VB03mS2oT0
ExFVVEk4Z+9hA62ihGS0xgSCNYi+u6FrK4s30BPrxlJ4y4MuVWGjGf0seAQNfaU8/7Um6vc6IPKS
0cF/cWgiBdgXyyxJ8KXGHxVJH87zjTjhGgh2r3MQZQNkePGoPFk5vVeaJHeQNoc0CymuT1cd4FW3
EJCaeLneg7IvDXe5w7qhmYgqdTneVyyF/oAAn3EjKYd5Y2g5PKVqqfi1aC2aNkHBAXYEAw7TBMEH
Gl0v7ETiHV7jChWN/AMPaaBxuAvvTKdCpvZlslgUVc03/I2i/R5Ht4+l+vjKGe3Xkk/aDFGo6d6Z
T7Ko9fKhwVRpCDNDary0tQ9wqp2Sz9BhB0EoRu26PK/148jMPKj2/LFdbjOritH8evMpgsvNXNAu
c4pAn+0a1VjGzAwkZIMgB0e5ChzFwJqdfacQOa4wE8U5jbZoNAwOEEc8epoxxjewqcrH2C2J1C7L
M3LfwzK5wvijpmEPaSPcgFMG3Ltg3uY3hP8c8O4Chhax3IbkLMCFbrTZEXB/Jp+Q9CK6tovju//p
0UbQa0gtLN4GfG1ZwKkhEDC5LGpczOLQ2QzrkvwuoTy1eK7LELnZ7ZgVmh8bAHVQPZ/mJr68aEb8
jm6dml+AkkVdAKCvSBxcTJAoxh/AYnf37YxmNJKO+G99BFfDRLO0EO1BlBn/A/6HUgt6d+LaMLXL
qq9uDFUDU0bImtAWAjTIAAAnE/uY2LwZMsPYue24APTO336td18zDZv+/Jt1hY2nRk+w11lzwSmo
UXRw/4bvcAOKWZgfFrdxISXl+EeyoHI7a/StePvJk4DwHztYic1VFA61OZx7JZR9gor96l6cO5QX
PDKpBwzOoPxHnfC7M0s7OwuIjiDufBHSjEg7aiRdhYorjgCNxz4RJ8N2qJV8Al7EPaLWhmYpm/YG
Q4Uzm7OKbcrW7Of2Mzj6+rkjQStVEaq41MgLwwOHqDIGBNkMxJ/4McQy0SJooGhQJkREeCmSZ9Uu
kX2p82malMnCAOFUckgatCLdx7VlRjBdsYQcnNbiEhYn09bdeUeMTUoz+DHKwxUrqRiydx9pzSMV
ppyhuEiJkA43XpUQM7PLnDb1/X0NEiiIDFgK6C882CM4l7HSrzQISxAhImvfDG4UeCrjvJmH0gpx
DqVDEB1St9hNI0YSkP//wjQVs1TROKW3NvWPBayRqbNIqYfAfqOMTMCicoriaaIg4QAxzadGHJOQ
J4mGiCoBgx2EhaRxQCaJpJCWmyRJyLc5FS2vSdLN+8AyUMiqL6pkSLBCDnKm6CN8mVYMHlvSTagV
KfDZ4owIF0nkuXi4P/Shx0SMLsUgeOS8n+rJRNFUtMVTyMlQbKnynNYQmyBPYV4cK72GOZKXv/lm
mwvmt4UPYLbMrPdtx7G3WHlxTNEiPrIDSJ0p/LAn9ys1UXHBUNYUCOvWVZ2Fu8UT29L8pEeQl7q9
WvRA62bT815z8YOp/cBcYV1pnmrQPqWqR1mtWOqDbfAYCtSR9a8pGSHrrioRcSFG9zIXl3Ljqq9t
sbg7qLg66CnebFQgUFeEUXq30ssa6kQHDWpMej14juoBLXJU0h7+QjY5Q4hC5Ebxg+CidICWeUno
UDCUgX0BdZ456eq4gm9wHhAJ0AxYAalrvMXqQIi+r5iSxWB3QhdC+lwLAxjCg6N4t4TkxCULFFIC
dA1UzISHDfGZ4wPnizRlUbGghsKKhlJE2U9ooB62fk6Yh2jUJDj6UZXNL23xfv4ZK+pyIlhmsI92
YGfcBmVCXk6vyH/xZNReDpftUZsG9G6XfcuhNEBquDAuBn5QMVWVUUnF0YQIqT65ypu9VzDZiyQU
lOx0HSTd1MuBGbiDeBXXOjGXAp9DzBwRWbGldIYL/tIh2kAhwfHwoCg61umuEO5e5MBTx6aSDQ2E
dLHWObUi6v7ivfLBHiiQD/+WBAKayT3QPDp1ysETcWVflBTKkQErBEimLcJvljmr4EdaZ5XJ6iEb
nvzMXK2oOOSFSL5QsOvwPX5kddGs9IZqAFQbcD3UE6tz3PRzWnkY3akoSSr6gxWFf5xvfa4PjAa/
z62z7FXiBm4CZKbm0d+pC9JOPKT6cz8okIfyTnov/VnxaPFcgN52UqQQbi2uj3uPIk4RZzx/KrmR
2OiszROtrvGP1lFMZQ1rkA3ojwP9XQBOGKLYcveRm6KD0snZzneY1BVyq8Xv2UeUZuFK+xglcEVf
3yHYMtJxzm7Pm+t2IYRwAz4ts8N3TBRDUWUMQRZCzMMWBT3/1WjcGdf9fwxhKDmo9PAfQx6tfQLR
GeF2Ybt3LgF6foiMOzPQX7NLzrKlf4+oEsa33lDSMfpbP1g0zx6fQoX+2tBpwZf5/bc1bhgnenE1
muDqzf46M2i1mic+NXwI7jeTy8TbRgVXtQJxV6dowHSawViv6yOOxrR61GF5WY1XBze17bMnkVMR
xm0blSTCBMS6GoYf8gMfyNt93+fnZ+HgZDPMRDPVP2hc6DuDvGW8TOUzZNzNwu0woR0FN6S9GdkD
voqOUs4VJ4RT+ytMdIHfepr2GK1WVI80sNy3aaeky9gum7MxnwiLRjHW6eh3mm7DWKR102XgTRgO
+v0+uv47tF7WXBZzzrdcRm+NhHTLpHT/tMzxjAeBUKv6/lkr2vq513HqwlpccYG2jTIuVWdT9yQ5
26snmn/+aKTdk0bYOSX+ImvDkoeIzsLBlb8ZLCfrz9iIgs86+KziP3tccsYdw4Vo6LqG7p/57SjQ
twZ+ONMzyKIGXHceWjg7MEaOFWSsW58pp1z9rO7TT6BCwHjcwcFHKZo8vt1nRky/b/osC9cTmgOf
pbbXazIhqUWxAie731ujNoVEMXNaNTyD+ZDI7bL061ZLD9g3/b5mzSAvjcgiU5/MKpLzfPT49RkK
QTjpKOqkISJ0iBRQODjZYHA5V79PU4G5oZcq0uxZC5lEHidKzf3+YDbz9YC08VUYUu+DNANK6BKj
aYm4ra71gh7Fx1j2lk/T6llaaHus8bfi2DO8wRJhWx/pl4Ea104nXbxYbE4sMQZ2tZWo1BqoEitU
iEIV1p16II1x3YlDYxYDvEtuA6UQWmWhhohdIyUNaCj8n5bC9igIul0n8RI89CXl7y5gPlCMRDXo
hTJGaBIhCmKNKP4HThKD5GHiWyuCIxtrIgspX6K0RySbLg5/m3ukmJbwCFMqdguWPMaMQWoVZ0te
Cq6t57mui+GqifDB/1O1m4u5z6exEdOMvMI4qdIhh/MgXqL+40NcKgQp+6dhue4B3RiT7eCmNYMu
Gw3H/aBLplP9yW3FPtF2rOqcogHDyEJM02xQa/8LdqLYi7A+G7A/IVQwJWBNaw3Pg4cQdmwXI0rS
5bp2xzZDzkFmtfr+YBaaZl9jE5hTLcZ7bnR4PkKe1IqjQI0S0CqOF/BH+Vm6wXqtFq/Idaaxi2HG
vWJkuZFOiIFZ90V66PHa2M2O23FjbpfjgTZXv09HPhkVgw0HSG0xwQRrI90v7Sq11lyQul5EBE5d
HpwXGy6nMGYabHhXB2hOVb7Z/70RXSXcMeSv8Zihkxwiwf6ddJxiibVwagDgmxgpOzx6jIgcqQV/
BphB5/SvPSIXqv6im2X7fXPNarVafZPJxDOZjh0vLVvdQW7uJTOfSuJrjOLmb5FCGz4fIyFryHQO
mGAz8NXZgF66mc8v5i4vlKW4RN0kF8o6Y02R6Cy1mNeLyggDISF/xvjEW+tJXu2Vi/Y3nZIvgC2f
2sZvM+Ld1cmC/zc8CLP5PmKb2awo7pvQjoWX10LobRfuwl+Xyj/9hq/sGd0x4jn1s9eDImHek2pl
oZdFMvpqxankD/kb0+2iL8gSyn1xp+xJzgNlJYUyesRAyZTsFvh3AhD1mMlnE60SBHN0FxFdCAoL
92bOd9wMCELhWTdg0Ctqgew2ENx6psxD1Ep2oarajWgghsBE5P2hpVjhs4QpoIi9Y4gMTnHLKRQ5
pOFvl1fEhmh8oAe8pahMFCpdlXboz2K/DEUdEa16itAsgcl8QSHCIkqjiHiHd4V05cYcT1aUtSUs
X0EXu9iahlulOqBapEAK7f2IRWWyar5MTycnEFcIJWMiPpZGkTX2gEBfN900o1hXRHnK5JjTHA8l
7MKKkOjx/pm7Epd1EYnlVqJ4CssEU3Khek2wZKJP5SukUlj6RwhUpVtP8atIZWRJJWIrRVD8IhUD
Qj9AVVI1Vqs7F+/zDsNFXVTAKXpY5A7NMIYwLKx848teRbrdAmtON55UGDBxCp1p8ORDbRUkJLRj
naw5ygmTIAsnDlRLzKGaDPWgqWXAWOcR0UYpsyyzeBID/mgSZimyroYFfk7xsai2DWJV8HbSOxbD
5nlkg81AwZ9IAlouxWYKsoU3KwcE/w64ZGjH/IZW4motCnx/SjouPh6xKB2Z1D5FMFTZRI9YFDDB
2DBSoMeRm9B3yAWxK6JIAYQmT9DBxocGzTFG4k+j0RlFy3cU81An//HzMBcpZ1zBq/qy9NrySDcY
f7o07ViFv9ppCi15kovfq5/izViOT+PamX+AI9wZGp+kf+/+ySLkcsJS22UwjaUBFpTqscpgwTFR
EgQHJtwxQCH/4sfAigyQPuTLTD/XVDxp/GsK+pQBJxpkX2pjqDaalYMK5XLYMIfEBlPc/WHAjyBO
9ISAh6zem2lSwC8MGQiqb6P8Jmo7uUyNYcRH7hckM5k7e+IE5ijRkXUAlNacjAyX37QasPmm5vJi
lQ0oalPwHfBXOryhACOuQvn84y4ZZyGQvEevt7huKOXaDfiDvBDKjhrbxdjJ/G0GVwcRJZZekYJi
hAsTX9Tctc0fC+84YaqF/XJP/hV0W8uhuQmI0sN4+BfQtO8wyYWHKNSbURpMiyhhyFtMutA9QLqL
xFJkNuZgh4ehxl+w/hgywk3xT7lBhYqKXdGFYa3Q1+wLWf5/Y+jOyEYHm8f2aX+0Q7Dnfn+toRPI
XDds9BAMtIpBOOcbJkzQMqYrLBkzTReUMKnCJ1EZeWg894urORcsqyK23CPwrYseEW/e9ymkEjRf
aTg7Qur5fUhvVDOXNX2AUPdGltH566bYYXQa1TEphyYZyTS0w8GsrxFKEsjW9I8q03nUQadZWJrG
CCOJTcUMAb63cXhHbijvw2QIAZ7qJwH1j8ifuUOUHbMTiqvjkKhDlgE+rg5OkTf8Q8SpTGRYynch
TXmomeq1uWn10+aZAANm2CoMmHkyXvieMhUyZhgnZYpGqKkDG+sQrEusqQacSFb7MkHYlMcBaSUf
y3kHx9SGaTJQ/sC0i3vrylQBQoxitKxH2oUNWtrPqvmIh8rYOjZU6w6T2ULNm7l0DEfgCbN9+Qrn
m5kr+tDt67jly8EgUIYJAAEqN5n0lSgN1mskv9mFb6PBNB2qSQb8TJ4y8PGTuasiceckVk4W0gZM
mdW3efYMWmKQkfeHcrd2AuNT2OucOS6SWTI6ztwyv6JzoiQJYpStjcd+3DjAohBdc3Xvfp6Ihcz5
fnNItCIcTy44fxtuR5uWW3AVlUuXTI2d+VQNvRgb3lxWOeoH82cLOHvapPySu+7B210u+TrCcD0G
AmvcjXQZlsOdO+QKezzCVr+AmDqTjvonfqmeL5/eLz8aZm5+toxM0obSWFTek1Fbe44Hv6JZLf38
2XOyfXsQknfZpm0OTHIZUiBCQH6BFObCGfLXmDgSLq4Fm8G9aspPixASOJ2r55z217zYg6FcCFZh
nbVasg98UabiZyI02IMvQSdw7t1aCwvJ81treUHVjetYa4Lla22DI11rVAY10EWXLvUndr/l22Oa
jSlIAtmhK6GKJsadD7gtqvTe6GTIzTz1fUIVnNvPxWU4ZdojiPD5PVCebyvBGSpD2FEPRW1GtW6C
eUgzInG78WoVAy531UKpKimEULym3OhqoWgK57uIopcZyccQGggcFN4XR2CiT4cTqNTMSxK0thiR
ZwVNCjzwFHHxE4QBleEwi5VyljjU4jJ/zLoRiCuMGuDDCnDaXfIQx5lIbyGA+ZQTlngzVZfzaK2t
7g409RDPo4ORUIxry4iSVPvlsojVRVoQOYfWRhZJVHZaLPs/+I0L5AaFgKrnI6P2s/EidK6g2EQE
kGO06MMOliRmNQRMKZ4hEdsIg8rw6dLPVV98ulhIbaCOahHBkd4dRBX0WfCnll/8XMUZObpVs1y+
KahV2VYsD81lCslm5RQYKSXT1Ur3M7dfSCCNsJpCdTQd91dNR3lDTeVC10XfB7si2FOgwkshU6bi
ZQ6+6t4U6wqL4+q5HJoMf0GwdgxtBvy48EkhmQRtvAZ51VQvU/JWdB7+oiLwxQhkwaSMLGn6DxXn
PJX/eQAS912szmosvCR8PzywXuFivkd7GtBfBBmkG7gBpQ4KU95Ohu7BDvmAYOPVka3SdODbuhlI
dlkr+/+YVS8mhQLCGgWx+XJIRPQfDmebqxDCX0U7uoZAdYn+fvRnQUD+YH6+SQ0uPEIgDBlQJs9w
uLnOPzrUmvSFnjsNxKPTRTqWwnBVOareqMaFo14vEAmoShmTfIcyKGSwSUelktAgm/rQEw+mlz4w
E0o/Kf+c0Snhr99E2Tr6wtrO+hv9y7N0jCA4qHEHXeHhgziEARRYZcrCEk7Jh6HyBekxXtMrhhgf
QmRC8RtXIMOMxzH9iN0as720x9QGfCRtUkJPysLe+e0lxfzE7wupQitFkqRW3c0SNf3Log1s4D4k
lSBJnniqhkteW+cLV6uILJQg8noA8RCACxg2Eo74169Ql3zlKhA8CR0EI01RcrDGdogRRYOI2Zwk
oyXHDwfgYJhqRXGK3tZrGVzc9HEhW+sPsLuafsanJLb/QLRm+oWTuWQOFQ9LM7e29s0tMbRR8xsw
jLKsgD2DA+3sgzLwDga2p1glB4vk9B+YVtxncHSOzrVbYcyy5m9V0gPx5xHDLicjf7nhBTH+/Jss
V29L4ZXgD3uO7DbeTWNc5d21tXUhmgmECunQQnpb/ngL9jW+kAXfENdmrzdyiAH0zwxn3MjAHEhP
8mj1B33FwTs/RwWFRmztUpvxG27fX9/cljQJBBYeDEQqE7FNym0KpEBv4m8iNEaveY68U5ZRaoJ1
RmNJwmY0KGTUfACB2FMPCyhoTgcc4FLydGVmZMxkjJWGkb5RURDuNHECq53jbPirthU4yIFnRmn1
hDYvQo8KiCD+9GnRroM3qcEcg/kmlbQGynS3OZUCVPIQbVHRQDYBwQQyCOWYfLwAnfN9UfEATk9M
C+/1JJDLyskH82C14Dj8IsdvNubEiaHLwWHICXOtzVlI/g+3FWUzWH8Iw9JRV1DdX9wessJfsSyv
/5H4yXbHIGsZdBrcGLeCsp6ViNED5Qr+hg6EPF4XPQ7iJEC1CV5FpZAE+yeDrFyTZRPPUuTrYIJ7
OcO5GkAfov4prp7a1vSjqDEHmh0hjdtJt6bOMJihPII3ZMl/pJD6yNBMjr2kms55S3WWaNK6mheV
yIqFgSTIhDeZSJe3Sd+dXJwwPxSCxW8S0QK6D//NaYmYqN+xhGxobf2xL1A9PrzS16m5YktJLvcP
jykLIt85wnzonA3VtycAUXK89I2oVY0+tiRRBq1nqtQS38/NyeWRAna34omRCUNrcmnhRzRoQzDg
Uxuib5uFHKiyLLckX6KikESs9CxUOiSnHFNJYpkPvKQU6FSAVRaun4CHrOpjkmzNTzj3CEK8BIF0
MI+cEkG8otqYB/JCSq5YRd2hcqoRaasg8w9ABZ8KKsLyU/4yF9pn8gT6E0V/0ac3nmgaOA/yALLZ
imV4gKk7xk1JvvBmne18WejooVGTQayaLvUg5DjR1yP7rM8ZQ2Q1+2p9Qtodg1xnQPzdPnU0g3tL
37g0T+Eq92TZC311UOmVRxrPTSOKUQvuKMO/0UsUgaUNlohiCDA55kB5CoogBHNMUQS7lkmcEr3q
o9fgrRQ0Lpd6gFj+5d0fjoh0RJyVxB+EB8qOeX1f+MYviNNhpXqn7Qt9b986wuvhx9mI6ClaEoJS
yymsJnbdFCqNmg7/gjpkvwpsXA0M2bReHeg+YcWvrN+oJrStdstqB1ST6bCkOagDZYc2pz8kPmr+
dfbImbtXXnRrorC8idmcR+hE6h96oGh169DFiAz2P8hGVVqVPmjJipa1D18w1NXrlYWbWJ2oH07N
P08UazXAlXKoG9Xyh5WFdfgRd5i62tklGkU+NLJKYEsMIDWG6QzBoUPBrsxbQFlcSCkOvIcSaV6u
7O0KMgTsXrg+irTm6FQMN60STV+jdoBXPhpEnCNshmroWj8FPIWY3S9yLvOnY9lMyVTJekarFJlT
ldU4Ob9a/R0yIJQCxUqYaLQYdegxPcRwsrrOXLoIXZSt/6ucYh/4AY6ajh5nAnU6DLReQNec2XMu
Ayzwp4Uy9SR/oROqJrIrNko2TFcibGkRuZ2QwR1KyJleXiLKAa8GBlXDxcNO2WsbXCAemOJMaVTp
L1SzJPDzqy3dKtdny97TRJQLw0mZZJvfwD+8Tp5DrGhyZgNBgssBNL2/ouxbGyY7ayJ7nxM+dU1i
sUMZ5vCqHCrcT0RjUKX8mKouJT9P4NzhOkShWvyUPxY/BVwVSptUSSpU4uv23xgMECaxTIweJY8O
xldTacDdlumGiRrHUd3suDbBowqXqi0qspH+UtX+FzdeTOGCegFeltxgwai1/He7FF8mToLguGSY
QiTlQ5uYTXN9iOSxIun46Nm26/Hz2DM9WhywNE+8ZIVBgtIlIZZmnEfxhP3wSjJI3klOBCGzSOb5
HsgpG/yyVprX0kPjm1+64CQzWabL7TB2kJ7TLL5RM6/ZvBGbqWPJ1eyHfacx+Yr9oOIzoi2NUVwB
l6FzLYVTGnrvJqsyCfJZFfgQKkJCqSWuKZbNHvhQRAbJBUn/SSmC/u1SZR1TMyUMntkd2A5i4dJI
pa8Q73jPCGkxQU8KjSis2TAA2GQ38J/Bj3w5w5l/HLqBsK6eNIYz3giDDWhbhRls8wZ/CGYrEtNT
UYSpmE7AT5m+nStPqM5vAHVKrIYS/oPhCqQd9DYkB5JbS0/KqbHsWyfuGJ2QF7JDg3HySloWixvB
BTwCHQXanTkuKqcFNEqrMa3SU1ej1q5Mdytdu2jgb71sJr97w2Ms4MTJb2M7OmwEBifhjpt467wS
hyNjaBPEKplQ9dSg4Y6CdrGjpvJHLr6d+3ac2hxrIo50FqvpfJu3NqjxEqtIp+bFE3dSzYuw52i9
vXlB21JNjgEdeGv0QPmg+Q0DKQffhNSp65IrTETdpnBnUVwkKEMrBrNO5yQBz7w7FwAeTEZ3ci1s
Y4HuPinu16GyqblT25S6QsCm42Ou3v8slrCqkHNtm1yhCEetxgy1hSqwpKke7pAWHXXJ3Cfr559D
IgYYgjgfGe5gMheMrvOuNdJPx6QcyXyugCxfPMgsNOrk34kWRuywuNQpeWn1ov5+RcbLg96kbnRZ
vSNcfbGMcmVMvvIrQ+LVCGtRQqAFVZYfbUQmOTRImfSRtaQywPxH/KzCG2jRajTVk1SZlGVkeHfF
x7k/RgcGSgOaO78wiNUFOnA5+aRp5L4pvexUtClC0+VD7etkUK3Md3NMorsSo4UeeTULyeyR6q9Y
HYRr7G7AqmyjyXxe5CX1zqPA8TxlWgqj1ENFvCP1XkJ2zmr+YIkygtHo5ViO48UuMmm8hxJ8bTit
jreCTNP9GQ+tzM9aIakDOQxDSnA7KSGOqSWYyNOrJ4tta12iKs9e0b/c5y8U2etAEI26NFbN9u1i
7oXh/bHd4DfaUoUvMRhOjvXXer5p3cMJW1Oxj3q0FT62rRGZxIR7VGin+STKPqiQYON4hihW8VQV
Mp97md0FiBGU06kxXpcV19gIPQztaq0SgTVmETIW3rY7mRAb8XysoE2uC0xu7ez90S5s/Q1d2UVK
vCcalQ7WpRbWJweoK0AwB7uC5TAadMAteBI/eELsuV0fcSK8p6JMpHkm2GW3xHkFswARMhdVuzCU
bZdzoajRNA8p+QI0LNQOVKYRtQeATK0Uyqrk64UisewYd7Iflr8x/mEzT6SkaR+A2saPSJhSCZVI
WpIkgzhHQZ3oFkyMEKzelh2BXUri8ntcBBnU/XRUXiyCfHCR6EC8ceIfeQ1xkvk2+0aHkzCZS9FN
yKfKmP8hKWCpWXmK1jjEzlClNY4QPyCMq0YvCD0rMM3kBdTdcgwwHh671XHoJVm4FcrHODjV+/6Z
7HYi646xQdQvhbWoGqCSVxWrxx+LIrOiCOq7ILr8T86VALsGr1GvAEhAA7G5kTqeD+mlVwaS2Q5l
m+USShyGkhephiXkAUalHoSxcrCG2hIIw2NAVLZsSE9i6lSsw3zlnQe/hhFYnk3ui1ZMRxJDdRvC
dX6fijpg1qGlrd/N/cHFnrbE16Mfh2WQJJXIdirfwtEkiIO+h6VBfougTPNzFEz90lulPfqKdo5W
XOmh9rQM3e8zWrEpSFOF9DwYsRxqbTN2sdyFnpf2v6yZ8lM5DNyAwRwL/kS+pDH859HvjYb1pq3p
Ok1eQZ2JkLpqsreYIkZAqxw9hhjE9Gm6Zln6tNIt9qQuyArxOr8F6VCm/T00Vez5qU3S+WOSXMMQ
uUnEr5QwD88OWAI8ss5R8DWoEf0jyiOYbopqsQpXFAoYCPqhVLYDB/nLcZIacz9ONtDK4mA/XH3t
zHhM6iiKK/+5V+dkq17E6AqTOgt1EYE2qo5I/pLo6+owMiOvOZxBWGgLUUgmMtcfU9xU8nlbolyN
KdC7sD7eqDuOZ4zI1p00iCXoIYDiMOPub7BJtBEFBUixUm2+e68w+X1N5cw3vY+QFUQf1OleRNrN
KZF5ORAFryQpKvBQYVwfZ1zpolLJByuW44UvtlrGfmIKJTqWZTrJf+yVCu/8e+86U/7u8I7Z5aqX
LhCKLY1VL7/Y19F78YJykJ+QWaMFttWgZJXzWAilRKZCOISal4DGJ2EQnTbcYcrkwl/FiXsFjmyw
bxUJirarjaY2fm0eWfaSiUMlnVPQ+WLbxvrBn2tWcwI0VfYzXVwR1BysD4TqSC5X/kO7EqDIRpGo
SAeX4AXhB6N2e8njZh4tWNXGal3AsZigM3ImbEKAD+AdtnTXaQ9JiIbL4dsMLKSJdhanM/EcazRc
1oEfVWKRU1j2Wr75IxqmHTqTh/IVoGFAW/1er/UxLCYkcxl+0iVJBi2izR1X0gWa6QZBu9kaBoEn
YpEpojdqgAEk8DaC85x279IuRcKtp84fgSVQ4uJJC8/gOrrDGl00cytQxOyKUiHESZhjRifvHSXd
CyX1kneh8l7zlIbwlBFDg5StL2CHIHTqXUXspDhwpFZP8ZsvyNbL0MLClHjvQgo32ipsIPbldiiA
U4PdafmHatJRO7jspHrNX+DNeshF8OWNiUgBA170d4nmG3cGhelmHFrgw6iVxkzGYUoMR/3ujZlL
F45tSFQpNpTIG1TgYog1eTOa1IY1wbHCKKycUqMELychai/JAmiXyni/4PQwFLJVcRD27NCk2dN3
/+WtKvq+/sXRYN671F2F7eZKsew9WMz4hySY4+8VJPFX4LgyoSoiwF8zDgyt5KpVkBPh6hfHp5w6
gS5gekz248s5uClok0pyBelcvgIti3/SF7ElbWh6Tdq0AHFVwzqIWrnu/0qqVk8xxosS5Aj0R2Wg
N+iJxNTLxtI0bTAeuJzaqRkVLriBg8HsDxPCHyUGF927OWBL9VNlMjET1r1ne7nuqwLMA+CUya6Q
Hk8NSuCqqE6Jyh6UJ07B2WFsDyYj4ugNaIpsXzRXoQbVHPI2zKQvxUiNc7C/UmLEvQoCaHj8DD0G
yLOxZ4gLmhzPNu3CqqTpgILBtoACunOCXgtMJyfpoXqC/1EChjwgfhVy5TWnom6STdJkgIjsmaST
9xz1dd3dxthMqFdkTnEF1byzV1loU5hko/gOpS0fE5jW8dxUYFjZ53Fb1aAcVPdGfbLPjE93QwQX
FIIsQTLvZdTQtUGAI66v/82+9pt4iD7xR6uM615+MBg80bdVOhuXWZ29Oqt1d8MyortbunSPXjMo
TG5rlCEedrO3nd2hypeeRqVfDN/jb/x1//nfm/Fiz04y4oJ+rf+hQS2p9zbJO+M+qlKZ9S/BB+Bd
urNiof515FoedBDWmTfGMEO2BhXxqndtHyCIhIB3tH1QMEPaYweRuOq/htX1Pjoz+5HqDBNBKzy+
KioPRYgUf60TtfGdfWUUcpXi8tRG5ymlRt++pruA9sbuBVrlqsF293dBJWx21g/7SMrb6CC3Nwex
2P0hsVitS2ePbmf3wK7W5d0Gj9WBAsxg57+uxiuAAeccl+cllzKmzEQopnaMQ/c6QKwKnYhTe9rS
ufyipLFn5esuehRvxEqaF7NG8P2BS1kbF5vGrsQ0b03M5v97hCjf7u5iFRgyUg5LTKahcWJLM9RE
kgrg/kgoENDQdcVUAVrzO5+MtrsahbKM2D0LC/2tV+gzC65mlPCS7VefsR+9s39nPg6wgVOlQTxD
3fRBXwBVocqFbhJa2EfsNsYVH5Mt+YlFue0I4fdinjFttWQDU1n+D5UBgAgGvRRan/jm0OTVvR+t
9/pCb7S3Sx4cjPACjwvLS+CQFEdlEqJkl9CDupii60EiWmKAZhZfmD1BIywtIJdWlSCxljDojOrZ
zjg31L1NY1Iz/MZ3K0tqrBkuvzSW1GhpdYuma3QAZrtFubOPRzRid74JqcbGRMD3OXgHDf8e78Z7
mvpo9vT+OVWrPL62mq1GcACnLaOfpKR/iHrNXZMVLtYUOL9oUBWN86EWT2fBzuhC+odP9W1TaCAn
4jSrhKHY8peOZni7UJGMGka0P6UmsvE4bM9RNcBqgqZp3B/oGfQpdDn5bp5eC2cp+hwns9aaNUZn
rxDU+v/j6byWFNeaJfxERCCQQNzKIoT3ww3RmEYIJ7zQ058v6f2fPTGzZ+hukJaWqcrKzCo+bs6q
lcYEA07cK+tuciHKBVcmN3o7u9lxTkfARY7FCqUMmgJcuRYQQJ5GfV35zcbHjVyZCvxjEcpPln1Z
IGyFXJEIsEXgyYkj1buLoyau4Wv04uhQ8PslHMbBJLbbH1jhw/MKOwKOUDJODBbMXkoInjmlH0x0
rnNWMxI1Y914Oklk9K7N2vArJ973oFlxPK6uM+vtnIhEIK5ME/CBwU0I+SWuRrWh5ZVpbfDw6A2E
94gLUZy2fRCl41i2iPJTtqhs4pJ2cDa2f2+y+r1THMfASe1FRN1GShQVZILefKoGx+K9WP0v1QRa
eDzluFqQbG+F6GHzR0Zt4XMWT4lNGh6tAWVTePquNAajNvi4sefB/uAC+FKCXvHRcMjBARBBmdiu
P6DNSuFz/pzPabcoxoYiYxjpV6gl8EneBD6S2rKq5jdqAnIwwzwNosIjmNqdykBOajrQTOz7ZFem
Eq8S6QOGcdOMn3gFslO7+6m774mPMrhik3ZwBjvo3I8g469VTr8pPSjmMEjEU4PuFhCvE7EjDU6w
qFPlVAek2VF9WPwjWdUhlo7sbj0SN4gLl604+gG2140u+TPUQ0nCazMJa10rKrUTlOOIkqHaqfQg
nXivBOXs7ahzszhw4q3ooyCW8ksYP6YutNWRZ7U4qsf+CXGucH2BWGq+gWthK+tf5avrpf/kHpD2
9WeCtRTKXQalMVouzu3dTxotO+e21TtyXPZSlqwwLHmwUeJa6dHTtujr243SSBi7OOcC+MCg3Qqo
hWpqKiQJIdOqA1ohNuY43vss7fn04j+CK+OsliMPoL8kopziXmKsKhkV3WOGYy8nBdzBaRNxCDOj
0xuvqAESAmLsoneqxqeFPJdRPAKEn7ntO5mePIzB1gjQb2OB+lKSSwRFiYSYnSCmE09LbZkPXpvy
O6+Pa/49Vsole0Kb149wqzSXl6waVFgEPvLMfMi8FCsWWRmo5Ec7lD3Wc3Uc8tKIjqLsYGWqKjm2
JSr3naZyxrPws1G2IKV3js63zt/u/u5Hdn9aW5ogVfG86iy5unaFCHhUaw/fPdbmu3XggiGgqybH
UI7LHTzlqAdRwYhN0tZD84XdAb15omVLniv0OFImqgWjiX3zOLhvVLo00z9g8pXQXuBCHH0GmnVK
MwmAwMg+PwWmYVQ+vcvPGfdBurPg8bIb7oZqYZrySk5vP02i3EOhG5V6NopmXSgy2dandcWFUL+f
La0l3LQxN9jPPuGzdfHT9nKCnQAy+wsej7phIb6fUCukHH4GV67q5rHNGPRI1RozerH++kSDjKnX
4DjPId/gE5n3SyiaP4OiZy7YynjL5Q/A8eLDh9m+fCWfOBLYcPeeK+XOzyYx7e8N4t8v8wjPgi7q
E6+BRWTSbtD7TJAzvWKIbkUsZUU3emfurBaaYUEf1tvXoaDWOmOLpBKYdh49dyO41uj4alOgk/kg
jZrbGedp5YSL4an7NUvcO+nYxkalLfc+tNRYPxie7OUKamJ/5oBaJn+tg1QuvCXklqjxg3QDwsea
YZmAmALrmbLQzVlXfOKv2s6wCJgNCeCk/AWbSBOGACowv+BaMbfZBw8EAypRoGmOK52azwYuTh4d
b0WO5e+bHXQ6KBEB/FLSADefVMCO9kHil0k7E38HJU/UQbsL4YDcwNvA8EvdU2z0v/6TXokz5LCS
70W9D8PtGbAVsVq0GaYhQWLT9s0uZp/NExew/MH5wc+xlNDeWwrgJ7Ix/yG9byrkr6/bAXyaqBwa
vXKYzbN1Kd5jM5AxV1Qrf3i7rswVKjgr5OunxV6RsXr0dtjA9rVpatGqDFKOK6t9T5SFo1+LDfrl
hQ/O9Yu3I8oVlejkkeEAk3g13Muq/qgFPZMzRNXegwdiApii7EiviIWilIjNIHGWddh8pbGYPWwN
boI7aBVOaNL5m3f3ptHHlKp7w8imi7Epo1FvM9IMtQrGT8JmfrHeNEp1BlMbN+XtE8UefJnYFHMi
OR1yWqg65kpzfPvYOxvUKfYUX70FFpihShGqVFh8/4cCsBoawba7+7XOdAqrko/gXOIInVPjJtRy
dHzX4EJXvzSlJJJhOmL9MG0zSVp2R9sw6d3fZ9NSk/0sa99/6ZzEBNR0/1pGsbcBD9+B1KNxGMGa
ckJIjJEBleNCQAPQDNi2Eta2WFApAzfmMJfyipNQUJbdbXicXe/m36xLHC7yf8X0xhiCON+jodXY
AIbNNoMpgxPPVfRhERClgmpT/kVOXXwtdv+wAAj6YNcw7tFxUBGhyxbfBEr4JdxwQOEo/cevqg8N
9RDcg0RRb8PCm1xif+V8EqRINyak5pdtgf1+MStm+SoZ0d2R7++DCC0DFcFoqon604adWX7LnQdt
AW1/S8giiG+WtAWDg4i5tyTI2Hw3bzMloGqoJCl9nUQeEEPwL9/H24agsWUa08ERBPZA86Eqm/JX
DMIlL2Y5q6gqSReHLdUzbHpkSE3qeg+D57f1oFJf3ILgHe3xOkvx88D2kJ3j5JfpJY7ZMw3jdBKL
k4Q1uIrt4VA38PUH54jQeI1pMddbqEpCyVadqjUPOsr1S3SR1HmAHY6TjQVRCbfSMc9T5vSV0Ew1
4y8ET0ig5Pp/BSdRlwDn6VAljJ/ffBJf49lohqxgQYnZgK+EyAJ6xCqsaWPVBsqxqo1VO6nKFGoD
pl9ll05x5SY74ccxW3aIO96pKxOZWotKYRbJkyxjn1Z1hSLGM6T5s//qZ0EZrzTMUPzzvzSFwlDQ
pEtuMe+F0GDhcbqya+fKDTKaf/FMDqSgHG+UBKcO8wQUAeAeI/RvYZ6nKLRaNWdFNbq7nJERxvwt
nRBlrLiFuahDjKyCM65IZSCyOYpiCidYSvz+rhl8NqmgfesuGmJRQOo8OUhHAhKURNAm+As86lFe
iaW5SY2YDgfcc8fnf/JRMinA7ah9FjQe1QCWfRXQ9fEvLIZNmrBpPXNsRHI8WAsfcij+DR1/JlJk
++VC+f2uFpA3DhRoR6rwRuJhUQ+jBqQboc7KjeKyT+89MSd22A+EVOip64OZ+e4ParDwOyxob5Sc
NVxoRvgMYOkmUhbGMx2ua6V2s/owKml4pOJXq8HQ2gWvoa4y1IKRfAcVdl8HG/8do9OUfOf5Wxpd
ps/f2iCfn9gk2Ea1V9QZkMVidVZxHUQUUamgXBTSQudoHeTRn+qOa/H6Ap4nOu66v6Y4pWWAYWFn
N0jp8Y0/Grf9nbJfuBV2FSUjJF7sDvtDiEP9wlilI/LaKwYCqKt2g3HAuJxISDq9jqhUrERFvIrA
q+S7Wk0CbE+xLKrxxSZH78qR3YhqeC+rKfxm03RhM6JkHGiz3HhwXgrlOCdt3kVfYbHl1WSd7e1n
pSAJLQ4g4bxPpmVA/E9uFgvSFcEdLhkx63yugh1bPWqFyOQDL7PShkzQipRPaJ8dQYe04yua2bY1
WcYjr+lN45TjIcWmhQYURLSX6QHBqxPTxT2+x28SmIxFEtycZJt2jt8E5vfDCSl6oEoMFZoj3SNr
WgtAUAE9EfeZ83qYTS/k4DQQq2Bxinj6HxhT4ox+B+Rs6smoo4qTrWD9Y4L7a/NclXvi0WJBu6EB
H+bWHR1x2ptMRvXDklitZHICE8l/h88BXX2GBSZoeKPQVgKblQd67aWHrxrbI/sP3l8HnjXeatBA
LhhenL499RC3HcI+lS/KawhKmzjFMKQ6h9JOPXoi8ZBiaB/UCu9EIDA79NIBJJ7OoeRdg2Iy6TLr
u8QMoo+qfoK2Fi6jSO0gJ/stZ5NNDokL3aFzXKpTh92HN2Fari2Ip+TSt8f8tw+Nbh0XLsce1zY4
262M4R1CDNaE9jgT4J5jtzos9+8IjTi8u9Vh4w4yoPKiana78IUhF7iUWuHqkDkBlbBxAbAu1AwG
eAqUBibghENuxst/ThbSDvzx/4WG1ZzXrxDOpCud8O036TYG3VYLZJfz2kaAnQwOGYIO6lFxKSIz
S5DF393dCAnZxf2skKCMPqsSQSffcJ7wj/jcKf2T9xfi7YCoslN28sVufgoOntmc7L64tIpNjc5z
fXTaPmRuwdpCYM1vsUCauwLodb2lCLG1PWw2vK8g4O8ooWsphXjOXqkV5JeQ+cYAH+GEf6gES7uR
QKCNDlY4WGvRqxHz+beYQIAyZRdDKO0u2v5V2dFBoFpOJHcOOXVk8XatHUxBw7rPnvGhO33O2fO9
RmhS//45s61O7v7DBzG9RN/inum8/6kS2uAIH8JBYK8DBqZIGGqKIaGnekB7NCqCs78SgchNJsbJ
kv6KqP4vdxkJ+E2xWN2Cnk8RkLTKF/m3BinFLwRmWiurnEYZhI60vgQ5yNpY00y4CNMjRHQE5gSD
1HUcr+v3EXMAM/fxtR2ivqjCCsXxUAUVVsPw5SDT6Cw6UTCM1muGYou4lyIqIhUJRzhxxMFVbCrI
BireooM2HuyHsrVGbyx6LHsd8IC4DuzmHG4k/XdYtjqVxF74o9Zy8sOFWtB/AZ2K0CNBBOCJYWMp
9E/HCcGk9tAxPVB5OBRXqW+p/EbjCbpD8wGycdWxqBNwhSffghNKlIpFj9ONa98O+ZOYiS1cEUdv
tRIFkZalLUIOHcpXrmGlYAVxCxyH/9I2jx7oimm+AhHau0gzofmIdrFpQirUMZYGEdp/eJdszl4Q
bZlXNIah2IdlQtf/gX5FXaM1yTstX14Das2tWg+jD+Ua8a07m9m4bagoeyIlmVBcVekG6Ts1ShrS
sZHo+Rr+D6XZrzhP3hD59BkVdMbD3tmThOExpek3XDg9UnmvqDG9vWn4KrOFW0SqKeHKA7CU4vrw
NkOzylXSFp0FJB6CuHrfs/eEUAZRPH7GwJwi1Kiipnml20aFzQ1TveMn9MaSoXAL2z6xAdHp9+zc
aln1UcmzSjqAm0iyKZRR0Fc9dMcRi34eXhERZt0B1KOiSPVO5T8Bt1y83hs41OevuEUCzj6dKl09
OM5OsIOU59V8Zfcxqk8QIPg4QyW5X8+EzpzTEdgNMA40kLauIDyigjMPgEzgUiyg4cBDV7yli0Fm
4ev/WpQ9yD0xx08T7aJOMMQBuFVM3NEPZgY/pIecT80B3RG+JdXNYACeyaU58ebtkAv+bgZcYNWp
hOqbjgoKWFDpKMIQjjO9saCd+RunvxyjiGk5JB+TlkRXpzgXxHuquq+mo9i0dotADebW6gQ/B6hT
71L/IqGdICDOZ15GThjO+qKNHP5kT2M85Qn49Taa0wm0BeFCidtjlit5o8BFJLCEiMRw7MViQPjR
xklA24xqmrhMgeZhFdgK+PqZxSLgbLUouCq1VCAEuQuvC4BxuQDBb8CxPdbTlZAXIELE8F6nR7CB
+gsRXTyghPcF8IArPRI5jnDSTszWGCSVp4UiKCopAAPerVJzihwSdUj8TUGV9hJIUdgmnBNqm4y1
43yjoJjO33FTuez0K3FUmMMSFMalCPAOAPUE3ioDKoEkOqU2CDCfq0/X5+vJSaRXcVpLKpFf5xCM
QfmlurROidLkANmsGvbDIcGmzTwi/nE63507dIwB7IAZ5A0tD5Eg1vxbIQ129Lwqv8Er5ehlsGyq
HA5Rre26QOCaFrp7wcFCmESiUowlsZw4XAmtTYTx5T0a2oDaWA5Mqzt8LCFmN283TSJsN0nRifKm
gkzV6gechO1UIMCXoIMEQeQkvJ9JAvRL+5smFdNf2O83/2MOnTBsIL+AUJ6gptBik0GjYCbBKw+6
gkxP8W4l9SingxN3gk7kBOF62TZpKMZhJOM00bnQskg6AOd4MmYt/dU7GauHh2HVQlPSNQjBnh1C
fLII9nCRack1h5U3HaPQ4ZeoZkOnYh/5Ghq3EmSHyifRy9NVTb5vYh1yAMhTSS64GKxLCQcJYFw7
8y9YRXRahCDAbq9dBD2E2AFwotjSUeQomVDyKcrXjtGQxznySF36X82CL8KTmhHVwxq6b+kuBS+4
t+LgUWCBPxtHB564f9H/dXLsSSbxx+4Gp+MYelF8x6Py5H86Z4xjsdibPEZjjQUwTdnltFQq+vco
RM2UV+FK7bHUIvqBp4QSPfm2i2Ym4ujfL/1LrND6jMNJ38TQEdBmIz05RpV//8k0xhEfS1edb+8S
jkd9Be6G/sc/qGupxbR+GYy9hgMDORatUjdyrBaxIUS0L40O8pmeA+Gxr3RIJSiiAqJmhrSnErp+
6ZwmsdKjPI++o/L9ICW9vEZmJ+r+99MBJRh64oJi9R8LS//Wj6r4zo2T8+ptaCroCtbGEhGe14FC
gq5M0+sCCiIOmHyGCVLhywlj+QttZfQhlOQR4yCBsRg1SkwFUUZyC8yC4fbR3Epc+qAHWq1fH8qp
uqS6LLNtN6l3lbWDTIgDHb+aO2j7tieDQmzqyO6p7vM5ONwP/5yCqTqS/1fI5SA/4/mAkEpeaw0R
DYmfhn9zCUxmArdswP3w0CTNvU+EKfzRg1QeplrBuGv89ZT1CP/oRPou7pupRXz+TTg1UpJCVWkv
KqhL467XdHzRqt3fsg40NlqAotZx3+zigYDfzREUjXLSlCMj4lnpEXDfpAIjHfb6OUYWVxCNBTkK
I7nFy5kVpOc3JPJi2AMNjlaTGsvpxFSLDNYRrwD08AY8IJdr4IrIKuDp8adwna+6gnu/o5LQ3bEQ
uNO/v2lGShqhcRjz4WgF+Gi8yvUsGB1GX/YnenCKVERQx1Tj23gc43Ku5/+ZnlyBBnFIOUCE6P8+
FvyPn1egrznS4P0UY+ARGdPOSkSYPS+KQvpF9Or8FXdOhUb8xvoOFI/vkacc98wLumvime8b8mUI
XJoqmnZMFqIhvs6ba0gv/J9pwH7EB+NvZ/drX23Bd9LyJX6EHA2IkBBnCIeeW3nN9NQUtZ34UN2Y
hhToYQUGxXO/hqKeUnUj6tYc0SpmWP+mEk/nO3Zsg/BbxHiWMYhCMMVn56a6NGe+mJ4yDINoN6iN
DAjMUsbu4SN9bRPhatbdA17GHHsm3TFO82qHDoTfl2voRNGU8YYaEg3ad/DctTDQe5AP7tA//75V
zn67L2kUI1HGlhOUmxUMymi7yZfj6SJu4LfNA5Rhiu6Ye6fIXTSHMGMIKfHqlXJVSgOq8TRh78vq
RsQt4pN6WIdbUiez+gSGW20ZtA9R/3D1JLfC3ViZ0YVD+0m9/yYJmXhg+iVehBSw6gheD98wFk68
xcs3WuLwSB0ME1Ap1dO7Q8UJIPMEessrDVj+2qMrZv/3oZVKPRTxczc+/pQDCxc1BfRvNLniTMpW
z6BFi9qbnyKFVZAJvUu07BkfsjW9bMP+usIikx+cZMqEDDAZlz29sW5LTdkLbgwCyuA8NRtQKN/B
Z26Fdq/UER/zj5p4J2ARr0ER/tBCd/oiUkfTHJ7o3l7v2ECL9HtR+7fvABCF7KJqh3iEzi5BaVLp
SXynn9HTg7TDo68u8iFsx/jdb/wU3bMMjpOZhQS+zgNc13miNZqGwr+ErVfupyvYCCYvZHGW6msg
DSeeNU88tLBUFsdzOdYjvtD84w9Dk7coCIh6/Wrv04GaBgaOriJakxtKP8VxCB5aDQovpakETJD5
018OaHREblch4QMzxC1emLa0mrs4h6uw79ph584O9lWLsadoFxWB/kj8a0Cbr0wLqm2cr/wWlVfZ
3hVlncrTosfrLBJZXKbwHJVj5iX0nRdnijAG/a53U9bpXwDBPtmRwVoev2a0BeGU3C+0X6u19LND
PqqehWr4e2BhQ/dkROgBJ746KaToj/gDoSiSNk0bFG1fXbmasloY2wwOZSUqkNrQxYemNrKEFB8Q
FqOHL+oZV4OGm860p5VcVRFeLHO4j+cZmdg+sphMQDfkU2V+AHo3D1afxc/vIb/An2IvrXdpYsoR
qQ1JgdZQDyrz9TF61nemZNJ9B0UIZ10QjBz1cpajSTangFezVn1MRNrdcd2UNTwsDOV9BjrDVCEn
ZAPmld2Xj6PZ8Ygtjt0Ks4S0jj2LHR/PVEx74b6rRzZlje+JcuLQo6EKgyqgjlPoG4jded4KYGEs
kIUsDi2OJO6fFETRBhui6PhlX+LGXmOmLZJmZtNqk8K/emq2zcmZhiTfYK+1/FfMIKvT4aBwSiuJ
DuXgWuNMuxJ81VyJADgndZLRdxEfZp2yMFauxJ0aN/ZX7uSKqP7KHv+i0CQbqZq2tAhBibrvMSXZ
12peuXdullEoyMyhwdNSFPOi91Ddx6sMlwRzDFJDv486BsnFzqn0HztHr2sbfcWiLAIG0rSCbhT8
jLjylT6PBGjM8su9/hlfkA9dKq1hBfiAJzV78SYl2I47ZhddnLH5vQwOeK/v0ZHUaUOiJio0uEEB
PW7MMC5UfdkKXpRGwUY4VFC8vK+Em6dmRnOPR3TuW7jDP6L70GrfnYguciq2gXKjt3iAW/atrgEH
GNUwgHnaswUmsS4AVTlB6FwCnbdCUZ8MZJKWXIPj5gJE7VJZSbwSnZq6iCHaxeB+9zPcmIR+5oab
EHBiuH5pLcd03R4XzfXsCfPv5J5HOe7TMqKthjid6fRo1wJ/vesAHoDqv9jZ+8/1CVJG+bd+8Y+g
yW51mJf9Mx78MM+8bPo8suk2LMe+NS/zUmg36TFWwYCgfQ/e3iQZLL8eLzjDYKgEy/GO1mXXXzpp
Mxk0+kufVgXHMJ/YMH3pCQDEZuFbOsFE/It5Y7C5w4oc5nh429IjbKTmV++m2cQtaggVl4p0ZbhR
KwGj/5ktqa2f8WXH6AenoMY/Phw5S2eSA0A8Z9mkzJBEldVxUjk5LXPOeeaew/sq9W0+2eqnLRys
wFTb2eAT38LXRC42WzBYbGWqQQ2MenV9OO/4FPO/45ZuEm/+nwXvOIFOik/QoXdevGAa99oHPBDy
aV5V37FKGfe93E92g7zoVeY1J+nW1hdO/fF9F14a5K7LrkmXp+XIKkrOjcyO5pnm5giX8JI4Ran/
XNp+GdYoEmC4njjF0qEN7wHz0bLXSbE4lyNDXh75+ffBy27xcaofPPTN9b3UeqgNmRqbXQch3zU7
VXECf1SdhjEowdH4AaZAlQhv9eMerh3ImemheX60c1hTO0LH6EzUfeld28418XiPUlJzyrfm4+3d
AIJvUc0OjU+vDDOAUhWVcmudEoRa/hVlebsoOo3OiRTOAtY1sVbD82x6s4JLoqvFEaE6ILKA4lD0
Dehvu6AcG52su+xVKGm/vdKnWTFm9FWOdrYr8l35GtTq7m7p749OdQ1lnzTnQkkYo0hYMpdBQl1b
w9Tk5xE9fNzH8Tf7tZCjr/PhXmvBrvunSztDZ3hyKm/3/fxHQy2SMLlWH+3x2Q6eNKPDlhHTys77
7T5mtMnOyqLEXt8uqDY7F6BPeNmeGTWs6Qa0LLlM6JAUH97yAEUXAWH5t4Rlf5gP+/Z4Rx+OtDtM
vNpnjorlZRMY9dc6ZPK6s74gMn06+cDoss98sKyDJU1rtwq6awMsC6Out3MjnSOx5IYUsa6iV+Ht
CM/KTuMamq+I6sctPhJ8cHjsCUsZ5PIajxbXKpyMO4ExOzsMoJjeZud979PH99fw07Lr7v4ZP7dK
mGMKQJjRx17UbbTUDw9fzQnvukvDAhOX0uRO7rab1CBdsBE2tzXKWePjx0/oIZ6N7gTJHkgNRFRI
tjSq8luNKTZn5ebhNjB7xfAF07EcsldYPpsTxb1XjH84ZVKOZAND03q1ddn80FKlqHsZz1mBV7lX
7TQaSGTv7VPfPAV2yXvST6t3dL3nuVnrbuy64+JT9Z65x4s7eM+eq0+8s6Jj63zvG5NLuW1Z3mP7
NKMLHQls59O8mc4HEmtO/xzvFuaot0yiaUpqfgWQpHekWNI55tHo4zSzRbUSGJ9W5RXcDuHzHex2
3uGMmmFygVfYerfvN680+IEWXnGyrnsmOLDdwh4td94JvhThMEcdBrsEADXHrnj+xfIvy94nbTew
BXi6FY5SeC+3eea/sdKYvVYJ5WTsDjEGLY92EXrkn/362a6Hp6fLdCn/K292T5dOev03zL15MsQS
pKUnffbKPKatdN2IJII3EuSMSQO6XSZxIznDgA36K5nFcmNTez6M4RoHx9Yy8w/UEjGQeQx+3j1K
ZeBJD9RNSzZfdg+n6ztcfhVyde/YMmd7r/R2DmizTKdAQ7nKnnjt5QwZSP7v8e6ktym5Q7F4nUaP
6jiFZNMyfs7Mw/gM/aN17d9+8lq8i8YVf3H9SSvIvceNboNuS+cZ5kZpM0ewcad+284uyhWeFIpo
eFnxKvNDbV3+BEn3qVanXXaba4rhHn132JZq6+zRLozwkMf16/p+7Xxu0WXZqVXa51ps98z6Crr5
6zEsr42TvzvRvLvq2vS0aXTLL7KAR8s89/hU9ry7ta4tW/c74GFjVGn0Xpf+mSO+4vCDpCnGwAqT
Ut8amEf32tYWcwpvv1k6s4AsT9fB50HLWiO0svW57u1gtSNDWZcb6puyQDkD2fX8YfBejnGvU3IN
3oaXUuusFh0DVZAxsK/Ipj72z5FGOG518KiylveTu7kuGjPrlAXm6IyitdFJy/+q8DizdXaXqmtn
rhvnvUcSgkv5eVwG8Xv3D9wg5edJObpDol265af/If04UqYiCd8PLpAYomJoj5EKgZ91ySJh1tBs
dwXvelaHEkU7sr7Zv1MQxnyUhi3K6LdsWERayjFzNJlqlSCURQr827+qpwZ6VpMgB/gzioYA4FgL
45XY4gQV3WsELDyawBHjkK/6FE7CCiqIFi5vFHMwVvwrcI9QrLSOvkzgWmhoUOA3VcNUjzSOmyll
O9nXSuUhzREyQfJW2/eQYI0GGO/ijJzhGMSh7mAs3qW8sAs83MkolvwT20xlu9FvExh9Gg8o4n8o
QkOa8sX6lQcPrP+RTASl18HXSBWL4IGJpTqb6AK5B6l3RFpbqpqoj5OMw5yT5LYbSJd0yisbPb3+
y1w5fKut4pdFhasPr96mKUVfQFE/GZZJlm2OXac2vzPEZz8HiTg6ajRVZu1Nj83uq/vcPIYZSNX0
ibRl756weZ8WRrMBKyUNLPhNdC5qBMW7SZCSklAcPCKGj5MOMje/OjtY+jU3m+yA4ZmhhIikaTzB
HSexY1lumZAzDe8GtlDshibPAgiLN119QDo6Bmt+RgCD/0b7weK5utnLSS3/RJUQzisGir2sfaQR
Il+j30zHSpzLh8/0buslji/8XNZwduQ46NaRQd+c+iF4lkNeoXETIkvUOGmEhKIWPn976cvxzo3Q
mmM2hKao1q5ilIDlDvfDCpxdzyjO4w/MiNgS7XfnP2hVOd9ThIF8c3SetptDOPqlw83yMTQO7YY1
TPoY2BTQiG/OYXhjY7zSsxY4qVPUnaqJ0u61ooXSp+RDbbI7dEjvJ+S2/w4za7ycENZ4n0VjT468
H155MnPsbdgknU2p/aiH5XjyGNYCzNSJMj8k4BjfBI2xRVYAxm649X14fQJHN5eGH6edAz1iNtb4
0ryQFewjxsiEHHWiiPKLGMe5Mp/abAiPBWrV3SjpnPOw9vEuxJpNTM3K0AFeIrXYFCwOyHIsnHpg
kGBQ1r5z75jftUDg3dNP7dA0wwq0CqQ+75Xx7zjfU49hV1vna6geySOsPmmRldybNctBUoEXAbmz
BXg8oV4BBxRQ7NF6IKYaN9pH07E/X1Ih+76NCyjKhEavxgKBH+TsR3nNJVwuEUpWHePf0s85i2ih
hdCw7vJIkL6bv1n/PXxO8E+hZE9h7nryHstWMT90l4hp3VU1uHFKBdXm3QToI5AOS/MP/gpnNsBp
BuoQmH5uNq3MK2Knd9hiCrx51Z0SNFLTCWhDDKtTHB/CgWo/B8liNsHLqrIGukIpSLyoGG6OEw6v
92pZbX7KjltPQ3cndoWDUx/5A0QR/xda6TAJ63svz5w3xdFtPUpSr256tWGR+tVSlNf9tNOI6v3N
ncgLPyR6HiGpEu31yR4Gz2eV7txHx6LyGud0r9u6T1pjkdTMmp/V6eqXY4i+KKiDExE36GEIdxYG
39t/zc5cTUCthIaIkMX29MTOfAK2GkCXmp6aB+/eocTzcILXakUsaFy8M6wO95aRcQZG3itNagQM
SG0rjomc6sQu8uIJ7Lwrgcbde6M+Os6OlfC0uRW+8Wt9aIbJOUtb4J6x9CvLTnFBBIzYuEcrZISm
9zXi002t3ch9fGNsxeO7/hVIi5YXSZeTtAg/Bntx5RmmUP7Bs9fZ1Lx60CxqcQ1/c/eJEQckkatb
qXj4DdrubvO6QwZufZxTL/GrBwfKC+6eBuPG4viwyz+BfUNzdkaQPmFry4GGHB7SDqJxihKzWYfa
rM5/xfjVXkI7DIxRKVhSCLp45skxP14KyXdgMvO1PuCAl3pG8KINSvsGwQZJTTr+tDJ6JBp03ipY
Sd0l6eMQXj59w+9hvjLGVsUpcKBY24s3KpykXZs0YNY85Ltbg4ZsOjw7c/Zpxkz8uP7wlii8O3lV
ik+G32cTjls1O2iRFtqgs8GJzlcDm/IzFW0oZeXFrUGRPnmAvNSmuVq7tutV9zJ8w9w+XPFLfU1G
r8E7MttmbL6Ig7BmxpgRqBm+at3p5U1sSMFcM2SKNMm1OdsulO/Xdc4NemegNLSM8XOeIVgaHEoh
sPv+6mwrABrYh4N9l3MwgEruPHOnzDSi2jAC/UcJdW62D9F+LLTkLf9Juki3HhOz/XOk78USj4wP
sb7bODMpDcCramv5dP+VBp9bszowYLOjW3PtqhqzGDf3TR323j+gN8Z1CUZH+JoZM8vwM447lA40
nu9fEYm96RvcavxAE34GHEpkBAQGdalLvNumPF2G98K5Rcm/fCPPvXIvrTkZpyXPa53jm4kS6xHW
8qCxsAo0nN+4C8g1BF+utspQN0MmLw1ZbgU9790cL+tyMy1HYYuyMRDxcVSbm7sw654RtUDaYfId
m3sO5WfbqnHAd/NKeEQQcR+8q17eeY8SQjfWVsM9F37WtbYFWsjh64eeZ/i8seK2tSvBQ75wXUn3
2mUEZowGPbpHy2E1cxr968hAO4OZROnQTIcXrw6Gc3aSi0tJqYwDJN9+6eEo7hGb73ts+dvnJh1m
xBO3D5HDHdw3OtybBL/4f7Dvtcx2unh0qhOiBvKNtFupNz/LVnIOwbjr6jnLIrdAKC3fwFg863DA
MzFFk5+YK3Y8UIA9MmCM10h1ErJwJjTitqRVJbakcyLcIM/4l0y4u9F79cL5rOQcJ6fe5k4L+eYb
BBSNFYKuh3ed7ob5uEBmVBmew8qZyMn4t/fMGdfY3WUO80faWh/iTopB6tup7DhCyLQ73OvoUvaK
u9P6+Xf7KdzKPKEEXKIAgB9Ct2sG6Q7OzhMmD+6QZCJgG/Sb9Mgubg5fsi9O13r/ZD9lKvmH9uWJ
b6m9JOhgmgSl28FZigEOaIFLE4+FvegeTd6bk0dkusfPeT9Dof8Ilh1ohAPuf7E7tMzF7hZcoeUF
V8DKlDUUPi9egfWD4RuwSpwrAtkLnAoEC5AMnCanyYmjtN562H5aCQY4YXKLkvunOZqN5XCDTXHq
lgEJdIwy3gygA6gFiLWFyRcQpvPCaB+8V2dqiE6J+kzHLNgFaiWvVQFeolnFVkHotfdhck4skLnR
qDw7EMyxTf6WvGa8geoBvWwlHokAe/hi8zq8XV1O6qPOqG8nT/bk7TNaQuZmx4D1gKrReeTAZSac
05wA94p3QbrgQ4YI4jQ0VAti3uYrz1P8uyOMh6oZ1Lc8uqyzC+jPI20XMpgQIa9YJfE1Lm0gYp6c
AUDb02lcFg/LLTAwXZIx8giv5NnFJ/xt9Kf3Jj4ukyQiHAQXpO3mAXU+WA/WHdeAzecfk7h0wi8r
Bw2v9MTZqxYAwZ9/tLciH+kXzttUw0pqrHSkOgPHU7ce9154Rw3lZfO4Q1KGNph0SNPlfpH9qohz
g/66qH7cxHY55V6tmkPq+W/ZO/8QdHJi/VY85moJAb27Z/atDRut/aNO/tz9SJVeHRdTuGV2rESh
vGq+419ZrxNh17qnGdb4qXvOg7e7pxEqXlzEuQX4KM1ESyDa5zFRqwGsBTn/TS9TZOp8hrObTQnJ
0WiRI7mni7cpbQYpUat7tjiBiOIHo30vZ9fXCsDvnk3n0MOENQB6kde6zTOGZ9L7HdVWGH2nHRrm
0rn94CHfztzK7ABhVyziUbo94j9a4jiFUQVBBTnMETWCc3u5KN1WEeDWYSArpjLkGucxXpi/5z4y
BQgffK8ZWuo5KQbzy4Mzzh8Iki9I+zfXwqlQUnXKDbVOFnHqDaMYSXn7TrrVjqs10Wx+E1w+pPrm
3UaoHtH24mTw03CycYePb9BJVCZzYubbYTo2kEjMjaq7+Pir4kGcGnG18KYuRpi1H/A7si5ZwDyf
e4ebM03CZrqFFVV2iLhxe9nzjVLTvru9Z6c6I9AinvCQiRnwupGvWdETXWqlMyWVISDgKUwbL8x9
PNhNk9GVEO8Xa3/qf5OyjR383rsh53o/3Enqpy31LNCyHBFztcx41Exao+RJStpslNhZ0WlBiaJR
DA5BbYA+JuJj+l18Lz+boi3/V/wC9xAWNeNSAPYcNXoWcqPiuwxKvTrSLP9ByKXcshR275srEE5x
8ih4ilqFcroFhZKWgHdoBZSqaVJfFl8hGH+kAKCI94DnLU1kJtOEaLgLyfcTGX/vtriQlI/w1r60
te3+4bFaSt1aCb4IDeUgXJIJ6LzvV8bvf3d5In2eLtlblNyosbyzDmx/9fpa/2vlufd+YFScDG90
M1GjrQNNdnYuzu+h28Qfx/dv0y6eIC1Ac/WxqnhdFtva6BIpUbJx/lm/+3F7CausY1FzOIxPYJJ3
FiIgG64fYxpCgDldKZqTpxMwooynSYHgf3ZP//XyrXr7E0MxLGw/g8bk5aCl2/ORbhLFotQq1b0G
NF//5xnJXZk01WOfY8PT6iFx5iw+ujklVJyxPBtF8hu64oXl6vjmPK+0/nHG/twwusfcZWO7l6bR
mu1oYNMg0Cot/o+mM1tSFNvC8BMR4YzeMo+C83BjSDoLiigiPn1/y4qOOn26q7LSVNjsvda//oH6
4vd37wCCQjxuGVdqpENVeunXXJ1XOJPcuRjfubftsTRwqxcR35tR0ycgICDhcQVbmAHk2hwpfgHj
vb9cgYLhrZNqjb8Phz0FQEDbSF2TGaVLS/vnyTBk0uOYMZvUZUP6yQLZlKL5rb7VF4o9xfFPFLgk
9nb50JpBw1xXB56V67DNQ4HeT3YdFR4f0ClJIIccGldMI5r3zZP3bVmvfgCeUELWZjPT7+Rcn5ez
rXJotLRH3BYTk0mdFPsNhDdHiZVY1NSE0zbNroSQ8RACEZ/t1vDuDIhwntInSsbCaDOkf/7YsxUz
WkAlzitigM1LBF/GZcIENQHsE60kpN9m1wOmul9MOwO/N165CR1tHE0ZOTKmZLJWnNgsaO1z1e4h
3SDhHfccHmKoEh0I6BleZjICvgA/6Gd8BHScOf6KQ4/MOqmsqFaIqm/hA4XBg/b6mieQLHgmJ7ty
maphRlNOhyJqdLgE9q4dbwpkIIfJ9kyJ2AbQoiz0Xletkzzg7uuAyWwJ9hVG4o0QX58yalJJ9EKX
QBTqyuPZeNOBmSXNAAVONbDNZzxjSUgdRdvShl/JdiTeQqWGju82745sqt36r0trPaCKaS3JauOb
KfFDOXxeJEudvOfZehgNF27MGwCODz90YyiSq7bX7oNWGvfp6z1e8RS0W7Rwd+QHfWNYxpOW8x69
9OHJ6R7EGf6IHwn3FOH8AQZCbVCcUri5h9P6HhHGwHM7PEJymLMGaQDuRaiAa2rqK+mz49uY8sBf
AYd4a6uHEoovfN43cDx4jye30aTzZCcFWLIvPV61krCW6FCxHnY7f3OM2qU5R9g5mO7qvnVPunKl
L0ynOyLen393y5rCQgiwLMhYnkOQjLOP2KeE+CkruEdrc3MxASDf1xz19R5KVO0jsIAIcycA3lf6
fCIVJO4O8gg5pWarMX4dEazWHHjLbua9MSjTaQeo1PPRd9a+ml5LYes5adnkUCa98ca8Lj4xcFfX
f1sNL5sPMNOo2BTpIz+rj70V3PI1p2hRrzBhPrgxaGc8qFA63hLmtXeZssvyLPecr6ASR73iwMfC
Q8iRaFq0qtJoetHJEWb7gkVx9jJ6qOnGrd7c2Desb3Fpu8KJvB9R5vQP5c1c379aeFm2jS9+swEK
6OCIP2bLtIRoeYfJKdTv7t1kFkOGJ8oBirNpgWqBiZjRQdjT1e2bs6iWQcpZOjoN2cn62gkVgDXs
gCs8DLsLR0XMtuBrWkIuuazgWk6f9hTSlTyaWk+xFSKDhXoFhYA8C0pqFYZ4ZcNgriucTHqV95H5
MfYbmeY2ObGmL0GUH0ePoRqJon+NuBfgmEpkIOBvdDGsaiakvvOIGfb0NiHf66tla0oDHD+02xs+
bjXPS28N6dOdPkIOdesVgAW+DewAKCluZvUlFr194vflGWm5ELX7AFHLx0GIzdfhOqqHyA14x4Bg
PciF3h1oghvSNqL1A7K+4FY+7gdJe5FP0kkKgphPeBeEWgi78qtAH0M4POGwvboDQIa4Mtu1NdAK
fM+wzsZxIEV9LbAUgsIx5VU5AoNABNwy8qcxYDDY09ZdKZUGvnU/6gkeyVQifEYDEEuLXKRNgEJa
+AszFDqxuKSyPkXO15hxByAL9tkOoQzo1YzVhLsT7wbNJtMSXvbnSy3ED3im+/HHHyeyvpoaf3Mq
ulY+ym8ppoY1Zlq4h0aI9vXHCALX0vOItbbOyFZuJkyVJKAcU3k7G+VkDPSQybcbcIPexNhqNwhT
L/793okWFP8YJoX6HeMB9JJV5m0O1JJnExMbDFOcxhdnfZZOfYHz0a90y7U+THNTK+fuR899465X
H60j11XoSQ7D6DBPhMsnTE2sb/yBxo1dM0tKJ+x4Y1mZqfFmdQDbvndfNLUNHED0F7JKhAQiLWhP
u0aB+YG4NTS88zY9maeuSbW1Pq0a7M4F3Kb+luHKcwxM+ebdbz7GfawwCHrbG8xnXmbU5vm6/ClA
kg0DIBJ+JFxdakoaENCLlD+nyNZzuBPaCwwI4I53k8i6gXphPC4cZHdG6lBHYYTStHzGJKqwRbQB
Tlv6uavvO25nBY0okhiSap9c/pL7Wnjb5LhXOiNqjHVwLoY8JxQ574PX4HvfWnAOhjMmB8NflGqc
LUFiVPNTWrwJhcf3LRNsGRLf6bv9SzI+7geFT62obnRo2QCq4mlfkgbAEIGjj1uPVyrkDdo7vcXg
QKSC/LH78BK8TY/O9ahxkYxKMdfKsnCBofOBPaDO6BBfxU/TVDx20W8guvKSFhSZWTnCpWSlaNHD
a7G3mLQ28Z07YwvXfs1etqVzoBFZT6NsLVyyBo//TzV8FEIuJl4KiiHgalFsP++stA9Y6oR5Kq2K
ijUGn4WrDa/XyPZP7EmvA/RGY+g08floNiZwKHfIcqnC4SfC5iqM4Bi/5mYdXLTBHB8D5a5vknOq
t6E9GnerOoO9tWBNsaRHfasRXGOc67R8zng9DLTthINkIOAjLTBqQsSaNNOjYbZrpsQ/9p3JE0/O
nt5Lroa36TPOui7p/wEjKVxv9pt0L47ua8/+5S+drWvEwPQIZqCDCyHls+kMjOtyplLxdRiEtQ81
aRQUmJQOT0mK+CjmEAOM4YC6unT71Lc5hmxYVXu3hvkePaOOU6JD0TuwKAGgDrvvCqAe7ZriZlfO
YOI3zNk39NSvfn4a2KcfxaWvCY+gzQcHhKjdbU2W9LYYdo/LAQrpNoPem0aHzIFfW8f4GPf/JKYM
OmVNQaVmuEiqI3GPfDOEDJkTL28Kl0x89zhvK6pwY5E/x2w5pAlSzDT13rL+WgzTatdzHs7Iedlg
xDTSJs4Zxj+6y/eQoZoEF2rCyTUholDUtDMmiNT0dxkTyjwOoOyrn8b4jYHywF5BASBCEtU7rjZ/
dxdwSPSFV+hkHWHV8TP6Q6RYfh0fL2aHLAneYBP2UdM+x9TfrEvKoWvOjTguJw3kIXvyzWRYJv4n
Vx6qRZt5Btpf3FTwE9Cu2N209GdOkesqTtPtTru75k2fPz2AERrsw3n7NpZWM4hImz8jJVqHRZAH
DJ8P3Qk+or3lsDnfvvTubFLYtJxSGT0AR1rrHOnVzeWgwjIA5c7IH00yhqoXMoGpOH3GbhbNxVbd
ii7uKXXcw5pQtHt3JsDaAHYiU3jk9frsxnhVPUaMERkm3lfe4NAEoT9rFIAzY1fVRqlqZGol9wXt
M7W7MXBq8LHW6OEOL1tzSH7YnYk3IX0SGYOHJq3Cb2shoZ5yBQYSLpkQrVGmgTp34jS5kC7zNuMq
flqBsg7qO9wHY3V6os2ED8M0fcGyZpSreFtice/BcIWWmbsJhrp90mU8nW6fpc8ggXRlEhXArIb5
eANVzqkoM2t2gq5ZwirDik2DufLOdaby5NsDN2gl2UqEeAqhOqs0CbpC6igJW9IQh2ETdw1GNGOE
hUfMDZtgLvDEIfmxg0zPmTa9mmNbuSwRBUOj9oJA5KNnamCGvk+8+6HAifVvWzUCyKVnvVRQxFag
TSvT9H7I2uGYG4fUa4YvvT1/Qbi2vPf6uvSaoE3Ge2TO0nEJTYQmY9eeZ21yKvlQElZ7SY2aJg/F
erunf+HW4J2VZEYh0rmUBsdbwUNgI2vzcdGlrlg2A7C5qyVID5gNN4naUsYUh+bFTEOH7iSDQdng
qSaXjDWtVczaratHhTVid4849GD3uB/gkuO2xCPfvE1rcw2dkVA/yH373kCvn1qNvEK73s0aWd7d
frvF9O0+e5aiWfUQtcB11HYgnqOkXggJCWDf2sec1ji3n1XIwuzv7Wnad5S/Mx6G88ZDVwp8J9J6
UjXcTmW08MhCD9cvrLQwWk0PpxTmFmbJdoFgMa+o+n16BzEkewPDUOEvVVyyBs7HBlU+PJ3dMTfB
4gBZbcwA5ggEv8uCh6xmCO0tu2wZGqXxu8O/P0e7SzH1BkrqeOLkV+trNIJchZgV/HHcwXAqh3fK
INuCSU0puF2GCN0GThjhcGF2gyi8Tbl22APhHp0eOjSweSrs0obeRlCuWq0Mo/5+8LgkXzxBtLLU
bodmoSmjlfdEkdrUh2iWM7LQypnIJjmcTG0rysha41ElMrDtrQoTJhniifGYsnmMI6xRMHbdU8tD
/L9C2wi04cjLDIkeFq44rg6ruLUrWZpECZHdR789muhDOPSB+P1+HKoPRMgZ8hxBi44m9hMp8gnG
5MnHbTuWfBrTVEao8YrU+IwWzF1gKq8fBpujsIsxx9MQxKBso8/h25TleYxe95nrrJRQ4bi0HjyL
xllli9BbwyxRSUfSEShmmPm/dxTAmrp8zgVNLKjTRMa1bkD0xvavoNoTAnI1jhQNJJ9SmQ4HcfGU
QvQORA3XjO2OWf6UvyK18GB52YXgjMbIyQwHd7M5RXLa0S9xgxIjSUQO1fSvV3EcBzclko6w4SZg
of7meXbURvDQvqwISguOexxPTpkF22G9puUOo64vsVHvOMmQbZ79qJpRjfovCr52EKnL41ckfjec
Fd4wEiw1aiIzbBZk68iurxJKxvIJVE2JPgUE/E3Ncqt1vF99MPy+sd345LpXzq43bKAmv3uksCo4
1DWG/dRupUbFicR3vOH+9nlQqp4G5yGdtvGpAYub9r1+OW7XlMIgUVZDVwF/bL83243I3Jaj3QHG
9MOPXGgVJRUeZQ+I39ENGR3EbJEFJFe2ffyGsakX+8LupDzp3ag0O9innSjPD3Ipimk9TIBaMOVw
o3RyxdD4HUctwqaH5bycr1Nu6XvHdd1DZRbrOA3OngZgA6vtOpKKDeMrY7BB0pMB/wnaY9FuTTdk
H54xICViF2nA/e124DunCD7a4pFeVnYjBhNi33Ye+qaEsHwMoQ5y1ESZ07+Z6tNZFwG1vO0TAOd4
fTgzZwlAmzjOqDthu6gdACw8ExzS17xWSxsy0Dyshs5khC5UBY8hsqgwfvOTq4brmqzE9448RxDq
BzrHLm4qX9RCV+/xNqKQJIVu1LfXDzwAJUyI3uv8kT3CUBfXNY3thmgCxhNUthZJPnqHFc2DjX0I
RCyj6EZcQy6GINCiIzwt2WmY+vtfpIi/EAgEJ9prY61xA4JCY7Ah8UnP2k0NVSqvC20eqdr8wA6Y
oJYxS8Qh9dcQXvvGuk3byfcQ6cOAWX6pFr9hR/vskoQV+9vO4MzysC0NMZvBCx9bGO5HHiUlNgJN
rQ4TXi+wksiFPO9amCGH8xZLgV+GsWQxGXgYoHw0ZP1EbWzyJJet609FSUXvlYwz6SR43rhvngRk
o54b6DHtm030jyix9reFqEuZUfHJuM7IRXhnGGoAL4hsgfV1patCAjKR7+IbBnwXjFT6VobYuBZY
0cbjyZbsHpo/fm7S3ybyWiIKxPANTUszkTX2u9bYO1chzqAACg8YRKAnclMeNdgIWwwyVGtKK83f
RRNghaVuhAaylRwLKFH3oWjV90gBRCcgsq431hFmvVRCGJhx6rthw0MYv/xYIaviyUWP5DIzhsXZ
iCHc6U9cgz4BTCWAfdEB80jXjBnWl2nBro4ti5w9tKDrNWcKewxNMkUKqJLZ8kJyNSJwHKYdtY5m
OsJfEqM7nGjpr5DirMN0GrLr8NL0ZAyVUO6I3jiN5b9V/llmCLclnmsZ4h5B1AXG4xKsto6wpfpy
1ZWhlEVjV1SfyO7Gcg4JPPCku+aKcrYhxQvjsf3yxiA5IpKU28SaddwpWQ0M7DGaqM0wKm1xEGVd
3Q//TAN+P5argn+vxkkJzcoWuGwwKQ+3YJMaL2Z+nBB9HcchKGVfmNNn7T7nMv2d4qZ1hsL1zxCj
1o0lZqYGyWUwvCRXTJ2csLqD/pO6vIr4OrYZdn4shWnj5G0dkdhY8x11wLw9gRMW5oGI3bnKIW+R
mpv9ub8+uSWEZ605uQSPk644n+h8YITU1moGy4SLQVbENxLpPSAATat8dl8+fd/o74Chi+SX884o
BanqORRztHbC9fCkGG77d0/UMUhetAjO2hjWHFvge/FQnI7ibN5mSvBRMmiwZm+47UhRWgToQzAg
OxlF8kpO0WfxmD3W76kCCLZ67VQIhDnIierzELwIPms6zxAVCZrlB8u1EX5dTjO/gVBLBFhk1Sab
1YVNG+3rx69gtCXsNYtslI0KdhVOVzRgskownfwjezMhPIaYw8kjnELFGhOXFq/X2FDi1aPxuR56
eMV9YL7kWRljhAjHT5ofBgn1cKD5Yob4taIf3wvY4xRVHvsrfsRAG0i4U8ZTT6s7zGm+ulTbkqfY
9J+YjhP04ZNIC8V0/JhNkWHhILMX/KN91HJHLir9PLx7snHO3o3GizAQBsJowUp7MN5Q6iADovJu
TISn2zx8PVSZ4GMORtRBRnAWD2/TviQPmvSDMmr44CX0j+MvFw78BrNwmjIQCTJ1GsNKzwlg66Hs
axqbVeYd/WbyTe6zAYgt24dqnpJ6VyQVEpwuo+j88B19xx/vieIJXVRUMGPEGAmrS5w8khaTKxDN
clUz4w4Ypy1kP0wfE5jeg2GL3QQkeAa/mxBVoz16e6ft0eU3PbdRac89b/CBAT2NIPoofJh0XPfx
Aa/16u+VGq22kcMb2LUxbYOImmT7lmo2FBcjAfMLQ2/FpUJTdLm759o+rrHWvqMHxqDkr7dUeTxQ
UEEoXV2XkCS+284fJt3qaMCbQLbMBjZj5DQeeC++kgVHCKqH4/QZvA9vpmfLdJ5DTr3Gr8MRQNA7
T5namb3dh1xYWBYlaZ48IgzPPjTuHzPo2iajv1zTH64CqPHBcv5jdvApJ/lClKLiilShK/0LGOGn
SRwHDRz/h8OeBdVab2nMxT5Ew6fr9/4xyYz+goEiWeX6k7gyStxtTtQoeYIw3HG+alh0s1Do6Xhh
obOl8EVqcZp58ZJnYC9M4JOZhxNqZsmLO8E2nj1jui2xmoLCxpSzzzZV4+dbESfFbjlk4I5bHNgt
pw9kUBYklrjY9AkBGh+ejl64Uku1gb1lp2DHl7xKOY8JKoMhZ3Y4kSP2+rfRt4XpAAn5hd1eZa4N
yszM4cChluVMA76CXs35RYnQ5GR92MwRqCIy/iTBR1heNxFbnvOQUwe/54fZjF6WuMyKCYZk5r7w
+gRaQI2IFzqni9gi5DRzDf0UUzKSHlXOxctvwzvBQLW9zDl+gG9wW4UHb4tlNAoHR/HF4bSr1Z7U
sksQOk5L4EGqSPLVrqDe4jgkn4HDh+kiLACBQ+Yp+QXisvGE+CAfWBokUmUQgUbi5Q4Kj6RQrsm/
coX9Azy+IPeX/+I7IEPA0Pvnhixja94n31QN8cGUE552nspHjljTxfA65Nj7d9AB9NJdQPvhsIl+
hT85oUDA+nWYDeXlxaNPDlsYg9gcSsColI613JLRxzgPL1NJZRS2AmQ3Tl/xS5O/D71Z/xnNUFxj
kaLPxVrkay1Dxx8YO1/uZcjOuQxhldc0piMD7xyYOJJ8Lj6m9CPiX+PjXC0AIRCXo0/ICik1YtGP
xgAkBcb2j3gOiAgsd4CbdU/A2HA3WXIvuYPA2CUOvrAN4RNA9fGZiTGl5uv+zpmQTok13UQ/jLC3
mzgTj7EgwTVUtbnNoIyW1aiAcwxH3+rEpDsTpnb6AYSplNBkq+Tn/HNN9Ut9941PNn3z09v1YKGI
0/CdP+7yMc6LOZ+sZKrmQ/0Q4xWGcQzXxGUYS73U3t0XWVJpqtuO+R2cJwV3VhxxMQ636c5E43Xg
Esk1OIWST1DhnEXUSs1JweuLt8IB9JILUnAZkBFqHacgUmMwBx+DayQ+QqCCjvjZ7DBSuWDzyl9W
XNy3GCxpnZHYn5eaWP/BYHZaNqyij9WSEC7UYl+D+nSN1w50pkuwO4zamvUc/3tUQe4DvvLzDFH9
iCpaXUod3aIiA7OaC2tHFs4vcox8OVnEHcmewwuYmyCFhRvRO/DzIJZKVug6vABuhxAUqaHHmm0j
dWF4NxXHFTiRMSpzpk4MTYwBzpNPlrY4dLCBUGhES8Pw78ko13FEghqK8yGA1dJ3JrMhpoIMmg+T
Qmff+5grT2esqk3MVRC/tEAz8fyTzUBuEwW+2HjhajSmXaf+C8NpEtIq874ibMCmT20zT9hbqFGk
m6EwxiKk2mO2wQxIKr04xj51L832l0mF+Kt5Nw+Q0YWZVRoPNsvVdtWEmPgIPubHhPsAZWPVB6M2
A5vhjkya6HYye/+3AOvbOLyIFJcPvrJPNRgjR/b5YOyOg4Dhs4v4wjODGKkgboGd3xVKKPWHP/+d
oyMm69H7Vx2HbZfS7mV9/miwW17Jg8ueulvCVQtZSzsHBD/XJ57u7OYoi343r55nv+pYtor38j6X
YZrCLYsS2WFlX0FV7wFX8e7uMmZC+C5+HFMGnn4i5XLGVFZMRCQQhSKM1oDjmeTfCWO8Crn8m5kO
GnSpjymq2+zZNGBsizLdlzk2j5w/WDEBsNgc8H0+adhRjpi3QwmBSCTmyrz339dKvwJhhbAu84Kb
niJ1UbFLv0A+ES+u+XzpOOAdEokDPVDBbVLc1CWhUp4ITPOhE7eROMI2EStKHMinU2qZhTToEgIN
sZwenDpNrEsU/ZYc95DKM7u34gP4GxdIN2NWJfLjpgysJeRVOkc2axllRkiq+DMFJXUu1QwzZufD
pxdaBq2gjdun99HkwijskLMxU74NBbREJjKx8TBIxLGWV6Cnl+Tkr/NvtipDsTNNHj0JF1e+cqJt
o1WWrDA5DemsrA9vT2JoJLRO3NbElkT+S4y7+kbccCHpLmRcjfB/1TeOsz4GHnhBcjNliibeHz1a
85bZNMrha8cT4Gpbk6HaBi8AKRaRhlGRibep2F1QsK6J2ZI/+ufv0DX7AUJSRtnjKXRLTTM9O6CX
43sHuEV26KUK54xj3BfxObEWrZj/JyZvgKZdke+yrMSyNBtWlGn/xXsW+htV1sD8SeGxnzziZgCO
RxX8f5zd9d+3rxRTxUJmAFJ9oQEHiZNftBXM8fmQP5cIAkT5qACFA32sDs9hO6NlAZPEUgBrBP6S
Oj6Hx9nJwn7Zl/b6iMGfcO3gqfMPHKF11NEtImX/TFKDFgJQisUyZCm7I1UlkUm4LhcLlsZwMB7Q
NYuBHdlbibgLjcU256xNOZozDkxJ6LGmco1Mm590xlX9l6AuWUFHcyyNwNeR1kma9cskm7FCWQ3i
aHESjx9fHHpYESFLqkIbJLGAbKFNtm76dxpYnk/6eBl0cx8hUiBCk1TZbtAxM359XRIb2AQJR6Zb
lVIIRCShIlmCM18obLq/aozzXIYC8kuqGinFnrya2AbLfgWmwzTRzMEJEBSZXcw05ARAvEHN8bHE
OPXH2cFKj+AKsfaibqIhWraj1ug94HDZ0Dwt5fSc8/BKcUHR9DOQ9UFh/pUZ8Ld4nRYF0Mc6Dkv6
ESlZQn9nUF6RgLpkzXDISOnBFXXtmAPEvK/pL/GMG+NWfzGIb5Dw6IaJjZxQCqaCZIv3g1Rc4lh2
0kPJM/0QRNCjuuFhhssC8Rk/OKFBlnLHBI8F4+IqkVFW6ss1CWhT8KCOYQe2PYZ60Z+/YlkxsNAt
isIlpeNIqqJlZHF6AZkJhIBlFAZRbBHmeGqBW1DryqEDzNIDDTqxVATIklNmj6Oi+GwuYtaR7ArX
9WlyZRml1vj3dUBC8aiUOy0mJ7+deE0dzv4KUKE/7bYvttlihiktJ5s9XtY83awIXs5jv1iJjRTf
zS4iyZ3sI9TXLMG9WI/IpiCbjdgs0aGxBbHDr8VwSo5kMQRPOux2HNuyr0//kSNkJxMvJvH8+peL
ITZhssQA7aQoFYJJYdTYv8vtxhWZVdiQWThFhtyRKfeK0lh8UvghgktxSQSrvsn7FgxL/ORQWPMZ
pfAWX2gacb5Gz8U/fKf4gDKvABQAhynHUlQL84IQBKowNiSryWUQFFLAwAF5CmtJV0inpYmkrTIL
fgypE9w3br64yG/03vhuUtLexRAeio3keXPDZEKBv6QUoQ0PSAZkUlAtedV1IgvBnY4pxjkbBrzN
RIJ5p1PXhEMUaBo8GcKhQAfl6siq5Ln91fGcu3JH8E03+DQ8loKcich0LDaI3CTdJb+JO/Uvd7t3
1mu2Qw1AAUkeSoFtLzO6zLcZLzM6aE6VJXDuJf4E8sQXpdbdgMr2tre4Nr9oaILOqDdKp11gePc6
Z90fD223vjmvFU3QN3i9+VzpBk0criafBBrQ3YawgQ6LgYn3XhwDdV0R9X3fX/4YBUTVsElHTkyb
0du/mINBYX7DxjSPPb1AWn7jbCLOaK7MFVxaF8y92zCfgaoGzCLZuftAAivgYmgvGUwGeIp367Y4
ESb6PTTcPhal4Pmozi+622SMBjbrl2Rt4eCjcqtN1XnsT5Gl4jHzYlvHAwHUqmGd8ezLrZy/9THq
wyasM/sxH/hTdlqSnRraVDHTRcE0Qh9zaOxgn0WZCjB1D2FwAYV0jJWMFeuYQbuifwCZmhz7+ero
XND4MgedZGtUa/yRYgBBnXv6S1COpkpa9a0dvQv9SNpLeJkz6G1mxsDrCiXlhp4WP2OQ+LeNzh8d
OiYRT0NrvXRS1KDcqDPI99q5hZNKcPnqG1qultE0h4P9GXIn1ttfG8lEi3JpkgIo7yFXwlId4MAT
nQ0m3Rcfjckz+FNn+Q37k+Dh5qPMgrKaw2r9dvWKuAqlYuVMX1dCUe4+it/1ddJblBiR5Fv18FJ1
RrB6Z/kysa8iBSy+sTTdlMRdSVw8xqvSZWCHV0L2tiE2Yho1cFH+QzXQ0+0mnz6W12aAXj9eVbBC
oxzmGUPLjvlWjQ8ZAxGsjJeOlwicGT2dvfZdWMKMATM3G9j8nS5+EUqcz2F5oma/QD55eYiVeGHs
Mr63vUp21mCYzrFAPmvKxuwxYcqJxDGaXvkIX18x5LhSBLQOza/b+sY9yOyIs84nJN7N1aNmIX0h
EHLPm3b/Jl4Ej2CTj97YRqWTTbEsLxB9EeAOuzf/cQmaNNFt/VraFZoFprqX4ARKdAP8ie6cZi+s
Ovv66T78MH7SUmxJbqvqyZbTnPYhDnS7PhFqTXr5FI8Pvv9VaEEnqi2Sce2m/QGcWn68F3nppfXx
Uiiug7AXDcKXiSMIRmri/vkyqb34f4gk8ErEFrqAWtKL+pEEOTJeI8zxC0fOy1AK54fuqDvaTCR5
t2kXNZCU/KAzzmVK+DRoJCpLHM+YfeotiL9Re/TxKozB5BUJ9mO9quHXA8hyq+XZLVgDMPPCNvll
p22gqqnRa85bT68B36RbJIqCyANra0XV8xqxf6Y/mPNQrRhpdiiNM6hK1FKs78WB3jyHOc97PF+N
YzW5bMyMHfIcpEUyeG4bm3XBXgt3ksnCHQ47v5jpEurcqeNLY3RrOd9hxnbXtFobpxKyJozNmqit
pi5MPSIXHyj5SD+UrqRHfjfeJkPIBW2opyIMnNy2WMUcsE0DX7Qff/eewwi6XUFbeln3l30ZLJ6P
5V8OE6YZoBrstf/SW3yE7/Ypd/3jPG03CDW+FVo2CFMcLk6znE3MbXOfmwaOL92vu5lwG143/7n8
ljNef9OgGC189zjbWD0cq8gEOAbYG1KtgrSTyvB01MrYRD0YmgexdmiNVDRbl+39sygLdK12yoOg
GlkjVu+7XmfMWvxk5msw6bB7ouZqqO67sAbIsMWOLr8P+wMNJeDjr5ePLiAH6WHxtT9dv3X5wF2Q
RII3KTd/bVvcZ9AzaAsI1OsPpPlR62iqYWGiaLjKo6QPZwcs+Gmo6KlNcxM9A4zCi5N+Jv3xafCs
ljq0D3Gai4VAgI4nAGBAIHWdF9jEcpmAii7u8i2l13oqVmUUXmdO/i8mC/j7rVtRKo5edvnHRcUQ
zhHzrrO+eIKCYl7wgMgz3IJlSr40i9HCgmKDSQWPBE9ND9aZMhN3lnZYonvE58pUZ8fgARSBIheK
OxKTs96sXVRe7OVng1qdwxeNwjFYyNpb2ntWG/+r4hh24/Q7av4CfhekBsCmDP/gyHdhDfamrk07
JH52+SGIGxMJ6GsP06S/Q+wokDR1uv/cu19gZxoIHi6ndbc+CUaTeLw8Okabuo1DAbq/gbUOOPdg
KJ6Ofc5HBtB2i/JhdZz9nEZNVCuYgc5aQA+V9sU6r0T5andyjQEyXhRYODIqX/B7cq9T/dX1Bw+f
QG32U+4cUh3Fzh0ysutIxcjVhOnz5mMwDdOL5C/W4izYRH1Nhffe9fi3/YI2U0eXvl4tm4DQ62xJ
DrJzmaMmIlQYtTS/mjp9kSSwZBisLT6euMnhqGPLdiROlxthUrj9CUzpAIUOMwm2ZaCfvt3hv7jb
PAQqgrUnUYkdq2m2aOUJc3Ag+VmF/oLBxyxa9Z7YRgxG52mOgnPbZosT1eadJMXWRJl1jM6kM8kP
ygyQ/fFXR22OXSSlw8H2yAAMA4GV9IEoX3N4Co9RZRfRRzHwvR3BDfdek0Z49s8+IZS4P21bN9Oi
9L/CVWaoDwJUmenAfXXNinnbGkFV9oQ/QP4YrT1LFvKqagi9imOKy/HQoWHVfQdJwM14Y6N+fPIv
FuuGnkuvppl1t1q4cpVRMfqGx2Xfv3nfWT6C97RvQdoa9fznpFh39+Wkuf+Es7slf6/nv2x0ndoW
wMh+U5C5VzRRpdWJzgGOik3cKsljX3Ymx6DhKlvx9hzbiz4HM4ZexjkW143rtLZqq+vdCUHtWx+7
b1XuPX6NFa+cFk/IkfLbVrCtg5PfCkq3hXoGi/fpye85qZlZL2iSCqGLVsd/f6TEMEW60gc9a2A8
/tLTj1l8R2rcwv3ZJzWzS34r3H4Q7vzsoO9+MWBYraAWBpsjemXATREloQIdXLSUVDSIPF28z0Yo
1GnspEk8UC/hqrlF3uCl6yK8jBqLYoabAvmwdjq6RtnktG6IVYFEYRQhcpKo9lt+Bj30Oin2Z6R/
ADoOfC8OZazPdNQL4qPC0TDt7hHltJwjBliLlsMXRy0fKyYEDDLqyKw2E5QZn8rZfsyh51TaSECp
iTObASOOQFzhb6NPSZ1spYrs9sPghufsiW6yYW2QnsonFMAa1xWAurgBVqeiFVN0DTcn8efMNRG4
/FKaZQQkf7SlbhsNXEAowsd21agEFjFUApFJ+jA6zOPYbrFK5ykWnRvkPq4pyjEgal0PFjZICPDH
8O2M94AwNUmyp206pwqoNUzsFm/KhQ82nvCPmQoRHd/U0ZykY5hyprPFRMjIvb6Vrcrp1xRlGqtN
YuJ5l8yjxF5mNWRoVBlAmrLx/vMeF7/Uwmza7MxHFwug3zXoaHhOfm3ehM2gCSO0n0C1ry2oQdiM
7RdWJStveCUKIuhPFoG30Z9OyUXWt5q5ioGIJH5qoAOGDF+8WxhZUKUpYThC+WGUQi+TfoaNga08
6DP92mjEwC8wQBGdHWjvlp0EZiZkVKiB0COtmZC8hF3LofJnr1bDGTfsnxWOoLPcKX/GkcKH/NnR
fzyseSB7gowKTLvIzUXAA7UCx/2a7LI2UhgHJbIMJGoNNFb5CcOwyGGZ5TrUQlnfpKdXwJKpLcBi
j9QxcEs7t4vw5N1m6V6JDxe7P2yjznAGxLcJLknOnb57eiJWeyxSG70d0YEI0YkQXGyGFZD+Ezgf
T3/nG39iSe5RLGAUBD/C1b8E/bAz8rtaL8QFDkbqfPSNeUYT4PGl4hy3x2HLe8wF2MaLBb/3roYR
/mZYQgYTWGMkaHhh+Te0W6q8d5cBwkYnbIfE5D1TnK7LK41QbwOijrAJAmdHCGMP+Yfb5HF5+har
kkswGcEyfDK3QNzNh+EBX/zLHMUdAhp4tRishCeMLI+YNZc0IFS4Dl848gyfLWYb6J4u9EM32yHB
RSs5TfuWEhcQU9gr5NmmWcGB6DN7h9B1R7Q6PD13VvERkux7BAU313cyriFKU3/6yg3DO20zrP0q
qfgJp1EWtbBglOzTQr9572HtSjBfz8HRAVoNzN2XfSeSodDJEd/miNiQWh+4R2Tqbdi6eC8hnRqB
Mij7bnafURjH1hkJ+Rm1YEQfh6cQBia3WWshieN4Ipiyx+Q2Td7DFEVsYff9zxDJpnWP0LOzxR3h
uzPqwjOlpjde5ayWDV0odTW73sV8RpkFZ1V2X/o8xmZxf3yWFbdWMRnB9TGLnorONbohab5glbro
dgzx/YAinSjMmgY5GvTdaYaxDRKt1O5SxcSlgzkNSdqz6yRnGLvqcDYk6R5+/cnkp12jd1iMoPqX
QNHIpXdt+PFpOFDstOLmUegmKViTohX4pB65ChVOPiAksFFxUjlc8JjjLjTjrsudgC3jnoUzrVjv
lSQwNCvmWfgLYFuQcfU2Q0mMQZzGahevmc1Xe60Kq7POcaCSd9wD/bQvHeOYvCteq0n2+8P0T7P/
WDqvJcWxJYp+ERF48yovIQlJeF4IoPDem6+ftdUTfedOT3dVAdLROZnbZeOPJJp+02b+YtTiQdqQ
4tTH7RtpGiQWfZQMPugdqA3LGHpw7WgV7fjrjYtyWoSwziEiBv7SZta4GIVeJWF+JZbV9lfBFFMb
nXqC7BAj6C8pM1exnlWzdHYybA4VN5X88GPBfQ7EWOAMvD+M1dbhgq2dy7I/C1Yks6w7a46YPkpm
AgCLKMRR2/GAIwZQq86dJB+AawHZbq+4H86l//X4L2K22qXl2arhO9QeFZINFqsSV45WfbHuDY9h
eaHtreIW1B+y1d/JjhzDdLFhP8yHu3cCRrZoJHXTqDEz3d55TYcHC/oHVeWgPdDOxUAKGBIe3Hy2
unmF1sCPAIeQfQzA8QLkAEAjQBdFn6s9mlkItRjdSN1fkm9OVBQD7rO9+R5X4jrQ/81bDBlIBceV
LTeOEHR0sTkuD+ouqyqjW+oktb5rJoXwkR9HUj57AF2aUnk1fsEH7s9hUnAGoEeZt3rf/lyynPn8
KqiOQQYB+CxkNTiw845RFjjkO8FKT2ooDepBFZCHLyh031+cdnf7CwJ7Buf6MUlYA3NrnQhtFKkc
DAAn8AEKvEWRqhkWP3/eEYp5DhTOvJ/k1F9KhC9oFm3LeTmFBGomR3ORoRYHyUWeQ4z9khBNgBI6
mUqkiofpNUuOq8Q2PY/5MZ5lEq+k/TFNra7JsoDs4qH/q4zxz6NB9toVw+M42LHBai+1QJfvNhwq
EQLtNswfpy1iEeIV7PDtEOVCDDrHmsgdXWUgWofZQNwpkWuOw7zilNvKeCzzi6FbG3IdXVcNctP3
cf1+DEAuKIcUoTq6rVp2AfZ1YYX+yuTES49dR7V/ahuLSrT2p87TodoEW2DouzIDENh1jIVy3hv9
BwoftjzsJrR/LmRqE60vMHymwURaEZplVcabw4SwDbiYW4VxIgYvIDmA46RodGcsXo7vsEELOVXR
EbDZXcy465ksU86KMXR06tk0ilAlMOFeYNDC0OJSHVV80tbQsaLJkIyNZCBu9hVhPCQ4NLxYb/b7
0S/QSU4qLjGOVMmECPhkhBlDpmeB7C0Evxiu5hhAzHycZrTx6XaZXyOdhhUJwH/amkmqzz5ncUL4
Xrw7beADCw+Kb2F0ZmhW8MjC5ri+HJob03AMYg14HfZla0ydQdYB1UiWoYIz5pDkH6vjvKHf0RK6
eCNMOyBQfozJgbF4jGhy+kX2jg3ENWZ+wjlXXXL7YGatXK/QPS3B7pI3B1oOIqoeXlE8cmJ1j9Zq
xSkXwWTaBOc4Ow75qGBxuHV1YpU9Zs2HIWHdYpcOnTVIPfwUTLxdtOx8aNeBoN+1wwG6GnAx/9IV
1TP1Wq5maFnoFqJdH0s7ZUEHGVZcQ1LLscJeuu54ZkCEN1XceGYGe6d7Y9G6jMswXjxctC6GopeM
xAjIlHDo0KjFCPJgNbyNevZPbtG0kRj+0CcKNzjAZ/PC3sPUmycGqKzz0+rbNulrxpAdBCIFvyAW
TizAUbZoMLeBjWnhIqc1iQaH4SP5pCUIfYN0iC/rZVfoFOle8ai6u84xOE7gsM0seZi22xORAtva
b/q1zLCptpt5LoG36jJLa+OwEWr1yFbGbSK7KS2kh9lpcCUqClehPcStkFBRo0R2aY7ZEj4my3vL
oys4o2TSGddIz69zz2eoq0rmTC0aA6BWW2ul0vGPSpM3okkh2iFRd+uywTqU+FWEyoBdgulaNkyM
7Us+PDRQZa5roGFbNOtVZlw9gEpuxKlXaM5ZeeGLoAS6L7eFzYJmJbsNGgFhFOOZTjOsW1Dv6c7l
JGMD2ju8FcHKX1wle4tug1VvGIHdfXwMcz1Stg5igpQnMCDpVe/+zNlyc7sgt5pkqV5fQZjia3qi
RCZzlBztjUkqCQMT9zY22W4L6zwESpYDKuxbERuH0xPTxXHDr5+vXblsNvKmvPexKqx+tK3s/qfe
9Ib6BO3Vi4FE2/jHwGGiZFBmiV+sule75Z3Y/m7ms2h+0w2JFRE4lOYXoYT9jHaENqMFa7oMtib6
Hy0LsWHrGnJQrYkLETmEykETajxK70kwWHTqXqBe95BbR9QsS+XrnBzmsfS20GjX6DfH7ooDI8hc
Gziju9kbZv9tsfjBPNxxn70Y715K44asjt7XsJmJu0+Zz9sTP1dGT/dzsgRZoyGWkHx4aL4XDKWI
S4bPQT06vdIQWQDaTozPS/ZCfg6F5s3sri2TUhycLvfHlFEAIh98hjFPrKYbBwFVQ8KeyWUN5HlH
REIisxEQNgKczE7OHiwH2YkNHNAQ9pOLhPzjBGUK9URlGh39xIBhhWCC7kNvimcKuxPu8knnwnPE
johyxx4eTR9YUDNn8mT5R1s7/gJw2g6HyyWf2Kxzeipxf20DYCVjilzb5lKbCk6NmqjFOo7YfQZ8
qCjoMBIx/I7eo8tA47IWLsbeo3WyVWUh/tBaZfkaM8Q1zCTUdp631iQSmd/e2z86Qb/uXAJSh/mo
dmKo0TVmRMsxgRtzHaiI6SFF+mtzarUDk1ilCw+Laibdp/GQaDV6+7rTdPim8caoz2+myRlSRkxp
WCmnYcuYRzQoZbK83KHb035v8wUvmxnVjnOdlRw0cKIpfcj+UN/57x9QO17uEB99xJX7hPa7ZG+8
eNYNugJFLEyMNP+Jy2i/gst00JalHZDJfgubQY4aE3d1+O8Dy+DidoP+jqCw2EXHvjE7KAZ8VOhS
nU98tncx4T/LOSJN7EQFTVu2OtkyDBmHqj6fflj/KjuFtOzwMVQ0hkJvnuS2XkNciDafp2l8rXA3
I7SFkZM19vdieP77xDsPKJ3kLQJj2EJOtL67KCVgcdhIWn8cEtm93Rhr/ngrqSvziiJecSgx8zzV
GrGfAyuToMExt6KhA3hRtJ/Cwzip+D8kXZx/7IkYxOd3T3+jKFHaYu/ctrydjiXSR8iQrCVIe2QN
zEtwlEEsfY5BkolO0SoPstm5HJ1Yf5jnl7Z5tZWej2s7pS1uo8HjdFPVQD6nUe2w2lx/G9UlqLG4
eZCuPkUvv8s4XPJNF+UHq3Tf196BKx0incdfvg4K5kXCBZOklx2AxLdWrwROcRiu+1t7/h0osgBb
Q4+fwEaJWqXJxJMMOYHk3AiQPQQoJn+DiEhTPYrIWyiXXX9jZejDO7sO2jHiCKDjEd6iENLZwF40
xZrH0Id2i5K7nrSYSNW0MkkEENhPYZOpv5PlDoebiYQlMLu6ByExhMaNUl8F+MY59nn76IGYq4Cg
5MBKQjHuzAkNiKeBJjsgciAwKHwhyb/4z8Exe4USs1aQcvoERvqb5MgobEnSGhDSzZWz9dYU59LQ
6OySuhUR4R29GeQN/o8yzPTX3v1hL/Kvsb6rCgPf6ezbDWfLP/PfhjPk0EX9y//3+GY0LT6HHUM0
OF4mOR8PG+/Safi8YsdPQkC2g1cHuiJQ5mmO1yYnMHFSdlKAoODGsvvZJ4o1TZJHrGMOh7LwPtyH
u3q2KUqx3A6GQuwENQb2y1ZA+JSn9DaoG8nd4dI2c8FSsucU/yA+Hy4A2Jmp88R9Og6QIDLKwFig
dWdfrTrEzUBinNyubQ/r1pBdpk9+sgASuknUVGBqGTG+OvU4LnFSUIKHeXKyQacltd3OOWE/YI90
mZJoltoM1DgRNiEpxDpFkodUgxQFMszYV3UbEQ8ZcwLBAK17TKPOpxTlY4BOA1UF2L9T+pR9fsXU
/kir8E+bIa3xgIA6IBENwhwd/GLA+Rv3suWl/fBIpcyo6v8uXrEL6Acc7mlU/B4Tu6oVkz8gtp+t
nUxa4Z/SirmIY25ewqXnjPAW+rdq4CxbZkzvPhnjoUH7R+mCYyTg4eIBUMe55mKgY0IOB59vcDBF
2Kx4R4h8lotTu0CFxixl5oYD8GWUsh9UmbYbwyLY5hgQU60yv6qUcJ6Zft2/Vb/MZkNJTXzADYBd
mT7oKs04GDMCKVTstic1FgPMAu5CksCIDcPkYicEX3ZCNzQEVGacpEyqCpgl4tDl8KblwqJqQYIn
B9UbwXr+6EKIwGD9SNCbdrQO2Oc13cMeu4hdWbk60+GTOWj/Cd8BT+g32J8nLXStGvEJ1rEDH2xT
+K4OgCOE03Up4gP0zZwQH4vjBxWV8wV0fyNGh2+LJd+RX4yukAgT9gWHXQWdDsIsQp0nkyo0W6JB
nTCjkCQawgqDwj375wKXxIyBLtuoFZ+xk/BOCh38L8h2e5TFHOCSA30MVB+Gj54MKSIvx66V0RBl
2Q83XDPlM8zzS6BGiRGvIQC8acMYavj5OMZwaNshF4zkfRa/tHQBe7RJW8dKoQOicSbL2Uka5idT
oQ3Hx7N6MVxmoy0ZZlsJWFUh/lw2qiU98AHlIFsjK56CggIhpwmLzviDinbGuWwnDM47cp+I+kFo
uNTK2k+QhTGpz1hgWuNtaSoV1TQbt2CHvMOz49nVmcVjoczj0AwCk3OIIDXm3xggg1/8EoGsxeNw
seCoPTGnGODA7fjcWGd+ZaKfxFxcp8lEHIfU1QwqdiYoyL5IsJAnOQBZlo50DlRgISO9ejsXdfII
j408qJMfiz4fxj5BuEZdxf7QYXQsZ5pAyrLV72L+wBTNeohGTNfhvEekVuPXOxhFT/sUfrGEvdBI
c9x0fHU1+R2B+rXDUIl3oZ4rCq9RxIrE0pYfcCWJc6PrAAzFM+/ULLhG+vIPk+/FFqP61aMpf1hU
yCiymYCKyA/RvZwWSHTTdptaFY0cOIb6VU5p7i6kmBdIcs/monVeJ3FInw5YBxFfZF1zofJEvcJF
akIPqbXpzNnQgXc4fTkW1FTQ6yRZ1Vr6me+gHD4DOkYosl8eRTNyRJ2TKLrfuO6y/OJ3EFu+gfvo
ITXUlCeGidhqBQu5oA6S0Fi6LBTqJ2rpmKvC3kWQjDou5msRLGGxS6g5TUcWIUXY4biRwtFpdlHZ
o/lHbkwN7nEPop/Fl6cX11PFjfQGtA/cpuiYsefxDtA9yhYyitK2t1qtMECAuXs4xDxrpR9wGGmk
8A333pdswkuIi4V9oIgkkjVkIzqk1sG3gJQb16NkdBMG9FI9ZAWSaqKRBY5/4Fd70P6aux5Lgb9G
MEzyAOJifodjj3PDVJ0F8iL1dPqnuyGbZIm5u2hBwznlQvZgF1+7KJdha6GwjgzAwnbMC/mR4tja
U/vMcti5Z/zYRIxJjak+DGcmb0RPdiWmE0AQKI1aDZswlD+dy3JxtRImdunnLsJw26Mr4GzI9LDo
4MgLHFKyvWXW4eia5O6dNjp1jxxXVWlYHVPeOpfBGjztdfzlYomgaHHV+WgPa0CuYvr3V6B8xuEB
X8C6JJQAPy2aRsaxIpJe92/sjr1O2WSuKk8MW1Uv4VnQWSH0pqciguYmWirxIjNce6wuiUwMyo87
sFAqM31qcSv57oHU6M4qLTh/OTyS/kGUcFGjTu+DPHeuQWJsCAQjYXwY1SzuJ0YGDTzlMNTIvAXr
LWPRammjRktAdTEOhDYiVlSsJTwSltVVX9cmBJMjUBOH0RhF77Z4Hy4Jw4k9lt58Tsl/NY9Bh9py
jwfKIcVfMlBt9NqJkE1TDfJhs6bFfrWOpfLXya+h6Bfnmkp9yd6X5tIMaBeeQAaXeZXhoYPmnCqX
gXggjRo+JjMAviXKLky4qC9HZXuuOK0eDy1+4m3685hpghZXg7CU2Xj2W24hJRzHoUtlyoWj5E+m
4DDFcHz0iw4PIBG51oc2og8o/bEPMUXcz47BncTBIPEHLqSvYnw5p7s0UEgRUOhx0/KCHwrF6JrQ
x1MjXCTTkBYX3OlmdActHixiHmy8HoxOqJN/DfpotSMBBXKpyBfQn9I981PHr4AHSfrdj2NFkx47
hSvN1YKTwe/Rmcb5BoJmUKgr+6RqpgphsTXr3B6gQ767jFrnpnIiGRxdwhjlZqGJcHpoqsBhcrox
5ki0AyPkYaA0JYElGdusXKxK8dmf0ZasVt0gHvN08KAMSTGJbZ1NSWb0gLoxonPg6nHpvO1mQEfO
Q4vQlO6AA6LB08i75E/5Q51k6imkuvikoJGLCnMVP2kVxb5YWU2C5EZwDrMYeeNDSp6fucvgQMPq
6Kcw/LeF3IdcFoCkMaIpCqsX9eOXuMUvxDdDG18UlK2IpwTMlovwcuBWtC1C90V0jhltEXCAC8S6
G9BQj+0YtTSfphNxFOK3AfzkqhCJxpJ4Om6Cuh8obgnnTfISpQ/sDumHDXCxU/SFul9doDcu6af/
bRq//mlySa+dRzR2uUKAelatTR5GyQBqlHeIzPQuslfsiTzVejwqnhJu5+qduFVQ03ccOmOd8lxR
clutmg32TVQhV1/TRuWhYJRirPpCaAxaaqTjzKs1Dm0AbVPDLl9cDoXOojyHOlmg2Y63I/l3YL9P
7RtyJlXKgEnoNKQdQjILVbKE7b5kO48QW5R4+oqLwEmfU1UnHat7bxKgGDb6TKLirVEo73vAQ+aC
COuLX1y12LrL7l2zuzeh5oxjeTvAQac0sSDZ2FFwaqEeRq8OlK2NfrC2GhzKOVguQvgMtsuREuGC
w0YjL1uNA28y/+KP0iEUDRp8Q6oD1CJS2BKwptSZwY3z+m0W3SJcmh4h9AqwW5aKEdRk/EGTtBmO
Nhw51g9S4IUn/W5jueebn9juPxStN0Yocl70mhJFTf+OHMjMi27vwZZw9GOgHr0s6oECmx4CEzJR
RmifO87E4kjn0dUPrU+KE5mYqHBUTUhGT/FLI3Vn/ZexLDfR8pcocSYRscsOgTTMBFdiH7klnLUl
X1UBxijxP2Ubv2lQx3MKOcfBpRnCKg+mFNAsGPZ6qiuJvzlX5ah84A+scf4TzdlhdDqJ6vYfJ2Ee
mb5nWhYAkm7Ew7kTGSJH/lsCctRVUDsf2lgO8fbDGnE4qOaBS3TkpeOzjEacEITSMkwcEQm9rtWG
cyWtZDQZsWsRJNc7k3nAMUxiAayEjJBneImSN8fKJnd5jkrRfg+LERtIy34Y0D4G3dM/J6iGvZgt
BiIuHyLv4HEYrsQASWM4689sPeuLpM6GWAZFi5lJr/ODx1f7xbABighL0B+DMMY0TNBMVMMMnq24
6pY0XajsxXaBiLPhhc2ayj9MGK6M+YY9m72EjeeTFv8WLQZpq67oUdsx0rT7GTJL0lCRe454Q2Kh
mL9E1c5ugNDl0W6CDG8sjPR8ZDTxFNU1thkVh2zHtyGHO63P1eTSsVK+9gjwwT2SYalov4tNL752
785SUiPohOBp/Lhr/M5syRTJ7xghfx4cItszLfC3QRvPSVCkHKfSCdDnFF3iItrPgMRxT9d3MmDV
FEEzbv5narzrLDiBldANPuUqEQIbVg+9+ybHXrQHUrp2RhhFz8ODiUstqiPhkFsVoil6MBQAEPh6
I8GTrL4HNSxpugGU0rdbDQnRLoflkFzJuDTbgXmph4UraFMJsnrzqvsA06PCg0V6ZIubAy2x+/fq
XNCr22NRiZ2nWiIJH8SZNmDxdJL8WGNlq0Z+miS38tMYb1s15Qv2h7UoYaPuzTVqFNtLgR/e4JqT
DIA7V9dRhuCSUyduXFE+WoY16vRej4mmMBfMwMYOlz/zN0dVpqqNU+J0AKAatqvgbZXjve2EjpLy
T6nZn7xrpiDiKNMjzB6G+VjmbgLQa07HB33+V9G0sqxXo+LZWZleCMKGb9Di4Mc+utqjGZ7BOU2L
qD6TMmvZY3FMXWCn9RG0CbCFvJ3MXYiygZvOR3mj/uzenSvMuiYxwmNjzsb6FJDesUdN82I3yxsI
KOCDYZRQa1/QYpdcRk/wItMucBDTGw/r8G6PpulxVg7I08eHXjGK8b/SnsebDEd4kOgq3AYb6dC4
huFyiZ1U/jtyNvNOR8ZBTkba06G75Cngk/hJgkSaq8Q81tLPKKLIRsQaDFFzSyCmRk0cT9M4UGMV
gbgl8CoDNEvgtWl/oqNVnYOqvo0NFY40VqBab1+KrzIl2Kx77F6oTABCOJrst2VQk+rhVxkJ8gS2
9Goj3QWqE/oS3drYNag6HtghSPQQEoCviUJTeV+PdkN7J7AjjYcsRKpBNX/74TXBVYmctLCY0Hgz
/aZkFDuaQoz2BAytCRZdRJlzyHUWfSYgcvKB2IEMvC1kqYi5h2IXlcnI2amRwViI7+R5Lv4p7rRn
qH8jTgn8A+CKA907tMtd1KxfBMEll1lenefo6ZDXcLSv1hu5vVTFbwefwZ3HAbWptG2Fvqa/Iiw2
y3+MPkbjercajE9hi9TVY9Kl+2at/NxGrsGQvffa+4ZIKj3C6Er2C61PX6JAsa5NwETrZlb6RGYy
vy3mFuGIQNhMkSNloyCQhHmZJGOQpiMbZY0W1CS2gnk23PIHwuuG2yIn4trTxUF1BqGEENI9d6BD
1yBMTIQwj31oQ3MR2nExLKIZ/ILhkwHxwR1A5sSK6GnwC6Lv6E3f/tPnQk4BueThvAH9NxfUfE35
j2PErJTtxIxT76lafzBRjYeiQumPzP/GgyQXHm68tByIoJvCo8lKdUE+ELxnN7+iIvTWA/uFE3rH
ZcDh49Y814377PB36bVGYFE6/JqD+d1sDK9Mrbqyf7T4WU/AgG9QFGFXT488V5y5Db6Y7cOpDUVL
TakS8pNjYwmKbVKpqz5TD6NOSvstisKiWQNOV/NK+csdu4dqrYZLdjV5eLlOjByKJJKEhxWVVCTE
ELo6P3X6BbsO8C6vbaeC080U+E3mAsYxHoeUp5dfL6+JZaXAFrM3nw9eKt/yRHS80LgYd3ZW3llS
w+aMyihB8IayLtB83+ra4H8qn2TL34QP54Vfsko4GmANg0RYwe0Xg5Gbwc3fMSK5RMgFWbBcK9Ki
YIWB+H2DHGmqIAIqjjFob8VhfjLSguWR4culUEj73QZ3QPKXT+srt08sF6nolAMIgEGgh3nnfVAv
tsuTs6c2phoXsAL9Es493tWbTmjzYqOHQQ2+3Ja6S34FopryjWpiP6hSWA7qaaGrvVGjpV58hAf1
2C2s4ojTjl8JL8ktUZqVLtmPjEUQozoXSqQEEfroRF6IZ96OdtC744Na3NVZ6ZXyoksRFTrtmxR+
LIRIERXqcjg+8Zmy8twv/vf5ZazQO2FtOpaqQWGxS0oQ41skPmuvybs/ZkX03DF8cnNVcUixfs+u
8dqbQ7H+rBshQZSb0GcUXqwhu1cbPt23+46I02mTejW5m8+MuBlM8XI2vpG0X+jG6mbLmd8nYo0P
RGPBGHcw/TLK/UcqYWF2aYNWcfJ3sAeFNRyuuIi1ObFiWpT3Q/z96LUPBBoCP7g0YTWbPkwQ/W0g
GlGjxy6DIe4r++wT2W6RD+mc+a+vRXqLvWtP2wf7mjwIvH1D5KH5Z7OcvQD7P2azi9Zly5Za4oeX
3NaETqPolGnptC+go0jW5jPEjkMIzN0HcqDB2ZgvvxaeQN5Z3LzJzVBoThlBAQ3Jz516coZowHsV
CY7E/xXe9AupwyvQVkm7wrOG9tkDETnSmRzCK3FIUuecwqpbWWxnb/NHO3JnUNnVbvYHDP+zL7QT
ahprxhNpgk8eMyAGj479XL1oPKidaUbqVNGFrtID3+i6mAnyzsHzrfdSKGndvCRrljJv/+W/Z1uv
ZHHJWUaKNhfNtPeK/GkFwNEBv7mZAYpVSQElOWlZbzI5qvEzr4QGbZI+Wt6NQxsk1fwsBLZ9aaWw
BmALZcnXaPkrZOjX+0rnIPjWR7xFB/Xkea74AKEHd91RiAiVXhMB5Zg4/vKawSsWgQdtOtl2u84P
IIuTluD1rwPJ+wCKRFzfR9p8LfRJ74o6pTmmFgJpQm2DWjIRxfr2nkMErsAiPoJb1CnMX0Um/Nqp
NqOLpl9j5CBsuhpBRcYUOhiRbW0jlMQqxBggQPslXlpEXJ1eSlPhSmWuIyI40UGQE+a/5uUStsgL
+4wHbT1tMszSSwMWSyf2HXPmxosleaaCRHqTV3ifPaAEG9SMt6dZ6LJ7aEsXWahiueQ8ACNICqnh
xDuAVD2IgDvHnBpFCIwaRfnNKbD1gIoKDC1CigB26nY3KOhLhJuFb0aHB/u4gUmXvDK6yefXQPxx
Q/+Vg6Ln+Dk7xnWC3ovmfcBewUZAAhHlJFgV3t9eC2ZxS4gyn13gqqYOqTOS0X3q5m5/+E1EEN49
GLCVTbYk+nfYXz9WHrxmKwxAcsReCdaNUlWHNZDA2v7gXdXxSB+GhvXfdsXFzLtYQrjzRUS2IIMd
b2DJ1OeApcw9YLs4R/uoyaQDZz6hzcOgSmYY7S/5AB9CoMaLocvOvhmvPSI5rU/46F0S+FG6USYN
Wtd+ZQjc+Ckh5yrNmfkEp4ySr0FpsxWEYFIY1WKceQ1b1UWBNws4iYEbPgeV0pAAaXQvyJ6cax8C
ydmnkHPS7lUtAAniMXSyRko/IfirYe2q6DN22LeYk9icOtWDt44Yxosuad3GU3PNTsk1O/OrkLcD
DafhyH9dAiCkcsCLzvmpw0DBFbk5XVeT6l2QDL273omab1Q4CmHknBdaqlwEydVO3drwnL77OIyP
pO9vSBHtHlMi9up500I6HXB9h8zJyR2zT1W2811yzHZJjUjHPT2+dv/gxnjNXsnZx7XRoXfoTV0O
q9WVhTt1G6M1FqLBl0F7pPFm++yQPHzx358XlQt/x5nCKnHYyc9ZkZ9PceNuEDxr+i/J9MSd6UJN
zinmcyqVA9D7hXf3oKXatm/dZx/waa5mhdKnyR8DKvgNpzggNlWKYlniGxQOFEOXpEkYld5JmVDJ
C5AWmTQ5Q/6Mv7OyebhbzdXXrkBn9t6zXfI8CmxJ62yjX1ZziUaZGRC6exvLJ1DjTH/mrns4OuHi
MM41D9R2hRpLrAJ7LlUDbCtU7LHfiInq5Ylu+tO/03A3dLNkR+41kcvGIqvht9pJbJMU/UVD6Wuv
i1kPi39Vaw+amlzalXjaw/iMNch+MPmCDa05bgBAoSfGuqZgQKkXiNSlWvPgsjddGuUuhM0S5zd5
KJjLeWXFwL1K5N4doyltxo7iill8zCBhGbBIrvYBQOhuPqiUnzSKwJ41oZ/hi0wvXcMy5Nd0Al7l
cbJ0iN+yt3Vjnd3A0dU3T1Nuu1lB1MpxD8aXceYoiwYFiFVjz/pZ0wAii5T8o1vL5nsYUcQDdFyU
9uHWLkI77UGHv9QtGwqP72oyX6jMThr0sLfwZc3PDOgF2rxCoQ2TORWUy4AhlKFitWmeQPyyTmVE
PGoBYeHTaYaluGDOa3SpGugKsY2wJqn+8ed4dh/20xGmIQ0zkavsNwA42oJPSAtM4PNkH+3dJEnu
Fnnfl5rBGHXeGshiQpWLszWiCcb4aLsInGi26j6QL40ekxh7MQneHTFgIOz1zos477ivwYKwjHef
Opbegjw6FOiFaCz0gdFMjGNEZ7NzgX+6a8pndC5UFwvA2wdIoBZTov6SFq0fME6HDgdkktFgDAAg
C0lWcAwbkPAoICWDuvrAzV9jWDnaqImllHxTBhGqHH7p3JtQz8G1z/bqlwmxKWWswyZI7Z2vW+zx
p4PbghaxdIt9IO/2omIu9oSsNllRlyEK8wLjfIugkn/1v5a9mWMZrvtDVTCoNBZLtuBMMTBXa3HD
TX1FfW2VO8kJ2Bab5rIQc50TEOK3lSzYo+gH1SSde1eGsgxfAUNCUVLNaMLI8LLTC+oyQrmqbS7n
hj6KVkkzFssjsO9SsCGfH1838uX3AtCALZGX/V7pX8t15jE9C+4Rp0CFj8ebRDJ9GtK+uMyJ2fd5
ntBZbHkzfNK7uhue0H10jWrDb//g3Fm4pN6y4bzzXVxk/d4kinVr8ljK643loMdMv0HV+ZCA59RW
zKjfJvIUlBrYeA+4vfd3FjhlqTLnMYRWR6Xc/PW0fsEnqHZfwd0qpWB9dIi0sEiIpEljxCY1pZgN
tKaYcnFZMy0XSDzchk8Ho/smRmhGumEDpcUvrxhrbo1atsh0XwaenUgm3CZ3mlFS4vZ5jU+wQvK2
6ykAEcdk1JlAfIHKqUiUGhjZN9jZQZJZBx+ghTGspEXqlNwxAd2lAHV4N/3L2ebRIVzPBk/w2bWz
RxsdBLUlU8I8sM5Z0TnE3Ju84w0h86+I3WrMMiT9j1Vvfh20AbADsQ3VH1ydohWbqJb7M9ii2GSu
wvYPzKI3NTZtptzh1aBGj7FxlA0pjkKA0pgfUOi/giedCfXM4hO447AWAC2dDPSC4XCLT7NpbHvr
RCYOfGgfrMXT7gdchA2WdHG7al3yf5hbNbSZ4nrn4XUT9P8LNoiQge41yvdgYzPxpN9/Jh/enI3s
1DU4iJzHH1i27S99Fq0CkQr2y1ui5LkQly4qQrmQ3HEWd85NXWabTEpSvHA0CKPm4jFAAti70RXD
CBmom6RwPnOndhkvI1VUK/jM0EaC+RILTmfypbEyyDkAldn2mD6Ko5AHeot5L55VcCOyTfDshKTu
n2bqyaGU1I8QswFbW3fMtEZeeRWehwHHdjpFIsG2nFKgezxNcNZ1MGcYbD4vRmjcFBDx3pEr6FzY
BbDQFSwcVNvuoY/BziEhAneO9y6Z+yZartIVVS5k3507dqe5eoZn/9EEDkRicvWlif6ZRE5ouxze
qJ6mzjvh8nPFFsO3FYKF7ywB4Qs2ToRd/EJ0RlD+CIC5ZaLVBHWB8Iy5ucNKREx82UmMzHFKzkik
4iSP0XOEGougaBkbkvBEw/5zzVNqkoXEX1HwLJdJC7lKYfAiU/Fmbqm6te/83Dpzr0nOX9ydi10D
uuDp4tU+K+5JPnetP23vvNYSDyxwRnWDZxSFtu5QTcN/7+ylFBn2z9Ywj8Lqaz3wwVUIHbXjWNmj
3C3hJCwxRnoqcIE2EvOJwC58rg1PKGMLaBsE7Id+9pLVlhW3AZFIBlR9SeVDgQIEoWpP1d+/6Czg
+pZBkv6JiXL6908h7Tu6Sxp4qBDnZqlDFEU1TevuFH1qkSwmhClxDX9P0T79/SyalKB4tBi9gP4L
XUMEdVLYUIo/Zzi/6McJ+4WvfpLBjRVmgR1ABLrhLxf0p7j6TdcxLOpydUNiolBRsIM0CVCmBcMY
ox8JcQD5BhrAWQ03yX/mLQVjV+kMRvfVj/4CDv9ttn8LVBpF+tY7WHrnwYakCZn0LlblQ1sr0Pth
HfwCQ7Z4Tcg4y7NNiIWnWZ2QJBXl1PuNfH3EUhMHcuoJKUWpC3VpKEOYhi9XRDs9mGOnM4oiiv0N
AMOmc4/YECnwgRCQuy2gSkGk4cssLgniBDwiBGORckD0e9crGwE8lAffzSuOwLDkclpmPQAWqgwA
tOmbGB+gGOc1l+GBfeWErwa7ko1ZlgVVkocJnchKk2cQU4W84NouzXkDpI07ZBu9oLYmvDuBlWC8
9B7CXXsdrmGOlCPN4RMQgLWmq1CVeRpmmfolXhcsEdlgn+rUPzOIa2081whIOk5zKd7vmEVr7xjf
wS6UEz1ruoXu045ancPGanS+QZ3rzZK2p1GJIZUOw8ud90pR9Q9sXZMRJPh0so21vGi6v2Qbqiud
XAmoZ3QRBTWLku8AEZr9SOq600QS9eJftnSrKh+Z4cC4ikWD1nkb72eNzjaup43OOr6EmA1wk2n5
Vl0t4GpaDPQGLuF7VUASNSCFE86R9k0p5NuZbEkva9Nj7EFpVKmY71UzvYU3PDHWAOkKM1s40X5d
yRuLgXC0j3OCbr2FUgh2RFaT7ee7Sot7Wravm1/xqJSsC8MWJsXBGTmtaNEndiUHOR4riGs+4QMy
tGGMYPdn/RhGx+iSekBD8yfasFMi2pr2P1NbWmVg1TVgJZbhFQewq6JTUZSRd4dnjHqOYgSmXyJB
pr90bt3G/K0BqQ7tZ9HCACBtGmKJjMPSnHUpC8wLpeEKmZEpDYCWM+NX3HP/6vZQUgitwWpnXPPZ
dNypEnwdRgeHqj8HXLWkj8b2IJ8fKC5vxDcWCAS1Oia7vymABZfdBesLzk2zmiLtKnhHhZUT74J2
9U3i7q8ERTqHW/JwyaDezjGl5uRHLIj7WqiQ2Pj34GYxzQcp15tR9DK7lDmKoBWKROu8iO5EmSJL
HtGzoDb6nhsDEtYzNRD7LQMFW/MtrcuDjc6+DKkvodQIfwTi3E4KGWH3H+9XMjcLtbPbBpgB0xkE
ija4JY/eNHjGItu22Xc1BaB526fkQdfL4wWsAOeKVhhzO7useYsPGQj/z0QX/LXIycBbEiaZBB7w
nzy/dG8+1FaZSQOa6Dp2w+Rs3oZNqx4ed1br/zZK7bxgg5qeSYIil8QASrcKrabgyReXC8Vx1JKl
6m5Iny4lDeLLOr9fdojCIIN4iAjdupDuEV3oYihjG32GtIXCCxYqKnSsfyhsa/byXUPF2Zox9jgG
L0LYDA/UK8H7DJcZnKxYWTEr4J3Ah25SHK9dSdFJRfGAHgBI1nYFa40DjyN6jC0+BROTkEJ/W8h2
XX4jMpkfxWReEiC3dKYw1ZKYLN1kS7lUhN6Re0EXhbFE1J26veseR+c5LI/Cx0ql69eh3uWIHMNj
T9dWeUH3QrQZEAgtK+c/MmL0gYbSWw2OFIr5KQHc2Elw19oJ8xYIcydtMCML9kdFpYDK7IPvDA0J
pw/8A5Aypym7JNoWndkoVclDuFp2n6lYKVUMhgjNKzMDKpQrQ1fcZkfRT6LMvwqwefC9TKaDt4iO
KKh1I3NqHNUMQTM8fEc+NVwZxSkmDfPm9nWWEy+Lpgdy4wkHyvv11y7vyaf79NDocdJAEXuABIr0
q7SvNFrMkIXfq8QEtOn4Z8AVGqWLV8nWEJHCrtna3xx3EOaqYrgZxYQO7cPd4eZCnjQoGTC62W8f
VDrGjnzA2L92+CQLlqPFyypBsKftDCd+EDdcKX26JvFClK1sIy4XpxWJTyMiBjuIjTm0MUlgPZiC
wf6WhHY3kNUQVdfSd6n8jaHe2AOIxJFviBD9lk0ztyXPvoG+/wvqfQKmjgm275DQAfmzTCgFV91p
DCEK7XkIbmxYiCJJByKvweTGUstJmbaLKWg/K6xZJeswwMUBhdg4wdE9x1XgEclNpA6jyOFitliO
bpXa7Rc/6JjolzF29klRcRjc/LI32TXBdWQA7/8ICt7MnlRaN7uWUlQO6xgkWqSJ4bx3NFSosPy5
jzWZRIo9HRrDugE9WW7x9Y0JLf6T3Z065WptBgr6YIjcK0BfeV7TFgNAMNJ0h/qILPwqacJnB3ER
pVC72qWco57bELKxxdI9EfQj3l2v+jnAPJx23tV6oXdwip1PUKrBIPA65W4lov7MKlnxj4fd2YdT
vioglIexBA37SXhL/OF8NyoTOYW/lKdc/fPo9LXOH4ee2mNVkO23MaaEpoAa/y6QB2vCgdLkakEB
f0usNhboJ319MdcW37yvjVrwApkIRQfQEjqBkJ1TUMaNuzMab0KmrNYuPQypKl6LC3krrNgi3VB0
KNI/Q8fdvGnFqvem4WlY9cE/m+DVlzYYRdM3gKwN1qFPctj7RPBg3d8uq+NyokfjSDRehSUPzIWB
eXga1rLWfzSd2Zai2rKGn8gxFFDxlr4RAdvUG4ct2CFig/r06wtr71Nn11qrKtNUmMwZ8cffDNgG
cIjdZejjeKUkCwj9KUZ3FyQSB0fK1QxK29hwGNq3AihuBjuZVhuoMnpdWSFxF0/DbwjE+7aoNh12
B2cMFs0sMsIb1hZHYRdSvNw6mF8wUueHSflb1zHGsxLYOHS/rsGeXIEERIhau8BNIlGzKc3QX6Je
YQnLAFPU6YgSFoh9fIlCZ/OGlcFrsHsNyTePkYD9Web+E15GHnrxv4gzGNw6hpQAaxeSSqQnDPv9
IeDJBbqQPtY4FpIN9+/udEZPbi/3Tl1gKQWXLWxwvIh28hPJ6IwfDSegauI/hmUy10BrQxfQCBTk
kmTRcqxsGytG6iH3S+1ZZWnnEOrh67pJvjS56NXRbA+zCfSCttnk2yX8iFu6bc7VzCA0QjyMe3ab
mDP2Mv5biHgaXYvqPvZMpVKdYOmb04b4JM7DfIGCQeUFeCgfIY0CoqJDZHllOFvJMOuFdqe2rmNG
av2P1dkcxvQ2eKtNGcvpJpaNzI33dLEayC9cGHzt/F7QuJkf8LnzUDVvIi6/JJWOeU43IMn+bOaD
e2XxrDZVk39pBdoGXyGyF85pE18Q3WlP2vh9YTnSxOvplU4AMDKyCj8Un7wFgdxU+zG84EmPdz0d
A2xU8eilogMImUJoPadiLnPE+wL/rBDJKd2zuBThFel/V62oJtD9JDZTuJrAhCPKwe7RxdmvxQPW
QfsGModheYafBw3CCcDK7ED8CcncMsxXpIQ08GjzHlADaW7MbxxO01QfoNNmfvyRyOsQdsO8B/bp
vVZ3Mvky8+agDajA9BQuR8v+QGjUqVRq/3awH4Pm0sB/atDjKO5WXNHaqvskWRQ2vl8Rfi4OdiiQ
EqogOPHBzjtYE1aR6usHFQnUCeim3jHIg55m3b9oDNU5SLFqtHh6sa3JFxydD/PoVcYNjULtkzi/
0LC2wsYSAdYKR4xdBS6n2kvxZeEUYG8nBecTNgGQSbEAmnxl5muRbV5YlxrqrlyMlJBUcgEVLjFX
UvgW5Zv4a9impu6d5q2VuueFb7HAnzesv17ctYFKeKFX0gQZbSyl6L5l1Nr5KwHajgPKC+Xv8rCP
w+7+lDwJgx1zWnNk33zlYFSD+8X59Ntfs9mvudvgSqs5oMuQ04WBiNFkuIFd8dfSg8eYORDfvoIU
vjkN333ahMNQJhP7tqNPz1shOt2nSKadKjl4j34j7qT0pFAq6aUAoRtGF5TGOIXCmKDCZ7ey52YP
FLpC7gRf+QV6/eUrGOj/nTn/nCNjWApYrA0wiP5bw0GUOpJpKmHA4NrXqQ4L4EvaE3xy90eOgPQn
tQaNuLSKMmuDNqI69AxSbRC/zdbBdsSI3lnUdp7cjFg0kXL8gw4BNMLO5aDMMEnkLoKf0iaAuD1W
8IN4R1Nb/9PwGsSinOfPxDMI+ARzUQpjOiyrlyKzx8UPvFfkTtZxu1bJKtHMcisUCn/tOAs2Pem3
6KEWd1tHBSMG0gadhgv8a7BlawAM0D2hX0o4ctE/MjRqGJ/Jj2VIz30kHBFDbx5MuhUat4oes/Kv
d0RWb+s07DmoF6miVkIrvdga9FECt3DNp6VjG0fu9AJ7Q/D0dTdM5ud6WLmPyU3AG8AqNCmB0FF8
N+b1oRq0vVN6j8hA8coRPry088xQ99Jni+R3DaXhX8stG/BGOPLFSsPiL5OFPykhRPHcao4uAFAJ
fA250Dp7hf1dtHj0Jvwsmh4gSdfl3MSnLQUXA/vEM8yrRwIy8lSTy6f0dbSQc2Tm9hdHv/DmEN/Z
2BdDdQr4BaVZscCgjAYH03DJInPF9yyvwFXLwmr22x2jI8aM3NkapTraY5hQDffuH7a5B6sURHDO
T2LrYiyQexm1LMPzg3Wbd0KeTRX2WVQs2KAIsZ+c0yUmAjEGBqMJuBvzb5R9wmE7B9f4QEw8FNUa
O0TmZ+vJ92SV6b7pfaOzzbc1wypqhjodFt8UXeLPDIu5uAI6mT07Lk5xyqxAjExKg3MM7phH6U7T
wL7vDf2c3NtrfORnHIPWROlS7u+KInhumX6WRo4ZIYPoplUlvSVuqDAqlQsEGG2nd8zrG0dIZnkQ
1WdHBRdN41nbn8l10ZvVbg/wj1+IKOQRgp6Ytjw15GtEC9n2cKvglMPv6iHhWNDZiW8zbxFy0KAY
EXEeCdOdJjttU89f7PEzoqCn0sZuwbsGYsNND5XeoC6p4RvIlJaPrrzl0bsg38C96mE+0zvs52sq
8EJ7djeXcCrvpGyx6ewf4w87SpORpWbyaRh9LvfyXHWAUIbQufadIMdhWQgFGk/VX4itzdT5Q7zG
V9yYVP8LViRawM+PsJseHRvv6uewZj+CKcbzL/sSpqAkiYuT/d1YQ4RihmpHi5ZF6Pb41LQPYRZe
vPeDCTTRlxf7Gnw5ULxHDP3mKVvkK+GbamnNv1Y5Lpe8oCBrDI7oO3bDB4j6LmHydjCbPOqgfoQX
IqxpzIgydKnF8CEQkA3VpAwlqTsZIqFeSIDa+5i4XH0WZEBB7zUNDkIIzrf+pEjzgBOU++Tk0WXG
UIS+x3RtOgF1QHVq0gN1eCbAL2HvDmBR26sPvilM0XSwbiZv1o0pgG5Men5uTNof3J4wRYc5iFsB
hJ4XGmR2vwkDDcEup9N3rNvA4BhGcSpdih+hL1jZ0PPc/kYo33iigKPQBiEgEd9bTnspEPdPjr4R
Jm+dQVrPnmug3OEw6dq7NwpwNnzCO94eEwLeStu885Hg9WMDQgjEDh/fSCpCEDuXOtgtQgo/5mef
h/um+NIzOhmmjzu6+s2s7w5QDGYjIHsZHGj4BVmb5+aA2ESEcWKWSKt11Di64T16q58k9DeEkOGj
zILurC72eDaQSrwYtFkx8YIJY0KGMDhGQB8WRvXFrJacItJP3DgvoGeSdM8wlcEq2ztCPYXV2lkJ
TxhezfACdECX6HX6pTjMcru/Mx5GMsVlJUAtOSbK/sgahgoD/0ZCoYjbY0g21PYvhCHDnIJvCX8A
BafT2LQUps2nYYFEuq7EGimCKkKNTd7lwBfXd3ZaWP2Fb12AjZ5IdNV4yUnzckp6CX5FC8Ustjxf
PPegz/XeQWkbXwm2KjClAZ5Y4A8fXdDjgl5Fr/4y0FcvH5rA4tvA5OrW9DoB7pq9J0ewYjY2/NEU
9Sn/J/lPSD4Nxv42vE6Z6b2HzXhDAc5ibqXcJSE50hYIPwEONcuAaWYwoaP+oYuE3QnG3gAdF+bl
Z9ENJXpLm8P8NXdZ1Jx/eZY43VE8ITx6yZYnvULEb6I/V71nPZTQxZhhAB75UL7+AL4dtjJOq5iC
FuEeBt/+du+NpHAVE4rVKsATFFe82ju7oxFL5BSzWsWXJiQ/2D8w5ENrCgnIEd6PkADl4RUifovg
UAGeRYr9U34CUkAcApAnl/jHk8c0Z7Goh2DWESIluEbcHmzAqKZ+koEzfLK/rxW1EOoQcQe4Ei8E
75+2KSwsDgKZN6L4TEU1Yk3/UTUjrGN/FzwLriZlCxcUCRCisbk0JEq8EdSGxnND63kAllhuldqA
XGGWfBL/MOlKT7pTh0lryDZD8BAgKa41DorHvshx2EDTbTpqWF/eE6aZhFbXnj5o8m0/CWYTSr+l
uFPkIUds9WZPrk3IexNNSNNcNzCJhy8nEGrmnV8gwOfkuRIbsKHBEYz4yaLY8nv49FPe4CeJ+S4R
t0eiD0QUoQy9q/eND9Ma8JwelocdJt5fxAYrREmNXbr3c2Fg62T3EKk+DxIZ5+Xs4NY1sfGhmDFl
rjrQt5SUYH8/Vwnk6FxbS5SzE28EG6+JGMk9uoDmQrR7W4qthg4HSNtindCmC/kHPADe+TleCigp
+zY6Jph23WT5m7wsQJNprllWlnfeMTbcbpkMZrQSuX0ZnUayjH62o6E3DSWla4lOVgKqqN0opMhJ
FQ6Psc5rQ9mhFMLbxnftGUUaXXu7XzoxlR4fHP4SSmRP7RMqQSCUUHLWsbKqh038xvCk5Kqg5Jh+
mYqQ4EW6EFIeTvS7C6zLmrq6DWDLAb/xDwh9jFUQxr7X1x1RhCOwggMEqJFkHrQAb6tQHfY4p0gu
dIFlMCVmTFCy5zH6a2LxfN8c+hmXJWhhjkEB7HRQFmzum8bJ4P8xpMuNL3a98j2tkmOoogT12SYf
Ln9TwkGWvyly1ui3Y7UXp/55r8StVHSAMOUvmv2kk4VVPnlrmIGN8nv/3A4fAT+S738EFOgfPoKB
B3tmPUuZTzbH9N6HPobn/DMD1AhaL+tOK96x7vMjFmyQ6F8Q6/XRcarmwJOusyYqI3qvs6BTG8Mz
nCFYC5IMtBzrPiyZBHLZGoTBvLdC/E06CRDAG1Br3uoaPgA75KIsIARiQi6gcc3MQyA8PJl0K5gE
RZ3xA9yIusdVki+YPTy7YbJLNN7JiXOJPx+iZrCJ3UU5G8G7Y/6xZSyII5AC4VTuH7hJy0BeJdYq
ZCbRHJ3IohWWSwW5iUAwm7XN2Yee3mGlg1FiszTJTxynV5NKYoT0eC5fzAMPYGEPO/6tBrS2Tzwk
AiaBnpg8Ls/axF1R85vJtQ3CdmFt7F9m/pUbjREef6SNizBfU1K4y37lNbniXNf3EKtzTr2H2Ll/
20brA8OCvAbo1XEreBNOYAjXC21fCcQHtJieGOxeubMoIWlXYO9B9jq4XbsHvx0qL20feenmcabe
jc74wF/B6BqSq4TpNx6kAz5fhJG3d4blzEbki3MJK9h8QtA3u2tIcAtugccah5wPfzYkWzX6zmAX
pj1gUJpYCli2jrCcQ3+RKwQk/DYA4kTvhYWlcG2ukKYwwEcUkW5FP0c6idm1sKXDI9UMtD6E5da+
GyxjQMxODN3EOfTfw3y2O7hkg3CkN9CMSV9r9KkoBI7jiaMMFOK2PKRfiwb4mJT+C4XRm9G7RJ6t
x1IBFWwlEgCmQ9DSmbVTS/IM1c5rf/JxJJaf9k7BG5mO//w3MyRmivHZ9BY3+pl9b1HuFZjE3BQ4
F7n5hkzGRMpQUctNll5vciMDwV0qJoEI+AG2FxceE4MnZgPwl6EnjvhhyUn+8LPVScdhWVHcDD/x
7W/pvdOqhBtCvKr7HfBPVxmdAZ/+PnGbqQ5qJFA1eBb40md9kbIqW2AYtgtl/Il/W8Xrw6MhkN7B
rcLjGnpD1yB55TsovRdjxcEdUy0YwrSwVz47QKvg/jxDJTLWItxl7geajjjgjCFhPcER7DbMXQzp
LboS52HsSDizOQSzSbkmgDZU5nfIvkMFGcJHjOyVOUDqyVWHSgL817HOS5MXeHcNfSwDDjSJclQS
vDZbbjtWUwXaIybGfPGebJxH1SEZMGfg3I51rc18rY3fyAzM5uifHPfQp7KBIJFjTgnraekU3uWv
8BJY9YXHXRSUEAv/sSw41XvxYB9b/AutF3IRp0TSFvWcK+9n3FnVrJWBNn37ZfIe32BsDMptT7GK
pNzm8yZc4jIRGz6sAQzEMq0VqA9UGePpd5xrUo/vYyyI/Of4MVBXunP03gM9d2+1WwbvQRE80mXH
PQYqYfQvDN+XM3WCiwTy92vcFBHtRDGu9JsPVzEedLpRKT0HDiY34KsW/uvLdREcwwf64TbtLnCX
sYKO1bDoPAT6wyT8gGtkbYwmOEsIDfxjUsmcjC3OfgjqTfEZ3CvgxQIbikPaA4PsCoDAvD/sbiul
wL8x0p8dcCej8IdA5zH6iugr3ISpJOQRkkHwhUMWToP7JyyRAuwV3h500ID5A7iqQqy7mfmdEYor
gfi7ZitlnkTn49Ww6x6sqQ70mQtuM+C57HA3eH6QGJljxUJNXzPC+z+IW9JuKL4OebmHZORJdghE
KQ4TJg4g5ZYo0eRMlRg0aQyYEX1J9axDb3XxgxdquMnZHmU4vQtpcTmgedqzzfc8YsnEI+8yExmz
OMphzhcMmF+8sJTDSIC9z3fVplmSW4TbKwWd4tPMiFpxNtv54xbvE/uLNZwdmesB8hEkzFvSseYX
edtPw2HQ8b2Mmfg9fJxEqHRwi7zeSuOxluEdwCzFWDPG6P8ngINMN6y4qdxi2/uQ9jmhC2RoM7vR
ZMmoEod1IGM3p/8EyhFpGIyyl7jLw9vkQ8DYKLn52P1O9rXXSOj95D6vNIdxzOVn6tLGl77PIcjh
L0xUuL5zsdIEisJRh7QMuroHBC84bEvIn0yr2CDT4/Der6YXX+ytwK0A4pxygIkd/lhtU3ARUNoD
tiz4lsvbLuhhr2KJjGGHiClE+cxWC7MaSUYLCrWUlcL+EemEKPwlnFHsJ2muRysGpCs+DSBqeypT
QMXzPjPoXGLa5kltDFPrj9JX9XsoK0SLLcqGJuJayj78ljWkXjObkSMHbnsop/Opxx0hhGPwYPZJ
HYFrFFNv90trc4K2BNSAsCxPGrR+ot3dJBB62ezhAS5/o1i5b5iKKj4rQbZQXIfQkUVYPDAHHbDm
cApAI3nC0+RBQ72TuIunVU35JAKQg5p74vqnc7tpyRjqynU/TdyNC7NOJS+aMd4Azt9CXWgyIoa1
6+bDO0wpOHIypH5VTOowzC0ga53GTUdw9sdQIOa3eDXwEsyNAxLj4GXLOJ6ZIehygEnf4DQWeiri
zrn8eNXVR0p88NuRZl03pd2YdFjT3aGIO+F5sMw3HZi2Z546Jtn2i4A4pq9qgYD+HVJyvcMbZgsN
8zb5Ur21sDqhdkYXTW8qR6kGXK2CWInqS5g9qCzNDBJIjvZcnhj5KoFra2zgCUNK2JqkH14D+ajc
DA5ZdDyMpZkmManFHEX6i80VqNglv+drzoR3yFgzYWCSJZ1NlhwLW6GDhgHMyFboyLKJfrA/TlG/
IYVpoI9B7ONijFyy71KkyjZo04CK7ywgQvIMcawQ+NgVeWTFZtgiGQUq9BNo9scbcKiFRb7OI8IT
AoaE1kPI3DjnoQc+cSzn09l5ClnWBNYHsrYaLg7zAD+Ak+KXITYXveCUiA0xvGAW+SjH47ymm5N3
d0UTxD+HrGZsbCS5d4qJE83YFODnD6qY7OctH98jUbnRP2MjLdtZzYeB6sVYx5wgB7W8bYOMX/ye
EVYL6wXymoUnzjaFJypiVDkX1ETd1uEtvK0pLflxOv1dTE4qRooQoUxtxtwIm3otVLwXuVziK7En
2suFq4RBc8MHM51UEeJWMcyTcIz36prwO1vActY00KUCGvBCRCa5bVif0ESpwygdnDlfrJqGuHwf
R/EdaI9FsQP1xUWWuOdUiNMF8tYR2FGAoSOAmYlBEonmATvJCMu8vjGBzWmxO2HKZekw1FRgcns1
KicBuQ5Au1yQfdobY5hm9nnI4BmwA3680cPliLww469Mb1rAVKpc65xWk9F+izKTrVZ2yQ+I1wXc
V1bI/hyMGj7LZRky35pIdMhpBLsUJABzS/Yh1b97/J4ow7Z/dDtwlfzWnP68jTKrN8camX7f75bk
2+r0IejEMrY52BwzRgVMZFD2B3Tr7z91c5r2RuJu28FFgsCc2q7G+VyQ0a8vylfmNoa6ERuNklL4
7m1VgBYXY+/0AZeptJ4iOuUoY+uVGAHJiH4wi2NRrEiJbsHt1JwBE8xsi7+AV6CROCeK6ZznUI62
DCr8B2WvQMLkEXEqsAc0/dufVFUUe1rSpPLn6O2gP8eyVEQDkp8AZfqO5Y4awOXGuejBIDVfiXJe
o/tsCzC4kQrhDqq/oYUNNWNXzDr+Ce2E0I0yOvrH7DChYs921UyI7dUaRcNa8yt8GaGuU6qxA9nt
oe4X+NDadP+z4+i+q0gDoYnAAWZ2vXHiixOiDKxkm/nZ5sqnOTut9W0ilMQnMamHgJ3eu+1wD6VI
eLoK5hxiFePdIlFgyLuR16CfR0DIaYDEBDorO9IvhnEMAg3HtYzVkF2IlyCY3qFy5kyLRGPzMy8R
azGpQcQXGDoDSIZYCG3QFvj+Guspo44AFmh62BIBwzCgIpG98PmLZNOfbXZVOEaLJ0DD/bddLmG7
kDFKOYPDgWBbuznr/AEl/eb3Ewb6Y4hQQiQ+iGHiC9U+tq30FD7z/ZYRgVKyfbpj/lrknDtaK5Pv
Xjo+JL4DIWQmTVZliCkl45/JCiLF2cA6aQdOwKlBubTPjcG8snEx7dubDW+gYYpzI6wmfO0oeYw5
JTsg4tiHVcXInyIpj0EIbRIXu5zH3DixYZgJln5j3Ex5rfZvTfOzIF7xosI2uLm00IAgN3xhzn0Q
ueHXP7NbJjQEtH23nD9XcIM5+prb3uAah9K4VIwczR4zRQgAWXQxwRwRem/xB/xyrkqCnqQigIXP
EghudJjcjYM3xlgBUHVN844Wq0Lhp6UPjGnqQHOfMDKj1l/Zf+6VPUAq8A6sRrhD0LXEyQ9lrDCS
K7QC6fuvA9/zi6XC+D598F6SAqAYNBcuIicbqqvfLYb5x4UvnSw9CJtOWDKfeY+qgXt2nUCpgMJA
X8OJknFS//hi8PGYS7RtdQGIju4EqpeZbDaZX+y/lB5iM/DiL9WUkxBaWNBLNSbL6O+Y0y29Z2HS
sWc+0TkSgfaTzWAoIFb1pAZEoC8EnpHGjWPTclQDfaJMAZ9eAA7v36mUlRcKQmqCVFIFz9MZfk/K
n3S3/nzw9GewP4M87nHWMWzET/gA/YyYK4YrX9xaZmItOgMNvrrrBYA5D2MWwOWjHdt+Ekbs0ydw
HHDlo//yK4YzLefVF60ce8EVnITrJvAfvNm78VebTGJZ7slQtICSas24gQJrCMDg8B3pGTOKpwto
CtrrqCE3GW93TxK8D+kSyk4plpb6XGCg3S+Ee/02ypmoHk8B0DqIAzsLsNC9EF7RdaONOkRr3Z3G
lNYdLc5IGXEh3K77mr5WBTPQw/aJUQaICxVBucq2rX0NXNYxDtt2oOFBhGWETjDHYdza6xRqhJ9R
N7aCbvql4Hv6+EEoMpwk4Wtw7wejGvtIjWj3p5+ZGgNUORoF8NB/+3O1alDdUAAfxoM2jQa3j/+W
+KklByhWFZbiHEMePHmwAapbqNdLRJeXJk+ZU45xVqiWRtyM1ordXbN1BDgZ2aSNX6JjHOu7Yr4+
QMNkr5LKBV2RqP4g7QDQvj38xXHzZO6V5KjMhG0o1XIH7gyNQs/kC2xUe4IqwAbeUGFmiRhZ0Fj4
x4G+uXEerL6LOcMV4anfKBvZg1wt1kaz+epsUxREE6qj1WVcW420HajmM1b6Uq4BqTmMfX/hTrxz
ZLrsyChHHKaQawQUDF3EWADmNe7DTPXZi69mNwSQLdHm8hgzkT/gQwBNm2W5fkGWaDAaWBROXGFO
3GRTf04cCKwMMDGrgOQsRpt3jFLZZvl8u64ND32BavrmMTRA9BwxvDfxx+TMZhSQm2IG2bAmE7Mb
TBo+rEFzi1TL/cOswm0QLa9zOBdk8cEjvwyoZkUgLIXy6EouYElJkUKvRF+JJ+ODE/C13pFsYy/n
Q45EaRFPac75mzt8TsBrR+Yel5lXRNR/1AE8WsStUH1fmWOJ2coVvn4+mCWJH0cSV0F2t7GmS0c/
yWLHbIXGZ9CzlZazo0AlKLWKW37JVGDwoqPwyh0RRtZyuCSGkBKQ9B37Ge4b1BWBEtYzqhb8wgi6
0odpFwsLsgnUpOHQoG3Tq32tjGjcG5wgNDiL7YmyqUdCjjK4zqojlYh4mebuYb2tyZ6wcgq5m9ca
IX6ET4GYja+gLrenzaAnsb2KK8He0sCF3gRe0MrzSstja5Px4bNPhTctNuh1jX0jEaI7jo+520Aj
DtRH+0iQW/r6E/MjnDjiNvkCIFlsMJY32ZPTZ4CQYMlCWffxphXtQE1Dqv6+ukwWofdKPURAzpa5
Kh2gMsHqw7DOBA5g9/iktDIBMEjW6wepPSAYl8Y71Sm7xdTAsiaoS0+A5bz3yn/7Y/YuHKN61pNV
sDiQoN2A4gIz+GBEIZ4DYTGWlw/heCkIA4MC5X7PB2eOGpI80l9cgx+LO0w7Hi3Aw2EJEgNTmyFj
YmYYouw4DM6UI02uYpuCUjL5lBSnAvsyQEmCRDs4xt2uscPFiIcaFrpFWGRYXa3mXDwdONP6AJJX
hLimy7gVQZfQ4Dqg4V2XLFG8C8VZeUfvvOJLdCMRqUaUO0Z/Iw0PJZDVmT58pNC9v7ffGuPdYkKA
HxdowFXM3sBU+2w/iHBXneDGMQDs74jJmezuqElStFw3KVMtb3UbmzQ+Ybj4QqR2qu36tkAPXLNT
jjomtg6IcF6QzjHt4HunadBj+71BsNa9KlW8R3Qa7a3pn0h6eemzecfM8IR+LweahHpB/2c+zIv1
2lWuBklOwtsKwgfbVgsjidteCQq/4bU+QP3X6TKq9+9+J/g31lLsBXR/Rka9uUgHj7z5DvoOITfw
UXCkEn4CrMzohV2BXPzMg36lQ4qHet0IgDoht9wSiaXLHCInYomjYSzTnzB34Cqrab/4xs+DMeMs
dgY3zHpeNkTjXgSBRGb0Xo0KnOukXEissfhdY1Cg0qsiwI/etZHd3N72yZomm/Xk1JhJaIMP+jfP
UmOeC19mmapxC/dtn8xnhu2B9B0donFYqXc7H7Ne6MB1NC4GBCYmH1aGwQ3l5ttCaoUFBwa0TKyN
a9jyp7UR5v0wDSSm+kHZQmFuVaGdD6DsFe7kYzV5ngE4INklosN89vvapu12NmL1WQ74nPQJMfjU
XrAZ/G+GmM+zJYSq+NKpSRt9CWSD2rivu/4WHQuyN/bmYzLdA3OxYqT3FMcLbahu2ZhUv5WoPjtA
WhKh97LaIwYNf8Um93O/tWnE8OGE3UY9Rm/G7fZ7XjMNv6gJnkbNSbOoYLHlY9icBFWP/8Ai1uKI
0yN8kUEzsWRvbjtzzw+6Hp0ZGcfHZfixNfT4fyHqCxgX/xIPpJfusaDe8c1uui8HjFVCb6kqwaHO
IBAHmlZ6b3w6BnVIzpunEUZHG36KAXkpr4UdJW4ugloAAdNcZ/F9XUzYj3Sbd9AM2C2uNgquaapz
f4gM28JKCgrm4BFDPReumNPEVIioOX4QiWNkfx+4H2SJAgmAPbDtsTrSJ3Bc6YY4kHBkDe8gn8vV
xy2Rs4iDJMHYbCNU3OoZ045ejAxKDtKX1YvhDvKhVX50ZvVIQYaOUbh3mvSoBgbVjLQxr73unFPk
Dh3p05dkR2sLzgc7DWXRsi1e5+sxnY9gZonUFPw3vrhUK4ZvYQ6Rz1swGD+2slfIYGUm1a8wYmNG
oweHYQMyXZOb9MG/pCeviR+CFpz9o/9CgiXuKdc9QyVRUn4+PIji90jrhbAFdH9d5YYaXhbE/FgU
ibRSB2MB1IRRQNWnIR+9nY95Z+LdwdJBwzJEbFFimjYyPPnSiJ/A26JaEEoSxa53c9sUkaB+VF9t
uzmX/AAKYpoQLCVmhMkbDxrcKhRrI2YZlKwyl5SagybxBtSIMb8KJiMWVyIEGvvXaMw7eiMjk97h
4cc5PSjz3BhilvhZQwtYYOb9/iPjRr4LpxPeOTcKm5FRqKVvcFScnmTNidKNOT6OZWyHYnDbYmqN
P1Q+/sOxszIOH4xr7sEzYx/YcnBks++2M7lz4zLjIghUVZivec87MUQw0wbhZR2ol9ZhnzMr85cL
nhkBJyCZTD8cb7ivYNCiuOzMkGbNF4ue0oJBJmGPy0F+Iq8Qy/S4uSao1csKY8+6LBDoijPsYXTK
ZaMj7Q5QBTIu0I/ZpCpuApudkY4IWwrer8NzImF24DajgAQWTv7M2ooty7GPjWOQ7S+aU/y94w6m
V7644IipFe+8Oxbacgk2QuUmY1ypG/SIp5Mr98P899sGOzIIjHvuE1Z9ubFYK+xrMu/g6WUIKOG8
R/o0PxoWHcu47TxhAoU3IfpMvz67vy9+H8+rid8IcMBx82Lq5L1HR4YRJwvmp7L7RMdN/ocRiKAJ
oyNAVw/s1KNC819exWEBE1XcqeuIBpPF+c+iWRz7qenbL2PRCWQQImNS1iQzcRwnkFtJyQu+AYhi
UWS++/Wqh8lVl/b4zMOMM+hU/+Vw8sQ6XvjzXv2YUfgZg2gyA+B0rIIuPp8kad3iPODUbEL4PnNO
7CPEvVAThdfw9erJIahg1pGYDPgEd5Yz+Wqf8DhjVo5LTde4TYuDcVqdOFVq1mblV3illGMRDV7H
ZOTAJj2H4D6+vj3Q6F1c3b+45Vr3b1zliPk5UjNK3+EJbhmP0YTL05kj45Iv7Q5fdG2/Npas7NME
r7Xk0TKvFCeANTYpKAypyesTbEMMQm5cqPgc/+Q/6A7UMB+RKLjgtfAdpCpm5Enk3TOCg0vRz4WT
9kA2HIxfGANDnqX6Pyye9KqQABE3wlqiMOCB63EY5fQBAh1JTw5Z4hd1LU59fZK8YsnzakQHH72M
q42khZ/Jv8yYcnWjZOmpUQF7o/AOkNUUvzUsvcLToCBRHInEh1dzNl07qewNEeUwvfmSrgy6vF1j
lQk1ndar6Wv+cV3Pj4DV/A1DKBmYAZq1Bg9Wdp+5xlAdfPEcfjqtVGZNYvrFUKnPa6B2EK+QzXJ8
hb/cNrVt5iattNjL0LaJu1fmkmDCEUwgBKbF3q5jZRFUBCgZAhj1zERo3GQx0kg0zK7Md7lrHUYp
Luie68rotukX4VJebPDOIDklm+aoCAsvXyMCVDNDK426xuO48krv4IqDB1mEwnd4eCcXzIgJg6wC
aRfF+/Lk6vh3wjZwdJojPYF3ISwNm6XAhMIDJ0wYG3Lbfx0V60H6pkOAxsN5U3WLyW8BOYmuCX4N
QwsAQIpX+iMB7IX6J70zbAEEPhgsCs0Ttw8iKfBGYALNtk6UTgNuCL0Whub3nzy5wVobksa0Jy4Y
fZgMaIRmrQG6HEwXYDohM8Nx+3Syo70wksWH7QE1UfAYftHjCbMCyg8UOqwx5H83cDOZX3Jz2vY5
bPPVArQKftPDL2cDT6QKFZyAuzj2iunfCdNQdg3wDXoLWdvy64RFjhxBQuqTphsYBmwMggY/iAsg
db8EUjNyhUrEbMjaNGOZ+MhSZSnidFBC1ie+m/uAlp/F+iHjRaBX2se2CVYAFrBLZJ0glAKz46Yx
qaXNQIzIcwGqCe8FqDUUJFbsm0BiQVMJTGPAJljv7+3ywapfikz2AxUEdNjJuiwJrpe3j7k8LwPx
Yiadhoxxd8KU/2ejK7QF2nS+h2fwdwBj2zJgx1j6hBjyoSW4T/jO8J6ZPInNFLj2WFwEdEhMWp8G
Y/z54kP5XC2De+a8AOqePPlv5zBD5sauCJNTgWd49Wqo9apTOv45zOyKeNTaPgVtgIcbfmXIQYzl
Tktbf4DCpXl7w/SuQaFPfJJDX4ilELKxFGxZpTiUScgrAKVfp8AE9BGZ99i+MQ+dNegmY/HMg5wx
byHvn3Vq87Y7eS90IrCW75CF0PkhXMWkSRvJtcskoSR+jxACvO1e5T7WsEc0ekxOIayw7COmOzz2
H6OjGHN4XDRwlZw4XyqROSNaVoBuXSdUMwlKEi4k8r1IjytYyhtKGm943MgEoDvU2RqhbDDigGUx
6q7f247JB2zPILU/6e2o2mBErXmYsX/BDodx992ydfSLHyGPsDN0wf+usLJeFRyp9uzUs7S3dbxb
2cHEXmvQe3Cswd1kdwXJYPU3OR2VuTLOePCHkAIa0N9eJkPnR8eocI2xUf5ZpwQVabL5om70mHeb
5VCjiUYr006BLt3GsJc7wO34+/BUgtbh/WwqGfMkhtQv4/sVM9O/u2Wc+ne28j8+3HeASWJrcV6G
7FEvvMUOJVxhDLJtXH3HlZ251eyQNgbKD3gDNbXJPHsNCvZg/l2PLz0DPt0XPkjh0FOjDP1ebW5K
PS+Z9xK7g8RdBzcv7RaMU5SGPeNchGgcM91FGXnQEn3ptXlIzXfLLml6GnByR/ig80eYjy5VqOrU
Dw1SdgcKIO0CaR7KdeYCMA5vk2Fml/MFUDXLZApWwpgYGyPeSI+zBUtdYgJeRoaK1cP4K2UAzufQ
twVXfNs1PxQZzFpHYADeef0CvBxKWyc7hcKZIHaPnFsRyDO7hmZ9h1xVCBsnthfoVR6/nXhkxY8c
hY8wYcmZM6ASY0P100cLq1eST2f9k/ByeCc7RgcN1nGz4Lf2gDoZJomZsAmwDfQlDEOZdwCtZQRE
Mc04nZ2FbVz0DCjoGWey/zK1EC9MOXB5i47CDr4Dpwfq3cHyObBDcd6xsUNSEoNipzGQw6TLWsdN
h1MUR/6woFZvSCPLafkKTv3s91LEDiJ+ka1Q4Hr+Hk6soEnsPDLq56eIxfAZKhr/4OgGYpODZwj9
78Cn6JluYveZ/TaBdwA423h1iidRyfkuW6fG1lnhfyxbJ9XM7+STNwilFUruRsHgmUv0gI+ozPkA
VBmyZXNxdsKxk5m+dfAPfitAkwycTLnxJoBXcqi4XRSkY8XHqKE9KMIzvxAVZT6/+hAH0TC8upxt
WVQR2CX3jelPskl4SxRVXtmEv8AZm/CBcVubZxS2dzoeGIJ0PGrYwSetAnI9M0u7muCPZLvIzEvO
FZB2U/gnT8QHX5fHoU7ew9bgBeVo3h7s5NwmNNmn2oXa5TcG3PHe4Jciwr7OS8Bvx2ULN2kB8xuD
VyiHt7AqMeTmIH97nB+cLIwm5c+ZLcn/ENhZDFYWCGcXTCXgmsI4hNyP6ZeEocE5QO/JscHtkZeR
3yHXyhkkh6f8MVO9tEU3RldGrUfygPdT02BxyBYgS1qKvZ3Un+wbXoNyQeoHKRpkNUrhqDDfk2Bg
6NaM7q92tn8GNwBgyUi4UwyTvbD49hvGxRO9Gz8Ji2zaOdaLHHXCLtzc8FOSEkAGpmI4pPGLmokn
o82azSZSaFUzzhMSdDEjpsylPBIe+e/8l2NXhp7/vM+XAfIy1PzisyhhBioDSzkRc76KeqNHQSFn
NNsC5Ms13ah8Hj4mO4mcsHLwMhT59z/ktzqHCtZ3fGvD/CmBefogMIuuWLz2wZOlXhCF7S+aAm3r
ClKQu+EHCYFPpltKIl2y/Hwu9g9jZ5CGV4WMWaHZU4ELKojQhQ773+WUP/mfQyRtc0jBCXDEzaFs
k6uem2uJtJDAQYmnEHkBLQi/YEnyKj/OGH0R1hKZMFs4/EiVE5qm1MolMCcWejwrMd3EfzSdV3Or
2hKEfxFViiC9kkEoZ72ojIwVUUL519+vte8pn7ODt20hWGvWTE93jxNk+oeprI6u8MjQMTPG/PTk
/TTZqZy1KESU39fcQ+uN4boCykpMqSObyHQbI7I0b41pZ6XHJg3rcIoYOAyn0urAwRksf5Fuk+TI
JB0mDR10HNE71DZ85pyaUW3Oj4/MHgGaE4BkG17kHLa3xwa2xC4h+m4m1fZp9iGn3/IZy1lxFfyD
SCgoXdr3mWILYuzZIz786XNi4Zn0kZisZMKKlcmAFeTom58uMwphe2NRVfHpLEFlwOwMRpkWnkh0
37BG9r6Eql3qvrsfYhbMoFnd+/TpR7YLH63zYACOwYeSc+LGKMuYRvtvHDxvQ3kPB8RhqnvGKvg3
JPH7tbxB9BCcIj2oBeN6bm/Hckg+T0uGTegRKftGNsTwySmdUQICaTfrWqDNN0EciEq89fL4ThJv
wB8D7kU0lopbfw9AVCSXg2K/Za9d6HWRdEypFPg4U5qfh+chOjp2oZJKfnALG1H/GagABNcgpFGB
4eOMcJWdoTdIPcIi1tSKLck2gBd/NhESk+WLno2HRrtxpEppclw2vSNqhz2ZLYaV8BirHWXzRFpE
IEriD9Nyh7DNCQg9f/jFfiHPV4PnjP7rCzYxGRuQKqAqMzOYXfck3WuI7FdjId7nJQwJDungGsr4
0CLFsag8m9C+t9CNlLfvUotr5SDjX64cfjqimP/8Pdqo4g5TCr5S7z1vjCBYU0sA5YOQ0xIwOelr
vVpPQ6ZVgGEeyXuG7FUjbJs941+MohGoP+n0U0Ppy1bHKapnDJZR4+mcT8wqxYeuZ0dPnpbRwdof
/bpOkcf0OKzAkKY0jMtQLaBXq9iWYarlo8rCrgm3peQ02TLKgFCKO1rQpX/gBlMv+Tn9ehGTa67d
kYxSOWArIxI8Z2r04dQmqFgRsTIboerFIvRAfJKnSxnnQe4ydyPnOcPDoDgltmPuT3+D0Aolv8M5
mfM8gnPDB3pwSpy4BlGKsolgt3dIxCleiW9fT4adXyb/183u2Zk/OAGAwO7EofIVP+LNG5Lx0qdy
5l0TUI64z+BnnuZjrYZLlY1lQpZRQqYj+jCl/P3+ZDkc0fHmh+1+8zCKAvqmPqRTLoVT8gUpk4Cv
SH0PwK3ACbG9OkJZoBnltrGB8EX5qMXtaJQFU0iBiPAnddIRNp6tehSjfwIBlOgSeSKHA0c5W2WB
QynIpgd5n1FhO3jwlQl4jh3pVAKVubXIilrVRbl/RwSercdixNDg/UdzIzcmaCJwQPeCmJ08ScYf
JC58Vd+cSwVgB8yA+WG+QmeZnI7JOijRVKeS7UD8Rj3wunUq6FvGNKSGJ0rmms2v1VYFJ1HEpA1Q
xIdvMlYFcwxKWfgFSi64nyGIAtD0CDu6sDK/r0NylGrhPHrbmHBT98oERipcMBuEBKf2ch1ThLa4
zEk9ycfPHbU8SOrmHJtzUgJQhw9okA5OlTXlaZOGMNUpMnx4kTjlhA3wJ6UclLD2AY7NNh5VPKaX
yYdHFBfSGYy6xtXwjmpSzfEGqOfT3j493s8ey+F9CLE/uc5qzEWxVrwbWd6QsLvmw/MXTIp8O768
b6ZrksXAHkS74SUA/OVgi7sZ2SjrAJcK0jCEuu6Ou02AEmbO2YfTAKbZPzn369uaRuZeZu/iviG+
yjWs0foZwnsiySEbH6Hzmk7n5x+GmHErszKP84oRHQ042DFypPsdP+Bsy8O93l6p/u/IHA54HhM9
Pjmf7+FR37/Rm+DSbvzyZMgI0wW+Zn4ypTmodABm6JIzXokOjl5raNq0vVlaZLbJChq0ACbLk4KE
OK3/q+69Q2Smtm+9ADVe4blwkAWwGVnC4iQJWLnSlZTyAp9aSogm5zni3TaMtLgUSVCEMKj1KDkN
xq5DWEDXsJuCnjzZzjL9MUeKgTpkOYaZ9805LYcVMkEiHa78CIIf5CKwsoAoGj0ll8pSCof25ndF
EH6VgVeIHcYYj55gDzv7zkbesziwcJZfORo7pUSyg2rgOiAaPhPvSCd0VIjKrvpg79VDQVECP5e/
JHVc1xE1xQ03LPlxnoKDr7Tt4EIEG2iOkoIbRB+6iBWMizSBQ68Mk57UwJjI0IYShZUnXPMGYrZk
azRJQISQGh0lwcbAnHOy4r48frVEi3nw9BgmzeFK5aHFKHiEdMvTXKYq4n6UxlgCvX2Gl8GVXLsG
YL3Gc58Iri/vNTnTqZI32hUKKIpjfsG7Q2zmMtZB+GnSocMG3/8b5t1Xe+uvh2v/0Gb4Nz2BJZPb
lgCAlr1pw/WGNcFcFJkcPAHHcB0i4Bwt/oj/wG5Qdd7UsNc3xOvE6NMVoxsXEkyLVWWI5oVFWbjY
h37JOVYgpk0uJI18DxQ13PzVF9aYQg+Vkh4tczLsHoRc7LR7J8xdGyi+nIh0txi/wHjhEJkky9hC
eG0T5CjVdPsX4S0jvlEwBhdGMyw5ojF/4cxAiDMzE2lvqvjX6ohmwVre6jTOHvoCaiB0VjkHO4Kg
9Wg3ec/uV9w/gG/OuIXg4Dbb/1aMtmVMmzmkfS8eLh0n5E8HwMQC9QMJDMEPniVHRjl4+q+3h0u3
Jqw3A9rZoDqbloU/dHiIa+d4l72hzVxtIy7jDYJpqxEbQY1OHoPZ97OKMTqyO1NgCHorR7xEL+NL
Pji9qESWjQRAFAiHYse7De9QzOBiAfG0sCxQp4vNy0G9D5l88m1fdA/DY7egG1S1AZr4g/lT9Ms4
pUU5s77rM8zwlrm7HiyDI6R2X82hzQE/xhv9OahyVtO+HL1npX+ERydCK5C6r24WTB2fAeHx7cYo
Q3oZzKQdjXxZ4TFV9u+QWLPzxlsyypv5kABZSR1H2cklXvdxrlxn1PyquZX9Et7olMHto5MoOhAb
8wJ0L87B0zH7NIpdPK1iQvfU+q3BeJk/6KCOr0ytaDd/l2BhMA6hHtDk30+2HUYe3O6O1d2M6Cya
sPc/TuUMHYP1610ARaq8K/vwipmz8Do4VY549cw2ET/BmdHS/i37jKw/M6JO+GJ5xUPpvLAJJ7SO
iM9TsY6weaCiZrwyze4hAyEiK6ElZSUarFUi3hMvvzzULctYGTfKK9OFfwmnkCj2fzicJFezmWo4
7G+ogqRhEFNR71wPwQw0haUgf2aOfGSiCRNErIKXjECHCORLACHzF7nlL3GlRf1huuXOJi0P6p1q
h7/+E2NWaA2GHOCUNpDqFLcQZQKwKMZRZLXKtCUwVwLUR/Slj0YkEIPvqCGjETO03gEBYRAWBU6H
5hopWrsxN+Ho0e/pmBHthKg0BwkTYsDg+/kL43Uh8LxKb+M+UoxCh+qdkYdSBoMM0U2lYcNIx633
bqPxRzev/F7NWWVPJDkAAgw07QOT7zms4RHS8u0IEFCG9gGX7SznZEMUBBrdjbsE5T3JPnua6844
abnKf0i7enIY/FNXl6lQZfcFnVSj0tQchik00WgwYQEgk4kx/OqYIa5InC5Niow8VbbK2BZlAxkH
TnZEla9bMi6Eq2ODIuBFxpPJGl8APrAYJx+6HtWisuRRzgLjTtUqYgK3THWnSS9wEFn8gnRoTCE7
FMC2Uijig0jKz+QLcXXV5CodJxpCjjcJx1UzqMblGO8rfw94yzTVFAkI0fyJiKJB9lrnAOagHZV6
BU/xt9p5Uy6s2xhz4TX/NVSzOkhaqdZ4MK3d3hnxeDjkVEZgCdxXBUOvgHUDuIBlpBiGJv+GBcBJ
Q4SZYBsxjxLOGTyWAGIGxCzdolSRCPkAQeDjf7iLbJoUOMpXsErZLRYbRE1+gRxUcRkggVNQgGpd
Uql8S37Sta9oxiKKykleUMTFAdZQGdX4B0jBHmThKa1lPiGrCAget5EaohVBLFqWNJPgIDJmgIBI
V54G04cpuFrxlOTRlOOLl4HoHtNXge75iu/AcfeVnPh0L4Um/ntFIZJCHJekRkpHqRvBAO0e1nsc
wqpuy9idvOmqV2CRSJauSVYDKNbJhuFAOv9rbFzgFCokOkaoS4l4AiGFc4JxsnQkrRao0dNEEcEu
ZTjS0AJFVFNE0QQbi7iAXm1hDwBbv1ep2V+qF5TEyDBSYxof3hkrbOqX4Rbn+q6gE73FHKRBWZga
1+BX5BvKrgRQkYCyF5VCoYKCLi5DrRND3K74iKAP4Pf78BhfyTKwMiWLqLhl7x5doktCgVZbLe/2
5uIgrn2iJCxzxksYlbfZtsAejCn4Q86OKnZ2+Ct1S93KqDZahsWK4XfQzlHcsQNqDN9b031n7M3Q
7N5R4jDIb65SEHkBnZ0Wnn4roJTOxeDyPwGVNSg6BuYJX4U7C/HQZZUDkqJl3bZVp3SUVf9TQZWG
pS7YORr7Z9nNq05eeEZb6rc7Zu4WNOE9uZmx2OOmeYeo5ZVWB8utLONm21ggWCqtqv0lICDCR5y8
T3v/fg8LaGgcDVzhjzA//ooxYhVc4NZuJPnsXPxdz8GzikayhASTKRf2bdcvwEuIs55R8sBXIXzj
mle/Onz69HSApbGRGL048jjxXH5/GlF25YSl2emQBZFFQAztf9pkCweIW0vHRHf3i+oFe4u1C4eT
cZ4wia4BjIAXmmXPDIthuV1xMW+7jz4Yv9d5tCPMIhkh0gz2vR39wysUVBOnyE9cXRQra0wzi3J/
zYXDXDYIMXh5BgXOSCxkfdfHw54pfDVhi72jfGXBCX60i2Et1QvnDLQvUOVA+lr8YyTkJBmMuNJV
XHr5/NE5eLlvpvnwhkdbLb2heDKn9w1mUHw6rKDhMdz79J6uIasWYaWzCYr/xIIQIXaj13dg7G+p
hQvOFtO5Cm+x0Rpj9ollXXL72f7u2G/TDU7wwbS0qv/dfki8qu01QIAFd6LibTsqVTWtqs54yzcd
PcyO3k6FeWXvuBLgI6akw2BI2ox5X1eCPQeAjoGqf+gRyhbdhTxHMAwl5RpFGLlSfUca99FjA6JV
QrLk9EA71DMxJiBxj3hFhz0SD1OelWplk+vQ5drHxcXO+/X0HuR9AyHvxjYeTCBTfmG1amO8mvFs
D0YgDVg44TZDh9NbdB+wV3ww1REnEVPGYZBLpzLojvC6YHcgX+x2oQSmkCvwbgN1BZoZMfAbtMxF
OvKvla6zcut1fZhdH1hkdAt86hfIKeVRHlpoR+FhfXnZWLZjhANB6WSvO80hzJ3o5bcBMbiItzfz
NfcPuxqc4YCIZGRTIpjrq9+YMchhDRYGllqQF9syXxbHrlUJlmMIQHxB64iQQ5SxNRxRKGuxaMDi
VumeA8D/5p3ZEUNwTHEwdsPVrY3Ftb6m4bTbkZ/5PhY3TRuaLV8QDOxFxJWODE02l66HtADvYSFY
0o7AaA8LxtRrTE4XnTGnAVDCtyUA4sA0voWF9OVBtvY2vqE/D2rzNRUnMOIVZpNaD5+Q1iewUpy3
69XuGzjTJRvaZstflO2YRFR23jb7NgSX+YCeJJYY9VdyFZG+Rm42hz3jHtM9hFxlCgIx0w+t7TWo
KvodTAEnG07ACpQVoPBXuu8DnnkJCNmrja2pJvDGNNAaAKmQEEfSjZIrRoKB6cimxs9uWuuR/agu
3Y5LuPhzZCCcap40j6dCpKFc3fj4QW2GI+RY4TbjndWIqij/CC/qIBg1VOuUVlDQ/j7of0opidd2
cQYs61ToODSdCk6uPqH0hTHNaSLekgh9wBvl1Z2OOcLEyvRUoWzZQkz/1SQPkVVbv60iPJ58jCAg
5/fbhcdjG3UHUWAHdg/4YnB6gMUPBkoBv0QSDkwKOnoUmhwFGgqtbh1Hl2zjSyUWwcjK9phNBFZj
UE9hcFEf2terHT3OVb8gYTAQ+B/AAxCLVTn4P+HBbfwwihYmwZPxJDgjzvoaIzDh4kTNgx227jTa
FiTIY2CdDNdcO6U2lCLI+k7AAwY8k7RCF8j4SVg10MM5UGO1HfZtM6rmdkZ+HpSedlbrZRl2OrJc
x/D1BWZN/KSNPioOJZYY8zYmDIkiJ1n2SKa33fvRwyaFSvsEvnt/hq9GyP3YjSA1xLDbDE1fy+/Z
vrDf0Kz+QK6te1C2ks/uFX0acFUxTHGLew+CneU+aJJt0Gv+3Swy4P1m/PlbFsg7rXJbFKrakxmq
x7/374HOMjjaLkoaXXQq/Vt82dmX1ZaUY2evX3j/DC47l3XMG63LSxujKGHK9CFJWdhK6/g6lQCv
QR4DKEIZLMk1rSQ6nz6pdaptpxxNLiTi5xjekQXXyyTxwYKcW0O2nFVwD56SLz3Sxo7sLjvasQ3v
BTo9XYE1Oee364QyFZNa6HNSac3KdwLiDTUI5yF10ytE4cRrUUphRxOdhzj8wkGhF8EOXoMXwo7B
q0Avp+aGvJ/xtlA/HKSV+og1Bz42oHFB8FHA00DKRqzQf01AcuXSiNS7J1E2pr1iCe3QAJBqY9G1
780FvymPV5MHewTm7Zz/zn/msDSso1zZkbUY/Xdy/ak3QAQOA3O2mcBdaKzOPwdsCejsIOrCdsRg
MgRdBIe7uEKbdw4hT9CIZxB3MKVCUyHB4iFNpuU6apCw4b3yJOMS6qAUPXcwsaLAXMcD1ae594k+
zOo6jcXH+bTA/V1+ZqfaF69M6nDADzCyRVmmJpYyUJyTsFyn6ONUoa8N1IitAG0E/g/q/Yez0oCw
B6BctA0Olo0rtRtkTB/ryt1B7jQFdCSyQAaWoRrlBiF5X63AeXd/F/LUfCaHcQ0/VvtKA5uTgPRb
fwX3E+I3Xm2jHt0PaiKS7PUYTgMSNQVs3jVvUGn9EaagamiucoDcfzt+pLQvVBgT6FFoskNVyAjF
Q35Jmd2lucSDrVOh3CKGKACn+yTyQXIi+TPtLxTG0SnWetdHS1Ew68heMR7G6XZfTK7HpLxn+0Rm
PSCj3/MRDi7xK39ubZIoPALYNz7yZsR98ir/mhoDOlH6dXI6NIDxsppg9uTEQN/5SoRTisIjllaJ
zVP3oEbQDonHnWZQJtSfJ7KVEEyFFAQ0jwBJmI9XEWQ6GhHoQub7IFhNp1g4vBpo2Ki9A+g5n8Ty
wUFzAiVrRY3yb5TUw/9MP7ZVsp8Z8C7dZZBrB9cr9gkUHzSr6PJo4pQcyhHqD85IpuJ96Vj8OAuk
g9mti83vk3mU9W6EiRFIu7OkXBlECPr4wQKBoYGCS6nSZvoLXnlCWfPOCwSAXrreccTDE+n2QvBX
EoGXMYmKOGYaPb2aIoAVa3otvgmN4NUAP5oBQimKwAJ2wqrSbY7xPlqGU6uN78Lb3YRl7xpf7cdg
g1b/hWb/nVggaR72F1NT1hWhE/+MNeQJNQODWBPC07/J06S4Nxl7oEnBCNIDzRcePDh7BDwEXZTB
jjf25vuowcSZi9f6YwRay/Q/TJZQlV25U5njlgi1Dt7mlPnMOPDKE+hGzRaXhlTQh4ACwUZj1xfP
8hMOVmX8LwdVppzbWDXhanOYnsmAfs8tzpY7KS7Bca7lzqJPCdPsdfcD92Nai3o3VkKeUEy6hWYU
VSLml30diqxDdnvLmgXm0DrBhYh6KtwmRwA6QerUEkw/RFEBywasZ8vi7H0b1euI6xb2qaiFgJn4
vQw/gYbNrfDwokD79Lk9NffZO1+5I6tlUkYsQi8zK56YkzmrFVWXOFQ+KP+SsNHEV+ZAAeg1PxGN
NuhkcLXc7d1Bs7TF1IgabPdXbVMQlhfqArx7y61Xo/mIXo0a+9t/p16dgji94Cf6yxET4CJuTcNg
E+EqdAcB4wND1CO2IPQ8n3Mo/bCQ6XpGlxd9MLEsl1saBuvgQ4/0rHqqMVpxrn36xgJMlyQKZITB
Arg6QUSYWYtyDGbNR+6+OjU67Ghg+CJmBoCq3/rxx9uEd8bzqiP/YRM+/WTuxRwA+LU78puRw0qZ
J8Gwz2kyR1YPn0JlzzD8m9QjZIZD44ksj302LIX6Npl54pwU/WGfOIx5AQYuODzThGOTWRU/eN9m
uX+Nf4wgv3lGUGc956P974mSuzar8qCjIikSpl4dWeZy1UQjJ0UJ09SuODSY/k/JzXvEpqPNgjfQ
sVZjD3vrV0CrNQkSmsiJ6KqFL0tVjSlj1YJO0TCmscFKWclfrUybEKLI6jQz1CahuTNkgs38B60L
uWKARccUxQpOlvYJD6wbfYema82L1tIpEw1DPBXaOwRbKFcczRt8pkNsIVSX6v9yu+gevPE/jOHt
JnNesNItB7yg1dHTg1+ty4TvFdZZuO/5LuUSN1OwAJOlVBkVJCy7yWGiK7PGZcYsNobMd2A+2+5H
UzEp6PXJKvRuptpxFgKL/zwsGSvPNlvHxPPg6UIs1Hy8MhWwvlOPUqMrzvb4hJJBwtajY1HzZpoh
g7rG/3TRiJYBcOzjbBNdGbdt+Hqvl2kD3RqyP97zhj0vuQRZGbJYhtbhf8GqqLiUua9xbbrr3zKJ
JbA1wjAjrKQYHeNXjr8Et7NoFbiDPOafnkC1OnNu9lgUE5epk5DKUTFwqH+5EPt2k54DmeeGYgGS
89cl+OjjDpx7r6jua2QuhaqGlN04eqjHvqrDN6C+ns82lecELhdzdFOOMSpwJAHI6OiJITnrn19O
KaRQp2dUCjVgA6t63g1pflsX/8LBCIP7XfDLImZh6U5hBG8zlG7XObE8d8yc1Pm1gqQTBgmz8+b4
hG6dn7LH+hkDTGCxUvOvA5yLcYF+h1cH24v2+D08UDvgg9Q2ol2m24ilSesBVrDBUqmk3XXGKOeE
kpo9E0A8xNxXczqbHQMDzJdLCd9CS9JqIQwBpXHbjG47whRJoSGFjKDvHkEc6LzdUsHpI6hx785x
js03MB5qI1ooeXjrwZHFLgxzUv6us0pW6UiMIk0crmDRuQAt/m+kYT1CcPbtHjx14H1IIH369RYe
EMN7hiioysMQDHn0C05fmKHUkjt3j0V0vqinB+qb9UJY+npsMM4CZ8kBO0DUYD1euoQjTkPmSjA8
hbtIhCl7P+U22kisr2W5cgObGw77epZ6flp8V4Q3JxqARoy/mRa1jj4REJtjHsk62Ez3DvWK+IyU
NwDXn5ZFLDGde/vIEOHT4ta9DXNW0DVCMAJ+AA7HMCRaohQAMjfgsq4h6JTixwuPyoA2NAEFB0rm
SxT+qsk5oy/Thwo6eH56kU/I08i9qlviSVkrkcG2kyP+9JSOXhPH+hfEayZdISled/R5Ojhvbj5d
1hJ3vUmdhgMsKABHMIzsmrNAySKl3fnEVjm9bQbbv2N9fJqg+UT4eN2BIM5rsI+o+W6o4mSFSgPJ
L1PTDTALb5eCm79J7rbh7/CFuQIQaVyUlVQGhv+q8mk2vvaM4V95bXWJrhHdNepwyVGOPpRfhgfj
UtLe8NB0RpU73GS1IAzuAU+PAx/bJkbBcp6Kh69P77NNl6p0uI2/N50VkocVdHVc+Ki5Qn3XZ3x3
V74y1nATlYJS8ORmvWPw1EVt8X2XMOluLm/9mFzRZmMj+qf3TLLCbWKNgshMsLLHvrdqt/iEOIZ6
Fdjwv3WfAQN4EnhnOm/rsAqCU6esr+Bgon2j3ohGVhtcDOrZaNEd7TAf6d4i6XrJoyXPr3j4fZRd
7KJabwArGmN46eom/LsNEGsGI9VrwoTarQmAUKznqm9Hcat4RksFHeAaNuDiiyrRau8D2beL8aFB
Jr85u+gUaEzMtxlgCjXiqUwRyYbQmBHiHyCHhYsE6H9KN8uIaFjhzuYhW9kUDsXNC284uE0gC48q
xQ/J0LoGoeB9j97zYg7/4A1CXjW/aQ2iCrrJbo4KDoozcRVUZMQLSK2y5h5d7O3F3tXlHwZLqnQS
9xekv+xUbzZYgwkvCFtZFQylv6adkkuuTFsdaKHutHVoAsg2sqCnuLg/GdLz6ZQpCrzqh6tAWtR5
LkO88o7xox5DCQNxR27L2O8BqZwIAjm40Zb/IWNAp2HOcg++0ZucFyGWKKIo1KYP2DXhdt+B2LLG
kZQd6LyNKEd/T5J3hpN8binNozoK1jia0jekXyJO70n6LbzjOHEmb7q7GJ5ASXDx2SD/anL/rlOr
gxUbnwMK0feSas1VgGZwakguWe0BZVtgJ53Ozz2aJzY4JMzyipMSPLKsPiDX/LK7KzA7EUilvCfg
BJFpQU2cnv6Zt01vBcYefUTxIgB7oEj0dhjmi+VB/CQUaxYgA9ZPdJbokpznWO+zqv+RABXExaoV
VRj6d4z5r75FK7wJ+VCbi9mCAT7F0JSY6w6CKbK05ouLe6hKRKtXvBhhHGK2V9tbkpMnbitf/iY3
iXYQ+TC6L4oHWMDrqLeSX6dCIV9Ki4ckFnHFlq6tKmrxWI/TSq/6dlmlVLncqdVhukwsT6+RC3wg
bKivNFCdTvUT2RxoVMj89JV+4EpkGO4794bmRp4h57iM9f4odvf2SOuQdAeUSyilWNTQgaPGXI/U
pEp7pJTEWCWBHIyJwnydWqvqj9Iz9U/w5cByoFPCtAYC5KfQ8eNDNwO8cCCHbB6h6jJ8uDXVV2i2
pv7Rd+vCAoJUqo/mzslQAJQAIK+pqPDQLGkWQ1oDSAz1oXbZmpM6xz5+8BLlSZ0oCtpbq0Y/mYfe
UidatT/rg1we3h1qLu5RBgqbUuhDMcflhHcoJSHyAuFENIUJEe5AHOfwlTYLxLD2m9IZag57hZ/2
huy6pUrABfXYCgZEY/xmaeGxDFsr8Ioaw0ZNN7Mzw9F/UIBFLMQxc5ANBOll8GMxo8luYRZlGVvA
zYD4ar2IEHMmj+Af9OVEBsF+TW2THiw5WoDYrN9wXeKz8ljnhyG/swc8BKLal4JHTwCkpgAM5Dw5
EktTtUZFaAWVZgfxK20H9NBa2Opj6jHAJFANv/VAtfnrQL8J1GdDaLl/h57iAQCmHnDEerL89vUT
dvMLyFYJr4fmTFSDf5RsLDIT/FdKuDhJiq+2CCMkeW3zq5zesLuAVr6rZddlLtXa7g040dSvXNEv
/de5lNun1HKgf1DxqKgpPl6wjKSkm4OQUCepcKXqFqbR05JGSEidj0qUe8qdAT3gjm3h8cTy+ie2
hAr9EQidIMbH9B8wrNRJF/NPMqb3DSQEARSpCJkGq5RDAgjowJVyb2lEqkFStiM46KtUB9p19CHN
KPuvDTkIfWpigUIUqAo/R+QMvo0bsA7f3KdTZxteowXtDVoterGUBwMJI48/AI9gSzC2HlC0QHG/
5H6uQEuHjnlLVC3wkJbo+qmerOWfOfLqHMS73oKOzie5DJgjNjp0j8M96KV602KYaRsIxfsnIf8n
FWAHeqSBfJI9qPmd2rv/QlSAHuRANgbpDb4iHKQBm0XqHuqmNZ6WWsQ9Yq56rpuJCFG4TLIwV5aH
VgZ1CfX+iiQazRU8g/M0HdEqJ2LQn0KOR6xOSyZB4zE1OHM5YH/X2XYsMnzZ4iCAM4CNKdu3TieE
rc4utrTUrbN323WvDNqaH3A23Lf4RPRk4bdK63hf8bdc48s5YN8ZliYm839h2wWbFNBs51kMm8JX
nhQ1LeD09GnL3Ej6w/d4pKNCDY8LDJ/FbeNcc48GMMgCZ2u1X2FkbL11IshTNuQ288i2wansnxAr
/ALEFsfELLWaGESe3Kchui7umFf47xym2KnUGF15Q+4lTXj7srhnAFVBha/TgaIuyie9tz8Xb8Pk
cM7c3ZRU4Tl/z1FEkSs0cXVxDlXuCw/CiErAOfA8Gr6YL2hjE7x0/56qOSM8RE4IAGDikQxLpXNj
M00JlhCrbzZHOOBPz0SztZnSGAYhohH8ld1WeiBEREuINfISArsr2wPPnKEn7D9JJ267uA4NHn9m
gB+kfKQ7uylSngEj3JAyPEIAfBB95KitEi10wIgb4wlgeLkkN9LwXKfw4jFWa9VPMgg354d6cCxa
28xq+ND8lwRzUp9yWeqs3mYocg9qnQrHBUEIXcmqcN8z+uinRLR4kOV2FTlzzQ7Y2yTVGWUBpfdw
j3HUl+Nxhw9oBY3Zm5bv+YnhS/Ya9qxw/3O8Bd2ahc8tseQ2boSreAyLwjWTR26vyhhei/cEDZ4j
VUqE5ZyEZ0+CRRnHwv+keR8WsfNgnFlkzN70w1FkXjATaV3aTB6FDFT085g/Q20EP+eZQQPmAdKT
B1nnuPoOQ6bvA3QZ0hoTDeaD4l1CVWUHOo7pJoBZI0POVojLsgdpJ8kLqRm3UO5lnQddDjoa/MKD
gvvBUNcRU5cYM/sa3gPMyofigrG+vrcx435vM3Bu9vVtQ8vtxfAj+zC0pqMBe1paeu4ehuEbHN8S
jP16EErxDccv3G38gv0hY6PJEdAP0G+9bKrIvGIdbUG27YjDkbNEY6RpI1MeXL+YAMZTC9obr0g5
EqO8dvjiVQn933iXIsaAbqVkZ0tTdrhEbfzqV7oFWAgSNmi+G0zTN7kr2Hty/Wt0l9iZ/W3AXx6M
gfqDuw8EGF2u7pXJBWBoG4pVQJWAWU2BQbz5VyARJ7v7GKMtsg+6CACD9IPi4x/K7ORIH7JbzNjz
4I5sN2MiyLw+YH33AJxrv1iIs9eP4Toyxohugik3iTPFoRN4ZCLC3ScY3C/uZQXNkFRunUgybfzc
5yi2bJi6DOfleXQquIOdnQacAHEQmCO0xoX4gHihFVknulM8UaL5wW+2zJ/7QB5k1PifL1ORo4iM
gG1FhtsimDymtbni427pIq0hxWGF8YS7O0ZMsJpb+/65i2blJ+dJ81AK5z0WP+1ErmvC1nI1gwP/
hFb15Oo7GddKpldkoAWcO0wRyq4gPP1S9h7r6BejCU+/DVCFarszTv3PMRJjMl7vgMp9wznJGTUt
p+qF6oPBaKNHZNC0XwZLhuQ8mTeA3ySFHmNw/6nTyaI4W9RUMibA2f+mlD7dO/0PfMajsrPrXEUy
8rajN6YlEaqXU3JkDiN0iaG4cUqMN6nlrKPK6ApPmEShAoOxcuMzcp0sHH6+6ODNHzSOCGREUpLd
KLkEPCzcDchmt7EFTWMToRLv13HS8lW143VSjt6YmDEx+ornin/HShULVQxDXt33YPKAc39lbsz2
74mir/GdCkFh3OzufzC8gExQAZWDsJfUGgz0NpkBXkKgHWDiSp3J5GmjVR1VOkZidkoDK3riPDWM
cxfQ6vhhGuElqsdPqNQFsx4fE7yZv8grCNU5uN1dPGK75/EzPI4NF1sdbGlpy+7iY//cb4QFKRRo
TaOE874TnrQNruONB8Y2xhGovWac7Sarz4vpBhMjXGgrnSs4sgToQNKDZu8Zwq3ZI5jBDIwR0vLt
FXpq0J9OgeWCffdoOvgAA/vjKIVJPF7pXr3H3J3TtFGPH3QA0n16aZlXpzoCtmzBmL3HpQ5jt2G+
PEHi4Hb/3VZv3PmBw0E6Xj0Yss+K/JcG1VGN7+MwRSx5nmFGU+l/eJHhEQtwPGu6zTJU2Uq8GW1G
FbRREEDiSn+PRxyHCdYzjEQ/2dsfBBDF060xeWRxp23WrgJBLraT2xk73Ub7iRNfqQNfoOGZA7Oz
C3A92nlrWNn+YQGc1d3jhcWdtWXWZw7WN/u3igX5RH454Attekopg49+MU7BPU4OzUvn7wZQ7dzt
ZkLjFTvfHbZz9RHLaAqaM9q1Ae7kQ3eG0iBu4mxBy3lwTaFn0IgCkCME++122PAs5N8DsFOz84uz
6jE+B6Dd7h8mfBanBKS5Q1yZwngQJ3k5kBkVY4fC79yjD4ZTAMFpfX6ZPtB9Deq06YFZg1LD31J5
E1/5Uc2kCGtIMcY4FFSjO2gyF70Jahzh7SbveXwEVmbkHD3zYTPCChu41WTxlICL5SS9HcKkqqP2
JXhTwXE23t17C18dBFeYDDeZwGtfqwBeJ3A+DIM6JQrf8WvO8CFLZgrO6e2Y1QAVLJ1bIJ6K+57k
nXs5wCWG53THHQux0rN1N5I9A+a4uquX/514ELhnOfWwhmHK7u8AhM78UYSsE5pJiHzWDW8NPX/p
FhATASdQUEI+7jxPyWa4ZiTibpgvVMht6ZdBHG4w7fWQcqi9wQMebDSnVmotf5VGfUfqwQih2DSB
qLPGHJYhYoBquG+9oiW95ZBsyj71C2ekgwumAeKRYud9Z/k+wir+QsTCbDdkyPtaQ+1JVHfsw4p3
HG6hDqQAXpueTCMRi7H3oAdp8N6+dRtaIVS2OZ43lGoU3N0UmidnRUAOFnVT6guNQMHGxmnoe1SC
rcMSuL3tLoPdqDa5D04DC+XiJeguUoDoo1sH0TwFlGsUe0/w5/yb7+uQyfv7mMvKx7dUZTO14zIh
yQAXgLLEAbC1n/RcgSp4M6Aecr5RoRCNYKE+kq5pOqM9tf5+cR2SKdIEpN8G8iM0jCQN+FnDpcRr
E9WffeN3AZ+ZQ8cwMfKCbjV8t6FtQMhmXiXVZFpxGkFa5nuZVgZ8tG3Db+HWaINIQMSAs+fLgcDW
LDs8zu7rwwgutb3RqrhmDyH3F7yRCn7E3cSsuneHSXT73VI9EMyZq0lkRSvXslrPwbsDLVt2Yg7z
2h7J61u8Uu0w5fNHWYnqYnA4oEHJsqWWIq2hqvtX8zZ5KIdI2oQF2CWiEI5XPkhwTIBH0js+2rwc
s+i/0p47RBxuhgAli3D09ZpKmy1qFdBQ1YAvwMmP/8DTWyWjYT/Ik4QcUby9AaxRPspc6hF93M2c
MV29NdAqzJHZ25MHZY2BBDVECfpdpDhodatGAAUBAwCaFXTIcbiE5i9qL3VhUuMQ5m5z7HEWdZqr
cyTe+QNH0hpp3+g0+crSuvLbFL+uhn8XlALvRuh6xgUE9hcd94e7/cknJlbHL1/qwwPGKIcIKnas
qAzOzpQuuFyNPrZZP7W4PPsw567O6ffB/3HTEzb+/t6PM5Qjcd9BhHk7vTL/LNisRMH8gqt3S0rc
CKm3pYZ8ssZYOnlfbg/qmSjTSLnxIi43ggbIm7ywsMUgARWcILaGqDtQexa3IawdcirX/KG2NeNZ
F8BD1KHyVAF4tG/pzrMGlcIoh5WhbJVL0y3F8ql1RkOhzyu7hbzzowf2cvWSTd8K1cBhm4U5TED2
HlwHfrQSnNqXmS/wLCUFZrGBlPsU+Qgij/LxStM2eTCSN5kSwJDWt/OGcg6dgtfGJABwRlU4kBHQ
mI6fb7ttkYLIYdrtEyXuPFPAhQcIbhSlBZNqWLxAPsw4bOsCxU3XaNg9u/7eln8B1lV1ug8IRl3e
ArdQX34aj/QddJVEUvhHJlfyxzxwzPhoDgoO1SYFdR7ArKbGTwKu4h9qyr30Rhibs1Amd7vNXQSf
wFiJsW4AeRnm5T6LvA6XVEDf4ECck0rjmoJiwa3k+oWpCp9hmCFbw6edJrwGwSxI3df8QbWHkxET
CHBfiEpKcOQfAlJhMcjv7J9cW6wR5fkqaTLcP3BOIlmUOEwqLCoN8k6J6WUTJDHIiNGAYAO0oCSH
lX2EQOeNSjC4TOYI0hD1KvUWshblrFnP4OL/fS+vATCkgkC1GbrBngBxIOtNVzUcLZpvbQO4pFdT
OQd7l/Eoyeo5ZyBm0hn+YUzaoocPaUnS2rlJd1hMe0raFYA61RGyceptoEVIGnJfYTo5agFAFSgr
LjWO1B4CxPh2zFQ98gMsp3AagUo9HndQkVaYHVO4xkLNZ8ZjMCQEVRRtaVRV9pzWOE4p8HvqeHW9
YhifqxOaObWTTG4baTOl2BQyg4TEMDLRGgiWqw0Rs01FxioHUmKWERirp1/pVvv7yOqfJxBYfLyo
Z/J42aOTlPKxh7Exdw6oCPg6t6fzjiaPhuM5c7QYROUVc5FFBloj2rqyd8qixIZH38BRq1PmMkt+
E8P5Iy1GWAb/Y+nMlhRHliD6RZgBYn3VLiGEEAIBLxhQ7Pu+fP0cp+fWdF+bmioQUmZkhIe7hxhY
KTdWvLQzLEkgHSiDYHtwIokTdJc+zoR4eIilH5NgimOts7bZloKXpD/hBNTJAywH2CaJNQ0RqZx0
I0cvFJ1VSm51MSgcWS6MGwRQBiZv/Cp4BSJiBr4iHrZ5eQpsyqWzk7Uhq04ienvNNFPI3FJSp5Tx
2jJyDuP09yYjrobFjAm21mXiTXqjeOvEEDWwmdECPtD8e3lVCf+goNh0Tej0v/FWfTr9quojfoah
tdcc2ziYs1iB4aLQZtshW2JhUuoKMuCV+L43B46m4uKuQt8lHeDuYrvA490F1E8c36r0IJS66VyG
ZYzjGFEvoYXl0IOGp5lwQBLphkJS+hFt2jTKacN7R9+ha9zXfCQkqnOmEvq41NEzwUfgp2yBy0l4
mI2PGdxperxQ9tS/4G6UzJcnsBEIaUOeseEQTrHJwJUKRAOJBthAqesB8L6gBqwsw4p7sAdgLOZz
toCa2IPTfK6ZYCkAZ0D0y5L0jUHfyxpnMOfJ7UDmdSQrKsPoQ/ibFeFT8u4pOA3R0ecRsFG9EcwY
wxqxfRgHxE0T80HWgI7V16xnCJnT6dmE9MKQQJ0bPGY0O3jJ80BT5Wv4/HdwnaPRhDEIUIbpds6B
S48GqDogmUiB9QWSjgCeeCfJWasWBt8KX6Q7tDM4M/4wxiHe/1wl7q3FPUxSea9gX2Siy6Dbzpml
D4O8MRUUfgrgb65bTahpqHBhutRYEQo2TYAVo11ts5RBk/hOX0+McJwkbyvBDoC7+0MeiSTYC6HK
sxskxXMHuQqvWwrFE2RyiyZ/laNplFSB2xQO5uyCLfgz09zGoN7jorT+6d0s4yhOz4POEjpRMwKH
FyacY1Ff4yqLbsTGzy/RCMjWHJVCyvkgAuDbdmZDqSI47AR+rZD0LZKjGU/LJpNlpoyd4PeuPkE5
Q8rgZMGcQSP0xWQ1sGuL8v6FNsxHltJJvVuZ5rGfIPqwUnFm4tK+jB1LUh1xLZJPVps6VnwGXhS6
mqhHe/AGIlUWRSlrUAZBhCoweN0hDmD2GL3T9Yy9wBa6WgXeLK3zL8SD+6yZAssrHtUilrz/4YiQ
7QOUM/YdyD2XtlgkGHfsuUkKOK6IpAGxAV8PuFkrDlAoj1yuco8vxzo3Q16vaz5IHnFHq9gra82M
IifRJck2CXpnLB8l6Hwwqzjg6IoEXD9H+Hp4g4nM5AWREQnyNcBrhNxoq0f6fbB9aKsBrh5mv8YA
qOePImuovyo2geK9qMCE6ggQ4I6TcDwZOkRyDqb5CzreIaq3pav+ejUouXMOFc0z0H/h1bXMFATx
+kJbKMHXuQ81a90qQ5BE/cz4CBB2op7hpz+DQo90vo9Blyea+At+xzvl1jTg4Uwbrs63CGuCOcxg
mudDujkH+rfcbtDHksf7wdt3sMACHp74giGbrsY07lkNrDd4tsQ1BtOJV81kGIsjmpP5lWzrJt45
uHyM0gIBSTBkwmy3N8aZsgIDMpLDFB/lDNtVeY/Ei+DcZg4o09tC3qq5BAVgYRvSEKwuXk2DFxcL
KfmEsyqvSgPkO2b0GxPFE8o9L0tTwk2awma20oxCJyDpgfgQpFUOa4YVcZTbRPgDNmasDTbSqs3B
OecDYJzG2TzK85Sx3NHP2Yu6a+I2Io+jRUJPkeu0EXiL4FdtLWTzr3SuQuGrntYMVriHJWLKY5Zb
0NWRBnIdr7Jm1wiZnIcLHxGL4ErXh+OQBqZ0irpFhDPy1ZsJyJx6ae6M5BfEZ0rm1xY/r9O4BplF
tWLHHWhLy8YFM2c3gKtdfpg8VO1lvCIdetogx8qdELBm7FVGeQUaX103NXGTATg4mLAxlRQ5zGHl
ZWF5mfHdYUZ17vFYFWUIVXfIsiUCadltQFRklZkvk0CtURF10gY4d7zCASz5bLLMOUdkbMR6HSkB
ermG98bYAHJ4GyJp5BUNG55BDciw2BGhHNF+D7NAWo8SQcpf4GbPMa3AOZX+LjY7Je9CVrlh0ayX
FRscmMyBUZtgwLLQhDTfLQfzO9x+6TIXNG4UtURy0MksR6UjHiZ0m/hFjDhQ0akncSf50PfwifBq
WSXgl+rMasBWNV5hbCEnOt4TUxm0fqxadtzut+kefeoeUthTm+3NPBaiH2uimBQlDkdHwgn1sxFd
z+SKAUlXBQrdB5RbahiL41BGaq9nTD+Rs5G8WGcP4uj0nm8Wm4cakj/XNH5LzfKdR5zj8+yY/lh+
kXCkCyzRYgwYrcLieSXhVRT0Pn8pG17pDCy0XIW7wqu6E9QHzF4S8g3eQJsn9ZwYFm+4xkP9apLy
EXSU0rJbCGiypjDsLE2YP0C2IYhqZ1v4I5AswzMTKsARQNSKpr2lH0ewgzXpgMbFdA7NRAWAOBaK
w2wpbqsU6iBklAFEjy+tpNEIx0ote6VKmsjbjMsw4SkzCLdECVaHvPzKWC/RSUSQxZNRZUAd0Fbi
aahlKSbAPtckUg2pMjdw2QDo3Qs/QUYBWLD9HTDS+esMEhfiXxGCUN2jhaQRHlz2v36Peqwij7yD
IGUbcxmQV2jB6kiZ53wM7TyVbGwsjill5yw/7I2c2Or3IMbijT1C30FaDfQYpEw+ckiieky76/Ws
svt2IKdXsQKDuLvghFxbeh8TsrnHXlUsn1H7PV3JqovIFYKUzImM9ewnoyc7K54S2zcuuR9m8jwz
8Sex659OcQxBaoFTJvaJ8kohTSLTgAquxU8Tmq9fugwkgfQ9FBQiJ6Mv1aO0a5TJphcjfIhZAk8O
zmHDjBQoqVk74kUwdZT/4sRYSaPsXNnL3s4uS8pyIyD+4tET0wc+AaGMiO84cc/3B91uTNRI+B4x
MNXdopJ50UBoRHLXKxUZJwQ1iV+iTZTpQuV/i4NFRJOXHkP2SaCVu/JpPrfof6qfziqx5kR3aPN3
J6/0GLg71o6WOxrujrTA/+Xh+ls2ccpEhV/wEb3E0xFrQZv25qQ5LZWSnDOs4389f5W3PHKsuOgg
bhhEjcadBr+oiiDuDBz75aEcT4sFuaUj9mbfmW4PNiuDA5BjGJn2j4tJeQ3zQDDGBxIg+TuJOGvG
y7UpFHAUGcXYP5MvmXAnMNocMaGmCL+N1nMb+caXmoxjO6Z/BbBy8CiVsCVdfbwd9iGL3c6+LdD0
4ZZ06zdn66FgwDJSjUa4JptYrHMuE0HRAllIDbpNz1ib779LCiVlrIuCvJbRiMckseyp13K2K4Qt
m+rD4jQZF/ioFBFyhj2j/NRR8TCrtCFOTONgpAUoBS8BwaRzWhbR4dYx7cYQV4NfNvEL44+JJ2Ig
iRUP9RkqWZnLdBl/WRIaddEEN+rEN+x7EqRJs6tAoVr/NSr0SafllYc1jQ5iFAvl+YGuUFgN0WzD
S/kw786uDPF3AZdndiMqS+cSlN2VNe3vQ2yu1dQ6wFHZp1go4DOIKTeORZOIRQQLSccmQCZiF6jW
3SO8MWbJQ0lYWxnSGy5L+YR2IOw/PoNQGvrCi6RMv2tDRlODJJHT4oVjwgfc8zeOTwwdFQ5BPmN6
IAZy32ON/FI0zaADbxIJRMgKJSJVYcHJXHpi+PqvPVi+bi3lxg/hGsJEZS2tpFIk4fDxARvWOgZV
Qm90IK0V/xygmxGTZmV4ifKaSXkHY5/J51JeicqjPXKxydyxWhILhfqDvQvD++/vb2v94ZhCM4Wj
CAVMmVmo5Q3qiBFKExd6QiUjTWgJskmT+SiehstuJW5Afw+nbzYPlIeyWd/b6C7aaiGrkCV59V4r
wnIlUToGI46iJ5qrhV28U27tBTrdfeIASh8lOk8TGhD+izL4BqDHFomhxNCqn4B2a4ugI+yXQcnc
kEZ3PEPjusI2DajzxHfkTiFQs4MDrk4DCGmkmbz2Harydvqw58EMCDfppCsvLXAC4b77Mde6Nzli
j5VFjlMHwaEecNmuv5RdFW9MelllqOfW8q3Ry2Z+X2RZS8fBEFDZSI4IRjmcDkjSZalHsE0br/oT
+9Iv2VQapHiCCLjUEzJmppAMb2CCVUBsxrqziLD+ivAmCOYAa/QLrCPZPs+wY1QpiXaRRvyQN/Xp
SP0xXxR+vbmNhRbwrmHVUZSUzXo2Pk3HQWI2Okp5OGg0sW0XV7oNSnttKWl/NERO04k57BNP5pNY
Q7mLVJGQnLSOGDCYNQVHpt5cb3AmO5vzvZmLQsvj0zdVlHoR4I+HNtQidoJmKQ+CtTIrjl53zmtV
XI0/qH48WNADZ/LXJFRxqBIEzvSkwYIYqZBKk0EakvIK0sbo74rZnDanGkcwwZ5ORuxUEiV8ujsq
RuW8KNCT4DiDcsWK2OFqIXizjnvkwbmjh2gOhbYqaaV26RjhLfJo3Nx0jD3sOsdDGrTHjDl0GL2q
LSczfvmQfNENWDkHdCaL09e0EQrzr3BwkefEDZORjZDkf0XPnJYb0jDk+JDnVF2Je++lswUgn3Cm
7Gma4xkiMSdhJIBNM4cmP9zlHqjvaUrD6DZ94Qmj5F8mg1mWRrAmJoiTmApNesydzcoCQusczZ22
kncAtgqWn1Je1qH4G94qMzzYQCgXx8a8iM9hk4e3SnfpM5qtwhlgMf3SntBxilozxUK895tvO6iD
Ov+AQs5+6jUZp4jnAMrPnw76Toqaa86IT9C8LOjwQpBwYcHw2PRKxD+ItQYnEEGAYYd8btosVtqZ
pQGOCDCPiSlyGGS0MRvogf9lgV0i7ugboLiD3NabpQtBsMCNWFR2TlMX9i8BT33/okNRdDd5wqpC
Ou32yxoUG4gy1ImhhUW8PbfSDkJ09vnH4ggWbqe6kScrQxlG+cEqeYuSDocfUITbjL8MhGMavHVW
TJbkJCRwYNxMsSFRbox3Z7IQX1HlxTzY8QQioh61rNJxKiRxUa4txN5P3/MS5FS4/wKEVNVsoE2i
3tGkLflO1VwNFIJm6cWWLkkhPYUezdaCMP628d9JWZk24MCNpyL7YtHHMbej10jT6mzbLKosSIK6
2eq29ESErwnOBBT8tRLgdjlNE1+Lzoym2MGfcaOqzIsa13k0FUuWWjqWzxxmrards4eYXTHbahs8
woJfN8dPl7s2zp7+AlmsCn0gsrDC23hT9NzoO+gywGREu26BgLzd4WzGVTaAVNYzhHxsrCgf4WE0
x0YcVwrAPUV6iK9PcEiUK8SJ+dNaDzRLg8e4cxYb4rEZyLAw4CEMbT4Gz5YqvAEFiJyZfc5Z1L//
oiiHA/i6MiCe5AcHQ2w35gsALlx5+Hh0JdDpAuNR8AbckZLrSiFIyZOSM9AEcsdDTdhhNzwZXMTt
KCPvBlpkmSAcB+/ptGueOqIYaaSJIDNwIOKyvjXxOEtutOmU3N4s7onG7K4AVvkA6cYMkjTIvETl
aCK6QdfSIq6w8KLYQY0HHEohSHX1ZI9FjhVOwCcs8vMdQaJi1sfIJh8udEC8hzj8Wrgpco7RPgWz
41glvezvODVgw8rmm7puR3aXEk/B5RFzj1d7t/6x1g3lQE1zW7fPbPz2Cecy0qsPi+0d4g4VFlGW
kWMwLy6j2KRfQTq7J0YrcyoteehX+4KhlST8eFWJ8IV7PBu2HMA0a1p1NGjgxWCQE19n5M1+DQWR
UWjbtZ5E3Twj4O46J88pmDrKPDqFPjNSGVguOelhuEWqax321np5ZW44SsA1nxaoh/klPNqrdRi+
HuYV4fHLe6erCGXfsXU3Pxh3rRG3rj8kHAY+6PRWXJyOY12HHOQuQ5orxQ6C2FLX4NQoDr9Wodv0
zkAyNd6xCqDBwS0nzTX1ywfVjAgfjW4dGtQtlgxArX68u/JTzbqXLDBGyFvNdNWvYNMDS9AwX6jP
SC+JfqqUpAB5kdLB8oIvmNEZn9C0oNpG1sMABHIadKwn+5ijmZ1kkP8rbWPtgr+U5ZNGxItRtZoT
4Kl+M25Cq/3S9eXtCh9m/T2RhyKzJ9XJeeDxv1EdbfNZJMek3JCoHQoL74K4wCuTmv2Vk/2MV07r
lFP+GTeQAvAvIEDx2d71NzDRYbBBJVuRp4ZnYF/X4BypNKKN8zqnT1Iepvbp2JwMVq3Zx3nbK86L
SwxDmXP5iVZnw745P6xNw1qzSFCGIUeatA+D8sepNrwjw/KscQceG1IKzoD/hUbIE3ACd32pJ7sn
nwRtOT7Fs0vaIQkBTHDPPeA2rXG2Tr3PGPY7RR08ck1BYMPIkWvRBKH9GbshsY2qeDAk1HyU5ND+
QVPOR7wZPk6bwb5DguJBY0DVcTKDYa2N9s9dVCBYUugv6I8ktVdYaHK2P+ZfZKJNxiP8iJFjgwP4
QBmfAZ0T/OVwV2SAXlr7m1eyvAxX8NB5PMwFKGQeZEaL5JRT7TCEm5FQj+Tc9SJH9rlgPRY1CnkA
SU52Es2XeVmhTLZO3QsNa3xzrd3L39Ft/hnpU25Ry7WMOj+/7v2+/do5z9kCGmCDBFZTXNUa+QCA
bdxsX7ayw5njgIrxaVdUJB788efofOgFasxEbXHcYiljfyPxE/GUwcmljjistUKeWIdNBIupOzj5
Vxs6z/BAxAyKBj08F3ZAq+AP0f7R+8ZBaGxDW9w7g6eGpyoA0g5PFfKKCYONiLduG0dH5Hs06jOh
u1gITgIYqA+X/O88MEE/b0fLq3XAEk0XsRxM94BuENu00oGINKCjGZ7NL52CDNwgPxjg6EUCrVlf
klPhr5lU20jFrdMJkIyl8Onkd5SvJLywECfDuNA9RTlu3DRv8FMFhbOjzxy+4zR3UBE3ZMgcBAa5
o7lImdJBk9CQ1e/aNg5KVpxSnjUIArMqXg1QLzLC/dEIMD4OSrD5gG3JNYJjL4BRX9DxxyF7oTmP
hTPCMoZA788cUFDsAf1OpJc80Y15IBxnojlQIvRO3eB8xuGGnZoerE8nQYCMH2iOu8VtpCaxnNcA
pCq/WdMI3RZNBcBkUY+5o8rMLKaR0GriCKXW7/AiwsCBdiAgU4hhYoCcyjRmBmdbFQNkUPVg1YjI
w4QqdN4BWcdnD50AWPlfE/NQIOVxhdA8D+iymEVD7n7lPDGRcKUEvjreWFXbwDu1fVn868mtqeEJ
h6ABQkSuI1Q/CgWEhMnHMgru/eagqkQU2V1v7b82XhkYIttDo8SIO027iyFIbDvkdTxwtYG4j8de
VuP4hUUjpkZpvg3KXrlbMuzVAE+o0wD2PhF8CUuQRVbqNCiYo483YHim57fbYzwjzcMC8F6OChvw
XXxcz1bgFtfWcJzxSReLW9XazjCcrfQ4zb5LBvYcnJwjkcyt3l9Mjm7y+buuSSRoA2JeCUe3WXKA
zTdm8R83ZUchMDv41x7rYoMZOcbC+1FxUKZ3n74gtHEHbrBZRJSrhEV4mJjZh+vNmF12sWGVksVg
Z5q8vE67COPwD9be/mJijTR4IN8cXgZDhjYqFSl04F8BgxROdmDAWufOUGI9BviT7Ohu0WexE/wB
zLjmxib7jzgG5McdMAoWQ9RN+xi1Z02XhbB4jHLDo0wl/BHlHRgj195HWT6JlCJbZ/xTz5a7Qwoh
jL+YeMoSJgABs2n0CkIAjhIWnpQlmCq09ONtbL3/LvkflyzMPwg+wGUmS4U3pPlMlk+r5NRO0wL4
FtkgYdkiPh58pKzAIQBhg86uNauFDY8Jx6TkfMm7Zxu06mtxL6uVhJlEYEnFs7Vt8vjNcWVvdkjX
gD5Y82Wife3eLrwiJUZwuvMIqxz6CmeefKEdGXWMMvPGXYIQTHOKPXCUhWLvTFkfI1FnjDO3twlq
YzLt1/I71zEx49aSZJ/9Kze36J4Csi+0lJTPM5ILL+WAxTTqnozbq3TYaN8+VouV6kLK4pl9XdzV
uEcHMjJtHAQ6O4INBn6UvqxDCFKucE3O4hTze6as+ujDFug6ID5DYbNgIvIUmWgOvFxi+5NejGiv
1P0Kfmuty8e62vsIGIl0vMNYrow83n5128z3y6DBTPCVEpj5oTjIaRJcMXcEjMyIZM2vTb9z009X
44xmLIuOAaaUrE2TnTQwkp05qGPwZyvPJ+lGX7oIXheCGrmdNf/xU+ZcMSIIUCb8jAoHyLC45qmj
ifyb+HkuWUjo3Zr1SmlDxGMKzDaQNLsOcQhmrB3OY7K3sYF9ltU5UzY9KTnWLEm8f7d/p421/gOt
VggZ7IFslvAZr2aLnVRwT/4ERSYDMvdBi/Pqr7zCijcw8NAfDg8ohK/ZuClYSJ92WyKvZyEi74Ly
GTLLFyu5AnZevNjwxKjZP4YdwtOqMr/XHRpuOyj56f4YNLZkZm9gfJnGcoKekWQdA4aAX+3B64Ds
m3Nxf7CG7YJ/x8AhRWlO37YDO9Br3ysWNcoVxrlxt/9aH1Y0BMCPU2Jab29wcorph62+tY7D7cYc
MFVWVPUBwjoYLZIDrRirbX+PVBZEegiu+5Z4lEHny7ai/Ve1oOoY3VLoebWRJP/kQEBQPBjOaBTl
T/SJgTvbjtrj6wrevuHClIPBGgwq1E4slRsHLYlIq0CWvvjGp2HpY8HHBcUqUihsc20IBAxjwgaQ
2JW/LgO5SoxnAWoecRokdaIAbc4e/3ILkUiYn8KZAxv0F2+YZloO2y6Gw3P4I3OVxWs6MtQQCxAQ
HRkQ0k5fpz349l5Wi5unm/qoEytbh3h8vNnjqk+PgiqGA5l40XE71FitM44aH2SHPtERHjcluLK7
Umu+zUF/8ccqeFOLKaEr219jv5XjM3AJoBhQNJivTQyceRsSirKZYfPqOChQhGey+/0HdY3t5917
DnmIZWwRCY+mBzGYz4v/aASNaG/nSQopr73NmNJQ71+Q/Ji4iP1+1B0esYe03Jlaj5KHF5GVYAPz
INWpguXQUabmr9Jaw6WuFbC1YQDzzke7k70ZQMaUjccokehr7lGMgJvh258U/2iny84ETlcJ7ep+
1MGMIf0NhsRO5mHn3idZ4PTfv1rYYfwdZksGSzO/MHTkThXHVwvu987dmhBBmt6Lyk1oBlIn3gI9
S+gjdPD7t07YGJ7N0fGCKSYXXerS4allKRn1ziGlq0VOVLKYixYyONWRXKF3ckOnMWRgqxxQVva+
f7tZy16Rf43x7zAGP5OPt+N9OgzlAIAYReelE/N4sI2HiN6q7BgFj2Vs2H35bIf93rL9jXvsX3gZ
fz++e/c+/G1I9N7H7D+7zEWoWNWj17hke1xGq1dYQB+W1kjVmnh85MU0iCZuQjV9NENr7fS6mHh3
jxiULMOLG7+g2JwAOIIGKCu+TAeqWqxWaSLsaR01SvIhGd6iT9k0ZBoC6Y7JnvPVWIKxvsyQ9D4f
aeRpmt1sx5mYr4rl3AfUr/O86gTpmgAHM4rFhbkcM/aY95TD+iDr2lhOeXhZcwiVGQWe1EvBe0oC
22S2oL3CsvsL/WMt+PowdCKr39+5/bJ5Tpte5ZOfvnndK75bo+cS1l+VjgUYCkEdhOw1FFyG6soD
L7gOLoET9iszkOgpxAMNIceoPm+Y6/TXNavbJzdmXZUm1ODAzLCwgIXLpmVpxTT8vnN5mqP1xcKd
xQkZWHLpOKyJ/LIC63WMJQDNmlTXO4KUsqU8DqgNdoGwHaYwAP3wynJbURLNjVL4gKKNsaR1rTAt
8/J25Sqtdim0gwDefUAdizcv67iOH6pjnWhvbhKYWyEqLc/HqSTkAYTnsOyvNHvgba/BiDFqsJrd
/eAxBAip7u3PHuIDpMWPH6EVrFzsYqMDQeF+TJ7QIaEerpxyDZMr44CaM3pSd2J5/zFLsHu2DIUP
imV6UY3YGF/mn85xE9RRQXeqTDV+M9AChOGxsosX/87YUGgid6uIAvUa7i7BtxjyT71fqTnHbXh7
uwZmu7QcoVmvbArAHaS+W7IreOgykZ3tW6W38+5+8AOCv713eIcz8FjJxhS5grHEzX24PKgCdris
xOFnSJ/0kK39b/vTKnW52mafDVsdP7BQBfQfTDpn/rz5Wagt+IJmN8O6DWEf8Qkv8wtO/eYF+r9t
OK+owDa6emcGEiAPqnH4QSIA+cS8qF3M9w+GEXZK3RUo1Ber6Deug9AoWNj7+LmUyfIuOA6qoVyF
pSfaJAWPJUJg4b3ha8TiFKmXVmwVYSYVMaYr+uuwiByqyQz7atBINx0Mgfybv7JJ3LADqvlP7+7h
Y9vf9F7+Gbeeok/t5uJI1d7ZT6gCuK38vrZOn2ulgUDnSdbbUJBoTUPnjNbpFq8kTV2lNUteFJW8
7bTqnYIm1sOaYHH+ZwyU1JN9v7FiSPWeLJHYZhYo7RCY9s4c6X1iDqOkNSwaAXy35hXDSbvSJTJG
JEB7i7pTjXAUwv1jG2t879G5e3sHc+Le0Vt1qDMsxqwzsL6J+ZCUVBNryn3UyFhDM7vc4nyVYYis
CX4gpOpRAomBaLOZ3QYdRjyyYR1daYDR8YZ99GfA5wbu4k/VbjgT59iWqdI+PLn4Iv/dIIfXzC2G
V0+Muhpz42NeqfmHVRliI6Q0KgyWucHVfTu56lJgc2iGJcTbSLjbOEyOWWUh4xSJQT3NPSmWoBjQ
KmKXPrDvujr5mzGJ2Dx3b3OgtCvisgBpNGnFm3tIyxsSnAeo2Af4mjDB8Rs/RlcQ+yebEI6XpVPg
Y1o56bh4leQIHaBcuTaKxq1gqLGLKzBOnCON9naJFJAFf66SWI84fQbnU6vIsC/kgvc9tf9z0OzS
ncXBiQEkzi6rDSd7eEARxts4d1VNCmSy/vOMNJxjXMBceVHyzbQYYNrmMQw1nE73/uZoxbcMrXgU
T6fPLq4TyOmauxjTFNRXqMZauHfvl2Q55L5FLLfNhyyu3OPi4zPAnBOJB7QN+5eLHT9rrHK4A84l
phFFH21EFkQDZt0z7r88f2FwVuLY4gGvVj/kH2wCyDQyy+AnNrQA6a1feVXzhYLlNWVTIpxG7Q99
/+TMLrSVnlHJrT4sgMdhrf9XSs7ttfOC54Ef7tZDkEWdWAAiu+C119O4eGxfbxerPqyFSsbQZ4fv
SI6kWKp8JBsJpciQqqUCKtr90KYpoeisDgudEyDG0ED36pSaoDSVunVCdoGypF3qIfULX91K+8I0
+Le7WdbGvCHeR2E9kpLk7pY6a6IMS9cc/A0wQeJL9mEv9lOFFiVDin7NVLlfYYZkF5EEFsjaBkqR
ZFimL+GrmnulRFNd2d20HO6m+rer/Z4zKFfekKSEKAOpQQFiydFJ3rVB9KtlsNyQtrKnTjeJuLuN
yt3L8oOg82MdI33YWpfjOq0DtPx9gxrwZc06U4egz0nPyTfa/2Hbw6wyuqmkrnvKsS3GPOPfzaNf
1HQpADHgAkqlfpCYHvqcyE+SNUmmsADp41giqZUrA1k7BTGtd+bV5J6LH4eeq5RFr/bezmb4i0qX
8vD0tYELxB+03f//Ik3Da7DNttk14o4MdtPS8I54ZG2pyXsHYMWkDQkTDYh3b0WLyOX1/lGvJiMk
5Ic+Ryvzu/mxXbo62tTuM7YELC+KwXIFbAc7az4mViwQLCRBusTr0TM6I0o6uwXwTTNyTJIWskv6
BzLzoYCSC4foBk02sDi5+zUsGvoOTHs64zeGW8ri/fQ+qZ6e2CzMicFlp0rhBwPWff5teF9QyFDD
ooUXrFAYuqQNgmVpXXo759pR8q2+/Atuh5gd4y9AIriIPMW/rrRYlKE4kSAxwz1LFm2qM3ndAWQh
AiTeeDKR3rkcPUwdMKAS6Kxgci/xtQiojJwTFeYkRh6L1XQz+PgcSXwpuJ7lW0d6vMZMrsCuf+XE
diJ7jSmfMiO/OOBedsUrh5t4N62w6dTbRoNAZQgBHnMa+BTU50waxVzm1D/1GTcy2vaAFP95iyB1
ujiI1vKKgz4ofKXVSMYtm9aD28/CBClg65J3WM3OafBarqbVXsXbmfe5gWK5pXU+bMtKPftCzzvf
LFTfseZJNp07Vd2M0Pz8zQkwcDsgWn/TFcMGwJ2qVulqnegdoJd6+Lg8KJRDbqkSiT8GXR1NEphE
ZablApnwHWlk3tUQEjJlCQOnXkfrVHe2mBTlTEw/oV+pZJetg4IRZvzGe9xtUuKN98Z7CeZnI2Pm
3oU1fE/gsJwRQucY89jktI8XzWWbX4NvDcX72trPGAVDPDpaN5pM9E0mLdwIqiv9U3zhyIPzBP9f
OvKBDXpuqOXiO3nub8Z8E4zQAe0U6e8NlkDgSQ1uAAbLYDFAtmJ9M68RF+d7XilgbzWhgqONAMWe
SbJH8MmD0wR5wqGs4fFACz2p6pBbyofbg1e3HVAhIoKqhEe2k1ZyVqizckv01Es2Q5tXPsRKIUNU
21gikwmJIoBlEeISkBAUCB93l21jmhCRKO4Vplph0EQrn+0Ed9FLgl0/XUBGnYNCpZKLQtKdJ9jD
ajwXwoRyb54ki+sMBoWHiYpUTGTSapSdYd9CP/tx4aCnBAGjb2LtrMyIaE2CLwNgsZrC1hCg3h66
7QzY4MdBs1Bv0JdlVsAJ3mEpLgYepcGkUxyOQNgx4Zl0qJuogSgNm32jjaiEDhYGSu+cdU7T69Lf
OODIs2vvyiBviW6gzcN/ogRHYwE9g9TEMZjMV5pV88dYrAuYZkSFsTBgUiUM59ps6qLaz/8UFoHY
9PwvQHkXEHw4PxnMA3F5B4tFjjZArc74ZgESD5AeEycEKO7EyHAzvPgryILehIv2eCZRmuhzEip8
lyQQ0AdyJuf1IefcZALsOnlO6wEPISniDKA7rMCZdHB4m6+qDZSB9yCRD989uL5MK6aByQOcQPGC
noDOuq8wBbDB/XVL9DTWWQkQr+goxP/TIcKhwSx6IVYurTTrRC5NpXaDmC2H6yjSB+VnhUUFjDvE
NzVnOm3uPUm9wW8WiXiR7XElfPKxgb4FMmdgC0CQQvUpqhlKyuu9EuiwyLEatE+VrDuh1Xv4L+az
WfKadaII4G+eIlOBqWynIK8EXHDXGj0z6JYvGMqRU7RFzEogrJRfJGi0u6BkQxzfBEf1anmREkTa
GqdCw8Q52RohI5KhVJayv7Xw0Ol24KC3eVopTHGCNUZS9MyhdaLYCZKSh+JH3FP4wUJ8JKlUglJ3
v3dkmbApOuA5BicH3aEA9xLd74ebwNblrvH0wLn4O55iM0CJiFXMFfygaE/YBFEuRpTaLTp0oYf+
ZF/+Rd2nhs0eMT3zZ1YGAUcrDXZv3LBBvdPbCyWBg/gKeRaMDzjj1NtWt2E1nG7Pl9AuTwqD0XRL
Jf3KZPNb69w29KoqUHNEY6fZCEXtvBS1Ce/bNuTkEgACl3uDijiCmj41JOGhYGpWfhVL3f5bdv0Q
Y3rTcJ4xNfcHTdbLdmq0xuUmezZfQFen4Ls0rP4WD4Nlr+v/+b7fs/Z+f8IvhnvcJa6W3+NC67Ze
jTFdlgN7uMAhXYq5YSDTS8ODXDGaMBY4j9BlfdPXCMHMPIdgC8v/yZOsd1cgYThBshw99poB7SHf
InMksbEW4iqwcnAgmUpx8hMWSq61svaAbgPqQC03Tlk3tMBqcDf2/QkU76UVFiuU6YVlXJaBcbgZ
Tr8QGyIuX7Nfavm+uzZfnZU1upXNazJrLBo7JpMd7U/8zkoTeBnZzfvgw2Yer0z3nc3oHLQqMLSY
XoAfFmB0jxkdKBJSrN+1CuXJ13ShNg13PJbBGLfPGllugSnfpqaGnJwrTgzxIf97wLM45A0HC9rW
YAgL8vKb0gbrlKRyRwK7rEES4jfITnGg4SB+uspmSUQeMSRO74SUhoi5hbLEu6JGrJIuSct9DTYp
PQYP51g2KpelYkQ0YtHn5ld/hYWSo0OPjJ3QBFDpBLCFg7OILCuviYGPKBKAruInMxhCVEZOMSk/
hJMonScAzjoYdGJ7+VP/saf/UcUl/iRcW2Q7DnFFjVcyATMi93HMRKoU2rqMlrrDZGYzAFNm7qxN
612SXCQ9/G/SQ5LjeBKJImejajvnWzg0+BLOmEFRFr9SChjxSbU+MNjzQfobQe3F4IBnfsLlkpXi
ri9kxdseX+6+YF0QWlNCd5i+WHaq+WehJI/uYKUv/XcZmXPN2rRKNm2BFGNAH1tQ9zW4Bog7vV0s
pQnSc2XwYaX7CSfjIwUXDiHbAEpBo71/4NRKb5EwgjfR3a05NWcJodrFVgWtgbsNsRqGJsUDoveC
ZxZ0L6iB1IeQr6Fjk8uybSmWGcXsruv2B/r1mA1uGx6EyePyG8IDyS9scFEzDcZWvub/ynf4dghj
H/ygeF517i4sI6zkYNtwopCUQbLQcTiHXcspuib+HxllxTkQIk4JQaXOgG4NVjSG1CKK8QBS2j0J
QVcsEUjk6WqBqoCno/yWtdIh4f31PwOZ30t66sA6QM3F6+mE5GCgWyF10w7YHsZdnrKcbm6hv10y
hTogLA3W8cudwIOpOjlsrUicXn7733iKn+X3ib66AIurcyLKLbk1kF0NyuxVWQO7NL1zFcwTOsqV
hAhBf+QArVnFNhuRdo5FCpPkCYgH/Jl0TgxHlQOYRRubRzKFMdRfWeHP2q9GYiFquncmp6ZKzlm/
ZE4ulZJoZ5zgQbAQO07y5AqbA1q1ywFCXqAGXRYckaNS3LdY+SMEA6Gw6x5gZ99ZpyKi1iFqKHzh
Xq/TW/g9Xw5hTSQ9LpT4xoEBFt2+tJ+4sThyAxV5S8zV3QBjlxaGV0OX9rTLxaSQ+VGnSU9d5+xF
LZWeoFNZi/zNiItkAYXHW0FeQWyrnL44dTX090M8X+FRNmkp5HOMaB4a6KQ7heGlA2XEkSFca73M
Od+EtcrvECLDza4CW8SO1V3+/flWzPmCMiIianIaR3Mu/5/eAVozrK9FJfvGZ/AiIGTt4Mpd9xRn
NbJGRryCyMAw1nFGQsK6lB6GpIikZMgMO7vaBcgTtYw1gZoOPFuq0ATfGZ9Z8KOSJjkGBqNoEpQr
oAoBx4Rdmv0CkowoVKi1bo7gKjqlLo3EhUmr9dtNPElCyIITZH3aLQ4xCjD+yipw2EXWO70ZXEu5
h1SBiU+97aDc0cXNEyoFHDYZnOswlS4wsItmDivsWugiZ4etQ8jD2Mxo5x6geu5ZXQarjhx0ZB7A
NMnizmkNGtagZQ9Xcdt1TakLOd9m8iDRNmn8Lb4soIotR3sY9JEz9Xs+GDLevaBkG5IgeDbcSp4G
DxsKOMmwyfL5p+uS2v7tbFycgkjlElR+JpnzIwCz3GT0mCN4vQRb6co0fMJdz6oOcR0WGC/hSZUJ
hGY9qhY5SDVu/DVq0c67ziZ2dYIu4+6fc8qov3vLgBx69xHA4phapoD7adSzPYWvxEJ6xW3eRA3M
vVhFiTZRmWED0RubsgMmADLLg6U9P9It0M0recUOHoh8KPLMebV9rSLtYqw5E2halFh3+z+azrNZ
US0Lw7/IKsEEX8nBjPkLZTiCICJJxF8/z+5bUz0zt6fPbQOw917rXW8oVV95mCDM5EPKDjyVByaf
y+vEpHus0bLCsUO7MH3Ql7VT4V6A4Q5fcgkkSAr9AAmNHUHBabK18Kzt6fzw1czfe+hpvSLoDWf0
dU8oNoTRPZaDhmbzQyjVYaQc4eoX2AUl8nnwcp7PA8OVkhSs4vRRrN9nV74ILRLy8W79knRG4U6k
YbOGcnSmSFYMJ4N9Ex+lJXN4z3Kl+LjehKhV/srnDEO9mC4F/g2Yw8hWhjgQoqwAQEuWmRTp46HR
SX7IfLSeZ5HoaYvaYBx0VUbTJT6RU8YRR9r9pwPop/7MD9ohMYYYHl5omYEg2wOlXnTbDqcYeL2d
auwKJDcH/tUT0GXy7SpoRxN8ZbHDx87rsagVk/2qPr2/utLbYDv0dTsYjVrwqFkfb2bn2z6kLFoV
TPQzOK1Bp33/wKvff4FEe6J9EVJ8rGgBG7DC8aulE3n48sSqe1hDDRonzY0I3Hda5cZqx/+t9Far
frxcyL6yjmTr8dfT5ZHeMOzHD3xo987xO0Db1iXI51CvZB+HG5UP569cSOF05YPHIZd3BFvxLUiE
YU84DMUkvQ6h+8G9aDjgoBhSUCRsLh1RdFayo+DYLIBJhE3MDxOZsQ3ACHCyUH31QoDdO8EKPdbh
3BsVgHltxrHNQcz4vI31Qzo/oWGA6oanNOFSKs+UMq0aZ0lmCaVpNk3O+5Sd5/TJ/NFMHGXnzOhK
OyE4LkU6ChiPBZaR97VV29furWqV9gAmQsycglsSa3eSNbDIYkSqQ/CpWCKM7xI0apjKs8SPbxbO
exc1+lOm4HFgFtaM6NfjDUOzpzHpTeuW/dv89WccdWM0Cak472Gr9nZXyM/Kwxc2ziAu8V4Bl/oE
Cd8VdgexuU5Ky8IQEc0mCJM5hHagT8cS+35ROWmozRNS09YMY8UEo8dcIdRlwA0/EPUzi8UKD8dk
PoXEErdGSpKw/uENb9CmuA04j0K9mFRUO6XfJ6OWTYVKtqRDYDhVPIGjGVAhqWYXtRg6pnS8iysg
xGjVm725hqjR7OFjPeq7pQj9setdO+1PI55zDi0OvO/q728y0Qj5EoKg+IzOuzSoipjFIYItnTVe
WqHRKfOOT012WqroTWc2MMdNGIawjKvrg2Qa/uom25WV2VCrM6GbjXCpA9b9zj+01c09vz94RWyz
YHW47CG30bII9dtgbE4GZirkYhM3C4kRGa4nNxHNNqT+LgyCHCjZ/rnRP0YANNi1AfUOptV8luEl
/6s9SZjxTALYYyDrtxRoCg+53H9lC0hGPRqUxMlCE+0z9rCl0+r/AjyKt/0Cpjd7m+JhNY6y7m0Y
9kwLp4pgsw2CUp1F3wVUyU6fJe5kcfiWxgS3TGlzqebdjueavohfYB4/ESKxrbY/7EWFbGegOiOy
G0URMoDxPa0EUsJXOEHKB5w6wXAglrGZTRSt3TZP8yV0ZN08YhpDz9O/yx7huf9ZFerZDjwuNCfB
z2IioJLDWCk6y+45Ha+au8raQiqEQ8TET94LCW7kxEgrDeIfN31otndltkvgVfm8rRB9CJOkb5/r
N4mmE3oJIOzE6mTajOcijdxWMRtBH+yhvOQ+/a55umOzxaEzEurBJIhas9hGPGGY5XuMR8as5+I9
Rcz8NnAt+1G/tq4EBMamhFYfc1iIyNXfF9nhUDip8leT4Im3/zbH86gsTIlaimOVRAeou1vpIuB3
OhAwn9GCfwJ0yxa2rsxXYk6JXJkmRkM/uZcQoiqrn2Antq1DyGF/XWwnP2OQO1VLpNS75d/e8kkS
qym2JawrPhoGJRfojdCf+zgRmpLDNtel83AY9GG48K7ko7LhZKt/Vq3qd/dmAfI9IrMuzFK1unQp
DR1MNSN12rWzMnfr16Fl9jAiZe37duh0OyReGGSSaKIwCWgi/cvW1GBlVeDg5/B5wJuYZjWzsfDR
GTG2AsBMgTq2jF0iHXK2nJq1DCo67ysmQyjeDeXmb+jwtStxb/qYUKGQgmpo5iMjPz1WDQ5Cnf3D
q3eMXaCifZUVflX0e28P87uE0cYbSriRUrgL34ix8PFI8ejFHo8TJjcragVoVzj+9C1A9h1jKQ62
O4i5OPWk97aCO+J/YEm9rRDTr9AIJLRsDL6MNofqYZeN8QgSenF0CbIZr96cEexbZNlWfvpZlor5
igHlcx44gHcYwrAjO5vfD4bzKEgw4W4YI7cvLboSec9H6UgJqpXlk5l6wwSgGmK0+FCYEn8LeCiq
UBKH0fL7swviFAlH6hlZz0iNF4DGKjE5mpv0GNFN1npKzgz7BTERXseclaP891dvW05hg8+pq4n9
5WJy3+cpc/JIL+2cVfn2SOlB0IRXoi9zQVNtPtLn+c8qNszyjcGOw3Zsgo2cldodwGp7GW+mIPqb
V8TTV9YnIMz750nOHWbxGbFrwrkRssE+I16Zncdu2PVfrroUtp7Y1LNhatXy1dcbN3sYQ+SV1XJb
20On5FgeIKPvHI62l65v53M8DvYCKF6K9cQci4zEx4mh7sd0rdOvsZHRfDaLjMUxjhwcJlIaCUF0
ZOr6BCyFag96iLTp4ffJWl6KAIf1mtCIv9AdTTQSTZEpAHkwD1rSNrbWnvGs0Njl5ex3/94BEe/x
mNR4XnKacGCeyRh+k6M23culOUDcNLI/OGQIR6juQyryynv+gPpG+m9GuVSDMJW2OtLfH3f1WLS+
VOjhIYZFrepbRXufoUj/7DcVdunTP08EGZ9pQC2ZuEECuYjUL6bYQkeK4LR+WGumVba0boDQWxYq
w20bAuQzELuYLyYCeENC5hUbMxsPa0LC2wgLAAGei6bRHZoFAz4nXWfrJx0k1EpoqNHL5HghXoLZ
HqMF59SeMwSAsAqsmMmLYuTrEYNpBvXmoKRpGhQzqXS+3fzxDA5GDy8/BGwjdFIMBXvLMY3zHAwA
1dkGOqCQQaJaKdweD/jHoEdZC8wap/31glcticD5kHziMCD8zfsZGteRlTogR7SplOn6VT3V5rfU
qGoEZvEiOYiWfR0Rsv6fTwRPHy6T9H7AaQgl3e9lDXkYnY4CoYvflOzatfEX4/YoyIVZ4sMGFuqU
pcyd/EcMAA3uZa6Ue6k9PCq3VP9Q4TDUoZstYSiYUPaHPbBHRKgYLPEz+IV+AWmJZ7LPKUGpx+4G
UJOlxmD/hPQPd/+vVaYEC+K9ry02P+pYrokNEzO31gkFKo0OZmyvoRsvygunIZsBEsAfxLSfARbz
9pdQilhluicAXah3GGloxQnknfySkAeFh3cdtuxxNdUhusZtzczKGp4vypgUOj0cGSFUyIHGrEP+
o5eTHBCKNWXGRopBvXSrwGFZ/yy+VMKgfUyWJRxFQZzYPwOaH84x2g4x5y8bUw1RDnQkqUGRJUWR
b7wSTqKN3S+Y2VQEaG3RGokJn3s5ndRGx8WS2ndHCXA4dDZJaenHUpd3bGJvRuNlGtlH2PgJYflk
zxXir7Lb83UD3pH0ziNXBDSfoJjlj9HBn+LmvOmlFXJTpvs2ki778COcXDs8YCoj2udHiwkencgr
/cssWYpHqkBN2Op34cQ94iNqAa1N0GAAqslsPNMv+432iZ1unwDoWY8xpsMA18+/FU38OsFs4GHk
PlzNx169PW32ULxvV/VsCETIJhFDjNdic3yh8MLVlr1k5iPCRgpAPQMtosEvD8K+M2F2UnoTxevY
vDTOTWx8vuaQMYXWUM6v6mUPvsAc60tbxGyRdf60iQhPDw02EvUMK2D4G46vwDh4Qv19rE8n6CYt
t1LFKcYvKi2V3Ky2LpWMOONDDNHAmGBAQ5NOu62Xb/SO4UWWZ8U8wyBuztquM8AqKZ0256y4DSeH
eNmazwncpsqsAOmh7Jqhop/U60u1P5XbIEGDvQSwvnx/7Ly2csIhZS0iWgI6YLKWU6znw2b9YWLu
vxcgp7o0rc7UqvV0wCL5ZxBLvFPlv2bCJKG4I8d26IwPKYF9wmTakH5WnVm9gypj5a9n6/fPih9G
yU36WcO7QqX30FPkH79ptlaBrikyk9v43u0UglaQWt5S2BBwrtm1nrfB4bnkXxhjSg0SOB96OTHj
WEH33QdmOssPfp5g6AJ+Fc6UJ2H9qXg5zgyKF8peu3u7WLJCd8ZwnfE9l2Nsq9dhx1AytKnDGckD
5OIgip/4PIdtek2AEyA9ZOcaagO6U0hRfJqdVJnpmUc11pVVQk6k1YNCVrrDVX7vKEsl7XMtSi3c
wiL1V/eAZgCI1XgjDl/z3K17fQukgbkez8SKc0lfhWiaqIOArBoy7oTTM8+djbFKkBtewLLmmKcH
EMWKE+G7dnzpd4IXFYuLgTpq21z4A/o54U5kes68I7IPEzuGNLCfMI46FZIGvzCHDNN3dWe1grej
3VIhcPkayZFrqtgypT761RVPKX7K7soJti9zS8yjF8DVkq2jN8d/hcAF7e6vZr7gazP6Hxi47TnA
lBDctR1qiMYZryew224r8VVg1RA2gYcoDtU86Tmq3YkwBr3Bjqe0OgmGW+5gYc11agmVfCxir9ZN
MYGCjMvaGxnRPvfl9XB+WwV6brULaaZYbz7JFnxsZfj+7GRxsMQYEn9viCc56YRmBXm1cVC2UkB4
5laYzMLeZiRjzAxelPvy5H+4/lCCVlArfAcmA6jAib/VsVoN+PsH30l0x9GDrQ53tNaDsNYoXXQs
CMDiBXieTkcn9fSB4oM2U8wjxUTSC5h27lYHXt6MdoIopMwS4lJIiw8OUEZE/Pzj/Jg/IFO82FCg
61Hdak/yJDA791uT69hzBhrMDO3QMo5GF2jy6XLkAyIILTt3BAM6K/ghPI4EcDI5UmvXMFTH96G5
Bowk19saQiMgub8Ve+Td9w3KAZy1UswEZDErDlmnUMdNiGLFOnNQTOaetBkzBhFCsIQVoOCsT8aZ
1eBveRJDJ6obA05CKzyhJSyC8/kA9pa486S5kWpf3YHm2H5oLw1BWeeTi1WGcGLs0QQRXqWyhbb3
wUFGSpMsiR4QsvvcE66Z4tOEnkoj+O8rg3Fn2w3scza6AL8pYQ9SaChHV+mKAoiGi/NAeNs8xPj7
shkYlCQC8d8wxKbG2Ai2NRqQiwguXpPzLsuM6OAkPagoY+KXkHqgcDxhZo3K0LKYXQyXHPprfKvF
LA8uIWgB5EQZVR4Io2o+mDSRHibmWNhNEjJKVzUe4VjCaX/7COqRsBwRIL6A9lNTvEb298/UCpGr
AFp/K8lWtyXuLfjI8+QA5IrpGuCNAfQlbJ9yTD4w2xsvcdkc2hQ38F2IKQH2ogEaY1OjC98Q+1Xa
L/SvCska1CqDvTDD+UNcSQUB2kNsYDYb/Ou5itakfAlxmo8dukeVCTvEXdhWVyLCcazWhzsV9Rej
w3YmVC+LJ7P7M7eCuNvr8P41snMv6Lwa0jDFqzWciClXZYankZDfs6LE8he8NCGt4JaLUCA4HleO
D1y0GK/hbsGj84bIdeJm4QMAT4xMGfdzOPQ56mVOSoA7F+OEl/s48ygxEd9wQwXlaoL/PhPMO4KZ
H17NjIVdul0rWQrdO0+ZWA/C1uECYSHSlnnuvxFLKw66QI4gS+Kowj0DcJ29vmaYJ+gBj3WTER1V
356IAGcPfG7My9BkRI/pTzqDpwPXxT6mMQMpMraEUfApQj0Eb0BUvShd8ABkoL38hsgfKjEHAglk
YORETLs/l4hbL4y0ICMzBFZ2uExDF879ElQNMgYF/JuKHuN2HruXFR82OZeFUo/qn04zoZcWGRoo
XBbKWfAR8tPmEidUmS/ubWSWPmJ9MVgtXBTW1tGe4F0Edb/eTWx+ghXD9rKBU7f+AxMUAhTclJD+
gUP8a7IQcK17lAi0DNn2pwEbiFnNBLoNYVowl9awZo6RKTK2Ja3/V79RmZeLjpKfqgKoiIuOuTWk
ng1BeOvQAe+cdPobBDeG4j9fI80RPuiwTMRs15Nmc70TqJ1sNZk1fyyRxuJawrRVe+IUP9Bhxmfl
oTDar/XmdSQP8B+57E7k0JW5pwomWHVEn9MY/WT7YIVeJ6EJlCsHLJwJYKRYjKp0/rEnPKyMUT4I
4z8GCIwum/Uif9wHM1XwaKJPsi1mPcyI022b2AhHxq3eoxNrVyFtWC1EhDGQDqS/wZmlhSI6PkKl
TP3nxAOi+OG9QWV1meAOJ8CXamRUdk1DwMo1i1nbuoN9DkTw/1EAgY7ANsKSPhN29wkKOvarPni7
0x9qC4raF/51/IblduEV7Exhy3iCYVE4OycFbpZGT/ZsPJmi6ZS0Wk7Rjuf8Int5l2iiX8bn7muM
d19XGJW32w9ARGkDRkFoIV9hFm7IkGY3IUiLRcDixrHRJqTb5aHt9OUb8ivquK9i0ZxCegwnpBJ8
nbYj0uf10vDCly5YwSW+9PY+uILSUAgpHnlT6OMr8WEmVnL8Pgw+GdNKHk+vT9rMD1JW/bGQi/Ol
BYNCrOTmfGoEK2rd9oQDEv/58ku0AsJEEwiS4jnSL9/bpVj9HIibTPUwTPquak1EIDOwbRu9vpMc
3VmTWB8vmHCUkp0jQtkR6Lquz9K9X3vHPnPE6kCW6xrSHxw7aKETxtDsM7drHz7+SuDxr5/eRnY+
gm8iYfNcHSQ6bkQM+4gKzxMTKkKpnXpFU0tiYkwxbQTPCMjlqRN0McmtoPzqkBetsk8Xl1LKTnw4
R+9FXxbJMoh0+DYYVMFdw1c01KK3BpveDwF7tHl9LmRD0ZKnUw2Z7D04o6nYpD+KqgssQ9eP9mgp
vhZKPIQeRnsJfqnd1/gkxaJe5dg0R5SBT7N5G8GLQQCigcTo+0OH3mrmnYEowt4s1EpqAy06DvQe
9PYvBsD9j3b+4AHEKHaHUOyp9dlfV++eeRzm2rmblloXZAaZG69V0GMmQwaLHs9QQkGNKxnWQFK5
xUP6F72/Hm/HTA9sxYy3Dal2Rn7xfdH4kdnKKFr7XknZgFb9wP8BpSBFDT0i+SCNZEosT/jjxOzo
77/hHneqL7OlivqQtFLKlLKwqsYHF9sXE49iK+ASZ1yfIMgEbBQtVmVuOc7wktLAcR3GhTnc17Nc
0lB2pJZ6jBHgwfAZ/aUwMA9MuOHOahjDhhPt/jwF2yF9PvfBD0r9Hq8ii+4wuD+3DwuU754uOtR6
WvCeyX7AcoVgQoes9Z7eD9rCHbZ+UljpNWb68dYzMt8MUFRAZC8K+v6XUpm8Vic8tNPOQHmyfSyS
beX3pqgliDUq9TIxBzeZzB/QKXLgBka3blffxiw60HmXP21LPZnuKka+3boQzCWrJIdnvK3MYkfC
j1058Uk9smPNiZQOnqfOiVcEcbO9c3FOXMD3Kbe+syLIZP3lPbAgWeXEhz39DI4Rs2w61kjniqYv
6/OiSZanExKwjjirDLSXKh6RB8Rqm92UeB5IKN45urHpuZmRBT9UZtwfr1qMnbjUmlgbcHL8tS6i
E2872CVaodCE09DKlw7Gskh07hH5zhsicCP4Wld3A7Nj3nvuFfpZ+4wt1gXvl97KeTed8GjuHg8D
DG6YWaqnetVSYehwfgPhQdwM7ZgBAZXq7fUy1EKXjWbDygvFP8exmX34t8wHr17oQ9n48PvKyPFo
ub2pQAiEfRntpllmRxUiws9iUWRLaQyvrYN8If4PCrjXmmcmBuKbT16kz9MoyVPpXADdv7VsYAyY
Oyy7qXqvNiyy2M9ALfUGbBfV2tBve7y1NpbNjBx7s130QIu2PKLSOQKF3H1Vvd08HcUKhUWyZL7h
hXLEaWmi/c5jq3kYT/LEDAVjF2aqzovEcIa1wcNSGFyzTaG2q3UivhK2HdwBAXoZzQYIKPbVZbRs
xRyq2acLFQpfq31bIdMH9H6q0/cqTBfRwGSFDDHywsHlzJ1+1E4fMdKZDev1ozQ0i95ZxrJXaz+F
1laOrLiD8UEe6OEQYUuEz2G5es4VOjitxgYQSZ767/Z1sOo40ks8/793HMFX7Hm9VYtP3p2XHhX6
ODbgm6zV3fxHAwnpA3j1P7H6WcJyQPucBhCyjKq1edwoI7XJjtsCI2UN6cGK/XN2awFIj7HT3rbQ
+VC89H2uxarmPr2MHp7/Yv9kv7GIqnIVcsM7f8SpgW0cm777pptGsHUrneUYsjMkqgGKBaaa1eFK
bjG/GOXNSCFotIre/j5E/wWsIgSIn9aQJSOKzdHPicfa77dQe0s1/8tYhbLHPto8rWOIK2O0bizz
vRshTimtadX6Kiw2DIJMOSUNoV8yXEDNOF60bKbEVf9mr4nxiA0GpfzA3kd4hvSYE6cDfdoNzVfq
qTOyBadCjlT7tb+mLMFAgJzn7xpNYG/HKsVKidxKBnyC90jH0Qh6F9yGv/ywR/QbIWZq4L2+Rn6t
lZ0BeM7o8++/rB1MFKCO0DVBtIKtO33c5gMgBE3G+5kjDvIFVK3cgI4fAXoDEd8HsoOtMzV5BCgI
Xfs6nu4HtoJLCUfM7Tjwjhi3XeGUZC30vGUEIy10uOyCzaYEkid4pPICAgdcbFnY5vfe5vhIQdnB
N4E8RTwl/umf7/QvuYDov+0k1MWXBMITZGQfU7GvBmROmR3e+BgkyQGoNsJZ4TFbMvK5og9HYhcq
dnfgNvYPuFEtMId04DGaGxWIYlK5VH4cy7SGo/2G4RKdonC85CMXY8eGaIeiS+4s+OViSvC7mznP
q6DOT+C3018y/FS80eFTGi/ZEMp1kZ2iIIvHt2gbNWAZUWt8JW1nzOgmgVqwPICWOTYq7AkyglIi
P5+XJKGjFuoVbvtze2OO6dJhHl2XTlpentzQcuLyR7/JNhoKjH+FwIheHgiRknf1ktglVhgXiR/W
Ri8oWuig78geCND0xYsUej80ORLttg/c8bniekND1ZmFZA9taaDDR+FsLn4zcVb3nv8gMDB9ILNA
XrXEVrj4oLizUWXKrMegwiAJBB+UR0GYupFJrJrHLusq1ov7MAOd6IEMM0I3pY7gNQuEDDZFiLwp
fYFaJLdsPuh52O5KAAkfCnXMyvrUCQrD9t7huxEgAhIwPjwT9Uw7AObR1K0FqfBn+U2sz4od++XI
7Pj1swaH5o6FAVkgzPM7hCnDOzBgWa5O43vRdxQS24wwM0/9vhvW0zwMyse6hyF9s1bSfQS9D01M
hUpe70PBS50RnjBaWE6LWN8REadOH5dIsVSeW0bVjICN+GO+8GjQiwnqN+O3HMl6lThqrfsYFpw+
U+sy8QWxNg4+lzfVMrswPNQUNtoSwQj5rEP1r2ipUYS6cLxRH6taxYQsO7xwDaWBk+7v0CxDQZcx
5a/1S5whh2nivovr++dWpGnRb2TJ9LVrOuvZndTXjQ0ik6dsIHHiSsiczWQH4DRQgu/LL7jVpZNU
kfnphH/aD+M5/jIphGwpKQXbD2Vl638lZFI/Mfd49Zhvpt6ocz7V+iHf486UUeImXtEGCbhJCLFQ
FUr874gpqQ2lQ1rllfdJnHZ0kdqGfWabtsGjd+ohYFbwHOOmPM1fCNQz0PNxClkt6lnxF4Usr/Ah
FL7UH9E6L9xJOVUyiOaSFt+z0UWZLH7ZrT8wyv4mbVZl3x6TTJotv7LbwWR4nn9f8/nB+UaZ9TPQ
eolCoXCynp03bj8YVv9kzBlEgD7GDvVsNJT1Ul78yCobj1FZUxMuRxVYenJ5f5AKCzB8LmOY0nPt
n+z2iTqtjrm6fvUO115/G07jod1BNHx59ZCOTWyy1TxX6ZKpzCiksO1Q4p3EcnshhSgyvJge1zS9
lINF8r32v8iYPo40PH1waW+sbzpDYFTn3nc4i2YKEqz4OurW+WdTJji8iKlV9bWlmlFZvHio9w+R
hEnmPtPZ2GiBl/TiYY/eQdRzB5DKdRX8+jo67ZmbgWmBQgM4LZN15VLubEcUxZ3uMQC+p5ZcQzFy
yP7J96NWG/ScDlJXY9yZhNT6mJFJjPnAE3LoicquSfXgK1sVca1G+fejD/jqXmLeQ9FZMAb+brcK
SgsRRMi0UwtN/G5W/U4nZ7tKnXFH6igPXfDukIo7cTIdQ+5x+6shgkIPokqrv6il02QVwkvpM9SX
R/j4WUXu9SfaT8gxx52RglQRFGx+e64MrPKkXn5NJxtRFktWxWZ2JNfvOuGPnq22WqnHlaGwp1Vg
p/05iuQ1kYrcIAhcyDpv8R8djC3gdp6PqI+lgjUKb98eP2H6riv05/Cc1oPlwO3Px+bIbbRWMivn
Q+oC3BA9XDMq4tVJM7RZzktGNdsS6sklxmACXNpeDbTdcNXqlcce4YdzQfclO0XYFGNn4axUdzUx
njMOxa/ukHkZJNAoAK5wns5W9Vtcayo45ECwN4R0fLh/66PUUGSzWXhBzcjRQFyxza0zcsEnwQI2
HApBZaDp4q2kv3vwtFc3RnCVeRhOjGzCkB9by4ezAESo/hbAuFluSnjh6CphbsC2k2ttqBIDAz3i
rCfXMWbypHbL9uGm2hdnnZZ2Ljb/zRgM9ZZ80BlW3q4DjSGcDaoXurg5sZ63PrpFMOtKTxJ/xKlL
tmTIwT3ZNRNa1yGUC3eoGvhbpLBIJtMxR9uH8mwASZNnbhZBtJAAdfyAzoUdFEl80Pr4aeDzbQxw
VE7mtIz76G36PKOTt7Zq9sE9QBDtfFpdPNXwXEWrp7oh2Y0pJZKEyL1udbQs8r7PRXpYE668DhPr
yRTlnvFOfGCKZ3qghv5+aHnt5qwIszZvYOrU2ncp4fXoSYHNh9ZA90aqnph0w8xXWp9loY/0M0Vx
5vbsLTA7zBLaWXYxRhRkYb5mGf3jS8TvElpK61t54PhCMvpYA3rGLjMQZpqknzWnoflAqfFYP+ad
97VO1bxn0fXhlZ/Rro50AliWIoIWFw8cEuaFtb33ljSrtIf509hVsFG5OpQulf4I6pwFb3vzdEnJ
0k0T5zOHaecH/QtXTjy6yYzuN/njYcx8H73mCX2ntqkw7Rmai9Ph5c4GiwN3KtZ9qg1Ym8YJZtcD
XtTHIQ59OUFJjLCegf/mTdbQZnIF5aUMYF3uagNLqff0tcECrDYMmdk+JyYzrd5R+IUyo1+HNx7A
zRUmYXSTD5Hbd5PLCGu6J4DE2QwY+eDT8TZvK0grsdlzi1oTzgvsUvSgkFbM1BUWeSoBeMYeErHn
Pc07uAceL6w2jmsbtnpGxfsvGwzv0Svo+o/adkK0wzlgxmo0l/jvObsDOuhfe+5NBdIjNFEsQMMT
+EunyT+j1/IYjsk9p8bk5IWKgjpNsPFJT30vF/0Z5laYYQwR8fRt4YTRm33A808pGoVxZJ+9/qbT
qlQMrZ72bSz2F3PMxbi8ZgI/4rF6O0F/z0//HCAWfiN2se+CFRiMrvjnDlDu9OHwUpeJEfqEJzG3
0oN4XjO65GN4FdJNTG0/eisc9r5aCkFwW8Vk7o1BEHWQXhHa/Y9pIpI8bPEQ0YugRVu71tB0aR8Y
a/xznf5NFxgDUF+D45l2Nh3iDAP8Tg2NhoXxO5UXiP/09HASfPpaQHQoXiB6gE+KpoLyaH+j+bLu
DDH+4CETJTWWY2sZDckR0i5DEsB3qiGYuSGZT8JKZT9a/cSoTNtoDEQI0PtLAIppay2q/IWK9As9
KAaf/yDTHyg1rSqqASU4ghzPI729ebh6RBtAZ2H0/UW+IVtnLzpszQkN8bIkaMjPGbTyiERgQgW+
QldNCEtPAlVVCrzTB2Jw1G6Zh1C+PZBcqw4MiMzk2xHFKXDM9VKZDg05ABbkag9VDa4RrdEeiWak
b0UHGiN3Qy5gLj8ewU+5Xf2tVcAiQlTWuLF82QBAk2lQEdxgQWdKPgS/PcC+PfJhCZFGJRydMXGH
c488TpCBcKtmetIZ8diTjypeLTjYzOgZEXgMDYU4CLDpeyScnloL8FnjMioLCEo7mcceMe/QyjcV
akthnE5p4iWY0AievRC1YL8LG1/b46EfTJXFz7si/CGHhmPnKvS8zHV/yHeLgzprLUXVnuePuV9y
12700DD5l4Qg0o69/JSGDhjvOoFVlW3Hx8QSegugZt9FWWL3ZsPFUnjELVlXVrT0tvGqt3zr1XK0
PZt4cfwTTRSHB44z8HOQiIgYAREYJjlo0Rh605hm0Bww0kbmJZQECq0XIwqs7ie0pSNz2V2vf+J5
EWb7E316jJYqxiekgOz3IlwCN5sRAa9c0B4DnWQhXSCcGOu/K4TgAbDAbx1OUTBtFuhqUK4iDV1e
lyLn6WGuScpBOiAc3VO9Wy5H9vcufFxQyKAE9yt/soE7ggjTmxMFI15OYMkJEn6m1aGYyWBkL3RI
R9Qs6HFwqKodWlawbsB3rlTJylkMwXjXfx1CFvx9oyVOSDjLwMwEq4v0DAcX7KA0PEH60y+IZo90
BKCffDnmQS4p2DQnkI0fYBvunlsx3kVGwzP59JpFAJ3Ia912UQXlDMSOU56HcNtbgtoBl3mt/7Zz
683R23e+W4BOK7Ji72W/aRa1118aJGhgcmM+Z4slsWhEdfkWkpIjFl1Oz8Uex9yesZz6sHELO0+0
u2yBCjaoIpXhQWz4YNmRlQAugBeYlbkASqzaiXC/P7/mIygW5sg+giDp29RITrHmzROG5WAyT54s
UIG5vRarnd1cm/yAmiQds74r558040vSUbDPUvIuTHOrOHo1FcYrNMKm+TwjDkt27zslPU/1y1nu
9zz6i48JudIcca9YuOJbGAWHJrycTbvBAmkmLmDJu/UtvhZRHeKrnAGfIFXCA4Fpz01Gg4zUhFEy
MpeNxLCzYtzILFE4PrBM8a5Hzm6SFmpfsa91Bx6tmlbDC3juOquacjU4w2QrXNREv4nYLzqqAVb9
EiJc4QEBMsSSBvMC8hyYrOPmn2YaRfPQf4Py3Tvtxhmij/EDajQfZgajCoM6lGvIh+dRLM/iSvxL
GlmKBJwl7mPE3i2X+6nu1SeP0TDML29Pi/3ERikm/nCT41ubucgDOB/gjYopXXXrDPAOkZxHv4q7
EDprJHcP8h8bPIGQ4muQX3lTQaTqtPO2Yy6j03QiF+G6fc4Plj26389MQHKksQECaCUWQfI+q4W8
4UlWKPW1SxaAt2VyM8Z9anwZM1achQHM/kYPrw/VfeY+m1ayz9p972l8QtOWsbYijCj9mHlC7NVE
5QlMp6j/hCIqFVKa4u9N1oHJPDMUUUd/7B5LkJ2K2FPYDd9qzRk4xprpgRYdU1Uxa3itxnzcocVi
PhP8JmJL+501wSLGGq2qyqNJBFhRjZbwsVAfhHrUOvWl949uGd4KNKasF1gBqZB9ve8dmFP89PqY
hTbgR2rqHZVgj/SCHRP6Y4uT8KDvDbHsEoTHD/JsWmLp9EhMsfPP86/9AgVjX1XPthAris8KJRzs
k03lZ3JLjjn/zVxF6zMP7RFJnuNXSGobFNohsU9uutpshuYsAeQ/ZBVctUXquIyPE8IJc/2zz2CL
YRUqza/VweSWgmkyiQK+pbUA9cf/bBPWdiID19U0/ktpvURQWcw2I/8inydWuBs4l6gzgNP0FPs4
X+SSS8gNv+svIXFjs/bsZLc/flCZqxmDV+1Jx715F3y/9evlT3lUxovX2eQch7oTvPRWk447gtvV
7/LHHICThRnNtsrd8A1dHuEsbGmGOeh3jbS1VLv4H0tntqQqukThJzJCQERumUEFRBxvDHUrzgMK
ok9/vqw+0edEV3fXrlKEPzNXrgGl5XUCj3/c8Nz0j0tIHcqdVOP63V9hpcHZjbHsEUYJxsgESPNo
Ekh3hUYpYh0QvO4U4lc1/ZEpfZy+Su+iDuqXWzuQZBFezCH/tNBZ/TmNGnPDFFQKsYQZXdv+AQMY
9qU4GBbjfTkc29/xpEdHQYxM2XYbf8yYwG6s/xtDRCX52CiDyj23wwpHQETcPUS/b5XOGs/c+/6G
t+fLsC53rxsfJuaHoQFg++RiNjjhumk2iNGHm4EB0B4XzohBU3hhzXZ+U60eDGarcw5X7ZBe8Qpa
do1/IhE9hR97Wnp3l34CuZb3mimGe9BmugOANV3t4FklujFp3n4fJo91oK7smam9L10DTChG3Z5t
4iMLcqiLvWoz//VC4zSoHfC+U0kY9WuKHzNEHXidktm+1GF7gVXsVngJwGBjUmZy10E/VvYflY3R
QsP1zWGrGURaI49dS9hrbPOSwms5o+tm+l7MVc656GAEPbTtWOCBq0qK0nJTJ3l+xKfYJQbkj6z6
sktEKuJYBKkAtPDL8P/FiVgJzcG/Xmzm/F58WD+Y0hhJK1Efqci1sWVlLFF9MNSvDQzYtplUnvsp
s29nCFTwBEpf4OV/dn9K/6gPD8OSlkuPDOdL89F/4MIJTBXSt75cjTiMl3srfL1SkK0xt/PSJZ/8
vD7kqMngNdXONRb6IHjnOWsG0Fm0AawPNMnELfUvCbqT5f0TPhGNk792tUMazwK+Pffq8JPdt9Ct
B+egPDqvjPQXzo86InsRD316U/Cn4+j2DE4IjZj+sJVQ6FxxIxAbmDYsLRNWVzfSID2u/tLKJdi8
Y3Pr870ijvGgLQwb9i4KXHsD8ZKQSl448eds4YEJkDB4gJF+6bB8HlQWC16cTSAu/ht9+gVMWCCP
0vtjb3HX4Z+C30zHvSMylu5mXE1q2NFDbSYGUr8NYXVINKDFWF22ERA2ALN4w4XLzl/YrE/8hjmW
+uhgV3gMviGm7OioMzJz2qGYirAcoN4Kk4bPyg13DYYglYc4HptQkxA4npSQIiWBzatkNf59qXPs
GigpywdzfFz3aBMMlVL3ctqkfrIcuIbnHOCB2eH4z+T77XjdwvAOqJcCV0ijtF6zKUorOruQQD80
dKvx7E1X2HCpRNZzcnivmWn7M+oqMnTd16JZOssKsGvrCyq3nVcuT2Q9cAxQbcx096fl1yq8UZ9b
UYRONIVHRGZt2B8HG04F0eDv5EASFKpDPvgyrHvBb9AiRalrb+gzOHswnypDTAnYKwBnhrnY33IM
+OoS3Bw9uGTlnt0O3CqYVpjXEirC9V5SxBcs3GZQQJhEkEPxgVAqyCOU2SpNDdzpKWErRPhPxmtz
KVLi61wMHzh/OJNYwNySF/5g2iAjSXtNhaC6s80FuerDNKWDWtGCLQjLWtkvjBSDyRo7j3OoMlrE
UKG954C1IF40PIjsJXBWYc5lBWLl0uHzF/e4bJaInMNxnL21U01kqtCCC2/o43fsW35KEZRgufCx
jcEd0zXh1KrYKYH8nVSc1/TtJez6l1C2CwWZbFytgbI9Ty8h//nFIT5Y8XNUtxy/xJecEx5Rb77i
tynOPaK0Ra3tJZXwlRsPidZXheZz8qAEcaUWGinXx7NF2vprJy47LckmwMJufltBO2SRNpAEoL9b
xMx4ULE74NqnELOCHSF2EglSEL6pLEW4TUO4WKAIx+RX3NhYpPBy5Diu3Ob/T97Txe2jDx4Dclp6
ZnDwlYfl/J3ZR6QUcJYCA/AMgrn1ih7Os9/NlEXP5uQPuu7KvqHtbw8mk9tINDpfJoWPFfyDq8ez
DSnP9MT2SGh0MAMJVbhPHwOJAm5RIruLx0ZnMQZX0bAzsRXBjUP822Em4hJuxj3ABYyrkN7ioRhp
8ZmYLWWmQfrKN3DqSM27YiNWjoXo9NvwIToHvq+V5eeosTKcQQRaUZxN8gtgYrLW3FY4wPz8bQFy
wOUo+GVSXySfmEzrjbJBjSjBAyYOETIjwG3H/i030EsIrdOTko27kcKflVMCkijmrZwctFIoYsRg
DkEKMQ9DFjZDCRRimz8syE6D4Ba8x/hBPd3bWAsM0ll2JW53Pdx4KDMQrXdyYMIfJMHrL/N2Iw/Y
dXmMwt32x8X5y3+bGDEp5xGvB8q5jdwBdRREvZ36L7t3YObYWbnJrsMw1wOjn7DfBPJ4+jz8Jwt/
tnCnQg1iQO2lODsRMs78ODCjlJZOLLUJRAg2VfbirRCVeSGnUrx80erLPwOo0nFCGB2GHc067jIi
oLaWOx4DDvNw9jbn+STW90ylYBlfMdW3Fi1/McMVmjWc2IewZAwv75WVAm/g9Eq4wKMYaleazx7Z
NZwcg88cSxBLi2Bc/TBnhltxVp03xpdyqpxzyAGX7Joz3AA7iifrNQcMdX4uXshpm5mBZb8dR3Bp
ojJr4qtzG2F1zAyNK/pUsNnD6IJ36amDxM4CNW3lNpz13xTlXm0zhfYS4YBbgCi+Rc7oGjFBcHfu
icywysnR01fw3PTowZ3Lss6e44c/vrlIzSZq0J7d2D1n3VhLr7PW0RePR/S5+FV2s5cwq/GFgZWG
TBltH+r0Kqhmx6QdlMNv8LYRiTEw4KbA0SG6enxqtQjHEBxnndPRpl6ATKqBalXJEzpMsyTmxT/P
334vYPD2nhRqC1fUsTp7TIJPMqlmJ3yDX33GtZ/NVIksxdFs/GPFfOMdQyvCeVa11h0Pmu/cjRHH
0QA7DKMRMPOFoeo8VwOMoTg3sL2AVWJz7KTAQFhoY9ak2Fsr46647wjMJJ61CeRe3GzECegVdzlT
uZvw2Sr8HfYHCDV3NMgQUfFCBAEWH7M7DzSKpRcuit1UAguQiZysywaXIIsQs9U/Ag0x5ftXDE9C
3RPnnYb79tEmAAaoqsH/ImzFqGkD0CuebDLrrAOAGsmhDM0itpd2gbp0SR5jHtdHuhFDNFmQ/6XU
0jTgsCWAoWSSFbi5IdZ1OBNSPnpC1hIZksHA1DxNP17bu0DGyX/u+gP/A9CM7dehv2KMAcjCyQyP
HPxXvoD8WPHiieq6oIQw9RzNbXvMqYzH9LBAiSvwmxNFDJVPOv7+9w+wAoJefxKRZZC3JxWqKXjl
mPSdaq+U7KoVs27QbNDk2dof9fe/dF+2dRBNGMlnxONeUcaJizpuB5NOcliDyfESux4L14urMgU/
81eOv/ZidpniqwUuUHPE4VcoSc3iM1Ls1LQlhyykSnIJBakeDHYwONg8y+7+Q8OOtrwY/zNy/m4s
+ggkhvToQ0kbkdbg8E9ngsS7PedzaNCqXThN6ALx6nnw9X2pwP3Jq2lnf87Q97Uu4upaZLXzml7X
KDqTIj5BtCH3rQ2CR6kQD1RZ1b/5JWL7Oag92W7I72pkakIXrlKvNwyif/X7YG2I7dlUoOcSp/zL
RdUk1pvPqEuvupTlh6hzmsGyG0m7/1ebl7f8kbcQAaEEi1YRgK3Rx7GTPbuKgqc95QIuDG+j90Hw
XhndvDDjOtFRBA30UlQABl5SYDPfPwrGjyaRSiE0k84Jl5hyBvztsmC42J0xPhC3YOWJmST2LpRw
VnFiXQxuBEsJ0C4g2hE2KzAnzAJZ5ODqsWC1TCvWUEJRMKjS8D1KpyZ7oY3fSSwms2Iq251MsZtr
77mo9zWrUSnxtIfJBocGr8oq/zP8DOWTAUv7cYTZN0gT9uMeYV15mBGB1sZ0piPSWNDbmzUpo0hx
YzzudBckhPfq7D4fuLEwP/PCr4ni0OLuouQJ6SC/pUh0Ok6b/6HXaIWwvcBXK697cp+QRVs+D7Fs
Aa7ow6VU04c4uwda1czIarDqJxxuY5NkWGvIegB9aRJi9VfOIH4zJXG6wMSmD5TogyLKjTbKzNlO
6xDRrf7rdl0JfQBExW9CMLX31akGGHdaNYust6BrXEIbQpl73U6g/EG90670hN7558VdpGew6toU
sGjPsvqBxpPNCa7rbA1X8fPn8MkZUjBu9nN8cV9pMJnEC1dAGHYSGX8XFc5hfYhBshoXXi4o2XlO
KxuNJ5zmr5CJXTTKx6AEeztKMqf2weFCgtEP69MUZEowOWyo2bJ0sPrB91wxoATHkQuy+cGST6Sn
j6A91gFDj6BolcMwciVNjYUBdj+cUzqQ6+J7wlGjDC4zFW7W25rNriGZyTBVOW9AX5MjNFe1LyvJ
iZxiP9sfgF+raQ/sDhYaVhg4W2y7c/7PV+f/y4u+yWvegR/WSQA9kR+NWE10HHAgLFF2xy5nqpk9
+3pqhoKw3DfXmaRSnMITE+xv+xjAsE+IKCqgDhkKm6cfg7TikRaiJ5g7Em/DNn1awlCz2bjPpxw4
8H88IhPx1ELKz4jsbjbSBaOLOE/FK7lNef2MUHXBznbYrZ/sEVPjatjzS6K27NXoP+FGD2Edng8e
P7DrY1qLAiiBG+5t0H6QOXWhyeebJXgZs613euy/0CVbz+jhvW/D5RuFKzzQPlaMvbROn51xS4aa
KxIGP0R64rfZWZ6c30akC4pYQrDNwZwLQjkSJ1x8z6zys+Hn5X2uALb3eElTk6OkzRWaSSl58NCw
3WRIflAQVaomINNMjn7y8ZiTZYXTzCrxYiCUhvgPWP1MzV27Tu8ZTegbXQSVq0de2KriEcC/tMXA
yzrFOkPZYrP5C/nEZmwlT5JAgdP64OGm/kNxJTBhENNWranNcmqdMWrfSol99wsXl4tk2Bwtpsoi
0+cyOJ8DOlkrX02hzpGsc6OQI+wSV+VyseztdXjo2+WGgXLGMi5LelFNC71dDt+pjBtPSCI1Kdua
pw02IVEQkOW5UhgCQ7dGJIDwYQZvTu/n16H01dLHEwNC9/zrC5feAPJjGXbBh+Ycdq3j1b5Nkcun
2H/iAcdMzPNllWPFOsG559Pg08Lgmk69dBImBEoMIjTRklzS1pZ/EWxCEUBTPGkaHE6YtySWHLwd
/Jm/OJZcHwgREFUKsz5OShlOceJs5Vo7nAW3cuqzrwXasJH9PdncumEFlWGSH8/y49iE7JKKM62I
YPo4dfJmr2qfWSVwmEE4kOGBl41GmtdusYA6us9hxWZqRCOy5N2ou2/H+sGORdfrsj9E4n7gfsBr
4Ai1T1XHRzgppf2UgDZEF04rzhUaJ2m2WAhhLFX3XzorEyRCYwJS5Y6DGxXkbDsRQYRf6h3H/D9Y
l+wEeXxBtIHg45abpkyLdvysrNgtpxWUuv0LvbojOZ25Nzx3reED8Z2wCOQh9UJ/R4aUsdzSRfAt
Xh16HOlZEV2SNsdURh/G2atSu+aKyYDJmleOhkdl13NqWeORcW7W9hmXA6rYvMg0r4qrmAfUwHnS
RQaUyiX6saKSK36OipGX3yMImll7wVtJaVuwu8/gNbWhRpSIOK7G4MMU3LIYLHfNTD5G2fph0Iw2
L9jx3pWD1zrmLxaotfWYtfF07oSPGyhRr8YGQJmRAmWSsmCxOvtPMpLn6qmPpoXPUkUyGLaZplq3
oJuS6sXijzRTvK6bPntkTaGAVy2rXOH1vGsyfFs1ViMQmUlqgflsnLiT7jgPIfaSQ7/adix4ubHi
vrPJghv7nMrSwnSjNpuiH5WEYrF/0MavS1I+IQ70XjZJMPYBWAe+NioASjP2WK30DoF/G9/TMotv
VJO/9Qrd6ex9sP1ftu0IDxYCL91RXoxAk2qCiJkFmRyrm5d11DHvjkv2BIp0eDTFmKlF3hZqsXN0
8XoIKyxtw9byCnj2ZWfFppaW5lyGjHKXtSzHzHPAssD54Z18c8uXtV7oZH13+ADtHutE4XVBqi7j
dTUwDYzDFqt5gRPIM68GzHikMPtcmYFbkreyvjK1MPZU+Mow+in7FbnpJba+ohNe/bBZHXdnwR76
uRH2S40KAJWltCfs1VP4wWz08FcwNJ9zzh1wKVVPi+jSD1PqabrzuQlkCn73d/cW/dmOGEbkQf2n
DzSac1vw4Is3dCky0II86RMnPF4579l1yDbA0YLeHp34MfjlV/znOYWBmmW4OHnYqJEQJzdOY9Ek
+Vzl7c9/nwLaLciF55OLiKyLEVokr+WPMgJG7TdrPuxey2ELNqAxpP3Jz42FMRFV3sHzFTOgMFwt
OosK10uLwwCHdSoVz5ZwrTjzVtbyGrftgzZAQ/txqir7PKfKH2anHa3l+U2zA0CozbGasvrA7bcP
OQ8E+B0GGDzSOYJW3LwkC7PvgiOw+as++Ybyx+G9TJp/STP4SR7c0foYTvdrDZNnVie9KTCX/eJ+
OwefKRxZtiKctOe+0e9NefjPqv+8yL+A0PwcfePe3aYy3pXAELeGK1AJ4x6Q84A7pXZ5HgAAkEYV
WAc8Q0h8Lcw2mYMBsR5rkNPSHrfgSzHERsc0jsynNXEXC7jgaVN5GddaJ1QDsuustZwJKRtX4xY8
thinT3+7zUKibMdoKqk4Gw4Hg748TVsT/DCo6zh2v4aU0w+TLSzIE2koFj8KDD99OeeAPRsuSpjY
eA0NBRzmFTUdi+c/kP800MkvJCB820ZFD7z2hCZMv9NKsJh6MCM/ROi/NI4gq0Kdnn9AxyDdSNQD
/GPZBT1v/vPqXOAGyRVtzbU6gpsDaoZgdP+6OsOv3RFlEBuLn3fMXoAeiGhjpGksNpAxX1LT6uxB
eOWFtmHQsVQZf7F+H7wdhZf2kM7oiTZOJZ/cRUXIjRRhVKfiibEtOF3ndatArG93WPdenObrdj79
1pU940DhjXxDFlww/Wmyr+FWBxa21GRGhBBKGWttVoOYHKfiwVPLlplwp4bjLj5eQWpWB1pZDoEV
2hpUOxmy/jkRpAGBqO++vyV9q36kC/0K+iBN9ZZ1FCcP4B7UXv/0tX6o7FFxxGDnsTmSJpnzCkjJ
vPYZuPC/QzkL2M4hZIkTMA+uv/L4er94DTgOF0gUra5mH2LfJVM1k4xZCggTh6wgGPdW/rNLrJ8V
yhISBIo3ZWUAsC6ZsWDlFOtRuCn6tJ984uKtfljA8aaTsL5xwmewYdNCvJVMu/QrbYv6D/ImbU9H
fMduSFC4WnQkOIzpNGWWiN2fHLR8aKAUXau473lwuvSCIO+ret368LfrC6Q//5qxeuuvfmHTYaA7
xsDI/Fgmj6OTSMQ8ZGCh+JHx0fHMMS5zPICwfqzvHvzx/v0bAgnr7trgnyw+dNz4b5vtI9jqAO7D
G1zWAQHP7HUrEhHYi5DcTv/waRGXisHGYkunv4I5yQJKcqv5MKDFYQIojr+/XtxaLq6m/143rEWU
9aQk5I1lRkyb6R/Z7SSSkCb43KFP7YpEnwWpcG8OOiXEAtMJgtKWvfDAnURYTO3gctzc9ZqtM3B+
zsNrl/tVws9GLOZ25wt3hz+RG4oUtF1wOr+ANWm/lnheqyM0tqzOXv1+V7wMnpZnBF7WyrLbbPVv
p6JNQT9/GPO5aoFkjtzoYC2QoUyUHu8AALRQnB3HXhNgmkaQha3ToPvdo1PbJzDBRT1tO/d/X4yR
4ae7PRKk7LJrQ6StWnD8WBsr9lilwH1zXvDpmbJBdyocRePFscMNzJNzyDAPdE79NbvWn234cbk3
Rm1CCvFWJHYKpgQCbyKwFAYveIfbLQ0Jd2h+7ld+dt+hC7YT02slhJ54TAKk7mnOcA4d8h7g52Gk
3/5l8q/foqGiPSPAieNDG9ycnKkC6Fa6ztuYszdB2ds4yCVW2A7b9aAITLxz8NqzN4DqyGK+Uryy
8DrCxfsYgHMQJYBUX3BvqKsjJPJ/AxYJJJBKE7wLcMA74DPSl/6V19j8I2IRTiG7XQslNwMD5KkF
jdEObJ+4zquYM9LzHv4iBpxmBghIp8qUf3E+u9cQ7h4VzqMOoaW1j7JLp7aeozuA3Qpf14VLH06i
EwqmF/oaz0UwI0bEfB9v4IHEj7+wcWONxHwka3pa7XN/uTylshOaNy1P2xpWgTsU13yrYxPG+Igl
DvJXVtXGM5CME3SlsthhhX5ntWR3scJiYVqHh8VfWpBmfzAAt5Ym22bGcHHAYartjYCVGuT2OF9n
6VMcorL2yW/jJlVYXSBndmFPXucqhehA4scZs3M+WAY+ZqJimPYYeyB83j3uVUc3rBscoIR7IPEo
84yPrNyYtwuWAvrs6p7mq8L+0QpqGFQDonTI8+tALWRFe28CRQ++u/y4ZPfK5cNlEKIsLtrL+5Af
cdzxguDBwZXElo5pgATSXwCsUuDgh105IycWsl/mSfoAtnIb5iGNJyZnoadQOg+eCuOYCIvw0MaB
0DZNm5mEy85RgjwA1pRbDcBKYe+TihcfT/F3cYPYy8kiVgCgsLheHbhQcEh45maKzLsy8UINJREb
9gGvtBVnfschNgTuj7n/62ldk/VOfpreprNqDiUFyZpb0tT+zfUoBTGEIUP0AJZs43358z4UxIS4
VYKRTWuu+vV2zioZWExSKg50IN8GCO/HgcwEu+G6cOuHLE2y7LjMQmapLkQXXQFfxvyizaVHVw8+
+4Su3Jt+j3Zy2eJiy4OlbO6MnPQWT1wbajoyWxMn8iwDEQNGmWEtTvvZG1/IF+ELLhWGX3ZrjWsh
c9MvYPQFfebXbE4bpl0gwRn81YwWULFTWSABBvS/zP9KX7aVHXfz5fxCWccZAQ7D7CebGfvVCj4n
oIBf7M/MUTch5IBlAqsYTF0RJ2YSuPnCIASWIp951sVMXJwPXFDqxZdQOdm+DKq52bizX0TIIpUa
wJNILqs1IomsfHkR44l95agj386NEK92cCsKHo0DK5I2++XOFiUrifAzf+9VfORJDLwYLLfl5m9m
V9ps6uOfdRnRygdW3AakKtLsbFdprMlCgcujoBTR9rY+nfwJsYVH3+0DqP9tebGS3wqMThjFOIqv
fHF3YMjeYPcZTIs2G4/zO1jwNm57ctzo3qS5makmarsHg8jtarEkdv2z4ly7QVp+SaehlSyFL3Z3
JDvkyTKeNsT8TbYEJY4G/FEqkdtqZBcAP+s0A0D5xbA/2YW0PQ0O4MLFZx4q6Y4VHVZ2ti5sYWV0
/PTPb1+/peorgkD8huH1fLndlqc+RpfrTvHPdODdoPhi6lH1EM3aR14mjPGLc+Bp/A3Bi1vT18dW
8Xgnl447/VUF2W4l25WajBDgVGAWEPwD/AHCFpnXTc5CwW8MD/d402Vt/93Th7eHmHSEFt3srEZq
iolHajz72zMfrzpX9h+nvLl2bB5hh/YcrQdgyTTFsLXvxggh3tgoyoVmDdRBu68MNYzvgROYli4e
LorcoBYgRGnTR7foMTDyx/ddsQea32OHtCsmfzMLyUrCbzvxLuC1s4lk3JSdL0cUU0AxhLdWmo4G
+hBsgajb4ay2B8Zo8KP1teqLk3453HEKv8zIXz066TEsXbUi3ARxFnQuvul9YRsOU1n4oOkAnkFD
L6GdwvYcVhhQ191y6Vhv08WHmxk6rMmd3R3POL62gNUAA1TmC/RRmsxUaL8MWiFfD9g90p22B2xQ
rmG1Yr4cVE3/79u+qU+0wElmOdJlzemaV5IvoPLxnn4zDoDwtOkxtg9AZAN+XmM9sXxJ64fNfWaM
ZvxJaCht7tT0swUbJtARVTjCCsVG/g9sPlRnR++kO48hmgEL5bHKk0cJvDAtOciBZw/eLSJRqzv/
PYXFZdKT/6PnxX/B2B/opX0Vlj2etkeLUR29KQTu2lpoyOzIb6OjFumC+XHAk2m0MXAY9sbng1Ne
pX9bq44NRw5+cH+M7R0a9C8EZBwMdh/re3c6K3vP0tH+buxJ9Q9ycZX2VGtSpcUcu077NGo512Rv
0itb4xrjbrwP8ADDDw/2gD5+OHTtNWSwVzSEwZbIxgd4iHHReoGhE0X4adv4GIhi4cO05TUh/00J
D7bAQvdo01Calwa2LtZcT3rQw0Qbzo7owEEMbEhupbb4p7GgDwnpPYxo1y4cqZf04HaQZ+Gw7je7
k9vu7/HYgCjWwdEhKkfrd7wiLeFoFzK/dEWErnFToOnI4GY+7V/PXjTr1db8wuGhCQbkQFr4o3nt
eePxv9Nuf4o+M8RZxuIc4uuJeBqsqaDUQGsJf7CQ7vFpAX9uxTioywCPZ3UJ+rXm3BDd6VARYBVx
ws0tXkztP+f1Y7Dzy1Av/MZpHRwxUO5iXpS9MmBzgrnpKu5n917gtyGWKdRp8EUKLJioQq/Y7dra
RhzzyVg525T3O77vtGC0vkJevg4Ylhbnf2LWavqLQ8xdCaDDBh0JyyiauCwquBlijAlK654PzFFd
Ev3TfjoavHAqCNFqYFfDjNesQLF2EQRxbXgIQSt1e1eiVwOeo6zaGpVHCAUhHyYeS6QRgWiCUvLK
StJYPOQe7IOECHLGNgt01CdA92PRDNPX0cU1f3JoKvZm00XxRCNMq8eK+dDD6MP91C69cp4TmVNl
Rm1vDK8e//phE4Q7WpXdjswzC+eoXa5OjI0wOH65BCNsX57vAvHG9qTTj2Awu276KK1t/LhEA7Dx
b5rREWXn5RGRvXNQrE0Lnh1QEdNCTtgTS4spBmn7Pr4lf/l0BoMGjVudX4P86RPXnSeMZPPekO9s
JRoYqsziJj2Vd47y+wQfpJNUdw/H1EcuTO9jFxzBSGTdWQ+Wy3eahEyiws+CmxF+0tRdPRlMDjc3
pm5X2D05i4/HkWAOmdhZTTd/yRu3l4WqnNhVQj1Z+1opKaQ3Z+jVB5e6gAWVm+20tp2W7kL7svNl
2SQidFVDMJWucg5BEm+AsulY4P3tPYj6rmPgCIdW5+sdcgNAQ698hi4dj5xwjkh8KlaHmmAd7F6+
bFzPIBzMzPp8+Q69Mt2siPJCw4G944JROMZ5io/EukEIY/EKBZPAYoswY4zFHtyydekzVrxhedJU
SZuP5SprwnskHygFByM80Dm5U9ogGnZ9R+yCDxuzAz1q3q5zxB2r/o2H+h+TVw9/U0aMN8pPeDvo
ZPVMKRZ0Ws2miI5EkjPwAxFcJw0dC3EZrCN5YIoF68fqyJwIgfpxHn4w2djp4vsAopcqCi5O5r8t
Nr4Qwg/9LUe7dHxSuWhCcFuQ2LvP2fsdaQaFlmx1sVpx/W/ldgddh+4IoXZXMgH5jTimeVvx9uto
jqlCRlE1YPrLzKf3Xh4Ht453tDtHCl3nH/T0mi1Td2CwP7VLgyju74Jy0mRnmx8KYSBWjenPWLyh
XZs2+Dgub8HxYz8Z8SvNtHgqsWERlzczO6teqH4sEIB3/1sHoMHgoXTrmIUxvbCFZ53woPQyuID8
4tBjY7S/rUs77eWYYdosMLf+Y0P7n5P03GRXw4WT/GEbzqKFnr7oucLFHKLTOniI1dMfXhitCWVo
BBy+OEnd9aVno/v6kTSjxbQ4cmK9fBgzIDIcZpARrZ9Cp8v7vVopOrLFOR+g50h3txkCqBkQB/oX
7lrhJ+pt/vTf8Yfy6MzmxsngtB7G2IWdgX1ZeTWQ5jjc6Y1PD5fmRMnoR1fBqhaq/48MmpuzNW39
NMK3+O7twAv9pvT+6xOskoQk6FMXbKf5KXQA6ZXfK0Vo+cvN2fMBi8+/9ARvzNkpMPO24rfotOpT
3mG6ZdgO6X14j+FbPLx2mkYyYafFLuZv/wAdMMyOPUnVZHK+cxDetGBX3G2/avxOdwCX8RYRr3uk
xLCMJzm2T0OfIe/asbBvLF0soBt21w9unRZWlQAQqGHkLkFOwOdEbkKwWnm+YdgAanwI7ge2WzOu
SACu4LXcZZSjLVIW+Ih8Icx2KiG6mHscqqvBNcSrejrDr8VdxOd/4H/2N4/p5QeHKREhX3tWwQ9h
wrRL2k6B9UkdpEWVWsPDHFJPFs2e7B/8ttKVxEpk10lm+dt7C/zONaAiCcKrcpRh+PJAIdvxcPJy
AYvUjdjYXsgPQbdpqH30zn8+5/vbDuUt4lNI4k9rZMNMs4iV2LpWhAKg5D9+WNlZSgq4+7FXoFKB
4E63UT3UdkjS09iM4qcOPOo+Mvg8yvCASHoc8OeCHgEC3hNU8gMT4LB88MNfSIoeEeZGBwTjAeqD
ePH8jplhVO+Z88QVAl0VeDRZ9wTIH9x8XY9BVdjSui16WPtgL4sAGJiUaedHfcN6m+iM0QHxPPM6
k+wYoh2FekdhZaj9l/ohSSIYjg6+MRRlncwFngR8At1kBQOrD6mpGMmG731DurCSe0xkpXC/eQwK
hnJZAcFvRDDGm7ReBbMA3oJvIU+Ra8JYkSdwTSuGPvbMZC3g4ZaTU8Y4DkcDvtQsBD1MV0CkZZ9n
wT2mLi1fDK0J0EZI+jTys4KkENxdROkXV4M2Z1esR49HrILIX+GWoDCEkLWBjcNQjqBpy2qEkdzG
sZFZfQ7MTaunUwmrjN0z/rrKfK4RTY5w4o6E2bTuGaRlDQujbe/j5ngsYnWHeV+PK0byc9vyEug+
+IvPOalYXyMn/SujF3uMvGn0DCqrXjTJtD98VL7EnR6AJCwKM18RjQh4sDStr+oLwvrQ3SHowGCp
EtjIjoWuUuXivNP8u0vAa6FdQ+/Xpdixs0T66uD4i0U5//arez8Pxi/Y+hr47IAlSwg9lAdTsZLe
nmxrmHI6tpGUf0hT9vLaAwa0WlVE1ATL7OR09Ddv1S6gLhAsc4b4Sp+jgrZkgDOcivkNyzBHgWYY
sK0+juggjvBZb95nSHklW+njfUnVBn4WZIOTM2dT0PwDR/J8tuokUf5HZTherU3yxQqYICY0veX4
kXxY1eYJewjMt2E/ScgwpxQ1UNjo+WULeXdwO/iYODooWl/WVfvDJIWgUDsf30TXjQyghuAN9+iC
bRIE/C6u2bhR2PnpifeyMZP+7tTi/n0Ns0OywxZQZwV/cOoZJRegxS1o75v8O3nuyKl+J230XhDZ
PnYDL6zrNsqE6pbXRO94d0UA1Gr7fvhHzLFyzV8l+vL0ijsJmi+2FdqwXfcfH5mSII9jA4FVhLLX
TFY71eD8CoSvz8G+KshE7Y7BZnTK0ykoQh2uehsd6H0uQlh64ANp5hQqStXP13iW5eRkyvw4OKW0
lt/PmPGQlcWrN3nhn08yzv3iHXTvCGXLfuDIibCuFx5Vx/yFXw+TdZirrWi9OGRo12lCffqNVNyk
emMkWU687gUBu819Lx4xUDA++pw1pRJodlzw/G1lbY9WvpRpsolm/BEgCThHjCzrzgATiLFYRxSe
vqCJ/3p2PHkPI30ND4QhvU+KGQI2HlqaDDomdwc5EpaWn3VD7C59UYVx8CKfAvN/W/sCy4F/r83I
BIdMMKRjXPXNnvfFA44zp3Bp248jQIkTVGO0xyxP2YtCZOCWvOMe+YD5JWinA/nCLVUX7nK4exJI
bgtlgKUnOG2U6B2bDhCmGqtCRRZeSCgYdfEPBMMTWolVQZrznhnFdqMilpgKu+/ApcTKgCoQXFZh
7xrhNcshA9xa0QzQRK7ICwwhd29ey3YRdiVZg9VRxESubbgpCQzRFPvaG3ii3T6OBE4bvZavCfxU
DbaOfvRa90AAl5OP4yQByp+z22sFFGgCncULFCoaH+ZJOjsKZX6F26+F3HovpwPwgQ5lCPqpHrYw
bHy94/+IaYdvBNpPooPp0BI9+nQubcIIF23dBlT9pl0RmEBWXgOJR7fxCo2Io8ftG8Ez4/Y/Vu9s
vdi0KBkf3rP1T4gIHTRa8nDr77TS4sdKHhZu067m9lYhbl7t5IjpM+cW+hZIlmytRthaGlf3qziE
F0HAvrlnM3y3w7cx733HPyACcj5/3gWdRHK7uIru1MtmicWOPsH5b9EZVAx6eW3aJ5TbPUwdX+kr
pz3mvLdUnP7R3kFAQgTbJrgDBIBQky9wALUT1jLP4wtSw9V7D7voUkYTVbXh2AE+PZbQNXYjyOXi
NMe3JKcg7lGluIbck6e7/wbK8MAnbm706foPkyAMHq8xRnhwDd6hyr2wrVhOw2p+KwFP3K72O/3y
jHVb03MBp5lQey0mpgoQ361FElrj7alVg597//dMJ2Y7sGFf6/f++Zi592eNdKeEPI14z+I3Xren
YF3QnCA+veIWY8Ox6pajwuRjsX8GZ02B1x9tUKqcIlhgXvlF5d5Aixadh2TIm661fTr+4Ldf0OEs
SoSK7fzpISjLYyMC8TzEi1mNweefw9jTIZgQ43rp3KBGL6ji/ipIWcbdkhXiMMF2eibATsQce/63
vnBQWAKonuLZDOUNFLop3w06RA2+rPXoFLzMAGHXHH5azxq/VN5XdwatRLPWZZfDqYEDBGkJajEp
nRJqRdNMyjgTISf0UuLkcCd9+hoSxPbdpWO8496Ci6Hfh3A3xGUEcP3mtVCBBCXOb7ZGs0pZuJYp
xfsz0WZlb0Q6z3f3Y/HYRgfznQDlw6vDdgAVDo1RbbHh0pMCRbVlEsTumG3vGWCVVayc0ZdzCxDx
zyfmfySd17Kq2raGn8gqs3hLJ3SCCCIi3liGAWbAjE+/vj7X2WefOivMMRR6aO1vfxjASeZmbS2g
36qkEG46Llhz4jENXQEsecsOpNrTnOn611i1SXzhX8Lxm+ba6OyYyCun59YO1yomutz4JzrTI+q9
X/Qb2gOgE7KESPwWACvzkv9XHBC9/NEUJ1sOrL5gGEA1cJk/8WCl0+aXU7lSBWuYxL9mkOIKvvq2
PZmuNDUVZhK1UGSqrXXAKTN/MP+E76sKFgyix/84FJVVVgDCxvZq8nga1fJwrTA9PksiGaANcoIW
qlOek750xAwblxDllzGdFQpM+Yf5AB7FA0ZDX6gbaPEw4x6zwEs5H2gWchGm1eAXfUpQEIoOfzHg
X7vFr8m9Bb9RfWQEqPxWenHo1vKELs9qVs/4eoEqyfHbziGBcSj71oU6F9WjePVcKtiFpjgJ1fwO
u3xeBpWDdGneuRNB58AfISei53YoaH1yKtg7FdxTEsJedVho3rH2XrM2fLCn026ZVdZeHMb2ZT4Y
mJ+feO9vIeSWfoLnuLb4crggBNGMG2ujNr/OQfE0vg+70/qXJqWyU/D45UsNHqKiESkdtEj+O7x1
sYL2cBw+o9yCxlcZFswvOlz25RH88RHPe5j9G6MBUb0X5FSyXtUYqo+DUWOQyng5R5hnb1kG3GC4
pIM4dHqy36P6E7+o2WldnznVD7y4doD4f+65sH94HKp+qsNbvBrHu2zvOi5u/kf/kYFjtOMxRLib
UeBvJrUvDd0BUe1eG/ndt9Sc8YiIkLdzJ7WAVKSvmkaduLggYa4Jk1FYyOnrc2swSkU43j2Gw3dE
f3xLO2j/0GJ7GuYGuFgAjZC4MwExLpfro0nLSIMLcP5RlPCh3xt4lDKbR1c/9sVvUxJQ0k2xZ8Iy
l1KMFregljhux3yYZtLAZkKlWOjuiNQiF2vUq363aZEczTtP6c2u8d0d+pWn+RhIq7HyEyfyoB9/
QuiqiOWb/f0Uf0F3D9Z6jz9ZqysJu3z+sEiU1d2+JjD8EOfrx02N7L9tNl/Fh2Tad2aybrBvSkYy
SR0Br7U8sjVHjLxnjt3B9+TosfsADH9yjZ3nnFlL+k632slobrP3Gztg92r/0hfuCD/7hp3wPWnV
Jk0EmwTLBkW+JJYOGTIAY88iaq4UnflwM6Cab+fN1ewsHxvN/e5hdBJ/01uOLqKzdg9d9n8567s8
VWAhl9uU8rhYNUq9cD+YWuMASo/nA9xc6bsDAq76AFEYTdCsw1/Vtd0XMSXh0NbVb0FTReEENt1y
LuQ5HObfabcxcDgeBh28zUprWOgXks1qjH7TH/AusOSqF55I6cvuRzx/P4sXPFBcT3ATg8UOUq95
N3sNdqn1bVl77iG5UFvMW57HI2eMP7bWNhEsA8ZHV1UXsS86Na3lT55RlgkSo8hta78A6TCcX501
0yoitsjtHfRx+NeBYpFNc2isP2ZTmhflWkdl+UnO0AH445V0YEm3B0b/bPBDW0yzeeC1e3h5naHd
tAHkKZZAgRkkuyOOqbfVLSS/opJgrXxseLGcvmzbIgLFoStllrlSM2v2OH0LGZc8AsY9GGZzZuEa
Gx/ngDIQW1ozJATqAL5kbKKucZzhoTzpfL0Xvr752KuJ/0VH14cj0rm5VEx9jJvaevX5Kw+yT/MU
AZp/6gQGapcKEDOeVRVT2941hu5R7+ZMO9SfW5buW58yAOPjrQt3+m7r0ysMIx4fHSMUVhTs3VPI
VB8reIukvx74FOFuxrd0mmH4Sr6PWH3MQbp+TQ/W826z3rHE/0lmvjbw/mco7nfbup8Fsqaa7YBi
DOJ5xMMZtcQ9ay2vweAluprRYZjr3JB+qz9Su7A3v1himCcAAd5viBclnUzNIPnsdd/TPh/QVbyw
zf1h1Jt2N6IlfMGQZ0DRE3enhGqsGf0NFs4ciC9vzHNC3Jv2fga5e3Vy5SIEfD+Rz/HHTbQ6LJk3
8PNANEChwBnE2LrMgTumF2+kBXhfdM7uZ715LNuFwbiZHK6ucdoMecc0Bg2uJhVRNZCjevpzaH1/
5ocMnIc8z1vMHdDKoZeaDmPEcs1OVTHo/l4CH6L5ZVYfTOZanYGlLTm/juYXnxME+P5zYD3e+mvf
/MtrYrZG7U21hAzpY3T9YYojMjih08X1yz4OzMqlnHz0jL51IhPybnwXGCyHH6/R31FV2tqyUHD7
iDfgM1VrTcBxSydAC7gtp4/9Ghb6hGZij1CZroTMr5F9m42GbPHn4ok0Zxx/CV5kvostBGqO8wvn
H34LGuERxfzaQpg5KWENPt1jgcNsm9kHYzlmbxzdKax5CwWYZHnDoPxwqLs0FlcgesqE2v5uwWwR
wyRniKPEep//Lulhq4LsKHNPi0P6+oAKEn9+LryL2QftkHe32J+8VgapmS0GNo32bruPPyk9X4ti
+pdTo6dcv6WJS7Zfor9CyIvBZng9m1uWP0QJwN9mx2zszCE4Dtokuw3+n1ACZI8NOu/rXULkRGR4
dJopxJc39gYbFDlTRXGGmZtXi6852jBf7o2MFiNcWgRKSb7zCHYM/KW7194zkmkeJrPMwBZDSHjy
zskUXqgG8A/GiesIPVJBgThbsPGHewa7beynjvPT7CBPQevvnnd/iFq/6+DUmXStinpqSPdxJovx
hyK/D4MABiRm8TjFmM9lhfo7T7ok5uj5AcMUoCSDEETGpYvzvvhZzcW6n5xuf0ZAnGaPGrPCeGjN
Lb+4bzgEGdD2p/V1Op6AgEKtBA0g5wNwjVBx0PTVGhicHEvj0hhfTdRv/UF4cte+de1nLZIjQgb7
Gq4h9JF2tha//XrVepgrmO5Gk/ftEvty0Vt2lU/Hk+TW4KNzR9c0/Pgl1pVo+eOwmnzt8/5mqkeE
ASGDIh7UpKArRHRPxdKespJfKjpgN3zI14GhDxGg+F/gZRDg9K4zTGbQzPcs50cUEIyFwVZvOELi
gIo6pE3NjBemna/vNivnEo2zL7A/Wtu+Hg+yH7hb3y3YzMvnbphQL7TTbtto7zR6p1fY50Iq1Rq7
Wv80ULGyFeuDAMGuYzAT/v46k77FDiv8HhZd74p5hFWsrLds9v0YoZe4qrEthQ40m/QVf+2PXqS9
7G7VDR4d+xf2A6KJqov4RMOgFfZxKmyvnW56oibqWAW5Fjj/0Xx/oAYYA4a7k/42X0CcW3Jld6Y9
NsfAAAScv48wcVEf1sYT/EF8UnS81dd+MddiJPrRh7P132jfGpnvljzgXgTjCzUrTJff7nKQD+iE
B/cN4xMrgWf6qpzj8jXFir11g48gG8LNIWGMJ8rje9/KjydOdmGf51gWbfnHFsKsnxYX/HVhldsu
NKG1HKPfx7bKwKN8hFM+Ao63W69J+/AhNpw425S/+MC+YqZQ6s+n/wTqfStqSTNtgfut1mE/GyW9
vA5P2PEuaFn7VIBqWsDJCKGCJGaO2oc5ov08QhJJYa8oDT5jXhTFAicPLJee9gs9DpbAvgNe6zrU
2oWrbOawIgz8IxSmJxO7sZnxyfER06b96cClvewU3Eo87RzzTSIcoh5NHjLtbx/kvOMSiqpCE0uf
W6AvNS7JST3vXqyO/QvuI/2T3STcjWUxP8xqPNL15CK/7td84B6ywr8AJpBBcdQO8HNuw8ayjimJ
rEZXagRQqZAFbB/f0Zkvg/W1fgRXX8Kr0I+7gTgCB7LauviMfWfUu8wMJAPt84QT7ss8nak5Ilvg
HSJP827cnR+PHlN3oJrnnR3TTDv2A1QPthnJ77h79ERGRgOP6+P88qdoffSDeV813jhszT/HOQ76
KlPJ/JwjxhW3ST+9oeLuLMaL407bVlgCGw/VrnA9mm1YFgQadG1a/GpkFM6N0Rw42XQ9H159vkhB
f9XnDp7UuIWJc0IJRSVDNOkWEL9EFMDVwjFUycO0lzIchSZA2Og97/HoqEhHLopzeCI6UQQertTR
q9TvVIJQZ7eFuaX/WXME764vQcgCaQ1KfbjosowvkKcuyXX7DbtQc91PNJ4TBkBkLQjPtW11DybG
T0eeyuYpGNZ8iN9ABxJDHSvDFz4oC34ScJbBdqgi5ihcp73o44MihU/84PVXjGeWxq2fwQ8vsSd8
LF870w8qzcDOTboc2kcrOtlRHLlQTzaXWYBQBqT/o7ccaGdm9Ms8NiR+PeD+KkEc5GALmIrfbhzH
uXrydv7GJs959/TIi6vEkIvFxDvhlIwNDzJnTezrrx+hAW17lwjbu8OIwQ9fJD+SAXlyk6RjbmCD
IQDdvOZ8sxcVCo8SkmJ2g0rgjheJy7kcqdMDt/TJnjA6/vIUdUt5AI/SpLtpDNNOe3C+Pk/bhjz1
3Gy+dozZX006ReC+4sRVLgD+yObu9sNdCLMHhqQuzGu2YViHxm+RdoTi53kqG5zD/YUJARF43uS6
QXb1GomlgQp6uaQzEe3ZPtJG2Au2t3A8Hg8RnS0ObfgxMcU1iHMjI08TCziwcGRRam8XHn52jYwL
C5tiHHnHkqrLh6vpLfJmC3wHDY//rmm2BZQZF9gYphDvhKLCLgDPSnX3YVvIMst8pXnaVLpi6o1X
Q/B0Tak11MM4mOqp3hjYtT1SGIQwsKEjHq/ygXG8hRE/z3xGl80EOJom3wD+X7JWXjpBtQlAvTes
gR7OgsoEMjC1Fz8c1wJyIWClkAkVQG4zDpMIlxJyEfGhcE4cD7gpyzY4JTy4Ksi4u/0rXIj6Ln1T
bIiTyHyydc2ncB83XTxHIol5oUY0wM/KM/ANi5PnT0/+nwlSves/igV9gM62e9TdhkxEplMvO4UR
oKhiyqfv4weDBY60kG4UFgq6zgVOw6Q/VAjgsXShJ3Pm/gziYbjOaCFW6uzctA0fNkf6bKCVDlzc
jmcslK/N71ZPDxMzIhyVn2BzQCHjZugeKsbkWcYDL7Dc49dtCAUKNjcT0RxKqrVJdiDLBDp+gz0s
G9zfyxgqP29nuKMX4fMOhh4EOC6C36LPXX13IaYlbnLCI9rEcQMdGkixZDLKJxX8QSbnD53Q2Q1r
oZE5Hx5GyoRrRf9OEiYHPLtHR7D2ZaHpuVgTvJPUeymMnhOhApDCOwkjrnmOjX6Mc7flqg37cvhm
MTIC+bRjvAv9wGS5azI5W3LZASXFHo1ZpJl94ZMKnDD0M4GVvU3yZlVfK0MAiKqZ/dUJMJdsk6XJ
OxLykUr3vBN5De3aVOcBFLVP5EUubmhQgf4lUJKhypyY+uKlS3612rVGHOX7NumzUS5Fj4Gx4FkG
UV5iyhwzJeZhDm8Oxsk5f4Hu8W3R84u6trs3WTw89fcKTCxVShDGzrHBHuQfp/scB+G7uEFUA4ty
eZ8RtQqnTkOhysnpBJyGlJqkhKgtU+l4U5riueBrsbc4JzlvJGsAah1oTVRW/I6bvXi2qIWiG8ek
tnXLLGhBfUzTs2annFBu4kZHS+JMLMW+47A1bn//bJL3CyCLlmzfguXPYtbJmHQYHeZ4sHdtRGP/
xEZDu9Wy/idc848f5njaMBbCTgdvpRC5ymJqqUHj7LnFBYQB82TltRuxnBRHgS/eYDoxCGharq6z
yfK9WyhLNn4spmb6m586mv4bDjNXVe7AiK3gG/0kwOzNRvyyXJWg6PwqqFVtt2T4xRl9typjmGAV
0GMcgyt2DVFBpSqQinQjh7Ms3Zg9BhRq4GLUlQBHRo/JjLK4But7m+PwNPmUvJs181zYsuJScv4/
hKSkbulHYz/gmlCrIeEyT64Wav0PAh39V7EzvisWo/ILZxzJWlF1ufCGwV7IzQgEXbhs5gtnh9g0
DM3vYohlpUuRU6GdYXM/mefiEhoPt26U51EBmQ/qQey+bVFknCX6N1BbqImLHb3BNL6z0Ucu5+o7
eCMzxMNardI8KqUhE7ifgErEEhlmFQgEvWz949LtIAfQxWizOcgRy1tNfRTxecCJ+QWHoajrDxyW
QtcIageLGBcfUz4S197NZDihkKq6Ntz1kt4gUIkleBAwJ8zOIfNKH6o5JwDbNB7R8DOv/EwLgW2y
r1PS7Tj2TCFgcPAK/r0EdJzbU9/TtBXeyWdGPnpnqLuUswediHpcKIDHFhu8Goqh2cGYmQ+FdpQq
5Qe7lVxF6ElqIKQ8FyBsKkcWoiZuCAagwnZ1LMGD5OYmwys2CVmGs4EOOz37PiyOzdIO1jvYCObx
IQPzWiKWRZNL9AOkiQnB9t35kxF0fDc7jVADX+pqroWysNOhbh+uWByb6FYz37fx7WQYc2uMf1xh
M+DgkJekmOIcAcLMQRDjsB48zQxoAgr22oKBwQTfYv7wxadxumVC2REO2ZzoI6BPMrES8cGU3rfF
H1f/qWyRwNLN/NbKhArPFxUsBNLBuMoQubmoksTmNOM52ykTJWeGgGaOSohhE7U0Mx+/4/o7frFN
QqNgP/79hRePm2Fh2v5hyyTZfC+Cg+fSPEN4SQaLgMmKm+E+jq+syXlnuhmlMZOlEy5shOCytrOF
0XYxmN9rpio3PA6EyarnTydLw8O5L8f/Rki8l5Rhg+dR83AqQSjP5ZUzamSnmCuHYQ8a148AHpNU
USiYl4DlIY3+hB/h8swWFQVOLOWQ7lZJPxW/0hvp3qvg9xkvSh0pXRdbVZf+YdHYOLVFUgi13liI
MFEFOzSO5It+0IPRzsWVfzxjbXrdYCGRoOmuiR2VSieCtQpAw38/U2qPp82hHA2cvdro8HFOel4J
uejto6iR2IlIVjAXZbPdRwfbm9COE8Br7D96jB0aNwHH9mK5jn6WNbKsiXdZ7g2+PpUgX6b0ZGxS
C/Fa2GdCuVdoJrcfXoB0o1hwco2pI9zAiMkcuBzP8XGa78t0r8o5JQRcGvtTEvH9z42oluTs3ubG
0ijlvkdVE7tC+MoVGCHxIg3IFWAHG2RSDKgCDYrBUp94o4O+74VYLBYxnnoS/3JOiOv8m6cpY8aQ
WNjTwQpTLhNq5CjyfuFefaWBgW6P6jBf80LwEJWJy6Kj1B2tUmyRNf0NP4IFzCcPuMdicimC74bS
/8NdHuf7EUUOnC1p3C1jQsqwO/Eae+HlHuacix4F97+LhA/YsLL4J7Af7qw6ZVLFqDfhWB33dLUY
Cos1SfwbFxlBX9Sa0rtQIPb0gcFSk7lk2OzWWQEx622G6Teyca0KhtYGgQeTaSmAwDvUYy46IZEJ
RPU8AXNsq8qAUtsECtMwl+ZNPtK9oMAQHmEGMua1S9aZwTvzFsq0YIJwGq8JcipcmApUqFSn7Pbu
MnCNh/Qq/HnYIy9zOSqM5eKKzkwVDJzA5oi9zHkYPIPNF7fyYIg8QUTey10wByTfBEo8P3AsFzED
eX4D4xXlHkUpin0QmkChh0yY2CD4eqlCqZjmiwdjB34dUP5qaSxekg0LEY3vwhHHWlJGDTa/kk6M
PcgcqOeWc6pu95bk7mjhwvUXZDRS/zCigC91oL7qs4saCxL0NwppcgJx3LmmP7ApjzttOxz69h+b
+CxC3zYp51X8ljrmWXSR98wk6qIulC0nYyXlt6TAlbIb8AgayUNgPwQZqFRGG44YfoXglNBMs7UA
MR+zqCFOYsde4KIffjIOsxksLMF8d6b/DQ2OC0qdaORItP+2irEI+kvftDFCwV2EMbULt9qacdhB
KHEcG2sdKqQg2LgcCNExZaPcZhS5vm3PmAaHoc6uydg8kn0f0Ykm7w2UfpfFRPiw9CI+tSCAM6Nk
ogtT19hRrQO1bBX9WRHVGODSYFFM890KuiCwADN5OQXtHJuizMCY3jNErtYYNpR+WWmpilZRATdj
g5UNGufbN0AL94eKeTZzttMeuPUM6FZxvZoJV4WiQL9ThFSwopVrHxp2db/CLLiw7Tw346g3d4fc
1n1uRta6SjqJPGAyj8QL4aLMiXB/cXGIu9u8nZCH/lbs3adu2hq9GifTgK/HH6QEWSyUP4/XoPj/
Wh+xeL/UYjYMtc1+LV1G7plgHv2ocTQbJWeJoJnNaMRE3sqk121TDAGjEdnY913GtQYEUQwdVnh3
c58Jzokkvk+wW/pjvbU75p7YcO6RCXZE+qotLDbQY8RJ+wJ8B7p5MceNKpcoScgfXYAaA6gUzNGA
kwvQDzTHWchNAkSLl7cg9ReWPN7oiLeOkI/R9zI2ewKc6A7iRTiPsOLUsPyBrM/SdT37t1sS4jYD
cQ6hQBxFoNvID3QYdvr8Ha6q8GNbs9oITZ95LqAEmnP2ohPaaZXjl02VAXMUoonL+uCU8jwsf89g
Uhyc6jxna9iX3PfbVmBKF/PA2OWVceux0/iOh4h+p0KUTBwKPQbnsvLHp7C3h/5u9pT/FAxXPm1B
6zl9iHknVUudf0qIHX6M9CubymXOUf0LcTFyygd1IyDmgZDeyaEIOFT8G7U9ERwT6g7IpZQ57W38
pPS8SJdHQNfuEvZJk5dwLZCeqvN5MxGcXyb/Ag7rvHGEzwnoK9iAN1HGyzx46vCRfjvqde4tmtmj
nZRrsb/i2Wd0SjpTpncY6R4tWpm86fB/z9NqRRuGtNpALGSyCgSa/2QQRvuRv/AUuqAaMYJq9hfW
iFQaNAWC3MzkPRkkyoxvZPv+6G2Q2eJzViXxecrGVZpRmn3+gmiUfa/S99jYUxac9A0DnU3NaY4Q
TS/TCMUP7dxmSKY1zSPzVp3SlWXfVYVbMW1vj4Z7i8CV1DSHgwp/jkHknwKE3U/1VyaIvS5pcb39
+o/SA+gi5343ovgaD+XvB5WHKdAGf8ecSEfxu8OkIUqNgVvLgooInqPc8O+LDCyA9CucytDrhtip
viNWC5N+GxS5ZbBKhlvyf8U7ej70Gn81JUTvUiVXq1jFQ4xsistG2e2vY+z2lQtZy1aH1Wdfs9wt
KgMSqkYtu4EmA4WNwpEePMJTcgsb60yplgw2z1kB650n/La5uznb8n1rvsf1Fk3iy9TEcUtkxv6R
gqqVBm0GhVzBVZexNFDqchoH6oeykwEGTF+LgU5iXmnUyagCP3c6ol7IBe6MDcqdqDIAl1ovjDBw
J19wSuT/vs3RGM5U3hKbvc3MdPpo/JeyjhluKaygRXFucF/8co3ypsqRafscf1aGWA5VakxJkhfc
0dzCHCKT7Wl5EBNYPhMKUAixtFPD4Bu2jpxf3aukHYyGzGtFt2+fiZbCqJwlh0kRxQO4cw5I/SWv
t9fX3Z/aIxWHmrEuWBoyipku8EVmJ3tEMTYyWaVUSGMjj7vbD87PQxuQqrD2GhJw8fIudkM3z61A
zAPSEDAwSPBm8ArBjexHDfZE3HLNhIV32pmwcDipgSJbdO/UlPfVOzjSANYwJ4zfhCNQAQSsMH7c
k1GSeM9oOuqYe7CcdphMCzjnKtuVLUFmKr/lQpfY9vh7mlR+dOc91QZDRTZ61TjuiRENvlICvv2B
IEZFoXt++STrp6x7IXgqB0Nj3N0bWXgjfii/kDxW7ANJBwy+E2a1KuiY6NoNyxIJVdIdywI9z90U
j6t1Uljvpmcq2LTlMmCDjJeD+DJxBCFeM+YgVUtR1RqDTNwj9D4GYjgU0PKjezvSfdGX1Quatxa3
R+tM1/q4o7gT3eVPdOj8RsZXMOZ4ETGor5FndozeQRw2X/GyHssTBCYAS8arh/xwxc/wke36zq4k
+RO+cefK4sfFihgHBFvrEJ0sPjEA/Q5DbvBfJB/MIYtSt/tTZqBFSOzVSeL4etAjanWAv1MiUAgk
eWmVCjMbsDI5rkeTuglhcyvFT4HkhUN8oAplxUcEO8YfBsEBAJNCx5E/U16O5rA52f36grA5tE8r
QtYe+UjHuhsLPb1E9XiGIs2/8EHwlL2IxHvQAx70Vsbh8FxdXEr1T8VJ+i87nMp+GhE4vTYHOFxN
zj/yCcSrNM5ff9HhnBVMXE5/9AtjQE8EnPCEccl7GWgdAJ/PqDdjFmPc9TcdkG0VHf55whb8PS1A
tDfGgbz/x1udMLzqm9WZPIN+V+dVd0m79x99BqnNwWZgizGiFfwjbZL6QBKzRtYAvtE8bKhQ7mVM
M1uOOck7F/nk37O5cjdaa1P2mUZ5I5ewYAgeT2dT09vDiNH4ECwBphfoMJmZAn/IE8AO2nazbXQZ
54D4WNcWkyHzixqia3+wYFS/re1vAG7ZRz2hLd0nBQ4QM3fjhhWEYQ1NuKBcu87Lvqg6Tkfcb+aI
YyjCNvV+cUun9ZPKvJHOAAfJ12k21sSPehg1eNeucBybtL/eCJMX941lwudFFjWvmvoRcB6uwn3z
UDY4mOMMUQuwUMqzDyehRSPVCYv+U2gPKX6LbIiF04t8sml1jasA0GjD0uFX/3hO+Mh2jQ7nYvgZ
7Ckuq7B1clrj4ICkK+v2ufz5rNzsHbMbp3fquB9/rpmiB4U8A1X6aVN1FmoS2Kc9HB+dEQlKHRbM
b4KuSV/HxZkKX2kA9esYbvsa24BwgKbjgMBAVZ1rIrT4619pjPoTdJvGafrVe9sZerO/EYNDxv7A
DfxJtPMK6ED76ms3AkP2mtF8oJnDfZkMIS/BBvPGA7dlUnnDjynFH/tx9M/pe0yVRvljHfv6DIGU
XnxVMY+R6pGyvh3/KxzpKWjcdTPlhyuk2b6b6RcTnfjfL+UjQC/CY0NRVJXb4od8L/GVQ8aEpCGx
RJhMsjm5SNicMMyEjR7tr3cSf/DICL5ao3A7UZ6XTNKQGmgU1wxGGZKZX/2IS8ofNeOMjw3hVFx6
UinfAaKoJpENM19T/FhUOlMGrz62Hdi419C/FcFtd9iWy+JpILd84uyrStMXCnYsyJQw9adDskb5
oA8XqHcN6qgS8zFi0uCXLsgY+KfjUG7eNS2RhfvDl5Gs0r1RntYTZwZB1/ezgA6m0d0koGq7A6vY
NVRju5vB6FcyRN4zWKWNC5qj0tj+0PPw9DKfDg0toE1HwXAcPaOACsnJg+UbakhEe7f0j1YKW1ZM
laHQTq/EOju9mT1T0p/51WSFKJ923hf/uWt8mRk2j3+zH/YlEIOAjt8WdFEgYvVInJniyo9ESnVp
4DYxCy0VDujosx/GOyRXzOwXA0EvRDxH5Y3/RZmwSP6GFV8Z1vGJdzyaXba4yqYhbSAnleIgftI8
dk1h/6msun8LqZj8wfjge2N1wOalb1aCiUrSERCBhe8utzBnaBx1Tipri/wt3ce1D3WWQfXVEW/5
p/t2xnoTlDIFc2Ixa42NPx4FZGjaJ6YgDFA0AS70D+MqjBzrBA4tjGMxx59Q1bj46PLGd+Fspn14
MCoXe8Z8OeQNgRb+GyVS+7gCmOdk54KJrMr2lMyxySEA0IazrhjQLQ9MmcqDGZmO+R05LYsvEZra
iuZ0T/4i/kpGJAIysz4WaNaBc116I0NSSia08KoBB4RT8SVRJDd1GHSQSwF1cBgpBIGaQhQM92h+
GQaCKDgMU+BIYfBFQcgsYWSctwBsvXjxziIs+BIu4vU0czcgOjkSlViq7uZNYhYhtCw2PwNPuVMu
uPEjBUdnF6Y47Sy6E1yjP8LzDIBwk4hBIrVANAUDG4yh5h5uiV1xxtFVJRvm9JSwgMiljCD8c7Uq
YTpdbUz7ADIFsrceg9KIRBCHRkQe4LqapO09DfEJ9+R4v48oS01S1EB4Mxveiyq91OwYLJ5yOwar
a8giXTBuYaTg9VHhWQZNP69cAn0pZJMCkmJVeo+Uye0P4wIpeW8Uu3IPbPUyGedjwqgQT/cdMaG7
yNfR2Jz32bqn8A8kDkzI8nGmbuswjsHTW1D38MAw3Ce2hT9MN5B7bxI4Ng1/sKIQ54LtDS3sOMa0
zZiffZ7AauSbIQHbocm0kag+qWl6dno4AjTcZswKgm/+NKlTdsiWhopMDJC3C5WmSC35NxhnCk/N
BOl3g5SSaRkCMuDfPvuyvYixum0phhI2IztK0Dm2/IhPLATQgELvbRarAIwaG8x/c1ZixLOKpGkq
tlYKBU5sYgZICluMgH4DvAQCF+jb1MkK+DszAtJDHWA5iQHoYumKoBWpcQAuEZFw3eDNQOGkG7HK
+j3YBr96ACuFMBdjR1Y8GDa9KIuJZUIMLdc3gSxdHKH+tfzwUg0U7lfMP0WKwhAyC5H1V9JAQ5SU
nB/ImEcBfjuOOmjhxA+VrDnkxBP8D+/utVWYl1Tj/Y2ZqpHpXc+eCmJy5eUvpl7gPFIDwn2NIkVv
ZvR4UriMYv1d5fX3yoA3BXcARWRdRMB8CrGOy2kMXir31y2RRPjsQzfzU/yjmdEZiyKNmLgFIltf
hEmrz893qeaetmsGGFZCBrZnClzAY4XDlmuKFpwhtUl9DspYWoBFf9cEATHGqDr2LiIglzWHUkzj
tKRXyjIVl0fEEshiSALg0W5R2HJERw6KpL+Lxygj7S5NOyS6OuTC/KbcbOgFvJZQFvxUUDpw2u7o
+PqMUK+ZbuoZPMfOxCXRGeCAWSsu08swZAKCNJbHnlKPMxHxq7aNheL4NHlAEf/NWuLL7Yoi+Zkq
kRiUVrww5sySeJIcFVwhjhPePH2mAJqOyvd42XNsSPFPIQcSZRnFma8+itKfcJdya6W8Y92vOUMv
jckqgGCPHTYAnwnirY6rq0dr9yKbiU55QqKW040Wd2vBAepy39XK6Y/zQr3ffc0ZmYsAW0KkypAo
3NzIB4Z6OaZtowqwTyk4p5IAXrB4h++uzFtHkzNHzuUgbnl6ehASgOl/AHT/b9knbXkD0omKqWTe
boZI9Ga2Ai65WYBvC9+k0uJJ3SUq9vSFJSxIIfwLeIuavxubQyfNOMtOgEisKAzO6EmUm0wPLXzC
VT6c/7s/9cnnAgQNZ9vh5mbuTiia47zwxLhwIf9hjztGdmhQjIHJgjLd9URKKn6ZKFiHv4cxH1+S
SktZ61nzP4zLTNusHbxqmas8BSHIZMvuORyRvp4tZqrmQj0tpNWBwoV6bWpK5It4cJLjEoZAaJyM
UhFyIjc2TXofcGL2BX6voBcmxTDDAix1vhz5vQWj/tNEEjrBKfEy+MpqYwzCBsDgwE/gul1CL+Jy
Il8BpkhC9jx7g6QFwHAF5md2iEDfwZljbSD7dwAws03ApOA5iWGrsGPhzjTGhtPDZ7zGna3PNEA/
cpUkLiFHVWpC0vUqmdZL1GhTuAP8L2U9J43574XswJPts6OYKmA/7EDBnVPtznqBz6ro9FheXD8i
028Il0veYMP8HviD98bRzmQCIhxNHqvzdNeZejHaWXwrHQIASAluZ6JShjenAYxTGEkHTtjaQqbP
5AsIiyu5lYGNtOYgSpYpMOSH6O6z0E3uZdpG1jkKIoAspiEs6xMT2GrAUV2jAjXC3mpH4CVDPvvu
vXUHtRld8IbdBFS/cdcmkGTAu2B1cNW7EeAb/4mZUSLI8vrO/3i/EEg7pISoJjlYTHMHwXX2N+BU
B5sEYKDIgGVFQZDwEpklpxCTU25pFbxHbvY0/v+UBCJS0R727BeE9VgPIRrTrgSUKdBnhBqRsqy4
sZ9C3a4CfwHegssYTM0Qv1MPcz5WIb0xJFzqonPKgB/VV6WjlBHtYGy8tnEX1j6XMBlZHIVMenw2
lk9bqEoL5oQmQCr+oS2L96RqL1fSBwPfECbHZMurzV/oMduCRyLFP1RLmTNBOh0F+FTdBB8ZnS5j
UmojwMF/JBkuXb7HEbNawk7IhxAkH/yNqU7f/OKGfk8tp7er6uuAK6uEm9wG5v3AfrnbtcXdjpmC
76eMoWxl9jHDbgUOLqpwkH7k/rwEDu40hZiOT2aMg6aygQLiZKGrtYBRBgUxx7lbo76ez8jhCvHE
ZWAPtY3zZMKgpSuLjg7+QnW2ntqdgZ5y7x/JrKCydkfbAhWPVB7ZJ0y8IIfzSbh1sF7vO4Udnh07
Zek4WxK0mEiww23YjRyTxZx26kCZhwnNjE4XQg7GarZuOT0Dx/QdyusdlHbWFkuBYQhlnKsQqyuC
5yBQuK1q1nazNkCrPu/xMegb0tnYtA8HEaqLRoITGuq1QaTmJFGDYcVNKqz8RhS7FI0/EMkAgimo
FSN/5U/3BSCCdsfSx9BTMTgtKODh0dYMGgkHs5tDbHEBvpXl2LxcKWM9zZnhrjw9FjRYaPiXqy1S
fQD96RYWdDjh2EM/uOr8bwa2AwfnLKHRUyMjwj4UPmSoslfR0MC1CRmCY8NK+7fU+rGewUYIrlYe
PdIcJkDCYalW/jpWybIwcmfhnxb26LF57UY9QVNJ5zp0iHwamHTi/5F0Zs1qKlEU/kVWKYriK82M
qIjD0RdLRVGcEZx+fb5t7qmkchMHaLr3uPZa7pze4I8/e3WE8nhizOhedYcsozWpxjQophgm+7EX
TVVyeoKghjmjWs8G5xjDWge3HMmA+MQJcQXTofYw8+n5k67LXaDh8O2wyxk4FqdDXsMwoAWjrQmh
3Qj8sBo+A7d3mcIthMfsujPiS3ImtfPCa65Cz1rNoROTygNd3iSRSvgezQfNff/pZrTvwS7d2XQh
6DI7Cf2jcq5bLw1YNeElnnGCxXc/8yE0IE200NnT7b9zj7P5Qu8aQxnm/sFQDPy70ts9/VHWVWoi
bRZi0TanFDwfkIRVcOr3+4ANQ6LRhkI3jjRohkmnJ7SBNsed0SaSNkp3IYgPCREUQX8c62PAe04M
PCiMaKsDXwLb9Hai6dX20h/8scU3G+yCc4hDe9JmpHWQkpwgVPPe6HQ/bhsU92ju09Smxb43p2k3
pfZGHY5ODi0Umiq4EglPNrDbtG+RhpoUFT23WTg9lm7+sC673myOs6UX4inq19KRx+2+pB4YA0MC
o0QVmA89OAlYOtloNyr4zyiYzCsWi6DyIFJEsHRpf1ef9FHBwM58BL4yG/bMmfsR2fr58BvPWGnS
UaAGSWuNHRIkx4sCNVaUlgsBbaDcN9u3IOzfxWk4LUBi/RkuY7Q6dfT98I9uIKcP54y9LchuaGSB
ww9Y1t6LFIHoyXAm3AIA0viLk1Od+YXAAwQTvYK6A1aggT+9+xvaQebMEMg3BpDunCl1Ezh6Rr/W
LnssF0rGhgrUdSB3Ap+z1LXLCMAqyMtxurtEgoEIrb/X7gfVFWCWl0h6s/PohlPexmbQ6wC69eFC
TsoAgRc3/M8IhjlgKQsQwZJzdnr1xd0uaEDGYCngHIAmlMfeJu+m9voAeSf6OhJI3qylEkwczYsD
7f/OxZwSZaI8gtQO45sUspZjEgxpFsoI8K/sgRKOma3uu2dmT2vo8g3+ak4Y72g8pBm48txujaZX
quvWW3rJCOwVYVlzyRjSV5hc3ubuso0D4KGZ03xSajV3gGMNZFxe1HfU+y55+w/3pRLKwdo6wdjv
aWZRpu2fIF8H8HQ3AEFkS/NN+6/eItDqCIgJLcYHjnou3Dh0Cc37OqZ/8PszfhikHKWCgho+i1A4
Bl4ZS4zto3KCjMvB/7l40jE8/7TGS5/OhYkDWRkyO6zew5LKImM8Vo9asGKLgRj63FR4EPVXQAoM
On+mLzviDcmNmDGzQGaP/sI3W+wKTha2Ihjq630QNuYkwLy1EspbZDX4Drrjdzo1wYyWr0HJdx7Y
AGsEfBEZMcNr4OF5PCj5wtaBIaAZzCkzCakIVpCeXbxU+bf3p8CJY9qZGBXahNyn/ANfCaEEex1Q
g3kQZYocnM2usHKfKkxpTY1J+LDZCpubBWffvgeohapAp2fFgvChkBsCcQUAB4S2Bc6Z2Bg9AqoV
6By8UBZ7WHTocQoyv9S/UR+huAL+MxZ8CXAPsBKm9VHlprSQ2iiBak9BWpvddAnOUHWHL3qvxtIi
EaWKQIpcGQwV1HF1C9pHp7iIgI0G7VAzzLpGQpkvDtZOTEkcTisA4A1nATPFN3yMZD6P8cFBMW/0
ZFa+wIq7Qo18XEVdJjEZlO9sEJ3CxaPsSRpSkLo/a1gGJBxavQnNSEIGlpqmKdiUNyWObHNrhTSC
qNdMjYO5Ekl1jSEIzbk7Kslj5qpwR+xSilskIZnVLa2O3+ggFEqsnjn50fKypHl1LmxDbg9pSVpi
CbEptXjK+2c20omTzqgbX3mHapNBzSA/2TXDLifX5Pmy94TlzntbqMOdmU8Lpoa61WAmDCqRjxvo
tBIcoNnve++eBFUquZpUhX4yEQ6ZLXUlTZAGEy+FYqAS6cAnFA/2HvxMZc1biStxIaO5uaCcVjBd
IvLW4k3wlcP/pB2AC0+IBOgLSR/6zYExKccAEhhp8DhB4dbfUG61GTZUb1fA9Dvgc/SNBSp1Bq+o
sOoFFqwa7u/hpGpa+ZX60bvfoqL6MCdUge6SOgJY224p+46p2UKZRmJKIY5anttKflXF/QiuCjV5
eanuN6mAibMtlX0BDYZXIHxirICA6mvzbOnDwHhmUnsCHQ8/cXeBk+gpYshXWggCuv2rkwCXgPZk
S6hCZ5CyUR3UoKCjJ5imfXSEwcyyqHviIFkYbL0wZAndZ0UZqdVP04qMh1NRSN/6Crq0YNxtivkv
LIg0iV4qBWUxwzg0oEmr+Hn4aDn2KE528O4CGISA5zzGK+y7vPnTm7zdW0yet6vobTH/d8cQ0JTz
cZi7/K1AGBRXRf/25nI8vDwot/mekYQzU6y4EQkhzRsXnzA5AodRSBe43+rfwMHeqD9R2WLpaOaa
+tUeVg4HuOPCW8DNcQEhkyvgVTcfUDl26Z6rkKTDatIwzF7uo/RhS2HPtslu8EXngeAd6lSDmowc
ktHdWmarQZqioxcImpdiIKhaeqWdN51WdvXqMuKZ3LqqKu1Vf485sjTUtegJm1llH2kdMYx4serW
sp2S7Gpk9d82RdpRUt2sCYiR2aljnQzEkm7TnBoOcEgsEKnTBEGH0sZmmrMHQhneUO9TX+yPdPKb
8ixJIZETDKhkv9BAU5ojbdpdKYzt8PRB/2MBfwDtW9xcYkvCXhIoSneydI2M8Qkqwp1pQ0ba+DJJ
7u4C0JFohGOVIFJjxSHJrmSyAS5fQ3HuyMRmUAd8Rz62Ij2BGEV9kcLo2bp0rGrRASXbG7hMUyJR
2O1Gfj4YU4QnoCeJH40ggp9REL6D1SmnZm/7wYwz3irdnbNdgxrJrFqMZZOuzjjkEoMwU7N7Tiif
c91RQiEjwLR8le669UFHNrfxotjFgkjBU+r7VNTaikhOFAzI5ymOUGp9ONgNIqXZ5pOSYgj/MBp0
Q13ifh31NsN7o2mjVYqaAcndxdtKaiV5B9W2GZhiadRN4luUfKO+eDQ4PJ2nKs8hhEBPE0lZZcz9
8XddbQ8MUH8WYxIkxGiawhRIVW77cDby0TwO2nkQGGr+nnob03lSqINPnpIQAEsIRyMo5INtiwY3
3Spi/a4ib6+TnbdBIhW2S8m1T6FDUiyOBWMNu4SqCbg4LEqPRPFzcTZ0A2eav/FH0t5Bkc18X8z1
17wY+BAGQ1UNayy0T+boNpPWlAcwCRtB8wWaiWFnMSTYw734Bo8C+UOuGeQGJRLSRp1iXdzJJbog
0etRud4Qk9iKsgJoCiJtojCGfhj/MOdsv2rT68/7Wk9QoTAPBgETFLv7jMFT4B8BXHTEAlITlEog
IL3+A+ABgDOiHYhqXReTmdnSpytCuRW/4flcFKyPPYJR9hElu+RAV2Ky+k77pjv0fdGWbIwHYzJb
F5Q78MHJBGAGgf2Ci9rFf2FhkUDR1zKiqUU7GeS8My8Rn6VIz214dIbC6Sv4Y7CCeiIYFns5AH/l
XSIgr+QdTdJL+HKcBYwqokMssSTpgZDeEKpofS8VtM6EN0JuTsJLsSRuZ5yi0iUmC+v9UD5VUQq3
ba7oY1ox1RIix23iPULG3aJ8jCSI+gsfAaFKuoRqi8LMBydI6Ih0BSAjgQksRzt8NM2q85hHQewP
NxIx0CeYhl0vvIfpIyAEBlRzHmnq18grAGkTipPUa9+wUDh1eBcnYXxF7QvK5lPDggoIqK8LIKfG
3IQPZvYvEsj74iEqFP8RY0RUudzxI7h67zkplJ+Cojkk9TWgn5DO1Wkl5XLKB4skZo7XAiHX1RCU
0miUiPtoBhwewO0ux8gWxzgSfjzXh2AU8HtwQJTgTUmXYguMuOBDjT3biL5BMVX9ycSr+Z7X6tN7
x07xLaBWw8sfzTbnjsN6rFnSIOgNZzqUGurika8zW+TFb3Fs++1JTUFdU5LgzNDfOfJqQq3aWPas
0OAinbFGJ8JigM2ghwkj55ogt8Ge4LOvwe6Mm/vyCF6zizriJ56Tp9vBe16H3d0blqFRb3gSzBj3
GODvVLq0rexqSS4qxxbsaj2hCGQrSUmrQIsI8mjTAYKSI9P2VpVPZbw3ZIp15iqb8T06BCRmpKpH
9l6s2h5aXlStyQHYzYQJ086BuMewQxw4ACDBVh/mQbFqb+auNiCunxPY0GkFNZWr77DbA0Uv22bv
rXIKY3CDM1292wcAS4ayGKcIyJeMXXKFNIam9ZFFwA3kcTefPAa0/3rg73suvR3gKzx4hp1IvpEP
Z8ce+4CUnMh6xWkp613AowfMn1o9gEb8GtqFADaYiErTHE5cUlndSsk+BMIgBVgq+90lPR15xIp2
JuYKgC3DTmSB55ZbmaDhKvIrlwK0zb5fMX5LoXPCKpP858jrdQD+ai6cgzB1o1Lp0P7c7QqXbJ+q
VUOldHqOINvvA0YmCBIBhvDweE6kqDzijLKpTARQpqFMxlgCLOEUK+MHM834QbpO7Rlng0GtBrA4
wuOEsk5CFzhJ2g5v44eDCDIoZejgV1P3yjgIq47J9smYHeYHiWluW6rQaXcc7/kQBtA53fjYTJEz
z3sviKmo3Ztg8lQSX2dTILXgvRhRtJg4moe47x2+uw6JGl/IsRO6gDKSQSPibA2X8CG7SCBooW0I
kyfo4B4KCD2SMVrKoEjZc1OZEmWw2592e4zD9wnth//pgmiGedRA7NdAap+FC+bT3WWGDBQl2QCD
hLNk0MUnI8d8GCMRdTtYxXa3A6CUAFe7Ot8tiVW+JW6XRPDZJw/pkfoxXeix2ePCabH5vfgSJQn8
C4wLE6wkL3Eol5UEbCXTGigj+bdtnftKDi9JvuALmQNjt/URHVJFaEWtmikX9o45LLBCdjVvMUXy
xl4HHr0EL065z8PZ5S7TKQDGikV+mYHCrmjO1WeNhSTyIRx65hUkLoHqD04v3wxnHOv23dFoJ3CV
thxVaRzZ7OCzEnwQEwERY2dcBOhLGWAkKdEgow+C9kwADTS+ZzggcdLQ6tFQZwO09g4jLdxD/CvX
JLsHYa7gH63lw0ylQYool8LCs90Zp6SyoVPFiabFRTVFa5E8E6Ii82ofZ+keYD4VBu6zi3GZagsd
W12xedlnzsdMyUApvrftK815RmCk80l0jx2R3ngHY8/pmJJnTH8H98IkBq6NyhIQyZNbw0vQsNwH
9C1JSaWTSuuWp0i4GUxkFTE8CTgJcer8NeEYCgc/OBv/xnNc9Wk8y0wdMzVSaPhwA9OKo1txdkQS
MOU/9sA0cqI1iJmBM4D/FZf8F4LJ3QETYNjZ5jVxzLmOU9DLVhIEAnL+TaJxnzjpkErXgk7/FS8F
LpqAVxG70o/iPgHQA4SnXkBKyCujvz9ehrQWxK7yNRH/t4hCC+A/aIId66BTKIpRULNSrk4WIt1x
IRMk3sCvTZZUtxnjYPLAFIiTDCmMRlJamTHTulKTCbsFFN6UDohsPxVT2qA4wO141o4wm8UCswI6
YQcAPzh5E0ID8FsivsZPvz9h70ssJy+jQzPps+FXkrHSHGMtKZWQ8giCkIuaJKQMkxVJNsadS+i5
VIWp/hKF0mekl75xXaw+j4PsKmUlpngfGl6Ya3xlml6Z1cW6x6QCux1bzbMInNwe9UOOHe0pzg2t
b3qYsBcfwQe1Sms7ZPwM+u6Ibi0BucVmTlN2Ab8IUFKZU0pzzDMHDoPLFmBbg8rGLD886iAoXvFK
rgOtKxZFYpGGQ5mZWlwqD5c8I6YIBGIj4h8/dtdsBxJ10DTqf9RhdaE+LWVNKW9JDymdnjDNMvDC
k6I8bU53YkZxiBeS2oyF+j/NeWXKreDaCquUap0jIBb5FHZeqvVhQOTU7Q6UacUuc0vT9EtZiGlU
W3ZDau3igE/lsXHxaciG1eEXeDpQq8eVLdB5mSPhGcveTDjG7HfQJ9wFQbyg4NnGe5diMxVY7qtr
QhptyZwMm1bUB0NOaIjXjBaOIyz6jNoy6MYTk63zAr/JUJEckv9Pj42mSIrjJGT1MX3sFNkzgksg
yPtlDwyg8fcJObDCnIot4HGzqliSaIHoQWRxT8wrg4VZCbxGPpGXCRiJE+GgUbwYLKKIiTavP1nJ
nRMwRnLN8isadEyL/zjehA9UbD05gPIY/+ouv/GH8I+L1f2lenh7F1SQRUWe8xTjE62Qs+6skSe7
s3CyGrJ8rAJTZBXmYe/ePd03GMvqG7bBW+XNcnjl7ItHk+3GvLWcaJaUPxIOiUF5BDgxtoEEq9yq
zkQXQHhaNx/0VgtQ3LR4eBBUbdif06lOyVm2JmceG8Zy8YILp2E6la0pQx+YGmBKXypl4ujZTphE
dof8yIeKz5XyNBkFLTvOi+DEgYqAHF2JNSckEqhVgntiS8m7QCqgzU63RQpNJKTizFYBf6bqiK1+
cWAouLOHACYz6JTW2NVcHLeQsIlYvpQJEyAvibwExAKWhlZykMhtxTGUoGxn7hgbI+sEAkoCRbBd
dGoAdgI+AuhvU1jntN/D3E25LqBuNjMfYptlxbC0zBiw3PJ1F9aMr5aVkcvDb3Alsg4nJVPw4mD4
Yln6e2io6wzwpfXw+FxiA66XOOL3F1TpLd3fR4/Q6C/tLgcKUD3r+ZNn77BHfsvK9uPLm9De2Q1Y
3vduY9i2zzitVnS173CUysjeRz3sk1/Zjc3bYXCLg3HcUf7/WQSxDOLNlghudhhDf3Ewl2RkIsSp
QaF28/fDopePn5b8a8Ph9AnVqCi2/I5inUNWHb2LX8Dpfuxfxh9bjM/LvvjHfvOvXYi9+qjcN6I7
3DQPWwLdDr9K69Lb+1R7OaLQ06tUBlvlPCY77oiYjTaHphBqlT0+/eO/wqrsyi4tLagNtEC2v7hz
zqf8yBVrO8OV66T3VgV1925Dz8IC1IOWWw/CN4anFTPMheuqK7o7Cyk9y11dNH5j0N5FyIyjOoBD
HEF2mhzcrLNmfp8JNz6TG7WhZ632LCd7feG0lIMpkhWQf5J1LbGvBUOrtBHsKY6Sf/5Cv8oN/79K
WWkt/j2XROLHNhZVbOreFztbOpWSSJWzq1vZWre6vT3bah/JgkjfpSRWSaVhwRZMOfjo/fweJ8EI
tlhEJh8EMWxCd2l3sIUarW5bH1amRnASLsFo6oBQ/a5/iuRYZs6FXZQRrcAdbIk7C5mwDti6oDCs
VBwBT4cODPaKk85hZfPyiy+hRaf7skGbw1Z/7/ItlphqrS8xcRMidbZgwTKQBnKLD1vs/t0+9T7B
gydYDxikBrw2ff5cwTLWgouvQSR58Z/wwsJ8vYHNbfqxeURN5BU1tV7A9Lom6uDxTdvu1zFiAQi/
m5ZB4Z5uNhivGr30rn10BacN6IpWN1jc9YDlF9ZbEVSC6Ha9xlP8ihwZ9RCp5vCaBXvacizMAWYA
l0VTgxkH2HL44wSTIQYHChcqWLgLj/PGykNsvtDcCJ7dRdRsqdd38rmHHwTiqF+9uw76eHmCFqQw
LYJ/HXxD6TO/vZpAYoVz3KDt7W6XznBbgreQjj34M0pmtDpQh5Tm+AEdalFOFwBtFogKWmbn/N5E
OfJo6562vTkw3g736gZK2OvggF5Q7K8rF24/+vks3mLAyoBhXkAooZ3Z40WPtVeGixOB/dKCU7az
51Q3hLesqDg9x7J38nGfUCGZBY+IHP6vVbehOn7VmT6H2iGzns/o4XWZMgNDQnSw4UHD/cJbsWnd
3MYQEj6zkbHqZN+JR4J8sE5iXMGA0M1pKOPgsMni5UwiZBm9um1layXwPNTZfLwa7JkZ3yQlZ+Od
JgRKzMZhOi/kvQ4Rf45L2enD6bcphNmMnDgthHGYHqJ4xN41+mmbECSFpJcZ+ekUppKOBUZrd3OT
QGQuxDzTse1YZcNJ38yyII9jfVlBczmSCziT5Go2PP5C/X7r1T16c8dBDvUL04ak1fCHSJCPYc6j
pW0gFWVfsA3CgFFflM65EPPUQLyW7elcpY8WfXZ1VQKswXCev+bihfRA5ka1hIW2ZC9B1CrFv+Xk
O4CNjC46xaX02vIf67yyoMQibYqXS66t+YxoEVrJ/87SLtccri6+nsAzNVuWtlT7iWEXcC6bNaiC
h15CzvkdXr0nuO1+ru40L5cXCwQWF4uglLT8Coyf+z06HRS4zVpy8p8nso69ZmYccqQ8/Gz6xr39
Ped799Ux3/ixJREEVYhOvKyckypecQepUCZJwhfq5y5EvSOMDlpm9JKjz3KIW4EWttet3Hbwa72x
5SRGa5MgsTH/kPCWSX2snJ60oIz6dU0vUlJbtvkNSNSQaa5fIQbrdh20Z9nbOSKZzSAlSFUwZCpH
weLlyNw4TEkNpgD5x5t6snjtAT4YyibaJAewpHZNV8+njR+/csn552+JgoNZe8z1fTjtlPDP/p2n
6F43zL98/Ae181O9KBmiklJ6xZhAFMbgfj4WxdQHAYg673nLlZ+8BjIevCxHgaewXapfwaVjvRi/
rJz8MExbXUsEOaiP/WnSZ2/R+aMkj5IMCEN5ws0hJ6vNql68uNVgZ70aDERCtUc7nEpD5fw+UhB1
BrbZ2T0jylGudNYfGi49hKmPuiLVNTN/DJbLP71ttyOkWW9xrbBzCB6XK61QaQbo6wNLbli8A3zA
a7rPKO4RtRFLPOiacwqFWQml2GY5IPrI5t2OLcWuoy2bjWYlMnK73bnGPJRDJ4p/4cjSSnzSDPYo
MfFygjGhGrvzWQSRYDs4suxjCZ/qFYcXWCG5xyW36vDfWyn8vbzqaxH0XRpA7C5I5bmgaYUakb4k
Q4xQWciQwUsOP+ETtURepqPYgBIafL92rj4jpo9DtG4W05fkaOWE6PS/xzpcYXamdwzsZt0uMQAg
6+ifBiAOpCTMYapZGgyK9mFziTnjz7Z6Y9QcGXa9A+fvBDBE8/diqHZC1E/lGd+YvNZe4nXnuyaQ
AyfhXTWLUtVFdlrm/OwWN1TzCYshKQr1+aFBEeezd64ez0GjGmG+TiA6VK71WgykqZb7yT3CDb1r
fjcPgrh29G6Q6l1njIvrNLPVi6t8CwwipoM2qUt37xkz0kin+qCuY4Y4GJpUCFNrHY/Gy57Oxyuj
5dHWVCkCUAA3IVid/Sag5m/dsecIC7wGtCkHAKkdqmEky9RWkgMDaPTvQrKy6hLAQO2lWI0XwWUT
id8pe85Qj/UZaS6a9R37sWZO9oPwN0vTbYQ0JbnY7nAHUceU4wSPKh7Qen5niMcUeB0o0M9MDqwg
iryrRunrvSreq8+kgmS+h2fz74YV4dwh9AMyCloJ4S7TKnnACBZ/qNcEkjm3RpTRMvaDBsBkn1s5
42O9bhNb/JTTCCWc1CCxp4QsQChy4qJPrnYQVlJSgjEQI1brwXpXAD2IKgaQx85ifQEq25yN11AY
X8Y1CFFtY7p+fYP9H7pSPmpBdzATS4TUpRJSDxBD1lQkVP7r60+6sQIbaxoxMasEeNLyQAWNsBoh
6utKAs2zMO+//Ya1iLJR14yaYBIWS9QOv4I6ujJLRYhhpuX8bB52ICKOpDSYlHeQS07lgFKekBU2
U2p+MXwHXesoyhHfLKg8vcSVtTkSZBDFS84dtbtLBvEZRjCXqSF2MI6ciWyo+/h5TrCjbFE87r3J
mVU7YSh4hR0/38JhsaVOiCmAsMHqMGitmin18jdmL7+a7E/h8kdauvqY+qboncb3laYgU15X/WO4
R4COtYJ/k6bSwULT7GLdF13p6Q2O6BrE6+YTH2kuAGeE689brUsGyZqMojJiRRQiLL8UfgmADjb0
sEmdjnGsIzpflKpIeFE+oEX3AWng36PxoBrRW1gtXg/UfBowe6O7h0vptuzW2W67le4AdmO8NHrZ
pBaLYriIahsAFx9C1UZ7ItUJOB/EKbFquQcJBoyreEMIV/36DsEqTQ2aPXYo4wlQDgcnxu3e3AWx
5z3ScDOmX+sbIn5JqBbnTsNrIPLIRmL8Yk88wVwfjRqEhd4hMwwZglVEoDER6LGDMNJ5AZ0wOkRm
w/SbvQNTCTSMBH82pWhvkEJEzz80FYte1q+xPZySbYjIdygbl6dCUEoiW/6R2Dk4B7r91dJMcdSx
zv1QBPigl0ukhT0ABOZ1fQxdSZUOPjYMdne+Z8Li5hrr1rqY5Hg+rBfU6XRizWLv68JtBYgBmFXQ
mBZmLoQfp/gLCMbjNTeleZih9yQowSEIpGRS1OGuc260DV5hqks/hNEAgq/c1jPUpOHflrSiBsCg
VQuYan5ZD7Akq4MPpq7HeAilucrSYUpsutAIlIJeZqAzs0BkaoTzvEN1jr4MVTdsND20foY90tW9
adPhWQEQmMp80M08jAWZxUT1DvKvh3+qD5pIsoBWeFEuDsqme3+5nbcJoyW1uet4tXqlE9AJK0Z1
+/y5rVFl1BCU4JYpKBadsHGxgfocylizYM1oM/21FGK9uqbwDYJSGuJlbmDH22sCzVW/Oqv5DQ7k
rg/v8x8Dt3M4ka+96jt8g1+U5sLFrJhKh9/jxnwIqgizyS1e0nqfXNMvHTzaYm3SyLt69FoGGHGI
8F5WVaOjxNTqEG4V6+5A2HC0iojai+At8HFwYOyymkqk6QAflNEaIKn7wfQzWI7do2M3zWZhSZoK
jxzFJCMYnAuVeWTFH3s/fFrEPXDRQTx3Mqddphmutk72De+6qzf7HT5GVXqkEel8RwZ5H47Ya0FV
b4NmrHlLv9tHUqPh3NbZ9vV8mrdjbFhFCaDhjJhlnDFymE9BQNDhFkRYUbcDm5vMQW/mq1r0jTdM
uYrsWn1ez8GIMwIjh+pMUexm4SDRkiNdpm43eJhYfBImutzWEXwyI7xwNfLDaA6rq4VQcBwT1Ano
f9MBJ7H6evdJfXt8e8cMM3R1+XvmppbkEdZ4eftpKXIuH5ieYtAw38mr/zJQvrBwQSNkv95WK+g2
VTaitAFJxCVsu1rQ5aB2odG3lwHGjqjQLJOmtTgflPNM0S3vrH25g3EBXMv8fa+Yhd5HRceVFEOW
3wg5jo536Xgdc69ZENe/LaRRyiqQT3wO12LtGrNxzUCarLkeYIdqJsK4VCu+UJH3y2FL1f5QLcF3
1ZaiK5Dhw0VZhkubt9QxvIvc3qKD9Nsoy8z2rmAs/W0V32Tx6msinHKCAyFtnlVDt7mVqZY5g8zD
Ub2tjz3I5/ucvKW965qNs8LnvcntC8jzNWXc+ch8qO2eT0VGrqNDrfSjeqhnWjfClkIpYl7D/rmn
YctQRof0/oUlriUITtSjym6immmf7+pUH2p0xyhmOplnTMlhYwxi8GVknCr60WVSS18j+sJwK9lr
Q722PoPlN+ukKe0YVjcHkasxMgzrHMAS4DJU3tqQX0AvofvoPrH3wUgk1UTjZbklE96MHPzUwJg6
Lp5Os+nllvDUPbb3iJefnLt7XFxuPAfzuz5vMesYe55fFxoFRBZEi7K6IeUIUgYtMowMPB0lv/S6
3wzYe6vlwXyO8lCoXQ9khORX9ANLUAgRiKgkIx685wMyOeKTprcTYgYraVKAyW9uppBYXl6xB/Rw
xzR9BdGBgDK66eSSe0VC4tS75p0szWlziA1//nia/drDQa6cCd1rkrRuYEW0GZRWb+9c/41kfjiU
uaO/6YJj0SAmgMP8+Mda4eegZugy39Z/9739fVS6X50bcpchcHOAfvRcwJvQyBI2VZq7fZB0o/4M
BmCSihPtSfVAp3s3f+5oVIrAJTTnF2vWiPm3ksGs0hvh8pozWT/4+daGxf+z1tRtOMD48K2WbhE7
o0zGIDZlDhY9s2s2mxRf/P2jjTJkaBM8VBFyGs/mtlYxwbH0R4w8Grlb4zuQs3FguTbPiOplMgN/
jGqqS+lN3fDfOUrs1rbRtTafFBcDLAx6iiYoCAMpqvdq0gbjGE5qLlh7EwZEGZYDkg0eYNKkpQoK
jhm0TftvThetRd8fMOHc3kLvWeOwO77pc8cur8MEmM8VimDqvQAkhGMgdAJeCXpl8m2iws47azt6
T3WnuPPBMKHzeyUTa0JWze0AWzrzcTBqK+0GhIkcVqY3NgVwJ3vLLDZgHu8E7MxsdMyte0KrDi1d
QRo9373lCxtYgAYBIrlh3m1jZ0pnzhaw3dGF0JLvgmCif2NeDtETr1VEh6fCyWUwGioYJOD5Ieti
fGxm3K18qi9xi5epLbALwEUvH/wC1GU1GV2oxeKExXwbT1x51nGD5+jEIz3R8Qw6R1s6D+B1qfNL
VX1JFKVumdo9Dg701FJBf5JRfq/kSASnUrbUiVGFYJ7U7p7c0ZdzKcVrF48Mj+HGVkRKR6GgS/CD
xJKp721sbRbDzQFdypNK7sNeRiASOSkk1l2cFUlDNOiGg6IHspjsodYwry+oteg9qw8Kbf1fL6i+
htmdGNP8Lj4C6KBan1QzMlZAVkQ/NBrug0/y7h8QGRRc4WP8sYCR8mziZcueNQLILh49lC0QoQeD
xQj06W3tNbR9rbzuIQo7q0V6DiYHLYyWiYDCwa93gPmddvVkc6uDgKTHvieocfQM56Zf5peTowss
qrLxBZTuPicT7YNlk9JDhaFEJexJgij0KOZ786FIXmgoBgYSzGYlUS/1QMYmga2Jb/QzYXeh7Ehp
UfxdZl4S2l2Y+/XgloxFbXdrpEblwWYBecvLmYHiA0F5H7+Im7pne9bneGdnOeFLc/kOJVQhfmJM
HgjWcjAzn0HHHroAAu+LLxzfQ41yAzXO5tVaWugd1mzUf93jBAN7ejJww/Vw1MEdPu33OjOb3oOq
O/hUhV3PGOyF6OFIJRs5FudZ2eubc8lJjSieLY+zhvNYndK1MR3cBvidLYairUatLD27N7m94T4Z
HaNti4BTNK+BNYIVrESXEHBDq8EZQ7fyLXO71XzT+HDGmh0TPChHaSRz0uPxK3qme56t+UZ8vBmu
O9RYJQ5vQrHNH4ieDqQObCgaBi1aCtplqLn3HX1RPPkJ8XaIE6UKKJ2HDkcBbiX3ZYNEkPde0kV3
g1af6jjPpv1Q9wXLsRih271Fb2CoVSZ2vnWPyo41u1cis/mA+l7IpZGHHn4JwjS/bX271oEBx7bf
wnQzPyW+7DRYDkeG9SpZ89LDRDJXzFQdiTSRxp2Hjs6j5iyt9tPz/4dT1L6zm5Mnz4MzzvF1DbOs
WSeh2BuPjBq2tvNAg41gUxj/SXLuE5FiucZfvJkJ4wsnfYFrBpTKMzxFhr+9zRgEZBiBqFv17ow8
voYumuOjVgc7XlG6Pgyzp6fjRw2nDQ6xirpIGzDOaOlnRgFbc+OiRkys7lEGF8qL67V3nFDNx6p/
si0Slf89MPPtTOdG9y0KlSRaRI/4gdwpqUPBrAJdSBZfuuPb09k2P5YM/e1JNbiz8VdkYtl47fmh
1edJ5e71tN7C7PL02rktUM4IKZnNqfNz6ptu0TG1wfAGMzNt1fGzmr4vgduGes9pNDEwoEAZXIMp
pGPWh6Ph/erwt8YQedAPmEOmyaj0d1EOUNfvX6PpHe7m8RWf8z4LIDQmnTrzgrlC7qnp6HbbqnLb
zeHlQqpAYDXCEn/1GRs+j6HuvZmvFmaVH+AfHi74DlbiTRig18fvEsQs0alqXHEK+WwpAtkZMRR4
Lm7SHjGG/vbKq7ecP9ejd0NdI7LRnFCWlPR7swidbl0oOrpLC8AthxFoa4NEvfFwX6SRMEq/GFSS
hoY15n72Vv3KEzkJwhWhvhRKzASPT4CMyJjq7pUetN/hg7ijXysITyr0RkDSc/QK6szXGWBUtntV
804UBFssz+faG20Jwsfb8XWCcXh6xTEuve4IhhmLk9yCCAmRdkJO7rcFQTGiDIXw3B/LAPaDVma3
awgLdaLehklKLbOgmSH7B4DDfuzyjKzLAZVA028LmUp5GBwmL2RHn1796Z3d2n1W65Nse6hfHAI0
1jiRQXO2t5BQPW6Lg7P0izWRidJHQxR5oErYse4iGTM/fpKXhYFcDpaHyVvpsX5jCPm0e1AshGGJ
7/UuXevmfeagtK8d+zbTLmq75FfGPeCN7HN0zZj6v9MGsaAv1p/OiUFt9uvXREkLlhvVFKWjWhs7
wQ5fWqcnVqrplSi3MKaLoZk1Sejylr/MeUa84001wuSTUYneoz/Lp1zd8fHoNmcXmI9EWXnfpiFU
RaJOWwn5DRGSENnU9IC0+ECKlhuOcZkYeq+20p8wAj0/6rabFR1A9bn4P2CjlDillajP6U0DypXY
BfUIkKhGbh6j0nMJhogc5sJYsWe+NW7YDfstCTQRbQ7pYtO+D+vwuMmWFoBXy6vTLUfO2KmHR1BZ
2EzvEwJHAahLu9KtZieXKrSt+8j2eHz1u9XXLn7mgJ4TwNnBukpPh+i5UJeOOh7cAB7kAwjTnAm/
ol/vIYVjGrNlTe0fkmZ36FY3rbaD4Na89fAeGpRLX2VrGwJDOVlvtaGtAUj6/w/nz5KZT9IOaz6f
DTcAvIeM+6JCLKjM/Ur4OHj2jBqXJiOubcIxjCGZAel9KUGUSaDO7/IW6qUSIFdOZ/EODv4DsSo+
jffUgLMLpB0GBgB5kI35jfj34q34MYMEl4nlfyyd2baiShKGn8i1EMHhliQBAVFERbxxWbpFcZ6H
p+8vPN2nV53uql0OkGRG/PEP7KXHu/MHlO1uSPUUhIwdkX/k3yf2YxZy/V/ljer0MzIz5Kf4uTev
gJq56f73WgMpLDe82nYs7lH3iFJZ6tluH6ej7oiFxA52D+7RPbIKUcqaRdmzmVMyqYyb8SZvP5XR
nVN7orn9khVBPHTvGZ751HD3nLyI0bNC1waTSvFbiFkRfOkCCmUCmwvtPtJ+bOqwJHqD9Yh4osml
xJ6jHuLI7OPWxHPIP0NfXEoLwl2QlModkIvIT/x3W9AK//dX5ZZ90FpuRxQkInxtS5bzU0LAAEuo
Yx5Y5tk+Jz9MRESY8rekBKfSxU3y5fI4f/kcubx6gl1OgVOSfFbhoxXwxPgC+XJQ9+uQzeD2oCgF
wqC34b8sc1jySEiht7Ew5Ab/9/HkbWUhye88PD7xjRcWPql8Dfn8X4XRCEAXr4bWinfB1uaXViu/
vmlBMJQMcQFVCBfu4QCZAP/h54VKBjX7jt2H+E46fGHIZyj91s6AxRVzmcVogB9GCijkFRpQxiAA
QQy0GWm/4boy3IbjuUO5enIb+g3RnnTfBKmVyKgHiabBg2B3cnBN4Gmpa1imRRLz7lLHcn3z/OY+
ifm1OC9F+0+JyFvBmhOeHMoGfKrpgGkOsALgPz8VcgKvT6wjEokF51vIPXbwOwHj6/QgyLHV8I3Q
l7MMckTsHe0vxdUcLh32Y2q4XCIlEa0EhG7YIqwqnNCwL+xCKRz+DeCO57HjO10PPhjbPZUEVs64
c2AmyzqCxKuZ6kPqCiDqBWu8MFPIRTLHhXOUTlbQGltUaVP4TyFmPnNIWswQgQkT/PDIWqJrQfMD
ejr+iuOMzY4BKrrrf08KYhFQFqbze4fnXDrHgmt+F45SCZkshZAkTsJMq+ALch+eFlAhuQhBNYbE
mqXM/rTO0a8DikGVFCMJbg8RRkXLPVdwOVImaZhfki8wDotLt0BELe0pCr5sDMalmMdl3FTMpTY8
JYh46GLgiBgtp/yybWLobrmrtN6nNm1C7WRwz41ApDifLlBayCyrCndEiMLtttEPy3T8AWLSy4B1
gTVnWWACADNbBd0tqc3k33g3rtDYw6xMmbkwfE6zsRV8uq23uvJPxpTQhdPETJwcBkZWaicTeeb/
wfg0aMBPJ5AJEgBv/VZn9GQwAzfBpRVedyCyIz4AfDaKlSNL9rnTTRG94ckBq4q9NFpzCQGTz4qh
MF+81RwcwJsxwJUV/jx7jTMf9i1d3W56G2DDkG3AZx85dl9lAPICuzsyuYEddAWiRiQpi1G/9yHL
lYdEkiXqO4KICezb6DouvpRlHgjNkXgXiAU/Etbd4hScJ9DPa6wji4aFZx1Mkflx/8bVOcM5+42Y
hCwpLLM6nJ/5bA7UBzHKP3drDbAu2tgO/SzUAODA6W4ymUN9UVcPRtmz4uIxtEd7C/imayitOC/X
e6f59pZPHpZHMWze+oPhlcbniRcu4FMtBfu3FKncb9n89Pfq5F/La/W2bNcAsblVcHTgE8k8FSix
SWlPZTG8BmIGjh883fcIqt1u2gwqbk7zmYx3U+49oYF1Z9PwgJCMb2wFbaBc6Zrv/hX1BvY0f8wI
ruo29+5+bRPuN90ttBf9eXmtM1yPCgTuzzgH1zfFHTNWZIrr7x9GYZ0oRNa/NnKGBmH95hAqGdQe
uIwiHSD4knRuglVAOrsXLoVvHHsbqENMAl5eudzeuE1Y1153rhV9Lw53J1sxKYbNSMg0ZMWUW/nA
Tbn34CjAnKSYT7HFPBCI639biVFnewL+b9pw7vnA5YMkDnZKWSQBU/b2sHQDRENr8HKoDJAj4eNy
STnsWhzRWMvShhk12Zo6bPJydLSdR/y5c6d8umPyOMfz1vI7uQPJOA+MgURM/NWLijo4TG5PH+CF
NvpQlOqTiecvSoEN6ljhD8pG0/4HMwD9r/FUn03Uxir0xur17qpT737r3SvuiSP8Ps8JwEvrCzjX
2KoHBJi/z2OK56etWQWCcLG38xzwlPywKFj3MkqECzLkYeg2urwSPkeNPvGPkHJBWB1hAJlnFbEf
Xhaz/nMABM20SeDkxhPuENQ4oVNFUxTuwvWeDxn4FjivIBrFPxjrhpVYxuEsVnwR/m2GpodzKAuz
YDvcECwOWDvZqL6pPAbAptoG7+6/V49qN6d4od4dDv2WWuYc4VpJqJStOmuG1ggZEgzIADzjuGP4
EgCEcpIneEHk+65B59RSw50/nIv4z3/x5Ki/JhaehzHmlfTIG4HWKFEdO8F8BkeWnclNe4aD/Su+
yKnzE2XGOXAGoMg9eMPh4oXADiQtg/2SXdX4h89sO7mQv8CF5F7xnCCIQCX92OOIpZ9vkWmVqy/e
A4hH0UjgetLo4VgKArG1NNGZGdUHw31lMyvHDuLxxRHi1K2SapEf8YrAToin+xj5PGrF8KCe/yCH
tTgEYaFhUsF4toPelBvIgoG0T5iCiIJEeO1/h35XKkMaXuLUcXURmxt/uIxR47wTgiOgV6YgbbUR
5+CWW8Rf3g2Q5Kdk34DyLf0hoxR83yVZvUtk+knt2CoEd3VyOZhA9njQBLKuSTbQmicfNoiYlT+c
5lVBFIAXCZzQ7/aA9l0URNGz1rXdCUTCrVA9ayNhqZb/Ii5ldld8JBFj0VF0cYzBjOg4hvsv1FSy
j3jiGHvDDidPjkMIXQt1BZtaIXay1CC7OMf/KaYty6XgwUlKzkyhhhCQyTnP+JvP6SFuJgoPSkpG
25EoLYkNjfTLhaZhGdIh/f0BR99e4ZKAGEe+Dc8/yxB5DUeNQqWRYMXVi+EEQnkWxwhqKRQhC60H
BnU8SB71okg2soAMAAoqhAIwpklgoVHiahOlANFn9h4YBr4Lc9RinFvM5VKzdDg2M3YHzRqDx2E4
f3wIccdn7u7DhS4hreHUeZMjp8OAXh4xE6IsX4S4mmrBLfl0dbKfFFSKSD9w0YBK+6I6mkdSEeJt
edIf8EWgRZG+0IdCJTBKMfS+ckFWc/hI+XrzCoRVwgx4TUbolVSzFwlN7fDWfxBYu+DhO4IPX6lL
TvR0MKxmKE+JtMOLIs5vID1ihh6OjzOKgxVOJSuRk3Bfk/ckQZ3EycwfSDmDXoA9+Ri+spAckM/T
ecV3QAP/hsd8QQYwrr/UC/q4JtXHcphEwYg8/3vSTfovnHC4LELmIZdirPOb57OfhtnW7RRlxvVZ
rS4RieETa0iVEUh6WAvhdGtogDg4r44/xzIJ7MlNvjOI+5AFeZRK7/OPu2w9B2eSUzndwap5OUzZ
K79ZpY/nxGaKCFMKlkmE1CXI6shhsf9cCQ3iIAqDq7t5wBMwSQhmz3HNetqpO8xNxc6fg9uEH9ty
G7awfkrHao6Mme1Ohedz/5E9Xpz/rS2FZ4cDRox4UjQhnHNpRmnI2ziraYW+SBiaPeG8PpINhyNE
mn07YKgXXIYd55D0enYfKnqDMgump7OSmw1ZptafzaCamEgrYfg6NuM991Q6LSM+0GzztQAfDHW8
QOfePDSOytSgjg0ZeatopUdNNedIlil0QkC8sqEs0gvYcEWHh010JKB2r+uXiNnJx6SfbxNXlZy6
0nGJOdPynXI06r9jsMRSgG6o0Sa9j3QAsT//8P+f0mDT6NyQkF3c79PFrGf3AcbTkO6xboJ42y6j
hqYuODCq9A8ovZhuN8mrhnPwZqPTGWllO5bUzqVSPatrb96R+47lBag4E0bYLk/VogXDgQs0GwUO
AWBfJZwoVpol7iRSSJsIZeNGSmoEi4xTl5mNeghhLctKSnOME9EY/cfoCmzMYMMMB3rWSjX+Gaqh
AJ6KzLced5xyOOuZ+t/IAO51N2oGn8cKZSIhrHRWC2qJSqH0mTCwYBiKs4OKpDmYwHy+XBQD1uVD
93rcaC79oDczWrgPX2ZgRI+eDabfCswFY94PSw7ipISsJSj2kUw/xxXHkQ2A5iPxn+DC3caTbVPS
Vr61Dcmi8w3iHfslBpY5nnivJZe+k8Y5fRVYmz9sxktMcui1NbzdgFIow3NzERa4sbaxCQp3N+Cq
iDzj24iqZN9SGI5UiBgYRnwZe5lMANWhPrC8zbZHPbIIv7MxWhpIs2wsUkLi85RT3Pxbs+UpPrd0
hUdAeo7tli6ZxHcvY4koGW6RYAU+DBBZRhpZFi7G7LS4BiziHJ0zt5IWVZiTkmHkN50l8Pk3Lema
ZVZnuJ8Mv8cuvy8Ol21+K6yPUXBAMgSWtzMUWhwraE+Rc8PV3J216Mo4Swg8RveBzvKCBIQZXwCj
nnKGal6hWHTZIWiNGAh5nKZ1hCiHp1hyoTrlsH+HV/1h6qTwzsQGPDYG8xHFCG5rJ18MxgT27VA4
3p38FOeW8/NH7uI6F8eowoC7fr0LMpgLh3nxWvKaiTqi0HT0H9I0cBqr6zOfsf2fjWxG8VE6nOEZ
xyJvP7C/1DucJHxqNJAUwdDZD0jfgluwSrf9I0cIO4swT3sNtwfJXjYPWEYRbL5IwWEZL94LlrmU
NJaz5pTihfEQEM9zcWjgjlBpwC3ccmibVJT04VcXSt2SYzpyKTKVjq/Ue40QHCBUNZc5M2diqEjp
2Tg/ziXnhzxG5J3gHrTRknlWFATERIAdIt4MVp/hRFpJSEOOQS2fVr20DT8Cg2OQEF3ofNnGT3Tr
1wn61Eo+7ZrnuHRWysVE8al+EV5kvcBp6kKnnZRrapCKbvT32TCGI1+MqCo0Sm8phB2aOuiaUOhE
WkMUh8ow5xScBrwQ2SnGnhMXeZehe5D5ognWkyVOuAbrmck4K3ghrTZPdOCOlVCR+MKihV6R8UFg
21pkIyJTgaKOWQJHn75k4/UWwqw0qtsl/cbrpjLelDIDCgxxEXIKbfjifyt79TlSqMHIK7P1Kdsu
KzpmM6cT7VeAOsw36VJddSiohwxP+3G1BnyzHR6IFpN3JkcFBjIc6LhJL5bmgAzjh7ds4YHB7oVE
uQ3mSn8NBAIUMV4U5QC7f/8Lnxp58K/Xp4riQH2UgCZmRKXXAdKbL3iaUe5EktAGF/aT83EbWFVy
k+mgcSITISFMdSkKWXtRY3Rw6mxwUn5s0DmRPbveZWe2rFL+Rum1pGrjlrE2X+j5HntENRR/CGlc
grMAh9mFKR/mH6CMeg0ZJ7xNJOLMak1c+FCgs19lWQoWTHUQVCUeXUf/zLybT0RzT64N1/pFT2lP
tjc4vCPaMUth6pTJiSFvYAVogABQ9QHOFdU1VO/fPnJaiUa3+I17N8EJUYEz1jfT1YcBWbN2W+G/
IUeiAAwcqO6YZuAj+yDv0HAZMf+o1GwbPxNMVsZeQT4NGC+z7iwwAl/MsQme4RJD99xQekYydTbh
DjT9VybCWITUbW4LLq8LOBjAMAXYNttoxPflMGH/QjY2T1aNLufKRFLhpneSGZApo1P66Lt3Ikmz
R0TyAY60kKdNBpUK9jcq6O9xCLU8yOwan+3aVOAcB0k65z46xHHLQmz+Y8ooDWS9TSwKKjxQl56o
1ilymXMhvVu/ckHaOy/WOGsirUE51+xNfJ3N30aycFM8rlM0G0D1fDmeAPpfNpGQ0hDTk6wlXPzm
CeUfHXwFb0K6lIdDaPE3m7wsj2Fb3ErzE8MeQMIXtlwOQ6HhsAxHpxCqYih5Bx3OjT8HHpgF6g0r
BMtkBr45hTs79KIxqXO2GgEH5o3b33zCw7jJsfCHJRGTOa8KG5+wwUAEhuPNua3wRVrdt2oT0L1/
unz/tx5jAj3HyIjEmdGWWYlHgBTQeFuaa1LJf6kdr9XJ3YcgUR4ZKQF2F5ccJZahGltUxK23+HpQ
+At5MjwUz3RMQXvjaKGLqu6zTfr6x4PAzeGfTxpZFY6QNY+qnOQdTyNvRySNE8/V2UScd+PXS1QP
M24VbG3DQTpvMtjg+NsE8AUXydHQ3zpOXmQdCCmnAPMGlEX3IYCAluNZFIoAUDQW7CX0Y+M3xkpA
YTiRwUbCrYd7Kg58VnBeUJSZS1xe9hnrETLAvt57xB0b2uJy87iqIq4WEM3d5t4DTecsFdR0P6FF
hz+pm9PLqBMuLGJ7hViKLOPEDnNuUBNACrmdXfMbQ3OZ1ntwU5Jvj4avmgGBmLqCNMUG2CcTk+0a
i/FjeoHyOrXlyXzTLHGXFj/kCLjJCTsPSCdkizE47/CdblIkAGnSjECKgHagr4/hayvRaW1CP/wa
mhuHCQ7TyYNevpGUquvVQ0zh1Ra1Dig7FcRbke0kXrI0mQsYLgtw8aTN0UawI1ifbMSLK7Vq0WGu
xNuEZ6aL3IpNgFtlgn+VfFI2DTChsxSXBiXFKxeNkoC69wQDKPhF4neGdTO6WTt+jVCxZycInPsx
gX+3vOzXXCOn5v1TBMvh1G7BF5FhHGlCC74op8nN1Pg5BK/+gnj78uaKLfSiuOIIsWh6JIu2wZKI
qhvPYS9tgGY7g9I12YvAL5Q+L0BRlOQ5U6F6oMQoJDHAreX9X/l6muCDQ9HEfol3H7fmx1ojZu+G
9tns8fNwqnsz4SqWQyE01kg6dk4TKNxKODnN3vxPJHMrOk94NRV9y4mD7ZWXIjwka/SUwXjlIC1d
qPxpxr7DScfDBdDcDW+YRswF84G2cYwG1T8LYb3UWHLE4c8KFW4Za8hc4h/7WeFeFncgJ72mbL6e
JEbSwoIdMHYS7H2M87a347UGZxvvJYC7ft6wGM4BVV5xUWIq9RDy8dX23gQq5ctvQoICZgHMirBh
jDEK56D04/OGP42LBa4cMH7XHDaauXAc18acrwdMif0/CSq58orwxA/j4WAeO45qsuLlcRd8Psja
kfiNcDjhTNpO5OQkfouuFpMqjjw0MiuOSpi96NGxm8OP2mV5cRtNeg+uUsYLcMQBnmTzf2yu7hHV
jrDBXxiS8UuTG3kMWt0Vj8+aSSi1C6qAn5LOrRXQ/IH7saLiJCXdObRyBDbr1ErQn47A6tm6eXpw
OgoPS8hiSYtnffHUgjXJzPKyxGZFbZEDu/6r4+AUjGcPsVvMQiryEEOWE3UXn7PWxeibrwFq0fTG
wfqn4CtdEZGuWFHhFqCOU7kLTtCXqpyNbooR2YF8Zmyj/DU/RuON5bhsYjoWxD77nfXIBjPBH5FR
nyjK6Fh4N9wfV7K0REu9AvfhfFmHgDKaxF9WAWF+63aLvySGEIDra7Ht4VwWezy5OhSTfP/bhxp1
g5WPW6l6F39bj/KEKc78T8QB05eebVYNr9YnJHJSv6vITB/1ULTWV8LdmNYgA/oEDDXuhMBv+zvP
ohmp0wnx6Jw9kjCsfybpplp8dDqKi8wt+L0FlfTlrCZyqIsyY744YYHBHixrRg79bOutqVMnt9KZ
UErZA4Gq80yo9zIGx0xxvXblxKgByfM/sCgMbWh6pldAXActEUffnyOXDAwDdDDiNRG0cMGjIaNG
jus+80xiyyQ1PGWpoDwYrdwXBMY/Sm2K2BW45woI5uzjGibbYhYX7x8F1PZpno6cqTwiPL5rLJOb
Wjx26Z+pMlcs6jDDFotJkHMLU3rALK3GvOQhy8grRE7K+lwL4c6kg6EfovhuE2AHQRAHIqS3nYGs
GbkwVw92FaEtMSoUtbV8dhrKnpMzKwPogdLbSL8t4irMDqSUfuHY6dfi4zPloj3Rhhlt73PW8oYc
bhn/Bhd7FpMGeEvNW6HgXOOEDbNfGeGzoew6dqim355xg544NLoTYKdyA6I7SgpqMzuMc4Gt/OIW
L6BIGJTdC1gHLDeeS55G9YL95mfNf3w5l0VPd5I2Bqt3n96r15uJEdqs5cxkwzQMtPnzsYnoz12E
N3guYgwsOi9u1QeJ3Wan2X87LFY20gcl+yCbb4v2I/nco33ZzW6MxM7B6yWDvQZuiGSz3XwgkSOV
GVObeY3ClJpHKt+dW141X9D/ZCgYjphOaziOUu1Jq5HtOHoZtlz9jpzWF+/C8Nr7Lp41DFb0+Jfg
0dgE8qOf7mL3/B1jElaADqIlFSV/mfmMuK5hXfw7WiYfVV9OearMqzrg0MZKNdUXuOpboOAquVQN
lrvXrlOUBkCSYHO8zFgkuevDgVrPxchShneQgQ6T8dlQJvNrsCmKjOTgPsXJCWCTheoGQJjIxdyW
82i5++5HkBZgFc8bvkH24Wd5MNyj2dez/vEW6gEsMY+wVZcp/KEb77pV2QMfYW4sllsv9zQie/ni
HdiuqdzX4bgBVEBiCiXp9yqWRTEFFsU6UAgufDahwQyz95HlWoaHSb1tO4At9MIwCo6EgKecZgb5
vUviy2HrCA+zlTD2YITc8HO+Ntj4V2s6igAg98K3AOCVM0Oc5+hB2fZwDMd+9Of/xwiEjFAFysWj
JswVTVIF4BalDgA2DR1GsDwvFO10GBG4pciFopSeGu/LvL35OUwxTBEvHlBr9tybPBA2hegqwLME
FgE4Dd9RYgR4cH/HF84nkq4kIRkc+RdXGt2PH9GeMKXBk3INFYJrBIQBMt2JTxWUW5rAOx3xK2Ta
eTkgcQLtx6qE7p7Km7DBBNY66Z3dKBPLNw2cSFpAddAD8a0VuHcNSZhnwrlCUBZZEVAwVIKW+ho0
wHXFdieS8x6Bm9glwJRk/q06hPdQ0YYYEudPJqLgKyFHAQSAdAPsisHTwU3Yy+LrGohhzM7IQeoA
KHCKvzjrgf+QSJ54bijteZoZCoq7r7iJq4jvME8vC0RlSLF+RknvGBx1NrvH+Gpj2b1eyxPCJJWn
Hlsq8rT57iTIQvAc4am0C1p5Hzkc47De053SBAOnkGSIwyi7/rhGbACUcgn8rHSAx3rHxV8OLKfm
ZFGEdZxBy2yA7hH66dKPyxLZa+mY13ZBjixgG8T2rEOeVQxreCtzFblNAMXix9hjLpBGJcow9ns8
mbHaEKFizXmOZtKFs60ijfZcrhBUkPNWvFc40cWgyc4Oztv7Wtz834cGtwkyi87k7TeUxBouft5d
Rx8bn588jZGd4+43+EKwN8NKQEhC76LKRBwywDRfX2aMD//Q8OpOc8GwEfCfEoVW5bHakDA8bna8
Zw9M8Tb4xM8JbCzmsXiELd8SfnxzcdLn0SKwsPjESmJvsXnjlEmKA2It6nxZwPUEipv/nUtgHuqP
ixr+CbnGgfevyHOFFtLEglIB/inWFcnNxFq4Dez1j+ShXBm08+JALSSs57GQeaSJZW/C+WAFsYSG
XeOxjE+nWGikKb6CEM1XbRAhSAbsDNqvU8UrX14kZNNiky09HPQ5oHhMaLF2TFN8Yn5yBvokGI8V
t1qAO3T3bKRi4iVcHHbfADss0PmA0gE3zILxNtgdrrNZxh9AkBDNHfZD+HrjKkisdMSJva7jPeDR
fSt5QH2754OHMfpLkj2fJmW4wsknOybyU4ap6B6jaBKsIYokR+k2QERpfxn9se8Q1gJfSD4v/J4z
bYZsfE1meYCqaeByw4Wyz0al2KKPCcUf4zk3ra94cMRbiGO+jvXzFqGPRzsbUdNS+qqivZzj3EzN
zhswUGM5j9EtaKOhWhuVl132Alh36ZbsPogLQJ7av5Q4pP8Nuzd/NJwXb6c5GP4YiDzLrH16IzMC
KQpZG9rvqGG3yhr/GERn2JFJMQ2DIaN9Y5x3d0Bp3xBdkRwDJ0AagkxzHmIYxmenGvntt8+Er8iJ
xGDvQ9NCjl2yx7lZQGK6fp6iCRak8bTntbw+lx8jG4TogaKzdW5dDFwl6Ev20zq/4L/IRkNBJz40
Uy4ZNpZdMb+nS4rwneHEwsKjxTR2l476HY895bDoUYS4Lps0j0WYXYBL1mzsVOiw8MueBBXRJEil
uNr9W/0ybBRcO9LgixPNkOmyh0mljIoYbwEmi70M1FHHULkwDpbAKSa+f13ytTAKXrQmWXbABgPw
NUEYoBdtb1yBq7H7cQi2c3mlI3gtbpesmube6V8z71/PvXtRsGY1Aq/4i+aGSBTsfTR4dPjqZpLe
A3ZbtD7Oos7eSPTf5CpUQQaXB0BCMompN7Bb61FqQ43pzu6IdSdRxiExThhpJPMIa2vuiYvxgvi6
VCjSvZaJ48lBe2RrcRwPBrRfMs4mqYA7UetPt5SJF02ufTA2KBcCxaiNGFqwWyz3OClxi7s6gkgF
IMaHFrUjLRfD2eYSxiHMamjtDNK50yYeCPQZckr+A5/Pm1nOEEm5cP87IOLWlaYBsj6mXm8+nRh8
UMYH9H4qZIcW762L9BWTi673f3m3krSA9xfFHMB9FHk9EaAf0h+89dnpixpZmtLljeQxcicrE08k
5qQFJXIWMOldk3gtjrZ49dUi3Pqn03Pps2oWRriPp6Q8pxjoQ7mkP725vh2ybfLc49XrBr1onkJ+
xBqKTXmCvwKzU1BJaSJbZ4cxiViERjYIr4NuZr02Jc9ZI9UjZzPetCFNlgNgCFRrThbSPkFno+AX
O+IHdMc7huDjJgue3iFLefVnwUl8ddjgWqnwIIVOfOW8TYlISXs9CzUqBmTYLkhPLADyjkiQADNb
FihbouTIy1txdkOU4fT7pFJLGCGNrs/Rugq4CDj3MgoVIPTYnc7uo5k3bTmTFr0uSba8/HcwkUiZ
6IOrSNWdbkY3HX0zCFdrkUc//4iI9Mn4oM7jm4stUzSdy7hNbtLKQODgUFoEtAzCp/z8Q126A/MD
jNXAQ0O+dA30GEYlHQtO4TZKJyxR6ComvQgxOfxf6U7mqNegS/GHt38C+N1lG4h4agVi4Xu3IApQ
hXCAEaqwaE/HQPIwI7xedELTzt+fyWhBPKouSQ9Ny6qGPH0zMB7cLqkcMKgjT4dpzAL+zxhWBYgq
54G46/Wf3Rklg3Kn0okJHi+UBOEcjZ/DBCoKfEsfTuVop53hABJl0aCexO6WCRrALFYpUuaAED10
y3EnwLbUVlk2TwC3fhSy24BoQl3jBgveqNjKXHdy+ygsq2RcJYdPQS9OR4+h6jpYTUq0by4zUbmp
ctvF/3GKC2C3jxsuRQoT9NgYCnVh8gnvU36SMfmKg9Gn+aC+HRd+jY1P4R5LTxsxMMem2kuBAKSy
q7kUSrhATKBecG3GiabSg5Z9pdCXaac0Yy0sc8WDcmF5aq/XaB1DB/qsrDjplHm48BcRB7JdwHPI
to7XJhuWZHFJ6jRTBmnR2dookwgpB/xIydnCQyDqHU2XY1jzzNYLvCa8mtdu+FAVcFLA6+3w9MjH
4Q8QaQwmt6vj8tXqA5tyzKBlVPZgbczBdVZlXa3BUfDzh3nrtHEpxwKarCIhpc+ZzgLqfhgFvyfC
yhBejN3LgS93PuyHwfUfGq8BEzyrTjFLmcMpBMAiHNrW2Nc8qQuNiDzY9ikBOqP1hLdnG9y5FFta
n8VPZGujGxTj/dvcN1zYa7U2Rz7DDoiG1fBD6DTANB5T6RtlG/hag2MaWsiCzcmVvmUTSj3PJJ2O
1Hu8sgsksk4faiXUkbdPwSU9IvX85BBRpu7p7G2nxAeOcyGqF+yZeAqR501uz8u/UOBX4zUGI4wd
BPRybnW9929C3SlxI1LrHfiDakbMX4hbz2HTqJV7CZiAMHmUiBwpeH8eLUyvWPmi8lSJNeW5pcdQ
FG8gQ/j2c+zz0dPjUoxIgVn8D5eKiPbz0P7w7XLmvfREb3quskiUP1jW4BR1FOm3D9DHQnMF0xUG
1jIRSUEfg4xw8MXLvV/UvL9J8g0lpi9VCuRaSUWJ8Fd/fNijrh7RtRT8GZEpqEX3lFqUNHOKQn8g
BF97zBzGFexVFnT9Aw9Hx8ZSwtXLARf9irlx8EKuQJNDTY/JyAxV954ewRhGUwugGiM6/ONGnLa9
layGBuXbd8LDJEUkqbXAEtfubJcguYzAcTBY10R6Lwiu4T5h1HNjSXoZ2ySPU58mj7axKwUqDzcZ
NCCzlFr+0B6SE6d9YypkVEn5FZpXuoYQBNYc0G9gD4f37ouTCPd7eFLCdOn1GxH+ITNsZxmj2g1X
zO+mh0Xb56en2LNjxLh6MAddnyAss26h8scNdnfh1aFM7TWlv5PUpKtHx9FyNiOZwp6XVFRvdx7+
/1tNDHhhrAhoQGdoJfsUD+k1DC6OFzp96lWL6ubOsiB4EYYcUz/uqjDN2JIVF5q8rYF9dJdXLV1x
zeeUysjYTd3JREJ5mGCCBcITe2uMJdpMfzU9wF7Arw/Y4wSMz2iBscWTH+ENier2l/uFQfxF765O
mRsEdDCBRncP3YLeavxmJCJpKVAVGMSkv9jaHxEJS3au3nfAjVGBTgZWlucLIJR16gLnY/QgekU0
WHNYRocF9qrv5UsKEGuoUjyFNh8ffvTxj7n5WUz1MX2BQ4Z60WS1jrlrJDNREVBOeQDRHFFHOmDO
bRXPCVxl56Ck5IdwSXK3Offq2OBb7qeSEvbDfzB/W8tKlLq1N/ssOnyMo1ihRT2qL04rtbAZ+rpV
cB9S2VFDQ1ubHHgQgClG6QrXKbyiOZvfDpEbIfUZJOopZ3PkgrtzhvA/ORLTHraDLv02JYxsDaUb
WQmdEGcIVgUnZ3ILgRgzMqM4YoAbsZjcfdVDP/HBiO4F79U95aC8e9w0mO69havfKXAxZ0LBQsce
UVHbv1DNee706hGaPD/jp7MHw3xwNNJqfOD6kXZFC02AMgcl1V7asX4APyN8HumLHBRUDjL2e0Wk
s2Ao52IMnsEwZtbeoROgPF2rEKhNukM6ivUtRz2A2xzEPpiEgFOVl63fD7eBHuii28NOXLWC26R9
1LcePhSZmbSKM+bs2ooOE3jL3+kcr/xODLaJ4xXTp3xT5wzqnku8X6sYo/7HTbVP4cb02sB7lU/N
NT/7kM0Pk+vXa9l633Dt/iNs9Ju9JxFT8F6S77Tds3o0t5M6e6ukLIBjby0xxAUy6hxiirHyzjTb
zZfGi73rMt1CakXUXqBGnbNPMxd58+vBN/FkQsBuD9EagIt9w+1dN/smjNL+7dotB5fV3IR0FFgY
lO3dhqFrLa89+G692yZ4518Iaaew7H0tv35EO9d9hgzuEEE2jxCUwmfejs/IuCe3Lvr2XQOaQq3Y
0+Ps/LrpNcpgl2ERAjprXvzP06vGtcq/sni2XuvZvZ2CzjOoOENNjxCJei3YgoUS8RbDk959g1pk
Dqsx7g0HhokmbgG43lm9erc2uPZOVvBi+5idx534Eb5BMwaHjVcb3PhGj27bu7dU40hj3EiNwQtS
w9s/lN3j1S9nBtbflfcwvTvhaC/duPhtmITRja168Yqhi5uqufV2Ha9V+agZ8P87mt6T8qStn+ic
Hu5355ckCJoaTUX1d8e619QnDASBRi2HuTUziIsV1F9Bo/KZTpjKyDv0vD0uSKep2gZk7l3b+Z69
1se3Te+TP2hUxjcwyZfGQIrZYXH++FbQNDUmiVfkzXxWrr77xY7trXbnACP9G7Hgb+Sk/IjqoN9A
biDCDmVa6j6znh5QBNIAkNQXLj4Zn5SXPPRPD0bju5prdbAH09dZE5MNgxGK2+g2exUOlSZTW/xm
vPpDzdm143ffuuGzoJppNbpv3e+U36q7Hc++O1UbG5fNiFtlcdJ1xWWuFjR1LXp6newysfsfJgKP
HJ7SQi+b5D6eJ/cPidmNIarZZ86SApfC7jreAEPwoXGRmWxayJ6MEST/Zr9tKsawtUFjxJPHbnbt
NqDbqdak8dKXl/fFS5fZXkBZ1pqgQQ/J5hhvUwtl49l7sKbyDyrzFLq31T8iNDmOGYyfau7ThtXj
nFke6Bou+lVzsViqYDx2uAnl8rzXX9v9boKO7WJQZ+/0FoBui4Tg1T/OuG/XHZ3IC61HiJLSVo+4
6Z0ZQBbX3iGXuVKO5QJCK2Hftr1Lza2ebhNjEFM9+D7IAnkaMByEScc2jzlji6vtMhzAQ+JlqjNO
qti7ivGiW15c/soc2dBVHzt6s9dbZpdPWIzuCTr9zT01RGTZeLtHkMTS3Vy8qgr3Rji3VB1m70N/
vzJp+LgE/Oly8cWBbqvuI8DTraGxk7EmhyGIwna4DapBNWrsvcPNAzI0q+CJa8wurDA2rrvWXleY
yuLzGlwO3QZo29tmr3ROEKtWe4ueQ8wcKGgHT4QefhNMtJoF4zmrxan/O6k72mLnxWDTr2HqiM7y
ftbt7v7f4YUxi9thQJcfYB6wKeB9OtcVDg749FRBOzOm+8SYXr4e6o4qgBZQf7sG3FYLkKDqqBKR
zkXVDrq+PmKx08ZfUN9ITDDdK5KQplfdvXPTex61gQDcdA8MUNowFnx+p2EEzY6/I/iqnJ46/oOJ
UP9Kbff1jmgDd906lbd7agcEMz1sbey9eXY9+ie0oRML+o9LnvJHl6MdQ6mb11waH6/1ZeMxW8HZ
Jncu2N6C57fb4SvXww9eEx+vZnnbh9+ueWUrmO+8ehUQevi4++eDf9zmL1br2ztb3tsAitNmU5M1
a5vBru7t3v6uDDunsF33Xq/gjO2mPgxn/w4ft8TaWG1ezj0bHQVRE3uHuiityd7Gz60vCmWcPZ1d
r/1y/rY+IxladWyWe17Xw/PgxuCdebKSIvtLOozWlM8CnDF8YgZMzya+NaBIevEYcCVTUrOdAWRW
spcI8f0C4Z05csAKvyE4MQj8r4pJgW8yG8BvO4Lwn4BmjV8rIFRmAGDERjaIW37sLB/FoJDY7q9O
WLlOB8o6HQAJm2MZnJ0Zf16TcWeSQPyARYu8ZYNGNSEYBo4FFVrxJfawgEhI/fhMbbK4PjEfkweS
LqjWw+Qsz4VoQu6AVfALcfCwUHSHZ87pjP/+CCozB8QTY6rVtwPsj+TqjbyD/lci6h7aB2eIbJj5
Dw1FX0arTM8zdEUjxkL7v/Xa+neGNrOGPtnWmL8ifo/oOcmS2VOzQPUhnDSx/YLsK3WGYYNLL623
uOeu92lGpLjguY8HF6I2BnBlcsKme4hyaPl+TvwzY9b+BRqAaC8udImUxwvoLmEixbj/P5bOrFtV
JdnCv8gxFBvglaRvVERs1otDtwoqKvbNr68vPHXPrV2n1napQGZkxIw5Z9xm3nvkbd6Iy5E2DHFI
AimCSdfidf3/5gTy89FnvnnV1j/mF0shDmmU5BNcbYe72xCzTD02MbGk0XWYsp8XI1HuUY/x14IR
AIbb9OWKu8O6F5ek31xYSiC8Xi0IHo28gwjbg3dxRL3fAxj+YFbtwsk11iJ5HhVpYa26EV1Fa4yE
tDs64WhpP2BD1XCNp3EJhgJjS8qzEOprqLaRDGQWygzgSrzZQDMrkoNa+EhumbqOTsUHFeUaBMv3
RpvGKNhM+U3+7zBg7BSpnys4D9k/Ve3MBrg8+DTpabLb+jxdN0fgF+ARuO1H2+w84GbCGfk33Lx9
KC+mA/8EtJ3+AspBIBNJuTIUlz7AziRi2yB5AwkECuAnSE4SnOmr3J4YioqaCuojTSJMGIETF3N6
ji2LZvlkfZu+fOplP+cgAfu4bgykn2o32C6OlGui2vztGnEiT9NJGUeztwuY8yDHp6cNVZe5FHKk
1sgTorV2SCbrxYZS/j/cr2R7NSG+fFXfyaFcAzufp4ZD8XVEIgG5FoavCESYpt2GuDpX5PkidVnf
GRmUAhPTlaPJCram6H29JJB3oC1t6b2YHsPJYBf6F7LOTEb4wB/0GZoy6x18zClpwmkVdGcycq7A
oamcPTdSE9UMPMnoiAu7kRmctoHEFsLihEbLcPvzhxYEeJa8JrhhWLvoj/t04PvC9niE63QdFoV0
wwQcOK8QDDGFY0S5N2tYyRi7yjH+Om6yBmWEmCPKJXzbE8R0g4bVIiBevAHmcKTqQpyafEZcDRLe
LfcGl3fq8o/1dZvhPkgmpDbcewUcJSvHHJq4TYsDrhi/UyROOHDEWAYlgBsBh+lDqjhqFgYRA8kq
QShZtLQ9RHI2f8qKcegFiuolPazgxmxB9R34OzGAJXBNc8B9VjBJfNiXxo2FumviKTmfRRUjRGr7
m4Gr6oBpWjJJH9F5DNW7eMIXgaTaZ7CCcHYyCCiUSfQlKet8elXXft8TtZ1jEchZLwzHiNu0VEWt
JbOUoXoIPYc295YCSRtBPLcaF7CorVDBoKneBIT9IFQTlIDnIP5Os30AOnR0jGP/AU5/t4umdVyx
aC6UVRZQWXeIffLOhdC0czt4QdsZmSZNK/eTsR4p7rwKOyxMHd/YWd4xG6TZaM+fcL5a6AL1yhYn
JAMHlvmSdnZ+xgYOHBGRrx8uBUeX4ZxTJFDM8oAOEJXOj6jwaHLPMMWm2SqE7/1GO7NEKOClW3SZ
LnBPoXHdsY7Y1m20ERf1+vjPg7u4uKeGW9097eKeO94Fy2eEnLqjn9wSW5mFbxyD69P/Fj4FC/n8
rQMIYyzU8ezfephuhs12YIwubZ8KpMj4o/H29h/v+gr0s5LPMzBm9+70dj4ed2hxDk3KjacLGwjH
YLivVX8PwbsRt4P2oIFMroehxHgRF8PbE0cO0z9P3nEv1SKq1pPz3Ryy+9ORirDXvwWnCb4+2SPc
jw8jxMvtYcEsV1LeXXabHiPStSaWrsP7B0C4TNv80i7Dh3rSScnK9xuIKGVK7UVl+kbi0vGfns7M
K2P63HRWdzSMFxgpiu/N/0PPPQwWlE7Y3D5d7vgzJwkmIW4lp/wSQYpawEeY7UylF14vpWRwL1i5
71DDLIUE0QTMadpCgz3Qe7foWkq/56cwp+bZcCMADa4HfJwRh7m0coBocf6wHoBfRCUMsROxDSbY
3KL73l7DXGRj7v5Rh6RbHYX9tisUdIhnDQvUE4o3gNgbtjyEmNIB1SchPYgu/W/5JHLJ8BxACiBX
jjyZsNYecgJ7qX8chNjF4c+HVQox04X/R5psScbeR5OHMbP9437jaBJligx+A1mhMCwmtWWIJYW6
td/AmYp0abam2AG6BlJUDBxQ+ljGXNS1wPpAnlDRYZdIErVh4BYKG2b1MkctI8g2fl3LRZSn3fmW
bpwj7EZGf8433RtpB/qpwVyOeZqEIsFVwjyIJtAp4BPotgZwRV8gvyNtSW9T6UKCYyI+AsKkjSay
Kxlbpvnb3QmCC29AB3ZJw0N4PhJbKaic+N8BFHyAMHGvPJBSbC62fDMiG4MEMqQpOgcDHy3dSD9t
9tM1PSzgPpo+ASiiPWOFQZOblA0LCGzyHeAM/tOVEj3B7blLTOfG5gISSYYWdQ7t0PTordM/zemg
+EBWes30AGkUCS6JwbGNiJXRWjegLh98WLMu42X+xXmVoLuedMd0vvMW0y6Z2VMxWYBAwIjMGpUu
eSBZBEvHRvr3/ekg2IAP9FCnHLxKg8d55XnD9bqOpPct88GjCRewBpACn2UiHeHtuIIJGYbDy0n9
Q6w0Z2zxlff1sbBIv7QDSd4A48hk8UWZUrHAdDkEc4H3QckyOdC5aG8d3cFsttkjUFsWNC0YH/gr
4uQQx75WAY77m7nA9EkyA5fgcGE6MVzGbDECyOilz2AvVVoxamTlwqqG+JU+KTjXPeQtEyMptgvd
fZTuYkQEgqPAZ3D2Ptk2oez807rGXqmkeZQ83ZfSejaKP/J7wi15HFZhAWULrYRXhwQdocYew55J
M7hPj3nV9fZPV8O5iyXNRF1KMMzq4rMLJ6EFkgyecfUOPa9xQIrDmdmCXvEvz67kZWSQtdN6Bu+W
S3yVuWUfH9kcnQHOGQ5ZWDO4cvAgVHgfhfdEkktIIXRJwUORga0bD0c6oGQb5NlC1c0qPgKYzt33
p84epvtPry4M6W3atdvjdQSdtinpGOAwKhVx2QRp3to6LCDn00QO40fCBeSj8EOhZXMG1kVaxWKW
vOrOpod9lf4+ScTHkjyyHNY08oollI7FpmTgKC/lGxpAyZJYak3+YEXD9gjDt7BTJHlITToowHqS
nu5sAUD/7u/gimIFyf6PJ2zaL/REd/KZ+9tbgKXNzZjBAcinW7D/rF7XNRp4l79ni78dkhJqgVkB
us6g1HLz8JtARfYFj3XfTPRUD+/UuthrIHeD0nN0TXS9gHtkENhdaZhnBViIYRPXUTxeKuLLznkh
sTbzanrH57YBWhBQSmpgTy//ATaQFvmCEc2gQ+cBYVWL9n81UKYpmNI1BWEpHtYJ8QbtHjGkZkK7
ZLTEUXUdkSgas8UM6rEqWP3SO057zppNh1x6CtXLy0hbIPOzXrDTdyXdP9rgUmugacRLPrZQLg+P
YCnkLW55l9MBhpYtgi7Y2fRMDjuMNqHqZewhjg2HsSQ8LtsEb/BzKsPh8jynCwRTnCXzU1JJkosN
80I1S4gapHwdCzoQ6j9kZZDAaUNAuoN+9nCH2vjBVGl6TmyE3KDHIG9d0t6OnqTvM74TUf4HxzsO
u53x0+xi0mISwhhclibld0DypFst0M8GdT+lrMYJx3PSb2RCZw7+Ttdp39xdxpjEqE5eYfvfpeve
wdhGJpxlX/OR752wrDHcW8D5Pf7OQGTi4m51deeJW2DEvBEyF6ZXhK8P9PrmTA8bw176inswQ8Jq
WfqkAQjcTuERykZEuhBf8GaMbqueLmNP9uQXhAdc4dSLmR7+LWikt4dqpMCoMUHh6ckrHlC9/XPh
FXwOhglpKzgu24Pz5IykHwxkRDrT2YF8kf/qWXFRz9hINNYk7CGQkgoQXB88vAooXFV5A+Yv0urJ
Pm5kfIPDhLB0FHN1OlhIkCHxdkkRxThFT8r+vBjS0oRl8ww/lYsHuBZVeXiIH8EpvwN6979QUkOO
rdIHKWUvVIMeHdfTpPKLGQDYyS9GZVaDBJJQzclfeqkRCrBluE8QTb9Mcb8BYs0hl1CwowW/NJzm
cp+XI7Kxw/rpadH2zlAHCN/d4RkOJ5esHl4xaoOU9099PaUFVn7VPfmUUM31sEwf8cUlhQcIa2T7
nA/Ek9U/v0l4VUk3EU8Gv5ztRrewOzw5LUy1MTAJW7NP1hjWkyo0RtIfOO+DC88LB9IOfKWOq0W9
fi9d8Ds8TvIrpuY0YrDN8S6uyMIeUJNHWvCaQgxdYhSTGJN7gAfMsMuCqZmtNdnnNaNLGDmMrQhD
xJKOfyHF7AHIXtZ1YiRmTIFnxt3B96FMjHOr/iPYjXvuIyaD9IHfWRs3q4iZp9gvMh1I4Kb48+wz
tiZmrAjKKs6hiEYIUZ8Erj2oxt1BBQ5TyZdOTb8K+ZV28IGGGLHC8ZUd9vpYAMFwQ6XsM+DZ11/q
0QsJKPrZfXO+8HUELu50vBoiOeZUMYSGXvrFUMZUD6bTfx2z8BYYqLcqd2/4rCXTJQVokRzzhJ8B
b3hSjGV4hI1scbUuwBUnrw3wp7snv8PXY0ntMaRb3pGiaNyWzxqf417bKnACmtIBsCrD1YKWznkF
BUBrq1bL2w2BDg1XYEfoj2vcGaB2GzaJ7m5QhY8AuZoeXpJDERzyHutxgWvZ4Bjem3YrOuzBVhyM
IvcPd+F3iQY7qEsgIOxxrNI+Huu6a7NbKw2M0cMeiuJjh/LmzDSJgO4C7PBW7d5xCn05rDWSfXbR
IgEGuMnMFnKk8LYGp/iWoDP8dzs/D17TxcVrXjwUX72LI1Z9A3xo6NDmVAH+JzPDZ8p3OOyl3/Ix
3NeUTgXNANYF8ztaLhUP9QwNjAoGa6FAKoo27uFIZPh9yuOcGotQBUCNXPG7qWqXnOAwaHKkuPsU
9SHmFT21o8QclumTicx3wv41qb1mhH6eHL0YUGLn1HMuJC6stAmkCORk3E1TFHYiYheen0Rxark6
RzGGwHbD1CgZL04CW9gMi8Im1ietWOhgBLzs43M8k+jyr4eB+bJeK9JcRsQ2/jt+67zawFQeoLXx
2K12L9LwoWquMArfSNnZnHZWBEUY+Fn999wc3Tq9iYao6TenHFo2hyFH4ge6K0SkFP/7zd7RIuQw
B1gVN1+GoNDZdJ7u+x++EJDtCpdfDHk1kju1f9t1X+wR6Y+oGh2QSHLpOFPLGCMkRVSv+X0D7b4K
jwQGU1ShKFrlH75Eys3LubSTx2M7wb1cVX8lkj3uCiewqF+EWkSlpE0PGYecYDSSdYiFpAkjMqK5
yngSj4/hXT6+PgQl4wUk/SH/Jp8OlaHeiGKqGYmhNh9B/LhTHvZwN+9NCTi3ASMTVs8NI8Wja/L7
XN6gTnjOOLiBg6LQwtpjdcKo5rRp2PJzjsioCTpg2q1hMb2FmM5MHo62fcc3B9fOhB6ImEoupovo
QRCSJ4MR1TZn/kW/xFiUMgl9rywO2+i/kVUxZYXRMmjT3c70ivNBhBdytLP3UIGrv537LAIux0Pe
uuKzuZ0aer4jXAvaLB4/ZzUMq7+rQonEk2OAk92MSm4lf9FcyZO9cofostfINlhfLCV23tUrIZ/J
o+DPDSuGf5Nf5R3opSG6YWhL+QfVZVN79Z/wOLWpFnFZndUBrAgvVPuUC2WxDO72J+z8UW3j3gQt
jbISlu6gvcFaeozEGRGRMRO3NHrjHWqTwmbuT49xYmXSiOXVhV1TCFG+UFOjNhgAPrvo8uWVVdiL
0D75lB8VKSfjutCJtlRJZk0awgtkxZl2Yy3sN36PnwHhgrJeAkRTVocbxavkFTHOa9N7euHd6bt7
3DGsQZnQRhgRcSQ+qjCL+Y6abcw+cZeMqk4r1l+HB72r+aTHFFUbiT62IWbAB2eVd9pQmbMdJE/G
BB6gsB2w5t6ywVaVt08KBmCxCbm5AvYQusfHNdfAjZbvVcn8N+QUULeY4YDjCjfS0/p3Qgek6Jv9
mIlfrHhYsVjCNz/+TiCzs5uuSWNIeGBtHDKDOT/ABH/80caaiULMWD0x1CkG7F2gNzIxhR2/khUg
aoKregVn+5EtpkS+Py6DQIRX7Ui0EeeVyZU21vt8RxC7DZ/94/oVwCZwUC0rfc0IoRW1UibMSazm
KDo5wOXx/QrQ9WPMfB4gvcU/IZZJLUrW45y8G6wAxRrnxhHC9uDrYGKdFaHSZs5DzNMiHS6de3LP
ySN5WrSWSURrtaDjeMDS9UywJjdeMM9MZlGKWlED7q7Jn9F4w/An4PCoP1P4WRQlhcszWfUA9piI
TpRJMKsfFC5Iud2iXz4qMrlgreDLG6qYihiEbBrCDtp73PvpEfRLqmocBpnf1R42xuawTiRy81yJ
4NqUKoF/6j8G5xHc/koYxTxiQrR7z8UGaUNAxHOGvybv6xD6iT4tQmuHor0i/V+MznxqO3gjzpVb
xz2ImiwgkiwuDlDG51iRJzV4DSruEg0AlxlOrBczICDK8mG1QSRaWO/lsmndMuwIQCeZd2HX43ss
RoAy3rBMjD4DnuR2wZhtwCNHEOLdMiAtn71JFCZeRo2hDPplV3AX9OGizycAPJqi8x1cpq05mZkl
hMSHcx3TwRWDr2CQAIfIMhCVgsE4NfiG/00LguzeAZgWG6GHujiCfnwrF2wFwkw1viLAh3HrkoG0
6bY6tMEJ90/+0AbFjpaPruCSiwk8Jso5XmRJafcC0nosbvGoo5oxPZT1kxuK3X/ik0uyhMh/ZEBU
1BnFTXhVT2QSoLLyRHMmL6adqIOnEweKXWIeuGYJtOcU46L3cbSz8LLZnDwh+ieiF7CGm6c/HIpx
m88u9ZfK87zREfyLXiKcTmphVnHo547Fz0t3ZA3xWwWVhqEFRzV0hv82MCVP9Pv6UJQx6cTGEe+U
L5MH4HMv8pLGc/IAyBGmJGcaygeUJuJi6zUDHMV+jS9kwrAA+VJphkcoQrL5lOYfrhG0Ox5wpKUl
qdaTs4/yLnspeHbrH8k9o/R7q+9HUEo8z2gE8Vq8mdSoxAXYGz1xWz0H/RD8T1Aqn0VLkGjRv2kR
Llo0RtEuxbBwGwdgtMM4phGGuAFwH+Y9XjA54JewsdDdIU1UAp0ifLz5IE3UrHAfIVKBzIQTRo8J
dTg0pmxp/nrMyqbXsg+fZDVcFhGc2L3WA5jaEH8uwsO+VopI0Il3c/QumDXQKjOTKQ5fDvU3dHoc
YU3U4K5Q6dCxbJn6fXJpaQwF57rSloWV2jAx+LKFWklLkRUOWcrvDtPyzPdM0zoXEJZvg00PufrP
fkTOTGBA6vIVoBn6v6zfj6etP8RhfW45qIqi7V8neRdbu7lYc64F2eX8ZIgfQQFlDQOg+m/ddsrR
vI/ohJ9CFLoqX5aYDK+/y3Sgzp7ZJbKEwjPmO9uG7NAvb4bHGv9E9Y4+kBlDnhN0oOY9bfE5RYmE
c7sQEwAeQQ78PvZxlYUvOqNI5sQBkR1Uibix4Z1IX8iobO6ky2n8sDKbc9fp92YYv1OC0VJ6TZkA
J6oYFj4fAxqaK2E1l5M5i1ZCnA/WTZ8VQ1yMMBYn9360vCFcE/i3WLXJTFbBlRROCxKkkepC0kZA
mwxaNgaPzCmndpJx7Aw/3/VnwuZ7KLhkMAaJ/Tn/CdVjLITgo21CTYfunmeieKKFafMFRGzzDWWN
gmdd5grYMppAG/84bjn/gw6ypB9pn6NP3D8e6QyCWt4TtDRkDuhjgD6wgTp7e5tBA8GIFuivQ8UB
xRlK0k028HvcVLIJC2EdoXGw3KptrRoW4hsFKVYaCZe57GY5SaTjXzRs+lOO80G1z8LE0CTpQ9ng
X76IzHKURzjP/dq4G+lTsvVJ1FkkKaR5CkX+YdZvqQ5Hpv79bkpyW2KLQKMQBrwPi4oWKrqrSGe7
K8IwfnfSDWBRb585a2U3SEEC5ePfCiEij6ERLo3SXgo3tEkaiL0cGTGp5BVLFoio9OF6PvT2ifMO
4+EHYQHBAJyJGEV6RKfHJQiKmSMLmR4kN7AWLuQWjRUyDk5Q2dCCGcoKZvn8mzu0/YXUKLGM5i1x
zrGc8kPok947fUpRk/norohmcBiAk9FJ+KQsmD9zNJEpQK4Et4LKqkQ2Jr47TG/3UaIqJd5H5Oio
gqQ/uCXJoiEAAA/MyxhF/O1IOCBFrreNIfxf/AhkEhkGhdA4sLnSTi7KV1jMNAxuPI7PzkaQTm9h
CC1wtFPSvJTb+f+7+h/g5ShjAHsaBrD0vU9ixwkgia7/5ILqsDOjXB0wmoEW72VXbNEc/JEVjYaP
yM/EDlWCWopzJUg9VN3ccSi+UbT1iZQHu7diZxAtPaB4/wqPttEjUBNd8a0Ue67YyKYQEJb0V2jE
/yBzfJ+IxUfvpQqDCKoPok96A4E/XqXvhCLYZDKAGPXC0g7FbmGhGIB6csKlA/nEo9X/jEaj/Uos
4KmYvZN11jhW+5RnISsSsIKuOBx2pmOAmUxmTF4UOdhaR0qg+P7Tq3P9YL8upnBraZyyGiO+MUGb
pJqnK1pyIgUu9544htGLmbbR4wijJjspEgADqYMePxhxx73W51KtcVgwnY6v4Vi1M/KYpQShQgzZ
LGSW0MzFbivdsumBulRf86XNIRUty1PSpDNFCLkfjd4XUXcCdiranFu47okHA6+AgUxfhKHvswlf
OIbqCZ0yMKDDaJBk5rqHQ26hYPpSXYQ56c9DLSsMC5ZZeBhsq4202CkJRYlcxQzNeVoYKc84uuCN
2w7CYfFa/+JEXuBsjmkTcOI89uDec4ktuQViN8jxLWdKBPeapIczxoMixLZBdRijXaOS5gBi8fL0
+TLLvri5v+wvza8ePhyTtOF30qv9numM8wuZOuEhFGLuOZeLXsYcanfOSzNQZODpKdn6lYObGSKp
GZpl1GyIHRUMYX/9Kiwf7B5KIlpuPIW34itMq+29FOP4qidHZldVNDCkR8/M4UX+dO0/wxPlG9Ob
/T+SZwgE4iTwvtgcyGvusDSYWEGPlpVvt1iDyCeEhh8ehrnB8SmKQ4ww4NdiRoUGD/EQQg3ujO68
KM/n2MgTGGt8EdnovB1+yBdd3NOQKOCRBw97NnNxlZMJ7ZwRpWenikSj7ez9K+Il2jcf2Fc/fnxG
lAONgEhgoGBq3aB5c6SzDFK2XygHisIjV5gg7y3Jrsf5ycPFRoOigGnEMCo++G2FJPjo67ciub+g
EsaAB9kCeIdUR4DUnLsvG3t4ksjCgtA1RaGx4JQiW4ouK4RXUBR6CWyCNs/Ltjm00p1NgGDe2XGI
BJV9p+sKGhhnaJI7MIuwlhsumvY/8ZOS/bjMqMfSiT6O/C3yEUk+ST9skiq6M7MqnpyFchNpHyQX
MM0Jdww9aI45GlPkPTdRkUUm7VmOUvALg+QF42k6rVl2G5B/7J50WD09EW/EDuToISaI6Ns/jB2J
Pczc5vEN10CSWFmX0r0UWtycFGupwe0KOQRQk11depcIJsRHDf2AVC0wPQW6um4y2lI4VFCG4yjV
rxh5CQPrAs4KlGOZf5eWXTvv9OZudAf7vym1Qge5tiXawsR9wM8rXSN4M/NQdQIZBLNwp81/lx2/
zJOhAxGCTiGiZgpxTDVA5lSvRv+8Jwdg1Z/v/Tyj0SZ5pogCJhOeBM/CxYwhkd6YtJ7Jc0iv8Cpg
OO4MZtMa71X6ZDzI+AtFA94XogEuBixigUWIzqgph1Sc0h20RjopPfe9VDktI+aOLGlQweiiCW5a
MtoNJ1vWD9bPHj27mEBTkFQHRQjLKkD0hXMC2mFSGtz1sP/v/IO8qPpiu7iE4p/ht53RVs+FfogN
BAy8p0FVc2aOO9UFs5VZLruhqO/gXUhDOedLkhFoIxo12MJQr8kstuXcOU3i+X5kWO0PIfj1Lx42
NkOR6XJaI5RlUUg1V6m6C9XD7tp3Gte0ltmxPOMlnJvrRKHBrp3a2QwZqWSN3tTY+EyigO4EIPyu
iFNiBERhbuMRR6uRuXXihHoIEICStHED9xz9QhKKsdllusx0HGClxqAcH1Y6P1pAvxIZNEkjSRyZ
sLTx/+GKRL1Eo1kQE2IZq9snfqWEyIzC1MFcGSHxaKir4TH2OCpMB8s1uHg+lko8Q4iSlDVSHXdL
fhlsjp2NcODjJXaiqUHQhpY32g9gPK7+EpwUIJyhIfTREwjE8bC+g8m6N1qvJdunRTpNEViSwdbB
jPsUlTn5+CSZQSkmNxTZ9j19jgBDxCEn49RBbphg0zqwabJzLmaQMvKMBblOaacdEEkixoFI0ElJ
U3XWZtJbwgGrxp0QblcwrjK8cYH60YGgWqTw8NI1gu2IDPp5tWnL7TXQoAWyP4qstEntgkQZCEDw
XIxaOWnBQPoo7aQmb/4t8lnSueLbR6oppRwUCoosWV1Yz4gwBvFlTgloDDC4+PX25Dbc5ChRyNSA
cbc+ukEIDyF6p4sTpaSQazz3oJUQEmmrLWaSGgp34iNAiaE6NykAxfjtBFeBl5ZxsZ0kh359VH9c
9NnfcdreyLoa6XXSIzXuWT02zy4e/jPsIkG+amOSPvSmnIP0LEHrmoalsyWbdl9f0myBcHrEeEio
XWIN2YUVwXWT8PyM3B6kAqeEBvwZL0u4H0x4wZ3hqT4DZubQ5XJFaE6z0K580uR5eytggIPOaMtV
kCbr88oToEWCWmk9hnhNk1WRWlcY9PDHftIhte/P8ZVicCGVJJwzzFEotDIyPm20TvE0AinoA71w
obhQwecZc9vtu6iftz54Ls6bHvWIbH0subrk3S8iLvAQaUH/7kyFxobcjEY71IpRlgmnmFZxiGRa
rMO5WMaK3F2M0zgqaiX+OniT4C+NLh62CHVelGhbdHa2aElLj5MVdHLv3fxGzP80/S8FfVxhyy9D
oBfpRx04LYWJR7EuSmRQ+i3WXjDUCEk9aqhTARW6hSft2ICSF8+nPdvbGMMAJbwHxVhsmKG0thKu
luQXQoYfRSVu/yI33Ksn+Roy9af3HN3hDXBe4vfqUIjjSXGxcU4AUnlazADiUCJjoqpGv1tK8kCm
D6z4ggvKOcNRJ8YfKNgwbDFcvAOBdKtkv1EkT1ePs/Lk4AUoyVyHev84+PAnPjR0ijxvzpPIMjJ6
xMEy58azwE4F09NDybRIEI7juURPEoYJeEz0tDkciAG63SWrINulfhG+LhY+N/yDIXtJzSOcDCFC
C5IadSqbM5HqiNLoOMDoXWD8LZfxyy40IhrJDzFrSDy1RtUU7pHjsHxJkmih88GsD7LR7Xord+3n
pINziy5WNuj8G8M1t4Pv9lKMrXD+M+XeQwsUgiYixydRBpbgJsPukXeiduJwfuBWv8b3i+yhNZjc
IXm0mXrJ3dxS2FSpAeTIqqYlZp3+xPuzfIHj2M8EI02c2X6VRS/j8GWpkyf6oWwKwlKyXv/c0HeY
OGIY0BDMQ5Besdc8RlTqCpwIgEaEzmzZ/rSLqBDE1VbYJ5jqB5+FUGTgSpjzNL2QUScaMYb16kdg
1z+qWU7qv3d6OFNRCUi7qVitj8j2I15FOJq92JIENpAmsdT6M2cUfv3VH2YGM25XmiGcE5YE6RO3
QzgsHKbkhJCDTwEyn9mMLQRlRtxeZUWSGjVSsmDWABUU4Bt7lgaGEM+AMLEXQGFMJAl1VTvaGL76
A/MXwpg3J4JOmy5neCbRh+qcozQLMxAynJoYBdkfDoEL8UhDFw3b/d9QzDCOSpchfkfVHA6PJzWU
s1S+agQNEw9VYgbrO2QaLOxsHyVJ+G/TW3tdx6PKwikEHgbRlUffAP6xOW4FmGMHDZsnl7UtullO
D0mKAYYxkkvgqGEzxgaPHhF84LNlXDnDyKonrBpOjwy0C0BJceIqwy1UFxgZzJxrYhmzqbeANpJ6
vl2yUPQXMQsIsj/bWOZtybgCEltKOb6KdI6A3GxQNG68l6YN9/RvAsKXkdrgGORPSFIpJEJIJswB
b1Zk+jWeG8gTQ6oqZ3lln/FWHiopvD65j1wwUYXVu//xALlN1GzYQdhxLG7+N2DI1ggPxwc8djUP
uY5MqnAIYsgSnOWpv1x+gIycKbjllBSXQOJke/DH5YsGA7ADVQBGiRNf3DWwCBgMgq9vuRck+bgF
I0N0qLdYcw/nD9BhQPpwzEkhwLo7Dq4HmFQmUTHhRN8Pm4rjlgDSOHFlfajfYhZQYWFw6ZH5Eacr
yv5uQCReF1s+SiZ8v5n7aXg2BkaUX/gb1UvOPl4KojJpQhLEASpG7YYVSbu0Vn+uBIWJlghdW/OQ
s8lXSyBS8Dh5ykp4hWIsgXkminQfna/qLWE26IqqtGt9g4Z1Wid/Dd4QZXCrZZ/kKFjWQXKzVo98
PEjQPFmzizOj/Ps5NiUIqExrdfQHf0/7T8+4RHrrR4WXwgRlOXtyzVf4upcF47chUYNOiFAZ8Mzl
do3FZCZBKwAi3BytJzKHQ4w83yb9wTaeFCwZywYYYIkB9F553WzSCvAyAHI7o+Zmnz/FBx9PSMab
r9qu2wnvdEgvyaskqzuYTBVgoLim/lodxQwD7PLfoAThPTY+jgycV/sxBPgtd7myVq8+vq3hB4dd
1eTV5uzcR8DcVLubu0hfENesr2mdKPjfD17Qo7y2HsvbpBOW7bhDMAIyCl6Qmi59TTGsvIChAXW1
c3VvX3/fxkXK6fb8lzLvqoqxxYLrxvsxnmnBvLYThFFDB8GpbSa3kAbZj3Jw1oFBCyZcWqcZWDvH
Jume3ah4CB0tLDgWpT3ynb1e9lG337u81jYneji7fF9BXJ9wY/f+Rz2g5wTt9vr7itqD8jR/vf8e
V/c5+4Tdhjt7OM2whmCUPhpDSAP6jPfXQr1ly81pDPawoS969PjyobcLBiDnV/5y9o8Qef/L7sKY
sT6OdnKeBXevgcvt9kMhxMSRm08KQdtxjX6W9o16BthrMW1gJ1Nr/3gkpyFx2aECIwd98WlFl/4O
wyQcktqZtg/ei8HbCMhBjnZDi09GsOdtuJnM1FXPWWvQHtAIa9j4tn8Ye1vDAsNXF6AURM25P3lu
gBIXKDPv2f4avF2WT1mOZiTKM6Pk7wxpeJmm1fv6PY8rM3+X8nU0dRv1jmErvtMmg2QaPE1GK/vf
L6w7dDNWvQi166prXRrxgU4sjqTEufQ5e7xs/n73GZRBFVRGwP8wM76jnvNahOY35hnETe++i3dI
+Toh2NHe2a1ot57ct7F9w9KK73Ntn7D6dNoTLy3YNWJavHrQZV5eQeZPfZc+HLO9weKjqaq7o19t
HbJW1YNfghisxzbYE4o+bO8m9mOkw6rlsjS7jD/DId2BJJT8VcHiwxL2WNtvW7/555NjeDt8Fwy+
na0PngTyb/9y7rfozpEP7krkFVsGjlAwcDb8/V36pij7GSP0UDLD6e3uDMV6f9ntgc5YX0Ap9uWV
R9o2POJNBcWXx9Re/J0rW6ucaznsPBpYioTdHVH08R7gPvC9J7dbf/8Ke+3Z5T14CdfOOFJq6HBw
bOn2tDGR++pep5vWdvMVfxslxzbERxSS6nJIapp98QJvB7oGVQPk18TJRQ+udt0ZNc+TqnBeoXGM
DqU67sNGGTWuYcOn74HeFEnWv27LFhxvkWqs7JezGzVVXTqLtPWelrvR+QKP7NKLzMK5tdKjoVim
3StT1Ew2tRHo3ZHJzmRuc0k7HEWYq7FU/nGzk6KHdQv7SVQJYLlyITQ3sUTCyJ2qLFq8OT35EmTZ
O3EU1WF9n7rOpe7XXedu+EQxBkKPNHVHf+Q2y+C7R8r4XvOfvfulvWndh8QqRKumKHn4Xou/57+u
SJCBY8yxAUih0VInJc7Iq0hMacX4tGIOrw0pGmnJaWSMEKq2X6rXDqRYky6QBpz45TxhkDSOP/hi
e6tm20MXDFBrBSfDCg4Xi6G512ixANnWMg0bPoY+fy1K1WZez29ILaGdMyjAaRs+DeaFp6kXGj9v
TzfZ7txHNzr0y+MSxd7vqi0Cfm0zL70T10zpQZlYXO34iNynhjTamBpWjx3qvVAp+HqPnNnc5OFt
Qbpiz8ViXd+RhktpirsrRUrao8U4v98Nq1jY9qd0ydRuq5d1+NmaPvMKIkZBQSOy4PBjm8xZxcl7
Satk4Q4RZOMshe2NjqFyyxltDjL42Ti7hXViZtITRSTySOsJj8QaB/zlM2IqpAFSbPfmxt7aBOZC
jSzdGcbaTGN+vDXH6PyE3SSTsoR4LiZU7zc5Vavt3ttoZ9QSWnLp15o3/6HFHXJrrAWxNMIAXoxO
qTa1iqGYgmgdgrhdq4tNGnSctdtetxyT4InDZ70FbEIXCpKZMiMeWqCosJaP0nkUcLWxSrd71+Cu
27jo0gvU3viYeF0Pfy74ffOY5KqAaDFvkVPfnTY1gHVohGfaanSwfvb55vzKaLvHzSqL8DItX+M2
6QWVTLvTx3GDAWNH8n1Td7R7H14LnoC1hxv94d5vdZVpvK3Hd8VUXd0p4T0gQJl/76TTa4bM5bCo
YGdSb9DIhP8GnthiYBFThwPjkGgj+UYWwbIXTI4Lh6S1lzRIMFpD8AXYJxeRaO4Gwky7Qu59AuKy
DugdwxfJTD1m7Qv7hraXyGO6G4zeZerg8g4yxwPA0PVuquWj6dIakeIHAhfgBWD2+wVNgV3xJdm/
uoslB5Aj++vttj4u3GGsihA4Wh9kSigMZm2IB7r9pdRzPtunnXBiax0mIriX03py+ajXVX0RWbVx
grm1g4r64b33dAwOt/ueqqkclDk/XsnPG3RCSNKzGoCviKv0WsNVOgyu3vapRZfa5rVQyI09jKr2
KzjQQSvRUXAEB7A6ROTS5CqEeMWY+gYjiyAgZXUuuHuTXs9B3d4TDUqUc3+T5DdefrPj03yGwoXB
/7axdyD1X6FjiPHzDTKRZYttG8e3vdpZ3ehCY/q6QM9eArbXdgk1x3qfJIXqqOaEQ/VjgaC9yTsv
lOQm73ahaTPaluFHTFV4SBuqPAzoqMC+VInmuD1+8Ejv7v9IOrMlVblsCz8REaIoeMuiR7HB/sZI
074XRMCn39/MHRV16tRfe2cqrGbOMUfDGMvCR+BAHWmSKYNeO30+R0dt1YIBZncHXFM+Ewcvt8vK
HlCb2B0ObNAz0IkR9RAyOytcj6i/0F3A/cht+LIbM7472dPe3Idc6e+m8wFtM4MPdVzmmYDyDUrA
8mfVqexNc9dsO11NdVTxnb67wXN5AVWrHTMYHIJV1lu8F9IvY5+1bEsuXr45DISbw/yGuFAmjfsT
1MlNgCv+N3iQpm0ZTjiZEBMBVsqhyZGye5PDPn/Tv4hBYnJbQvSr1D0Tgw6A/Yb7frgZTsP2mw3T
dCsA8aS7X56bPldshDa/yuyuGFJHp2FC7qJOuvWjBITmDLlsMwCZ4uDfyynb+jBhnrcW1dD3Qu8j
5ryAuOx4AHDkLllQd7FKae4elJTYWDxV8exTmvabk9bYcjrU3YrPzGy8L1/lhSfJBstLWAnDj/0d
S7zTMm/aS5QCZ2ZxVjClw3pWal/rCooQ1w6OEOgDgRAgyjG3eI+TDE93xH64ZHCoEe7e//1GEFWw
GeI8bBnINtFDfTswv5+JYQWXr6dxEF2oqZwHXGvqHf1GDhQB38jXoVDZbpFN1jj2h5fDkOhXhrxQ
WUjqJPMUcrKrQWzUQjZ0Bj1peHnCMJ1mnOcWB8H+ekn2KZsCXRLQXgmmwA40exVNx7mVXlVrqWEn
T1a5tngFFW2/fz3Fn2LSIenCLik8WeYdbtvaxeqv07/UKmvEzePgdRQy9uvpri/9MwTk9Ozfclq+
1iHaw879jnEJyqaoiIpq9qUNe7n8X+0Qsh2fsAzQxsPl+3KwmUNzKPbsYKhfu5FkXuY9bv4zCygz
r/jJuCW5jkmhL49h05KS7WuGWLx9w/tp9en2qRu7OtranqWPKMpO9qr+uqvuEUdaO++wi1oOaQEH
+9C3Chf06QMwDe2nJnkl+MTEf8tNdyLePcv5U7doUoWD1X3Sp5ykbofRb12ZPXdWuWuyNb9yRHxu
3u0uoPqlY1M30dANaGDy6A6TCfy0dpqofUz3dKfY6LhFQ/EjZtmiS79n39Zps9FvsFjsJw4ndka3
tb462qlHjc4w2/5mowabefI9+I0OEnQN9AYDA0iqkd61G9Tg65T7RtLWoEjObtK2vNbOGql46eC1
3QiZx16b2MxEJkq8wQlP9Ua3D1eWbLhLVO0/kK/DvOu39mSP3aDL/87bftfwDMvPvgOoJ+2bY4g7
Bo0X3U3tZq6Gjs1wYaf2zGLL8bKOrSLEHvrl5LrTSdnZNuYLB0oVpIPx6TdCW0x8GRdupV4M2KDN
3sA93/sGcx84NrDEOKeZUvtcEec+8szvjmgSj00PCbiAU8sE8ql+jl+R54hv1ijWU5ph72vxxWhr
GhDdNI9CngJaS2fHQl3O0VsLi9rp0BedqZjPNDjL2feu2uGLj179PvLYDJ+fECld82Cf4SNTJE5f
S6AZc/jnQg9m3IZVQR/QF6UjyOHTxjlgz/UlVEiL2cOd9Te0DCiHWTN8FIHmrpfX9DyAB9coyTrp
NtS6gzG65u+yOQcLoae7RthrHwnlg49RjX87W52OIrAgNGD5wfaww2rD3C8k0dT/PAkDJFeRz/d0
jSLMdbJ8nObBqVRuuHcG7G7722/QpbcxSDn0z83Jh2XzYJeY4fsU8ictKnjnkLtkvTV3cBu/Qfe2
e+Ruzicf6f77tcnv3ksDOGof7IvZ64Q1aQKPYHzaVfbVmehz/rGr5eQYf2M9uFWqKIO8jaTQrm6j
l8IzZlUY7C31pjgvXZwPQi4nqIgGNwDyJdv6jL7oTSgEUDhv381Be1XkUeG1V1eCW+htMVZEoeRZ
2NL674YyMAzrOjfd67yd+4cp6FhrqANnKEIDjPftmv+dj5uj92j363OMM4qB7rT/fEaTm5zd3mF0
m5r4MyxPKA4dNvvozweFj3z0Xio8EbvYVlDpzyQZvTCEeqj86X2D4zMo+pP1LMccNsiWGzRneIJw
jsbvDeJwlB2tYNLqaeSrdiZNl0DHGl2Iexkzuu2yefuHLpTC9EQeJAHKTvcdmVX8uIka5dQWUcVg
7T/N33KGxvztEhv50sP1Fy24qvtdfJxUo+mdvXJ3Wb0UorxbZb9qfv2FCi5lBQwov7mS+tThMreT
3uM1ffTFaSJHjvlG4hZ2bpsDERc7+dasJvoX51ApvuXF+c4fB4XO1Ee1dfbIi4acy3SIVzQ/cXNP
2pvJCSp8HT3UWpOQYCYhFp26xyEJUZUx9LN2dBo3jqdVscYDsHUOCy3KUH2t04M+xAT8fQmETsHl
+lHF79C64zFTw0ldU1dDUdXgVLlsgTGG4ASozXoFe6DEn+Rj+LiFPwnCPabXl3uAaJGlE+ukMgZW
0uVXoQbd7EvZ6XSbFGVrmvo2Ndht1c7V48XHPV4UFi4m1AS81kjD0ca3FoWwvTvr6sn84R4+8XVg
phdcGebWlf+RPXce4FF+sE9a0DzF3S92MYi5da9eM4dpLq3wncftl19gc1ZA8lO0OsRMbw44fDTL
ifUJ7zDqeI5MItp9y7lybRWh6Rad3vMWaiXtSidYBzmBTZO6IvpLn7XB725x3UyqhnrRInTwSY3v
qIjGLV4oJPX+7sNPcdiM102VJ4fb2Oq4t2LU7LSdC1g09Jfjr95wHy9OA4qnLl4x9bsPcn7cWN1t
+xa0zLRoJs982D6nxmFc6/SLLcbnVxS/xDP6V4ssrHELlrRkM5lvAEEz0Lvp/TtgBHlVSxg5j9C4
egilmtlovUCXgBbuxUWNFs1t7w/Y21gMpm84MbVdw5hl+CW1vY+LvUM382ovo98qU6RhqtmN9Ktj
HBgZwF0QiMZl2EPn5jy78T1Pbpp/e4VideQeO0AZHEWMT9x2Y6JjmFUe3E4n6JjTO4E4r7dOwGli
6TuLeZjuZLcdZc/aPWFAamvd5Mg6PKNnID0xu7tmixb5dpmWjWH39fs5EExKFNX55mTX9FOCyQIg
Nwk8q58TrrWvwn/H6g5gzHZHVven9prt8Tn5EOZBgIo+vHaAF02W22t5O49JnzMmRh6czZhrzctJ
Af+6XE5XkwDARkj7yrVZ7c/3I0F3vmW4xjsqXxOa0gYtU2YTqfSOnkfC6wYc0/z6ook6m76nUB/D
q1snxGnHu89Ja/nrMs5zt25xpzYP7pFX6MBRkSR0CSvT9lBQW9ExQQLWbce3LOx16bkgPt+JfsCj
4TtsmZyYXoaU7R1960GFSLTbz8Bmylg7p28wpfvA0ntH3e/ouNA22mMLakp58q4/Cc/TGsC6qDLv
xFF6CwtMifjt0C/u16AyY/rux0c+zcCd36U0ILLFpDpsKWrV5LJlWg1FEK82tD1Adky5wXCjsmkb
AKfcWra2ohGFhU29DL6qO9bgcFOIT7Gu9b/7ZW24cLQ55bec9wYcnbcz1KaFlzvf6I3vj6hmisk5
aDGsOkHO8ijFpYeo93czOT/9JtRj4yWOepy/SH1GdwRcIGsGNRJmW6gXcpn2Y7jKSEWjyQaL9kv6
2CtY7Wf44t7AI/Dq1QcV3pcDjksbFPXEf9SqjjorAPvvcMswbWndhH93R0fBS9+NYryGcdBsKJmS
5BzZGAzdvZPdXwEfqwVzzGpZUnQUXwfiGnLV4IFVvMsQkEodjUp3yAj0Me9OsjM9hegM4HDBRd83
mEGJzmev9UYaUywqFNEOVMILo/ss1XVBBtgWMOhW9yCC7u8HUmLkO05TlJZPQcNqIAtqmIN3kQp9
m9P1pwyJAQBozaHfNYNpt1JpB+0Gcj1JCYJQZdLEqw9VLfMfrGHmuWkfcgVLFj47sp84D3JGkhTy
dXAusWvAruOpusMjCTgCV2wweZBRDAp3xtMM+/aP4Xm8LvzkOSN0AKa2yuKbond8UFJcMN3jWO5o
wd81dgMnONrjtfMO1tjI7bqtsEVSxAv86+AakDZwGohwis2wb7HHMpHCnXCiW7aBybY37jCd/9qt
OByXLeaQ/vgyNfirivNft8PbQ0obzo3oA0HL51osCm7PLvQs23rjmkmFGw17qC/c42wI8oyPGmUG
1+PR0fk1lx18zd3p4zY1fib/mI//Pxp+vN5qX+H83PoH97Kq5nwabnFonUYomSfgdziUjKpd1PFc
Au4bA2ryGLKXD8LGB54j7xiOh0D7obCMSAgUp7Px+ulE6NLctBJm+Vud4zeU289PefBlXnYbJrSE
UXLYdrwffRo9UlAg0CAN02YMDFGtxO5SsvZukx9h1YFmIgoinhPOHb4QQkOtPXP0gB/6k28Tl5Tj
6ga/w1R++GAlW8CEIFNUlcagyXxJHYk9Nn5ht5H/qWABp1OG5MviV6rT60/unMKXpId4TxQZNw4O
TlseJhIVaEx4F6wBAAbwW+hOQPFA75ICyubfsQKg52eGd9DsXTuhDMFqznLg8M579DfL+bW257he
RdM0oCyH3EF2OJSVFH6l9B4MRbWVXDUXBDC7W/+hvFt0dc7OkX9ZjgmlrqPb96P60GiMOFXRy5eY
edtNcNen4oK88FRMhttYqlDyBwxiIOjcfyz7zVfAqJ+/wGXDStxZIbOHJ9oFyT+Za0+Fh7iqdbvd
p1IvFGEkjIMZxL42uPOrqLfkJNdGT/AB/jlOYPIeo+ULKv9NVT8QqD++qEWFP41sAVPz8zrQYNmL
EzyHLgy9qlYPECS7tEJKiP2jh50SOnUeLo1Xxz7OOjzdnkpE1v4njRAl1RYq1r4+e6So8HQgkBdC
mV7e/3goiZoGsEfhngrLyiEOXc6WWphXfykva9BDRAjlRqgPLqcdSxDaPaD6eicwehFjbMetCn0U
+hAcOG1l2edkmtkEJyFK+R2edvBa+PgsS9EZQNVcq9t8j801YbhpptCbkmaBCDB4hN9ObMllwwhc
iXX17HTDH/40M+3sxBHKmINhOfQdOC8AgEbQJspVHYQUJEYTiLxiiYm9bY16fidEdtpE5/OBAsNO
Ao5OLOgOKLhAb3gFNKiwZaZYZm/vzCsnRLuTOPeC72rfMmFKhEAe9x794WcE2HT9qrwnEbT1BGYd
Abwc5yYOx6VCLZNe3RJG1GHSY8p9+FWALemM+QyEjn0jhrGplmJlgvHJzzmQX9yE2Q6TtG0fiYW3
9ZScBM7+bEpLvP0sefbCL7MlY1RsTE7Ax9wF8BlOQP/mDCt8ZmOwlJyq5GGUQsWrwyFhJB83SoS9
Mo4wZ7GZIWEbDV8B2JCEDhbhdIllDo70FpcD4le4DkDeBPEygdD6t1AEflDEYOmnf403nCa4wLfe
/DiGm4uu2WMsG0Mk5elPf6CTNeFeQXPowhGgnUN/A1Iqe53XDUVB4ayQvlK0wn56R/GZY1cCuwyq
dIouRZg0CB8BsmH7PFxumtpHxwP/+S81NUleTQeG8zHG456fjnjwzjfQuenl08MtEkgSBhQB0zgf
bC6MqgNUnWfs3PYcBy8vMi3oBNMAjuZf7JVlY2Ej7j1MKtiFmN5KiGCAlUnda1nqmUQkEYsqk5Gb
KLUAaz5Y6fDhIPb8GcKIyLHJgVc75ZoMVzWtgALB7VBnHlEPytc3Gf24ORxx5wT5drTMZknSRaUG
fU0DCheeJeZ/kBtSPoDs6irCjIlVHFJgYd225IP/YGxKvLADY4hA4g/RAvcRvrVPjo19uSFRO9E8
GaG/XKbCGXwL/PtRf5abNGdzspDED11wZQM2YgfpwQjHnPQMxYWFjK/mOUFXgpLq8efSg6cbF+4U
ayoEKuwLt81Jrtj2fKUp7LCfJgNiJjQYSIsLChFyZ7TvgN0uM+2ZcCubX4YWQIXM+PryKmc5FKQp
ld+Ui+UH0nnG/QJt8D7m3/a8YrqDcw9rXKhaUNxIvQJtYeTah5FDxJx6rggX6BNVA4SMKQsZUKhk
gD3bqGasB+kXUhDNWljrjrGEq8m4YbGnHfLrAoB/XghnA/EHP7fQ9d/4og7GY3AJNcdSz34NWbRZ
H2pPIBoV0ZQxRDl420L14WJ7GzoTypDBKyLFhfd18PZRNmIMAZdf27LWmVk8NsQO8hnYrVsSyVEH
gNSvWsHGcLkcHfkas63wb+DgSZCR0HxJ7KJugyZCCXxT8kcgyBxSDs+0hQKHJ3EapC+sE4jo3FVU
lE+FVIiD+anZkiYamTtJk0XmcP9geKukeq04/Pt4IsGzlwNwKnFociLc8HhYQ457uAKZkY9C7bZF
M8VjhO6Vks2O3FPA6iN0QcJ3E8Xb0X14XESM3vtirsRVAcV83KUS+jWc5gDH7yFo6ZxbFd/B3Cm9
Dv5SPu7awTPGhJy71xI1AEZA0PlQQ7NjIYNUXgYpmUqhdeXDB7Nt5nVWPBtiPFClpHi6yxAWRC3G
7X30J37882nqBgt5UtSNHZhx2CPiVcfzLNERV36i+Q3vZ8oqgEIHY4/U1Q6zphF/6W/I4RxDSDz9
1SmGwwQlqVQz9Bqp+Dqwuf4CB2GcB1AbWa2wYXK7ZuBPphd/tg+DlNUEnxg254y7hwXf3SXXMUeD
4P7kZW6FSyzz7i5BLVtUH8e/w3rZ/IW1i5RMJF5tSQorqB2cLZ7x/F25+yR1QNLnqZ81PvqonGNH
KoA81+k2f8J+99G8Qe2FxzlOpu2pKjCn45xIOclnixubDdoRDOrOStqALXfCqFo+6DDnTdiXDLJb
YkqakYXdx3t2RFaVHXu6A/vbUpC8j4YQFjN4F4A4LuC1V/qDc1NtujC9zhQeGttaGN+TuzOwflbw
L2uFp6aiC9/0LXRo/PILeRdsk1W9ymF0Y1DEQ5gF+6/0WiSIjPhgouUlAQhdImk28QKlFFTow8a5
pGxThPyOMziqzdkZ8FNcrihNGomYVzzDz5M26yf/8QZXh7kzXq+Dzaq16JPJOX6RbNA+Yr3kb6Gq
AfUJP2sAfsSKHHeGDyjk1dEOJ0A7O0bWjd2EHiADV52IzgIBJqINhpoFfxWXVMWwjtfA1gOtlGDw
RgQ3gm3JabZY5DPvE+ZgoRgXgrpNJjQNr748ly4AvdRI8dZBtyQJp/1BrgaY39vdZDLwFq3fB4Y/
0HtWXa85FUomCk0WMWGk19++58TcxagxUaZsUZvlrpZ+BUiUlCYPDM7RncHZCw9+aGs2o7jLz4sA
GE5a+GiD0geHquzzI7Aa7gHrmpfHG+thNDc7w6zo+HBXkAZ+Fn0oR2t/sAnpQT0o+wdX1JalpW6z
xYdhmb/qgjjwS6Ht8eBjMPJnmzzVlZGssTTCzdI17kD/Wnj/hTDNLTihA5wRfNWhKhKmzWP2JBCo
G5DFwEPwonbFCkfu/7bveJdZxkofWt1Y0yhsiEFYs4a84tqvdRAoptQwzFlvGGnx/IEOg+wsa0Cf
Xqi0CKVx8bnBRg5XmXJOezFl8iseAk3X0BWu+vvmnFuOv7hhWGW6+lKyFgd78bmwXq78R0Z8BGc1
OeeVzxR6Xn4dsryZkNm88xNMCPYfScocogzoz0mnTR1RHYgIiPMNjqCsV2xmGhu8SSsmRy8mumhR
pxoAAZQTpvQMlZnld8sJpU3XSS+dFQc8tX6+Jo2PwT5V+lSyNmjQCxnprGt7pRe+acvAvBSSHzEE
rImevsT0VZvA8zal7CDOyBic215jUVL41nHLdOCEGO7DDEDp1oaLtCYPURidFLJesS+AnEoSJE6D
i+6gPWj9cgB0g21LC6GMzhmjyH1YXpg68l2Ibj/jGkE4PE+2xu2q56D84l1g33EgZgnPhWbDXsu5
el4ZG0p+AlLQnNKOVHZaHRRmoRRxB89kIGeSjcYvl7Km5MkywlYU112GOZ2kHnPXLRaX3DNA5GBL
xRfmXvaDibmkt0E7WrMcrxOBMG4OU8VXzVSUMR+ruImBqzpDCjtg2VMHT1zD2hT/2lvJo2TY1R2s
j059spksdVLs4/MFWGOBA6TdokD71dt2rwk5sqAbIcdc8C3++EPqjooiCZzsT/1pQiYkU7nDxOnZ
gCnf6foNhxUfTHmN6+RN/cdg+OEApRU21+VXQJkC64XBvv3BzbSwoWMfp5DJKSYypQFjy2OrpMA1
RKD85w3IK73h9GVuqRyu/aABaKVKeSXQQDIqp7e9PxaQg/HXM04eh7blmsP8bW9ZRLlEjnfDGqRf
PcT2NCUxgfgHjevpuqNo+COfaBNLdIMVFhSv8AhkWavZDSbbN3c5Vwp5/DfaXaozp4lkdCOHHi8d
p5ELdHwWecjC+wUs7thi6DYDyqOn5CkzLbVPW/SJRs/ckbpd2fuqDM/u/kTlBlOjhaAkLh4MnSkl
WEHPZw/fMnwoMHrSH0qMWtvUrARCtevouCrjtFOt+bouHwB/XoeesV+EP6fFFHM1mIaszmz1Baug
N8DLV7/43wt1P98WOKsGCdvqy8yDKVoooikW3d9+82dQVqrFCf/wPZ9qFp7F3+RKt/HksmZAd8R0
InSDfwOVTY4xTAZb0PC454wG8zJerVzmOcS0WaUy94i2o9BscPqMef4QvvnxB/3LnhIuycaUfBRM
/Xsf6sjoT/e7YnhHYX1t+fpMisvSkUT762xurhp6r1w8ocko1t4y6QIkTLjJ5Z6kED8oqPPHhEY8
d8zKvbEZZrC/0a9jTqt3KG1YL/4DHhHtbcC/U8yNqPCoXfM/d0e695bu84aGvccQJXaJXEBMkaZ7
4O4RAYbj0aw4iOQJnEFAz4oyBa7QW3ShbfstM/WneGFi/7MbpWzkh5dEF3xxsRoyenDhaTZQXQQz
zv2C6oHzVM3eHhcwpqjgLqSdlRsaMPVFOauMl2+QGRM2Ggo/VYQANcVWWgz5P/xS+qeYsfgM2buo
Y9H9Ip3YShOxgPECX9uPt52EDbOhLwK1TSP+AB8d1gztXdljkl/CL2WMexEzaOmBjhgM3XlMral0
S5ITmEqqEK2MeF0jric7VV1fkm9AD8NGEpk0ZZZJDXiDIm626JvwaMGcqU9sgPPusjroyJ386Emm
FYUPCZktAUXePDTVRipk+NeM/2bdE8jOdfRyu7RCpElR6VO6ph8oIVyjsT1mpvZSN5IFjrQS7gUW
2wn71agNd2EN/Qxb0iTR3Z/TEJ2UxeFCP2oicxQN+zCj3H2458w+Z97vCeT45bRGQF5PcmCv4LTg
OBxPrE4kxZ8k0vfYajyE9jjC8aRlV6+Qo1ZnaA0vgxPMeEhKFOoomwuUk/1Cvkmyt944IgXG08nv
Nmf6Z7Wek6/wQ7ZGkhGF7dCmwZLr4aEXmncH6xkcP5pdBrcAsEWQ1Til1B6eCSiAzqpu0GrQPCoG
96onrL1WHUKaSbiGth9gIaYApLr6QNVaunCQyGy5Tr0j81+Ahxis/vBbbhu9BzEy0Q8He+eXERXD
ys4SkYvqASTsCwkIcFlC1UBPIetiPOTA5wL4aNqn0hYTCx6k3RQXCpSf0nC+bX01PPlaw+3yqWh9
1N6gbDMnl1vYwaMljaHbOfmG2Jza/q6eUONuv+n6Db8yOsYEhRPXwNrliIajApIu3ZL5Ex1v0QPp
PD6IAfwf/NlgZjCvXUzJH1osK17HD6eV7N6CTnZPPpD4srED2ts36yQI6MC6Pgo6RQoob1UplPxX
ll58hmbcOap77y2gH+06wFtKLNcVRg1agY5/IY+Azv5ISWXyQhEsyR1CGfISFYdsKpLwBA1FcxVv
nzCVKfooUBHXs+gwV3cBTrnd8DVG9UIEAb2v2FDxhRHuDjtbow1qqqlfHQR7vkySFAPC/8BBkvwX
+xELTfKh31ia0sQjweXZHajZAKHS/dmwaao6DaUL+aI14X6juZNAOJhGOJvRwaFp0UB5tAnWCSFm
9jgOewTxLd3hC1eC+TG5hPMl60jCPjqLJ3oV/3wUaQ2Cs4BLgNJkHvC/S14DIBi7XDwNWug6MKKU
5gtLX2YlePluLsBSIyyCNL9A/VLtTwwccBHyP6b9+8XCiD8b4WFMIsZwhlx0lsNfr7yHi4yzgcxb
HHt4onfV4nzfkSKBaeSMKIZqia0TClNEsogFKQnwMYcTgrnzQ41Arm46p8+HQxRAiYFZi1AJYG7J
jJ/DvIDQxlZqhL/trkMg0k5PiCoURSX6KX6GVXh0hVITt0Mg1rf34WeV/Lr8wMUu0AquQHLAWcFt
KNA7sDGMVp8R4vmKQ4X1KwD+pM3KqXPOx1HcXMXinLjd4t7KQmOBoMMaji0G9ESItHwwSaTKAZAA
w2TR63KsYyA4KogYET09jSPeLERqxNjPzx9tJ8R3ZNCMFgurcmt1bHJstgc8GOpn0DfNJ4/e5PNj
1CglDGleQq9HQ+uRuezKmGawGaxoHLgF+fFgBRK3mzB8BgkDlgaAvLKrxfRl2zQRbFWD9Y6PIY6A
jNtwUhHeLK7T3B4mMjA82fsnL7U2U8mCJicGbSKUQKwG2vEbFd53byEXZ4ZiYUR/KmyMsLGXeMCI
KrHUBLA3nJM66urXJ9WV2sOP5PgDJt9dgVrdOQbxYhSE1hboLZ2quZ6M3/OxfY19wFK3CfAKgCi2
LSO+Kx0643xuJBz/SAWI9/tUATk8E8p2w55zqvdEwrYUXxfQI+Gtt1p0xDNa6k60ehbuoOrhQ2jQ
aAN2i22GsHDXDOf5wdJ2ki/IDqZ9vHA+0uagd2xQLSLsL+cgEW5LKLSnwReqchqUIK/E4FE8snXm
rRIkmfoR4OpCqA0gT9F7zlgwnJ50NFxdu73kMrzH6m45Pw8g5vTap8rdCvKM02cGb0+Bw2K+M9v+
icr7ddL/00vFs616AVbHPCVqYLCyUWu4bdn3X4F5XpZ6YK8CEv1NRzi9043tuZu2fTwkfb3kQGAd
NGn3/8xc+X6BGPjPrKkDMH7wZs1k4RlqNXmpE1EfA8uvWYBI0gVdx86AXIysB08aBiRrNzjvRoA4
iy6qLsqqB0wHJWUJiz/giuans4Xwre/HUBt42F9vUQ3Y3IjxDJ+F+pdyC1BRcJzyH1+2P2jKnv/K
7X6wbPo+zl0fpJVe4bTEChAbMPUZgQ6JTaK64m22bNUMwlqZd7wE3GSF41d77IAy/qbkfAdi5WDu
k0PJbg0/jAYOE58NfOk9cnxkiYcCe4OM0oJ5ktHlc1g21O/YgINhkvDjY0h8Fy3tbxieIcSc/ogz
IdYieAcQGDyRGceHO+p05/+5OK4/PKYQkgFHxkfMJ5QPIrWcFtspIGyMARyeeiNsA6hmqZE2THnO
buOiIpFThw97Ha197ddk+Y2oEcseQmFhIHB3ISDAs8GJF+jTuN0PM2ntNiRhsv+frO3HhqOMH04V
KI4oZO8A3nWxe3aXIoE2dAwacLOqQ+o3IFLsXfG+5FB4Ui4OAZJk9SOjuzsTmD7hLXoOBpUIDjt0
09oJy6jFFp8kuUYGfGE+vjhYshH24mcqWt2RCPixugCNudhsGZiEjD43wAIcOvRhcJopWrfxbOXV
XzAufueISiatKbo5CXn/2/jJiByqyF/ZfOz1qQzZrEDPbs6Df4w8sCWMmEjFXpCFQGbFqE1oBVeD
CVWMth55IHc7Ej4TGOA2Bm/EbV/G9sgAB3DCjztu80OwN6mG72icAaQ537MVlisvaiRx7nLvXOol
rh6zmDDvDTrFFYLDGMe2/bW/BWKQPG6wS7guyM7ZHcS3i0KaWv/PPaG/0nuDxVFD2G34tcB4UBJw
3nJg9/Zf6rGabCR/edYYU4qPMFiCjqMx+eDg4as21Mr79gQMdNp2aXgzrCA4d8G8hbDbkMN+K3ZB
zQ0/mXocAJMRCrsENABImweOKFv8rlyr5wMb0yQtWwpANA1mDf9GAcmQAjEK1i80K2A9L16RPY26
bBeyVFjB+722jUl02AMv/rE3OKp8tOJJG5ONKOWYkaMSomzX7hc+/N0jVDmdmfzGEKMWbj/eMbYN
0ouKnVp3S2io3NuE007rpk1UMrQHqaRMkBH+Jfp76qf4mbP8Ham5GNnISc5AwzX9eeExFiPYnl4N
Iz/eNeIOmdlxf4D3FzRpDMVTbHYp+zg/SO3gJzLk63PGbTHkEF+nDtVbWs+pxKfXm41zS3T7JaEE
HwUaE94pobpcu9j/QIrTYxLK+kQuoV+mOnizqGiUniswZBmg0efFAXXwUnJ/cP4r4FxI7/uegDk2
mWMQ0AqM/WEAW3XESQFPmuVUNM7U1ait49n3V2TRQAkJnRtvF5yQ916jmVvNmmLXsfIugVAc2XIz
nbKSToqvjPRiL6sAKTZ5mJT3kxiqs4R5BBg2B/st9oMybGQMJYC8VyeDSzTJ7RUb8ibjSR5rORcl
/Bf8AHwj3H6HLGMG0T4u/M3+acNbU8ixEx7Wdsu8BkAlensNQD1mhV0magz8cMx9KJIK6HVOwm7Z
px3qTZB1yDkYbv/hjMRsQUTf8vVMe3SMAua3ixjvuVeEu82UwRkHZZpSxRzh8QFyMLw2X3H59ntc
3b0I7wT8mQEVcxLDOWPIaPy7BvqpvhNMYC8NK16K+Pt1t8CctkXPoKiqcNVgorkn5ScGdJnDQmJP
3214Ng1hSPEJqSBLvjzrj+9axo3NfZe/CAx+iyNkqrMiV7RtNJJY7eIT/wcgkP2Ls7qoX/inVROq
x10ENnCEGk8oJrDsne1xR+7WjXYXXMqyp4y8W4r5NVNcKryrmr2eKqDHlnXBLy7QIF2riJCxQmEJ
MzKH0rakkJNI3nnTJtGBw3kOrn1m2wabd3/byM4tkS3zJr4PT+w6mcfIHyh0l4G2TCUzjQEkhvdt
/mgrlZ2EdQK+q+GHql76DFzyWhGf7Eei/fArcTHwa9B4fdBIvEjge1Y2Dsg/z3Fy5aR/q+XzpZYU
9O+RGKKBSNlik5mzBXm3qABxH3Pm2rRHyB6UOwYyzGOoRlKhzeBTJcExgFukHWY2E551i4qS937G
ULRL0GGHAZjrh+veSfkQUsg7ifBGpuiU+RzDvAB3OaqTVyCjufj9O6KBcgWrYXrnUSVhAiHP9qsh
9Sc58LMCYeyN2+6pD4PFXSYpIAVMldeWi5eoFCxGGr2ktXexvWSyPIcRQncwP278X8iBhDTCK1Mp
Dcl4tA8+zAQZ+VMjyS7HF+hP3c8cmk/8UDB8x9YSbsqElJCJeBH83ChbQaWlJMq8xYGotRl9ejeE
G4T3ICN9lVx+pZTZ425ItFflw7mEcuRyKyeEMmbY3QGQN8YxpwzHOPEZ0xYNsP3cXTzwTX4yHZ1g
Olzi+LbIDNBNHQyEsP4h0AXmXwRCxZGZ/nk6+wQoApPQGfC8Ex7x7tI3MSY1PBdvlSVh6VJBkS4v
4/69BbAgNzjD2Yz6Cj/aX/fnUdjY2nBk/1xdUrjkDzBDCLbtCT4QUYJTLr8w4VwWwGfOLGLPZSyW
Wco+b3YUP6HMc6r5pBV7MtnEFwp4c8rb3JvAQbZwq0aYns1TxUI4YF67TGQMu++C0FNE4uYQwghO
gp8e0N0HzplLIZTw2/ac83wzh9pldg2FE4IpyzcHl5oyMjxypMIaYQFJZ4efQyKmP3NGsVjU2bpv
q4sXiwsoNwXGTxCshkN9PBS2GMs8To0Abwz2ji+zo6gcRP6wNd7B+A7lVQmawjiDuyV+C6CJBcpo
Cy7F36bXwyCqppX1e8zNmfXzj6nimPaCNQ3FcghuWjgWH9s7NnhcDljPeHJIMlSGIwnuNscQiSxB
tiUPNlVcGHJp4MoC2zE+zWMUwINJCGcfGRVcsY3XpyKHHzk0NYqZB/1Dx50hE2SQ2Hc4K6ihq+k5
evrsBe4RagDbQWSMfJ7aHvoG+gPmiwzNmPMFa+q4q9zdI3AjDEiZ1BdBHnzTmexIHpZkVUBYrDlW
eQgHSjaHi6VUjMs60XXyiCFfERM15g/CWORVsn+cjkst41w8UoeY4R/2GNsSrkZaG0ac2+xsb4Wb
ybxaQbpylz+SB6bEb2l7edC2MbfF1u4PoBECnLxFvJO552UszBcFWHKYCnDgaCFICyzIWYmUiImX
PwIGGdHIljZVAxgPqLvZP2geCxGFmxj/aBhOU/k8odtCqcEiLGOLoX55e0afYd0CLTmcCV+EhicH
KaMwqQyAWAyguJdwexVfnpjzW0gTKDD4eJil/LTSY/hHo+IeXuBRQ5cQEfWIed/osoGqhDcj1DD+
Bcd0FEnIKu0IzDfxd+KrUiuM5ORB+Uf/ze8n91Smv4v4sC+ja19ksY0568LgqvcmlT3QmQ43R+Kx
AZoC0an/JzXlEjkSsc0AhBIsp9fSBlTmkprIgcrgGvMgNSX1EzJNRZIgLnIbtqmgPVMDW2mEhH+f
RZzRsMIRxIyCWrQ6/1k6GgMtcMLpRcCMBty06RYuBA8soEmIFGebuA5BGmPGwLf6ac1kg3G+UyTy
1bBwjg1YUWwyZvryZ+FD4DELrOnXw2vM2czxItolYVcy8+DSbDPz4kI95Cqe6anY/a5aaEYnHjIR
NZuZYSqBbdMSW8rUwDWNbp8ufiFDV/A3y+SHAS9JwVW6BlZckuxwYxWzLp16hHNFE0Mceijp6Vwo
6XIWYtU7AAKhYMLbmXkeVWqDcT3jfuDFOAUz4RONUjx3phV0bESxuPpjrsOrR7EyMNx+1wbW6awW
9yO5wDW0g2c/JWMN0iC1cYv3u6bMQeBHBB2qPm40oDvdZdRLV0X1GmGTYy/9KpLiqIGZF7+BiUPM
PTy6sB1o7hFXTWZsCMbRIqH5R9KZLaeOLUH0ixQhBJpeNSPmGfNCgDlIQgwaQAi+vle54/S93e22
sYa9a1dlZWaJWkaoysLROp1kFumg9yVU0oaEn9TJYJUtcM4VmATFd5s42lJ8vhk2Tdhdc2YmU8xq
xJKRdMFd08+adX6anxlk8O8a18IFQfu8huaCwg7PTW1u+KPtZbmldcEwLY4xBRNSBHwQxs9rxLrA
EnB96A+4E1IUXsm6/GucnmamPHvch979lRbcCYmSpTEKIcSJErbP9xdJIH0QMFv0bsECa3Rnoy1C
Hytsd8Yp8or0E6gEhz+vjJdJEGV2XwELo+prLvxKRrRwgfxKMX1avxi8d/PGH3mMQST9CZJ3Ijpu
VyQRJMXkHqDI7tev+wiYQmkzDekXsTSJnjZst1l2hF404nlwSnz6QJobcTPkfFxg3YuHDBm1JtjR
euAuqLzPBPrxGKYJVTaPwxG3mRpaFxsCI2sLH7auPwaQvThYlHZxCKOoiSLY5Wxet51S2QrV6667
OOU6ox5BHTAPOgbhz47YOwtR4ZLMUKtVxCAFm6ckvsDj/kWDBzL3E0MxdBk8QDOPUCLDEsBp8etd
AO9y0Lgwo53LJhRLSY5PYAxPwjoRDZS7mJEbMPeCtA9zZ+d9xLdXYS033r2/YwS6Yx47jhzxHCM3
5EedaBJQUJ2Iw7zYG4JTQYfN4eM82pb3UFo/OTDR1iY5zTa0mICHSG1mgAUzrHpA2ekJZzCZ7lJT
bw0IoJAfgI8o7SGr41j3m1OE+L9088hcGFoR34Z6WHz7ZHAYMn59stkH9qFF3Eo9vyhGEG7vbOYC
ho6wT0HDI3MSQZP6urHrRazgiyvBO2Y0kx8T6UionSgdMYndZ9AfrIsXfUwI9jPQ4Q9gLbWXcyKP
KLcZ1uegej9UoK/FuJg/4Vj/DT1UAlkAd46A/b8BMPVzxQgoga0hUTIOVVYZXbeKpFryqXNv/rjD
sVmbkwSLPvRelA2gLBRJl4Q9CcNs7zEW+CU1EEcGYB8hGNkR5myc2ifOaSiy5yLm1c1OHc5/BmY9
+aDloGYmjOALPHK6/JLoeTh4ktaOIIn/fIIL6KwPW5qChyLqAVFkQdxmhGaPFMakL+FQi8WkEPwH
/8B5wKmskhAzSgi4DvICYkb74zGUoHUwlf93j3A1fZPLdznTyq67X5TSI+oBc4bgXMR63VNn3zyo
pSv4JkNyx0zdAtYOetsxXFnhmHonezhQFgh9o1iIbGBVxNq0n4zvfXuSfgMMfIBpt6ZXL6A+Yyp+
87g0gRWe/E8dGBtNFi/tEphuJxo6KaIsMWIZQcGCpIbi3pqr4X1ISzoTUzvosqzuOlYL2t0nGhK6
l5ypzCTkaJxAKahtN1QMmbA8EMA0dv2nnG03D/7CiMgwe/ilD6UuEnyPcqGr/3lbEufhnbJsp7/z
PDSw8chd1KlIEwgJUPB4uiCBIU5dNPW0HbePfJxK0O7X0QkobIB75riEluYCtc1OFhcR2K8lzQq3
OhBB6M9yvlK8gIwDH4f7lGbWyQYjop2r0yb0ettMg1+PNQXrqOEmE8kFoniFmfoQvf2/C8OWnKmy
TmQLIeV3qxDkZfYegOKs6Vl328BaWdJz5CCC8ROJZpipye259JhoWTCTgmAMjXL0lLltgkMlkyc9
MsFOWmpsNhNGFqReFooCMx5jTB+tMSibrGfROcYVVAuSHvCmD9Kfjab+mHWPtP6ZylgFAHiCAYmH
bWO2P/DIQCHODc/RgbRFk0aw3dc4BqlMYA07G2VNbk1hFHvExvPbSdmZsKdVXoIz/GAIOEbbIPza
w0KKytuRA4zoBBLhgVGS7ZAHjS/osSdqQKMOYT2PbHPRgifNJgKkg+/dv3sZKm6IOaeMWeCRMdxC
mfKykg20b9flnCaW8lnAAnXcWYw8qGUeXAhysjktITLVwj11uvjXtwgyg9WZgHKi8U9QgCztN/hG
ChE9hP5Z02Tv86JoYEhtWVJwA/AJTilH3RkZCDNU8d31XKouIIYzY9fpFWxvBzDPdYQf9ZXhE/Kj
Mg2FzN4Jr4NvyKZBujOhHX0+VI4Y3kUDLqBGX4Q/HmduD6dOQWfP3gF0wcHGlMkgITnyxp7pFFCr
SIfYUoQPUJV7iOExwXo0Cr6DyQQCHBDZFmvaEbZxg97YpD1OJFqPXqTYs3I5Hl4OmAaeWTTjUOs7
DnkYZ+d1dI4ZAeEjg0GHtOfdUW/xJCC4LDhkKdg478SzyWNPxTNj3E5hNIwsEDd1nHDlxDWQKGC2
94b+/thypQLMj8oQrJ8NB0UZaF5sEP/hkQhJlApAbBAZsjzj8FyIq2HlO7xQHph7UUgKLBqrYq5E
Izui00Dwk7rwMqToo2N2Cdd/KeNoLU8KEFNQazVc0wTBShyJduKjtFr0g92El8HPIOHaXOhT4a9J
aU4cESO688n+WUj5AjJ6AMwk98UDxLEPIYMExsJxOK9Yu+qi8gUG5T0DTLyOM0xzSPiw+pXchr6/
vqA/2t9O0DxjOUJV+J3OZjpmTG8ZtCCXlrVDXIYlV4fq7ndCExq8gBVYloT72QC4ggSLfjkiU3p1
2HAga5D9W2IFMOCm3jwLOCfgrj6dYPZz6oTiqcx5KWnWHtor/HCICe4w46cFu1hcV90pTklWLTMZ
0DASqIA2vD8gtfgV6BUwjPgknXkcaKUdsWjYDrTk4+eYIhKpjBGubYZ7vCV3p0hkPIItZwkAVbSw
5NZOjw0HRAsBeE5k9KPe8UxvA4OBH/zt8BYkPXaVwlH3aJ4AzrBIbPBSBYWRCiyn95UxtmR6Bkb5
OGI2yhMiPDosmxBfUlQRwsOXtFJ0CpX3Pj9h6tL0kut8H3mVsKYilxiD5cIm67ob4i2Nfr4+XYAU
S9jw1cUGxY2PRZcTPSLdGZSw63ikeMa7nJY5RreA6+fZjaxI3QmtDKKEextjFMb31T6SHFO4o7CW
Z7P7PwxVFxGgDW8MDMHXY3qoksMroczUYZ0K7Egz8UwOPwyH/xT3eZxn7hA/u2HsRkxSp5skqHIa
z7j1PQRJb3tdUvEO1iwY0CAT5sOeu/wFCMZIkZOAU26WB5QihlORphH+MK33PBP3SZcwgzW9AAcw
9ZDpiK8OcHjXCzIfGysvcCZ/idRJBq+s1xjeoHiiWKJpQYugg48Ej7YG2VaGwgcUxUlvIBWoT8wZ
cs4CI9AJeQYMwWbxpKPB/xcEKSVipk+01mG7CHWK6S4zAsYYOtjfQIQBoBkgBcW6/0PNsKDe6iuD
UaD5O4/qgPZKb3ySxP9FS5PYKtMRseWVspFH3gjuMqNdQKPJ8j/zJ0uWP8uLS37lybv1rUlvYu66
fzthMCtxsFYWf5WPtVpbe9jPMEOci+nbw7VgPC6rJjuSxfVxOQWvb0PMmuUk2px4kNLd3z5uLK+t
hWiBClf3IBo9BmR0YPsKKxMn1x9jRVIpJfcCJq5He+M1IZVClUo/b0An2h/qux+Qhe8PUJnro/4s
vY3r4tYnsxsWQlARg9l7tPE998Tm5NVeR3zd73GYQAD6kDuxe6Ou/5FZAb+wVYCOe0NpI7FloEao
JKHrzk/ydAZsTEBJQF7eJmEcURTsl5cnx0b0rl0K496iSoC8SLKJzSyv8eu4iJ4rSVlG6QqTNpnY
BUprDVaHn+sB5JbTVvhNXCZ7B7KNR/SfngVW6EDoCHyOchnMRFoUAA5wvLE7y41Mj/ewvQaRW9Cu
8hkm5EgaaDPKjIt7MZQBTahA2TAS5zQ3NpTOUgmzpFGwO7gpkcjuf1LvX3duwkekGAMfIOCiVHSM
lbC8TmeYzBysgIhPRvGQy4ODCSRBuUU70P3M+XTSTyiAB/O8QqGhT8uBMX8N4AYsOP67Mt8XeJIi
Vcrily8NytEaqI4Hud++vE48PMhk+ceSo0h8W0436dOeRXgmRxTlIpOghY31OjLITgaT1HiX2J5M
DxkV/ewL4zyZb2WWDJmrQgHI9565EAZWkCt5Z+lvcMkNj43pYLwn/37o/Q6hQbkDEmJvFouLLK67
J0afc64GZyQOoFZE37HzAFtnBfHn1OlnGzkdk/GHabcshAP2Gpl7AHccATVtNbxZgNM5sqEMCE55
EW/kU4ewh4RpcuIUpRn1j4Oz8/M4piE7ACsd1oJ7C8Ae5Fapu/8CNZGH6CKAF3XwdkeIkWqC50Jm
T8UIeYaqmQnScpIQYIHwpAnHNCESaN63rFY21e61ZltZo3V+gC/tDMCQqeqjlrACQDC6DIkx9pK+
7Bz9NzdLqIwKfOiRH7IxP3Odc6dDADiVEQigHJasz9v/3QNOFAaohPSfT4IWsn/iv0oKmaJkG0j3
IoNVRI9XfvVJsAuyLQL9pc+VCJLc/eEYIw109yYBVH9ycyyLP73kCTUJttQwlGVoJaWBe+JE+3uF
lk8HyD2ZS9Nj4WfeAJI0KscM9DoNIyrsFh6zUFWpW0SD19DnEGlXYw+/K+MSyESq6CRYNaTu2iEV
ntFmMWeIcm8ht2bSGPYfOvdQ933IK+5F7LR59jShumNVjzvTFFX76QNL8uEln99Ps2ZbMRNJ2uiM
SIRpHNJ4vaJvAVwWoRbRDIiIfxX6sZSe9A5S6W+qpGxdH2Qs8rrLNbdD3vpHpFShL/tfHA/YGWsm
m7nEfVaNtBuqEDch2lI0jtp/K3UJo4i5M8MeE3X5fc7vvHXaQT80hsxEWonoN6Ou/kcjnOgvJqSY
LjPjVF4kNoV+xERsmZbWrEm68WqCS+KGVuNOfecQA4WQMjBhqDV9nnY6vG8hK8DrbXxA9y0JMJIV
tphkeyiAyGhTgh5jFXn/FOdczr/L6LEhV5mgefmc8a18+zwW8KmSqco6AM3z6c3oKmJwBpUDmBQ6
Ma1Jpc+pDIaJCLH0P/EVQdEFH1Jx8mKg5kQaPqiJRJcRVCHPGyiIA2Ing+1Ayvf++sVPYpuFSOjt
v3w2jSQv9QYkAAC84EdUhu8qFNQa/SBiHlKGo4yW/RzJbVjLs0dFAY/dGejQ9gqjRsYZVS6h8ROB
zJbM2wyUfpemqJ+OyGphKdZoigFceQyMZwV7ukufFGKTwbey+OvoCfVb1J+oYaAiwwm4EDdYVwhS
lD5zBGa8+qJ1m38PvG8wLmF28XXXPFwYLjgMBulKzrNncOl/AyMMGg/ejGMzdMbV/A9/voHM0qxC
FRajcE+4Gm4cn60RzGJ+ptIc24xaEo+bZz2Pt6/foEii7W4Oupg+BWWJV3NYLW/3BaRWJ8fCd/H1
LlgA3/3Ww7wNC3guCzyd+4fD5VwRDrSQ46sqrEdX7906Hee7LOnjv9ZWiBqo3eKK/NXnqeZpuH6h
bALLMqNiiOUyI8vdZ+3fOjN90tNhtX1imDM8dvyf8QoMWhdnGQ0iqcaZmPe1fWx++x+m2z7n30u/
lPapf/dl/KcIG3QFf4inFjB+WfcauPauERWkB475lSFxOuRGQQWUULnGSYH2gbDZdTNGU2b+nT6x
1plySOmKfzcHtIiZYIQW2HI37+3d0d+QmvHnjeAOI9iEKS0ycBPN2CTfQq54uhDvV1TwyYKx5ABc
OsxETERU6djZ0Nd5v9ac5jn+ePjvt3SEaawUbr2QUc4dOKuke7eA8bsha0tWCxtW43bkzYthZeq/
LeLG1f/u7mRp3BwKJJfST2bPI14Ab4B3xwfz/5mHosioERAxUWdQMpmIndHht+Wse76e0eP/0+vk
lC6/+01POv6QA75zTQmLo6ISlZvgpXuf6/rZTHs0NO/H+rnrar4OARzFcrrQubZj/QkbdW7AjMBD
xw6eUE7woNpkeah+wkcPqASZclqGJhadk96/y+IN86cKcdHQ2ihHb3mkbEveUacMLxMMkQyoeLPH
y7tAOAaeZ+qMGXczjEMeqtdiZFOF2Dh+NCaFeQ1mh5MEDFhfNSPIAkZEO7/4hNUK1xMs2/FaiSFI
MMRidFH+kYDRdsX5f9PDG2jwtmb5BACxA22dKe35mp+wewuzYCI7QyGj8jloEZY0E/3tq02g3bev
Jig1v8DQ2By97SBpSIzNbGTsmTebD95mnPRW5SV4jhI6JWXc+3qPL0rYr6fnvx/TdMyGtB9jsGwP
jsgaUtqZ9h22eahhC0Cd0vY/hcclvPX+kyhT4ZrjJw8s5QZFETRFUPci9TPEafSrBRmJphW/VU9v
+ywZsuMJQYNe9B73tOhuTllZoEkkM9gUIxOwBFflrTyxQYk4K0ndFBloBcHjQhs2XpCTti+vd+xg
/vfysmascHipNVqrkBxqpnQXvOyc1nktYCxzF7NIfQ2MQbGr2PoEAM2/7sSiBRBMJENgH+T6XtTF
IybuEjIQ3kygo1S8oVbYkWeuiUMiH2Ah8y68PytVg0nBMN5X5Q+jx7oc1yxsqYh4hkJCeXEXj/7j
PW3+5c34nHGj7m3SK33Mpe1l0Sn45t7mYRH7eIF60lfSuGH+OY9bLDQ1rEVQ+ql0XQjKLjH9/Rwk
INwF/caX4uraQO4N9hb7gP9UN9Pve3R7B5d6pRTDFHdqP1/UdvB5jf+cYu188L1OH1acfkO5C8WF
UcPPsgqrFe+gwEXOyxWcl2A7NfitpXFclMN7Ft1b3y4CpnEfCy1g5bYsM/RvSR+Igg10ZF8nfZxl
/6joKexSlwXCkHkdAiKvFKv6YU/zF9fW1yxehnH5AfaFD0euTlaQIXdmOCryiwFmLsq6TfqoLy6+
cp0W9rD8DtWI30nXzUJnJtnI3YAjSj5EGwKR9LjbLqWE3z8km88n/OybXf+a9DZqpGD25b+7/vsJ
itXNvZcRXrGZ6Xa2uY5Gq88ywieviFjBRKOvDCZcmDgxVKtrGudmrOfTaxf7PfFjzS4/lh1808jG
FVH1uhpLfJU9F/nlp/NGZ+a8jFHWWz0686qZ9Oxg3+LUsdRUmse926DdGvfwhqef7T+xtrsO7veZ
Xi+e12VNKZPGFQV5d6Bovr3n3Bzvc/+Rh/fspwBaz/P1t/S1NNqv70Zo16g2+y/LKzL/dffSyv+8
/QJXYxCU9rRXt8YnJLTtCfXd97jRh53aM7RRggM79vh4iAOjm+O8mL++OKDFDbuSkcg9TnDVy+6/
Fc7x+5luRymyUdpb2UgrIKe97n43wBu9dHU7pGtZnp46/kVPv9RCA9/Yp9/DUuSGohgDxo74osWf
GuGulcwSfERrSqg3fozI9mIaIlhlaQ5jDDSszznXvxjDuPj4W7d/9x4NE29UVhTJXWq5zklrKWQ5
wTgdVqoFxwadfxagl8PgmP27UKapDyErIYH2DZGtkGbXWXAi2Smqnf1Co+2ZJ4RSFwS74kT+o5lB
kf62r74d3TA9+qg+ah2apzZVDpb+MOY3CHzUTur83u3Bw8LjUQlbk1WOa4Nb2/+wZGyYpEgDj4MJ
HybXELemNsIVkgUHcdmBVmz3ImYLKIPEab5ehQK4dm1IXgjy4u5cPEp/MvcDGn5uquDdde0dgblc
kyCQVCPqVno+bSbqJY/2tRd//erm1VjrY7yl+F+VmQoLwgRWbN+Defc7t/gzbLUwNQItwLsE6w4F
Uzt6JswHQPQFG9/uX1ovKyZ6bJNEXWr8yJ1D0QxfiQzlS19D0PPDfU5Xa/lkEo1bNB6n7f21q+xh
bcCiTz7rQux1DXLVz2P77AZtdyAH9A0DHFIP5ok8+xrR7UIcxBZm/HTLHKWTNfy+fQ7Dy+5SBHKY
q14Ptofx6C84ifacVpxTtlCXnsw/x/1Yx9Uo0PHaZCrvOyLmKem/qjh86s2Tc56TXGj+40ybq515
b9C5jpPOHIq/IofhyNrPsmSKn1Z53X2Uw9MIcuq57TXv68nvl/iOI8Dbr3nYrVMTfP9X/hIaCkk0
nqMOIklhSt9UQkdO3JBgm8Y1DvUTnNWKGciO9+Cuud6HV4OEQsWzYMZAtWn4SNAhYuiomemJWz/d
N8raRaa5WFS9UHcwF2fECNrcLUUgA6gJWaKLQBC7JN++UtGkUTklgXh+nfKn3clsrG7rVDNkxt9/
Oi9lBu9rRGJ1afvWhtOtQ/yit9tx6glv6zniDv9EEPxeY9CMVGKq/J36QY5YAMC5zmfePM178LT+
hma1qyuQl8bp6V2R3QIckUYyMSsAB6VLDaJeBuR7yKBCtOgBV/HHMyM/wxVqRLzlL24GkVjvmMYk
cpcZJxhFDb17kCi6hsuOu9+SNPJhHayBkbHyi2+e7r4XL05QMsmAfI55I8bgSz7IVBG8uUpKDnjT
N1mF5YRHC/v+gZ6Q+oKjlV+obe4h5VSUQkIQFxzNszBl+SIpfUKONaIOS5wznzfDJ0gL7qFxCnC+
w6Zg4nsh74wJZLseUwV4YyRSxkaS1NRPY3KE24QE4R6m+LZxmiEWDy3m6nxh0K5Qzki3tHtucJNl
U5psPotJZMMMfrmbimC6CzFanjG/47XgptDpsXjgMiNBaEc6uN7AlMWgcvSZwIe13wt7oVAodNJt
XBP9sp+cLAIm5hZnS7Z5CgeCJnY7+lNTPQJZRUFLgn0VaXFvk+ORz7ra1652ZD7p8XN8b/Zzan4E
pz+PoQECup9c8QkR+stjSoqP44M8m9eEs+LBSh51VlyUaskXqSS4UrIlRiiQ1EjCymgGSKlMx3Op
JdoMS2OxTsl+FWxCXk67IxGCRmdheTKA7UB3zpIVErLMbsEdeKvdPUMJLLPL32bfQWxAMsCZ2mPJ
PcMC8KicJKDzjN5afrx8qnpPbEj6VqDzerkmjZd4oeyo8IPh6jKP5Iwc+UaZi/uQZ4YIyrBL9Hs3
5u3tabZ6Hf8aSVXEYk1AJwEPCIgoiTVXl8V/AbwdGWxZNfijJdo9x7CEM0dg4KonVeuaLwpvKpzw
wQhcLabFiuHkfWzOkmlBX69FMlf23OznvfwsdbcD5tcL6unjB04AHm53/4b89OsU2MXK82agg/zT
d4TaYkcJ5rFIv7uuz8rtjMqJFvGbiRZkO381NCiMNTeBu1h0or1UwnKIHHBZN6BpbtZz9XMDcqh5
+0E1Y5VpDm+Sp0+nkTtCOYolU+dg4NieEawymqTTFudv261P14iqTHP4q0O3p+uXDBtkPDkFr8se
ascMyNAP9vrKQBLnyQnZV9CpcLU2xKKCcXq80hnBjkzys9mPmdWQOVQJyancOzdGLq27pctf+Qlv
eCYzskRwkZBVxTrjBQXYCnx5GngElFzA+xl9/RfX6jehfDt7Z8jRoWIdt+TvUEXGVsAzShNk2DxG
9pkKN0buYMgSSVxovVynNrQCLlEbdg7V3F7jXGUEn76RhqrHUnI/fZbt17lEKpoXvk8ehduM+ba3
XP41ei+akQ7nkUvLf+TR0T2Lavnchk9lsyQAXRE7/SGhBh5JxQ7ka3z4l6XJd3blmuSrn2WBSC61
iZ5phKff1yGqXwZWxOyRd//Kl7Q9hb06lCffo3L2AICh8MoS0pgs4fYYK4uAEZKTjatrrGC1Nu0N
G/grWD6xDZsxH1jNWeWpLPMbnnvD2499ZwH+PVselRHw5rvrzqGxXX7+s3cQ3LNvtZv7rsUtQ57k
LzGd854qSgVMev4r4ldfmxgn5V9Feo1FMvNsQHstr27Cxy24PMKL5elMKq9nGvsxnX1wc7ZJVd3m
Gt2ekYoh4tImajNWnYSPqRAoDoE8bm4vxeHZuXLvScCayvsPZWK9wspw7O9Oqzw+V+VoesUaTTQo
PH21mHyvsRa0a4bX53b/Ni2c9n0wrkEHLEiGq7zyYfIZ6Cy4l0YMhyJm58R9nFCTWfU+tMXpltDj
ag41j5ib6ZDdlDjg0q1o8qhXb5vzT3Jzccy9lBSqy/wVvpiIxQQSLDJgNb3cmhE1YTi+lusU7pde
ctrd/K5Nr/ANydK5Q53pPxhzc0XO63+KxlXzGxey5n66+Ua7wB9Ffm9Unkbh+qupY60np4QN4I0Z
NrYLu6vP4S5tSLWisPfVR6Qk8S1fAvqdHlitKE7S64t3UW+MbkIYKF9+fikdVQON+yIJIB9wNOy9
U9HzUINo6MUeH87ypTrvaf1ci9p2DHApkHUHx/tO/Ox4WY6dmoIR1esTZddzF/ZRzRBxNQQLeuK/
PFmvsU96/raUrLdpA7vEdm1t3DAwPgsvF1LUR37O6nH28PbPf8xq4rJ+ABDyr2f+zL6KCKH4Z64K
Puc90gH2c1O49sxUWZWbikthaI5LYKNJfn8EJxi0GIe4Ze1Wj2ES6Am4NP5iNzqogFA9NiySX3gD
/0QkCbT7GNKPALpGqgGdJVuQWxKnN9UK55E3kjPyGDjiEYWrQC4vj3oZbdO5SmMm1Z5NrN1HJzqU
FfkZmla05LjHe/RRMGIsw3vPs621TSf5MUi4RCgGM4B80E8odz+wIVFn3jb0ZmxolThJ0jdymnoC
RJoUPjwjminEkanowTZ3mCpu18Ctxkmx+0H6UXAx7gv3lox/pAl7frvtRIUJoWdhQpB+DGgz4PGg
Cjnp9PC3WqjGoi5mnCiYdYpXs9vWPyLPTKCz4Hgh9Lu24w1Sg541GuTyygvqTKwdzZSKMq1f+5eu
m5seau3P1CxG2OCf71dA2Rv6a8/6TPTEr66BCW8J72FIU8+qDyCVhIoSdKH2UKZxMjipvbqkINSZ
4dQlEri7V3SdiRU/iMvuHrN2lOKH75spFEgvsBt2asfKUdR1oi+NKuyogWDbI9E1foQmUHLhZf7F
K2HduUumy5EQ5e51wlZ+fQRzq0nXOQ/9fTHs4OoeFYt6NQdty3ZkeaDuMyad4GDspuZIqcKi66uj
vAhJGQ497N68BJXeS0zTu5xlgd6jON2rTKS6MfKsEc2hDc/fb8B+r1Nd7JsYyccor511xtVB83b7
OI+OJc7xsCUZR47Q62j0cK71LnjNclfKEVL+0w5Aix2dW3GOD9W9/E5sVK6NwNuHlO5Rxnt2As1t
xB1pVOAzhTISgx+mpf0yaepvvE5jM76BeWVc4YRxM8YLsnROsuzcgNacBIuiNMqBIJDvBeVqWS3K
0WuFiz3fmPsdA2fd5TtxX/PUveHBf7gxKxBvQuczouXG5nFTOjh7xGuw8ijFXowlWasUu1vIe+8C
z2zvffdHeSdizE/qY8KznOjD0l0KVM5nZ6T0QZ8HESw/aNXbDVUB0rRNKYOyKs4QslQvTUb4qte1
jx2+0MjKa9CybGhOXe8nRq09ZrjVxgjnN2ikOkHOEBAQZnBn1juoB+2mV3TT4TLcjLjenG6PmIGn
bHiIatU/GBKLErkBp/fqOs9OyQ/2sI+G9Ad2mbtgn9H+8CoCARkchYiluJfrAIDSwK/DbzicMR5x
OXpFjI3yiRyEtpS09sRK6Lage2tOESn9A/+pQgqEFfIIhna1ftb7p+tY6QfWJ8DXXwoZ/MbPt772
+/ndcAbolNnOn4UvtNKDNdnYJsxXcwWK9nvB92aK5y9Zzvo+sA+saK9CitUhRfR03CKG1fpnk7m/
Nkscz+TsHeNsT3sjm2a0aYqwek6LC1So557IjdZ/fut5H2RjQJR7fHB9k7dBugXgcIOPiNbQLxs/
D7tlmI94QKvOpgV/SD6hPbd4zm75L3t5S94jPzPXmyC1+GIWU3O9/+H9fEzw//L5YvL2r6TxlIJY
EilzZlq0kbL/U1Vf4V+Eewzx/d0O+Mc4V2iyTZBg2INY5comMjFDW7/8ji3cDCXxiwTHa8YxXoYX
UJYOA4juPigTds5+/ghHXyXeMWDJdGQUYRNkkES2jwM6T7Nxjvvw3Y17qL064a7JV4yT64OMqO7T
syk5ZOKNEEZRQONGhwd15tyDpHImu3xeOqkbLJPZpH+LmBV1JQ48Dtv78BuIzldb7yZEr9I71lCx
nM96/xyit+n5FRf7Zt4QvJ/1NrFcTLi4BYYmkPXJmEsbjNy9/uyaIbHj4+vwgG/uDltb6IPstph8
vk9K6+3Y5SpmKrX82MSk2fiBTpSN6SMyq859+d+tYQz2M4ZuMieR0QMyg1ELTY7LVO522wYfHaGA
/svUDCEXCV9Ndcv1nXhlrHc8Ro0hjIBqcIGw0monjIP/m9tIfoiji5Mwf/DtDrAODRctk6fxJ4bG
hnaRw+Uo5gLe2ti9yRR8ezHYHyDMwYchJkhf9Pm77f7e1gaC0xcqpabCovPhlIcHoz7vJwj7uHW2
nkyjeMwbqofAAEnl31kEojBOPliXl7sjI4a22XxXz8VNAEET0zQJrzdezUf833YMn+XPkvgIosjL
p7cW1LEwjruTP9qFEDYWp9kasj4vZyGGgK2wbhgNTOMauBhWI6Qufdrta+O1EhXvxfqNPSjNXlTs
iSOM0e4SoDzjkyKN3UJB5Qtr6I2lzLb4NZ3L8uVvB7oncmBYW2t66y8cL7/ebgApMl296VNBbIHm
79P2R7VeyctYw6I4XbcmzrZDGn8c3Y46e4rQiblEMEWweKS53+e7zhp4PeStLOAXoEtY0Du/SBny
nMPouLtwi7vgIoKUQ0UpMEOm5gCpUUJQPwyFfvDROIhPlXF8LwSeoDvr0Z2lEgmNVeX1CshIajwK
usOJWEH0/OPO6nC0saU+o2//iGNTTgLhyu7CxZ2e94sccg2dHyFKMr8uNTezXY17ZpaVLpYPH45f
P+fbq9R77Rd66nWTsGLGha/YIKCcXL2UiqCvGMd0+cRy4L5H2uuWGIQBJnRHzIEyDl3QLm+nZ456
LobrylNV/2Wz9h3VdEBw6axYdMwrN6bhGVOoehBqDY/JcgQs283wDR9uPkP4uc3MbVCv7KA0HY3x
iXl8H8YWGu7j6n0LDnAPFUOvi3Sd7NPMwi7SI6gf03zziNSQ83VkY3IuW8h02l9P3TXBzgzM0u/k
kxavp93xOe1oDoOjIHTtZy03e3M5vt8sw9UyQwqICPXtfo8qvV2gKSYRgkRPvk56d5a33edfJ1Ko
T2m4dlyNb/ln1+DOYf5PoZ2O9do9WDaL+89Xc2oQE4701N3HRV8P6hBHrNuKwjAqxUf/MbpO2oH2
84x7mLJbU8XvYg7odqJ0gQvDdcq8TzB5Kl425TGJy/gR09F2gN3R6vDJSZRH9wynTD24LC+nHsEp
Z14rLikzZgUSnTm4mXN17OErcfyQqTr3hQkaGytjJAT3gYHwsXSrfu0004IQVju30BLhgJ8GvO6g
s+Hqg17YegTMmF0upiwXrzk+wnaD1a8vF3blwi9BczSmHCdRvWKsnQQp/+sxWWNqxKI/TA7dl9sw
2vq67YVMGD3vQ3ui8Adj8Zi4FcG2YrL7Gz5lRGFz+fc4Kp6xySYpMQr24QW0TwWmIH98uOdipLO3
QI9c65h5Jvxtycn/iIZp/w3rhdl5nDavsRXfvcvy2bePl4nxZpZREmah1bcAlEbliotedKLa7Xjq
gZi6qx3eD2GceZL9aqj5Fg879zW5EafZ9KbVkaGL/n2QDfG4Lz0N6h7jaf0nYX6qwqTMyWshOQz1
GYzPfjFIGZ6xn2ajTuKkXjVQfLqT7FbFn6Pr3JMt23NzzNyqjTxu+7i8/bsE7aAbNdMnw2bbrfL7
5HHLs+8yael+qn4gRVgOK2f0jV5M9XNLV+FEMNzMb6Iq+oa2fwszy6e3c917FkL00TO6H4uNSUJI
5UQhM6eL6FfRLUwXz0j3TXfvNbS6gOVGVXQfMNlmylNaNSxDBAahPqoRLn2dX7XfYkGC8tbJMhz4
XdrcM8shtyEXz4MCsvDx6l0CGfPxXU6MM0YgAAR9qLRmAsrNGl4nx3YqbORRyoDmcp3MR3qg7J2s
cINy1B1grauRh5JApN5TDt7B58/tB9tKTv5L5ZFY9GJG1LaB0vHKc8OE8QvFK2q2mMOD9fNASEmW
N334NFMiFMRinjSjmHrBhNxcRsLI24PpMjnYleiOcYMohtBcpRwd0maM4rFLge/kfZ/ojHh4QEj/
+zCYiGc3hjuGJSr0M+bJo66sCOPxCo4WZekMyvdswDdwSMxYiljqIWtMghpOEs1rBPzOgcyrjzgi
hjr4J5rz0jjz0G+e5Qrw0YHrigR9gJjCRDx63O0QljaelroMzdVufja+Yn7GaPX9OPF+RPEg7Pmf
Mf1iYIlObCGV5QVtGj8dd2MNQghgrCAWlvNjh+K9HfHZ2/9IOq8lxZEgin6RIhBC7lXe4D28KJqm
kUAYeQFfv6dmY2JnZ2e7aZBKVZk3r9lzCcUe2dv7/ZHnUNjl6hY1AC0oDqpIa9BsYGYT4wS8jflL
KJswEXmHVMqrxt+AEfmU1sJ9nFZ8AKsPCeo/L5jJJF7Ei0jw1nJvgASTWfH7r+JawlvlK6M6xPgQ
qi1HH0d5RyoiYA+nLfwrm4OS11GFfkjQqoH7/OFkQCMtRJjcwoHfeRpC0EgjOfQ9w9N7NpzQd0+3
8fbtxTjY4F9TYYAy8DVGExtoVay3NnrPHfhFZ0oFFDal23jKShB/t6W7HaIlw9Q+5R5LgRl8Z1sK
VX6JcxTvGNkxWY/xhAtHcixiPaE3AniYCTVN6sgHIFBXnkueNBbW+Az2IFVCcKz5RxC+BMmTA19B
s2j/QBYoWCu4VTDaF4vtzqfOIYXhObS4FIy2RV7q04ck5IvCjRWFbRt4t325nHFORRBguNSm/CBw
A/hS4gdWnrxSUXG/3M9iwOgQXjqOquGDuTMp3wQ5Eo/qfqAdpbXHscb2kP8wOeljvBurTsSrD0iH
esdox2n5P98gXXwU+7Hpm+W138j9Cs+mYdztFeEbdLPP2JZLAaHzIYICe8vjoxzwmYKz9nLP8hyO
GGz1xmujsuJK76mS4IRqi4xdkTMEt9vw8fOv5AMCAVH4qcYgdatB1DnKvsDpdoTFSuF851sIGuz4
Ty7zaoWMRyXThMmErwBbs37g2y5wj5bnQqiISRl6CVi2WDYQ/QEtVbCIbz5qXcI4KcZ4tm7YdFwC
VnTCqmcrClz6OOeN29+Ua861Pi/OggBsss5Z5XCwnAvVVrCaToVLBo/u29dIC4YvyNd8eN5gZrEL
os0WkTHM3YQeG3K/WBbUlPC+NxrgukESxMfpXIMXaS7FVo4e7P+Tj5dN8Ye1d+pEW5ETY7We4uOM
iVnkY1x7TP/ZY+EVzce71nmMRzPGVBhADlca99yD2/MrMqCy6QgSperT/TFsq/hBoFUdsxrQ8+vh
RRYs0xFCq8igTtfJTGRKMReWFq+1fKl+Rvtk9hpnP+rDJ5wsSzMu788UWJxEqfxwiwfOD/IjY/dl
RJF7+CrAxExe+D9K81Q4+uD/8Xf7+wRm2AbpSoMzduhRsPQBFjQ4sOEQg1b1BKNsCv2QZ1MQ7F+I
Am0xfDA8ZftT2Tz7QPTiiXisAqIdXvbQsO5RhT2gIwOhuyOKACaZLycD6xphvMDYJQcxOYtZCZUA
aQ5MWLvlLXhPH2fXLX7K1D8wk7ieAZ/7UNn2Ys4lQ6IMmDhpX0F2oUfg6dTKXfMav2+Oyh0+CItY
E/mLToC1f1U9cyZqR3ogGIVwGe4H2IcTs7Ulupnq962Mb3PdSwDjVwMKMjTQs6uljLUvSLH9pJof
WTUUTGYqlVOQ9wR5MEgDQ5xez1D5RUr7Avv1q1+dCcWdZIcsRIqNLOEJ69K+niiaqX9QUWLxM/TT
qdgN1floWWIcN1cKQDWhcmgJllxnmwblC/Z55zukTbqMJ3ArRGShph0stE2ySTMvvxib0fE7lzDD
gb4AvQoip0e8y3fFBrgrd22cbWSayHkJ+sIDIOO+fOdLV/97obHnAARimcK4GdIqHQlTeRREmFVJ
Y9MhOOK+GMaqMebyMnSG1FmIuFtskj8nSDxK8DAWUITwDGEOC1v9bM5V2btjmoUJxhoFP8gxaA5Y
yYckX/KunQW8Vm/aZo694WYhegE3OAVnUgGqyG1RdwirVwRbDjQOTCrw5GM4fJI4+rS5NP8w+j2K
4ax0YfqCUmEjMoqrt92uBh1qcJTnC+aB2nOS4OKNNXsTMhF83v3iNhkw2euiujoggJT/IEsJDhg+
wWCdLrEiTC/HWfAcBNreZai6scHvn4tNVM+nzL6u8CrhZmZL7Rc6aG74hBe+UHciOsZi8LEeeVES
M0+/TfvbmmjcRzMdqpGELvgRDr6HBhbQkFbt5uYgbRxLLdGJTEY/JNt+4L6r0WDkV/zfr1PkEIA8
dEbG8EdTwhEy5SfcJ2D48Dty7qxK2mDoHkkZG/WfPuA2IA35TBIwmM9zXrORlaFJ6dRtOuNk4B38
bf182a0V7xmKBfp0859iXAEQyNYNV0bFb4hwIuWCR4admqaERUI8vLHIsuj+8RNsETALhXBeEV36
S6uWVONrZvdRDVRt7tqM4Ouh/SV16vd71vuoujl3fYydOPT0Lzw6lTHas9jUxvpOVlu3kOTVAA+K
ZP99TfQyKMg3BupmAEXaLfTcq+T2qN9nLe7fK7WKvm3Q5ICyGXb7tOafD4AlLUeTOUNOOTBqTyJa
JzHG1eePRg/ECBdueiVp9m5cAzoZlSfvcEbrggs3XsSGHOGHsP16LP0OLs00kcadicawodEGKoIi
PhgRDD8fTTiEs+n7wJMZ3yb9cKN3QdYHQ/JbabZmfLZH6UKVVZl5dFKQw4e93IF01DYiR7Xp/cE9
KLyTzLj3izFCa0OOaphDZcD3UH391ynXIkV3R+SwuH3p89glw2DB3AF+E+F0WnfMR353A/8o/NFt
gS5CW2IdGcA0vDrE7BUbtMvvCcwHX91GnYaY1se59+s82qkisxKOpeFRAzxe2JAFDSbvBf4b9F88
ouWsrCdDM+yW2g52NxXd92/QMJzv/sBpIZs2rcO05grxEwUG4uqASci6+SWSB+t1tQpTelRIGqoL
vgbIMHxNCbIu5Qgr8hfEMf7q9Q3uCkbu8YhytazHjKuGR32I7JpEa5Ayg2A4IyRlymxLsAXVTKCC
2vqsG7n626tVbrqFiUZGHgyEVNXn8erS6N84KQEB6Cev3jMGy4reVZ1e1bBiMIcxuDalTuRtAszL
lWNcivOVM/T8+fkMZq3g1dvSSbaILoVmB8o4Iw/nRQfIgocv8IfPfec14I/vJu4/QOZAAkq1CnM6
hqCadasPwnPr9aWKfI7Gb5WGlHEAVC46N/SKeaTOmiQyEHSCvlxSwyEW93oPBnBkPh52J4CQYubz
Fk7v2tc6d+zx3SJv55/3+KEy0mPz189PyWLtb5WcuU6JYQPGENpvLYN2pc24YAL62OpWT9sJX6+1
XqRiGJNr64k9BOZ9Au9ZbMj/XA9g8TyP6Vsj4IAEQgw9RkQjLm4bMBaGf+lOXmVjnb1Ldt77YbP8
iFExIK0PRR54kw8yJITJtNoKeFLzyx+vG9l3Dn3FC7l6tRKX8F8k+yvZjFMyGLCndSidvuvT/eoc
30Mn75hUM5zsWcU2dhTXPHpWwXDBufy47R8jb6gw2sat4OHosnPvcCwt6TqoDFDHBEb83Gpv3OIi
iYq3id5krm7exvROOHqF05ydEmH9cknuIyZOclsY8qtR7umYjzH2Yg0Cd0lUczdQgLlx2sDhVgvv
8d2+s9DMz23rPtlcLlb7S7M7UpwdNVrblA7B0+lr9oYlxGnKOv7O+MOtd5TJXbdK1HMSFD9fct8W
AcDrNBoMvfwdfotA0+w1/4EAZk37nVr55iaEFjb0w6Hifh+xrttckKijpgTXr7nUxAgVWxQGONQx
kJ6gfVFrROjyaNIU7mfk6M1UF2inYj1lV/laoxVfWvZxhQkrvuUAu1/vmsZo+pmnj0C1i8W4+Qav
8fB3qvROJ5GqwcwesmnHMfVZCVdvWyk2t95NR4E5cviDQJTbzy9YXitxku5SJC4kkQhavxW8r1Gb
4GRdLOvv7tZ4d5q07f0eSr4Gaon8lmvzUChkQRXSid56ZM6z6ee2EuuQ7fI440F9LVuBbMivsGJq
KtuduZZ0S4Ys9wxkBCIvp6UaQoyQ2cOZuhir99XzdWG2/zVX8mDC8ms/3n2L4fEvKYOMekgd0cI7
/B3sFPFFGcGTDetkUuKNosVlOZGS+RARl1GsR308rN3GJYBxWlIB2vN+b+aRnNkqiI8pAJAhaaw5
0nUkiXokFdAyCajuarucZJA/4Y4/aalsWLtXLBLDPOG0VfzPcVRaYlhh6oRsWHctMnmkzfeYOx+y
degFUtyw/Asfi46g1WpkV4dHJPOVzro7h0r8mgDtqKZ1V8LsdMfuJE8Ye2CQsVOIPzS27c3pR05/
i3Xu282te4HYDFdjSp+f9FyIloC9oLq7BaAwaCkBtlc85+2aAtywOVkniTcMvyhCnsFA9lRGztwD
38jd9au0GrDbXf3CqLVFGrF5L+YaQ1B5wdjriz19hUTgohzlQoRJtiDb5ZquQl9IIxGGrFcejiap
HvD7m8YD1kgtzdqRjXtbCjQqSOtoID63gzZYpoQsZkDC1P1elELiyQiS6B0UGyKzXbtyYE3gZHw1
59ZuTNNOoYsqM6W2/C9iw21zeXc/rDE8InCSr8fydSffog6DHKqO2x4+byuK5+Az1yi85ylEufSQ
1Zz117k08ourx7ae/yGF6Hgi/zRwQmX1Jkqut8nQrhCIvBxwMfU4vN3sMpnQzSliOfn17+u3Svmu
DOQY3O02ren6CEwAsgifJ3hnSPShLDHtJje2PBan4j6Rk/hpeDWxu+vdG+NC8MIpLJtRMdPy8XWe
MIPvru619Qtz+qZPsHM8iFljCK9n+qQC1ped0bpG8ZdCrhzAYQH90iTG70wFR5E5pCmDpKEE6isa
diG3Ngnf8VpkcYNoP8OOdm40KRMwwQooZ+TUNG1EgkiMF6e5Ou/RR/BTFYIoh+shzGwzaorfkhqo
H14IDTV8MEEuLrdldFaX18mynBTwe6GyRal7W72o+HXg7AQ6HH676C26eEzww+h3YIQqN38OrVkG
w/vOkfTX3qcOrp3/LeI28ZNypmy/2wLvRHjPBuRYm8qv7WDQQC4ifPvaRtLHFTvj+AFQTbVXu4NZ
XkeYXfL4GnseEL2aaw9PeiDIYju02YPYBuHytF9qRCtb3pcMIrRAyhi+NH99Yzll8NE9wm4SkMLW
M6lIlXnc2u/KJbMYfgfHJSU3kS6PIVNj+G0wmdy3H0H0hOCKTBIV+WtXR3Gz51Tab+NV9ZcsBYmU
VpLHzoYQMj/2WNr27r7bT1T4F3hDdHpItcQNhmmGSTfEeI40eZEQDl0HgICfPMw4TNcFPbul7zva
9OV6/VyxC43mGuGsKLh6O+TFas5X56NPSwi2Hxp2xG3OpBnfh0guPWZWj2Zs3B0Tsq3dSUS2smtL
83wFwfdCmcowLbhsmLoPsMD5HiirdGGMBYQ+hubEUHK/p9hyusN7jhA2k+hG5fn3OU4G9l2CCTY1
cPCVHGPoInwR8lyE07nqU2oYuqhjir1UOtSDRTKpaHNCs1gwMabazaSJXLujLy5yY5qPzsunxNKA
1d0pKCKnAPFHmamusblfNX9G/BlzM+m37lOKhv7u9VXIVlO+ZgYjGhihQ6/07PufVM8W9z+yn22S
P4DP3oeR4leeGaSXgW7TYIM6YthcuebmKnlDDY8R0FQbHjotUfwJK8PRMicL7GqLTw6Bkcsr6cFj
NnTmT9cxR0kBZ2/13GLLVIaJ4tb7MWLAx8erEB7RnRQQoHFgtbnMeO2ScRWPGChCuTg/kf2IQGss
nN8iLwodaDEWZtVBP0OeCe4soScIYiUk6QAvDRpLrYge2gSNHT4zbxv1A3NKjl13CFlbKNc3BQhU
PkOY98xhScPuJpJ7Q386Or0+fzle+PCenNs7uGVht8F8d1AAQ9bGsUQi8/WbYqlnQXXEeFRTN/rt
clP2GaLmwxdNiPGgliM9yIMfiWE7ZohoERWIR+ZMN6ecvAPDN/Tw+o4H5s8ImICdYRDdLlwqwdwb
37ZkuLqPg5vMqp3IMu5s38XN8OXY2ukeuNJinLcoF0Z7gw80hIDs7IxZT77nJcXMVbEt/9VbJeMG
VORPvOjwGMm+IlU9otsefzERw/biOneV7WjAKRFAl+hn/ATrtd9Ba8DfAI0js0RIRjjdT05eyH7l
EQ43AUlEf9fHyhMXpsVDsrs0hGGcFd6ojq8zQqxYWTrfuxgGxJXgy0XxOLZ/QBn5FtOpd+wcn8//
oU8k4bHaHRu6fs6sALwGLt8qWGE+OB3i0BGgWEHGRszKpsLKEGWrj9UmLw/mvoJ1jWbAbpBMQrLR
UZ3+6Zr31Tzzy54fFs9owMAFNlEG1PeFA3XfqcmKizPScZcmrr6E7WprSznkWaMZYyywHOzgny/Y
o8E0o+K44Qs+45vJPirA1AJ7nc/pcbpm3mAqIyxosGrhERdNyV6LIAwa22/hnN6rWbF+YFnO/vmL
AH6FKenCXPOmv5g/9la8n3jV2dwzdOU7h36MQFlz48d2Eg+XLHkGK1w3iNiwXnepF+OEPHYmDGCx
i+fgJm8L5lLEj41eOzwJHGgczQ4KNVwPoBMr3Q3p1SbOd8UUesgTTI9gTR8Z8zcctn5sBj/GJKP3
AbrvHRLnUthDEnxF5GNIcMbPX3llIOIEaKxBRWIYhzcVq1uApsFiNBHO5aMb0zHdRWspWQwdUVzS
30zIicAUt7ebPmhPCJtzv2HsK+XkCZ0qNp8NGsoL5EK+lyTL2l6xiUbJCWdiw1qRMY9B9jwoiJY2
w4ud6lj93f+wM4nBLFS7xJ8/zgc8gzSWPbkSDUpLbBfwA5wxBgLA4WXDRTA8ZYS6IihFHJstaMAv
xFAn7pvtNS4zb7jkjD6cX9jfESHBqB9MCBSxhziCR9JJzLkCpjo4hGFyRzmc22gU+XDceixoDviq
Rjbb/TnDhgovC2B3PzsayP6tQvHQlui5+4D8hoYxXV1gJC3xSFoBkayuJX5h+LTHOotoiZWKf9YP
OGMylIE2v2jdNxC64EuuVpcWVgaOqsI1WsSPPq+8nY/pVfYlQsaDX4Ya6ASzOZsDZQKr+5+/xhmN
2PLOyiGDQ5zQKEXpSd/dP5dVjKcK/wpqZ5shiH2A90dC1eIby9sERImR0Yl3uQKsRrk8TWCvwwwN
ccaGCPJPAgrM8cYMDRkDytNZ7vBohhAdpa24B5hognZfbovW9DCNO2ebkjnfigXPz7kYy4XwChgI
j3ecwMUNpJTlJQhfZCiC90XKMFDYDwNiX/iX8IXHNxQeFYW1MEYoFozRIMEhhokgnZH74tjIP4Wq
pScFALNWMSEEFjVDMfzScYTH94UoyH9HhqRjIQOHla9hqhWbGhNNFWE+MHz+GWN5LD093XkYa5Pv
y/6E5SOXyAy58Ec0n7mfmovh6TUzRfptBjZ/edEBuGAKowob0rPGJ+DNoIocndCDaCcUUxMGUfcN
g06GXJWtrrXhDPOTWzsBczJQpVnvjmyahT5yyEynDkBDjkkxi/tfet3qtlnUwMhQOXDwyzxUeUBW
hp0PNrS87N1GhZjP0v/xexnq4w4pJCho5LkX/BLjf1b+1fnsUP82GwRiI0a2eTrmGXsYLFuGhIA9
zkJ+R9+e4BSGXoi76PudoLk5Z2pQzD4H+LtU1iZXeSLVtb7dcEUiRCXQdGBYATMz0SRPe8V3wr5h
oXZkywB3s74keNrcYpUKkCfIStWNXP0khjWA+R6ppt3zfi2cLNPZmTWPsdq/T3OhMeY9zBbKIcNs
QVCXAMhXtEpvPtVK7zHY9L4IEhnWqoFGRzaLGA73wP2BMPUbBagcWneQ8EQ0CxNq+YrpB0o6Gjcc
KemhBCMKC3UMMERido8IT0V1AN0+9cjORrvBhEtcP5FuzfVfrsTOx3pFfOrchTx/KNnFkVxLwZci
vg4O9ud0EUl5FMcbIfrAXRCuZtGSwAGUhNThFg1LF1ETqBuQBWM6vJehXpMFBc/sFTEHvcL6rnjM
8kmtr2sqX83FcWaxfaoYzbnKGkcTnWP11UD16LluQav6lzo+KyF1aTbH92z5AdO/CaLPbXIXXxMJ
iCESu5nwBVUdqk+xwbvbwREZk8JU4swJL2bFYqivPPkyBv2uAbPk6rHRZq5QZ7O5fuIeK5ErRnYs
9M32lUAY2JYv/GMItFo4eE8HERt6sJnatBcHxD5uwMA2OCdgm5DGxc9tAZilMfjcV4bwyDp+Psev
Zm64rwQTNGWAJR7PndqF/Y5Hn41EiIwZfOADqNKn82YXqjpPnaHYqKr0rM5l4N2Rr4ZlDIIvPgE5
sY0MNQBIE2/OhHPJL82DEl61fzsMZqFMTABfVpgkwA5jRMH1QdDODaIbbOBdhMOATLlBESoo54xv
rPyoYCZQaGlaBhygeK0J9fMC39t/FDGgAb7Nv/88CbaZXg8/GDolkG5sNvGFikT2xTUlBWEu7CYn
ASmLBNLnFVxPRKVPXpC0pC81GMXhzp0DTWGmKds2gr6LKrF5siZ5FmRo+CItoPIF6lifLswqqJO4
QE9W6p1/FpJDY4IvL+JKW1jVWA5LAzIHbpUMBkvOX9SYPHLFMERvl4TKz/37Y6KA7ZeIgp7d+EZS
pL1p7BVTQntx34g9q5kucvaJwNih8Qdag8BhZsG1tTay4mcqM2IdmiBzD6EFZUKPoz+h5p9lhYmz
OzjGrzjrFg3RGUa5GsgbJod4uu9aa1thS2ur6AUm/ziBPa66Q+ydCZlK5sJ2ylBh3clzMTpzioTD
GqCd/pLmo8OCt+YipOwIzEdTTuWXGhbHV35gewCCLY4YD6jo7rVpJg/slKkHHH/DecwRNU4YvAIf
EPbEwUEIab2qZWvUoR3ySoRqwFTQox+7EXKcMXNT6cPgtYi0+HksS7B9I+a1OgqO64xjBieQD4G7
k+tJD5++XQ+EYLMGDkWbO2ZXMX1acdyDSAREfohZ4X1jLNUDHyU3PHa74ZTsKK4BiDUEikGYT+9r
FPLwAtjYU6fD5/5MVvK0CQ1fmELl0fUHG5iFsSDpNoNz+HAhuZD699o+fq7Lx7KedudSg1/6uSJK
Z390u/AJTeOKxMQCsWH6UjJUxwt3X9ZW0bi3BqsB/A1IdqZvhusPpt+XdoqBDxQ3DJD3+sjNJfeK
6kexn1V4SyawNln0VnNSp9lJWxvjARSY1ss5Wn4AW4xVi/oaSlj0jfg/I9HobXUuQRLTtMCgRnP3
3GLWGd9OcgWMoyJ7J+/DuZ2ynWl/ziYYLIolJD8wT4T8O/VBV57/cMBsdvcKlKKkY6fB6yf/UWim
IUpR/TjasoClG+A7NGsvD96zBle21uMX/n5IO2BHUWQ/XC7XHSXTur6Mvlgn67MRCVWKU8zkoItN
IjkhvEO2Z2VD8Msn7c3t8R7mE29SVMt/IPKcbavrMRyMnOVo/tvC9drCXZvtpONzqyyKrb4oHU3A
X+jdrS8MoxwG3NX/fYV4UAQtdfh9CU7r0piFUAZnsNmc9AhwmbpCLsBHe1vlBow3xAl+kEYw71Dw
MyQytn9LAqWtK4IRpBLPA2Y8SvRt3Odc8XraIlKI4RfDf4btDW/nzNHCaZHYuvOUPVi9SsMTNJxS
M07UDtbQP6exEuIySaVjtBxzBhuM/ghSdnpYWGQF7Y3tqYbMTNTvRZCesxDKU3rCLUqcQTWGMVC1
KMs5fQfWgjKRmkpi8+G4IVPGx6fp7jDKBIj4fY6f5ULwu0Fk18AotrGdkW8OQHI8JltaFLsY2c/5
0asXa+joPMuTcK7bfut1F/IyDHz7yGmcf85/JpJboEYuVuKEHViyx5IFdEXksYCScFozdLpanwnU
3NXeEfz10+RIjq+gpXEgQTqDybSfzLrQm/xLKIoBEs4iFel+pDWjQnYoUC9ngqjjfCsIQkYewcpj
JCvEPcPFk2N7/TqdOSepjcVvlEHiuMVvEReNFWfzc8L+L42Nr7Wgge5Ti6QIDkgKiF3MT4JX0xx4
N3RaZ6p86DXlhd/wxApIliCPwz5vXx9criZ7Ge4ZyibS0uMz/g5UmUyUt2TYiyBwJs1sFN69XyEG
ALNCyQMjdQkZg8ucX5Eejdx1Bl9k4KyFi9N1wewkzJyEdHuMeJpYsj8kyXKiOu1t+m+yAERxYntR
g/co4N97Lsj6i14O90jAW6x04TQ29usRb3OmChaImLYs75OEHjrGUJrNPb3sgcAYM9XbIze0m+cx
LPfwbVmhsB5b/nUnoufKCWg+bSpoHFYPkj3obSY+XMxDhzuAd48BJJ0l4wQ2lbulOb9Xn1TonWRL
y2WYzFNw/npSv631l9cwbshCtLAK/j7nL0QJ99Z6jTU2BPiBxsTRbdNeMmCGagzTeiKCXEIVKFes
jPv6eHy4bCyrtd55a8YHeVBaR+jQVGbWHcEXY0af62vOjN7B2IpVACQHzInYy956ey56vTzKSIYS
uFifiEE3k1bGvU5FxIPVL7bKGVNXmCeU19Q1MXLl+sRUmpAsRSi+OPP8NSAcNwWwmU82sJbvgKp/
95pkzHveBe/3zczkZeu32Vu22RmYnSZ2GN7bqbxjN4Zkzbcyd0hdb/Y8wE3EsZBHHNs9rGs8pCYh
sPL0KDuvaK3I8KsB/FxBHUWXgGILAiq3o2Z3Eb9M8QPJQqvmzzPJb4bPjU+ODFgnHq8w4/m0uIu6
9Qcfm7k0d1J98p5gT4sH73hiwsjUFrKps83GAVCJbG8HU2iUbEAwoNkB5keDZ/6UYS/FmN9qFzMW
7p5YLQnrZmty0mPkaWw8Eu8wAUuyeFjXHrabQE0WU9jU/WWZSNYdbkfQJPYSpIKfrQSGxr/qv681
ewSzib4XNsIwaD88uBl/GBwXZbDAHcupEYJSZMRO6x4nSTRbPxbhWkcTEcD4pitx7s5gc8p60kg4
PjC1RPjJFUDX1zlC0bcuJ2Dp0xu4RGshlnz7eEVe9xHsF1EgLtBInvUzrKDbHzQe2kWsPWgGL2eY
90yI2S6onCibqEaffxl+KDY2YnbDZm+LfJYLEVBUFCqMMgJCtV+33zMmGg+8nw0tDo2pA6geXdrd
FUYs9g8eKu3Unk6b2vsxow2OCh45gPxVxCQrwbUXJ1MkEfRu9JIe9WNwBp0zhEiWtQmbVpg6qCjI
kNXTlVFSprm9smuZ8vPmI/EsREl9PidP50xFV8oupN6LFCIrLSDp/st8qR0FLSyu2p0rWHNg1iCP
U1xHqdQQZAjrWmqmM2ALTxbPg8hjHnxC5TqGL/xPUHLD9cS6nsgRHPDEqTMOMudBSX7nGtdBTBOw
BN6FCYbPJFMXAlCRl4AnSm9/ca4BsGpMSNyLKRLFEk6lQjCmcKZnPPHvS/3X1YNX5+WgMnN26AfF
aFKsqDPb9T+CKz04UqInHEuqW/x7QVkidY3J7pjkMWTGvBZtTwtZdZUdKb3RGzfv9eo1Y7LhPqfC
JZp3cbmUJ3b5nuSAbmK+fVR5s1UxWZiOTF4DSW9ClRxcRIzFB3SHIwTu5f/n6O3vH7UXaES0oLQo
rI9iwWvefRGa1b4cSn1clvlxb/tw2OCyLBIeo8qyxzUewbSnEAZXjxlut9A7m7sDzfMz7393hxvE
TGE4c3iF1o7miGpXtX+v9o4oAMKNwz8jfPhMn5YAqcEvZy+zPzZRl0uzKTDspAHnMCDNSxMpkyuS
Zx5YlWDTySKe0ICboqHEaeQLNECxDpaYMvnD4O6JXhBLDICjSvhjoaP/523yI//8bMBy8IPECxUV
d8ORebgwXBi6YAAWDTW/o/FpZz/t2gDxQsLIRcdOId2bW0wTOALBZ7DKYrJmZcUSqIMhCjCMaGvJ
F9e6OVRGOG4Q8GDJtqihEnoYvATo1HveV7vTgLbQfYjMuOFO4/NAbgN4UW8OZ7qGLwbFD8kzctwD
jPDxoV5fV4BKH3IZuBxlbg/j93RAwQAzBCgmW2BYsQFqJ+QiFWBUN2lZRPOhx6CXqWDFbYMkbA2Y
cH12yuETG8vXjikAFID7NJsaM5DyFOemNhhN5ZUe4kd0rAlEuS3IheDyvmiWAYX7EDpBfYaqhDk2
WziX5DXvZ8M43Tf2GwvtT6hH+bxYDjrrtdajavkJr52N2VZnFwrmZjDcpa0JQe6QeIlsuXlYzm86
tkimn/wOvOfXzjN38MsE2mjt+09zSWb6gtpeR+9PbUE9zQkyQ9OqrbpLAQLLqNHLmGnX1B4Q2cDt
2Lrx5GcjR1bbzL9wO9hJdAs9T4aQ2nrimdI4xUnjWLz6X7omzky2aC3Iq6CjIiRuQHPqhlmY/+li
whka0ymwzxlx6kBqOjx3jGP5k8GUA4pIGsonDsfrx9c5rvBAAC55RXfZVrEbmTfM7U6oXq2P19nZ
5R00J336apz+gD4FJi9PFGoXtosMlouJWnXffUUDiGl0/JgZWMTvCp7XhvtbvaEp8pxjvirsg+B+
nlQ5TocuKwUs73NKZ+wQKk4EUHsXGnF2NUYpI9hOY2gf7PUKzqKQAbVIn6s9rR8LA1Wz8765UFGo
LgecvifkPGN0YG2MXj9WmCt72dgcM6mgdgqyDTAf8B7tr3KgZeFVMBJgSvP1BkQAwGUXlinvacdA
uFly9CS7BBUXs64VdlEUII8TRSnv8flLIdl8ptot6J44N/mfZ0xjmQGGwyh6uzLsjye6V/sN1ZXm
lx9e+u+335Z+pc6HzPkN70uTlMRpA8m+kbC+oETOPl4xHKurClky2jRE4EEOv8NiYtlz7GFAXTKz
dWnLkGowuS3pYt1i/8g8DIJfbsfnQMcRQrxkPJIv37SwP2hZeY6XzOEt2YOiBMSLbhcLsYqbgQKM
4Qf8N8Qej6BfXoP2a9fbbK7sSyjudL4/0l7lDaxLKtKXaUNtqJ1bZ5c/H93pmCRmzgPj06slrGjR
642TBZObJnyHg7/BRGbPGUTV6s12s79f/efhji/D15UfdjU3tp+f8qfelnmgoH9InedYxt6UWXeH
MqNlzvJBMjiTVjr+ZaYFC/O7z2GsXyrTan4h1KHwmtanYcquIMXdr7TK5uhWNbgglYMgeHZnEn7R
FsPeSafa4vFzT4SvwOunU2wuz2NqIiJqR5Z6Ujho5x2mrm+Hd3Z9Oth8jBMUZ1Np9RB5FcnRnKHd
ozkW+hgGjnwY0RlX49sZjer56T38GgjVTa/joRZSVFGqA3X4SZDt1CmEBxga3U6O9eAzRR/MjXls
gXs4i3v7BI/CNdc1OOgdsNHttsIZGTKr2waYoQ2ndTRcQKxrub9DrDZGvobJdHpqDqioR04RJ5T0
oG8I8mi3sHWACAE85r8r67lN18oCclbYxNrhRifgtdNuPIwe0yHTbFdfNYhfljx/1gzDMf8V1UQG
4mEGYtq8vYzmYowzhtp2PCXZvLYkQEinjZiz8X2peIDadg4p+G1uoWIr2HkdmfYWUbl+ozB0CRxE
zcX2m//DC9nZMFYUI95prSGbpNCIn+q8hgUxRZ9Dx13RHbALTXOoj0is/7ouwIabUwo+3sd7bd/7
Zk/Jk5/Y36PBDn0mfk8ayGG3oUgrZzK2RP4jhLXTUErBF6s885jAjNFxU4Uh2E5qwlNX30t6zvec
NEPEFa13u2SZR0bWUpmXQrqjApSXDoJfZgGU9WuIchLDdO7xvrigD0FpCyEKvrWojxz6d+UAPzli
ZvdAu5i7zZHPe48U+zZVVJRYKDg3UqiNANzwinv5g9QvLBO8Dt/fr81Z8cKeR2d0jgnAWEp2X6wL
Vm9ccGSHIkOHd4jCXbDQOrdEX5GUjunn82qhnfBg7v2fJ3Y2GFptxvJFYnEO1wyyGdQ+izmUKxa4
ryygeGA4+EYqoIkVmis4DVrpx1MWSXiP/zB7nCLdfLNmd7nbb6/wSgvDajf9tAI5mireHbSkc8pp
af9dw9v0RVRYr7ock9pej5gR4EgFsR1XaFi7bzo9YaD7RHFkctofSoRj0Axy1+xh4m6kF+HtXS0c
mEqKSBasc4s5pyfMNEFFC1htSy6mxG2lZu7HWHI6n7icPYQTIP+s8FP6j6TzWm4UXaPoE1EFIt+K
jHKywg1l2TJZIBAI6eln0VMnzfSZbtsIfr6w99qV/cEh+MOKo8PtP1iKuIMIBLWJ5CL4WTqGd8NK
Ge9jfGKxzJy18NsJUmv6oBu5V5nz+2IRQcEBdPDzQSxoiwbCXSv5iueAzgl1LfG18TlCcnGE39/J
tprptkGBbDhonKkxwRo1h4wXVE1QaxHmbC5IgBGCjOJJp9XQJ3SK/9TnY+laSQ5bUskgtcJ77cy1
tn0jMfT6m66MdK79wxXOFL30N/M3QwCGo9ybEash9StlnzbxImpynM7VVC6mGTJoRPRwzL5FXvM6
jh4gQd+1g/w0oTUe2Nori9hwJvEvMzWFpzWdyZAjUe3wTXRuuWjv2/ggETTCG3TWrIpV3zMltGJg
b4PXI/1+Ydt9Ju4zhLlEHx256qIM8nX5o0C9ECHMS0GHa4SRLF/e5n0TIFP3md2+rexL98zQ/Mpt
+Jk3PGB+NM2WSFdAFYbncVSDhoxdyoZRA/eg03ypbCl4Uh6BcermTH5pvzd1O01A7D09XkluTbjE
WGtE37R7C0wGr+CDzWFyGh+veHUAaH0Zs6tSl1c69QKlbEnQCy2wQvYpFgyIVGaY7hu6tMwBU4i8
acMVmayZaSOn6hfpSc4xtw2n/AiQT74xfv3mkWWwnrLbum/SH8XVPZl/qWHiC5DgoK9SSLdzTr6t
sDS3Mg/6NeLgHzhYzCBdkeojbA5g8qZqWHsimpOKjKwXuQEFVdP/QAsYAPp6PEvPvKTPIlIqh9rY
ezqPuYk2lnLC6WJgNYwSgGWtKcpZQvKUMLfn4RnuNgoOqfClr8GRvfacosTks3Bf7CIR4SscV6kD
8RviWoXc1gx4CBoeFP7Np4CXGL7MrFxogWLLm+zuVbydWLnzc429oOhJjNoPtK84Dcf4uviEmMPV
0G64or3LFj2vCNuYvfZq2FvpvDxR1zpdMDL9+R5h0H8Pf58QlrT1xHyMwG4xQTqIsY0PkHdIF/Ii
/eUVDinFn/hwJfMfaaGAWHtuk3iaAxJrXTlaPkk3FhbPImyjlVAyfg+SbqtUq0m10t+OpLp4WYip
fn5WKQBZqiKkPW8XHbD5gWptS+ICbVQOTaOYfiRYzg5KrnLCntfptVkKAC1yPnSOuh+zl2efPecy
yHRuyI7uEL7s8acS9/IwNWnKWLAfyVRtr+lu8PQQoqCnXl7ut7HsfAp8MjR58Zw1Wv8l1SJlJeLO
f4t6qps3NGC7es3FrR6wfGJPxTkxFzji2HQd2qvmxF/1KGzglOCMnuMlGp1uwGxE3otbaMVcpnhF
qg9uwse5HkF0VHv9FKFN/FsGnHhAZukusNrdv/N+auI++XoH0P9QO+CWYpFQc7lDKaT1QGomumLK
how6m/2sXe57fKETm6uVfYunhuPOQAZv6bjzceogehmFoZI6VX6UU70cviRGRIk1L77BmqWJLaAj
ZOT7w8vGXBA7hwGw5azGqo2peJ4GCOb4+3gyTffaigsUpBskWp7q1HRSkAeD977Zco7LznDotzRk
myqAeRl21ySEeRW+MBkun9+P4OU+7HwxoLohjG30OyE1YlY1K7Z3FEff92XFsaKjzTet0pP8G4xw
aq6JLf/JTuXmqzc6YM5JJqkURdCVWUeeZfJEKuvzXEVvu7pS7dOiR1v8TvjUGD/l7YzhUZ95eWQr
6HarMVWX3tVu+AxwwmUrmvGjhPU7C7mc9S3CUUxIpp2xf1HQIJKwxX7+fjNwqx+NbX3jqxrbdKxg
OURRfXTtLuK6lvOO3pQXjHGtx3Iqd+lT91yz+/jlUOi115ePeqy9tld67sFDPzK2MpL1wvPH9Ar1
3lVfSzhJ9dE7xTSNLSdtCE1CqU/jvwSzJh0w/i1ogCUaoBGUNBOnZ7BCvCzsOVuVnXCfs6JAcoHF
j/FST9ODwCyyHrP0WsxJ4wT/S8/KVAC6w0ImsPYUefX+vtY4YkeugBN/4ydkCI1jAbbK3xN2491+
7uu1gM6OQh7V1f79JWrTdsmA9WOVKcLDdfpxhmEGRLdeMj8sVaZkT3TxUDy/2KPwRxaFmxRun47U
nUyet4LDV5QbWAt+c4opThqAeValum6yZwC3hkETNdvPI2izXU0PTlOhe0hg+8LtOKB+sqeXGN5H
8zFy8Wfwa4VkJ3QkERuCEfrB3ExAHdnoDpetpwNoh3nLldVd6k/6OqOZdfoGuyLag+E5vnmQ/4Tx
juNSWI8GnMWDaRKioXIavo6pi+iTNLaZcG4u/LOTpZk6k2HLwA75giZaGncf4R+mTZvInVcqQWgi
kZ7JGeEUECmfNtNHVV5q3NGPehgbYcGuyfmgZdq0SFKoyTnj/2GIo8xFYys5qid8R8EbQ7zmqTMV
EsWYxfI33CHiL7qWcjFZH1F53Bf2k1kbgL1iUZFt0BmQfsaJHXFhGvqITl0wzlMHuCrhm667o64R
mS1QymtzArEq953uixN96RO6M9OgGPQd4l41PpSkdQHTdxGHNJ3/IBNIp0HeP+4BDXx1LRUvrnHP
4zYtmTwr7rOnp8OBM8Ec5ffPcFbPtbc1yfyH6Mmr/kQ/lsPNLMMCvm9qf+wheuOW84fSwtlgvTy2
ZWHZuMZCb3wsTuV9ptNWKW6MMg3tGEqg8to+KLIpHz1JnyOqY3AmSmPKNAkjAqhrINWq3+5SAIVP
nMMwwRNanJsm+zyIHPao32UbW9wTg6POnxHowqX9+El1Hsj5nEmGxzrYXPWPjWjd5/TKd3Gt9d9i
NZtMYltOp816xGzAkKuIaJ3yWNQH5jxvZYlTpXBlyvHt5DdfsGIweqdGw0KpwUZxFg1M3EUgIJK1
SnCL3toJwPjp4HevRcy21Vt1JK0grKLvEimH3PzhitC2XoH0se8rKOJFuWiA6NA0scH451xMAXzn
c5rjla15z846QcIQGidL55IOn7YNM9XCmJnzeSdgkDpbq3yaPqYLOF71bF3f4l2IMKpE6og4jir1
yUO7kl8+w3OkWagAJyn6+TCt7dEpm3uNvi77Zbl7vOdNhldt83guH1f0E0JBj5WNweACnDUr/aJf
182wH3GD0V/2my+VFzY6hRN/X3KLrU355s6gW+WS1yo9ijAUawzNEaDTsZqC+9Jm+sqduZCmBldd
cSPU4EWf3G3UVX/s9It8boiLoVrNykkox9/MVxSW8ZNbKS647foo7OQ3oRuO/mPyQvKe73WXBuO6
igTUid9Qrf4kfPwuIyBsbLHB4P1+UrKxVY6Y0dBBP9MvofwWPhg1loWwVdFjMxRgcmVupdFzx35g
eFxGxKUEBmqu4jAe2MC74pVnOUOGnTsWbKPQ/uhzubnwIlKDsliMXUYNzBn4reIlyvo1bCWmdhoq
t3JbID0p5w3wMO4djzUaL73MAVMYj4pEBHeQdz+o4WfPNOyBz4Hx8NGd9YV3L0bCcnXf5MkcibFo
bgp153fZuUmJbprnPavNSsZGCozv5ZngIEXbRLB/E1gvORk9a2wx0UWvjHaL8oT46g0d28Y4dqBg
Hw6Y9U/hpE2YM+U2T/dtYlpg90QziPEwfpy4917NwhCXQ7999KfofhETDPpIQ1f8aMkCNfQKkPhr
9M5Ji/4bPq2N7ZoKUo1XyNYerR2NjIFu/WzWEcVPyrseka2yQWo/AnO/B+nSFnOTjk8fRedIUB6T
EVX7uLvmQN9oPXg0d8wD2x3is4yqb3dHmvi5RarP931nn6SvcGdEgN03ES9SmLQf52FCAsOdYJk3
INJJfFSO3boaKcM9oMUqeF13LLa4Ll1EtKyuLA86hyaw/auBaMZj8C66jJm++ot2rMA+suqDPfta
UKRgm+wgm1CxpOhXgTNvHztE3jop9sMfUiwtt4bFAx9p6Rcs8ICzJsuPhOCJLcKXIPovQNsl9Zvh
4ULsI6dorrInaTPmJLQnSxTu0Xsm7vXiK25CjLcAiGNzWvGaTRN2k8aFJZf5WhiqV18+F+x2vk8g
01see//4XEuL52Ar0SrWtnKx0xmWyaxClPzwQn5DNdpYJgYyX6lRc24/1UyR5zRh1GQ4qO6CY14y
dKFvF1/gQPKcbbgctyyCUMWPZQ1S3NpB0RYaD69SLzI2NAxQ+NrxVoNrbZh5qV5sFxemtfVmqPH4
EKrJ7VAXjsU8Z8IiBM5QDFw9scV5tQasz2qkUWjxdwWKZ/Y7584+0nufEQbTeTfolcFp0CjB+tCm
ow0TBJF+IDR1UZArtAVHlGOuGI1JtUltLW3jeW8dx8D1fGLzKFEpqMyjyGUFjGFxJ405RTlpa8O0
8YgsJJ4LhVrsiu8fE4ney89T999ImuCrl+8/rjkbLERwfWf/xVzp8Qde8ZZsFsDjd9gy8H+hGUbT
NQ7dOJkJDvjjl32Mbn4D7J9jvljH0CPQV0PvhkowYvV3KKwhAhLqDhRO+KOdh/EOzp7xwPu7XFfR
9JvP6wONpKUwdj7Ma51vdWCRZ4t2nE1H/MA3onLN6RQrRJjK7J9XzQBBxXAPj9E5BemgX8b45CdB
RXrGqCT71mnitwhyfhPdfaxrFhd0oVSPLqEDl2T6hxI2HdlIVNcj0AbsAB2oTotN5/lLkcOVgdsx
cLwIAQLGPGV+c8xw7eCrxlKK2XMT3fS9rQNo2/e8KJYZ5HY+ntxms/kqNi2B8FlnRe/5vd5GTxgn
5B0TrWW9Mxzw3HhjSBvpZnk46RQiDX7vkGPE6aPyNV7H4t1vBP/xsdH8cgKB0FUJRxE3iXTLmUU+
0YXwf+sbI9/ImceuIl4RfMsgH53Lh/R1y+x9M/ajCOIsS5VqWzGVeVOp3Q1Hga1SbdnCjryIFyfg
t/Q6v83NQ1vcQUCAlByjMTiu5XxG6kzC9Dp14jOOQjBwT0sD00akTPuei9QundxY93/SZL7iJ/3h
vSrewTYEEiTDpx2lq4/kSr989znP5NCGbRbIkHbA66zNYUcJ1XXbDmf2i9FQk88/jd3+PU2YqwyX
dZ5Y6IJA7FxMGrAsOR2izV3hMMGzg3oYKocvg4VpLaX743nlnVOQwFPPMceL5UJ/swNxNPQXia/I
h+YdPrrlmFjUXioloNbVolmHaLtZyXuBTpNprRJ8dKfnXpbFzStjiOZtS6/HImHHB+/Oeiz1qEC5
U/kfxGqBR7u6ZAS5palRpvstP8UFrVOwHzUKLksujYm0tcVE/+FwA1GH8GksjXV4tdWBocMlvmR2
hyIIFjCcuUQNOL0mTpf4suq9eEFYSTfDfAiq7x6dKdsYqhULpXK3OWqanEItsn4QwpUnofDWx+yL
EK2GPw3TUcsuhbHFS/0lRkb54kRGJw5VvKIUYerNQfnT5uNxbN69T7Kgo0sRQtvtvB1m48M87cOH
Xb+tn2Y2DVzVXbnbbZyR0RO+4VbPaBznEF+30352uyn2GDH/vYPQibQbApGxKtnJlr5mT9Y3JgPp
6lbT04JF5G1FGY5+juXWe87j6rNBdkuLMqo+8moUboRUHG6Tyn1i1aFQPzyeK65rtA6EhxfZt24I
5W49Sm0a060UBDlXM7KGadFae2bLG1nzoK/1OxXRqCvZLRIZGcWJOXEE5Rv7JEy2XHYpSIEYzDI+
GEFhg9Ld8pBSNQ33H4wTHhTaCpheGpoMbVGzOCbCRexTY044bRDPjQMRCCVRKFbfAwo3W3uhuckN
B5GLE/G55HsItW99rjxXXb/QhGl+4HfDcEDvlzncFIZi8xuS3xeVhv2UefDnN6SV/VR1zIHjEYv4
cf3ziH/eELFATk67EwJRBvBHPpgFYrH2sI/Wxjqy2bGS6lE7N++lz7emo+HmrtslLEzWYP5nSVMt
W42jU2ZNJyZ4uw8QEBw18zuVLTqjeaX81A6jJ504Om9dCt6PSjls4c6+IbdCCzVV/f0eNsRqO9Ed
AbVjk7rD9HncbnFoVrdoTWPAzGOzZ3azL53WEgeLG3k3PJzqAuQ5DVvancwjGhPoIJcUs+1sQIbA
B8NFYK7tfGqnYt4ye+vOxzjntCWy3wnT2xNIi13wrKM8BX3Lj8Cw7Jgzso4U5+GlaLJmqxf/y+VP
3FGlhirN6AKe1NrpBBRlgsEjb8ELwinIm5GsIrtbxKbTHcra3a9q5sKXIVmyLD88LjyFe0x2I2y7
RmkMxWTBR0eGCP0laRprVj0PaBzTFuXA4QoTs2Q8ztz2y+zd1epCQBI3ONrJGCGelU8Wl74NgFUz
pkdw5nzm3Tei3yYY3kcT29aIZxRl707jDg5RtlE1f1/GmCu2Z7rm0U88HIGEu95uc6andFn04cyT
iT90GjUg/m8f5V975K6sG7mhBYkYEY5KsvDcfTACB/oj3m8m6uftXuud7RZzbTzdG+cBoY+l6ty4
RuUKjvLiryJpZuYbvv/KRivGp6lRqQ/r/G4PmsN2xLAnRORMP3CSrcwM1M6j8NI8NGOE0BJsDMMf
UQPKeNv/x407IfNGq2ufTh0LXFtdAY6wPklGM0JAjM56hNO+VF2NOHi2qSIXTrzzhQB7zFD5ZbZI
vuz0lfNwgg0n7yJfVflX/Fp8xlcP74YYnYFgnA3JbT42h/SbCot+HEnudTi+bs0TBANbV/EwMbEd
2jz1pGBQa5gew5zhyZlpue/wnvBA2CakuHqZMstMuytgymYvkkVLybnpKs5d7tMW1wa+2YmdtMFL
BBq7bcEJ8ZQ50rz/LVmqULqXaE9hYfiDHj5oeSjL8Z8cepZNPAdCPJ9QLcakWvGGsePUNwamF/RN
1mf/wm1DCoHzYdQKbytoSWdiJrqIjwknxR9nDRwjLpMSHZN0+7rznvQMuGKkkbKJVHE5L0XZzfDb
fLzq45UFb795wYNbE7RHQpo0bWFI1j7Md3TMb8+tvGIl4gTK3PaAMA8UK3hsTjBTXSSr4fjxUThz
0vLqeZF1c0cNQeDGDwvsZ+JVcpiz6yotWJf9HTrvfV3/DrL9mT+W6oxd/yPUuDfoMBiRrhgCqaon
zcDfc7DqE0eB87RLN/JVBczOArMzyVZwMkb5sv2EzQPrCHAhcrpeEJjRnCf34yDaFSLRowoI3a1w
P0ZuvWpNR9XwLTPUmrZUDB92zpMvgZUlWRw7ZnWwnLfiDZczeCgvPTLw03Q738LauSfeG/V3vEaX
3fRWxrku2jyLYuHJvAfeC73lB6Xgtp+/ChkAoiXyOqZfZRHer5LBlYyQkcaEIY0GPmfxHhYyZNYJ
+KV8ZV4jfS2Xm6z1YoiI/Uony4iJ5yhVuBuhjluSsYdzP0vare495pJ6ib8Bp4HLJ/IaXzzRWl92
Z7zWr3UiBwgoP9vy9EoJjfktZgbDvEe7MtslHPViLMIkC8J+tDYB8/kGPbjzIUpufD1mRGsduRXR
sb4wqDnFjo87YuDMloF4jkXEjI/Fw0sHoNqbthj58rKLORgantb7246H8MFIhJfxiyfTOIt3t3/j
RQ5MiCuwwHKdMFfkDglw+WKHYVdRnOf70sN1YSFSvL4Lnhtm6QKjW1IxOKjo7yZf5kW6pJyxs9pn
a05AAYLcNzyT9RDeWRUpjswmlAXzh+A7Fpwjl0FFjcIgjT3r0xNXI8lVdAaQBvW0XHC2p5fSE/Gr
qnDHZ1QfcuKyhmeElVU+fIqcB4i3M0LPbB139u0p8eKaTGYSE8M5z0TzcErN2vfXa7kAOVIuvJQd
crd8vRaw43VqqHwpXcfigC+14b/ccSOQexHeAPDHUJhoTbLpfvxPUtsk6AFHMWKfT4Yy8l3xvkTu
pO1RW1Xc16Ad1oJX+O/Ria8wHeORGbM6cYTySHqo1hrNIlIOWV9MUejWCxJIiQkLaKaEc30DgiWc
W3VVshdRj0UCyGbHTnEg/BVsAulGaJeJo5B36OTgdIUI55DUNQe6aGYVbOiIyitJkwBX4HkTVDcp
aj3tVHzIBRjejmFOJ52n/30Gu5XtRw+T37GOljYcG3ZAfLZLWs1u2FEpJ9b0TLPo6PdbxSTyE0as
Y3I3ZuSYw5s3bW3fd24lHzv0QhDx0HtfwUkNhHDxd72fTmbQtKYpFC6y81Sv7FfSPB9syle4bfPk
Adq6RjLiUnq9KldBi3ZmjshQl2ngazShZJBcZpROaNdLOE7ov38e2s8kJj6A84nAYGlNnFABwU6b
5hS3X4wiUNrHTjHejOyFRXeJzTW25m/AEIdi9kT9FKgs6WA44PCtHH2UMHRg7VkoqlPhJm8HOkhu
Ny/PPIV+PA8+yxKG3BZ1EpIqip/MZZ9NqyrhzUGtiUYmBCKEEjLyh5mJkIhLRSdfBjEyWaZaHDvD
Si+8CeXIi1nu6iOcRIxBOnJGdKGj4oVobsaq49q8oVE55vkSSTpFcXqL4VRU844tDGglPunn6lHN
M2BaBsyGUB5+HtlSHeYi8zvhbUsy8JGzfPdNlZEYQlrwm/2vgM9H0PdGwn6KXkhHlCV0X0+ss9yD
0j3MykBT5y1nVdroBDsFz3ab3ldmGiRfFetGPm+53b7bkNZBi8JK9wvpPFI+0x7mJF2TtgI5RCrR
YFgaQum+Xt8p4+4OSkdxzmZ3a2Kupk9Fg7t+T5d8ODBbOMoUXHE2hoElkJ0nhRlzVOQgOJgMxARf
cTSt+pGWUbPmQbPgytbbNlYoIKlu73D+aTdLD8oLC9aOowJTDNhftLwM3GXrdX6xQkVTTKgeUgSW
aO9tfa0ql45DhoOEGBmfDKJZYIQCKjlHY5H8sh69T3mK5QmMjsGGzuH57q8S8yGpshWoONTKmExv
Ir/MifH2ak4X4F0Ab/Cd/9ND8ofyZm1BelOOcipRGLdI+MhxY7fBss6uElb5KAvohjJ8SOnYTjK+
BdGj2BzFNfytzo2h2hnjN8sNgjA4v9XHLvbLQ77g7txpdFvlgfuFQ0hkJJC4hQppyEsoh8XpB3Wk
ELx/wfzgT2AV9Sd8vVJPQnIgTldcXhssmJMuBGfKcUwasv3hQattXuEy+DjNYYARodhFvhnZNEcp
AYNJSC/DVAUdeQWQxZcjS0JgT9eKlRoWEZmTlUvcyvvc196TnQYYUm5t4EUM/I+0xBtzSTsrgGgQ
xm+TS5weEreCWmRXt9jhDIiYFGDBmj53uk+whmHYvIapkJN/ITOcyCro7zvhFRo/AGVAiXpxrLAk
/oLaZXXfMWEpD1xN48xVL3Zgw2nq18K2PPB987TC8XGG8P1T/NW+8Vv2UM95/M3CEaWp+PvgBcMc
BKEhuXVO8mYAPQVLpi6U3WcZ/aoO/CR2/9yXOg5yZvEfzh0X5pPY8sDhY/V5BlBGoCXjv3MMfjw8
J0S7KqMWWI1Ir1SXc4kUL/7Wyb7BRHWn5FsobOhd/eNnABH+rW+0EQdl3tcfVobPb2VCc3j3OsVR
afNYWL8HilFPOJSGh+YfjW6TWCiVUJrrFw43uJd/qRFNn5M9M9n3Ty2FOtlNTKH4J1EKHJAHKyt5
5FI97Jcr8qi4yLvQysDdNb1q5HLMeT98k9bqTE7kp+yih8//T4F5lJeTQL0wkAmIZJnli9hDXBFW
68702PZzTUAdKWgS2aBQ34+6ax7Xhl0ZR0gzjVbdvN72l25PyhvEqFXxhaxwJZ5KFGDQl/doVaYP
1Njs6Dl6P3BX+O1v1DldgAP3wDQWQ7cuEFeOLgde0pQ/b7Cb1n3NoaIG5FdfFNRHu/Zq7numPi2C
GLaH/L7kUF1BIu0/q8nm8SesIk902g1QOyKgfOWPLiAb95fUPUysAxbO+RJuoR95xkbZiMigOTJ9
c67rXzkF2xopRv2jGZDUwI5+qJtmb35I9NobPIrRmQ1bvuC9v6hXBoJpzOXrYZ4vswDv2Exb3r18
NaFuZL8UEsx8P6jnZMFAYTHZYHD6/DBfjElfOkmrEmc2iFxx+yEp6+PW2fZxd5QLwAj0Yr0nhA/u
fc0FuspfMgONXdaJ/bkUvfho3MOo9KWdvPqcHmiSfyaNi/RVu2gHKLST2sPSVnRnrsqvts0Oyaa7
Pq4lUNs7SEwWS6xW4xUZ4zMei5+GkS/nnQMdHt01H47uHbc5E53jcoQq19b3223dOwsa9FXpZS4h
X84IcHdePxDfAsUVPAqAefvzwdsAcH336Q6c2/EcGtcDSCLaZcUtc5ffPtnpjrrUyHpgaI8o/u4g
/mbF2FIDkLzmvnC+s0VDyTECYzr0+Siv6o0Mwjo+p2ciFGcNGTA3hBVIt9kL6/v8CBqHUBL+KXVc
8GSX0U9ADzO7P+b4GpjPvuf5jp5r0wUGlcNJRB1t469ZCEwdxpgHdvLI/VFECet0lxNtz2YYnsQN
bRqKEbY/n8WoqoE+jh1Jc9PWFgqUctN8nfjdqr6Ml7e6Yn9m8H4HR4/oEY3SLCOyfhS2aqhEmDLL
gKAkh0hCvjhn6rXnn0C3tb6HGFZWOt9QNX7zl241UAnyIo140Jgq2WUfMoLfkAJqIVyHsbGGgYEW
ji+Eq5JLUXuoyeB3OpHqJPDXn4G0uG+aA7XmkXH4Gw6C38R+JmwNpqHCjJ1hsXn9lr8NZQEwb8in
kcdwm61WtxaIKpcW7Z4MxR1GDTAnZNVDQPbhvaykWxNWjOJOz6Vmeg+w3oirDOv5RWCg4SMlojLA
I8FaeEol9nH+4o+tnqsr83BE8UOxjZsZTNxOcV9vJnGYCkYRe4aVvT8LvywqIiw8PnsDleRerL0T
xHj1otk0IekolrHkvmV6n3nSAm3a8ncMryk25EcygCAgDAJlYw/fJcyWJcM8UFrQ904j2IjHccK9
/pjnAVL8NUbXzzYN0n3/h9MCHvI394To5qiGRLfYokZ0MnS6U8g262om7BsM397kWrCg23E78OG8
SisCoGrYZsKYcCGRAgsTBGEqICzgGuSmPZ0a9xoXE1dZRUpwtK1WstP/JcuG90DzXa3bdYqmNHWg
WZG2uxZdlA1uA5ePUVZudTm4GyJmAU1OYZ/TzDNBttEBqb/cZxaNddAgiGa8MaU2U1ZnGF+jtAj7
SWu/g6dXHn9J/MRrKiyfBHxsFK4VYefVMoZVyqwZ0YZum5uBubX3xuT0mKPLcZILilm0uP02Oum5
P74Qc38cQO/lL7ZUy3YN3+rwPo4AkhZeDVvUU0Ldf0flYtNcSn/572TO92KjRwNx9Pqn41BAZr5G
HVVzw+8Rvub5nnsGcRuSn4CJwf2r/yIw16+uaJ0sdTM5NY6hBYjJaDFlb6ltC48SP0X/ifirY/lW
7obDGw0tQtr22sDSNahfWe9bmeBr1FSwE/hrwAF0Ywf6LgVTNeffEfEn7mCW6KmKmgGDBaFxPAE8
EF1txxJEYTa2o8KQdTOvov4roVREUvz0n1sztoAaKAitfqkPyAPFOPT3ejpJjNqIp97jL6JTu5eZ
ioDWfmEp4pWASn+k1otHtl1n1R49SY/zXYSngk7z7Quo/KWAgJH0W10l84evcChcxSt9YY0gg7FL
bdME8k5h15XdUJipAl4plDqb7KJx8LrNggDm54J111BATJ6af89tS+wk3alswFlgx/lMccs0Nz4A
LGzCK8hM57l4KlNl1oT6V798Ejf0WyWELzi0lY898F80hSjCEH411g4t5rX2HufB+Yk3d7+cD5vB
UnkjHcDDWtXJdMZgeatGdEhjHSKvXGpWa/Wz8katq2+VfeNwg+3174w9hJXGXkFgpzfmDbBnMOYv
3FGdTUt2rP0hRCqFshgIo8sjVqM+mJqOaYkBmnIw+dv8QCIhPWlzbCDhIFGNA9qVdRW0Ls02sRaf
7UOeCZShmOYO+SyfDTtGefwC1fqVVoAxQIVZGghmdyOECEgzcrZ8Vl6qS7JKVsa6OVJLpy8rpX5k
6UFktTmrGJlLLv1feuu5Z9gjQDKf1iuGgswzmTSkl+dRo20NPrPWA3sJq1+aTF3lq/gREq/d9shf
+WSXpFVVMBAQYxEdguyPUYY4/lHFiL60X7fHoTsMQQReYVUNVgWaexTkmCABsecQU0uckTx//hp/
z1/mZ8155L1GNC+3Dwu8o3CVa7JXQTy45pGIpq3siiH2Jcw72h9TNCPMZymj/owJ3Qg4mOtousf5
dIikDcPwIkjQNXjtgo4fVzuPkDFyZE0u92+9j7fVMvebHaU8I2ms5WY5BlHhLoHBMHH6a7GqNq/l
c//kS1IWQr6g0CK1lnnuG7vPvw8iOT13DAeo4Bk8PCQyp+jZYuALzKj+jW8ZruBq+ViMrAkwICBT
cyVUbQyhSUPJgs9PdCmCidUiaAn56NBDoYNiH8iKxCaEqGQgH4e0Cykrdb8a6bzYjqF87fq1+G3g
FeG1RRaDXczbhxUx7OaIkbH9PIMG1G16MQJzG28AT88Ip5sWezHENYvgk2fhMVP3qJ0XHzc5Y5Y6
iUiH3egLtv1eomJ2mDaWfr0uKTBFNPFjPl7azZ9zYffE/cpW1S52HXuiM5lLhvX4KrcZOFwyl6BR
MF7gGXooTHimUVh+KxsW14hrB1uem1dx/Dy41qRhFiv+iGFf/OIEdpmyDxbOc4Yx7AdmLyK5eOJm
2le1LRQMR9KMDpPRpDlnfNPV4zZCIeR8Jx+fvvBdnaAJ187AUX1g+hg8tny5iZPP1NnjJhNIhnEL
S5l6InYPdcIvSzlalI/dfQE9Yb/LCNH4S+Qp3LTVOJNMXb6VhvNmradT1VXnBmfQMeMX/LvPJ+Jo
t2b3uqnHR2gmDumKX/ij2qn2p7uDX+K8XFThGzqypc5N+gD/H8zYJjtqNhzTDdFm4we0qQ7MQSWs
oZd2oc4+QR/kW9bMeUHWYrkZxv6VWysOs1XJYgL3VNgHCRTeHcqQW3VrF7X7DCCg3/cMwGbd4T4a
WdRZOiv6UJq/PNZeBh2p6cqPkPUA7X6948euevtFy+jHDnuYMRwtc0sSucjkoncMqmWyVuABJtwr
yMcdQo5DEwW7QWKchcdlwYRBO7ds/rcFh9sR4Qer5fzN3tMF3jw+c7Wr4mybl8bpsUXTQzFuxTMC
wb7jFrt9SXIG5u1d5ygWYoGl4OzRGTEM1tb54nNsvW5JQOTEaT2qRospg0ea25F5GW3Vvwkes+bq
YDBqTp03R0y7ZFffEHUj794EW1FtstiyCHLlMJP9aLDzcExPDfqZsJV8VMrkjLQLllz73Mc7NNp/
kh3cCMYhjMAZPOBHZQ/IoON5THZsCUiE4xAcaG3W2dn4wxzkvDGfResx7iueVycRhtPMhE8hkA8k
HiQ/Gvku/XE4ykc2H/ddvVMcACaBuQKnOKa0FWv2lAvpCoSaTemYD9fPCjse58FYCOWZ/rGZmleL
dCEvq5/sWFyVc74Y9dWcbQ0xbNWS5QJRNaeEn7HyBLjdqKldDZk4gXEIwfvZh6UVo1U7WRPGmaz7
wEQuSWrasTxImEcOva+DkUg3d7vaEiac7VjIDTPJh/tgxQdxbTqZW21wZjEK/W03Kiuap8/OL+Pu
/xIX+rHKvZaB0gsYsv+mkxz8Se7lxZLwFgWLP1SXLQNDgyOHEdSO+4E03u3LEXYfVoz3Ve6oSFGn
VZiGjEMy13T/I+m8llRHti36RUQghNNrplLeSyDghQAK7735+h65O86Je/t0V+8CKc1ac03zqJ4z
c3QfAhryrgk4iJqUx6svZ0AXx0HJhIfpnyXbAwycu+n647eBum5Yp4lLAxrpZav6H4/lDUIEukWu
JvxlkAluKuZuHYVQ1O94RzNYJ53y4F/8h/9MPjdcwe0mJV0Jk5QHrP041wW9BxaoHlOai0PashYM
w00RR4KOmd+8Gc/3AYJ1yrnYPLl0dqMf/LDFZrG31Lpr38YYzPAAj9wZH+DMnGO0w/EBJZArJOZi
ePYlHPDwNL7xQS7Rbhp08X2ON3guuxCJu5Pzyljg7jJbe9egP+QQJ6wYIeTBaS6/ySODDkoSsduP
zQVYP+bbx+TloCBsBRC3EaxCRad6GZ6ww0dCW12wRAJBoM0Ru7TF9R/AvwTJoGByj8F12UhgAvko
9CTuJ96nempjFg70NZcsmB7sUZipZDQf3bUy7ZN/8lsKGsOjbC8P5S/sFWcXGOEXvQgoPPAe2ZM7
6nfQNIbadmMBCb41aKq2vrq37DFuKfNBBjaTneSVYnnov7wGN/Y5x4yb5IKc0/iU7Wf7bmgR8/B0
zwXG2zZoLhAQflIudeTqkZ0lYKyDo/D65T8y015TwUHUMaUGMU/2Ekm7pLm1G8tm1sI0iuBMYt+T
s8t8xt5GgPY0To346fw4awX6AYfbN7+PIfAoQDW/9aZyQ3lN8ceKm45vfUzdp1FzP7eOfnubHc8w
bE1v+/bAVzTzw0NqAgtU1y6Nea/uzRmprfPthPuAIh4KyYLwY+ZQNomBg/tyqgOhU67My5z9XjxK
6AZHDr99YMHS5tzSUD2zBupBciTPwA80awsDzAE4+q8xx6f+Y/dpUTgdW0NDLM1gyeZy4I/EFHf8
If9Mw88DNjcIY9YnYmuKyp2BC5IReG6s+73clJyVn9qg1gQpeHJDf1lT3MHbCRXRfXIop+NeYia9
QZ/kiAjRVGEE0MwnfXsdL15Y9AmSu8/8oZ4RHt0LvAcY6+pMcoo4TroryqTqo7/Y7u/LN1pZ5bHr
HMY/hGE/pwVRYO/iuu7AtyT+a+1z4mFPBkrAMxwyWgGKB3PmIZ1N7c8NY6kL6kns1IHj7dTKtgps
Lm06ZH/zxW6M7aka2bX9sVHvu3aT2lde5o2C+4RxodNI1vmbkW2+D7oZgnVag/TqQn1B79aTWu91
9x/Dh2pR7b9Rwp0K6ne6/kHLs4LbEMUqtRbtJnditY31wf3DfDkjLJ2Tk9mWIGWcIEsdw8qME72y
JTZV321zo5m8RpmZriW7mf4XmfJ3dNzoxtkyyTHdnttdaMMEE2/ntwOCXTTUwe4urS0kiiuTu+A9
Oo/afz/dQfNP2j/JP2rPCAGixfCpGmEJYbQfde0Gp89eTYfrj2DzwNHjViOgQKeYalceBnPB22Ve
/oK5MbWbvsXp9qNmOstFv9wk6z+Q0nsGDPOOKA4DGDwcd2yFOVSyBw7ClTFgCrLeCm6/HSRyRDa0
qwO6BfFKLw59fs3QNVvnHW83ssJTucblrJOs1bwpMa6gnAEsgxjU55NCBnAY9CXXWXPQfkW39JTu
yldNYgXcllsJZ4YV6D88/PTtc0swEbxH3XQftaoPCAg6Zl4hKP9a9BLUBRTz0Jue7aTPbz/YvbDN
otBESWJVjtT9x+BhOb/5q4ZSkn2aEhUjzQ/I5C1eO2tsE5jPC+2dvWEmYSbbAXU9qlFvG0+jDZAl
rdo0amdWcR6cNXFdF4oUjmN9zyRt+Wpz+W55xcgC3TauHafZi1QJKzkut3EzuygTO5Ar5esfEI4z
08mFBI+xqfoOWAqTj/Lo3/2POpNSBw2PDYsCAX8bKof4oXedbBJtz+jBvRRviHCPAKc+PNZb3uBN
gLgzfaDcBBXhv8bWJyqL9u8GTxx+Q2C4GGd0GfItTkPG2SQtfPGLf1zs3c1pXJ0nWTQEkh6j78m5
YEWHNv+E/9+k9bC3y/NgavOgD69lf/yPowZjjYk0FwdL+SrjNTG5J0cH7R4Hu3JX0gzYloK3CH3C
u7oXh1CEtUpRxuIUNnUpM/JTemL7twnyxYq/O0RCojDjij95K+v7P4/BK6NaHMy5uS1T7gvTRlAN
H63BRsGIRXFVkbKdvbBYMKrN4pjTQ+1dozDjVnq336PGh3gXudnI/hZbGbKEJEIg5lW7OdEwNsmq
IZq9eO/2qEtBNvkWt5J22vQodUKMDP96CUkLHDk0LE01Pao3230rsY9aMwYsqLxkRgLk3zXCyeSE
mhb/qY9kZsAS0bw+OlJicQ+YdLFe9PHb8s3iVnezzWjK+o9pYkiVpVNlLyZwg545YD9kM1iuuB6e
KWH66FRx0qClYcLfH5Ky89af8+syr9v/+wN3c4bSeDGKQwYRDX4cNx8yeVI1bPhYw82sV/zmD6/H
CAXuparbf+uYAZ0i3IW7B20R65QUBu7Ip3MJmXiBQ7DIklPYTqfeezztDXtUnDt+M2O3nKtLvEkw
v1Nb3l2qWLH13ojlmY7xcvjw5FTQAdDoPzKmUyB7lx25fPvheYhnRnCw+eA7bOc6FMmQBW3m5PFL
/gJSFZnB88foX3DKUBswtZVwoCnf6XVZJdyJDBI8+J/WTBOt5hx6zhMziOYKlwe8AYkFyggmHr2H
1Bm8KrxU7MccXgPPE5qw1JvlE3wCviNqSbAYdd/ZrTGVnW5C6NYpdjjjMK3b8LXQI3CNHeXiBV1x
Cvmsxach0k1sNHmz58wppFBmbmxM2Cg79HJqDTrRlr+CmqFRIX2uLPB49cC+f7Kfvjm9ULcI/fub
Y6Y1PH19+zOq1+8bkz0EUFxlW5z8u+ndfw2P2U0YEk0zAwdm6+g8zxW4Kn8wAWG85l5gyMtsjTcj
P0JbSue+1+6H/CU/8QQI3YXm8MWS0FtvH5xll5mrg4QZ5ivoFr+SNhzafwpxsQMbANbHV90p5OV7
yPCbQ/o9BKHgYfzYHFRyPkz5AXXfBWB30vEeJf6P4IzCoPHCzQsDFn0l6N/HfIkbGnKbXC9p1vS3
0hQVzZLEFMnXX52bnddKe1HCZ2B2y+MPO7VBj3l0j/zUXsJ25mv8+P9YARmNEMAJ/BxPCtmHzce4
Q134RJspO3qH2Mp+F7RGBdsGDR2VCL+yH7kCuQOxpL0hE3/DPYQcMGAF3Qi0APRoAsrFqQYrFO9D
bEZcwPs0EpZcwquuEI2TAwwn1y/cu5P1xWvlRiIzipMXuZb7ZvQH18Xk8XfLtlhAsmh48CAbRNjf
H9EZeriY7B/OseHDbTsssF2FkndAimvanZoXRRnyTLcBHL+L7VdW0ZDtTFOSN051dX1U627GR1Iv
hVbjM4MtgGJGROiIly+xNIravakafhOUaZE923wJY75jFgQBiFasxaCao0rcfv+oz1T9WJsarLBi
eZa+w/wjTH1uf79YUhgzrJRrN7op7ZutNv8mmBx7NzuKLv3Emi2RBoDs0/yzhTWnUMT7WRxTKLJv
/AYP/xNwRtzwEIE47/GrbMb/vEyOmQMy5g6qMl9/ID7klV0CF5TtdtQfsvrUAJFvpamAAF4sju54
uaPFQFAuX3ONUBitOeheXEz9DMJ3LaIXSc18a1D0J39BjZIEHDRihXj4K25x0BLJk4Lv7rwGKC2A
vG8xxnuIzdCTg6czNQgomZErza7VjDw24izO8AFLb8Bk5E6B8A2MmJkULAM5g8miMfME7dSuIK+k
VjQOPbVWVaM2scxc7l0W+KLuIi0e0R7SuzLYuoh64S58CjCYmHaBiZr7C9Tv7A5eJC4k+5dM9GHg
ctvBcgKNMYBTCUoff9pyzlaDfs8OqUwKITYI7eylvey0lPMGBZd0akXX72LMKZa8zs8z6XnAM4IC
e+LQ2c15rBigiuKbZvQkpFyUGF8ul6d62VOLp/McRU0LsQ+EOOvveYpu4WWbdrC/xtD4raDqkLOK
bYnAj9GUcKqoJuxdw+3jWgb3SiML0zEOMFdWir2lqzzZL81Ppk5x4TvA1dEgLP5AoIGaa04vMsUz
sVfDGaFO/dkTfDtbtiW6AeYhjmOyG8hV6t7HzafXbTrb6VLXk7LgVBYF2xD9peQrbQO4GHAN1+3k
hgWF/h+nlBcAIwXm02ZbmV2yIQlqbnnTatN3tmhqOb7hPjV1mDyc77NcUrWBtD7pdbqBzkuqwCHD
+yZo/kZWU5hTZ7vN50wy4GewPWB99NTrEB9h0r/8o1yypUA4ob6Hyz0ae3fzs5eo8yM53nk/tY+L
6u5Wa/EhkG3DuNfdXetiixUdVp3Yd/rpxIG1PEpTWNItLu355FRdCzy/6J+1USd/m+B6vXF/NC7o
lXacQG8Mr6nu0wni8di0Xxz9okPR16F0S1MzhP0oqhd34Jrh/jon6gdetyWPHsA+PBnT4xCv5pNb
NTlpjrjpTBDjRh1smibGM+AIj+YGodRQeWS6BmkV14RP1JedbUGEiQ8jjzFix27MYTh/KqtODZs2
DM3YCw91OaeJItHtqlKwNWEhVZETTNN4E+oLGEdooyUnKbQerg5DOFBindOfCYWTJbvnkR3Czosk
Hnxpn7rMYjSpP6Fhg/ve8YSLW5SS4Lxi8tFnanIWIer1oxhdZ/hlGSngs176lnYr/ff1jsVvChhh
YfyAs1CanjL+Ob0SF1q7oUY7Xxs43ohdsXvigtGTgtOAdSsACZ0ejhjOg5iXWbyB05dcT+6/z3Pm
N0xODxbv5ei8fGj/eJ/VDGdOfB+wbp4n7bl/FhPCAD82Xd324UywEDOwbLZRLmFnTMrinUD0yRzr
LVXpGVOlmVdUektt20zFQc4dbTePZbdxP3ajEbQDPk/Peypz7vZgl+KZve0hAL/RLkY9N1EoW3UH
bjMQQMD+QuogHvJVBL+umA1Y4qjLgJh1QAHIohogSbSSPgT8rlhjQT68HUpcmXpvwgSHMOM0pSqI
+lqYZ9dwYz5yPLVw1Og/3WT6qVEN1j1k632uyTYiAvKxbs754ICywShChmMFgYlpEL8LvRaT4ezo
vw37zX+SpIU2zlUApnUdnWBiCPyHsra/MOMMHSqiZs64wCUsWvKnYxQaLW6Wbd0iCFlwg2CVy6Or
i7ImjmfiQeiZDvumHaZLpDyy4rUPnL46Mv3q+vcxSp3gCavjoaYOzcLESlrZFatfehhM+Jx91h01
017xwKivNgt+Xp79ffbRYzr5mF/qaXSpewkuQl0bloQuwnrcfoD7dDw+BL7XFZBpPdEN/xOTKNSA
3mOO7GZX74hMfcXfPwvL1H/Ua4YllMrvZN+UGk3NHuklXec3/vX8OTAE5+3ZxVDH79QQ4SfdDFS+
i16lyQ6HmQMVFGOg5OK/jzYUngvsrQrTW3zcYI/3GDpXSNvbM6qY7qw94IJA/9Le233NzkPM5n51
m/qmViHVTgIvMwowkbNvHVoKyrM7sx4YbqLZU3RqPByaf0h+4wd+jZhO4t9XtLJd3cZDiiYHph62
RyvsV0hEfZVI2eKPR7N7Y4BK40l8WHv0WFkDaFzAZNByQIsr5okc5jx47nI9HGnMORoA8zyYWgWN
aRtFVUNlSB4ofck+XRzX7ne0v3sMym2jhnOnDFkSQgq54ZZY7mnYmzTLNdHu0D1p9kp4lruktSBA
HsuUK2li6wi+GJxXMnGd62hTv7Mnc1hQYHVTzVE37Uwawz719pJ88QD0z7UUsH9HmTmru4cJDc7l
oEvB+s8Y7rMnuowjPfo5exVb1PZ3u0fBB60MzTSxsqVJ9cL8IO0tNyhvgOjvuGs+hq3FZnb9Oru+
9tfpuGRLOz0Lzx2WOmuWRFPk650cGS0emChQFhuM9r5yz3TYyqfOvyYMqNw3EpJksESxJNcQ+qVT
3aqgT94X9LbWw9laG80qhY9+hrK6s03CVp+aTX+metJasHxngOvSWFtYR4RwOM1PxNqbZpBKcYm+
3NzvcttXjaPAwB7yAIEDvGic4dSLPqalvl/318A/cQtKR2XwDVC69Oa7q30raQMYVlCnW1JPzy7E
UQsg834r19jz2msH7Rxul3bfa3iYFLwW5jk20g7AHsueciE9J8xZfeaLU/fjn5gj/5zj8LPA+W9j
f2hDCuRP9Jet0XfSnP18nWHLfORVXvD+LyyQ1keu1REDLqDLJkTW0B6aYCgnF58G8ghwrAexh/D2
na0x/7riXMe4fLAZMUV5f+zX342UziUXzeo4I6Z0bEWtpB3vh63gF/WHL0Zy8JI1D7WTQAKGzORw
ONSPEDet6ncmizn80N1fhLFxbqbXfsabjntqI13hv1NUF4juOC/AFzZz3tFhDmWXjGPUgpwr+Hj3
32JtIhF12AT9qJf0/37dCk8UQ/sP/TsOz4AiLxua+GbV3SQgGIChxqWGjN38uO3xq6Yssoqbt24I
Mwcj6uUQof7uDvAw7juDI9QbGiPLgfdL47plkMH5thUtWuKow9Qc/B1hW2LiW4ZWiE0z5ycNuHPU
Uy+HwTkHAqc5dk3ezlRPl7GUyaenfLrYvHiD+jzatwNW8IBhGm5nt+RLcfsHkXXVWjFbxoWClFxF
bnsygWXYltNg8mWiYqc/VH0YbdHt0AXbc5j3+gMw5NBV2mQPSgl8smPi9Y1pKdHpfATubbdSE5ZZ
A8hilqS8YlXFuv7HX/YolWEJM+cnB2HtMzbVyG/zKuZf+vox5RVtfH/vcQrf/M4dD/ILPqQWag7/
qXoUBxQQG3V8Rl/1njHNldV5SRXemF/S6ox80N1M1Y1esV4y10IDQAdDKfnQ97fBxwHN4RdCd3Xf
E60s1P+h5I5+dy1nNb9xE2zhV0Ri/FmNW44ZjOvGgMHNdXQQyezsDD6coZgWEgLxNKJmb9bGcxEK
5VS6i8ZwwV5GCYEMcrmzteaX7jzpIk6S7PMXNw6CdTq8zTMrYKswT/PT1196DCifD5i3t3mrHLlA
d11qnPRapJZgCKrRY4p14JJ/c+HvsmLEdJYp5aZfobjs071QoPRCs553ZXzZqDYvtbNRk9PbXYcn
zFYARRrci3R14AOAZuAEXhPHojHW//8DQrrDLO5065xPsqBpAp1n7gwFTl5gtAZnit/zhUqXAus5
7OJbxhR3AyoOr0L3M008myMQIZclETp62DtpucMb+Lv6W5c5xBMsnlY63Wt4scMOY+CHvQbrZRFT
3/E94+7sZzflh2O86KxdSrdq47BXkfq1wTmOVJc4c+kxIZFboj2k4q5gFzzdCvtYFujFRgtyVEdv
DhVB+ozk6aF6ais7sRnjME9FXQBf8Hzx3UeSTTsW8oaevAc8s4tbmBEee9yGN6ZOmB5qNZYz72/B
TWgU0onO+JtMXhWKtnl7dvpjqoO9pinSRo0ZLzkLwKgl1BPw7ZN/aITPc/RtA/W6HCINzJnYQYwZ
Abf0WrzoEUNDMsl+073WuglfHmP6cJdmm6bhm+iGym35L63uQh1Niw0VAka+KIoFSuMXWBHTYES1
a34cVFW1TvBRGLYQWAgtA2wMgg/2uieI6PKBf/xHXT8Qzz3W0K7rPwtgBUuw+mgc8B2hKKfN++mc
1ZainKYG17rZADzffQXuuqIGBB9iXaBaJ+xDZ33wakwbgat+EeAgGqDF2jT5waktns4hzJYNflrj
JuKd1VD+IqWJ42C47JCCnvMY8H8Kdwq0FiVIMtAuj5MvKMGYkVoPnHZWuE+AMXoTeY+r+cc3dKsK
t4HpyYDOLWBiWiFqxxZjjNKcz6dDMa48SJpbXvHR9Rl93MXcArD6lEa17mFT7XXx+9mJ1JqnBvQk
COEnRxsR322smpry8skOHweB8vJVvo9Z2pvjv64n152z33wzZADixKU5NELdq74H1enEAQYD3PAc
AdRBXaAClACiNW+9sg4W4bivtW4kklxkqxvD0/ZIraDL/vi4zexN1W9GeNUeD0XDigIyQamPKYiw
e7aC87lqUlZ18rc22J5yMaOcs1vlK8BcxvngbQ0wjDWydtm7YMsa9SRvofXXN9zJzU85zfSJotEa
PLtPYJd0cjg2MECKd9rQCZoO2CKT/pvBcSPgxyBP0aARurptdLN1ogk14SieOJexwVx/RmUM3hSj
K36VOIdBe//Z3EttObFGzRWLYs9kD/+CG3H33Y9/APO19xMuWE7dl16/BpQuHWyu7weIP2CKFWC1
flH/jmIKvOd4DarWVGQFOw6L5Y79/Uu48CB2DgoHydCeLrM3MpzRKRpN7kLjY8t+5fus/Au93fBC
06MPUCyV/6VZDI6qWrdF0bywMHrJoV48FxnXdOa/atp3+hXOTTp95hW3tXCjJOh7MuGc70mXK4XT
gUN7uXMKs+DkYdpcf4TvH1UK0OBewd5OMza2JB8bBzHqyOBQ901xfWsQA96HRhk4c/11lC35+xs+
FIUQ1xXutYOCc/bOslb+Uv8E24aQE0wMGrd/4Oa85/HFCtz9KbwKNhkSNMcFxWQewZGg6UFvKjrZ
Gj/Hv3zrR7+VEjVlTNRMHyIDbmFXkHPhg4yS2YyrWjAWYKCVPvZAxQrXyNdRdPTrvVxqYhwb0lXj
KOOZ+j4wKink4NU+kx4mLnwbfdWjggf3CH1XKCEDGJtX/Gz2JateSRrTxJQB1qKhUfscwYXv75gC
8Kcttn5NMNoMxbBUr4k1xDIGaql8zg9yJb2BUlaerGWCjkusfT598Q8LEn7RFkKdKzJP7zYY6+ye
MeckyM4u/FsJSUJsuXFkBbAvOMdZBz1vDhVGFctOsqxYXxx13xXS+7RqJAX3B8+fa4Z/DbUuh9+8
4u4Dwq0PM8DA5XLL1wNCavnNslaHRGV8hLlp89XxTtg4PmODGnqyqYLxM0oiPPfFQjRH9dO5R9lB
/xA3zcauqiuZJBxx3Yom5j4GeeSUYk1UaXGw/SKLVLDSRpeJxRmRJGOWld4WnFlxJfyWX99t0GqX
ehgGBLSFwqeq11fAaa7XFGO6TjR/L/1i8QnofN1kht2wEm7GKahrspTUHvBrjik9W3KvkWu4C4rQ
o2yPYRnUb4eeeJx8ZjSM3mA97ovIByneIRQZQjOJrkfJnxgYSil3qc9qPXM18kzxDv6FA640JqtE
cY6LpYJ1e5olYLrS9kx/WMqjnUSN2PxyrnfIunis+mLcsgNvZaMc2ou/zrgTR2d8Gqw9mw4Bmj04
2p7+l21ig6+R+qnE8+xPmidv9qQxCL5kNtwGmBOFJ8y3mjVeSb8l9kySyAi46azbrd9cPA8yKliq
2J0mPrWhz2phqSaHnwBUYRW5n7wWYyuQoqDe1pQhqh8yldiY1LUB0z/+Jw9M6R2TPFPFgnzgVapU
cAqCcQQNoGsyP+oV2R6wKluwKy8iyhhA6Niac15BBGDL9aQa78KHLFvhal1KFvi2Ggddj6NlXbkQ
m7XzCc0gHATeySVkOQO/UZjUPlBl/ZFRlLDYjWXEd6mYtDMzolBk+kbtunPE8hRmzNhBaG7KnFBT
xpxPrb+FgGHP/HXMtyYcnSM7Zc2yvk1XuBUn7SvTNNznFZ5Swd0r1OztjyN2KOarKYMGATIesCyV
67JafaelfOG+RxSlPnt7zCrxjcrxiy2PSD4K3i0UCdcMEuXZJLIMh7dRX4a5wgOYuYQYD4ge5oRY
MfQoSaQUAxy6UVMQt2hIJTJRVW2ZgkWyqiuXG2BqV6+N4HzEo6PgQ/mPeZFtOKGKmiXKY6U8yJOg
M1PRNFJiOuojz80QwzAtkPZeDENCZzz5A1kr12VZImoiO/umZSfkenmIsclSik2HZiYFjjvaqzwk
IcoO7fJsJ62tSB6cQ6Zaj/CXerA7WtHAy/tnVCqrfDg6VVt6P3vjn53Su1ElhxO8L8R9dk++glWv
f8cf0dDxHTpmspHXhGL6yMbaigkd9EtM3gXxXs4c5p73XJJyFH9lfAQxBXEOP9nOfYaybIquFzwG
xKWvugVpQrfla8nHC7b2DVWS5NvO9Hd95zl0rYLoPHz9i9OATEzQdsyrmtpELBlIz77OPS8JkDDP
9OPRFso21sBreUlmH1euVuGxh3mVSZp1U3L3xx1+ZppQsu+dwORdDVi2ZJYntzzwUFgL8w8RBzRq
W/LmdYgT0kw9v+VZybL8zg/ulNZZ/Vk7IVfTBNVIvmLb1L+AVb241MRXOol8kMvsANvfRf53iL2y
X99cQo3Hm2B1dIJX8sRr9zUJto7XTxA17CB3CpBLjpecNN0wjvvuZPKewVkf/ZzQDst+OHhPRYAp
nRc+xSh84qBEJlGM2cggaUaBbYetCUltPbv39xYeQTMkatBu7+UqbCfHixqSzzaaxqMWSc7/Qpw8
74AWKNDJuMEz9dCnlRwyVi4TYyCPae79XXn5I+y/xNcdYkqLd5wsb8wGQXfXcp+pnkt1Bkk8BSqo
e3mEFbF2ZAPrX82k3hM6DZ23Mmb2LA7DGqoq2seYoZGerDaGgLAJpkxgW31Ro82hwXYixaPjM+XQ
rEHXGa/5n9E3QPkm8y2pJVwpLFs9ksYBgDEq7gr1S80Cmb/FuT64q5sbPBLsnMfMEV8rC/+4sfEV
is3zd6UmFJ8sJ6XHk2ijTgtcegHzQc5xtNnIUdxZgO87KX4dnrNLERm4DGHit2rKsJV/FohQPM87
2pKCPuE0R+oWbmtQK/XVw4WPVxn2xO7Yf4QOheEXtD+m9Y/Dp8z5W/lOjsKYtL9JbDdOYtjj4UmU
W7Onev/Sxpo/hL7ynNBsKry6jzN4gc4Qn2xWZVeFSKh10tmoyX32lMNt0yWJL/hWZZkD9+By++VN
kQfVYceaTowxzfC0MH1SunnRKxR65W1SfrEJJYJxj0kVEg8OmkjRdJKP29iJg+sNn9IOz3o8AnJT
OXE8zXtwJ/5yKyOg9klUW5fdPM1hzDHcmGgTR/kdMv3fqNHQgqQuW6B+LNB8tSEzHZsjge+x9Cz7
r6uA6RWhVf4XhO2nJxK3iklGtgaW04OLxBz1BAMg7J5wuRf3YLiTf5af01GPSLtx4VRNOoIQLJbP
6roaNhw7P8U5OQEslNF79bCxifGuYU40YtNjezZhnywb9psEstbcuIog6Ax/atzIx/QTG8ndwsyB
AVFUvwB9C7dP0dK2GT53nyQEUyLq/EFXJOcskJuc1654YgTU8xP7CITHH5/wQRADyZ64BINjGTSC
R0Fs8x/gojeMAWJv8ATVdKoe9kdX7STWsKeaSacb9dV5/hYbBDQwysUT1QqxbJ/llfdHw8KoNyx3
O+bJG1zwh9Y6J0gFqatEs0VY2teWwLw4DweBYupRN1PX1VGJYOio6apTWBuuIsEA7Afaw4DZIiHg
+p8tDyGDDTYHxdR48FnyEKJMWW4yMAfamVHzz6RHOnAiKKEWDyoXFgkKYmbZUnpD4yHJOCtLHEeh
d8Xejoxbp2zPJRY0Ta69pj0743Itr3/o9pg7sUk3fD7sIp9EC5xmBwJEMC33T6qPVRWoybUc9Ibg
6dHVJibbFG6tNkUyDWdo32zshf6/Dp5hDrAqhrhsHUTc1NsE5UTCXx15qqx6J/S4Uq5jssaWeU4U
4uQ7NMBp7OEfJ8ak2xSDe0pi/dAon4Ep8u+86d05HRc6aZtLEq87nSrXqssBDjYJ6kopiZfwclO0
45vdKw1AhAXEtKa6vGXe6Ejjje4Xwe2KGOIOCAR0juI5zxnqd+z3XpbbtJEd2W67tb8CnPdWWFKz
J36MmTgR0eKuGpk3+A3aNbqb0U3MbsHgzkhC9IbBEwRg/IOdovZ/76ivbenGX7s9GvOYydY7c12c
syna8GQnBquL6wVdh+i01/Aa1dE+Ogj2dkL2HlfrN0RXm2y8rz0e99PT8KF68UkI7icUY1Smd8o+
yb3Xwz/AyYlVl4HKzv00Cm4JdXFBR5GZcR1hCU809CkmGw6Xq0BvEtydFKjH1w44W7+4mgN/ubu4
RN+rC/WfrA16FxmpsaLyDVRSL5a9YqlnWTVHPuXmjlIib23+/72ssE7gKggCBVPtHm2JGnRxhKZO
2HmPHhUwq2Ez4cn151yGMmmwkuH/BdTltE1UYQwma2qIwUXw3RqDmhr/bWv2E/fmZzJL4GvgM+qt
8kbFfciR9uYwbHqDFleWiSk0zeNlmCgj81gKrPDyyupFPWurJPrw+fm72/SNQffvLf4ug1XZp6tD
eHjmdvntxSzZZohAZV2TaeeOx02bq6wken4go8VF+QU3p5NhFHjgXQUXHtrW4dQlMB4prCAPj6KH
cydy3+MiGhuSux6Wk6Tk/CNZnWDv3OM517u2zvjGJTVSpxDrOToXQxT07R862PuVOlcsInUj4zHn
VzCFPVDXEFjes/N3+BX5Ewe4mhxYniEBKNimU6VgtJ0b4/DN3Sr3h9g0xbNerco9CY3c+QCcZ5pY
zn4dB/RnERzEv7bCKvL5ECtc1zmnSWOhgvDssCnfSkOlZzHiltohPeI/VCZ3Lk5JiMMg2cG+FDBc
LBBaTrBnZVKy2q2XLL3y7++qRjhoBjEJyszsEyyD3iCoo4P/pvECQJpBjVUBF++fVSHUsvi7X0+/
dZwBu3DdZp8kOKarnDqd69MSo3fAtXKHHQrXysERIMp53kHb6Y4G7PBSskCKhG/ZRxCdrdO/PwDc
0e4o00c16bvxnVv3RvFB/fMkD5L6QT+J26Lh9BXnNyp58obKNXUnVSdpHB1K/wTILpkd7YE+I8uv
j+MvSmoIsorkw4u74pLlbmCmfzPs8DUO2VJsENTMDKjFb4AfBR3f38Htq2FIhcKRN/n483hXwZQJ
YGH4+ark6NWkd9h5TAfvFRU9qZ2rnHcwpNDdERn74McPFTyPh3MO/3Sliq3P/Mr5TUUBQYnFdvYZ
eVICjNd/s2YkqVz+va0gbnO/9/mAROgYXL7xxc4x0H18hIdvu5XhCCB7neyybIxZui9Xqo9i4T6A
l/TREjT5JX/rmkokPs96YtjnDXfEds5ZiZzWbtpJb3aTJ9Zn07vFe7upN9pFroivWYuV2uV0NCXZ
G0Rmcudc7WFf2asBrpeIlUGvWmL2G8KYKomefIeccv2iPdHS6+3f6RAQQFSA0OwXgSHBDrlq7a3s
5VPxyB/khL7r18ftIPO8KhOTYQZn6sOV5FxWrRRSIlPJqIf9yclDneDuQsbfzpp3bfg3B5CTtchL
yLtYA5C70oJhmFnZN+wEj+AL4Z5OFRl4B302LjxUyZAQY502ZuVHlNZk0Xkok+ImoR45WuS64fT8
Z9hXfGuNlJzxJWH26m+a8hsxA/e5BxQII43FD/wAD6cYcX2EiZLHk1I0Ng2v7XYoj3uQWnztZ9Al
uWyd3MgQxXBieUgOVCRd1OG8M6r2Pgem5iLpKBCMJemSGAYGh8Fhsllea3yiJ7hV+4hlGJftIt2r
vevbk7RMtnDwchrOPXyH5/SVt50rXDgkAaO738jxhB5iGZb+4r73W94Gl+URS4zgReSJhS2CQKIu
d8G+5GK4iCa0UTTRpwGBC89wi4r6EuxHX/Bp95BDi9vlCNBxNu/RjMEwhho6adXnhv1oOU8U6MiU
qR9uAmBqDWv2EkZXZ/sU3XATEN00gHuHSYe4ZkDS5Q4v/SY8g2zDFM4xoaGsnet/JJ3XsqrYFoaf
iCoFEbklJwlivrFcJkyoBFGfvr+5u+pUnT599l4LcYYx/vEH/AFhpJxSLZOX2Fp43cY57ar1eTci
UhK7gxEKc/wrIol+6su8A/zRem3Y2ldQTqsKyKFaKwNLsPyeILJQ68AtJIuKM73WvOfWR7aASVib
9EL6PbtLCB805vj8AznvibhzTlPNBa25r8iRJImLGFAGTdkt+FBp8vPHklC2W1uIMKOc1uWUDjjJ
3Buu0HttS6DX7eeeexb/uSZYVgw2BMrSEmxx07mdzRoGM+UsjRlcnwDvTFTaq9pfbABI3xPwqPkV
Au9wf19+Ann3nutBl8AcUN3BbtEwUwVKg27Mmnu4v/DjDdLB9I2NrbDmRq3vwG6a3Ogu1XRjk+GY
r1im5pOQVeSaEagBZGGRHV2Nt1cuX3pGvvbyZFb/iEI3t2AGbGO2YJaL8g9+bu382K+VeXz86ens
BA3SlsYxg3FxEAzjp4nvA8pGvCtNTOqZVlPtiVgnf2QIeRVlbT/8gBTx9ZbZyNlCHfVG0Khh8dOG
dsDWPyEaMjH7w7D7ienIze48LOJ4FBxPxHYGvZ0CNeLaoqZYjB9OljK9HkeAlRxinPD2b6xspaPO
Id4yjPIu3s3rEmGk8yZV9RtxnGGe0Od+qklGvpDeOnB+toSxPEMRpmMOEVgziX/ig+w1vEChfWLW
MqHhR2OBoV/Kpvfxk+QU71jtGIQwR4XCcWN1IMxAAtsL9gznSduyT+B6+NeVGeYYboumucAs9cco
mywUvgTum2xj61HBU7yvhPR1nJWECZFN+zRJsCJWjlvQalmSe/JUth+H3h5/hSr42aPlxeuPIaBK
K3kxANjCFc3ctLQ5ijl7cQb2V9q+DWVcuCACM31e4eIyxLtgI6gcBbYA8WmMWIoWJxpgq9oGJSmH
DaZp9mWCewdJQWfzPr0iuW0DKiU60R8cS1r/WywvL3GNk0UbdRCwNLJLDBYWHLOeez9+KSq/RJMB
rM83u9EBxagLieZYwVXBhQMaAeQo5FUQwCZXKsGn4YLaDKPXUl0zkTuTXpMoFTFI3yUkhobwLFYF
/jxbuIvkfo12hYg1GvQt2A4VhJBxDWw5oVgc7uh8OORU93K3zrrRE2Gy36RbwW/Hc/ibCsYROUon
622//L49clilTDQZnltl3O5JVmiIXP5sh0ss2iRag7iHHNOQMtqg4RLHJkBStgJ7eV1YTw/qg6mh
CqbQ8i4BQbrEFPFr8Mqpp5d4kysB12R4Tisi3AYceY0pcgppzpZX4f0Kq0jJZEy4oLfPlAk6n79f
CO/KeWBCNUw3XmVjdEIQX+dxcL3dx4h12zO2/UAZf1FLbPzzuE9d4i9YM6I9ANbniIKD5FLlsLGH
ztAZseLvFvc7UNMlAkmzufk+ojcQUV1UN6aSFgHelbkGOK/y46gEJUASUTdj5e2c55cIhyWAhsFE
9zHTn+nZKX0wd3HwRDIGk/viYcskckoOTxf2/hB9usOE/pXql5McpluXHE9cAsQY1j5ffzU/c+j2
0HvPTyv0ic53+puTEMhmIiNRiS481VZI8+4s/AFhxJqlgNRSAmFwZypU9Rjy2bCicvYj97Z/o2HA
zNJ+wTSiAiLXBtji5zRUj5Qr7olLGyO1dQl6xwc9spvPDkEM3L3BbgjDEZoVEVleBchckib2IEb0
xzBvA6anOJqRnYBzbnixqHOtwbIExd8GXYiMXZQwZhP60lVjnnOdO9D/TjR29RV0GksyIg/etjhu
a1QEFCcev5kfQNidUXFcGu8taewuKgh3E5PVblP07DDCimACeooIerXDcwJGt2PFWWdaVJykXEib
M523Uthx5/yyt835TeTpBpAVW6X1w2JfAdafp7V1eGSwdyCHiPdzSp4u562G9yTDabsk60so11Sf
V5fPNgvJH5nKNPiwielXj5W1QTa2JoL+5V/BrRWJ2ri8MlC2R6vNVOZSqii1pNUXnt1Ng/V58zhX
aKs5vj6YUPmSMP6xVPyx+twZvSkBDn8Sr+3DfODLsWGTheJqkZwR/2UqEYlWj/llqiNaM/rpzYWQ
D2XzKC8VsxeRk3BhduTcXH36NWaoecE56lQ4zWwwHyujHxQOVNw8EQXE83AL3hPBTD25m/0OgqrL
XevKuMM6WFmA4Hw1oyN2hFNXxSRYlC8dUcUYVrLqu6y24bRZ4i4RVd4XjyJupnkfZIwGiFsCpzPr
aIUAb4y3IZnAE3Hm2DXaFTgYIxwCOn729hKS7R12C1wzcUnDnZbnP+WkKniatZSA/X4pLYmH6V6A
LRsilY09FMCTo3u1V3N3smG0tL8SC4bL3Gcf44OzhyrN3wUPv1ytrA7ZC9DbUhaQ+cbwhPgrsGk7
qENiKFnQw4Rrdc8Q391BHQFR+kx6ySan0ubT8YTUu3oExI7v03CiTXM89N9Ba/H3vyQHD22V1SFi
DIEGHRiIb5JrRdg6ZmUTFdPNzjjn7QI7IxxFeyBCHD68MXaozYZF58ynajH7qIHnr1ZO+kTy4UN/
iS9nDVBBcqlblSUHI/f/d07PwnvCy8G7YMoGrzIvly8RJnX9w7tNxpRrhv+aWUx0t4kJmnFbD4ep
SE3OZPeevPNCOnngNRSYJwfFKeGsLQcT3nS7L/zt9DQyLkFJQA7yMFYJ9rUZxxU9Gb+WgHS8aTAT
QIJGkB3XUjPnN+FhpFqQGWD3tVmBhOhcUdGC6SG4dXQfWNDOmLfLztt9z0obXQbTpwCi821eMxab
KJRIxVpdvRbUXOYmrJjMXZwfM70m3DjItnYaeAn+i/YNrfwPYtCAuaCYtZyTlwPIeHMff31fRXoT
h99wX9taUtuETOIxJrn8RNZqL/hSLWjAqVlpK2wbFodLwzvD95Rz3EWkzskPT0PLdLcydk2IDRHf
1L+YeVfxa6RZsi1PrgmbJCa7lPtEEbAfMI5syaF0sfSOQv/9IQ/M+OYFA0Lrsn45A4chMVl1+S2B
Zz2hUbFf0JuFLpkdXngkWIl+xawIsOaRw0Go8uc/4D4nTrJndtN4wc+Abbf/Bh2WUPwhiiNUx5+o
z8nsiaX+S9pAZT8CO9xoSJV/fyTrH344LpasJYo42se+rYhpE/g8RMXSZwv2opb0evnvkr0c5Nms
Yo2sV5DfOsL6wDnn5YyEBHJeEJHPt+KLZg8IqzRktV8DSMWut5sjjLJ2cg7vPRM5dOsqC+RnIYpg
3vBr8ZLgjY3c4Tj7YDFu3B2c0EaL5xgoANMyYBbxD/BzqadwSNfzDDLm/sVPb/H0kEnrWorYQ7zE
ApoFxLAK2CjucLaUXHwSLfmKSB+aAL5pgXT8rfFr56QRnDTYedwwEOFU7r0yAwz9HK6UHlqq45LE
UE/U3TRvYMTru4NnLl1leOVIw9eKa63Zl/saa1q7yTBS/sR3h7hSq+PfYP0FpkSz3POUg8ioliLV
Fyu3CJ+Tp7hB2QLPSD6qxh5nO68XDb1yos4/rrxowyvdt3WxI3XcdzdJn17qh0MUtYjfLkCCn0+j
plgSNDuLVgsUfvzDpO8bkRFM/e6UMaGdlrQHLSKTnhAwTimG7GC2HGsGfzRHOM5Kb/+4wMMvckcV
qri4ZMnJNTu6Ichmi15N542k57pr3AGL6EwBa5cl6TkGC7ea0Mp1eKVj9oBtO+JXfloqL+Xapugc
JZ9jL3oCmyoqCVrG6W/4JdK65UTmwSxgKISPK9VuAn0mEwgAt2ZAnKmwzHptPP6HYjRQyiDDQv3Q
zJclITxFH3x1SUwQQkbiIMyZhnR0MC8QcsLkQv+IEZF7t+Cf982ZuHyb8dcIL8Blki9MFbEQEAD0
EGxjSNbwYitZEoUTo1f4MBBFjS+Y8y+gWoeKA6nI2QBRO+B8ptfYalbEeN4DZG3M94pSnbLqnnYR
+1utEEaLtmzA/QJ3ggqJUrt2GMNkvXBV2cggRC/pcpPnd3ggO0609xeDVWw3DhvrxVGnQPT8Tckb
QS52ShUb/DPk7dO88mBU2B3HFP0CDmdYWJZmdnW4FfHYwzxq4H7h036YPtDzCmxjAA7NvnQw/CX9
+Rk8fLENieSKlqLc6bDq6Ttcc7Nyx+3INFFzIdSDsT/dIYFwLIybr4qaNCxdrnFz4OoYR1ZjUkFt
Z48PHX2wwnEoznOxkRpGsbrLl2MBk1A9DI/sKym5c119XT3v572JrtlKZ/bTEUxT2ssZ3rgGcCBS
DosbCgWsAWU8ooCJSQHEhkVQ1DaxYqyrFC0Fv6e2+043L/1ecEs5QDQHPbBV4aDA8TgdULPUgU5s
BpRe/MRwlmB6SwXX47e6UlRIE/BmrlPa67DJhF+e7BFlVrMFUnAZjcR1/FHdS/akme7Pu+Q9e85o
uzc2V6YcF9Brl2QN39waf9bBiRqQna3xIhefgwy0NCY3js1/C0SRzZNY94QtBHZj3iZXBRUoRKAu
+sQ1QRo2eEWwMV+8XBpJrgGCaA9tft4R+Ey837Y4j897Lk1oFqKGxBJCeYrEW318nt7T6+oOT2ZT
erfxJRt4Fw01DVaZALBbeYm9LvpHDd4gk+Xlc6tnP0Bk/EavO2XWxEygntuimWxybAgSPM1barJ3
hrcGoCfyubuMcONFnm7fvnn8CCif6/6MiRf93dAbwnw3OibZ5A1AQyc7V8zjTilyTLyN4E4V4YBm
QwBtJ/uFNCW6r54Bl+mi9o5DJEcfIdXF7WHotGyNbn+swwdV5/evW1xMGchKnN+/pNlpibLUdx2P
TrPnIkH/OD33cvIolBqEthJVgzVifWgGCbXv2TvTkZiLVunmiTRVYGsuc24NjmXr4uI3DT2UGdl9
g+29oXKpAvPxUXB5wb81G/KNkzT02RDiaPTgqf+doOqGbQgCVi8w7CQW6pXz7ZfrIYlQKjIIs/dX
YuDFwAv0lvOILAiEkXHhytSBU0zN3pEwxsNTgH4TuOzpncnm+BgdyD6GjPxLqt2ATZbI1P6TvqX+
cbwbOn80wq6l8eDAz0dZDysRp/ZAmajAEU7Twl5z0tQDnIVwgiMwT/c4jjw6/c8Y0Z2JAb+lTYar
0qnnL+Pwi+VE3mEeR4X3yhGXOkCsfGu8j4vZYGt+obrbX2htFiQWT68pJ/uLxqrw9TnFhUQcIPaA
JIejlsrx9eRW/zB9GiUEi+rrt2YNahvPgkjeYXuKOvlwGO5qUrq5bd27j/XlcMdaMbvgPFcTZH5o
Twr/NN/PfiZ5EXoG8uGXIP/leHg3RBo1BVdcsMsIF5+ySx5TVuxwuUmqee1UYS//csZ9qfpf4SYG
feao43aCR2GRSsbCE84CNC3GeSkaHDU9W/YXH3pQOCAiBctbdExbbGZNye+bpNmDV4ujgMqcVuOW
baGZKeT46VTxVwvsKsWYdYIx5+GHQZP1nQ6iG4cV6J+AOwvmUmdrE1NcwO0d5v2AN4ONSJNdk42J
F7SvppqPdNX5jU8r/DABPrFarQM6q7D1OJfHtKwMJi4zctS5nDrzO6Jy48y6zZ7j94EKlHyeCCzM
f/2xpIlps+EJMNDKQYY4iSouOIrzMuplt+VwzfHHsPa65YixRmexE36s9rTIWKQkWXq9dT9/9y0F
CgOLbt5ADE/4ewjlpv28Wf502C4fF9jn5PdIY4GRvX9gVgXy05+reFi8LIVjzNMnTSG0aCcSasAC
26jn0JPPRtHZrf4GOHpmjzEDedR+UMvxSzn5n+ACvwyjffCZJRmajJvFBLxktIoEDiuoh/9xmzGV
CyQAypFo1OdCBDTjvo6fLoCoSoOKL67wYlGCFzYkMPp4j/QhEM/KB98n83Komriopypr4uRvBfKP
EepYyuEi/BRTIJL0zDAOVzW82AJo9c2pwc4FwPFG3Gia9bBfUE9azKhSBtz9q/XI6WVvswFEF8Jz
pxwIr8UXbICGhjR7JT4xHi3IZVJMSeXXi3P1trgtemVULqpQwTPmhTQLC0aDtsYc+LWlBkjPECeL
SqHigthMqKbTJyuUEsWdSXOM5CjgCBEd0xyximtOSMLcPPYqNoCi4QJ8A2xaa2MxaMGfGdLkaIHa
DzDkZ+Pt64IN2z1o5GVoaN4HO+6Wyx3MiL2SlPAUy2D1AbaoZnIIHS4rFs8QpXegYetFQSJMU2lu
aAnxiUVzQhNIZXh2z7OTe/L7wUJ48by9F0jDKZNAtPsusCDG+SbVCcaslkpcDChbhYKfqsk+UVts
qJ/5ecyS2oU2LQ4PezjWIJIsQFMJyXYUESmupq+HeB909Gkvfu/ksepjHU4R7w9AGTiwMVmDscnU
7K/Am2LBtfEwCVkn6/f2FB3eCFE6yyQElwAn602q2d0H+MChkX7TOfsYnZR2f7U5cA1Qmh5OS2X+
4YIyAfgt/t13McKJ8Yjb/jVFABtyS3Lz4bNDU1Q5791m9gDxmo2SbWe8PHRu9Dwns7FbMp/RFHFL
u6AB8WWurD98z5//cfCQgv2zg9c0oMdY46ZrvkmWMV/eL+UMHkxugCA9j3kY8+z0kwylaAANOn6O
XwkRqzLGJRyifxvmC9m1CR/5I2eyIDwfLQp/TJ2b9XsMEadHTMMB720Im+fCKlVni0kCAkb8sKJf
IDtX9q85Wr637Da2ZuNdZzoaowHnJmo2onsNePF39zFukod7Fd+xObs7BRfMGVSCDAvL5BQhUbz1
ejGNZIKB6liK6j9uWOH7OrSV9HKgLPoyodW3ffdJdfALlAwx59uG3fvyNKIjDuAHNXDJhv3Cs1Lg
5kiJkw+blFklAQPpxyUhdtGMaTwdFKQ86Sm7z6iUxyNLtTmPaDPpZXRfO4hB2nMsED+QNc5tmjLU
nulTuBmfHCU9IwtbfN6+siou7hCBUGeCtPRXL+iYGmHu/0iDp0Q+O7cDhzqoRsXBuqj/5XNTr15m
9wUr89UYjz9qWIYU/vnqX5hxsZ9AMy+It83BI+i/vduB0NQ74m5hi2jQfmEwBShhbfyH+zZ2wLAU
qkDLDeZAJ2oJGx/5u382Rz7iT1H00wLYzZra3oAVLEAFKMaEospMk6KNJRxVEC25I9oeUcjqPtnv
7KjGKpnPlggTV5C9qDJnIvfceM5KUnrp+m42WAROEp6w1gKdP/5gdzJc8X/pYN0DMbyYwqr85bVh
P1VTLA2igv+PCeBEngAouURyu5iFg7lqAWc9DVK7/DLfOlknBE+I3ev0y7zpwS8nU94ahlSiHFhf
P4aPQ0KD8O66hS3lnzDn5li9WvEL+6HrbMRBOAJiw9WVemNDi8Xm5hmvqUyCK2aAndVOP25FN6UA
ViFHt36rOhi4crAZNxGsODALVNUIbAXcbD6YAKPRlt1yh8+8RTOeP1aiVVet65wIEv5++89M/03Y
okiUes45i48okVjYvMnW2GdPV7wnpe+e/actLJlQN3+XomL62ADnnjTVIK5DuHRoFF3SV/40xAvY
CoZHqnzwRRYwmMH04uVweINs5Kn+01zpa7rRgMKVqvU3lo7f6LG/zV97PDKIsOHgSWts1BnHvMck
D/Af5RQ8W/IIvvkjOSXcgJwtSOfV+Pk3gkgNrMYH95BCqhhj35cD4UrGZp8Ij2zVBF6SOZGQhlhN
qNr1rkegp9fDMdx4/uF4Mv1k50jFLvtt4nA/ftp398P0sHakGZroaOB87BxyIZauBLQZXKUULuPm
n454DGpkbEHB2t01/c1BVJjDRXIySq5TEqBYb7fstCRlGrgbMfVgWXgnfFwSVAywl/9a7xueGAzi
MjndJM32mjLYcthL4JsCLmMNR7SxTuOysHyUUcc3vlZMOfjp8/58wEVNjcC3xIhXnUGlkyM54svw
qFw3pA8HZWX255+4GtMZfNabXY8BfKgcn7r5mvZYUydqvNO0WxaT53bkiFupOGirJ1CCC2sv/jH3
RuvSh7PX7pGQQdlm89d/kvXWaeIxJp68/PfxGinj298VwQmGwu/kwoteYDIeqTOekc15OIE30VZT
Ib09gmRpe1TzvNOw7cCIMS62KhYFakyG1LD1PxXGQ0JTB3hI4oqgbbxmjUe9kHzThkxizpk/hdMB
RR38NpSq8za6oai7A6SIMgF5NNQIVg0jGvg8nccwrn2iZbHxvwoUotgh1zCLvVGFMS72amsrDpDH
H8UPvFXniVwyL8L+j08O6TImtJcsAYaQBWPzIep4JjO2aK+auGPJ4GUA0CEKmdrBD4tJEYhPoAfb
DxUaYA9FHfQC4/gKVXAHapkpDMA2F0FPrzAXTYoSIBcPFj0QlAvQ4ReQ5SemKLAsKqczFR+HY3JO
yugUtyZNXz+V9lUJvwbKz57VGRfZ80BXdsr5cgBUIZNy2EkWie0rbPRMpNCwRb4wNCmnJyPwjM3s
RqkEpwLUC+dTIV+l6DYLnFGjt3vEaMJt7SVT5LvxwUwD1UaMo332PmDPNiHrgwsBN3VGk2B4CR2I
P5zBPghG8XfBSBvZtQCyaVZoIyBJ0edIgBw5jT1rUWL9M23/WbfgRSh1E3/zJx5a12PlvPi8VwZG
qAoNURYzkSZZjIV3WddJf/5Kb8EAkjxwaqxZHFAQulRL928H3GDCk1XONF/xGSgGuIUvMflG8leA
3GAV6a/5TPCWxeRN6MDPDJCSIdHyd+DAK4fkfX7dPiMyXrrwmsMZVtHfl8v7sVqWivnLwTi65efI
YfbwmWy3imD2EMT3itolFOIrBdDuB174pNIUE5Auefl4heVUK/Z5f4vf2WXOF9EKUAnVu2oqKlPg
MpOxAwgbwCVaWRi/kFqiC7Z9V1O1lCW4NPPWlsVDMde43CkWnFq4RxdmiIxQGM7wkJxKG1OLLggb
/838laGNrUHSX9aMIBJtJwddQPxzVsoCN8hKiGBVdNbN8+Tm91zJu/lw6+zTAmznD3TP/+0ZzBCE
8RPADN4+Y0atwGVfbGBZKiRSUJ19uQHE5qQxhb3Umnrec0t/A6JGwx4NcYpB0458tmby1BUY8184
GAPV11Kw3X/QeuFf59+MuNS0DaWUoQwmOC4zM0OKfgqO8xAPSTlN+jMhqNZQXmAvN5ZDpmyc/kXw
SKDyvgC4rvZjxSyROZ6wp1TX/WBEX8ngE1MDb/HJrowLxTDj5V2AnbvkvieN6k6Z4CHwtJrxc6an
j4U0VVel4gwJzPSV7OHfJh1/D588BzMzfFomo6i3El6bgk+yHcHKGzK0fiWMB7Zv9+psRyx14aXJ
+zihOaBCnYj6ihkoCA+5WXg381g8vWblDSkqjA6DnLMsLMawaW3Jqhc0WcdnVE7fFlc6bwaahY8H
1po+habuUC80S4uulaH4xVjx8cMExEyeOPsYSg7sv/qlKp78ANmQl0zdh/ReMd1g8DHlU3Kk0Xbo
3uwRYctgM8ARAzi7YF1BiH4TI2tRoXo9SE5zMYAFbvX60LhRRNA0PkFjI2laL0ZPexSL0RRbGm6+
RAYacyscsM0G5d5sdDW7nElO3TlfCpwnWSumgFPY7n/tiiZZzeg/WvMEQ6ud6JyYG+NDwtvZVkpL
3pBpCOCNGAK3JxIv3XsPU5OEC+QCk5Oqn6c9JW/mxfhaviqi4Exwdw3o2rg8bMa48j/iEyfPbSLD
AsDaMCo0pMCGzNYiDCPk7egHjktq+LM9IOHnbpFdZIkhsPGZ6QMDDAfHl5bguS1i8Bc/b17Mi8WX
w1ZjHoXA3cdam3LtyToQdCQcfXYDp/U5OWkS4fM2gB+1/8JlhrgixV5g+5fCRqWy4eovJlWscacM
jLN7Pei2ALr78zeCIHazxdyjxtSN4bUeXWZwZrGagHJAK0Yze/VJB2AETJvF6MvDQhL358rbAP7h
Df2ZDJJHBLOEonQqpFkX3Is3oMHr94GyeDKYDOL675QDLScvhltiFPpbDl1i5r0z9YaC97/At0ZA
bcZy40qItNAQc7r+Vk/W42OLjdajtF9xmX6p2jHWWjIOu02/WwyBzvHALXAr6byLWe00qzzcnUE4
4FyKNb9EvMsMYMw0uVEYgEIPx4xy8h5YeqrtpQ6PEoZI9909uazbUGe0dABQoJwb/9YjA+72V3Dt
MFPNpf39j/uKlan7nMeST/oLjQJLEnv8jZNy1wHLEd0LSKrtanvZi2mu6HocJkBUNmpK8e4/OLch
euircyJmmRuuJy6pMy/66zZLOX4xOWMsBeQLlKVZ8qR0X3kF/5HixC6jN9MPmjrOXk6Tn3VaVjGK
Ei6M0QT8b/x199y6kb5XO6PCmyb9cb1oeF8OKpfrC5B+CGTzOeK5Yb6oQuPP/DyVHW0uO3d/k58b
waPaNTHrl9ynwVIP2hRKI4xtkHHRzNMw7Kgh8PSj2kGr986ek/OyZbdZPQD1O4wRcfF/8ZAzxEeG
kw3HnQS0GQVzAgrJZ7vZzeTqFPgysfChan5inrbpjBqMK4Y/Pu55ojYRrwFD1gxfYHy74vhyUFdf
CBlJ43RcpaBpHLM2Hqj50K493EoIZwVHdd59YwSDaqYeZNojxGFf5mYNIO+LO4Mxgf0O36FMDAmX
2z1HPMGRye8h8QmsHAJxnQj1yd0RlCd9hTaQyb3Ch7nD3HyKnCo/E/qhKpqf6a+or/9NZ1/zCnD7
mkgw/TfLb1QFzRre/mf2cHDHeLjn9QWLTXfo72glPfqo8SlnsGj1xwJ2o0OwuvwJb0Aak+lIozZi
zw5D5fB5mA8AFRoqqEiKqXuZytWoMCN/T+4OU41q/Tx0f/8SKkZgu3jMHofeA54d5zVlPCohGAna
XMAmrH5TyrFVbCwNEWADB/mRf+Yyw83XH0zjjjfRjN/MXS72N1RWyqp04w7Y3aJEZIhF7wbj6AZT
E3YzxTMXyM+iO/8aq7Nw4BBwrzi7BZc0OkWri20P4GlQ2MHTIIJiRhIqtyHHdemtBLnyRc/q3new
/6dIjhkvg+Yn2oqf60M9y3RqDfyWw82c8TEDjy84czHmwMhXQ4iBRSiDTDCJfc/4eim+bXhEppqo
S1zjss5Wd1iBj7KCej+rlg2vRJ15JNxOhseeqeZP61hlj7w8PNddiLqTyRm+BjGpAUsUbIvLbEmY
tv+EABlxeKjToLYKAfdp8A5udv3Hcdgse5ParsMb8Y4Gr5KJJFGudLacI4w0AD74frILXaa9O2FQ
WonagAX1sUWo1sDpPSAT9KEsAVox/fahbQfQNtTsZTE3njERcyQSy8CF3n/nNa6R4ZUwXZfFy+EL
PkVYYoJvMRUda6zDNR4nKi4Ktzm+wIGB033JvwWrjk5p5Lz5M1W4G+w2VAly+MrL8eVw+ZcIy/kk
QU0axNy5nCWPxVOz739vLdpsQnkywGsW/mVllLvPim2H5Kg4MEfWU0YvJ5bzATUIdPh62tJs+606
ISiXguMSyg5wADAftavdV5i3woCEFybYRmICJUSYeAbnYImAS+yu9ZDL4OZuX1Hno9ukUpOALz7x
edUlkMBo8Lh6aXnovbTFh0RcQxK7WSxQ8+N+bP3Iy4eI0/cHQl0qBrAaoWQdqg+APtijyIPopodE
dG0gXJR83dAFNArMI5P2ycU7YnXuK1ModtkAm8+HMTyO1h+Y/MxWl+fVPSlmMsd3LGMj2KBSsU8c
3HQCvTUe6xQ54XDSYFnCZxFoowBOK+e07S8vqcJc5B78pj85UnOcOAEzmX5fzE4jNNXpDWHvwS77
uPDYGZB1YftXHmChv90hMIxL/QF37jarXNmibgdFegb0PSt4zOUMpB6Mh2saknYdyRzaF48+ltGu
UwQtWlQKZEBkrxjLYAuMWoB6c+lMNCHbpsdsKKeJZzxttsHreNq+Ko7UK9Fll0iDe4/sogdhK5Hd
prDkoxyo5BVs3Cpq7X7+mOMV9J1jTJg3zi99f50ueKgkCv19Jwyso3pKaUEwx7Lefu2WU1uL9Eio
HwDnINR2EG5CJbE9AIh9z2LIrKNhFcpouix6kH7OsYcCyYQgaZtm5oX0nSWTGdDqwQS5CgJYdOT/
RBo5qeaLzjgyHTtqq85A/EmnAl+pC+Y9TWjLstLN8/4BLRzJi6wAanZjRMPm6SukcREprvRWRqbs
ER/BjCQI2ikkR5k+MKpXrD3q8DvavY8bxwx2UdH8005B7KVTLpA4HHRzMvnU5mQ6sAcMjywsILzp
9Gzje3HGit3d9Cxy8LoQeqMJR+E18rgqjOrGlAuq/sioqzElX7RQstQd+FjS+8jW0PYrkISfSMbO
QPgYRZytPLjAwzOD5zpHfWMCeUX/lHYD5v7zIoxXzVxI0vSxACvNoE6uyyBD6LFsbQv1lSGUbCQ9
wiEXAu08zMa/JLQsEzEbPgIR4C8sxOv0PkXbB+6HIs6sUIHlMvxqLn7P6/uWlQ8XsyJsC7iDIy+n
KrIyPAHGlxS1o7Xc79uNYYZzyUNq/IYOkQoSTShx86TSx824AwpZsCgOfTQUQtPJlxuGY82wlnMP
JbtMzh/vhHnlGSQaoXmYmcF2u+rYN5BcgO0H6Flggc2OX+Mt1Bjb2UOgJCPjtDrtuFhfxoyxBx4a
CCbirSeeDjNJ14IxHHomp7CNngEhHjp9L0S624CvErFpvxHYboyZut2KgrqrvbfqdFAt45kQkQNk
ZXvAxZ3guR8ZTGawP/jrPUFsH1K+0Djmnj5i0aJFsIAB0MjDDPG49U0oY0jTntZcdum/IUtDGbqY
c6GbPv+iO+AYc3Hk92jINJcQo/vN3C2iTV4aCwxFtIfNRWB28OTtBYx4tjpmU9Mn7jDQjAP0Xhct
jBEdUSjjvTcTWn1BphiBO8CoiUbJ0KC5OI3cCBv15epp8JbppT3YZw8+QnZzs5ypLGmmE/xD9BR+
iMeoyi/iH5MzE/SBZwM5a407L4aNZ+f4kRlHHpshczySBagdyRLAo35UAoaNs9Lb5rnnkfQ5OfL5
n9sHPM99Mx/hsybcTt1+aBy0mHGlZCwo12LP9AYyckwei+kZ3hgdc1RsEYTrxIdFA5cakjYOKdQa
GHPc/i5wD/lvAymiYxtvmrdks0DEGpdxjDEDbLg8iCnwkKPq4wX7ZMXq38bFxKZuybOsN7EyAU0Z
M7EL8Wqg489J3CWTaMw3iFNKgHmqafGlFz71vDFHVd6CJ0FPNeZLOhV/jKfFfl+aCL/JtRxlfc4v
wAdsf1tf399YKOXsiBj3JcPJ8dBMoWGHPwcJFzTX6I/4erZwAvLnmnPd7P6o2ZMcM4mogVJcoupk
kQYekB2/VYgc6wVn13lkeMdXPrjSqhz5sjjfMIHrMha5lhcwE8k+cpaVk4VZM45jBKLn6WJAknHw
60Gk/5gRWl5YgZTNweyRIwlgPTws046eWBXYeDnEOKgIfS2unZd5FI92No9TwcAzKUA+2ICROfR4
YMIzwXsHP58ZgS5Dy3BtTGC82HBHkThHbFSiPLyoYJU0033PlNm44Ag27Gl2oLAsWwi+Vpo2xoGo
CAw8/rlNMSv1Xx3uMQRZMWxhlXeJaQuLNCYyeFdirTQxzhGQ/UunZIoCjANxsB2wSZENxJGBm45E
4jhRKASCMzj+K8MNYZSfzoKKTqCiR4VrYJug2K8uHaLzdCoo7pFILoWgUk0azvhe7bHQSVpRM2En
01OIBYhvMJCxIr4FP9XBN0KvnC+k4xihe3HHjNYfQkl2BGRTEYv2NgtsAdFb6eLHEC0KgH2yVFDm
vb5tHaZHlIe1odHH7u/TroKSCovn8jOLuDoy3El++FRs0BPgdOCRVUPwQxUyeYIPfzLf8D/aCDPV
bcelLmSM4iZFTGeDeUoI5UbAHAZBpTQV2Xvy2dJnn+ALxs3XGJysVPBb+5OrSLIilkWGPMQcHM4/
9rowXG5HQIKWww/JGv4/fNSH9YL+eBXE6+yMqxizftT0RfjjCKjM9y/5ov3Y4b7HMaySQrolQMVS
QQvIfQ+4/HKMHG+hMrmO3+gAQ0JwGmxdJVw7b6GYdlAzM+YVwyCwhPEVTsSkA45bbUAs7wax9VB8
MQoeMey/4SFo/rKh9UU4nKrYEGGTsCDsc3Vm8u69YSN/FiShOUX+wUy6J/wzCcqUTAZkkQhMURma
H2Dbw5ko4rN/X5aYH0vzHoxktpm8L9Cix+95OQGFlrDegElznnJbfSUMaZkS9fFzgQwX3hysEI9f
WyG1QQO7BLP+j6Uz21UV28LwE5mIguItfSMIotjcGF02IGIHCvL09c2dSuWkdurs1QizGeMffwON
DxK1SWgIMxTdUAlTj+mUdDLQrpaK5xQhG8C0xAtsJqES1pCI3ALL5s6MSr1gjH/z5QSFDiOcGbOX
xmVZYT9Goc/8zv5YG4YuI/2KDsAKbynMDKzWi5MaScKf9ekzCe/7smPfoR5ohKQ6tYOqh6EQKcf/
VEFk8dBBMESeLiuHEifBp9T6R/MQw0yEWS4sRfo2SnQ9HDkq1MgL15FgdKJa8xssBKYkZiUgKRR5
lI7Llz9cUCGufz9d3n70JCxQiLIdAUr4XbEPpi/8x7qFIRvVjJvZTS7klpo6aNpseOesH8FREA2i
GIYU8G3vIFNReddXAsevmIkO3d0eM8Y59MQ/tDPLh9BQNVEhHF+EiIYJinnz9nbtjOhIv3ov3hcu
pAPgja/JPREwvLs7MCJyg5C3N7g1X09f44XyFEq7DsjNUPn0WqAE2D6QhDIglRlLu16xIDNW6w5M
j2FciETRsbCDIkJo9kfz5X4gvAz8CvWVaLwHP2PCB2L+jdZTsKfCqJtXxop1oCsuUMlREFqRPwRj
o7jqDlovUeuJxzkgGkXxHpGwEajhkkK7223Ta3gpiVB5a8fhLOUi3KorSOVOCab20TgpJI/Oe4UU
2MwBu7BTQOLws4XeR7V7HKc/HGj5Xh7yQH7wm6YMEghDmIe5Cx7pKx3oJeBL2hE3zahnrepnRb8y
aWl8JIqIcpgBwaZ4BmK19Pt6zQI7V+fKPMLLMTdMNuERCuOWC6JV1KRRn9+Av3QNzlPu73FQMlOB
2xyWB5780yQWA70Z0NoNDhvDRrOHZvMaj0KkZu06TxtzpDdLxRpjlAm8J/zkq/TDmkU6ZULMEMQu
IDXWxF6A3YLM8MIJpxeQ1guwDjZpMbkP6I74HcSUd7x9hhRZsHbezGtrS8dF7kvdiKOkCTxaMzr/
ODkvhJZO2dzs0m8RC6BUR6Z5g4HHoalzNMOe8HOkLHPJvqZ97GZS5HngwFTziPNEX5L04HsVFhg3
XiOYbkI8geXOH9hBC1UCYEK+Q+9ylvTHVEwuxzF9cfzmUZGZrIrfF2eoNqKo7S1aiozDI7O8KXKu
37He953PX1fyLUDGqEanFZweTtrbXvC5yCVy5FDZ0GKBN892lAMSLHSH22EpxYLfxIBulbEKEBQZ
Y6qZfkzqLbaS3qzcD+wraZ0QBC/ARvkKwk5mw5lzMxPHww+ScEaalItQx+wxIexKjIQCdhOs2NLl
tvzAHHzAj2KFM5FmrmB/aW7MbgOJy5Rj2QZCoeAlFQwfg76YQ2SA6hN+ALuE5Sb78A5R58gw8m1C
17AbgddcLzP4Doj2mFOPYUP0nIH32teYggEUoR+Ei+WMgvP+vh8Y3fl7FvD1nXIRcImFjPDrc+B/
KC8Kkh8RYyWU7YHMmOhChnQfjifDOBQKbJDbTCiX+vMuGi3l7ZDcX3u0HNh5OMRk18VQfmi1b6O3
lmT9fry9jVtmDtflvoaESSlzswCZJkk38aRjb3o7PQyZ0BcBR5k97+o1Pi9iRCvrP9DJZwsCfGZ0
yd2xOAw3jLttehXBEIAy4F3+uk2iwIyn/4xevjqHWOXIXB1YZVydTEgmS67g10E6MwHi0T7hoAmm
N4MJuHNwVR660gJzP8Dtpsi1/dUPNBwRSswqI1LbHVm0ISAQ1nv6xl6z9Eh4weYTlQRzvRNguYq3
kFYtBiuS7UBDBW6othp9u3Vze7M+crq/myujALlBlfTVl5amXIV+STUw4VQXuuerVYJd9WcQTnyy
gqnWGhsjZzaLThFDGp+8v65z/5kU8Te5Hy/+J8YzWuH6fxqN3U0f+zeU/HX796GNxyZ1OrIHWxjJ
0KzhqM3Sm13LGu1onoyjdnM5jN0S6qEQ5AD1waXvRepcDA4GpHl87DJu0CccJJ8oa1zh2qRblKG0
btf1VIad+bIvW+5iiXTRnkjrJYjRbo0nFeL87V7w20WG1GdWIcEZMz8iQqAmhQTqK3iU/8X6EO9n
c4I7Oclokz/4jYKRNAkrKP0ASDEIYveXg8bm0+eapkDeAqjBtO4DhrSzzK3xq1l/1zQdjdFHJsQs
F6ikPVbzO+s5qiT70RhQigaMkMOy7+ap/LYeEMafpAfWGwBfKbkN9QFaKbqfST/NZBP6/WDL4VX9
nPblsBXvQ0kznn8SrcgEHE/pK1oNBEzi6YqOgo6rg9bKDBFOGffdAu+3O6wfxCGyXzydwQHjKiqm
JUzGygRvyiAi3Wgu1iMMecc7QBIsCrAd4MTNk07W1EMFZnFCVuMrE/1++pIV4VZON9u1QAHlgQHr
++v+xhi4EzBPP6GPoSkC/OwMMKnLbBxdR/otfgZMWVY15P8K5SLvFXYw58jyMoMexinymRhKboDP
gUq+DrCo8PBQzW6WTZ9XM6fFukA1IBycj8hP5EKSojvMDcEzVmB+HWub1+L+wIb4QIwQ3pBUkFgn
QKDI/u4mzHOo1/A2GNSFCSfbGkUBcRSzsTt238Z3Tc44H4uZ8XEE0sfE7Bc3q8p7UF3fvBvzOcWU
WBYeRHryOYmwe1sdJSElBz9ybMoYIROb87Vg0PfGJseZ//z7ea/SIFgZcwVNAuwHdedaWt7tByZB
TKsEMbfGyQCEvuEsgGCGRQR3G1ucoXPwXhZ0zKzRsOWSEdNhQX8GnUMXgvOXp7KL7oyyP8k3HHHq
LFpYlFDATgiKxqrxrAlesqW96tPSMJGrMBElKw2tkZsNXYlAkWjM28Lyo09a8zDEancEOatDXvYD
urxEk9JUZxn38s+C3kZUm4pL60SX9mQ7PL1uj7YK3gdLczZk8DEJJlDl2cmcXI8Z1788ODz5zjxJ
ts25P3Er4nAYtEDMAlwg4hZCNLoflbiInUOKlt16uwQyxGD9Hhv9dbb/TZAEDtZ5hGLiKZJ/nA6p
8ul6Gm6+qF6ij0fGjdnlxgOpsjeZybZ8MwC3ZTC/Squ5MZkiwu0C7AnEXjygC3Ga5OoIYwKeuqDq
rCYw/5lQOMMX03OGVwjJh0j4kLyNDjK8WKOKIBju1jeHAZCBH9ttXuE/AJEU8k4AnYJ2rVjfiWuY
9s4NRIMnl+3LoWj8zbtNFqghVynYusZeutvSBubpZWCI5g1aF/gHkZ+uqFsHK6BO5qSADFDtDIa5
8GIoZnrTJm4vxoeTHpTfxDCCJnfzgjnoMZferXmcSq5zO3TigSJEgOLMmmJgUPmYPqzxNTyP4Sbf
YkZLLrgT4jpCbXdnoTDiLUECmP68nT22PvETSSE6357VRpybFinppPRomGq0RIz/0wrxRa5qV2E/
bfEZ/RK3Ttod0JcEG5s1idKCkTfx7YQItXAcnwasDUeYpjQYzY99+JKcwDMRjACQaJAPGT9nEqIx
IomKsKosIe94uxDF87shTdtkOB2AvdAkrj/wKzMT0+wU9aU3MuW78/kxRFOiW8DwCWZyjxOujtsl
eP0R3TDC2y4ClicMBB3n1Sd5kONj2iJbEaC1RFSz8Tn0V7IPp4FmqcP3qIPxEMsH3pjVWqqwHlX7
Dpx5bbSZPfklcNE5d3/dX8OZXIpvze0aTdLH7AbJLiPxujEvd2O0H1oMqz5wnzApbQ0iKVaN/e0F
5Uu/0kxlOqkhRWlycqPDGVydIkSC89UViykzzQCTTdqmDwcrEnsS3ski+1iKIQDzsVk3egP+UlOX
CCeZB8xuYL0WVM/lzy8A7jx8DsOf4ilMwHsOa+onBwosUAZBLxsCzCjkjMl5nbxa9FzSnkKhg+ea
R2OAsWaxI72ccD0xyh1ezbITrhHXE/MkqPocvPhMjt/OfQo0JgYzEF3Qt+xKC2DiNtLhBJcsXpnn
rPodPjutPYIM1EFThhX8WyDsMEfUjZQZhM9YowWyJ0SNdFCIqTf0TRUK2ASaoDkQ/CDQu/kSTR+Q
hROubr60zV1IaEjweK3GZY9DDGaO3o5E+Pl9L0oteBfzqw0k8Ybr2yOetyIpsQ4fm3ssZvGPxcj6
MYVX0YHixMdU0ZHiZjbCKQGW9o52XnAKewyHoX33xKExNDuvneMdH38hNhbU1LhRQpZ97HH4BHOl
TwWN6S/qbXdqt7JzEyqYq4fGDo0H0yw6Cv6hKelNz9BYPUEWbIMy6QbsVMEfHNEMIrqgi4LJENL8
Y6UsGH9iDTN/PDJMr5AilPB3L1Gz/pqU/wi+xiaCEbx1BCWVYVoifshuDidWgQ0CdQk+A5cs1fmU
RUaZgdyBVwiI85lNxFFrSXOc/70JNGEIf5vMb2bIYFy6QjDu94n+mpMLSdxClvXqqJx/zO/g5tw8
cQQte6RXcn4OxtqysSZxHr02wyGKacW96ftbiJ47Nx9J/EOUTNv8WpAgCMny5jCwY0yDOCiVlnDy
oFmiqpzKhy5gtoqGvw4K68OBIIbBmUnTwh8bGJtYzZjvsIwe7m6GVQs0b4poj+oW5yZBztwzpwu+
y+xr8IW1mLX3D9cY9j5qI3vEkiKcnFMWaf4MwpUQsI73+aaACeBlIWYNuouErGTwg38Q4APLFC8o
b5LrXIw3+OIAnE5BidocZB/8CENlFKci/kg4LjF3Oo7d6wmyG4DcGPMpwtR4R5ACMGrsYwgZF0DC
cGN0MUKFitsDZR/aVL2tdk3e/iBBEAQt/aXt/Kv5hpv4FEZaG5AC+mCj+SO4G1L/a9MusT7q/447
k+OBfCrKQVHEvU9lgvPF4ABR6wfnMbcgrT6Dx+xNepUNQFVsHw99uPqp5uvUQrqHFAiadChONOAN
wgfkH2+kKbL/q5hYZifx5fCcKv2D1A9+3ooFPP2i0H4BsAvoYBB/SM8picfQx6sBnqNbyiaOd6wA
6RsZbaKjvcFvh7c1+loC09ByWgl0AKe4z94boPAcI/Z9OdivriVj7JQn4Qsrz9FVqwgMv0bBudic
BxySEpLwIu3Hfs96HFjGklGuhF3U8y9PEPIcYMshKz3hRramBkOwQGHGTPJi5EJZOmQefouFGmhM
JWCOOgvRiZ5TgjGS9eUDlBwXPwRxqvxVDAHAysd6KDvlH1ZTs4GD4yoRbl1ILwRec5BBHpwbRxas
Dm5V6IF8T/6SwtT6gn7WLkodePgFrQE+3LKYcZ6DeK2eJ6G50YZvM8/0AYmhSFQOH25KpAEehR5A
QMjjgQ4qSJrKsgUcaBZVglkEZQ/D+fGGMi1EkjKnYYE4KDSGkGINVNloPkCgAIz67HKKZeHhAMcA
bvQI//eMyRQ1cvhg+n8sTCbFEJdy8N98rXLD0RZD8z18PHX7jMdH6HwQen6MZ4hiz+llaUWEchrq
idfuAbOZNY651yfT+AXwCJGBqSc7NvQKeJMoXhhjEDvHoh/BN0diaQN2kodM/63vMOLYI353Hqdq
mTFDFS5a0rJZvKwvJmUfh6HdX8+MBKPyq1+Whb2qFjJsGwgAf+cjFnKLLV6RPk503A4XQ9gx5OHI
o7T1andgwhjFFwPOC0UC7kuITQdO3N8xYNz59Bl1kAU9/4sVIdP+yflmDkh7lVhdZkcjD/+1tDZs
dsqKYBj3/+QFRMMeCmRgUUjxNby9XB9QQyNZ23C/kLp2LKc4GAnCS5DZHC0XXkR2EEcyvAjeUX8l
9HPXdBJg109D1cOuG06ANVjcnaGNDGfBpGOFZt+vkm4rdh2sKTzBJjhLIuYm2JUPiBoVSRoqUwp5
ktUX5SqHYzsETL1qq71Qh18D/CIwpREJzSarYYjhoeoL654CbtrD2mE5NVq1M3bOFU4C1mDo6wS/
B4OXJdN1HQpO2nImfUMZq1MMyuBDJGhX/kG+hLHjqqHf44s1goaL1HO8hLLn3HDqseFCJpP0c3jR
06EhmV8O6ltXw95xMoUVCnJcWVeRZ6uPOIKFUbAEvIVGnPEGga1PftX+Cioz2M7LrDBp6qhaGv3+
h45Ny50BmnqYOvbNG951iak3vtecsfMHHR57EBpaPr0gzEZFQ4IeTgXcbX0YW5k5gMVJE2jRgWuM
OF3gP1rD5Z4ON6DcAEUmS5Gdf4QYH98Euyifi3DN1qhwCfmu+uZYGJlMZvn8u5C9gjNgsWNxURLA
0kTN7b4QVLXBoKdT2T9j2GNw/7GKAZRyZXrj3LxFl7BIS8CMfDZsteLviQlHOduBnCpYaE6cT6pQ
YXPkGOmDEe+Iqwfmv/lbTCDVSAHT7mo6RFLQAKlVU4at+vf0sADm0CDCEe/Q1QkGbwaEgxVSkb5M
B/WAxXMQvo/oYKIRFt/glZRpacl35Es+IEnCmD9f5QlgKWhVtqVb8Cp3bOfEW2R+36fygEffc+4u
xA5ubzObVmf+QMEKpxivgNv07o7OPT/hdmI0gEG3+c/AOa55Ri38E5wD4hJDSZBvyB8gQJcDq0Lr
jQySAvE9qW0u8FkGMs5pZT9+5hv+FHIA7zUng8avAmZ4nV5Pvxh8H3mwUvQGLyYfxyIll4nZrJ7m
jmrnewpuHwNN2pqPWZOk94to++YYS85IuyOPlEAsg0Cjl4PNwXSI+wuwmlGasIXCJ5ECu7jvjWdE
8hidjz86Bidy/AUcpJ2L739yIG/RGEIIGMRAMSAe7487JI4PndMd964yBQer5nWySzE7wRNGVjYf
cr8Au6mFuCAZCiKgBXbDj6EdEIWsNdRDBcQlVZvA5EaoIlBWXmlHiFFr7wDp4WfxPXew4C9zuPFQ
MSkXbL4PTFsHc7v1RVc5kYApG3y14cNz66Fl09JsoYKDW35HpLq6RlYx3D/BbBfQdFm83Kk3YEf8
JpmTCZ4gxzhRUbyLdwcnk8GeUc+h0tjvaM38z4Za9JoNJ+g16vRLSXTkLuj0H6NoQhsUo6EJlfEZ
LJlB2F/4jWUkOQUlAvjohO8EXEpUq+QCaK3JrYBWTAH3W/S8HNoDWV5eXWnJA7vqtFmAOX5LD1CA
9W2fL9TXlbDMvAYPSON7lgBGmBcLQn+PTn2wIi4IEziIA2NUUhS5tBVCGWdQ1oMG0do4E219udE7
r2VgyrsFVsKmfVMRYrdG3lsk8LocJ2JlSS3bYHTTpK0Fj/5z7HmqNagE+PrzQLOD8V+j40PJTORD
X/M8ZcE/Qho/BxcJnfJzN1eO3w2nm4IvByhfzge3jN9qEjFtEkgIUyjkTh6l7QAsDcdBqKu/2VAh
dwQlOFccEcQfwyq3l/hWM8pTsGYVc6PWHtvC2YHmZX4GSNjC2qawQCXSzhVTwZIvw7sKl/Elo8vd
prTJ91mMQRqWWcKAmcmpiJhgAUX9GnUnrG8cBHr2OIUuaxfrGv+JTaujj2M/0EsQx7IzZHNifWdv
niyroTCJw7bem+umcL7JGKN3+OoFEyoFYP5HYSL0oZuhzSUkn6gmia4i5aog65dITA0zcUxlLbhG
2CSwiFG0RDCw94z/sKrVhzDKfQ4x033Zp0vDpwSkc/a08EAI0x08MBBuOKxCMdJHhsM+qVGyM4th
ej3twvaQoyN7ehLexWmbQhbq0vv+j+E7HoHqQrFkr28qArg4fYzrnOYG4iuvcPYMSCvwaZrXI2xJ
+nSDdkVQ4/Pw9Yvgju9cSG2B8yYEV1lb7TQuwcpE/K8J38Hjz+EHXrkOy4gzjCoMIuMHu2931Ybt
SYbnDc2th+uaZAxARl42CC3UcMZNAGaZJ7uNuzPl8GKA02yIjzgi2nH9xnxHkNF1fALEaI4SEJEp
5jZcW4urfgkzl9EZ0ytNsSbUbfBavki2RE0nn1ucRlHkQEmSxS2P36zQIPTNYzdr6boRpRj9sG8/
py2Ml7PQryggkh0ONtiqzCYRDRxSDKHDY0zpdKCdbj+qKE2Pb1+NJuRrwGEgexY3yvmm4Lqw6hBK
M6EcluSgElx84S9XbmO8prlZRz946fjxIDzi5V+s91w8RhWx9M7BDcobrMWyzM2MeLhs1vkTGCKE
bWIBJC4SVDgSwr6qAOMmaB0TBOu9r0HarNIR050Lk3/ICKtrgujBfX1R7PIkCH+DsP7I/BaaJHHi
tMo9Sm//haZUKMC7+dPfuaPFjtv1G3anPl6rNN0WQPbwYlE7E5T7WDBMycBbDMX5FARlCRi0Mgrm
+5eY6M0rKwGnCv3JyH+0YGr/wo+FDthNuREDujEQFdwJ5yDPPj3emi3iSyFz9aMoszaUspqakkov
MxZ6OsI4t8J3csipVlL8q6E43XiyPG3Rpsq+Ggr9u2JP8U4lbal1AJg18fnw+ptJdrX+G+vXvURl
uSqIanyaKJMR1ys27rtCIARQbzHngYqOAYf+iitOh0JY3aAk40d+ACllp48GZGT/0iN6a1giB5jg
p8dB0Iyb2SfX5EXuXh3kenNcV/pgNdU08znxiOqjgRRnLNc8K/RitFh1zumKAGnF3wdzUd0bR6P7
dLgeHi59diTtf25uCXRg5JgK73Q2mvEuASqfp/sJ6w30kMbDimqnDLIz82ELwSlnO6cmIgnI+zq8
jg2jCBrL5Euk0YhaoB/QtAMMdwQK9oSTQrTDGhQDXOyWd4HA5lCFfgO+6jIjUpRKpULLwFS/sx6h
incjBRa22+aEtFhmlOQI6WpMJHVa7S98QCy99opXHevgOHQBC3GE7axxrh+FsvLnYqLGBMNckX+J
0RRCRkYUFE5wdYwKSoDzZK77i7AEoAnC7FDrhItf+a/0k+Pcn3Cfv7lHSQcGjsTYiJ2Vwx2p9/wb
FVcWlHjsA53B7cCETkcWpXeZ/sfBx3cnm8FDZpwiAcLpUnhbIPq0aHDRMcCHho3s4G87Q0lJBV2m
zL5ubvq2ezh3x95lXRrCksfvI19Aok/x3ZwvTuEPAXQv/m8vWbgJWpzFPUdQ6e/usUzAVfsGuTsi
UPy7x5yr3JRColg5ijGyU9Q4J2rJ1U30RdxVDEyB44BF0cXI9n0xw2lCRCrQEb1M1b+s+nuMy2lN
LxzkExzuagQbiBJB2CgOAfeO4le7QrL44SdTDICyd6wYVHEJZok2ylca5YbqClA92s2zbf8FL+R+
0VbFQ38fHtMG63UPZiKDlIy0iPGxVDiBFO9CAbL4UAiAr+rnO83yx1GZCoo4X4zwwCGRkjBLYkrD
E6UlQ1EKgMLC50tcBdoRJxhmrNR10XvZBrimIvXBR5EL5R+7Rpg2CUqJDDt/2o/mEwuyAK9exuMP
Kd2enhuWyBQuEhocYAmjxKm674vbiJ9WSngMTIRnhUDsEEUOgfMJdRC0mQHyhGsA1Zpzxvv4KBZo
Md/kzXHSsB3+cE3H1DPGuGkurKmhxU87dEYp6M6FKko6xhVkC7Q10DDclin8w6EOwYos6vCZWnRu
gTe88m+SDqH+fHXJcEceRX8i1MN4Kzs/swaMjV8UoG+Lr9UvNCEC3E8bb3dHdCwY6Tnw7HKX3EKK
jVj47HycsSafX1TXYohCjMlvFSsUF4M9swRTMJbGENMA2xBer9Xzhb0RY/AVI5fBmMoYTnk4jMvw
dZu1dpXIq4Ff46LkMtlhsvZyGhxOK+LARK+IuIDJHuboOyQy5Uxd4YzjsFEB1GqbLSqlP0DZ7/yJ
OaQg+orZsgKfoqUr3KHd5z3b2ZIbG9dEooUAMdE03uw+puS8PAF5U0/iRIiFY3S38m2Fqbl4ZAzs
sIfDPTUahCrdOj8xqDGZ6cG9neCrdP9LVg/OF+4etFZL5mSTjYKQ96IFnwCaGQYYfGx6XTAABAdp
dmewkjbQggp8jl7gUNxrx3IlLSQMo2IYQ/8WDyXV85hiCe41K5SVxgCKT1rOSSyNC4qu2TPZbahx
BbYpaffFeH05s/BAXiMeKBQmntn5HuzmBQid1Xgj+xM2TMJs/NcQ4mwaRH37Wlu9hGkfbCh/QFsg
yNoZbplv/Jufc3xYdYbneKvoiowzJJ6Axu7Azn4l1B+k4Ry/iDMU62PL6XdBdhFnIAuSo4qxkfXN
jf6defsDu+TiT129ksGhBJ9HnAQgMEkG3sMZzm7Tq77MhDEzYn2IMhctM1ZCzif0USUTPU5jYWeE
ObkP4Ma4f0IlBvwKAAQQOY7o2zFIJVztSRv5pkcEecYgrtKytQKpAXST9mCJvNsiMwlkeN1tX7MS
NpJQPCEmMILG5o28YKNoR9QCX8z/QDH52zt7BBfbeTAaMjliuWIgm9WAWeJcb1LVxn4vih8zRvP0
OSjHTWVduwXpoEOjf77/oY6zKuZHCCqMBDYIHg6tzTBX7EyMrkG7DqH9d9rgMGHTHrFkDywt93qU
9V5m3jai4AKgT2VYVJFMqlnfU73BvO6RWoBVD9UqIzi0+dmGC4eyCOG4i9LOHcyrFQzTqDRkCt4d
bw5VvRhz9sDNWu5H1jjy6GN1lpB3cg4jV7y7NaHi2VS0MAYtKPc3hgSpSlUaKbS0iPX/SUzRLmnf
bUX0gLquTYxw/Ixq6RJl/gRDqtzwRDExEbUIYkUjxksOi9UueNq3ZaGN+ScGaJZYcW9t9XZa58YI
rdXyQLhH/iwlzZwzUKHNV+GiyLKFh93ALuEXJztjwR1tMc4iKLKPA9LXusxVOlR4Zc4DgGxzMeju
U8aDoJi41rIw+GjCO9P62TeXMefFv0ZXdxD3ZlUn7gPO0dsXLTFtiKA+6SMsqaOLaLV/Y92fOKg9
mYot2MxA1+C08hxWJfvpwij8TtDIRL/Wxg+UsbJ/fUt2i6vxuJo79Ff6/VCOTbDAc8dxCBWy4eKA
/3r3Oy7EgeDhmepBwSawi39r+l4NVxJm6YJajAlV4Y5jJYZQGPW86Xh+gb/FKBMfCD1fyowZ8CvR
a6ziaSNFQgffBujMzJagprNwbG4QkgGAgea6gsOFT3+NGwyHD1UDex5yspBQLipcxLi6xAGQW7VO
nIGFixtWCI39tH4mVsTBP1E8SnopEOOtgcbhh/cAwsRXrUFIzLeAto9DbYHoaZh2+C9bZhWOk24G
5QWjIbqFxh9GGYyIpVA2fo0xagtYRjrGCpRIAxB5TUkgQmNsMeLXqFZ9vwNXghWo37Gu5gSibsBs
KrlCT+ns68hQI3R0rMPGqQ6NX29rFJmC/UFwEXIShskw1wgDr6irNapLBoDYEuUcKf+AWuu1euo4
PA1t+JghANRz3yO65WVh5odwQ3Tb4EJWrg9DHIepg7FwX9DYWcu3eV0B166L6dupfSEp7wL43VoF
1YYavKMm/5JNRkfAAfb0asy1TNXEOsDaYxbjr1Q6xdq+xuUAWyqVkV0LiMZcDbNfnGgQlv4jhEKE
E/Jlpgc2Yy3W8u9MVWVSP/CL27g2ompLBTviWGBzI6A/jBYMfEKhJuSUuphSmz1R8B6Y7yB8u5Ck
IoyiiEM1bkADYmPVAFdfAFOIMz0xixVuWiwoLvycOfrErsPM73kZVRU3BeRsHCnfFgw4mcLywy8K
5xJxNDNEKoSJpUKwdqkueGM8zpwnioMqPHdU6rxF7wqL1Kw5+Jjszim2GqZYztXnJ8G5gZaBA2Ax
E2MoSCdYZfUXvym27sPNddubFuxZ3CyYfeOvahNbaqh/wsdelCysG6wNejM59I21tC61dMLifdse
azs0v/H+uyfjGUVGdOa6OqOoItnUDyzS4LYBiVNGei8iig0SoS5GnAr7YyoJxsvbXYkFaeVO7E2e
zxHpMG4WvgSI00X85J239raXDeoP4V1Wo0lGtAoFCnTOzGHcC3v+iTEcakjiVsOAEC/TA1jY1Zp3
BmYAfJr3HUzI4MLBGLEodphAC58YbXpS5l/ttCPYkvjQc+McSakUWBO/PCvxhjUNY0HNXF0QvGpT
FtCGCGmuqysTSCFnprZ11yhjhYhsnfpnUHoNJs9bp5o8wwGIHZ0AXwJFJ+aCW9ult7A2OpADg+2E
GmgfIi7hxPSd2uqhguII0H2/NtYM7hDF3Lydj7VmbsVPLJIhg8WSYA8x3t3snE24TIhlovzQGTUS
/r18L5OlavFJqCqpc3HsI2Pm7k0icrUQv4tf6mouhRcbcr9WAx8EITycz/BkTX01nS9ECG6EisjE
TB7RUz4SLhKMXVqedzaF1GTyEV/kMzhJLDgLheZ31pr4ViN+2gmpiOcjOZpHbGXQs2DsnPhIhrmN
WahWmTOGESM16EAd84MuQgsJsDfnGlCw7c0eFiQMaBJPatBOO4ID1F4DE473d7zj+7e4rUYG2eQT
c75jFNKF9pxUDK88kWfitoAf/H9YdGtw46P5/IUUG9syN8fjTLbM6URHIPMISJGMKgs1jgBaptNK
MlbTS4Ry5A/e/XQ1LrS/qLBPf1MbJVgoRFsdIpbBDDa5ua+49WeksSz5A6+FR5h4e9O0R1ONIOMv
SEM1Y8AoFfZXaN8M0WIwUscH4M5w5rM6wt39afcTy0TkZCl6AsudpCz+3MyQThLShoQQjT5zQzNB
EcW/WVBjcqYdgbUllHTw971Wn0o2r2nDcIyixO8CMSa8WtiLMECR0Z7bn+2b4DwsAMhx0BPa9h8a
PBiursjsjZ1zyWoncM5whlqwvi0as0Eq954Dg/h4oDBMaDItQW52ZAO3xhaIwuc186GZdAyFsJDm
PPYSMjvYBbszMwx2KTl++3LxM16RhCtcMzOo3PrmNgjWlE1aTIavN8iJCKW68RwjBdyTvfWaOO7Y
IUvw7e3BHJjRcOx58PCk/SRl5xRU2F7fTn2h0RxqxyAIZNOSrK0vjIk0/muS3DncnSxOSiOBECna
49fLjscRS/AdnKu+Fu9058xdem5Ijw3zkwwfYGdkyZxxCkNxs/W5u5T5aaznEYQycTFJ85rGArAI
rQHhDIy42LY/skC45mIKfoxeRahdebygU3eTyQZzCTvxTLp6iWhwhjm4AJuXzd1UcichzY4H+vSY
FDRQSgCnoov7Z8LPr2Y1cosCjLZJ1IkDBQrAN8yLJYIBAxzy43pN4rFhOQ5PHOtiDgR747MwQwXK
DCkfPUpy67Ue2rd9NFrYqxUJvHtknkT1kjl37Fl0wLF/7hkiCpkztehpkcnS8Xh2xwaaBBffzcdF
6QtjB34G2vUS/7jPGJ5o5dOqcEdBSsI2m/n2V1sHKa5Q0EPPjtciolPAl//JcV8up65KDQLVKTlT
V8bxsQ9BGekzUBkW2EHfxBufcoQmb60AY6gxoccPIMy3ATOBzpYbDgXh4oNYyz5OKJvP92X/wLSU
63lzZtWSFf/H9Nd4ih62O3ErvCLGIxM0RETMAEZTG/e2V4oCDDIXU4A7zX3oc7tmu1AvJCPME2iI
zYvQ4n97RNBLged83vZZeKwyRzB+tgN5nMcDhaA7T70luktVR6nK9RJDV+LTCApzuR9rs0+4bcz1
10o/enpJ1L52Tox4Mj36THP12PDTPqc5a1T3RLOllPx65IgZjK3YWryP7xIbjV14Lrh8xGEBJ5mP
nECOZDqVkcHpJ4z6J4qRnPF9FBKC2O/bPnLOgG3zZEPEHBRLgqkJQ42q5PyzldlDpMtRvSRFNNYz
q/ReCAXfqfoneTnw1/VAIL25XCYJSoHGXTKHplgXACRMq3nPYL34Pw/ZsQMWnhS17jzxb/tpS/pQ
Xgt3ENsMmaixIUGd9j8NdcqAFMaJF4AkGVRaCIlFzrzI5iTeUvPT+/rD4cHRBj7qeefMS8S5ZoZj
e6OHxBM5gFiEwZI8BzxkLId83Wca3v7pYt3QYRsbR1X3g93WF1WPwYJInJvJG+IgXGkhtzeXZ1ph
goQk+uy0NER+goybzhREVTITitIBoGIYY1OConp9A3T2rIrpAk9K216R/20g0ugiERFXDC42nDvA
JXHYnvoOK72ZobVF6Zy8T/BxHeS71Mcw8UJUvKCEMMv8gEBHhM2+Ie5H52w4ovwB/RGziK1zZoVB
W+b65Oo8cgVCT31j8MoFkBs64ajsOB4WRRpzVbagCBTFB80B11WWHgJ3xyEsIYa0JBgrtyDObOVI
9rML+vw9JSI5FD+exomPXC+c3zNKP46PBsGcqst/U/PNtFsowogE2kpXnUuUAGG8YDyPD4PLObTt
iBjQt+79Czq92IOoI0ZAc/mLJl+uIaHW2ZL+kCuAgcuO9ywuILgS/6e9cqOCLKw26Mcd9goZGYSg
k3StGHEMIDXEJN0uojesXmas0lM7nvndlzr3bhPZJkp7J35RPhCKnZBNY1Gh5Qs0ylwCQqk7tbu3
/jevVzhOL4bsqKtQMp8pJUvIAqBGvHmdmsrDAA7xLLMxZn5iOmzDbofP5lWrD9lqX6TPpJrwiFhF
x7SJ4UHcdBY2Iu9xy392/AEvlbOxYanF/nqdhxS7LJs4Zsty5Ma3JWbbcYJRITJ9CrqVvRoBIcX5
GsScq5HKifg/yqszL5wUo8hBqELG3VrFK/fwmTGqgrx1HdKViruU8naO8R+Uo0VrjX7igB1q3w0e
EZwOpB26Y8ETxYMAtaEQK/KI7xrlCX53pCPNvPPddlKsCoKhxbjMEivwfIbDhhbm2M8sFo2AER16
Qk4dJiKa/CfzNCl09PkVogokrMimJNr/R9J5bSmOZUH0i1gLJ8yrvLfI8cLCCRAeoQTx9b1v9fRM
TVVXJgnS1TFx4kTgS2seiXcJz+9KSA2UCheK0ZxN3npitO2wrHNW8CIaO6lP6KSY4UAjuztiIcQ6
2IelJcf7lbsV0Rb/Y5ttBYXci0pEhIsSRWBAGjsary1PjEYPu+4UHJxRoVEvhIgjkuEQzjViWzHk
OhRDT5ibn4jHRxrNpU1FclIR1Es44vACofH/QhTm+/4Y0b0esQF3oQIWK7FxqmXsnlHrEMX6uWmq
O55/9hA4v0M0f2vyTKYWzzW3dgJ5Z6hPDWnfV5nK+5oRGsMRc1c9zN2bKcdXI36Cr1Eq/DGvod88
p1AatfnLwcgNQdS+sj1mF2fODiAHBXOz7cXZvzYxA4bw3+b4jd5VoxKnXld896TsH/l+H7rylWef
Bx5zVjm2Gl50pe5HPkxJDWNzNQX44ziadWqyO6rhwp27mt8u/LKvY4sOm5E1cGcaT/AtFs9xtwDB
DWiCtNAg6VnGVpORuPFl16UnUshkNB3cy5lJx2TJj6t8y7820x/V2vfWaGr4BPshc4w1KEKzWJca
IFHMWFmnKIbHO+dg9ykaqwd3mtCExLWsaCWkOcMyzmlP2e9pehehFZ9tfI41wgAxE31yJCEGCWoP
3EchmEHsn+uj/Zj+jMX6LR7JpwPvNnbJS9QO77PRUSy28jDeCcUDNuXxyEYxgcZxteEoaGjXHZEF
JhOvfwjGycHfYnlbPH0KzQKSbsTPAdLFUDRBdktegQgTpdg5JxjccCnGlq6PCk8/2XJzKAPAAlOz
YnhDrSfvMp50tt8+2nJlL8+xfnZEAUskI5DqHoCY7jlZ9Mx/ieDRTIlxolXjXtHDkss0m17HJPYV
3kcL6lpe4h2GaBPhuuXle7R7hC4fHgkzlmsovBt/5Q49ELHV6WXivfMwe1AM5UKickCO4Xemkf04
OwoJD3zX85p4CfnCcYYo3To102jWwNxZMhFBwbep+kwJvcgPV4AcwljcdzEeh65cDgGykOCgMvko
xadCuGFG+3qgWsqJkb5P6fsi1MKWVMWCz5qCidw8JmtycE0QB9VbLqndskw1K7DiZkEKZnqMRODi
waBkJIpCIVRBRaCyZcucT7xR/qBSAtd41+N7jubI09wJS3gslSeFrwkfoW/wLaApUVfxT2c4cNRA
EChA7CF1wqpYMxDjKiTpunVt8oT4CdyTTqCGEWgvWDMU7R2UOk4YszEwpi++DElufHiS3aM5gccN
tpRUEGcRDaKan7hSDH0SLeJaYsRD286JhL8H11FOxkPqYMalEvwPmBMO6hkK9yJdOXwExE3oRF4c
lojIRk0Gkd+hiaH4L/NnAS3rCq6G+YN21YK77AB9qFFF5ONIYinzbTmVLJd5plqJ++4VGU+TGk3d
iIOSUHFHZkJb+Y1dw6dvmWBOShUm1HrqtDLptJ3drKFSUBVkekueWjpHUWcWSKZSgTmKeSdSirfJ
khTttuaB03oMgDLzXz8I5dmh1lJsRvMogEzTnBWBek4zX479KmrzaDcoWUmvqvdYrnZsoXFwRWla
7yt6HKKW4j8tepic5Lf2OytVqo4nk2hVMUrkvFL+q5JF5hGft5VZxpjh6W6RWVhhi5IBRppKA+VJ
VTiyrhYSy2JZh68zWNbIvJuCUAfZTmCKNyw2iQetacIX/e1/la9xGEQC1+aLI6YJCo73lwxyhe0f
gsa84PRjP3wCCZeAvc8KVKRF0rPJo6QmGaC2i5mfJlR1eJ4beSme9bu8WdZWT/2wXVdHg6Ql9SNy
IbcbilWcoRJTyf2Sg8cFPSLUQ2E3VArvlGXecUFwoDjFup67hDjVgDpOIh58U9DtNXU/6w72tML9
RYa84z4y7bmVS4KQz9kWGU3nw/x7t0IzBhKGRjeb0B4kCWl42zM0WvzkfdaQNsBzQ5z0iHFdf/NJ
EAGedfqDKRAkEBx1hkptHmqVbNI7yHF4cmFCKOhOq1Ui5lT8wo/0sZ4E4eHHprZ2W1OB8zV0h9CJ
QjQNqXC4jzjnYVaGfIqQCYYvB6UuzH4lLQPtSSC0kjRINeOZVY51WnY6D1nl61i15MAveSwZBKpv
NuBd1pXBw4SdeMKJrO40SR1gpEL5TjP9pdZk9mVCA4scNtF3B/6fFqeY8joPtNCg8F1cCebSH62w
BoWQPSX1rJs+uBrL4ZzAj4qOmvJ3E/UL+ilJ50SQKJ3iDwLbV0dsyclwdormi3831XY8IO6TUhRT
oo4+pB1GaZa6XD5BbHgRw8b8/q5CEVmD8P2osZA3kdOJCPFiOVTUZHL7YL9D6DNic4XiFBEi4IZj
SMbG7IQtDPZwkLERIlCok3FtWmdHySvtposRRND6wjgSx0K5rYpn1Ru4Y6F5JCVsLsOIVY6CF0/1
hdxsOGt3YqoNHjygT0cvRjs/7BWSD7wT7M96IeVrJiV0z/c6b+Fh6L2vT3DvBS9rxsjsQ4a6uAXc
CPI6eNZDpkdXUMaJJHq+k5jCEm7QnD9CdDfZSIhqw3Twp2L74cBfzsVjj8PQP3TPpFXFmDQRZ5Ae
buWkjwYRHnFazE/eyfYQcMIA/MRuDzYJWNFyxFU7an/sqssttUwHfaSaqrsDEHDHnxDaQkOWuHvu
q1SWl/1r33BQyEVsQ9m0ilVEOUfDy40nMaMrZVQYTVDHQ56EQwWjE/jnlCT0zOL2fDYJFb5/bOiI
hXsqr0zQnkGOPsa2n5jTEGbj17BN5+qIflHMAkTNTLJl8i5L/9SMiKFcMXSKuEMqx2j5hKMFwKam
OAmXikih1SpWv5SSrdLM8tHRJxz/GDo/IPjSh9ki00d8PObdVQ91yEq6A37W6IbCCAItnbKLw4cB
1IsaKlK47JHJ4GgPSNaDSPR1GTkWZ1MHct963sFcehLB3Z7KS7jUFCA0gAIxzsgdIHOeCugqLQDk
R0EBMn/nmWEzQdNRYDIJtJ0z2P3N5R/yiwrPxF8huBmPLR/f83ryxivURnM6o790WBCGAhr9AxjQ
B+54IWHbNtID/aZ+89fmmbKRjnskc6WPLY20MZvb0Qg68tz4ID1dVyOPxguDXagRUNzFJF90D8nH
8l9r4Cr3hywmnGqoJNV29bJHyzsDRyxXCzwVFpOGCo1ChKolwTHnB8PXg9QyBuB8xDNAePViMuxm
ie1rvy/EDspzZNgOW1u54alarJ/6ew98VvBJXWi6A+bIFOPNAfrZQFHStEJCioGD4vu4rRD4eOhF
RKQKNXgxQrX/ZIC1HmW1wzIKSCk88AJ/yWXQUPwfNK4DHX4P+JaNey5Z5EghD/YBiWXq1FoUAZSc
yRf1WlbYfsvPUAPMADn+QXiSyy9J4JIhnwtvJtzTVhxVC+sAewF8HTNgoNKhZxKRn8SouO8LBTHZ
9aWkLfwvYP3WBBPmbIAqCdktGJuW+kcZggGeILBHf973xzqNlv+M3CA+a2fynYAOnOzoZqJl57Vp
AZPqsUcwDZ0yqhlWuAANqHnM1xLSoLKePgl43ddZr1nwQR63LFkw5ErCj6L1dEuWuh7KZckKiIyd
pL+WKnL4YZH3HgoDTpG9vuQs2sxWcY22pPkYX3QXe0HZYOzck+X9W+hhgfwMof6wvi0eW0XhLsgh
4D5/lYB98VNsdF3DCI4LESG7eGP9A/2HUTfxp16KR566w3R6BPbGFqxPTj5UM73HfgEF8hfiXfQk
WzQvuRhYWUTNqXA7uI6OREVGAYAz72U3l4cVtY9317LoSFXtjJcixwAAgJbXGtg5daOy9n/Z2hbl
uE/iMo6dRhPe132Fv1R5pu8mVYDHOITSn9dhBx0ZNSfj9MwRqGWxmHWIPsgFPjuJqHLHnrNcGeJR
FeINuEvCAbo61F0AgoiIwiOkDjJ2FPgSrROKZfyUDTkE7LWlf2GZk6UbSmQxPABpGFizyFvSMQyZ
jcnFCw4EKwCIsUja8o8hhjqHkj/h5w1F3nniCyTxYF9cUbrcUSlk84sUPFFRu2IzZ8uwyy392mQD
byb3Ue/f5uUq8J9I6YgFPuZ8KQXphMluciD4mlMeApXQO5Sx4mP72OLAT220T/goQlqwmMpeltG5
m0Ab/GFUFFxvTnG6qyq+iR0QNKQsbngEegHM7HrF3BRrDWUL2Z+XXLzk75zjBoHcvOqUKyZX15sY
nsciDjvMysuFm+slCgrXKwqOhA1DM5suZoyjzEi4s8gKzyYKJlATT3q7g98GoVss+IhZTPIGFlqX
d6sEk4ErNmOO9Oa16KWybDnVvaXoLR0zeXvJgPE7Okp3ul4NsxvGlgpBBDyJ6ijK+n5ENQ9CZ9AQ
fL2Uc+SYEqJ4D3cqZ4eKuwMm9k8nD/176KuuZqO2WDkPSdnx7AusY5YnLJ3bqPHzDqJd9hazFz7G
JB6kiLm0Kvqn0MN+wmsHOSsFQUrU5YiaPOosuIM1ioxM/XrOGcjt0WEAUfQGUXhBXMJ/mB/4DJTc
27e9BT9l3rdmLgWSfKWGvl8VnxHXl6KGVgq1KSNSfygs0f/ecR67yniug0XeVb4K/Ima+OOY5gsp
0vOC6E1CZlhBE8sUlebD+kUaqcGmf6xqIxJ3QajQrUxj3/O/kPlgApvYOLmlZK/HGJ9NtqWodylw
kSNFHZgYyO2H6iK8NXg71e6wAbqpLTYdUJnbzuXpUF4iNvjgRHy4jDOcIQCvKbpMNvaUNTrvzCda
oETQZn+s+yOMNBGjFpT4l+IzvNaYicTW2Q66nxzIFljJbaLXE91f3+4aERLRZVERKj5i2T40WLg+
RYPSpxhjS1ZkkqIS+nbDEXoAEAXhAahMqTZH5XmWAwjYwVf1hMBlBCJd23wIsoVzoOghbj014ZjN
+ZgpdGdsZax/awpHUcbS8NpD3q9GjGEHELxSqImy8S0e8S9UhMea1Y/rwrfpuBSMCInD1z+AINGr
7wAROhasecaznpMRZMHwKKpeWf7RS7B7G/cQu4NjaDVFQ08tBjcsJU/Dq+M5VBr62QzoTMEgWiei
8WFySGdsZJeZcRgg/PJSn5CJgPGK85pISnep8j6PtBcU5hgeujxMIMMMLVwlFc+jmHSQq/guEigF
75poJYIRNYqdaiz7kjS4kpxytiSZelqDgIBOD0BxNoDWzHzosoCZ/S9qTdEpnor+H3gWzQbk6dbz
Yrnp/JN8ZOlPCZYrzNLxvOCbAVWRrpkWdwSDnIfgNtag6DCFdwC6FGpw/k5s/yBKbpt4pSjsK/Os
YVA2uGrHgLXO3R5R5f1xpYRDa/vQbn0aVXjVwekEqUrgzBxSpvGc/KFjK03IWtFRe17ZLtbB3rX8
fVQ4gD00eGR2jDoVgQwXKkEIyYGEeqUFP7ihBcpoNNS18n4KTYEHY+Tze/q4bY34BrTy4Lo3elks
W/ONBWgWhw+Tb+d4H0KS7DBw3TUcI8svZRcNSPmWvAHAf+RVDNhlwHRN3v7DBbekXxpR3jKdG3iJ
8mME5rx1Sl20Wxw4C9wP/7qAKqCkN+JAem016vgf/0vUiDvWV5bjzBtQn3ogSUx2KDJlRWH4iziP
eFSiXV1rI41Zp4uZUQ7FpUxhjK4/AG6iS6B9VTUNWErhk8pCEdPX0k/CuQCBofPUBfv07uIPZFiy
1ciyxR6My7gJGPSPWslaWGIA/pe5vMhoaaCrMiwsIxwjpAjBrC+HkkapMIpcH4HGTl13wJmuDDAd
W0HTV3QrBq7c/gxjkggqv3uEXrTV6IQZyRIQjNiy4FmbjWxZP+BNAhRqwixfIv77kYckGNHajXOa
KcaIazpPW0w8yPcee2z/Y16wx+meHZpeUFUx0ftma4zLNQXo5RIlK7BJXEzUhxV8GepjakqZ8GTO
/gYwxJpLt580rPL9jU4AnZOY3B9yKr0jEFDy9tfcN9HxoOKDDJO7fPpPgf1T/yeClYcmyFB9Wcjs
0Fk6RcRcOVF5N9w6EE1PP8XiayDjiZIJuWq+HnCe8kdVOQU81zzpmOwwB8M9gbgq5kIasw6bgP9K
uUe8J027CollQuR0gU2nhuAeEwqMK113nKCmCySDiWOZ+iOQkBsxFDYOMJJppqLUE7Q4w3DznOof
DsHbqx1Id8R78TiVHxVc9hNwat0cr23GFdTvtshuz9ys0AB6EmrIM4z2qesZeNvrBBSscaqKUlIz
+rwJ3ppi0vJF2ZCcTJEEmsiJ5Kzf+ZhMKIX67ZJRCssvwjlVn7A/ynGHd6PMbwphAUhtGrzVIWee
xMnFLQatTPvUS/7FOxHwKABjCiJ02tOpRd/8xB/CPAJODIwQBtMFgF8hU8PTfL101GMR1AXBU2iZ
ZDcMZYsWYI+Oa8i+6Ey21ymzTnPXTOHjs2NSkmFtOBjsMZPzTGYHZ4tk+ebVQPx/rDT6421J8KYU
FkhSwjFurNq4saS8EHuJ5K4UA5DfU7Z9Wiba/w5lWIvdg/ILAPUAXwKD1f3ShY6Qc3F8O/3MIPgs
pkAghJ6hFdOv8KBKWsklTswKhE3JupiUYGsl2aRsCpfQnZ+ohoa6pr01EgCaxU+aYbZzI5eHX0h6
p8q5SC52BfhcqD0CB6QhhmSgC3SpJDz/4q9Vc+jTd12MHenGQauHYpf9QV2D6kS919MzahrEu8Tw
vGU7KEi5QHRuJ4hVvBefFp9CVE94NnwDqd29kpP01xwMxOUy4pTN0IZbJipBkzlJmTd6SEjS/gBa
mRqi77meCe1CapAEMg6hsJb9A2MwNTpRxs4hn6J/iiRLNdbPLsFEt44EE2MqRiW5+2IUzA4VNZDC
kSwPC3cQ5SDyJqjKxIcGQMwzjPdV3ufDBCeSh4IOnQ9WAcDZh8Ndik7mLFPW4rAMdMdKk3KayEL8
+8rEG2TY4VbzcowIiNcezuoXnfyG3YKWHSnxh4zsFBs2nCg1KhXIhGJhkPQLjvokMcDaxDc7/eVl
Tt4F/tXcPm9E4284D2tRm5ia8hOms1jNGO+MB0vicjmCy8dqN2g7U4iIu2Y6xRMGRnDngSXJgv3t
IurAOe+YYsTEu+8szyNacSTx+sbbxVrMGtO3UQz+CfHPcm0O0s6CsW2Tkgsi0ZSiYBg1LPfdHd71
aHHVSUMliMEP3nhjT9ClwMdz+wtxI2b+jEiH51BDkISCix6A48I/EPvuAsdhSLIG6Pttv8Vxca8m
Rm/LzG/MhA63D4oe7cXSzoGrfWA2h/rcfMewDZeNoWmXJCNWgl7MvFFIpzUWgkyYaWJs0dqsi0QS
1bJKbOvBRg2lpZBbrZFxYFBNPzq3ogR9B+UGS4Vn2u4E7wcQ6OjVBoczne/9ctXKyKcfjirK0D1F
+Om8KiHC7dPd8BTf5OgfKMEL5FJkkAGXS08fK1YQWxzq/Ei5waHlvlBpjaK8pFVLFHB67jrcXLp5
8g5DoYvKdBsuitnn6bpbfu34jSXZrqxBhgN4iH/k1ZPyJuKOA8EJgS6vUIhxAWxNhHfXfYHv8IOg
AZDm0PMqEIln8Yf/iCOWZb8AAs+U4CRkFM4JcYYUzeruG7mz9sISlcWxQjcWfJsn35kuInjD9Ai6
T6knrvQsoepTeNi4KoHGcyaYEeYuqZGo145ZzoEFr+Sg3lDO2P4pBqlfF1k5DgWlx2WcR8mI3j1F
jABOJg5O3CTnluiIaqk8FPgomiGs2Y0I7Dz2iVJeLZkzSEYH+sbzkePP+D7kSkLvRjGsQC8pELUq
hSgLELB4fEpz8grEiBnrdhq/EWCnYAiJ0kucFDpfZXeCGKqAz4DEfYussTPWkSxYGTqt1MIugWVs
vhJWm78KEPjQJB4/90RR0tNikqHrri4iJ7ljdWx13pahOqPVqyXEwjUMA0u6J40VTwbIIfLX8VZ8
rcv0ktDfC8kOdqdDiIm4wVDn1YEjNI1AsykSB0sDPwR3gkUdOlcyw8fyunA1VJONf6mWtI5nHyMW
9u5sAvwObie0LhZS56mLOg4wQzTkcbmZTD8SEyPlfLKAjf+StyI9MP8L+aVlee+JJ7DKBRGNtV/m
1Jl3niPxmibZUlMI1yQvkK5/rzn6F/EooY3VElNFclyVMBS+WqRHRpaUFg1+NojLgekrqYbAds7J
90mrewrHp7cw4u8BGkte8qUpLW8FKEEKTTQbvoS4MW+fiN+NOWJgzZRhMFe5nw6UCCKZmJfBGGg0
0Y7DkLMiwbstvOvaI8tnIMBD4wxd8KgT6TeeR212qkAABWAMkAoYODP0zYDjeJV4pPSlVCy5/Wyw
ystDXMAKHlM6EMxagpt9KdEV4TvZXYlmV63DJB2KjGj9NCc5Lg8qBRoKqI7qiUGzftUOch182X7Q
rOAmOJh/R5XtQ+IczVd/U10MPgKgeDHHckhhegz0xPSkESI5u4ElcBTEHxaUGHEQ6CQLD8Y2SPGO
FMsjY+7G/izuObOor7TrYKIsWM9lZQ6vig45aQ9ltVEh6YtbovOmxRSXxZA5PCvv6zbZRGE9/BAt
9GCoBcsXLCeiL+BU9mQeSv+rIlevn7TFGP4nfIzrpuc6N6I1y1nIJrBOrxMRqUAXjd9kBR6/ZDBM
q3B/JH9yK8k0TvHTl8FT2QQMSSX5XjXaeMkjieLlUXbIfS+rwwAKde3a+kGGEZjXT1914srK5ylF
7GRJcLqAlNYWoFPzpOR1xM2e4jmAIUDHnymdL1Qq8hvmoDlHa0S8fu9t9K/Gh4QWAc2T0vg8QRAs
BqYVCCxoZvzPVQRkVL3NgRUd98Aymrg3XSXhTUlntFqie/A0v/dFz2w6VYIBONVrSXn2IFLDM3zM
CZvgCzc9290QaupDuW++bGdlpLUh+5NDCU3SFdumNaPUKXKeY5AdUDZWCVhsUyAMipphNxHrAYeJ
fekKIIVTPkdjFL4+cA0XG00UcEP7ejUQS4JA2vKSGIO1sKVG8gF5agVftBYlmi+QOf98Hlo2Wvwu
iK82LAJ98LaCrMZIkwoUBT1G5YrEjmdfeYoiwing7wZf+rPuoASSC+DB0ZnTmk+MP1UkBjQcsJyS
GybhMjdxoLeNLDHJWD2UL7IS25plTfxOGLzpghHUvvSO/7KuhrBTz8yYWkjyuboiyCsf/AIp0SmX
eCVKCPXHgMxirej6w91KgAMPup0PgnPy7KQsl+Mr+0erTO/lZwcA9AvFuuodGH80nbI6MTxhce49
09hgYSIN2vSHz+WBOTvzyc44MtfpFJqgDv2CKSW/c13TAOi0WFflj8Yez1LqMkAIAFSKrIcg57dj
FkMzB6VMKh7/AR1Yn6QZG18C5EUMBMEURBV4m2PjUvCz7hqf5xBfOTXrK5voWf9mXC82FhW8DH0e
2y7MAsKdM/+jtfxHHRAuPdEpEMOinXg+AJyFlglxg3r5pEZkJftjfX1Ee8xqtlIqNvRZBKIRPbL1
yepklE3m2mUUn6pD/MneYdDbCC+eVU8OFt9aX9TJl1125cTGF7//wR5Unspi6kDvUgL2dyvoEM4G
vYITohM/+fJWNptZo7+Q05D5AMplzCYbdjpUVWCg3hs9fkSultSLTNKlcoZwAmEYqizBO8fBlBlk
1ueZzmZLERUxKJ0H3ZHH9+Qz3mAxWlb/RMAk7lJnRr8xT7sM4dZBmzTzirZ6HYw+K6tg+OvGIIYt
vUNMKGKhjHd0s5Y3Ae/jYsYeuzbd9uncxMMFB63H00e1HmIKM4Jqh+4s+OsUetNAo2OHwUlzraV+
T7QLoq9kZFBAGeW1xPvh/LaSPMJIgJN5RY1D+Yz1YhwVlyHvuZMYf09wXhMAFQLfN5fgdtveYZsI
wx8odnTCoOVgLzB6oztB+aEW06JeTHCrPyQEaF7g4g4xnUK0ipKQTfAPM1KZXe2edZ8JLv9Y7bkU
KHeT9MUFwoYC69HmGFydN7Jzi9H22hMyu9K2/1EZDE8DMLTJlFr8Urw5m3+IOLESUlX9zf3gQpUQ
6wDMP/B9SkAnjsvKZmDbCx8fTewU4N/TmKeVsrtj944plrzjRWYag8xf0BttIeGRSNLTy7mevQeF
9eqx+SDvINkIaN6Q1GR0IfVIzHB0+O5RMNMg0MDVGhV68PEl90UMtjlUcpMu4hlW0xLXVeFcQg6z
cUC+K90XWO9WSncWlc0+qv70JuBXAOQMsKJZq7N0VvETBMEHfGJ5i06sgtLNya++lr642+YPNW/n
7d0Jo9t+znz7Y7boqmKMYwvHalGSoKQ4Kj+cE53FCVkiBMs5b82iMr+q6PC3Ysox27wmoMB0tt5X
KUt/AjVMCMQklSAFAIYlaw0ZlkKjdrWxrYEsB+RLfEWsOr6wbMZ0R2A3gmAhaOfZrsPCUpLhBLz1
O0yCy5J7QR4XteNJvXkVnaCNYIsvesm5Sjl72uxgJTPbrh2ghFzgrWIug0Q6Lz4t2fjlXkVf7+FN
dzhV2/MUeRmH/SmGMrWB8g6L/6hXMJv+p8aDRDS7iA71K2rLPX4ES//6KRn6UEs23xAHxfSUj5cD
hJRubj9mOtLBnOJDIHsCP/zo8V3hNJy7HeP/aYSHgdczhQrZ3KrxPWSn1Z6JXc5ReNbP4Z0xYd86
eD//j12qz6bJR/rZY6uNvQ3UCG/WOTpaR3ApTzgEXzQJJ4gbbTjNjYMBJ55tJ5U3b7/1SbzyccBI
XttBMA2e2cR8ZGOuDvK9dM/uw0cjzniJ3rdez5c9f4XS0s+fLoVy2nR3Cn4eQBYakVPE12b+JJru
7hskDsJVcozr5SDsNgg/Mrp+A/25Y//oXlCE+rg0Natg5F3Mlzc0e2j2tzRRONagI7iZovb52QwZ
FPD+6/TgnxwpZ2T3LSQCXsLTfKgmjfwtSQHSQ57uzvmtmNnf8pofrV/e41NgIeyOgo99jvvreYCA
MhFgfYNqDVzHCwlF6AtqABNmwqxHL6fGY09k7cdY9zB7DRroj9kgfHhoo1pQvuvssu7UCctHmBE/
9kPQyMPigcsyDPGZ+Y7Puzp+4e9zwk8PTQRUXFvkU71Z0pU4Y335XNEJv2KESqwfVpyfEL0MFxmQ
9BSObMQ7QcUZz0Y1W2cjF8U2FtWRgYWDNt5MtLfLFbVxOLYRD2UNyW0Q9FtP4aInmK638gyfmQeN
0c/uimaBD7WF+TE5KB/jJzhkL2XKMRlEyGp5/tc8Mwp1vvh2txZGl7jYPLjwLIaxvHUK3xRrP+xa
5e92Eo0C9lq9O1bmJ2Shz8ik3dGxaZ27PoEnLYblrTPM3/qN/vzmP/W5O7TBVPr2cXHUTuGkkCoW
yPFgzgclWcm5gsB+94zNNyP28PZcJ0QN26LnjdVffmNTKG2Ygb/jDn41rBiEetyT89tM/RuXBgZG
NnRejDimzGmpfbAimAdNPNaQwzfG+dtDi+nJgn1HCseVaZI8wJDaxdA5Lkch7DmEnLyPR6UVH0hf
H+sejNIXAqyzFMnp6KmhY2t9sLS44rWOITULTG8b4Tr8pxFEdi64gEsJq6nU9/yradDhy1MbUCm+
sCmqVXXZXXbNBEEWCuG6vEe/vHaRZa4+F2H3KGGVuKXKx0iblUgAxBGHcP1avo3PkGv31frFENMa
vGiRxYs7IiVheYpbO4yI97aaBJMC61p2YkNCrqiL6PQIfqwJW9ecoMDON9nt6YyDB1skuxfFHJrj
B/l4VOZcSTCR7XVxtDvn4YytP4PxDFoQ7osbO2GFCI4JqEN54DZ66nSBmP22i37loCePdlS1x/Sb
XhdPSNkfecCC4P6VvdKpMRKjll/8i8/IBTnPzWl7CkQtCNO4F2GMYgNUd84t4h0Tv3cT/bzhGT8H
/bhNxsW4+K5Xfh3/IVhSr1vvt3lk6CIuR9YHWJF5LCpueE8iAnuyxtiE4FxqfbyD90LvoO98UPlc
mUK978HJ+PPaxeSoouaR33Pye5cjwI3KLd6eqzUCJeO4Z31yLEF0Jm5o8dwszDdRwviWrU03hiyD
I9Y8a2dq4QFvdc44r1mEmPg8h/pxOYu76C/8ugPkiHt8zT9bWHyAWc+mAh5Yj0V/3Xm3EBFvyEkt
J+ttdObJnynIbDls8bHgPBRiRZIlZMcbh/3m/Jnftt8Q+pnVCbCO9byXhy+G/2G4JoqSYYw8D4+k
y/awfVt+0dT97o+MEeY8RYeAa8vRuDq/8Au+3gveW2mxSofxM2DbgX0S1KTh11sjmwBdcgnYx0aZ
VEJVAG+OaB4gxQ0Be0iF0CdhfBaXFOZVP2YH2Dtb3aZmcX0HblxbAyH+IoXcwfxVtMSDcY5aQko0
PwejEidsAxzom31TJs3Gk6i6J4BSvUy831ZKcLGg5p9F1zXVZs+hxJLInbgUxwNvkJ7QtGW+qs9O
KOZyJk/6w6ljSDHpKJg7hBgbvTP/4TYTXu5dDpeHjHbsh+rJ9hPx3E18lBj3PfNXEFIAyNjeRV00
aF0SNKY9fZXV5xGr5h7vR1R3GTazrG33XKyk4OwmvcVfSjQNbl6X3PUWg4U+Rf0lHG0kfbaUCKUz
p4HozCyd3f/Rdrq9r8nsD5aE7mI36JYKQVu2zlD+GFmP8Iue2sppmOOwIG216D1cw7F7RJ8Cc5yn
BevQZ0kFkGeDw6ohmdeoY7wKu9hklWUC7NIhsIK6oNlGB6JlE83IA9CmvdmG00xTmrbCoY+Mzujo
ROUgHlmsoOyarYwT6Mw8fG7GfrthT6XNxzHH6JzgGwkNxj56M1tyBJlcUlF9R/KUfUTEOT5IHg8N
/oF/DunMlMKxz4oxSWrIwgKvPw/nyTwAtrX7EQVrbzHdXYrerh+fc2lEMJy7rflmMYN9AK+ze+Zj
wTaKN0BuZlp2MVzNeFo+4YagZbC+RNRVsJ5oFr/hDAUqtb8eoozwkmkFKbLnjO+u6otVRpo3kvVR
5de2aqtfAA2iw4tC7YFi8DcTmZKkLT7E1bMtIaxAGAWoGqyxRfpbIxYOc4lCf/ENfsE1rLNp+o0J
X0eWT7bHdc+bO5LzyGdlndw2df5Onkj/f/az8rgBx+y22C9BA/hlEPNH1ZQjxKR/BiVwwYD1rJ4x
msQKl3Xbr8fDhg0JTsXi+WyCD/0DF70JziVOunz5qfh6sGHSR/6uOrZXOXHqwzlHg3wQ/fltiDAu
7skYK4f8rU+HlryylTYI5+XQ/4OPg4jvOB4VfzyIB//g37xL1N8MHWzkvXkobZEFWc/Ny0LYhLDS
GT/1Kzyqz+YZ/GWD6kjGSIUETDpTpfySSNqpeKWTDTpRIcz8WzogHd6SqXlHEho5muiNVTDub8Wb
3x8ZNez5BeOPpNk0QedyNVb85Jk/R4/qENCR2G+Xr+iRqWtheY3OwzA/pjPnEk+2SMCdaag8sOR6
zWOI8494hUssZXCQzEkxQdIxw7sC2eGgzZNVIGlc9GYhZZweFI4gDKOHDa6UMqO8Zz0io/9zP/ls
cypQEg7H1XsxhgnodriAQNlN6FBSnOvtWX53LouD/6OlKtqZOtIP4nHtLV5kZ97yBLFeMv/cHXuH
5OchqNAmkw1fgTWJPI8feRPUy8uSIdklkhbSYhL1089YPqPKNdqeUACab59x5z2ra/Wjf0VmGTF/
/M1oG9BzC2/xvawdaf9J5pwM4j4UnPhveS5RTtod49V2VSDI3Szu5al4huhsRSN7EtzDeXikoxyF
h2Ts1yxOfgL8qXfoZ+1P6zZuKHiTEyhCPEjoc+1mJ6Xn7Xv/S6GuXGCzsMKc/C1XOXJ9PH6npI/A
0YxzTPLjQpofew5q1Cbd4g3qjLDce/HxP+YzeKet/VrcyvkGf4us8USY5xzw6Iseh3WzZZtLfORX
IYi2M40INIu5LU82IcGWPxQS9f5WXHZSAZG3aLNjdCRIBTWl+53mNgGeaaMfhXJ0jeuyDs9R57X+
KTvEve3FawIWgawGDbpn1K+u2aW4gou19l9wC3vFJP0GXTwH5EVA/x3DHEAcywIeHmb3+FW+wi59
xn1U+OZWP653dfmHMuu2WUMWvJXdS74VT2h0WKZUM8YS2Q/bVkHTwqqjLw7Ua9dGp4NMtJ/BzME6
/irDKP6R7KYMtfxzMo6b9ZkKyubKv/mEf9vPQwHXX13Nmf9k+GLWAN90z81GAjaL34smevxH0pk1
KYp1a/gXGaGoiLepMs+C043hDCggyqD++n52dcQ5/VV1VWemCpu13lEUWb/+EvOzq1mG612xuzUs
pI04G0SaJqe9uXcyI9k+DMWiLJ5T/Hinsqmv8YGVYekhz6wWk/KPE/r4iSt2JR6yZwmZOsMfA1V/
Xe/YfMbb+1KyC3SVJNG7dyrTAz6Y4fa7JDbFf5v7E5HQel+dmj1OpXBk/i49f0Q1LViccTuN8X4X
F15zflCuynWIZ6PR6XYhR8qqL0RWbpHwimki/h16JswU5zkn9I3v8F6/r8+oPOytJsKSj8L0GcPx
uyNyF9HFBRSkn0mewgfCSTyxG6NdPXYgMa8N7WtOtR4si8sr+K5/Tn5N1xLIMqJoRpGlcpSpQRGj
o0ZKPYe5Md4MCW7gsGginijGG606X/N+gO98YWAsdqxlqybiPutFBDG7CY9NsNxAshjbNg2pbqP1
d11vxvrEm2xaGw62nv69TiBCjA+Ook4NmV/a4mlc6swJmX97zWqv9jlcRgi4r8wu+8NnyDSsj/+5
D2A1Xqeig/scOferlMz4ePZats317JotW+QzwJWXPbMydJh/f8/6uyFZbLXDTVoQd/46Eoo7qCmC
KDcw2D9cF9fxIV9ijXllcw6R229OQjwKCtqbhj9sXXNyUXtEQBAPO54Dz7QjkOi5VP+15YxihLsi
fgumgKhjTDYj12Q5e7MrKn9fkpQ4GogNrdTBpewJ1wOq8vFl1GhcLNyqe/QMZ/4CTwssGx3Cev7D
dME/qVYiuHAo8+fU+yjMCMgQMIsSFILug4zULfFt/PFHVse/2RB9GIDTKQlrSmcx7SSz4W/2Ppeg
8gwvnz9kEcTVsBGOxzP+rx3NyXcZF7byExh7r5oz2jWsdsSMTWaA+woU9mBOLuaDTLGcQtvZK5nL
yYx/80LYc5LHQbVF0l6ks7c0l5s/tBs0mCO1rtgGSOyuZq9qJjNlNDQu0uz0QMs+/SO3Eg3Cj6fG
Y56ABxNPyUjJbyHVtz3eHQJBw0nQJ7jy+CJH7PLAG0Ojz4S63fkY1qM/y57zMbMuPiXAeNJOuSV4
226zDw640V/W/PtwP38yrZh8tmQG87VqCiJnDX+0viHIx9iCLYaf5/iLARj4fb0kcnl0Gl/bw+vA
JTFevQJyMYerciMP/5IjP8+t+muviwFRGgdZLOx9CBDSIL5/vPYWppbnHXDbdaDMeNAqzSyjYwEI
/lyeWAef12kyYzxCRJY//27b7wlzER1ROEJrh60p22XB79KRCP/dyFS991DJXxr9uXuZ0x0i189q
8aYqy6uWr+AZJ47kPhw6cLQuIviSyCL2Mv29fPs5W0ES3fTSI/F0LYIhM2fkPkyxVOVLmqgdnrRD
f2gQIuju1c5+uNOd7P0orCWZd1kcfjT6jsiPK533Vtwh/U3hMl5YXfDVapWY6NPYqU6dLy2pYNUI
M6SRYApIVS+o9nVuNvlgNBlSJWwVy3c8CERmWEkR1JCaZtnrBc/VR6PBPab0EE5f2XSGZNOuQtrk
2xVTdwmo8NNvfqLv9TIqQjpWdEoGalLpe1v6nY4xo7H7CxSPK0Z6L7oNHwWTyzPkEeUQhWN+6POc
gml9SEMDBPHBTWMUsLsBUVilVwTtBcACNy2VH+7L4Q3luPph3HnGDFEX2R1GD78KU5eNFgmLgAdH
7ohEutwem9u7xyCzYffZVkDKoumzoV2Lime257799rnN8UuYHGnIhWj5jUGZVt012Y4WtwPne0RA
4Tq3cmSaBNf6N5uEKqauN0BYYbI1FqyaL6cOOFZn0voZf9epe9d79J/0rMIUM++bvOeA0QD7QEaC
TBKl7oP+MyUcBXAL98P7OgofF047iiB6KnEa19wiLdIjcxznBINFdmEBNrKQ7eQ4IPuT8NpQUV9B
u8sWCdlKRTA5SDYNYigPC0Ivx/7EaKgIEndNNPJAvU7tqora1Z1qa7bHkosOQ1N4i25bheuFi9Au
DoVbH55mw8Pj6QzMQh/NO2dsfSz6U/WG4qabmWqlXQRFjKy1MciKY02nTSGYOsBpVhpzbfuy/wlv
Tn4Z+fvtXh27SE0t/h27m8SJ4nyCZlOvHqtMVKg9UNOdauS6pxsspn+/3CzWV0th45Dt9PJ1pseH
VxBSGyvd3+fYaE9d2dZWus39enWLkrA9gEFhaI8TrLZCMStCqj7McuNtqg6153p/zlCV7tUyaJwn
E5Uv+iXXNSZbush7wZdIr71HO4pRqZSIeY3TaLWXO1TE0RckEnhqsnUyanET9tGW2iXJmywY+SwU
eGYBPrnfjZnHXg7hZhQwpHaPy6BYfFZid+2b0+htluHdevOovP1DKr96u2uDCY0R6ZY86x0Gevvu
V8u38QC4VkKEzbANFrMa+AYSIq+vTTfTzYNEgtyr9FsogwbnEXjAQ5yGFaxRseP/2Vw9WUt4XDM1
LidGbX8PL/+RapP18NhRCD02eKC0DsBzEVTLIpCOQN1WbwO5UcLLKc4NUjB8RR0hr6SWIRJ/mC/R
BGVRqB7RQhjUanZO/PxQRGB0mf9TFX24ovoFqHuThcqiryFyP4mwaHpslrTLxPmydUqytn/WkGb5
n9OJW0ZLtHv4sUWYaI8nPFlw+p1JVLmm1j18UEzAeVstSpWIOLKepqvWmRgiL7enJr7A50fIwl4+
4IH6WLTM/B1u/S5iriNEViFV8qZClLoNBI/CGceK5vT1M453VT5IpqLREGcPLrwDCIiWj3gSpWGq
5+YdbwkDuoin5R0+vVfdamB3Wt8aXvbEz482eM2XbEWHT5wEjE6QDQAoQKezVv8cf1xoDQAA/uGY
K0M0LXkcfQAdVHnaxM1HhMvSzZfq5yfyIXJVKReukCZSN+IPbeRiYbV6bCuzieVZSgBptutbH7vw
FP6GzJIFtL34qISnMXy93EdcrSuuYbD/JSNJC1+RUgo2cSUDo1ovaFjh32QC3rhRRC54ty4ccxrC
d9g/E80pHwlVJoQs8b8OcW8idgZS1/uB7gwPLOXs47+LKKZtDnWkrF58lo3HCCNCIjmzCcGQaWVj
KMcTlpz3nGStVqGXazfTU5v+vaS/Nuozku/u8EYDGzLi0sWP3rzcjdWnI9fsicAz+fJxae3Pudl9
8TAvB9Ge14LDyenHrU91Cy01bHXAQzvAa72jhvwWUiGsP31OZ+1r0hHS/hFEbe/NH683pYKzjaT4
qz3jAX3qmbgYloLnJ7E1eC3rc+3fQ2k2BZ4uzlWYbSZrwP0yTCJRIdkjNZvoQwYSeiYLgm5f9WJs
f+/zwXpPqiYRZ63a85ishh5Z5IyAKbGnDyKaa7vAZXn3mQyLgCxf+ORm9bRrtwgbwEu0uDO26vDt
omZwGAWIdE2t0apzi0ii0JIVjZJ3rzBZYP9gXNVc62F1T4BSLRK1vVHQrNJFoWZGSuf8y1bvYWq9
wy5ujY8tb1vjpnOoJd5g/XaklWh7GNgT6pVl5wtr9bFLSLEnbT6f+BVwefOJSdcxBoqRRh7zKt+2
QcMyyLK3RkJipdbn/ImSLQnizsdNT7fN7QRFsZqoFF1jnhO16AVbzHPXN2ti/zFvpuELslmEzY9s
Yv5gNDiNbicQPwH2gvkbNC371Y7HRzXj6GC7RGGy/bqjyyfKEIG4klYuORu0h42oBeYB1DP9e0YP
Y7war3oYqRSXtrEt2013qAIplljgQcSWXyd3mZbMOkADwKrwRqfCIXdhIWOnE5gwbR6A/OHI7VTl
/OV7nQBi4Y125RFYEjyO3RCbsPq1mLnwKcE8lTZwVcww917zcO/g6Kr5g4xHeTMVuLKDVrIfljBB
ldE/Vuvbmhhan0iQgG6iGQm2ZznkxnyT5zxExYnS5Ix0iEG9w6s/0KTBH089ptXR5kX4ZW954zFx
ZhhKo4puuwnGQ3ku09SwzY6PFTl3Vrd+mpPoyc8znaOlorAPgvY4PN/Y/o6sc9bzKPtAcsDvSETX
6ZzNYP7QMieW7T0XxmpsNuvk0jPoOyXfNXH7eBCguou1EvVhHQn19XEyx1D2Gz6+Y0+d+pRMagN9
6k0FxCyIvuoIfQXGwfxBxKf+4v34icdosR6GjcGEooRyeONxfzMIxt4iE/A6C8SZWm1ON6CjLalV
6lMEn1Mc97Vy9NuSDlbXmCPkOqBr6yXJs1bnE0AH2cL3ptSU2ifOKLxQBbWxt+WeU2aks/hmTjPP
1hNHxM6SDw3LkfC4Jj46ROCFbLnnj/2fT/HOFVLFr1Zs2MNT55bu93pbAe4LjBAG/gW00Lf7p+8a
2i0c2U8zn8fT8IPlmGDY695rGWWf5MASsxvDS1uvU7mqVmNfWZTe2INgt9sDL5OZy67WzFT+25vA
0q8fdqfTOLsAp5j4PV2Z7d3pVsCrBAbxBnoyAxa8jNOD9yPenKpgSU9Wsn8XgSmf2RCJNq8FvolM
88e1gXXllIcLSnaM1lZgIq8x97OHz50EGPOKUqtP58rkOiVhYURjSTcH7OU3m1f4Pj95HKCINuVV
4Sd+wz+fngwJ2Dt93Q9R1l+T05RocQT837Ax8ejiLJjM74BNvTkh4dpnwyusVj3anHmbowngfWZ+
qZNo3elKgfsplw+xouSgnhA+EMt8i/PQfruUcaDva+J3/PDAfwiI5skprfm7jdXwtP8e9qgDPm51
Ln1wV/+2kSwiEeioLWKoYq+hgwoV9OIzr+fckmplPW1lxiyt6PK6pXmiJLn85fPeaE+vfxlbMigr
hNiqnM6mdB15ufkhcIFW3KV84J16nieSOFoerGUH1HdgeGv+9TvM3Re6QODVzWjRD2CNwLSJg2QQ
vigb1KSFeM1kdwk0N+eo/hptCA6qfWnEE7sI8JLGFL4YEYYv6r5k1P1PYQMqEeJQbLwWQ2GPOfmj
kW/PVHRfYgBRTV9hyRpDrj7Cl9noELlqZYtgZzIo+dRrcqQ7AxrckhhQvhWaSRrYVzW58KU5mqEA
YtN66Hfi/T82xRGYSFP6F1jetacG6WmMFhO98KhUWva4RCSGDtHsuIcsHNMUoGhD9cmf3hj7Rlfw
GC3VX94w/ZOvHbJNSZvYfJkl3SxolqtFt+ptbiEXAZ8M9WZq3+1hyczYekhAppMKcPRNjx+bjTN2
e3R3dWFv3bnZto4Kv8/d12nTY3Uhc2pXG2RthITh2x0Ps+7QOO2S+rYlfWhbiUtcDu889eUjdYlw
qf9P2pIJylT43YowC/KkJitSkjcZcFrOCyoXySJfdjPWB7/wv5qyANUiEqdkkBTtaHvrS+1gT8/D
ifp2qSdDZUsaRaBQMTj0ZR1NyC9mKNa/gF73EFRxaA/sl2g3XH52H7bxjBh8vP2IOJ/+SFYpN+aR
s6y9z5JseApufvaHAbXwJ9CLeZjr0/BlJDxwrr/NhwZhxX945SrxM0rRkuBhpu4IbunAkPSwez58
FDfN3coXYx2pNP1/4/neLOOG+xaqEw0BokVC5qlJcAqEuXClFO/R0+2hug+B4vRs+3ZfPsN7O6ca
aJuZD43qoe3P6K8qs4PCn1pt1Bov2tISs51nfnfox2WQee2aP3ckvj0/s7VHp8MDDq4DPswt9dZp
ndRtjZ/xxEbaajd1qE6ZTAUy+LHHJ2QP7oQNWtYrK3fbaGgXYOLJpombXUX1Xn0uw19UibXmb7IZ
XYszb+1Ymqe40VcvBjIwZbaO97w5fElghn5cdrQi9R3GYvh9IVbsg+yc+JPm2iGUKJhzpthW1kRW
282xuEDdwey94jfg/+j03dSAcsDYh9alxmDNWNsGBUD4BGA/YlWZBJDE2QoAQrKf4eAwiMEc2Bs3
wBreU/iLwxYGqIFieV5ecR3fWKb2dOk+w0SjZgWkRpyGIfvSstVILLdRZEa5TBbH3wBODbhz7zAC
UxrhVVa5qqOSAifKxQRMusP57wFO/zb59eMncbGpT9Pz8HwHEAUmI1CFY3vKX5QDuBE6m3vDPwT+
PLGEFjebDzroPsReG5wk+xB2jicyYymAMykxIIO1wAf5LwFSP8VMSINosVLUDwEyGLJAzEjLRxTW
/yN8hV9M0Z9SRk1dFKk1KH6p68lmA5QSlMDxxTErBzyLyfWKkyjzKc0c/RW7+wmobMz23gDPwQMx
cEF+UJR2GzD0UdkLyI8Ebn9sd4CpynHCTL8Tf2nHocpMGefeCzSDqHoEZi14jcSHOHqLYmrEl0MK
DrYlwjms12vaSaA5f6x7ilFI864SQKaUz3HfotoERZa/M4w8CkCetkFoYEqnBv8gYh9llkNr4CbY
MhXCchG01R7Kf/jfJ9hj1Fihl7ltJfL1tphmUdKJB+ZzBiqRADEykQM+kmZ9TKPs0PWQ8/0BQMuk
0V6GjA/bEcWfiIEYUmHfX251kqhnKecpFKj48kWYWUCn/JZR+cSvZK82B5q8YRMEiacGmksU4UK2
yjcvUmqPA/BQfcDVb93M2pq4uSF5YDepk1KNmRrfLVHA4cBM9O9c+FeAgrg/yQ9TO3XK1g3MtXgu
Bgh66IVGzD5E+JTEfRcj4UYKACj0DDXWOMCGQd8DP9+K/Yaoa+5DlVxdwvdT9sqSLolUVTYU+dDZ
g1jN+eGc6s8RlapK+NS+855Rz24xP9hb5fGsMoup4JH6gOZt3EcuTQQMPpKF0vZNcluUUj6BlkcK
psv3FTXABp9qAtLC+1Yh66Jm1KZHco7iNOjbLMghc0MkOT2/ZxNYGY4vX2rvcvumfTcTDkGFJpXE
+s4HRwZQtzO+Nlqlf4tbOucTTM9NxArGpfnjI2njnFCNfcwL07pTL05WucE3hYYm/JhyvuECHgis
IFfHJtEjlZqqk+XeUYLhhsmKfAZahlHjf7U3A9KXZq4HOQjtjC/hPE0CTddUVbI6M6PoKeQlm+CO
QMlovHzYqG2ifx80QEbnNcv76cUnw3MSHIXSB3OCSpAyJK84lP5DT6M3HY9vO7vK0evYXHLnhZaA
ngiT55WfMjlnerESgC/k8CcYC4NGFdSWaOmemOlitHiAttw0gkFKFHDAcYtuu8cNm8d79I6ZO9UG
i73RaKwB869RLFAdCK3WikJ56jwoL56D7NEmUXmsMcHeHNofe3TNosIGpqabYrBCq8BbPSRvm8gP
hxeIrg13FJZTJHLuxyyjesZOYqQ+zewqpgQeh1TW2U+DTgOQsbfOEeqhWLTSVW2LQqKCB4h0fWFT
gNzDNDUgo5UuEgefgH0zRvpwiXpCg2bXXlEfsETSlUA2p5585awN94HsoiUMbz4f+/Pwgk85/Bze
aF9cWdFdZa0WaVXMUzRR24N5T6W3jxd21zMfjhcNzRRcFpP5ZL4n36MxBvTqQTy6fVRIDz/ZPvku
NEpxmZXnJ12ezYG9Wq1cHpsaEjomrEAkKPD+QbPxGW65R9DliJr3zJgqRu+rymN1vGG2XgO4uUU1
Axx3a4bDqd03hf5+QQYr0wexIUgn54V50zoUYimgJs+hRUKdLHQfjuXxuoxplTxnSIm65QgcqApQ
Lv+4cht/ZA08ilFJL7u7A1s8vidz4Aifn9Oqts8g04G1UV7A4ecqj8Aa692MwKyY/jidW2T5tAd6
O38faYaJ0ViwPyKEbI4d/WUTb6gWm3wF+f+zpWsFA9pDaJnZ3ZHchnipqFmQRYn/Sv921t3NAGfg
/yrzbiHrmdXanuIWplQQiwIlD8P0sjkLlcubz71zGzBVeEQ+5ekSYrKADTBISjCGKq+omal0d94p
ZUU1dbgjeBG0fKvywF4BckPUgH4Oeov0/Dp0qNRaEIb7IQ3VV/SiBPiOvQe7T5bPkjOPYr5OdVCC
Nxbs4gJmyhH8OXxWr1UOYzHDg0Zv+WIMqtjzuYowvD7o760MulMfYYGiigoZLz+wVdN3TRI+JvEH
JVB4DxndXtQq5WgmKw+cDTFPFomtpjUyX0GF07Ow7PojLpGQytSDsnm5MsJLZGsOoAVD5X7Tagp2
QcwwLHFDO9/BhTvi6UhPiDuxkZX9/PxauvkKNQFih5+ZRof8n9T5qfV0ABOaO4Ygv2S36E8m6J/6
8kq6c6kBJs4YFHrGWGbTlKiLdHhJg+g1xEoimZTxLmTUX6/Vl/y3UKh1ENe0HLGM9iaycfXHEEWu
nEMrERtiYgw3qQBu7Sm6mZyKyFNnK5u7T8csTc1Ddp0GmuR3ZtDnYpRWisn7MPs4iClYFhEum+Tn
qpNT4r8Pufs0+vgx6dBlT2+gtN4sMBPvBoQLbM4O+bRRloErwVCrrNaMVmFnY2haPGysEz6uWlqu
UdagXWZGNEEcDzQvgc/n0dRM+CLCj8FVDJTbcK+O9BH+HSqHkmgMrtnSJswDioPp4dTc+m8LswI3
0DtkxzQlKJ7mmiyS8EvhNa21c1Em91321dpSOGCHoF2A37NMTXlgS54oy6wI9WSeUokg8hD26X3u
bJFZT7+OkyGGHJn5kqfMVkhLMio8CrpqkXkHLDu6Yg2YrfvYRTOonSIYz5T5G7UpsIRYNQE9iqCM
hguWz+3AGYJecwFReMdsH9bedwfzDjj6c4agtHtrGO9ZydFpX9COHmUXtdjgtIfDvcK6c6OEZJFi
v8p8zEKbPKKYSAfFjW6gwnvebiJmjQ6p7lSnhS3o8SqpmlP0uzhscz7sr/Gg0PtF8EYeNVHqt7CD
Euc+ddW6siY4wn7anKH2zc3d3qngLi/cdPs89E/SCUnay+XZHox4ck44Tb4H1IO0SKGfClnqAflJ
zSJ9i4AfstRwMHc0ReXaLRi4A1KT/VGU20LwjODFzz0cwV8LIOnvfaQ+0EwMTAPiNczexm3ZLVhz
kCKVOlez0zMa8+fxGGBlfWA61mMuPYwrkglrcC0PD6NU21V+nqKPcttVb/cxP8d79FlQs+wqVmNn
hxeU0wjHCns6gfNjaFK0uvP7RTJ+5pvT/8b5z6enUXjKLEWlIPmhSKVNVE7zkToNuKZ4HiE/n5GX
hJ4F1Z454KHsKmqPAYxSH2BIYs2diU8bj11hoFkC1tKT3lgHukeJ/bhBIN+NsQuJORvyTeFw1YLL
A+j0r2VMwBlAgMSQ5/B41nCC9NTRorWQFRitujdbPJSdM4CJQKpij4Jyzi3M+cgUQvKJhUNUo+Ri
ZFbuv9vPYgMVrBVx4jN02yjM5jQQz6cchkx11YFlVgO3EBl7t+jNKB0Vhyk+aCqDRzoxmwuWM57U
aMWtZNFwBGDlc3LCPT4G/Ay3iSgLwk74DZ+niS3vik0/+F5/dHV+1PGp22U2uCL1SzyF4bZA1d/6
zy7/iVVSUGxARZYy8Cdhk6Hkjeb4sQEiobK3uMpmf6QRmrah9kKivplpOVNBtgMwQera1/ehBDg/
NuhlA+Fj1kWMjD4zmp579sPgDUP5DOx589jx5pkznU/8N5rSL7tKFrM6ibsW7XbiPGLinR3ihAXJ
CFtBA8dC5gp7QbqMBbEfl2SgTWzsmxNoLeIl7GJ+Z6Ls1piAUBe9rT1JDVBRiIjInPQSISDkNzSB
xmxhQLyqYg5gB3vZAlnucLJgZ+uo+3j+1cDXIVXVXHXdqU9mssJY9Pb6NgfldbSpGLoQmWocllz0
7SKBXf4FDZPuI36rEKfzPltuZuYGit5dEoyQxD4JmKGh1XnuBIU10XpaTYo9deYetxPzQhFPUJSB
3xE1AC2NjGkEJPhc7TckJi7YsGrzZTVYlIbawJLnuTFZPNQmrijcfsxBM/yBe9OGqAhy+6elMarS
9d7AQjojpm7OUnQTC9LnSsUIPcU/ozf70qBOSaAxAIbNlqX9RgBGmxW30xAw+xEue5piyYQeFwZF
94boFASg5EErmrwTbur81EQ8f3QqtHFHfKK9yTCMmPC3m4qONm6+h8t4O+fMRmmBoGzGHQeJTsce
6EeH7RGxueKAoa3H+j2Aygomet/Zmz0Pud+R1Maw8venGkjv5YjJgwza8N8ZSXUmX5w4La4e4tk6
9XPtjCfVg4pO4/ESECscAa7kKwru7AQ+E+A6yKMs5AWoX8iFm4dknjwScpiov2P63igIwz8MkLiE
tOU06Dnj2fQ8EvWPA4gA0UvarigP0mgGRftQRrCPqOPpAEHGnCxgb9h5MGjtSm/Jjp57b65v2slI
2sQf7IwgJlkI519HWuxxOWPehT/9aOLRnVhiAIVLPX7FpBb+1GRBd48J1WCLXGmBnYGG4MFFV8Ah
98L/UaJ3op6MnnD2Dk0Casu1n44EC2r77pGI4STzMeJX3pNZSviYUHJgXDYH3sMhutiegpM9HXpY
0Y/gsUIHl8NfkfCHhaGOyVrVxQYDWWfS6QqINbYKtV0MkeSiMy8Ccl2X+zUeC3S54GkS0u0xjbPp
7Ac2Ky7vf62FwRtFD8wvvIRfU90q6/ISen9ZxpQZmzduaPHF38QM9Of+ANrnRkNf5STeY873VMXP
I/DvmqDbhndfYkyUDEkdzz6LRIWg0nsEwA1nAreDZQ7SoIkVeGJGCjqPMIxFspXzE+BkQoPzW/T5
Gck4xf2JgwmCuCOukr5sAvcoOnZLIhUGnIiKBV9pEiPIuPEFnb5zNiZ0TpO15nLkOQ/tQ2f8wJ26
aUyrs05hALmYtT4y+BrsyNbDG9FZJ605Ey3xAUjE45FnRTFsjBSNX3Cqkv+GhPproUWr4zTjsOuv
HzGu3kXfLnZMI0wcI6vYZbvisg9vs5uz3954I2j0FCmhm6n3NEq9iCHK2f2QbK3rC2oxmtFcHE4+
4sbvdYBalhCm5WQ7XN6Jzd6HeJEh4yxCsX98iuDM3uhIkS8ORslkmB/4/SPSZewsrL3nvf27cvtD
58Ak4azKw859AAuCXUGXPEd/T/EdIYGZSO4WLHM/hjOp2Ku2dzgWzk2Tk+3SoAVACjFdT2sWGHrK
LwiokVLvqvuMfYisVQ67sZ+uPqRCcPonH/60A/NHxIVFZWiNLjRmT9eyUx2ePnXw+h4Van/94o18
0J78PVQ/lNUKHrW3n+HbOMnHdHl9qQzCOJrPkpDffqHa5cUTboMttneVuZ2+5ofxCXNG/GCpgxfH
hO91JB/AUyN4/2pgpNjEYgkvuaU47Xa4gdOJesh3TaYyBfnR05l6xVa+tMv3pbVSJql2PWD8aKNs
+/RbNGPDY7seuq9li0ql9vNggEQN+RJHeSRxmO0Rd+MXwl5RuRN9ZNbR1LrrQAUaffFOFwtaTdgG
H0uZ5fhu7e0EuTXrV2KABxl7yOF+jDVNh4S7hy3wbS98O/1Dcma5e+RgeH9fhNcfuzGhxnimfGav
ndA+CkLpvhxcQGrQZtRG7U/0j81EaAFKVsK/8oQXLuwPwnUxM02g1fIlF9t3Lay6lO7u1x0D/Q+a
nLNZsGCMbTgLhbhYBg0QSAApd31cR22sLF4gFjzoNJlITUWr/iyMXtS/Di0AevUNf0MIQVDb4w0z
uo97WKX8joOIiQIiZrTuw+sBDLh3NmQMlW7tj410s7fagPrzWLRukncaD43El7V5x0r09qfI0CDG
TTIgx3rLv1fWbAKwK4VBElP8JYWeGFWOhIZxB+s+sHgVdHHf8foLmBPnG4MCiIGBEC6TbEK8fzhW
zGRbmhPcOdMoF5mWibEP3iEc2GZczRORSdB9/xCOI0vam2DMjDn/vC+xwqYyPBVAyRzNwn20j5Vw
Hw+Wjw1eOSnc71Ikz/vLb9s7c/MCg0tMe/zFzSc6QtqhenkK8yL+B8Sz4raHSYCtHQJI8x41Kmg0
496dJLV/yDRoNpg0vp8/fvXZjnb3FTf/bwMWgJKPFrUP2DznBhbCNkbtx0wghhPWSAY3dthgSE0c
aSHTjSxCIGb7HW7wNTMS6PgLeQAA9e4DCxZzVXELjyZY/mZifEG9VwtJL9z/EFmsPVmlW3TAz+BZ
zhoW5JH4844gSRpoULWH+fcPiKIbI2p+M8Qd78sYhkHvcxCsvxi+EWx/UZHSSkMcJrJb+U+ZUrEz
B6RoEk3qzRq/Y39dIVcdshsnyQJd6g8cuZhx5yp+pgpQeYPZOMaHx+dBhUAbj2PpyBuF44RQWn6U
+jaDT+6ZPefhJZt3nPN4XvMformEg8xilkTiy/4mYbVB4EoxGZ6rKhpjZe00Jq85TSPqBXhlLm0n
Trvq8LCIirzSeKx6PERxQS+RUeIunPr4UmZfusZLYxowlO29x6rQUzImQUtnVCJux2F2qDF4F66s
/7T29pes3nNZJWWBh+0zmMmc4JXPc1U8W+kiXD95tN/g3p4RgSRo2XqAsfWBv+Q9mDExQ/s1aqvX
XCaEpIIg+5piO6qReAvD89AsjuDFag2rxwaGIG9qYoxCaZnFnAOc/2IyXg42BHxMPVipjcxRv4NS
SA+cLz/IAaFyQI45Gy1LMqKISjj9rs8VrQDq+JwD1XBgcf3vpksl/pKysCRgQTI/Rm/5RHhDdMrt
qjijGVCiD3G9fkL5QfKLOwkFx3pCsa56N+RqToDeg9xtTr9q1l6lDb+nKq+00TdOd91mGJRAvwLt
THB4v224AlQMML4/XAaSI7fz2yoNGw1U4woj3dF5IPzvg7nMydOsHgZnMJFYpcWdtQ+/a2TX9sRu
t7dVvamFeadyyzANp0uhnsf0qL3tJJTsFnL6sRBSpHGM3XIue8khtbvNJPhBNTR2n+2px7s8DcbO
aNmaU0TCLDLBMOhAuRkZZ3zg+PRvRIE9Fol5M3pusR67X58kYBQYJFNsKrtYPRd9SvRQ0jjyYz5p
/nBOYKuYGon2nt0CiC3I8+mW2/c0nqfHYkMG9X7X32F3wICEjMkjN0f4BxL/t1GYyrFZhliL4vok
Ox32aiX+4TVBVABWMI5+9PmxUW8F8JUs/gETICcptFs+z+1PMAhkbxqjoKCwob8W+EoS9JCpFetk
nblweg7D2m7oKjxJLBADRmnMek/hAhU+5dzqrtMleUHfMEXgyV3owgCuP351/V5pP4YFMeHy0pD/
ATjES4DPHd8VuAsSgAlxCRgelBj3xO3AQZm75bHYYT1KzzzamCCGly5S1jgP4KfaELR2B1fVBhxE
3OYowqjVFi7LBOCSvdicnj5L2OJs05Mw1jxxGZ+yAQXoxZm0EtwqiTHflHDjeANqxgHMFxE/Oygq
PoMIihAhMxV+b+SUEg16mCDWHIgQiHgdOGCxUuDkOmfOeT7D5MoBzpTn8c4k79mHJMofJ+jfgKwG
xhySP/CeE8BznsTvKS50iLP6yuZfEE+DTZtCdWxY+zWP2WFMxVh1phMOk3YL7Fqe72f+zttXjkRo
MPWZozMFqKONgijM712zMN1SvZksoHEadrQ2hlchOkUI+xN6jVseXUssBdxUEmcsyOobaz/YJdbD
cxdV58kVg9z+pgG6JnDMoBv0lSBjAp7IZyx2/DPHItnMqs0UjTr3ZbmB8uPVTRAR3RYS6EpK/hzn
6vCvMQCt7S/XB26G31+fp9UOB3YoHesddTH4l2BjqIHk2cEbKRKSWCSEKr0fFiwffbylJC6I0b5E
gSUdgXM5yDnduX15bLNHK1YJhp2eWGoxKB/ys3g9LmwRVqUueJ1+249Q0C/f6w+Svn1YB2+/deoL
ED1yIp9nxXvN54Uj+6iEb8YHvqZkQ22zq3+XjMab7+bHOcsPqjiE4QB0Dpe/0wBKL3WzaD/+4xL+
IKvF/kmkDIcez7oIpxRXADNw/0hg4vrjjcI8gnyLxhvsrxBTNTvo/fjxklaUrxzhqD//kXRmS4pq
WRh+IiKUSbllFud5uCEkVUQFRJTp6c+360RXdHVXVaYm7mGtf/2Daj+2osLB04HJtkTRgHc8tTMV
XUxF9327cH9gPo+eZ0aSi/dS59ujLn1a8PVowropA5Hv6s5gdJ2LZDply7NQdskfTF2VclmNMiY+
GZPkrXFE5EYbg5z235g8hAxB7OJ3SYLrFJ8a5nuPU0I7jxULFCzGcPDbtWV3Ky7vFQOE1xnDjnAN
t/BIhurkd1Awu5l1rYmnCew8Bm0foQJ5oAalr0C5h0qfGuJURd/9PRqslH1/pSx71EArhSrxyGq5
U9VQefBrz3XYzeLNc8GZclD3IdEhYcQsiYyWAZYX1Uo8k0bscj1iXk51ctctwUbEqIuxc25z+NBz
Nbv6okuWyOhj5IE2lMcDbcXmhEsjziSWJMUDBgEUBZqVqeLzujdWc835oUAEkFZjlqtyUIDPVUhx
rASSDhRKKAJ7uW+m/+SmqKn4cbXOZJe/cbH89yvdSrPvjgG1fND/NPgXJxVedzjh30hLzgzliMtB
gq70ueYdtyuwKLh+9+t3WauWfqhIuuZaRk2GtyV2Vnv4zbNqPojS1ffwmg52yg6lr6+tn7t6nGx0
V5l+aWbziK/4U+YaXncD0HSmdla4luffG2+hnmjHf0rOibzK/SFuCbjB7Gu4dQoXNfRTA4oakXyb
AavsYT5BqrITCHugMuBA/1FzHnLXgLygQPiTkReiEcRxcIOiFi5TdXufK1oGWENMulHZW81e4hwk
02Q0WBbwSsC23l54NhbYoCBxGK5LugrYuezvaTxq4QSnEjE6Zoepym8vYM1lzJBq9P1rkY+oK55Y
useJJVyyy7KFvOuP6khZyLOhYbV7eco9AT2LI2Mq/T3Wb1S0z31KuM7fD1/qJXUqqrZTNv/OGVFT
WbXgJGjkb/kOLV48UzDWo9zJDmzF4YyysVm00WDSUBlQvdOmV5iBj/oopEjJuUMfpyhHiE43tMZG
7M2hxGl6qlsLQgpYSGzyduUTFxjPkifaLLp1H/sl+K3S9Pf340DFfOuYYQR9yQYcyTXN/B8s1g8+
aXdR/zwrlNl9mBkHRvv8WwQ/l+TIVkYtw7HnUyc+ydw1c/6diDFJyW9/XdnnCPX5EU7SX2/V23Oc
wqaEmHvkuNT5gwRbuFO5GNS2OC9BQhjdT6ST/sdIBsgOvf19C5+SOQwAy3wIc0292x+8/CFQ8kOu
SjwK5KghUPGfJRH+JOsX4h+G6Xdr+LIgCLHZ+rv8bX5wwsSnA04G6qrK+ZxbiKa1Gy+MoFpVwFx9
UyUKakQQsIf4Bs2djzDVfZv9G1qqaW4Xo5jFyHaAalLN5Idbj5hNfx1IwiBqXMN7bgEdB4kef93i
fjRcY7LMRe0yClvpPMtZXfrFZuhiLOUI1egnthQ4SST5jgpIH6ikKMkwOhzMsZdnrPvy6w0REyqY
Ay0yhMkFJknsEGGBxTTlT2I6AOliJFr6jGAnjEYdeGgenRCzvxcjpNeUyZknETOoUAYhESFflDrl
Ihik5T6ew71haZ3JfsgZmhm2ZuvOCwqn4M+nqhWS5/qvAKAf4bsNRriLzBJGUWCeeBCghkByyCwF
sg24l6CJM5R0lWXLuFV3ueeHLtCsDMGcg7j4n8eDM2m2l/FJs5j1c8NyOL4EyXfOKfrzZaD5py0o
g4XPmWj/Fi0P1ZXd1u3NG1Cz3O7ji6XOvwwMA85s4Lue/9atn68AToGuscJgo3DjOp9tDcg6gObw
Ibjm5bwcA+YAGhmOtlPxxsZowGPEmts69e1d4nJGy5xAFIUWHDCwvkQEMWHh11uB2rLdXvxjJPUI
MKmSoBzabBIfs7YNVJkdujBP33dbAfJ+3a97e240WBQQ7Ey8SQPpoOA6wTcrmTgZgbCsAnhqxx94
HiDJy4ZVBOvCjlH3Ev/FRMmSPYFU4EwQPOA7IyXgDX6IQcg3IjwHUjcZES3Jy4/NQPw1qwTTQKvd
6bsXmoO7XTJ9/EKbgi1aMmVFxJGfS92EddlgyMH02dHPhSm+Fg2PQ+4Rfa7PmegoI21dL1PN7AvN
BnZiUGZw7uWf8bIee4CPUna3F8YfM2LQ4BO6VMb+OrY7NPwPdBX/oL0C6sVhl6xjvgFhtqRmYfl0
1HGyDa2PjXagf4ADuhMhnD3sLnvOMxhEXzjqO3x9oLABsk+zaYlrHkaWAD0az6SxiUYjOUoa/39H
iYSbKw8S2hwatpDAGrKZAC3edvN0gAqhogkmvak56kiZoTis3XNi46+4Jt55XbtQXZwe/SCZxlqQ
Yvf+hCLN1e38UTK5KFD25wk2zBQ1TIHQ51qCH2Kqi8WQ8TjeJBhFXemXMBYSK6FlLFIRlQDAD/DY
wzpE3osFUFtoAso5gdxrjmEhv/+xdS+ZJbTJ1n446jgzANLfbHnSsl9By6yJ4rJioNGYH+pLCh8q
C0nglg9WIVcOpDmmdmArFSdGzIRKtl+4zz3J4IMVaF5AsPyLcIxoHfw0UtlB4cQZyadjAxlsqzVj
WpxUUC+OXrA0QJE7skjJJschaKrh6P9b4TXhoLm1kx46JWFaaJgDnrfNJxQ6JCFbkIeYfAvlF5Az
hjZXyhdeSWVW7rWjlFhaEYl8nzJUcDjr4AfcHU5/Bqim6jx1ezDWIMSMYd5WoxqntxT2ziIWKEns
frzsY90RQBc0VJjfIfsmzysBxAYNR/cNJQU7cIxaeYukYNNlrbUYR7197ADzO3uuWqjRDNyY0eoe
9hCT8mPFeAK5xRRCYov+nGW3Ixp4XZOJwCK8MFZz6Vv49MbGQiIzq2T+xBU39Gv7vsOjik+cAsdV
HJopKODca6uf6mFnKNmUYmDyLRBYa6v2UXSn1CE2ZnMBS5JfHf4ZH0cmxM+6L/rkv8Dm689xgXFA
r1dcTS2Tonzxg8PCucHS1+wKBVPSmfAI75fs8lvd/yQcGvEgc/pu/LAwdrgTVrptKGgpG7nY4b1C
WrtmND78fgHzHbjQlMUX8SUdcOhwKQf5jG6zdWAO7KCo1stk97aZFqMgmaKqf5xCBvUQutZocc69
3Z1VC53y0oMpDY7zb8FQbFucTWNkAiy/1JGtzs6DQ+GftMo6jb+ejkWiGpEB/+MIbcbYEnxRC4z6
5gmDVgcD0CAG0lThQjPjX0oTVBVk6TBtQQ8oVDH5vnB6iLGA80dCAPHjQOZC7M5GxscdXqVJDR2D
wPWVAjOJ5bKQ3QZeHLY0q9y+/TumVWbbIvCn2sWXO4jz2053mmLdOUsw9nQGpIZJnCioBCp74IYw
THrLbPKZPI5Dr3WqdWXLy3qprgRxGsnT6Ue0DdVex35+YbQkvJE+03djsTHfIpCldb63xtE4urs1
8Oq/nSgGLh+2yGsigltrrMXPBMpBFoSngeOjcuPuKPF/ebriNOnZ6kQKoL8ZKNjthFONG6ZhV15Q
Aay4FkP7ceUiR2HFFsQFi3BH4CS8nyE0IohMfV5ppIiTh/1i3pkSJ4Id7rWTlKBKL6O2HnqpuYSF
wpgK2R7OL7VksV+HpZUxrBk6Mly4B+wjYDlWOk0Q56KG4OVj16MS2To0ZJRFX/MDsAkEGQC+4lWR
2FRvljajNdNJs+a0AkmGEoKhiP256et+AJQ2rvx4KeEuo9p78UHj5TAAJOLUA6FyKl9yYERHsSP4
lOip2MGJ9XHOVFWYlgofzc7TAXtoaXhtqj9mGVhqFhMgOfg1qnkW0uwPAV5bndxMGuvavnbj3Htg
VGAeud+WMICIrQUTZR9CpzqGBHTblbnf6qLzEEApj20fT/uz0oUQuWqcvfkMfsvC+gt9TnzCd96O
GCbjU4TTggnsIobLf6C2cNifkDYI58Mvq54r1l6CTpR7f+CoP76KXsJW9ul0aL8dimeD/EQqoXDU
71tpjb32x0+nxTR2uGl4fP0pUrzJ13+55WkQNebkMYYXzk+pHx/u922Wy3TZRFlpffZotgQNEBx5
iWvCruf2aXYqaOBUkBgDrFKPbhZ0503Z9H/dII0o3OzCpQ4iw4hz0gxHjGSPj3027s3hbAfiADIA
AHDru2NwWpszRvpTAwQp/3uSSJBeClSDfGxwVxBjUP9Tt/JBOj8XsrEN/lSWVrn/PpzXwCHpbJ47
u5sB7Tfb/cF9XAiT9/05wVquFCaKwtPrcRUjP7QnPfPy5oapnR1Jaz6cfQTbHK6I2MGYUQ9BU0by
gE88827uOmYDEuMDxNl8ECnG7ur/u3ryM3FTRAXGw8S+Bid4emcC5pnUHnCSROX7sF/zh7tg8BjM
mqUBoAkPHlxMWGvUHpi8a1hi0mMthosB/AfeBu0n7BEqpHNF9SpsRFPKwhsY9OHjhzbMiOl7jY2F
u0CFCVhtxVeE7kAWxTWdsgxLiUUygDFBrBB2/+zGy3BhzDRHO4Fdu9f3PPcMp5vplFdDvhyKFC16
QVDENrZpQW/HeiEKRR2rq+EMQaT2cwCkaLf6UJ84FMFQEpv8E3PgYUhpM+0+ag7MSf5z/DNi8w+x
RrCQLH0Ue13QsDMhN1mZzTQTmxA22GcsnTNfkIHB0CyeJgmZkMcAH4a8JhfzfXlW7WQk1hJTeRoU
xUmgIzxGSyJ8bpkDbAPw2HJuAGvRp8GDov69L1rrNvQBLlzeY7ukfdcUDrd1O8k5OjBeJxsIqrM1
S2oLA7L3gMXUEKmDkQVo0VgYstUUfobJzQ2Fg05Z1IM45bEd2zn7/V9RZ6Ba0ewYxzzN5dbMFipK
22r84Ipq7N2AO76EbsEsD20PoOqLwAeF/m0QkG61ohNSJ6jyze8oDAYUKZxh8LDQppScbztOazBH
2L0OBB7qiUsO8QZxxTCnZgddi+klFCR1pUN6JBfFrW+/sBa1GDiyFzihW74o6o9ZjEG4jCQHycdS
tjL3juCW2tdxGx+od1LcfkR6MZmRaFZIT6Azg2CImnuvRndHn5VQOqTRQXYk3Uv9HTfc09QQEkSY
1dvUVZZ8zTDiq2cDKsXY/XejA/OYL1cIjZgxIUQ6cAPE9g5dLsNlqoMf/++95HjHMgjaEUbXUBdf
I541Hxj8M/vADNQmfikInW6tehSFfKwU2w7GL9VaikKkYqqZXyvKQyxHymm81WtzTlgHVB4zn6nW
z2Oinj0t/FyAGPWAyXSAW6/bsfaeVmoRTe0mlKBIg6COgXSLhEV49qRo3pnqvu1yJzLxDBozMblu
aGgzGl58uczCgvoKse0AjLxhxsx6ix7uHPVJ3wULcTU38auJ7IilEI5oDqw7hS0IVur2ETXKcOM/
o+cKqdNopxK5zkgRlq2Z+jjirENRdlDvvYKLeLiKW2H32mzebuywoecazw6Wl2k4VyYk0Ec3pSVZ
8ubrN359TX3yAIRUCMdsi6MU7RHrK+p8umFWco654ncr2jaUACMNtNrgGpyz4wkXFyV4KcwI/NrL
LbyrnQeXOyw2PlTZh+0DV2H6BiWM8JyZ02NFuKWz93gqYxh6HztyC4TnpxfBCLgJ4isGCko9fAcq
LiLpch8Z6ws6YTQTwjuP0aX/OnHiD5G1/3h1iLlXhgMUJe9guxc34pGxkA+UXA0cdcW4ZE0vSR4I
58RriVs2s6D+Fv0r5t65vZ7RF3pP1LcGmW6Vhf6K4HGM+7het5K150SidPQ0FUHynci7N3YcP1hb
BT1wJjy1qc2JI1sZ5gX2ESwhiL4N2+L7B1kOngdfnSONwbPGFOQ6TOJj90CQ4TKzoZMlbz9H39aY
fWgAV1q6lYLEl+oFnS2/dQgn1BE1+ePp3Wu/owjZ/sbv62uqYEBdcwmBdlwZoLRQHKmhoC9lFjca
x592aeYhq3GaWxvWA8ZutGPouvxwYMkzfYqkD0LVUNTKVr1N6XYshjq0rdhsQBXA7JIrjDkKQZeD
ZQ3/EvPkJaBxG1HmYFXMQPQ3RrYzB3nkzQhL0odH3QdcprF1jv3F6yBCNf4e1Hk8DjjrW1HNZBC3
7lu6bDen2pkCyWHsxW1whANfM9NToN4C4eJGCdciFNqxqjYZOaRkWxxaz0CXZodjcBOTMU6Y+drx
AwVDXeXUyhKGT0iwzCaSVqxEkQiROx1CcFjnyxqNOrkhla0S1YDQOlK47hv7bmEg1GDwHy8p/iGx
AyyFM8YEfDkNHbkNdueW4u+dZsTJkG6NWYpkDX/mh52b6lRsqqpnkkEffe2KZ7h92wdxjKN+Gisq
2wDFBZrZn1cEnKEuLooYajC8p1IZotYTle4XgcjTeQG9f81Bam46F+1egBiONTcPNxiEmc+Sc+5j
hx17o3MN93l6PK0hRzP+sUfDiThdbiJs48AWn4U2scAcAJI72ODDdODDhk074KT4TYtrHACmzOnF
XXiftXlje5xpdzlsSBcAIHOeS45HY3WCD4/dFt+FD6QY99dfG8ZOuGAo8cH2t2G5cAexKaWLvGo9
ifE0qheeaOIUlgLIcXzgw8CpTf4GHw0fKm18iFyfDGDz6ZQQ07gEeDSld7ees4iUCE9f4KpPwzwH
ABcJJuisa6s7Eh0CGICbF56oXxsrDqeY8i+ATnH473mcohT0VPr9fRXJuAepVAAWdQ6fEFg01cHs
5Ty2pGyO0hsIB8wfQBu00jwnUkBXDaLZjWGGW2yXeCyELENNYQdEHPnLgqpaFMWGmwZ4cM/7/tOL
+i48kFPnVoTsSn7DUhIoZ8ux+zz/aNkEbQzIjiM43cn86QuC8GNSctLvwa51lDdYFoen5yxcvtAf
AIEChqDAxOYVHBNtXDnmoFEZcIerZ2jDzmDivkBduOM1OV7puGfaBtmxGQeRWGsgHlCoAVDJRBR+
U7pQwnBL+mUE4q6NQKG4EqnOnlF4xqTVMdzhjRjG+gxhAZICs+txjXXsB6+pmsKR8ZhOGg/Lt3EJ
6MDy1ELAGXRrBne0er0PKATGLQztLBKTA6A263nCws2qxrTqopbe8O3IEVnjUA9ZEfsRE208vQHp
PeIspaEjLBkgljPny8sMQBF+BJDTp1iAZOKq0aC7tgTQ4GMC05Aamhiiyzh2xxni4srebRNkzmQT
EwGnz3KnvMF1nkOJslrsXy4frHVN8f2HP1thIXCjLOun0PDPOIJgT7Y+9T/uQtYbwJjKHmLO16Zh
wdT3t824yOGLxz4+WYI7DwQ9r06Qock+2RujpwzoT9IP97sxhg5FfIJkfdaKDS1L7luvE5PVvbTA
hdcPLV6GawDbP6yVmNHWERwlcGUJh0H6OEv1osJKTh+Ux/uM7yL4x6fapNlllFQwUwYx4uN4kS+y
FTu2A2TafmkGGboB0uJCFCNpgGJB8ZS53fhlZyPF7zjuxIEAwjkaYwHLUgIbcyCkmMMrYrtD4qvb
97rw4IvY1Jt75iJ83l9P3D33YMgDvdCGIkFJsAMr4IbissEWJLBAVFsUaDxtcptecBS5A1H6croy
7F3oXJm2NunGzy2OWR6a8YF5PfJRvU2YX29Kvtc6DuJlOu04G3bdEc9/6yY6K64xwB3OdWmDEbxH
1MyU2wXsGiykI560cZGbRRTpVhz0qMnIzWWXM1WEpvqwC0DZ+9qYyQsm7U7fz+wPdeRhaIHT8J7j
GcjGdmks8j2v8PJIK9Z1C4sdsFfawC2196nlpBXnDqCFoqCGF2tJ8VMHH0q7OxLHKeyXGO9eeZvh
7MJGoCKcIl+jGYZmismBy9E7SwLDhXcSPINuhBUU7QPzaIPPA7bA+Mspv6YKWPaunGFL5v/3NWc2
u6qj9AVpYJfBsoZYltnF1FgNF8mp2udBOb2zPPl3XgwI8SSJQHLao+Qw6PFYoDhAEGpOFVs6J2jv
/Ag5xU/hsCdLC4XogUdILZ+Cf9u516dyMvBZOD0Ba7kYhpyO3KSu7hT7AdtRHIz81X2NrdljzP/q
72F99TF+IYE8WWUTnB6Ye4Ey+gJYU60BqPjAB0JzWYeaxcb/jRGQWgd2B+a883wKcs3lXLJYuD5c
PGnQy6F+22cuT9sgCKbHfnlv36hDd3fDhfd2d7Mot6LOTW7/VsCY1y9Z5ejTuI9wywL3t58nnmAF
GINXJdXr6WFn9q4cJ7TkAh5kfEnMAO5bbAceHGPMvf42M45TO4LCEFA52wXd75RwP8zPuKJeFk5F
qODQni3vnBpW7WAdmeHzx8lL5R6jlUn6FvehYkou8D089B8ag3QKavKjSWAXUMUjqrAoesmc4nN8
zUkY7aIIX8oJFQxnc8i85uWeWuieQjBWel8OeY+HblLZQivDUOaKapWmXVxamnnCZondAt1GDXZv
UY4S+YIEGM+RAIgQNzlMr8y+n14HUb6NdSv1UAl83B5V3TNQopJwV+SF+bwHNfUOZMu6GJE4sxGm
D2I6A1YH2fENh+rjviZfChRxLuZrwxbeNgbSK41jPRl/5hp1G3WQavZgxtgRF4tKO+jys6GRp54M
KRtP94NsjT8Fs7w+Y60a/ht4KBM73D/MU9+UZu6uoo2CVs4D6nmivaqh8Ash/jr7k5hGPaZMd0ZD
Pu95cpJorJhjUVvaADEq31YUNj+n54TegUQwwaJvicuifIKoC0dlLDqTAw6t/CGnB2ceWQJ9mwJs
zUfl4ytGFidchR54LaVtbwyNAYYIR03fzEAFqUc0AZJk5px8kg+DIa5H3L6RiUHJo3q4yFMC8wAj
+SR+iHSy7Qd0M4K/+W/+sO/sSzhrKfwXIaIniKItnRxHLBD0+BcNaXQnIAMPr8cYSEzIB2BGHNuu
NkmD11qaiQWNFMvHRiymrhnF9lYgWevaf/BytZhVD0bMsLZgvhtSMizuaARVKcNCvjmf1xZvEvPD
53up+Nif8+GKIoxzS2VGyK3Gh1STkCBGVuxPKlxQBzoHFKiZ+H1HOg8zse+1jWoSaUhnKByqUqrP
heb/rtCVmgDPncEGJoN9A2yl3aIP0bBi+9qYPg9Cc8wqpzjGzo8SC64k7+otfCU6BVta6PSi11fo
TEGFyWa6w3NrV3wXGkQbqZv5ppCULVwM2fPPxjpdwtUvtL8071BoHY311scAnxOP6zHKI7A1TjKM
ElR0WA2sFidDs8J5DuLP2xnx5phXUw9UjBTo9BV/gOW8htlTgsF0HuDRqO0lXCumquwqey0Sh57/
mCv4fSguNeeiGHNtLzpYV0tu+HwdH9gtTAjcPjQONHTjuwfKQuulG/arGg0WKQUSn0HpRQmLKbP7
EOYzaJ/pP1eHLVRcUFXOTMK6bAyEVdxtUbICNRAmuxgQ2S5qOmWMzfk6CWC+pVs4COKqZkSSr2Kf
B2gzmQcuD8B3RRLU6cbK5OdbsWRyRyADPT41sexfglKXF/ifgb6l5A5RSvL8X/Z3jwcvtyfYH5eC
Rf4eD5QADgom6BR3M99yn/NWxf3LerINzgaYidjCKYADLXNcgqrmKNydJPjnVCEamA4ooKBR4pyN
g3TKn8QP71Rx0lNKQ5hllDvTVncuGUyD51ACaVd6woP3waQW8VJtfYfu128X+uUHjcgWPzdRcuDU
IUrX41BBmZNuky0KQyZyvrai0GCGjFGUeEtvzGC6oflZP+ZcmQT14TzeUBJgLWTi7Nnj2mHGZIN/
zArrxKbwqkPtyA6WhzQlDWd7Yabee/zaUxMGOfV7M2qvA5w4ggonWC4m5ohCzpzcMjpGWrurLGbU
0w/a3roQj3Vk0EZ9MtEV9qN8mm6Btmnh588TL9+CkXXecKcxfcZmpC+LGWPAEf3bMfLwqysYF599
hZCJEsDTj3cXmpbZm33tEwUG1k2JNQB/j5cPzkTWNBQENpUCHM0HjGaIXij1+K8hI4N4qh6pRJzf
rNCF/VRKuMiD37A3sZFc2Dhj/LAbpdgW5Eyz6LjC+YSZ/eNXQaw9cxsgTpfyptAXVCMjfcNTAeQh
NozoSxXwQEFYES9LdquoB8sciIzK6o7mb/9kmDrub74MTUXwomjSQRYhckqrhCsnd+QV59Komctc
AUx+/6ikekxBEbORJoeuDlnEg0sDmylqK5U1e5+2K0oc7uzgwakVetX64Q6ZSrzHKZdJMsOuDrSS
awj4CIqGiW0QrxOuBFLW4ZnDTYJHFeW4++XuCzrMIiq0v1/8y2qnb79d0GUqIJ1ULvGqoCMwLPnp
PWnFhcdTvXfiVimuWEctHkw/brluVvA+YWRzE3VWwVgWy0S8epdEdQrkTw3Kc7FqnRyKdYifVkp9
iPzmt2M0rqKRwziIq7CzejcR+IYa5ukbxA424xgbFqbEy2aNmSo1CytrnTq9syhvYwYLo/I4tFNI
0vv+RtKc34ntIETZr4vCGIy+KoMU7mFp83jMX0jxCrtEjNE4MuN0BtaAOKorbT+tlWZWzhneE5Rb
WITt/F7O6reZ03vjtcCBW1vtA5eZUY4TOOlzfIB3V1G9jghsCDmEaJB22RxySkLVK7724zlVcmco
W7C1tKVytyDSPUNTZapJV88ysweQ6e/kBVo6+b+sZ6928QysCFTjwQwc/LtffUtvgifAW1B46VS3
m1WFZJTmyoG++eNCTqlkoPloHgF/ZOK16jyWrBxPLIIcBcMViw8zHYG4Y6GPxvG1TOj5awZ6qNwg
5Lpv8m1Q5TLwbMf3ikETr7ie4eLxb0JzRGlKIMdg8fY+DNHCDTc9k5wHxn6C8YowkeBU8zUjI20k
UekEjZhE3LEUhDNDIJ6K/br7w/atNZMFdjwwkACAob2jUIX1GGhORo+emspJWQopeYK94tDHIV2z
sMFF46gR1IfN2Ei7KU7BRgMQ3cSb/g3Zh7aMGYxgO1y6RHKFHAdwlHA+o15F2Hj3EU36za5y4pGY
SQ5GcDZlURX0/OdBR3cquEgvEnAoYJj5M+MEbFAAJ4RNFXNAWyOE+oM0kgGHCXkTeAi2EEJ2Bhrk
sKF67hjulLBMMM5fPLGYwaYGR50FVDXoRARL8YkCsBRTmdv8ex26fUKf2VmANEz3IMJmpcvjEv7v
0LNmrVu6xrQ9JAv+sEOAvMNOy+FN4OcD1dTWqO8NB3J0MJy/ZsN5cxt0o1qewCG9d34Dto3JOFCq
p47Uo4xiZT9UGWrgrG6zTP0Y94E/GkZ2x9PSph8WuEtK1VLiEC0O2b6CtUduUBQzyLhUS9kVlBr2
L7rqnl0wAiMh/sKbxpcR/4WCTnbGYv49J/HX4ZepoIElf7I1K6CLfzTvHFljX3gh9gb+r5gWL7dW
rCZfKD/yVax44CfdosP1CeHCYODm8KvmDQSr+dB+zL/+75jtoXqO6UtfslU/sTEO7SyKt3QROndi
zhiNo/Oi2xJE5bvbw+4zovGFIYePTwHT3/mivUsMS7GvnEyjdlG6j9uvcSXFa481pN09V3p8/dAR
VpQKXFCIROmYiW3d6ps7LVEYYAsCpp84PDdUEXgkjUQpwc+zza8vajJoIri4vfUgVrHvsnVJ3HZU
XIB+hQfpehXevlT6B25llPUSb+oxpxJoxgBoY9GQUUIwCz1y+Wsr5r6viHvdeFgZJABIEp0NHpq3
wdtwlYhnwBR0PVxAWukdM2DmtdbZ/Pk0g6V8zQEx2i3fzx2iVbKUleR0zEBakI1mNIj6Q1ObMBRr
O+d++TduKxNS3igYqJBCO77y9huu6aIxi38IQOn1N1jDEbl7HuCii/cQVwS9ecMjydadz4p05LmG
gAiap4uTAZkFJRynm7HV+EE4BjLcj7QtllgubuajDfsSFUp1iX2FUyGA2PrTUGdULzdetTsSenGe
fEMiUafa6L6lWqaGx4iFdCGq2lkJUPkGnQaKGk7vo/aGJSA3J7faVMHGFdrQCXictlhEItbUw1AD
GVLD6RM8SVbLaxIua2KMRUeFXQq+V5hreXn0YxSDyQlmHzGFHQNa0eOBtR4NDkwIwhYcG+iU3ynC
3H0dwZ+gxl03LgwSREEDfu9cbf0B12WGP71QY+sAbo48yywCeTlUtyp4mGhnZ8alNxMIEdb9FCmg
Otd2y8o/M3zkqsNLeMVVTv0CGjGDuPVykdz2ghaCNYjyBkhAWDp5IkIUbNR5uyU55U/vmlvapPQ6
lGGJJxRnw813HIPDcHBxZwd9n1VAoGGBiDFxsBQhvLd3Y9ah/rtz21s9ZJU8d2qge/qJ9AcQrPjK
2YCTw9spsBHgSMW3T4NlSvKs6uYMRBicctG6Q3DOBb6zyxSHgrG80DVA4m78pgO8AIKi7YShzux1
2yE8D+3PnnoFuAR0hg6PMc2sRDPcd9udKEHyxBJ1OihCjsoOyBMizxRqkZXPSNpWJjI9756+qk6s
FosA7tFfAKWu/0dj4QpLTvwn3cf8M35TOI+HR3kBexWJHZyYm26uogZW7+b0Ob6PJSoVr3GxLQG+
bIkNxsUu9L4bHvOkYDKhtyZHELR9C3JvHYhn8psprgyz7GM39L/rIWP4zCWsG3L0tSWfDAL0gvaD
sckI4jaQhF/DKiQ4j+E/2nsyKd1qCbHONjZiMAtxD50rrCUGMU8/DxBNTuJzOOWbq1RdKQ0Fc/Z/
tqjEnUt4wjKQRe63Ds+xFnRQnypHpbPEgL306cuI6uT16ghMVgz1G1NG7qiK1CMmdJAtteNbAAvZ
QfaocJXSkYCNoHy+j0y9HwdEsHhr0eFAK3xiIWGMPyPCum6MIQd9UtV74KqQkg4adCSIkxjasdlR
VBumQeSohJ05gRFYQJNET763FTLSedh4IdLqZl61evcseUzf+PA6jhskIhJJeBQwD2ifZEF6L5Ef
zUTbuPYdUEJSImFJtB4AGgQy0BeqGIF2xOR11eMf/4YKjWpsYMZQ9YRKk+fVo0imuzdgYwMoCPSN
+OXuIvk9eujgw3Urw0T4sZmGJGMBmy2GLKoRgwEgkN/A7ITmAeKtHTPvBiG0iA9CydcLmj8m0IG0
Bu43YluAaRAoEO6wSJ6rBI9eJgHcGjH4WPOxoXmGNxifA0bjoadMetcH5e/kzSix59SznmB1MVXs
OJTp0AzGXprQ3MYkygX6lMBSYFaV7mGwD3dgbuSb38E8OLeRSN565+FZNSy1s1r8dHj+lCvoRICi
4csjqcCjFjYKPc4RA14RFZovw2O6fJTLUDm+cYHtnUI5MLTLgDfKjkbD98Jujm9A/4PxF+//y998
Ro+PzeLL+XOyuQ3zTmWGZ3HfZC0afdPAdJbJzblEba1PdTJ3EyIpACNo4A37+7BBlGjmX9jQbItj
RXxbJ8JvFUo1hoSAJCIJEMvdSJvzcyt/PFkaghXuyCPQbXlV37JFuCtnsBl/TGcLC40Urx8TiBUC
9IGNH+WIrmnLWBTdRSrUmrzL3olPEkCpOvCPn/hP0gpF/L0MYebSh1zwV5B2AdcNHyQEb61QXw3B
0VHEfUzGUuxb1jAzV5ADqMr6CWXG99iH1bcAb2FwrNAWMck7cLKGmVVsf2dm9clN46DdtKqQsX1K
C3pZfo0hvCQm3mc8Wm67FoUTNJ9Ln3Yiqpf5TUKOeQCKSKhA2KVTvq18+/F/TgQniP8BIg8UIF3R
RtB6DkX3Rfv5+plSpPDqXrpqUxujwIvy1/0p+++cQDNO6VN5pmAqTjwQlKxneAoTLGZJ5MNOgEGH
dIAijuXbgrZ8MOZ2IZqSZ10se0ejM7PoMefxSOvf9LF+bB5rGj2UV/xkTNsWgJ3Q5r573I/PX2wb
mPfCUeKkp3YZjH+r776Av7uVt81GGG/I23oKXJ4s+bpvZKz4YdXr/ULPjfX1VvSTwpv6R7mGahq9
DuJ6pu6LBufE9+K1qTbdHkZcps0/a3XLaymRAGKY0005pj5ReYRcN8dVATB491veiWISfJZv1N8n
K3wgJtVai3iJcqvujEOWistODHJZy0hCd/KpL/wCdkbUTl/EQlEJMXiEf5/M3vP7/v/3BIQGCsIT
SK8fzhmQyugnme2xlMyaOSDlHkg5CApVhhiigN6oeJR0E1IUfkDQ/Pa+0MeC8236mOxdhpib7iRi
HPVjfWpAYnvnCi4NwHrIpw+/h3wEhwd25Q3QoUfI+yAFnaSBIKXd0dBjO7xVMrPbyOfvpSbTQN99
Fip2PyA+u+9+sNU5qxnTcUcxIGLzMpdEHLaiizW26qa3VtFdIyx7F9bw70G7IRRCXO7Kx6SfijcJ
jRXlPt5FBItMEcTZyZRKQPhy/lF3MY7oSKrC8AvbUP4b/AHWmyKY7Qon2j/4RMYKa8OH8vj7rmV8
Aa7pKW9MUmRqUe6wcTSwHwCbKD99h6bC7Q7FBwBWFXg64/T8KgFIX/lTlmh5JSGiPfW2+vkZ023b
6pmMJNiUsWMy45NAQngwxEogmYK3U8kmVzznGqaJKtMfISccp4nFrz5fy7yZUS9sORouZo2Z84Hk
CbwY29ytCUJ1NEWMkm+v2oSWwXziSfNLc1tbWePKsOy5DEuCTcDDiyVVOzKmmA7PlNFpDUxpx24B
HBEDeCicnRCxKpxFN4OR254/JZTnWs21SX3VvuKBJPTJuO5eYaH3+A7Ra3/nzHlTT30jzpD7rj7U
i1eUXOFDhJuW8OLxhtrIL2CMm1rUbR59QrgaetvrL7akPVug3TYEMZ9b7hIn9skbXCcszOhF675I
QHtAUHiw9fYjcN70xEkBooockRqAvou9qB9BfFnwvMN2G2IMwrqVdz1wh+f2eQXa/I+l+9pt7Eqi
APpFApjDK3PO+YVgEHMmxfT1XrdnAI/H7nZLFHlPnapdO+yFUv9Nws8spnvwG+asYOEYLn1mu6W4
nDb5e/Vv8h0CelastQrb2RkC10oHz7+zvwXwoBuqVA7NbD0c7LJJ+2u/ZCXGKZJU4dIOok6W4dkX
pBTw/MjBeOlPLAl0E3y9FOoZBykC7kjtxelFxgA7zIvd3U/tvgJFdXajG1NEBLnfSF+1/Gu7MzU6
S2+MqqzNTKwirjOULWncyGuq8yJGPox7ZqY/ZCFRnrdH86/vvb8AB1QpDYLO087tlTmC1/yD+wBj
+i/vX28mFf/6DT73z/g6usUzu9XJMNv9LH8msa6P1Ze5BZ+rLxRqffpcngZ/jeT53+O6ybKePrvm
6IBXbm6X4lX8mRRRbx9Nj1/pMLPO5c6N+yxwF/30jrxb8G6pPDbZKI1iN8xqdJBkFzEi6nuuqAGv
LnjIXWCTrLW6/eqV/PWOZ93Dz0NWS3eLZt2IESJU5U3rhBe5sl3bpAMB4sGFiXVEV2HVZpVovf3v
ho8n8/Y911TmRaTc24/XhBSA52+g7N5ts747AWKEEm8yHW156VgjLc/TzJ0qykQN9lomZ2iit0lq
aDeWaGi9UwSFSNGH7FmjRv0mLZus0lnkhiQPc/HjqsxqEjRscQ5+/35v88x6ZtalRGU/056cXzlN
wgbj+ONmz6Y5I1v7lf+OGZL8G3z7k3v62PDRzhp49qV4uLkzrEtOiXHN6PYbQSMNZeLcUPAO6BV+
o0SEQ99WtUgRDZDYb3Kw6h/bXfEGmLjL7zF7WaYG4lAU+2fzT7cVHzo/tvLP+XZiV3v+3WE6/24R
1LLbtinvrkuebKL59Pzdndq5vCZ/7R0W18ADainrQVmyKzLiYCHtv5kLvNcYf81q7/SCLLj1fP6+
TmdBrhqktB85WXV2tnYTCXsRAMUj2NYmZjDgV95NK7Vrfq97WelTWc1UE+xB/OX2xkn/t5D2hEes
cm9ZD3kMGcBOz/xwKnlaI0sa088yPDm/gh0IfOIzBl6vf7//7qWedcUBy96zo3SAHi8wSF9aIVFh
bCA8T1TgVFlgaG+vrmF49p3Hr3smwq8JJEEtA/CDFmnHrlnF249ymwZHNVDh5XfL0/iBgLpn6QUw
KIz2pTeb06N8NfIfCN4gDaZopWZ6B9iaPcy7e+/Eq5QAdM9SAXq64Mq5jVwWLKirUljz21Kcj9K0
PfrWQrb/1cTgyWY4vQgHXXBo5W8aN66ddgJKgudQiRIXV4yOqPsSTlk9OjpWPImfFQuKOjPQIfO6
YNDgQOxspbIaahekRyeUzKk0Qc95zCaj2W80+FoJEidAuYMy0WErjOfVZYFoF8yjQT+JRaYnXsUa
z/F2lVyeVZ/lHevIFlc7Yjhc7D2tDPy2uQPLUF/C/iKSefG6ROB7Gn3y0Xj+UY6gUzI0+8Kb8w/S
klPu0QuZXiIVphiHVDFlL34rXQcfbTtfpmjRgTnvSoefwvOBDb5uHTpCrFapXrhDdheeONCAbHjl
bUWGfAwOeJL3j+tdMV1EwkGA5BuYgCxiOtrk1lN6Xk7cyVVssca+qsYH63TGLwj4aEcJ6vklpLQS
vYtdzAzweaL/+eNV1Zo2L4M/esgJyc1fjx5+fINgznwL+NLkT8TkEK4OlvijozIbqyKk+OvCx351
phJ7uRYDVP7dbU+AXNErTc+80IdHSKsQK4QtyXwon0z8gh0VGMc8GMdssxsLFT2NJTwMCxeWccbA
j+Hf4qYHsKBVVTR7h8x4SDhZAFjVy5RMz0w0ZfOa+bA23ORemqVvNsmR5p+U+TV1pz2+mev4PYk5
K6Mt0mzw/0mk4J/ctx+mqHpnkoFfv1/aLrajM+HWMOLjdgWOP4RdIDaX1TQTCrw83lqYpbCYwbUV
H7gl104wzvKIZdNejQzE2+9YJqF/YdYRzlLjMfEwkW1TmZitOJIAOo9G1koICRM6Ew+osfgcZl/z
D47lmc3ypZgySk+zBq1079NhG9AytS2/Lf5U4rMTzai9dSa9DO9yO9+Nbco/+yZiIVp6o0HIPpYQ
9tkXhrylRDmPOQPWn7wfp7X9P0P4V22PSXyp3AHNd/+0Kwl8kW1oo9LbzDacEPi2t84yFJPtfcsF
l2bKy1nkPfB+xGfUWGM/fXwwTZcEpTQeRWyDWPWncmqzLS0l5ucgxvhZZ7gy921Hh0yRZVK+0uVU
K9D3EAtGPsKqxFB/4TVbfuuKzCrJjGsiUfVGcefEh0L7afK0pM+60FeeW7f2Gv2H/LP4bqEEbkFL
EhNc6oNkOnPj6bFIWZ67aV02eMnekFoKnNO2/3+RdVICACZ7kU4kF2ptOqfOI5BACr8YwpQOo+iS
L6B9SjERdH4mghxNDELg4m+k0RBkJY7ILLTLmlz583H+puOwRtGrtKajjQMnoGU6DOFeIAsbSv2d
8sqzwXONwcUmSAAP//ukQ3ZitvFIoCpKMiPON2Xq6DknXhL0/tGhJ298YGdB3LsJw5GJTvbpzNog
oVoAyLSv06xrI7X8hvKnlYOxm2l740nbhizfFv2tOWk3vAwoyznWTALZFaxf6pabe+RMR7pGrvPv
FIUDKsRKYwixvY7YRDjeH5S+udvFqNZ8tcpGJtaCmhnOBIiDzvst62c3Ln8xlpJwyuyBBTdiTjir
GfsJvv3nlE0sXxaVy51f1M4ZHcJZ09xu2DpUaW+K38Zlk42BauKZYwCBZE5IY0zWculumBxg8INH
6QquabmUCu/Fq/dFa++xLzHAubnS6s59caWEGP+s+JF9tIBaonNvZ709YNDDA8QG8BPhgfeSa34Q
Z6vpHX/oxCep+ceybv7+TblZ9fCoddwd5k/MqKET++5vxw44U7IhMiSUrc3VFMVw8rTpCKiVOrLd
ZGWT5dBxxp2yJ8GjmofH2+4ZAZ/DdPHQj7dcHoA1DqDZt0gwvQ8HWQEp8fKSXd483pvObkTclPm6
CBTwuhyBhfboB1K7VACFhxbf8lmUi79Q9umZ8tob3z7jl0/G56kWhoZHL0KjaEfqkdIl6iPMoEHA
FVT+sfgn+lhgOio+P0vPpZOlOBHuasL2gWuTYQ5ic/cMu1baTgFI/a5Lqf9zYVCjV+n2aWDIwn/4
fRWUE36iqUKqYGdWusjfvEyexWNrz2Hm0fiiEE7EBrtoekk0w1XgMzG76pvbcUXJTRSup2LBOja0
SEPT6gTzLpUL/eI684f4F3Q2JvztRJMzHf/MDEFrhcvoHFo6dKa3RzgbnUf6sV8zWHPfD8O+leP2
dPmcrycmhnA71Z0u8PVZIq5bz1Wk626KdH+KDtLXNqPqqRB9clpxVrrNXUK74WZ1GHwVBHM5rN0t
aANytH/j+76762LdJTEHEn45EyHIewd96Z2F+r68vJAPYPjWWg/vc4QcjhojfeJ1kKuDOAzq+uzd
Jv/WZDMIoH9dc+59Li4m4UgW4sWRZE++SKINxkDt7Po8tB7wNJ+NKYDZG5zPQ5byFAAe3MBDn+UV
zWWfTRtT+2E5i42s0NLJcwGW7pKetXmSa/1Nm0x+LUKCwPVXGxJU9OU8kmzLe5/JrWvddf89Fgv6
NHu0/L7xqjvs93o8iEysvFvb1bN36IV0GLPvQtv0bL0AR7osqbyC6/EZeqnZtZEewipgfO+F2+/K
3FZ0V/PU+urD0M9U+QCO0+okblm0LRyljytR1YFR4OK9rGrsjKrhtgbBPe5H3AdpNe+GqWu/9Cvv
/mVCzfGcJIb+GNKS0JMJxSrfZnUV1Okn3f06pz9jF0h07I6MVFcCtCrMzOeb/he0p1xWH51vHT4f
7ss9ahNTOw1z5FMnGx9obqw1h3cvhA+64dWz/jNeScvrykHkH3JaRJeuZfYDNWmjgf+ZQ/Wa33uJ
+bcVasclu57ZTVl07QmILr/v2aHjCd8vn53377OuaES1DO1t9W/waieX6Va8Gx+ZkevfcqItG+/X
wQwx8FhXPrajQ9bDKGTLdBnMUP10Qm2bjh+Tsf4WH0VFcG+hQUoj9w74RJPx7J9e/9/tsx/eRrG6
0jI5rLPfSIEn1RE49s+JS1CrMhqYeWyb8d9wfb2Q2hx0guHBlq1LVaTv6Kf+yN+7ATP2VEEij2IC
Kekpxebc5f5PD69pXj7HIGjXqzoS6oBqDbBci6oxPmAOAbAz0X6WE7PX4PXJALE90ArgaaKG+W3l
yaiZ6JNaRYJ/gQmEm09tITgfy9sRG3tqXJE3yx1XuM2edzsZ7A58y+SYE4hd2/w8jI+ipXM/OUwu
dlIRFl+ubhctT7T1CAJ40iM+grDe+gGBDVgnQTtVTXVeleRoO1AOnTCMtTuGiMlAvbzUD+1Hf9u1
F2hHqAS0uPPvT3ballcGL48/iutbAYwt0HMAy/qyk4gVtgKtYG6HrL/e0Gt+89U/e0QeWDKdUHLd
p8hmcg440yAePVE6jdtBU3gLV4EsJGFegw/fPoVhx1iKqCXqcZAG+zqhySF+E4D61X9NtpVoKV4y
74avRVOhBXgEgw2PbnjsW063rm5ZgvBzTgVP+HgeeJtZY7b6FK772F9+1n+fP9NgNeWeLgRs/2TG
PeiEROZheFWXN41r4HYOyMT7lI42d6eypHU1T/5kvqesEpVAGOyG/uGikCYQjyR7nhcaHZ9sZ1eX
2bDNnmbO8v2YFYIwic+mkVxqaMY4DCAoT/PQ4NJ//IZq3GvLH+abmpVYyZm+B3OXRsvEdurtO77y
vX3tKDqeIoDy+xpInn7EE7m7p9m7h+oFBkQ8Clotj8x2HuvwxGEZH1RSv5gFGT3491CXbnN3nCN0
H8+ttGtsLEytFsu+41jLEOG8YrxhQrLOpI37hnPj5zG7M0C5BPA2MTqNQmroNfudfeDYwBHlikBj
xMmzmlzdBpHRpRFfbaq6jUNH+xJuxJaHOfv20nu1Xwbis37499VlSXHvfUb3QmVaAiDMg0cwnNcL
BuzedXav8UP8XqRSmeSvUe69zRpBWDalr7T33GhC0NFN7rmKOjk2lvh96eBNfa8AzN5k1AAv7N3Z
+e3JfSTMYRTwooxti/fKfOWO5nx/bT20wL4jM+qh6SHlzWyHfz0iUUoOA2QocO+z8gPSRsv/vK7/
V8h02ud58JD80uc9mdeuecsiMr+DKSu2ze8NVOYmF+mjsWeLMEgPbo0gPmO7FOYulGv1WUbKgqOq
vtcDMCctgTSRwzXGVLPBiaCLIV2a4iV6AY/f9eLVjbABnUff2rcQus+p9NNHzBzeRawy/KRgWsHZ
GVr5RBkImBAjcHL3vJ2xfn1q3hVF054ugqyvDZ/VmDSX+2gjMf3RObcSFk3frA4gMv62f/rTZQyR
J9ymRRGL/TN+1+OzxOi90nEyHJmwq6lq77Tatb/esxPsGKPyIcS2enti2o26gNieDBGBklDK+np5
GRx7RlOfzLuj99YTp9iYn4VCbHSZm9/kmHHX6oc2I+v2UhGhkJFO+t+cd/NETJ6r2Nzpcyuo+a+2
YcK3Xw8/kA2SXEQrCu1/U8p5PhVZH4BTDIadVHeCw/TtPsbqJ9CN1DY2Z4YezhI/IhOr7S/rbG3M
rbhvakQUAL1YkPC8HX96N3Yui/MIMJC/95Kv3LNI+jhn8+hjaf8tj+PvILZ4em91So+ZuWU6Wi8d
j9Ri/wSRSotr3hfrwNDjNgivxPG2tXHTe+4SJBtyK22ua5vBsZwUG3AXqBbEeaSc22ESPra8Cwdi
u9tA57j1j8vLLOjMngEMYePyM4EBXFubZPZvySSm9p0FFtSipyiHrj1xMrzy+ym8umg1VP/rSBtr
h2beGVjz1Y+dDGC3hDeHb8C2hQIIcEuyhdoUrotY85VLdNPizcODa9NVo8+uneah8XXxQ/kkgbx2
4YEfWrwWpo6a/fDIABbucENa/0YnnmP8sn3tNvwWo1lLncAE7LZ6Vp6VT/OZNHl9GqfmbQinTtPk
ocFUMKrKl2qq+ZdLSOE5cXIILTCmfr+n0m4o/tcSIbtue2w2w4RbqX4pPir+wRk3Ip5WQQ9twVqr
9PlsC7t4VyLUywKUyIzXRRkdhd382/FfpwMX0N0gDI2GEX08ZJ7qF6PbP+5W3wqnXkkDIcmu4axB
SrJeBRWRH9m6Hcvdy6mm8IcBm7YmWhx4Il1Cc8DcxYnMXErp+pliLcj8mtalkdSEBeA7Xoos/4Xu
kApVjmwBXIL1iHjZO7fekwzKY23fOxuY1szsBSFPziUsXlZaDLWKP7l8lpUgr6lEIxbEhmJXxnCU
zrP9QFeqa4DvsfP8yxsavYwJr7/uesAVs77upoEfV2bDVtJ/8YwO5YW0x/SPfCBDv+DI0B26cRUg
1bMMc1qxw2nZbXRCo13ngxUFmfl21yusKW9UcWD54NY7B7sC5xDlwrSF/uH5+NN7LjUnSqWr9CoG
79LWm68DETKi5hbKPTkuLmb7NGOV+AQRkLPhsfmdgVXcM6oKMBB56T1R7FXOMAsVe3RIveReA/DK
srA/tBNusNMwM0cCG26fEGofc1eLEdfJK7MNWHIHE96/1RYoIFGWLMnDEuIwFKNXJUukv0gWp8is
tBzE5ZGhAsBeOXeoxIbe74rtet32onvoB7MCHi/TCYsA/S3DB0YqxyB4tYV/0w+3A6ePyyBS+5TV
u6aMwqHGq58uhU0a0nI8TNPJuqH8+FLqzk3AyqsWqq2z9xGf7cp7IGhJBtdBPNSdgOnCqiTN+Pgl
fUNK+2xdffSSXZUgNFH0zKWa3uuQeq+76cHlLScSfYpU17SKmjHTXiYRXXTVoa3d+ufhjya19Gon
eKX7j97jx7+5Setz+wXWxYYmpgbo4VVO8lWeItdNOzsJWEDcIg8nCs2niL4UjttH5FyiAeP71rmy
MlQOBdAUNRrlZSNa9u13pX3tMnwifYccPqQ1RNoQp75Dni/ZJN2QV1kKDXeoMNQ0pRdy6r4pB2ey
znVloLR3q239SUKe6G3r785eqA1old/Rof1TIJwvXXkYst+vrEtTB/LBFcE/NyMdY7umJ0zJfmqH
hqfKsSllbbDTbCSq7+JTgEVEwpkjmr+yInwKAzqXzs1Pcd1h07HkLFU+1RHS0dFRy6mLo801m47w
YpO/lxGCZFyeg5dbRjcuy8BjEPQaEv4LfjXMSifgylQIye/AsmqLxZWLdeqbwzb9OCcM6q7iax6Y
MKXtBd6LfeHYu5e5lpZ5N1euw11dvh67dn2NILx0qZsuPot7mXCJeiCejjv68luKn0x7nVu+MqW/
zDKwNdvVk+XACdVZxMx41o6inOxpJ98ymb0A9m3j1Es2w3KlTG9BSHdJhQitPkQD6a6jG/yJxIBm
Gh7QfdbsZAPe3uDb/MyD/fPvqR+avFsiPBfX2boUmdxGBMp3owiJqVnrmbfH0h5FmSN+A9DEGfGI
vj2d+rBFekRufuTJihmlA4/TeJoqh5KX5oA74JVWza4ONLg0irpuL++sGsK3h972EbdQ8GCCUY7S
RyHS4awn+v3OYvXQYJkDUsEkdnqj6eRZ3n1/t6NE1fnqKRup5m21a/BuvfeoeEu7uaA1JlrhzrcS
E0KfnsRam2GyYmdwH8F+mTp85uvxGadx2uL319TwHeLZsM4ovFprfJuEHP4XakVyQoYk7EFJELmM
c/T2vfNCNOxyCwbaNHQI2tHRmN9Bie5XhX65/pLZ1iMz/MpOiQSMPa5SjzwD01aqE28+auILKdAw
Djm84342H9mryDvZVbkUbynelc19eadIvTir9F+es2jjVLXEpzsTm1YVE7Qu/BU2svTsGl10f4VY
wYJBkdk3cavzxVeOAREr+GNXLShEy+t5lHlWEOP0mcfHz/HGNzk4MS4pOVc/PWLQWqwaSA8FS9V2
pRCG+J4nUnAN3rKpQrSliqkjHGkL8Toi/W4QbwP268HhCEJ/drVv16HBkEK500mODo1LYyorFB+9
uG0GbXTxD9oeY6arZMQ6P1WW6WblheF4PY80NNzcPIUtlNN1gam5cOv/Lu3cYAUGidAhI4jTzW+q
l0ZQNg/9/TDSCWwKL7K2AmVJPMdqV0vsertXIZLebE4qVTw8ubWoqcL6YhWGkZ1dj5Qih3qkNvzx
quR7SM+7qwsVKN0Hj8J9qO9tpRrrxrYTKe6HoZJ6VAwcBi0Z86kFVWlNqOAgLvPnSdu3H8QlJsa7
WjWQCt/42ygSMLrCgGWpC6JY29R23oy/moPpCcCsrbBDCLq9/fAxOksiCZXWstvB5utSvHlcPUc6
2PjiVbzUwCqnUaqvXsidREVsX4F44NyVdbZzvEb8J7+ZueHxIGYuhreGqBZvbuf7uQ8FhtYEB7z6
37nZWfen84J4beYa/k8LZ+/32o8PL811J9FfD3iYWjvqLHyHzW/c8e6ljTeSOqqyITWyiyCyXe4A
Y5zr5NGT88CVoxKqfrqndnJ8rboAW69hgI10hAQDavkfJ1kCrucA1hGgjDq4L7ZqLJNnDlUpXKQR
RFc/nhkxe94QEdq1TftZhD25zVqPBSdQ/EDcflLkiXcF+JBePLvJebSGjYQaqUFBQnPTYp2uZxoE
+8A5SEmDE/QmRoqi5Qs/JkC3GWO3z8XxIpH9TWzzTcem6zG7rPiBn0csqPs/WlVsuAFg6KfiBW2E
ioFyzzkxd/3wcj1PdB518T6TT3cjHkN2KHvNzzySGbO2qT0qDOdevMbIZsSXceWauW4LxVR5uryV
AqfaWC1wMI6PsZwYwPvcoUIZCkfd5N886pfDNBvn1umb2ZxyoZr8ufbxVgTJVxK5NA+4AB7Mn9hO
ClmdROEO+UiQ0ZU1hJwG21oNDz27boUr0QYc4Fv8gKvf/Wf9U/tEcnlz2edQONcexEDWztH8Hq5T
2wNKLgHfxJ/QTcWQNoPEkqSNHXlZcVuclu65VIaDXD3UnUay6YlV7FdDlCjsqLennehYuyj/YbIu
IKafh2D5rWBAygeUpGDTAHe/z+8BSfb5z0bw4DAyrLCYmX250N5qwYN9KEcqFor5T3tXQ1bNXEvw
zUTjp/piB4wC0lY7bYG7036sfR3cVzFYidCO2rRyKycYopyrSgsvjX9vB03Dj7CIPzF599YZK+/b
uN7Lx6dE6HU2pUxi4Alq7AYucqySw3liJtk9NDdx5RGaoI7fxwD4im0hc+Zd/qf8F4Qj95+Lj+V4
8117lPeNB96Ax+6fW0Jl03rKumTq1Un2Qh28Xu1BnNZtV46tJHpUk6inACOrfnkNIPWIJ5k2Yt+5
TDM3N375mP804hZ68e7y1IY5ieH6lc2jrpiuuq6KnGnzbkoK1cKr1Ojn2mrcOnKqgQGB0XW65AS3
YwaFT0AdYO5BHXcR9/nJg6eSwhUvREq6Fo6Fo2cnjK3GrA7DhO6brCphMGEPx0ZqmpdDB3VeHI/5
WHvf2M+M5Rior2wbnhu4gvan3oegjQD0d8PdQ43olmplr3zyVykCQl/Z45wUqpkmr2RCY6HFxNYI
dMlpeLo3RnUbL9hqvAw3O5Rj7e9fBgMWGVioSTR3HPpj7WVKZ+dB2oBkDEZMdAMhwLpGPr6andw0
p1kQ78e3hZBiOgkqYZbsrGQYf87CAhFOFV3FtjvtWBwYXB7jM3Ydaze2AR9s2+msmrtXAkZW/tua
/qL0rIfR3qeoaOXyD7Is6mi5ekTrnQcfZzbKxc2G1HBw0pbspLb91ESMOUy8oTkEq5dLu+3TCO2+
BV9l7s6O/5MJtWNFO73vYo2Dnj2QnfhNGXQd13TAFrpwAhaovSvFCLEiaGpsJjmB5K7iDpyU9dDG
sT5O17flcOWnws+0GP8lLCv9G8bc5WaoLSNDW8STvbQAlAn7J6/5OnyYcGaHtZy/kOGSL6N492Mv
WmFN093XCKq8XaQe/cO/SCKvbZdDY5LV8sgihzh4t5HBUW/ceDA074bT8JvyhWSP4emXRodFZB4p
iXJi8KWWRcbjTNO49H4WqHeSmbm1omz5U5XAw4IP2Nv/krlQ+1B70z/LcX6ZMa2Lfroy7OMEEveZ
M/XHacMfdm/NkvH8ep05tLad7bQR5fXEVbZ5HOg4Co/aM/egrdDQB58bXypv63es7UZPt9HCpKmc
O3Qc8VoIB26fPxODxPrn7IMOyQsP1TnVdNZos2IrL7IM1yWuGsTL7ej8r8iMJHfTcDYnLAdsa+Jl
hrPZADRurL7ZWWKImQbC4wZhg+/0jqd5R1arY1pLvjJX+x1FlZtYIsuYyuVz6YMTKhHEItx1pYrv
TqLzb3mz7j50/+CBt5/jfs4N/pRemcqt2CRISDqRL46jLdudspt0EJgS/2XSYxi+r7Kpv5tRvcM/
XFJGwz+DO+uE2pHb0XPk8gxVIGrRZioQ+GA+96K8Bfe/Sf3ZJZ/gnr4uPkosvGy/ivRdwpA2ufQi
CFOmRPAWcvOSBdv41j55kydEvxDNYSE4+WG+IUS7d7PCqYUeFqbytj0PzGAolo2ltYPYovM8kExP
O9tmYBRyc0fwI8dwSkpOEwm0uuC4VB4mXXt55XLNHXZTjQky37PZRo1gIGTIgzlCYV+l4zzUmP7G
ZJiFR8xxrIqz7JTyIvRy0VoKJ7jGPrwoYpw2i8zoyPiCC0ZOyZVPuqc6l1beeJevRa6zjLOSlsXF
b83Co5RuUPj1sZpfrYBmVHgPmNOWLsOUS/FcMCt9bRgsDtoyQgukyPfZ3yyQEVdONe8LUrJbwP2U
JsdIWvpYlZSvyRxlcqRiJXRvhOq33pGdId2kEOPzzCkyLFTSnK73pYhts9eAHnsuxhkZPnRppXv7
E3hSb9tXrgXb6omvy08n3onnCVCtwcohVvR7Uprq9TfRkvqYYcqXeWfP+OVsmeu34Z5J55DDeXEK
66+to9m1KtiaLpMWbMkM19ny3uz9rp7r536qdd/lACbv4cmPRwx+wpb0tY+TDSDegmhuVEM91bMW
I2WTVHQSFT956EQww1CUTdHI2I9sdJ4sRWbPWPYwRlMhNZHMHF9aV8hyYfJ16b2Xz9pE+9gIZ0jP
slrql5jMt6+VaMa6H5uOCq2n61mw5WG+/mU5FA2I5TInLbzxNmAR6N443zjBMdZvADA9YKKoFcUi
ftRUk8AALNKIFJPd0CQqsi7OFX9HFn/I3VnqhAtQfp4k7xz+3mQ7wWo+ThL22X9+e7P4k424azJQ
4K0C5WPClLtOnrK9941IJV7IxdqS7sfJwrqk9+UPvQ26APVvEWk/+IHZibJPIRmvHHKqyuue2Xgf
H6T71pDFcCfZQCP56eBWn7q7LhrJ1a4J+7/LSCiQqr1horSJNscsnh+1aG1bOvSSi9csVbwH52+d
v+AoVOl1mcJKHW3ZSfMRjBbuDQajqJvvsnLssUME6dZ5bnC5KTudD2ioTtUVd8ztHYtYnYedlXDz
Ufg2gQPf5k81auw51JmB6GP2nftv4ITwl3/KJPo2t8MAOCwfm6e8mHCeMW68nLDAQar9xpdPeR9I
BfVUaz49Ib6mf+xiTgLfBPYRCbRUB4vbKU+Ez4oApyWoOsbMca07ZIC4buxqt4UGINpzgyaN9GA1
Lpj8/HxQdqNxNhiaEPj8s/QUoTp/Bev68zl7IHB6ggoZuLPDGsPWj/V1nY64WIxWt5MNNeW7Emsl
Wq8WuoRmlvj5VUjkfolwGaQJCZK8uunu2RHQujTipbCw9/0vjU1inOqdSpZzke5VeP1fWT6GnY+2
Iyop9v0Pzu/xDK6e+1zEArNvdCbuvm2UaLNzLHCNt4G5DRILgQLb7L0F3ZUn/p1dy8cyUgYdsrp0
b0w57Da3lQ0t+CX//GRkwNaR0zJ2+zxqP43pnxFVxxgwtkvx2rnCESR40kXIxDRQh+XH1qMRSK3+
KauixMwCkOmeOd7vch/+0c/hun3r3prKqfYQty1zwyJc56tmvTWy/6PgGlT4UxzobJPdwIO9yxBW
XkhzbmHPvkJ0MCUDJTQIgZ/tdhYdcbXI0wxt8/FqvOBSuH/5gci0KJzi+bCLfqEs3srH2X72XqD4
rItCNXPBZYAiaB/IF4B3UGlrQT5xDdAauhtO/dcwwhl7DAAJ+nkXXTkGG99kZjELxl312QnC7Q5t
K37D0x1ugZx61l9KGESp/PViB4lrNvLNBtx6VOefHJgrmH77yWfh8pNNsqmprifRUqgf+t1yVjb/
b5lX5RL37uOVT8WL15+sGBCZFZbnI1z4RkQZTma/+6x6TFUSrnK4/etPy3GbnKY+AnUnXTp+co/u
lo3dxHlOpwp/xWRpahnVcjMoGYKYZqHGLRcrYvGydPHGHSuhOuJ4VsrhH6POa+kKLIDwjSEMllUT
t0jEqGXMw33te2+yZobVpxuu34Ot0/Gew/u8t0zPmb0FLw7s7PvlZyrj8lP+wx465ene+V9h4gB7
T5XPpYTlGSvghIGVBkzy/WBNqHRAIs1/B/txmsdFK7m6VB59yfTtuLVTz05pfOeI1TqWFeY4drPt
bdpoaL1Ya73ntyGfaxjZoxJaPgOh/b5s8rYY1Fvc5Zg4LrUE+/yR/ee19pUT7ecqX0rPShSqVvEN
APJBcCvQT5hZAcC/X0Yrn1G4Hel+Wk+ONrUT/mw+lXtXj2RermfkDtvjdfm8ACsC6+CrEDxKok/r
s9zXhNUFnuP8Xrn74OS5BbzRoKEScXJZIY2P+Cwj+h6zhJhDOSaNNWG4+JhROsKck/I54N0GkF+Y
OWwuNrqXk7/vfGwk/eZFbeCUUnNr8T7VaYSdrFa+omvhCbVv7kq6vBzwnDb9NjgMAgyP/zlXKHgM
Hlw4T1H6T3gaGBaKaQfEYgQFCLUQ2HRLhLubFrKKSDt6FC61+r5EC59LUx22ufxrqVuv1bfwrPEW
Tjt8x1JqditvmTtzb1Gk7bU/lhmq1VeudIF7XDGNJjNHxQXOnl4lO09H0PJ0Uznm+q9l/Pcx+UYL
X9gzzZQup7vL22fvFz8BRRhW+6kuQ8Xj6lQ+9e6zr04/G2l/2sh5soY6m1/MU6e0Dn7S73vbQF9+
lkSDOXj/k7vZdpxbVIVFsmeKEFdSsitos/jt2voXD3lUdWTngikxW30UcDxQ0sywZHRaVSYk0JGm
DZhAJT0YECkXJpK3wd02nVqH9cBhV7ADXgo1qgdltOmRXGenjeMQbKlrzO0XEBw2AdfaXXqRyJFr
85tXl7dIdj+/l2rixKDoO0/lUFOwx5Oig1KZSx9gBCLF8ZUQX0ZqiSF4fIL1v9IVRqHuo5mVPtUL
DwLz1rZw+D3Pu/Zcn4IFcA2iWbEGS4UDAxASOIxqnIJ+8jdM6WhnUznjBcAIS/9eXcVyGYOAybt5
Fwp9ZNlUfDYs0UyaQ/bMhWuPU4n9EE4Ql5Nzgas1M+znNhudGejzIaT/VZQ9OvN6K6tA/U2Ya5q3
IT9fnYZo9lMg4wrQdOsoHuxs0QlxNa1dhqnZ1/yCheehOPUx/KYx+eOx2imdTR5zj0Eklo+3A6w7
ePvP5lYRzfa5jLHhdPWf1Xbp1uon/OYh77kL0sYp2+4A8XgO0yfRkOLyKd4Ip8KLQy0U0PHk7UTH
f1VuQclMDBOQX1dJPFj7VnkAr0MFHFFem9wsymTtBVUsiIrj8sZYnS6Cx7qyFpv/s5mpGMzZI37m
AbuHzydi4Y/EqBBZ/rsdt4q+NwHNPeCyjl7UTA6dRXYy+E2ZiBR8t+o9COqaMlMI5X4wrudIMr2X
m7zw+BVKQRh+4HHEOM7Mj4e3tbJgzDT0VDQM0HWHmK05JTTCHKwRw0jaeulb/wTWjDUezKK1krMA
/As8lpC1FA+PhuT7X3Pkg+G8PRrTGha3LKonD8cO/8gUf8s9a+AGHs44dD/Vd+teRX2PKBVkZ7jO
v4H0H6iZLmPMlbhO8CBlJNSSR5A9l4I/bfouWv7KMAlcNn9qN9B081X55i61yEdjxniYM8e5/S4l
5F6ES1HnaVfYLA6MTpbPVqgPhu59y+kLJ/NQdin/jid4+z4M3MRxZktUODrxHRHbp57cZ/eVy545
a7KaNrEcfy8E6HM37l16swnxVI74pIjx+EXc3Jxr+zma/f5uJNMWzbIcGSSyGAJNovTwRFPCGeTK
1fCQmXMku+U3owBHW9+Cu/1pcdK+9q91CmNQCG49PRD87F7E1iy+KH+b31q6MB3sxqAETWT/3IMM
6SB8lj+CuQLlCYu8QpBDgN937l0yDRttfY6OlYmWVICQZ8xPnMwx+CyS+/ZSPLtyqIn234ns4/dW
gaNqe1k5VFSeN/4OFvYzwHTrodr+nnsOIMwGM7PEpnjJmVR2WRsXpGOw0rUZ7WNxkGhsMCHvc8/h
MYu4VQe/QApe1RSm8aMR/b03IzUWSJNz89RPtroMcOuYjLn0ORvICPZdazPsRoTusNjc+qFyq2so
3tpGyPzdx6FlMf3YyLeM3blE3a6gn9SrX1Al4Yv91o0HTrjxCPzWc9/iMJR7nnJT7jo2YP58qvp9
Z8DmKPvaie74Bna7jq+8QLwBycp3Fk3nE8Mj/kDA+ow7YNUgwjk1dP14Tl8/sFBr99rzigJxDxcl
BhfBvFu+YDvmflKixtbtGSSKbijgsgbGlTcmGRE3Wgzig6We3VjDoeDXn3nwk8z0gK5xHUJg7qU/
j1Oy4AP7V29SWekz0wZfRavIVqJBOjPYZ5axKpqX6LcGzmaXz3g3XWMoEJxhr1A1TtxZnSPrUvJg
GHej44B5bDhhfF0hI8hvm7QV6uJr/h9JZ7akKpaF4ScyQgFFbmVGBufphnBIRXFAQKanr2+fio6o
iO4+dTLThL3X+scXekPeoZnIWCE2oAUA1vR680HJc4biYFmiBUHk+91n97H7xcdrIoAq9Utj8VhN
JDjtCrXKd0v6xP52ggIbvPyWXVqbZLtq93RxWjqEcKL1MURTwc3sHMzLt0k/fJM83EWj9XuHuPNj
zonUcr4dYKq6ep0AhKDFCP2vM2Yv/GRG1mNXmg7ImuXKbXZfqCOyX+BNshkufbj6/YAXACAcEsJ7
BEyeEX/mcy2gVdBl4JjbVz7wGuenCSbFVDI2M1u0lF3LOSclr3LK3DM+3XdNgInZLeiZKSwVPHze
eP3dOCK+48H8MzBfJLly8C1hsJFX0dvyCOKcVqSnObLiXb4Bw0SRnnNsJqLzBcH0/dRfqHS68E0f
JWgMqrMm+2YhmgUQ9QrmGNPJXsEZggmyJ0TGr9P99MCKruImnbZDj/+DwunEuoHPLDUADbY3xFVc
gVQ3DUB/McKVBCuoRnsl6dH7mmy0dHIUhOL9zLf/uT5QfgiRjUjfkYkH7OkykcekBM9/9m9BdAm7
D4Mx1SEKCB5Ka6o4hhdO2HHIpOkUJiFv7o9XyWa9cmpOHkr1/t52E5SirKCH0qYCxgvlVSGq67oL
64EnEXVOKqCDbhfzw6wiR43uJRQLr1MujnbJHkad9SPig/fCFBzVnzwDYQF7vIFAXnKCY2F9mcyC
NESzK8BpbigvDrk+RSyJCGwT0yj8KD8xXRwcRSmq9GCeBIMZUtAjiefUIhZbD7ecjiaT4TUJbmPr
NRXnRrsF6bwthy6ZcH4Ve4PcUUsy+fSXasiK2eaTCkmm9T3y4OBqfA3J8uX7IIDv9Tah7L5H+YxW
gToxElB4fYcWyAQhepn/4zcFtvgS2UVMSzDiSDRS77GM8XgglTTekbZVlMnnUAf3KbbVhE9DBDWn
JoiTqwEJyAamWTJmbFGcgqbP7MObn7oJEZaARA9XOty3iEceiLXG9sDonHL7CVCSzQbJBFCMj0SE
I+K9zTjFL+QoIOyzQTgBdq1yBmQVAjGMvaE/cNAb3Q6w2H63IqaQrZjrltA/47l6AOKUUAuDqLcs
JqrTQLF2q5L4dH5rXEYDA7QHVhA2FpGc9yOPgGFg2WxFsCNzLamFL/u5LRhT7M+6B1634I+KAEJC
w0zEcBRUYeqjFKjea4j4ReRELxoYsUBs4EABUjHQ6RCj8N/sFJiOgU1FvbjkdYzaHozqv8BH/XWu
GFn4zwHMmuc+tn/hz67oYuntmAxFu4pEvaFewbSB19hsnWFKG0PsCmxCAiYo5vVBMQlbxNYEPoYg
hdkCWt0ie5z2mo/ImNR5XQgBIombaLmx+7CGIgjtFmDcnNCg4RCQsBi5HHMEIOUkI8kkLatR5feW
8ZxvVRD3QyIaHxZLy5ywVF90/DWr9/5pIWeEhyBkCQSMvV6EUAHIkyCG9bYSAK9qqdaYZ+DjcFFA
q/st0z/ppvf5isrWl34AiZrJjlWhl9y+5hlni8Hgoe0q6iEZZ0b87caDIDDM0ZkLfpJQnrRSNjGh
KBLZbx8P+68/Gti9qNn1Gms8RylHLwvnP45c+o8QeCacDy1BWjX/hBkZCVHCHp+imbkPN92Iz+rl
3HFIkQaO/sTG4ysWI8I4JRpyTCGJpfmgcEStQk9EclFKBdyZGEwb1BqI/tcwXiCYIZqIp1jdvRY1
oLgodSxsoknwIb9Xw3NxBSY3wC6SPXdZBNybBh2R66XLIxvzBGlLxXuFWJQ50b5Hpi6+0G/DhZEu
ejwSY8ZRTB4OBKwJUL5NAtycgu5EAMgaaKY75Dao1AWLSOY/vqF6SYQj9AciMvkS629mpjVaaYAW
vFMfqwClEDcDd4sF1cGdw7zcOm97FCIk0XGysuqwI7qNzzdT+hike4VARUlRdOtjuaq/1mAFLta5
wKDbbjqcVkuutgGKhdbM3Yz0DpA8lVQMHqH3rA2AgrKoikQmNXTzpnFZrXc90ub5jQGuLJE1oTLI
rde2NwXdBcN8kpjK+cUsDRPqZJhWfjqhvoCkoOzOezDhP756Fnsn51BYhwSIkarU5/QJyYDVyD0G
aYMxE3Gn9G2g5QnAjRS3v/wx0HTC6Q5UkjltxLobE8V7B+LgaAGl3ip/Cg4d6iyJh9pVRmfwSq55
9Yf+c6btFMZaP74BRZOiSve4m/l9cAvW9GaXwgWDc1AqHWXnFgaBviW71Hg1cr8l8fU1H56qqbwo
9hUgTKjABXAeGV8RpIhtDf1+yb0NiPwyv27iqPZw/hNyZhpiEyPDPMatce2pesyPP49X79M9IDZ9
yvf2LjEx6N+R0Y0F8D2E3UZEwhTnKXB16FNei1FDfVRLqExMgi+oGlfp0FfJWOACGBh1oCFwiefp
YshZdRUdR/DNFvv9E25qycdcgsiMdfBadAMfkBCaJA0WWG7YUUijFi8iqw1iHo6KWX0UQxRpGPM4
EAoU3iz0AKQVyhGt9sfYrhdM43qOxInHhluzZNDxxgU2e6rjPsQJpKcx6RReZgzRKR2/T2P8tZgi
usZKrxBrtESzaf/00Ry+HVz1A8+q8cGryxQWjag3N7/Znw2UZHWDT4dETY/PlfjpZe4LikwWCdjN
cEfgd8rCA5btttRUs1OQBjFcfs3N7QRwRI6/Rzq6zw87tApV753Ic+M9TY9qpC45JeVICkQ5imDH
CnSGo/WdUgTMxEiSt0N6kEG53oKIZqTpXz+aTkoSNkOdP02gwMseqfo4KH2BTULALzLu5/TKVSnz
7fTNgie7jCBRbXWRnKRLYgStnmhCF/ZA4zWa3s5FlIisuPpEJTV6Wyw4e1qhXqg3uYj6FE0+WAp6
hrxPjRQbBfpmYzNa04Q8+2FSAR/iZYdxn8p7VE1rZGbIRw7pGalubMAHPiaC6JdXV8gxu/GQyfwv
3ggTeqKb4If2Pd0xW5MSmWHoxguBzA3MZge49HMV/1vpwCTY7zd4aIuXVazQg/w0W2F/uL4i3NK8
/Fr0kAz1RqcKAV/0u4jMtNHQavDj4+rndq4XH0aXjjSM0YTJhkUawy7MCcQHCRRgQjWhiYl/ER0u
yzwQc9sHQc/T/ET1kk1I+1McsG6y077EkBBiwDfYg7yysYhKfAZzGqVtADQMMSpygeCOhhXfspOl
ZhnQpU2uEAEly2dYuGkDBCSxrYwnYAIAN+0UGZSL3JF5hrPblBeK8bNEbl7uxVuEfFc07IgFgGV9
zes4nimiwhdg4d9OvA6IgY0QbStf5OP3LcUnjRZ6bhQNUNLnDo+Y/tkPrzJ2nq9LXLD7QajYLlmq
gZ05f9akijBvclvRRDupaNa8LTFlgc9+UawkDlYFCi6JIm4ZYiyVatZ6CX52B/IrkJ8jDTYQS79t
VDV+xUNVb7M1zcciU9jxJKuPMli7ApgdsfoAYb9WBAK69ZkVK8w9BbvaSf6jQJ2y2H8ZfhNcBkHC
yorVRXAG/dP7X5kI71LQ2B+a6hWLFAbxtehO4yp6YOvVNiUEdDeaqDjeZyRCzLGQif7r+IhItrUr
NIcsGVlqkb+/xakVwGqzsJMl3OcpBcw0swUea557dh8PNM7DsSRf+zuOUCrE8PTTXtdz02gQ1P80
zJc7BCqBjeyyEjVlCVvSjVBnnn1EIODg8VJZqnaOWoSaI6pY02NNuwxtrQ5/TAcfIztSvTDziQJM
92NhLeJiNzKgXyQKAapOm1JUvTyzE6BS6V1rHoraQrK9IxRj+ps1A/frfvwhjG4MLPq1hikw1c9J
T79TceJuR/cUQHNzBogQ0jFoK1HUXs2KS4eXyy1E3vih9pCGWZ+5OFori2UW5QjMokg6FcWxFNyT
hJyYiIIRgIhjSJlrYCI85w/+QpmCdPR6CfqtzEv5ScHHS4NYGZT+ohEm4YRvzefsNm24Ajh27DEA
j3t3fvaAoNgc8nnZnR4GMxrEy2ALBfOkPerl0LnkDE/AQHxuA1LNE+tBwjsN0XzvyOx9MTY2jhqO
Zx87+1f42xj5voo6t7dTnQG8v9tuVKiuYpHty1VC4BD47uHm4O/k5MXbnO1eG+rbHPIj7d8VQbne
3TcpyTbItQUQh18ETL6iQPG9BsChe6G7lNbhEdEFa6RT6ktENtGd3KWHL1+waoouWhtjVfTwB+79
JB1oVV7+Nspc8fLV04hn6AQkGLS/592qnPeUQC1plouJGiBO3tbruwd3n1MblpoE4ikGDgldC1+C
ZX5HNdMq62MuXAS5BeMKpoCXQi+nicXuxY9dwDWPAzR1ZzzgRK+n09IdMDYwW3xR7wjRE4Rxg9w5
ObAJatxhb/Dzfz0iwL6oAjNEYOKX+zGRi1sgDWwEC37lAwvy4l2aOUgidmAKnZhJLDyM3fI7JRfe
YE0U6blXbgkXDcf9ZzWkpW9H6RzTaGxCDA/pMZ8RheHwkNcnrhvNzW2EhlTm0SjOK2TLAMyUiEwh
Zz5j6Ik7sNIPnrGP0wbNIdIAKAmrsdorMj7kGpWfo0cLUKHg8SRFo54MK6dGf76tgpFDxrj74SAn
QhScGsvII3Gajz5yshBLnwNYNGZ19p4wL/wrIsUjOwzx/TVXnEJ8nhD5c+A7i9RPgHsuFUKH/8Bp
gEuwZE6ezttMPE56WCrgrI/1BNKhzBSidY5wjdpFyRuDzPA8aTMOes7HcWcgOKW6oIiyA1DIT3wK
0gKUNFAjmuyAHYSmmaaguRTAoXKx8TMVTn16c/DUqJaIN81TsxXf9816/3XBN4LxKOms7wnB/YD/
DzBOSfV4CnODNDUOJYD2Hl+3R+mIFHZ8DH/s7IL2CO9Wi2SaphagBM34EQ0C/wHqB7pXeHOUD3Tx
yuh6qXygfefrcMti0hX6nyF1NWMzoQNQWtBTC3wtXnMMxyQFoNQb8O/q9+Nj1YvIRPLkmTx5rJB1
xfaJkHsL/Q/RElSA1i3aOmYljTDJyq+pAz9o3KwwAmH/j2xG+PPqAgqDQoLQpU4vFv2nLaNp5WHj
wlwg02heqNG02AOTjA8JIPWdBba/aQRgS2rRZsQ4CmMlPk4lSIlLe8xyf1eYEhaV7K/YjmlABVfg
w3+dCOeh3UCcKhKYVPDkuIltiEbSDHEKI2eYsbBLHJIDSmdGi5GG0K923nq8bY33BtgKA5sQSqqR
jGHl33xFjtn78M71ajQZW/zaCXAIkFQRYY8YlEVQFE8r/BDIe0bL/IoBMc1dIiuuEjPzl7oSlz+l
RK0lJEIlTGovwFt153f75n5nO0IDxi6BHpD+cEGxPdAoACdZQ6rBkDi5Q4GCZRzLSFoNWGqvQXhH
nsFrq6FKf2A74fgWFbw6uC0VTTJciOZniJ9YHkV/H2fM5NLa48Pr2pypJZ8lvkqC5OaHevWAAqD3
3GNih6uAkljdFz1GNhHrOeCE2yZLTMfG2FaGkM98uIL4wars4DAdW8oJ483047zPiIQzEnCAjIOC
ut2MbQi0zwe5Z2PjaQTvf/9JDuxFgKp2gemDv5wtkz46vd6KqnmiGtcxmyd7xAdXQpXBuRQwqX5y
ea7igO0JPc28vT5nJUy4rbUW0l0yL3joEBxcwQYAhmDwruwZJSWymxaHNjbwXt8FAR5yN4n0OUKE
uuMN1JWxafNjCtE2TD5uVhuw1jUGFYGCQoIyg6F2VdiHtMkN3h0JzPlNIDezz6abQ8PfkSyylfrZ
00hv5hC9OMs/IlWGRx9lHjLhAsKd5iRKVdbVomfLnqybWPK64A19QsobeL0MNPs0xRfjiRh4PDLY
WH/QEIjpwozbjVmDqGkEqfkxP7Z+v0BAb4wEMybKcJiL9B95vTwrHPYNsAAPhCiRr+n0Q98x5gz2
msPXAs7b/dwGgo2rA224xPSCqgNA9IVA4+8b/Uod4zde5zo38Y08ghr2GDXCBZcNXTFw6/F08Fet
k8M4fHh4q2VRpsjObt/2r/2omDOzZQ3BeaZ2FasCv/npg0/OQgRxQP5am5ydkiNj8GJCJZPdVBwJ
2S0XGKwegnR8oJIhM4DURv9MpQQPB/kjdm/1ifWcA89+HCDnlr+lVOm38/DvtR92ejKyejAOIjer
u1ldIJ3azuCOgkP1oGdehsoxfee1a4ShnPr0/A/eDxMeREcD1WVj1uP3RVjQ9hX1NYv/GfPZipgc
47YbEmlmVezNgIwb5tFb4agDu6X33VFQ3ide7vVsDfkHt8vTgyNfs/7CbkrL/pmdgEmaQ9GDgBpw
yEL4A4gjbvfiXT9BBgzePtDJH1xkf92DiTQ8c0xAbIQ3/2dods/LF89FTBzWgH9D9pBELtRFfEm2
5McoEYlZx8YmwYzBt9l8ekEhTdCHuM3iy1VH28eit/4As7RwNkOmPqOhJZvbbJVsmamoShoZEmK/
63F/BzxjbcFb48utocykoV4P9aFqjVbdXD3A0bPcrJ5c5fhKLkPEUWpQn0kQ+BeN1uBpsGQbFUjf
GtocZjiIvye2sPREdLlo4ain3I+CaYAlnUmOwlNg3VZjnN59sr8wIRjPgAspWzM4e2PzfrptuTpo
F79hKf0juUXv+Fd5vvGW5nqfpeUE+/DjlWFd3L+5PBFRL5QFYeQoTNIlXDvjPQETZCWt0V081/ht
iTf53skQapcd2gUu+L/PvoKjp5EG176IfJMfLkvbWzVGOMcbJDPITARvglAqg1FzgPdx2yncDkFx
YrZ5RU/KI1+EzgB1MIWExcAkt9TDrvPZPP1vBuLJqrH8mPAe/ZBF/us0OPmYqpbdCP6Zjq0HBb25
AVVxSrc9i+ZG4UaJudcfPFxCvMzPqu7vFjZAj6HUfCHShzKH9l2TFnO7aISP6u9MmH2R2twNySfx
Yk0QGsEeq9el2TydvvEIgZQ6GE3SJB4cT0s8uHfynNh2i6jvMFGUIjBTZlvzv9PviR1g/7JwL7hA
TID+f+pDuEsdTmr7yKwXQPKnEM18L0Flf3ldcTAQCcH5JeFLV80+SQbPKbKhHnXRvUl+qraPJUi0
TWSurh7rJcOOxkdKaqe+hZkDF/hTvyLB8mbO4FWf1nBItwqlMMdsUR6BDPire+hUEH7Ei+U2vgDZ
rxHdeCNyGC/F4kXfGPEeK9BSUFPkbHayosMDvDsx/gqjRnpCEB32DWU6MD8+JziqwuGhtWidxZ/S
bJTdi/C5WuBqGue6zutFJzhTwrK3SbYd7UGTf5s7j3wChXJONVvFRJxMCe5hAoSkFKPhv0j+ktWW
s7v1m4OoGGSfkJclJXQSDmKAC3V5x2mcMcuRbAFRRWbbuzLLgVXLXIMYeCYmbM5CDu92uS1P71OG
sPjnTiA+7YelMIxztqEzAhXzx1HPLjnQN+yGbIRclCRdJCHoIdlsblELdBlAnrPlFG8GqC1nv0Bk
kRPGj5mQp2qpQhYQTNAg8ifcfvMyE0NyKQax62AwTe0+dYdcFo8piM5kZNzWY4PAe5tPc1L9NfZA
PyvubS2tfudRVG4QoMAv/GyqnP46m1RKh3yYht94WANG8I20h241WKlkqeIvpU6Helz3F3Sn37q8
0NTwa4w6fMDtp5R1VUzybByrkYvclnSDTwVRRNXaejhVMQNsya8xJSRaU+KjEziLAiawc5i7vYFF
2KjxXf+CwhYK55qJy3khMUW0/e4MouQkQvlO8BYVQt5t4yTLT0BXoq46qapnkdCxEjoWu7f5j4d0
3SLRM4f8D3g5XPTXcTZ5UOQ2EJKN6TMCWuaDpp+LUHI+gNi4H/gW6ZxnAIUm+q1ruO0jHdYmAnaZ
n8XKZ6mD6UYmuvyL8rtYdy5qanQbIOfV6i3g9Dfhq0fWtvrQ+Q9Son4Qa6VkDrYtPdJD/7soFvIU
XXSBKjd3+QuZPElmORabXjRcUiK6+HhU/Yn8WjTTZ4qjf87pNv0c69oYLlP4SBlB+Hf6VM2Bm9B1
81p0EAD4brj+IcBghHr/gv5KY0SaAFaoJaGmGF25Kmv23IH46fx00fc438gph82ZYjdJFy9Hnb6X
L3sYDkI5YGpSkXyVaI2iAjVQdc2vn93jWlu/i4CT/LuLHBiCLiy31bRx6iA2VMoJJhX6+QEutoDH
gN8/EW2SazfzYifkvgyjPE7j1SAcHuodiBazDbJ7UrT5QsmpkNGUvVw0kQotWoobG2zReqpTEhE+
p0SiuO1FG85zoWQU7XKPq2q2IDhhf9ZQogiaLrl0nVSGts6vagCWh3CSJiYUxOPdQxCyqItdPhbE
8LRR9TKTObkgOGrGhLNh8kSTivPiZzY+VXe8UZpeGNJuFGVmva/0ZCNMQF+SJci617eaybOmmipy
NAJVFgn34FRcspmpzfG62hpI6+fM/WqPiTglbxWk/JRPKaYDNf2YKNIDrMaC1rAIqOFdJ5GKZ/kG
9vgRJgvSOuIl3mSmPiBD/bevvM7rOCKXaiM6y0Yj80dp737sc7vH7BjT3h+RjIpbQppWJzWUw2Go
6gwCOv1SWCDKad/NAWKj8VKZLHo6QvoyutGJrfEMyBa2UAx3AAA+wfc0OVWOUtNaSP+B4r54H1mL
YIZvJsJxOH0C+eg7q7gaRpD3hhLdXImvLGqd+WsMRNZe7tzXEY/CZHH3efvGzC8NaSFfQwMuG/uo
8Odovm1toay2wtwjhKNWvOyoM46+SLo1AcWOlkMKbjq9BmjDLmLxYJb8ueXIVxc5DjVUjv0dt2R7
jjmy5tkUtGZNY6JiKJebT6bDpn/GBSSacO50rH+8rpzxLnCW8NtTjMo8g9uYz22ZTxXZGK1SzJyX
5ASDkTB/qbpyM7LrkPb0xsw/G+3AY/YmYcOmEUvBSz5aMqbPEC6RWYoed4bG9XkkIujYXGOQRCAJ
nhHAQ9bFBWk+5Fs01MfOypCCLh8HHtP2075vxRWgeUhjx6CIP5dc1ZDM237EKGjeDmO33VdTPCmz
yokvb8andeqpuDDgxDeSCQDlDE3ZZoxMQqIGfH4Vl58lnXkXbUSIQWYqs9sfQk3txrFLQ21YbEYe
gX3w/GOj0gn9dPn0eAe7xQCvICpn7gzeE8XNsWrjTErXSTJZvZpJsozdDJ/ta1VtIFD1iuO8oLTy
SbmhzFwTVK2Rxs4dYdxOcXthz2SBm6wx2a9j2Rl8LNKEOoUdxcC6h25DOrTEVRCE8NoWicUgc0Nt
/naAOtFNzEGEPFKtChyW41MTDo/fmfbGiPpakkCHavG5RmDLaAF9i1JTbAn7Uai5TSB6ZJn6ilNv
T+7BiDyLVvTxsi9oLlINpjeU9EDueuYxqDmK+CXV9EQgxsXiuQCuJi5PXnHC2r/TOzXTDNk82MEn
Zy/gh/EKJOIjMCjMaPwQUIvMbNkCWY0QcfcOfetDaBVZhDRuvVYoMoX6qjOrObGi6Ll6Kw1/V7vA
tj5YYg1/GjXmgvlo/ZqiXP4g/Kwd5rRXNHZIJe6C0YmYTkZZQqUe9pBLixOZRU+ksw3YSt5kBsAk
tP6X8RhwwxgxHqUkkWRk16bLHnGRRjhaZpsXxsWvC8mIqh/DEoO/g9jrewK+46MnKQVHXFQL8LkA
kj3gsMfPO0vRCZggRW+kwsCPwrbDMOVWGqQvFiLACBlLG8KMHM3Ejzl++0B+GePRQ1qDtZDZ1a63
/D6x6xjNkxPTwF3q3ED+gZD/L52v3ce62w/3JMg4wp4AB8Ssa6RsoS6WTvAGfuxkgi2rMFiyLOS4
RLNZ6BDRL07JmfLvK9l+Tm+EsSQiMmO0YqWPrQaDo52fEqQS4UcT2vlpjwVp0qmED93hUt4WcWd3
AfEwWw4HNnPkD7DiMPKfH+NXT+5rAkbjfT69q2ZdGn00R3wjEV6qdmjc5rxROUgK09aqhxSFq+WS
UAnHnra4+eqhYj/BgmuP+MDoTQ/jSM043VoiqH18B+/F0Ga4dzhb+LL+bc96b6sqZ1oIQ7fT5kqk
8gIDTc8rsxJh2/0dW5tqPzfFjpslof/r7oJg3H0QVN4xgMkvzZPig8aeMmPx/flQR0Hzd6Ok+tSf
vti4pFNpt+79wvrb331ZG0d8qB8eFyVi19AboiLBcxoTDbVN/obdmRLpzzeyZ1KIrbcHzxC2fklL
qsEi3Au0AyjDncB7xnAUuQDIKKUiQsgH8/xpDMMRRgc+csa2LvMS1K7PqNvmp5vddz9IYexPTb86
+ldUHQEuhQM9uIwdVP1x8NyDu2IQvgeFFhvdQ+dcH5qf3W9PcFYppuRTwVjcIKLNljcvf7sMf+bH
extEMVa5rZFdqAsAHrkBHYtfO32amuI8ZZM2m3X9hzvlX/UwuqWfLYxl0b9iCtVpCbgAZ+P/Tb22
mWOHIQCBkCmX+H9Az9ijnG10zS/Nql6oJzEt4zCwU4SXfPJbChDxJk7BLmEHaLO3KRogqafZloWO
Eauljse8sZy7nUjvBHOSIp678fKumAPMlH1Uy8y1RAgQmMPE4N5x3OJVOPDofYklWfBa1PsR9Y8B
RYDwEsJBeJtnNDzdRJ3bSDHEfeuPL/Abr91zS1IZBs0VzHeQbR4LxNlYoJHyk4bgDQ7ygjZFwDDW
LLitRKeTJhMqiyRiVqP2YZIqJr9jnjI932YOX9nH6os4yq9d8g4WjOW0sddXNfq2wr6Jonz9hgzV
Ln0SlJhqsZIYhCCPOWqWpJF7JLIxjfGkBy+/vwOC/cGzdvrzWvLMPR2wrMHPyHGpQXkzwIa3GYuR
YF9p1EAFHI5yhx2fOAdQ6HNzLGaAvOy0FfctRzQrNEU8BaD8fSlUDZoBdWSzvKfG+hnK845F9gMb
DekZ429y+FZFkibYJgFjYzpzzP4/dfgUSuFhQ56+XKLSYjIoxv+OTNKc+wZJl/UJ8HkqhrO+jx1o
zvn8JHSgJmMFsStH89vWVjcQQshCIyW498aFZyl5qicycEaMspucJ7CEjP24WXcKbnao7gT5D82w
uEmIlt+ilhZOCp1tmpZ7OtawvSSHR9D/eGAsBQQHYyvobs8Zs0d+EU7Sln5tnZclm8eQQeVfrCNz
1N1PqMupiZ4pr+/je4MhobW6Kxv6HSsfXM0Ns28PFkGGRAezwRCheul+xEzBBOqUG2I5s7AhYO2O
IFRHwi2oW9RK2+rvs2xP/ROJQ3zf+d9zLi7nVvQpwlEe6FmYosPSJaEfH53eHtcmHoEAPqjAtITI
uNuN5g9u1YfDbxcw4Kbnc+BTdfMCV3kxovXPHC1E9kg7nh0UoHwFoGcB/TOlsUhZSvQmcZryU/91
IQ/AkwM03Ka6qRaqp4BiYhTgyUiJm/tFBR5L7IHIHrkCHjYyLPVnoiGGvwClRyWwhOlqInGPAXog
1UVCyIRrfk0uOauyUEQ/1relIkwPiiit/ekV0blSeLMQh94jbvcp9i0rp3SzzPVyXrsJ6tUHdA4i
+fGSIBOrotyVpGGuaQsvjOgBtu4zoBkYpQdSd+jFBpGYIA/AO8LimoBromLuZtoKbXU10kdbHCap
LjdiAuGTHVmwGAakCdFB/sevkU0A80pOg4HhVDiFirsPLa8CJM0vfJMQ5MDX2MUBYpwvyzdTimoM
iH9Qdagj1MqMA0Re8PkQEgx5p+57K3mFEDi9csujSRkA4EtGlQgPjNBKcfKnorAioRELiUjndufM
bYyYbJKKGgUbAyRLFoaBFWk8hAsJruCVIdqHZhBra4U3IhPGvs9c9p+Xx2XkNf6dcTVmO6PGY/ZF
nvoNO9bS3WOWTpadPthwcnQmZ5CNED8PcjzAhvrVZSI9/bFDXcB2AIwcTaf06Z07MtHigxapO8XD
/4nTEtU7kt5hQi/0hJ8Fs/lZ4SFBmsNWhZ0N9ci0QqZ8+poE1yJvHrgDTPz4n/pbfGFBYn/Nigy6
mFkeQtK58tOHeGx4W1EUX+pJA+yHhWgFK4qehvOL9w7xSodiQ0Ko99nyjAnJVQKIDj65FiQSYxmu
QovxkFAYJIkuLovlCKQdPfAKjf0JGYRO9GXQRtKyPiegY0TIHssDWOa2gGnsDvcdloPXgMhR4iUE
pueSCzhJWVr3klvpoTSNmYlKE68Tdck4IljCAoIdiKpJIS9ajIY5y+SDDSmEFwDJxHoDmsR5uU8D
sHcCuXg60GdkJttbeDvE+5FLFTBjzooYS2/gtXBlRBG+VqH39ErmcxEHJ1DZmLBKBjgXeW7GgMgf
9pXeJHj6LTzWVL40kFvcIIi16F4jb2ctn4BbHLRwLBhuvpXcwZzh7rWrraH3IionxJSJHY2yP36m
j516RdAL74Gt6iwn90AYkZnzIJM5OAhJRLzx24mIs1IU0+P/U7cIHwJE6TyCX3PYn1gpvY0D/QWS
JQLOHycmRIC76u3c/zpwAKJg+XKkf1iPP6iRFlRYB4RafkHaESuYlf7mbWRo11/6mO6jWsdHDZoK
u/TFSYrNT2yTZYtNz3wTuNc5oPQJesE5EyTrmN8yYGxBNRiXKJT7v6uHCrHnYFLNyhUyZJDuFZac
+6KctYfhtmcK6aFyrqFUMfV77F2szAVJeNv3tk+I9GnsaotnpG77CP81/YFQlMd8SrkhweuejNDl
i/tWSYUu+hHJA5MlmTGr3feXoAVEHqd4yRur8nKGWRsMlbMmAcgAGHiy8ITkHZCORWTtv569nO10
xN6pkptGezFghrT/BtpJ3d4O5TZnQDdg2RhkbmP/CxKcRx8QAA3oFH4kYjr861aYlNTdAV0w4SVT
kLKxRw8qUrrcTaf9vzqkPafyH+7PlDiTu3ONBATZKQFz2C/05owIGH1wcejYB7c08jVOipGbLTVE
cIleyhaCyeHpM6dwF7H4e9tjjQVXBRPgM4PNxX8+KQB/Guf3x2f1mt8P1VQjzsD5GXvKko2CBFGz
P+uEujyGaG8mxTonkMatNy+kYWE6nGgchLRvcDSLj5j20dS7C3dzN+VjpyExBDuHquV3MtzK03z5
m2ezYvMmG3+I5lrkmYUqouvjtzNF5/B4U8yHwOb57E3B9KdxhlvklWOAmYETb764od8X2cfmehcO
fGEFoCnNRAhbM0XyT1DKOQAy+PG2sD/B3WOrDpm5fwGg6V6Z5WRRVhPksIQWWMIWQAQyYOn9wHdb
kuH9FOVUGc47iGsM/yd+4yVeoc03zFw1ervkyCHR9+J9B9Qr0gHA/QtXxtskbBvMFNBlRCVhJIju
2LM4C4n7XY5UGzAH3R1bUP2DEQQNBIjI+B0Isj7djbfZ/PE0CcRkMi/1PvKmQFmPOEUvnwVKcOND
7C0tTdzdvFG1ISPLsQ5cQn2WdIhzHDAQ2OzkGtruCPTqb8CNA3FBYTiJNTRU3QD3uTAQ6EE8I0+/
KMenlRhAS+khi1Tm9elnciFziSxzRyZdGP0YqhThsyxWkNK3/W9GL/VSGIkoPo0eLvajaHPobWOK
ina4/252jMrCBxPOsTYdiMmppmpIptmU2iHve+ybEnwyh1MDeCuiVZLzx/sA5ROVnfIMtmgIKakB
l+GxS7BM+Qr5aIBXM601xnje0H5FwwXvIhAkyBfeeer0SN5ZFwErCVB2TeD+JJOd1Y5B3aDFma1t
STUDRpF8hR7aak6ASnwyMAjzZAPkReFKDar0ZQuRju2aHi6KkBlySB/Kfzb1FNq5dKuoXnQEAK34
vKFGzn2z7WA7VJMoWl5QPAQCQ01tOITnNPVJPhZ54q/dG4yuOnXbX9AshV3AIktgXk0hTwh50U6N
uGn6BkepQxcb3kRdmxbrwVShMPG7oRejOw8h94NBRLaWfC7RjBcB3IWB/oVAKR5dE6cIXdlPEsSY
fAi9POLPMMF76MwSqq1xOA6loD9nyHruiFQ0oMKJBTZBmNaV3XNxzo7ejoy4HGf2z+RxIXAAJTmA
PJc1o5G8Sq+36+Nm9pi3rv0FQ+QQyF/VW9AhEL0nzX8mSzAumdTDPsOVuxdGf64kcgRvHsA4EPZT
yPKELx91mZUiWHaAo7tTSvqyvEisYg02vyYI1Co91Wa41ok3hxE7I4F/nPr7tHZAVwezjn+SPmgI
yuhzkA2eaLywZK+8IbZww3rtevTXBvWa5wAE7zviXvLu8Pf9033+WWvQohGv9U2cTc1J/NdkMjyJ
doCUEWlNqcoL9SFbNGjDUtAWoCD4VUrgYA3rCOExEiKrJKCrs3zSJtntPpvEFe4ZSr3IU5TpnPxu
R2a566J6LqJcW4zfsUmlhbF52i3EumpIgcQ4lZIhJv9zwvPrWgnZdgqlLM2/yFeWIxsrXyCZtSlU
jIpeRg1hpidFwcfuPHj0+0wt3VwQaFykWmKBzbxgRrafuVpOTlAqiL35cCgZsdDKfI8FcVuyJZw2
EkKrvg6QMyKVQCUb5paagEZLynZt6e+HhB0mCAtLQTrbhF2bqB6r+o+k82pSFVvD8C+iCgkCt+Qk
Yta+ocyiIiYU+fXzrD11aqrO7NndbRPWWt8bkauTh8Qm05/X4ANDkiJJw28DdsZZS38Us4Hz9Ut2
ChTBNZHrbhGOwfHxOU7IGY00fIgR2WP+fvglGIDHa/3cFcHvcMk0KlwckPVIc0/zEoID0EASXsag
mSGwTu6hstPHpqgKBIj6JOBNnHJSxEneY19E5QBGgFf+CSdTwUooqyJ6DSimDTsoMx43wbxNAOuz
07yP4zKgRE2Pj1N11Hf/x8blXHRAaczUHpELRKKeMqGEZqilhBp4Cm0Cx7gAIENgFTNOS4/Be6Pl
YGT+FaqI3xf0ySl2L8ODhQ3UYGUQFU5sFpgwJDG925g14XyRqylBnxYA3uMupeCCQ5yvASdbGSfK
qTZRB+b0SNRiO1J2Blp6+nwB1LCxhz0UzFZMf/Pwl6uDbw7WAWV9907Zyz0v9Ay2z/Be7ikj0+Ji
B7gU7t7qwUo6aAl5WNR4UVfqqtQD1Ak6xecs/6Lp9CEyP1gqiAWlbZf5WeDhv4nsvlLEYf+rwuhR
c5+L4wjZrM/aC3ps+Hr2ZJ9k5vU32MgO8ohyS9B2Xit4SodTG4+nXw+urrJ+xBaGWkBewp8474+g
S5JrD+inG1EhhliFEeKbEJMbChYXAAhMOOAYHJlzFnRyeJ4gyoqbbZ8bgnm40cb4l3PyFgqpm8cs
D+znwjOfD80SVHAvVIXAOxzvYGOCIuLd8XUsHJwiDX9IdseBVnuf8ZYf0y4unk6mBzowrJKAukEF
Ps5xFCk+CIXlc4K6jKq4GfBS/TKM40/EouKYoMBg0Tu/ADuSc547c6pN6bV9Mzh1A+OWnU2naOwa
eyC78ryl3i/rAZKqV/eGZhJR+8BMsfTh7QQUI0vIzJlnObkNTn6NNQLpT0TWO+qkYZlx5GN7P2bK
4YEnk3ZJDy0ZfoNb9AVYWr5uHAEJZ/D600+sgAhCsvF+3A5AqWTg84Fh1sntB9gmrlcNVOI5FbKD
Fd8KYHJGTRnIQ+mPU3oD8s0uI7JcFPIePdJbBpZAF9ZnTA4Z8EgBITW6kgdytC1Ua/Rv6PPv0OoT
vSFK437RD/Z0oNas3i2Rb8SczJSXk/E4vsDbVlAELMULOrE5lHuQyEQrnxa3Df+Iu0920oPtNO6C
boyVY8b6LUyN5Z+6Ed3AG9Y47ZyUA7K+Ti4nNuKnntN7Cp4fvk5xzQcl2SXACeqdhpzgkHR24uD4
oJ9l/3LMQBXlmtol6OMm2lzi6/CdVLiRtNzUoEpPrs6XD3RyDQBjUe47ZuN+95YlCkQZ1ilI/my4
1Y89b8Ogl8lQixxrPXjHhYiC+oQcTrT85RNlHXKAcrWUkQdqPrkFa9pY3DWSWRoAFNavmYVEB4c/
WpacaRhNDXGUSgKvczEpg7RJDJgBTIsMzltMFRPlgSj9r0Q69jkA8btKzv9/kfgRWCED+yeCnOTY
E4HYFQo5fs+ELBHAQO9JgCy3rN71/UUVPPbUg+Ymg6mgGalpdThd3dsUk+pl1i1eA4UjCXMvHsua
it2WihxQQuQk8IPijS9BveoQuThtRtmP3/byFMLDxrWhnL0jYRAgPRi6AouWZsvpg8m36Jdmp+xU
sb6rg3dcax6YFWfXAEqN006LBs0vXBWbJ9uAzhx1B32l2WPCIGK5YmebXV0qNHNO9Bmi0/zuD5FM
IFlmHAmqVBtyaPDahDe3D6selBElmFGksxpz+CN+yIwAnqES4ibNyWxaEGkaI6DLDJJCaya33vi8
aMgfAl/jyT6CZsxhAQImFrRVc/Jv/cptprhq1LU8Jb9AZNdHlRncSK2f4DWPKo6uj0Gx+iyuKlbW
DfnEWF9P0Mov+CgIfhveEu/BkKFIQZmOhObv+e+RUr4karSRmpRE1OwrCoxKFtyIA+GCVIzN6eMj
BtEoBXwmVBfw5TzYdB5R7IurOzUoxOFbW8RnPQRDnTBucq7nN+V1Wn6fzAi2QapH5d0q7/hEHBZ/
OZevlJz3quO8r4YmH3DP92WnxDpNJa8wOvOHauFyx49//Pl7If0YZF1jjAEwV3KQVRYO50nSvuSu
pb8KgxXZKxNkhxx3CD31CaUjfbxyf1h/RNQLMt2hhUhADSCzo5pVjo+Kym9oeUV+nOneN+ekP7yu
315B2O41fE3WmoAVcsKoMLE6zz6bREsqwvgRQjYLwdvFXaH0GOrgNRxSYLmJ1ryO2JZiFIR2n3wa
Ltbg/cFF8BOYMdD4pHBElE3r9qY/hEQdDmot7m3P6S9AAbjRENqYnvRGZ3r+U/4FzleKZ4oYMkR6
4W1m5S/au74jfWIMn4rdLeVDOf4n/Wb2JckMxI5GeuE3X8nsEaQOfpZ9HAMv1r9YBHPqeZFxwCrI
5nZaiDxK9FbG/L2+fJw+wXvbDrfi1CQG2sK7xsXypbhIaHfbUw2K5JBNbUYVG0K4B/eOhwvgnz0V
YvUYHn8pUQ6/On5BWW86XYTrGyvKx44TiDJaDiYVh1tXnYMhonO1XKJD9R255X+P5EsxRD2UXGOn
Tn8gxW45b2KAUZz/xpSQhAtJehTBxO3Q9BDY9Z0z2b3dRN9JiWBTV6xblAxzysFAas+AaF/5B6ly
48JTu9KU6DUeUD4On99BQmnlQtIIuKueXXHjiLk3WVlYfRMpKZ82H47Vzcr5k+bskHqC1tAUeQ4w
xTACAywdIuxTSq+DanMLdhqKRg61Zw/El9OE5UKxfyEAOrfPmgiXzciMpLFg0qT45DogS8HanTRM
T0ZOjQTREWr8ztg+fuBZVJLMTnBxmJHbL+rgbiJsNX1MCfcUtx9PEKKnkSkw0VGz4ZZwdSVsPhuu
fpFJ4mwl+bgYATNJlIKfgY+RdiX+to7YLeL8ZVLPZdZS2H3cQChH0cwBEiPA4zqAnOPDKjzJfU1e
UG+belVHBitROYHa9CqIRy6x/NdbcVGnJjYxLVH3s6ODNNyHPIHdaWCeEHnNSB3KwciJQbFPC2nG
oCtvK05IByH6vYbnEXUbHJs4e0+aYSU0/hRv8umPdNConhFsLdA/r8/RzMmxd89UJiEMMMSnsAci
gUSsMbixo+CTjmoszxePIf5BFhbLrT6WJ5+YOqi0ngq+5Yq17E0+AEPA28RZqc71g4ImGJKeZZ/t
hv2JhWyJpgrJ4/kgD6FstO0lhclZKKt3zdpzmT2wlfYJ4CoEzBkJlwIvB04+OgdZeZQxSvEj0bEn
FoGgZKBEg1EyZRc7Kzv7d/+3l2fmGmjMKUJ9cA8NA6b1Xdmcpd8LFM2snQaKc3LbJ2wBz7GS3ul/
kVwtQ2ZNssh7/vWh1T/eNYS/waHxRW7p/gIpLbKYXiwdqYge6zG6zOmR8803I8EvFjnkZHOwnz0p
dsWR+Dz8LMFFp7Dj1h8cMlgLjQyEDRN18Hf1UaKmJ1RHPw+aomPohCB+8hqh142/LNLBO+kyhRDU
T9yfSIPLlGohos2OOjFF4lrQzkLnwyUqozKXBjXoNPCex6A0a2/hb9VlqgEYDeRxq91uXC3lvBxo
rHkLZdfBEAFf/FZ9sT8ckQ9xwu9Hhrftu7dE5F+yORksHQKH4ShueT+OEt/9r+8oCAdDNm/SaSl4
iTiEjW7Eclzz87LBgkmkHrsTmSjgCSyGdN1rnJ45FyIVYwPffjjMrzluLdVRbqKtjcyoA710+nP0
OI7llDYG4zGn7QqSog3geNsRqqiMbAtoMeIkz3lNPgK+PbdI2bnsqcquE72TEq6byL60VenDcwFU
flh0qEW44puRKfrAZrGVtn3yQfkBBJQiaVRETDW+EGvSEa0y6rZEyLcE7D2olhBb2+vAvprjmSK1
VkMgcp72A4E1CU+0waQY9n9Y/TkAwN5T7uUfRRgy9jGFkGaFwEHV0bcUNCFAKW1K2CXgnPSWG/59
IrR5b4aRI2mmz8hKvoQrCyji6F0CEnmn+PNQaciRRkNwqiuR1dI6DH5lzYrwyXHSqwdjJp7VbdFx
tnnWYsAF7eBcxFbOpHGVnKpxpTFIOXhp/EkQe2PYeabkzSu8KSR7+Q8iuDELshvtAPNV8Y7cFgV7
JlJKfLyTcqZmxQ5FIZCxg2iDoiLNjqTth4H2+Hf7+EdKWOgR0gSScgG1/qStT/D0kEtN4ERIWDFf
ak5a5LAYBcGdZIenooiavQQ3z2KgTNF0IbUhUU5gOlZWUuEk5qfnwkDl93JR9omVUOTfBYxNp6FK
NnIR00IZdTg7T/4zecfwOfkxrgFNLO8doxze01lH0Btvjc04c06sWMfN/HTS31brCW2dg8gCggN8
hOgWdIXjlohWxlrEgBR3+GrSLe6Qqey2KLcVnhgEDjo2USmT364munlVns8Zv/lpYiJecj7/dHdf
DLAYBSVgN6fPK4bWjZczv2bIEeC6ry5UiZK/e+jW7oBbDPwfF+rklz83NFJxsk5FBUQ/bDnO2AEH
cTDnuBmTjUyiNrHUCI6novYIkjyEoMRBgUSW/6Oi5W1DzmvR9h2XKYEqq/vG4rB6C5EcumLJdYTl
jNGQFxo48usqUzieFqBVHF2HLTFshPXMy6wI7jnemn2bkOCwqJcXTGOs2xsTrjhv+M0YDzciBbcd
F6k2Vf+ENsnl+u/PiJnDZktixZHUCIb+K100iEUdGjFzju+wNpgeMokNgsyTj5ArD8iIYDCV5u87
ChYHheR3ye3EyhccHfpn7BVYS1ihi3p6LBuNG9xAwli8SRWF+vVb++ZOCXbKPzEDN9jzvwRrVCn0
dSbQHswHXx5dzKbOaymNWJNpNJCQPghbxVqnOQWKiZYONrgCFWc3AjVC4RO/5xiOeNrcesRnHFae
GaspgbxJOyVqDvzLuHq/RkRD9J/eYwtzdxxoKx6Jwn0nSiScJ6LbruEg5S8akwHpIvn38IEOBWXR
CYXJeY0sSwUOyZkautFW25m73+rJtsJZavVdKZN6+VohJ0do3E+VNruH5g4EOpZVx0JJQ3YqW6Zw
fKGElFl5KmfDRYWZoWe2iuGeWBW0Cb+n4byw/P+Dyp9JkYqogLS/66NqZvt9eoWLlF3PmpU6IP7B
PRHro4GOgpAPHxBYxvj/J/uCGbRD09QFXKLzQZxXvynSBBDmkcAZfgQRcePps+imNd/HdH/DLihS
Pn7hoy29gwK9Q4K34meCvFof75HpM8F1AAw8NSvEu+ixmfACxv8GlwQvtuYafyhRp8aTqU2ofFSa
HXAm2LfFx4FtobSDVBKOSqr4CKIwQbxlbDQycwa7Vz0wCECp8XiT6u9ooGCePPwyGaeMWIiZyQtA
vPacA/pZA34xxji0wQKa+rllrsf3uTEq0/Mc4whLqtOF9yFUgLBrwn6xyZ9czZV5CoJ7ogOeUJlJ
WObZ44bASFWBIR6RfoQcbMiNrsjb5mgckg0dGAsBMOO4juUAqIYp+L04+acllIb7lMA1+CtJw5GC
pP+IZ8vrAZvjaI/0bbtEUM+KXgUwW8xm43bcBfK2nILhoea5pH0+lohVFFHMAvcCfnnA6l69j5Dk
t1TpLpE50ARSro2HeznAIymwC8RCodTkRMB4x4xJhBYZIToeaOyV1YGSAQ5uuToh1uQHsIAtBSCU
IV9BOqI5xxgct+n5heoyAH9XrHIyJOYdOpWtG5UXdRM74bjghMFkvAGouoAn01095kv4/BGFM9cF
f6BRR7DgmwkoC2EpexYBCXfvmXSNX4DIkhvVkW5ALvTVMWc93i+AybTFEInB+RLXAxZ1dsFyD+/v
P1wJpOCdaBRXHadbbkvQblgXCT+YqeMKORIkzYs96MUI9sfRkOVbAGRs5TeHF3JyQzqwlcas8u2C
gRjlLLChaaYI+94I60yvJid5VI/wgaPMazgShmX45prwHq2s5QuVQU6TeICp7V9SVhUgKLc5aA0v
DkrkEMcDEna6zF0j/vnE3YNpV1AS5sGgg0589F7W8gj2kStXX9vA7AK5hn4M4Otf8k1HWACMWjmS
4Jl5WT3NXnVOY4Ei80zJdgS4pZJLiTSLo9PJrhzcwPYs+7At3xdb2Px9P5FTEfHIpstS/YrSh4tr
5OMJTerGWuHlWnuWbhswv3Lw2lp/KE8LzpYf8ocZ7XmxiU5fNmzUyrTHqsB4wp4Hwm5OwAA8NCyZ
mgu2oxs+kZ1RM4iyefbmN0fSKql+66xuzozcZrhv3IeVW04B2aGtRFrJeY71mHvXO9CkKkI/cNXR
fuIT9plXO3CbrEAqUkyOREc/ALIVtxoCCiPEaGNphJBGVLKgcUH3SSXmfdvYM0CfO8K79wF2gAES
MZfupP/DeOsLTRP6/ofTV13Jbxssm1VSIkUK+IhxkZomHO01rd8iwvYg8p11GCwUzJwsWblVUvFE
y5M0+hxYWBETIieZzcCkaGUIBMZxgUzjCaBFWWSQunnrlbvLjqIrr6QnSfJPAfAGl+Z0UDN5x/k7
2NKiQPuLHhDu8hPFdhdyO56+THLTLYIlCe7OBw0t8mxkUtAUDBqYi0YoGvJHeE7h20VwGDwtBsQ+
8y/+JJzS1C7gyRnKY6adyX1G9qlQ9KOA+Xi3UIeVxRnNfYTUwebDVKEkYAxDpLreYwmvED3tw5lM
Nhyw6H1lRNvkCBPoiy3GK6dE6bAuU5znTE7YZRHAjLqs5qyAw9V/U86hRxB2fFcspTOcm9wHcAJG
UuBzTBQNiyo1tDLJ/SXbvTr68UzVQ2zc0W8r0Y8tKrBKFx/l9DuaiwIVmS5EMtZOBCRI5EATWrMS
jlXIEdBC7gc0eXDgVoiuIAAApEi/REYAVDrFtMugl0Crapf80x0pv9uORx8RHojJtImLK3kqGK89
0MHr+rdcH/qelvEYo1a6X6Lb+nNYo/qmjg6Juis8OfCYzarBwgmKEeRjL+cM65t06CKTI8HjihgO
IQy+ac0/o88an8d0FjnHBRmLND019gQ7YMTgHomg2Cp/rM5eQ8IFokuTB7/vGen6mJOAHd/HJrjY
1YFDpAwO23AfLEVCkUpyP0UXtRdOOu85t2J+PKoDAg8wdH2Sjz0W8iRpZNF1D60RWzl9Kji1f3Yc
g+1jvga0dvvB10se8/OU/OyzMLDwrYnT8ubAQSQM4MmiigzVwuIUilji1iYY4ml7zZQ0mX+qwoq4
x0/6c3bkZUCZkoC808n8UBwM6e6kj+1SJt+c7IDo5e24GwFWkUDqkbakxQTP/Q5w1TOSIACVQYmI
xMuEzK7l5ZP4GoIUichhb+Lwy5b1WIu6DxG5SeUTCn0CZCIACuf0gatCfBSTdOYwi0B5X6dkD6Bi
/pJhwlx2ysE41gQlLk1M04gBUCbKB+PpSlfRZVPQiCrGxgZekBBlCiewsL39Xs4vB+HjCgOw94VB
NZZEQcnBZfMLrZz2vkCf9Ib0GmSHN33Agn/52XPGNrY/OBuUIs4c7udAHFlv+SbZ5ItatAis4XJJ
sgU/1Fkmt227Anr42k7yEjZd5ZWEo4JzOm/gnfjNJhw5aJZCSQPHgskeWdTt1aHag31M3ETOQvv7
r4qZBwRb5jUk2WBQcduoaLP7kqjULG+DIzkoslty4dntw/CEhJljCqsv650trCk6D/gDoCQyQ14T
Msbxw5Mgfw7q5PCiP5hIL4AjMor4ONe45np39vcUGAcQT9V5g2dV9An3kSNTXxq9xFbDx75j7fDQ
Cwif8Dn8zLs5ztqRtkChywz1ch85sFWskCuxwIEshwCa55mELHsB+7mu+PHk54gUpibRwv6Ld6vE
qM8jlfz+ed95QUnV6Ca7Uywx/6FEvG0RUclX4ea4YbP92UeUVixO4a5PZlO36ojbQMIqlK8WsUnA
/lTfAhRval8uQNnVAI/a113jm3JLvGXmoCHAnX0BPQTvMljw+jtH1PXJMXMNrPUdlIfao/Un+gkG
7IIWBHM/qAJhiVmbIwTIyeAkEJ2ivBXVqC9cDJZLVwxZyKj0g+Vd1DijOILfbMlaaESfl6/sRPwn
R/EPkqjaObKrIMpE4TIFeJdWzwE3oGUhLrzbFu6G6LTfhJg06gMzVOWcdOFwitaHIujKCKG6aXOC
x4Bg12TvM/HMyAyj+Xzw8E2keKvjCivHzNqfOcZzamSS85E5n5Kn6XaEVQHVTGUeiFuMu4WZlfSB
OlcI2BQLBiESR8wbn/k3fY6boblo4QpL/6nZPZOgBbqrExxPu2/0+TsnoOI6AtxecGO3Eq4VMWEI
vWG2QEdIGgAivQ/xYtLoSqqWj7kdWqsY3ucI5Z13LNJOmKrZJ+VIkM3WSAqKN8myifYJ5NJ7/2Fy
IusGZJ3rXWjBFT9ZqCBS1VG4gqo3G9paUYPqVDHzAAPUPnztY3NWkJd3Oh2b3IAcwc84I7ASRB4r
yo+Aeu4ovvmTrTGUjJzQwZoV6URmyyWIAey5+0CAS5Zxe7ACzX9mBK8N9BE7JJeOOxKgMQfCO4cU
TtNygVzhiSoirmGjSHx5LIjjDs62jb0cWwg4aE0UC5pT/rSmXhhV+YOC9w+818MnKgLAYlRz0c7j
ctqQNUqYyAEp8X1MCwXb+YDNWfxddNDUX6Ejr9j5ehhjvuAMg9+0SYvhD74Otx+7/YJFBchPWNXh
GGeEh3Es/O3UkdAoTBqEgjxOplNGzJEoVVy0qBob//KUfbd4LWjpoGclxFKoTCrd+XBUSc7zxjc8
xKaKJBIu5Q8VmAwJtw1Zl5yxkOrEXYKSB5EL6MyinqFX/fYdvVzBxxZ5NYCox45iYgjHggd/+xuQ
0CtjtMV64oGFKLGBvRIqSmTQQmcW7lF3W+hG9hcOVnfX3Gtvv+pmauU8xs/p38CEKnuJl9ccgeSx
7NfrFw+AT/06J9hRy1mevEkIvcImHZF2A7tPgVKLeytrkNb5JSJOuhCmr9Ej/gAd4fRnw2QPOULX
P12DwWIJ9Mce8iCulUgwZDovt0eT3M1+DlWBqjDfhWQbU0ZGrFZ4x23dTU8kEQV83X2qxQRFew/b
1+0lv+CBEG5Csz5L0eyxXLKCISlzyKB4szkF6oRPTe2VTzTOSEE4SPdFcAnf0/Oua4IL2FqGr145
8MnK8AugCoyXEEC7f8SMl3gzIERR0AKbo55UgZ6ek2pEu1QoA0ELuk6evGhVgpoja+IDbssXBW8A
kYHmdGkTfIMjc2CGOSgGIiab9zrpbfTwhLZlZ2BOJ4sMJTvXEE/7N3gwF9GY9cJ2jqY1YpvmO56H
5ByPntGbMOHjHrAJGdMOb9Jz2IyQoKpvZi67Hl3JY0Z4oocAmaDAZtQm5hrEQhOYXcWQiBpU8zA5
ZfXaZDm90IkNlUqFgcuTdyGBSSWpgwSjvxMs6vK7bnd6wl/gPu5N3q2ACrXgtuNnPUbon0igH98R
sLUMXOCcktD5gkZqPV8orLwLQqyMc6uOOZVz29u2W2huriagQiqv3htwcP6Ngexnze8MFrpTBa8/
dMnSosfqzvpOyoPHQjY34iuy9FNSTbu4GKKwmKF4miikE7yd4uOA2T3ebt0GxC7wjRDFeqhxW/eP
QLyIUZrk3gtPDE8AGEGZVONL2F/f8PNhZAOfRTrCMejqc3+Fo57wc+G5Y+1cMHI7Q5Kap5Drdn9P
QJSjTLvxE2rv7TSTu4gztKU53k2455wjQP7wbwN1ffFfG674lF/+T3T81KTxQrHADCkOucxUKffs
8Z44jQsNlthi/Cd8DYoKac+wy/Yth1BW7FaPBYXYK8IRydXvOQuisfb9lPrXvtPDevDvg1LtRSwE
EhtU5ZBH2rCHJRULdXCf64ZzPwiyhrwnjOVWvmbecN+o1MFtGiFPJEMWQzGz1GKthGs2UvD1gnLe
IoJwGr7dqeXxK2BNF55sEojZOElXT6QUYBEUl7l2Sa0CpfKutcrw3vJTGJfRIw3Po5gGNzVD/eEK
h4DiEt6Wj+BCTzHFC149va2NEXMOX5D4ADlECyJlaENAKXylS6DKhRBPdJz7pcCJnbjyy4nMafqV
pmyz3KVcwp+/eIcLPAGz+x+uH2SvPDTGSLQeNWJvJ8mKQzh7sCm4VwcOsg57GJrws9I6mPWorag9
KbnCa0opnR//ou/fqw9b/p4QzJhGm4G00xFkgf1/hVis/7ITRuYTsr4/aQKWmwic+Zhh33l5GBuC
r+2GjB84Eb8eQZXNUxwvh5wqqbQhYurT2Se0qtS/VrHRGzxQAgLZNcET5wS4DPtS5xw5WEElgWVI
3g+7guKq9znxVnVak70J+MtaU6Lfkj0g7NtCBDKK2EA8/ext4IxslkQRncmxumfKEsbTGkiz1xIT
LRlQGuxi9onfJAI/PQDmjuEeucAXV6/bM+Aaqj0v9nVYjaZgPANglABtUjF9qmHf8CwDCQdvSTWq
vKnsWeBl0DTwmPlpd/EMWAgy3FPWaLqvQhhgv44viH05/uK5RBHAf5gASw2+gZoQLr3TU5SwX3Qv
L3d//AN+5Un4ZZ19X5yGFQpXNiia56OTT7Ir8c4tMBFBLqhdMTy6JjZcNGXQKYL0qJ0cURiv8tH7
gnTz8KAEQ7iDIRPh3YwND30SsiSyl5hEUSs7HBYp38oKeCpzV4T9yenAVw9Q9TDbA9PRcsjSASph
ZSZfkMP4OijCMh2+Jq+dP4Ie+al7a6AMtwwOf9a48oDv959Ntb/RbAgqFZSjYyzYYEJQ8suAcQUg
6+xHyE0ue2XF/bsmrMuQLeYUHoChyuF4Ded4NiGEBHJFxf0NT6EG7Q0ohbNlTUKbcxt/Qe2R29BU
pI8uEd7z7nAeozatVrnFTtXiFCGhg9bwHzVTyPERD0CGv0clSqsSgvsVPnnmlTPf9fUvJ4+fdPLa
1eGNcgZNgsERJO4haLvvEWkxuvs4rNncve2lJafNgTFYqYE+tghsZXAY1n7NOfs6Y6nAWMviOTv6
TTJ526E5Vle8f7dgVUaUoXF2X5nwzOQEnAeT1gNWc9jjdGdP/4pnImnktODsZVZbS5htiAUBK6Bs
imrOGU5bfJmXtIrsDXiY//p7cF+mrIzisAMX5Ros501Ausu/9urOe00IZBujwGIMStkZwJlYomhF
Y9Y+2xyRYZVn90kd5AtKgYl8vYbNtJ1jwcmIl8P0I0UNJ9kU/QjPoAu6GyP2wLpOj8XJw2xX2RO0
URFyjRGiq7xk51jLYcY5kGeRYFUQ7366ONmPJK6nIiOSYqMB6R4W5SUIRmMqSblePzvljvPLNxFx
K2BAwgLlvjgI/T8Y4sXZskP9YR4BswTwxMXCvWeE3JDQO7yQFSXOgIRUu3t6hvgmwprURMYPLOps
I76+QOm2Qw0QRIWvAqJCm4LgRQyt8Teq8qPbWxHRwNpXb8gj7EgCO3vmptpeQ4WDDEMOZk1CgBVm
5WriZUc7vzj/IK2L4h4vqdFFHK/b+BgJYE+yT3dPHFOgsxSAdw45VaDll/2t9I/7ywBLC4zEStm9
OPxKYNBcO/f1dt9MmSjRvukCZH+FeSUoKRwF0mcL2VleUyZQhLeFaviAupXP3kkNEUafP20qQqtM
m60JALNJnFRaMwFS2evQBGfrU6HZKJGa1aDglJeFnD6g3/TsDrgHZ0d4M09CICG8U7Zsl0T2rYpw
Zan2RDh/yE8yUOVJ3r6gTq/1KBOM6+E6OLncRXuFjRk06cy2vb1NThP4GfftRUfw7zOYNeRx8kHF
8dnQtZ7o4z5QQvuHCMqaAyuIjnVW4I2QiMBQe+vFWgwtf/3FCkfYgPNXT/Gq1pEHct+JhifnG1Qh
RiUOki45+WgI2baSc3gDr3z4iDCIy7EflKsVhFQrqRTwn3hzWaFiRPQ25ZpIPMC0FixwQckpWqyt
nN0Byx/US7AFUYm3fnoTHoWv7RkzrjQ0YkywSWrsGme0uvFeQp3xF0X3gqgATMVefQqpyxau8haJ
120wW7yzqwgt9YBXl5g4e54J/LcEs/P06YRlAPWVT7ULT26xa53s7swQhZEObeDDXsRV9A8NS7LG
B1N9Usm+OZOO8w8ap00H4M1wrfA8YOfOgAM3MS0WHla2e3ILiWJjDXtt1N0dOBaLDpeGajjinb0W
tTfDWy9eUeInhubDw93eGbN4X2FxISobn3Yr5KRSfh6tOYVAIfA6p5PbftJzYlTCCwFhZeaJlzM+
uuruTLT1dXBDVW+NqIXC1gN6gQXx57/chlFPKDgQN/J7OQVfYwwQDb2ThYiMAeP3Drx2YKkCnSAe
xsxqrM5WqIxPIlgym404ublIv6i/y1+pOBILomLL08/pqh99FqT2oBLf8waxfVz33DVCRy4uSk+u
F091hiAG2P5093mgJDCL1SXYfqBtOjtv3GsmxZ9ArEFABVhObh4LpsNhcIpJKLizjrNI4DYMWQa7
fYruE07TH7NHUSPCnIZ1WUB+dH1K3pa1j0papDKXgOpswQln3w1PoQ38yWqvBo9/uWVLWUw5kKcJ
6xxyMDtGQxbnt2RBBFyMEI1tHvQ7k2BHOybfd/IhVlF2H9NfbqCG0KEVz/Ya794K1txn7GaqPvl7
RPFve6HAMaxZTVki1k972+OHyDzgKKbDCx9A7Pp7GtL4JJ3NPrrl+nGPeRvARgnMCQtW5M5ZOY52
50HRnVzHqTBABSxIxACRIu86tAfwll0Os4uzIGpHZPNhpOE6glDbY/5a54j38BLlm3ZyJ4+JjCT+
/e54KCsRMoMp2/mDjWrbc9J9hTn1SJhSibt2r8YKUe0Z0c4ekemBPH3OiKjkbcuj8R4ZOAZ+lW2z
xzr34wMiWGCuSO4IrJkRkI0jLNgcWYjs7FAPsb/auWmPOezwaiv+G/77teoCD7j/haprhaMUZdSK
gT75bbTkQy47ke0OIQufAWcz5IUK2BdHa+ebfqfW/BR/Q9ETfT/i5qjmJGBT1vWvoJCEE1B4XGZc
s88Y6tk2F58ZGr/ExEXE2I0PwRVicMs9wLTmpMgzHSxIW/PEFnQSHuWYkurtKzZYR3gQfVwqvPK7
cn5Zvx6O6NhCrIqxmNZCEPzuABqJ+b5enOKsy1DjgAsRewi6BlbOk3m4ZUhcPLHiPOCof/OXRIcL
qji0PD0XvAnnDZ/qDvLimUCP1z0dBRwkLEQkgMmQSv/KFazIyn8bESSPSlOP7i4VI0T1QiX7IA8/
kfZNqiQVjkrQm5hOn/4olOeeEfE+Dwqv9t6ro49kuqO2ZFjmX+4QWTak3uNp+NcDSoYhdAQZS3AX
Ro6cMtAwXbPmMKVFhF+kv+nZ6zBl84m0wO2oYg0fc0RY0Qt14omNQ3WklZwglf/TFq9Ux7CMXJIi
ULI6CcNnJibNReGhlVz2PLTJ574zx0TRc/skgj2Y/MuwPy9Dspzj4xxhGNzYFg0zJCmFbldqJU8z
VhCImqsz6ejSnT5IMHhzHuMy85FG17Clqqvg58oLtoQBIbCONDk5f/3YGtICFDxd8rwHDTcFLW5Y
JK+JRtgHf+vtu4MiACIibRGAA3/kjy6TW0ThIveK+cihorSltOOEEpV4/W237Q37gw+ec5jF7+7D
yNX3KNw8iOhkzmxcVhLi82Z+HL//r9mORUIAuRsO85hHe8iPQd4eMfLY5bhZP+ZUCV0QEgk3JnVI
mTwybAJjAiErpwdubqJPxQKHKg41H53JMf1OCLtu0ycDNPzEe0p72ZBCAmqFv1Py1ff/MkGuzhzK
mX9E8QfcHsjMadem0hCALFETdEyA1oRpfdw5BYZjAFefYg/+xwE/+PH3b9MekNSYwQ9xKRdizfMf
9w+wMZM3TWllgpaGdNNmckjKcet/pmYse7SyQ/vvDqJ9nIZPfuXOvxE1jRHWxRzrHfkqQFTvuK7n
AjZDmji/p33dr7Nm/MaQAlCBqQOPZ/hzoKGQ7KGOs3cyIQ7noBcJ8fg7R6mHj4iqkzlxDuEDpD14
Ls3BLToSVY91j3yRTvTQcp0N4g7vq2OizGhig6yiAGv0gbKT4/k3nDNIECBORBnOLpIQhR+6COA/
ALspcmJSP27YsNWd4EGbXU0S9vbozpVgh7zeQTAUikAvHbIOaHm93mEQdb8sxD229huY7glZ9svj
N16ZQT8Q9s4G4Ut/1AOL7EgwXxaHStT9+MX6sjnzsnzIP+JsLIrbqb89heeERkMOwgTV+qSsUpli
0DIq1Nz1uHPnu93X40ZhJDGhkQknxJthEJWvibYdugB5Uw5K0NG15xnLEwKZoFy/t8q/cO+Cd0IJ
bltrejEI+6gWIBTgBjIHOZWFbQb9MpHji83yyto1IgKXGQNRtdC3oY5LvvacYKIIM7N5oCTIE65Q
w9tzpkM2eUtFEM+XXiktJJUXPuFo2Sap9KLHs5lLaB6cnWHTDso3BxDUeDREYPgBc4e9PnH4h3aF
YxUHuuUppy3U2dGtHW9wk6VcZYJsnluxgn35d/4uaQrT/gx8g7Ho6KL0QvXUQzzoCx29X8x0kObp
ZSNnIzr3So5HOKCh+kASw0vPeRk2oWxWCtfSJN/NEf7hdyWfZq67uyShSpgAXLoBoHpNp0eUCRer
SQg6uw1aFI6gOovHhm5wrOpUmCwqXt/gBzF541kh/mxC/6+JNT56Uif8i3+Fe/6PozNbVhRdovAT
GSEIgrfMoCjOww2hbgVnBBH16evLinOiT5/uqtoK/5C5cg20SJDpel4LkoA2PBUwd1jz4akbt9vW
q3bulEy06I/QVFx+TvYIH6qbnT0oiFgbvb4R4QZaJSY/6c8pL46ueoxSbiMFZK7wOjAtaDa4qN/E
lDnU+OaFqCe3Peuhxmy7HSokVF1gAXAwH2+U9vabbGDGbpzF8Hc5BvYnFCNIgT/WbYNlKRXKD3kS
VplI07ZC+cipMHHY8fI7C78j5tEl1hC9iVTQT1owekAI1nEXh+EKpAwWiViSHFOvXv+neUN+mWIl
YZOSFRQQMfYw/CAYMrmV/2CkwTsaC+zHzY9D0NcCcm25y6igr3+6srIoqghp4N2jOHLypwV/pgU3
nYrOelFAd+wjmmpuGlbaz9kwVp12uGbzcTZiyBIS12Kx1rgAiMSAwYKRX00AX006cHdiJDWXA4w5
906ZIxqKHkk1YwVYYlbgsTFXksdOl2XmEvIERRlzNkdOpxRR8Q90mVsdIAAVFXGTcFD/aGcLRu7d
IO25Z/ocUiwZSVNffcV754e+ID6nAW4wP8yx///XeMU1iFjI6WOcnHcanF/rByK116IypifwyvX9
5ZTdwZkxDwFC0E00R0EShixrTeJx07bOSCRorLWwI9EmOceZBsPzE5Zdt0t+n3uF7m6u05cDnkYW
C7Mn1LOHjGX+GheTZtA5PhMQQ9zbn6MCQ3qAvIz5rzooh1/V4RLWMbE5avsBJfd3VoUKUoUcWQUz
WREE8eQZDVdT4ZBc8KUyImh94rip+zl+7jfqCrbAgJkKl2Y95cpyKcc88ukt2qk7VzUEeOb6PGSu
Di2oLhKhi7cllWZnW/1dCCLig/klNR0vWWK/6N35nEC91h9lzT0sYN9Z44cD2kJ8ApDp6oz5NxII
VMa0lsUe5hAD9YjZG8c/E1ezZ/+Rt0KC7VJwj6dHSbG7jb6VfTp7an8AUEARRGFNNzX7ubgkaJSt
RXRL8uBW0cq0nc/hfdjinAktzc9Y+M1UgTnkQqLbFM4RT1gYVQvMdSgM0R1YaNmPxD2SUPHlBob3
9ESrDg1n08BduYvuEKkZAiqVV6e6ncAALnFWFITNOPNa+H2/xiUeWULpEnoAyAx/pdKjdWqvVE+B
5pCDTeJaqjIRBgNf45Dh1kF78tj1ZB8LM+xjfyZXdnvGLoYSQeBT2+FrxRx4jZWucNYQv9uME4Ff
LtHEKEhwuaO64eFxt0Sf/WV7JsDhLJyfciWI3+soYDEFEjX9eQy4w4ydWM/k48mXIW30PhjLndWT
7GtHW3x/NkYrBi+8NX1xi9YAu+fZZdGO5Do3sMK47PSk2d2SzpE0KY+gd2cMoAiDvJgbTBRI7ipj
LDcve+zRYvxlePE9Z4qt1JDO1flTo2DK9FxbyZ3dckyRS9HV9muXotP+w21vcfp7TxjNUvvaH98k
3xChUdQDTv9tmPxy+nNJyGDlvVGiVuoCjto3BgZLZDU86uG7nwDucpwi7skDVhkNEj9fNQK8inBG
S1lZyV7Fz7g3nhj9Gdl8k2z9mrQHHe53IBlAEtYiPBVMtyySG9BxpUKcO6EnxtU3eIaqo3CCM8fC
FIRxR9taFv3Bbf/w8qhLgWdYV/od+tICIFOXclTcm7ZnNGMEkzslbhO1JRVUnojjFYwbj4jRCVxn
rA+VJeUy6xSaDpFLyDkmGX58xDh9PA1/FlpcUf+9Vk7g8k3w7X4oEPGQCkNb6iA4HwgDJLUJS2it
ETURJTmpl0VM82RQ+VEMsLJLSt7jH2IDpuWcEejAOiE2GqDAHsZP5AIREwa4qoyFOEDHgO//DRcp
wY5OmxdXAjAPmjzmTCt1ha4R3c7Zxwy9TzglEIL2n03AE4LPSU8OUIyL1PPrI0t+C/4umKSwEW9s
X412OqLUiQxZ3OKXWsNULP+f9WgfnKdbUF6PoLJ2RpQ7yJeHfzVUWWbLjAE8YgkZCgAP8jwxJwzq
3QVHon57TF/mLYhVBAIVgg1IN+2neHdR97jFQF/RauRCdt8iRUIJNsIePvhOUc55f0J2aUPbMZwS
BZtcslvhviDtG54H5pwGI6KtcbYF9nt+RjwfcfVz8iUe9pdT6D25W534DXDVomfujYEJoMry0MAa
KkZb4t0EUC1kcxw4ETVgvcUSykZnYu/ziGLryMB9XDrHr6McTzMaP4ZvOPmjUqP9tFDtZsiGf2B3
7T40GBeDNzPu9EQc3xvhEPUnvcYflKp7iKzmAtS7wPkCWBJAFJ8UWGFnFOxYznUnFUXX7jTlReHT
SAbV339bFPjikEgd3LJAZ5l52l1seoYmE1cqQkzAAWFhHcnjqKPTokuwYU0oN5G63hE6155zC9GV
grAc7PyEUu6BGUv5IKmqXvRxxOMyswACHWWq+UUopDeW4Rz3Xt6fSGcpy7LpNSbzmvKdcyAslhCn
Pc3TBmsVnbK2+rlXuvlOYx2JQkIvnnm4HVGBE04tNx7yZ7+1byBBfzwpiBEW93E6d0C862VnrQ0p
9Abw6C6TNwxyWirfYNDMCZR8afSRZHbcJ2b3aNTf2PW3z0RSlIfXHLFoSKYs2ySdwIOFYCu8dkAt
1IyEfJG2PC/9bH8e51QBlrq8us9EmafLVhfiC2YuEfbmxLmMWADgdzqBBJK0dwKjcE6YxgOv3Apx
7l2fnIZb1uQwRYM7NmaYDC3rHa7E/R8gIz2QXYLWpXsm4JCP7LpwcobkB2SaX8qkMdc8NdDX7/K+
o2zZ0JYZBDHkJJ5wNdPl/PbcET4UKxfdoF/MW54aP0n0wXSpHsE5a1GIQlgay+VDSiOp9wDdHdmY
uGpngywWgsrfBwiRVSgQC7+IZ/sNTiOs+thXw1QRbybYMF3nNCdqwlMGOcxVxERAHz1/+cOqIGMi
eKLSxAgReRJck+i9S2DWqAFjEVjyyB2j0pXLG1MF4tZbs3pHH0J1KkwCbOGYCIJ7Wi2rWXxCjJ2g
yOA9PaxFG2hQhr4wAsE0HRZgxjnw9C4eqlBMnbiYsU0CdaA+7IVwulSoHeiIE9BHwstoIYhAY7sQ
wIcjgtvJRQxyPqKd6IYYrZSQQXpUrRFz/Et0Yfyier5kgP6Cg2l9gByXD/szPbxEO0oWBicsWCxp
EClpDGIEaQLyYGJotSFBwUVowTu/+G8w6GJCyU5/tidQhD2R4bNJd3BZwXnY3N1e9B2YnhpAdYVu
ZF8JCfoMr8N8eyK9iBRhKztw8IK5G1TK3oNjr9kTgCEPi8lFd6BNm4xxG/8YapTTc29zw1UpA8/D
j9sAP77GF4cbG3vKS4Lv54nRRsGpy2tvUAv03OWgS8yPCbNAX2hIhcoh8yqPlghv4aeHiiyii5Gh
IvmOV1+bcAPiLD6muKRI3c6ZBbg9viagKnx9FFl74RJI4IkW4FpQ9vNhyVBjBQ1Lj+4TiXkjCQZP
iEQFfETtO3j+Xd0iZpoONZA9aUefaM1gmAFS8J21+xQdKiNr8gKx0J7QlALHd+HIcsbbHBUd5lwz
GUK8HUy60Fx7P1Qgql3bugi8G64IbWi6xwbe7a2vxc+jNm7I7WLCjrASaGcluQSEOkclweWtQB81
zBjfkkxd0CzCHT4DhZPSB8ipTj7JC0M1J1u2aHekjkE4ix/Ak2jEZntlrzOpbAMHnI4vjyOxGVDV
DeDU7wBdqdTlYEfj6LYwaqEDhi/PTN/CIYgLvJNUZPOdFqjMyaad4euFQI0SaZ5B2EBA5Cp8t7SB
xSRsIIqUKVHOsxqApMGjtEC9/JnVFDY+rPBEwfc/Ty4Y1FtMx+gnBvW4wfNqQwe7VF0ovkKTAd4H
FgAfuw11fHyqOQZE9yk3L2bJ4J7debYtGSU/cV5Xdz3nhZCLmNxixcG16yXt3TV+Bq3gtMhg2AKJ
wmgBLO31L7D1oVMYlvlw8d29G+4d4E1x8SSvgBSBQzh9mbKjt0ZavUxBlGcG4xZ4URLwd56vRiKn
4h2Y65+lLDfVzsBxn837DWCFg8XzavkkPGo43lgk3CedLMKPHqLwoz0BDaDNzwqyYq2sjNps3s1j
yrn7PpQHPHznNwgFioue/Ua5r3rlQUTWjD1J/Nl+eWBjgsW45OBSQFb0n7RS+G8zW3qvDVwUMIZV
4tOdLDHK9yrs8Sh5idxH20xsZU60vUMT2SvsR8gf+TCbPWaaanWOqvOZ33ihDrtXp/vpje8A2Yi7
HSFG4iQyg7QK2P8eNnQx2wyaSp+m7vIHmxS+KOGOqd3jyYsX77i7q0e4nigxIvHRi3B1vNGTS2pl
6xZUTD5HiQ/dAqvdsDPX+uj0tcAU3wJbYQLq8QOrsJyUXacDZQKDt4lOKTHDIhh6ToKjLSN1qMyt
KLqtge9ddh9CcUQG70Phk7TznuPUAmnmoNPcjm+QA1rH66QZaQSij16TYx69Y6D5CfRPqnRMjBUc
z0qX0W95hTjVONnaxEi4hrpdR2XHNnm+VKgBmQqRyZnDKoFYkE1bs3uMdKHiYI2h6NdI/nFpHjcB
Whr3c8yHEhQoMwAm3lxtMq2EYzxqjR7uhxR3hZPgIjDjy4mvtDJttufoHKPFQAQ1+IEy8BmSKtEY
yZ35wlab+Mhnv83FgrOrUNFaoSSYXaP28ssUzDkHmNRDfMC/CCQZFI7m+BtgQsFj5mBjcV5w4Tg5
3Dzd4f9wTSh7L6fqOu917+8NgEBxPkzxHfm7JR+IYDW86BwHcec1Z17sljsR/AHlYCkeU1+TxHYa
fZfdXelDLXr7Gg7SHCpvv7v7LlOGEq2g5aUcAWpfMqlgsy9THinOK9g5U/tkNkgUKBJ29UE7UJcv
v/nDapjYu7xinZMHDKYoPBQgEkdqGsZ7o0coLsenPyQGDhO7zD7cON+ZdMK64sUDQK2ph6bPpcnQ
PTAG94ExAieGcH4GyOctfohJ4YrlYqa0xTTSrgJytWall24wkA6w274frj6dMjarGe5dPI9K/HN1
5OhvB+CwcJgC6ey4bbH4UpxeIBFaPCBzBd2Fp1PDptA8daB61+0Hth6aoqGGD4+IkXrrdEK3vmHJ
E3R3G72ZRzG0iRHHz00O3yLcwFC9z75gGjKFMqIsKYYQpvvyavW1IJ7X5J10sdkOdCk9R+y8FtYm
DMyBogVD4O+w9HX1g0xswD7x82Bx9AAqzn3q1uXn8BprHliEMBpfkfrHBc5ZAr4N4WQ9xwNLiEtL
nY8LlRr6/st6HyUe5DH/9DCs5NZmc4JGP7zXHKYy3JTrWMg9FeiMxJB1kgw+BAcET5Ezg+AsCDuQ
xbc1ygP1f1K1slHGuoup6FxU1hi2Mf1coLJm52bcRRi3uK0/ALuBMaUTUwGHe4TtAd2AdaNmm90n
vajmYHOLxY8s5EvSwiQYRcC2x4gU8/ZyQS8u9QPOelhJJVz7VyAqzYOlpI9hio9IHfk/sCn857S9
S3d4jNPop1IFua21ScHN1kr77/FzBnK37HwY0lPUwdFBRYRQNtEclHxYa6sVFhI6VuZ3dDiMsBlB
U3MtTz5qqdopdvu3S6m9YrWjqAnpsDHW7ALV3FYqHlPJFboFGmXa0/+9bfmkHWYg73SD17wIDiQF
UGC9GBr91U6CElcFMkdPgmc7hKZWTMKY35k/HVio3m9RRF8TWIbsRYBPZiUMElOEdlq/jFowgLZc
JMFzmrtbjl/rY81IqpkbdDsARW55+O8KUwU05k/3yvTrFECvFpv35IJK7BYipsI6E6tAJqd3lyVM
G1DMcVTzxOYJlqlUvh2m9Td85FVPnqFvDBgzDAoHCQcUMBYdk7xxNr2MxAxz3kiHxZe/+EKcEF0b
L6HPfLA8cGb21pT4V5SJXwchJ2xQuvZJL3655+H6620RFgNGoPkTf/YdTaqrLLqgBJgytSbyGbte
O7fKGKD89WGLFn6Oox0DukODXilb0ptnzJaIE9eW1Hegvsa6iLmOoPQQYcnJzl0CMmyr4xsenIZA
zWcL/fxlBiDq8STXEvbiKr6QKS7yw95zThXwhO+qJ/bFS3mVT3QBN6+Eh6AzNn7Z5w3B5jGN+4dJ
PGUMn/jX/6FCNib3AOraFWMn7i8mPhE+jvTOnrY28NOBX/RFabeFEXlhXMjv4AfxuxHUVvNiZAp9
mPeJqlFyPjCOxqOlmv3inP4KcRhKCpQzHBYSsNlHXUBr+iG61kCMh1YQQRyHPwHgzLS4yjiYREB3
RhMCucs1YqFhivJA9TB+4B/Y5ynrkrYbnP6O3P/HxF2m9XQLfa1P84k8wY+gbzP0/+HseAE9Zhy8
vM5BXXn+uIiEtHA2iSAXXw0PmMpznqAHKefXuF4yn8WQH+rDz6l3DKgeAcY26P4C5siTh1fOVc6s
DJJijxALjAE5AutdOVcOrbAnhkjU5Glqz+FCDaCdMGtCIsJEHw3JIQUvFG8Op2TepTkmuXuHLwwR
GBJMLOc619+hxv/M9DQ8FUznlTq9YYp/AoRGTpLWkEgkljs8bBu/RNafmTIvo1YiidTn0mF6Cp/d
kaX7EWpEzPNkkUr7OeOTZNGHDG/0v6co9/C8OH2wbkxwo/d4S90+XUyAGSNPx5gB8OIsxFOitBeB
I7QNNFRGQjsCzihu6hf/UGEKyAFk0PCRBj8Ep+GFsX+AzO8+MIu3lZjKLg2SvmZkH3CBYX2EqZbY
NT3RgVU8v5496bmsJ5jZuvuGVCZno6BDraRNd3NIJ/dYnXRd4ghv5FzUO7Anu4jPmxOkxC7He8ap
KXSD65jhWmdNsuiFDkt8JVl3s4YDGvRkWEbZXpgV5wkacpcymIe3JwLKJalo1x2+Kbw3jNP7RDXs
4DWCy9JQMCdGZZNOC/eLmQ7LSYdlB+cTMifGMV2bD/gCqIJJpybvPkbm1UFf3uJyKeOktmPuDHRE
K04rwT/NCZsLtBeSGvglVobYLFHTwFaOeFrBEx3Py68SUb/2kkuLIF7k4AZnBsdJx2ViFGNtdZ7n
LkYY1eoGcIt3NFMMoVRidxODAEig4b5yqoo6DY+hteTZKDQZPmhVhHIK2zR6Kwgse5wXsIopdpoc
b9xPBH4faFp2JZNIkJnzkAh0LuGPKy9IxnBfrzVGvUTkAugYXDOZU0hNRBvNy+bC2lwPqI7vO05T
7sa21eFqj5sAMK1aYwEyIhvAW+OlH3cm+3VFtNVFdS8jd499fYO5ajYmzoSlBRMwQrzISDnJ48/6
sXvxaXz4srfwFRFlTyaSGXR8zGx82eEnP4PlDrx4AaFFFVxbYxUSEyasbGryai/0/NkghVna8uk2
Azi9FfhDgUoXOI+FnAat7SnkTnJh9UJHF74t6jqad25MVjarlt1pWAy2DOw0k9cctIGZK2clj8r5
jB88cNDBfgtwAZi+X0UIcAc93idhW4G2g1pqI4ff9+KOPTztCXi2MbQEEC4pWADP0+EcLxPcKnji
Fs8sIAjZapZcCYDt0OnnMIcOF2dJSBv5qvEpToboEYLP222Wl6kLKJWBVGscZeUOsirnWis8z7sT
WkkCRZ97UR8LLRE1AEQlGz7Zta8wdwZibfnG9kSr5jQ4o4vPBd/9AcQhV4y65ESxaT7/oDK5SqT4
JXS72+C7enOkdolzNxxua8yQ+LjA8MJdK1isEcTu/5ReUXI/RwjZllUo4CWD6wG1qgLhhRvmi0Ku
QDfhU+EBLPOx8QP94KBlYhIIG30gnlm8R8yATEpnZNI+uCLcR9Bfvz6ONUZ52oO5xVnGGFw6+H5w
3Rl8PbnUEUMSkyClOUyAs7U3nc9O7izZ8AC/GaOnIsAC4R0cWHJeMYfxeKIYWWMLwq6jbhOy7LoX
/dwl3zsWgjopJqBO7MpL/N5lc2it9pAMmI/9J6wEpvF/zynmnWhF3vATGbYzB0g9xeeBW8kN4wF7
ortrxp0HLeCo5a4srD+or6N7TLXJeYnSwhjAYJTnn3ziTqKH5/iToN7I5xCdGRzRB3xR6yv42l6G
MgHGxZcQshquB9woxfuEOsOua4jMDA03LBYmSQZ44XdeIXvqjRCLdccfj74RiV2NrYi+1Bjv4duU
MFNgulBFpIEAId8xd+lNfsurU/LlZCJxGv6c9rzn3Xg5XHmjBnpD80Uz7D/PoXAmDGw9dIsY+w8z
nGJW8kIT0yAb5bS90F64+kpXHBx4HaLRJxBEoBbFxaCYpdF59fM0P0NeLu7YYDsOiOZzXE0a5hcl
04suGnDIMU9wdYwOh+1thzFI/bVMKTSbiUZwAmSsyROWTepfSnv1nQDTuMoAUTdvNXmH132zRY32
mhmrjGlCUBM2oFEA2c/xdf8loAGdHYw2VtcDMF0UYgi+p0a/2Qhaj1kfmvp+C1YTNnLUczFYJi/L
3l2GimWuW8Oz84xSNH/NMD2KSGP2sw6oT1e/yACvIYvQMmNcVX5ga/tW8M0IxCNBJzGXPF07gyi1
1gfNROU9Xtm+Fxpl0/47nt0L85l0aGK/17bxBPerww6m1ASnMOBXeKSDbvQcXtfNAnCP330bdvEg
IUOG0MQFZvZ/qr2itQKhAgXz2xNKOY8SXCB3EAvn+scniykMfkwTha2gjsHKk+b4ONnN8Tbhnb+c
65tONsezBzt8kRCBMNFGK5xgFRaHFB1XTCgmP83p/T37OoxCWGimf5tgI0MFPGo1xC2ISenN7UN8
um4oSaAZAe2d+jkcA24rH7UKxikTyS7rJr8lZoHuhS4OHbRFmWw433E3FgbWm6/cCS59Y1UPr8xq
1U1nljFn+ivulPtcX9Ao6qVQ2M9Q8jrWnZDTF5yh3hpKwlxGa7L27973QwkpDmVdnls7OofmHB/Q
AuQDYg6HOMB4AN3ljksk4e4ubnEsvX4+b0HSFZdJ4++IxnLb9Wi6BHvBqgMTfhVco3Z7bEarmN5Y
x11yBH6JPi3htz2n9Ki4BMP9WZ6oN2rSfc9Oe2g4yKLhXF9G6bA3e4pFpFgItO1T0CFGSIvuiXCJ
lovWFJMntq+PmMh5g+njZ8LcM5sa4QnntCHeA/ydmG/4xVH3ydojv/odvw7tZZspgrI3ffYgv4ZQ
njngQk6LLq7fp8G2aYFQkMLBk7ltiGmFKvmUudTZkaSv8swM/eXd8ZipCIzBGLaaazAEdeuPPwZN
G0SqpbGudtAmOZk6Du5vt0gGvLirwqIzpTxg/Q8JjMIJr4sQFUYEbEW6vHqr+QuoFd6XwD26JQgb
R0xJAX+unAxiz/0dC7lCrht+8qI7Nogm4E88tGaZ07YEbIM6KkA4hskcu3rSAeWAI4av5gOG4YvI
DkNxztC/OgnOpX+dkCsXlhVypF9grvEqA+FuIA+FeQ0bBckGu5TQQvu5qI6XJ97R5ECCqgPAGn89
6AEcb5fhj/Ebn9GujmrEzgvTqJkQY0D63mmMqbtX+28Mxk99lagP/EQjAk++pOm9Eph+EY55Id6F
9eSGyBUeBnsNOQEjd3Zgx64vgWY4DeMSBMy9aTbExP86+8HkWH+m2PC/K7/egKer82eUQR8mE+I9
U+EIz37h7Uq2kXXF4uOH8FJmobJisIzjbbFTXTW3NZhChtM9B5x0MIlUjlU+S9ZPFyMIiQyVaW7o
c8Jyn+1+UzYQQqGB+OVSZgQS09WOtDiH7ANtno3F18i9mk0zhM32DH4j7BJXVUTtcQMHR4XOEbDB
T1/mlciPjzhjRj3kO4xJhypt8SAPT8iegD28JtLG5visuWkMFRUqwRsq5NP96xstIMMCYQ326rY6
hLHIdOLjgi61BgCOXranrewuvzQm/n1uDtkSYKGEqs6NZCECwXrxxvsXKJJlwUq8UmGRSCubAEYJ
e6LFf7LhZfvx/gq/ml6mZ2pIKdsYEjO25yd4Mkln2JyokDPOpKAxRwcpbo01QJH+/b91MIca9ckm
2x/f82z1nuebntNEfxCKWNCoxEg9g1qJKhWi7EbKlwc8JDLd2bQ1SOiT7A5OB+ljMc5e3Gb/aU1Q
v6jZmAINn/CjODp5lvCaGZS8Ga9gbOzlQdqxDZGH6pG2h+4mDTJ2e1ErJga1s3m7t6SGGI1TKLcI
HNq9RrnRYswUgnchZ8sn52E+KYaPRJ/zUn0Ctzyge+gKHo048IoC0IPOVKeaEl/fm7MWuORDSwjg
z+PwS68ZEx08vVM7wjhPJzLV/k3NuDqyrF/OscuDhyt4pdL6cm7kyV1oIN5YGbVQ5Wm7lJkU6XJj
UZGiGH1/rMG9XyGzq7AT+nIZQkDwqcVpkezOvO1kScd/7Bv4QnyoqcDirDOOM1DXpbRHpFEsX9YS
zGfKWcSUAksE8SbR19KoAxzSgpls4I71wEnxuzE8gwv5HHb9csacwstGpk0Wx8r0Oaq+7ndTD0tY
MZG42JzD2xD+cxGSvhIh7YfNErJJYCV5HZh8+JRA9asge7735phEPA3Dm88hW7X7eTRV5kfqV92C
XkQNxTddvTCCG2iLnnWhqZCfqsLfvNoayWmEhozxCnZQDdKMUuo1WDVdrCMWDQPiFocm734KodLO
scLnI7B7gWY1xggwxNNxGhOZMv2t0EgP3vsSasngt4YvDHWNfp05/PMPWpu77DCr+8S/7T2CqmMZ
o2JwW6iQvn8WmncKCZx16AKq3L6vuKywjPm5dIIyLr0PhbsC7B6IgAsHw2rAyDZMzs4IG6z/wD8k
+TQGkoDtRkm3q1gYt/5rrUPwrRbK6pO0AvJrBnAS0NuW/YzCs3ZF6LAxAT0Smdk/GB433o9sxcx7
9qFkWYzliKtxEWYgSrgQEHwaAbvABDAai7JaeC/fpQ4fQIuhWweEMK6xH80hKRuDjNbphX+FLDkp
RU/91+A1gLMrvsY43Fq3LTatZtyMx6AQIKEA2S6XGI/T2Bte5Z8FZBVZvOK0ozx8BL+ky4A2LCnF
bsNObe9Aef8flBy2EYSLVaNTamnk3vAT4GYQjM3rxu13SOA1kR7b+RI4PPQZ76GqLkgvr8nxQiUJ
mia++C3rSpRF5fN7QsrycRd49QyJBE0FFgvQ0VmHTWTiIYETmBnjRtHmZ1T4V9SWmpL+d1ukTDiv
exx5kw5xc6+lRKndwnrwcAZc1g+kZ7Yi402n2lLpn/lSrQB/Y3dTQLxvx8+xTiaLpLYfYCA+0KN2
kVDpGOW2RrQKHsgwdQEeBs4+9woOKF71BqVXogQ9RrUNZxWxks6Kb+IpImOm3iOgHk1RHX+p6HeP
xa4Fi60H/n+d4qZaQNDkvphn/XL064N68YBHbcpvzmkyD/DEYliLjppAMATHT18POkuwLLgJwQuf
SsJfIvSlodlEkgNiUs4QV9vH+xDbCz6SBOugI1SBG3BK5R9r8wp/PQ0/nhddrZjAyUTXeaEV4yqv
55d+wdz4xzFXpbYC2cZVYxjtk2KGXoCCQXGKkYKhAMOCz0iFxUuv/Tx5huac0KJiUUj1EXKZMs4m
9HVGZu+AnwwcGmicycCMCBtxwZC4iU5AfxVOzEM955dB8kBAivGJ7pBRRcCcS3QdTdt1hGkFY01R
lQHfMyTpKzjwKTt+aT69SJBRmdQ4xL75upeh4aUY7KFrYBruFxvoMvaqt/ouajJZ4LYwMna6hxP6
EG4UNhCURpvZv/QGv10OUaUDBAUrnMTSKX97fYRPjVfZdkskjNgXP7dSUlENQBHRxFpWkP/MtBaY
485JVxOFe7gHu7bJ8VX69JE2IbpbxLG+CaSClo7aKbrjUyKEf3kc5ASwO/lf30zQ0fOd04VoYn/W
rjdlhjnRFtqcND9O79uQf+1k7mfAKgi4ykeYTAx+qmOUji6sL8ifg2ypJKiSiK/9ktp9RE2+rgle
R65DU/l2FMxKf/BDKT0hNkDGgl8EuYjDa9P4xC/d2ZhdlgYjCYD5uIOuwsPyM0H23tcf8vw79Ohc
ngisIFvE6oYCuc9OYFuQfBhdybMwoTUY1NY91DgLnSBCSxvC0KhoaPG1AVxyvgwrEDB4/12aXxAu
Sien6MYuso816s2XwrLhLDrt2j4bHM5Pl/qVPUKNy0FNFbfA5C/++tdBfaTCymfpJsd9P3NrMJcp
JeXHwbsmuEI/mNG+YgKNTzMQMG75QLIi1r1Tw1Zb8k7bFJ3UzMBuOQZLXCweNhQjwDOFY59duCxW
j69V31xj2sIgj3cfdIfV8j6/kXDKcoTedLFT3Rd+Ckj07lx4zbL1B2A0JcHcfniE2x4gIrV5bhta
rS/0j/aYkQ19iDl+065e/RrcTdo3d9WhdDxkLGU6S26BAjkDLwk9OG0F53jbXnUjMYklSuCQt+zO
UjQ39faxxQ6Z0i2g0mtA497ra9wsz/6T+D/43TBM+fNAtVshhRU7FRpeteyFIuJAy9DP6YikatXZ
OD2pEEa0I/TgbAU9eEyKMJ9JWkKhM8Xt0YxALTC91xgmC4AMYbu8qpTRt0qsDIKBEz8UPIMwPNx9
IKncWaV6/z4Vh5pIxYn7sjVjNg4XNKop+isSEO/WowmROgf14sPuuHMbcDoyf8NvlD8ix7xax3Cc
seysGn4hhMCwX1yTPEEdAyTzta+rFAYtaaO9qT5SxICRCxWKUTrhwV91h5fEHE3+ymGkurSiPFj0
HQyiNeBBio7JX4/qWKQ+n/gyvaN00R2WgRQjdzRrBucOeZa4YfN9lpdsWnXFC9ypMe1BAYedkBmZ
PkokcC3aTgWD8D4VGE+dwwB7W/8dU7zzf7i6e8z+gOZ4rR+rTnFustiCLbiKQpo8/+lgIMd6gVLE
TwnAsCEyQUfK/5OSXnLwdXhQL2bu3ZjjfYx9EhMX5ly0TGAJffLMHpvaf+EU9f/wis3jY3JjyL54
duXe7+G7iXGQd2f74s0k6b/dL0/B+uaQTKvtPUHWh8RMqJ9eWbkn04ZUms96e9Fs8bRzu6NIri6y
Dp0c6MJWSpfCSQjvFefnLqegYHrt4hOAbP057VLMY3APq2KOEZukpUBLZ0hOeAkbQ0/UCUBD0mkY
6pwDRbIhEFlx9z8XDVTtZklTQ53R4DflLNDsiEQI8QEQRMD6+2/0YkaEXwJdsEah/6LCInP2uvqM
uhtjoE3OcXFQlxXRAURuy3JgS015GWdXon/rpcLD/6t39znoBFETF6YyoOX9bAbDGYGxaNQRitMh
MWyCpoIYkXlTOmmCQvB7JvBPETulw/YO/skbOdfH0gBc3TJSZOo70MmXEjkwZwHcuQskwTswbx3c
gHnJS5p3l60QvG/am+mhMES3MpP4DLGK47Bkt1v64YJwYyTkT5FjgTmxxbT4hyDwE8pdLONnyA0x
OjkUmFT7HyDSmEQ29+GhNUQ6gwyPHUR4Pd7gD1YUT2zymjbxDTlAm84e+qybguANYBRsdK/ePHz2
62/5CbKY3DCkrrM3B9QuY54GvD58LJ5gdUQFjlse900sg30iudnSCBfyGR3vDcHHMY3wDufP4dz7
WIisuVQxOqsJW+eWHTf05O1oRSDkqGeV0ydV0enArbPj356nJtyBD53pq38hRx11Nrxrm2rpBuOG
YfNUhYEz0GgijMEbOKMcKejkOfaTyodo/3Rfb+8yhniPRapKTfrGexh+DPXpiSZ5qvTThIEkSTOM
pvrUutjVMANnG6EC3WTo/7CGRArXcc2urc3TSOwzOZCU3R0xg6C7Ui+JeQ567Mjw3sDBIeNhs3Gr
i9PmC6TefVSNSZviFJteKPLxc4TpQfX2dnpLBaUxEmx+op0i+fqG/OsejMvxbfN7uooRaXn0wtVh
6v12Jq7DlzFpE1xAOz4iH60ZntkvoDn4VkvoAFBGZ98ANlDTsubIYBuczfCEx/zHOy1+e7qwK6Fx
4C0U+S1Pmb44Y9qAQxTbXJAclCTaGszigy/aTArTvQFCVI4uNWEHzqm9/dJ7rQwG7wPQXW5ELkMw
kTfgAZR63N0Ytw1Oy3R+O0qbUybvkd4nCQ/W87h9yPqKB94Ci/1kyCcbYKd0vAbXIRq4KxOHws63
d4j4d4Z/TAQBOmUiemKGznkAHQ8uGiSvS9idlrn9HeXLNzc7+kIEGFSG7DRLrx12i7B8qbKQC9Ii
veU2LKheonR3GdEd4TCoIRPOJWToNL3BGEhzqhSGjtlA8U3mSRDkMCYBKdhC/sPj9hZehwSi9tvT
XsxgyIYOBceAumZZLb+7NqSsjlshHOS3vuI7VeNcpFAVle5RQzJBNhogTNRbPMMeOaz54ksj+/HB
b6o2FACZhV52z90XgWH8ASGBtIdw4X54HRB24cXzAOttVc6XoibIGdIJw+iH+ZcevUjMJXsk0I/N
7CPci4h5FYNrBT43t3qkrAAR0Ti9Nu/D4jZkL5I9TwlxlauOaLm3hZx5wUb6f4U3UUpdwnHoGWOC
e2cGmsL1eVwjgY8l7LcVdNg5oxLfK7xQ4cQhS4m1GSuXfv00anbQanfMu2kYKuh5tWG18fTFn49m
jmTXqEw6IjCGeMeFd54XD/LQm6iz5xQHqPutGrl4FAdBZ/TBYbbrd8d0xrfF9z88qNm7bFvwjKG+
TEw/4wamWCRcbpgPxMvSHOv730rKx0+/C/12/llu0vjFuqe0xquIqwIv38R8Uvmi7hj8RgTId1bP
IZ7lsOy8d1iETUPyLnWEBQbQJsO3e0Q/K8a7qn9ddUY3clf46cS/6syberB1wNeinCQfD3kwfnrY
DQJWP6ffoKIABwYnOZps+lEFvBRx3KB+ctin75Ce6IOy+xxCuhppDd/5tQaDHFzJmAKswFW+GWRg
49DJ8LrhsoB5BESPENUndHYC8JORjNUHjnKQrrKI4IW1d7xUk8pDkGxJBWsj1kESetTo6bmcUlxt
yDyaon7e1aTqoezSAceLtrvc//pIDXJI6NACw/NE0MJ/JJ1Xk6JYGIZ/kVVKELxtIzkHvbGMgBlR
VH79Pme2anZqd6a7VwXO+c4bjyKd6WWiWiPkpPqby1P5MDoQzwc0hVEfy7gcf8yi5hB+R6YA3NFb
3pIvN2vADYTlCvznlkAUzzh2WiifQZT7O/o9Q+qIx0u6WjJ4SKArhhWSteXgBcwyMl/h2eC7eR18
Kwd2CqJmzZRU49VzptmqMVj24gYJ0j/SI2BtgCtmAXKeATT30HqFFNRLZDHaT/PtPf8y0n/Q0DX7
X+QL9RsDyXMsCUv1B0rph+nxvaADLUBRQSITGiemJ4ILx32bbGoISCV42FIgqCD2VTJbQIUF8nY5
QFMB/zxNhcS+72G4QCVKWgefKqMNptm0vghscHx+4IIaHEgMNMhIBJk7WTSpG9gXHaCyjM4vc0ga
zFOYLGYqyBTaobV19VBQjlmsweKROWJb6cWy0Q9GfACX+RWiFSRdsK2058FC8wEi2JiAzbaHPtgz
7ksEJ5M7gtRbcFu9sB0CHGKbtDCWp1+RCm8FGuwnqHUkqxNEMDbkHuFGjTdA4DNeU4ctDL84mNkR
J6tyLpTGjgjYFrH9GFpQDjwBjG8icJ9MGnkurIzi08iEERmKlxM8UpoFQmGhmQRo+417+Ud0GIub
p/LuOlIXtDOuaI1QrBt3lWB6uwlM7YKoxkVNVJJzdmUPemjbm53ik9HnqF7N2gxgxKHYhCSry4p4
LsYcrE2z66JYtX87IaL/Gj2iju7uzQC9tJSwTCiGBadBCER5ANo7IrLEWFlNlEyxNvMd68VsbdkK
VQlvgvTxb2yF15V02vlRHy8F7nqa/rjp7iTNoilFXUPkMlQUL8zmNHjekMZJmh8V3TdhBVGJh0ne
wc+lpM6lolio27hw2b6cPlY30hpUUjCaDcDVrCLdgkNYDwRFwmf+d6Hug8IkcOxy8dmfiMan1JLf
v+7J7C3RJszR+lpgbKyRHCCyAWXWGAbpXBv4cnwZjyv7i11s8NfkgwBJm5KjAXAxjgvVIvJoo7f/
hc+dNlzc4YOhXzmT2+cYDiQggIa7EB2Wh6CSh4BaFYOo08kvI+XBPzndvmcz2jdbEtGsfoxuBaFY
drLEI46/BQEBN+W8Y5I9rU6ADe8FKIRdsBbYg6jbq3FfJLX+8UvHFBNrS7LawOV+vIYUP1HBgT/g
D3CY4GVyEGGPNB7AdnINvzCsxOb4Lwx2GyJUCZLVgStZeVM56q+k8EFqFKMhOU8/EtJbyLizi791
dgeuFyqk/oyNO6iMblzi+nlPWpxTs8oglY5wfZRAor8bcLW3gLCb11CJ2Kp+DMjaQtvW8DK3nWxY
0NgPaBm7SkcDCCYYY+y/rE7fJWg9p0YGPXxBdGWgb2PSZD84VpZq/ZJn1BpQf2axeeXDBLIXM3zO
Vk78AAd1Ds1zcfcXG20HKc/3rYm9hGJF94xUHdWrLUoqBIkj7LTtTEXbziWGLADjVaba7klv3wUH
X4Wz8IPOPuf1PZ5GDojNll1oE3h4zmsNwQ4UpMR1PS4YBehL6Yz7sYepPx6aoF8UyQ2oXGHCN2EC
wfl6u86u+RudjXIUDV1YLdSqQl1PzNZ29WZ07eEiOWHX5rE5qIsuftkjj4FhR1ovkNDTgEeAI4Xm
aQ/vbN8XQB29pLP7XypQNw1FAgd7Pb0wZuMb2sL2r8fa0qqsd0ei5MN7YKpyANVdEdfz9CXKc87j
/kGDnnxgKlsbKBr3O5ITokeE0G91scV6ALL719v+cLWQcb9/gfCvk9ECGeye8x8oVG09J4wKk4tR
bM7uab+GP8Tyk4v8J84WRDySBOdftv6O4VIn321A8S0aCGAU8lXIU5SJ4IBS2g9dyYWmIGG1nGjc
UhhReIXQJTOm9rvTc4eGwGmJYPArYLEeXTbt4uL1to/lj8f/ZIx2fQ5lvQXroovcgdzh0Uyf3znA
ADBe8J7vqfoiXJoASoUTHGyVDirC5Z2dTQ7BbGMsmcK8A8rSgPaSvELAL6qCheg7qxhoVkwT08p8
skbiTSN7l3RK4GQse9WKQgBD8+B8IYXIsVzoPgIYr6IooUoI5eTC94/K+Gx2DNWofOeD+POZvtka
GmqVQJelzTXk00W/cJpfB+OeAJHt1ntFMp2uaJII9wS2mSC1mkHXh9zWzNxm6W0vEBE0S63uWATb
xapwJV5/tzgfABwxXKVc5Ee9uGpCe7Me4v5GzNL6N7zAVwa2hlTSIS9tDd/BmEj5xrwFalybI0rK
XgvVPZHYKm7lewo8Mr4GMuz6O62nInAK7FGcTi/Me2BURB2fKWHGwRjVzt2klFZgiyw3HIQo1XnZ
An/R2WeraRuVYwgnzRItYj1K5KjqnYy891HAjA3lRWiZ/5TpwwAUJeA5PgscEoUPMtQWqcF5wX0G
poD7dVwRk4B2ADccwzj5qne3NeDFlR9z4j9ajkRV+lgJQeExIgdmwolyrkXnKxk9pM0cdadIiw0s
NxR1sSBz+8dUWWIg/+Zrwnne7jpF0gKHXW94zSwSiE9Q/dNAIfM5cScQB1xYLf8XNV/dN2skxKbG
BWkSjaVLpLGOrDI/9SYjIFINP8qsBqbnElRTZQRl/9fqnNTXQJP+ujdtBPs+fSPdvltM8j/SrMHA
4BGv8+Luv3jQMASjJSeE6jL5XkjYjXr1hNMjy9QanIkqSxRgDH2ogQC96G9Gh7tgi8AOFkpk4JKH
UmZ6/MhoJWuIRJp9mBzxA/x9TbhC+FzCz4TXGj2tVeI2eE4vm/euH3XhLSN2rHkglX5zNEayjhXB
IBb9nPSIz4X4hfEVo4tQZQ8I0yUBgL4TnDKcsDjzLyqfvYLuZnSI0MHCIi+7NCx31HSO1VUNBQgI
CpS7k2lcRrSKsVgznyky0TnJvZS6rVX6knCLc7JEXp7/3azhHs91OaE1CqFmMaeyEG0OzyRilIVs
gbRQCMcMqv0mfWwmU5ypaoZyjxWJUsMGNBJRE47r96SkPvg5V7eAN80f1MSZ+Lvmb8gDNKdqelEd
aKjP3yRXjsg6l61+ckKlQyoai/x1U/ojrFEqaYkNhRRiUdPi7/LrqdA2SEGmHfUdHAunnFhEMAiR
SHPsFGidGAzBDsYcS3Y0LhvX7SUXWJQ8S5k3IWxvdu8PUKJYAGJD/Qkv37Ryr+4r5vDP1jaHIEPK
V3BjNUllQV7gWL9akguiTvYGeo61oNaF6AV7ihKC822RmWvTATNd8ffFS856W5tU0+BJZhX/sr2c
5vzxtJcDNIFJAfvR5LfqB2QIiBlpK06h1ym4EyIAwAEOQz88PhemMCUVHqMebT4a3oanCRhL+zgx
GhD0KMHY+UmJ5qH5jIut9BMdvqAJFeWS0eA+7vMQOMXsy6lqtkYrBHYww3Fcc0qvSJTbIDv45xRj
IgRF/pjc7toXySF497a3V1wM5c8eRHy7E+JC3RkmzDx3mNoFcu8z6AfDFqd/phqaaifAUuiXOFbY
r/TuCz/db/GkzxcKHO/Ng6BAbPPIVr8ht4yCcHLGIM75yCwPAto0xOyAXA2jOadHQBZ23+f0kYOa
t7Vx/v2VBPnNi+uUw46qzXUQtvWUB7fmY6xnzWWikuBUGTWk2sD+BPXPuDGjaOmL0a70H6hqtb8C
70GbcjotEzx6nEIfCWlOOBEecyAXdLtYLgTcAZRs7B+IWNHRkjHRGORvIWsVQUHIWM6c/uDdZypr
pZzLuQ64SGga51Nx7Xu+SOEViuDH+MUI9S+zEkBUfBj3WJS7IAA0JdOioIPClDUqnd+4ClFdPdHM
Uy09KUnvmIqSqBJjBnAR+ndC89ZjaUUk2zQViTiErNGxgx+Hsz/9BCzWHUIvbVFQEuo3wcCqTJ1w
4bEMRcXG+IpOOwWmjE3i0P5tL7RUQqFGPK8SuZVnmQK/Gl05EoxQYfbSJzdfSu803P3MFpL8/XfD
273RGCqxrLwFWQi9PZhUKaM9vHSAmEGNGNffvOnR34+JmGEOm63698p/HCUWoM3GaD9isgeQ+4XF
lhsV/6w66TyVyWrRA9CdyggpIIY4YnAc3HOjngaz4W9yvU8K+gkpmvzaI0QJrwlqJgqgoL06zG7y
H78Q6khc3mbc0qGuzwpwNfLJBjMA75oNI9YiGt9mzAsOyS2ckEeUW2ji9wIxc9JE3UEBJyvQgPaz
KnpvtRh077wlBgzcEKwZ9wkvV2D/1Lkg3wXf5iXxbPCEQGUgiBpN+Jr1SHiGseuiG5TuE74euAnW
fzAF7MNDKHJ90FByA0oua1UvJtOd0/G+nEMvWEXeRM+g/I6RYF+I/uIXGeo8w3T6MhNgh1H+BJ3X
/3tSlYJU6CHARAgimTkT6AVGgD+E4IYfgFzZn6AkGcrhXHcY7q9Ux/EghmscF9+0O57SYSwtGWdG
HDe0+dtuLSBiGh67lCSdCXEifjsh2+IWcgxh6qjp9pJTzia2bN2dO1JLMmBddAmzn/F39jniE0gy
xCc0DNjvkUGEsCZKpm+JCfBIxcdleY+oI/NqPCuNV+zXlmLzcJ02H2Nt4Y5k7FLn+qzPGfd7RL6C
Jvvm9F3WVJY8rhNBxGx9CW/tuqyWfe7I/R2n/pHoeCp5SU3GrfGzKoP+SPz3lYca1CutnvOxh/k6
uljSss67AJtEIHn9JbisFtKK6smA88x6VF9SHzVv2Rp1u5rqwZmOskGAv8qgvZRYRYS2FKW1phT1
Es5wk0t6SaVFL+itRqszJ8aodGDfKZwDEwItkRyZEDB0psjn1knn9XAOPsCPyDHnMX8v7tZJCN6U
EFNcCNXzOgwOhFHu4XaVf+UwdIOWuFaWklHnyhIi31Ddc0J3bry2i5gOee/lEiAEhnW30NOGp0Df
lbRpVwdaiSNCw4wrFc6nY38Jwr1qxNVfns1ipeIgLUPtMR0uv1jJb4vCfFkcTbMLlhV1OnKwoWIQ
BJ4y1j5baM1Agup/07cGxtDFUkWxBrzycHumok5xkYiZag6JrtmofVk0wENJL04km8tfxgOfRGib
x/OFSI9T/Z4HAdOXbvF+d9f0syWtM3wlRTjKFVPf1t4tgDvjGemHPWR/zwCpjPk8tGEdf3L0OVT1
Ej4cvzHC9m16dKi/+GSNJx8xXK3auQzH0zMJSMqepnz87YqDtiJzyZKXA0/KiD2PEUoVvrj5JEt3
zl5JtGy5edOLU4bga+R2YbK5uEDXJjMJtdaiaJcZ6uq/3FuAPCrqoQQb7vTdMKJn0UPYl2omARbz
i1mjqRslNPrO5KQlj+UUqEsExXlnVxw5a/cavYmtbbhR7tGIqGN9VjlN8gI3eQSNL9mfTHfbXOPG
bVPFu1mibkSLRyRe8uYScPW4Sl6QDiHFmy9GQH7I2uU+CmAvrbvXJZht8EaHX+skQkhwjDaz+2EU
MqyRqcemkq15/Pp265yMHx/JdwkgjsfrAcckXEAPkjvI3XGBEqeyx4QClX+bVzF2YGj0t4+xSDPQ
/jovpEsrlB4zE02N/54RlkKgBwESPYPHbnpxR9Pv9nYUKR8G1YDcNpDNjhqRhUrwzcWkr3RzIr2A
xDAhSDztr+HaRItDht5jizjYGdHe0Gacd9xaAB6rIqOLFQYkoPTPkuYQSH0wszLElW60G2myHB3J
6NxhduWkQju0wadiNnC9OLr7+Na1BTfO7O1hnFm7g1zBIErYT3YKBkbPGpI48pl06cvREOF83Gaj
IxwHF0fu7D4dTJNo3fHVM0tdvY5Kenb/AGTN6nkcUXan+B5yukHI7r1mI49TDwlIeIPtl6sElasc
vzN035uKk8x6/OLhK0JWfhJwgGeQDFGoCdv8m6SBHD1pl7siLH/CzHg3IPU3L64+Qrj67QYSKXpM
8jZfhzoL5SOA1rWUCDmsJy9fSO37+PIIPjv+PGXxw0dWJVcfxxnYr4QLs0yf7tArYjLqkKpHmsch
CLn3OrgkaqoTJHALpUWAxYy9b+iy+1VHVl4cPY8NOooGhd9SI0M1aTIqBGnc6lakr4RrGEz2cyVU
g8/ubfy25eFuMSTekjb/Glf6hgcksQKFaZG0wl4RDI9I9P5tUWWg5kSfnpbXzSN5BneLnflGSd7a
Y6zPhWjizaiMGLk8vNmbEbcSckF4pIU7J6BlNHy79fEcCUe5vhhEa7OLyCJefDzVB/Rk8JKnvxnd
1Iz0FjBWuYJcY7Qgy07zMfTZtauYrc1/w/VGt0PJzHgRLZ4BQQU+oGflfj3w4BdF5r1FlxN8i1a9
mmjRbTfYw4PgM87QQzAcIKasYpYEViyisv2h+7FPIPkkACMaZ4oLvtPH9hxjjVwQdG1L0S1tccxT
wEa+IPQ5P4gqm/gcfx3BvqsgkMtBBH/5s4b5w2yiL24jqANoAK4jjMB2aBF45zAXkhW3rLeMOFwr
nb62O+bKdXi3qs07k7adiXuMTDM2kNn6UE6vkWZfjwzt/S3SoGAQaqIsDAl1Xi0vgiNwfSowInta
QnI0u3P8SKTdZaqsNKSz6qy3JBNPX3BP3KEe73vJOqHNJ2WPNRV64ZMhUqrSHvERFZpXGKrgMVng
/yN0A9UxubzMfoPowV1QZzI/m2CHxTkqGRm65S0mepeTyxbxxmhXs1SrjAbJmxkbTcURPe109kkb
JESMohf0BEWgkx5/JkuKEBz0FOuNyALDKaF5LClk3swo9DPh/W3tH8j+mTw2QlV9IinuSSo0Chaf
454cfb1yjkqC0oDfgsDnAuCX77H1oOB8RHAbVmi4T+tjwqohghJeUBXq+AuKc3XUsJz1Q8XFSYfO
r6V2Zj1HfBNT0NOn8JIvBJtriN8gPETEfbmOsA1RY232Q6QcsL7OUabR+2ucp+xzUMhoMsecS2gy
OmE0VIKT30/h42zEbRgWChyG5yfZAvLymt2nEgsh+sj0bK2DazljRL2N/pRgSGycf4p+RxJlvYfT
o/6F9udAta7mwNK89Yq0Hbs/L+nGm71mV9oM70g2K1O1nrbsf0/Wv8AMwh44rTYbdIUinRvxAzzd
NUVhQ175EcyvToFgq7Ahf+3JSPFZXLea/1rqCHP5B+KwIc6b5B8A23Vyy8nEc88ZCpyvf94CSOey
VZvgQYdrVpNbSXw24w5LToGtmDd23fzbH5AJlPHN+C7wRXFOP/HBK1P6GjfsFWDR+TPn/87KYN/T
a6oc0YWRFfQzgfVZyL6+hFCZB+RYbQaiGWbBl9aC+9LNmtGCxGPkKtWk8t5mx0fMQtUB/NXhLdb+
WMabVAoKBIq9CQqfxqqyk10hcRwRWUAOxNSpNp+jggQtKI7PvNuJW9PgjHb5Ox9VcG1Ovo+xxMlU
xJgXm2s69MHskFifMZJ8AsrDk0d2ote+tyqMF0dNt5/qwZNM9yKr55eIE972M06H0+4DZlwFEvDO
ZaaQPPYQukDoHLx6hgQQRUjTyT6n7RYtFgVj5Uwj3FvfqLnG8bAKdbONz5t32hl9AuzV/OmVMROj
3dp1gPSfd70DCuxZ6rJnrxOW1WPHoV/HAtbZg50UcibDrrUEQMlgU3m4rfuxSfkWLeKOsSjYTiDn
UfhqlB23Y4ZUZgLanSwpVgzNJf4rqOzKPoyoNWgOclYHX7sj7fe0x7If80bRuVtoM9GhgPjuoaAx
mzRH2bv4tIlHRYAK2QdOIaAC4d5ZqDuRkfENn+Qyu6+EqhOlSp3yXcNjA8MHQcWjm6ooIaDJ61Su
/rhh36DWFcpZQR1IumiP5U8g1MtyAve+xsXO1xA4nz925+jp6I7k/ELZ+3pguuG7L7gKZUU3V50S
ZL4EuSHxZlsm3R4B+Y6LvHoYjVM4P/oj1vA71aKg4h65YIJYKFT8ztCP31jbcZ5WI1Q49ig8m3I4
cpG8uTJAbnwl+oIkNhD+77bbjsLHFrjfRa1icZAVUS6UkrEhstzCfSwo7aZlYHz2IJc+GaXXfxYr
yCftH7EpZUwrgCurISHW64Sv77sPk1nDHSL87IfD5BcgkuOO7aLBvj5idOp2azTYAW8tG5IokKFs
XMd8zLKtHxlw+GxKm8N8lbZsKji3pBWOnyJ9SH9NWh3PKFDP6fVYH7kreVnRetkEX1FKKlbwjqil
gXNZIXVko7fJQIzhgUb2etXl+opHDzIiUejSi+tDE3RxveEhYkQs7UfeuC9f3Q2QXsGrseH5ALP9
9GVQplhsePgniIqwWvBD7kR7k5UIrqNsT5Z8rGcfoKSM/x4tFWFfTblpE3VGONqSpxi2bAbn64LV
oZ7BT0IwFcaRy7g4djSaUszEx5CjdxiGPRsh4WPeblCZECDtqvuXIx8veJ+4GLyom4fo6RGPsnOA
PvzlKclt3+OdT0jXu3gqbdUEoREKoF7/hGHAobEsxyHCQbm5/AnBB4VWO0iwnznhjXKT3t3TkoT2
BB9NGejTMaHSJ063t+SBIo0rkdU7CUYSVhQa1P8MxgANIHPD7u+K14TbH/gDzroQWiPeAXALAogb
syNHMSAN0BGtx3hcx/wlNxbm9n7GwHyBiF7nGteFKaSKUL7w/hqxeKkx1x7NiMMFvSCH2nd0PekV
6PaXfXXtviO28+eGFMqKDVwxS+kvz6shyuO/33WKpKqQ5vysp/mjtSjth2LN9pmquXDoDG4BkYcR
n4LEHj9cDY9yBF36yQbpgyPn2wY3CFi11/APmxsjBETEIOcG+FhgC/wkPjDCjVPKFgtu7WeiW29G
jg3lSAFgyn2raKRh3pIyxkLw2fzzFo/yy7KXy8waaHw4FHKAZgS28c5sbnu2zz0Lxij6hTjWbhOu
5dsR8PSAaUFlevw/XgmRCIhvjxauPRCmum/02QBzDafpzxiAkb8RNzz/gkWhnJUH8llRaHAEPh0A
j/heVLblgfHtdAAdApcCEeD1DgFTkk82Jv2NQzQpNaMWJSZh7FtGTa51tyz5yXvdJRczIHHrsN5+
PJ72B0Ja7r4DP+LsIa43j0/ClP6GGSk23Uo9cD5UEX9zLroB9OJ1/BsdqFcpUVy+/7QDmW60azUc
IhHwcQiHGMxHw78PQTMjygAffwXBisglcceQyb1vKVoCTF4SAgc6hk4fNgDEm4tCPMZ7LP9mGHcq
7N7E9lI0ghwTnxXORNJdqvHsiS6OkE82NDru/vE1mErOyEYYaboxksHh5gl/Qrn59sVdTisMsUfc
11ReMKIRgnzonydYRKEn0EdSBCVnzCVEXar6X49CWdBcIgfYN+FlDxqtJJcxrJGUwOZKB5wA4J2Q
t+StbWULPzQ3wAah4CXBh/YiNxhbyH2MrVpBxkTON+ogdJlI8yEZe4gXSAT8I3a5Vo0WyT4fHlLR
qOPvV5XMR8LnU/0TwaibE2AI3BsKLj4uDu2tYHtINUPytpKuHKkVm07oH8us+Li5BCOmB2Us0u2u
YwzFDPqrQU2xJBcFhA/Yj3DjE/nbgLUDgRRyIDhRGipuKJjDTkFjo23OS849OseH9ngKZaef1zZ4
BI+fjaxi1pug3oqR8DhkeOM3fKbrKX500pnqFDXu8mz9UuZAtxdfZy88DCy8P7EFqDt5p4wfjJDE
1bNZvI/0v5RInAtSWmAZXjsKWxiJwL587Jzui8X1y5bsyDkL9GcOI5wq4Turs9FCjThgHrWsF7Kv
txmNsyKkTXdVkJomHdnaEtMfwDqP2g7BnI/SCKIp1wlaRfmG8+dC50Y/H5l6OAxe+dXjQD+TI+IE
UMAx+bMqXHx2OasljwGVBMDSyBjkGN4DGGcxwfYdoLQ55zWzCM9bpGe34Jy3IDk/u0zeW9wmwIjs
90iz5bi3xLCAyJ31fSXWgW/WP77swb516JN3dLdcjJidIFdn3EWd/zDfmSCt7Dpu2YbOHleHFeAT
wG0MlujS6QLOL5G0BNMDl6dp68wA84gUn10BIWVBwlKPRLqI32iHJdyNy6n+sU6Ndu8QcMTuckb9
TyB+1O4ZSw4DAtf3vpEjoi84XOmcvDvr7jJvdzytmy5nuUHt6YrGWHmPRVhPzunJX6/qDfOBuDw6
ZQvnRJozPQTXg+4jTesbmHhyZO1dPlwx0o728h4BbzYkCwrv3/bHFNyk0NIoKxm/Zm1+dwY7ZTXi
AePB+xecthhC06H2JviWYiNCqX85KtdE9c/Hs/vwTgYvTPUL9w5eosWlcyI/teHnVujNK5+4ms8E
Z7SPqokWoYvxtUVFzk1UK5CPCEpZeTCajih+HIZypCcDQ6yxWW9RJ1ekID7zKtu65J7S/g5ZbfJm
QuAm++JHhHuajjmi0szgsTkVMMbMthzxlu1SjuofspAy1SNI1vySluEFBeDHvhOVg/f1MtdW3ZQd
ljzgFd3fHGK5iobq/JaYZ0jeHS2/qAa1VUtnCS9hTxUMcsKU++Ox4ySMceG1+3qNaE1Pmt07B9/0
ruCXFyLbPmict79wtGuORXb1UNkCqrIjjvblgT1Dp1v7HCpEMx3PZLhaXyC3ySMmozjAaI1pAs8E
bowiUjKwb7wNl9WVRA8lGVmyzdJs4JjnY3z61Bu38QN5v5YOreEWI2ZE7ZzxSBDR9AV2UvkkARzA
fTn8fgAqGKiAGljqGcIRTOEcHUteAcYSSYzoz2ww74MlSt4guIQ3E+f/dp3xnGKlQEwYcKU7VAVz
6D5i4PgQuj1/dDpoezRq12PnyX/W21TomvrMVBL4CKfoY22pt+2cdz0Msbtk163snzM5ei351mqr
oUcMNOtuqtHb7FH3267Y/t2L/UmR2Aen6JVpXCPnk4xwrSGUEM8E2xbm9o/LuWaIxEfGInHEbOud
N8+ozydOMbKFHda4hleLMUCzpMPQxChNs+SRSJdtaTfBOcFgpuXNMe/jwE/Pf7P5lhJDhxI3F80T
aAIxbxmYwvjmyYuPIw7XPZtbk8FLLI5Mrka36BYVyEp/vnaZUovovhgGhCGANZQGUugZ9beLznpG
yvTtXJ0zjc1Uny9IJkfcd3HYpOi1rJMbmWBsA4LG1AAQq01z1PL75uRX3np3jb+EYxQ+0aw4n6sU
W3Q02FXpI0eM5sFpiJ6L1gFuTHBJG+Cn/i2o+eeR4HyhDgpTrWQ+jdbmQcLFVFi1O5oJAypc+kRf
ViY9PMba/Zk8agsYLJTZT4dBpeeTzR6qHsoRSHdE1gdcoCB0zabziQaZ3egF7hydZqOXS4EF2jZ6
Figu/Hhsri88MKKSdfp/WQEkHBFHpBmLXF2S8YUs8mQiPV0QRZKgMgIvQDP5MB4zrpzz3V6Ti/dx
dJ/rPO+8gpYzPl8MhuRn3KPL/I48h0920ho18XmAIlMVJ3Bhnh3RjI7N0wNFIZX8xmxaz14Onzj3
4BN+QULPiebd4NRoWK+ZaHcAN0QnTxrd23oAQ/TYt8QNQB+nxWK1edoP/7T7GkBXiLq1yQK9wqL8
Q7GrOCgBvh5rced1VCsCo6zDc0Z5VSj7TIXvLUnB8hIh9/FkP4z7oar/vhmN7YyfCN5RPLJFLTj4
zkeYFEE2cPKzAh9fOaA5HZtXE13GKbofNPdlCbgMGY8YdB45W8Lb/BEZcLz+2Ah+OKWrlJkVXeEl
LmMVCbPMUnyP1OCRNobE0gxuMUFkim5ySiqjQ6rWar2qjr2ZEvTY73pBwzyhr2j/APCI1+gV7hnQ
lvPMWS0kHE487muC+iGPzcapVtfpKEaJz0ZLijs4JOwlzjYix/WoLYV7ILhiNYedcfC5M5DG161C
zSPzcPLdoTFElUHdzh8MtL0G5/uFuL6lFYAhC/lnzCOFZ5yTlY4qFBDGq+I+8Qk6EbRfT7wgt+9y
Oi1C3rb53H6Zac4Zp2R+mHuf6PBAI9g+CYpFNYe7h3h2Dl9/ZCMM/S7JKLfL399n2QVdiBdhPFjy
/CJLYZHuxSyRgz0rGoFn4W23TlCBKgGGdjDtzxxYVI7A+HckHeF+hwnm64a3hcodjt2dgKiSvs4+
MZvM8yc2SXSl2Pe6JTsTrBgHCXFg21XhNeGUfU8+ZAtdfDkrY2BItlvm0+0obnfyEulftbXulrpv
0d67DatGMUs4e4BYy3vxm98tz8cLsAQUPFd8ezv0Q8L6A+xp8cu/Z/ct8bg+J8kiYz/XotGuQ4QD
DO71Qrw+2dNjuTBPsxledcwCXcRcwAiXMP7YGnhdsaowZaEsO9lc3Xapf3nlcswbTksDhcbiOX/D
1PB3gO8YpB6GEOqhpcgk9xpoM26YV95bsPM85u8/eJ8qeBiqeO9MbNekxY+YjZAOopAgoI1jL09m
zJG6nwyPYFpfuCnZ63ZclFLEQqxJx1tCvqw4cnfkqfDY8bbYgZmLqNpT0oKMGpV4niZr0h/Ms0zB
E+I4DgHsESHtF0CRGw6s95l2vDPJAFbeiLV0OOaVgGYnm3kFHkCmFIyd/kMGKfKW0iR/2KuWr/R7
rCFtC+Nsow+z2ZkXiKVB3clTgJdICx+2e7VmMeuRHHKOe8Hr+DEUmievHp3sDiEW24ARmZX1dmAP
6e05Z3LsGiyjJ+DpMOT+QZTzOACjDpbchPxCorneVMf1AVyEaKbXfB39dhACywvZpM+0nyGa4Jza
IZASmhiWHrgHLISol0NB2AIiEOJeuwylGrYpNZKCp82Jvs1vhGkqMb2lRCIFKpAFz1JKZZYc67yG
nCFH7O65NOcGj+7B/fBzEMo9xTBGeSIWdXz7XA8gA1RTWHn5qBOYZVqr+FQ/2/Yg2dCiySMB6OZp
aeOeB6O0ewA4bzTvu1uzI3U7DZyrT5gSMmRimhFvbNHcotYvV1cLUnom2z84RBLUdo7CIYAHvvNQ
p+OlUZKn300UsHkERdGV5Hr0lQlqnt1bpxKL5KAY/Qtr6NshNUu1zuikcRrPZTD0+vDwwJtxDZ58
0BAoZGcI3fuzKJPd3eJe/sPgr0xHWeMAxzoqh5su/hCKHZ1IciMoCQsdWKo+74tl13qHN/ue9fBC
Y/Lw+05/U1hKotqAGWSHDMBalv3NmkA/wIevAGjBreyrC4aJ42eDeCBRwkdQexz9y+CxOglpE9PA
Nb4yuaDAcUuO1OyTn6NKvIsMnibvio287GcndmARbPdmpPqFdwoFFPzYtfcMBrgwuvNcXa5FUowr
scxTThDUZutrkT5XrDv4KNT/4uQTb8ecBxtsvYwmrUOcc2afA0FnXCjiLCJcmaYE3UKfDAHOlfv0
Lga0q68uh+Y9qAOy/Yl2Zt7EG8v8gesLRfmX6F3opUCZD4+fjWp/d1gKsmLHeXUp5RD2MQGpoyV6
M1YG0guwR9BSNUZWHfyb64mgfnAyu6x0QsU0a9vhb4fkzDCG57eYAXQrL6Xgw0R1sm/YT489ksrq
iKJZLCIYyX1iTjxcATYpcG6DzIlQawfpdkhjgYOll9mQlTH9pu38srolrKZwmG5HSjSNqSy6ra1Y
UFsrkfEmR/BVHivCFyD2C014ndxjcuG54I3FYfcoUYrezzVT4HqpsutAbX4hYVesX5wQdtRo4cZr
PxONNe1Ysdde6YCUCNMnPpsSvDfRRWjqoYw1b4QLjGAhpGfP+XVythto6tYmT82tU8mFtjahJc8x
Ih2vPGJpHK2+AAQNVglGjx2ig2MV10axe9uiiYPgJ74Qs5jxzkkxBnkOGyI0+wGBCWMZ7+B7oa94
8r/5EBUvgTQoAISSVqwGwvtQjznKnnxlPt4T9W8NfLY7ej2UGZN7AWvN1AbGy7mWx4Xiew74RKIg
Uhl668XNo1MSYUCzojkiBadmyI2+AfPyop9WIWgpSwGJxzv+p2BGQ2MUnhjbCg7HGi2kT7B0RAkU
k9jypF1QX7mpwtY7WxevcIyRe4nOFj5zKIBv/IpfeUUIHjnml8U9xRR88aWEQy8/WiGdERsikWSL
7jBIR+kajUqTEVWI+JANFQUnzsKgTpvkg1r0ETXz+qAxGN5D/HavGFQbj/dSttHY0DvAO4M5XvW2
lAPNC+cVU8WxZyqzUc4c2fW2jDSgUGhYXow9RYhSXzI/2ck5+c2qcQV7jlvTRdbqXvYf5xtLaevd
YObWYJuMtyZSgLkeUSqHwqN1mEp8jvbvI+d0uP9neiJTiNstquCWsHqQvABe71/sCQsfZJE3IEMB
fO0e1glid9a7Nft8OcaYgLQBS3io5uewt7tvwHNgVTz9ByjUskT5ZUShN7+qpM1uGZIoPnzh0gC5
I5XyhXRFywa7et5fkkS4/xryfySd17LiSLOFn4gIvLktIy+BEBJCNwSgLbz3PP181RNz4vzdM90b
oarKyly51srxa4oE4YoU4OVjWBKv/+r6mg3gDgyN5uDMZCRQXjBermuu1poyBT+nvTda512/jwS2
GZLqzQvmWk5YDyyVchAQOnckWoQm/xTQlJndvCPHDlrSoj+mz44zyITOmNtKEG4hJjhheXQDtKhl
z9kG46bHEo8Vg5S9lxAjQBMnnxXs0RGQ8GQ3A/j+VnvsCYwm9M2x5cUXTKUdG/LuJ2iozxCshj4C
VEl+AXJFMxcZy7gx6UWww3FzonkB7QmntWFv+s4uE3a2UfrtJjjamrG8dG6J9sYbCVSW+vCOsRKX
tBkUnDcetrEuauV1SVWJrKE9BwvAEkO/P/rezp9eHsKX7zOgA/a49eWQvYXT1wD87Vb4mtEihiN8
ejFUBfbh4aFarnouK+Zv1ySsK2jg58DAXsZpBe9FNHG4eso8P0xwnzrivkHqRQ5PTwTuL6VeA0W4
+gCpgUh+RCLryzbScKwZa7KiPkNox82jmAE5xgr4K49ulNRGSXITcqan79VUv1X0DSKQYIsBQh+0
5x46IlhInDYHEp2UzstmFmecMA0vAg9dEDCciE6p5qR60Y75P0y2AkuWB2FjwZicpLNzJDNq+WsP
UZXkfm+aBFV5wGIaIYy6/uNTn+aAPmXPTeCJa/xmXc9LviJGJ7f0kZdnSJ8cJju4fo/Wag6WoMOl
GTJPHW+H4UOxSd0QmVdICU4lJWI+ZFoBgjJuY11BR42PmZ9n8TzCPTTI2oX/yf23xDqxNeLdMkyb
NYMj2+m6pKZ+GL4mVpiTv1LRU9lV2XZZljgqzJftaW2kYNdSgjExb4MRFnjyFrEifQWNywmzvhm/
DZR0FnkvueJUyWxTbIWc8u3EZNrU1NgxKofHofVE5aqceMvsDUxHE0BqRmTvJHI0ZqEhDXWojJGL
8hbLo48+F0s4SqinQBUBvWFClwWlk4p3fzFjb7+0pMz3o10QxXGSpObF+zCUIKwH+RYYU+42Cv0I
BwFL1THYZQOuRu63EpV/gq9m4KCBNcMefQVZNPXQOqfuhNFZIO6al5zT5NgLhMwhf7XHVDlkHpg3
UTehasFPAEuWV1O98X9Vg/wRhBzGbF70RIsbgOYxLfcujuVyg1HOSf9rRHLf1PrkkTTaPugJEHlQ
cdDjkaQAjCvqegUiR4/nFBjGwrUUQ1aF2tN05BGLf3m0fUauIUBdtxnG0nH5vejnJ1iTSj7vGMHQ
EuiBZGHzIrcAJCBltH3xC5Snx/CM1/YP18Pr2ftCsZOHnb3dDls4pYYfpOYQXoHYSJdb6vYWdfJx
m/buAwDAlGq1bnBpq+5m2IdwwhaA50KJcXI+iNfmziZsfeySLuMbp5te2dzJGNsLzBnHTOejRGCi
7FxRK3Cmr0lf3v05U8xfzhXgBSEhWqkrpPfPg5aCfwch6JBkXCmTaCBejR5uYJ129mNdNhvpjzoe
5iwvgOoQs6Mz0/JumMS/3EF7RO/1SopVa01fJ7bPdyDb+7xJx2X+RbH8AKME1acmOZMWa4oevvpa
rmuUd/jbVHd0ff+kD8bdGyZO3ZQ6TFlghq2on1Xcv/kx9SUcbMHGp2buMaZVNaPepPzdNAKAm+oW
dIPkK+c80BRUTZRPPzXsBBNumsl172/1l90j8Edr/RTwHffVGvgdD6Y6PVHcIzDY3QzX8zESnYv+
zOVlWdPvtdcfdSm40CfdOjbmNe7ExdXoQIspXuNyIY+S7z6D/MHeGCCJwZDuby2O6U+4XIB1o0b7
7u37xtkKt7Hc9QUfDQSJL9paT7rvCXnfEGswTNbEEEQS8tpFY1jsHsOf30U4KnjR+IzKBkJ0CNJv
KibuO/Gi8QGWrfFaR/YrBxurP6pD1XQ26vayxoyGp3ql7ey6LtIrMXbd+m60wSmudaWWjes7hfZm
/EDvzQSxH3/0xOg0lLJpc6f6ilkk/N8g+rFtu3x1ezxXbV5Ym5alBSd7uFOT3hLoaoqvz5N89mX9
uZe6+NtYY5qi/tg+MhSLV4UWTfZpEGxHyFJA5Xt6h4s6PVJ0x8WbTSM6mDDRqWNnv9GK7IO6+2q5
O3h32OD1Zjs0yHtewgMoWNWIFkw7Yc7lPppYqEXqsi2LULVExmRYRB5OBwtKQrLvh3snVGHNoQym
NLDO8eQuLAAiCzepycPFeYYp7IS5H4Hw6mPvTPAmur5MOCWIca/6Yd63hxig4jsKV0q0li/SbGIx
LB5+wU5iWS91Rd4KznH8442wrPHSiGxZyttw0uIF3TGTQID3u6g3XkzM6jAvm7eOEZnsNPSJ7yk/
PkR88ifDEzBb54/VfyzHTWbFiffc6Wl73ANbYhmQ7rLyvnnDh+HcdW3zJgWtmo/4g5Yv2enu+PdV
AznQZyx4xWgVdMVUCNeFmUB+xkZgHy/3csxj+qxrfWQDzEz/8D34E5OtdllcNW6NKe4n94LfTQCh
lxOwx12dTzmgEsDcfzy4i5H51J3FH+E/jvd6jJa0OXNxRVyyQntJjscnfpyxGN134m/8mILBwHHz
/1YdbduTrTceb/GjY4OM+yAA6rtjn2JWE2893uTxr4uLHZAnNJMCq5+04eOor09MHkzOYXtRm74m
G5SmDPcxZlvnln3EMgAf8bV1gyvUUY2ze2LwK8/H3tmGH1HDidP6mC85Jk9vs4CTF2TU+HF1sAU+
tFQXPhAOvXiRLRG6+kN+X2Mym4CghL8v5hl4Y9wXGHvjRYNFDyU6Mn5c8Slq4Mpt+m4H5Jfr7nDH
Y/FL4+ox/jY8rAX69qWpThMa3M0B28/0xwes7Aj6JJckrWGC/FwQnTbDRh2GBtZ1e0xYMDJG/KEn
sEvQzzPvx2IVXlha+svecnJggynqCRjUFrvt58I22SnXrcmXoHU3ahtF3wqdH5N2Rr8PGJyogwL3
Fcu1FsKae70psz7sk29PbzogDXu7sI6/YiMqwBjHSenF4A3JUtiTq73XbISBBV0H4Qv7aR7sg+7e
GkE15gNbkEd5z3KEk9QYXqb/fun+iJnu3J3MqkXiR0DS557Eo+6q6bxvdT1F6XlC/1l8F7xJEGO0
dRzq7gI0oK/qejnPzBdkACDB6a4K9iGH6h5uEo4bMyrebcYrgXFPJu2/9sPaAv2d8J/HayorjsyY
kTcQAvz/evSIsKvnQ6gxogGkJ7Urly3lWp8pmnJoznJy2ZPgcQTHf3/zYLVZ2oRKrvP0atOeT7di
WcDvMQWj8V/r4YDDIElsHPp/PPAvAP4iDYEWUzxqIbYJ//Ia7DsW9Y51pkw1JRVCd4SqZ4/V5bPx
YZg0nAk4Lh+zIbJp1KhE6ysWUagk2WKHkgSIU48lWv0qe4bixMgt/kD9rTt+gwRoiX/jp4M7aQtH
qTMazdeobbgTGFl3a/pbS3oP/SqRI/XRYP9ectBU5FIHOGjbRQ13Jnn9oCmjVd6jmsO9CvIYquzo
KuBbEoH6avzxXaCsnyqu+EEur4IMrg1aQTXSoXXG//ysfDjcknCJovESxYUPPGIZWa9Im6lTjgvS
aZD57EgVynd5SKZAI+hmT/LyntEGiOHt+HHdzvPNKMQMLfcJunleXmkBlxel8nDtL8GXo/WwUn7e
EyEu+ZisfmWGqx8Bn6CPYSOW1Jj/lCXzpGL/O/ZjiHEnUcUIU8rybbg1J1mVONhKNOt33vnLQZrV
kCUVmk1L2M/qYJUA0Dj7PXVRcCXhGPPwn3St2jiZNC2W7TZcXlo0QOWRpqf/BGh8qA0S5B61xwGr
E/jzRwWNar3CALup7+tgqy5/lDJdyORZeCC7Lb7R0x74yK6oXTNcDa8Ya7ERw+ErmKPxzOF3DYg+
VvEI1PwiTeUH+iowGcrfkqZxRq7uAHhXTBX58KVojFabkLkVCKFgC8FAb6u1mafMoF+4I0fy9TTm
kZ7Cq05/5myvc8+pSL+oDXd01RKwN1Pw4e34Ef/msSyZ33a0kt1fNYf0iBsp+k6OKRp7Y5JDjYUv
hnj9vM4erxdrU+Drgycel+T4EFJHeX1ncYnSi+dQhmDbhZvNhuUAGRqVtBSV+bD1lJUizODUIfSi
g7ZadhYePKX5RSV1xxgYk+WPEtYweaUpNi3YOLOcMW4k4ojtEJg9S4eJR1w9/ipecXbImWdA0HrZ
YJMJ2+KAmYeMY4dm2z1JktiJ/fZd+I4T4edDRRqThY10lDCXB8itkmV8Mo9/8ngA7MIFoXCBGbM+
I5ER2kuaU35osydiJ5Ee02lwJZk15Gn8dZOLXT2ncx1jZCP5Q3HLjR0Pg7yLkE3B+0LTJ9CNzKee
w39+OzRn6NRXjzQZqNqE99T3j7jR1MX1ZtdF0hSe9qLmViyYMSY3Ou4yF3Ze109R8cMv/0q1gYrj
EvjJp6qsDpir9z/jOSpDU4qvFfuet82LL/g4rme7aqNZFNVx2Pqrs8r8ZQg7FKhlzOksfWwujS1m
k+RKs4WNq0r6CN9D77NYbHDqRjKJHQ3tuPPFOZ30LPIWsMnqdGAxbIGYWsbVgVfmGHkeCiq2A+iB
uNnpK/bunbLGX3Rna9mdC92QOrjpmffi7VxLeitv3pDnaa2DaTcJgroVSV7T4S+mPJcaJgVV/lNM
O3YwKDqFjVXRAiMzyWmza03LfOXrRQAq4EvOVk5ae5U47Yumow9swLjFfOZ5ccVoz+QikfIhz4hg
jKYcj7oPmQo/6iQKxEGMf0vSoYO/4in6QkIiTJGR26NGFOiP1viuBTrqC83cJkgHA8xkcBkTPEnC
xMq1lXhNETH3kaE9v75avDK+XhBMR1t87Lhfq6Bna6+q4uzTIFkdcAwS2XXSxXUuFsjt9qop0oi5
fDKhnWGO7LtMkwsHGEP1B94L1vyhGfekeM308dXD9lJ28a+aRa0smnVbctbQTCLy2MHhV1SyLqL9
KEqfo9OYnZxUa4utgrLhwKiqaa048CV2V7yDbqApkUfRTyQhdPatcvBvz9BnCuMYXmM1cCteludd
sKeaBbVwWotZO48QsdHwBOQcGWY8nV0WnavUP4wxcD6Ioq/Lg4KMMEcDm/K4NXv6HCFAKUUTEqhB
pz/eaXocsn5WehlH5jBhhP6TH5zJGKnF274ShRCW1qeMpyhYvhPDtKHPjd+qubbfCvXlmT/ftCKK
COkd4ormV3WymQB7SCuaHhhv8bfRZq8JJmAx5ibANHWvCM11/44e5W/zld79rq6TCN3loYsUazua
XSLzExdpvS8+bKm3KPs3+YKL9H/IOOlWmhLjFosErF7wjncicdjyr/Rl73v2kfCJInenB8w53XMn
gJRtUEVjzoTRUhMNeOcsW3/daYWnGU56JmibK8QIEjWzsJo8eX1Jh5nQubPP6CfMKcHjVXxeYcXi
slTEqlORNjlunR+vciCRWakIgAy+J8cGySaIPtPqf5pTgGY2gf9WgnDRC95XDUagcyPaV5/5UCyP
/7O3LRkErBsFiVjMnoHZvSBtJzGlT2C++ICBRfF6JLXn8XjeSbMftqMFM31rbAiq4JFGPYq0wij7
3RM3+4gJLt4CQ0XEc4/Q+fqV+UIGMkK+DRHiIPn+yVrBNa6cJgi86CPQt+I1ohGCjelmYnFFRPGO
SfXGtefCNfScxsTgqsP8BlmZl7TRrzeDyxLc6JmQSl6pzmdH8W0ZgcMoXbiIjHUu/YoXRovsazi3
hojEITsj2/+XPZRccvgcRdxhDai23Dwz1rx+S6r4TH7Cu791ufdQ7GrzrFxK7Ky0RbbOgM39kB/N
n1lyZOP9M6q4IOtML4WEykRMcy/IR1uVzT7wxn0nUy7dm5eYINU3Kwp2+eHHVcRsc3PgiEw4vnsZ
pShOywxNUfHbqSQ/iyG80FGZIjY0weOKfIKW5xsqzbR/cs5LgB4U9E/c9jBHyJlMZ5/wR3fuF830
uQ65zWCGsfCrM7of8/prLZ4kjqrZkImxukto68Bqbbvns/vviWC6vi7WBXuji2724S0ylkjzOeWJ
3F58eTv4aX1X+CE/GNa6LRuN5XjUFpqJfh7XR0qQbTPaWVxACLqCzfRNopo3F9s2MRU+GHcbLupe
tH9JyEbcOVxznA0A4hOkA1owaeKQ15mhLlxKvZoLdP/sgT1WmOKCU76NsuwChx0WwMt1rmCYxDNa
oNqA3q0ZCNl1yd9p4A/C8byKipHLTGIcHsKS5WATEoReT17k2y/5hKt/dyozi4Eh5cKHEAA6YQa0
xs2m48QMwmF/8Wd7wONZ5offDCMpcWeQH4iDqQIHTMbgiy405nM1TPiFaa4SMLPF56TQS5JyBAFe
eB0xHd3VmpaSuT33VFBi2+Q3Dfh36Oq+1n3DCMEAqkHWvWnaFVhBcDftmPmlr6tp8LqJ4OxK6RmI
F8cVEcekLWw9xr2KquIsy3pPlHgOJ55kij1sll+x+FKyj0y81MHqPVrZWMQ8/L/OGHjgN9b2RwoN
pXi0G/dFWp8Q2SWHW3PX2YfqrnhGzEMDPUIsbneD6R1MnwzqKWdTDFHFLurmzYCb0dzUNN24lHBC
EB/9bgHn64EXeQeSt40mEcNTQ14Ed0PUtIi3TMWG/p1HXOjSUVfHIVJFwXdFEPlJgtma9OnkPeyE
6E9uvcLHGdYIZ4WSwUSy7NUgFcxAihslnv7iwMFZTzMgRr/HMDfyYZOaVqcC1wmXu4tH2xDmLgJq
IzW2d33isQMCANFxQrPHi1o3MSO/ILDzfungGP0KJrsKsi3GpAajp5oH4s0Btnsif9wcfKdbw6wl
MHEowYyy+FgXTLnPGkyavuv/687QB0WmXUYPJz8wyEWg2rLVGbsn+iyT89Qv6zaAFcW95Vo16VoW
4BSEmBM/44dVGaj+0Pzt/aJHiQJoTocJgz5qoRfv+YE9OQ0FYHbb/zEcDUI2VMWDzKg5zFvYv6wS
Wq38JTf1yFFZeYQU469OTn/3N2uZHNVxRUafptzHGpEtae+iEXrYen7dG0koDWXhke+lEUy3ICD1
xcd2wBLtdi7U1i1Oi+dVW4GAntXoO0SpPWAX4DsUTBm1B3QsVjf9O6htwNze2ag9nLJRgiAiujvU
FmQda16c6Q0x8ltyIzilofrxgCTD7yFGo8ukEZKvcfGA/qY3uZhpLD8jm3iDNxK/7ulx3yUP0dDU
7Sn1e8MObtl1AuM3JsJF9qCYvtVx4HY6sG84F9+EC1cnR7LGM4kkNOLqTlVVzfWOKmm/l5Qs+MSj
1bAZLApdZRZfEMqwoRiApXmBfSxsL+q2ytqmr0IX5iys4RYAxipCfxPccEbD2g/fRAo1Y0LOEDE8
gbYCEzeAw51+LOfAgsDPEAPeA1hOZ407nmzH/rPDv6QUZahN0VKFRW8ni0likk9BQYh3JUXNWeeq
AC1ppz93+AuK3eite+yKPOsxhVsAgechOAilY1OE2B/l+V2Dg9yC7U+HBZAAW1iHXC9Zi7SACeMZ
j8ZIBRpebC3DNA+He2c42VkUraHyYemxqQ85f5SOJD+9v5H5dUHHZGlYMUOmbYxp/DdhY3zwIjBq
968oTi8eCf4zoL8TsxI0dF10rSJDiEwLJV9HT935JPU+I/5abP9OYE2W9XDZBbwHeTNCM0zoJhw5
jMrMO+koRW1YOXSwEBuT5Zk5F2/pY9Ek8iYZ09l/4JkFMAGnkRZtSelDaSsPNExK/PURByKOfcsG
9CWGWLOEdw9yIpyWwsyeWV4ZF4biKQW2BBdnvoXFyI+ujO/Tqm7q3+q5XCtqln81c5KcYq9xUpCp
vs57WV1kctIRFcYnSiVJwUn6KG5YV7yMMvjwZuQu1GTkh2YAnd9T2YVXgUMVs1VJK5K+SYGS53QA
oQnu/IEBWVV7WcU+tGjDVcyRi+mN2y9ylo2e29FKPRwxMXgRyBbMuYnLswn+qZ4evgTsUxQ97mIR
zVdRxEEQ1Js0zjbClBDa4ZBlIUZrzbtY1lMAvglYdwgqLrOyWg+pI19p54ojUlGRDfEQNd8vT6mK
OyIPkYNc3CHO4UusiCCFszqskZfnZ4ccb2CK+M1ReDeZmFWfLz3v3pbeK05/2RufjsWvaAoHQcu1
TwZk0riKsVzCf0Bio32JoHNI87VrE+IegVVA1kAStwT/LGqCpmupYHm9hzJpL7muWzMabDtK2kPq
JK1U4ktPyWbj3TsPsHe0uU3mK+zK1JymNG/4PU342CSuqTIm8pT8CMdLpZ720pW2X9SmUVNBBaHq
PXCrJhShW3fKna5JZA2QFDOOfqDKhmk1oLorSTP/4phVysNiYD2Gw9BE2ISBDv8yXqQ3cO6P6DPz
LQMAUCO85flr/i5f+baLEodP+ELLo7QRlJ7BXenLgo1E9LsR9jY96WELDMmIJOmEzQ6WydSvZCRm
/g2lvopPq4yEmn8xKOnFghpAN2IM9WO8mM1smuOaCWl9nh1XcVKep18CisXELD/js9urvphFFKME
0qsSmgKeD6ETrOUuihY3LmV8zlnFcfKiXgaI26V429L/lY7BN4KGp+3RaKBpXfBRejH3HY4nnXsQ
mgyHYXH458H4FCrZMDBrHlX0WvyQBvpwONzTcZ0UVuMsmNJShESl0CCGayDDGAjwZjFrBVtv/nQx
BPy1h/D6VNGszGHoCK7/o+//W0GTdtLvZheV3zij4+sWhYFdgTX1QGSNhCS+NnOS7tK7jhbRsykW
Bw6FoY59/cGIhjkDM+FKgKU5SbJoaXI27ql8ipBD36h/d9qpdn8HuSUvFTAYb7xJ2eS8HIE20WcQ
W6BHEIiIUqYEo+6j4+XN8BBOpDKxNn+ZSS4QbXxsvHfOoW9v3OcJagA8ArmxYy6jlHV+TiThPi5b
F16WrrB+Qp0AUtZIPVRneH5EQXulefOUT+zbmd1OAnv2VV+lr9ChwBMMeu/7KBmckn1RJWzcxdX4
+NjavvON2nkQ/LygboRx6m09udV7nk6vlhfIURtGKX6NNNDF/KpMDbjekL3SURgPxnRzA9R5wa5q
gCFwLmamNBSYgTT0EaWp5DGsgHHwaPNEANgD2CITIAQI8hHsL+rRW12m14Rsu6qTVrBqKVY/RKZo
dlpEmkenVAMMkfOcHreiKH1a0+jzDw1gjvxNRNsXqS0pJVcBpFhDm/CLbscCJzeCw5+1jb6yQwOa
Yatcil2aperyEtyHbCJIRdyneHoY6sZ2WjJfHT2ZY8oJ/7KK46/BCylHsFfGtYw9BuQMwymkL0j7
ABKMhXIzHfKzLi509l8O7DhwBkHL3LlhcV/Uj4o+gXd6AYMX/b0D6wdPC2FccEn8UAkw4AidHYo3
XWcEQXCYG9ISEjswHjgNW67R+Tp8KebvGW/Dr41iOvKB7BJzpuh0+n7XJAi1m86OX+zNy46L00a4
zQDED3lfv0Hln2F51qDTTBFt292j2wYyXXae7hNGNFKSJWfzH7TwG6N+WSvsbCgcuLIuLAUvFqHn
Xx9LMe6g+Dcy6UGHuSUmIA9wL+P7PSbEfnix0MBoO4xrY3rgOz1XtK23MZaA9EB31r64yja6T/EE
jaYveXlGeBWQ/dDP/TBbjvFYgrbsMyo2I9YNCW/PvKBt1DVr1JT1rA3rj9f44R+VPxgP8oKx1Ure
ZCu0z+QGGcY5yxG7YGX8U1u8umyvrii7jirqedHswXDE6S5jKewbqVNufrHJAjAqoKwF5lazRlfc
PvyN8xGkl4sbiIpR0ZCYbkxho0Vw+TuBDxPyd6FBUOYSZPF1tlBnVBXOyNRaeGiOL7ICeUjORN7B
HzP47kCUQMs7h3LisuCDBhnIUIso0rSu7oaGkP0DmXxxIhSH502BIaLFcZZGv5pebJzzS3bPwot+
IVLSDgAy7mdkse/E4MgGKjCbE+UCGAEBKFtnOWS++Zec8CkdgBaDCVdpsvB0d/WT9jZYCcZdjbkR
RTBPgC/WOtC3bCabAmTcIA5Z2+haeopLsaKY5D+84sVCryczDuTHgEU4VnkRJNA5BM553hY2DmUv
I9FZj6B5TbirgAM55FC19nMq/t3Dev30osuQeXzRRj+vOZyu3rPViLqS2nFxHkVvk4N77LK9IhVI
0l5WQ+S9ugfTAf9SfIeYIYz2bzHqhVQreEkSW5qCifeLCx9wqWkd3WJsClAUC14yoBzXHoQNO6q/
BFE7mK7hGIkpIaTlzcxqPICUE+I9a2UBAFSxU0IByNURs0NyRkmWQ7rCG5BpZ+EkJoj6+Tl7qXDu
FWaKYB4y9ZvduZug3yK/lWTAnTyHMMDP6eqrY5ocjIwmD8HvsVxQ6QLeAoQRIn/UQ9TvhFtcn4Cs
F8+ObkmaH54C8fFj7vKYdhdsqJaVF/xI7mdHUuxsiZH1ply0reg9BHKsAPbTiiqFOwGbSmrb51aD
mfu4lZRln+5XO8R2MUExygbxMeWXhxDTTrZQmkat6iIWafNfR+Uf9gQRSMS0WQioMGt4Ch6fmpCT
1NIpiMxXXKnc30MIwD6W2iHyGZ+lfsL5Eru1ACrtg+ve9xI0Ffzx/mSfoxiPqH24eHxTgJuuyBNS
G5Gaw0o+Fw6IiTAtMoInXLzGLPNbkxvRzXB4cNSguI+dHre1Q5uIwNe+Epaq016DesR+5wb3Kubd
CO8f1jADN089ci4CYca3HpIYcHi9jox6WAVILvNkO0zOYM3xc8qWX7BBFiCLO8EG0k2fAxxTH7CG
HRFiw8XQRj2A8ojAQf4mXTrUuujxvLapr5Her7FUsImbCur3G92OoeiVNf461mqMmcwbnAMAopcq
4KGSFcTMN4MgRsez2JOS0BsUxvv2XEz2TlGQOYTF2hkOrzFRtZ1h1W5BgDiHk4YY8l9O5C+1mjeY
M94RTV6GkHtIJ5gtCSwE80dcu9Zz73515ze9bhmEB02u/l40rB7zae3/q4Yr54Nboxuz3Y+o+vmR
tJShL0CUookLa2/1sLL2vzx+Xvg+bLqYzNiPuVVYMiwdDf8OpgP/j+qRicdGFcHYDhtPBWvdsvl+
xGQNtQFyMISb19CaQB4guYMtUTb5UgNBe7hfLRnmjo6cRmfETYypMnncgEeDewOkhhK9zxgqfb0h
ST9TYm/t2t7YeGz4nAsJS6OZ7HcToD3EUHhu9oBeTq94fpkaYPnwMsV2KwK1gwQKJPoW8PAZGZN+
IaP2LQx06WLZFYZpOMmZOTkwVN/qcTWHy4Admrjb9xN6DWjrgfYHDIGALk2guhGhWmmdaVtrU0Dt
h45D7ZnToMbk6M7geghCDE69jpetYPKkmAqLkGTwrKlLbCiVtKdHyiSq0CoWx9Edw3xQUOqy/l3h
d6iOczEDLx2byA8lNiCLTmmxmLT0i+gQDEnk8AjEvKKL/D6IYkCv+MiIXVHUIemWDbdEO0Nnr8WM
eM67aRjcKdioIgl2QDopZgIb8Qmlh+cgX9KhgChf3Npc3bKiXXaIP6mzJdRToffc8vSmJUrbjGhI
sADahcBLr+q9Nc9p+LemQSlvHuMiYmPXSt5M/kr7BXviFt+z2g9B57tguCb0IKzAlBQxGF/xtZBX
aJKsCHygxZwf78nqIClJcBVuGPjikJfruqBVXwGXe7/iSdF6QdVAuWVfcQ+QaSNNuHSHINyl/0sw
JEJAaGHXQRu8TirpgUQIj5YDfzFqVAZh/FBR4VO2eA+pnf61/QnYDZ5IxiRDG4Z39KiuLhRcyZ2G
jj7cAXHXs8VOy/c0luSEkSYvvq5Mj3K2oE+iaVJhIaGRFmrT7YCiTLnER4MlVsCXTeU5ycmuVIdd
eVEkLnJnMDhoslAlyUAppOJ/3YSd92szilF975IolbQZ7/Isedv8LOn9azIZWLtE68ajxhtNt3Vt
pFJO8iGt4P05MZnw7sNr9NIHcHAFQkQF1SESAk5RWoC/GCL0zs52EC9Ar6onVpxWRQAjbh4AK/aE
2fSdLPYj2s44JcL+g1pELtjkTR7Vu+QMFKeLHDTc/UlGbd6w2s++ky12vNws7B+aGtfEbDN8cwvq
cHPTRPyWcdWSLPMNpcPAWMdVuvhlO7EAJDAg33PJbRNpgMHESFJsEoQLSDEn5X/0nwc3GRDfhNjG
teU5aw6obSpZMIyBk6uuHYLfFGCrP6tBvPpHmXhCaOlXw/4CbvFxPHyUNWGhWBQUBRC4+4sW8nOw
Feg7DZ+ln/f4CoAePBInb+OkxxXR4k6yskzSepD+fjyTx63LArTHMQrSAucAXuxBR3I3Jv/oA5uj
wKe/z8lzqFxpzyNYUCwNIvaG5lT1sITtUNWg7aycm/RoGDPig03Cga0ZDOgV0gum4GaJ1xaFaLeN
Dzj73AGKlQEtA7B4k9OcbsIOTGZp6iDKQF6X1m+LqWAz0KAuFAXy1resbimtdchdJuG9sS4Ul9zl
nMObbPvgnd8l3tL3Ez3Mq+NdhyA0IB7MbZcmfGR4j7WSu8bOH9wCp6c99i8S535GBMCWJuzAWTdA
ZV4UVzw8a6L4bRRFN1VCNeA3CnBwuGXkA8pLQ4aF440uEyAbmejRIOL5NeMHPUZDpGBysLXw05u4
8DTNhQQENJgwyhBiT1yPSLD443lvZbScTbncEP0uyA8e8MfeEVLuo8UcK8kMt6DBqCYYeZLGDOqQ
f7lZ+85n7uSHMzRQT78iBsrtrHsSXvfikM/QeDbIUKzecaiAXdsZvhjmuSZHrzUlC2BOpINY6Wdt
RsUFJpU4PbiKD7OmLMgViL9fu6v9L1e9pDygMvgwNtR0ZkpMrzl1yBsBAk3BQkWJjfb1JjLwZEj9
F90nZ0+07g+BTrzX2Ekqh7naftjmE/6BF0OstShDgVaV1bGolgyt6saVrJokowgafcfEb0x7jhb6
kj5nyqh94036QF4JjtLdSfYU4YHp2eaOMO1HhMZKJs+Eko9A0KD1pmqzKjl4dNGcHqwz6Bv0beHP
cPziLlMrKXdfX4ZSYTqvOtQlGHdvl1m2C/4R7MLwExQohEmBspqf7ZkKDQCxX3IpY2diFKb/EuuD
ZzLvR8pverC18Z2qDmF/jC0jpBGx80mbedTbHyGhqegVRlRLRJEmnQIM91XJwTrZCNyAnDbZNAAf
ABC4jekyARlQJauYjNff92UO6izL5hi39CFM3gFg0x2G3VrDiGYnDmtimX/YHbnpttYCSqaYCRw+
pLXrD8yZpEoc12Jpancqe1bNAOw310K8ChoQhG1mVtBFstwDqP87wvkG5xlRvwpYkmaORY/aG/Je
S+E7MWnrYoshNT4kTAyhov1mzM0IIC9jBWRABcy5RogPWO55bLB7sKth58T2dfkoQNCdG0IUbQ3A
xfoUK3UGvo2+We3Jjtgd6fgRAVvIjSwm/rBjoAhKDM0Yyk4jNTjVrJtquD5IM94oIckcIfKELosU
8AOX8zS7iu/dKrBXop8qMWXtfXwg+X2NP4CdjqE5nkjrBf0GZsGB2U2OUghTYGmgIEpL62INAUYa
N/jWnLufYQCbBI8ZjSAnBFuXYBC2YElCliWQMMOX6v0GKMd0YQ1+UTFx1tTYsqSrYRAQOi4ZabIc
5si/NnxD6dO5eq0BRO54PVSgpzzctsng5e5NhB8r26BXul+Qs+ynMR3zxPl86O/MYSHvFTr2vaJx
yPQ3AhvFDt4La8KBuYIhqN3UG/VA3uG27NFl+1ZHwUOwzG39LXr+EuFd3TErSdK7/Oq6HKzIxZCz
Y7YFuImoxTKLtZxf5bITAI08sNH46ufdgiQEgrxo/yQpbI1/mj9Z7CYEty22G6DmODWE1nKL+oNt
NhC3pgp78Jn55fPAZqARs+F7Hq/ldw+wR5MEQprVNoqaTgJ4rj8jtjcV8I+LxjE2pohAXKqnmvME
AWtyYC3MBEf4K6qyurDOApIf1CL+IbLqcuD4zAhlPawCvOXfa76pjFmad6+B17+BOO+egbZugveP
yCIjR+/hnlQU4dBiK3GuciP3pqr4gdOP74uB+I+wM9tRHMrW9KuU6rpRex6O+vSFZzNjZm4sCAib
eTAGw9P3t6NapyKoUKCqSpUyMhNjb++91r/+YWG4aBoEOfwarWKkTWIOFMzSjP2fQ4O/tGtys5H9
9zyACkHXY7NqqIh/TSfQ2WWR9aCwZrflPoN1YQenH4c6+mj3yR4R3p2a+P/yFH3XEyoM8Uss9FAa
bzmBxbASgLAWZu4jhoNYssl6AH/rZJYxRplNLs2r1+KlFwJ6ejZPd1ArIQRCwozbVCxE9pQ6J2iE
DKUp2AVLw0Iwly2Wjd7n5+cNhxYmG6jYriMf2s5t2O8DEwhPign6dgNM1zi5MLz7qiMvRxBNWuyB
pt+AB8pqie64Uud1KiUKTaKundGIJV1ABCT2AHL40y3jLRKG7n2TPFHij7dYt49pnku6S9qIseCf
MPvpW1EdvnYfWiMFM+YndoigQfkaDX8owoWUuPdNRDrPBE37cT7rmA3myt4GtacgWj8VJ5/yOHju
uIhyPxircEdGPTi4WLg+Cd9kYWzFIsZmBrb7V6+RReKvWBB78WeP03XMRLrm7/DJDpS6qBLoZVlH
+Cg2dzatJ8Bm1pjB6P3q7jCG6HOQYQnLrBgzy4S42qu/PobbRHiMYUGp452K40QZqEx7h20zpN7B
sQpQZrncwOgMSIZtqLx/p9y/pPPd3s0Vj39SHISM9bjlGFbwclnMBFNXYJdXGq8z4qAjjrc2/kLE
SHvedT3qHfUwgn/JHBFYADPzzR7gfD3h9MEvWhxMopLTId1SFwJIUpSGgi64G0qL3ueSsQ9TXgQa
E15HaMCcAcTMKNSz8UlQQ3gPOrcBmFFrQmJJ2rpxXEvdW+4z2lR77A4YxUyOdw4gppXintU2nAeX
G289TbNNm4syOlgniJxbEy20ZgATKvOlfTEq2qKjhgcvEYu+QF8y2EeEiNKJ4Dni1xSHV2iz9jpl
MhAI7R5WjOLGzxgwQY06a1YB1njAsNcJE8teb2S1GB6drQCywHOqtFmKZ3yPoN5IjfRQP6udc9pY
Zusg27VsIngzNo81LDpqZeqIoeJBciFUllkfqY6KW98yPYg09v+Ar7AgazYTqCjTE2hvln+gvoQE
eQ0aAOgLee3NZh5T5S1dyLgXQWEA+p4BhGCVMBkpSYORCWxskmHc4z4qHNKBoISw2Nx1NKsYtw+E
/vziPQxPjIMEHA+E1ysjUUS4Gepth56IHaOIYHg3KNZayty6BsZoc6dxpsI6DHgA84lmuvwbOL6e
wr3dxd1db14O7o3sHowXTab3jRLCFU5cJUpx1HlUcupADGnpcMX2RVVP/pAa2s1C4xRi24C0Df03
Am6kp14bYUlAWHgpPZSp0Av4FTh/N3yiIaC0owo0hdHIfnG6ejK7egaL+3jyPjetHvs2Bd3K9jDq
INXXyRYn/O6cskgYe48ksZUemSexWddBGbj4Lo1REZ3oNmGS0mI2LgFgithwR1DdsWC6NB+E32E+
T0iJk67SITMU3J1QD67H56ikT4NERseqG76yY9QpzJNaMjmgtx5eN6IlgalX06FFLI9jobhaACFA
Ob528CF9ktuld2mjPiFwUVUeUJxiKtEyxtgkKjXADq1xowDFMe9rNZV4YOoxFx5xvotTdWEvv2AL
+Jxw/HCy0zzrCJGemxDqd8FBZ/y+NA8uUubbzYfnR0tmx/3e8lPVCIJqfPYgfOWVw3nPlElAIRaz
KXFiyNirg2pg/M+GxF2os3dSARh8X7aFHhY7n5jK9+/s/25KkrIAL/lIJA/00oyZaaFLPaQhFpQi
yHNPHv4BzljPSATTCK9Ia0EaFaH2m8Aa8yba/jkNQEQf0MNWxgYpm/tZWg60EicDxVCiYY5TAmre
4AnZiY7sIEpz0Y00crEL9YlWPwocRTxvQoQkaucQJJ6kacE8VhZrj4aOLzSl8cz69De15nLZJ5xh
z/j6kwcHhSXn7PQeDd5cgNTnF0SDTxEf0dfXvLhH+gE+ApAWft09dTOOMko+d98HXWhLe6SOXt4Q
/NKTUyNBDLLrlokkbMJ8RsPKvTI8RgMgxsQff0TzVAXwNgIFZtUThNQSk5XjErjLsQtYfEyp7l64
V5zx+AIi70MZYxZxoLWcwPTulJ4BX+UZ5+1SdfHAwbOwae5zp3k/du6BVAuMSyTXTar+O0oTeOWQ
5eCwko3NXGcvMMLYoEGWoIxXbjvrMg69D7QACjfUPAaQO/5UDId7N28LP3vh3c877oylSdg9mU5X
bfnjJwcmMRoEAYDTc2XAEQ+FHUVqiPZlSIf98J5zG9I3+ehsh5B/HebojtJp+gijacoZni5oUp6z
YxAJrJpFldKICbjBSCSZ9UaCKPG67j//8b//7//5qP4rWx1xx3lkx8M/DiXWV+vDtfjvfyraP/9x
+tdvx8v//qehG6qqyIalqqZsWZoh6fz8Y56sDxl/Wv5f521ROyg35TGUBO7rbrwr+Qah3CbIxiXO
gPifC/67V/cAyG92e+sxyjbsjf++ClV6cxXGz6vI9JqZmSVXobTYdiC/MdDH2Q6fqZpIketJGYJd
lExGaLF7BaZbYA85WDe2rTSo6qdP5cPEVe0Wwgg12n9fm2L+dm2mZWi6LNm2+fXzb3co1cvSttdc
WyOYXaays/OOpNGtKsd2w6ugLyD1EO+bB1tGVMmjN5//6xP69vnWz3tzvdaMVD/x+dvczYSZ9rGd
L9EWklKabb0bwmSYlBwwhZu14HzifXyp3yp3R0qyyFoTrx1krL8vSn13UfbPi5LNQ/bQLPkBKjMJ
BreGmDtQtTaoFQqkfnESriGHpIz37bpbZ6tH0hf8fQ3Kr4vm3zfma1F9ezAPZXO9PfSva1Cp6PDb
gQeJmDX0T7BEZQZ3XvT3R6ria72+LbpmKLamypIu6erPr53dD9WzqopqKMhyt1jxn80iqZoqZuBA
+vjaE9l49nQSd4nImn9+mggJeNs/kZFQJeK+PIQ6GYAJRr2/r8wwf1um3y9NPLFvd+N62t/19HSp
hnfG3FqPPNj+jvyfwMKXXuacNIhfO3CA5bHgP8DNg+FGaOXn1QuSVXIMYbFRSlLpzxaCXyPRMBPR
SeN48QRhSxiJWNTlTF9E86M7I1dwPlCU+Cdnmg3Kj4rNdbptXhH7wJudosnpwyoqvTYtD0WjCjwL
dDxqoHZtplpgpF2dYqiIir2nHjs0/oyBIPVIeas2KUeae2kWlIU0UtsI3wZzF9TMSPlUTE/ZRioy
UzfvmhbqWpXxxzO4l02r5qfhumA37aLDLbRpRuZpFpgUnDYGOKUR6BySxaBWa9ElWxxtwKLdcmRh
6oN41J6IVv2CecfTI3rysY21T3LtQEwseh+Pa1AvHkAmPlyIBIIsqbZN4xMvmdwl1y9YFO6iBt7D
1I/0b8wxekz3BDXyTC7vQ3hOUGIz83pYBJv7lzXJlZsufw1tODPDWyz5a9DfijBJYUIgay7FOXY+
BabzeBLkAjY02KI1lwAyoJKKmdo6Skcb/MMbt045G0Cp6HbH49JT6wdnevULBVKvc8+9EtDrQJqo
AQEX35dBtsRerl3wbOzIIGQUD8Dlce1JA8VjEuGSHl2v1JAinOmW30y6YGBM5axRZgb3cO1n9Zor
KGJosfntLT6Y1vy01NyKcn1M4Q0OsuluwI17ZPfGd8tTKgybsMbie9zpZu6+wDBag1WooRMhdVck
9eBlpXXKjyfSZzxNHi7pc5eoDNAieONHMMaovLGrZvdDx6AAuJLUA6HYMVuQMe7eXSSnsuI4Y6eM
WyAgobB2NY1uwgp39yH1AmS5R0DWJGR51fQKWEUUYWviplQ3W5r1yrfD+ZXxSRHLwOsHnwyk6DK7
DYkeuqlBig9bSu/q3PH9b1u5X3s4+gHy+lc9QPbXiMpvUrKCXbR/Wwlht7fFJefUkTx4IuulSTvY
zZn1DS7A72v3gXuGf4513o+nX6HgpZ9jMdnhqaLTdPPHkMtY4zUDMusbCpzckPY+a1/wiZICIJ32
0fDRxh0Yt9PPL8UslNEt/8G8AJMbxHHijoyTbrLihHLhaRfd7b5ZyWhIxFTkHDDJdOufID/oAXgl
md0uRXUhMTnUKOtxkCYGpwp4RQvItsKSUv4oeT9unoAOmVRDMqc7ZyOgzcEWZd2eEPpJYu9IoFCg
bPTXFrivFsLAHTKxiEAAnUHswMtg7oDlEGPUE0M6RyfEld9RwysDQ74wd1E8v3uQkqFHKcU2A92Q
KoQS6aOqi6drCQ7BNAxjUMROnHwUHqY+/kNl2EFpQFyuxl80+Obh6uZ8dCuY/D4Dj2l7iA6NCVzh
TS0HTvmUZ+CKwR+V77Lx946sKsqbw+KltLK38mV3qa4VZ6TQgAu9NPBFiui5CQp2GECJLQEtGZFj
r0yubbfysoiszYQf0KneRVwO2xzExBvt/jqhkR+Rf4yjerzHYhi+Czsxk3ls0xB8dOGFPWp+MS9I
eJjrF9xMxA9HthUDLOZl/XxqI8WGHP2pQsSuWTHzcUTpu+5hcG1qn1vmMRbmLlzYHWN3sBy1XlgT
rdbHJUHZ11NKCoUSTMMGgfhDvCgwlVhtXdMFO2vp4V3wdtrtdsW7m48QSlh9mVdkjlfBXBAE983i
3s92wWZPiX5iY5n7zcr54J30jspKDx+yJ4Ec1TM8swJeDJYxw3+B7cNeWXrtMSU3cEXg8zHTGlGJ
h9Dq5Dz3mm9h7Ro83XMTEqzFmXTjSBImUdbH+uqLdmLvpR82mBleErxw6WRjE1yXTu7QDVGulQS1
ziEjMmLHoNt7+lvs56o5ry23NXr6ZQx9aEPcn13Pnw6BWczTkoprS0nTcErkmxCnxd98NDcJkeQ4
FfP7++4u2S5zvKyhImLrPj8kWsCIWPYhH8FlQt9KXBR0HhdPG9BH/JZxfyd0hSOVQ3WuuzcWOVyE
E2TfOMk9Xh+/Fj48mU+qux4+XccIiG/fKN1sjM9sLcjwwOIQj+4ntj2nREnVPTdAe4WVjzrVu2qX
2Ri6pdS3IRg1BZv97zVv/FYW6pptqpJiaaomi1fiWxFyLMvdLa09qyGgy6YG+0SqvOLoa8LR4I68
wnkYwZYQeZKOQAQiZcTwjbDCfXMDBut0HPQY9qyA2Yy2iHA1VnSswEDQGhUSzP61x6w85Rlui5b9
9PdLTftMwS3a7VtyhfdE61uXW4iXgp0BOWMIrwCqvPfmO4p6+z9qQF2VDUPRLdmSXmpAa30srke9
qqitxDATmQQb73ElXm/ATnmwIGqGnVhoEHJYPR7APNNOpia853XO0nqYaLFMKh6TEuG6sXOaz08i
Lieyi6j1cUPtNjf3HqvEFdMtmnxmV5sECRfIY9BnuPn3F1It0V399Y1eSseHplx3J+1RDcv6xZvI
H6rms5NrlCM+Ey/rObtdBmCu97W7zwaLrY75sgcaxgvLZJcBxlKuARtgL7dv65q7YS3fXE2ti6kE
+1ALbD8RKpv7ta6HDqMtxS3WrnVsMJVKD+H1GRRmgxCPG45rClqMjMTGJ2KwHoizytzl4UNysgEm
CVNY2ZRU7cP4ieR1+jQdC46Si8US79twcBCOHmIotSkQoYhxmSomDrdLZLLFCr8N5i4RVea4BtCF
g8ZlfCe1J8muXvcKsoAEgufwoXPQ2I5WaynwFuENX5A8Rp874CRAFbJyG334c7FEiBZ7CZapQbv2
OZ1uFXR4WnDvtH2y+zC4/5KJoVGek58KvcJjnCtIl1BSnAYoGn2BEDhDL6958lCxEM0jyMAZ1fsi
s40mLfujVbYZgKe9UqYS7xhuB58b2eu0tu0NzIVJ9S+mOtHyqRNQBk8moy8oKG3MHwThPoMrD+3R
UPBZ0aY3y+M3j/AdgD9w9wCCNeclB+52gM4wTJ7jHKubrulyXI4tGHw+N+P0OZ6ya8qu4GajymPy
K6gX9SlqLA5UdzeDHuRXaAzb5xP74Rd1ESrLDfpH8x5rMMHdkxzht8k0DQZGUIMRa7XhGnt4r5FZ
goUjUXPh0fJmLJUnBQxlYiDzre9zvG9VyNktHY+PSJgrsKvPxZ4Ii8dk2ww+z7IzBDgjPBkyiX8j
I2uR687wSZFpR1e3SpuEjOsjHb//vavWm7UCIRqnxaEIpkIZicngk2JZlVpIF4m5QOPy2YNd+PcL
Zv5aCHzbMV4KgeJ4TrNbeRPv16R1GEBzKEh4cbGpvbrkxTexqmllSL+YY/FqnAntJlqeFVz1AUCw
XNoEoA1St5sGFoLGTm0myK33MvTnPNrhdgIqyEAiFyixATVGdfCVlZyhCS0HODLvHTtuLXOB2yK0
H0Wkvtn1f+uKNdPQbVXVJBuQRP6561dF/jgrt819yPxHFDVwckMc7txqSQAS7mLJYSxchKx4ZfpN
pwlzDmJddEXj7kCAzhsqLJ0rVHLBRXtzbbLxC0rw4+JejqS0lO7m5UgboIp0vbQl1U3BGMszTr+J
mJszM4cS1+B397AqWwXOby3gjIk1hIYhHGVazMKYWFO7nnGlwi3DiQVbNgf5YEfBw+oaoY/dulUS
Gl0jvne3LqZl0rJLPjzaRgBCjXq1PW2awyaFyrwGFcHwvqyu2LdQOYoWMZjYfcGMYSCueoHtd4/4
qDhyb3pHhzTXLh4S04PLiPHgu/BREWgekJf0PtFxgXSWHCVb3ldeS7f9RXWCCsS8FwNJJOLIyj2A
fqZcfy9s/Zfj/se9fTkKL7XrLdtrPPg1XtFPnP3whWU4zknIyWd3Kq9VxXy73iD3UPoYSya1ks/+
Qkd2bDbzdtimOmRmtxnl7XFuuSHOmmwyzFApUHrAJEwuheIN0P3vK/8N1Ptx5S9Hnl6cTmV52rJk
Wy09MNw46yU1l9MgW3WzMGxiKgqoXsd9EJ9OND64Bb1BXlVxc15O3R+X8LIrSPr9cFyX3DxYJKKB
kwNBikIqQXnozBiJo5PoKnFzHfNg6SvZ+dh9YT2I6ZT39/2QfwG2flzMCwB7vRTHfH/iYvCDhJ8u
hn7JByZf0zxhY6zjBfLmE98+AYFnfSsVNbs8H48HngB8vAntDuwJmFlBnHrXBltGguMbUnBKbFQM
fXTqvTf9mWn9iph925ZfvvNDPhyrmsS2zNyEb22CqZwGwkPaqmOw2923b3TeE/osldkicbaTNGRg
W1c7RNFEdzfIrWgmEBE2BCcEpAhNd7VHxnJAZFvFt8GzyWFP5XFByYMAYIr1CAxux5LwEiTwjsrm
fOpKpSoIIXeml7ARVWtxGTz8nAzk+uHUAYBaIphdPwCApovFLQ1sHBl4OJIP3wrXs1QPQKKISNnQ
m0P8ePiPvQfrKAurXXBBSGPxrjVungIdY5YvqeAQzPEnzi2YeYhugT/aWoiimLBaVt26DWVEcu+f
zMf3LMqsCB44Z3S4EbZ4QKMS6ABPsgXGlMJ/jJe7ZdWh/kDXsQPSOFm3HHENGGbLCD8VwRz0hoJD
y9otwmtCXlzmWg33E75WfWgEczwG7hgJ0PTn7tVydQT0zuW6yJOHHeo1X8KZMlFdrVbHsosyxvJu
Nj4c6AWmlz2gVt4+jdoy4AbFDAk4fj19NNpkIA5zlUEuh3+fs+WA4rt+nOaNvHG84gMNj42Osrc/
QnHJgoiSSWEE8/AUQC5Hs2J6T3SQnJiUfjRovm/6XXZ5ckQzxxwPrrITbOuDJLFdqtgbv1yjMMGo
0RHSZ9wiBTd9OxJaLNyPdyFBFC2tDjMnWJhC8J2yF4Zi5nQPlI8Dm/xTd8b0y2N/CiSFN80aLG4f
zOvSAU70Ad5uT2vjwExrlx1QmdkDOC09hqnoyrnVlgtZDZpVWhuXZXLHLBOHjcaJ0+CCFNZ+jB8k
lFDF1095qLgPqUMlDxR6X7fuc8W9yF3tU89YltBhj443EU7DDYaDCC8aYNy6wpm+6Z5itQxrZaim
HalMRNl55ywkDS3j30wN9qsqXpz4cjv8VJwzzzE+SEyQvXPelx+fJdne/u6DENf4MFXWLpSl05Qm
gfVogo9Fj/ljjo9ibXIpvGcTNzhetz1xUwp5kBS8axRg0f1ApbQ/eLnAdw8gp+e2HlQxrWW1h5Ni
1TdTFAfSHD2D5Bft9PM0AFLFdLN5G7Rm4kw68WZZRCV14nUv82MbG8kd/qNY6bkgx/yaejJPbLAN
a65E0hqeJ49pSn6usAkw/VNkHscmcXar88HV4jVz+KbJ4eur7p3SH3bbE0yAZB8wpgfQFr4ISlA0
rYlqCUALTGIjdFzkLLDCjoPr072MqLNj5n/tdZfmjz+OMUZwHFA1kz7DP4PclMCgWqgEpeKtlzdw
xlpIPU4QkjgO5rVQxqcjRcMku+YnuEQNg6m8IXlX/K6FfOkc42EQw/AF4cCEyOWPKN4JV/4i3nf1
ujxSmgefPBpfZwDqmdg3qn4eZct0kk6qUS0U32nfLQfHAS/HbY5etKb09lffTKGtXj4y8NIHQp6S
r3AF2ToJUcRecGXh+De8C8zdXXwSAwRNGcib4batW+Qa4fPybCtG4wDh58mDERQveDz8pyc440Ib
yiVrVaMspQbasJsEaW2nOGDXuntWeZ2lrDEHBPXu/S3Jq24VSlf3aQNr2kdXZgnDMwdn0bl21b+n
oX79qNXXqidLHXlXN7PJrprbcMH0fb+4hUAK801DQVXAF6Tnc8TjBJL0Kl8LhKcIvBAXBJR7I37F
6yzGUoq4M9xplubZJSScU4p+SjCmLeDZHY9O8oplNjWCcxdaHJf4HH7+fWT/PvAxVM3UZNM2bPml
+DpptyrLjsCLR3gsMAMn6Etzd3B2B4DtrRlpqqOH62FbG+wYizndROnGgtIDXHHy0hk0IjKfT4PZ
RKvX+rzqxdebS17RmPPMZMmazF6cohAB7ruEaQFo1Ujwx13GnWxKjeW7Yl35pZ5UmEj/z1d6qcp2
SlV7ymlZDUeEnyGG8ReYwdq+6WreGYk7d5mOgeIQEhwkkPDvG/r2018KsvN1d9Z24tMbuepOZqYg
VnXKMODtR+0MPA2PiLfUheUfvamGfq9Fvn3zl1pEembKwzozWFQBlJi6+demUS9H5gSiejPvsqk9
aAqhh9ZvzdNgs3zgS4rnBrnKHinvETKFZJ8QVFCX/HTP/om35qKF2IvdU/aUEUYIoXOrl8HZ46zV
6ErUep4cYwWwtSk19wU7Buvb5SytWOSyP38KOQturvgqO+vpBiwIn6L6dkoKG5RzqFpNcMW/H4Am
bvBLRczjZylLsq7qytfPv5WERlocnzflLB4/lFEfEgzSNDaHM+B3RmUscwBv2YBtn9G3s+tjTbwC
QKZicAhmHIo9juHAFLcodmzYLhzstBLRm8JR/61uNGxN0mTZ0jVLfxnIF9drun/YXKbQxwk6r/1R
E2UiZwtPCLoeJLEjIxCSbHAaTsMab2YQJIDh4CqneY2iol564zY9OgKhsOkj+pR9FRvFWDT20yme
X73l3/dW+aXAVyxVs2VDlhVAy5dXyzAKfX85WU+KXS6ZMY4QTBcOg8XcXcRJ8nF1PsZg6LFch0VD
ogJv2MY9+n9fhv0bePr9Ml7eMR7x5VLu7OfwAtlesOR5zG27oc0P3bRO9A5V9oZxhMqskCaSkvk6
WMRUzeG6vvHOwzWmwPfQbJzdHVXU2l/hO97QW1VSBllcUhDSKQHiS2zjCPWCyrVnm9E+bhofTO5w
9vA5V+4dBcDf5uhUPLL6wj3lPFF0vaj/bAlDH9iMjWIM7ZNIusyD5LRG4gqYrhJXqL9Z8r9CQ9/v
x8t7fyq07Ljb8VhG4qlc+dK0zOknI+XAFEilMzhCvMzqAyivLbyLg2fEdxYzl9K7YSRfNcIwC2E0
+UwhFDEuEPb4TEdCUcG14CCKYxVJ0dD4IHbQgwtZHyLaVdlMQ7isOG68WWnaL4CLYqusMlW1JEUx
xc+/vcWq8dDMQjs8h0fwavzsiYIpRbpXTgwts6xprXDpYmprnOKC4wof78x0177ZLu7ONrRTfM6x
wN+Qyoxi01EGJ/+IgZmOt07lGDim6YyXZ1oRXiDU2V7V/XuBKgKret2DbF02VVtRVEWXX7AsLbcv
R/WePYdVYM2zzL2RF9IFD3Bd1FZ3B28xSJ6Bgfnf3x8s/0pn+f7JL0DVTtpYua7nLIXCL4UB8sMV
pl4zOqsTM3Vy1SAjuyOowiz+Z8Rcnq3QwDgdZ/3ODEP50BmHaJrAlALc5M+h010NKMkxTagczNm3
/i7gTwt11c7r+kxeh2PghNyxIob+bp+2aO31XKjK4C4sFJkfZczJrsLeCzeCujDnubpNaLkRNjAo
XteMdtFTCrb73zdDEcv+P56CYdmyLdkKg6SXLVbbW5a+u/IUCHzE/kI0nxQ2mRM4cfixZvUzbcSE
dBvwSN6T4n7ZpHj0mixptiJZ/O/nCq4UJVfWZ/0BGIJzNnw4jYEd0RP36O+vKVu/rLYfn/S62sqH
/KxKPknsyi16aRF5UrIp5qTNzRbiWQ6S2AkvgLtnlzXREJqLismGblM2L/YcNRJJKGwQA/50gRKu
s+kshGyuBWAJIpHw8DeshyR8YKoIN6JpLGv+tqWdnI/9JOSnYaw5uGyEIXilFG/dOFnEMWNZds9H
IHxN3Wa4isfOaXT1jQ7CwAc8TfbO+rRyfVEZuywFDHnbGzp1fEThbnoU0u05/IuANSNA/90QIiey
ZOEyWfNyuIQifg/+uJboseVizIdzTwPpRgNmudDgovHHO/P/u678fdf1X8qMHzf95UWzH48839+4
6XsneLQLd7DAQqyzh8B1CJ7x1l8gpt95Mu+ZGtF0Njo0ZIKX/UW03dVxf7nBqO0PgRvwvwFWhw/L
fy+uMJsTuta/r1eWf3kbVCaqrEUdhpekvVT613xHpV+eHrDO4gFJmo11az+s+bcFdBIMKwfnRDp1
19dmuh4XUg+hWXCygiPMGEttH/TWRnKqXi6R44A9JCOzQTdP/StjZLqUdeO+Tz4uGSY9GWaT4SZ3
gs00SIz4pkSamqzTFlaSexxaL5FquvtHewrPRcJuBFeJ3dFFB7tVo1RtEYimW7mHdeqB3K+W1VPq
tuKQsHI9uN5p2KvWmE0Q+QQ5gzXo7vzeEoffcS9blMJYk7L33D8a9U14Es6pu2Mzh7wohJYRoWRx
vsJBqvPmpJJ/Wwjf76v28z03jjv7Uj0ODzG34PULbt3BegV/QGvCCPHfEkl/21ZU2Vbh2SqqSen4
8+MO56NiXKojVFvGHHd8WIR8iQkUZjWLAbinDRlqHV98C/prpznnNuAQXr5BvuVfr0JRLLZV22SE
/brlFMq2qDK+dC3Ct4IFvwu2q9Vm3MWNtWkhNbI33psV/BvWC83435/58sad7tntKucsYMzwQ7XT
ArQatSiJ0yCMq0bNZRpST4OPKf6OSKrD2puKXf3lO9NTAvWatBeSbr+wVTeVZFx2B2ZACBrQh2Cc
CeDvbFuJNXhe3ARBzLYX78mgULqh2Nqg8/qksGIrHzRgVpDE9L7XFd/55Yj7dk2G9HLI5Nr9LN02
XNOzc6O5dlsd5j6x/nROURp0/SZYy9CDQDr6ezfRf2kEfnzuy/M/m7q9u9ng7gimevtPiLPSp/BO
ZNc7U2qKSc25Nbj0Bwm+BW0VcjOptH1YGML/J1zHN/cQfezdlXZ3QiUOSw6DrGuHTbRvMB7JZNcA
kd9dNWvlze16WULaLlcqTdvfh8izSH+elX5LgKnPBpN/19pwvomUn6PpExBJQIaAYyFkEosgXu3D
1y/QMoCAnJvlLHL3mHREYcSoDlNd/3wmG3lQOSttanQrZOtustotbs4gKGZYWsbJOsTIFts7w3bG
/5re3SLITzypq38YrZvxitAjMmxa2/BGeSJ9AFokp3FYW1Gaw/EZbuD5CTS8XgCKf1n7dg3vfHeF
fKA5r0e1KccLhgDNY0mJdYKJeB9wik79j2s9XJ3G6hcyCdgsw718unZYh1vi3lo4PG8FJNLtKSiD
2we0JzgF4aeATBURz2UysW5e44qDGBLQDuzbCC8TqrZ6vnaQXavoaM4LVB8MijN03p84RDvyFHkN
+xOKpQ5xKGIkgOJqpAvx5WZGfp+7PJsOrcNZorUw2u9fjl9OPMZRCkwiTQAB0ssLW6SH89q2WKQK
amBWqNti/pozM12H965FI92ErBnh2MMkTMX++u2AUP3lbPg+EDNfGtVzTbWNm5jOCSloC+6FPSY+
J3PKFqy3QwT/FcNaDB7rJfLgOvzuWjjvczmiHs0Wf7+zstgL/mOv+PeA3RS361tLZdy1x/2042LO
/qFphVBsW2lkdDaNx5udUnkzlPwCHb99kny1pOd9yyeh4b008aIl2oUiVI0CmmgvbOLWTTZAXqc+
+/s7/nZG/LjhYgP49smZurup55xPJlOYaVwJCjZjCkpfE6+SUzSGGixeJRE8gDE9tiRvPv/XDebb
PX5ZcnsrPZ0uNp+PpJCYexCcYNYJdv3MseJktebDrf7YDtsyoQw9BMXNdxfw5tZbLwfCWkqfm43G
mj/7JZYJmJSIzt+5Ofa8C3aEmY4f0Z3pSPPffPU3a/2rS/l269dQ9gpVPPRahA8Whtx1mKezgPQl
d6W3wyZGyGvANTYvkAOcaN58/C942vcnb71s7WnN3B8eW774YdJARwxxhCaW81nwkZwHnHaY4QL9
pTron1ZURL03F/D7bvM//BXrpb7O90dtc8y4gBGedh0xCGUWn7sdbn60OjXg6DXhC7frz1YfO4k3
z1199/VfysJ7cS4vW4W7TwTiDqUF87Y9L8ChqdQFAr3lhLs18EX2x13I/VyH3zYhXMGhGG+gu2IW
KjyDojc3RfsNCfnxWF52QFl9HKWTyXVhpHj+nLRaTC/Jv/bOwBJZAtmROQ4YnTtj8z2JuJ5RVOv2
vmCn41zYnASLxayG8SXeKqjIhc8CiZ/Eq7TrZUeIDcuIUyhuVEFNHOlFnTzUryimZR9bHKc9FsI6
scWSXTCGzkKTyWsXIThaY/I8A532oYzOKsVD7hsn1tRgMgh7hn8Ji617OChWz2jnIV52vHTVatxH
OHegu8d+leuuwQwFahfWMkJMLOGMKKLsdRij3Mz6EOlEm+M69/HR4S4fHGf3KYjogLaiME9MZhCW
LyWlwEmH+CJYrca6nQrefCtgysKRnQAfDQ4bdxXHCybAwn7FZMQ+CxQ/3iwSsrJAYxxMkQkvbeln
lN0sO80fQETp6gWUPIam8Wq/8bauDtBMAhwzymRw63MSrtZhgrN+KPgZ9SGBNYhIO19yXyt4BCFz
yq1rX9xQWjadKfw4xjYZdxWXShz98ggyUrNpNRlbM/Q55Q4HW9otSLw7hnuXyagloj1o9YVxovp5
93YFZd7VB2cEeoTGDx8qvgPMCAG//dE51wfPCA0aNTW1GWGAbf7hrJ6EK9JxxhjNrVFsskxPK4J6
UQFhnVwzwCJ8FrIrAoMwSCfWKGq3/bGoMA0iXtB3CGeDsmtgYsjfb9PFFsgqUaiU0VJKtGQZuXOG
hVixirXx7r2UpXcvptg2vm2LN7sqjrZ4MRsM0SYYAcjTZevS7HQO1Mgi7E3rrnIPDgQqhGIEcayF
/GGC2fDTSbJVfMQ8Rth8xMyaVympJckGp6AAgrBgjMDsEYFQTK9dvQXVRWxuWKHhqAUZgcpm1duE
mxYVmTZGLYZndVewFjaIsUuc5lmPPCBuYNvt4zGF4c77GuxN0fE1svr29XeWXVa22JbPzBdxWeb1
/6r4m+IkQjzS40rebMRiq/ujzrFeagBz/dCO1y8iIeY5HUxiGGayksKug4Ma5uQu5w/V5zF687mi
5/nrc1/Ofvl5KmVdHICiOewIHIieMNyNm6r7BW6JfU1/0xTb4lj740Ptl/NeP5+Ot6rGh4q4UdH/
OwFuMB0OPkgq3YEe4TuUPNtddF0o0zHIPRPXad2d+EO8Ok2yjBjGsga6DkvwMWRCMCCNFVoO5IQx
eoU57sz9/m72EGVyA/2w5St75xosYWk7Vu/sCwV+FCkORHu21gYRaoitnZ5CczCifXj7dN+UGV+z
oW8LKtWu19tePN0RTl3iRcKwKiBqNiFTZOyTNSKANFJ635WW6pvH+9r+H2uPTDWOfDDa4dIRjuHB
QhlymGF3EQdNXVASUQMdhV0horknDGPetca7J/4F8Lw8cV0yNMtQZVWxUK7+3FCKsjyU5bV2G+Il
sG3jZAbvGQJWjQnt3SO4L937J0xWBvKH9IDwEJzxp/5/pJ1Xb+NIl4Z/kQDmcMtMSqSoHG4Ey5aV
KYlUoPjr9ynvLj6PxrCBXQxmetDtlopk8dQJb7hdOzqGigFx1kEgMw7DfUfVnd1Ygg8IG671dDcN
RGAh9XamRZ5bZoQC1m3jnd8Q0z68aTeX9+aPzauJN+LlUgxVN0y647auy/pLznYungfjUjLHO/lp
+zAEPoAuqRUCYuUVClp0rcvI+WKV7t7Jo/aj8Jlj2D45wrn3swIxWLp+wn4HTBPg+KInIAWoRPwR
UYwfHr2hGqYEb1s2JcV4SWLWZUuvHuWTocr2U7TbFj2IKOP5UMZ3Q8YKxQFR/wC54VQQEVMdy2CN
8C0wuelc9oaOwIIyP1wDpaPyRwiZuwyqRmgaj4ziizlGF1RaeKYQQMBPDInEtSeZ8MBLRM/+uO3q
D5nqPy7nZQfZ5cPULnXdUBejHpPCzlPXSHp8kUywpJjj7UG9gpbIbJ9KO4blCxxUcvaLQOiQ0kBM
xPJt5zRC2cmePZzx75HU+CGoGappapIuq5aufs07v73jm5aqPwtLbkQyK7wo796hc8C8RiWcbAug
54uafoyQI7cf4BLZ7ojnKaAZydeeK1kSycieTryyd7oHb4g39NVZMxbXpnXLn11RS+p2NDTlvDPl
93tnUgiszqFFDgTsh8Ts/zQ4/8cVvRQH9W0tPW41VwS4uQIl5R7xO9XpFS8PAaLk3GM0Gp18xgkF
Uwxrw9WIFs/gL9SB9kM28o91iLPz2529ytV98ail5us4RgZRgKa2fcGookgvVa+FXsalg0nraMhe
pnRZDvep4OkCTUOzI9HBje4DHYjSrQHp8XZH9LNiciM0Hdt4oP6+EX7CGxgqjW7TlCxDkaWXnaps
zsbiqLFTtdSbU05O0w2FDa/VVFhEK7PDhNyQihoND7xGQGG28Jb4fQ36DxnMP9Ygbum3W2bvJfl+
OPPy48YEFB11/Td0EpiNW5Da07RbIjaJl+kY1KZTLMtJuCIITGEH02HLIE0jRo49LoQ7eGjCf4xu
D/JHC3e7rI7O72v9qfHCvNM2TIhlTJ+ll9Tnul0/jqZGW35MbaK6XSgIOCYHCnoTgrqMyASCqD16
e0jX/BFVlB8O5n9890v6c900p4Ve8t0CSYY2o1x6c7K94BLGONuDCiH/1hP08Zl4sYr/y1b5dulf
3a9vj+m0Va4tSzkyhpHCC0p9HI2AZTns+vcovDp0WCfMfDtOcotH95Tq4Y/rl386zSzJ1ExajrJq
/+s0sx/SUW81JrIOHmQzbIyALRB8XMDV8+kY3sRYyDcJYvNcqZxjBDo1Y8p6CgMGrtg3ozr3gJVY
BsZ8jFYgqi3DtjAzQZLTHd6jbRqToikUNI66JF67xUQZwnvtQD4FAISKVL7K9XQyA2/oQsZa9eso
1ES3DRYtBbAVZIKcFoIJzYzA9R+AyAW6xZ9ZwegLEQeMOdlgVnNNhZcq6lK9TTwGGQw7/LbEmgJ1
nQhNzb/e8p8QW9w4S5EV2TJNXX4NSmpdKEdVBzInoYsA/fHhe9P7DHvkgXA38sBAYxDUHZ67O7zG
+2V7dVydXKcJobjOpGALHAcBWaq/P6GEPwUgS7Jk0i1eKN167Sodm/tzsbYVwGRwNIVkxQMlB3wT
OunGhk3HHBTddqS63D0/gDvb0z3y6tH34pHhyUVN94C4KcBRRzfotro3f42WD+R4NBK3jtBkAFOB
GgLGeA79KkDfX0J2RpvuDeEOiXSyTVS3lNo3Uk9/N0X0gxYjTr/FwZ9WEAFhRYLAf1s8XRmiImQi
iECiFt+HK1Ny5Z0bk6witOV1RTS4Og+QKPRP3nxkxz21r209SKRSN0dv4+6jbTCjLiAbPNohUUPu
Ya+oYtJCb2AbkFsLAKUUTa5fRJwq0A1KbDu1e5Pbge6mjhdlePNKhBE8Y4oYdXZBEXQdrqlRZzqL
tcOZaAHSa7L8gcDMs7kISWMl7QnrvdaGzOiYEyqoSdttLhbZbbhARNxOGwUAHyg0HEIhuYq25scf
JRzQu39npJYs25qmWqZq2q9qMOujrpzK+sDzVjBFYFC+CeJukCKz2zjjVMNFR+sJDcyb4QE5Qv2k
EjoUPDnud7i6gif8fN/TFMIRxumsc6ATq8YpGMnFKzx+5XkoxoSkJBafKizPH29z2jx0x8ls834r
C9/Dzqaf52Egt/vvTkdnynNU3dKfZMjbHb0aOAVJF0xZwUnuQXwbFKmNEcANrWdg/evNH7mvZYvU
5CVJh6CsIVmkmsAqv2Zq3wLr+bYtTvc7QEXcXr5eAq0IFT0gitFmwgoAHHbHFDgSpAMgoLU5obGO
PYZ7VLLO2dTolaS940IYEIrWlXBwE3YAzaDVaSG0fPYM/5lgeDhtG/4HEnDumLzk6k1pCBIFx9Wa
rQ7ZEu1OCYW7yBvBySYmMIkSSibNOhR9XtBKDJoIErsgmMvTY8ZroHpAUFpusMSjBas4t/UOElfY
vMnplgeVX7Ku3QYQdEpjKENFjsKs7dYRAq5BzMsjxn8nNyhn+Od5w2UxY4ggsHSc8/ssvQei/wev
9IIsSQvlESbwd2aDkLYbULboWAr6tvk+f2Tzs5D/3sHeQYGSNugt+eD4bY/TBZwZ/R2p3Sm/l07h
QCT6tBzixsiuG+7b9HyaKOZ1hi3D+IhmKbKU0MPpAfJhkJDRQp1OhWYzNRMeFr4H4hURG4Ye6F5S
HrYraAEu0my8LhQVguVBSCk7hImHizOU8KsXdhYSFbMef+C+JcgvdMZAAB58GkkPGkntAR2jUI7N
BUz1EzK4TvWESQZFhTWA/VwRYY4YD4j21QMkkeHOCW0UPpRvGphQWg4hCqDHNzlYol7Mm0LHlfca
kFnafWRLrgYsCOSLzUwk8LQoTmlfuGVmtGzE68LxiNqix8tCXwU1YLBs/MYOXyMS/8OQVewj1F4P
MQ4E8SIk70AxuMVKjg0Pgb8zFk4GKKaHvdPyhqxOOcK0hK2IXribemN6Fj1ux91rddF8JES2fP7l
Pi+7hwCZxqmJnDo6oUg0C36LugH9LlrRiP9V7fGdzi2Xy9eAm4dc4wyZI8ddoa/DOSZYPBqywdyx
i9uCWuVe33kwl3EdENghfxrh3EoYDC4RdAaZxqVp135VhBKWHph9IvHB9RVet6+Bu6/cbsvfeASQ
vrOC2rm+ue/SqScfPO3iUV2iY/8mQfjYiUbEEyAruGCAAN7qxhVkNd+r8sLA8lTVMMdIB6s1bzMC
kkhzcE07Vcb3Ju688xFnn7GAo6EP3tt7+JD5fvNpOBVSeYvuhNiGVxyhmqF9TDxGZuENOrjDiiao
0xZYsqoUDK1Q8jZ9nLvRU3n62rQQDt16eHizHNll4IB1jOX2RFD/+hMZkS9/z+AdgDwUmIIrBYlt
vK9zsOQUGgKn10MotxjBCtHjKKJ3iWIfmj53d9+ZFdnbvY8uLQ9GODymOMD1Pt0Rcj4QZrK3az/x
DyhiLBDjmKHmUd1C7ZogSocpUGZb7p1jOV50cTCxnY4mpATfkI14Ow1FSxW18MSKDA4l4UlUky3V
sP1akNKO+DxUMHH4DmXNNRvvJnHJUZ/O7ctodITBxA0bKrf9gdo6ngRCeAIFXcEXg0jjJIpwVh9g
/8VEALruu0E3rups3qAK0Hiha12OWbU6L2mFg6ezBp3t0Lo5wkD9OeWCOFNBb9HyDR5TPOpLxFth
AVn7znqGsqywugASvnAMeC9ImQx8mLGctlIimDLeYJT5yvQxVd4btxJYzfKtijfR06MpkWhcrmk4
axuhc0hFNjjmGec/1jx4xP1et2g/1FjU+bpM5SJZkma+1A7mwTgoRqtkUt9bzOkqjlVv3VPCk/+M
zp0rEYsQGjbt+4SGOckstwrDbIw0ixRnqEBOMNryq6nZO3XO2anDlcRArX9foyqy0Ndz8NsarZdO
6+m8rR9XhTWeYyPc5etMuDfZ3U2wHZ0AlWIkQNytkla0tKCtOQreU2ccHCVsyY8wpaT2ufecPJbF
So1/X9lX++lfKzMUw9I02zKBhf2zQn3ummJ9LOkILs7oeults/0YrbNdupkbfcPfBmdQkrtUjg8J
mIxu9WlHSs+MTmkxsINisIib8Doo86q3ChvQ4oa7CXT//Nlk69WzqyfbjtHdvE2ubnu0m8OKiPXQ
Hl9yG1NlqWNEj+iJOOXpj3LuC4342zW91AT3+nG7FMUWpE6nhbE5d3ssC4KvSHNOWREXWCQA22kf
e9tehRWsQPLvPNu9BSg8HTvbnAJ8P7SyS6xNgTHmclpmz7bZvXcuSL3c/kocAfz9sD3AmuiqIikm
kHXRQ/yWJl3NTet6WlQCHbbt7zNrvs04zDsXBJflziY9v+8nem4Pn5NdsuieJvep2VmPG2qwPhG4
JL1Fcedzg7y+3ub4vGRmh90PVfRjvdzzGTRp5rexKppHx7fF/E5ugSkDNheOhOmz0q/RGqYC6V1g
0iHNRM5Fd8lTt3CPrfDZRzF6ZvL1CG9d/APyciJd8R7jQ77YOdsV/zEn56AaHboSfBly2zpoctS6
ZizCb72f+te86N5Wdp/DbdPFVTDeI5O8i0kDT5OC1EsoNiSQL8KmWyJ1hxB1ULbJZyIcAXDlTXYf
GqpJjMW1XvVpJU3Wcutpa3DKLlk5OL1V42b6TKz5kcncFKtpsFbqwJhb881QIRDYXT3WsAA9+fvx
qX2bgA9L8KMgC9Ooc4DYxnrcGiprvE3PcRPp7/ALsz1Ej2PavDfTG0pBqdm5ZNdOk0v9y8TsVKnZ
bg30fDE6jaW+RZI5rLub/P5ud7GTsD+UvjrYDM/xedjqKD393TDdTSfw+MLeuqu1i9EGW612Ge6i
U1CmFUL9RfeYFMDv6AKnu49tdEpuIy1B5XxkZJ+Xtp6DRdXzFski0xX/lK57zZIemnckbKCTjMZF
EfOg2jhspfd4jYQDkkcIO2PvRmezH3CV7HcTYvhmoMPdtoNFz0qen+KOLPr09iPEnpGytiE7Hfhp
VKvbN9oK++Q8gATuX0IZWfYn+P3nSMSI7haP53TfK7zj+BEa7J/01DsMFi2nXj6zwJqV3Xpy4thx
qvA4bySn6u0G/GLDar+trJZznliqUw7sidlWJ9u23i2DwBoBt911UHRvDTZdcMDr1Xq0ucNkPrMj
B3hMWDo5NDx47tQhWARmf9/juqabjkwtCmC4cyKWb0Mtl9FnPAfXzrVj5dDIs0tySu3sET4TpWeE
97bFYJkUMNoNynbBlvM2sTo4T9fYFXj7kfRw9DXiQo/eOtqu1u3mHT3Ys6elFoYOGJiskzrZh6Su
Z8k5XB0FQDq5UZ8rWnzcZsX40d5Eeg/l30Cbbt+NoeWtrjhBUPVurs5mSaWH9Vf7gvmp0ccfyeof
+nbP6NJbLrIqv03VEFTfuqPF4AnQGYytjtp/BpuUc1wbtsYLGM4U8p+PvMC1brTDbBxaNe/WBHHJ
yW6yGDzgDhftMrI+Lu+tET/cZM349q6gvUKi18Mn7JDAntZR2hvIvVMshpsXj55QYPekQBpwb2C4
9M1eMQGirQ0Pvpk+wGoP7NE5VPCh6RhDbfDIzcoxho9c7m+WSgzq8dLRIm2mzB7hYrZN9iPVPQZb
V8FPfBPtRnJidPjVl+Id6gOPkO0DG7RcnmgWj56o6SozdY2mre3Tbw+VnIckzXgWTVi7XKSKIobc
r3tM+W8tZ4FwIaoBHPLrEGwChybiHlCk0AHsKRCjP6rZjW4UBgaqEKa9Yxn2YY522aZ3Xh18A6Ri
cE/KtrHzqvQ2u0544MXE7ttzMzRTm31Lo3q/wsJBHA1G2sqArx8kh5EGEh1SW2kf5mX/1N0PFhFG
oWvEgoVNGHf2xqPlMo49EJ1KvJ6f2yZhxl1rkB6L1W1iDcqlMqtWRsfss8ImYydMn/l2tKepz/c+
hCzXZVomFRBw6h+e1eiRc10qKMRcGaBTuY5NzoFd79I95tZAkFKtTM2fnZpmy2NyCVBDOkdFW++v
hww85trwyQs6kvt6/xFvC0HRznVwIJRbhatnFa8rP8A2RYkKP9HzCB14K9gATb5OrhunWbKsMn1I
8LuOsQ0riGbe8EZyCGSDiRa/MeOeMPO5BVy//XC29GZoFcXrIalhwO7wHOQzeVEwawFAU7rlhHvC
d9rpmV7Qw6l5IYwO8BHoDJsVYVnauQse5qz1UeO8cV/hAwOgNN35zaxILKSWq+lCUEh5VuWnjkLW
acmXWpHSfSD/CnEkPER2do72udqvcUFnpOZq0QOjMtij7m3E7YeVbszgqNfOjZcz1WbajJvVw1GO
cDwCj8oakF9ACLFnfWj4oOTajIuvnYkxQPHTQzGtpyzhuq0EP/6tlV7JIPXsGm3DQ1b6p2Azan1c
gnX+JqD8pVugXkHnIEXCPuDasCCdhNvRswP5b+ut3f4ib5bVSKWEvTuxld9GrFuJTyMNldFMae96
V18JNrjNcQZ8tM54fKvcNgS8l+fRYbXvDpTlqUPQtPvN6LkECLVmLIWLbWJnRB3uiuTs2vXok/YP
0rfgkC4TO4ITgzA9t67Ca6lXMq+/DCo+8Jwqy3oFud/X4mtb9k3StMdA6jzyM6uQfZ/LHd+5/tuE
DbofXAI+qUbH0R5a2MYwoKxAKEnvDd7kKAY8nOcSLfFizntn666683T2AZjzzsXbupv+ZVCsuLRq
WXWAelOk9e7hDDI7slJSdhD8/4mdXND0QKnPV96VvF5el9fxoq1/Kh1jUq42/Xu4i89IcJkhr2Yk
xVLnOVn3N6E9IHNNq0IEtCsfvZ2QIdwmZNP0JAdWH6dcrpa12F0pIwPvQblSh+tBuXpM7ik8+tVo
0pqhsi+zrwdIqsZKW80PnefoHqNo2d4HQJurZAdZWiKFQG+2Xp4SO5I5w7XsOAHtPzOSfba5ubeE
o43SPFGHUr+K9BxWpzxTepfIzu2PXWrONr1qKfXMoe0dVo+21Ll+am2Rx+VFYuZSdunawzLViH9I
6q+4ADbUZn6brNnAM2u0yDYh3t7gz6gj1InsHdvnnJNvVQl1J3Z0GWwjclhyScOveHnnrYH8fidH
XmCDg0YBTYHJjj7UcXKlsTK8TLhm7DUi80MniCZ7jI6H9Xg/aA2t8B5sA7UntZu8mC7SpntAJY42
VEqvuNH8x8alTEiK8cmrx4+46ZXIT+EJOvy9evlKjF8zfQZsCpQBRZWpAf+ZOBf7E9131b6PjN41
Loe3VEMTZMhrisIjO0sK9LDeuNfMHMr5acnuY7c2s98XoX1Nxn5ZhfJS3V0P1u5ZL1jF9eLt8kVv
+3bqNRG+ntiwnrun7JbeIMSS+oVy+07+dUktcrSKorSe7P1Hdsj1d1JbH8w7PpHG4BYIwu86e7KP
lEj4F1SRHWHDGKg4cyGb6j2SW4Zq22yT7zpoROXnRIqQlY538yPvyCa1I7pEwyYWP7UeaykqJJvR
tluHVkD+WTuXQcmzO7brd6oIPmJo0Ag+jq3MjvYZPi/BcwLNNEFDBeWF1Iqq+BS1ootfje13agD+
z37ffGwzru3t2KfB+BxvZhQtXdLKeBtu3GOyCXbdR0h5FZGHkGY1iE0X3bMvTXeR9o7GcklTFpch
ehFMGJccrGokjeSOSRA+4ZIyNjrXZSvliFRy/rPIzczul4NFsm03kSiM14nVBYoP1yC2YiASFcrQ
cg/D2QDgYWAgZ30ljiKRk8v+jft4D81EJDetrAlJZrQBh25y6vOQoH2fQqOb0Z+SQ7vX8tXIiE0m
Z2YXu/N2kzRJ3V70DkO0jsBlhERVOkdyeOvsqBHxZN06NQdyndxjzTdiBFU6++ARq7BT7pGV7H09
3cdyKDKtsn0lCzpH9J52FBwLn2M0RU0kwKAbSGrVFQ/okDDDgcW3HWCv0T5jdPmEAs5jO/R2idIW
bYtHYHGhWlcP0TsJjjFCsv4uQTQkyZhWikQAod3OWpDLaeqc4nN4DTcgx98wcu62Yt3ddoWeRMtr
clq8N9OtZ+aQ9NYabZf7Sd290eRh9CSTbz9W58ED6+hLZgfP8L4qV+eRPtuEh6GK2RKDQjtAN3yT
4640rN5u401uPIWk8BkPNLZLenOb9JI/FKcaHmeL6ROf7uyUbz+0Tk18X2RybqNG0626WnT5o7RW
fyysNaaCaG9JhImXwtrW1arZ1tIdXPluoPfroO5uJ5sYE6LAnjKHaKsoDKCZJ9P52VJsMn4Sys9I
QkMq1XBz3iWccKgR/R4yfkLRfNk5/O+6xLq/FfzK46HJxla+Q8Rbg4np0FML1r7Z3yIFt0+3qRGv
Q6YAWf99i2yhmPAtOkbn2b11DryL2sTOCc6xPrTzasJw+P+5upee0F2qn4vFhdWpg0Uqe1ipIMDJ
/5b0RgvW2SwV9x4Z/MFKiKBbMVpF6WJAzypEdJcBccGuO1BMPgNEaP7o7vzwTHUJPg7seMVCRuKL
U/nt3hU3a29f1gsBh9GSyhEImBOaZ5dw7d8RIeivVjXkGNtvEsR9EFaIfGR/cH3zaLlPnuHv9+qH
wf0/V/OCMtHW1qW+qMDQnuHXVCA95/gH97r6crgZ9PuPFrDp/YiUrr8G2wyfohhAhe7jTdGpYgwg
RVN414Qb/zQgu9gC3bJjmz40/ng4mf7xZL9oOv88qVitrKq6pRjMy7+oed/u3W1x36rnB2IPBvAo
c/A1hkL9iNvloAvtxcNt7a6xA8CZCxhUbGfUIlumWeXCk+Sgkf0aazkd1Qdp56/TckeuuqZAgB9+
9kEv+tkjZg5b8/KA79o5o+T4sWgnTISYEtjeB4ZFH7gWo5yTXjBiYos8wGu7n3a+SWkRb4fHPzaL
+W/M0j8u+Eub89sFb0/2+Waf2SzygGm7hHA5QuiM2FHAPUVttM0+oQtg6unOu8ceo/b7sI67sdqO
9ycwr9LOw6vcXS2CyQSpmgAvgBAwLOUhOrVNOEFb10w6YVgsQ44EjD3dkUF3Pjm7m3VMYv9p75wP
7U/hRu3f7eR/XtVLWNtdjX1jFlzVl/s5Su4LJN2xT7swQTrh6n1Kv+QuqYeJaf38/Q5dzWIc59wG
ia8oHvz4L5f77dnbgGc3c8hUfwmt/LnIlxj3bA5l63ZlkQx1H67dnQo4I7J1wlX9gE7dUhtZb629
y1y0DfV19V73cQP+Epo8O2bCHOfoHj/Qs+Is/KTGcT+F/on9h/GPJpbx71fCMG163zoAzZdlXqwN
6lanjSRQGsyABcyh5SOmN2SJwfUOv2M4jOMwvnjhYiDk2ptxMsL3mroJZR84J3/duB8OB56uirWL
JePxotkv7eumrPTTSdWb0XTvI8KcgvSDeyieahzasCpyBA00bNa9XA8ZwLYh0B6QNn5gT35I/9Ip
/QH1x2pM2TRsC/yq/SW9++0N2p+21ta63psRfDwJHIriM60FW7K89faRljBebg+HR9ENq51FTOk+
gqxqivDWOTQ+JiznZESBSUsAMzCYBNQ6JLd/wWyVH1+J/yzza0r0bZk7fKastcoyhR3EUyATkeu+
n8FQeSCWOz5O6m9y2szPwrZd934/BXgqP+wikNWywCILD5wXlK9yLArogwqw2Hkb493p6W06HqMv
4aG9iFLvwT06inBAReZTDHJvcH6rAJydsMMVs2sZA1Bv375kc/5IwcKkJawRuxCCoV3lnWcw0dPc
9sURAibOeczyHU0tx4QKTccTmzNwN0wAQzTjmhZJJVe7wwPAv8C7cQxs5J4OrvXZ6Jzg1Y6VZ73C
B8x0sGDeJQbyLuKufILX+v2+/KAwi0XRt9vycjpWurk7X0uVQNV0x2JeXWMzTD+5C7aidvQMVB0p
VwcXjOxNQDC3QSRAa7+v4ocJIauQGW+pms6I0BDAnW974yQ/64NVVM3oAFqZMQJ8L2Y5yljIwzcq
UiZzLI+pJ+Jc9yeMtu1UgixjukhiAmrCUuGtzNAMpY8jvFAhXVXRxfzjaP5xkSgDmGBlBAbztYg0
DsXFPu7LJ2q042cCUMJi8u8Dy38+Gflr2N3SLI37h2VYnsMqeFeRkr5w69YwBoI3ujvk1aNddHwf
ieMWmZO/nuW/56w8yW8LfDl0nmb9UC4FCxxbYHmKEpqmUC7uxuE5el81bWG4JQ5BzDE0jK2ZSUPH
//1J/gCp++caXoK1Ue82hVkC1BSCxZ5AzxEe50MwUHFudHJjMJvN0H4EF4bxofNHNfHjiWZKbCQJ
DoWsmy+B+XIxbi3ZWuPDNm6nupgodrvL4VZYKji59tFH3HASC7zo7MsmI3l08dn0ejLcncGgwDFD
WGH+fkd+YInrkikhFWRIYM7sr8nzt739LBR9ociteqT1IMNFLc4HerDOnXILR7B3gzIPJRznjBIn
Wc7F6ecrDaieeEyNj9q/v3caHdj6XyHxB8ULFiaTo5u2Rez9V5ou705osi9qArLifk7nNwY3ex/t
J5LzBepRqwM8ugHaqzTHT2nlnam6QBO13TOOwU77Afrg423jK3+oXH2Rml7P++/reglJl8d634JZ
Vo8E9RNglX8NtpkKI1JD3vCORxRCr6k50aO9r7ka2sRM17x1ckQBTvbOQ7ySQwmRpEVocKuP4Saw
6TfLoe6r4Cj0hBEKGqZrlz3hT4ZHn0tOhHpknTwDGgM0pJ7vetjCruaC8wEToODqPronujan4Bgo
7XP4bH/0ivAQ4mea7ZjK4fEclcHv2+aLHfPbXXgBplfW2TwXFbBZZrBOehFJGPSXgQArYfXOBPfp
ooBH254H4wAswWt7g0YtZs/ALmnZOCuRGmPuJS6IbkTNXrLB2j4xWAUEBkCEw4Xn+PuyZeWnfP77
03sJ5Vf5YBbGjV117lS4vBq0mTCm9Quv7B7Z3Re4tcz4Qo369JngVAZsUIiV1XAlwVf5OHU6txFP
rodlTQ25umKdCld/YuRZR/OTLyVrHMF3gzPwq+eoWWLMGdyXPHuIuWjHuMeRNRza/XXKEAaEZunr
IHeeHvbF/pX8B6S6hzhteAArg/gzBtpY3dDesXNYOeRt9IiBWlLuGYG4fVqEwxaCRMfg5p2TCqld
ebQdLHzFY1wg2rS+8JPCWEGPHxjjytzl8k8RMP3Hm6oZBvBzlC7+u7/5LYbczw/5ZprIAmGkPk2V
z5MzfvbaYAbpACFEBbasvwksXcjUAJaMRZY3pEQ6uk6IHsLoIjvYk2ypdvJPyByZC5xKAJMIfb0/
nr/611JfGr5PrXVa1JeLOACmbZ6QfwNlhDWVHHUV2poYuX+Stg9lkJgbLIyTxunaASrlvK1xnAvV
wkkf0fBkKGDzV4Cj3blEd5aMZIdqCjYM4CcETTpNr7GE9FmVomrXN33D66OguW7XHXKF4RAWdCec
ZXLaSt4spvhFD5J2gnbp5PrpZ8kAtGTUY5i1i95If3FQgCwkoGSNj1oXYc9YiDPqsfyMNE4yb1ug
0Kuewss1hneOK/Dvt+1LD/Rfb/t/HrD80qDWjpdTU15RP8JNnl7dHNDj8NDy1gfQlEdQksyclv3h
8D7pAydeCjzSZa4WgI1J5fM88105vc9PSLOck08cns94sQ7UvUOdu0MD8XHlqSfoVLb/OHANEYv/
te7/wU3Jpvx6hjzl/eNyUA7iae8ptESo+koeBZQf9EoX+Ou8OxzK7aEAtNIHSuOg1b87/aYf4kkR
aLazRZsH310goefGSaLk4MI7HacA30HHIykDKnhnkCswuHL/2K0/b9Zvy385agy5kNebgmyFdCFF
M39OSEXRJBY6ggwAIBXPEiDZIOkenSQbfdkfbz2kDX9//ECtf7qP6DMjass0RDZeov1js7bOZQET
gcobjSVmDiHvBF8N3zHEyZKKA9gr8XOKNzPMFw1TmCljU84CtNBAjRwCOdonc2FQQAOIPHiDRDsN
IyHPYvD3hIjjNihcZYnzdrvFja0FRIhfr1hJlgNMGXk5716kggbYi/GGf8HhCUaDNzqzjtprORqr
6NNNCjYcNRd3JfgcHErY7b13vgokSHlC7fbgwjt1xxJeDXjBgZcWYhkqmh0KgR7aTLBBpMAGgltx
sTsPiVZG7/wjDP6wHEAKCQ8V2SkIwML+ke4/H8uVOZODBzXTr+C6ChHEJkDjMOAjQ/TJEj42MLyb
N3vihoL1D9BOlAOGS2w+QcmgCstPrRPx1S0OBVIsXiIhFzSxycfuYFIbNwTTW3tCQthwImEPW7v5
ka0w+zw7IdKJ3jt0Ts+fTGT36cHKQAR3zVrvocqXIWXI36ClBgaBs0bxQqaZTg6UiyzcI5yhKKWD
ZBNP987VFmAjLJqxTw8fN3iYvJ404MC1Pp2xmzQ0qsCQFghoHsi/tlgWzkpngvoeQuFvtO+AlhKo
eIJC2n2EeQJHFxnZHQ0HoWu8JwbsPcC0W09QO8SEu8X5z+I8l2Um4Ju/wiivF5aj0D2JcYFw4G7R
3LQ4uBFbbHk+3bFPMdlgaSjHfqgOKkZrz/yjOv85afi2/V+ShtNhf9rLa4mUz0mfdG3EXhRZqZAl
RTELpD5bgZE+d/ctYSdD8S/cP2Lwj6WL+W0RLyeXelSafXnBmE7cmYcDYl9yUXtBea+mbIoBb3cR
QKR0J6HyRhGMztEfS/hqdr6GU4uurwILWVY17aWCO9kPgqxZk9asPUgoQlyLVoR/XbzBSnjc+k8f
lW9l3MTLQwDIvuXukAW4CSpni6N/xyDfPS/cpl9hZOTY88m67HGoQffeDtWns3jPEjDNEk3GJk0M
3spxiXPKqJifsbOvQD240Ps/LP8w/T2+/diismzTomdmKnA9X27t7r5+wgQnzrafgPGttBCqKh7g
e1mwq0DIxencJBzE1ImcDqu1KZQnBer8FnSgg2fJtZdkrJhJq1Dbj/6uXHXthxD8bY3qyxF8X1x2
2uIo1rgFFCl19MGWhmMNOP8arYbBnJkZp1t73OP8h0tBHjuGaZEuYSIkJ5dRwqrJTHd39BX4PHo4
uevBDEsx+n+D6I9j92st/9on/7mf6ss+KfWjYlYH1rrdRcKiao5SYjyMgQFtR2HTx2dZaO79dxH5
Jg7+3u6v18UQM6bf1vBS6R/3RokqLWsQFg607mk5HOjdM4H6ep7LJUC27hLFO6ZN95BzfutqSdlp
4KgISaCtQ0eAfVoBt+nc3TqZ3H1BdVQWQZLpBZAS2hTHuzMjtJXulSzGBYHxV7/iSy7k9SpsOIDw
kDHsNrSXDOBQP1tnraA6Lz1xdImEE/Auj33bh7NZ+cKWsYnvA1lEI44MDNe6oBhih04eJBY0fyb2
24T2JbRM2vdvmXAKJv66Pagn0302FebY18Bz6et3SHjocwK4xwePg53QPWt9Xq7+2xvBlbznj/Tm
B5i1jtOaLtEN1RT61C9hdftA28A88YjEMOke3D5NB19XBwkAZknRkCEJzmtwLEjMHDrCoA1BdppB
DjUNPgGMvaQlDNjcnkpts3c+rkzE/d9DgyG26r8ewLc1voSG+1W+ri/q7km1T8NKTvYmcgCncRPM
j37g9C8qVNe4u5zPW+/zil0jZonEujIiTBzaeS2F9S7p7OCl4A0kbH+NKW4lSYRKYc+rS1+NP3rn
0Tqgp4yr+V/9U1n+qd75zz3WpZewYW63tSZJe/Ea6NCyaCVHrcAYjZ/os5lCQAqptl1UgXERjpmy
5lcYNyCsL7IiaR/J05Ie5pRsFyMeXgvR8RRk4UM83n+OAfhS5szvhMrqE99reG5oPmNFeOJoVCfA
FkdHYr61zfp24T1uvppK3dAw+D4LSWq/xkaH/KF2K1ipzu3ck1RMtCEYRs0R++eT8l+cvdly4tq2
rvtEihAq0a3qAlGDsW8IwEaAQAIJhMTT7697njg7h0fGcMSOtWbOnJlpWxJdvbf2t79gJbZY4ZM4
bUNQW1SxSpqy3WejRSumve2z2afpPmEX3oAOtKmkYnBUW+4dihjcRKagLZUL48L/XhTmv9Xmfy5c
FjCL5o9+V8m68tkzeKhLpHOmfRBy2ZTddj0hntiqCMcS4vO5D7vKjaYiVm+s2Wua+r308WatuW+S
iPGHAnD/qkK0mUGNXoo2I55dFzPcqPegxJlP+Wsft8mdTw1aFqhW6O5FDSQ8I7Xpr2vlr8fgn2vl
x5Z5yNqDcl9zWzyyyj+bYdcDCkET3sWrRhSKr51EtDg6CLhRfedMatB1Z7b+nU9t9SJFlkQubnzb
nb35ZcLNU9OLBUBqZrBTqaaFA0lLOXs33IEQ7mKZA9NHoZwVeR6PHRVpuEMj9nzSgeHaB0uGiGXT
6T7Hg8DT4/cFw8ZsNqOs9ahvXpM3vmr1FlyTnTwbWykkPbY8jW1idwdRfYmk7Y5KVuRp5wNozziJ
9fZ9KiQcJ1JK91lBUKr9BmsQQyh4jeHri/idzq6AHzKsa1W4qoyZF2R/4xD3S1n53TX9a29Bdt5X
VE72/+mB/1hG+e1eP1oBB8vBkXayXGbYGrXfo554eWDCLPLUZDorxrPNxRGq/rMbIcxs7U53vr49
PJU+T06o3K4XmCfETWcuk1riot95f0o2SkbMQyzMZ+7k9bmU5t3BZ2w+yf1fsXVSMv+9V6oWRLq+
CjkAFfOPLhHz72PRSt0DEwaOXB2jphuU4wCbVtkp5qaPNxDCM1QA3StEdaLeXGOScvIKrgVHF6Hi
9DbeltnAruUQRk2J4Cpj0nPASOsOW/LlKzCKgI36uC1r7he9E+/cCYIQIB1ychNr2d1LpPrSmY6R
QmkR4kPLad5MT4j2Rb1Gsby8FsF6Z+2heo7YhawJQb/z23iNSpjqedkXVEdBqX056gTA1cl9yYVF
ef7IfFjSv2q7lL/s0RhZo+oxe/gRWd9//8c6WFf6U6bLfyyejv597QiJ4aPz2ESL65jIAyCnKqLA
Qy8RvGgk31EFz1UaTJaLEtz918gcqQwH5eDOnnEgQZs/82G60UeSuUEIQKfD6jSBzzP3Ru7cw6k0
B7vhrduOgMJetJXN29qFU128taEQcDBp2ynOfSxUpHJwsZeoQ53tLZhrzhppPm1HcpXtJzSH+ct/
LG80zPfxKzn4aocEQg0PJ9EdpXPAtDWmfDfqJG9duTu1guUsTS0ZX0gi2m0jeDpyzNmAdJMA38f7
elyEDNFOBftk7UvO/e2wKzO/GSkP9zE1G/ihoXR1cw8TlnE3eqfk7tx6BXKKuR+kosiCOzxuQmFr
cwM3LzZF2AGQFZF69rAessvaa8kFgjwNZ/fba8pEHuRoK5nEPmvYq+yGXrh1brvhjZiVJ1EscROc
J+rXKVVEBPATfCBS0GA4JsljfGtI2R0CeYh1O6wARSQJymdfDvofAnj61N9R3nANw1bztINzPnjk
iVz2fTDGQB7eWeudV9GKP/mypzDIa3t2v8VDtUzodgIo95XpUKe2rqFzt0d/U3lPn8ozoxfuT4Xh
Mf92LyXydP3Ft7A1pnks4Bs8Pe2tDTxthvQTQvXRhdwc6J8FHiTk/lXe3XRV7HCvjhD1I78eqYE+
ITBhIk/hfpvua3Zjegj7nGh4fyN6XyYKDn7fO+yP+M8nCtM5At7fDiPzL+W71tO+WUaKohk/Dc8e
F6s4HlrjzvRHHz1jfccG+LH8nBlvFzfzTY77iq0RPg72772DfeNpBViPBjlL5iQ8Hg0qx55tohbG
RfsFr1FaGIS4fKBACKxYN0iNajydFjYW9jgU9O4ecZCKp0ISAk+xtoCiRMDPbUoWMx8MrSAHFw/3
N3RNHKs/joE/btX8WaI1yvOudlX/LorgTyuhhgf66jA5QkUuGJQtixoIiLiczi+ml7kZFBuVzYkz
aknIFAryZW/83xWO/pcKh4kgvT6uCwREmT9K814jycqhVe84+xlAcSZbzwecWh+/CIYi/nbEQMvp
R/OUZMjtOvqqQbYaGHMiP+4O+IMHHMs0G2WuMxAA1l2g+sGR5XpJgN1Tapn/vuK/YaWaYik08Kai
wqP40SnVx+5g1uXlDs3kHPUD7A36bvHZRoUrMK01SNpxcFiKOdsxvYZXJjn5WHFF/l62OnmFY3g0
Qq4S77WtQBd/Y879xf1dh5ODb54Bcc4yfm7yGOXLjOjXKDRGxoQ09M5R9kLUr3kHlmeVkFpSJNn8
qaDsEPlm68EDUJlx2TMq0b1Jdv3bLPwviMI/rujHZ6zIjXo6W1a9kBLMAWB4mxp1LB0BWedBGa+j
PJCRv+/pcq8doBzs33aYrx5UWYtfPry/dFl4Cirf1ieyrvTEpf5xArbrw7pupUuNduIUMY1ZlhcP
V1wUdIsjH1TQWm4BX/pFrlvfObwhExRu1nqshTJ850skeMo9b5BB8fql1lf+8pR0GSaVacnQcqA+
/vPSsqeqN4VVVySflxyB1Cumf/t4Jeuo73af2uyq2+aHGlj8/CrN/EeC7G2uG7/0oX+jif7jMn48
IfV+V5AqPKtFc4tWBPNyxAfIctAsJtl5qHn6rvg0fetNcyzofOOO/iu8BeXikt55+wioaE7fSa/9
AG68emCi+HRxHugtZdQsUTOpPo4zyt3TCRlOG2R+BV5nMHtEYRL994ctltWP7e4fdyK2nj8+6/x0
US53q63oSA0wb9MLqFuD//4Zf+MN/eOH/NgNTF1q5DzjcZ1XfTo0hfcsNoK6A7E8JnWKrWPR44ho
yMUMSMW9h3f69jMqgUGdD/LPKr6mKO2GJ+YTn4+X+5vk43s3+q+H8KNUbppTkXfSvVpcW79/do0g
D89UOuNTRJ7c1Ulb8NNL3JTY7rqv4XN3YMJ+JxnZeRzd56hKf4FivslB/3U9P/aC8nmrjfOB67HQ
62WeBttjqLrFyHh/DYk1MT8ezCzQczhAhphnSP5/f15/gylgCfbZBOAuCb+9fy6Kfk8+tYpe8Zbt
ERyHhS8NJdmpZASFb/DOSreeZb6Bp8Tpt/f7L6cvWDYGYIJponHY/fMnF33M26+ycaPpxU9WBdug
YLB5bUJzDT2DViNjUnLddAPVy/0i1aa/Hba9v16CoFOLvC6ViJd/XkJXXE73U/e8LYwABGzQ0vD4
RQL3faCg1MXvY/T/8LSxFPv/f+CPT7vrN51Um/zAboIHQIzjuGvehQQbgeDWDIywI1eYkRfGle5v
K+23m/0BqJ0MKVeqde+2uBNJ/pprpQOynp5KVD7t1EBBcx2yq0uMfayoPwTbQd5B1fkLGa0nFtTP
Bf/HI/h+If7YhcyTpBSNeARSgUHUJRzlnqy5PeADod1YaCHqRfe3IuWvPxUqIXRYDemB/BPEv3Xl
TS6y441Or3NeBxdznZ6dfxiRBv7zerqb0me3+a2Y/hshWP//hja6SfXx45k/2nV2vErqdUGr6F42
2fDBHPE7MUcQvHcN87svvM61EWxF1woKewGpfTLhYYAeCMRpTTfzyxr8S4X5xzVZP6ve1myvXXnW
rrx38vehT4VjzxvQGhNGJ9LN4peP/G8DNFMBuNOMniXsdH+86YpcHnn5moI6G/NiETJPnWGnczRW
EmKE8TkZ5NEQVYUwFRrGeJLbrvkLW/xvZSoXYWJqBkJimt90vD/W3c3C5y8/PgpuG1RNMNoFDwrA
mHHwE/d/xJlZE8ndqofyUU8vDlhY7shR8CaccJxJr5eA0jlkzNpFEx2QG5w4o63Bb3vE3zBOEzKy
IUxwDdCJH3VPJUuW3jPKYsFzQsMDr13F7B9vsEfprCPlhPwYxitIlOYe3Io8yZOnY/11Skos8xFc
Hz5PEMEYomfxSYvMdteElZzbX/z7r69rOMZoAYO5dybTi+c2c5W+fy0H1eHTaAdHLVJeW7UNLufU
IEbCWtY3uDnbs6OVNH8n6YuQGqy0tNoJ+1TwOO789+LU/4LIYDhHwKWuiNmL+QPgPdyMXFdPebFQ
ZxBpYakJ5zFDji+v6FC5HJB3txLtQq/HEFQWboo9drMPebPt0vmLIUBHZqvzKt3HU0w8ey8G7Sjp
yLsAvd517qNH5LkZPPvR+7PB2ImO24DQnIIdhHsr2jMV+OWOxOL+sd9ZlNemZhl95GyW2Jb/WHdI
FIxXRj7M4mrhWWJfsGsRDt7NQEXhkTuHNXhI2OXehXWp2Re2XQT4/KZyVHjitWOSivCpgwrhtvJ5
IUebWR7OaYMzplyhhfGExP7p9O+2rHigaFUqfRrbJ+43+sltSucJff+tQepVYu8UPt5aJKjbCpeR
9S9vufGtt/jnncJD07S+8G/We/r3Z/vHnT5bQ6/OKDIWPR8VUp9I3fnjK0eTwZsTFX7r18jx+LvQ
JFzKCAyKmfWJKbbh3KPXvDnAMila5gdQAnEM2zIM6WMSwUQYM5rDVz6s5nl4jXhHIY98KTFjk6ga
YSzYYn85OM70+ZOA66wMmtq99cIe6KbmXN/rNEuNXRWuc9fIoYPmobQ775DbqwmfBV7RVPQcBKp9
+zrVwXkEdt71B3dmBwNiM3shkdGEnqM6LTw5NXBqZRsQ//uFyQBAm+zmradcfWwuykmDFJvQ00ij
TUoaPhV8vZBMraPny3m09r3n1LBYwjxlIn+aXT5kEudptrAWWdvnlrdpnaoD/iGFSJbhKV4uivlh
p7n3zWvbfVKyMzrFtsKc9iwbs5k4WzyO9n0PGPeFEmz93iKcyyNSZ2LhmVTZiuHo3tpVV/SYx48q
sbjbG39UgmxgKriwhCB3Us2lHQF28RmH6kh1b4aN57JOKYCZheYcKmS1p301svhRs3xxIHmvYc8I
8blhlJI+OnLDi8H5q8pdRPSDe9SylYAL4QzxGFv7e4CX2RjAsiW0BMNpPtv1Eh+ADdMFobfDXeIS
VFGWrBeNXwbd+3qk742oXuA6tDpGvY/C7we5YHyaE2O+Ht8wj0ioELXPrLKreQNEpwdPGmZ1qw8v
Kc/NuNr3URMfYAox1/hUB6rLj+dZtAl7+n2L/Fd1clgOw/xDfr961aaHHQ3pnU4FhuIxLEearF3t
t4d/fcsmlzPb7hHEcFP7ioWCl02YDMbMozcvQvKFJnc+e563D5V2Lr+pEEiVnT48vxxlhVoay5NH
YLyrmCDRYig0z5CKcE1FrIqRDaCaFVx0rwmepg2FdKxhEHe0+6qjdg4KAdJTXh+9/XqUozemNlUG
mKlK+3OsoO+GVqpjIiU70kQbHVfVENu2a+WU8LJxvyycPryr2pGTGiPVxYmxC6PFgRmtD05GQ+Y9
EyWtCC04O83Dzqi1VzQhcnykNuF2Nuq7Saj0/gEKLdtVF+ACaT6E5FAlLUYgnb3x6QN8xHQf4Ps4
UMXYRTzf7lzRpmCQnJpYwuKV2tkCU4ul8emLC5E5NGFhkf5W4FtqZysaG5TFuU9XamJwkXGNmEqG
vP6SX7I3f7SbPND3+W69vROmi1ABIz15UIfGBBCXdpxh5bC3aVIVcNnuvyA/Jebg4hs+AsVrF9Rb
5MkDds66drOLf53eibUeq5BIKEd2zdWX9lVKhwNv95UD6gL6moyvgAB5Ywunx0CQjmzdhRb6Soxt
Tg73fM0JuldC0Mqa+vHorBW7CqS4mnTRoyE9x75P8+j43kIC2XXsNYsct65sdP2QFqpXTNrxaY7O
P+X1xVGkwrtj/YXv1eS1Kwh853Eqw9vmisB/zJGhr0jAPi+axSWRQxoFKFCOgk/NW4eDoLHlM6lH
mdMM64Ri4OXeg9Ow+TIztw6vaYbNyRDrEtm9AbaecJlQcQ/S3BxcAn/hN3PcPzm1Gav06TfvOeAh
1NF5KMVcOZ+mkhwS5S6Iz5xCv/D5AXH+dTR+E5cBD4EP+/+a5t6yrCkNoqIW66/Oo+Fgmnlo7MvH
ZZIPVXSt8Sk9T9bDDtqFiIzKK5szLd8C4RsfTxkRgB7x+/v7+R2JfyDD4g6acR0eh+w/DEvlpO+f
Ym1ynT+nrcXuCsKvsnCTdt8PL30qmQtA6XXHeaww/nsvUMjpHL4fBXvKgOjxd/1qS6Nu2BtVmnsd
tA3Qj7ZsE6x15ABxj/hmMZrUZwhoI4XlJg8rlAVpN1pHkHObsYHlAXR2CT76/cBLjyOmn1HXgCkY
fqPY1ps+HCvjayJJzmX6mtcIlBbP4MBOlLRH/5HihqWN8lgdND6rkRKV0RK2N0MOqR61zu4wU916
DzMUiqbHmPWSPofZVB0cRj1hh7q8+k0Zmt5xYHls303IiFfXg3LYjpH5S/5pxQAwuoMrag7DPJW5
8sU1Nm05YlKCpwD/SB6qaPyXZXqZ6mbIGl7Rn/Z2FWgu9ibJYaSmWVxF3cQc9TdtmEU8wbpmx1Nl
O3uJ+q0dFCzf8XVwHL4K5vJtKL+jOawLMh5snldtOGAOhStjq/VZvdyyBTLzj8yTOCwaR7s5MKzW
Eht/fJBirRc0+EQYmIedsgCTVRUDFzlAosfc83TwiD6xGFpNCrbLbfZwyd/uK77RBZLiWTC2Q6nB
9mvae7mFFqlTHUe1Yzh+kovMhBwwuMT3o2DXYcqSdp8mVRjpWOPDVNv1D3DP3PX2kDZppzlV39Xl
UMsHffwjrsN+m1ww4V3bD/bsanlW4142aS+zs5kc6+jCheWh+nQPwE2VL0fGuPAVxkiSffnSOVFu
DDqAC2unmmlPp0j6nw8MDUoXwUlk+JwSz103yFbNhI1HeWMt9BZFHvRnPe/yJoXqrhcJfULt3HLn
9WHun1Ffse83h7GJ8SaNhW8IbJDT5IW/Dy7k8JmeFJSkavDN+Ey37dN5bl/PUFLYiqSHW8rusWd3
ddC7+yf8tY7O47Me3Hx5i1nq8jlgigN7gKPqVjjgmFfhAXT7fHyS+9zYRHRjKHZ0BVlrbd8hkAJu
B3fntVdcq7OV0YHIEwiL6CNN1rp3CGs49E6nB73NIcYuaNfGQX/H3vqcXfCP+8CzXk7k+TUw329s
0PePfHVSgoYZFJdxdFuYs3BVRxTD+qb/Zr6X7kUPqqdtPp1zetwfSxfNekXgdMj9c+cyao01Y1ds
Mn8p9v/dvuBaA6mAjHBVBVT6ge/U0lWxbsWDHW1CQh2OLGZUYWbXwyYiC+VNO2A7idfBXA37EU6m
TIjLtHHqyHBr30pfAf4fBYoFI9LTV0xxQaj6E5eQQ3gEhTPjKri6p+iOOULfu0Z12Pg9/EHq8Je7
EFf5s5Dvc/koSnTN6ik/geJe/yI31b1kPqEcMNNAbzVYf1BzKq7O1jc0OPx2/fiZHmO8UYTDMBVQ
z+/BBcAcxT34EtIYXB2w66v9bH4bOKaDp8xlc/YffsW+6WhYoLzXUZviOrct8D9RVtgJYxlVDKxf
Wsoe+r5/348u4zLUs+Sebmn6D4wze14z49aXy8XSv7KH01GuitXK7UFqgNjN/6LMgQ7D35T2dvQI
8H9AOb4et7BojOgwipCN2KfdvP7qhpJ9eM8gP6DW9aU13vCeaTdU5sJyuiT6lGPLM8CRQTOXjduv
/Bc0LretPWqgqvNrj871Zrp9DVaYnvuHKqTmemL7Mi9NwLbEimbkbs0wkgiIa4PIJUR+a+eQfsI4
Hp1XZNs7ZnQczawxCVyy6feda8+vQzPi/2CgPsM9ImHzQKwdeo+ZqE6+8tXVqdI9Or7GY3IeGV77
8BLTxYIfztMpbHHqgqiS4eeA+jT4FCySlbrCrYr0Q4+h+MhIU3ARZOQwQT6Ooch7DgSvnmCBNw2O
uIPGjhaDuS/9gw0j+jSHxKuQhupxukKWBsqgcWNszE1GSwmXd8IwVdVbqojKSRYOViJjRYJSOSIw
DxdnoaTDeCyczR4JvBnsuiDQCeFQ6mveFhmQCo52mTIUfQmv9J7vrlQ7+YT2Pp18vshOgDln2kni
XFyvWSKgRuhCAKnuclvmbiXgBSO27PPnCPoDzqsLMWFd0d+tBdtD4MHUzNH6q0XMKPh70JKvEbZI
I0G9c7spYfW3h/9wrBAmhRAutWHPFskP7orbnVzeJuZYDDOpnj95yqkMVWCCSyYWX8nqOhCkJp4M
d5XyxfQ9PvMtSMQozyewKWGeJCtiXJDnX6gFpnBP7ChHgLIlTPDJ3Dzia4mxtuytteby1YSRkzP3
RxbDa9MebX0Rbn2AB2ddvfPafZ6gL6n4qK/MHXzcGnq394EAeBpdrx6mCWUQ+UBuaiFs4yGysEkW
+BfIXuqi53RnOjtpMFkSY+Snog182QSgbRXm5Ah5EPac3QeuIa5gH1pkHGOQR1ihPToQkaM4WyGc
KPm6C9YMmJdF2WIKPa9nCwoBahZkHC8rgGLR2U0FMPDYQ2mDSCTyAA4HzxxR5OU5wmps1F35hJ1W
2xPP9Qbbg+rQpvjqbA1bMzcb7TkGKdjJSKgC4nY2yBh6J5v1lS2/42lGiI+i5m5DdEU8zgQRVpPd
TXP7iJ+ek/lOsZiF62mGSuIyY88NJxyTZwcjfdzooFsglZpAPUxY4tjaEzEoTalbQyh3o6m//UhV
iLAK02VsOJ0bnuTYqrGMVoJ1glnQciXYq4+FINcKiu2XMQYAZfHwaqW64jz0WL75PHeHmAi2Jnc1
cWcXH1r5mTX1SPbJ1V32acPsZInv/57QdBYrFKL5fFokUfQIRtOv9YBLepEAiOaPIhHpHHwLDK2m
rZ1NojlekZJ37HsmVmtT9GMQ28AVP791DA1cZ5V3Rx52wA8OeYbR5SsapR/sB71oaYpVk2ITgRlA
B/kNQX7CE5mVbhi6OXeYYs5EPzmgJ0arBpk15sYOUe9hQ51eHSDaHN637K8s1Qi0wiZDr2fLrBnO
jg8/ecZpukXeN416yPh4zMziBK2XHN0oGhG3MBWhzoTiCHmOrJKUWaL/6InsUKyMqYefHp/r9X3E
O5VNYVjrIxHY4Ffz1kXBzIY1ogRmOoslx/1qb0Hg4KFHEcaS4D/AcV5wgfr42nuFcJKqNu+XqMBP
+j1+fQztwRm+QOO+PbDDByIR9EYkqSvt5t5WjDOxp0MVsHZaDj776+B/8aDxNkpHpNxycu5x3Ap9
XIoRkDU2RKuBrVb+YXnYy5G0wTGqEs48fHKn2Y0SVECZQQP/BDamd/c80ef37Y1OIIsrD3CMxdWP
RFZGgrI71GP6SIiIsIR8yqoKX6phHt0rrGjZGlKs8k17uo6mRNEA9W+jaWPXeLngj3Pt3LM5p2K/
udbmGFShSk8sch3Ey4pnyWJcqo6Hckow19+BRHo6Zv91tLg7M2lMLSc5QHY0h7x7PrLIJJxNVCkM
43Bt2rTp13R//XAeYwVHEftkOe2ykUOLWMLz7HbYAJDs6N7VXlyb4Q0Uj2yQcpm/xpeHIy1uKyED
oALPHYW1ArRDtt5twkaS0sbkFMlCBwKvF5/KhTN7JjPQBOed0cnr4PRbvzqFJpQr78l96bHxmQfZ
AgrbLQBBJfF32ndroiMoXE6coM4ZURc/48Uwbt6TGQ7N4TCOrQ0OtrWrPbDhgZvP9x+eh4h/H/Zg
wJblDR11EQ+z8XseCRLOWvJrFwrbqdq+gvLJRphwOn4ZPGGQQPtqx1DnY9yGztAoXkNkA08CN2Ve
0YK0E8lXU8IUGDroDvYaMEAogOnWS1RgQlD2mNf4J0vey1OdZqOfY1lKr5sMD+jKJhQ35yc8vyP6
SPGIh4NiMxigTGsrCBttDODhvWlctrep7NhhP9kvWk7hWbUQ4bDC8ATxVD9BbcleSD5At4Liv2cD
IeJS5C2ZsQP3G4cKkRfNWOoZowaLOlveYvwJWgA/GH70hQSKbZGeUYPNJuWbXgwe7MeTB+ohk+IE
uSHuO/vMV7aFA+yCWfAbtzgkjoooTZxQCJzbbIykcvZH/zO8S/YkQ4U2CeO1bC8KbwNsA2RPOOnB
3pvR5LxK3H0TEK3mLpkn5rY0/82n4S/TK+Mf1eOPIfG9ORzbTAelkEKklQ7vswgXy4Mx5sPCh/fI
eyreUp499Vc24mHSZKXL/y7KvyeUP4pyiBWqphiWalLD/tATnPq9/JWpt3LxGnH0dTZHCQCnP2du
cOIgv9tvNrJBVvHyhQDFaYMFx9dvspj/sbn+6zJ+DGi67lT2Tyc6HGiSsOP1hMqoH6Qfr/n2fI22
93FtN2t7ZL6S7ORsOTk2skOrjoTjFa5I6PmwkpH6dhq1ydGbWidHXyccx4hOVASrNw7l0xzRUhSx
7A6oWEvPkGl/7Z0+6SSfODkMETfDDANaaGN2/2gvdGR/s2sQH1gYzE2buOvhEAkaPitsKxiW74vr
B03LPJZifc/m6Z5DxCusn/sX65HCJjv6+z2l5nqoIa9w2EfIisHbzYompUq4EpjfevPLh/nvoRA6
PixZdBxjLA1fEjqWP0Yltaoa17r3KhZaQLLUThrdiTZQIcwZESkGGLk1jqA/NEAllvP0rw6bUCnI
0GGdtJ41hkRL86e40i/0Q+MvkNw/LuzHwPp6P/aVtaEUixc+Gc+AIROLLSywztCQE1OHI5fFD5cT
I2zfe67kbU0/n1wg9glK+N1vB3VwSwXtO4+ygTAfBoOj2T1OMCNGgw9W9KZBBL0H2QwGbwBz2DsP
sxkw9Sm9p/JWELn++2F/Mwp+Ltn/+7AV+ceb0zfMw6FpuSdAO7xCui+0xfcQO82gjYX/hRTlbu5D
nAwqV5n+9w/vGX9rPuHRajrpjIACP6dilnmutYtxL9AxnSJpVrivpI/Pq+FdRWBC8tyvJwYa5af3
jFVfDzE0/WhDeImDAgC3792Ghfug0X6kVz/H3+SWrt9PmOwLqCjBvFyj2g3vyWt49Ar/6OXpi+Sf
+QNjUdzBI3N4DF5k/533N5zHrzFG9RJ0fiCgpMbPvQu0+DQ/+udpH6CQzrAK1lPoWREfZ9R9tvF1
eMOv1QQcTgwWnopR0DEkUtg2nBob3JqCvBeajJJhbjtNfBoyurj4h4E62mBb7Z+98u05wODsbqM6
ca4ckSYmP8xJMLeRw0PwhBt2Tk+pNsHXKaKnpDxnQ1FihPaexOgsUsewV1dgEOGZ3AcLeOC27TNJ
/O+PSfsL5KH/+Sn9eCGzVs3vjwPsADiY2fI+wP6FVITjBD0AbW7NHP40KpkgbS+pSV7B1bvNrUAD
XpbGVsSbaBep6MAvibDjxRRLja3Ji8KNqg5vVKiVwOqHWP0F2zDUbxO3n4sb/hQZnLIMm+qnIkqz
zDxrjEu5OMG9xWQ4zCbMNo1YT4rRmW2lTAjRZWwnTfnjW3qYSTRIwYP5czms8NK6DLu0huv8Gkir
y1TaaX3H2jGAaABDlvWZWJHXTkfh8BorQ406b/Z8M1JcrpYWhn6HQB9fkmqQJcLOGHSd0Ijz+Djs
Yw0rhceNFl9pbQsQsAfP9Ba00XH4jPPlcbgOsmkzMGm0b3trpk0YfpgYTxtpswM9aXfHZc6FzPLl
SQRI8Iv4PWByvsyXFtbjyxJxwOQI4jfDt9pEksvv6fFml7349XC0lUlvpH3IkwPOALRsa8CsB013
Fzdu7VX+98obXIjaPHnX9BDdo2csDy+JxE2dER3I+NuqkUqAz2WWj2ScfU/BMzx7gMCBCFvrAPSO
ZG/coVCuHbBlppRrbOdzzJKIxgmB3ec3ktO77WGCaTlff8a3+ZReZkpYpB3hNkXA+xgYCXoB9zVY
B2fHSEoXnICxxMU/Rc9QC6H/h13Y+texHEqfN++IGkriLUVHwVTTTMq4IDKQWJZQWVjISSq/xcjY
DB8BUUXsJZZ/GYJZp9X8EuZJHubhMcnFlU/xQB/mhBnlwyKA7x7jJDfux5e4GlUDRCfhPewljB0i
/CYCM7gwNhfdeh7WgenVQTUoY4SCEVg5/tJGenXvAyNYx3lyIlP5kaqg/OtBma5jacXHzLI8huQY
JER7dOkrAXlPSEJN9Ld8UubkONy+Xm/losX/qnSP7Dbj9eD81o20WT6oV4dlf3YaXjft8jI/D4sN
0/zlaYiJ/EgZ9cnaUIf9eZae34qtMrY6Vxtft9c3c1htLws2yPbt9XLb7e3rOOltzyP+M2MvxZcn
IU5lcWCgubjFd3ySe337FlfUbrHWQtRlfMPwZvyK8OKeil8NyGpwBOdHnks77w3OqqAMYtUt/pmZ
PNPHRB0gCeZLxJcek3ZejK/z02e3vM4ZbTGGWvb35bQY9/f5tJpDUHgujX1HGg8zDiJ5sI3bPDan
8W2j7JX9kZfxNn0Oc/CJ4WOYJaTxzCt8msuhuRLe33MyRltUFpucbwkQowk9Vv+j3Geby1Len+b8
pSx2swr4HNHXriA3j/HahpHvZQPSVdAGCjSh3PCLLvC9xxLSgL66NsiBTREk3+3LDX9UbvijclNu
+DflxtrR/Our5/L0WXCLxp7S5WgX86u4JTgfSxX6wEqn2IObA9urH/EtbhsGx8//PYnHUl9xEfpO
3mvAPBtzxVeYKx1kNo9uGFGX6E7HH80B13K+1Nrx0/UVEzS+G7/l1+8L1lfMp/p9FG7FXNs/l5fp
4f08rpdcpLo6jTVablwul9xGuUQmNa2Xx42YR63EOHrfrlTN47kojKuRKGz45cT37uxc/Jb/B7Pl
r/m3//sbVTwPfiu+5OL9759clvw3OyWchHwDCsxDZaqLU8+mjutESkx2tn5sjSBUpopXjCBlxTe2
G1je6I7rWB9dltIsdW+eEYhK8DJsB/rKiCmY53z+K2aLLQHoSlynHO8RFjSeNUCQFq9TJTZiNewB
YqujQ3SgstCoHxTvPOiNioFIELojg2p8SAVsv/jRzwhaCvopyU78oGukwJ4R/jDUHpEykfyM6lKB
yZGjKJIiZG+Uemec2UnGTISfGlRsP803/VQdXfbivngOJ4YYrDVGrX1yBIhbhAcRPuKTg1neOuVA
muiEuPUYgXSBPpIYXZTDXmh5UChIATr7cDAHLYoQfVL7Bl0CgxLoNutojedXkYhYjVtap/rbdXQd
1RP88Ek4K4fnOebk/unTXBVzPmp9dRMrWqzO7OWVG1YUwVKSZ+4EULazdizzbm/unvyJukrV1YGY
M7LiVpcNH/2FBCpiJS4cKyW3hUTkozfqf2gTa1bvT1w7C4MDTWds84w1zoknLmOcqHN2YMJD6yFo
D4oI9oAXG6aeXP3DuJrr4TO4zmge5sJFvz8RH6GZ1JhVaZNyWMa9wTq2OJiLgdh0zRFxVOKxhxxB
wXE6aiPiz0a9Fbv4SCe/6jzv9nyCoTLk8Ufa9O7/H8LOZLlRbk3XV0SEEP3Uou9Rb08I22kDQoAQ
6q++nuUzqVOxoyqiKnf+6UwbweJr36bzZyxdLRoHszD2xM9ktu1zzE2XrT8W+BfkWtyGZS4gQUNy
XnV4GjTJLSKstfg93b1X/Eyu7i0a8bXDOSu9RLcvljinCwT6864JGjgxJ7+Lj5/ggnFwTPsUpmZs
JY9iFjzzPvLATGpLRimn3ZnF+3v5zg76uDqupp9hU690yITotu+uCcZm2TE/5LOtEj2+muIVMYqb
Nq/o6nUbvuwPXLP5Xq+O2XPA7OqefBCBHTkaMSQ48txFKL3llA7RJa+iP17ZK76tp/T+eVq3SxUy
zwOVc/csXEDdni3D3dFcBP0BYpVht3zEj3hcluGZ73HiHum/nKDfcct4uXnj0e5P6xKzLMUXf/kW
dMDTBt49LEjWwGA6nBLOWctrPKVT2uJC92IUOkazwuLeV9nBe8QH2MFyzGuePbf9miYnmiWWK+0h
zz6CZzLih2ZEyN5tUSZzQDBgfSU+58BsJeazh/dttdS+u/SQN/4r0HD6uG717RAafuW/YniykThQ
Q8GvD2al5AT/zK0YUmtvhlV0i59bPkF+J02fVhWP/cVzbT7GZEhOmei8Xjt599hZwKOu8EON6EYi
byKDDHxbCQMzzT+z2gAoxaVPjB6j83ok5zyCcfkSaqvpK743i/N6SFVuHlGX87+t/3FP12fE+1KU
Z+KeJzzTMR/p8/p9Svt8TkCebTv+SS/+Sff5l3SO4qY+8aqT92oHeYaMVK/vv2xrhq0ihDl5qeG7
5UT7R23zVXmPxQZBGOE9CJifwxZYDNxbfu22uIsRhkY8AnmVIc1CJt2DGyLhodVBKYhbHWjv73b7
wOCNp8NTn37Lj8ee156N3NPhdzjricrxr5RstrhmGCtqUArHV9bv1USK/gpInbh3wbnOLLrPcSuK
KwOSL7Tb4FpoUVdMP6KsmBBWFjSXpRw30TPts2Fj8ApQeR9XQ/j/qoLnZ8+zu27a5BHhvpe9ApUb
fPx3zLul/muBwuAeEFjm2ys38fk5LLvlX/XAL1eMSoFacchm/JsqOryPabskDeciFV9F5jutO/EH
1BrPFDVMShyuJ71R3/xdR1MIG7g+az8OPHm5XYzhbTWGY3hCR1wAbwrI0D+nzPgyIvGlV6DE0xIz
mrSxqFHM3z5XusUkDsf6oIByBEf4isWDFtcMKJr3ZyikZYNp4GUnsQZZ0ZoA+SNAVKAQNvQibI93
/Qryz2vHjLxKuliN6qIPx3yGg6P00cRaYnyo2QBC4Lk4fFa5nunrNr6FJq5Yl3C+KtmIj26TX361
xIzZODUJGp6MxWV2fV1MNonngZxaKREkqgIrURI1gIucAV0McUKKyvcjfiwGPlNWqnABr/C6L31l
WWHceY/Bbjh4t4Rj0K4Vhp51BCaxwN0Ndw/TZQD8Wad1qguDEbBWUn4sdP8aUJhmanb/NpJLWHK5
Q3zdv7wmwEkuKLFnU5xmXfpXlEY3wM1TqWjjJ5cCIVH8QE9f8cOzlt9LIXZUjoG915lp/L6KzQzP
sG3tD3kJrhGHTqxF74EWSsk9nwfzoKZnvyJeSb++rXKrOP8et+VK/RY2afjHeXgq5VjSASSh9yhM
VypOv7OM698R9iMw0qwgNhWGoEMOxsC5ukMs4yGDpLOz0qM+PaNIPQXnkM+Ide4hvCSv5Iox3C09
+k1+5/NZCROpeE6B6Z+W9+CUVv+Moonl5YvN/gSBp7H/IRjSJ6N7XTMRSJXfbn35bHMpLPft2ihm
371/8qXiFd7CWW7m0+bha848u7pCAA6pqv3cPTHdADKSHKGmQyUOqkXLeubiPYM6wT9Jo/i4f+GP
RXc+MCk7h+wV3DoFzMeO0AN1c1iAtPNxLIznyzOZtI7HiNETEMIMPJFpy69Fe8Nz6PZZXhfHB1Wm
zW8kQou5eNaOCggNZxmqwOX8bJ8/ayThEOPoIW3ZJ+y/CVtLubO79TC3Zejdd1ti2UfcglvZO1Pt
3F7ZDFAzUBdK7Vr8HXNyJCt9GXZTO11tK/x9qsmzLVNhflZIs+FMZiyOgAzojrPeAPItfVRxm5Tr
GTf9/NuCEy3UypZQYDjaiF+P6AfhKZjJH69C/nhmr/T6js9fekPfPefO/rOW7MpIQH710RRS2n/h
s7g5f0lLY1n+azasBSudhUtNjXZNZgmuWMGFnsfwxe9FPmAMRSSiMLsnWtz5GLJ+lbmaV+Ob+f7Y
TT8WBi0TLrMX9Dvb5PJ1WNFDQmrV0vKfnvOyYqUUKewrZ8ERyO4sP9K3zXOxaUjLNf8DKotzvxkT
8dMs9/KlLdvNadUlfE19bzaiSNlddpNqn7/MO1FE+G+idpiNmwG1sDuh8RJQ1OHZubxjctRnz5+h
qD4UWFXEQwsXzO6Dkx/iXFSuTyJKle/nHZy321eN+t7u5t982IlBGau2kO3X8+5nTORo2Fwiyp1I
zdsfYGHyDtB383Mf306MswVY75CZ7wOLeP4qditg+IoqFv/kFFXCY5P7r7JsJRcuWEYV+J8khy1G
R0t1Nc8u9eLGxjLBqDGS/Xo1Fz9+VcXHCHZWhmgK8YJp5WK+kosX61wrpV6rYjZ86kpzZELZyyvj
EqnECtcgnYOPhRXrUHB02RjzbjOeuvttpmOcbCTAn5s1YESSUEkz/op0YsQcuNEzMxJBRKvT0pfT
JsG5iRezIprNiYw4TofYTQUlf/LAptIidh4/x2CM9VUr+P2QcVVYr2K8GuusI6/gTsWXu8AEueLL
CKKoXA5aAEUVyNCINUQXWOJHzx2z0OiclsS6O5HWwkacqObKBQaW32amYOS9VbgHhGREd82YBgF3
qqPTE+BUm6DLXheYLlGCUtVvgVPNgzFpQzMH4x2B+y/M3MRGW0HkuS4UhigYbwWMfjzJbZhSP+Nn
fI+rf0CDf6XCKm5bcYltMNhspybqn7fzlpcWaOgW82wS7fYk9OYb5qyNd4k0OgFGEZhwcvcyTLuj
/M1IHiGfANdREydQJKxYKc7dgWEzEyCsB8f4HigO/U+C3A8PTA7Z2zLpGdYi5T0Wux+YzqSI+aqJ
L3wnLoZ/b+AxNHhEDQ98OixeLGgWB3tOfhOOzV18jYf1FBxSuehiUowMir+KZ8Fpx4uOs2eVCDo+
MtbhLAPq6x9T1GrUTCm0BLvQiBEK6/CGkpACwX/xPbjelepf4/m3zvei18tKf5Y18bBHAWcrfZgr
c0WqLlflCr/SWQZe/hgZm1k2y7QPM65i6UPjWRx3Fb8edsYSb5rFBO/2lLc4UElpx4ipIWnDe+CW
oQRCjYyNArJDSkgq9aukj1pOcJsgBIpJLIc11oQYaAS3wHt4N08kX4OD8sz520G3Vjwz4za66ne5
UgquuVzp2ZH83MRcZiZ9lBfUNtSsNomqEGsQhJKRpLE2SmLw/8fosGsSM0eh2gMLrMS4oSXVB3UT
E+GR0MYILTSWphBdWeHX6eO3KbzPeDzPb533s//ldhazrI/m/WKQaGZB7ov/4vObwRNhceJ4ct9r
FCbWporHvVLMM4PILp4T6Tp4LWc4jol+afqRo7vXhLeF5mmccphCYWnL3DFIThGOrlDDEC71kVZi
3Y6FqINHWXqmexPfqQqMpPdF2UGdG4+xeIMsos4Qq+4rPHMV3B01u/waXLD1wRudPnbasoxnnDkj
ue47Tl6FzVobTpzjqiCiR4p942Uzc/FDHsxAkZ3lLeDv4W6A46VzofesvDsVASWMcw1kIf/z4tND
9MDos6XSYE+HNVtI/AieuEOecN4c7BO+yjL62jreaYqHR3Aie6hH4VYoAYeE4OaKiqfhaqSliMJP
nqeeWeiIKIS/WYDHYQjvYkcYxFOgRbP95sSL3Q5XI2ojPpXPwf+st5qneIcllUGhryaufZYNfMoT
Y0mdt1SBi6Hh42sVdSje00M6+27jJn4U4jFSIyZaKtpb8VEIudzmeQDfKqvWpPXnXivq7TE6RTxb
8WqLsg/bDiPHEk7IqS0p41yLjQCtjR5W+EyKh3ZYYqy+VDGH4S+EV6Rh1ODs9+xKah+uTQJAn9h6
KJ7RY6EtT0C65YK7T+SACehjJlwvoSdFZ4eE5aFbEUvJbE+NnGHvGWOuGvWJtG6yJoPnHY9Blw/u
bFetqlVL2L6Fxy3Fm93lCt8DMfMA6/TskgzYwKPkFTE48BW2PkjU8eP0oImRiUuYYkGHR3DEHrO5
f/CPS4l10WNbI5Si76+x+c2LVnRzu16ePqkTM+PdTI8bxo5vFbXoydcp6LuYqgYCMgNfRC/wyIGK
7xupxuNSihN/3HD79Rg6kEevGkHKEffFSCRoTrzNgcG9oDAkpGtOu1EDLjc134bYXImql1cg4lXw
D+7AmemYKag2mL1AxeJvClAkoT94RNLyxUy8+1tivpYnXmlRoAycc1bQ2S06ExNPFKNKUrrzvHTP
YtDjQAkqVFKbKWrq5L6bszHDssFhJOb93PwywMmJ/2THyJitAuRl5qB60yp8kU5BbXh0fw7djG/m
rDO8F3edqh97yV5IFuOy8EBx+SHE5u2eJHkR4ingOhrgYGzbkjM/aNzARHL/5I8SlIhIoTgF+hWL
KYboWKcb78dEFPywukkPotQvhdkiCYKTuATIkYyOymZXdmh3MATSsVt7+gifkealSAs6m1TC2vAZ
D/zMa3TFxB4oPddV72bQTISnIYuNgs2Wj22vQzXPz2/zAxoOD47sFM9AAEqpsdS8uoCEkl15QCUv
MU2QM8tOfPbLjoNAQaCETT4HPAOohSiG2Jc3chI1r+IrB1+Pjsk9epAmKezJBEBFsLa9JZjrslap
Hd40EOasKQJ4UrRGvWO6j+TOMai8ivOqBm2MwSQh4klvwYYMyGfR/TTobPwb42swsuDhUK4vu2pz
3BmgGPGy5DnhQKoxJ9VJaDo30MRl5uA02dW/+v3m6eIDz3s6x7JbzfW1kmqpQlwygeGxJUT37iws
aFBRvJPMBL1bY4uP9zmIkVaEX9zgAV+yA7oQN4l37BMtDgz11wJVxWBHT5ixtl0Q+kD83KOZd4/E
Xx/cU2qFffj6mQKhsOeDVMaZdCI5cDVkMq048QIBpOeM07nyu0vycEgZ64EEIDpaCK++7poRxq7h
lM2jF4RT9ihNco4wfwo7+iGqawIcSm32K+S4c3oNRxx/LrVQ3d6Raa/OdKmqfUw5de5tKbS1L4vR
7bJT8oxOm2tUpt0KPQ9WYE0259fjBqnI4JzcKHPqJaA1UWipWIxqCXwSKIgSH27I5tADzl9nv8PM
tMmwSOa49Dsdp+3e50Flsx1GbY5OArx/iYnsPCLteWdaaqS6Po+si2iHrvhqNrTgVM7h4wvLO6Y0
L1p+AzqDf9oix5UY657+/cikWQ8O24kyVXBxoN1nk0vnFPIaxzk6mHO3pCFHEW3JcfLUfLKx5lxJ
7LkP3sFRoznR7YQDs4KvKRapxCPW4Dwv/5ZMFHi6b+RaoGN0PCMDU3nRPPcMEcxMz2bfFWGqJV6c
IyKzW+NZOgTHLXUPwUZ4gTOgQMD9FB2YeNwS3nzegjrt1te4TmniSYd1NkeFp8la8gthiPTZJx1N
vvgvi1EGGEFhF23FJzSZYKHYfXDkAQmrUyM4xm16COS8yo7gq65sO08J4YMWAkZCobHS14qW8HSH
nk/5EVXsAS90RyUjAnIl7oESO0xMJPAmZZ8f6U7tCXdlJRh3qg9lhxnp3/4zkXKeZ4RXtUcCWh9w
dSU90aiMvCcU8MAF6Abs6xsS59ip0DkcScS3xYvEB6Eju0Yjm3TcKZNDMQPubmH8nD8jgxt75nNI
sY65k/hcEjvbGaATjX1GtUQ1ljNOy0DoEacL1zz8w0+oobeEVgg2gQqBQgS4OtTTORuS0gODEerI
01fpDdoXgGSU3DE5ZGmtuAyJgcB8ZdzL4Mw+g6/6EtvbMrwBjzknhEl2yMIA8hAIqYdbhsg2Qf8S
K2yIR/D9T+7KzAeAQd1zEZ2AP8fj4kWy+0nAb4N9cODxgdFggfP3q5mc3RZYjA5ERBee0lKAHPeT
b3X3BRlABtBfe4NfE2pMHDybbOR9fDlg+gJuPr2QhBB9w+q7Z5nEQg7UTevOcJPnK66e9IFmm+nL
1Ww2EIBw58QYK6jXFUNnFk5BmYKLIfd3jmJfvTY0QPnMveOm9k4YJYt8ZQDI0BEYm1imz7HHnhd9
MEWyq7nwvKI+uArfLeT5byzOr94tMIXJOj8Xc4/0sjiQfVhcBRduh4oo392p+cSKe0GaiwUKUBBO
IHY9ZE53HsrkBlZZcD/r8LhhdU0/wK/Ok/axQ2OvgwnUuoekjqv0hPWtjoJjnWvu3DOCPq4DGAnR
HTfRKj0HcF1RtWJZy/Db7zNGGp4ELD3utpo9i0ZMfKX3I/s6ic9gsvQ2WIxh+Qona7YjfLwrQZWy
/pmxG2LHuqiWYkujvVv+sxAEwjrRVncueMCBuSyeIUm2GKMxYgxE89llqjvzlXcpxh8cZMAVvKwJ
M08vDrGxFg/1hA7KMcTR3OXVJtWO8HWVwMiH3SEx0cmLmu8Z7zp5mT8GbAlcwQRY1NmXZIQdO/MG
B5HO5JjMlnJgxcOXlRu5nPOCryCJikldXOV0KmHtP4MzYU4YGFNDRDXDMwzbw3N4D+iudlxAKu43
gW6tY2XrPOM+HdYGwWUOKWhO4JrWLcv549Kgc5+757fjUmeSRZQiN4c6E7w5vYiUTCLmS0X5XS+r
/PI5uy707zqlgqC4H6BJWOFxObrHEJtrKszzhi5u1WQsvdIn8AvT5VxSBqvUm2N+xa1Z3pruJcXr
N3otGrr1jhbgJfo0Wm6LHrfN/CeIJLSbQFNQflOmUhDTAVqJkVTYOWeyb27PDIOrovk58F8tEmNC
Nr/7qVcsncIbvs9/81hKQyYNzJ71gIkN05kHiDYpveA4LSUXpqaXSHVHkdbdBWEYnWUS61kQf+VF
XZx/iHzJobXr4vRTZWZ6/SJiZxe+/vyCeWO9g0RhFHEOVFY6oDrsMjxy5E12sqDqbfDVow/ExMbE
F/kuzj9nUVhAG2s91dPhy1weNnCJRVE/++JYFGBL3NNWAURokDI0bixyY94t4REnV9vC7popwkJ4
VxFoAT+HS51hjU7gHVCvRG4YgGUlCliHw0KRhX4wc9Uj+n3GgocK2gXiOjwJ1aYdpxzFsyI80oxD
XQrOeDwdFyLmAF95Rs3qgh+f6O3ndhNwhwAz0sKAZbcWJX0oxyh6kgJYSKIKAOmxo2ArbWHsRCWD
+ulIEcLRYYRCTHyipN4FRyA4M1LN8+29RLATgDTti+4yPHcF0oZPEB2yQ8Zs04eExpWKNw4/DtFd
8pjmYHnunFuwaHwrtt9oEoKao2OtyHYcO3w86AQ5hKekXBqEDfKaw3p3cYpxM6Xy1/cl0CKI5h2J
S7fLfGJAQ+KEm3fgG/C2MHsTtf0DFYvBnrhtGlW+VfCDKGM6IrUOUZh/VdBfcZaMxYlKr2EQxM1P
MLmVeORGzCSbgD3awO2QjhNbiatbuoJ9foJVdOKlxDke9HHtM8muQy0/svaEegYCew5EVNTrFje1
tSH8kxrbbIpQ7UtGxFUPxT2a/yWtKusoXeg26OW6rE+As+GZZeBeRWgC98fYCS1Obi0irBf8ICSM
uSIcuKmGDY9F8aJGaoFGGHgFuEQtBdzOZ9Up3EYa8d5V6Som1imPEDWONU03oB+WmzRNB95lWjmG
y43feQikOLJf0jEd7CoZiE+Q7Hnn1ZRHEpy2KCMGrDjCgWJiitkZ0c8ctw0/acigraGjNHPfD0UJ
jfJM3QudY1dS0/WEiUOkEkB6PjJ3lDw9tx/k435j5eekXXcBvRybDCoev6H/79Ynjiubn+UZEe0W
TjytDwHSJMke/4rfkamF5HaRBqaReA77H5hsMuwGdvPsiF37TFkgY3vw/NXchw1igs3Bmj9cXANI
m2weJJeykFGwxqHGbBSMAfXYhhQDmoNnmmgkLIEPLYspFA0RHfTSXJYpbj3kBST2EpAaONGDJvPY
b0J5sgI95bA5HAIeISg0Rzysf6Lw0V3wmNSEx/CRNBkVVky2DkHz+ZcE+8kCqYUyFdJ7kmvEkNl5
be9oGWsMbsCZk7LPsTgs8/BIcrFIguJTlozY6/UVKGmfWgEKD2QrjT6/ygZQc+CUCdujry5LoCMg
QFbcG59eg8yVmcuKntNYAT9hPvGMFOdArtKJBke8qI90PMDpxTNTKaNvzo15JA005sc8s4RSx+1Y
VllhHc3g0MoRwZdvAxSDQgCJYKC8WNUQEq87DaACIM0H+Z83IL54JqPc5LnTmDAjQNFvqlX/05NB
T4HmculIGSPs26aAFgIr4GeFdSiBsWuoEMZEWl5ApWj+Fexc8wl3U8lHylqJy1JEGe3Ooit1luo1
KWsm4hM1l2MCc+0mCEAAlagh4ce/Yva61FMNk4EhxGSJqNExQjYQhyGDhS0D2Cll1++d2SuDTQgA
D3/VeZ+XgCOUWBSVOKdZ7pXhqcx/VPR89H9OKX5wwzJd3gNvgLi/tWQhmSStWJZ327+dubWSVuOv
eVqMv2h/PL6BXxbDr1oo2e3bWon/Nlbmx7wwQWPWMavvVR1P4SODdRg9l0MkB698jOoYYesV+Khu
+yQm68nki46NUHcMUemYdpQ/ufYu7ssAaV6Cv3325KDyEaUBRshFF0fmvA01LI/Tx2sIcGUDaJ+3
o4LOg9DU5hnVPHHkPiIyzR9qmnFH9uQE6KlBz3Lf9UmFuyHvJyXAFCk8s3N8WJ9s1b1sIRRTPpjU
/P3GfGPkQumnL++cZCu/eLxDxYBvo5a3LiOsSMqvX0Z+SJ4eyEbsjiRU8ESJ99i36TxsP5tUygSM
9RZoQHk6QO6md1xTWP6NxchUhLkXH6oBzd1nB3vksfXZyzbskuJpcCA38Z5TMnsS75W4ijlRAxCY
UP3ZVz4eDwK/yXBwImT3DoUqqCskiKC3CossZJapA0gPfAqD8pqmkjN+h2JLge2VQb2gm/iR8pp+
Bqks/0jQ6Tcnj2dxouVDlWiBMcOqdrcHr3Sane4MFOU6mBmQWovrAu4nOZKxOhPbxsXkK0bXBxr3
c/HEpcUMGpSEyrzxvqDBATxT6Q1e2G5eyPFVxsNhdigBEsOIkYl0nU00NRaI9CPgNPDPjoHKwYmi
duafXZVwJwBiZwBtB24C0Cbv6RmZ7s09ZWUAYBNnhRJjKfoayy6QtOc+Xn0lgybqCcFpBu6RCh62
WdI9ORNPn1WOSLp/S4FjIeVSjryZGHlSax+IlKMPyACUtkwpb7zxvs3TGjwyACFyo+4zwyxwuM5H
cVZzMa1galG/EQ/jjmJf0PEv4aNgKgEC3AzEKEFicnNhCHV8YyZI8uF3jE4Q7Yuq/WVz9m6UvhCw
OcTe6Jqcbo4iB0ElVDLSDagS/trtKquLp88e2xcHH3x+9KAX4/fc1YrDjtD06kAQovINpaBC9OXO
4RBtqkGhyBHzkefkQIn3qmNcJe97AH91fuZYUEhywQ+bDg471JnDRtARAL+Zr6MYRnl6576dClH4
n4p5pEYjQ10qxI3u64yPSbBiGrPACSZsPQUxk5kNKtkxWL1fHItH1GSM2xg3nEjForN9RhqzfFEf
SsEFclvLj2phpZ9sC8YKHx/FsvgBBBskFPz7GvC/7pCu+evPXZWVqUmxdSS1Db5Kki5JJejWJNV3
mUr/zHT80kgqEN2NXE8lSl9yIPl3YKBCgmOHSLu5oWQAlw/bgzkEiG//sJmiGUNMMsM7Mwrqpt95
AjTbv6CCkb9QMFpTDrAJY6ThcLGY3fho9MtfeKC5T1TIeAWpjXoHuTItoPnkcrmEy2aOBze+nraU
awceyTEu4SJS0DCoZe3vEIcNmBFP/CGg75AQ2TrCIpcZcjD0Z5QIjwYNtCWyZO4Zi+EBFCbuATRw
lPoOAjSExtcCJzjf8mXKfSlqiGviq3NqbU51yEgffXs92cjh4fPJ3JPHmJiOXlwo6unYEP7WGNGw
mgnO1JS9UPzL1OXMO/IaXFwD9z16fE/zx0QPQZ/+U6hZao8wz2l67Ot4oOgQI4pxZ7ExfQY8/NSk
lrhTeJw9lSkxX4Ne5bMtxymm98wFcMcQzLnTfmmIHeObuVisNovNJakLMfxgXeQfMzz8GKdoHIhD
gTqJ9M5Ej1aIsrmoiHD0MOSS1hY3/8rz+quLSBF9UoqumBwP/XUjsdKm8LNpS3MqNmARYj1heFwJ
jeKT71XSKJiOZjNjWiAWFdGQEVmnqHE55c5pw5/4M3LII5cBkSCykR0YNB94ND3f/cAAijGzd/37
V3MKdpppRim6a/GrBL9fZvJ0XqC5F1DSi+EJUbl1y5Sfy5b3wNRXofNgUEHMFptuwSwr6ad4jVtc
AQhJTO4FEQYlIwKUaEyOlDYjKZA3wyHJ8s+PrKEOTE7VcHIMPrIFbMUgghD6fW1lxBaNrQAbMWwO
r1/lUmeppKa0kwSl0qm2UwhT40e0PxLP88nO78Hsdg7G80Q+nhhYQH7XlxUnl4ERqykrN2lq5oQd
E5wMOxoW56+o8waxbeMu3tmgzPE7xpoB3xwi90Th+owYJ+ZAtjmWXPWnQZQ/7Q3gyPI3k5i9FA3R
4WfcyTmEfAoyFmL/O4fH+A+kOkNDTlHRZwiZa7r4+n8j1Unny01+Qk7cyIj4kYn0zVQubncY+cPz
rZ98a6+5FmS6bAKIBq0XWf8KrrOBnEJhOFa50P8h3OKOCI9BcGI2qQJ6vzgdCzQA3IDPKRslj62/
aPPVZY9uC/I06hg0BzHshyN13jBOTBRcHvoWFV30ZtwG+P4vbhK0EbIzrGErOmQCdL7nH/P/Q1DL
1P8Ti0mRTUT4DV1D7OR/UFUPr0qur5babcpkfC1uLoSdK5FEIOBBa5Nmle8Rnj5M4Vgcr6Mnf3e/
cwSWFpd/bJwCEJavbyCTWJaURweG501+mxjhoZWRHIP5hxU/4CeDk0FuaslWV+wcS/CiANJfADwP
SHMAAZad2QpsynF0lJ3OhOG80Oi1QLTR+E5v9+mt/jZmb+OwqH76p21ZkO/tJwscRhSyULxsIQ3V
4YQ4OCOFGoV+AzvrQPavCcgljRBsvvUZjA38Gv6J3TiKrKDkKXbIbRQsFGvYIT7eBlRB7D42YYzL
a67e6T7aH7GsvYSKsZA+0VvS16piD9pCsrB0A1uksSx8klssWy4XVXIz3VGOZjcfpSYZlXkuQvMu
LM0cqBTMNqEzn7BHRMMROuobXkH1y+22KqMZ5HnCR17n0w6p5aja9JRA8JRMj3+AwKr9RF18/GFX
beu/esis5/3gatNi8C7+az/HvBRtHZpQlo5gG4u1scAqZJax/43xBJiUxUx+q68unjFwaTwj0gEn
I9Rw2SEat9JDnMsRkWeN37H1eF4RwFqAl/maU4+g28L+KYRqyjxa3RgU67Bs0WfxWu8WKgBuZopj
TW9S7T4PtjLY1nKWP8L2iuPU23Rf8CdHeDLVot63nkEJAegb2nnK+HrNXbp/0hkNMEXN3wfl0tk5
RwDzP5rk/g7omiaOQvZ3+FARfNQPwA4RZvNL2aYjA/OTMqHHq2paKICIJOBqGkjRpbaEQl/esdIG
zTcE6nXBXg4O216/vx2+AOIADN2CDHDlLezGa0DZ/2l4kn17vzD8P++ZWHyzlcSuFRJJcgAYbtoP
FsbqV/tvpjp8shkEX7ebv1V4Z2KNptsdxc9lAdrlCs+YTV69bJSFpts3JBxXLK0xJ0GkMZM961OF
yYGT6lp1EQ52LghCgI2j/L5DRs/uX0gigi6Mbj9WSIJcgboaQEmZLjBA9CDH7359XEGnTGf7aq0i
aQi3xGZhK449WJo7UKe+haAs/rKGDT3eWpdfXHJeFCAPAo57+T1/TP7r8DaHsHxIys1kvD1P6JgA
J8Iq6LQ4MRmsASZ6GDgUvbko33TnmFy2lH7WW1c8HWt19S9Cc1wJut/a4wexH8m4k6dPyVG++GGS
12DlJNyv0fhSmBLffRj/LCJuCfvf3WxpYGm0Mn+RuKKTINbQEt7vC/hDfFP3gbjoOYe1U78/1lAE
LgHEvhk3EiIbhmqU9TjZzE7O/OZeluQmzJOmcE6ZM0MXFPhDqOSXbxQAqaNVrGBiLThgCB+df2aM
2q/4c4AAvS7w9oH9s2kRinPG94vQXJnwZjgAL2by/Fz0vCkSzDkGXACPF+DJoRS+FBxQ35Cw3J6v
WWu5SFZUKF59MEX/UFoGEOhFIgbrMVWdvezr15xWado9gtc72ge0Tho5eNwCKd126KNFKsUc9SQ/
6R8LGnc8uM+VukOt8bKxfq7i8HE2juhdzcFbuQgw6Bgo39d4fqCAVSe0kifsgcGQTEj+AH4S8Xnc
QfKC4RRSSgJTP+T3BG1S9tHrh3vw0B+kCQdLugN7Ore5EuSLvPN7v26FwZYDdgExiXf1Z5zexr+7
/mS3oGWooD29S8CG29UyZP4meTFMCwltOKiUe3mNlk/HjAtGw8OCEbWYMOsJbh9dS/VbigtFuMzD
iq7/poqR/7W/B+9EJ9el8w9c2yiqYXP3yYShQQ67m/3T5HCHiIB4M6HPCGUSN8PgtalMyjuTHZex
p70GhhyCufeG906MhJkB12hf/hjM+e9w2RYngvY7/hDjG+AVnw0YAw1sA6zAqN8mIEDQCnazAiFL
SvPmi3OBvSaTA3sWfF+2AjvByuTiwc9EM25h7mbx+XMeUYEzDf93+ZB/NLSTGAyWH0Zws4G1o8NJ
b34Bd815kgJl84Ld8NG+m37NPOLxrWB66Varmi0YL8PpA/EclPRYtkQzQILNwkA6LWuAsbIiZUiC
7GA0gbr8AaL2foH9cvMn1I7cF/oVVOrr1gV1s5o4nCBLhVzJemA8aKwM5rYPjN249ez+wtuWXQtP
Cv0TrAyTesNlNKvzDwve/72cQqCdeul/Uov/ezXxPzjRtT7VzavUug35zOtReepSspvTetOG5Awj
kuENawzkqvB33bFGZYEFhV9e+Purc4shAvv3D44UIwhaFlocXqgeo4G9c1zKDC2JOKCmoe+cgwd1
tMU6oMsP8KokkC82J17LNOqPxS3qNodPTLN8ZHxhDPBszgHDLfWX1x623fRmRd2i9B9flxO+NUMi
QSttfpTI/MUvDXXLV0Q50ibdjwxiVl9AqvLvn4rN5ofFf+VZAHvU3CCHKTa7dgiupo0iFmt5zs8c
TZUL++n7RpsBbP1GI5nNwGRPG8b5i/oDwEPwYKFxCCms4LnxIZnwmGwU6CgcdrWwgQ1bT0G4+Yqn
vjlUCSnaYWCqmkAqGkCg6lvrMdF2OVisZiy2pTf2laKrbGucEa/ZFYEVGIagbltP3pnvYOrYuFQx
OI+l5EkjlwTnKhvWJd59BAq7/mDZzhKfFopVAazZ5bk4pbeP4W+5f6erKD81YuzLeaGfQavJSFvJ
1Q8q5a+yGCjO6JlFYw5yHZe7Q/Jy7v+31vt/qNc1dY7IvYJzoW7+6Tb8t3q9QUz81SlovU+lo1VL
fdNTXyA67aukRp7x2W4/0R8si7thI/Q5/AoiK9I+/BEb/7M9Uewlbvfz8EXAQiIfSUf0IQHAgGid
/1OwGQhkyalBUJEpAa8jQgLyOoitV3YxBDgf3eG+ch+oOdFmI038heDM//4WWf9BERL7KfF/kPQV
BP3//6ZEU2W5km58SGO0z9eFtodhSkh9/hdp57XjupV16ycSwBxuGZVzlcKNUKpAUZQoiork059v
ldG9Vdz6iwdt2w20YVuLK801w5hjUOzBxUEtrXAT0a22WUMTS8pOwNAvulvO1A4A+v5KAoYTa5CT
W2cv1r2V6QOOvwiR1W4OqBJEPHQ4vS2FhFdoaVUaGzlNpRt9xIJee+WpdE9A61N+8urIEKht3eSz
sT5AgczDxJm6dKFX3vg5TgMdVaqb0fGzcW3LUz/lF4maKecgWu9l95h58if5orUKP+lLzvfAr+6d
5eBmBvJklbmwGW4biJfCwixKYCCkEQeuW0945J9YJagaTGQ7bUOWv+W+Hk7NLb9fTmoapS+HL3Xb
TdEPC+2Tf70AnKD/9fVC7VgPdiTqj94Zjm7F4Q3bk7YlHwZb34Dus/PJV0bbs3e+OCoUE4qjHPoW
ZYivnL6sV/pHr+e2cXw/7QXJ2eWtpLHZbHiJs9tR2DNGMbga6K0LCJOQyUraStmL5PYRA4DkMCAY
gsE1V8iAFeD6dYsJpVYd87jMdbewO3SuNfoEHffC20LRf+/K2sA+oCsLnbxN70V5nijp2rRHp80k
LU9OTiIygRj38wxHWuYdALMAaEhde23uezFQUY5Gus4VmqnoydO9GPJcPTQJNd2DPtOsbgJlhgH3
nN46ULikXgDUJA700tPV5l12VcQJU5jQJZzpa3CQIzQSM2djK+7tgHDw9tU+tDVYEK2pveocwYfc
3Dh+j49LAxgtzGFUcmlqXtGWCH+/KbvKCz1kic9Z/kd2cnKh4nvyth18SE5QPG1Yrml58OTuiGxI
OYcq5Cuglb5wn8ie0shxaAL085OpDYNlw0Huju5gZa5tqFeqJDHfD0TyhhPNeVTNo4tK9moOzlEw
pTvK1ckN9sk5EbkPMZsS8MFUJ2VGCtuT7HDHY4NTAZqspLitQVmy60u43DODE+zka32m5zCcuyWv
VgGZhRxuxsnH+QseWwOO8sUFjz4e4IxgLWCQTm2XpNvoOr7fxXNswcaHQ73yySBeaEUmDeCjbWpk
i3hRzPaLjDpA/EZqBsreLYVjwgUDH+Yz9jLbPXZjJCpIAX8ngIe3k3sZHCxoxR3p7Cda9zJltPN1
nJSTDfhEOjE2fnYgvKZp037RkImggwSO/VY0ut3dVZcSxGT/uVKd+9pewwPRMym3btcoQvT24ZUI
a0q3ipd/5amvYpJohe1CkPdRgGWkQQR/Gu69kEZeaHPXIO9hhUN7oi2ofEt6OVxgbHuPx0ZCwkIm
8RgtUGA4uhDFA9xqGnNZD0gQwJkMLrQlTZnbaUYSQuk1NP9W4FzRtR/SMJaPNRhu6bGxHG1dfsLJ
Tn/F+r7UEY/tFSfXGutTe4IXnX1qXXViuRo2jYCQRx+lCMvnwdCJWvMlPYSfpCtSmmZfjRcyXvDZ
XCm6YGbRvjjK/hF56iQw2P7FauXi0cvD21e64EuoFRbB4fU6v2jUXw6UVjGF2MGzq0LucfVs1WtM
d4l/Ay62dS4kREgZ7pbnu8iF4BzGgT09QQF5h0PqMlGH5TyeadChBgWd0bAUk4iIXAlam64xv4Zx
ARQPZzuf3wc5La5dhA/4VYrDSHPojgE4liQL4Vw3nu32LmkFW3TFSm0IIqEvWL3xr+6PFGWyrSdv
xZcRHOMNN8bp1jvtehcSohtgcvhlKr9IAQcOK/6VQ1OVg0Rr3a8+VLOCS1x2jLxGBUR79qg/mufK
e1fqx5O82ZT7F+uFKGt3oUyMzbvP4zEdtxcC0I2LxYWANKKpOIYsDHiNupRIjZIXXUODF2teo4Dh
E06V/ZsG5FQGHkGzuQHDbuQqiF8mbvzOhdPfBBc2Ht1kpYW/v9qqYDGrur66piNAI6k20oOCJuvh
kblvkm2k3G/7Fz3y7IkNWYg6O76ojNwGPyqvkeYI7SUQoxd9SRGAknFwg0fA1SzHnhZjqcueHGZH
k0LC9vP3b8NvePZxqErplo3bJH0rHT18XNrI1aiQziBbpnCuvBA2clCoaZd0fNnk3TYOKjIXVKnf
z+/ijUvdq+igpneXrMInwhprlY7dgkhr793f5SS4ohVgeCYyGQgbRO2CmuUb2fhZceWV8Mn+XfR2
2nAU4m/IWlo2GH7/NsoB8spEkFQpF1K/Mbmcu+kUh1ttGroXjff985AkXek0Ztv5Dt0ElL8z7zTC
2cGnhkG5QRzLmdgMN7Dk9iLdIxErgVi+zQmbQovs0+xORrEM04XxxbO9a5UD+13qR306mm0nHp+H
is/0qZvQpHDEzwG/VaiOTWc2UvYDAxJQDsgC358unLuExGAEdT2s2gdXsOwnJBTv3Zx2AauTL1ZL
2EDNieLnzZKOu/u6eLlPzRlRaQmTegcZm5Hdu34zXed+nFMTowp4b1/jIIsXdBBuoIUGVaUvyVxt
QW9e/XwGAyQylc3oZZ/4+hggq78dZDO1v329eQXkj1BfHoYqRAmw1QXWFAZ6GgoThNz3LxnUSK0N
epc0OCqZQ+bpBisv8C5IHA7CF6R3EV/O6Ko9eePC7aiONxNqomDaEp6vUZZMFBnxYtbcT5a3MbQb
J5EHPPAwTk8oD6Sdk0aqitwL3E99nRTHi7omv2pMDTbUhJi/lwFlatHnCGMUqT10siS6lsal5FpT
ODOp3oNrkxAtFOIn0qAcN0Z0fZH+YAfpWkGYeaB96H38zJMG1bVIquu47oPiXaaOmXq4OeNtw4Vk
gHTjJGaZyF/2kx6KbK9gvcwlPpKNWOt893ohu7e8QNxuuPJMeTv00tdySUplt/c0D9rV/PLFJydb
hjQz4PXae4P6i+iWLoROTKj2jO83/YIkT/P6UhYhEhx9M1QIrN6k6XbUmG4b8Ka60RtmuvG1oRYi
XnTnMpR7WiI4K80uaYZkBiOgQbfENIbobkZCJP6Az7S56pULrfR4Vkoya9Im4PUuqOSWZxpwGl8W
HEslLBijzXJDbo8ft7tG5mXtC/QgkQjnFY2Xs0DQQ2+gYOCcLrR5ap4GBIvPAr20H9KBuQtkUlCw
8SzysbFuTNXMSakC7l72Hmhnuj3pwEUxdhQHsGy65/lc+or6O2Cc/S3ZeW+FGYYxlUqsRTDlJ4AD
N015senaEwsSCwtZkSC/4vBuPnR+Rkbx1bGi3t4QHjSOMrWCt9vrlfzrUIcdgCSKVLq7s3+eggDq
Qz0xPZP6OdCXfO+gxVDghcNHRPp1RVQXrqivb0NNC69QJ/DclR55PDDdEA63kCCJ1zxtlhvT//PZ
aMUzqHhWI3KnaSum/frSy0Ek7WwnLdoRTXL0ux25PuiqOkcJ8+ujLkTzHz4doFOe7HH6rhMuAT+k
UMaObkN2dNcDrWPtERAoXxrDw7DsERlamddYHJtXEr1kLNMhAWQB9ga6ZiiZQDV+pa175HE4eGEL
+L1C8pA2pMkjeZF9UhHadBsTuOAjoOSoEKz3WlNGOAU++fX13j7fRvuiewfryMPcXH2ai9+fAkV+
kqIxdRXeN9tGNFqSRLD08BTkRq5ejZMZk6IRr+0QpraplPZR9zltXPjzgJ59s2XEb2qQH0cr24XS
rUGyEP8B/N0d+frLV4ZL4KZALGkhpkeACj19onQclsSTJGHmV9WNXg94rFuiy8HVg/gqHvEMotx0
Fkq3gi53H+Ck2FD4gsSc5gPUT7aTHB9naF/CXEKDbWwWIGVU1HlWnQ2Eeaa/WuyzwLh4tJVRAHZ2
2HrgSShnwZ9PvAsT14kyU5vm+mhqTGgTN70t1ZTcldvp+Gq5NMsbE52sITCxiUo06otOf5CFyPYM
NMDGY6VloTEJJJRka+PLQDduhF+1IUvlSu/SXH4j36Y1M83LDNektazAvaOkmfVPXuOTXB2iOqP7
56pP6jhZW0s08TJvR8kGjZhYRDWk9A2y+lpAOvgQhXrm0n32joDDmWysMUhXdO5TwD8GCX/zictq
LXHFXjYjBYAx9pvYDTYJBEOoD7zGw+OC2j1kxL3btIC+TkJYAEK9Zrq0mtyLfaC+xUPy82SRObhZ
9lp0Y/pb7S8GrK0kVqNsE3JSlDLhE9Rs3IxvUtyHg1VaSZEepbyY3kCRF4g2+REMbyDWqH7fvC2h
gP3C4Xonf75yGhd0QPxk1zxSoTEc6gEHMktU8Uv/DgOH4sRQWhdBSbhcuFzC3c4lUy9pwYHEz2Sn
unD/GbTZaIF5aicARPch3ZFXNGRgS/guKajvOL0czAvEMUda+rU34mTYgmaEOlSh2P3i1koSr4Qa
gPy2sTxeQE7tXw6WnySdPSDExD9ozuUyoMH/CFOV7pWyW668JBmmCqQLrkJ3BAVLbGfDFUH1yxGH
RCZJ42YZasWhXXo58rAQ5V2DlA4+Im7Kkytg5cQFuBvgMOLgABO94cJop1j+ChZA/NVb70RXFII+
G1FzNhI/p5BBA+mtF9Hpc3eUJGzAboTyUAc+oM280Nqr9rm7o5Dict+E3t0ODsWkN1AHEoVampia
+AXuBcJPlIjAR9MKOOUqFjc0zdwjKAUI+LDlOIKB2dw3Ty46kAPKvlHmbt+jTrZCEw0X7DDOPyCJ
ebMKccUJeCw3F8Ac905adLnq3fw1dYjmIN14m2kGfAwPk/6yg7uWREEAjrE2MEY0hWx3bg4u/jLm
/6cwgLkNpDCsF/CAaJ2mXgy9P4w+MmoQKsHVl8k01g3fdtHmASi2O8CFzzYvlw1/1Z3S+wJZPKTu
4xj2IjqnAZIvNwiRD+7zQdlZXvxBtAQ+AvyYQukILke8yLsXvfYi/4xMJgEFdIeY6zbG6Aro9ugr
aFZA9hNi7HgcvKNQYBUYY/h1aejqNtD4u4i6IPTe244SDDfvsY8KL0l4OOBmuwFPEj+8G6y8rHME
TiNo37uZrxIon2clnFkoLGqOJH6iMyDaCSQ/zlxUPiipfkIHjrHMYPwZ7AjHo/AwF1ohdy+2vaKH
BOyhS1EwoiaZkLi+Huisvq8h8vCFmMoWrcSdtwSx1ZvjR9N2GfFfwjTn0Xk0vk/zxXVClM53vkMK
TJdCAhGAqCJTfFiiAQdD6wXaNJiBTuhyFPBYnWhKhRrNpWQL0w1Uw61oGn9k1MgCY268Q4QTUonP
V3ThZmsFcnKCsfEGNmSYpckK04Srk0W4zzhjnGkr6dwiV3vBbpeO9XrrKRx+moEEiWEi+EK87VB4
Bug1whkZjShvU5C/+TT7MF1S++Pr5A6/1X658qwPHVGIy0s0ij4pwfOXMeSke7S3v9Eb+Gl1V80b
fSWxt+tlsG5C10DKYrp5o84p0aDlMwmySxl0KMhi8h/YTJKyy+AenvsrO4TIhVTRrp+9zmwQ6leg
SVQZO2/7FoVUSsNI7SnBtU+mQijwJdMEqgfTU1hYyjEtCHCiBRnUCPwOWh5wvFzRaAMGgic7RHap
4UEp6G2OSNuhbpN4ri1SoFQcu6JbEaHYzhHsMu9JT3X307y/9/IwElQytNpNbAoGMrkfagabpclr
9LLZtKL5RQgDaXN71AhFJ19B0ynvxuYlhSd52ylAvGYAuqDCoHnkNVY9fnVoNQHK0T2foaNsvpFU
60qn0OJ7F/elkkBtk3FnuTL0YL+fx9vUI0FDFuq4d+PFrp8odCnktBJI3duU5r1RAb8J5rp9Xmpr
mgsgTcDBpZXjhTZcmLkQsCMOt5rm65FYY6l0hRhT2OCyNPE4t+Mzbx8YaRy48MTZUuDwUZwNqrkm
2PPbbDO68ZsjhSSud3/jM3TWJ3It9A3RO6eXPMzb+fh0Fa1KIxJDWko+z4RSAPyV3KPCdkKdUm7t
0sllH+SN/mkT5pD2ENyo7UjvppRihI5j67gKzrafQyCB2MeAPJ0NFIZSw3lg0mCQuGrUPuYT+h22
nxacENQmU5ckSlJ6xpgeGx6rr2h2ur0nyfyKZhbKhYtTHCiHJmT3189d8zpO6aDaexAcAuEtIecP
Vp9auCKXAdsteHJ1Gq+pC99paZgUa1wQRj/hssI97p1O7gbs260ZZySF29rJNYipCF2JMi+zaxmS
Oro1PBIL98jF2b3tpw1enAyXdXz/VDdNnRpn80Iuss02DFl0AEtXHxhvWym6DaQmqRoibnFz8htE
uL87oFY12/PtJtgKDqhmKpZiVbSKV7ltRerFvE+X9Ly1ae5zjx3Uc9z98ga4T54e2vps6/UOHR3l
OgUiu2wSoTcDIUdL3E/8787q7LxpGLAm4ICGKwEwXm5bpYeH5IrW57KNrsw7O+9k7gJul2YMR8BQ
CjZjwxlSRHW6sotERHCbIN6okLm4OTYKkHIwSkBT6h98EZyZv0/7bxb86rwrULOdmaT79GLfpyq1
BUod5gA2wUAaZ3Oak4ZX2uVIcwy0N9D4Y6r1ZIyDBLqlAl0Q2iygViLV+v5JfEW31SdqgJjVpLPz
eDkDDsUYURxwj2gEnV29WzrvJGRJA8/pyaWADNyd9I4HOUGAugs9uiOUPo7v+3kxxGqq44ZPQt+9
upChfCDA1z+477kfDVEW62DFX8tX9VVu45+dnC11tqGGYzJBQtqleJgsYkhtP0uBjQT1SHZ1ekI3
uHTkiYHQq38GnjHgb40lSc+veOveF9Qz2hcY82tWuIpkqy5wJbBJDuXxdJVZ4Bv1HcHa/vlOIxFa
aZajQOd1cXKPxr5dzbB/QQirw1aUwq6ZZq703LpPgfyPJBfCX8KTu9M9Sa7Gh6xE0uhNoY8VLWcY
n6L2JxQ1zrk5A9buvq9aGuoZWhO1Rd5g/12CSA12Cgf2EU7rmxoCDgbYkQPtAHPogi5rKc4XsT7d
ibseeSw/bae0gsAdDcz7HFyDYw3PuSou5GNiszrBCkLwcjF29726uk8lV0aeRiDpERAKcJgQHLB9
3gHXGtz97Th1cIOoSoBdBhDnndaAfIAoj2glHdbJ5v2lbVH9qgrSYH+4n9NjyrJTWsTT1AdIeLZp
XaVBAFpcuDt2NIRBPwDjx76FD9ACJVPS1H3p8qTSxgNwqeb8VRPA1S+qpLHji3bfpQcMm45ejklD
6MyiCbz+xMk1FtSuiBNoFluyV5m6ToJTQunacD/fN96w8M5jyfn6fVp/SSGIaekapVOV8E6R5cr2
Z/opP6ZxeqdBhn4imlN29JMawFFMVwPooLrcZK0ZY4QAp9eUwv+q3FYHr+yyddML7bzaYzQnEtl9
GfITisVt0Hd0FPRv5KIONcddeRbG6jpztSXFkjSrYkaOt0RaleZBHPc0IBJqZl3EuQg7clrFSvfm
rbiwmd9vf4BdQ2Ap5sk/NH9f9O9Frd65x4+oGJXzfdVIrzIfgXY94P8tbCBRL4HFK2PeCyBqqdNA
Fg7+/JqBxSH9a2DD5GW2bFNR1cqC71a3OMr2u/sUjAycJjpGc0lyBC4b6imZ3wVd32f1xydoqX8f
Wnl2f/SHoSv3J8sP172cMvSr4u6C1RAMT0iCiLJo7CCcCn9NESC6BArIHJJ60ae/j6/VjK9VrtVG
TWM91eL7lMIIYSB7boUy+mfksktnbvSBAqAmdZ2hZIZgJdn8GeAulkab0L/q7Ceo0tAhW3gvIL9d
SB5pxLE9te5GPLPGuqkZkmRpHFG14kZE2/ximurqht1DjBJ07gptsJvnn9D4jGl4+n1RVHHQKufB
kACGa7osIUSiVW5DdJJv8ubKppiwHNJVtpnQYe2BD8ZHagz2dHdaIVp8eF54zMChycoQFIOVbIJa
HpFag6CngK5o5UxA8W3rVkMU1X77vMo9uRiREmXp5j6lndBfCwdwjECLJzlpWLvyT8zuj6WoGMIy
s9TCVDgfeIdkHFegbN4FP13q9KOAqm6tyyh+8LfJVe5ikd7NYyIzIDyk7hKfLANlJvzARj927+5L
FACaPNaZHvGrv41auYZKakmnvR3dp0jTkSq5hegrpVzAnbOABAWn+uy/xcFxZtfcv79Es7D1j+v7
jS18yB+qp61lHDX2krDNRb/GB5lGBp6Odh+NNWi3qB15nxwuN3NfQJ2OuZf0bG/92/oCc8vvB19+
Yg1+fI345w9fI8dXWbcSDj55IHdtcd1X3W7irYhWfh/picX9MZA44g8D3WRjczgemTadjFwky5sp
wMPr3NS/0v7V1RV25WGYbRoZh+2RZzz3ECQrm1eAXBSD0G79fTq1A4lr9DDQvbzF2c5ORJwDaJnM
0hX6thXnxq7bomol458p2aolS6apSXbFNqXZQdH398ZtevXgRyQBR6kW7dYI81Qzp+dW8M9IFTNj
73LDbhwZCQj1VOzSuQlQBa5VXHQCf0Rxj51L3VP83Lb9GbRibxIj3UirHYPmTI9KEQsJg5XzJvql
agd78qxwCv8MVrE18Wqj53cxGIedPDop2WDvzvpxAHFZ3WrWjVWxMOb+VhQbmyfMptvmwBm8ekcM
asMf5m9kzf/dMZGlyruuZftElfZMbe+sBdUenN9fZqtO80/+fVayVDEYm/tO3egGdvMcIGq38eDO
9lZdCh+8RYJsuuZIPrdP/9kwWaqYjc3WajR2YhFfG8An1kf3s8QLoQEv+H2gZ+ZJxtMwAXvLllx1
h+1TI7/Zii5Wj1fvRfMWExNyjd8HkZ+d9cdRKhdsl66yJNbNG0HGdW6FuN0wEwDe70ldcmf/y4l4
HK1ys+T4ti9t1RCHHeou2x9e8E8whTU3WHt2JB7HqVwq2b7Iq13GrOjDiCGmSXpbz8R1QsAemD6w
W6BBmEXxetExUboUXg/jaRhtvO2boA5Bb468QEbzXGcoeMspPOFYmlCQgU92s3+7LJV7mZmr6FDc
2GphuVuCOD1sN2A7q9nrmlWphq+N8+1yki4Mc4MFC3y1M224EezUmDZI2uomVXOy7Mq1bJT5Vb+I
PSBTAsS7DeWSOhbUhSsEUmtzUM+epIcdtyu38had0r19FDtOu0viC9HhO3ky0WNUs4pP56XLBAFc
Ts36Tks9PLNlYu82G0u+TUVjNliTPnX64EaABKbWq4vN5KdW4GG0ylMrn9PTDiW525Tu0K87taaE
hOIGCh61rwxOHs1BSLnu0Ce7dOTF7zM1nj2+sonSnqRgaCSzsqbJ+WbL5aW4TQWTjBpwkcA5HV1R
8txOGxMRLPJ4ELLlc+pELiBYinkWDNey0CFqA5lHcpDMJUyZBvzERfCGgFSHcjkdb1Q8Icw1+R9M
IlCJ03w9orw1FY7l9XVC+zGxDDh1LyaZ9fu8nsX4hmzaIAUVDdOqVaxQY3dXZWN1Zk1RDUL2uk8P
qxtB5Q5zNzwJXVpGJrCM1wz7dCcfRq3YJLuMd0ahM+rrtUtc3SIXfqDzvmZuf99xWZYNzVYlhWjU
NCtvrl4mink3S3UKAsroQYyzKD5tmC3h1744cCgHtWmbv++DGNFSDUPRZeUf2MvDfdgio7lRjjd1
+joXAuc91JjD8XtMWDrbOW6T9OjO9eqihCfJsZ+jVqyLlO9BVuaMqjrzOeGx7ASJOwy7oQ8TUbP5
Mfp9XZW6WVbuwt2WL8XmzHgeNRPI8vgzENrgYbfrk3RFnbZZY0BrhxRb/bCwPGG6eSmuDOntneVg
2molrhvOfKc9aeIb1kRDT/K6P1dU+zmcfEr2RZEUKq9D4sw9myGL/gAUo+O0Pk2xtgspcN9of2RX
R5te3Qr/fT9+jl+xdPEuy7XyKlZ4Pu8hpTVYgjQIg+XaCZyQAv+CENjrl732V+1Ki5/+GXn/HLri
BN1XhnUwdDE0j+Ky8Ac9KvVOEH5qXugv8O42TvOr4X3ULPkT4/5z3IohulvqWZNXjNsJlifSftO7
E4YhdKdtDHqzWTOcXneGKxZISc/2LrqL4VTyiz3TWd67qHG0KHU6g6A3P3tzdh05L6fVGrPmfr/w
/AUCYzN/sfDbMATCH+FQCiH1nLk1X6c8tVwkP+ktszXFlCqbYG/3O1Oyc5WXrtcLlq1W5HyOw7A7
81138tXs1Nnjv3DjJh1J8sOAldWP5W1uK8pRnZaDTg/Jv4HR7iFt12q1CMM+kV+nWOf7XfcFGJov
ntlR3ZEXV+qvc/fwBZUNySXlbG8P4oYHvQEtvvsRICPmPR5yyVcrcdE72nhLH2yNNRPW8beBxV18
MC16srHMs8Jad+a9ozNobcDhtWYLVhp97lFzVLO3es3efqcuHsbb7g/a+WAx3mtnqXPIEGhzBscl
1uW8btHDOeymNHY5/Tagd6/t9gHt7ByfVD92dQQI1uutRj2v6R4Hzeao2XmtWY6npufPPnynpB4+
D8fxuonPfN7Ffe11bEcCatVrcRdRGAAn4fgL4CDNSeF8jUZezeB1x/A7QnsY/KwcisS4cQxfb7rz
2gHB32jS9oxb5fW4h2QEUKFzb8P3mA/p3v2+4rij0aguCFHEcf/lTFQ7FaT8fsBVYhEokwt+3NLv
Da7DFnL1cD+EfndniH5YwRoOGJfXru65qzkj1QKIXV7snXy7qHjwr/NeyZu+FEezxS6Awpv3OZzN
utTyk9LHDxvwrdj8sPjafh/ZxYVJ88R6FzwzxQ2EAQi7NLUtkMxy6+78UyP856xpFQdtU6TpRUqZ
Zoc2H4cmT+FODE4O+ABUt4fwtABYe+vrbtOtOeVPX7mHkYVReJjrYdM4qpfbiZHPQWeOQih0bC76
lUw3cbs+EC3Lyfr9N7f2fa2xc1rFebrJ2+h0jrBzOBb6YI6TODi5Lajdh7nP5vr9frMNcVyN1XmS
1/6xud9ZgocJH/VdkisSm9u5U5EG4DMf9IploHZaPCzdGQv9TVHStw5O2296uD01Ky7s9y9X6rv/
6uED1JWUK5f8rE6LkONVznvCcdQDDjWnOnS69ih7tZxFGy+5zqw8d5AfdrviTtmX1Tk63sTbgjvV
GwTikeePhXhVJqOay/sXmVHlLdUqj/fpaurbfCuWWholTme+3fgXuAXBq6oBPTKDdTaZWovxAW5Q
0YQCzcP+4MzwL/rng/8C7xhkwe22v+jjbDXd5pc3ej35rxfH24Wd5p4fvHqdebPTxPA0azbp78yB
rOpU2GjSolPZ+i5LP2xSumoc9xdrp5I+7Ihn+BNBndm7uAZN8tl5UDOcWInKmfgxXGWl4iiKpL3N
cK/XoHDxdHl9g1Z4p1Ot7wir0+fmd8yp5dYBwJ4FFD+Grjg82yzf7SztoJLXxuHp4eKOw8+hyd1n
rqOPzse/nGrFvVHPabHdR/t/jj8Gx1sGDYc330EW5uwM991u6foKO2r0667+Ewfnx1QrDs4lN7KV
pbHKIpjp9SJHPKRhOAsXYqqj13830+/Y6uEMXVJV2klAQ/Cngl7RnzLJcWuY+UN/Ibs+mLcN0CFx
nOpyGXV7+u1dPIx8OqziomEw0Tw4v897AVHicIceSBl2nb47GY0+6uZas7TVdsuGle8PK50R594g
aI3j8JN0peaErnsD43UkMj34NctbN6RwHR4maal3dX8qGHIDiberOx0cVjiigGTvOu8z33J8POW6
6OyZb/B4hqoF/+MuirYnlVG/aWhwioIBm3p2rm7XaTf5418eWrViss/G9aI29uIU9QKigL17xxcs
ObY+wReuJ+xuH7t5zdo+cft+zLJij5LL2dwmNoPaTSzSK0FhD998unc/gSq7hgeJykIDb0PYXXtv
ngXAPwavWKTr8T8WqTMv/GVrQKVtiE3wxcmtd/aeuCE/RqvYo33RaKTZPlWBb21aumM6wTwIWs7n
+ywHhrlz+mxrrWl44nX9GLRiibZF3Fid/9lUb7lxg+mhNw6Lj1Vz6ANTI5nS9r46HxBR1OxrzZ2p
+pm3PSWle8a+Yuz3Ti8IgvHQdt/PTnfWdZtbai515UXl6fpqiqFoImusf9OrPFxTqWxcjttsyzXt
er1gzcM2cMaR5jmO77bdyWo8Ao9d6+XVjVrZ1VzLIx6ZzXfeIAjSYLoPx+P3tMNj2n9pY5Q6wLnr
jOATLx6emD9Trexq45ZpcnJKxFXtZexpKLxZnrPUAR0inhjBGFazo+Im/uU5/HdMcEg/reB1t5W3
qsyY+JKQCjtxE83yFjAkhx4SZiu7/X4OKn/jjEZ1yZLn78zD4OK4PeztOb5Ed/nM4DAnOSJZ0hqP
c7AMoQuxFg7l1+uoZrpPD/DDiJWgoTjejsXWZl8zcYDTlvCd6aUKwjKcOccughfNSe1tfWoNHwat
vDRqZu0vitjXOZnAVUgESmQmXOeQonLYzZy+SAZSWQYKwwNQN+e64cVZf1jlhn431OLCDRKrbDpz
OG3wncUjO4xCNMa6/n4qu67wmT4gzvh9xZ9lIh4ONejTn6Nnl8t1E53jfzIAVGgJwVstWq9wFEun
5SDfJ+LirdNv5mRDzNaIHorfP6HGhACM+PkJiZbJWimz6ThSIqk/bW0n4/GYA959091+s7kac5l1
r2bY36+zIVXeoUaR7jdGwsy5zoLCvdWy/U88KCwISk3N+tD0adDxcM4qRuuYaOf7IWOe5B1Mp0cz
wTRwxu+hg/gHvkzNufo29r+Zjoq52sG1q9gx54rMCkh50g6mI0zIsmTk1pRONQdB4RAZ0C6+RvNj
41DPoAHrzX2ZdP6lxTaq2cBrWh526umf1Q6Ihg/gesKx4zsuflzB3aob8Tt39cv8qwm+2/WQA91m
/mQ7z8PYmV5LOhlLxz47R7cFexz5LWJR/WXSbkb46mDHRyCrm51y+AFKoGY7nnuWf3a/mvKT4/9Y
chy9wdFF+sGlZOb7XOzCEZ5sbSai5u34xtA8GJb00oiNPGUB4Gn7Ni03v0cwJnuiuKL2SHZfPJ8k
pwsdaa1Vq7HkcsWq6Wlp3azvw474F3kngAcB9YUZqR8ZktNJnR8tjPRvu12xY1a0bZjqASPuoTBO
bP05TJssbu5OmsAIBYS2ZsRntbNHyylXzJYpWxclkrjOr8K1nHOjSXAFraxD0zKJrp0zhCjcp1Gu
6eJGf/xvSQXq9AYt4IYCNumn2TxbB3Vn24ZCFDj3oO+Bo65FQlGk1rtoVfp9s40H3ySZXjPz/8Oy
/Bm5Yln0274Rn+EMxKeGwqA3mN6bMCt9EL2EpolZiQnSwpAYeOKOTusmKfzAX/hvkoNG5mjn2tOP
/y1a/LMYVc/XMsvzaqM0FIz5zUcDioQuIRRIbZXj7eGZ1Twezx3Q/y7BN7z94W5FGxpQTCmi/arN
87Ems7l3x8aUpHmXpXfbXvOL1lunLnf9fxy6P+NWHKRkd7urpPmYpxJ2elY4Z9cHt5AMgDwedosA
ePQCsgNRDm/wgtW6++JQ/X3N/oxf8ZXOSSTp15J1TgjKRZJx3WLsuMd9w5Rnzltbomw6qjdmzx/P
PwNX7IlBqWaXGgzsIZbRA7vRCoeh23WpHuF515zwZ4lU7vaf0SrWxLb2cZTe2N7OfJA0yeyIdDn7
agQkAbhRdY/Dc1/kz3gVW1LetzfjLGbXwQWjLNyarrzWcOiQ5oDIWtTeO0X4+xH+ztn8tpUV/2e/
i47Xu4T96Hi95eA62XlqpwQ3FxIyYqfp2HbbL/Tw3TpfyJAJxF74r9e5YsN2kXqzFIBI085yStzY
IjE5dN8ElKPWXAqj9Nt0K0YrlRuH3Sbh5rz2AMAe6btUY4BKjlPStuoUXZG0a+vUfdGAaE6+ve3f
F7zuUFUh92dV0TbxXkw28NZrvOuDO3Qcl4D164uI9ffRnsAhSXH/OcK6eKAfLNTePGTHlcFo1Df3
zq1NBCcYtI7jAKIIaCGw03LEqVY+SDVtmv3SddsFvZG5644AIiAIiF80utAV8Pr7lz1pM/v5ZRUb
ZpdFrkmxsGFAx0TfE6YThiVPjFdrqJ/7Bf+9Wd9V6odliO4X2TRLlkFUOKmtivYqq0XVjfzExP3a
uV8kaPnz9zkqz32vP8NWzJV925wPWowBIW7HXjFPwhreCIKac5unsd1uZ64odI/kVs3Qzw66oco2
bURAGeC1/bnxxnm1O0qxhKWcq3Pz3YaLOVjD7vDP60yOLwqdsP+meA3NmSANI+L4j5pveOb9PX5D
xZ7pWnoxiGrFN4ic0Jh6bgiuAkP2/2PJnr0Nj6NVLNld3171pJAVsgbesrduQP9zd6Z4QgyLzD2P
RHOznOwJMxpec+TV3LSnnv3j8BUj1tjeVgAmvxd8SfS685zWO0AGEGLtjU9Rq2Ztn70Vj8NVDNnR
ko6JfmC2KGsTr/fwq6Fn8nF3HGprLzxQtZdIHJmq7XwYsupd3e9qnMKTzI39f6Sd2Y7yyLKFnwjJ
ZrRvPTLPNXGDasRgMDMYnv584dbe5T/bTR71Vqmkuqp0TpERK1aseO3NPiJ3CisNF893/Pc2IN+k
uXY7ulXVTFP1sOzD3bhVD4zpZXQVZ4r6yBjEi4VtThaB9gkuMhT5OSpWqREt6nOjkjIeZJBeEPuB
Q0P1UDrjCpIJ7kRbvcdbmV3FR+uqeFOX5WFTrZ45OZ1e5bMXtToXbybwU/8jWEs2IHTuJK0v/tvi
643iX2CYJvW/o5EWgikyV/nJK+ZqUb/W9qsy9xVnFjVeOj8NphkCNq56Q98/vbf3QfNH2FDas6Xb
Z8VcVe72olxby9nqAM4jUvTRCsLWC84WpBcCCO/xmhdRzir5qSqm6b49JFF5x1TPbs+bmd5SspMA
m58g1v1Vk6QLh1kzpm55FQNlWHE93sscPVx2VN087hBJiHHND33MIvji+8GlO+lXU2MstCdMsU2H
enmx2afM9lnInb1ng6ihR1MxDldjXG99k4KOXcFgmhP7bXSjJ8rPj9ZA6rZYsVhGvdQwortMn2Q7
lHL0pFwn/PRdDjS41wh4QrPgcl4fXCzV1TKuy9v83BCT3OkNsMmEC+Mx0B4Aslxlj4SlbkxbN6bi
cJXjRcValO5l6lwG66VnIMvo7Y1m2UU2xbkMcQDWNJ2cs/LjodHitEHrWrgTRCs9UIp2/80Bc6Xx
Zs9sSrzBsZAGz+/dowdDQsKc0cLbvvyM2ryj3e+whB4EEPGw67z1/XYCqb5MrRW9zuiUgS5B6Wvd
094dzUObkU1zzlSSbA77y5pltZuvM/Q2hDcZDv3u4ZnknR4z1HgRqu+2Wt7W6wbFWJiGgJh+CmyH
38qrI3Rvnlbdbcmk6R8dG8UMlu4N6rwaHNSz+4qkF3yJxBtMF+3xeB6scZpoYuK+Z3RJPapSmG3J
GaaaYgj32+16Pz/KLfEGPWqy6O3tZGdWNn9CBPalM0uae1lTTGF6m9/K6yhbX4QhnQHu8dzjwQFE
eHIBraDiaO6l5pGtKYawcbxX79ebjIhjaJPn4ADBf/adt3fxxrUHVneCFPNXW1jrtLFiTSXG7dXd
wdT5DMO2/wQf6kc3OY2XVFPM3HF3PBjRisndwtdeQ56yAM5CKzw05TLTchPTA9La1KypZo51ubS5
SzlvAHSX79ma9j6mNHuD4WO7fohVyNgZI23mRGMG6oqlu12M+BRXZcQGQVUwE0oIpQIwRaFraoFz
zZmpyynOze9u1aurilxKtpDWdO7HotNCYWr40m37E7p7nuhsOxk9XtRCnC13GeuKZ7YgcXJYlDHm
Xs/LEsym4YzHRE7dfn/iXl+Q6nKaTxNm633pXpKMZPLADNUVMxSZdqW2a/BoS8z6+jobfEzH9WHq
jFcTfl8+Q7/Shif9dOj90JjCaT4bfS1FROOy1BVrtNnW7MUykgV4vbkBAayY+yVJMgdBlvey854x
cACmdMdZd7gUo7Q/7aK4JtHUznvtwJFtUVkEnaBLyEzKWeMfFWIy+X1WDFJ1uVnR+4bRAAcuE9Np
RZMp4bFPmVaz/IKyBUbp8dHShYsZrTJ3nuvLSuleoqoqc3ihxYqf3/ocEtkQp/4/gjeNla8rZmlv
pdd1emGKPGo9bKAkWFvfYnN3zhMOGPUGj2doilV9cH7VerTKqbGM55m7O7gANhGJf3ch/XlMbxHo
rK7G/DUUY7SurRqHYxY/RC02EXJE2hxv3fH3sA6E6TevL1rUUrOiao1kJbmdaiWJwDvezAp7g/u0
Nc3w4VL4RLupwJ14mkOjMwkNxR6lllm+xxUZUnj6vYCTOhb5FRDbVuik+CcUT2Sxqt9+cptfjVap
e3aqyIo6ms2V4/JocxXjVG7UjBPqbzJ5uj1JouW7Og19BgU31aLUutvSUOzQ+bJbWTXxip69gI55
fz1vw/CtS4EQaM4aIfXHEyxQYDPzAWJDMUCrc+N4TAxG9CCtz6Ybv9GEwWoGMzuY8rxOQ2oOuayl
sJ9CvcFEzGALaF1Rjf1tKIbpMF8a97rBMnNnZ9f+h5RGjdEWFFfi2MI/4yqtXR1wV0jOy9nDhuIw
XWtRWl6f5GnveRQKTKetpQtceXLbP1qER+MvNRTDlF5q1bS0BHF57uHvDqThKO7SsO4Nnb7hTH7s
1k/zqzrWXCWdn20p/pJVPxv1irhpEglPJQ8PO/lCPIb9pcwRzx7H9/GZ0oEOlmKkUIbf1HYXzhTE
ZG9wasG2FE40+wkJ8Z2adcnBax1SjR22xI7lXprL3t6A6zDqKQC3q3iE3vsQ5vmYI9zgJFGFIcVf
5Q7pB7ulRdR0wys2a3VJ9rV6ki00F4kADvdhBbZT64cvVBcSia/8Zqk1+lohrKhZcM3ZynRRc1Pf
bGhed9gKoOWJI34OubnzIVfo0+m2y9C54mCS9Kh609nHf/AoahWb5Eud3i/KVkdnY7OJ1icuLhqn
Wwf0u+XsvRfJCktFoxa6K17l3/GUTT6c5lYpOTLes0W8KrlDJKaf4GCGYcoem35723LRP6bVevNZ
W0Ame/j318CyKma1gg59Zk9y61ze1W718+3MOr8GAwL08cFwSMwy18hZDGiD5n3pIcNiF/G/g2Zb
kBu0vjuS/Fhcy9MeGgQBppF7dAHFeqd+Y/SsXeHiF+93OGVHL3Edfd07K+x50GcG9I1C0jslaxWH
4+TlxOCUze4c33DaV2f/YaPY5261IHyBgoG8S7+foWz06VAzD+fthYMFiEb7y8tLFcioT49eVIpp
7P70+Ar9wzv4O55yfU/R+r48VJg2TwGW8sNs8v5CG0M0awwYIv6q+/SThJPIF/bp6Ovx+P9gp3/H
VxyNUjk6lNKUo3V1SQHg8LTG3zCZsdNNOAYjHWPpH56+3/HEpOROlWmsl3TcYX2fM8dmHsJtYJ53
ZCgBaMG3NPMrvri/4yl+xqWaXiPDZDwizMFukknWxA55/3Dnc6D8fpPuZNRc/ywm9O/VYjHa+Soe
hlWfx7vdSQwHCY+7J6EWfDza6oL+8A7qnt1ii/w7XVmO3PJaSa1US66ZpYCYPpWnHgZ1C1shydAs
NfesYzBr56i4GOa9bh2rJyzFzc3eAY4v1kLKD98BVBc6pDsranxgDtWaoMb5VEEtlvGubqeH+0gD
sLXzUXf3bWzGKH0h1/0kmtDu0DfDrBaxf+i36cOHxD08sST0YkRSXGl07f0/IEaN4czIwLk9IIkX
VRsJn2eEaAEgeEASokUrxIDjJlve1ARnBYKWf9gstW5osSuvG+s9Z5wi0F7VbcHbGUN+JH/4Tf/L
ENhIjEiahaFwDSx39LMMfnQ3rdiX/u/RyyxdbtrnWmw2SmeOHlWK4okMlg4p08gDQyfu7qL24CLv
/HXUBcJF5dV5k51FdbmB49JmWS9v5eWgA0fPdo7vM9yB4fe6k44+KXysZdDuOqS3Z/g/mk+VBmAs
S9X52s6W3hscBtNoMA7FbPf7XDb6NoU/lq+LjP8BNvtdacWmNQ6H+GxVOGDPvWWTqoz22vu4dwN4
9IRM0RiuS9P42ARN8bJ1u6w73Io9MxdzKzXuYmCgYgb4ugKsjMOXPuj5wtMd7X8ITH+nqtgzxJNO
x8aaqXKkKCkSNSF/7DgvHCb32tTrlYiX8ci0KKbMmsfn2u7IeDQ2zcRoZgnKuC3O74XSKTzpyVfz
8Quls55q2n+xONeJHjhCt9ADhVwB8867yJSdKNbVZwkL969aLtcbVdoVINLx5wOxPs4b6UocWQLP
XnBvtlApCylPB8am7uLZ7upw1kKSTj03orKkxmW5mJ/kesbOs/SdYZrUho2/P4dLt+Z/ImXkC56t
d2AL9/J3YFWUbb1GOum2l6cX2jAJf+qBx6T8uu7b+8p50mxj8aOUG03xXxu72NyXNoxWIfgMptKV
YAAf++xTVGmMBE8ChaTkBVZ46f06vJrwDvq37sHxmnt/5CW9n+iJKsTHh6v4/uS+SnVnr7fkaGTu
B+5WQGZ0CzMJ5NV3n2gLh9aEzgHRLbriz9bv6S0xZBlqzpEyCHYa52M49Kk9hPKmRZbl+/92X3Pz
U9zXw8E+3vZnhiOPiHcVBATd9HkYIrgChaO51eVJim9rbkDFf90a/3lsOvByTQ8/B40VWc4JjFXN
7mVyaY9mpxr6tBFXzgtmt/X3/rXmWE8Hz1st0ZACEA1gFqRk+WkKID7lOBym7uqZ0rwyfsZnErlU
ZFeDvsgLjZ61AbjY+UefprwDe3sJOikH6xb2sM2D2RSRJfE1rSna3W8sydXr78CiaUpU05Ebtcda
sWKofGzP6Y7RCRahWbTGyYdDpbQUFY2ac3fzorNixWg79H8DPgONUFRjUjGiqxmf6qakMBAbnomV
DgjPXKjYPzVPc20LA/7caIoxWd7wbuOVZUJi3bUGswEbfEGYnc09YLkWHvXuj0cs5CmLVu5/5qcY
irhM4BvtG4zI9LZO5+gj/jaDcj+l0ZXzTbNwmmZmCioOYFYyo5BHrxYkt/Vvhyr3EYrxuKyMyn19
ZJElJXf1X/ccb9r8uePbEODdEe4wnASyRZ2G1nDJkXk0tmJJbNM63BdlxsZ9pT3fgC5XzUGwQxxu
HH4O/W3rjQ7rZLRZfa1TpdtuxahEt1ODwi0Wf+9zl85+b1b2SR+FVQ+KY9SkemhCecXjHS8sCMzv
uGJcjN32ui7XmHCpw6CX7H0gawV6hx8Z+vvuG4A0xKFnzbiFliO3yYrlKK8P1RM0QE6aIP+rYW+w
aZLvxIyu6TDTJaG+8Z5GS6/zpbvE2ikrZoNGOrFZkj1G96SHHNvHtEQFZBkaEGeLi+wuBpJytnyN
IS+mvKA3XC3bds2k7QCHLxei7O05ShJmJTtcvXoISQzlFm71p9Gq9LJq6ptDz5sR/JPzv6qorucG
V0727ba6mdfrXWYNTzrAdAXDOhoalOaB8jTvK927VSQPVMmPqJznyyJqXOZLptt5pVPh3jmPqYT0
W4KWOi8VhpVAnKhsNAEvtXSvQ3EaLzdh5WTvouoxNUtVc9rrRMPeLG5G7pGKV6m2bWFKvtdO2u5y
0O4w45D8ir2J7YHMe53b+PFZz0L9vxuV331Xzvr5ZF6NyoovkVrUwIvc/Wg3IbsFRb3h4v9h0UCB
jM42gAg0kbNHfK4L2QoxodxyKKd+FV1O1Ybs/zMI44D02nhcfhNECA1fIbrCxKS5m+ZBKQYWc6Mq
bv+lgWLBOqlxBmg83OoR2QwCrlrVeel23+Sd1rVPyvp2PFhstfh1Xrs1aFZkmKgOwqY40eWFGtAB
CMSYXEjaJEeOKTf7w+HR61J/607sYZMarvbc6cO7dX++tMSo4vfsv9uvFsce6QyzOt24ByhFiEQV
UqOkhbh4GeL51qYUY6/NaWq2Wy2B3d2N9Wp5YbvxFXs8oQQ+4iE6nyc/BcAPoTm2ecJ0NGvdpVcL
YdOY9j5GzFk/BLwlh+4WQqbUY4zBd52X2ih1az2UwWAL8JYdFw5lc5qTXgym/545U7F069O5XD7i
v+HEvJK/F7B1Qaed8xNfwasmVHojMP2nyTIAHplQlPKlK/j6B0fxd88V23ezDueKbbAMoo5EwEfR
4gl1QbQrICxoJlzsB+cmrFi68jm+bq0TlwytXo/63w/clYVTpzR26NMYbLL0/tWZbpgNqwYoY5kV
NS10Xex31a3N8RJF1yD4gBoxpmqPTGfGZyQF5iGA4j42pLWim5QfVXGIreh6Ku1j7jYXaTYo+4t9
MDXpRwZrlAY5FLSFS8Tku6t+v0Sfd789+vp6vbq77s3tIHIhlWZtjG3/aU3OrDQkE3vUpo4KT1/+
GxUXumzGllFZ8I2oGk1oDbzkub14pTU4S0IY3HJ2Teh0NmLcNE/vUWrw9i4UW71nV+Rh5T9E8TYa
9fq9tD/wIR1BoF+TFuJriReQ9UgdZ2xA+ycaf9/QxqF51iV4CpPw+cGVOzg/LsrlnSWvzevrxyAQ
5sz45QWMxydZmQm/PT4ahZFLfkDlwlVL1eV9vWa2z69Mdh5yKtPWoNHBk13R00oOJwaI0uh+/Lnq
UAAA2qR7ewox6PxHKBdxPrftY9mQJaf2gFufTqfHHnx44JbwE/Wa/qH9lPZ4bUtoEumCt0LTmx9d
cTOS2txapJaM7iFtQjMvEtSr18HSn6KecxK4h7jpab9z2hRBavz5QgWI/OCKe1FaXk7JaWGKQbDC
ZONKU7vB2iP/wOJ/15HyJoxBkU4QVBJCHZ9VOHZ+FkHyRAmz5mu0x09xO+7X9Tq+zOU0UL8sft+0
9Q3SJoE6LDwXB9t7fP4K8c3c/NVs1Pqy3dcjGbFT5ez1enBnN20eHHw8WPvt9iWEkyzcco3xzxRU
VX8nP7BiE6NbWt+cbjLVUhN1sV0XycOq31rGznQ6qATGMykYn+VHa3t4QfrLf68sXWP6BOvn1vz5
0nyO7gqoWSgzXczP24p8Tu9CKnkz3ju3vtz/McQM0SDeOTy94GRYX63kdGFol18MxeaZaaW0oCcO
u9DpVduvH+V3KUcBtnjxOXcblECJ27VqVYVwYH5Yxdrtkp1lHbNhPYGF4L6HlOxVwm77vc1wWmBI
9lTdc6teQ0GoQbhYzkKfXCC5Nc/nE+vMIl/o5g5CkxUZhScHxo3luGUKfLU5mKLnJD+mYmAXjQut
TRqMuYjIt3pZQnP8WUPjZUs95BIFY1FiiHrE6yuXbriP71ehfckPr5jWUnxLN8kpFR8HLwef6gPL
HiUc8jOENv52Tp0xTQulZCWzcCT0kbqZTX7mvr7IrAgmyn+NYmovx0YFpiRfI2IvXu+GlLNElqvJ
yqv0kQNxm/Fg4m6C9oQusRpTU5j4yw+umNrVrbS17PuR3X+lT+J06TOsBWMevTA2YQV9QjL8Z9OF
u4HWzv8j/aebvmJeSxt7d69VDoTW3uwOwe4eOR9bcAW8bMJ7eWbjL5Pw3gqe5h+TVczn6FYhI8U/
uANVSXHl7kBSrsxXlzNbwHP/yksXwHcL6BeDrHXvtXN5Iwv+GiSgwt9rJCWhtq+CRNRTSHwQBbZW
hoPUpO83wjuFtScXczgZVa4kS2+OdXQBNhcekcHo+evxQS6MiHO7p9balspp2aYRoTyUpBQrHkB5
ywf8obgXAYiR3iYW5fryAyoO6XKTWsllcRKnRFDybe+b8BtCIvk2toX6Vs0TUOiK5QdUjPBptVsn
1QMzrDllEhQ0uTg+Ae1hH6C29kkyOt1FF4v8RHLca3YWL5oV1ljHqmKNT1Tkn/aVa3YyekhCgqE6
iPDi+hFqzyFOPx6v0Prn56tYxmPlur0v7tyGDrp9MD9JRFApeG61mz+213w8WOH7mh9MsYPLzXxV
hwUo8TXh7TyUYj3abTlxm9ie639r9ft2+A6yovOp5D8/unCqzVtEC5qB8wAgvdjbODXnxPtOzgeW
xef3MahCiT97cYuoq6lVOpYtezS2YvLM5XmzpFIFkyfK/R7di0XVOdy4mcpD1wiEpP21+dBsbUEL
dLOSX23F0C2uZglC4oWtvQRIZKOhikkZoC2x4OH52H0l3lUeQtgI38D0ZJ4abSRGJiJxNrnA5far
nLxhOLaGqF4HqM8JQaLcabo+fZ7NUWg5SLOD+HVG6TVMB4/PSiEjKPf1amXuymxElZ2NiZQiOcGd
8IPjEdBAqY/+HqzK3tixfQRouzyZfdSzBHIns2E2fN0OFkqk5L9FcVOrx8g2rDunZ+sbYUSTwtdd
t+ZURzfSTOBzYHKxmyVtIQK80STK7w4bfoKMNa8pBa9NQWk0D2mhz57/JsUy2vb1cqheM8uIcv3A
ACAS7SF4Uoi44yCjGkKYOBo93hadvVBLbS/JwYgvqH3CVAo4UeQ9hs4bwSFuG2K1OiSwsCw9P0vF
HO6i6LbZXuXuQMKHGBZM93SfjkktbRFyRRSdlkcupMs4OFDdRxue0ZFKOx0SXMiMyH+GYiWvVVTq
7ktmTTmqpHzAIqZBFFBpl67cVED5aaMTEKdzGveItKN6+rMYfEW9OQA1AMWooyWuy+19YFXUmtzK
/rZYVFY8VNKtYUaznjJBWzOgPyhqAUNeqSH0Yn6sYAJ3vvOlo0xqD6BiUq11tTy/JvIBUi9be9kN
IJS3xg182LJHSmA9uqGSiG6OFp/ReHA1xaBWt6fqAb1ZRj54vcG1ByekYjgYNmi/QHggUpNJlDqT
OKApi44+kUn+/33hBf+sW3UbCtKfvpuxuVWOdrKXp4R+MOiBUt1O0QDZPyc8MHk7pDxvVO1rIZLi
d+R3YOUu3OfmqTI3t3/57dUQmAQ5LuebjgmfF5f2W20qlYkWSsHjK18IzTDT/05YOfzRvpw0ruWd
OS3POq+7ltS6f8C6snc+5bXfNb9L0tFtVzsHqJISthCmepr3uxCYzH+DvO85h3l3rDRWSZzN/eh3
eA96gw/0IZr0jfg+dGL33h8iTyrg6QoBXohBP97X5a3irK+apFBxLNeo2cJXRU5RzU2kEEYudZrR
YJFYf6AS8IF9b3qA7i/6Ot9joIoXuEJ9AjmzJ4AhBTvR07NeqKzQVcx9iXIQV/vboVy6JPIlwOYC
z1LOzWa40hhJZ4mLDX9uNOX0zTGPp/jGaKdAaIXCYxw7Q4x/tz9p66548X7nRlPO3H5npMfNYSOe
IiGSbHcPk99rVf2gVfKJlblqIe74UxW9csr7vixfi8MV+oy5b1DO3Nq+b+aHOt/QWXVpHDrC7kfu
YB+K74F4JjUz/eP0Xao4l1rEopA3ZeUGV6zrcluqVmtrltvDeTPc+QG9ZzKc9y9hOsBMnobmxgkl
H7x19+Ehga4uNMg3y6GFy+mpfW21/c0cwOraImgoaXxLWuUUPT+571Ns8Pq+r8Lg5RpUnEuAwiP0
RLQBBxjCxQjvFu6gf++svemy+UGjzwuqEZWyM9i9Deyje429uF1rnuajY+ysJwiO9TYumsrihAqs
X/aQGI55Odv2t5tylWroKo2A++5fXx5xZvOp7Dxt31Cisz4XG/etdID7CTYKM50y9xeq/N8j9E2c
reeKwIkHra1Wc7/mGxxbtFHm47VLr26QHo2hlEP5t5chtyaKw21cIWaszuwZpP5Z2aUOtCXAyviT
2IbqvXYaTgjNOzoaTLF7+juums+KK/t1rV7K9gIZAMgCvXqbXnXB5puE8V3UEnFMaFaHZNFy0Gw/
vXdPz1AZJz8S4ukVODX3Jsv45Wz1dkd7lY3BMkgK8wfqV7BHd/Qi9BjIMZZDQx9RwT83m7rMZYYd
PtiBDL/IDX1bIP9ZT1fmtEqQhwzEx3T/Pb0ukJ8h1orh6kovuQasQn/egbQAWaE0nJydytu/o61a
Vp2epzUYSJXMjch9ynK9ulb31oJVQKxLwoTpWFYA/hm+MmTh52fN6ROL8Le55wZUzFUcJ9Yq2kQM
KC3ipIVXCVxpQO8+xj05LyTrqB6ReruJDl8tdtNzYyvWKrXWSWVTmxvTZ2lmxSEkhUQvLW9ae8E3
Rj98HuCY8SIaFJFOfNcO+9xXDp9mDQqPXu47FKt03BmVW5qUDNAbb7DbISUNZ8e509uHYFUUtDce
ei42bhLQ5uOxiwPW3NjK7a9el3PUpBibYw87qux/JF6CcxB5mR7RWF6sxHmTHltbDBzRGeJ0TWpL
tWkMCf0enAQ1nWMlKKHUjpZBZekFvgyB4SIUvLCLwCEAh7f5H5e9Io9F7qybi9N2fdoxoChHiIc4
oHbHkYrw8I1zB5iK/Rag4PGSF2ZMcndMzdccj9fd7X7m2G39juGi0SZOSb2L/0XhlhAdhRik5Q0X
hh+/G535LrnZJvvT5bQ/ymF/pdUGb3EAM0y8obrXhZ9Ckzza4cw5YXPX00y48IXJDa04YdUSr+52
xRnr9bhcZCfpw8PevrDCqJUlLqVJz1Go217dhBVnjAzdbRXPmbDA0jhj5OKn6A6jCEdhFGaVBrAU
ZgEFIeisS0tn6uSPDrNi1pYn3lRrzdkqoWQtyh2I0/curRINOEhS31tIuNcjB8J8l02HW9y/AIv7
/qoDF1IIUdrtlzVWPqhqWmbDrFWQVLerygfB1Y8W22ODey79vAbIfo3GlrSxEbWxJ5xR6XT1/Hjj
s3/6aFDFwNbi3YEaTFZBmt29dqIuaAhtIe5OXM1cQCIhx9m+vozH0QT1fHLFuE8/pdYPdJHJZAkn
1Fo42nZfmYDJo89S7O2pQa9YI2It2ApU66gXMXoteid0Vl6JiBywroEQEZWqYxhz7tOhTY9qghQ4
HPSxdJ761B0gudpeeuvvBN9t0il1AcsQ66j3R0g2Ecp4I0gw8Jm1lQlFafY/9lGx1xENieprsZKd
52cCDB5oURiD3/nWb0sZvA5Esgtc5vyAKqJZOu52MRRpBqQKjJaHPAxB4HnxS2cCjbRDqUeHzC9g
Hsqw0xRmEGXUe8DaOfUntxVuXEqOjlAzgHgLNYG+Ky+UJrbAaLtVp0sbA44gkbhIJf6seqOElswT
83uygnqdPk0m697ajfjVNjgoKjj/Y2KK+UefY14qb1nJZ4HUSaOB5mels81mTWMBi8LvP8ZSYM/E
mltWTcwBeOAMdRvY9aOsI6uggM4toLQuEcmMbrt9cKjfQAuK2xg3NDBAEW3tj+9Qgm9zvrZOCara
U8ioZHKjwCpRRMi9m0Qo3jurbzKXHObHZqAIe/pjVMX+H6qWfStnZoCyxVVArUo8Cnh3UPRt490Q
+XB7eGh1VrjopWXgmoncVMO2IYH/+cLHjciY1+p3WfYM8QqOIYxMCnZCF+bpUyaxo4VdCxeZxpvY
WMbEh1ZMbXmRHpbHkiEPD1kAqTzHibYzSRJkFIhgRv/Co6Ay6ndExc7eG+eVuTsx4hEd9FcrHCDU
LFJCLYfgWjo2+BVSj/AwNOe6WvDG/jGwYkmpPD5WlrWbIRSBMy14tmvn9Tn+2UAY6Eg3OprdCxfV
dHYTEa1yks6LpD4QrfaNtdslsMIIhKRCoAKDxFNh4mnWpgiT+eMTFYO5jWslykpZG+msMAsOOzJ3
mV7KpheDREjdMOsjzYlPsdc+jIChOnSv0zyFukOherf30mF7nVt8xtn1BPba9HhRhMAhCQ+UIXXj
FaSgmTaCGmW7Tts6W7np8fYW2bax5+iD90lOPjwHCKaQ+3K/9P1JdKMpN3xhV+JrzWY0WCoV7+gi
BwDhMfTf+2tIv00t8a4obPljeopzV7GOKRJlDBhT7ciZR4T+w4T6JmZ847bOb1WPx2cIPwctLSGg
USL9Y3/9SOByHz62b0XskD8+RrnwjUWUHG/LA2uNPHs6sUGQBOIawzt9oUB7Oe3SWANqyMsIjgi1
8M+2zsIWPdL53VYNQOW4SPcwTznk5HjMF8oSh6JJB+EMKSBw1Y6OGFxo1PNDKlffvkW326Ehkyab
UXWnZhPXwCHl6mBwcIHIIH14o7O2vsE0dIdNvdEXy0rvKXtPRaBFSc+g1oWLsuP5tJfBXbjJktuS
I2htCa2+aeda74bduCvx/HcMEmqve6mzO6Fx8y0CCX3igPapF3unqvNz3NLRBxbzYeU8f/20/aRP
6Fv2RJAMosqC9i9UDC+8c+dnshKNKaid1It/pYlbxVc9O6Xg69iZu3pSSUEUlTtlmIo/HzMzLi9P
R5gWEq4SwWFEpq1wGc675LilD5KL64AynsbEFyHofwyruEmHUpSudjU5Wq8z2/kQ4YGwa7o0HmKZ
NDFbEY/lj8HUB7t+3i+iEoMxR5E5sPGVlhTaIpL5SZPPb/YuJFfAZt1IFf+se97X47tclDP94wsU
u1mKV8ttrcEqX+kpl35K+RCq9YfWrLR0ShfnQ4p+wYkvDhmT8Aj0CzK4p0emEdQHiYNSdPt9EkNj
+jjz3tZamtfsH56R/5h1y1AMbbK7RKttygLxwPZmQGUSSOJIwTFlQ/QcW1lwNVT6veWWodjZ5Xm9
P2wQ/hWlcRGCyOoUETeH2/P+b5tv/bH+ii29r+3aekG6Hn3UPYZ9PqOQ7UKPEbCpurv2WtIK1Xi7
SFlsx5oO6eTz1od6uWqntIZA9aOBhdVX8j02OdTq/nn3IHTM5zt5TZFplOaoxDafGA4eluZo7mrO
YGGMl190xbTWq8t4ezrLovdmVp1WPgcJT/AXKO6+PDOombrlJjiRDiUovn+VOmlTy2pULUu57Nvz
5paULlsBiWgbP172xhjSEVw+iNygn+Hek9vnZgRHe6kxNZmC9N8OW2505fbfa8tLY3/Zibsurhos
p7R5b6KwWnV7l+4ANyaYJhFRy3hM6wofDlJbpBvRe0Epud7s98kjme03H8eeLgdrFy6hkO1qAG2P
rURhYFHOfaliJZLLpgRRmC+Vnqqi+U/wWIJMM+92SeTi4dNJVNvSM+NXPlof5fIfD/f7PTHZnazC
qeLV0YyHC7Ufyfgln843Q2MSkj3rw/begUxIYavrRT1pb3VFbUvvhxU6HrmFUOzDfmdXLwZXQ5gu
FH7BigY2nm73DiSTKqQ86k+kSyD1zBBkpcxyHXYOgWY3ZLUfrYtiMw7H7d2O6ms5tTPqe/F1SXOK
Uy85C95yHSZS7PvkZq2Yg0q5FMU2bYgA0wyX+lLK3abpx3jM29SXtgaYYpZeK4ZYF8/m0UQVw2Dt
97utfWaiMQEWLJIE0HreHoBdjfG96B/AadzS+kEI2xVeLnTtMllKPKE3q+J8zwFjqAqBOG45b1J2
nbi35noPCPqOonp14EDYRKIlck64OLg7Ufj8eKsyYfFHM1B8t9PWnjc2q2yrquHlk0d+Pur0YK3O
SBC/SqfBYJrRMxruy/q57lShlzshiNOMGqMeCv6UFH2+XNyXnRPVReL53OqjpbLqdiCN6dyRYkP8
u8+q9sTunkSnlSFfi+jSqwTyxNRjRFXoqgZwQZtzbTFbUcV6NWdaMjwuh9OfzJpxiy5ytjyPGzVv
191NcxomH3BWhhg40jCwXJtzf1Ra6VWmxIQ82B9bMcHX8r12OdkJM4ZnTlFLQqfo8Xj46XdrGc1S
aDKj7b8KX3LrrJjTc0L/z5KFYSv3Xkn9fLDIlb40EaE98oSZak5h1sjj0SwVQ1qrnXa1/ZLxgKQ5
V9IqBwjQ9Aa15vQkvH7CAnnnIkm+tQnj0MaPnfHFeUFgDATH+oCpiAvKHaFjNs/M41tSlJislquI
MMPVotqkptiXaqU+r9zTyMgqiY/OB0W0O0Bys9ka2z7iic6TSJ6SE0yeRiSLRs//zsLlvkCxNNE1
2pg7BBwzuAKOdbAKFjPJFQ2pqSPSAKfHeFzBvLXOVkbH/9vu5MZWbMRuvbmnGFhxAbFx8EYQmU2b
UljYouEEXX3qU3RBsLFc+cYXiHG77JS7tPhZa4nmxQ/977eo3Sei+WGRmPOVgUAIZW0ViMgAGzwv
PgrduBntkac7nIWAFW3t7Eaj0jAMM+svmDMAy11yWN/SM1fwWYqp947xHjcxPQB6PqQ5WuJ0QYh3
jgGqIM88ojAwZp+1xL0inzf/HcqrGt9uGzOuckmoZl/QqgA6AmEGXX0kWtY3T8kawKjbbplG1Qaw
pSum2pNieYjTpF5Z36ZRl1DTRETg9mO452f6qByG9HWOABJnhr8aUnmCwPS0BcSBKPygewFSXI9J
oqW0PjEtSdP7KVktlz5qpJM4FVo0rygWz3+rYkA2KYyNxm51w0O3qD0c0D/CJzRxs77bAAp7ytyF
VSjiz49tQxGvsWqVDcuoI0mMGr16My9RbB3WpZR8TK/Snc1s6Sp/Gn7ALp57IYAX+OrT5uxHzlMc
NJvaEKHI2cqPr9zOa2NrUQoX3fB9yGVEbgt/L+4EtNb5hiwjkCYP1NIreQtv0iyT4B3pBC8LMze5
T1D1Jtbm9hxjnG7wZTre1Ll0HMJBcglERJqXojAgyg+lBETJ5WwmpjVPRUgCB9eWWqcNbL55Sdp6
juveQkpcpZcVSvmjHxqWfO31GkkZFeFvd+N301X65r5+rJ02tb9m3Cu3JeYQxy4TNBkjKf9ypjVy
jbVn8SeofYZ6AFuz7yqBeJMYZI5Mm5UIxBkKeBQazYE0EymN/D5aSXrjKxbm0ayVW3ZbUE9syZC9
2aJzatE5j7JuRCiRoERAhQtuU0DR1kFARfU++RumGuD7cbk9V+3FDS9bmsPMqHyh9mTeCtGTIAJH
123jNZGFbnZqnuZyy+V9NGPF5lqHWlo/nZkxWoYb8ik3N2l5AXUuoSMKgs43UY30kn332gLqakYX
t+LR6Irbcb1fTnN7x2GHOtrBNa+3QZgyLQ8HkGnY3bSEB7RziLmRltcMrjtfil07n06LtVFi1Tu4
gPCTs0IFanrJDh9446RB5f86pGLKFsaufLRSOV+SM8OCwol33vZdkEZkToXkpKvJKUwV5OxJWQFx
7fkZaZqLWM+NU77BORNGfD3E1yaGvHdawLkwnt584Y+iba8XWi3Ec/NfoFi0RlJab28GXwDbjop5
KuegwoSwFp48VAE0m1oEH+YHU8KJLX2mrqs5m1ohTSPhDOPxSCCoR6bdfSI49zRDFoIkFqlefiC7
m4Yyv9vRKlXmSza1cwo691fkGwFypfrlY7Zcur3Xo98jH/uCpl7cettQB7rzIwLN9Id7TUPbie5K
F7oKue9RlsC2rWRtlespUJEE5NKuMayNqbSSlmIHSdA0K0PInKCWmsUX8/j36/y7EnLjco5k41ox
7vuTlWLHDIq+Vq2be/EuS6d6g9f8F2g13PndZevlbRUj4mLpPkA3dcV+L6uXc2yd2ApkEuajV/p8
UXDi9LuVdje8EFYJoVT3Yv/D+f6dtYJILWtls3Fc1dj/HllBckMUC0qe5tx9T3w4pJrzVlRczGvx
O55isi/z0ilJq+wveTCAoABW1RCNL6I0aQeF5oj7P26rYqX382hj2Pu/BrSRegpa0/lQOke+hG+A
AxPKKK5gQDrHU7uwioFen8xddXNvyMJ2AJ4ICABow9B5s4XEobPNusOr2OZ6kpaMc8Lhxcs0fFrw
YaiQMDtQxEy2S+rEv3SvLz09Ht8Y1bE8xvvqJr2I7dg6K2KOwCP5IL0jK1unQiLi+LNsUEpXsp1F
gsZu7/xuLp0BxCazgwS5Q0Vq4qQkY8a2S5y4xTH2BQtdIT3ME+4LiTajNEEo82m9fFz43ZBSS8P5
cj10Wz8RUur7VuD7R4+uo06FMPMagMkt3L5vbCFhL4cLN2pSqIbXc6Yp9f3z1Ty7s3t3Birz0fTc
fpJ4QJDOJW52Gz1hzv6MovBLV2VSSGjKnXpTsbKLilGzozW3DNvqSSXnB/rZCQeCFGvYrTtdKF3A
4M3OtumRT10htoQ6leYmyCAPDJzqFZ8u5fPteKzK1Qvo3QFjr5U5DPQOdJtwyXSmvNg/+u9V/z/S
znNJcWXp2ldEhATI8FcSCBrTmPZ/iDY0RniEBLr690nNd3ZrajTUF3uffSKOmYgpqlSVZuXKlWoI
fIySLGpMWe+p+7bvkPbFe28392poGwjbrdmrjF7v6kYAYbs1GTWoRN3esO4JmopBrWzWC/d45X5K
AWAakg2jhkvn++D8cKfTFPhLGPyzW8WQrhf7U+US8d7J/4VnuPOnwxkNCT0wfRAXCcFFZHhU7d/e
ZSnmUrxbikU1dlmUGaZY8A3tOWYgoDC4K/UvQqNr8E7MT33lS7NqGdxRXFUxq+tpstoel2z37eFh
10cMHuo9pf1v6Kj60b9ivW7dXMWWIpljnq4VrNuJDqmEwGiX+fGi+cbaUlgeRp1nWoQwJj5Yz967
vK/H5Fe6+yyhx61fodjY+dmMzHomnkQ8FxZr80hzem/qPbIYes6bZ52zlAt6Y0U1/J2uNtHKkfzm
GETUJxYPMP2hlYZG5zMG62do4yPtT3pxdI1hz8vqhVBoGq0q0PJ4uQGWHekY8osHL0STsfkKbnAn
vXiarZaJYhbjArWpJ44Odupm4ktQSK/1IA7c27sWylxhbWAd/dnsIXqbEQe/Vns0t6zhCoLjnej8
QhPUHC6fu92JuyHHa+uKlzovl1c9CodhxE6amFtuOh7kJRpgx4DTkGjp4q52b/CWLt7y0YJN08wH
cDfXgI0UWNtpdxum3fTjm8GsqVefe1/66ofGpOe2ofDbKtP65kyRCBML8PuBcukDg9SpVgG2grRr
ggxbE6Cq3U6H+HKeJkwQJefcL0nDEOx7sxLvDdO6439K0vDRgtP0YEBkRgpb5kCC+gfD8578Afoy
yfidH6zDkZ9wlVYD/s97YUb4I3s89UdMf1v5J8fT3K2/YID/mOaqYiEb1d06NSWw/vVwd/3M26KD
5J2Rf0ds0ZcJFiNjTgyIziChksZwlELUBVuZu47CV0oYu5c4a4CCgJ4hOisuXyaB72c24EXV759l
phTVE6pjK39PkSpYUaPXZnqlVdjir1CM6N6OFqm95Osd6e3tWpMXGbwkgyQjf0aFsArJlCw+0EkI
/AWM+zl9xWyaKydZ7hoYk5eu0A7hvvF6cFAb9N8oew9D7+jFg/dpl9mz7S9G3/zXFEAlk24qdnw8
r/n+jbYITBAcx90lUJxUhuSh6JuzNN4xP5PCF7805ll1Gkvwj8HGUfj11wo5DnEeZaAvZ8/nve2P
dbGO2iWVHQz41bJH7Cev8QL4R7NMGhAAAOjfXqyUTlq4SvmFL2xvedjYxmGbJ+mI2CGcDemEXYbu
cCOU0spYtDRJXd8j+j9ALUabZ4ic/a626vIXbPufy1UTD1r4JVljaR7TDcHPvT2Tubs0nWBkUKtm
tJChiSd1uas6RCmp7ez1UVI6WlUgE1yC03sG3HjxkQvOvpsy05i4/fZZ5z7+RgyQf4vCDu0dRbXK
Rq5Svy8jJAHdOj20AjHyd2goaVbTOJQ8kSmstttOq/O5y3numKsA/NKZzWDlSscDX1GLd2kcSt4W
VljNmmKVrSmXtkKSLIqUNMVsJ4QapxVAuU+BarLvQw1xfd0+xdjdOlXFKDWu6f6YJPmnPAYkZSBt
42N3jOoaWRFSXERWbotBMExw6N0+Yp09zBG5wqazyLas/YpNB5QreaqMFbgfe6vY24KXr7vhvENW
O0H+lajBgpYS1GmH8550VrFMqrgYcakyb6dKVDtaKUcgQwYs0fzornsvL8sxCP6YV+wGuPHh+bXX
O9Nh89hmSur9nX/XfH2mG3CYdNFhAV6/O0pT4in2KN3NP24fFbX7258pp58Wzqq6qJ2vx7nkNv3u
de3BqLWWHslk/2WLbvfLxsadItuOTtPLsSdDZU94lmXTpIWiA+9Qhtt+hs3zQxW8oLns9Hq7Tg+m
PeiII0Q51DzOMxqLvOY1uENubgBm8NwLx9LSL00An55wZt4H76LxwRsYNGtXKEt3E/k2TjCinAwt
qJmga9Z7vbYI/NDPzclMJLOnjacjruvMXR6rFs5jfTlcz3bE3dmTZDKRucOX4NeDeOhsvC5cqCuW
dbdz0svJJlyQ61H/3g1aIAYQO8IQcnhzNZYGlMl8olv3L77FsR1ku526oer+HIhSMnPeyADc5WUi
esIcgAv95n44ph31DrVUtA4+Z1Q6hK8W3S+aW8iLm4+zp5MnywPDP6xEDV0MKCRmler+795ldzSn
9vJczwivsYaQhze+M5hBqQ3th5zxknpTKO4jU+NgS5lUTNH9Z2ElYnUzw9kcXCsjfoBZymOMHsdR
yIuD4kP61RHM8qQXdSjN+2p1yzJqNUrlhvx54Xoxy6c+p/dOlm31NyPIw53hsQ1xlzt9gB2qJQaU
JvaFBZVLdl5X6vbBYsEain1CmW59EJAu7i3I5G2H/xaEY2b5AmMMJNGdB1nSZKquLkEo9UOW6dSM
qlGvOup33qRJulnVthn8BKAbMEqhjjzI5OLX9/ajHLaUD3UfuRQfK6yqfGQaCyPDSE7cLirERKVE
42PaekmTniUfAFHQDlmXv/KPC11YUkFtbDMzY3e6yYhghLFMfRhmfggqjXmUGTqixPp024iXBzCF
NZW843Td2ass5XC7dDuZkjoDgx+CVxwH7WtacpzuWyqe/QA7KbY2hwy2A5ukGWHO6MlOPgF72XkN
Tf8VsT5YULo7VBry/2xTdevLRnyuuIncIej3b3Cclwj+SsM4BHR/MukGt481//tufErVfS/qi0a8
NX/dWdEa3gb0fnBtQSbyf8RaUH6nKDr5RiaQf+Oz2k/04jB3/PZvyaPsW79FkLOC3Tha22iOOgh7
J2aswsECCrinaV4uNPe51ySiYdwBmI0hLB8tMldqRgpnr9itaXZ15taSby6+Ck0e6kqQfKnzwLEJ
ASLQoyELgmb+ygAdMlwd0lzaZwIP638GRHWW1RPjRjP0A7Fj/IQWWnmUe8iCQlYeNHetO92Rl/Je
iysqrkkU1d35eZ8RCUigHhHOENCMKaWwqEyuiWEBQHkEctZ87XLnVNisYrfsODrW1gfsFr2Soq06
qwzGMxoM0JQmLoLjqIMQyhMvp4oUm1F3qg0VgjPXu6Q23+Zmi8NlzbmXMO0Nw9WkGtROoY9rNlnK
KXULSyqeyUqPa8sUSwlnCp/QuXR34SLY+IsANYwOfFexmLzrpXDmRoBGlZ521nz5Gy/8COUjbxbV
ZBE31r/8sdT0KCjMxg9jku38ZYXNO8w2/+IXBPSyPWn1hkqtaeEXKN967ly3cyYm46NeWsEHteFL
m7UTb8joRKZVjBYHr4EWxooITPMFyoOvwtKKr0prjbq1smTzSHC0QFFoiWZM+GxGACqFupxb/aWj
8pbNxakXP7zirubH5Tq5yJlTNIIqCGMPMx6CEzYhiuml0uUe/WE6C7tU3JXjSovKNV8Oy0GQyYNC
e853g4Y/E5Q/OAQUcpvC4hL/LJKTX0/2420LXl5E+vkZKkRmbBw3vv76zvwEHCbTeTqzZ/Kh1wGw
3Ii7pX3VmrulgmSnc9VKMkc+cAtlkQ9S7wujXxJvGaKlRgS07eOr3MEo0JEycxGOG4eugmX1zWq5
nZ5Y+Xx3aIrejYReCCDPIE4DSW58m0if80+gCdC/gEHloU2YSSLgXcfp/OqWOkMb0HmSUqy4AQ2n
bqL1JlIMv7vSXeokjciaXhkORlPKPbQyEcDIYVq6VxNv2lp3n+GgYOHF/HyNVuHKd9nE7QtRyuQs
/g7FpVvnquE4FR6+5eXRKbQJrE7ywfHgU/Ex8Ar8Pf8Ic1Xi4642Pi4LVos/QfHqxiaprpgikeVk
0hYzbO9hzXaGiYdHb0IglURbZHgWoU4Hs9SfF5dWrL9jOcdDPF9i/QNsQIdi7nhlYAXmyG7OW+2R
Fei64kvD5OKSiq2/1hP7UF2v2K2MJXtr4csZgYRODeVbhOs04WOpdS0upxj2dX3jOpslO5QZvag6
omEoHXEhUCYxI7EDsr4EjNoWuNLApbiwYtZJeZPU3LFPIS72EVaRIHHG7JtXKjGo245oCte4klJw
vLimYtP3tWnDNRMuMy3wv/rP6P+Tplj2yjzk5/98dRWrHm0Xm326y08X3osDsIiKijDYIEpyccWO
6LWHSrvFCtv8o/uiWomv9oqjrXkW//ya5Z0PFOeUJS+o+JIfzMKlD4AyxK2h9uCEaXCkBPPYnqBM
RIHqBTgU1eNRe+Ijc9aEc4bH0dqXsuS3+FsVO1dLL4vzLsHONdoHZosLugL0OhuHydGHPRv50PNn
cMPsZfB5CCqPPWhw5DJfX6PFcpAe/dvmTvf6bMXcrc/1g7WIuSGMy34jzMmnJsMs/eV0dTVlnX1R
mzfiRaXaSI/sHtmXHRqWmPjWmG5hrDqbDPTIju64FYNmu5V1vD1yNXhzQixsrwhpvRkNCGC4MLRb
4M0pTYFnT6sbWBbhFL+0YtjWdXu+MCPMuLPlStKjDY6WeCB69YdcSoYK3OhrEeqcfF5VVZ18cV3F
wh3Z8nwPNwbcgVFnyKx4Ha8m93/zOB4v6Xi9S94e2+3TBy0ITxqLo71PipXbOUv7tKuxadgMwhVp
hmNmH4WvaIxIPcwY3L6/Thn6UNysYuGSLKOkcBWrioGTwb3UFUS2jjhOHj7/gfrFmC++QZdtPJTq
CnjPlusNtw5InF+YdQFmKIkO7uiYpEvqcR9+f4/W/Wmzq6tWliZ0xZ+r2Edr0bhGlRj7CL8E5AuZ
f3B6mb+C/f/60n0Mebw3bkJ+eEV4YruNnW2UHw7gnqitbUKETSSIAcsfpVBIDlqoTXPtHcXAwau1
K1sjtygE1KhHerPauTWjEw9qiIgVD2srJniHty+CzgfkYn6FvaYLBm3WayyLcvmLPDU++riDkvsv
VChpI8FM+jY0w+dZ6AxEVh2/BC1jxG+iaNE9td2mFSxC17dASiTCbRNnckyjr9HT7R9bmmsVroGj
RHjZtXpMHEd+LLpf1Bp5I2FP6CBag6u7Aor9u8a72tU88B7rMg+LW8ewpVxyqGsOCGWFAokaoObi
lVKHivtTTJ8VTRvH3ZVrThANm19GKDDr0E3pRDK7Dx8n75gwhDBDwPnhVyfa6/F9cFcFxmNKDkLX
IsPUJcX+onqu83i6+6mYx220tRamsRCLwT3B5WEnunO0SujXBtpA7bzxqpVH1EV/jmIXp1GURemU
E7ncC9z/xrCPcwhSNqsjNBY+p0JCYQjhCnHVszePybBuXzmd53UUQ5ka0s4hPwDJDqnoLAK6/TsN
f99e+rb3CEtz8+EEx5ZmWd39UwzeKV0fonVVTJAUkhCdgp+N+ASu927ESG9paNCsqPEIrvx5wRBk
SQMV2TrfNwho56Ax6QFAWNSb6CNp6z9sWTLPuATLoQ+3hoif8mHTWra0TifrCkuOhPqtz1elfNMa
E2GQrPmMlgR5bgdfml3KX/unaf9ZVvmcsXueR+uYZYFO6j4Aldk2gUI3j1g9GfUr7ZWPMaMiUB99
/P+QQZfv9uf6jmHSfOyYdl5kL5zy1bq616juXgV5Jm5eDmjb4CWFs8q7S7utqPdJo2X71HU6T1pu
4l8M6M/yioHZbCxrvaixPEI7rU5jMBuKSP6EUQm6G1xaim+YP0sp9sLYrGlPmrIUE+h8RACarTfs
1pLgYowCxTAzfHEqIfVyfgHKQmfP3HtP8avmg5df65+fodyzTWxU7cTmZxya0nP3JlhwB25h3unH
uPZAs17pw6UqWG/YdDCbeSRT+MDLRTWqWvOqtGSJKvJ9PjqTsehNRL0kX51oCT9ykH9cqcKKilNc
m/Xj/uyacqVlciYKdVLMAHVZd8EDnl9fGY4AhXJkdbRDYHRLK14SKS97GcWOtHJClSQ5XwcroDHp
ZrzeEzKiS9MODGSmtDJ1pfzfRmHXyk1entLVYXf5dc7kQ5S88UdtGWNWA3EeD43hZ6Vp773Z8zPe
uklt7e65ScOGyE+uwrWfOhAyzM7KJ8vQXIEyEkrxpyk3/7zd145mYl/py+oHfH8Qi5nRGS57Q7QS
/a+LtA9pliy95YXTUG65HZ/mh9WRJcGfomYeH9N61sz7Oi02OdKsJ3fq1p1Tzeg5msZos9Kgj0wa
w0o7G6DG2bDaefZeZejjV33jfWldlO5tKU6xlqBfYJl1bnoq+nWCekEfRquq58Gqb06+u+3/tk8V
5t7Xjen11JAVRRBOhEXHLhwa5h/3Huke/dbLEGr2qILcRzveXQ4R95oxVjhGg2Z0gTKlbeEZrM2l
rc8nJ9Tss9Qb/9wfFeCeVk/xaWHwkC2POCeAGAWzrRWO14732YTL1f5a0kWlA69LOUOFl5KD2wVj
6e62Z4RNuUZPV2YESLjbaYWzT7q2mk1LOOmBjl1QWqcrLqmYLGkZ4HnK+SYtx5sPCOpksw/hsk+h
DtW5K9QvhkMwtI+oWsYI5aBmqnlBOvulUkjW9roemyk3i4/cZxxK1I7mnvlw/wDQ0qm+8ks2zA2A
Z7aATzPcvIQD038/DR/pYFgy4/TYAtNa+ebr03+8CYrx2q2NVSOK+F1HMLbaywFmXGuWrlA6xoaJ
mLa3nET3wjXRjxQot2I1tLoJjNx6LodcuA5W5u4d82rwbcSRfRDyhmjBQJyibND+1u1Ut5piTdLF
brewjuI3Ec0nLADlPNCFL811zfaT2dF98r9cvX+2p0q9YzK3zHGV7WG8+gdvP/zYNDtI/4zHVEd7
OR14NG8xzejuDu0ZmN9tfRGt3Dn9/Aj58+IZ707oTBj8iKdj8CQ0Iq5bZ5yNue5YtIZOH7q0UEgB
/n/fNNeKKqx3oUKxSFLWE3wZLFGmNTJ+hfS1Fzo0fCBzGdQ6ujC/3D/9rKrERIfVYr061FgV+PKt
Qq2QUnjIEWM8MduwlnQLlpvtnwUVs7KJ9rtrasq3FcCSWGRM339OtYQUvPLBxG6/0/ISReFclfjH
nW92tc1eFiR54huigP4J2Q9ORVun865dS7EJ52i+vMz3vJQn/C4ooRCy6qKKCmNEm6FpnqWlhDLb
jXlYTA9srELzxb1IPSMQ1nt+FbCPPEUbOpVfFacGvlZ1bcdWHkRlbe/qlYj1UuRADsLxXd8LaQM5
uBOjW8TZTkaEM7gBzaUp7fJtQB/839JyqQpvI6ktD/VLlaWZVPOy7UhEYz99kOrP6kOy0c+eMzoF
z40IJSZmTPu0vII9fqN7aA4vTAO/faNKaTrFX6O8mbV5NNdZJZPMBXo0wRWz9fxOOMwIr/x3OjW/
tN+6/NX8HIDyaiqH2G7UVnKJsUPpI8+mE5oDROBEqj5tL5qjL13OYspl/TN0/VlTeTjn9BjvL7Lm
k4EuyEcnXD3L1ADo85rPWwZaW8iUugwjqtXrjsq4i53DxjwbRzFCQUu4MJ3xtivcABgSKPF/ne40
X7Dk6fy2oHKfDNe5xBla6WC5LXoOqZPO+3BSYYIwa1KLyZc8nN9WU+5Lemqs7ChiNaQMkRCgSV/a
swDJB6JK71/z6tDtHdZKPt5vayoXZuVsV9ZuypFScHwBOvk491eBu0ILoLO/3/mMvhjD30cjloLE
ur8T7bZteHe6z6mq/8IEW4ZMcYNmBvk6D/EKz9dm+s48vcTXh5c+Pc08lRD6iz8gDdFbqRK3/dta
igl2XHN/sGqsFbyQDeBBx6HbMwf0pg8mI3MLQ3Ef3D7rMnvw25KKIa5X4qN9Wpzz6/tBOcDuxO2Z
sI2pBK3D768nLWZUVgX7bUklrTzv56uLI7uk1N9hhhLXySEab1JrHo10lqCMsvLbakoAuFotGufp
NT9T5q8DTQHuduaP4AgklQPJK6m/QeMZzU14I8xlgzGnsxGa76rGhNklrjeMZYIFpLBF5Q8QdAx/
zPGficd8icd03lz3XVXG0L6xXx62GdtOGZUBuwEqB6N5huE5sL3QH6AnYTd12yy1TD9PRY0Cl3Nj
vsg2bHMfSPMU4iYtvmyISpHk0aN/w8fh0yJeRm+UjcqjYuTXtc3i6lR3YgmJOSmoIpthNYEbZfA6
nUfaelGpMSwsqLzPtXPIGsZ6/yudY8RkR1gqn0yjbU6phyHq+u+Mz88OldeZXuwqqXPuXNCoFsYX
cH3oEf+lDI3SrSZ/m+I0fztP5WFO3TmDvQ+sxrdrrRYQQ2SemN9eRFhYbf21/FH87E15mNxNB4VS
vt4LcUHeAcCrsFF4gca5ZDyiLnrPPfGN7eV2qWDJo0UUr8/VrZBLuJ5vABFiYSHPtcNOrc24xs6s
+hqFjcHGvw6FBGO00MOUybLSbZg5zal/9pcfWsBL3Nmt36XEpue54R7qFr/r6dAEHwFgZYLi+Nie
tsLXV/8dcKKrtw+lPvbnKqsIdmYmSa3mcpVJZeB+SFMNBQoZ7iHm8A5VZmH46BgJ5dFSYVklnKhV
nEM6nbMslRGSNt7sPc0An/gbZLzueEH/zib9c8tULYTqJknPxob45UV6AUExGVPPzCTh/leDSaBV
/y8jmBQfUY6GFW6ZndSmR6vO1+xiBPmYzOD06KQXasFMmGU+qtNT5kNqS7fl1vdnp4pxild2vJxS
WBZyST6MGY7HZ+QLu2ySeo2OlrRXVmf6bauKdaotavv5XC6uBKIP40oTY0+dx290eCne0+1IpSw/
/W01xTqtp26jdt4feCat1scD+WIXWorI330JIUGzmO55KMbpeGKISn3HYUrfzrK5o7mVEZ8iwL8N
cdcay1tWRivuTUWgk8Yxuu5MMQF5Q6FQUciSTj5aCO3xbN7f7wLJz7g62zlZxXrW1v2Ev0Rl/1wf
FZI2wIuis8GOu+7jUx9vQ2cBDVnDI1qdBIOaHZdV3H/bsZLFTN04Oa+3cluZ7cZodZ9q/zP1M7+9
h3Km921yO24YWRWEzraH5bV64PZsX6y8W57OUeQDRcNf6oOj2/dHe5pi8wtWIHMWjnMFLQK4CczW
L7I2CIcMapziUtK2o5XUKMPZfztSJRyydteVE1dkTSlhZIxWF34XDm64pNz+fgTisAdO56BrztW9
zDyfK2y2EiPNmMa5HUDbe1YdUuGm/XgSwFDWpb/liyHZbLv0o9qWyg66bE9mLWsQZFJ6hT2DfX34
tUWSMsaa0Aj6bz5lYUHlU9Yyd2EmezIkFoyD/gNQeQeWLIo6g3ekFjRmrvxhFJZTvuJ8Shi93rHc
Pui+mC0ypBwhbz5fxC23g9u7K+sdtwyHswS7cKyqoQQfVuTuk8YCh4xYboAUWj66ufeKaJduZ2VA
2G9LKU8+3jam24oj93NJWl/NpywyMNPPUAeGTT+zh5+8yGd38mzMg8QfgIaRHIHj0swQfmkzX1nu
D4tQ2LkSimTL1b5Wm+ZPlKCLrwoGifLe2kuID9p09Ygsvy4vK/eZhVWV2zR17a1bm0rcRfsSySiq
XeRj9PVKvfg/71G5TA1kzo20ympPNkMh3u5bZJ5h5zocetndKzWw9iib3L5Q5VaosEElDEnXK3MV
LVkyEgZz6575R9LAMwfeZJbM3a+DlfBH57P/8nJ+rrISjuzSWrpfiwc739Gp3pJQD4rCZw+8BoUK
uqS0kXtpyFXYqxKS1KppSmYqx/v0kqHCIkm29FqisDMYSCuKxq1on5ASlqySTf1gNNgiZZ2Xfe/q
P9XuhZ0PXL9sUv4AV/08f4ZJM3y2mqFP2QX5VOt11L79kXW3WNX4dGzG/sZXOWq/y63KIUH0Zwbv
RJo6C1XquX8OWVXJjGIrmU43+YV6oZ6GR+tA7Mmvki4I0llDVQwzXabM2HVYi5RU+Oi8liURNMbw
7Om4U2Wsx6I9VJUwr+b8AKuGxU53FsrOMvoJBc7OA+SD2ez6KjlRPG7f0cwU6t1Maa5fOFXFDp33
1ficSSKWEw8RanQM/7JiziOVWESEhG45YdPm0CG8zuBs/ccbpFgme1PbWMaCeOzQ7F94Ov2HGV81
hmQqhIDbi+lskqnaJLt+qi/E6II48lJElmohn5fiHUN50oDtMuHistI27lXlb77hZPILVwiNTrt5
dj7ErDx/Sj5R/H+T0aIIODP+8XV6P6hEcMYefXJtzZb/Eib9YwzzF1xYOLU21Qj1UW4ymKMQvu3A
gdLfbANyUqrUmULteoplOi4PtfPiyHpxi+yh9eF1BMoRHgvqVxrzUx5d/1ze/M8Lm9vGRorIgaSC
onEg1geOuIyVlwLP90qXrOg2l3uewnpRNW6kq7ocJteHy8MgzbxVgqG8jubDlZXSi1ZBBWZW5iVJ
jLOs9fJ2L3JDnc8ZzMIQBmWu9e42/2XdoXCeSihkW9Xr4SrAX5euP0Khj/HYai5Bp2XRSYPOVp3G
i86D/IHLXCrzRl2SFbsfBH2Q4o63b+K4SDXbusdQjjoV9qcYm8SpmuvFmvvSJYAXmVYh1kP++UXD
1YubaIxrbhUK92Vt1ZaZSwM37pFYhBUFuZ2HtNmgJgaT/hUAd4KupRV83bZ05dWOwk6VGGia0dFy
yWG9jYfJCSxv20FNDP7HIaS9BS3SGNQEkpER3DUbaJ1DldR2EWg/rhIXmXF1sTX33GFKzLwYKr4w
nV4R7EYt7vaGtZ9WsTtZHTWqgxy1LCRzTRnk4v064FF7ETI7WbOgJuZToZpoav+/cCRuoVyDZXUD
O/hsPlMxk0Y5S2MPdLbnD1xmGWWHhjyU/guwFxA5MhM0INKZhxn/j3tTMrS6tUvmwF7Y1SB46zD2
WXoBBbOkbK63OqWvBMCpbtQtmPJqicpZGPsrY/IkU4Bfeg8fA7yCQUhjEVij34yxcBOGxGip1GLN
/vDJhXWVXTo1u3LaLdllnqGgnEgtsDuToY4EP73XtPfuAwxXM+/26eYwyK11FSt72Lsnq57m+5Uy
YJ5xSs/hGB2Legh5oBXu20j9IRlJM/AUCTHGWgRfOlddHpMU9l//HZu67Ix1eqwIXBN/7r53HsLZ
3j0U2207Q835uXfAcSNQQzl2okP9SmP5wtKKIV6uV6s4klheuk94sK3Ovuug/P4Jh13ELEaHZ1Tf
ybz1d1uAjFunr8SA9YN7rtPPm6dO/cXw7dfss/B112lKmnT7W5e/2sJGFTscoyRJF4gU7uIWWxX5
sIfxFPTPhOBErq852By+vLU7xeI2FidjepTa1lN/1QnqjP61Wvcio0u114bnNAydN4Z+2oRjQbvS
QzMNnq82A5fPd+tXKMZ4bae2bQqMHXTf4G2MFwFo2QMTnygrkc1AynNST1tILAVyfs5abXA/V2gy
SsSOEEhQy8oneuUNzI/SOKqxx1ZpRF9YTQHMpqdK1YlP3CMJdN8EJ+/3u8sFcIblrTqnZrfSzuL+
ZchEBwEnqSpuUhoU1h8NP1rRwZ4NGLeNJCT6XyD5dK7zykfuHtxSp8xd7hsLP1UxdFCPmS+RVxX6
ghEc/FrQot04fXlGt4Z2L8nvOrcvfnklo7CmYuSMY2RVqgLCRJ6dBO5j5M3XKNgkQZ0xCxuE5Zb+
5kU6ZS7fvboH6w0yNnG7PufTWHlbsXI2Fc5fBYazT9bHJCyfkXPjz+e4GVNhJv5iJKrmFZbnJYXN
K+bNRVK6YqLGyeYJ+kD3ZNIaHFhGSZMEBVp4T/PebMWmzeuLS7Wy4rCBprsMd9+0pSfIM5mhnPmg
FpMt81XbXzriRXl8V9inYt0WzvS0gucsOYrBcLVrs8UmoVS7nmCKOl6C9lgV47ax3NRsbFnu7Buh
SNICAZHvhVuQvSM9GvryjcZZ2Ioh22ZVZ3N0WBFpApGZYiq01I1xzT40D1oWNWFsObD3c6JqM/p2
aWSbNE/X8Yr3fMRKs2P2DpQaCBCGF6ZYUIYbTOD9UsZt07c4Oj/rUD2dvVCb04154+zWJDBiBDhz
ex6gg43Dugdq8P7O7BnkGG4bi3LEtrBrxUCta1E8t4Sk9PTUvfoicEOxQ7Jd5vgETTSeNOtpbIJa
O7I2jZNtSwXiqdIO4OISdXZgDFHKIdO944zRntQsqblJjmKGjEPlHzpA/z6FuQg87BFwbKWXWnOL
yklfhfNU7I+JRpSzJ6p+6Eofs2g2ezBSOxSvn5uvp86Cnn3UHm/v0JQd3HD6jmKEVru6caof+Yin
5r5Tw+ndh8xhaS4feoOl5jR1hkdtFN8Yh3pkHwmrUh9S2/rh4Hnn1rDpkMjCf9VVcfNc7tbWFMOz
tipL0xKcKRekWGMI8l4K6n+JLExI805J7lv6Lp9un2o5jaTwKRULdDhZC3e/Ymk6DS49XiM8mVlt
PCZKlp7pb7rhUVqefH3dXld3wmqD+HVq15EnwPKRlFFEoShWGQhYAoVv5I41uyzH23926crrKQAl
0Dn2qxPYE+wc4vF6x8XWkAW0ow/Nvsoh4MJKiqmpmpV6SgOc3BxoOW9bVOXqSXNW8WsD9BInKRKk
7e8VLMUnnbS77lW6Skh0PTLAcXfNl/6oNu8XTCQCz4OyzXhKAgMcyukZhE0TjNQ1YbEr77Zwtoa7
ch1HLm+f0OCFtOBFJPxQ95hT1jARdWDSspN5JL7SM/OIdOLjd3sfNHroAEz2IUO5NVdLruyN1+Qq
1gly83p6RGgBVEiyX5jrFR83Th0duQMqvJrl5HHeWk6xS/skMo3EZP/UqBwvgzS0ufvsxTLbpfkI
kSe4vZ7Oe7pKULSZZtXUzKE3cKFz+CD8mU/pvDe8CSoiuuPUrqcYp9W8asTmnJda8xAiF99JrjEm
9oOWgJQYul2aDWq8p6uapKpt7ZxK7l2YZO49tER2dIlGRi8kniYkGZlDzZqmDqxoCBxXuMXL43J7
vUo+QaOQjEa4P3gdDPFbN6PwaYf9F+aKjSYR0TW9uy/bJfN+n6JvhOH54rRMEU/Qs5xQ9EaWwBMB
bwTMRa10lsakxQksMiZ12J5tyzyL1xqNY1CHmTf51N/3Nl4Fpqi0tMWtSJT77eboC2mk91eXYenS
a86UnufdC0TR5iAJfW9Qg8E0YHB3zl+1OrrT0LyghmIuL671P4aPwNjIx7kUdXhAE3avPXrdYorF
XJ9MGGnigURTQQKzMfM3hrQFfJ/aU12clJfgbrzWhmIkt/XlabEQ2iR89ZwYQae51ewhg/Kls0Ma
w9BQDOMlthrbk81S11C0itH8oSA3x8Mxf2ryrTML8uxvbUyxemvjErm1Cxc4Rxuhui3hHHdtbAOD
+AQStyivTHA+umxU58obigG8uMlqdUlYudtnAnd/HTzA5xNqD70rOkeuuyyK8Vs48+q+GhGYSbYt
lmhGmQMMkf1pHoHOnTYUu1dPmO69Z/Ifdq/h3e9GwLfjMUaIqNqH7QAuntK/rEX0dLdGsX7RdJNu
T8Loky4SodHMZJSitJRNgCu1UJpcwr9fG9dQ7N51b24a50sehzExZELXCG3zQqNp5BiKVFaZtvFI
x4xunIgmK3NVStj0umbcQyLVwGqIo0ZoJArzICHz3yXoHGlJ03+BS62aY9erlumqEF52riPGthLX
0g9o4519wn3nbFkq0BII5dr/ebI/aylGdNkw4/n1zMkiLrZtCZeE5O+xrbXW5ZVc92chxYCml//B
Fqg7AQHLAAmPiR2hNRgOgbhRJ/Eqon6vS3O1p6nY0vVlF22yhB3C7YdZJ8LcRHjgrwHyWVoQSs7r
1nkq5jS7NtIDetXXh1WDlEGmdYiMVThtVye0EgCt6yxqOer1c65/WNTEmFecDdvLNYihBMEA6AAs
ClVHukrb392pVvtY+zkVc3q0jxtHxr5jdyjp9ltJp2O2xzSQPXvmHY0iGJ8JoLrO3JUbgp/dKpa1
6q6yqjWV3XK0IhK2lD5ICjUAQphyxF8oqmrMuaM7YsXGOvF0sb5KqeoYXOYUkUFnap87uJp7mawk
E6pk3GUnuqCb6HWYcyTnfhWzy0xmbxei/RR7z6/OXa/pRfR/XVvNoUwmffdHX40gmNz5g95z2uol
PHI99Ku7kYqp3hlWPTvkOBaZBhhIq4PAxKfJr8QfBaO9HogtLQr/PHUVvqtsK8y62GG/6FiVF/D2
0MJQMw8ARpyezlAeUvxzJRzFglnJYXNKfxV7RMeXGsvH9I4KHtV9KX0PkjE1JsB9rZJLuQ/8WVix
aBfXICQU0j43gtvA9G4UTVoPPAMo5kPXS5qkVr8GN7cZz6bJPzSfVUXvTmk2X7sSz/AAN3TR04BH
1RIaB1E4LbnwjLReWPddFdsGDbt+THZiSV+Eiy0KfZ8QSi9cW4OGxv+4QcWwGdNs4e4OrMZG8BhJ
r28gg0r9jsykedd40s4L+UvZ8OeDKjZtsTnWFnMxpQEvXLoGKNE8PPC0pW4l6jiu54S9UwD2fEds
Neqe5t7tTdd1R6zYt4Z7jeOqVO+60sRJ6N98yDoL/xzhuEDcvbi5erI9GuEG4DMzCBYdKKYTNMfk
YeluuFWe4/4ciGL46lQv04bBr1m/vFxaLyn8Hb4F84JE0UQEitvkkY0PYs566sUfHvmvaFA/DxN/
kaLUjJDivAWX0J/sgrZBUO8uWmcINhoD/Zfk/+d3KiZub1+T7XQqV6W/u6ONERF+HGCv+T6nRHDu
fkEtuv2d/gLV/bOiCgzGydaYRxErUoIBScLAjUknmpIxa1zeXxKXn6UU+3apz+tJQ8paZJ79foea
1tyTPmJfYBtdlfQv0ZLrmtVao4GWn/Lq9lal7uxOa3GwREsiE+XJiwOUWgbaROkvtayf1ZQXV6MJ
aR/LalIi/DVCGzIh5CFCa6IzzVHmszL/DM5+llNfF4zxamZFwnxNAsTGnnLaxUeGZGEWoLtyTxrq
vdo70gmvyecEGfsWeoKWWlRuvH9+iPqwGis3W8fsWzR9IUN0xnmdx3+Xd6ydkfOXHOZnOeV9RBur
kpkm+wYo+aATQKAxgRoZuyVhinbw1l+iw38WVGlhtdV2kaZ08eV9plJXaiGm9TmkDkshFvwvaD/p
jJXu5qrUsKuzWTcaMWuKgPo9edM43LalkZYgp9L6um0AdEeqqsdFtaReuSasJh3DBFUcaYdGkuYd
4y/I8v+l7/05USWLuVqXVZrIS+nn+orAxR0wcyZYCS1KiyqUR7w/qymePrVWh3XdYjX6oKhhiTIu
ah8yLi18lkGay9a3XqdW8yhUebjGZV3dr/ccqfBW4Pr+c0sNegTllmoijL8Y8Z9dKtbHmifb9cll
QT5h3b9HRBIiBsEMDfc6knZJ8axaNxzEsmoNt1qtqQSM2v4cLQ5uKi9+R7SWBbZvw7W7S2LqHzMa
hZn1ThFre0cl9BjiM2VklPa7/hkr//4rFOuexovkfEgu3FoqonzVWjvz7JRfkHhVS6SAQTQW3h7a
+JrBQtaq+aVxnNpzUM78WrO3mWtxDmRu5yw8+A4H8EHtY9FyA2ucC9wbHxP3I3qZrJqcRKOz9Y29
lp1iGmL0fncGchZOzWw00MtwbCV8P53mu0a84iwa7WD+RBnspXK/GjpeNHh5oR+/EvuuhVPAPK+D
fat68aw9/PPlW89H6+foL2Pf8OptuxuPD/6Wrt2lZ/VOntVe358OXvRmeutKwIC9ywftFRM5Yfsr
8Zzx7BMSabgnTl9709i/+BLQkREuxqbPiPdLuAv2jv8YtaJgHzI37ZQF3+uLiPrs/KtX/bg8TiA9
VA3fbra725AGYTyUQ+y3a942cbkK2K0DUkzOJrXX2/TKAVkMWYqlf//w5BCH7zyrVWvZS9/IvEZ1
TMdpZ+g0P3u10fPrtOa/PlurdugyyGLaXnvD59fKqFltTbnclYN35NAOVGuZRxvdL1sr2/+qT6n5
ZStk9a8b79COvJWlyZXySsCtnSjmDHXajBHadMnumpWtt7x66V10bW6807fjVe4bXpx4ZI5pP674
DzEqSvd2hSCrcfRri/vIrw8vgAzMTH7LvPrOBzleL9Aa5tI2l7P/I+1KmiPXmeNfcfjOMHeCDtsH
LCSbvau1Xxhaue87f72T+i4z/Samw+F30GjmtQQCBKqyMgtVuJguoaszxTufaOiHe9jINWt17UGL
1k9f2VmmSrYN3vFrQ9CjDw2ddwbD3Vzczr2MTxcv5X43iUzUx/XkXYqvHpWwP+P3lC6y8/dX+ody
jL/v+avzX5djFVrZevqsi0Glxot6d2YW1Z5RzmrtvxA5X1/6PdrW2a9PZeb0vKKaH58C+tZ/rr2s
btFXP3fI/vZqruxBrNQm7iKAXi0FORtej+uRawuv7DBeInEzaF5x1T9GIzjrFtReg1y7mDga9aBf
EOFV8U6KaBcKVXcCqFmtMx+iSwg5fPYThZGRVtiWijOUPHQ7y2l59TZvxsSpDKQbpeGu0rFh86e/
vx80w/zDAwJ066pmENsi15X5+qmciJbDJQ3Kpw2mKON59VHnwtzXEZsDUTeOPMNEgXnqPoLaSWZn
9Asb55ANNg1kt2x3JlIvQ3fpWbkI4qfWNn3EFOvCVUoaE15XB1USyUA1rmzru0al7Uwn1NjqWXQi
qhtOfNkkl5a2bxFuiXrwUPPjcLTe2/1osqjiTpiib+ggcBpCD5sfixXW1HypnnLFiSd/WLsSZ4PT
mb6aiG47Gsywt5UiwmRL7i0B01B9j0hytpnqq2ftInnZhriVY2wnmpi+hqsvSAsoa6oXjpHSkiBJ
M+l29rlWudQ6zWOBQyT6b5nZz7pQDgmKyBfCrh936kVXaDNTI3fN+KHXcWcw54MkqpmSDy2j0jmx
eKryJvMtnC9f8RemfUs6VZ+XiC0Wh/1SMirrjyFB5uzCpJhJhVheh9ehplkqAEVURyZOrT5Ukmck
7qRzU/PwtVK2nUQX67FubzSu+UMWqYpWd6Ztwlehc4B9dWpDRStbFFJZO7wrztEOaPNibIFWAOJ1
jnZkL+1Agcoyz1c9maYFRcHvcyAe/7451T85zF8f4+qo5logJ+UgTT/p6s6EYmXT00S1u4/1tpnw
jZ8sUq9yLyEayHo327b8ETootowmArKtmuQaQtkT6fLMWtZu6+1bcj84OMHNrjsOT52X6hwAJoqd
oHTkU+CJxPdndC3z4F2I7po5rfYVK6q1PMrfl8X8k01Boz9UPLRNBe3Yr9ykNqFDY5UaWJYVRb4O
3HTNeSXkpk0L6HCPQkrummSSinvpDnzJz/3gUzsi6+UlQ/Gq9lgj6vssn87oQew9iEMbUzBMHVgT
kGopRewCD3/5vwcwqv7rY1/5ROPn2mCOx0bBKVwkDrfvLbI0IP8chLZG3zfT8dZdem17fx3wahc3
RVClcqVP948ouL0ylsgHX/lySyDFEYmrh59r/+eblUD+EBj+PtOrfdukSTyXGWaa0gxZDMdXlCDK
St/kYrxckOAk333eqnv8h/Dw9zGvmIZysJS6IZjsVj2jqvQzEjXWIB81XYZvpCLfCi9ujndFKORD
NevmurjQ1ZEIsuaqrYVAXODpdoM6GTdg/B8CfMxPQR1I1UZjEfk6ncrKu2SxcTsTCjcYwZ9Ltcd7
iiB/5z4JJg6g3W6xN3+Qun8f82oDzW3VoTgHxnzcbyf0LzkAiAJ0I48L2QrlJviYeRmguMHN1dX/
FDb9OturHdRXuTL3DUZG7E0e30s/phpYo8G7m+hpPuEWGgpafyFPV1qz56C4k7u1WMbWw+G+ePP2
O3UQUyEx8oZJ/pNFXushK7Klmrp8nQHT5KQgY1hNyN2I3wr+ZQmkgD9WNyzcT/2Cf5zcX4a5ipTS
MdWaNign6F/SMfTuLQgM+X1Cz3+3pLdmc2VIlRL3ofpmnc25fowYQkNmueTj8v8b5cruDZ06pQnK
4eLGSnjATdTAizchs24ckJ9yBX9bs6vNWudVG5o5hlFdWLp6H7uhq/mHmfbetrxBZNxauKvtacUo
Lm+t70fdSz214Gvki3p8UW/N6Z8EDQ7gL/vgyqjpWhnKQf2zdC1LnOBEeOWJ8gJkefr7S/qzPftl
qCt71k7lIGcEU+oNSiJmz8774s2IS9LPCVdmWiCtw075Nr15h2puEeJG+8Yj3FrU9f//kmo3LY0a
NgaeoG5Ag+esdao1WbK4cbh+kjl+2Simasqwo8AOqIhNdNjT38eJsnjSiJl1+7w46LPKuyJwhyET
U9vy0UideNRoM1VuQky69G479mxo7oMSuXu6TItRodrSUH1x1eArqry5sGhhajTRkKdnvUrk0uo8
yZ5rXZQjquokOjXmc79cKjlkkTaKAlG3pYZ8HtDSqzM3w5xSFFLwEOMOJDpXdubWRu/2g9cED13t
j3Pi6ONpAfiKxvMSNcwaTEYkdTvZ486a9lKkn8q8EU3+VpuvN/bFlT72r9XSZZBoCtYKNYh/Xy2p
6sZEGutub3c17fKe6iAVpjlkzdR7tipy7UPWRqqWr2aDziHTszJ+yVZCrei5DPZEvkz1ey352jyL
vz+Z9ZMo98uLtJCtoxFDkTUDfQvRP/DqdLRK09t1rsfniLhFdb/VM3cGgzPToAZTIjJDNArXCmbK
IjapkrNOpUbY08i8W8gDmY6DfpeHDQ2jfZKzCW3M002gO9V9Cx3mM13EnHrhwsLUsxUaLLTSud6w
fmZKxyMTuQissv0cm4R4ti6STjSLQxY2lS91eSqTTTq/JsFxLtza2iIYBHmTtPs5vcTyPq4/ESa2
pWta27I6pOWh/l4C36rPRX0/Z5dhOQTdnWwfZoulxrY0n7Vmb6YbMzjY02XudrF9mCxXC/a6xcZc
qMEhrw7hcgzLryA4Ra2XmviprYb9Kwn4bkvyc2XTDW6jPzYqt0KO8LYaaYsytTIlDWue7YwhfxXA
fR54P9Ou2Ycjr5cNPtgaW0TuPWF6sulrhjkTkBng65iyWSQax06hcHNefx4rqcV8/mr3Kha0YNbM
h94xGlZt84Tbhdf2fC44Yt8FB0QS413g4y8WnRTevRS6mA0akEOhYonvsKA92BAFZ8TBO7A6V+pc
NRdavSeFGyj7oNtFwUOgIiJ/rzpRHpKPNvPt+GFs6Dhvgi+pPA6d15git5xA2WBAPb10qELXOG1G
i/oYEL7ujJbXDcs6ZiliRqFrhZdEyImoR1qiCWnidZVrL7RTxTwxvabS07pvZJYktM69MnouFifW
znZ8l+euavJK2zXztn3TU6+0EK+6deFNlkizcyPdWRIeTI6YXjE72Mdo+vyskJQGbUcbyY9lT5m2
enXqYq6hHbRKNZ1JzaZoRR8xtXEmm+ozK7+j3AkMJ1HpolDlUz3Y8nZA06nIby1f1r1Q3uXmUU3v
jfhUViKb/KV8yFVPI252DzIuUqksb9r6YJFNrPqd5E7apcDcukGE5SavQLNty2Jjv2gpV0KH2J5h
74rKkRRnSrj8qj0rA4st7AY+t2+quo8Vz2j2cuYF076QHbUQkXySdeQ/pyXt820ZOenC5QC/leqa
12Zc6kFUgK1jU73hRBZKfCizfdPzVqF6w42QDVlKrXEjN0+hvjF1V8aah2xUhSXdyaUvTx9td0BR
yjhy2sjB6mQ660tXx75s3eG++JyrrV66g8ar8aTo3lR5Us6qWCiKWIijaZs4gghQelYlzMQ1S2Y8
yROTcUEh9NPBaw2m6O6oH3TJs0tvCNZdPMRHOfnI0bZG2srVziqezcjr8bRz96q0T7H63NlnO7u3
JNbmHzNolfrONl2p9qfofVFPWrhVY2YQL5MPtpPob0u7HfRjPXqoKoNztdVHETUiM0W3OHg8ZVyj
7Ci9L/pDN5w0ifWxX7Wurjll7eBX2SrXaxYN/nhHYrxKNup0HjemsjVDDwTbXDn2+J3aIrLcROKO
FDsKoSTlpsGT0VUfRvT+JNToG4oPKd0T3mmbrRar7vli8yx324983JL4NVLOeu0V9ik2WJk6xiSW
3K01po/bSD2PDUyUHzReK59K262Xg67uzIwNyWYkG7l8sapHuTjO6q6H7VV4FW+CRizGVkl8EElh
4DfFYc5fFuXezj9TXYTEVXQH30SFG92Nu1Bn+L1yw+2Mpxpreza3QoHJiIVt8yR20gfYGlmhRsnb
dLukTB5FVotp4VXlpjaVW6H2boBCjTkbwdIF1Us9XzLVzwq3K8BBmzJtlJDrWkQt0JNyKlM5JjTH
n0P10QACdDiWZnmOy/vJfCnkN2I0NJBcpb5gE7Umw3Cp5mAhycR7mwUm68NNmR7CVGTEmWVn/swa
x8ycuOVK6gMGWBGTgLmkJ8t6tsa3BUgctlbmoelms0+KTaMfpO6Yp/e5ue9BI6r7Cfe5TTGOztAc
SLhtBl7E+yB5QO4sleINGhnTxiQ0bvZBc441oYEs/7BqzEU00XlUWdBtlfy9tM+j9FIX+35GWdDu
SVXguutd1Ox0iUfavg4PdbCpZV7njtyJsRP4pigETmers9AUhrLPO1HAiM2ilhxt5MQrUiqXvEBw
lAhtZHblgAk0AoG17zOHfAyZV8br6SaGqw1eqB9T3RuDF7V4Jvk58/X5sZd3vXWUoo1dnwjKVOE7
xMa8ky6x8WWZUM9Gmxqkgs9+nfsar+axVHddeze1hwmHtOeD+qC2R2K9EXsfyrhuFQrJ4vXA8JL1
iMYyjzI3gMNCpdIIppBailMl2yXytXEPA2hrF6V6G4P7QPds49INx9zaZ/VdbLnd2Yo9OwcBJlrb
HYMj9tICTB4zK/LU3JkVHsOzYKdkFESoGvi27kTBoYn3efoGKlRKfQ1HqnOTZFMRFrU0/gw1mgG0
5L6k+kPBu1JgDfLwVQ8cJTob9aHfGNGzlftKjVsmvS9Z29x+11pHS72kENbidfDMAcVzlRUNnuSO
aW+9SivVD7YjofLgRNl2GAVgTF+JKQByvdEb5EfBu0JkRAcaQ0kVUKeGtcYzv0B4syEoxarb8Xlq
NykmkLry5Ecyx86M/KLyl4WXidApgZ/Sj13pq5roxydpZmnPwt5NB5HNIjuWHYdSp8+HpqFl8ppV
u0LnHYtCTx54miOBct6SpzbxrI/wCYBsdo1B9Mo5jB00Ji77wyAfIj+v3WzXvscN/UxKliusrsV8
lrgJHcHc5/nm74D0p7/A32Z/FbWjzcNizB2Jz2bmJzuEDqG8SfFmWmBDr33Ndn26KbL7RmIVTF3l
6BOVDHceWSjKiS4QoyRWhpdMvpsTIadO2G4ai68bq+Dq6IQjxAdXqSjMQ9I+LPuFWf1beCr8Cb5p
vNc2aEWSo9H6tjFp3+5jDdx0F9+I0v7VceSf01y7GOmIouzrVBMjQxWTUsNLtpSd3joQKCcnlXDc
4XJF+G43QvrIc1G0nnqCTjI5kcJb+0mH5dTtC2HTclqxlkRn3ZlHbkv7UH+yUcFiXOXZ2NU0L2Wx
kMpNWj1kzVMKGJJwgE+t5lbnZ6bb+WHOZ4vDQY4Jr8Jdo/PIEoN2KBtHaT27cbvKl4dNFTlxKIKY
dwqr+lNbMqt2zVP/2qhC2XUVr3UaTY/dk6WvLTpVnQ7oHas9FNNrP4gJPy1RuWDRwvvWX94sg8rS
ngCWccvk8uCOFcCpmB6M06x/LeVOSsUc8PIkO83Msjsl2muVEzfQgZz8HZN8nU08zVHGDx8MKF6l
E+huTpwMU2dLzPreJTozY5oSzzgNriash0k9Y/cO54RsO4PrrSBko8FvwXJND03BU+RIPgYSy251
bdev9Yc1wCI6mlvoRMOf+O/341x2AZGb2orPELvqkWsRt5D9HbEEXndh41fdUguWOBWlydKa9m/G
e4MKI09xTQF6AonqiYhTDlesdlwudoFGx2LFU1rAhsLLJU+aeWe4bXGHILr2rZKG6bZD2G/zunRi
qD8JjwdRfyFEVhK25DT7BCiRYggydsBWDNeuh0k1abswBCCZ7SYwgRkLMmrCEkw002hsDvsI4pxv
5XQYYJRZ29B8YcEkosypmk2du2QSK2xXgQdYDm0yYlPE87MZMUSAZc0alZbZero0jK2xEvVjM9oq
YhveTU/ha41aZyGu8Q08UjnBc0TcDGmDGxZoY4Ge4TUejiYVLRTaAUuEtMfGe5IlCtJAvUB7M1p0
6gM+hzAWshbunxKI1wot0F1ooLpIH7SdfcG31c9LWDo67sdv8zXe1t9IjYeO/IIor4aUrHnzt/4d
34GfLChWbGoZviEJL1OeplgeAAUH2LX0WzYSkalMTwXRuQFo/iW9j3imV2mmJgyyyucXUB01uJ95
LdAZ9BQ+RlVogq+9gPGOESj1vMlpA5uUIzhyrAzYQOCrvAbJOIc0RA/JdEVBKtir3CkLvrQcqRoy
4CcsIC4VgQ3saF4ymMCZfNUDlb6NhcoVld7G52iLy9FQaBCBmTZtcCHcZsWjErHyE0yE9DC8pgqb
7/GEIfYiEn2+4HXbjGkGrT+tkccqD+GkDZHIrA3gBumEHfyWX9AyuILmWtFS4krJSMDbxGkbcEFi
QGMwAAKTjQpTsAsDpsLM3RkVG/CeAOwWBLBcTZkE5Xehho51gWpKx8aVAWngvWw2vwcfk07zwUlL
gAJqJ1T7BBoyJhdtTqWOa59zyxpUoA54GjFIytVhLGlNaJHywqSryw5ANQFTsKDhdcuHZV17NaZV
zjvUOMCQcfOIB40mBlZOo6HJgohilSBP4pmxSacvQ6JqR2Ewip7biQgKby45znP73rwqButsOh1T
BxmY1ou07R70d3tn+uN7F7JaFSlCfMTmGR+zFZGGpYPFjB3DHXJavAP0o7OxRMeL/ozPWICgmIdu
e7IsZLQ235OWTV3kLBqr5XOX8Cg+5Ol5QBmimWoVNeddmDqWzkuJ5bbTpaJKOSTfaRClgRwA0c4b
09G+4/umprUiwFJgKiWWq6BRSJHBoth0+Vw6XuairxAkr4DTsG4QTT8dQX91eAR4RiWKouAaHJo8
6FeEoVyi2udSJPmxCpqvapGcduC1/GwCh1mT6ixyf4hzCOS2zDLs6Ky3edoXNAgBOkHsDLhpZe7K
2dHmo2brXtanfI7ac9cjOab/tnpwCGR4WMJntJvmUgLwXJee2ZdeVU8sM1QY0F1Lnkjta1K0zxJE
ldO2lWs65qikOiEtqJU2WvMW9N9ZE7oWSAt0X79Bm17njVj/WgXLJmv2lglB+HdnEBVZXdp1mB/H
CWez1+ELcJsrhRfuY9qm0yZoA5YPPgFpMyL4NtpbyTTrOl+/B01GCsfK+uEhrp5AmWLU/DHxBFaK
YHindMJWBJa2757VWvTaDZL/urLIz4w1DVPVDFtGA7ar8RZ9bJOxU7Jj2mdYa5WSOttr8CxZO++i
4qFK74N+Y87J3TxN+wjbYZQjZ552//5v//E///Ux/Wf4BR4wm8Oy+Leiz09lXHTtf//7tZy6Poei
oMefoViqbaHxwO8rb85yKKt2lB+LSUI6RiJwpZcWSbabIHz3Z2OGBqXcOWb/Luc5hSenqvXQVYgp
VV8H82LCPdx+qiti+OepgPKxOjgVIGevwEFvJ2FOsgDpesvGVtG8rCdcXnyEt1EA3kZB2JKJUr6V
l/unfaisIYZKNJUY6MT9+2pUizrJDULCYx+cak1yZQUWDtl9NkyzUfCkyZgZEBFF8ArtJVcebryN
P83b1DC4ZVpoWvDztn6JcSJtqEHTh9lRsR6G+t4KD43RrSMPliVwiGtpa/Q3hLprcetnsdGlUsM2
NAxi/ii1vwwaL7ltyWmcH0MNpIOryIe6e0fFbJpNj2p0UGpwWPNbEV2y6sZ8/3DolF9Hvlrukky5
nc44dB0udJVffQNYsB3UTVgdR9PFZP++vH8azkIvtbUXhGago+Xvb7c3mryvGuyqMuNYXQzXSNsq
49OC0M9t+uPfh8MC/tOoqFCCZMVUbMVCts/vA6bESBU7DxJcywMScm0dxUmey97pfVBvp2ygy3Nb
grjlQG+96FAspXbnc9rSCR9HxW4k7KFuzBeImpcuhTfkxZNSislH3A+sUtuP5ehJ71nBpBpEkuJa
rTfV98TvTKGMz1nL4+ktt7fmYw1cJB+K6tgmJh1aTwaxulXUx0nKaF2z8m2GIBbQCnrjFrY/mz/H
7rUrNxpxkkpIuktOSBzLtDc1oSFMEQdoKGeFkuA4iaQ6yNFbnb/K2ncU7gPgsHA4S7KoQ8+e7or2
EKXnqDiZmyXbD+9h/g7knQ77BODxqeqd6ZwXR4CAbqb6pduGqdthz5cCCLaW3BxZabZADtp4AvqZ
qe32HVNGcJI8WtUCry6Omf1UDsKo3Q4AFKH46OdJzBYs0eCZL9GTxZbFI4DK+p16n3V3K21sQljj
xrQpDvFmVA+QEfRn6U3fAJDaspiPJSgg2R1Sr0p8fBi/fuTtqeQyXcAON27hG4ufaitYaPWdAWp7
8gl6P9hrwGiN53K5S/NnLeGZmz1HGwBG8dw0axSQjQDseztx1XKjHFPC7eWkOOpbuu2FzaX7fuZp
chxl1o0X0wfyNhv4XC8rj9EGlQdLXs8eUm1z4kv8opr+fEZ0AKIC7MSMGjde13D9te22Q7lbNKdP
2Wy8lokTxxtIH2ja7ZZHBb7/AaSjbSCJlWes6l70DMSiFyIPC1QQ4tT1OizKg2zlefc4Jn7TbzKw
xYHCCnd2y6cudYOAVR+xk2kOSPVAFqG06ySav2kOdnZRMPvFlhBj4PoWYJcljGhbt6zTqfIA7WM3
2Afj20o5UKu1ybtTXvl2tAvAuh5i0/37SSSrv7jy7uCGIHSu+froR3nlT2qzJY0pz8mZTMDRzgjm
g1cDa/iAhL8atQDsZ+DB5nm2LknEF8QYZGM77R534fp25A3ooMMc+jK06Xg4TzVYIsMPdih6WSdu
PrIAZTAXJBjvA5WVKqQpuoj8eXifSpw7BCy8aJzOXwP+RmDjWvEGm70hrBDmUxf6felHe4J1iTxI
ZIDKqyC1+poxoPpdxcEyNRIKR5FkD76dQXDsWZdQ8xDyhIgBia2JKNuDmbA64Ep7w479wWxqcBKo
YqzpaARsXkmh1dx0qLRph2ebuN1n5NQF2gqoBWIoELf072/qT3jkt8GuJOExyjMZCTLhOZwBSQ6K
xlLVzVW/2cwHkoDxfK+QMFg49qukO+pzb931CBm/8F5vPMgftoxGbAPZxdg3yOG9ohu1pggbKx6T
s7SNSpRjK1MUODBkkAh8RrteBFMBBdk6UvlJqmj9/vfhyVV2xuqUfxv+Ch8OBfTyMOqSM5gD46iV
tLmPPiFcghvRM4q/Q/obOncB5ZFQSGatTBH8SffmIUdwWeGfVi5i/K5OLR78NTQ4CA0Tuz30EBIb
45cRg52A+ERXlqN2I+JYhy52YvDphquPrADgHhETwZrS/Hm5S75tA9dKRHOXfwao/b5BegBhtdPs
K2hTyCBJIXs54cIxOOinCHHm65KJagGrsdLiw2vxWkwM2jaBEFIwiMN/X7Lr+4D/WLIrb9uWilLK
aGaAN2aedcIQroCngMT5DH6vMIREeeHE5+AlfVBPyrl9gYOQT+NJezWP5gVXNbCld43f3ivf4w7q
5jNMF+am4DKsdGt3rdv4yiD99nqvoEg7B5XZ531yhuJdnWynPvdfuY/Ea/WCiKd7TDzdI9vsjGg0
fTfu/75S/6RZsbt0GxQrDCJYOFtbj/wvkG+eJwn15NTwnIRiMmZkLRRsQai9bEBHpdrZGPzA10JX
QZ60bd4NA5s8EFc9q5t9DRSjIg6Yyc+1EPGa5n6v7Mtyqy7IKtkPDY9bp8YmjR+05yq2tqH+AlVr
tNkUPihoQdXyKYB3gzbxTV5auIK6YMPJfFOkIwHrgrTfAcT2BQkgauWYUKfSfQaODJnnsf3Y2t+j
JczSgYg+qrCqyPAmLRwKdKnRb6NHC4eCN4ubuf27WSJvOLBejepOG/aBtIU/Bo/SFB+98ahlfpOD
XxJS9RhcInKRHnHHpVuTe/20codlN2zB6NE24lr1hemfyAssfpN6PVYm81F/CCfnVBriVKJmq5ly
2/Yy5DeVcLH75GnkUcE11kHah9eXdZQLXh7tnoOawv2i+au3XlEbeQm9ATIVdGq1cpeKDsv/tcvb
ejB0BNaqhVBPk9Vr5UTTrShCsBSe04YiI0AK3Ux6KOwHRJ6kuCC9RK0+QMCBVQWVoN11UsikqeGJ
/AoZDVSjFfO/b0B9jSqvtv9vT3Rl3ebAWvpYykPonB9IMlA+JAiWC+u/4eUSpgwiEgGoVolW6D2V
fQYGH6f71t5BaAaLiZsHapZRvQcy5PXkkk2WC2sSU3mYseCFDwJMBe0do/3DQufASUJaAPITgTtw
ksZJfCOa/zkvV/MxcL1aN37uA8r2Fb7IlaJVlToMzwvSXhLkTTlLtbdllZrLSzSfkPaGPPL4DreR
bDC32sYKQV0+mNB1jb0WH5fqCYZWn5wGCR7ARMmyz1I/e5sBDb3hu8vFIiYXdJ68rYaX0HjVpuGG
9byuVbBukjXy1RUdreCJ/dPR6ReTkKbZ3JmpgrgXvU4DaP8Mpjxww3AtEIemrmdl1xxrF88/Hkgg
wnizvrh2YEbgxtk2nZhl7FsoZS8WA7Kpmg+0p6UgRRvFYhEIDijKwx1Ia8esnfAxewhvuMx/SGSY
ga3AmJlAeoqF/LvfjZoW9gsp9Dk6a9JrZyZ0yRxzEWOKpLhdm7jkMwXXbHNwzUW7bfI9AnnbcKHS
QL+fZxcxV6cCcgm7RN4RC15ghaTI0ezV39ca8tIYFE8A6QxKiUzzmie1A83aNERq+2XjGiOQs9cY
XAo3uSqm2YfS2yTuODxG0GjS/d8P0R/8Hcw3glkbd59MVSVX841yKw/GfLJPSNbKoQCoHFVLDqN1
gPYXw6oCahKe3hUdyE36rDe0TzYRhF5PO0wZn6t7+2HSR17krn5U2+f8Hqo12Zoyb/stmGIt/MKN
GFXz1IThesEND/gP/YeohmobNi5FQf2x1OuaC3k5VVU2ptapDoTZvMMWRdnufwk7r+XGraZdXxGq
kMMpAnOUSFHiCUqJBEDkDFz9fjBf1f5t2WWV52AsjUQSWOjV/aaFYKcaFmLv1ctaXbTmUek+MXB1
6AacDMnXXtg2mT3on8IIrTFndfG0lFuF96nO+7e6+eXBln5mGvBYaIqmUjlli2dCFn9UKnUUSl0q
78YhFa5tOkuMkzxsIWko84O8ogO+QPSDWcoL5qugfM2yHbjsHWa2OLZ06eYiY59zJN8V2kMyzAdI
opH5IUqXfrsINbuRBRutU2V6kbaQLndPZzz80qE87fvGGLy79t2LW6Xlpcx5L85VeVdZ2BhTpxwp
D596tNOCmUhnI6w0Tz1Jmavsci+gVUXDAu85sOqLedpvfAxinVO/BIvQn0eDUx4L7V2pZ0298C07
Kd3S8rLlUCwAvDoiNzobegIQRlQWiobMxB403xlWmYjCzOfdsWNdkOumnMajbQvL9cNFrKKduubU
tcMo8fQ9SXtjruvztnEVcULj4QVGJ1gHnvALkPkzZXy6USrWBcOQqQG69qeh/kv9uquaqj/UWjvA
CDMv9PpTrN8qBUoXZyCKL8iRJwVv5+qp2JamHZgrI4Uy8kprN6a3gIOrFxSpEha9Oz8OY/+e039p
dvxtVu/GJm852FrXV7q/NsJfptOfecjTW8d1ASilgjsrivxj91DENjM4LQ/tlp0vx9c+3CS7Ql6N
G58+vkUVe+regoBT650s2/AZ6FFg4zuBCdtoPXZLZSnJO/kJgNhY/lJkpuHu7zvb39/bj+GvLDLf
TICID4Fly3N4dwkSm6a02wK3CMNGWgueZThQZkFsy8m+Cs/+PmzIOI9XmvitHR7Ic0AlbCuDOdqY
84wBeA45nbngTRzbYDrvt/9+z/+CrU/vGUuZqCm6pBs/CmMu+lrXRo18oN8RkAXtAjfuP2kyJaTV
m4cLYSa9aSgNu1820X9oVP53J//vlX/01Wb0ELtg7OQDlE24M1eoVVNQdbRIl+o7lr3cRBCEojl/
cCwGY0XvpPG2ERay8PSde3dENY89BIsdBm/lY2d9deyljvqKeu6daH5pVV/LWeGB+x3E9d1Vlp06
65U1YqrWlY/GM9PYUVn67xSeAS0CokZtm44r/QJKALCAnOC/r7T803b/v6UrW7KmK4YlocD5+547
KGPYCLgwDsV7frgmXrEKQabapalcIl4x6zy99eRwlza3MDwE7U0GPqHqoWkXmyVEdgqvu9A2xYc4
lwIk8gim7egoQirOxbnVQFfXG6NeyDdoTAUhz+MWf5kv2kk0scyPmQMfa8Rr8YKoDqjQ7tSjOpee
O0A6y4631mYybNzLwxh6HUeLMxGnkKVIstZkv/mjF6JsFGa9AN4401zzikRDGdZiNbPWFNBcWAtU
0Ara7N4kTty99Pc3em2Ubxws1M98Oryob+DcYUkgcIdPPVDtuIDQHLfS4BRqaDNXv4lHed4Ndvsp
IlQdPGNzd7MLOvaqvLRAnpHrz8u9tEAgKq+QGz5s5W3UHfGk2pHgNfseeZ3sgbDF4I1Sux0mlEg7
GXYdzbqXahWcw0a3M+2qF/M2IrssDT2RF9yAEYU7HKaoH9QFbH/8HBWemr3XLWKe72pYPR72EKwy
zMMoVPLw0wCYRXZCw9OZs8xYGe2iqDhNBJN90m3Y/xAJNCFnrQw72JHOeEbDiyVTXiSXnCHJaTb6
R4AoT1zLFEoUou2sWUtfjIgu9QNtsj7NYQmCktf/XolwdP9WqHjcJ+oGO+kfluMv9b+XxbaS74p8
0BpbuLvG/jU4xZ+PbZVDV7kCifra8p59PBjoG31WVCmMw7seQ72jGytmj+OdmdPGPwQnfUwUyF/H
zGx5FuxK8fi4Pz34vP4ClUedX6r7AkVDPboB8iBt3qGbsuIjkhL1oG827U1/LVxTd9AZ5DPWkngW
PD23B+UQXxLH8u7V1XfLdQ6FfqztYN+HXhUsLNosAwtwXWJlBvVOvvWHx6OizMTHVHXTyA5YuBKw
hKvsUcYXNKnOALzYMWZ8VIn9wBrN0gNdXXS8z804rot8PZKwn5zv58ys7Xz63SiN9JM+voLCayyE
fgFk3sDtl8q+HR92eC6NxlHub6O6D6N5/nGf3wW7em29BIFAbTeSY4QvD/6NiC7Hr3ZwD49xMwwf
aedIB3BNmxW3ySK7XAv6seXQ6dFuXJF5DAGKqNuJNMNkXvuO4Dt9vuwRkv1Rzw7ROgxkNLWLQFjL
92X7kcyVuaHbYvyUIFsEVDVWycMVJC8zNupShuAvEepwC5FOLZACIgQ7G4mTfiHP0T4ydTdBXQth
Ie6EcG4OmFGnXL/Ecirc7g56qNotnGrXda6Qnptwj2AqYFtoPBwDz+HqzrOyqS++qyADx3QD/p2b
sy7diM+Y+Tf9Ob2S5dFHh/yKaBggoTRmg+H1xfxezNLcjbNJfMtVewhvR9OYRKCASfwIQSN7lMfA
mH106pFeS47qJpxhkbf7QV1ElWr7uw7LjuGiZ9wI1DUDN3vnKNXzA9AhcyXRa7RDWGPysU3Ty9GX
zKRrb3naLVsa2+FrGo41JNvFjp76/qIZyz7BIeT2rynZACdlWizNNy+MHhAdiUvXmRugzE66FpRz
NBPQDp2EaCGt3ui/T8kst16S8C04hvgJHGBs5SlyER3rS3GfS6vImLRscTGHIKrXzX1FvIqVLyRk
xqtehVt7oXcsuFiBXdlS6BXarNJdKQRdWbTh4a5cifIwk3VufenJ+pHONdUTgy3TJ6wX4SR3060D
TxxJdHDRFymYaAxEwl43M59rTxx2fb+3vFRdDO0y8HsknxW9r8MBg3YoD7tcbZzu/tkgrN5cdGEW
ZJ968qYi/fNt3VbtNEH89poyhKA+Sm3yZVklJLpUr/foSd74PjKJWZQK4L7VjBIvS5BirDEIszh6
AXEFvkeJFO7CFumhgXYfvdQiqZO1Vpl2zPXS7Tw/S5HbZ+/k38i5l6dP3TruFpmw9p/MYv7guAb2
mbw4V1T3lrUWoOOqleeqQlrEpfqss01nr2JnRf+SB191vZfvMSopMhXio5mtsmz1EF4tM7AzZV+2
S+2Lnl2sAlumkLSRwKY7H8RznR1LMLSIAUI9FOo8La44BIgNCl8GUDYj4EABzRkoTiVdP6coNCrK
NJoWX8AOtFab2S06F5du0bHSpJmYLYSvvp9PmS8dopWvu1Q6KEP7sXXiaB18K/dFz1vlt76Fw5NQ
/YYlTd3cjw5VF9EQctYiEAZihb+3IAknBYRxJkgHZBq34T12r/feMa1vuV0kJFyIbvlWbiI24oTD
4Zpq7dMlA9JwL2FRHut4hlCNh1XQpo62bHbFGeq1XkgouRX3Qd0tnPCgOGIy0wVX0Vx0WueG56Q/
6VRP5dBUv6hg1Qn8/Y9P9FMEG9SS2RLtIh/6wLRzaSNJ35YG26A+hSgesXIJ1aofdinOFxUoUclO
CCjzwIsw9bihRxozAlMBhBVutaZdV18rPo1mXaruuX88C8D8dR+tGlJuNLCYeSS9Mwslm+RLQOQ1
bJJ0qegb9D88ov+9Tf80H0/9os6kA5lkSZapGj9uljjSK5ajLx18JJ/YmrzuM9sM8Uzc6Be6sP9+
tX+/kKYOQsJAiCNzklv8pSfIlV4mIYYL2So46ehdxIghbyXf6trzbwSo5I9N8HgX9qULx2MJC8R0
SOrRs+Uu0sYRDGhGPwfgm9txOAOBSJaSo8U2ToNB2cT4tqS5Gsz1cZ1wvsLjpIhzaOYyvkTaW2P8
8nH+Bzb8Y2EgEsNfKmqm+VOsE8hDkjeAYIeKRWgu777Xi1TIZ8tCkPpSo1snW6ZEMH0QerR3KnpW
TEYzzGu5+HCq+GI1tmWt9HSnlSutX8fCCpdXukxP2P9Cf4dFR4xWj/i5UF/xVMpwN0QnBU68LPQZ
/rvxoC2D8ZWvi0SwVLPkRXnuKVqwUJU3ym6y8F+GbzYp/Ts9KOpX8HbVZo/WjWpn8GBi2hwT56ZN
3of+WooHo6aDJ+lKr+BFcZ+RRqWSXlMOFzArDU1iN6tbFH7LYWS0hPEnktcbL77mqPU2uDBPFc2e
ViLqASnRaHYQNmO6rSunoLlXP4X7PqDn+Rhy7pvVnxFRFRLqUJTY5XOikQeFLoDWP1oM9bbTPrtN
v5Xr3agdg+FYXy0YDX+uV8tm+WjwhYXvGITQbJqOgcQXED22pbkPrAERHBM3M0OmAHglHO/9XN/g
19hWDJ8ZCdrYccgyGApXm48qiUT7QppFu2JkXHtAHBg2caCBhyF5xBTFh4k0G18SJDotIUqPmSLN
y3xdNPNef30wxI4pDs6TcJb7TVcf8Mw15d68b1qkI+4ozQushoUdlRvRztSlNMyby38/WP+GinHY
pYjdQjU40Vv7MWFXgilnI2nzhzrZi5oNzVZsx3JR9mtTm3UDpzphikmyTYiiWShnwogbbaGIYHYY
VmdD/cuTQXDOv5RMaYKuNVU1LXRjf3/S5UCMR30wpAOpb/6cWtiYz366pm3AgoYFNOcBdxhTZA+T
n/xY4S14PLH4BnTF6eGO/PRSsiNEe5HBr/QyYHfrKTcW/JN+U4XP7YlH5/ES6QvtFd+chvFAdqv+
vUDl8h4+LmPpDvoa0mucyeUnz6Mcl6imOAC2f6ahZTJVb0aEFc4L9Cd9dU/dlIZ/ISqwLDi0Xd/N
a9THzaxW8aO6prwRwkX5WIU1rh1bvJ/z8Zpkb5n2iT9APYwLBVts5obfNXQJz9Z7XH+YNr/ibqOj
ym2ZijAewmpVMHtr22UgMu7Mwu/Yd3Vjk1pHRduydIWnceGPc3ynXbiCCyYSCgsiI5CluVO/j6Fy
368QWM+iDxEjJArY7kUpnQc3Onwy/VWM7AS//hYqtcPUVvXIPrCYZxuSnkasT9bgeNbqQeRY2T0N
1RJ7iQVdnpghiBzcokofupZy8LWtJnwH0VofFrn8IkdLKb6C3Wif2HM2j5tyKoHWcR1eKvErB9Ko
1kKzQI57R9Rq9wKO3OQ1BQbejeK3yaz51UdzS14ry3aWbjKcPl57X5jpb/vZv687BGWTgd1QjR/4
hxzIspZDRhyywbGKV/W+bR5Qp7pzTY5+5MonEeFCuFF8L88Pynf6CwcgK//sFaYH0OBlRHLG/sE8
CT0BU4FWiwf5mhOfgtSafQj7QeJJn2kJ2WkXLzgF36XWJnKArjL66m6Qe0j9cTIAsIwYlA/quQPi
eHyNMkNBQ4Ja6jajYwUuzEH1XstuQf96KPf6Nw01YjXpJGEBTG1j1n9pD4xFTkKv7gxoBj/Vb2WN
5J7eSHcKuAi3b+3JNwHH57R40Es3MVkkDtYFMBra4ZemsrH0YEZ4Rv9qwQ/Z92OROVZtF+cWZUHu
ZmdWr0g7GmH7QMJsq+/qDZu4jDudgeWzPBkfMuhyMrl8WqKhgsmmiVJkzB0bTU53EJgYLhghqk9l
cMTXO4vILg7NSXbFwBsymzEfkcBLzH+N25hnJgITy6WDlZQdffS9MXYRyFPDU5htNilmEsVmXA6u
0JRVvNU4c0mw+27JmE1Lzthq3JQVrgao5afRUz8QhwETtVusODUq2gkOtSf3audiMb1zI3zPusoY
1W/5CwOa6WhOsmeq6Aw7+GacUYHCvsez9q29x0RR6TbbWXx7LGuv342dV6B5TxycO1rh9L0bEgbs
25KXXvWP8kyoWbwNLHRkkYdMLBldDQKSaYfXxy424BayA5r3wGZkABbVvsYvvyLSE+DUwYgkohHR
HYCsX/U+5j9xG54eSDuoO1GDYpkW+F96NLlojK4YGvEwYgApl2jLy8obMO0NtvZVXDTdSywXmXtJ
DkM8MyR3CiLgEm76GDWC3dBHEsRAXwMM9yfRsdopewvJ6sOWP9o3wgYwtFsnBm/lpHsGimI7x82A
24eOGkvOPF/KOjkMdnh3sjMGmQw+Y3BGDBe9I334xP+cfHbhciIA75nN3+MPSpciTo0irpK0wTHp
hg+7xuTF5NnDijqoJcE1bB/FHC/MLHoFNKe4VpjmCKpk+buP9TLUXD1y6Vc4sEs9qayV2kkH8DSH
JcHCwIGcWPsQbAFMhfU82MUMwmlrslXAlz3RCmT4nHlGPxMKKutUXMkNIKiH69GCO1KdflI48Cps
IA5QDDgFPpD4KXxjvYy4W2z8nCxHE7UoUCX0+IK2WD8iRcCB/k24ZxPYnJinvcWvLJPys1qqn0Ty
dbNsGS/aHv7Na/sF0hn0hJXjQxKR8QDU0Xit5jBA+pZbTp7M6Vv0eeFN+gyW3Sk8DBuV4f8Xha/y
L7qpvy+nSXnwl+VkFVEY3VOay0hxusGRk4UY0xPZYeTQSjY2SRBRt+YmoLKlGoa0z3zenJwLm1YM
7YVWT76VCsvgbTjqD7JYGFzvDydiqHxifqhfWVLRSZtpl9i0I2tmMqk/N9/5/t5chzPFqoae+bMa
FKIIvJGnlGMjkCtcUfIchI1/vr+DySCd6y6wibkTBV7ILWLJJ+4r63k66A3iYu8Pjm84DCTqDezG
ItX0qn0UTxbhhm5qLWtrSfnuxAUpC+sSQznRpCdlRmwHv526j3+FZyLdSANQksM80L7SqmUv6g0H
zVm74K3S363Qlm/jJG4LV/5SeDHO5hdOOnkJmxPhlh28itFXmiorzSg1sDOWwrvwLTLtK7YRrViC
LCtrcmjZ2J+SE1ztwPOV4TFzLc3GrtyzOVt2Cs4zo35TkUm5KbMJkm2u7R4uzjLsrrPbBNHYpEIp
CMM5GjsfkDwEQ3xsafHzZ3NAf2j7L/pL/dx/xPtyL7+TS+DfCDk5hlf5Lb4IZ+FabDYIqMwSBa92
rJO5RKdjTxX8yAlv0hWv1/CcXfD2jV7Uu9mJRwTreVnZJWaa6fGgSKbksrQO7qhuj0lJrJ5RQbW9
016JmlnhZqKPpdTL5gyLEgGSxcckwXszj7qJggBztQ2WdWcXAIDAJ6AsugfhozYRw5aOpcZOPpF1
5kfMnPVTBRzZOtaLGEyi0WxGzfYz27t/cemEa8hBJI1dvYlfGLBkcTbsrSMcCL2VqkxJz8RyhpkT
0NO9jfggBZu/MVmgoe48E77DnKUfxSswtLLrANnmuN5GglQ6d9Rskgw6PIM8mMip6RJO5rpYUN9D
2rkDG2J/M1bdhi/OzEtyCl6ErbEy1yFvcm++li/6K8GjraOa/D8XA3/um9LN0fHXzILVbvwanoLv
4FzOMqI57Mmo3yyhBSA9gIulP52fv0aDL7uPz/s++9DFKTEm48YAlOOCYcHjAIqdTLMfkodtDhgs
L2w2rzz6ZXr4FyEF0lZRhMPCFQCW9KOJA4XMdN1PRGAC5/6EDsl4boFWVsOLD4IKeRx8yjyidvwm
vj8mdRh6Lc6HqMflZGAM8BI4LH3WEAnrnnWDlSqf2l34qrxV64hL8N/DFwKPfww70/s1kO/hWJpU
XT9qXKxpmRk/xEO64TpxMPE+OqEL1d+7J/Us3vp0X77638j0gnN/iKgbPJ2qE7dznwagcejDgn7d
xUw22RwtCDLwWS670mdzk0mNShz5Y7iIBE9thQ10UrwhR8Daq73XUBBQztOqxM79hlHX76eMnxr/
LXvmB2Wz0OwuQ31e3PrD40N5Zl/mflKK0TPzUKBS0SS7/6RT9a/Sc4UQtPSkwp368xt2WDo65Xnc
UwDBF2D4stGpXnijgUyKCj9CCm7Z2o/eRQJL5R6qqctstkws3Zt/QPKDTSAa3RSV7rn+aBfIr4Un
/UDLaDAmodm5WpcaSfXtTgMF8suLJPQT014AKYBGkUgXrpVv975tvvO7tc3wIkLl3gbQXWEmXhOY
gX34Xm+yJ5rX5BZt2A3M1AtD52FOV5aPJjw3N58QhmEG5PFKJZ7Kb7lQQRvglj5zBCAkJ7yFllsn
Mw29Gn5Scr9oxUBYNvQeyQo7o4OJL0Xz6KYt4R5Ylqdk3qKYml9EkhAYIGhJjaQMftljcyDhi+8O
GYy6LQVYuLcClQpw+yXGTXumLUE516IBxvmKz5TZsZvUIVRFkBDK7/fwJne0DrZ61jatjquDqCQn
p0MivsPD1KzAtgCSQYxhDKgWGQaKU0jTcCOj6KhSjNAdc0+A1MGSUVHSu39MXbxXLqAY+qmNBsCe
/LePt5KsccNN36t4RqdChW5BVHy7WhqrgtJzBIX/X79CmAX4AdqUx32OjV/Di/l631SvzWcFCwuc
6xGCNRPdId4A8dE2DyiFykXR2SWMxFeAh/Q8Eprk8Rvp3DB3mCFm5Vlt2ORAMDzXMKnWGhc/mbMM
1GXu4RkhLZorkrNQFxpaAeBvg3itiWmKcetHc0zOhrIUsWTlXiKvAamAnEn4SbV5QMxC50U0+r7L
38PHLlwpFxzryloZMX1zgXNjG7wSFFR+QWxotTe8V8j7wKYIN3Y11CsGKu+FRLCBBGmF4QwszBsS
TO5zMo0kIPrWHnZJ8c4tRwOUX6wze2WUuLE6wxZkgSfgjUlc/5lrGwYeCTIiug2ed8ELwsk7g8Bn
4D7GzyNbweDVcEsE3ZiOfJ/3JFxxighNy05fclcxeXPRyLaB3YV1aV5BxFuiChD/nNqPES6QTO2M
y+WIb9P2fbKuPZgKPdVnKy6VGzPJ4y3FVs9Z9LTMtMaRaZPDzVYk7mVmwRMiEOsa0Qzc2by4bdOY
xccYIBy0SerCrZLpUTWbbhjrcsSbeGwMQHl6iWvqldf6aGKqsaapCmAOJYqVeBYKxWTKvQmkLeU5
PMi420EJt+rHA2IObrZzgu8+WhO0Jq7TY/2NZl17hvaV6jl8IOUmW9/3BESV51Bw6W+FN5Nn5kOq
J4O/CdS3qV9BUjZ1sSWo8aveDvz78Y0frLh++SQbJ0wqoMkaXKBgUlGYEJHH+/2G6SQg4Bld/j5r
bObF6kMT5kCt6Z1N0HvQy2F85hFCpnTsnrsv6bs+0h5Qlz/4JjpQHMD8GT6UQ3bp2VI/xA/z0s4t
QEIUxNv4SmeCAZtJLm49KjIdOa0tvxWzM7qhvkdLgV/Abr5o/5X3tMLfjp7MgSYLendqjFqHKxaM
5PzMsgP57WgEAhSe9vBJtDbTSWjeMIIpV2XLExTVNvSuejKZ8W3jJczt7tS/sNZCf3L33w/tiwnG
apsAkkwcaJfIOjyDA90rJ8PyQ+DARVybwG7Lgi2CxcyCJ8AMQIlpKFoEJ5oqoCCaVeD5m08byygT
E6tmVyuQF6Nwy8+Ye/fFRsSFD74F2YmZc/iBeRxtQsNNbuMXOyL9y+OT/o3kLHQmK+HEBBzM83m8
Co6Eg6G50K250LlZtaRJK7H09K7BNy1HZf32rryJSkcq/tyDQ67bzPficw7swG2ZoqIibPSM4CQS
zbmWoFz5VV5DwfG6XP1+B5jnm/b9VTrzoTHL4xSDYCKFDG/aUkD/BQa354LDAKL23cizYQOodWe6
yn/xXtIn/EsbQfjidCypbqI/+yE7k6x6KDPJGA/+WaAivoJeVi/0XuHT491EOsPCYv+mMHyWr8LX
42NAXB2uww/TM1i1eLO30Vk7ZYPNbMHFHo7aM2POq7AO9/o6WJsL8QJdsMScxpfrt/YtnIYqwuEJ
UaTcT0EK0y7MLpNg1iM+kZ6P8AYoVSJeKFmwMNOIln/5uq21sMZERDojq5LZA1o3sdmwJY4VKKdN
ieJJz8CkJZOdB0JzwhzDE/wC8ecP3oPf8MnuJSlkOsHD2zR5vIcMkB43Y2V3T4BO1gc7vmHNKNbD
uZoKuk2cSCPY0UcirRtuFKu2tmG4FdKC2fZRtEjzBlqDz8EWSTzElDNmXZnJM3817tiCLG4kxsmP
iHya3Ebtv5N24hKj5cw8mBsQnPZGnVLYXf9MKQng3bbLZ9U3ahDrqaHsssPiOsAMa4tLVfHgHYbX
9MaXsToiZ1yGS3bM4Kl+t1bVIT2WZ4V6QD4D1chf8wwb748ZSRP5lbyX0dHQCX2RK7/u92i611no
Id8kw+u5RJMtHejx0NLbEqEZpIo9F3sW4zLCITlBD1y+o7Rjj0eWyIdCzOqfMNJczY3ptkv/mC6b
ub68L81n6WodrTmrP9vHRwsMeoK7cnRD7z77Pz2MyYBtpz1V3Y2P43f4KbK78a9F2bvXTnnVvmsn
WjfP/lN1GUQUVVi8gi06W0P7RTcq/VszTR4/qazqJBiUfggcNXPIet0kNyje3J8EW1ozUSV8MqLq
5veT174ks25hLY1lgOz3l8kD98W/PYP4zTVTlXDg/+RDu159NF3B6BFshHHXJC7RMQrhhIFLQwCO
y4bPxGEAxNKZs7jZrNH2dcgR7JKWHlqSNDqAQd8lXJLmJKDIfo3G1ArmiIXunDU45RCZLyTOENap
YQ31d3SOfeC1idOq0x9dt8N8XlW2cGmZBZ6QQZVIhO4T/HRHB1y6d/7w9MEuRDgZp+RNWuruIH6y
VQcfhUXJpiu3lUvyna7BR4Vj9UpF1J/LF4ZxwM9NuoqPtbwWF2x8Ax36N+klhJDcGfsr+/HW05H2
iJDYekgtcWGvWCIDSEzpVLTGRI2B0DmaYDcfCBGUk0r/ruC1nR7o4aKd2fUIKuAXthznHDpM8pTr
GKSvd4UjKSPFCRlG8EsFNSYs6e90rAHm/v9v3k8Ju2kI5ig/uHnK859hdVbsqG3BATTHOkWA/epT
uSFcc+k/BdvwHT4OvdY64XCPb/oxdrQA4aaTkUB6oqWn+HAejfVh8E4rV1Od9A1sJNhTKE7pgvyx
5RA7w95wxOfmU32GHvQ/iwNNjaw6xVL8rD5xX+Bb1jydew3ktIkpzQwvB/NC6ksJfsVui8yvt/Oz
+fTfQ6n2r9dCmfxFBFqo4h+h6F9wt67osl5GKHygCg90kgRE/ImBZawJiM5J1wx+E6S7r94rec4I
B1JyV1bMKHSzdzrUb+VCUBD1FWjDPA1v9622I9Q0omTSuJsouGNGMJojbzAJVXJEV8CFazn5cM6T
1eMrIWvnoM+ia5NN4HZ2ibbubwECxLL82y3/v48p/VAUjLLWpkUtYNh+Hj/v6fz+goSpWSnxrATX
5eaDL026VYaqWc9wU3k6D+5muLEwylNCXugNJ+IUZWssmBzFW0UwF1mxgWe98kDmX4S+EixVXIWW
Y2xYzk59YeKLvxJOLZpPqLLhRDdxSUDOmgmYKfR1CB207NNPl2/jEw/eon9q8m19I6snjVfJaTr4
JIDgA0J2J7RCIPnTi0WK6ejEnvaGhXtRv/B9sLBR8GjKlVv7rm7Cz3tk01pn+4fbfqfzKYxoIr07
eUM7yHP1arHpuv4le64ZJAHxjuovh6WoE2/7j0cMG65KgIKqy8aPHkWTAmusIqqzgss3s7lw+TDD
fkECMvwR11x0wp2+atfBLJv2TGbcbEu4VmGnH+ll3AUv4XKcB+osvUH9A5z1x2rW5475/CByJfBg
apLC6z6sdhJIk/ATdb/kFsr/WuL/8hF+bDDpYBhF3rbjofxEj36/pJ/Ss7iyZncvmKlLf8YETmNR
vel749iAwv2GF2n/smZ1TZc0/U/Ki6j/uIZ1bghZlRMykMNGv2aPhRJ4YAI5iROhpxH0CxT6hl+2
IJT6TxxEjoSS8sku79MoreJx2X3S41rbA21M8MG7RTqK+C4EHKAk3eckfqK3YkAhEZUdfI8Owg41
RK0eM2BENH9DluXsgUCr2aXR4b9Lj/EvF1gnK4bAFkxQKrEprKG/lB7WR2IEKX3saNnqMbn5W2PP
ktgkiB/r5fBivco3fQW1GB20z/6TQrxMD8areFNmMuJUnKnvwRt9oPhCOqqM48Iudoz5O2VhB27p
Va5xVGi6mGlBXPy9vk8AimfauHycAjAHJqPSrm80ORJnOfm2zBNzd9sr+s3xjHR73LLv0S79QnVY
/1Jx//axf2gw7nHUJkoOy//YFe9EEtP2UTyv8cGcoLTx1b/lJ+QXQGXyjeDiSrdLCnHJlJu9wJRR
kAC/etlmC4paRx/3IDr04hJvf7Q7gp/ejQVK+RTc9TJt7upSIx2rn3oNPCjjE0QVkvc7+VlO+c5g
3pQnAa4CnI6++Fh+5M8JU/Ca6NCWFErmzjf0gwxF8JOZwgyPnN4GI0UJgXOznRJfZXQazKC8S4NI
XFoTEsLdMHcBmdFM3sG1iNu1EGxw/BUYggM1Vd7RQP/3evqjFP97zSHvnX1MlDVLN/5nCfvLetKT
MS1yXxYPRGWnb+iD1OVdtZsZRY+YGAHAfWW8lb+5dP80mv94Wc0wiIPi3CHxD+r7l5ctI8MStLgX
D8wpfXncxge80KAWHLl1aDnZSh5mj3qpjDjwz32z/OVD/2yDLR6cSTavoSZQDV37IaCxMk3zyV4I
95r0gpTGMbEF6or/ilgPOejojQMbrm8tzdKatRFCXtO0OZTrHg3kLK/85JDEz4a/qmCsfnlnP8vX
/94ZVkFJJH7iH+h8UaiNoA6PcE9kjyUAEqarEnyKLKiu0aZkosA6yNG++S1wVvmp7fjzwiRQyYYo
yyrpaX+vK7pvpJKW+sFeJ6PTZyTr75BBABDIcZuEB4cts6jzmWEQKepbXg+3GEgXs7s2CRjcfS/J
zJN5SY4oxBWUSwQyWsMfNQVWkZTQbbKszKA8VNLmM2C11xEqmOw2CCRONq95lqzS9qKK50z9RTby
UzI7fTLD1MhbUxBFKn92jL8sNXVQ74rWGsFe1tdd5pE3x6F4kf9swGmGL7/cv4k9+eu6/vliP9iV
ahjTrs6mF2N/lnxgj/traV1DxDnJUoDSql7Qbrolt/W3rUH6CXFMr22xngk2MwwRydrfb2EnqZ1h
qkKwr+UNwpgKSJQQuZzQ4Azj1LYB2y8lSNL/x9l57VSOre36iiw5h1OYOZPDiQUUOOfsq/8fs7a0
wExNa+2DLlU31TXs4RG+8IZ+6ShvRrvRwE9MvP65jfXzEUavH7ZOWJeS7x0Df5MCQPGif0XyiURA
jdywIFBNsMND6GRLvoJbHIzcOMjFvkV81UTVvKDAW9BFrBNtcfnBpp5rtOHjKIciVTreUUifI+O5
C7atshKNR4ELVJj5wufl4b4j4/EysFDgGUC/LL1x5OyJUiEqCrtJLXYaxUZhG0UCe+ijwpAA8XsX
kSZjYu3JZ7//j0FH31+rtBqZKgbtSAkiUq7CAwjsK1cCGWTLOR68Zliw2H0184PgWgfL4ekoYynu
UqXQbaIiFZB8p/JLKr2W4Eh7qgMldcm2fxDlbKIWcfaT/Hja0VLpDMUIJdtyj7m8C4SDJz3zSRB/
G+TQEJSY/CRD4Pf3kxA2DQAybpzRAZdEdZsNenPHEiS4opyyXp9l5GJF/x7XiBiXpwBAuOM9dG08
N+u7OHlvuAnzDJmwfipMHl5u9DCayEFLGUbHzXOcQIZaU4oA99yjS0l6kIHUyYnzzqLy4awDjg5D
+dSMvazIc6168IOE7hnLJrqTPPQhaOEDZE6XGZCaOKYehbdCA5Pk8iI+c24i8zAcKvSJwSyNsj9Z
T7UkUXv3yA5Gda2uThwinvGRBPe1PrEYzq1d2AzQ+ilKDR9oFN9pgS/6alS5xzh86BGVh/zUazGo
glPjveo1tT/Qmn2MJ+I+zZ7qZNNWBZW/oycAduWmaj4DZHdiS5jh/xEQmApU9kzNmThH/oRLTAc6
BArkT1XhcZXRqi1kMe1cQ3SPifdkDGilQ+i9KCb1Sukp6k9l8ukhmZw8yVBJJhUTMWYcrRuTmJ8a
tj4wpzldxNEiNuJEqCujE08hzSsan5ildjqAlCc53tXICmzxg9kZ9Grtk9ZqMxxiBWkmv1JSLEqY
jfqDHCApN1cxBniV0r2Jr81O/8TgQqLm5K6llR1fdx6CLp2ybbJtSvsQyt0qWknKu5Muq1vd3dfG
ewIAyxHf8vQmyW/5VRPoE7gn8xUPHeerVOBr+kAY6arnlLivPXUJeIVWy31AzwNF4bRc0Vt3itv0
I35ukk3m3+XxzgDe4h2G7GGW0oryVkK78dtVBfFbe4JHLQEtNVal9R4dtOraV3a0rkR9a/beAjGe
vt7a0dLDTNV+yN7Aphr88XwVJFsFJIu1st27Wpg53Qr5TxhrCWCjDPGR4l6PPnTxaPeven+NLEbX
ri3ocu1Myu89PCecZ1ukmRvfdfK+uBVp1jXFY06dFHrWQQDdU9FBoVMj5HR4IgxmWICxsxTAEbnk
Tk6orhQppg/grHUHufOe2oa8oRay9K4/faBP1pNTDUCPtefBtZIfbenLkR4NPVrQn1WqZoCE+vbg
XAut5UAYYa+7YEm3UjMXwJFtlCuiffAp+UeLTYO6x6dVPA0y+Kv2Hd+SwZvlKWtXTXMfUGrUg4+M
vylcgoFWgEAKwYOUHr1bi06qiOoVsWaMMwiwEPctBsnEhAKyYEdWvoVPFzC9Upk7LXV0LZoVX8Fj
lmer0HqjTcWqQupR3AT0s4fWUx3NG6WYKwSGiYP6lrYQqx0FXnwzvAXmtzJtvU/4/6Tf1SNZHHK/
AB0o2KV7BdQaSUdlACYEF5PTeqVBEb8XD+JcOFIMoXcJjqF6SB4QR5dfgp343DYzbjdKNgotDpDZ
aAgUYGhh3w0YQ/2eynF7x6BevFRvkq/Iva5ovKBPmc4rWJUDQ31hCQsE8SEA44LjHNMNyVj/mWZX
3hM9Nttbt0g+KDM+eCtthhZIPrco/OULFSrFLVGxV70F4ksZvzRYEkVEvCrSxL2302lRGiYcOxY2
BYrrDM1EekJ6ZVx7VYoxDFA11gbwryzpZp6DqQXcC6BhxjwS1hEMY/eAJDjuMV1yH9E5rbPhWi+B
P71lKKIUwIdFNPorRxwABmmwyVJvKej9gcp2HzLnzdaCJT3IcfNHiv5kAI0Cv73wzKN0Q9SI2sJV
lO5t9Raqd6J8CuWbCxZBu6YdHWNsnC0bCmRq/KYdkug2Te+wn9BPljUv7ROprCCcWuGUE3A0ys60
950Br/Wkofgx09kQjRavteDJpCYTrBoK7Lh4+dKNIS67Ba368haEL0YoFGFihMVpK3c4vrhltspV
IATaFkVLCed2ZdO4c0Nsr/trsRJmDWsicm/RJXfbBzK+K9FFDh8ZgUioZ3UKXXLAe/prw79rpZuU
pksj8A2cNy8aqqsxZB/CAkCQtzB47X1DAcF4VegM6sj/qM9VcSwoeHAvsX6vcfta7/WNKDxljzFG
JYPKnNNiNLaEa22GB3cXIXS1CI7Bnd9vAOTCcXQW/4w1yVy1oXlbtk9p86SCp6QL8Vgg5JTCgL7v
Q8CaJrBcxJ/QvnSvPXmZn2x/Hiwle7+VN4L+TqskgWKR4R+8Cb1l4CzQIJMppdbOwVZeKMoUc4hH
9za5+616l3z0i+AAqZSNQufAMPeVjhjkXF8CL4IMQh1aW6CF/iV8pKhc3yG236mQWTc1tLp6A6jS
gA8qosJCBQWopuvvqNkaz5QE5t623SbyP7RE3PohNOBMUJVGB1X9h121m3+I5kNYPwj2zucIcmc0
Es2dX54k+jlOuTT9V81HeAQPN5j6gogFD5BeMmzbPqqxiIbPuyO35JEnLLGj9IWdpufyuoiSq0D7
kI+h8tqoJ+lJb25cdImeh0gJQ/FZlu7QisVTFLnI66LeA2Eh/QSHbAz45uVQCsXMg1OrCV8DG90O
KFSrBICSIGH6tYFFinN3GeyN7C5Ei764g61tr/IvHWGgvZy8NG6DbO0hoPOCDqh7QrpWeEHUtIif
PXDjXZghWnxw8pdKPD1Z2Ts99/wG1InL5/SXjrlMsUtTH1XwT/HW7fdswMqdwb7iErlPDPsq4g17
IHYbR3OvcyTgoytU6pCbXdVYDD2IyRo7C0LjsqVCM4PgbcQPob8U3K3/CcwQR5MW3a9MeKfhkpF9
9w9hluKOwx5p5xnw5lRZet7Sz6mraG+N8mAB+uvSjVO2s+5d1tYAJWxMBgC3WPcapU/07ZCVuBLV
NUaLVbRDANHZ+8rN3LHfBXPrlHfWGrmkSpoDC10W3cxpUFM4YaXmGFvNXFb+KrdupUFjju6d8gRQ
AU+1Frx5RSv9U5C2tgOQoYMw7Byrfmc0vNuq0PdEDXn/XPtbFWABVdSYFtjRg0QBqV8HX9OvIWpC
3w3z18a8Icjpaa71M6c6pfJWgxsULGr743IoLI2Th3HcNZQnf9QQDDksitDPqJJBk9eu2nTff4Rr
40N2nn3hjbNKmyc+tzfAVPpRPiX3+eUn0P8WQIn8TGmw2RRV8oZRNO6rVpIpCU9gP1IjQWmkXKiP
9rKvNhr4K7ax99bZmFcCjD2V6lwHR8i6CNBDis21D9LgvhMORG/6Mv34YsHgLuLjXnTtIc3Slst8
JwNGAb1gHAE4pMg/zVDKA7r+yQ0lXAkR5Gluc0Ae0bXK5W5Bxe/zK5nIRUTNTUCpIB4kctuHVrkx
+lco4DrtVzoY6bX6LjaP+RSQVRq7l0Ov/S6ASzL6NyigyaN8NxeEtAs9OpJ2sFKtQwWSd47HiA6I
tl9RdWpPxr2LYi2KDdUiJwoZvG6QNo8Q2SMOoGNFC8SON/YnoU/41cECgPS17pqIguxd2Ssz1Lrq
fF11HECwNqNPl6aVPk/e6OgRKMnmNjm0yqerPkbEQuFxaPfeGCD0xKUMs4Maeb00nm0keMMvbnt5
U825ToR90EPyQRi5ZK/bGzCQ9baqbzzsPxI0JvwtpkWht4ZWhvKpZD31VbcwxLn7jkmpKi1kZDrA
NyFvGiOcYyyKgCjTO3AJI5vg3/ZfsnKtLFUaRtUClQm4S6V4BS5UwTwpR4XSqdCGXGjCPDP+2c8m
lPB2C94taJ/xIAGqgQST9aYqt6a5dFOkmeiD70x/pw7Rab7vYFndSOkXF2lZLMJi0eNvkT/Ryk7J
FPgQwqISNj4i2VCe53q17bYSPh3tVwgUfoc6Kv83EKD2Wt4BF6+WHvV6OARu9I9eP2A1eSvsDFhu
trzCxAEu0grgbOBOqPzK43LnsHbYTciVY0GtKeNWm1o1Wpj1HgZK8Ra0YQxBTMCB+FpHpEmba8Gu
RmiB9mB6qJJbOX826Bgg4IPnGv2UeE7zQ+d61RbZSQF7aK0iGhL1v8t7Xjq35yEJsbRFVVUkbdTr
8VQ5Qrmg7k5tdOxguiZLXK6U7MmhRtCDsQFnTm0a3GQGIv69r5BISK8uP8O3Hv7PSgUTpUvUoXWK
FPwz1ssvCyVxyjzpTg0AzCQ9GfmNjjaXZ+O8Er6G9NSkW8m8wnHRUtZRtXbCVzOfIZZrZF9u+16Y
/pWmAwJ291K47uVs4vn+VNrGzzfKiIO6LmiIZd2pBG1UI1N68ioTYNNJcJ7sQVuCvsrU6vlTaf3P
oLoxiDNTDTBHJ0/kK13QRkxK3R0Q8hP7ZYWVjTH38LXNZnZ6r8KBXpfVDlRHCn/r8jc5I8DJN0Fo
XzFYF4Mm4u/bSGk7LTP6uDu5qHOQQJnyUQT8qi08aCG1jALcde3stJaSUrWhiQDMO+r2ElKwYC66
Wr3KEGVC21XcB/iO1ndKd994t+h/lCF6ITDF7iquOQmbWJjBzqLxF3K0R2DdLfjoiF4G6cTt9qes
8j2h/32jca2pUwq5iUl9Tma+6IV9194Hzqde7U0DbZQFvIkMB09gHYjDtJxml+dzXImkliMidqij
0UjT5U/rIwqyqtCMMjwCRC6s9Frz0J66kX08h0kg60OLDOjlEf+Ucb5HVIcavTHYv402di10gaMX
GSOKN7p607e7XuTiwIJl+b+3BXg9WRTpfOgMxlEn/14tUpk2iMQF4dD/EIvPvrtzxGXhn+R2T11a
9WYlHW2uaakl2RY4oCcbE2de99cTjKrvpeDLulDwBDHKUpJ9a4nVyuRazBATMgOMfLd1uTegS/mZ
RggHCRxomrz3UJ+n15Vk5iwHq3X5E/zdw6NpGR0cvRApcZnjPpIPsfuKRpuQIz2mbur+g3ZbjQdJ
CqMXkQyQRRVGYlQWLj+CPMz8r7P1+xFQFZAlDZGQ75//iCo1JGRKw3LDYyHsdBq9cQPczCJlbZZK
Ao+4jlZxvTGcrZAvHW+VtTPT3WNakkFpzItl1WC3hQMe0rszUaAoPPXhzn43WdfZFzzhH5ugTnAk
s7CZIhwJYa3IMp7bg2OJBbjDe7k8GWc2oSzB8rFMk3tGsUarNLHsRJRdJzi66dEM5g5ibSxNlCIR
QF3iSJTD37o8onTu9QZdFprAkqL8MSwRujQVUlH3aQopGEyQK+u3FEU998Yt4YNQ4xTMY4lmlXc0
TDB4QITbNlmKtrH0BgZUCULn6/Iz/QlLvuN7qss6PbxBn/j3Xs2F1nZbT/EHjxi2q60dmARZHJbh
5YHOvbss/neg0XQ7fiKJQk3NEHcYrLw150CLkmUvYsFU3F0e60/yNHqp0fYPGjtVfUfzj7aycI2P
EnjVAG73J2K6qbkbbWjZVZOyK/lrB/xHdaQKyIk6eLVKE42RqYGGsO3HtpU6RRDdirkTu1dsdcrq
5PZHO9uYU4qTUwMNE/tjICWtrZL73D/WKIn2YJhwoFrl4SpKZ5e/0NRAw89/DNQJnpXapuof/fSG
ujbnT2B/ydb7pEvQ1EDDsvwxkF8jP5yITF0AO5l7lpuPe1bMXsL65n9/paHnT9KMwxqB/ngk1Y9L
O/WP+Jvl0i1L29HmGL9N2nd94wd+nuK0hGjkASwAH4vE8/fPf7xTmEcox2jcbvS8ZUme0fOOITGo
YYncGd4qAfD55h7rsbWdOIsAUT3HgiVDRim5WO2pc/6UE6CF6RzMBA+8m4rbiEzbOlKGre3T8Hv5
C2gxv6my+ya7B7xAPZh2aZlRuI7uyvJBgrpk68ZbSy8RRL7RvOJs50DxLMBCS6G2CYUTf7Kzb2jf
XZ7p787peAIUw8DUD+Sdqhij/e2UVqojR84E0OtwlEEpqIjXbRtiZPSeNqh06fGK1GIRmw+uO+s2
Ru/viwY6phfvC5tUPEUSVok0AFr9WnPchWuVc0ktr8M43juDy3xLq0vOr73cXHlg8h2nfQokbZYo
CRbZBj4E7RonBAw7ajoGcqodZLZ/V3pLWslFHi4y/vKq13YGJX85z9ZJcu8jU+Nm5YtHYaAqANRK
EMWy1j5KTY1xRz5124yBe8MyQW8edS4F6JH6XWL6sUxEW9G9IqnDYxm8mvJSS1YGaHDWpa3Oy27P
qetPolHGJy9jKnS6RZ0WM93KMeA+6XozkJrOP0bu3lL/xQUQegN5qgKnCbDrOJuXMlVGqClZhbB9
sPMjdykUziKHY6k2E03e8eYfPc0YQe4YNi4IAk/D5WZQRwr0ezfY9/TMQn0CSvsnvx/GkvAoAGA2
AEG/cao/ZruOndjT2tI/mp2wMWXhgBPjJnRxOY/eQN9u/SBdlLTPVSQFxDheflRut0tkZVsgIKHG
0U6UXipk17l4qbpybgjV3uGKZI+78taXX13Iipf30fhK/s8jWwCURJrg5pihVPm5ZkdRhhmWfKMo
/6h9oWp1V0h3UuvM/+fb8ns0/NpkdOkBk47jLV/z0ryT0IDijWhkE4D7OC3AttPoKV5+MXW4eUcH
BAUERccYToR2Pm6aa2LuyrXa+EdV62ZCvpL6bO1liLi73bpL9JkRvEg6KPFOuiqcl4yCT54fawmQ
KlZuRvvqg4DTwLSYsH3iFu5y85GRBeaNg9X5fZEdab4LqG5YMLsa6S1Fd6ktXiMafk1eg/kuAUcb
yRKvxzBYeipg9Mbco3eb59FzgKCNkb1dfmNpuF0uvfHoSBQUq/UEsLrHFvj2oPPj3xKSgG4pIEaj
teBpj0NmMWWcPg6ih48qG4qlY/wF1Gt8xmRZK9eFXPvHOIUIei+CcQ62nnU73AoNB0yyuPye584X
2UKKjBHBDY6XbJw1SlkZoX/UsjXQOm5zSd9OLtU/qdr3a1mqxp4YlM7H0J1Ax91QTXgtEvS+IA+C
3n7w4TTiG6pq1zVLg6wRceyiOuVqjUz2VKp2bm/KP55gFPKZXiPFZsET1DIamejkaU+sOeJL399g
GnB5Vv8Yc47fdxT3GY7a2Z46fMb+ZEm4BwbQWudN/JZLL55jD1EADXmpmcbhnB0arySdI0gfsLmj
ILrU8yQRkIpFUpV6v9gh93AvezeB9JzFGHMy07VMPVvHoCjZe9rrxJufOyrIAYHtS9jE4hI8mmgX
nb1WcT3UiUVUDbEqSunmgpdIDXfTNtJeAPwUxUuzMlGLs2dRZ133UL5rqLPEXS2K354qLUGPKepd
RlEjbul2JfseBnZcYccE2jSuLeCfwTFVwb3PFQzfNRkuPO+bVQA/TLD/sMlUZPLA2g4esHqGOYQE
oRVNxs59DXK4lKh4Ru0/YLhpgX+Q/+7Q1WTXP7hluzRsaYFdyYb4Nrde7BYplErd1dUjRxm2Dlc1
LkNeiDgeiF5ZUnD/VnZBEq0ru1s2ejH3E5jHjXitWdrBhkP+H8SqRzUgcsOlolNGh8He41RaEkR6
sn7qPLQWzScHRFCNBXTmqzPJrwDdrIHrLnxcYexCmFkZUBx521rkst4LkUdMybLS3mvZ2fDfSe/5
tbI/ugqM3BBhNjFWHdUxR4ug6dDvckDMQUZqA4uIVAIPARnaquY5Sg+lYqDULKNyne5kWP4i6AC6
vI7jfiZ9tPI1/T7R031CbtZA9jZCd+Uqtw3ijcngNceUmmGzUNFpiU00eGJQSx2q//HD8J9k4V2T
Vty7E6vtzHEJNNiyLF0H1gUr8XeOICmOEIgG/fkBgVf4X06oLDPHWleGtNcdYMtZOMMsG8l64uZI
RZnz1iMOr5x4oTRoaUPpaiBOC3iAXn6yM8eNRsWOyuBwP6Me+/vBlNRyaqNJXfwyMcBbic4n2DIh
WBG7x9UEPPrc6fprsFEpIMyc2tVLBhOhSoh7STzV6TGLNkk9SxsgKLSqhT1gF4PrC7DsZP7wp4TP
cUdzQdL4ECaB6tjax+Myayq5AQmKWWRhrsipOdgBG4LODYClDGDpaqJYcC5AJNACKE3GpuuWOrqh
xVg3HD9sgYNCdo2id0wrBnMDapHURTsreCNAZwsEg9AHL65meLTLyQIWgN8OMkabaDhGsAoVaAvZ
6yC4Ia4XnI9UfI5Z0ZOL9dyS+Pm8o7XqWaGsWGUNuLd+oN8Za8cB0m2sFBxXp9jy58IXTSJYY3ro
sv5hISR9njY6e3RYEjWw8aRHsfsTwLbnon1mPKPAxzLgbS8v+zP7UZMUXWbdq3CUx5VqS0mLULEi
wPP0mkocoevBIlk2HoEkswjADFwe709bf1h5EpU/auNk5n/iFxk6RFK1dBepTBnqPxvVfCDzxEw6
Eh1N/M4ZKUNnUD1QWMi59g+eQzdzLzmfEw9yJkL+9SCjAkzsi44bNy7si+gw4OZhDUiQTRIE0tQI
sCtSBCEQIwX6vS4MFXoxec2mEvlzl78mgUuWJJi+BkHV72PHzgM5l0TLGXICS0cVCCI8wU5gzqlC
irT7TViJRnIC4lpObciz315jTLI1uHvf+/VHwpZkqZM0toqIsXJbg1xocGiuEDy217aY4b/+nYpd
nvWzW+rHkMPPfwxpt1Hl+AHUlcH/vAFPB5YFNilxs76entzhQBmlBEyubpqKaomDdu/v0dyewknt
aggVRF8DeJi6kI/VXN4saTZVULtY5F6NuASIAQGdzokr5dxat2RkwYG+K6hqj10wmxpIYumDsGbw
ss0WonRjyZ+FjuOGvg0JpiMVtrEuzlGIz8Ps2lT/eRElKeHBhGB6eeb/0ETZeD8fZoxmMRLdKMKi
hO+NVuyudZpbN1cRcNrS5nClfm74hEDiAq/ysr4F6e5COHSw8CLspShGQEeSoVU3l5/q3LHHU1HB
I/Skt/uNwfmxIDLPSfHV4tirkR4svZlZPLL2WYJli+ppCwd5K2HyKj5PjDt8+tHSsHTEnDmIRENh
h/1eGkHlh4rdx86QRtXGB+25qN/IBJxbBxBIjNzmK1w8VkWQDiGArk3QEfQzm89Col4iexxKpcro
Mux7p5bTTHSOMrBw5dOR9nj4JcGeVSj4S7Rn3KyYddAeW/Dm+E76Gy/dNmTQGc+M8oUFqlZG8hrv
c2Q6NyRoYYop2dIfIl2EIeliOe1aBYvkIzJ9KMx1VWO1i1T2ssy2rr4InK2LiK+3FrKF4t/4+da2
EBd+5c0FtwTS02KptWyLxxgc8NHR99wFirTS7EOHf7eMDrXxkOoDTJQgv1CPSMC6+XVlLUJ/fvlj
/S1ifR+QzBUyyCZGeb+/VaVUji7VknAgWIFGWqpHzkZqtWn9cnmgv9/k10DfYho/FqPhakmOTJ9w
CMB5ZlcA0iOUDDg1Isqjczpil4ebeC9lFHKKJeoOnj8UyuwFnSc+XqPvYuMZ7enLA/09dX+/1yjc
dKu69/ueCZRR5+yPIuKN9tqNv6zPyUR6agpHyzqvbdWzbKaQ/iqJR9dvCsS5kmoPC6tJuVXiiQrn
HxwDJQKuT0wURUr+1MJHV4pnSr1sCqpwSHqQdh5I5RoOEdLoQOlkfT2ET2XwFA/Nj3g+2dQ7E0kz
PCkDDE5IvZI5euHYjHI/lAD6Uf/pETywpDlR4lDpLu2DgHcBFzvZ9cRpfnbp/Bh1FDakXt9mScA0
E0V5DgiyYJ4Ge8qyC7K8y4vn7Bel3INEAjLKfzI2v2oKghTm14wOMEgyhH/UjV3fD9U/xVmHE/WI
s29GdEh7B0alMq4ix6If5prGWiUYTcIPyV1wCyjgJqY67We/HJEopojagEazRiWfQDZcwl+2X0vs
o1q4GADYcRfQrWKE5jD6vibQ50S+PJ1nIj4oXj+GHSbgxyEjJnJqlcnwgvJOQRKq3JPvl+LnUFzj
aKuspQH8tzFCRH7vL4/9XfX9fevRlCDS/27Ay4Qlv8d2St/x7NISDhEcIu0DtWFVXOrZYw/oXExQ
AVN3RfAk+bs+v3H7O0p+no4k9rWaP5vCa5x96Gl6VYi43kDD17BxjgFuwhLgogiTeeuuUOtM1Ttb
BZb2vwdTsMDgjoMbMiSWxui0lJvAjmu/Fw6cYAGQkTVlsgQ1I1JX7ztazjJU4yAmkKFlyU3pdKiL
EeBMRnV/Q4fBFheeKc0lzGbGPRWJIn7ieuy9vl2ArqFAatp3vUWJfadhklQcuVOt5BQrm6zeUhND
jujyZ/wjKTUcedTqcGhB09zCVfn3Z2wDL2skKwdcDIJFBZA/QKgsDwMJC11KKvf0xwnlDDe/Ashg
D2kFxQSascQzAIOuA7Q3NRWdTo6niUc7Ozl4vmMgo8uQ5kZfKastV1OzlPM/yWdZ+W5A9jAQBczJ
sDQIAW2BQ1B23UnZvoRuNgSZw5OI6UZHf+fyw5jDDh4vd+XHw4zmCaSPhvttRuDQ3HXRXV/cexn2
qjvLw5jcvC+wqDJr54ruCYXG8i5FN7Gw58Ddc8psLZU4G1XPCOndFLnCVstu8BO+rrpBiJ/+goQb
XatsHEnfwe4Iwa+Y4rErQLKlg3whriRJOS/KB1f9TKhydqZ0KyNBh1oKhDdQkh7qTEaxDzX5mjvk
YJvBUkbsB4Ui04oPbYzUr5Lsq8h4N4U3zXMZApl+2BkcDTVEirZ4qDE7VFr4TYjk2UV0fWuF7roD
O5f5OyG+K5CZDfGsCeL7jCBNo8baAc1W0sdWXxTIe2c6kjXroEQACNcUV0NOElcx6V0I39Xq8fLX
OBPqs2rBTuomGE5OwNHXiNw+tfB6hXfsI3h9T7jTUd1trPiauj79dUjyLp6/YiFPLcpz8Y8ysJA1
Cz0COie/90svW+BtC/87gOTUHUB5/VxUgzkw0x0oNKoPFf2LxElnPEqDMZXHkrXMYgYaeN5ob5k1
EWkawz74szQN3CQNQ4WRbYxugcLNYjs22Ceg33mYNt0o8T5CfWQtyzemfVKMfYSaJbygHgEWtPN7
4RV1Yx92VSe+WOJCh57iS3imoZxGuXnrGmvFvoUlbIr3Wrhroqe+/Scgjsk8D4lCCQrhUSueymiv
WC9m8SoFtPHQq1fXYoe/t/zPHNyA+nnmvDXWUQvuKm9r4Fqs/iPUBiWpKm+U4KpUvMr0r8LcaB0h
wE4zZxFI6X4rNGt5lymzPtoQZJXtRL50dvUg+yUZBHmQo8fm6xI6GpkmxYR5/gpKZM23qRC04CZa
4tSniWsHHTf7dmLNngt+fo46/PzHZd2rkQtMhzVr47SXrSV15mNhkFPCp1i0i8CBYxglPbjVqanW
ubBLzYOMHKizhdgTy1NX4LnYiCqRrhsKF8+fBrJs1nLXNi75CeGlACXEtlJQ83uFgj31QjQnfEu7
RogXTjSxSzscedCJ6w2pe9NOBd5DjDlewtTyDJJYg47k+It4Up7KoSDZhyJf5EBeWHKy98+zv2rk
K7kDA3mmZ/uhcOVscvXQNtZEXvhH0Wa4BxGVMS2COGgF4ij0z+NQE+mOCAdDgxzQqTPRebZamXT2
GPrPQ0GDTJ6Txao9JNvooMSvhvBoDkJcZMsP/z9rxdIReoSjzjIdnW9G15p6K1v2gYIiGhR++tLb
N8R2UvLqey/D4ZKXyFKTcLsyCEvYzrSTgDkksX4dILDsmsF1B+t/4rGGBGT8mYZwQTMNyOuE1KMl
rPmBkpWGfZCMh7hCUo0zF7EUZoZeKvuYs01TUL8DHCM89lNl1nNL9ufoo0QlCVy5tULdHrKzSlf/
yfWKyCSgRzXZXzg3lC5axnczXgWF+/tF4xKlAEVKMTZNPrLsX+Su7GotA3ohBrs8p2dqaUP75r9D
jU7vqJUdBP0L+9Cbe8S7zSWBfIBBEjaVGUYOLdYXPXbgwJrBRHm+uIodNKh83LfKh0h+DwnTekGY
fV1+rHOHFXbkOpA4iab9GMlqZVJnFz0TsJf0VWrcVs2KfAa17cB+mJztc3fqz8FGq10Ug66o3Mge
8t66f7SQGuddhyw/2YtJMLWKz8SVcC9oF1AjBME/Dh40PTftrOWwwaOnoAYEXDLb6f6B49+jY2mu
43AuS7cVFG5jDmE0VybgTd8FudE+ImhRiF9EThtxnJiaTm9GodnbBzE92MukoipE0g/pBB/6kFN4
A6K9RUvsJfWeRPHRXujqeyF+ZfYmil7McklVVc9eOJYpkbnCyjeXUrwwkSErMBT3d+JrIV1n8tQR
eWb3/3rqUTyuZ3jWaWprD7UzMfsgrMjyB8fdyPRTiyu9fG5wZcEBWNoyaZeX47k0hQ4jWQC1Xa4s
fbQhO9kp2gDBmYP46rjP5JaBtI4xA8meAliKmrg05HWTIQ4xH5aNum7Ed1GDnrxy1KWpTOXdZ66r
X08z2rO14ZVZg1bPITSXlFKp+CbKEoRkV8+ldA4WShSOfCPUBONmrnkTJbg/xAPuKkhlCreDTLH7
T2KUN2Wj0QKyD4QRfoN8JPVZzBRE+5CFT2jllc2hWtpxtdarG64sdhH9zD6cc5Hxr5wbrktJC0Lu
VFHgzLEp6QpwfBEBTF1SR5eoa9h6qLUV9wNzgFQU9W8GRCKqnoT0/IH/f0/Cj7FG4VSSe00Q1oyF
ABH6w719nKXaI6ELg+7k4pkIakBrDLkrzBwwJM7ngFNwuvfLS/PsO6tQH8DPUlD+Vmb7EdYpmewm
ds/hRW4GZISaHaROo3qfnNw/fMLvN6bBTt0CiVFdGc61HyM1RSfmYZXbB6AyujGsrfyKdjKBCgpd
QEJS6a0dLLbt9VBnttRqbkuoleDZePmN/3jQjB9ktBnNLAb63HNlsf5S+2gmJzDQebzotVWUzKt0
m/YLfhPdlPfgn2x54/bbLplTkaJBp1XqzGqooDrwH0twUDpozlmKFXlNDoUO8Eo0b0khS2Flapu+
WXvmDQgd5b4zFpff44xq0dCs/O+EjraxgBCe7+bUVrl3OCdojQBPa8uN/Y1TS/CrFlb0cWp7LiRz
3LO4IDjoDAli/op2BSl5jF8XZO7whlP48sOduYB5NlCwQ0GaLHc4jH987LrotdKghTDMMbNLZYqV
hXpMKA/gsckk8gyMZJiL/443Cq4UHe5Y0DPesKqAK+BswZvjQUErXSKNdiuM1xAPdJVoQ4O1U5tl
C8hpMhWYeu/RIg+rpvMEl+egGs3i5nQl6Sz1m/9XBZ8+SM7u3x8vPlrMStC6XiiymKHS/KehQaBD
93SynfEtgjW+9emNGwPNgO2rjsKcuLPsrqYxfqg9EdcvxJMVfdZ7S81BKxwrL1Az9IjarV/DSUf4
wkBOBOl+aRnER89ZSujO2NeqREFhY+rHxoPMjKcRWqqN32A7gpB//3F5EZ4rMBMESnTKhgc2vlfN
j1Wo5k6iuBKHG3UWmF2crjWYL66Vxn5DU7NYxtd+s8dxeOKIORMR/hp3tApaimJaEMX2oWy3xGcJ
/ikkGRwVFA8cVuLEa/4F95N7DnARi762BsT592ZTgxJxQ8e3DxUyTvpCKueyMWfbU7OgFh3xxtbs
8pDnXtBgIAVHLI7zMabajzTBcksmtjffCK/BCHJrcFcCSZrEycjDbI0XHpeGjNUwJNI/2bUhaFYg
FK59aPN5aB6Jh6JyNzAVA5LZpN5VAzB+Lqhrfm3srxBWD1rAhf1/nJ3nbtzI1q6viABz+Ns5qFtZ
lvWHkCybOWde/XlKG/i2RDXEg43BGAN7LJLF4qoV3vA6yid0cNEgogQv6zOO4bp2pSrdQZe09c8L
olx8Bwa4IYcX4XwrwH3FCbNhUJwzkMdA+y3YRTWeEDuODL5GelOitv35mhcTKXJwjN6hDrNCk28/
Gpo8smzJOcvDnmOUVWnRkEDtSxGO46TinKoSWvdx8GBnJyU7ysN96P5iBk5rytc2dXiW6muS7p/v
61KDStQG/3dfk4MprxV9dDidPkZyzlktzlQo9NyYfSLoV9IOTlA3NmfOw0s9kC+XnaRvFnilPi5Z
jqFfR6A/lROcVXEARgeTTBNSkLazjIPgNJYrtVgTIr3m5n9Lr0WYxGdVZiNMA6WraPCr/dFhmF2T
J2C2gXo3nU3QfRREtSMyHQ1TDnvEC9v6U2XdUWp+z7wD8e6/fTTAfZhUIun+bXjYaYbk9jIhiPId
PTk852qs/c5l1CAespb6d44JprNt9seQ4q2Yj4yNtDBpFM1iPC8GCwdSCRbmJARTtYuwNKXBGghP
ufcK9wiYL+05kePxVRj6zcyDi2Po24N/utpk842W3XWyRLSg8USTp8xuZeDXhCc0+h3a/U4hponG
ys7/l21vAxeFXmWAW5z21qMmKuQITUuEZYuFmKQKCDbscnWfoLLVDQDXtxnCGeFMHPioSyaPDMMd
6IzBewbFOn1klyMQjTMXS4wTyjNB/oRAI41wU91bmF+2j3icNu1jHiEYbtwCcePPwNIQIBRKjm6d
mwcpIVgdNbTaLGRAaZ27+8xZlOGugXJgoC/SJde1fU8i6RgH7J9H45TgPhmsBmOHBLskn8Z40SBL
09Zo+axD5JGafyQnM4+qXdjWaCVooEPhlTOqFmH404ke6GXhWZ7hEFFGNG4MANvvHVo3yfCaGwK+
1LR3HPPIqhfxOo1+U1GnWC8f2GpkvR52Crh1uLck6JhLaRXKB6ckQTMEapZ+5bTjkqkCsvnIam1C
+TZGbYlZlx9Yc0f2xedg0k5WQu8MptjX55C03hlCp3bONnVOi7R/lOcbjtHOdTaOlmw9K+OUgvKN
SpxUjqfMeCJcyXG8Me1kHaT1/3B+MRX67w1NgqeO1UYZpNVHzObLsZXt0D1qxRoUstQEyxix+DkW
+MU1sGV0RKBv0s6avMtRq8M0EpeUP7jmbDlNPcn1XEC40O1QZVvUt8RkGP6T7KgytIHheCbC8Uag
mQQmhryckqTz7sWwyxXcXBfK6LgYhBWzF4BCfPg5LF2IgV9uYlKfqGVBwhTwrBp8rIrkGTiQ0mx0
8L3Iqs8m65eOYMYAzOVpdtP+nGrE1GlaWJ4VOgJaQRgCP23yYY/RMzRcMes2oxOSmgvfufv5OS8V
YipeLoKuhGiv85GSf/pAs1QpYdv7zkdRmv6LDHml0AO1V1YOlG8J/XqZtuUWHK+4jZigLMMVmbmJ
Cxkjcg4UK+yuj5HI16+rVyvLDj1ugqLIRz1xtKWNW6FNJ4zI45esB63xVwyHnaRcWHyBGbW/hXPf
/Iu4tMmZyFmwwWUb76vJ7nMUbZBdJiXAp+8YO1hgbL0+3ANsBkTPiFUfMJ9Uz+hLCLIP+Gii6CPN
ngDlrJlV+X4rMA2g7XBACVr6tL3lxEpcB2nK9zau6T/G7mPf3YT+lQxYJbsiR+6Sl0i/kpJDPx56
40wLgxPk55v4SH6+nlVfb0IU0J/2h2QPZhmrBYHPvaFTDG0BijyKlnrxlNf7sFy73h8fDmY8/EHY
iBFty0L49oFGbRYeW0R87TVD6ip6U4Z96/6KtKeAHqLuPFJ+WM2VKb1l5UEdr6puY4RnErwueHA8
dKPTZelHiyzDkpPqtJppil9obwHEYVHp8GoMHabsx5zKMslKj0I8FB3txlr1jiCTcPs5ZlANfJIj
UdRNNvTnO8Qti5ldf+Fs/HoHkzMlHZXQHWXy37E6yO7axmAE9z1Yqq+cldGL+RJh+30tdJvvs0cz
XNEMwi3vreoWzqsJTexW61bNDeYg2mOEoNiHa5xyA8YWUdvf6p3uzhSRFxJ2aJucfjapCzp6UxaM
leE4JPmWc+56qtSr2LjT3Fcnx9X2lppO95/I2prgsc/OQEGRw0Gon0pW7uuZG/mQY/i6Kb/eyCQ6
u7lf23ZgOufQvh5ZFlqCYA8G8KeY3DhH0UrDelaH64KgFcLP9/nw4nSPlFMgo02DxfydjHORVESG
6U0hDKMg7YB1pDKVaapLayhck3PLBO0Q4LeU7BHWdvVNgRd02b9nj4Tz3ruNelSg65km/YUmKfPR
T1ef5ANageFNZhAskvwsM+HJ8SP2jk66abUrN97r+r1sPeuUDbISUEjai6C9Qweh2w7GuQ+xkBcw
gFq7Lvgd/2glvyIXSBH5IX6VJqCXc1ieW3Rhmy0UOEaAu7qOcSe9H2Y/zO9HL08iOKXCmYLW1TQC
p43n5yERJ6peOY1M8IywAPdwe9wesfTHAMELA9rjWs2e3TdEdSSUeOsK39g5qOqFw5FbcVDqACXA
iGPaFUUu3sl0myxABx+RXqvZEXmlxN9zNFsDsrGIp24G/R8AJaVZtf1cgJDVC1sK0pFQ01PpFOmT
4FurRpvbmWSfe9oo/YvivTK4S4pNAqSK2xhNxGQVD6v12xYfwRxN8IEXRjAG+GikkK8wgB0xq6ri
tdLdqp4FH+/keb/RmsenrcT0Nbbu5Kem+UM7XVgfOtfPfbWr7UMJnqgDrXIbhc9dd60pN/FwlK0V
dqKlTM5VHJL4aPeY1uIY1idoyBscD6eyAZ4XX1XWDfQITF0WnXsTl3uULTnAJOutZ3pm3kYIB/D9
hTavcAc61i02LopmwJ2ZJvLxxgkdoQeEL0Sy157GQlqmvmALOMWB2qeTkBbnMW5S78H0zj6sxwXH
DYMYNxfsgaeo32IsslLjO/Y0xRGnUhBtQbpAK0DTzPMfbO8+8fCI07ZVvIuULVAmK9vH5pbeB2da
1x9q/Xfl3ajSgdp38N6H4Vn8ZnJybOTdjZvKvUtaVn1LlCHrdvR9U28IhSk2hiBSqV04n0VBEIWr
zP9Hi596np7+mGErBhJ5oztPhXzkjMEikrZ+V+3ZRUmNRSTauGg2b8EFMZww8g15PBOYCHnxbJc4
u8HZSfGTJz1U4x2ixdEt9GXHe8+7By1+8z1/Ae3DyVAehQr3yAhXb0WGQhOf3xkwVDVk7BIBmjp/
+QV7VojwHMBUWkNxwnwK0Vzit9UvAvnK73YwOyxhZLZFdL9t9pqFfvVd4ODKckeCxLhR0g61Ah82
WAOmNfujpW4ZUYDaqbudFZFLHqP6EFSr0dsI2GYHZ+Mmze5T44Y75lgV306xpPPJ3w2Vazd6RLKI
NeEdwp52MzqIQuUu1H/10ZGfbNiCWNP6KL1UGy4Gu7Y8gNSxzHbJerF2rbrl0MZ6jYKXJqMtPdHK
8s2TYF5Ue1d6VCTssmJG7bdlFm7tRN3mbFZWlwQqsI7t+IvBOKA0/H4qXrhxzoPb3t/DQNFQeQte
KiTxVfWaZ8kRYe1OkB6sWdCYOPynpwnwbodyAIyd6Uw+fWfosqFuyUNpEKC4UemHYDjJ3kFJdn66
84ONHG9apmCrRFohk34Mk7dZlsfFHOm/NwHf6Gvy1wxSE42pbp/5Lvn+QQo78S0fRCPt5HCb4+OY
bltnCXIziK7BabTSTAi8GIE/38EEBBB4Tq0EA3eAbL74SK2d5e4D+JdYzgd7P9wn1Y6tpaE8D5m/
nKuyvxcmiGbinwFuDcE9DqSvC5AmhWKWdMpEZ9Rurtxs6TlXGvmWve6aNQQiuV6z5UL9aCpLhnJB
OXOuX+CIUG6rMqorNrTTb9iN0swUc6gM+2xYfLWrsQHke1CcXRE85do+RKdEu/Kiu15BoGcm95+9
9mTxm7oQA2AWv81vOe3r/FqMWf3dfwIwKw81ix1IHAda+HPdcXHrMSNBXcKmK8ujf135Nu/SzOlZ
+ULfMCZlxMukpK227HwV2mN5ZC4KaYsvnaDAhwt85uc7uJhRQS+FuSVyEdAzX+9AU9uyKdTaPmuA
q3l27iJUbwLwit26VO5K7ZF2PSA5ojrVQt5f69JtRKqZPYHq7Mclv0bZK7bVmETaOrbrR4nsVMYM
4rlQ/pjVoqrOOrYUpReiNBEtC+UALD8Pz4799+dHufwiQQqzfwC3f+t01rZfDwhV22cs3Qfv1tUO
RrfhtOM7xjy7ch45bKLuhhDotDPglQtDDwBdMk7qHwLK6JF/XUbJN+oY8Ih1ztCbtrdOvS0Qk8oW
areQ+23i7djVwn2ifoib3Qj/6F9WHazhbgCkmmL4jYzr2q1ntvaH1sw0vH6+q8nW1oo093PPsc6l
jaxVtU2C67I6uc4RH4SyPtjaVkrsZWYLuLXfo7zRrBzw9pKzY1Ij2LiiGo82coZHusW5clXFWzm/
tbAcVwwxwdCtLSoWNF+b8AxYKJZ/k7MQMCLGmvXOTm+DFseS8cZT7kbnKW6vJe2MgWMjb5jF1uM1
jhogr4YUeUt8wY0zPmrC8vnnjaF+bzHwclQaP8JJSYNo/PXljLVCfC8r+5xFWNHTdIIa4r918N6i
IFhmPn7D7E5TO1fhejCWRDtiLLFePxYYaoByGbecgUa3b/Gft/NfnvHStH9l9fHn+7wYDWzuT8hv
0LKfTs4Gw7Pipi9tMa2rNDwQkFbAg8y/DTBJUGg/aOO1aQOv+9OMfwuZ71WFHLyZuYtLlcnnu5hE
hGrwRxdQD7EYLlGjn5jSFPlNIb2n0bUCBwoBrqhFmO1XrOw0+6jY7SIJd2p1LgYS7Ll6UxS537bw
pzWZnE2SHWgorhb2Wca8zdH/yDGCgru4uzE/clPKYgbYcbx34nMU3UX13N4Rn8i36wsiMJK0mNZ9
tDc+dYYGJy61yFQthLSPpNAMKOhNVc6Vhyj9DeJOaC1RkZXGkYItM9cCW8N24YO2NQT4V/FcuaSK
wnB6Q0wZQCrBF4cYN+kKwHV0gzjXrHPkCeoBcaWSX6hGrPgadzSmyaSYBYVMugWsxXwktsVEQYBr
8GoNNrSeQFaT4oXhTL/CnLszkWZ8Wiq799ORVMKitjhESBVI4StdJwpG+ta0MPXwdynttRrJfNwa
iuNQvmvVQ4ObTJwWywI0wtCd5PAolys5u7bNOzjQSX3twj/p04PW3ESIfXbdobKf5ICh8abm6EGS
U1qQAsPK04GZdtTtR0V98K3b2sZXZKu3N32z0gLWA6vx9/BVP5XmrpH5rJRgVRVPbvPPdX75eCf5
3YPbPFW49jrJ68w3Nbc0IkJ9WhoDpww56NhFLIhsnwduTN5TSDGzAksHpR9SAuNfRDV8Y+61XCqv
UY9C0Ff/gDdODgHJbZoBdQuunee/HPnJlA/usLfMN71Fx0XTFrn6WPvHksAvc3CrbrTMi90Qbq3m
2CVPcUE4rNDdy6Vl0qfLlHoXI6C0vOkAzsj3aX5Q6ruEKjt1qHZcKDDH1D5H6lOJYYT7q6C/5+H8
ZpfbMX7LcQQh/cOJ/E21373uSXZJ/HE3OftoqmjYdsTGv6q6GyvKZOWXYa2FTJVkPyXhfVNcF+6W
TgX3OYdf/jgDvn1WSB7ZaAuhJG9N4ozdJ36XBB3vRqde/Y38Ba0QmJd88zWeoLp9r9ivWvYAm5DD
0mEt1ln+KvLk+twbhza7oQHHWZhZTyoNHOtXVb6SJ1Hi+g2uzEhX81EKFoyxxvI0qlaFfD9YLyAd
KG5ndtvFN/7pWSZVVaCMNQy/loLGE0KqrSfGSkG36+qtwNnhh1Ksqevggv584QtgLIu06/8Wccq8
jN3QjKyRReSqUrsNut9JdESazGGogcgsa5mZiwG302BYxuBGde1X0EEHx6vpirWhiOfOqJKxOCKI
Uu9ZHU0DZUkRDYDk55u9IP7x9WYn30Xmd/ZYtf1H0aWNG7d4jIFc5SA72/Yd/RGiCvfk9pWYzLfp
a62dIcfn8kztc+m4RW+JCTn9ZpQgJ6Ghjmp38B3WjImDEuliPC8S1rgCIkTC8jDz1Bf2BpUGVZ6N
lh3J6uSpO6UaiiwUuZC0Dq1/ahUt6MNTbv5H26lDdKV/SUZMnrr/7dIcotSaOrBI/WsQ9I22LD2P
o1xIAQvHWYyH298qXZjy36BeAXxDoRK/mPkPQpw8k4+bh0ZOiyE9eI/p+K8t2sCTJKISuE/giCzx
EIpvYYnkv2w9Gc3jED6af8CJORIYrYGxsjGXhV4qT6BVMvkE+0cg/sBqfToDut4La6PLPm4isp5Z
/NbZ4zyW5qvghbaNEK+Tom7JOvwPAhP47X669uStR6naIOopwnJ46JJ7SjoumGNqm89bG4jo8m2x
P11L7MBPz1lFZqNWHkS7FHO++IXFRtuay3n5b93dZPpuZkdfOFt5NpM9zdICcJxGO9/oOkWn7NO0
D4nCm8EwTlolCboLMOQCunWeOPu4t9FXv++zFAkpfy7yiQX8/tD/dxPWpMTQfKv2OjW2IS+8WbDy
U2uRNxC5pLvaO3fDtmxvwu6vqQZ7WsjkjBkSna9ZAsl3XGj+sAtkwowMYbmrZm7tAtyUdw/FiwoI
Sro2tZGt6jLCQ4L3getoq6wAGdD7JS5TzkPLIc4yk8TQ3LufeS8Xqi6uC0OXI9UGTjHZc21jh2bj
s+fg3dBW0+rbUaJzvBJuneORso/WgVvvZGPHPSD7SndrFvV2QVCBhyfOOzgGWWK48XUzhpKpVmgg
2Gfvqf9oLbnGcySfPBy+ylJQbVQT7rvzm+Z32waLPX115rigwuu8XkTKX5ovfrSFFES6jLSn3v6V
4ESn0RMQVnd8ylCqFv3RmaW7uKUtSwgu4YLBMPLrXbOsRVWMIUuH26N7oJkBXjegJYVNjXwcrDdX
WQEWgmIseXM8XhGFv+1kmzKZcpm0cVosy2Wj6FlpW4L4LGhPElPGXRhdG/q1Sk7orlEWohlIF1q0
uecufzF4IJsgMBJQkqaoPKdKwsaOeHLwYUQO0NvgopEfI1BxFs6KfZgXnxZuLHhhVtWaqvV2teMM
bc71IIo5FQztEz3QIhYdchS5GdkIbA6dpNg+MTlCNGP0aW4ckH+ynC3tdqYipXKDvoRAC6EFmO6t
+uR4WzpmYGnG6p4txsyF8Qxs7WE4l/IWCjdJYIi+Wnts4xs2P2rajA8q/a7ssVc78f+AGQYgzR5j
sEIfsv0PO6K/BfKWZ0c7X5EbSe2J0QV7AL7az/vvAn2Sr+bTqkz2n6q71gg83D43ay/dMtZJYjH5
Yc7AC2GgIgYZ7l3abIQUJSxmG6PEbI1CGJYFlb73Zr6HC1BCUXkjDCCozDSiJyFedhJOMMm3zyVu
tdi61hXJ642JKpy8o3Kzh+s0WNNCjeo3iNBLNd6ZaHUiIF8+ZUa+FGaz6bp03woNB5G96q1ZZWHB
OqoPZPrXAdxA5UABz6uRqwcUF+qgX6gQMwGg5JSEOOXdMm1it1cqTqjOigkR6AC/ffh54S/GaozF
HdIzMWI3JmdnE0U5kdyjA9TfJAqDKOTGdggHVb+pDhkZES+5m2xWu+VSVqjReke4BSag/EHq+XRm
exJxOihoKkCjL9UVo0mYkmCTqRg4I2xny9Nn6nr+wpciHaRN9FxFi075dji1Vm9lqMmIxATgDYfT
2B4A1nQfQBCq4ly9FdEG9Qt9//NiX2p9C5oAHgAmRZ/68eefHnro67Iq68E6M7sFnM4dcAoFCb6n
JjqEWCDgQ0EcUJNtWa1dmfGrhR/pCry23exH+Q0bNzO9i7srnMGqQWjRMnkTZDE205j8G5LfwNoj
yIwglmjoBavA2RjpHcWMYj39/CzWpTj2+VkmX0jdafYYxbxAvxFAJAK3pt1Fi6douGOmREgrbgin
lKuoaHLTEnifoVj46TORKTXwZU/orSCmrT2y+Dx0brxDTUEuh/mTQXrSHen4F0CU6CgxbkahTLav
PFC4pu4uBDJq1KhwVex9MQpX+oIQFy74osTgRPqLozQ9oN57V1CrLyDZo7fY9dj5JHtiWVI9lO0L
eYBUkaL113C2Q88CHndFlCsqEw5PtuBzyyKHpT2mqbSAqjVLDruYoOPgBgkVPhEzmUkLIBmSIgqD
xjoT3Z3hDCicDg0j9YrEhH4+F6835APoWCT5zKlriIg6PXXRd2UEAy8e4aBpntL7Tm+5snVO0vdM
ewAX0lV3QbyVmtsseJbyQ6MdkmHvlgd8rI10NwbGok6fc+ePQSe90u8Bjhj1GT5JNNxYyZuSXTHn
oLTi/ZkYiX3wfJi6M3sX7W1PtEzpnOnWmg3ghw9Fci2VT/qwMrwSHZo/OsWueeYHNaqHd+xJGXHX
fLQFAKU5+f2tbgkMwlz4u7wKYMVxqACHMoUltl4ZIz5afoQhwBh6yuB5YzOiBoR8zPwb5ERQUMOy
wN8n+Z6JXFGfZ8GAH5TPb+/CpkITWlzEpcm7sAu5t1KZfTACLQIMaO2lbuGHazXYxfFVGCkLxnMg
A5viEdNBLJxfWhk5Qu4wvAIo0Vc3QfjcBNvY3eT6JnEfGdxnye3o/+vx6qui341fYOvyLOm/CueY
ejQm08XP8eBi3itI3cI4Q5jQiHjxKbZlrgbzMMks0c6isVAjiuw98i1t/TZee+EedUqmu3L4hhxW
mN3II/CUEwOZzFszyimiJxIYgr807sBsENYKT4yCOTbJPMnFhv59DLdNMVczXDoOAAII+RjRRbIm
51/gxVbZlQm9ynhFFAKriPoPEC16MTRJQTuAwGAXg1WcbV9fwv0pQv5aFjM8IdLwdckUcV3L49ok
EnRnYWnUyQMjUFZCjIZ+5/VdXTwpxRmUBA6IJP60g8j2fn5zF/izwM6Nj9RbGOA5k9yrkZ0xdFvd
PKfauBLuNBgGmU9V8CyPBy347eCRa+gvciAvZao3fUswMG/wMZdpvq4TB/5Kc1ObO8ne6bHBtCub
2VqXMnRs72BaYrkMnnmyTGGXZ1Xgq6YQLCBJRw8F7hBAdcYw7PNqTojpQnsMFP5/Lzdpjw1pn5gS
qeoZ2Xcar718x2mFKw/X4kj5ee0vhR9isMWUUGDUPw6ITx9NOgZeHSkY78BYJPqTYqKsBEdj1h9r
7kKTr7OMyrQsay6E9RMpD3I4JNWIaMdzosIXzzTKKA408nlQhpPd1FmjkuhRZIIs0RZDhPswmS2Z
gPAtgJFC5VtDrAcwKQwLHLP5/5Cyv/RNf76FybHqBJlKNOVhbWPRKFvLO/O8ojdjrjT92IJ3QBuz
WyIhTAfg5xd6gXAAqgTpYkCF9FdRk/76TXd1JIVeRopHQgSyAnw7bXDQaxXSjnhqZkJvtJ1FdVxC
NEJ5QqoBaAd57ZRH09hSbkhJbQlEY8xMA39rSH8sO01WuFd2tGJgh32JB16P0GYP+SIv+kVh+xtT
pb1gNQt5eDazx1L4Kzb//LxcuO677t7FDXo1S8iKFvTBcgcAw/mr9EsPz9pqFdknykEOfcvAPHrN
cIm06UD6CYyJGT0NH9Dp0Otc50BCw/ibGhNcSVpssOkDlg6eLReR/4YsteRa+aPT7AE+axslxqQU
/3pB5MUMD5EQ0EmUCGm4oP7ivREMbDJfxluxi4bT1mDO7++s4EiMBNvF8FSQKgz3zmwrhA4BB9bn
GvdcELb9Qa6PHnpl+YZsEUOi2bnEJXzVl/cx2YJNkqVl7hZkdmSX/cYzNz6TQipn9Zg3CIruKHKG
agdrTFE38xP1C587l6d6FW0wR52qenZhDrwpyq0zwg1SeRsh51AuacIBMwPoRspgJFsczxDp1MON
IIHZa8u8YlI78zVcvg+byfGHpvyUc5R4sWn2KScczFw8l6x6qzzYBpn4Foo8cE9M0iVj0XnbkUNQ
XQfKEpsPMIA/38ZHD2eSX7Ec/72NSfQr9LSJo47chNk17aXcW8OBotvEunTmPZ8IyndkIIQnlkkX
WiTgKlcQgg1tSUaAASg4WMEWoeUAUR/4LqBXkl9w8DwHoCkh8ZkdQWomWMvTkVH3YwJkc0/DkVYS
i83Hw2hHls/sfgb2IDgJBQDs2AOCDIGoeHbiYyI48Kf8SguwjZfcR0I3LBG3y04GiMgOVtrfaOIA
ICUP5SMAuYGAPS+QTTyfolyYY8CfIjnBXBG43rQvGJe6VZsiPzaHExkSZEI2MVhhPzkxM+I9/kcS
XQOskm+oNmnK/PzuLrDeLVgRAnbA8eig9fo1oFaRU6ZSwhbyiC/1HSp/1bI096RJNCoc+wFNQ84U
S78GGQRyHAg7Sxz2W4CD3gCyqNv3ObAb9PVF82pWifyCpBH3h9SzzCRAdPUme6vuZeqHIrDOtfeq
psOiDF4yXIf067hZm9J7qWqL0d4o4z4f+uWQCwE8X3rCTtfRzklyirKZwu5i6FFob4CvtxkPTNup
hh31cdz6NBnGe2ze2pW/khVhIXQqw31T7qX+lhK49Xd1RRNrZrZ4KacFi0Yh4CDAQF9pUsqYUhxS
aFkm2SqV9A16LIDTsE2tWyHL2xb3wLsLKgC+mRDa7QYAAtsd2PLP2+YSsunLfUzyeqczgjFpuQ9K
awPuH4rRwQpB/8FcVpDMqDpogPbepuq2bJEoRWRzJupcTAVM1LGphlB+MT4q8E/JnZF5qiXh1nmm
r0v84zgjG2D/0l1jo5K9UhdTV/z84B89g2msM2Ff4T4nKslpfysbmqErFfbjGFarVB5Xcg7gYqiB
dB59WL12/9FZ6jAR444CrDhtcE5l9lCVbzidKem1/1FuRjLHu6pg9SfaL039zKGlcHzr8Z2cblAl
XGlSvzRCZcVHSFOamX+oX/Efo7uEBk0XDVYaDqHA83hakgHFODGGwj6VVw5iSB3LBRVWm/tLU7ql
acAgHuQOvw7lLVEFCTIyAte/Zm8oVLFx+QLDgqWcbcl/FBDflwwOMtR8xCOn87w0NcrCMOg+ZPE/
0SSyxb8pIgWLqnnVo3uDMR8kC0v9ZwULhRVtwyX8CU4MrWBvbwV1PDqhleqAXueIUJD5+0XWRR5E
NiTyK56avc5pILnHvjwiAqep1yopSnY20neWCzQRmb9UvNHGE85eBDMoDbZ/R48P/TGCKxGeN0hm
I+BN+YrOMNBcisFmqNZw6GizdOUS3U1ODlKbwThZ2YnjgbRI036Bt/e6DUjmppnpA+IIRwD+tnoO
hRmlo6oZzmQQ2cdD6kiV+NIGcR6BVwPRq7kH0m9ZKNkJ77P8d1a8Mwpv6mbpAbqwFIgBEVqkO8N5
pPPllW+VeWvFS0C/uoEejfIYy7dS90RvMM2vNW/rQaAohhfev3CQEz+n8PoF9BYB/HCP6XjHhWmo
oq0Q4vZYG2sSRz550Ht5eejyO6Bqwr3ZeMeDwPHvhNQ6TVc2fWcvLXUR2wsverP1GwYhOqdZf4QP
5MsrI9wwPmzyW8aZep4vQuALqpAx0J4gKQkclbfO9QdGEnIowG8M93VcyXirGTqTwjtL/WdgEAcW
YbEFs6N7zaJomQBGKnoC1cLty0VS3orWf4mIYfFUAkyproZh458Z2tAL+U/NQPODDA1ANmOjVv3H
PtAjsRXQ/S2UV7fdeMpNg3+HcyMaPx5KH/f8yrQHVCkZ8c9Bhld74aVT6Kh4DZNffjNpcfHeGD0A
sOJUBnocjctYu2ImLGacKBYzwBG1R7hhERXrDtV4CF7kokgyIHDNK3ymP4TQPNNGKGC+tefHsFPZ
1+jpjuq9DuufVIhBVSdIJ/w+BQIHCW83N/5YwaOj3xnMtupuIQarkK7onBPp2/7Aj6Hty+kj7Ksc
5W9YHxhokrzxQfrDG9k3/+F1J6E0zVcPFm3N1qDVQa0jhMz4MEVpjG1CupWse/9NzRf87/iMYYNa
N2v+EA0jNgp8DV4/jU1+x6nueHtVna5p1DkaXnGHXLewJLyv4lfeOnM4mECADAHe880D8dfYDyIF
HKH17KHp8rg6vGt9k2VPovtMTke/BwFsckMWgRGo8xekHvGcKoqtxiBJh5/HTWK/Qo5JAIEyRCpP
B5uJoW6dvD/ly6wZ+oezyvRrx5QKbAtCu5hrTM5VK+ubOjYGmjHKjRbJy9KSVkqSLK20OTSquYvs
asn0sgH/LjDEJUgMc8x3OfaQGvLmUhGf1Rjj2dpYeKd6uMu1l7aMnlz7T0ivH/+5hdU4a9/7W6Ax
V/3+ed9e3LVoNVGdY8wq65PWjpYXsp2nMoEe6yeXYCicrVACUIL3ny9kXMqbaUH835XEnXw6+4es
CbvR6cwzI0ojrlZJeJsnV5G6T9V8rfeCTnjVVNE6rK5l7QUOIvDUKjVupbxddPJt2SeUpnh1D+BU
R47bBsS4qwrBWNh/BQQ7eZ0F8lGNIB4ow1qWanD01jLMEKQut/EIC0KFzp63G1+p1l2X79rWW5tl
v3FdnSafsQz1B8t+NltlE4N3DcCBYQa1dI14WVTthu9+mdXPvnxdGP4Sy6qZPsmFJhveZv9dn0lW
H49ekDgFbwKohuiRqEf6M6RE/z/wIEWcQN/2LJUD3ghgG77ZqY5VoQdV15sfpm656YO32o7YX6Yr
PDVddE0wR4IL9/MWuDTsU3lACC60LZH2mHSCCreVU6drzHOchKuGai4BQ2rYb3HUYGDqbx0+ZFOL
Nl6IjSsWW+J1+87CHUhZs0WbHtJAX4+BIjQha6CqhCgTXGiG8cBQlWuwJ0utdXeS9oxe50pxaMiE
v0fs0zNHSKjEO5vmHhjgdWA/kmnKXTjTl734Dj894KTyKWPFiSy9Msk0YXD9G/u72DhizQKzbzZH
u3gtBBSFIy2o4mmVJY0xAjFDaJ6J8wVmBgRurjeMZyto6E7PvLu5q4mv+9PXK9tdXNsmDUTq7jC6
qsolZwawaVxel5728vNGubw9xRQcsQQslKcichRMkuVH4tmGTQyRFLu36KYmH6mFVJ5Sjot5BuKl
J0T7AgaWo1InfF/Prg1cvzApQcVUL62PDGfUbk9aK8NOATzH3JEzt9N2gD0QwYiq+6a5EYZks1CA
i/cC3YEPlDPFNiYfilPHnV4iCydGMG6yHdUrxcVUcyXRH4vPEHrJvpgMcWjG3i07WfJ3SbcJD7Nq
fpcAuipEFPIZ3gV6YdPDzczDvEkSetf5kkb5iFSYhyPvRhzn5qEstvQxabjhnbLnmCXfJX/p5qiJ
F8YdKoLxoomMZto38+XIkYciSWXjjPoCJXMS7IKKrL+56/pfNa9r0JKZD/mjO/wpQOLwjFOWQ2DU
TepUgFBf93tqYo/c6qF20vBeVVe6vVK9JWkvkmlqvkmQQ8ZzSV+M0TIDCo8y8fPoMxJZJdFKRXFQ
XlfR0R42brrh2O+0ZR7TdF4DtJbbddQsw36NH7hZH0Pv4ATnNlqFEJzRxRzrbGGeKpxTnksVO2f6
0Qv0+KSZ03iyouLxcORi0M2pher9dMaXWCMO1b6lnrRrH/EFfKgXeoP0z3Ige59Zy+nX/O1ik7Ws
0iFK29RWT0O+BEuev8vjQnptByYAKLAu9M3P0WPy8Xy73CQIw5xyihrM4cl8RJDAwy34F+z+lPHc
3JPNXWkSFJvKG3Uz4Ep2vnSHBah1/d3yl0il5XPSxHMvbJKnKYPZq0bBpToDBYhljWjZGu8I+Y/x
ms8NrOjIXEgPbBsVbmHSQNNI/PmnaD+0datIPTGuWntP1nW7GtbWRtkYi+hfs3YWxVrfpvv2ali3
K3srL8P9cJAP1qJfuVtvF99Ed8qm5+/IS22BfsU+24Hz6q+Va/0kv0BEfBvvtfv2T8mo8qDsy417
ajfVWlski3IF9nrbrnr+OanLYalujZWxGu/tU/tMW3wp/q1Xx/dh8fj+zs/lChb/KJvrzQPo3QU/
5BdtgSVl7uLVW6JwuVx2C4DPG7iTa3TUt+YaZYPDCu3mZbHc3/2Nlvpqq5yDU70rjw9oCqzwkVm0
i/219wqlbUFDbmkt6g36G+tqgSAFtyavH5DD43Iv/vL6BXfxRbjab96CxeZu//dvuEo3MAeW/jJb
oh29uPNX3jrcMFdZhytp6Sx9/gcwOSvvpT1CDdlRv67aFQFgIdYs3g9LmR9ZLauFxD/WQl5eq8tu
GV9lT+qyXanbdhPuj/0GfbiVskERYzEs81WxrtY0WLdi/WRWkT7jPt5jILSO7rq1tdC35VX40A/8
ReMYrYHSnfFOX/0/ys6ruVEsXNe/iCqiBLeLJJSzZN+obNkGIZAAIRD8+v3g2edUt7qrXbvcM9Pj
BCxW+MIbKAv45aAcmY4ZHOaPAfAhn1L7qBz15uHkMO45qS06mS76Ix8qJnDAH9+NZbY7bcgzq111
sMNJMfgMhSJCtxJHyz7784NTimPu6I46783TSbtDwCMN7Ryohrt+bWzdB7To1a5u4yNvP4T+AuF5
8hg9GJCrnTBUEAxnj1342dMEXtfZ6MTAhUEpeqIUBwYvnpnzbLQ8YvAiNnBGRejgCmwjbOuDaXYX
kbBNr3ZA0tjxUN41g9g9iLeDUB0MfB3N1xbWZJe5OCkLrO4H+kAfXR3UOAV+I0IOHkvEZ2iXpbrT
jYLhpmNzVQ2R2nCAyAX91zAA4T6hYjpsh7mj+O30NNb81jZF4/X2tYfDhSs7sXi7iNqRUVA4B8k2
HZNVC2pQfvtFAOq9ZN/P041x7IXisxQPe3d3LuLh1t55HI4p4vOBHoR/DvDLsGUP+RdXGXa/rvHy
oOdBhBpeAx7D6x5V9hQb/hiffbihrTqIcdiJvTi4ofO1MfybZwwtPx1nowsdmD7feAvkce7hCzFA
yWIQubF7diL+QYCTZZfYPbfvUDxyH3bq9Wn02B/W+DqQBki1eqZdeYXTm4TbOKBs4HSrVxOGQy3Q
Rt7ZRjMx0OzQTtxoWI9uIy0AxuP13MJTmZ14C4zygRY0vhEcXCs4ebfBfdCfJ3bih07iXybRsOC3
cK7ylcQekpIIpKfsfIR1haj49bUT2rbMJ2turLDB0ziFfWYgGkd1eON+PGkG0OV8Kzh76kgWL61d
uQ17w30kBaCn12wh7n2kLgnw/MyxHGoVQf1T3fsbM/VLNNGHt6oCp6Lqjdx0BxH8fT/NH3lxKyWi
5z4Nx8PrqfykGUphqBZIngiFVZXQdCxAxaKg02wAOl/YMU+HsUrMU42v0TEt0Dg2nTw9moUprAdu
QdZ11KtWeXp3zjoxiEFBWNr2cshdfdRF04dtmu1PR3nXq/jjQZTOTY/Wep9///4gRtFmrRJ2BXwc
t/VwZyYSsi6UjcbIqpKpluVGu3hnoFj/PtP/2kSxdOjjmELCMJGfRlBL8wPJFSFgkr0U8giu2AU3
4tO2apbn2+zRTGrpeCotcdL6Iryrouz7PW3Wr0dF/lNy8pdCBjYQ4NQx+qSd/Jwo1HrYU9O4NaaX
MnYz80MifT4361SZwbQJW19S+1QmrrZVbOPeVVyKLyl/SwCi/XtI/tYG/O0+nqKPE4oRSlwwQ7Ju
DunLmzKTJUU0+eqAT2dnL3itwdBKd6KRb6T1jRDVii6r9Mb+K7Nk4j5xKfpNiWXHZQy8LnXlg3cr
UufeMQX70k9vsYv0nqYPtwyCvJMiBxP3VAMqy1hq7lVN7oQR5sFXw0/zsiurzxiy3x2GZkQMRchm
SQTW7z+mVX+JajQYDSBxKNN2uti/T95cQmUrq0qWlLECnwuGOFM7r5mbuT6d1v9+O0/xWrfif7vW
UwQlGbdrk0oVC0XZKtmgrp1b6yJxI0INGmbla0r9w+B+s2OfBxfrZ1RMTFIWQ3tam2Vppb0TqfO0
7q+2J+jmqDnchc7xH070ehCHPhK/yUWzjcKXm9dEOjskF5WE52S1q5vJrTe6G04JF7hkK9EHErC1
82Pf69MtrSaKhfYp/PA6XoXJEbS/1P88ZCq2169qOVEgh1dwEwaNAjEgwzui8GRpWHAIlS4eNyJO
R1dC11MpLMkr6NS0q5YuKHacBZwMhdJdC7rGNup1oouk5Vg0hJ7Xdtp/odCbyl7RHydUdyDC2G3l
6KLEOpnacs8JdfsS2v9+e88py/fr0zrlQSiCHYboKWXRYiq9cXjQcej8JOMEhdbQ/EOUk9KonO6l
lBlK/fbfV1W7zOT5DeKOzGVlg4blM0UyvIS6XsQ9fZoCdG9M5kwclD0wSY2jHY6K0thRVfPkF5Eq
mkszlbaNXZgJZDLVPpifoZq4aRw5mcqaN3at8lqdt+XdMdPFv+/U/Nse+OudPo1PC7hFK2LGxyrc
3DA7cBUViipfq/mHQmHeOmrtuGfs9OoFOIiEjQ0YF6grEAvqZH6/LEGCxEiX3AVNAOBgFW3/Bz7C
fpZO0vur0n7eu/yY6XI7REgaJgstNEbUfnrha2wq3WegKa8fhqfUSFdbw9t9YKLfXI6a24reCDbu
hRz852UdXcepFqhNkHW2tw7wKCAZUIj7+pwOmxWNIZLAM6frogHGvg7y3KdDRMcQIBBQJCg+GLXg
WWSbFKl7zZKmU4efwHlo8MBZtO9ff5JYVP9SlWeD7Pxw0Kg19WdDnFv/emrM+Ixe4m1Ifm5FrtV4
t8YtQ/t+8iIVnTk7UcXlACce1I6dHu+UuCX61kOzw+R4WcOOTmli3JprxDTtGPDOOf+pZP3XI+jX
+3zKSuvH7V7pLVtOZOAPBJ9YnAH8tDYVQqAoPaSz523um6Yfxn5Ek+bjhA8DZIOrE/Zcea0qDgyP
6rFSK6HU7g9z9G+L6ZcxfNrtq3NRAnZIjSksZ2B+ldbp5FGLbVugKP/36qjWoXE6HUkIPM/Ga9El
NK/miXFocaSiIWElN4/iKJyyKgxd/fzD8kMw528P10GQOgY5QKDu+PklQb/2SxlbOVOfjmp7QQz+
cDyJNLEvSM5Jhkn0grt9I1UnayVjRN9e0KcX76+EamLGH9nej1arL+cjFaPXyVa2VXLOvuj5xV4J
+uISXMVoCBOEdAL/FgLv1WDU/fYu2UzFh4Ne7PxA6m/a3f9nzqIWuOuSpJZUBEYfMUlHYn9d7I/u
85Kz2Hb5KfYafunw28ey/fjOeUuHfIGPOxkDOT3yI2LlVu5/F76TqR1IyMhCagoBFdUFhJqFalMJ
iP3taPX2suFrKRlyVzGwxCv/8biMXTh3fsTkFs5kCDnZUeM93O5RXqgEEa1ib+Eb9lfNnXff2SXN
XVav23eSaGN2d9M3zHm45e4xatKLLou6i5s7GGbi7Ssm8Smd+7bkejJq3fxYb0KJ438zctlueSc1
6RhcjqFiS35D6oZkh1DFkLHpXg3dqdWV12P6EXn+iafqUuKuliHbFlm/al/J6mu+s6u4dJ+/8ure
319fg/NwfpwjzWGPKxE5R13o4sU97jQfD3IvtBVS0OMc7hY1mEtAncY5T1tGWx12dYWHkzhdgk18
6vacvn2ySfjdxIs9yaUB5KLufuzS7C7jfwyuPgWBqUT9Y1cN0gkVAj6Zk6tGlAPCYeQdnKt/cg/O
54kKB67OXsSXziT0EJ2GUifuzRXAKrhYwArCChJdbOPnuy7vrb1wLjsE6jxKPTb5/+t4lzv+HMya
A+eEvLlLebsckG/wMnLQbkKEdklq3WV4b60L8WuMEMoU7XCx212YqvH3RyFc17X86fTlIG5B46Bz
MmGYdvOeGM+XD2HZPdGSQSKyLqZD6gsi4cMUu5qpYvnGsEeCiTEUP4wqHFPy4SLENNY9xVXFG5eQ
+dhMh1MyeAyjBakrqe9/H5TJKDt9fP17P/sPN/dHeNDvjLNQUAAB+FTYPPTSKr5nlj41mCMtFbNu
0uInQbWnm//ZHMV03nA5bh2Fj/c1dn3uO6seNLPzrjLNkHygJgWYifJSzjdf+aeraJ34yhFSJaPb
zR5KF3a35l+mu/n6Zr9f7WXJFBsnoqBm0bAsFRuU+rjlu/BWZ6Rovtk3r7U18v7N2fmiVW87gy9q
MEMqIJm9OtiLUcO6ZJGTpm9Y1Cw+PLmZ1fsFJYJseqZ8g1grE792vf1oM315W8ksGJJ5sf1hKLts
8WkkcQcmDTFBOHVIxd+3zzhN5MyUNECsgCwoOlkBwAxohaHiwRKMs9HZGqTZ4BL7P1z4L3ETbBL8
DekzEeJZT2mBWXHi3+iRTkF6IBxF2ASvHDEfNGvRkEU4CkAE2F/InpocZJkNae+HO/hLaPHbHTyd
HMSY7c1s9O/IDfQUgp/UHf4zikYVVw6h/AysYiTlHrAbRoLjGtTM40d8/r/vA1uk31+BdMr7kU73
D2FtHwrLBbPhptM8BkAL2RrKdWV15kyEdtYXQrRyH6U8LJN+eiF/Cbl/GQ5LfgJn5smlumk3Te9I
tx27pSeArsGrbh7e7W5LExD9l4fdn/cxYP/pXXxnZM/TEIk5nLJI1zRwkb+PQWnFhtW2qj4F+nNP
XSCXnSuy7APGwuxSRV6bnQchyts6vw8aHdDB8lDvelJA/+lRDKv6WLSLHAGTS8d6Rebo7qj991Aa
JVCGfzQm+esbA0XbdZtRiNaf7raocQmgUahP4QizaIoazvyqRfaWBI7RenTyu5AH8D/PEhcOBLgl
OoHAXX+Ywb0uqvxj2H65kafCh5HJzSMMuRGwdWlNJHIep+FeBfx2ih4ivH6qmDlA6WFUOzXkQ4ev
R4kZAsYlqki+38lTDIUC5TXv0hKQFuDuqZHk2dsZ4almhfR1iEoh9MJOq0Yan5MgKzsiHE8OLJSp
AoAQoCFYO2Tp22ZFH7ShFqW9sY2otyM0/STbS8qYl4rIdFl7LZQ5GWMZnKU6kiLgEXQckMW0AINR
BVXhiBrevfQr+yEvyGXoNPI9WDO3jXsdg64Cg2fZ4zTHlmkOAq5nYc+6gDGBPDE7hSpPG3Q94BLV
SCRse9VnT59BFwdOBcweO0deB9xe9IoNqEcd8zQK0C1sqiFQsvPZAzrJIgdURcT6AHqpCNNcU0Xr
3WU/67+E6o5olvnF7cIA5VZR5ThUA/oY5QgkqtO7TnqnDb8LrCoYrQ7fjM9ijsCar6gTLgaWRFJ2
1IvvgdTsrXpBVtVLZuF10b9CuwiQG4Jq3F7tJl3kyhJu78F84ZOAtsxkQctd761/diT5y0SiWCJD
NpRZfbT9f19/ahM250MSk+VL47x87+dOYQCAlNxOyLxFHjsHlOScUq+0qkGPvBrvIFPoP3kAIyby
54yGAA9DzDJ6ivUn3FaTJc2sr+pUGtXD6CrC7TkO6q/6S9ubQ2WN9flI2/VsYx9zfuec8NflKSWY
uvvxPLIfQW/YCcIF/aPmpQNqwXa0jiugfiJah8tyLFmi/moasdeO6IYMsjmomNSWtWEO7k6cRtU8
hwo2PizMSd2I/t4ipR523UwbBKlJieEgrtMyqCddiJe6GtOZCFV247nl3XxEU4N80t5s1tZMDU5+
SF8kc2vHGiL9sMZ1nhRdvtvFWz8RDz8jvEiI6WDh0tXQJucgXt6dm6f44fjmoBFe0Fb8it4q96Y6
/YXU9SyIDCCIdHFGIo4U8L1oK+9PKlrmRGZXVWRvFzgsU2MYDa4f2U0M0Qz5sBapQcio7pPW1bHY
ipx7oI8P75odjcpFga5E7RiE9ZktBaV9ebuPSUavTpcnxFPti08NbzPssZxrsDvMJB97kEUzCh0q
W8OkEtX4NL2sqTYfXH36eEnscFejv3e8jIvQfRzNRbVvZ5ZDLTXIhgDtV4clMAkB235UC/s+in7a
F/8ob1L0Q0FBNsErIF/6jK5qyktPLm+o+BEeuo9AG2Wr0FW/u0a5R7dDxMsuljLddvXDjvxHV+Dp
yk8nQ0+NSzUu8naKjGTwbgZnOyH3+aKN9FOF7I+89+lKT1u/DLbSNC2uZIj3xyAkxzADPVCDMJA2
pTu9DeD2ecY89NCQJrOj2jP44Vn/CB2f7qDbU37JvLP6rDZtyCiXJHuXeUbXjiq6qMddo+ti//tq
/T/KyAZoYkNFnANCtkJg+PvVzOSaXtsHADjoKZ46zIIqQPnF29d2PLkN0hFHkleOm+3BNxcHv6VD
3z1ybyKtpFm+lQFVYlgxBo1ih7RNH7SpLU91o/lpwN7g7Cw/c5MdulPu7TUnEYSoSOqmMLCJkD0T
0a7paZ7T+Iy2IFXLi0+z8av33S3MZ6bXpPZtnrgyjbYfnvuPDZHnRnsFa0/wotCtnkbZaCAJNXe1
4T2bPnXoxqVKEBSUHeqp1qERmGg0422U/GdnVxujtuFIs8a9b1VX8RTawyld9tzW7Xhu0ILvGsa6
i2Uzhgmi+8GT33cLeqgHmr/la0Obsh4fgOlMs+X5INIXGnHyuFu3HxrFhdL5+OoNjLdmfJnKTsbg
Z86/n1j9yxqCKsXRoGscRMCcfn/Tj4tWy1laNdMIQKzQ9udlvL5vH+NyfrNTv+ckIpyf5iZ5N+KV
PvhI8X/nlXWDDuYDZduOtGA8heQH41xrj+zWTNXJFQj+F/GwmoG4uJKVeV1h6T2kRHAgyY6HeWIr
PnGNexlGbj9QfiiofWdgv8V48M2Z+aRnCrwt/vL7cFSHGIldw6imja14uX0IYg8Ar9DIZckXmM84
vn9I76E4baSJSYO8+QCNQA4bLzVXo0hEXjpo6CffBuFWE9JHsrHm0vqnCuh3Sf6X+/xfsBEBPK0C
eKXPahnmKTTMOMSd7u4+nPOg9nNgCqdxPu8NMjv9gUr2HZD862pP20F2ud5U42Sok2JfUFKPbGOW
RtSigHeAyWR8KjGP3norjMoHLTpJ2BWJ6xpZHSpgLQGvK1Oo+PfEfe7M/jECT1uyHlbnOL9wTzmM
WnGnxOfNZuuHmOfUcJJGvHES/HDJ7jH/NQxPu4Nan6oLcnogvFJG3fNmIQ9OQ2Bffl2BEfy0Np8f
EYgcMDlTxbUWVSjwgE+TMdakuCpOWbqpKVuWQfZivd8mIP1Mp6AOVU2zYVjazSjpyj7/flT16VH/
uPTTG6+URA+N7JpukLp7vZq88JCy1TH5uHh9oo3YJo7KRupL31ZBCi2p2onwxYBg4UpOVf30rp9C
jD/u5uldm+atgOV/STf9WW95eusN+142o8Dv6HuS5GllmyNtGNqFn/905aeD8PvKnVkThDSN/3ne
HoskTpIkStINuIj7FwEqwk/mZWxqjnH3oq8uwhzIr9qL/qoFZgwJzzde9J+M3Lr3/Mu8++MmnuaB
lqA0UJvndHPY4NNXiWzVA9wpiWviPbYn71GLZNMs/z0Dnmmbf1z0aQbcUuWgXGouWnnN2VdgE9JG
o5KaCMlPCvtiOFYtdFmcdlYkHj+17DX1p4d+euf3ULkqqcI7r20O4iyQh5TxW9Gtd0Nx7jXqTINz
bofJsEfToRybi/wNykS8PnRYxXNkKx8IKCBgtLnY0fgOwjQO7cM0AgHUnW5UXMxh/aV4+BgNrhPJ
zf3+oF6Gg5oYcnQI0H55id8VdNMrqo+hn40AuqSf7a4axVSpN4osklms2lHh3pYRPeqpMcg+zst7
5+UIrPVmy9sTobCxQwP7ntvp0qQF8GF58uS8zLwL1c5BBzY7gFWrPaSYgnZw8/lBa1oMMjfeSltl
URUiHGvL9BM/nuvGfOl6+HMQYmNuCpDbWp7JH72ABSltDt5hnTvUjqLtYwlHhQR21cxLN3vLg2h7
2Sp2z4MlKg01XiC5lGnXJ0E3M57qs76rvnSxbMtvBiNGIheQi3qm0+VLTVdI31xreJd281EOW9CV
Fpi9dqeDSXbxjr9tWwGi2Eun1by/Oy3KnTHFwbL1NZ+06mHjc2b3ZvfCuUEcBMvtItU6TYZSg5aW
SF4r//5xuIMgU0X1Gg+IDb/IgcGsBebe8Pv2efLYnXzUs4MDlOXuaCmGt5X8rsxvX7ercx+grzbL
Qrua4Jy5iJb1uh2qnj4yZSHN9dyXhtkbQs7xog6iRUfA9VqgWrFAPgAB8h66biUNb9vgS0zoZXUX
p3cKokOKCcvzFJc5iRo7TH+o/X73HVAQsDPxEFFQF8X+OriONIKigT7pub3lfReT+uHGdRdl6ek3
u/+i9N1Ed/rj/AuGb6ajlWGXL72N6aayQL5gjLnXFYzov5fvX/ctQOSUmzsMvfJUX0RlLNPqtEw2
ffys7m50jpxEo2/syCDN8rfmJ677Xw8MyAv//4JPcWSvaPX0ot2STb1IxoxNRI6e2p84aZr2bX/w
LBcNJ3oAI8SkHPzdZil9ll2+6/9AiNSeAtrvfQtGmUl9k4iSMufvEVyI1m95ze/s2L60n0S01rb6
FkASwfoCaunxE1buupnnhi0tCRQG+fjh5x/09P18p7K/SYPDjU7PT/EK+cNfdnETDJBOYtWH3Py0
oSllnPSy3OSVrNTF6U0dXtbmRPJIlh40UKb9DzZRJlDfrmifauKyvxJavJLbP2pfWeVwtI+tjiug
uG9bTxtn4zJQp+bGWiUnWEx2Cx+Xpl0i+pJX000DM0CFYa4uYISWdyiJ4jZM35NJv6sTnPm2Ztpq
gBZPRPhv6bK3oH9+klwcPyY4wH9FE0AQ0HJlsvqv+807UKTGJGYC8EKSwWnZNyptk3PraNBEZ3I8
yLf6sv0gLLy+J4qj3dzrSFpf9unW7NKje2tzR3UBzZdfoq0NiPiVExeOcZTG1rge9nF7g5TKQiiP
7bEfQBE7SpVtrE4ocu7bOYccK/CauVYV9N7rQHm5bHra4HzD7kewsDga4GqxONn048/86/BadjmL
d+tE58WNRfalvkEYuW/ifQ9xZv7Qkvy4Awx+zYcldZWTwHvrTix9HhhFEJZj6w47Wsikbg+vUAVT
qXlrpudhuKg657+5jNziywPJZ6G86yHKCT4w4x6obwkHZbtGNA8ZxE2fqtjXFZdfetNfKRjdAIsK
htoSD8VOJNtIhfF68MpBp5pjJ++0LxE5HUUrNnG+Kd71l9EynWepE6rC6ts6sO9N88KP3SkR4SXn
GNM+BqHAgpFZlEXH+iIHCWf9QlgTa3E4ntbyuDwP+kNleljV49tKHR9UCtXCWphj07uPimksuS0u
rdWmuM5T3W04VbLVdQiYU8OzzubcP/Nci/z1frVjnBmH+fBxsM1VYYjbBWVpGzSXMs0fvpa52P0s
pakyRfegYI3ln4dxPCsiYfaE1Z0O7/E7KjQzA3wvOjTDDK7tsU/SEqBEACckFncwI3TQgyaxjWHy
rtCuG17eHlvEWoL7DOGCUqSzynAusB9UJ26FdR5Azn9IrtLOFL+ge3dzozfkbKIZFJiLCyn23JnH
k6ndXm77yzalUU85bkmVuwK0fYQZY84eX+pJHNbNTBtacxra49vRGil+NOgvws90YoB+8vmrmyce
Yd9jpKxPlTiPrS/SUPfiXlEmWCc3wUkH/+ZuP050j1/OyAAKoyYFIhcaKS9UOocZa9B0m/diw05z
maSjepdeaPi2c1S6sz28+E/5HS++kyIenMEnO4ebA5Z/ZfiXUcOsnv20aSrfvKLnEBOca0dDAyb8
hwlb1FSUifM22aRf0PaHgBEw7RAalQvUjosB6iWt2YWefc2WsW3kGPbzaTNRlU6F4eYTNFmho4ys
Be/8jn6OfZk1kzRn6TDLegM90N6z95KpTuaMCcxHqw367+hThJ8xp3bqN8BA8ZTtbFA4teV1AqeD
qug62wISrwVq2/MQ/PyeT9IfsBq7QRZ0fPUsoNmv8bqKKDAlqmMwyNGk+HxM0TPqHaX5hhILHff5
47O3l8cFWTwW2yv91dCdw9XpbGuP6ms8Dt/jH7T8AM/9Zb/HkQypHMA5tF6fAmjlJGdNISvJRp+o
C/Zoi82bXWRtrMIlTO3AXBA7JIKt+DED4f6YIBb5Rvkc0Nr9rY0cc6JOHgAkTsLYX5GsyERzcY29
BHvFQKjK5uC4oNpwPABj+dIqcdtYso0DZR67siJqHcQZs1SD2vquudmIfSN6K3yFI8KLe+K0vgXK
tne8JKJNRTsyBurKXHFYn73kraDM3Rz1QTGNtli+BeaLNTLnIDDH8RLBo/eQguvUdMCXjvWpRpeH
M8qpfH2ZTNuFOjt9qKMI0qydDHBUp3tRfpa+Ftzesfh2rbnmWbN+wJqmFD9gYMwfUpfnIo4BZxDJ
dxh0yHgioP6NsvylVloUeX03bul9fd7ep5eaqlbzVp9sA42yYb29+eecoiR7Gl6hzf760YxxEzZG
1oi+z/qy1FcP976qlve1/t4PoMFHC4qaJztdnfaL+LN9+XekpvWfio7fEcuvE+UpMLgU10N+7ulM
lAWB0+Mok2DTMtFrJ560K2umuvprtb9EbjaO/WYojSvGWxHnKXlQXjvKjMMpSzzteFb94kNF2np0
HiCcma3wbZxXI/beapXMjXF/d3hJFBF/FJFrGp78Bdg1n2qSLe0eJBS3jvMala4R+g0sr9ZNeyKH
w9Af5DCtCo+Z2lPwtvM5Kk/UxI6n1lXGxZoEx4D98aaM7ovTq/lCJxsh7vozOprb5IS0mbAoiR+t
/fW1WGMpn1O/WCcv5jYEWAq1I7Q9ddPuDoqHJUw3X2Azcp7Ve3QHloADruhxE6vXeDqJBgAkGy3Q
2Kt38zAxCicmcFS2XSdeyS8gKNzzBss63IRX9A2X/LX3EQYRVm/QYJTp5U3NBErfmVDnj2Gy5UiQ
92hoDjleVzBRRoqrTZoPdX+F7tJuqjfkX6u7k/mXRf1+2t1GvUG4Ul6scfTZ2+kwWA5AndeH9f14
mqvHDHk8tuu9utcaRJYc/EOZRXso0lLGOZRt632+59uxdxwY7GFnyoeXrdkdF/rs+zSMtnlgBMjZ
bC5bCsLh+vQRDySv3HMKhnPj9fJmfPVm0TLCwoEjEzGBaTblkOtPLjsq9KGIpuZYP16o1HY7JO2n
kzgTA4+x1Sm26Tp7iGgQT6uJ5fcn0ut1A9XHwyasmJ69CCjSW5fufpm6i+n6ZdvpHn8VQKEIFyd1
4cQLahwWCXJPnOfp+kZet8PUCqW13CYlw7E0tHuqUHeXu6MNH1iIto71ErtJj3PuNFXdZmnMTzPr
I9szySusu+7zwwYWY1s40VraHybJpDg715W0PhFneTm6Pzc3ca9BBZTtMD3AhEbEa9+blPvGr4Ii
8crC4TRS9vAxBv07kQrSUjb7oSqkVbGvAApV7kELLGXUZMP6GuRzHIFv68qvg2Ko7sIXhngWuc36
/KPo1N9yMJQnMYhDUVY2te7rv2xDfO4SJ3GRbHL0mve0RsfhNlwqR9Vn3W4LEsvVbSjBR9LbQP/i
K7pb7uuRBDVImZUv4fTimfPEKzoW0rjdX6fWEmQw/01mqWtS9AlQWnGVRelSDp8q1DEIOdwSLljo
ao7WIeTsM4VK4iIynY5m1VVk9Vk64ZQoR3pgTTBKoYpGcX2eBh1csaS6bm1QLugDRMsDCu2j1oda
mvVRxbYliErq7BqodGJa23CLrQpxidY6tDDFxfNpps2jSTJAiG+j/KRx8Nf86Zfh/N71fxnOUo2S
Os7zZEO5FxDyaXlhai/prKAO1XyBWkf44MNa34eMJMesMtJm2qoMwAcMrNfzPNmpKwIpzJQHPBB0
rTHF++Mp8dgirMLTj9h0ScN4qM3RKZe8f2/yiPf+GQ0QW/F5MDcWsglPm/ypNXrVWT6lm3IPUp67
ZbPmkD/dugSQh+jxxzZ2gOqG5djgzK9EPCdtaal9HUT5gaEBXbUrUNAM02fNIdOJ0PxDXP3uxZN6
d0EMSR9ANY5uMwuJsYd7GZ8uLn31OrK1I1FDjhcbUtVfGj2nbYm28LHvGYPTMLlP03pgwJPsoJ7b
A3nB7gG28OvKj1fO/VNz1C17y7tGQYX1agAfg2VKc14/2ffEreCidzu0T2X6MqsfIlk9SnFiF32A
AQZ8F7IFS6QrxPGt0ydVm9Wz/vBGyDaRV2rA3h766m0YAsbtueqckwshECjhE7KZiPAGxEBXdk3H
MUQO3NfZttOPhw2quyKJpBqUflidCXjYdNHx4zuvaI5wEfLjVRIK1I/MRaBHer9uyrJLAmRPW6TI
Vq3ZmFWSDNr8J6j2ojx1HXibenr6cl5p7HzE7beLsHDEch+bdEUSCta82Ehf+bghv6P+XE7Vgfoa
Yic1wr7K2FKb4sQCrQGh078NT7PHRomGD99407k2EZU1NwjtyF6GOaKu/Nh9eB2Vh6E6ve4oBJ3g
BQMt2lAde/jtp3nscxbEA8wtH6/xAzxwJKYPtt/ZybnY/eDf0/QZGdaFIoC7DTpKJrbcENt+37LC
e6Qkff1y3Ww7tDSKYWLyqogAyvAwYIAnJJo+/M7h4OQNHtNVh57+uP0gm6h2bZSnXKTXMWCsPq4f
oCWfSklm1d6U5qpj6TiZzCbB4eUOdZWWqx+E/nz8Mrw6K3lXj1YDa14DK/hhCP7S+fjt6s/FdszC
qqyvXTYj79U7ifXjncqCg/LZbu2fUAsbzS+DDrL6ooFT3wztr2RyfS8rN/kMKV4Yzr9v589Ytnsj
vwzGUxYh69lNtkoGY9tfUYqQ7Uk9ldneZwHkuuAoxZOTLV7saqptuyx0uBhQUhydtltp9FELaqMX
ezT4qWX7jRD84xWxn6EtiXuG/I0f+GUvvppn/dpoDNI2Cjr0+KvsQkkncZlcQAbPJvpwso9S+3Wi
u+/XVzalGXT05WWHpNI8AXA9Jjh50YX/ee1+yIfVPp/PXXXfb0BEu7EYOIY4TAzhfNHWSQb392QT
OnexOHwOLMeOXUDR2hfAhw4CfR98qD8kb9pfcreuD/z/nu+5iBhph7PSO/F89WJb26cpYkD+rA3e
mQ+RsyYfWs7loPV1WgOAv7sTcRgPNgMJ+xs22p3yw7o0unX3j/E2n8q550gpyl6oXDbmxoEdN1Wc
qwWCWgNBnc2UEVXV0F636Aew1QVV5qa2Ov9sfbb78Zs0pN4+qiUb581dZq8i1w6xUbAfujMIPfjr
s1XUcR0S+6e28U+j+LSQr5Uqa5HVLaVtA7kAdq5FrxiHefEpvbmVveu24kwMN/BDX75GP81S/S8t
pN/e4tNSfjyaKK4yRq0t3O1+4q3/h7DzXFYWbbf1EVEloCB/yTmY9Y+lMyhKEDEgR78v3rX2Xt/u
1dVdb7fTOU0Iz3PHMcZtl87UO9s/HTEx0PMGUPp5/lMaqeRBbAjj+Ky7twgFB2KBmx4brvvWs1Es
ItCp//O+Vv4uHvjPFfaXfS2cJam95xI7aBOhOfFKjrup34CQ9ziqJ8gY+aEf2T0ntzf7s7UbM3SU
2onPuSODKY3XcdE4J92bfTlhzBBvXXJHLq0JnxIDJQ6UvPVueU3mJxuzNNvHv1dbOWYn281W//xN
/t5n/Mde+UtkI+fKND83nGUp2hDTwviJI2yAyGqsDe9HWSghu+SUckJlYzmw5gejBAXd/Jf1pvxN
6f//u95/6c+Pr41SMhWDXQvDwL4OYhmvQIuRLF1QK/US1T7WoG/1nWza3mz20EwSx1Sd/bzWnf7z
tbfT9ceMHwYayv4+mF/nv+yKn++9qrvZ7+kB9kUzz46am7SCwOJ8//OJhN75t7tchoXJoEygoX85
k9e+70bCsCaEYDJX9WJBnvi9670cKUQryQNO7Yztr+ob4ADmXjU2lTcQq56zhfRDyBhKtBl37UpL
ICp5NLJqmlvz1ctG4yOyWVqUPHw1/lGeHq3ztEOFQqDfSCv/vA/6C7pAJirF+nP7hErGbMJorYcG
1CF3/ta/72+ISG83c0vTt05pTz/CeA+Are3Ejw9iRJ1E/xznA+DvNL/4c8rwpW5s36aS0PGJh/QX
27NjQbq/dI7PVp4wgNLJPjo8ftilREvrjN4YXouXE1+gHEHWsfg3VIX091bhf87yX1bJbXSSrvsr
VulhRxDJ/KT0gY3MZuKMxBAYplWjXjGvnLfeBP+G2/kr4va/Aizmd//fSzyYhf9wnN1N7ooTKnfL
BsWVfNbouZt4WjxL+1l6DYkq+Py7sfw9JWSB31dd+xdAg/b3Nvl/DmBYg/9xAOqr2D/vwx4JWtBs
NTME9J1mJ7LLbnV6XQ0W7XKBV6Z0a1wvzmwIfzoXgAcVfuzmQ0aoRbnpsyL4wvOhmB6u/5C5GMxh
FEH6tJkNhO38mM/Un1fZZce68EfYJ5QN7cq5GVrKFa6RSNEFaHp7A4ZesCm8Uh/VloQYs/in35oV
zryIcEyAZLPg39KxPzzF/+VPwXWow0Q59Jn/EucK6km+7EEXsAaCGqQiJSr7SD+7smu/ZSCWfkfm
Y2SKerPLs8scb+FpAKwcxwLfZT92JXo/FEjiOvXH9AWS3MZIXPyTqaWVMZfWRXZzMgKTf7EQ0uAV
/nrcsiwRoiMjoCp/HRBzenT5+X6aVMByIk2Pjo3zjHI82QxkAOwy8pWAedUWiESK4pTwo1Lf9SZF
QDMR9IXXB/pMMNL6K93GsV/4VrxVzK9pOUM4rDS69WI2/vZebqdjKV5QKFgDD5IzZA7B2uvrbQOj
DR8JWbIwXG0U5K2xYmic2SWBSuAznRURNZ2R/i18f9PGQFBlfsl+ufUN6gm4gUofyHEGAd68cH5R
X8T0PMzX9p/P09+V3pmm/D+n6S+L/PUSP6pQYkhRqyWt7e1IMTx7RgeDCHTkpZ0BfspYEv5k1wck
0H/+eOXvorX//Pi/FH4+r1Ffgudijz3sEp7c7v5NyJ7/UW0S3QXgEndxs/erIzAHcLx7b+q1L2+c
UpQGy4Q80HafDFso9u/Gr8CJdckvp2SFej7/6KOp7uZJOXfrvQnWef6bZf98/H/rh/7n+NXRX3ZH
L77Vdz5E931SDk3ldxYFvV0TnByPC0Dm6AVB2fUcBJkHjh4NPu2QwsqrqC1utYxe1qbEdcHQA3Rv
+bSh+Q6Urs/J5PtftsTfZiJIyk2mbIcJhba/RMb7vn4ot9G9XOL2QKAACfG1hZjk8akx4NIgLlpm
E/fkT2wwMd4EvmK7bMH15hYmjqnbK9HZ25x6twteRCZQS0X3HdWgvZ5QTSX7tuusR4CIsl1gJBHY
stsFjac/ebotZI9fMDh25V8cRLPNyQrAClAD0KlqSgfEH6/3MbaeGtklyJN9TJMeYaBMSP/Nrv9V
heOPY2F0EZPLOAei+FfpNOEkM3O3o74kJGPjlFE1ddTvngLjFSsP0mb1OQDGyYFlE03kOu2QcYMq
nnultctmhwHtf5gQBDu2QGVtZDVR3hl3zP5Dl4/wDYJqTU3NxCqEoxQo91Cb1XYIc2hOf/gspi64
IrhNKG1TT5swssaE/rqYLEfOhzqR/k5aClqE3EwIXL4DJRvRayUYA/fNFJvmZt4i8Dj/vI6HMaF/
E2YTSonM/0H15X9LOGry5y3WZ6levn1q2aYUf3zNfgVP+xmqRNSyK1mS9SCK6mzZk9OPs4+A8jiV
fXKAYYUj52E3kWyPnVd4s7uwscAeIlrGHIlpeoebjBBJBKRs1roNHADFeTu35LPsg70DWSk7M/Gh
W1+RptY7Twz78LJ9U0si5V01hzHqjZyqr5OCFgmEsOGW/ybacPv+5Q/1I+Ru96G1AzYbVs4XDUT5
6/07ILW/Jl80C+Wv0+27lrLHw1eomCPU9TZv4auwATJod1dU3VY1X3cPecfibFJz7jfaycoPlJNp
PR4+b+ru3MsP6vBXbihOot6SHyR4gQcKDvlBGB4pV9zvQXPwZNpO2hwWOY3LjTbnPcGHNrQRN/2G
D+N5Hc/jhzYXhiddVx8/KMLu67oCTNV/vTbAQE6H/Y5+0olGMaSfYeCbmTP1xetvNEulwhRPpoQa
sDHK3h9AIK+vUYaM3076c3vXdIW7t42UKdFt0/roUIleE4zjJ0piZ8vfhrmDrwqm1t2rjNoepNlA
xlnAsn0GzUBgOLl75x08hstr3c2T2Tljt3MKB85VVCcwKpw2KNHqOvvXORpg+Qw/Yl8y1SPJQh/s
7YqWilTa2OWJbsuwWCuAPWdojoUAGHJgciqg6FVkD+fiMxHUeVj7o8KLCms/U72CzoMUSEEzHwcM
55hLGIfnsYaEdZqd0+ZwneWwpVQbZrBdWSeb+h/o4vJwSTtvEpa+vC79NpqmPUv0uqJO7LQRip+x
ak/9S1p4I2eSPDzwkTPFf4Wv8BSLycSromo5hLUt0EULefJICu4RwLnCr+dV1K4b4qxzOMqoE8eM
fzXo7Jh35+OUcR3Xfhe0TpEKyS0sObqxr86V6J1pNIBFEK9UzbeTFLnWYxvsY3X7CS4Zc0ZpC9AD
tqa2jM+/RQyQNqc0GQqLM2AyBwkHd7Vr++5oaYk4HTBF+hcf1OUkU7agCNrXhEGE2zyRgiJ7ORf3
HAhO51c0nWXrElQWE7Hdmms2MpGlTZ5zdPL4VGSD0Fu78MjFeTlTW7Gv6UCuv0dCKqSnecuVLxeC
cx9MtFtk4AENBl4En4CIlWj1FZ2z8+6UPOw8QKQ0UO0iujjSmuON7stb9AwY7O5cXS5vleUEqu+1
kKppezxH56j1J3C1TjPJn6Raup8Ji3N08SA7w5h5so4uS2q+rNVBGFJyc7NxRw6yzbs97BnGfcGR
2Xu51TqnoI7z2fPQxK9F570dDafWsvrQ+LefXNaTe40l/+QOooqVB33DuPk1X/5GE4OW1i6fE//8
5AmzKZNT8gyex2qppe26sASffeKp8296onGOMJ7oDTQzLeWwzTNVrH0spmfn4tydqTV1EPEzWMfO
g4yIBceka1ezVQL4sXvzB1/3dhuk7ERPgwF0D1W7C6YOEwJsGlDUZ5Fg8UQAo+WyjF6IO4IEBM77
tgaxEKoa/t65eU/nCpuPR42xP9QQx35+yOMrcFyFSsGwEBhFPYDgzbfbIiSZuwwtoAqq0CSkA8X2
uDtV+GCpNzOODWStZJ3cEWdHdTuzZK1DFvIVt2DzN9YjLJLKHh9g5lB5smW39HNfpWl+QWeK42YI
vF366kNvovJHmAG2FjnjEuqACoVvBpIO728oMJ/owbvwUcGiX62Jqxqqcx6IjvaTwmfuPmP01ONH
ePOU7O1XYXmQ7Yc9jZi6xz/yDqe2p1a+yjmjtAD5PlcfPiGqprWJlo4zNU4xOFRfDLVjDp9yzz1A
ytHApXoMpUb/TmcB92krbpuwox1Y/EEdnNNz2h76EFZ7zNkAhazZT+eeDCzNyXDewtIF5BbiIuxP
1ERXt569vGFbIzHsPx1Ki/CWcvfEwj+5WlxatxTwaPBGyZNjzPjdzmcvKr0ohHyhH+JyJS15ffIR
r16C/fQQDPXHrIUufGI6Jgx7wgHek9bcm9U8d98xcK0wJ6wCe+0rDn+J3s7TKbO9V3qveIBa4TuT
c5L7F/MMDs/VqMixNY4Te+/fFw1Uw7fzWD/WxfyVFGm1YEL7sFmus2pBnbFYtCvpN58xKPy3Zh1J
v0w25lYe3F65Oi+kwZv1m+iP3ypXuNl+I24ANog0agFR1ithjs+84vjGAFdV8zRDyIzuWPbnqeiq
vQn3prRu3Q7sMpJZV/e84PV/XF69Ejf49mYFlwqI9WKfjejvnmb80vI3gErC1//7vVnxssvinEps
fqBBT6NYjH7bFZgmCgSHgkfawyskictpa54X8peaCEk+Ixz7EjWwPw0NxB2rKkGqNrkMDiEEAS8n
p9XTh5HfU4kTdZhV+yV4zjtaIQtE0QJ1wX7ut2LK/EXG7c56QA1CqH5PUvV7sOfCn9t+O54hUoA2
TFge5fR61EI1pPeohvJiKjuAnpfn8LSW4nEMsiqfn7PiZx8XkbC9+Ods5NYmw5XcUaAECs6yyGiW
ucwxjvi31LzHEp8UldR7FIu2tsdbCB74kghxc5uZCjTJarguKrzakjXOlErAb+/g5rxpaYD2wk3j
tOhBj2PkdywxKKMCjU/VPEclu/7ssAohG9+B/8veGJ7iCG4WMr1o+pzMsYMErFOw0kWiVQULBSwI
gVsNtMfNfNifwQBiYW6QLWnN2kJy8VAlTVUPJ+mM/T05hWiOHMlBQsR9Z5zwuIzfYIcfDsNJMJwT
u6GlenLZW1YejC2yhwjJVUtln13RK75heiZuCbW595BJwbagBBtI7HhGmbAdJu7wuBbc7JcnfvVJ
Q7RxcZHU8wQXbW7Kw+xYjjafyx4qaN7wfgjjBh0QeU+1XyCEX7xx4WgbwUa1k7esl1eH6c8W8joG
Qf3Tyf3XGvEAP49vCJXpEttftU4c4nAA92TC/tQwA517mT/x/2MMK3117xyJnIgquiwnHEyXELnE
DAhC9gdTFoxBe9UBOiOezCHlfmdXGI7WkZEcloMSraOLv7eQZsIO8DmYP35yS9TBewgJ6nxGP+jI
EjOoXutOoxahqD24iXwwvMbVz8naNF3i5MO85WJtUBuyavKWwoaf4N4JPC7uw2oGOWQUhtAmRpxq
gt3MA0bZOwg4OBBN7ZiOiVWZA3kT2SKecLVKzNXYumLsMGlc4LE1mMHhIsjQ7EDB2gXVyd4cLurY
YlmYV7v/uTiyPbGr7QNHTxXVK7msstlxpvloTybP75j/pvgVTHbIeg6TonzFYD48KSV1fFAaOQT6
IzV+MlOkBnUc1NPp15dEi5/L2r8kk1kVVK4aPYmOVIvHAtFHIsgYkB4XqIp3l4mH4clr7XEycTQS
OCo6CCudIlJdztfJGad3l1uvCGC9Ww9UbNWoHyCl6C0jQ33s1yDkGbuDTd2/9W49CWjdZU2kBSVt
B/JifGIw6GARdgOJuy8UVmqZ5ZGEajHke3cUlW6dMeAV/33HF9ezJm7j87actfEUgBWqTBttI9EA
XMk1qEaw5u/VeyWS7pAP3bnaZwaPBerHxtSRFgFBECz1C9ipuAEwQ3pkZ407RBp1UB8BemDphAAO
pM/+ympHiDt3YrauGn6cfIWcPffePqCilKyNZUpMEO99qNN4NsZHcAFGfuuwQli0Qqwga8D6cPP4
HTSBEkk+o0DWNd2Z8Uz2LlRswEsQGWh2NReDKXBlYhPnyve9zIeEr9+cZu1wlBhiZK/u4Z9kiSSI
mAqsw1ydf+4kQwy3HBInsiK4ritSJeok2I76V5v/tzO6rvjb8ESwkdfV6wu2wKr8xaTXv1I2zpQd
ArPzCQYs43lyMqRC4+z1NZlLWfk74skCo3sQJIOh+QVQ/+kHIk9CFICRcZEQ3NAHKAruSlG1kSKJ
R9RQoXvTpY9tebalWZ9Sl0MsjzOdyt9iWq47ZMMWlMrqdb0Wqdx+qwzu475MIf9H2w71/KxYCqh0
u8x+9Cv2NzOoXVIMCuq36OITuwc1HgCJJ/fqPEmjKr+0T8lkKwWVL0aCn6f32QWocJNW8T4Rf9Hj
cbFc4SSl8qWRYmgcCcDp5SWsD3XchcLmBlMZlHJ50ObKTokm8/ZXSMQvFud8gnNvVtdZG9U+yrOY
4D8uFUrxapBaU+cCWtJM+cLKyw/4YYILbDKBySaEFWng78UxWwsiRUBRl3QBvpslOReK0R/alIpf
ECeJLlrqIWAu75IRlUeneRUKibqRsOYPW0j31DYjAmZnFNx/KAId84GQJOGnxxkD5lyNr36PpONp
LoR3Qm3ZK1LJl7IBD6LNOS6vS5RsSOM0krmpT25XhV2iuSzltOIDCREjJR6i9Ho+IqVQUZZ+BrTN
7RfukgO3lUgBTXQPCSKBqQC8w8LCXMIB4tYWsim6rxCbBFVnQhpRJUM0dsQEWgQnsTaf7t7ouwtB
twXXtXwfB7XyIWvkY4MnqUO9wBgFo6D16rRB5/qy+5AiKSDLclBg1CgF45ztZ5efe6RtBe9bNZnr
Bg6QokG4j8YEBpfldS2n4lzhW5/sMnzaJ3heL1+OOjx/5WuenAiehGC2yDmFXIr6twBCrnEnyd0e
UHHnqEumEZ73IOFfpVhNGVI4R4HerGl1VYHyPcE2ibMbvq4K6S5cMA5yMvZr9/xzjiYeWStNYIkv
fQsrc582URPURKc3G5Ze8gilDDEZTyIi56pUWMEhJcyzMjvFdOaoLX4i+IJQCSfpOO6/cCJ47DaS
1x0hW7d5+nebpJKqUp82KJFfQfXRn+eIi3DiDaWJ4ZIyotFjrFkMzNt7Hj/OHfoFMO3klNXRY8ir
SLLroJ3oWvIKJyEmKO1DMZRWTfxcqV8CtadPts9eYZXKT6K6J8PXCCNRv/masIjq2bADmkMXAtQX
5vuI7Ir4Y0TAyRdNyTB5IXQiUmDUz70cgz/8P1j8ISNofsRAJV8gFIC+WJJTjdhWg8PGCe6KpEjq
nz4gjUIXg8GSJ05KnYEyvOgV6XrLiZy41xqv3R1hiAcfYLrqbL/Yu8VamwkzdSZtUcm7IPY3mcFr
OS0l0BXIJ3mjrRxL6eOIdHLYZ3tXdCSPIQFPROefZpiCvzIv8cN6mh/+IhqHMgWA7kMUhL3B2G1v
gmL+PjkTDiBLnEkssLPbW1uVcsxDF3lDyZsgXZe+t0oox6MLoOAbrIAFbITxdry90fxYnpafhzmZ
8eBpOR2br7UwA0WwVYZHle19zQ8ZKgxNPGX7OL4AeW1fRwBw3REs82mX77hf/nRHAJvK2MzHPNCv
YUZ0axLi5evI3f2FATd6f8x3IJwpTy8H93vsjqDVhh8aIDRkDNf9EX4R7NIrpmrN3Xz33z/EdTMx
811R8SdeDi5kLa7BULfIm+k4qzV/Etfy8OOaXXfPn2rOQ3QTePafp/15ZTm8R7+uGqtZ8hEwpPqA
QkQ1nxALvTG4Pclc6cKQ/T0vUKbdTHCIFQuoC9VN7pICE2kw+sph2bi4UVdlScgmQQPppOx+sDoE
m25ujXwBs1uFCuH3xbx5lV3Ye49OiF+ZH5/REb6WgPklc5iYZETDe+F2mbgcPGhBnNwGgSCWlI1A
MfETMkK89uXXYRMWq5zloSHVUXgd7riyX0eGWzgn0tuGYsmNIqxiMvwy7PUjsEZIv7eEeIVqyMeh
iErtosnEgD7FDKD795kFN7Fe3kRCmyRHYeBMzAcZDxAA5ypuZh3GeYe8YdCHcvj8uS3q+LNiqLpV
8HHwY4bcN5CPZcanUGmIT+GViLiay4MJWRJypLCf9rYyl/1b0Pss3tWb/GCERUEKDE7vlUBchpcg
ur1zPlQxyzfCGtryvKY4Vy7EJTk/JwrkpzsN0KpLPl9yBmd4R1siEXfjxXktxkr43o5SMT4fxZk8
g+5xW1eonm8FRs6z646qygoFVs/i5HftpEsQlmZSukAe1GlXg59oflrFuCR1BDqzO5boYB+VgYMG
MxhVzpzEB9EQTNiw8vo162n4oSGRyohaNj51DOcUq18vFsuNIiY8jOUtKTN1/Y7U4y25J83ufrHv
CbT+HXWCHcL6Uburs3uCov0nGi2pU/jCGvaCsIZ2tBxFJC+76qk/d9fgE503WsC/4z0R1vekzm5n
th4wmHj6XbRG8cffTOZy0n+dF1TxZ7J55ELDJcoaSvMLeahFLIY3es1530wL4LfNtaD3urkcaoGy
krnAyqr3iu0zlsNuXmaMBcvZKeWSPhL8NsppRSjMO5v0flGlr0UedPwvh68UYgnv/sZdPFkxefAg
q2JX2MfBQygoow51q+eqjm+Lj3UcGw+P2U57v/NeC5FqG+FxQxD9jPvwc6hSUkxu74vp7y2tZyPu
D8HBbfEnjj6/mAqs3xflbP97X9Qn5q7q9Hn4220B92KIvPOpObz8PjZAGQ/PvEP9OOBFAP8emsNt
+O22uGzlcAx7ZhDpenPqn1nnNT509qB0Wez2Ja0PFYh9HAB/HbaSxn4rYzFElgFoYscmwrw4mKOI
ZyQ9C7paS54an+eQ3j2JXERJhRj9iETxhHggCA/uo3VK5+r3lAlfZDv7OfNNqIJQUHOYCkNxDS6M
QdkOeiTsURRpYe7PxOwdfrxHLDtvPnfEPCk9ftq5N9o0nkCdmYLpXHKR5pqfEi3VqE0/ve73tIDF
l6eUlLMnjbzTFinQ9LGa6veV+rGKwxVpj5LWiX5eXVYXEJ9zupqQbzfCDqKEMr/8KvPPZk8IdwGt
rKvwGihnUFA+oACKpSuj+5rJ3/gulQkh6WR2OTJWFTnHtArkeIJfQxt2qQ6d+9Pyz07CInxMdYZD
ua0/Y/O+vq9lZsKtle0I/ng5eJujLFr3o8IMhW23RkawY7u1mHNC3Cu2HXOPSxisfrMU1+CelFRK
P9t9yAeVzMy5Ltm+eLBSv3Iu7+viuA/34XjB8cyGp1WBmI1tjV696OfhaF4FEEQ5Sg6kcp9j89yb
Z2a+A5Ah/4UhAxkEJuwUq2ES8a1HXqXqiJv+SIggm29Bv+/55lJ6XheBHF1+JxHqERp8BfQiv9bY
1khdytGIEyHPqr0hzwYTVQWM7jGdy5p5rP5lVtGpaBeav99c0SF60jXkrJeweubKnG5mn4nZZNf/
+X+PlnQypbsAGtIqgiIAxgSbE1MI7r+A0vb+mjA4Zz2eq5EaPQr9tQLEAaPt9xx8PDFCI86/z6pY
SYQl8Yf7TuGAbs7xC52TF6YV+izkgVHSQppVNtPktmJ4rn85VKtixRebZBMYNciP2wzL9epQ2gyQ
vNIe2Wp0jR7WGFWgYe5MSc33NCc4sTpm4gxnoTFzwwBloUZ7HNmUhvJ4/vCvIdN6/OmcRXdGC6L4
hbATFYeSq1RSuho86tsX5nlMhEcD7UBJkzT5gJInAhfDziCRx9JoUPtKHN3Ieq33Hj2cZNhlzZI4
FwlHkLkskzeVGXndBwu07lG2whWUS0Zlk32eU6bQQQsjNR2KnKTpQymZVYvW3qBQIUcnqpLD/hCz
PJzM6M24o7S1iQKApfCVGOB18zR0v5H4DrvNmej7M5tGRBA79A/Xd1twb5txNI6moN7GkTgfR6DW
Wn/4oxKpCzW9Le8/+fwP64qcrQgZR/XbbxDAi7UvqtiY0z68zl4JnWoBxeb186dbD8v8eKfjshbi
KxO5k2Jvvt6rqqdma4/l+fPypUpLtXHOmn292b22aCVbQo3BLMvjWbJa2EG92eTfJSONghPzW0EC
SNZr7JZMGIfVrqbi3VEU46FlHwR55EDdOy06SDCCd8DrRq9sD5+bXGuSTiaRpulnyWD0DvoVLcrk
UBLXlKijNyP7mJatdzd/Um4qILrNctosb+LseQsFLOnFep5c8Wb1aBPQypo4CmOn8+2l2nQTb4gv
Ox/V/ap2T1wqSv2sJTGAkAGh+QpNdlkdGhx6ObCqX2fjCf/5Fb30ag3F+kErpKBG+2ZEVWkW7tmd
sJYnmYTNhRTBZYWagUo6EDmAO4QosMqxvAaFJ0xHIHmIg8APK+CVDVXvorX6P6PaFGS8Rln3tR8P
hMHJvE8+Mzj5U4gPI2C0yONZ00ibd6JJzo6k1s0mVXua+Q9G82Iyh3j8NhphVj+SJ52rZ0RALqiL
68l9viysX1952mXxFtzJzVJejKp2x7fl9ckLw2a/Or2tCxNEplnJ10FaZb96A+O4OjUtOS0Ti4U8
SZrPQnlbn864UMx/GJythzibKoZSpNNX8qiiDlkIlaGB9gt6XU3fqjiqWbOpaJuCeEOhZXe+euXU
E69zFEQPN/X4EobWu8YArL1RHh+tRY9MNeSxe1Gj7grMIm57H56l2vgtpWzZEc5O8SWREl1Xihj0
j5goaTKOmrEpThcyrbgZ8wv6m8XoRmEmU7mWEzFfNK8FVncPS1Kyu5ct33w1t1tU0xvrRN9CPBaN
VX6c69ntuhW3t/3iLdk1/W5Somb52i/4phyGRA24it5qOiVWvftXxXznfq1ZBVPe1EhrzRsK6m8Y
oDCBXhC7Sl2AyYOCwx3CsvGBOlR6sng4P+MzU8KekVq5w2FSDqztSeVNARdw1rsFczowJeyvsp4p
td2/bJgc7c8EzfouekgW6dRjv701Vi5uyleiUoYQjHcTKrKNxCJ9hpfLpdfo/nZOu52g+j6v6DrV
3nPsiu/oIQdgofaNj9iKCnYPPdKb2e7tRkUwVtfAI4KHbvWbZvS5MQUycUAm+KQmLaZJ1gGgQGnr
CvPzNeGpK0YnQLX5ra6ulOvlV3+4nDb7k7Xv4rvknhaExHfVzkfp46TXbbL/rlddYw4NnYL4jRLa
d364QkPdVcwWSC72hS0fMbf+5ZKGUDiaXan7p0pUHmnJf58ODAlGlIPZFPN9a40a0Lo2RClJm2En
IEKVND5x/h8ogKgrwWV9GhKhO2S3w2nqwZ6ov+DrIXj5gBhuQH9CkA35nFJ18i+BOusvg8lHATDF
0d1tzhYKCz47mrneLWRNmNvOpDfOMVt4So+Iw/4aobYDcqfdKt+sP9KrqPVOlSH+3EaGiKD/QSlt
ufC1qHjOEDbt6X7lXik4bxFQPZcIXY/HxfyuaVwDHEWkKVNi2Iz34OKVkdzGXdZTbNVmU8F7UXJC
CKQORQdl4Ftl4dXx6IwPFn6aNilV+m1o/I0pZMT7kLNwjapZuZgm4/C1fCYiwTFB6veDAUK/99+9
LZHjExqEo8UDCgQcSGiPEBw1g2e80TiHKdXqaqHzMZ9Q3V1WRHlrKlaLPrv7+fed2jmxXIvBG9jw
52Ak6U8mFOILxoZC/+ZlMOsHkcYG414aMYKuU9nAkqMti8oAMrAMrlIoqGp6eTY/GgpDOvYXt81t
8ftOkT2oN+M5750y8Mrkol/WbKLiCI72s8WskJFhVhhKBfWOgA9NrTMGHR4drnmcqr1+H4jbjNSz
qX1sz+vzmmU4zFpMZ9eI6gkDWC56Pcb1tEtvBProsaZcIQ4FjWkKJ/gVTBfTUB7kpDgqyZN3HBKf
e122P6esWPc0Nga/r/qtJ220TNoUK3iem5IxgOcV1f2g88/xKb0d/kRg4+STTJPXb/8rbTp6j/NJ
duKCcCo03bkD9xI5eTpujVhxUf9oM+Cz1XyU1IyAgmh/N/bfd1CXAEJ+EQeEBy0OEXV7N0MkSxCm
EkvIpro6NTSmfCCRX0J2HP6DxC2dTfVtfmAiKzrnnv2AWyOO53rxQs7wGlkvUX9+3X+5HO9BKULn
NSDNuP6vBrXd68uQJF1llgRynIAtG2NCkyhH/gXenSGzK0jNeoPRZC0ER8kUGftO+EOwBgWNJ5dm
pejCbgoWf49ONaPZLUiHfWneW5tlofQxA18BAlHuKIz6bn5YCWg6nI3PU7/0BueLZfPhfemHtB6v
uIw8Vrpw1RWkRYBowe1D+lMZ3lu6mxw2TEAVdVVUsVlgA+lSx6h9RjpTgzo1vO2mD310lJEIZBmw
0uide/Js/43gNtx5hm14LT2cqff8wXvtt2J8OV4q/YLXm9+2Zxx8rgMnQwqIPLArDYSZe9qAyAcr
+oVhDCA02EXgyj46SC/0cOCOwhdm3sVHnzIEBcEwLFQDJ3UFOfCC4FWvvxH3Ec0bFgFlAED+v6ID
5wuWurjj1/4g0gDh7eLRoJ0pzd/Qa348am6NSiOplA3pZO4fxqBDxi65GERMvKn4GXbOm/ki6/ey
ro3nT8uUOVHXUGmNX/QHNxNiVAAnNA8Ba4ExRyMPJi+w2S+eCbX2zHxtXV3LIdWBMuMx9p9IMYTx
A8v3bNDe3r2XiLtNv4XDY8KEqGG3YHi1Q4Md/QYAjwnljTtVb37uvMeO7AfzxOV7+VRbZmze/YJv
kAoRWWi9uYx05bvd1hV2Qu9VHckcWUXDR0cwp/kBCcO+X/O91Qu/IiNPCZT6Icpy7YyeX20wuLRH
BIWm/VQnulX59NknJswEuOdP4NAZSEIyh55Ltrhtu+/x7w3A7XyyJq6n6sgkLgQT4mbJN38dSc+e
evF7Pta+sBvEsb1XdFN05GUE4Hgv49EbrFtEVnAuOYMM73p1HG1K1gJqE43B7X/dgaJXgKtl+e51
duH7bgL7FKcGoga3xhAZFg4ARNFRP0CAR50wJHvYl1dG5Mac7y5jtUjfn+SOc5MHO6HuOH+caGG1
X1wdYdV8TXouwf3IZf8/NJ3ZlqJKt0afiDFUBOFWQQTp7b1haGYqjUhnh0//z6h9zti1q7KyTBuI
WLG6by6kwdwgbkkfEu3xDlZDnzWlEk1zUTEm7zA/czvu5zd4KLxqQpm3sGzXasZFfcHxq7uZSHNq
CF3ws2npYcxbOlUoZW1IyWlAIyUj34Pw23NH+TXZ3Z7T4TrZtrRNMMNqOgFLt9LPE+i8WDTe8paV
8qAQnmy17dfNTkn03EyWnT/eXpfaQVkI0O99XfqTHck0MMF/n1hDTPyNCJdx2fuNRLtHMDqwhnZ9
yCcX0d0o5FPm5+5HdZVjts6PGB2ZgA4Dh+wb1+FmtIn5AZPEaFQONCD9skHM3LwWY94Tvw7vuDgS
5Y82j+Cz7o4Mu05p+ziSS74eWeMAQ5Z00rDARn85DdlchBglmU678j+6k7Ql/ff+E2nhK1IA2Qe4
O/jl4fUZXAAECCwQZlo/cRfJZbeNWe0BR3DYtQQCmCwyAed7P5UBj9HY64GJ6DHD920dVSThYC7k
R/1y/3tEh/H+FaXXKavLRcJde81Zr+FIorAasSqi5NRxPCFsChpE1H85pTP9kPgPrl06hYPRQ2d7
Wx1K8Jv9IiFNToWEUmI97gasH05/vuioIVXWkMK1PE2ZTaPP3qTG0Da9ZviDQu79mn4/xlAFtyMo
Uj0TfjDK//9X3IYEh7FedrhpiaUz8pWJwS/xJCrV6I94IRU3YTzL9k/0LkeFebztdjh7+NCr8UEk
2n4oGgLf+fcoLDZfZxnu6XRgZIdBObsywAfP9CuOI76YlKR4hPX/DL2SblHBrQdqpUGmwouAf/0N
usLVqkB/kmORwmx8kcirtmA5vOHN4YAaSI4GdU3cTY5LMqNiHpjx2LYXRPgfUrVHMjKo4ofoQkBN
sWP7EDxTxxgqyRYBIqRHGmt/SfxRCKG7CnL7dzYEVSYz6Y6xijOpsJR0kTEiqVtyVD2qxbs7yq2V
SuBL2gNMAWn3Crub3dIjC6Nb9yFbMKLt2QjOC2Pra0ZhweaE4YxaPjGe8MKWyQn0QRu2+6/NhoRr
g/CRzNYDyJTZsqvZdM1UCflT+aUL9dxRSAbaNpnhIbHNc0L6fKbdASUYOFEYgU9lDNjtgxnJtoz2
uHYmswDy2YRpTFSt/yhs9Bv5rMBy1oQOVCdJxcysf9limXQbe3S4I4VWRFhexX1T1p6NsS3MFiLy
iQuLQw7nBTvUM3oOyArmSxf7KMd7QTUHo3Qtjqxjekl3JaPDfRka2sgu9+X+G+nH9nLzb3E2nr2Y
wb29wi7g1CpDmCQ3p1MEmfPzDSrtLProu6mamSjzmtz6ANeP+ZJdivpCvxt8JG4oKQSOmV7hCs8I
x5PGaGrvXcwxFdXQAKTZ6VOoTv0vHidhBpYiwVjcRRKPAzLd4TzYtm6KU4j+P0AOXw4tMSKcFAq2
QKdgwP2w7gg4r8zZwpJTnKR8+TfeZ8Dv1VVr/jGrAk2ylwmrP+0uYnIDCbfXNOmmT0o2m+exPDYb
bK505rpCdcAa40SQjemF/rBgTOgsZWvv6O6jG84d7p/0ZpZHKiBYeilSLJwnzNFdmd44PP8duijK
qZFSFYiamEOyOFI+E5DUDwnXKjdQYXDdxSztDzHOauLQ8fxb/D629wtpWVLGI/u1pU/WHf2O1zC8
MYwXHkz2bcX5127/HTac7SoZIAzVfTslmYVHICNm+cNoQd9JYJ/1s4pSIV4KjfJvgfybJLNHgHlk
qdRocpmHifmmEeNm4OXUcGAwl9jo9ehnsMK2Unkh54tfw1vmdnzO+PJPZaYRQ5JbzclMzHgUoMCi
MD7nPFDfs1digLSYMKVdpA8IElil5RHsRr7X/npfu8APe6EEfW6BOK6Bg6X/aFEApH4Zn6FziG6f
pwo3GWyYfzsAtqpO71N3eh/GKz1WyfBNCGevEZ9AOSpb0rVn1kEeDLbjAPv4OiYY54204SMTMn2c
MS7+fa0zKEQ6fqInhOSfT8SlZPnWuzpMk2n6W0Q4g1w1PHW8Yu2HIIELmV++/87rhyPHmWl/ompP
cM1G4pipACsz+Q4K2YiBG9P0hEF7ox7/yc98/x2Kq5ILtAjb7X4R2Ven+rn+Nqv74hMnIeaM+47X
jQPysfINy7DZtf+ytAzgWOc+8WZ5m5MjYx464Rp9nzCaNvmFMG0ibuhTIjQb/+a7Dw3byOh/2D44
KygWgEz+VscvbsmZByksETrqqxmuA7UW+pbaNS4nxNFtvX4E91VNuln9afbthWCFfGk08UYEVYCF
SatgQzg5WRaD3/f+9pcR4pEgCbr14KdNGfw0/dYzrhyWmeuBtEb74W2+LsTwPBnkqXb7RTZywUtQ
f9KOv7YnBB3xnVwU/a3aTKiT+pC1XAlwHh77fasGuGIA90h/URRKhc1g8Y/Xj4s44vFMqBHVxAns
TIxe8+Zj4rnmO6I8K/lpWgFtvKvLIe1tIBroQabchMO3wwSOfh9nLZSj3Nc9nulOm2cHlYtiUPQ8
XF2yFNJR+IFfcXVFFf0miuU449mypTFAiUD/itdng5MOI6StV+MtPc/Lci86Pd/GDB4ktZrj06C7
/37pDimkzB0HHm0YS4KCKDk0Xu/dVtTCA36eGiq5g86q1woR7iPIIj6agsJCXtqYuxotU0q/wMv0
6Xh2eb++5D2Dxi1tiUz8k//pwrfymPl0c90TmYPrGnUeuS17vALC7FYYhjuVpGHc7ftwCGCTz60f
tZVY/KdqfV0r3vWXoi7X9TujokQoqEcDETVjS3Jt9mLVnTibs7/GSdzBz9vVeMo0JmwVvC486wfh
ri5W8v1tQLXv1AUbRNgV1iU7UBcxCZkTwpR7ygEtTqOaqAvDQKkcXNCBj3yVpuo6HP8S8vBanE0s
PfTd98roGAuVi0rN+z0Tpz4OgiTKwMXfvy7AA/7kRAWwDbBI5CXGZC9IvF9njTrjOCfMAPz25Dxl
5NP8NjAGKEaxeiTfdp87zoAIuSijSns9aFfUeK3kV/Ih8660QKduPXYfG+XC8qt+hrFy1NZDv2Up
yNFj24RkMAnASC1vEG06I1vfZK7689p+PMrg8XsvRY1NSpRucW0OepDOjulziRMJ+CRfPGlQzVaI
kc8DFAN0cO0m62rZ04WPRGUn2fVGOyfL8tCFI5eAuliPgo6ajuz0brGqfaJ/PNbroSetAb/tcboe
sl88ch46ueCvJXv154vYgo3Knt9CFGPzSN57nm5pcKEDdzwnqg8zm7INSLOH//kiEh7sBrBEXw5E
hMNtV9idoZgFDaYr6TjgSKXA+WfKHoFXssrW+lGU4rJdao6DUUBQ/Nh+LlogHcmR7bv94Cf3K5dW
k2Vtp6sr3TGPS7HWlklchPmWPW+iWokTdFCl20aDZb4s3ZFd79qF6IhJgjcaJPByv+N9vb26UBKi
Zq3u1flzJW9vcRP27mMrUoVbEv9HanSoGxhnvL6ddC87jHdPOHnVGvod5lkQwUTPlo5vI0US5ITR
IrUSv7efa9IX2p5woHN172oRSyxUvirCkfElZTmiQ0GMiAAVB8JsjEiop5Onp7eHMY8cw/jJdw6c
74lhHx4lml0S42Ev2oUW0MGB4uxSn74XNsl4TxLvSZNlStnDIDczKU3iTrLWUmI+n7MsNZTEFC7v
PSDNghFlNyk3Q2uMB8arN7GCJK+6q4l7quMTXw25Yy79bEC+BN3n+bPDsUxxLwFX/PMw6Sq4d2wZ
g/CKvfE9V5a805dU2EsyuAp9hnRi2zdOTVpYJivUEvb1VId0w9IjmDjliXK6/7HTcGBqUeajYQik
Wb0iURN2B1QUi+8+izlStylV425PX1OyHMytegG+ul7gdOARUf7EiijkhHsTL4Wk1IqD9RNnfxOU
sDzFQrWps62bjepiGbBKG6THVhLcl8T/5fq1VREac766nTsO++C+4EAnA37iLhjDy3g/wqaTxCKg
wWvB8wtfuK4jN7O1EGbEYIULgwnawxvWo7fIneISDVYcM6M1Z5e6mmywQ0SH/CI/ytvFuKviIXp8
/budIVDEWUTr7HxEaTcJxqi3Phd2t49WlCTs4yRdsvVoNYnqS7Lo91QVPU5qhKfUbj8nitU+iT4x
ekXbpad8cZLCLoS/qKTkrEwySPzK4KUxhpqbzM385SzloxDZ5Rzf9UwujJE2JYtOVWHoDb0vpFJG
3snTnq1JJAmwmKQIScRmJjNpAP4sUg8alyEdkRzGCSRfwirFpbrNdp/xv3lhB1DPOEEkJ0GuU0xQ
f8Zzsw95ZTxybtoX2elbHLFEJ0QRGGBawCJaL/+Vad9/xVGBlXCfPv/o3X6dWVscllqYuaAjZ3Wo
mF+Hncns2fI3PWE6+wMJFaxBDFzSuwdc6seF44YonA3EHV5wrdghyZ7sKQnw0frB/sau8TnY3xzd
/UFEPwtwzz+kX3HSeN+kUJOFe11re21RhHxe1hkOBOUaoB9kn8ElXPKTyqdZqi4ultzO2Xo1nQ/C
MSFRIKFGeDkt1oIpOZzPoXwBwowhKH7fo+kt1i/PEX7YYI8HxKnG0niH9Zb0PfMsfomR8wUZUMW6
ridOwf+JKTv/KpATihaNXa6fruxIXuW2W/FVtlbIXLf8y8cZRoU7+tGj6/pzyX2GpNskv+a9k8w4
rBi99HXEfx2p6IjDRaxfoyb7r67ul2HUB81+ENyWozWz7XekzOnfmNChyLhAFApvyvjalmYxtIkP
2sdFxxudiWGFqqLcyAgL6PDxbgEca2zsY6kaH6cBr/k0bqZiKnR7ka33C7ef45h49ZIcpjnmLb/n
hdcuxowvxp8MpGVP8zx4gLCw7vTrf+ifg+A+BdcIcpFFAxiFjjbj4ZXzCWOKM55z6P9L1TNc+m6V
Rkq3L5jfeb3MLACZ1HUVhyVvqkhSxnRUk1TB9ZspTE+6oZJIptQmI86the4JK0wnL0QrtGn2e15v
aaGkpW6CH1SD4WzoSaBH1xPLUI9khyucznQIwQrnzJPGh4nJgIMAwOr867RmNqO9AJls58rocUdG
ZVCg59ptHP8zq9DM5Vh7wnXjcwKWzeAExtZpM3rOEDRKDIpQHNH8+/CgBjsJfRdXrES7bdwsRFXq
EzgbN1+JhhYjLBz8ARfX1xwsmOB3oHK7wMmdaoSmY3QWeLmMdHgh5HksrzbLwMoOI3qOkrk4tgly
ENYA/nGEzja3dLtmeDUyPKFBMRSHjkE7CycUQdQ5J+dihMJXm1MKQK1aICqizhKoYu/h7iGvqBe0
zazbRbJW7XZXeuKTYuoJxxdIpkCUo8eI1YgexbnQu2QO9HWu2GTWcsdU+OPis2ToU9k+FuIn+lif
bj3D37ELl7IZe6JhemHu46qyO8g9mWZpp3HFPxaMXZpEOi1St+A5H/KP/RxvhE5ZCdMA5lymIZft
aVI9Yepayr3hAMHbpG93Xi3EuLMreE/EhE69kP7I0Nnol1k/PZ+XdB9rmUQLultEVwZ5AOdOcUix
HvwLo3RN5Xhj00242+MpfgkSisyjb8QYMb5ZjF+50hiv281CDJwcMa7nhrpUonV3Yo1olUFvOldm
tRBvQeuVvK9TeHSMAiqlEcYWdspXWIe6x5hSbkxu1tY1lFHy4A6YKa1eskNTjqs76ZKWDRrAOjtd
vO3ELLaNqRvM97UrmwaQeUkLqIYIpuF7OXEKUtwnr8+FmqOEXVzpoVE9OdCi1k3X4wjXcaHN7x6C
3nUj1BS4dVTe3cYGLo9+trduHiMgDRTOfkJH/tO506Y54DnUiJdeIAZAUZfhpxJiREPGk4zQEV3n
KNcjabEVPfY0D9LlnXvtHD3LUrHTjYxipcL/U+zcpW/ooMWoB3Z5lEf9+UH7//h8i7RdTcfZ0KuR
W7woPOQxDmkeZ7+1P9gni8T9WpK4N1yaERq8t/22u7C306VyYaSAP7yU6+tB2z+2/34sjYeXKkzj
K/8jw0Yrhw4vzP3n/uWk2xKXUKiLa26wUFc1th7RDee12yS44q7DGPa6/ZX2JHU9Dq/R26cVZacy
JVGKmacAA37iDOa6P4R5m0csheDr1OZoiryi2w0M3bpFEm3/nU2F2NSCDKcS1I718BhcYz0cLMuc
lyRbBHsTSXOLPiTx+VxGivVL5tOCNpXWGrhwJ+i+onsqSnElRkGyYLKNP4k/SylO5t8dTYnzai2b
wOPRq4pWwicz34k2Z0IALiMI6GkW5Lqi5a43CCvsMd+lCQH1cOeAZ7VB7hkBrfM/w6CPrudRrAJx
iRU7YuoQw8E2zEd0R74CjHayhmrR7JpdJRIQlOdum9z5eC+Ev+kG/Dsvk8QIR8zRkrjDQymy6Wnv
lVbYHsQREs1PiHvnvf2x1HkZYn6dJnzab87/ylXdDwaYVCKW6RYfmPBj9y4GA5RBydpmaKDZL6VQ
sZ8I5UHAO+Lz0R1jCxWk9I8ai75lkyLB7Hep01o3XwZWgEmdjedvd0SjdG8jLrELEiadS8aeqMAS
2v3MGJqoxOkg0uK7NRkDNuXt8TMf0uBMbaQGmnPWcqJEVSjEQAgFxXwu2ElDM0XEL/Zlb4tXHyyv
Qb8bLYa0tvNJO7fEGxWHeELaRPIYZILx6myZdfHwK4MCqOKwIKISWydhmMhDuF9CgizEhEeFscHJ
uIYVHYN0YcHnJjREeoqhhtrAYuLyj3l1niEE2DFvN7RAES1ySPMyErgDiixznUXFUCGnQVID/N3+
8pFTi5tNc7rEzwrNe2PL5vA0WjxhgiuH3JNYJTluCmAQIKD4zxh0jmLrOQNKzUFNC4j4G13buZN7
CCgZATExJlzEIZKc2khdagkLfSUe3SxbS7HLJVwAS5luk9kLjNGNs/81/8wHLFQmJxsoOk0CGh/K
hFcN0bfmCGrV+XVNFxL3+bl8zCrhJVm8K5tJRRjXEgVp7t2sgcFnAMgj2y1PWPp0OhkDH4GoN8Ak
f4LOYSYFmrTJStsIKXBBvCebdMdazFzxlGDkDe0hFkrCUJZb0ZEH3tr9gH8Qsq4OcfEXrfnIHGwy
X14NA+04DIZBeUIdhQJd6FSfXoGWRPtrA1IEn98CMYpQgiI6QUUKBP+tMcjrgw9Nz3gBUZ2Ojm5e
xgWimc4ZOfQ4Rp9QwjC2aFzLrb4a9TP0+MfUzZFICbP7vChB6sJIWecCcMLbY/aG+Ha61lfZNuV5
mp1sT4L+kq+BLOfrZvu8SKuUP9OwEto7SEKu6FV8wRtXgucF5EL8dAQi5pFNk+i2fiECQFrgojBG
4a8vZBTYKG+Cz0/uyvyABCXl+yMUe8NgYAkYj87V1YGQDHwJHe8wfDJl6h7Qn+GIa0P9EAlPxXVS
nW4rBULjNHIaZkn2TuFXNFaPcSFlpLKl35yucY3EkCQi8texpTE+gjX0T84nbJC0HPiPwyDGPDFu
hGnh4TdUfsdxQ9olRtBHW+B6eFCEjG/yn5aP2pt8+Gep5MM1Mb5U2nOTwlzDmUyaSCTyu50CdzAe
wZB4zHShwlz8IonmMWjCOAKd51mnD/rOLrv8JsBH+2W3lNlpLQiSJZNkvQ/g1sPNG/i6++aMBpy0
uNGGKLGIpfnNRrAMhwddIetLplG7nCcx+wTBm25r/jjW+QorqhA47Z47nfk6K+lAqVA6VNm8QEqT
vcIJDZF/vRipMtjVm4zq3Aaic70Z7R5/tZWa5eqxef1Vq4p0LvivWU/L9/Hjfbznqgq05XPVOrXz
DD8WpUNheJmyuC+MVWohO9vmh6F7X9MNW53o/MPUnF77XuBsyotM62rLkSAtjKXocBwTbO6rU5ua
SbecRJ9LFhai55ygB0bPVj9SFyCfmsbaDyXz90/KgG11Svvxj+7R6uXgwrv0G2k/15AiO3mKMcdq
5tjdRnAWVFKd8KyXClMFWtP8a6BpNzjI4x/iH1ujM5GZcRQWRICSebiV6RSt7+K25MkdHbewsckU
YZivAYbPe4DISudrDtlAYFPuUYW7dqWdnuZnUmNfhMcyNZQKN0mYnAdTF0ktoV/TbYrcPo6TK6At
Y352sHjvJiHz4dmg5TwjC0bQ85d59YIWYRxYioVMKSBadl7OE3noCKeLph/hFBq4FvBuiAQKE0Uy
XnEKPoQBRTxgEgrR/yCC4LOU2Uoa/tnNFULKu905shDw4DwNLCHOT8GhUPe1xKHWoXFEUbFFrW6q
y9zT3Rd4eGZOtfMGPWM1H3ES3enO5kR0UzwtVJw0KWvMOtWwcHTaBupGpXgL5GAYjujl9x6HCVbm
cZCQuF/5dsEsum+YnUf+KK6pndHdsdMmzMiYab6CV8zhV+3ebOQR7B9iN19gk346ZVrvM1K6ECoq
nyZaZNUYsDGCRqHWH2DjFEyn6I1WNxOwC/LvEDZDxxOfB7wSrxeP4uI8jtHkCi+j2pVik45LJqp0
u/yPLXLOoYOe2ZVvJLRwdEgV7O4bgJv/vu537x374717n//tIenweBrthk7CcqWeaQ9xkh3ghuVw
o3FmP0Nq70MvXw5cEnNuuhxuexe/MfUnUX5ifpLz3JMlj+injHDjcD8LAjA6isw3YgOmTOAgk9s0
hNyrJny7+WUodLNf2iSfdh2/3Rs5wx4lQQdtq6SRXPTQ5/hwKSpcoEICW7ETt1oHLqH6mt/zPKpb
LwpPyEm+VoEKVf+Tuc0cFt4gQGzF1xQ67avXoRDUFsJ/fcWIG6wXgSqqqsUAj+Q6Q9dkX50kbPnu
Y6GbEoPkO9yOfl7Y4JX/yfdr0wJ2NrGkCP2mQ3WYEfJAixA0i+kHtSO8KsgT+CcPuKZYMeO56KcO
bCz0aJrzS5F+9SArXQJ64uTdvx0tup6K7dvp4bwwWc0d2pO1+FwcTCEFX5g10mKySgh+eYXZC0ce
fg1rlfDMVhltSchlfiwFIX/D9U0BWQ2NfiYCKUTHc+EsMpaKSYg5QYogB+JhFsRu5PDYqnCYcI1q
HB4cXZOEIk/YmDf0Ra3dgagRoAQaJCAy5NCQej4oIQdPnQCKuPp3Mg1XX0agJjO2UhxBAqrxJubB
HhI6MIYJAp3kpsTSDLSYAd4D4gPcYoGcgNsgzzQQH+/ldYXbCQ1rwAGioNS5cRkJ5FgqzETkQ4lH
tzNcf3VeASnqXQBd6CYAHDDAg5DMBJ9FUCMCUgkDoTH1gGZ2M/dQdjuwh0zNv6Oyqk5alK4ZS1X4
+v62JthaJ/GLFle8SqvBWQIMx7vtdszHw1nqHSgXyLtbN4u5EmjDU8buALlxVEh/NOY5rQ2MCadQ
dxnBZENOWYwAw93nCISX6OUQC2NEoucMOObEaFZ44ehHoaOMduWciRtMsySPMmGlPPAcy7mEbSWN
ADKUFAjeaMbNERCVDHITTohTI74swFJUTk9qpPPJJuMBtHheTwhSmBgkYPf1GOX6zaO310iikYMa
/8ukJRnfkVe2dGPMUKbB8gaaKSO+1e0iuHk9wkGJ8ep3k3WAkpy+hlkTPDwNTgvBQoz0OBLdZk+c
UZwcp4oZ8rXPwzIWKjTeyJpGDRvLaOPUIiyWfm7hba158L8cKRxYNxyhN0QwDgPiZ7hSNv09nuY1
W0H7wN2ycTtypu8QSBsXMltTugS5bSI6HhFP54T1LbJkmkzI9igihQiSbPnFw9Bt/GlRa8A2PKI3
A5iJ0sC8KQcyfp5qJRa/TQz/+js8ZfBepIvIdgnc1Y1hMtSFSFE8sDHTkHn0d0LH3CFG+akoNPZL
8kBItp8ObpTVzlMOi95hBhHvqoJb0qIUB1jFI96L0VK3Ae/MxM0kFnUAazHDA2w3ZulhdwDypUW5
vYLyaoDRaH9fyCsJlBVBPAFKdALggPZFIC1UMBOaL1Go4mz70cBaULRaiIyDTr5EwoHnozs560py
GWQb4dZ7eKO+GucunhooLhpnXdhz5jVgkp+lmvkaCgULRSWMoENrg2FAb4vc0OD+B0JZm4eEG/Dw
emsQ5a7GXB28ZO8KWAMnNVZ9ycUZZJ0Qi9rZimmRZMcIV9gXaA7nH7u2x5H4CXmVu+Jq9WRPoCEu
38siEDc1Y2TMcyoGVNOvZ3znbxQf+PZOA1uFd82tHJDDBJizQByAAaXd95CAK2/OUSc+ugiGMSKq
qS9yS7IfYnWTzsAWWikskAma+mohI71kWgVC/dwqApG3QGSBbWhnJH0lIzFTyHPdAjAWD+hEtm5W
QVHI+Zuos9I/5kywYELByX0ymEDIy76waIB2AC0pc/49fGKTRoA/aYiclqRrkP8LS+cw9xIuA84D
9/lJPouNiC668cUqb4WI6WYKb1xait+5PTuNHqGDigM8PDAsh8XbAU9LN5MDjRUTCkrUZkMWOpcQ
n3eeEk8pB+qWkQDrvc91NdP5uWpZ7FRSKOmxJGYuuIfJbEVS28ZTNOiJW4xIQoHWwySLCystelhN
SI+h4LR2xeynxIaphaya2AXBqrx/kKDMTkyxhH4G/oZk93eJQGxJyLOtuW0lumgEC/4EwU69Hjs0
Q2YLUVj/LJV44nPQW3fmjRWLeziZC1oPk5V9XGAaUOQfvK9/CMdvQH9XhqTSrZC7prRJYanGsK7y
deZ/50zEA1FQ+RJR23A/opKwlVZv3KMmTiAjvi85ndgXEZeKcXorMmuXMUDIhkCruYA70QQJBSAk
lBPZTN1kM2Z+2oOC+J7XfD2n2875hB07qFGmw5W0FH99OsAdPKIxJ9vSKzKf4HKJxZ9sbhQECYSL
HbaNLCDB3nniMpK0H8xq4qGzbs+uGPcEKFVlcvdBzbDP/qnylJWA4UnMS6ISqvMawlrXLJlB1Fvi
lQYcIPQvcbTU62tMOAliAK010Hb2X+oOV/pCXwhgBI5exIc6fgi6Ced8EcQJN3Pyi/MHLWutxelf
t9TwH0SMndIzRsDd/sirQVRcBDJT+MvDMGG8g0A0v1ibCMzNITROcfUEOGbInCT1KC5HH5ecW2rc
EP7riyETKUGgOkDc0NkXJ40VLS5xA6qmoLtIBMv1f5FwA20ucQqyaaAFxGCudUGc/wSS+LCfQNME
tYwHo73OwwF9soJk98AQifgc3tpleJslIDEmK7wNXlG18rW0Yr6TcIGrC3kIXjbxvntwUkyZHKPJ
v4cab0xg1G5rrl9OxuaEJOdHXxHHA4BLBEVVgHWI0Fqj2opXkVZSAOWOJMKEg4dDjUILiQcS/cK8
1ojeuWvf1YTbf4cq+l2lBATXfir4HF9wh5yGYmGgUgzE8pm42U7gh7TNwH8TlwxDBRdV/HRiVgt0
QMqaOb4fuGrA03ZjEGnleezD0R/71XlAUyHdSyEX+0EwK9F9fk43WWLQLreT8ymTdRWgKx99q7+A
39nKPf7ioSazydgg7r1t9MN1xRf3zf/90Z9pCl2lhSGFAl1JxBySHeeWv89Xg2FhPI4pUaBY0KRi
xCgCmRxyxMM9cdc14DFLgoVy1Z+z+X3Tn69wvmm8PksH1M2wX77G3RpUi2w1OKdg3cdCpcKrZ0H7
VwRFMDiXwYeGdMY/HfNovLs5D48DB3BntSqDglz9eFcEX5rag/sRLqr3+MujWzQ+J+Ax5vgcgsRZ
PKejpYgHVIZQkuyl4NK4hBrEaTUAGwqCHjUNzLm24W/OhPQgIqR16tMMse4oWZDxpzgEoRmfELgn
kt4KJJbmPpZM/SIKnlgt7SLjuea/CBVLYj815uAnApRC0Dk+GXZSsC8LGKiYjGu3Wy24ba/0A4nO
h4k3Xn0Bj5FRpixH+LxotyJlqdJhEKo/Gkp2nQIFES2AUsCjYoq48SaQRyZFKEK6cbZ9sq2FUz0A
XVtRmebMFYDchz4tqYOSTANms32hLsFegAiLPsYV3ls7VyPwNHSb60HhpyHKVgij5NT5DIJn2WyH
QBiqkyA/stbtHPTaDRoto/esO2nlf/lsMKx8Po4seIdgfzQQBJ9/f4IkABRXMdv2amLhyTRBqts+
AHR8oIyi1mJLCqLjyKngUSZex/4COHfFqv+X8pKwFeB4bFjIfzlz0J8XAKBRCqJyZLQGlxqK4xWw
JRGC+WCgnfCGJiDwrgueB89T4qwYgLQsOUcUS7Fox5sLbpGowozY5jKew3efRNcYAiN2Ig8FqgOa
mZlcwHyaAoQ65sAb4NUk+LcJZ7BsyEsQOvMhrDZm4XkFEidU0zxvYQ4hiX3n4xkJGOZKaXYZ6T9f
lwYnJW68R1AXMxu1wAse2uTcOKPtPSg2Y2rCk7j7++4+uwcgjJdDv6SneCOkVdWeRq77RY60VX1h
/qk7WtEJ3+wV+Go3GlJBEDFjhPbmajMO1bUelxu0Aei74g9yDEAhJCjXDe9pBUYxJinNgm8At943
6R82PMIHoSkgnXYb5QyVzZGpSmcbUZtODgwzzTZqeKNPZOhLW9Ut9+TjETLQ9XFbpruKfpWY3/qD
+l2k8CL7mRxAb+ZwSN16L/M7mtt4jFln7AjHylgcLAqZwHRD2SnEHz2rsR42gUZp+ANBl/CU3jr3
3+NGfsP5DEOaY3nsfw4wz07573UJL2XLdE9bX4Ebwy6O8FI7zAkZudG5BHv82YxTqOC9nR16l9J9
yLYkIToMRhH86bo13qhKfviyOGWnAZ3VP/IPU/+6y2cPMRqJ5HCIltMoiH1Lk91zA9SkBGID4awF
I0uc7MIpbfftHrrupiWJK0TmHbZeXg/tT4h7i44qxh0Tb0+8efF7BuGyoFvsnc8E15jUK5GsNC9h
0TAZF5aZHFb/6n2A+eH6ggVu5wrfGrH4Rn5JNUBU6rhAFFY2HxqRSbI9ZkSnBs3jNucMSSCSU8aN
HFONryMYttAkPQIGisGCuyUq8zwbAL+EJX3D34XwQpeQJPLGU0ZeScBoX25vTkgTZ35uDxz6jQkL
G0vGnSp9DtaS47Qmw/AlJ596EnEiB717dd6czZOgODHxwr+voYuRQMMN2xIWB9WWzLfdosJcCP9F
RHMcleuxCduIHZb5Q+Zz9vgF9Aev/jvRZBvflTwVO9Il4l3CFyV8trASAgc+DIiOonw9Mjn0uRkK
gMwkquet/XFfSORg3ErzMWVgPAN+ahCLK88SACVd7sSBqf+WZ+4DU78x04A31wJ0dy2BBIljl8N6
PVh0OyiBOAwk5uOOK4QA1SFIIigVAzdxCitqVLQ62GOPdUP/Dg5/DbUTsfryTvDSXQqYgCXhP0H8
fBDjC7oyjg2iD8YwJ1g86afxH4E+7/w3Ofny1AL9mcwSjAZVDAbedvSgC1AmoAWAMXy88Lq8hXRh
51xYUJxgZekHclLEJxcqEXIA+RxHRUG6tsJer4H4Qfnbf+mQgvmXRHgz3CDajIKEFa3Ohour1yOI
rqCDNX4Zi/oACeiEibL/cLOIJHHl9FVy/P5cT6IKct2KXQ1KgTPmwQ6HyrzXF8I1GXABRVgiyh+f
sIJz+AnxhoLvHhsfCZcGB4V1WAhVExWUCZ9X0OAqjqjC7+gDBC0+Iypb5i71Ke6YStqAAjMZLGHO
CYkicWcEqU1mByaevtc4ad6Qn8GILK6bB+azgBpZOhWMsRcphefQGkpmScIdp4CSp0qmr1tKB8Hj
1+3u3O8ySsRy+MH9hefI809csWM/ENHICbJXqbaCOmHz6r8UyX+J9uIJeoZ/pqs5az4kPpygIP/T
bWB7hHdnTBGqEnjYlH3/rqt/CVG8HelQ4EHBMiThdaaQ/8eMog05StIiOEkk8yh22tT3qGjI9jim
JEDOjvdrEM5RpdFivPsZEw+cm+DbWap1WY1gRs8ivDBSBfhjIGhwsGgFLTQGl6cRjtMOV+qxwXGi
zwX6uPCKcJ42yDofmw9vkr+9yLzhAkHPhdWOp1QZskKufVyzhXqYBIxyeXjoS5nH+AHbfjdFplNd
8mPLFbpRGPMcH2YdvYD3PXDKWm/c4YiRjAruEVhekh+aWcIk13wwgiHt/dQ9RTk65RNLrkTVM4nf
RKQSyQB8ywPeJWh6ySYaJacYtNXskgUFndz4mBSJDoKF/jwzMXmFG8nVxV0VJRtVTLZMN1RwND97
zZlLJgrntw3zgbnSQBJzQBAMiWKQJ6npid2YnGMOvT5cD1zHPBIskHrzUHnzt+M/Uv97nh/LgJou
x9OE/oRXnCxrOsFET6pG67PNFGMXDd0HCL/mIq/Bg2zcN60bSVCs6XEiP4wCcJ2GYwtrgGUhuTLD
bWZCJx0GMOpj2aE3Fgb/wM0RQZO2pqz6P8LOa0lxLW3Tt/LHfzyKkTcTM3Mgh/CeJDkhSDIRICRk
QO7q51nZB9Nd3bF3RHeZXVmVQlpa6zPv97z5LEdhheaJJntKnQpbCUpLRVhyN+Qo4YIQVxOEZsR+
xfAEbBBDAd4Ztumevh7lh4W4cTwjIPSiClhT4Lr+WHP0lhyEtMI5ZJpJ/OkMMRsDWoc8ZfdbZtiK
/VyhgNB/Cp3Bg0i4iuITnFPaE9lAE89yZrCLkvEzgw+rHDoyYgPe9N+SEh0OCrGsVI40ujQSxVCS
1w0JiA7QnBonNSWONKoj9JV90JQkCW82iiddGLqg1LNpbQNXpvxGV/Q2e1OYZrlQPaMTHUgUroXD
QsULUoGFZzsnMixEZYdacoG1SEPVtEHLmgwdoeCgQkT9i1ML3gVpoYgawb6wuUiRvDRI2KpddaIX
zKjJBBQU5kYFnWOB5E2CjgzmNu8XFMmi9ITdAd1oTv25KKpZc5jg7H5wV0GCwvpkGo4oVQZEhrv2
ngLDmZCacQ1EtCdrzk+cBLaH00U2sBMXqHdKeAvtfmeKHZN7CEF//I7odNEBg5b8CYA3KvgVrK1l
QTqc7uj8zskTNeqeIiLOJs2ghXYMidmnwU4R4Hh4j9RVwWLQ9hlRcb+X5jTDiZ/Y0mkEVKLYMxRf
RfGHTMAe9RPg+fiBiwO7YZ4WvmhFzxkNC33jbH1f19Dhuqk2uUUKfPnuQhK97+lI17QptT3OG8+A
5Ju/3TFYlZyUM3Xu8etN4tEuiOQJ2yj6TUCusD7EKu0RtlAaZBSTKp64Tqo4v/g26A34S5RUH7mL
9LFyUY6bAMAHVfpbYQAc2VBDNOmXs5L4DGzgyH5eQ21vkmhnlJnsJUbm/O3f6uKyGLOCyPiL4M0j
PQ5S6jNHkWDw1R2HDDHgKHGLQDCOaMhvuP6ZiqMHwQo0wDcFKg5L/t1qp8JDJuYk4sClngdmcTeV
s03s0Q/lgLwBeiHVzlW7b/cWmtmRQjRp0PpHX7CXL48NPmjG/rpoCIQQHJyECABo+E6nH1Ii2Jbm
1J42DYUqicbFQPZKUVKgqruqKFjdVg5lCA7rvah/PTEiT8YtgZUomN1W8gU0NY/suqCGBVyYYsfe
RA3MFA4SgeuGleecb6uGwNle9oLobi5LsiaTd6IjHGhZpxA86TjvUi5MtrGso/5+imcGVuAvqJ7d
qCGlQ+LK+0g1SkgvPNkjUJTphzzoaxVwjZ0zEd7pvihm8iXF/qW43HbKPOOWmVNlL7jy/V6GJP6g
ZwSfiiYPJRg+eHXhiniNouJL4q3UeJ0IinZUtyJRyacuhr2B4FCpo/vG4rnwiQcm0gSxAKW5Pep4
TiCXx4LqlnDsa/4bSHsSIYNfdhfx6vAWEtsSe9zhMIv6DLI7pJFEuyC0RfVI3BfzN7onXT6I8FQo
cW4r4sCQtILyqQXvb2djHeNnnLwid9VgDdL6oFb0XN0QjjwpaVNLHhP9zowz3zKe1eKJ885pRGIR
rjnHgQiJWX9LxrojPKgJY6DpILaopkr0mNdfz2n/VW3zdRIVo/sa9B/NwHoUD5CAG7Nk+6Ta9Zgn
YOhUaGzU9yuKqzfIkRZIb2mNIxsBGtXQFCsXEJnUQpYMJ2HsqP2+sMYelM0BLlfrWURGv2BXyIW0
5OCU0s2jq6oDUScQp3bxdi89+zEBr2g6kmfdTgpjQPQTpTlLK7xtu0UP/7af5ZZATM6R741MxkyK
KQ1NQXWHbT6nOi+6QqJM47Bzs6ZIocSTbX8rXM1SprmsM3QKQA+w/XXcwFHVEJg2nIXpsEWXfKME
A3nzpFP/uJ/uJ9S4YM5IxK4+UWpz+cfzxdnkjX+RTVTJC3CW1so5nzyGoiZHFFtc+IHK3eV5OR4I
8S0QOmSUMT+ZS5YZypb0CB+QjtOvgzkh9G1XOjgalPv2rFG/bBftXASkDbogEcpfJ7xpJFYmwGuh
C1Ag+cYrciU2b2lCs562vQCJt/N2gaUBQj0Z7PV77Hw2SFiyH+mz+xDV9YYw5rhyPk30EFS+bhyG
94P8ISpg1wMtjnXZeuk6nd8Pd35L4Y1w54cYCfIGKSChJYEoQQ4/isiUJqBEWfAONBtV/GMrfQoB
2oPiFvduRmd2S3MecQw1aoRX3cBai4Ndgc/dz0Xp2NmQrOM2pWMDg2k4LzF5BPVvIOPsJdqcc0Lk
Gze2JYf3+sVGbKBBeu5+M4Vfm4vnDpcmUTDfkWegLxBaJoekOyc/Vs5iiy7Yh0Q6x6QhAOmOW8ir
webOIou6FRRkYvC36EjOr0NxpFyRJvTcxIZtik3rJBD4oKNyrEpyuPm/0qZzytmByQg1nd/sRORd
VPtXousA+2lmsTcJNwOFK36wjAuP5dNTC380NFucCT4V6OGeH45IMzfkx6R0hCQfNqo1hTzAiV54
X0hr7UwCfKonLfXhljRT4YBNZ/igDJywAV4r0Ml4nuzukAQ37aBAtlIPkvMdde91LOobiCTpXSOZ
GBcfziKZK582lQsqtfaK9hzIEAQXop4r6r3NqN1DlPWpVqOXThgNREs+zKfUTQiitU9tUX0ABHP8
4gNNhvHpfFoMCNN1gvgbi0lPUb79kZjwoMCCUZtLQwxbDVRiqEfx1RjQBKWEg9H0KkPdcEOzCp95
WU5ZXWJ9kqmw/rbCrn6NO9LPa/tYImp6EhqTQiwz6rDJmqA84Yv0r/oJVg3a2YD/pSQOUJqasDcZ
3wtgaR1REIIKS7wc4bTkddwkrAs+6imx9ddvSnJ48ivC7qWJ+pgE4qvOw3Sezusf8SW8AcvXD9Kq
afYbl5sfPdCfA0iNgU6WQXy+NgG991Mbl5orelRh8IRvBuEJC7APM6Kdci9q56IMgx8JY/9kCtwq
Ug5KHnxc7pawNOJ3+U9JBsAHAEmwwMCKgXf3Wwlt2oSS/yGJEQMSHSGmpbGYiFzh92ak845aLylX
K/IHcVlP+qR8GLqA9RbZkjtlFgid9Idw5RJ/gmgU6+xsVG/1sShnk5MJDQfd5Y8n+aDNHyqg5BIP
9SrDRLHCR4YZOi2RXb5RMFjTJxKRHIUBdc5BBR+VJU4jAuXvF51RLMQSpiKu0WNpbK0hO/ABIDwF
c522dsutuo86iuZio0GGOzcYj7uOcpQXkL0QoXbD2JvN4Pexg2vg0YkrN6LbLCQjGCnQqea4I+Pt
vjJkJ6I/QEr3ha3KBx5XEVkgmnux98tj/SPGVJ3+Mt1/MYMh+rB3vgvKW8T0DGgImRS1XH2iT1hu
iDYKMjiEbYGJWQIdVZJFds2tkNiaSIFve5S6c5Ume41+FznDHAkK6pN4flyxxw6zKeI2+rFCcYD+
GXMqkaYLsTXIv3mNFHgtbAHITceoZkh4i3k7yEaMfo5M0uD3+he0SreAOiJebfxHT3g88a0FBfnn
zVeDB8lH3ZCfyAdzPORxd2NwnXFtmsP9tBsexy1lfvHjP379AK3M10QK7Qfx38Q8NXn1cy4kEX0A
24LhBIE7uu7ER8rorqK2QEh3Y/KCLA3tK0ZkM9L06fXAR8jocZCpv5nnFhpCfWJyCdXcRPP45hOh
k12bUblkcQ3qQ+zdUA6JOYaW8Yrui0RSdGaEXIY3XtwF8enYnjBB23ptUCON4/gluawmeVBGqOh8
usXBm0P66DUIhIEIUINBQSlqrQMFHj+CLSw1xIAx7ZJuj9Bp3OOJdltoiMPZCREtC30OQu11ha0M
utfJY5MjPhEdRB+blw3KP3pLOcWI5FcpJaY2S/fEdB+VUYIavNoeyKsR5YQFAmhMcbmQ2n0h8qdd
//u624HDfEnDu9Hwdx4t4jPUGBHWYwRgqF7R4aV8dmEOwZjIWIz/qGRdeC6QNrFLklhSQhSJ5Ewi
SX2z+EH7cofVyT1iUIwaOe2ZF1dDcXFooKeA/CiMX2CKYzNGj66iR4/In+y1EY2sJZsq0jRRxk3H
/5AbCKGBiYcRKhDWbMa7rOIw9yK1ThbUASgxyFG+RZkya3zu1/I2R/IqDv1582UthFkIoyZTjWYT
/z5DBArlYRCOfuJGuQiiph0mOkc2nARvgyMpM35DVNUQ7/GBicwMdBn6sgyrKJuihuFEkniL3+RD
zrBzcTviGzErkjFBzWaBZl1dYezA3TMZnVJozIgZBiHfod4cijoAIhtGv/DGGaL95mu5wM2V7/n8
eGMYwQPm46M1Q0GDewLppkwNEBk2nf6G7fBBMNIxOoWtuggStxyIos5NypHhh/TYdvHf+XbK/2ag
a6uaatmO7piq4xjqH0bodmpdm/baIZcN6HGNNPQHVgQQgw1Mop30JA18T0GoB08PaxyKy11Qj2WG
SB8rAfn7FFat6mc6tT6YUAoMYnagI/W8WtkneVuuQQ7kNlgOABgECkzfZRFwqsXrK2bk3xo9v21U
uow6VGOdSKgMrWHNSRSyw5uKx6kb28B+mQFjhd3WCEeZEx2RF55RL6J3RuMfQOaJEI37b/RM3HTr
E43dsvy5jhz/v//rf/7f/31u/1f881z8w/r5v7J3unjeslf1f/7bUISZ8B+W0JaiOLKpyZjA2vof
96qN+1iztPxBBZHe1lH35c6z1G8LBgPgPEoGgBwwskUveLozbz7muLUQCqb4NHuoQhfvTT61OVLQ
6IENSgcmtJQkvJdRbQ3S+9LQFkdt8M6i7uiZ2GWxbViTWHu4r2uU94J99oThBrLsC5hYdrB7zKBT
1BYAFHs6FE3l9XPp6tcv5rORZsnYuo3uuq/tHZBfwI0mYqR6HyOceFQ+WunsfFuXpaj300JoOEtZ
3MT3kh7Il+Ow2EMpIHtGUQq7bQYbXu+D+jjvjkGv/Oi8EG3QgKMqZiZIkCqIO5QO/Su4tmHehe2+
oWVLpawi/u8gQ7STVIuKcv0sQFgOCO8IA3fovTtumfuKffLpaXPq8sWDbNX0HdNDcBcLd6JpPyf0
d40zRFcYue4R2BP2Cy0wtvD+8jUpVHf53gaGnA96zJ54AvDy+nkWB2+0VzgKriXpcOw8GRvIdNAk
Lj0+FqZ/uwL/9J+WjzwYBzhECX3pJzAyBwrSt715JJFEtYOsd4X8nCBzj6uDweRHxWX5tRnc2H67
qK3HJU6ZjH3yimqEKn4b076fdfQoKAhSwdhrVfBS/Ay05eUde3riQzGB1vJCgT8y4WSo24IWFbIx
yaN2UwNjGz5wTbzQN2EGZa1AEKR8xvxzPrvPU+GrbMNNnyfSCKKKPGm7A4PGjZu/VpD/Yuyo+ln3
AouuM3kxADCYf4Cn6ja3Y8SwOORMI/WPawjxIB6RvDoC7qIA4E/WWr4r1LBBusqyg5hmDuLGOy6w
QGEgf56hxl2k64o1A/SAUXR8L/AMvAKHDM1jKJXAm8SzQRFyK/1Uim4Qb0YN++0GGMl9/TCCK9Wc
ym3HPXP0Pw8mpx6haQ0D5tozGjp0GLegMoAW2nognYqpXoiwIsalC5fofaqMj+sUWVAXKtkYaqWG
JawK6A7oPSMQb681x/bC3vGrF9RJbsq7DwFwED0CCUsJq3jKF1ChBsO3JD2Wd2994LXdl7bLpKCZ
lw9Pyndy5T/GyQJugc7Y8vY1U2hGdgHSA5VX4zkHEQlzUV3Erwg9WOMBKIJRI0PfgShILxrMzFFw
TK+993Zc0O/rdqXYvNK+hQS9DhtaWjI9kwqSJiTCRaa4FA5Me9CkHlMI8HakQ8w0wrjiLbkG/erG
bgiVZGPxJ5l/YyV9UfWADaIB+FzcWcCfD0VQudTCZ9682TvECHUgMU3ycWWlsrABiVce9xUoYjdl
kLjcdTFBvXs8W0RszMAD1+pC7ec9eZdDFkt5KoHazcDzyEMG8qm6lNAhtwAtGdwHy4vhWe/yV2H1
OIj2Jv3J/GgefgL+bMrEPpPnzYaJd8hAskzO1FwD4Ckd6MPnACjcs4Ki4IP+OM6SK7ph1O4G5o/u
Ix6wocV5cGRyPfOBH0Jduf5kCRrd8r1qNlAQ++1fb+v6f9rVVUOTTVPWTFlV/3CwL6XbSzI7I9na
B6ood3WiEUFhkHkqCIWYs1klrZurW2wy6UPg0gQRKg/gVeF6oNNBMLEH2RisHi4ZMsb++gVAGwCM
ImCNZu0ycFLP8sJlC1PQANM3g51FnH+wbpPMceWZ8Vn+NH93sKvmfzirVNO0ZcfRFM2S/zBrv9Vq
bNSqkmzTwpP2ZkdPkwIYHR54A5woR+JzALntNYQOVkaAQIZkp+SLsVv14ZUcmhEWcH2r6z346/ut
iVPyz1NUtThILdtQbVv+4xQ1Xve6e+sVBgk/loP9IvFCfxxfgTpFgCB1bh79ke9KGhwrxuFTGAC8
TvmFHW4I6w6HoWRMm8vYsNwcxaUcSXdwpE6yH+Y/CutvAiTN+I+Xa1u6aliWrtmWsD0/n1a3LCZG
UP6Hckykp9HllBxxj7M5BL3rputAg4fZoSZVkcc9XonwViZHLPtQiDC/Yo6PVMgc3/p2dJ+pL4ny
TwZb4u4lXwgsrlXAjzG3OhYm3ejTaYTWOywbYT/UwhRchchLv5RpCWA3mfeCF7uXc4+i/kLGQ0sO
hfEqx4IDnED1W4yGkpHaR1k3LpB9M20cqupAOiey18eDjjl9EHjsNtJIAm4q41GQ+orC5j1EznHD
ABJyYuU6ipdDumTqK0hKzwY0pLnv1lXjdZ/7MPnu6TR7LAEQySD0tva3cgD8qZBQfxmp57C90HY/
HG2KUQa7FuAK1VfUADsAxqPMm8eFl+nU7gYgYm2mJeSICppJ8Uv3OppnMaTJCP66foyK25mFWSBk
Vjca/c9jUKCFtQTpo8Fjk2zxMYphHRrno7G64W0H3EHmXAEyM61xSUMrWwHw/mpwmsdOddozO7LM
9EGshry38DoMtl0CywvUFekEdAWSU4zP3CTfVblvbFHUt+znXtPDKokZgliakjvEJ6TvvC7zdN0/
3nz58zZqPvNVvTWxSk08oB9PJv8h2thDdm2pjq4HBRMhJlyKRXq+JoHzmVPBhNMFOR/qEZYi2+us
WyB8Y1OewBDBe1zxJN1nKogeNaI4Bjt6gJBusWA1wEzuKM/Y3rX1m/cAsFWCUPLMJvm46Jt4ckfS
yhWpL7/4SbHakgTbUTZgSgqW16ZZ618QhECZ3HjIlkfe7DRetTB2leqxn0ttAN5LRWCTCZRbbYPo
9Epgno7rsDYO7AbgwPNHUCfR7e3W94G1ucaD+OiJCsUHxS89H+jMFFXQED1atFLQGaFAHmMkdGbN
4cxgm77ynD4RRN7BSnu3s8r4IcHRfYh6U2KeDYMWlf60mY1kZksg2wE5Jrv0y5iCOFQFKN4W1XzY
Jua4BZEwyoAxFz6zlfrsjvMsI5N4EFHQAjhx6WK/NkZnaWucQDXH68wzt00eJJb4W3+9qaliO/23
Tc2RbVOxdDIq5Y/ttjrWL9Oxr8mWuv53Exicf6nPa3WnH+AT1bkMvquckumQvFkLxHTYpvmAL/rX
16H9x23/n65D/dfdSr9bkmlI92RLURMYdxdcv00mY2np0qe7f1tj3BrgUcIIugO8dOUFqM7H5XGK
v7tNBq882b59dn8SLJhOFK14EVrKLQgvpOFfX+rvxvkvt8yxVEU3yDllW1NsRXyUf9pYy7ZpE6Oq
lHWJy9d7oD1C+zGyymUtz27SrMBFEMwBIz/XQIUIBJW6GrZG4DDGqXvKNSCzSpLhrfVVCe5QcKWx
CTGPsJMJm1cgUUFjB2QYS/YSwhl0bjccEEBleh2Qd9sF92gwBHBwMCPMZ7G5euWzNp859C24Fsgn
wBHonOF2ih8ViuhiaR6nCeZi2rLHggBXRiT6iEpnL+T/QDdS7/rwHwzJ26N3P3GaqdQMX03Q1gFC
wL++c6r+52L74879cSS9n2ZqXp2XsqZfyEFSgkHqXQmZSesd21/rEpQB73mMGMRib/McZdDiK5B7
LTtPA5wrULWIdOzaAH3/myxZ0/7m4v4Ip+Knara2xMWR1PFKylASj+I841zkrSA5litXs10b3sXb
T4C+PEP4lz1kWOh4hFdAa3mI1Kx7iL1ulXjt2zeenkp4bYED9h5qGD+j/O/Ckn+LAv+4p+LP/3k1
6nmeVhWX/bzcxjg8cVAcabxxBF/1v3l+ivZvRZd//Waq+PN/+ma5qSeamvLNjsQ0TOb1nPyTI+3Q
x4C79kAcDAexC+jA0btOdv25j9mc/QJ6Greng6IcKTUhfsjoInoLfH1wt2QSjmYeXpS1V80KwvSb
OMYlCY514BRBDfpHw9EjaAi7b15MjacevZhzfENtV3X3iJEUGmZhKOCh6mffaF3HdrHckWFn8D3b
sFN8kLkG6Q99WPDgDP7xQiLLqoaxI94bUJWvZFTEeBNqRWg8gyNm1CTm7SBBkoWiHZViHTxoI9cR
jkDvJDCUQLmFHWuAbPEaqfFI0geS6d/VEcz+e7xstVGmTguG45j3yIfldZjYo6c1jasB/UAiquzt
K8zwQD+viL0CiakF+HGGbydeHXsM0SP/0nYV3iaiiWGhFoHGoP3Nqv/drP5iM/s9H/7pibZtejdu
xVtZZ5vXpkYIhv8DEjzYuPYa9Go+KxnYVz9ue3n115uB8p/fN0cTkbQly9Yf71vXa0r7vJfKOkUu
RGoPVYysUFD0eZVyDDdMJL7eI/Fz428OPes/L+P//63/eGcUR7XzRyneGWP80oN7OaRM0X7/Epx9
wsrHK7DAvtoURwiOPRULFkik+Jp33oug5DW43Yd36JSOl8UiVGzpGN7CO67hdtChsod6+vSkIoBe
jNcYKT1xG/xu/Yjnsi9RfGG0NqYC4DPPn1JY0ANTOrw64UQDax8WOU4TGjyCTCT5yifjDzHjwW8Q
bPYCi50QIji+IwoTE6b3rcp/c3tUXezD/7IoNNPSKBYqluLweNQ/7o/R3iy5Sm9klsj+4iB7eK1+
TtEQYHQIYILJb3w1QQccARiz980pm4LUewpJtrq80pIzvNoeKAVxZ6jFgyQfF1JA4Y4qVpqNX8VS
BRlU+kRajyoSKy6fmVJgm8LHwPTNNTvqc4pnImcn4oE4Smlr371HHunt6I21O32zgyYJunGTjDOs
LEFxMRmMXBKZRu+r3GoUKnDO6BGDkeGQ7cLmPoQjojfTO5TgHrAq+cMQGKHg0wPBeYQ6EOyHi+uM
pA0g6NfBcwHAHPIc0NTrR8FIjhWUdQikGge0JYRUrBpwmno9lhVDWisViSplkKenfCWYIX1l1G7y
ABuNax5d50lDMIAvQD6m0JVnA6ND/E1uhS9kZBMnn8vF9UPaXkEeHNRvQOOwJEtOyEh4E3AVs356
nVHtoow0B3KPtu+310mUyT6/VA9G497O1GXgvd8RRXAXkwkAo1X6o+LoQDHjG54bFid0+nScrpDm
H6WxzDhsPbw+wxqMIJ+Xb6VHr6W86VCJEtqzR7VeTttanrxtCLGfDdgrTHcStOqmRi+s3mZqaOLT
skAs284eP3RSxQAtJ0+KhHb4wso7n9Ccszwu2oYiZ7rEwpUL6M9Y6kz5k9LQ6UBpg7+HFV1PGnr5
GR5Cxn2YmfuelkwZshHwPmQA70oKMH7jhK9i2yLWTFcvefw3u5KtOSLU/LfVb8uKY8mm5djKH1GK
cbUfTtP1j62BUEPBQpIexqj0oeUz8pkznVbN0gAA4jcw0fETOyEqeXQcyrNQPLzwLu2H1Khuuaef
mNhxGX8I9FGyYoPrw9JHNieDh2HCcqUIWdhcf/jWnP1HfYgUPK+RVDwD2vtIM42Hh7WqkGugAFNK
wmLX2WvUFWry8hvHWRr0JA/9QuILQa81vlMFnCVCss989ZLhBdKcxvq0mPOog0LkEMv7fUwyIZOl
fdxC2pY7Wof0pyyUTDr+e5Cq1+/vdpszMgjN5MJNsNYSbjDcBujV5Mp5FjqS/0bCdNwx4onJru+A
eQyRaZyxc+NSrwtpX9Zeu0lWjK0kq9d3HmpjOZDOGW0mmTnDDiUsk7WD54VXU+Lszj15WVJSENX5
lvJ8YuFl4t8g0RAHU55kfIHJVoFfISVCBru0mW+8fQkoGl4CSDn6kA3J10T/hM7di7TzcL+5HK8M
mHIRBfao1cw8pavfgUSG9eaNFcLsML6t7/s2Y5o9wd8AvS2cpkgMEMFWDV8+6ciQTyfN9Yt1c2X+
foPbDz3NSRUQm29JKEn40fF3O8KviK+B71ph4B0v0yn7F0NSt0dEyhrW+Gv4bHb5UMbBQZTU9Uty
apkbpV/ZeQnlrjkPmOpKiUAkozENA5NqC5sKDRF5CIpTxxUBzJ8e8tZX3xJ9Wf0Mc5yNwbfoystB
lXKxQXwcP/PA+o4xIRjf1tDEZkqMfljyq2h9koUxlrPjLebNNSNjd3cvnVdhfATA78Iu3pJ/Lds9
n5qyjqWIKRv+iI8tURSmWHjEP8NV0YrXHha4vgXkFMwUOi70O2LTbf0C5wvu0grQc4tjPapCCrhw
9LAefbuvREzKMFhwE6AO+pk3Rs5sRMhUxDhsnp1oGLCIqMGz3t67NwsbOCn6i+F9j5/ypA3VgTql
65H7jovV9JTMmhnZLvVbRJFc6Q650iwd3VXPxgf6hD/RFZfJB+ZpA5N2LOEGhzubkX+83FYsD70L
mBq+fstTJTQHRYAKcP26+tI65sxAgg1mOw70g2x52WvAh6D3Qyybgc2S3JxeU8B7xhrNrIA6gIJ4
C8rEy0s+VZeurYdoZCyAlbR4GC9alvtflS9FVTTercU4BPq0PYpJhBU1xFn3ruNfbY2NULd87kGC
EbHuNYHN8C/flJkYZULYopWBuqo/hb6yw6yjZaSlYO7xm+uhvHGneSJoL2Ofay3Y8cfyktlBZFM8
VeMsXxBfJTgv7Grc1DWPohwtFZpH7126es+0sUbBnkk3moXt3ib92iv71lf2rATtzDU9T8aZaPsl
BhfpAt+C61rCvcKiZMW045neDtY+3dl8uxYkc235cYwc+oB4HIFjZEj0SYcNayZUMUHvhM/Yawxf
LlAksvqYnKbmN0mYrVvjvnxsybVEiEwtOPULCOmtf+UQ4CA5uvSueJoPSNF7apnpDqVVKPLKYYox
1YZpmueFYT9SYfxexCbBkHa8Y3XJF/VihM6HhdCLExrnG6wkkICWNJOZvizGL7rarDj2Q19zhWCe
cqWfV1GKEo8uFwHBI3x3AfrdkFn7IGOGEDdjxn8wTUYo/fYgCXzRWBfDNqYfk2u7nbBUcM1Lc9JP
4fWTQ0M6k67A8sJQIQtvkPBK/HcFq5/K512YjaTYpLNrUPnUMTtZb4ofzbc4DXAd/uzMUJkokTJ+
rZtVNePwaGC0FT/vbbEtCZpGjOWP6vH7J14Kdzd0RrSTGmzeiil3WonSKeMtuGwM7+HzENOl/FB/
2o2Cgw1lgceIy1PiAa864RtbgznigFLUCxFb/xo5hDDDwhugKhm3iHY77/FjB4lb+w9x09U0uFcR
ni70QDuGJzH5IPZg6cQDpk+NQGJ8m0HFtgUN7bOUwlb2Wt4t6J/VHGg0WTUmMDiodJr7pNK3fVSj
WzVuIQ/h/JNe2CGYh0LKpwW14tMy7pYxoAMhxngE/Y4buzCx3/owA1g1wwZNO4N/g3TMeRM915cU
ZSOiFcy2uy0dYPNUz+VTs2N6IGbKG/raZwMrBRV06+eL/FupQXHoAitwhNzImmB9UR3ouEAEGrCZ
yj3lYMrRD2ZKedZ8VAhDlMl4Z8VE23GbVdR8AriOQ42yret8lYtXTdk1qNHOExST/O6JUTtYBpfj
Fu3/mBmYDJVGPy/3VEoknMPZ5oLqAu2DMWwLbtU7QJWXuP2dFVxPuOkWifZZtegUeowAX7oOJyOf
G8YJSo+Gkf45EhfXgfWQfsXYt8x0aqK+ReTyHJFvhPJSPrwxAAKGQR+D5NTjNjMkx1bs94X/RMBD
05SWG6Ndlpt8JdrwDv7sy6bO9ikLLBwT65arfee8ORWWBJj3efLqjacvywCuwUlexpfmGgq6i7Q2
B7xiHSNK3jj+UD77RfpRf15hBHawDXkKGVwFbZh+oe3MzwVvpBTRZfY7yIuUz0r3H0Ck+4T6vnsd
tAxUgEeIZ0hQiZKWX1Muft/v8Spd0G/eYDTE5+QBEFIBGmk8dtRpB1qZkrOLcwWwE/Ci7o0ZeCHs
wVHB41B8M1dgTTgOmDbhhPXZApBn87xBJ2zY35h83nOP9/KBfxLUBadtgDB9BL4Qdoq2puIwvHtg
3gk50KzqBwXoE8AdKsYTEGCPu+9skq93HiCevm6Pq/vUy6YXTDOZlEGdh6wR7cVQDIM5w2srRumZ
p/DRlmSwUhh6WMf0p0+wZaMoGr/8neTn3oiKre4CKAG9FKI29OSQAAF2qekGubulnOt3IYKsR+B1
7hLwvbsuvU8iltD1LoHlCcgptRd/awxmKL6YTSLUMhY0sQPGUFLwk4JcpPn7h8dnl7h5OE8NSWD4
1fi9YmWwqr6xDvPGmJZ508Y7MIMb8WXu9DDNvD3c/ehrf9x2K+QVbHEfSNAm8AyICC7wnUsiw8te
9gr3kHJ9JFJD5TP7Sfz3OEezOeJfDi7+NJwa7vfRs9lnu49y8ALpmvrR/jCNIk8PR3HISNuMhhck
Nv6Fq3thZ/W/ORWnl/XSV739K0T44X9fl/Q1WdcjDuX9oWJ68uC4m3AI5MDF8NbbT7Gt96SnG+Kl
hJL5NZE9DD/F5U0rdjzxO24IiSoDPEMjtNwdPRUR9HtppPj2RSy6KrgOjfkrJDamfkC3hFmGsaB4
5vv3aCdN3uO7p0G/ebsIhi5LDmgXfhMrHetjZlWLsc1AfB36lyfMp7f7vcMulRfg5X87IEOd4Xi8
L4egEcX0EhGC+EP+NY2rmP6q/FeIZ2GsDXEr8MI97kAs5PDQu+EhHx7oWjC9/2Z7YvSV0MV1XDVI
mEXgZGOMlUIwR2F6qcPdESgPdjGhmAmpRkvZjXY7A8ieyuwFRDGOStIW2Eoa3x7PaqRs96EFLucx
XEINQzlLY4TPmHsRL+GOUheYO4Z7htDlEKtxtVjQsNloLCH+MwDIKyrpoxdl9KppBM5oITHnRgQD
hYJd17vsqgDm0zL3oxG+LzHkaR4lmgI47jf/ZLujaKxxhGMLhfJzDeffX39m5J/LMY/BZ1QzIq6P
mLsUn6oOmY4dMDnG1NSGNXAPpeCLiHtJH997ehyQQeptCsZu8yF7eHj1HiF6ELbuNwg0niVhKTFS
Ie4eI77pqHCnAsXaQF3dHQcWDtb8bvraYCwc6PDeCnd+aMi4UOJu+9h3Cj9h989jv29GxrD+TPOg
ldxvMcP3/Hp+KUi0WPAxqgXPXkGU/cKvyFlY6FZMT8JXCr0Ng7H8f3gPts6AlQQvZctrMjoFbuu6
EOzc4XCYRZPT+g6as2Tc9M6g84hsbGcOxFp2WPMee8swJPp24xGf0q/c6fc3KkGAIzwYy+VF3DGo
5lWBEtL09vTRlEX/IM5N/JtfQK07ekvs4kba+R04axrd8S4/y0C9kg/pmxLDdWsw8Q6YF7wxRCAs
h2IaXxQxDJAYB5qgY6MJLOKdJekJ8//opgRTC1Ek6C9Eol45k/11jBRWdNUyd7RmIi0qEXivmYsM
lhxRwcgZyO76MnoFxui0jr7vXnRZWiyvwt13A7iVgObDEds0I1mDjgLQRHMFJ5c9xN+TVBym4oSl
FsUIwXW0XIplxNxdcFjxGjE6Iw4hAeGFJYFV7MGaZN4ocz+Eupb3i/CAvc17zh6s/36eggz6fI/p
yQqdZCkk7/d2SE2lrH1kNOlZQsgDcrtmCm+M7kKdoMixnaEFFJkpaQQPAPy/dQyu6L2SUe6qBYrh
25veZfvDjO8D/Eniccfih5dw3YtyhcTlBSuj9JSdVXj4FmJ9Q201pe/4XD8G120piYQFgBWDRkFF
df7CbAdvL+UYOkO4ZzxgcKfBGz3cSMUqlrXITgpn6kMCX5PoYY16sB43vEhM+YHm6GiQ+DcKRuTp
7DPPMGknJfWyhi7u0CTjR8ZOw7Wal5SOOCCBF6Jyg5vmTN/9NAYPmyrLvPlAbdZwV5/LwnBRt4ng
WRn0CCWoz4Gdfo36c9H4po740K+CBo2UhNIKij/hjzM1mavG3sVZ192Mim0DOBk7cmXADFQyMtuD
Diy8m72OI6nwSabuOOZwdKCFtE9iXyNw1Ylleb7sMNzrhXoM6iooGOW6vKsVEAlUj0eGQy2/dk5O
NyOls58L4lkzGZX9TI+nr9foCKpTpRJ0kz5uz5/na9IRghSb5rVK+rmajBTry1aWTLTnyQExn5kO
pPuhSy9HzG2YUacgcCOJNveIHBpAaNm4sLnSi2ioyMPisZbl6Ut0TP4fSee13SqWRdEvYgxE5pUM
yln2i4blK5MkhEDEr+9J9UNXV/n6KsDhnL3XXoF2JJajHkYkzg9E5fSUl1uJeIV3BPlBhaN6Z0pF
2v3QBTqGzN3SxBIxW8vtJu/hPHhk3o8YfzVOhtMa3NfKb0Av8RQCP82ZWZvqGmxbh0CnOi3TQWaJ
0NusDy1yPjfTr8f18JThcik/nWaLSP8ReoPF6lGjOgdYWyZVZxk9MG98ux1RVzTqzSpOor6MMmKk
IdOqa4LdVQ3i1b7CFL4M0j6cCbbY22kawL3VceQvaYIDxkB9vBAQ9+obQuFp2ORb3AclARCYSjVO
KdkfcSFn3ohjTeloGlnu3hWnx87T2nVL0hfO4oRpxk579dLrQhn9dq9/ztTPZUkYffQRnZj2pXIL
AB0QGnluJJGuR5rk8cYPDQme/jjUD0atDpMl3kBGEyPY1f6agQDkbg8puj7X+uZZ7gaV+7N59uFL
O3MFZc5x8JrHRsJ6ZcKHZ8KXlDvtfmSs85n3kCS19UBoytUbzIXK6/J2n2n6lZsuaHX6XhiP34S4
Pt7YgGI2j/sld6HDYKNf8jYPkkbSSIFKnJCscze1JZ95JgETY1qjBLxXhkqjD0HH+ZKF4BT4IVVu
TjH3jnTB7vikfTCN0rg5ua3cBeQujM8Uq31HZHdOnxDAj6ThcZF87C69y9wDFX6dqzTONL/VVkPp
ifes9pXOfaURdzBnd+PeaCAwxY2JHkK350rj9skgEhLpefxPbeZJFT2HrzSNLdqZjxrUVEdv063W
JZBi5rGqayghI02oV1Ruxg1kCILdZQ8wdtIlN22dTHbFoxTb2v35hl+5HHW0lU4KBK6zlCxSxq6K
lQ52tythdHCoMItFZIfo4B0YP4x0+WaDZmNTF17/XjGxkzZdN1ea65pdBNgr8On6IGMCYjPaYdgx
fdbhO5EtCXXjcOtf56t+8uOFBi0a/MZrnuuSXCkk3RYvdzAvfeK+OWTXmZPabTSDSZVOpgGYxgMY
1bTaNrogRrbopV77nlqf6mnEzJzS77oTvozaznEpQkDEKgEHyryi9IfUqbb8YOKZEtHNfHoB4bGV
lh1N/D/yZ6coWaK5v0QNF3pxQXbR6RUScy+1FqdJb9pPCJ8jYGD9b0rSObXbZ+z8nHHnWj9xgXkG
A2/oVAfjjzXsZF+fdfILSbb7hnLFHx5lfIkapO2VBDANZMN+FV2Y5xNko4AdnpTfN2l2h2LHCHzA
cwBO13ece5x5nFR14zLhaiiel+UD8qSr39UpzrfdVdtqK/C4bqvverooFhTadtuymmtYpQuSBArN
Id8XDDQDccIoWrWesIMJ3OG2Gt3GRJNA3aD5HI7VYx7/8l8vLEvJbjnm/OLMEqklVWcia4XNnr+b
aU79sWFWvXjDLRI4Dadw4NrGud74ay0hZvNER7kzgAr+mVDYCFYhbrH+bUu4YVY/OC8tGOC5NzYj
vRcZoKon/+l/5MbHX9fUqoRVJUcJDLv/kp96NteHI+KWwdSbWd5CJQfo6Zvkt5DRhzqWywfkiexE
93NmCNDf4dJFpFQZLEwMTN8QeUmKxHb7MvwaOBKT4cRQB5WfaY3bkaF3YqksP2KBpFDTwgz0hRc3
rVm2L9V5XKzL18kg2UydF5UXw/Iegpo4kW+UMXuShb1xF4caWt0a4MrJnQlyAO2D07fXgOmLC+Mm
1GV1SOqwNnjZTx+ZR2Od7KBhliui70DAAGG3XIw4fFhfPfaxxK9N3x7SmmzXPBlA755K9AHTUers
ty2evpN/oN/FRiOCCOChAwF4305YLPoAVIpdLXL026J9wwDT4+sOv6/Fdd2DDEJIdMwtkdEn8w9N
loivDpPU3ZBSR1FGuIM0JdtU40QXy0dP1oGJozpxPn8UOSTAifxWecg5zfeM8N8yTwYEE/rvdUM3
k1kk9Ioy7FlCrsrj7LN6cLLRUcqBjANxxph3p6k2BAHIAniCkdt8hHRMbUIOXHmGaUyeX+xUYPz1
lDSmin4Jw5b0My0A1OeKmIidCK1gdlKTYBpCENf5uIVvbuG8SxftUuGSik7rA/1yYueKsq0NKwhu
vKyEQx9dW29BiiYVk4XCR4XuiyMgHprqf7cOOy8PYjDmi/J8vF2/Jrem3v762NqNhQNZOYTBZ99H
qz0oP42PjD1ICZR6eXjLGAAIMOPPJoxbg0tnCasHpWzmSFS6o/NUYFqsUjZLPLNeTkZMzw60UdnA
fVWEsPgwQrMHfQFt6aOEz9KT8pUwLKg38m/G5pzR01SWkKWX34I2QsvgxhMlLy4Hc69hS7wzLzga
uSKl6a++z+jnoYCRAiov8tHNMATlSjERQ2qjWcmTJjvQL4U0rdXkHzh/atqaGCrAaUKkk2dElYbn
MO5devAkuI3wwI8QqeKGZdjSNaDMrAO9nwM0a4Y9ajvtLzact+TDBxwVShpWr5+iEGTDRLf4w/hP
lRzetEE1Du1q8CjLDFL1ijtFXimdZD1MH5ZUgg19r7nAwUHYGw/G5PiE4lXFMh+2ZGxNSisHZheO
z2Kog3+o9oxcGtU/mg7txwmR9c7G5wpKPLKTHq7xzNUJOG2cNndzNdRhpFCl9VS7Fvvf08s4oW5M
CP2ZfqTCRf/N7AgLAsDvk7pI3x48Gl2uYF8FoOjYWNhXnkkKSHa1OhxPWmqhpLiu9S1B5eRw4Qq7
0UabG8RFJcUsiLfAofZSveQjfhL5n455qEK9HQ5jYJICQvjxERSCMDa9uGv8uCFmmzjG1v1BNOOI
GES0jvrwOsPuB08nsDE7C4KnqReR3f/xXubDt1weZCwn+/PDYCVRKDRWLiusbge485PsUhQig1eT
7VKFQuzQIVTSQhoR1n/8vlibaJSuEVV+OUPa4ibA0KD4fMEsJHfc7OYNvypMwKn5W+PCM3jGhwIH
pAv8RVwWC6A2G+x/oyNrqb1GiKQHnU8kTfivp/pPUmDjf8UPMZMvMmmKH+RNWbl61QGuikAwtctF
VzFT+ERVukswiETj/zFuF0Wbz4xQgE2tY16h/QnVUqgcWCel5MSpDewev/xpiKZ6D2AZJjRPbFSe
4A3Y7s58sCM0b/l84POlbiFbhFsnvz3JXZBHCO/mfAKJxFEgcZsR4vea1G0u80v1EgZ6MDcik8tH
R6Vd4GUwNX6RbIg1PH3iI5DjOQREaXQNtmSobExzgR8pKdBj85P3ysT3+0eqrfXww7P6pKDpu3Bm
UAtZ1GzNw21a53rKfmOg1tZ59+6M+0FH+whVDNOuliZ7L9HlSdKxR2QY0kghDUfRznXSs02nRI2b
2gyY9SuyMbvuXY/X4Dc0iP2Yf5PvMB5gnuSmM6bOrIb5T/qtK0BKoGZiYAQE09tqzlZti7Gtc5jc
a9PVzKk9UGKbApH6kqofAsnARXpovHntX1EZAduqDvWgZOLzCAeQaadd4GFN7fCYUwF/SLVHD1Es
S0jb29KIqtkvrRYlbr3tjslv99hQW2aV+9b2Zryg3hWnN0gW79YZy/Ahs8vZ/IY0Rj1AJprazuMe
KlCm6XuAd6/eE72s6DR8wMqdleGLUQKf524AOX63/8xzPOcV35x3rcMtaCVcZpDLWEbsFcSwYZMO
ZFw7ReFpP9PlzOginASqSow4yBIUm9/VfpImaGnfo15zZX7EYy9t5NrnomaNq36CAm1M6zPXjXUP
KRusla+icY3e6Q8Sz3y9UxECo7IhDk736m7H7xSyU2rup6Yb2CrPqI499QOhhKPYhrnX1gDuKlQ2
JONfVe2I6ZIZOAHPxHeQu1E4Mq7jmxrKeElj+WTdLManp45eZgYy5gsf72nakGDbeFU9FrzApz40
oNqUDsO8hJheO+zPzU8b40+7zlLmBCJbtriKZ4GEbY9kFS1MIGckXxLG1TPCzzrxK+bCqYsuTpGj
D7ZWqRtjFc3VIJQTKnGBBIsJouGsdWLi3qykXQMzN3Ga0c01r4def1DnafQ5UyFck43RQHK0k5pk
YKfI9rMh5Kyv9aPBFBvlWcLk+U2HaZnmZkTj+3A+lXV+6UGPHxFkc7CHdfNrfFigq2vuGTOrI/lp
thiR61A0FytEayYWScVKwC6GnECUpI3lv/gzdfumCHgQfEXURXJuOt+ALYw/BBaS+bJUli/UhoAV
qzdTmcJ+MnjQvWTY6ZXd4qOHsVNHGLhNynM9XCTwVoxrM+b4vsgoCS93/Cn0A2ynh2jJ7QnG6/Pl
6fz1xBt0V3kd+XmiRdd//D9J9a+Zx5+/Mh8J4Izd5kWYikvJ5pchChD7ie8PE24rXTKORORJZQjB
05b23UUCboLhsoQnP+BL/pgCWaV/0jVgUNmotokTcbp+tsEDjWn3TyYuS/GvRFfh9qv6NR643T+K
DeXjTB/rucPaDUVTd93xDQccz9swbUPKmDSb1xgAE2hNSftxYJUP9bq57j5YmVU2MTiMHSHL5Dcd
qFlgzgybzDb+ZfQhT7xksw0vPOtJlV1O/D7dFTBbLd2u2KUEnb/bJR9MERCmUaN+V2iD5OCDQmYS
BERcEokn9LOp++gzYlzpaHjeK35buu9sJelgNfYTTU7WbLqJbzq90It6DNazr6+uOH0IbrKulyyW
h4Xiudg/9i+cmx7E5e5yX3F2xEd6mO5b98LDamhenJHBTWkFZFhIRKnPIRnZxY3E8hNJp0GNxZqw
rR24GVtt3Ua1N5AO9iRhhdmJ9aEV/FYW+EB4/bG6Q1bDFS6o8C2IcEGYymtzSwGr0hNnoQpilp3L
MURA9rhuYjxBZ4vra6kROdCvZFoV2ZrhsH1FWeKIBMzR0UwXyufpeWF+VK+7zBXx75D37zh4kZ6D
bgY0UbWxZbZl9PUGsooDDYnqjz71ddeQ9uizpNWlvDV+tbW6fMyvi8lCsvYeBA7WC/K3LzwK9WUk
gRQ33jRUHJQcfs4xONnuIh/eNl/viw4/jeqcvLMTn1s6KM7wG/uKigjJ6lqc8yYm2GJivUw2Z+7V
0W1tb6AaR5B0oRQKIG/AfIaLZVBccomDzzpbs0x6bJDg26viUp75EqLMP7VzoOmhz6S66p6eAd2r
xr+QprjqAzg58F3rW0E2DiwbpBelhfjKmp0VzQaIS8pwuNN6Izj80t6rx2PBtoedGBGazyXERziH
Lf8cFnoRFmU0nhHRMurAxRrkO42u7FMwXL60rwxtI4gszwUgDLT2VQ/jDzJ7Cdva0jJ/vD2YYLm1
6EJjA7wyOU84XuVzm3pk2dzA7hbqZcvGMPO68x80wTcp3IxBJZtmW2jQK9slBLi5yJBimmUBsGOP
hGOw4qtCSLIYCpJi5l0hyl/tD/7LnbXVaJhEuERhAXqTrztiEU36TkzlfvJ62sExy/KhUmJOlcAE
6K0Q6NfBuwVXQJnxHEptFzMvJmDvv483fsmCFWPxQBwuIw3qFDgvPJYryhGj9DQaQkiZEObLPRSQ
unHGsyFYHj2do0STwRUv8JW/AoiQfImaFogxloF7FgAgqLOnMHgC99kxc+H8P6sgWnhBvBPrB6Zl
EeRa0HnULajTNXodfASAzhU2XNartijozgIZLlQ8jf1bLz+3nT0jJpxBOv90p1l38wOniWmavhnO
Q0B85L/OwhE+U6zXTYYmxJWH57lUGb66EpbDSB6/6/1nR+ASAxl8sinUr396MPnPmrqV3tkkIZWw
QxZX5/pxhGGnbcwiSPC+Hm8S0eRF8MzmphwWhFO1yzfJrPlWhksWR1rx81CXvMCAdQzOoqxZ9t5K
+vkU4QvS3FKazQ0MNmA+PW59s+HfxdePLB1VZW1kGxO3HQza5J9n40hwQBpUAtmqUEItc1rxdg1r
2hUzszW8ldHPE60m/Bn64qWodN+/gvQD297Ut313UmDbGwu52YzjTiVcGYgSnhImvQWCT/ah4bds
vRh0lngRZXVlK/3QFDcAbE37JbVLsV2asCA7hIVh2qxl9sRrfH9qjHAxVs3B91a9eXjCmnqCHmb4
WqUlgCB6Gby/VB/pIqDq5Ur8bz2PGfSl3kvbgJ+PLPtEPmp84pi1MtY2P+z50/sbu1LiZzhh8UrE
0yObN8r+gfUohr4T4dYyXZKWLVIiK781XOWGJO1S7iTCkdWluEGgzY6ornSQAZ7VnblL1pwTHCoD
NxxffA4IwarBY5BpAg69A6AAY9EQj+N3X6AB7SsqX0TQEx2IcG/EbiLKc1ebzTF6CtAsykhCr4Gk
2o2CzJudGXjRNf4hyuYw5N0lokpgwlJJeENlM8QpqCDONeFLBLMODihtE7L4H5n/4cRqXZ5i8e3T
ns4IClEsXJgy+zJzqr26SKgr4c2iRR3wrsc+E+WnzO4uePUABupWU7cEz6PfyMwbJz3hG2qd/cRv
Fv6oApfVg/fAgNMn+HQhM7j9rmFxsKP/g1Qxrt+MqL8rD5vAjXh+rxmJTdFwAEV2Be0UENi8ibnb
GdD0SLqDfa2uuae9EpZvJgsqGpNdo22e+W9dCtbAmuho76uKjVE34Msl954wwPJnYLd/LR/Xr5n8
8wa0rK5AhWUEAz2XPCTv7060G3o2HUrRR9wx9CjA2Bt+vhx44wHyUqFHIqL53oQ98Zm33R1J0Tg6
D57onOXzbNZtdb5mDfkPDPUYZWSQIZG4JFegcnpIwLdm81xKwk6TsZFfzKq9kTkKIbrdvRoWUsa2
ifgcEQLFTfulddtPs+Kf+ocinmdiWKQEcWjfOVVd0TOwY/U+l0xl0qGGaV2heP9KxYukolPGM6ag
Mh8vubZROvYwVlm24eGJMTLL1rGyL6uzri6rx1ZUzsMTdcBrUco4hrTLPltXPOxP8aLF92u2EZpN
oq4ZCVXNKh38HtWoq1Z7pf36vIKWc0u8xdc3mNom5jrW36Mwb4U5jxuvwCRLU7il/Snuae68Fk9U
AF0u1wc96Qtak8szzEOpdvcEuOhVM2c9xe6zM6wOOnFtLLr3UWcQoGIao3TW+95Nt+K5zPN53m8b
iGqZAB8iR6XqcDaM806ao/wVBAyElZ/x+qUxRR1VNmf5KF5PGmKvlJk4G8c7t1/5b8nta9krHj1m
euzQOq28fHw/bwX/Zr7edjn+prg4xP22fV7YDGLVMWUEQhuDQIFh8YrvSbP6cC9bjh1XkfcyfOnq
O8kP7Fso5GoBEwhHomrGkgRfArbJjCus6pbJYIJt0Oh4en+vxW5AfG2MFCAwRrBSUdu/ojpz23SM
TCSvZQ7crNP+QCg9mGr/cMYK9ADCv8gVaUoe4fzXYKRS4CnW851ADZngKTnkAKyDhWkrfLK4utP1
5VXIXpiyoHdDgsygorcLeFMM/vRvruMDrTdQFcpMzJ1hCdFCMEI4Nkj8DA7gpQmpIXMgJcL6AIgv
Lq3BDssbsvz98Szf1Jt8e9/ZTR88s+2GOROhlksNeTqmoUnm8f0hzCvWDK7xi1Zp/sJc8w3E/4dY
8rFmJ5aDmr2DoEFGkloU3w8vZj2JEdVEV3IatvPnvSZbmayqbicHBObQYR/LtXJvmQ4WlsppiO0d
FIXi8qKMerFv8gi56Po48okQZUBw6uD0EBA2JbQ9jsiIsfiB13zETyTM8eB6e2+46S+7hoxNypgH
Ucefkn5xlQZcVfYkbzKStbG/2/Jbk1HWRGdB9TKDX1X4yTd8rAanv9rT9oBw5PdNkVXM/heKbj/g
PUwmbt4PmhY7XTbI8N+oaNTt4PTfTKwJ9xX5V46PA7FvNpMF6GBvQHTxawaD6Z8KGEyoI98HV5l1
9d1+U4iqjFfAlYkKk70ZuafvGVkvzCdQKDjd/gEPbtvAwTjmzgrth12g/wB8mePEQZrBSSGKgAcN
An3A/HgOZGube7jCfxB3s38AvMk/5enUP1jT/FWy7YCREmAASG5rlrxUpsL5+0lt+7QfK3TzR1D9
9ifHKwWY3MZfE5rK9RvrThdqwBteHDZGWHZPsXjXMwQZ6z6zModeCZx9LUevxcyv3FXm6qduLWJQ
h2MavKDygrLJOJpaSAaAtswrT4d0BQnuqLnqP/GJpwMIOxy1YYfX6frtiru+gzo5fUzBT3aqj4GX
C9DNSdle5zEGeKH5k/3xZL6RP+nMPqS9hOEfBxCNxIYeiAHA6XNK/+FwAk4FcHOWbqJoZZNX3svF
qdMhpgnnZIwNl0yR4aDMNjDEoDDJBD9CCDIJnKUhvdp1bWtUg3elCIn7yU3vrQQpLnmEbpD5RR29
WBhwBNnBemsQ7JLg7twxWbygZHcHvFiIMVxw9ISDK9TVcyfuho8lK+crny0j7L52vSmEZHYDs78n
F4wQIOU4J+ZiyT314Ls85iA5hESrjOAik+L0RhOArMikwsg89mWt8k3J4+VHNi2qm94eSy8bvnpi
OEHcsH0kAxOpUBngNEmsaFM6yui8DZBBeHPM8FeVwxSZBCydwwe+PvPrSH4s0y0hFpHwSwayar3G
AFYG4VDiFoMS6buuiRRjPOJU7B8wDxVH4QR6dX8Y0GPN9b4emLPmYGxc/A+wKKyKRYMZMl5zPZhy
SCGn90wKJZwRqCwYuPbBqFhi6dSZxywcVi9g/FzTrQfiXs5sridDcPicx1lHfhbGzLqFeWQ0mxMi
43X2pHpYY7t3o42ocr/4rqakYfz7QCzZkQSLBZxzM3eVR9OxKA/t4Xp6bcf5PVmJFx9LTkghIRM7
SA8B1lkvawqvqXedm5++GSh/p+4kM4LLSYOIiwPRgznWnZQbKx2BHLQBza0QvM0CFfWsyYDzg61d
fTMnBxw2Kob4W1yPD5Atk28uyec7/n1dw8/3CAsSfDzEALjdaSHtMIE0Wb3nyKJEb+s5xT/1A/BQ
ya6OEVrmKxQhVI+4HfDPdMIw4gwISDcZsfLmgz9OlPP4Luxi9nv4ZclUy0xnrYQAF7AX0n+zLdbP
71ckucOqKRzjJJ6eK+kvC3EO4nLOTOLL9MWjs6HdYKb82RTeeM7v5a2BzkbMtLkb/gHh0NwaB/5f
VBygmFgjFlkV0UJYKbnB2w9PBO+9VgVb5vC3hJ2xuS5Upjmrqdxjf7mnZAzzF5aPtXiXjiVDtdp6
kemhMwimeEbpf5ewBTQstPWOxG30lFBeintj8QnAc0wm/3DX4K8rqFnd9729OrwRM3Ug3zzIvpS/
F7kAKV7h5v7jyV/1efbv4acTxw0tziq2g/aSrrqK211v9XNznNykY6bfxJMgK9LdGKckvIZ0SzlI
B8p/5R8f3aRf8FvUixHa0HTdw5wF55bAx92xt1l6gDr9UcNHoHX6lREMKLvmnD4r49KvuhB2d+28
DrO3XR+69bgsv2dHuvhbsWRngUHfTY8qhGQo8i/GmXtc3XhehS7AY7MHBRAOLZYL1Lr/Le4489rc
mdxTecxhLTDPny05OiiHyl2e+Hq5YtDZ/z3yQLtoMsiBXelWdVNRL+3oXfLl+y6sAIWKGzYuGP5w
UUFWb5S9RKViEQa3uLJFgjYrLDRcmou6WYC/mJfYtMsnvdk0FewYsgDMTUVuc1TxToCge5wpIbQk
OjCKlebeHU3sxyeFGOODtw0OT+YTx/VSOZrz9wqwzbxML7YD0fUNSJK9hbngN7Qnm7qLsOGY9YRR
CngVeAtuSnBpBKpJ+/WayhsKJqZtqzeN2szrOVewHLH0FbcRqeaoW3yo9Dhhg9RIGWA4KKJrfCXr
IvXQlfOJOT35Rbx6BJsHh392R+UuL5iYEuODxoJBTHHgVGXeNH3+lB2FfIKbBia6puQqIVHxvLHX
odsFaaIgvlMj1ZxPhtstezI0JPAfj9GD9kOB3GyzX2hNaKRm0MuZ+iduqdh6fqyZFaPGVEHNfQ0S
LmA5mhbi7K94/PjZZkqi4TILKxUxAB3gBN/xSQBYiLE6a2iBOOu8EqtJcFXQzW6bUA02E9UILy+B
84wThLlyyiCEOTksL34AQ61bovZXF/XuSgFQfEkI6Fo7+xoeDFqxqrBeu9pwyn+MDpgr8acyhl2l
BTmLqo126QCq/94hJBRQYhJT6L44Z/stNV1zh3Wm317fJovrDH8EbO2zpwLPVxUDGYChyaNNgAdU
Et/TH8yJ5TSzZNyiR3yJcDBMluJfSswudM8N3OsTAlEnjbA0xGa+c9sDIUqEsg3uCD1cARfF2Jck
7nEjbvEJJOG0BqLTGIaq6/YX2aFmwRDvL9hyL68/FIBMiXOAbhI6CcviyXk7ZRXMftVLdcCtfIVY
4zv+gxLJqiC+t8dvW9jjckz45BKHuz04E6Wd/FewdaGvhaEC5Zlia6plaKW9xsWcj8Btece+DJLp
mq6yeflQZE5QdWEr9VEfaQsF4JT50mFgOg0mClslmvnZDdjeY3/CA1j2hw1bk4VRkYvPOaazwpZx
b3rApAiRNUlnKREBos1Iwig8dRUvDW0xaarR+pyzz6R2qpge8Bxs6+/HOnH4GXFAHAMsKE/6MgG2
u1UOPMbFbc/0AuwAPC4TPHKkh4iPptuea7/5Fo8tzb58hr7siiGflMvNNyFaIJjGtI91tjdt/Qib
BrPKUNiBsKdL4OTP/HPTdzgEJlbuix1rOI+YnTlgzXNYDJwHnBKQYlFlpdGtJYftgSBAwYvs6kj/
tC99x4jKRYEb4eljSV9YF2b2gFHdx5G+rotBAI3HOzRoLrMo2zXhzCXTFmJ2e34dUcVM4D4bwMb4
J4Up9D+rD4TdNADYFEHsI2f0a2xK2Tvk3WfOI5UDulHDoRV4uej/SDLGzx8dHgEKhInowXvZB50+
nULpUt7Jy2Iuylb2cpCG2dp6hjswHGgsd3EisIaLCl+c9ROCbOphQd163ZOHTLSvg8fZiRC2MzuA
JV7UiBu7HBxcjr3Va8FIy8JykabIW/3ytLf2GAnb9yINIRe7s4ABBaMIQgYw43zgJgSm7rwWbPk6
lbPq6qsiuC4KYDwIQY8VqAPVRsqK4q1+ZQYSdFXqNvt7XyBMTW5XvF2KiIBSmOISN7qgPr/nbz4z
yheG5y4v56lb7fcZAp0vAMLGiG6SUMV28klHbgOkXAeASqR/nHIP1GCeCNAMLcwDPDzKQMrHvXp4
n+HhTs1ZZdWLN/WWVe7YCbzuF5cs2aerXqbU6YmLXYb1YtJvjbYQDV6LsKa0Oysnl2wiqA+/0y9j
gb1L3EUZGIvaAUykV5EYs9B/LShGwscJ2xgmXuO0tiScsEYfZwN7VzvxpvyhgtgJztfzkpIz35/6
E5NX8OEEKRsnbziLMBC2HqR1kmd8w/abtq5yBy8h2+kV6hHtD9HB8PI9w/o/K2yixJM6Hz4PWG8j
n3ABB/yZPbvTmKKEXDIi2Cenx88YJed4qe7KgB6H4Yt5zz2cqHg39ERrHm02dppUrIIXM6KuCvQE
XBf7GmQ3I2V7kCNY5J0zEeDg9r/2HaoqiocboDw4dxIt0HSzmFeM+JjBcD0U5Ep4Ii9UGlkczqGe
CH6+n7lc0PnVpTYmxrzAYfm5yWi8PtFsN7Wt2PDMgS5Z1uYObg7stekJHN2arUtxpJDagVZ4sjHZ
aZ6Nv4Pw/Vg1nCE4Tz/s6oLUm+9BHNbO9Hv7l4cYw/UU+QNTJzqFAKWpg5R3TYMmhPi3ssSzWwJZ
GheOp2S1KL+tZKvzjdwvca3xN2Q/RvC4xpEpghm2heB3Mo/c325TuiWkpJXkZfPn+ueruVxb2zw+
F8kqRXG9TjfZinUOJ+e6fsIA2TzD1lZCVKV24fTWr7nEBcLexMvZbkZ0qOrnob4U/2EeZ0kWec8R
1pzReAI29tmDVh9oYhcW7yyS/4TJ1xx/8pOwVaMp1Vz7hR6+uc5nrnHB4fMJGYPkkG4z7cgbeRoW
gMwGN8qI1egIN6KeEb7jchFdHfw/AJuXsB6pl59WNX8uKjbWw2eloelntLfCk9pnmhyKC+MX4z7/
g6sOe+iZoSMzlzD56bGRJ0aAftUxdgS+QmKCgZtY769krixyrGgX8Pc6ZK69g9GpyN7z8wV7T2V4
zkRAcZU9jb3MIYKi9GE/ztK6mMsreQUXYgt/MbouroHw3UbXQAlVNw2n7Sb543e2zNeTcznXwiJg
Xz3i7bJWt0mQBQwsziYTn3HzYVyEJ/kUQSDBjFpUJ5ZNNVil+zhf/32Cx41irgwYunNQo2v30RJs
CHu1r7/KJT50m/+2b2UTL64H9v/knEyLUyFrjKqW2SE1GP+5UcJDTY+dgIAq4bAZNl+RsYudVRsZ
PGMwpf7ja1auuIGc5p0BaF3ES662KOef+dVjSg7MAXYfJCu2S2sIEEV6+GXZdQjd1qOttqGbBnnU
8z3LOX8S5Qtj/WXOY5e3RAgIJlE7uE1rqz27mwP7w0WO83LwIZuGghVnBEgTd+xqweTCKN5/2D9y
VJ5Ge7abjv5NG/Ctpy2PjYTpYYR5SucRI+dPdiSID+GKA3CVfsAjzb4BAxSqVPqvXrA4E+SRyw/N
iyP+mpScXv/3Ke66ipp2kw8eRYOc0k/hyri7/qNM0Hdvv1oLuEFzaCY24KlLRzpd+RH5l8SoD3KJ
O9tg3uUCdjHHV3fYULmf/zZllHK4Qzzs49n8YZP8lyF2Ad1BJ8Z4xj5XNq2lhY3kw8L/9tVOH1VB
aFqHJfRcTjOcAyxIl7jSizU20r5O2U819nQZgsuCu9L/IMxhcTiTfEjY3ejhtdLnIXYms6cDGxYz
xq7CAGGOt24x+RACWiFsKeYqmA6E05gJjpCGjeKOZCnKCwGME+P7ErjR6plgzCzjHYgxzH3/U6we
4ldfopP3WvSS7Aht8IaqDbM9qq2awMn+X+reMfJn5zNtyh+69PRIVvuxvfHG43lqRWNofSyhr9cS
M5XblKwGeEwxJHZ2vNyQlbTnaOBEQAkL15GAT4YcFCyQgrbxlhZKCzE7trpwYZBVywjFNZz0WAbi
HqX/uIMz6WPnDAKDUSWllWjF3/k3Uu0TbBhh3S/e0Yu5JG+JGao3o01pA4mHYOIqXC0f9d0Zz2Ty
Hx/rN0lmCdmWgoX1Q6gpDHEZi4bv84mCPjB8grx4Eci8YLI6J6Bs9xNj0R7D95KkYvj2+Pb6LD3i
gHNk8fp8uDer4Qff6P0YCudJs2ogFcdmM9DJtkegGaJ+tkAceVSYsC00Bx6cDW0ghKHJU4d0ws6P
6VGwH+vewO3j4dHGfNhsxmApYomgexn7jMcycnM/29N7SceZR6yfk27vHzc/UGybdvIDZj6/sl/Q
y4NJ41N8f/oAEJAgqNlgsLk1kQBATAxylFB3DaYiQNMVdwtg+zaAakf0+yjlhcbD59WGFUQOO0za
YCrGJmvaxxqBQUCyMddjkqLaz84V7EnL+NoiM1goDvQW7XD4OJOg8TPnHnzpq5wcJU6c10K8QO7m
wamwuAui0X47igPdirPwNVJz8UxQu1FjThPMmvP/WEVkkawYI1rZlkdrg6e43S1gfk0hFCv5BGX3
J8Y5k76Vgmq27TBjuogOqS+4OgL27gzL8lk8zlRp8qoB9PHTzAYPxwt0BLkO0pD5Zvj7P5LOa1lV
ZQvDT2SVigjekjOYdd5YZlAy5qffX69dZ9U+K86J0HSP8Y8/PAF8MSnV01UfInWQM8c1OCitwXqX
gKpZebwjgzXVdzbabpqfhx93UFwzFgj5G5LOCUQUYQU2X3sfvc8mgDUcfQ72rWFNRb+FKcJSgqKl
mA8nC0vsOX3UAWKmxn0W4DJAMRunSDghS0oUmAgF9N706t6ie/LzErhlQaf3TRYzL86Y3mgEFj3x
4I5Rm/T0+7Q03ivJgN5uJhzaHJrMybmWu4jJ0Ld844FOQZJRHTOs9UeLB4pGMRimoM5pbB6+Sqn9
Mid2ulfCJ7RaqCQ8OEh5toAMIszCkl6EGxbVRGcUekFVU3JjrvbLA5Jlo77O9whlmQu4YM52qW87
47ktoV0lqktMNk401o2KErcSYb/Ch77ab6tyURwYZ/Kb7RJCEYwbRWMGSlKIzWMxFHt/Uc3fnCEq
pTV1srf86EjKOIXGix1Y1TWsNi3tD5N7HdkECXQpIQlkTqIJLvXUhPKj9R0Bgve4SJ5zNOEAV5Yv
rxWbxFYKlT9lWjqQbl3MS8Bc4DlCUSI03kOj6OQ651hOCAUZOuzzmHCTiiOqkIkpyFQP/3kzvsk4
WO+o5IsYqbK9VjlDr3PchXmo1OzaiXEFxP2tGrYGxW2InsJDfw2dnmd+rIlFGWtilLNYl854IVNw
csKFZJ2m04D3nuVIYTg/UqnqNy6qdwK1H5tz5o0+lFzr7f7+Wix+Rv6XUI1q/iVeA36ARu4KWdIX
9LxfDdsI1LYphCBg6wPyf1FmoqUgKu7KJE1oQR6mN55R/i5LHbXoX85g5Om1SwoJC+hWdVoMA8Td
ccSiKu0x3hL3n+HwR4tuS1vDLIiyy5dg52Dk5FLfNuz5oppYs/GH3TozgnLNRu9wqPqgxiRp5SF1
FiQyqs6hn/7tTEoxZleQy4ynRZHGq0Ubwf+o1jGpcPpwjYCEEgAc5My0dxTtUJuN+zKB9gCR99+F
FcwettjnVMyK4EL4E2MOnuADBFiZbYMkWJTgMpkr1zijmYEMxHugmP/eUb3nYjNcqDhBKAZ539hN
MKgkWQUdhSZZfVNhYVXklP9gBBGVlI+wefjxlJGYD9l1qc8w8iHXB3NW97eF20PsNlJSwgPvqzTA
1qLGPDnaReUym++ioXDnwGGWpSUvJqeGT46zj+T2Tm9iUzvWE6E/gAUJw4wnyEEM6oo1yfIeP5j5
kOjyBORaD/3OBWFdtsv0T4R7Sez6XNtuJid9vjC2FucxfvI0sjMoFZhLkL4KF4kmjUhY52UPQV2G
lqh7KoKP4U8J4pCIMWbB8F4bt1Dm7VLhsGK4otF4ISIiJ+f6ZBynJO0ZKvoE12Fwl/NzbLfL/kHc
YP7SQRGmxDRbNgxGho97Gk+TegDzTORDJFXdj9zq+o+IJJNME3t5jSfbvvNbwvJbvefMDRF23TcN
FEB91Dm30pRsmuR037lt9Ax+lxpPVYYkCvVf7TBccVgHKcOHkk40uRmFomP6b1214Bvs+HwnJAmU
W0qYEW84obd5b7ogO90Yxf8h5GpOcOje88+5mj/nNUsffUTlfCxlK/yPeg7mO8F7j66I7wCTixWv
YvxsyCfaUGah4HQExYKHiWllH3URDm0XZm7CurUOhePbyB5YvU2fqPr3yn/MPliEPSGpCAE8gymt
tcDoSL/KQ9wNnJKBul7/cRMynghQKfa1UC7g+oHQrq6c+pwfiAIVNowKtL2wvDYsl2rPv87F2Diz
+h2FHWIerCV1+DP5n5iywvYOnm61QHUWsPMYA9zRTMSqbKDSmSEOTMdrQI+ShVDU+ZyZJW/rcGjU
EXFcOLZFV7JcAvADXhsFxi0HaZQT2Uutzh7C+WsyoxWeUXgCTEdOkzSLPBpjmhggJW8WtKPMXilj
W1QEOICRD4FZhNAyDU9XcMbHHB8a8BeEjTNqIUtgjh8TXr3W8zBqeFl8P7wJve3YEK8sLGmT5Qki
8HRh/wLJlLx878WDqfRLUzvz+9QBRfq5DreEfqvv9pZQmmBsUBjQY6Bs+1pePdaXVHx0VJD4qnDC
0SSOKUxindqZLBHDPUzSwmjS6QEkPWN+jfjhw+Rw0xzQwP4J8zbU3Ss8yBzyFkl5BtUqQ9zO7Zzp
PiQWnCwmzHonqzePmQ0YAqAJ/c/rozniVOgRX0y6st33CbXBoaJHkFnpAI7beDUioqM44LXp8Sqb
qo+7HJnTi+o03ihTGndXjmRwP95XTmtMsDghG2DUCYcUujwuGO8Sh2NiD3zPITKhcLkG8E5jKqfq
+OIsp/jTaZGmnCeEx9P2ECDEzkbPM5L0ER57xx+g259g6E77xy6YIKGyqXNgvv68vtVGAB5wnGxU
SdRx4kiXZoDi8AnftINwhgOEshBnzYwubA1GAjwlY9XEJbOrwb74+S+HTzH7B/yy5vAWshRjTAp4
u2wsbAoWj5XMMIqcIOpnE/tyBjz3RqvOCJ+pR0l0MMgQsHbx+aphpGL9OEOGJ/rSK3gJk2VOJ8Zl
Gs2w/rOJa1EownHNNYVLDFtRuaT1ZKENzF4Ij9bPAAFJ+iMDqsUGg5BknWxxagk6aQAqtCBU8K8V
sxy9BYwg7Uh/z1OncpEocY1P63HpgnOl347MWZ0Jpf/nQn8bZPaRdBkKm6sb4faMQpEeYIDcl28l
b2l1ySTn+3EcUqnQR1OVVu49gYyyoRsKW8U4TsyOEeiqoaR+YIjo7hx2F+uzYFtiZOLfQwDnK+1S
Y6suRFXkeY39XSJICHO6LpEBt2ZMhFkVj7ck3E+ESe42owDa3BbLQF1W9XyveD2P4LuknqKU4G18
eM+JiHWle0mdLoHDEjQbQBgqd18Qv1kkPFOEET56FBa8WEDgk+BH8PWdPTkFRrcYYwBPyxpBZp1i
PGuOAtiZpBIAGY1jmr4FqNaFJhUwRAohVKOOC9L9cCMy6vCoKL39uuX9g5fhqz4zHVv5IgKjmtN7
fDNcUPUhWeXi6YBO2Q0VVudk2DpSjAKUdoucvWpkoXb2lziUIuhkNZDJImw0AWpNrGZoPZhm8ix2
JA0KagYEWGyMADZ+CfcHgCKn/AkEYaec9rH+ECtZMMr7VrFgfya/YgWpL4DAAQB5N36hSMa7Gt2/
smhGnaACFtKBMFPmZFW28GmEG+aG6PBgd5GDd0i+TCz7Q3KnsYEhIllZVAeBl/ySTWkwwZsh3jZU
G6pvuwmZALHXtvaAUApDIeeTTLeEZNFDih6a3DVBFXg74nAivzii1hDGNQ/ujw3YydNXDAFy1CQC
ln9fX07gzFqoYPiK1zmvS7f+rgkjo5pggGNGrNtFue6MQNKJRzBq+jh8Ati6vr46w84DUFPcO4VS
5juTkid+Soo7SLD1YaKn807PJaAelnblDvao1bvkjpq3Y3Z+hv29yMM6xAObtxWV7ZacGWMIQL1d
XlpSl3k1vo4segqgNxr7fw2HNabkFYGp7BKhiulWrICACNAIubMFlCh7aDwNEWIFme1nYKT+oKXB
KLegDDN+6IZabcCl8Tg/xpP8B+pa7FgkrIn1PqZzK+AbyPXXJh6jw/7hRuYAJRbKTKjjSfMYJC3/
7kf+DYpbTwWVoWgcwoLBHJWaaBJ9IeXK9aqWrXcFn2HTkM/Z928hNkEbJHuQT6WkAzabTRLYktiR
vkJM1uLJGSnHAq8y88vBxqpFLaj9NRGzZ3w0sXJtjUuLxUyF6QXnLFL3KUxNXFWM0nokME07uwrB
V3lyOOuhP7X077wfkCuIPRe2R8veCp05PR8keko3yCAAs9OXz2ELI7HVP9OSHZBHQJIGua3apDQa
Zp/sMHJwS63+0wROGj3NlCXWs9vKKzJWNLMbvCnCdKDdp781E9jqrCZvOjf/ff6CEHgqiomd9WZr
E8JLvVwTxyZOWaZbd/vhgGaSB+cCN7oMBQoUKuDnjIQHcPrQJNAk5yvgV5bYDcYbbj/4EtlLrE7Y
fP7hbYper3cW+Oysc6U9hGLjJbrcTEtnD07CQh9oD/dGKQkCE3z4AshUP2zAj5/Yn2gOrthVPaeF
l1qq0cfgKBnQ7jPig0JQcW6bP5aLXfsgtiGMsuemXNFpcy7LxvhP1S/Vgp2PzaL/t9Pnip2vbgxT
XYnC9n3MggF2q2PrNb1jvbXFCVDrhP0yJ2efhjqNUEjbeMRb9VKMP/iO9H0gqENhWrVGiR1QoEI0
mqsWwvjvjirnX+sFZI+w7wwpQqVcG8XdEVds/+OUc/EhAJpXDBmpoWh7MFWC8mb33dbPcKnEENJJ
eKpUAyCp9n35W795NWLguYE52oJzebgrUXuATpaXAuQb5inUYYP+vDoiRuOx5HOfFQ8hogmBbh6U
gAMmKXcmmUI49PGA1c/4RzptUiagQrGihSSlaYAJsu7dXaiuNugSHfYcpuQuGTw0kUcJirhm6kpK
g/Fdwe+jVMtX1B4JXjROQSmoarNXIg44cfqMYtpYm6JSYHWwi1e5dT6m0W3fmtURBRGCPuCmNb5l
3s7FDVPpGCNOWh3gkR+tP3QfzPrGQ4B4cDeoPjDWxGpAkgRF57fmt4bb1mnBRlqdjF+doRAf8bVu
/RoNVT7n2DXQg9CJMohdVjHaV9aKKiZbuPkbzbxvbNEivLQ1mUXkhn6o6moTkDO1yvgDIIQXyBAI
Sw2YNu6SMbMayMzA7zWHdj9ugTqhpB3PAgMcx2fMLP9u1lmc5hjqxwJiz0LieAy0j4F4CEhmWAwF
MX7aeM02xF/4+i1IGvDXlEBF5zrSzqyyM3Llg821OjJUEwor6KN+BUL9AZilvOBPKHiA+xVeTyl8
si8rEbfGYBBlmtdAXH53TuMkIgOacFU91QJQHcDAj77AXhECFC0nwyI17uj7JKZj+V9f20oRUzQY
eVRF0owaoPUVMfIAvCpsUcMhDQmIy9CY0XDGzifu6m0+Foq2Ygu7QWPEQenfCdaA5z18Cto2nHD2
SHrC83yxBgtreBgdrtbTWaoaWOjHSRANc0eY+BJ0THg1s2pOgteyte8sVg3cG0UwGwqc8Z6+x/9E
Q33TS9IzTGAbLDtadjy+Qm/shxaIwwVXKhGnU8VqpM4YmM7JT8aNm6/hSYCMcNoiFA4AnkwpelPG
b8IWV28Lgx+PS++vZkI9MPqxHN3tDBM3ajiqRtkWIw6h3f94svCvb3FWtcYujs0GMDz+CBaJoKaI
cVWtvkE4jYEuGxqGCrw21Ml7VRlFVuAr4/Uzpp3d3BHjU//LVt1AWfGGoNKyNZ5o9yEyvZKD8m3Q
iPW7TdNAn8jn2dVOeYYfH7+u3duvKTOVw4jVX6+G2PltFJowDhwf2RUHLblEFYjHCe9rPIRM3EOH
tMTNgX6/J2Rcb2cU9WcYeUkJUgtCiGsdD7ChyRDSUUD6bxTkrP9qOXAezI2EmSynJBP3gpBjhr7r
NwaXOsQfWBNXE9bEzt2ddrzxvC8/IUFVA84lBe36pSBr609teHcqev6Pr55eh8GarsY87yWK6CS3
cotNBi6EDqOKmYNq5PPdVtTmaqLgYBEiHKrtLY2BBxpvQRehSXGlGDdgbn0Moz8WI3vupv9/kcid
duagCqFJuLaxfWgJu0HMUxKTefCfGXF5BpZcZiLykz/M0pdvoEhuy+Yla7dUHxQu1KYCEdrVF7zY
n/ua3zbfJZRyTiZ2O8lPjoxxtKOgHgRArrF8+IYD52kDmAqVk9hxbz4GT+4QjBmYX4N6xoY5mF0x
WygC0SLvMDjEs0LHX4gKnL8Y3SzSr1C00lbjdxXtC/FAxPHGrsx4jb0H532cPAhRpZ+FqOmM2FaE
gyfTTIrIrWjHJQrm64FJouiZ+PzMYzHdQE/JkY4QB/WJiV+TnTnV9OpFjfViz4Rv7vG2KbObcaBM
gnfaN0XTGHyNIzSPqFhKfPQzOjydt/PGcIGaS9ve5tz8SNC1t31QHaE3opxgHsLxgnv+0C0CvGXY
VweM60nNEXSC+cqHbw5O2Ncvj2nqKe4wwkGWU0b33pZibm9cbAoiDwvKYdYTJTx0Wl9iBjRlnfLf
5GcyVRm569RPGN2YNGvsZVKI2JWh6Vjb9zmBc23dLIcJ+WPa8Wfik4iy9ILBKHfzoyfUYw7YLj07
r+bTkbe4mLCofjM2Bdg2LmGUFOPLrUxbU0buAQ8URj6HV0EDiwbbPvL32EeZSVMs56SdK97EPooD
An5IpisrAB3q29nyGRD+h6Elrnkkqqezp2jVOOM/MKvhkDHkbJNmVuiwmLBRQn4BwWTGIEC/LsSA
ZYs9h2CVGJAKsFe9HzDaM7mfiRwF1AIODs7oCApX4NpVjMULW1CB0eYTO0Jw+bk48Z4lswVOHGsB
KdZegyFrYjD9MWjS9ZqiHUqCGKaxg/5If58YVys1H0SX0YEUlP0cPtwY2P/7AJxIQ4wxAbir/dYk
3e02q5gR7ZhJBA9jDnNw+5tte14XbynlWIJZLCE9P9RL5rfU/9wDZJJZLCQFndO36RGYC3ysgXWf
C0iZUWqtXQY6JEIubWBHtQ2TIGdF7wjwxvLIY76n/bYnYthMKHMuWd3mlXE0Ln9I7MiMpBkWbAnC
ey0iV5PnGs40/M3LP8GFwrSJ0l+LOMEkm/k8aCQSD7PDeBaLvNUwhksiO8/lzkgiQQ9teJHhA33j
IkBJ4aL6FOwKNe5bPQ/bExPdq4OFsgEV0aNp+YJUbkFQ/SMZyNGaYwHzCoB1cbjh60ZHClNC/9BE
YKA8A2/2SQZnrt7yQh56Lv5rc+X8iXCKfGpYf70XQ07N2ZCoQr6xPfDSlRr/7KF7hGwFknBd2upa
zw+tfxRnJPWoOXRqpln6cTITO1Bj0SVzKPfxqeYraiNi/4JxIPZKZUXD55DwxEjil4ieuOftNnCZ
zGNujv03E55sQYE53AA8KR6Y3d0VbliGDAanGg+P+d5o/nAg+HS8tSMX6TcVKRogo3/6TH/TfIV1
Qe/MnxKvO8JGdKBhPpTiey/mjuLWlDDpBLY/EjPw451qi+KM1p+pjXhOAw/4a3rXtxVZ63Tzxp2t
zpFdkZ0OHAbGLXExHVLvf1gWvCt/DJoF8R+iFOIPjotWW9K3AENBmFCW2O4YY6TCCowmXZnKENXG
yeBvsqxND+4zlGt9ZJ8kWC0lXe/O9EB0t7d1R1uM6oXe5nt4IAcwquTp1vvPBWUEhgYIRi/dRvnj
5mD/AHCWBaKo751rzhVgbUZpm9sau6QOd4M9p6qWzbASjm5ruAFsouDd4DxBn70S8CMA/GZ+q0vh
JMSm02us3Ab3n7cePlyi0YOqaJbMBMF4+QRgbhFUUVuK1tjLiTDdzvHWowXbDLsBKVfgOIjRrQwM
rd0/A4CZMhLDNsGY6BmC+kfPQDFEkUVBbOVRAy1BHUELoXjVSkbuuB5YoMIEUXDbnCHTTWAulRv9
whpMIEf1il2PBytZo8vhSPsl2FnUAR+vpugCTcKzWFfZGjOKJcHiGlPQAGzLkRLhi31EQA0sJQMK
2C/m9MuxKzMSYny32w4T4ifcYSCIaVCdQAVLD3eIH05agpsnasTeVoid3i5zsMtQJFPSw8+Ql5Kq
pAH2MHuZQlVhK6viK8Bln2HxWOefQM8S6EiKgW+q/f56RrGQeR8VY4V1zSpzOnZeb4hLb7PO7ZeN
qnjNvMvezar1165z/QewiZpb7wXcdu7eHRSPcOo412sjxUFaYQ8mVsyWt9f5HfsOhttAYhAHsc/h
zJtsW3t3GBqwuS6vaHf4mOCDxusvdx72M/nAgOON4+ipMqw/abmh6ADjLiglsCDCZ03PbVRRFDMY
3lHlPEG9784LH+YbXXhrT5GneL8AuwZd2d5m5Uy1hnBeoWLd7NrA+/KyAgfpRFz7m2oxeT0wr2H0
BgYm/vqe/UzW1qPtS4+A14B4QCX/FWYXdc495wit2W44YRqn59xXfDqAn8++5SXZ6fX5FjaEUaCz
sitgPKj0iHzwO7ZS6FB49DM3HD2t7kDT4auk+SbXA1JOWpUkP8CRIhU07tbVusbDmttpc5kCgLpN
Ac+obUdrtstqPgqqbR1R/Y/hEW4gwSyVsNjcoUzdOQ4xsSC4Derl12A2svObrWrhXMZ59YxJ4n3w
iWjcGS9iolc67zfMjjfjgQ27h5VOd1F1aEyVn8OUeusM6gZw+re9E+R/hp2AWl+ueP3djt0shNIr
qBEUXEvxNpXOdzuYovQzOUu31UHBRj530wSXVWvzZPx483JbcodhcZg4E1QZVp5gOh/AksJ03H9y
fKC6NR5Yec1hXa4rM99QqHPz2KkvvOXIeBAWBt8ZbMnDLmqh88xG0zETrIn19/ZGs95pkGQHCRY2
bTE4Am0yw9FwbPZrvYItcX4WfA8wrrXsIsOeNxclLjdSPILEz7m0h5+5+G2VWgScTlxqTi4YTJEK
5rHkBJ8xkbIZVOGUAZJL/K1fsYQEU1ufnMTln35zYVOPXpzNn5bNeNiktfbhnNETHbD5DnPzygTa
GVGDfRgYqNBwB8nl6fYtEezOMWIXCzHFI6aHnKThbNyiYSLlR0cVUYukhOip6u/LBP7Y/E5qQTg4
MTyBjjMFsjOxPQBn62zoUvEkTu3NaPk0h1MGx0nljMPmwDRHOAdCAeRdpTBimsA4N7M+UFK93MnZ
kHhM1C6MrKZVbRQGjRJrkGaf1xcph/Vx338f68GGwif1WFCAQWyYDC/W/Ht+2VokF0LhpUrXHTAs
Y39B+me9KeOQOta47zc+j0FOJskkyA6Kmy9RxbtKImod0hh4dabmQA9SVtZYW07H0zcGGwgidXJ0
zNeGN8F/6qdWP/2s/lRhwmdgXXJbFCuyhkIivPYA0WXGqdlzKu6VrGXrApeAmzlMLV7oK4VdvYK2
a5JfYI4t9td1CaSGuCghpkJ79Xi/8bmAVux8PfnEr783neJstwTB5rshVtSGtjcJ97j5ADgP5kr8
hunIB3eWTULNQ4/ygE04hFyRRR8DczPNOX3Rx4Xd/BUR9s0poIDS3bynn59f6Oq2UnIlE16r4PRt
anfDDnHm2cC6ZqYZ4BPfnzXO8G/ipC7guL69c2IydPZSeL+kgnB6gq1YTcISs1mqYb5UjGIuE3pF
2gRBF6BhWl7g0qtt2DpxWOYsyPTZBzUN/qw8MWV71/5QEWD9XTmN0xEt4rd4crCbsxjppk65K7z+
x1RTdSBSYBoMr4HiJsYAO0VeC3TIDY36jIGgPCDdB78Gp6SOG5gSwqpDjnCXOW3YuzoZ/yWIojdL
r/ruN+tku8dquDpPRjcg7PiFxFUMyxpy9NOZGPufXkMCvdTGLmQRsCaVbX8NZqFfBcGAXoQT3Mdk
Glwn7Psf+kpYpFtw/2l9zm2ctk2xSFGAs0eJKefOXDI1MYsYbxKOeAFp/uN+aRHPnXYs9dCJLZ7G
5MOM9c2dJTbbbAKqbMaLU+Brh1PJFVX+l9ddvFIwBS2Gl9Qpz6Cxvkzi4f00OLb7VZzimcb8TEmg
iSBsZSrgA8KQ1u2r6zfkoBu/dZ0/6Wlf8Bo6+DIdwXohtR6YHmaCT7/V5ZU4ofFWca8H7NdJVRB/
oa+ly8bHKkJj1uEQyhRKW840by2I3aK476FzncxpFoDuMZ0gi5koFNWWDVnbkK1myTHbqZOyZsCT
7HQhcVANPeAZL09wWUQy/nB7cXdR/0Z/Q8i4Jrz5ezAQcxq9QJPNBoXtVR8Zzy4ceUWE4USMapvv
yxAGAoHIM6mPkisCyAjwgiIHNyamvdQhp8IY0bI5dYkt3nAMUoJx+AR2QhatyVsMkDwlVtjYV9K2
Jn9ORFwIOUpPn41B9Bv9QELw4heEH2IrbkNcvFEyi6iTgXF38m3JEybcBA98pzQGazWB8Wp+Q3wX
l4iXCH7ImOVT5xUzzHfIJn6RkJlb11/8eOIg5n5IAeHGceLZudvsRbTSjQHUPznGdaXAlMu03bTZ
k1eEvyGiS+3vxGHts1GZQ96ikf2dZrlGKJVKnYSh+erpPBh90JkV2uG1Vo2w82Cva7m1kP6KcDHw
SZxEWKWVEHp6cSY0+tYPezQNX+4VSY+jr/4EBcqCht2b1xMACSo9uCa8RFxc4fuGeYDfZh3UAdse
tpUjVN/49F/a4z8BgwaPDmKQSkAGNnfcGfQ7DBYfISMqdmLCaoOdfcBli213m86xrrS/q8lxMq83
4kb0/Mfxy4yC8QO8gcxY4ZQ3HWgzNFRwSbE4OrIOnPtaciuf052OQPu5kkWYEpFSRMhBcRmI+1Hw
NbuVfFRx7eRXl/JY+ShKwnFuyLitCMKr9MTWResuknZ6YIoqxY/NipGoAePua2fEdsByCIWP/RFL
lU887YLltGs1huF1yFhz0Xlf+wUfdaQ/YuWAcws8CWivG4yVKFLWKJDcjJJEeEcJKlFlFitU5tZj
Dh+fiK0hiD1kQjgRlWYc3A8Fbp+UnX+pbfhHMIsOv3ZnKscP7xHhJtwVmu/vlkVFFkIs9nx4ytzm
MjgpW2xAGx21movrJJ5TH+amnA5A3TkVosKty+eIEYwRBODJnBPL8V42AznuMbb1zGYZN770fa1z
F4yMBlJxJjEcZoPZvwGJxGt5Z8kn6Flvv/G79RvGj8KstgZcBDUyF5I19orVKPzh21hoz5T0egu+
a4YRFj9BxcmXXVfUdMzAKAu+M3X59VhrZhERZgMxm0NsFKHpS4NidY2u+D+jwJxhDYbvQuOMwuse
dY9DQphRoKYoySzCdzGugyJSaKO2QO6z3Hgtrh3SR1LA9W6FxS2CykcgMsnuq4aRRMtYETRWV+IO
ASU7up5F1z2hZ+MuUGliY1xk5xmoeQI9nfsJ09XEcS/o3gb5ktfCHFDySfYLeBSSBYLZip0vO/CB
SWOojT6LXSwar3RTd4RxNHkMcK45kPn8Ovob3EGRh7H3OvvXCrDRUMUVYjatwWYy+zon89du2S+R
p4/xhgh+DEei3nwXvqc1EH3Eu15vUoTq3EpKTqhGBOWNgARA6JZCRm87SiIbXL1lIWgVdo6rRzCa
lsFgw5pKgzEE4b4uUUx/PB7PAyrUgHAJtihOjUMqCbhkKUEtOiNOruGfkoXRpt74ZRESAKZdhEhO
qmKaPeby0Bp/ViNoOndbvtkDyLiQXjleOeb+dS5vhGRA5jc9E/y56eiLo6B2x/+vGpjyCT4gNuTz
vsfObo5M5hyAGIjHxn8v6Ek9q2SyBNmoj5O31cAqIYoyZJNw0y10jwHQigiIBA32ezg0agUsewYG
cbd8xB8+f+fUYbt8+wRtHKiYlWCygAfrvpjsz3NHMOgYS/Qr7DDgEZu4bAcfnPpwPZoI/+8fQ+Cx
W6BWmslopQ8lY0D4CB1dPPgNDIvfnr5If8ePvzZ0GIf0aF5ufg9yueQ8IRkiJYCDNgEfoh6mJFGn
78N3gNGnNxkZWTfv3xdVfzZ8RtUrGarTVohvH37VzQvmOH3ssZo7RuS7a/SBU79j5iPBTukwui43
fT7tAC3NA1D7o7cf/TvBcBcVcvCpsP5yJuiSGAqP9Q9GVdDUh/6L2k7F9Fb8kIZWf+T87r6iBsPD
8NDChgBsBBfj8Hubo5GDm4TCmKPxMHiQwJnBROmLcWeJwPZu5tvpAOwoIkba722q6+9d/46WP8Q/
XkOnOYb8Xkx37CtjMsK1N8NCOJyv+L6z+DK7xksZYUO6Vf8mCOs7+yZZ2CvIGLPeiAJkyn7XhwRs
wpjEnhZIjeL/43D1DwKs4X/e8VnCqMIulBDCR/oy2r888wZniU7kbqR0UX/8v1o7N/KYcF/5hCXQ
z9tqaOFLJGw0YKP7dje2J4iyMNNXEK5bP3Iv6dtYRCTUvOzeBX+g0x1gFqnKk1QTIeySp7ghrjO7
t8qC2wo0LlEDgC0w3e6MLgBsUxUz6wCyKPw6ptHMEmavAziz11tKNlotRhG00kKdiVsVp3ooTsvl
N3gw+CLcAx6QjCDDa6AzVsj40LOqicBPhxT4Fq0uLWKzlpNBwvnHW0M4Nu0Ttp36YwVAbL/wZaEe
Yqt8kut0hVzZd7r4fmR0zo8KX73F23gGu4mG940N2OdtU3oX+hhh7ncuwK9vK8l7BwRvAEqnHlvx
owRtuE2Lfw9kFPwEM7Fyx9bDpj0HZBA0l45Z4JEkHRlcWHb4ySTzUl4l4s9LS4I034UTOnj87uxP
Tg6PWzwcdYMkdYAk+hqgvkPthCAVMhdUKZSHP/2sGmu4tjHjFfKNf8zesQWJq/AFAwEVtv5ZAvp6
tIIdxjoCW3tywFI7WF1wTzLUbFf3YRYLIQ9gmsjcmA/uLr9W5vIQ7BEchOZAZd4/ILaiEh/huENm
AfWmZP5C6hTrpjfmPGXqgq8MuJCQngpINLM4ze4WTNzVbaLLF8lrBc9msLrTiM9Ak5hUQnWAROqi
LIPiB7VPaHLTKI+waFjdN58ze8UbM3dGPCGc+w3ixyEqM34c1bffkcR3eRPeumG0h7MnNnVVSFYE
ed63uYjBnljNWXWBMudP8DHvhQpVMPpH7iRCpZLxpjHXUKbCWRsdRRZD+0+BgAk5nUtTAEdAqpeN
ywzeSTXpcb5YkT2P3G76g/+zoGBqAP+uxvaKxw/Ou5VhHF1UPQ0uUOlRYCVPxiL4u0I9uZ4mU+Rt
HiRJFF//+GtjtGrwLnmPDSF/FyySn19MhTabugJOpC2GkB06JIokdBCVrcwQn6P4BMrt3IqiHg48
xIsC/Y3sk6tyyBmGINwBx0aQB9iEgptYYNxCUUDp0mx9i2mqmcHiS8tADGqAB3sJaGQIgoVVkZvb
c9gJNmM8ZtfZCcQ5eXHnsO8C29uZb31s06pop8qaQjcaM+k4KYZIbGgZeP0Ao/FggVdABuA/OJcJ
W0JRNeUEBeYdBWS8+Ph/0KGLCL+Xocxp5ilwUmYqXMQGiOye8CwogznCKD3EJJ6gaGji9IhJG00Q
I7N28C1LvsbbejOMo/AhxtfceSIzDeNVNiH7tyopHmo4GPD7MF61cWRicQsE+8sgU8w4LpCuI2Gw
NJrOVUH2hmT8Dlqm8XCuKM77ou1eCE5gWMzbKe6Tr71KdMRQ4/u/mBXAGt7w0z6/B0mZY66HwZl2
3dz8ATwabr/qfNBvQ0oh1JTqgrw6PJWA92Cw/sh9kUk8a8IEnSeUg24BmYdqBzWheZtxP3+KMcLP
6RsT2oEucaS4BDmUAIUFlnPENN8QIjCjwEsAxjD8WyZmEP740ipyIuhJLBt1sdsuSgrglOE2FAET
DSTs14pBUwVQTBk1MXbuYH33mmUPwRsHNnFxfbiq1pCqPYa2wbdjchoPbVKEsdogQw5KrCBwjZL8
wImf/WF+ylA+nSsRhBHesGIxy7TxqpkOWLpodPnWDKU5oaZ9R/U5M75BDzJKSTcv+D+Z19L/DBmj
Z1NMb8PxggwMOKMQJj/RbIB8aquy2QqvL7JW9ADitR14UFUSEOpTBdy1Mwfu07nP+84+oPyoQmZP
DHkRcxT+jiMDV6cZUz72MYLd4FJhrgBx0EuZNQEJ8MYq/BrOlzvxiuSxTx0Wg754uCVEGSna2Zl2
VuPBjH+nLycu78LPG8/p+TiIegZACIbTsL5nrdnnlWS6gJ8CRAGmF2wU3BFF3y2y8xD5EyovAQIC
A/42OOKK8bHebXbW7YAycsok1ya55HNBJhCKLZicEZRCI/8xxUPnPifP2XwXUMhwQ2Op0Y3UNnVs
rf/MwuUMhe3Av7SRDkO8geSC9VsC5glBdbDldfLyJRgKcyjgT2Z+8N7y6LoYlP73+I3hvjCmQhoA
y1/oKocLIRHfzWddCDd60R1BVxjiyfY1GYFAjw5FXBm4KnJ0ym55BMJnbqTGBV9TJnoaA1033zDo
5yJ3G8rGgTeKiRq0YVUIDlOP0wVnZQuJyoD99uNxLglF6WQm47uIua5kD1CXvZn/pI4AYZ9W6ZMb
hq64ndNJLHAotSfhZFqieZM8CMDpZeiysLlaQTOHDzIWF8NMeP2D6CIkSXCoQ/Li2E6ENYFYN+Rf
gtrdDea5/JONYN5ngl+5ELzbt/sJW32vxgioOcVZj4+o9PosM/ayhuMoRcAgBurQonU55vrBFslJ
RZEjIw9xIBDM3uxzOlBzOGBHhXncWb+IuxqLARL8PcFGKpfyltPHG09vgUq3OhOtCIYylbZBLBDi
tcYsiLFWn7qntk9fnKCz2QQ4AdTv7eXu8PKj9W/OlI6mdBxRBEO07Ux12hddV+Xvoix+LPPp1xdC
KCRFycv90aIHV0A2vFwAZG8BSen7hnZRiWn1e2BtQHxHrK4mize+gkOM36LWGhw/T+Dripftk9AW
cbUDtxfgEwxxTay3NwDRqu9lEe5XEVOVfRWNVps3Qbb0LfQTb/JFfG4KiLFKhjGXuR5G0qIMJFp7
5Zjtf0eZL0m3B5S7wTMGLGSMb87kP8LOa0l1LG3Tt9LRx6MYeTMx/xwgg5DwHk4USQISEsIKGa5+
nrXnpKeiov6oNhU7c2eCkNb61msD0hVpTGyZgUShLR5EutzJxkVBQVDXuycDEjmkXVgEUBNNPc1q
1uRqDCN3Bb+svAKZ9D0wpPOnPdpEnN9JiF1kRfwmDbPr58X4SaZn19ectZIdK8h1i7GRWQjZRxri
pwK6fBNSuIBDCtspitoT7SoIwbmcgC0+4G8f3OxDmPIgy0LsVw+CPWyIb2yIPZvGxN5KVOgicnqc
UjRkvHUmu5/Pz3tdILWizlTec+hNbwPces7R2FFICJ80uePXYwUgOkCYqhFUBGAcQ5PYNAYI2Itn
gMePbfUPbzpgxQN8tvaYGGhxKgYNs8GLkVPg09+dOiLmkl1GO8G4zzhh8cIRhk4BG2mSZy+YEOeC
Zoe/0avYA8xzNfyQS3mF3ghoaxAoNU3UnIsn91idEw5UHqQhfzPiE+G0jffqkPjqJl+Z88fqHRPt
Fr62KL+xEahwGyOHf0VzNkfMzgyuQmtBvYT1rkgYrsjDGCkMAmBDFMyKtEiGyl6xtCdwtCNalqCV
mZyAe5n9R+Qa44cBmeD3XwfJrIkIOouBxCc8ifx5MvseTV9aCJ1bB/wvgLXnjLj0fkI5CPs2f/YG
13nO6gnBTfJaPXfEAjgM/q6E7pfaWMp5iSgq4tYTsH8SGQmIJIlcvnzaY+7s7Sd86+E9uoimvCLO
EPGg5y1dG7oBHA6iAzsRpRXCqiUsWzWP62t4mSvexIqrQYM4e9r9WJMvdS2lX/82M3Wujy0kOiRi
WW5nEJMbJiscY+BATkJ9tTUQqTOvgDbpiDKKQKdZE+gGuRZLxFAaQodIH1+ie4G0NK7/UIR9FgcV
YE7Zdrg/5vKPsqwHiGZjdBIR6EaB5JgJjtsIVI8+rrUNm/Njy36JCaDtw39Ay5C6KA7LPRZ593vk
Nr1vTPoPHhvQCkeOq3tAGmnGbotiCdrIRqyJpxBccmCPn6EyoD2h39EoXAd/bt0Jlwdf+ridfiei
VTwffacEiUfg1PngFWQjXKel4jZsC5yQ2cEPtg+8Akp/J5xZ59RyeJygZQZQVdLwLNgrEQlzHdEV
CzimBXZEvw+uO1DY78RcvbYNLN3IWkIEbi6cvfiPZ015XrmEsy6iL2jMDER6yFcsagaKF0x1Lkjn
LwqDo0raNDrJwscfV50kgtzRXam+8uxhlm09W9yxMxDoyWOUHEisI+BT4vVMvhgsDpxSRdjqjk1a
WrIyM1U9KIVHleJm/XYKcYzXQD4s7mw3orgYhpyHjduHX2/QtLNgh2DRIBJSjqUpFwaPpcnrMDyF
OAJcosaPlYWk4NWkQeroPMA3AAdUqiwFAHC8akHD8cns544vPyMAAFNfaZfTi51NxOMkYw2y7wIg
cXiHgD6EMc5zjqUKacOepWwLlaOjQxIq81IxIVNTcDqYraRm9JjhdcKLph5Sdh/QEOyHzNUKmqZs
luIFXOEDaWJ+NlZPaFjOcCbYH/oE8sKxJBAdDHt65NaSBeVIlhPME4raRcba8QYqFQYn8kDlwzUC
emiZrwgVyYb6wwO74aIkDLvUJ9jT2p7e5eHF6t/J9pRcvtlGsQOLRESRNa5ps0y9K46pa3wDrNUC
viQjnJJIk20J79pLyFessZpxWOsVvwmM0QQgpEXjMrKNsJkUnKPpw6xWsFmNgVjR1W4e/8shACwW
tTkuVdOrqdoBTEEMg63NGrcQtqprZIPrlUmjBWrGmIf6XprJ9twu3bwMnzyf+JwgsjimczY4U85w
s73kGiS/0uwDHgdPPTTxtOHzIrtlUAJmpDw+tEMM7pD0+4Yx/Fc/dBugSFOYpx0PlUlQjhu1X968
G903KHcZ99Yl5kcO15ydyQhcm+wXUPlOT/kF9zdSwGrp94Z75ZclEKBfSn1r0UTphgjR8kxxVf1x
iX5LiRLB4eKm45xRryMKD69PTz7DIaRzNYI0gKePmSeqoep/xtLW+WBdLX8u8+aHvwHC/O2Cxxs2
0k3wbotoVRgDagKRqt6OLyrYeh8J4a7HYgX+LEMS0HJDEBhn8LAmChrNb7OyU9dGQDjPtjmnwx39
VRoC2CHg81zaXL0lyRZHc5pGtwUhKafXDqcMJ8KPh1cnv4JyuReC9c7XH6JgmiQySZxj8B9qfwKQ
ypf3OLN9fnBk/aR9FbkBcFK9rG3SrOMCzG313H9WCg8i0hHyLMgYxiio9957ZfnaUb8B5WW6t4mk
uLrhqSt9DaAsis+qxT1quBLsQQTKDj7jdmiyUwy69f2n+AFw9r/DemgyQnITXHovfDe4UJG6cVFH
7ArED/ntEdy+Wbefvoluts8nkS2NLUQX0SaX8DmWSDjFdPwktPQ1rLfPtd5Xo6SflaL8vfi5ThXs
mhE+fc/4vZAXyGVOx2afNZONXyL+ShrK8/IM0Bxe1ndfm3L8Jntn2EWwVrjk7/HdF+auPmOgMtB2
CoEN/Yb6uJ0TJjWb+DtOOcjxfKgwqAVOaIyvUUPcxQ0milsUYfKJgxJyIrTkOxNq9EKykse9zLrC
N2g2YayeUUyTOmhIbbuNWIBUUzzVuuwRJUVB2wPd4MW/H78t1uQicKZoY+J6bwbfNYdDgfCKtULn
uDjiFDK1Bt1cHcEz+9aSHgxUvdKC8rP9/LcRZ5I5y84ESgvqgL4zda8tU+QU0E9UC87NmTaxhlSF
pPQlfAmYpYYvzLkaiq82648UY5ZmTPtgmcYEIe14BPM2LEFrKNIZKbxBbapSo86h68YoHaqzd6TC
N2VMHDiYafY2lvdD+ohwyyc4ueqgKhDsCKmEAr0D1WzRjHSA8xddcgzmoC32XmGPB7laXzZNxEx+
5AVbS0ZxzwkhiDoX/rOLkpPFgW9oTHSov2TV/iY/L2+fBQc5IswxQxY4LAlVQJqPIfxgA7KQF4vB
8rXJ2p5dB/ntQCWs/V6g9WBzhZJieQHW63pn1v8JngkONvJBJjmCfYsENQSnTO2s94K4W6SIcB6s
/ufzrd/gMEdtzG+7Qul1aCCFCmO2vejCIRPZIQo/dNjtaIVFzTNADam/2ZfMrsYpiV+RPsxjQuVA
h7E7uDgKyLzu3yIEqvw/ueY+cP1K3+gH8cLUwwNXNP8QiMAuPsv5PlK7ozwqOOZVOKbKSUGaMtFr
/qMPPk7+OshtFvHXwtdImBmFz0N8UY7xwZxgN1H5ZRgxkb6S7WAha0NsQkQ6SZb89+WtbRchNXM3
DA5bm38E0CXG2+OhfWyrADYUZqvPoe3H7ENmssd3kcV4ki8dFIHwclOF8w+Rx+P9sjdlgN8o7g7b
+JGUPcLedqgav+hS0I7P+yJeqNf/7XNGn1+Gv0mgLrPzZioye2zvNOcu7A0mwWhk97dbg6MaEpPF
lman3vYbWL+qOxkQTAmG6C6XeyIh3AKO2APa79EixrQU0HjMP8/eXvH2exKbB/ypTZANewrckX8/
r9myP71YSOV54l+e4CDN/XciyHOarlAJOeEsXESpGzFDzVgwhDLnGWfoQ2ALYmup0GE1bYVgwuH4
xwnreYBPex+YbTmt9ZkcJKGkdHYNowQG7/6NhepAIAGjG66hxyPI9hBqL2YYwDLxOeeRurlIXkXx
pcvygS9SlKWTKC5WFf3wXNz26qHCsp1FTA58+TprT6AXkwUjG2mAZPScWHwgb6RmUKPeEOwUdwt3
O4wp8HesbhBwQAatiMfhzHt3NeJWzDHUGPZYfkljI2NUY4UiDo9MCygfZkw49QDhS+7rG34WyePU
ZLik3Pf5Q4gm/jwsyS8laWGmH+oVTBMv2t5APTHM4gGwoTAQNKK0gjfqO3t/95xc+2e5dz4excWG
bPY//FP2jseGF8x5af9wrzwgku3Tw+k/J9zvUOYnB5MkFZ09MzbDO2fGaMeR0vdDLy57ccxtzQ2O
Ybrl2HsnGAIrN2dd9MwjXmOMXIpX2qZ/vmCZiPFBzAyw4T3+XBxK+wTtZiR4cfMAy+GarNtbOQfz
7HEwWOghQsnZW+Wp7XgvzbR4+Q0wFcHnj8ENFavj2zBeV3q2w4SjboGbansRvVYfdHio2RQYprEx
APZyQib65AS2ouzkOULEQXkQaB7lqn7pEcTyGAnNn5tPRIyH7s5JvJldqJpC3TGUVmTyCa1yZwDG
ffE8IEMeOOvvjwRDQuJI3VdIxqJOGnarmVzIgPyESQrJlE5JUCi2JpFYuMS3aLr2ph0VKCK4oky3
4tX7NEOz5UDCwY9JBJ0ynuKFv3mlE8FhgFdBniyZDC8f/0oYbU35rl/s7Cp8zb97yqgxOBe3ABbI
THqK1peUwZ1lHqMIYghY04tng3eD1sNew8PLPugyQ6TRepDNWhrwhx+MtB/YJD/vXOt0J/6BeDp2
z0IcCCiw4X4EQ3zsOaQUE7ucfXBfPrH8ve1eKg+zbODQUIOrQw/ZRG+EwxD6+PE6bVUXa7alqzG+
3Aekzd9A1EnAYGdqCEBiUaeY0JHCxgEaYpBNCCCvd5mO26pGr4X/X/uRQPfSKJe3F4JBgWDBjBMz
yi9H63p4k+BW+Em5BTShgYvjwvn1oPEMNuuy01E6UvtBfW89brBIOIxZGdENuN+KCQ8rDOhXPLpX
Sqv++F0flCvD0w94qqge4EG9wK6QsIQ8mPiGQjwEAI58VTygvGA0wql4LLml3396MkrUm8QHsm4U
MJkxzLusEsOhkU6M4zHt2ToxFIFD3ansOrBt6wxnuBW3uKZfQhTN4nZWma+IK6Hy8Rqo77B+BzcZ
rZnXFcMSouUeV0/Kt/2yJI5J9G2YvsrhUxq2O/Ewo1NA9QtE9Nlw9kYb7SKlqZGJCTonJHQdTzES
uQc7Ebk4HKyIz3duLIUScpH+yw7MiogbMNZXLNi0+mBYPSB8fAhQMqRr1oSUmNOMkj7cEwTxZQfp
JNP6wzpTQQIwYAJGvgZfHjgtx84aX5KRuYCysDlsINQiOKTcdrsl9ka3hUB6hcRvzbDr+N2vvkgH
DfjhWplb83qT7psVaW6kN7gnJbYOl6gYUTuo89merosHpkiPEDIwcH4GJ+MUH7FJmrzUo9mSeYn3
BQos+rpluMOQ7GHhncW0tkqjAj7j/fOc09V6YSAcZ9tmlQdVCInmWuRbcEJ4YIoS/k592IYdMI09
/YyAZ0B4+RJNlK6MUQrOinQDIzIyNP3p7tYjWvL3OdDWdCyzx4GTQuiiZ5jjmUI6iBKVbxfhVu8Y
F4GFskGQcOe8fxSRvTfHFZCx5rdYxCpOwhXJRPdpHlbzG4p/cz6mbQn7McF0U3z7Ubf8TOxNHknT
apUgN6QEguUvidnBiKAn04IjNUw+NBZnylnVf+OmRUq+ewYffMNwlKxat4iHP9Hdz0RlL2uFthDt
sGC2BbDNfRWsbmtRpU7H1RHYAYPc2ui/seexHc6LBaZxHBZIOjAU6ExidJiCyCM0ZvApA1rdBmJA
ShjkNV/hxG+74ARHEj9n0gibLnuDip3pHr5wUcu/eJa9AjE7LipazACEmR8mWoflUOqDARLmWfQW
IjjOZIIESO//wcprVK5emP8QOYCDw54Uyy88Tw5lk5GYx+shmwK+sC/sOViKxtiU+QBSlMvvJTR8
n1AJtKdQZx6VhXxnwoC5esFDnBnWeD9oK0LGcd4T0iEAfwFaop0sfbR4H74HIsCnU2oGGN+3t865
GYpzt0xMLPKuh1AoBah7x2xK9iwbCEgTlwnHBcPPUEv6xLQFC0hQyES0yaJOW0TfRKyGmm/HWdzA
0uIlQIsd2MC4sCzYPuiM89R12ZuxocLI5JGQc7fg4E3fQdjeFzQPixzFbBwmfDgrgjQQGcwEBJ1u
RFMM4N+5gqpEGubaCMNyhM00xE6oaEEYhURsWBwEXkjLw7Aa1MCOoCo9UpayvTWgGU3FAArLVYQp
Ug6G2tfQPF9giRn48BuB4mQRyMLiA9hbIT7tOEyy74UtSycBhmBUB85ho+y3WyNeJgyT2SqW+yRY
hg1kRvED/jnTOV0Kc5VD5F5MJZMWAkdQ9MzLvQ6vHxf08cnJmw+bIDSWOyfWjjfde2DsRdlAMIjl
ayQdAIxSD2dG+md6a0IZfJ0mK/Yrks0bGC6wp7cxULoZZRMUkLSkJGAEJmkR90o7MjhSGthYWOoZ
Qexw3O8mH6+cduR2vaefZbnMf5zZZaqtTaZJYZjovMca/TbrrWCz69mjL5x+76gBausxTd0DUieh
mI0/wVBp3atI4kZTOrW5gV/rPAQpEvs0UW3CZ3lZA9IyAImSIp7Q2wyvCKXWIjo7RAi3Ysz/dRAN
CBWzLQIBQoQW8PHEX3NjdqRPM9f5AOzGLwXiSzhFSE25n4zOIvxB3VJOukRrIga8656nlsPFzaWA
A8V7jIFqUUysnQ3El5+kAKpHVDulXsS6IiQIDfIQRlhgNj46YGXytYIzT+iM8Bs8SRTezcgCjL6r
LrTIuEMbgyK9JG/ZWebDS+OtibXY2xPinXm8eVaAO1C8QLIzCotj8N2vfvnCGuaftK1LwNOKmpku
nUnnkcgXlEzqPRrPaTF4Dd9ndf8ABwFZsnmwlzqiWN5qCAiGDV8+tH3uR6KvhKAHVBvKnWpfIyZ8
lEWCOZCSAacHtN5+XG1r4Gw6I9vPh5DACF+OcH8sGqh0wLBlOGysPNakBOmQhhp96zBuVNrTLi8I
K07qY/ZfsmJckhl70xd/t9sYu/tGSGLLP6gWKP64iElE7OnzfJX55gaMOBljUrkwZOEAufxky3J8
my6fEXEsP99tTjSURURSH6iUy0lMEQGRdNXA1GZ9+hHW5Voi6iVZOUOcDR1xq6fPBjAd59LcwFU1
saFyf8uzOau4Sk8eMeY8snPE5yLsxT93m6AQik5kEFC0fJQQLj9RF72G0FreEcpoeJ1j6SWLSnDg
6hSyHEI2Z96f0S3eikCoXYNumcVdBIEVi04LjWap0D3crNE3avfAtsBXBSCekv6A3JHKOrbDxZMD
A5WEhOm0KPeFnERIXkRsGTYivBjFgoELQdekWd6X9ToLRTQA0G8Ts5hMb2NsSvRfIfic1SsgXIbo
eoU1civENQiuQnN12Yjtq6SwHHEH+76n7TL/MQO44t0TesVZMeu/gqd/vPDJ2pFsex1B1xIohzUl
fQgsCCCV+oEu6IYbx29dzK8o+YVZ+B0qU2ew6FDqEFDG02pME/+KUCVhJfwitlcCHDxDQdsBwAXp
5jZ6h5REQdn2Hf+zbQL86uCefH64g9YqwnudxBC4MlTVE3uvgeesrKFM4DxpQlhdztSo0qHRN34R
pPfV+Tu+jdgDYosWF2rrppLuZSQcsNwcS6HaPvLUwG8NQP5xGdPRBW7DgmuM+N9kDIZEPFjneE9C
mPIRNZlixQFvJUziK2Q1eASf3LkX8JWcKw9Cg7W5wrQH8EJySIOLESwN1k0HW6wq344aSLJneD8o
2F9Qjwv/i/Zb06jrgW8G1fG1bPpkJvos6g+E8ZexXfJQVt462X+Pl81D6iH1bXc8eKhRWyE3GzcP
iufdzwaySP7DGIVw0ohrmJfpqbLnL7IlcTfxa1uuvgiNxBAcImMcMeNKSyiCgvP0isTOLiwXUONU
DDQx3u3riWeEpWX2WKULZ/hdvBmmGKWCfCzuYmxdgQjyBFso8DgQU0I6vhWpw+9IDYHOP3yakA0t
pjqyaHHSoIL5INGAJfTKNXctMg/ERoEe53E9AnTCrEJhHlaslRqialkb53LpEOKBqGJtsfpccYV9
ieoV0bvPKep+vvKK1Jhwl1634SQ8uE8a0azLm0HjfMVi3vU5awI2+s60PBhHpMuPLUTRb3MTlOUF
kpjdYXxbfnAA0nCObcMGexIOCKju604langvgSG1W3vEwThW+wVnCxNgBwtW8XM/2yNp8RYh2Aqo
veymaaANs1/AJ1a9MasTC/cVG/ji0P1cODFgNYjEb/1hQ/gQPKaAOPI6Sg+UX+6YVBGY09pIQgJk
Idr2z/kOFeW9x3gTUAatqimx11tnkg8gU4evn3T3mt+4BPLhPsljbZ0eQeLrMyq4iqUVwIa4hBlH
jISxGW7Xz8/dMT/QE0h0noQjSjQemCiqwXP75l7+jjShZpCeYf0cJHA6hJUd3qBLl7HBS8+Cjkbp
e/B8CnyaB0phIL4Nv0oAq586S3glkt8Wf2JbRJBZi37qJQbbZHUPYQbVEf41UhF/RePZ0upNEkwh
MlDuB3sY0QUbOFGqLBFyNwOEzHpzNJRYa6P7JSA71dEWDbEx1G/iLD4h6IW94VxKUuOsYsziRmFv
m9mB0+e4JdSh3xVxJ1iEjYE8RmU4wkq4vuqMdUcI/JlwqrzpD2JbDPiUGKi+gIfKr2Cpk/FX+lPr
g1LhaPLiEbtaol4n0kdIP1wNu46EOgGwihGWyoKR5dUd6gGTlCgjoCXFAw7mLiRPcAlJuijW5h7W
h9MmS/OG23WY/F6WxUAoDTGFxAtEBuhlpeF3kq7TcxvgysCjIcwFSAc40dKu1QkPVwob8O9//c//
879/2/+Vnu7T+7VL77d/3T7l9H65Ve//+rcj//tfj//3x4Pjf/3bNEzNtHRFNwzTRrJt6A5f//2Z
X24p3638j+pye3WPW5WvHIRgE5tqDpQVRERJVGjBJK/B8XFIISj6Naj4ZTfA5Yo/IJ0/cfSjH76G
Bpo61psF0WPKRh6pP/YvUzrydYSxybAWBz7/wfRH0zQQG7zkXCIVneoJeSqduFFbZlV8iJQLzN/H
G9ZiAIqBRTyDxvJiMEXxsCyvcwzOS1Ykji3u7fQYM/IIQJIDSVTAwDEI5XuIZNYz9ZDM2RCMQTW6
b/75amma8XeXyzAs29YdVXPkv1yuopYauf02+YrnlRyzewpsJ7rI3zxRuEZZYqr7ZHS3PQWYyGC5
+jTUjjUE95dunfUfF29roT9Fm0hd/JqIWgyynnmNKES3yGJ9e5buG9xq+abl9nzSkudQCTzOb5NG
HeT8uAdRjInjgiTkMBhoVt7RFW0Yhii4/c8YRc51/jncwSJwItYo12MdAqDbvjDQkhRBf54ROfA+
UvDd8opBqjhAxi8psL+jqzZUjaB+D94EdKG3s/07GQC+WfSRRtVDZfmNndxN70iq+k9GSqZWDPYX
Pm7fIOM3OTvlwLTXqYAUyibU3gvl6RfISQnaQm2ieMCM+uy6TBk2kBfPLsP7RwRf80PVhjJt/Buu
LfW0T/C8DdUGBhm9pOjEs+Y0Jm5KqX8f1mszppvjFYpcJaX3hmfFApd52g9HBvkIVKkvn7qfJhz5
G4SdxBWUbOJ+uaUzk+AeKgGAfmfFVkIBj5XngrY7+aX/7hFVZ+TMtA0dAZK60lXfKKy7zH9BqwJQ
UrXyWHWDZEu6G4loPMUsj6N0Rf32tH26hAmRK79oYZFI1ARzh2zkYLxWf+12XPCRs2laHGAB4S4T
dh91RGTTMwSCvM6aGWh9yTHOU5jXAG/gHKaYPa5nK2Ei8a9YnJD5gQmeP4sb5lYGqIEMu0maD8Q8
bQpGr0hjcorJghJJna5dBCbwm90HNG28B+msPmSsfjRmRCQiFRM0D6JIoxEDTzvWRV7W5yJUVSBo
UPzfMLm6t3m94gemYwgLQjLhsFxYNvD4CWM80mnBXSgF/cOzjyM6X7knu3mZh6wk+LNAlKOnOszh
Zbcc3WXE9ZxFt+B9zk4IE5peyZFHmWZkWe7xx5JE0Pi83PqKYzb4EA4ftGPWcjV8OcJh9Ifq+WXb
eVTePz/Vhvp3D7VjyaqsWLau2cr/vwY61SPPVenKcWNQDTWn/4EuCGHWDXCy2AqUKr4IBJrOuj/N
ZSQ7WmNr8zrUUUuWnqg0LAtfmyvRdcbxjJ2ZO+aFzMA6FcfyEkiDxx5VxXXf4T9cZav7LcwxLrB7
vZBtMac8w39+Q7Zm/807MmVZdhzN0QzNFMvYf6zqjuI4d+X+LFYvzZW68UP3Yc4SIiyM+KGwuoRP
OE19/pFHtoWYwbsiq+CYVYRqEVkvdBmRPaJGV33FT9rEmKYInnuH/Iu2BB1lTHDQhRPRNPneApRA
GtYg0Cyai4j12l9g8uvwKsfKTVg0u3O+U5qpWrDtP+dU/70I6jsntyP20weJNMQWXjNLrNwPIOIk
hhv+4C7uXBOrojRtyI2H70dg1uGMfnlPhmVll+MkoVnBoQRz+OYZltyMCghsiFi0FN9J4oKjMhUE
F095TjoyNEjOQmv3AKxM/IQcV3lkYGsLGymAynhh8l3aU5XIxLfXdkFOV9NKNt2MYFes/VZgcXRj
hSbWCy7+u3DoIbqqPUknExyS17JXz2rejBJ9etnrpJ8R3OwE2h2g5MwvJnkQT0SXDWr+mhGU63r4
Rmng0Xv3mr4pqv4xvzSAcxV6FQH2f1Jysm2yTtf47xKckWQ5b7oxvGK3ss/6q9cxGgpuE5GmRkhK
rzwBNeuD+1htPGmjWWTylr9VmFU8yrAUrGU4pa5zp/MpUYZPZ/lnzGSHBVqZPAhTmWqH7/iyujwD
4t4q0naQKvM7Krabnn18chr38eZlnf9cfplgiYUAPIWveg/a2euLEjR+U0qvj3IEvohdyB96DtSq
r+MxWF9tVkG01Ze3V7MYn0ukEaQGc5WkyGFSLQlxoyALvdO05JK2YCvXTPQMANIS4XcRBT4qk9j4
+fZfYwV5NwqXb4/V2ekGFr0vYDncxteg/oZky7Sr51IlxRoiAnCIjISynxNj8go+qqs8p/WIsTdf
y/TPwIZBjJO8RtOIQyDyA7Szg7APKC5MR500aOhySWJ1dwM1qzzCPs5PkjnPz1/JIliEzwWzLyEg
AKf3KAMivc9JCMlIwCS+lfijbwCu/CSKrQq6YtKuEzB/a4AvpWFuYj0n+osI0C+Wvp8X4ToXLhyN
flnPIj/y4zFZ3OUtJeh3jsJlC007/XzZLC59myCPdHG9BKTyGdetcouezsh8zLK7B4+TbVh9+Ngs
O7gAmCI3tTELpo+ZcRmUYLuX+P2OXuhDSBMywe5chcAjQMjnMs1XhHU3bZR8RqkSQyghZlaAeSWO
QUbMjVijLwMu8G5aWGn+471IUDEIisOFlnpnnlyNPgzGwJJv1/h6Mvm8IEnEiCG8v0wr8GXtaDlE
GqInm+LD4C2/zlkZQVC+oQwMNrrejTRXSGZn1inE0X0f3o2n5E4ckQm2N6h+SuJE6Y2jWBWdH14p
JIkrqj+ZRVotvF12Lypsipm1fWzbZWF4D7nnoEk6IkzJz8U039dAwmvigfXQZvfvfIMBfNcctXE1
h6x7WMMW53VGuMo7AoFlJKfB/RlAPGUGZ1U7C6gEME45Bh3k6HgLUJUGFW+F2q6YPa3ewyJaHKqX
2upyBtz+NkIOgagq3WZQlh2ZAGBZyqotPWPMNX6ZcUZok0PSoGW59fwBjAm8p/ZbCIyfbEOIyCeo
1xzEzrjqkI5VJJyqekhGxFlZyXcfGSSaFY77bfDkacDQV2EuaecaI5I5u614VjiDganbdC1yHIYM
Cl4vka554/QN/slDAO8qia70bNmqXoNjDbqIqP2BtnlMC8u7Nr3bSZlaoGG2b8LZbO4HEHQ4uZrY
H3jAGLBYA+urhmjsb5M7pqJH74mtL3FLcOqLf1Vi4eM8MucwmmdkjqjD2oEQ7CnJCfyrIHmrHujd
yMFipASLR7qA632t6nzKSsABT+gd9T4aBhnb2jWu8FBBaxB/YHlMOU+Ht0zDF7kx3Ft9nKpK48lc
6xNDzWf7IdmetNnZc3nDE07MS43m0v2AJZkubFLXvzHvHhQakuopSOabqxOvFTA15FWMN9MaogEO
D5pKHldF2Mk4PMgOfRo+aa47K0cAkKE0AAfXfXWICBS+jr/DL/s+AVo/B3pu74yo0YfGeGLGtylL
7OgzcsbvKiL6mvunxMU/kJYMpamDhcEvSVN69j/safO2/nlO7xud3sSn98bV/PQu1VAxscXzAhEc
5oZw+mLms0nuIEyN52iv7VrQsTyq0h/nkAPurHXuA4KIidxTOLlA1sB/PhY0lJ5ulsAMsVghC/h+
fMc6VKho+HcpMF5cXlqkhze+GSjb6VvoHyh47nwn+0mJhOMRxQfscrbQ8xHquVYXYQ01nZQoBQHc
rbVODzMgAOdmTYhNbvjLrY2pcAQ4PUlHZuvHItCm3I/vXkF4Agr9qTTlnuNkT1UuafStpwAv0rB6
zDW/4NzMwqTej52zSME26yXWZn1cbY0FOUg2NeaYDJyznAh5bKm6IhaqGEqMnKRI1zPezw2q/Vht
YXjZQT8J1efuPw9gjFh/N4Bplu0YimxwwBZf/48BLHk30sPq1Hyl6wgJUMvSRexWWb9qxvV3KOHy
YXlFyt5FlTOTWWPooGSbVfz3vr74jY1LrI412dc232H16ee/bNdoKlt4iJV5ifGZ6ii6CMmFbkI8
Gjeoub69O1QlUUAxTYVsLPh3ul3NAI/Sd6NSgD3Wtl0RsSglSEuguokccPkBztCmXxq54+zF+Ssq
1RlXHMz/uqs5Q2BpJnwfZm3RZO6Nh//CPurjVOOA4uiBQe7WtDvSCUxHUjkrbK/kG4aXFZr9lsBF
cmh7NjVCmeiVt+9u95MvcQPUg/L05rCsBx0becpi4VaDzuKCuJK6ln/A0NsZBXoc1p48JXNWCnYa
jtq3fjFrdu/VjRAvnnXGkFgcqBHfch+KMziU9hNUdMyE+CWqbNCc7I4Svv5nxrbdgigwWewN0gbi
LHicbf38ZGHK+o4NWPHqfJOeOtR0xPWGVLNta4NUvyZHJEKiIAlxaLvI4E5c2j5TOG+IHpSMKquy
9/41idEYWihs2ZnWCYzoNANL8S4ECUo989eEtKp6zUHFzw0cJUUKat988D1/r3iQIfC1EZKH9IgK
uh1BPC2cjjit3uWXwhaEAIvy05erfkX6iO51M1Lvkr0KjT8Gm0JTinOHyT5TAu775zdU4Myern1I
yQAk8pQ7kDCcGxqVQZ556ux2QvjCplad2XJlWHoCHsDGYqaa+64D/Y4tI67PKX4PaomESoTfsPyu
CCu7XEdPPfhOLyo2ZeZOlL0dpr4Tfv928ZncNxdOP+iBrID30GzeIGev6EV15l46Iz9Dv2MQgeG4
RR2ByKcEoCg7q6IdmCG7/0BiwJ3cxe0PQprr+hZdc//ND1yWD4FwPOB1qK9XhxZzKiJhaoNA83ci
DGKCasc5Yv8Xx38JzdEotbxujtxNO+pAQsbxuiUyh7w2OtBAiYZXZOEf92u6vE5iBJK7/8+LgCqw
oL9Ca6auW6YlG5qu/PVYWd6Lr210n3z1jh63HdhHlfqfp6ueGF2SPH6grq6XmkUxQVCcCOtMfN0K
63W5kHY3qkWaHpIgeUk0vkORKZhJlf83B1/l746Jjmbaqm6rjmGoAhz8j1XqdquytsiTbAU5rSNY
I0dpRE88tdqb7Al2RKCzhSMMu84FEZxFbBIPj/LfXCfd+pvr9J+v4i/Hbz3JlFKvHV6F3c/IzIBS
tF1znx1fpJCdb11cT0xSBJhdPn2Jo1a5SNblSndTSGyElQSE+NVZJwzlPpKuHrNN3U7ub58eXvT+
CWr4M4OaxWKxRo+E2kvjPCajd/sWY7THQNuXOtDfvX/+9O2/ARVsWXMcWZd13TS0v7yr1C6UvE2L
6+qr+x/La6WJ2LXouEfx8g3YOk3oVTqLBK9hoXmGOsY9HLLwMT2kL6+baPNvupMxHjdiDC9Jlo3z
yQWivcQvPXyeLL/7TQgwGyKuyPyCXFSWDyb/juN6wEPQXontZwAyiU7k/a505rC7zwyJXPC+gzCq
0kFGYgTrYN8aVCwd0Xd3XeUh/iHq5u9ID+xNOQXU6H2unpb6qKCJQwNrnf/ztVL+Dq+wZd20LMMB
VlXlv+AVz1fpVF8nI8eN3woCTJiRmoVQKjrt9uRtWngeroFBgwn9adFrovK89qXFd/fd8jphthN7
aIJAYbfayNHb7DWnJ7tdRRTiOmc5xxZkjBEqKrbbCuJDWnHbPL/BB7a49dCdvX5aeXKhNvonx0T4
niE+uLNOZ72pXHk1T+rs8fG/aJs4txaxo4su1AY1au7TwNMy1RI7o/gEYzkgD2TyzN84+v8vYeex
5CqatesrUgTeTPFGyPuJQkojkEEIgUBc/f9Q5wyqc1fsHHR1V3XtTBngW+u1qNxSkjfYdB7dnHSG
goBPbrFB1OdO8GT/FLoRmbmsw1XuqiSsJZc8uH5dT3Y9J9sUHxASnMzr2PNav2J6QecFkJfbmrAs
Bn6uuGbtth/SjLBHrqPz5MH+zZgRir0k6Hru5dKPNVA6g1A2bsGovsB76zla3PNSV+23gGXs71+l
oil/3s0wCbpsigZjkaL0//+/nimnrn3nqqJdlgI3cb8BsTR+DhDteQNoDhINkRJIEW7H6WP1Pnln
choMhGrm+A3eNO0m0toIRCJdRPuC61r3NBeBMQ4mdOEAPSigxI/9UqNwFjpnWw4ZVdNP5grmlbzz
UpaQ1Z0cTSj1fVyjWbpsIFUOJb4JinqGymzPOcjnidKSgXSeUeZRI6g+n2J4PWwvzcC9BMSQpTTL
n0MtadgQ2Zc9olLOCExzMv0cB/yckfF2ZKw9EUmPWx+ufI0Ny+A2Q0gCaMqDEtcpNCphdHfTI0vz
bt/nHdlpYNsWsh5hJE0pqNZIpOzmmn+LyfUc5uMaBd8X7tB8/Dio8Or4L3HxAgkv2MUwIXUoUg/M
5kqC26EmOyiz84WIgZKCNzslYRz0ACsyj/MLRtHeOglpyZVNgHfmgCApK1RLAFxDeSPlLr5eqSc0
BZLNF8rSrMDYrBtWRxxp0Gz3ADj9yqcPcc0nOGYB1KZ8o+dNdwR8OLP3x0AG1zw0mUEI1Yhf5Px+
gpJtbm2fbw8oyEgKdBVpvVzVEigTuPQhSUgfTxPRndbrg0liPUSyfU9E3ZrdFEshfAl2ErfjlnXg
5AN+YE86e8oiZQI8sOkTZRM9nLtpD9SxalgFcTwCWmX78cVrlxnx4mrxPLywpXBcjcSgTb1uXU9N
1LA3S2Lhdw3FMaDkHUC9q+Zft9Qpn53znBG1olWOMgAuJW5glI/AXrA8UftEmeSjAWXRhdCAH4T8
GD0+ctIkgNvhTRMFvRutvYhwKfwpXLUeFSjTQD7s1zyfNF+gJ0hrhy3a7TzICk8u5yBr96mJS+UU
vnlqhP2KSq3e6TpJqxhu5dkEJtHJJU8HMmP66lrKKJ0yqEQ/B8prnfrl0/ujPr03ly5CRtgb+ldS
xxAc4eZ1JEx/6odi1+2qL4DccspPeqC5RaMx5WF0+TS/OrfZFNd+wAdwEL/ryckMeWo9yS6W/DOq
BnlmHO/UD5MteLXhXa/BSyPc8Dy7qDMRKKM8rw3W7wuKIJxpiNz6+cZ/ciMShEw6+9clSWGJ8HgC
ONJjUjqoQVr3bNCOYpOklCFYhPUum8R8JZeCcdl+EslLIRE6Q48lmFIITJrFF+JjtsbXV7aVirBS
0GUG5moAbRg0e6dc3mVHvH1c2wCign+/bry6/Trp0fMoKcmTJ91Qodci84AWwBOQ2lyjM3Q/WsBf
HoHif578pqgo4O4SZ9nPw0w2z139Lq9LOF9iP7CXXBJpgr0OlWKJP/vvT9z/GjMN4V+/TvvfB25d
v173fMCvg7sGqADFDDFh2/eZBBIV6OyIHJZhnxnSz9SYgzz5QR8Vzi9kS6GZtAhbgWp+eVnyf50D
oq7LimSahsjn8L8vq03PrWYwAy9bT0X/FtarPSH7iz0KocNjCqrXYpou+hZNw9Y7hjNE5Cfz/3H6
o0mfz+MewAR8nuHomc6/bOjan0OnLoimIqmmpggyA/D/vryu6+RMFNJsyQzWXIL6m8V5/3WTx08V
ZLvP2lxIF/eFQX4rk18ElMkzUR3J8VNwIWuF5IndyQAdJ8YCFPXC+TC6bLGGZNscNMPiMVUD8JEQ
LweNMlLAPsCbFIvhA4xqsNOG742ImiR19O/buDsj+Ool8h15Xnxd7KOwnw7mVW0NsMPxrxNMDvaK
5Hv49+vHNP78pqC+JEMTTQALzTB/TKpSqpZC3snpUiNJgCrEc0iWZvqeM0WIssstpO035dk9Hfic
OlS7uiuSPnALNCzhLLw55oMg1YP3dy357Df6e1RhTC08PJ0YBz6Em/9SZzkdW9WRQyu7RO19+pII
4MCL/zzsd5CKNUufObr0OuikJYx039/TPX2NKO7sV3VSvX39uhKEIVG5eAHpp2mc7oZ5sCQXjOeo
rQH+Kap3qbycmQjB4nSAv4jNswGcjJ7PISe6mro39vwHDzbKDXiQIULDgbYfCdgJPPYx8e20dcRp
KKx0Bjy475K5Q57KYFK602GJJcYfiWPqimSRE/NxXZomujNkks/bXCe7ndzWj8dIXZtQGZn3pIuR
3dpjrs/Oo25PcRcznQ8g06A5G7ZIbNPo1IY37sGxABmoRSUtTCQfqMGVkx54/Wk1r15rURsOGE/N
+fYC43Kp69mHGZETdAyExn30HkkdKQt2ixwrBCUCXnoaMW9QEcMT/JjipuCMZph23lX5Ih9jwJP6
lNzSFr8JgapA0HAxIn7TlAxfyeH8ftNrBcrPHwP8rt0X5vcJKWq2QuYU+zaX+Mnfr2o2Q7KiXscX
ODBH26JIHSc1wnc3NrDCkvL6tJikZMqCwNqWjOoVR1V/Jj7FEFEYaNx1B8q7bIstP7Df9TWXSFqV
j4eiivsI6AxPM8P9qQ9yQFmFQuLJgXjy88w1r/hGoLMRUoky8wXY4D8BDHfNQ8h6w56GkO14Auwd
NQTrIpOmsOabKwwW7TEyyIvtrdXCd0ZRw8ntmb/LULquB/ipwDbxL0z3e7cKAcHaoUKe5yxnLpwK
D7t5Hmt4z8Ynkxa7d9t6N9MpU6JOVtnA7YRR/S0S6rTsnvH5muzrsH0xVCpjlBOv5vslODegi8y6
4VqRnQFBG5s7uSSU2/Z/CAzJBOO4D9M8fPiDjzdDdEPDB8GBjFnuFWVdNWwLeOro3kLWz65oLNXd
FQ/cK8qmaYZSyxuAGtX9vtKyXhxkH26qbhaVchBRhZG5PlDhbBsbxAxLe02KseSoRcDQBv5/mjaN
LVJ4gWgexYgxBFtUIhhbVqyDAXjyjnigITyot7KSDFA1j55zaC+B8G2c6iWzjS1rjiE66YqB6rHM
t0x/BVrwJ4Z05sLRS7eVxiKhaSwsTKS1yDVY4GF3e8jP4WIZlnT1ocIHAhAdoJqc3lLCfEnwO4dA
RPUEiIe2LBY4qSbK5UlyJdsZXFFfY/r6ThsyQ8kVxaog0oeMdyUo6URm3Mv4NmyzcfhRr6X4eZtL
CqZaJE9LHI9bfs7Dk4l1NmbYEPtMUgKcHmOZC4CQvrgfSwBiqPozLB0cFWmS4EAdzE9MpbgoIp7Y
+3HVBbqYMH9N9kaA4azmWONJnjrUZ1PM5bJK30nMRtUrBBBTA+RMTDbdCoQQoCVl6seKy1E90nEG
dEzgXnlgymxFv1ybpX3XCJwj+inuUz2ZS79K6IvbTlgIMWY5bVT6AgmPpLeRFrTLiDqzFbjP6GUi
UAM7pH86mzzI900uKyIDmLeAQDpX+6gX7e6NgYnH8XmI9jdI6ZeFN6NPHME+jllcXojwJdOXS6/q
7AxXPev5wlydJs9PY50h4SCs5u2BuPO26Kx/ohayWxQGBqSoxYNDJ3x0SYGTn22p4iVzlDXgyaBm
3wlguNERgC9IArgf30MDcQ/ROvNBn5hymwM7QVnJT09M9rNBRJg49o2J2jgZz/3hncJjYsgchVy8
2t8iGeP37Uu3LkNqUDhNQ3IPFZssckKn0BoMMcuWYLbPPulemtL7PIW8YyvkIlK8p2nRbpIfrvCx
bDsjhaCcmTYjr2jP3RTtH4nOoo2jnTn5vgBWPoO3LAyiOjddVPKF3Rx9yTQ8wDzzhO5CLueBqixe
Byp/KhADWzshM7AquhoMv+EywYvYejyHeWxLE7DqYbm8hMRM8ukHyuxK9iYPNxoET1fPOJMuhXtZ
+zSTPhH0m1Lpo7B4aVBMvaYdOfgRjlKnfCx1iHMH3loUs/LLYM1At5g5uHzZBol73kdw4A+apVbm
mwAH68UANu90/zZWiwl+yHza94VDgi4u2OnWxtt51i5rgxabQ4FHEo8KxNFss4Ul3/o8EaJLOjyC
UUVzKZ8vvrKD8l3faB4QerlVI39eR0K838CP9sY6Hq/sYvFlhByDI8q5RuKEkwlEd7+rKPxRgUXs
N/EtLNLbGpr1Gt1xMDvVCnc7BcnVap+hGkaHuHfbAc5OR9s+hvd5ih/BcODclOCyuHw0wwfuuxAy
Qcb4EKCtViYl3MVIoyv1K+WyhSx3ym9hA0yI/xFSuqVqjbPZv9gfmVvE2YKc1+0Lj86ujZ68vO0+
gO4mcFIKBy9nPzQiVvEb6gr/QWNytgDanl7AHDHANGt2RTJ24J1fBAzKxJRKcNJ8VYgXv+5nDyZZ
D0S3rtyMq7Sj/zLWz/M0He8Rs/NlEs5/g9QAsiB8tTxcvwcHwgtPtPriEkepXx/22OHLfhzy85vT
ln0zD3cO0+v9q96q3+95KoSvLtT5Nmtg78v6dYNd2U/2nCslBETxgbhalKeSsioRpDSeKscP3RdO
w9OGD/IKGLO3TOiOc/xAXL4P++CbvdNxMjDf5cBtLs9Yg/ANpLLn3nF9OfkI5xTVLaj/E39BVqU/
UWvmVcAlUzHROJliP9r/C2FqJEnJSmVwWt4BVCPmC0AQfV1Uc5EXEnPY026HsiWqUMWB6+qkaHDC
cNh+5vCDPZgk0ZGK9cD8YoJUB37zdn6Zqf9zpP7XS/yxXdxTRchhNk9LlYRJ/xSINFBgMEb7g948
ZLJL4JMPogWaiLKap+/JXhufaznC4xEoW2HLCbOVZwO72SDaHlfjFB+qOCIInHBHuJMQ348tep9n
P3NalM+ya0agazHlDbRvQJna58k5hBgnO4Hg9OSTYrQBziR2KVT/tR0/yAnX58SWDImgJKZ6zhU4
eYR9T+EzVn/5OKTfPo4fqlmpeolK9dyflrfDtZ7fyYu+LPZnV1DtelvcI2JmYd7Et7tnFos1ysX7
xqUAZYPWDFXBM0MY2wF5059//5pk8c9Vvb+UdEEWTBnEUv+xO2u3upMb1TgtGSoW5vhGlwKxr33D
Dkw2craxOCbAwU1JSpxJtGvul9wz6UT2qgVJk4S9DkbpUbHIp45y6n1OB4wEhJGYa8HtgvsoGwGZ
d5/thgCZWcbzoUaUz0S6FsLrN8IhIUTvSEomzfKti1rqPSFutwZ4qhxkVaiwOA/uUecwm4PSVWEb
g2xzDeAhQNOu8fXyiEee42sQbl4DRWk4hJW7F7J4swj9m04pxW0l2K/QnOtDxa9CVDoTDu4sIXry
aWsUZbo13UZI69YDrivZfVv7ueqSqPrsA3QlXH29t0oT/il2gAyeayMKzxGlo9DsY0UkyuDNHVxR
o0K4E4aK5m3MctcXi0mf5ToLUbySoOzI9Cjg6yV4/E78ZI7YF2cpqlCHgbBcmogYwhvlzLm7JbaS
o5UUIT5rtz4e9kyMbvndS3/zYJAwak3y+BTh9ke82yXP48UDLV5iyCaTAaintPtWPE76sTLhRWCC
aqbfKZHzFuIsl/V6O6B4E5ka4hqBpyg6FrYGumwFT8ZsepkDmYPhNriIaHN791SI+Kn2GWtM+73G
gZu3s99uSQZJ72RhviAeshujbhqSxsfU6r/JAFE3N+v74VHFRHET4jU6NZg9CNBxCufEBmYSA8Ll
ZJD/igVoQpQhqChZH9WmY2B0iQFaU3DDkdUhIsFIwztrJSobU/+X20D97Tb48US9NFehS8/KaUkl
xCQDc366R8jhgI/HfpBMSRufiLuP43q/4+QXNybSEPxnlXem7pCPitT2TYXUdI5fwScr3m03ncPC
0+9Z5ly2nnHdR1lpUySEoGF7vGxwm9/mXOWBhEbGffYYGbKg496jtvx6zON15qoBy10NQRuaG82u
k7tvOATfH+DeXcR2zisQtpcvee9o3Agf2NbFjtLYgoC4efMlO7SeHMgEYWoMGGkd5PWgt1f6ifip
hA5X1hd3Xgjxvmg4N2j48k9Ljf5Pw2dYn+B8DyGMSFalUk+cZUk61pA7cvu+YnW2D5BPU1xK7P9+
yMMaFIASMbOXD3GrNCipsHnitFYjRI9Mbb0rTvroRw8RKm3UkZusbcoDdthFNyUW2mHhwYzDjTnW
o7s3fE+IMHPU74oLlc5yZLBz4lr0SQ1/TyPpadKEoj25REDfqDCxiS7rMRcQXmFClhxkZBhiRFv0
WdppzoPqG+WzgqTg5en/W+Dxf9na8tvgjrzGDKzcBMw3Llc9KOXLL1eSRxcy/R8LNbmExgfz53K2
Rn2A24t+TnWrED1UB5sslr3BvDd7o/WK7w4ltCQHYyfYZQeGItqtwJA/4d2QLtjgO9EgIKJtyiPE
y2lgaaJunGGTzfBqAt0MScG2U4xCuJ1n/9TJbYB/HHOsjimcK7jnkD8EwImbR5AmdbxELtxLrfQI
mo1dA3vkmAKvDeUP6RdC5TEn3hAMaYpzJvj7XfOfN42sGAaScU0ydfPH2ZGLuvq8Fad0qT97TQ1Y
C/hY672k7ysTcYdyCrpHRuDcbHI8hh/3a/TuGUTEr4i/iSF5hreTd0FF1Utm9iuFVbVytVdwQTGD
PBQ5ySVFGqpbIIGnitVyWG+VFAIP+/5laO7XqONTKnABU3jY4Da4tXHP1Y/u9DsPkFGGf3/HWg8E
/q+gQRcUCTbb5F3Lhtkf8/8avKq8zu6PW3NaUhEXlqE6FJba4RYBr+HPeE7LbTtXh+VWDG7EGkth
gdsJaIm9ymVtm9FLzBOPQHs9MjK27MLWJ7gHURWgeSTaPqFv3JZi6iNK/AC0JDGLCDG2H6AHrMc8
GtMpFabbAcFHf39jovanXIt3phiqJP7zDrUf85pWdzVQWH5a9vbRYpj6qJ9dYkloCyzGPO6BhydE
vQ1NjE001Wh9eS6Ceuyc/TyHHddnE8FnGJCkRGj8Y1dMYLIp4cCBnRNSSqoqREAzgvhfAQSVBAR0
5J8SD3jij8ATveavozDpRV6fFO5C1/opdt7aUcbd9D1hVKDEJMB1YKNC97mIwpKgDIFchMPbu5Fv
RY4B1neikidSIEZ4b50PCqCZJTkTT/YQGDtobSqLma8QbdsqdgX02PTBvRnhI5z3DiJz/Btbcp6B
PUh4iXFmRZcFMTY7znJtdo+hM+4kDWOToEM2ZITuf8zoQqI4Cc5HbYQlHittn1OQcdyRm+OIZCh5
f/+u/oNf5ivSTFHWVUWXdPEHWn1qLxezet5PS7LCiFgwCITFIIlv83Ss+rCHtztuRtVYDqBTHUJN
kvIIZRa+CTeh4cMtvvfhlamrB1L6BMO6T9KDZKh4itGJ2BNPZL9yXFBxFt1DliF3P38OTSKgiuW2
8YgPOdnvdc38/Pc3Joo9L/TH7fWvd9af0v+6vdrz/XLfvwsOIf80I9OIkP7SI2mVCFeDHeLqEU60
AR8k3V2Zv9g3bxR345lhUcU0YNqVW6xKd3bEnKpbtCHu+sZsUmbpdhWDr8yu4kdiTMpYmA+WDHvq
tOKaeBNVMEgaTkce7Ab09YuyQNq7nUfAHOqTbhFQPkRku0I2zD6hRWdujPQJdJyD59Vv+4ByT8C6
1N+ixPB4p1ERik4+f7urvUsR2u6yuOKJ5m6ZcVkurpQd/P2DU/7rsQSJg4QIR54oCj+uiKrWrsbp
IZyW1D6NWw4RIho5NJ4EXfdEGCmffWE8wVlJrcAnmzsODOo6Gqp8INIRNYX1tt7g1PerL7CqkJAA
jkHdKsSYBiEzQIHw20s2/uuBo2kKD1L4QVOTfrzmcyU15VmvAMOYodkRExQ3SLxKZkdiq6gpKoUY
I0733Bb0GHOGw8WQl/xYKAMXdqbBW0UGDuAR33DrPQ5oi2iExGO+d9Xb2Axe5D5r2Dd8MPPX5k6+
0QcIxIAGSGnZ1mNdB23w8Fz3bh7ZkZlByUHZk1vg4m25EXi2kScCQ/WxAbe7rJ/oIXl2MQwB//gS
5TJ0wY2vnTdQ3P3ANVhLsXWzWq6bm1MfHqWtUqNyj3HVmoSAFZyF7lke4qkqRMd4xIQtigwEhn+r
ZgYi+Xzcn5eIihG4i5H2Ts5ZbH6ClhQnJN7LFMKF4ZvMnz6eUyMihLXGKuVP/hR6Rlp8jHF9CQzE
dZj78AEmeLfrKcB2+/Jbk9pXSNHnNJvi4zgp8y4POiTRo5ziWSW83qYKKw4BROwtoOv7LUY+kgcW
LbW3Ks6GO/nAxKfQPw5H31CPCyjN7YPdAEMlLSSqr+pcTU6tIDhXCA5E7gkAUVSjSo3aqX6L3xOc
hZx+IM+YDWr/go+EjIShvnu5YJVqgWKcwKT3QiUWOtRFX+sm1Zu8Xf6Erxlh45i5f5M4PQX2DcL0
WKWSJveMBkG3V8ALeqWS7AngeWEgerlQAjUdmV/ZFEVuX7XHbbzer2SqQOnREqH6kVsgVjjRMgt/
gQkgBu6joayLSw7tvueF+6IN+FqICwEkycNXeJrShuAQ0OrRK4doFk+TQEIjuUZygEEH2+OrHilb
NsdBcmd5nFHw5L5m+3VRYCWkxaDvCHIvn5C8dIektIUAQoMTG1A6K9SfuL8JgWmoogVzzSmQBtLk
H0keKGe1w9CJqZFXV6B7oRnvDmOmYxADp51hdEGfD9JJiDnmJNUbJA/QhXG3IySjbyVq4FJqAqLH
OtIT00GLI25ErE0IVHHeS2Ms9yoWP2zmgI/qOb7VIxKpc/I0VIf0MinIr47IL+2rZXuHL6EoHAPY
cIaA3Hu+anRfHEFceyfCDtOrYxrukzTVZfU6lN+3Zq2c3McHBMmTp6nqDnxw6lxFWOuxlZImQZY2
UAPfKwl570lRzHEmPT6M2hVvlrKodE/Iht3efWMvIK6Gy+PkyDvh6VZVr2ItVvvhBViaXZ7ksgZ1
/xgiU6fBS7WBspUNGJNAOAMf6/clNL/eXHEZ2hlLqynKsqCuZQg0Cub8jlMQuxYtQ51bDzGJcQXK
X9cDHe1szSdf7no2iQqWdEdTSnLjJkNE5vDGiwjbQ8ee3iSAgkBJuJajmm6smYoXPkCdW0SkGsgf
EqJ0Jova1WX3lXtwkC96tfunMf0QmUIwdEBsK5K3Kxay8+bvR4XUz+T/c8QqhiaYyDJMEdLfUH5M
sOrt/hb1rFIWqz7MXLd2VBeSXdZZrfWFCtgCLuCysA4oD949bGB9rv7+Cv485H+8gn4I+NchL+9l
ORu8ngoFizpAXf9XKpqILEUhbR87Cw2n+dvv/OOA/PE7+0/lX7/z9rrUtdq/a+1bXgsfj+krfn6p
yWMARWAJv0orfvmMf4AJsmm82+7NOxRWbayTCULQyN8/xH9Ox799jT/GdXGf5o2g8ytKUlRrcrOO
RGkAps5Q2XAT2ls6wa2UMHnrl4/yjxHtxyf5A8jUdeFyHaj84tsB6Azlx/Hv7+yXn6/+EM2IhXRp
nwN+/uBD2BYH/RfA87cPTv0xduyrgf6+37gSCCndHTNrsWjBRCqmxOGyv+Tf1vTz8/LL1yUqf0w7
iqGbsthDrLIkitKP266QzByllCksBgHL1EtisNyjjmLTz4e03s2x/t8jJZJIyhshG5PpFH37xGzg
owUnKIHbVuJCikBWrlogs1zTWTG539BVoxMvn24K6wp5dUzpMMin6GsXRqCuhLg59n2L0jrdPY4N
vDjmZLYEvLAbUCwp7TtjSyg04D22IJCbg6BY+EM45EkiIFWRKWFwRHrpqBJJAdb9Hx0Cu/6DwHNS
Q8m3hX4Gb8eVwz9BXQnXi9eeFZ0YV0Jo0V7B/As9iZMNwLhR6cKMOTWnQE2Ofl+5zHyB5VGA/u8N
ZPlREq0CATymmC7ECqaWH++UJD+yijNqrmyOusGOnNWbi0K5gbuD3wBJe/bg4ItQDV4J2eq4CiFH
oZdEUrSj9+m3L1QU+pv4f+5AWRd0TRRNVZb4WqUfjzHtdK0bMWdhNpA4uDlhk7V/S/ZUg/Bt7b/b
j6Iv80235+3zIH8AoJYs8KPnwEVIS04TGT/nJZEBGmtiSi22e1oJKD9KB2cSVDLhiHfmkbZPWH+F
YoDpl28FM/FjyZJ6IknpOtzvBmENxguvCLDoClf4DJGyirfTkYFq40IZjC/XgGmwrIFJwFasorAu
s4auKH4amaRe+iLRjGnSMEYGu4LslhePHVKRQlOGW/Pv9+heEEcY3R+++ZoW9yH2kcca9e61H9zI
wDKDdixl3iu5AWUHwroc9QF39ebxgfArOu19ihgJbKPo6CRyaBJbeLx9kFV0VNakIqJswXBlmwNL
J9ALfPSueszb2bfmwxik24trjogpRsmRThqLehlpJESXWQ1CoVFAhOaFIl1zTI0ID3E0lOQ8jcwl
r2zYrKn52Qzi0zSlukPzadqNieA57zDwwb7XC4oV8Y8BNGGggkQjc+0LHiGG49WH5yGzuYamwDc/
8f1d8B7An13/mbQTfpmphYbgKze/+uDvGvz0b1cOYDqQb48Jxj+Nqg9jORgao/yL5MTR7QhVSGnJ
WJ7j4yFSbAn+F1aMswSzSzMU+yeLF/eO+Gn75YMoLW6HCZHnBHaSMlRb8Js1hyTxEbvGfeyu4yx5
hbCzXwP+7v6kGdahmyHGIxm1MDbXUN7QC+PxuDBBAQh18MjagEGXvXxMSzLShG/5k7aMsRJlJgvF
S7SgQb1qWGwEpF+dB+18pMIkKRYKef/UsTBkJe2EZQv0fx+JfboAiY4LNZYdGOt0KVSgPxVZJNF5
8lLwv11o9WI0nJ75VHYpQ5jgkiT2xDjp3I881/KvKmnpbyXkAusaAqIR4r96KLs5wWKzi6eSkwU7
bFcfnSfZp4jBt6J1mCKDOmJyZTUUovssndMygraZjlrCO+xnnA6LL22mRY9EWEmT/JgF9Qr8QLYZ
dSvk48gMXRIGZxmXTIJvu2cm1fV5U3wya84JDsdMhml6k+KaWuAFwhbGjDergIbRcRNeH2nJKX74
r7g9pg1FqAiqPMT9RJV6e1++2cLqOXuNZeoQL/BaiD+WBrEjzQdVpWT3jPAgC1g5KaV746tjCZeb
4fUe7VkIFIQ6JEzMRGOBh56nMZUs62xXxG+4LsoXcRQjq9nth9KS/78qolQJL6eQBtRQDYwt9Bcu
vfF+dUmOGmZBtzsK/Eiw3yNBDKxpQCTKOF+LR340T8+gi6SJGRvb3EH6bc7erd0OSWAw43ckeydS
Xv29z0eFKAVx/5Jn8CPB11yszfg61hboyk5fZdhP20T4JqJ3HhdjnRygTYFJR5sMZiUMXBlriH53
6M7tdGRCUj9HxlZYktOL/sAmLSbI56XILlYBxnP+hA/Zugy8jBe0BDptOd4+BZbJ8TPBcAmpu+Vi
wzmLb6+8heWqOV6nxiaFDvvWdygjhI9lHutLZSxNnmZSXp38W52l32j0BWAOpySBV8DQ3//v/O0Y
czYB9CuJ2s+B0GH3UBlzOHKx0QvhtL2L7tmNMMkrCKvu5aYyeVTLH2eBjop53s6ybGTe3Y7L+/YA
gOI5rD7mmPUVcgxhiXh688jZlJmrrDq/5vAKWXbRxmBqHkTSWNkiIpQhiuQjwjZO02xqHklOvOx4
td0aNohy9WKo0gJslePbtBvyk7b3L3PGevRapxsz7ovMr87VK0Ly8jY3PD3OiaB2HpKarTVA7PYt
SRdnj2+mnbGzTeS58P2an1H5ECbHEgvhS/iiixyfw0Z2OF9Gb2/w3UYyz6S+vNLYEAroc85niTF+
fMK+JmKc+WoEtRiIR9Rkc4yHedJu0H/BXiZn/zGXZykR6M9xRE8OGeNORdQw97hPgxGbjtN80NBO
H2uDkpGATbqlYU0m6hdoHHfEDiGU7hONUc/hjtrGSQ8QtlfKbLFSYqaJ9dmAkH7KsXtYQiDqbLB9
B0Sltt9qZ2UUah9rv+wd2+dBv/iT1cZv7lUrN/KxAnQcg5bw5fPxFFLygx1jinmXD4ir5EmPj9V3
2BIIoFrFLJ0ZFF8cRc3mSrl49DGtGqdKuq3BikjBzlCKHmuCWeZVMhie3cployc+x5EmfHKwE9X0
sdbcNmnIRtu8g+zI0fnioeAbWGY/y4OYFAeTmHmUCaM8rhPVFTbNFmsF+7d/Wz6H2ZBID054kCW0
YLGZXOPL3ABJP4pfGPkNwkzYnWMZjU1rZRNyli48skKqiO6fSNVqkbrAszTncUZ1xVDFIjPTgtNW
OmrHV3SZ0D/K1lrx5MFfUOwI9O/DPgU0tIhsHw5Ls5nkI/YX7s25+W3E+U54kQ99/W6RJY3fYZ+E
UBEfYbDFkRStkJh8WZzx0EA6R0VC9nsH5Dg5x1zzQ2K/yQVI9F09EcjL7JYw4ggLCXQSrGf/8NXD
oi8Gx7J3joEgZUJVczKCYE+l6SBGdZgVTrFrQGkpzRGsbM0RPwGB0Eacby3nft9bVhGiqfj86JJm
+3xSDnFcE1LXXvz7uoBxOzH7cGfQicUA0FBv7wuzs2mliRkWyZPauM9mSphfOJir4Xl5hjmlqkFe
iPvgZngl3wIr892hhR0LkzIFsGPyRvWMB/vIC36h0tDJOrbkiernb7ujqWloTp6xOeWvwCzbvy9M
/wyaPwZRURJ0QxdNSRKNn0Bqob/qWmu6PaZyxCMvUMEGDo7g+1d6NAZfl2xV9WguvbIKg4zKcZYT
O3LfvISp9gRWPGFFISSx5RsWM0epllk+MtWjUa3e3S/LnSip/zE2I7PXTEFFbyL9AVULV/lmKmfj
ury7MQAzsUZozckkJHRPx/0wKnHR5D06ij10inIQOSPdztYdUjQFX3VWF4v+1fj0zSfuJXw5yWu4
I4Q65ORajBOTtNQdRTPDh9sIkQx+PL+sP9/8JFjv5mCSsDcjg4eEUTXg7pz0smZCgT4eB0F3kndf
mkhe5nTKFf/5uaLOBkG7U12xfjU3d7PRGa2S6wsVAvXaFjtR/vL7+To8T7iALnQaXYfVx/08P32X
GE/XtO4VG13kDdTf9FbCVVDROhyjPoaAJ3JgYGPce9ry8Fi+/Lt1elpJIVl8MDSe0C1IzixmLKLD
sLgN7laCtwCanUL1kG4h3SGDohgajVNKiKtMCvdYg7zdg7JdZ0APLC+MPgzUi8KEqG6nZAVh8MHk
TpPEYUxe8zLUzg7nKTqFzho/ouOAxaVHufGV1f7zUMK61Gg3iKvkxz8Np3VYUBgBJgBmMetEOD7q
3njwkc0A3nPA84+azDCOEbq6qVB8OvVoLKD3t0yaZwg+J1XO3Y2rnliUVuRCGVHrXBcJ0Xz2Rv/Y
NEKwj/QXFjfUDJ+I7nxGUqf94OMYcndZ+Sfs45g3+rZ2uWzxct+rjuARPhRCbV89BvLsI3sGhHI8
rKMejzNrhkrG4kR9WGjJ+JvFuH3ZHKx8X0Qd8++PC4Ox6uy18WJxWSLS1iazVxzebaRmLFoZ8gUG
MaU3wrTDMjT7V+MI1OyxOAy85OV43jPhfH7a9RQ44eHzIAr4T4zCkP/mPIruRNoSumxYjMsLHlyM
jNYNaQlD5Xvk7V5OMcSpz8JrJYQ/Wc/ZkdXj6ygtefl+Ec9OO14eCg4GJCMkfIoUclTxnr7mVUI1
owrBr+7c+PVkrl8d9Lj82jMly2eYWLwzvPOW6ZmZ57wiMC9yl1HANsU68VxfbXP7zVlm2wSWjwxr
7XPOXi0XU6FV0xIKF8NmZwfzJubPmJMApcOS6oARRS62W1hvz6cW/og7KOyycD0kWOidWS4p+RE5
z3P74S1NyYebgV+rEkSf3iib8PvrYJp5QVRGonvovt3hRNzhA2fTsSbacMZRTeeQVWmkl2tkUMPO
eVEas+uXyCiE+JsF4nHM/XkwsnzdnmCoxIURf5i7/t8lyf8p0kY8Mv3t5BpPhu5oBIgN4Q6yKXhD
kSbfrbvkpZgwyfvaGm7JvkD2bHij7TpdEdFiDdVo1Pr2/G0Zo/2ox4W6ZNmEhy3Y/Ah6+f8IO9Me
RbW1Df8iExAQ+MoMAo44fTFaKojzhMOvf69VO3lPt10ps0/O3umqFoS1nvUM94Di/z6JSt07d9P0
jjKDJQxVrHj4vFntu4c8o9AHHtva7BampQCtgaIKIP7tLes+MjtjHP7O1pd7c1J3G9jC+MrpEAPD
njAsP3fqjp0Cq0G/ZeN93TweQyvO24aV4lm18/iZL5+8oeKPAW7dHUR3FBu4zEt3pi0cbtwIT2H6
9FmviBjghXyy3F6gKjxL5RXi/ngKFQ/0z3mT2kyFkCU+gw4Loy5rHbrKKrauUTlvX8ZfpEFuClLH
dd1ITMqDLOKZ38ZgvgF/exeHpAdsv2t1iQ/dNlBOez8b1/x8vGmnQDLtjojmhu0Evd7BiSp3zHc5
OfWtHT+dqZVJez4/dnN/+dKtJe8SyA1oILnr8/zcGRTJzJXt+AyY7hKnSLsX9Bm4Bzcn+g72eDlH
WW9v925TZ7VfLnbD15FGgY1/oaViHUQDyiMw+Xn/7hjWmK8Q5B65wTYJAMOLKQswIgBV6M1YZ9Be
2DfODu1p036KcXCrt+phOt0LMnsc60JpQe2TH64kqDK4Ws/qzmx8PdlxFPXQERCrBJf7AlcwyAs1
VnyUj9NzZzaLDcuK17YfsqqLHpHB8pdS2OY7uRGW9D3Jst2i6/ItffTUaj7iKstr0//aB8OXfcFO
BFFLO3h2sfNYBpE9FjtGsAoSUp+vcTqrFz6F9DhGgCn23XhXd1jROweriYBXb66dQaO7eA57vI6U
/LBC5cVqjNLZNX0648qNY0qn2jlGXidC+bFgRGQNh1eQ6binCFcnwQpBTv5k26I3t4vH6z5/wgQP
2/cvOOBY8jA7qIc+dwAxNt7Ex1dyXAE37KS6eLRjxl2AyNC8j85WhgWSFaQRi1iiMzWYYuqH2GEL
da00PYKBAUlfWsFq2g0GAe+qI3Ea78nsbCLRJeapiUVZDRhT5MSZ1d7uaLzXAM+33mJrL2SpuTgg
c7yxMIrr7ZzVPTgMOzyLLLVjxbfSLOthVeCvQ6axgnNT4yAlNNgHL+MN8mmLwJEs168iGAgO29iN
dg4LgaReWPZdETy89dFNxCje0hcoh/e4Tm5HCPXd4zQympEIlx8678Y/rXFFZ0yuSoZmSHVVkkSP
+Y8hxrFc38pzoyZSp8GIRnC/JfmkwzUgJ/vRdYQdG1Q8OrQny7v7fUQYUEbSremii7eRtZuIE0ng
FQDkWYBSBXIWT3YgIAINO4z3gyEaPBapYWy7e5cttbpi2BB2GJAAoUMUwyaU0FPkQQgmBRpoYidG
tXAVsN8+YEHqP+WJdVXWdFDuApv8NmdQdrtz/XIqd9kGwXQZ72gH2RJ6gmR7t7QvdlButTU3hvQR
3mA19mU7zXof7kKt/9vkbfxxF+rbNGK93u229zt3MUKzEV8R0gpQ0kibn+OHAukF6M0BNEo68Ug1
rJ3dnXogl8DRXoAqoNUrceSUJpQr1hnCJIpLSBBh/tn9UASIG3krArhRxnmaptKWVt8GXMdLqZiV
am6z9eAVyvPt+DTZTNAuOJAGdqniRHHsUwZMdaEkC0VGTUt8uj4Rv39coiT3DQROoNLqb29tb14q
7fTgNu6+POQkiqdtGYL7ZN/k2Lwt8Efu3ufg2X//9sYPi0UXJGtN6G0YdeVtulIey2NN2mx22aDy
wF25d4BRT9gBD2eX5sJ7JkLTSiTD5NHAiNoqeNttu2TvUwag9BdiE4W70eg2OXT0Yel0fZ84JLvP
vsB3K/bsbN1DiXg+kxzBVECtU0AtCcuAH7piDIa1YsMDkYp1EX7d0BleruTw29G+2wDrjXcLCQbH
p3X7MIlQpR+eua6gN1LX+Oqa9I3w/yMsSPVNZVzqrFFhCImeu8PYucBzBeAxrcwWnhX+Lt2lgO74
E9qn2ogC5jQ7DY6Fm3dR6POY51DQHGZnJJ/JTjH3Y8aCiyRaJeHDOcd5gIaczU+pQe6D+2zf3o4V
YGaHVI4Z+KCXBMeX1gxv2q3ZgPNxvp0GRkyVQlXM1KpjtiT3nhSjTfMu8uNmHxkQa9MhJ+MewSn7
zyVY/YMvEM+Hya4Ddo3cuYT2iNrbXsBySeBrYvCBkmmwnmyWRa+WamhZcJK/8FojazccAwaXTrN1
P8x9bQJD134Fj2F/HrZf0ErQ6oCmoI4NOoy+fHAkqJ9dWqfceFphUVI15ZN/RtSiS2x8Da9Xku2d
z3WLlk78FByHzXKT7RJ+MsXwcjyj77TKyTXbKgjbqgudFOjvaIELPa2Wg4dMOWcZofOOnRQod+uJ
gBw9HGCrJDEdye/0ULQAuPiYlLg1YPtlQQbwSMvX3rZpcInUCB7JrV35T7ogmTo/TxDzwox0WU62
CFrQT3LY4tZEJ/Hg/KfIcrYJEjlNYOrkCoCN7WcEFJvpCwQhnDsAHS+l5mMpDInuV5FtMmmzdlhW
4gaU5S0gncdMDbCrTAofrI97QwJ/sxJ8kEPD2UT0aUFai4XhYTcK/BLpCkZX3jOA0+HSbzqisumN
y1lat6wC95K7Z8CWg2HBs9B98mg+FCfu3LmR3DYA1dG0ioF526cm1HsiqGrFqeQx6LBhAJ0cyhXR
GnvYY/YbpIuHj2Jx88Q+olnqlVbEV1Cbud3bZsUECyRBxwhU9Ju4EjZ4R/ucVBPxfAF3WSZu6Dy7
xGyjEDck/hVJjlw4DbpLsB5KH4KhJqLOW0z+a2O+ndebSnk+bsdil9GqcGjHh69wFxyRTHKfqR4Y
M4lngev0UqJbBvBUMNjdU8Qo9WGhUUnXgTCCOiDIyzKAohUiVGOj/zurGEgsHsn6S8mhysL8WCLn
cZw8m1uyFyEYARTxQ5RpfPoubxF2q5lFbtzWu+wmgosUHcM8APO82ATA1Lzp4Nq+M8DeuPJQaWr0
9I+sOX/afjXL3qt5SHZJrbvJINw5OpknrMB+raN6VUrZI3xVyZeRfsL/ite1owoTviZVsp+wFsk9
GJXyLiHK9qauYG39fnh8i5H8/ZoMJu9obimaaEy9ZxqPIt/czAdK4QgNAZtkJivBUMZrlxYUQgoe
+mLQOZ40GYSfbtGW3NYBBtpU6MvrNqCZrt8eAma3vphWqKBmYab2FEanluLvQnJUcAVIHIEwDmCM
Z1r/w/3/g21ROPE0vSEJDQuRLP2dFuYv45rXHkpJpoRuUIexM8OAc3wMp/6JzhHnIL7phb1pCn9C
tKA9Qf3JfTifqQiJ5PcQBwTkOQMB62A848LyDiDf4zqGSd+3dd/R7t0/Hl0/oOm5c6EPaAjp+Yb+
lrTsttu6ua7JJUBmkd6hioCAA1+C9gVYcRrptGfmTH0slGYZVxDk7XmIiwRBgnTGbvMdvvh3LRlu
rdjMKAso3AEgUOihykixkAW5s+ptHKo+qmBHB6L7+8OnofnPJkc7sKEi7wKsg+zjDU9SnitJAxGz
zqCaM99/rqTo4SEdPwDZPu2YPQFwwvcSZbl9fBrII0ZEz1U+u46eHZzfOG+Ft43c3PY28ILM5o28
6ZA9UNFubTJamhx1HTSx/OJrF+iegp0GWOQw96+R6R78wwTFMLKah2daXfheFKWa3+jRhwDmDWq7
TFGUhRDPccRon1aLCpOGgQYVP1TxaevmKRPR5qKQZyVcqHSQDoaWA6N80xY5zK2PvUiGbgtgN/wk
75yOzqPFvLprxnpbH0/hxOFCYtec1ScQ1Xfe8r4vyWihWUiaSGvfVse5rGqNvSKtMwx56GbVhhu/
TfE5u9rw4+ufgrUATL1fDYSOqWsNEsl/1mJ9bZSX6n5ZsxYhvdkTTlXxVC4+jVAbAQ9rMlKs5jas
nBE/Ollh329/MTEl3YHUBB6CjSQWJSKGdFPwVbezdPYAR0+Lg0OVwonK9ACT7MMClD7duMiN/0j/
9Pv1dNA23DiloCM6xtNE7dD9huiKVIPVhEPuCS6HAInRFF0DEuvTp+xioUrnzl8uaUnQb/SS0UBw
NI6OJgycR4xziHhYuNj8lX6BvXdB4CDHotHWHsYxdqNsM1HSj0XLx2DX0Xeyh1/Ljd2ubL/bhVWO
arboo+B5TQDJyJLFBpXtiHkWbprGh83Y+LcMMBSqDgjRdXgs1G1/P4pCU66b/WO/zpwkmdI7njzd
dSDih9iEYG4tmt4oQpIXItfSBOvou3bHXuAsTvTjiwyZdxJdhnvLtju9ziCgKdcTvSXh9glWy+pF
aRQEHwyI1B9uG4VMQ6Zq0qQ6i+/v2z7w8rZHHQ1Sh5XFEJhUWkJ1G5KG/cCA29pF/dwNfd31h0Zv
b40RJ2NjQ25LGaNZNqBVjiUMaTPEOHJ7xj3jd0zfD7diS6CBw8Hva64uEpe3vUIZopriUeumrrw9
57usPeS11MDgyUomVayTqofd5Su1YOS49MSyDvFg8Cmf+j6If7usKNb/WOmbi66eHhqXvUVNgRp9
OGjiTOlIWPMG1vMh4gNd1fniMPi6HS2frm5a99KogS+SyptEVtLe2h9e3g9UfIOCGwaDYkLA+Of0
Pdd3p6t8fRXEjReuVa39QnGqlja/2KHVjkEqRLfKmgEroR0HURRU5tNadT7cxQ+tIXEXJqsHGTRD
kd/q7uok6XLtzF2oE6RCKLmKdnKCeMAG3rYTsfxxRWVPQ3BIUPdicLmxOmIqSIq/KOOBGA2ZI4oy
zBmbLcT+mJbAhJ+S55h751IDFhx8YelAwHvabRk8f63TRnGkBWaC3Odwt2L6MOnezTCDlKzo2Omt
isk1WdHo2+O1yeARq9B1X6EnV59+0O+SJfHm/1kZ//v6/yitvYr8cdo/C1KgG33HeozEloAaWiPa
YWLrIy6uYsjgTSbAhA7WaCQGceDHrTlTuIuP5MY87IfGGDuDbiWoMRcvr3ln97zzv8zZxl4ye/TR
6GaQw2npdEXvVonuQj4ZeZ7CKZTo0I84mmhDsmW9HnYHomEauYJdbWkdMQzAh7xNzfgM6ed2OOFB
5zYXDbf58Eb1pLk9eIuG6X7Yqj8+Gdg1bFRWyH+ys3/sGb1qVPvt/lZkZoBkuTU6DSateYiQwlDI
3o1ns579qU8p/1srGKrMXsB1hxOVae/f+7T+bPAypB1qxg6Gjxygh6zeZkg0A+eDSCXFyafQ8D3j
fl8Af1zyfQHsq5dmvooDAm4JPiUryGNYxdSgym49+uzg+5HpYamuUdzE7wpDXgc4we+PGvrdD6tQ
ltGS1hp1BBW+6bJ/POvHVL9V9QPPWrjusMkebDg6IAzlbQXz8IQ2y77PcXQhch0sYIKGj0aoQMuB
7JIGa6mFvc4+hDM8AdIR0ZcALAEpOWR6vG8enUFFcuxVX9C7OvwSGbPWU/3KSVonu3950lgxbi0Y
Omb6Km0xadBdHEfkwmv0l4c1Y7Idc0NQV+11aG2mEEgY3hUzmis7TmW0fseNr72VNlrDHfID9AqY
FT40b3wKd20aRGkWnOjeU3m34U7MXsS0e+tGXwJeIMX4tiOOyLLD7kcQB+bOjd5ABNRqUViR6Zjh
AuBP59X78NDrPy62OtWDjBKKoX///I+HfpeveqU9t+Khg2fcW83B09atUdKSndbLmUaTo2hhYbR6
sLyDTYrGnMIaz3Bnp68XPz26DY4VH5jHb5prK5w6ocyBUrcrul4tzhDDWvZbdTdsMe11d3a4rBiR
XhxrE1N90PAlUn69bNedzeijODuvPux1zPAeNG/Cg5vh1dOJegtoJu6C33p6d6KK5rqMxWqxEHb8
VKnLP7Cy2X6KRB4LolwxGm/pRH6Xn+tbvimy5j2SW3AAvWlCUXsFmqm1nnblTLyc70J7y2mEatjd
JDXK1jg+Wla3T3eCmO+LwovfKnuPJur+sB/BtNKxY87jiLYc6LF7Aiqtg4aoU1JWPoIHfxE0A/Og
Nkvv0dzZdOgpUfywDetonLpDzokxUyn5u2/KUKEpzWscibkX9LIeMxwGn1E6g0BjzXoL+klRL4oY
njKZSTOCrFWnNk0BSjOzzpgJAaiCIDrtCkxpieJC6d8sNBaq8QEm7KenqvzAj/77qb6l2ee7nNfU
Neus6am211x0FsmEkYto7Rj+Pixgs/CPD1wgyK3u1tlk3bXdxeAccPE3l7oOvgPMAbv2Zi+eVnCz
gNnio47htyVW1bI/oYhjOfU9n6k0kQt/Aj+MY3co8+C7XRh2HO0MdzYuADbBvcaEwe0gYuoD+rbA
UN/J+MUtJSeQDgjfjBvhsXmcL09fnNW6nXI4pTEQOM6z7sNeLlEytFJhCS6mdvw/J5zXYsIR7kOP
/N3+qqwuoNWNz9snJVj6TzQw6U4Z7T06i8AQrgF7Iqt4+cBhLe88N0KgI/RoETrLEzVstPNEd9G6
YMENNJe5U5PxiO0/UZN5ti4ey07pitUjvmzBgvty7RWwLsRsyWLB4Jico4zeRDNdtqctozU+RoQX
FKV7PVykrU6TNIdN2584G2vRC3b0/MiveMjULuApKnoJV4dhmYDe6FZz1LRdjTakM05FlyAFKRD0
nO33PtyxZXHQYf6HkbKHnAkeujdLTU8BdFgf1iDwekyGrIHTWQUD6irH6ZhimFPDMRXdpYUCXpwO
42ohFqPY2xcMjglH3EBiM4bsMdGE0Vzjelv/EuAybO283mrryzSx7ftcEP/Cu/XhXPqpKvorHrxR
herF9jWVqlJk66KHYnqTEXc08cAAHexl5Lbx1AK80EaUhCTnu53lVoQ6b95vhZbYfinbln/1eNpN
Bsrq/JisvdXqEkAuZNE9g86nUu4/a4h/TvQ/oth7EnFsPHOlYr9JE2DbTNyYTHQOvpc/fY/wY0CI
uDVvWf7AoHAX4TFcb9jlF6XTA7LywVaCbeuQHGy/3teA62ExjnabNyxT3O1sMNQ91AO/DkAsgSEa
VpFuT+BizA6lLA1xGO64VirQLAUH05VM64kIIlQTjR4JbE/wlsL6GxdLumsXSwuQj0SWEnDE1jfH
dNKTfXZNpCF6DUh6bMHfA9RE+ENunT01UQDmX73NUAsNMjJA7K5YW6SJrkbcujRrxDmEjFo7xvEc
1kPJi2a9guOVZ761gwRUz9pqTQY89S5wdwpVseOtUXNxt1i1ncDuoK233PpFnHdRYNKtsm7vgtHZ
K/ycUvaVIMquwx/ioextZG3NuCw/5J0/FiRiVK3rKnaSpvH++mrTrXm5mHnWHI1EBS7+abUSCllO
Dy+n10UTgkOmZk0MnwKu1SeedFsTZ9IPQ5Tnuj60TEY2D6ttgXkh7bBtgCMPKP5iZv89rcd1nZJ8
ZYbstQBkhF/6q8JdiRF1EaFqG3BK/J5u1GVxeP6zLP/3vb7NhP9IN07ybTu9qMhlUWkQa/MZNE5i
zUTxLnTR1rQX8CAizSo8NhK4K4OTkw5L7oqvLNBgrR1yBXTQXckVJ2x3b/kkbmHo9ZP5JPQ8b+JR
THfD/oSyLeG/+y2vxS+yBzwO1n7YbZN1hFQrvu+7QURKFkVoUY1jP14u4zYHLqi8VggUg5+Dtkkj
4qRtuxz3NeK+7zJJEY8P8cgwozUV6cgdnDldqdujegDahcdGrwpKNP+IL5fM+/3WfE5zQrTEB5pz
QIxarNUF9aGDncCdeVOPDk9hZZWfZpcwndm91aK0FwYf8/sr+K4efnsDb82HKr+XpjGtC/WLJpQN
KjlphZYIR+QUlBQZneRtCfDX7ur3C9e1HzptqiYbhqJqDaT33tseslkctNv6lGevXhHeIprtPhQ4
0kXv1arR2+ccIFAxKibKgszLoUqQcY+nIQeov052NvwJ/xUUYOxRssDpkzEjlAYQ+uAhX9YVfMYt
eTB/bITdE/OyJ0A7vyIXEFiHjU3DDRAO+XvuxxmY5+NyB/GC44Sh3Zn53aqR1rtKu7RXOlF+zJ8T
fmoOECw3xcuD+yG+ZzW3RIE0mcYNRx0DKDwsGQkIgIiCaKG77UGIh5Nso1iNvpjeJYqKkx62yNTZ
2I3QBOFAjwX2AMi8In32ARwmHLegNDhJUeayEHhFTw3uHUO3Evj/2jmFa6dzIElLRZ/wxbQBWZVY
zyp6baDz1t9b/cvsnocNtDnEoFLxTdtgtW/cZ7L3ZGruk83Cb4vs0e+G6NwjxtEPrRjI23gY+ynx
ofdsZsGFPW+GYgom4aIAgus2fwb3YMpgdJqa7dPQsM/eJYID0VFa1RcilAzNGcMxcSNGH5p6H8FW
zEpQdoIDYG+Gn/q1DOR/iCB/rqK3LpZuPNbnx+uSZxL8C0Sp7fkBrwsqu9AkR5l25hWgZCywaVzS
20LcxFexHCfUkMJ7tDSKvvaF8+rNrTPqF7TpaVTYZz5gHW0e8HQAhIq3xxwESQpr2m6Md5gxPuzb
8oKFxNwYXCbHVgMB3aYGjwfhlAxxa6obuYlKPyM6MQ0AWlO5KoI4CIIxWZ+GNHWhiPjXJt6Sdr0N
2ZE/X6htdFisl+lccV62QDxCFr15Bm3LYJMgMRooTIOds251tZ2F/IoIjd3jsHB8UlEEs6wjbJHe
cVKdhKIAK8k9ZmVycpm+JQJWr/jrs6X1T8Fr/Cgd2LJT2cW55YI5yGRPvZdhkYKPW/8ZK+SIdgNx
JcQSqsHL5Wgo0yqNS1aKoLFUT0QRSHMEwG0J69Eysb2JtS8dlbkLX/fK47o7NdSy0x2QIrNzA3RN
UwyEnFteLBPnJb/ubdr31jbCzLK17t0u2AjinHAZ6v1Ks+X2o72ZGz6nrEYWzjoHAu1Lk3ukdnCo
PNt1DEeRcoqM1kykm3jPkfdT/jGhOvq/Ryr10xIT/ds/DqnDOr9K1R2BoIQOBFGcpPbOuj+QjiaJ
B06TvD6cA6Jadr/OvKIYMhT9e5C1wdYu/cHNZht9GLP+2Cj9c92LQv6Pm9pttddBM7ipUatPGtDv
90U0W1J0hr7r2kEwTXPn3lwFvz8MvLx+2nAQEaSGJtONUt8ubNxvNVld7/KMOhXdB9EGmBiJmJXc
0SxzgBp6fXOI5AcbjonpnDIBzAMbTLfklkDkLsRcpE6RxaMELh0YHH6a9bSbq//GiuKshIbfouzk
74Azcmk61G3qGtSk1hzrVD+oT1VWODmtKhKEHTtBXIHShCExJ7tCw0JKbsydFiA48LcXk1iUQKzB
g3WyIMCX9mQTmdYAO9MO6oQgqmPWM3sGdRgIJyHvTGuR0FFzDEAnWg06NoTNtYuse/Mk0uSD3819
yAYA1VtSlAByapCbIGfJI5n0kYF2zj3NmxfeAQlfOJKtE5KeRCJY6VfkjHbkL/KQiWRhm7BGdRSk
BYwf/94mYHUqUqA0cOlj1Z5TIgYbH+sH4g/SIcyeKkcg9Enx8Hpw9Qztv3hLKj3tnWL1azyGNANC
fNPeYg2Lzpf7RAvwEte9fRdvFkeOFM5AXE5gXt3ZVcGBLp7AkpAni8HMPSgikMVnP90PztZKd4qw
ybCdnf61y6aOX0eS+oIPGAq/IoUsUyA39GOPTEy+uw01H9xJrHQo14nEDpOxoAv8vUwhjyAOJX3J
PmU5AlAeQEodRUGRhAogMX3t3MkwgIyERPoW26MebgGAVDpnC502NLVcqr4VyNUV0s7UfCTnKwrb
ki7xAVCqVQun7uro0yPnv/sf1v2PQUBtKPSAtEbjn26kfFavp+s+zzNUuIPEmN2A09A5iFpYFu+S
owR0CuaH1c99Ix4KHBKw/WdIWNXvNv42upo+dcuAhfOhNPhprss4lxmFqkj8z3g7ADeGoZ2KQ63W
R+0QfsKSWfXdYSexwT7NkJWfJlUaXx5kBPkcLKm/g45xuhv65TGt9bchzJRD97ZFSLOs7DVm6Gie
kld0DELjcM2KvHmYDxavYBdu4V878EJRi7PrGIXdmsdE0gI0boz0Y0LwU0Xx5y2+lecvhpmbg84t
mj0MQ08N5BFdfNoxlEQJOZaOdsIsaQlDt54H10DnZEGgBtPfQh1XF5yVt1k+/H3pqD89tYZiCj0x
npwivz21WjGdnuUDt6S0dqniHOheF/G2J4O/gKGUF52G3a2Gt2wXPCDdPKxtU+nIMmjpqeTcRi87
feL9YYCPN2BKQavsGsG5gR+Xfc6O/nb5RC+wcjU4Bx/Ks+8be68N/rzxt2d5m750fX0xa330Ocv2
y9N7F6t7o7tCOzuqO1G0j+6f6hH5BwQIABCmf4CVZZ0d9/cay5Wz+qo9q1q/6RDOEzBCR1ACAjlE
5powV5eIlk3v4eni9IWoA/+nO/VHjhNQucGSdYMFjYVBkkwm0FVDoFO3hM6LaRMuEYxOGLn7pqu2
URK3Y9cf4zfruW48dIeuvecs6kWzILB7kHJ8DLgKRLCJ0syf6uBfZihrONc07dl24HzoLKF18cPR
SimkSwiRK8zc37byeq03ntvzjYVCgrFHYfDhQKpKAU+ISnHUHFw9qYPKEh2K0YDGpzUgv0goIIEn
jF7Acyctj9Yf6e78lELNJfh2xaCCUB01UDy+OMgR0ez5BvaQ4JGlkQVbXyiWpMtHcMo2k5c1n/O0
MWplzDJvLW97SClf9Jrx5XG/6DX6mJb5DGJljtVHUkZrj8wzQ+OYQVzh9uDPWlJ88lDLCno3+rqf
Wlk/INmRR8UIs64p6PPp0hs+C1C29Lyrh1q/hVWLKPmVtAsbpGF9Hd0xJ0gBTvNK1jgwqFLoEH7Y
zD+lPzpCT3UDcBsQ6bdxgHzV7odHLqNsDHex4aOMMNuHzmjaQHAD/6K7YcOx3LNwW00Q7oDHsbG2
dgn2VEhFdw8waLY4OGJH5KRQ1keGHD9zRx1NLaab5uBKn4n6/zDHgvHTQaGJzOzv7WxK4sEpTK/x
UTTfdlZ1e9yur5re6NO6qqjUUGjTXMV51aJzv2SETaJxCY7tp/tkEps9L+mzSzl+TMyGu5c9Iz0h
1LtrXuY4aaMbbNeBoNtINeOe2tVjrQVH9/YEeJqvpnsambUmDWfKxvSGpEmZyCFOT+VCQVkBQWSN
Dnh9dsWi1nrQ++YAnxgvW/+qu0iVURKRkcHgAyhb9jb+C+EOIaHzRLJ5gH4CR8zLsLao5DGyk2x5
cgaZ04Hnv5+fksbdhj2oMnMK18vtsAROyyRpBGZfdfRN7/A1hVpGkx/XorCiQywaBRcPhy3/ODi1
TWFOSkeZ+hCnYpBSy8o1vJIefbCf7aNbqCKGTIdnDadLPXamysow8bfC+OzQwmEdd+Fl5RcHW2ru
vpSGfY6Kzu7TEvwnQCIra6oygmN1fDFl9a0X+Jzqr8tWaqh9dbL3MFTp/r7C/zlA//7474L7j8JC
vu6OB3XHx19Wa3K3A0h27/cr/DvRfrvEW8/pen3qUm5wCbBfoiPW7y6Xrun3yOF+v9I/AfX7QsAI
G6D5VSCdb2fJVgFMuJbV/pWyHsV/W4H7ltur368iPuWvffV2lbdjctc4X4vdtK72110tqJqHPt2O
6PdLfPoib+98hymeWoOx0l/PdgGIGEub6Cu9rTm/X+bDN5HfYutaWz9OZU1iaUVIu+CZc8O05/dL
fPgm8tu7L+XttNqVvJKNkE6iCkIYE6+J8sOb/zct/vulfP/8j2WsyJU2fW64zr697yMgS9fiCgB8
D59k31U+Xe3nPfn/C01+C62by1WTih1X41ieTFoU4u32OAKYt/j96f34gkgM0CWQgOQpb6fPdr1+
6Or+iU7dYtNkFEh1HBgfsJufriF+/seT0/RjrrwUrnFzsXXZOrWONvt0iv+4Cv74Hm9bZl/uH+eX
9uAaAwVUro3GxU3ktkX0SQDv36RKKOwZDYEnNlBQb4hX98fXOd9L6bXRDyIGnGl1nmHZEQpeGHp6
G/RB5GjTk8db9xLmiJB65vj3F/ZPuvB29bcX9jBk5aK8jrwwtGY4YEGGn5ms/36RnwLqX9/x7ZXd
Kh3CWnVS+zWkG+oRtCDVumQy4GMIVsuyKUGx+bBKfljxfwlfvq146UpVI5nfwoKFV1Bmffh8cZq9
x1XU/TDT1Jh3CVOVdw314/pe6Vtk8pHTcqZM9l/2RLmEz8LWvs7PnoFGGIrWj962mDVI1pG2w599
pcLLuTdpLK2ZCRnudVH0FBSj8L0d7QETt48MGBj7+ycd/YH60VMfdonorSEsBBXJORlIJPvVwgSa
/VwiULVDcAspp0L3N80N8wVyBdgtjOQr53pplaQkjc4BBZQHvccyPqPk0JORtmVq9nWgz997UYaD
VNfQ+/PqEC7o5pch+SFycmskeMEw1Vd63i33rT0g3nVgFm0+rqASVIpgnxla67gZyOvIoJ9+Q93K
ra1wqDSsNYATaC3pC8g0wuX0uepeDe2ZvUvqPdlPpqm2yHs1uvUHeGRpBdLEZFhdtHcQgDbxtV8Z
c112Hmu/AkKGePHBYc6BQPJ1fPbqaLjg/+jccci9pVP08U90qrEru2AzCFLiAiSJFjbXdLY359jX
mA0E+UyC7Lw81lNKrnPh79adU6Z5IARlM0MUFf21NdRN646BJAimwjEG6t061uwjgbl5X9XHtEyE
+fnJf6L8/aWirwUzBP4OqsjzEyJAg9rsIZJUW4PlVndveUeawZSW+ZX+PrwaPl8IO44prPKKbX5A
dshRmRbt6OPrEKfAjDyyor9m5Fl31rix8bIU1AUZIId1DTTnbF+PpelQv0QFCAfEZXBGvzRluvsZ
MjtITWleiTkg5qMNJE64+zNMPgQEXH42nZ317LlC0usAUXiuIywMJmDKSKh0VbyIG9E6agy2nKm5
vV6Sgp74+Uasw+c5k9Emaxno6bYMxXmWVxSchXEns6VKaWHeQydApxlYx1sQVIuJ5psKEUW3Hnjv
gqffOBX6gi/I1HglJmcS061zwTQDLa6ekLOWfAkpApodUv9coy162jp3/qwLro7t9NDmSF9ecEaX
sMBsTrM1nCLYIUYKu0KuD7YLI7tBLHoe3RJxq4t3hHl3bGPufYbuFU0HKKAUQDukpGEfnijwuutM
kBiV+JYh1KQi38MobrIHoWf2Nk1FF8rVOg3iNUBGdWnE2KhtB4+ji22TMnU3+MhXyanuIUxmbNJX
8xVKF2v6rbyIoTo7tK5hBXt+ObRhL+hrHYH3UWMdbP7+Q4OMXbXK1vNoFZWHFN3UQXb4OD/SZk5Q
bePPN9kaReuLh8xGR4sb5bfaeLChZ1nIOFl+e2Xo9mHryWAbR9tNWKfPigcSNz1BHgK9KyoStvXs
Nq6jnjI+5Q6uewo97NOI9zrtP7aJhhUSjDyaObTiQO4jC4O7UIp2+bnmaBesfNRlo4GdqbNvXRl8
wNsfCuZlHsr9KTDsE4qfWKFZFEN3lBfD42IKM6f7wHAunsLiC65QcmJjyaBoE1dB8YV3uj7f482X
46ntKC/n0sk7xtWhEaDYEkonMMxnjxE6lPezjesQOjwG3PbsgCobU1BqJP/RlVq4qcuN5r2vATm8
0DaoZQiAS2vf6OHmjVJ2Sb6eXldrdztGVOG8c6etR5JjYrH2DDoOs7MUGCO1jgug84pOWJI2GVrd
431CGcEorHtFcgTB5yXm7N2TkDioZkAjwSi5OQlaXzOJw9Z9vC+Eks/D9GTUHZu64d3BX+Wuds8U
9DCPTp1reYQufGhW8uw/obTZEa/AtUPhZpz9+yHMcf5hTrVH+DS4MTlWbHzlJExVns2alBwcbY8S
OyLzevjce/vmA9bntlsyAz7M8ugisW6d3LQlwzFmrAvTsJ4qj/C0dZW7Z1bIxeDXVLby+F44Fzr3
i1rDvy4unRLuDwH81sQ3Xh3f0VlYNc5BbedK0GmxLXGnIxgH5mo/QCRCpTNJMxzPBPr4j85mdH4I
gY3D+IhK09PVZF+vxQqdlYvXIMQYfp1eUJ5c0xxnKykoD67OODkpDm4xMQcmMXLtXvCOYoUwmpVC
bYCAmn7t7rc9LgpJqfHlnqjte8a0VVFhn5P84jyNoPEAqXhOgOpcUYUtM3PFct5WzmGct+TRpXtf
Ff9H2Zk2KYqlbfgXESE7fJUdxN3U9IuRZpqAiAgiqL9+Lmoi5q3KyqiMt6urZ7q7utjOec6z3IvZ
a4KiaiWNO0yW7Iae9iv6u69C7sCKYGpy9AkaZ7rhR9cw3KyxOHgEjpRY25tgtplQTC5PD79VxkGM
KHPFQZ1c2FmYZxT+TvB1NOdh14A8EZwzihpXR30EoI0u7OBrVDa2sEoO7PXrozfmZCHlU0qtp4Xx
eyLxW1q1ElVMKiKEz0p3d7WM8U2yTLyPETBT31HTRaM0s8SzjR54N3lEDDgL+8y4yW0ZxlSsYXBw
JSYj8XHGtwFq/mSAAtAt0CcPY1iZbrXAsvQOfWlx9C6ylY5wRr1HgH/P8wHNb2GCJs6mF5jyZMW5
TRoIkDuu8XzXgFSMVJjMMtY2NF+kTxl3vTxsiaeQi8O8ehl8AmF+pr32KTJeGo1zRowvO2btCP3h
Q0bac3WUIkJyQHDNu9sig3X3ylcdLUOOEdTlt8iMtJnVYDYwPKHEhUYbk2AYKygI3sbFOsPdLDip
Fvq+0qa0UYutXg1ypkWxMFnao35ieAkfqWdKbuVes7nBeIgh88W/TTBxLCVbWdRjPnbtgXFmt0Gp
vcyvjXUkWuHAN2y6+ALCa9btr4sK7jH+b2CLXs6lg8W2mljKHglm/7ZXPG2cgNKapbiBYbYl2Nr+
PkE72VhdQgXNXubxDZ59w2Ki0OYMB5CeMBO1B6NkoWzEFz4CK6AcuGi/npaAYjBJhxm2OaFjyelw
thBkIWYjmzeAowFciLVLw+gUpCsyL6LFrnDrbTvbQQHeNDc731yw96Q1+vC0s902oYSWaWWLivM8
kgfyHm9OXbpKiWmtrb7dAX2lIbKD9cVtKvf8xh7M96fg6D1wq8BYu/fcAqeBYMBCVxzdlm+2/kMh
CBXmu+zYVPshLCINovGlVtfUu6zuhFpbnjai2dtoyLhAGpa8YPXUtOI+q4eNIZbopSYWXx6WlhWF
dh1XOGigdf0J5LVhJI89oOIeYYGCG3Plo/2Y8fekD/nVvSfO9elXKJZJYV3PysLGNAtRNtKdCnd5
jNqxOvCF015o/VNCOAB4mYbYEycLoDTgufjLvkAKd1WhTnr3VFRqvR2p94d+dG4LNDRyzbuXc/mX
ZOETwJ/p6LgxsSMA9236c0sdop2A3IQ6bC/Lvk3IZip76TRur366yKSpu7CQwlvYwdd0eXQAQ8m7
uIsREQTA492bzfHjdBuqo4QwAQxGBAgRVs2oHN91X1+Wb3h6cMF8EBgMBR4T8R5VmpvjotCtSgTW
zkAkbH3npZbYusoLv9Wt4pjBZXsIFFAeSbikH1da70biyMrkKkWlaj9Wl9uQ89D42CGCTPcQ4MT+
jpt2g3XbtMLtFHIfUnc3zzjZKtNCMwYzkz321+79OSFRB5giTqrKutHtxGYQFtCLuR+wzQ5mb1tC
snBh5DpVAjM2V0k5V0ULC3UTaZKhui5yb3B0WjU+LvhPnkt8ws4ALQmzD08s4uRuSQchG+o3q32O
NdUdAJ6saJqLNi58OfpcEOLXeE48Bkgxxtkatd/docWaEkdF4n+sT25kXHOZGIiWDDbD2AliEmOh
l4jVH1b0pHbzY+UPipcrVNNfCdAJRWVEzSw0XCvmvubsBK8eTJxXHp5Qp8HPkUy/qvGV8+8goSHM
oB3D9MvoHKECri6yzsl68whjejHdDLBoCRzscQA6jYylT8Klt+75MeKIvuVBs2w+sjM6fpwVthbn
b9W4Se2avA/+LjntDY94MzBxRDyu9Ht0G2doxoNzQ9ULKWXv4OCuYbympGxe3bmUi3f1hWRJ4hMd
GH9JK3WtWzlJT3jXN8oEmS/8V4qml2alrQ1M4RYSwnYbkigJpbvK0k5WJQPDOl3Inc6KKxCZyDFK
ayIxvVnlkTZFleNEyAHExaxpMZiwyoqmV0ASwyyWcUYi/11LkxKlDnleUYQsBgsF+EThyNj39o5o
27sv05I/Ds3tRXCyUdI6osct4DeF82sC5xSd8A9MB+924pATp2CdOkRR+23lkXSD0al7zTUS3xa4
A+rmnziMXwpb2LbrizS8LM5+g0oish9ud7XrN2yJtzeSuvVgJELxWnTg2q1ngpVy22Df8q5iRLZD
iOpqo0+Z17Nqid+IencG7+ln0TqZhu+5T+FAimyylfDOIeEPhLmJK6Bl7qz6GmGFg3MOeb4+r5l/
2rRtLgtWeusbWKZVVqJY8t0mo9CAvz6n+RLhttBcUQLm4MtBGsVo4PN3MiIIYHdGz1OsfPDbPccJ
TCAfWeUV7uqYQCJMFWhNmFaWcuu/lflZCNb1gugkDkjUz7I2YhugA30KMqfliJyIUwDBGOV+aJyj
/CqAP3h5AtaaNARgV51SRMJ9g6nXJyT3zW6MS0xzkI7okVwof3wEx0hSqolw986Cn4mOUbkaEPAc
pVRhxCkyWD8ZmQP2mGrXITIbPsUzvs0iycCD6ZwG3IapBtVcYZeMKmQczK1kwTmLnZohWPcXrJB4
r2QCSMk5RyQLx+eV/MQPdlMB/7+iDg/F3rTv25tfEKEpEtzMLtac5O1M1VwM105DcwmAhA0rDzEE
nrAe9bdzTNYsIAWKpc1gjaQEXY98z3Wlo9W+wonkEKwuALsuptOMC2xuYyVzU6BtL0LtQuLG44v5
E6ZAmEMRy/rkpdinjX2Tg9sD0NIpZH1pss8vRBs4zpCtZKq41m418n0j7aNkurOgnHjOdlMjcyiX
BT41sBY5EHgvsI3q3tWH/G7AkB21Juo49zjWnfMnxtT4qBtTXv6jwfsT03eyF2zTIw1Z4+iIgIMa
c5gxYL8O7Lzxs4Bchw+2uwbNihw8C9LUoj9xfCuRCZgp2FT6u3fdus6a8ImDJ56UrqBFF1hpfKR8
lC+VxUC0qYCJ8UBgQrT4tiV3BoQHwaCr3w4sdkLndTj80ILyj3y55R2Uqo993xvGDvR19kiWy1Sx
/lXds013V+fUg3fsDnH+OeoCj811yVbI2KTaMGV693Gtg0FiC/NGZ99iUlV0vfXvfXZctAEHkxmJ
Ozt9F/cmbZ89gtHiuOxNp0j1nojlqBETt6tbUcdN1bnK5HJtOsaSXxsfz5j62OSLynvlkiKjdJz+
yklHGioNeh8++KI5JdpzeLpbPQkDyTcKvJejl3SegCUT250iDhIhilk+FYL6xkmjgHjEbYo1eooH
I41yZMneg2fI/G/8DO84zLP0WT5Pq6KjNNfe8w96DayL9wHlORJFvSTWax7o/N4mAdnRaTrAd3mR
6kAHv4AoR4Wcg9EyuGSEjwFph1GaR42tzrrgOpKp7RfaR8f2f98JLrKJxeqItjiSLHyVGqvkK/6q
WWrLKBZSOXOQbbqbZ86rbcdAFNAobMzVE4AAGYuPv/QzCwsgVbI92FcuSKviNXU6pLL2FFGVU7sn
YThAVQLK093dIVLZYf5wXiV75Bjg4sw0UMBQJnr3pHhAN4Htch+aIwbzWEgtngfxo/dNHOZrEvL8
DY35Db+V/P6r47fGiWCOb+78cqgmp9UP3ebvUk8JwTxTNXBMhKv9pXuPwkQxUB+yugTxhyX41U0/
7p17Wgg85EuN0hfQvU9t3sLgcmQjILeSPi+7oWwOVbd6qV/TBY2tp9pLhVKurGWb0xk7edDfEa2E
na/SO3uA+k9691PYFMP2ZjG902kFICQF422SObDkaevO2ilohRWqvI8X9szOT0J1pmC5S9ch87Ev
GentsPUF+pvbsw2glnXdEf73CJJf3hT7uj0H97X5RNp+uNvfoqIGHls+sAY9RipiIPZgLr/fQBXc
lrt3hAlPhyM+ecMbfKzUWVGTcbSETJRJrglHLzg3D3wgrfHNr2dgxt2k95GeVGtxVb1Ke44Vuxtp
r3ckpdK3AqSCDunzHBcBHUV/R53h4cEFpTliWi73alPRCf7/McQLYftcHSnvNrxP1IddjhvZ6Zlq
FVDFNMQVawUWg7VMeMVkm26zYV2X1wiBK8Ac+9PKcG8SF2NV1czmBXwnfsTISYr0d02iG711rS7B
kB7IPQLht1lLcaQkEc+5tGTlSmijgwMOEV5ODfxKby+ci8b2blAn0mV+f/RsCKxMNzte8WmSs21P
9uCzuXGCSiAU3jliBB8RAFiJK53sElghUmJWihg4B3Iq/rKMy+3qzaB0FyxmVTUNfji+C1rcybbz
9PcjbSX0i7Ede9c3nRyfFF/dDHAeh2kxGGroYFNVV/51z03umwQbPQvPDTN5w4/nUqBU/pzk6+Tl
Zo71iJGoFCoGONT0AzN3JJiLs12+AZxo0bqlVyROJKCbZ4f+dFJZNUQ2zHdJ2YUpCQfE+RpQK7Ke
am/sjvki8lTwBrZdr5EsfVQr6TSvurB1yuBIw3NB/kKjUQKPSvLfee0l7BDGm+7JlLRlCRWUr2kP
HjaLojnArTLWemurxpiED/3P+unv0Moe0tWoEOeqbRiErNDr6wNX1ph9d933TbsafpavzwTPhM6K
G46ezQR1oyXzbplnID5l2AMUPjgF4zUjPn1kpFg25wM8ffMYMH1Md4vBiDpPBFveAueupoPUqXHw
CLgl2MsmrdKOFjtORVoZ5/BYXe1d34p0aUmAZud19Vjsyln2nnZ+LvL1bOTZ0PeXJbfG9xH0Cd2x
w/3mZQP7iGFqNQdYeQ1MCLKGo/lXY2jivtHqzuBqXyULNz69scXGoOlu/RD1xH5U98eYn1UN2kLu
HTaBHX0tuAfyUdIz8SouWDeMEITGYmnWkn1pHKyaVbwKNPsGOPzpKaYlkyJB3TC9+uoLuq8+XLo3
ah1gyPPATjDr3cJF1WtAutCSSp0S3/Dcp55lUFOhUQupI0VH3m045OlNmKCKbMPo64M8s7DJo9l/
dbAOVJmQaFZ27fNAybD6fwyka1mSBt3Jm61b7lzk4ZMa17ASehvUgcv2o2/M5hZddWIo6nw0OQwM
GjpbPnu66uoIvT0dyZUkWziFdzy1bqN6MBnQH0Qh9zbKkkjfjTsh3u1ilVRnN9aFqbabXA2fcoS0
42RYXeMkN6cauM/KLZmv4XFpsHi8nWCfB9ZFZ6BmqRSiilWyToUfBqLG31pYCgAnoK+yAcxOZwL8
ZyQ6Z5W0U4UaKB0zsMuocxirIRd17I1oqOO91q2I+JSyBhrhChyygeWb9s03rBaN9EsvrFy/DcD+
ZXiwq1OO2tXz1VwmexHncPkdIapftoO7mbGt2HHUmJAD3xTGfgst3M3KMd3N+EIXHvkytgDjiQ3N
daea4T6F+j228pbGBmv9GuvgIIc9ccK+uYuRmUXKHLaQOOP9Bjd4bd24i48TFLzDAmn/Da5NyJK6
gNjTgziVpw9E1pBYmrW26MruZUK9vQPugCInJjEY3AcmcoxXK/PvQRkmoTal8LQIGja7HG2mgbXz
Cr+cMen0m0npUZReV9Us2yah8Xp06/Vln63y1S1mpXLYiO4OO/sj8ZzpkE/6ZhvOw+tmRYRy1VIY
0ams1l3INC7IfLLz4I563dPOwszDgdqWUKy/kqJOq3HLYw5A2SPy5Tw5/ukURxU4XXJet2ff3KMs
Fsb6XJ93cNDwBY1xF97LfhlmEC+uPvEREitOLS4jQDUS16alx/eZBH0Z3G/MCMqrRnhdje/owXcO
el/RY4VPwRzRyikjqIB9GjBAgqXwS3/PSbF92SEZ/bS18IFOuZdE50mvtXHdYAqKNouLzdH88XKZ
ds8h9uS9mRa9CL/w1ajY5mjtlx4owAXE61geZ8HNbaJ00uslADjwhM3xte2rem5tmC52gT4/rzsO
wmiPSwwUn13wjBr/TMExcI1o3fqcCy3/s7O7WPdPy6K3TQ7UMbC1EDsjqALX+LIApLPS/dynfXCc
1BELLd/CQ5+Sebs0qN0yxuknFMHbe9Qy43ys4/5E44OVlfjtlCyJewYo4O7s8g6Jaecp8M1NnKCr
VYXSiBoFiSP6PdKdhm5fMgcXH+dRf4CZGGVLfHR7FHX60uBh07nIw2AnLYK0hbaEMmmACBs/np4U
AM1j8DkTnN2oWRdx7pzdq5e6PDZNE2HcRCZWRszuIqQNPdXJAyNIIU0g1b9Gu3N6WbOVUIrlmHJu
gLgW8lQfkd+sdhiXMZNxmpjNOpGnjEK82sPxM1ZXl9kpLCddRAwelb7A7qY482jen7yHf3aqoESt
XBkp7gmm3QMjjAoU65nfCtH4sHRzcrPLqpfzxKqmlxtuPCmq4SNfYnyPfdlBeyYim++5cBdPth7B
I9rNj14XFZN2jvWW8/BztKyPYWLjfwKWqsbL5xEIoYbofA4/HhgtcRYCPl5vI8OX33TvRsqYoXlz
DM+OFBl+/noNtM11AhoZzeHyo9gNGZyZ29vr4zVfpZO+mpvjM//CGOjtsclHd9o8E32bjB6Unc75
xXgXcWmtCEU0hNDkZngb6J/HSAFFBquNEinKXdh9b80nap+4zNUzssvTTIkGCIs2bv0uT/MFHjjA
G+/xKVy9wXeGbF1DDjMmplcwMBn4zSuDG4f5Ef98gXICulqxNhE90aLXG31cwyuavQ/kKeBID9sx
yGq8EpA1BbDridPrGjW8oH3pAqy1xgBxRtlU8IBh1k4vaVG5t1E+rec5zQEg7zONqWD88A23CASv
17msIilmBKXFpxGERCBRWYqA6mmeBcUoD4olsJGAjgT1VTZJV/pSH2V7eSH1bmplpC64CVrD7j0u
uMANaR+JQfjwmlrPhTJOY30EvjUQ+69LSnrayLT6nzGfjia3Lg7rDRTVepgyF5pmbq+SmoYVeHUF
IYsaW7nr8INuo0396xoOC9TP9tLYxO52EJ1j/Kfj0rlhdHIiBCqoytF7hSLx8O5uSpg9jzDBe6dZ
v4tfcFt+0wAVO6CsvSp6/jBT0Pr0/I8MB73rgY7OtKzIpgrE+c9Ds22u6HrW2m6JGZ/XIM4wSUfo
H6NxUn3WgQSE3Dt7pp1M9KDyb1YXQmd5aYCJdEHDOkgsug0PCm9CNKNDpkx0ARHF0710zMYF0eIg
HaQi53/CdqA3BEZeEhYgL65+u7zRTGB1L9K4Zn7nGw6b1cGD77kXlj8mc39Bi1DJZGSiGaYi6Zr2
S+Tht0Ll0jTJ/XE575b0KQhXhDD0MuR9xXF5Go6lvl3WE193DMz+nUb+wvB/ecd/XPnLOy71VCqE
hisrHmxJAiDDaZScEz91RQ9pPzZVGfSxu5jAuY/M19L/4Q6++cqIW2uAhw0VCs/XIm1XXm/do+AO
YFzDeeUuOMZISgjdiQcx+uKzZ1Hbal4g6/Tx1qMCc/59E39jDBVA9AMsizS+ATKRf660002Acy7e
zKU5aSYcmfvnwfz/g3//vMaXNy2UF13M8hbrKerJ4fFDHeszvIpd6Sfexrcv9LeH6cGOvy2msktM
9AZ5mMfhip40hBWO5fsYNaAp6XmzpbUlMcf50TS1z2G/LqX/e4k0ZP68bnLunqbQdCYDniH+PwdG
L7DPAC6lQ+Skfur6fHc1GQilZPQ5tfyLzv/bUxpJYuqtVplLJT5/6JHwJmyPc0ywwP7/e238VWex
N2XZQOlC6r0CzB55+NuFbggkNs/izOsMq5W2AEgy/fcFvtv8v1/gCyZTPh/b9HjmAlqcBgDq5qdo
4Co/rAq1v82vXwdYNlGGAsSELPLnY7SnR63W6dFc1hsStAg45qRgSKzvpZcqJM3vaYoIBJSHbKvu
+fty2nj3fXUwXi/LKiSfoy50KhAFwBwmmn9yBAYozRuc8VhzL6G2SaPbopqcZvpIWJSfd/5zOoFN
fPL+/bZ+IbL/8SD6l2XW5DXGvI/UXOZRVQFus4AYpfv8Q+KIpfVI7Tj4qdb+q4/EEtDQ3+/LN11k
Hfz57gy9ysqT+jCWzegZ1K9aeLJrp7IBks0H1D3xD0/4XTTS4DOimwxLz1C+RIoz5aVedZ2BLMAZ
sRSE1meo4q/qSI7P/g0ytw4nuBvKr+X631fu18DXV/v7hb+skeacP/Xz6W4s6+Bog+mKMIjyH/5P
h84Pl/lK6dDuenK/JFyGstPL/XJV4fEIj+X1308jfrex0DAl7MIaNAbKl5VStsrpKBRHY5m9ZC+I
l9O+RebRO0fAp9BSFsmfmZ76pfvjef5dCP79yl9YBdnumiq1nBkQUw3qw2LcC68depOjKqhcBWm4
Hx71uyXz+wW/rND8+MjMrOCCWCFOmYdQRZouEB9Xd14BlCxx/4owPf2BBiJ/F1QQ+UZIB28OEUbL
nxtDke7CoGx1HWw+RPB4NzXnJt+0RBjnGeVbQDFIplWevE6CNyMq3RTuIkULdUca7+Y1QKgHtY8+
Jf/6KUx8e2syxGiSSDIq6csnMKrGuD12O32ZBlLYkw+xUbN7bYT1CNcGhFcS99/f4NtP8NsFv3yC
UpQuSn5PjCWtC+Q0sLl25eDfl/ibjEogQgT5fw/Vg3B+O4uKRFR250TQlxKyYw+LkpmuRLMeQJlv
PXmKuE/009LSvn2ROoMVuF09v/HLNQ2xekjJ6YoOhl0hBAdWEBM66hQc9ATrRJlGcfvaf+bw5Fbx
IwaDiZZML/dmevQzLMnpmQbYmLngEtxi0ou3MNFFDb4brnqPCzrtsPd7vj9tWmzXuoj/h/OF4F8d
WHbAy37kx/Qf/2ug40T/3zP1+/e39/g8q+0lNWp9yU2g0wKyeXFYS8M2Tux/fzH5m6MD/wFkGlGm
0A1D/xLLjWfxaPNBoy1lVzk0QQc/87S8feLtC1wCj5TLsl0iFqThzTgCdXv/ZKSdbIp3ITyPm7EZ
Np62blbm63G2m//71qT+w315Cezdnjcqaz2/+csOOd305qrJVw1mHXqjKef89YUWjI+FzoJSSXl9
xCiF5psSY+otA+uo9k4BDiAP/4cb+eZr/HEjX3bOSekurXTnRnYxRt8B7Uqv95SQx4iz0c65vDw2
ry1tlZ3FmCZ8/pSYf7erUPlnhAhhSpYUud/Zv62GsszMfHAvtSVyv699pT49D2x5LY+e493m6KdR
QzqEBcm/H9v49rF/u+yXpdFUA/Oep5W2tDfo9aEDNkG7A/92hMzRKcFxKnCDA1Jg7KReRcU7vEMs
dpyxwzHiWGMrRAoOVzQfspq1UhGk70ngszN7x4YMTiCwP364428O7j9eVP/vf3tRyqVSulriRW2i
mD+448mS25xsXZvGgW1H8SbeutvCiSfL/YQnQBAtGA572zgkKF/xaaRZEFLLcu8orfu+FVoOCnCO
5/ROeZYfzrqhP4tm/77vnz7w10TAuCVtIZcXbQk4xXsGVWiuryuFbsAyjaqRGV/pQFNiXn86lb/b
YThlURQROGF8fjkeVbk6ZqV50pbiIp22y+Oi3jehMNuRRT/WNAF/OIG+DTaKqGvUXgPD/C+h/7fv
gw1K3RS6oi4jZN1YQ3scNVhLmrV9JwD/+gqvY/5gxazQ0eylMH/ifknflEuw0VFSE03IbUzk/1wj
x+J6FlLpqVLN9GKlvb6VhAjTLqh9fC2im7tzB9MCoTQjSP1ioiEHRSnKAHpl/nRafrdc++RPBBMw
kAdf6aMcZUf5cYOwhbYdMomEejSA53dYb7rlrfGT+3z5YaH1H/RrSKVUGKiiimkIfLE/H15Oj3pW
36C0n0eDl8J/+q3VoT4Ay+KHpfVN8EYAWJM02PMD5n/ml6VlnAQpN3AnWbY3XOjhn9zmxie2vg/v
8XCKxhWLjfCS4QUOVPTpZIy/erj/8IQGmSUYIxEIzg8VpvJ3PEOBQGF50cXpX/eXMC7UOWlvajyX
je5d6XCAdHiXMH+C1IOfDlJEtZcjY13aWWkVjJp6kbFXg8HWxTGAt+grBRR4Ce4QsiDwAHj4IFsX
2QfI7/zD8E+zBKUIZJdU67o/btmzu4Hz7+/3t5gDH09H2VzRTXas8rXy2tXmNc0SvV3CkalbKzkA
+AHe+sCr3rl9GuFzY0bKIp08OB4XnNTpy5MesYAyyvAIsmEvzelGHH64qb93lK6ZGiFE0XRRQobk
z0XVaTexfWZ1u6ztE9q9yI+MjPC8NBBu0lA0gvsHcAy6YSjT2jS9fAp0sG/iE5L/fSd/WzTwekxu
QiGdMfjjy6JLH4aUn1LuBKJW5mTzYoaOxFkc3hePAwAIZocV0HOoh3zBgxodJ8rHnTRwNdgUy3bc
zC5bkX8DG+9QTKC3DvYAhlJGQ2AfLo4wvfqrHzO9Ptz8uSO5ZXRKIaMjVc+d//nybsVJ6867rF02
soWuHho8dwTxFhKS7MCaWZqc+W/qi/DxU1dH/KZRwaVNFGMI/Gj0fw0/l+pZ6IPKuJFWtO5l1E/d
UEYZfqCWUqOuRQb862fv5FTzEzEKN/FVV2KOpSEamfNjsFso80o1gKg4XTlTebtW5uWWhPIzj9BL
xkBGBBGm2YMp2lsENtoSFuADugT9jwHTG5EYxE9bDY2hiOTV2/gtXK3e6IEz1UcEF0uUKQLB6myw
6Zjw+1BjTnGWjNMDjrA50DT66uiXvKBg0hsC9c4u/c8fP9XfBVT/vow+eCDC+ZeQhPC8m83jUrVL
iXG4Fouj8yttpySEv3dIx+xEsEp7qKH31U8NiV916pdVYhBPFa6qYmv5qwb67eC835+qeE/a+7J0
zkGBZRNj4c/LSPMS38RyEncw9+ZJCk5Vuo98WliNtMU5eqcVFuyWjEaZgoI6ewwf0+Pbcc20KGgx
cUmWoGxiGbxpP6Yzp8LrZWVOa7cCWSdOykgaq6CG/Cqqfsiof2Wsfz8P5YZOQqvJv+Lcb89zzPP7
TjxVPA96ZLiDZD23AiQGsGlGybo5LNFvmhVzZronuNiI6ryTfS9Pn0xJNPCQK2X5eC02cj2kAuiC
07yZoczI0AQbdP4cDG+ZOyh/qpX+PkCY9ShsV7xyekmzL+GlvtxvVaY09+VJtkQwpSb0FwAoTGbb
fZf4Nb1eddodnRrhJ0aeinuGM5/vxdlx3i2e8F5F50qzB1+PVVnEYuLLR+fS+kW2bG4/vGH123vV
ReRrUIyVBr8Ow9/esF7vOqHWecPGVpkNQsEHthU1du4TkgMVOxSJNVQ47dCYFNadra66EL0APyQr
Y4ngDo7xFwc6HQPKu9NC/j868POQMj3HICs9UHY+ivioQzQoz/w7jIt/S91Siuq/3fyXk/pkao16
FHjRyrZugSY7CTgd6HpWW1iP2CCSr42P7lVmfLY1LkPoAfBGrgeM6lFrAiDLyBC8SDe8ozIMIOq1
Z8HN7niDQjFNhxkcg8/agG9j31BWJM0+kJ54DCJqdN6XJtxXCPAwvC1AR6w9gLFw7gC0P4fKlCs8
x+AF8Qq9TPJDuWleamylXkCLqZ/qqh0zTUgdHCLllfpWvOav6mcxRVUbdsQ4Pw4bFPw+rx+M8NpZ
syWxBANeK0PUyBiMkpScseCEQdD00Ky7MCz6eGJsQcO15B0LSB+5MuwO940KInGZr+8847KeAvXU
19JKBmAWgxpFW7Jdie8ZhNSpOSnn4mT3Zowl/HYAUb3u5ifAthBdYhhFQKKa98sKYBiM9TOIhqky
sDjyyj38LhFZYdQf+9rjrgz//ZG17xcoKjOgjkhlpC+1Wn2W9U5PT/elurB5anC6TwCd0wx2wKGZ
3N6Ap2b4ShbD4/oyAeEdafYlysNmcV+fpvoEWZd1B7oEF0sSoBsc6HcQssV0sMw2lMhXdPT0sFoY
ke49X9RD8rGLrgHsi3yprvJ3+JS8WN6ILA8VYF3v+NPs//2AwDj/Ptp5tsGA1Mggbn+dN6WGUj6e
9/tgSXiTYQ6o73xHYQH4FjiuVfaGLLtAWmQxMD8fR8vPepREYDGrq9XVQw3zSbQuS0dFB3ctfVaY
mZCawgfAP/RwQsX96T4ALD8/jsCslNlpgz00o2e1saWtwPupR9cQDxj8XTEEdpPoyte15Y16Y46i
joyZPLxnKBxg8Ad9EgLAx/WznF8mUCpBuTWj7OVxAJ/VzU8fl4k4ymbZ6jyRXSlOxrf5ExCOALx2
isDvCP8hhOgxl/TKi0XCdf9oR0zdAUhdVwZaT4tzZStoTOFQJWBdXIEhknoh4Y4HR7uqxN0JpfWP
gXUbixHYjJni1Es5avfQW0HBWLs4nap+cUC23KvgMWP5EIoA9jqoOsfJdciyv87UI1QakB2ZJYzl
dbsXt40WGreZ6CVLWp02NNUT03M5vPjkxe3b6e02gl2GFtzJ6zABRfgzfm7OnIZPS1oMNvBgQHxW
m8HoaS3qCNlfFg46Drt59t7Z5pvy3uNDHoTKe3TaI/E5EsILlhL+Gaq0CMPEPsdH/3x1kUEWgaKk
M4jVXjcFa0+7EVt3oklpn2a76Ji4CUwmgFUbyHNgQ4FWHK3j9rFQ1oZ/HR194Bsm5rzr5+GxRPsg
ZmGDpg/OsyKooJvsHGmLcelU8uEbbluXXd6QNJohhI7noR43Lw0oWZYhZQB6fYga/3ulG304/vM0
N0S2sdgXAJyMet+h/e2sac/ZRawq6cao83a2E4qfRvMxeUCuCnNIEAMo7EOfQZ2iXeYxbLN8/wBf
XplhgSfmg9tiAvuYAOFdnKA9v+/NIiqkF1O33v/ra9irIyOFyo8ncO/ez1p2qn4ngEo/3Eic/czV
u6imldBFKQR28gVYSq0IvhjWy/ht0SC+a98TluUINeSWKAuSIHjpZs+r3YLBS36stH9Nib68FSZy
lGmaSpYDQOTPt1KY9RVb1yfKTePc1ye7Vf7ZbPKX8lN8TwwL6qWAcC0+P2EX1iPZT2IgZuPCOdsU
UNF5/ZybY222W0kxkiZQuTqnGekuAMgo8aBp03tmXDCV4Jskq8saGfrZY6bEaMKTnmO7PSJFXdUj
IxhMm1AeiwlkgWJcb7JPYITTI/YOwpjBVohX7uT+/vyofHWaLtEiCap5F58mCVbVu5E6vqx3r8ar
MM4PmSNOLhB6InTlcd9Jp8lYnBZ7ZS6+5i/taPAmT56b40hG5T2Jzcl5epzevHx1HyEgOeZxMx/O
QnReiPMkTlan4BEacYsWQx3har3CchtMUhdiVIzT6MUWX4sISdKpBvauGYkj0U+2O8RpbjOqOH3e
hk2kMTg5juB8x8/JbouY+sMTonZjbBtU+Zul6EvBKZLeGQlMqoMSypNz0M3BYbm6y1MjKmyOJWCF
SnCzk7ibFtNudNuoYTq+OGo48CXE4kiHwguGdErAKDdzTNyKgAw+wtK/QjJ4ji6TogehztqoiS4A
dEoPOmwA/W/fwxVP+zPOEsvDfD735mAErSH2sZBxaHz1kvXAZi9MGVq370Mxi4L+j0cWhI4RAQr5
QyZyk76ygQtgoU3bmxm8bLfbPf3W/pcdcGWohr2zTK8Kt+FPgSWFknIvZJkMe9X+53B5tCeTDfBx
G5Mefgv8X5a6/XxNvdTTcBmGM8/P84ZXB96P7j8OnmQP1BTaDO8mG+w/4ZrUhN8Wewn3yV+zIfhy
JPFLhiiQhJ3evWq/hzfv9s5VJsrPnAz8lyj+2C806Hm6jUmjtbQQxCSh5NFwpghyLAl6A26GcFYC
mhQpzf+Qdp7NaWvh2v5FzKgi+KqOEL0ZvjBgg4QQTRKo/PpzLe8zcxKSiWfed7OTOLZjpKVVnnIX
rPGETilc1Z70bSUk/rU01W0DW1AyAl81r58AqTgIlt8Sn5uNqETPc3M+514js8f+fwAhuRkZ3LLI
AUt0QD8YAMN8LAFZmfj1oIEpBjsa8Mv8KGyBb346JVDbBl1/zcoRmZa554d1EONMv4OBBN4m7ELE
jibsfDaU6RC558ds3eL7aQGjnfHLxqKAvtN/Tn6t7xtD7wmJevE5vEnJXZGBzxzxJ8QoXnd80KiN
kPyiCe2ur+YKVhc/coVTBkbIgP8kOzPDyJzn1pyEF10c4U5/Ay/Kc+FJCIsEYaUs3gEWP+hYnox9
8JC8Z//EjvIwRfAchbXP8cqjzr1a77DTEawafHdO34BThHLN6X83KYrih8Pn5+HuY1EajpHKbpsF
JX2uTDifKO4WEey7uV6ND+NwuEspl4sLxDertmHZ8ZKt3dbc7UBKoiMOC8EKATMLM5ITQ36hFnAQ
T11cKEP8KWRVhTPDEHdTZK1rwue7J9zc0KDqoSXR03FYkdcPZNGFdD1uIgGWQDh9idcnxDpuUXi/
Cu9lYc6Cjtws8K9A74QHxXEWm4ubvVgIB/bdbt0xsZ6xhEuz+De6p5mrcW8um6iDi3EUT9X0mKd3
ZzxtmRvmrRjqGK1yMRc+eceVSDQzXo8xd47U7dXCrwQ9HxwunK59stG2NhM/siS+Kl7gG50rbeQI
2lpCtmTMwYCzsHtIb/SEdQwUYL7Ywkvj5Ap92P/+Lj539U7C3J4BwdsCaGc6EfZU/EBzh5a4vhFP
UPxCXyCETwlOdus3QdS7+p1Rm6m7bE3OvWeYTNJDMzEmXdC95BzqvEuw0EK9E4FtZSpR3gYAe/s8
hWxuIvA5oUJxG2v96xSFt0CZp8MyzHblXAIErPXhkSCBEW8EMFfpy4PH7DzqDAmEgteU8zadwHrn
OFnfRrUb9eowmcbTpN8ZnccohQSIME+xR0CrIqPREC+z4LpQiNIL+EgkxjWkbWkGjSuUB8WhO2ag
4GDlK5C0Phh+EDT3IIb0vuezXL28Jk6evLwE7y1+9iA53A/bKcAesIio2o5jzOsNj9kzU3wBSs1X
6vq8xz063K6efb8ZK9Ni/e9w6LuD8K+D/62kVxbGNrp2SiHZeDGXH2CY2DRuQGXEnxT42TrEWqPp
LHbpT2YVv4TdBRTy731B9giPsRa6WpOtdaTlxMs/1sKB6YjtzY+eNiISeb/grgzoSgLNSn/x7YLT
6nI7Nynqgir0jtPuNpQF4HxxQZNcYTK2gse49UPvQ/npPd+KxnpWtjAz4j1vx9eHPDoNqw8oIEGv
i0Hhva/26e1uLvO2j6mhnQ5V1L0fISXZn4CV2p/1146GU6EK+4WeCJ2B36O060lqnYo80cAyXcz+
xRw0LmFrv7b4GKogPrUf8zmWUWwCnBs8LuECde5VFnnBeh1+b1mz42Ty7zmk/XV4frmst95rqctR
opdc1seGJibMAI58sQlxnotpI3ajDvPlc8xu7uCxtJhNhL3b1xKjR+HqKIw0JtjD/fuy1D8bhr+P
1lvSnkSde1UpXNZSCGrjabkX4cD8+/ec7VNMaCITHP5Qzl4IJMXi7CJ1TXz+E+7jLzXE367lvXyd
p/coqV5ci1D/FtEAscAIPxtxdItDLLYJu8br1ct52mvailzObHY8Cnupn/BU7T+LGb9fi/j6LxlQ
XpZSody5Fjw6eFGO4YV+IC/ETadT8cx689jioEnxVyQKWARiF2dvN3GdxERoPOZQ5PsIY+Yc0nfh
qxX4s4m+FmfL17+f45+MZJztf5n1762wc/46Pa4X8RwLgjQRrAn/SIzEvnviHIM+Omne9GSipb4R
X8SSRxy3YxEoiLl4AUPF4w6iyQmrEE9cN/GomJbimGwzNbH/opO7wP3ryKij7PrFxFyKvYwTElQN
Ql8WlN+SvJt6DQf1f2f1cIGHMz4w/08zl36kbhgqXSpF7AO/PKEkac5K99ZR5x/CM1OE3yz3kjub
Hw6H8Sc77nSK71sXg6fgSI0QvN9s8sOw/32z+eUi3lPCPJWlB47m8xGxqhhI+ETffx7GNE28A0mC
wrkeYilFE3w4W3AlXz4xdF+Ev18i/q3G3R9Kxd8tpj+2/1+u6m37z/Lkmp7ODA07HkLsm9FeOMUd
ut+BvZi5U5Y0Ue1hSrTkecpsvWMh4TTJWirZaVJQ//h440pj/9itFxvKn9eGcioPDQK9+vbY1Ci7
16+tymMzmJwjonwupvAvVhiypoVX6+Rr0lfNPu6ZP725uO+390ZLlQORLrYkMJq/TxlKls/ntjrp
8zq2Wp9ZX4JV7/57If7tLTh124aQKKdM8Db06eN1NtpVS6Ol1IRS74Fz7//fG7wdb3qrVivpyRto
wau3Jc9ojf/9Bn/pInLtv9zC20kVZW01UiRxC6QzZGLq5NZrj27hCV7RT24lf5kNv73X2/GjX7Zp
Hd1jHahf6UDftC8hqYf1Y0HrLw/+l1t6x/9G2SN91g23VAf1MZmd5p9J0Dg/jJtoFr3Pri7WMPQS
VQX7irdmUpFWlV7pujanmG8bH7fgdsjgnnX8n0It+S+xhA4NG+SDykzrfu9Kv2x9oGPl1oPJNydn
1s39VGw8HlkMydZs+cNd/VnzZjb88l5vO1ya1Q8ZgIkIpzYgrDj1DmScu8Xx+BNoSv37AP7fbb2t
naau9Nc52XJbokiC0zllB/xW+I/U11t5oSNyykWAb+zkpwNf+UvJ87f7fFtXUtY8W8WDN6e4wIki
jvvNXpz03mq9JrveLX5YyN/9kD/ny//d7ts6e5y7Z+V65R017+OLI0GEX2CoOLC/z2wOaEIuB5sM
/ufGZ7MfTtBvQPK/LuBt8TXZbctWwqMVgQISEvwC9Tf1wjX9+oAz/qe59MMDfl+GxavMi9a5q83T
EKGjQUZdxLBIR+0ftbPF2P3j1r6bqb+skDo6X5SS8ja4QREHjeZTFgilGedu4rT9wxL5YTnqYmr9
8mZS+/VSriVvxnsNsOrE2fqFR2ZAf8f84b3+lmX9Ok31tyOseyvBmNXivSjBsxgR2CLiINI8hHgg
zo79ZX9NXPzTPYql98d4av9nufE2V7v17fqqcC0ioUTA7jpv1Vbn49/DqH53Fd7exOh22qoMNZF9
VH5b/6806dwT6SSL9S9e4slRhXyYmw8Cu/7HhjwO2GpujvaKJQLb+UMYAH8DQoGwbqjuEHGLChIm
tyO+9+nw4KcHSoif4wOz4JPIUARoIvMTeyZxrzm5iHrjPHZ7hCK4A4ug2ANGHvFp0kY84P+7lBGs
9cj0+Pd8hcRkTtVxfrF42PvKRVOTHzvlsYsqHwW/6XfWxHfiMioi0BMx9BRf3tT2PHx0CQwr4tTv
D4lQD4Rin087HLMgOHBFsMYmwA1OiWUf9smajvn+A7R5LrwwDy1icuyKpv/F5ijomlQcPKqBKcDW
kMgXhbpePdZmL27l0/tc/VeXZBtjXTM58I2kDIFWXRDAixDlLDNYqNaCrx2PWB6fRrjIlSbR4IQQ
X7eXX8cvwkMCRJ/PPcnZn+YEq/ivrwkQHZXQW+XF574idyKS1uNMHEWzyZFqn/3sG73ttKvDoeyi
98u/RjymJy7hi/VBCrEUBfPSnLHnCAdmLoLPf/HFyexuHSmadO2S/q8Aj34dJz/tSn/LzAU9DYME
Yewmv0+7HBDIuVS60rz5RFqzhWAakrt4icLT/mh9qiECWQJhBiL7BkhEaIrULfNC2YoWO01QoCyo
r+hCdS1HdB8SPEMW1D147v1kcqGeTPuwtKhzUUWrqQgh/3OQCbSFHC3DQbHu3wtJ+cti7YDRlHTh
+9BBH/X3/aiOnsVZbnNDESjCoAYF1sbw4enlqGicBp15NekuTmFrMJbcvJcGuIyLRzPuwlH/95X8
rbrw25W8Bfty3Ta22oUruX/kx3JZD/ONUQjZoieATGyjsT7JLXTd6tLaoq0pWRnW2+h0fyHQo31k
k7tmovRf5haqf9rdKXUvPjvIbgLFZEgRBv3hev+yk4OcJqaCwiODz3obuSbryrfOFpH4htbSaRrP
Wx/lUO9jP3mIJrSc1tu7eZVMdaAjwPuF7B7C3TTirn5FF1M+nGfpzUIDmn6/ENPbKxRjCSTAwa7/
faGkt39uyIK+3AWIiwQZvdrfn3Glx1rrcZXleTzvfsjhc1B62fwyrXcANj2EWClBq/PXJ4r6mP4C
nuz6bQSQQVnsO9NmrQ2zeTnNN6h24BFwkCXAIrbGrF5UfrOPBqewPdI+tyMFnAMNByzpj6d5e7T1
qRIEcIBo+zH1s748zT/jJQaHU0QnrW4fgiQaGHkIAnHc3mOEibh76anIiHRsDQPEOlTQXDjGfuYk
rvhGsBxedURdqYVi1QdVXrpBQe11Nk+6e7nTcVIfE4hBy0fqxOsMjXW+z5ftIOl1hq1evWdo1fm/
h/YvkFMa34qESyHPH23htzl7MtTt+ZFfZeHNJF7iANrTKtrTrJnPp6Il5Y1Btq/Xu8WiYOv871Wb
E/Hfvy/mG6//diRyMRyVKowyMtf3IzFrIvVlcDE00rieD8X7ELT5/fxmmez3HqfKVDQ7zviycvIg
crYAyCUKdVfrx2qH3BH3/sflkHPAngfYCins91mX1nFOepsxNvuz3zLlkIxgvh9IVt/gEBAvXK45
MMC4UN5IreMMnR56NqLi1SeqJrTebAaixSfjm3B2OOI43fn7BrVJC38AmFsUUvjtf7tze9GAjHgr
4CYnphHYLvS/os0N81HEAOmqjYC0VOQKOLGhFMgb0a9i2wMpnNGoQbA9s06yjborGo+IiQHbkjTL
R6szDWTmPsCiL3mZtE25tu7HAnEvgC9H6WVeWLXI+I7uB5oUkb2l0WpwT5wCDu68rv5dohSuvTyW
gQifDXq33e92qXBivmLZSD1qwgggaUDHCqFu5wTcnA+++Wh2DTdthpUrZTOPucwDuyPEfuKo4+QT
hsH/nkqK/pdcG7MdDcc0vQPFV3rL5OJXN4uUcy7PL0t8uj5ifCCA8RJSPCxGrBw2e/bjs478N+4w
t8F9fxpcwNGdhp3NCSDn52nV7V1GCRz71RlQh6gkNmRoIwU+G09QdRt7vw14YjSPR0RSD3tMl5yl
I8aFR/79Pw8W4IZwxj1Mx2MCFsrvHj28YeiBs2Vi19gW76H4nJ0eKCa6K4R5DSwK/ngOUvtq88WR
CP6wTJs2/DC60GJNUssi1PGc0AsLZ/XdkKFt/LCYTiIGHB8MyzNFaExgwuMQbclafBRkhOohxacF
pc1gJtp7Ci9qtZnFlzML5PJwvSYJHAY0QPmHi9mCD0Vvk1QUi/rjbCd6pKKRqrhdD2COKywmUZvu
RWPRYCXsyszFY3yfIIgqZFZxHgexl57NCP5dZL0qE9WZTf4j4UtW/pK9CyQPLHxQucDyxDHyS2oS
G0YrjfRK7B/gA20Je3hh2Cza/3o/G53R4xqNxBoTsB4WiAXsg48E/uC/F7K61ChFn0sAB76pYixN
HguMTAecNL+SGQ7PqAImNPyn4RpNHO6dDjhF7+9Y+FM0skUH/GR5Y6oUHTNHdAhmBQhxdOp64tt3
JC9iz2I9IDWJhQEhI/vHFjwX9WQ+LVYHo2dqPlxOO0Of6GwjtonWPoLcNk+FmFGUpP+9aPS/BQSC
a4yrDBwbduDfx0+Kb48yaW8l2iMiSSYfYT5FjktqMGA7vrH90jZaeeMes3vuhatQpOohzaRdcGT9
F3Z/NpntHH8itsEfrg7I4V/2Y8JWQfjCD+2PJZ3qyq3OU+IVW2fvBTCyoYDwQewNCGJQWwNRYgWb
x7MDwBHKbu2IjgB79pwFU5k8ecTKnT1L6jtLFlnRahWGMsUW6gAiYRHpjkAN8Fn6zjaPT/r47r0M
ESlKafD+19GkHcBqEg88XBOii+7VZDY894aT44Stn4ROHKPLCWfAhoHbWhMVzbcJCywMP0N+qjM7
/jA6f7pnaQzKL4Pzdnam8SPNmq0hUbkST66/ZHQ23DrVJE8kRELXgK4M7YwJemr/njiyJBpE70cl
b44Npd4WEnxvR2VU3p8P6ZGCPsZ25Zh8ZKu0sFIoRG0LHXxAyAngkLN9x0AKdgWbB87wbptFWpjS
MoIjwbMAx+2LRPIbpvAfuoTkcv1dJ9+CWRC4jV3eg1cRkcxl/I7Us3MfNs7uOs1MvJNAcAgMyk4g
7YIFv4eIVLOAeKGuI/nUJo1v1IIAY3Q4tcXv4qxTOWjBsfDhWG6ZOgqAJ8nEiaX3wzh9JyO/jRMy
SwZlUxVBEgrw7+y94ko3IOU5zo2zayghJ5E6elINM2wEkxXBjAXiC5fuxBbU9OH6b7ASwebJ8F97
yYpWt6XkVHgRjdGggyc+QmZXa7s5DV3NSlRTovGOKjtYxQXGAdWn+pnOgcVP2oaVzTP0RZdtL+7B
jsF8NUwP5apYP45cxLn2b4Qc6HuahWa1QUUF0I5wtB9ed5qp9hUHM/OeXGKfQg2rMGxoC0IpFL0m
NopFrYS413S3YFiTHlw4/GgIO84Zrmmmwq2czG0RlN1dtjyV2HLZ3eAZefUL4UyveQwRgiLmTktf
NpzLXsfSZ/XvYf9LrUWoW0koVDDwyLNIb7U/tS1JeayryhwcX/U0L+ksl3olTkQgcGNwlWBaYEVn
7h2t3Jejgn0Bd7msRowxcpKTaAnJ7sLfy5XWmPqMG71+EE4kKF9sr8hXEVAh+S/3QPEyKl3eg/FG
WlGSB3IzzJF2eVr5cDtIdKc2rBJI+n1guFntEuhhLBy+5noSwg/A6qm++FjjatmYfgSOEDy0Truv
7fATPCa5bwBqC6FBYNmAgjia02asOxDdo7sV7VqSHbWcJ34dKSZjCEu28clVwaFrZkHktxOK2pGZ
4OuEUKx3mSC6rKybm4Psf3PrZyyG2LwYiHaFZ7AmW4uw89Z4eJ2dBxALZeIeTHiwbNTMU9cpVVdf
KUuj6BGSgnhk3aL5103dDMlWxL5AiR8VbHD6BUPeV+YYukFPwHjvWZs3YrBMWMFgMfRETXC+3Smp
rRxfn1uc5WEKV/ZFwoDLfih9EuQ0c+Ew4hFUEVbGZps4AoXvNgg3TkPDSZD/021GoOyELRlptlmx
OiMlfDWzrY1G8C3GpMEuPf51FYK01xbaGK8D5LAqD1syfdiJrPODzNG91+ZjTjdX3jr3XevSfyhQ
MByta9LXoDA1J5KJ9WESWSKMia3icrwKC4G0cXQqKJEt0Wh74JJn6ui3JZY8eCo2evw5CHMchhX7
Nk6vjsG8AfM0yI45XwWtfbGS2qJUIhODH6Ww3l+YXoO4bbNCFAp0xyeeOf3MURfFuoP6Gmsqspsp
Kr8QGwrsVKwnzhdfWPs8Wm6TuV2csGN0BZqLXdDYrp3O+HXrIzkUr/jGKHXPuqM+xsYag5wBIuNy
g7oxkr0ecS9yuo/E0nyVLSdG6xqM2EFBFxWDCIxdCOEumIDZAMVLMa0sJN3xBSoJjZfX576DfB1e
ZGykHeaJlVZetMaXRV9jZFWqFv/kfrghPMuz68eVXQC5vDjZRvk8GT1JQ/7WamDMSQNd6qXq5PW0
9VKQxhlMuTMq2iG7dIEyokG5clZh49bwLuYJke9Zm+KUZm1Br3XMhKpaY2bHumvybOTa7LJtgd07
M9V+OPe+A8q37Rz1PLjgKAaxw7Tf9pUk6by6DX2FuRTg3uUKuqiMzunzkLiqLwQvU/fqIn2J5OyF
19XOvTtOYljN9XPv6sp+yvfgkMPHQsdF/O2GcKegm16dErFewCfJ5uxKPhrPhwcQSw8M2+biKghE
JY74E4CRu12JvyGAKDzsg7v39H/YQOU/znddA2FlEFKDP6CZ/Ha+q9X2msVXvZy3F4WL6GLIsneQ
Jodz3qAmevdP/F6vsVwADy0Ie+eB0KKtYKELqVPxQs4VwvbVRkcVB0X5e3guAbLYKJN2PBSWo6Ex
6uKy3vGKcOvJtop8rOTItmwXYcdjQ7mGYKk/JK/AdUsB8Is08wZbcw8kNpquCLgOOxQM+OAOibfj
acjSst+Dz+easYrgX2WukM+tA3Rwg5eLIeT944b4Yx0U7s1HmBJWitATjT2M0ZEMhQrnsXn4GEEh
ewm9msfBiMMlQ6pj0AXZGXMxtScuKQ3Fz6kD5b+/9ZDyQNBetZ882/v/zgS5r/qKs/VggdJdbjty
D4c6RD8oBBxU/Dr8zE/3GWOZobsK3dRpvj9CWc42IF1oaLE2QjCUX8ny6YoXK9Gtgqd7d049bDdh
/z9dzW4gv+VuNcn5vAF/WZndnYifgh+dp/KSA9WrUdMU+F3tUw50ylK6d+7J3ql3+5A98X1QP9C0
Fe92+8hd8a8uvUsP3ceeRt53HgvJaFIbfm8cjVzwxtckVz2K76m/c8PK4at24jCHgysqqXdPWaFQ
42KTcGMcAYUeHggUPfqA5D2BlEVK1Rf187z/6MdePcVYRJ//eyrDIHwPVd+m8lthQL61t2USSeVc
PLfae2Im9eT5S5CHFY/AS/nfh3lVrc4guzF/2t49RDM4FBMKic9QcI2z8MxsK1B3fkxTJJk6vTsa
trDozj2aEZ9nNB1vofh16aleE4ghvoWqpzPATwbzFVwz6D8Z6+PFurh5MmKUN/yJjcXdkRC1D+4O
Ax6iJh2U7hnh2gfDLjiM0M49kTCiCOp3oT002A7EXLuYSz8MlfG3VW/ImPHCioG823kbqlup3Krm
qsHake0nvAPZNGb4urbwjSuCB9TXzD6f/dfTeyBnvmkPDZoXPiY5+Du8WoObPCBOaaM9jMIwjn04
K6KIvXly1K6LvE89+fS01Jvf6F6EhTEp0wT58hbOCBqeqF77bkqzDMn6PRy5x2Z7dwlJuyvcK19n
WJTGEF7jZaNQml50ETfvOI/Kqhr7BW1Kt9Sp9FVjAv40i11KeyJaaHMezrav+I8P7fO8jqdyYqH1
LHMrqJWVa31y9euvCo7H2URWF6MhWWB6t4bT2keHuDCTYx62Y0eFs3uoFifdwrSJStwFcyu5dmRO
YZyc8Pd01NrUUldHW5YgEqJU18kA/MYm0gsxjSEuCiKndXl55UzeZViLOTq8OloE10G1KSrzSqsA
eMjZ48jSEw5BbI96t7ujTEuZ6MjOoVWVvYZjIdI94qiCPsxOxnyCGiRyshcTz78Ua7bwik7ts1ei
Fj696ta/J4cBxkMV9ZS34w/RdQrIZDToe77LcVxOat5S5RY814ECvHdakFDdI6sFoEmC1UFAw1ZN
w87uTPIJFcy6bdYy7rAiBryW3l13XvcRPrH6Z23pM11QqduQg67jeI0ZOSTf8y1IoQA6NVsrHNqW
2Tlu4YyTTGZtp3X3Ea2Nbnb/NBS8hjZC2GcvHcNL7CzzC26XuDdV9ayLR4/ANOaUKLBUxLgJ/WBi
aKbW7AbwijqAiseOGLnzSjhZ3A5YPQiXh+Ulsy4nRMpHN4h+FoVXyCoOE1+5OH3j4cuf+a770aYe
BtRdd54q3YLtJAkKy28IoJY6kd4kwsrC3va1sFExW9wQ12UbEUDipVRoJjsjdVBl+nXrxwcMnaRp
+2wFTCVtL1Nkepizfjo4yxa1/yXjSdCGHGRlXcLswRSybnPsZ7C5JwhdXggMbQcKMJ6V3vZMhdg0
SvNhEDM7Md7HY3Xtf7FEoew2M2PrwqaJ+9qAqXL9fK1boZb1NXVQYqNjXlsIxiOUj+MWD7Urmy32
Ohce6DXUDT9aFlhp7s7DU2VXuPbhsNblG/FalGtXhftLnQ8XAKrP5qB/pRZTeE+CSSI/GemkzXbw
6iJW4tyqUWbz7RRjiH+9yUs148T+eAZ5MKq9TSLb/fJuVU+/dXJID/CGyexRjCY6hSgds5TGaQyf
ZzYkE1OCO1lxhjMcMsW8WUcKiHfpYWf7E7wL1SKvTsJoBz1Vn1HPtZmH0EdH2cXtsOt/xQWNtoUo
AgojFsxoFlAAiV23uzb9W21AYuh/VPG44RFkI7JFIkxXl/t0Tgu3wDGmsfrc4LLld8Nk8DS7a1KJ
jlnvSWsN0Od5Y9ecf/Cf19sT5Ou54o7T4Xl8WhP449/ZFeH4AaYEXM95ujOCCg9P4ci6iFKqgQEz
VKE41RKuBQhhXyBK03m77OXeRDvj0UojcV/3VVjV48fFbPWLGua+r3LputkupvHXY1iliypjmPoc
V0GEYfTmicXwy00e+FXDZCqZK1T+YY3hGDBIaGycrfZOcmrM5RAlG9wCdfWU3XGDXLiN1JDZ237z
xWgVF6UbOZfB8wafaquar1ULJCoyAmQcunMLyMTSz57UGkK5xU09vXz7XWgo122DqK8gIj/lt3J3
iVyNRG2nsHaHZBh2pHrtV3gS5TR96536r2Jw7/rxmi1DJQ7s+s2I1RudesXnxdQmhtF7Vavn1mFS
vSg5WUrsYuizxs4cHfgYvfe6f23b+SxZ5NR4h3imr5+rZoRv2zV3+h8oiMDXROPUmdMb4KChU5gK
R/Ez4LbCT1eGc8fFZGs+Q4NCejLdus0KQLs40poVZrv4+dxcGWEd5NzRGtj6RgZVDFEda/tV9fbq
1jQwe/Lo6ahQwXPs98AbQtlC3oYCQ0H9x5bRr6BE8PBfMI8Bwd84eMT679pHVRSlADPoxYC5kPdV
LBptXXbZ0bIEE/h6Wo3jXi1NuhhUX5ynNIihWtK5In8t7apLN3laltP7yWEy5HYCtiHGIyK2sAgL
4N6pYQobpwROXVv5tGhZLhgRuNQSVVNk/mmoYxMaYJM5SWTzBZclwUKXcqvu3jo2wueNFY87gbbk
jlrG1xWI9FcnMFiDkA9wUpbbnKZ4lsPW4cerhX+bDsp7X76gyqK6kiMIlzVmJtDznFucmXb1ITYc
GJ+dO+4rBGsZ0gBl13olLi1AeDUFWSvGtCdbudpq2JPOduICFkGCac7hDuE6FpAFCLoEBNs5vuzo
u0mE0nhsUM5RbRkKlVNhxgAB6+PldIMuj99n/31tssn5C4/BttlJsZmIjy/sMUe4COIGJJmH3mlx
IqtrbObIdkwWK2RjeASsSA8T61MnrLAop6hiJy/3fKAMse1hxAmx9e5orenr7rTZ9T3pCZEUv/qk
n67Kl19sSVJtRbPxMO9loFy+11PrJUYQZ48XpM0K72y7rZnZaFRJdpnvtIUBHRRPT0cO88agBmN0
UHLIve5FM+tLcM6XUdqLis9krEb97VF17Y2ULQvduc/PuHjCcOUerWZU11ZFGf20Y6NsfeZDvKqX
hu6z7B99amUUr9RJQ40nx+nHTjXcQ8eY3NxDTL/Oy2YMGiaGEYBJLjWJx7Kb2a3OorYuO83rUJeH
F3u30NePq35B7WKE7+iqtaajjRuK5kRb1PPZez/qjlUe2bVZjZflvfAAJgrKDIpU1Xn/NObdXosQ
Y/6o7euH6lJFKqi9Ub0dXTpWxg45vFxsjpAuDjCwAj44B+rldX7yy83JMLn90ulUfrmj+vn6yq92
vXsgk0oCnQvJltbMoDDot48yhgipT/2ywYq2HXBMAAKD+TTdEutSTGW72HaHKtAXpEgK/ZMhuPa2
OSfyJEM3y+F4eV68a3eUZT2GNcGUt7Yzl+Jtn41giPwW9Z+T28bC2VP294HycCSTuK8zvdzsCWa6
V9QQ8Wmyy9UTn4RYoyFrlJgM1L7UvzwcOAf16mS/FtuXC8im9ONDU/IQlYEGCX9zWpKfTJbRSvLv
G8RatoojIk+EofradOtAoG3kfntKsaRDoWeGy6/+HbTRyXw4pS9Yi/04Crrk8nSkYs0GspOkFmAh
3Lg6gzwo1vKoJU6+u6Xska1p7+GtBf5WxuzgvG/W8PdbsjvBBthvfX0hJ7/o5Fa6yQs6AMhCiGlA
Vl5bNydnv8Oc5BY+yacn2eBJ3WhU7hOsOGiZDS9Qznrsg1/qV/Zgp8PCltjWMSAKy2IBB8XLrBUa
LKO218F8gVjFSp72fUH4dJv1k4B8aVagGOBinmXmrNG7f7xuUjjUaOf55dbG2oMG7+xUh185BX9R
u+rUNvZKlw4xWU6sfrGJ+qQgmTe2i0sYEez15NUP95QASC+1frbWQNbNkrj/mktWTsi607t4sFG0
inv97d1CriD96LxsZknNhM0Rm9iSeXac1gybUfvilLFPl0QB+7PRnrYBTsqsVs2KAxX9Kl+ioboU
S5rEUXk6Rm56oAL4ItmBGTVe+xG+FLQkrGal7vWib7jMZAbn5MdXS8IXXrVumXV72tDT6XW04LbE
q9PFukJLM0150lz69yMZSR7mjOwR0y+vDM9fLQ+Tyxr/iZaCuYOpZQ4eJJS+WUYOOITiZHdgtENI
LkfdvkR5JepLaZAWfg47O1QpWnuDNLPjcVdYpLV1s6IaN+bEaHuEiw1hYhevuD126HBQ2wgaWNdC
DK5Edpm6tnsZJl81TYFRvahVt8Sew0nW5VCJe7ZEx2BJtjR4JkOCEA2lr87wDru6dtuj+lOnhoG4
RyDlbIXWeZxOJbvYYWyF4IQQJLt8VFNUg+wIM+FOicHoONrcR6lipR0hsIbND4lKtj8X9md7HNvb
k3UrPkvJiQzrUlnPgdHYdPVjXHE4g70XK8TulNZpM22qcHqIAszIokMpu/rWVnkj3Ul32Q7LeMOD
Bkio5KU+omORfekVD6s1Mcusd55jMClXZEV9vIIH9WfkVdMcz1Gi0WE00FHZubnglqj2J9eBBJ4M
XAbTmIs1bxMOB2M454hDM+jZcZhGBWkhhSiKdR3n1Kdh1IvXkuO+wru2bI3q+xcwiKcTx7jEWa/U
UiZ4q5T7hiCQiqqOWvdX/5Kz37RXWVDPXh6ebSvKqCxEspCX7BbrmvNmdiEEstgZLmBIaLtRK6JJ
ZCnDuLRAXilzmk7apL0Ai7V4lHbxAWKFNA+bEYxvMgKGEUKmKuVdIAjjF1n9y93OW06bI4wNB4so
UetP6rCLeCjMoVUms91b1PvpYVSIYfgdu/3FnMwPBcC61fbmtrVVFFTUgyk6mKURRoesseGWn01q
sI/AoJ8GKMBqexyp7UUze/hF5MtY+zSEHCPKGPCpts70dB8+l08dA8XJS7FZ0lc07EhZ4h6hZavf
oHvBjowhDSIcJm7BbOh42GqmnYJs6FsZFYnVyQ3I3oED0YS4Wfcb3fw4EDZ8BPJnke1o6axDD20+
YvNXAmmJ5TmZUlmj6ONosauxq52Hru53WkgjYd6KbtNrzGKuwhSv0jlzD8PoyUsyDWcqjevKoyAB
1iAxPXm3VXhTRwkf4zN1y9ymnQTi93bgsC8nLaiM2rD1WDFQzdaWlcVjkNztttJP6P5sHgMWhZZ4
8s3uYBLYWVag+tbAPltORezaPVz7uhSok3pEa8yJt3ZezhEwKuJ1hnXaw9s7PDVy3/6pcjCWBry2
x4IVoDFhJnV/joTDKrrNlTw4X6aS5LZbE3pwnOCYiKFyJUwIvXPYWtyrabkuuPv8anVCgJLnVu+F
4WmCyqBT7bObb1zMsXxFoTtbUTPS2s4rH9b4oU81w9Hxc6f8IfBPza7L0tc+1JRgyL6sNVAuWC05
meqhlu63kFc6jWXJx74bPLFqTWd3hPCksJW7USDCNqzJ5aH6dCtJxS9XkrEPxufSbs4DbetL1DZQ
msLj09yEJ86e5/BM1w2lGHQBsVAoncfhnHzdFbKhTQoGsFqzeIWio3Tyiwa1dn5dH/61NSmn207/
2emr1JdRdEG0gFOrdtJwMuq0bdZptQ3O8kSXMWC0MjtpuTe9H2yulVu0PBL2i0EARFUE2aSuX53d
tPBaL+tOEkLfBVnch09GmPSW7c2zCPN0VrbGmwxmP3o3+EphzDe00zGKY1E0V3YvCpDry90jSciR
XcEzDm+m66Q8WefKptFcjG8B3tn/w9J5LTeqZWH4iaiSyNyKjHK2dUPZlk2QRBII0NPPt/tMnenp
tmUjtNlhhT+gPwN8ym7fv+QD3fJ5cyyqUFbsjNqK00JdZxGiY4QeR7qHdJil7/aabzIlUgglr/zu
47fQLvcRaW5HM5YGW37tM6mbs0EA77NyQc8i3aTbNPFu28RasGHQW5nrNx+TV45ODo+G/tDZ7AO2
7gxRGVVznomtSsOspO6OQfaZnTorXQkAbZv6Uortu0k8bEyxmZJZzIMjzq2v9uE9QXBKbOagc9tQ
a7nKn1zbaBfaCvqom/yqJtv+CVZA+yU41Mb5WOxztNV6PfaeX6Vwz3RJId9sBqqyTerViGDM7Yjj
oX59SnvVJDgEb8amNFklFh7F5zYW52NnPWyLoz2ZrLVnEGO62aCcRAkJc3Dltqj1cqYiJNDJfv3Y
vwjMPwhKtWFedB83ZUth9U24QWvVpN2cOgkb4xuV+GyYtWZgxvuWTKYv5/cXGb6JaAmN6T4nyxNI
uOj2du+tS+r19HDfIJd8YBL2duP3ehjPQAPKSZDzi7cpEBLloPJXfN+/reM9Pma7JGhfGAp238Q5
6wybeMSxGZWZlAQdNZZd9VEDZNoN8uq+KCSvLWdE6GZt09tuwvpEtb2lu9Ngl+1mdK53PN0GKRPm
TOc876SE0ppasgWMp4q/qlGYwyK/axnhgMlb45EYQr83wmR0sxMY2v0EuOK3Eu4BMcaZVyq4rAgj
s3tQbNnoWR/13YnHoFXdSf3zOKlE589Aqw9q8nG/csLfaxeoe3xtgaVQysG/jEjryBOuvjl1bt1S
JeddYb+wIRFoTmnhlU8ALPGWrtU2x4Av1C8P1Mo4YIZFfJK+6+qru1NdNN3elwkUr9XVGudp/E2P
f8zsRtp2/fqhbW9z5MUOmndDbqRZ5+iarIg7ofp6/UjlKz10FxryBQll6nE8voNxsMl6cSGlcCCz
dgcH8PMrP5YrGq975tb54RPO4CHKPq8j3/Zy6HHXhgu6WycMtSug6Ol6om7YVSeh/nSLr3sxV6LH
AV/tF2p/L4RB2/V9I6XOZMnxPL91jvmJATq9eFWBX7t6HNN9gWYuQhVOSUoxvWKau5MTr7Iufb5U
Elp22kJZPAip+0WeOVITdMWqc6U1U67o5yMq1dQfvhXCaBG4YsmbXuMoJkNyLMQbbg7OvdNzts3X
aRUB0OTIkaWwAppQ2Ek4oBC2Nn/eyJZZswbBvU6aJVvOL37mSWqeUhwq9cUTu1UFoZj7mRNN/pQU
z2JHw6OSk4rgguJNffOVKmpudp/YFDzUo3gMZkA8+jDYftiNLnS8rvjwGY+VBB/EqyGIquAiUC7k
EA2p+QhwJpcyTbd8R0ogvRf6bf5Q5hVB31NZGiQaReM+WA5UF+qgXykcm1kC56/5HRuK0tU7Gr/e
iOJRFRvvgab/qvRE6ZO+2Ix4CG/ACAYRcslWzaSrVxWe9MBD0PBkFwG2M6Y3m31VVg89LLu3XRrq
LI6KTfK81ia+Enwrxk+5C4eXZ50p1l5Jn9FGjS33VtvE7LLb4snrVZWTyF6dryRcFcE1UkUB6dye
0zqaKPNUC9vY8zjbQSWAkaQPH74LYKkEYP3NbQt6P6pKNP1reJPkYGguB108Kx9RSiL4dnPdre5H
iWgySz+YvPrzlMUfsf8U/V1gMgB1pdx7RFblNnMKujP1szw+l/IQxqdkzlp6I+WbnJIBVZt03kjH
kvL6K+9xx901ZuNm1PX7r/fjkie4SVID5ynmUwSYELWhq5yODn4R3rTdppggj+X3Wz2m6NBGz2Om
97NcshVEuErk+qjSyTkabMCBZk2wvs8Omou0ekszie0U6DUo2DIE6jSlarHIZ+aco6OFHBPb4Djf
hOYhOmK2trt3m2GKLS+IGEL30Ud096btFfhylHh16o397ecR3d9XuuG/JCIWzvKaqPWE07OiCF9Q
05Fuy85wx1zwL3raW5X/GDfImx5fFLjl09RvKBgNdktWbkLp2XP6Uc/NqUVhheu98jWLv8U3MbHb
OeDUqBiJXJfsHtqsmy7kw7h53Lz0rIC6ocE0RG926BwZWkjKDzwj/ZIeU8IR+avhv/5pYXyNNlIS
peb28UswWoLeuzA5CsnueqyM1+Xgm8nVzFc6Am8i5ayI/6KUUm8KDjHD4rLeGij8AM94hPG+Zn0i
9kfc36LbgJfoiG9lBlLq07LbP/XndcquzeqVrBvEuR7uc7ooFxZO3/4DKBBtktn4st1+b8tgYt7+
E79QY2vu8iXh91udTbTFPerV4E7BAgjgxKB+8tjrgRYJqre1VHyUmXFqN9sw0dwj2NtoQjUA20wg
0FTnwxx4wHTWzbM90Z+K9PCdhmx2ANL78eqOU41GnJ2ZEeQdVXjGV4L+9Kb168yrLc8SD2ccBlt5
aXSLNxGBsr2DNDjV5ILU6P0MuHcTbOoPWsJVMyvB71vrBMiMp8fLB3pTQJAP79hlhJSJfSBt71Sn
Q7S3mY3azirQQX6tZDWwjHOEUmi3zUQEmxAStNrMsubMhenl+fN0euSCssVL5C3uUM7HcplNTzfU
J+l0r3sn2azynXJ8H3tMUpXQ2JTflNtoaT6SRYKTL2HZUg6G5fuo6GSE8p2kz1jn8zJzG82bAkI4
W8v84SsUO6Li4QJFyg6W/zwMtZe+dmAB39l22myGt0+E0C/HQwyChA6mb9CIiMbFxNg1hVPsVMCC
h5vHFkFRr1Cuhky8AnAfCSllCM1ze6G3uu/7j/4VWbRlU39W7bBMizhZ/dw+vXPB5PsuKBGbQWn8
dmsys3F2j8B5bTrPckkdaN4CqE4vGV0aI2dRtds67zBzn90U57lRHucYdeD7cTJdWZP1vacos9Lr
dXLb8WX/3BaWrSMVwmkAdHUavkynYi8eJpfH9VGvrT+kp2hwtO7jirgzgeHfxPKxc2LK3h9s5MRd
RJRfHDAf5oJkwqYhnSNUh7MfpLxyM/wZ2yx8b7FnPLMCrRXpnmLOOOMeRxk2HdEEUlfhgGXnWtrF
m/o4xU3cBl5Uhika4y97/NCwm50P89e89A2ms8sSTFH/AQ01Q+/zQ2uvktiamap02bLwfidMJkWq
+31Lnl/Shs6B6v10XUDePY1hYSKr4kIepQ+b2nSoVdxKlxQM6KFjIj6r8S69yo9FSQJ5fecH+eCT
0JnWuja/J2aoTmltP3svY5koHft4U3l9RweDnevZE0GUYNBm9wqTdexDvNpRlvd5v7FygGw5BVq7
+5zsE38SZnj5BGBZPivXGsSJjN4huAm8Zy+UtUEg1T9TXwPvAgBgSgz9+QI56xM7Jf79/H7MHsjt
WE6DgXETkNNp/DYFEyzugW5GE7AtHH5g9cLRsfx4jQ4vcJYUOUXqNZy90GX4kTpEF5lXNKA0PXNf
gWizR/cKBJ2fouHaOxR96IHYQNHixok/8A/4e32ZH3QeFN7kufgPcjOxAIyIb2gosBr/EDb1YuDS
gEg81N2sGbvD/U8B8ZMR7yh+firZKH0D0pq2RCzNj5GJpA+F7ypBRHoGMdTMBFgnXk9YfqxrqmLo
zQLPUsPxs/989Kh0CQhKhqR6zFkhtNc6jwwadBG9P+DPbsbwiTds/l7cypRtUhgf0PUCVnSfV0H6
LRp7nXjXEGMBEHyP8D/4kLjtUp6Rdz9Bvgiw0Pvv/kVCY/gMIyGGN2FUn2FMGVVI5xoErX/vaPLz
+htxF84O+Lfh8Wvwlg/2WLx8Q2uJ2juacGiR85E78E78i+8y0RbTaGQoxQ2OhGSCBsyXPEAYgL6K
LvvK/BhOqvda1Zupq9nd5h6pWgjwOEjvfr0+SqbDjxWUSRsks+dJs9TK69M4aorPCTl9fdUgK8EY
HPIvAZRqC/81uo0rJ7unYy1ZTNu4Xb5X2QLkKPAeTIFXCWuXabBIvybZsWu4/nrAEvo5swC/HLq2
moFAnTjPVhSKyqcv3RwNH1jiHc+Mqds6KOxScmiD3V2YNsfU6O+mk4KNtJvR7T4ydZdrnjW64+DJ
awqaL5R5O6Ct0qwLUN2+OQYMpF/NdKwJinPuAGvkAmjoEjX+BAbKQPBgD3/SLcAv2np6qH8nql2/
7Od0Vg0hFl0flI8ik2FmE3nR6+zC/mVzGSoaNEBI78tNzsS+h3IbGduR1VDNUAwe24867EhkfYN+
muUnV84htsbs5bfqtjtEkwfbr/gcRAU8Kq39osIMjKFeEAWkO8VOdJcqjYxlt9zZ94TwZDD3A3F5
BNh2kjivZzob6RAnofFy8hPLf1mXzBnmVh5qW32t4d/4Xo0bIV7aUVh+7VPzE1hPthhrMBqkAbsY
pKW00w8CH9d/TLz7JACebvgs4BLRVyYTAEC4YBSRUF8WaLyKqhPY4nTX3TziFAv/9JfzVDfEV/Bj
yQQ7j37t9DdnCnWhovrZL/30dD/J51JuvwIw4c/S+ymoFFPeu7FzuE9Uq+bpuIsfu12hfD1us64P
RrpT+mqoXQt4V7bOPS3z0p7QyumoDOBVPXD8z/LEQWOu8zkMCulQIakO5oH8KHdQEweOcag4Mtc1
ARQeMHd03w6J5tAFLZdh7nVLxdEQoxWx9EjRs7G1hfWKXlcFJ0OJ7MYEMkvnK9Vd0gm33pEHKfX6
uUOY+KQsvm+cVBQ04c1F41JZTFmW6BZMA0ue8aqqz5LWU9MPeoNmfUqNHSlLm+1U8OHYny5pBaa2
Ji/Kr6l376KhXEvKr2Ud28OrDXDCNuzJkd5ueuPwAc89q38pexOTZ31oTXYMEmdgj9CrGlJWS24O
+dMwp0Vf/6brWzQE9TKh6Dp7U3KBOyFgzk5CjyQC9k5ZGCR6uXwHKStAwO2CJLqBtX3DdkbflBMx
qH+pnDOqDG4ZGdxQ/0+LeNhXfOd5uXsyiqNC3tjTkdf0FEaxohy+JtA5CHAvwt7C57W83C6dzjtS
ROJQfIHmxFFkmfjNvAWkubRW1TdhzxxQgH6l7/uJL8+hAqRzboLxU3PlqzI6pBz378y3Gvu2NDE1
iENQA4ghzKWVKpGK0yyeg1vTczpEg5hhNz+hkfX7ElVRxHwDCuAtf/FzQT61+UrcR3zNfFZVYF4F
Upe78uMwo4zsw7v596OUwegC+gJrKu56/CTbEC5CYeZXYFMN8Ip0BaGp8eJ7R9rtmKFZze7E2/Cj
uSeu1ggdvfHlitIpbal/d2RyAYGdyHwU5rgIJAHQsbAbJn9MCTnqT+kntQ/XONPID0BGOwX46f5Y
4OkgkNNT2mRPn+AH9HBUctfi0+TnlnfEcDR6+sa58mjzftF6cjQcXrqteCL4u1BiR2bJOteX5+W1
f20ervQB2BgUrsoDExhtlXS7XYv3JTmqfTADb0ZDQJWZLMyLefkLXBsqheKIRjv1QPX0CjPmh+xa
NMU4yVh6Asst5tL/Jxq3WPuUWUJKtvwkd+BVn7T/A+Nc/3+08c2ISLgxppl6yU7+UzA/2AjQcsta
rOkMvjaUxtZMr2FvncHJrym9PdzKa/aF1x/FfJt+DwGGfoGYzG/+4JzC61Mn4eOh5MwjfTHVS/zB
DE/N7CwYFnqkeOmG2hTvjXY+YtXi1wTOWj211J/I/wJoWVi58rsgEAmRhtxu+ae42MCzEW+giqcR
MFQPF/DHql1UofRj+tJPFepRe1CchGN93ey7I6BWP/+HcWcpinuJQxYpgyIwHxQx4S9NgXmD7fwH
kubBA/vuWHgFGHFWm3eLpkA6LtlFjOx/i0lAZkk/BWge/BflBTNCcjwEbA/rgRuyBJDHLxbZCpTY
P1C+MF3HCLdHqheEHl0nZiBQdPGogbWAveWeXIUKdUlxefzFNNdlh+Xt9HAaVF5+pd0sUIW+yIqv
E1cmdmFSKs6IFkigBLcL8g5vxjpjLv4H45/+22Sy6P9T+vjkfdp9+gPqkUGmTHMX1+E/8XENEq3Z
TeweylxcRpkDcfm+sX9XTOYHxbcD29Eu/RBL4bUxvOdWcIV1W3z+yZHxntdbMXJi1vPxHNw2CoZV
4WVuke1rSw1ct+udxXynCUhfkmWhMZ9fB/m/PY35LSbF/QoHrAi7v2w1iWhMRezeAv/MaR8ViwJY
/WsB88dTvAb7HmF8A5YdK4/xn3fkJLqH4o8A4cuIj91WTOv+JOZVv+Jjc4Q7YiWJ0WsPquFAa1rd
w/5v5P1Min8ZEyP9FB+ycLrtZClchWuWuFiR4rk/ftlLfql80+G/CGg9zgnBZCk2CWVxw91J/FFP
YoELHlHw5uOpzAmVw0xxxIhj2cvNk+nTGH0vyGFfvOm/WwsLEPmOIma12HAYYZT2DwkvMpJi6fO7
cfTcZQF0LYRlmcHdF4AnZhXTTD01PBhWNHgTUKCgVKfyjGomaiRVWPLhxj/ad/K/gamAkfPlT7V4
/+QhpAav/Zn4govQMJaliweBArVAUAQEKF2M58haEGuaHZb6bwbePIMoEnt6yAniKhf0dw9iT9dc
0n0IGW7sKZfbv1gfHyuIAYIAoLk90MydwYuG+wT3aXAlzSUnynz5M/Pv32Krp7jwKYDp4hj4Rx44
iASLcKkO71QoXHkPQJ220vEVZTAGqNPekZsm+aF56ZNhjkgq/k3950dChtF5EiXPnxa0u0/09CD9
8eErkNeEwPZS27hUf+KXBdOACJ601LcuCvzehYjQklC5yHvNrbmW4DCIlEPkeA35hdfhnsCNVX9W
hZhB1jgZSYh00QGc/pXkKlORCKk/5aI0wydUjz956kgX7mAkwvYrQRDiL/feOxMjTHtHuzyJ6x9E
JctR2Y2T3/g1n063xJ5DHshPLjv5zIrjVA4UWmod3mpJh42d+Znc3DuPj5uqxkU1nN7jNWZzzNF5
eabJbGIu2JnU5LdEE8Gi2TRvdE7pKho1wqmlhIlBvE3YDnX/OX5K7RlPbfcmpEqI+p+Pk9JvlNx7
TZzY3DR6GN9X04c206xtw7yc2hX743aQd92WCOpBYKyHj7dvfYMooTk2qQioPII9gieLHh6cup8b
+BnLMVIimsjMAZ25EmvM2HRHLVnIv7fBTeGyDUtNsifAkupF+mN8G2rw1HH2mKuk3i93UP08XRtT
ShvW3ACQFTtyEinjj6qukj6YvMLkN87mTXWWh5etrKa0pcEZ9rPJzR1A++DWY3nFy+ukK50IYlRN
8w06/FDI9HXezd9amEF94Pvfeh/k70VjbTUjwq+ArkABc3+yGFp7CMG6WM9QjvfEYo9lM1eGHcSB
WhJoOlptRMzjcGjPL2bKsEi19dvyrDLMY286bIDdJM/jywR2eXe081A5he63yWIy+kM7L+Ff5Xvl
/KQVdSwIDB3uj5i8P/a6fWgrDl7tWwnE79Fi3ZqpELUHmb20crvK11aJmD4zwAJB+5GvzGAYYLzI
ZRBXJGTMzaF67EBcHzKARK+wbZZqupwo0fsB8vUsTTfsKzc6vexVZBpG8l3FP897qFPUr6DoAra8
vlo3Vbh5U4KqWzTbx5dlzQzVpSe9BITG/0wE52g6zHLcNjJQmKqAPjSIHnQnc8TDfEKUv4a9yv73
kx6mP72t7HvDlkdH3z0JJ8Ad+CBMU/UMeotvtC88v4RueXCnhpdTgt/ePPX8xjcKMyaqFjhzRz38
3uP0WBzrb6F4vu3X5kz+oTbYS5cz97RX/HP3Mdjv8aIUtFUm8Uw7FqAHH4jqptUu8V4lKiH12wEx
eqUWTHg7e+OQhJ7Wrn2QkwclTa6wwCMEUN7IWVbOWnKeHmEGI+Nk56MCxYBaC+uVcE3z6GlWZijo
KvEGtnUF+FXUaDOv8l+/6jz7AZgE2652Kls9I6HiqLQX/eNtDcdCcm77RYGhun4ENJ5RX5RCadMD
GEpsfWeECkwQMK00TuO5ViyuYxHmv/iAagP2B4/PER6BR0Qv7PXye1DN9MSXIgwGMI1B/qSdjVvs
HUDX6cDQMXn/ohci26afAzOuARjC5wYqdwLe/n6sHyeovX3HCQwW/h4C+PagjTlQmgfz971XLzIY
ist0tvsufZYV0oPfxby3op/7vBYAIa+ZzEySBiIKoqFFY+Lp5mk7309oW+kbcABrcKPJrNiXNihx
ukfQ51Gm1JegyqfhsMm+6xh2iq1cabMo01msO9rdBol5P0D0yDj3iuvE1UQaVV+mc0CyZDrB9PtQ
X3TCZkQROAA82Saauq3yAyU/QlJ+vXeB8BHThk3jABWVHJoz8koK4uP9MJ5gBxFFgjsTiijNJxkQ
/hp9jUPHUiWfomXuQ1Xodog/oFazVs60TDjFIM7A3lGjvBEHiT9j5fyp69y0Z74+e9FlvsMEebrp
1znez9Q4ojJuru90df3WvVPsW2RIwNJlqIFzmGCrQmN0b822b5xF/yOdEPDSsUudTytADpNffOnh
dWOqIn3UXyU4wllMqTVmtTiAoL8ngkPehIDZE3DxPRVU5mdr0+usbVKmf+Az4JCzgSlbmwiNSOR2
r6BKPY2eNSgtr18gKeWk89sHXY+U5pSnEWYjv+MC0CvsnZ8cExStYZ3T6aY4USxoAc/rl7uDWIiB
PVicdraL++iFhwh2KQ1kZv9eBuAtsgg82V7/Mk+q8KhL8HraF3dP9zV4I7JDXQGIfEwJKxKTk7na
zOSopgqPsIW0oaArs2qeQJR+Ey9gYVmh0N8CG3b76sC6trjUOd2lwWSzhjTma+DsKALQQxf7UbYS
brBhs5kcCev6HbPDr16oePxDhR8mJEmXcmV9CEPWkUjs8oZSFMMJaJLNsjtJRkA/NH/iO6R8xCNw
NvxVRpv9jqVBUnXtvqSPyxSNI4xRrhZIXrRd1kJttfsDAGDsO202uZS01v2/bo4gS3qRA9RqHlqY
b7HypX4nCDVvpCkuJdp9WiSvSswX9hJSR7krz/9i6BfaZ3okMeb+ZwGtSdT0gMwDRWs3GfsoiFhC
1Yhj2zw+XVgtE9VLvgA9d4hEKU/WHiWS1wIamWqzhXvTBeOkOPRCh8XgPEEHKotGdoiQrdCil2f3
2mxLtQzZGBO8mgOVcvZg8yi4oRsqVJX/h+NzlHkvmtQFzRZwtdk6Wfdz6TNFScqRNvvuvO3o6c5g
GIBRfX+gHdG8bAo6CfFl4WBeyR0hjqOT466ND6gKJj10sQqLdSZgEiU+LWaI8DecX5fYTfYUzMKE
zg0t3G369EpiydDcSG5L3Yr6klfb1rclfbIFzJs9tAKSrgCIJ5ULBNLyPVSKLUm397gBuiDMAIWh
cvTxGKf0egEggmbCgyU+NHN9UVL5dKkok63AHVn822FROX5/gUoMaoTr6PEcJovH5nPiJQeFJT1o
9MHooN18VbPNdi2ye8A4cwAS0upFDvgCh38rFvqVzibvKix9du9AVL+kdUZPhlRmBLjsvrLF21yW
9JkxJvow9hU/aYaS8V1LAFaYWXdPaM5nu/7vdgK5rFyLhAoMfm+HOxI5pwaSp3V9Gz6IkYs0eCBY
P7bGrKm2rUQPaP+unRSBr9OrXCsfADvkyNB/OML05gcxGf2jGObVe2PqbBugL9uvVtRBV2zV9Un6
uGmz9LZegv1hMuhu3/xMGrBjYGxAviWy34zUoQQghRoJ3JnSL3C+K74prnRbqhM2xQXQzcOMAads
RNnJch4l3Zg3vlZjoCq/lTjCDRTBvPvogp9ZPLvg+VwTA64r1V+DLpoBf+3VjYqbnR6Ysh2Na1rm
KjT25Iu2hZvfl2q2ekMLiAHV2JNrftpYGCV1LjgJnHZJ9djYyACekbZvFg0ob7fkJxkGqj8N8krX
m+wPsp0yqgfzK6m8l0lVjvoL9UdiGSr9MCVHv1nqc9hwUDKPsmo3FQwsqVvK2jKh9jB/5h9yKjJX
bmRbwD1sbx5N02fqTTnS43kDLnADrZSkY+LFN7rcz0Vyi9ZQEPRvEHXqA6spc3vJ621JG5voH+US
TWEuwLEroukV/Is42jK7NsClz582FcTUutwIBNcZzXrrAMZg2fdblFMTLImX6R5QiTpEBlziY+k/
fne3rfrrfxSQsVr/Dco06PZU9SuAPwwTZBrVaxx4jXSgoVb+TZl0VA9+Xo91CjX1bk9JswHEzRTi
mPPiMZ8yRhwNxkLOlzX0jB5CHfITrxkUD45k1Dw+WkI4mh4UtegnqagQnNgDvrIVvBxCyxcwEeRL
kq/yVNBr0eevYa4s6GKA7FHWqGCoVEMIryIaOzfYvRyw3i33jK/X6bkoqawC/EWDk/ZMHZrN0vxQ
kIp52OXLhy/bDs7t2t7RuroiedL4rX9TSPXOKpzi9UALttR9jK0x5ybqfHjvx8mczNztJ0xRwihM
U72Bz+a0HRzumvyf2rZdTT3p8DznSSRpFiqni7d1NRbTx5e00Daysh6ylQyUT3HzzqbYQeK5Ao8m
7U1tlrGv/JGix2viS0N2UCCAoMKzYK/yHkf9QKtrEf+QC/1N7Y7hwQ9oUy4iWME3g4PbNlPo9TIA
m0URHOgju9aq9HUYwbTc3jN0LC9z6bkElgOxplGpy/vxlO1jl2/mKhFg99U/QODa9akKB5rRsl+B
vHB8Mh3po/nB6n2DfspIR3eWVsBaEBeFmxzuVyd2htjYW/USuXSmtUOkMdlM/giU+AwKzw2M0VZH
T2Uhca9B8QmHal7u3q3dUTzoXQtkIWHIdA7cjV7JY6EfJnvSqvcUEPTbM7fytoF0LuzY4hV5MEcM
B6b83YL0zL3JAWrMw77zWFK/RU1o1m5lzgQr2hpAcqMbsIgoR2wkKLow/k1elv2o9s+TAfwdrjA2
fB2ibBYfK+ZIes9Jlrs5HemJ5YDhS7xcCvZ3KciXGvsYQVxv6w0JERn1TIcg4Sft7Ko5d19ajDv+
DXSgZ1uf4Q4rHe5g0W5t/KD0ITkcEfkAIcum1Q0t5IiaSVcEqK8oxLqNvogRdgwLqw+VDdJEVsEh
XxmLksPM76EmpQgsTTmt7/azd+Ll7YShYLlG2wEmavhiQVCkoMAxeCBKn4ti0VA2hRdkfsGLzd5h
+kS4hyCer6AL1dOowqF00Ywr4bGo0bKK3afqYQwz2hKFqc4tUIXjHpzOVuUQSGVuhNjd0VIBJcho
pgtQfgOL3Cpm7bhiqy185C9Qo5FpbHdB30CSX3Xah2DKjuAKETFed9Nt2wKTQkfHnuiOiidW8E5w
YBUKG0Xifih1uDYvcgTH5Kt9g35BnohOzLA2FX9/eWn24zs7d/AVJW0BVTf+fQ6AOGzSBUSsjX2P
HM2UGWjdvN7tJ5CTQzFrlN4e589zx8kbYugFczV32DnYP0iICKUQUrF5SNJn4v1N5hmdyzlShYH8
mtE7/CHWMLbw9r7GfQUNxtZjCN0IBriSp6HJwYIjEw80BBF0lyl7/xAVSoGx9rMvwkIyDD83Tjei
fcWvdHhArkF7cJsqOxzk/xKKu8fyqEu+qjjtaJ9X7y2lpnFD+gTOj7IilJjeUf14aZG+CNycOpN2
+feOyhv92Dpe44NB3EwCMdgIQTj309OzjtZXiRMusluYMjNT2So3kBGb9246dY0VQEJ6KKmnaxtr
NROhCUDoKWfCoU7Cu4Na5aZz42UFz2nxdnJOZlXHc0M/TZ/L+TusyUBs7fWh55H02nNQTRHXJENf
rCcIpViZAw2cURlyWGCEutl3bAFWnr2tJXScj+nPbQVRkGaPIHuWx5ZTcElY5k3B3Iy/oEfu8U/B
TfMBZ+UdoSCHN+SYYOMy/Rp4LYqOHBqjC1e/x8b2gGxPgXJu6f2xXP7ypWl6+bGbV0v0IJEzapEk
UZe5j+6QvipJeM78wli56LJB40u9DnYuyxk/r2kkP+RZd7o8dhnvLblJsjTW8giQDkICDwIiNqfe
6XFinr0UYK2IBZSxrb9OdRHW30P8R4DL+7T0EndMMGWDIveyPseAe530Nz2W51RdEarjKwwHxSWR
r785Iwp4PwC97W6eeCVkejYQMCqE2ebsWTnjGSreni2l/a155Ze2dTsLoBcTOG2zZLGvNPTmYOAN
NlAyvqCA4NYMit3P9Q4FlA1xSikHFnrkhf3e3Inj4WtRYeFIuW1v4093NgEgmh53xgbz3c0VSrbf
xSvk8dW3DyrDQfw1NkgegKZBV9ONGy82ne88Xcm2N0C94tuO7mdkL0uNoJ3bnFLouRnzZDXQNrLg
2WuAMXOXvTVejXRyv5kfTNCPfiu4PZSlG4r7upt9Myjg68koqt8JDEHG4O5CHLRVbzgpYDA0gB5K
VHwlG4GeEaow3OQ/mZx+3iNWorvPAB1rJHa0sAy4Gu6dO7y+8RVeqghW+MIpkWHn/3sB1JZC3AOJ
EgafORJaIVBhaIl8b20h+NzPhY5M41f+HaNwBAQc2YHH8U/2TwKoooPl4a8H0qTTSP8BqkfyB4wF
KM1AyVogV2IvB8HC8gNIRC+T3dzVUSgSRXDRqhQ/AgkroibJhWQgDm93WAlCYfGb/3LbHR+HLZX/
it+CW6REeemD+zKNesKQMYBQFfRzIdyUX9Bs+m6PKcrj4uvm2PiNr55BcBImCVWh0hMaTjwmxBFd
VBMZWaDvsM+R1pkioTNxyKxOAkcoMCzVTrOTnhfvvDRFAiqNxI8gAnh4n5Dldt9ufy3cYdkSej3X
1VaIQolwqaaYJSSiSu91lIOWso6vLtqVugAYBY3WAeJEM45LdIfks/kCqAZzbjhZkeqlBYKKzw23
8KUGNbdbcUUWxZ0xEMo9KWpV2acoc7FpeiXJF++jCZEfMIioVYF00c/i41d+cZHPiIQJUhQOl5M5
T1NcArI7qjbPADR+qAAv+xVDiry4+CtZj6StoyC6Emp4xW9bsuyAgfsTIJ1ck0Ic44q4UDvMioiv
WuAuD6wo5fkkUM8lH1yem985xVB021bjG1y4fjvW7UCDhYzB7+9QPOHCBx3q2+p35XMBHle7LCLK
AjwkYlKPdSzz1IgrwmQdrwBsBBak8St7VsgKEqpRAA8NdKbehc0c1lddQAFz+CT7Z12h0cOCVQ5k
JZ4VjDsd12vlgN5U0HivT8qIaE8N2KWjTKC7dVAHVFZ48f7BsXVH7ED21WanA6WFBMjKJMKgv49C
1A4VP51u2M//eDqv5USWJYp+ERF48yoBTWOEkJdeCFm893z9Xatqzg1CGg2m6a6uyty5c2cWPZ+Q
g9Fv4U212K6ZfbQzF3VLgwNKuQm5MtJXtsbqbmiumQKR/3Jkn2r9PK2N1rT0KpJomqaZR76Jb6Nk
mwYLW/oi2RVrUwJTX+gBUmvRgCEZfV3Q6p5uZ69sScktw1QSBDJ8q69Keuigw/yt3mWa09BJi2qN
9yJCEqZJmQKl83vlh/Gge1HX+73hcMseOAtS8QlBevaO2rfW+rt4vclgf5QD8qXjLtbtM9O5JJvW
5DXTpFeIx1t9bWwY9VNuHEBt6Rws/o69ep122ViZg1B2neNtVTpC1AUGV+R+KWZ416FZ0c/5PZcO
KRMiauQKTbZ1Ck9U4ZnS3DfHabW3+JvQ2O4WdHX+Zosrhouxu7QpZqGXyIXG7ON0+MF4DbJwSBSj
kKzLf8z+Vn9z+n+NyGyOn0iH5i0vL8KxkLJt5+qnj8vvqAWvQhdPkse75PSQ65pCLDQJbZ7W6eKO
uvIudMOcu1PrV/qU2bNJOJIJ8tzc8zUPMjwfZ2R9haTaz/Ry7RkSvWzzSm1t+/xHaE5taW90JEgH
V/rkrHv5ntGdih5U1cdjG6vXtVkYcvUfdOU/Nh0jldZB4tFBH3s3RlyyvkFteb/u7NnEolslhhl2
VbKgvuigN+jkyKmbpyf4Tk18Lou3MHBkV+f3I1Ly9OsgDzohHTu+36Y0nexSz0bDTKrcbotVKL5z
Pdckn7yF+F58Tp8q/dnd+GlJky1aAJElpVr4aXw/HGzZaZc+EkouoFEphhi1lvfm/I8p6a/6mdwJ
2d5PUvIluFfacvMDmdgdDookoik7zg+YDSnLJsP+8vtm5bGUu6n2pinpkUofppM30qvls0xzr8ML
fPs9ae2ULj4kssvr29mLCWrKTAYUIm3pQ1dslwhv5je55upzya0q/41a65R2eH/HLmU43fG9POS6
W2Uz8Et73AXGYBbmmRuXk8tq3oUUfUEnkea6I/b6IC+Nmpd08/Ld4cySUt536cLADuP0vLAtHSZx
eXtoUeRPxSoIDlNF8D5Ni6zHEh2umhca2uXbmcdpukOExunT0iZl8/UeitxkOG3ZOG/Kk7lHEiej
PyHhtEuvqHxSeaS1o+9mfOxgR68oN7X37T5IMzLdT0z02iMvoE5Orq4P9lG/JMUP4oZxt/RIi5xu
8aPySEe+NNc/hbZLb7wlfiltgTgJ1F88M7pji3WUBFOs0ORuTZu/mpvDJxl+wym7ZqpJlTuXbY/c
Pb53YEeH3jQPm07qsVUelPpujVAcXNqVviWRu/aGjYz5JCsSyro77GGmFixD5B8adbKUBMDNcm8u
Ih6nYOLr48Wtw3sEAV03Dc8m/N1GvK24wSXo5iEKatZEtch6RsgwUKy0F41qaC1It9XL5/R9/zQn
uY9s7m3CIrbvo+IWxFXpGtFg+an8Q8O+eqWxZ2XR/aU1BfGSFSnQ/9C2kGgySGkU6PoWlUqqNhQe
IXFAxqbCyUaS2cZWRY0m/9QuftA1kO0iNi0N3jgBomboa1ht7DoZUBpzKxiybGJPxMUfHRKbvE7g
A9eHoaXHOJ1O8aKnzgEwdegcKG35OVXwUJvWCqGBnimHE6SfXOo4Qp7X+vga+l9QAI170EfaKC//
ISaUft50sKgKFeiFtbzF9FNewQ7QOG2yxTmUriIW0U0O1JNF5Tpt0FUR7Fe6pwRqdLP+Pn6fKFfF
n7Fg5t3T7YL55i0e9srtywu9bmmn3s//nS2oY2r8EXSQP2pMf6x0aiwIWF4On0hW0EjgtGh/Qys8
vVThKfNTAyLQXrTOxs/0KBQhzh92aQ2W+NIVPxWbbHtQBhpl4cNn/T0VWjPGxy6PZbG78DIR7uTr
xQAB2X4woQhshTIZJuPcAB0l1TfAblobEHKxCXq2iTp8UHyb3y3vkLGC2cogEwGYuAEMjZfh3nW9
YTZB8TfVNTjV+Ip3t9pjWfeV0Sy79pNk1kK59sTiF7qpxHtwaM/+cEQs6uozTgdLwC4h7BwyTufd
Ayt231x+68MObV042IbbqwXKcpM9Dv180zUc0vDZ1oHsSPg++YLTYUUU0jVdIhoMIPAjg9e9PBza
niezhHkiLBGr2CkTH847eJar0n/qsJlJoAbfs+uQF518nWktBljukDWtM6okJ2g3QFAPgHdnXXAw
401kETqXThsA012fkjZgMVOnWUIuMD+lWzsxZvr0HkhRXd1lyG9SbpxcW+T9Rg+zl+KAMRpDXgyf
NdwYPrhQZi4J8yQqmTCFGpgDfTfWXWgwRhdDxHNLZs44pSYIi+o4ZhknGnkOMIy17+0TpW2ktrfN
HSFIgTtIl1DqUjI3tW65oUEvX4QH1WcJsR11Eoz4GyRnc/dHQ5I7b1ExcfuM4HCghI7fFGC3jzlg
R6azbc7+CLXmZID+nL8Ciksbmz7FFo/T2R9zhSmd55QKtInWkPmmE9vFqBXyRs5eCafKd8ZJU6Kl
cQIBhA7OU9YK5h7nXdtcCqCm3XFCd197a7pUobtA3vd5Pt7gmmo/Wa6e1feaH2STyd++uejgMh+3
zQNQcLemY7h/lujQSl9VpGAXdFF2H0I72FDCkKtPWlugwKRFTzy20EC1RLMc5luGBp90iLgw/Zz3
4qw1PWwSfFmO2eQz8O6wRk5SZxhAsTH70nzV6IsnRo/zatwVizIbn3dtp3rue3Q3eSiQ5R3t7q1D
OSLWtbNslgwcmJi4oBhs+M5a2HlTTaY9dkut9WOum21kK9sm5nwCTFGK5+/NQOuM6hD7u0H0C53d
OPwiY6Slb/ADH/SvfVWYpySV0vMCiSMlf/weqBRmx6bOuqm2Uu1eqYlgboYv+1M8V6PNEunOK2Ik
EMM2PX0ei+CZ0yfFr6lmh2K14/ORLk+2jOQ/Lo5pA9kIRuTSKrMi8vVcY/tAZHdfuj1iUldEfkRa
mKhzg4IpLTF+ITRSRaNhWHR8IP/Bhk3LBqUP5+cazcCJzFaEosVXAijsIKETwYyNbVfNwnO5OXsv
YPjydUO6w9MuPaTrAW2HmTTOL8y2tqDgflughtqG7o6bv1kO97AGZ5QHY7usw1vvPpXIjd9H4MB9
H3k0Q5xvnEBNrLpiQtuo72qPLquujXzCjJ2m9KtHEofjybdJcjrNVBGumWr7dA3qEwGvkcwqyqMb
DMM7uRNlCIDowaRSTs5zyarfE9Fk/2zUSopZ1+463zZPXAcdaJvnnj1rrSURN+fhMexiW2SUpg2D
88uXIfz449KiA9Ad405krSNjKx37LhsA+zbtlkREGVL4w3t1eDz8UCrRO97tUlpoUBJBrjF/k62v
H4ocQsoEn9C8vsx+Rj/D71JCuiz7bUdeEXyFPrxUuf9R8I+behm+ST14eqjZQBOGcxlOnPYEfOek
z+2FWZ/9LEbQCIvm/tmG0J6aJ7j9NTjHRKeVHyQ0LPNNh67Z44QucpXUZcW9pFgdSoz/Gb4aim0o
CD6/n2r1wo9+3aczzR0W3nuO2qQzzdFT7/wOXTT5Qh7Belx1PBgIgHV7fNcXrDolPo2FpPoKWqmC
raP/Auk/Upj0Pik3+LRTSUtExyijZr9ssIFj2nRIZzwjO8IyeEKrzsKT6/HtR2hm2n0Seu7Zho7s
FIFipVv4Gb2Gk5vQEwMKkNYufkXpybixOOwOP23tC0aE76SZ/xsQWKSjLS1/lD+w4OwIyAR0Dh2Z
f+UPkbV+MmDiMdMLJQVRCoXuxBZEcM0iyli9x7q7+yMgRPDDTN0R9GW3NzvccnVgpECr4FQAiTlB
qmmEhS4/HRFn0S3iHSXmKCV2J6xC1ChWXL2ps77y/j1l9bVSK/9caVL7gRIWq3JtEZdBS8lqQaMH
8oc6xcbmMRJhh0cn6Ylj2ThaKah1DrRu4RupchOIUvrbYp8j4CgdDqAZAJkkeCZovD1BtKWoly+9
y52i2T1LaIkn3XZBYyEki2ZfmkCVN69CfOMwRAICENdwfdNYv4lEHE8d1AEznQ1EWeCD6vvb0u0y
rCNYriaqSgCSz8xBqKcQHRFWECLncSm0YEX8XqEEQGysMUXlw2TUXciPBKoIut8m3E5SJ57zoNxY
fDmLQadM202HH56jNVpAufSbFutmArMhMKp+6PYIBoBPhksEOzpMcJdmZd6Njyp+19Aty289M56M
EEq0BhkC1NZf4++xd1tMTQh82pO7MlHwlpjYuHibGuCjmuHbIS04ffphMHKAlKivXtJLOk/qDT16
a0rEEYXzNFpCabxmhhnFYiaJyMR1dJqAUz0AVteMr1Tz9GOJj8h23OEyGiYh1hTWTe9AiauzZlXX
bqlawVzAQEpzacNgLL+WgYGj+zaEjmStwyySKzeIM0avRhX5ZPvGfhHETjFy4va/OXQOVhbMCYJn
kMAfjt+lvX2L4J5Jg+5ekTWQnbKMKzvr2RKeShCqXkahEGWTFMAPtIEkds+3sdnVZEg4ln+hmoGA
GGUjO11AqIBvHV7h8ZWFyPBp7beSWi46Bf76h0Iz8023bmbrmAtaJ+delXE49GWtWTSUA/q4NlY/
2XoRxtqqMzxo4nNXXsGSc2vBTHxXmXmHhIzRhMpk0PCKFBlaFEkfM2hmWWLLQFddZBopFZ44C1L/
LNTSn/WMleQE0aKwH3kWYMG6AuTUmHW/Z45/Z0c0OnCBkOEJYZAlRX1kILslvKXA18mK0ugMJ6gX
4cS1AxRC2l98SgnskTb7NH5v6y+iK4sXkufmCxLkeU/948OK+177PRLbyD/P2/LPe4B2WJAsyv1t
YKC5SqbIol7gy3INsAN+MLLTVK1zzv5vxYGXDce12vK0iuGL5aD9u0YRd7k5b12eDKCQkDQpUf91
9J14HlvE4YheWvOPIMQMDhVit8fPL6RvSvKIlCUU37SXz3FHhne7TuWeSLaRo7sBWyTuOr4+7s0g
Aok53mtof1la8Iv8VSJjcOnAIzO+B5jmuf0AiHvxMrhGGqmRDJt9xZTh6mvcG/cOrepdjcAFpAMl
Oe3RFPlhR/w87kFV8qyhd61LFyLe4+rzYC5lkHcP7/puK3btTnj8s0G8l1PzebyeTlaDpWHST/JG
f5hqGRYPcV/zTOWQQNPCFMk1C1zW+JrhwGiQoCSGhHkcFwCZeEdzhvHC/BTQJRgTneEsFr/XzjC1
IiVHAYV1Ls49ebuNaJavsMAJ4gL7KsqNG1HMPnw3fTP6fkbnFbeo8H3W6Oz7cm77fpYNOCmV4FGm
FG7RKrV2A8ucTsmFyqUiZFbxxXdizwgQrM0S/Pm673fPB+preF+FggqLMSqhIAMVC/VMcIkvsZJD
uOgDQubBOh6PUKEZIP4A3xiOT9IEnI2bHJyo0cNVsONCqHypF19ydWs2rDST9h5iTiANu5W3Y9fn
ym1YwtS/434RQxhHtjHEhEzuxvdFijZoZoPrQ3wFQx4YNhDAvCseMEyC/cUb7HFxRmf7pn6BB78x
GFjOMWYZg8y0u7RYY9heevsB2GEFgJkFlpTLx3UX1h/LKQ8E14BjtH2OnMqRnyWcCQsGYOei81MG
xy6eIu93YxCZCjcJWSfrX3MiC9Y6CSSSQn7jhirsWlK63LQ1ccdPUShtMhvYGc6NxEstRYUVp/GQ
tWTanPmJK5Xu97rLgwMTTFNa6cOnEdX6d/SOx0AuiAP8kWyQDQAH0riNQwkgQ+aP9HxcLacWeX0W
IlgslSui2WnwP53iq/DZYOT4rKGZEIRMW+7kVQbv7AlHGCFGzHGSQwgmEy6L/qI97APryjiR8tDW
Pl20rV+haPEr1q0tKPx0RVlUZnHPPmVrwHdnRAEFMt2Pae9IkJIljDWkdbuO3OsO0GUpIgFdqAay
Hk/i6QhrSfhGOFeGvcQLQTG7b0QI8A3f42wQYe5JRkQWJbJrE9Il1YbGJVNg3NG4g4vLnAahKLGM
qGd8yxI7PxInsUAsY6Tajpm8//Gs6QwC9mUq5+DEkROv0wMxFo6SCzB4ZYE9n780AGXgJCs4rP7B
YcB6Y825clcDqqZYIkJKWs9YrhZrHalfRKfNsu8sPjzCgi23J/zEuj8qVgNItKg09MNhr1HUnfXy
0yjZnG5Ak3pxICYAcxFqBUGWfBTx954qResQr5TJaVUsa3NsGVkkmlwfO/pCixb5y7IwImZcuFhJ
zIRQidaubrXhT7F9IKK7sHWLuZd8MnkJXEqzDDPqqjRFosGwXDZibktWvQILWMn3smk1IZQbauTa
1HzzU0l23flnlqWx/jQSXNBCwMYO/us7lp/mtkmjkGmh0oktJeput3Ii5e3PKt11N4CHbPNCH/6/
guKvEwfwC/xdpTx9eXO+PTUzH2RmyD67ycqsGw5Ec4p9e9ja1O3OkAnpHMugbPNgkVSJfUOKdRoz
kKG2lHeWgNg7zGiKXiWIFwmdQS2KI3NN4obeDSB5Coy5ZOp2reYy5si+l6nkokEG2e4R3+OGMMYg
buoybLnRi50e/N4JSIJmFEm5TwMrzqDWy/Rm6bVd7nveOa6Xcqo+XWcW3VFKl53mgd60jX2b5GLX
eMM6YmeO5AlycgoAuMnsdiRRoiuwSK9IfSn1cyidta/rdHJHegWMbcAwhteq9kr9DBi9RqAmzBVy
AjKpjssQHuybcA7efjlQQ4//UCgpgY/y8/aN8PRDI2KyHDMJW0IneEJlMrEsxCwGvNw+hSJIV/aF
LtfBLXDguEAzrEe6/upSDRojo6nz9ufygHUJeFiyXcr61Dbjt33T8jsjtZLYx89pev2OGcCAS6u0
h/NFpyz6I4nuUv/IjJXmBtK/CGeLIb2IrMgDUQfBgeY4fLOQHt4IE7LLttNXoghne+3/dL/fRV6K
Etw1f53+jDtMq0h5EN9+MI5tPxWjVn8DaYleT3851lgBAMBdY8UofiB3QcRodXeJe5t/Yo7QTsX5
QL1ee80Kp0GTvQQGEG5Ew36PpIzxsWFzDKXxDoxQB/kQF2kGad88f1+oILU+NMTX4HfZa6JsLkXy
dA6RYlCyTvbPF10abo5NEvEhACVuhU7V4fdmGPuIyJR98f8u+Cz8VXpyGxx3eXL0pElluvd8avaq
S0bCAjVQINkuybhpQYrAQLzu4Ld3eG5aP0CAE/Y77n6KdkI9JSlRbDC2w9OlxaZjWdQMijx017jd
8JB5kXuZtmXV1gNdNs7sF3wL2U2DD7pU8QH9FvKW3znyh6UH7wzvpD9gOZ6GbCiUxX65a1hgFHtG
RQIv9w7L4yRWd5nvPSUzWsjhH7aO+juQUaz61aobXgkad4nVsVQF//uwPszaY6T1DeN8LTHLFFM9
65VxlUV+7AgwwchoYo5f9BfmDR4gBOC4D9K1zh29rAwKiTOQQgnNjoi29IT4EsBt9CK7fAB4qwXQ
8e/w0qSGfgTNyCIqYPTrO0kENh0IYbuQXQrKoY6IZoGnN2wtfV7x+m4xdW0UQDCGTOfPITmXeePa
ExcRShDT5sNeXVPCqS1nEEkwbwYsGfgI8SHx7frXLai4ZURWUKqQn/vnbGtMBCSGoi8l9KfGQ5nM
rr9Pdo8aErGYwY4kajaEQ6KQSMRGLOc5kdti63bVL/5cCZp8V7E7bRHu3O4Hu745MHeqH7N3Tx4x
DQU5D4jlfnb3YLyABuUF2deHfjW79NqotBHkeATwzv5ZEngL28jcu8BKOtM80dJvvkUoBztrzYds
rxed5zKnbcUqFcxCAVR9/Dk9zCq3uwGbHjCPKBznrgrB/dmzMTKbhKI8bxwfnW4BYdervyJ8OVZd
sxl+nbX/Ozz4TPXXyvFFYM51374OhqHazjDeZgIF/qK5R8qWEHXZ2lD1fS+OXzSsO5fRdXs3kYno
B23bg+/xJHEUOA+5+MqrfxkO+T/n82aQwakIjSpcm7E+VdaYH6J/TJHfby5AlON5qnqReBGW5dnu
q/whFQ+3TLxEHR0LDmrGqrTdpxZT+z3a0H+zmLgHkZaARqNaoLYOi3QQlggJXN0gu0S4bcBNH0Am
p42hLnXVb/od9FePTmGnExwMls2baAypDfJcNPty3HKHWkWdCekPquqeMXmYPR9bjF0hraGV0WD9
I79YTxonTaJrhsgAPw1A+RabWCZ9wFdnISOEMtmmzZXsjbRIx3eilhySPckLAY6/h981Zq1zFnIu
rIVtUvyS5yZD19k781hZxerNqa9kTCpbdRc9f1jshgwlita10nPZITztFeBbfo4XES2vpkIbXfvZ
mXx+xUwQ4UfqaUv+AWt/u4PSIFQB9pwBFWsASy5ZUxteohX+jUizWM8HLOMVilZ2lIXnkk3dhlAF
oFy2ueEQeW6Lv2lStEuXD7IRK5bbqnntuaAWdcmPFetF0+FdMfAwiPJHk0G4Bqm6e9SYePe2CRp2
b6VIz1usHNDbL315bUjwwMp+s5troD6QCn6yf0QXV8BhTetAznEQqQ6JuS2FDdvB/vZRfGLOAXnf
n2ySP7tUY1NsesMoVWc7vu6FiZVv7rGEShFti+XHco1MuxiYYO/agX0cjCW1fON2Fttm6kIZ5YSS
tI7CyhDnRTYJwRqv+PsAA4y0RG4jA2Xv9ELNxZ1kfqJ2yL4Iwdm/Vl2ESFxPv2drbcLxED+HpYeJ
cYnZ6uC/v3afRzg/Y2vJO6njJeosqDqyM1eyditZc1fs1qAGbwXz/CJNWCVx4yqWfZZ3ds+9OYm+
8RPAn0pYRDm8ol4kQhyrAxcNa7cCPAYmC44B/x3ZbtrTgI31aXau8VGsq+00mQJR/oyO6kEaXNha
YjcC/eLid9IGyvIp2x8IhATJzsP8o7q6Edv7jdIh0PoIV4KtYqTW7AYovKKYhL/LgC0hmG46SwAD
1AUDgesgeFzzoFUIy0w/05/c/dtHkGs2XUxLTtyqVsr8A3RQ2A5zDVGRg0RmuxeuPg4m5DKfUOLk
aJkXNyq0b4U+f0oGcxo8vxZc122PFqGaqEuxn2buqKzDJ9ifQUgp36/aiSPyNDc7JDHMnWn3FMcY
ktkKAyaeqxAIeJ7OmuyHgCCbiM1FukWuMdve/YnDxICbxvaNV/h7iY3Q+6vTkx3wAfsmmOBTaDwC
eyu35Naptv7Yf+0hiYfNTf1C725WvTYOuWNDjLqDWh0ldCRl35yv8pMohr4Y6QJ8A8J53SQ5dDT5
oKMx5FgSckhekG48ElUYRmiIPWHkTaI+bbM0f4Sy4O7Ubk4VvijuiKll8qvphbH7t9Um+ZwmPTGY
We8mc2ibqOkiX9ey68Yo3bId8u2VFB4N87r7ts04fJlZ1VpyZVYHeChjU1/zcM49OxNek9N3FmLX
yM5ANobrcnSbZEKgjgrvWYCmrwu+kZVkC6sIF71TQzq2uIZMdYjDcSlY0wbsZ4aLR0dyR/iNH1WZ
ROacGphnab8ciW92qWrQ6pJbQdcYnLSO2gcbdoQ424ZIE3L+McNhbkxmzf+V2Tgncm57Yr0tmZFj
6u1cBI7ATKYEeAlj78YmBuR0u8R3GWn4b4hHQwuQdaP04fN2LwmKbRamm8o6vRH/gmOkDZ3aWBru
pbk/72tUsyJG8xZXazxXI5thRiKwNYu/TOuEbzfQ278v33S0lMEC+gkBSULBKOjKnNz5D4UQmkTl
MrWWLFeGkCVwO43cj1jYgXUxyAPm+qZniLsIUtg8Cb9tkOKxVDGQWwqzzlhSUljHaFiTMczprN/K
z6bMqkjSZNgi12Z0iIaAxWvawyy7EqzIMpr8KiHyKj1xxgRIPk/elcxoup/WJZ9Nh8VimPIOVYjr
1IszyeXplj+gzBgj7Y3boXrZCn4MgDtV5LFeBtk0U7Iy6YJsOjRCB5jzcKNT6QM99jWh4UbPri9Z
JKb2aTlgLbGa35IOzmeaUNazwYVHKsLkp4s5riiX8zHcfPkFb3qFfo++RtEkDt7JEp38uLW/RRYP
xD4GD62QCI6fAoJIZMrJI4uReiyk5JfFXEGDbc550zH486K8J4796HXytWqgyYFPYByGz659f4zA
/VcFZN1soKlN761DKD/BjPvwt3vIGmf7GhG9WgbDe39fv+laz058UPcexjyj0TvKRi0lyslEzYNi
YQNoPYV3RT0cb6LAuJlDYHkEUDlPFGl5j3XR/24k8IvGj4DULHKfLatNCvN0Z6cnQbLx20kq8zdw
M5hHMsODAzdCp6b1XNjzzU5qcnRibHxgoPCmr2vS1pBMOsgdoeW/WLCJcJNrMPHnRTr/zba71Ysr
MDuIhMXmzzGSznBUxqn2VqcxfOY3wr+wV6NvZcdGrplwknGXQHYmcjl4FAfUBK0f96Ou2GxyPTAq
MEJUezkmNdbL8k0+JrAxfDhM5zendZzKxquufyiiZpG75AHRYSGl87CuN2pGc49aA29tvOcuQG/s
iGbFZHuLnA4r99tb5lUFK4LKLng3VHhBl+dMoa7MGaEl8dgywrz8gXLW084nnXXdC4yXrBHiSAEY
KNlc4yS90DCz+LRzzsuG2nqBlzC/PvqrflzaZ04kzjBIpHVQ0Mg7+djXYWPp3hU0xPo6jUY0Hc5I
b4hfKokvN+MVe6KequNb4y9voyfiNJdb438EHzHP7gpZvkXeRn5HqxFMG8S/F+addMBReXBzfEUB
2/bbdyK99obGL/IL/BoAguLj4zcrhI8jW7wkjoWX5/C6KKCKuAghCrsEkacPcCoFRSrvKyfW6UbM
EYcAbbOJX49w/RYy6uS2hHqGpAam6zT7R//Udo2twxwa36P6OKouy0Af6s7JQ4Nhw2bPAFVgHYqt
FxRN6H5zpJ59eFYCvyxZIuTS/X+KgXAfPC51AndovsBq7iBtkqBEOaXn5fVl28OPuOi9QfYD838F
bm0OJtGb42R0jnCG3Aqk1N4PsBs990RlQ0sA6UpZbFxY8KjgcbW0uRgms4f5fS7ANMLWvz3+lxBX
R+nDATCLEdNdJsFmd8NkAcEuWoiE3haYb3+4oQidQfPIWy4V9MT8iVFrgaEVo3vy4l7RlTIHY3dy
dB1wyLM/MW4HK3eoKST0D4kUrdSkNeog62+eIBQkqII3f/WNMSWpxQkpSvw8nf1QWYNFQoLyCOFd
ppbhQKC0gYE3BvNBNDsYfx5gtnU5+XuaUgL8aXpJa4egiRnd5OmYNseyle6KeKL5V/bH3pxV5AhV
86U0mBuhvZi0aexCKkXeAajBDiDURCYr+/15OWCj8C8oqe1fMy7ZixaIKVdZQsoBw79D71BSo5w5
z4Rh4fVwpTTNBVDZTO50t2kHLEMpRRibfxjrqfbmLTYkMvdhQAE8Dtyu8ZbPhElAUzZu8ObB40WI
FlOfpzv2VpxR3V/4toGcXfgkvAkvWmsq0GTGcJtLei0pNrhQLGVVHRH9F9Qdpbi4VF9aJlv2RG3O
0ZeYnLx0CGs7RsqBKpAuCIGtwS2RNLyo3pgEH0zbK2/nuwys5T6nv7EIUF0JDwhh5SL/2YHVn+EB
frGMvN8lqW3yJ1plU5Jk0oljV51hQ+UAmglIRlVukYY0CagrdAvDKUglnHwPmpW/48VQrY68wtPJ
pJF7WCYWg5uPFDv4GevUCKPZ/OdVWmLcQCQh5iG8JnQ//24ZBQJ6mqt4FFhd+VsZXAuMTHmCrNUF
MKIMnVVuDgK74jCqUqLTHjQkZ1X8khigqPSEYRWfkRXk6xm+vlE8wwvPTCmV77Xu0eN5HAU7Duqk
jqNpj0n8+j0+t332hkrZRBZD+mY5mA7+tpyCAostzMO/S2mwf6F3dZ+wM/mmLz3l6XjpXKC3lNQ6
d3o7KHY2EB1VqIb1wwbVKYnslgloTjCUuHpWGdSrnhPcJGMk2WFqOqpLPahn5T2ggQjUhJzKFUrT
L1UXoiKMlC+szLRx7jHSprkhT868arobGf5ANbj/P98tG5cnSvIhUscPF+hWtTj55vxh9GODcvuG
q8ip9fL0Y5cmOrclwZBZZugOvW5kaXM+JOwirgiB1q5Jn/rKrYRZJZHQzdZL7fXd6D6GJXQ7oaZ7
lxZ53tcOqelofp6WkLye1Qoy12R7PuDRHBTvcVDlmnx/lG9uOC+Uuly1JJKMT4asYxZTlQn9zAt0
LSxgumYkBw/N7Z/5xhKpOOi5JMvGGzy5biywdgVCyALAe904D1ZvBIcPcGJkZhH3dSTwDRqR9wGp
Bd+2TSeL90FA2XKTC9u8++MrHsl3GaMaP08wgSNis0CctIY/Zk+xsISdRbJBOUomzLw7mQ3Xq5BE
/utvFl1g7qm6vyUEZh6LqvXhopgSOB10MKje7ptK11zrwospwnSTPgpphrcd+IAncfauUQnIGXXb
syBLdxxYILiEaVrpx0ImwyExi9ZBkGWkYobn8kCpO+EZ/4sGBqi8bVr+L8wQmZBAfPFvISlyTlnf
CskS+/PSJC4IHQV9qPl6M8JjdXAkne4VPK0HSys4QZBZvvAMgUHynpU7evV6N6113QwHNBp1AcK8
3GP82grR4LCnGQuxHe8kJqGAGAo3KvZlhKMGyUNSXsAQAg7p+BUMH1CY2IE/NZkOq0CAYPR71TgH
TEUlqDVVDCs9cYSYRjSicXGtZ3tpb5CmquSo9KucibGszxNZoLFlH5AHY9nrO0XvlAiRUkPK5N2l
KuBx/Xah+tRI1QKiyEEr5hXySZQY0Wagx7VgYwr6q3cUq6nnnfbke7Oofynq5yeARy6VIzumJuDU
QB1u8KjYTo+PPMpkEvWcFidh23df8x42s0P3ejpsMlwadg28j11rr8bEA4M0R3yULYWD/BP7G4Ji
DktVKIWe9QGdQiRAp5wh1U8MvTVQ0X3oGMbtzD1m9nf+ixQNXpRqCC61x1aW5BaRMqP+ipJIY+DF
/mZlHotryqW5RyEzcQYAz8hccg7a9I+OZsJV5qmYNlRjeEPiLQlcF0eyXiNcJyejEJqbweJxaCX/
nQ3M8oCwmKnokqAlR22afavsghciPpbjVEh5pjH4EPUg7bZRbpCHlzazTfiMdU6rfSI9U3zLL9qH
+vbWlaqFa2c0WPUWEElnOicpFil1zAqVKOykWXJiZ2zSQfeTFovDXAuZGX7m9xEjivbCZYtqfVjQ
V6aUr5psqGH8j/+JGEWs7RqgFqZP0zNXLuEfaDkiWupiDLVjbGXRkivLWeeUN0whCmjTardNl7Q6
qDyEMSiTSGSKqYTAQtRRa/agemTWAgyzqgN8JTCIlKmIHsy+vekdGrM7z3OZEhe8USvg8MqtRkBv
Ep3+OIx9lcy9d0CEG4kX1Do9JWH+7/DHBrjUc0A8uUewgTsVekEQuCFyc1Eq2tWesCpbFPrEYh7Z
XaMkV3Qm0EnSQFU2X311HZA5ZULE32aLL538F5w+LY7wrvtqIzhagM+lVXuH3fe/ZAM/SDAAGPhc
ma3VMAOUNb/D8gz4ek7BgMqQQhmNcNs+9vSEpn6nYzPuLfTGnLhhAsZmw7bG8CX7qRJnRWDAoz3q
oEpK85+0DDNTR7NaNHsRv5qD8xvkTLnQt1K/QJmt1pqwiNiZoeLeXyi2NWzDjucJh4Y9ZeVmBapJ
jYz2tss9QPTL7yv0AnUfyM5qlKIfCZQvAN0NrH41IHTFw6ue+mj0jT05e0IEQLVVk7mvwH1i0g0X
THfKai7awm9a9jO5zY4bakzaFAgpdvQAgeuE71xyKbtn5j9FQKYCSl/bRzueuyaWzW3fTLxqiZJt
t3uSrH6WUEHVSyNKJRFv15/m9GqmQz/KJ8UStt8nPeGaVJClMqZAV/gYLxjZsLMrDKuLzJBLMtZZ
LN1O+qBtWpVEafPyaaxk/+oJ319AYzNrSNl43DEKDo9+7IjyfQebYbaf2FyDkwzNqPmYuVUv17vv
16C0bzLgJVMLsLzGJQ6YYjj5W6e8SUlq2f6Zv0z3/B4nbXS+MBNATzWJo3eTnqFNAha0BBulG6Z3
AKQK9RBhpSl0s8W9GaQL1XHmWj2OdceuHcp/OLkV423ShOYtVN1TRqjhRz6AVxA/W7qKSU8x8iQW
ke9mP3D/wmo7SpjOV1ah5pc4AZJMOMJKe/N0NCaQMLTug7ZAsYeXZYUE8rW5htHwvbQyYuvh2suV
lGkNTVj5rdiMdVeb+2kn16B+RxX94T7/T5kYoeG4tRuyt5PpR9Fo/FEjbn54lZ5oldNQZGZzFP6q
F5GQl5Cf5Ukd2+cjQ6OsYxLyrVxk5icHRyXzYaiNP2kfJTQ0soEECQTUHKkKqvTXwg/F5dFjB60F
Q+QgoSthEwlGQVOCiiVzYxikPTEsUpdK3NGeth008f6aGEFoPm5EMYEyg6BT6dE2knMyOrCzA9oJ
/KShoKUFqFLplmkwZkhEoHOzpCuIN0wlyIneHbUUnUWyHvCuOvKeZ1OqBAdBjm3oJvTRZlKaXEs9
rTUfp0+l581lABdEEkCF4Cu5r8tfJl1PZICi21aj814tpSXx7mvKs17rz6huZvM/tHDo2JWCUkcA
QWR9xR+y7TLzfrvIJdptcAXoQKwzTYZ3hGqtCm2smHlCB1/wB3igflzRt0cVi0g4i4Q9Do+OQiOZ
d1GCaEGFC2Eqeh+/QaWL/5oQ95PhE3yKdiHE3SpnfLdY0qMEnB2OUb4DjjyFc0cjV33OdFw1kjAj
LELYtAE7YyL0v4fExh64IBYY3q96NQq+WqMPNpgnl8TeNa2zKvEeu0v79JH/KCgUVGBVUIMW2JdU
S+S0Y6W+OSsjpxa1QNE1yp4B1S25j+SlYDMyjWYB48MURswxyoXhFPCBpqGNF+eN2q+CH3bYQQ7v
SDspDYJrTA/RLuQtK9XhcF5Ewa8rVnZR1Cg4jLOdHk9B0IytCDBNn0tLAUAnHhDEgmyUrQjmP6jl
f0xYY/IwqghHeUXGssBfxhlScZYOe2nbN8XeAmdTAHbniOYZUya1RpEnOVpImijMsgWFRhT1S1oM
/uZEnlhhegVoRe9AzKym3vdo5IUuUjOqYWY6YB65uhsW+Izv4ezaTmjifUbNQjQ/m3drCD9m7W38
kF6EZO/9ASNvQtCNLJYofNgkga/Yojs0KpF3kUY84mpxt0AZ064meYV2MW+XefMEM28OjrBP50Hx
NYSgeT7fzY9bQHBqBmcOGZ10QMOCAXMWzBXWlyvASEns52SgoQStTJy10NDQtpST4e4jgozCTvzF
B0EdU8g0uYl1ar/NdUO70leZAXD9mIpaMx00A9IHVjfZPGmMOMc4Zf+tuee9nI1XzBb0GUrtDREE
70ZUnmJA2/xr8syCQSKJWFglm+O6JY3k/HK5HkgchaXNstcAuPCX1Iy4jGNKKUupY6fwHuwv01EL
BJ3WmfcwG69q4HyrtsmpqZWxPFNJDFETZfJaBqcgU71Dbw5Qo5Gk90r/6FWvGqNsKJp27hfppuO6
yDHDDeRElMzS5rjLdXBFCvRMH/FRXKz/J0oEjML0o43EdATqzcNDwJN6J6djhkqbAngj0FT85Phl
WrB07CtOdwh0SWYZa3QwQH7JUvR6vAs4mq8i0TvnIKa1FsyCun1KAX9n21kGhfIaMXORphjok+Es
WqaX1ChX6DzDrghwDUUYh20rTwqR5+Al1vyWo1CuUehl+7vAXpg8pxL2Rf7XvLGh0AECZ9e89Nn4
L3NTkBjhe+YdG33l0zzJY3neYdO/2Gk7HyxkreGWScpE/LG9DeXAyKdnYD+FHXYhUY5gLMEOP/Ut
oY8GxHnlvDaBLs6PNjhOUdeFuhdXjep8UZ2LXeJdscswybyxE8tgjkgD7NgIO1URx1gSoxRmRpHO
ojdJandm6rx+HzNoLHTlEBYhnONS692YMec18uRm8pQPqIQ6vU1SCaVqmiOKc8V6Pj1tmUFKjGVk
VcB+GfpMxPMmTsOLmMv3/a5wMaD24ARWM9yp8N4pqQfySsqWzVRu3y7gKlA9kyeEckwkowCdRISI
fmepH9KFuClNBcFYMBUSv+acVoGmmJO8izGEw0vrVl6RpTnSdykYFUTikcVxkko7FIkEyckxwWFY
XOOrRtU9xnrWZQL07j3gsMe2rA3RvIKIEAR01wEIq1Qwq5PFMaj+VEU1bklvmlZG3Ab1qLM3u+ja
i7lG6QbtgpYBUgHZpZwtsCO4JxkR8S5KEk2dxlE/Yt8U0/sHrLeWx4StB4yuPdNckHzWREZSxks6
lYipdaHOti0uCXxk3QgIww9F8bIr0YGQo3Fph8VP3EnY2j6RCprhbCyYMtOy7pcIjfK0sKG/EXfc
dA3VPGRqL4ikuaNM4U9jJR3GubXt5KEIXV6RSnQqrZEkQxOQ1RGek82C7KgO1ua19IcPtHHHgWjQ
uQm0T9LBqPi2KY+joD+NqTajO1Nj2Xbhu9KfsB08B4M9CCsHn/XBgZ/1K4qQDDazL64/cytKxSyP
tUkOXCeRD93VSdWwmxNpa2tYJoSBhogKZGJsR7aGSMn4bFk3neNeXf721Tm/fR+7AhJQntl3iV3l
2POL2JKAClrkGGrp3O6K3Qz4OvtLrCjLIb1D8Kd3D0oc2gVZYYfZQEdjoavK02v65ZzTueuJPXMC
w0E8T4W1rjXXH229SLbpwc17mQujRwX/N3ATstAXi14RptaqybmbR1zrupSyUGlD2q5HNCPF5zKg
x8nniuB9i8c0T2gohUpuRBt1cuoxnarfM0OrrTa7YsJTi8C/Qb5ztlOZmj+BzD49PiGBoqzWby0n
xGW0rYV9CVMcWRh3RQsp/zJqSaNY/YBsFnpSM+ECNvDXEh7783dmI/dWFge52ZyzivlmGAo+ylQA
hAg4fLtL16pZ7wOPzixUt5ShpHeowTT+q+4Vfl/R0CydUnTbLdPHM7D+B5xCIdDcu+9Dky05qXh5
gwsPVS94CbaLpf6YcvhQLGObJkL04A727JqLSxA286xOSGrc1k52X2NvdZwRz+ImDLmtplygGlRv
5llKouvU/vuZvw5b41CKY6mz+sQq6jTpOa6MiqgVQXGmn/aX/VXCNr4deqveFuhPV2tV6uNDnXYb
lbrAoHoLs0M3vD2invLzpticcRcH5Oa3N52K7eWK7Uyfe3OgBw0oln7LT/Wf+W1x/raY3Uodyaat
GnpujY/VibQzXZOzifLU+QfVsjy0uvDkQnlN/OpPOKwtqjy6tLmfrFYX9LB3/A4TjiVuP5hz4Zb+
2dt6mUrV83c56ZR7lU19+dYr0XuPpo75r2Ov2BWvRebV4lxzhPxr6sp02Jfl1Tti6wUpxUkT1otU
lmmhKMU1KYTwesNZ+zjR0yXUOdLUiUjaVp1uomvBlokUu9s5BXSZxTebCdmZk1AOqx5LSehTAY7k
HEx00ZXIYDnmJu1CI7IxqEBKBBGs6Y6I8DQAmdU7thxTHehClTqaBksgI+XGCDNcuhZC0kiKJ5JF
C/6NKWJTwBofO8lsHxeN1SDX2tLvQEMl+IgVGvtHTJNKdoyfkYAmI8tic4Xs+Wa/2wVqjLCncyA5
eviF/xF1ps3JKs/ff0VUscj2lMU17saYPKGM1xEEEQGV5dX/P23uX92V6+QkBGGmp6en128HpYeq
/lNsuvDQHNNVNL3idsk32nBO6yAgv38ugGdQNFL7u2E5B9+LXgcttZg+nV9qn5bti425+e8/lwB6
PqJtrR0WP5zs/TL6j0OVngNe6qubeHkbkFt889101H9Ts/9Bo4po3fMsvgT1D8Q/a2oDAw/K+EIw
x5Wrj+hQp9mepjUn/HvXAAQ6H/REwiN4/67DCHiD4BUE0tZG9XEmDgCXOdBkwfmhfQORxDWagrou
tKnhDcTl+Azpm0o+hiARlb4GxJqzB5St2SMc/70mP3ivq8ibD7IxcM3pSvXn71j6GnhFylqN/+IF
yIPHJrx/HPphtMaUXlCgileM5tHLeIEmG9BNBPlqerPkI6O9lBo+u2Bf29trFTxfoDH/0DmvRNLS
qACUAnCaWy7SfkhMs3oPDPqaDtDzxpfQ9vyZj8DyVkdZVns4oyx6o08UmqqeBmsXNRs8b3F6At+f
5yM+QAuxcHAnQkZsjbZAZPqD263Bf6SVnUDyfiebOfODu1T9XxUf7QuyEXXpJ6CXd4BokvYGEhoA
Z4IKoc62IBgPaQBMRbIJvv2k6r1u0uwMyvgtChUBap3Rvj708fe0z+CybX4bINeLX3oJrAhxeZVF
JhSDiV9H7eQ+BJEccBkcFw1fxT1MfnAiIVac8EmCwbiaT/Wxj9fH8s8koC+2YPgO6TT2RQDIAwCr
mc5I6BGs7wB09waoY2txp6eXWnyVWHdWADj/jVq+xldAvQfwThu639GCqPvbvK/9q7+2FgMqMzcA
p23i3wzOHA3mQk4wW+j14EEk23sYvr1kYdB4D6p/X0WlH8mB9KF41KzTWzeksjPMxzRxoD3JgPqY
anVdzVnDYUu79sBEcr9gZtGPf/hMaOsU4pbestrpoestHzstWJaLYQdGNfkEAenIaCvVdz+ZNCP8
xTQuAtWFFNg7jX2fI1LNBWwbURDD6QQ1nn52pmYaY/NcfxkechsoMcPzqZWa6fnYTrzDXlOG80A7
1HtwFDf0s/n5yceIwmHvPQufPu9fTjst/E0+8IqBl9LsY51u8e0kw3Qb/Tu9uqBbuX4cgi2ef15o
tGJ8AZ4fXO7+8jcNbsvYo4XV3L2HL/CB2AJLSYMBTM7D/9WSlrLMxvaJLj/b5iuqF7DVPTADcdcQ
zrGHyiV4iVvMRC/7pgfOWaF0dYAvi8I+HpD6s9f3LG6XOkkiAD8FjwDIL0X9ANBc8OuVMT12lg5Y
r+So5rNHsO+mdedVcVid9q46TOZ7AY2ne57f0L5mf/VxkrkfDniv6cf9AHS9urgDpPcVjFM/QV5F
s4fhzerbHpCxyA9oRRYoOwPUQRd0bCD3H8E9UMYzGO85DpwFzQa01R7nQBcAXEWDzWpjbDu2TABw
kLpGPv3YH+lrR2QlugWzBx3G9avi69dQAHnFjOmmc4TaHFWabPoyHV/OZbh3cEuAtzynkeR/7Ist
bZ2lhCttgbz/uCiAgS/OkEdadz/H63SUf0FEtQ2DTjJGRQaaONCz8/WjDJ9NEIhsosVRgIFBnSdd
FmaGF/2kH7EdFAs6LaNViRdHlG3xn4hlSur9WYBr4+OfSSL6pvjjaTeGISZeO3EogS9BHEYsA7Fe
CYCtpAuT1JSKP8hAoBI0mbI7z/UxSQIczguCFCNQMyWqJ3qFZBrLKakj70gPED8VOKGHeC+p1OJ3
6DaSpixprHLrG5WSMJf4Vd6ty//isi4fvHwBNsOT5CYpS8Hx5UWAf2CLgXvZbcDaO4iKohEeEl+J
WETiya5GUkWEPzEPLsFWnIfis07D+IDEAwa72UoNX0cqhxbG3zppGOUkbAJ7Knka4oIX7BdlZPA9
GQvgo3jvTXrLX+kI8K5A1Ej5IA0FODDTB1AH3H5UDimgoigHw5eEaEnhiFFHJcGfZnFEXvMJ+SOX
SfkhwE3ZSor6JKMFIEyc6X8JP9Xn4FfGLXkyAhmB23wrLqS335mixb/MmXcoELFMyO9Ouo98kY9B
ubNEDdR3CBkLEJtJ1H6MAUHgE4Vd0h7/NAfRF0SvltJSEjy8l08x+4aGzKTUS4G5FO+Ljp0s5Wdc
EJJW8k26/YrMOEpRxWyqqStVQV4U+0bipLIE4uiyV7IMUgsmERUxvQl6i30iuWtiuUhtq5SPSKHK
XxxLEPAe1BHIFSlhEdtCYB7x+h2yL/GcSbLWH2y46G34/CSZCz1N0puS6eVG7JPa2iWA3ILrIvax
MJ65k/wHcZDhqcJ6F3eB8EsEPGZD9oMw5gAHhgxSeFcyHISL6FKwsVeSYCbeOZdsAcx0gg/WQvhb
nuhiLFGLh79OHIDG5KZgvaAzY9xIQjHNfsjofIMjiS3+p0Gm85rogxBnsChmJGiIv02Kt/8eKRq3
DOUvS1bcB+LlEKeS+D/Ehha/uSAQy5au3gkGYr5L8qmYfgX7kK63YTO36YMrCZRiCItxK/olsVF0
U44Ih3bJoli+IV2+uk8BSZTlJAzKDaKciqfg8U+nCJMmN46YjSIl3iY96/Lnwhc5IQVCIhFESshA
5C65/lfaTavC/+e5QMMRAF6Zh8xXPCBi6f2VMEoCO5IOlwh0ySj+EWesrJhkaL/9LayX5AeJo6Sc
DTaDhfh0QBiTl4lLmmbWV9Yf2lFLTIcR3I3ibhDikW7/V4AvPgpx4Qnl/vwPUtH5d+3PIxH9/OXQ
DH4afy/EfgMBvxHSiVlTlCkytMcFJU/+81pLtEVsICmVElkq4X8ab4qqeAZHXjwg4vOQWPdfzbuI
WcmVAN56VaKVCsCMCGYsblPAjd8F/jJUobVKw1c05OcZQ04GDe4xerGUeukUlUn+gtBefHX/ixKD
oQADSMT2gQlPTxIymiUVV0IR4jsRn17yLespdeOClCVrJT53ecofmIn4+zgRKg9cVIXPyyAlGVje
5pDRgXEpqdIyLiGJfP+fy17qF4Rf0d8FB0Xbvs8cnmYT1ZcZ/UWIhA1kF0nI510wKhk2sj1lUf/W
Qi1CwGAklCiZgQ7oU1R3LATvkhJwhLVU2Yphl5HLg0EuGW5SwRDjMxbv719rYGkSHI3/XFeCdQ4o
F6DnE0FV/MsNdEfk3Y1Kyb4bSZyWn5HyJYeCHvAfVyQPT/wG8uEeEA6wIcMnKI4S5n6sr2PJ4RMw
HxmPxt/lbkmxkRpgd5RanlSftsSuOUskKKGAK0YLisnzIF2axa0NmAahCjFxQQlAP5By8hJIIEHb
krCyjOPv/EkX1wVZgNPyw3yPqxk6S6mCESgO3sgExQks05WaWfHX3UN+5qpcu0wkyVFqyjiI7r58
RHBJehA8yC00p4PhayGzkaxGnUNRBl6STSk0AgmN3+KVPYpX9LZKF4OTS3MszjF7fZm8keWZEg/O
PgSGPvvIPpRPeYNcEy807eq4XfDJZLBSJiSEFetcqo8lSbMZWtTMCgiLnJL2yHE9jZk+gxtunPex
SYOtyeAkf69AaWXo1flvrg31RjEu8ZhXgaKI85vao+mN/ge4w7FDyI2UQMNfPuTzW59Iqnc8cv49
kdjvtCiHtMl46kptCxHTwge6G2gbOQn/Vuh/PPC3tkrnt+eaiL0sjMAW1kvxEou6IRgEAhoqvol3
YiwM/PjUx3Kcv5pQRbfFNGLJFD+qfTBdVfzs16PuYfQMdXcSGs2nZqyv98WNSmeTJqUvmgsV3gLU
vfXrOqX1J10m1uXTt7QPslhtd0HWaz/BOMOqbIcc82FBT6J/bu9JDqigvUhLcJBeyHEV0gjJ7uFX
S0e291oIU/fTB5YRN+lb5+bFBEVq/CVSl8f0xxJ9+XNfidNLUuMfM7qpCphSNnd4CR1GxcElJYuy
/4iasKWEcWRDSUWf7EfZPhmbCzb6h3q1/ltzgVyVUkj5e/FBTGPyCnNq0+EB0ZOEh2XAf6ykDj1h
RZ4KMxpnAWl1R8ZZIVFX1LMWlhXVTZ4vG/J11AP9o6Sw+gHMnMlvXH3/l7BtAc7F5EaW/A3yLRzg
szfnv93+Gg8Xfa/dYw6y22VvyDLLw/4AKaTXjAQbxSElCQ2iYlZobiCDvEEiyneOL/nKC2eYjHue
QoecUIwFXiq+KSmYe4VohN17O2j+t6iQxeRBvxWbVwu1BNnvvSeI8ORQSAgilKSROX8XYSV6qAzM
AIGcLTsRpfKFhvv/B0eLJ9qBbl/9yPxs6AgUz6ZTJ/l4OLLZwbZILX9NFxT7Iz6/hg/6oj9GsTqm
l6xgvXOMgaieUG95KvZ49fo6JPx8Nuxxdx5QBu2bxpkK51FenUrCTs3nqwrKfXn/p9EYykJyHmid
RzIX3p7qOsRGMPtVYwfN62hhlGWL13NEG1Yaupzpi1HSG2H6s19eHXq+GbSEPixp8by/ER0t1xHl
zF5xo2zxQ7UDjiHN8B/Yyndx2sDZJ73B0eSYXhxt0b7iflngm3iaw9rxzZO0lU1IF5zjVEpQTkkQ
XabuKDE+aCrceQo91L1HPDLtMek1NDCmQear+CYqht/q5kCNq7HPLFqjYp/J4Tp/Bf3hN0VjOd6U
6YD4ecC0MiUEnFJZUt4OiLg6jxJ/YAeHme7n5d7EG0vn5uGT4xsH2nPECas2n7E60Q76Q5LeFCp2
lLC+jS6bJ63RrioUuZGPYZ/oyaWE3W1kUb7SL9ak0zX+kgAzEJY00mgIgk7ndKWgi9zAn89v9DyF
XEq5Xv4MaPg2pOWnHc0ZFbccjIOlfxf1kJmlZqgdGiyB4Vwbri07uBkfjLku9/apuC/y3rc6HAxo
ORydt11Z0orwEi2uZrhfzpNdvmgc36UdST3edf2SLoIE5cvr9ErHP/GQROui9xVCJ0OFDruUCLAQ
AoLtfpa9P1z3gdA3IduRplWV4cf5wO9oTx/Fc0jNQw4dzaAPfFC3DgldD69bOAXaHR443wLaAXTv
iuKPfzt6rxk+/s4mRGOljaVuBzBdTppS7xc4IPlLHuwOEJIek/gI9XPF4kPahzRDvO5YE/iP0dr9
wtLM0DhQBE+7gRNPYaWHLBU9d6toqRjI3hGzY5XSR4hX/Daaq4OBtEG+gION2tPO4k1LGIr+rMhu
pqHrayedtPGoCWkvYhzW+eIZ9sMcWMqbHvQViiwcHb2OwFtfNrJQxkdXnYT0rTR9NAg20Hxlgpuy
3NMLnM5nkWwH3qCeIUd+nTYA7SSEetgq2nP0wipvt7z5ddnQi+26cyu0r/z4CsCFWu/IZwd/3Cs8
8zSH95/s7RZ+Rx+1008rG+uOf+nDOQP9ZX2z43Lu9GMEQRugkBLjgRuhb2XSopwMDlJFEwCV0fhQ
Kilr53AS+cGkocde9eNNP5Rta/IK67GJ9DWkW/7QMZqe5jBDsC49iwaZiIPuOjVA99e9+Ils6P0U
5z/t0F9+326jtdsN6SsOk2pyhdPPw89h0RWo9h8fRbxmwP3wqgfxfcFyNdYspkNcEbNw+GuLI4IC
qWXbY+kMHZZ7noAFw3Gd+7TBfOFcr8f9lSDLdds/UIzgxztopzsz/WQ9WNUX3SBZpHr/MvZNNu5k
D+bR1n2Cbg4/G8Ye2Aat9e85jLM1y3VrfJT7DmEHKZ6/+mPzGPz3ipYsRna0TyjotICuEGeJdXJk
RFCtYeRMvG236Mwvuj06I2Sve9KIEykhmNNtEjxB6P/QDvjSITc8QdtV2FcX3M9LtBVBWxGjVFds
ZJO4DPnM/RjZV1KMN3X6pUETa2lfY55KvQzZUIhBmFchO107KMnGaL9yG/e/No/p+G2bp+j1eXVp
B4ax3//0TTu83b9j5Uv1Z3axbNo8TKv15XIdGywEtkZzGQ70bphWJJjRozE5vjDO6WhMb+BN6vwq
0ZJJO3dCq+rK6ef4KKiJxMx0fPYT++EGpmAEMxS0PcOyZR+qiyxaWFUVIG4dOKUfmw98dA0BH87/
q19iSuEdv51TaqRThmr3mQ9RE3fk3P89jPMLKa9SKMMC1u5rahNaaERcm/akM+swKk9J9/XO8o7n
DefV8/H7rK8+ohzGtAfU2sK/CpnPiwQk/IVjDjlgSCIi3PYCgnxtYEofepoFK5fXyqUxJP2X2xRA
h35hx8dSnfdAp+g7HcB/rRu3ahFUz4hCVb0gw6BDDSWp+FDuG+cZOtRaVebG0PeNrgbl4D6Fae8c
YchYhR6ocXU6sLHlWISBy71G7sgOuRVv5KsufdglLxHbYbKjeW26u7PQsE6yg8lxeXMH3R03HAjp
Tjs4ayaS7HgSf9KLWbYhZnPoBzTG4Ggt9unOwMeMhKKbNF5/g2PsrRGsmpDWmOU+WudIhH5yexKX
Tnac/extJIB8Lt6Ue7gTEQ9PF8d0h5TFVbkr99cdRw6U5aHbVm6maQAXkVopf615Kq2e4hFvLPbI
8tsu3qhkmkvjl6Yequfs6G7tOBisMYdrzlDH59jhniZQaJL93Bsk1tFHWEGKxxvOMKbL7M4qehsC
3vChGVcTXmsDLrW+VXQtMA7JwNfP8upirx1KabXLs2uaOhf7Yi+dpxiGsow36c48MKq8Hkq7ZC7K
zJUtlInWMfSr9+xk7uKwjDfMmPckvEwFO+dMkXKyK/YyLuVEJEw5PUN6SfEixCHfGTZ0TXeXDeeb
EBBlhHoC+h8wOSiZQJ94MzjrfMn3dCfDdda0OUIVKPbcwhzsQD9fNghmGLjcMzC2Dm/mETJnxAIc
s09W9X0Rra+7RJkbT04KAg+SBcT4Sp91S2W1uHrdsfyMi/YdOx6CTxsljibQmwYS/hucnyGqSrnn
yYAlrBmvs9YODNgQJhLCCHmgONqZUCW/L9Idj0tXr8A+uUsOd5lCsuMjHG471JVE3gxVyr27ZCDx
5pWEb96BQMnOeq9HtH4vw45TiQNQyI6TRHhXZqhshaB7Fh0a5C2+yfdT6KMQh5bcCEmj9SNg/aI1
72KlLmyeZJfu6jcfhrJFZDSwICkpKDoMjsYuPFlmM2gYG+v05I6/wUO3SpHKj97w4Wh4O9ldetkt
6c5d8hMXVW3E9ID3FMaXc0emyfz4HbWQlWUC10CrOQhE4xB1hJ3A2FTxJbG3ZcPzRJheO10ltA5I
4Lo4Kkt0W/aOsM+ObyyUyTP4xnZMdwyN/0frTgb93u2sHyNipWALXupGU9aVsfPz34ZiRPHmBitC
FGFwHiGiotwjp2AiPi9vZlBwWpcHEClas3zsI+6EkfmU7AymV+81UZ3gN30qn2G6LZuPhnQQ9ogw
/eWA+0U5Si6b9jFt1Lk50Hn6r9PQ3RD9rhsEVfDbJa13YT8+NrIK9a9GeK4HMJDkMtIN9fUvB2F2
C/mHwuR6nTWz+onOEZPdV5Y0t5bYvK6SIsAb78ZH4ow5yK/9gndmFrq6IaoGOphB6+bsq6ComKCL
ITzMRRSCSl1d72nQF0vXHjOGX6f7YXP9ovfXaNz5vta/MQOIWTMfZshKyanGdE4uLClqVG6+vIwG
FiCtuyO0ANH+LOdOaDfIiv+sfvyLD/GMjVAA8YO2iKVgjxHcvDBrc4/m0uwgs0I1OzpROFDnrwLQ
KIV6EtQ/MYKM/4ALgP2So0tvYPptjAcjdhFLzpPRgZ7Kqh+q1y3bQqVX4+m3LXcMyNJ3XEFEHqBl
0Xzeqe9tgrTaGQjzI+Mpwfiyf5+UyNwaly642M1aS3NsF9PPd6zDhZ9+YW6lSeQo4EzknHBrDOxx
w8ZCTMYjDm5m3Seh6bAuKz2e1yG8ljoTDDEkaWTNrgDhqrw7I2zEyQ8H2d1wCSGzkqjd7b9anT9Q
JNTnxW9dlNb7P92aiVniGonf9HjNZVQ2a/SNms4hzsqp+i7T1232s3wBeZD3P4jxGLo78dx5bAwe
x2OwZzDOBrqYgcYTlYsGTG/jFDtPmMNyt7lGe+DL5oKa3/IWamWKb04WJTQfU7RS8gm0dovNm5Cx
jwptDCxPe0wfsHJbLFE208sGAvUo9sr0ok6q5Fhh9aAWOBPbGfVDhWRPuRzqMDpaQmff/VKdYIza
ToYlB8nRalycHunnHd2UXnjsqsIcvgI0NzPZIDWuvBuT7aLNEU+XbIw4Rthw6NvLWlmZxbeuoG6N
mZQo1AO2UvMZWYcYomDZRgtehvDCHuaoLXCduyNReJQQuaY8pjznWq3ZPrdoiWbtFP9iRiD8y9sq
iKs5z5HTEsZuPnktO7C4/0uNjyelJQDm3bF9+iUromU/LgAV51L5uj8OHQuNXLrDiPRe7MJH+wWD
6tdtd0YR5WhgJ8J+Bs5AwJETn3QSlXo+ihHzEG84H0XrhWFzLOoqgH4ZjYzQIxlmEsbgZsKggM13
YeVMkIdch8xMAuMXMaVU4zQJb8VSo7wHAykJ70AbymkN82E6lpaH0XnB6qFvpWhfU6MOZf/St5LN
RYSF7EsQvExxa6ChvYIn0z6aVcDGGFApZc3afqFaMxR0A5MT69ghJ4csctEHHwG1j/WeV6GCw3OR
Ole6oYPosWbEValRItmmCdAkNR44+MfrEQhXF4yC8KauivsKP0fazjhJEBcabTUJ8zgTKP/gIzzJ
FIsbHz8uJSyfOtTMDdvDJAIQeTgMCjyM6HMX8aHcyc0hW4vtKTpzcyftAstoZHusAkyxrHHcK1O4
dYnz4WVusuYTImCqKvAAsope8V6jrPRsitR5ntlljAEt+eF+WqwRBZ3xCB0DyuKo+WUCXbF4uctB
Ns2uU4iuOBNMLOQqJwNr1oiyeSV16Drk6MKgx7oq96y8eEZupMygPaDxNSHMT2gc+c7uUt0t50HO
hu3xp2XjCv8KXUBRIwdh+piyR3ncLR5xRvOvnC+pMAbbGPrDwfV1Ctujc96xjEj4i+XPt2rNC5ac
bDmoC8SLsx/4hUdzLHCwMFC8FLgvUGbhtRL/DDs9h0lD1EzmxhXOBNwGj4wd8PJY4ecAo/MMY2FI
3zHpk8Ao54a5iWvv4gT13hjm3u8QjmYB4t6vb2ezmdl1mNDepAtxomB3wryYBOIwSmT3Y0SzZjwJ
RqO77PMMi8fGLu+X7KNU90qMXHUSaWLjQcqi+I+twtqgNUOZAPNRtnaAR4OLbPa3cst2x0LidEQd
Y5+z6u+TZN/KThnjvEu6baevUczgECjXACn4wRmf0vyDiDLuIz6ah6gDKTQulgh3JgWhVVw7StgS
QwZrgaK92wgTlVMXvxY/c1gUD5ConduME7NvZzWa08tTe1/rMfU9BF/ElNhD8AB8+OTsarcXVEpW
ndUxpDWMxR0s4M39RKr1eMIuzad+379ydA9z41LPj9R51ONI3/UHdhhEw0bnzGMv31z62Y9hN1YQ
Aapq61sSZNVJ1K5yhxCQMwMCY6JX/SKrs/fpk7CSdLx3fD0BfiX7UYsFAgc5zhKbveQydz7Wd4Ss
gmBY/yIRsx8H9udkR83h2TgAsERZwyaeP/DkMIAXhbHlvnpM0SlgPExcRf/AE8Yu4AQpjig+EJUL
TPpSzGBMJEK276qhHGHNp7AT4qN5EC+hVsLY4yUwjf/sdtsyDGTqwVCGOa5DcpnLeYPNr7qLCq0i
mlruIi5mT1G7lDA/WlHI9u3OxglKYTrmR/RMnMHNmZNLLitbtiuqIf61IxQTX/E1CQ3+lwGrih7O
PTZf190NyzDH0aVs+4MENJMAZwu2S8OhdeRO4/R3+wG74+ButcPfa7Z8pgmeYlBejgE5erhJ5HYO
heaMlWKejIN2oAdg6Wd7kooO2THf50f1TDj2BOfncjMkO8soHH7f83GcoicyqI45xJRxh/lepqKd
MIH54hM8Y48p+B4Ukv2EKb1HIDbnv79ypUJA8ZsMv/TltQUOIvmCiUxxXcrj+wM7jyGeOD3Qu40T
c2Ym2oET6V4FLZgQ5+Z8OV44PN5IFEJnfNYcaLyi2JPNQ/5Tv2Dg3GCeoDSU3Tt3NE9rbZzMg3lI
V/X+JjZ0fyhESewPMdEJRMSap5JYxcrI7OWB8sfmbBzes4nmlyPW677Gl4REO97Z6/jJM+7Jjox4
351z9qJQgxXoDxYVawcoKhJHFlyIJ98HFA1il8d8Rtb68p42Qz1z6L2ZgrlCyuZc7OW9b1uV4wbo
BhYGugtN+wM6Lu5F+KM4siPZLhlEYXCUwiWBLFp7YE7X5wgH2wmXLp5LYSOuFSy6KYQ1DugZMt3+
AK1tqAhncS7xHv5BrFN3Ri2nOyU/wsfy25s9MEeg3V7jcsNy5PDEhdnAJrLC2kEGoh3e4fg3v9O6
mY9m3CaEgjioAd0ZhsjlU4SaIYF5ksMZavPn7syjeh7Q8hahbocnAyHAqN/UlT/DIFAVLnqvHdOW
achYGBzvexvxMjgZMr/B4WiLZ0iLSDVkz6CJ7MVlzOPzfXNGzWFwNcqQz0A4jDk6ir/hoQfZLZFA
0ggNeT9U44nwJvByLEY0L0kkOzIntrDCuqKvownv2/feIEEVUUPbxvfNBr5qdAdaXRNieXvW0PDk
zW9WzY9ICZkFLMn6oYTwNvxlLJeNTW2f8BfAQggMuShE4bPvW97LImzRypPZMdAGmgiPEYjZciFj
PNwq6yS7nmViA/Pzkb/xVuEYUjcwnLiE7iQLwvmT7XUR7O+dba05AGtchL67NZfulmFhcTGe5gxz
4E7ClXzu2Dm8Rmj6FjsZTk2PAXOHmONvIryZA2cCbZsO0Y+1hnIyKPhBNhhrKNwKTBpsXUEaBigL
z+Nx5fKDbHdu0E6aPRYWZU3hzANv+NuKaLo8oT/gFzBOPBv35ZvEMiLGwBZ/nt0l7khfPFYybUJv
G/FnCH/KxFkj48SBgAAzTk/EDduNQoUDI2RuMgZkFTsRVhO2ZnWo8kT3hBLyQG5jEdCDuMaGR/Cw
8eh42+C/YF4MBjcZMaytbBvYCo2BO3kyQ6vPDA7Svh/XH97b401P9NbsyIz/9udth8X4lrLyNmkP
nqP0ZeOoWzoc/11LtYU9viRAbUi0oCwAgY7vqxZ7qx/8eySRf8kj70E428AoBMNv09CM89FutYRO
p9inJYEvgxrYQR88H5u7fk5Sx0NmmOh8wBtwsD6mV+c6dCggdybKtjNVYhGcn9igjb4zrZZ0y63R
4wWV2AOrlwUp/uqCoSTRMiNFtx0oPi7nxIm8QbG6oyGb6UcWEwgsT7wD85QI6ANFBp2gR5m4ne/w
IdPN8U+0zicmuUkrCvQg/fVpYd9W7RcaIEb+k64N5DVpoxyFU50XDLj3UT7xat3aGQbHk9g/e93J
z2hPOOWj7ofzUCPjjL6l/eIJ8jkaP+HGcv2471DFrGJlvT5t4AHESvISsHRRqqpLgMKLXEBbAnLf
xWuCS8bGY/PYJEbiXbsh42jf3mQsumosSnpK4vq3FrFZ8IlTomvTjRlPdjT/ZaeQHirKy15c6Ylx
xlodFAt2ARRsrHeYD95sKasuFgVe0ZIW8woAh9931BKkJZYTUgWXjoTdOAmK75KO7NG8robIQgwv
HqtfI6+LvrCznHrDXnAXt3YrDnOUY/5aeb9YMLwiQxt6OZ9CQsenCz1mknlKcWqIZ4kS6thJffge
RVe976OYybAP8LC5onxVYFLdll3iWw+8EDxsj/JGcS5pu1u8/BimGG1EkiAtyP2D6uGl6HCY7y+s
2WKVsq5x/fBsyiMti9RzdNc9A8Baz7AmH2XAyOJsjLqVpLUEETjzlX5lZVuz2KnpOKo/qKbDNsMs
x7Fwjz4e2sN3yso3Lp+1u8gIHhQ3EoqevjnYOLnUUfxeoyW/2xqodo8RC+fSyN0eJ0TUin/lddu4
C8QUbtSn6+UduQM9Loh6E996/wb5IZeabbP7HoCJalIyb61btIblcZCg4ev93AFqxrR+IfsTt3zd
eHoU9vEAP4b/6hYOPNndZs/inx1Nb3gzdNjikk2jywQe4ZTBaLrre83uPCdz/eL2n1J0Hz1Nre7r
sv4w7MjLrFnPyncZ1Rfp2LU+I9vHHVb2yxey681aWzANSeWNQywZNKQ73M2odJsClvqCW8EIWvf4
uN89PT+33eJFyzD7SMqdZc2eRN7qzY0g3uODbOain7PKKO7Y2HjVL90yrsnJt9H0NVS/RyjqOhsg
LO77dLApuiXO3itNuvL/VGmKMHh57SnvJ33ymXSLIp5r8BaafJFNX8nno5qoxb+u/qi0/xj6JW69
GwoYzIh5evnkUXMlFiwvMvfqLLSfnKcaAC3uwC+j2LdrzXuSIW1E8ThVWowvHBXkcdQQ+U5KbLcw
rXHRj7vi340mp/DAzfns+nkKDkKl9P7F3Vo1tTLa983FxYAGV1+GZnGn2AY8ftINLvVvhJJwH5xe
1HRDwky7T50OIPPbUo1Jx2aHRNpO0cnooqyzJIzSEBG4Z0DmFw0AiCl2keVrJqXlA3WX0HV7QMd3
gyo6mjtnCjEQI/dbB9gsbQCCrR07Xmdeg17Jvdh4eQm2KPT9+E0nv80Zj0ZLtKN5ekWl+4qF1L18
tbShN2ecshiOoos8s6mCw1n3EJJ1KB/kCRWeEv75y+5xGV72MenXOn03EsvTybrVyP6+fZuV6SlG
7aXXl/+0Up+lRAbgpiQSgNfv+alTO/n6xFsyiFbo0i0bI9X/0xTXj9rWN55eSTZXBePqA9VzO8vv
o2bWPwH4VWn3wJIliRTvxL5busMOGGXGmk8GD9u/QLNCtIvlg4LDK6t4A1LuxgIznoynOvdLEOM+
x2TndKW2apPBWOxSJb5M9bXr9n5nkuea6MMsJ8Op8Y100dxDTkXrp+mWafqDY+ROVbVj4iGaGdRL
PGyQwusrtu25Z9AcPuAwGLBwnI+o1btdnkHeLXX3yzCI6c1fOV5C9+smpdzlnGgAWT0hoQ1APWm+
THtk5MU1TwNbGapTJLZdT+3k0yn2L4pKLvsLdHZhuZgzru1XqStCqGl/TMgXc/Kw/K6ue9HzU6sO
14G1qtneSrHT4MYnLN9f/ZqN191I+HjeQuUhxxDMdyVRiYaJJzZpr9NxPeOsedC7jkRCNkjKaCvU
jQo6DIYOZVVEmYDy3rrQGan20Agfg1Wtf2TaGpleQ9XL8U6zG9LnQp2lMZfPy8C3LHqHtj8vIs7h
gCGS2ueCNmFS3oLG4S40ZqZo3utKzkpgLCnUegUP+xNM3heBo3OXjl8B565ywdmwerhz9iSlRzXe
8WvgktfRAFr6PPanarB5VY2H7HKtcX+S/uk0oEbYMKNEZ/BJ85UQBjDJP+pXjFOYoz/xPsYhpWhA
/XqDO7h59bQcHKrBSdbPWfIg/TKxfq4ENtIfjmQkbuXCPsmn6sZ+9/w0tQ+oIItbja3bQgUfArgI
SiE1GpR3fnQr/AtShWq8vPod3P3+Pi+6MKPDXf5fAb/bVZjQszP55EjcxnmYVM8xs3kgoRBkr/sa
Ud8oH5fbv3ZZWiQGXCZdt2RVbdxugXpbXZWhVpeecgHDLg7a/FtR1mY75FxoeQaL9nqMIvzb7koB
LzTxeufoPr3B49jIZ3+M5NPgo9azxzeOOCH+j+Zb2jQZRx4Z/o0T6JV/1401UZ5gOgLwFQdmtwJd
DhnJOAo21jaPVm5LcOSfrg5I8zo25YPHzVN8XOZM61Y3e0JuErU/VBs6bQiV2toMKpwe0IsarS6G
hR85ofMTk+jpc9iVcWi8vjKqOwcHpxymrDZUYrhReyPBi0rC2vU6/cX/qRNwp469SJtZFQfU8/EK
rR0+/UE3V/OZ68zt18zqJikNjOKwoRBRTWviOCaOrF/TneoqKvhcuWDq0Dy8Ihfw4bcaGKWTrMLz
GfDR2lkMOkDHKKS6kXGheRf48fJzt8b5bZVxybGCkrII9+uZbtN4w9A5ATVjo6o7vaShmH0cUKLZ
LtPk8wKf6SWBzOt/VB1C0TZfdunUBBelDe1ibbHXuJ22lMnH8zKxLx9F52f62FGnSjF/3dG0qpJg
K7kg2oeepyT7Da1uHndq8HrNFGd+f20PFrPs8+Wz/LVr2r8z8PT1Fdmx3zJFNwHw5Pp9KU518VWx
PN2q5n6rPs5ia02pFmeOvFk/Zfa3m/xYskeBoIQ7UkWbpM6y6SYxA1Szc1f+8ottvgLorC50fXJ5
AOucz9Rq0+voqQ9E3Di+f12e+LGnCZgJzjKjquf/WDqzJkW1JQr/IiIAFeSVSQUc0HJ8IVotEQdU
RAR+/f2yzo3bt7tPtTLsIXfmypUr74OzYhv6SEVF1xx8vrvP7VfTjmU3sftUIVfJ4dEMq9dICTt3
MFHVPt/OvlXPKsammJfnpakd+5w06Q0jXH3s8/mC+7ZXFLehHKyo1gYL6gV6H1TVQu+pmLHfwjKc
hO880JnQCq8waU9dFaRMSrvg/RiQWv01jO25ZNJL2+jsXmc/PfuvS9DNV2mLlzVOsvilbKrvgFsw
pgaIo5WuFKreOudJpXR9hY7TFOJ9NJgdGdJdzy5sE90xVYrULqBVH1uJtOMdfzWR4tN+7rIwaZSQ
1DaVliga1pB2TPuceg8+c/Y7tJalfpcVXzocGT3OqZf7oo7uRg2nLf4JtFSYWYWNwAfm9T5hr2kL
pPij99OxhhatXlM3zx0+UR60KT9UktGNMvbWrqDOHXo/3Mf/wqjR7CuUcMwGARXkIjzMk7lQY+5R
o0WLkwWp/uby7tma/qD0nf54jDyPefvab9Tj9lybjh9dFvhc294tQE6P4eMu7bHaPlOX56ctAMcK
L0W1c8NCsbO9eIaoRRQ2P+C+L4THTJsqVSlC4ahoqeRVwurL9dktsmpa26158mSoFg63Nt62RSHq
jGcjWf1gEHtBtucQp5I2TWSUqg4Ztajcpvs72qxSL2FF+qSizho5sBdyfbAEPKy2q7jp/hsXBwtR
MCFHsU74NVJ39YwRS367O+pGqw0VfqnXo6yjc4CNwlCNLxAahDTRIZucDjOdUsMZtK7wHKfTyxLR
gf6EMvgvzhrleoifagsGzIy64yZW59oMdVJojYrq1jMlRMaT5hRXEAYvPXUNl/MkO/EW3LrzI0U7
ZECpdqm23TFbP26n32D1DtK9Pr5YdhWlKyaymb8DqqmoFXmOumNGgalh6FJKF1gU1IkSx8Ang6h+
Ah4oWAaMtkwm4QYuWU/+9WM6Db8qt4v+4GPcMNiW/ax9yoj18xpba+SuZU47hXe5OaqJD7tipTU1
XXB9HQ0MFKQesPXdW+pVL1fruBhTPsyRQcHnN/7Ic1xXOHfBBVAst6kLNXXnWzj9JVpKB21G1VtP
3rra6nNj3qFmllJTMIAa3udCm13X13W65p1ZWRxiV1KZcbZiSWGJYxYJC4RRZLUxdurubsoW443N
zGWFyhc40JGx2LC+WXw8Ey+cPtzkH/PU+2nm5baemZG+a48sSX2XnlhdfL899pdcHRUJYwnh+2Z6
DOyl56AZyHJVVJ+ZZYs+0bG+OOle9tgmzA+8F7dA+ZeyTzGkNvuvOOQbLlGIuNdSLxwqa/v02x59
LNIl4fNgfQfJr7qrtp1j56faqo2rhBAoLhdX3XV+UFSW4laWf7to5nSkOVpHnoqdUpduSat36mL2
FeHeHP8ojxSqPk273XbZc6pNfbnBG5rRuRLZnd7sqtpXbN7Hp9xUY1NNescuxXu9jp1xmm+Li6dt
L1+2rbZFKfKL04DQBdk/aoeOj7VGHfB5qTBqPZdC9BmUwLDBgaUOTSr/UC3sjO4hMn/3dW+WzNtZ
Z0bj5jnqYRESycyuKA1KAToSxPq4mX/RU2s3CS6cJy0kegvRDwBXxHmvNyDp9QYdqTExCaeKXVg2
Hib/lOx6i+4uo9K5P263uP71pjqQIE52amzE6uQ8AjQeYoWTHXOAQ4eoxhXXjMZV31iO4o9tLupD
suywp7J1f8kDlBt4PdzdjPCH7rDE+mMG+XGC8RY98Wg3D4ykNr2ujLFK7Tc7UXoo14cGbLfY5Jsz
zuFB47G+sb7LNwJ77FjmLISKmOT59hqyAG47FfELFHsHolOWjAvfpbI77sa9RWeKtb+fPjeXxCyJ
mliPm7iePTc9lJK7g3p6NYEciFj0cbIkXxlrU9F46CyeB1Z4uuqgpC1/w7BnJ23BAfLcWMMqhZHj
Gjv+ZkgxfHFgWPJNd8cuxDhw8x0yZ0RgD7uJtcWN2tSDuksZk3ZBZWXMOYa97SxYQCOpSL5Q7nAf
ZLhpHKgoMHDSLbisuuPOz0PyL5dHKA6sWaCoelpuGO7HqdyipfJn8jPUV+TIqWofg8p+FC+Lf+mx
35gWdlZNr8DxQzZhfmAcmDj+nS+XW0jeyyeuXazGog4s3WehR7OCnpTxxu0Ce5gfbpv/rpjJFbgR
+6484JPKKzVx5+fdOKz8zggRLGNJ9yoiKo8bMAyvIZ11ZqiiipBEX4g7NrKNuzeVmAbLm7r99ilL
p6h9kZ3g7dpje8xOWB4lTH6/8XUtlh7r/oWQQtUYUTgezoerPF12L74AZ3i/luPYQkApkZPYyjx+
xzugNpuzO2HB0P7xamOCsXj5AYO9SPftIun4yS82ketwBSwRvkcHU7vgqJjXM5YqJo03TveYqBR8
SSwfEyOX2qgTC+2puNzyje7D67kIXMzlK/tigy1C8aax3GyfrTkq1TmOSXee7a1hPeOd2fjWD4cs
J/F1jXyHWFGOGcvFM623mD5OznaWj3s/IeYTj8YonFTF1wc9spPW1rZfDFFp9473dYNEO2YLI4W8
OeduWtrWEYYR9sWYaOhVIuX3QfuTfzUxq+v3a6A0m+seizR+rTHXZ2QltqIOam7NI9jge89N3hoU
bzF0V0QtOguxVBcbWQKcYi59QSqAymSXYHyO82fNei5F70izNuveiO899gTKHeQCoJhsuYg5uy1v
S2V7CfJdn/q0xrX+pRQ5FpQdUtZkFx7VefzZepTSUU2Ej73MHRzTMcWHNiwEivCC1PnX2AtQEs84
ocVCLt2NpVZRdW/037pv+xsDbVzkQpwvNRs9hK5ENgD2PzVRFFshD4u/7zGQ7tvLHX0olYaVx37h
OwUVV3BgUGHoQBQng++8EeMnT4q6QzGYSHVTTUOIq586mZt4lqtSX//0IIP5zWhSIYiXjqiJygaH
t0u9WeVpTgRzf2L4SxGJuDlnu2+rI4s3eY2goTqlw+N4xcCa4eFPz16GHIhUx1Y8HDbXoRWF+2QE
mEQUKRLnseg5BWIl10Ux+FI9RoloiAFFG+Xqovjm6PvvBF/Wazz3ykUAHzyWgtugWopzzj/tYKtw
vROKKwSMdrMBpvN1d5l4Pc583dEi6barUxyEJo1GiUwDIlG67PVh4ax6IwX5OZR15Q8ol1TkwlV2
WumA44r+DtS84GIPr25hL642jlDkkzQJyp8OOSimouM/f8g3nWfkkyaQtRBsCBPpAiM611TlYIt9
w+m7pnPhAbBi38CykaKmuNb0FKcdclL5JqKPBqXAe1FOQ0OW8kgagu1K+06BETZjgxiVn88QhAvq
qBrB1vJhNaHgLGp7pbuB4u/R7mmAVAjUHREXR43MRbTa9WGhfJ0ehQ2tC3PW7fO/C3+TA1mB47ZD
6XpIVgWVFN2p/Pdwoy1kZ6IZwwg50E8cKEgOzFmUVkLYPfwHUaTbeCL23nUuruI9Abuyf3k01mz4
PAG0Fo/yZYf6qp8+i1JK/FaZewEzy+YwmGHaUkyfjIB67LcDEERhwZg0OHKn0teoP5BhR/aKYmw1
AK8LtAg1BdYw5mZNuRrvQiZ/JC2uqE2ZiHgiineeckrZHSiaRWkoEgiNA5fJhsTBLmDLkc7K5nfG
QpTcKeCbFiw9OrZO+8F5mw7vk+6qds1piDjRWJ1f9ynyOX99dahkef2DJtSl20FB9r6Nyim9lR0R
kasQlkSw1SfbN4DNGZ7HLNygGbIPKTEnSYYEczJR0NwpWCrJAEb4GHEr9AUoUYD+3sJPQPoGsAk5
ii4bV76OvUQNS9miQsaSoI7F6SBxhD45W5tjmhYt/aEedqKcjgEt6pkW/yPmcl9e34m/Q0yhS+TG
U11mRVSTtIRgKRIWbMrSMdbPwZfxvVAepKxFvcBwDGcnnYpqKmzjm0OagwKqmsKp6zQfiK/1ZbxF
pv6yeIzB2Oyemy50ZK06w3uwf7JLKSLbE97RrZKGV67pOhmWSUH6uXQBM2i2hLrSkNqWkeWnHtKB
yAisMEB+L2xwm5zPGFUvF+03+099nnX7GqgzAy3ELDgvpCi2oOL47RP0oNr1wHFkvn0qi22SGigv
kBV2DQQRSIoGfTcbnF0SPKOnCy6KKIa0KlA9i86stOua1BTnv/4hKcTKhWXr5biD1MVWJGkCbmlJ
Q9nA9M/YlvA1aVaQYMhRFtFrcp+gxh+RQaKTp0j50w0emXjzIDm4eZlSpJFNrv/OM9jF5pRkIEwR
aVeLMuZYHuT8k/4rKc1efShEwwU1KelzXvJ3yfyTfyRt+ddwDR9qmMRqQD4h7t/ceoO+Q7J7n4xx
b3qJCOOvpy9WiJUxJUCMwQg/eKp0sI3wwLXFB51JHL9W8T+kumj69ulPLhJSDji7NTxYgFagS/eM
MEL2B4Pj24nT+ATMDJJx7+p3pnwGx1maRl3kQ2fxQVEzICnYHbfH9IQShxgyfoZ7GCGfdYvg13Pt
v94DCICkMDltfKHog8PVN508AmDM5VpAhZ/gAomTcRGdEGv4YqdyBcr5Il6VV0YJfPHAd40lg0Xz
ClxqsNYIH9UY457zSXkPCOpka0ZcUlCND6K5tPEb5DAS5YG4jQWTDSTIvggUi/fKF+h48Q3wDuW5
eG0GJyAP8AmIQSnXUn/wwHDOMPNoUOPj6jH2mito00/QoH7PG8pD8ygAlwG+KtegcaHgTYi2MVzk
PMd/d1SGXEWPUSMdZ7TGQQq4AcK3LfA8yPf854exRfYXu/8NlGFn2h3XhM7j9ES4cIt4eslPILL6
zHhqYyyveI54cgZMZxi4NzdDZpZeF5D4aOzIZdBNY2ZzBEdfDe8GFvwN8EDlNrwMsC8jMk1PAjZx
f9xO6aYp7/UJdNORnj54wPjoRDnkuB/2E7XrKX92aLfHj5sgOzGV8v6EKs0AZ5HfxtwBiMZgXD5M
5jl6HgikTbqM80gIiXylYyfPz9OIHLaoFcvcobyCXuk3eAFvs1fAl+VquNvNQJ5JbsccyAPKEpGZ
xS0dpifae/BuzOeQqWGM+aDMIo40H3rzTR6OACPmIrGsCnla2skSRYwJQ1h5VKrIOuJDuNdFhgAu
0INsj+74AwiGvzAVrZjuhHmjzJkJZN0lv82AeQU347+bAUCVNWT8uuP/pk+RDjUjRkFgMmaZ52aq
0sQzubc2AokAMmFtfQNTZHMlcyD/gF2OyGUT1TrkaTpMh1yOHc7sEjl9AsYESeiNzm3YJFxS3gdX
npi5gz7gnPs/HZoW7iRAZEQ4tGUQ/huId8Bbh+9AoB2W2WOIyhvfD+/IWz5CeUbOIVlzElWzthKP
DT0QxWpZn9qU1TBmvP7WKnoyjcONRe8a8JzXBT3BotQ+dwv/m7Lu+FZP/nYP4SYLOfkFvXnwhb+3
AIcBJZFPPklEsQ9lYGSgGci/2ctO8lluJOu+PYroLgvMGq7a4zsglAI/UXeyy0V1+xzxMPyQr6su
D022ifzVr8xC8stKCEE2NTpsyvOyMRSXPjcRXaX+/u3DQTq2qHNkiT6GREEfWd2fIPm9cXYiHwTU
AoKDkGX4AHZ5WITYBGjqJD19ZBNT6WjxDNwZPTKFRyR8kse1hsk/uSWXBuyGfT8wHt6HiOPOhPE9
luHv88D9kDYamhFXHjKW8nM+zOScwVEmTBVIi6AitN8zIysqiEJ4Cz4CDXUA1sJtfmWouirT+Arh
I+47Iz6lRMCYDGotL5G8gV8dkFCm/W9XMjRHlnrYHhuVS2jSFypE7o/ne4Ta8Xxxn7gFrMZb6fYZ
IFxVWsLhmvA0x1s9IEIjLLOUQb9wAIzkF9D6tvdD66e88qgY6s5pm0DL4h9ze1kqUTMnSuwv+9Iw
Qt2TRvzcx+Wvsv2sz7/a1voxJvpEFgXzuFB3hONTUKvOrJ1152JR9p1Ff6zTFoiWOqE2+4R/Q440
Th/sEn2ewV9r8XT1OIlYj8oRCaHrTrehKw5hNhenMJ3fftIJhBkj/iDNVrpQUiBR9VJPRf9zRRIT
2fQNP5RW0v1xAYNOIn9wnQ1zQLaChYvNkKj85XZ3zwOrgmPk3YyYNANkE89qZS5KGGnZypxyEClw
Tq4pjy1CReZCKJKL++lKwQWAUQ+GSKAdzEWBUCfJzQmILnsd/USgz3+Yx/QfnRlH3V3vR5vyDX7B
djgBEwF0WGLo6kOVeuSD+JeX1wCwfxz+ylmEaZc8ZA9wkKXHL3Z+eWBo+fU4AQYfrmdJyrXTMIO4
ssECohiLKSwOxQGYgE69cX2AtwdqSgqgCzAJyMFK1XdiYknYPCSVQFL3ueFpsHJkcIoDehb67mNQ
VyToB+aOW6QrclZgHFiW/Ca4foWSmgwAu5/B5KsNeBiOHzyTP0i5vvoCnUCzlsMFB4AyIS7xrYG5
1d0TjrL913kl3wAWnbITQ0YySgV9Spa9Bdd7eeDjz0P+DUCv9JjOcRzcO/BacNmz3FMHq97pUMLB
v4GbBHOrp9ycM4qTCkBChGYfN7cHdgq6wglFTnJBv+mS1h9mJEhr8i8hqNokv1xRmwpgVoC0qCB3
7bHTsV+EzbSs2MjIQ+te8aex/Mb54Q8r1EbtMfmHpUDX9R9LKVmmq+ykYlFApDv0IABvX2NDeMNN
uq6n37hvORmxOAmXRjAuDA4gEKDXRxIpBltbsUmiGJWkTh73kMwG73W/kMuWPAmYNta5c+S6QBp9
3t6EYT8CNbIq545yGJHQecrvDHryS0KmzFBmY6AEjGWm9GbEvzCvvMYLUgWKBl9ZDFwPQ8t/MpLJ
L4lasKZVd5ztMRnXdbltF/LKQCpgdI3N6mJM+CbzwBiDGnXn+rzetjNr2Fl0aaUcQVJbsb4Qy1Yk
QYPNKXNBu3kH3gcHKFlKZzx5dwCgjuBYIOSsFh6Mx7ieGCH+FK20CtzzTpfzt40Zw5DwO4j+OxCp
Dx4rXWO/6q0AVEfsYrp+HrhMf9cl70nItQF0SgU1r7b8Zg3ZyqxSDgjumwFH9n6yvan6zCeZA6Bd
DBTjgX2zcM6qjUJqGKeafjtETosOo9LEwNJDbHabO1cB+3EtyEkJTEcOCG6UcNj4s/14yDZu6Vho
ecxyegLP2zUxKbVac/k6GQWW0D+8saiengnHf9Q5BviJ7vRfToQEIMtBDjuetXFJwyiZ9zVclgBX
Z/BJvZA/ZOzIhbEryWVYHbfs/4pFe9ucDyQgWEQsYADGr+VyYnE+ANyRTWHBPBqXpAWfsTKSCwZA
esiu6ZM53mSUclEzQ3hqOWR3tAWbn7fEKGKQcMAfJ6aWt8Qr4mDj5RhLXh6vieQPO1XOQZKYKAxg
RlHXkiRF4d/voxrBsBu6ryRlfe7A4uWyvAFYbnLz2AXKm62Kc2QKSwOzIo4YngIVqEz90wb4492B
v7t31HAW5JSZGc585u7TiE/BZ7gXG6Ex3AdcA37yiXkFBgqrw4HHWmGgd+SZxUVDvJxEICVcDOX6
bM15cLWRrWaAub3ctBcyyDjvbe2Tm4MgkFjUym2/6gAHUzYSuy93MPLXB8I7Lphn58jgcdTw8swb
b8dL8VDV9nV2CKgYPMT1pkw/5wy7h7xMgRQu08KhjECnOuCS4nioLlcFMSYHx9sTU5EzxiAyaH85
TtDPPwunYmo7Xr8bYEqYdJ20Jbb7Jg4pJvp5YBFhTcSHIpmgCH6OEeN58DfLLTnGDePHDxlpsq74
C0/IjCwuS0wT08TfsYryk8NtI5EAWPhMB6BtpxcqiT5DdU4fEyBwi/wB9MLsxOuyv40lv3EJEg6A
0KxVieSW2cn6wfViTlkvbCwGmd/ZeW/8EI5lBpSsA8brmwdg52yDmqQRgB2JyhckK7FucsIQ05YO
g8FxwS8ChnPEK/FB3pMh4924OwPKA19e0j4Vm8J8sGZ5uoz1qEFn81i/kmZpZLgZFDZC/XL5yM1l
7TBxzOP/HdtCVqJ5j9i6fDZ7yKYhOcx84X8zI2wbLA3WtWlGYO0MF4uZm3+ZnJeLrSLy4AFf7xn3
lz3TzHjA/OrLKUrKABjy5nBYcAzzFxYPU8/JzdMxTvzOZDLwbHEGkm3Nkii3Yg0x26rPeSFe5VP+
k5eUt/LYDuQyGHzeq4npfcpzMri8BdsSu3NH3vn9lxZl0smKkGBRUDuxcaaxLjpWS1aJJhh+nfuk
LZ+bK2pkKuprcpus/x4zjxyDhcPO4ZqYGX4u1uiD+3mmgyFvyiLHaPYyV+afOQGiziVlwbri0Xh9
5p1vQYwh4cpikfAN14iOXtmaTzKqPA9PgQHg9ZFPPjIWWJfP/Qj9gdO8Z4wwC4w4V2c5cF1SZjzK
2RrzfW2qsVSNCWBBxOq/owuby0pQ6eK0k6GA0YEYdiVpXAbufvbZAuQ2uKNkc0i9Yi3r3CGLQaKW
LEjhsXuTHbaJmp8Oa2/RspgbV0OcbY9BVeOXZHCyPUPKl1g/3I1fshW2z4P8vz2yXBhi+O63i9d+
htyPW2DWmJUXuB3eD2rKps2JxFizIXk+cijIWHOhtoPvzF/vfZ98CZ48qY0GuPPtJIztiITq8jIo
aZvRoYEGIKp/Q6ok+6fhCEJdiKWQhPqSE2aI8zcFec5OLMvkt3fkjCTiIrHN4ib79rTVOQEn7hF+
0ZIYbPAkSTt/ICJ6/s1a97HO9k3MRbpxdqIacW2OeqTORXReAOUXSOzFQZQZe24jAEM7SlRlZ5cR
aFv+k4+QvrDLZUlS4upCEQEhKVxOvVkzJFYPQGtP9GKnoo4swlf6ldCfUXOlAUxOcf/0vrKoskBW
gT0O/08mdMCmYtfTyubAusshQUc4tvjFWAPesCAvIXlR9hHvITu+lC3M6HIe8e+sQw6KEnKv7MX0
lK4xq+wAPo+/I1hEjbkdM4UCf8CoYGPzfTYVt2C3i6E7iwngJOHSsnG4B17vfYSxFj/jzxzpecCu
Y/dyYLazdC+8FVPMCTbgzWHc+fMH0bghAQ8YpMrnmsbF0nCEsw7qj6i03tRQUd520hkgF67olBzL
zmW94yPwFlgb1jYbl4OOk6VSxDSwuyHi8Trk+npgPQUFdnhLKetEppoFitt75OE4O/G74RZIntAm
HQYZgHDwv+XH9pDMMVRquggceUpyhPB2yOxxRx4Vj2hbI/NGcRJBw6LdkuDTCbYMea784JhHrKp0
aIV2uDbmjKt2fLwGFvIolOTAaKQQLDyDeXeQsPDYWM1c31k/8gp/yUeco+5OKCC0OeQk/5Ah7RLZ
Or1McrTalgqEBFVZicixEvcWVQp8oV1a/faz6aO0CZ4zHVUh+11O0opgj+ZbGvj71aU+Jq+Dog4s
lPg1rzKjFu8dNzOqTdTjRvTCM0qbRonyOpzxD4osoHkOO0iua45O00HoIjQ93PGD4jehB1/fvjQD
VJVnKBs6+kHdPCJrrDlLbXx1VVuUCWltbtOeGUDnEeJ9+JzwHg0bQ1jLaL6WZClFEd2atr7ulG46
1UPayA9VVzpfktErEWtu9l3NubrP4B19HnbUI6uM9CGRXWTss+lz8JqeQzPQN51BQmAV3f5pweeQ
LFqnnOSTTqBNehOistF7VDiU+/Sc1gM2mdbQqYGFq7kKN3x1R4Zto4zVBQqlpz5RpWHXJxXckPw7
KWhHubgPDS6QbUxuQbXj0BtW5OHeE1JSwY2MIu0H3SJqozqypg1K4qpLatqnhzbNR86x6XawDgqd
0p5LadPQ2xj8THc7jh5CFiE0PYGB9tyG912TmSZ1ry2Y/25sJE5DqsRYd4LLLThPPpESWL9vw7tO
cUAHl3nUen0oXqR3bRJNxMFGXPskDtA/GV24FW27nNLvz7PpjVNynS760vXOE81ePJC9iNUyeKGy
5bskb8ihvjzECciHUHtMlnhaovSCL/yvCert7ZeLJJNyAzJH+7zLXLeV2XdNq8kZNVOWFvZmaoxi
DNXeudtMusFKJRnLWR5TodyO+uzUxetfMXuNq306uE0/E7KZNP/7KTlQ5nQNiikE9C7osaILSusc
rz+CG+zgU7qf38cyn3aGKfJ5EFGBUXhJ9+wl9m2i2v15D95N4ZPXGVIhQWru7NNAl+TcBp+WHGMW
0NXJlQ6C2YTarIDSCgrdSH8A0KOjUx7IdTTI+ASX0tFxxacUrPIjKlmBPcj8AUp3XZAgc1WO+zR1
XWt97wr3f1183EsX0Xm4PuSO/RJGHBt/VDCm7Kdsjy7VT5nYPVKyK4POjK+pDpLwRZzNKR1kxZba
hqpcumASkcYkZZiA4aUl4fTZFUSruM9RM3lL6rIHp8fNt2SbDBG73hHFmlRyfsfFWqefwdKad2d3
pv23N7nGquGorX3ZKgfr7Fk65irM7yQWO2chicn5Wc84camWuXviLQSmKBimYbFoModsc07zAFv9
hZJOT+Tv/Ep/h2xe+ZUu1f6tgpkgT7yi1osCHfImooKgDVKENynrL2BorbQGvg1BpoDupHe6Xb/N
lgo8e0wzxPd2yin37fqUdLTTemM1LJwC/OiKXC3E8pJspTXFQeTgI67BX6e+vUnIEJsalX4D2N85
yXhI/IabcAohu6OhN/kmHi2ROhQHkNhL76/7H9xHBGVP0N5Nc3rLl7BhzXqWw+GOX5QFaIEJIxUJ
PCrabk4fjgXCKWk5773cRlxjsjkDbg+gQvHVPyHTxMWmk0XwxAZlOXgh27F4taP3njI4OatPMF26
O6MX6jEHJq5U/x0RWkswXE9hsANKvC/DFIWQBAciNnD0eYQ/P5DXQZrnwMBQbUBLC0KJFc46MBnu
J88j3hzl07V/7fqkEMoqJCBpQbvwgG9enXq8Pi6egJyVo4QEqTDkKd62X4l3oZZfHSSEvQB9BkLi
hF69RwxRXa/y4RNrU8wf1gxH0/ppO7ObMSTSBMpiLAmGCQ+LbAB5D/oEg1Qur9Yspa2X6p0fvgt4
QvSV5ZMKK7flEnwBIfObh8vZHzMK70v8Djn6jtkjAOnhSLuijEmKkra1JthT5iOsSHYaV5p/g3L8
XIIK/519zXVc4puPE+/Jor+MejA8FJdcMzl9DBQdM780tpDOpPQijKpNf4cX8zoZO9wAUmyQr/Th
E9X/JFSvm2c6pDeMOrn8XsbarPCt6fsfwnIb/Kd30Pvhnh4+CxL5kpW+RTC2SJk+I22R4+hJswJR
fUet6t91Yh5EHL7CR0JVjloB9z7MyA/zujDzvurPlVoZCp458QesBfUS4NRTl2EZo9whwIJ7n12G
uTLA/3nDW8rogyEBBgnzCjQNOjspK8hlb4HQZOoTn7ADB6UZJiHVARUuEG2aD02Agtvw9dtxURAx
HIpPXZK7rUPeYyiCa+TmkQd96VvqPykiIzVyomYDpjv75ksXlR04pUFxQ1FPcpTLR0waQLJ3L+a9
j/Qa6soYm0cpnDj/FBuzCGAv4f9JOQOE0DWxBh7+BU7Nd9Cfw3CCbWUdmUdc7TvEx3ykmN4F2VVC
Iro/UGMGcYnLwpf6uS6YYoI6OEhYoPccaYUps09qIsd3sfGxkt/sH0OjC6UJh/FfTvoB3sFdGtDj
pZF33sLHHBBtwtJBPAAuj8xU4nxt7mH/Qn/3OByOK2aPdNA9zGAnQGG3O5yU0kNAcenlRR/qN0lR
4ub7utgwxnVJBybKxO5Dek0swMgAIawjDwMmSh9VFjThHYaptTPUYlG5C1DRonZ3SvYAytZARPCi
J5XGUxiWgF4gXsXgsryvyeb1nX2x1kLDeY6A0QGGp+ahU1H75ukvh6Jego2JNq2QMSxG7Rr2taDs
QGwcjfkPLYMUWF+wGZpx/nOnY9TXq1DWxqvJxEw0p2J2jzuIsCojNA8IWv71g0fQig3mkaFqT4nF
ZiL54twnFhw1TgDHmrLPdU4AIHipeqIaA7y99gsrYLNzWuiX4IFNBrzDheWD3CkDGlrolBxcT/l9
qn4jYtiiGtYSUeMBwHmiPZaESD3NecdfFAMq+B/0Ue7CCbWm5F5/WbDVAuE5UHJKYXbYSBLmRAHE
OZfXBhf8eehX1pAwRzviB2NhAOYYe3jCwieHrk2oC6JOBHKdUd1yqWIQ7hIcMnzfj0QUj2G2f6yf
Y6Gutd6/FGaQNuIoh2N1cz54W6vbiN0LBYy230Nl+qCXDqSXN9wEYsGReaSnHF5zf/4mAQVZz32E
lyVxa2/28uA3DmqXfgROh94rHxgyEFuW3zV9rwLCnGE+ds8xSu/uvzvkEvGVru5r2NDSl043Lkmu
9x4mKickYRtRY7O2ZjR0UqKuSW8i77Z8wDObvwMjVvzv/j3Nrg777hJVW1ILgGmcBPrEmpnst/2N
y9MzOUZW9x8tRsJ3hF/BAwHIE5K5r9l3z5DdlrT0ivS+nV7oSNLdXxO32ZeXsP9agHHUBwwOriMR
z18LNstH5Va6PEi+icBMg5tI8MnJAvpAFPA5aeRCUHhEpYCtOyQcRRx6sILyQSSsryokFSnuob0P
HeSu3v5lNxBp8PxGRDD0i1LYHPCkONWhx9HsGEGS3vC+/IFpDs2PpaDHdFxz87CkdWeL5lF3hxLL
pOTrgGdOvkyc8O3VuHvXjXR4ea2/CdAMjisslvaYj6rX4D5ARBJW4YY2HN5jWdCj09rUe9TBYss2
qiFtr+5D9BeHrwSMpx+zt+52N3fa8DkibsTjQw05gE3j3vGVabHy88U7h7by7to9VNLsywHxL1J3
VLJxToaoRV9DDR1sarcOLJdZf01QAAVy16Cr43yQWVDCT0mKgufGuAQYmfzQHcCTdS4JLDodm8BJ
Ijw2VN/ozSNjJc4sYlMQvKnlELtRDS04cLTWpEEGzghMNpIpPrXL/QAsyoO14tCs2qP338d7eQRs
8I1SD2fNFlP+dIX/Vf3BDAgKmnh8XYALyFY1ZboO4WJb2t3a0X7aO8w5vuRQ7uPkPow+m1aUMCAR
7aNrWQMx5AbES8nbqBdWEXX5KWjVz2eCdLxLa8qoiL7jNGaTeGZ4W1T7hgJRQUqgP42fFD/BlEIm
YAui72XwCFNvj3uMhnENx7Clc2lKo0IiGViob3ouUnO6fNJK3dqk4JRc8Iwld660Z6/6zON72YuQ
IOwuO8P+P21v+dSjTEgMTr7z9/i7asbo2o3qNR51S0zQcMC/B9+xcMgwIoM+nNOCTt2gHu6J6G1A
Ay+0wns+JCxwJnBySltVPC7Gjhm2fMjMfrG2Jp3Jc3jf3MLayVeUdMXSuaINNKcXU+dtXwlAspd9
XbZDHObesKaNQeX2/10AQyEdjdC1GFAx/UbSFaH1zP58l2YGevGcoYl1RYHSHFIqChGmaWz0RKkR
J3ZEyjUdJy1Ha5ifKeAmI4uDoZgDPFQMM9mPxHA1C2ITWQl+CWguttKhZLv4OOiB4aujHUBwI4oR
T2QaJd4HN0UbapSEnWVS2mdSU/zOygD+AKYHOvx9ZD7egHmUNPJz09kiijVRJ/04nVyoEKc4SDno
K/XlID9MkIE+WHJ2iq7T/aVujmCsxie0nzpZHCIqUUDFDhM0rMD/ejnZY0kOo73L6FJh2trEL9cu
KgJ23iKIEvapKWgoKHPq0m6kJyXFh7dR4ZY+NonsB0XGX6hiOBOe9JGXRYUG8RDdsYSqSvc6kf16
VNCSgXhGCWXqJpPLAOQHotb0rzcRLf4MVtQLOl4aaEMVcuiNdmqgiAqt79LdfUBLDvfr0Vv+CVKK
9bPbUSfiUZAO/psilCAQhf5rZEBIQuXvlSG6D1D2zVAyj6+o5FFGXwYQ6yqWE37sAk+BPDoHLzie
RamcEl0RsMM8kQRAMvPq81nY+dzxjbQHxwWVYyTgaCZ5JxfmcDyDTn7/UGJwJrIM4LUEMtz+k4ck
cRcfCp4SSgQlM0FEkeKnoD5eDgjHAMFMEqxiznNUGmyDEFr5UQQkvdC5ETR6idun5eTKnAr6L+4n
GlJflPe3D9Wp3q5xMk7v+WNgTaxQ1FvRhNlcQ5OZYsJnMLfCYqkPq0G2ScLPTBvjs6ohHhtEmEBw
SwDOy0zZvIKC841HQ5rNvi1e8z56Mm9gWzB+HPN0T5hKCqlPJ7Eq/G5r+MjH6++TejRkdHZwbsiz
9nA2bXX12Z0XJbU+YPdxD+Ki/BCKHPOPo4JOIG3x4OaxhVqqmm8usScluPK7Iek8sEPTGOJ+ZA06
jh5FsoRUZHsYZRKD4O8fYDdB/2iix2AfOmDciDHBuP5j/1U+0RFk4Ub8Y3B65HQn+azxWOuUdUPZ
EFST8OoPP6V6ECAxXUvyZ/ZYff+94nbfXfY2MkMfemE45AVySm6Q5S18fCfaG5KIubdjaG7k3bml
RgqoP7HMgUpzXoFlObFw0YhQgXXhQEDvwHeSMJbwHFFIPCuQXMQVSV9aMyI6omuuCt4PHe9s7C8I
bzbDj0o+f/nOkfBHLWdw7/rQHDAgeismAg+OgJB61/sl0F8+cCZ4NIgsoCYJJfLwIL0l5B3WypH8
Ndok5CWQYfFo30mfvJRYH8tiW9FlCbSEz2CNigErbPIkrFOrQB2Cj8GVkdIMYRqZC/pzcspD6V3A
pCcqVEZqqP3XVIU+dq/1J0T3xMbiOvqaIBmAnUiRYgfpPnyh2UrqGxNQzHxMk78FRRs0Fs0JGht4
zixunyOGsxBG9eAbPgcm1Vufp8fMwIXGYYHHPRFQijotH+oJx949+B9Jd7XcStJsAfiJFCGGW0kt
ZrR9ozCKmfX089Wei/OfGY8t6K6uyly5YFdZvOUcjCesMhS4PuIJ5vhDvHGhpsYPsgk5TQhrVBfh
tMVfhfJfbGp2l9G6Pesdi2yBo4MDJhyGiVqitm0vq6lOTKWzrd0xc3NN53VVSrA/UpPglC9+uKt0
rp8grOjgWDI0L51w1/cl6XtFASshz3EtvuyBSnwu3cTwzWqx8bol0Ema2+jBMtpMz3H+mOIpC7r/
2NQ9NcUPu877vHFrnku6V2CsxEXMMUJhMoID4ecd697ITP4fELU0w0s+lzDTMUoxtl2Wym9I2ta7
lPMfuKI+yKxKqznIvWFtYC0fnbihiFlUsBX+whU1+xw8WjJwRzxL67zainLX0KEKUlG3jZcaB6tR
oXEqZ3lLjh74UkE3kEO6fxWzk/tg389P1hQGNMSVA+XtT/pzaeStXGodfs6mHL9r21m2uPs5jDa9
5wSZvusQWn/s+3jWrftk86rAzf52p+Cfev6zbypSag/QYPDrtmVk22yWWPnb4oSZWfSVPcgxRJBx
OQjKzmqW2jajVgUpVWJ0EaHA+mDL8u+OkOXbgtrKXgnE0QJT9BoFQcY16ockoPICVHvvH2R0PvG4
3VNhgDlN36KXZD9UxjQufsnmK50F1oteVvOKctdqbtvbMa67tA2234rsbS2ky2OemHRVfGwiQFIG
nhXiEMI5YI8j4INyszjqn/9shxA5OBVjRk3PpL1fGjSHAAznELeuAIFu2YCzh7VpOb79dsiTf9AF
hD/+9w7zbIDiXt+OopfZTyxabsvskpS83zPlnYZRDWunwGvwsbm6ctvye5PLN7ABXQymzoMtyPi2
Ex4WONZgNyCWY87OBPg6FSi7fvShfojipc+2q7GiJEcE05imDP0GpM0Z6bXToWUJcyGnYPIDMlOb
tY1Eu8R8Qfin2gDBIcSZeFG6osl+uB4w4oHWnOeG//XGWVXms+iUPXBbRP8xa8fFwaDJBJ65fwsj
tz2bOMxcd+sZPm92XDYjMfM1UdSwOJCxyP8KKF2774NbUjOrrGxrO1kIOma4xKmqva0n1axOjOah
HEzHH61MK/03c4I9CZyNAIAQbIqYDjEXAqs67JM4zp6SewB4tp+C1ttJj9KPH5/lOPy7DAF8zQcU
MLcO+sQgF5+DcCoHpE/nD2z6UEIVXDtLXGRn0bF81pKe6oEbQqfppcLNHwbeNnoLaTSM0j9Tptsj
hwAjtcnrWwmBrUIyznD71yHlOPcY7MbH6fITWMyw89/tQOObDTbpMM1SV5JpAiI0osvS9ctoiSh/
qKbSLix+QO8DzIb132zsLruHAbOjLwy1Co7AG5Bwg7CW/Ij/xd4s0Wc/KNe67mnGX93LbrxbYAyt
UDWOm3uBxrbM6Kj1bwIrM6O5n2Fvx5rs63e99B8Z+zxiM8yLNdH1NfZfih1AtjXt3AVodIjjOiHy
UIv2HacSDt+AauNj+/XouTde5/7pdvFFRmD/2fk+8m/zk9eIfOhimaT7QIzbe1A46sayRetrTjVr
yHv4AfPkWBm6yzEt6wpOsJ/Eus8/1nWb3nnAxtaNtLK4a9dxFRxQ9fuXsVpxXtrXZ0VUHslm2Yq2
squD78zGttkaz4Jo3sjQ/OCPt06yNveymOeNR3PWSzTNFIUmxgeCMGuvGsZcNSivZiYr+1tx3zqX
OboO42M8h+66sepWMi1V8KN8pAL/2H4ccVd3LYN4JhXtq3p71Suo8Paa4sTo+C81o1+2Bqrn9mqo
MJreJccf6gq0xnowb547ycm5b9SinD51X5RTzswm/jbUNez/887xc/WTGN2lyKZq6fFheOttKFp/
bi0NNaQsDT0bxduJr10tJDIuS0YdvctI7zT7S491rFr4g/DZA11gM9Y5to+NRXe+L6WahUrubfUj
uuvPdGVZTP9Ruj1Gu/f5lmVCOf6XG/J/CPYGN7JpoChidp8zUpPtMhXFgZQrZGWuO/JlW1ut6aqS
MHg6Nh66cvN9ZNv7BEowfWIvQ0h6ASnkqc+twrnY+o53U5RA6XKqM7r0uPJEqeYy2lcXlUdtq3nn
meuuyTaqGNAb0W3dpZ3/dqhlZOkpVurW2aZ+q2QcPatyVkReunuXzejG0tXQe43lFUTPiUnAhMSk
r62K/wUrRRtjvmQbXp6Li/dTb18NVw4Z7S1WWlS27dT0Ug9jtrwM+ltd0kL7BmdN8PIobx+l68dF
I8e8iaZTVi+yQjfH1zTX9WYURZvezWwz9c1dPoI2tdk1wE/vNcw+6Wapt9Dp783zTEANMPp8Yf8C
uaA3i5aV2M8x+sLE7lwF+jJHQxElVhEbfY3IgwDpZO1d3JDEz3xqMt96OdgW5UNP/GlPoIZKsVlf
lWf1s2JhFaCJrdN67qLr5aInBVd93zlPxMf2dQyB8c/8u5ScuLfV9XSljOq0/39QXJHy/Xfdz9Se
H/FxTNEzXVVinSDROv+qh33HRc+eElnW8ntNyHtxaarzmuAIAJf6s5UpG4OhO0F7/KL59JFib117
1Y/tXPNlQBCr5BvLiCNWO1PZDnatWX/Z0Q3SkEj22ncArM42DSvDDMHcjsugIQ3qtfiUe1Zt01YU
m4uHAmgNIHtJ2806QTjYl81QiuDN0r6RIlw7K6MIwqhAswOdWy8NcArZ2Bn0FJrIQ5nKD05kqAHh
yOhd72CMVZUwj2JUpgj4huOa2cWqDAmoHnrWHNWlaq1JhzxQbTSo5qJN5d5OqNaCbnUzzkgaOzbs
ls1tfzsvLbqioJshV5U4meHIEn891Q1Z4ew+sT3fnjrmLG0HCH4aYJSbUY0+emLq2nAKRzG0UFBE
Cc1H1RiiyvcmF8dmCoKl7ekdO2EYo6CDMsyqikCOpYMtqWa8ChfSOiyMovW3zlvwMD48raNCNTmy
Lwj/TX+eq+fqqym8ppccmxBOxEjdZG2g+OEpvkJB4jh4U+1QdT5s+nDY051+YdYmQqqlm2lXVN40
b7jJOcoOrs0QzpxvLxjq0hc27+NlP/cVhz/loeifR1XotqRL9h68S7qLlneae9s5mE7eFQGkWUbE
RK7Hi7I9E/pyE3RLzvB2n8Sm4CBUf01UJcA6aAFJ2Nuxs1NrmgvUcUMKo8JPcnDRtyTUbeSRmTf7
ZedYPU3TvYytpLk3H0dbBvgW6gUH08tluHTPH7d16Tm+jMTxlpgJ1c6kyBL6otXPqbd6B8dsB6wP
e7SqYLdUHSiqN3mgWOmAqplKqnUzrt/8JBGUZDUYV+AthR0sLmhmPbiMdj/njmMa6YAO1FTOHCSs
ZDX6uvnscFV6teKfh/fV23UcH+dJigu42nqY6Ng3h/zIVwOYaCNqXug2mWLGpoXmrudi7p0gCwCi
OVdnny+fRkCi2Z9K2WKITxwSBRtjtlcYhLucaSU/839i2UBDOkfPy+hcKjTTEfPNwbP9qpu6HirH
BgyqrfFrSMOrSUCq73qiPgaBP/EI2jy64CoQsZRvzVqHZqLmZOld6KrbuSHAJpxv+b8Cs/GBrmPv
fAvK2FMLYFHLDdYfu6HV4C9EIDQFKUXXZvLLpWivUC9wtkYAdEijuLAely1bNTyQgWVp39mMJJ77
sMcO/zpakJUIoqoOoLrqrsdzZ2lO7whEryYcHIvfZ+0oipxllH7yHsLRG+umC52ePD9NpNuLd2VW
mhzPnnkapSdJPeKsuu9bLZ9WqHiCULZZp5/xT2bzjfjvVSw4+zFH/aO8bsqY6mz/bJ8rkYAKFyrb
ZSOAZEuq70LIgo/CtOnUfdhbsD5uFSzZ9+ysHHtfiIIOvnxva2fn6uvcvpbTw1xUiHZQNifivJgY
7T92YNZlJ2VviVttqN7tXX/+lgtPxp/C2YaeI/EJWulbJTVUi5aD5vXqSj+jD5Vc3Xpflc/tuc+T
ixKDdXWFLtlkfypvdq0VI6yNlZ69QxPDApatuK5lckXHaAQsPsJlnYqG4trwA27EQug2FGeqcQJN
B6VlnquRArnEJb0T6gjyu0m+8RjlmolpAJLFv92gg4tKVsOtijFS6K8JjIOmXddax0y0qegfALPo
FCUTkFG2cR/zQHQ+uWPZyaHHy7yfLs0qcfG5rmptUb63l9brudbH9zDTRItrobqtHD8ndjxv1wbZ
Ct07Vl5pWQ2t9+I9DTPnkFg7QkVikvwc8hMGfE1lfHdWz3VkV9ROzUdz1902jo3MzLx1PziNFs/m
QyJcx6cTYmAtBtFxP6XMYTBQ+UH9VZ2opm+9BB02Td0pun1v7YiFOh4Rno8pZf1VAwtU0kTOt9qr
OW8c29vaq5VqidhoO1gENc74YH8+pTUkSR3QpgTgLIviWuy6FEaS4WiPhdAgKnSC9dln6HWyWtJo
v9cYwDIw9TMRl+D5QPxMKflOnUG2gFG16s0J8uNVSsferZKopCd6Ik2PGjpRuQzPnZtFzHzaqAOd
49zYKPiuX6bEhk7BHWBZHn6uIlSH4sklxe9qhIb82nE2RLi60a6Kkdu1TNHJmBTpDep2n7LpeW9Z
FcFSPTZS5VsdAlhEMS+fmdzYP+MWxREI6qCrvop7+MBZ8foP1nEQKxrAASRJ5Xz5WF4qEyxws8d9
cVTwXKE/ITfkw5NWPjVX3UeL/cTbqT5v7quq6WDJgAlV6NxK5woMtyn4FrG+sx/cRkd+DiHdXdBl
/fiXbEAWo+skiMufpb5nssIUVID73ds/FtX4bygiX5pwJuA5WQeH1vmPo2rDIencCAO2ACnh7wz5
wXDCJARngWlMbCzKOstGcRDb4YaagoOkZuXvA5OQU8Sp2JJYVGblRy1wtg6V7a4RDwFlQcEOsXBA
w0N9z8Uyyu7ErYIhwj1WHkJQhQHGfctQTsxtzvtqvj6vphWAj/KS31UnaNEL3yGrVDvqwx5GMnAY
sT5R6rQM5bjxTopdhlKmlmndg9pnummzDyGvtkNBCJgd9RXLBbEhhphbFqziahXdcH1twdI+vAxw
mmwhZ6d6Wm/b5yH7+jaHFmNwNYaPVNoAEOk125zcIOUwBwUTqYtQo1/0pdwwXK/Q4SFxnI2ikx86
TYiHdDKpJ0n7eIXNE3rJqhWYwdq0xoXcJ/2RRs7KVpONLI+FbDXxLeBBlAAL+O6cJ2gAQcAYfdOA
16tHpV4YblrJKrRiOYGK3L4LQ2AB5CY2XNVTXWAG/yXfiyTon33ULafsQ5IKhx+qx0eyjy2D38/p
9V72DxhI5nuSzTrJRnBih1MgH+w6ASYHSDg2SYAVwejYBbX9HawFsDFnPBYvw+5h+Kjle/N2bJBK
lF5f131p+yhuzIohnIepoKOvM+pE5QbTA345G5iIlEKK+GK6HS+GWHnH8QGx9yN34cNdTH3F5/Wn
fXx6H2/ZFRw/Ml/X360M9l54l3jgu92+HtOjcysVqH9N5gYbhvBFzI23WZ/vc/Icvdl+bypTBzTc
b51wr58khUnnSPBTsLEnGyHO4QEfdSx+2o80dYuyeVS2D3eAmMW6fO45UVvyN5fg8ob8XwlRFack
PAsgBjDLdG2WRuAh0UHB7o65kq78jkoMD1PLmUU/hNrMC9gXEAZUCPrHPNO7f2EV50ngeXCUrYaP
emiZkEbwnirBZ/jX4OpxefMA+6dsI/735MtyNzW23yzNjnf2OxyRJBahn6uELb3hdbIUf10YBm2Z
qRFaB9P8BKw66IAXdnmXhCEKjCDfj3mslsU7tWg314W4qUETCbMN38np3/FF5h3isO97yVfpUn4m
9SSSgUIsGZJKDNpNx90wlgqO8/+gt+Pf5c235glx4Ewu/aMDJe/+v6oR4grDg6W/s7AVqUBBlwsM
sydITXWZ/aHAeySBeGSo32nLlBW2Bt1n/Lt5k6EHOpAI/cDjFhTg2SjASJQU+sWhPAHhHwzHQisV
LjX9Hf5n8PDOAcMhe9Y1B4lcXSca0pRmbWOa9vwz3EZWxg3UvzB15z9ed4H4Qsw7waGCsLVpdHVF
mQRaB4A1M7Rp3XgwzidguOyHd3N1zncf78ozZVtNIZcN/dRQCZOQ5rPrE2YBlwZ9H4ddl5VWw8UL
hh884/cvgmF+oDiDle0fYDAxH5wSE265J6xh2oaGFzGy2f8Rxod/hhYFN+j8yvOcbm9ZKJyJwp8N
t8quzDN4bJzkjTADWfVorjgxgtC4Hj0iJpiMup9O+wL5MvY9QX3l9X17o4x/f/ZvGG/pqsIL/nes
exkbTRAgLFTC+pTCNMhtuJwMEagUNd3Esf4aZpQyVsoCby7R5QJsCuXX6MzwG1/DYxS4wy7xqvbs
0wyaS+0BOLdXDGUxBk9hnVcJLaCtsCNskRKelo+YenRm/JjscAjJtYjc1vlKCpHAUTRl2/XOJRB9
LdErtJ5EHj/XHT4fMhm8kEbdHBa5pizeKso6B34EhjrW8QrzusBALgouf2c69P/lnvNDRPm/kJTW
CXLE5h3jM61YVVTISMRSZc19aIOFoZTpbaB7WacoqGmgQRtayjljDFSiN6Oq+15OwnDDA2FnvZak
B3WpJSxUOzaQ3DnUTeXGpIZjg0y8HpCegvO2ZDIRsnm4b2LsAqfSwTKZlYapnRP49Q0otMog1D5N
YG4FuwZCQVP+uboZ4h+rJZFJX12Xe4xienoz5dwmGoXMlzdCPsQRAKMS0cWrFwg6fHPsBUlBhxZn
m7fJVmCA4Z5TroEOiiENpl4Hkznvb9QJSGYMlyzQ6GUcf6CsZ5tE/1qDG6MUcet9QVib/F6ZzZKD
zH7pzPiPMjhA/TT2JzeafeL/3U9BRghqNlokWWrhZ96pl5dTmpHtISpc6/738Z7QCLOCBCCPyGB7
6697sCTy9xh76XjphHXS209zP/5u3eaA0FuNC4GJSCy7TtUtPukGpeMXmJZnALdHNgu50ezTJLaA
TW+eSpkz8PSky+lkPXZq0HTVc2XKkdnns88wkHGMAVdiaF+g9aBJFllcN9eDVeICpKOEMaQOd74r
h0lVJyZ26fg5HxDzP4tKW3jn60Pu5Rp03LhPkK1dX9z7kL6MlK4iruxG8b/rZ25RBkuocEgjusGT
a4FH96n18Cd5SVgTBM9PXVvYVu0YdVkqq3Pdp9DPqZsVyULoC7aWtPZ4XctsKE1KSEnGMZLDnFgh
DOlqWsE8skPX0ofnTAwl4B2n0Pyq9m2NTobC9w6NC5lUlKwyz/L6FLXxcjTYq+MaKIEzD4NMUzRO
/DC/bQTMCuk2qe6jgoprlnacPOWeNRzAEkAcQ1cX7+/Cmg6KaeN2wkqdAofrraqAxqRArQDfmZMw
2cCsEEbBEXbBLiFM5rhz++ktHSVVDyZHm1n7JctMV+Zl7/QHbOtrHkfb68PMCTL5rHjMVG4KG7/m
F+afOOZivJFDPPsqShxdq5aYjz9lfz1RG7Ky4iBiCBHOh1gtN4wFv4NA+768IYW0WHHOWOmHZy+P
sR0PfHNe6m5xWd4QbM/JpnVYhjv0xp1xGO/bxb23wAKDgNmHB+nf/EsSg2OotWUSENwbkNCPIAC7
yds2jNtUengK3iLNGdOQzNb1dk5XUmts6RKzBVtKth02bzJ09VqmaLLlfw+7dy5FHQcmKm+WyZy9
iTV43/jCOG0+MXERthCqwv+tbDjbMH/wyb+5e7I9AUsSK511Sc9MVZJzRwyehNxYCw+DpqoSDDr0
o19ns/d8VKhvxikgNrYQE78NomN/U00uu3PN0HhMrln8VFOj2OqNpskZ65YcYsgT/JGlH9IGIAVA
203uRbQ6qmN2YfsHczcbE0VAvKTHeRSDooNTWXt5q89Q3Sh7oemz8gYhqLjuX81JCXS0wqlakq5n
inlVOw3DcPQeJh502uWXtu5iYpoYpQBq8egwOgmCCLy1u2C09N8LFcc/61HdPUEjUeFNVOd5Xd/m
mpk3NVbHnMOTqoIXUeUGy/t6ls5N3CV00UKxiRhZ1U3wkEgVHVL5kmkYfNs5H4oHFI6t6WDctJZC
wuAPBw/EO+8ITBQ9c0j9JW/kduYens3w9GDUeMCDnQYfueA4x284zAVUgwWxaZ5i7VTmLbDQQxB7
TpsgIcrBbR18zjtJ+8W5lgQ7T/b5yivW0MVwxu8dWdHl2Jhx39JgHAc8/kw1LiMp8lodEyV0xM5t
hDoJSM3B+XgklPmB9DKsE+f9LKVjZxttxwH1TdQ8nhVwau0KZfB/zew7vhwsGMGgMWshngM50uzm
6FU72/EqVhJl/L7IF9fqfONDhIdMNVfC1Wzv/w2h5vVcO17jSN9btneaiXU0Y1B3WVnxULt9H+aY
dYVm7lG8FTcL09gmyTCifbaCRicx3KlofhqZ6xmhJYarPuyttrCZzwf0uOiF68ayuh/kcC5CKL0N
69XFCoZai37oxZAT0sAYjJnJmbUaMpFZwXT/uygXvk69U60AHjt0V91E8zadN60itfeqshuu+7FO
WhO+GyZcSHQcuBRmR3FZfU3VI2gSeRg7jJvL26Mp4RXBDPMUFJWYnqaUUfXz1RFVjA1m+nMA1W9m
uuk+poVBQeUCJe3MOmf8ca6s7KEflcuo8HavHnFFwmdI0ta319VZg9V301gnOjQPJkoanIrBWj1Z
z0LztBKh39JGi7et2sjIRKDN9UuUgQpdMaqW7htKc8s1ae5Lp+ESrQMAXzt/xWt7ZnxAOKXmC1J2
bnqd+q3+RSZRztVSTUaTnRSGSKwIp4h87+jU3ffn4zPk+FZLlA4dN6+RFzEX0BAOkafusnGaHqZx
qN/Uinh2toNZvqT/MmH/f8tiaDy2udUdDsfOq7kYrn/j0akFj6si4AwO7PN2LPFucKY4ED48CT4j
Q0Uw4BdCy4f8ggIsvnOyR8Ihu9DN0EehyyajK556WybbDzoapjfaPsbGtnj6WVBetK6/Qi4/75Nr
f9WLc9sEI43+TRLGq27eAfxoub3kK4FfcqxekNYWPSAHsCQZvagAE63j+D7O+28s+BrLj2vf7e7S
xQ1z03M7AN7X33VtW7sOBJx1HvXnx/kj17lyiDApFwZUvFbxcJf3+uXr/HtqnszO7tHmK9U8DGNf
i25icONCOj0ZDWEVHWoLi3w+XZIoLeqztS5213jdVESiO6KvJd7kZbRZQIYr12PP94tJD95XzbAB
2o3AgAgzj0JXpeGgbHA/ocNSBaw/VamxkRahIfKudurFvu8T5cW9oWN+1cHbnTVii/hFz+bBDODQ
LVRig8x0NQSAXdZMETWyw9f0EULcvuf9/M85ZHWDUIoxZCrKIuvvJ2W2tqoY6ZVig30bjahDCWRO
AnFStaw/45O8ZLli7Gs3XLYLg3nNV+6yd60YcNc23Xx9PzaPGit4h6turoNRpTIR2DUw2mgdTOYK
TRhyLRVBLJwehlpXJKwkG4FeXGwbJ9YBPB1s4srcP8M6zFj9h3zxQSV6aSwuxfj3Cjkr9uXYaM/6
505WLyqZyzxPZROdJ16LY3T3XE19LVtS0SqI5NvfmCmOSZ2ckdZxgFi96/oJqIpDwufra91/fGm3
4+3NCD3hbdnMTPWyoP0wEJRz1owTss/heUQlud68mfs6UweGSZCwxT531d9ZPf+OytzYmobxIe2s
UIxRClHty/HRqrnuLUtolYnafV+a/yYrr6PQhSJeH7oK6TLM83MDYt83Lp6LGQ5WazPcm40gqLNX
X2s+FbpYdOK/doJ/SwgcKsj5tJkSQILSOAGbb3q50LRDkMHN79mQ9l3cYn5kGo/+3p6E5XTzwoWP
9XsSlUiRhnakHYeuSVsob+fR+oZtV5MtlI79rhe/wP3ANC1uD8IVyrtDWaS6IS3BQKGCB4Z4Edl8
JvPJNVGVOZQLWXIrh9U1nHeGnl9mip1bbf7xaBpGtwPPbdk4sO/dRjH7f6JZ6B+iTffYmEm6LKaH
ic6ybxrRvgUGBXuy39n7Ta//gHl/p8s2q4MC2dzzPQC0q2GyN2tlR7tutj4rr6aH5mV4Ys9UPFdn
P44GOsrKi+NYxblMnP3MUeXg+SRBEAAEru72IaOcC2W2iY3WephqPi7F2cix3cwoL3iI60RTlWvb
wq5c7caA++U4Z/Odfchk65oxKZNi/F7PRJ+D1MDc3WTQQTJZR5622nGc2xap9YoZcU9I5tGTI1rg
vuWmmWksXoTOf3hzrJH0u0W67D9G2/bzPdGZ/fMjWDeXzd3P02abD0fi96a37hiecqMFivQ33+Gk
Q+lv7j/yrSPu0N9njpb0K8mbxwbinKNYfz+7XmxKmrFpzj27e2bSUV5VsKiEfXdDT1EAKxd8/S36
zCD9s8NB6O+mp+799+GoSCjem+Jqqz7guX3AsQ7FvxF6c9FN4s9+7UbLwW6YD7dn2Z/394ZxT4Vf
upQC8mTLaUoGHNWu025I9DqiPW3IFvxGfF51ZSq9XeqGIuXd9Gxo6Hy5KQCxOlRGmald2yOAnhcs
V1EVCUS62dYTL/fMyjdRNkGozquJ/rq04Vx7qHAltYXe6hR+45ejXbfZ9QwziJ29xzp7xoZdfq/V
1HQ+Tr/ne2mMTc6rio1sg4fsP+wO2cMAJVtfVxfDozo2pVa4NC9f2apEEgk3xdxg2Uh1HqyVPp7s
iNyiFeJk8l2ZUZd39p792FVyHYTDLYa0Oa3CdO3I45/cWpi1Q/hqoXaN/xlJtC/dx1DxlZvGokTz
/HslZIoN0qgV70kepfRp5k+Jzt4ljDwEr2m8fW5neBfvVUu8MBukGTX/VZG9e09/Xrr8d9/jNs11
M9Py9JFw4rC+jMqvnwazu9GBw/JySuHdOoN09ipbeHj5UCexhHQIkjL0WCkifbZAS8LmCGME/24G
HVNHac7KobHSvHuGX8b785qcCDPpuGdYRF4xqXxk1YF8IGHYLTEC4r2bMQyOEecvq+ni8nc1DOOY
x1dg8tsdGju36t7eDWWyNfd9JV81ZgjFz7iRboTh3cNrXFnwvcofgfTwQsTdo//GSx+jMOq84WXM
bD5BqUKEqbXwgXpk8tW1FiSUzLAM+8KsQuNtSniPHnXdn3EyNyWToLNRUjb6sC6aD+PQPYW72YZP
jifhqiRNgMj8jjW/gZ+Tra9cDCzMpsz4/ubdhdKF2RQrLkKALqN8L2EFqMaxDtOdc/s2jddRoxBa
nEkg8d9d+YvTdnczXEvU6nKWUHQQudXwsUxnku1UZdl2mMyLt/rxN/5+ax5/vWrbcK7Ji651/PV3
VqIEQPV/BsqeNjffl66/qa/s72GkdCqEbrdgAP74StlHnWqpZgKMF+rs1xe39tp6cB1vP3PTwCl2
vBhppUvZz7UI2nCk7Srz6q577M9wlrL9uZbh3E62X9+bCgFN+v3tUc9Nl0hIF+Wd7fY9cIb0t7A9
Is6iCqC9JTZL9fIdPykFrUasgwYJ8ktid8dagdlsollzi9oYLbhnLqHxkMvKPzpwnM/tL3VwZT3G
Za2E0VQaowC3l1b03IBxWZaOa4uNdLPlbIv2li4gzL8XIvGulXS5MHZy9gXcD9TXzgH9j98IvvIJ
HJTZSMNB+agO5/amkXR1M5UP1RQXbmd0h6FENOuEwSoiy2jdjLdTX8rNd0Y35cAEZhHTPH6kaJ8Y
lHeP7fhYS1TMfYVzxJm5C/spf+txzu3Z8Ig+d0iOhpnm/Y+rktGsMVQxi46KNe7V7oMwfklh+tya
xmSs3o3HhSYQY3V3PTym8dazMGPuL7vcGg3Nl7bLCD90sAo1rJzreF2lXSlRvAXja1Qus7dY8ctU
nZi2dDF9Rokoh+kLaIaDfF6ekp5g6Tt/HUuaTj2Z7TNlaV9xGk7NQlu7R3X54RxDn3Vh3Yyaajh0
oYZ6V9uwqYjnZVWPW6AyDBD2WOZAPPAS+oshEkxnY4UbuVZiqkSTWXARkqSTqvyq3Wrfs4rD5stq
/Jj37UOcEy5N1QHKl/kL4uTDCiJwa2dLobFQ2jJjyE4MlieP0Yu1QWmJz3LpXQeX3qUXX77l492c
0J5XjufOspx0fKyyOL2TuJonlZ5cT71DZuKSfq/7weSjmf3cKc63JVPw060EbJBNG6hBP8DEf7+g
/p8FoU1uXk1ldCrlxK14fYzn3CVu1V1uMEcDS7cS+e/1drpS822zVLVbMITcovtmx4xyF93W8VKS
ltrek1iXlufv+B5P1iQJ2fpd2IPpN1hyZOhvWkMhAwwBMZ16+T8zFl10/lnMCvY+RzfRZSWdmQFX
+NkkpTC+BcDbqNVsD50mmZbuUXqxb2LNcUOJAmFRybauZuooR0cGOuE3bWn5dHmw9FmHKXQXn1HJ
/3bPl2P52mEb3mD3bTAB6fQftCK6wL2ZcOuCnIOpNkAo3n7h6nMSbz/b+076N9MqTJe/3jnntVub
XSk9OQ01zu/oMfvqgcs33CSJtQJAOpfWbNp91On6Hp3zRsSJ4aubnlClFaaZ79sXY3e4futwLnk1
Jf2RMo+R/KNo3HinBLCAjn2ddvL3Poj/3XqnYfIPX0eN+6tS2Y1SEpbuCNxuWOl2jI50jv8EbB4N
YlnlZgG7QM40EcUH7qryOY3JwNcGFVzSCmWcmRWQEufH5VzFykmIAL1nvHiQsWBaoxplCPId/n/v
Frby5V9cCpgD5DP5eYeEqdFi1J+6Lmi5sw4WQsf+Y3JnhBrUd28nJ8s0/57KV+7X8jKJ61vKrEv6
kOzYZU+OIcc7APpRMnHrNdQDnn4ew9NQWMuqnGdsyZ+BRRfXxVSU/rnr1RSsiAEyTN8S7sJe0DNc
r7L+1QUcuvfvvPJ4vPZLg6uPuy7fupc80C32loaR9WKftKesTa4DRzQHqXVZil665ipmeNDEStvf
R/OWbaRXAneLyZFOLLaXIViMvxe+8KUnG9yeUKsssyV1TRJUMwvfz9+7DAt2YZgU9u/+ZaoC9nsx
fQ/+6DR5a+cTlfmjVOCLFA+aX4syT4mtbnbrv19/s6Hu9Nrft1OD3CBVTQ6dw+5WbFbaOisOkb9y
RbxLAoiZJpdBIS+d3IKE9NLScVP6zjnsb6X7tnQNC2QrSCNd39HiPtpursfCesSKSU/W9CAdbILb
gotCCXJn9yYuGuntfdxEE5TNZe7PQ0UXHMd7O72fPwrfT/5kxVceqhx5sc33UU2HcVoozf1+Msqi
xayj5L4SzuyM4DHNwKxUieNAPYpeP8UkgctfPjw48W4e7uD78T8+BL3qLl95JKLZ/vNm0H1obFVV
WFUaGc5N2/pmX/M98nRVrIAOuUFOH5a9DZJa+8Qt8OcWsfEtYeo9/3owL4nNt5ULFduqcInuxiCL
V+UCw9vi4Ow42l1Okta25WV+W0rLZs8sPjf52h1LBNcWM+HQOfEVnn0mDz/rQ287G27iPeKBS2PL
WXrW4NETxhMwb92/55iy0MolSEiNKDXeVj1IpcVXwf5Ow19gP7DPXO06vqMfegBXXE0qcY49Vu27
CQbccDPMPIZLfJHHcH9pXfL1WL56TFRPXhUjY9240OQWOtnZ9JHjEVY2YDgWOnkgUj4Bqgoh2+ua
LG9pwcYUsrBfVHXbaMVu6VmTM5zEJj+KTKsQ7FBrSCsG3YtWZe2OuM2Tk64zUcZuMi4WokiIYQBH
kWE6lgF6x4vHKW/uOgR9sP3KDp5GmwVVSb60q7JRjBircM16RZnGuf5qP9qn9ra7aaQllV3KX1gj
+JXhFyem14SZ/Ako6YjVGpvGq3Qo/XAGLgm6osvjutPaV+Lor3moZWAbAuyDShrMn6vvxriMH0kI
VSURxXHU1uUUfcuyYh+snuvZSi1ey3dOVU5R7ds4Cf/nCVm/1le1B7ewuzQiLr1NF6S0wpuJd7KD
O4fvjDSXRT1Mh/Pms+fmAm8yzW8jUPI550pUSwo6ezYuQdyNoC/NAxsY94XpQnRDJz127/UknjbT
FEUJAyQQvO3K1+EM0A4/V/7WKF+Kl8g0C/vLPNjPGJKXFx/LSq48M6ZYdpHQaoGycfLGt3JwC6Es
7EnfhKSZBBbz09vvosb/DLrf9wKVdO08PPs+jGlMzh6tI5ONRcPHIZFXCXvCLxWOTap7fVhHhh2C
N6vKxqa2kWpyrV3/sUexm5VfYeY2P5Y3SEcV5ELkzTMmk9nio3hBnXnDopPAJsml7gBefFw+8s1d
Y8njaovOZyy4+Hl+nt6RpfcwSdP+6qMzm5KxJL6PEyKFN8502yZh74b82ekBhS8zjCtjzJSS5Rff
tmV30fjZVFHiKuPd4FpPRX+ikIhek6Uv06vob/xy9QCmApvCYOfuioYJjnhCjUyI1okVJ9dQmRUn
mdHeqP/HhlzuY739+6v3VcRcaBiyngKdfQ2MeLldcifQkg+lcp85i4U80WlUAhdPuVnsJ4smGZou
E2RVaPA9CBFHnhFvnxHItOKvQb0WbZurduxdOlqzQHvKOR7djkgDGyI2fKDOhL9WcJUMptjFaNTL
wKNSuPHb7n6Yb+anaWYDnMGjEx/c4rYex/PXR/zY+xrP1u0zFT2nNKo1dmZRvsZYqMvM6e1FXjqL
JtQZOuTE+6F6GGfe+QoYbhdZ47VNzuo4gdXs2HMSpVuP9oE7CBZl79TeRPfWqhmytl5ReDxydR7T
HR+vluhtxiF5XNs1iPHR5y5Zj/USOAjrP0SPDrAdwZGiYDjHEqG7uYwy+uM47g4xQfHVtrEarCW6
pzeysJChJ9akmxtN4jTD+GoanWuUK184yExhrs9pdvAQJNbbfV8ljpEP8LRzab1crLVo8GGYKkrK
O9/m5GepoAtx27AS/FuCVuLCDQNfzPddd2eDQngyfRzU6MaaTirJ/y+ESQR/CCM4j/XfI1iSVEiJ
g5tZ5SjAKj4QWVc/T/fDRX/x6yn6j6PzWlJUi8LwE1mlgoK35Cxi9sYyNWACBQF9+vn21JwzJ8x0
j8oOa/1pufUG8Iyn3YF8IYHf7qOvz1GDCaNl2VWMvcqFHZPe74H4EQOMuTcJnHM+zAlgapJ59a7m
JEbRKjper+OEyexhMnKffNR9v5h2IROCrLFfej0DfS1bHowJGzHnkg7Oxkyl3kbMKpvQbuMJtqhT
rA7PMoou6zD2H1uShyKGBYVft7DYKC5mUs5ggoC4c92XM5orp/Gs2Uzm3GrATH0PS5nes88oN1DJ
CqUxxwVPDCS0j0GeDekBtDICK/msag6A1afi9sq9O13p3sRVBtYFOhimzifqH3L/HVwXL/oR9SIF
6PlRSV2hia5hgQ1ZQUD9DBk1JyJR+ACxJqOwyecgwZMYUawjUkRGLmpOMbZsyifg8CkhAmoAHDiJ
TGI2txumNNCvQuyA1NM0LHMLTpOhUeTqm9VUPLgM38oE3IuUlLB/RD3FqKXevP2jqCwXyNhdhtMG
5H5HcsJ0b0ac1XYWcvkI28vyuSQFZ8Sp8P9KIzGzr0kxgzOXX9zeBNshmc8TQH8NbJUXR44QB2Wh
bd5LGFZ9RXWDqZbIrJigNpuDA4Bm0UaI3GcDMWKMaMaxvz9+IOn9vnOdcTBz3Bb4NDDUTHh/WHkJ
Bfq6f2TS2fJ6SIhhdWT+hF26mDC5XcYRR7Ser4QIt0o+kRBto+GAqUbaj0aYd0/vy+EejRbjkGxF
DnswYOy8aMUtbml/AEBglqxa4muxpVeOyurh7reQUi3ob3BbNGEJ9X5b3RejE8JzvQyv/nfd2ZL5
mnMHwhindHqAGOw3JFDYKckA4txCuuOW0ct9WHIyMUpPiItfzIgi20RropKtR1IR2u1WGzrpqdx9
fd6OmfvYKXCmavv1FQfXGPGF7CHxkG0QE+PNd1E5JQnrIj+WXxWHZl/jBaGS5qtEGgrvvtYbHPYM
89U/5B3i1jWaGWXsrpi+LI5SuDrZ7rPrJ8E+EUNMgNusMQNZJka6QVDBs3pZY6fl6VWu7MgOR7DF
LBTInxFSQSVg/hMrbMKWZN4HBDA+6pH2945AonhzDAPjteF3P+WHO4Yv+G8Gr+HRtAQ6J7mYTR9r
6EyIStwmJzFt8Ab+iMo2uOE6E0JDzFSoC1KbdhNRDqgUVf8+xsQEECKtJUcxSzO+uZI3sEfh3U8B
Q1/Je9pMgaNgQesA6yT0cOdUBsOBATJzDboBi1112NsSsKkEmAi0p5OPFj0dedp5BPvh4zxNAJJQ
w+roU7z20ICEgJRh6iq3OJ0eQAy7ck0nQc/xgBCBo5K1H2+KOGSCScnpOcvYQRpTsumr8PWgsMVx
uJK8r4V8Hsd9bi4y4A8VAIelBy69SBYhWUzEL9u5dhwgiKg4SRBZiw+lpkWBAUDmjwICL5VdbbMV
OF7pfAW9Sb3k9K3msLfGWzqHUQLaRNdBjXHf8pKaSvTV6oGUywYo9zebzFTEi3MITesJlqS6P3KG
CefZjDevoO9+lgXI/lKAvg8vnV2BaCr2C+zW7gvyAnsHGHTjVzq/jsvpjziEFFYb6ElXIGcQJEAQ
PEwF8KrYvI/k1G/hDQAOIsJASCcCCQZnTwHsCLoxBHHcFzJxDdWPla1GQRVNjndVg+xKg5RCIHof
bzR/q45D8chh+9k1R4ap3bY0R59davN1YUZgclAA6Z7HZ/kyXE5IwkqUZb2WFypy5ZO010cQm4QM
XMY8EVUTgoXW6qkC/CgijCGw9V5vKRMW9F2SrjkC2uuS+0HQYWjIZP0g44TnSB/n+nCsSQ/9J+uY
Me85ilcDSpMXA7d392VcXxglqbfYdjv0Ko8faU3DnomEfniBh5HdX4TSgu/zVrWMxpl8DXR9yI65
dsDW0dyAM4HL7bUfxQUDB0CUecSY7EAL9vrgbqjncp1RdjNY4WsxvYDuAxQlIz28MTDLARrd+4aM
a49Bhj/co4QJ0a/j8KnALpiH+TH2mHWZN/nSZYlIHZIM+KHgkcwZ+pfjkrwhOrjhPUSmD7o5MG7m
uLS6WXUz5FTvH2iNeTu5sDK951K4d7I/JXwijlxKSbvNcRuAWSBVpjouhF684wPF/soaAIycY6Kj
0yQloKFP3v9hNXmhsgNGZgIgy/Us/FaAYTDxeCkBBWutjm8EAoKQNHgQND5Z2mD4zuW1rz3gN5EM
fgTEyV7s0Uqu6MwhdJWbPr68ZnTU7EioDyA9cJ0hZspC7490fvkDoQksBD7yAQBQtXLdB/DodFAI
cLMJiupGdOPZSiGWc2g1uZV+DJCEZmDyjCpy3P8m5PvL5OVrV3KQIMdoOlgF4EVr+vXbT2Mh8wfx
sRIUy0oj5O8gLwVNhiIf6oND6ZxqiZssptPjT1sgziCx5xF2mptcsr6xV0wZ1wECYnKO3pr00+Wh
IYmoa+M7YHqanWZm8WAMAKn3Rv2xgHg+CbEBPw4cOHi4DSVIOXtBRUj3gipvTIXrjzRPKouh+Was
OW+AmQPHcY8XSly0JiOKpS/DacD7fxi0ySQwIJwuNwUlEdoTphq+UBVrBY0AxxO6YMKvyRsH8wXr
6jGcwxhORDQ1ek5aY7TF6AJRhON5eD/1TNJxR6F9VoxK1oBDSA0ku+f10pWhlvLgHiIHR474pnKS
0YflmoJG75ZZNEUqMmzGPICFA+QckKjjg5wYMkLTVvsc2gtgFwK/3qlZsBi/SJGwKR6HlxcwNevh
/6NAxwPC87k0e6avaBPwOHCzY5s8/dtyuMy2HOZPujnW53myraZMmGB5JnwjCXMBlvaNvLxuJ4jY
/8oppB7bVaCLK9LlhpcOJA+6+QIu+TsWLgwdoBzKgP8AbD3/Jf0DJziQB2JE9MHkbgAmIsDMvQG3
yrIo9AnIExG+ZzDhUnxcWs25AFbHf/41fxOcf2tumJzRC2Qns374kIlvICuA2D30yls2KAICThKI
bpk2iqd0qTZqDEmK8BHsiRwW6o5Kf8kapzxA94dvR2Ylcl9mY3Alm/D5z5uO3I5YczBf/kK9W5Ex
lfN1Jnld6GV7rD1Z7O5rhZVFR/l6WxNiwSrpkJ40+EJgedkFb3yU3C1cjiAjOIdTvcWydzN/C6w5
PG9xFzSw3j9EM0C6FRNsn3iWdPZJAVuLJTdms1/pJP9jd7DblU7UA3rBHuEWIOSonRuLHS4wVCAD
tDIRrwDsjQPmt7lvgW15X/KFY0H9ky8EcYCv3Qwc6hxhqAHxiLYrLlDeLgi7euCg4tNozqCukOjQ
72iUZIwvbFeUMztOLvXyPGcnbv9Fhk2KEGyS13sCn5ssB2v0FV3CCuJQKs4Somvag4K4gd6mt6lY
hMB6xOATkMwM63XJCXrhyYKwInRJL2DI/U4vtwqprdr1JJ96YU9knPOXOp+sUCBCNiPNuVQXFdIN
rIR++wB+n63ToEQnmF4krsZ6nbNlmERFwQvxD0GZ6l+i+QHsSSU6/DbswwlCVVGXyLM9vpp89T4/
EoDsx4U7mdW24e5lZ5AWgNc3QOOhEvLx5D3UcTPQJ1HvjyX383jV9bo6ZafXUghLlqCr0EL5BbDz
K4vFBB9en9974o5hjF5LkSyscY3y9npH+EqQWd4+gsoD8G22qSdi53Fm8RUDxHqMu8Lnf24zsw/z
gQ+MnY8BAiU2M6Y6XenMF3ABYkUG7yJtuZoAqYIr/xBPebNqxB4fq8CsyYew99+lJ31Jm1u86JQW
MhgVKY6pTgprn4HSAwRPVnE3y3W+61/aCzxLTGGA1C7mtY/8+5qHQ3re5XdUsiQ9DoQON7kGDO92
i0NvUxJstb0lPToDUjgAG2H6kFntl3vvuZVOXCY8AcSb7PIxIhsNJunB7O6vgV9UDN6gvTzJ4Qgl
PH9Mgg0hV4w+WJ6ss9P6e60gmA43sDBfQvIgu+K4HJy+B67W+vgzv3F3RH81HZ+f02Y9cvC2w4G1
GqkA8S+A8Grmnx3nSXGRlzwc7stf8pmx54sLOrveUBRBSNNhIcDwgf5J9vwfNLn/g6bek+Ur+ABo
AreM+flzGOJAuCgcCWgzDp8dDozDmCGMKAfhCylAxZJh34+B+Aq9QXKH2ZCC7ghgssAO6t3n34u6
yCR8GLeBSfUymXPU8VtaZOCo029EtURnjsrvYaQyJEfnNBnCZ4dKT+cFC5y9EcjxkFOLpqD+f5ox
KmZxn+ducXkhsIJrRUehbmksN+p2lNz9PNg7/bheK0ccsZv2gA3f/Nl8gp/DI/riN3uS/gXBTPZJ
GzXzic8axoJMD9FeKKjlLS+Rg/11ITTOU2fvGZn6IefGK/nh8u+v4KO4GlAnQtjQzPDFnf4IR39l
8pk/I15DdE3Injy8neuGSK/gFfSi9/p9fHDubO6phmplNgqfx4rRrJD4kC/b4bJ/+U7r6OEy4Np6
xAhvXcVO3eECyWhcsOKD9+cPXL5bDqL2MnaroB/zeasKk6YMCjwJYNXqbZQ1QUYot4Ovlc8IOBTy
kUr0BCOmhRvppYoGnzh3H+HAe5waD8KFovSOs+T42MF9yYZ6Gk7LSF1c1w87DeTFE5uqAsbBdt+D
VCHvF0eudV9XARfiJHoefw4sIwoC5t6hk98TIEYSjzCzjXXYrdIsIy7dSFlTuFdWhdnbve/qAxPZ
Ob3NPVnb1HdDII93p7Wn3HvsRuY3QkH5W6vQVGt1/hoAgX9ddd1BY9q1OXZ7dkGE8Bfwt748d+9Z
6ckI3pvkObv6r3N+ekf5CLbVy/6ezOyYs4o4tUYhlbJ7897OK1aIOnjPmyMvKO7BrTkj+4N9nAoa
deLXBUhxO69HZB3+JDr6co1M3wOqdgp7RHxP6lUG6REon1rjSYSh9rAy7l9Ui37mYFnaVsvKSN3/
R2UTT6xspLNJJkjOrgts/Qica4E3AZHRCMw/EdcSO3UcZA5wrsUtQdHb6AVChs9FWctMoHOyiV56
TUTGvgcpfYeERPFvMh/MAUSf953MSWqHfHsNOwp6HFSCCGORv/b8t/9BaUBdSftq7w/jh4YjbJPN
R+hwuX1/tuy/ROWNfnL2BCIl/pcRTgpp1ULmQekq+X33CyNo/fiNj90NaQ+F0Bth8ZojhuLzc6O5
7RSv0Tn0fTg5uP136VIQ46+3+DN6HPpH6dKf96AmzdeFb6I/YgAguk8mTC0U73XmXNrrfcCjmTJ7
WqXTureAsQ5KiP6Tb3moM0p3Xi3A7yFf8hDpNBvkrjXNfR4xrtODVh8VLs5OvhXJAxkBvMRLUGft
C71zEUqRU5eMzMmRPVnoN7xK1rOJVCCPx6WZjreyVR/22z27736sCelC99Ah01QI8Tl9NvcDN+1d
MTp6ndRsB1qumEMSJClPUL/ZamfzfjN6cUaohYgR+Sc/o8WM34QMPcLx9rbk3mnR+l6uAO4HwCEC
KtGN30UUto0mJuYyHiDRGkZ81ga3PoomiifQ/O8SK4/wGA1Fd0UwnoOPdMM15O5xXTgj5CP0S+hJ
aXt3I+TmTKQmLxHzRV/7LJGQ/OWEQA1OMgYLrhU0Ql/zdajPWIVsWmAFlLqekYbiUMblqytZmZJP
8thFBk1BLQgDO5U88o59EAN0L2gxzHYKY5GJcqh2Bj7aSDIo9nFzHFv0aOjycyffYajkAJDMMQFY
GWH+KP7JtyIXJaRrMBoPktN+hW9zaMD3m3+/8MDAen906HaMUjbRAKKkSti//tvkmWrMj9ARLaO0
7v3tN9KyDlVLtR7u+++7oZcZT0fhfksyswz/PDw8Yz4qBQKutZASSkbns+2mQrBwj57InUEUcpNi
Pnd6R0pT1EiWkJG0KFYrm1LP+oU9uyKHCfq5nqrxftG3iK52EFIYI7sX5foghJhI2SS9zQh54s+r
E5QY5meGom3KOECXcPSwiqXDePNMvpBJZzgM7K3Tj/vziHT3zAwq8GmgTAM4JLMYTL+nb+8rnqnf
IXMbBDcW8i/q2Xnc04VXpe+KP74wBmbrqqeBDV2Pqv82ezi4Y6dgCd8lyd8+mn4coy0DTKrZ2xLB
5z2QW5F98A6OJzyKTJHPTQAAL9s0c3YrD2zvPrwcZXOnSyTYYH8JPmCBY6eO+PQ5LX5m5tyjgU2B
0ItY+1bryqiyGQFrtckn5NLelVsuaW4dndNay3cC4EqBSblrEYWiXETuweNUEIagdopUt57frf+p
xNKRZC9IPLT+QteZoEi1TxEzPKyb21ovkDMgilDRGR9COFrj9vSBzqGlP9zcfE5bNF24CowJO/xm
d7OFiO1HT0bQNKtO7/CZpHaL0XZ2FykcwX4JY8L95HHU2cgBp5U1sTNAQRJB7b6Z+j8/R0ymhoAm
7vg8Ckl3WNzsflyu5PPrQtjI4vgwT5j8DvTA/m9dOjgtrOaUgZIinUovouenJzqOML84N2jY52xg
VgwWu9mKSb805WN2TjJZcog8gR5Tk/TqYGJDV8fZam+d6DdJCSF6oUGF/Jq9LjKKIMKSnTZpzmNU
rpPjNRYSPIJPyeTEUE4ap+LU7gckBZ0uVxhcqVPt9sS6V8ds0YosEvO9Jdh8wd1zeE/RxyID5Svh
HMVcKBUTPrM7vM6Qgom1wTuGmgGqAziV1GUUX6gJ6V9V9+3sHWLwyNrgxkaHloEaCS0omVuLZn1k
zhuxOATH2MhYRcwraugRF+eE6/7JKKBs2p/9WInwKnwBWR9u5yIPg9gZIzylhESbDOpoT8zjRwS2
IVemkSD6PdMvqvYySo2tqfcN6nkWXQmFsWYqHoTp2GoFwIuTh0wV48vR1ehPZz20htqhgV5n8oO5
HZik99kd0e34Zl1wWxMJBHq455Q2iSlZoiBDUGcGIt+GEVmOHLz4DLh3WHB8R86qn4kA0VMhddYl
omKJMVbAmb4IdiPXRW8tED1eEPi5OJuiPGZ0qMWfc/p5jd0R2VMKnN4a8usj7+qM5ywQPk5SHUQC
Ay+9NxusigB3twtS4FV6yWbbEoOMvasy0HNQtX/+0xwIwTDwSP6FHDtCzpidaijoDXCvWWK/1sDm
E51FR81D4qGeegiByUJ/UDkI4qsNoLQRO3/4rE8x80lMVeuxERqWKoqzcKz1wr1b2KJ0iTOnXrWU
nYMZIKMlzVRLDvYWRd1tRuOTjOGehLYc7o1lLsPAKbNUl7zHgkrVaOxH8JoWbgyu7k/smjFg30hh
s+YzkqAcsr8AyJV1jXS/IlwO061JtHtIRh7GJ94CPyNoNweL1KSUIqGHXANMURU6w9NAYPr2y6j9
B8ZEkQArES1HYelwHNLEPHZE9Mwna9poMnDRODJ1ngX5mVHAmLJ1ItSKXEEeb4gniDAUNGjigtJx
SOrd/MRHhhagCWrny5NHc8n7v5sXEQZLwgnPEoCIM5wRGjpdVjhExoihmE8BRIB7Qshccw4SQtQd
qq5TOZXJqX2QXHQXfjoGx2sKdiWQMV+iwhY5KzdnJVIIrxtM9dPGWX9sybl8FoAb1ndOk3LlJkXL
PiN4zmZYutlncZ2qQDFrKq8e63l9grWeUqQQ1yIymMBi3Fal+gbUZ+IoE9mGU0pN/j/ttTfWoHtn
FU/5G9QH2q8pWmmMOBeQ4IAnZeYEn0044W8EMAK2PjaV+zSL7ejwYvEVnuLTquh752uhr9WVZEcU
UnB3+ChDaIpNsR0GchBP6Cf6TH772WqMYjkcxxLFBBvJviFXsiHcw89mxB4fUWQOg3baoWwV6s+B
U5voVfyWDToOWmsSvdEpTMS2w4vKFI3T0Erdh0uyVAKDzaBCf7/J4F1EPcdhQ5987MBvlpyvu2uE
g978Wv0g2nNDq6cHa7hwGZriKehN1bhFALxIa4baUTNQv9++L0uiRCX8SLqjR54Eb091MjThscpd
Hv6Wt5OIH07//odcA7UxXoc4RgRFdm23/j5hjMAN5e5xdBb+R8mk3ahECJOengHlmaSzKjlGnTts
8xFMIAsZEx6XNDjtYnDg7TRUD5XRRMPgTYlQMsjkvfwIuQNt9EWY+CmpYyBzQWnyQ4QfLXmw8Gn2
APgB7eoDJN9+gEMMtQhd2PVhjIRP27qSvUrmFgAKQd3k5UAlvjY3KemXgo4Qtza8GNlGb6dE+ufW
6/0WxJvyf1GeQTbw6KbYFd/rj/EIbuffX7l6LbKVPK3cb4wvM2GI3xbs57FRAyV6ATy/V+PgN5Nd
oC1Iq9esl9CnskdYtxRpY+tGUuDNU+MK4wUZU9M0/k4fy76reBP7e74fsawipFd8evPcHrFwM7Tq
FAFs+Rt2P3W7zs3Gm5itoWrAqJR4nPM27GQ0AdlYPQ9D0CXCPvAUIWUBxMsgBUXa9Cv6YtpEFucC
A5sxp6CXcSj1wpZoG4lC5WWXx+PenegfBOQpxQcwTbEQEVGZI7Q6r+kXNWVIWdknT8x5IbroBXuM
xgRrUW1hbruaElINchaCtll8pPXgNrvhdEFfTwBrYXT0PgQjy43zfM/vwNHcRj+yMhywlw8BocT7
5da4Nh5Dq0Z0QOap7I5GIf+5T72CiJDrNE3dtA2/SFUx8zBhZFow2u897+agyvz30+IcMe6L/qo6
4GPSJ+GN+o0ti1ZD6M8LT8SevjjnSLa63LGg1n45/V7gZyoYJ27eW/wbmj3YUqD5HVROGadLGth7
3CcJu3XLt327QDf2QBN+Tv1z+Pfh3XoOwjeaBlQ1I/P5M6WnOWQpxi/abRJuU6P+a0GlqJvBkv9A
sdkUBdE5zHnbwGE1qOF+eoNaAoEDkpC38f4bE+nL9FEG+eL4bu3vOGjk8Cm5qRJM3v6+mg4ktyBw
EwEMeacQ39fo/g1urXMbWoMh4u1Mu1fzRlrSaLfYrjLnWa1fvZVU+1mxyfH1kEVPzCAjEBmGxIRK
/Ps1MU19rLpAyAsxNqWzlAAT7mZ4+MzKNaDRa3aLQoCQa/xbU+FAFMGN05ChwRLm8Gr1pigD3WAU
E34qBmG+bPWsAGLyoLq1oN5ywnxvHq2H/9ndJfOJPIOQdcyx6CZZVIf2J4LVqRyfMYl+qyymVF52
a1TSoHmYX3mUuU72lgD7Vs0WGE+bvJBWp39IjogPXDWY1VMxz0E42FUK3UqEfRHQiL+fCdenevFI
Bo4COhjSR8KzDVd8r8nmkaQkzKq6QjQWZiUq3Myofsw7RDHbY4gPWgVUksxqyUIZOU+J0Q3zDMgd
OjmaYEnE4DKbAQX5gLtyV/39TnvZeovYA2zYBM4INfkPTeX6vpxs1XmqHD7W2xs0pqdaTxNMcD5+
e1uZqCtGJtXU/ZBBTNCz1aVE7ZIR9c7dirJdIABZLtz4oE8wcqONSjQX2kIu6olgIeEQ8hXpOwyY
Hi/RqPJQo3zdQi7Pc3QWfa3ZiZS7ReuR3D2Kn5sGlPBLbvR10QUZ89LOABTgjcWuSAhII76RT+vm
qCxZ2t6RSVYB4zr7zDjkq9BJDCQRZUpsDJZNuUXiqkknJsh8/uC9ir8fdzE0D5I8rE3QV40+TsbJ
YItOyYX9IDRFyKeZKqzJyXPDSnqfBSUfvtjXVDBJM4XA+PLMK6Mg5RTvIhC4qTLKh2ACdJc0kwPB
6yjEjdyta0aOgzSdTFEEMlJHx8CGOIMrAyN5HydKJ+RMWKkZCatXB+ia+xmkADcERogx0CveL/KB
EPjCeM4ZwcuYxd0DHuP4UbUrSDM6SNASCltCjCEqsNGAgSDlfM1FmAQx+pm++XszHQKdTkDRRzTv
fXFH+pWFEuEGFY4YDxEJcHIPLc1vgbkbY29uEbBh4RCYPv5YPd+Eqw9t28cjJIf5r6qE4JUbFnkq
beh9fnytRMPRQ0gjoWQCX5gT2r7OV4xS3HYQMjrytvkLvJJydf/YPE2yhVZZBL0Ksdvng0JK82U4
3VihHEYp1Gor1Hd6ETDSVutbvZDuWM8OQH5f47sZjTT+qsS4Witzrl65VLYVVBXPmXQpqNWJSLTl
WaRj8UmK2XSQyX+E1kblEiBucv7aIli4xEqvAPfccOG8rSy8Xrjd2zXoiibTYn0QanmzNz2FEASx
xqZPE3kPGrKMXEwiWfShhvB1PTpXXt8hOAfZXjvDtox7Keq5QogjAvjIRIoI+FnKEfqM9RtAjzoS
6RHb58a8KghelgBwFoIADJ1MdQ14BzH5VbNxMkQUtMfHXREFwkmLSCFM58/l8HgPZx8H/A8TnqyD
BJCRujlzwJrPGUlCrC7O6KTcwCQiA/P2cTcbJE/274A47ZtNeYNYVKiEhBSrppEcxyL7UUISSeA2
qq2ne1ZNWvcFky0NYd17+1KCIYFFVCF/uoMqAFFbX54a+ask7N4SShkK4ceMzZKbR84XvpEIm2Gy
rz0CQ3KvXuvwYPM5k8pIvYVQneGo5J/tTsAP0KAYykTgJ5JLYb+ufCwcRC9/QuyBrlAzdy6eTzrn
UfC9MJAIIIy8/PXoCJdojLBB6HsCNwoKHHxNSGjwSjuYa8wxzWvKGK0nUi3KQCJR7iAjA6ItQFvh
/9GvApAz+P6ixug6ALJIrg5eKIUWnFjGnvkWIt+zItiR2SiWpBMbZqxJgEaAA6Tvy3EegIDOGejL
SYCsi02BAiJmJqV4Mh6tiInHF+7VAHzx8cnRAMmGAKPGrNnVK/7R43VRP0AdE6n02nyWE+1xNYD5
UlJrLFxAVExMC0El1bnkyftvHkq8JyqxN00JRchxrXF2+jUm6Qd1ProiskWYsYokmAG2pljkdUDc
gS20Rl8U4agVOCBkm85f64HiiPEarY6qGU2czMxIcdUiqCWMA/z1/7HFHcP9JVkGGfIGYkiNwx2X
bS2GUcomRxSAcJ4QjUvbSBY6ylgmm3JuiCAYUA4OPBL7SBYh4R5NGK+ST5V2XgdIo9duPOzeNc9n
D+AoayduOjpMGm2OR5lsTY5S8m4mPExm+YGpfEA6qPFQwog/EQAeyPHOTT7GTAd84tP9Yahkjt8U
qJD4TAkFOAPVClqlh77NdV4ld74YHiJ8iiTpUHYjlsJSy+dgdpikEQCssNbZZAMiW30HQsj+wFpL
fKuecRkSlyIm4oz5iO8CGaCeU20iAkEhsX3DrkizYd+pH7vfIO54TGOrT/JixlQ+QZqnM6VyWk5h
SxlIBgaNMcGf/mcQqtyQIy4m6bWAMrz2sOrYg4+NiuFH2ODQIOvqVllPBioeuNQ44hSE7Q2a7s6/
F9M92+hrKpUpN0vCoZB24+5l5hFzL76MVBLuA9TUvIHwF193910Gkcq+ApEKJzi6mRdGAPXQf62r
6QfvfjonQpuSpkKLPWGkXzp/TFtyj9q1su0tEE5f+fpLuXzMOZ6OFH2JQr6vtJjE5eVzJAVJnCqk
s++h9596b/u8MKeX3nZeYMmg/mVBFf4kyJaTmBxHEncQ6r/D8fGLZ8xsj4NljWxzRjB7LC0KRlNp
XHKfY3skzq76k2cNleE+lJgMxIRRl9FnAS7N1XD38QGVeCE1pzqZjEx5SWRnRILIhaXNhAL3vWio
GGmnupa1mS2ZfbueGHdUvAV6TJHyggwaIuo+u19e8yZ6WejIfO5A5pULJSh5MEjssaugmO0bQ192
ypm4IV7ciDVOjJKIeRQbUSH+Pt7QjysLRkRZ7TpFKX1nOC1Wy6TyCRhAvkojglC1CeuwXuZEhwmd
MbE6OqzO7Dlj7hPn3wA4ZJbSaDIPCW/BU58PmbJ+Z0aGcx6aBipw/CnoyMAzxMvswnw+9iec3oQc
ccMXglPzxn4Pb9XsO6+mwvsiXDD84Oybczruhs4ergo3fkCOz3ZoMieLC64OmcWHUjyb9f3a5kuw
2ZRuD40hkgTrxvDOAVbfL0eE2EqoOVlQfTZ/xjxcMs0YHMT0FmwxfCXoEoE1cyQ+OGvhLjlM6Fdg
6kTeK4MPA1lnwgtRNbVF7ITXbRBuMgWqZ+6BzH7Jnh6APAumDLNOAKBzb+ges6C/Q2U/G3L0o6hg
DmhLXG+RDFftqsUifCJBiI+MlJ1jHjHVYX6NkfO6zboXYWBDa078KGppkUJwXys4hvs6cQiQk8xd
Au9dQ3lx33CL4jPAVi30vyRqvQgYoBQFjgQiM1MbXHGqak+fPpMDP2cMFCqIeQ9AIHcFfwFeiemF
3p2jeCnizcu4TV5QAzFRtZzTH0sUYiJHmu6ZRpePyS1mhLkAgKIa1tQF+R/xcAa6yzwn+D/VLY/t
NqPcPxcex1xLL93iAq9gvNILL5nJBySnk0yU2pOE+8kY6KNQiSxyu4+v3WDdofz1JGbU3xKsm1MV
bT80wNJgIGGEZ4qobfw/pKC/yP4vzBtwGPcu2okPkxhemHRq7uc72nQxc6V0SbxBYVQhUSbQi8JE
TgZAA/hhL9hjbeGgIB6GGIMRpwuGDGTpY9DCF3GpoDtikeKfGXKWo0jg+OSCptNEtosHHh/zk954
CMiVzh4M9CI5i2P4DRrMWkA0hIjKXRKQGYAIgPsxuonuReWDLucgykC3Nbd2NuU3bjG1HHFUct+Q
mb+UQkoANX7suBpg3ZfMlduOwA0HhKJDMDi0mwLzuFE+VbwoHis+6tKtHJQswnlNSSJiZrO4c4Uj
vTxK88yVqAlSpyFXgFw7apsB8UzvOCdpXXBVuM4ZxcA5xHCVL/G/2OwTZdtRdAlJOa6vEwJrQpx4
LgBTRE48p4XgAVquCaLhLJQbCURl2G1EFH8DyqZuGcJIgBFsKa8r98ch/IsYz8GlneL1IH00Fr/v
fkQPHJfzBkBomhkglkAQImYC4aUHI4AaGkcDNzJBmY5Kss59LooXRLvcdnDJJNBEewfRpXmNiyhN
WqJ66gD1WMK6SQCqwMOhnSgAwHlJbyKr8oD0n+kWWfAjr/s+JQFM6zyuei5vJgCZ5ZHbjVg0oeZa
kl1iTI/gZUCxV9Z+GqGTTwj/ngv5A5lXVMqy+eMuyjjYOIFRQRdAnlCgmP2x67lfMtfz2Rv30Bf+
S93eduRV2iMf7QHHInnXugjYxxhl//fHwXZMrO/6jpviR/0LmTjPFp3fUmuOmXuhfKhf6+kO79z/
2qbnowvGmIY9RKxfXF1d2PMHU94uo4IIHkO8910VWAseSY5ah7g+m8CFBe+DqJrUHG7vRpIRyd8d
Sx8hF/FkLxwarAISHQihs0BY2AakkrNFGGJk/JgPU4X3+YeAQRyjpBlMiHYmSBalsLjpqGYMSIqw
F90Yo4uKM/jvdGIWAemN0354NcRYJKJ4ljcvA72tiRrOgI1Rqc8Rjg2OwP7zthOar47BwA3YOxOS
EKNx7JO8eg9efyKotvKZpnJGOsyIF9H/FViOsP5SqGch91+q5ceCZYM/Cf8Mk88pETtefU8j8oop
KrwyLAwiWvZuKrHofumEzGsI0W1JrvAoEaGtf9fAFA4ZVVRP1O+Q4PCHLDtisfAZgcSZd9IrSGMH
rOHex3TSeoi08D4aIhSioNTHl2ohvRe81f87gnf902ofRVEJgXPDP0G4P/UiSKWOY9NSCHQQ0Bza
M4IfcnY7AVbRGJoYcxPgfge3gW6FXL8XqqjbDFMyHM0Hs5YgkZkPBFI6hAXPAxlWVPRvDW+a3gqD
aBqMmKmRkU9ytRSOKfFPsdQxcMF5ATUiFABVAGAXHJQYZizZvEq3MlrYqXXj27WOn1FwbPSggv4Q
cRWEMkCzEShr3LH01EhmamDR1lKWOSfflvglUUgjHnk7T+1JbCBsIW+ypx9peKjtmYnLBQzjFd+C
j0WR7YCM+BOdt8K+1CmrSZsgIcqB0GKyxT7IWVtj4+kc4ERJcvkxRolP0yHlBUEBChIIojxs9Ats
kodHkD9L8Lr7eBLR7bioW8l3JJmE/X4n+EX414T3okff9LF5kvwKPBGkGIOHOOhuvNo7DQJaE+42
Tg8eltDNE6jCMSXSA5F6c+KXUG4q+UVXY8P5ZcAfAZimgqX2SdvgCEIEC5f5Zg1zpqBAG7B18FCR
E/Mm/JJJABsO5tUbHRC2bprZjrdNYcLMEYof0juFE5QpciSII8rl7yHDHlPjHWYe7qrQB1yG9v5x
mZPY4nFhheNFNv1w80Lkk7nSM0f84KbgeEHABUGucH0jOoFNom0Rw3VtxnNAmoF9cMDSwTFQjvaB
G4gvqwhn4eRD40P2g4CG53FD+kcnxmcx6SCFLGMJ+Xi+LQVn1NWDlTCIq1lm69rs2Q3aq+F0P78F
/Xka/DzEXpK3n/dZtbnbW1UuqvoXFuGR3vOuB5BiOp9thbf5ogCstPp4++HUQkBALFThjtB59Jy8
NScQaqQ6LPIyeXSz3n7xBKeltJ9Yw9ZUcut79z+d810+Va8YzcddeB0mLxy0xP5NOWzGl7xDFe+h
00eoQOeKd0fRUpGebr7wAzFHFUbPAnrlf+/Bsu4IRBj6h8TRutFaPY0UFTvc0td4EkaDZwfnnBpK
QZEgL+5ODGkjz6dZIAKeMybzRLx/IB0JEYvQaQMSK+tWQKs5uExr3xTrB9mZ6w+eOvUrkD3GLVVo
VXNClKHm0H7nIHNEdBRQmiWqx+Kn7ccaZhTASHDhyV5rcdNQZA/xjhIqDmi3B3rODVTsD7LlE2nT
EmuAEjXipxH5AED5ktDLl1TIX/edHa+P5bcJUHDXr6mMn00WYSHV4l3xFo2s8d75w7qTH9d0YmxL
h6wVNSFmgYn7+fGSi380ndeWomgUhZ/ItczILSBIkKCI6I3LiFlUFPTp5ztWzzhV3V1lgD+dtM/e
8D1laf08VaHOgzEo9y+gUDu3oKD/+rvGC8CgU20gByUKahUNi6SROfJwTT/aJSEtg/cvKiDEexq5
UXwz0d8o4fcns4D78IGwuXRWoysvffFz8puwEr8G8NQiJjl40f73pBX/AweWKK1JbKDMBtc5VTe6
5qn3UjDShVUdRa1hRnOv4lytFpqvN2dPkCmypLA9GZAVt0LwLj6syhB1kVKxaUkkmZuiIE3r7Nk7
WxNaecM9hLH0148xc7zlFa0/6WKEvAksRQmV/2FZpVXQCVQaYolVKQNMcASIY1Comj+jW8fAp1l1
/JsNhJDmfNh5qQNsGtHL7qZEm1ROX1CBAoBw6T0b0A0c3jGJ+Cv+2S+SN6l6nIFJhVAQOGU7T/Kk
aTcQbgDcQv4eBooteFaKt+NFcIDQDPYJ6motQ50iLmxu0UpJ1Kid3uJbeLHpDzJhUeX4Bi4goOj+
e3wAJnVFeCXbFuAc95RmODq7STfar0rKpfyagiwl+wEINTJfgx6u7dMkM45O9gS5Eevgwi9EdZwa
1oBs+dGE6QyVd5IfZKe1akoXgP5FgA6rYhcDPCR8XdLZ0K8WCKtKrZyck14HFVLQFtzT3oRXipXz
uUeYFf2cejHZauuNpgkOYniIVJ0CF4SPToeOtwJUJErzw/sEzLI9ZSAA56JrjxowCBAQYZkDl4PA
FbTm7BjA/mPfDXiPth/c/ozn5egqwomr0GWE7f4infO0aMCg2NeZ0kAkWCOQuU/zBYsVqlzT5gmM
3H78BOECA4upxkeSoTg8OtVHmjfvBLMnDbgV40CmCmY1LRGmCEZdDIbka8DSTKtpDxQceG2ewxvh
7pIUnJAaAFRAvEHhFasHUQqpRXFhVf0a/OXL9uYUxLUxWyNrOIamF141ZpHa6Ad2zpCt5+MD8tZn
YpGbQd84udtliOEitugJwmpyAll10jvWGm4aejDzQRfDg74D91w4UkoF5zHIR3dgLEhRY9mAfzxt
FX4JNWo5IBy8hsPV06RPHNQzVMJGWoG1Tp9yDLlYOAyNeli3M48UuuZ/LcCfVk2nXBneGMYvR62x
9Z/gBp/pNWmCsjmOBAzzRNsHENIqtuI4Y2Sm0wkZb9bVQc9H+9ErAIJiqtvSBtHD5J7M9rSwLmE1
v9BDCNPG+BiBCbdPb00BtbzQXvSlfXRSms80T45LAKUnsndrapDthnZL6UvjQKuRktaf69ph2m1B
wXMbHIoOfiyRP2CNhffmWql+4ayDD2NQv31yhHZGIbGMFmqiwqD23p0yuyNscy94AQTCADCSKHyI
VAjWuOFdNw3RjMMNgsrOOiZtgYoElbZCV8SiQbK/Gik6YyWtrLnfNCu+oFT5aQFCT5yDDSVYMTym
z5gyf/rsYsze+hQQECsV15IEr4CqW3TQVPrtZCgd60siocL0lLSW9UoyLYPWwQRO33hY5yP8a5dq
cKetliX+DqH8OfecXtk/nPvNfLRg4fWGJ8rqh0Ebbh0w+MNWDQPaz3AAMe3u5yztZTU0vSGwv5sv
BIlOegOQTkUc+Tj01XNw7G2/hX0spZ2yNaifrS/h1MIuLw7GJyclAR0jdhWaAABHPbfxtuo5KY69
pXDEtGvj3hH4b77b32dHxE3P5CbayeKefPPgAhKjFn7BlJ/n13zWJaEsdLoX0C4I5MFTyKlcC1v7
ZX6PX7l/aEWNwjrhHdGe0sZbNy6ofJM5gVYXRghQJZQHSQ0T4CBoosJwQ0MbWTMED1APYlMQNuCb
mVeaxxWUAOGEtVWUWUmhorTXg5NjAK9XEMEA3CdjAZFGK6wBrAV/CdNCgwQUlAZGSRc7RCp9aT//
0H2N/RtG5yET4woN+zmiC55kJx3bYhvrFA1y6xwB/dBqIWsZ8pPc2ms+IDhCSbhOfqQz8tTBwYgu
BvnCujbpAyE7UhCiegLXxhODmu7hA8HRlBgPjjVt8wHB6zibDFczQSfGGIBR0CdRh3cko4BBvur+
UXd3EK7IEyim7R6EA77vb+AVwxx3tGTnLfppEhX6zqXwM44StNLgzOCXrqLtHBgJud2zFZGDJ2EI
5v3nDsiLN0/EvnbUAzkfEQWbMmjOjjeCpYNBZKSIeQsj2k2tqfdDxuiXqc/KtrrsmJnXgVMi07vY
+/fkSu3RKqkjRYTG7AC62il3IqHMQ5yGLkw2iz5jStDCreytwUQa9nsQH3yYKRDcEA/IlWygoCJs
oSwnNe2NCH+WWlQzifOkor5zP3oyALhMzKThDry0uUKZAD6ejtHC5cddkdoUsWJHI8/EGaBt6OvC
oUmiDxTs1HL4O++BW0lf2wVTYGRcadLTCew7xg6WEryOjZgSUgx6oPKhPZ67mzC2DHpy1jcn6R5/
GLtNEgyTlzbZ5EZMoo2XgBRnLJfjlgbVbcKFQ/dBQFhRDSJI5W3kSYoWi5g9eRwUcyVB0+F1KTV6
fgMLieayJtio/OrqJU3NGY+7mtVhFTI2svjI0jJwsBvwQrpkyAAwmYx1giSXNn/pCSp9QH2/0IKg
hccHpvMD/gjzrgVBpq3IEQ7BdFJLHIlFe5lUL5A67MOsZWQkMiFB+UVZ8r6pvKpOwJ0GYkZouNFG
WESu7dXnvYA5EU1XWgDhDYyhq1WbMDaTf0qWmopzE4CbRHhrmG1GxIhfLcWfI6ShN/+tbXklqEDS
iMOAHhDOeMWiVZySDLU0srBCKUlLngWbDeUcQJO8ikL9b2aE0gjWFh8PAVP2AWSKYzIeF7o/W89G
+CesQuh09S0vwn3w3v1+ofH5MiCqFoZFv0HxrWl2IoTnPEh5kxbG9GD34IpFX56KBA2EBT0VIKVI
QHYYru0X5v82nMdcH/kXcDYmzIg882sh+odZppmTMUQIkFwfASYtBCDizRwvg3ZIyC9rw9PwCage
f1h7DmFxJfuHrgTVqCDGibgbjz4tMNwQlDtEtHy6Fq+gCZaYlxgY2463xeisYtgo4WsAJG7eyXrS
mcbnikXrQuwo7lDFREG4SS6QggkVQxRb4YcVkRQYTp3nZE9A2zIALdEjgJYZbQ48C1RnNkSxDtfy
MoQywRaG55JW5XVzeVxjvQjJmhUkdY+cJkLAMMLWZwM6Dgl34JdvcukeutXvDQxlD4HDwMT2fkvj
s7q+7247pCNhygRHCqcMaBjqvIyejfoK/RK/Knn0ohiBSjvV5GakkE4W7iRh5lFtUkxk+/RPUhuT
diUPJepfMA/HTfYcETqbuk1Sdj+DBtd/+tfw4tNPjbQuq5flShLcgbk0RiHcZJ9AXkiCEV4yI3Mz
d+EsSBLsQwgErrGiEXZ/YdWBWxl6YagtqObVKbxcfJh2HWi6TtqKVBE82l34QDskkp5mWLgLuG/r
NmlV0L8gi3kC4DO8dbpwjJe5pirNZgF+F7SiKso8QHjSYwKBJAcqnTukaWYgSTlbJae/Tw524Qht
KB42iMY2SLsHxx1A/EwnCgTEjF9Oqjz3zoWena0jItxntweHT2b0uuYB/YmL11ER+fj42PdqvNjV
l3sKih5NiEX4UGHcb3klrY47xGxrWmFLBP2kqGh8v2bF7viFtBkBKc+xbgf9dDUeG3PepVwChUcx
aEMnSBPp26rBWUGGOdcQoNifvSN5SuqcTxvmum/dz3K3eXaob7b3ww9K7rgDjaGKf+lcH1HzRlFB
SQk3TjYimEXLo7pZUNmH0xRcD2NeE0TP8zTAGWTayTlGLAbjCOmtwBsqjjFS58MeattlHxbGPtL1
BGjY7aeH97DHl9/sHVXCwCvlK4RD4auCIw7ytIu78OvugTixQk7pM7iynkBNUXcEvTHFBE+O2wV5
zQAafgvAAjLBVEonpV6ZPTQ0vuTUYVWGMr0XUpyZ4tBbixFvTyBd8xqw6bboNLv30aV1WkETYpzj
8IBwCVF3HmewqsEaRExD/v7MaZu7ygARFvYvjBIUt+kWT3MShJzSJISext0jLUj9673DeUbbEGQ5
7inh0tdY9Tg29j71EVjQTGkNeRI6IDeJcKb0FJBgJfC/E51NqJfYRdKx2sCzycqCRvx6V6BVyqBB
Uq/l5Mnrpi1P9P60fDSvrYV59GlCtJvhg1VKexHppwk0ZRP4xCm9qSicApvh/QuoIeDQkijvSwo5
E/tCob6LuCTC3PDYbCp0Q9D8MlorKKq3B/DO5EhB8FrFTpko/dbwE8LryCFJ2MIHk9hDRICDmCON
HikONKfFZUMQ3YejgPuvaONpcdFg/8Hryy1drPBNQvfbnwKjoqxAqsRal9y6nIOQRBM1HKCJ8Wni
JXDg9VhLocEmPJUsrrU8UXLLEAgBzawzkuiuc/J3Zz0O2PwHpyawAlGxIGw8oDZ7GXL3KDbC7Nj/
9Ds0VBH8A+oRnjZGhNoWMwB6PyMkrFCDbbgL0p0MErDOnt0YgTfB1F5sgr1f4RQ6bswOVpPCEbV7
ljuKBYwFKsFUyMgxNlBZQViJfH8NoANbFplWCP1fSLmsAJFwvkvOW5QSseN4Bpt9lLYGK3rUEEZs
8n7ZCOQMRgQDD2pJREv3nEBwBiLCyKlI6pfyDhRBIuKe47C29fBpkO7WT7TQAnlZNk066V/mW2/R
hsF+othM4YBeEgw11TVlKDgtZdiOF/EBOAzE7hJhwT+9epAOuS7rxonMCoDeDbZ13Sz1FknbBe2z
/SN5xK4lB5vaf36BuNqYm6JOW625vxMaWYQ23ZbZ6xn72uqj+PuX/f66eRYejsMeCAuE63ujvBne
hKruuekhVMUJdffV7/R9nykwuKIQQ/KOhpha8HwkL0a9B5rXAkDZy4bopdZYxw2jczcWy++4CxKg
Rghe0CZ5oL7ecp4etBp2BwqtOiR6ouqXwKcHQOQYUNKcCSMTIt02sn39HmIYnA1AUN7QPZLqAkTY
ob4HS3S/6+O3mAhHXPoUMz1WEVk92iba+uhAGoT6AXhLenZJgn92hz7I5SwkK9PVegGHgnancOBl
8cVDPyv4hCqYtFLvwbCCRnmI0QOCV9JAlKGPfQN7BOU/SR54DyxK3hTg9XbwMV9AsEaXyRN93LPd
QAMWgMxlkNPpAb0r3SGY2pZzPntKb9Bs2GQxX6QUstX9MoXeuXpGw0NmfmiZgV6pMA8qiO4+sNSi
N+g+zUvP4C9HWpD3RqVaDdV6nQfXtkdm8t60kJC6vhyFUiO1O868xaSuuPkDMUCnnvsgXhanAZr0
vY6p9LBmzu0yblL+Oju1LgVlKL7AfpN9BTV+8o4vB1DM/kkWVD8+oieNoXBjI35LKx/9NJQury4k
Gmd4NFjs4H/opqJ1ZdrDD0JGiy1Q0EazGHeiW3wJC6I7yiXmwWr0paJTDTvbrKG9poVHVcuHpRK6
8mJSQNZg153uLo+JNseL6dmi4AYaBg1ItG86ZEoB6k3hBfKFtMd/ht1pCeili4CAuZ98QCRURgv6
O/BE/pO+eCWtrfO4g+A9fe0URipAEgzswd1Ex1m+oZA5fG1vkzowrtscIiWa33Dr3kjkihuMc05B
kYqCVEFQBCe3pgJSXGhrwfZJRwxlm0DFvWmkd/e9Plr1QQ3uGNS7un0QgizoN1JXJVx/RE/hBdow
eJcsCiK0H0Fl8UMCoFLM8XHm8lphC+a0rpkDHAO76kA7hYcGvAsdp71Joo1I5EShXTQWaHc3l5DJ
2ceYU8Z7WB/gXAdhA7THL6c7fFB+IIu50DwUqzx41SnHvtyCNPQNCwomEqw3dK/Oh2iZHLG98Hv6
mzLugorLAWQG1HKgQyCW23S8cwDbyQLHGGwevFgcgcMnF8I+dWuM9CVBEZJKFZXuFlHb1YNSwlJN
lfZdkcbdzyqRPnuOMpc0NHIUUoJqkyNrcX5RerJu7Jflm4ZVlrPoHkM4+TXbcPIjlDem2qtgRoUF
f4827yMALQwjLKUiQFYmvLzL3BbKrpdVNIR8O+vvx9j3TQ8pG1dq0Gg16W+qT1Q0+rDyGGeyEW9a
qleojg1AGxsfYU5FMKVDrAMpRJdqEI3Kg3zbIQrzuvYe8u3W8BDvx9T7vRPaUvt1RqfwZ/ucl+Sj
KHyhPL03w5zI54KDoY4k47igxlPq0PXcSOmGdVrz4InDt4X6l0CD0CAGf+Vf+9Awjq9UWN72KyK5
j/dMBXhwCvb9++wzLgn+P9Hbg7DLwOMmtQvWYkyCzkKFi865xahZJ+m5d+jNcD6uMJfmZJad5g5x
aIBdVbIffezGLo9oabPrbGJDUBLUxHV0NBi/EhxrZkgP77lfW6N3ourQKA4b8JPQYdOycaFKqzZC
UjLA1fTpSD/4De8Scdr7PaegElTFj6Ba3QfFrDFdbOg3ZutTJH1OCPFoTVJGNas+7ZAyPupPrKi0
e/SV6XFWd16CQUPwD0/Gas1gIi5QAibopgHyQg+69iQ9k7bhGBf9oYujSKWhEQAlY9GS3oFek069
ER3boG+kbwuqIEgG9E6oBufwlUCUA6cMSFNy/wQPAlbsoHFT86Edq4+78YVeBHA2wKHK3T6UPtO9
XfefCGXAq6z1Rg1opDYtCjEKUXzaSG+jWsrZ8cXdRuIaZUqKCN3ZMwH+ngNhaiasfFBhXztHCBvE
FZAZyISALQi5SBOAdFCiOdWe311p/2o8tXLcXT3pcgKGst/cEyWA+ADByXnPaW4/S7DvLCf0ROit
aJnlBGyVMmpMj9ByAGHcveghLlY0W3AYtOc9puMa19bVtFq1yVzgut3n0Bnwyua2nLOkANWh2OW0
dx2gz5PD9Bh/A1D73AswBcgjqE0hhQqHFPk2PHRqRZcCEUaYTmpaZ3Na8bI2KSJYQqG3Lp3O+jK6
Rawm8xw+ZtQCXWX0YDYnj/SVND+snfO4SfGEGXJkW84VxlUJWhjWFlyNFY773snQPwYgZn4DGLKc
R9Dw6OcegoRJ0KkeMH9KyiasL59SfaSKlcD8w8q2AT5/OD4p0qNN0bNLJN7K+TsEXhidI8piMEVC
/3ad3X1KdD+bT3myRZwpbNKdGSjxoDFYfaenCEzFdXIdojXsv+36EvifczfZcjQTc6jHyLPDHaqS
+sxQkzmHXUIfRBruwI1QW0Ozp6SDkWIS3t+NYrVAq5E7tSGlBxINVUB4JxhvRtUaapNEWYsKIpJS
HK0lQXgxOUZtJtkFER/DBzXpuMoKaolpTicWKXAz3yxAj8IrOmT7DYCWwlV7CiDrgbDkMxQtjmQ/
b/qn4INA4GUAWlZI+OCEiFClQiNhCruBe5t0Q5YhaATEqaKOh1e9JQjy1mxq58QZ+ASOAaGMCQnj
d4rmyOy+fcHdywwEd3IBUKoSB9ZoIss3ZaIgHJPhO13orrnTC/o22adv+8YShqOKqKyHRcEgq4D8
jpSKaaaaHoPrWEUvtxM0QjBrB1w2ZQRNwTYX6vsT1DIcl/m44xfTE214TQrlWQSKG1ZBOFmoyDTj
cC8Ot0O/EBExLsphJ3y7T4hg9xwDTadNK6gUJdsjYkCAouhT2+W09mPgzYyT0QhlW5csi89IjZsW
KDzyIIit7+nVPBNYoYAs90xpB8aX4EsF70LzfGN6wVA+zJ5/dBSQSKRZSIEC8ez3Rj0+Cu4ginQI
f3v7+LWElYD0GrD1iz6SpBqpOaKLxeDq5m59DQaeKEtUQfK+ws8x6DYVBOqDxeC+rabIAexpSmLP
kY3fvp2uhwTYBqibzzEGg2lJJn/vnfxPIkSTbSOb9IicoOw6jrt2NViJI7UntkDfD0pzsr3Dpg9Y
yKKnaKx6z6mCXwW0Dcv97NPJRGdRh3zW+PnRhI9V7gFQDzCLTtzzAfx8xzQ80Z3SmtHgk8c3R4VZ
hPDTfMdM3+C8abkqwCo8uqEC5g+OJtgQALMANo25CSScoNGg+3co5dwRbZFOfZ0PmjaYCfJjpc8Z
pspHDM+W6mWj2rjYLJIWhewGr2raWdxy4Di06DqD4QEBCuJjQpompVGknB7ml0anac2rSu2+qoUv
YE9ZgRVR2bcPPIMOJWfEW5BRTynZYTUBka+v9gWDDbAJcCapQSL8ug1QxH4Rm3acLATeCOypGFd0
Dr/gAEXQD6KZGxAqJOn1I3mvy6g+ebHLTpnkSEFU450AE4QlMYCvMXevgzclDEJh9+sT0SKAdFuC
xLQv09Pqu1Hh8XOhQ767IhlPzEJHcHzf0IFxqemP6OFDxYjFxRzWBvfpYvSY0PuQT7Lxx2FXkR97
hPSz+DUfbMpqW9n033zXalzb3AekoxNAryZRV4XjsHzE0DnTl8d3dF4R2oHbhEDohugRLB90rACX
QkFN9Y9kdbJpMcPwfLUckC4Eys8doCA25x29v3OMi9mNykERZWNke0sD5ZJvSwOZkG9u0clrRe3w
BTV0G1KLmw/f6KoNGLj0vxCjYYtpxJzAQzR9r5CB2mU+8rKQooJ7yzSA54s6oAztXXIfNx8cz7q1
PoxK9DsxlGEnfXiPgEaLqYRwO3a9sIVItwnS9T4QDBtOMh2UvVBMH9heLASM1Pel0R/3tdlRY2Wt
TPGdpiCSwvOmvWt45egRtgGUz7BJUHROP2G7o6uTeroYAycgrdgAZ3Q0YmH77wSvh0ZOdYDVKWBR
EkLOKgZMwIb8aG+YzUiBL9W0mdCDRg4GEsAa5pGGGhs6s5AhaqzpHSypnc7bW3r1AcFyLO9XXa43
VKzKKdcL75W+7KrS6yRgpNgMgU/UgBwCiK8B07LXIzvEwm8DYurZzR2hPskQ6mXCx1SL4CtN93ho
3hkNkCtdXO3N1xWiFxyd+WXbTqukLilod0HpZ1TanahSNIA4x/E7udvKjhLhOWlRmm5EvaCECK/f
dd9DCBL05ri2ZGND11sb1Btu84gqiFvrDLvvIRRoT2qi7fH3igSwUd1sCq5tVJQBtd7hHB32pE3d
OiA7XNlt0HQZ8B2Yj4wzTc3Q0SgYDBKh3cpQwUk+9O7FudPAde0fFHO/dwmU65kJlAcR0RosDwR2
hIeZewPwXh+ceu6Zs6ketHBHD8MCOuaX9yj6CEMiNHrjfcAb5XrV2VIXJYBlAmBJxl1sDBsQRsM/
ByoOOjrUKiq6lvXevAYAFVKKaTW/Tl67M8E27FE1CgQ7mgAbm4K2mVETr3Yu6iN0hZOGITu+FAy1
JLzQhg6vdGki5eb1ImVcpS0kxB5olLb1emngHBZkX0l4st4fW1rtc1AjM/pROTtAzjt7YNvQPaK3
uSAWIRsLdInF3dA52ulFfr/NfIod7I5L0bFprGDqWYJwupI4wg3V7jWsknLWi/VRf0x4s0dhNMFz
wdJPQpceBmh46Vzsw2WUNSkEVtRl96D73uMm2YoltFecEUJPhyOyylHl5uaK340+1hfzQ42EpA6y
nxks4KQOaQsJb1zuDrtxWR5nl2U5rfzLuozrc4ScY5UaBvxRy27yTiE2xZuHcbW9vDjFz7PklOwm
OUw/G1q9hCXyFT3TF53SuwPJcc6EY784a7ROf1JWLNSTDwqkbO221iCABZv99uHdAt3WYH2hzEvu
4Ns/NezntU+aoqo5jwuSGrQn3pMq/dD8mgULoOQsAqFtu/VppQkhYDXJeMTv9X31Gp8H2eopXQi1
lBaeEpLQecdmxnrzN8y5o6MlnT8v5MwhISAwQR/yLoSioAAy+m2KftbWYN8q3ki0GwdIUgGs0kta
E1rOrMJFBWKTDbvji0ra9YWILcgFITe9TkGF3IbK9Bw/WAc7SKJgvmxFF+9z0CB36KUvrzeGrS5+
QA+fi96R8gqfUKLhIGT6AyUU4DgU8gijoQegwEEPZ11nCbVBf3IKwR1AWNfV1BbwOxqEbbYS2LXX
ya5TmBFc6LsJoZvbTHDIKmh3nwIUE05UghXWwG15goNLxRSVbmtTpIvozoEz7qS3yW2CV6+6vH+T
bIhKPe2m6ke8lqa88BFcZ+oevgWreuv1b/9M9YYIqGk8G8OYniwOUa6AKyvA0xBkSu6U9PHyuNnP
jpvX8kOuVx5S0DXnlBcoQpb8W8rehT2XyibyAkTmN5RE7z5/8pNcJAfokSNbsoPiB9eLK+elqjaX
zOzNP7Z1IgnOAdr6WQ38/RqjSnyNJWi6k0MQh402t99HHUYtXMJPwof6F5Qdu04Pyp8uPq48hzTv
gUwSrQUxHncCl1P8BbFCMRIvgdoYH9yRJgP0vdFMBBmjIOmeIRh54OuBkZYLzPHU6A6OCb8R06Ba
7WOHqfdBFwpGRggLqClsMgqX8i81zVF/Po0WFlS9aCNIByGQbRiFqEAAa6dBAJX1m89WJp4TRviH
fWNoKn5WeXCQlgmzyuzGSNHbDEEXiG7XIYVG0heHnS54mYQSuekTVhzq0pz6FAsxc9sAg0gt/f6n
stJJz/EzIbuWLKJFpAY9vg7LxrpKs+ViDlI06OJJ70EMAi4h762QkNhQ0b/qQCx2Hy1yiTMBERwQ
Bviacv/k5Axm5MEwgCeggQEo44cv8bXv2vyurVD5a5Esr/0ekjQnzOELV1GzpWBtgw340X4L8oIS
v6LBAMjUE8OSsoMgai4vlRc1+6uuzvtJKu+pCegqjlfyMXxK/PvndrQdjcDp8Ova77ukA+m20EZh
1whVAEm0uZIHg30PqLQkm458l45QLiIOVvOVXINABwQiUfcFQkCRX7i4wB6zelPAp5QY0ovm8tPh
XQtWMGVrb7h4RqNYkNcZoFC5rdHICi1rJH+lSEaBG2skg1FHP4AybZ8UKINHmxKYXHgPmXLINCjY
NnHSSwTYKeSAgqZ4J3hwBpkFRn8zeX9DpZJBo8FvDJ8aVywPTAB7TmRRT1pSartS2zBuUBoAZm3q
EPoP3SRJWBNcXHxgTILVal7vz1mLfICs4VSGXrAHQL0qbcvNyCDKfpCNKDtDgCvBWxvRkBrEcuuk
e/lgRsVlkMhv8E+qMr/VL1U1JIhIYLAmhLLMaHjcvSwRastckiwcTuKSq5bHm8YMuQq5NcWUGT8M
5DtlZxBqsM/yojp1SQFi/K0ruYnfiH65RVa71I5QHTnzlm9Gq6CII9JMAiCRG5DHD9+G1EKdsqCU
waXnr70jvbhkhxzDfUi3FqgrTgoZXWaBhk+ZA0w0i1IeAhYJ5gdZufaoh6wbcIGzgHhSWAq4QJQv
PelWonTNyUPywhehIzpLfxPxh5qhRqG5yVFPEkKH3+NNpUqmAdw1WANRG5I/ZYvxG7kzqd/zJ7NH
BUgwISzFOU3HBl0xvBY1Ml7xQg307x3IDP8eRwRfwK5RZEMgCdyGxNmIqJOkkc66Ngkz5O4ZYj5p
wKnCUMuVfnBJwCF6CiNZGbX1v7Hj7t5cFa21KCVaLQ1I0CZh1hkS2a6yUOQicV4o2suiX7H756n7
EuwZBZ4k4fCQNYYDyZ2mafTRJO+dmbtNhPwRqAeRU/0aGHHGbL7hvyQdNvVUBlaWJoEh3KAdhox3
5iRoeA0aIaWayCYchVboTa/abLtaBfELNdKrNrXYgSOxCsR6fCZJEa50vpKVKxcn88HEqRrlVA4A
XHxuAajGv4dCE04T9BSosoh+/Ij7lDvl9hkphcaVgBW9kqmYz1kwPKQ4/YPQsNuZJw6U4UBy1oS2
nBqcpIJQKrVBRxtynqzkMpqMqqxRIHXkRuCNo0NPd/5fG2I2uVLA6ixDKI2xoww5885QAAEDJoXU
sDxJsFX8LnVIsRmU4YClbaJEBvzhMdgGr2LY5nLUfrWVTIJoAotOdexN1+FbM0OL0esFXcaNDY70
h8qTAAKwOs68RWEM05oWcOLOZQLlHWQTywnxO2ArbT3iDT6mR8liOg3JTlDCl9X/tjmyKRQsbAhO
zZhVT6M7ze6coFC+fQdwvLJabtrmD2kH7MtIUozJXaNqdNHaFuO+IjnPpd911j6ntCwRGe2bvg3X
W8uOaZXgk7iaYc9iWok4pd4rDzll5UQA2+NdPXATQOe6oMP+9l6iaKmcFvKsi7bZnEHay0Ma+WWh
yZfMOUkzvovpk6Uoe1UOqv/X/ApTZIf4RH3YjYCWQ+qkTbkmUQ8XawCOa7ulC4gH+LA5EyZTJj7O
ihvDVmC31tLPetbCCzdF4/74wIhxwMXoAcxwujf30X5WR2EKfqSDDoT0fdEXdbv1tHH3+f/DvHJC
cCh+YXLibJWjtEKJTaB0KYv8REeKsd8cw0PXLBOVkpr6su7LFq0gVDI4KBO2NMMhm+3vvAM7iS2J
Nht0dVyxhy0G428Lz4ermJnArHAccvOjEfIUIHUKbf0zMLbYednPbyO999M58tjg9lIW4dUTD4KL
EyP48xVkKOQ9AFeBSRiNvBmPEQvit4fIpojJSMWnlMvaRJE4IXjffCH3RiXQdd+my+LB5CW/o4ir
ciN+DlJpXjKROXtv+NGHwCN34z1gSJb4zB8TFoAjpaCBsZf18Ic9lLn5cwEWnG/sbVbIzwVgo3F2
yPkgdkfWIi6DHBr/HxwmrS48xHoC8WOfpBs5NlIMKzPOcInFimVNnBG0OVB3OjhfICKZI8f6BZjF
TbdR3pADCG1AnBx5YOHFhZEPWVFNh7qamNk5JQo8pYeEdM7bfFOV2uwcQWDuYDUBVsn/eAC5Xh98
NJA7/IgL+WduuApKoqJOHczn6RBsLWxtn8FOFjrztKBNgFt23ciN5LQCT8vLNy1twyg0NNwCOeP/
vrgtMTXAK7UNOFk+wE1lU8oZI/v370sCbYqO/BxCbij9wO4Y/dnS92Qe1mdtvYYvhf67mk6W9d8a
2rNvjiDZK/So2T0VDQfHMeIUtGlczZVMgYwNs8Pq4BEHqThtIFT/LVE5DPkth4UMOkSJvMWKjSDL
Ad54WbanPjVrnsDWZQFjJ+iLX8mulBNe3udn85M6CtSLodhn+UQRLUQ4iPeUeyNkSMTJOpAwPcD1
/Ofl4uqw8nFqdJf9I2tgU7M5VELB1OIp/R2dciqqmPb5fLUCf4DwOtfHpGVoQfIKWZB/R5RQ2rEk
eHPyKz8/yJQThACetfzQ90x1tEk46uVUknMJNBp3kKYPI02HCq6xOKU/rwFwMJVcLTBZh0wkdy67
NQjk+SxvcZZhEaHJBrZb/GNpLiXxKCXS3w0z7i2z7cAp4OReRbX5TSnlYWyQY4Tn77eNOCMAsPFd
poOb+LfmrjgTbppg0dmU8lk1DScKkn+mmEl2K5c0AUxuFZ9WDaQ9VZpTQQzxkLhHuq7F0pPCAD8k
E88NYhXI4HD5lNU1BRmzu/i+MNuKzQHV+WeBkMKzfgdumiZ/p4RiiGGUU05OSZkPcfIfgOZE6FPe
7O9skflPErmJFBu0kT3ELhKrK55WYSQCU/+dmmKN5VCbA/mVYY0ZUT5zHiDzJfZO3l+4YLjkA4c9
4y5S52JN5PAjXUDqusYaZfnhdDF6JZchv/wtkBQMNTGYO8cmUqnhLa50RMgXpQ+6UI/AvghleAdY
N9ljBcAGoA1sLseZjMVh5CrkSTe2pWzdFR4SPJLMLa2YFsAzGq4l/MGhwQUaSKAilk3WO9kkInMm
Xs48dr+YesC1fBNPXoJ/kXEHCDb6khg+Qz/CIZmNcGUxqOIEf6S3hMCeNnyoCUBZsUQxtf4+zGAr
PYqO9AJUCMBFOCKhiQL9h8tF9ptGu5QM8aSMepOL2+NAwV0VUw3mC5DQ/04pJuW3qf+MFY2R/8z3
or9xE+IzuREuX/DBJEv16zALDuYu18Xz3LEMZJxxMMUWy/ISXTa5RTzH7QgPO+VryDHCOSFzKb/D
nG/F1eRY2jOoMjBiouS2hDaIPr024Iy/B1MeHSeLaLjZ4Jjg6phVwK4t2LW4grjGstp+lzCU9SjB
jaxa0mwEPWRcwathKTiwWeZyXNB3SbUlzUFWXJJOUKS9uYzQN9xDTyWrRHosSs6GD40TwP/flkh7
Qi0MVdiJrowztFxwDhosZhjINOrA2L7WL9g960gR8LjqKnwl4/F4uUTxjMfHpKFiTxcHuGOQxy2Q
97JAKaT9C9zk+BerkxnyySdzxykmUrjyddR7WFjpNpAtKwu6YdKhz5/iP3UI9MSJ/BrM1OrPcZaz
GuR728Cy0VH3MQXpvX5r4c+qyp4t6b7+zYi4XXiAFz3EeSJj5tOT5dHxi9+/lnlcQUXBUu+YrGzh
4RZ+Z3m8x0JGJA+JyzkC+xd963kvw+OlnkVPmjimP0dG9oK43n/zK36kxEBy9zIKMNXxaMErgSgV
MNvc+Fg182PxHQTQmbYbDsENeZMdl9YT3DoNZjUjQ/UxM9E0pIsEHikiDJkTGV7Jt+CMAC2izX9A
BpQFJR8px7p4STFhNyuSBSlBTIZhg/yOlgIVJNOBL7Luwxo/g5UFgqhwBDb2pCt+jRta/e+uchJQ
vRQAqmzvP1dPGM6gSMMpB8LBqSbh5xH1Vb7bbXzwP7dQ+vJjcEShFHfFUFdaTC4dWgXpFhI/gL1E
r0SfrXGj62ErTmFbnMITmRdBnK7Eoyb4YS+JPyCe/zxhd0MehWStQWFKjvX5fCT0VT1jJB7jvc/5
JzZbdorEzrKOWC45d4DJCmgzFE8Bylue8Wfd3aP1e02p49BiX1d3jSP8bMtrGbiAffzzKaiDn4aZ
Nvxd1bgJJX0Tm9a2uuDsP6y01ervONjSYjgonMzjaP2dAOkRdk1ASRKBc4qrfLac42ja6U1bRmZB
t8aaVctZLycuzgGtj39JTTmRvkYQUK6OVS1N0rk0yoEh/HN/tgypHP200Ig3LEN98Cz6bGT3i+uA
ITGldLigfi0PaepBnlgcDjbGLzFEFCou2C+sYpBxq8QiyJyNRpmEvarGqNGeyU9JHGuwhhDCit8j
6Va5m0yzhIdtMVgDNnv9lj3d7Vg0thyJsx8Vhhjqhtg5mbEAf0q4IWRat+unuW74qnzeav71JDqv
0Z4qWP71uk2c8wKb3ebOwpFYawej1wcrZmA+tziD218ExOn35ESWhd9ivtgBkoAQPO+HS4zlSmJ5
RyjQwmD16aPoIDk/mVpKInSFXqfiV8KCg/8pw6KytHO4N7r0EHG9wUr8D9WnwsLyOf5G7InrIAkQ
iWt7NDNIZpxa/MFQMLoh/wIAwoN2+vS+rO/yvUF95EmNKlVsOAPDBhq6tGPThMeuFti52XEbQD+A
1uZtfZGQIM4Y9jXtuxVk2qTwz3YbDgr89OUTxYcEEYT4CT9TTDVjT4L5mbwSRZB4cJ/mYR6+fKR7
KW1f4O+gfeP3eNikgEfySnmQy0kr/M+bTyMT1LDRO/jMkQzl8YFIhdaG8DlqJ80EeigyzBWgWahY
bjwo7IZ1ZA8gpUN/GA498HKk+7luh8VNYoj0GRkIcWU4Jcy/A56wSyceg8nmZw0kY/TBI/g7bMCE
2uJRKxJZkgCSvSJrG44iSU3y9aQnV7xm2vCH8xWxsrieTMV/RJ3ZdupIs4SfiLWYQbcIIUACBIjx
hgUYEPM8Pv35omr3f1qY7bYxSKWqrMzIyMiMop4U22G+uYG3lqU7Llkug4dVUx1F89mmOJDZ5hEP
/VaTWiiEObRBd3QLV9RSRvaD8YWpuTMb/adG6pRXqUpujP2RH9Vh8sqBQEdSR2NY9v6GWkulJXxV
lvaTq1WB3RdupgmDgKTO9T/8Brl7CHFhm7koTujtJZGBtfQHf/I+COJkdOVVyPHRMqF6x0xk7X74
lkWPN7KrHcM5xD9VEHtiC4bjxVYuk4cBk2egVcAZMzYbPALrjmt1yCEu1BgrwkR9FvsUWkPfoUBX
3EVWNdGnNZj4QRmUMeQLEe9EUTSKJsAUBvzRgsGrY75u6bKKmnSfCLG1ozhA6Dj4eF83hsRjK4Eq
aW+RLutMZYxWjFBa4V+4KxQ5kMhl2fFqE9bJ9tOaEBd1x++23nN1i+E2lJvsYvLpE/0tUInUFJj5
uFR8avPs0reQ73bgaRa0kjukzwD5+e9qUSMFENZcU+iimFTbuTzho0tgiSAU9mHvAq+wO/BnGZ4J
FnlvQTKYZ1Nip11IYyLwjoEketUHy7ejQKkBWQrpFrPd0ZawAs29HS3Z27jAmvm5RXWy1EBs+YP/
bAljRhSDnj2jD/py5M5AYqneuzGlUZywFgXQgnVjrwqrQbgYtx/sLIEBMmAvs0uRUMDgas8GWA10
cZx1FEaRfB4clgP+6EoNFlT5rTia/41W2niPoTZfMpyUrlNl1sjrmfJ5tL9MVXjrRvOlLQw8RA4o
3J7RjUTpkI1HJM6eQUm+Oegx6xepZw3pDcGGoY0ECdDxs6b6jBJNpxzEIFaox0GcnfEus8YHvuYe
Sj9dmEvNXL6ec2q3d+21qx0d70nJtJsg7o/HApGNNrFA/8gw058RRaBb5UHPuqSx/9ZLTh0C/h65
upyqsfdHhEj1yBZr9vE8+zxmFGPeay9Mw4/+AZVj74apxFjG5WbxyGrY0+VtB5V3T+kSZkGuMZJI
rDD6inGoyjbH/kl/bna5/26IZrUc8HN3K6c/ju0tISnMbWISMvUdbJ7syc74zMfatdOXtzIeG5QX
AMawobjT2u+1AmlyCyyLHDAsb+qz3T+KP3WweiQH26TfAPzDhJSDMh7IhcJPvbu/xot1nPcUsy00
wymVqcRTvKTxlEljnOKW+Vx5hDE7LdElqpVmSf4qke75nXJkLQmtQYkHqZSRJkzE1/jIbPvw8vH0
ZCdyStkqS4roHGlO9gDUSX4wtOV1K8L5kE34NFDsqTs1qhupPWqegb0gkz3R4Pohwb9HYsOhtYd6
yXxAtxAYBbZBwVfYjdYDn4fbbywGA8t/dllradMYJjpzA9/D65y8x3v9AFlZl7s5hGc6qQ56fr1n
9wWD+tg99O+IT+z6+JmLs69iXWuHirDOlFr8UMJ6qIyWR//QufRvsKF0zZs6uzpkUfRX26nOI7SB
iM1uqQTKei+YDv4UjPBUiaihkA3sqj4pB/k/UzV+km6odcbsjgb7n0hYtnhTp+0NDM8jdlqGUgVO
L2q+9tS2Hlv4BZAmbxBgoZ9DssqCTsKxxfzgPZKt3vS2VFG+0Smz8YWQKB1DUnqEEV0lXOyt0u0i
j0Q5O5CK9Q2Feq679XW9W2fb0GwukGgKqHqn9LcNzGsxB21W2qXv81eoBHQWM6V4U6DLqWZtocyP
TAgp5sr8512IXR5qR1IJY3nTsEf/LYExMppm/2fqU51htjhtWEpyyl+z56HvhWVopH9EEWxmJKz5
CQA1O9d/5g5XnJQDyQb9pSA3A2Lj+f3n10qrQibcYqw6VfxYwc8rHzTxgpFSfG6j9BF1mZ0fpCrB
6th65LEw6VjY0X+vYT9Uni9V6U0moxBXXRuD4BFdHJk8ZjvYX1enIldANdxK1T+oNdBeK39zE2j3
0eEQbgr8XR3deEGihPwqhkMxAT3j2cTY7WyYIBdV2Qx+5Ys9qqXyqWsWl1mnBFVNWe1ZTZPwVJlP
UAXnO7q6ElxwU+gbeRyUWVdpdZ+kIiwHXZOW0jTnof6V3MaQpc1gK1CQL4ILsYGx53Ru4bZtSRIs
bCgWOj6QqjVxoVab/Vf7rb0ZeOr415y0nD7dOr1c5knbsDY5SRJrx9FN0CUtsgzRh6BIJXhM2Gel
25zARKBos9lMjDaASpW1cHQE29rF7aLG8KXwTk79q4o4L9MlDVcSxCnD2wpx4gw0cJg7fgUc/6iS
r9GEPwv7XWhPzzCY2rXOLrCbLvqIuznMjTH/amwAoZ81g0oQhNTafQrRiLqidnlc5qqCZJkLjrgP
KOpFJ2Tt9oPdvBhve1BEy5dKGqnJ+mNdbuwiCr5bhXoxzo2OYSpxb2s6QFxG9GuH0LNEH8mhLTw+
AYRTd9/cUdBo9kHaSgkhAtXHoQXBWbR0Y3QALR3iHU2VMF54G3nq1d81h2BUVBNGtt4ZT5FtVHYA
OaL6fvoeSIjwO8h+wMncPcodoOn0M/w0IAhBxXol1HRfT02KzXt57wH+qaYNaKcH1yYKIjVoPbVf
zL/0/ULq6de4NvWSbQahDgttvjktbVZyr+RQynXRgLKyuzMv4AYoUtvSCwgwd10f9JtNMpVvM+QW
36SXGkQY5Y6d6g1ejgMARZ0IOvkJFT5Fmi7d2XaoTGpn6x+sQPs16q0OFeQzfKI5LepoNKu0Q4OW
0FMCBEP7lVw3m//XNMReCGm/w9PkHDH1WkqEyjTDYq6p/RT6svi11nIf+png3qJjEgrmCjrka5ZY
AD+3PM+Wq1cH9l2YHb4zjVe0uUVfFdJF2Xx8A5+EI5vA0/OOx9E1Q7aIVpEM6OsBxbAMg8Qtpshv
ljMkoJU8T38Glz9aZhfd7G1IngCd2q8eN7qqEj/wxhB5yBHOKsR9kHp4fx5EfVfUFIlUID6KMv/v
mWLg9Ely1jzn0EsnKqWp2E/P5bJbpOcA8CmcO/958h8bHzXrEjs3DbdIETj0j/HOP+9qHqVUEyXn
IrX/ZAffazroUpQnqXJoy3t6Y4QvOGYDqstLcHd3jp9tnPoJOklDkGCUGpJoRpVyql/snikV2w/z
3UwHKeE2ojLRYKCc03/ByhtwiyvjK6n8CQIE+TYIa1b0vBdCW0o+yHLKorxxufJvjOgDJQk0ThAW
YdMDUkdu4VU5omY98zKZCkxq6XRTx3Zz82X3DC+otlvnKJqjJd5yc/bh7DLtEIGkpG5TQb77Nsn/
vdvgyrvOp3vtzfrPCaJJN0I+ygLpCdPEqbi38YAZN5V70bVMIY32ArEfIBaBhZOcQaw8FpVDGQdt
j0w5QoMt0414wl+dSNenkZz8ee35pI1qqf68VMNNi6PD8F71TVZFK0jEHGGc7BSsdPkDhu7EJ8ll
0WZlN7QicgjS7drzM03TBWgIdDDwGSFtyhuCeom/DpyZqfZYMT3CuFEYQukv8hOKxw31RmD7CQD6
FOa4U8UWSuuHylizYv3JuZc07VfoP3mjOopuA07UKherVJZtm047R8yJcB8ToNyh99Mae8gq9YuA
kok6wJKhUQtLhVgmSvN28KeUzNTKsjdWGJVNqkBQzDfKB7cMQXcPb7TACgI/GPI+F1Q+oVeDhkZn
wjn4eK9KpkM3ENQNkr/vhML307BcO8NrRgq4/unfJoWwSOUQJf7T+wA24KtTSLwXTQ9KyEVRYHj9
ue+MW75VPsuZf4qv/ojej6+KuiIzDQjVyn5puQEbLdThQ6xfCxVrrFmUCL4R7E6hDZXDLY1/2G7c
1IJ5h2GRH2lxYmnfWlajcDYqtoTLIlNUqJYayBrAlmOiK9Frs+4f7WPsYnoW0U//D0wy7u7799E9
KIy3yBlgAqhWfPWxBtRolAhDmGfNZATXEzwdnDEoJegE0w6ygcoEESgwE7WIHeov5/SSA3hllGjB
gSdeZOIBjxTLSqGcKdTgwjYtqn0f9Q2V5skwu/wFT+QPqpkjVne7IEmxX+1X+ZibwVq/Lj40jet8
2DwJgwFiFFbfYlqk0kpBDs8bfifGD5kCICMTvFPRVW6KopjCUF3FQEjI6+JRFjAda/OE1SkbpqSe
qeCltROkTKgHXxTHqbuLRdESSeuG1jXY2djp5JYZWpVabFbLwroWyj6VEMR4hUfq5OAdNp4eVoyW
DByIHjO6SgUsBOdYiAm0iOPt/rWb7Ym3A7PcVLIYYSzt4D68rFJ/uy4WrwBGQx4VyjbC/f3bADOc
G2PslulpLvh2z7QM6Oy7vy4xyeg+KTaz7ecwPz2SPv+RyujMpvf6h2LgXbbCPINCBhHyEMUUdnaf
qNfAYmrmp8U2Qp/19+LbgzeV5h5GmKY3iaj3OtvNLTfXymnCvTuuT3/FkLNxEOEjHI7eVFE5y8MM
1c3KY0FJz22xnW6bTyDHFuTXXhnt0nK/FHxbhSVr+kFPAhSIUCJkkTodxFujV61INDGLKMZvc2ZZ
Vg/50h4iCM1n64PITW4BNhngw1CzQ1REH8xrC71zDGrwGhK40zETOYexQ61aaflD/wLtVh+koU78
Qrnd9EI2YklZTtdBbRsAe/wFOmKJ+g6prm0TWip4SATRmfgpp+3+18jEyyLNPnbtbaPg3/oF3K+X
N0Myu+AjDe4l80P7Mt91z+FrUZ4QavbOaPZuuK2hOrZc3BJyFgU6L37g69UffFiJ4qRCm+Y2nUOd
LgD4yJTXNF8e/eaicq0Y7yBf1z5uDknX16g4/sxfwwJeyQyuzmn1jZ+drGGun5vfDph9/TIsuQc6
Vl/cfn/QbjcnZdBqIBZJD12rNFNs0x5mlEBmii8jHTRGe4NR0R5tV80hjDuB6v0YSRUDTOQKZKoq
XcWElBcgd1+qxWRRmazbZnxnUxHJWFlo6xQidDXMz3/1YidZHhtOqzSeRWhJDovzVLdIQ5e0U5mM
4FYtbVAxa6wwxvxcetm0MPx1aDrnDF7HircJUyu2tzuiYUA9yBHRy4ICBDjxuUqe6Jt+EjjxAAII
jtGLuwvsVyVG12OaIaxQd/nfr3pdZRY2xDh+KmgG3k4Vily/q+/KWTynKPhjfI5c1I7MLAJibPxy
BJXCgS3toUpD67preG3sA2IbMnCEm43tQDkUJSKIjjBhnfdKiuikSCjNtKRrUvwgLaS3yF/1BHGQ
vyECCErBbUhX92uLaLwuDgul29p/OMQRVXbgTgyiGs4LrOrn/D2ENYSTJn0v8irDYIiSNhcn8Xhn
fJhcho5yGbQap6ZnqBEi9Otc6WuDCuBvr47eCZhsq1yoXrvp1h5V41OkXZu+JZTRnemXRj0TfF2d
+7d9M+A6KvbB/kiFaSZMJptTNTt8RKV6IbgzhIGzuE9To9QIfy0g+D8eFf+/73qcJre/29/lb7up
IKZ7f9Toz0bRRunl89jmUALRc+GImOi/RxbVIZQnt97j7/FHycIbZM48isitQQPMVkuJB5v//qne
Yn52i2+xQ9st80gjplyuwpMDNWMPss95ysPQRyZbDJaK3X3UMpQVmccRkBbpgaKcWB5Q0HBZr/Ps
2lk6S4ypUhUHCPkil93iLALhbd7nFP2oTKDqpK0d41glKHNuevwStSMj34RTd/KuJ49dHS/3fw+c
YfQwqF/fHup41XgT8NXwJHmwS/5d56llanmnfouaA2hxjkqNr/MzR2np3L0TXHpshCESYDzpXbhZ
U92CC7pDnV267WkE2R4UvLI40eul2pVKO7IJYt1Ss/R3mNwmu2VqUeDOUWqOXMsRwoR8xZ1xd0z4
bBACmhfj4Yn2LP6qOMZ0umlzS3HVQAo9RXT/lQIo9JZalgAOJbQEgmzqV3xECw8AoAz5naFCy38w
kKK0L76kGu1uia+h1ACSe3DyqReuXKZ9OHGAMI9wCi0v7Qa8IIDFIjqMXBCdnAPfUyjRhZ1dmQth
EZb0sBCCsiKPjBFBI6JO5E87XiEmJQ+gm1QuoImAwhLiN+LNCHn6fygD76HSGh9QIhMkOV1MeZ0Q
K3FTp9PaFHO38VjpIsaypj2D1ixLLo8iitV0sAbU4EupweWWDKsFne9VZF1EEENyjB+RriCMIoeM
eJKSqsLsibSxW4RQK2VzFgpdUeuJplkySnhwMiArQvKeyHj8nh/iPyusNa613yP9GCkpGaFSBNsE
yOWOyNh1vLuiM3JAoEpBj0KfMqEPXam/6FXRHoHCiVRHZR4zdPfEJJdbQ/vB75A5zwN1GJ6PxPU/
NfkDlr7ECOZRdsp6ov0rtYfZCr7RgYzVfN9T5u6C6ChVMAWPZzyJOzO6lFS/wzvIG5UjuS3Ot8fS
ZO6nltk1GqLpdR7BC1Zcagn1HbGY/BqRGUig1I0gxw2SeJ8Tf/NiKJ5nOSbUhmxdPmjbe86TvxS+
a1J9D7VcS2Pq0+k5gigfgWqKflEmbnWW6TUVmCxu/pr3YH3hUb/oq5R3S+MSOgFCV554csSV+xPl
n9k1fT+pUdFxZ31KvcVZ0ikJNBHHLTc+z48QTnNjvG0uM7/mib/V25D1BLG5DlWfc57feWudjjkr
XpFev1mca747zwtkXpUT1cLV1w19tDMN76rnuawPcTPRANeu153pkXML7wxcE2+tQEHvFoRVB8m6
rMIQLk2lQ7jNSbRvA/O0icYRumsTuOMXJhEaC1tejb4AziddlkNdksOwpNd0cKcOqXFTOWvEmO3b
GUZ17Cxx5zA8ecaceIQVDZOFe3TyeKYF4hkASvV4V/Y4oB8wnq2rk8UQFsZEAlwqj3vKw1vdpOtE
9jTNpGjn52rECRnUQxNs0wT6FzRReJl58D2fgGeaXvPEt3TA/NEGk56D48JY7u6Y28iDDyFSYlg2
7VLnZJpYlFvZbrHlIPe6pf/RsSZ9m82C9U7fiWeTC0rFSipvgsLTZduSy6HGGXyxcSv1xtICqmPj
JwgSZCReAhOcL4RvQBkwh4FTTyhj8pPmFFb/VDC0zefrteQHOjm4HoZDgt3TO6gx444MzfAkVOUQ
01++T+8vcJDBeQ7nDKJp9Q3rY9UmOUVCjLyXL+sBjccLI5gvWyBVmAfYgLMPwUdShj9S27DShs85
s5NGZuTYkwgkztyG2x3pHDPfDnGJNpPMbjxyBvuTjviGWcIDwAXq2oyonp2I/p3EXf/d6RRJCvqN
cSOUYNi2FYlLH4g0cuNqCD03w5gUd+RDnbtFlgVqKb1unpmvgmt/4+M/ZPQ6BD3ApUn1IaHSO6Mj
PgY8Mg5DQWlSg9pI1XUwvgjGq27rUv1FxKYca5s4QKgLsS7EP3eVQcGdN6ljJg2mWoQ3CDFNcVER
enBu6E7W1LlQCSGLWijzk3YN7+JRzQEiGDQDWQxzzoJEDECHYj5lXllP1Ww46CQjBa04QN9E0lyc
oAnhvypXwchhy5U1xGvAmRL+rM1TsEWR4RLYjmgGVnhvtmNLFlMOwFLjxAnVKGgctPUqNv9xmrbk
h1kDBPnfBmurolBshNqTglGlI9P/dEQEeXfPKGCI7aSbARUXgHaBl1gWE8rLMQO12bHYmd1TAT/K
vQnwULppITqBTc4I5NEBxKQUuqk/F0XsZshBAqsFeLE8oFerikOVmogRAQjR+0SAEGJkZN0ZSiEO
IN8GayiMP/AklYIQG0F0W62nMocTUkga3uHW0ZrwHtAGL+F3+hybyYI14crv+kH6F2gPagU8rky+
YF0H0o5umw6gt39APkUhYuLJM5GzYeMRoex6UxY2scqRtxVvQRetvEIJItsbIlvZ1Erop/ZSBQQJ
77BVHhQRMowSDs/TLFNUtiTSwicpTlGaSBIC1hLXATqz6f8NSuKMNVGoMtNFMtMaHJ26mPFgygyJ
aOcird0pTNCw0IUVVoc8FaHB/zL5nDee0DUQ5UP3Q4kF2FYV0GNxxrhkHC8uV/fX5Gr+5TUipUqV
MCVro3kkN023X4QAMu2SAWEWkKLV1FWhm0iuKhPVbWUMgbaYl+KOGFoJzzdkLVKIurJmuWpmAlQX
e1ELvFYzyjoNO/ZHW/JCPldUATV0VDRiASkB2C+KgUCTawsNtIiJX4aTnY+3AUdgy9NQl6gNlSUe
D5ktKtSi+mLcmjJJ4XA1lJ3iLCBEAm3S2JKTwknoZsbi1NzV3pLj6Z7GFyAuMThFD3SoioG8yLGl
4euOY678zoWc+prWJpVLC2Pzt69Uu5ofmieG2SoSdIeMQTCEka6t4ai6EZFqud/xAjl5cnjKryvQ
y1Q6CyrjwI51RtDKTHoP73S5XCVgnmJWa05yHbHNy5uMG7Hkv7ia0BqaRGVFukzJNCLcluVE04nd
X8q7JLtLQhwZQX2JXArNlCT5E/c3nyfTSchP4lc6w4ZcYXKHfD7OJ3PCodm6zpRzZTlRp8OhWoAM
9FUwY5ussovnWImPoCUiv8i7pcOy+dwHfSz0qaK/6dBv7XubpRjNqre0CXyFsJL6UccFLVVUFmiU
dPeJmb0D3EEd6tCqxXzukgVB/MXm/Vn8f0qw25Ix2W8HiZhfjZu/UFpN78e70DvCFDzonLkflOmM
eQXk0pSKZaAidan/EEWiRLZAhCetbo073UEDJQqh6RhqiqAft8SlpDhNnY7AazhvJJOpMenEzDje
mKVnAhpE6nk3k5eEGtslhunf3GbfhRZNifFazAzI7jv/yV/UFpSn6YLjTi027HQYOvWx5UilmIaK
e94uRbkFztEsLHP/mScYOSpuwMphT8AV1B3DeWVuyGFBa5vqTWQlWc09SKzCIf6Hw0PAAXoEChNZ
SVfJRNNC1J/dDTMK1IzuS/AatDoVh4jsRHFx6OBxiJ6DM8FJK0rhM5lfCHtrkojroYw365XKbk1j
esyy2Ez1FUuVB/PdDi17ga/bxBzghJJOz4Khys+L4yRLJRBec1FgkE3aQv+Fq9RaiU5a5GB+4QFJ
DZVMLdyeK1ZcuQNhTrPm9MA0UbmI+PkqQ5bhL0N9deCz0XVT9Dp/R/9CpYuGZlcstgPxVk3NI8O9
EF/CmFHNDE37IVIX3OBHDfpbLBFOFHs4YV2JjLsy8CR97ktAymKYDOntOr5P82/9mkzpeUUW1//E
KZQYQsgjkOHJJdSPgyXri9vBYMNu+VQor2vncFigm/D5QW5ENzrKpWmEGdKNNgS4+IVHuia2kduO
LkQFgNTImhF1FHsU0fw920AXqUwE2JBsPUiRpCkPIyEggIGQeBPFKd9+docep4sr/wMm0FsDQdPQ
8u64yAJHdLacAffeYv6iyO1Kd2g9v3/1nPJi2yvu63wmXjZ6tXHuMC3+Oh9stNxNRW24lznOiLgn
AudQCAi1gDgCyZzw7YnG+cEB/I1/4/OwsPyuj4AaCjnO8xSo06G5i3E1Cd8d9KXly+/bl3ujmGnl
nv5zmLhvpggKAIqzSIwkFDbrUPTj0GBdhMpS54pyxmOycxG6ZgfF8e7LbaQGAC3nTbVrza9NB8uw
iJ0nPqCgAO4OBZzyL9kSKJjcsH0sdJtFF9RLsFNQAaUBri1T6yMWfkdeXvUJJ/7EqVK0FATYCIzY
lc0B7gpeaDU9OtHJjm5HmIHuWKZJYTtvIpVgpfg3XfEQIVnAytOitkwKilxgDG6bbIlTAgulAYwH
yy4G3AsbYFO9+Dd/X3Mg2OvAWxgv+E9T80xLH9BP7Kv+zYzOLtQiLpfzxg+xbFQNAAYocadYA1UH
qMhN5l8WzxJZVa5Pdzs252vPOjUsN9JotNfCJuIwMocXGKPY5Cn+8xxZHlCgRNxzuKSGwqdxi4wV
CxoQptjgImWdGF6MFmWiXDmshSobksVJlkster3e8DJxTjVgjBuK9bUPGUN23xgXUwAo+7BUDIi9
FvHZjUlUkOpk1ZmDAYb/J5uFhEKx2pNFuVbZMR+ViP2XVkJsptboyPzoRuuQTaQQqapi1wKdzVSg
dCc95wSL/AC8vyLicR5GMGqoIPc5HCDLplEVhWaEIQaP5RHgfWNaoKeh6v5fOlEEeQh1am8IrRcV
cgoVu7gyAf4Dd+COkc4sgDDd9R9tSYgPqbZuMYlxV8ruMEA5HR+CPYENYKeOR4xiUrMGkwkk66mr
1+TBOuKEi/voQyby2wMiJS/0jT23r/pUHouEisSkrwHQjZdRB9eBA1Ri2HWVOgo18YfS7h7nXTwi
MZytfUxDY9Y+al1OoDEZcK2oDqWYWnHaGlU/Z8tL5LHq0B9oUnMxTCLNO7kC2iGYhS1ZVjkg1vtg
ROV9df9wyhTgqR0GW+vXpQWKyuyZ83Y7eySVY9e6lbLOWksRGFwker4YU0wZJqatDdRH82eA9Ww/
dBLlE3mfa2UqN/zusabWCW1LvvSDObljqPX/yhXMKeMB8D573DxmP44nTh9v25myoTM15a5FK+BA
WlbJKdLHT37uxI96KUIWyhAZccTduROvCqAkmB1L4rQ3g6CB0FDI1ly7R7ilSPbxLOvzADzskKjS
Lr7l95pXZOWaooIcYTaA0P8as2F+sPj0S4jB3+C4xToycXH4QX8SeiP6KaC52yDrzcBwGre/FxKc
whDuiNf8lNug5A0pVageRmHGBnry4oXbgsgGTEIsX4ewj9mtKAOXQWW/zEPZvk8/cb+0yCVVaAj9
qMbTDjFPy4t9fRs86fWEiv3Mv5/Ysh9xdihafpm0qp6026EOgwKMDnCvPP9kkaYUn0qIgXrZMR2Y
DDj+LJIFqqgu9ads3CKRGxEEEUnFTn5yxppcTC9T1Q2NNZDlwElvUGG/6mkNwSt7SQRF5gXpkHtl
SvymIMN8zh/zq0/fH1JniZem6Pj7j2ZLUDCEiM5UQmXTulq8swyawtJPXTan7bXD0AfY1RrdY+X8
Hh+YqzJ1NENkjHs9ZkSv988eykAooBaxQuGkfBd7jLNkhgl2FGBgOPkgvQdm7bSQByhzKQkY8aV5
hlYNR4tD6x+laEX3pIfiwkgrTX19UTiFAKsmGMTs4duQJu9uebVgZnA7zXuLDqfwQI68eHr2KLQL
iP0V2qX2g56bD8LZVwCPrK161y2NvbWp0B0UV3WRZzIwB6H85qqviDAEvtQTrY59c88L8fjZas7d
k6GUp7STyhYQxMlvopdpV68QCcNuPJAeGDDtvfZqdWp2e8BcjjILjId571z9AvmP/YAKqCrTVSZo
QXNfKIzceVVtmJABOkoNL34KBqK7pltk3D4+P25w/b02Ny8yd0ZJ+xiXmbsXUUHp4HqWcT25sTqo
eDIFdQzc3X30bx10HE+yj6xdyn1rzug7IK3YQttXrrVGJz14oNAK9MD6UOEL6TQy5rDlhEdotPSL
4lCrlB6RW7oc78lJQmJDjojhlX2wQcm9grRfHlMcE5RgusZIBwRDrl2x8CJmQ1RuYsH0nzK8FHBQ
FYrpYhYy79xeg5kYR5HSkaqoJSVJmKPDsoaUB1CBFOhRt7/u98/Vv/Hdk0FXzQrUZSAt8RYl5CLp
uQ6zU7CCYipCWnYMkhXMfFe9j1oUpCBW0CUGCzgXWVG76Dg7s03Y92LpasnqZvQWUzVqqvUR+cHc
ZKomTOYF2uhNeaNCER90dEsoSmqnd3W5bCE7wma0W+nQ+ajDklgstjpaOR/BIy3CON1pYr1VySNt
Io+jx/K6awn4IzI0ZsXGcjIWnVjcZzlqUtfXYlB4uPHzFEmgo0Y+/o1OxqmygkwMK1IZKQE7XB5c
FrO1cNOMdxH859/J88Dv64Ue5MD2oL1Rh9/aYH6qhCTEe5Twx7346HGTdHO03hWEIcKgsRMtGVeA
8YqZnFtZZjug2BAQOCMPD8BC5Rqb4JK7HHphhg8QytEGAPCBlh2uBier2sNriKLlKLzAa20PLvSd
4kUTRoBCjCLfaSnkG0x+G7F1yogd6KdL3lkOhw5uCufIYtA/fOhqJWOkJStnhMVcg+EOzMi54XPv
asZT4XVyOCSmdWeBxr6fr/iqJtdhhhGLpyuHHcRNJ3jFR8Bs0Ab4TFdGyjLqSV8LVyN7p2ycoYCq
qk1U4MJ/JkM+CeTeSCZDh63asfX4IpRq0kM3YzFrsdsQdLXMU/ZY8GRgdX3yJ1SGEkU9YTo2t6kb
s8KVXOkqNTj4jm6DGSy/WRNOdd3/ZQUUgcqFhwt1UqrWL+HDAMiq8ZmVqmKes2x7ZPPzT7NQo1Uv
ux08jt5DPZrtgW9Ajv6VVKD5dr+gmJ1zF53mOuTXhMmmFO2pbxkE9M1EA19G1wkc5CrRyFOpAQaI
L/4mwFSV6DzCH9InHssj2/NPpwtdpUI9gbr0hhShfsbydCWApRyhMr5Kvo5bzDuikZkyozINAdx9
uQdgcYuj18moIxuPKYt3SuszsWzfWABaL2kAzQ+C9b4SMG9Y8swfjMgYkCYxumyUUDO9ZcRQw+je
610qSMmvVRpoeQwRUiI1Sy72TLNKQgHxK3oxJsE8lFFFSxe9Mi9sTybI1ff8cBkufQqL3IhGds3J
hHpe7CBZWG6g1oHiuqSzJRzbdNUBVFUeV//UwSmdqgWpwB8Va1n7aDdqqhK5kBMWRXdTh1QRlKCW
3omMABLbaAPqcvdth+1deRG9j3YeYV8UTsqVu1cWJVV7BpnKaH5DKH/HIhT71KQ3YOCweD8+67M9
wY+Vc697/P9zWNRo6JLVy4TnUFEj0G1VDa2gfveoM8G/gephDtWFxApTKV5RDxOWAGqE1HmQ2YFU
m6mRRpTyGOVdRr7qYJB3KnzzWHnuLoGmamaxS5b8+qIlhC5M7WhUvtdZKMgh1sUATlsKTtFwAddC
OGY8bZXdMSUnmRqdmjVl/sC6SpWWNqwOs0kHfwvYAiqD3WXKEPRoUzG2hYmkoWam4Yh2Z65IArKG
Oi7VKQ6e8V9wDZlxrCezQnuIZlH864ejFwn4b22E9H0lDNuISTTh8rfbHv65UMsUEWKK3rUo7nag
B+UwAIYhhOfN49JH6PI9uPRfHJdaKdhlINI4Ady47pfWY1nv2Xu2r71r7xE/KUt9RPsv9+IyuSBT
JiG8AtL0u0j6jLu46NOqmczQjxykYHbpK9Kq1EglSDBPvgGqx1g9ZSVNaMb0EDgne6gv6cfImh3d
Ug8kmVgXa4492jFseF8/+Dxaw5Rh4XNl0CnOBeeuymc3SCRsqhmyT3n3jcd+rz7blL/09OEXVK7A
0UTuAs/jxzYVgCgGdkzpPUX5ygHQIw4Q/WDSFcWeKs5AuMfcDTB5beM8QEk7C3Z7OEpAbfyKGhI5
uYoyKVfMNowiH8J7nPSrcvFU02h8aC6PVqdszQgOhiyGti9cYm9yPWzPzC7tr9LXk44Rk4x7LjIG
fo1KS7jZ9LtlX6KUY2GielIb8tIwZi05WbmqkyJQ+ZEe6peH3DQKoD/xi0MRSRq2jwycUp2q0rUJ
BKRY/1WyEoY21/U+F3Yxyk8JeOIbBXCNjGyaMmOapYwy5BIlDPR/mqDSDB0zb015k6gqTHoRo3Ew
5BzuPZXlrtcslKCFkoNVVmJGs5Xp91psi4KI6BhREWX0tQY96I4Z6jPoto2Gx5KrWF8hUKo4jTjW
dE916VMU6MUAmmMLmuPsKPBJEU6w7fzbuHv4BRhGKQitmFYaN2kJW5hV3GFNEwGuysfI5+iwMPFK
qM5VXs5EANK45N6bpagdMlqxsatu84KEgBIE2UYeNyoKQxyJUJNbAb/ORf4bh3GWZJGPrt8DGh08
cErkmFCHXmFGSMUjxH7r/IQ2KDVwBqPS2Wg+NZg6qzCasAsIG4jxLlYjGlqduBpNMTl+evPe6FKR
r6X3MOOtPx69q5LcYCKFvjYM6W+iHvCujggAtPJ4d9mKKPK4gEtl0BToHq3w2mwsqKGDyPlo0lmR
v+QtYwFqSm3ZKizphbD8KJf80LJNVVnyUw22gMOTX3XGfeBEWqMG3CwVqUgYsUTnL5O3ZY9sYUmD
MfEp91Izawz+yQs1elocQaA8+DrgDpjrki8JcEWQIHkOoldxGGB2MDt5s4Vyp0JBNM3Ythd4nXyj
GyKxR8k+4iNoh1J4asAPfCFLZjYjE0aUDYft9mBDK04GntDi6vKZjIpcIh/yAsRTNl+GjviKewNF
KeohgvIhkSAq1FJrH0QLj3I0orf1x0UxjTq9jNsOuWkgKRcP8VGcVoXLscqH7aVpXWhkwaqYeif4
vXdXeaMCIv1biWlcUWPlvf2GinK4Ki0jipfIlvjysuNeI5IsS7THdMobBQs2frp8SFU7ZzHrtpzQ
znqbUk4iKXcqwDDTlSz+Bj9K81/vwvJhak848WiVhjcrnldCHF2ma0RZoq2KHk5I8v/aH5rCbV36
nrr56jsqwQbGGZFHwj/LJQox1veUV4v/y8Io4NWDN+ljevqdXkn840ejSTvjTr7VdBXhKSitrKgW
HUcps+hASKVXab5y/rjQ6w8d/SIXcNRzEIQhBAIgbUsuPqV9ZFf5VXaQjPMDHYVwA+gPIMTa3+JC
flv22C1z6eq1SQxKJWp9X2Lc061CWAiTgrtX1MpXllQESvdGo0YOlCxJoY6Xwo64r6uAaxucL3BP
tVs+kHF4RPnBbvmeZuLTnxwYVRp8VD6jFS58Z6HTEBomJ+ZQfbYkgkO363+IwqlKBySIqJoLew98
AcNl9zUyRA2JQ0IL+5OjROc3NlwJIxOp1nUb9b7yioCmkGbHk4fLQIUHM+mLR04beoQnHMrMjCst
sqy+jtRyvHv5QcqpU7tGy5dheZgmczacFfm/E1sliDUEdeCv3KxyzfmZe7X0qjxhUz4i3PWeXAOd
hynlRZrEhgkfmozl+JnOUb+Xf0G5OI1aG0c2FfN4t8FpX7y53PZnT+xceszAvUVRwx6bYFt/AfbM
mq9YOh8visCg1+bnxXl+zjeHydOBq1q931WwS4YJFJELoh46P0wm7/l3nkxIPcE4h7jLM6+DXQu1
lgff0F8guVQAEsuXQG+BggZdbunLSqe3v3eZIYbBC9R0DWZbilkaW3T+Ez8PUcxxH9HrMJjlms9P
lSIoKFzPITmeQ3wRn2+HmyQ1bbpbcf6b4NX4SbPj3qbxwZ1Wr/opI7rBp1UtkwiqIqL/4jsamXxb
oLQCGBEE8xZbuV6NgmCvGS1HwBQRrb6R+zKvoDjFvYBphCdK30w5rDzla08cnk39OyzUILoLnHyF
YkheGuLLIb3/CMlU0dSK0g9I2cNjT/k0wZkvaqWzRu1Y9CG7ZapeRtGepG0gPdcvE14j9f7vELmx
MXRakiWMHP6WdcJ1goRYeCJkMmPDCTKJBhtD5qf7UQpZgRapuL9tkC4yqRmF9Xt06t5YPtRCZWJ0
1J0/p75bZuLj8EqLujU/TrOFDH/ISjHjz24BHRm8OKhztJ++gG/YINuyALS+pAwAR9wYxgNQ+QXY
+781lfZqsEE1aAzTnM5sE7SeGa5n+9lmimfCrJcmX7upCGWmNp9uKZ69m7oPukvMIQ2XGGx6Ezu8
hB94XmJOlaGZic0i6q0OeVg7KmWU0aWLiVKz+wpNTNL+8NdPBp/O2dv2XnQHobsgsgu4Vo138Gln
gy3zeB9gXyCZDM6T7GhH5xRkjVvJ8tw7rJyI9Ob8EztLWn000RGPlF5KtZEWHl14g/PqFRWRqXe3
pEHQaK+fML/utYtaRPhY3DmH4LbY9ct0MXOA0YBl9z10uOnveOikW4+AGOMLm/7YzdZm6FO8/WSZ
aabo2d4/Uw22oSzi3aDbS/DznytSS9Vj9A5nE2eQGsDwuLV39EV6Rmk4gDZBpv1K6JPSa7tRBgLz
uXbbdZ4byl4BaA9U9NJ+blAYaacoBAWST9brVUxhAVWlsCT3u3tXMF9+fkDhg5ceXAg7CGxqzx4W
KaStFFbROv66BRr+oNh6BqVOKVQb5zzp1WIzFaErQy9nr0xjCuKt6ndxi9gSOrTh6zxRMiUP2c11
Pv63UWpgLH4DmJHxu/KgCfSrn65f669aoX7uEmwF20nGTZbPxp4uO89u0v+Gz/7eTca50cObLT6L
U/+xBo7oY4R7P9+Bwp4ZnYI0dKpZ7bgy4i8j7YgK5//t5kQNQqCU3ZSzoJj16J2bpWDBbqJDDpNc
LxvCE2+Og2wv18+zcs8e8hr+tkc3Qo+ZRDr7GiQUoAS0yUHKA/tZ9O5NlJQurbLHnaZ9RK3c2SAg
cux/azt02i596jCejWLg+O94FvGKd+8XJPUZrT5qR4CiKhtLmva7z8ZBzad+rRMNSSbsO7Q/meaa
vxHdx8NkVI6z9LQ6+gXvRK50x2xyajQtpIO7Dm22tAihgCU/+MTK6iPCH5JE8Z/rH3ZG7r7AMFD1
6ZmMwEXTksqOLV1I0/PZurxWr+gtexsgEf/E+eGHnFF+qJioQJvvoU0YfNkR7K5wmFCjfZgcUN+1
qXgMK1NHxSOWtzCjtjGLugV/rRqSYpECsCsbEP0oEGq6RYWHt5u8oN8Nd5P8MM3q+yAM7KggpnPr
XDq5urJKkpPddZL+LEq1y9EB/rlFHOQ+a6MsdhWfZaHhFf0r/EZRumaeWi2afz3RCYt8FeBGbtap
4N5EhCoUC5cavSU9EOHES/CRqwTcmtFJjEqPRvJ3a6jAiZJk0yPhE2pD2tHO7YfiYix2932olKYN
hVM1Qt91E+rYmqBQeTIyVMSEkMbSsBhNeur/aDqv5dTRIAg/kaoAEW8VkYTIGMMNBSaKJJHh6fdr
sWc59tqYIKQ/zHT39JAbLUiIp7DCiuh/op6oTNWpr5dL9j/Lkc2ovFcozuEmzQJf1q1tdncH+jWi
ZG+Xe4Z3XBzbDbb/VWFFYDb6wDVtCA5z4fL/rOCFgkrdVMOzUHSwjxTufG8S+Kmk44s4FD38uyqD
69ykJAACZ6dV8+hegiO10mx7NCMT9KlYX6ingmfxMcnvvdfwFCe8AumyNtGpq51PO+BLont2Vm1j
M1/Rm1S3X0LrCyG8SWZyQrjDEo611DKB3565vbuV+HX3vn78ndARrWuwmR86tW07r/BF0/BXv5zA
YxETxCk6+cag0X+zLFMk2NtHl0FhXu9upiy+RAbH1aZ3jGddvMMmJxpY11jNHnClJrvXc4IoIItP
gdoUl6n3lV+aYH2coECOmSTSeeWQmFAGoDyORMUg8pTRtSQGzZMqDUa0QT8J5MN3zRFCLyT8hUlC
MtBmisJAybTAOvxNuRQLg2DToNBfoag0BuQZ4NZaoSHN8tiW8/lpgTGqbfsWEayeSQAtJlg4rCIZ
FbGqzYa+dN61iYrZrQH/ItogtNaj8i73SMM5UHr5hBS5ygUtC5PJnWaMVe/2sOF5oW37vBN6Hw6H
C5nmRuMZ9C3ToFu9ehnGEet9dC4Gn5LDbn4ablFMU5SF3QcEn0kW/sSZmYYzoPhHWuIJI7gSAx1u
9BAqu+f6L3UaRXo+BwSqRcY37WOqtln72z7808NOmKAlJ8P5yaZpcJp2KIEvFbAMMn8PS565PRyc
UqiI8zWqUSHKKMNl4NHi2J8/lJ9QjYEyyDNoZpgGTNBbi+6VM0ogqvkaiHaVfxqNl2Dfr64/ZNwP
JrQqSmgQRLN09VUxvX+0M9atayaF+pCo3kPrgSxS9OdvZKK15kaFr4YwWTljRIk3/jDTZ9gIipNZ
jlJrqpCvEaEK5iFdsRYdGI3pa0aTpVkonI3GX9PP34fCE6DPxT+5hASLVRyaWUlgtqOkVWHeLSn0
kgiXDHbH3wHikLDdkaV9oSUBonsWm68+9Y0oGNFjw2KwLRY6DG16eWq/A+xRJiX/uxtrHJ6AnBDB
Euj4mKoPR2ot/aTES/Z0371Re6R2SoP+pzuqfE/D/YhuuchfvzUNP2BLP8j0US2yFsrpjZbDUYoT
+57u2uW4HtJRs3deN7q15WfwGdwm93XSomfe27/OiyjQFO7Vft8s+4pBymwjG5KrTfsa38ItzcVT
r9KpRbugEIwngLXuOaA83pn4rRWmTLeoQi785dTBXsYVX1QcrNXFfXrjFvMT87SugARMFSxMYNvz
jT2HFpjcXCE9VEPw/euuVrb+MJjKiZ+0adjCg/V0QU2a3iLtgY90vTsO5zYIAC9AM2gk1pbq9RJt
Rul4E2/iL2EuPaxEIFiMtUod/dagdboU17qJCMs1mR41quNik3CGbY+tb3GtOMmxYuEqdkUJTekX
/dKdyiPM3nEGKOvgecKavgX7EPB/6YqBVe72XezF4XB/zk3oIm67GicgRSrS2OZkBfgs0A8A+3d0
aGiC2eI9QAehA4xG6xLXUe5Qq3VHMMUAyiwMBnYYvhLiQVX+VUgf8VwWwC78z+CMCMbCZIgb7QOj
vw0wDwzfN/JibeCW89iMQI1C1QpU7XvvOf2wMOgG0mLTEAA05V9VxNfLJ8X5TKVRmoPbpUbnd85p
oL8mlxG7OLOO+InF4crlET+i8QCSyfvrooEIQihKp/ONATUhWMcLTEvl/jlJtYCogoBh6ZTMeDvZ
TlQcIEskeUQ+UT2qWY1QzyceHuXQzBt8lMOS9XLRJFHPgPNHS7ADj2uVfGif6M7O8kIog36syVzq
DOkCspiC+31LF3XCqRugO3Cwn2syS7jy68BtuNdmDaPHiv2MyIKoHMFtHV+GdzRzq6SwbzexaSCA
xzSxQiHcOKMNtNKmT7kmMpkSMBIpOBipcO8n7tIIZ6hFQUjkNjD1neJg47JK6ciQ3gELCg9EKOil
aNK2dMGtuxdk/7RUgZ/AmIQiGiImYn6dPQpmOGwBl0UP0NKmsbD3wvEJSYY1NOK393Qyp+hTckgz
0g8IzSPEKc9eUWCDlEfvyTaF48SNpZfhi2MtazwIPfYpXDV8NawJSQIbo+EW7aL94HtijzQpdR43
4fjuvOx2as+iMxgyzw7viN8T5qBdp93IFoL5gd/Q+GZ/mHQZtPyDJhZvDInq4OWpv/Gu4Lt7p/oV
ECP8L/DFiu/L0bjOaoBVGqBk6oIJ8qn+NnE5qLTrToOTKvGHiO2vtaRmLz2cEdZoYZ2qj3YRGqqT
UQDzcIhMwJ53bcp0BirfrkDXfdBi4sP2QDKPxo9tSxFF4kyqDFO9Ck0VETQAGdoVflK5vfeg5mic
cloafCBMZHjklcxPTsSUzTmEnX/4Oll/GvOCzGWCO1FsucecebTnU+M6BCpKPcAjZxg4LU77xVJU
Z92HHUZ6UiciBLrhAcQELFEn68kZU5oJ/yWvNZUOnDnvL+oL7vi3oMUkgKmHZbtVt8YrqGJnXOdj
PXmSwilAVdh2uX9RkoAbmNUddTOnitXNZG1yLB9uIxXDYh3HBx7RZmyN39lYOj2WYBQK6DRVryvZ
9/e07/3LQgXLKqF/NR8LFlDaYMOCIHdKaKi9n2opRce+7xWbQgSLY4k5lQRLFEighbiQqt38mgFJ
Dk4DqewUeoGCjEsjzBFpYP6MFecitRFXdLVVBl92KycaA977b5CnJzzZpavFqtLCJ8lhX5U+R2sH
O+sPDqkvHGJFgwo4Soc3TKc/pMmPfGNVYzb9ptVZsN1rKLAJ+X3PwNeigR5s5z4WRwQOGNnHqHXj
rER7WknzaZ7iyiCfm5NCjp4cWAXkJvQQW0gepVWvKNiXAP3YlH/TYsEHqeQCgCIWB8/R3X/z6XaI
HjnqRUdR6JQBy0dEhsTt2mNZDJ9+FgoLFZWjZ4Ol85OyCcad+80t8Lz0NJENi47r6PDaCxwVEZOR
AwSEPaF28e+SrwVU4LGee/xSeAvkPCwMNFjViYKrXGg11okpOguwe6/xJx/cJGh0PnoHp+ynDFVV
YNE0Ek0SiR9mNQcCMZ4SZTQifdFv2FmoIkXzCOiehWJ1laQAiJ+tS8wGa3/iaMPTuyrzF/T7/zFw
puSmpcifgxH/MczLJDosjoTskVgSThxth4cdsCwqHoj+SKw5ZhNoBMWDoCoat2P+QhhFNWSB7LtM
3wrwE8hT4bkkxKILSCloNMRL7DCXlsVcie2JbqnMmweJAwg1F5rsq/nBCkJy4Ixn0+Ocx3zYYNmI
KLegHyDBms4Drjm83i+fjyNgiS0TnKri/6B6PsGNKLV0xmjbx7KNAkFHBJXLVsdyyvnjpBA78LPm
CO1DOVVbp6NURJNny+EaoiQMe0G2w71V+/cjTLt1tGEjteLt4ai7Outbh/N4/bo5TRcij6TFY1tk
39ONSi/iXmUo6gp3o6f4vi89BCeWfwtFmJJNNDCOlOAY+y86LIg241Qt1c1QVZHfZmTSpZO88Fg9
XidY+7QG442UVHMRyRhPJvyhakJxhLoXfrFVkgR5EkjLjNEcT1S+9Z5r86fkgs2Hq6p3Z5rynZP2
J4MDxTZ8Wj66cmfJYIokDfc5OC0+OfSNUEcusXjaHLXRib+4k1uI3qcbHkAIiK48HihboAB71z9S
TqtuirpfZd/CHLCFpXZCf0+GdMB+UHdLM2z+vAEvna3PlNuTACkb6qsBo14AenAtB+nve4o1+IZN
BaDlr4OnWISSO1WoJx3TFkZKCBneA+SnBq4FEE98JzTlJj6JaYNffSCf/UabHhwsuar82nZmXeyS
O1LHZPG1jBPVB/Mt1BIk6Xmjk+PKAODmQZseRkz5wpwDOfcV81RwXa5DqDQhmo5huczQyV4sTWbz
vTp1jAIC53t8Gcje9IxS4YJQ8nvrgPpFGyadn/w+p4c/WkGLesm5AcmXv5/TRMNCUCzZqcZphTOr
m06dFBX3/r4pX5FXAHUgPkByqUaOpMnTAmsTRioGIaI2cD/iPNOomh1jWT3l1a0awgq3pRmTVkMj
UbGYLq9UHCBJaAdwOiCl00VX+04iNbxCPg/qamThu+8/f/Z9CrVNjEZO9GhX+yvVbuuKb+hujR8U
Xr9P4oG+hoaGbBqolObSSvmq/R1zP5DznD67n7zw3fy9laxsTeM8LJb6jyYbJ2DTkJn4VcCJOdx6
t/HWe4zRy7FbysrovvruKp/oQFoUEd5jbwTedsWBRroxbaBAkeZiPz1vsKWASkRbL1df+Ltmfpnq
XK1q3T32jj3dpxtCdXYotl/vncEVHHsp5VKXzjs+ETPCHF6uPoVNG7tMwsU8AibrnDwks1urtLFv
HfYfOLYa7EQPPhFEc/zeBglWLNbhjx7Kah327MMXkv2URyg3Ltx1vdi69zPcUL7MiHi2K61rX2Cj
Vik5yWuFAdKEiYJzQYiONmYoVk1u8Ahy0KPLNZ7bd5Jp487pJSg7QS0b1h6NoGQC7MKs/4JZMvvD
dsmDiId+1zIfT1XvgWPqUEvAAopWDDeWHDuLTUzrlFYqKGkV8AGR0ze1ryBgA/798mqdN3Af6t06
+wjyRekeaTbwhaWxVpYCIN8oSBhqctE7090IFqTq07TBmhesH91PaYb9t5BM/u5GYWoNfsCzw6VI
lPwskByIslYiz4orIQEtCvwWC4ITLSRZ4fFPtqMrLWhwWykDkOJJxjOAwNhKAOtUQY6aC6tv5VAq
XX66G+vHkf6FjaO7kIPIgiRMpqkmD5gqAxNowfKeWWPWDAID6YiEOWhTX2PkxBj/CIZlh2StY1lC
44G3JLHrSsu/6ej6aWsh1waTY6em6oXmNJCWhLV3jxjRGm85vdrXlNjQPEFB5pO/7NgyVQ/Pbt+G
rmOuggu8vZt74FAIl0gG5vMLbQqLOSB3tX1C3eBKOxzTk/knGyIfZ2+Poe6p8SMinsyhYNgQi/bM
epPmUPNvBb7hPz3DPwc7sq80qhD3FjyD2NdsPkn0397bucy3/ZfbBodgbKykgdjZ/h9IRXs0GhCr
t7FdZFJxo2C3TvpWplGN9E/tMZN61b00SxPM0H0UjfP2nHY4ozbtxmTz8qWD1C9l1trEh0UjV+7L
0LbRh7RSrSQFZ2Gg5rIahSVJkhmqfRS8Y8xKJ3Qvm4/CcDBoXiwZ9ErfizFXt+pwxvO6Iv5PUE+0
T5TOD58e8gQJG1YcAEqY+Si1XCmFedzO/4r0MV3DXoiOJPT79h4sS845zsvcqPVS3bI/ftjjMdyl
S761a/HT2+PVpbz2V1/nWcEHJPRExVrMKosvMylh3DNHuIkx80hVtJbB3qtsHpkiyMIrSEt9FQBe
HJyDfg6nhldq5K5bVO/wsau1vfN4bJzC8tNPm8X2PSHbeJPzs3gSg3E7g0J91XMwWP5+qtBb3Cdw
Ot3XCYRx6pLsAAGCtA1fAT+NzNH2A1exUsIMHkOVBLxjSmBQ1OomWV9h9DDg4ljXJJ04E3HLzBXs
Nl9yPi0tP9qbVBxQ3/BRtUnliQKB4JdSFnYiVu+GElHAsOigJ2zsvMwv2qKENp88VQZ990nB/ibG
PQprFMpIDKr8B7hiysEiZlCJ0AYRAfspP+lLN93TePh7VgPc6QnpxNeImof6L8wft2Zhfu4XforA
LP1r23zQVeTTumDn98Yf8UwTLfpO09VU9UVZe3NysPPaleLSCesFaSIJDkmMN837nKJTrdVgMnTt
kBJR0Yu2b8xQ+6hoKU268pW1qyF+PTJqfFGvRECUtTkU/awk64apjdAiStb6HXZPDlQbee5Vhzcm
jzh0ryhuCL+w1YRi1lcDUAeancIn6WAVm2rZVwvrr0Xjo4W3jsxytNerd5vJ1UixouSmBtoK4BRa
Gn+Elo9W6ehsEfnyXuW1JAbqea3j42W4XZhQ7S+1PwMEIWc40vxDC70ORLsERlxkrXPMGsHaYZ0a
f4hBfnHZoSSKj47T0XYn27FdoXktNBu38DCkgrbyad8aPi0xs0Jza8zThl8lHyiFm5eDu8v56j3P
Ub3oX4wwfUWXV2Rc3cM1wPvlXK1bZwB3PA6z+HULbwcvI/uadQ7QLrfwmQT0rz/Tv/Pkb+vBb/Z0
ChXrdbDNjdO4yXD3zM6xzFL3RDznXGKQQ6/uHQfGhNrX6QbF1MsqgbAQGAJUF3BpvRjWPrHfF/vA
LvO2ZzUbayHcOO9oZlj2P5a5l/SmiF0dlW8FUKEIAp/s7ujU3zrW2du+mPaWMnNMX2FNOxUj2LCs
UkB/HZRagBdeEYINPMVN4+d4NziN1kY3WzSG5jD9LfWK3Syqt4vdJ5r4YTY++PX2Bv65W1lWltxX
vdh3+vdiEcC/jYUdSXHS6B78y2oHm0tcu/PqG+tIPyGSP8L9k22mMmQrTOuENH/m4LhuDA5D0G+c
j9ZFnJ+e86xNc1JCtPe8vN73GywQw31zQzhYgAygohY3WKizbmkOwXwZztBSQYhitZDaFSJ0KoQG
r+h975jn5qMc7N5+Ug03Z+8OOkQFzgGPH7u6t68l90AyiTESjSieVn25KXnpzts/3BrZIkZXJGw3
2Bkqh+xy67ksAN/OrFPdfuBuUHQamVciHy1E1R1WjzgqOo8EAsDom/fu8R0WstHzHSabVv0ZHE5x
Zd/ZnnrFU3wo2ZVKUM5aVaxBwbm2rfJpbLKRH5vbWXCterOse7m5WOSZF4cK7/0cCcpvinBxfcdP
6rccboxWgQjjHFWCSmJt3UNI5bdrhGcv82pBSv537j8wAD7Tru3arMYwPEzgfZsgw2mEN78xPLTO
KBJurXpvy5TCF56kqdy74TFzZIG4s6Q0orRzHWVxhoWyWpWfeYxe4eyaAdxeQNpNKaUY7CMkBAgK
0Z4EO4m797Jx4pd6H4yEgB0ILXcRzQbchC7Iu8GM9gYUAbOMUB71UyC+uHnnZiFU05qCSvSTYeUP
oADHqWbi1wYUAzD98b4ZvLrbIAPnTeIL19xBFv6wGgOzU4qNqNzeL7bxefyZZOPKxJwYTYQGw083
aZHiu/f4ir5jS3Tz9Ihxukfyk6qMue3Oa1BsPsaVI46YVrF/RlK8PP6mb6sCNHewXm+rDBrAJlDE
W9sqgP4wl3tvEL6zU6Zb632D2Tc+W49ugXQQ0Rxk/M4501MFlfTVw5ibhHQffuD7r6G5w4rMoel5
612zizdNmjP7ppd1j11jAju6mT+cJHFqiFuy5Wa5RVxTtw/9R78UsxwO3/O0m80fnct409s/4kPR
RruYdtjNcutfzMdqM4heZvvrb/NTjj+Tz+o5aAxuw3r7lVj15mtu4FtA3wvbCCud57wRVD0zoO0l
vTAOvdTBSQ4NR5jGmzkmsPsIidU/TixHO8LZ5IKYBCO625XJWOHddq16oZc0WD/j/an9KQ7uSW/7
cFMTG7peUmudiNcpljeiPexL+G7uOkDztEJlMcRrYGaDB4nGF5Gv1oPfrkfyy+H+odpxKiIBKcYl
w+zkjmLg6TTVk6RbfRTz+iuJA1J/PVj38t2AKFnBuSxGvg1asqYU93pNtX7e0mhO1PnBzhb0Jo8w
cMV4IMFedktuQCtcZNP0h7Rf/sX+jI7e0ZNxwN5Lfbq20MebKUenw0gmJHrgFtVLAVhWwDH2woDB
iPwUhybW0SvcrOd4f7eq49qqCji8sd/kj3vLgLIYs0oCO/9gXVdjtENnLKsrli6zRYY6S225D6fO
rRbWS16p4pTqDiAGZCTLNXzB273RSAXmEDgH2Q2FRWTyFBisazgeIZFAEjP6sMwuk7OdlvERtW+I
ylHA7q0Lnq8vu2TYB3jlJeF60ADVvzsEYKym9N8prGqLzcZ6NfybaRerzYTMeXl52uWi+0SXTiUM
9a/je6cO7Fu0GxW7PmW+PjGFKFloGFFZVufXObzYETANhPtlFclGkESAqRnWkYV3XMRfmnZm7xAZ
1rVzwk7lat07OyBq0zIGCZ7SyBXPTuXUYqNi1JJtvkNzcl5sw0t8aBbL1oFAfUooAxv/wWdi/qYn
Hs4RFQwszp3db4GEY3TeWrW5QbQM/1e26ovC+PW0yqxor2V9lQyzd77BPq0XWREt/tCOp8Rtzqzh
cE4fQALj/cm69D5lnbOzPrrFOvwwWA/cK1VGiVsv2PeZzU731+CV4WHy5qUZ+p0BeDus3xmKbzHr
JXLjK/80xtfpM8Ofcfe2soKVZS5XYtu7RubBvvHKWC5sMKO2XyQOUKnUKXP1itaMqjvQOWBdSpmI
aBmBMioBsni+7DNutaZtcs37dS4f5/Ni367OFRgUD1YYrXaBTWJcuDZZyxpxpbcbPbvXVtq+hAZk
EHqP8aHzGR4muFiiePwxm5fOh8WodQx2Qbm797ORUSRX2uPI8ozTDtq+X9psto+j46iE47DhHwNj
VOdsOWbvQc63NPq7ESCYe3t4u95j0Zim7X2QIqAmygTP+710EHSBKTXf3dnvcQYjeG3tWvg4F+wi
pbdDcrBtnRFBK+LjxjaYQ3CkWFwjzBoyLk8to1PnassskVj3p0xOCSA9vb7sy3JDsktL2dGDYuCi
fS3az4L1oWmDn4aH8BXvMGw3g4sX3TyqVVovFscj0MEAK2AElwiXf/Z+6l6pEgrLf4XObHhPnPIT
h3MLEIxdmNR8uhvvx2dkfY6HMWj/OS//3CAH+KQFa4jCugs430IYggiEQjjENaNCUOwVJpdDXL52
HuM7sxHhhvXEhwpL9lYxKAJ4DBm/s1hwKq7993EyPax2a9m0E3ifsePIVngRI+it/5yIIsEcwB4I
Ax80NTSlrClvLObmISa0OuJ3OSUQI7pKhqUef08r9gvg+YIE5NXa9TB+Z5Kf7NqRKYO6MO0epx85
4p9HNZoE8ur1OTWQTNje7W3RJ2U3s4644GztCwIOXACLqBe9HUPPP+6dU9q8jwrIx82olrmJ6daq
fqHSI5w5DS9bf1P1ML/hk5Z8wpnW52kf4lPGssgMbzRPhPjJ8ETEx6Ycme27l1KdjmwflgLnLorl
6cDml500SsZs0MaKgdw9jD8bq9L+9N9LtA5NNH4Lk+EUkTTPnjbzLu08OrMQBDEoIf1N2SwCYwBH
G2TxsYkMEbgEzxzDrV48NCmb/oyU98X1fzvE1xtmVXwbntvPsBxjwkyjlAONZI1xMXqMZ8vyBEFZ
tVsCUmdILjYZqkTfWD3GyKlejJ/XkpX6hgYCp8j5bYd+uMD+hBUx2PpAq1o7u9pJaLqJu+kc4sQ/
R5hsOpUhMRC1UYcAUiSg+1f3PKKNC1DTp3OMkrgRbMNTeOhtBkZwj9jRQkRodjJKMOt8Rtv45W2H
NIcfmta5mSCtfbZr0WnA9MdUiIofWtOW2g0CgWdUbt7aae+DjjdjTTU8AvdS+9NBptIyPMTn7QsS
/85hZCLXLCGxl45ACV/JZ+8M2RPdsje6rC7+Njo0GwEK1ujIZuyjnQ6ObeOvzMddn7qEhYNKC2S4
0mImwMlRV4v68OZVnM+ET+Cm/ikuEn3QMhlo+RyaLWHE0ELQQdIvsDlBpT14Z+JOrh1Jd5srGJ5H
uH+PUwQugK34sO9aZkiviMAIk+YFManR3lG8l8F90kYCXYl75AHP1q2X9h7trPthzs3pPnGI6t1G
+xNt/Kz1mM+2ThkQ+2/HVtf7hGiMuxXMjRhQk2y0W+33oPmPqNrdxEX0xccGy+PMm7VqvAD+6Eyd
4o2NjS4jt+6rdcWDr+xji+i8m9sY18leaYrfdO/iEa/+7oFbaV0Dk6yYusHiS6FxhxLIziacBVUs
DyvRrbOP0iUKgJ9iC61n6+GYw9K03FO7yySou89mvW8i3a76UpRCmjOc53vMSN7xp4mEmip7s3f4
KfqN0Qk3nEWtX2FNZnsw+q8xQtHejouxXarfGAl25e9FCUSNsugnlS4UTMfliTGvuGwW/eoESS41
1pikIJgFsPgMX2gnmuy8wBNI0B5UfZewnMUltfj7XGfstj/sZhtWsrs1m5vdenvWZpe/R8bwFCcv
m5wWk1IueYOPmQHWmN6pVY4bw8oQN9qAmouIMlA4GGTrXqFPQhMfeplX9ky71Co15UdHe+ToRUXK
s48hrUe+GJbbhWbdqzAQGiETC07R7GQRLiThtneIj9GpNYvr7V2nlliPCQqSbiE+Tvlk79GxVxyb
tNDiB7rJxbA84amJZDKQRL2OqJOtZUTZKjwDTmIYWDQ38WVMURU1+kAuJ4RJ9SV+HtjDA953EQsj
vqBSHE0C8leaFxCvER2OngveG9H9T7W3g5Qo/NSpGqI05dzTJWewTsVfckjqbaddPM5GxA+XBZv1
b61X69U7BlLO8mBHdVeF8TnzKv4HuccLz+5DRHDZ3LFoUtjaYfxTx3Ck0ZKB3RfRJA3vmurWXsYG
ufYHcuAWKY8r9+rUViAN9k6Uu8FqelU3Y2PkEtZ7xx/a7iFKr3SSYBu8cy2Kam73MDrw9uBqlA4A
MrI6JxhfkRACotKAelQNDGpXocOqTsX9IGwpI/+o853yPrtyduvoOUiZqEclxoBHmZ6pKwDmAtDa
1B01GXnIgve6RtBFjHVc3J521T3QwOzA+vRuXkHsik2WI5Ru9V7m0iM+foZGszIwBtkP9St0r/lE
7+5pcUTpmg6r8ZUmF7B8e+e6IlaCaDPbFBi4jTZxVLa6DJiA9CpuJPb17rCEJ5PDpDRPftMBzOLG
uk/5Zjb5UCcIt3GyKHSrrVtYGJzW7059WOjeaJfgm23FS7Veg7YTtKwYKG4iO/ssDnV6tGHIZpWo
50RN0Gygib7OqYghVHz3DtikkqRgP87CA9nbeUIppPYR1UkSXAyOOizBKGKIxXrr3N4OgvlrM6Mk
CmAgcW53dKMkC0RTlRp2OsM6LkZsT0ClLLx+0n46GwA0wgjO6OR6so/wVFTd3+kyhQtfDnqwnXGQ
KgwrAjgFRU77BPEM4c7FrsQnvJuHF4w0uVrTdHBCC//oPuezXm1gXprmLzmjmMc95BHt5mnBQ3AM
j04KxmGYVvZ7Y6ntH+YN+8nWxO5MRJY4j6K7IyAnXC1QkhIUP06FKUhedLMyMq8BbcvE8EXMj1sn
MQnQsvg2TqGax5UxRFhtDO3Z4Qm1CIBiep/u+7SiHTzzZsGIUf3NuDZ59zZtKCP0zbzXZwzVyjzn
fUqT9y9nsEh5wDm4U2pR94yQNqPOmZI099TetqudT1hEL02ITey8A6VC0TJVANZ+dnnqJ7zREeDS
qQemX+3MWo8wjRhvrZL39nYx5RPtZ7yhn9LMe0RnvxKlaJl2QUaj9t3oxIDAKoF+NrRGo7wgUvc/
ZEIBeYxdHlydQutB8ccWxt2t+NnfjZDB8K9l571pVicvJmvduqPGwNYD7ZXYPtaMB+kdS0DFf7e2
7fKSdeO62m/G28aUkOwK5AW18YcydLpbE4kBmEfZ9Dx9T9NlxbRfmIKTYlOjebfezMhK26CsD/kA
/SrQrzcodfRBSR8Xp4pTCtI28BC6W0LSBhet/Obf5Q+swVAAmlX8LUk2oF/nNjqwqO8XhOMekbr5
l3TvPc7M+vyWa+EnuI9ei1dUZwYwZognyZTGR9o77fwCnr84MdTY54vt7fz+++7uR1KcczXYcRiF
x1WdrfI6uUWbHqxol946pAQMXXcbdGQy0lfN63CB90UUUTLQExaAfJ5aAMg6Ksu/nQinC2n0ik06
aA1/Gg5U3bLHo1SGIPM1nBQkUaD+AEfEpYAHurUvFqqNGcKzwLRICi8njCFcYv7YqXxpVRwOOoSO
ErHnENmoKISz5cQ/FO9Q7CCvUpw+ZS6IEgXfDsa/J6KROmX++5Yd93p6d1lm8HEk0NQnQvkMgSpD
h96S4vQfPs0ZFyDKkFVrIEusI2Ygvd5gBEGFn6oq5Nc8MvcZ4ZmSJouhzP2BqKzHQgUrNl4FUwlx
rZJ86qDYuviu9wQH4KZmqjIQwmWAg+BfroeVr2rD7kvrwx+CTswLTWNeBbJMz3pxPNHNkfnwkbfi
rBGm4y2CurSzoNXnL0IcmkNAAvO2sE0UalP6Mczl13ChyIh0Uhr61DDHCx4Y/GBlnHFhObECeTAS
D1YcBc+fxog0JcnAAxUdEmc4aFU7E7c1UR36itJzATOQbnlrCdroQMnxB4S5Dq8rAu17ihegaVAL
aoabF4vzzl/GmjLxkHfPT7n+LoZWYrLv7Xuu+v3VX3+VX9TFqtv91o8NcWboqqIcX0dskCBmc0/k
e6x67xetCkViUrffRmWNz12ZznSc6hZ9EGVr35oPuIqDCapHDInh+0QorqBXJ+1BOCAe6hWsdsPX
x5NWm4584dvCDd/vSmCNBY/pt3b2uIu+mPJX1ZmXWNOgFv8pM2d5IYcGoxQnZiSC7nuroLlSz3DZ
3siES2YQUjJ+9UkSGDEaGddS0g+/rgALXczpIp6qObp6oKGdlRqIhKA/FW1zwgZBZoYEAKQ6yHLj
ZXMQwofOrIHsf5f5PNtbzVCIGjRpc1l1De//oc5gZ1hsbXpjMksF6P0yKnSb5l1PqBBCzEkDp5EM
H2Qo3MNIdAkVzyN1ySSzQ+whLrtocakRhPk1Ljh/1I0XZxR9XUuHHK9kcPxbfEcjH45fmesaXjxS
i4fWAUqUeP2IUUcP90gzkkuMvwZl+5gdaS6s/r+sop67dO/OHGAGxp9GAMWxiBck2e3LksT/e8HF
3x3gOu4CAsJ5QS+ih2qoSR3BZxCljyjJ7qIkfTszDW0R0RDdnIFnfgOjDNHv85eP3RrnXpa+pKnS
7GIOoOPyXcT96pqpwTOfzzF5GQw4ZXycn68PJEEMdZVpk96EvjyFzXbDLQcvEIfgEhG68gWtAqiO
ylYyqbyYkGRI0iYJT9W4/IyzXjZC5+uSKSHjJzxBVlOUizqll2KK0zqrcEqmgaRmH8rN8YIAPVej
RkXANMnm5H4nEldOPHIx3to1yjLVgoqIpC0JEzpSUsavuFSytq/AbXHlWkmJRkMiXWBkkwuEiyxi
YFYIJHBFyVdGXVZmKIYo/T5LGA9ALUqYBFwjMQUvo1fmGmtY47a0QDbFsoXLDyvZdMhwYinVIOLX
l4ff0jDAIFNiF8A6RjxNb2M5kuZFBAu9mwR7KivRqy4WCwrQhisfNwfmKw0MLVYqZruWhsnTaY9b
Y6axXEFU2MrdF9eYynhjbIbFEPkBz2qN3XnYamPDscIMhsuOGLnNRQ0HIxrhzRgOdMl0QmQV87cD
Rl10q56auLZtd/JyXy5FHvOCw5gBfkPr8bIbMSm1a5Xozh48wkc4o+C27Hz6ZYL7q6fvZQc/uKpz
GBf7O//SvEQfAr+guqwui2QvjA6cwSKJ4tDOuY0+MTfjxCdklfni0T/t0FpIzbvtAChmuLRuqQX7
jHdTVMqYcB8YBiioPLJPBkYJUADTYNVVM0bIPIpj+R8Wm1g4oKgSH4XFJ2j5uXdmBL1oV4ZkwBjT
Mo+Bg1XBSpYHWtAIHKlqLdAH7FsSKup+FyFyQ3cl7ZWsC0Tom3DxEj5lsNI4fRK37Zq0Rh3Ofs6Q
OEPSPPCzyWnylQJIXIcgl8up9lBfb360/+ghwccRE8Xs7706xXvN0tG6Ntf82Is0RuTFFOCK0idm
riJl6T7Jerqs1ul475cn6jTHtJuUJ/pN3zXvbpFcJwn2LuPdaDdCBNJXl5My6xc/VrvESLvRZfxo
ctee3BCOq05ktfX2I9XUYFvNb9VcR80LueCc1QlRvOBXbxbcaOIR7Ef8VqMAPJeSp8xr4SorsEFS
zRMPIMDNJ31dJsG+P6Omgmf3yxRjjvcrEgfehxUAy0t+0gD4t+vUu9Unr0a+3ax2sW0bN/pbxYAG
jlJGmwSCQ2rrfTjoLgdHjJhw337UIEshF6qz4uBsiHPni4UxGGJPg3HvuFUmsGeT3P40YmaJljr1
j9KuyX8rzhEcSPO22I84Sc1jXgUgS3+9mFymZZbCGtAniFjlLewZrjPqp4Ehc6n+cXVcgV5LafPC
EjnfEAjlVDoiQf03KjwT4fAXN9+Z3NUKlY9CuKMdYIKDlYvFG25B3tUTnpPLp9RJ0KHN+N43pMRW
9EgJTr79oK4+43N+Zh8g9sTgiN8ol9CbfQM1Rg/VEnmnCI6C/1Mczsp0nipUlXLliHeodquTxzIl
wbbMuclq+B+aIJJ3ptc3jpEd2bHdIYIjaEldGfgRPVlBZ7rgR4VawXDISk26iDkjzxEksMCX7Yxw
jBfEvRCh/RDzd8UOLLJS0WqbTDwEVcMpcj79yyO0fMVddIIZdc/X9aO8s450gxvsnDTeefSUwIrJ
kSET+GJq7ztfBq4w3nVO8ftmnYQjbzz5jyerBs7D35uIuWvzCZ9oOGvxhG8LoNZPbX3ptkf3sPN2
PE1P0AOflEIndm24ueVcZAK1/g0uVLSspOKlzh1M4fXDqVNELc34AdTJaOqr5G+o6APtgsl2z+5y
hhORZO4HahmethrznH4BmmkAQs0fxunH6JbwPmqtUQKXzegeqy/+SIJheMXubmwAxdTwV6/wpXpn
8ZcKdsyh4VWGVbfq7sdvcv5lPaczt9CZKQ+czV9dCq3yWmvlLzcnxooYLzG9cgPWk51dMZZiJG6D
mz24DhJrhEUJQUDRRVVXwqBpYCviXPd+H14TxtIi0SCqqRGyxb/xD9kb963hH/LCSa1cHVVqExhr
j5NeXzfCuLwHNOEyNVXWjyheOnuwN8rYS3FgFXIcKSenVy+FvazU67IehdK0VZtFL1bw511flsaq
1NKNTj5UXlFLwP8lzUcb4dE87IT5RQNM6+6af1JtEsOH32MBRK2hGNrP5UymPjq7+ctLsZRMWznQ
BQyDQ0MHi0mKxRAavPjUaiRkdlDLPLzMFfdcoGuQGGRZ5asaXn2pfkRZa/Sc7N561B4NetCJjs4r
0SdB+GBr2WtZ+W2teXswSG3OqM77eilH8x5aGj41Cd+ytx4Q7bfabvi0VMSKJ5yiy15z/UPayh1y
AFdQOSXzIWNtytQUP+WpwvDFgv8tpsMT7XNwFSOTVGqJLEonTTUPGq1m5x0iRaEX9IXhVvAv3oER
+RkY3oF4gMZUAE3/EXVeW4pjzRJ+Iq0FEiBxK4eHwpsbFhQFQnhhBDz9+ULqOf9QXd1ThZHZO01k
ZOSAuQ1TFufUQQeAftR6ca7vpzX+Kq7FNZr4WEdU0vMavWJybinXQ4/UayV+n1UjoTstV75TZ3N4
gqOF7Z2t7pKq6Pe0omUuOPmJt0P9quhBRQs+/tW9Nc6D12o3L4VQmzYOLQeNnWexKJlvxtgqfV+6
RlM/0c/YPzx2vEn+kPSjWS/IStCVN15phgv1HDfxvCMlC37JzFe97BLqhax1PnnJv7A1Q8XIhZBv
q5Xpjx+1Jq9znVAKs1Rp2Br69Hft4Z3JKx41IlgeY31brYpBwZ9XmwV//C9sqtbEc503V+PxsanD
0dPzeIoQl18lvJmOBJFsVghSbWNqOHoSrWkZbyBjM7DDIp1ChUhsPgbS5qCkNstbvSYff05Ed/B5
PduVfcx+3mpPYyqvnlm/8ur/coCNep1nE0RfSMSPbdAHSkqKOPJHPJLEArqSGqAysVB87m/r/X7V
30xYobxEXODZRGwKjZPU2ocfKlN0Cyb1IRpmihRFwb00xMHdAj5gbwAziYKoUDZthu7po1jBaH1C
MJr1h0Ni0aLH2aW+dMv459OfdzkRNgfylR0whLfPF2sedT+ADnbOcIiWZ5dBlxO9v4YZMdAGWYks
OV8srFD9QvDAgm/bpK0sI7Uiw5bnrDk/Ej0BdZ6BKuGPaBIGYpfzy5UelD48hlIyEPVbPJKcuS79
nCsj2V60VZX6pX4ZTPw0MYb6jiWZlSk37pmtRud5Ui/dBwYzGCun7WFSOLd2QOfEFpefK2BZbLbL
u6DC3GMjrO4Gl3PrtI1NBuaCi5cGy3cPSsDl6E8sJCzEHyAY7b0gGkFOoUCo8p3ZdRj9Zfs4px+j
rSEH5UbWPN6RFRKjRh4tdXfsQ+OHJbD+SPo/8bisiF1f8DGON3n/QMbhDkYN7dM+kv39DZK0uD+/
tWG26KbPnmDKQr2/iTFsOAwDkRD+3vRtv9/fbvj/IbdDZJmrh4pi7LX6W6+gj1LiHYNJNMkxhnja
/heXQvN4k3vr1bUXxuPmeMxK/wYrbfVV7IJSHbCaw5NPjoIZ7c7NcCi92hkK2P06yjDDjZSwLXdD
ZROzssHwlhv3+kZJ7hGryhbenmta8JsnKW9fAcEu3FTpAMb9M0joDkhC2YiLxVwhhg7xir5BX/I2
4yAFlW5K/X2zhC0n24fjQv17U/V5K5ZqUyALmvZ12N5Hjx5+jklLcVznhDn+g0/O/Ma4dM9Bk9Pp
Cnbbou/nkYoPh4Bv2cGj6olkB7tRvlEbBK8oz9yabGAgPdlQG3aZgMePnCQLm93I4C6hF5tJSysd
IE2O6d9mNEKjZbRuwPLTCLfZNcLX3KG8QptBm8IupeyWCGYtqxHVUOjBSvN+NErDXuHrsoYYOCj/
EGQ0KgAYDcDPe6vE4SE7dG89W1WqzHxH7AyxkXh8pBF4B/3JILr642LXr2PNX5LFiahkJ96tlxBY
ydSiho0QIddhPGyyccXSOkE8LLXOzVdHYtljJhBi9+AkLEz3imGTvYV+x1qB3xDK2soeYiQq7u/0
B2CERsXavAmvHzkDnnXFJss0tslst1zDbXMoI63u7v62ja5Rt7kiahliiiy3z0UsINW9BdfdbLLY
h+CPpWg0FMfIakoqUyQuCjmy/ydfjkMnosPhoGgsL2R/bj+PbgGoXu0W2Gpqb6CK9Bd02wAsyFs+
kVD+QXkKi91sSj/hTDQ1xhl1iQe6BFbowm8pX8p71LdDzOx2026zYIYcHMMTmGzSaW3qvLQ9nbe7
hGNbNqcQx4kAhNmsz1rr8t9wWEbbS2EoMZlmKwBW7APCagKExYIZL4tcoXQwGtFgSt4phG72lKop
rKGAy9IC/GW0ykZGl0aKJku34I4TL/NrfIh+zjbkVTOIdds+a5IIhCEiotmhTqx4BLiExGGxVtcg
0C+2oA5Jkvu7ncyeAQZ631XA9fAx0lnIAoQChkPAOMoQD0n3w6gK17wT3YuAroSrQqdzuObR0N9V
YBhQFSFueiAAMGNnZqElt56Jw3Tl6tiEKQpnycCZEsGfXqPcI58UoU/IA1M9WR+x5mhIU9QXnAkG
g+4skIEmiKLazgZUXFPoG/WrX1hILSnxq/Uki9ilj6QJSIcLm6yEVS7+OIE5cAjZZZie9RJpa/eI
uhLTaJhcg2smpWF7QLwLxkM6V4Bl3gDTc/XaTwn+FIygGcg+0HX/F6A3m6t3UK3xbKJy7s8qa3mZ
08XyM4j9bHlkkWa+iCMX6GcIeIcF7zdZdk26Y7QNMg1b6elxww8In8r4yOXj9LEuW91iXRjKHICX
E7IX3esOGAapY8/QL5UDZSYrC/il2SsQlrvP1+jukc6BdY1EEV0QHrBcufkLnLjEnYj8J5NNEWcj
66alrMXAWuYd7JBVoWBfnw9rNaMfZy9hXJdbbEwqCDfgBedX0qCjhzEWqDteacMMUerdc0Gx5fBV
My5paSBtKY4fPyVuKcLA6jqbbdjjeslW0Tl2JWvRRym1/dsAs+CLrh6Q9TMd/Tcf4hwt+9q71ES5
J3rMiQ0VfyY8CLgghru0OGLykRzKnBe3LLiEl/BRe9Tiptl6gP+0YAz2iOzgQ+uxhz9actxTqZ4C
4NEIAX2RUqgrB7s9hHFw5BEHpXrxr1Qv1U8+pW9WC4fMWygTFtHn4vM5/BQxPC/pHPxTTyaXaJrl
UyU4XnKYFiExBwoRmzi7l3Rk3vjTOaNjsCc+gLs63flPDHGNaB4CT1pn5FaNuS3ws6UDtmQZO54m
v13b5LwS3TY/yKIoA3NqwrVUagIRBYkQ06803wl6Qrd4qvg2E1D4T+Fpzw6XIKXGOtyQC0CmiDZ+
DTtBsIIuWj1gO2ZwirAM3OuLCbTK49Q8ou44+krEFeGhXqC8bQizQW8QuC/9LvRu03WnzjsNwo3b
Rh3qifL2lAWVD3P/0pmGqAsK3Wp9LdJLD2lkJMnOwiRdKd5Tu8/b1xmqGR0RPlYrvHJSdoPJnaYy
xyYzoTVehwjYGT/Cz+ACp13i9TI6ahGU7m9EI5QmI4xgmzAp3O7BpGZV0xXYL/BAqQsmGoBA4d8s
2oMNKUzplwEJngnBLaOth9PNHbAGXsXc+XcnDh6duJ/w59Ex6/lKS2qPzqFn4rV6ZuuuyKvQOo+P
4wrxxNSYp1P0LWu74T4stAqtGN4sDDL0CJ+tY8do7GE1i6sPpsIzqmywJ0QQzfz7ojei1iKdD+Jl
qG3JPKrqoKhYOfeyr1Ena1QVBLcfMkBevf1qQaJvcCBAW1dCULzeQ1UX2Yu8o1yTBpWYvsgtdDUV
lQJdeNud358JHGIiDiYF67wArs8NxLkx+zClJvc5DL5RazyN8SuaV7UOsfJUgYTGGdRSpBt08FQ6
UTVCbflit2jRrrMqgOTWsfNyQflx5c3tki6Q+MI/qVxGGQguUwKhnEDeIzdUMUw4o56A0BSIHgiI
N5urb9QheKFh8GHBo4dLsUEwsLD9TLtab8tDMBiFUlRS1DbON9QaKeJInuQHZL/2e/IOFOZKP3aw
r+1rogVJvWPXZAZk1mlsryV3wMQKZFvutPRJ6KwEE0dr+/iTbxT1ZKiIJ3hcgitqVVPzrtr29y2l
RrqL//5I+EhKhIB49Ofxngh+9C/jC50fVktasXSr8YwiLcBqrS40z21BCUiFAnxF/L/uYw41CHaK
2+g81G5bE55fjIdUVrHE5Owg/csFfsifUWGv4kATNlYFgR3BdOLTn2ukLZmE90xds6oZQlfC1+ju
FNDT0d/QxhAPkBZFDp4QWuSd/NIlsI8eIFzR8qpH7zXnJhMXcefRtzlxKYg6UJxG7FpqB2unqQUp
Y5CNaYA9QEsaLonQRDOqcthVU8pYiDnGuebV3Ew1Lec3Mq/JCfzqzRYtFf6I72EITLJVimtUbRc2
PDc3K73+csdRanHa/INWTkpwspK2sF8B0Nxsni8sG5CXgtMebloR5QsdrjajSgq6HPmGUGINFBYa
w31XYq8yQ9ps+SzuEbVarTW9F2Nf2MRRj1Gya9V4NbGDZZFtaqXBnEy2cT8TdedVtibN0pnYG0xq
1XBlDnADp9U3LKK9pMeue25X+nfsn6KkHA6oBJBSSTHewPW4EEKf8DjehU+6xZ71JWmVHpKWzIBO
cCENPUX9g+hQEwFR9+VmFzyJALxRfJGxIcTMcAPlQSwjWH2RkkylkABq/BvUg5xPcZoiFF0EGsKx
09KjwJCss9Ak62G5U/nTivkvlpkBUQ9o3MsqjFTwYDIiY0JRMdui0iUX1i6QX7uTkgQP7hGQvAgd
uucE2hQBib6tELOUhTzcd4T8CYWBLchRN33ifIFIWWoMDUPZqhK9p4Ii4hKFVFqFMkNV3IekOPLl
TXCqW1l0ezPQSMIm1hQhk56uc2QfI0VaQRxLL2BFqiK+XnPw9dGk3pIJY9xe9nOAwiqVJ6BVKYvk
q4e5NHxaXsPXutKG0ur630/ohPRQac6r+w71ccZC8eBic83JbSwPxGtV8AljCY3m97b+YXmUktMe
uJ5F+kfGD4CkdFdIij4eEZZQxyughpOZkISoHUdXIzsz9tkoj9LNpgCqbGSOgkY1CB29OigQUR/Z
8BOtP21uDc4R7EkTfRXBCDpKsA5SIdHJXH+M7B20XZQcwJxVWCohmnyxQO0i7pSULVkGSYh8hITU
9q3boEhaImhI2uZ2nf0uQZA1c8P0bp2ZVhdZyZ1XW6GuHYEwxV4qJlRIoHio5qEf0/3Sw8cFS3rh
NI1AQ5RLsL6Ojee20Fx2VCCAf67ncFBgLy3+gTwwLlZ/ny8uX9olCJrVUya16mocWEX9fgEyyp5E
ch+C9yjNyIys0B/B82qkam1BLAh7FR9yM4iUh/JwOi4tvNTjOgq/JqH3PpRLhB3BzOeVTzChI9Gi
+kMVL+pnWruM4eQB6Zx/DbckzdM9z0OGweIdW32AKtVbnkyPzd9T6XVecdH3Qj0vHGDtwxxNeGaw
DGNuyOnIQkQ5yFeZVprejYkNkw1vna17igZayUg1Ztdbe5UVo/J8XgJTnWu9BmvUptSWyo2bchXl
IUp8O+QyZMIyWGVpNyjn1Mb6hlTltbG0FhbkPBosRRB31NAetH5qtyyKUH2PTiMPpoumZnGvYftk
hbqs6ifKGV8yDuKZrbH/8gD5Q5NVa7Xp15vWsukNPGvUy96htxAdTSuR/IzVRdijY5cBFw9SMVQW
DP23NeQGFbAKpMxNmoQsJK50z3awxOIUs1c5ki+SM5Q1mWqa/zEGuWa5tMo1IobICLlr9DMIyMXs
wRN09L3IJ2jLKiBCnyL7fB2U7KVOXkFLRoKT/hOHqJrhv6uH3WVjaqXf6F5gDkw/v+Di3+nubgDh
tKgMFu/w7LbHWlkCwARzZKmoTqrK5VE4lxdYeyC30D6ymy3HqI+WjdYJ5m4uO1VGfmlKMBQT+TyV
aymkCgfhLuYvUCkzm/aIaefcoReMENDCYOoUe/K1upIgKOjn+uXZDZ+n0VQaUCUsW+clWE4p8zcE
pNMZ0p2mSEfnB1mV3a7oWVS8O7yRPAIW6qyLp6Plb9lr7LJ61/M4uEK+RhOuYOY3AoLLTgktS2py
PbKIzp0ClLIiEHzcRn+zFbyopPcDCp5PycGatgQvRIHQQiBzhgdC2AAQZjPX2dt0aYTb/j4cwmPk
+gNvpuBP260CWPknssWsMqIALXNU3CXdrKMXZcN0VVyVtZF9UWpEbbORWalAU7poIB5o/er+fTS5
iIR/widsdJfzLF2DaHKMTWAFbzbc9fYkovTAy/LI4mQ2g19eaxRGsFzKrqmSNIU3YQgczwhB8jBa
MXA3gDSIGStmzZ3T1aT/0TfCqBbVMCo8iZbLYBPVNrpEmARqYmvVKbUZyVVZEkUXfTa5fVkP/p95
ldNEjCxRBAbgKxA8RYXM1yDTRcQh+CV4h8vAshMdixCbhcjENU1mhqkHNimMoJvAp2EiJp+kiOE/
2pbW3rul77gOuTqWA5aFgFsfpJhC78WyzQ5P9ggrJtRrAeMUFZNp7ezO51Omx+gJepWerCl3iufy
Y0Fkls/T7zR0WraReiBYYM7kHKCDAzOC1yMZ0GLXIwEYM14eGsQfPboXGAZoHUEVkOjfQAKxeh0B
j5SexfMgL+CgOXgWMOzNV5h6XF5dQu0/Dojdp01nZCRMs2EH3wH5Pfomb8hqfEQ2ZlWHLPlkpWWM
TEAwz4IKRlsF2lrqFDBI35TEwTXJsqPs1HSCTJmG2LDWHpL4M/MS6BOieeTnw56TBDBI0z8fwt8C
R+looC6sFUuD6TBGD+8/n5f7vWtGGWB/+A51dLUaawuzrA7ASHpUBjlKIqf2nFIVo6DQMTb3ulYa
pEROX/G5whp5FcW5xij3qvLE7C5VSkDuMhgJjta0CzlTuqFnNhgkgRpcg7rVoKKhSn+GvYDBdFWY
EJSlYqpF9PLJRp4wSx5vkP8Br2grZIsI9ZBlBFal6UQsOboeiO6RU8Eu6zLJmkv8RBdNISVDyUFR
8nTPasmRZZYy0KhWgxngdETRrMX3YLe4jGOHuyqSjWg8+vX/s4jKXKoWdKIfYwCFRbSujuLkBzmt
6IzKbVj/Wqtaqdmal+P6Zs6lkrkcZdbqJNFAlyUcqdNKTjjXV9aZ2S0R/aRLJjlq9aDhr1dIAzIK
jwF2/B8yJNT004wZ8CKhUCSVZlXpLGHIAg3hW5objkQ8QKGgwogCuLJX9bVouCT9U9h21SkRkyba
JcYAQp+1tllcpAgrVEajP8Ak3OnMkYHqHsIPERiWkdhG9kt/FCep2LQkZ1G8hAv0GAOBO7RGN9rb
dNMqnBpymaTvNyTA2IVsOG0LpfmwinhAUWJg8Kul6cj5jtZoNnnxnD/lsFHg9AdiZCJFR++kqHL7
5qtVDdRyU2IbKYXRtsxWBZmuGVx/yihqarsoGM0fQK2eObj67x6dP1xI5WLHH/KxrYgWKZCfIgrp
NSp2/jSfPIqNU6uwUAZ/oUdL2Juwjxwc/AL4KefSMlUYw5adMiKenkqtS2Q5MQNxhCnMJTt3sJme
Yy1DmH9ZoPKuLxv7v1d2GXQp/rMIoshWKBmnSE89EUeVfKUqQ2LL6o/Uqm8NjbTTAwwwfHlXLobt
JRlj8hnGcMLURbXsfaVG9XskbcmfO53+IorVAHxBRZRrSBdyg56uPzr/eLwhsUpR9I7qnrTc0BPl
UheLAKDf1mgtz5fj64SmN1IrpD87tNgxrcQ4ufQ3IK4PT+6NddVspzv2laYjbnfELaS1FYLl3a/W
IhrY3vSivGuVeqV+DlJQ6Dfnh5YVUWb+YPc1TFqpK43/Da6+IBT4zeQCNanq3rmQgTSttbSx84Ol
qQZhuTc+IYUcCVNLc6yYdFK/9TXZw5ZA0w2l+7TzfDOi8ULnZZWdR1h389AczqXWPyyTS5bAC9FR
rVQMpgdgrUmJJ0eBXkQ05RD0S5CSgKUHyq+qwcv+8AhJ1+SWDlwbYUyX8Z44jRUf+egmZhOq5csy
fIIdIbOmAVhVsF9pQcEuU/95ymmIo5mJ5NmtcqtEN7FGUNHST1VwS2vv9aUGX1qT6KeurJL5a7PH
nW0KqOVuo000V0itUdD37mWQjK6jRG3lyMfwnYbVJ8K7FODJ+VE+olRNhID+ME202yNsTxBFin8o
/uPDlu6p4u7AG/ceIvjn7OtKJWfp8qvS1tzyqlcUvCMf1aJlobM7NFL6IkGMcZhch8GFrkL1FfI/
+mn2BdgCMelB8gcmcXQRxbF6JXrxKrQxwhUcLXFj8gsJ+iqoEUQMgzTdM6UIZBegJ+QPsHBiQzJN
4Wh6CJB83Od2ZfKhlZ/dU3GXaJnMXrPHbD/Zrb6z8m8S+YfV++kdUIS9ea/sHzcIeY6Xf39ZXoG8
q+p+s69lXDeKrolIzsetFt3X7+v3tH39Hlyz/yy7O7RT1Lxc5I5/XIs4/al/0IS+/LtDWaX3i6ku
dKDPizwu69va6ZZ/qgStSxpG05bRQIqjFTXz8omqHwk1WT12XiU0/VK4zPg0xYwSRO9ZTfXa8sR0
VUlJ+qqT2IT5oRXQHcxDREA6cskrDV/Q1Hm8jGWxIQmcvWrjvpbLJQlVaPBxNcBeISzQOBUaw4eI
wM9ULaYYShjQ1w2QJ4AYIN7W0SMFgNNLwQlgYwIdSmm78oGF0pmTqzrADgEdEv5/1kI2g95rtHnF
1VN9Tu5PWZdQBUHOyH13BZ5ovf7jns+IuQSZ6Z11V9fEYgqAC54m7KXIp+agEs5s0Wpd6iBHi3Xk
9a4hea1QNWWNoHo+Lo4+ZVbHA9Rk2+xaAfR/WEsZWqU4WxmNEo83QVQ+2lxqqwIaZ63+RJ8t7Imo
VQ+QdezeCAVQVCAlx6aBQNr0OS0fcJYcKEKbTW5BcKaiFyWxAqIIUsiVEBfkhOn/HOkgnRopFuGV
PicP8YUEV8jFcGAr1EKbQn10rnqGag/qH89TuPzYHBS9spKFcC0OKMuOVaahbwWE5Qz4Qg8snk1J
HhdSoE+uUCq3p5tDZzptwwhSg1AoyV5nBGGiYsFwuos2F0iFYKCbmy6C4AexnHJvoOcIyFZp6T86
kRK+UzdcLDCsQAxkzzK0hxYIpNpN9EJaCZCTzfMOhU6gCoRSAyx+bfC7V6nA8X9+qzR+1OZtIvpv
Dc5zu9YYgEucIB6Td2Q9A2IfvAKmo9ODW6wt61lUjUK7GtY0TCEHPwUA58BBkcMkOgOlQ0OfdaS7
IFh9tBZJmJAFk17yZim4U1LjfFHsb2hZrpWYa/yjIFQLvWKFcyAUE1JgGvZ13fOgVTdfUWjsQ8Gm
OvMLIC5+dsZxY+3JGat6WK49glLvjZMn48kC50dw5fEMk4CK+XSuGFPqu+DoMMemKtmqS4Gm/gSl
+JRmGLGOxBP5Mk6i0HtpqEQPvXZPALw0FwW104IgfYlMY0I6vYzO2ffVlbJvJijlL8rUWtI/+vQz
SfAneYrmMTIukUlgcmmWr+oTzVByJJzWg61g1bU4FJ2qSUrrXJmJolJ0R1kOT0IvrS6wdW1UFdD/
tcWRbpJaLQg9IWYsgLBY+2xd8jeaUPK3JC8BNSbx0hYWNPPsx5J2LU+hYxcdNx6emhUML0ug/ekm
FAR/rxALvl6MbRyVn57xe+ky6oayy1FifVuc1IdsBBfXdibx7NQsjJ9Ip6EfS/v5X5kwfhgPD/1d
39q55s/np7x47NxovRxBre+abTRkggp6O79lksA9LPYaOr3mxNx55TVNqndoEtgQhjo4roXxnZhb
p5a0y+zak49A3/a5ZWbNz+Huvn+dBXpdG1QNyIBu6++9Wbh6coIQcUbMuxqjpBIUumk/wV/hJXG2
1dkFgcLtbXLo4jmZYCPH/WevizrRw5eBOXUEPqzvz46xYk7NYXoaLooIcZqu4Y47tHP/GbCzUyoW
Po7AZsTuwTtTUwcyjeombcJ4Fjp+0UygH6PjjC8oEFdnDHEaRhuUTRiKU0GxbNct9lKWGm70E3mF
1D+O4p9kjnTnzrPXp4rnWCh8Ptb3fvpHtEMYdgclh0355iod5ygBUQAiXIX34bgp1mxdbFPlOzBj
vsCw5dfQZPYMdATu5uwxsjn/6689QjoqdT8F935HfsgvomxHJw8+Bo0mQgRYg56Fyp7lnlPvi7KV
4V5/Cx/0SO53N0HSuYLwsv2bTqzZbrWbWLTE3CZMs7KgsN8acTROYUOT3oX035dhKJ4GO8SOXv09
ZvYZkub22dr0Y1dRFL7VSrR6oD4AGepBi4b/pkter1EbyWuNshBNwSV3xzBV2A9MCV8b6MoAI4/e
KF8kDMKCdN1595wx5bvyJ3QSbu1nZa4ePS6C5lnt6JPiDmyMZ/heOxDVuTUpPdHu4a9AmtN9TNmh
f7dmcfo4eIXxbVUdljqM3EPZL9gxlgLB3IO7v3sJgfi01D+2bcTvqj0UEZZuOjjC450VxtGvcP/r
/BgiaGDMxOSP2uD3LKoBMuN9ksQtwY7Tj0dM8+nSSN09/zhwyI/o7VHGhHZg4eUnB13PRrUd1U6f
gCCKKNFuPZFYYiof8gdotfzd+88uympPIiy6h8suW5a4qLh5MkAGfjM0ILyYE8YHz4q9ewzLyDP/
lhN+UURqHCSFpQAjemyOEWK7fwA2yoix/pTQeIGnZnUe3O0Z+gKoTiDfeA8OZpNYlueer5pbWkTv
44Not3ciJGU2guXx6dffXZdxOAU14O84HgoNWIF5gs4AEWiCIPTh5EbcaEJcRgY8vc+Wi0oMd9ge
VpbllbbU4nnyip3JK54rOvampUDWhfK+7R2PIc9CEucaBU/Hdyg6Tdj4MUf59SLsM1hfOaCJG8Uw
Ax7vnz1E0atz6yQjB07RdZaA/ZO3QibP3oP+8dIyOJwCex+kUOEsbJyLitoOjwuNhnntL+9+Y87a
F7mDlnkPX6NCwu1By3JoDZFP7BNWPxrRzwfZUeTUkQXCbJIeY8lw1pPn4vWDSvnsAZuGEQQR/HWv
AsOsXgmuUBeddWkqzRvMAyTaaTH2LXqT6MegB56Mn1zi6HPWyLOVMA3s2mT0RfT0Mrk3zzNE366z
04eug3fVvW+LQ2MfVMbJ73uOOpB9RncstOPARJCJbQ1XCPXG1HshVbE+/5Z7hzWlc8uD0DLHJuyJ
QHrXs3taFNkDlw4pXu08MmYXlt1TYboZeTsifZIhDC6hONyYTz9uc2MQ8CYKZ4Y73XFjnMUNJwP4
eA1sIvDNCbbGQb1X6GW+wL6ZOsYEFsNN1t+iZ168Ax1/O99EMAtKs/d6eUwqvKIz+2JU7bJP5oKq
xZXYknr8prz5wqIfnWeHJNxFISqozoLrstwiTL9gzT0c97NAyRS91jccJoLqk1vdfOdvu6YAu3Kt
2e/mntJu3cGDLrFoUhKN/s7j5/q0NkbR+FlP+qfeckD/TomAaWsPze2h+2QDPN1z4u9JYCKPnMRm
MEekpVLBPW9vA+vlIjE6Qdjh03nQ+IamQuwiFrGc49wpyFSVfZHgmDQlrD5EKmQPs/gHId8ho5dL
UktABCqh+yDWTNgq9Zb1cXoZWzQMPpDVQqi3z3Utax+7zjJMYe8TSPJMLhw1y71nkToBB6be9eJf
417cw0c8SuOo0LaWYfUU2vdOwW4ZVpsMkaOgfYIgeWWOEQha2NN4Tjoalh/BGeWY+bMSVsvBC/WI
t3+6tmwkbc1asdpwjs1lscO83t0APuPI+InHeInlinMrbL8jFOn/kCgh5rkt3lyQCtmkU7ecxuPd
kgW74khoN3rgh2qoRPZ3CPJZLjehcHKvtMYQErCOJSXmwWtDX4rWvW70l0I0Ks5f86hRnN26Se/e
PW++9Nr84r9tRjiVwCH3fYwZV920gzd9nOQBCIjglD2r+7scVtrVLvejMr/9XcFLKhMy/kPZRfbi
tQ8+9NgVmSpav1RCrtDnPX5y5a1+tfJrICNYau73kCnx+bYzfqKBifUBl5t954c1KXTiPdeHh1tk
elbZs8hOzjqPM6Mqo01pa1seG8R+SkE4ufuPPTqjEPSRvy4nwX4dU5yFk0XSVnDfC4fwluQWMWls
0j6TDB2eZsivWDe3eENaJfgSqz11qZHXSPgQGxwD8ARfTXhPp+LmusGM4z4YMso+BLbDyKPOCCZX
qiPNknbKa7Sl4hkqHsXZfbvHc8zwGibZKMOmsHpoLm0hfu8n5Rmw3Qgv/yAVK7avw9sfk1EKWoEl
2KwEBFOcSHrxbBpgHNd+uJ+/5bY6u26ATm53l8HV6fjwdmMC15KP87FJO/+WoyV13Wu7WmqUnPbj
0rAv9UPfWPrfq/+huesaFmCWg1+d1QdoQKS+gtMjpWMj/rjD0RCf1SiFh5cpwysH1Xn5x9qUOss+
o0bG1vSMFPFBI9PKDBAaxmeXLzpNX+tnSYZN/3qsS5toepygURyvzuzJEUogBAYXhlmRlVD7OXhG
Bss4pDXoNDJrOcDGmPRsmF17nvarKLgApSIy/0L6F6Sk2CbmAp8rTvXJ6+j3NihVveWE4UXOpLrW
Qf3ZlwBBw/QnWheLQTQszGvnNU20xY+/YxZgiiqkR2zGeAYTWavmCc36PXGSd+J9PhoD957FEFqw
utt47yYz2DKb/bq4AQMhEt0l4W0LgHMcIeQ5S2ETMMPjOSj9ESqg6NLjUu77xuA6tU+Z+s640rb6
rKsEgg75y+qxOvwU+1dQyhKxHsy96QNEN/Y5wEMthuT4Rkz82wDQG/MOhEwW3wkiFt9aASjGCG2C
zLJ7Re3p94YcDksTn8ih4U+334E1wK5xjqW4xUp80v9G4k3VBdAVSv/ohdbbN9LeMGaEvERFyy0m
CO2q5581ffbvf+mfjQLgdQRfbZpi/nysn+O/iHJa+4XN1jGIg/3C2zOAjqGQxSGd2SnAQWSQKB7S
Njp612XNoXmAKdINa3PYsn0KUDDv4RJp6wm/IaOZ3CgocnI3/44kEWBF/xwFCc1i09MfKr0JXrlW
Gr2gapd+DATi0WpnqlvKImtEKObAD/8EeLsDZDXDd7D9E+ejoZ5ooh523gMRpYN2i8OSduRvC2Cc
pv+lQP5qX9AnB1u4k7kiaB5HHoeEr8Vv3Fl7C8RIk0dtP/nYfhVo7R5yt4kUzyhmh9VoULJ9NHuZ
p26dvPOIbyYAhK5F/VRCXQE/9E5q93dQMboYvGT+ddDjqVORKb0C1j4QpRMW6dCojOm0N9+13ad2
TGppGelPLq5f2TfT73gHMIRzqnqO4zMU8Unj3dlHozg+o0IdRKfQ/AY3gBXKm+j41dPV7RFaiAta
bca4kD5yWHQ0pefanoz7CwwAkdbxn3brhEq6ESRHKinOlZCrbo0u67jtnGqFQ910vNJKYk50Y3Od
izLsp4Wped1f73P9u0edainY0dYNBjlfTsvkDZSWt1cKWXTZobr6BcK1/RdsygRpq8buFBgF//2s
vx5+9FdomT6asTxz593CJYnqxXuSA8OLzjK20zQJUxqliHyazspgmrrjxgz/OTbuhC7jtIxSme3d
6OLkGUO2TXJBg9fnfieIPe7aZtm/UWNlSOvNY5g9k1To2aNzLCxCyElv3XSS3EYkp/hUJpQaoFCr
/bNtQ4pYvQ/tanlgfnu7mCbC5+C+HKaPdmw01SR2nn/TYRrXP1De5udamdFxh1rauiAo+u2VPh4D
Iyt89StIP+EY1/dpxJvQ10Ixz6q/5k8Aw5QWBCv18Fvgp19qeiZhfgWaKITBSWWFONaJqslxdK10
qoicQYsmHYQtsSm1D0MLJ45vCw+Ny6zwQ1r1sdsPYAqLmN0MCyaSkfG1/t21b9UgufQxiNVSW6vg
oPOvQPGvNowZOoGIzmF9ySZhxyWNO3N7T97NDquz0/UHHJxF9Fy9yN4/4f0okLyMP2TRlYNKoXGK
OvZnii494ZRlogOHK1oDkFfvddIH51u3EkakN87V9ZHLvby0vkzPOjYL1CdJ/U9hpdr9kNSDCxDK
7FffRxO5fudcky0qDVhX9rMGpcLmygFzIOj/2b7uwZLBEpcWr2XVXs4BOdDtUL9f/khNItNPz4GD
uAPwLazduFEEirsHzqXFLID7yU8p8/HCx+BwaXE3d+neu6MAC800bX2dmsIMtjRO3Fzi7UPEsO8w
OKiBlfwIVau0vmRuAlpxMbzU3dI/73+uGCAqs4THv+Vh5Uxz4WNe6ZsdMAQuGDLPxHCfbhX9vpdr
3tqfJ9EhwvCo/Xvl38Pk2bpecCaPp4fEeCe5EF4jDElgxdijYs9gZgYachQJIHD8LIv1w7f2OniM
u0ewFe1EqttxzTx0L8iN/X0IQmzv/ukUVtxDRtKjH/5psvyA9AHwHQ7KOfoEzJwS5YhbmWo5YWF2
6MXQ8knn96/gayNAdpPkof1bWZR/0d3z7tSRUI64tB/3Fpl/ASY2EBd5r8YYA6U8u9WZwUYGoEcd
sLbMxPvSzn7BqyoPFPm9U9n7/OJhj36VETTUYSCMgrhSxCR1cti8JJXP1C8BBx/q2YLg8je/MNmT
Rtmp3YgF4O5DI6j8HpM+idAemjRJ92tlW5MiNIeV1XtALx0cIcJbHibjOnptYFGs7SmpfwU/+TJW
S7OfmL55bD6+UwzCuTrGbN7OQTEuEewQAiDlAAJSrVIhqLTutvIN7L+9MeJayaq/iyE0f5KPA3rB
pIQfUFLmPKNgKUkBvBe5YFR7/144LagbdGifWazUzdhBztq61424ndAFUkbxmw3DvE7EPX1qi3Bs
CZugDr2L7iWindu8EuGiDE6ObEdBoRJSyUp+0FPEZ6Ei+Cz0KDBgmZmLy6uKtPrRu+p4+0PnQhFn
6V0RUlg2j20GW+zPAbc8okOLFujaIfKWX5f08yleEmsEECH6oWzIFPiyfB0b4Mp0VNK8OfLeryNi
6gcH0UG6GtJrUKj6FlyQ1+g1B5PanxpkHndqU2ncKJyCctEto379bplMwaS3phcvQ4vqYQZGPBlx
jgxHxSfIKl5uRCu90jVEauqN3pt3we8v2PsW2oSG0Yrw1AP0Jd9mPcKonRuPpXeLa2Amj6ld8K5k
j8KYvJPpGuTlXBQyVnb3LNp+5hbygC2uznlznUekagD6JGmvAMEVPyX7f9Ren8AAElpYZqMIrXX0
hgKDS+jzwwcBJzPTHbwg6uad5cRcMXGQ8iASR4CnlfYdkfeO/fXj33MDtAKD8mSOycixW3erxsTi
98FD7/q6vs+XxGYw4tC9Ge1GF2Y+k4OvCjPCIQT3sDuY+d/Pzyf1+N15W9goOmTMQwp/Jn36RWo1
Vud69629ezk0WJrAPObLT9HlmVdsfApAZxmIPwCUnhBiJg7zPwkGmFJMoaVbtSYsNNKV6B4UyVbf
zeyesT640Z/mmyQi9pKwGLsRecrwgmhapXlvOVaDfOiw/rwDVjPh2JvliOEUTtMkIoqYGwV0RCh+
Gr2SoJIpYr6n14JrDYg6L7+3doya6pwU8BCUHr0CssivgPt4dMIztzKdxLDgLg1ybmKi+OoPOO1v
t/zxj3DYjIaJzoHVKHZvszMjh6cWpOnp5w/LQVnYnBTZD3BDoHckrLtyD8tcGhxnoBR4GqjhmIx4
QKBDZmlEwbdR+AZcEXIxstMEBcIjS6Zx+TWCMqM7KeAW+tbGIjJe4IyXfUIn5jSSpr09gRlMYGHB
xIyasIEym0UucTV4TPB8QDhkDZWgmOncALZcyt1bYSbJKxvuEeb21jqVWoyROBanzn1SQvR6fh6B
y6EiS7JduTJWvn5oOWat3H6V2kXizkrUeZCwM8rGfqZuxfYjkqf9Y/36hNGld099AyoBthKQnekf
7/bjXePISVxL6/2xZ73dYz/+AzaxmAG0sXpAI2cy7fHHo8cJWA+uRRSY+OIoKJMkns/hA1CV/NDw
n9CGmF1BFPaTLpI4JJwXvl0D/CXhPL9Co9QpdpEPJaXYsXRRNP0/js5sSVUzisJPZBXzcCszzrPH
G8q2W0BQGUV4+nykKpVKTk5OK/zD3mvYS7Gea/XKY6m4KfcvZicAdW2VxxoUWfr49WP2Yf43Cgiw
AGVayzQnJ/qFBgCI5WvaFbom0jwYB3rasgYEYy59NxwVROR9TTcmtrjj/wCIYXhSpYaM6TELO6GM
yRmH20wscB4RghWLk8K85IaV5So9/Y6jM4p1mchOB3dNo43PrZh9d9FkKQ3gUT5IZdEE49FPUcoI
eJMB1VeCdCjQDJeB3PPoQmUvIOAKuy2d+hBQEyE2aL2KAVTMXuL29t+HyXMhvLfKv64lv89JQULL
YMKy/gcQxxqM+UA9b5w2g06Szue1zz+hoIFonrhXBQJ1xmRE3fhRTY//QpHA8E4ma0agosWUvpM+
iVOlFhcsmCp1vtA+tQ2eOVk9zJWGwRJdL6zpLmHaznLEBj6l8+HicjnwoUzSYkaFlPQzcFqumeq7
K2JPbD0hD9/Rsn3uWF6AN20/1S7giiWVnuHHDAYlRIUJboNLnWfKf0O/G7EXIMgJYFBvab1TZgHP
rGLCqTRvi98K3JfVaWLei1aTyi+jJSst1WYZ2eScO73L0cXvebz/Fb0b9SstXtQ9GjkoAyT3w7pi
LrUYtv1KeuFZj6djxAqzWOU5H5sykb9T20mVy01lAMp9Dg9G70/pIeSpVF8nGFUQ0MBBYFl/BTAd
kdPCdLr5vimmSctTcB6/gEBjpaUsuV2RVhiXEWhJrW45wq0KsOJUXA5My//Mzfkb5mNBcfTYg3Oc
2BlV56LH2tEBNUTWMPyhm1I/fGtbShZc8jKORJpYsO4xQoobVHWTGHbv9uDfIa7wjnElTKZvVEoO
GCpH9yW6giiLN/5v7WlT/77mdW9lyKx/JrMH1xTpsGcB+C2CcC74E+EF5H99vQbXSu/A09lJBVg/
8ALfqFWo/Jf1QpeZ421LHcIsgBcu7tIhQI0qLYqhK8Ysite6CV755VkiEJ4+J6dE+ZP6C9VB1XrN
d5frxLs4VL3MKdblv2oCNAPA+macDnU1ZYag2Uwx7ocFBamMM4NdSWIGQryzHGbg/svvUR2lGOgy
KR1zS6IIcs1fYSzWWEhweZANVToaIbIrXIKq+R0XESLhRX8aLsWftMj+l6eM1EAbUvZnX9QRj2AU
pdF5kkhNSK/dL8aUyteqxIWEwhEk5A1LQoQwvBYQut+ECe3ZVF+8fJV5+e63tkouor+BcExEawuF
mXdIOmry0SZbdUmxfFeOkwZxnBYarNstyR0mA/89hS3Ihg+fiJsgSzN4dxRekic7CEq2Ld9xUd/a
/EoL2v3LgFlDYoY4JH4rQlzmGh0F5PJZo/m2XhFvZlo3tshVN40mUykwPla85/zM9jUGsqWyG5Zc
kNI/Ud8ILAFoNsxkA9P2PqM5l4KiM+aFHnJJJ34JwIEv4Kea0FvANNkP6UbtX1rNLy5HZuRxgA+F
T3gIc09Nqx4c3oUE0TAeRChPkXKlBIb2YBSAlAyEP7FeThPsJdhIPfK0UIDSXdIrgmbJRD+RexzT
rYBKvv+fFqy0NrwVP54J9apXvVEd/zyQqbMP8ylYRHmMZ2DsHLMp7DjvUgggh4DygL5RjgzWOz4T
iiWRTfWdsTAqbSs0c5nZQonDMZ40TqnBaiQAg/QoP9DXQDgi0jbNJcmGQ4X9hg03VDbCE39Efv6S
X/R/q5UFOmKdhFrXYhBUZ7NuIQ6odPs75xe5ZBOnI34bHDP2n4KfMUqMM4PEkoaQHvQUbHiUc4nu
vQuPMofOgfyuiCcZwfOxS570ponNIcbE0/v3O1OofR+Gzzcdj1k0Nt1M5pNwuwDxJ/sU4ShJfKuE
1CiJgS2jXWJ0B8sgDYvkF25OsmF/DD/dUunLNyX8pAdkm8ymWApetBjszzzaJKBt6UmfdvejWDKm
R/A5YVK/R60A2EIwDgPkxp+IlF+rbm/SHgAAGctMqbtRPIIKmAmlTvn+QJfRhUO/20yMFfBq/bEx
Y2Y+G5ODqr1PECNMCBykDmSgJddQGrswbrnh07WMF4e0IUIPUITCcqBcG87xsr3X8SKdOM/uYAA3
SjaYxxAM0p2KhQZKYwNNkMBky5Jove+pD4WPbn1JqkJ8iEnhNdMKy6jnHAyfs6lF0w/CYHAaSMLX
TEBokc5Tqkpe4/Sr/fDbjd4qiB20nseYtBAmGLyWLb6KhMN08yBoDT22uaKaSzgKMndMOfvQlwse
txE8o7QQd9ixRmGx+FvOCtXWHisi7Wjlsx/Dok5WCfDSxkAgBslAibBdaFWsLLJLxSv+8r8CG/bI
Fzoic7wBJZF4rbhXXre4nxqMOOBMyzpbF+1x/t1di5xn8xOjSqZ0jqGKr1Sy3aG8oFr8OAonwbqh
vx9RrE+znBxzWpctVScD6qU1xLi5JbACI+VTcDSol38qvl5wIdBWcIRV34Ko55BO2qy9m7tWtxXD
Iggx2rDni8YRyDiMz60QKIB+W+q/CCa7dmMOeoVAiRWX6nksm7jym/BBmPLnOlHgyYVFo/9QU5eP
4G3uOmj6TFhQRDwCGOjPWXqiGR0ZWKWeIy38VsGDdDSmw78xHaDWfTrx4OPyeP6rKK+iE5s0fd77
bNdW1IQHsaexGncHv/6QiDQ45uxWopFeS7IRwxhY7LHrw8IGAs7EjVnDAnhIFd7adiC8k7v7+hyC
2lhOgBsWTW4VjdfUYYIKE1rPr2tyEMrgWaHA8hT+3ong+SOFKaVBws9Tdw3rrA0nlWOWfvY+Smj5
AEPyiGiP4us+n56pe1GlW09gmhqPNIzDS792WJdfrFtcsU3qxfckOcjyjTtd8DZ1SF1OEfL9l4kW
JH6HRp00yktbhh+O0ktSTzsQxtauzrC5UMC0XVyfdRj/MO0HzRyxps11RGfC9EoZpGV2eRcwYau3
mDQQhfl6vKXawEtIzNjt/DyWkOaKS39mVlSZGvK/1HswgzCPMmSe/wwFaBFgxUqwhPMbmEQxm4AW
7aV21f0RcEOWCd36VT+KTunm0A2uwkCL2ZNCzE/RYBYH+V/NfEb547AJfLUD4wyTngN4zCp7jdPZ
iRm8FUTam4S6SPfoCDI82T4Fq9kT0Dl6I7N7Dmz1cEQcUaDpViXtPh9fiKz3YNcpDci06Ryp8E30
wUTilEzduHGbvxlEC+7DeNxetCfQhLeOUafvWQ5/QHjANGGNReFL9N5z82L+gcDbr9uwpqNNRcf8
Lcgekvyym/My4MCZJrivYgbnMdhLvIGxNmD0SIz/fdAOSFytjhk71CvpHTId7wmmgthPRYtKUASE
M8DGrVQAHAtktOkX/dgH5r2rfdWTUUcSPlsHWRuCxVIRJIuPaWkxHx9Ay4OeA3mcFsf8WoOpujRQ
lnyYtLaMHs4BGWfqSWHHlWeuoVljRNjA+5yGvR9f27t4q+ac4o8bg3EZLcxWgslUEaNi2yd56Zy5
0U/M9CT+4DzZJH+0VmvaYZ64lnvSgisCwhGpEOzAmFg0biEOSQJV2TActjJ9IaBR/POZ4MNKQgJE
fyeeaFGTvK6b/CqQYgcZuTYP9Y1fm3g1Zz4CCgZZ5Dwn68VaBfFzhDnZe8xJ44B+y/5bCeR1tdCp
JEVP1+dl0J11AMf1kx+VEDYw1ffqii/K7GKFnazcIwQf0+H+uedHmebPG5cjkyxHlN5K/AE0JuJT
fLm03OZYIQNkYuux/M3sb42yxQc8LTmON/FoRsWcipV/JWoEGzgvh2Q1Vo+wRyHGIA0oMCI1WyZr
9PvGmn+Pytm8GBXECcORJ1tzm431WD2XfskVik58VBFD40ZcmGgdQ7g18JrJRuPGQTYj7+O1Gvb2
IBGX6pYkPmhAEBsQJKI7uxnaHaRmH07iLWGvGlF/t2o5EhN8wY+X3rLi3+cZRjMR0fxKIQ8khOgG
7q88RnowbVTadj/tvLhUG0QMK4199Y+/cZgknfMwmJaDou3V2p3oPH8InOLBOrJObJOI0+ivqM8U
AFyoY+ENlkXJ/f/cl7HQmhOrGxLYqU1bUnXPRDOR9QPj96j9FcLz6ky7h7pCVByxCrivGDw5n5zF
CIzwA/lzJIeOFqNmigQZoT+wvGgiuHdr55mF785+Xmn9JEB3l5X7lEnPSIEuJ45x4WjjstbFOcRf
pDDoBZJjp9+ksRHXsDoR3vIc460mDJHYEatw4jrSb/US5oEx9b8CcVdgEsIo1L9IITgGYju0TUx9
xiF3UfJbsXqHuBfurU7LRixRdpcWQ7Qwc3Iy6dlUV3bhHAoJWWx9RN3IzriPLbBDd0gHZE6okBvl
l18aqZveUnfDuRzGdBpQg5cnRwuNOob5FTqdn9XwwkVPY1lhad9PRFvvmXEq8iaaeNYQAz1UC/MV
Q4iy1QoSRkBE6e/b6gjZhh6FSaQO35aLDw2//pzX4SNdyuiJ8ofNyvuSCwVxhl1HtATeMJGb+R+8
UVfuOtzu9mP7Oj6Dg0jzeuDMYvAbdcO13Wst4gCLIxRotBeXH2pWr11FPxwRjnqg+QNq2faoStv9
A195OUMAUbfuu2EiITNEI547ccb54v1YCcvoUIdvwHPvdTPQd48DQ0RzQVtsTgG1eYTkUm/G2CTJ
tDhtinVOv+B+f4HrsyW4OHwZ2hCqIjjT22jA/c5f/yQCW38ybcYlKwMBW2AvgjdoVMRSbk8mv+Lv
RAvkVSZ6xQC6sQc+6AtLQYKEEHJlRA4FpOAVjNxjuvbToZdcwhAjrEq3kniBcKGLKHV73wCum57x
nT7v0FAA8s2t91IaWquCA5q3oHLThpMPN7udb95c8Lf41AvOBy2H4NGq0LkUe4pfECO+yjLb8k0o
a/hmpofab/UFmIFk2SNH/9O3yT2mHmZfIDgOxU1mqU5EUYfbf1v/UfYREYZYlgwQRva9xujo+F6C
kg6vaXPG5mEjcGOeUVdaBFwLV7o6wRzNKerYGVSqA66Wwcfaj35GrNLzCvaTXSNcbJzncOuvCd5P
HYRiT4Ti4CRFUIIc2dWaweatN0E55zd+3YXtw66A0h/WsP08rAmeNtV/kQhzzeCB08Vg0mHLPxBB
J5VArihM1thv8jUsOntjhW6wu/Kw+ZEoQP0Wq3nQVL52ye5U3YYTkzA1jkaidoe+UDzt0nBOMULm
C4Q1QlPtrBYBKo/k6GBo1BfC4n1JIrK7ZuxSwq+/JM9BSxueUP4lDLdECMIdDAkguGZEKC3TFzjD
ioAzAWiANuWYmTaqKBTLRu9A26oECtrfoNWWiBLe2KesaM2zKTeqj5SZsooyeiIsHzHKJkB6R3na
SBhJ/q2JEMsO48hwNBpcbCNA5WBt48hRzHk3uhmefoOiivGjtrF4/L5+yXhDeLzC5AiXj2CHTCCi
p2FSN8ThEAw4eo+UOwAN6FmnuirvocUmQTxW9SvFbpb6WXYym5l6EhCRx+Pk8BjrqkXPzBxlyTW0
M2gTLAoh9+oKhLmzIleAK5B+exiNio/5YhR1qF7krXwRJX+gp/X4XSiwPoxlGh8AsomEyDNSSF87
zYovQqAyc4Lr2I3cdF7i1kJx3F3aEYmjnsmPEYb7XR/b0U6BikVcz1x920B2B11mE5UEGwZa4Q/a
tNwL5T/5+IWsZgfFwy7+1YpVpbnPX+UscY4by38ySGCQ017SvRloeDg4nVfsfpaJn52R+JwojVO7
RbtjSzVRy5QD2PvQ/qd7/pWTGtJv3bCeCdLGkXhL3muipW45AGd+/yIJ5UpiUKwKpzbVwT9uvEna
otSEvvJFSsjQ3IjXBNPlyeCkwd9qLMvYeYEpXDXBRRYTT02iur+EizspAgcVVMeYBPpSQX77cEzW
gfArBPWNGDEY0KvuQFNF/56LcfgCr9qaxK6O3NBSI+uz4gBk54xsxTCxpFs1WFM5TNfPxpFuz94t
jngf6Am51zBV7L/b+kYOgPg3kMREnKf7AcnqyLe1a8byCyjvETlJn0DBc1qrlvoKSoY17eBD3qQI
A0Xzagfmq8W7TnKLegcUOUE7R6QfSS/DZ/38WvEHnVYctNntzfpiK/m0CgYPCPclox9GLaM2ngIF
uxGNxKmDt2B+2Yh2Dfzp1cvjX2V+m0r+njCbiIdmJn2cVHK/GTylZrGNC+1tfRpiI8MJGY9x8Hru
u3xmQlQ8qFvOHJ2HSrA5yOloXgaaG5CtJFCFadTawiE61qmMrmA94v5w0jxRyYlBJaRlBtCLyBvX
8TcApqlzX/7RRxJi+OkXWUgbDaaZKDBYz2PvMJ+BC9ZFH8NCuXzGH/D0pTD1easogNKNxgWThEp+
THUrUa0v2EY5U1NH+fovmrkZUaLYRcxRvgw7rSDCAF0luX6EAJEUP8PsoFkM0iG+9tZ6iETHmAq7
mTeraC3P2gWDxaixnfI8oRI+ZXgvXBp8mCHVQYvCV9L1GAh1+toD+xrbV9CTvJdY6ZLrakrDHCpX
NJCWfmPqmpfBCokuBOO843fFxHO8GZHX/uUgdxVfXz1T68y+/1f4GZEuzSgFZOp/ibRvCvtJyCOP
27hSGxVPHJ3E3PNtZlzcSD/AtDDuboVxiFu+o4wbt48WSocOB8+8CtJQ2yX22K/uHxh7m9u3XiAn
yJKzBvhl4Ayncf2SgPgS1vWVMgyuQNl0BcY7IFkuOvR2Mhrxsd5heW3HIvI5w9sRfClhty2LSLll
4Wf39fWf7C+1cAqcq6UcSkgv7Bf0GjnG1uf+OtGvxgujWeimxaHQUHN45U4/RniE0NpCfxyHg/mX
+I0jCvuOQoyGq0eNp88nR5qOHO3eLTnKGx6K2LrT4hVIk+nTmMuFM3n5fXQvo61e7hqD0/j26Ldl
i2xkKhkvS3u5cQynBdrqpIY3LIuIvLdvb+ukR6CGHBckO3CVmG5Odt1MFmFwTm32m7eo0fYdiibw
0CgJ24sGfFTbT4hm9QiiprchJQ3XwshHjXSjOhuTR8BNqarBSXkJYoMtqZc91QCuq10cannYY2Ql
V/bIKxjmXDyCjLVhfMC9w19AjpTRtHSwG3Ag5qh/ALqd/KjnesFp4ieuEbzAAnjR7bT6aeg0bGOf
krvGcgVtujZvoE8K5BEAreK5jjLtmPZ2l/o4/3AePW0NCHboZ/laXYnMGcDQj4KvY2qItkSMeE2X
9QkL8Ry530Y4RrQ3yA3BJqxMcmFuWWJQ/l9h2v5Lya8AOLWTJR/jTzi+F+YyZsXknGxL7qZFTvze
01OX35DeEN0Pwx7YxONBgGtgTgatBohMsKktz8pjz6Py6iMyB86hNc+1WVWlk800LkLCI8BE0Ikg
6JFnxHV6APwVokiJ5GcBJTTDUlJPOQ6N825/FE5hmL56GuG66a7JL1l58FDfSSjI+3ZY5Qg3oAn0
8wtFaF8e3wIpFCMa8jj8fNCbJNmhSSOUwG9nAEEnYw+bQxyPrI/HmxLixYit1QWjYedZs/2qT8R7
BxNVocYsVKrHal5Jx5rZZTry5AnOVpyy6v9aU9r6SNg8PidQyZp1WnryY/bQ1rTudQiRNCwb9SaJ
IZ1Xs1APyqkgOKa2qkN1Ua+ZNO4VrjoJinGTKJ7BtAfdklBHBSAE+OHRfZH4/fE5XKE6GMa4EnZd
ClgxCZplx9RctHrL10Ld9T43O5OjZyo666N2Ll3uP+a/xPd4d2Ry577bYN96H9+0mMzF2jB5+vex
xczLkeR+Lj01Y0B/9pqXMzhxDov4So78P9AOToF7PkdURmK2X83RXGCaXiMmofxFYd5tlBBeIR0H
jSR7dD4cKT6TuKzuBJQOCevlf9wF8h4oh2Xk5B4CFno07s6BJygsTagvKDe0dDbH1CK9Tm7mylhW
twHIHAMCQ3mois9EePwoixLif6lcsp/Ypbmi9+I1KB4SOYbaOb0fzXgWQXV+zuAJ31cEyZSErBx1
zh8F1c5Rxyqlkt4aaHufe0oTPtUapyQj+1HUsy2sbF+Sf4N8NlT9aJ1Z6Z7YGPB7yUGy3Y9aeUTE
qOefARcYdfzmeQCzan6LlYisVv9hqbOdAp7Sdw89FLz21KMT1AboF033tSPZhpkEj38PW+TP16w3
ebNw1wRUkp/6PKQgGnVAydnslbXxcYBYBdWOjg8gBLsARzMdExNBsuletsG8tZdnEixsGBa8sY40
z6HGz2sf8ZiKKatAAPsZ8LYxY+dxgmoo7DqD0yVzivvyTTxFblXiHSdNKbIyqih8YChC/Ny0bNHv
T8rDe758M5nrzJhNg09xeXThB/8Hp5rxOFUxxur8LFy+/1KsWgJIE2MqPiiOW5el9S6cFIC039J9
y5MgT45jEyf7/KfChNGqZ5mJ8drkUuFtSddusNUMnTS4qGuA4HewtEEMe3JAA6BDOqWqJ+D8wg8p
uVUfSlQ65TuQwFZVoBSMQLbKOFuifMm6EXjfv1EzzQ9AsUlMZRA8X39leWzzHeQTLBDkCt8P0pw2
CoEk+AHaN8TCvvLwJYqvVJ76omnpoA6E9F1QgvTxMmMQW34oaKyTmfAJa+LVcVjWiJydGomDeG0y
suYRUMzlES2+ddIRPcWTpvfLFL5zJzSWBrenEsgZfONp/4s0OrlSiNcR0HdlP3xzXTAvhgOZgwf8
ZfWF9tqoX6uXmDGcoxasvBy1lfVaDEkYiwhuPAkSjrKoBEJgMlBsDeTwMkwUdG0rXB4g5nPoailb
5Oqahl1cS4Zb+y/staOhCs3QovRzDyii914gbhRWu/hMlMDDz0PqfG42ZBkbnVEBE5xkBA80aKdZ
hf+Uk6nT7gOR9SOmL3OYLu/RFhMGGKr4K8MS53MowYclbN5vm1kJiwJzJlIYoOd207zmMvNUGdAd
zXQMnHBmKe4i0VHatfBIbDBDndwqbZXixTPd3q/0h11AZiWEIN9EKnEF0yIGoYLiicE55gGcMPEF
1N4IQ2ADq6DjrxZi5qBI05g9Bb+cTtXIodgvlslswPy0N4lU47ZVU1dfihuJ8w3NMJaExnmy2+dC
ALy5QbnrT+5frwMWAWY8RMgkvWxfLJmFUIPR1/MOhZTFgqvn8RmaECoffScV48f5HJJNuZKvhkC/
bYl0Us9QDr8w1mF0rlfS/hkAPMvYOgZHzJFfuzoUYLXRwPKRG8AWMlMnXWJookh47ODscH+D2VHn
rr3JEqLx+WdCtJ9aW3FLVzt98Piu3nbCgIaxYFPcJIQKxcI7A+4krfvpAoJ+vVKa8puIevOqUPmJ
tgA553Kb7Dlapx11Op71H/WaoHQef7C43A8zzr90Ad5M2LvkRzvTQ6WwGC4NqdI2z0XYyy/neYvO
7R7WAAmqUxOBdRQaR+dtDY7hP6HX1XFPtTT2j2kuBsatZ94H5DbeM4TwTGNDDkEhmzNcu1upxwKx
xSX97PTCzRHa57bO+USuvQkT/bG1U7drMptxLsa2FWyev0HTOuNRDxiDqm1SeA25IoU9XBRM2E4R
atJUQQ2w43k/lq9tjSwCsdcfcQvQ9VNjEf0BxDe/ILOwoHcEmntqCUTP8FsYILAbstmxYf3xkDUA
5q83+fdyHksg+r8vE8s7rLOERX49Gn8upvOIEz8QxlASnku4tJXIKJ3D5z7xXmF1EMZB6CyQ/DqN
fAF8HRb9mJ3fbmwrl4nPmLqnrYDQTcgWb8lzlG2kttgJslm+Uk/dtjui5ltqh5hxEEWQHhE9EiWE
mRZi7VlaVUC9fI2YOJ2vKfd9gGUQglE9pVCbcUDB9aFwuSp3SmF+FPdkfMVWyOYjz4iZWMXYoExu
5fJpzvJfVHEDXi0Nd6STU6axIHF3+e9tvEBtu5C3yXUchcTll5NbB3/JR6b1qrddTxBEJtjCT1uP
tukPAkxM3fE22zZ8btPnpzQtOlbrzfv9V/09Ac4yh9+MQgcJsNwFBnHWkS0XU9MfFu9dNAq/bO38
uQ6yV6+oBepVREIzhrCJ/zyBt2uPoAS64Nbj+slq653t0fRDC3zXCaNejK2wHM7YlAQ4HIRoWCBg
9NtrspcW+i8KW+OHs1rPArYMj+gwLKNVhEwo81s4lrBa/i8FwgTRzlI10P/VKASw7XilxgTlyk13
Ndv/a2GW6H2d3BvdKi6fONBHCBy+iNcI7bMx/9rOrQ6l6g3/YBsFjhv+235ow2gjMdW3CieUmNvW
Gm4oJ5SLvO+4uAK4XXP6fzA4Au+VdOoqh6N5/LxAVmQ7++KCMzNHuaNsRCN4O91PdjY5VKA4DxB8
3Uqhh+FGKZgYO0pwqRGcL81FXEyfOG2m8lH/TrWfDPHapZ+zVWJh3gdA3yznxhK0RS85vcrBPFPF
2YS7V1SWJmG7w5mbS1nm4vElbyPNRkAA2fGGC64MnxuW8oSpOBkVA3t+shBHBPXVhqPrrj8xgW3e
Hd4FMnRmODE2RODtMLLszpEPWCfi72m3oIlxHqK4A1l8qNv2vebBfNnTHJzMSl1X88Ke/ManvHer
mwCcQSW9oyxW9yPIDErJ+Z7YsOxYKDAZ9XdTD1ByjvQC7pM2ROZXbkAGhLeV/1PgmI3c44rLp/hm
FTr7GosRmovBAskt+p2Ohi6lQYkpSWvkqHtE4OAUImcpQhLFwboQ125fLB+cKERezPpdkQechqBr
2S5nXCxlRQW0aONgAkTtX87IyXYz+gXTMX7M9fsEBsadgbKvteA5ktqf9GtN3ACsvEyvzMMHLT81
0HPxYdLL/zhjc0Z6A/eRW3hqBR9yBTcIevWXXGHkHuvJETd9bnthgUgESOhpIXWUvjYQ54jr7gFc
UPpE2gzlLXJNNMFxKBWuwWS4cWosJQC+rYyma4rln64I8ki649MZGHuNP3lYUlPxvxrXqPcmE4sa
tkTAlISAXbpLAfBiDgU3BtET3OCb8gi6Y+B0In8Uaq6+fWo7OdcedsNq//xeP2vkrh0UKiQBQCD8
/zHHHxa8OeuYdcKCzecxynDUxSe0Tvg5eJGwZ0xY3n7mZNUtab5fN3QioDvGVYfrACh+L7/Dkmu0
KqYVjf6VAj/67dfNqdjRGAPDIDV+MjzzYSMoHqUW8IDwOrX1YTAXxo8NNKx5L90PI+8mTCTdxbgA
OMCrDeVct2qOhRNT1vMHsZyM4sBEBtxwnbSM0dZndnfA3d3FLjmsh1KHaIsLiyZfYfwuLcwRk4Ly
RRSMh/HQsRdBwBorC/Pdk1xGm4hMdLAPI+QRFSt0WO8DLcS2O0craof3WQ81HsIGRQrsQ/UP3VyN
Z2/6zJyG1sY8KYeByXJFoDjdH3d6iVTQvEb/viKnANol9L7MTmb/whcXhoeEMj3yplDS0OIWHebi
6BHApKXwSFQ0kZv/iwRfVo+YFngNWOk+zSLm4ONCp+vmJHwHLIB2kbhaEn53aG1TGtis2UXb5mY2
oVhCAKxqwh/E3Rt97bQ+fjgqtp9VtoVCDIAUe4gCHxSmvgoLdFAhCqct+QEQa0759/8sluQWM/WK
75qskz90eEG6fCN24O63s1m1YsKe9RnbNsgxFsYTDHb0LZWjZ5+FBGNX3cqGKLAUSMzAzO59TiLL
D4RlmRZoKJ24O2gh36lBOcrUCyaXM+RI2ibmtLxXc6QAjOpCyK2IFsf7tw4Ah0zCAYCm4gXdJXPg
xvOsujW189jHmsuHL7NwPCBRP5QE+DIyoKM4njKt0umPTCDZ1UduPXY6aRHQP5xd7ZTDEnTqh650
1/yaYxUYdZa6TJYC8/SY8IBm8Cf67PGDYrkDYgMIR7kTJCvMJIKB5YnlFB0FDJ94SWasHRwBLHJs
jjAzS4RR8sRraQfTGXJ7jkMsicLiK/tNEUYs3QlNeHZkI79l97GTKwtJFPQKf8j3TbhrRJUirPEW
J0edfIVo56Ah+PsuxSej33iO0xEG+V64iSgemSZERNwt66YDo0T0ucFoyQ9eVn5V+LrG3NjlhLlt
370n4UShVX6VJKuvn5vxlGZuKFsysQa39JmzYmPRgn2bsVMrvz9zs8DOL6nNF/IPmCOE5ZQoFcoJ
qBT36xVja8vkfh5QNO/P9FOjB8Stg7FBsNjahwRJFeDBQg4r52vgkpr8iWCld3EkRwZ8KgF+7+Ek
oIGlpOLJfHZsX874YVpfTJ91YwHW8+7onUO0sSjeXsSskPtwZoYUswo18hZq2B/MIJ5wjoBurI/T
XAacQ0vBz/+odQXyaJIFyQ1OGrxJVNVmb/CJFUsckK45mndxUV1zXw+/92Kpd/Z73XKS4u6jvTF8
vkpHDHo9f9uPwZqE0arey/fGovCX5p9iRhNlScz8+qnCdGXu+5n+tcrf99NSNwbgNs6kr2Mw6jK3
soBOpMIMynQmZKS1L930Cc0KGprOnRDEN3a1tFystBQfV2JT4Xdz/Zj+40NibIntzFiha2q/7jfU
iK99nz6VZQos+XP9CeLhrFdWA8psuJ/S04pDF91VRoFyJaOlLBx1O8iB8ILMllivcViVOJtxTZv7
77DtkgpN21Ski+xtrRu9AKrqYXirhJ/SPPIPYo32Bh6C+bYgMSCfWvpb9p6prIgWbDtfEmpLp7rU
Ltrnn8iGy+yRl2SQo4MFv0JBBEKLwdV4/oCVZ5un//3wWuExJ+C5xoAJgnvPHYGcwo2qS76Ln8Er
s6J/uhwUqlc8z+lFxE+vU9lUJ/lH+uNKfOj6NEEtI5HuS7+sjQbC/HVuJjhCcKK4OUqDbNWjMZYO
zADAAD8E6gxQ+vs7+cGT/35v68T/AGbhRE78SbfWzU3LOrMidpZJUaRVh4He2bBT0DHVTlAYjEQJ
qV+DJ+5rVOEl9nIHugXIm/on2hxfi/ycUAm/l0AkzIXdUa8po2Xzw7wxpphKhHmj2XXKC1zEtpo/
OcCrOX3JDs/FAFY2uMUZHreH5mz/fbmL0lBHjcHhovByLPmCFpExncqvsnr+qRqOaUwaU7XhjpNc
Ph2tgwGrauWjVL3g9ATMUV72GwWY82KbVuH7G3Dt82vSMUm9dvAAxr6mjzKY4XEIbOS1yqRXsOIB
M/lI8ZiSQ+IMATu4Yxi0Q4HSeTpSAIO4+uxJpUB9gzWSeDvm5kCCo3xBsVuu+ShQp/+euLl33eUz
0AcyIRdgE1syJrTFp96XbHPGsnQQhC87CmPKOWrTSnChlJCWyFwikv1tmBDkfR6HibmiYEVhgz0X
J1i8rJm3/JcEMDXvE81X0Y2TfMw1QJrqUtEAr8mIgCaMrnTbEFuU9seoYOZsMgM6n3UuHJn/noPC
QzUdWbZ/3331w3QL3an5rEt4sFk+ownS5on7yW15QwELxXrD19a5zzews+mBJm9qOwqQ59x1C2Ks
N0cPH3cezdM6/iOEHv9L0K3TyiZ/PlCrKQqT1edYunIorDmxmFuuryebue4VU5Kx3m5mfzz4aCwS
c8CYF9lDLO9u/v56D8NlNIuozIofyJ7mJ4KjlQ0XsbqJsv3d+aZ0oOwa7fQLtmZPX/gfSWe2pSgS
RdEvci0EAXllxhHn4YWlaSYgICIowtf3juq2a67MSoGIuPfcM4y/nlF5Dx31IbsrOzzOub9YNvWr
ru1sBPjtHAkQI00ecKaS340hV8L9CA1qsul2+U+HBVezH6oznSlauRqkMCodjQG60NIsS6aRFZ1g
AsdU3d6p+igMEwv0fcYT67R7A//r8SU9NzeGspmQTxvX0QoCC7vyJNvUL2Z0PXHRwzlrqCQBA7kW
kkK49Khzfgx3sOZc7gPOS5gf6o9wOdLJBVCPKopz/FDPSJPIe/mjWX7MXxPRH9Il0UJvBPZQT0Zr
bY7OdkprEnZ/9PWfW4tFlvybrRmrF6DI6rT4ZTY5zeYSpzxcgtL+TowFJzKjIbFSaW7rNZHQDPtQ
wq1LPrSb94LESO3gRSt4CKQQ7ZfP0q+PH7Gt0//9UROfOJH2bcCts8uomMffx1onMuyYzVSFB7Rc
t6PNUMM8CuQWqaPsIpNEU5GNZ+0XKzMv32SQCxVAscxLJFtWD9V3+0EdSFRD/WHRIXfU5iox3ZyL
nnLtADx9hHoKFgayMeuSQI4D7uX9Mefux44yFiuQjRCGWQR++TAj6FqJ2SKS7U6DyHttoj3eGdnj
p9QxfcIzJ8QQLHkHiAe/NzZCFNIdWU1Q1whrcWom4nhjUgKSKvORQ4UqDU7do/H5Xq09XOOo9fLH
OYcmlHhsOQNsYqjJsejUUL8CVvp9s1XZkttFPgBiGV3zExUwk0CxZ8E7nr1XxpQv72vnHKx3uFVu
nl0g4z7wo/4cUxaItk8F4YFyF9sHYQaBpazmtpo7msg6DkjOeLBgyKGlc9qaEjYljg1Wvdbg1TQO
IL1QA2CWgYE33VdB0WDFL24oI4KH4SeQjWv3jkJncJWgolDz9woTHuhFxWhVDAMJfYz9UBm9Qvuk
1GOIp1CxoGZkCfd4Efx8cnYpdIwjGa6o5mJA9Qh67XbHZU9sf5DpUQlJi3qvQlqUsL/QU+hIT+/N
0/DGOAFa3RM+AHgLGFoF6qDCmH7FbtK7MD46d6SOD8hHpGHj6cpf1rGGYNjT7lc8z1hJ6GwItZ/H
QuEhRZtXd5CVzvuAh1JdD9Q11EQhuX78Yc1DpQp3U5O3DabACFKaFw6J/vcN7e4evON5iXEuy48t
6PYoT5J8esO3fyzRBNCCNxIzHvUb4DtrLGvY00cmAhRwd/2awtiuOVC0RxjVszdG7fFaLOXdndb3
YQixdfqYpo8bYNNAcqPRHFInNFtqzMf8m9kzAwgCCwJ5PWT25QE6JpNosYuW0pVs2Mckhy0NrQPL
Fu+xYEuGL0H63R0jtMf+4wGnw0bHBZ3x5d9gMr6yqp6ripKwGlPKKZPK5hcbuMtbIREiwDBZM10U
DBUSMt/TxgUUpcaFZtjC5zYmQGUDZrfL9hofJZR16Ps+/PvZH2/z7sR8FiPkKGNCxKh7IU/zXXbg
j8oN/7C6fU+T1Xd3P9cRxWn+m+77TeSknAsBiH5AwsYSN8jfdB01trJWPbC01qxNuBfPaS78hyiS
MVNfIRH7glv2h8g3FirseM0mJNAl5Q0wEdvPEEnSP1MGpEPVCmkLtwKRzOcH/Iz6iyd02tto2l54
hFJCIBOax1PUu5x7yH1RrKAi9PIpTUIDT0ufUzYGTCcNc3ThyKy8dp0stUsFz0WCDvGe51iuR6sr
1gjNDcoGjUJzS+AR0VUt8g0jbGPJraXj2+s//RFyW3ppTrj86UsUjNlZDRq6238+e8ApqI4SG/+q
v2w9WFLKZH+v2h/GHoCbsDWB645+iFQPAHcq54qjvPXut2xaeHJY8KUxBYX6QWPxucIWoZFgno5K
Jg/fXmkZpC0SozSh+xvcXS282x1wuWRD9FdnxYqpoXb64NmY7shugBLDuApqI14tD4oKKBrQErAa
34OouJBqmQBAvzZmgDCwUfYqeBEsmRI9n2DBIIgAHIuHc+S5i2eQIEOx1FMOBYPzQmC9uJdBsYFV
JzyEYDtQsMSXPBxu+TSfEO8/W4Zpd8YuDKkXWTfJplkaR3ZIGQN2YdIq+iNInzLOOYLjU/11fzHW
ycX+5QLXDpCXr/8B2JPq+pi3ifu+Pn7Q7TwYfyOI524ztuA8lXcIxS34ddo+CrRZupIIQ5zdedJ1
+IBcZaZFtJENkaClG30carbPAa6PW1TMX1yMHiArjUzjwMVGiwZh/SwS+Zi4OW+8Zcmua/9asCrw
24PxBjJop4By7BUzqKj4TXqoou/EJg7W7SJa6cvhjc4e6SgFhhJke1SwHFpQGc5IUdFNcakE4wfS
gPhR8Z/uK+SzTCQCejm5pN7rt9QHVJNYoXAT5e5EQ4ATFR5LbxcpEoUzYtK+ZczYBp9syblZCAjJ
eSZTPfGi3B/2rrTH/6AbbRNMVt+S/+6dToNlproDCdubhzfOD5IU3LvNKN9QrEr6MS02+Liw1NCU
GB9oxrMingO7JVtcJ/GRBNaTpSCT/BIxtoSHwKWRMbhxjcGcT6sgOMWuqXCVO3odP55KQy+HIMB0
FjUqAGMy52x/PZfPofminwfT6ic4Bo1Hi+45k7VQrRw6HER9xRqM5L0G7kRZhg96N3IRF3q27KES
le+ThwKCjZRNXj0Q/uMYALRBiATnJTUhUbJjR25PMUblH9h3ZjOmKcNkK80cfDNn0OV1PUhBVUY/
EuzF+7qvJnW1q439+74oKUuK+ROxuuw12UyPMPfzkLh91eugOurtRuP0RWI1mFNO5He3afdFu33l
x06FD7zq0BL42F/Br+PoY4OYthQuT8AeJqRuTRPHk1Jp01FLu2KV6/sHgStTSXuAiZM6B7eA0GQQ
4NXYT36OrZPPeM9Qg7TZQeV+AjNyDzDmfM6ZUb3G3miIUn0NxeJxHG6Gm/FO0eAK2p0cPMZBJ3up
5HSN+0IZWvGVPdrZ+O00Tzyg8AeEjFabj2yHh/H7nxHcxzVqq1vgYDvpmAi1di98Tsz8RN+UoRCk
Cv84xr+JVsmGO3KemEYT48JUfhRgFqekbg1vRdiLgPvBlP2pK8t4+YnhUTvLF4w/sEIcrEGL7lfx
Xhlej/n0CU3PMEARQcMJlIPeppdas4ChUpOECOauZT4jKjZt/AWgTWI3RQUFHPbbT+8bavPCF6Nh
jAN1J8fsERqSavW60+pWdE44DenJ4WlDHICViZqVLwhWHjRFWq2I0AvypYh5sfAzw8dE49whThMR
L3BybD4hF8NbwZEE+94iyLu1Tr7PKsExqXaAPWj6jvf3NsZY8wGTJp1A8fjLtg2jwszvoH/tKfCe
HUMOkNtednpsCjK7aSyModkkoq+TXpjo8A7hPzJZG0p2ED1dVgeXkRL3LZzR3AanF2MvyXgJOJjp
5ouMmOIueLX43y1iGVOXII/wokJGgDUrtZ5EHzcWpEDMMhkB0NQhD2fyhzARRSQcrqGnbrKRp0OW
NtYf4FLm51v+KoVrm/u0uTgjY3wtGQwM+Ce5m2x1HHyYImFfPr58f7iUzByNH4ASuGJgx5jboswm
pJaqstXRp4uHlUcWL1Dst8fCYNdAYgQOd/0y9/DU9YusYMcgOwNuEo4uzaU7Kn/RcTTCd9lk9gxg
RA+hTmDDSu0KCB6E86ku8aLIIxjhc87yMvH16MRTQZ05YPhwgYX6KIhGyfeF4urYH/crDUL5ECvJ
FXWuhlFAdfrgZ01pIaBsda2QIZELSQw+C9SncPiV2tHpnshprl0KTS5LFiFttCosRdnieFTahYaQ
mxoK0zOTZoROhKDRbUrX2j132QuqEAOjbvKiyDG29w9HJNtTaU0LtrTmE2rfbRsZ8HnnTXbqIx4v
Bahopn7wwZneMTeH0IJPTT9nQ8aSQYFoYZRLjTiOD1mP3ymc/+Txz8Sb8OHPathYny7sj/2xKPf5
K6ABrc+caKPSpdf8bmRoWAYdlZWd5d9B6VNHQD5TLexMhpn1XqRcbGZjjxoXKkAXilzjM1UiAcN4
Keyt1P3sXpDN33YVUVrR+cILfpd+AxVDv+mAp9KKNSbt6abKOTutiGZjhE4J+Tscuv5XPgxhs2gs
yB2HCzLhseEMKsZAuBVNDL/AtXI7lk5GoApXguT0ZSCZYVoh9P4o9O/VBndBBechgJkRq5w/hq+G
CLSFcfuZZ38IlO9SWBabmPb7L2nseDhpBt5IsxFFIFqFsQgEeBxgWQrn7uMxvKgZ4BC2ys6kwTUe
HLTPMkcEVF7ueC2zdIpTHvk63gKRFaMXMlwmnaPXoe5+vvfF+OndGyRK0Br2FXuJcFxCSbxkv3hD
LqMbWinUYSie+0XFCAouSORjKNHBbMViQMXPHMEXJR/lwK2dAxXccaVbJh+3xS317ePfwn7UjAI4
HvK++0Pgacx0sO+hNUrY0G3IVwTF1T60HixXsZeS3drXCGpoLLw0nm8P8h0cPvUAoXj2TIPm8E2F
Zln+fbNiFzVSGCzU8JspLcqhBKnBprvwDLwyl0ob4xFEvzx8ieG2wxl7oYbH3XuVNicKpv7pDeYp
0/l0GKqgXdFFpW74Gb4s4ICaAJkdlTQcJ+1JwdFY98KG+n/HRylzDWA/riehEodm82VWYJxqfVbr
6EbmFXDCM2RZdDUuIzaM32IsJu+R7uHt8wBLeNtyf3yzEyIYj9CrWM/O+UJ9Mo2qsFNIMPEvNnvs
nBojJkoLaj6A1tTly4nxUQVl5F5g8ApTL6OGpsDtwSbSyRJuL43+0I4GTgXHgv9x946R1fl1dy7u
wTie32GaVhazqOFzIjMTpVnCJZ1y7T6DfriHJ9N/0SfAtQ7zKzUANDmvIEE+cmFfs8pGWqipIYOZ
z4GBBGTwzzZiLt2HNZWuYhrAkg1IwIVCEYwCrPptG9E0QwfVlxOmH5wB2w920NnrDNwy+m7vijO4
9sDtKFR4rsdDX+oYM11GD+e9v4e0zE9d+AjUykk2SBJ8KTMMANC3VXd/jI93NJHoW7GzsB8BBN5U
IsbIHqfW81SdGdlBsWtYltG0wNCq9uShnbC0ErsfzJBr1AO3yHkUJz30I/la/b4/S+39MJMfrEa/
jRVjeDIWZcYNoyVJfyCOF+jYRaJTfe1LNota2cJM/VCMcvgJUQ4q5SUl8ZhItg6NNMpZp0rWX1SK
kdWp1i8Vg3z3ejxDeSaMj/t8+q9KsE0mtHjjFaWbzPqDCm4IDuJsjB2UGn76dYHaIPtAkzClZa7b
ytCTkMNlLBInYnjQG63ZkdqmBD06cLUIMBG41Wy+6YyZhta5b3Rp6sPTDDO5dMYECnxToEk2ncsQ
e57KOqXZrCis1n7uqS293ctKFr9rymWQVuXMU/wduZlx+4zgbqxYiD7Pghm/YT4H0oY92sZ2Kzo8
OXbm0mbIIVHQp27Z9xBT1/Z9zxiHBA64iEtmUmf8wKHnj1xlp02rZbPjS7Fx1jRp2c3YGhFFjxTV
VJyROwQMyB32TOhUANwMrtj5HKIMtPWLcgsstw7ewdjF62o+5G8wN65vGRpZRi8CeVh+5/UWRLCb
le7IHx/yiUZ3VeMFsRxktgLBiywQ8ZJcDB8CJCgQvmiuuA5F0E+yYLxRvLcb+cqZmRK02ZkIBsPP
7YX6Bv6/pVi9085QzC8owp3nAsnj7LUoQmMi8sWSBUZhPmuNVDlNOjAtMWIAu/n3HqSzyI2DHvuX
IUA/iYbilU9R0X10M40n8NNVsH+YO6ONdKRaKMN86MXbaPO4jDevQahHDgWHrngxgV/KgsNQQ4yC
a8yIdURBUrxPTCPfz92ICBB8YjhyQKIrvAIepvohAnvpur9EVpuh6Z1ACh2eEhv4dOLc908fTzqj
w0rDxPUcWBHXL5MBXfTz2auw51qo5v57+96mp/j0XXwX9VI4C+Xnu9N4dYg6CoFXAo9HRlwBFnsB
dJrpfxIhZuVMhykfTYZRCMo/IkaOjLvPtu/QnQml1gsv6BpirPtJl8VnDpUXF+JuaZxff8ioXheD
HhSq0gLWZHN5rYvTaNasu23J/sgcy8yWcAUDGOS31xri3U9JzcgJm84GO+PyylH3omolDVNZ5KwU
rtJj3TbL95ezFS8RfBmQzlOPZ/u6Pud3AD6k5SxdGA6q8HsbMqgNOc66TiDCY5x0x7aMfVXhdV0Q
KV77ptBYIjZmY5T9oscOa5ZnC4lwYaAuzAYjZMSTwTe8D9yvfIOpX0L06pYctqCX+vvYDhylXMY5
Rjqv0yO5PFFCcvjP7kuUC5I1iqGYPmffSlhIog82gAsRWMcX8Kvm6+kzxl6PLduQjGhm4Je/HzWg
Zh3JhwbqA44vinxRiBzK1/iAxP7T15YxTC6f2SoFPPkULjsJlViVbl8YTVzT8DM6SJFdaN6dxlTB
Ys+7cytfZjqYqLUi2KjKYNYY4ajAL9LVC8jjE4Yj6dgpPhxd2lyWp5EMTxDBJIwq2cM9pFc4NLYS
NNVvhG8XoQHyDL8M1ANE4bwxO1gPx/NBamtn9NPUrIRKjEsKeQR6nHZwVkMkzYBV+QiK7a3Cuq8Y
bHI4IRzk1aWgIe83OM/o1ZF5VARnjPExJSJK3W6iV5B9Wkt/HjiMOZ/q50z7rsaMizogfSmbxl//
LpPPpl5yaYYJSYR51VOH+whqkvY/NXVpoXrdCsMECCFs6BqAkOIPlUvTwDCdVgQCU1gC8WKJSyf/
cTABJ3Oizhw6eWrvnoq1jVrE7sxGcdwHjQd3031Nm9KsGsNQSufaGB0Wc3w3bwEt6VyFVMO6k+tV
+VHlIvLV28OcMp+rY5A03ICLe4gYFEdJTzlz62ypoP5sIptOGWcUs6AX4m0zNpZbvwEtTlU71ycv
xjWVE1FLt4sKop3mYt89rB1p4PTP5QCcE9ScQl35+R5BUaI/PO8pbo2fBNv+ZCuMfC/AZzRJqouo
t0SuMXZUW54Pg/QPu7qAL1pkw/7LlkKDRAYjh4o9slMPUbIbbZV/TcBgCgA/QScVkqNKSC9kXxSr
QhnBc3dDfoT5CwiKJnk44KQZpo/ewJj0eFVAEQKAnGCXj6PIQGc0795xcDbwd4Msh+OXXaAkwFgK
UJE4XL88DPAfeaGVGwQl6WeoATA0KQ/d3ZJ9ecaReRkZ0/ehd6NAOB99Q23BB6onJdCcwaz1B0E1
1RZYwXndFPcHJiVI1aajhXKT1koogkM6kFFMMGaYwuYYz8gTbdVNCGwS9mL6NJ2+trC69vXlySSQ
Io4BP+geOInRmNIv1xqIk/lFjiwYzylKn87BeZZ3Tx+A4cj3BewYtl8nV0USBuKY3b2FdeRJ/8xJ
cNz5xl5lWDwK4gq6wdY1l0Q4uNtrbS2X/A5iDmtLmhTB5L25jM0tPzzcIP3/N1rw1MwaAuVf49Vn
ms5hZvkiQbahN3YY9zuZv4UZeyWfxXnP7xt1MQp1T54WVz2sl11QLmXfGnjjabRovMFMnNqpp/9z
qAdIjyDgEdBxHZ0oaemAH5ym3Jc5PSvkTGZqtNb/1Cpw5vggcIvuFy0JKLAyBdlEcSplDsweRujD
A1gEi6w+D3GlluZC1Y1o2i9WPOuY9H/xHlkLk7q1tH9u81uzzbdo6zGp0GUbjh4DMEy5yjPL94dH
rF9meyiPA//705CAOjgAR+vT0d1DOsmAN0hWPGNmCoNj+JujQSHb7OOqDIXnw7CeMOuzFB9+zxpE
E76egQ8qYS1P+iOeruGGVKZ/vMoRCSfYhBrmE4YczhYPD/IUarNy33nkNl4E+3ITzRmUIvlpofpj
5dcHfOyXfj52mmrejz2wEKyu2IgAMVF6yQWMJ1YndiwfnG3wAsPBAB9aXw/yGZTw3X2WH4exIyx+
Bj42B3bO+zHsKSZWO+0K1Tc5Y1HFhlsadidZ7P9P1if2VAlDA32rU9IiWhFM5MfPMAoiwxrkAVKy
ASHHja0qLuxnjXrFJDKKN223JIQmLgsDy9cRzQtNDUbjAXzRz+8ISSnpDdDsduWt44s+GGv5KM++
88z9/inMRuhqwalWcPh70ptunafeGqhKJ3YgBusgUT+Pny/MAs5vrJqNoSAkYwmEmxUdJLbVcFpO
+qkP20O8Kab8ks4ECodYwaxWvpzJYKbTLv4aYeNJU/SJ88fqOXmuorXmyBNsNoLnbCxWfQfJk4d1
6MZAm3dnzOGOtidx8zs4lYOjva6YoyaMg5RCbrzhms7Sa8zussds5CeFzY6hRv3Tzji1lW1JOCfs
w+8J1G/KOxoBziczunQau+XA/lNCdnqDqeXLgWHe4AO9epbbYWy/XCXkbbTUIZ2d0R5ZgO7OyyeQ
bEdfVuH7xbE1lRyVZMGx9ScK5PGBFWnDovaIyQzf08Gs8uW1vuWhLCOLNjy26dQSYTQsGLAMVAwA
JxzGqD1ErijlRSsQEqLXlA0EaOPrMhQqcL+hJdh362RXBvFytP7iG0nJAakSWwPQxllPHnVo0DOO
w1j3pAF2W37HFmClyOD4ZYJVN6PE6ds3Zjw1/ufcICcmF4ecBV/R6ZhNmgzQtPzv7aZBCGBmLpwZ
ZDD+r8BVKkvbPHEveALyWZDbYdaKmhG/A0u7QVF9sUAXo6N265bIKRDxLbOBsJhV4fTCUBbKFhud
Kgy6Lx0HIx0cBoN+hRoYBXDO7cb2ic6/sz9U1BgSAvVVjYeFgXRS8bOy0l9ImGDdY4Yt/17ihugm
7R7BeUeZ0SqRmP1PEmYMZ8aB4VQKDNUYcRYmaqk5Gy9rW8XaEqk6VCETbwMF64NhII+wQJBBqU/J
y4TKluNbBR2FHuXlRFw6eAHoZ9rle8Aaxdib89ZmtI1CjjUxmlXQLuoxg47SUQrY1h1jF/hB8D+M
o9LteomTRPsrWEhYgsNCQg5hl+9jByGk3j/JylERU/Hh1JHg9IalSL4Bwo9oi10KNSmOMJlb3M/3
zB8DPQd8pkE/ATVzxyewgA/lJPpbbTNcIfCvObGH4RAANwdPSf3hE7yMDBziA9486g2g2jg54fJJ
WNPoMSAjYa1AIDxBrB62gYrAuePtYrAkVZNvViKE4ggmtmj8sCXCDXB9MqJrGm9T5kuahLQsZZfV
6Ybva41qMIMMrULsbF6DIAEm/by28MhlPHKiFoQBwvtThc34SNcMYu8nmE73sBTaiYS4JbcVQWW4
2uIHASI3mGLL8grxd+ffghJ7F2JrISsVEiZ2a6xzb4MjwDJj0fgy2OiCHswZQ5lKvDDKPOBUtCwM
BzX6ngkgBZSq6lJdpL0Y+3ciDY3t/b0f/aFUYTLyEpbDEg8rouU9vBwZs8dx0OYTINymc/HE0/Hb
Eq33lE9WEB2BtTPuhjAc6+DB1AvUl2TPLUa//58u6cMrYAfkLrR/obPbU99BXiCSoW3tL8LJZoKj
In8ofHjJTAELZ5ZjUjSjTSBvgxFNhyNnNEd7+5i+CaXBNPWnuL2D3CsP8bKcymvURH7tG742UbBS
rVZI7lzWxVqhI6s8FfK1oEXZb13YdY0QGBE7iGMqtux/6Z5L3Fop5PJVhCffimNqyTZ135XEUv+8
jihzQ8xjXXxz16Q1Nmg4zMHti5fGWt2CnSKyKQ86fkzq4bssMW2UJkaAJBN6nTne5et+X4cflKh8
Np7T+1SfpQeFmrQ1VSArLJBmxNz+cdeM4yuErA9YyRFyAzERc0MvCcpFu5DmtFH9Nd6BByG8drnb
xTlxAeTm9ao4G2tlMcbTYzwD+HiD/oGCUflAY0OutKaZvm/KX3hiMR3jnCEABt+QiG3GNndX+hdR
pEOxAva5Qrins3xELpx5xmUSBNKQbCVsvPbsPuaRB908Mug2z4Y5h3PD5iO+iezQf9GxGKtzDpMm
gCxsI6+0VXyR2VrREaDcp5c/YZ8tL6MbgCnOs09myzq+HGsR3gbnEPI2tYtuBjFQPw4SPtopP6YC
Q563I4168RbWWdn0syzm5fwFaQuCsl1e5FXBCDlZCvExzIN40v1mE6gLo2CMiE9Et2NN7r1/ubjC
X+NHeAUWX/JH/OLpwWssHVkmritgUoGvE4oPKJxOTjKTwUPFA+GSG3zOVvlyOC3JqBgS6k38o/dY
QhZQ/NfyvonCoY/5qv9cauGYVL98W+9yxAn6GgSjwxQTIgCjZouvjgl7tVAZ1Q0ZEuEX5yUtQ0if
2bOaQCP4OHCnkhQtwC9eGRucf9c55+7X7TC5j4E4o/emHs+/0JaGfqHhvWN/6JswdD2CitmSrQSv
ebNut2VQBB+L+eJCgUn+vKBDWKNm25DduyIMCrsiswjIM5hijnp7LZ6mRLEavPY4V/xAL18UQWNC
eUR/bWNsEbrfFfqT3Rf/uhlwm4VEABsH1FAOhkRvwrngxdg1SdVWjR0UBxmKDYQnuvOaFnfekDsO
I6grWBiuRkiqNWt0ag6cls1BpX01TuPPvE4mcn3+NlNYvDj7kPoBJ030JR2EZIyrFMQkeKbsme59
OacxfjWu+U9MRCXOJEM80K2vS9wgtlAQchGqKLTH+ly7P0718GMl368zhPE/pxFlFoZlxxuUDyQd
hF2cke3QBgCBmvGGaWkBbnJ6871x1pb1GesaJLYkfvaw0PMTnnU3Rq2A/YiV6MwZdLFtPsPq3P52
OwhX/eMJkdhhIWFDY55fwSdU3Fewb9zRAu1qqN+gC/rx8k3jdYqXDKeYUBfmuVwTv5RiJMHxP1gP
Z2hcQNWTyn5W9v1NgpmDYIlJuABJOjGsSFbZA8crGBVCu5l4PQNgCTmvDykDJ4FgeKqnk+rhto0F
JFTRWFEOEx/M9TjINHk0KxnRSwNK2VkfcqI0wN4iIw2pAhD68zMd4TcDZY5ZPeRxkGHGfv6IlmEM
eqB9Ab0t4mrgEODR2MzTn/H14elID4Tjnn577KpNxW7ABlxxAkf76gVjGZNkSrnCGbMgH2Xp0EnG
eu8wcF284wf8W7vfpH/x9RH5Y1goIkRl9k29hzSVSkeC+44SYhvf/ZqSuJy8oHN4ysdHgi2VPhG5
RD+M5iT5XiscqHEb5hY8nb60sWCnVFP8EZwplDXt7NnCtAfATRYAfaiDAEhentLPGs3LiWPCFJC0
czXIvs479958Xzpwhd47qKHVxwZVSTVBHrq/HPUblvwEnLOaIk0iJwwO1fuMdcjscSRoACSTuhuo
fAkJaQ7t7mLsRhuErcqaH+Z3N2MCRrvGnpURpmBBqqabZAoAcoSSD0qHivcVblpIPNkaQL8BIjN7
wGxdIX/TbPpp97DhUookrb2O6PVF1IKwUh+geb1AFUKgBvqDAAembU/dccOJDRMUijI+N76GVHEO
f5cn7HPT9mBezSbBM2uMkRLBU5R7NAemtG8vyoxnhvdYpfMKIwWYI1CBqTU+6IL4sAxqOXUK6DRf
54TK5PNEXOp+7+uKqbjoqHmGcdLGBh2IiX+GSgVROPK3woJUDM0Bs7v7rRHEL5dSAmNomAuYlGA2
wOQKFr1yu3E9cV6lvadGWyS7/kQ3hsk55y6BzdD3N7XfrT+kB6dIReIVcRGcP49tggAMm989yScv
aPpYTVxjDk92JtQ8tG+HtxB0JYcySLf6Kl/k7n2pL/QFAnYSEhjoeLn99lo+Rzxpppo99EDZO3e4
0B0V5QUEfUxPmB4CWm3Y0d1X9idRWLJC/nUJ3O4xexRBnqyONnhSWrlAHTCTKOiJO+QnNQvqnAEK
9IQrUEYhht0XFzit5C99ToMlVOWdvH363VJaxqkpbxVM/nGlczDEPnYLyJiTYlXthtfH8m5TPG2V
Gcn1uQOLjQcAqsbgCL8Bij1cfm5TilnGDyUiDstQmrfavlsYU3n32aSTwa92y6/aLJ5Uq+H2dVJ8
2Rnv6r8mvJ9Ge4N97RGyWU/Z1HEykq33L8+vzmHamyX2JmwVdePyVFVr42c441LPYl2AIvxBQ/xp
DBb+sHlu+Mu39yW9PKRDrG4hOhnUugV5qvPkvn4m3hfFPDUs9GCCgQEiiMsFxUNlwNAGFiONDGDF
yHoK+yFpP5qAtgRQhmGUw1h5zUfVHrogLoPvy6D2CXogSQvrIem54LDH3zJep2Do5INx5NWkO/jE
koKMEMYJKAPAmOY+8AOTQIbeXy646mLUiRAUOekFTelwjEOEBT+VKAQGo7i20Iw+tvKu/Guok87b
5TZztj1e5pVH72t9zTAMf9bUPGZqXkFbTHE+QOTjlxQUruJvwS1M0ENmXKxK6xcxHFJQ5tDARvXX
hstDdY5hKIUQy7deNFveOO+Pt6PWPheDkWBLzJ88oYkocclvbTi+L3qyxIZ0hd0JY+3PPxE0Em5I
oUw/4VZvIfuqNb5LJPGC7PO+hIH2LAU2yGbQtyooWxlq64I6diCUdkgaZe4xpT2CKg72zeMqB1oY
nz8btBbljjFvPGU4oM4gskNRhLl2piWB1f8TefqR7dUbLJNQfIvXsHT2QxfoevIIaBJojgJ8jRJL
/4H0H8jkWEt8e7DeHYJyCKwXofXYuNo8GuKvG9ScX5cIDxtKES90POY5WwxdPimf2IAPC+YVlCTY
g0Nu0bQtqfUhhYoX+T32ez2yUh/ncgpZWFNYmUoey5m+mrtY8VpexX1hi+LFWJzJVTFHMYOPWWUt
r1f+Aig6zn3iVgJX2awC6xcZqfP7m9hrz5kNrdnp8DBnoTn7bcwQj3OLySWFFPoLE3UU39Oc8XvM
BSwOZNr3BP1DFMZOYoMZeDwVc4w67LGdMRj9Wgw1zMVms1mtbljwuHvwKItnj2+J+QeoZm6IwEVz
jqiHCePYZBKL0fD330v8O+9jPxktKWIYfD7NS2SexFcgvqbG/Pnh6+MFxcTRTpk3ttW1+JoGFqXD
vysgnl9YtDzHeDv+e7DX64EVfvjQ8HebEommkLdWWr35Ky7cwPnl0f89HPoJOPzkYbIalkP8M7ly
V9aBWB+sEDz175u7va2s9ZaFEoZoUvjk+RJyvgssxAvxksPNmx+P02k7IWvDOqMpFD3I5Li8QpPi
I5Dk/3t5S4ZNvAxu33W5Fcookl1s8c6w4OL7BL2XeD84v/DOcDCymFZxbeny/q0+cZ/FKmz8wvJ+
OVpBklxIWLhWQt2w7q5w1xQ36ut//ALDErggaGf+PReoYFaJyEsGS+6n/TSe9NNqPpyKlzItJppq
v3ePzfPfq1hRZTu8Sztbie8Lh5HDgqcdIZ0Ej2z5JjsbN+DVa/laarDPHYEfeygq8FpSfLAxPkzg
5JnzsJMflIYWP1po2lFR9NAyRhajiymyD/th07uALYu/M3Lkfy/Fbj280H3g60kCvzF1+ibQC7zT
xqhLp4JEG7LHvDCEQ8mWEq4IGYPAGhoEq+XMfdVwdhy+H2Igi/EY53go1jWyJEAqtm9egvUrGkmx
uPBIgRWMuU2g8rPjfpqZ09XfbrL7m96mxymN5vFflynWXmn+deZqNd1Pj0fJmu+nf1Pxi+mK//54
4L2HdcP2l985fl0+2fF85oEKznM+y/w8Z+awJLjZvCLyALkkEM1e8izEJqszPBxm8ul7LX8JqAAw
YEs7idsUT9IJjrdThUsLD4tXwmuItHsIyx5qtz+ecBZR4TxCWkN/OKN3WLBromL7zjiTqgVqlDys
FphkT8T+0jriMvSEx0BE57ZkeJJgV4hQWcaxmnNGcZEBuUwN+cZkNNAmTzZBzB7HNttpcqsv4gVL
HFEBOjomW/Fa9NzihWjAFS/YiTgJi0tj2Lfca81bZInrCXjrIPHkR5Wrf9ureBrub2RQ2SilWRws
V7Fdfc3fnx8W8P/bnPi1mNSIGzAnYOzfndtXZkCSn8n8hqviibNLbHf/FjqUOPGziiX/NdfhITxs
wPBdWF7Oy6MuMhezMPz9XYvRj/iGwJmtAQ4wn4+f/K5/Qy88eGw3CLzwRqhwtTXR9dP8AGCd23Xc
4bQoLrLhGi6ukjzN7xULxBd39v8nHOok23m5ZtRc8m/QkpMJw/INsL4jZoJaQtTFPJjoIyhVFxx3
IKWLeB2t4PWXbLpblAWk8f5H1Hltqa70WviJGIMcbh2xDRgMmHDDwOTU5Pj055v2Xuff3t2rmwaH
KpVKmpKmDErfW7BexXf75TBOZhwve+uN1QNqtpY1a8YLEmViMHxX5w2oIaEWOTdxusBi9be3sXHe
Ru/AqMPpjaoimM9xNgYKe93bGnMseo6TOThRmXDmJUWjNIA6KEMbRlL9mgsYKoIcykiabSFYWroc
r8twV2hJVJeL8l0trha5fWg2tDAbDzIuhaa3jx52dxTBnkCuzwwV9SGehvaiuGODmtKhjYaiFL5y
KLGDieOOQmTbGa5Q3hH3PEBSQpAfPQSrLNQy4vW6FTXsaCW1l52fC68W3UVrNGmNFm7XjXiK7EnP
hOy0KRSahSYbh42Rit47WrKDSE9xkqqp7YBfXX1HuPy3e6HmEM5VzCQqm6wr/yYk2ATQiVJ5Sq2L
KeWm9UcjERSG3ngIcuzvJLTSYRc0RohMVzs9lN+pqPzYqiUy+hSdyPlkCZCHdkJRXe9fNhAe4DOD
tlvGy0NptCDH4Z3n6EcJC1F0KU8zLNpsX4RDjJmr72HoeCHbUTpENW6lQckGZDMOygzoTPOfyQAZ
EuY0b06nU16+WSi1INFYRi4bIUfBaKMS1w2LD041cir6C7lSMhXwqx1typ/QcNMBXWrMKOLTScJ1
KY/gwac55onT8IuiBB/unt4z1AdxYXKL+TQGyzQZJPxH22y7Nv7abfpMk3JqE3/y7nMS2O1DdBlA
QU314wcVRjIYQ0PGjF/34Usfb5oyr+ARhXr+Ze06b96l5yJgaXx4H50ooNUvoPJ0QPE/kIUH1wev
ZWYXzK1mxZEK/LReLX0Gp5BzZFpNOOIXxu1T57tuT5+YpmbeJ97HeGlBSn1BaM9bqGzw0VHTabgz
/izs7SSkk6aZgzKRqCUPri+GDqPkPxsCMWYsuVUuqCVJojEKkg/xdvV8mJm4ZmbM2PN/oh0EE5LL
czk2quW6F4wlDpyDXCEj1EQ8YW1n1HO6DHPBBbbYmR4adBrH44Oh89UQp+k4nXGo/I14HGh6OcEO
7ffTTwBFuqTuIgVZNW2IDlbom/PLZJV01N2pMyVpmo2MJTkYsARP0qWp3cGyHgy8MEw4HQ89g7fl
4tXdoi+U9gSKKwGSLKLRlstmw+ot2T6XbBbBuF2UuYtU3axxxQhi62j2+MSYp+WZNjYXiqTb3e7K
jV6Gd8b01YrDHvvvrv/dIiVIGnOeqOAgLBrI7Loxw8e1ngZ8HkzZzToZ31Q1ahy4a+UBRFzHa48B
MRhfuIXwPPM2OjNyV64UV8T2I+2AyQ1mka73gjXFtK+SYoA8h7/WD9G8Y/kToPElloqRfYgJwFKF
c6AvqqJgN6EsOyQxFKq9h5T8kiwLEkCuzS27Z2/ZizFFksHR4oKsQWtjjAPwLwtrROKSTpEm6IxY
PBG5gP/YZTFNsULYJSEK4pflmjGsGYFsE23ZWr8DN+pKY+J4cubp+MGdpDaPbJdowCivPr3U9zuh
gbVPpDY1f0RBgh6gHZFKWSUa/1z6NSWfHnnRKqMEhBd1Y1BApbP9ZL7TyX+wLP9FDuP4md4ht4cQ
p4/z3znDMJ0xOKjT4+MUSEuQrQbXH/ZbTJ+JXk8nTAcic7j+vE2kpZ0Kg8ScPh/+yRriifglcz7n
h3VvZjL3kqm2BM3q4XdoeOJ4Puz0SeL3awaKsZ3+lbMHX8Pv99/GmnXHQmhPw+SPDWPKn3q9fg8h
gjGZZUXbcx7654yfNhIsMhPkSXIuFZFFKeQGvlqE2tLyQPxP07+Z/aLR7w/XX6winkTThqwjtbL5
WMMJKwjVwlJZr/s7S898Mtofayx1oHnkrUx0FK3cSaeDNXnW3sZGiZPpbdjCc3b0GMmHiB7NOq6b
tnVt8frbCVtnBoW2kc8B/LnvdrbaM4GizoI8JNoyucjT1UZwuHuEVjOsO+SiWomRq7UyGHCjqAj0
/6dVcVhHA9arrhQdzMjjLQMgd/RCOMDpShUDDxaWrCSUtuQhcmxUIcoL2eLNjDTSwkOyS8U9ZnKc
XE20lIZDs/u0U+nQfRAvWsJYgd6ntzBcxxBh7LtFPGtK72BjEpdyLpz1dnzPhW/a9EnF7wcUQdNt
WsL1saQqpPpVLuvucdQloJozrbCqK42VvabxkQ2bHdhfhEyY4pfDpNyAjAEH3YCXg4fDZPKusGLE
cMogAnI2SHLhJzkiTQy55RJYVZ8NSqi+mxVr4epKcPalFpomC/hqyEgPIjw7hhzTmx1EJitKXuIR
fgy32+r+4V6DpuLZS0vssIgzPEf+qiQpZIjJsOeR8ugAhJZrpT8XTSY9xAoYc0dxDxXdu9ofEmlQ
WdwM0SWWtJocany0askn5VXtM9BysMgLxJ+gWkntcNgBLf1FV0r1r2SG5jJAKRLWX8gw6Yejpz2T
nltHJYHgNUAayyBpW9VP2neP+GWZxS/FRn4axqzwhWuTWgITCi8Oct/+CwUiP3KqTnbCT7q/JLnz
5BqDP0ZDB0KVCiTqDltyZq1kMwJCzJpYsxcbtwNphqwVM4c/w9RCsCA9QUG2XqLejtljU90AH9Cu
CZ8DikaSckTNApj7xNEvL7NC3NM+0gZr371wUkcqV3sz8rzu931/3pmz/cQ4kzVeQ2lzxHKDLi0e
JxsYRCX9DMOoxYZCXnWjRic6oyAwy+Kt+6SkXCa+RkkyI0lF2dOLUiATi0P4lNaN9CsSKf2vs1qf
8RdyMP2aOW8St5n7saaix0hNxymqTzuWzEPZnxL6dDbRitzhn5ftO7yoR2ONYvfIFtTpU4tyIKND
uz8v8j+qbBrqMujsnu5Whg/zlBTtKYpiyiNKYeoViZvEBwVysJ0EjYCMs/PZSDvnm47hnpC9oU+l
CkAf5CkZxuXX6LMnvJETqchsXKZYTnochoI75QyD1FQKllgecpqCQGaHNkuYr9ktzF7JYDXqw3RV
Zp/kYwzN2BI8oEEs4uC+tTB4LL7HQJZMCTEAf0wLH/ZPtl9tLFNsIoEigPmbHjhMAL+HDxZj02gN
tyNMMI9R0TKS0o1CrNO7JrCABoRhyGv3YM1iSGNt+dNPq9aECd89+Y3xrwHeeANx3CCRFUfijguP
Tz4jLq+x1MIu+lpoMjgkHRpTbdO8O5Ipc4pw/DnGdZe9REubqswUq5HL8kPWYe7bmYDys94bU0VW
s0wZfelz+jROi1Ndp+mvlBu/18fBdZ4bswYAxQ8QDV1aNFoDP6B3wRg6N0eGjw7K+dxTLAhV8CYG
kBPEmjW22Kd81SVBSBYixgtCQ14Hty0HpijAVEthkxojcttk5FZN1CBvj1JPPrPKEiactaTN64lV
rS98arjC0ERPW/eVA5ZjkpAo9nGpHil0WYJFlL3+DYKKhTWqd7GGDkaPW5MMrHfWn9nvrckdTKWb
5Ri0+RllyWjKHEllhj/C8mdgK3j4ve5i4UYn2atdtJCUk4cuygy6mbXDCdbP0jt6aMzIMXVqHHIL
C4IiB+hnLPAqOzF3jYjsjMXIxVNDvGV5aQc7QYaoA9pXgMgvicOafHknMproqmFQ/9VhpxFQoMcV
dJkhAxgcOd4Hu4jFBkXyJ5LTQD5LXFvWhx4vNWz+WeZIfrpnS+1IYVWMJYgEppzmkw6JqSGKdcRi
kC+owZEWkrmvIZI9BAaBSYtrgs0bjF/QY0ACwP1cm3tTIBtPxhix0LXbZ7dAzBnxDlkvesrxoLtY
DXjnVMokl8JqSUIKuMwELBJACRcdj64/Yb/KghWaJGQTbZ4qjXHwNvq9pu5ID6Z1ImWbmvNsmXQH
BJ4TvtGlYEuAOOAtdk6YyPSSN6NRyrZDrpvut2jLEvanJu8GgFZEfH6OVvLOQG9plqMMhUj3ZZak
9lBdUjIe4md3ox/mvodzM+AzYc1hTxOekJkFWgvhtCDFICQRGwzlnA2QJCP1qUr/bFvZv4gsECWp
e8bwnf4ZZZ2csdhlM7rYbtKlbCovBz2GKPcEbMZvPy5icQbxkjxPI5aik4ofTHHepUb1KyfX9oy+
XS8xdca623SuAjI541y2C7MtyIzTTsdnktQMRHFPE2aWDUKvaq/nXIggixGYdAewXOBnPZWuxp8C
kFVwxDWa9UvxLcY/vAkhT9b3O0P/Yjb7kO9LFNnm5DRiv2tlYzVzXVkPPc6u4RQ0/0vSGUj3EFQt
qlp72t3GFUaK11sbU38Zo8Nl4O4tlliMw0X3wCUg7zLu4TNeOwIYEiwOdiUv2rm5/5D7Mog+eJdm
WIqIdYzmCECDWbFcFRsdY9iVptKRmiS6rcvg5iHUupd0vEp6igfqJ2an4RFYMOiS9FnWazx/PRg6
iwMyC/YwNnPpKVZZW+oIR0EW6HKdw8TEQ2LYGJEBzRD+G1adUeKO+8bm8bOSKVYS9iQjps2coRsh
9mBmqB0ZQauP2cqCJWWgfZANfMwpi5Mnao1YD4zBzErxNVQx/7OnSS1w1bZkRTr7EwxyONvZlGhs
BzLLCKOwv03HsSWbjjQWKEH2brUj3xyrU2rOA9fbsIKjQfKx2DNDD3u3zFByPQaS29KqvuLzbFCJ
jCyWMh8Br6RazSTesrW401SCteQcZ5Ca0vLvEQFuhEEfA7r2FUWS3GUKVOG9KVAJSwOlFSNSGrLx
MkaYMk0hJ1pKTUYUUyfkB5skQ1cl39MHeAD2KGFHW4g/0F2cty+A9amkZ3OIsILC4MwqfJaH4JQa
EGAlwh/suFLqba0pXZpANpfTxp7Zg1wgNeqQeOadVcayr5sVCxZii+rl1JQuhTjM4Vt2No0sMxNQ
tp6WnXZGPJ/UPNBNy2yQmUC/XLSDEwe9pTAX2Q2Z8ayBVvxsQcTiZY9aKFeyK9CJuY7QWoWnhE6g
0nE+j2xqOrR+cPp4UeE4hCNdUNJ1gKiEKA8+7yHaxnu5TJIkGht5DFL4e28sGI4Jahihdo8YcZZU
r3tLqZ5so1aUpj0FCIUgjQ/JQGZMyOHjR0aG4MMeySLdCcCcAcr8BeZcGJAilbKhL2QtV/r71r5F
TUKbFcX2gSR5SeYvKVBg0kxEYc8tLtl/d5pZrf/srX8Tg9PRJIUpLMYNRCl8JadztKuMNtXOnq0R
zG4D61EV/gaoXt88LlKHKbdRE+3fonqCy4fkkysBHYqJ/txPrTlj4J4RxFd1YtiPFuXcNWrenu95
8bqHcm9OV6IHeVyc9QvJzR8Qp6DSU0fGmqBPgTHP+B/kSToG+9PHus/BHTFZZjAafcjZBKYumxjk
PNvg4A+gwaE4X1j392c4F9pLEunoVIhcULU/q463ODkUcFwOddgU4yetTC6rb8WpVq32hZY0BTLF
3ML47ddC2k9WQphIcgVkmMwyAVv3i10tuV9wzmWNErkc1QtUEOOU4H5tlQVKgeEshjW7sKxOL+0P
HGhTeISoCPpbvC60R/951w7ZcwMSdQGMnz3SVuBRRyfClBeXO6SxiYiDQsh881AjWwNCqxdpKL+Q
bJ5Gzs9V7Dqtd+noO6W0oE9Ttat9sc7rSn34AgHokYJLm419u7T8UqBeMqireBUMWNOJyH+NS4tk
jx+1bT5gbfca0KNPbAOkKXNGqPcrdGtUcQP5y/k11djfhqmuO4gxFc83C0LLQ3Dt7EpisiicaLiT
GxWxrh/2X7GjbBhvE1TXJIiQXkKSxftqznKjRymm0Klu7gukUb/m9XMnB0EED7Nv1W+Uavvt4pcO
W+ZfkUpF6rpt2lWTYW5eL8Fz06vSk7t3unb+TnBGV2m64zNwbyiSaSlDn5WtQwuZ8jtnQGxcoN5l
34LpN7p4x8ryr57sIngur+a5A88zjbKhMVurdzc9ej6V5a9o1X/hhXwZMge+fbJdXjRBKa9LV/jP
ybsa4Kts5mU6Jb9HDQhsGm161uRpS0CFMpnRN3oM0DPLqLNL+1CbtejU499aZSKPx8EuOnAcuyT5
dAot+C3woUgNIrZ+8+s/EjVIIq+pHTzakSrJjxqMl+ru9tYm/lskxj/OjW4BRDNF6mfJX36x2cz8
C0U81znTXBmTN97gylQi3pTDg2NAvnf5aFFlU8MIJjMfpUe2GJgINZ/KhSe1noX4pYQpJm/6MSGv
sBS+sIpwqelh45F6Xt834cQoXC1yZZmD26XNJYrR8jxCjLdtivG27XtQ78w6NUmYl3OgWG/CWARI
vaGlGFusQ0Gwu3euK4oS/E+TUuiESkFanm4OEHOLgeREShgJR3B0ghpv3ccD4hkD8WCRXPeS2Aq1
fewlVGUdgbn+QN8Fgs/cbwxd2lwxFEXd6WzD1d7zXRP6lCdxGwidiy1IiXLkW/ZOADbUy76NEj1o
KCKihLuRftXtO4sYzkyItbRwlA+joIsC+wdcGUUVz1jb41+VEME4d2vCEE8PT5OEOnrd70Yy4HTA
E4IWFxBVJBS2CUhxJ6G8QQRaAWuFrndNsp0Ib4O+UDf+NsggnlaCq/97uVUSrsBqoYUvFwab10ZU
L/uKfZpTFlZY5EJC0VQbzA/nAOpACT0dwopbExKICkU/RHgQw7L7uMFSbCP0i8tZncxjSn/e/r5V
7sGqczB2oyqdPSvsHxpTSGFoY/PamaRaPetkvhcjOBCkwkdKeaKo3qgN4C4h/5CS1dEhZ18WWVUR
/UBoKB4dSQPqUW30aTGsLMDj0rrP7CskItSFmHuwxk6+9/Ie7I+kWzwm+WBXcJEJdvWowkppF+Fi
6j+T8pRib6oYPotrr/w1z8GHsJtydFC0Ne8aXxMIiU4UwN0c8kvPUYHudOzPEFJBpqkSj0Lzvf4O
WaIktSM2JE5SAPE1WOdQeC0IQaDubIYiF6C3yjaaiwoAkjnggdzaFAZc/esXg6n2NBhE3LnmiwxZ
93Bzbne7wmKaU6tBYIAYlsqB2MvYtg5Qu5EQ13Aviw2pxUGdcnr/BYMxsQsapbkblAt2YK8Ekh58
SuZJHW931M24GBd4bj4FHQ16a5i30bNuwk5V6T87b5/UzfzkOKiKjO6AYqpWnUYfjj+CwusH6f1d
cIy3v63Y+XVpfKeohy5b41r4Wax/cblm3LcOPRfPyXbC5FzaF7opDH83rxAU3drVgidPDVn8Ej0+
qJt7lDFX3nPOTUH64Jrm4bHxi4/j5UGnR402k/gI93B2iKnwlDz/7MfdPKgUxT56bCWIiEGvqAKc
F+xT1i1HiS5zCvsbWGif+pcXPtHDqlOFlzDDjT4SOut983z2Oq9OaWf/h69OeckOTgvCkcfVZSok
i5k2C+EurvU/tB8ow2pedSuLp31l48iFqGe+dap0TqF3SrvR/2td0PJk13XKFPyB8/A/WXm18XVO
aTHFW8qKe7WKdAC9tvcUOxwAMRZgGc/F90mS2H1SXla9z6g0+oyqVhEC6aQ4ubPmb/gzZXsHkfi6
ihVGAfDJJn3kBrHB6Oblh4Ux98+qyXmN/qmZ/9iXFZwC+wG0+fBu1lRRdHvZl7exSb7rxqcLxVax
VyJ07JLzeFmw552oRaMpZuPm3dusjJn1e9iVDiXejWZ9fhsV1wdw4SbF3KRK909P5wsi1UM5opCv
zDeNAycweEYM+3UK0f+WvLSvfQREYaAJiJBZufpBMhZWL7RpcahV+T5cEl3p2FEjldGAhuZN+t2k
3r1WzI17d6gZOSZ/AaUku7P5S6iKATygu8UP2xkDBBaomPlHukpV+xp8wntQoz9WuG0Xp+w3NDyE
y6ZkYu1QeYu79SCP0kRb3EIWNfSn9j3IUQZ6EXxj/yqqE2rQenRYVJle57WiLL46OrM2a8pSLddo
T3j6AtfoQVCgO1Jtre9cPZtJtNtB0EvqLbkGFpx4Z6NXXReHEMY1xtce1DFDlAZN2fMN8/s2vvFx
dAw/g/oUGxBrdcLu8ncn/dOqwSloVAe0GjkuypNv59h9wKBF3GecLzvFDnQ1N4rcMW6nu9bgEIEO
wllzhQi3aqGIz+sXGQ0nB45l9AD8ZJcd3ZKgSMQ8qdm0O4TfgFjoFso4jDTCC/0qWwS1mOS6epgX
JEfhXY8+ZIK1DxWDjPFScw+HNbn7f7Z2cJC8UupByJvAL2NWqPLZW7iOuH0KWybgE9NNE+ToQRqT
UMY/j7vEMiOHQMiksEnWVOpIUaVIrIFKPtVJWMe24hA4GPgQPWqTjW/qRghyzvyPEMZha6+EIfA5
hUeE33IXOuSlsjM25ScpuKD4CXiVfELwLkVSQH8UtSeJBefpRNTOhQrNmLwdZUbila9WryZeriJD
JAOSb+zNHDIlU9QBN0tJfAXaQkA+RyKKksb+JY7JA1XyiRCrBpzXU8VotPXipsvBDAgvEs3kB+AQ
MOEpBfu4lT1SxS0qTcHUyZHjT3IeccaCugn2/YazVeifgjbayPVHEASeVuOskGACpiEU8uZoq09N
ZmOJbDFoGNmcEMsSnC0bnkTpI8IThV9myKWwS6phARaVzAKcbybEC/kpc2KDuEdElJseA5lsPQhb
KcBhQ0znIszQMSKIxCzawjXAYw82oJRAIXQx76K6gmWKyyo4Ay8VlEEyUAIYIfAFSo6zlobSMoBP
6TxCyyU0ygwhXHwTuTtpHqDMaPAKkDsyW3aLxLRoUYISoh51cCaoL4OJ+uroMGoCJxE63tv+pMX8
tloTQrf9tXK1+gerj2d6NCve0VzzEiT/jL4wKZ6Syk7GUgc4BEkgvSVO/xM7Rd5wlgqm2SSYASaU
4gNg0GC1eTspAE+g/dL0EqWaQIDkHIw2WznuLpE/IiSx8hl7f+Ya9/rjpNEjolfAUOz+XJASKncZ
a4LBgoUVrom4xMHX1fJoTfp9fl+TryCDHDERQMLkTwny6H4UUuJWANY0VUL+BUkLUBHiofvft9Th
Uugw2xdmhJF3M/NQaEXmbGdQ57iXxW6AHvvk9HUg76lC5MQNaBUCPHEdbo8xBrrhWbjnbHGCYYaD
JJ3qaEXa2ojBd0dRtxtFILsNwW7j+BTEFaFCwJTErfRR0ibuPjIzXs5sBophq1jLYNnL7k5yT9qn
8gWUhMGHASnHSzBLBilv/rtk5K1ILUT/oBAQKHBFAq4zm4kFs0vBMkFCrDh8JY8BZAkyhzxotrLq
LjgHfwXeY4aWJDHQ0fEepCfYuhKAQKAnK4/Hoz8JQWAeSVomUaCszaMpTKWlqOHkreDYSttRwrPi
DpliVAK6YKBHS98FgCqhTjwawoKUwqwLEMYXEg44r4Eej8MpORWsZYYAZC/FNVdoJ8DQR3PXjsi4
5KZ4Xfm+AuirxJjImIw/XhkNdWpW+V4UVKaL/KyHp1wAukygrugBRQxf4SnpSi1CaUy5B0IxFCaW
1uGj0iBADCiIgpHoXQlaIssyGcdLSTAxU2LHz1TucMycfE9hH2F4/xOzFNFfs7bRkwJKMAmzaKqe
zOHkJOE3BWhKlyumwFPtSBpUiF1PhsfNI0ipZBpCCPYXAK7afpAgku4CBHgyHQpfNXshFCeoUVUL
6HZJ6uPz2aNSCGJdAfCRaVqBEpdCkqXpUhWbrQTduEQbWEkjwxjpBiT+euAjGaIsRD6A6CDOYaiE
bDDJRKtJIWlFVF6Yl+h63iLVId2C4mi0MkUjNSw0TqCjBpPkFt6oASBV3AgfXR6d6wrdoylmQBtd
flMkBFWeSJQUpgRCJEFWm3HRTCPN6AAehEjfEuFvo02ksblNNiNsWaJHWkd6P+kggKpag1l0jo9x
q9N2yUnjYVqk7OR6Gt1cloGjnwjqKRz9H0Ko4dah/UOB4+zZJVW6pHDmMJ1Gsv5ZLBoK3be+H4ip
jadfqQE+LMzfSUWNPNH0kwzuwwJ44ORanukYk+CiVTUogCJKOJQzmQUydBKtH9x6I2Kz/pE2k85N
PE5HS2o+U/WKS5G5bBHyKGlVvQmaKvFIZyQoymkSXeXDv9gwbfD7QeTtdIfgqvxZ9y7BQ3UT4gYa
ZucYayNlz1a+MFoO7XpiO2C2QbhnJjsSKJvdI+7JxpDqfuVA0WVB0qiQmvJ5PAWLtOCsCnEl8pA0
WHR2IVoh3dJGJyiuA6T/D0aXGDGZmRrLPZnJ/yQ5RkOmqhNdl4adNIhaNPyOcKA+94r1ZKHITLMJ
QaYOgzHQ+ib5MdE9SQ3dNa61ACZkS4B5WCKXVjE1tJGWrG4IBYgT7ASIHaocI5aN+/F1rkkFvwnb
s1uNDmtIvXfUBgIZLesAohBlIbMxKEa1fXtKoCBchT1n/INRffWjcBZ9Mqek6LG4YUpMC4PC4kNB
JTYWVG6xyLiNMsbOGgcITnDM2Xr7iYWyoE1znENg8Vjn2J2XyXP6a+H41RazacMpjX6tHF12KmNQ
Sly0eEe+2DOuUmU2oTo3mHlQE4AUFtfk/q+OrfJXtZhUY+QgUrkbeEywuVf4O1H5r4UnDWEVd/6E
BGrcSApw9sGQvqFWEgcS5Cv3tTa9Gaxn3oErJOU1vUKB3DZxqY8PchLr72dwjv8GtFHoveAIXr4m
pwgeqtM0F9e7JasREugXbNNJziB0pejpvEY/umZco/MQKrPRaXhqX1fH/rXXGNX9MohKWIl2lAnS
H2748m9w56PpziOS6ODEyhm1FhRH7rVDvNupQA9Porb/8a69XBv6by4IvmYQ7jbpx+ksyIJu73o7
mLEvlCHAk9CpBT8yJYhLuO/2pg2bqPPyd8PZgOz7vLGggpLO52W72tnNa04OTvx3m956BVdo2GtR
oADj0SQLCH6zymjnllp18jbqFFW851T0D3+9p0PNKdkHDVM16nTx8Xdt+jU0ZwUjH/z8XHvvl5uv
ds09OVSft6o0lcKGhlMREW0XQ9I8yt3PPNehU5D7cnfd9/gYvfy93Wg33KpTM39BY33q/uZb2hm/
1vk+7eTtZ6uwvAavzneRi2ruY3ToXqJj79U5Tm80wf20i6M/c2NtVxungVGh/Khq58grck9ArE1w
CWLAdMkr2UUK9Av2j+NrZcfHzlunrn6myjQ9vk7Nrbmf9X7+pbgU99qt9EocN1LW5QtvPIbLutjn
vZFbfZd/zVycm8ORGlyCBgIYUADA0O1cqpQGX3gWBpdRzYZZmfIkAkaE7g7miKBid0FpAbVPC3fS
ailzbecryHQCOzwRUnWrFjHIhP8wz15NvUjW79FoKVUrAxlXqxxlB1mN1IEKKsgCl5WO0hyrzE+V
WqkXFWGQVd7sLiHNlwmEsfFUjABhmyt/aoHrRPbc5OzNjJprd6DpMH2wXXNvDEkXlT7WXkoMnTzR
gjmjOfDXmhTMPMysFK1dPTixzQtW6MacYIju5/BTUl5WoMgMljsK5Fr6YcSlQH5MAJTW5GNPoDrg
4/xDuzwy96AewYRN38g7Rro/CiwooXgZVWLKB7NE7ojq3vZgSYxq9ogMXTuHldXt8l4TsIqPPq3R
yB3tTHfxdHTJ1gPSzlHV6Py4vUkdX2PFziPDL4q6dW6b1NiDA58j1TE7B/bKNv44O8/WGLZaH1OW
davTms+pSeZ4IwtMHH5OWtBBJy6YMy52xV7UabTNHVYtSDZtxt5mBrqqFTyA3r2aKvfIdbbWK4A1
+BW8qIn+NKmL9on30AwTMsk+hqgPNwX//4IdKoKxdHY9OoHRWmjm8e7mr0nSj0MzG4qWQZhXZ6rf
yOfgFdT+zMf2yOyyDXZZVk53MJn1m724UzGnYjs5eTJPybPoIgwQPRklNx3uO6N1t048sggrkJIF
hE2U41U62RQwE3Qcsx9qPtjD4YaxIZ0vlU3ClRgXF/nxcf43P3sNt7SmgHeslfRi8As+TEu13sF7
2KIXLflP2EPfradXgu6ohEChGZwnx81+2LRxhh1JjKsX+wm10B8dwv6aee8SFPm6BKiz9mxQnJQn
z731hcUx2gx3w8eoOgGQomcIY7n6JD8OxvG+uq/QbKWklNTfzVIib+AwVZWjMjaJsemfJ+wLVJqp
8K6CHt4uKOaDRA5+kUtYCv7Co1N6AM4Se2zf2yXKBlWRxsfcZ1qs9+ZfQLImnBC0foInD9IR9CO9
nUH0K8S9N02yc5sFJi0ttgl/zTN8ejOPYsU0pQbx7XSGw/nDPFsndaalBRmAFUrqPnjRvbwAfyxU
x07debnQG1DIdXKOU5riut/mlyzaWhccDIE9W5X0DFt75wAaO1sbCi4TgNUs0gsyGNJGyr+04Qhy
r8622aCJToOWz2bV0cnpqORAJO6qVmxrP4Y32n/rQg/37PzxNxgJXJMXIebd+3T35g5LZok7pSeP
9Wnz5X69I7yrhXkxVa5leHQlAF++UAN8TSZfC278/z63DahNNgv/HaLUvbYKvlSJjqsHuQDKhbWp
tNfleo/pBp8GBSU5R9n/Sn9VfUidQ9F+glMKYFIoplhMVsCi9AHlQSt9TwkFivcrFqxI8B+onKLD
ZV+28bI/HHbQDRXcYcpwYfHlPj425FddyA+MUnpfUny6tyOa5E3bc2h0kdYdHoT7AwSt2LQHZPGj
ctFPWvyZEhY5ospatR6VJcIl7Ml6SfgR572PCmy1pGPuFgpytNDlIBZDb169mg9t8W55jDBhoOaF
loov1CUsxdtAo70NGqst1DE/mzie+1EXTsb+OeDLIwjn3zlFxb/TXomdFCbjF5TtntR8xfx6RWMH
95JZiR9m3aHAnumnHRzSwl6J5GT5KHKhLqb2T9g2KCWULEFyxcxr3c6LTmdOsyd/wsKWypZOgIIc
pYJ6dy5Gi+1l51YHZEyg6VV6jVJfiCJHuugE7JXVK8qTzAruTmhzNxJ/W1pjh9Iy75a+KG6F7YKy
4IOXldx1L80uWqpELkzZ+PUyjQybAnvbx/+nnNi2oRs+Q5az42PaaFSHra+y8/Sq4w2l2QxT0ZjR
4bD76NyMOfzHX656aj2M4/rT+9XYi+vn3o/iW6MxpElcTFAGLPtxtV6v0QVKu9nFrPaIdUOXQ/cm
6QW6Prongot09rEeXXp+UyapsOaBQvUrWKySclarqrWiJJuGDdjywJT4hvJb5AGUqZc5dCg1oPRL
8koIne/y+amco5RYfpv8AvmqpI6C+SlPBB+SBou9D5mEwGQ4OuWeavFVsvXBbf0A0j0pP6Oon1xU
GlyRn7Dr7Oi/Tve+tHq1CuiUVVpmKTR5N09ktugSPeTdVSrOSo5wCxXt8Z1zKMJyjXVOgY4ZbqzE
y+wK2U1fSZwHSSAB49ilJRSRzg8d0Ju7Kp1kbHp8Hjrw9p7nBQcuNrlt1/gUq85CtS6CKXdWDv3W
oywEFEfOY4qWJvi9ercy4nDsoBwERlOdgQBcjcd5PiOXn+xDkBPdbgYpXByN9sW5+kqcVQJWItDl
fy6j3NqiWfflACunPcMvcn2BUlIVcqoENQy61JNgSMiZHqf5tzhiG1AAzbDeAAijM+uyctfe7Ytz
8gW06vdMCM5DMqNBfwHzfeXMlAJ8TaqKrqaT4KarECvz9fSdsyWJSqyUsKZ/E14Bz0joOe9CEsSD
ce5e8ueoMEk1EkKLBFIos+1n0Nze+CPJSzej821YgWzjMpHQPH9swsRJUbvks7iy8i5zaaKGm+mj
n5kf0wIovsQiMMAk0uaPdvJGYIcrJ8KakoUTgXhdAiiNmip6dTHLblTCIpVGrq2fRqmNpsvhyXgH
2LEqrpgXpP/1JR72Iutzg/FZsFmNaGOMRYwvWBRIdITNEvP9bDViWjaZ/FWkCijUo2Fj56Ff+Fln
6Qxl5u8N22fD6Uj3tCZPiyBCaovqI7qHmz1KP5J3MAvfFtwQuteN94K5HT2l2x5NJq2L4WMHYw9y
PdmzUtdYtXxaCoVsHJNBwOoz0fs7GdtKBKOBDqlfwg0bDj4Dgqbv/0oxFNsQbYGwxRklfMIZmT3e
IfgqzV/KEtI3wJFKTPqzoLuiN5rm9OQrg1dHBrVlGbfZ0lT+Gn8BjOM9hFCuCg1xauWakdBLNqOq
6SWEOoRJJUQHBG1lCfKJpPOASqLcIxFI+y+VQYoZP+VfLfN7cbdkrD2QGmjyMSRHi6IHZUogy3A0
0k76QW0XMeY+KFNZldLof816i1YBHNf/3zEyO1J2ItsqV4eIlz7S2uowFhEEWBzbeQmA8WcPaROX
GuLL9R8+Xb/TqcuJmA/732afxDjflw9SNSZUBFHbNxG4G7n8N1EKMDRwHHxS/7DnD4cYX1T4aRGe
zU9CVKp5HWJVh1jcFvXYjiaS/i2zLmhyO+OVEAOHtvYDDtqteQnq8oN5JS3/FCJKcwn6A8M4cW6T
RIdaIFKFj6VNr9tyW+7EmNidTkfiPS/Yw3qT6LtVsvfBzaBSD68rlXweYzQadRlxcWnwcSz2EX6M
5K9uzIlt8jjEI02ox9rQt6a79NfINyG7ZtD2WjuyzWm8wWhOWNw0LsiMde2AdKFwsHi4yCIPydzM
OafBbZ295j6tLeCC9mZJShhSeZAJDJX+yIaoHUvNA0XsKmSHY4WcyC63xvnkEer0AEd8ydsW+Qm3
8sXb08tVR2sc0pxU1cjGgp1FxCo4v2I10Eq4u1w4EGt4NjEbG3uZGdiSZkkfsdT5g1AgkUmlkc9Y
Q2a4ODIpMgWngVeysYZOjApkwXMFVZNJvtGxKEn9npPHhnDeLe6eWLxx9jRikiEdmVUjuZUpUsct
plUxRsxIxgyfkO+jI50P6MCMnD+fPzrZCMtWpFkfPo8sRgiN7I/dsemYlVrO6RAxU7Kp8KzLDql7
g0z1XR0yddK3yczOTFGdIFOQGlH9Na8x5vsec00e680coijnLQaTBCmT+I6eQtr6jWuVHTJa5YY9
U1NW5qx8+is2Ibwb6dk0b5NJzeXhfrjmig+tABGMB2p9oUmuuZ2vNZmg/E0AHKwjEqCTcCUPnDay
HHpYXXWBpbdwOYNEQh9YoSW1aoRTvIxLv6pefJfB37LgPO/GokCbXOPuzJxaW0pDh6aAIPkA5rEv
aaJsUg97P5dV93bwFLGaX6hcze8C1oU7D3eM5T9mnmbRUTcP+R86i1x3qSSpIhHHlJnUS3PjFpcX
uOmLnpzd7UgqvEb/aZry2Nf/7iJbNxvakxQRaflUB6s6+hrnED5cwINz/wbBBs6Sts1UsmdsovO5
LOc/mksLe6IxGetc3hKfdg4OTYkH9Anh9TIrQstGk3FnG3oyt10Jy9vaR3qAH+gUXtUQAmPzEhVx
8zRTRU6GZjS/g49bTG9MmIXUQM4Ds2lSpDP3tT2CvQ1QJpO3JWFNlzwSopWgtZDIClLw69SepdUJ
A+wM2QdvbC3hzforB7sIb0/LdMhRdeCHDFQ3vbO1O2lrQ8tFOinaMw3+X01I5D9B8U1aiZkbwnv8
c9/j28zePp1Sw6o/QTROYJYvON027TrKsawFpZWjMZRI5q1zF9577lubjL7L99JM3tk+Lnaxfwch
kOulNawdWM7Xzm3YwtloxeDpAGwR/oK/DWy8QsG7V7pNn90fgAq8DbwzTxL0fx/LIDPBZnenDLdc
CkIgWJkDoj1JXxIqCVfO/WFuyG6q+GdPfludluEyZBquhlqagQdoUXmtGdY+RTF2FRU9x7qSkSFf
5uOPcAEvaB+e/8xz6oNX72djtIAKtoRj5Zc5VppKvtLUCmiNGGUV07HbAxcrKKPd+tIXHCTbYkXk
ccXDpw8u1hK2LSApNit7NngTj+NHum1420RUSsaXfr3/4YVAAqwsljxe1ALolW/4cYvRO4XTGlO6
+eh+ZSdejGNHcnqM9F37jDTLP4Ir4UlSrNIM8o7pBpTu/O9ujbSh96Rmb9zFDtju7siB3nklV4q3
ln4XPxUwYmoRaig1+2QJwp8FFwQCl/khcomwhh3xVVCRxGJyQbZJPRANGU137dkwRwrg1/269Oim
LqCwVI2A8II3eRKkKLsv4iJlItlZBoNcJJ1Mhr9aTyi6+oHW5/+YOq/u1JlmCf8i1iILbhUQCBAg
kvENC4wBkXP69eepme33O1uGbRMUR9Pd1dXVD4InKXcotSn6iOKtp6krUFZF6TpSSA717FSyKq1D
LljJP330/5egKaLhoxtvQaUHX4NaxzfEBGjafdKvxwBOgDoNlMjaVluZFjWIgB2gyCTL7/XS5Nrc
hOhFVMVGrYmT6nT1lzauLyh0V5Gw0oho4aDBLGH+tmrK3vxiU5y2KHBPIW2DDJ4qalRsMlD80mnY
gKhKeaUkRKTCQljGMqeeQw6AdQb0ignYOEQtikhvrfJjCMMZ7b4VLdtDWr+/kCBdryI4s+MHrTnQ
TC8wTVUXKNGHF1jIhLwBGaTDQ7Ermb5NA+HS68qd0vyDvkvBBmFH9M5pWwYdvhCsW/l2gVRU9IHx
Xv1C5DxF9x69xM7lhkQR6TF6a6LctEZ820fPMj01IYQ7CCji49Kz9etN1huZ6hOEeE4UXXMuP4hj
O5RTQSr7hmx5X9psKW6x6oL8udxjPZgX8RK5zchBkmQjp0b6U2oHenoGKTBivogwaA0q27qFWgPs
QxjxhS/E9UZ46YR3umMJE+3CfBl2f6wCk8hQPJq72pY0si5Djin37CGBhb+l2M7kIV12RmQp3e5E
mm0qRygX0xytKd2iKsjFgT2RFsCgFfHtfqvBbxcbTnMpsCr8GBwjfCFRsLRm1qirJyqAkv860E8L
ZTGNXy2KgB3S5DlSiqp51Z1HlBKd7KRzILrQ9s8G15DjgWuGmyRnTJVJijv+og0HKnMei6HbArXK
UQVVEt1nks9SwF+BJJD15vZoKZ7WXtkMqCp/lN/W/pETh1/H7X3nBiz1H0Z3i1Ukgvlguod3YBG6
AgCbiKkkOYwClaSW861BK1BFfWnQlh3oXcEqtF9Ftw2DRy0q6WlkmBoAyBT08Nf+35Lh9zTa9B/0
VySDWqGPQH1dbLwn98lu/BjnmJfootUslmngFKyuQaa9hgRXu5EJmbYeTSsHJ6qHYi272Cni5dvz
YNEfvWbPUVZMMGEZOmaIXzbrrjOmMyhWgS7SmYomeI/AMqJfCOmQBNdjoHUIAbF3Z9ZU19tv6hye
iRQ1hoRni7DHqObQaWdkrLcuAcRXoke50zaTTC45ISiGBYt7RBBE4tRc7WIfaB4CarHkvfaNtL0r
Egg/AW5KXhHQCc8GNTWah0y/S6uATh25n0u1877QHyC8Nc6z3eLRvXSuv48sKle7+X0yRfz86n3q
APMIsCPWjf6eg3xbGwY29cAFkHXJ9BFDI/pHkZu5OpmALjVgGvWXoyal2+/DoUf5yQqt6gAx5TRy
MNKmNQSJ3mpMLpQOwKn7htU4OzL1EF2cu7vUWy1K1Iq4JSUpUPeMn61qRH8GIPB3n3bffcHh269X
+CJz+Qhzw0d4CM7gp8Lo7zSiE+papT/aLtkPHiNa6I52szzkXUC9T5cMSUzbOG4wOsN/Zek+RgfZ
huONFarhHShGFdmQ3pn1LbQ3oHwUTzL+KTyFB9yuYNtXG7wLOIjcv4u3ibLNQ/tEwlWv6VV9We6f
RPlIvAu2GAJoG//jFfylNx+BUNE9C88NErWNzzLTexFwK8jIcRZewXGQr739K6KZ1v8CryF0asgZ
lxdkQxpFJU74rsklJ08a3eFQdB/1S/+e5MvwoMnS17hX6Hjr0OKU+YW6IsYzADReC2w8PAKanMIw
BiHpcJI4J9uzeyN2DiHsIrKz7eY+dLiFrEcm7R1+ZU/D0xlnmgGyp97nAMU+QOZ8M34lhXbJoR2q
f7u0zvQFbbG6y/IRVGnN0kP8uDclk8jUlK7QLe9nbrU88Bj5hDa9QjoEjzv/tqk73g1KKN0NUbzF
WCIpH5U7pbAAezO8BevZevYEhlcsletdCBDuNfv/iYDhLCfUQ4gYBwoaBYnetJ22T/Nbs7RnyGWf
KNFUAMkQsMRFLfuFpDJQxsDxKi0FHQpLyniEn6jaPgJPdkq9FwqjQr5bpDV1qnV11smGjIDNo+Tw
jhVhKmTVUsUhlVNq4x4a5d0olwhLUTXMp7iUVdIETnjkgjthISpEe7IBpShfq4b0mEVfWQNIAcqF
aNIulzYVGL7GIL10aoeQtNJ3av7fDZFFD6FpTta/xhPBD5nukdubBsrAr4eo97bFGZZewDpQ7uDt
DinDBuGgJxoubgVQQMHx3c/0NnIeIXPzh3IhAowKoe4bXH0btim4K/fLkAEe0SMqgC/ZnO1ySHBD
i2V8Q0YwJg44AcPT7Sp21KJczdOfdqo9mtHgvGdNTHgbVUOdu3uLNi+zJ88a948AyI8OrFWCC7Cx
Dyopqu3E0lLbRLED7XHhxMBTQe0MPv00PhME/RyX6Wa8Fuau6q0dmpHShrS20/p/Auo1DVu3UhO8
pmC7/JvK2ZiR/QsqXeKXIWqv9L5i68UJvU0JVCrES+nvFDFUfkOexeaDz2FOKUdUi+WZ0WUZfcxn
4tS2iC5SNIRxQ414L0WgffxolZf32Qal582C9qy0zisR4pGzIBUEJp73K1fM5PoRwpbh6CA3R9vl
pkXRYv1JJRU1WiHd0+rn+rlZaJRYrnU9q55RzxLtom6mVobve/IzOLRZOjgU+rcaTT62Y2pmPv0L
3dXa96habVeosXrVNo1spFZD5A/JIdxJ1GU6cr6RkMbreNTyIVrz4QX3u9C/0poFpxYJd3reXcNP
x8ku8+e5JOaeZQQ6/Q8NHrbLzHq4oSC0diQDdg2nlA039zCpjnVnIJ9aqjl3d8m/Bd41jUfePdhh
x/oCnWGiBA3WLJMwWKJca5V8rUgzoq1cS2dSaECzvi9h4tMX3h3FX1pgwLG8jWckPwKHDFx3q8jG
wC03xlyW1poam6BSvzhHTKAGPhXBQZZ0DZ3dEk3xrrHinCxeqwqKYDaZtizkCF4PpCLYC3MFQYcO
HETbis8F287xbOQXUUd9DMrfyJXXqH5rKUxRbobp7EdKJMrWKEMkfraORBztT//08w6rdTKoFSja
G1r40WK2W2JxWO71YqF+qwQUrTA3lKu1PNCnSQZqxpgpn8aTQHulqQU+KogXLXmC4QG4ANQclrwh
VipryBVCRcTXAbscyl4pfHH8ZdVfwuEJtp117xC+50r9HoYrIk1ZMzqWMcWAHCROo9pwWMoBtLpN
a7uUO8ghc3HKwRo2NsU8ccnP1C5ki8tDOka17mSJN7yuYKr0r0JcdXuobYeZ/uuLNn//EmNKjVl9
WCEb8pDAkI0QNDg6YFtt1zdyw6CRK5wg4OGw2FiFpeA+Kfp05/DoE4UlCDYQfoB8AbEUA2M6LaqV
+d7YuPhMCC6aCKqdsFrw9M88c/GFfXI5Yf38CaoS4Po0CpBqTX6kakB2jAdsZOmeXGdvSLoi5FNW
BWVLt4+93KohgJ5PhltBH/nAGyODrhr8cSEUpuj+7jHse3sYgTAUR7zQI4oVZZzGGJHUlTZUVZFu
b+WQ6ds3bVm9BPsuGk1GxIpxxWZIPcKJV9ikotRcDUaq/FPrZ9rsZlXJLUapYFfiBbihdFi2f5H8
MjGR0uMN8GargjEf6JzorCjoyvkPMlFcDRAPc4J0krQotTZPcWbnUFgVmgnMUjjEDcJvW8VrG/Je
3HgvUzWSiHKFfW6LDfObEu9A9kc9JwGph0rJWixCnJCvf4mgCsIt8Iv3iZuKTMnVWEDXxk9as3EY
Ek5hcdDSKk+qiTQllG9ozQLsP34wVFwu5qAB11W7AwrNPvZQZfn9bSRkfnC62cHBBnGUhIxi2PiB
GQY3J5l/FxtRlHehVQ2zfjybKOeeTs54lMBE3Flgse8aYFMwmTA4ADn5/eUBS6uYgsy8PvKbYCs4
OFQbk7GIBkBORZccBNtiL+Nh/xTnAlBFkgm1yRSaYLF7f9AN8nrmQN5gS8kDBVq6v3ISjqo8kd9t
bgheovUPAQBvhMp4yVBakIkTZbRt2fILWkmGZilMUloBqPQWE62dkMsiYFjIN/gmXII/76QU6viU
XtQiXtKOaJLAwwYcRgscfCrFl5MkAXxJtVnzf0/1H11Y7RO2U7sypa5BermMD36g35jb60op3TnS
NA1Np3YN6SSCAaVw9+DT78apwwuS/+xQAFX3llPjUMsUpH52Tu8q8FzjzcjjzrqP9haHaRPlAfXE
u9E8NWUSpYMp09HZqOFfsG66Z1RSQqdW7hJJFUkY1qbxdbsqYlWOWbonB4q/DFdZhS13aPt6PgZC
mURsXLf12PDblCIZZ1FqCC6ScMj2Si7IoW6mnFgwSApxgqP21PdfEMEYUU6BpA2FIZKmfvK1qeyh
7FuX6vTjaM05JjyBQ62KGf6bK74UJqDoWzzsB6aOhgtEnNAgugeKRjT3wFgGB5GLQ2kV9AIBI6Me
RVN9atpKcLjxgyYbYs7h+pf9x8JMA+SxFzZY2bXZnTFVP5xdQ8Xrq/04f0E6TGt9CnLqyosRHy35
UA9L0ePlXur3Fj3AtNUt5sfJNPb0cAS6vIQrhiJ83lV0vGJdXgeV2wPKPDjNAHPckw9kApIrgd1l
QIug861Gl4tKtnGgSNbj/XW3OI3LNA1/JAhYN5+zzUSxNXOOmX2cMXj3nEWghzJWmncEhPDCxp9O
uNcjIeHMOC+3OKkGZE7pqBrD+CBTdvbh5JFqLsGUUTx9i9DfIzdo5xvNV1qdBXwo+zazHlrNxOhG
09IWBFiISpdmAJwqbh7zU6KvMpUm61oClx/lRG9XGygJCXKhhGRIHXUD8BDPZ6QaKPSfRO6RoRXL
k8Eh6/CoIVRFhc+xXhowZjR8qLvp0Y/P7+tjWkp+PsYDpu2tfL4zZ7V2xAV8h7svtb+81XK4SeLa
XwOZB4mxwR4fCTfdxg6DRWUOxzogJzx8YU+qodIiBFSi9FS1h3yD9wWaCgWS2yxkxF6Jf0g459uk
2iHV2fP2MXgYE3ZP97sQSlO6YLJ9TcFUIkLoS5LBlu6YXWQ3tGk9AFADsNb6LjwwTAWyVv0DruGG
2HvL8578zQuK3PXgKpWT4iLqkaE0ckXn71WHscOo5FvX8TTurWpyI0ViqQLirnjscEElusVPXhH/
30LiNsi7labJ7IS3UFm9feckSpabr28ibV5b6qHTx8lnB2HGhbqfuSzNVW2Z2ai7HhMVHpfsBbwx
4hrxG+i7Rf4KL03emW4tAw1szASsnIv8shS2tDy0LM8meWuSg2J68U35dPLxFLvdaa9OY61gWK4j
SkKKF+duUyc95pM7pOLc8P3esNXg3AYz0uxYLPF8lR2YYIV42eb3lBxQyGtSIdEWnlaOTICSrsrg
iaWBm+QCjwCOZFvaBQJIMBODkZDu14HrQfafGXvBz0JouNzEHDN4405VB+hse9GPhhz7UAcNAcAS
2uD6c443brkpUgEyFwAsB+4FNsGWWCv8SrcPPVfyuZdQj4t37DxJYJJpY2E4rANdXaKaf6O35JcD
jf5H7YkQajZCoYA74IUKjfyzNKFAGEhSc6bGskazfKQpwCztCygKbmzronWQblcM8IyFFVo0ULOs
1rFBORT5QBNOyter/mQ9gZlC9uQUIhXCtK3F4vZMUyoIAa7WjC00kHxHqHIV5mylCAoU1m8k8MGt
JzELG9Os6RpTpNSJXjflapySfGFWz3SuI23pDQJtl3kGeG4wvyFZPH815nMa0vHOPUa3ERcV7wzf
VZ88dHmFqjWbuCHTQM5YrwPrI3KOuygomLCag4Zipjt8ThNLVkAlHsVw5sC0Oh5CyqW+bKTSBqQd
/0tlzucqjFNBkOqisEYqOTu1pCv6DGgnaM66YOB9QlEr6v38qp3Qjs6ZOKfMlHgLnTllevBiVGWL
k52yARw1SBBCkwFi5SB2OuRoZHY5jVqFiL7zweAXLeDvYiTjrpDw79qpDhijM2LeXTRJK6xOzVeC
XAiYunh4tvrLYgJyaR8NEurK811DJQWOXvILQtmoMs0j+8U8z27qzLAn8ii1POoV9lGJf4UPshmi
SzDJ4ZhhBY2ZGhR849wyCYYJ3CO+TMPGmrqxi8EiJ8+EoG3ab7Ai016CYShOkhRZ5Cpdab61Me1R
REDXzKlMxRFC0s4EsBi9cEMFEpwizpsYHdqKvGftKIJlqPvUccD1Ox4xbrFRSUbVXFYqRaMORh+V
T723bI0RM6WNBiYeQ7981xWUL/HIepRqp36fAJLZkG6y7zo4KfMwvxknjLqx/nK5ax/asmz3eo/0
FzeAWiVoGWEBNSWnOHrue5ziYBBgmqmEzxIBaZsOd7V5jflVhWEbbKcya5rDmdJ5Wki6DPABhTmK
kVWsjDbdSGXKIxiJsl1WOlmZDTl0qhanX44bb9gsWUeGjnWr9Gub8TEn9mE3VZUmT4rOSjXlBWT3
kA6Ivqch6qVcDaYGHkVGuf2+JgOZScqXmREVzOkv7QI4u5ks/rJ+F2K6DDTqUS+aVcOJMriK1Gkm
7G2aJSb9e0OzvCzEpUdrbPLUM0vqmc3gFo/KKYKQRBh0PSIeieO0m3Yn8Segc6V4VwQe0cXlDyqs
IrEZJrZuAlYKlJggGCtBReTBx2aRDJE2cfNABkSNwIwM2QrztJL/1tpA42vN4pa2yUNpYCzBxphM
GcV4MoFKBQPZcp30LmvOu9EhGu79CKJglPWVg4/Ju/eHnwDxwB57FkO4EdlnNuSzMxLtwSSeoaW4
9YOw24UkmPNopcMOLgmIIYpd4GzH8ANJfWPfKq6pHoJ5JmaIYbecG5NoCH26P5zB1IC94z87lea5
hu2bFWt8n+2IsHWsYV1IYnKCD2CjDqPwCb0wijBNsuwmgQyqIT/dGLSl4bnJTZPnpYdx9pm5bxO8
MK61hopd/iIIMX7lOD0xSrTq4xt6mAYD8vNkBGXv2CtdqRLsdvGzpl8aDtAQRuK/i45Q+ZL/wFni
n45aQZls9bbBAHDCR3BuYdgrpgRIVl9+hqjrQqlFG4W4NJppBQwNrDi+rnL62hrgELhR0GqF3WCi
k5Nnf0i34P3ouk/dKtQV0aTuDbK5/K5FOys+qk1TAKfNRArZ0y5Vu3BsiC/48dj+m3DyqHEEve5E
CsmdXBuxPTiNUxEMRCbQxTsQOZvraIlSCjUB2X520BgJBRoiPInzpCIhvAz2eByid4kynoLXP6qb
RrK4eH+LvC8dzoVTfaKIQvSsYv2GB7HBV4oYFeLYn9op7CFcOt639MYb/kWxLqfv1mbyS/EslowC
jMYGukKBaaGAPK+9uzWhCNO7A2DB2QYEKwzsXU5Whf7HdvLJAlmrN5sKm6mytwOB9ZmxgIvrXnGb
rnXUtNEGDAB+LrWeRphGmuoTkNtn/NHzNKZSmaQ7G99517r8VwIDW9NKMS1ligy3Hc3hXjV56iVC
w4bmHgdUSOIQSLcFkp63mo7KuOrhyDc3zQKUi7VOkQyl3Bw7o2ku0+ymniqaBiXsZxwQzse6oUIP
aBhG3l6JTpncPzcJR4npG8e6dsKls1eGAZ/zNlDyCpSv0GSc+a5cY5hcPOXNVPmg7Nk6knt58rLN
TdAX6VgXF7/aezBxF0bnrpxQe3kZYZa7ZTvHGTKPl2krF6HBRdaBDcoPz0Laols1z6ek9F/27n9p
FtxIbv0qEOVd6tvOY3KklpMMX7tPda7TqDBTcGHsFMBAVFzs48aSlnEzXd3Scmkf7RsGTwmWIffr
hJlKk/IYhKo4EYyz91RLJxRFJIDsQhiKFrFvioz3Hw19qFNgzhW/S2HFy6t0/ueoyy0naoVs/e4U
QWTE7nmBbaqMrOhzd/+RU0VmYtbYJVmKmEocvqjY7NXf8eJQ659uB12Y2RBa1IKhx5DC0mMhOTK9
wX+K98k7ebjhRBpM4mu4sjIVJapWdJPPZjpMzANzVtyfBn0oU9I+pc5v2hGrXZWcTFfj8Y3eS2OS
12ZHQ81Ej0A09j5sds1KGC9W8faLNTHyzo13ytxQpNRJ85OGiE4xmVhu3X1/1yuCPlEuyDgxpDu9
Sa71wmSO69FfcnQiY3Id7EKljcGLdAgmbsjgrSjFQMKM6EGTuqgLBSbtTP1Wu0cCXzVtZ2Pdjrrp
8ReAVazR120iX15RtaJnczeCh+uz3Kh2mseA4Iw0pawvYBaUxnEhWgh04tbk9hTbQrEDyjKjaU8N
graz/Sgd8c7dLR/8wrnxkF5abuXnMCDlOjJf+YuElYB08JHxknFY5MUjBUwZHbELXqnCGIQyhKJS
ljj4hXzyOwBTxPs6IrdMAb1qJnTnI2YgPxHAl9fa9EJSXGAJC1LpkHej1c+FzIqErDCgI9EAviMQ
XL1qIL9oJ1ij2hE+Xae73IX13pI5Di2X/taHCdkzs5lukjdjrr9kLrdB+JmpbCFnbiG8o9cn8mWc
9VGVWYxwM3v9en9DcxKGYh1ZaCRfToyDOGa88inN0D3UkNiAvf9M3Mx40BDJ129DeKHtafx4Mmk7
fr63a1z8aiW8GClMStH62e8XdSuZcPfolfzVVCe9goylQq2v5621Sj0E3zjZTutGdLpyHbLdTbU6
rRcgkrr59vmNtiRPd+L2xg2hiXOsgHIurshgV5ubkhAcRl0WYXrqkKWshjgoZZxIyZFokSqG2CO5
FjIkI5L2Ta1GAiDSGxewP+fi2UhDRQtyook5IFaSm3RXw4RrnIy7Ly90PGabMFP1u+OfA0lY+0nV
moj2W/V+qTrlZSBpsUnP6CVQaADLSouF7Q2Hwx2AX4ltuhElHMqm6ly1LqKEPVLINnoRxCb2hxKi
e+8jxlEKJM3KFUco26rer8ghh+MuA2+gkLODor0j4GXEH0Y6Q7Gn7JSgTZxwsau0UGKj2HNFk0B6
tTbUe0shtUI6keKg1owUxIuyYx+U9f5r8aVxi9Smbd8jvRDhoTa8JX3Dx9m8L+EfbKvmDbGEyXcx
OBlVBm24tS/M5qfeLqqMd9GDyQQYAmT08yv/IN8UGrEJzDewVlkXWgrUdF7UyigMZYUCR4RKHJEj
eqKX5Slny5Rion2hXLmOnssGVpYcBohzRMwQblpv/lcZpfBqteMCWmDyoPPW14uAOo11vnQ4YI/6
J5ZRpSeiFaq7ia1Wexn5ZsUtOkn25OVaRSrkRB9Dq7d1WNhOcehfWxKT1lmlLbP3RLWBEs0b59jY
e9MDoIw+ji6LCcgVDzOGKGhi0ErRS2pOBqmsunNFrIM9NqzU/jWlC0aOjHg6NZxmRb8KXJVHsqm2
+VyTFxIXtL2bd3KK/ZmgGCQ4OKS85Ofwkwdzkcyg4EGhlvg5EWdN/okaiYGBgp1ompYTtGkIyVee
TX6YFkaWThcYrjAMC++AGVMSKPqeQnZSWyCTKZ/9dsxXdLi6cxABEGOeWkHddbJtdv91z4iNuTdq
RL+XOsmlDO/aJUfvjULWROi0pbMgkIawxp/sCHfACHIo0yRmlrwFeCW2VpEuLNk+ohP/EFnZJtE4
/hYCE4uR2gpRA2W+QwDjc32hwVQmB8sJk0lSDKIwNusJPGbKXLvMxD3SIx4TrDamqVdhNU0Rvs4Y
Bx0y575NwkBDVe6QhMDK2EA2xGQtV2dIicW98W6RGYtn2RoumDLP+BcSLaDWmcBvOIsn0Z5MNHeO
pcdfvHNNxGsYKFKl4B094cARvWLhbwpBZakdAgwEOs3vZLVVlaHQRkFLxYUNRtf7CI8Dgj8xJ5Fz
DZ8BYFEOPzsCc6orj08BzAl3AvMPGxwqM6kL5bsFAuMl7AK+YBBV+ZbF5oX9V9STgTWu0uqVtyYa
p3amjo+aFIIcFQCqApBixSdYg7TaiMjuqNygeBKI6yKvRiG9gFgbMNm4bc2+4OEEMfYbX0Y+jX1D
x8C+0fV1yC8filMUtsl1fQSE6DjA5izp3HAslK98KMm6sJp9N49rNGNVK51zit/x8fTHk4itZPZf
W9JSbO79U+/A2nYwCLhEPtKo9SLs+Suc+ZxHQXOrRIwHUO2Xa0feLQT7iXGTKfXLtY/+mdIKlf2p
9gGfsoXspPcKVQexopJZO5AHxZWPJk8zPnf1VqWW5+Tqt1OkcVGua2egNwHZq8xdsYHcLzlhlViQ
sa7Qu1ntPucQmwzb4Dw2zISuXDSIvDhjKjSVq6YByfUk17YC5efmCK8k/7tOY8VwvgI7K5ehSUlz
haYFYbYlvvq36HVJLOoTGQTWqG5H+l5LxctBji4NXt1XV1yFCvxnJd0V7slIbWNhveKiz4WI5pg5
rPHELdLkUqSNkW2LAxZLglmczhTe7a3xoMVjJZJ+V15kUs2UpfrOP6LzpgWd0hDdVrBVrVMLkw1Y
YMrsRcVAT3eyrIG8Mrli2rYmIXyDRkgvjUR+hg3g/jluc7y7f5lvfsGF+zOWTEDmR56oUp825JMB
yNX2sZ7le1jirubmM5u58rj0DyTbsoixC44EN/wFENVULrNSZM/U6FB7B+EJNYb53Mwn4Msg6iqL
kIz0r8IcUvbCRlXAJltw5plzF97bBwSYta25hVEFwOptnUKosTg/moLxN6ihIc/NTyhdFRqkVL2E
LJ6pNJNpyjVTeoL9W68Lmj03/rIOxcDxR2UW64K8FbLq1KYxTsjyDlIt50XhsM6H/C+pF7xwUGRG
hL3zPiJBMsHyosm9dfT5J+9gZHS6dOFznAUZXw0ZFSto0Ye1OS6/+EWCfIF6maKLtCZCYslkd3Xu
0UdFLlthuShZmsQdTn7tHlcGq2Y+KVMiT6+G0dUrbd0PhpV1g2iW6LegKyrr+QyAXNXJ1KDx1lBi
S7M9hwSxiWJUTcBJIXtK2+I1eLKQYgQ6IpUpb8CIObn8E6StIlY4HYiD6i9JrenUUsnD7kvvk3jg
6j06DrWttM/GoMqc8jDnSw0S+Km1YdRwfnTKhS9YhIE2dYJWTtxnKg3B1Fzrutu1/AvACMoUlj3x
imyeXodIZ4Y22puyR/VTwauu0G/CcslBEtgis882nZqEwOwJkb/E7aBdJX2gxvfaPfmOZU60zoou
L84IA5FPahjr+iq+E9ijlRxdmt3d5oL6H82pX57saYzEBogMtyQWlfg6j2WXQa9HWHYh2DLQT2z9
F6Jx7mJl5FtTzK6wBOwrDp8Cb8WQetjrhyCdNkZTCRp7kD9DS7K3VHNG7ln2wfhSxFwCqzmvtk2i
Do+/hN7o/AjyVkNNwd6a0tSYo5is2/+8hnBDZKS5VRYRKH+ZbcppPXn9ehybcJ0GG7ugUq/8lK8c
eT4CKPWAPYYr2B3vYNWnsOINESBO4r71oekhiZNBYS0pR/C6KAdHe1NonvlSFijrQum4BemwaTK4
fZKtNM+hlFPasmLqUTMMMyYxiQiy7AKpjNuGWA5dsYE6PVDsKahAzsMxwB7ys4s3ieq1Du6Z3Vbx
VyFywmpPaiZ3KtfKP+lAMKVlUWOD734hElQuSy9Lia3HnsujUKXnRCZdaOlk/PBUQi1QHW3UONL1
Eh7QyxKAmsLMFn4IUCfrzPQgBVkGsLwAbQ1QxFKEsy1tqYyxlhdxoagT9wCv5myQfrwguUl7zK7K
SVco8shiyl5eoks0PIFaD5XyRTGeFR0MeAbEHyndW2BVWix4K3MvHFPu1YXEKsh+uIsUUdv39Z6C
k5PHFoNrv24LIWWMz0gdAYocOxsepLxrKNwEwnl0YsgI5EzRv+z/kR098iZ524B0LFo1kWIhAevE
wNDkT79r0uS73qfM5VVNrJXAKdcfZHrt7srLOiQ6K1SXI0Oj817BTxMmLFKmeN2OiFRa8DBRHgDj
wYMFuBGKP5zhMS1xlo2/XI51L8kzVbZI5dga0IRykckkg0/NkNTS4NYwxdGaAVDd8ORwV3Gb0J3h
qtvBYM//CpyoJ2yod69nFqVub/msL+pyrYEpmEE1uShAUBFaO8UXUIYT+0EDhetSWad8ZCZYzXPm
NjaN2GQD0FE8Nb7VUE6zHwaYfrdNIhTE8ZhmrKeu/sqaGbUiMQaPOPNaBCw5DfRf4TjgMumYpwa0
XMBF2HjLQyit2dGoQnxwrBscyqKVUziXG48mIThRrELOvg2jRPy4kSaXbLHyVX+zpJ1ALcotKojZ
N5oZCOw6mljdkkJu0DsViei7HBmNjKvYPZwi4mtdkAVFbWLEgiQh8qj12wUleDQC7+3cF3TJwesH
MfTv1V7yhO/l4e7WCi1gjT6Y6dm7bfz76Nyuxtdk3d8RguOsTZ7t3Dg/OjWPyfT7MKAPQHKfXZeF
2sk/oORZogt3JSqDD5Pla+fBSmeAZoS94WZSxU2DQhGXI9LDP+V2tn19uufkQHQXX1BsQNrs6eUQ
vwExWLnXJPNLFXwnOyrFTpJr3sbPYXFy6VQTBujWX6mhygeV/dyY0uqi+9MdkBHHnsp+yH971EiN
1vff0/Zm4Qy3ELvdDJ5VtfNpblA/yu5UkNOhDWyr1HqNc1l2rFCjVKba+zA7DM9UBq4HpZ8HgvjO
/DA++K8fGoA2qb+Ld/TrQv29N40yzePo9FWqVSb7+AmrpntrYTdk2KQtUVlWemzHaaazT20Vl6Rw
p0X58LMRWKG5MVwPHPUl3LPeefTkq/3qmHO97RWAmEfr/pEvZSi7b+6p0Z12z0OuwrHtxNsQLiG9
x2j++tulrI2OcY96gpydyIghla8vl+a8P6nXhXOV8bpV7yeHuyieZ0JGf++BJc1J5fB57ZOomHIt
zmBjiq9TWPUU4wXPoYJ0LXt8aIe2p0rCSqP34z/Q45AjLEjoxQ0m/4k6UhHN6N40oDEJ4ORfnjbz
U0bWx7pUonEoILBL27gF8oKQ1ce245YGSFCwW/KBjIqxPHtK9dDyBJWF4y//DAdipna/u+6ZxzG+
tbRs+R/3bN0V4X+fHFkO3dOgTJODCtMpoVdX76kXyqVRoDJLyGFl+ZzdaIzEKKZTSjFSvxSt6Ln3
rxRyU8+g7ilyDKtfm+6Gq7zubmNKNrfxHXHObaLHHb1PNDK/7iN0J4MS/5e+jrMLfRYkM3ShX0Sm
s0p2Az0Oe2832PHCtDftbQbTHm156HlzaRSj66jwRU+AUe5rjejmfqRnlV4gsdm4mEMsCM22DRry
b7Ud2rL+NF6xVErufXlf7hrbGU2SvmhG9KYtFkMM0JVz+HNdXp8+T8v8ZkyHkK8Vj8fXdvT4Skdb
kO9S32F5fR3ReaJLynl0X15AWdzjSF/Se8WT5/TvuWgDvo16AVMq/jNclWP3g3bp48vp53tOPx0V
OgBsnXyPPiZRmZqHdataZxfK3/s9/RdKeVov5WmRlg/pMFJFr9893cLizqflRgG0nXYpjnfExF4C
ZlR1jQKZJcNjGiPk08YTd838vKj4xU8AZ6BnDlKlC2D77HducZus5qt5pkBRk/sE3DM/BRyGlZtl
/qT1UNoBSr49qdOluctx7pB2gqZJhtFhVzpbbGKSe7rFSu2ELOFx5hT6JzSAgBLT/PxTCXbYidTb
Q78+BVVkE4s+XS8KNLigluPi06nqCg+/nXXc4nf+lyLf66w8Y1xe+Q7wA1ywhPv44rjrU3DFwah4
a4qz6G0AHHvyPlhLQJfva9atICHav3yXhpckO87OD0T7LWeQjnI/pRZiq6M92quZVrG1gqfSu98o
ImYOW425PGss43Z0hoJ37VPV0D50076huuP2Yh9kjk5P/OOFYYTRSjEeYprwcm1tNPOiarlxpkfE
rskghESNbjHB7sDkG2wDSMFoQGVkZhGbJoVKzqGOq9CPo5gcUwtfdO0uHjVWtTh4UmZYOg14Isu0
tlx1nm7aeZM+EGIrawnMiIOHIwtWBjYM/xCngQo/HAuBkNnA+fk014NinGmehvtlOsvGORQ4qUii
aRcUiqfLGbwsGBOfL/plCF8ziFOgjKaYi5gwf92rtqgEab86mYbjr8MTjX9IIzjdQ7zqVxt8L60x
hd3i8+zdIjE83M4udIfYRe9xOc5MSggYws0MqOMZlRZn8LWvUrPyffua/n4mmQkMxHU0bV6bzOv0
w+gX6GlExoly7CnmpNC5xhWa1S3Xg/MQelm0HlCBRzZvUhGNsf0c5eh79Q4rCTXgq51L76Bsj0s5
bV8GqIX0qp1ish99j6YJND9cCamYG0CF/DVkaASosT7gyUIzcvhIeEo04GGCUGiC0TEBilwnnB/5
BIJmepuQk6sASz6QIjLEtRV7C/Im0FPpiE3GFXS+2iDp8owIyEXqY51ar6JxfUfJdzlNZ3JuCsTB
FEShtrjJZvDwIcKSBZcMoUJrm3xT2Pik4MyaEUXsauWnjVvc/UZfkWmIBjJdK8pRJXK+IK/t0apE
hAe9ok2r3NujXckE3zvRer7wxazyQBkYAx6iY390L4sC3s3a485ibFzjO1mUpQNNnPsxSVdujqs4
L/6Wly/cHoRdqBs/e+94Q/GsWnh9aLHlfhrFZWF8n2FEcgUvg6hasVZCYoqI9SpNcvEc1QjMSIBf
f18NPrj9eIRpj25m755/KwdyTsD79+V1hrgdfbko6yXj1Tu03u3yiCF8f/p0hOk+o9MXQya7zI6K
v+fherJaloevxn74HuWXtHQ7DZwaDZHQFiPMOfkUF6wRnqJKBiot3Kmte8h5Z8x4wV9h0BnbmmkK
PznAoREHuPkptPJ0o1+CW/BJ1lBewnZk+3mGdGVRXBSYEZFVe7ff8WFyubnHYebrHCfKdXC4KSPs
0MXH0XWHrDW6wHo2mQDaFQhN0mNAgD8Xkia8R+COgBy+I2BKzhlVRVJMw8YHgN50X4UXqnG5j7+F
mOwToSb689EiG6ApSVxG47ZTq7QnCSN2ox4Mola1cy0337PLAltlnM4HuHQOmqH3yLpTkMbaAS2N
+h2Pc+NXEW+hQJDpsIiLc0KFj/YsReRQHl2Kbr1TB5nn3qdhS99pShUo/5Yo5TrodAoIUVfa19jB
oSheyF+cBvfZq1EaX37W/UsTEvYYX7zTZuP4UI0V0S3cVuQDbu6rv6elCExT7hVQqKObg/Czdu9F
Nz/c/55xfd7uboLhePONH5HvUa5d0BGRsbD6Xv1uEG+o4IL776JbSPa/lOeXqKTrTJfHdqF1WbvO
fE3pVcJEeB06zdXsVnFT5BhIR/dfE24OVK03fQqVk1WPM9AsrdwCp9ajAmjf3g8LybSWpScVaRP6
k7edIGTCT7hGUCaSG4T+Qfp9an7Con8MC02IFDjkpXjVXoVpUMUoonVDirN3g12Rco/ifga3iG0j
FbttcgOskOHcN5ChASLUotpO6JHBYywdHCqfiOZnUJUUdFLHIvImKKO3Goq3sW+vKSlGOBMChopn
FOWXQrGxXpElaNypNRT236dckbJbqYKAmBBjUgekT5f5lgqM9bCCbC/v/VPq3VBMelPSXDR0Dqkj
WWoUkS/hrcg+i3XY61tQgsKkny7uOOk3UUFUd/v6V6F899PBnW+LYGEODwf75wVf69lyqKV/BNOO
+FnlH9UeZ2v31v1BJqUQPWtS8pEolWRz3r4QBi0n8g4KmkHoQYiETWhRIA0pCm5Fzsv0kJyh2llp
Casz+1pOO+cW0mUtaQtuG/evVrVdbR9IkH9JqzAXFihTv7Et7QpUILYhIpxoQXpVxcYfdFLTf4tR
+r4AGgQlFKm2LZ27VWP/9QlzlG7oKqQNk1cRj+x/mmFW9QZhqhaVyt7Npdenn4tV/eFAtjkb1kwZ
kSqJGKGM0852HmQr9bsuj55P9QtLsSEK2o11qN682L8giHwCmzgFJyoLqVQK3t1ig+Zbpzrl6+xP
BjJg26wBnZ1XUhx8Eik1FBJVGqIIghg1xVLk4UOI9vxIy4wjamnjDkSevNkR8YMeujtUSvVAHGg3
hh7MMUgVSSQfwWXak//2Az1XU8u4rj3xYsDElqeSW865Km2XIC7K536xW/FVr6VV6lH7RQUZ8fEu
qk97lKE17BHW1jBdNfKcHR2Hal9tjST6uUa9KBPQ1M/025WKCVp6aIlzJXUBxMHajXQ36NTq65bd
pBWUkYqGeXwaox0enMaqutxTvpZhdxREkvMDRpPWkga/jvGHGI79l9KFp5Nb5TpKak4PzqTSseyH
HilrqQY5Muzc0HwgRonCuzQzxHLMmVoaSXfcRUKJY4zFGzGJQ4sujVF2auT7uMA1hwSClinCs6VA
Oouq+VVRXer9jn/GSLT/LdAqwkP93S23tuzWG3lh8blSmBccDt2xpGqnnVSp3Vg5Ss7wvqFyQVVV
XAIrxahvIWzN31dfI193hkQcRI9cJx+vBfKu3IdCT5FGlH4hcObeJ+Gxg+ImyqQtp5ccgXJzErCm
gqX+buLpNh0qjVRNXCEZ0jjWPwuVCOWxj0E2BpLxiQ8MLCzi26EtQSQBTW+YT3+LEGp6C+La6RUB
QOXw1EJuFXtfpz8JxHmB9/IA6W0DIEVS2dB55B3SYZQ+AOvfSlwCenJ86tb/j6nzbFKV7ZbwL7JK
TMhXJQgmzDpfLJ2AGTGh/Pr3anj2qVPs2ZMcRbjDWr26eyFQatCUzn0xa1Vw4wT04oV1knqI6yVU
qgAmz4FzbbmqKOVNXwQ7kR8UQTqE9MkaOo5KfXOp8WgfiY0iNHFjtaNPVNMxQpKu9R2l1M47L1QW
x5qJWPKJMKTivb8rdFx+oiC/5hfC5IxNnQl6I5092Ul+3AMQJUhJ6JZVkSec5UNvR//nD0YMnXK9
PxBDavCTIDzZoHEXj8jfu84kW9w5+p/CJJmEDiGlt/7BwXDFFQLO8JDVViEWksUeU/F7zO0fc7Ml
yZEd2CM44U+51JjRLiSOI+s9cw9zMy2hWkjzanZHlG6ATbhwmODpF38iqgSbYvjCG5fFBNg7D/j0
ZoUlXjyR2kkSJCGfklCKJfDveNI/VlIz3jO3VNT9EhdJ44Ib3JdWXeUFXcgn5QaslyZNuDzQARA8
yzxgud0WpAntoSxi3Zr9GVYmUa/eN9vlYcLCZjJbWBJyFUSx+2r0k+gBJ34JFE3z4o9sxhTOyRvi
nVfQhBUR6W0V+xcs/6bqLoKiuQmqvuiDg6GqcoiKSWYPJJ/vidz7+lnuXMzjVE5OOyrjRMPi/akE
VQLm1N3X395swAKNGel06K/2H+RE3KcqYYpHWdHxWvqTZiCtUZminxrUgALrBKCgIbqTMRjWYO39
4txFyFewPTSRhGPrPmjrVQ27mFxiCQvbnvyxfgUbEGuRDEAJqSoE/CPGkB1kJnMpZmY20JKpa63/
FytYC4MVdqMFX1qD5byS2/0OEFz7O3ONahAVIadGXjfBwnVAHUTc1Q+y5sFEJ3Vqk1LTiEHbrHi2
QPW8Fj2ofUT259YrQnmv7fWJOUtKPKOj+KrY7WWoaEDqV/MPSgjQBFQaUMUCPR/FIQ7Oq+B9fGuV
j2ZSECsyo2UHQn8Lh6Nr99JFJNq50N+jzs5qsm7LIVBHleUzRfL2WcoLpzj0U/1e22yT8EErpqoy
ZVslkUnAlC0GMz4IFCtEjsDV+N+JyMZFZi7YuufdSPSct3zvjzx5C2gP1iunbtxLOO69Z6+Wu/kb
TlOKUlF5La6K9vfExgKHmpjiGzoxkD/6qXsOa2ivC3ZJxU0h7n/Y2781VxJGP7VYrnDNH5PllBlM
156Gk6Dbou6ftUxoZF8pJFWfbV+XXzu2ogUdMmvV/rUmdDXZ0UKd8hGXP72Rj3v29bZSl13aL7Uv
nePI6Fxo73MclCbxpr78zO8DcRR2gLIUq13LKa+Onsx1FRGP2fXCheERm4SCdJmEJGbabkk7xr8o
8Fe9gQM1J2ojNZjFNoUW9AZyBf4Newto/Xe714M0g7iE+j0bJcNN/tcSP1BSUwsTVfTA1hsEgAq1
VdB7OPxmJUvRCwH4B+2ADtbLHiRXT5wC9rc+fMW8fC3GpArx4hNQ9BVszIKy5Ux9Akj+avHmd2qU
qSI2WAGcDpLKovCrtK+oW6gWS/YoRwUYiwmWqR+HOseQVQcZkCPtndphCaUSZKxrTs6y8CgJ9jhd
CSlFBt8g959NetAhw0Ey3eSCnf1URHW9O9ICDB/PuDvWWoe/2LBpGdTGgVh/TfkTff2/zEUMarO/
J6BQKgLMM6r3+ZGKZ4tFyMPo88cF1iuK8kWw3iMAWqwY2MhE801CRMW/S/9PBdkyClLZDkWM/SoL
y79DpyU3zMqz3fgmOuPSz8DKQMd0U6M2i8LPD08OAQvX1NVpoOGkPEU2CMXH0dcSUhwKCQt3pvJE
A1GLg36zwxzQ29NCNWBSVLHxPEFHEiEpIYswiPT3zBeFObL8fDtWQDrjN92YsqV22L2rWvLmjmKJ
+CeUX698lrK/2K+4jaXF3FWU9CLwetqQJd7jCg2W6MrbpplAWB0fH/bhinfZ/tUpp63bNsWs9OKf
f2voyNNW3Aijivukl5LhrLEHgVMiq3h6kXhqAs4RIRKlazGGP5ZLm2pKFRec0tR/xOrqf8pK9h3K
ytd5lFDPECvwPlNPGdw3MEDFApXIdbVzCyvWV+6Z2vBv3WunwkKnNbY0i+kGDcZYd5+VVnJu3+k3
/emaFQQ/5rhCAjlYT869zHsFOCVhudg9kwWszsSMu0F1vNumAJzH/gmLuHur2s/IhIwxOYkfYfSF
/67WhLhXJxjIV7kyPhDQ7Abl3p27R2kMzg62e6JJduiWDX+J4sWoNIQf3dnBXC664ezIbvI1x3l0
Lts7jqCYz4V0Oh+cDzZ9YzqYz7JQym+eu42HxmN+DD+9l1frPvq1Ttm+Mtp0gD20GpzYJO2fRw9i
glHab7Srdjqo2rdV6qXemUYw2K9ODsd2PNNBiWq2DktXJxq9u7iEM3370Wg3jEbR6DBM+kb3zkfS
v8+oqs1Ok/PoOrwNP32re8To8USr+xgZJtkJLW6ocEHZqQRYW4Jrp8CwPXkXntysWxo0w7X/2NL0
phnug9S7D5IB/U2Ch1v1d/1SL+myfU5rYyN8BhWcS2VGRVffeTr/zG/T23TfAYoFFrz5z3m8OW6q
3zhMjUoTc3ie14e10c6X0dOVcCWwOqX8uH7rM+3gKWdRTaUeMTz0mn16w09qo+PcmpQDoBy3DBLU
A0L6zr7NiUx17s6BcofJ5O9hHYXVX3Bz751nh6bVPlXtaWWchUZoTelYPBDPpuGoFrzzy16tb/ZK
FBmbfQmODaRF9e/j5uQnNYDYJprZVQq0G/eu7U7arRCLksSiiQw+gP68WJPYk1Zjsx3NQa1VRqN5
GvDUl6CAXFNaZ4CJmJOzIrUIKtgblhKg36f1xgwBtPntrk9gvdYkmZu3Do3wrv4+c7C0wVKT+BLh
+/w5Tr+wRnbuaedxb78vfmL2sksnqpFlMuRpB3P7O2EUOFWLc+f4g4X9V1zC1bR1g+CPrKyC6OLp
nw9edMTW/D5rHolf1Ar6ROjkY4SamvY5a9cJVNqPV8t4tqNBBb/NjfXN7rGJB1RZlBs27AsFw3Bt
Vwlh3AxkPyjPDsO0H329CQxJ9ROHuX2FkDFr+ObVKY3Lr34JA36Mkg0Hl1QgqkXcFHgVR51jFJTG
jbARWmNrXBqv/eOvmhRhRjbgZwPS2jFjnGwoLPHrBiqVMc8O1gaixSrRPfdf3SN2d9bgwWc1uNJP
+BnsfHXA0ue1L6AMnGL8WjwMUfd/tew8aOukyKriN/waR4Qcqepp+y3c6aTCMeDA7rqNDgYfwds7
dVIa3KjFzXXw6R3DIzJUPRbRKX9V91i4gzqmhgY/4XvwneD4asUgcHwXmAxjfnEnYNIfNIdy2quP
rH5taP73cf20LJCjxpDnI//Fbk6kEEEvL+z59CL6W22dTyLSGPdEtb1K/JInYiv0VRon4cTPIYXf
nmRFoXSRACgcV5gu5Zo8S0UKjdxPR34TyDtIFsR6kJ9YGUexPXS2lJYyKkZrqUi8ywSPZ5Y9lRxE
DGyMDn7FA+tnwp+o2178zD35moMy4AAf5/mLML7qJ906H0mnsEI+dy2K+R+MNkgcbHlrZj29pioQ
z9y8Q95mcrNbe1EHOiAdXD7UJmSxrNf7BC93/VXh71loXhDYXq4yemWll/aM2QJj6EO8LUKzZE8p
81+QgJI0mSLoSlALUTVX9eGmV4L2J6K7wBOFmarAiPKR5RavN/I7aLk+WZK3Hqe0Y5bnDUw38TwS
6Pu5Qn02lZeIMmSRy250tNJGjVsGS4x6VAuBp+4EnKFW1qrd34ClL+2UJG/4+jb+UtsMRE0uefU/
fUUbwPZ3SPiqsFOIrWy/BMUqEWa+KwD/uHA8yGgUv0eXnLl9yMfo0zeJ1wj4r1HrFDsWafOrvb6z
dhDaV037suvXj4u3uWx+09WJah7OTaWgFFj0ywxEAK869MkhlCi7MRgO4cqg1C/131hECs+8u5GP
aZ9PUkJiQsRGrMIwZ8HllLTVvcgedh2xqs/uNWcmiWQHsc5V+y81iEqZEU8Gc2l0nUdTTYVXEPnr
jg7lOrczPvl6hYgGd2X/E37CMh/ZQD9d05tNdoz7Xo1h29tz1Pv42QRqifemMZ7ZDjMPR7TMq4A7
BVH+AILHnrIAOY+anqb3c8qsITuT23sVslrCHEpcc67WYw03c0wenRInfKDbq3NFjhSPPyQszEk2
zlt351LzQ7QjkwlGskvxEsn8vgPpmX6Tr2kyrjhHymVrtN3wJ3ScKX8cA3p1kFC8W4oelFWpM4my
rLxdzQuA6eFF/pESXZB5VbxCy6ExIOE8LIokTNfjxLW/k8j2BCiU/Wbv1nl0GuzlEQkxQCJe8gIZ
lIgVv1HYE35/k3WoIZ5CS0wpAdKtvrwuFSnq0A3XoqJssUK6WutWOieMpmT6mi8rkNgTEPF7O2Lz
IyP5eI/UL293NIyGm3J1YwXPA1wO6rDjyB2pcm5xtuJgF+6m3We3yizqH/rgV/3GIHtQ3dSXxY8U
UkQAhN38gPkDaWBPG7BuY1AbWD2j2qoNLgfbjvmBEZamD67e2Li0a+PGOFncF4dZiYjYaOP7NDvN
0sVltoPO2HT2w1J4wZKTE1A4oICgEWHSkGwFGL53wRnDvwObsRev7eyFRVXN490BtH2863pep7M0
qE+2fHOTG0F28Cw0sKAWswabKwkreuW9s466Jnd601g2XlAro8y9XbzjAztuQKn6vDx9TsuYX24O
mNQeFy84aB+g0MwKK3DU5L66Nmxsgd9/FjTSsn/KnEfJ2ded5vfLqaStOhso9Ka09do+02mUdpqh
4T1ttOQdbod5PrroE06DaiVoLp/0B8yGp0FtZxM8H9dQOWwD6r2qFw2MZw1Cvgx5SqN3J0jo7g9O
tX+n9QR7/vdneRivh/IvLYZEXvEB2ZapoPajhCBA5QUl3p9QHRCgMbEWDilIl7Ecz9BDq9osFbYK
06iUYBLeCDELk5UGnzMaisGdpz+RklT5oCkoLVzeIkoGdCvFZ7nUJsUjmSQ1llIjAi6B2CAcqWBT
CKNRpeaDMFnER8GBJGozAUUgjAsPBzolp1MBC/pCqyktSvIM/QFqORHEBFIoWFApINJcNT6Qkrro
nyJ48u1E7RkaJZBBJPG08DnAyR0oEZWdoqD6awcX6GvHwKbSLofg/qAO2ViTujSr0SmGk9Aa/qa9
TIkiG1JoiNRUAqgpPBY6J1UcPkOVLeTQq4YSjelh0eBJjHHNVxNKxSjg/Q16S7wJwYST6Hgx5ekH
xNS2AEL23KGioENCPdTaJfDm1VbRg6LiDmREPoTF5yNNKFSZsMheiDtZN/YYStKaZGo67DL0VQKf
KNCwGsuJ7rfFFiS8UqcsmEXlWoyweGtK7YgQJvsR1IDhlAylrypwSGbS32NLZhAvDukvikUZxxlw
ixolCQjdSYd4YvGR0CWDpVFe2zC+KKyD4uGbzPvZA4zRztdr2mePx/VNknf+4E2w9yY31bARU04c
NS29ONAynI7Ok5aYTzxqpa245GmqyVd38p43vjXysjXyjpqpV/mN6cSpj3MA6YCW6h34TOSzJ7ve
RZwxvPeLBth3QJM4yHUrCIGlZMmLLSNSXG6t7oqs8e/ESNrioWLgGX5Rwwyid6Ip7RVgSwW+JI3H
VAIDPYXoDPlT8b9+omq9yCQ7igMv+9ZTTvWhnF/U62VKIGcjRRKaPkkgRuCLDgp6loM9pbovyYwq
9yZVe9FLVNqndnEW1YiudgA+0FLE98hcCFyuyddfot4X+g4pCUzSq+Lz08HQYa4O4iKwpG1RDlpf
qraDLgklQjeQP5tOkS++ll9D/HZgOipcRPYh8ElvS9BUXsxBYRFSW+qBsCzC0pdqadqy1h36BoOS
fS8AEi0HlS9dWqpjNWClDexAJTzKTM7YWwWbmSPUR6+C3HY79X0/aiHLAfQJ2f8lDPLGJBM5JCay
5a9GvmiOOxxAUes2bQS8rDLkE3iHy4OIkd1HnALdKiZBwKCzMYJWgLWm/J7GYySR/wpxxfsoZJFC
ATmHLPJqJYkhKV20hfuqPZkye9X0OM/c4n6PcFLYom6d4t23zQkD8/EPfjacUN/j8S3q3R5Tdgyq
x1GmOKS7yL1zUXSRNy7GWhJlhNLjwk7HvR4g29/o4x4IqEIZaSI2lcgo0RsGyNCHGuc0uRp+SdJ3
CGW6dCzceTMtVkZeUN9rUYF1UUhAVHoa/Y0oO3Ux8gDohKnKU5NPSR6vh05xKp3yZLrCEs/9H5a8
WXm/pTbX90D+QHeYXA6WaB458C/k93/vSycmc0/SXwcLLkGKpdYZTGYQEsOgl2IJxbAUA0KmMXox
L/4SWVYIUxIIZap3NReFlOhDcZhhlzevaR3CbNUtLSUnkm4Y1iDZTcGzEqNULpi5ZQhEL/HQcaEV
FUvcFk0DJserBzNQo1dFSFTZivD6sgPRrVOyIlAVBiXy90pbZmE3H6ckzYXSUJMUNpcp85NuzvnS
VNStXHv8tOn15bvEZokXtrsFmzVYNLiPIgTvbP5jqc6vaKABO2a8L5mW2yGacjUVGjO1YqRhvjY1
2ET2M9fPIfLVzN9+PaDWco+3w6EYP1NRg3To7mMCzzrOhQ21i7+CnKi8oDf2yhkAaa484GmaGYLc
LpqT+ojVny0AUX2o+3Fk9pXy5f/Fj8OFuirqAXBmwO/1QeS3VImOHLa1QhcDsUQwdY80mBFujSBk
rNTC7B7reRe14bnXY64XEL4CUyDcBamtiieQuPr0CwuEdqtOiFXSDFkHeYSONQSH9mkkUwtqGCg7
qKdQ3Wt2r+hHDl06AjubPKMh07AC2RGmPSk+Va1Qc9rDQO1p9/SMpBZO7UQW7Su6SK9i/623LzyX
OanA2Ft8/0KP5p5ktKuhGj3+zQ0GFE4wszA6w/dSt07squl7+9ruJhlWWRPhGTqaxOQqaezJ3nQU
sbYaYxWSmTXXqZCr4CSOIEbvT+27/sQ5IY0XhVKaEglkSPRQ7xRd5OVdq2SG4gZFT/IzXbDCtt7q
Vyn+6NZAjPllLSXqiVquy8huUFLRUNTOAG8NkYJwuMYIuvJ5riWvUDz822gYeHLakOEe4P8RNaJc
xrXrnyEjiJpg5Tv0d/FykjRx/0egziRPnMSpff078dRUz/et19nJgtsf31Q5a3NkBOW8XzeYvexY
lG7oAnSW3Q4x2Y72mpiwjhBvq0xP2EcR/AdOK6dZHOUgg5emdwKtff4mX4eITYovKwEeNJ/X+btu
h2fAgUOBIYJkbu2/PqCUCxiM+W2mYcNIQmY1jFclWjWzgl0jeyl5PakwoCLgipIC4L+CRehu/C/+
U+E9A5+j5J1DgB7i1E1VVpVyGPtv2L75rEK5HFtUmsY+zj5exMXly51T3u4nu6C8kEHTdXajGeKX
6ud6pCqW6IZzS05NgRtvpsLlQdjs/oYWxBptl1rOi/IwNtckmEaXnxQdP/OVQeswkDb7gqKUZKal
PsHIPwqEHwOo0VMSOFtlNBplyVs8y8uIVW6j4kjlAnC2SB0T/+4LcTKDKCyNrFGJQy25DEceNgMz
yDsRSg1OYgg6Aeg3brrE3LdWHB5XURuQgaKLVG3FJZRsHB17Lb+ehei9uOC66DKsZWUIH61Qq+SW
+KrN4sbyaSEsagQKisRVlRhCXFaZjmD+TARZGCTChAR+PgLbF9rjPBJxiq1Oq6L2fXZerW5MFr2W
WGkiBWHrFmhnptsnt3xmOLrwKiSrFCQp2kAW2RoDbwdCEDu4hHws41p3Fb0pNlNkZroGDNmKcx9H
3Tf14w5ioaVsakG63A/9ko+5Gkmu+WmuYRRkhHigAcilbmAN79YjCtiUhpJHIIvGpKIRPDeFoVUR
BxaJFPsoG6TsspVKKedQCfPRERmJnILExCLCV7SvmF8AaQGSKiAnuMbWJO8+qoAeTYrUyZT7CEZV
P9wuCR3noy5ehfgOygXx0qcfB+kXrAGE6+c71BBZLBfi8bpdHmAjBPekcHAXLqj39wnQsw7JC2ER
wA7gnWZPgtAcb+NbmW9Q8AUQNNjUi1JS0bhWeIkSj5LulKr8xXKqKEuLtUZM4f/WzM3aBEOpOF6Q
xkDKWan+EdLIXFx1QVZrO90sRfK6gAqnVQxVdCburMaWzlC4IefKvdE7gP8Nn0b4JtCgaBZYRKAq
RYSvz3K3FoUoV+/m91MqMC1SsEN4Po1RvUIRuufNkvOevIf/qmFH77ZQWqYPcmtunOhgdMcj0xS0
ZTArVYIXOnyknC7QTRUmtVVRdZs1h/VJZrdU8jUh8Ttw6m1W183s0IE1c2EczzQ7UQlSLl2soJQQ
EtN/Kg/9yNWYZijZHZTLFafak/JHJ5xvBS8KYBLy1/5uUKFAI0BxaRQ1rAXK+BsBI6XIZJgGIiTr
dmmIQUYc54Q1Rh08VhJ8SgOMNvtNienV1YbCcjVSjqxQvCCAKV0iLlIUq5UNBjKbE/XXHzVamEO7
Ej0EjOdX9B0Muzxyedkny0jdsrNDK/eMu9MqxPB/1KIOmAVXu2pr9JN0+QL1NdgE6gy2FgHgGHID
jM/hSHHHDn5GxJ25YsuLZl8g4xKY3Vt4tWrIFEcx30h/R0p0p/KGopuyxVM0R9D78aA2h+bw7VpP
ti2NelljQZthNGkurL80JxI2Yjl6zpMu0fZo0p78RwhYqamx1iNxQcUuuQMUwpkbvXP2qMIu7T7q
WahlNG/GqiZNM/yjpP38cJHYQVW21lukS1juHFMoGD/tE71Q6IaSe7+f+L82kjZy3pSIk6l/bo1G
NzAPPVwDv9TRdObiY7eyMCRBgQTXxwxeJCkuatPZeZJHFo/X32jYaxJpeVbErHgih80J4rVKCeaR
PwLjwTEZIsRKXnOanVvgD5WwOtCkFbRRxok2B8RZq3Xs7MtiXG67unj/1OriKuGZg8hEfCfer1Yi
ZDtbkbhKPUpcW/OnQe1Pl0QVAwBJrV8ASNT4NWZMDnEE5SaT+8nIT0cREV36GOmqQxAGJYxK11WO
rhRIm0iR+It1oURBm88OgOTWycE1ESphaYalwZmS7W5CkfYr+johIS61BQRnlGn3wT1pnSZ3KrWX
yXH0nNUXz1k6o6VV3+ym/SQwu0/AEdq581EF6aiBJT/HBapcR5UnY18oGnO5V2giPnpCDWQIpGuh
UsxPY5yLuSF+5WMvp5S9WZPkX1isScIrtNj+ejAwFjQcDkOx8BS9FtE/BTaCvjo5CQ2QSZK1a1DR
61CSe6vfKVhXBDX1utDtFMZDdExDVmp6RecgLbfqzXeyb7vWvUFbU6MGYn4CyRWvUQAbQZ5Gjy67
9oIMi2pWIfv0bZHs0Z2kZ6zZ4ZFC9mp/yaaBsuUQNv6qPdNtzkFe8p1eGbZuhNZxDbzjWINuCkJA
UiQyi9SUCiCEdhwQJpKQXVnPvnCFBiQBdydBlEOF4uQuy8AyN83Npc0a0I99y4I4h1PonBqoCSnC
hG30kv8WoQfjHHHKOtA5bP0PkpsjXhLyk5CHBEuaQ9LMSsH6qDGEIcWFTdog5KbgJh8JjNSUzxY7
BAsvAy7jPomNM8SfbQ+fqw1/jmv0wWg8t0dQ5qnYZ9/FQlq02QxHKU7H4GS+UgdpEWX9g7+mAQ+y
kzN3hq6Bld/aprJJ2DspB1LoRk/DCKnSL6FhtPdl+1Mi2aAHC/RUSA+kmlSGX2j+aGVhLdZwpikt
ALUSyMmbj3r182yXKYGhpgNCS36fpCjYC5a96K85a+I1sj0unmeahWb0l0AbuVSME0iXdQkt99Ng
H0HA1WA5OuJSYu7oj0mRH32Rf9/ExPfposu9BH9rfuju0Wr8IT0lEA6bI+KkL1UC1xQ1d5Qj93P5
hhvLcr2FvJfx3vhK/jhR6u3Hv/VXs29K0q4M6A30VWQThbHoMv5L5ic/ZVGAKDeZiNwrwz7QX6i0
TZps8JPCh6ewat4XTEEvshHY7ZyJzP609CrapwbH/7c2XruY1W/gMeo3I6QEMBrxPJjgygqPJ6Ce
fBsomsQJMnfMx36gihUS3gmiL6ogqLITeTrX3t6oO7Nama+ePRIRlaWIQuUNwXfa1jeqfWKggGMS
ngm4FCgVr7cHs0Ce86RaIgxBj/xQdKwoZNfuEciJMmfWrgaWZ7SP4bUVT4uXz9OdFc7KBjwjveKl
FQHfKfSt5EG7+pcbfwrdOSvFw+fpeVr/5Ca9PZL671Bux7wSVpV4GfJanJo+aBCN1YQ44lQzg8Sv
4gx898/TfajgJfGp0vnYL/TQXfjU5OaX8W3QWK6HCDvIVLCTBjjk9KH02btx/g5W7JjVwPl/XM5V
7n0BWkZLaoAJTuTlDFTe4HryjtR+UK0JeQBYB4R24mJi5LmRfVGtKWEDVu9cK1yRFTnO4AI/bNXs
xvbFkT4E9dfy9cs9LDwuuDZEVxHaBAtjwFLnQOtC6kyPfacZB4c0eEXjZ7l1IbD9eHXCxZSBoGO2
ISXCnxrQZMYwImFdUyKy71dnt9rfuw/Z7u2OJIvarFIY1SK7f+jCiLwT9yjggi8yxZxp/VzICqLM
/9Sk2N6USKtwItXJZbNmfSKbPI1ulRbY1X27/o5spi8vqYfqjzRsRVE92tkvQYQM/sjG6ZGFTsmh
+xobJM2CmT6kAwU+zIKpyFZbu1ahfUerbplF6gVxWX4siZMNBbHdsCgvdcqjBiAUSqAAISdJEDo5
zLD601ZKFMozaIWVpP1fxM1q8XAVm1U8PVV1qMSpSqcPfrrkcJv9NEAxCGcIfr1mu5ZGwI2/S88k
00CDeP9DbY1B3ovuy+hiad96ZyXcz2t8iNKs9gPqe0NPNsMvD7KhrK/0i/wFURJoAz317lxGuEVG
rrCu9Y3hZQmd5+OtN6XOjid/5ZQBep0FmA36mf/2Ldd0xZE7dgoZ/75Tm7Ndb/Y0eKEJXm/Hxkn7
heq6daIdznQL2UhgZ/J1cUvbeucJ9QsJag5xqquB2nHVKY9oM9Bh5mQMLqz9WtJjre6C/kWddHOF
Qo9qU9p2Ke6vPrtloBYBYmmIp4FWk7PVm/6nBTiwxIn/f7Uf/LyS0xbEGWG34+jqQkhO0HD2WzG2
xYinuAnLYUTb6SKy0xkJboW8gTuIojLZOz7FYw8UCyoOMTDyKyGf/ZEdn+6SciNts+X2LqwSmjiA
pegSxSpX6qWMcBcqRBFxQ8NCA0PpowaWjka/MI4szH+UOkskq8cV7HQlJhBf0GDiIXAIP3z74aly
S06Fdg1ybBM8Fl9XKgkq4CiEF8Zdx1r2yY6szfhiU7lvi+5KMwIXIl7eMpnmy4HaJ+elL+cY8Giq
SPqb1ENF3L+6IohcXHNBr8SAWKH2y43lm6trdi2OzJdBJapIYoUhrqQySTW76nR87uy7MWrB3oUK
OI/c0fFAPQ9kLCknfmVhggHE51GgJINVIeMXHqHjKaEuwSJ6y7bVva2SIPMbfKW3ooYZoqIoKgLp
5yLTPU3WSiNAC4IH2lH5Z0ZoY3NZHSHw1ebZVCYUaqVcDELwbYHoeapMSFxFeT9Im3Zyb1XBKeH9
1fnEUBRAbtGCRBZVF+SbmJc0A6oqhCS8YNLCrgsfX+Bq9e4geawSmOUZFkKujgvZWIky5aWsRxxk
uls1mCQugn1q9ASoyJQC8H2KLxzTQ5Vlfd6xDtt19xi1dL4JYfI1NGyalPRqc+icUwB8x3Tv49sP
4WTvTgWNmsngGl44au017Ryd089tWobD2Eja15eXDIhGpFPmO95cOm8GV6b52ebHjKwjlyxu7e72
MNm3+SoCFIUz2gxutTbU0fEBlh1/1PhrkDYTo88rGYwde/23/jMs//JjVuzLT3l+e+HvWp5fwtv0
QZALzP7izy877/Ps0SbzEkaxBzuPnxLKVM/ttA8zoSJ3g2ovylqw9w7UfbP2vuF+YH9wdk/vXbHN
m71/9qymn1u8eLSbqpyC27EXVbxq5KXvWSNr334sGucg+4u8azYwK71DMs1KAUWQRt1dk92dvZoR
RPEgrXc/Zc8gt/Kr4Yf4CSxyfMc+/P55BOXK7LG7fJfB7a727uTc3p00ddcV5xW1rzdURU26A0Hc
ONJreXYm4gYefLeeZXtHpYadGHv9rxs55dFpVDsmRA447QevvHNrV68GlypxG29nTU2+5l7uzu3Z
jk07g8JDDYesv8mdat3qTkx7VWdtduOslcZOkyF+cvDYqcWox1sWeMSOdumt8+j8dfw9LMrfz0or
m+/DO4h8yeMZ/JNdfthJdXEx4napjC4Rp5ot/jtg7yX6r0LrqljOHR4luN131L2G5jMwDuN4328e
/XW50wRF/GGc5CYkxrCe2Mf7mNMu3Zx47TyDz2i/LVPhwTcC14dtmjd4y9k0H6g7UbvJ/Eb5kTrX
zGvgnwvtjSKw14io7dcfWGlANhOVsh/VzL61J+K0nNh9e033+WM13F0XBlMnm1m0BV2PjjgWfk5u
CsFkchjVtjWakz1aT6PdADYHrMLcU91H4X62rwIlWU2+KQZcKq04gx/SYrBiovEiECjb5/fTiU5O
rW7f4zZM8Xs/hoK0W7vVutXOoopjmdZKaGfpm8D8PkfsntALGDbpvn3P2mdipwH+DK7VvboZsifY
Qju/Ubc/b+e5qLOMpO0y9GAnPejzixX9YKeI5Wi/BYSFVcnAIuJEnocn9aN1+S3Dx0C4CP3HbJ08
42FbK5o2rwfl5vR2sM+4CxHHcpXxNVpUw3e9fYGET/oP9xEJGfHM4Nq/b0vrzpvkH/YPipjfx+zR
f/XjMifTMvkZZ1VtZQfHoMREoImuHUN+FPA1+xG7FShua/uOE2SZDlqXjVp3r7vpotSNxqVOfXUh
qUfpTQ51bN/hbaKLQHtAfYEAstI9YONNvwU/2dbG++EfpKKh6UKZHuNiYH5jUxPcwszGsIb0I28A
nC2bX0e8ad7sUft2fMfsYj9g7VKJWMjiyHA+PZECg/inOm9gP4qwfWrM1rg1ompeJCf8ltI/TFwY
ldiybG+/dJ8OiHW9ew+FUYfG05PULa+gp04/MYUPE016ZdiclCcQU0bZ6LKjb/RxZg4qk2T5sWss
LXlpB7vZv9TlOd7bvV//eo/wknpvje4VNv3XHul7BAf/hiaabYASy4nU4tZonX+akMuyX/qafV2D
Z1idPWbX2fv39XVe3VHpb9fjO5nv6jKK6Lz8mWY0uKUc2N+NPk3CXR7SBECttC+jT71V6b6u/VOc
TisXo2PdEvf2xU9fs9E9BuOHIP9YXllslgj+IZLhlHGgX/2u1jkf9rN9pdZ+0FycLTHcL2+R+7RA
QO1zHSoJrjUR8NsVeNvyP2wPFAu819aEeInocGtRJ1F35xji56G6DmhHfenH5GlYyDxazTPuA6CO
10Or1n/L9ESWD5/W+o8Fu0ohF2EgDqJYNlPLpbJOf/imXTnbZLg12lBCMvr7UFikevp9lQ6CCjUW
RZm7/uiXjx4p+Y3IBh0I3SoQef6Bp5zr7jlp41kBo9tk+2+2n6ldzhBdOO9qu1lzTYPnbyfAg3wL
FHN3DMM2DRmfxPD0CJ3I+3HahLyq4uOpz7u4uXh4EVfVSTqfmHqj9dtTdntSj7L8ePEOK7yfifHz
gQgF5QltOy1/mm5c90qmkzANE2cd2yl2uwjtY84LRlrrNLL8HXWjZ4+0KqVMKUZn/HuaGJ0SgCd1
NO+MKRdV5lkZ4uBPHSoQoVm1Zd1aD4yDafPiVIN6UO49vJg+mJEcBWBBI4EMYvfaZ0mp+5HbHMjo
D+4ENpsCAhHQdj4kIlUfjSesQuiHM/h8p9/K4jRKhtdfBtmjH5Oc9GevOTkyckHyD4pNJfs6u/ye
gsfRXm+rScv43cNT+orhwhD6wlc5tLKsfSciwGuBThCwOrtAtBTirq7I6Bi4UXQQy2s//VAaY4sD
she1bmNRa0Z+b4dEFG2AMVJxAf3Q3B1shekS+selYXKL0om4D2NFWszz5yeIz/U2aStmxYwbMn16
6IAJqy6+xuQHaae/h8xZpfYYkTdSM/dFly576ajZT/gOVx4C8gRuyg3GOAZ7mBeBU3fu3Z13ovT8
7FzxyYFLHVxxKBboW/f3YAqWj4VQ59OJ4JGzFPI5cg/96/gD+ZGq6eoBb87ySiMMKGDV7TEUuDqz
so1r7bVrdK6QT6tB2aX9U6cjBq6HUSQFbqzo2WG2Z7KLCAYxraUw06GYNFaUH4PJUCuH/ldCQ9hw
Tfvkf7w3vUEzehATDMumlyia0ItZBTt3K+j24NMSQiKkJ9EicD39KVV3gRNDdcLSBYkGlymljcHD
N0I6b4GhxtTe0MN0yoE1qWIE+OL+S/vDvHHOg6t/3rBQdykTDZkJy/qk1EVYHbWeWI2wKdEBmS8o
i9HQHqz56KI5RYtC+41QrRvrzCrViQ7enSowlHHMXNYk3epZz5CUDLZ/oOarvlpQ0TEELTEz6Yrh
RSTmByq/Jy+BysrUS2HmRtxeXogrtgv2wwrO11iSuIeuuNYgG4jL3m0CE6CjnukJX4IXELXhZqCi
xnyCS57B/4V/YQIzCb4oU+et8XA5cg4QyaH6vmCg2XRXKyFIxyE/YUbd6QBQCg/9D5mdJAVP3DXf
DAnwh+vXzTsEtYWarB6HFAqDQ5BM9K7RKfSkeChDYp9m9My68AtCCwYxvuqAI4zjKpO/Bf7oVqme
u3WcOVQoPuUxQANKOeMEE07o5B6rvPdHUbxPDzV1bB2NaOdN1zYu+kTPhVifRDFlf5TpLN65WF39
qG2ajW0kuC5udc55bPVeYBhKLtUdSy1AlYguD7QxQwONQsniKXh/HEwPtw4YS5KCIDrh1jx5rWo4
eZJKNkE8wAEn7AXdevjwqmGyOE/esxOY9qVFjAD5gc7mtW/Wvns3XtRxiHkSheA9t2HxxQCSpNO/
Tq8ulVNEUkhslkcnGmCGxeI/j53dFE+38Oay5otyAl+IDLDGaH/7FKTc5tehJ50FuKj7xi2vPnyH
5Pp9mMa/CcrrWx8/VCQCZeSVR/tEpBMD+qDR3xoTjPLADF69g/8MXgjTxni6sNYuYGSHar50ntTn
7N771X37Gry+ktBaHUGUlvuf9TeLMqu3wco3ZWV+9bONucK0k/hzcaNDCyKnH8jVhHS1qGUt60vs
4ZLBcf6eGN+PadkxMQWdVv4w0ln3kL4l2AnB3bra6XgHVeQbddGsNr1vqt0rJOhtc5WwriAgDF9F
a2BrkgYoUCB/nsLrMh4Q91fdU+9AnEb5oL5E3lQhka3MjN5LCFC/NHn+1aCZOSk2glan2S8NMx/L
zMmTpNohaE3vrcq+nUAAncZkCujDqCEFJ7++rLPpweib1DjJTWmJgqr2aZnLffe6b5Ef7sdf7Mzs
5enghiYMPCtq8/KkhMl4913fEkRcyi1e5kqRGnciaGiUOgmVfm5hk5A6bmNCiajvSBTLNKQkSQI2
OlI0mVJzoM88p/CYWt1YGrzNp78O6s/W+zudx+NK4c5lxa36d2kZj84DNuibT9JI9DtIfs3uYXn3
1v3K7LX40GSku++vVwlawboa7v59Pi0gy2TLurUekQe7yaxMl9Lh7X9Enddysmobho/IGXvZRUSa
omLfccQk2FAR+9H/143fmn+ZZCX5jAVenvcpdwmfo9f4MiPaubVZstyG0K+hXg53Q9RaVtjPk2vD
reegMVlEErdqNG7G83fn3nkqSmy/Ye8Mak86OOc/1JV4H1QsF7bLYRzdG8YnfHpHH/W17sd8ooI5
oF3HHLJ3RTaxEVCJsAauLAOrulxNnpw12jU1i85aWNSm6rYYJ39+aj8FO+7T3s87cg/0Cf3P4u7e
NkwCgrTPzIwZVI1o/rahAU0P01VvN9319z9nph9/qEmFz/7OSycfv7q+hjziLO2fu9eQtBHPdptZ
9RJYsLUNNMZ7gpKgMg33wQHoL2Kt/ZOfrtkNfuNhjdlFEW7PjLbmJcQeBuTzMdwTNJcJY5wVwzPK
RpTpkslnFgOInjyCowWXbU9PKHarBPruJ1pdjMeMlVJBF2QSDx/2Pnj3WfPUXM8qMrLvSfEXTpC3
Q1KK64VVBjE0/U1h/EOOo+WfArd+TmKAqlHMed4tudfrg/N4lDbNN0IR926TMELSON76cUghmEIs
BGmwKBKzIWXKnPsTxrOCDz2ye2RY5n/QjQaRzQgjKtCWGaBMR8joYva3KO2NODiRJVO50ogdbF1i
A3gId1u2SgUS+dPkHOixSxRVZuYxOmYOO4LeMV79rmi+0KlBUMUvbZrAZ7zGTxKVFsnf1TpO+Aty
SuRclIYg9meVu81+Kaj2ysOCv1rvZrdFc3S1nkMGVNAliZPu1kRQ1K0R3OvtdFinBrsY+03qxqO0
X/99/zadlLV5oAilrD2CpUXbK3ouq9x7wo+P8L3mwvLoHGTDCh1+ztegMEPMNgS9H+7JrVgG9UUJ
CP/K3zOBCJEicwDdIovL+j8hVsgZ43h65+F1sPp7w4wFSODHHuF1cDh1agzXN8jgOg0Urt3SggTC
KgPiCyvhatkIGaAxof2hN0z71oTI+ebwdkSTewRoqu16jdHuBReSKHF4GRXIjywNVgs1VzKJl63R
zYYoUl+U8atDFgi9PBj/ZBIonj2JyYjgFtosjWNUfbbhUV6aVlqwUWxrVow3whYNChezwWK7maVa
N4vbd4bqizqzgbRTPXRfZDH8/b593XUKqJbh79Cyjw+3BNlLdL2H2mWPo7/b9T6QyBomfZrLfDfb
K4dJvLMdh5KU2fXVQI//9mDBLKZ5RST5MJmgbI7tOkdFB4u3v2wOHyReANpD+H/jIriM0uY0hsuc
TVN7NURQ8DC6Os+/nf1xMIbfNId7/94lFXQPUyQK0VK9Q/Tb2ee1hn9wO6Yc/St182V8sJMJV2YB
2CNAvWi1gMU6a/4g86f9hcuoyc4eobY04SIWLifjwt8HTLgJqT0mlosMcE4TpMYinsBCHZ3s8lPY
pLjHbxwwdP3y4r7Y/b5mh9TYQo5ojQ6TjOv1YBjwGGANgIVeLWjVWvGoXDNM1vCOAn03O3IsVr35
1vkEtU11WO1V4DJUzEC/B5bj7sMjMANs7s/TBuLRV/8+vAUV6fsnfZrRAW3jwXv5iiCB28+J+MMa
s8wUh35Xizo+5FDCiUdRZYa+3Awuykjxi1odKwR4EKC5vXRYQOhpcicd4imnNM/uo1PIRbVma4Xi
ZV/HdBQbc7aOXmOzmqCeSaBubJjqZmvALf0arG+0IofQQqCvnyetfsJs42HvevzU21qlGavvxgcx
agf2pwliojg4QnJbOccAbsSWNu4TNclkeOiiyUfvqxBVvB0Nea4+9aenr9klTFCsvoR3AjQX6fCF
hsCKQE17rnsGcMnA5GMhLkmPtpy2q6BM2ACw1iibTL35qKAFagGLGZCboFz0A5m9T35ydRRbW14p
eiJlrL42MsOncRUF48K8Fd5dzgRFJPUP39WRRN8jT41vlyXSpx4SzJhPUUJRkXFRlDh9DZ1CelId
ogTvH1VpcE4pBmnmeRK7XMxpdzc8T44B+ocuy2z5gcNPwx9hQPAPg2RUmWd/907FoRPKPOVHnPUa
tQNfyL8pDrY+313UryqjXs2/Jx7fr/qtnyGdsvMs7TQGB5Me2S9ku0nqweDbUjDTu1Qvko2VONqC
0S/V4GqXpLSDTLBfR9md8xrbD//cRwfWBZznpn1cNmhFm6JOAM5vY2u/TH7rjE8AhS2IOa1R/HuH
n/7yINqwEOCQuxk9rru3n2RkxxmyUUf7CD+XLlsNWv7ZS2YAdmepfeYuAKIciWg1R/U+bQhGTPZ7
9O4WGAo9rCfCxgWO/GuDIjTSXm848/GIPJh6toryIZx7MApcX+D/NQOhrQJAbfTiEucKSH4LfTpC
7qHPr8os4CLsEtQNsBIsYaY2Ls0K5GhwniJhBqGfZ71tkLj3fka+pUS7ogmQiZ5kc8BGW/I5Oppi
aXS1BKQRROJ4MCoqGdY4l8Lgu4DxCpOMAFRGwMSiZAaYxO1Na2wBZpVjjXCpDqgQxyr2EuYvmqIu
sYOA0ZDzpC9jwYreU2Fa9LudB8gDR87X4ovH5g+DyMofKNoZDgglHm0EDQb+v8d347RbmSWTUiTu
hQhbfIZw8elHiF0sLFbKdU4GxlMyTRLFAdJQ//jzYuNhLkGddBzU3QbzHA3MNDqTVow+GalSDj0s
UnormQJ00z/fwe1R6v8ICaux0hEyFXsozwDlO7/ptGXTZE1Xqg6D/ORIzlXwn2bbu/MlmTGUBE4q
4jgTX54C4CVzPSaLTAUFWuKocrA5B5LPIP5zXF75kFBMdN1dcDXGBHYRjColnNnyG35GvO+cO1JQ
FThFzpc3sorvSFRQT92EvNWLamKTIjrj2eiZnol1gdXLRf9JU6Bk9LBaQebKYrpl9azACQzHMoEQ
9TCW5H9WjwmXfuLkRxF8DGdsjB7GJRKGSgyn6uAlmLaLmgdYMvZ4g5IhR7c9vN9Wn5kTvxTdAyKH
1hNpebsxw9enJLoIRBBoT5YDsJ+FsjSXjfzZeF5N1aJe0JMDEKvGWp6YjS2DZY8XxD+KbDN2AscR
swFgJdyAD+slsILEhoXjRBW7YgcMCXvbtgVO6WOzXBB80FA0Q4iU6wNVXYZ7yLizSaupf5bwO+rN
lXmyLsNm/1BQl/fTqx9TV8f9FZDKp1naVDY380JHnLkAqyjGw2B/NeN1aUOLEr3+zWsuOfPd9DZ/
bJK/2+ZxACJmNiqdSr3zgCs7aJSsLCJJPNEbbM4u3e3w8tuqGgxILm4SVO1PD+/cF1gH9UlA2SB0
0Q1dQCeu2/6jMaFehqBmKBLbAgj+MPSfZh2PXwDsQUgbOKggkrQzvgAhTaf/Y0OkRuxxLgl9vpY/
CO6cQMGKFRAC/Jj6AvnEkrOum36d84mEa9CUW78ineTR9QDbsUTSnvn8VTNcIbgEIctgCskxQz7K
kiMQtiIaQy4Tzeq7EMySAZmRJVHs0bglokjzF9hZbDNN1YvQT5GwuO9eDfCZELW7IU1mrnMNkDPe
BTip0ctfuRQ9DE4Bq9Es5q+Em3sBMYfOjd0AGziPxiOx4HjyQ+c6+6AkN8eBEPUV0HJ6yRo7a0pe
2VJzS1jqhF1P/jQ5hJtWtLpyugPBRVPag73/OTAUBIHQ02uXwYEmuXno5NXxeoWtBKYPRjgBUkg2
wHu58LC8guASZEssxKi+IFjCUWXPuZsFwBs4RuDJZH/s1eAzO0/24WdWgsJ5G4CZ8ISlOCJUdBie
wv3mM76PyIvdTwTrM9jy+GR88VAWDGe3NH73xNksrx/+iXBf8aoTUnebRGZ5n5zC87L8K64/O7tJ
5tGnyH8B30+mNxwHsulljGi4+56m64tT/kumQBTbGcSzi7WiYH322UsMBgAIaFv7QdZfoguAOHXL
w55gQPrbTUhmocLyjkEd8FUns2SCCuTQLEv6Ib/pIO1cUOxcvjrBKfjNcQl6x5cK8gV0c8nyCNpe
qAa56ZjqyLKl83kyx9HO00O+e/pJ9xXgMIdJsplV8A6lW+BofYC+5OR9YQZJR4ZtcoIEFRFo2wND
8W4DpCS4SDuN3hVPKUisaASRlmf+sNxTHl8yksmmpxweoIsjf0ZIBpjr6lXxxxlbNMmdy5LTS+UR
8yBZop2gd0pvF1kkDv/B47AAwiRFM6PEjrS51qzYY4xvCIQpLG6UdAjAAAb0KmjymlGVxYjtZv60
vCQC9DjgDHF9EFodyJe/KJrCHBe1XWfh+6RkZBPiIQjOaCwBtIoFzY6/5JrMLw/F7i/dTqtVx/x7
1P9jV46wm8zJ8jxqFAkaATtWm8OYzQGXjUinmneQX8B9CgXukUOZOkCV1JekLjSfoMa1114r/CDO
4sUHQQlMXYhZ7VWCvHLieFN6pCr4DBVQcQ7LQnkEqW8df90UbGJPrlPa6m/8i4gPIkFo1Wi/5nXq
oOmmkyRhFMUxGTkrmukEiu347igsinNTgqDC9tOOR0LU6jYXYke+y2wJX3ox/RHz5YA2iXYoXV0G
VGQNQC7J8BVlpCDz56gwL7OYmRlQz6+TUTqkU0XzdVo7GRjaME2n3nv3CBPDV3hmKqmSimwoxmaS
1HeD6rpCk1is5GXtOdJQ8MSAyip7+b6GJrFVGjNkjTkA6GFyd930JrUeiIc6hXzhCGByI7iMYrne
tlCjWJQtewFXI2ee9QLDmGT3H9lSG3ae9bD08ytXK+3mpPzA44EXYkHjQ6zUKLFZyRVb1/rRvE/0
d7qyWNtMG0Cu5dAXBUztKwebpQINTyBt1pYn3Dk681xhuNRxyRgRsBauHMVjgbkp/cnqCMRIsCMg
Bj+B2oLtHAb8o7Ml6D3pQNFNrP4SQqlR6TvVyI7QRLqGpKHA1FMw6MewwJy7E111oo4DmtRy7E5b
7SfNlCIGLC//FL6Y0NIK/yWINsgJ1RuMObk3UooLNP+mD7qf7dB9hfdR8ZcmCjLtTSLm5Ja1+YlF
xjv/ElVRX+cmTUE2HPTf81hkfXy+ET4o+l5tkL0RS4cdhoLCL5RljB5bgIGXyyjijPCPCD10B3Jh
HvFzisvif9vS9xgHREpd8Rw0AkGkLJuzexw0XUU8RZH8dOnCJAgRe7VqKYxvQIQOHoJY+PCUjIjT
1dNDKxbnHXmw/i+6BbyEuDMeKQaMpSQg1lq9Heg8n8ITj4q0ksk7EamJe0+a5kDverMBQdSGhigL
V5EQJXwturcgt1KQYlzjLPrQYWM4dHJymwAuDot2yP+/xvR9wKhQfL4JkOiDfMfURuIYAgL/M4Fl
OgJUVdOeL2FRiOA3SugFILXinsicTETInCS5wckeMj4szy4MXalWCvkrBK8IJ/kjClN8HInYt7eb
zGwKaLSKsqpPOIvcNKJCo4OXcunxgg+MbvYuPzBaeNM+vP1Snc6gkLmnLiOwZXlnllDMQ69kniRt
rO3q3i7mdEN8MeSl+StGu1hSOmzig234SOE1v+BIfVX1ROFsoOyxvq3f49rkOtwPW8xfkkhEiNxe
LEcoXgG01szX4GKqLtAN/WiKhYZZujDe+YrpwvTK6UQ1R/wuYb8ZvjEOgvciEhhdTxRzJTIlPKIY
qOLLMBEPZGZ2MaE1MIuaz6d6PKgp5JqxBVEJHC8+yCg6MheEv793j9ya0Q0vO820SW2z4NV94jcL
sMfWCWuif8tZR1+sIx5oWYxQfkHfNwcfr9eyowVxnpjHDuq1i5V1bXpNu+zd+k8zHhStwlDCS3cz
ce7mwYEHTpiJaDRebZEExcberPRraEaz9akLZlpEb80GH2gi3XLWWR150sx6B+hyQO8QNQ9nSPKk
SPmDruKv7LpkyRE6zuVXpcAvkqhWrYz6EGNWlr7Gc5iXj7seX9/+ur9+mystrhej/SZPq8W/hiIs
J2IsCd3QDUMmqTaLJmT59EHWi5L7NsFyY1rIj6DMBcMGaz7hKbi7/nva4V8YJsGNAgEvc/chn0AQ
1Ltg67L42rxNRFvcj/tAj+ljg0Egb0zoxxwml2gHi3QWLymYo0Tii7nyiUKwPjNoG6jWdlANsTRX
1qaZ5z78FmoQai3M6SA55TkMX+UwGqPxqUOsg3IBxs4kHwm5Vk86uQ04tZmfOhLW3Xpg1zq34ZHL
QnLVDMPB84vEVzYeI7km1u0y2H4u+bd/Qb5LmP5Ph0AwQYB2An5bAQCPwpyLAOWIEDBZd/oLf/Zk
N+7u1z5X9mzwi5KstjHVeJSjsLsT0mix9+p4KohupcRG5Dz0XoK8JsUdQjRR3f5tMrJBpXn45VR+
/0WqKHnv8zPbWrvluUtaGKEhweceaTl9ogHhVjw+URjFaZeMXkhb1RNsjxQMUs3a2V/cc2GeqD6h
HwHJ5Xtj94yiPP1iCx4NDER4BYJgwSiK4UfE9IlV1ETWdTeWRiuoNh9hejwhRJoUtfkAcVJWElrx
ooxKpfUGiEIBcKXVJ9KvFug3jj26X1tHOVRqrVLXovgBeojIcwVh9fLKT092ALo9GGVLlKfBp+KW
bof25r8tjte8NdEp4aX/jnAFAGIqpmcHBZTFDB7nHi/IKhqwUrTjSuf8H9EoYzRuwoNAdpkxPyvj
EK46DefS27sII5x6B6Sm7z/aG0RQ+FCdMl7fd/I1QNdtC6bjYNYj+m+uPCy3w1OvKASHCUJwWZ69
Z40FaLg4XCFmf/olNgP9V90s/AyCC0ZjCP208+gewu0wCZFhGJ4Bh+zppgAngWb39kBVLTBCZYsC
iAdm/uzdZ5IlLNolAqPxQ9BsmAqBfBHJ/cs64IpG15YngLSCe7ZiGkQYiC1VS2yU1b99UPEIRvio
1f6tm8j+wkSZQSHJNyXdS2dLbxzPg3Y4DCX2/SfkhZ5oa/AkgsagUGlW7brHQNx4kPIFcZgFdfvR
fzrJ4DHdj7YAwMbAVfvZYOs9wzS4TnYkn4sVF8jJSMKdWZ0lVtU7BKLsA+fUG0INn/E6mIZO1at6
b0QFWMngTt9+gxI8sVJYK4VOuWxUyyzNCzPmccMFL9Mqu6zTG0xktrsKBjrO9YO7UNsHMNuiv/aX
cP/pA17bsV1mFo/UM6oqRJltvbefxs/OfiupwJXDZJchHs5RKAwjq9we0wFkX+xivSFljVIbnQw2
j7rBauyI0n83F1B2YOGs+3G3SaXDFj2BliQxrbr36ClOS/+NQDrhP4xu+z4uHhViFWhUHqZq3FwA
oEsoL+tdu4YE332xysy6/7wYXdlFyIWk6tz3RkbpgsRF1ay0TCZafJSALRLLovJi9XOJLtEeja9J
0yEF5aPplFmEvzdIhjecLTSR0cCN0KtaPSG4KuFKafBSfwVj5V+U+xS3NDNp2ZIiE1q+TQMlzEq8
4O3mBRbyrB7+Ug6yLqT1AWkZdQvpnoiBFINiqpJGkg0yKht/ayJVFJIhP6OmtP1RhcWQriOqyrzZ
pR4zKS7E2D86qskSYzvGdIsiCCrDfixfRmkuITpJ1JJ0UzaKSGRJPXluil51hukXPoGT/KuZVBHN
i+4c+XNrvpzTtwuccUTN8QMXZzicznsnyiuVWl/lp6WyX+7H86lGo5bh8fhlXrUoQH4bAEzxx8gP
qmYZoYCkzUjViKoCcm0iOgeW1Lk789HkllTGtv8gErJAang2vDosln6lkzO3Fh20MLpAOUn3D+Mn
98bJoxmwC32VM87Ip0BDX0xckpG+cvGZxAjfg5MHvcpugQJDKplZZa2vZF8vQDdCeUCWrGOj98aR
Wc6p35ZjvU7qeL58qJR4C992xi9tscEvOctmU+vdrXJA7iwBxEERkf5Gm8x1cTfhoH2VHRQ7lE8T
LzBHkb6Y7itp9sHKriyVDMn3RvFfws0i1T+YGbKg0IVNHW0oaFWwufTZYt0JqiLkEZ3r0F33M+dN
WNaGwDH6ZuzK2vXZ13Hj/m6e7iLvEhRt+88Nhz8NyN42uzSBXmkbsEvAOWLtIyXi9tl4tLlPJolJ
2AJtQ9b5z7sACs5XZSD9p95asJTQFqzhD61RIF264c9VQIPzOtQPMj9QMo47lqeMS9sXjfedsbVP
/T1VI41pUmWiDrGj1gq3Kf171FBi+nkN88ViNvJjPRrMpKkwAPe6sjZ8fI+odGmTcZPDw1ul/JBY
zdcGWTvPzrySd1Wjsoc+rQH7rrUsLAF7PlD0A+c6Lw3LeGNUzZWdLRQ0CB71sWLHc4EYYzw5Rqrr
ofyRTwIv7VYXKCNORD+GW503sWmeo8f5veq/klKQ9OdZuzxBHo2mlZpEcGssXYEXZmWL2s4A+8fX
GwS6UbUtyU6q0BEQwR96JV9pQlLjbTtY8lmiQKXlSCbksHpvNmJI/0lmhLmCneo/xLSkzkfTMuBy
olYvd+g6NfKiVUEqiD1dkExpFL12QyVJau/zZ3nfX8Wg1HrIEMjKuj4KDbPu/tzfdF9IoGhldxBR
8v3W2x7Uqgbn58JQ+9K+341uBUeqcGcUg7132bZry7TauUBDPbZ3OGOWus333z7p31qdKxnE4vNB
69K8UZjG1mPXPtWt9GMhEwkImnVQa7a5rg+tbpMgR3sHc3GkYP1C7+O+3EaPE4XvQtVkTuvD1GfP
ORaNVa1Nff9Lohsm6B1tFKifv0Re9xhgvnkJr2T7xLw8qhLbklL3xty+AyRaJsriWn/jWWy3mL5S
jH8bLpjTKWAqFhPRFBKWhLWLIyY+I7Tx/xtsv5JuIzW1CrkV0sgBpYBAInnt78jJzx+SWXnII9Wi
pFe/jQI8Nhxlqd8cHUs0/pFwwgfag7zNwYxrVwJ1imvyNfjmc8rjmPSr8qQRwdY7WJWsE8Qj8nzG
aexByzNOhrBV8n2lRzPdb813mbphd/BPNPbdC+rDun0lycTcl8BAzRLFqoye4RtO/b7ZLpeWr9Oy
QWOlwGqltUO+8AP2rWWhhphibTcTKEbbD0ckz4TPUFWkqn9DbOMr7cipsqrmNzIqEu4mR/g1D6yO
X3jU2+Vqq51W6GekBBiKgNHL2MjUivi92pb7Za7+Q1pwinvztgbYxz7vtk7u7fX2m0XnUBtUt3eP
3tFhcPceRZJZVjP7swoD2ulq1RLOdQZ/vpRRhqwK3sbFq9UBQY9oJa0WZWSl3n/3AhjMPVdBqB7l
hfaijAlbdDb1vUYhq2ERqGNrU3X1W/17TG+M8V9+oLV69FtoO+hOiIIKmP8EU8KOeYgyMh7Pf1IO
KiKKghKAa+GveRjI4vSgiITc9GrV8tSqfLOlagPWBE7FnSQh1dYm2eCi17W7zf25mihVSLQSzDaf
JEZsNRKpkZzov9Ib4eGEljTIdfi+Md/coH0fYWRSUpzCWmbV6Gp0HtMiNg5S95ZWseS0lKwVN8/N
fZPOi2G2eMVSdyd5IlHa/T4isJOfqBRJOUI6/w2IhRWobReGCzfnvaPHuvNeDjBHTUFUpGkihKkA
AlD6/DDY+CDWELsrh3RrlnTrCwAxDn1r7+V9bCfGAEJ13VdgiO47pzfPqNQavRYm6qoW23SfIfzT
SBMND+obnXfNfaWQwiXWVbCWcoTG6mozaPNVAilNNC1KNW1oHNYaHLqZxNfrVqnToPkwSlBbT8ar
oDVscIvHcp7Z9zMff5//9M913xMsjBvFiGv//bHVsULoU0ha6nsFY7pxtapN700mk3oJBdK+d4uN
A4kyO2vNfwDr+XjrOwoI7dPWI2V9PXx+au565Z9Dzd+QYo9GSlKIO0T3x3XRrFv1jMQdvS71PzsX
el/7xOmmF//K7OJobjcQn1pXpqpStaghACNzeLFj36xl9ex16FhcggHQSx6PEy6v3eQKWBgT0O3P
+27fi2Sfdfu5v7Z3sPSw8ahM7lC1mu3XrPoBOA5OLiuaNAD7+u/gFK7W6GMX4aR7PXCFW3pyHF9r
WWE9twuovhhJ1jnCfmmDhjCuIGuM0jtpkx5MUwtY+BGqHTkWHLAUdlFMYhCsMFwAqFf5Qz2NnbcC
V6ibXKLWhRUh9vK6On5V2CRKn+579OllK4vM5b0ovHpnOghI1X8SMOP3tpke/eKiBQBnWUOim2oq
RUjKSwcZwtEN/FO7FWD9zfD0Vk0TlxB4q9UCJOQah3WpaR3IrCvG7Sc4ofMf7KNGZt4Av0t4N+kc
8XRoPwWgPxzb59QqlM3qnU5Qg/Zy9miXKkZcJ9+9b8HuvjxAahzB8ylMq692eVEum41q9wXn4kQJ
2U93Iz44Qic2MmYj21PcexUnh7TMlZkRah9WfXpz6pXx8zhTwvotR0hGf2nizq5/h9u2s3p65+1I
+Sa2Pea95nxexgUMn2HTiXEO1nMTAoQ3qoG0Ab/9gbIT99Bj7sW955PV2D9lVv1ppIVe5bqBF3nZ
spC4bMjQZxzU9mm9hzpgPLdgbvEuqdDtbJjD4d+TbFG3VmqEtFmHHScev53bqMh6Bo4fh3GAPLb9
nEm2qoW2vdzP7vaqc+OMZBFunphjrfr6euw2Fke4GGpSivG9Iy8uHTqwBp9n58m3g+aHefau0K5c
sStMDp1m2a9jIL5H5ovs8jC939ysbAF2FXwVNXUmYAx0a5K7Pr7gybRAd57iJQioBoaHEbunm1HV
VLunqMgaOSDzi7kJOnWyMsm4ncJv4JIlDXVCpFFHPuJmwKGiUOcCEdx2NIbVnWcI7PPsjFy7ziid
85jNVa/esAtJ5/WXTe4V8ffO/nF6a8Dipc2llBIT1nFQYTIGDtAcEdHTsGnUSA6YK5SMCm3rBwKE
NM+7GE0yLmgDnwTJDlywJ71i2vjkWHnfR8XHjJb501wtJBD5iG7R4bcRG9eIL2Xeqs0XTW3FPtce
FGlDU3h4EyBgfUCcGldWB3P3KXQPD8Yo9H733duW/ioycO/+o9LZVfDQfSIh7Txv/gNO9B7c32N8
7a/82+3hnZtvoxR9sopfmz22xWB7LxGL4nqlmzTMRyt4mBVsh1dV6DSXl1UG3Yjuz+U3lXl2axsc
PybreoQu7a49iN8DabqK2H40yaK2YAAYjZA95/o3aLl93RMeKM2si67a4lL2QZyFFolqGPFcZK9Y
4faDK/nbsG26Qofx6dBvtqUb96JtLkPraq/aKwr+yM5L48aXh8PTpb3uglG2/2vWb7sFv0ZjvwFc
rAZBgQyil87KIwGHzjkSCGkbbqRX0xgGuVJy4RHQo4QpM7wGhRX6Bu1K0oNaMH6l3awOQJDU9WQ9
Sc5f7Xscbs0Dijdc3rrAB4MUgoxmESooueDPwKuZQm7D+ytEZ/7RwV70rwq8mgvD+XYd1Xm8Yuhx
t1LziU+Cuo+y8NCthgVU4ijPLmFO+80xlWfyLNzgi7UfMagqhEqrW/C6JrbHJJSzh/mHeg0pQhNu
Gna943eTJCqudWjpvGZLpnxP89qMXnZxtT7czXSPlLt9JIRwEYI6hFhoPri20IqbNcidYXw+aRfa
1Or5SFON3ysGw4U2Ur7kwp0G5deJXakr+slIl5Sa/QgOR+MxFurl1jTGhwAFxVO7NLs4MLLfWTRF
aU2KEZkt5A3Rhn6cxidv74mtLkvCW/UZrXRlmJ43UVQQ0BGhN5MJNkfWz2/mUzqGPwU6iQW/5ADQ
PHsl1urdlaqgsF70YO7GpRxDanYgm8B66l4AkwZcoR+PnYxLSnNtNXpQeWI6XrKKgx1EZU5fVbMj
yT7ihbBtP3IrCjk8VJ1Gv+7cyKQfhISXVzsMkzEw4HbxSQWCjzfuyu0unsODurmpjMACU5pKR5Ei
kK+UgywL1DgThggkUmD5d5NEhjxe/Nt4cwKcAu0uhquZYHiqWoVrkLicoBbVtkS9vhrGQrXJt4Sk
1j7RIET3TAIeSLVdib0SqCKdcBkv3XCfvPNvgiTh0ZR/FmxZzUPuvtH3pfjIum/GgFbxj0NLo4i/
hjkdCJBUBmLwD8qUD8+ncw9IlCB5DwugUvs5rBjThwV3CqEuL3/iHj0pPfyzjQ4IpRpnDPATLSEG
+ZA/eecs1Uba5bqZqW+odPh7QWjGWHNLNCXVR6fDXoc3eHYyH13eN6oMnQIxtrVGOLb8sk7v9qlz
YkxAVkYc9LfBxS5CUerjkoCpFjAn8nI4YTd8RYYpfepc7FU1m++/2vSGm7kY0ZNLE1dIPBPmaqpX
pdrAP7ymopPyOKgC6VPqpDQx+Mi25u4XL7Z2k2ldBvmL9YQfmnOBkk3WtG3PKli1PCFkqpf6dV07
MEl4mhn9Vg1rqaNs8oj3XCqVBwe+SVDpcpHnCo5Fy28QaDKqilebdNU8DU+uuhwqLbnuVgv6nrlq
OcN6langT/ZAo4UM1HQmn3uqUtMzSgIQoNu1y40KrMJFwDjVu42gW1n8yBtarGnlvYkw0j9ihNxH
3FS2dQd/A4Frnxr+gD4D+9Xq0tP8ZLFncLEsA8T+PdYRp02gF9Latin+2hN5IsksRqO2K4VwzAAK
icGw1isNS0PkCklJJVdZDIsBtFyusF8eDZFdn8bFx6V1cabL+LSaoRSj837ct5eEIrWfy0P5/HJW
wu879XGL4SSeFrSjOhz23Z2dSLfB7EE+i1adqoeLsR89MFk7j3c/GWY6GqC9Hd223rV/HhxHx9F2
dFw//oqb1jKb73wcZr2jVyNjGH1GzfFqrKvzJg8p5lua2qm0g9iVlylHjogagHq7Kt0qeOzIhE9d
LxlBVXBpwsnbYtpg4tFXhWx3pT2IQgVFnYz8SuSxqFzV4Cwz4eMtbfvS7tQIisSXG0R8Vsb3nUl4
Tx7jUIXZhgyyqzvI+vyjAm4d9DqAUNjsb8PPrIcr8Xz8rMY4otCZqUKNVk6JwRQH50DLXqtEEymd
e8ltiWP86GToYeevanW0mniz3uynr1sLw8Ey4IDvgPmdlox0UVtnP+nPClGsv9ZfDeNCEqEjo1pd
LYIPqAX4bbDqu92gAE2q0SmAdGDqZ28tysmEZIkCsEPBLzcHbvkgkIEKASv/EDKEOlR6gTKeo6tQ
oPs6uXjbUWkaTyqj8iDFZ2TQunQLBHR6FqMYtwydvtfoiUUQY+m7ceJgbTDQuV31UYemDqEem6F6
wPik0v0wSRlIv7q8aPRbI5G6RM84hkeghc8ekEm/gkNJyUxGZ6jBxzFyDsFqCBeFGLrqSXDq7u79
o39C6AhNjP6F78qAiS/zclfRUNnJ1tk71WErrA/jtF0Id/pSCN+IMkKs5A/dVe+JZmfv6McNM30b
TR63EcR9xfntABhXblClR64Oi9zKvXLvjJv0k9pfKnotNsPEu+b0hZv4BoC4vtBqjSz0kxoZFJWC
4TkjNurYhV4ochKdVCqmXW7fUsv9ZDWj/MqMKjfRbPSJdatsllbWClq6hpLVXEO4xS4HH9BToqvP
+teX5OZVoGnl9iTa/UDIw5HbuZK2LCFGLTVLbixB2g34idHk+vYMTo52NiWgAK6vRhE6Jc1AjlHu
L4YTGAJfUEGHrwDPu5/HIo7iWTyrT07z5qS6rC/L2AK+oO2G17lu8TReVzaNTcuIR61N+a8yR6Yx
m9bmUK0q88pcPhZHZ7e+/x2d0kZPs3dem7fbCGqotDZyB8QGMlkSidrZkAiwuKxBOpCqlG4UJX4O
J9OrEkhEwoAIn/aVfapYQqscEEvDgePg4P7t6RwVvAzGQp3zC5V8WAvOf3tUuATZewPWU9IsRShU
GUPpNZVJjHP7EWl96lMIR0lalllquOxZZ5nqYJEow8R3V+m1EmkZuqFPQIUmH2jVa63Ba/p4tldd
cCp5/q0sfC9uM38AtJ5kTE6IVSZruZu1fNNrYGDY4+EaS8D4Do7l6FOqkkeoe6HOxbylXEoql7S2
vypU73ztveDdi6muttnDWdIuo7fSp1FZBWXUF8E0qJ77b+8D7tj4tIwTAe9j+yeGVTCa/i5Axa+A
waO9AZaz2HfPdsB1a3jA3gyIotXRgZYlbacnEzgYKwditg3PBwEYpsZldwEwabbRvinIQoHcNaGv
TiGoGSC+CMFyeUMPaYbEZOMaHrbw/88TCf5A6svRDV+0quaIauk5Z4AItHXSzuvmvqLYobsdl02o
dEh/wkZktNgYYllDwcYSPwaHQiceroBGlN5QqL5wBtQ+WeuKcWfqJRV2hFG+Mr3NaRd0nQmPWB/S
rdWOrlHAF1UiPBv/IfjxYQLL3L/W55mbRFOGDrt6m05sa7QDD14fMCL1Cp3VjxyjpcWqpyuhQcZc
tGKDzOBHWOXUr6giwXyLCR1ALSZP4vhn2Zi8fmiBFdbbWVoxZiB+wPWYMx8/XT4YgjCzO/S4A2hB
KgVQpB2V11TweMKCj0HxDMqX3bATrpUDtBXQ5P+4HQDa0Qupd1+0cIh++Lih2tmyo2/ZoFoXt1kO
/C8qjHl+Vs03j2bIYKDGSkA849KRpzdKiu2RnpWaQ41VNUrkQLcZ0G1Jl4yikrLPvByEUq6GXWMf
PTjXvyubvPZU5Qfdnf9o649ip7K8EWvDZsj/KuRH5hW3rTcWmSShcmVQJlfnyVPqLnZR+wZX3n/1
6UnmA3NtozE5GXohszsXEhIds/ecMyE42otXuQ10fLTyQHaoXNyotynAwrlr/OZoBQFK2jT4GJFJ
A+RGchm3103raAsMBW+dDTUGl6f5GYStt3i1kGRgIzpSL6GCstAraTDrf5CRogAJyudN7UaFDENK
xJaCVfDU9nIb/sUsDVQIZy5YAYLQ1n8hbyhWDdaMBKjMazjpzbh7W1D0fQJCH0UHSUoythPgBfwG
V6GSHkzMcgvLs3Mvs73LsxhfYlKFDEeAW3/vfW8F9FgK7lUmmT+Nv/LOQEaT7Hw7uk4Lw904HlMh
YnCJDlAJ1NLmOd9PC0wDn/P3fBWepu/5aXpcywb7hgxsZjebTMA82V8qYdJX/DTZn3SanxbTqCD2
j97NlUj6js/8/wiOt9CSliOekrmmA9iVW4p9FPPvhJJfLXKA737WP6IKKL6FXCwJTf04v72pLL/K
9VeT8gN/yzNgft2ujkDxwgoIKCq4aBkHAmngcnlRMfMgZWY7bxfCqVhRYom8cm5UPdeQ/mrU/Qek
F6EBScF8VMK1T7Uoayv4gENiyvAAQZ+FZEErfhFK4HCBpq12GO3RwPhSKhCIyNlcW1nsUNuNEVAn
z0oIB/i9gI9sjptjWgjf5Zxv9le0ZrTItdSVsi0Y8ZPrM9emccC1OMukBuJ39bPGxKoElF7rWkKj
zmEy5tJR7p6QCQnQTTtYfj1oDAu9ZiD/0wadDWaHeapc6K6ZdOCsxqNSi5Xa6zsJs4q+BdoJeVLa
NPp9XQag2GjVL5BzVSmDuDJqsCjHkLLqBh4mX4TfZr5qlu/QYAASNHt4BXyDMLDlwsfcnWT6zrhL
mYpkqG/IUTMV7DxmOjAcJ0Z0GhzSXxCbjhqdUdENn3kaZ8j23fCLUG8IagnwNChXHHYMrAl0Ambv
JFOqMUgDfui5nQdD7RlAUlwdfgApS92fs8pf59Lm5JnSAJcLE+Owyd78H1Nn1qQq1yzhX2SE83Cr
IJOoOLbeEK224IgTov7670ncb5yzaXv33DYsalVlZWZVvCsBgg3DKswirpCSMUAdji8CkOW0ZNys
8/ZTgh+xmOs0CA2NMuNgvXxnsajRBtwggR9UPRAj9VWqE9VaOrm6xLCI4G1oeJ/oF43Oh8JJQVUu
Pe3RmiDnlMEv9CkVDV/6w50iUQUC9SJLgiIMyxisn5vmdJrPD4Dy+5vX71xmXWjV8DA0b5B+5Q78
SDb1+qrFsFxu7Hk4jn/3v+9u8UchuuRy22tI7g6PYB0H2jm6vStuy+JnTC/UVvxWVe5n+oUZNNjL
8rzcL3eD1jAahCMi1HQ/jTkKk+9cyBZSVyU2Sm1g3wKa5icMrx40rF25lhLp7JqD/5NDasYoSrBv
u+AwccXbfwtmS+NzZc5ThCIH8NA90kzCaIcoCOnSTQaa6qqPQro0aCwwIPS1869Mffw5IpXggwrm
sASnb/5wccSQ1wJEFSDaA6DAvqa8ienotJ9/z79kUIVcpccdwwFWIATTP6A9qMJB3YYrNbgE+OXw
9C5+7Ja98/I1/UwrNCowkhvUvenHv7lv5xceaC+G2XsdJsPzKJnsR4/ZbRYOFpdZ/KsaN1sXpicN
ElUyLwcmKDLjNZunEBHuLgefKcrrHGe8GvQfl9efy619AaiUIVzYRdOO9X6l36BkWItfE0Yj3D5u
W2r4fc4WiOg7HMcNbDtq3ZiuEMEJZOjnvWh0gPHJpRKDFoZGOZ/+NFNc2Y86iApkFYzs38p3z90a
QghRLKR+jlwk9mo94r3Ioxpv9I7G2ijvUAmhyX4n4qA65ThUWs8egRmT2wYJdmWgNDslZc5HhtNo
Z1yH8/hpjIGsdkdsrqLZvhfTxLG1IdbxIdCIcQz/yKOxWeF9ZenV4IEEj+oxf8GBr7UucCyzWQHF
g4ZsSSGHeS+tJ5J0ogUxwsVAgoqHQKAsALx4Zyk/I8WM+bN1e4uwAGVR5FKSAtKsEVjHg3RARH0m
qzI7TrfJtae+0Qfm8Wg0GSTBBzUOm+bbVC6RA5bckA0znAgrAlTM7felDyTNUJjTDDsGalsNFAu2
4Muo3oGiEDp4Hejdw/TEES4UlThSpm+Qs3io6WjY/4mSy2HD6OUa6dBMtchu4iosxyF5WzKUhtkR
VUuVmo7YeZB7qC7CrgscP6H2KWCuVud2vc6v82TemkCSdxI7/L27BaqiA2ZlgyxIXbzigPTx7KGk
bo1PswKPPaww0kd506qqgEMjX3vKWbVIhDvHBq4pOXlG60mZNWAAz15Zti6APoqYnvfBJEW+0yO0
kuq4ysxMjE55aLpwBAj0APP9MHO3xIOhuxwvtwRWGTniTHzLX9DvHL2Q3oDU2+J02eJA5wxvXkdm
PZdXCse90BGs4dmbssq/G3bkYSNArnEY4SKESPb0e/h9dy7M3Giw/6hxror97JTdMk5Dh9+vibEY
gSIeMjGoJhWB2saqmF/4OKsYreLTTCcYOJjSkF1Me9jLuGMAiu1zxDTMeCGWgwTjj0ERWOMxTPvX
0Q0TWznSlrfF7QMGFJvaNuoLfIj6u/6JQ5peTFC6jfzA2RNKBsk9lg5864t9soF/F+OOdWj71C/P
Zao5GftLylE+/CCEaKozbWGmESusPOmClAfEJO01V6NI+vYliZYYdnqeh5gNCW9X0sZrChpNCv2O
Sa4RvW48xJJ/dxuW1CaSEwhgO44+2OIrb04dYNshGXvvNjqPFBEPE7NIVpn0ds6pJ3hfNFWREG+Q
S5UjaHNWRaJSkeeeDevHWWv+3Hdb986n4UY0It/WB68RxFBGER0y/vCaXK0Dntw17TQunTrLDliY
qP/33ly5y+hVr/arOrtjJCef6G/3B5p7wH4ASjxtQO80bQ5P+IqEBinenZTgCvgvrsRoSFiIAc3g
DaQfSxQaHUTTf0c+bFClthgWSjXUAP0iPZpDl9dK6I+k69friEBDZJAnRvbHlFUyFEj4NopK0iGm
ftHZucPpu5mKS9oXIAFwVr/wX3ZWWMJ09sDgi23Vq2BftTxzCpbhPJzXXh2sOwehd7SFBx/t+2YP
Kry3YTIiYIC+ESIag3uHbc0dnkL7Xewnp26ZuxiA9gvcN9cZyRUQ+Pa5BV8/ONVBYVkfMzx3/AqK
42wIrjfaz5sTUYWrC+p7C2RwsR/TDvZr8wvJPMbWvZ2XoqxVSn/GLeM0umDYkQL9SJNezIwD4vT7
yaj8HMsGGjZeMqb/bVMk9TjUnPRC+o4aEN/0kNcioYWWhJPyvVbKfcbBQ5uPNiG2qP7Brw8bfdxe
jCFsJnV9W0CwQGZxu73r0R9gPzXPNgW29lL+EyP1PdBRCiqAkU2OuN8KgMLL/IK8Lir+HDB2vMyK
P5fZOzbgYzbX0VCL+DbbTerr6rq8jn/rY4Wusxf2vkej09w0+npKjJgZsE+yisS8Ybned3BvhMcp
IZUQ7cKfIztvOVTXcbV6GbvRbnSfYWFCBrulbLlucaK5Uc5AU6MMhQJFyrb+/DvYTs+45c9iR63Y
N5vADVuax7/UuWJob8Z1OMf+ciAELtuXgtnqIqG2X3gGUDAF2AIEB+LMvQ/YSjGG0/lSGIKs8z/O
1b26mRAGv+IdB7isD+BLDsBYGNf6xPQrxi8sgxoaTesLCVRoiMCS/ENLZ3HHdEvWh5xy3xdN6LXV
0Vzvhppp0Zo9R89RNont2IaYCP+13s2cA7aKdsE9DRUwnlhh/DxmCMdm1Z/6+rP9bKvr/e8VIjeG
ZFAjq2YOUMzXqj2PXqVf6StwqfvXXBRw0/JL9KoYU/wCKflggYJIis8RzvJGIlw+LB9QEgkkJZyX
vGLyhoO2iosBgFZjvsNZ2+EVLh/9yKsAQVbyQ/XJqa/xPnoc+seJbPKFJR4BMrly9SDuCWrUUSFQ
RQY/mEq2h8nr+oTFVLo9/DbW7EL/ykglXnquMq/XOo/QpGPbM9pPuFvwx5MvwUvQEZZzJx67UTTC
zjkeJn1smQlJRCCc8msehkK4/Jzlicbje51OgFv1YXX48OCJqhQXK1Tjp1WjYpcF8QxL83mNuN+c
VEbH1XF+DjvHOdy2L8MNSysiJyxG6hWojMKgyX3S7jpDFqnhgA8md+wyuBdGmTnZD/ecs7gb7DHq
ckCJzaUzUfWBey+D2yBzZ+RZx2VlWz8221GR2/tGKX9DVoQBQDT8lJc1570PHsVBzSqLLw1EGNyH
ZwRJ3QcbPGRXKFNlJy12i70DgkGjVFqCYx7AI0uob/EparWq3WMJxJI2uzkcrUcqt9rtUbc76C59
KbQF/f5kpuF73uZieL4nYw4H2NLBhgM/D/752OvTSNVoZt/nG/m4IwLGcPjsWO3OVKNUUGNAbl9o
CuhtRuVNSpk4l3bbNC3LZPDnxWt0/h7tT38o0dGQ5sjVgNzvQETGJeLppFzCro9tSXfijByeIfyO
ttUjj2k/gcvgWWJq6592G+zwaBtdOy/cDY+F3wpNmqyAyXWt0m9GuEsBLC6RH9D+RTYhjxu4zjBt
+anQaVHiosMdrtNX3cye86IcBOsoUU9tNskHEhDEewvYTjFIJ2Z5+UuIzzb+OvRGgTvpmkfTcFIb
1fpFNsaLfehciKcgGr2KH/WKg+KgPKiPK0F1cJzVgjMb8671NCunxyLuJ72kd4K6XAv2s+ZYX1Wi
y6bj3v0cjdZUtPOPpS5IYaYOkvaazwin4V4rr6RVSz87c7qWZq/P+qv3Wmcjydxno73ft9rX1MkQ
BjQstv/9liUKz4+Cpt/oVwe07Paz0AZcIwfKFieqIFRFtCaApyqj5rldGdXBjvRR1lU8D6km4and
OqU+XMSicy2a5cRs4FlT7Ctfrk8/4/NP+rbLmMkjzsX7qKaXJ8MOyYvpTOcvECGidzucXvKOCKOX
IFZBtfvDhBriRLlfGt7gKw3PWacOBIl7OjjjvnOBm5O1YTN+8EQhMz9sD9uYGg/kjr06NG9YstSX
z3VzeUT3T/bHfM/8pUofHBouvkgYCsQ44sqvPGgxVBb/USgwg1eVrR3xVEa7PWohqeX/Gu5iPK9N
FUyy1k57QorBivNOi4aOCDi7mqWxnH9qYw0qKXiq778cEo29KQwBPtGjyYr4YKChKEAtaY5ahgp7
am+Ja6VcE98EmS6Wc6IcafwfmQwhkcbIEkVSJ/RFKrqSRudoAR0VHQ8aTc9FYkNNCwrdz6V98loU
KQ/GS6nW0cBZQG2mFI+TZuf188KzRk9Yj6v5plMCRYxL8tbLZX3DxaaNidWpwe1Db6PVq6MbxSOp
0X5QRi4S7A6T1X1ewrIC0l00EKqLnS8mu0hGbh2XErSLVIIDal82P1p7apNuNo+6GPFa8J8AOQrd
nBaTEuXpCSaMPbzDqjp3bHSv4zGSOrd/Z7pjuU+1xd8vPscbh1s5HUEMmd96Kkoa6w8u0NSRo12/
MLj08PJpHv+C8hUIGBLPkZ5RxKnfB8ngHDxxyq97dQ+J4QNRJMbbUHZDoGGZDB+4OkzYs+8Y0sZO
so2dkqOWJaa4Xn0Ug+Dgun3u1BZNekIFJwOG5qB2xH2cB/7jriCd2GoydUi2u9ItSsaitrTwQVTC
+Rm5iEwE+q2/FVTcaeUWP+zB9EqLy8SeofZ2LkaR9iweZ5wuvoQD27Gjn3k4YqO4roNdN+238wzO
5jPYZ78hQAiM1T568QLi9P0fvMh09V7tgxfIS7UHQYUCnZbTdXGCL+yVexo7XYccAVjzwpD4iLGx
Hmf344fex//45wDjahCdt51ySuRfpv5xZIcIAIQra0JPFeD46MRObku1eFsJJuUJ0FVpWBnWR5Vh
A44hrUWdKhj3tHIAs1RzKw2L6TbXaGNWg7qPCr3sF7yyX+zXJu8RDq/z0qKKn5qOxjCbF+eYnSP2
3C9jXh+Xj2m4eix3P8VJY+ZWuIw6YrsAYb1gXZ0ycBd+1tRY166Oqo2Ikt6EALPPbToXwR3dT7Bl
shsX7OvYJeC8xNG0Unl25XceFpNnGnxqJVLtgmde8tzmzJBbNWaFJghPUJOTZWPVqG0x2HYOXpFB
iAKITm4WUfFoHk8Fj8GT2eLTJ3WgaLYpLReHvQYKMG/wanX/K60qq2yqDpVs1SLGLoXY18nJjYoL
aRAk6CHZLg3407sdIY3YntcpFxs+XD7e5JPJHY8OSS1r337Dn/sknTz7JX88rnrCBPcmF3v5Zini
6nwavLbRcZJ6TYo/LK7Ietjm5hX8ECa1hfiJdIlHBWDMHeLZIkwatVdSR32UtBcCosNPCMdJ7+Mm
gKKApMNLX8wV8Vg+ftODQZyO0/Fn+ppW5zfU67tBYXj07169L3JcySltoi3DsIjRRGfQK7puVTLA
fE4AcxBBIE4k+1ptHzqz7gX2G5bSj14VU86fbHbC7TAlH79d2i2PqSlXt9RT6hlamjGpalMH0y3d
hOSzMMD5loCHXwKXC3M/7njNXy16j/wGEMDJMI2BwkTVlnD6YY05ZQFT86Y6FCAExp4xBPh6dk1Z
YmzZBT/pIYRHdTaRXwHxd5JMrtBZxfO/APQw6aJI79bN4CCr9Lx25TFe9GyNRYsGKfMCdKdcbaG/
AqYSc3/siDNYwODw7hLPexW+IObcpXipKw4UiUPytwUbbmHz0MIBQjsH15L95AvqEgZiX0fDeaNk
A+hVn65N9UCghdfaHiMKHAs/Vif+PVcIl+2FBMnhXLcMo7y7YlrT2SIW5aGacVsh7M10dgZaEcpF
uUzuxdzIy9nHeGW1Ehvwe0AOVgcV8y+uQwlMDNIHu2YGCqNiVZgATEetar5BwJLmYD1xyD/9Zqan
HeTMjANs0QhSWr1uzME+6sZclBgtN5ruwWFwGnyq7b0LIF3mar51SFr+31mCGA5lYINLHzvznntb
pJcagJ1gKx1PI6c34FCkYck3oxiItSCfvf+2UHgXeX9YBYzYFidKjRezvgRifQwyXyOkWcj+1uAy
8GvYtGG0mXf4xGIyykFNPoRF3JAUTeSrwRPhMrhjSHD4Pnxl3my/OZx/66SDMterzHZaZnNCZ27u
A9KHsS7R9wLBkjPSIcOY2APSIb4Lnd2PZJMwD/Pjxk+SjwlNUbfInZtw96lFeuIjB2OKNt7U5DMA
PZp+2lmTrfoR8hrR5omNOvQQjUnIVxYZCX8Ym53Wps4Npu3rssVwPaYTi7j84KfIlVBhURMIxPKo
TTibyH6wwlN38g7zNc0fVUtY7JE+ZQnHvyNzztAxJ9AIwKF98CBEvwJ6gdVBh752QdTKX+XtBJSI
NYe/9+iu1nUFRMeC7wAa0F7BEf2ZecoWvjPcNGaPCRw2ail+sebqEcrZW8WoUQgXgtgiLnwjg8bL
QZLJB4OnNiHxwwB57hs/pfFcc7T8i5Z2sCa+f591aR39npRQ4R+IP/euf+jfeg+w/SZbpEbZyfxB
xCwyY47KneWtkyQuzobxz8oAdKqVJraMva/kj1Y2qx5NCzegruBujPM0aHR11JjUJp9xc9qghbvE
bBDLcWU9B8rcJzBq6AKuAvDfZyWeT2ushabr+TCU7Al+Fe7RhO+Bg7/Az8PoMsz6mMb2rsHZS+n+
FUDx1IKsOxeb+oZyloJ4IWXewaI3S8+NqVljdVnONtohIUh8dcv8Om4UOg6mUju+El7/ZGeV+rzB
XGRHwuWwKzYDRYzgDlxeQrCmO13PGmCeBg5TaKOE1C8W1F11ikP9eHEaxA7UUXaqfLaK21MDHlcB
9KjQV49FXRb1W07+wafq5rh4eTPIfqL+bPmKzVFtfaCuermH3qFXZwjUrDz+9PVUd7DRcYkG7xCL
TyDjFcEGoHj3EFzpv0UDDN/RlbSGocnIHELpl7JQXhYQ/NDdAC7MC4wW5oYsLea2wHaU6aj8OIks
XRYjA8duBSfF2B59OKP8lMA/yL25PFCWHiQeFM6w238y2viSHygGaeUqbIilvOLuUHtBd5XceOCh
E/OD8TYvJnYQOKFw8uB9HDNYP9znxA6F8S0K/HzSOFk4qbd2Po3EFBUMl1ESZC0/3dv6CAsz/7zu
AqVzTP/CcVRlQsuuT/HZHb2GlYkGgcT+aa40rzSs9nVoMk1ID5i9SkSv2PlCbZROhBNNcCoSSm/d
WZNZKDA5uJnu3j7X6vCs/ELvmw7kZBC7SFqVEigUHF7GDQbNjVHf0BomL+IqBQPTIZx7KnN3qDA1
VG+rlHls+ME4haeD7wxeO9vYqjKelg20aNV9ccIPbZx526KCz7LOj8dl2Xiz2WZzt5mwEezZEzyP
0VftzYxxV00aW0/njDnSlu1xjCPn0ZwSo6faRAv+jfuBjfEbHiVFSlkqqb0ZZ4zlDpjm8cZWHo1I
hi8s775XB+5qrCqmYynap+7YbdoXN592+7QS2OTKqxiv03WbzENRgC69OuPtTtNBMB7ZBLduc3rr
/tcWZkwQ4bTUudasOOq853fusC50GlMd3xPmTDFr9Ru5dc1j6gi5ROkSPJgrOoMtz4ucM1t3drwz
WU3Nfj2YnmegFJws1cvX8W1MN7h+DIbiBEoYgbBjZ1GQ0/IetiCcaQ65SqH8uNtaGzUntq55KZDY
CQn/jaApB1u12K55k01flze3lYCJ+hfmjMRmvz6qj6qj0rDVmz3kW3WDr3jcE8luxO2Mu0INJG0j
/28rucIZrFNqwZ+Fhgpl4N5ijkGXouwyfmQXebG7h9LgWacgXF3GGvBx6GRWcVP/vSx0T8IN5IV/
kn+K6KXX4rl8relocsD1G75E+cQZX7erXDO+dTg/t1tfIvPhpt798hrLeAQ9ljZ4jSjVvay1dUEv
Mmviv6Vkqpkbdml6aRao0Ht0udHifLy99qNDHtVjNsVMNm8EgBU9wRV+yrwbWme8lZvYcypt0SFO
LyRPEAHv0DBS5sgSVVztU28eMfUZFRqw95kxWJWuGmz6O5nRRIs1Z5zIlIDGFcobsZilqW2C/H/O
9odoyryfX7HcJBwQPaMOe0KGagw1lIqsrc5v2n2NXviPxZ0ywlrorQGj5ZAlyPkH6gwTjM/QO8TV
E2lXY4yh7dAfhhKeOLH9oLGmQVEXU21/eNDlA7TynLgDD0QdsJZ/osbQFLcPtJ/FkWHQkl4kiJCS
hn2ldNteijYCsxs08jubi7YRvLBBri/zGuIFDMXZzPM23YM+mg5IJOw9372l8OK75MR+RkVTdo6r
8yrcXP8KaXd0ea9hgAGYs3Xd1+Bl8LUjmcoI0f24aJQgBt3MZ07v/xKXtCmisYctKBXEwSzU/M9q
z/i9zj1yMeIGYyerOaKTElMW/TxZsQ61VUVHvTm5H7N/as+KHdmbsgI+3fvsi6+m4LGgsRlsVknx
VRZxxvh2TZH6ypmVVkNoXWHZh033CB4i+icYEaOqAyDpycsZkSCbNf18FBSNDqqE4RorFfFR9/M6
EgI+sa6Zw2EJOPgACwdaoDr8VM2iWTWxkRL3ULSmL4uH9dJn22c9KSX7trgncQcuAO1+ibKYZOnd
Vur0f5F00a2lmVUf007+Yr7wg86bMSPkfJKL0MKlH/uwRTji2Yr6YyiTGA4P/ClVA7Nw/kXteu+a
tUkNITUCZvehi0MsVb+bnjsMFnJIeok46vNDpJU45GlCYSSGRwEuvZj9ynlynj8LogG9BJku1lpi
FEl888lfC5s99Fp+aJepdc794RrpCZwfrj13QK+HmVvf7Uf0xczqbXAkdGRxruHkt3MyMcmqk7o0
ub0S8aWY9yV9usQG6mpiyQn3Eottms4AvIHo7fnzwOLmzJ+M4VnOyoALBkkL6P2xajIgEu06Qx9h
srMpoU3Gp1/03js9qNq/gzE5dA2unBkaNYDrpEvi7EWuNCP0dOEdgIXTOKNp/2JvUMWDPQNTxIQ5
qoypaa8gs1Yn7jGoQd+gtyirs+rvl9JXZ+HC9yI4a5cQHpYXombq7XCbOgyKHiUaFYyKydiE++mR
kxy6W4Z0bwPEWUpyTngOVX7CgJmPiuNkVBiMIqUKSBwQE5QYjC3MU86smncmFg3TpX9R1njNWZ0D
xsBEzIHXJA2e49a8CH+/Mc+mNR4PyuFVa1VYFeawd3h5bZ6bPbL6Ho0jOkP47vInqQ+I2sBr0B2D
ZpFnm8QJ+jj0dCK8lVh82KKCf0PzopVN9+LaprWwW+rAHHYpWqRM5rg6OVVQ0jH21zzsXY3yoOaL
PlDxX6PqBAH6qDiuLNP1eXveEgtfLqIPpacY1eRUJgLRkNEp0F6weXZPbvmvhs95Y54s5YJwpbF7
7DbgMQsnYpAjjbZTP6cD0t06BKqZ1NVqjRqj6rCGWGg//4zqk+LivFI6H3dLqqwomuRvzrixUZ1Z
rwDvLVsZHDMnc/izym5cBf6sU4PcOZjXPsU8zWUQZtkr28/pdfycJuPiPA6isdwqY4k+7Hz4uGhN
7L0QnL5E3hYpgfa/qKtUVMUkuxWrRQm1Dkbl+PWggXJFI7QF4AB8bUXqqJoQxFnWV8wgpDnU/YPh
cnBHYR0uDlNVJzooWCSDfJ7aZYdujdTptX6DM6BJJmphynILnSyymYZ3ZfTCznsMy7PnpDy7jx7D
x/DJ4KI7s0l03Mb4OUNpPVIRMGrp341DR3RIWDkBaNMUVKrA08oJlVAUVIJC9hGjgaBHCFIXWw6B
dc7va1ibNCanubJfHYgwyIFBfuzU45RMVWfXyaMbdEQzxDQx5BtU/86ZaVDCCiusP5qVO57SV3uU
/WV/N+aO+tdlYZ4GSozLGAh2nsR3en64Hhc4+3U/dZVv7JHMg0sbraESfmamu7S0R5S+Zcxw2hFq
tHK7/mbgzGXynt0myShe6My8Jo+hfDjEH838JLiMK3PGRXFGRMdKGu0bfBlY2NHgjRXfHmRWgI0w
5yeUlh3uTqOKiVcfZEvqEQbuRfAOiwY0GCR5uH6SUFOtkLG/n53CtDwgOYOE+V7DKoDWJIEabSn0
ZDWsAuBfHfF8Cte33ybApkBGpdFVLxmAjQQH/DLLtpxIw9Wp+262T1gOAo5YVRtUyBbpHMgUtYac
icVKVj8Yq2T21xmoChjJMQCdD/g2fOeI3moWFEMmC5kJREuYi7VZs1sBW2na7su6AMODF7L6hUvz
eLWLxfaZSYTM40Cg/xCk2gDoB4niHsuJkwBU4eo9boJW4xV4B0ilL9utr3cT5mqiicRohef7wBqR
SYm5+EXVYAL4lwCZ3j0GMoJ1PXzwSvPjMzmRVJI2z7FT9b/37QlMtQLtPvaZJFyYiMh25aZl3BXg
q0JxeXWEnfqaNueP4Bk8Ru9JNWwzIg9jl7JxHdIbKcOqoQXHplHsvXB+hBXF9CXMaE9MZD4GqDWt
MkJBWijApC//QsnyHp/Niom4kiv7VRn2fxdoNY+0vM9I7rBRxR+FA9ldxhEOdIhOIkpSOK4FtYDh
o2Zx0PCZ9I1+FeUlCRWjRhGvaiEcsLz8HhKpJowhPZBdMVXYycixRqL+jJ90oPZL8C6e4Xl5w0VU
+IncvKhTKIGE28j29isMEgSpGShP9i6Z3wkU0oESAa2aylkVpSpXhFXTiMBZpR9Pk1InntLd4MSr
qLoYVQsxsyqDusVUvWLOhzs7jbV6BP/HNtRPPzMg6WaUg3IgMIptDxrE8AJ+nfbVEygRVdD6v3Dh
ukB8UW6QXaHoyY9G6fp/m+2JbgKHKNtQs09Lpu7AN0kZcYF0rYJ4TWxIvDcGuF4QtEr5Q190x/m5
5v1HbmFIUr6JRnaFMls9HdkgfFFKadqKjC3RlGaxGauIy3SzSPv1tWOXFUzRPaAY+AyEZAgALPbV
tIyw3BBGiREjbAPd+9mkNNttXr+v39Yxh8BfwOfSk5Rt3N7807jOvCqKVkHQRcamaU5ri2smZIw3
JE5V4hDn1W025vbkVi0CgKsRhxuIT7vLvNNcxPdjrDZkUVJopakXCBEJmYfcUMXY/5iy5ZW89TnD
/I62WOzF3ssS0vqVuDz/bsxKzG9gGigK0LHPTHNfFiNETv4XBKSPqrQVtJjhAPEZ7ua6757MTQYL
eTB/W01rXvZWslJfCKwneKxrk9tfaU3acGPeH3gg/aBPhZmYTbeIL0PvPBEsB9kO7yg0/2Civs5/
rq2CTAsbSX2hGq9zWv0/epfEWShFsHGTOHUP3V41hXBHLW0V7yrfcXQWuNNQP5QDQMtRf1RlqoDa
TMGGt/UxQVDgNKz3vH4VOKlLQasauFo9asVRGOI8wJa2my0wx5FmikxZQvM6z5gKKjVhAW7t1azQ
FE/o9h7mCUUYJy1BCfi2WnbmFhhm+dUx7iAJicHZZKSn6LrMO5OQFBxISPIeSKtsxIA+EeSL3meW
njq8HP+xJUVt1EP8KWmaZeUYz5TDy0I0M9Le2zgN3xQs0Js6jSl1jWwUKWjYbS5wK/dztKLkbKTH
FsICHw9ovvCQV3T6qL5W8g0ZjIsIrcpHqpBkUrBiW+GoZVUJcgnIjTCY+pyZywShS4dxfKxciFIk
v4D3OvFsxdIt7uYJZwFMxL6c+QC6WGAvXucYD+suR0dSj24T3Z6CU3DUy7hYEgDI4BTn3OtAx1RY
PjGuK5LBlzYgKO9inNfntUSXQhi/x7HXGJMZWeTpKDxbdsn5vq5wtdSkpa/EfF857paZu6yOg16r
3aKGy7hqVz3ZfZfpI17yNbBlfO0Gs8VFg6XBItjorg28jed5/pKOZPiHlOinBJ8xgczYWMtx9OxU
KF5hOFJvXOAVtdAmSq8qkjDAKRhd1vn2ZcSvkIJTjwoBUwheZYLSc9xchkuB7+ceM48HQtyl4pMB
BeQvauhDv9zZk0IK4Pr2AMVll6o7RzhQQZEBMNyJuYjQ36j9UKPInEB1JaVqDmgP9XERbQGmx2Kd
S7akSu3ERNIThmOS5ujHARmT5JX4Rd+O12l0GKWz5PeKDkaoy57X121KDhgA1GzjoY49B6PpWO2i
yDHzY/FmPItmEjGhiNVPEsydkWyf4Md53UPPRbdRk86EGpCAyURG3W6hKRCSCJmHXdo86o+xYNTX
lFMSnUGzMBEh4chHuMB8XcE4kAvouxRbWZt5wsM0ZF8mmBKGgED+XaZNHKrQDtogofei1CHwFlgL
MDkIBFsBzYItgTWxTJ0SCmwFB5oawc5gIQWKC+qHsSRmM/FipPwV8YGOJYFmEzC8CO/cgWZyKUwB
y1YcBSMZ1D6NwkCbjIwCtQUxbYIBGqsVFlfoxlZFSFk8OWrRvIpmpowge9X84tiLUa/9CpqazD2I
fuy23zioiKIOlfZrrbrMLCDmLm8zpiR9407UV3MKNmwFA/svzJEZLUuHsADxjGVJqkO8joj/6dKJ
ZydRzYkbSDckZu2d2N0hdsxvJMXLgJ492xyMMVNWrGUSrt2ixAaJ/+gNj3Q6dHilf/ehIiPd1dhU
mzOjRawmBG36vA2rFjHwfHChzt4jnWY5LPLA7OONze6pS6x99Mqa5k22Vvq4j87ZVfMvf275L9G1
k2l1yfytQBsUbwLmE9aqF4gD16fkHNsdgfXMEY6Ps/2sjgx1P0MJKStP/oMBzMuBvP4HL11QBEa/
Q6rC3QYpYU6RhsDI5Gzo0h8+4nxM3LHxjtXun2cATABXaAHHF4zNmmEtDhQlQa/5s78rNA70fk6T
YTEJNdDfIL3njt6k5q6rlSqmVKXt3QwPSH+z+XZVmoEyGsFmn24N5+MmWY6at8LOZNrDgDsQKsyM
i0QZRZ8cwRBc+0W6N6zSqBsEY/B8nS5spTNtmE6at+0Qz/McC8aRlMFj/WPVzxeVdZtw8L1p+4c2
w7vj/Xz3VjVb8Hpb7ckgTnh6U/ugN1ElrJ0ZHhGj3uSL2zSxsckgtilRhK1kyDBIrBT1RBQvWbXA
93KwovtObFOOKPtoMDR6p88jdK7QYPrpITNrF/cp5fu+YHzKZgicToagXJKeJClexj0Aj4on+e7M
Ct2ZbsasPEGDvf4YEee2EojxE+WW9mUVsn19swqn69t/Eb1EtUUof+2ks+PkOtPNEy51m2n7lvJD
lqH336YFcIObUafq7g8Wru+xW1lIBTkPcfYvdRrWvv/uUrSxmYIOF4GX9a4gRySZBZR7wp7F9xeD
QVzo7/33y+rlbZI+TF5+WeO0ZRwij5IU2mFjEs32r1pikNHGAE+0U8gR9d63O66OGYKBtqmbuMxz
Aew9G6H3ONp823g3aUKtfZqXWWYULHx+QawbVjIhjQTmfpFKyg5IgSGm/AnxUAmBuApGmYkh3Iha
yfTq9n7Exc1jNmkWl5uaTqYGmi6safUqyWWHTKbja4korjccOCqs6y/DQA6rKy4ruh0Q1UDZ+yNX
C33yYVfVnELBBPF2CZXRv2lruTOTyt0SYRTVnnNcvBwZBxcR3OxoVUtD/OniF2IzU8k3aJPJUEn3
TAPATa1y+nh0q9/Wnqese2Lvq2cNAk6kx1T+0pnWXFXwpGe85rSr9Qh5T+7P7ALPZWTQXduQDPbC
Tg3CHEM+STbpvYvN33n7wsBViYOh8IeIOEL3KbOYlqUQ/nJqXVof0H+ZeUPr1MD5brmffDIGe+6T
Dl2usM82B+VjvoU/QN7O1dx1g41nb6F/EFG2enb9uP177B/7DetD5sbXYBxP5RocSVtDRvLtum+e
cOy8/LT9mDW2j9/XLEIxHi1iW3TaFLYYe4C7QOgpRxxJzImSWle3znVTfuBJXTIL7t5ugHLch4RV
qt1Hx2U9sLRg7bvvdrClwUaAf7c3RZTzbAVG0m12EajSqy32jvD7m6AC6eSwELH/7ggjYIr9BLE9
kXFKgsbFoc/Gvh91aSUB4qSUreBmp9nlRxRNlyZ0wh1Yx2kEuqos6WCy0VM+zDKX89+eXdaZe2Yg
3mmOUwSN2Dc6uBrw3929GEd+AQ3QbZGdhc91NcYJiu/wYzcXwsrviLB5gw940TLC5v6RI2zA2jLC
hhSQsE3PMcLeIGX3mnwf7opnsNjbuOJdBoOfq/BGpppJOLbf0KBQoVJoKxpLT9ZEHZZ2aKj5jVIP
KqVzNWEFk8rC5jDreH3t5tiH4f9Ip8lp2RdDK0mRkW47jQ/t5soWjbK7fHULYHF07FysrIiR8qy/
Q/vGjnkWoFJCcshYgpfsHVTPOhbTeTsn+OU/H2Kj2n7y2hWDrEp0FfINSlTiHnqbufY+OPYqg4L9
wZqAxqQx2yy2jNQx8PEi6OgOUfjfsvwQszTbBVIibQD6MHvhqeHeMN1b3wdnMgzM6ZBC4xDiTXe5
e8Gu46adR6AhSGiZql2wp5cZDWvuYUhqdEHvmxw60EGz6iBrF2kKwgaC/FIyqT5bkGS9VtJ9g00M
jNMAw7lpaXlLOj/R1bRv0w8edL3D2zMXT9xR8dOmWrGfmYmTInad6aqG95aNsR1Q4hrg1dPMvP1P
odkum1nfHzWZP/ZE4yEhDquFFZQRInp0MZ/0hMyYyIN9XpVTYX+tk6F8ctC+AmbLLORI04O7RLR5
Q6E/w0vmY543/LGT26Bip6M2EpIHRKHHZv3ZGS3PL8VGOrtFlrWXwZD59jeNAtcCBISz2H67rXnX
9w0jZkGX+3CWPxvhX4LKgGxkcgMsAGLNZaOgUVdc2IDyM5Gi6ozzBS8dSzUt7fRh/VqmA+ZyGrcA
sPHVKV3Zz+vedZxIUnZcZnbDP7Z6tcHDgkU5pf9eL5nbiMvkkZSQ8IIuGrZteAYRnZRt9ZZm+zA8
+5sZI+iPU/v16RwLm+qLxl17VTFaH09j75aihKCbUAPmDRsEFyEGdir2emTEXAxvZrB+cLsYcaGT
ee3cu5M2gk/DrX7PH3+l1DgynKR8tfzzz22tcn1ZN1XQ4xmHjIv2Bb6Fyk3idqDcHfbXrbPB0dAY
jwuGOEjB3h97rrKPmnJ+zyYRMIiGnme7AfUcfAnDDjY/tIJU5qwGkvZxT9zbjJCNgViT/sFaDnzP
WP7kFohdRvQhr5g4E7HjDphftrxnh5G/K40S9l51a8hoYcbWTZDK5mNeUZsoDkjr8dVn2J3fjt3g
Aw52UHwGMWx7wFlir1pmJtNsDR8if4d9i8jCO6e2/8MuZts2i2IlDMXflIw2HdJRN60ZpQbzt5g/
asETRaPrMxmX7+/6xoBua5ehsohYkK283dlg3o0c7KcJIRjy7McIQyYsNJ6GQ63Pf5MRbzlWuTNC
TspJtrqn/ghPTDRTF6c2SkkXVrCmmGDALljV9Fj0OsZrta+B0TDuHobTXzipOy1CP/2lzwrNFf0E
BDiVaYj5eoPwQ0fz5s0LL9ZA0VWGm7Zbk/hgVarGlqIPivj5rIE15yn/ow58v9rZoT2pMXIcbeUc
XND4o/XY7k0m+MjSB752GFM54G2njTTHmeTDAahpOyMaNOM7+NL7StwbvtTpYm7ACSMdvhWlzcPm
mxy9o3dHnMa/v0kdYdt5UFlxN3d3bjt8TuOCK40DD1FUKRUDRn9sbCUAUCKaJtkBKy6zoc+G/WDL
PehPO1HFLiYGrPXjX2tod2y92FRNvB7zEDeHNNpjVMgPV+yHUZFIjzSKmVvDDgPxr9/us3sbzsj+
Z8HMIHnfvPoVYuGGta+CGWfi0MhWvGFmbRumT8PwRNGAW2MELH3Ds72A9Nu1T6HxOJjVAJ2GZAjs
3K7JJN7xuGWM/0fUeTWnri1B+BdRRQ6vikgIIUTmhTIGk3Pm19+vl/ape2R8vG0yWrNmerp76GQA
4hSWRX/wFwoYwQch/OuJ5A98qT5GDwy6Z4dNLhfux3pii1n0XvmogD31yZ4hMidE54FICLF1vU5i
xcMiXow5q5nJo3+3y2nTUQzhtG6NCcSorVptnZpe/xRr1Y35MSBl0/tB8CjaHmuNWrcznVPRMAK5
zWzkTsDmesOpoEKyzpzGaWX+ho1A4j4Kgj5Mj4ud3miEca17GOAyzTlx99jpisFr+thZxkhEc5WP
EEb4P9NHozMr4maz1vowNPFRQng38z3fYqoo1hxaIBu8pIKg0qzy0HBwrPYyYGK4Jj6/rUCRjlux
Hu3+nC3Zk/SKTI9xbqR4mpkwZ4jCsMMa7ExZjPP29BkwH1LrUkHS8ViwHm8GBZveEJYkLllclZXO
L+bcRsIzrsO8aERizBTnah1uyx+YIM0byAW/z443djxvrtXODTqdCr88Ee2wcyXoPSEbgV0MeoMS
5TLO18ZS42p3w56GuJG9KYFfcD5At4NYtwDt4Cwa8uPGQ7lCDhCGP1fkbj8hBjG2b9tsI3lOJWp8
u3e1Q/230j/j2IaUTWOq+ce4N2qTLuzeJuqgJjl1j/MuZO5KT8NUXlZvrWsxfoXChQf84/+cP+Y2
O69ncx8hTwkBjt1k6Jw9IKfsuT+cjdIa8Vhha+HobvWqeIJS55CmD+JBDzKaGllmchvAPAMWhMC3
zgMAC6pa6iMU1NiEQDYHbhBIuHJmaUk6k6N9N8jE8C/mdbCoPk0S9AOTqYCYQCNvbiHA6I01n0s+
rT04uFaj6IsLUGPtUyyGA83BI0PuELYAcQixoicq1yhnvSzcoVxCUKOW+DTFJYC4zagvcBEog2uw
+MqkEXGjwZ3GxMrq7XAqPAYp7ZFejd1p21uRBbfxaWUucy5+z8lLczA8RhAfwsIIziju2fP36NCe
BWUrnQdLhjbR6cCnm8x00yrxLxnxip6uwaDzV5tahdYMknR68pzmPgPkvANK39vyO5oFhRaia1TA
axKnEKda+DW4miHbYJz86BLee5eulCEvJpXvmnkbVRaUi1xnBZlcebCwChg8hNkLbg4qjd6YHwYF
q6NhwS7ZaiC2Pa9s7/ANj7i25qV7gd8GwmC8u857rzhlOZ/GGwVsyeuZ/4tVP8thF3b6KUGd3+sL
0SOD2uHd9BFT0qoWFUfUHWQpZnCEbBFkCrISl4i1r66UfuL59PsMpzI/dLw1DxwQcrjLvcfVtNOw
rCwUlTzfYOMyCkqPg6kd12Xle7qT7H54juAvUz7ILHfPWNtqVTxsMi1n9vNdCMhe/dWxUCxPdQHz
gY/iH+Ky2k3nBW5JVwKIMgQGtVDjQLRbPGb26xCdYLkLtNEhBqbKNa0GCn4dRZBLULcfnGU/zg+O
p/jqFuwzlk4fR7anDR/HZDniwuKQ3/KGHsGGrkAZczXNmJFHqpzGZIKmSZdvv2ow8vOAE5VmqVqm
jEFsr3DaMai9NB/qbwmlO/tq5EpywvYg4RXdZjQnJcaZoUzj6kLas6szN37K6U9bjJ0TaYF6M4L0
xbWXCViDV/7b+KUMAkKuhh9E38kq3cWrNMOahTdr4n1uLC0RHXAus3DTWuP6EBR/NjgG3IPiMD9U
80mMMg1gFuhKU8Ypsee+jHGGkLPinzADQacSI+oiQc3ZdBwyqqNaRS/aHmZ+HzFGICPoaDMfSZ6s
9FsdWXBi0zL4U6AgmyZEYrvFnCqKat3mbschg/TWzR918WYW00fAZ+xbTzPrCDF8mCEg6g8mTkJS
Byfn1Sm0981PXywDjaHKU7PzYXJbekaO+tI4bxgX3CM4WVKgDViiPdRgHoEsnNQavHNyCNwQ60ny
jUyqAAeTBukH1ccplp0a6kP+trP43xXWytrfjLLXL894LC0NyFrFc7hsSDI0S/4d66lGEijAqb8j
kqxUkBJOcD+c8FUiHVV5R7pMCSlWPzL7zKizjagcVzlqiYYfNCYviTNoAoh3PHNPo62f69cASQWT
6vfbJdewoa+DOAoRlhkUVptUlQcm6pmuGB5l+JvFA8ARfSqqVY1Q1dkPBL8KXKVcMvZSwlB6g6JF
QutsW/moCjMvPkwOkxOX2rAKjFGixY8EBa5FdqrLMoomFUQFOAOIc06c7FhxlOGCZXNMj3RURRmq
ko8lQnpXHJKHZm8KfSAcZ2udOr4LhfFleOMAXvy5/TTGufFn+MT+on/DPkOaPOzlsJvDhQ5u36YN
MEGKnZGcDEGHcl6NII0Nl/mLYFViBEo3AtRc7jyKe4e26Dq0UonV8Is4+xmrRdwnyHN7hMLwkGjA
YkQhshWGMxTuzcIGsuaG9OhobCTowTc32NjsF1KuneICWDB8mmPZbowzcxoNoqdbxJ5w8qHx4RSD
55Gs/0xgUcuxGIjCVIWQKxJlDZupm69E7L2zrzAEQhlPMajFPKcaz+nzIx8EHfI9EgXuaLgDss/g
BhdO1iZpJJ4vYEhb/01Xm3Okkvwn6smavPJ9Ve18A3sQk0SNyUzoULKq03I7GzOs81upr5qZCkZq
MqnDo5Uv+YBkBDoEXpIosI1nZ7oMzaruEK0QfSC5s1eg6utD0OVhFSaf1pY1eMFCD8v31mlOnvyB
9jebVnpllDabn8rvJf4G7+AeFDoYRCaM+0xLLMVquGo1PFpoUaF1eNsf4hdJbsGZDQ/NUnSCR+/U
vHmfaRW08zYQxXb+Ed+LnFtGJ8n/8qQTy7dhm8KshK0r/p74FkLJeestcuobJ4p8VRr8JDGbzhgl
wOyenHam2WSsnLiSThsp2j7GZwiTxbdQqP8fHzkPQTb5erOuFA6arzNrC9sXpzzjlSuyq1MmUbFq
lRpLmBkppHpwJs0qbWsmicMK7anAUrxiz+OM1u6pY3dw6KoNG784xqBKGlaY+v13+lv9bH420LIL
VCMWPPlc68vAZzZTHFLuDWsffbrbqDg9/m7mZ4ZtzGu9Yphncm3+55ZWokrdeqWf6Q2nmlP8mBZ5
T6YauX7mpJxuO7vpE9USaD2n3JTu3PZo55/R6Y0vYQXA5prsJ2t0WCQu2AfX20XIUj8NRsHEZ7Ou
7nyyco7SXCY1JfTmAOjR/Lx7ktXrzZBqSpFW3RLVdRJwItIa3BDOz+xqKl69uigSqel6OmfFrZfb
dCYa0FusN1n719dw6MWjl1Br5pcoZ/JwDvPuDHsb+KQVUqsPXFNkUn1Ff7WNskOfm3oyYv1L+qvO
LPoGHlRhXIytOtNni+l3Iv02ChqI+E/gv+7FhWApUoSejow2M+mPnkTdz7GBi+4hKrc2X4UsER11
4ZSjv0NAaBOgloUbkQqqaVcnq8wdJTCWpZJOXDA4GD9fYtpqsME7qQJPoQuRCLZgG48XEiFYEIzP
4rO6DAhDkKbFuNasEI2W0JyQsmE6VHwmHJBs9Bg4jH8OTpXrn2ze8B1G69VtTI35GHqus2FQQFw2
rFeJBAxNPM9Os6KZ/PbVUq4ibGF4EDCUyQP+qQM+7NIT+NO4w2EtSRceGjaXlS/PKynEbt6Z7/Ll
vyFWwvHsG5LXRV/8S30EHdufl3ccvrxNsOFvuiKBFC/c6J2Kt57ZJZ8wx9c0L9m5i+htqN6ArsUA
m6MQo5W7jMObG8i3K0rYaFeyb7gJDQt/m8Vl8uhdesj4nYqtnEFZA9QhZA0vJ8/cTTmP35EdvFAs
vJiVssOe7YmvC4YfET47KTYgqVygrvPN8j5vxADpXNYdoc8ZfWC9hpWNkA0eAaTe0cW/7Zw344lG
DJZuv9rywMLUG+ce79272CfcjZ9W3t1RYdNx/TD6EKRcIIhMujWlSxfIWWar07n0RX+oTYHyhay7
r48asvzy97fgyy1OgjxmhnpYZjIHUTQIyRYyb+dN9z8bpkzFDudMbFZtiKCXQOY6Sty7Qm4h0nec
bTL/tuAZQWqSL5V8+GZCjskjtXR0uXLADTKpFsiQ4BiAHrVwJfMRYekObDjepCUcDu0yZ9bVv+7s
B9vDzto0t6QJYZm7t7/RoztDA+rs77xlJbTzp+m5p/GaOYxvQO7n0OPPo2p0bFba73DWK/Nazenk
VRAWoFluNdh187hG3q26U4l1AjIxsC29hN4L0e4Bbwofd90jP8CDrDASzYpBc8hJ9H3V3fa2vV1X
tPsHBeHLLxM8tIAfsRq07NUYTBUg8T58vT01PARq3gry8TsoRN/oM/wMbyQ2tXH570tDQt/4wsCI
hgCp+7G/gVGySfeEIbGijbCd/QfvEz5LfZrX5pI1Y+mp5iR74OMTXUVBQkRCqUxMV8MkHpJf7ELi
dKEls6cD/r26yHCYoTyYDotHWCDjePgyLRD3r8QE4h1RIjhO9Akzg9ARAx29RtVmcXHLeoAkk+Um
qhTzaplCTm8Mdu9/7hfb5pX8fovhmnyjGdtmfBnQvnkqepQrH0OYpM06vhY0rNPs+PRvyTXV5dGn
NVvGIp0pQ2X7VLbhKTye1u1pPUhLqbI/CJGQInUY9MxSLuBvhfPa5DAg0HmHKYRpxA8wtdub6Xuu
qVb1SQP3MVze/s0F2DAZQAKgBopRBtsbm56qsfoDoc0O5gpk8pCHh3Hv6B4WkxkjOPJJPhF/LBll
ghHFCGoYzE4RH3WpMh2ZAHzdnP+G4Xsdvt2GL8aYaLG0sikX8pRIFD6qdNhk4ceK6foyTWXcA9J1
EwYlN1cHvBS+6AZlmpQ8noIVjpJ/legEeYwM2+QB+YakBiOk05jsl49RI6jLegMaCQmbihAZGDzm
1JKpuHxr0jmldMBZNBEoy0zvvNlF9kjlsqQ7ji2Amic779ITwe3UOXUYo04zRQe1gseNxEISoKN0
UiWISGsv6GsQAVH9ifP+AsM2bTFJKDP2TPaK9b3qUf9+dva7rSL67b+CS/AyKhxpxipuwKhTMER2
CYa2Opa8p44Js+eEZqOdCVItBJBNYI4v/wxSf9O2/HQZAFWDoPjsbekOgdPTCjTMfrnEZqpM+5JH
xIAKa1J7Q0tQ0e93Q1KOzzv+9Uk/8JBE3S15p+yl8cEClWGrloUDlSRS/Jd8eO53C32OMSoWRKC4
UbYSnL9k5Mz9J1hVSbqOMoBZs8w3QenWsKMDg61GiZuiiOMBXoykfmIAdmJK3mZcdMAc7IUdTQD6
JA1VW1s8ARXXvavlMqI6G72LByCLPreavJkjON8i/YclwR/dSljE3abhr86dPJWAza5WX+xO3vrv
Azb7V9pbn7JdGe5RihwcPA0ZAVQda8TK7PftltTrvkC2+NoWUih3UuUemQ/awFX7AS2DpCLIdXNd
BuUlUkldgkd0MSe1/Omu+NXd00KbRhoDghQIis0msDnN9At7O6Z37fKkgoFmqf3tYj+YPPIU6W5L
2R8NH3mf5u0rtbZh9fErjSOfTo8LsGiKOEAyu2k77cAK1A9Sb5bvutXUo/mkAb2ifb0d2jvClbUL
mkxeuaUUlMI4XhQiIr+0lY0zAkKjpuiu0SaGeYuilF4kqRUo2ZfTRKaqGMD7PhN+cMVf1mzLt1zL
/7Ws1HZT2nqWNUqyj/7JNrLhFGDIFoxppxq0G/YPFGOs0Dg1khDdof070ljqC/oghHciHjIOJ7xb
nHQBc5jyzGfCvyu+u7zpUeTaUc2fJJHr2xOfB7QiO+YfXuTxFGJ4KGW5oFnBnCISakLpalmEmqNl
RVaw7O/aR5C9gx1zsvq0cbiiZXU4LVkRIPO8h4m6OvzJw/uMQvRCO4urWCmW6YGPgH+UoL3DkK3M
unN5WT73sQIx9F3SB6i0ek+wZI/knKYVlLAc+wGwPz01FiWNgbb3e0Hd179xO+DGPrpAbYtiXtEB
LNpTDUk2BhBKW8aarsw3cVGY9XV3xlQ242wOyFCeWtiZYJ0lsqtS/YfhQWR64MMQznMnq6v2uPOS
TBiBvYoJkcBUZwnVUUGgkqnCdxUVYlLcgF+zAwxRRRW5L1UG7SQVDCKP6fh65yIMmcw4pIpNiVS1
H7ZY8fVvPq0WLnsPYn54g96IJ6SUeHAXydxFTlSNicI2fmIWezGZml5oHq6BMqm1PRXCXYObTdhs
fhenFoIgXmaD8CwU54LqrJdZgYhPDA+EZ3/3ZoN1sMEIE3KxWhTCc+QzxRXMgYmUNVxHZdMLnl3t
79lqlzjT9W6f104Bb4gz9shHSFsfezx+swBk5atEo8La0DJ5uAduMPwTz67GAw0LXg0KWtXH0o0/
tOWFhlaf5gklG2v0YnU/1gmCojouercKHgL7B+/5ySpB+WxhTmkzTMgwfJGA1VmOXdYnd39B+lKO
C9A/hCps7d7ezkXDbqvLzQXutiCE6Gmy9F/ueNruAC9LciVDXKoefiqYoc6c1qppNApvByjUcJ+t
c/Ngb9luQddT8Ok+ayBd9us4cR4o6huke28sDXWSRrRLg3SPXuzG6wXwoXbtk82RXGEYmLPmNL10
YtNdKhBnhJwq6giDJlxhhkggokP3xiKGYDPl5KYf3aFhB2zPjWh207nixmrcqY9Hb4sYpx8A9FkY
BXD2ztwTPM9i8uhmkbzPmTRD9KOJ+0Xex1OgAwCujozfolGmZ6AIyorR09E/1VBo6M1SXFR1zd1M
n86UIKu+O4+Im6pah+ol2gEw+rzP50pnfkmTVYydkgdYIzquSLl3p0Vl6wv2lUdPBgsrRv873Jd/
9nK0Bq4d6VNOXYFQpMqYIteRvt7NJCcmr7W50N/WBkaDgRp07e0G0tOdsMDWGpEuXRrlSqyAoi1Y
h5B3Yl3N5uPTJOYMmX9Dz2K2jdmrpMm+OKMNrqq//i+ByU99MtKEvdn3k6VFKCXMEZtSGuCBMgq+
aOv7KYnBMiVBSAHe0iTFAwUZJykBIvxiAsOQqy09JrtwPRWrFeLi0vfZABo2KYbExan8UYh+XJGC
SlpqjCSXyUgypqNnE2C5aeTbkcuziEZ+wgCgo+XyT7bXpxuHocDqq+YXMN2iDgMSGgHJdByzCTAW
gWtFDEaY8KTKvysHeRW/5/a6KyKvxZXpwoVkk14p/HNtm2FF1kgbQezGjBuakMJ8iesUBvlODz7u
+O/DpjVKfzcbDQfCG+XiLM26UO+m7wXzgL4vbA1evPkibSqWrPjI/IannUqHTSVK4f1w8DitWsme
YXlSS/yONA2UN3+JSFpPYjQq8+HxXvgPpvX4R/OBpMnDiUau5WontViobKnv8Mxr6vv9OeCaCs2N
lQLezVW08mMHpz9mDy7ZQ5bJiY2G1K9Tdw5yDOJs0Xlzb/V5g5abgZa0TqErWDDrnc33N6oHr+HH
THhlR8Gg8erAGhDWBinR/DQcwklfDIewmIZIYB5sEBhZ8L3ZbUQgmDR+YeJUQOQWMAacxQyCimM2
C0dtGXi+NvIEe3Fn0RyGrLA7eHNrj036g0Hx8nGEiGzBCRbjHYHAzcXpn5g51F7HElX8/JsNSg+i
KKQGiEDMnw5XUDXV5xERVwYO4L1lyvCzmfUhP/ccvqNS1q+ROGjJyS9bOnvZ2qiDKCWD6toMxyQc
SYlRxNnl6sHIlLzC1N3GHhkTxfBr2h2Cv3B0YHELRLhC2dTIgg9U+bHimX4pQZjQAAHSBHWBuTrw
2oL70euB5m7dHpQ4uipw/iU90pZEH5lkGLhf5Njs0LhmdUf4LT0MdS0MPs3+KzzvxJshpgeMYkwj
2s9xGcqjdnLt6RlWptAnWEEwYY0PA7CIO5HACSc1UUioh3qg15Q4EMh5phn4LBxCx5F7wfux0Kkb
zPVCL1sOWCJkG3SPwXxIMbC88modlB1Yde8TBBvYLZ0nsvJucFwQaZ+4SIOn91+aEUbVu8Bs5Abq
Kgg9FmmbHDQ8pZqXqm0WAyq4TXIyFi5wScWy3hkr9C2OTFnoxF3efJb6TOXjrwJfptma46DEIQ8y
UPC2faGZ2ocYecaJUgQrKGGbQyMQZvZlKGORVSrra/UJVMaDG1LtbzsnrAOOO1tNFMwBpGEfyA/p
ydFw7zgZ6zj/7Z7WK9qyzQLiCdz72pMzMyHVDP26lORFbx/nmCvW4CJHwNXTWscYAzIeC/+O3PQx
RuPbk4ftirZHuX/Fh2MD1lcmE9YcYhW+DSBsQLVZ7+UJZrzyx4r7Ith8MCW1/fqiwjpiH9AeQLkV
3sl1gAiVTj88DK+1L/wrgQ2LXLXQJqh0G9OytZ7veGn+7eTtfMrlEpBJIz43zyON/7hv7ScEW/vM
rG9seq6OKhNUddXWjZMPyDyuwHS8Q++knEZLh1GiVYF30K7gzLQOHgxZfIUnDIk6+0g69lUsX9lZ
VwZjJI1McuP7Bb0KbcQyDEoVOBp6sGk+kX/uGN2HhyGfCH695iwSXLH1GH1rFjGmFg33OFdjq4LN
NCkAls0JL0GDB9ZcZzfAAgIjiPdoNsHcYpLNViMMQCbAbIOwr4bHEqNl4vTVLbCJaruMJxp9hY/4
rj/rfGDdm0EfXOHJkffg/CLKrbTlHA4+Ep1bKzCTnURQg/foPdpgXJ1n2tOTiZnpLOB8x9iSvpP+
B5w5l09BlhoTlpjYoRx4RbhCWGXQKSGI3+ATo8OH1TxLFRRgkM1xwpXRInLSLDTA6uf3Ga2f1hNM
E3ivmx4IRFcxQ4dI9Kiu1Rj4z15ALakh4Zavp1OC01zxVk1QNLJX8XjlQy5NCLwjkqEPhYRsimRE
ChO+qxWvogDzYKjDsIPenuRz6lmRq8JQIVFPhHwUkhpBiyAHiUcqfhoRqcSQaC34roBmTHKJe4p/
svjDb5H0PGuEi0ov+Y4ijqLPGu4zBrlfWR455bYpcagJFNDE1LzNs58k78puhgzFUqgSNKC7EkzA
ztRaFGF08HMhUT69QDyEk+3s4S0MpU6UQhEJtP0p+lN3ACTL9EMll0KrjA4L7GF5d6pWaNY8zaon
cann6pvCEWnKrgWre05UOaULeFSz4kDyJ1BG+XhfuAxl/aIUsEXAW1AFxijRgFMYUqeMEfWgeugX
G6E2Zh2mq5XtKey2DHbuMoC9HlMFLOr2ENo1V2jB+GDPxmZrb7eGNDq5Gt0KSvlqW72xVksZM/dp
jV88CPkr27SGRNP/1e3lAiauskqKaZt9WNETNyVyZvbJErn7mFIUDoRgh3GD3NudTtX968A3FUr9
h3KDnAuWibrkHFD9M9dFTcPLt/K4oOTwt9InuMV+bY0V1hmfWAnQOP+e1oVJBtv+ul9EOn7dyIzh
Mvx6MtfNQkRm2aSAvSNISAP8wgbjRkUpuTezIaUH9wTUyihDymAN/8pQYH1ANzbwLz6d70CMQHAg
MHxtL/IqkZsMFjiwz+lGz0jR6yBr6kgrPNM9MseBQQB3KIN4xRBM9Nq1k80LVBja0EC1oBjpogaU
2ucPmN6qBApN1bzqq66dxpRpTGQG7cfvrPkmeddslBJxnjhb4OwLPkw/ZJZw8PBqNJbUyfn6jcG3
++nsWwJiqwSgCyeqGbIIA8fUA2TigtRkJ7hhB1++uzU7m9yiXYBBiOTeV9gnuDsZwS/WbWTBDCUi
B9VOodpCfoFLQEWeKxSAN8Mm2XSB9g9Ug88WuPAEtxQHa0SmpeOFQBS+8rd7M/NIWl6chLscjYAI
kS2N5GSlrYihdaG8Bw/YGfCS6Enh9d+W82GJZJWMVO/usykdKUaHSQ67KGWsvMvQblOAoGLAN6GG
qkmV/57kMoK4J+tPI+kBP/iqwPlt8CoxyQut269+4IUhbFbrrOLWqT2watRRDtjkqKpk2qjEWC5V
5M4UtLpcgO8zH0Ym7257jEfoHjD7qMxlNsPUBeYPlmjthtR2kNg0SVOftPF5ohyAYtbXwBfiaKyU
40P/dMUApiylycRJItGd0axD+N05tTn9BU7hUuvWzkYw7DXRGL8mep2yjOI0NHXfc8U7sZ43fm6T
HBeGiDRxmif/6K9H61Gxf4JRy4Q/pQM6gCiBLA94RuTaGW3r6v4mFBeUCHqy8IyPbcYQcQrrUANF
EC30aOppWvusdjMhPos6i6sjNarikqASxUD80GmJa9fKtmqtJfyFRBjQFqvod8KYi20YUrc+MjJB
qkdghjSQ307ZZd2Y1yixqv6kT3dZd2SexdQyN2dePAsmRp2cMPuKxUO2xxuzhb+9dY6ovraOVuO9
WS/hNomvFmOnSwQ86Jj4ZQm/PlICm/STxn8ZuQuWoDouwzebGWXgycyTQQwhXw+kwM9EqbgusjWU
cg106V9CDt8T7bAcFkjGX7KWhskc55l2ajz7GjV3O3iMtoPaRPor+Egy2QW3I35e/FyvykQvYnum
6ZV3k86PgmeAPmwewwMIF6I3ZJxqT2yMC4TcIGBKmVaC5v6+EInK9CEzfIDfRGNhOxBdSApYKgQU
sZdm3c6n3wTXXejV2iMxjKD8UGvjhP+URKMgY7BtJcwVSibZs46sj7HdWevpgUHgvOzPCE5tk84H
11bBQuuEhOPsI4rWMxzou/ohWVdE+vgPtFgJVm84wPjKYHQ3UvvL6oiCBiWgNCfq9ZzgmRVgm8E4
w/tFLRxmCX3Vv6qEb/SERWRfSIphxe55chtepF4ehBySk4wYVvSJmQj0dACsgddptg2etjgqXOA5
db6dYltGFDDG0kqyxb5UPv0yMZXToj4+8c8yP1v0BWdMSbTfZjYBsi0WfUIkCs1T1m/19soNlTQD
58baRBnW2i9McAsNPjWo9nWVa3i1U6xJsSVLkEpP6nVROEQQ1KVur7mdGkyGuNGuJBg+cghmlUtl
3f3gC4HYMMJBanw1uKj4EGql6kAfaNasouFbaYU2n86cX0OfqLOf/odSvUwCoRdguCJwQ+rgqSgt
lWPp1NCBrTnfG4Yid7ThHHPaKBHSIUQWdEuaWHIIviQOVhgQuqd8UFfUBaUcGjDclOCZfIyjsbCy
N6ifMkypxcQ6W8Ei1tNX5Uc3Gy7ZP8IqkdKUaGrqXmgXX4BUtVcrwugC/ctSnNHoQQSf5Mi3FL9A
yv+McaQ3YO/1sy1dJvPa4N/9SqTHm5e8KYCyGMNF9HHy3cYZHQOzLb3U9x5/+Jb4FmAmoKLaZZSs
aTcHT80OUU8kgVPNqie4aspgITPJF2nliWEBJJ+4/qdFLcpMGZ60XqVwSB2kUXzRief0Ej1GJ4c+
lxrp7p/kuQMtFJxf1FdEC7mleyQhrZaAvotaePFMn5hhBTI+gjPb1FHkEJN2PT36clLf4opRbKoz
eR2cB0fc2uv4lsm5TM5XyCXRzOuR70Dmi17vh4aFoCmlBcwDyI5KqPmgp6BOR7KBUi4WJ5XO7MoO
7Vik0kdypU19Ym3KTubfCE1WdXYoxMD8heYSw6yPAezkFYLb5RFgr/BPr5xNgVD8oWBYoEY2PtB/
PTHvV9yliK6IV4bwWkvuq3eBWbluXeMH0GBcGlaGn/4juXfF2IezL/Pz3sYca163YtIW3SlzNgky
MPoN17QWlGuW3og36PrkSp4zus1rCed/D1maGKmKvDtPHjl5p8DIUNE4ZZm1Dh+8FfBj2ErrFl+z
gl04R/WCzW+qc47RefodIJ49/H6nr8VjcZqUfk6TCrThn8uiwOW02E1Kw93kzSyCB1MotvHXvQW4
TfHWAmFqdtuN95u3abSHxyOLFbmFSgCezWplUiufgOQ1FFcoDoizlFzZQauZHUAWGCqmrjx/kYSv
qG+zqK7SCok+i1yWGYZ5K26iooKpehTa1ARSlKhxbiDtx4AEMSFB6g90tAdZCZb3JSjQy88443gL
kS0vciFWXfgJVcdfd2U+/szeJatC1QLXs1KoU1W2wG2fd9nUZvpNzRSMeibolPRQIqaDk73YfXTR
IVI0Y8zg6H5g6m7jXFtDi+udJzIxQcPaPEQlaPi42/Tr47dbLdl7moGA1bsIQzHYg18bMCX7wpuh
8rEK5IZIJxePvgv3AHUKiy5sctZRvkgd+MbS68iwFC2i62DXOw/W09coN2kkwMnsqFZvCOMONfhl
Xqawm7yxj1jMfvLT1V95eh47a+4cpmGttxu+x4ehQLrTUFS5s1N1DyNlBmg//rLaE50NMyIBUxjt
U0zzqaYGFZ9G21sIcL9m4Mjdodejxu5mxQDrXVplFnrBvz4N0/2Jecoz2pJz/lRIbhoME6ngmzJr
A7dEZYZ122rztbr0xEDZxvqwKQDbOfKRbWDEPuPhAX8vfVraCmAsAixxrokFrj6XCEraFesQs+vt
PLuudjF2yzahDNL2h1KuPtBuafY7BKn0zWz9pbQQfVZeRyfZ+hiuoIrqImPQ5NJYDeX/gp7LzJPT
YG8RgeCOln18khy5ZulohI+AGYS5sCB3AbdKLGCRLu+2wuQDgfgWIfk7FjOt7NXCSrhuFok+KkWl
F1RpL4sume7jH+sCXf7VOndH76veC70jRRqcFU76szOmjG61xEilgaXCfDwcDy+0/cgQWsOWVo2Q
A2EQj2Y9laoPFRJmB01iF1olRnzRglDH4hIB/RFcJZc3tqg/GjiMGAPjE+nhOdv98pwUS1BIDzsG
aK3ioZh/ak/gzoQwXlnOiDUO3slTTOwhV2iLwN5TcE1qdgIZCGEGfQefFgOPFxFrYwJMzORud3Kt
26+E+osW4O+66h3jdbPAezgbfZc3hklgMHK49W6PeHNE7eu/WrMVI9WQLZKisFpFtzAZI488GBCs
fsTOwf0tLbBbEJUkodI7TZzY++vBjgFMjKz6pEU8HA8tTL/6paQSlMEKSRSSanqbl9OcV2Pgj+wO
TyzxB7lOHhyeQVbMQjLLqllMPzBGLwfr/EsWF39gOeNA1v9irPlATy5flxejOLBN6a462G3yphWb
j84nkIwKubLRHWQsHRNB7CdWG5nmQnCT2Dom+VGiz++v7Z139Z9ktPlm+UbCq6E/2kiL8PizjZat
mBC3bj27THRh430PHsySgcSVFKNXH9uYfhkS1wcXSImyvsa56Bauo7tX7gLYRw9WIqf9NThGb+/C
gMt7cLMrUSnCXaBVayENhtP+8qWJ+s9FCerr2cqR2tycNfwfpgaU7NML5nTh7t9wSfy4l+vO+qJp
BhrlrQEFiBnAKzeohyvfoMy6LmtdZIkXD8Xk2KDGTN3uC4sPhkM+J4WkMLm+rOfZutW8Wr8x2XZX
vRoPfbYqW2vHKh3UXlYZYQcmHe3NaN0HAZoKCTT1oNjcanqo21MGF1RqSEsVISbX4kt6QgFrgMp0
gGn4ntIskV2TUYlXrrRPFGNlVGpg1P612kVXYCWOx9zLfN6vc5/9OUMA2hpdx8NTWuEBPR135vSi
nwniBIb3yu0qj5mceu/q3ZMX37A5V9n9iJUX6mdlcrKO0Vujnw+882R5Jq1W4a3jjfqXnpFhQyWA
xYx/HrGSYy4fh5QGyx8Dmxy4RmZzvaK/pKaBAImCutR6eaqW9TDmnyq1ZU9jQAwL9kdnvqeoVQsD
1CFRO0PGJsKKdKd6AFqpLHAariqQdej+HwN4fHDze5njjUruLUiyWl90/4LdUuZcTMd1N5CjZw6F
f8LXKAEJYs47iYVYOqBGkKUGh+X3bj2WqYoJNTyz57ZRWXGz6bbrZexczXE6Mdyz1mxgHaquCX+q
tLZQPEooMbw7+8FxvtvzG4Yqh9kxA5N/tsqsa/rvvWHT8eRsPOue6GouHxpwevPKOavy8IsvO3eP
nsNte/gcBqhBGhASN+09BlDNygFwvxrkgW3MQZ9DwBLQEs0SmQuv468t/3WSMdP0KPPyQDsAjvji
FXWQA+vTZSgIDg6mHwQwc6Sn/RnK9/Fq0G/h4HCJ5RYIiIAJh0Dvg84z/U+5+5CEiJKK3Vo29hRE
RuoU0QJpDrdsDqp+smJvhlpDG11Gj1cpBcwqTuB/LUECPqPWSOa6DQ1KgDvIpoKZF+1R7lcJk6BS
4fwkRezEl46iLDFW2REZs8mZFSoF4Z4gjWBbnNF19pR5zKyhvlOKRaJIob/pUbjzfwXJ+0CKOqnH
pNfeo+HOJE+6T91isWCDUzZJyCYxw9ROAoPtUtaGM5thZiSdbH2migRDNl4IhtZBNGLhy0lUVJ4s
NOR+NXv0ED+Ggs3fjGfRaKPsfdG2q0yz0pcvbxkik1INjE0ADWRQUcRgT0ob8eSFJWsf6vEeoCBg
a85jAsXGZg01eLvwe/v7jt+/tEUrHZkoIlGL1v09TeUjVmSo0Ug9RNPYJtXwBihILTN/oLcPKmwo
vOasD6pPSXXamOa3+ggyJZI212Sw5NuC1mmSK8LJHEgv5AEn6O2IZyKqM5geRjgs+vOEM65/DRw0
lbKnNVMODblKBKEP0JnUS/Q1IUDWBFq6wS6W2YUMWNd0B5SQXz1HlFG5r36A/9BRHOaH+XdraWwI
n47GWWmg1cE7rP3XlgT5Xu6fy856Pyg4T+w+y3yAtxnz5s83OFyoXTp39nqaJFX65wKvMb0hUVnW
LBzo693CrwhXwgUENDEoS3ATPNnt9NrOjm14HwAkeYL0NZ1Dg/2uJAZKF3/WdIXGu3drgyoO9vOw
/nsmUDkrViXprlU/Wf5z+HbPrNGLXQEe8hVO3bB5tBiNilaiEt6HL6eB/RRUqqgWbtNDcunnnWOa
JwmUcW6Jmulh4ca7xZuR8wOD4CfM3MgN7T+naduYXnSZr2rH8D96SuwlalT2Rbjmy7RVwUNp5pHD
qNZVhavpDeQxpDdKynRBlamFlmWQgy0vUN5aDdLPs5V3VIkNBqxJZXB/3UV3QQ9FJ6SK/RztHf1L
S/7pCUnpjZkXO+bZ9ZpYLLQdT20ZnWlijOGQy16XYQQNjNhhpNJqyfhTOhkOFiNaFHyQNbOPioN2
sur0it7O7eftqDuiQ43Umb/b2Lefy8/Mfw2FupQQ7ijGZSgEVCzwh5aydIo+Rjit/cOoBq2DGSX0
w3S6czYlFOKEHF5+OJCg94dZtdJHwsuZxFnxjp4/vHaVZIWhxjNJo49DBLdYs1D3GEUwzyUOmQlf
b95g4NGFhv+B54L/eTnfcem36quxo7kdcjeXqvYNiUqMV1Uq6D2HT4h4WNu8oRkogAo0UdSFuTcV
/RE3H3J2iaEyaAtHkGhxRkufhTB9LD3WHfpOirsB7Ht5CGU57CDmFYkzjKpBhCRGYvgntC6Biu4P
CpYaHmd5rzwuj8mzaOZTdPKhY6sG0iG8Q2jkCRGp7LU57Fsit1MlloJIJRylx0lKSaAKlYoKSPgO
c5zsDYwFxXjXcQh2wR0+sSZ+XBHi16CT6lA/RRiUoG6pdWi2QPROoU+xXYtSJFZ7qasZFJIZ0WsR
UCCYAKKUig4dYtDrlRdJWOtgRpzRJacGKTFvb3C8muCx9bVyWJyjCqpY73TGqN3gRSeO9zYpTXcN
6zBWJ0EcblHOlIaYJ0WDwGyn9NLorNE7097Kb9xcrFYF4D1kqMSH3hRNXN61OgMnqy2GKOIBS7lM
tDpqyA8lhUOCnIgNjX6RzfPUemzt2wgElO5pm/mCyQNq/tp9JBWsG7cDgfGAQMEp0QdxjsseHIvn
cEYHbnnHp2WJJ+eFQWEQ64Hyl/Se+/Ti2wgqlqiCMImhCsQQnWqrJfU48LmTI/KXksMIA2OA9/tv
qYNr9e2PGEmeTs2xqA4eoZiXIHS+XLDLsYx66UXz3BZv8ErJ5Zj7B0xCcA/q7Lm5/qtZARNm20gb
i0af/6+sMmGbDHtx3Vq1iGGytaiYao7keUAo7TKTdVA8WGXsfZHJ1KxN3mqcZeFwbAwbalxjh3Ka
n0Z0DzZfZ3OzQZlvRBdq729SWOQisvQG8PE7uXtHY5iKjnEzvP8W8JwYw3JBHjKs4YHvbeK6f8f1
Dm4unf5L+GnXh/nBs3Ppbse1+baXi++tVVgaHdHwXJgpvmldscPZevLR/mJTtTwn96BOhOluJw0P
kVMIDNGINQmYJ/9bA2vY908/JzbfcshD9wq/j+GTyRIzf59UqOtLkSxhz3xXir+BJvRqf+h/xseE
DZzHOfg4kOytMVhxpEH0JxpxD1widt1N9zKooBIqRQ/Uryv8KGbk8BigIus5OmhhYTPg4T8uEC6I
FEfc8rKIyMxuAiCwOECXFIoUjNqtOKnY+fFOg7PS+TBjQKIsOM3OFSfdPPPjTq0XudHKqQRMoSRt
ef2sWleWJSokZb4l59WehQgjsWq+wnsqu/sFPpD0Bw/uelHHEEk2hS9fzeo7fDHxonO/5z5zgmlu
55kW+3Xu0SWuecqPGqTpVwYOPfwZTCru20dnjQYpRwZcShknM11Ft4lkNuVg1kTZElXQuXwh7ihc
3eiWvcZXZtU1YAhhiwY/FJqV5JD4yswh0KpVKjIpNkiEkl/xi+4Ej9HvCTOyVHWRhFGakQNdGIoC
eT3VGwpiarFzoL1oDh923k9/f0Vt5AuRH/zFyWTwP57OayuVbYuiX0RroALyChQ5FkHghQaiBAUR
ENCvv72v2udu1K2ECivMOOaYi8a00wLJWOXYPugg3u0uM+XZUkfHrDfQHZCsZtmFfhmgFx6O58JQ
nTnx89gBzbYK5OyN4n8j+xL3iJMKuv6O9dAs/5TeMykA5XD985vVm1zyTMSfzk4h9qfOU3LHf1A5
6W15YSkS88JsT4hX++LceYZUN7nKM0AAgbfsM0QexWv0uFhC/dHYt9kKlecyCb4KH7NaIxJB9Eeq
FuhZhTwxQ57nkODCOuQds53Nyw1KyG3xaWLP08tsP4AtvfwuEStGveXLWPrld/6hMVGXD0RURqik
xcJCSuMqRFQAH53LGZzEfXysba8vJxocfJboxXIr5qbXWh4JCuIHE2L5SJlL8b7k9zV9m5iwZXDa
htwwPp9ZbUC5On0REWZqrrCz7qWqqWEBT7ni76vukuliCnes1nkGHfnMB0FJgoLQpxUYMQf85UPe
53X0OfjspkCufFQz+/bvR5VS8/Qtyl87j7luGp7KQ5Fy5s9yBVLij+8KXYP54vdsM58u7+C3Q/M+
ldZEM6ERoE/OppgHRdz6hAb+9ln7fN7isZ/v5U+aMYTYgtT7Og0U3ITggFUst2ibhecBBGp/nItA
w+OZaSNpVFmLjJkjfLVJCQtcWOOmMUAApb+AT+0VZvHyX5k6eqwjWA+xxTPlbraVbgM+a1iVuuvC
0Mfjo7+pXClstAAQgmVnngYWVqPmStQNfpDJrM0JVvYLza8/tvZziGbKXZ0j0JPBiKVyKMCr5FT2
oVOyGT73N8McffzsRamX+dkyb3mjFXRuZqbdencRW/wkIyipRb6MexTl4iTIj4OEpbEtP7zsu1qp
cKxigejdGbzV/tBlMfSeLadjQ/pfWHqWEFiV7fG1TpPHL/FPR9qHOUa/ExQ7kRSYSKV8oMUMeBok
Cvv2EcC9SbGEBNxF4SPB1W2j7BIeAKC3txGjR4Hqvb8HwwIiakvODRJH5OLT+LFFgfnz+IPSph6G
STOFc3Ynvfe7JozwV77NvlB7SE4Fg/CCEIRw8/8x5hC2ZGs0eAJ4d1mK7AD82BLeI5xARI6ywpJx
qVLT0T7OUd9FaEl9jU54P9YfKyoKi5+YIRPwP+NfDEKAiWPoNWWNIS6W+ameHlubHr+m3zO/g+y8
C8fFV7p2zePOobMBBANp6xBNJ0BFjRW43Et53l53aDO6WHekKDawbBWvwWegtysc/TMNE4A/tYmn
hRkS4ou5rbOBl08AewRZKp5F4lvwSuKa01UeAKB5frMp+qRkHmidM15JnmtGVpeDegUlKIIMGQrO
ApkcMsP7iCwr8af7EMn8OWXvwenRTMF5Y3iKRj8hJvIdZ9H5CaRD3xRBjW5NXYq/zKXgFx+n7m/7
t5108XZyXClJxO3acmcm4bxjRdTTBjVJtS0TK4x3H0HYwdQ4RQrl/z9YTz4MmckhYWDQC2PyvK4T
qV61Ex+FIy38z+/QKIm0SjAjCYbSv1Bdzj8eGKGW1WcVr972lmqwNnyL0KYPhYgRcQtyUnCYprZx
PjUGHH5kf/glBP+AkyMGpyds4HZi93qZDrB0GMkVWWT52JRq8DDw4o0fmpJ+ipgJAX+hm1vAevrh
M7Axh5W2aCiyHR2THAv9cAk1CG6aW56d6vxwGDJsPYeX9T8kgDVMWg8du/s+bnUbASTE3b2Hckd9
EbVHdNvTLhWihiKdjB6i6RX20kive9QzogWIZb6+Wf35JqrG+zfmmWxsgXNAebrXgdP4RCnL8/g4
PUzJPF0wYASOrmvma+zpmw7VUUnj4ttfaUNQ9bF042DFHzQZfqhC+29TfrqVd6RiuclxhiaFwAIu
bC7lOtETIim6wG5GAnI8rLNSKhlXhhwMWDgS/UDT3tsYbqcqLbcJzPmdq2YmR3zm2WSiU7kvZgjW
UT3Q+mIzGMfD6aWiTlh5+znQ3V8rR7kGabemiy5JCTYn1vFsuWFpsizWxZioIZUvODJMey3212oP
T4vqkhgknOMLJDDbobKWIaxaKvgCjI76k94RadS6UrP417AfHlFW22R81Q+wee/5qepN8Hf4bZa5
2gGSD6qEKYAkIturvoQDfJcJZ6qnDVIwZYFIItTFdBaQQWEvLMjDbGKe70ALLnOTnipOYA7q+tcb
idFC/2HX2sXSzVP8Et+extf3j9bhBevhaRcV9sVvynU25fS6fCe8AAq9R9wYxkyXwnepfkbHQRXx
hvr+mc1vxTRCdZBhyxCFP1aGly62+77POhxoxi3doFCzdZE48c52i0rjUC3DiFJQSUnla4+GqSXu
cEqlJRUrPMXdYkfykEZClAE0TKMR8QXiCBSmx48vTAkxfyqzujOi/UJb+I8oHc07wKjNqH0jsBqq
VsazZQwu/k2U2xuJsGqL0ySPuGdFUtWypji2OhUGX9Khj8U+fDLhQOMJZJir9/c+8oJ1RM8GuLPb
YySsIVhzRVpvIdLz2fp3+vE4RIT5KzE5xk0AtVTCBFtkPCGG2kcCJWQ0Qc1WtmPbuMAps8AKKR1a
vw1DiVfSJi7XhK7Cdh9++z4odkm4ngJszISkG8OtMTEVSY0NQF/X+C1ikRvfaY6zZilRN2Sd2DMM
FZFZaGK5xiz3SeCa3xhCGEK9H8DRBI1F71hwQwvCTE8YALaT/1ItzE6i3DYR17ySdnsMKhAK0iaR
71UuWhl4pgZyjHVLTpv3/oMqG071OohNcyBwToTKgTxZkLLiLYlJdubkdNWjrpOGOBhpNtrZU40k
7Fu9lsCQHiFWDldHbWQJ7FWZ+GeCXID0u2NRikia/krzJ4EmiB/JQkU3WGnieBlewupdE4cIP+Gz
Z4DW1/K642hC+4OPMyFaf36/VpLAnZGoNAT9CqWkc8KMJkQuNceQIeQDV0xSI3WKmucq8ocBioiw
3csS//Ie/soXhXYrq7QRyGJQZM2TSYbhgYswBPjfQ6iguWkyaF0RV5ROhGyaVm0YSWZIoLUZCBae
naTPUQ7SJOlzLuU/2sD4/w3mcFeMC0Mo9RUe8GMrEaiOhoRT9qTWQvFCOOqEmDd3dCPw7cJqMkM3
InGeeFMX+JaufkeT5qkyfmpfmJr+PFo1xz+lvsn9Ph9Pc7mKa/MkFnMJjqc9Q+mXouNEDBsatVxd
YIDk5O4KW9xwPS3NdFBj/VSNajRe4kPmEo+v2qooctZM+NIohu0SnCOhD7pMAVSkvbBDw4ryulw8
pga4nTmDB+Rj8EuZptfl2Q076NdqhsgPBHqUhqjAS9+IXRUICL5egFXTpa6ZNMCRhieFMk2VLP8h
lcVPGDbIDfW2bQgycTotRjLrBpfIEp9wcMeDXvfxfO2xQ89VyGw8EX/hBaOjKQ0gw0aODx894PYw
aos0WEdWGlLDrllqY8RvvVy59xbHQ5ODKCS+VO1ZyKWFWyPhrjVreqFpkIwDx1wv7gPyTsHkQbmA
O0gUjq9AcKM20nd/PZelucmZECRihw7gkAYU/e5hM/rg0EZHpXs0p/ZRvxNjkF/jB9/UfMWWkKWC
dN6Cg7302AaxSwhT1ViIsnG+Q2kMeG4Jxj4gHCqE/rKpDlQ016XO9p7kKuPzLw2K1c+tQ1LakIdJ
SylThFIZgjdg0VVe/LClKOMSDDff6zv2IIjX4Slf0vh6ijBwhQWeYdw2PiRqD2TkMCanOdw2UEhi
/UMdENaiTENhqqiTBjool3fYuU0yygSCZO2mlpWhd94gieEcS2cKoCGKDT1SfWu1KPIfClMf1mfY
fKo+NCAFyXAAW42dmKje6DryhjHS6rSEPnQ6LRMPNgfsMDMtCkNppcwhDfPShikWBl/oOE7mg3dd
oiLVZ9pKiKwmNOzP/ZslRHATEV5hQYWOF7hgYF6wYM8jgdiYpfbmJAKzjiCo9trpidegM17t26r8
fQO2MlqqPhVTROq7+Zfs8muWX+Zf9o07RkvkO35ol/dY2zcOEC+LUGj/VHHmX37fKOeH5Ydv+iJj
5VDz99X4QX/QdzUPmAFzlS5tVGl0fuJCZTeBMXZypdf45+vvLPcmBezv6DKgle6ld+s8bHEGs60T
+cDWLVBz/rUOvSXGWXzrnHjDhcDb7rH4OcVtPD6W8Rx53wXm986tk17sprd7+bA6d07AJDrH3olu
gt/xV/yzeHp/es+9/yzSi9z4efw3vAwt5FnXTviBp3rq9el9s9qsbossnXxWRx55Bmn1/P78/sgM
3supSWHys/gd8/r8/Y8WG+MTGNAx1IuA0Z5Kt3F+guH7SXlBLwsPD3SH8BwOP4c/4x0NUdhTUJGa
gjn0/sq73iev+PiIP3s+Pgha/iw+4vOCg6S/S4dhHt2yjQuv81s59XrgUB+xh/sC2rVfZCZPfew2
sEhjIyJE6ZaufcNcuiLsjPaWZfZGiX9RLsVq6wXjKmr1XqyH6AEOou5DjpVKrvsERZD5sAtZ9AuV
INJ6sAgbHeTEMer9VF6izqhVjREGVGhPI4QDOfWqUCPARnSgDmXPdrS+Fo+1l5eOiZZOI2JlTznd
y+u6tZUyAwpwRA1Cwr7mr6+5sgIsthYKghqFK/XhBJ+wjmkcTT/zpJt6ize+vCq4uBBIhgg8bqlo
uTSumMpz+FPcLEl6AgFmWJJNNJ1iqrdaLYJdc4Rf1KMo/BpFVGHfS4jDVvWv38NE/pcMxNj85YoX
DRCtohrJ/pECNHmyyIhrEtlqXjPJb2pajKCwHnX4xklfYJR7KD95LPnqokNuaTECr0YabORnQXrx
diCzjVLUgE3XNKM2vPgrb3b6WyE3yUlJmBEKPJVG5hprC1qIhitKjn2BNpVY4Qh7fzEiJED6vwHP
+qYIL0qLZJYpH5lxFgtaqS64J57BgG4sIilRXkNMkbfIm0QiVFcinJSE7eKZUbpV/Dk9tzrrHjHC
TjSNOiwHivNHUYkjOGA/ZdM51Of3WsxIBCcLQ6x+YZCn005UbPUYXRxL4CW5Ihw506naxCQrh2ag
HRiinCNyhYxdo1PqQAneee+Tsu0saLxFxxhL/nmOi9cX4Gy6Ba0iXAWA3Hhg0JW4CA6VLjeATTQX
oyPzUSJveyyO1qVGZ7Ar1RjtUimKGIAiY8m4c6BkCkcNAqwRVfVFCHgXEbPFMAXGej4gSg+BPF0w
biPWw2hEgBawKuPO3HBm4HQRi2oKAUF1BAN6afTeZyHQ8C1iWqNBiauEIR9XbOE5k4fcvVMQfPCQ
A/YQ2AzrkPO9oCFO2Ghq5Z/ydDr1zgBL2/iME47YS6XOaA7g2k/3QfoxerywMDwEafqu9lt/jCAD
5ovT/hYHtfcBfYa4DnkUWHtOGFtqjYphjRSqARH4wPQei6VOacMdNaYRr6XLZHa5g07E+nosTRct
5rxIqrdDth4qAibhHk05NaHr90Fn6tRMycE5rUaUzwxbqyHMsMXY6ORqdbDfeOe0Wu1BHoHHF1ad
L70gi3o9glO9GNwixXX81sM7hNaKqER1KYIEsaZUIxOB8/2C/QPXxCviqwB3xBsiQ/4qxNK/EBBB
FoBPale7FKIsR8G53Ffjt3wHcyaJaBdKb7kyjeVLRsXiWEX8MeIgZAdC8R9PJpYPLr6+aoucRhXV
D9FC0UcME4axEiLiWGLDcAAsORR1V6NX+5mYjRYEwZu/Mo2klkScuAnxWcMh9gOWINfssbj8KoIK
IflT6b0cEGbIr56irddLxFqhhPHXi8n+fpW8VS+3vpRKxa8ZKZY4VmJrOTDwUYuZ4pjI1eorGVhK
rPgQYXvjgImrjSFzDRaXmsJIkVZF/buqJcM5tDJ2lSGMmbzoJ8KnTJjEOTICvRR2CAOXYpTjJLL4
V+PvN57F33Zm5rUecRD1Tb+P29wf27FC2n4QsRYBKHRZm6yaiA8yoEOMXccV8U8UyivgkcSxNiSa
tbA0zu5QvDDBXWwwBsPvbeMTLiqGZPYHgw0Vt15zEpszLohxLxmAVqJPy6XCPWNtk7HGMteK+6b+
zp/QD/OX0bc9vxmrZP19U3zi46PW7fWmU4ihQbiiFhCt084U3XKJPupIRAIXWGwv1T3xm2LEHMIa
8orGQ/+w8kWWEDP6A2rSwt4D9YKdl5C9Kega7HWQE2y5BN0lqBaRYDuErzIAFjj+KoJMQBEYGx41
VCcLNjmNxp4rCAWTmLwZmU9xhtsXmbIBpjBqCE9EsnGGKfv6gnyeFqrZRpbUj4Em4371XqvaqrKF
WT589SjWrL6cK6j/Xqt3BhuDtV/BV4DjTXaWw5jdwBQjLf5h0AaLVocozQIR6qZWly3c/q0WhFzT
EiKPoNRoAD6ZgVo49ehhftxRHVB0cWZqSkYL2n8bm0Q6TBkzyxwoRsmxTJBKQUnfgWKoZF/Ucmi4
DjJ9oDL5glJ1B3YYtag4zEQGjXgPeum5+F3vTDk57x41piEC17lHmDUE6LjdzjRbokmZWJbvumUX
DNCt3Ara0RsJOp+R62jQoA46De6FgwPGRhaPphI6qoqR0kg+rKsFqmzKfTJgVPVWAIriRybGyQeb
LqFe1fZ3jboADZU9RMR3Wao/oE5zpdvM1lq/5LqPEBwdyngjRopfOM9DeXHkjoEeFUbpLiInRoAw
MT34+d5aLKNGp9W7UhsKr4v7lfRmCGmbEvEYSlLdpmT/sI9wHPCemuRw6J5Q0U0I1ZoDPInI+Dn7
kr2FH2aRs+6Oj3wtPQL8SSj6p0rUnyosQtzLGdLITNeefizQf2OommkRbkT8l1AtnjhBEIMBhD2a
fZY6iptIjDm5BP7UXooGxi8PQb2EVSDdGFtsRkyJOIS1ZeEBq4qRfCFQ1kHoy/NRr837jN+y+eJa
4J2CK0XpL9Pw0O3Rqgbyo288Xn3fv0YOc1LB+foabGSAarjQpxrElXX1w2swVxuMJ+DRFOyHNHwr
I+SSB15clWEc/MEXKq0DD1LBVAXjqjqvP+0hqYEqY9Q2W2XKWulCKUi0PPdxhqJfOqsZ0w9R/fAC
uQxWQ9rVUMaaN4diBu5EmCpNAP1Y97EbmpsD99WQpwqYGKHCj84H4SuSVwRxCoQJDRkaWEkDL0g3
kgCWYQ9T+FYOJrk9gyJqK9NFRsmT8JRz0bzBdU7Uyu4vQiANJYUw1rj5HRWMadIQipDiD/GZNOFz
IlAEjAxKOreEY01cEhOyubziP4QWzXw1n0BQQg+wOgPtMrDE1LebnIQT4cfsSGUZc5yQsuHgzTEA
WSgNDF76OjGs0hIq+WG2ksGzA9fRM2gvtvuB8ZEf0ZVmfk/AwrV1rDs6hu68d4gLKC8ptv/T0SLn
UmDj532pr8MZXFfcmBf0WwJYfgKj2pZ34BDYinjS5cvIEDYlGU2Y71KGHoE7J3jLlRITPlUYAcN/
nImD9VfftX5ySGN74QQTlzOvkeRgWAUJpiVW4HM0N7KbWDIczFuDMCDD2RwXysREaRls40lDnM0V
F8EhoGUiosk4ifxdvYd4qsC33RtFx+V3lS+2GtusT8UXeUNSjLIImXik4hcfAgH2S+mYacR51CSW
JyBhEw2wUd9FF0s3wvsxtWsG3sYuI66yUIPxrsWp+eJpqwmJ7XJF8FEQX+3TrLUZArz05mn3WR6u
CmNzGAR9tr1RYDIvxnlZJwwXV89qCq2RDZVzDMCn1Xf6MzP5fGzXloiVP/rUNBMjNEJv2w/o02H5
IPxIVQ7Dar+d0L+K5HiJhOk72Oe+80GUm7ngyt6ldHW0bB/n47m0XQoJeo6aq/GqxnABfixzmv65
JruekcYxnjYDbbGkJ6PyB4YNoYnEO5VD58hZ++L+3FDtCT3UgsSjRZcCjRxCsz8Rs0kvpT4gby7k
/VZ77zfQ0+/4LzQM6A/6IJopcmOwd5F9pAdHavZQ+ryFZic2O4Khh6aIgwvNt5iiBv41/ZIeyvg3
KIUOXTYbDf5CLy4i9J+fVCv/4Y7ghYW8keoJNyQBCk5xRDtwaLYwMabTlp5xDi3WiVBuaDSmibzH
prqal1ZjyMDgGuwzdEybiVTvJV9m7MfEWt0GUHSQAFCkQInI3+x2PtNsI/OTqPZkYmMxWEOYjXPg
9vcovuZPv9ONiQwrf/9QrxlYmigMq27jO/uEdi0k77XGrKWVhwv+dtKDiRhMDtPmfRjFmN2Y3BWy
v+glePyoM+HvJ9QqkcCnUncJzzQSd7mksWp4xpTrpgTSY1ssoHSV1KTJU2BwMd7JmhAENHBs4J6N
y50xFCu1Vz9k6wGSCcF431ZCuyr8fyaSUnkm9Fhl3t4lWiEa7V1fFe2JlYpHwNkBZtFmk/ZgQTcs
MQcCaJx3LcmucxNeOYyGeA/DJQ0SlyiWbsHUDiIodO9c8qGzqTF9ikjDGVYFAU9WSZPqDpas4+Ji
ZXDgp26gXWY0+bq3ZPQ3c1soMlYISdoncesJopMLxK7Hg8iTJCXBlgw/zQzbvPORXKn1zVKe0YHO
a2lzRRP6NvIORdhsXp0tH6EXSmFAP0RLx5y8O8XXlES3uS6oGocMwLLribsgxZxdVdqES1hyk8ya
IVv/wOivdnmDzI6Bgobz0KqaG+eg1SWZ/Iz3Sdp82RUowif8KENiRpz2TN4xKQ1kE6h2/JEV0idV
yVK0+ImASShDH9ncjCtfZlIQWr8Iuxk3Q7pGck0qndzPyXo2gZAsO172F9p8lyZjFghCnCslZKiL
hgRoTtgkGDJsozEFAyhJyNoUDcvZsk3FJ5nFPitpMGBnjSflJm/gg2PFZJk+k24NdEnznaXEmlP0
q0lMCs7MZO/q5mRsv/0DTyg7UkHLCbWVVPJZ7so7U72+Q0I3drOa2xQxbelKQuzB0IRhIZtDgQDi
3BqLY+kBsmWNa19G6gbQSWfX9uJCLo/zkapD1th/XBE9oW+VuqzJ81mtviRDz1hyG0smM8/FTb6x
BLmKrwjFoFZkmIELHoYXUKKW08+eGuvYLKhZOfsv+3FFCReOVC7U+3P4pPowDdGKPJRJAiVGUCI1
/2MdGrD76Kg44I55F0R3dIozz0mjOIfyQtckkVXcKWpUsZVlJO49B8wrgucg6a8h0IoGtok+DDpD
vZEkNRlbdAqROOaJxcnd7ehT+m+bCQyR4k6bGxIwVkRoBEqCVtNP6IgrNWEecpXqieuLf+MeCCER
jimfoP9vShZdUfE2rFcpPsMhkydU5AiecGUzEFWpE+FIsg3YLjEQGDc/ogM/r2r64lqDBzLEbt9i
ZCMbj+ytJUfYB8/RGP5Z5SmW9FIHnKALQmXboEuxWV1anTrlrJFm1kHDQHPdJ/BO9pxmK5vMTaFG
HEOUumQLmpYZDou9cxUliulAZnrVTDL4XZMnccxaT3ZVmulV7AaQ6QMc+xyOL83VX17SEGPlswwW
NLdBjh4ZbvAnMQwOVdWGFMT3irPnHH6QnrXrrpKXHWW5xAfaxH4LJhW1gKyvyiNvNBl/eV5DV7CJ
GV71CncHK0wo3WKtDgaoa2KBNXQg4g0rkSz5WJES1OKNrjVZlvYvKPBkB8+CQTQDNc3UJOa8l894
W7CvbYPt5Doy1an5w0LS6GJ7mi3FgGaDejAHBSHvRtC0ZvsQ01hHCE/rFhGI52K8LREQI41JhEQX
pQcOlyAQMRpCOm9E+1/ecBjhgMc3NPhviC0eEt36ZJ6JQFUh+Z0N34CdFGOUQPX1LR7OyD2eagTP
XkwN4DfFdwo5nTMAMIZ7PBHrhElhya35wwhQtWdUZ0goaRgjeYfExfZwsVJPKEG8L6HNkthSlyQz
pjfDDNV19yEybQbE5oU4BpFBcp6vhm3AWbKeEkkw4R2uqKU2OrEzomUkIwA+xymainy8ZYln7fz6
6Wdrx0vxazQfFy5FMrKd6zI3vbWfp7S8IO03yffNaMY9WUC9i5BNI00m2u1A96zn8RMAZVUoYMci
Qy30DMKn8k/8WAav2nwIsESXpixIYOq2wOPguXQTwjL5APNHFu5Ku19l4WJhY0K0hgZoi1oJbTqV
CDYUHApmSbbAjXVO590lsSvcb+RJIAR31UyQj7K4F9gHYbzvRBHD3+Bh/LCbvctAZvgZVEQiBi71
hHTqXs+TgLvX5yDQM5XHiZVnFqN+gbk/9M4dc2wXympLl+GR/BrgetKnz+BYry3IMbk8tl+Ao/yB
+spXjtM8t/fIIzXZk8ESz38Y0gsOZOuhbmnzqU6e7FRP0lumu0C7U4jSEFuvTAsyMJz8QO4rS9jg
WnwCtwEqn+BFZ9/Z9WzXt453w1RXqGyu+hS0nVWVx7J9xnEjJ7CgWoNvERaVPSOM4U5HP2UCVmaC
AFjhlhliyCMQUPm4JvL/0dwWHOAMzT/WPAS2EU3OrDSZ8xQgaC/2ZtC1snzf8PE4xq2kdk+0PdMx
xCBbKlcA3XxhPzmfbA4ixsDD2FxsK8JoBHBzoU0iuafei6W1vNAzKwbKgOgbiTZjQ6lQVwO1JsDa
czW/NHhAIJKcqgBKIfFP0R1u1Y/aX+taf6aqUaaH+wMZwi2DVGCI7qQE1abXCoCi0jvocu4gUD2i
pFB+g0Rpr9BVooO0ZMcgVsfNlRWcYFIx9XF4qixSFaAuTBO/E/8+uG7cuFZ/E/U7x9Qv6wThCePC
K25VoT7+ffhaCYcPElTbkKFFw2PtIVhZSxRt6A/9RNRsTzxOcJSWArCxBykwwPbcDbYzQ7YGoJQX
e4JONGYg+EvkRQGIkjT570//MjBs0Bils1x6RtgrOT81COHltzeiZCDajXB/EcP2Q0kMmG4oDYkZ
1aFEujjFFyfigeAGqck0ILSG1mPT7kZkAn/TNnrIlRJNwNjrLgMhNLpyiEWmFa2Kn7E66DLGPJ47
hyEteLo7mnp8l27bEkDk9DiDxsqtCuneIRdvUt3DsZvdLL4P1VyMn0vD+RVGCnWCzGBT/4WO7XgQ
sm0QhGgcWpL/pqtJHbE9RlQXsmqgIQZJ6bH+hjrxDxBZlg1/Bxejqat1CKcIcEyy0RUNKmx25oWv
BJujjLGjpaD0K3cbJx4a5brkmv3dpeGSV6kZvlTt6wZcWsgfsuMw9z7AxfzIENII21Z98h8ikStg
AWp/ULve61t6btqsEBaCwN6YbdoWljyEs233J3bCBrsJMs2mfHxuktdzBZiLv22rObjTodIFU/MR
/RJlczb1B1xfrCnuCpfeFWkA7EtX5huohIYNhQsQxt2LL6aoyAu3qnVeZS1EX1DixfsRtU6Dx5ff
0Xf/OrgMUi8+nkYPI/CPJyLq1PyTJsDKuJa+jqUfUnnp0nFb/joXHx+KmfB1zhUfiDp+FpFreQJX
8NzOiz+EHMPXjWzo+0cM0QGl54+VpPSRcqIEiQ6HM9vpkWDGroplmoy91JjuPsTSGGjT0d4MP7Tl
tlua8Ttfa0NOAmQO08YwD/2XccAlnSZBuvrFkpTm9SrkVQee8GDYlmwa7z1hzMfM0M8cHhA325qE
2vBYqxQJDKup3DWalWzdxGlQSmhsGtu+8L1nWN1ef8Vc/7eEbNDZ0dMxmmyRs/tM9JO2SBy3ij13
rhBo8Tm2VpBT+4lA8oUDonkk07oHUpuvjpJuG1PZ+jMGUpyfUEj+/rU4Qu8ClJ9lBzsoY/SAM0RH
Bb5d57sSW0niU6I1jB5uO9pAD4ugE92Ix3eeFa6PKwiF6L31y3MXWF/b/QMyFIt3TskEDuO7fkWj
NYW8pdEYDFxX4txQ5Ti7zT7NnQWPEvoJLvm21m3P3BbdJQhJZ8UPKFbxgLrISyXwTBsJYWUMGB0U
9h92NGqFsXJVC+ZJaqAoayKDJaLex5aBzgG9gj5+GfbskvxWoDuHp9MuPeu26NpgbBmX5wKIbYkA
bePLburY+f90WDDRQUi5Xbg2DIjgn+W5ck0TMj0cTUfDGdWySeqvvLCvNi1IGGLcU0MyXhUTCgLK
xEGmSJM23p6ncbTeDwEJwOmlLNv+zuZ/BBqnCHalbIOVJfkqYndEswOWG4qU2qLk9m0n+W0aghot
hwsBS6wgXN5fWHbcZmwEQb+cYezO0BQh9eFnLDTDhpqMJTJAo6sBGVsTuHNfWPKJDzxnqilKY+dg
iWlq3iQ8IrKo3n9MflRVsaTBM9EXZupCP3ZaVygHCft1NsMTNPBG0Y02H+sQH7S4JOFFcxjvlKuu
hkRQUsR0RVoakxaAaoT6oaEJKKL5t0TXEdxeIv592oNQP0RQ5UQ1Z+L9iik91GVI1+rQ0yLywppz
lRmiylUVfMAym2kdcuJS3LVbVThyR5eDdUBUGc2fY4cAshTPe8bEIUjJ7tCXxbtlZ2hIjLEJcA6b
BDp5zVizmj5xrpLDusmgJixnMZb0YMBQ4940+1yBUkgXS+CwD5Q8BpcH9kOaVzg8UNFzqwqvZhMg
BOm4xqGEf2UZfTC1ZkssgeFXlW+emLf15RToeOfvoijgGlplMcx8JlnUGssBEYWroHAxDkPAcd3h
foi/NJusHr3rLuf36sa4hqis0A0x9iRS11iOoH2c5+77AsFtJJ0oNZpKqmdAfAoDlcv7jG57xAfw
NrguzoO9hcxD+w+xaemSDeSqCAoQB95sENUenJ/qpmjf6ZKrZ3O7pqhMYXgmIZGFPuK+uXCdP6Ul
vbReyFiSdAIZxsr9w41/aemCeY9ucjQXroRa0N2xVA36HSJA5WfMBnIjPJtJnPsNTo/bzE9jp8ax
ePI7TvWWPWnJOYdwhcJiYCmR9piXoZMXWzKExUMwwskz0ySUtzmh3pKbVK2wE33v0ooO7A5bpC+1
mvg4W99rNJuIm2J8fccBiOaRgWLFEOUnuqrSVrEMhzitPVzP1jIDBWQX07qK7gknwOiqD3En9SiR
ohpIM1bUey0J59ihxW3EheCXvsYUpOIouXRcLh7e/YmEllFYi+INtltJOKicQda6sz3AUN+QYTMt
N0M6LxlqScFdcfwath4l5C6j5mxTYb2wwdxhCEeWMaK2wHHCzmFuhT2PwamXuGimzODBDZd/XQmm
uRETRnW8ShYyR/JWGbgCm8d5JNLFckdOYZjjSyZdg2ff1XaO9hMpPZO90RvEOZVDBHi4Z5UfJw7T
BznSMMZgdZLNBA8NDxGNYbhRSwRYyYiHOolk9ZmNVaQyDYytO2PW7cGVn6wD5Dyg2BBT6O2rtECs
Pfe2o6/Xe5OF9VH9gouq9n2nLnbbv5xLp2uFvoL5YobS1oENVzGvc98gl0EGEyhwtWMtn8l3G+4m
EsgFD0kFc+kMGi+wSl2ovZg3cl2YPExOl7WJ400Ag+kL7WfoUsPkxawsl6brq7byLkKXM+r7nP+C
8RLWTljQ3A2Ib5XlPkC7WQ2gtbV1/kiJK/S1KEkfNQcsTueUNBxfYawTmczxjFPrZYRDij5iSVXZ
m0KEwr09lr1Wh/0L3WR+GT/EO3JoCZiSbEQTLZVYAopUjSSde4XorT4k3c2WIKSKulnqibiilQhv
ax2aMDJD4C4072EcRHCACQB+8nqMCOeA0Ab3JDZzjwm9L73a2M+ua/PVB0+Y9A4YBd4NJpMvuIwp
pdydiqnxuZKn4PnP+uZjrZAuravPck1DxRk/lf8OanEEkiLps/wojACoMZ0zEE/85n7T+ihgnYba
LiQkCVzm0lE1VgTWHq4yPq9ICIF8fh5JeRxJEGQIEmTI87jy/srLBCIBDhyO7TM4Zk0C0PQDfbVk
B2t+0kOJIye04bh7TqoQCC0Yg6u6cLvyz6iAh/2Ef/JDkR2WyQbp/YhLQWCamNC2NP+LNvAaFCqk
Z4j0QN4qX5pNzC3yx8+h3g0z35jhHSHuamSdskTGnyVUoOtNopYsoboU0YkknKyCd1W6HdG1hlGT
MLIFLpZtpigTK+9aNAKj9kTyxCuumzJZbf+AuETpIOZmbHSlVxa7wJoVhVRS1+B1PNGnBo/NJ5MT
KQKdA5VBgStrFCq5txkqT9m3xNpcDpfDTE0Bvexq3wRJUd/gBNhlVrnvdDmsiQOwZqFjCYafYfDZ
LtvGN62yeKNeGPpW7cZDbJ3IiRzl4xSQ112Cr/xznpgzGONdln5bcTFvHWg7+9gBnQau124lFipa
ZJDKUz1cur9k+X/2MQq/A/CIg9+CkmQ7e9mcP8j6fNR7S/c4C0Lhjer3uq67u5wv9kePgAyvsJG6
hQqb8tpcz34+ojmGEEXHIVxvWF3Hk+YhdgyhduOC/boJ6BjtyWQEEm9ZifKAvUQNlmX9hpT1Owzp
5jEjLKI9sx1ipMHrvZiNcVwhd4GCn/bIVPoxTKJ+EDJhGKylMBF7K29iyRkO4/Xwm5InWjzDzNL6
qH+DsSyA15K57Rs+gicONq84oq8FCLKeK/eXzaWZAb+8qxy7F7K+l1IhXczkqoVUaftbpw35tfv0
1MhCKj07gXH/7jxSX0/7IRzb1RrYDcW1NEZe7elQvK/RRn7dfFh849rOoQxZN++t9LZdYP+21s3z
eviw2BdKnz2CnBjjrUyml5psKQlmM8en+j7Onvkx/ytlJ4/l3bW66c1/i5+9A2/rAo4/tUG9d/Z/
UZamxme6+a7hV8QSX+SH5FtStPLA+OQr5NRUhfkkC09F0DQpDtu0zo0N7nX7O7p3qRVrppo5iMHp
hAwxONVidbeWzcetEtOPy0MZpXUZctXsTwEn37VcRC5sBaBA04GElKh69+pSUTREclPbg2RBVLuw
9Yask70Xc7RKs58poMVT8xmjSWeBFYOwsYkOqoginBflT6qj9MH26iLL3BscQiwjXsiG9+4pYUfK
RimgpUJY8baxRdYNKoRgnyAC8lxZUy28KRa44AZYx+f6+Tp9OtNjOB9ndu2Hx+hwonvZHNrO9pxu
EfT86f1+lp5svJCGKSRLU9HfnyJfUMXual/kDT+LUEls65vFuZUiYN3NVter79Uj8aln0OqFxtMS
GrHNvbSlEg7aN6kDAgCC0Qy95yVeAqAicSrJRiiXyLIZWuUn8JLHKW1Z6AfDjqjS9bZmily6+KPM
Oy/UK0dHGqGeuw/Fa/Wh+FzLtC+lvdB1KaXlXL50vleb5hwoVb3QSDUKDZh+Co1bS47hz/jYAWzc
2fZ+rsVdAQIxCICnEe1X4VY683MP93w2ymFSxg+Vj5VPy6rxhMI+tTfn4k/rcV/mr8NfdAGXSb3/
QxGusSvxmoYk1zZuzTcO1D2NHyoAJhsPX7wCl+w5/Ad100P5uMjQ8PVpIkNUGs76Z0zG6h5CJ44i
gtGagAQBXWiDq7CNEPBC8I5gMsAM2gl+PwXWeQDOASR+8FGhGBcmviMQbigAZr/NQ3szS2A7+lF6
K7djA9+CqoJU49I5QHy7aX7D6vQJLzLgP0AbjcFD8T6ewx99rhfe04zVIXa89r0nwITxM7DuR7Dv
Rwlhr4FpRIT9Z2dP8XtMaTCVCT5xK68R2KgdmK9O449huiJudROnMXNK94h3T3OvsHdT2kx33npu
sokvjFS6cgYUO5VqjRPCmMV9TqVLk4JKEm/rJ77Kf21+g1BbStYNWBeZbl0dRlzeacHcuVF+6w3b
AD1jCCZhu6BvAIqB556hQ0zcy3XZJmr8VRXyZGMBsUg7GEFuxcIwR1MoyilguCUChJnBtlw9r8m+
cZC3PJZ3EzgQn8esJk8s70Ktv4Fr+lgK1/IDvfP7R8UI2gDPAuuPQJBYHHocQPB1Ap/z5cc04XW1
t10gR9yCNLncD8/6WvCL39H3Rhl+iOcGykQOJX4psDZ+8l4Q+1zFAChPqgFf2QO1H4H7YVe8cMJT
6Qq/2GfEz+o/r5dkexf+bri/vV8YGiGdmkccnkhw8bFu6nrfzA6f2usxxIHTZjnzmhpsx1AiconP
tkN+YH3OSt9m7veVDLfyGeW/WR6umw1lKZSeRKe3PaS85XcG8NA+VXec1MYPt9qxXejJn7Wb7UEl
PdW+KtlSju9M+zOikxO7HFbiygniLg4B/fHrEajF6wkmvuq1eh5AUwJx4HPlwo3J03uIniFSo0jG
XhA/3XkRupjoAfzSJ5fxWUs1rp1589r5rG2atP0OVQ+0boYW/6GSqsLEC+ezlRDnerpMIQ8DSmCc
3I9ApjTH2kUyfp3aX6CrNh8Rk0k/LXBVDDzkvtGpSvE3kwyXMG+39sdvS3kcnF++HbRf5pzV+Nv/
+yk+ZIu7R5o2zT9ALWVU+QQaiZ7k62DWaMbxItTOUnFBFAGZtWBqSVIBrGPHM4K2z2CXb2l83d70
09D4wOTiyWywYVzjxCetSTm1fZ7fm15IUjvyEC7zC4mxQ2b4Pl9JyIyB+VX6+fK+m8G2Ts/jy670
+tc/EcqlDUJ8qqXGT8MbEGrM/exDPR998uFL8fNa+Wrndq/b/vWrtn0qZvb1Yy09LdIfB9j/Z6ZU
oCfQrrTd0VZuXvme/FTwDA440/z92K62KAAdXakex7nuPa209PBFUoQpCPcOPhq78gFTPYRdHsvE
N9Wjgo8/vkpZQkLNw6V4oiiKsgzsJMIPFchiE5vTd0mWkSEX9hFlm7e2xZ56HFbu7hvHLg4lNpnf
BBWiPfWhvDbyPdsAs1gusXRRuhmUrucNHqb+79KwodY6RrA6eYj/xXuDe2l+H3QSUSETw7y2JypJ
goJf4fm4cFtGsjPNzy7WIX+ZpEph7+KVEFFYFz/e5kR3jdqGRwhpJvapDuDl5bTUMUnFWgwJz5/+
p55MTPMmMoiA56kCo3hLXk2kJtVAZ7Q3TKBQ06MpsOxYV+6cQ5RBoP7NnmvPtXnTVipPrR+WPtZs
DbJ+HsdwmF10bR8gsE5WOMdkX3C05OVL6bnJedjyKg00A1rqTuNziai+62gMZLpFWUkBlfvqq2Jb
Adk//Z+GgIODhQwuRZcnMES2M5SgPC5szkVyDBHsT5XzUB3hw+PxqSPlV8miVg0mlQ5BhNaEStDX
DYqc5/jnf0Sd13Li3BaEn0hVSIh0qyyRM/YNZTAmJ4FIT3++lv6pMxpsbIxQ2HvtFbp7TRt0LMgW
1btDs4cVavx4c3RaBKIPS6/oJlGsrjm4HMP+U4dTJdFK8afqEYbVAwOZH4vOr+AZ6Ks4z/VhaQkF
Ab6D2lZdnC/YTqxg/B8L4o8kTz1SQ4gdV0r25jmq5DqQZvvRr7iPfn6xEVq0UChNB+mgilXdRFm8
ifT1+LuJPj9ZvOadZRyc9QX90FLrmf8CFoPFrTx7u6ZuaoodwErQHqGwAbrewDo5crEGRd7TMevM
MtZqtamvJDv5Jo9JI3zRpLBCFzFtbxyTRrjtMX/DW+vQ2XWurSthxHYL2e8d6OprZda9YhB5HJBn
BaJaqN29ulWayRWqxnH0QjjkzTsOk0r4DnY/tZDulQiWQDESTwTy2kQSlo32Hd2TG14n0iW0nQrX
8YemZXOc0FNkxSUGQTOrkE2YtxruqSlqBAkHzE24j9O/fayWaOXwQidGk7epX5fInseZUhKXSD3C
douGeyFQlGan6uoPvheZDQVBNJhfTr8KZ8PixDbNd6wZUVup/weSnQHLE0N2w0BnaQqvdXT3T9/5
coSkftrX6lW0rdhivSV8n0XnRSW+NenrwLfouLghk1rzQA3jEcsxUWyhfhkHpH6RoJCAQcUxu+pZ
qOBDtVk86cbIGCEISYcmNULSA+6KCDoFO/Lrh+UeUskXDJhpK/PoKvri5mbEgiKLNkiOQ4jhj6kk
kg9d1sjtlDtcPYXKBWF/T4Co9s+ZV+9+3DeyL7VwO1IDUT2QiOfmlhm4ZXeLU5bmvraGbEqdoFhC
Ss6R2QfBCeKuOrRoL2IvPfGdTTfjd/IseTB9L04tuTB4mK25aDSmhCN8whhSZ5d57hdewbQidlMJ
a2wfbsAxkJY+fkPz0M6aOx6NL21qdYVPFmbNMl5fG9kyrhDLJ6C9eWfd5QTlSY9JxQ/HCScNhIkr
h7+kmpzYVxwaYxHoBTlMca7EOGR8fvDQP/i7yNSC3vop4yUD0ZVrmfvYOnj8OsFCCN0znLUhRMs6
R//zR6oP8LimIL7C399pjEuGqA7qi1beEFTXXMVLrLX6f2pAXhCLYEDCuQ6qz7CBOgIYtJIf5qmI
NFrqVfGV74ntWMMQ8vTy1Ze6qu5acefu/uaHaflntB8QcBHPG2Q9099/yaSoq0rZnyK1g9+sNluo
OrPJ45IVn09vw6OGN/4YLXC8Z/B6UbA5xOvzbNudg68hUXONrQspoQ9T7pJFn9/LBxSphvPc579u
Qx9c+jAZolZbEMdEZcZvgcQM6Wp8iFDwCyTKA6FLPFW4qCgi+x1CEQdrz1Vi+NCKNiCi4f4IFMq3
Psmqt6rShCwacPJvCscqBxTifQn1jm8GglSdwtbeHSRlOXjew+zplC+ube+cz97LjJpuCZA/Gzg4
KJIGohh130RisRKac4F20REkZ8yKbzhVItfuPKwtqNuTEFOFdfH9AfIMYSVLSNcBBhLF5PfvF3Ao
fVYBzHCMMAZ+qdjiPl6bwPMmDfIDypGT1SchT3NM3MehfDpZ6qFcfzlfWgaHw7/hMKI67A25QvmF
HH8Nf/uQKcDfMLqYMV+h7YR1yIIHJ/xAiodyx5AVS568Lbgg2EmshRRkcIP29AI8tp60PKUu6j02
7tHy9hg7ulK65WfIFIBPuB+1Pj5LFQpSjHqowT+JQq483OIyDwldANhkQi7+Ud2js8gTbcDf+YDA
iolQ86QcN+EWcLMUufTXw4w+qhA4nDaVaip/fS2GTKKfZEwfEmYM///6hRxd4sN13LrS/2BRZpOj
INvB6PeX6MJtHHs3Qdr/+FzV3VdyRSww5VN20B2spjzbLVa2iJZUsNS8JARE3I4mdl/nhZqO8JFM
X8okIHhVLnr9YExif1V6OCaiuqieOO9Hu0RDmuev2cNOfx8vhLd3cse/Brn/r/fOoSa+oW1de/AY
GcHvJpQWYt53rflHgYCRIU9QSpEYAu4V90sGAbC4kv5U99fBH9cNOhIDQOAHfsvPkoA34nUXnjxt
TtgUizahl1jh5HcCkipDQges6AQ+iRYKbdKzmfwORdOADompr4TlsNKX7hd2ndJAxTc7SsxbI+Rb
SY9eWCb/4SuohCHzSWZ0Tw/NwvTfPK3LL990f3ClYFJiwHQbOgk3dCg1AQ0GSZlrXon2I9pHIo9G
l3uoDBsnoxfELuWN+Vqk6ckNcpO/xnjrrltvclLoLxMvKQQ9dzWvCXeH0FFybBnodeZyxG0a5tdP
MDFa07Jn5E35MHhFE67WRIFWnyPj6y9AFkw6rzDNNNNyXAR3gDJ1LZ6TPRA2J4SFDWEPml7P8AcY
/wrdKyWJQ6SgDs9UEvjtikJETJpVlZMtaa01tv+IFZsPkguXBjcLXyR8to5uOVgx03jzYDRSfYJ6
3QIEy4qCZl5KifNag8ITSo+dlnLHeoWXJRoov5/ClsjShDHUHfdQugfxf2WMFYx2gLOwJ9dJTHUU
5EO86sAep89K99IFdUQkQZxCEYO3fjw+l8Mn6lCRiWpxnsJGEVBUUO19zYAgIlipL/RtrBT0gGMk
162C0+e/TGSB8c0jGIobcFi2fmmfXMf1Obq11LXHyigK+bTTu0l891gkFcGsQbsBmaNYhRchxv+b
FUdu5T5GmbX9SvYsGjCcCcC8c4vkTvzwb1u0A7eBxG5WXOy8D4qyXZ0h5UGK6/KWQciAlCbuFe+Y
SIJVu1P2x8M/uXu9Vj7sZA9h2gq0P0QcnWX56VzIGRBfdk+Jem7ViexzN1zJ7lZPTZOYLlomU58T
+CRTOY6XCKo1lwgNAR+nqOarlFtgkSSk3kNnDpglbiGVsh64Zfx7iSswzBlbyk8VLYsYkh2OWX7B
n4w045XealqShkyh/Kpx7VQDASDIV9VCcDYc4oWifYBmXX1Gv3Byi5LvRUuES3HBhTr9SPRP4n94
dtWMvL3dBbZM0+FIWqFVEOmYHwrVynCfIRldHUArAYHojbqNglcNDgaqRO9EhgPq0eZpG5S6BbOR
V6g3qVpd79doIpD/AG4AgmKSi+JBl8kVy3gPi9jTRb9LxVMVVnPLx7rYlUQn6MxLkBdSGCJ0uC+q
r6IeoX/IWS++m4BpmabsRT092pBtctIODJnvNjvJp0hRMFXVTpBhVl3g9Nhgn5IsH6i9Ua4xKJ4J
L8Hc6y5WPRSLFanza5GRTABxNUwtcflqoMJg3onccttmQAUU5tekwNJQvSKhDungG3jPrKjndyXZ
gDgBHy7cph5AMClOKfmQV8ZhJjw80cwEyWEWaxstVJqk3Pyr1AxaH+rE2qCGIfzDYQTTKF4Bgx+o
2rmSZCZ6OrZziir+uoWozRRWMV9rMOQRwrkjfxJO3wSRRJLvvC8dP/C/x4FN83HCSBgQbuJBd/jd
CrcVC1b17PjevEcUEzZeAxx7/CLdQFlNiAt/wNXgSVc3fkQhC0ujDIfoHwg7oABmAqL8gPEuS8lK
tSu/TiyUTw71tFyqsyNKLMUmIR5cDD5bp0Wu5jV6HLE3p09zT96OnvXO8o3/HV4eyQmWpn+7jz7t
0vB4DwxRlNfh5oM0HFUSw7nfwBId3c97PLh3bPyABnOQmjD3GrTGarVQ6TYmGaL5Q1KIT6UK4vDZ
JDlA+S8Ho3KwWJCQgXq3BarBRYYMtsAcgi4oxiiDSwZRCRX2wcVfYW2ohyLvILS9asfK7Ghudmc5
vufsDpYt8FT8HUNa+g9x2FIFVUA1ldgHKvUBzcWx0hs5KLAcXN0Zf5tsunsb8yg2vMozPUSQBlxm
7jzCWSzJql+u5TNozkqjbRX6SANorYK+gAZDr5dS3rznCR3MK//q8AwM36aWBJpVoArSR2uwoV+P
xeFDzoqT5gC6A0EGmEgsOSD6Xo4Tz70RgI7Zggumzsd8lh0zYyhtOixiAjxrCaHW3fCtHux/1kYK
/K5aeRMBoUWA1ewVOSpnIE9OkPMeEgy5DSS8jqdTac8gFyJIAfmoC7haHazhWnApvHRhQIK9d3cG
TKNn1b3XkV7mruY+tgrJYgHMEVLUo7EUqvjVqp48a6Ia/onLu/b3jc6lOjhVtu4bbuHNu1mEG+e0
vaz+4jgiplfPJfVUE5OIuwBIOllVb6VT8FpwT3KpM90UpQRBZ3PD0YZDopYbbHJf6SHrBFIINzGq
p1gQZmGc5xzX2xeTwUDglXasKBbA4gCNDDwZlW/tL5YwH9SrtrT2j+0HDhfckfY6+TQhbiVCC7wQ
wBYiBuaaUF484QfZ5u5ILsBowF1gTWC2apTuKBAgSW/iKUiZtxBWeC209GsdBgzZHp0ZRAyzAkIB
dJzDQFTF/UQIOEZG+xLevWGGg8yYUzWcsAFch4LfqaKFr+nV7dWHaZt18RGCGMY1RN+gV/HDKXyd
fVwOLcpw+JZ6mnkbSMByHO1upX/kHtB1RKqyd5qis0+sz3J5T3CzboHyC7V2dXif9+8ovW1ISTvP
NXWaSX0xT/1XZL+Gz2kGLOlJSWVoOvWXb4DBPjvhptulVbv/auJERI6Bguh6aM3IKgXVmRWgPfJ3
pu9JXiT74yvFP9+aWbN08mRveVeUG9myLD7/UktASUiqHBfoyRdnN5jTd/RDT0c1Y83DYbL542dM
gYQkpDaCYvI6eQ9qojH9pESaWnVT8CHp36QO2Xw3j4ZLdbA5p97Rfi+23d9J3QdKVQZfVUCGSdqQ
zZ+7+AO40z+KshT68JM85GOXTkM+KQwSdCJxg4HlHike3jEn5S3KtoHwUmlY2V1j8Jjm331MLSps
fN14ANmU5x4A0926ImUNWOkEDsLuY3BQLOKVARMeFBDzHCewmmN4Clgq3c29VaPDXzJHkUByVtOv
rVANuJ8Qp/h+oD3d9IoEz5R6nBJLirvVBPfkJ0MVC8coZ3H9kJ9BTkTlOSqCpDnF9BSxvEfFUk1+
7EAZvs74b9JXbQoxFa6KyiNjSOQt4kEUzVBUwZfqiHlTpnVlvz9uwWih8wuyKSRvo9/kB8uCyFEr
Gea5GhyjaZWLOtZixOdgklibUJFBLUwaNS2CohPyvxGE2D5EUmpyQ2IWjvDLn67CJR/HkbSmU7LT
COngruHHjYlz/9BmQSeMj8Jx+42G7Kmj+FxyMI0QJ5VGRpw7n49YSzJU6gLlGtyyT5KhC8IaTnsE
oh+CGAbfBXEuMhoI60BH02IJ+GbQy3nWIZ5kGEoQiMuAD1ylv+dlckV1jsPE8+OoaOib/GE+CYZV
sp7jXist9gUVc8VfSSmmTDecucP6N2iNkz783jUuc6fTayWt1aD1M95N16CoaUjQhVS3ALtYd8ET
dr9PEBQhWn/TtlWLmxzLEKCOnJXcoZNl4r9gPzLPPEXTuv29CEa4SuJ6CPuDAdNqJ09Hf7j4x/3Q
K8IYSbwF/JZY3wAg2Ms36Mqoz3sx/dJaVgCSF3QIYgYx5g9V5xrARl9ZOFQFGEG5tjN6VEiSkg3A
5aiNba/eknQgaqv+vs24JgRwB2vUvwgotPywNPNijagXh76CQ7/sLT/8TQ05JW5354sBzu6WlUq0
i9UfzaJfKAE3/qWmryayinF1t0oX9Wsz75xAerbWUs+DAggiAAMzHr2RghTN1Kd/lJg1V9gziPR3
1aedtn2BAM96iDuAy8tX+dBa9HWJ32BCARBxRQjmRvLYi1sAi0LeLE4LVy7riLXX/dZyJcIvCHvw
jVxP7sNTsiN3nF04aPmOyFvRmwmRFumQ8zeX0UuIM7A2As6zBEECOwJcOwVZuEe6E9WqRJA2FcPU
6kCLoFxZvNflC46Vbr/Bx4rZpO3Gcrzh0WhWWkeA99e+erAgGQrqdY0teUy3tJoxOmjVY8d1hwXG
F4J/NFhBKBW6n6wc0PMPLJUnjKPiIRh5Ieebd9WdfAIR9j7QHqWdcokrMym8SxFIOvFqt0hvX8B9
koQ/4f41ZvIgpMW5hixZCSy/4Dz/89CK0p7c3ZzDI8eMXpYs2l0sJlZ2IF1+ofwI/+lIiUDBbGIE
YkRNgPoUwhSiDepOis/3CiThomTeZBNvYqF99IsZOPFNPBM5BgwvP0iviA5AvAzA3mZBBpaEemr4
AjCOcyFkfhEqqOVBAdsX4K7k0ljeOf/g4dHITxIzpRpAvQ+NlyQ0LZLxG/AeQ4AZCBNECjE6KIIy
iqGejmwX2/0nHB/JN4vXpVGiTa/TohmxDclsMEBzVmOTgaOJq93ob97ulg/WoUE0ZXzyvyE3iYEK
HT1v36EYVq4j7lWyGQJZouL6cu5Tog+654BpAsBK6bdHqxs4uUgDM+3IVi7JYi+VehHM8giISft4
4dJobyxodAYglDHIzOS9GLANc9kGo9QDsfcpiWiVO6xLbDxTGe8WDFW+u8ELj3nAT8cQ+GGMv47I
I7J4n4gwYBTEp8AEvogiBlEqOMWA6LMSoCURdPn/W+qgWyPpQxgpTbJOytOR/mUeW2FBWSAiRuha
4O+Cul9Azw9uJRbzsS/InjbJTKvaOAclcHeXZrv0XUYswKNPyEyaH2TyfjEeGM5Zvy/gN9jcPk4h
9qT5TU1ZGHPUQcCV/GbO5MGbRETPwIdTGOJGqon3O0zzO6eKA7tkp2qqreGGOQiUPyzYmYDnmVYi
hUjeSUobEAfVqLYIVxWy5qZ5scB8WC78BP5EHEo9NIMUVv+bQ+ory0zJr7bciIa7bkvcWuHCHB8w
fH7VXCvGj5iaIUBg21MRTmGEHEIbWVCvyFAucS7KYesZpPyergQoaSm7oUIRiBKW0yM1F9wOSjCN
ULEHkeZAf6NCFs2oU6w4co9ub8ne76zo3H7lU1YrVmBCHsHo8Hl0ZKsBqHwpGp/H/A4zNZInLeZl
1f3Owasa0HlODri5vCfkFfkrDbIBgHY8ofASkRoizM3JoYonUE8Gd9czOpRu8tJMgRTdto8UEqkh
0Ru7xVuowitIVmIRJ8tlCWatInJaksPqPZgOD5o9VeN1aOdTW0hco6vEgigTtPwhDFLfxXVU8pWo
ULRO0BIRUcBthNKI3ENONqAD1XolPXH1rlKsVIQ4MKwE9eNdHDCWDYCWJxgiMAG5d4jLCV+BnjaH
R9AoSXAVQPWyPEj9rsbkO7kolIdkcyJagl2gTVY6dq8OLUOG7QHKWBr72tRVW9s1Ok7pJxO9CeH5
dosq9BW9RSbwg+aNXqOVvF2kEWyn6oRHo2mwlptwQ3fWekctbbW4ahm9+s0NPc7gVamxzSE8UVs6
he9p8dD8yrlFgDHRYCCrJJISmWimGC29tWle5HYxr0BQoRMXWWwjplU5/tVz6UBVWbZRgOc5/WJ5
WKFyZMxQsskYUUhV1VAE2Ce5KhlJ9fjQZMnRpLKXspiffGXn07SgFdeDw6IVrS+PodC3UtXw/1te
L5QJuSVVXw4IH8cpzybSvD+0WECon+ScWzGTCtGXIgP2reOoHzgIvAZsMiZSeQ/xV0QHY9VfMJ/1
g/yMfEmQuZdbk6NZKSnLSunjZCWEYaVnQmQC+dq5VrtwgCpUIKjdKJ+p2op4C3DAZAgFDS/WKNF7
WBi69M7DRVA25V/SWYAXjVeloVlkCbwlHI4bgAPBYd4GLCgbdwHCmzyK1ma90cQZXfC6yVnxujwY
OU+4TIyxSkGBUSeKedsczn9evUarOt5Oa78lQctu0/O0fHGOAJpsp4reC9lg6vp3hwIl5rH/1/zN
73j7l0Kc7PfbbZ9C6JZNb9Zus3Yr/1lyP02R7eZJQDryG5kEpXRwb71vD7KeyMoCfMtHVmfV9oyU
K6Sr77Zk4rDndmj3xYRUAyetodT7KoyICvy4glxNGQ3Uq6yz7LVeKWw6XRHgmnCr7t4ulrkuLHMZ
GsPH032WCdEMlBB+rYNhsmIyhQRqq1bYI+xYTpeE6S93imm90QVUgoVbUjh3AiRqGwCwmNyIBwjV
LtyQ9ofxAFfPc78wjbJ+VBdg0/BfKZLCQb+S+tTaLHD+sV3wK0lB8Dat2ZKQUWmAXSTAjgtLA70C
m8PfKglDrjEnhEHuKj5Bu+tirCW/i71d2Tn9iiTimU9Ce0RIaRyC/4yWEE0McBkz7QgrLGOPbe46
01gJbtl7yhxiCih1IvYlSGgcC9KDW3Bj9CrU4rAktB7Ih+bsOKSXY2PI92IO7bxVfpEAjyEpTqpg
gKOaLwWQ0bp44l3YuLkgDoIiyq0FEHaIo5Cw50hr09M82Dda7w5KHhMxOavfamVh/Jaf7noISJTG
95s2jXFBfVRiHrQKfQOMblcwljJ+Vb88MukfWWwX79UT+PwzTIMUGoeY+BbCFY9cPeOBIVr/bH8O
8Ssn2FfJmNXJThV+MXn6iXJp/7zk88Dy7w8I9pIasXKiuDgfepzizC8vP4GVOtcJrOflCVOnMasp
DvB9NG9b7SoudvvkVxfPbbCvxCR2u/bikOzALJLRmQLRpINPh5PsVU0fsHbcgNk+d0udOt1UwE9O
Kdiq5XdeJVbxk0JxFQFIuUnyrird1ww8KY1sasNK1+7vcKXPfxaNz4uHlXe0E0M9+6+tsaZZQV15
Qjcs2q5IIGrdMZdycrQoyRHCP5eV0mr6hGWjcKPooK5+OY2hfDUJ7RRtf4W+MXusPBSNb1EtBuFb
06nsuEVYkDpxoNEqx2fMNJ1E4D8rZnxrVteGPK4j1Pl3vxCByh6KJp4xPXETm0dSSCXvNVynzn3Y
WBjgni9eI3iBDon33/a5RavFYuzK2VDRbZsn9niePDEwOMayizKqMqR6rtEtL+VAEWQTELEDE4Rg
j6YbVQysE4GRRFdy3SOCb+JHBi+OO9a0CCwZuCO5+fITsZrQjIuCj9RjZH80BOTgoh5EA0EFZAok
qI5jLrc/D4yTHRoU6lQcKvIDMDIQFlXXGtW/pVuhZtIPohq9nnGT+G2RgyfcZbXQgX4rdl3gackU
cFIRMUO3+grvEe5GjbQUxmA1wodXGhuXeJNr53AeclZvlLRGTOPRLYzVFGVE1l+sJnZbtLv+oFfx
CS6t7Q8NYHWk2kSpXg/sRFIHb4ZQQZ62KOZCRo0IuBUz3px7b0PoTPtVZ3ELSe+ivrEwea7/+mid
JD5zl/jt4e07Vt4Th2a/bV1Ri71rbmk1OHZKbjUR76oYsiV2qfB6oZZuGzfLiw9a88REI3GMGVVY
pe2clKkscASSxxHJ9zCS4s52IL5YWrSamK0jaWSUOWitvUpj52liL08Xe+e+gnKua/xqqtvMvl2n
NLRti+3XnreseN4Sxf+yoNsotZjeobltsWAACdjGr+SVbGO7W6WnQ6UPEiyH8J1bm8khDZ+ZuyEX
4pzGR5LCe7gWOKlp9ABZ/Haqw8Z4DWYN4F369ksP03kZ/q7Diy9sGS4MkPVr9GLt2bkXKGf0Vdj5
b2f6YJFkNLIJE6VQARdZzXOKYqwElhRUQudnmoxImNd7Jm5AwAnQRMbfbmkOaNPOGsYQOfqZsvQa
5BrIGtQ1rJnRNbrHH3HsdVsu8TzMaG2Omi3CD9WkRmz2L39QIcOwjvIbfoNlqsGqGyYKn9jNhUuF
I3YUS16+niyJaqLqsvWalRBWkWjupSXT/AnmvBU5CnVVl8hEyifLHGd9fb3H26hhkcTQnVUTSb1D
boM6Kqn7kb7Kgh1GMnc7EiIYQsaAGhKTGmGHenaJM+pKnIfOQuGCzMCtI7wBztbVOY2Ux5MMMIWM
bddshNddR9TDfd1rzJg10p+y3Hsst/ZFqxCdqAYXVghzwqyjS3FrISNy5irvO++/gghL9kMerzzL
PYa98OPtDmkxx+roJ9zs47ROaJvlf6Lvau0lGhAONm+X7q1WgkKgC5stpq10ernuOnSitGcIRVc3
gPIJc7Go3HBqhKfg4frnd/iaGoPdsG5EZQKXikRfKoydxTappJDrMSDIkWSoICl7Rg/lX7P1irUe
KlFUbPf48FsJ7uRXYWfyZKQxUGSXNPVoFsj6ozQc6qOyaRkXT17gh6+ySYtCc1PTXaZFHqZcVwFY
QD8RowOLjITBf4PSf0LdwPsv/GzR/GRdlWqR4wfSKh9ZvEpMQgPgKSQMVNwUExmREam96wGRHH2M
bsLsnUizzhjKL9BK+GIAFfGCLqb0TC4YvGKzQiust+VPyJDLsGtrUEuX4oF2qDGkYZKPA17JTRZa
NRgtEyqbiXg3qROB5VmZuLjq0So3UVgTbQt1AFVMkis15VcsT5IR3KQBYCYIdUORVNWI7uaXu7Xh
1f/QYqwgq0ofbPvzCg5IB0mk4umvkRVAm4oj0bUt8pM3AgOCDY7thQOo/IQ2kKLJcyxAvwSTOOC+
lGeurJjXsXxJqTLpSJWLVNZQYAjGm+y21jnx0CSIhCRSUjwO8SGmH2TDuVteBeQpecXXL8Riv7E4
SohKnEt9PFeAXMErOo7l4Oojig/C6R0q+r660p3SIdC+2vvAbr6NT0O1D9DBsfb3BcvRMw4MdVZV
awo/k+If9Wmd2o3ElbqB6kS1R+0N3fBvVlDcAWUtH1O1aJDzXGPxlDeurz10825Bb9tSQbfm3pY5
tBqIbZFrEao1AWIjw0uxhzrGJXXKoX0KoAmaU05LZWXASCRNOYotCWMdNepGnkQr1JK0du9Yd8/C
cpBg7MT78EYPJpOcgV3z06bWHJF3lS4SZXxL+XHLoZABuvjUPDyBtVPfGl7gotpgCvQHYpQrC1GP
67x1HoNnsL6UtygyO/q+J8ujTXJL+q6MDzlCklHKtOizlAXEichZ+ZQPSHgIPQGfgxMiauKFnLa+
5Eiu3hw6IZeg3NfqQ2mU1gZKRwmWdAGOI6Qy14jLI/H3HrUDmnICFwZQVuvcqTxXY4PDKzaqD3hu
RCmRVnXClf8+iYPhKMm/sJyRP6GGCMHMN2tkVJRPaYC22AIw24a7qdmpUuSgiRUHnCfUtlw4NV1K
qe5uqboKMSQwBmQ7ezZfCrondmLZrQKuaqXO2xOIUgdfd0qiDZJ3Va7KoulSccZKxOmUhYbadCgS
q0As9L1ydNwfAQYJFQVFJvNzdPdti2xmk4TQvn1ZcHeix1Tt2ZT/K+6aKsEvF8oQUaf2qqPMmRMJ
MJVQP7XCKWUYkAzkggHa58NCIAcqBvkAEWyluJUa3kpeKQjVM02phdpqjARxK24915ObSMc64bJ6
LRgcwLZV9msRAKtBRWl2mRy5WOXkGGfAzzJeVYJRDMMjo4snRT5RbZsEWgQCmwOu+CoEMp2E5k5K
CdO1j+6bpBhKaKG19V/f9+8z1OZubR0fyBtMrr+No5eB7h6UNv68e+mktRkwic6+Hu2P7qEC3el2
+krfaFeEFhq/3WPrOk94tjuFTyMx3s61ZyMCNHdqGDMgOO1jFZR42py3DiWn/nR3F3QKnqQBgDed
eg1c8XKrDg+TSk+ynZmrQ5QBkt2jtNsgCq772zXs22ecxeJcvoHta3BwLowHndiPuHICUQt+LHLQ
pS/Y3N67t3mEVmRHVr4JYg0yObCn+5yItw/Y4I5S/hS57dQW9lYF8wv9ouirQecY5RPmPapBwn0c
6dgHfT9vbQgFme0R6VYXahJ73E+bvqy24dR7wr9rlGsC/xfiSyeg0PQSCGufgJJQc1j1PAaznSc5
C0EGlJgQECn6JyoRiqtLYrWYVICJ2DSZtDFGk/MMOGeYkXtOoZsIYHWH3FBQHEpQHrSVAqO/ueU/
NELzrxQcY0Fkn5BXnkF9KJ7Kx334F5R0fh6wWirkXvax8Q19ItnzOLaquM8vsDOytHqsRyJQgLBN
7rAcKXRTqda8aXBM0vfRjKn0S8snvLjdJOOjAPXieJeTYt8CYWSBGV5nkPC2XCTZVE0jwcXmQcOV
G79blDvljjCM67Dil9E8IUle86ueCQNPPH89F4xIW8OFj0dXZ9xxK740FRLYsY0pA+ucNtPmBoBn
W7+p4JoQFXaop+Jw+KUvfUDN/fBBm+kciBdGi0y7HjosIW+U71FqWTe7mNMf+lbrFf2s35xXqhHu
SbUJgoAZESgKo8ND/r+M0xrTo06QZMddSYvooqQ0pKzkm27Sy1c3YgHXdXcEYdaAly0kHgd6Mc65
GCZAXtgkjPMD9CixV7Q9W1YgbrZY1AXSvd4UGUL0B/E57+P5DXx5qWk1N36VcegfNwA1LH62mhlK
G9BBNUsO/i6nP6XApEVYvUBQ1wYZmYy1sCNCj2TTw1hunwjuc7INn15lJH854+K3L957cPHuwZnM
RaG/aPWt/s2vfysFeyIVTDjuVpEoaGycM7qnUSk0yBYVj9Sr4kvV3ckvnE1lMi5eqcOu2N1neFpq
x3rMx/If72uvhpxDZH/Px/egrn67ci2l5PVLzSvHWgNXlaUQBJ/cL9kFMg/+oXMb3fvH4Pn7GZei
E+QQYJQ3COa13rN5vsHMKNUD0/aezV3FM3rvs1cmkqfh8Ca4wEo0nFNCT8LAsIP3zc8t3sGvTMrk
3ax+tUHN4tNBpMO8S6MzOVKZ2dIsctelh1ReDBzsOJzIrri1i1/vUXE8kw01OmmzgrBWp84i/UQu
wfYsdHvB0WM717Y33/pVy91Tfj0ED6O3g2CVjUtDi7AUUSwMLoP15qSD+dF9wiq2ozQs1Z19ybNN
tCO23Sco9Y1jjq9xPbh07lAVoRTDPIbktB8djMGpPUeuYAUcqE6WJCz/fljRn86mX8FR/8xKzG+q
Bs3HM6oBcQMnRyD5MVwCFmMATJJlrR5g965Do/OAYf57z4Lqb8aatwaUvIbyZv9ixpiRl+jOVL1H
MN9IyPj3s2d/XaZ4C2O7tx6XB+WO5gfJ3xcegpA0wFY+GJRWFshRaeGoDAa4hHLhSMCQsSd/dHVV
Sh0MjkjyMN8xxZdpqVfq7ibP2Xu2+Tm3jAqluVuwxV4zkSnwH8fX8fH7OU6H136pXSHlWWnRihOF
5M1sM0uH5/5lqK+75W6ZflV/0t/NlzF7/mRsxwH6lYfejXacr1gw02tijW/fjcV79WQ0jeNjvzzd
f38W59VxtV/dF/fFemV/nRanaW6jLlHa3AtZV3KMjkrNUFiw87Yn/vAW21gBFXYEG9aA2mEHFnSn
s1ePXu1rt2w71+51+NzTD6vbyLw1EOq23dTj0a5G2l5hPRJ6/Y39+GdPZIJT3NLUv0GTLENxFO/P
QnjiQ2s9iAHQya+90+A6mi9Bn90Pzo0EHu3A8KtoiGl1dWwyxdswpcxXXjtpVOmcmifIXqL2bnNP
nuJjYjbRvAK4K10XG0kWLUwlcL/VWQPdicePgaBEBd2TzrOVxbtoB5v9Fu86mw4+BLih7Sid3CcS
UDh0Dp2sdeqgwuAfv+zgiTOnVcaKUwZUla/MGmzytv3CEg5qA7unpXLPIcqkSw4mpWy75oC12d42
/iSbnPF5mVwm+qD9aDPY9nY85l0z+SSvlEHyDO5/9z/R0OS9kzGVjY8+Uxob5Q1iCRsoWjKVgTQq
L/qB9Xxrw3wmLdUr9bREHxZVRrokWVPG+f2YL0qqd6gNsAqb11AJOdJbhE/yACTvjtTnXzVR1yh9
vaIFnXW2zWvybl+62Ri+w3DTnffqvWqv0aniq9u9/AZED1ZpkR2V3lqPGv1Gf97d0bJyB711w2a0
N51jqwz0UfGJfARt8g52VWeNJ26FqdWuHZxdfVb7+5jRu8zyMj57wLngTqlfKL0J0RrTpFPlhAsx
VaKPZbC9C7Z9c3obZ0SBl6E0Yiu0jRq+167mjw7bXHym59Vj2sjvkN0jUlChWAVeM5K0+AVZcMHc
VR62SX4Jw3qFZ37kHsOMheqqNN4Zoi4+ROqcrm7DDPFW3usQO/TB9RjcQyRabOdpuFX0Opr7oE5O
jgornp49nJ8jUQBhLyRWVGpmeOsk6bzL95NS6b73WLFK8qpBpg17t3e2wM69p+mmdd++NdOnu10g
nV93q/vEMJ0SsX8tMsr+nCQC5ZCKe0L5Jkqt4ArT047sucdPkzpuQ0ahd+6S3DNP0b3hnan7fSOn
MivNrvEJFBK0vvC+dzjwDwXEZI3ORPJABS48ds+7wLyidQFzETxnd76oXv1TckhOSeXsWhaiyZ75
kwKCwPuHIGJFp4RlvF4JTwTy09OY87fvnQqVuJv7eUZW0747nOCcssYoa9pv71xyMjse3gmB3FLZ
mY92BDw792Mx8c1mpXO2e9eKK4+9tz4HjZ9yv7xx05p3QiWqYbin7jWsTM0o3dAJGEZBuVmelqev
NKzdQEULiSQJW5Jsp55ATErkAceY2JPX6DbIBsejo5FNU7fhaWhOt9+f6XWMVBPryXhXdwjJmVG0
DwsaU5Jd2jvtxFLkWvgQkz9VY3EQA1+bQBBp1tp5LH7Ao1lldlQGlQ4Z4RCcRurUxufZLTDa9a6m
wrx7jq+5WS0D08Chxa2t9e+5m1z4YLKXBJk/tbAEQLcUWNgtZF4MTJeh4WYjsrGB9i4WNaRQ0eft
LdT5D5t8LxHMCpcD162+LGIyxbdQiMCmMvgNP53aX5nNMqSAlERGA1t1aF4BnshCr0m6JGcWt958
45Vs9z4/N7NzPXqSr9ow6wQEkS/JDiaPBJfYTaOtWwJ5sfs7RWDJg1tgYyqny42zBMG8B7fxSLIA
7SW46He/3lXgLYg7UX8jvNARCeRlohOg9kNDpDmUVp0M/GD4sYGu1zVWdL4ZICt0JrGCh+JVErub
EY2T3uZTAH023J58/zCGk9qUGu86XjNvZXTLoUlgCHt6MEWaAJGcGcu5mSikUKii3MTzP1kCLths
h2fh73ta+TaREVb5eu9kQwb4Y8Xqyvu940isPiG2WZ+E9iAcUy31TLEWk+SfczXSe1PZDFaKZprb
EYmMyeGW9bPYXj4YalA4Rf5IjYAVMmvP4kor40ANvreJWEWfBDKV0FqKvH2MJXDEpfspBZIJQhyA
1bZgkz/nwNkapFkdDVpZSGWNLqyT0P3jbWv3dratUldbuV2H9a8YpjgDlTdeHPF6bH3VR59Buf0g
9rq/ITeqimEiHkAwxtI92Ux2kw+vbeNz60NMJU75EeEHE0yRJA/MPy21Ch2erTJEdeqYecwsxK2U
H6RxgS43WjJ2gHcRzDnfMpmNQyf9SX90ZYQtL3kmD3jqwb+rIuXWK4/NRBHewz3S5jODb1l4Khom
RriJdNdEuX3G7xgNjaZUIsrj0ujRl0TTp30kbBFmnc93O9wyVEoEuVSWj4RJd8/sFlhu/oVBgP7w
mr7wyGEPaCsv9gh8whfgIR1uUFwipeTgoUI3r/rfMSqsVSjFdJ7V8jteTiBbnGNlUI6xmSjIVRpK
p1Rk8qy4OnrIXaUYk0fXZv8WKE4tVk2tnE825fgyaAEIxuTuRcNHrY/ZLMyojimFBIldBI5KN0SR
G0Q4FP+IkNW9gUzXJcQ03dhzEQYWa3IR7OUBHYHbfCq3TOoZ0sFIk3mzQQHBYHGpRwdcvOfv8/dC
D19+rEaXpHhkXbOt7dNOE4s8aLPaxFnsnvqn/qGvEV1E8MzHMFsiMtESrfHYMtomuhaK0GthC1e5
bbTJnaHOutwzssz8gl1b51iSGbfWjUzaZDd4TA6Dw+A2ykYS93h06kGZTIyEis7BZ0XmBdUk5MNS
Uo67wXl0GJwG5x56Gtx9ebNItPlXNCbOgdY1q5m2S81Le9s9IXewa0tgrQITf45EFJInbBlyTjX4
wiZi/RUXLFaTGnazhpaaqOZ3NiV/UsiTJH+CdwQh24gvYSkPesVIPyRFqkBS10c3wJt5MK404l5N
rSRH8jt3UgU2+QO0fnrV0adTbT178wjdgv8RdabdibLdEv5FrqUog18RJ0TFOfrFFU0CDogjDr/+
vQr6OaeJdjptHOAe9q5dVXsX3P0Xo6E8iZrWHngmzSGaNRGebI/hrw1fksjEE5hmYTyJJ0R4vyoF
a4EX1plRSdQ83X8alKsotxDPCBGp+LdAm422G7k3aQZpZqaAWcT20fbzW+sc/cbBaBz9rF9lEPRO
PqpQ3OKc3tV/gIyBjwW2z3km4rtxH4WHKZjP+MDaVfKd1rHjtGrBR8NidBmmwx0L6LDc2/s65eVe
7B9O6LY5VSSNJIlgAQviBRxiWszi6XVQ8q+Dd3DiYl+mn/llyoaY3Jvm326p57YEsfG7cmgrVCVP
BCWYccmfzKYgLQcDrutuqKO82K/KC2Nxn2EdhnCk8G2Q30uFHUiZejFOD4SVl9ln8Vqsl8qgrpvz
RsCyZF0GKfELWxVF1OdFvUk0PK7ugemvGzDd3e95Ux2LIl9M7gKRqvffZIIXGiR83/+uf+VteZv9
xQMFy7dAy6SGZS2QsYzQD7JlzDmMzgfE9oTKG2zEz9rZSo4pgJO3sMwmwzDWeM/aKa5zsvIod2I/
9hmsvQc3u1uF8M7IZTz3iRWLL4d2YXboDOqhHXLj/AxL4W7IUOXsX9sANu7Vhz3AiN73It6WPTex
QNNsKWZM4p0Z5VKvRNiWAF9qo9Jurg3xRVwjCLDwOdEu5Wztdmkk/4yseT8srF1Q+0kfo129ffw0
SfXO+FH6lTIlqf2P/ZWyp1ZHybFjbys4bzwa9rFxO7WpSu9YGStuVvZOz9aHq4SNZ+Q73R08B4dK
SU7GzAsZ6kGh8hBpQueNEPMSNVRcqy5Uzb+05W1/yskBVRpgPNpnnGUTiPy1ppHfsqmRf3fmp6L2
y+SWlKsjyVvMzFXKJ8BPcVOZFVy3Z/gemgcK7WS3xdZEiYTKRpgRHUAt4y+aLe3aFAG2EswTsFiT
rIEpD8UU9BW/JUQX5DZUiEhvmnBR+Nq5rOS9X7QX7P7GtcOC+AFxfrvVd6OCtxejiJLAXxJT7afU
j7iwxtqwqlPzpPfS1Jkw2CAGnzEOgNe1Hn7tgFkRVpitZL4e2ZNTunTezRuM1pt3+LjkFnVON9XE
M6yLZ6OGmKMyLLdrfcqh/QNMSmvdzEC5Hn+VfWCN1IT1SH0PGjfHMz949KoMm1q349cVrMyhpi9W
q0hK6tZ6Rw748e7TQqJ47jrQBo5T1eIv3zezVSbNuY+z2DtOo/FxSnuJseNLdLGmw05R1Vdd/xys
+/LmPQZ480IUpOvQv2rjkXdVEATWbcsXhcGkKl1vmURDJxAwJc87+L4MnbDUqCk0Y8VVdUCH0QVR
YPtNt0SyCoqtoDaNF49l8aO7dw5OQW1UGT5hdI7glQ6d/ppDVc6UBBYeWdZ6srU2TbhMIlpJgCHe
FHSKzL3NE7qjiRNukpBUPJN2VId/TRhe9LLKhuu5ejRQBjVbGzkzy/dAhUhEAKw8gjSAPbB6S77K
ROPsmlv8cKkT4OaNKlmRCLoR7gUxgZHs+uUn+POurw9ZANCiGWct1Yjj7rX1Rq0DD4vLfffgj7Uy
TuaBLhz2Iydwvhun4OEfrtB8j1SZ1/1TEA3UiEYfShVxdZf5Y2bWd67NeEWsmjQeEKxoLkG2+ZV+
S5VRdxFtQ6MQsQ7pJ1fcoSAt2ki1dYM4AsdpLjmKCtK5PEZl5bwkocAKUwlgCxXHhGqfyDXkf/Ea
K0gqQH9wTsrWpMNIWD6QLcSjVYn7lI+JN9fm8nf50wg57SDiGm2RTNQzt0q9PIN6XVwmBiYX6jgV
JSERFwNShQDmOvID2ysFe/RKDgTjWt9g9tQnKmifujdQV/AqSoV/0Jjq2+ecLjLzU9b4BMkJ3sh5
quM9P4VZ12Yg2q0Mnsqdxl/XbgaDxqBPhSbRC96BjqLVD6bRFqPcgPmiY0/1vKima7TdaSsteh4c
6lymI4rilTNMIR6Fr2rpBcVDVtkSIK198W2qXoJY6UR4KHGSjid84mz46SJMaJyomQtDU4FQB2iu
DHAZRqqkCtESs57qSEd1BZsroBSLrY0gUsWfxWMLuABRo6/j2PtQM0GPD+7K76ksUuty8XBkYuFs
qqD8ImEjkdRS2oxm1tJZZpv1Mvl9bT4cl1+ZWAvxEklfWFVOOoHAnuJtc3Zrib7srjU2Q2tQ5SZ2
vAldXmzRArC/tqQ1Kg78B/IrnbVOtBCE/Pn2NZjX/df2QHkETkfW0uKka68T+27ohJNKQSpmaWuU
R0/US3cqCmpFyou3C26nljUdBfdD7I8nZJY3jKFjWJLPgr49wDXbh2KZ5GTR+lDdnkQ4gzfFIgEd
fmSNoFEOjZG0bndmJ7yOY6N89MyLZ62untFerwqaicFad+VtyM5MVYc7ay1m/nNN6ipEIf7x3/wU
kzUV8UckJhHyDFTT9dZxa3eeYM3F8e4L4AMIIWnQrCtmnvh/Xyv59eekm2jxjFyqK9Uuf9chb8bt
yJMYV+ES3tjYHkUh+WijDL6VK36p3JwwEJP/6w17VwyHc7NhVAcYlirAfvS4cGNrINWClqHdX6lj
YqjcSYirsWFtFybHxtgOyoPP8DOM5s7qs919V78sNoOoF/XWPkvOGiH5Kyh9xT/xT2lr/J2yfy3r
3m+Xr/qwToftoTNK51X4NxN7CIvx/mjsIN1wgdcrZ3X9un7pqT/b1PY+21OQQP9i5h2hzFwD+o1D
PRthXNV32HJMqjvJwiI3wF7uFR72jfLYnKY9HdWu2FjSOUJQ7pvhekCLl/6af9nT6tSZnb+sVQlu
BD7H7ORY0cNqN92UltxmqCNZvJaH/HbpXDq8UMwuSmuLnAN3DtJLI2Odgykfdc7TiJwPjHbtZ7iA
V7z3QIufw8osJpI6qIvi9myyLkHLOQal3s1/0I8JcpWIl1oftS6Lpq+JcWaEXZraO68saWc8pLWR
aWHULlaaFEtTnb9FJjJ4opqv1UdsYFRQeSFZZEvaAcAh1S1i/S62I2lpVEhGz0aZIUHF/9q1rrfG
Om3dNxlliEMOUWiP0iFGpUnh1QjxJATxRy3DcpQz70RDfDaNtsVceG3Xq3135+Tk2grj4zUsM5hK
LSjhXrI5bCSC2bfrxP66SQojU0Bx5Srd694tLpjZLSPm6CWLw8KevsLnKGW9SHmJO1IvdbdRpTDm
7GFk3i+PTBx7d/MDk43efpxrJx8T2hnZ89f9aHCCp6gzJLbitSvxpM28e8KWS3yzY9IyNj9LrMrn
bn1oQtiiZRhzWGt7jfOKRQKjo7sb7Ab54LXaeyNfj7QqqQ8Z5t7sWZrlCq1KOPhVZrmHXx/+gDJY
3LyVfUaT/Syelaa1sc4DQ4lS88Do1/oWbxmiGMeZ1pB3NiDB/dqK1OlLlhE6Tt0Db0F9jvS/VWzn
RbUUsdPJl6xbrlaSeq7UIYRYESP2zt61tf5OKadavEJ1aDFpxPoS+ezcpWs4HS0rQdJJgCjsBVF4
XkBDngKazECz2pCbv6VRlU624FCqe6aoclKVfXpZrzTQaBHWmhHAKZzHYBbKNjyGzppl4HDD9X4f
ZrQpc/xTmI7PYTW4IFL8b2wC1gDfQGtjPYSYyBU6dKJeRh9HymhTeozOSot0VSHlyzaHX2u5m0Uz
c6yaIPsYcCIYGEYAIlIVOYDxYzfEL6LSFNbpeVrXARyTJ4oU57WT5gV8svvDjDqriMP3Xp1RjYhk
Uc/5SKIe4EKAFoIvpqdIm+ItaudBNCTqowrLRNWDFw1kqCZAhBRHVJojfV/lZ3sUY6/QQNTs/6RN
RI5S5eiySF8pFUJBjdxDgtWh2E00/vS7/FcaKlhSe3ARro/wGMUw17qHCEfCCH1rYCXJAD0yTAmi
1PmzPjwMSsM7Tu1bXTO5eiiy1XJQQf9swWo8ou07cKgspoOI1PnBI45PDxVChzgTp841wr3H6CrA
hbBChr0sild3VgdddZmACEvFaAFBqnDWXFsj7p4I/QD9Ig9yR/PCXkrzSBy9WIPEZ8cIGCj21YGz
TdnKHuz662l1XBlXBu+QaL9DtM8hmE0myjqghXA9gcYBaDpcvPae3FYNJ1jOsCORHlvjUE9H1D0o
hwyA4A2eClsLtFnHJwf3hFsJ7rd9QfaHWlC6tRxAreAWJJUQm3iwkSdOscLEnl/35h7L1ielgjoG
f0K9tr/TMfIYNKZSoDy/pSaXWrxQjVcCOjdMD+PzlNBvrls6TsZF81jVhQ+d7OfVNb4rXI9qcOiV
+8/+CXExVEbOqa6GCHI5taUfz0srHRRZ3sC71gTSzNfjqzb5jE49h+VYKkWl2bq9AJUk3sRWjfFa
5M9nNRL0i4X82rN+jJ/St/Fj/UQze3yn8nZfgG0tKI5zfXdw5zLixOro4qlsWO/rlv1R733p7v63
4BwGZt/up2CCGOf7l67JmY26MAszwPxnS/QdwP+eKvaaoUrRkq8bIeh7e/27g65c/4rPEM8/o/TL
mLZx2V7uNxRi2WMoidmDSwZuw9TmMJi86hOhUUVjJ+/Cbn5ZNyJKUk+Xe6Rwxphj8Alr/SeRY519
nvafZBWfrbMqj96jjBVqWFvVVvftfZv+Xd5uzaQe5pp192zQko6ZEsThndXpME4Hx/AyyCBWl117
rVY9syqFLgud8D78wrkcq8JHrwT/Aa2nDhnd1saVUG8h6bEZ6XjB92RPR4DpW/307Tqs7cq1r1BQ
Ho16UArKWEWF9aneuj39hO/xc/SZvMIy1vQ4bXax88dNt44Li8KzB3LSuH8D17Snh0V1+pkQXio4
PpNf5vfxFVavhfknuyM847CyjH/j38/eM+gtsShNTyWaP7gxSFYFWvUedigNUd/tOiH5HceTvZtB
JkHtkn+tP67xBmCN25/lpSMoVcer6pZZxnTTbqzjCFW5/xlWCI6lA1CEogxfQoMP4V8u2yCn5pB2
tDf/k8jyCblo33R64h4Ba/3GPuasI5m0lntAXWyWuyHUmh0OMhvu5ERT6upMYGmNOFZ+l5LEWmNG
wecnjpqPc6MC1Qc4fPBjV6laS6P1sgOchK23d3+6+2eDz1Oj7FvpRZv7wy09UESlJNkn8jcHCniR
297QwOAG2L/0gbz2eCmtl/fFfeEs05kcimgzTNURS3WUAhIgSVcgwZUyEomE1Q69eCppDBSkKYu3
5J0JRq3OHjawnp3Hk7UBI4ZbbYAslxvQCrGNyEtlcmCyGwKPa0sR0wVfZYTAnTJtAEAAgRUN8D2p
SUpYLEixOsOa5hu3FoL73C5ZoT0q5CVetUS9ijAkpFdyqo7TyeClLqHdMikHQjkkVQqAFAKlvtLT
Cq4X+f7A/k3QSDg6XP2ojbE1BqO89bj7ABd1NBqTDZh7aBLFCcfFqHmINyb+/zkfrDApvvUki1by
d+nsFhpNfM+vKiWUbpofrxtWhDpZ4bsIWtKmKa3XwdiD/vXwU34vf3y1Wwp2gOk96ak1DN+jKpNB
eUL0/fnCNGK8D9MBTbfpWyUWN45ULK23/qOf+ORWbWRp3f/vCZ3l+bXolpJd6OLp0tXRvAqnUISY
NB9cdBUOFTNLDICuC2cyZBVyF3ijllD0J6cK5ahFxmkyPi8LCa6LmPXeKkI7p28OC4znzo5tE0lp
d4/I7senn12PlcevGohf9lOLbJNIloxBTgyFrYHcuvZ4g0iAJumIjWWGmrXJX8Xxd52kU28dOtZc
UKndslAGFDcgn9V9an5tlHwqSACX88CYtBwBzoGZKVZW6Gn1TVj3tDPrxFohDMSYxU00vTLQ2mf4
bpNrvlk6eAzpj+BFvcsXYYiCyXsg5Y9URfhaMHpenGDtjDuaHAtXkxLJ4ZEsE3wyhHdAkyYymYk9
sUbOiBZHg3Sg1CmnTtHBwPjFxoKJd6OqUtT1111ryYYAJx/DP8ILjBx48cpWmChLG09pD5VVrkel
oVYjSaHAMUO1UtegtxE22ESYiqdZqXgzhLd8BMlP9cFYGVgVk55D3OLXO/dcoSn0UOuY8nYJD9Xq
XqHrZVRx05G6Nqsjcy4VZh/X33nlEX4wvqJPkHFKmdrFkrxEX6PY58AbUpRcoTodtyAKA6TJuGqx
gDYuvLmIUAXG0MmvQWgL7APILZmvZBGwilB93GMIFibNyKT5KeKtKggCfRUTFxU3LHJCeWIBrI88
YGuCgvwZWhivArbmsPYYsvpYdkJSG+uRUJCbmynq7xXMxyb+MIJOqi2GGRnqrb3Z7LAbHIdEQP80
E7ie4LEIWo531RjfDKSMKPWxNpK5UQhXGnMj4md+hDPEcrloY2YRfgjlZJ62lYR7ga1UAFDFd6Il
/OPkJ3xk+nRykaf8+q6JAKfJE3PwiYS/0kBPRohYXahRBojMQtlIAaJRZM9NDFN/A57GuQFJk6n1
CnHmRu+Qz0NkLWUTForDDb25AUnDzKNJsYEC6usLRbvkTQ4wgibyzV9/y6Zeh6a5AvciXFdQLniS
eYh7KD47vGmKBjjtxK17b4wtjNyb6gMJ0kFKEQH8OuEL7lgJCahD2cJZ6uruZkpdVIIUBfEwo0Mx
aLEOOOa69DoEzxGFA48v7z1U5bMDI4m/8ScR680cJA0eoSCc+cIbcSDzETvBUuOH1B+RgotJIDaE
yuuSosf8fgJha48indA8/6lOvX5K9WYWWfTk0mszQDrFL0kYoeEoWk3SqLGlk/sRp+UvvZfYlXbm
F41Q2GnqDA982daN64Y6Sf/Wrbj/dA4r9Y+ENcTw+mDKmbZ3Gow8BBWOPguvlpeP5LaQ/xsPIw0E
PTTFCGrz7xPyufilfHTwgJGiRnUZUe9Dfa7HTH+D2+eGkmKFMJTzsamRz4llJMtflCGooYhUyBke
cKSVCsWCHiBRBV0IxkUlkhotDZ7EE3l7u6xhojI8NV4fl+pf9Rueyv2IXxyiCSi1pwGRO3HH3ud+
z76CpS3V0uerB0PYEpkIkuUDnakaktVXMHyO3872cW+sSzB24+MPBUZEgiWP0muCxH22b1rkNCX6
P+w7BgHvw70RW86fCB3u0GPupeZZld6fStMIZmUPA23V1VXAPFIrnBErUcnEob5nQJwCFoUrevGP
co/DlJo2W7E7A8jFR4EWmM2wXbs2nQmvUyE7pTRIqwBUKDwA9gdyIfi4OGfyZ7GgYIY7tCRxrLIQ
F3uboWTA7Jo7WuhI8EuYkfipn44e1C/X3mehkcoVbh/6JnpZqB7MlQPVH2Ui0j/xjA5Dj5RP016X
SU0rsx41lVwXk1FEYYnJVTwsrE21yyBfxZpTZNQdteuqB63fQE9KORQ6W3imTwsUzsX4kTVjmqkk
wfvn/YMSWIQhmn2IHiJyiIg+os3kXQ7U6Mk8QpFRaxfZLC5w1YP4yJhBBUhjSKkEGU+qEEW9uJGh
rxbET7vX1imMl6K5KSIWWBP/fNDCPqiTdiI8NPAsk+ZPgUeRR8aND3q/PGsmdckPDeXDKGlWF/dd
qwaoPYAudk66J+h6NNNYXFZ255oICe+evQJR0CIl8w2Zneg+DqgrBezs4BUedaMq3yC8BHHIl3aW
QukidSjiUESjm3AtLXZ03Wylna/zhQD+SbhGazG48JFXuKbIP33yh/sLnbWA81SOYUj6EsNSmGnK
ID6emSHOCHIsJ54k/XF/GG/fKET0Z4Zd/gQ7G8af0cER1COSVK6QP5iOg9IU6Ff3/TUN3qS7nZuE
jFWXRtwjnBRZgnjOXHbL68+VRR3bMVyR6rLuOUTY+8YPfc1/eKL1oIYaMu+Opg8i96o3htp0u1DX
+S+87kbziTwqUVbo02HIk/eUs2khNqrTn0CND+h3gdfDRE0D/n6cJp+IKMbTvYXawRgI5BHMo13i
6eclK+VAkjkLwaE6B1iM/NcXolRBpYlcypeEXoFn1FFcaPFvSW4LI54dKBriglBlJDo4HwlBrhNp
JB8zIS2SggpzEar1YelFa6kVuydpXmkRTygsDQkAEgC3I2VzGkT5j77WX4ExWlTX3TpDkfkWsyGJ
nYzVLPMwg/JEQ1tqe/LWlwqHnU1TEdOk2KszY9mxUEJxk7K/ODQPbrmIVgX80jYF84iysbDxy6BM
woqaniFfFGYEpglHkzPQu10ozAuITQ48UoZTsR2q/AN8zvrGg7UtpyCu+g5vDe5VgZDe98aDiLDl
K0PdDgMQ2i6qKiQFLvPBJxNiVpR5GSlOdBRvQl7gn/wq6Myv26SvpykqaF0LrAxU+bxRpVOEZXYK
rRbKjZ7WNjybcbTjFPbY4PJfBhgE2sta+Po3ehYTbXjfYvkxhT9xGSTqUqsLLiU8Bh8t5Rwlfu+O
l6Eu93+56KZCBG3zYvJdhlBNtRlN70kbGhgPSD2BI3BrLghzlnbqEw8MuCCvzv3j5fQ4mI78BvGI
nABZQJqJGrtqB5/SyTZ1f/BrGj16I81S1ZIK3FJqdZNRLC82XRchmVdPV+b0VWAYckzSyDb+2aig
6RbbICb/UZaZzOHc9p0R1IQReKQSI6GkCMS/9DrwpXnOA/mFflpIogWm6sLoYr3ITp5oleWnoemg
ZUigqJxclPQUxhQVDSvOHERo0g2zlY4/dD3XkgsHmeRHw+/cQo2CY4iCQmHaJ7yzby5WoMR35+7K
aRMMDld0Lf2/SIQHFrqRjYzUeTCXXFUZvY5eV6keTgik+lKkF4vlIzc9ZIazyNEGh+VjXh6rt1Gp
l3bmdEyZsESMsM5lxSsW5iJuPGLpywfDsAMLEYnijXy/0P7BYGvch3YvYcPcMeCUdgqxhRwDp5oo
WCaW+qccp3JKNQ84Ewpr/ueEx4YgUE3LQmAqRv4LvgUpokkVvfJVNxonDBpJeOLdgOtMMyZKM3SE
1RUSLK1rpOVKZ15XAXPEFcESWzWZzVSxnwBYQtUBASo6XzD3UIuA7gtYud5Ed0F4C95Ow2K1/IHp
zgpy7EVBvId/pbZ69dlrVO2L8LisrMTZEYMAmjm9rLBX3m7HWD+15cdON4NCLpf5uW2vQk2s3IU5
s4ZxgTSlVPJC0Y+irkO54TKIoGlcWXIyWInAmjgYwK0YxOYfuG2tWaIFYjMZZ+SGFP2DqPOcn6dG
IwuyIP7Zh8dQAA9zcnsP7hkX/+XhQlpuHAbFOASgZzTuBulcl09vQWuBtnD91guQYKim8ZrQWkXY
Xjcrsoxnm6WaVFbxfx5x5kswVw7ZCMuqYnYYg3ms/a/Wj7OU1mSaU3CveNvp1kI5ppdYnXFc32JI
7eA2ud3ugm1lhOeejTHhApfgSdae+LOAjHKch7pT1pQhhvW4QC3MZoh8mDPb/FZTJHTBnFf1r6DO
oSArJALGbks27jxm0Byw1f39DbDqD/EohA7Fm9/SqpVYtdSvUpNPmk5lbkXNCtoNICSiXUbRu/XI
6dtPz26LZia2sOyCS+07XHL0ZoRSiqo/jfroglxZRLU7FHRzdPPEfwVK/qptD8Fpbu2DD119vnip
09GtmL1P0sR7pQYNkj6c3/dzG3ruG73unzU8vV14mSl6xf6FvnCd6zOIa1/Y8afVwfXoxX9WkFme
GMs3uhGICSi6hDSqyHO34oHV+KkaF+y41zZYUMQiglENUNjNX2ZfZF1R7EXdtbzPiNd/7oLPaAd1
LPP1nOpgVZ+JlCHtK6xovwZInvnrjp6BBvJbbbB6/jDzEQcdGh+2MgTChd6V3gDt2s+ucUOD3BGl
A4/xTrm7DWlVQLcO/PNjMCZiqe9nUOkfni34v/DyaI8Np2FsH936vBKhEHnidxuWTg3Ddl9pywYi
hdEXnLb7qHmzvD0Y8tU92F5W8ejReTu3b3YLWDX6K3F+EqKq9IrNCJtmDSkDjd58e5IAadPyEKUG
JJyDWxsd135S8aO/0zb6Y23h//nx6RMez2wIx+BIPMAmIqqEoBYVr60RKGxB4ihgM9ONaelR8Y6Y
4V+8Ez2x2f+XNSrlvp32T5VJfdc0yo19xatjGPb64k3XO69XK31Sfnt9vduVe7u6vcCrmCefjsgb
1MQpBbPRD9crWdGDE3pzWRZKCXpw5/rZXFtRsQFqyduzKdFa5wcHwPl8/mzMMbbr/f1JDcc+DqXS
IF278j2Y63VwaRmUhboOm9w89Wi0XGuY0ZcVe7gTXPmwsfd8+O/gAvVqUG4dQol2n8gaNNrjgSQO
hbzBxkJbvqDq3aYJt8yaSxnUk3rtiLzQ0UmngdyMnzF1pRnGu4J7rC1JfMZdRWSKyUidGFJM//cw
XyUzt4rg5Ve+BnmKBO0Vas8Z4GCN77jypCOiQw3vQl+dW9ojcm7rWZPGerqeyq5BQR/yKUqrVhct
kEwgsJjDmUr5WL42gQbwn6xKZGsM5LCe52YlFrO1R1wCngH65de6pT684/HLN0eP1mv08jVb7Ia4
5lt9nsJSQez761+1ffOcCSb/OQld8rQdPQ+rbSXI7TfrDCU98lHqeoS1NOpTATiv8L2kQ5dYD8Yr
UgRRfPPpt/ef2eQAWfsQOKiBIOQMK6ZLaku3sNf4SZzRS9om3DXnqmWlXPHsvkmU8+CpPrUW7blY
QerfVniDd9uwgpQQfYJJxeQEyj8MQyxQdWWOaGmQPoBj4a8Rbn+3rMVBUGshVcUVmCUDYQBXFdN2
3NaB3rrj4ZgVm8cLEAP7QsK6ocEFK0+xHRa98toZV6XNuR2HrEK8EsNA7dBwj/0ekK///b3dDsk7
ujDqA3fSVjXMIimX/TuuACHuKFi5I5KV9RR7AmOpUCrIBoRhJSMqKRDKXTyyGoB52h8ktoUIS5JL
A9p+DNpYc+MtnWhba8j7sGO+Eoplngl+o0raMawAnsEAfs4+3cM4DqnEOSQaSdRYL1PWIr/mNC/P
prPvpS/XwEp5nqCq+jktP8EDQ8JDYJP0c919SHZrE1wc0TR1Bzj91sxq1G332T+MweOHvI8UEXDd
K/8Y3SxxyeOzc7MMN4Mc8Y5K2k04zf1rh9TfTNxtiSwLKQCstu/9qWMPOI+1pYnd/L5xJ8OvtEQS
4BfL++Zz37vfGrhRGBkKuhny5fvZr68bJ+hb2NXuWucyPX/dX9w3Xdqd4NqLdN9dYJRP8x+t3cw3
4bm0jjD7NQh+E+vi7jrEHiZMxPl53X6evPOPcXOdA5q5U8t6t9ecqTZYXWx4DhKt5hX6yOj5atz6
r8/PbhStqovrvRHjCsA0uu5b73fbXjdqZP49II0kDWphlU4i+FeZjbuW5SafOz7260gFZmcQozOV
kNfC7DyqraRTkc2VW4LYj2Yx8+rTyuSDU5Tx8C4obrCEgcT+As+ut05Du7PmPKNtObSBa7g/0xEL
OSFsTGjmQ/ynUjxHMKHhFHlrJzhT3zm4Nq2k3/6NGOFiN0obKCB0vm7e1y0Gj914kGN0yrwCYBT6
CWYp5BvyGnyoBi//uDCoJ7OLJ1Cka1uj5bix41WRIZE6lVuV7zLyutZ655anleZ7squ6gG7VSvc9
eRjh8eaekk76c1imP2dQehwp2VL3Lt/wRbuMrPHoGsF/x216Gpvkz9Pz2GCVHn/mh/A02IXHHYq2
eJygAT5MJZ6y2W1EmCdmSal441bBDQfnb2trfFlblBtvkBS41OwvjwYBEF9vuDKVEaRwJ0foWHHe
28eXefSeW5aekW4Wdc95dbTPi/zlrbGtbau+lIimXwIUzJUHeGurb4ZutLpmeheNjh2kVI8uOw0S
6NqOtqe37n0Q9zKcmnrPbp3dnzCpqSYgOi6oEDKU/4Wc5kCd9TA8Emo+vHsKNfBI/o1t136k4zBM
htksnaST/B5pHcQXhA40nkaLygWL3eikrzUI7Gw9dsYJWeqCUrO5RFl629w2/M9j7T021eV7rFq1
tarC4RL/C+EtFcxCxWLQG/3dowBM3HclG8i9kWhwq0hfriAp51q6GG0IWqsUbYnAA2zIxiPMWCiz
4I5L/zC6k1tMNFccCKvWkll6X8hFFpLQwAlkGML8xkGh/HSN/MtaXjdV9FMbe1C1XUmnIboiKtFB
L5uVWCoiNOlQ0x3WEfFcqmugehWGZatPnDSKh8q5gNZbhXUtZiSIT+T2Ia2aCEXi2kp7WUFc9YEu
4UxKfVZcOgG/W4ShBIRiS5965e41cvmUcOuuOSsnFpaeZ6VYUMlmBsSfVIuUSgerGemUBfVXliIK
D9RE7swYBZW9wZQ5d2D08Kim1DDahUnRJqJtY8+EKkPgqhyo9NuyHdlxntlH8fv0zJE5Wk8Iw6Gy
TtaTaLqe7JHISkUkXSEuLXh4tet9eSfa/UMgKXbpGy+W/mdUxhLAmiBpPjtYLkEbuSbeBzYgRoVM
m0tX7gOFKrIcoKpBqITDQPuEgLmGeK3KaGW3xdhAHiWooNv6W4I3Gi8jnH01D9OnJx1uGeDdRNqF
MwnHeXbbxL+Yb1eWyULMz+pU1KtoE22y5W6DaQUMzs8y2Vw2zpgOphNa5oYafTpK3aLPLuKcXrpB
lQP7wu4WUp16V4bcz8WpHTtNRr3DMMCysM2zUKguqSdnW02Kr9gsHP03PBg0P9EX3kPo797dfS/u
pcvK9x6hakQza3xZkHDpSFsWvgz3/pE5l0zKi/PsvSgtn5vj757jsoHisLgt1Mu7eLsn/FBn0eQ0
O81K4Xl2pGfzKB69N3V+57Gxlw7XGkE5fe4xWwEuhjlpTt/j3QJOJV+1tGlXvWjB2YDJWoN5Ug3F
Qrws4pmxG5rhvv/BSyRnxqqLpz7TzqvvXZRISh/sMJrshofhfjQpd2q9lDh4lreKbh2lPmc/773p
g4Va77gqb/ar6295k16ae73HDk664jBc+0bPwJDi6N/b1/bRR9kHHUQ9bgtptNFisUVpSNdv+S41
zr/qxJlzCyCIXGeQRDY7OJSnNha8XB/ca7vO2D41uAuPv6ff8sc7/9bDp4xNYlLaTxv2GKmkFg+m
FEQ1UawkFxWlQxPK8dhDPfBO/g+BLZw09EgbJHqYaQCjZr0dvviyKalTjaMy1awsjtgZyNIgGZmL
2GiYUp6jXNn5wHNr70SEUGkcnp3zgTB5nY4fB8+8NbIqIpQhuOzQ3BNNpycMXUi3SW6rcWONY86x
cTZb76+k263xhp3YjeE4RfjGDK+9J1SPXWvdfVZ6V7N/sQMj6zzOD8C+dcl979sGhR12TzJQmg4H
RMSltbqSs37qKNwyclcN5Gzw3GjuGeLeNUjCNCz5bIwl32p9v4PdzYtPHnZa3UveHlkMnXO7Hsaz
FBJRPKPbNBdDPZzQwyFIrLV4bCAaWN1nJ6rDpnt042L7JQrNTYaQE2qziUeMjHwyS9eZtQs5aK1z
Y74AntB0FaNljAcY8VQKlnpFHaXpcaYJevQvPJBel2eEjtgasBFhjcBnB4Ipux+GtAk1imGN4KA4
oKrIiN/swhd5Mi3OYouZiLaJWMoUveTowFcdoV00qcMId/jVUhD3ccTB/uRAV2dJ/VQGQGPjpnTQ
bSSYDrZTBMIpUliygtxdQxl9qZ90L/AFH8Gle0YPqQMrE2KEQk78+DImZY7SLIFWl3J7seiL4nhn
wW9aU3mSCCpRQRFxe8Cn5Zxca/Kfjl/5meG9oJl8uhf8756NlMoUgGnk33EDpWwE2QkhBysAe/Jv
eYGrRUueZyaWRkQSDIj2jStzQ4Vt+q+mQzVTUkDtulIqo/Po134YRSk76t6zplZ33VqXW2sggO0F
ASliUoLCCeFkq4rTmvSYUuu+WLYz5jRBw0nvrURYWXVvMObyRZL7dULZ0z1M9qMbW80E7QGLYOc+
qy1Oq9oim937V9r8QpAmsHjc3RjIls2ZEPbugi9csEvlOW70k7/AJKqGl15tUArqQW3w2DfsacIA
uWA5VVqeZ+WFnl46SdlTwZFysSCTnHwHa1gHdipQNqQo37eynM4uP7Byd92JQB58Yxpv4kW8KM0v
24gK7N/+z5jiOIT+LOrj7hiW5C0kN3cZ0svTXfktdUl+pPPHd6pYyoOY6mSK6xDUBRcMcCgUmSS1
+Zw9Z+mKivhKNWnc40alsdSrEarU6JecguiEe0AgvtTqT5zOrEN9vQ7PtjQgLMEPo8L9IZKIciRz
mXrZvfXp7pOLjgW9QtdlA7b7ZI+we6W+XHcjHpqMktEDMlS1hz23SkCJL/IJfBo0dmekaxg0yH1N
NgZqqK7SJ/6WOSan+8JhD6PvpqIyHVVGkpTJOqTqL25S+otba1DgykPlcoo1ocT1VX+PA6PsHFCK
B4TU+wHCe/3vDfcm/ewWELlwev9jHyR9CRMEeu64BDWqQ7t26fsQzw9o55g9u3ZScsuT6rlBxm8N
sSbiWc/ljtFK78S8DPb5fsBP4w2+RLh+42szzHoGiiuoEFRs/C4LPRKATyBPHZDirtRf5GzNDX92
LtewGynVdnADOc5pz81hTaqjGidYJ9mAXGwMzf4ZjGz1wYK02q/2rUAUZhkgmYMIHjLn349o8OeX
xhCU6RREi8cNhk+byvhNGV+kZFk0GMTqVusRotjv7fDu6pex0/AdTBKu/r6372UnLwHgZG5Qheh+
X8f7DqsMGu+Sb3L2ZfwWNbQ+KqCIR1K3VGEb4ls/jHJ9NYbWrCV8Hajea8r5BzQvBy3Au1eLRMr8
Jnxhuy670eQA0/BI4qjJuF+BLLAl39vURH3i9bI3wN9EaC7SIrc0IrUCiVCp3HExuOEekWuOYy0h
JwIdq75Kw+CH2wFYK+rSvav3mahmSxmKci68eBVQUYI0pdw5LCgR40dK4Va91/MG5IjKosG9kVVa
txsATnh0AkK3qIOSh1WUnS9f/up0Nq+En9CGIlidRoto4cyc2T4oZLCqAFa6KnFIWbgeZblu9IR2
9BS8bs11H7kXiRp8SYzhg5tf6iW9UgAnF52h4j3ZdShQL3cvWzjP8dFNGecoQ+bHefkrmhLrpniA
EOESu+4xL+DW0WpO6iUbLu1hOC+wA0oc/lq92lbH/D0pbjzh1CB6p27C5Gs94Y7f/Ad4jRhf+fox
ug7ffUnD6j0x/nR7ryQee7ZNTemejsSXXb7ds2ok5lU66VDehRIf9SH1e7KWqGB1cmAKF1NZivfn
9vZ1QH2FX9QuwIIOoMomb3jsm8QrBm8bsKHaudS8N5nQoHZ2gcEue0ENKWWLdyuakuBiQHcuNcme
9yTyAblLx3p2Dwf3Q9IBtvzwHr/r5eP3jYC7Te+A2wWHuSaZWtR/0FV7ZY8eO/dRBixFNQ2vHAgS
jxISlMvwums41Mg9azI8HfvV8XkRQfyBQfp1BDmjFOiAkH1GCULmI7UeFhnCrU6lj1tGgl/oCR+n
z6oC5oqnEaQa6qgUPFFWyv4pPuJjSNj0e8Clm23lLZtfSBYAIkAdkEbL+Ls33jTGvLhnhjZxOPYQ
iKH+R9OZbaeqLWH4iRhDQEVu6ez73htHTJYCIo1I+/Tnq2SfYZKdvZIYo5M5q/6u1GH4RU0Q90k/
dzrGd0AQeGtHGS15S4BA8xkKasj0AzCIfYT9uMJMAYpIdB9NEywaIUSHfJwhC6TnLW0VTChzPxff
dNMumPzExOS0KG6IzI+1IkV8Q+b2FEHzB+CAAQO3NwZUFP6ECz2nD9bA8WWQROUVN8L5EK1Tareg
OrGVIXM81pAihfUih3fKb0KMRPYDsWuS7icLUbnrZHOoX4I1SPEj4YgSTzSwFi8H39LAaojPkuM1
AXAknME6A3qmuH7/4lWgL+hvO7qVhTS3oZDiIhuTzhRkFr6vO6YdFWOJZHeKvURaXXHo+I4IZ6A9
aXUVVxtDdGCDKJjSXLAlq9bQsGHHmePY2KfTw8LOQy0uFKAA0HDcVLSISYXe98cidg7uWukEd7Qu
2Ee5lJvJY+G/7KyzjH9eo+6X/x1tDS/egiIiCb+o04RiUjg4kadN2xs057qWj7+/ADwATwXHOwC4
KNFKRlwOwMCBLxF4yk36f/83JeTPDy1/FX+hW539e2/dJ5hx9hxKXLXUDPJR+m+BF8TwJPJjMXjK
wCvxgAiQINSqfBTiVtSeAjTwC/ZADMhIgDwedBsykte4SU2jEablNXuRyv4m4PzjVCNdIeL/dZ5G
ocJTUEURvspMX+Eg09+g+GposH+gAMdsJf5nnCnIo9tfU38GezoTXFC+nZFyv95BqW4ktYjsOm7x
qCoALj6TN2wxLIhrtCN2RFb8B7wV5UBihZ9N1MjMhAFSpnZsvmncK83JlImOLfPORZUTc+a9Sxvg
8zEVjrocJxP+McG7WNnmpryxQTRoX/AfqoiTKitYEyw9IyTY921Ck8TVLDReB8/QY/hP9ud2Ua3a
Rb1ultq2WSp7Zd/dfvDAbUHjehdWogDtjyFkSQnJbfCOMufQvC3xMWTkKaBSyZlxQ3bmV++7Panf
z8PnJFLzKGJylBga62V3DqP1pw/WhhHnR4WmbtYyShhDhLoU+x2s1Jh3BHkwbj1KVq04iGNd5O7C
Q8lsQlGtSBxBzlFyYKoCTs8PfBmDjX4/lzwFuYnFFU4JX7FYDIVGk9uvm+9Xum364MlW1Xce98+3
DoN2arcJhmuR2OPlYMIL3uxsqp6NXQlqcjR+aurkW3B7TQ1clP6sO+8Mq0kHGXXDFuI0Gh7Wfmv7
gfPAaLXrYSkE0Jw1IDn3/DmC01MjGwTZwCzZW8KcUWbxo39u/mZCUN5BhlKIFKdB2SEGCXFHiytO
1F+0CfyL/OFYKGyZPKZ6mi1Fl9xk2ZOQhepNZJq7S+n014Ssrh9MIlFPkm1BqsO9u+5j+H+iGYP1
R8MQG6O+bxdwaKR6oKxsrA/yVFLVZp+xf7V4/OayqJxBMH5/M14yQ9YSzzDBYGM4occjNzBghtAT
lD0gg0LS0dggYNqE4G0gaf6zw5Fh9gvqgfGjh/gzZlOb/YrLDebiiGZHFBvipBDRuThGsklvmqwr
zm3xWPw5SCRr4O9GGMa9G1nVV8+rvl7oTpAHialTojjq2QtxSzsTuZFctQXXNAH7S2DHpVyMH3xT
4smLbzWFUwgE4LzQc06fi6s6KQvkuVj/TNKr++6HvC2sXDPYFUauFEMEEp+X93xYPeQYU3WnoWVI
x/eUpvfhdvEgPA9dxmU3i2JibuVdWzNUiCl0vrRlZSUeLCIF0UgpwyieqboDh9tdd+do+ku0WGv8
9Ke8P/0kSw1J5KmtpuQzLPXPsJi8Djnzgkzr/W0SRLvIpy8y3vGC/L6FfTvec/gJ1lXdaA0fFKr7
bCoDC8T4mo5RUo3MqTFlPiv5cswa+B3yyrrBEoD5g6NE5iXgaTnJKAGRy6TkDvYQaQmiKieHnB+i
IO0S/8JHh9d3MGOAbjTt/p5Z7BCC2JKODTwKIM2e/i0/t/s7eHYbGQhBh4fEQyY/yHvFzDOJKcaF
LFe10NtyEzEYoTDIQhChsiPIMSUeCKy3nJ3f6q95QszhksbiAz3+RiV1rGDbAew6NkcSJAVR69ya
o3nOb8mtPbdnnFiclh/beDjQbFffFudEzo24klkHLTeu25pJqlLnUunif4tP0Ym9ATcPuwlXbh8l
EtcO2zMp8VwrqBty60muS4T6JcNF81dUFsPmX0L1xoGO/Diznv+Qmb2lgTlevZYsRVA2WNNZZ6Wt
CCNfJcDx+rSBNLg0+2b/2ebrdlxy8CakOorTUW6S1Zahg6GsJEmyDwvmyykRXu0i2PZJM2L0rvdg
jBzMxGO83HXdDsA/4QIS3TBwVNRSbps7wYNDgy0qhUNENtub5fowSlniuYohphzH52LgIOdhxi4W
E9jIIem8fe7GxKs/jc/hN0lDSJiPCeDTo0ZS63XBnr8aDj/fqnHQLnFx4gkXvo7H4n8Ha+qB3NYH
Hlon/tqme3xcypzLsLxRPEY0QYiMZ09M6iN12N8Kry3iD0lgoupETg7KAy7eQv8bZC+JzlgabQNk
/A9TE4QcVhQk6C+ZqfGCXXpo7xJNKLc/lEikBJIX9ichoNmWEKdCt19Xy72KrrYZSyRV05mRPEoF
qPecGgLI6FtKZr8JLHCNhq6Nb++fJDQ/JnRX3uXzvebsz8zrrm0IY+nYB9z7n3JHMiEZFaAMJTaQ
EEGnPpSHxw9WWmADffiGl5eBqI9ZhDv1OpPml4DcUYimd6LfICFHJrU7Jt+NDkIh+bQmXlL5YeHX
DNqS1xi2Ebo/h1IQF+xj2KwaTvNmpc+JNplz4gfMbxK6n4rhl9YQngWix5W7e4x7kB2ijhQburT3
f2WRv0QeKTmzFWAZevPWQt8ppy+XLfrov3d1q24H+2bTbOCb9zG2suSeYCTN78WdE5nN0/xWvhtX
pseKXg8JJwOqUtxVA7g8mleRlsjBLsepT/iAvmyoKMgfigluQCU1k70gI4KoJKFAEksK3IOi/pP3
N+kzwUh2edzzVILw7UxXw1QPCN21Bmdz88S0K2HGYvrtrwbith/1mUCwoiehJlqJgx0ECYpLvoPv
XRh0xgBLobxxf+E2hCOLmMoCU2zY4cBLj+mRC3k32ImXWCe3WV9E02haQFpC61xHXOFI6Qe4UuRp
ptzFVlf9Y7uFlH5eVJJhnoBjfaRTNEREk2doofpbdd3QVPpf2vfnHh0C32lO0aE5VQRuh18dUG5W
rKCjOi2DbLISvy3hNQHvV08bCzRHJP+mtxGjv7YieO+38ya+n3XRcwVrQTtCGCF1Jv0GWpLJ9eEQ
jzrDsvHVP72/6sPgVB+SXU0sXbYTo7fcwlEgeHcDyK3RcpNlCvTEgxZq8Y9clG5GoraT2YOJjERB
vwmEfuwGTDp40R3LZtcd47jhhcES+OuT/PO4YI7qeeXssbniPjPJcZCchefizSHf+fqM41W6i3h/
bkh04MyZDZhXLiOagmk76xyqr5xb535dM8Vry3nJqpGFQy14Jxmlh9wEosC3GdRDLdM75V/GyThx
gkgOBEOE0L3H9LENRlG6NGhazzj3fgr0D/C199SkfbeDlxP7JIrZb8xgRI4hMGOGs2kNkhVhbtnh
senf+3fxF4oW/Tq8idZZpQWWA1XUzqJxFC2smAXeTJqTGXCyq0YEpjCR2ZHxVvgLmYCEqgqx/X19
vwMogf1AJYnmgGCMalRx2sfjVzakEgXIbkmCBMzOiT2atqqHE5QOfIEJLxsCAbU/7+8o3TEPgFqg
9BIacM0tbtzVY0k4fUqkpJB+CQqN7/688W0qOeLK4p5L/TpJ87loPLMF6mskJg+ybE9qgTqBunWA
5fC6fqNlDRjrV/N6lGNBUgzCQMTLL/1S3lrFolgompWuSHSnMxL//mtkgLX0wFlwiP9mIUlgnfRY
AWJkIl5/vYLcrUS98Bxh5cxdc9uhD5XcKBnMNpjIULSXaHh/04qRhNIQUmmzoBi3sVRp6WJU/i+X
OQEEj4EjqztJk88mrayYcXEgVWZymafjiimZqEswUZporqnHzV9v+yyGwGiYY/ZAiROuXpQH8eqi
zoqFPqtoAAUu6uGJzfDjUBhNiB7gkgObICLY6TKp6HUC4/L6s3bRLmJE3WSwRYnDyZaOinO7kW8r
vCfUVd9tKT3BTM6/PjGwdsxkI3ac6xnf9L/8X0ExUFsdKulbS5Ys1eGyurwmyrHuOEhJaE3/aXuN
7wD3AgMkbf+7uLxj6fTOIXQZRYBpPZC+Nt6bpNiDOSkoWRJSaesUSbT32uFu2sRuhF91MI7iYbnB
TjWpkRBO6pfrL3rzsDPXn5N+44Wb9MCPcgf8LSvke+j1+Ef+KbhanXrKpeYa67RZ5rgzbRJusVU5
+v1aMNvEpOFEzMLWeEIqU8aWuuMF16xkEbRWOs6xD6G0Li1i+5AX87LBOr3t58bwotwJX5dox4VP
lN8jsCPf4ZJ7cRDXjJJwPz230XfRe/0Y8TKdB/+ic7RTqHEYbdYQnyY3orEjZPiArZsOhRoFe4OS
xn1yiYPwIMXDBpISwt0bEWBgko0AU9kekTDRJZTIy15k6YcL4m1B+D4T2T2LUzuJD8aaBOY3V8Q8
gKMHrgJW47XzEMb5C5Du5IeRibtgh1iBpxww/Okp8aKLF2Le2aaI2uV83nBCL9u1uk7fHgRkfCcy
3zbWksNMyJCrUqv3Zp/VcwqcwKg7rixWY3WICRPkeRi83JLhQ0xaJ0ARjKS2DKLJjm1Jd2I3va3E
MUBwMu8MqREuKL4nRxEWL19u0E5A6a4HWcIhJTYN/FqnUPUntWr3NhoJCUV13snYLeoGqkfOluhW
WuFR48k8vm++x2tGR3MRrOQ5yRn+8Li8kHgwleEYUavACSG2uLKlWPAOnVV4dWAS3rcPOx4kHdIY
kldB1af5oiIde/reVhibh3kGEvDyPZXxLxK7l1CZp0sNSHaULPh/hRgxdnn6xnlGvPqqs8gnLUYM
8WFX0+CLCr1+jzJQZ7Tl2pKEAwMtojr7xHbR3J7A4tAeD+dtLhHHLmvA8l2J3v9jGT/v0O1QRELQ
8bbqXh6Gk73cljTjcISulrenYYVYTbw29nokTRSjACggAvU9B5ADqOqpZqBkBtv8VNLC02mQ5c7K
QzbJwwpHQoHUjBBlGE3lRF99dE9wyxVBiqRI79phYJJNjXySZfXiU8LXmIhIEQgiBIXyovRxu6ZV
ImD+9mO3Ri2JqDWZEk9N0ew7XXwKiCeKn/wn+wlHWWG9L/FlANflW8kWDjFGUEAYLeEvtYWQSTu+
ewtYSEcbZds+WXiwvMsS7adit11wS+LulTH6Ac2LEJSFdqBMB0zP4cqBpa7hDotbduOsRBTXSe3k
rqONvqvfPlHYhZ18SZZLO/vdO6HxgDCcdpYsUoJufUf3HeUUAT+R8vLZvVfv1QCjzyYYGUCohCu9
CCZIBvb18qGcVDS7n3kGO5vv5eRYJG7jL7WFsfv8vlbXdKgjPMgZAtNMtCOjY2rrnbjlOjlTuPe+
cCCCjMdohTjKUOl8qaDF/JlAvsZKX0GUttAAxbpeEu4ofzSZ/zxZ5dNtikXrT0zKQpz4+jSM3PLy
bocKEW/1+LVsaECgZc7tD2Us5yNgTkzEFCeIJFGBExBEJVGH4h8EHtq2uAp3rGE56ogy+y8sESsL
iWgSCgDi+iW5bfX340CiAIABVQj4NUy8slN2vbPB6jryAEOysGRQtE4WhgnfIokpkmZpLq/rxybY
hBRMr026+uwSEnR4Stk0xEeVLcKVv5IQq5Ax8ifBxDRy0iQ4Q6LEBq6Mo88RiIhEJB0+hbbexa7E
4wq5H05EeibxuuE+P2Y3uXCO+a/uZ7BgWcQ2aRY+sSRPhiRBpXsf5HP9UeZJLjWHy/blJUsUMgDl
oXvH8dR9MwSHebnEDuCWL+yPZkk592GmQbVIsCYs/JNgN1CuwKcfYFIKSH8JLUtTTGM8egJl6LMc
Da1kbyrUjslBEL6P8/9nNCY64W8AdhdgKbffmKvJtwDo7Y2ytWDnQEMgIQHGqj3CTAln7N0Yrywa
NQD7JQsVKOPjXhns5R+0rWTLixYMcvy3enmOetSj3HZa7SS85ooLp7GJiLZ7zui7AYoKHXGLZZLc
5kVQfTHxAwS3zntH/DRAqdm0Axoy6vftHkHsCND4XxUrB8a0aU4tMwLb0jBOMH9eo378K4DVmdBY
Ql8x8omFpiz9FR4cQPFsyMFFTj6t4zT15Ksd9lSctPUu2/Rm7x/x0z5Gf1MyKVAPV9TXBHoap+sQ
yI1H0u5SsIwPa/jNSR1MgykTm6nCBJYRgKYkToO7AOgfSVEm0TUpg4c5zcmHwBaxkBC2dAeGN3u6
veNr/t1fomjDEU7dYsFsGbfu3vQGuLtGwboTOkrhGVB3TnPuz2JmSB/0cC3Tnr2SoUcasDQ8u0dm
2e4ZOnFN9s4VA2V/nNXDQN9qZwMqYWaiFq6ZLw5wcDKfEwL3AWp+1A130T3n74vabmr6ZIx91ahM
Ripz3sqD+llouJw01fMZbJaaZ1V1w2DJWZ42tlK7PT42NPPqG84Mhwxl1DDbrWjln1Y0rY/Pmj1p
K4coWXgPys3nRKfTgFVtJZe4z1fMbciAqcLWH8ME5Dtwc4QZV4yTxjLHwg0nq+0TJHf3B0DOrCE5
LGPb7kOdmV7KdIbcTgsn/Cxfn4UZY2QfaShRsqlCcpI+6p21DUFEfrJkznhQ76/RsWKxuJQ70U/Z
TM1TliLp2WCgVHd9O4y9KuAyaE2iWEydcD92qBxy98EYDKs9vQdj89THpcGIGLTJGlwGla/8BJ/r
7NbRkIX5QX25ywbTzsE/m9SBJCcqdPXMePrQeChL3VPpXMESK1YJK5KLjLOpcX2UHt/+7PqPqEnj
p+EifXtkM79J5H/Zbyz4iyb30jFjh9WeG5ujkBggdVEiRWRdk4q5a8evQ61MCnWuvNcBGaCY8BjI
O/DiVtBb/QbsvwbF7h6UW0aeTAlf1vmpsB0P7NqAmSf03boudWCcmFPRJ7npCt1D5XovKO/McUiM
0EbPvYw8UN36AKZMsusyCDZFvdU/GyP77iUrU90xhpED/OG7dTyFrzT7Tg96++HokcPCEJXnnP/2
Omdte6zXCdeqSdYlxaGvj1lnDU6eccFejv/uOm2R4CsjIL3ruB14fusw5IuhF6g4RlXy9ahG/M9z
+GbB92y40A/eor3hKfAeyUK/RczJLquDpoyulGoPYvIruBM2WCp8hFDVyCTsE30dd4e+bp88Jp0A
0La7zUor3rwoyo8ZIrLupe4SdZCgrG3Z7gqnszSwiXAlgjZsgEZMtwRqXr3m/djOgB8R0p8JkgMY
QiR76GHw1+2kxPh+6Hw339dN50LVlPZHn8wZpMMBfnIDq4L1OlO1xBvO5lKK4uac72HEDnVKmn8z
VZDlD1DEdSIeg38HlOlr9uPp4LJOpzUWmM42INaRuJJ79z1iYCZa4G9MY2BSHjaFJhsTesdAj3Zk
zrtL0DAkuZRMsE+FHcmQAJ4szWMRZCcDpSQpJacrU7T45ZO0tXr3KyaCeTHqSDQhJ9pUGVKqpUjC
0BTBCSBWz912/d3dKv8eXTjz3/W0fWsTvXLir4AuZTiI6HCmXeLj0PZ1IXIPYf31eHlas1ViIboB
IzWnzj1NsxrNUahxyIhhuCf4IlNBH9BNnLgfbEZvh96N0Is3f6aO1goS0Ler1/JhuCWcGC8JoDxj
67tOgmeOUXbw5L4XsKZ6E9ZJBy4VBF/b68xkxQHBjhmWXtF1kEkZ9F2uShZeJ7ZZPKV8OVU/ViM7
ARSfwSFE68rxvm53dUj5Z3NqfcDpjEkMwR6tu+U8RVvJg6AIJ0CP41NhfE+4YNrI006QNuU23pVU
2WnQRQZD+1TGEKG93OpO/9B92O/+MNnXKF0p0ynnrYCyqjemkWHzjFamYtONDbqWTsgywwLX1aKY
d/9hZgvYhOlX5h9q1ael9dk+bJ04yaWSTVIdWU487z3tbG+MkmxGw5e2/4LByqcNgGnHFAATPOEv
pWEuFjl+jGqhd/fcE9dLiGo39JRiGj+c8Jt6VAVKJJDUy9EPlM4NwuSHT8vAuVJKZxwhI9wmDcFN
yqjuDvHVcOQoPdRoTsxMz3z0pLD/uDJURNRHZt9TaqeO3IBK0esw+oMBPEZvEeBRidwBM9lBEtKJ
BqZteh3TQ98NPArcZPd7I0OfXkOvd0jVUf+5f3eWb3Z029fPClGrsVvVx1dhOAqa4Xz2DogbNOfh
XVHsItmGDG6jZGcvlDwCGQFGeDqgJ5k6AnQi6iO1VjT6VFh8WUZ2oGtkHpqIX5SFZFYyibMeRRUi
zwEGJgtJI9OzAFy16TUb1p+lucpoVqJwFbQOOtHwX5eXBu8jTjEM7liIi6GBHe/jvn85BDiGW2uI
/SjY04G/1pRb++YH6HvVu11ZipVXVisVa8K5d4JDXl6RwWYTv8fZRy5XFC2bwUrldMDFAkOFSkzS
ytLzs3F41YiN/JJUvRuCiQ2BD7ts2siwaVBk2r3eVlm+FniZaT4S8m0Y5bHSfgar95iDg3NI44IE
vQPxwFX09l6Ud6oTwiaA+997vG44UciU1Kha1Yf7ebilDg3kGKGDJiysbVwdJhKgx6hQYF1maner
1+u2bzeZa/Tt+knnA7/o6PWufE4/zSR52jRjCWJRXPm/ytVH5cW1XZFz1AzTS1tz9npXFT+VV9d2
SIxR6jHF901GIIXUvzQa9o15iR2IdXJd5/Wqx8CEB5m5BOGkTtkObRRxKuOwXrt35OqoVADaXWTx
Phl6/ogZxXk1rLnqFedNNghzXRh0nHkdIunLpU9RHbEvKOdPfHtHq4LHiRON5vT9nPr0Rfn0Ec39
z1K/bopk0qK0izdMQ/ucr/brPU30ZU2Gr2NwYURsSeTOQX+bRIyVqxLBohv/UHnZXZyv8+TWi22U
yNsCxb1NonRhK9POmtyAU0OqH2EWLYU+FDeYIkuKfAgPluDldYpZ/+XkXA7YSj8eUX2EhEZnhBg8
oT+JaX9K7Oe972rd5RQZ9zwWkm1eAHHP4BcFe2jusE+EFOegKEsyHVHCSTqN4LUJYhwGbhKC86RL
uE4al4huBad5iYgACcbM+CH4h6XRt0q4eI39AuBKJdsNpxVl9XU5GOqnznOUxMPicH2OfSJ9qGDS
xSuaAKtKrVUMX9qkB1VnOB/GU6KzSKZVumo+G65abXZt52U+KYkwIeJo3HlNubYGnQnyB1RJhyo5
KIw465/Kb2aLNKDKF1JqFMXpbAZ7nbl/0xczVTCBBCsUgCXMfuvTCNudeobSW/nRJQiSpyZxYmWU
EInysdrkCwlyG65QTheqa7YnBUPYvxdKRlhZwzJCt3hvX8UKabGlnw0iwIh2WGSRoy+zaXTqsEV6
CQIRtjkJgY9gaEHOCYJI6A94bZ8L85S39hPU57fU69ScdNL4m6eKNvT0/Ioh1U0AptyCRN1/6Nqm
2OjQSDm1AZr+lzyIHlXyBdKVcrPAh0r4St0DEMfz1hy1dsnLlHTXhImjuZhR5KeooXgcyrcgYOwZ
val2ANiatJ6M1eXJh24mjtpCkNKe6Nh5ZpKRwUyBVe7q4+siHq75C5I7keeoyf5RmDf0hfMBmphT
gU25DxvrmMN4bv6oP4FvYxJUTeGKWQv6jOOnz7VXQwP0VKvZ61OYc1i+7riVuPN7A+C2YdgjKMxK
dQIA4ISrEQuwMcnDAa/wAvsEUW3fj4uPr/yf6lRzlAOIDgInA+WgvbLjVU9xcjaEr+hngDCC+uqQ
TPChpi6Hvn57cZp/fvoHOutu7AAsV/vO0+rjTuWIIGzoFEBR79IxUCvjhUCQl7zay2CTX2j19uYG
ZgGK3t/1kbv0nO684H4uPQCDiBTN5Ejmpu3/Y4/torqRkQBMgb2xKXgExv+AsD2ASwxXOfcXJuvY
0lGm0rtQhDdY3BCqkIkZuP1LGLGOR7FuZ0/sGou3OezeP/kYkLAcwBr24yEwgQYisYB+JwGKGe5O
FPDryh0LQj/FXftqnGjDdXM4H9xpylv649cGuHEyUMggLfMxBM5A1I4c0OArbBLNvCZpC3rYdGt+
Ph62vvPIvXYw7DSjAY4xotc5PPSt4XQu/o6oG6Pnauk0L2b+ruy6Ty5x3Oj9zTNb8Uhf+aGgzWNH
6q5fSGyqYf/wBnYdkASFJtppbwNlE8LVXzL2dxy0/WNn/9GZya3DqPvoddO1uYo4Brh2BKh7LPUx
igSb8/S5YRV3elx6KD9QSSEgPRqrdxfLI8LFOSpNlmR/RH2Zz1Bxh5tqmx+fbOIjziAtg/hBYdXf
dDYlbdi5GbH3+4alQImX2BxQQ6vYQd0r2hfAge8BMH7sdq/DIB9GDM3pMrRoWnDIJTOiWfvZsEO3
oLkNl/wWR8KGkWFMNmxQkyI72X4mBjU/HfHdmA+2PjmQQ9oxMYbXHpT0+/7SLHyqL3/Y6c46xSRH
zAbk+e3784CuORhLA5AzocwaxF63Z5cdxBvUIsDz6tRPXQq5xjazwwddMB138GWg/8Kc9F6U8bav
LBv0N/fyK928VkxWR0FX2s0uWxU+prNHNWlfUJn4d/qPIb5VYn7UYaPbPhwfNlD09fT+ZnhEHqsE
ECOB/aKvfTsobOFhSTbDHYK11q7XVz43hu8FQ0iveNgiguTed9ob40IbyNHgRpilDrAi95B525hE
jcAJu+ao6v/U4RRV2wTKGzWcQmxrBZanjCJSkHVmRHASsch/M/U7azYlxvAwr0UZtUt9m7iKV034
SGj98468ru9wRbbbHgqtF/cq897UFSDLrjeWgK3XUVvIZxItO9gMUC05BWNef3pYTczdIMOsZzpB
6oSPe6eZ0YhdB15Dcr4F0EgQxoZBW9WICvDtj5RqvC0GVu2P4nlx9NfTF24g49y5JODkR/2Mz8j/
Jy6FYKYcEPzvSDxJFwSEy2TwnIA9kxIhD9cdTspzHax0+t2bj9Y/taobSvoyoTmWZVlsH6QKTB9P
u7jBWJY0nw0xVqKIU5Dg0YIVp8ZyCgKfn8xS9zcSFcG4eaALw4HgmkV3sgPOwQOBsZv5o4rUHmIC
nvMMTj2fwV1xLoE8dX/wq2Nt7zJPl3gapgSF0DnO459M421whrfuRxuytKpfMkdv5ykq+y+z4lfJ
G2D+6fpdH9R7yzaw0ApKKohj7517+Ijo6pR7dbWekLmiWcal5mVdxJvjMJEhqH1EG9DpXdo7OwRE
MsdKz8t3V8t/WCpbFjoVfmaAitxCMx0xEZxN78AXm9n7wA8kaKEbq/xqaDlPKbvI+cnhexrwpBNB
EDgBecA0ncMaAYrJYW/lO+4T0en7gO9DV1zk4v7GvPOLS5R0Tl4OW21e/Ayuw3wbXqJ9E7LTNCnN
2SXUN9HpcecQo64j9wj+7DW8kuI8TEhXSpgrRB3MRD/G2oz7i+Tq4C7MGXUIA+19Ltg7Ib7KRbof
kLmK4guXmorEzaV81SiF0fhv0jXe9F7t9OiIB+Cj2AxNGyQ/4MXG+6rvy2H6r9+CwVsGda/MvyR0
5qTNkMThKeD5Y6f+ai/F9r3GDo/g5jOw34cOfOVek9F09/4JIjNdaF7FOkH4I6GOJCtOFgueI7d7
8hfG/EraRDq5orfAnn6WKZIyBBzJ3qZgRCMzvYbvPR4N8UrFm2amfrG3BH3XHPYZz+1PhWVgr82m
j+8PtUZmDRS7s6N50lCHI+FmU3d4AY0DzX40Trxux6KYrt7HqL9qmXdJT7Dku+PSuR6hZoBQekP6
QgyaJIuSgyfqequASztrlwc7Df0sjGfupr6r3ZFrdbhfRt8FThf4DkT9DcmSUtXb3X/FJjzRYPvf
/S/iOjhL0FoWi3RFEds5NAP5pwHWQW3I7I7mXhw4UC8FVZWX/lA/vncPhPkj6pXXQuX8bK3mwpQF
Sl9C9t5LaZJV5/PzfNtpIMMTEBOMsi8KO/QXUoKRKJWBgqBUpcQXGav7ab2IGc21w+CFdU1MYHxO
5WsPVj6ZjveUNYBE+gkLNqfDCAgzRGBTjD9o8ulVoBt829g2a+OHupVyIhIRMZBqj215hwtmzwwP
w8bNuGx6It/TACy7DIgCxHaykWZV4w6zMJFfPK0fk2zGcALGMES5Hw/rfXVEheG9lt2jjHPkDB3F
BIkz+9pt2Peq0YNRLMjvLD+dRc9vv16D1nZ7Q2Uc7jHXDgN6LXycfDNe6adFH+e7JECKF5MNVuOk
5LXdN90RLuYKj997yGuO3CMado8hHBRns5trLmo0HKHxrVsuStIGL4yV1DBnaBop8NEElwb9W8s+
QIRJucywGxiJfVD7C1wb+h50Qd1/Lg+iUpiDqIld/J98Fk5Migbkz7CDsDLftIIy91qGYr+e5/JS
RMsycvvpOE5tk6QzcUdy1+kwwOaMhJCb5JXLTKS/yPTgSBI5DNKVJMsBz8khcWlHHcWTtCAElL+z
x/6erqstAmsxMnFRM9Hy8ZvLntoS18Ar8OshhSVGbUA3MyFCyJH5pr+3yefCTsHjxpBlnp+p62dW
CEWJ31xC1ANPQjDfw4as9wDjrbwCQBLcxC0tXJRMe/1qy5CcApk7SvS0R2oYg47BhYC8MDBIXJxk
4o4l6Fe8CnJmXJ3NxsSt8fnNnBFF4gKHZ+z+P+NownbgSxYsif1XMVLu6+Hkje33a7KY+NZIxtuY
ZwUeTR4SNm0e4ppITfQ7vkuvsfzM8Z/BBCzj4Z1Yf2c9anj1AfzxAL+WgUcAhd0QFfrzcxC1nGiG
JO68P5T8R8kVrCRNeXkj+XAdk3wnHgkvQAGDCQH75jIcEO+LOWKI0ABzxC7f/0bhOUSCSzpia407
9dvTKVOeC55bHDVrikBXjL3JFrUoT+vfbT+ROP2PTSIl5aJMtP+zPcrUaSqn7injonLkLJapmSaD
cqvf9ALx8cumHo0kD1Z0kOg4+RsXzY4deK2sfLztBPa+iFlaxdU4muSQdPj5ElvHX6uP9VB2ftzv
/CXE3S7eznXfJV9oiQJcHfcPyscF2XlM0/ALMoqCvEsC4MvuqasrbZg5pPbW4Z0Ip+GPMm3dRy8O
PWGiwhLN/eGwrix5K44SVMrreJheTqJFSqz5bScjba5E+CGmsGmqHgIRSIzdyzqddPKvUG5VVjF9
OFDU9o/cpaRlf2bkW0vEdUa23ZKOavqyLpdfBbSMqFleJL5W7COGp6HpQQiPVkO8IwWvE/YPboHL
KrSiLfmVKBvx/bjhVkIt8XmKN4ZVyYHyq8PD/LIFiXJgEAcHhMCE5mQL0+OsBMGY0hOGV6voee03
UzHOENyfh+0Y2+zQfqNuwAzRXVf3PhYG/xQviagB9OUeBqi3rhN2c/C1DuDBOStniE6qFsE7i0xN
HZWOXHP7hovPxKf5QEgzx9jW/aYqyQOnIiBwWAUOJ2Oz7bWY7DunFOk0Q7gH2C9pf38+jZOzNI7o
GHe16kbgnpkLBgp8Bw3UtRM8LJeuC9DUH3YK8s7cYG0A+1IcBux5tHGLnqfuynGqomoJqqVyw+Q/
gMRJ4FMwuE5JMkIC2puYGwZ1hUR3oY9HNKqTA5Kg5nOwrj1I8VmGS0TYAN4GDnm4SgftjPqY+YhD
Pdr/CmXGwXkdr+5gwb6jAEKAGp/xUZo/esWgBZUoQ2w3M/8EAq6LuoaY6kKuRR41tTMz63j7gU8r
6Dp50IT5ROz5W19xmn/Ngi9w/BKHnNmi+jfhjZeUvCKxYP7KWjHGCtoYGrh1c2dRNxdyhz6Y24Hh
DeuZLwFVoZKCNYFR73P3q0Y0ab9GxQVmGi45IRlu6J8ANXbkKAGx5/ifwPVjD0VY30ZuZvB8pORe
RjuCqCamFe8kyfIvb7XLSAJJdRWNO3F39udngM4I39K2jq33NqstNEWAt9ne7zhGufhsWYfNkx1H
PSJof9h8GwyzzZPJ8+aYg1GLwmoRFye45ExoRkTBoLArSFw1cGiWSb1+wCZMI9OzXv8I8jSmYBSg
PTlgAakVDJspxCCIuOjhSlSTNrm64T/z1w2PuPGD7ynbtqsiHSIiyV9u/ykzV5hA7mkT0Cc2ASVd
qvn43b1XlMEuQ+lo5Wt0DuwaaH+BFWq6mA2wVbcDiue8/kfTeS0nrgZB+ImoEhlulQNCRBFuKGNM
zhk9/fla7Flsr41NkPSHmZ7unh4EDljNxjECBIa5wZedn13J5wC2no+wsu4eqfFwma3zzcOw+xXv
KevvvD0s4vfoc7KKA8gY2Q27vXWnnpx8MLWHj7EIpRILMRATsfWeZC+zdrUuVGGg6lzHvJM10Sx9
OAXr3NLqzW+E9CPF6JDSbYKZYHB1S118pNkM5jWCnz5o8hlZMCVj61Qgsga3NI9X+0iWbfhgj9VN
bwM48gNP5fMaonXh6FAGMNMaR1F0mrB0934J372HdfjZpQUMoHbwHIlRTs6ZsJHzwGoAm4OKM+qv
VYI6dEZQQ3uptEbBCg1edFjDMkX8sgPMPDMXrLPh3NH7M6OhggMj0PICdLJTDo7gw3T++Fivqpmd
u4+PT/X8VQz3KyoM4YpwdkznGtiOGOtB9XwPb5/oypZ/MCHnnJL+uotlQnVSrlr0vuME3mhtsMPO
sHYmz+qd6/67EdSGs0+vgrFJ1YIzxpmG2lsv2rtSWL85xnL7JPd3V21s2u6U+D8RmCRnxwhrwyKe
EOX2oQhK54ND5iAsbpiZzwVh5L6A7hiVn/jlrXqNeA9Wc15sehXcqD9sRKHkg1DkANcp4XezNZIz
dBferrtD73e03/17n1+yYqAUYTZTr3vOWaDYsXfWm+JY2UIESoMnaHWc4BplHYsuFs2IXQ4Byh12
9GyajZ/vPqOh8RpeAxyw22+jfSh558x9Htxqy3DqL7eAO+gUiOnJ3ElWBFtDIz20X/TJaVobICWK
7pC6gSrX/h2UUTVss3yLrg23ygqJY4yHDWVUR9WA7r2PI8T8DD4I4Zp0ACzyvWAdw8eC/nOkKEwj
s9phNSzt4je6jmBbtVA3+UVaRbL8WYjGMXbvlmBsMwSd2YUF4D4oDjifn2vrbBtdcapSxjsLb6X7
3s3PtCvs3JpewSuTRpQRf2Qp2R1tlkGC4Qa+CPPXNjqN4rl9GgxLTJb+6pe6y6XPHsRH9e9ydYp/
22mVCl5vlrzTGwmFYWdN5zLD/uLcfSVNxEu7oLxEUx7cgpJ7ZKu3fqzmsjHeFOLTwLBLrUfSxMBt
Z11PVg2XHFiYRSS0oxkX1VoRwTIP77INyBaIGGv0LURlX+zs2zvrDAvghLAR34uPdUPtDtd47dQY
fkRlbWNAjRxqmlAWD/3233FqzGuZ/ZrjL+ZeEoKhx+LSyYGs2Tl5HNzmxXphs9/d7+A7LLfDBspe
YqUexQ5AGBbCIbEBcYsLCfEALbaPPQ3SNXxmkEbTk4cKbgBBEDxzypdnOvOp98BipXPbarAL7kjw
t9Z2dB1BUyiyUMFBKENg8HGPQMB/5dqtKLMbmK5t/W0WFP7K3jEqUTCgcxQbfbZsuM8Y4LFWBxGE
Hpa96Om04TAiygt06KpZjYZL4cEY4VAfkQAMN+69u+0VyUsCABoXNw4KHguMaSl5MyEKPNGZxODp
7IBlenAjS3DHlhTKC+xbXfyQ4TZhdh6/SZ+3q8lT5KA9lFFQ+HD2e+5dw/3egxtp/ELpiT6TIgqO
T+cypnMFpr3otX9nvwX6m1KEilZ/WGCwAlxRxzxQu7Cfn7xb996h9svbWqP22cecMKrm5ab9W0FR
2MtmFsSxI2ZibxqmtT8YlhYi/uDw9LNDsHo6DRlweM+tn+0po4zP18Vm39pV09LdKVsMyy1tsrCa
fiXlx5ThCiYEpNMOD4tSgT3RubCR1ZLNzL12Gd1WsXuPeE8eFJyd8+xUab52Vs33EbM4UdWxsvbm
Yf0+o/oxwNc8vgwxGWSlWeNeQn9DTAGJ8t6UcU/ha6tLfKQAzNkm3WZAQNO4b6zHzHz/nFduc0nx
iMWR6unGwivg1to9LSCmWcSbM+s4m6DPL4es/Juq88ranRcyOPfWOpuntVOv26vFavEg6K44/fUl
PVFZaG13AejrufdKqJ8AXcMRWhq/1e4bHpkQ7OYpyrAcy9pQKk53v1nGWe/KZCp7BjtPA4aLe9H2
aq3O/ulsH+gWwwbBgdzBMcn7TWPUIGj3ivExJMWycPmjSSG7Mt8fYLyg2fdr/hqHDtGCNoOvTuyZ
vh1QPCS1LAHPn1swG98CYUC6XVkPjAHtQfC85AfSPuWW8uO6kvYpg5UP15mmXvr8RKAJVNxQXuRQ
Qd3GcEj9HpQl1+2GJdHGx8sgRNUcJFROvaV7KUPTsUF/pWxCCbJ8pPYUWHATlkEQlbrHHIsSW9ZL
egnlZ7gRhoa555M34ylfP8iTyi6pOEAqqvvlDSe705NNw2Np1DLrm6DJYE72ifDYgB6p03V0j37e
+niRctTfowdDDM/td1oP63g3sSUq+9MTNbheejLAyfBhjybAq0jqSq11RDZctrBAGcKo5KbGFEIA
pOluOMUO0uYAnJp2Zaw1HHreCzb60NALpZdXZrFqZTuX3eC9chrcaV5/QWUS/F4Ov3vY/qQXhq/P
hostI8DIGQfnu7cGgWOhh3VKvR1wRX9xwL3TP73a+juyH+wd5wZWz4sqVhrg4uVFg1n7tNeNIaE+
cm2CJqM9PGBUDMGJighOxmR8FC9yY6cZ3ZldYOr3G9QIKMBb/crt6SibOrcB42RYHMrA64qIkAXd
vfXLVGT1CLlwYjuJdQTYMuUa0pTBBS+bd/tkv7GkJNBqbanDnGzegFzEaeqxWMhjnk2ZfF/i+1Vb
TUcopiOII3TFQ+DdpnutV17Uhsjm15xP4BGwgpe1fnuU3NR/joo9Rq29y9nB6S8mD0RZjqY5KtEO
e0HIefPvZXMz5261DNEVoR8KCM7WWpLgLhfpgqYEXQz7o7RujjMX79qTmbIyEQSVHHk2fbtl7NHj
5bACvYkuKATUzwwpfK7Ze9IjqxLCVHIhxNgxPHcHsfqNhs1PNy7SdKISqwnLbml4ZzsiXLDSgkvb
Faj3a4++in7VpscYDaYi9QpcjdSYUJWQSN3DMRKYpgDt7nFcptpBD0hcCV+UyGjS7dvNzppe3YuH
f+N5L3yl3GTR1pDW1KvR3aUITlUFAnRnT1PFQmeVbOPmRO29Z23dy9/n3z0iLAaj1+g1KuCFBjBI
Tw0kx5QqmFYQMrlmx65mm0AnvA3tYRlzmlfSwFSF1YKF54mxoVaSogNs7VbczAmH4Q+AM0ETX789
c9b+D48DB1tZu0mBYhXKG7fhylvNaOmRnxaW8D9SmRYBx4vWplNy22Vr8iMr48kIA+O61enwv92Z
sL3pdjYn8iD6oE3Vq+r7gkdYAi1PLw5x1plkzg8zdyjc7QeTu+Hdojs65kUcWj/sY4oSz+YkPix4
+/DsrcNjfBzO2ladvp4F9BRmpf3pXWlbX+FqPgBdp6fldSzGBI5C2Bo8x88xincPfXzu4pC5mzYl
ABtaCaKzjPJ3Zs9LKRwOlJ2o6iooR+G7MGrU74cyrlTaLcre241z8LMZETY9Gu6VVgWaMDtWcL/T
mQXOKM0a3VPvg+hLDezVhs5wbu1SWrLuwQdP58U9qMAyOE5u5rUDM81K5pLufZvCNd1nUJ5598UZ
GTZl5uME7IhGLIvjA5Uc9ht0bZxsOMiG/ehla2+/qPxsfNkyN9JncOM4MiwUroPZUm30pFKFiv1z
axdon3YPBPtUSLQrFq2WAgkFP22gH+jcJecOTUV9JucS3uPHgnXr4DD99giDwGwNdrRvQ/KmrnNQ
Tue36dc9QX5pRXOwyR+zJwTIlf2DtZUkAyn60eGD/oVo5bBQ0U0mKojmggt/QZu3ZJAM5JwCsmNz
12CufgzylVCzpvkcCKvkgGGpP3pCFxvnaYKQomzBgb2U5w8RWru3WRmCY43WiPE6zw72JXDPmsH6
EV4UF7gzLLF7jZlzojbDSo6kF3CDxvPF7bzax3DmtcwACVh8WUGqvUYVMEX6RIg0ZGUhXEss65Fd
3tRIGJr15ogiBapWWl5Ftfvv5/57uLu3Q5hhrAIcxrDm5VErYjMMnQu9bdPBKv/DaSNBx9uCzWVM
jshLsIBeYScVzdMPkjLEGiS5pILV8X5RBJWJthOS4QIPId7cW7RqRyRVvwR7AgeSiDn8AOJ/vCeQ
leRNWt7Jc6I+pCtMNpRueswKVi/6vXcRUZbHJSMkYbmi7yiG77pf4dRsAEefHjQgyDEGvSCv5m3J
Sap12Yk+Fs4l40ZhBNIwXVMkapWW95INpYbYE3aR+GssvuQ81qqX0fjl3JGEgoDtPNlXoUGb6yZ8
VqW9RyS1H7zfYDKUGJzQIDvGksoIclGIOx9vN0LgGgD1m6W9dVvbBuAAlvPbj1PFIhM2r9mYk9GQ
E92bNvK46X24W5Q4D8tyWKKagIjKNuZ7LJ9K7oPCVgs4wKj7k+31KhEO0havQqBIiN8niSJm2/9V
EFUPn3/s8vFqgAEAMQ0SWne7RAv1cmf1YEYLUQBmimy/FQOyDYTc9U9z2hzW7vDZ+1tcoPzdxsHs
uuZ+7N1gmyKoy66kWWZTbONjZrL8ju6Q6eGujIynSxaCOcRcrqyrBTZ6wTM+XqdNFh1k/r067Vbm
mFnxvC08QhsEXdjnwT+gy+/GvT0d+K7lswP/FVNxeTyoiPxC3jclzaoDY+BqAbwCpAA0w0jtZwhk
AOdIuD52gXeepUYLgz9H9RTceM1qj79AHOVg7XCkEnGz6kOiYGU3CFjgF/2+l2XCjvFVPBKb6m19
WBk8fpvxPfx00D5AOEAyfl2u6HDyggsK+9ZBEnZuVzPqjXbDLVfC1ZjCyRPWqlxK31OK1ed9OAPM
gXlTIc67uDhqnVy0bADsr1Gx7pQqHk2Bb6MNSARa3Yj6Ey7Vszb1FsJRzOXs5bKgzmN8bNWX7Gw6
bD0eWTsuyuqC0LDVcgXtNqadfKVKHJgZia9TSW5j3EKQUS4NGgf7KNKPS5jbQF1ukTmDM+vkSiP4
Sd2AWx6sKHiy+vdv7qvhcaTo4WiiPchAk4uoiyuggx6Ugwckup/bPa65r2RHluRdpwSK3+hPseEB
cilFjYMNnfJw9kvs0Y/OB8RlC42gam//7pyUdnX4YCPZ+RTwMxQ9SFh7da8QrnvVm7u+Ugcu43y+
OhMPnttFxDnkkzuL8t423HY3GHcWtkQHx2H5RGXCqRjWveDRWRq4a/22cLbLKNaxeV8SPHhB7Ozy
3zYs/71JhGAJNHzYAI33iIQWQe2k2jbOIHfm9YphHokUTJKxISYKClSUp0GTmBu2o7u7O5vOZfEK
4OtglgeDlApis5MhPufgCLPpDMzgDXBjWm+d4y//1wznggDB3Bbd2Q+/hI91oTHjuc/vLk0b4Rlg
Am6hUZnOy0SuUaPuzgBraHKHTyyytNYhEmnr39PsCLikRwHSY03fY+dQ26u9FRzDMRDpLqW3bLzt
Ppnob1W17tM9jayzvwPGfAFvdlb2qTm98Zc1iC0oV2cgG6vkwjR5CPu4e9ku+qgkhLtNcYcY0p2N
CL4KeYIHU2QbHlCcQsB5cMUBm+MPG+9+CMVnC8qGgr8xhtBUdJ4baw3YuCh4cqFzGivM8C8kPzfA
Mi7m4Mg61vSKtNSoubj+kgZipbf2SXWfbxsWyG2w2TgfjADvRnIJqHmBwC9x9wOPmv3eWi93YjlQ
DiouFANIGFI88AuSG/b5YII1LCie67X7VptQS6UwOkpakwkKAG5ISU3Haoc4sjiGSz8KbCNRL47U
MxPR9YoOe4FTCAkWDZsaIwuuMdhM0Ftvf2YQGRmqF6uOQHbMUrvrkH3z34AlvInltrf1Cez4qBLR
qWKpWFWZo27MYTQEVoN5N9rHfDtU0krVkhvJa27nWOd7iOaLJi241zH5NQb2AQ4u9PESlPStt6pA
DFjjqSBWoNh5UgUc90yMJ/HH/vpkK63l5tTaW48nHNyoB6MltBZrr+DqduVWDuD49JqDbe6hrMIu
75EMMqRB2NqUqSYezOSnilM/gVwgFRzT8I7lz8M++zWqVuAnEv0H20949PYxyNp5HZaw+mPoQaCG
RViLz8hkVyjHJyt3hoFQBVd4skz77u0SKvByKH89O9xbgZiLi060Ebj+2g+aHeQYGP8rSd/nSToh
IYm48n6dSX3CDz70d+6yND8jNIG81NfXXZ8qt7PG/vtOekg+6XxRAx3g2QLwmB/zDuhckLwkCZPb
PaIlNbzxFBsJB14A/Xan8dOOL2rIO08GA1y1TCK4hDCNICUvPsJXRYtaoWGiWvXRtIiiJJuMbXhu
mo7HBXMabGTFGyg05NE8tG7aUTwd8DMFTn6eulPZcU3nVJaTm/6KqFA5nwqcas+onne6KTOFsUw7
IDUYZJfBJObtjlO/G42v8EFP5niuaHaqN4HPGWCN+Y0vN2Z8MDG/oL3QONZbnZ7UH7T3NnsDHQd3
6IDKbtN8tvjd93Upu3JQCBbHPu0so5if4rkcqlSazV8m5U94xzsa4qro/f9toJqq6t38IXYsmFF0
y639pLLcnKMMssD19/qO6r9YfeAncq37BHiviotYD3s9Bxdg8tBSu4BiFk4L3IdFpacqvq72OuRi
vYcfdB28jd/cxfVLCVhCC1gsF93Fgvoyw8Jb7uPl8mwtl93uopt2o50ZhX2GNSl+lL6sjLbh8AMt
NLGcpvdYsssDKXHdnNJS7dtIr85l0KWm1+KA9mK9Dd836HNe4MaQAP1y9AM+tWagc9LjgnK/HkJT
Nk5xwj0rkxEwnxftaYnsaF5iZPF8JOukFnOq1PyGaJwHiQyv19UFYbzNaxYdtBkyCNHg9ehRl39G
J1xoPg5UxB9ml2+bZkL+Qi+/9H/gQj0kEXF3b6Gsv4hX2y8aGS4WKxduwwIeDvl7ldNdNbtdcIax
XFVUay+FqrfjaErOxk76r+vfjYwFSC3oic4AcfCPzCbZdeXYI7Msfa64HHhBEmTYcpKsQrzCDrMB
U1ANxN/QnusEK+q4p8YQ38ZmFXNAMsQZcmhNre7H+bhhEEENUU9lDbLvbU7GyNlkniSkUF7P47zq
9/PvmUWQ4Kg3Leg4WZ581pSl6XaBCgxOy9NQJCKvU5mfjOp4mkhD3ff7GivRIn2FFzzQHiHSCBlb
SJkwndfR/1bdBsnws9Ucn9rXgfrwaYrQfw9UpsSqlT5SqXNJhMmisbyx4MGfGvY2c49Nr/ruQ1oi
Wt2vncfx73FwDktKkNAAtritsVwW8RrGBTEwerR0B7PbtFESVBDuxDPaIOCnjtncdspm3XTfU+cW
1LXfsGECZME/BiCXFGYLubsB+5SCLTzVF/xWWrumh7TZf7uHlCPCB/Hr9/b+xRMxX0K0lBgeunZB
pFSCMlhEay+isiL4pxiA+8Daxqdx9nN1q2WmJARHVPCaMTw/Y+nE+cr6kG2pImlxevA8erbiAtZi
jjrOHHhkPJvBOtZ5PkVJ3cwNfLRkbaUbkl1TFsbwhBxtU1/MVgClWmRo9rNtYXLccE4j8Z8g44Ei
cUagym4tWNmOlgWsfJZLLW3/d0zDqYWeuJV2wylzCHq6Ba1wQdbW7MDg0KSRxaPVRLpB2RCFv556
7WVwoKu85CnSIyo9QcR1jvvVLQfvyfenYqfQUkwu3O4LEz7CRgzT1LkwbGIogrX4+FtpnwtY/YZb
pNZ471rNPhBnOckWJcOqwsmfcF3rHTwfSlur6e/Sww9N4w4jOHToqUNeMeSc0v5SSz10O9gvBOcm
sN45kBxDq7XW521QpXD6xSmp2HCPHCwxIwTmRU3BylntFBaCgSFAsaKyVnzPklymtT7gQuOCHHUR
fED3pVHoyh6PmV4DLOVyAzJ4OdhJcBOtEKbCCV9BD792Z40r2PsXGNCbxeBMEKNE7tHXfBPSypR2
Uyr6b6hLrLSNrjHNw1a0KizNDx7+RBKSgkLBiHG2aN4Q02f4R97ismHO98l1rWSwuTIff4cprARJ
FPFjLYz2hl2MKvRPGyL+TpufCICCCnktfUMyXl6xSaqFb3o4ghgdwktmHhfPu7+lUnylRxyuEBc8
ekGt07Kr3fW73Gq2N9mKZcB4II3iE5f7v29GtaOyg9Pm729rdFyuU1wDbCybYFZlVqPiNMEMEpzd
gs4vCpqjdfij7gzbZBc2i9YNC/eiXxjRbniEYtx99Q7OmcIdktBAJe0MC48CfNqKhRfAYLt4/JwQ
jNmwMYt7F0HG4QdZ9+xDJzjnRbAyQ2O17kDy5OOWnjAnSzEBkOzmDaHFQzWGW6m6wL5duQicW4V+
veDiAIHeBrrnirWjvbq76yfru3y06EMMxP3tpa3vhQ7CO3IwhAHMo1svmJr+n4VC0mTkoMWYnR5D
4m8TUIyw8W6ASURvyl+wHVpH/v5WbDpves1hCXXCjIoT6IhDfRSp8c4rtu9+3aoihgCfL1jHMrvb
iE5e5wcupTsfxiWD3v3gTIGbAiwRbFKddb23p+8tjj1c8Y/zWDaT28dpoI41L+mxVYVbhptdbTYq
XuJVKYSk2+QdF+3y+IbkKGsbID6o1rdrG6TrtjykmIgA9hygBe0y3FpRetEHonUf36AcTQtkQP1G
nEFyMsIHueYK3HtdtFNIHdAm+isSQmIzWvyULDjZF91Xmm6x0zU8fRqfmGgG5VgjroRgbY2PiSkB
ZizZKYELcT+ZeAnjfX6ghS57dr7nHTxGRRFsFGSUc17BUEJtl5+dRnhqRIee4dQw/0d6sx0geTu1
t4PKchbK2EVgLeAtc/MblBBPqD7wb9Ocf6OKla+96Rp8aCtL4dPRFqZWsHLhBMci5ju0FXUcMU77
PoJ908wfzHyhJbgoxNvBdvByMgzEVAl5w4qEF8nQYvUeQOJ4r70DPiMEaTIUxNMH5SbYRdmZNa0t
Lqio3+pORpUEwfGCEv7z5Fa3DjRrColsYdnTMc4Od5bq7MeXuYhfLfJmI/p4Fz/rz/6+JSs4mWxZ
3AhrgO7UqHmGpdyyFtfil9WIIfdYSGK921IeJXhvs8uU2Ri0JoJ/BhTWvfzx3E/sKqfDe17aYcED
pBNCTp2Zg9ZiJ9Killo9Zb2/SdXFW1ML36EQ57sC0Lrg9WZfs23fujnq3Fk107Rqp2OtLsCfg3wi
YZO7wkwPB9BKqnbQCMkAhukDB7YMgJxDxTunHunnL2NUHtvy2v5+Xi7QAtpNxObJeWd9KCAwinbd
Fz3YR7tuvU1vjf5lPKr1D+NaC7MAbLLqw8JPafGZVDp0ClkYL3waK5Pr/DBsbE18uqcv3Hkwb7eB
xKFnMmI/5OV09TGhpKPnOwDpC4nvlN3p9NwRRq0QUzGXLP+v+4LD3kiIjjJ4vKWQzayDjjjFUadC
Z7CzabBr5V685QWBzZtqDOUutiE2CXLJUaluZg/72Ss6h8nRKVKE02czPNk3wBX6OJToNtBwaxBf
KdgZflEib92jDPTatPSYey8jOd/1r7u00SsENNVZ3CfIWk/LdVC/ExRtq70Pvry8sQfdYXe8xRJQ
9I3Nkjok8UxUXpx4YsYABlZXp4LB8SI7qmONv+lD0d2cgkrUTOvYaMPBv0MTx3BtXwpP6i5x/9kt
nr06rAO3Qo3EvePZgpSMDI2OQAylQ/zaTHY10OnZIb5PH8nVAzLh77GIKg7xJYA8efaqQZ19gUM7
AUCygKy9Oiae1I6oc9GrZLyjawlwWu9KcaS3wY3cXZcwVQOUBh/HqB4tF2KpPf5pd4QyWJQCd3Oc
NRuSiA9hxCAIxsmTDk02TujUqvb6/7osxGcgjA+wS7VbRwQiL+nObPKeXyqkbLd4Na1WghemGFu3
1iCihtqBT+4BQyBklTRpqfxdG/zAXueicrwMD/EDz+VJhndPWkk2LbipONIdU14H6wr39oAv/4e+
5pqiqLkgWKSQT6EOCdKTbl3rj3VZbMjoAZEp139cSBBGc4gsRH4RyxcNbb1PAqPnxC7zudh3Tpjs
PeiOSdEYiwwLixiWsJmFS9VlSAiB4g8S8gbQ4OVBDsRgAW+rXYS7Am0n5nS6/nNRLNXRxzedwrze
9OvEIJ6B/Jshgg/wDTb627vFa/z049WwQB2ZxDfksCBb4+JIc5F3WIJxX9IlOOzdZm2c7fwarlyY
gO78y96lH7SxWG14zwaNI8tr6zC5xsedU+sBUBYn24s4BjWwAtzNOgjRH3Yp622qSaECCh4fMW3t
IogoWDQjQ0oSFiF69lENAZoAT7DrgtVEs967Qh8ii1/WqgG8FWQwJbNEvyzDKmOSkO4JxeNyNSog
qscqxr9dux+IjZRdCvZlARYd8Wzlv9MCjwyoxGX6J1GifPYKrOuZcxo8cR+dIEwGgsSQnJYjtGsj
jL3MXxHdHSrRpw/ajVi+iV4ekm+O0Qh3YjIGl+jii3FwIY3QjXy0ByRIgn9xiskVeWsNr1nFu1qk
SQWs3bzZWiwUpKM6By+kCRv4WQjFn/r+F0EjX/OXEPjBf1QcZcGgXKrmk9R2VxApvhVYNX3JZN92
bteu9C4NaCHTgh+9GmfxlXADW9oVbF10uFf340EsBwUCNijkaoalv1zQ/GVpgf+FffQoSyHwfT8E
YQCH7w+FCqItgvFhgIPBuNjZQE79jw/kpHuHw4Prg9QDN9C0wuVX/SFdXq1h1Qr7R8vvAqzNzPbw
Z7h3eNP81BeqtekvSUl5JxTTzSWlYdE4+MleVG1QjT1ZUtQFIWFDYsElziPzB6tR2Ib8PocBpmXX
oBSrXX7jJ004f4waR/+raPYFL+ps9NruleHyj2DfU9RALVRl2Yen0uec3JeqZV6hvFkD5f+DAwCP
4Kr5YG8Pkh1JAD8LJZsDZsxjQKcIqOIGcIGXBduoQJOETkXJ/GRGdK8ej89gVIpPibtDZTF5kDEL
BZ+sCLoHW/uvZg/AThSfTGOO7dpS6jONofHrMKc0rH/bh7YOR17H+S91PpRxlMmAgGU4Ct6kzT2c
DOFowHW8CYErY4J8KnsJ2TvHn/GEzTHCgSJRUH5Cfh7pm3DmZOJTgIqAZyxEoEUN0kyCBSU4URrt
LZCkA6GHMq4rSdrBjMdF90pQBfQz3VGEFlQ4GPCcMvJC3aBjFTaoG3RVh2P4XrY7DzKsV27GqghE
f6/4QqcI3gdvKiG+SF40BNKva8Q0CkHeLm1E2k+7kGTkAIrLFJm98rgM4yPv4cCZzsYvRzG+buSV
xDCYHOkNI89q439AVCTCy5LRfkODAZAXpVjoE+iCNi7IBoEjPOWNTFCmJ0BTFyRtZ6JEzREy3h3Y
Y53EA3IKSWcU1U14JnMihQGFbh0gJBQORW+AaB/7WQil/86CzhqvuAfrVLzKuMFJ1uIi6aarSqTO
Cb7iNqDTrGCKP/+CWqnyVmWuSoC/GJZyceW0eKLQWJ2tnmP9hLpvyZwFHgXw+v6FLiPRnLkPmsl6
8CaYpRpLIwhdpEae4uoicVjggbyiftBVRTeAZxgTvUsZSGNcU4FpsAsHiIFEZhgcbQ10pWEQc3nY
JVU2TIj8tHc/yjN1HmhnBQZFqbvKPi7yu/o78Y6LHIwRMitITfJv1EhiC8e5hNPIj646ToJjHXbj
bKkvh55OSJ2iU52jFwQu+s0oDlVICzWPP/vwJKsfFExj1gpFsMbH2qT3q19O+O4+xgGgsGntH0ib
CKYbtJbSJwXsWSyxE7/epCtuApQ2y4IPONpnwe5fHKG0Ukit5gXXmLK0+5I/fyXQ4DZAUfDic93a
ZS5spzrZe/WgwpWkO6Z0ZBK2oSTTqpdAbrG0uLMO8tEetic/kzbSZweQ11P7eXijf16v0zuaowah
CuSa9s8P1h6UEs7maERN04QA+fMDYVCsOlnF49zs0BIMcBMulQAOBg8Dh2zCYSwgJvSY2HkGwJeU
f99BpoCf+JfBMOXPFigIAJhu9F6Vhk48LTYM0FS4gY7GJCeXU43ldIsYixOuUZoygYSzRKwH0xiP
c7Cihxn9UHpqDzlAHad+/x2HjDGWCC0oJ+eLynzHsZ5Dr/0dtUBeAZc0T270+nofUvtF/sdkA4GM
qK6kKiUJm/IXkksq7QGx01dT/KwbvDTqQJ13QoyejtM0+qoC2RRlfU1VRJ+6IqqQrLtomuFQUWue
HHVav+0mw/bXX3/SUmd2oJG9Sff2drvPPNPD2QBLUD1Vd+kvEHexcH6PSgCVTq3yKi38SLWYVpoS
yr+03mnhymwmm2ooqeHpcepR8V0Ndbb1C+4hWtA5p+DL6lkDtdbaPeWB4i69UHxoYVfOq79B49rW
tdL3X7RDWJeGLpILVGUi+Wk1KDLl9dIUYbSCkZbPKcbk61gOtuv9awN4upqMejffm57t4uhduryD
cr7tkZaj96VigGSGZ9J6OJ9rS9NhozRzn7RZ2rpa+yw22bmQdk6GVsxDmz2JEpOaMPF7naPp9BjM
rjjhQP5oVcdG+ugSqP5BPMHake4y7aIO4go6YhaJkpcbGmXM0hKlXvqSA2BSiiaTvo3gpH8HFUjg
cuUyM3Q2Pxb2Nn2tJawkDichXdQD4NKoSwjCv8XDrLJtdOs2ZQI9gHl0t0H3WPA1wvSpFVoLjA5B
BREt9GAKnE1SZu4W54zDXwpxQEHFIbLn0dLl/5u2B12HwiN/Q5pe1GeU6NeYJt1Xl8LQA/NUFhXw
2a8ja6WdTVTNJF+isglww3IDKIxMVsvN1lsPGz1KjQ6l1AlFSdYaaqLJpn+MIbWqgzD1UtjDGLDq
E9UIkZrqg/X0ouTjY9PtUQ1WRq2O2twd1Lp68qPasVh7baqi7R/ILW6+FnFnu+bCv23/TFpUkx1W
Ik0kJpbZh6rRanX+EDR2Ws62fU1nCXNKS9jwB0IrMWE+y1qtp9Wibu1t23Vv0lbk2e93oy7LF5ZL
nGMh+999D1dXD+qJTIG0hy+hhXS1p2k2wV5xmNtdJqIv/1edV7KMLpdtHaSqSDEcGVY69wiI8tAE
nzgereoXUQBTgA8iMIIzIaKC+jKTqkHM9SWA0gSmpqhnod+RNuCSx8Kq1TKlUsdKyrr6slh2GSEa
cKpcE0rwucw/9l7U1ctoXPwLA7QE8yg+cMCnEaOgb5bnxSWq0fy21isMdFm1p8hDV/WChnMZ5S0k
7aKq4Ke5qNyLCwpgBqxOifYTMgJyA85jd0Fl7EAJgV8LEHeqUFTLtA/OV3f0vjALebwqIFotOeEq
c6xbxH8+Y9/v98M90lUdGgVzRrzGu4JBFlpejwQI/mxeZ+ChUSR61soa+kt7EYnCK1zte8TjtMvE
6aac55ejkIsD51D5x39jwilF9fi2UN9lYnKKdm09WGddBMcMKiPqJUqBKiIShRB3cyUSgnPKYhRn
WapuTqTrN52C1gwSw4oVejPBWJ3medfQFdFMfvG1DDMSeAIuppY8gTuEbm9b9yrlV/WRh6kGPP0W
H1mr+FOIkVq18oVLy3keMGkE0VGOr1z+MWpdndwu0WVXOwGLTn5tNEAeliqV43w5oWzCaspeZHXH
PE6b4jiPunQQWjl5bu5C5w70x0n05VmmrZLGP8Bx6s9FtTbBPFrrL0MXHVMIhphvzwqTtPTH5BIU
1qdz/anizTw5WdE9L4nG0XjKks8jNQ0Uuk3zqm0PaFZ0UOA4tT0x6ddikxuhjtSJL5JiuVODw+US
culICTTWF1SyoHeXViBMD8aV0reVq9F/8/MZoGFJ50wSzIjDZ6m07IKvwv7Zrjnp2mMCMIn+fbn5
fNfdet00XXzHNueRnRpclUlATKHamYb/zNG236To9a2gSdNAPsuy8DJhD1ITIofU5eCLzv6i27SX
VIGVxejtfwMXwnd9CybqVjm99ETdez4jk2mpaa51RKeS0zM4WW9KJQO2Xa06WnMEtH5odqh5sSe9
ZGBrzpnRN7TOMx7GkPICMN/krdyVtE2jklQvL7gTCjC0GO4MVu7Tbp+vOt+YLIEOu6ImrDKxRixv
hPFBjabHoE24CnxEXaYp40zKDh3ulrf8bzA1PLE4YV6M2bau9piFT4OgIm5ukmjijONkzlxKpmyn
GkaNnGWq5U4seoXu+VORQKpTGlNEh74NdPjfUso/BL7AI6KxFo90LhzZsKZzaueEAsycAecMggmD
7H9+R8WjgjBetZn9vIk8h1T+rtS8CKeCxOJGnj0djy/aSuuESd8URpdI2y9rOm+bovbb7w3Wdq/3
19lY3m+nqOkJjUG5wMfSatCDx8FL3MT64M18M63xWOeNqQlTZcATqSixYslXD7IDC3/R39pVzLtl
00CHaa9VMVs42dhbgjyaO28croZDUyAedqDz5MoEdIjHXDymiF6h4ekykd3HvUD8Cd3HRWf90CsF
v573x0RjDZrqmnPQAsbLvsr9Onmqb3wjp5WvwIKA768wog/jFYPS4og+C98LHOdPJ4rGfDDnFcjJ
yVK5U6/tYSjRo2WOqTegm6IqjXtWZ9YznTvz7+73esDbRxuWj2gJnGqWGwtGAw/kGpC2WYiboWyT
94muTYb/99f509sfiCcujgEnPaeHr5y8G5tOIw3PLMjfc0I9RJJaocZSaOCPgkdK0dW+kBcNmGVM
M6bm3tN2gAFFvtewACy6eDahhWDmM53pCP9Pp3K23wmT87u3KtTQls/KMrO6rLJGm4BJwJE2G33Q
R5gRlvGK/PCwWH6+rw3piOMeQCXH9WBO4nsyO791opW/p6bXX2+gkzVOIwTbcf6ohzWGeEiCCL1A
T8Zar1E0HU8LOtu9TqAaIU+7gQxCm29OF1wWcvyLGReYuIbDJJof/ATWvM4HsaOCEQEJ2NwEQqfO
LQU5CrprzA+VKBWmf/eamceUyueCZoKAAN1IuBaANaMT+w7BB2keishY938fr1nAe6UJEJmwoiJN
vA/51d39RrBVDkd7GPX8fMrwxrg0aTY+MMWoinOZE06EUA8VzWuaxbqBeYhjRSuDuGaRNXCQ02Q8
jZnQCowbpNIEZFrhv2CRTpkOpWkmIpnpKVAW8aPWoxViDIhCDOJES6V+wcvwnTho8znfkA3oZAkf
0nKg7/hz5hNDNpk2Quo1/KloZgxUNwGayKu4yo3KdokWBVRiEUg31uEpPtNSqlc5tWqd86fV6Lzx
QsTx0V4nBgZ2k0bn5q6wVEAyHdeCQrvW0o65cvKrW/bFrFGt6n+ZA3pHq462QjdgN+q5eOHTBQ8F
Bhb3VI9blGTRSOv9HDsb/9kMLviy4iLYgHM0a1irRoO67M8bNToi2+cP1oGr9hbK6QMiMcNjGxxb
1weKltcneRQH6w2SaHsHC3NaNmsOvmw3dtIH7vJQqeG41ri23Kne4t4bt4gYjdal3t3Agie9be3p
zVAMKk84zoSodXLdgOIx2Ec5QejdZCO64lt29XfIFRPIG/+RdGZLiiJRGH4iItiFWxZBcd/1hlBL
ERRFFkGffr7siY7p6e6yLEUy85z//MuOpI4lcgT4HAkGLF+/wsfARpq5NHbVpLmSg4oMBVZCmMzb
dbW2Zu8xEhR0hx1+qEZIa+hKk/L0HiuYskujePGKKv8+/JwyTkOCVwHKJZQLT09a8JiQecVt2UXg
RHRN2ox5lQd5cvpYK3tt35zsgR5wJzDLbdC78OTBZ5qExHodmW4nG5IKVvd3ZKHFhGkJtfHT/3GO
rE8tikqmB466b3Dy0KfqDL9qTE7uZPZ4OFP8xKlj+d+rfIVU8D4yaMbXBcXD5s5EMF+8+PXmVztp
J9lOvZA9WN9E4ALzxCcmzKDZKOp158XW/+rn3N+Ic0886+mxVAiMdF+li5oIE+EUyKJ2mw5feifB
f5f8c68+JxMehfH0BT+gY04AzrlpvRxhAZmN9855ApQhWmA1ofEnRgff0o8wwlaQR+IJQv8Guz/u
99ZVP+5rJN9bkKSxGeGmP0Bq7xOT5sbgHkT0/SYqMQc4p3VzXGq1bU66JI4bIiBVYcImXAUkkKB6
xYGO3xslP/lqcP4wmYflPChvyGMJV1E3KQj62y3I217hrRjouEWQSSGcu7j5rxm9hfmXrTrVKbJF
lpD9ld1HiGYUQ3jjwg8AsUhe7Gn4i8NxCOjZY9Jyt/pEeUFi6qbF7rkyj31+DFPwg6QgKnkM9A23
8IjJJjwaYnwq/Jia4KZflcbFYhnc0E0XXwjBcECYg8uzwiYpAB9W/KWpNkE98+DOpG1oT0nhgqVg
eVgYqMznBr/UMa+/vsT3ZwNt/3TjL6Zvm6YbcevLwkMNL4q75L9YN0DDt2FWhNw4WIanoXCK2aHf
4UUVlmOfmsNzZp/qz9DWQlOJyq0tu2TCQninhHjtaoiAvjoz8Sx6uy904eENK/NxvFNvfikPUB+0
ZwUxw+i1I/gPBMr2NHQiQMqZWxIXQvjgtOrbPzEAxC49Hd769wNDS9z4qU/KwsNtpWHMRuwBfm9P
NPk4YnsWrHbMF0g61aJ7lPuvYbmvp9g19Lu/x1nafpGV6cf34snxlbqv4au6GHyIdthJU3v3PcKf
Ma/viYwBeZTFQRLB9KxYIPkjxAziCUGoF1nwKAk5EAyar9FPw9uM20LDqM+XSI5Hq/Kl6EOEJE3Z
rVu4BERNfQXBRa+Jq6WSBjQmrs/Y6fBZ/M+3X+NOYoXwYF4LE+Yq8SAxYm/m4ueKYwziIvJMEB/s
OX4UAjmsnQKBw9jY1bP3hXQTYuZS9qhi+sRSwvCZ2aprvEVe3OQMkiUfllHXBBnp6Y9GBICV0Pn+
+eGY3gs8+IjZL/VLOS32PU7Fo44N8pBRU05luylzYZFiBnABpvcInPn6mjcbaYBJ59xe5dBVuD1x
eIUQomDvjfsKgjb8q47x4T3Hl6ZFDk2svGD/csUMwp9Ydrvf6Rk2kFR/DlPa38pEUkQsqxw+sR5u
PT2IfwPAdcwzGR/P3kfg9jeuIMQaFntTCQwYDchVamzFyYrOwfe1s35ElIwrsuS3X6KJvGeJWWX0
KAf8VdP9tvUeXOj3PEP31AsrHA0ffb1wW4qMp8hG0rBQu/dNxvdA2V/HLufFTCe7h+WDQWLpdXfs
s0/YC0FJMykRF9ooPT41j3dWrhS2rS0fezW/7bENuiIxq/guhx9WJAxGM5LyyK2mS8RkkP3j2GMd
vlG7Wc8L/vj//Ac5eKoNUbNnjkMNJBppNB5GwiiSK4FvLaGL2vm3FLpfvjt36618LabVIjvnpKct
+dD5vKRQ4aaI98UWd5Jyf2PejVm1zy7OKrZ3DRutzc4PQ5dsYDQqFGGQ6HtuA9JzIGCE80An5QmZ
2ScgdTl1cP7/tf0napVF2+Ez7cDUkwpPt/xqjG7RmuWQYsFE6Nj/lRcSS7jx3gdZhALwY9m+9dZh
a+WoanBWBZzCnoPjHCYCghAsu2gtYQbNeqeiEKLTxOwrVdgxoGHKieu3QavXhuWQyfgEC5CR1v8R
4YO2L1AilmjjvnHX+/uN03O3/0hOvba2X94VDC9Uv0cUfWyaOiAhPhhqQEpKWuItwhGUfMIe+X17
SiZOJ3UvMjf1ldxCJMBCms2r2+I4s9Zx8aoC+xNgZ/NToSW5L5wQIaoOkvAxw20c/eSr8zBJ7+V9
CQ3JzN7hg2PTaI9YTD2IxYeEEwZCIJZGDl9Kf/775/OAUhU8SVjELE8SY0pM7UijY9p98xWqScvl
Jk3NyK587PTb3HtxN0I/eKC4EbtMDRpDEZONyPmimoEBZ1ajBjEY1wvAEL4OvAtOjvSf6daRZW/s
jLOx41ubazrh6JhruH/HV21EiuRSiT7LGmvqTTxJ+9B6iWVPJ8WqQuu2Vp8eXEW2fu4Qqicurjpv
WNAQ4g4t9smp4spEaK9j4JdpPms5Izbx9hEYaLH3L4WYufjATW7YwnkJpDt30Z7Gh/h4P9azjFcK
r4NTHzst+A6FkAJWyGiYgfDpkRBEv4gVgCn8V3LYE7Z3O1WYPWYUtMmdHjUfcxOm2AATuwIDw7VP
Zofnxo5ACsyooWxT4nAQA6/BigFwaq5kC2lYxlDNWmGeOwJPJ8WNKv+SD59TLTIim89aDTr4mpjT
zhoGaJ0jL/LCz14YpTBhAkNM2Du/Lhg811g9svoSbtbM0bjrb+hdb2fWCtzIHMVa4jz25pEKqbRY
1kRUPs69bX737+4HEhiFk4EzLrbIIqKqtV1KB3iFFiSHvM9rgCJ6h0/29RLT6yG4gOUV/2WndPTc
FMfnEeue8ojiavnGkOYfS6Zda8RqlXhhtz4GZ1itfMpA27Ik8b4zSJDN9BBzdGaeEspnBy+TBuvp
5W9QLFPeQ+JJTu/tV0QiFP1BBSxDXOggHw9ABYi0uE15Ada+3nJe638VXmQgFwR0vgMT7jOuYWQu
KawHtjoPlaeZwXHt5yD/rZM30JWeBsrkfge8ogSqjhv+IG0CA5EmhTLVMqeFREClm7AWoZoREP1a
kRgd78qFsfkuCU7CblZYUpeT3qZ3aZ/Od1XOu3Exf1zyZYJqOHfWrZcMktF7FEfKpp58JmjSFvdZ
PtP7r1W8Q9CmsgMziSZYckcWNWnS5VHfPRevlUqwDPbb8HvgCseOfUUlaAIsFPwx3t2i7+A9eE6q
1ef4WrWs6InVr/ENeCwsHCZBBiMsQgjqwLpZ7eMaMSonJda3P79adSksIbSVCNbY3FdYqBzr42OR
7L+D50JWncfisSBRAuPsGDPk5I+nBI4fakhBNwX/PRfSOOMVprAMIUxQZbALiC/qO6JEd9nkrTo6
dO4J0djo3lDqLh4TLSiOxQRvg2tNCPJjIu/S1WOjofLC/Qy+09cj0+esn3PVwXymJBqURdJ6Gc0k
ruHAMzu0dnBLmPMg08OsE93zueZHttrIIq5IueYrrmU+QzK8KLiG1jmGbXo0zw2mSF++v+VNEA3B
McwPPVdArMQg82EdkDggO+N1tn2yyV74iabzPChDbN8xZ6hUjB+aVRzZEH0WfALlBOtDdw/WUgEg
YfIf2X0CjqlcyDpY04VwHjyn9qQIbxv5XPBqiU3sqzvpYCreY/MbNjuipd5nLNUhmzVozpk37iHC
UXtG2vhbiE6iRSVgUMamY5U5ZCtu7Q6uJx2yjU6cP2lEO5AMQpngJBghwkQbaZP7pYWDScHMmFRx
TXzc/uisdQMnfPHY3uRMMGqYTXmC5JKs2RQSPDnxAQaJShyI8CyWz1ZnVf2ZrfinWvRJ6ToNniee
k4dhkqT+2/M0RhkZ0BPh3Inu/Ov2eAAVH4Pjf18imps/w6FrnaJCEspZx3LlZ0h+F92WPJQfwXfr
2ElRM3AyJw7f8znZi4T94RLP+F+8xyr+g5MEHli8TOxZvI5OrnM/mL3QURvjD+W2JRyceAb+bAB4
+8h/GB23OMRSCm/O8UCJADlFA9GumzXOBtVF23YhnpEcspnqfyIisFAC1HjuSC6NJWrw31YkiqeH
mM37BJE8lhweRMNM+BZ0TFLttxmp6vxIwfRL5ybBX4hZLm9cbG/OilepnPiDsoXRdCDuZFxd8os9
4QmEWO29JjlwGM9+W/6BY54Hxp6yzZaoEJpLRabgFxJ7MtYivo4q/T1+Lul8/281RJEjTBRfc6EB
gDbyGjbjlkeckE3MlbCeYjh14DmreUGVdDKietmue9sKzKCkeP5OFNpnYPgJFe/GPMpk7ogo7vdC
g/ZPcAqn6+iH2ZzqWD83f9ICuPhJCwdKsMv+e0KpT6GhcZBBsNSEdzSH1+vwmTY4R9meQfUENvqh
/bz5Fnx6OgV2FTpG/BK58ycaNJ1uhHGHjTkq7QuhCxjcGb7oYii0sVamygD8yLZGBnMkKLFlvHml
5pr/InsAH5Qpk1v0LFc49hbcGNj3rG7hAUG3ShWiH94kLMCibxwlES4ROWas1uSDKx5oL6x3RbSY
JaxOHJoZjafBm/MCZcXpQ6waJqskEujehzudpYizQky5RCqkW1FeEGoLfVcmTCDgD5ruYYcvjJ2M
mTB4ErxERlJUGw+327/LqKRU2DVMlhQdv5JOEJRdlVkdS1Cmy3f0xOku0l7fKpeSrIlNje78S8wD
xyL6Bz6/vbbSAKgfVHwelQPVQsnAAN0pqN5GPn5m3bY+sbSKJY4lc9KWp/YCD00WLycf9nEsPpY+
FTPMtQWB8kM2CKxmkYBlXgmkwZZ+67OrfAF5I/2Pb9FiLpD/5O3icsY4mrVPaeehoKmjt9JX41Bm
JRNV5OhYS3AR/wpsQv4pLsjP2oLPgLWwaemrnqssACZO6ur7JDXEAQ15niCO40rGrs9+Ti31uP4W
zy2v8bGkRL/P34fXsF4C+7u9sYEu+DdWw3RkLLpTvH/rXvPx2Th0lhsXFr8GZpTr9zyeFTRw8/iP
lckuwu9sJ+xXYgl61oDXiT0su0RHLcLXwN3ZXCRqIvSR6fCT7XvFUDKCG+w3a8QSxO6NOrBgU08x
nzrJ36AlofVA9/C9tIvf6jtpxD7wvmhpn1dB2fh/b3M/vA7mJr7a53iOUi45FRJzQs37bGO8xD22
NKV2JHJ5TvWpnuJ3w0JP2Hd39pkO3UCng/x80XARKgr1k7nPL68LG6A50718xMlLIvo9uh86wr7M
gTGp9m/o4+b2cSDAA1OkNao6/JSk0Y0aRD1JMzUsht9BuejQJ3+gjN7CfGWesVoYmsvXDpV9JC1+
QNIR+X+L+/qxtUbJ2Jqlwf1SnqSFvbBmt6XJORNSPFpHyrLf6vmHUegfPRqSDoLZpZ2EZMgqiRxy
bittRQBgmKnsIaQEc1z2f3t5kmxk7sYZCzWd3CfAe5N20/GAe8TTflb68LN7coZ+QoQCWGGywzxi
BzmOeUXTT8nM7qBa7gNxVUkZKhrhZxXSsMg9j64Ec1EcX2NobATyoYqaopwQhEeB3f/+bSGx3u/K
QYUDVjboCKzBPa1AfzMycVlXruVZ77mkv+EkeGZ1jnuk6yqAYa69MpavsBihLmO74J7rORnxsycd
uTzBj6CdODyOUzLueHfsnEvCp23O2h7FK85i6b1vnfCFZ/sAPgR8xPqCO2hZX+w/k0yjz7RcKqfY
0gLaXzAWWHMYv2A9GuTh+5BNuYEBTofP8H3BAPluuL21Ocp3iJsm6aWHwaglrBRlEmdPYKTfQ/mn
4chpOgQHYClLRij7sr6+tZgsjHTwDER1N++NVw99KrSZd+vJwxuUoMzJLggStJ7fUX3seY0PmE7g
2uwN8BM80iPmT91T9jyyolFdfxhY7ugj+XgwZBjkF3XPyZt58gXz3z7mvHhVSwLYHJUjAfHiWI1H
U+Kz9Eiju005vXL/faHcxhnciYe6n4REJOAnvsHjmEJgiAoJUs7r2rMFUlGPGN/SrElntBZ4CpFF
VczI/J3EoAQ4L/cB3tIQoSuNb7NhGalDbhR9+IW0ymSfGxPIC4B5wQlaoY5YEvUTtev0wPldn7iM
LOC05woj53L/D3YA3vgMyExtNkQbV5WwD46VIPsEDBU+YJu9c/aaWkA+JoOatZCLWtAMFqykERLh
EGx+OO3xy8br0APXwXyhdWSSy/dcxRmBczGRMmPNeX7FU/MWzTmmqmxQmCxiz4FHgbRq572ldm6u
ZKwSqVBt8g0i3iAbl+MHPgPZoDfFXCEg42X2DaURfe+BJ4VQ2TvfBtnot1PHJmkvdshIg802SGCz
KBzXzIvgGx+6Xcs21Rw5kh+r+1HrCwSPdTdD/pXhuCbtMeAD0WqvSHWqo7RLFgC50WsupHRvj8hj
kMtS854z4hkHIIso7VNQqH17ZL8bKcCKthPP6x3mIeqDzVC4JlmAJ3mkku98X7THfNHbPWf3n7O7
U2IcuWHFh3TI5+9xt1RG3MOa4IUUf6/DAyJgQjtIHxuixHZFCRNCuxviPf1Z3of6AFvmJVa3VCM0
3G+45qmDZZf4jQ1zaIKMfo9oY6KKj3pYyN6jL0YoPWZH97Am3T11yRS7qut8AUUAzKTdgG8BiUpn
3huXwLzaonypUKCd7R2qQcKcyefGuHUIEB+BjP9xn7UCU+OWZ3JmCzWkUKtRR+FizPCTBNOAU3hJ
qC9NDWRF6x8ZpfIZ0jCxa8XA1BtztkPoBiAQ/46X073sN8yZUD7zGAbKTBjffgSfU5kymYUrKmaL
pXcbCVc2vq4sdThEDxdQZF6kwXeRbuWJuQYnWXSYx6CW4HkFCeb5Tzkt4bLcW/XIHzfH8HtHr/A3
Uwbd7DerhtXwt5Tnb3QW8QQG7eVNAjg1HfqKHutNdDwkSh2roTx5bdWFPbqRVPSKbmtRCT2GD9RW
XySszGtgy72ZIwmGBJmKwMgvsjoEJzidCNFAEmIiim9g6385PItZGhlbLawuSpTO27Gob3EkGxJg
vaoHDwzNu9ET2Z1OPOQT0TCrbNpB/Ncw0FamyjQbyYE15lXNHwyhueC4DN5GCa5YxINIUTVU4RxM
uSb+O2z41YbksMONif1n8G83b0P2Q7whlEEFbVtDKY8uXIi2AyQmYFKCkfETguxtFdrkKsjYECV9
bdbjoxDULQJD+ozSWJKvUKSzd31BB8V6UajVLZ/uLJhDIBzj0wy9sAlx32GRMt0bYIv/T6iC4qoP
7wbSS8LoGDMRFB8kO3Jhb6Q74dUHG0d4c/wYjIvJtJjsVHA7qWpckzd2hUsMB/rFJy24LjWfUxO8
3Tx4TJmReXQsw2z6Izz9yThK2MdpkYJcVIl+EaIiyEjCVL/YY8l9+IWDZMg+eR9rCxUGSOL3Ts+p
vM7n2DNE9bSL6GKm3wvr6mc5nEM3DJjxwRYDO6y/1ybiav52Hz7634uyFfyNjBdRrTUk2NX46dVI
oRKUhkLtgVPTXl1/uAHEnB7FAYLVov/07K0xyvrMUuZkNo+QPs2RirE1KH0hdQSV9omWgSsiMuXf
wLJkvuJyxXsguhuw6RfR/D2nzUWYUyOA7OfIzIywOiDLQnLGWYA8EldQxoOozTxuNidFuljP6tkN
Ccj01K3IzOnC8UrsFtaVkmfJdXOM0KABuWb7+g+gfIzIGtk0q9+8ypuDOmaAvfgMlFCJilM1Ryj+
XvBFCr3/cVPN0zeP/dNr+Z09SzpRtr5JtUI16bcXatP3/D4Hyaa3m9L9KSemFzSsy3rLYZsc9AFA
8eARxSOLkmNPwU2zjDcw/eN9yEgqXxM3jp8YKncvXYsmHBoofsYEiLN5dmKISmOKVpYWm/IjIYzF
FePPqRZyUXDGIcIV7SboG1ISRi90Dit5fx/X25wPH9yd9hgMbp8MyV7xcr8OQQ7SuT35RA9Px5TD
nD37jPVdrPOn2rYZW3sFJWnR7215fUT71ktr853I42bNrbs0iKHeML6CsKIPsYMUsn2OA6oBThWL
TVzzypl+LVZ2n9t0kA8f8M8jenaN11HPnmTd3/149hrfow7hRcEj7vOayUQSAozPtJERtofbHp08
HsfQA1J6QcYO/hOC/yCfgAazz+t4MzhgrRwBdRN4HVtJKaiSyvBWDgwzhAqA8wS7rqBdEJ/I0hPa
iF0CTA4lmdurxqenqAYAYy226dKoRuqyq8/3jbECsFX+MC5M8UMm7fP4s0VlhByjuj4g99cA2xWZ
s8JPETU98yz6vvuGhDi4UzgrxseuBfVBWZMNH4cn9o2UxkDvFBdUH4E6qcl/BK4geRkPe3oMDKv4
GISHeIoClX724+eEto3TbTbiNVFzDHs7hj24zpOU5orQHQKKPHVpLZ+MjTCVYPzspH+vlbWrJ/oH
e0eHGDIwsHrSDkpBPWaJ1ithwWn6P/AAUILYQaNdAJppALB+sYuMhHgXa5IsJWylyF3y81l3zPjE
/RzK0a4L8mW5NqN6YZ70U093HnOG9vP7DrwNsB2/Px2lBW5ef2CKFgeJg1tv70K63I2Ojn0FgCtx
6LeR4HjaZ2DQcJGLGTb4jFYuCccKQC7S00vFFOBSzm3AJnZXLDLgHCCv5Qe8/iRGGbHAMdM//IFL
kgNz8MjY2X89ExyWARPkLKp8QBpc+4nwMoIXTrGFb8BFjD1ejArYTAW91k9xLNr27qJHvND83B3y
ZTF/rnGwetA6IK9mTMwKz6gKXY1MwbUNXH7RyHCa61ANgEt1p0HKTnsLAxSeoNHnhpTJHcLKJBcY
DJiK3biK6jVHFUBA8ivJLz4iR7U9ZnvtnG6s9f1aVDgje3LPRYxFeyMHpQdpEkodHnKZHzd9DISp
NmGsIKZGkdzbq9i9poyYGQz+G+TBsdm+DoSBsH1X8zv1db4g34u2jEweyhsQGR1opfU8avJfIwYy
MUfua8tIr+bBQLQHSe5zK9qjh47XnP8q/FQLv4qvocboceD+Xv177NnoMxRXLfyKofPLw3ES1aqO
cckgRz5JI78lG0wp/f9BE9yNY9vj4t/uvgSXCs9lJIV8Cj+R34z4v8Mi1cCZneXrd5hAckcgl+Y2
KLwUUsCBGwfPkpE8IbQQZBlcnU3+5uk/t54xVqs4TBllwoBmS2J20gdrJAs6w267IAuAzmhbQsfe
x4tb4qqnHxgBIc2OvuW+JRVK8oj7tupt3XNVy9GO9/P7r3e0L+2g+Yt3BRfv435oW9BZQxz884vN
S2DuxlXg/vX8EbZYzTEZfTn7eJqugNX7xvxNW7hXd+kA2ARA255b5DOJ7C/spRevQRmm2CDFoTrV
z7cjt7Hb9v3SNfvVgNwaoNBiOCG1p28M0WFj/B1015uwk9MC01Pmt02P1zol5vqazvSduvtdKzaH
Mzr0hRh0cOfXl258X76mXSAsgfDuw2CZgLMBi3W47wU/vxfUvj3Geh3rpXPwIeCoE/intABhNvfm
HreV5XPZE86yQzsirn3UwO8pZp+lHclU4UACx3pwBzknzJNETUceM96zSTj2bu+BdNKibPfc4xoi
qAskz7VHPily8OgkUwK5gXIvOjscRiIscwoe+gSUahy256/ifGf1SaZ/PaXBb15zW6/FMABfjkEy
+xK6CM6AmTYWlTS+hwy5KftVAfuZ+X7ZT+mPjg3W69cXely8OL/9N+UXfBhqeLYk22m9PYkAs14g
M00laMUCpGNc22/IlPy4+BW+RbMgpM8JnwWcZJ4RolbJdJ/QVRIFnPeo2PB3Xi8mhMWxYzmRyuIk
jHNQ5O+rWbcpmB35vSHfzu1ifOlz+kTQpu4PKtCwDNYMKL4OrocaWVGmX0/k/vpTTMybzw/vNrJe
uxRn59lrphD5Vw9Vzb1rm3pjBADMV34qd5XBgB/PfqQh9UbePTcNbTOozjBeMnBRbq4w9uR8hEd4
kKfavPV6xKV++xqyeXwAgqqvDG1XieJBPCCVYGyO6qE+rYePq7LAk2X4m/TWxJG72pgFMIy5q7PN
L6j2CRhgVETJSDuo04Y8UUfeMwJJeIICdxaSDKTjJ3qty8j8U/fPCFNZeDrZKV3H+4w0LTFfHLez
x/bJL22irrpFtf/OjMnjpI2TkYzKRh8QKbGuCAuVDvL5O01GRZSO3gxRAl5JiIdSpEzIqp9oizIa
lJG6L/y3pw4wlZn/htaUEZ3c5+bmHZUso978M/y46Gy43eNwxkoaGEEyKiOi1AeV1/GQzhUO3KQf
4EZq464KTcolbXRcBPUEaH1239p0HQXRhLBNWFTFGErWRNgUOGs8EanwHaat3rJ0+Vs4Rx8eRm0I
PYIAxxKmODrSFPSaKG54j0f5+t20eHGRq8yd8Y/HERnT5BofMQuNgN7yU34yF29Mz5OlNdEGt1GD
BTo5f/Qc+K8c2y+5nA6+FvcN/zeWAoY4CY90ea4OiUYefXFW3/QIh0WvO3yMjKk6N5bChz6MPMvF
/c72iC1CtyxEMhzE8OTnyANs728uFATGAIoxgjBIiPzbnEdFsT/3GlwKbSQ3/8cjwDm+jeckr0FO
7vUbmiPbi/7mf3jgX0wq3n8YGicueBpIy9MlHCLn5MVzBWBg9kWDwN8YjzG6+rOh5/77W356g88C
FGMdLgT5PyVihROtxLFgg5qPzW0TCs0NJoDAU7h6I4CQSTkh0FFqwR4dU6Fjw1AEYqRr7zlrNGow
XMJE4LbT/nty8v5AzHqt08JQ5XRhsmVRfDk4fFwkJkewFxicUbKwYSFcxwyMpo5pFncJY1oQMJn8
IPJx3Bf5XUBSd3g+HodMxgRXzKDzqZIOe3X/K2NBERGhfR8wH2ZWq1eDBsqW5eFajUhQ9d61bwGr
WSLXw3DVUUbTQaoFJt/4AjFoASmth2/wCbHF3x7DspjJBIXrF7mLVKzVdlY9NHfVd8m2JcmhHeC8
fRszZlXxLwYT9Lsh+SbgDZv541hhCu7YJNv7nE89RO6kPHZAFsSv3LH96Z3NB9nbkAU9fi8tAHg4
6wyLfUxUyR8LCGPVRrYSYBPS9XbakM3zBssRfhgQvYs3sJRtW2GtZDpnNkpGz0fMUPV+FlIQPmm/
YFO93SYJsmbEuyT2A7yZZA5KuGPGlMu1zkVzSgDHq5B0IERwTLwLix0yxstfuc2No97XklWdrG5h
F5BpgxeUNM7/PsogSb0cJtx3WV4V0ogxUmSABcdLDlVKLbLBUQVmzGIgZorycFBh+P0KmnrQ+/k3
2cVMmLz37j17WBjebe/V3DQupKCU5Ej/XCMg1YvR/hRLFRyGeuyWXwAGwyd7vsHxnPNUwaQsrH8+
RwyWfFTN5FvjuqES+svEntyOH5X6+Sn5KeM6sUXhT/4iQ+CKM4pbw57I/a89fJ/v7jPb1ehH2qB6
LEyk/pDk8Fb7inOEA/8PJ930L/3rST4uu5Qkj6dHulfGnsH2JgyqKWkCkGwD2Qx17Th5gkj5puT+
Dpw1hIrGhBGmBDRy81MeMyTH5oM8r/jUma4wRq2W3XjYLtXoPdVhJfSSQWuNy3XF5JNZLt4msK9G
FMrwtOE5cNuK7EkIBclfOy0puNacnb/N4+vle94rBIHyqIw/Y2nFJI1B3osyE3WQJYYC9IsYCsGz
aR4hIWgMLi0okU+Heg4KX/2n6G7+Cl6225JXgww+DsxHaOub1mcMAbGMJp+ymggrhpdfmrmbqzIB
RQPO3KJmyu73VGaZngmtw/JoHHP4FBtQP4hyFYRd1HO5MBGz5nSCeO5tCiK9eDUMMIhrhFClk1VT
+zyi9xDGVma8BD+ktL9jSxzTyjgl5QCGpV+Hf/x9tzl5N/cRP0WlyAdIe4T3hQo82wT6P4S7pujS
3Jy4hIakW89gMMgJUpNl4PKSaBII7OW7cXrLVM+AeAgIVEw+CRvE4IlH6hDcVxp+pGFKjs+/7ylG
Yyswr0xz6veKSSo8LwnvVDuwdcH5Unoh1MYGIj1iVnwufzhN9NCJ+7xwqF30fV9OOmtAhHFJAZY8
r/kzgOFdOjsIcDWYvJi/hPovNLMBEX250X8pwePm0WbzZDAkWe4KcgigUxPa/a0TZC8jHiqEDQBz
IabgQlqkoOAh40Ml/ZXYH5Ad6P0qH3ojb4IxKamLEiPZnve8eRbMykcfIl9lRqQPYBbIiJgxSKd4
cc/FQgxyGmnLHyBWai7MNfOg7p1iGumK+KT389Jlh7ZiyAmHz6IRetNmxcW5Ek5HJOX2Jno1S2OP
hBaLGug15aCquVTnBvy2cBlL/5a5GGJxRTGLO+p+fvkFnT4o6U+xFsI24JIhnu/xUXnW009tt4Lg
yH2lrWo2n/dK/h5kSF1mcyTjTmFwYU/wUFjjpuwqx8+YI43xFcXZRxA0n0E9r66M0D/Q7zDLk6Go
MCljDtQp0KHju09OHbGpUEohAudMmm5/gP78yI6Ph6Eda4gb6oe9oEdAApN3SKgUFCQdED+81JgJ
2FQU5H9Ht4MNOOJ0lEYb+HTTboaNA1Q6Y3SfZ2cZz9L3Ab78j4TTzXNW/tGh8op4mdpU+lO3NsMk
L9+mU6Fr1aYMEIHRPzs71EhrURkY2tMXFK8EUzqs6BjH9HMfreSpOH22Sj8bZ+tsXZ2SpT0CpFzf
JwDus2x9B9ZFS7PIpp9pddWvXBJ5be4ZBheM9E8FqAiXQozLCfdK568Lc+D20uvLQFTFKTkwTDIW
VJe9wo9H8bSaxhFbYjHRhskIDot0lAf2vNvYQ/4/xvRobo9bxrLYMEH332dbMSnFeJDdrxWDpupC
cid6Ts2TSAO4u81FZSzGOPCiEmr/9DEdJ8Wcni4J7j4D7lakfsa4sgGkHaDwvM/WVOcCLuV+OrZw
dpthdoj14e34QXZ+ML1nBG1IKgIUNYyjk7kYhsGFIYnkAk3k2a8WTP+wcxmxe7CQxOLqc0sKJYW5
/4Tcw6ipaLe9/4V1YG3+BU9d/KggdrzmDCB5RoZmUG8AmUAPb2eYxo8zOKEClEHk6A0vLPQcQpJ2
68OND+6BOahD/os+MFhENHMXfiISOn3I8nnCjuzYd/ckOdwbEPxyvwfcCK1knAlNhHWE5JvtU1D7
3XvSy135ch/+E8OqfgeqRq8wyFZJmM2+4/sBQgMsAcaGI2tVbD/gikqkbeVLCT79wuszmQtnXtI7
H5LXw0gfEnMKXzJE4tFw3HBAh13IHVrLoxSgvyKCnhFUQNQJUxwyN+QKpzkfjgr863qksb8k85gt
hsEX9T8BOX63tE8a0bz044b3UIiSJRpjoOPYL7n1spx+D0LowVVGJZl6wJZ8K+bk8Kz+YBkr/6gy
8MUflcckFbQZVzbT6VYNy3bfLSV6LU7pJIAqjZaJIy2rvFybV5xpT4Z90EO/nac2JUDMsAOYs4jU
aqB4dwwJ7kRDqE7CzdtGRuqX6ULiEQac/e67lVt8P4/3V1TAMKdua+EYSgboCBaVUGZe1D6FdbpD
jv++GVtJWw4J+5V5u4R/InlV0q6Mk9kvKxklMU5tDazKH4Dkl2BjQ+1gAIJfwsxU1FH57f/AyU3K
B8Csnj2tjXOTjDOY71ht0rMivpLv2x9sc5xfmHkBfyMDyfHW6n85auWBakaMMNnHn/XQvvfRIGga
tRkD94/gzwlUVIqKM/YMaPNemzaqIMQtmmlLlJRCy1Jt3/RH1dDAfotxBcwvsAn5gmHFqaIigSy7
N/rZEtibcd5VTA43GPZcih3N0PsKZ54hMMUArIb7kXps0xyhe7DgeH+PpXzUj+zuAGLQ9j97fjTP
KaH/AuWbMtxh/+dc5Eyvjs8VPAr2wV2DkgniBHSn90IeQw9ON48VTLStueotPkTAgmnypuSFMlUF
2THkB3y/fn02/n57yAa43kcSwi3tzDDyjJiMtzBoTqKnoX3ZQi0y/lSYFXzJWOYLaWfvUM4w3RQ0
3EMyhrunPYcK7A6DpLN5ylYF8eHjQxiDWtMrXbEvJm6xB3EEaOlpLrmkZ5hX8QFtBVe82gqXl2aI
EALab9xXwOHJe2xngAbSuoCEVk71C4KKvHC10e3PPoMdbuy/V80g8zfK18w1vmtEUTIY8kyeyst3
63SVC+OdndnAJuOCOKpmrvT5k0mIov1aUJFBXCfT1noG/5F0XluKalsYfiLGAASRWzIIBhQVbxhq
KQoGzODT72/1PrtPd1e1oSSsNec//4DKBTo9JRXbPZQotCEvrDzWSv5eiiavcl75Y1Uv4IT0xqcN
yD7/PMi00Su/eF2I81sgTYiriWklEqIzp8a4l0Pw4pjRHsPv7ycEuZJZxG0QNyFOqbhvmzNeKaEy
abx+XAQQ1hDYkvmYMnH4Y/XOWb/1uw8qMWaehOJOZqSq8vLnjK6bra5KiJsOz/GXTOyjIDTPKNsS
3ZVGTSyEMSJukqvqI6ZnSNEsOCYdqn998l2+lzSrXMqkqd/H+HaHYi6mRVihCL0VGMYRadhj9luy
kvpnD9uWzEjLvZTCBkzuyW+pxBW52pXXIq18T1GzLAwuCfRekzpRxejVr5MmOIUVzKQ6uu+hTfkM
gxm9liydlj6uwl9gMG6DxeG+/f6kH598btEQ+geZamf/zVz+lOrxdXJhX62nyhJTifg2hIWLmac0
4horid1kw2Dg1Nvq8WVDlYQzrjIuSRTRhdWHga5EfLBH/D1QCwzrPdMrc/Wgt6OkOxP365N+dFMj
WBdiQdjBJ+DklcBXC1Zp1g7q6UEqLw+w/nMjr2f6pOSKy8stzAc6e1guBU1BWqRqok1x0568ATG+
EWvpMRYD3++y9LRR33+AT5Ywe0kSCW+RyPbFHNYX6XHf7THjMpGCu6sCUJQ2rtpwjQgTZX+NIAsi
uBpErwm6ND7q8EYQThGc/CYo5sqyP6G4OO37+W3VW/NXff1gmgRW1YBVHZeYPPuPrQEfTp4UEK+0
HIaqlN4SmRknGe3DlkGutrhHSoDrHrrh61zfyQem1D6iwAM9TiXGYMGTH+juPyafcRH2UmWqzaHh
dnmXy5PzBoj4IO++OzmXQ79Nm6D7hFy5sGqbGWclIXN1xmEvp6e1uVSWR8SxD/uo2y17CF67pQcm
+5hQq36v/g3sio2To/gNihHAiJw6l0Uxpb74Hqq4P3oOzVz/qxdM4sE7IWeu2L0XlwPV9H2hz+rN
G2R/zPgJytsd3oecNcz4YVJHxrAUR3t4TbACG73Rgj4ziiA0Rc+M6aa8P/+puO9CHOLEIZvwZVcP
LokB1bzMBDdxTLcog/nMKNW/qxvORqziDNzMmfDW//q94Ihz7onBxiAUXtJG9sEO8XBfFdSiMApA
exgUbZAoweBgfjcj3+BfRHIH6fL7j1vIx0T5qTM55t492gUbJyUVbddOCJm16H5gyWTQxt4jWCXa
9H2AMsE8wtfhjHcLYwdJbdTAG2+23E+h4Re70+S6eWzqOXaeibSG7X7eUPgBNK96B2PdpvLLKfeD
/LOlOGuXN+apCnzqo/cZtvgocOLElyyjzbgXf1EnDXJ2KdMmgnc5oCilFnrZWu00PbfsO+fdjbDR
46SHgkjGKtv5oQyCQozf7I0xqiqvf8QY9SLF9DWZmJwReWX3HlHg9hdr8Mvs+AyPj2RgOA3QN07d
F/eMkGjd7K5sxliC6GIWBi6mpS+uMDYXuhXm1KBVDKWifoQGmEN6kBSC+y7BwL+nl7XpvTMqzVNQ
wnu7jl/j4wxTb+vJMQOFYdhMKARkguNYCShTHcS/qFkoUxGWDEHhjpFsoQpm1FjOrsKTKScn3TFI
Jn05dxcQilTPhtmlHAl/6rtbZCJGkAaIbBbBlmCiiTb/PGm9K/pnwVdBJxJyvd6GTDwcJP/iR8cU
0cUUG9rFIzxD2xCcltbrrahK8caC8e+rLm7wczF2fvP3K7Uf9sxOI6rXURcpYZHgnXUQFKYmJMfe
/6LDU3gnHJbgyTBUCi6pEOqr0CKOO0wwXJMIiwo2KzJNXJ0pl6koKjgzd+ToA1tkjJB4OqnmJp75
Q2GwJsT9r7BAJVb4RBnif1izpF2dx9j0zO2J9aRO9oPwYhvuS8D2qPL5vwPqYYNs+qanw/YWtAhM
64f35Iah2G/5w5mXaO4hKmmyC+/JaXodV96bK+3sbBfT0jlaNT7EpnOZAWD5jU90bnAZd8OTJ4Xa
tkkqUqKE1R1ySQwLFKyz5GWHmuYNNZLZrfBcla2McSL2Lu4fOim08y/CH6i+6RjEp8DZAQcRjFqE
BwDED+gffBh6lwseogxmhGuAxxXi7T/D1/A65MAFK0GPkTknEDsDDH9xCRBuGkePkSGPFqb8cxph
ngpG5B+dL62WiY9aAW2xZpeW2Pj0IWfjEeN1ldxckzYKwMaBEct7DpAbm9g2oKHip0GR66KcZ+SK
bxsfgF6K9wKrsudrxcOZQnQ+dz69sOgTtgmC88DJpwsqoXA/cBK4JoMUUwAIa+zSC4TZ7ETOLW3G
UEDoxrjPf/Pz7LOtseBI6W+N9LV9+6gSZCGCarcdjL3vonlHEO+palnKevPfWE2pFOvtNSZXfqlA
tF5yCIiqfExo8tlg+7CVjNiIb1t5DQRCQlh9gMHQX18YVSGdREIBZ+BMHLfQJOTP7LZ/Z/Azav8H
bA2ix0JXIFy+TeuhukD5K28IZKL2Q38ecM8bs19eL1vEk8YSlc3+tIZmrW8pyCFyizHzWo9f3DTg
FKjk8TafPP3XxIC5AUoBCc9AYfgngydgewAI8IRqLFSYL5otLrsh7LEp66waEev4o8crrTtA1g4S
HR/ms+NbfA5+8V0WKHC7OcPpjs18yJ6fPpf8mUikpHXU3cdQybVUn0nj2/SS0JEPJub6FTVLwINy
zb7MksN3P8PT/jeEqwufc3INlOlgfCaK+pXdJq9FizPnQdsBDwxg4bxsFQof102foblg4/Qrv25Q
A4M+2mwlKFPODp+j27ezE6f9g4WDGrWsCkJjpDACq2aD/McJnsoJMKDqNjNoUxSMeOcCufeF2O0x
NEbn8XdEq+E9r6xjKjb+6oKM9vA6f2/MLUeZjvdHClUVb2l1DK/bnEanTTO7ZcdxteK+zmXVF95/
W3nPsLSOP3V8eiyoLpBqvEofOPH6culXyeREaq5QtZQeDd57IKQiJTG8Ns82VFrY/uETsy9ACbmK
Mv4xhzEsB8xvKZYY8h7/aUqgNNBRq4YD+oTJIGAo7TZ7NTYCH4yuoKkJSMptqowLh14M/ZaodvvR
hcFC62mn8F6D4rqgbMBnwLiYPzRk+ok35Ufk6qdWRGaKIXtRMsi7hFBdlueQIvhfSkNvJo/qceOb
YX+HSC65bG4bnoFlyALQqogIop1fJ9riOvsxub6wXpNxAZUahpoypllzkTlHvxA+amqwZJ6Ro+Pu
GclJjwGN2y5JMfUa2JlkmcHI/eWajwWqIEVQ+gRl1EJ810BBfuF5bqzgxS6qCSDjcwMruAedsYUx
2084y2EzJ9OU08byg3Devx/4SSh/PuzzOiQznErc+/TEcATJsQTzEEpoiNyfnFi4zAljdST/A8wE
lJieYIqaaw6ciPxWcxlcTuTJJ9CXj7Eev0fYcIw/vkFU78B/byEgx3r83etDgNngnXChIPcYFlOo
GM0ExF1aISLCLAFFx+NQMypCDA0SJVI/22k/RxFyHg9CPDOgsuq7bpDJx/REBCIC9pd7/bk6uCUq
8zHTbTLkCTdu8Z7HebW8eINnoHM/v1xyMWkRzTY1jVx7Iy+yu9bvncage8lj8Zw3i2/O9V84eDdA
dhtg1Wz/4NEg4O2+00cT6V3c4uNg0H3E/Qjf51AZKdNSkHztprOw7KBgVCkUem6lBq9rpKuhqQbK
a6KpszMQWoVOr9jWOerEI+wvjSa43HRCni56Queatdjtp7SfLXrRkQwOmEE+YNJiGGRhCpbIFb36
x2uYlxXEoNo9GLSAzqWfP5gOY4nOcD55koeJYOdwZMJgDXboIJk/FGLY9yNNFhbH/Paydc3il7zt
zaupET0Wl/nN+e0hanzgLxJcAzPp3+zyCfUPZg3+gKvbAb01FhiMnQQyA76C9BuEgshcIF/uOJjU
8qa/ePyxnqubmqWEuxVS+GlYB1/OZl4CBPBZwXwZsIyIYN4wMCYhEgRdn5uKVR+OpnVaXnenZb1E
GYL92QEAfMDK+HFKjnB2YZ3fYhHLvKp+2x8MJ9dM00ZEMnD6utUg6O37W2aj7+UXARVMrS0CrJoA
zueslz32YBtt3k17s1J8n0+F5sL8+wDqSMiuXh6GNUsEp0hkNw9+yin6yuP2VWAGY18NgWrcoUtD
s4jBYG5UqyIb2L58bCIB0IfST6afp9WF78kgYBBbjrWEV3XugTaVhh2BSdr0ArtRw0SW9Bfg8RLC
reTqj0AZZKRjQgIURPeYOXIFjzK6dF4FnsR6062M5/aLLRv3Yumb/mDMiLPErYVpFz3HK74ws6V/
0NJqo42lKZ6fhvsYnqA1ALe96R47R0Sppt3bLdD4Qw7xYXTUkvc1I53COVZG5gM81q3odkeE23Kx
9vCl6Z1Xn62iJzrytfVRoWtS98SCvi2Vq4efUQFiMZfVagAtw7kE7/Uz/cV3lqBjXv0BW75HSfPX
xtKqG2EwQF/MrUhCUD06hz30A5hOH3qrJkwuiPr+BXqzXlJuivoYrvdU2ZnjwsfCEzrm/8TbL9KW
x/hKGp3u1S4sfTLDiZIOXx4bz8UGpX9ClIPmC3zLzbtF1oVkpHYRc/Op+kz1dYwO7Bu+42XY0YTt
3qmWff3+pn+3YIyq2Z0Xe9k3YrBIuTlRDH7X15Jk6RHAcpOzI+Q9TvcC2iAfmZSFCdZGGIX4D5rf
zxigiVHFH8NBQp0gXcEUZ7QdCONlboUKSmV+n5KPIrpin7EKyBJTMh4u0WSCmcHj51Z+2dwl0t3t
jgE/42ldThlR4Akwee+PY3b4y5rhAC0k+BcsafEX2aq5hKwmuG6ZITw9KTOnhRHAEJIYsVO4E7R8
4Fr54nqzaVJtJU0HHqzORgRsSHXQoWaGVgOWqrsX1elFTd/T4huVpXt1b8jtCVGjAr5ET+AnSsk6
hAekQQkkddZ+Aj5hA8LUcfXFBBc3KihkyuRI+fRXDN8UxDnCl5U2sHRw/9p5SsxbabJeENAayolM
ychmgMFQwgBsHGhvetZz1bjPsGfTISrFBPLvs+m8MtRmlFCby58WF1uRuAn6iDxipS/6AXc4ano0
6tll/MsGw46A1c/6lz3/7pPnrPEfox44T9iOfglwMIEN+Gm5XwesPnqNpOgRHYes3EGbmJPKv6Dm
7vGdR9RMG58JenSf97169x4rWTevc8knWHWEED+GANazn7G8UiXU6kJvJS0ku/tjuWCXe2wGI3BB
1hj8Hkwhh/rOLvPrJjx1MyT8VMwIMzFLt2tSyjhZmYx2DneuhLZvxECXCwhKDookGUo4l98MpKUd
eFzWJeTB7Bde/1oqJzgOq/OqR9EC8Qna3AR63eSbUetRYj4zOcEMyjsiJzgF+HWlzVCZnofdpE1/
U2nxS/UEllq3oz49EGFLUCuZUuCOkqMGA+/j94ff2Wv0iHpHmzRkt92UNAEIBwBNmZ90gviqMmlg
yM2sNdHGbFkQHq6Lz6HUXZyKz0/vxGHmUk+hhUApYcHsuDka68s0HnckWgieDxti84JEuREENxi7
YuQsHgd7gWwbLoYCzkrMPG1A+BhzGJAwSmmqc+uY9ZfNFCJFs2bifxZJz6dVdwJNEVyEEaQAAJDr
z5Z73AWvlMd8YGhmJEMzLOKlUb0xPqcbp+OFIgDUh8gHsAn2wNroM+2yYWxUStigxnh6jZIw7biH
REx/JJcfm/q8gszSLopZ46pscX+ftIV4A1zEyzLmx6X5HyNT2fC5OtWCANiAMBA8xwbYwdP7OpQZ
DxEFPjYmP8lyiFhE8Af71CR2mDWZsR4uFDjos+hO35Myf4b65Dn8brVlufv+9TaXyWU+CK7ZBdUE
dCPWgKFZORqqTnS5ayaA1PgsLnAZhj2Q1FWx7HOpV3BVScVqWOitJ8A4MqBhBlXmNL8147YOtJXy
E3/eY6lwT7Bbdq/Dx3DUFWTaeADqwiQETwDYeSwzlBjt/8YLnYtXG5els6QEgajzcgkmwiGhtekc
WDB+dmu/HSX6err/pkwBoN+8bnAOzcL1hVn+sm/5MQHK/bEwzr/Ey+XbW/pvr7VfPDiPL2G89Hkc
ZA1e8uudwph//di7pXj22dqJ1+DXrm9NYEZbbSRIrdr44fI5HfGa4k1zPJAsPkk44EtsICBiCgvt
OO9b1AH8TeHFGzKa81Gu26OHFWWEuY4IRfm50cveZANvxhVqzQhMoX30TgSvBIejNZ3x7QBz5xow
Y1ZD3qusDGLeaKYFmWplm8/oXyTLKNqMIgIBHnaUVVa0yUaECuS8DV/wK+Kh4iEb1yVQveDd+WPE
+5PL0rPJOh5Bn/BGeWlvRjk7C4d6+XH/fZ3ZGebfPO6f14QIIsg3PFE4gPMCIlxaHGxfWOTnebbZ
0Iv8+xwHfmoSNKaHGbbqwm1/KoWzwzT4I7Y2eFu4eEOyOxyEe/UBqKYkCkZEW57t6HD1+UbU8QzE
7AKI+f/QCMNPEYTMuNxpICO6xMjMeBbcxOD/oAEOGE/DSfzIq2Ygi/aIsBzGLBy1yP53oC5eNmv4
SFkEAYZsAhlr82h04CDNiBYgQ4GPhk+Svem5+TEgKDu7hxDP3IgPnec+l7cNZMin5oh0pGxHec/e
UN3YHO4OvmVcWKY/Uj1iAlo3H1j829cZ5VwPA8sfff4dPM5TNovYcG1OJZ8kamwt4J05e7yx+Ch9
TOzZgAlrIm/7FuJYpQV31a1qcRuqgXRgtTv+LJh0Tef+TuEFzgjmN7J/vPs9xUX0fj15T1jZbOYg
U9CRtbCP+gQHzRVsXpZOFsMeIke6G5TYD5jCzgnTAe74vMBBQUE375a0Ky9RkWr4052jI1Rnnoo0
oz/6wRrtTW76+Ag/8A0zyz2pNqHrD+E/GXwrz/i6p6/YgR+1A525TzA3nPrtIP0BLkAARhcL1gfz
C/sbBCh4wrBOnlvnTUOvCtJgDUWJOS+y3WPygYSGBMM+jz6Hl3srXepquLl3pz8G7eaL05ph/5xK
lzJkCyEABOPmg8VFuFaMab6l1XsjDOaUOdqnqOk55lDnHNLGMWS72VeZUQlSM2bm5HAMhPIJ9w00
+pVXk/ok4BAhR7q0/zswTn6K3dWLn+7X0uLEB8WqnQqEHZphK44jsngN9tRWcd9SQEpXX0MjLnwO
2o93xMd2qOOwtHmPqpxGR+gnhOoQMfop7UOuEiIc4XYP+on7FSojEDeqOgb1cNRDMOgmIKOsRMep
OsYzxIfqOgju0uhJ2pAw5uvwfDyoG1hccJ3OczLtPnaxAMqDiWBsdcrajJKvXQKTMRa6Ta9ejV1n
R6bZ0TMgswYSnYdpxb8pDcoVb3ecWtEKAk7OsEmaoZyD4g7Uj7Fm9mBJI8gSX0BmCGzgRyQOUQvW
CHMMrRLvvYMHBV3qf1uo7vALi4OcaYytsZFgEPp/swepCArCixaA11tIuI/AW+lhjVA577vzo+Z8
RbFxGT4Vr88vxsI3R8VqFyQMhooRV5Lg3XPaWoVI0heJW0i7jAhPtlbCVsK7kMGCAQSymR8SEyHe
lzS3t4K89jGgfwVG6eIAyIAfks4bJicN4d0R8xIgngsiKLv5uzo6M8cGu15wFFBxxq3QnDDoR/YU
UjxXO+rwFlMWKlXwQY+WE5uAAjYYeGvKIfKA5Uwxvw4kA8DOObXwXfo3jwulmb2YkNwwtII90QpL
NYOdHkI9UXd/DC2RMyEimCJl8GWYPR0uPYzIaSBxsKUgpBTjI3JJHAMwvBuyvdrhcgWdvd5xkwuP
lScVSH78t/h+0JN4ExtUqsP2BAnAgruFOShILi/GpY1fZU3CGQUx+pUnfisuP/mvcLhoUPVdkbYo
LkN7rugvwqAlVhj2M9H2uPXv6UKexCtSAG7+QTH0KT+V3DeqASLHPytpjBYnkcMPRgJQRKHbt1gN
4Ar4rwW9HgQ6aVoaAoU9y4G+h6Yh9DKEAKw/yZGIuNb+zqi3Hn3BYjYoaSTsVjDGEBV/sz8ze6zG
L0zPmG6UQC72l8oFvzs0S1axfOOZpgn/tNfolGuSLcqyCNHVte9RlvFezVRdXqesZJqJMYEjYR1S
273OpwZ82QZDzyb+nHdAJa/zkMVRqv0edGrZOTZMJG2NaoBsnBEZg9QNJChi9gk6AXTUc96xKYly
Th0ECLyesQaq77DEfQmpk5YwjNtU/Qy/ONrDqmYpt4i45Jq829rF/r6CI+Gy5fABAG9uLw/EWeHg
lp+pHM+Ad7frGLr0leuOyYMcvuFQz99q7Nfx8euo/OjWckLhzJ+7wiPDZrLbTTC83vWdjyWJtN+T
r7uTCYRiECvJFv9d7LTmj8n+FUhuCorEuEB4e5fWvsRWPJxb4YBhPVwtP4UpLnS0jhKk+z0B3Uw+
8FXioXUmnogUlqfe7D12af8eCVXT5R+GdBcuEevllDFbao7kUB5TmPWmegIDzS4ml0Sd9GinmjWF
LLjKvAcJYo9WG/2BwwYfsXOTjWkB8RFEIkM7Z9+mmIlEeWPL/yopUQscZjaVyMPu2Oz/bbhw3/mP
7Vds/o3N/puJfyM/QNRYomigQKg9yq2DmNrZDIucb0AJcuAh1CvTqy8kFEwTH+s+Fw1rLqeZDvFy
sY99IYgBS5HW7nFkf/wqrRE+Hcmn/PrNsFocEYbooPwoBNAMDoBh0MUx1UHRmAxC/MexELfS3f5l
cew5PxxN7FDcPSdhn0783QT1MxMeOh6Lp9hpatp7jSPLw/4d9v6RxIgvphvN1VFRtL2dlExH1grD
dD4sqFDXMZGgapMxeJoXCjXM8xmq5vjETnKyqfMvRDCONO5yEsy3kmY97l5F1dXDbfJi7q5icWNQ
IoEQ9IyP1XSky5VJKVp5p3246sUvSebUiF0OS9KQw04f/wBtayG4u1xZfHz9lZy1CQ8vMf6BLMie
yJoOcYHoz/vMLNJXGylYJTMr8tVz8qqcjrcuhlqXFhCGMeaLuAV1dOgG1NTgTK2Db+Yx0DERegtA
AGkDncqLz0zbUw8fmQ7csn9OPqyJff8FRkUY6qTXDAe4TZFXWoyL34iuEpBDR/tZxZejI8sTU40E
mlH6egTVH2iY8oTfTV+UKRAQIKqg3CMJVfUl3VM99ei8rm7v6d3DyvrG0uFn2vecFtqcQwqGGS1Y
Qs+gQzODTOqKWMCqGHBVPj/XiwLDO+P4qDvlSoeVf7jk31npoHvhQ7c+NmNMFBDQYUJqBufS+/S9
F/z9m1/iaog/8tP5lah8GqYfIADKdKIiBUpgMHHHm66eoqSlbGXNx5EoafATZrgBsA/pMSuT5p+t
GRsASzzC78/SdPshWwyEKJ7SLstM7lknLNTYdXrumWuXc/JvbKRmBT2RAlfSGCp3H4UVKi3oVF/8
iOBtYUF2mUpo44MPJP2nrWNfz89EnYXhaGN//vqb+7qewhPlksKYeNb+IbGfMUSCbss6MMBwna2e
MuWZsHdCV7ih0Gl9QSxF28IWhWkc1gNDpnZoxGGHMviT0ucbeag+rPHOJP2XbClJGkK7/MhwowXz
UsesGajl48NYNHYN06G5Cqul278JezMX5mkM5qe9c+WzMDVfLVKpToxvfAJFBkOetSlVZx8Cp+I0
bPFX79oL3/tGTplgPWdflPW3tdpsz5fs19/rEm+aHbsdvNjqh0poZfI7PWtr928MFvEyn7Z/jwnA
Xw8Z7TnAmLpOBYCpYerN6PGfUW1vIPLDARyRzL90f2C4BrIhzZe9FjZnFxbB+RLKnBu4ebwm+Kzh
XXT7h21tAjJt4LVC36AnUo60dTqbMgJ3AlrNhmXxJJpKVzSfLHlk/8wCZkXBjOWVzkj8T0R70kny
P9mJYtE18n3RJZFcJxog/h6PItrG0UAkPeUitI6/0j/y+4hmmC6RDtjNSUB2c74YEREF09Ud/WuV
eVDsxqI/jj9u/HL5J/Ek0qFybWe84m8ds5jpA5YBcpAvOzW+5dfIXLzWCgI0FLhfr+KeZv1So7M6
NWC2PpLe1S1NZgR2uzYWt8J6UYlc3fc7uqbGwgbsKayNhMEyWCVLJ0MSNifQQUYMwCw6dosdSlMf
et78tnpgL8Vg/mfVuTx/wfSI7xkjU1m3z5Sba1wO9v0v1YTTMOIgnLK11Y0B1Q8+Ov61jIohRo57
pQPrLYZAYkvJYDbYoXzS5u8MmFY6eebNYYh3yqoxWBvxl31DeEvhbcSUCu58fIGY9/R+B7CwG/IG
4C3ESfCH1or/XLX20ykI7sBGRtCNuSWGWkpQoQ8qyQ0OHk4dPu6vNWgUXKxjuDfYmxXz0i+CNioz
EYBMaUsQTjmsR1StEH2bPxneFH72ffsS3bAbrm3RGAkJCQTH7kJNGJyBeELMexH1HAXXG+vZTlv2
q6GiZm0TvW5BTZ/xpKC0zGvYu/vHhw/cnDyPiDyYLx8hrpznvV03om5WMwVrVFRvCb+upw2I93Ok
M6FG6VoIPUH/APcJI/nrqmPC+fa/6TNt/l4ai4pF0vi9bymwgxON7RcwcMBG4JpA+8+AHatP8cKS
UdoPeJVMxnDN+1rsjQD8L9O5X22tR3Kca0JVewTcT3ZxZ9Gh20N5gZWIwNmA9xh9PU9ui7hFDn/Y
n817DApXCoNFaDGQXLBf6tGSWzX5R+jyAHL6ER527/xME7WHB4aKFP7IzflSYWN8LyYkLQwOalEh
j/gwNyvsls4G6iwVEixOhogPTNqYmR1F3ABT+RvFElU41Mz71IRtjFRP0Ky+nuHfw0tswsc/TXQA
tBO8SN1nzpnissJDGKpB6lEdE8cR3PsaZuU2AsIPfEqI1TRHrYftlwIXBgPpX6CwpmsRJReGAve3
wOOA43GopyoFazAwxZ+p+WlPZvdQz+W0N8FtcHNe9bOroOYyh2A2ZbYoi7zy6tfnSDaEYyBd15kT
soGyjmSpOHjHHl6WHG3ryntg3ghfFn+bzqGvRMPLoZxegioHlm7mHIV3UiyKBctkownWe/sHub1a
8YxfyaWCIJ0UA/v4h4nJ/O0qpIsM4QyMqjF+MBTdo2NurLgb2bc70AdfVX0+t/mysYIrU/iVNHEK
aLFzB2OGao/1QukoJ//8cb/b7/bRGwqeIXZ9DLc8QI8v1VttK4lwnzDwa0mAP2WeQBIzTcAgAGQ5
B4whTt3inOlIdgFX9AlIiJrKI7YuWiJopPSmXD/OfaTM2V1TsmzjrRKQnbNnVMRw6unfUpB75Fft
b/Sq1zAevkSud+DLxmf5+wz/dx+AMrzsJ1BroJRcV5fKfhrEslsG2NXbyg1nfQZaKhg0QRaZ2Zlj
B46TBGhgK19uXASrfWQOwvBLn2FBgvKbpEBGVRkE/EuZ/HMMH8qD0Ru75ZPIj+8EmQVNU3lFXSVM
CtjMipt9hzSjZdxryHt+9Jl7NWsG0BAd+eMCh6hc84otXULGodATP4uWXu4OmZgLrcWU7OZQC3FX
4Q4SDtB1X2K6xOdKHZ8RRcv5IzBSeLgsYkdH2TIxZCD2CFUijhnjofzQ8B+9RBU2ry+72pELU0CC
NRns8RCEG5iDeYJXxdXmPK05OdD2v2A309uKGCYSAizBjDo7rPTRY4Dfiy1cYjAthfn3C6Em/SkO
jFaMGm9THPm88wyWNMAJBkbKsre9zqCgRR+oj59AyHrGp+nd/0H5GgATK8FKjgY+/Kn0lOIlFBm7
AUxZkaR825hjsId6g+wM9rVbhSZW5JxL4dV+JlFBOFrgu5ZdV0AIQTs+LdsJBm1MgHDtJOjvIWiv
yyIdYHyXSJB1bu5lqYT6/Las8ItiWLOEZ4yiBhXCI5GHqAzMvB5Lk2pfzr7LeqaB/WtLuXF+tNo0
3nTJUAqAstfnKLgmgvTxG98CMx4QejulE2LkyH8LEfXq/AUHO5hRHACyUjTQbgXkZ3K90TdJDn0T
7RS4gat52LWTd/EdSh4uG7YU34MqMUIzLFIjrBJk4ExYw2N2Rw/eCxk2Rw9PHg1vgRIq4yJ7Rr2/
J6muQgt+THS2q4rAGdzCSMUcsCA97A91t7BisIy5OSdyPT7O5Ygl2Tnh4qORWHT1XrPPTJm3s+ea
xZThqThriK/oTCuBnByBCOhM6ac4EASuowpFTD2SxE7Pqs0XMikqW9ApMBF+4Qu2PbMgzJ6oppqx
4T0JjGnmUJ/neEOlp9ELr3Xnsvke2hX8SNgOY312jYvEubmDFDOv7LnF8Qu73i3jtn56WbYYHeZP
uEEjY97HgfKNtJ68hAcuJcJXb6P86X8PKrq5Pq+392W1xgIEBcf+vJe3qC3o3cGgZurWzKn73ijN
kvv4OKyCu3eG7PgOjslvZtCTzI6xOe/9daj+ltz7OPMouAEO1mqqUBuU1guQ7WrzO3Y/0CZYViTm
HNlgra8+prj9qzkBQdix9VNIfCu+D+sCAu2/CeN7ATsuwU2vg6OE55VVweiiRqf4/+4p9RVIk6Rw
vTXaWKFbed+oMmgY8asuovfmPEEDsetjQwgOSrz1QU0++Q/mPLJzVyIbvkDZD50//k1uAcaDDlZr
u3O8wnWtsdXpALNFfSwy1wFWF91U8s4ZaTlONWY/hYwzcKAhdxJ6D4vTimw5S1sr5U8IqCp4omOm
Ev8J6qXALtKW/FqQEVd8A54cJvUtznQB5x2pyfxBCtP+KzzHFEZBoJVkeZE97xUkrBzzHhxCPXj8
3RATiEA0+Igjc3VJkcWRl7PG7ZUyENMieg3rblI4DhZGoMy5TCcVSiJsxNNBBDkGVPgLBO5ph0F0
nnzxSz4NYchP6VOg59bDz+SRI8fHtASLQRyxiEJi3aKLTtu5ihVPf9FlpyFNQcCVmjTDwpM2whcD
RVWHMzFg8sd5okN9uCVSeHbCt9cY1h4nF2cPiONJ7vUFwZBlrcAoiLUx+w1v9uNqvdHroCBnka9F
qAXwJ6jld1FS11B0Bd3I5KaGTsupPkV9vA+H592JlyftwwIz3Z2G75FKrFA1uYYf0obxeETVenHg
3fvgIxpOGAMuvJnEGJXpA2NjQG1sJRr7KqbFDnCZOruZVkEJOX/m77y2X9QNdP7QcnIjLf5kor3Q
N8CgSi7MAYvgnfNv3Z/8R7f0YABA5ep/kMHBv0QGAVeqsr9YhfVtogBk1gFwIqDPf78D9Pb3t2k7
g1XYI3lDePqJ5GVsoW1QDmfFsIVVHvTEu7Er4EuWNWOoer7mkoKcgIFldwQp5fSU3TKo4+So4Q0W
XdmhflYRUiFhGU4972Gs+m/WhMKMlxdk8TexH4JMUFg7TJICqhP/0Vp6X4jWi75/AiyYKxvmwxhl
tS6cjHE5V3c/1GBTOeToM++JzOkdkx6aiM/imJ4m9/DuPTGpv83rSeecQS6x+//jJcq8zstcP6ir
1+JLLyZ7whbGnGrjasPMZaaNC+87ua/6YzX80YRWwy+0hio45VVpPf862DOpGjOzYVxOVMHkGz8W
jG3jHjJT2buOquDNd6rRm6/OIswAW69yUm0wAz7atFzzR/qcazCjqOSZpx0+G2BUXq7+Q9K/Gqwe
GynC5yBsILuNGErd8SYypyV4YTn5LPqY/9dzDAXm0rQZHfl7s7jHNeYC82oD3Qt4mSvhFBtJEWDK
MrsO22kZX+ge5t3fZSW1lhz2Y3l8ipvDiZJa2BK10XHT8xu3nX49tPfJk9+F7qoOy7A/MxLsjujs
BHrZS64PMWXzAILgoEkeDfltpbNdxBrxTd3YgJ/YRnA7Ejo43BIAfSl10FccjERKvh4EwNZeMnnu
k8RMBrxmLXHtpxTi+bd4MB6MfxGKDCxrLrGC6ldzlr9RGb+swnsE9HQgQAqW/1RtKbbxGbMmTJk+
9gMoV7BIhpJdJwL5TYEQSYH8ByMi/nRBYnG6Zn2kOaNxAzppt2KXW9NsQAo6TdttJZZu9jwY+KQL
bN8w/JjJ4zdGN1+THaW5oDJcycJaSfjanrBKekzudGo4DEMQZUR0CmB1jUT4dwIfKzEtHPKG5n88
ndeWotwWhZ/IMQQDektGJBgw3TjKiGBAgoBP/3/bHud0ha7uqjIg7L3WXDNgxkSBdrhRgIF9Bw9r
5Iz90h2FtOhAzYL9fo3mig/WqaAfedqKwXBCG3ipU5toZY3cqMy33pqpw9rkdCxYJQjrujD9CbwO
HiaublY+aSzJACKO7ZqTB0sKpzdp4cSREwEN4OakTscr9OeqDxI9mKXOR4v9gfWe1roygYc0wq+q
Me5z2aTtD0V2Bv5Py8KBe6F2cCcZmj2tBge+bpUJwyezIKgDIxBoPGPvO/ta+CPiWshMFwB37DNu
QzbytjDZP1fe1x5rDy5TGschMQtEtQLXsVUNtBuAHKAvCk6qu996y2fhtT/GlbWrHe5rXDToBslj
tN7+e1J45eGKOktyEI9M7+HIIqkPm1J6UZPK0xz9SMPCSCdFAYi9cVhOb35ryQba8wnRtghEaKpt
ktbhEyv8/M9xMp0TUOfLiOSKiwzId9x7HXxHD4woSDQEr5p99Hr+Cb/OzSUKyCXuShiI4qacYYG4
nz1WEF6mufBhtBoXuj9L3wfu0HOFo7oXr7Bm2pF5BGlJDsf+fpodYEgOYjyxRVyStIa8Bmj4Zc/l
HKTqpuNgbBWrzMv6EMaYUBdYfdO1kwoDo54SKUPugAXPKYkk4+OP7NwiAMoaMW2VTAxvDQY4OhMg
1DcfZItE1LNhK+uBmwVX3OdrA//QTyBkL89QptGfyAQuYdWrUOeYtQZ25hG78jM/zTnY4+kgHM3r
dQZlTF7br0XzVisgOy4L9sZMH0PoQjKC8xUqpLDcxsgH2PoxCseBnF19tp+9fYaJyKupGZEYJIhA
1TEsKHg9wtR8hk9ycF2LioyqVB8j+S6Ey9uTFgr+PuVN7eJN12/gMusZ7f/dGu2ncoPLYh8IXwEV
MzHIyyi8cZqDroI5Bbx51Dx0fszioKSiIqFHCjE/Bj3mP65jwgYwptRRRd+hUNXundww5P7UFeSH
ftx4aOcft5tP05GfQIz4+Z8XTwMjQBKdAL8GZL5BToVNFm83PKfpwMzcLioKirzSJjNOhjKIgVvN
SMRN57ign+Mjr+oI9i/Mz2WHlFRoB08jFRlRWst2MtLlL324EWOkjxoeHhff4hFfSlmH/88EvQNt
udHJjVJyHVEAWUFd4T2iDe4meu43piHA9YgWE6dsTezYPzBopeltb7xarc61rn9b71Gj5kydRUva
AeejVhkZZTtpajvF/Vl/r1tMZnCDglKJbZLI6kOfd7v0TtIxY6Z6Kf4QfySn8QbkSnDvz7icjpvp
B6f0vU68FmD4K1KgWBOJg2QDWJullpW0ppsk6xEh/+w70GBsxVQVMlqifJ2twYvO+5NyqDkzgYXd
vFIxsNvBJq1FHkB85CKhKgVdbtZtbdAkixVjP+14kJ9WZDFR4sPmWLWr1y//gtks0WnULigToL2j
2QGIwJONBB20g4r+Su1KsvYPq32FeTLF7uOWOK900u6NuG+UEtQP9SlOJubqon/n/UXnxuFAYgfp
vDvWsf3kMA27+LdymIzeU/s2DN2F6yJuiW/yFZnwDLUuKBeeFkBBYBSImIjwRPyGYxmptgx6+9gp
GrwgDUIywhW20NJ4SfqwWSRNwBeZ0e05TWPlPAawNPDNQjykN7XctIvMgZepdq8mDuTbZHZlqMxK
QtPE0WJ4LCg4L4gs4hEMKR3XSZTN4tl3e9/c1l3Y9amq1zS3jXDWjCH8jhAF4JGCi4aqrEY2XTV2
GiNwi9+kmqnH9ksa0Ht5v6r9qTAjOsmxWgcvILUDZw/PQDldL9AjLsj5Ccv6HoU3C2p6KRDIFOJU
SoJYQ3jRvQwv9QVSezkWXAS8M+tMqzLtgawFO07o8sylbyIpniPDwIsu7tEleh6OMJaVcIoltbni
L6OCZMVcCQxePtqdhe54r1lONYgOdHL0bNxXfIJwzybGEtKqUE5AykDBOH27gp2r4mjDvRZMRkX9
LW7qU6lc+hqapSdRV7U2xM3RwSbMSkS+noMCsJ7I4NAvg3wt/WbegkE40Hmg8cvc/5U40Uo4uuPu
ArxHe/PdoMJVB4uOe9tr6Vo6pSBY29u6t4WlH/VCIYV8u8hWMJ6G4gAgGsm+fBitx5NkNzyUPz9M
8IsiZWJOJImGa+fQT7D4wN8Dfifirlp9sJMyekI+th6DHhIWh6NnTJflKgAP9eFuCWO5of9Y82M1
gGzI6gR4kkScgyUgwY7E3b1kvPZ6NZzsS7/3saWX2ZPMKsPLVL+x1kN/+877e11el1VQjc3ip5Fg
ZMnsCbyScfZ99wiY6UXP3XPWd7NZec4AFmzZbKevsHIg2K/SMHWE8WG+Gm3eYRWO3HL28dp1jFN3
F55+eEV9eEpOhf8MCc48Do6dBZ3yzziPQ4s9z6a9MD8Q6CIc+ZcP9ebIkvRF9NwJsCDCKL3n9H1p
K4U1/nlN8F7FCKEuYOYV3TOuF9WkwNgB+koneMxzLCG+pMCqyiEXtHFEXj3wkcPVYzX3h2G5TqOP
cI15efSdmGZ/l6KAILEXzfpthrR5dp30kPPjoz6JF3uw4+EWj14X0XJ/O5jX21q0aDnFUXOocEz5
OK2RTceAJf0JInurB3x2DztB6uOANWSLB/VfltPOsfj7kENZTr/w5xtnwNe3eYLu6QapiRmgh3aB
gmNgXKkUr5ZVh20gzbvbfUg9JR3o4IEqq9loNcKrJ4eO/7v8UjhjR3ae9oLBM1aMWBj4o2lhjpwb
zfNj2nVGy+FSME4zuw77y94XoUdxhMCRXWKulwVfU8y0QcvnYnuNYLVG8aW3e2FBArd9MGuPd3CC
Oakm1NkuzfXtnB8SXHTGRnkYbq/n9Ex+LN3ptjl0/DRq+MbNKt0rAGPfgbLBSmXhW8t1YN9dOYBM
e8n+CiIIVvLmvuov6DhymtNwMGeGmx/qj8Hms+/jToXvrwYBiXHNHdTz1DnHa4VytAC+lU1mjLT0
ADWPHZMkHlyCjInxCqAmVJNNjINmhTwJUtO0DrM1teZLxJnSGRCI0D/V2/eGnlPesH/xOpFyEHE8
7gxXT7epZFkQyx5UzehPALZITGSRWb7C/RqmhIHHlJ/4UGOgyLxjPYM7tTf4fG+DPusXLGeAdrQt
mLMgWWPToQKg87yS2eQ2N5OwQzZZQvxwT8km/VQM4jDDgd/3zw+Hu8Lipwf0C0atCfEuljqUd7uD
SBVnmdbAM0mQF9H0SHRUc4mZ+pIIcqK9UeDlDr29hhBcpWdBot0Qa//hY0ji9d5rmRYFuGXnhYG2
tFZ0riOkgWkLT0DzZIIPwOTB8/69U5qysdSkcp6IjYqXymIQ4CCxu/4Vf6PJe5WcBL7gtud6V8/z
sAuFXwhjAVcUGN8TbIpuCKQQK35kEXVDfYhyYReHRPdACoDnwvDy8KWKvs1KFxFHbw6njysN1RoH
jZecSi8RwpyStfqUiji0X+obPyp+Gn4XqAOaWwDdUN7SDEL2k+zbjlcZlsD7nC/e586h9ssTNC/m
Mx8sgES8KLXea+VVzJJxKthIDHFwu+I+wTG33R07xff03PRnYuDyN178pAhcwBYN3tOBwCdjFk4e
Wrur6UAnd47+e466+D3pIOwB/ip8LknUnfmS6Ff5UvgmsSuTG7UjuqFkU/mfIN60UbLJtlS0/VUH
kmxPpVDknSMm1LtvjBvyBbO5Hl6FUC7AOv/SdeE+I1gpELGrYARPQ5XYRwQfjG39xqD/QDH/OTcp
5oNi54EOQyN22BsU1UHOqgyX2ZVArKXtcF64r3V8Lg6A2cCoeDXjyDkATAWBxMX+HO/qvV5SNuot
zBSa0iiZyDalPIx8sS8dMLPZdoRpaHJm28rOT/EXvzA8wIPrr78MMc8FYNRSnibu5BsJ9B7nbkiw
QbEeT5WQ+mKYaFdKHOY+I62zHM4Hgguj5ud3QATQYRDecWTGPOTc96kYChdevpjAgAWT9MvR5HU7
UJrJ83RNCVVM8A7CPxDXC4/SEjyP12lwuJsySFbLpY9H/FVLFWGnVYb3LXEsjO/YI3gVWWN5f5zb
qM+iIszOSrpojO8R1iPaHl3odSCwilxfTLn4egr5UZwGFGwRCxInBefcc/HyOO/SM5sGm/le5J+z
SLEHQVfMPoJC+ZrERwTeW65RkM7nAqcSAhD72z459hikMrbjvMXWIznKEZdRtkRujIkzZc4S3qbw
5r8fx27hiWgARtnFrvbGh9GZ5hcNWs/+WomfojO9znP2UEgg5D0N3QHA+F6ald9QybzcHM47U9ET
RFIobTmI8rydQzhwCGghRGKGQhoDs+htMVxyrzO4MTcsbbDMMW6eRMjjlXPuzA7KvojEh80h0RKw
U6PuCZSytxtH8pLBa0tuG3NjEsxCCIbarsEz2BeOetdJnBlPF3rATF7cXmY3QZM1YUmnm6CthQz7
td83uzOwaZ4HU+FfUDLogAJD98frRL/CzOXXWlSzH1GY5oGuBAOPdIdptjsMHmwEobIarL5/0upN
b4rvFShsK8bkCUijAXpEwCO7GYlu+zA/5OtzciAmandDpgPo0wppj4J2DEtILzdAypSoaXVqCEzu
crfd1gKWR+WjnYE+oJi+JBc4l3WL3adkQhJTKmKGCXzLNs6WPCDchAITw5Wu8UqMGEZgqw9IVwEs
OVBSYF+D9yzF8TrF/g1nIV9utYyocGYgeHfVY2LyPjgvDgGyNYi+kHrl1JYCOtZhM73T4hMQXrkZ
KAGpNXjWsYfY4wOrUv9l3vWenX9N5s4VS/1lMFZZnGqv3Vz3jHpVmTHpCWbHGAoEr+1QGG+xNqaQ
eo5cd5So8FhfTEmR0eP/0TtACYY09RIwBGZuL9hqzKkZNqjl5nphuI7LBL0LGwdBjADOPPJZtbzP
c+zF8tln1kOI5BPlusQpWiOkZXpbfRfDXXYcMxJMqPAF7q6NMSMAoFwxXLz+USF2FumKpo8K/LMh
B5ivVk9GkslyJ0+KFTpysT8xq+TITe7OzY+XqY/CHTIGCm7kyjBj6ClpEKge2asBYmA+011f9rty
k224017Qzgch7d30saYdQPyBss9J1xgd+Il3CzDAWr4OiXfHk4q1Khz5GHXaxNkbgzC2nqjR5Dnz
LqaVNQbVGOvTwRXrPqMbLDoWz7PoBTzZ7ThjmxhEJZQxBBORc3ufuQ+GVePw10No9URZ5NN8g18S
B8BWgjZDYl/qHNQPY/rDY909JLurzqtO5f9rJd+Yt0HTY25DmcqRAKBDo7R92QOHLQDCXryr1oih
fstqLexlOlsAnusRx2TkiM25WCTk174W8hoD5og4XkRZCnZQ8SyflfOP3zrKqlr0XRRyYd/Fzx6m
MVfZWCTlecW6WMsKs1ooGulBOr1caZse6PDYT+qDjH5p/Y32B3Rr248f2wjTrtvm772E+W9mc94m
ZcT0b4aio16/FyX3WS3YRdjdyjOdSf/wbFSJeLpdV/wfzVOKNwfh1mglbxs6qivqVWr9RnvueqRB
7DBAko0yukfyvMfOycCEoRCjEhCev73f2X5r56E3XFYBtEe6ZbTrO1jXCjPUc2cis3luUKO9Fi+S
S/4YXz+2Y5FKUuPVZ/G0Slruai17hA1pbJcBix37AOo3TGIofDq4uz4tFOI0xINFV0tIk41ymvax
0b00Oha/+HW1fge+PfhGhQEHUGBNt6juz9ytKMIysRg3DlvCDW2J2ozNNqIjAbbGmQE0mfzphjse
MPDNDfwT9MH0bnY9Zml19HEx2GAE8NFShw3QuFqlnbsU1yNnRORXETHHPLPH7PJFNxLOBo3DxHmb
Ox8nNhuE0XX49bvU4/Chfsg6RTbPj42xfx6tyB6AorYs5oWfQAEDm11eQc1b722RaYOtDbxsjHdg
xfAQZGc/VXxakhDlC4vG7jbLF1WUL3o2oyrgUUK3uedwuLrxOHr68E9attEnGGofJxi78IUIBBKe
GtWsu6r/uqvOJg6VzRtXwPf8PR+7FYdCsEHZddmC4wXESrGmY5EolvivhKxAMLvgKLHOd+wve3CN
JypDgAztNL5Bi6o0Rys462HlYYTpPmY40RJ+xjjYBUVhuAfb2RcNjYC/mFpO8FPTkSbvGCVCJOnp
yWYwLRcZvnQvr3fAuiIaJQbh2W+sf15g5zwuHiMDe+YWnhBRgAuvqyjDsikgiCYLwGl3L+Q+nQ21
H3Qylm5QOVyNcUUeqACH+9nnrsX0qqi/o+GkR8pX6t3s2wR3DZy90MfECzm80pcxL+4xBsdRlQAb
Lh6qEsw1fxVO9wwgXc17LjYsPB42hscZftmTIgx7eJIeMiPjQGG5oiP2gNk6/NhoKJovsQxCwDGq
QfmMIYROXCuwc1Z765KfZ1h4Td1Ha2WZXkTQUOIJtQ4VD3egrBVyNwkmn3CHmBdSLlCiUxlhYsOU
tCGlSKM5lw4w9zD/YzDb9ZJtZ1NApz2l8/EG2iROHV0tGNPL7Lwd9k9djVGM94Et4wl8fMf/j1Uz
ED1S8FaDjnrYHbyDR9f03Imuh/H+R1fUzUvd4AjXGhvRFHmmonrAfprnbfi2aKvG6gZXOYPv7Ty+
Er/Ir3oeRmRGZYjfrrAx2s++Zrz0aoMf2f1uw9OfDjfPrXAXNJ6q7j3Unb7h5gGW8ukQKT/jVm6L
b31NTxe3Lt66mq7rJAFwH2YQmB5vgWmazv8+O8uXh1H7md7JhdSYyma8uL0jyIq1lyxAYq0v3mBR
7cm4BMySUpOWr10eiGxQXmf4N1w7OE78FYjnGCQK5AwCVP+ShPkSGmJ+wjEWpg0jsNeElAB1PBJq
tFsUH3G7+axJIdlRivb8eJ3b2NsxJoePXEXvZ0BV157gOz04M8VIXh2Jir+jPwa43DPyugENIdBl
T8AhZjayE/c+bwyGnJPB5BU+fVgebrWM550ZKjkE1DRyUWK/9P26XsT2hwz0waWSsfN3xlA8nxYK
/Q4KOAozKgFsaigADKqWZCUHMCKlWcYq8P5Jg8gSd7sNCcQYhFAwIiBjTxyJE7x/aresiAyJ7z7D
YDgmvUnKHO3p9zn1zR2nXL2qWZJxwplSOLnFnOqb/wJlfmuYVjSUJcA40DjlMx5NDAhHbIG4zZD4
ZwyR9X6drD/v7o0HMjIM3omHAjFVmKnvUbf3YLW0WIaBBwzG7lGao0QnUjhqT2JWKwx5gZ/NUcsq
hrkVtEx4AqBxO2rVWgR79CEHcaXBtFg+8AfFAuuc4l2jIErU+jOUfT6malvshJn7jJyr9/WLYw+T
QR/0hZ5CWXejzgHyG2MTmHWFaMfvrXCGfXbD6xz+JMA6MgNwJMnJb0QEGUnXzAsdhdSrNN+Sg8io
sOu3Bgp6Z/TWaiU2W2RW1moyefrKZe/eNtJLYyuOSnbnjpa9MEXQQMMpRYboyC4ACgqjp2r92rbT
MbDVL5MeWEjeZH/tNPuqPRbvHfUI1RJV55VChv87Shu64++S3YO+ozqPD1K+oyg5d10MDA/IJda0
rWgsoTJg/QndJjNyCnciZZXwwxyMDCIXoiYJmj59JpswGCll08jHItTOEInifOvexYMdOAg6AzRw
f8lpGRxAOg3SxiDuIRjXRN4Z/n2NLrY8Aaqw59gEY3MdKxSYvGpkmgGo8CHentN/fwszIglTlI6r
TEeaaHPJLIHfKHI/Eg879oh8Q94UfTgXSYe4gvI9nGYhVAN9WmObWIINCBlWbpw76tASCBAruErL
pjE8TLTbGlknAZN7A53yHfe+q9naIgiFOAztiedDFE1y6AdUvqqwicu00hLyIY488mHcASBccjtq
FLXqqVJn7mm1cmm8uJ8+Hn0VJ1dlsGIFCl5tErncOLZZWEeSbvIyWqu1eviK9U49502xGVvw3mzB
latIKbmaNyhNLeFHSWZSnXXXQBAWCHfLkc+srp2aqVmifybmKqgD6rk7A08Qgi1JFZgEEOV0ib8a
WttXrPcERKXKxwb+v/8GJfk1dBnIc+wCezRnRMfjLVDGe5178a4TEtVC4WczAI0YjXQPuUext5/n
Myl6TkBLvsjxWTZwuaR4WxCcMBuBcd/PA1pbcLuQX8qi9yGP+Bc3i6+SH0/xCBbeqeNlf9fOi0kj
Uffh9Zb+AWnzvt+lq3wzinJ9P3+b8QRDnBk9TfSF1o4xMvt5OZVn1Yop9E14Vq+kgEUEnAneGkVg
L3i46brDS3MRYHGBgyeOcfNyWe8+YczInWVnNXCJdjwAWjxY7wuLSdwVma/B6v1c0AljjPaPBqTY
D0zg6vlo1ZxaIrabE92dhHMjYOdvPD3Ulk+9sqpdGVCN4ExbWT0SLXt2e+YWKq9HPZSYRYQxoE7f
oQraacEVEcAkoqMXZ3/DRjxc4WrNPqK4D+4RB0xDpiTFaNnE2ZUxPcJv/VAAaQJi6CJwGBtBXfgr
MpjA+Kb3+1HxK9+pBODJd/ncx20UsSico1QQ85ClJtRiVF9AjA+ARWozeGrw2TXFpGflLdYIKWEr
IwdRGOzaV1hkWH84zVLc2tUVEKr4+SE/R047W95dx5WKf1F38j3xqKh3eMNrmI1888XJFjNIvbOg
+xQX+HMqZjuFwQvZmLj3E1Ja4Ror9nJRarB14EPZGlgMi2gK8Z+KmlAdiB8Q3xaLhbAkFBdVYXxN
cXCIpOIeISLYe6v4u9qCAywsMkU0s3jcIqvzgdt7/0yMhGCpAEdTIH+Ch/GawPJ6Tdi+OfgPmxm5
Xu0Ud8Cb+Lf4TeGa2Og7Wn9RQFEaDUzGm0vyIPjo4adK0T/FJ8VJ5yALLx/rO83rGr+3FYEeVxuu
C6aiV5soR4yMm+VwJV5DiefCY2MYxnN+MbVJwof/YF0UT4kzW/zV6Le5+Ay1Yt4ahFHvrvZOPCDx
sIZ81PhhiZvClxDn0l3p7MRd/PjPhz6GeEi3VRKAzdqrI4p1wk4JnufDWc7nYTjdou0htUalkNWj
KMFEiPSeu30ntqb0B9pAY+mbTDLVQOyDYAc3ct6+k8FsiHmGMlOwubYEC0d4SAh3CGHTAWHFwQgD
842BJfwyrksoj7yF6B7xzT+nVqOeQ7617RLT6xOF88e6GgFT/pbSVn8i6sTeD6INgN//b/jffZOU
pp6P+LBAJZ0vl05wYI/harqqPKE5TlIGRqkde7XaAOsjwFZvPuegIIeKWlSUwOirEXFDo7SpcwVP
8/CABMMVzBtdgfUWUJ1kV0JZLuhJPRfy8CdF9oy99Vr4e4ojylxswe8RDkEFQRXx7zJCgcDt7wDq
duJaIvoGFzM4m1Bd/731V/3fj8RaUIh3SgNNPHDLOh/XYXhXp2Ghb9cUHrvXRng1ixbwazGXh2E2
EFYIzby/7KxkB82wIzvYthsKBq3oIFHzPnALJWyDr4BNMGrFlldPoaUXOHPT2dJo8fwKzA8kLnXx
wfPTa0+Yj9YW7ZfZWZO+y3cr4UpF60YGj7gZlg18B+HyPFCnphYZe7TBH5daomTmpsCmFf0qwJBz
HjowSIUgGA4Xnx3xukAXYHwF65ePhieMhyoepqK1E3+LH74iRm5gqVGi87afngnzGxhHRMzr47Ey
qX542SE6aGtxxqIHti/kcyH25ezkX4tJhAUKQrOxB9dO/JhwYVmLX4Kqxy8Weh9FrbgfiMh3UxD/
cTZQxfrV40V+0/CgflJ3DOFZZP4tNQAJljBLDQ5FtF9lsdVhWvjCsjIvJgI3N8EwSAJqQub56V9+
qhpkTfny8cckCLo16kuI+8WlmnfWjx3eAS0lMEHq6HEUhqzAyvhoH9nLEioIRPVExrfG+O1hm8po
Fg/FM1wTeCcIDS8DDNQw3KpAEdXsyJg2YJKL8z7QIBTdLqh/YlWQyySDomwP1zyJ4HnTj0EBFzFw
+N7ipt7R8Zm5mVD0E5wWtJ6zUqbUKqhHbEJetb7/b4Dwr5YiY1WlsRXMJ0xYRMFzY6ovtNEIVai7
CFgTXrriQxRaQJpha62wwo+gRjviv24HGmTtVAP4UFMJBQF1ozEgnrpE8sQ6g8HUmk8wl+BVkcTW
saQtYWgkUxc2kgJLFHbYu7s2wB+uynzAdUeqbaTmgzxwzJ1wVP6iyMm0RaZxFtz0RYcqiMAxi7kC
5iWibXqH+JMNie4SHyQYauX8evyeK3xsz9TJCbeWGOKzIA/ezCcjEwE8UmHRflOFl67Iv04XgH74
Ad4WV/NKxjaUFO0kgMy9MaQIjiPo84Kx+17vjbs11i9XE+rD5MaxIoaWZ4enBhUprZg90si4Bxh9
chQoZ8Fo7Y5dTZLp4xI7CeVz4jAmBF6GjYGIi6WLM5EOTzRwGrPGAfN8yUopggMCCMgvQk2Sx3oL
WefS9QeMcwhZ77j7Vu8FZApsX99DU9K1Z0YvgeLQWzxWwxkzsPkXAUqEfqJ3AvWG4/DGfhMHme48
jm28HPcvp9xF40a7bu4N/va2hD8i+ilI0Qy7UKUxedwNcP6szRZ/PoxAKWtO5VjzX6WNcerHkkj9
+1iMDd7Z9o1RQAuDJplcF9gwqmtm5XA7WdiC4TGGHt8XBjFDcKJ0MiD8kosUDcdbZ3gssS/AMX4L
gzg+D8cqrgeYSb34mbGVFKYQqxGPM7prd6hrcOdDEcmNghLOJ0/FJ9ML7kYk/X1xfgXTKXR0n1JL
hJDbHTuUvSWJcMj20XtLuHWPtC2eiF2eAg0DY+ncHFPu5yoWbeg+oSDB/31vusGD7h22laSNuMSI
G6vN+47ctMNnxTORkYPOPylm1CCy2uPQn785rVlEzDcihg5ZijmEyhce2kQA9Ba3C/LK6TcQTQlt
A6cMV8jbjT2oU4QKc3nz8oUIygRiPudcsy61KrogLixxWQltTsIZSKITGYcjHysTmNLXvoMdT4Mh
TQR8G5NcJMZVrFusGV2catB2M4SE3zoIULntB5bE2Gio7Zn/MpWDvbiogkGfCwUw9+M30aJ3lsFF
TnCdOJTYuMl0EPS7TKEAaVuhVk2xXZvBjMgRvEEJWBTQE9BRY3DGi/AbHTFAuk2LTW8msxtTec4g
AOyPz7/REVyiS5H4UofHPcUjU25q4wuvBSBJhQs39mIwHjiLBuo6+eML+cirfaMNH2l9Sb/CZ2PW
MEAUrSu7+wX1IiIC2RktICU8yfsBop9IFoF10mR4vJ2k1et0pZ1bfr36FCt4wBULlgUZpwD9euQp
c8Jj0+ckxE7JdrEYr+oFdLZ57JLdBgq3YNxwoDuqmCPgWntuIkhh2aRdVkE5gytJ6mZ/DZGsBBEa
qTF7IPAlsXMu7k5m6X8HOqA+a9gCVaGidUjagQf/nKehYtUmcYbh2ALznr/WXKOFIqhMdOZc35AJ
0E9RArK+7vZrtMuvrbJKT5VThNdNvWgZdhMhxNgkQAS9aNhyJcZpBBCLwUV5vnusa1lfrZk3MqoG
PLbozNolGNJXM0ab2Ma70XtatJel9cYNlzUTM/V4wlmoibX6cWBfgkxF9hgj/+FuH10vTKDTA6P/
rNRjyCdY4aI1PUEO3OP+CA/whD0juzxbP9pXIPEQp4crjEjwpEQfoMn9nYtwuZqIJYPtgzjOh07v
R/1IgyAbPROlG3MiiEIwlT/gTflUWTBOwCGTh6XRDbKnqSO0jrWK3tHmDfsOG/HjrFZ1zdVsV+SF
0pq7tu5uAA69DcChbopPu9/f4iuPfz9U/tY3bNQe2KKub1xXd2cCatRP+kxnd0LxNvt97Yp/r/iG
eJ/xpuOCpnO3vJ9sG3xS423GPdsn7lb8oTjlx7ghl+sXIozteu5LDeiRzBG7LKolawUyyizDEbAo
D4HHKR4PAOjvC33zUH//5/LY9M1K18U7DxFb9xOf+Xrlgopyd/z872/+4h///vDL/KD4Wvw6N29y
09w84Cp3wyd+S8CvgK/iePyOg7hffk/8g6PG3yZHUHyT3xdf6uJGBEILDrzZPB1uAohWHMwVT2jj
6tTj5BzwlMWDmunuiofq6pU6Mjhyq0qlBNFPrvvHqTleFuvKVcK9P5ozO5s8I8h/pqzD7zBQOHrU
NC5VwkQmJ+a7yfR6dgOawRGdGQB0P4MbhdkDGxXTa0VXwsQbbMeO0lhYII/DcQhXQ9zkU4ONjGqu
K8JTuQC4QLtcjzD2Mi8mZLrPJQf8k2jMHdQoU8mQJKzAoEcSjA52jb5LjCkITAZYBAJjPSdvM5tk
E2xBDIn2JZt0kGkrVjH9akIJ00E7U6MpqPWSRkroGfBB+EtNGf44NhCmnVK4vMzG+1gPWApWIVwm
ZRag1qkcgpzMrs56wDVa64UO4YPcgZFe4j1C7d3x98ylPjj2WACkjORadr7civAfC9wThEjqKcLQ
EctyRf7hoeVAmaETYbRIWcIFTjxFR0ewafXUE/sDT+6DvhmKvdHVR5RSd9aszkTyaucdtlMor6C2
Wqu/HMwZjcb4YNRIAqzaGBXpzF1UGg8YeD2rv/haIXRfxuRNTU1eMlDDbk67c4w6VmwzL7Vb58Ux
SIMyuv2Ku3hSr0d+e+iuCWGZPWcYIU61sTZUcx4ep37CQSI+CXs9rDTpYP4KjpDsFuFjygNajqjn
sfLhqXp10J32Vr1VEcYu1k8lPHGEUUDfK0HlQzIPrEBmcsULNNDe6/dBcPw71vOPkiO/yJuE4RF1
GNnUGSS14xNiIQG4Tn+L/RvmY2IoxVh/LUQrAup/RUOnj91VHyflUawXy/yPVvYI583pm+Sqal2W
tD57SW13nGvwBLochB0BUfpdBHkkTh/HMQxOZQE4MoykBew8GNYQhfhxdpunJTNexhELkxSKX+QI
nI3C2TIcAUM+9I5VTbvCxPs5R4/CSSOtnn49vYYZjyNfdRC5VLp8HAYtgdSP6Rc+Bp7BPhMHkudw
2xwF+yBfDYNklf29p8psGAxaDvvQEfyax4SkerwwbzSj/UVv950JriP2VRGmMpPbjiZJxB3ut6Ol
HCaH51redrc9qJ53tzIbBDE0qfhOjggsJDU+6s2vFAF3V9GYhNk9f69js6ensAYf/H8OwrS4r5Dl
YEzXTNjT86/NnOQx3S9Gi+tUaLc+OC2j7BrMbtjiytOui3ev3TO6bnEYh2/ye9HJ1i6kg0a9s2ok
cHa6cAI+grLPu4zQ+vi+ILzuBcRwIU8W6dKlGU9f9gsqLIpiszuTFg/3DTzMvoQuhY7FTXndE1zR
zL1P8YRhVAxtRnsCiBGLvmP0/wie1t9Hq8yWsxmTXgM5iPNepJsBghRkGObdyyIqhgU78Sxmyn4n
c4N0ktmHnQ+OR0ABYsfux68DrGHhbiF/g3ht17CIWXheaNEhHrBXA/gIenx33mehBMH3bguiQDVq
nMkNfZNkDSy4IaAHT+Kfbui4IHBi7d1gpN9Zdz0mVEKhKM0T2EczRG2L/QJrtiGyNWVHtTlRLLBW
nRwM4AT8s4JuwLU7IbX4cmVdWGVQT8lr18t566The5pfsO6jWMspyTCN8IYifmK4SMj703oTsGbg
opnEuOrtpNvMv88BmfCdRYlifs+SIRlYDWgyLSYg846g3VQdHZoon1Hf9KKv9/QRcGZ390WKhjnp
APY6L71wlWV7aJelRyvH6IMiqoMobahpCjpWBhhQMMRS8/37rlBAms0qBwlHCEFM7lKxGi6ojxiP
bvq73hISOlWciArur2lu6HEdyCkeOXr0mjd2574/nr7XINv/3sd9EorJI9IggcOvYxIbxJM790td
xvTPG5pvVGPPOUMaSs8+LpUv2G76tULOgyPfhAkx5AAFkAqg3O/MRXzlwBhPaFQNzgGsXvEH+mtW
2ZxnkqLuEFmtky4rBH7fJw4LxWoP8T6kLWaMoNLcL3jcuQqo/Xqr4WKN9Ao4n4wStPm4IO1VvDfI
wOyT/YEo3Cj/MDlRgI6vJm3bA8c1MNer2bDqwXuDVEHXRdIM4YoccwRUEAp2nUZrsXceERSs7pE0
3bH3NrEqljccVmyw0fOnXcEBHXf1N1fxUCc3sS7mUKH6sdYgx4uNBwmwXY/3tJwLE4uR1jt+jzdy
LHA4HatPjFwog8awcixss6SQB1Zr+783FO4nicMYS5iv3H3H5hgjz4aitGYmXeosEsxhYvWDaGpk
XhGLEIvy4+orNzfDFRXlzFUlwaLOtYL1TsZiCT64yl2OhrgxmujJkWhBleqfEOR1cfnMhBsOLj9l
bsmjaY8lqtIHsvG4h10uqCe29mjUbkM9vuoDvNn3+HsYHboHXCWA9kuzW5qD2PqQ+v0yJPiGV5P4
sopdu9C7HF9mhq0r37zdY+R2jasUtHwLFfOqInoh9vL7lM/DryaCo5/Gc5nEHIKH+X3Q+LY6EqjR
hRkBtv7Md2kWaIbHTjoi6wnyDO6cCKjwm4AjzHamEJSUgqONHlpek3Azxv7jvsZuqHiv9uWh11tx
c18y/fL/iDqz5VS5bg1fEVVKz6l0gn1vPKHUJAh2oKLA1e9nZH27/spq0hhFmMw55ni78zAHAAFQ
ycqub7/mRG0R2exw9e4dZDcDJRllfyHMHbCjV5w7RPDEKs0sOzqTmEkHQ52VKlTEuGJkcNjlUm+j
uzrTyiXP1ZiDJNm0eInrcGvLZXuf6JdF+RraxKbK8Zjbszo7daY82b1cmy2eiSPzPu2oy055fJTL
G8S8Ag0sx52OXuVIspvxjd6fQVMLp+k52DO1yahDuUGkLgKfEqDeTjCfnFdYNxRrM9+oxdqGSsak
0bIKdmgQaCRqOIvWXjXXsCK8dZ3rbkVuPRSkLUfVgC02qMyJBnVxPEVZ1uo+Wc94ierhLQ1vD3hq
IRIqZaEwUVwl3fmioNxj343ySPnKf7B1wEqhkFsid3qI91SU3Rwyxl1VD+sDGjzaFhl9AZSPAc/+
OYdywCT9EqN2/Gno8fAqjh3CPudL3XbPaC5KWoe/yHjaIVQdSDpdCWBzFrDfplyJMYFyuXsltsc6
AGETvTOCyQbJrZnD/TO2xD6RXQTxkvw7a1JMT18Ml9cScGNobFQCaIQHnqDO5c3idIKNKlPiB23p
Nb4srMFzBoA50ibWUY/TsdZPYphaM1Bh5BzlCueizw+kFQHd8ULZPIKCGFCpudM1w4sMuiGclTme
cCsgpgVKTKaxwxlKFsjqLo1J+a1+uBBTpoHVFVDmBhqpz8FTQ6v/hpg4gps4QP6HSg+6sXHAxgMf
SV85PoJ8B9cvyHEE0UHI7pDOS2J7rQPAq4edVR+JiUf+zRTp6ijdWQggxk+m6SPvhFENdxWlIeFa
v/AXyjmmRXrtvU2/pGX16eNBp+QY83qV4TGVVpBLprd3eErDHN8sbA5t30Slq3kqtZPjdljI9vfu
5ATMT2mGXjtgVCmoB6A2wDggO4w5kAkOdR6s4w05Dmbtlvgsl34K3Q6CKMVRQthc0MX0Wci2z7Ov
Gl57wBGhhvpJhAGq5LVGrNcbuyrIIAH/XjreQw0INcJRliOl+SfQmSAgChAi9YrYgwXviWCWBIDR
lce/Bg+mAoIWFC1gAxLrQ0I9gS0xXPEDkVL8/SLj4B/QiZOB3tPfo5yqjpMsxiriopFD27oEgjOo
AjlcYXtJ9MYN0KrFJ6XCsYnMUCYiJKPNQsdz9+QhTHSO6q+G6dSvsGwoSmnG07ehh4tVGyha5pZr
3qe2ReAk9hj8kD/cI2RCnb75VP3lRjktMbpseCjyJ/7o8XVv4YvgoQhVJimu0MkMZzYqQMwwcG9Q
ES1n8y4oYjbuxIl4Kuk4kegzawGMTMo1MyfZEpTBdKSRll4p0z1kVo7m1gvzBzGdDnZYEpB1evid
UUUL9C/VY4dUHiU9K7s5TQtMMwmA9HHAoKHOenDZvQWy/MSVAJiupP2Z3GzQb2HmpXNCxbe8TRGV
sskWANRkcgfLYoiCQcDbmpAtJQeN9dWam5HQLbmywreyww8UK2Zj8k0khq+m6K38TgyJI6p8iAeP
4S3iie9rIWzRpITI+4czppyFHQT9P6wMmTUnBr7T9r5/rj8++KPAuGZ4Q96txuRX0i0Ev8Wli1YM
Wq2oGJ6A5MbbxmWHJrxhGD/n/UV4dw2fcKJ4BCYy9uzzK2AubmGzB5Ac8qnwNsz2eASxhDNB0QC/
DBFLE0wYl77QNGgVdCOYL3dfCB0a/U5xr8OlpocTMBjwdiC4Mo2L7RucVkA+kByQUiAd2GwnN8DC
CQeaOfazwEw/AEFRL4iiIDi5k2Ay2u2gouHhAkQoNwfJc5w4eTZ4D7FsEfSrdNv18AlXyWNAJNDS
oCDQ11jL4eHahvuecEtotQzEI0Q+E9LbaIcSzw9ojgiOkgaAAgAovcVvv9/3uBSUfbycDEla/Vva
JkNhvDgLukHSjGEaYvMZtgEUu8ALDjsIeqYbTHYcZ8NlV90krOmDmXEtbRu5mlsGNUQ7Ym05F8xi
AR0ZMAS+sDjgLeOephmfWVwWMZ+q/BGMKl5GCDmv4Q4a4O61xCC0L5SdySg4HECbdXfUejvcyOGL
tsMkFqS540+UHtyEUlhcHZwBepDvQFzHDEAYHIxCedKPP7pFz3XH5TicSRtoeCNmioimCiRf8Poe
EMaPjJI3X9EwIorXDE2sBOgBh/gm8bY4Gf/GLhVb7xXIaedxDDPBc4UriOKEhU2+yzjndp00yPfT
sTAEoKbycaPXgRPCTGg/8qadyS3it+ugcVNm6BA/Lm6cW9TyDWKODJ6nDbb2TOUoarqBdsj5A+Hg
uTkUyI6Ny0Gd96IFk6GcjfOlzDhCYSqGxbAORlzMf9Slj8sd/MeAHCkyqHZy1FwneX+npRCBhBgk
R9kG2LoQcQRPFSKUPK9Qh25DnqH8K25pSm5H253c5H+MzK0MUHGkCVGhjbI1OTBYLJJnxPdpSjO6
uPGEZEFpQh8J/bDepZ0oLw/789/HP54mRDTu4ZtcADlEBoE0hnBDgA4qnwXcTXI/BRMRx0Gz/KOQ
EmccyiArhg1+L1jbs4req30mTU1AL5AtcChuGP6+vGSEVgQQTCAwuYMffF+atahe+F8at1LFV0xT
ci6YCGCJoAwhvE76Uwl3OXHdf/PUP3aJRru0hoFyjy8ePrHjfxwPtJ3AhBj6wBMRlgooDkcCCMcG
Gj0uxj1iRSa3Kqb1PKMKg4UPnzqO7Il/P4G5OzPQzEql8I/LQmuG15fHYpvi41fHkdEr+wP1HN6n
PFsCs9XEBQX7XF+QeMyy+Ut/iFBOiXb9R22R0yiUH4oJzhKAKh9yLuQdy0/YIP39XNQ6Cd0Wtgie
RJ6c+R1GyFHGJ2dJzhRDQqN3J2dX3hXsY14Fd2bIJCwFjOjq78zKeZT3/O/8fjhW+Q2+yyB5+v/O
hJyLF2sKZxyaUYfnFno9yxNfsWJzFupIgkWFC/NeyJl+ynch6cjPeMxUztS/M95y/DhfQRygFIV7
wzvh8RSs/V3D08p0JZcRsJsPDDhJAJHYD4V27b8PgCwOsEv6tbAPhMIAkQEHwIyXl9Mm96bcLAwp
WIDkzvISNIJAvni6+j9e0B8jiM/l3pLvMYUaPVJGCA3i5f5GHzwqGR9Sk/ylogIq8tB0LBceJIFX
SfhXXo+Qpb+JAcqy3JeyjMrZ53rP5NyaOkgeWgUyx+UdWJ4+hpTKZwx3HwAUSPrxg5CeVrK4jRMF
QAvoD4wPBHWH6OpirMYlkqeUY5DXE4LUvxd58BNI4b414dLzPQYfZ48Tjjkab0wWZi7B33c41f/O
mJyzfzQQMTEDBYOjUv69VVlA/r3hf3wVGf4mf4X5bQT27+mbBfkR3H4eKTqPcsC53vIzGB8ps/4H
9B6PyfEptMgotRmSLzkCBh28Fz6cvsYEqVP/IbvgfwwI+Fxu+JqblNPNjSGDV5ZpBB38NtUej8JV
Bn+VRAapz03Gb8AM5bzkDHuejYENdYLzKVOB/M8Z5EOmEvHKkGlFBjWv4IlL/f3vxqux3cGqnvMg
xyZn4cr7pHTmXUD6wCsU//UDZa98+83BylxxotTlIbwhOfiShzOqOWixx8eB1M3otUoP9M1PKHJH
8jN5i/yPpFreBs5eLJ7SWW89WSjFk1LueO4P+Hjymfz773HyFXSvoZyq/x7DaZHL+o8c+28FUyZy
Z8ope3vKhFbEUG4cZSID4d9f1tB/Y0WmW9Z2fkTct/zLeJEpQz7SsT2TMSQ3g/jtyShvXIxomLj+
vZB8xtj67/FSZMqzmlLp/O/j3wv972t7ZM64LMzScjExHeAo5XMG8VHm7P9/5JuzILOaDD7hDMqA
I4STSyFDE5fO/+YM+Z9WO9+BX9mHi81QkOfEuIfnknlPBt2//zls6j6ZrWQu/PdK8lNZbf59JUPt
7+3xu//e5r8V4O9W43vJSALr5dkpMagMqA8I5JZnw/Sdn0Da+dOModqYyGQjg/c1PF1cP7dx1oiU
ZNpe/cQZ3dhxO3tbn9+4m1lhHezpnBHghE7oGGrJ1gW57iDogSCjuWDZKrGrFm2ggIBR7Kb1rRZr
v0IgNvvFuEXbD+QNng2zmz/GxbccYvLw9vDVDz7QOmzXkw+Znw4dJF9epPz+fNs05Y6+BlHhqH53
qIIX7LhrnOfp4Zbz0+Kp+wAaxgcewyPzztGjcO8ZTGdaqSDMLjLxwwnCYIzhR/CAWkR/ODgZsUmA
Dgw25+7HjrszvTgc/9iklNMaiPJ4C84ioB9WOb11vFa8sa9TRGnTLPefWLceTE9zPPMWIPzMPTUL
VYH7qdqgFzleM731MVI10QokKl7FCVDBY45RG830gtXzHFYkO1eTcgWHAGHtP2+y1IWRV5HVc4ph
7l7W3RfwlTkpnSEKjtNR3ctdx8YQVcaM/PDQOuBXewN5NzzCfzq4MbKZQDJ2H5N4/ovzuuWEVe0h
6OjstSTShgg+nj0adGjubWaBQhRWF9wduzj3pgxi0oTADrfEm8XslOse+iD8FXQLlxw/w7YwzLnz
V8WQSNzped5uH9t2coLw9YvRRrt4KWELj+8rf9NU0Wc21lq0SL2vYp8cn8vr9Plt9wl7bSVsAmYM
gaE264uKLNx9rK/vnoknnkXHSkLm6AZ/ou7elu7ri+QVJA9HLAFv8woWgnmgD905AKobX12DE+oZ
kbNs5ummmb2+tKnNbKqFnNnO8UXXA+J9UG0/x/vxQZv06ECPPzIM0aaUQIIOtMijxKTqGxrcqFhT
7GZW9qYdXY+ICPrNAZFCeVC+msN9cl8UPxSClC84B4NxG52caJlFBaNykaoQ6vkmoBbRhoJi1RBN
Ozcw23ZaQowLqpr9QUEB3T9h55RuzDNsiYaOhUbIwddpqIbdhUagt8lOExpXUUfv1DVpfEnIxtAh
kJKcKiT1Q7lA9IYeqn+vZ496/b5jaDR4I1CGmAOpkz4EWBKE2GKem5MbVqLF/GVE+WcK+3eTZn0L
D3XwT0wlCD5QvLbjvYuoakNavlVYQNj5BMbgVHoQim9fBdpBe42UsGmhjaazs4teXrMRkwWPJCiR
PkjPHP3w4+v01YxbIEgpD52BtKM+cTFU9/qPOe3O7ujSZKd2i8Cohqj20LsFuTqndd+lx6MRVOO9
JiZ1/2fV+cFmU1cDw4rv1jS1puYnsi919JKs0CBRcBwJdXxAtD7WGbkenfPjhYkY4peOFBav0847
QoN91sdkITygCeZTi8hGY1QZU/Xdr9L+leaFcY/V7qBS+hK/hN1G+l1g1Kv1Xzas0ptXXEaaFjkw
F6ipu4Mc8VRxIA7ZhsihY1dULroot62gzmfn/JAEzWX+zoEILr767STDOrbTnBhg9tcnYpEAFUIV
Qszg3gnVzw56pWmJ/ZG2wLa8RIaNcVJEI5VgjVOohy+8SfIYK/Phuh7Sk8f5/rqnRXMaoqn4wvQm
unQGL5xvUJC+vl6GqwTGFLqJlcZXzgeun3BY8OOclxsFfzS4T7g4UFKUIeBBh4S1r3SikM2g0g0H
ccKxaAFnhh90p+boNnyurYW+QxDzk937BJYYIMjwXd5++4G06UN36dL4q93Oq4efxHOgho/hM3aW
xhewUVf3tD+7K9gJKpm/usevnxFN6xPMghEf39y37l3ZSSh9W4vSLECiowyNI/lKIIBfQBRoRaAF
PSOa9TDI3ccrcW/YRtzf7vMu1unZSwcWcLuAfnTZPp1QoYfF+6CesHzh8cDUhKsAn4kmKNXXa6bC
PGsb1/h2gMVbEShb6+74s2wMqLqH6vvBBmMtMZ4rZy2LRBGV9BHbWZMEl8LlQRZdF7iLkCuBZGKF
VgICts+kO9IRqAn96bFKbZFP0xy/QEq7jD4QPsrBZ/aZ6aN60mFj/QpIpVrWX90CvsJFhOWdmZP6
F7LKMarS0tDa0jKskKAZ35YSv9PwYff1ZJw/ls3zeCWCifj4fH5KD2QK0MvHS0T9S4BDAIJkBDIa
fQUYyygfas3DDgFjuccrQr1VYcGizxoUhwYOAEVk45GIeoz+nQJrMFFDG/NQ604mlfuavXbZovSL
KROAjUfFNhtcaEB26IPjn3WFL9zQ3XWVh39tyH4DifFKKCmYKGJa3ARIzz54dkDAzzDGe/ZBgv37
16uVuLyEAqDo4bCaEkNrrQkfnfO1CcMOIxzAm+8cATlXeJzPs+83pPzS7QwvkK3Aewj9IY0UgQAI
ETOsgybbTTOviuxn1EVO+qZqCKhC4O6VTkQiFgEaxK2Sgk60rFivNsjdIPKnwUf17i+/+/E0oI22
r4TO1SM9o9sigMN3kOgaP3WV+IPFKHcvgjR4gL+32gNA5BD4067NAWbX7698Reoh9cfJEdagM1K/
ASQuG+ifNGpNIgx6ZhqyiiXHhlRF67cD3YdKu3TxkHivAWyNq2cYgSlns5dMPoEZPMb2lndPBxNm
IDvUZkFBVdN9OhKWpVJVpSF8wgL3wyNWR0FDRpIQFRtkkWs9wOY2wIbLI9rhtdZ++ZUW5LwT4Bzr
wQMBzOTzibPqzj7eG4s3rEBZKYeQHTswRXsdLKkATTOPu4RbRMdU1c221vo5MVjIpEronS4Dg3DB
us+/94lKt5LGJX70Z5JIXAPZwiQljfM5LIdGrLnEBLlFeIFuhBzRrYdoldmNQj6NPnDv3iGUD3Ic
VioBTwk+kGPzNX49duqtD9NXfU275vD2nJRFiNGN0h1eNDcnyd6gJ0WgQLnX6XEBygCd4Rtge9g2
gx1uP1T3CCXZOPC6NkCUC56Euw/iSG1QFH1iaN7fKtgT2XRoqrcqJQaiY5z7D6eJtXkirDUOTRO+
YEmT3JouWmNimaPzaVFUgytdM+59ZXltl4mBccRAx2D4vshe64RGAKPCaYM8829PT+Gkd6OabX06
UAAgnjMD/rbdb6rhu4pvJCqc/LsWP5xDcQa/srbvZEXaXvGMWv3XRKFtGkHSDUsIWZF97rcY43ZG
5mdlnHf2Z1V3pmkyfjmrKlmcmo3xihtI4BgAVSE9fT0GJ+XP57d44uQfEV6RJL5ih5bVV19zWgva
Vv14kK/5A9LGv3TfMcPggciRJg7w8ckFIJROI33uynZ1BDXLE1kmVzi2EWeu7DvGUbFX59cwN+ZP
debggQ0PK92r5vajLs/3weNFhgqaAPZ2n0HlwAha3V+MtlndkNURlLgz+ldzUDrjFMlfOwFEVfLd
89xXu7GT7h+om8jCMYIK2C4favaqbHYpOXHJe4UHSQWmpicbgNI2iS94GODceh9k7eSZ4tzez9nB
3cenetFxFu/TvKa8ddShpL7Ug/o0P7/xSiF+PvEfdlSCulI9EybhIKSeJM9hQXcvibGNVFDLJPFV
Xb6eW94eP21VqjXNit7qGnyfJBkbeQLIgdU/neYmuZBYhuc79frbOOOCRK5ilN5+Xrp/5WjEhm+u
g812ymPaNoh2AbVesaPPrXT+aSYgzBzbpV6wipSzk3Uon4c7+ufzok73yXmRqbN7N3y/4vN71SFF
o7DRrI45/BSvk9vgYq/S9yr9cwc1Ukyw4pMdXcqRw5LKWylmrX6s7tOTBiWY3zas1e25rc7x+0me
5PH5PBTPbVasr86Yw7kjXSCjpUUu7SzK96rOVmZ3mXZGTXd2MuZXGtRI8Nro0/3ClvVBk7wbcyc6
z5hX5Mx19Xn3szFL7B2f9Kc0V+W0OpMcvn4xMpXhsx1d7pN3O+XMvtR16ozfzfjEA4plcfvKs1X2
PNTtlONJr79UUbAYVqYNtsaBM+UYHzzMIXHwpYpjAXUVc5nO3+oNo6AR7BMtgUZlVAcFA770crR1
SpAZwbsJGP1iY8OuCs9403vQHz4HrGPFw7Mvnlpg0UHvRmd2AphoejfEICDa8OevPokiwv/goluu
htYPAy9QsrbfAVV0mHuCE1T+LiGYQUEHTHNf5kHjuVFWPX2RONAoOwfbi9UvaIhdGX5hRw+SLOKT
uhmXtKowsL94Tb27SdoM3ujE07Ku9rJ1RhuJ7Alcqtv+B4jmGnZTjkeehn81OrnMh39/mBtvQ17g
9ejf7PDx4OGH4tHnT9r2T9q3cl/y7LwJ/nSo9/Mh/3LLqMag1ClxFYfN8wvCKAfCFid/sHXRrt4d
vg90AT2LcJ6o6HigRqZV+Ag+LGDZpqn2RjFTu0s7X2Tc7IUcMYfwvPzm6o+mYzN7qmAYvak0TCBf
BzMfBZFE1zVAFJ8SEUdpdccP9tb9scyE8R0a2H0mGeQXpPhXliSrLL03v5UTdvTsQmpKqRC4PrcE
oW3bf3w2XRjUtQ9fp9X8jzPNMzZqXJujkg1zcn26w0XdTNVsc2dKNKOrxeIRQGzACDZloyKOfRuh
7FCDX7+fLDcnNrPtyM5juDXADdq0hKhylrQhki3EIC73oc2BnffpggYilRG9EVeazqkDq5qIxtHN
VVjzRLYEDf2PHIfkYqAXMURyGvVYkj3Ek422x3tMGtERtBATVJJAH3OrcJEEUHpymk5YHoaP2QkK
0QjJCttgdDX6+pkFUpo/evaKsr/i2eiCLuhKXMGi9vC3sInV8GKDcbvmgdpXhhiZhVKQ0rmj9rBU
aofKGCztun8MuW0ySJ0obgj8wRnuJcXMw33ssomK2cIEP1Dl+/4LJpbiQGD2rC1GeJdvvF4h9StS
SODyNm2sHlQzIZJxPPiGGuuC7S6Q9U5H8TD78GPCizBvR7Z377E2tqoEz973NWZ83d7jq/62vkhA
ffzkU+wxI6JYQdIOxgr6v9PDmsZXof82YH4glT8KctHhNQs6yxJnu77xk8D5zxb66D5v2M0QCk25
u3isivV7RgPC3rIQ0xEYvyhsocw439bWOWa/aM8xi1MWVV/f2Ifzsd5lX9pKoQ+7u6ySOQ9b3icN
Dj+i5z0NP+vnLzBHwBgJnSV797vP26F7vccHzqVR0ncOryVtlsVzrFi9ciQA/7rEa9yafH7JnKIH
UzOTiaEr7KUO+BYbzlTkFz83vZf/GN6MJDRyTczwOqD9wvCgimNNRUSDzE9ZXIY3uHvTelWMtAUm
5a2czGzPlc6/9NVpKi2aAbKXPGZjUvIU3LQcLwSN79sxnyHCZ3LjxK/pCNEQaEbOUQ9bXD+Wtl8N
uIWpW+OECzZ/Tu7ftNBz0FG6WCimcJA9PP4UfesLvpKc37uk72qHZpX2cdjmrbCpTMjK6uFEx/by
600hQz6dx3NYf+7Fmtx910E+pV1AfRGps6RxT1+kaFlv9028IXVy6RkLHT0ab6I7yqoefmMmhhVc
ubuBsu7+W046D7fdMmfjM8UmqJXgvNYkjaR3JydozRB+AV8soI2AeIZVn1q9GZ5YC3rcAjgGp/CZ
luqm3aUTm1NxoKuxb8hwVyLcdDV4ZT0lvs2UHDZ4PedOYsWpV83b1X5e4jjE0EbNt2jX6Pbmr82U
TcbZu8TZ0e691mwabvGbnsmyM2Oz1sVpVzzMXpHYOUactOv4PH+zL8CpIuYB2kZVqPzEJL4YPoZb
daawdv6ddpixJOqMtMpV1wbeiYQDY93c/CqTfGlv2KB/bpDam2H2xepI6M399wk2srqiqZ8ZcWd5
lWXIOibo2o84aNDusjHiMlws2WGjLFhgIStRj2Txa2M96XYwpxuLDCZN1sOoXCZrCtiDXYthPjN5
vwsoy54o0ieEzdHEMd18UoESzAs4BKUYDunAJiv8gjrfz66He1TjlcR94EF285JfDBNZmk8/UJCV
gU0bAS1OTx+DlIGVtYEG04yaIVh9emtaF8gUjEhgLhEvPAeyqyC6EpnMBSg8CWkE/alt8eOFRpGM
MHgOUAgFuzsTMSk69HkhswKdkNLdV6dtbysAIqseGFKX36H1gVD+Ouoe8Erctsd0D6QY6/MibOJP
Xx9gG0OL6ZAuLiMnag4PNJwvQbfnwFhePdID7JdRaZDOCnRGDNXkE8M7ABFyjR5oncmCYG6gWfs5
hPExZou94WoxO/d44w9vh2eg3wkHdx/VBaqGDEaF4q2aoJkcn8EQKQG+lmXfZOdEi2LRidshDiic
I4EEyl9p6wOwx5/YHF2iM8Dxc1wTVgEUGDXuAj3IBHWBTxkP814NRbCKY8WMfqF3Rdge6ANI3aN/
us8SG1BzbvsnOrjC03hEz1k+SaIiaCNtAJ13cPLeAw3jQvrWWzynBm0fba5b9vXYCpSD6KjPIHTn
UOc9ICSwkcigBsU5D5fSHqw/USgPugTNz8+jn5873G1MYfrsqhEwd8H9WFXnMARxi2gjAYf+GYBp
vJ4WQJuqIWtQaiJypT87eOEl0I7oKLxCdGPoERukpqeInvRDRgWwy5xmNQvKty6aDCQoKxQHh3Ry
PahxAeQEs2VojrBbDG6jCn7Qec4mCFrqeY56PCJ0wr1joYMXl3eaUH+4Kf7LdMDC44Z0DUQGCoaV
FHYABj/sfxly2iBFvU62ynGu+7pv9LWNFZhutRPfAjw0BhiDwCI7TYCF4CFwKgbkWILHkS+CeBww
gmZCAFSJY48RpDMz4sacK2Os60dQq7OfN50xMKT3QI3YzOLHBvbgZ3tS7H2qQDJSnHG3/zfyIBmV
/q5CBAPRijqkirM1JvLW8E68YlgO6DNyZA/PHNOLJ5eaUGG0cAqpZCnm03jXgdpeWdlIqgipDLg6
5BdOIzl80BM8N5gvFDcbpaMstObFoJ0Dj48vW9DRbxNildVPfXOqRvDnYOFh08Et+B5M1UU9ePWT
YecbhyVK017zXQzE7Ahvuj7JD3z2wAigs3BG6H4GKO9iKP1oKN7oKsotIg8cmvwa7xXCjg7garhq
QxU9e2/CIpOom4T6ulZWGjQ0FgExt3rKkvns5c3AbEzv3dBGgTX7a69OENV27Pw+Pt3rYsycTM0L
aZX9qZL6zXufa0N8kCli81fM4qvdJ1jb28YgK74dJUhBG8pjUc4MNN8mGw4F4w/Kpie5gwxByin6
aNxxj9F5IjHcBV6RzeD26TPx0s+3SUvoM/sBEWyaJV/ZzJtcd+4wkAOYtuxYMxxmAna95ATlkghg
kuxKWGof0dUY2UaXzVOP9uSdCprN/NHaNtDkrmvsihrZ/jTjTAfm4WbozBSQaLTQDdJcQ/fL+4B4
C/KDWZ5NjELwVbiBCvRoe2lwHe5+MnCYXKCY4AECT/rSb7+TcWdGkUn3+vJTGxIAWdJmrV3l7Gtn
CKIenHO6ytCUEUnyWhYJ47ees7HgBA3ELI3W7BBr21WNQhvjZkybgf7QpMWsfZA1QfH6nVU1IhXC
w0InOI8rzD2M4AVmi+/PV0qWFKCvf/pB44CQ886O20NYPMJ8zX8jtMdaDl8EjGtZO2azVyg4OtH2
/hHhDCx65F4U5EjiQZ8FsSawjVS955j21ADjAYI7qY0I3ZuS5NcXSvAHluFpSus3KsYmOqUWIcMj
rH+wQfi675n9SGwzR0808Z0lAlPf+NG+zvtiqY/0UTbvrDBNJGXegf3IMi84ZzbUIwMjWJyx36RU
sWfEHJOC77OBpd/FGCR8S9rWHLsyX9ueIn3HNga4gaKJ9vIVZXWK7s3QeutTmEDOevcvPxa+eThj
97cOtoJvMsiM6EGRNr99lztse9enr3wJSZPo2wX7jOrpWoAGnPrRNbgOwQFTuYkly753nTiEzThT
PKD6FuXPrB4504apFhGEnw9H5h7l/teAXWlw+RanJ8wBvGcEvBpXrBv6jF4c7jaAG+MnHJk55Zu+
T36LKZ5/91GOh+RnpEb36NLHRZhYOLYN5IuEeBnJ8g6IRomFhbtPfXgdNOjKO+QcgWZclpfo+Uup
Qj2JTUXhUUQ91+8hVEKEi8cHZs04Dm7yqPzFYTTSIkhBWwKBZo2fxOS+T1H4jsyD2QdDIETNpo9Z
xed9vYUwbffO88mTrJ9sQIeQvYeywSMumz1DZVNBSceufVLBPcPMgKZYjLsi7esHgD6IVwob2S11
yeWtVfdT4ecEkT1H5P3nJI6PKpgI/N1vcIEPi2HqJlAoIH8sqOUSQoIFLfgAw5g9HNwu1KmlDwxX
U+Ht9Dl7n67BRtO/YaXFZmby21fZWmw+BGXiRhtVcRXbI+hwXAluFiE2AYr/eaFw8klt2VQz7Mpt
n1fXvjlvNd084eqAdeZnb+Z2II9gcARTtQYNBB0uXQX8fddAhlxlq2qfA/BboiiBv9+kYpwNFqUd
caXiogA3sauDOk4QPFtoNjDUhHSCPz6VJUWr8hEX74rS4IocrZxXs+onYso+/wCqJbnfPbB80Dgh
lR1ii06/Q/x9CY3WaNSz0/0E5T24I4qtQ8chT5fJBcmA2Og94Al0Qo2Lp/WeicvdkG6S3wfOygPK
ddAk9tLodNQ9qV5WQtY7uTQyzVgklbBCQTDctwfmsRd0TqIamc6ek2yBjvtzMBHvuAW+0FtK8/tP
51ezWBJoMomHV2b2zAOauRMnaY98jnJwDgT2/FVXEBAI3cOlZmxBnvy5qP6pQ6ETTSZgtVe397NE
TslcRAjnmsDzin0xg20L6p5Rlv5QSb/YtHPXWmLiR1CQ5giznlNPK5a9bUub1mId8kob1s2TCsf2
QUzP2DkxiFhCrJ7SkTURXkX9C0aRuq+9GnQibYwLt0LyI8oFIgYudFugN1WEf7hO4p1wOwHy/r6p
44sG5Dm8/oUelTQ2I1QTo/ebPUKff7E4f8HA/ihT6W/Rtgwk2uK01Gd31pr72sGC0qUbShJRE17X
KJBOjz6bPbP2L0Olf13ffR6KQdvwMuR7V6OXQ7F5hXpnn+b9xBncDPeJcex7lgMtdrJJgkEElBio
v/hbahC4aGWrvk5uObb2doXL1XMFSkz5pOBiVIW3CdZW0NavsYN6ei7RjZRtUHG+9N9yjZu/MmQm
7X4l7jPuHm9vOBXV2cOu3LO/tAMaiD46wVdMNO91Cb592uIdsf7ssobNTkKMz8O94C8PYnMkcAwk
awYX/DRFntQlLJJGREVkotiyY86IrhK3cjQqHXpKMiieI/UHpQSBz+ngBdJ1iTr7z5qRzn7vg9Li
+84Y6XMBmH1oBs7UkI4VpDWTOr+7rDcI29oN2ETrXfkOu9VP+fNmATtYqvdYIj+wvU4LYRgHx33n
HF/XDY0R+oUsH0hThucyNFdMYc7i3kchWmzlAU2MG1cS39nCxcDqEhmM920yNaeQc8gT7LOVwxuF
cHq2DWs7fg016gRkN3dy1mrxj+ftc7GJ2Vszuxs3L40q9j+uc2TTQd910i7ex2yu7rXM5zoY/XSH
lNYKwNy2mLyeJgiyQOFP6DXYDHDXGGOyTNkvLNljHxCmjbNVEvF3aREcb07SECVNv+7rnoM69g7M
6YhNBuGDeKQ8lxe8KS7heYH3hAcVx8iwnu9foAahCh+mRIm38zLqMs8SwIXWKTJigy9K9j44V2Cu
X/qnU3xmx777YMpDl0v1jN8aLtNS3w5Vlfr+rLt26n9O+LOLOUd5TIAcWQaoxCipwJav/pnHkYcG
Cntfmy9Uo56zd9D+oLw2ejaWPdQnqyd9OCQUS2VfUvzc4oZxBa1g2WUTw3yJDRv38sPViZLCqJjM
DYjMxKpQHdbhjUxW4uTe/o1i8h2cf5C/3c9+GtebN0xl2LUwF7E9Yi+ceJod2Kk4GydomRHy2r0C
O61aFiyCoVEiof2z9KiCYTzKJx15JurpCusYkkjJRMG2mlup7D058ZglYSC4ajevw2tTHKxVPbMX
WeTsu3N7qY3eYEfC6kovAZQbgx0JvdRvXSVv8IF8lSLHBHu8fmlmT4ccRvtX9egmQ/U6dfr2o5//
5shH2RNcDg1OmYxlZsPvN2dBdc/M0rgcgykjIgKSnmjhm7obfmHXW3EhDP+2TiMdQeXhdjAJlCTz
kgDO17gefxYdMK7euxiA4Qqyq/h3w286U8JzY5DYF7UtNwpU/fNSaUdnjDnuOBqw6ymr/g11z6b6
4lpV9K7EKdZGQigVeo/ruCkevYotFX3ij5c2wd0m9T24wEM4eR3NNcUqx68IvHz9WrsukCWxV6l3
GdRzo4V65bIIcJ0zWEIjZa1XEWm8uLJdvONprE+MHWMoo1VN+4uGIXkheEZSX/asXTMB3cBjKJ89
XuM0D/PX9HEnoQz1NLsnThulddcK0twzKz88w+ikP1kFcFWu736Wh0UCNrFv1IWtjrtGXOEMgJqs
6B1ZPgyYatBiIJRhoZZ8O7MKT61Pr57xDQqs98D84tdZZPKuz2mxVXqPmKv2zkOTGyM4rUvwgd60
2maEfPK15T38gjl/bRTuC8eI0JAMSa7E72ktKaFuCU+jDk9oz3AWJAVn3uzPflO7lhaREjd+DE6v
37DoreJf64PMDHunn/eIPUr2JS3/eUEM6d2b03DAyO0ZvHwjlXTr/yPqrLZUR9stfEWMAQQ9jSe4
ywkDd0iChHD1+5nU6n93CrpWFYUkn7wypbbhLRZn+xaCt9LGscnbvTwWTai3uI/2QW4vJzaATWxV
LSAULk9G1sMkP93sfLMNQmHH+Udtl+u2H56Hp4YxVopPrvSBMqcifbKkvty44kZCAPDcomPaqjcB
6SDS+UCun9pctFWPikhqUt8YXTi/xiyWss6xU5No/btH3L2fHqdpDYdruguNd2+PDseGNwNM4jir
h9duPcOWE2Dc7oSCDvs54RFijOjIk9sdzRR3zkvfQfz4RX2W0iHyUcPvrrLOpoUEFWRYoPoY3duk
ZJfcdFBwGOlw1k/LJ8Eh8lQYqj5H+SDrgviltg5QBn1g2sx2LXgydnHM9QuoFZyDdeTggkTdB7V4
F8UI9jksm/LT2qA4KLdO2L5Si2jc/GzKFmLvW6VgEeznn0nUwAN4nGt9erg5Obll1mWO27h2NLPW
vVUBKPl2jvjPkvg7fMD2frg3rDKFBwLW/mIIQoXv8jPcOKogLbFLQBbOISKrkEy3GOslQM3Bg2Iz
SZFXm+3T3sLW+sFmslcRtXqyno16/1L2EjDhQDVPHtCxOB69kHxjFJwJyLuEdw/09CaFVSC2ZzQ7
4LfxwaXENXwI0JcBu1BYmNx/0uSZl0yYVEmDyAqIPp6Vu3QN2vCOfLSB9hI4DqS/2hBOwzQ1IzEb
sZxupGnwroaV1I+3hyL4MR/txfLk4b1xByQ3Obll8PBoYISRlN/R70YKn71iRcR9dk6QK4pO/sPa
HfB9PP9g93AwUfUmMOBhgOlGed5wG+EpbLTfQWzRjaIcBDzKgoFPe7eTRx+S1WvAWn55maAarDvr
BMTFZ7coTVdK98YKErifW8Xtqltyjr06tezIzwepjUKFn/hP/+5hloCqCNcIyZOyE/noN+Iu+3Kr
NBXCOwIN92lxVpvd8ImlVkWcf2BPwD8IKuV1zr7DiU5h3IMZk5lNGT0/h2tJQR/RhnjOdlMigKAj
DjEFJqtdX32D6gqUwMesLA9TdP8PdCjoSTcSolbYtfwDHA6lwZIjBVissVo3Tl4vIXixee3z9rN6
r2g7grKlbqYttmrmNyzGNVTFXgCIzKJhSbKcMj3Veajag3IXoxAqB+UuciZEFHjRN6KwugRCdOq/
l2wjlHBhU3+9WjxNI1474S8pJZNWffDI66HzMEdQOC5aqjfGQj3RjqIZwlK6JSf8LAvbLFCX7Ghe
+s/2u30ng0lNQX0Y2maGUo0fd8+z2rTSPPTjBDhNkYkM/x0VnCYzH70KGF2xnc7YiBPzxnBzKmbd
k2vvrS29mswFeI3Aw95NrLt9RQYQMyy76AKqRF+y7h1AMHr5Bvl1I6Xyd7HyjaglJcIIOcBTK6Ms
3UACsFW1by3Qex1pFqoQmABhi32EDyk2I/Tm59yqnfNx9APeRpvZPtH8/HalKLTg9QwHwBCLIsXA
VkrdghnRu7VyTXbxBjGG/XiBO0rtGmUZqnfenbLDonNoU+HzjNa9yZaxe6AL9Ggi99IvNTL/12HL
+dP3GggKgj8Z5kTXdol+Wsk7NCNIP3X/M8u3q8HTlYCWVJD6r8lldOhdByjUwJpiP0WTg0Cxd90U
xnlKdTUJH+WQxWxkDaKF4ybeIAhIRw2hpI9VJH16W0VIDCRXSH8PjXE83O/te8kqA6DFY50q5HbB
k4ywRQG/TJixPE+RLbNoZ6NSljVKk0eQ6wHGeg0/dYuO0J29lSDpFbCr0Hx8sUwYQTWSGAvt8cuo
2o1Gj9VtxPhJ8DfZUA68kB8dOPl4Zz4Z3xhYG0vj3amW7bMQ7fa+EmTvkM5mDo0AYIbFBtWO9QJh
WJe8z6qQJ8TdPKq+eILkBhHYuNKwkA+SMWEQO9+jmU5RIqBbXQ6JIErdMpKhbQIfLIs+d4RCtqdd
bnsu7IpPL7clBNmz5PPrcttAFJ+GCyYrP7cnllzMG54bAFr1TpniWN1PqRxT2cLsh0LSkCTQiHsw
nx9UZd9WaRsT9jxFDy8MzxeHNSA729+6uz8EyupyRN0A3dGhvnUO66tf9os0WJ8WctUldlFi9eUV
lxEaA3h80USCHAgJmx9TNtueUrO4vM2eG7W0qCTztgtyAaxg3NJ6lz06Vq9Tu+wcDes4xKIgP/2E
GCMGeqHikobXHe7tMrpSvT+GBg3drHkdlY9uYXjpPsa83KWLoxZt9CH9Sz41TWo64EheGGFuukBL
4Os8614yXHxQSkUk9uSm4OSoLvF2alRurVqQn1GeuGC99TKLONKC2w+5M7ClAjuQkcSSYAJcoYHu
Xg3QjrQ6FjU/XnjV8XFP1TFP+zIFzFqG1eMzn54fBE0OjcLXASpx8j8ev2DlSgPuctTKg+K/P0Br
BXDrc55HBtErcyJK+84ZfMsx77BQ51OLukE+1apJ7KsCTA2ZEtc4uPHez3C2ApZLxRLEwcXaN1lK
TzkHyCLARGSXWFMjSNCGxYLKsoWmCkjZ0edNoRI9lwH5NcUe2oC5CWv0dUSq337ZFbsCaLpbg0LZ
JbDFSrMhR61iUG2X22eaDPU+0QDCvCUvvf9cte9unAYHiuLHu4WySXJ0KbLU3MLDQsKKJ+lFoCDe
DjHrCwXR9YURWGVoV7pcf8otOK+gqWnBdbi2FqzNRBsdfFF2nx6D/jY5gMCjkswYh7VAzY5GKanR
A39GFGSgvFDvUoZGYlYaQi+gpYJopaE9P0c1h9Ja0UkKFp4YR+9esvkxZxPPxwWgPijiKG5Yj1qw
eIYf8G1J8D355ayVLw4qN2AM3QiD+Kp7y/z7sX9Nesdi83MLC3fnwZn3P6E0pzKbveQ2Om1RXAS6
S0VFbrGjA7pQ8vW7eKy21qUneVtJ/8ukj0XeAkkJQ0FCcZhcQs5ZZjb28Aa7N6OsYGFFHdTZRghk
CqheF6xj947JfN79OFXP4IXPAclOwAAtTa9k0U+aPV4h5Fsvcwk9XYy7eCS8suBoAdZxLhOivPDl
7oMrQlhvfs7bD0uDYgfEkwNQvFWgN3Rw7+sPtBoMxB2knZqpYd7LSDRhtuxcU3P/ss6IIsL3IJUB
OER/v2q9Q1YdMnQobIRyP5VlxrKVOA/yjoe97latbuXHNv1aKHVv61Z3TSHJmbxD/tTnj415dXSd
lp2Fq2BGRwmxMy584m+JYrtVem7HVp3eGyQNzJMShgS8gi11i+v2uv1i/UP0+G3w7r37iCZXI259
aegVGo/tdV7wHyjkHx21lg3/HFZXNwQkshF1FWq6SEfIy5Oe+fQT1F0WQ2nhi6WH18iPVwfABeac
OKt/hyhvIrpJXv6BRMtxLGGBIk08ukx2tVniz2FdstmqwYtnRG5I8dPHi5i+y5Ru9LcpMi1VYnNI
o4tuuNiAP9YfzDQJYuhev4k92Ffw1co+Cjv8pIDINLCH36FTrRtRM/KEJrOW/ArHe6vcByDAoeux
8DktXonf17kuxxaPmOkKPU1vQnnMolDBhQHgjRQbe4Ak2Pid/rZuIVsEz7FmV9s5tACLJCcUiWgh
0qNYrdQ//hPV1hNTUm/oPudQ7jO3b3O9LtkwVxxqZxxfsjtg4zZxpw2chGd/8yp6rb9XYi+m2Zrj
HgPgiC6INL+r/Xq7FuizstIG/Su/10shc9raXq3tIviYSMzPbmbzYq7JuzjAHQfbfjtsj8KCI6VR
Ii7K7CIBAwjjniCLhpQontlKEspANehHXbyNfkw+zGTMm2HNdApMsL+zkhIXMWzbhz71JaQXEZJG
TgzkOoTfyGIxYeqCBCIW/wVa1n1IuEVsTmvHoq3PIQXoP13pK4yKi4O+tA0QwJbI3pVIj84Jjy1b
h0YF3PnB13Ht/kTMyDbjQEKPCDChNxwzz+/BNXhgRYOJCsdrXZ1X5+k6W6sXew6+IXJ7rWPzHT6Z
W/e6SUTsMcEUFuwiB5WzeE3RBDhwuHDzG7JAd+ESwD7hsjfLrX3z2Cx2Cl66LqDE97byQWwTIKBN
/LCz9cei7cZwQWfRqfcyNy9p5Lh5aL+r9oF2d2+BNuGpfWlT7qt7fwcCiDw+IU2hNEX6ryNHX75i
f9s0lbE9o1BQocrwpBUt+zN5o7Fc/+b2YvbxuTX2xDVkstjd/zixpCkMdlrQdokhFttGL3Ekzc4F
Y0W7N7UClr0qx5UVU6tmZZ2M306CrNwb4D2oX7haHDQBoAOkdh1RydI6z3IaLfNu1ZPv4W28GLCr
XsaAP9xaBwXoulnvXYP37ors5qm9717aKTJYJC4sybpl7gcar2bRwy70Xm7qJuASyizK58DwPiGc
kd96V6XaUbUKbXrt/r5FxQi5Mfpk/tG7TCq2Tk3Wqf4+Yt2JVnXH6Bv9fDfrFtq0gGzdWK55DV0W
gFDWmzQDtl9PQpmHft7VSKn+bnXvudTYkSzoeajPaezqHp03Pm8VJUoDGb4HzfTwzeYBP4FRz+n7
htcmo2gu84WUx+lkpr9Pw3hzY/uL+rWGje7ZbR8YSi183RauBp7KZeHXO+ykDlh2/v/IDwiq+LdM
BZAzWlFVKAVF/Agt1BtxLKsj9V+ztyV7vb4yzalAB+fWu8Ea0Dq3gLMAeBHVWkJAAIYbbFasmbqP
rZXMDoZIsGy33qSJ+UNkzpb8tzCXick9qwR2c9hF5F0CYK54yptEhZCUh52VeJ9bNSy6hD9NTfJH
gD8F9Seeh/PEQyVw+bcGKCLcPcfUsC3EuXlCzQVpr+oCQOagqMrjQQGEjC5ESQvhjRUwc3nFmPpm
pXHKB4d2NKazhMNVjZGI1GhTazB0Pw9pUxhrsHw/yCxSPw1ermYOk9mSUYMOiS/+STDqO+3n8TSe
ck3QZETtkgvBBaEMxBbK9plQKpKtwnNy9Y4t7aPaRd8+tRQQnSxnIAEa3AHFZ/dEJc2RMBM1I5+9
dCSfB1H8xZwGG0B34r+dStcCZjqLMpfvt4xrSUewiaPa+iWLNj6P1RlfzeZsAtiqmbmTiTlhreaL
JVyHNjNd0sLqvsXz3vnb/gSrEcmdBiIbbwEXuRriQLpJJKgCLw/BHOc9LQ9oVPKNqx9QPaX9emt+
Kfp6UCkuQWGNNE3nEpS8/bJEXhzBbXthBb9v58nVm8BNKr0PUkH1gXZyPUJaHPFP90eqFYh1iGxe
Q38fBZEXxgs1UllJBwhSnGtKYgEtdZAMKP+C5JICiYQj9FtAyMDaHjTdHg5qnyTEhN/8XH9BDIVK
iayo0AfkkWUOEkoydMQP+OsCuuuxz8QgXKBZagquMd5s6EkA5AVkah+8Mpamdf8n584v51OUU+bE
ElQyzUuHaxZyJXtSFKHoA/yLRgZlYnjDXaqC/Iwr7NAP/TaO4XeCVSJPRNEL0BWo0DkIwsLqPDfo
m2K4qF5e6tVdxUYken9fi5KyhgybyJQbLsm0+PgCpk6ezipIv73oqG2FPBmwF5BWCIUCJe5UyNQ7
CeUi1claWeuI8wSt0zj8BpBGGueG0Tzj9Gg0XxjjXbC9IK0Et7ABfkMf+LbRsdjp2COAOK7zwW/D
L2uw5LlopBnTWOlgYXoa2qfhaRiPpQt1pS1aH+QG8Smo9L5r+Jtn6ilH0ZVARvx9MRrgVONMq1sp
5OlugYZO/nc8EQg/jzXU3rAHY6fK5o5tgvqoBxiX2F53i618u9jC/nr4HdRG0RTWS8jVp3Mw/TuO
Y6MDvaH4kwCjM1fpGZ1D8xU+Qt0bg/0YCw9glM1FFdGDZIrf7nSRNM+0jPd2pVVpPXmik0RW6Bli
8V6ZQ4BIMMaFYrUY5WnYgnbUn/3djrt8xc5TKjIGKgzVfXBLdR/EbrElQ9wn3mDR+rzLHYCgJdIG
5gMhHIgHQU+qIGTCzmdWIaC9rY0hCE0Gt0IoGX1IaEqhk46fT9q/gd8DOwLwnnhrkE72mF6Q4YQA
N/3nNhklHkUt772NaaKS7AHMzcwd/kLNfeM9LGAife8DtXFz9AzdWxdSJSC2gp10oSchCUX3i4hc
PkoKnBWdn33kKV0QuC79XMYHkPUDHEbiNvrHAWgPvuoApLqqL/OHaEpT8GlfqSS09/Q+5WsV4XFV
X0cBaGAWGR2pszigPfREJBHyFiTpdZH7G557YO/KmBdLQqoYnlkLA4m4SA0GcBK6SdRuiYlXnXlj
U3OYrOBCNMtZB15WqUV9uSVFHA0gDaMY0DznHYzqbZq4LDBAAXHb8HAqHkLkE5CdnIKEnzkPIYO/
ODL8tEppPZB4F70SL/c7K0f/9TBfbbreVD1ucFor5pkaGXF2A8oovQy/7sIuoJiM11YAHfUTIMHY
jCj6tfBSHUb85uY+B3+ifelIxkOCTEJRd9UnrsvoliR4FhEi4c4Q/J7z2JCNWITfk/8OFiEFLljn
DEFuEdKHVL95czeZBP08oS625JS0llALMGX0VUDyAEppkPblNiX1mJuysLWEOSLyMEB5tKfXStBw
z/WVB0lRR65KQKd8igtsFzIRunW0cWAxSRaFB4DDWyRrkkrQY45vLn/PE+mPAbSU2bJb745hywlN
H04fsY5aW4Jh0s0u4nf16Osl9G6yFq1kDk4MOSLChL2rIyL+ac1ihnqip7NUd1cKOggVvs6SKNA+
dqkDExwSC7zpxj256TuFZ6hsOBSE3AIUUQSpu3+pwl86gJAwuae65o27xIrtuEvr25IYt46CQyHA
kGBtxEZRH8oeR1YxO/yJwuWSggHB4ItkJaNVrihX4Ydkr+kMEsJdSQ7K3mKg1EGwxYhAoRgQyv2S
MiJ7DhIYROMhphL0YeBJlPEhPb8RSCg5U05GBE4rj70FDytZLD08aDAu55kDuQrOtPG7WnuiMu1F
B9JHBXW5n7oVupZEbB/kHpBAkWRLRzkkVR+LBoX8m9iWelAXzA6k4l9KWHfIAp0nTY8Kwt6J/xdp
KGlU9K/by/32ciO8IuwyLvDycfqSCZSACSg603FvAlgNq61zM9rRXfh3h+uKwQfcB5ShO3S2KXPX
+a7ceod7VNb3AeGsj/smN1Il9A1s/S/bLPx4/fWAWKA/n3frXtGF7MtlKnLJ/pK9PGaK8hH3crMj
2htX8sT7LyOUpD0uq13lkVcuUWZ/GRTEojZKlCRqiowUESnF/jPYkvjPX5y07k4YYExtBbRKOE/m
HaOi0ckZXULc1QaRNdjtdkpj63a5+wtGND6U+O52BxMPq8jEw2rC/kvATQnW7Btto48VVhdsKM8L
NIL7XIiOMwdUk6nC53Bk7TBl6h3MHXsdB2aVYXs2keXaek2iv100u+tms72EEmwuRyOC7lmVR7Rn
ciHQq8H8t7w9fmoqX6xQ5jFXBeZZpzPcm956uw36w2DIL4eK4Vcr/bTbnMx06dDW/d2guiNKfzJH
9P/55AlQ0ktI5vx7QzzGIGCnxkkOroD+72zSQXKpe1i4n/H6vAhMA0nxIS8nW0RU+wBja81e4dSG
pZ3g8Cq2SOVKUSnVEgJvMuNfmUWFiG2dOBqc0sLuH1w0mRj/jbPcODfjq4lMJAA1CAYfe/rhjvYg
w3y16iAOqZlAd8xUdWRPmjIcsschl/IA3ApjnDICfSG6QX+lhBFkD2uJcV54MHv8J6k9AKZ2HvbE
AnAT8AB2RMMWaF2fAJow/6+iLnQLpEgk5SZEHOf6QCsM6GKxH+7mmL7WJNOwDNi0+2zfvmqPt59o
mIxIZUO6ZCCb4ZJXxmFUcoCPZRKkjsphlFxZ0U/dHNqNGLyzzj8RbjsA3l19m3l2At2wswRszmob
uWVfN8NneRgdnQpYftpSCBhKNFcxleyoJKSIFhRn/e59yPspw/6WC1WD9rSildOoDFH6VY2+FmP/
7dFMpziKRCpTR7WF56/MCMDhf0cZdlDZSdgL/VujFPRVxqr2azbg+F/yWXf2ZELkRXXqTZCh4fkQ
F2NpjbwW5cXzL91UmKzkZ++osojynsz52Ox6utemxphhj9KZGUH9bEQ55aSQML4NUEDcKFD5fCj/
7ZehVqFydm/xTPiNu4sZ0mEQXTD789PRA8nhF2BRw+d53csA5Bv9UsSHzoDgtLymI9Kvj1kF/Ygy
UQvBNDRvZaX3GRRJESAbwB/1ZEGZevcQ8gFvUfvV1Xl3wRIi6IJ33KsXuYbNFtZ/9cFEotnITmdw
pG0aIqg/ItkXTjvDodfvYhkY9Bm3oPrYkLU5SzGL8UQ1UqkA0ObgMivAz0XT6MCTQOUJok1+GXVv
G+iLDEehSAyCKoMhmwSlnRwsK7taeAZsDDAZWbKUgiqz5VdCVVgkiypJZaH65lZ5hijQTVNVKpEg
v61OJw5XqjwWNKWGAWsKlUFqSlQc6UCZbBZtfsJE73R41IpveQifZTtb/nJ+uzkIrXZ7Nps0J45W
eUj9bCLrxKEcvT7+MllVMbXkahHmopUoeWrG1xggFJ2Z985fmUK7Wk2tEoYqEAI9A/XU39Zj9Eod
Vb9fa22u0Q6T5rmqQuvY7q4pflNQ+PkKslr3KDymPjOTI1wSP5x8Y7y3lmnAYso1MkcHczAY7HqD
Xt3uDQbhYBm2+QQs5G+rO1N9geonNoZd7aPURaB3aCnl4+e4wgqVqTL/bi8uni6i1jfjZ/BCPk+S
A1OGziKLnIrChbYKO6rDL/yvB3KOHRB47q9aSAbHzxYuuBRuZdR1Ip9WTeRLhkszttzW9lyyu/nv
EDWhyzRHNzqlP/23gmVo4EldVGuWhoMubQGwtOJvXXBlush9opwmtf2/QwlujxhHWxhn4mCyOGob
1DHTTkoDvX/oqwyj6s4s5FzSv+vDgftlz0DwAWXjd8hicyQJLNGelqBwyQPVSec6yCPSrCVTh0RS
ucG5JZSCmUgtgTpBCeEHMDknQdltkjWHJM7OrCmnWaDJDzGORsv5t2VElNtB3iC9JAtRwDDcVoxb
022xmHIGQnlLsThzgf4q+eif93P9f1fvN8/AS3NIjlF6eEgJ/cjLkIKgLIu4/NINA2eEwB1wgr/j
zlBnSYHBBdKDKAtR4ZHkGVUr03amGpliZQ2A1arAFUB0m/MPW5Rpmjm3be7kwYbG5E0l8kWblZFA
gnSObC8ZKe/b2we4fPHq4snBmgHL1oWHJDfc+gA5wIxka95RutCbGoPt/u1bYGR/uqBKIFU7Ub1k
j2RxZv7+XtseAl9s6UVTO3zsnthTX2YZlp0iXHk3KqTZ27ue/A6PqFzmsfYgmZTmJSQ9tdDISGcH
GmzKTjdyStz8FWH0gn9ueEq1Sq1CJ3bQgTTvdGf0f5VhUmT35Ial0o90MUvUfKRleKNMpN1JW6pE
VnOdgvu3scv6txbG7SMzv2+Q/WkUk7j+clJNuauPmLL2hr/9oTCMQwC7zhuZcqUjkMOAyeh3YOBZ
XqGHsAbDAJedsapTt2aGWjgK1ZSf2S9vgdJUTM7ZRUk6WhVLC7mSLxrA7KoVr8ahtRaCDq7BOpQY
yrAZutycMGA4ZIh1t6XudvsXhKzQ4s2sOZLI56Um3gV+4l+pSVNxPu8wan9LKSvotUeh1VX/RRER
0k+kGHkOVZFxaSG9eVCVrrC94t7KoPtpgnaMlYIdDTjS8N/BLmiOe5vNRlUtxTMyQ5V+stIBXtId
Yrkr9941+3SOLI4wWN0xCW0rYOMd/zo0CnL/6g5/vp+w6zRk0Brg0MiirqDlgtViuWwvqf1OCHEd
Yla+ul1v3S07zVl7OWBx1bDUTYLBlONQz+ByS/G7yCqRDzO6ufq1Knv/wmmNXgzTj1i4y9yTdg7N
HPq3DbWDYEPySFSEoL6KHquaHn6jaNH1aoTDiVOlRw0IkH1hzZviqzlT6K3JA9+X59ZQl7vYDtqz
Iu7BiI8wGPjaLKjLbFgNf3OAuUY0pHVQ7shqsqnVNuFjEjmDLEAwSCEd86tFeEl4F6EAlFhPL2Km
JbxcDgbVu1201cl6Ypl15cNgOMZc0ts4osUaQ1I1dA9IY/LAM+bUekBM1LVjg2f1UMT3NxD/65B+
kHYvhUmzGOZZKYvenwnlEx6uIEENzbPfsvq/VVdavdKY5Q+ZMUrgAVLn2gq9iLVozjLUrYQJUOJP
8IHocxyREvKQ00lxEEIJDJ0RmDdAweHIMEAwbHyLIJLDBuO/+wrlXqingPqJrWHWjdNxMqS+1IzB
qkWdK7YEyaA+yUbnkGUd1HU0qK4iwPSrdFte3ToEXWivACkCqt2IBkV2df7o2kOC79p7tVQiUDUC
nBwjuxhWqR0hdaTSAHWtIUwlOJyv9qut+S75SLgDjb/qNgWqyH539Q+011hB4nbReYREd42CXfeZ
5EO5hx9QKkXdm+4x7nuapyoCaZ7+Ephnt2J37tQz6k4HbsWxURt23kEh+A4B/JDL4cNgmEbz0ij4
ZZxQKCMvQiAXOLzBsuXqfh4+IG4BWt0vCQ/JyMOmlGakk0vmPjJpixF3WMqzlr99mGBk14usnfqf
g9GITXkUhneb+TQ62+1wRv91gCVhTwPYZ9dGJozg5eqGA+0Wof5j9ce49wQ2Qku87rUr7DvI4QUI
2rcwy22pPsgz3MJKAwSYuqggdLUGaN9hDNNVVYlRLrivxsUitbFx1lX5Ef6XypCgBilCYv3GeNas
0V+iaMI+U/GVRvIvoHPlTQYoOMCXC1G/Q6vWxh+OHP6XxR9CdhsUsrCNa+jA3rKVQvVLsT5e9KvY
pWIjCGsUTPHkDCGF2V7o6ii28+1PJ+2pzPp0i97bBQ4L0Uhy6osW5pb7gnW59cuPzpc26D6sxZPk
ZwQcjTAyGe0HtxEEwXr3VDJ1Uo6d8++IWqiH8Z4OFE8z1kHt2CozajfTEkWuPuhF3uBs79CG7u3I
4qYaK3NGj9T2O2wJ+p4iKD9VFM7k0Q6GPnH3xHFtR2Cqbt1oeOousI7Q1lLz4l0Gjb86UI/kQp6Z
37EpwfngV0/EERbEiCgHK7478AzUQpdzgzBHsftKG8BRXt1bD3BC1dqyCRGv12yFnQsKdlriFeNr
AiifEvAC6AUbRHWdx4cmz+CnDwAIQ5MEGb0QPwteVdnkDay3wruE0zzd1An7Goo4Sh4mlb3eoE1h
Akvq1GyMx7szSW2MgOGJte3VKAfVQFEG7HqY1ooS7jD/87SRaAn9PvR1Kdl+dZuUn6ihwx+zPuLU
wdgR+vbr3IdF9sHF2tg9mi+U1sAXeiW6+PtZvhkJxH7rJ+28PWKtLtrLpE2Af4L8WLbyNhWTv1qL
/p9QaSHzDiMTDBBxfWZf+hmMTv1GqzmYJzACqMNhGwmJ+Zeu6/4/1e9rh/HNSo/0Lus47E3aOZ3E
qkw06IX3VCilOcY0+c00rLcVxLFf7lTJ146qiUiEx0ySioBuYG8DGlZEg/rNnZ8RH2qT9fQkangp
4vpz8cYk2/mL5i6hzo+iweUyMvmqmcBG2amWB19fnAsdI9YOrg2I007kHf65WetdpObDLwfoVGpW
gg72N9rgU/jPCuMV8Gq3/hvzFIjRqqD+MgatZR4wKsQnRJFnGc1mHhgquFMeEjuECbB19RFefFyd
B9YXtSTOLt/oJChyBK/1e4SmE9ufSbiyGZd5WmnL6B1Qpid2/Atq9V6Knt4PRf4Qe2BTCQc8jN98
VHxZc/A/99S1UwhxXamHhwYsL1HpK77VsvOhljf56yVu7rH3LrgU81g1meK9DUZMLPbUl7ighPss
3TQK1TxUxsx8l/tgFspL0BhWgSyTcJUTG+mZM8qBMMApGsOKPsDWplVqrON2uYntE5DtDXjNZTJd
9O7L1xKS6ntWCO5jdcWe8GpGZEnDr30ZIg36NT+YXs1oH1F6jlIzWvPtN8IAPj+pzqJpumRPxeWQ
al3ONHIgFe1zFZkxeqY0nZq18E27gQLFHmToaZgEqwscsm8DMQu8XiKbhRZgM6MWuDkrvAbsHq87
NJiKk9r6Psvj03ntXAdRr9hkzDZLmnCduAkQBmXgYwexJ04EkD/vMqwOvoNDS5RlTeHcmiwvrTQu
ufCFrlzONTql2H3L5i3gfl/y3g9AxeyDt3BhBOeSX38hkGe+726dDuabFPa4e+1ecKmvTu7pfaeL
HYYkCZtlzS4DRt275Qlo/giLJaQKyK/r5ntdoJzUX2zfyG+CK6OzQnAIz+XhX89gzZHQ86AmWZy/
EhvQ/IauNB844gEUOU/9+wYTNRCjBGYTRFOzug2/vwjNODc7D+6di3/qw8zu5CcfdHepxZ2cWmJd
f9ze/MdBUKDz7sVBBiMF/DD5wA4aWGmQvqhNRGPgDdg438JrJ53kQNVDnb02irGb4A+fOUhGFwsW
SGvYwhlUcsoJtGzN5IHOsHXAMFBElsuuMrizXieEs6DgMcd0r93vvDC6ObkQMEwZSEMEOH6/Sdpt
gM5Nw3l03q0M6COSJ2iZSIP1s8b/CMchv978DlKLBZ1JmKLfXDO57B82/8IyWj6omGZSOAdMDc2w
vgOkLfEteBkxep4m3B7OYgL4jYsPK4gJDM+TkhVN7Mz8dp4vSTVURtzl2/tdsqbViehCsqZL24F3
zyhzkvABfgmJznE0zyZx481j+6C/v7OUfZ8yPtyhDCdO6Js1pzThVQ/bRT+/QruLZ6BpyqyqjR7L
J9AziD+MGihbg9uM3iPyb0X6UNTVAIOw2HCV67Cv7AMYuCv6GNL9fg8uawVe8wh3iOM4VzBvZDk7
olkRksFttlH6WdyxjRdItgS9nj6P/wWAdWDThC6K2N22vorntxfPVSaMS7rZMpFN1ZzxeNhU6WM+
xGk/TeP5a/saQS2EIoHjB+jYqrnAGQzN4j5uYB+ef1TDu3uz59oi6OgUEYdqrMjeJsU9hl5zavMx
zRkqCHgvmKszRdtyo9woEEoCZ8yLcstbPZcad1i8YoLcEudLq/hhpvPs7sBo5xPfZiih56YHKJvD
+zJftdMdSn905FM2upbKMWjKkNQic9Qv3RwYz/RjEQ2lt1+dxhVkQsvTI6lOiyULZczyjYjjMaaR
X5vDLh5Xxu/BsLIFcVAaPbtxP4N4ioEKGyp/s3z1v5i9Q4Js5Ca8QLveiXe/EZHuJelRbBsg302+
jJrX4gosrtLSxZeLdjDS2se89T06bvFIrHRuk7s2Sz0I/3ZSYSVqRPPbCOTnvuChqFlHbfCMzAeC
TpTxfGo3rFGPvAkBjZoh6C94MuBCobsDDCnAavjRD3LWnTleZcj57/kFID5Qiod53kiP99D4eGcs
PxHIBmez2k8viVW9OXuUmKhcblAR7KO7mxrWseRkCCSwgcUS3T19EQM2QRTiQDBGsh1VrmxoOB+v
sCwv94Bitiwzp5pzgljZW2wLivtN9MQoGkGcaB3tZ+88jWcGuZn/Gj4WCGsj7mgupu+xkQl3Dve3
xJ56FMA84/UQ1c2sC7KuMGPWh2W1l04B3PEbNSFfCOGO0w4LWXgfVCYsCeD0G9huo8idkNIAU/gg
q12dYa+72sN0nfBu4kmpf51Uh3FjhyZg60hPdW8VWqCu3/OUOYCuOCTXPAoku+RrVj+2UXGRzy2T
EIQLrv66dLAvH3tBvR0mysHm/lO1YxRsv93ca3ku7h7HZgENvCN6pyiD5JH0QRgKx8Jns0wV/jJ4
HfrRmE8hSD3pc7u6RHJsfh+c5qc58tLY48IzglnEgoFoPO87W7Fq8FVbPUha5hCbk+0ZrBmndpJA
qtuAtCh00POqtLLMXEw+DhyUfnVZovcf85j67DGpIqEwuSIkfJ5+x2VEzRBbRRoMqiOKdFELlYdo
m3+a+wFkxmxVQdwBXPum1AeGMt83zt8fAMKVTcBlzjScUDacXFrlzbsA4mMxv48LnfIgWRtVrzhH
JyAm0WO9WwMDqR6RJbA/3U+H9Rq+enc/MOiFkKmCF2Y7oMS6/FIUT638x8sd3CznQ2SGUf+q2SW6
oEwY+jOoU/Ye4b7DB4CE1bjJIQzC+mOJXM5tj+gwFKvy9jWIvDrkwv5xtd+lxDEwlLQUJK2C8xnX
dxmkrbBUdDBt4Mx8+eRQY8EeDR4bnAOYl1wP1KUP3hG930qjevK/0JNe/vfcMqJJBQPMBK4hHZ4i
wltsESBBHuZ1yhTJCja24S8gIuaZkgHaCrvn8t6treKcVVogZ46pBnQPDFnNEqkbWjiRLi3UsgX6
YWdABZq3vPcykVH3OUOF50QgNH9UeWonWzT2gDaQeL/hTIsdqxxgCStOFys52XnaCkjrIJVODI3j
EVLsZYvcPQcjikrh3r7SqzxYiPexaRGJsEAlUxxsF/OEj4y75p4CJbHau26iSHHgrAoA9b2r7GGA
bWw+liXIBDBnH2FtfpuWWPbZKw2TN3cAB4b3xEP7JrswW15uU4Qfjkv5ucU3d6IJolUPttUT+C+n
CCkVgt6HcwdNHa+rBRuN4vRqVxAWRrDtap8LAeartW/nvfcOREd4Iw+qQJ3p+D0hRnvPm5u8/Dr9
rXeP5DhAu5HZ0fu9MrLw9bLFzs27+ZYtFiPG/dcwjxA8ZnHNfT+pHX0ILDn5aMukJoJhe7SYzOsT
TRSTD3bccVpReSLoH1ab+fl9R9mcatxLb4RvsFS9Uk48WlChHmhMX70iYq+QlzNH8v+IqBft/cPl
M1WpbgHXKztgCCNiNvKteZTi7mE+WdsAoICm7pQPWIt9BwC4zpwOdMMJ+rjsgKfoE5C9HNxGfl4u
sCGdd+dVdrczUB7De6M6u2JOD07i4PK+v4yZ4XuW9auzYoLfu8xbuf/UTZ6SS1okz0AOdAr+iU87
A9OEamIRaegLQvr8nF2UffpcNlHDAO8DOO4DdrQH6ZLmTnXFdoxCDIUqdvLXqFZzkoWdbnOrZ6cI
qQvNyG2JUb2EBYTGDIIENDc7pSUtcVBS1KS31Q4RDYAiCnywpHjUjuZJZj5hZ4/zrYgA4xIcEaph
SZwm9Dp8CknIWBws9ukamjtr9KzSPkUk+GB7GFFIpuNtRi0K1CgVZKJl9wWW5dCNcEQBoEXCUgz5
wJTsMO8rICKLJBYrCZBuRByOmKXon6Wafm6QV9zNxe5M+s1WzJPS/2fXYfAf7Ih0c5xs6kD0UJKI
EepYdMEhuHgE0LPPb2vj9BsiS6JAp9z8BnHFvZWaKNo8LlvOf7J8IXiIMRqyesCjIhtxzYgeKIof
NXylcT91Pk/Gu5X+H1V3tZzotkUB+ImowuUWdw8huaGI4O7w9Odb6X1zqhOaIL8snTLmGDgVRdcs
5fO6denxFkfUdGufesevxduOxUZY7VKglZC+NF6/yU52TD77tkcek98OThxaAJxDM0ZPHPfU14qs
mVVgRTXDKC0u3hiaNxUUKpyM5RW4chETiY3jINcgLsApj5YMNtWQF7U4qcLk17A0OZL4SvaoAEzP
YJqyJu+9+ZfxxqaPXyC2lXlyl6Zpbt70AjUEAKNePA2C8izmavvSHqFjFAfUE41HvLjtxuqR3gTi
3Fafa5+RXV6nm5sb7yekLwgYuQbheyYa/gfmGKE4jGaLIjtksa4nA0vETXibqzrlfAQ+JqICC2bc
KK7+vX8ebOP3RrYx/17CiCqlkqoXKBdsxSX9dXiz+0HGSe3tpY3sn/t3Orm9gBc9cBUegeKFLZv8
VZz4OhdftXOfi14/ybMY/NV0Nc5ooihuvVbpj+D1wP6x9xRsI9llOXn/OW2+7MRzChEi5O3lMD1m
yKQq0c6kGWqUG6ctFs0L7OwuP7H019kACXtx9n0Ci8etm7SSvXSP43370PoCiB/ge2NMtonCnG2b
G5xQUAee6OdZ0wUyJOsGjmTe4VOkwDqP0c2LGb6mLrMsGlW8DUPw+aIxXbTn5FZFluPiN1e08IVt
/sMnIw0MVcYgQEO0tkQZ0trj6no7vWdQLiSLtczX6SdaSIsRwjVM8p8maRRXynQuN7q5h82ArIqK
b4V1sjTYvNr+z3TluzpyiNaFZW+O3h7/VPSQ31p+EU3iQ2vvPkxqaMtTrib/tUSpB6QGtKruOVsg
qHMyPyOd7Oh6LKSxz4mV3Yu2CkusiTzX8RvLFJ2G/maH8Zq1nF8rz05QyCjyZRMKqzqRY+0wL90P
leTlZ7dsnOPVE0qw7PCeQQyfT/3g2c1+JnspYE/uWDJU7WYz7M78MmpzMNYXnqqx/90P1A4jWHm7
fmGknDRWaAkgobsM6NuR3ZR+uyEOPgwj36kxup75oY1s3saAFTyZLO8QiSI+w5ek6jv2kbxNd7lp
FgB5+XZI9ufbUmrbSeXq1xyAacPHdsda9FbM7or7QwnDn7krEuDxueqloo3rpBCH+WhwHOOxSz4y
1KXxTSvr/XMhRHpJ43RvHOVrO7NqnNYlCdkbfsJUZX+qoPLCznIrp4nASC3kSC9UYnA+99J+VY5h
s5TLTbJMixnFOpP8Q0W78Y/8lNIiRyyK32I+WCjFtIwwWuQoePjnQBiYocmNVjUy6V/2zYklTgoI
0YF8lJwb2qv3a3UjIRMhMpM/fmDKyP2eu8/BoyLAmChtMuUlkypj08tPvlJzxeseTq0JNuxS/H1T
ejZM6uyxHsWVcyhdvzbkAkqZbsKeik4w0Z4b721e/06d5BMcetfkzh8ZVR8nPdaYv7NI16PD2Dp2
rh8bkY9NffPKL9pkcBrh0xlljt/p3ny0bh+68dZ6RGIdcvZt9xsISJ+zST3VSM6yZOPmuKjX7HVl
2xnbrJV0SL9rEBtYFV4/835awPAWlswLCoBjZTJLoCOoqruf5oabIR92rpb0OzdiFVJqmfRM03MW
E6I1OSdYzSA1qKKN7fvmU2XtOFck4FOSysfkJtXfoBBztf5/HzlFWCHsmI3obyZWOL5FQaM+4ChO
DWUuI4zzsU1hO/KQYVcUw16qts+8wS7uIpR9MgA+DnJlgdPu9pGd4djkJ81pxM7biAOygaR4J66X
TlEjw/qsjLd9nmHQmirBfn/0Y320Yf0r9pSX3SWscKIA+7fHV4I2Ic0XMFgG7M/FJQ0YzmzmVxRb
T+EaySs3jh9Vqogq9W7wVofS/ntJdY7RAtHGBGF1kBNHUkNxKRVexDa8Gd3J8s32OlbZ8RuOhyTw
rCAW9kLw2jdBikbsczLIpPKTTNVWgsMG4OtQisVKZ/pEkWCwH/HLGpGvsBTtUhhvCuF43whsZkHP
i8HJnN0X1ba4bLzWhtSpsjBz4oRNinvF+cKoNnH7iA1dgQO6jMDjYX6UjpIgj4IXUVXI8M0T5WWw
TcueiG2szhVBjAvwN0nHosKHtADZFADMKn3a9SbLup99vLODxUfevv9MXAePbXOZHqZ2n691f5Uo
xi7VB0e3vFhW0tOHZGuieIJXBRwXc5A0LLPk8EJG7LdwcORZlqUA5F6Woon67iMD6ZUJGt4U9qLv
EuF9+m7CCstiur5AX71VmiEe6e8l1pQ42ff8ts9enDcmdTRntXlDqUQu3d9arqs+dYi8eYqqLHzm
VDAQwAU4yN3s7DQMvxf0aLiWvI5pBlUtBoz+YoGbaLbaNDNIZG5Bwf6OuaA7YU4jaugLf6In2x5/
Mdexw2Lrt8SppzQfeDlVWk8jnWSPrLfiPilYdL32zTtKdBfjW/cZiW4lSpv6OdaKnMO7kXMpNc5d
xk/gHMyP1A7wx0IoPwdzLhKXg7U+SoWpUk6dq+vjj1AZC3A+7y26cr1M/SP1OlZ6vPjMFraJIRLj
Q9sn1nse7ryy3SOeD3lNWhKFS6T+yr2FcPnLHFoDdvUEcA6p0t4CuDp0hHJscGLp+3N5cWJert+P
ZzznQnz/vuGb6NJ7h0djtynfyJUk0G6twTZu8kY4Q9it9yIviRzMnbBJtLtalFLygHYQ96m+SJRp
W6J5kt6WvOXJ5FS+begslMOTItbBs3th5KYbHvHerhKzJXP6z4zwqBjhhEpNM0n0KzI4FZN43+Si
LSLsM1cD3DGpPxL/fWVB0urvu7jj/PCA/DBU1hSQnFCcRuD4WY7jz36Wj4eRRwImxFd4QXQtP59B
zgc5rsDdDvJpW5xr+78fCirztL26cBP/SlDYwAQljih7s3rfxUeXw5D5I/SwTFaXIy5b8NqA/SXB
eeGbskcCGyfWEkEIcaZFvEmkww+qSEYTj85jHEQMp4OHx7eYxfmJljE46OH56f9+orx2i+ip6nGS
bWeu4ZPORzDFoxezn5PPrHIZ/7dSSDImrWwrpQ4nakeJ9mwGJ3UKFt5P21BGXGf2+rmzv2AiQnH/
qoWbFm/Ls4rxqxAy28nqBvdswCqjlSmFJJcLgkyW7MKG1QiJ55DQDkAmlDYycLffQwUDErBVACyF
ijGZni00JsxRfRzQcp/j8ehekLtK5T1I5AZkzl/utjwGAMjkGxhiRkE7FIIz4ALcVSUAasQt//Km
AUz2L68aqjGEc8ED/0q0zWKp1xcEoFj1H3IQPBvY5guAMmBvfKgPOltRrtf97tPvDNCmgNEQ1C6E
xwDPCXzSL6UZ4UDiD+rptxCoMAjCvw72cKSA74fp6XYDAvzrmKf1fgeww24MOpWTfH4VM9+WtUjJ
BBlvhlHIsUhwIqWUZ4fmTWT8Ilsd8n+kTjLye/M2k1t3/et69VItSTjxTtnBFz4aOUKk79nWEUlP
PVKNIBCWFBsYcDGgFCVU2gCdpTIfXX/7pp/JIOCvw5Ci7cgp2uP9AiFKSkwDPjVUfIWarz2dCeGG
XHUl6ZysbGp4kc1t+eLA+O6QTyd9fBtm4WIMZQbvLFDFB1HMiNqeU3mBFDjum6FWcVPLoc31X7Qe
rhk0sJzs3cL5QJBYLMB/t7+c9P6v6ixkpV8QaCGnHsqhdt1NN14IKfoAC59UnqXnKBQxhXS9KskQ
FQMo41RTejw1YWWCI91Myp0/hcLrgkTp+vlFCmwDfbLt7zwehqchaxhzdbZO6srvrbltL/si3PCa
86q9JPyCNcK/JTDSR74nlYO3wvnT9eOUnp36zMMfXi0g1kL1Zsjqv4oI2WH+0wXk6NXkNFQMXXzv
Xy7/hud5JaC+6u6G4Z/Ig0D/vr3p7tuJ8rbfCpj3x60ygfehv1aPAu+c/i6TJKNoWPusKB3+qbu6
Fa6SmZFxdBQwNzc1S8vq9i8wMQtXvvvZ/OTixZ3U52SWnclC/KSpUl+nUdTM0VF0FG79rqjwoBnC
ObIGuqxoPzyPimj771Lbx1vpOnPs1nShAZUQIJSpP/Rdyvk2H+Fed90o3ezQOlm/oXVCA4Ym3eHR
qWfrgT0//Hs0saapRZtXw7/nNFDd36f7vsRBCJfEixv1jtnZGnv+zlVtUH1OJFRPP8f+vX3qnroH
r5B5NpuV0Cme23VtTIIDP6yB2X2as+mEttl1/5QurOG1tLSwJnxStJzvK+JAoRvAs+uRK6jVs7Tt
H9gAom1u0fLZPAzN190wN04sirnxeSqM5idGVQ0fC2UglxX+naeR7/Av9x2lJzGv7F8l4SGDLUTV
rpyhui1cLIiuWkJCdpTNYLINieo0EOBWMnrvX+47jFQo5UvJI6c1qWX34QlDwGUIHvlxoa6Fw/nv
57iuMQquZ33AJPnL9cQLJzj0V9kWHysDjpSjf0CzrPqJACoXS3soGi0k6ywLF/BYUCCIyEF9x2dO
Z0zTA+7vFDjwXYWXpP9hfv/9Cn6UD4lmCis/EkFU496b9/8dZFfLQbtbpAC9xEKfu8pWDYPUR6qs
Lu5UtHoF/JrEm42PYiTKBqyczrzladieEThlK3HAyLSyh7lSP5DoxTT1DQgzE+QvxQ8/zOFvGJl6
Li849neg6KU5f5UarU6W+dMYd6IFz2/F4hiop8EKKoLLZe/FsgVA4wjUwlsnCo3PstwWmwDlaS/1
PbF+7KDqasxztXzCyPt8Y58ve+KQthnPxUZZaetojdHiz3CKcLK/tz/LL5Wj9csJ/XKTt9NolfnT
7BqKdvdZOtcOcnU4IIn6xAsbQQLwwEufVXXAcWi3UK4wBdBLP0tiukxJjs4rSOGNO3SfnFg7NhaU
JXohnsCnrsXG7KNE4pc5RMAI6Y8NQ6gVu2j+GukyicjYHUfavjEuizswhBgYwlMFMnXXS3MDgnCp
L6fuw9NL04nVDbO9FpSYqD2GnL0XzqMGcBO7ikSe6O89Vlnf3zL5svtkrV2jre1UkHk/cnZ7AcvL
6Z3bfSOQdpQj1d59O5W0mK+nu6aLhS8/bgaH5gqG/vs+M3rUbSgJK1NyZo/qj1T/QS6sGIVdOQp4
LkpODIPuu7FvZ/ARF7Nr/h3UN8Wf2WK+AnZYCPtkhjtain3LjrpQp3uNHUhlXCIEsrfrqiaAHNVM
dON2FU0XbN+wq7TxKTtXsOnymQ6wSamh8TnCmmU7TYzNErcEHq02NYNKfFHLfkoxMN7/TsCpb4Y3
yZX/XUe4lk+V75pNsWx4h22sJS711Hfie94O8PbkqRzeYCuCmLBYIcy4yUVBGB2mp4R8Zq5QRokM
hMu4y98rxAfmlJBg2yJzBSulC5pzXSLni6EWuc7cKyO4khlIf4Sd/1ScTwOCf95mRlwrNJ/+rhB1
8sJmeymSdA+NJEDG45i3nI4FPWmFYgRqDjIQbAwHRiYcRpAgVN7Fjpz6WuJ1X4rb0dlpocfT28pd
bJuMl7qB0nzqwx2fG10F4pxbc3waXQWX7h4umaqUtwOOnWHJ7nAZmXy48LU2mLTCecJNBIahbEsQ
MWDTt15CuvEE5tEwRz0zWsfrAaG0UTwhSk+njaI8O2Ug2Mkt93mGIyPSxBJ9KEFzZnBPVZMVV5np
SOaJztZOxdd3aCe5JaMdkOo8O42P25LR7XimjhifAL8rZEOrXA9JqEyH8aPurymLHv5eTgNW6WKn
V04rvGu0pcrCkdDx9GSgqoUEMFrDmGlKI39TcwO+qjWuJackk0GfubIecS+WIySurna0qfmyMTHm
Wc6Lt+94uPnSgkvCAuQnJHsaXAFUQZrOJBvpsU5GElG2zR1JclT2EqxwYnTNxrFMdRH/m6N/rRga
OZUmk26JYfJlZONR0ifGtxwjalfLdJ5oDVRUdyzdifGk9RjvR7taAEYuukkK7nNLsiLwdEOpQHCR
1lP3bGZqdIS1u4rwL6gMYeHjMPYs6yYj1bjIFA0Hn5y09LrqfaSYBb0Sqg/cxIpjxbUk18dHK18N
ohOPjMEa3uRgufvtyPA0ZxwDgKPFmaFoOJcVvEKYJvIEK2PfHK8wmnwnjA2xlWfhPEvgrFKpaHoZ
B4NN82r30gQDJTB1FnUYtaHRcYKUb+O1IWtJLbhAC2fD5ayn2d58GhksahMF7ZnOfrafhdHlrUnL
dW9OesqoCig4IPEBPmGfNVWExMJbj/GdPoIhNDCBvv++ByNl9dq7W/vJfErlo5ZNspHNSgpdxbB2
8QqXo0WNQGgYBuHIkzDtDZJFLQBqXZ/44KOs0Gik5Yyr0HAuA3BLdH4D18BXdCDMulYK7HtWW5C9
0hnSv3XXhS1rlGRqNFQFBehgymCYtBxB6z3rRrNzhUYKpvsldJM+OFjrzPfQ04bWfhbC+eHctc2p
Kq4vkrkpR1fGkANrlLnbd5e3cZjvoCNMHCWo37J8fLf6cXZHB5HpcLmP53688hhb344zRzc3LuXl
1DNLlkVcDWtYxsKpggKZ+XYMsmAJPJjPgG7anxAFhNsTQwQstUcFoYZ7/dlbrqrxT9nk1CAzgImM
N61yj3EsLABGi/sMZU0Qcj0xSGHwTdmpV/KgOfCOIoOLfGIzNeCCBWoUvg2f+Dj711IqqeQNLRNm
/NTWHUCYp7HPCLu+5HuDZkdU7xB2DEnwgW0jZiGzq4cWDm39tII5QNjCuPqZ6nKqhTTU337gDXGP
lWFk52nexfv8dbVEGNkGTtgtcgNzgWlgXgSIZrxHSkpPh7vNfsJHVgiFcu3uik9Dz4cBnBuID1iV
eGqZcFsa9g80OkjBwI/1+Kp2GTv1Naxejm73+dumHmMDgwQ38dviAwr2kwEVBk2IPwD8dZBzUDJt
WZXGOuY23s9WNXcdz1gozbc5ygQsFVXr/+07CSn1ljsDbUrkX8qivq4pWjFjwjQ0H+8U6cUstI72
SPBNZzupkU3RnZHBPH0LYhxLfwOaQCeIqoITgquqcg/AFw/1BpXjqWxDnpTO2QHZTQ3uaOau0SOQ
AmmRGRxntGPDrP32GhKT5XvoMRcUrADrlnRNLdmiC6EbQ47VBzWYHUQiv3hsAEAATABvBmZXmcNE
mPqi0N0LnCwWVb5wxaeq6V7MaCsWe/NncLRvwGwfy68gxH4EvAMrATzZzsC6b/ljH+VdA8VDP/cd
G2uNe1gfJ6nxobmdTlqmPXc8MYC+qgQSlRtgp2yc1l01MwTerfq4UKLGQGYgMtARL7ZhZdTtJSsJ
m8Md5TzVHR9bwD3mYwO3NXnTzqdvZCvey76JEbw66xH6lLCDrJr/DoBUEuTr5r5yKipuxQ0EerJi
gWdYmejgwpua+JDTOVVQjxiJvA7Cr/1ICcCkJeDnMtSXFcJnwt9hpNh8EHukBuhpPuHZEcRcrLia
2ecCKVH4Zhiyd7WKF1tC9pOQ5mDVfHTircTP7WP5TvxUgMqMC9jGADrmc3VfH/KvhbO4kGxqi3y9
BA1NV+Ds02daNKEFBJYrpRu7+hxsXBomV5PpmZdTXQVREDnaWMGcgbcfMclvieYeFl8Z3K67bBzr
CQwQ+ICkisaHD0kKlBgIob9WmvFiegrYVqK/0aQXo617eyLYjLrl0uTeljqPop9H81NsvDH/fEWh
Cevnty+kRCVHUfSsOOBr1/3nnNmvwloAZBH7XgJ3B1tGeFQDytZIC5ihoWj4TOjsXGLa3pTRhV/A
UpM9lOOwaFQFzMLKHVigwriW5bG5QUWLxdg9LugcaTq1rNTeWrYBdmwP4ZX5KER3DIp7/TIO3RKW
yUg1Y2O7jOMVgW0dE74OUxXiUJ2srg4szEba32thbNIy7ukR74XOZLLU/zrQNFuPIkKh6ZZhI2j1
74gBnXX5r8vDGaxeAzP7au8M67PF3HoartdtGPw4slsn5pGDzBZNy3kS0wxr4NnzkG55SIQR/jJF
cgECtG1khtJsqeKZkOGmki1l2zmQdMnGPjDOtRpN17N4fEDVG6Dm3Vwzh3BqPUvUTFnmoPn5aEoy
JKe5V+Nwayyk2kgSfSXeH5KR0NC2TXBKlUm986OU/B0fjtVMYzPYt7ZpUBLCWcpjI/P8vId+FY9d
IQNWIU6oz+uIXK6tTfEwSMqK/eJqGeN9yUfhfptySZz+/M7skrv9fADMN3MISXKlcyIfM8aV/9MU
IUCBDy3WW6Xz0/Vw+ppl6vMCxKltBuYJaBk9PN61fVPKXFpXbXMEMmCWamU+Xz3cdr3nz/PnEa+m
MLBP08VAPbKunKqBcV82JD8ZOmuukADZodRQirTdCMSsEMBjkMTKAN5TAGyfVw3iCEZ+mAHl1x25
sW3Fw6KYQM4ZeDNl1l54/X41JtnFfSv/tYJVsfEhzhFh2/atgWAMb8fKcHLPT6qPwnEcGS2HhyA4
oFL8PNz/kO94FfIfiRnUQjFk5RJ19Gudq7l3rZ0ED/rKDcUKVu1IQeW634DZVZusUCzbTe6JHCa+
XOJlWb4JT3yJdqWBdOSIqVet66vB9W0pRYxpT8S0FyLHeOv1awEO2Aq9r2yK/XC7OvzzBObYuW5K
Osfcxxu/ixRXMdjhxyA74gW0U0iku6lqCB7TPtrWk2/r0h2OW0mrZB5Z4VQ5kyQwlir3H0NrhpwB
ulZe6u+yZ4EYTj7Wrf4jv+psOse3BdXpsiSfJAkoTVXud5odPQaTR0EqLS7Q/XGpkUkS2UJJILQr
mi3ogZTh9aUXVl96LdG4V0jgCDJhLSM9d59t1rjglkQ7BYDKZ3yrQFFgH5RbqqFzescexv70SGyt
S9a1fzfDFJPH6/b/SmyQ+ha7DSV6sTG1PNwggNPUGjjWhcmHADMijGUdxsexk2+Hj6TIw7qxDwIH
tChVD/bIGBUrQ+RHmBneV0pT6QpXLx2BESbjvvRCIbAsRNN54PE9VchnSfgcmALf05XlnIEbs2/C
Jk+kdbtBufVZElhJpC16+2q6XbS2ZXvHaXx0xQjeSBv/eDmgIcs7uIHg5cdJ2lvgA32DAsBjXxzx
GkoPscTl+zeoMnsMFqB5phS4VhedgOa+mpBFKuF3PvvHYVmMobBRE/0SREkDnBBSKqQUNjfjoyOB
7NJRuqGrJPGPs+s5TZSzsyu4+rnNjCG3UWFohbqUfrSkCvGSLOTyi48QAg50Eq/mpPIlKn5uRUeO
qSUksOUYDxT6JDtKEVWGP+HDIT4ZVg13kqz7hvsACOmjuWgL8e1EbPfqrR/FoximSxMOlQ+NlSN5
243I1V/SPT4TjLoowjAYaMIWxDkBL/JC7CmnCrf4HD1LxquabYQvzcw4PkvOAk/FORtK6ySq+5GQ
tL+O9jT5RufRkSd7K0eZZYwYRzR8oE90ANax4pqqlbLqEobyJyk0QWDCmPmvaJgaYH+zzHfqW6xM
jIT3FLY6lWljoRqOGus1hPrDyxIGonciiwq7/jZF1ewcqZA54C382SQHQaSfIIr+h1HexMtZGCKe
bpfkaPVY3VcziZKD0B+z4/KxuFU23PwuJ7+Q0yL4wzJVlbFbM+BNuh81eG0JHdQ6lECx3pdNgdUq
RsDSfhr407RpEG0dauqy3IWFjZjEsnd7j4xWgzSSlwa7ICNPJF4qHX1uz7HGVRkTw1andt0plGgS
5ftV7XC07gSa4/VbrhRYUG6Dlvg0bPAAdL2Zw7WHxi/XMQMRRhaPbbmzULSLAjp//gW4QeAxnL/h
qpznrQA5dKtGMnEYt1BdUkMvLsooPmL9J7MUg2akrdJiSTR22ZbTKc/Mv5D75D2EcLnCCKthI1RA
n2TifaWGDqCx+8n9DXUNZYybO3MheLUcTDnMEaEbAiOl7bpHzhaUdFvYdR81X59T8jnIqhwkYTLl
Yxs+0uA/dNX8jz4nMyNXFQBhLxVUDNcR+JXv5vKJ8LD6CDXU1GOtnNGRbV7M3u4MRA7wWk2PHkMw
zmy2cbeJ3goG2hxvnsY05RxHnF/x1qu46t4Btuq3JnYKwNfvFwAFnoRAdpMP1f9W+88YsXNh1d5K
oUmgj0iUO4RSdsXU17be0S4cv5dwmpBippgw0m0p5eRsUTAF2iBosSu6uofIxqHdGJdTx6FPvopi
igm+Iw6/0JtC0NLziWxNxl3e3TWF5JCc/3e6cGkqJDHT1WIcIVVBcCp8QK6Dj9bmA8HAzyP02FkB
7udMOMtKWnt8M3wEtRoXdIwPpQ3iXFJ9jFo33cl0J7+PclR4Y1M79g4Djvq7prUw7n8twJdre0tr
yUY5xZip1PttXsE4tvzN4zN+Tw/YE9zsSkYgrT35WMp93joL0LFfipqWkVqaSGAfLY4If1hEDJp4
UQnuoRbuA0JbesLiO8TbBIHWesn8T7MV6aiRDEGIoFtGpvHZ07KT9fgq3mQ0QDLWbYJJU1FpCGWl
7onxYqgR/Q3BUYGDLN6GX7YBS+2kTliG98ZmYBj1oRpAZyM4DEmRDsXjN+fqYniNYRkMrKiBL3U/
CpN/KMLSu8+u9QlIaj41XP2aY+vSz+gNa0fxyk6cFXh9zEfASHWUSTjh1mejes2QyODdjW/WVsn9
oI8TKP9Ycph3LcebYchM45V9VCsIS+79SSUIP8e60f4aovKPVxUrllI8u/Br+DDQdmXIHeIEVwyn
89Lz7f7G1pATKJ4Gr0uBD/LLYLEb+V0zbaLddO3x/jJms0wZGFGuBDklRkeQoIw04KOXve26YUW4
BJpT3fqMN2KN/dt2XbTGzD+30HDAN5NiuhYJAmiX90U5S7gui5kKOf1oX1P7+3sEI+3NCh/b8lum
njPGi7neYoqRGZ3o+IV8Nr8IoluBjBv/6WhZW4xe9SwrN1qbvzl+totkp3g39bFhI82hsUDJ6WvS
jHdXXK2ZWpq4JaysEmKsrm6SP/+A7+O0u9bWd0JgC0Z9JdOK1qhkFCfDuAIHyJThjRvRx8NRiN8h
rwObejeFtvM36Mg3In3jdXIrVfrl/a8m6jDudhG6SswPmK1lL9NgjdUBaGxEP9i9RvtDgfDS1Ydl
+FHpM4e26xJU6OXdGW/Vfn/RuTJR5fs/A0XUJld/ti6n0qWzGShTo9BWY5/hl327YQjEOQtzFdhB
PBX8uyicKFwm0DFAWYXMoZRmUFzACtaAIxb6zbI8sSpKdZch1F0DsheSo/5cfT/RqFR1m5MeW6lG
HEF4JSlKMkrgPciKQUjvt2JS1CFFnoKQCqLm+AfBCUEpLJEv+xrpXiiOwp7qIWHaTPdMH2dRUSye
yY/VI+CeuCahGx77KiWVhNwejfKv2zscJZ9tTueWN3MBVuzDc7KJIIdunIVJLdNfasiPMCKpNdkh
k90bOmWWtivw7/SVhVRbvQd1rlg/Wbt9pT++caA3L18w3+g3Vx3tcxLDjL8teUmpdwV21upDdV1i
5Fau4Dk1q/preO3t60krUz2mEO/8mWtMmDCZwuGoxLS2PwZ37PnIL74XpvEtf/pZqBaLls+Sobqs
yliz/dqq7jm5VUxiqWUpt317DBcfweTaL4bLBgGZe3PLyUlYqtus6+eDN7cU6LxXls+iA3tzd61e
cvLtIv9/9mfSfj6yW9nkdj+wacnRtX3p3jrHz+hbmgObLaqDZMBdlnSmWITragwvZfu4U98PrPYo
BquISV7KsHG/DjUB2D77cPWxnHdWH397H5jcvJEdMaVRRhfT05NcRpm2rYUPNA7KwOlvtS2A3atk
nzvcCqxRp7TPunf4OeRHygxpzBdCQlna1asssKRt7VFk8o1s3mr75lW5czKJ2SLl1YOFCeuAYiHG
3X30nDomjIAiw8VHjgAJmoI/O2aiLi8a6oTtsz67bwNHKJRYXRD0PUfzQP3z76Z23WeJjdQ/1L5i
5c4TYU84AiuQcTgMwFErl636HIzV+2jZJ9o9VBWUd0VggsVJHdjOO7b/W9Ppzm24CAWR62q4HWWU
EgYBJngf6e5wTnu9gc0gNxiG2bp9afPDUrZaOcDNqQ+3SrTEgFA60HVbwdAF88hv24GGGyakkp7x
rqjsLIAzln3WqjT2K5gb4kIpUbBL6YCd1FkeeGCDjRCs51hZWLZ7a65kxZvPktqkgisJ3bzo5sYx
JnTY2EPTUwdrwqWE15nODCzMcrnxl09LAomm8umeJaf6CraKm+p/bbphS9V8X/a19m4Yjqoe848+
7gSpEZ4ceRqqR3XB0aD6mlT4nXWGNcWqP3KZW3MzpO1m9IkyeMvgm3LiULSXWUagD1KOr/KaqoE0
CpB65Txl4bpJECs2fHJm91WuylpfVg2cBnNlFgyapkPoh1G4prDtbxnDEuvtyPe/v9P1eRXehXis
rXzijUdRN4XDho5G8GgZWjg/nE4AM6hZgQ55cf+2bU6I2hjkAlK2kZKCmcdcs8dnxgYAQpqpFXAO
AUywWzfB8C+MB7U25lMwyxLl0HqYOvh7Ydzv2+Ru/xASIEOhu344GEUrniOGnv9DSpiTgZcsNI3X
s+4kOsPdo/8BOa4HztU81nIbr2BQpjY+HC7hZQRkeQ/ZJ2/MrOE1/x3wVbbFg2WkQVbv6LPuyIQS
0myenKdQo+eR1oxWHXte4emAUM6jVe4QCdpn3h51XYqwLwyx3Z89xZV0B+GEqLq+b8HlywoFmPWF
VjL+cYQuDZHAVCCvlCIEYwkXlqwHlAdakb+LBJQT9G6rVYhNWvvRZIP8y0nKAsUA1YHW4TgLuZNM
M1c7g3t/XO4FVeCKNhTcRATMjlLc3pWm7u1lvUvLfmdVTnfFdzCuJiHFC3GCR9XvvwAQ4Hx5Tnjm
XrKSN6/bP6xo0DLWkxkovp5siqBxCPXnAiV4Wmg+YALUihy3xIOzn7wGfvAsdBiKhepGIXbWKm6K
FOI9AyMl/ijkt+bd//yF9O15q2aopqoyC1VCwEZCKnVe75H+ppzjeDxq5975N7dHb4nEofRqYkl+
lI6tWF4N2L611nadk4lcZiZykAFSOOZp84LlsEVwBHcgZLPsLaQS1NbKEWgh5Cqx7vYdrcSlzNWs
phr2rsx74ksNOgNr/XuMC0wtystKrq+ShcxLnyuWYHoFsy6ETPaVs3CQsG05CZr2nMke4jLpL7qv
ZogbhSUyZh4Ga3rNtc98P8pgv1+NllRKmUC1eiJs01EZnRPmpTCMV8ODYJSigErYYDl6DUV1crGl
4yg7Mv53bieYDut246I3EQSJqRppcMMQdUH05znD4vRJa5w3fDf1dNQAA0jnOcP2Z6WiotO+fQ1P
ndal1gIBkPn8iPYzP8jBYz/yHf15cRQCqzvTPQS18w+KOKUn6cTVEPFgLzWM95P9fWPci/dCZXty
dN+UdJ0Q2LrwsE/CrpOgYLd9rsrcMvUZleUiQDH9BrWj8OrxTb8Nubn8pQ9hvNL+7etYwZ85+Qhb
LDBGlf9FDmI32NZbgTYOfrzMLmScJSYMMR5m+0ba5/I+f6NHaudriR3+BHNnUkwRBiIWjfcShZi/
gwkUXu8maQzl2pt3ymXEJSiArT+/4lPwgS6XP59C2ZqpQG/jvYn0sJTXuOfFdSXVnhR///3nVOFZ
f7lC65xpnf+UMZrpJnLWNy171uMMUr5B/aBYlDgSja/Ye64MERES+dBV3KCicIK6ZDEA9K2Mto9k
7TdXygnmfAWt+7eYNOW+vNsXCSaVwtkO1T1RoEXhWx4xv6Y3GxivJp2telq2TO3yfofWkJh4wUye
+2sLXtiWTkTtMJZVngLvGuDRiL1bUr/w7R1z5CD5xc2cpGyNPX8SahpHRSJC9De/rKeaO957ttLB
vh4TEA9FjMDUCNCsGdpgXYgBwNzz2ea++d6sf8xv+S7yWnN8UY7hnd3/JpVDiNmjgVLqio61vP45
C2k+88scScDt28KkA+lLoFma4/z6E9+bCyfHOwg+689y91r8PrhE3mstfzPRUo1A7huYIkVDKrme
cdBOtE+K0t517BoaONChRsSwl62dEElrUmOoMuHNWIqDrX5EeFmY2dNFqnKaoN7dvk0SZjXxz1M1
+6MCoLttzVNF7KOsVz7Xspd80xJdaxKTDBdIApIEDAB2upc/v02YAZO6fSNWnXRvjWVLcYEcVrMR
Y9G34jhkbkO+NN73h0gOgdLi/O2i+dXvRUofWUq3l/xhFKs/aJwsNoWIWC4I1tswxLCY5IpfLi8t
7cIVvumDt+G5x+6cigvY2yyj5CjIma4RcRG02ZLEgResv0cHicr9e6uGvJAM9N2QZ6Vnt3t6tycN
EtihH8HDWeG9k9Aw50SRWaoNC1HDwmr9OwPllQ6DR7rCTebd9BICZ+eKsp372wHp79OjQnHfTrC4
o784exSHP2uSwtazSmZVjv8KtSffZNlM/p7QQ/wtzkq+y71GMeeJTiIKUvowUgNWwJfRgQ0hXaB2
0AYB6GEbeVb+ksCAknnLxbkgph7Z1azz699J1/Q3CHEn76XpXEh50Vn2rpWXVXPfEtlOroqXxuNZ
fFKnVHqXtTztgcI/v4JblpOgsSKEnAMxQMvBIqwRP8nac1UMOZXdeyZayA6v6DE+cmK/xeXbd5j8
sf6RpfKeK8W7t1zRlLoW3yO/D/I3D2J1kjWVWD/Vjn8o42mQw061D9X0jwMkPuO15wd9wQMkFMWx
Lelr4cga0PBg0V7y0GOfd0QxtRAseCbdlrzKxx4zKozLh+I0qkvRGiFGcUbKd1aafXlhYRpu8SI+
+ulhDL0Zwa7CodHP/ixbYSKQozPSgyvcyBl5QVmH57r74rNigd0xco1y/pf5Qos3zJY/ol380skf
MopqKApxbt9HhaOO4vrfxeIiOBc/1IyPHsx3d8KSKMd6j/69S5b9nRlBxneyqmx/b9XtL492uS7u
1vJOx2eFa63BhPYLCb6x0lJB0mVvR9dnW3pV/409jIWV4C7uOueWDpe9ObcugwMpBEk2uydNaAZa
SNUGYsYzK6XfJfx5fuTjP/RuZ3fKgvHOobEtfBsDitbEehSg/cbejWvnoPxLIpQg8GcGLKB1Jb3g
Cg5QY7+Zd5HDSsjDhG0Ku3VvESKLlXMrXCzn2Ks78jXhogMddmdT3CFNPVZoUpBnCEdflu7SFuWH
EfU+r2OmbqWq216KUREqGTLvSREisg3hnpU7hNfE4N2f3FrDbLkN7m/E9LAhRIqCBlnp3xLDInau
qBXfEfLdlFJ4qGEW/kfTmTWpigRR+BcZAeICr+wIuKDt9kJo24I7igvw6+dLb8z0zJ2+3YpQFFWZ
J885CR9idHxIE5t8yQPKi+kL2MIkJ7OARVpcGvFIeIJR593eYKN6Zb1QBfUcgw4p8K5Yfd4D9TF4
Zz+vY0zpBguLFcWa66r1pI+7mxkw6YaVSAtRL3NI+pswO66Ew515Z0Mi/dy9Z0CQF1Bm3odhEMm2
avgXFKmo5Fctsi2hSjxIgHCmIdfjUFR+MGOnFNRi3XoP9Dmv6kkqji4ePJKDkZg2JDvvAB1GvkKG
OKfB8+4dkBtL6vIg54dv5a9fYPHmc0e+fF2RjlZBvXnRsh3jyqjYHahX4AwTZCG5dRbSLd4XMHyt
UqY1Gjen5MQ+D513zvuxMKAcNOQEK2ByMDb5EEBolXy9AmTBfpCE+3uog6TtPQKwLBRZAql4BLct
6JHIEGeSFx4SkPCh5GjCTa+I6fQBCQO+9PI7jCmGUjk9PazrihF8K25vc2Be41cOH/5N/qqcOVMy
9bag6G/6B8NTEBSE7dKlapTwdmqR4APfbL7rSn4uSaxk4EK+l6Q73f/7m2AEz9nalXdS0ZrdE6Ji
hvJAkrvhOqkzMKb0+R0rksqyDCOhFDyDPa/hqM+AsQTckPSQQWDs5HU3BoUw0yMHpwl6cOB8vwII
hpu6gOTj0Is80BuXzH8D7GX1l/8GRvALORLJsWT8knFWNtmjYGPgHIIff+bsCoJLyGsPviAduCxV
9pagmPyPKIqrkYT6K2qgfEisLO1ySO0pM2xo1/OkynbyMQ/9/4oPPiU2l0N8L40iBh/7RRoE8cU7
Cdkd9q1X75iFAoO0Mk6GH1gVlJGS0qkE3vITOVlCUkswB1J9GXI64JqcbWUDWQj8IJkxKSvxSjYp
54VOU1Z+KWmzFC7y3b9MsrJ7e7lSbLAEJhFo4d9gyGCSYfsyieQtUhGUgeEjagB50Al0J+2Lrdxh
Gjj8FQlChWdB30aFcE+HOXQNjRIq92xXEMWidscqxFZLBCDwRb+OmS8m7xFQg8yfmofOSKVmD7o2
Tyra5a7ToYrFX0pMEp2MK8UUrn+P3zleD8PLeSCvhpNF5+PXANHEh3ZU5MDa/N5ybjgFNkMo7bSW
bcXl1XvTN0C3iszT0s15JnrlORw1fdKaknwiSoLFB6+RYmCzJJaBhw9L6YUAIIf+eCIjSWMhl/ZJ
h/tCZyYrJoQS1h/ObA5iKxiL3REcMkiT6RXJlULUUFtCoBMGMtRiSmI0yrKRMFBioGyEvVavwmj2
Aq6/Ja310X8yhMYvdmRIxcKdkHqhYQ8MwxzJjZfiYK9H+tQs7hPqZzOBcMq53EDAGqbAcdwZIDgJ
WygQxOOPtJMtHMVghKdj314jsJmR7zM3eZaQsFJ8ZUHcNYr9nH6twUAJfcrDw/f46rKV7WhA494m
pEgeWLbydxxdfupv7wfaMJ4hbxA7wdPknCdjGlKGrS07JyAZzJEr4LXbmRFy6MGjxOnMPVAdu3nw
tuMvPHu2sVt5UrcH5mdXaCaH2rqTc2rmvTNR395xdd6d8RQcEzE97uCAreV599nUG2SwLBeGVfO9
/OSIIinfGcv+ksmU22nfZhBxVOGmUp2CVPn9hqegzYPAUsjixbozWzYsCAg9bR2LBz+EPg43DX0K
7/uw9BhSMyzG1OifYyUedWDekAgSCz+BllnECd4kKKeX7p1yQbsw/4JZ7kpUbB1VyQJh+DF4VMcy
WgGylbKDKobTIQ21t1B2Vgr09amYNiMVBP5fkMzH5DKMVgiwXyyIh0gfFofag8Lx0p0XRWECFYiw
7iv+Ft6229OEn8p5ESjjXdP1KNfmdvmDWRbtpyAcwAD6eFguShpMAGfB56BrwbfMc3CQX4M+PBDG
L6BVULl4Tzt/t0nBufYc/j0dJiVVAxLHCzAAO6I+lx1UEPB0gKYO6wY4mFEJmCAdrFBu08WFbhLs
lMVYQxElaKwimDBCL8xdAUpZDkn9U7YGboMgESiqv1wG4EuWGHqnUJnFuR1sVxYzZc5WIngo0EuE
FzQwHQ3EuatAoLLUyg9lXWJtx4dX4FNZv/QBvL4v7YATYRFMPVbieeo9g+MOFNb4vg2uwb9qO/QH
eQAzXxZO9DYgvUIsQPeFVxFMt0BjjGbyaZ+5tHDR2UtYumWZJK3mIIJ8vDb3DQIxFj/4CHNgXmn7
Ikty19UHlJdlD5OnlwWYHYeAkHW+occLR5k/dPaA3r6//MxbGEWyccrCXrJs1s5aAFBjiSjuYn1a
DkVP5vYpQb7FIgnMepJFnyIn21ODNlmW33KD549cdg4vi5Pjb/8eAtG5igfQ1VHYXRqXQ/K7A+Bx
46b4CCKohm6IVTgw5m1zAKUC2ObTR0hN+ZfMDkHaa45ajVNHJ97/RW59RnHXtvNHTO05g8635Hnr
hayfqRJrtxEg050OQp89Ih+auJFxU6FLHeiIQHGIyVFG1QiUIGTtUa88iIZUG3Z88ytUUUr/4EYw
3FFlni3crzCL93Q8dPs0A+oNW5GOpYfZn+XxadtyKUsRe0ZUKVey9F0j8R9+uHAQ2RQQ5HEH9L/n
iPl/WEuxDaTnDVF0DCvN6tEzlZ5bFaiaPvNO0ZjSVeMltFwPLpgbYQgC5ArOzfSwaExDiTKXTBvb
cbhcivPmTsmWLlv7lsebPTYRPD9fvWePMeDYB4MK96pD6AT9Zr8gAqXkII3zBFem8CaKR4wLJML0
5f5r7mvDiqW3B6C3ssl9bOr7Rdvu3MG1EI8M1iJ+o/7/gsaAopwOSg0GupepOjpamA9gSeGhngfP
yFv2/YWlj/C/Xj8Pzb5gM9dZ5c2UFn/pLbw3DtEVuzeiuA/EiW4vYZa0ipbPL/UUvgvidd03tH3D
3gPynYLZVgaFxhqcx6s/P+XNsI6PSaX9FWzxNMxFqYPXVXty6dDQE7N0EvsaG0k8XU/zbmen5ckB
2OhwC9mTytJlWumfg4U9WlWFfTD4k1+f3gQxsHDwTcnxk3jzDMGJY5o1TkpXtoKS8C1U9eCMjxOu
Jq0KQDJ/s9TRRkBfft4H+20EqgEUvjj1l3XpQiaAJ9PWr/6rR5USChpcVW32Og/0SxG8ReJVTw2N
ZuS//TNhRhuWyfRZhzn3q7q71WOSHa6u/kyO+IXggSBDzTYC2qSmo5Jx6yg8ct1dp7fk/IHR64/A
8vkxtXpX8d4ivGnhsXsbtRkKqPdlM0rV2tfp2s0GelDjntxAs63U/p0Be6sVfno5Jqg0TuuBAj2j
RzriA/LSf/f9e8Ho61s0g09ljBArJWdQCMweUGeNIV4PRDua/iOeDKpRm/aBz7i+gRna1K34dR8o
pwtX/bRAt9bDhPW0LkrdR2lxG+k1jgPAPDKzU8wojOcAjwcewYyf9kuYDLewbq+yM/4ftR6Vz+iJ
f1P3N79rVqse1v2K7Kim/gDsBJG0C7tQI82HaaVWYaub9KFEPSa3J8SAC3wafXt/RedmqqTK+qI8
k3JOMgZv7Mh0YxxRiCAAwDcTohh1nXTTP0V9bZ4aH4iXiwt0jB5bLvcPadWpGFfHCKljMe63n1a/
GaflFqFN2gRtisCs8OiN0lFjbN75Bm7uU/+56sENqAkDpOI+4QOQyKIEbI7Uje7zAikTVtV9W62p
NGjzznV/fyY58m4oxNnL7LYjDmE0N/vdsH1W00qH3zRDash41tXNkSUOqe9pgNwlx37fOIP+LD6D
pj1/3Gc97LFKKWRxc3r9QlR5NPq6jTrkGoJPjCoqQeyEXr8eKh1X2ppezA8eQHBTPAUK8qKLOSpW
P6rq9qMUA30s1+qJPkTDYGujEtZmcBcN2/XXIDV/uArE6GZIaaZanX9ads9woLZYVWrX6w9UQcCg
qcJacEqoixuvAQFE/pupfjVtKFhoZchKaCTZ3+0TA2DB7tjifpOu8vOMwEXaUx9tXCPhO/D9DUYG
fj8F2NsLBx4UKFDVdk0fjhpGOB6RIwYGoZHQN3KGSTTQ23vbWTZF+AFWJSSAkcSe89n0MRLN4h5y
hoejR+07xqzWnefFwkqVZ6Ddc0pE/Gr4wo25QzOGh3MgwFYeayAfoxio20KFlUeLc6IRJd9f6c5y
jUFaMoJ+DIF7oL5aeDmCekxO9eREZlLF5WV+pjLasl9gtBnwCIacxOvXNLho8fvpX2r7XkKlZ+vF
l1ff3S+DdWkQmgNZ595z3OmsSPcBE3KQ5Bf5QAv3L3jplpZt4S2yi+ufPinr5TptaNCWkp+5Ja4B
udeBwVGAQDdOAeZ9zoa42rSU4R2VELuVadSuklfSI/Sxu+bgv8TDL1oo+f3WADucu25zsBsVFvKf
drM2sF/R8E+pw0wNWriAaJN3K74+JmRj+TnSdVCkDoyY9uTDKlz9fEAhmhbKNBYiHPpecN9f8Mne
rGrnhcK3F5f1khi51Qyp2xAM9liZrggdwNlIW2FAMXMpuLFEX/CokqyOPI1nrUdXWO1mNw9bPUU3
aBY5hIcS3JNeWfaBmYvtZDpihzwXYIwU0vH+eC4P992zCtns6mJ41bf2mTEhPb5nE+Me5ywPOeXz
Ixzuwb2d2QYbYnqe0p2jy3JzoPx867q4ybBMV21iDB3rNC+TNiW3UWOztZLoE/0jehscjsjmWBE1
1qg3SzqbEs4dp+CIodEZkv8d5gUxTvcUASnc2ZNYyDIyU5UtVoMrwT7Y7fyhiCUhuXZYOa3jDvOI
E05shK8XuTxqLMyq4BqRk0n6SmFdeuewAwJjeLcwpe2A9OlAYECkdHOmd5cgCiry0WsneTz/DMQF
HyUHVfdtLb29jvLHbj6f73A0oXnDwNpPJrs59RqsIkgmTUoqJ+vvj3tK9zczijwzEDeUwAs8ky6W
7Lr8txj33VNYBWfqe100heFrIY2tbnTiVkc5JyRfE4yEv03FaNZpTn8G0WJ8Np3pXjokyKaFBi3C
daVvz+ECUewmaMWYZbKbgI1JkHzHomUX7pZr4BMnpl+OHVPpJl1Q8GLh/S+TVnqSVq0lYRVflyUr
CFhxZc6WSMUcO/hLAoilS8MMyLpNOSyVOY4j37k+DYz2dshf1kCLUJDCytftaHU1V1Embe1mnjcs
TMcJgtko+FtEP8OM7qIbE+e/mwftfyythgyLNjJiwTJbQ/Wp50KtOHGfWI0AMyvS/rc7v7Ks1Zjh
fczJEQ4gFCesT74EqDXNx7pmaNFfdjplHAhgfTq3yLciKLVzk/SfV+6kAcTVmizXpEJEpVwJMWfQ
M3//pCedqAfAChA4iVT025lpP5XbHI8qwlYogcgoJzfT+xsn5ogKmxv8/grDHM7WzPRWq8iZSaIa
AQPCyyfLkr5RGqOMQmVRLvK/iTRs6sy3tBhJkoxaLxYDkqDsTubuQ4cL+Sqsn82KpnGb6YRuej8Y
eNo0pNijquFLyq9rOXGRSyMwoVXDnp66g8FEZJcfVMm7l7+jdE83+G+nqO9B9zspoivc8/73ZM68
bi6HwpaPt6ET8pbcXDIXchM6iawTb+wla0lHRrPfv99EGsONZslYvj38G7bxApucEa0l5WzYPUHq
+BX6EvOPpMgMgtH3PHkXjwEHYPojRJEmq6Qf38G+WX90T70ynPKc3KwkWjGEUPjkKzMXiyvVKo+/
y8RInA3eRG/v19EGZpDbgWF5M1oqDy4sJnIC0IjJsijSm6HupFbYWRdQIt484zjOQI244ReUSYPR
NXQrNDhJvI6XI04ZE6FkrJs0QLaZCJRTLfJnZoLkudLqKcEUiDMcbddbN/n9/U1m34kz8jBY4wRX
g8r5Ea+k/b5wIDI7N4pTFDrXlS0jjDcPVAsPrMCcvVXK3RTFkiqQluCaTWdNAASzZ41c3CPJXPso
MmB4TCmBHc3hz8nd89jBrjWXIZNhQoqHRMxc+vvpfvKvXc6FzhuT3V6WisJiuQjtZRj60/3UnyOr
4StkqfrJYcPGyzie73YhC8NahkzmkBxvvQ4qE/owg04zTpepeZA7cnCgwHuRFyVBwHNpOjzFm1WQ
cCsCZzBwLE964wRrhnHEC/h+xnC5M8x4OVbA1HdHSKc4KkNMykG1dr1dyzqBgiws7DBcUtyTeSmX
FM+CJBlxk7jEuT2Z+OEcgIhfxXBbmUsyVWMWz8B03XXszuSMT9Z40QPviiJO2g0iWVdpLObKs0hf
XnM2ugRDugdTrwGmFiG56MX59BG9ZrnxqUj3YOFbTFThjt+kabSdRrgrUZqVrmd9b4xKxALYgWMy
mW1RtdJ7cQmKykTDbMk+BnA07Ynt2xO6u/BsM8tmM9rP/cRr1028JFgv5fLWXB0DJ+OBW59JWxEn
tzm1yhpTsaKXKl+ZGTVW5NBheBZ4Xs/0kn9Pwl8UraLv/hF4sqx6CR8R/P1C7zd/eRJYX6Mo4sVi
kjX2VgyIk3xvmTlULceTj6xMCgvBPca0j0bD46dTWUCFfdw3aVb9DJOjvVXwdlhWriwTLIujP3lK
3QuqvLe7RP0oc0WbzZcs8jNYpHK/ZVdgPF340TJZ5Bn9uFGQ5HbyR5fS8Zif8XPTG3KCiTzzbIuO
s3IcRhWHW6fGXwy5WH0zFwFF2BsLsMpyL0+zYL1sP+LsIT3K4l0f3R99flUbFvaSCRTueR7kpGTP
86fWwI9b5nppT3bhqIDE1zIxfIll2ZkFwR/XLgsVM5GOTtwGWajYm8bQR6B4POVqZJHxhkjwKqel
ead1V8HQhjUFXbpHPc3gLKg6ePNWNAn3dmvHlsOay62d3a2/B+mbnMqaXtFB4JW23Gs+jeeCnMFk
k/jLBjw2lmNFXsCtS5JZjG3BnOl+Z18dbL/zsLQmme1PwpALfNjz+YQOl/RVlic9nPh8J79Y7ib7
jzm11y4HkD1h7yumxQ7yXf0H1sDybXppLYkJeKfAZJyT53mBu3YTAlnrN9ny/JyYCv9uUOLx6Hjy
uB/MYBYBNrKsyeYN0YPte9HwnI3H4z9uIffYpFHV0PFmXBtHo8rI9TnD6c/eVy1mZM9ePSwr4pXv
BR3YIYDwn3WwvITtjhGiUy9WPU5iLvhQ5n6wTXitbIUzHjtz8eUo+IuFs6HXhAtuYp8ojDNhCB9k
N/9Y8TngAeYOwoQR7sI46NhKcIiitqtZ08GHSeN/EB7KWsALWtb4YDmrjkvMFUFhBkmXRrl9i42I
gvVzAAm5b5JaqwlVRyuDoBrCRhnB/FgjQcys18+bgugUsBagVyP0wZu9YzI9rtOaVdTT/C48H1rr
dYUVQXX7RM0YzZ+tUgS+0pZYpmMXQvSLFvQ3aOc5j1DX/8RnFd2W1WGX+StWtKFtggNK8t7TxYmH
JIsnIQsxHLVVs6bV3nOsU3/I3GYG3rtSo4ytzu+7TQQl+pWccBErdtDKdg+oUwms2XqeDmT7+mps
Dv51LKg+5clBvqoiqKJj5UsxvmP7SaCisT7wkh3c0kjKgNddFXX2md/epINLgnZnlw7WWItBf1yL
AVvb2rYtsGVWdcjUEfAqFaLsCgf1pgIiu4jbDj7wreYeV+IKhsZvfh++wXZTFM5STwGPVeZSZmOD
xv32nojp2ClR5tfxFwbG6SvHMzZfvTbl8DpuLY0l75N+zJQmqCeIdxssOraMEu81Za7v9QEM6ief
juVFQHWQQAXcF6079biHkEQxk32Cc7+h3AqnGIAWWp7GQYRAjdscFTIh7b4jaMJkc6CidDdCcQUJ
Vdi5X2o0YcEh4ed9hMt+uWFHYBjHUtArZrwtFpM2zKra4NnAJt9S5i+lI3BxoQ9n/pdp+2bAwBgR
znX2lJIGZ8jVgNW0JZv9q/W54IKA7zanIG5nfEI9Lzd4l0pfOdKXIMUGTXFe8wekQiqleNxxn4Gx
u8ushA9xGb6BAH4LHGCQSdSmsoewiqKPbnTH8TNa6zRhlZAJLjbIHIIllRJvZy8mer0B0PQdS1Vs
AccAzRALIb5SR5buNRKT4zODhzFRYgyoLWCArezzMWxdkBQq3CfGvGB9p7+mfPCd0gHwLdXpQ0Ls
xb+nJJZ4iE/8UqRFrIjk7pBI/Vr2nvPskKxfc2jbZncJzRXIXMJLBoIgh3sL3mrFAPAg/MsLbGBJ
ZQ4Jn84g8UvCLqqsfH82l4DqxHG4JOCvKOavNPuLhQ7tkn1WUIHPM/5E1CSjwlVD2HTOM2GQvwMC
c4IODoJ/DqkINgDQvumyWjJ90DR5yNBgKktN9uOwDrd8sj9Cvmeke685kHuzBDgDuJfh6C6l46Ah
mQWOqR7nxACBKzOSFNDnULKZXDVO6kQ8qvhgUb6kgSi2i2aWXESRRpmDgayZ0D3gZ5o8RID+EJtJ
sCknVExoeNZ7rrGHglOcFy+g4CMKLVLPuG86A0aAT2eSU8uPjl2n/ysvhreGWw+zcACTE2L3rL0v
58YvdAW71XFQvZXzB4UVPIQ4FM8phrVJm3IJwFmbWh+0GPoeiZerMHUba4l3Gxeh7HnTA8R5mCXK
gD5iDOLsMHxi70hNg/NgijIG8veKDFy3DkPeQC2Dmy2nKAgulUBqh0xZTIxm3yGDq93n41uYV1ww
9+E/j9vMrZOZBosasZ665A45x5n41i0hnZfzmnkraQ/qsztq7pnxexkCWXlgE9RXUo6i/bbl3RnG
jGJ3QgSE58qsNeX7jxOeg1vNpvOyJlcLDigp+Ie8C7uQ0XwynT4tJD7WfsluizBodNnIA14Sb+I7
S3iLkYctKXWNnaaCpjXMFlje2jYcNO/i1uY3QGdD3xe0uyV/ICMTR9FwQsQ+nUDGlWQeIjhf0lZw
DtYwXxL7sLWz7fs79NLmnOx26caSYX7b9n0bra7jkBDajmNi8y6/0S1JHKWT9xaTVvKD6XQKMM1i
Rx68FhiDRIh/OPa/kGRLrLRezneEe8TGo9ifTvc+eYO0P5d4UOIuySXl5GDl8VAQmCz58bqhPTI1
GDmw2LlK2iPggiQBI1adtbslkxqRBSyXayJeCVPdeBRL4M8/63UsdqESSXEI0Bo7XpM3jpYkNfGI
jJqsokbcWluAFJICkHQQz0sSsdzCEKMT7xEmFXU+L66mBtwcCGKAEgiTRGtqIsAMrx5m7+YBmHay
L+J8gH2E13M0aAjCPsFVw//+8yGwsk+mHU6JKRgvfy9tYiUym3+TFMZlLc2q/54hYmMgDy6FkNgN
tq7kS0HgSsos0Apm1pyRsHz1iepyVTGI035OF9At184Nqj3YjeBINxnFyZz+iWIuNCfAfHpkdfQw
P1s0CbWZcdPJqO+64cAn5qPMyrZrhjub5IFby2kxDGviMglmZ2u5PUvJ7SjORiP36G5HyyVnEW8l
IOE28Gvie6+UkRY7gIuJNJW7DDeJZ57GpCICpzOdzbUKF9E1WRHFvG89wvCNscFREedZHgl/z1xm
OgmVA9IWC01lE47DkTCXirdL8acv7K7d4V5Jp+ra2kHqECdgbDytSY9DSvGYg4L52jjH2ZIZTF8D
3ryGgWcu6eeExaziqahiJeiV2yDXd8C4lCnMMsxhCYFZg1nt+RHLHG+ROgOOeJcNV7CdMfXoLR9S
eR9kE8I7J2ldGCnh4+b2LaYpPcRhYlyofhfo5MwuUszkADjVMb2z9OV+2WNnE8GUHmYzFgxbgWBY
mD8T4JQfWDTmfnc2oytzzFr9vuyS8LU2h28nwcKDsJqSWFCYZfR2hCdJPwDrbwQqR0FS7M8pWRM+
j6PoRNvyFamzRg6oWq04Io5dbVa1S0MpJ4pewJ5W9HLvdnSH/I20xqKnENDFFWL0JSCAXizk6KUt
X5VVnKV5d9ejIoR8c/EZE7P36cUx5t+k5WAYYqrD5+A9eDhXv40nSToz8E7QAx1LEWl7K0z5IIeY
mbHNWYajJf2h/Aaghz/8DJV1PoXoCS5LxZAsGnQsHZO2w8YnlROfe6ifl79qq/rqAsuRQJLsA+JJ
2KXkIUybp5ncYnDl0e0PCcBhsNV8HEXWYCLYR7QJENZQ4GSoaA0MYUe4UJLXbCWEIfJjtjF/5iKH
Y1XCGbfPBAeIc9/muDFmt4+PC+jwNID9jpq+G6uT874fa17WcXq5WTEJmJdjBB7wbDsv+6aFV4yu
DoMXRLzUbT5DBWZe0ASzO7kMekqTOgORPZJfO+77HSFW2RmMdNQnftfXaHlvwFErxvqAnU4oGCOI
nDFuGkSnovPEWhjOISHRKPXYe0hqt5R+3DtNvS+o1FXYGNJlB4Ze3nO6wj+DmshUV4Jqlnawt+04
h557rFXh1UDpuL2A8+12z8VCF5JoZ0WmcE23nGi3GLVLWqY4j/uKRARqj85O26dPDGYmVdQ+BdW5
4Nvydba6nXk/89aqOn53rBdlXjogPfGQOPm9jtu6f8xnz9foQEvhIreeH7iJbKrFEC9BMrRp94xu
45Phx48KrqcNXj04i6OC+yS7mPzH/cI0h1WRdac0BXjjTwG9YP7KbApYuUA2eCS+OCKICTNMOC2j
xgwSqDprCMDfX0m+SGtmcenmKLPkbXnJbCaIyNgDagJnjMYLSfPHpHzFk64QJr0UzkcE9DDZWeBY
A6AT2RCFvnmek00yqAjyyMP3RgAlauQPvGLcZ5Ao84V5+OLoGonBjqckj8KnTgN7ttFJ/MC8OXty
UQAMOOVOs1CRBv9UvIEGICCUhwG6j5NzGEDlEiYzX6/44ny8K7LhWVd3y5+Gu3+hqBFVwdvwUyRI
fDbqFqQEs4po+WF1em6Rh+UNIt2Swl3uve8rqoWkXO/2lc5x8XH1vJVE+O1+2MXCAY7b5jluv7b0
gLtMe1adIRUwXmKinFs9bUbxiWfE8CoMlVgm67fGz/nhpydbgpRqaAsC+ySbdCiGSLlKV4ILKRql
JlyJT/fonP5cOjXt0nhOYBP3zJSK95G+fykSKKM16C7vrJ0vr1Z8cokzLZTMdleBsij64BV1K04q
HfY/Kn50IKVv+oaJ4cS23R5sy7mWb7Y3imK4J8Mr3H6YaMw6ikJwZ3LeU2j4LkFxCC73cat2t9S3
hBGgkyPgpkvb8Xq6zTjmtttG8NVImrIl7t1qeB1iKkoC0KNZohSb8l2r7yv3bvjs/FEtkhfVpMBl
wMMLZ4A4fcv/jhy8DWnAeBKNvQ/0+DrZvBpvgvT2Z5SoywzYPumGiv22VIItfEocqA/AbZkH4aZG
olc26y1RbvHC3gYrAOX214LodElLa3v4HJz8sDm2Ys34Ef6PmFJb6HC7uwpC6wsuCMllpanW8zHB
NvD30QftVwJq44/Me32IgCi8tSHX3EYF1cb2jAZHcFYqqn7HiFi+LHacyFUd0wep6KCrgVXXOU/h
LMAvapoH1VP7k8Wnq0HrnTHejcTInAaGvVV4NDw4npXup/i6XO20dB89OBoaRuN+rVTWvC7mBnX3
AE/IB/Nf7JRvF1Gtdlop5HP/1lpot9U18yitH/v4Gtmt0ta6+BlKi3PjFX/6JnMlJ6hcNx/4FziY
KXtK03A0G/hGn8mra+ddS9N9VHHzB3y6CkI8tHHyHFGOhOwgZ9VCYyBGzPCv/46KrRFyqZZ2mhzI
c6nYj59Heqh4h7ar+hi60IdGoVv5e1xXQb/5/XRpZGjDU+gvIbyQyOLYNVfRiT1sUi1oizlEkP0r
7tNp/MkuAHet3rQ5DFJL2NPKEEjqEDOh8npBQ1odV+WomL4S8tp6lJMaX0mgr4A6/j33ATvPyOFI
d4pYXdOrpuscMt/IVs83SoNy/Zzd2NKc0+C5faC8GxVTPgOjA5gS9GijS0zlXGgNl6cui1q5zppB
G0R/0n8Pn7QQbSyW7XqfIeH6WkV39ghsOqULv6Dzd9BCFEwzbWlMW5o4tqIQS+ePaR9PtpfdGR+8
4z6ddoXZa/UMul3Ytepe3vghLQ0sVc0bETOQiY2mgEezT6kDiYdtbLROfGKr0/xO7t/oT4f/E9ZZ
KuIDgK7SO2c2KVYfp1OUIjtWz1bhtFf1rr2i9vveldiEDdWZqibPXY+ABq3+m55A1mP1YXM6oY1I
aZjbpicOz7OQSGH9PLlzAsP1Pn7/PNH16KjTHVZ0TDfKolmQtl1mQQoekDAknTtd30hVzS78rJXG
o416EHlsG73Y1e+rPyzG3c7oTvflXmzghEahfJqODyAamDbaRXOeV7sTuz/N5z5DTSfLS7mQYomZ
FOBe2F/cqR9XvtKdVPqujSbyNlU2V218zkM+FTYaQooM3/ZhhuoBxia7exdHfb6BggA1LHNb6U/n
PqRLDuvptfhyNb9/wm9oKzryA5rqoFc4jy/+AzUkJIWxflngfqWOT0/3xJ4L3c+wcsN/sqJDiaJz
2tu7XBadnpnlk88romcNKgv4WPci5M8GMvv551aE+pW4ATV8H7tzvLiXn7bXps/NZfAsYTcyN+ld
6uHzf4cjAUp1h0usS3GfMEJ7wT+CHEbNv3kNcj74dIiBjyTyeQD5AVpQCO3si9aI5dKuaS5zcXVt
5j7fnoFzq9AqyUIwIn8l4AvVU+TXiIznD9IIaGm6XxWr8jEv5xcd8fOlB389Cz8ndi+dbUXP464W
1aegOP3wAo7Qdhq6rmcQNzHm4ullT3u0YrYyZPFnP4XLNTseNnQLgi2QQiSozwOWxWPugdnlK4y9
ThFMjUe9aLRILQP1AmYFA0f32+RhWgT5U2X7OR6ZAOxshFQ9di9ICRDotD73xAggWORknui4WTQs
LuJ6cbN+eMmWTUoG1UcKf6a1PRge3HohVlyKv4OCAWZDmPGYvF5iuPMatH4rSPhv0pyX96bK3Hoj
nr/4eTGCvApvo/dL1GYC0nSg/D4m3IC+th+1Pz+Hx++LrZiFt8UaiFV12kMwZOZEAg31HDisC3Wk
JPQZ/ASPDYtw90OgaNKs7gQMucflZ/fWCI5gM9Ml+8xKCr/z78kkiKsZz94FRZ60LfbBWVB7oy1J
PrSFIiRGMDAyXG4L5FJuY5eaovGL/oPICtkbwCXqTmCmFWGrtjyLG92BFRpmCQYrlL6pgP9ep2qK
V5mN5PG0aYPswXbirsBgOaf2g7afR6R+BM2PiJ3iSMLRQ+dkvtgAkUyBE/5AtX4vHkBsipm2zNNP
38VLBrIU2Gduwh89vl10fUzkcqXhmMHzr6JvJ8HJTxbbNRQqhdwfHaJmwtGCNvoxF4+/e2k99twq
8pznVg9U6wFqKcz847RPle1AGjGA1prurkNpqUOQWW3us1vuXICQ9SDLbeOHjpaHvlNdfXmKKApD
Ob76VWfUOf7S7evTdqnP0f9cLbnCNu0BX/Tt5ZIJm+BFxTj6Nf0R2rYUo9Kni43dx3D6hq9kJBLn
JtT5WVzt8BtqPsvzO6zo3aPADVMWTRpU+C+KfOj69B/t4Rkzlzqs+8M2xNmz/+ASeTbPvQN8WGKG
coKwDEsPMouLX4GDN47WTAEL9bO42uuFRYcs+zjlbQ22EgoF7Y/i41vFDg2o1h60adtxGVx87elc
M2HgwNM00rhBSJ0OWj0fK2RiHFqlc7Xw84af+EVX+RNWK2H5wafAqpL7EYDO0qdKtqlb7mfcddBA
Hwj5PuTp6i14dn5k95u28ALoL5ijBoo6Npmy+em+vU/yUBY1qUk9PGUjyHUsn0/0bvSaDjsAg2Di
MAMgvoptXXVxscUQR6HTdcqqylm/qLwaASsSlimMSK9x6M/FwsAK8xq+I0Rb6ZzNh8gyd+tTqB1c
rQPRtogOVaDT5FC/i7b1cA/L66DGFt4I7hu486DuBHFH54gnauY8oRc1vkbQgeCtNrN30FbChkjo
ZVe9QbWtyvCZWlmHKEzG4tZx0mKSo3YprIsatU64fF1eo5yAQpu+e+sbBP6PGMnhaHm067+qG9Si
VUS7/R5eGo9zAq8N7zQ6Ru/jPqbFQyTpaA+IHT7xpQEgh3rdmxfjl+YhhrtAZypfX9+cGu+FDPAX
U4ZXoGzqG8ktD/v7gNJkW2euOuP1GOOQrj7fA7ZqEOknvgX6hp8zEe/fxPmNY5FX8mgC+TMoT/ac
DlMLJN4wAhlvmq48gNVVDVwaq0n7qfZt5YouoQNHhz6y/vuyzndsUMj+9FBiMs0+P32MEuu2p6hE
w9QlHgcB2wssWiAxt9tU7QCV2QoLNo/WUH1qVgVf/UUWQglHqRBs5Jd143Kb+68l8ThI9+fsE/yS
brOGn3fwswGto25rU6nj52FD2eARtyi/4Mhz9A+5++GBXZw6rrrqKvSnk05eNEcDYiZwZLljJpT5
oLtVZyyJp2Z9YtVu8106Naavs315uEdCml8ClOtKU+w+rXpg32IHVLjGgV4x6/eYEgYmCAuUW8sD
nR+G9AFsiKxArvybAAXwxC/pFBcO0OpO7ipr1mPjt4nq4evvQZ0TG2X00YhODavYP7L4DSl3lJYQ
QhFHLZ6kJkQhOCbsOqiKYOnTgPMx0gzK8YVN5lyjJKWEuVD/4+nMlhTVtjX8REQgCOKt0iNgr+mN
YQuKSisqT7+/WSvO2ZXblWVl2iDMOcY//qb078rpOQxEgi3LOYqelhiEHgy2T0qIXv8WPqaUN4Pk
qOv2h/vTgNO+r/rQiveK85ViCpJGb8a5bnMt47ErXI368q4iyVvHSYxm8qVdFTW3+HF58EKR4Bfl
X9Ufp2hyK/KYwaAlOvjf0Owm9XtSRlUNn4zy8dDqZ5GiB4H+VEf1gW+aaplLC+oIkDhRhlCwlvLu
RwHN+CxbURw8B8GvoyzOg/tz93r76C+pZXio+b7AP4nToWNVRIgi+cxZ1McO3CW5V6MdHTFbtfKe
N/2r/Ewd6fN1Gu3ctDgul8uap+DDp+BEIFAskeJJWxVSJQNcCp2X851kBvAiTd4+0vVtU7uktCh8
si/n9dh1v80QhdfjU440aKRVRkVNjZGyBu5jGuGcghgaKGqSPo3oUOdjeBu+Birz5l8e1fLzJmHx
uZCL84N1VMa1+FNceBH7X2FWKmT2zEvE36w+i87z/rJ/5ZpZXkScjh82+c1X2GUZu0nfTf1ZldWH
4GkoxooWJ8nXMhAQPKjC88w3VkSVMSrESADgF2NT/K3xs+O6Y6TFbg4D7dwgg/uZjwGsWJqH8ec3
flxYLPfHL45pr+D9G/fgxMPSXCvMrx/nZ9SLm1MvfkdaoC9f1+raViN9kh1YOJIXEY3pAo5+Tk8H
R8RTZsQLb/S5dFZP2oRzV2MxwwffxA2drgvzle8Jy/joN23RLZzzy3PdeW9hzAAl7yM8/R8LmgYV
7iSEDVRam+7MRXaVJIbve0+Z9ubSAcUdDiuhFKAbOBQnA0N+OLj1iA8nh8dijHQmtPA8zk9GgsAh
vrC/Uaz36rEYzHuo4Yfxfvc9MSSjYy3UUQEAqNiFHmLn8NTM+osbpVgm2Xa4+jvOjBsrRJwcE/Qm
DCPtGggmFYE3BCptX1jWofzdSmcF0f+cn4Hry2r8ZkMq6RJ7R0Rs0hG3WqbU8KbmLSgVF3TDVg3V
QHROyJ6GjmZ4cIMzdm6sWH+m8eYiMatEpPbksqfLLi0JOvMyXbwjDHsSXH7Gvx0CZBG09jkwXpfX
Impk0Iz1nRqDADCuxPPIAKWVe+FPBD+yzt1owCizh6V5H7Js291CO7G6vqb7zqF5VlME6xyCUYUb
O57auaUkYxySE4cYMx0fJqx1JHAM5BsmCG3Xw/UlOajKOKWsYJz2J/T1KJoNZFNo1HV/2GOEI50T
YPQ7ocEqTdAE50mNCFUBNGeBXNuPjK433Xabkc7Ch8MD8AAmj0zwAbLIhJWm34x4alMhnGst7V4/
81R/gj6yorWyxD+jZPrcc/KBd/suMhRvffJPr3kRpyzctfv52W8MkSZFWG+ynAcxaTfVn/cYkm89
TktHfrMrvKdVtWgMu3hPjRuUXJx5e1zg7FfPY9uR0Dq+f9YGO/ntjmlT+Aw1KRhyYnz379GXl50X
dvmO8ydsdh0ux7jrKCoguX3/Po8guV/Q6UuKxZumLDEMtGe6pzekcIBjSD8gbLZqbKVT7/5txnFn
pELTn+CM9HAGjZVSEt84uF2+Zfu6D+bqY4LlXmsAZb5eM/z1FPzDPvOM9OZEDZ89N+sHNdPLpyuK
g2SdaLPf00dBzdL9UCKw6TLdPpiztWMKEVwKVHyUdC9jWRvXLAycamdJp5DHpQqF/9PXMfMQcoTx
/oqjsbAFUfAJAvh2kS+yA8DKR4LOVPqfJh6F5LvmOhAlSrN8/AHcvA/0HPjwuc2U/rVox9Re7MbQ
RGg+QK6HY36IxZB4vvfLorntANKx4GFkDxj/D3BX9yPuv4sc8Y94NH6dH6IypiOnTOCb30Hatkuu
smEVcr7eErt9jofM58kLZ1spxT2K7Iq+m3xxxGWwLdDlK05GQUdfnJrg5NmcBxD/7blFbdIK51IE
fgu8xIwJaJWldt4sjWt/3aJj+wbwcVAGc65fwe+paXi97LI8Br/ED2MRTWXLu+VSRWJIaUkIHe//
zu6JkeG/7ZD+DWM+ljAOTTcpEYqy1UJ+wmR7q4PG8Y9VgxuVeW+d9LHqISFvrNtHHTUP6lEpvBVB
X3YzaAJb48pKgD31g+xdSvr0LDSWkoVggd0YVI8DAjeBIVIV/l4WUkcU8SjV+Cm2b14ZTBds5UAM
eOkoA1444ZFt93J67I43TDf5mDmU7JscZHVM8Q6rCAxYhfmAipKxJLpQjACeQn0MM4J83U/mCsE7
ChA2eGp8PNEShxwTEFXeIO84A5uAGEXyVmoNiI4UZtSFfsKjrRk6El2KOF6C7cCKfdsvdPLReENy
RAfQQ0mk2zwAGjdNu0JF4uyky896odAKXuGl8Mp4Kyx7wNlo19juGy650+dFuR+z7g7k6TA9IBhD
n9FH7IbCD2gWKSrLODZ52NOVyCohVoBHwE1MLaMSQWdyz+lJPvAmx49CBrk1Qb2wML6TJptUkGtI
Aq7dIdkSbLJPAbTILFRY4zYYWBVjFf5k6WoeLxtnHcg+DI9/7st6CjM4SzupNtMqF1zOy038fce4
aMAoqMnegvaEl8ndBPPjHuyo7Ke5eo1VEKa7ybDZLDfoBBiqfF08Ufmowt6G0pXJqwSTXh3tI5y7
cZ7rTdNJfZWRk8G6Y+VWJ4UiCmH5Cj9mXc+Lv3ekQsl5HijjwWjvC5yNNfCtdErgdVjE9O+4x4Da
O4bH5wENqISSg56VJyOthEk5RSjaqvt4+PcL2gvAziWJs4Ux70fpJF3+1pDUiKxMdnghBIxXxilW
P6BA4g0y+WncGv4voiwPizl6KCpczJCG0S28MelggolnztiIO+trwW9xhubLucXVmJwre+9i+uc0
6Fxm6ULYvCLG30JFoEW1cSlCmkXfRY/DhEeK+qysqE2C26VmpCQdVWM0IL0bUIn5BZf8rn+AfcYV
YayLRbNAYAqIBgK0nw3J1Hj7tYv21KV/JdUAszCHS9cV8zxhdiUk10ObMRNUqZuPhxgjKQ26YxPk
zrG2qP+EqsjDQ2eWh8a0ZCoJPrOlrZdiGDbEiIBVrh5kDBeguTEAMjGZ2ztswMwfBgmRD98NtVe+
qrF4ZO7sVJOfr8XZvI1fi3ucrzBMj6pA/tufh1gu/71B2+WRsO0rNj3HiPtxF2WhSDR4xSA1xd7k
nIE+gX3Z5Dbb/+2nlfu2H8HHzpbqrG8KjT+DM5x3WjYgzpXf+gUyjmY6pNDCbK7zPquOOXsI6ZF/
N0hI4FoRfkpOMtF8KiTRKtdbOW79ZKrbA1r2EbuDDZAe3GbCg7m8VAtUbPaAD7I3+zLt72OpjAUZ
xAA4nKvPhUp8T17ww8ofrOKjz44umY0BN1aFTI3mTCEoWJQg2QsgF2nznvdX3Cf6ZRzXY2oc9g22
G7YeAIavmOiS3DJY9s7ov/z9pTtx7NE3oeYLng7+uozhif+E1AQLPol0zI0fuI2wASx/hy8Gitga
4DfUBcofUyK/x5gscnrOzW+m3Wv0BkmvoJOWJNXhroScziMSIh8zJcb3wTh8DrdICdMLIsXmRG8T
4C0R7de4FbiDqMbarV69jvXfizb15NS8sL/bxettSuqnwlRxCjNvk8daDfGZs57T71WOjQmVFeAZ
qj5Ae+XyzZAsCtM/PBGJF6k47Sqn5KRjPvxFFzfqCLxtN/2/+q+qRuXJACXITZ0LhiksqFbBRgi4
NtYFNw7/OjQVGe7TCPIgqeArOd4xaoUzcwQlYp2BFwDHBsDbxHIH0hAXgM1oCUqjhtVEbpWbL8MP
Iblnz8WKGG/f3+odFbjywaAV+V57h44YS5EkKqZchQyG8hlRMTiwnYAsuM40+lXUMZDNqFfEsB3j
0pdHqQnlRDiZQwGwGfLwqkgyYJHENAK6uMgIwnF5/ISmArwEYwlUM3Oa0nrucFb5WPy9xOKbQpVS
ipNyb1O768sOc2yMke6MotUwu/RjdaZRwyCGp05mUSRO5jcpuVQYZlAiUhSzPimgmmd1VmHfTUHo
tWHhMsPuzWVxf2vpmwRDMKaEdE8glSJlgPMGRzBun97XGfjKUjoAACSZVfQ9vfVQd95ai/r27fU3
2Ku/8LlA0Ik4up3mfS8hLkQmzm1cap6UeF8WG8aiH/sJp1lzip9Tsuwk409cDub50MuIbNIDpMMV
6lPZy4zjjRfz4dr43XdFu8oHGG1rW2vIXGEwII7QoxbOJKdMTjnYY9Ph79dccsBa7daj1IHvadhp
HVQ9q2ui1lhKNXO710ElK5hLNNrjRfkO6933qMLWkZzCypbyESP9oGPaad3XOc8zHA/B8jywskFn
NiDG9nemYyFHwLtbRO1B3urm12cMn2GzdOMqHN2Zdo4qTlaNjqh2ctwnALVdw1Nxn7QxHoX8X3o6
/iOJpy+0Wc/KY2ayWJBLkTrHtm2Ey3PYWImlovjhmIUqYl989y3Rhhp02time7gUEkH0+fkwUrBw
uZWrJCFszseMpPy4Mhcrr3MPXyNhxocpAIwaWqw5fpvlz+fnKHYcLkaM0y/Z7MnGPoylGG9qCxx0
VEN7q3XAOuL6YC4IetONDTBdCAAbKLgR22xOR5G7auGzCXt3uxr4FX7ytGFYa73Yx5qg1kwZL3LN
+fwgJVj4WpLJQ6NZrkrD6ohAqoXhKOsFZi140LxT/6NtQCn3H++eTIws+hFKg3urbAJ922rlMIJN
IQN8x9rAh3Lfcc/Hur8DfkH+uKwdjNxVXOBh9KGwgfONCQxrEgs1rADuwYivsGnIDdaL3+zDpXK3
X4MQkfFDMn8aWU1qQD7H4DggLozHkTGwnKTG7k47ZACOd/3V43ftVyv9ERnSet/btsaueC4zBnu/
mfyYPvYzo40/yvanbNkMkoSOoZs90WrLg89I/47roSWjSNtPtEdssHHgiIWb5DfEiXz/iN4qU0w0
FdDcVOtemjqrDK47A4etotA97sQHHccFfoC5CwZudzyOEDMnYzrk9KTW5k1xkzvRdjOarCfOCBij
7IoHaDqWbk38Kefta/kW01G2oobmqKChjnrKdN/bGZpw6W6XmYElyH7XD3tbDT+963uNmTFuNqpd
sfaME3nEehlls5au/0b6R/+qX59+Fd986gVfpII8w7eDA7qfAm7Qy2KJ9nQqVHmV20XED1itm3j5
hHVd9h5B59wg3SHQHil2GvTxLCQWIux7k57FjNBikOjABQsxn3ATS/8bwkdjnSL5Bu4WatPgtkpW
H7uxsom0A1sw91OGu0MgTQOXqhOOlAbT9KEY9OpoMgx4PlxEwjm+n2zoZpt8+9lPPjtsODl2D+z+
/jTykBqb7lZBugUSuO4hc3wvihLeVSd0eVtKLXrMod3D3TTxX7G6KUtoLiM+L6U5G7dt/7VRyOGo
IpnF+IYvZNPMQL8ZxkjtVhXpdi9b6bktn7JuSQ15P85HdXJ86mEgov6iaVlCcC9G9ifKAnq0Oirn
xDVhm/6Msrnwh4e5v2RiOsnmz7V0ouspUHqgM5hCi75FLw9rhinVRDXVtnzeUCXofYvFDzR2VYc3
3/CemQCm7gsiqdwBShkUXh2jU7E73aH0fV0eENp4jQnY0xrMh/OaUUhnUwjeDgYkNDTaSBIQRaw/
TDy6bTp5TEgr/W7JGxIOQ+25+OO8pYEX7R/Gh9QtxEbiEcTiSfUc9ZyUPTMV2ubjc6XNn7hcYqL2
l19gA6YLkEo+MUxh3NefDKp7FqKNGpn2P9EXuyhWaFES5HOFdvKa8ZZBVsFwkWrAouUQwZTv2Plh
/4c/nBUTOAJfogsuxih6jaCCXdjWkP6A3LH7mhehpYNgaTED40gAmwvvV0H+ROl3OZ1YDm06Ko5N
4vDLcHZxqIR1gKv13fuyuYO4k+RIzckL02xhK3qzyOegSBQ6PHy1+a5HZNvfYXWwhJ5q6qDvQ+UL
DQ068LIeL7+jDdrvzWRi/U3gkzrO0MIBx2L7EaWooIkFmZ/5Kreqy/zMR3iWoRxSqTaEiFiIs3EN
/kemwwB8dGQh5F3j2ToW/xdFsjgCqb2EpUakjIYptyDJCpYkhw7sfIARMe5idDWkjSA+zfnDeglX
U/h8P0PB3kRWNRMCXqhnSOG+lmCrAjHaILFCKsffW+79WvgNj9hI0akyFd2q1w+wCAvM9b0d7IYr
fHqCL9jna/Pa1MTyMB37N1iVYVF9QDlHojsAphT2j2ISykbG5kVUBfkZPWbC/7aPJ1uBEFQBYpUO
ewlFLUs9xB2IICz7/XyMTWfAdywCElw++JAQYvPxHUQSRiT38z0Rb0R/0YjhY0ENh48hoB7e0SSu
wOTviUnLSxXTXn6gWTQxtuIzOYQWFLEOt9P+qr/aZ2Z/dT8BhlZ/P7xCYQp52GmC5O4TG/4Hf97R
B1Nx/HeZuWiTNm5jbSLtAV+7JRkWX50sstHn6fIruGNCG/rvq9Um74qKDKXXz0y3zFH501uCWwHn
0kkDG+7FN70WsIrxpM8t0rCb4jV7TyYHAT+24RiHBG75PrmH1d4zckeC6InygJObdvLfbd/Ah8aS
+zNuaUuy3IJJ0iHuebr8TIeXRhpwizsnLU0fmAjDL7ISSIt82ty+ExvpGflA/BOtzH9frALq09Y6
wj/A7CTNAq+SdbEYMS7uwSShgTZMbvm6w4plVlPGD/3aPiaD8g+SKV8ifgjXBmhXPAajZvHM4hZA
i/2LJZJbaDMN82sgNTytSYWqxhmGJon9ZUGrbVgemG/AfNVAkdjc8OO6MWcWVmn8igqY/gtgicCQ
FKD0e6IZwBTiS3m4huJIKTouwDL+yxfiNGyOOvCB//t6ANaYvSo0nsDzdMeLljVEsyCx/P/Xq0Yy
iaNgBbWCthAgDnyIVZlb2JYAPf99gXjxDbNx+sb9wwcXE9/zRiWMlCopFmwWrL0AzzHugUIBrvzP
OI8dm28E3nganv77P1sGX+xTPD5P9M/Pc14tmTRFJB5Q6mE8enjT6An13C13Xq0DhtYhJyPGitVE
iGbYHP9JZyD/i3U0pY0Rq+lnLbzcfuj8hMBAo4ca8F3mip/478/T6t0M793/eimORz/KTjFFb+nE
iAxBaF/jrqHGKtm1BLGPcVFAfX74XvS5ElBowQnBXJbjrYwAyoAz1qRtzjF4nVTbe0z7UUfEpaoi
mgGvkn3f7BmgDTTd1KFC3yGQKAmKOfLiL1UFrPtItmUbSMb20c34fjM+oDc+XXScslkjPMHl/YeM
4ESO4ptbYTkPdqFu1A0EJKqkKbKnHSMINWTpP7Ujh52C3QtZ86wMM18LIDOyJKuuRH4YDXWMCyC0
dNH7CRWM7ig+Acv0gGwsN5/1nN8Xqm7B+BZ/GpyBm5iUN/YvaIBQx3FTZqytcHwFpMI0EvyWmZLQ
7z3OjffGX57ona18QvrtbC5CLi3oxUJTDFbFbUZvmVkYDvs144+OsDum5OMdrqgITrma/n1eQhQq
UUxwtrhHYep3FP/DjeqfwlcFDxnM8It+jStZMOewfwbCecTeI37FRVzFw6CKYQb4gq+Mh6LaBcwZ
CEBifeWCpBwqZJwkydVg61eBy7RJE5eiby5nmFqyWINeKRd8ib8pxisjvrlDl7tv76f7lg/3aSkr
KhYdDj+2LoBJD6uXiu8/O9ruXf+SnpSLdJQvKp7J8iVf4b256m1IgeKTg6L3ptQZdhieP3f5TtvQ
XOwKqJL57BPmkCg1vKgfcY5hvmqr+bavLRrNJXaCxR9aG6OlDuFlHr6aMc0G5YjSi+GbwlD+wOhB
O1BZsGjgu2YD0XJoybRrCCA0by8fngmlD0c1nbHKMHoTnk34Ft7MGhJCOmvfWPGYabcBOSZK8ls7
Lw3QZvgPQyBh8Wnxef/aYwcCdh96Odw+9GCKA7zfezsDdZz+8SJ/8KM7n66G6hM9J85CDoFcc2iN
YCwGkcVrAC/cKEPZF6GkagB9iH2cWrsv2rNyPymTTXZbdL2TAWaLW/EB0m+501zDmP6SeM9tN6s5
x/NF0q0gnWfDbaL9DbX1vv/HV5+RpJ5uq3Z7V6a7ako3w6mHWOV9gG94vx8qaaU+VvJz8+0WLOEp
Lo83s2mEOhd3Y+RUKV4zrIiSdBgCofXgzNGQDGjCIF0+x++vGCwY+4jhQ9XHYArqz5zBSKbbmBDl
5YXlHJs9bGHhdjELAGbnfv2ad3EqxUoaQqpjULAnQWkOk5zhQV5icmfhPZaJJ6GGDQs814TgqAHk
EVYZCOd9fyWqlqCaDOB9IVoboH7CtyE+Cn37Mt7i6OPOPqPgLLAmvOex/hBqdxqSEVaUQvscip9d
/kX874AtRuRgsvBPjIJWjZ+cf0dz4WByQ5wg/uuc8G1AUr+ZTB0hS/AYM9GfCWS4V/jknZHk1lds
JXXv9UbJgnYQsuDlZNt9Q6WKMljnNV3h+FU5be3QKn7andH5+IBDx2hKl328Y3ZGTQEBp2q8mxpW
qUNGymDOXvuhwZeiPWwBbBiv0lbOPMz16Ebg42AInHNZwhdOG4YmDjs5Hy3tUwdl8emBJrMV/6BX
09k4EAXYBaE0abVHlionVYK2ECNQBiI8Wu184ZXVzg/2DBps7DYhK/Iy2H7wNG0d7Rfw2uD5QOSh
Kfrdwl/u/IqA+zOXPVFMpr6mjD9fysT/OYgG30CmtCWqFSCdUsbGy5tqxpDjoSYcnhEVUjteGR8q
7JqikriZ9Mv3P84hMbJDPkXq5n2uY+OuvEfJ7zBgVydPqoZw5KSvQpxpt55X7I+8qo+0KGmuOAVV
WCR4HcMrQQuTlZGEY6y8e1GyEESI9ryzqAFqCEQ/iHxGEdXvYyfFnOzs1LL61+/iOzuw6n/kHc+z
5wyWvQ4VAAQkALjf4vae4B62L9d8En0qE/6JiStjJMyYhycmT5zFJ4o7PMs1KZRpGgdbFZo00yhe
ff5PCKGdbwfUIgyHsMqjfihgfEMhfaZhw0Tp32AM0Iz3w3yfMd2dMRAfLUuW6he/DdTXnMvnwaga
8RPkXI8XJMveq1pSduRQaNIDfBUNSisOi5Q2eJwxuGl/C1hNvHkj8/vAvcm8f2VqWF/TJSMuemYW
JBwlM+Za0rR/ZYbFbAsVAvaWX3W9R91URLKCUxlvqP8bfSuTQKgPz65t1S165yX0QRgJB2H8d+Xl
Pw8DLJ5PP+TlvVMWPQ/QSitFqPpQbMBqF6sROT6UMl/Bu5LcxlQwBn9e6I1Q5IREPtBZEYY5+zdG
mNEwAAMBG2k3LDntuxSkmNW+CcGmenWA1LChS7UVtnNFFb+eK3FRyT23L5NFCdWz/3Az1VGH7qDF
3NIluKJEP58cm5fBsFA4aVKvwTp6+0hlYPnqtd22rIqIJFwM96skeiDZysspJCjggkaOoDYL+lHb
n7AKyorzgbQzCJjuaQlsT8mHnlTtV2q3yebN0IMmJBZLrF6ReX0Oxn7xuh04npmBTYbiwwEu6xM/
oTY+jmkKyW7uPVtRTzMqZmxPuBYSPWpYMmPYbVvN4oO6C/s066VZUBsR9Hx/m+9trtHSt+o6YwiL
J+0EcTbVGFUpVxkUJjQnP59PrRWnV+qBZmDYLW1pFJAVIEEzeWbo4Yx2BYMDgYqn/Dcw4/q/SNMh
DWNYu+WmXuwtPZKoF4XsFhaPhI7pTzpL59+ckOoY7gdQtzc4K3M9GkzfgZbZgzg9P/7K+ZBUiHz+
nt/PFKDtFkm4Yyzlxfskn9WoWHxWoJ6hKBvwVSax5evtsZVgRipZ0AR+VvqX/hE+BpJxI+IksxJK
H8pM1kdEhn/fI61jDE0h+SFAoP78XGg+wZ2gwcHVpAF7z7V2DIqkAZxQym7zOVjM64+eMKOLEpl9
kBXwpsPZtYJEadJusUoh3oK40Ey4xFgd2e4wpKCKf0KWxUacixNyLBQejCT2V9ohyoJiaex4g9m8
qkIx8wZ8QXrPTJv16W1gJ69jUp4Hj+3ThGTp/hxUFr3xbcFUasyHhzeu4aOY9ttYhD3S96nmicmp
/fSxmMPjHt6KkO046YQyFRV3h7CjjVF5RXxoZMQOCMogmIolM9CvjZ2sOdAWyy6hVOn2tmoYPv87
fJf9LN89ISAEH9KrBMYM18BU5x8HXi/K05/NPm8ONsMddtaevFJ4FfSt7kg/v4gKjfpn+e+2YurR
L0bKFAyvvkrD0Qe7CYgKzMr6JaGbsTiXKLcYOkGGRL2QHGk4cbe+nzH7kHxB+WRkrkzZIwSPorMU
TBdZ8YdH2P7wRBAjQBEwsJB+k88mKE5e0S3gLHDuwxbkqmQBR4nCEJ5eTdv+/hEK5CvPSJnBvbwY
GBuQDH5p2NaQqsVHwSoE9R5iV8/O3hMcUpNbSJlCLDCWDYKHr78cVmcY0jwTL0DBGbEcwzLgiLKf
/AJNeDUihShr+4OjA0RAZHcw9Miu7Cx5vxAqNp4cdoKwIt4TVmTBIM1gMXF6wSRRHIis0MOw138e
kMFxrfKKGR/DD5DQkhIGhh8FZACGo4IpRj0G2Y/ggIGLhyLfQyIgA++n80p4Rfx6uc4OSL/oFJs5
7w1eqf6DeKduP1c6UPInBu6ttjMitfL4LVlPCfrMQTwiz5ZaNHfdKaeTHZKgYOZrhdE4npIcPslC
VvYwPGUkj+S55OlzghO9Qfw01enw9HF1p7Urp0atW7pJRFoKrQ3UFzPXg2KCPfULRADcKbE1T5De
dR+qmfUDyVNPxeTjpu5j9aP5wWIIB4xHiEYhlGd6dPffk3wDMhUAozs5jSoKA0eDjrAPe5z9H4A+
3YGuaXbTflQeVd+IVG/o3/F3glHu1gGDXze3IU6ExI0T/3uzX1YdZEi4rCNgja1bZfCdJofCMebk
oS2Ic3aea91CxzluQ83LNwJK7C1IagwwJzdTH3vJCDoGEYiqe/ekuCCK7zXZPggLYueasdKGI5S+
xG0Bl4FZLRN9tAZ/hR6O5Ql80e1rOTglmMUpTm+bH7KDjpf1a8kponKVs0WiCwRCtZimkbWNSwd9
pc36x3LC72B9aVEG9dzm+N5WrOxO040rmJw/MgKtPcg3npkUhe7Ab67JJI3e7OxLOVZMzdeoptfM
wiwS0UYfLnr3OcFCBL069SjQb/Ebk9c1abHUPMFVe5zJZXDo4xFIP/F6/7r9KWFKzJmCfmP2RFzX
c9vNmB0wJUdjcrdYxwUgh6EqYJdTHZGM02J5hpks+8cE++/F81xEKY7El3ZTX/RZF2tb5Yto/VbH
+iSZqBFMwRbFyCbd9OBJ/EnzirSoIzizHCKSgM/K9goMiOUHEHZA5A1bOiXjF+ebcoo4KsPImpRx
zX4ppnxF54JltNtkpvYngryHNNWjG4NdcsJOKXSBne4OvLdV2XmQb7oVHLaU7LxxCf+F9fj7Gst9
p696Lc4VYuQ6foX7oWmE8GOfwcBMbCOAmrHDFreZPa/f0AAXwKvE5LldHd+cF6SPwt+SkYAn2UqN
05CZojv0Csa7nGv9UN/dgU+4Y7IHgEnsdMma7gmFeWtT6lgDQgREQKP4Ow8+pWw5aQuecwoo6gBO
rpPDy6O+vDs4zPr9WTOB0AnwDBkQe17AHZJtsFaplrfLkMgkOonMAZib/bO7Apux9c8YK2hcFIZz
ZtK9ebJ6HOE5+b9tyZYaN+seE2mIe+F++ZgzU7VI7PJem8qq7RI3gCRUGpO8FhsfrsrqT/uxbg6s
V9A3i7UUwlRbEg9ip24T5UtGP9mM9r/xNR0OAnCwgaMAdzDmIDWwdYtNQS+sRi9IRMYf6N2Y2XEK
PgyYHu3PADwfu9jIU0KzN/JJiwZzofp+27UtnjJb3Te8LohdQQWNh+cb3VYQWPWpGvEGwJQeAXMo
s+9954S3AeCzxOPMQBXBmIVKkubSlsbMemEN3xkPmWDbyBTzncKwX8BM9WX5vjCKJHnwiHe1QT3K
4CpoIWUdGsFy+kDavNDF0zMz2iedwoFnPlUgcfXId2Hmgu6SPrie49Ezww8/+VhIeZmIZWaGApG5
VjsmW/mhezmHes8sLKbsoRSpgS+wlQKXpuhE1AhFpRKAL5zERy/qJhnNnBxjjMyo8A1IvR5usT/6
gSELXJKwX/jwyBPg0b1Mtls2QKxaWwFVQkylYO+2MJUb1l6/2aW+ZEuoQhYJVaJ/s8kOWLACod4w
u22FmVCIf1WEqxE9Na0qQ6qXC315CZjosMIe1QnOAq7q7tdfpmEKo8JkReqkBatRFCRP+3YotuoL
AA1Ct6NOuglVAjjlQVmny2TOyTyIKbUnvR610d2p/f2KmJEZLbdNCh6Djv30eWlwn83ycX/KDHfA
1CRAfPTaaJE64OSWdr/GHEKQjB5HKOC3sXStF0bw83Q7x4AD5du578GjoGCE5PLdIA3mwyjiwZHg
EQYX8D1AbSDkfBdwSqDUClEHGBjJjXDjZcz30YD+h3Kjkap52fpO0U1G16hOPk4aAeUI441AxN31
GNYl0T78bsnOuUIJZMe/oROdvLYfTKXHRQhF/+Ma49qvbIlghrM0SVeFA4JvDqcPhY21cliIoPhr
R570a2vYTFD3EgyD9YjHkNYCkH0SUWZ4bTC09pOB1QZgptP8sv8rzVvYbKCrPFfKtIk7l4r4Hut/
THK+R0Y4D7M3ac9Ev3oZyP1KiypX9wiADEvC74QvKiboJtSUmRq+TwMusV6kT/D7gAaBzR85FFx9
jCimn9PAqgLWDK6eJLw5xuTD/n+pL4B9F+z2OMu5ggYbAU7KkNfoT+wqbqaZ+1hSSBzus8auSZSB
GmDpxKnjeG4fdWzPKHbBXUX+CrAubh5ibsYQ1IOmFAzm+LK5X5YBieQ2qg78O5DuQPoRiC28eNPg
vTAs8xldfiEm4pfemLI08vRpRlrba0pH9o9vnP6hXuboIvcVrOPXmcmCzUyEootqjQvoygyFecbA
bqaMPPn8ztLWRsBE54wl1zVd3rHZ9OA83LkMfn4V5iZ5a0zPrGwnuVAEgerFtPW7BA874zz5mbZM
NbHi94c76ZKEHZaBH0bkijVw20V77k2YASBmur4PDPOFOJ6BCZxbvEUY94hYbOpQVsQDFzPVHzsg
SBuMYljyoCfElmF+jcoS+PLfceGCJ72Gwv7xd5+WhxvMYTZVpkwHTp7S7UdQmbak9hGel3CUheMF
yCOPqq/xcWW/shUoB4C2c5qg652ekSNzHlDiE5ZLi1kRWIXhXgpAoTg0wpSf/atoeEiO5m/kUJj8
hsh0QLIFedMQ2SwwZYE8qLhR93InvGDSpihgqTz/jU0ox0Eh+FUqcnjJPCxpGZSnuB+gIigJw4Es
C1RLYcS7ZjpfiI4DIcNwSy8GpZBCnr4XB44+RB0I4cJdTQH0bm1GWXHfwTXsR6MlnOhaFfZXy2Gr
zO13Us4Zro/KeRn2+dAMs8Q0ps+5l48ZTzjaHLLoipxaNpUXZxwbgvUwpynKW+zKxGSNQQVLAPyS
AtPzADIhgjlU2zDFWym+Ny6nDcLqFoTO5OVyinG+VbiYkBwxdJin0YSyMtOK8wm8dUGC41xjjkWj
gxs+PYJd3Oe07ABChJFwbwEziZMeijaDR9C4tX7Frp6WRwzkUtK/HTovTgyqI9YgxMfvK80IS/+b
5d4AMD3mbod+R5s+r8pMPQ22MJYLcRl0nr6+Bcxv77EU3XassQH883T5iuE7YsqTTQCd3eFO3RWb
QdTmTCGgDNVITgZBun3PgSzkECX9HkoZGnpiC0wmKhDlx1xSdOHF2fBZUUEeQAfB09WhQ8MIKAUd
jegdzCQG6CmFqQ2fv0Ap8AQRBwXbQDSw9EYFqj7S0xk5Cmq5EI3xzkWfyU/BImd1MvAMGcGtR/wk
4rtgPrMyd+IIc4s54j+yOzJyePMcH40kkBQnSNIMxwz27owk/zWPCY37TVxlACli6vgec/QFVgYz
g9eHiGaezBEdiiPOBI30IUaPgAVwDTj04tIAQBx2JN2SGyOI7PyLQMWe4mogx+wNIEBjiXMPTWsl
roa8PPMDsOTpQ7liAYAQNjap+fHJoPh34XBLU4pUgO4PeyHO/BMjinINv54riHg3WeA9EM0phbkk
eQReKlZ/Pd6jismLCBQqcENh5orVC30LPSOw0fBEmhHh9cyFrzQiJMHxqEIjTOPDw9NjHA27CB+h
Mc+PPQ//g1BfqR5cw4LoNrgBfBiFuNWW5dGI8iANh9N7bvfDfvibD5f7HTl3x/4cvVaAonaYUFoM
Yz4PPlYRASnFz6u+EtumEgIm1dieMUgxk8MAIhB8CSCdv/2EZJGTsixx41gop/TwnVG2GcuvT9hJ
2KPQ937T6k6ABAmiMBVg0XZHBlqclShjVBZKUkP1SxP3Jp81Vv5ckWdOk/Svf71FdyY0ix9tZNxs
a940WV3qJl8lh+9U/R9N97WcWLJEAfSLiMCbV+zBG2EkvRDINN57vv6u0sSNmZ7WyAGHOlWZO7f5
8cWYmX+Ae/L9XevSkw46UHnkW6+vbZRrXxrJS2nxL9+6TFAljigV/D/kEf4qIl6nD6ah4/vYYrVt
bn7cq+DGTMVigCW4kxcflpgFdE20gX7eKGKHGEqV5CpcEYwOCka4HXPZQa63b7qL04NpPz2WctTm
iAly3H++vhKTYLnzFh9dfqAuFoZpjEAl68WqtLB9xhr5bzcA/b5WI8RM1iweDzDofb48q0tpXhzn
Bd2OARwSAX09yaG5EPLxoAU4R0+2ESbJw6QpVSfzsZ28Pk7f5lr/0odSopvp6XROkgA0a7NcrxBd
G57G9PMwzIhA2/woQZV7llbifdeOtdKfyfa8s/q996dzKfL3BoeBAvLUcYAPV3jPRLhr3cxg97X5
CjndeWTmdePWTHeP79m3bQtVaXR830VLEuqiMGatZPPZTXZ3meISNt/KWkia9F35Kgc+Z6sJdJYY
V5E8uFvCVUxJgcrySQ1wzldwViwWYeko0fY+h1ZxeUDYLGbD2zhlkOaoo5X3+TRE3UiKE4NVpWZQ
tmLI3GpJZyDA50WaG5gKy0KQseT7xnJ9KWCtrATEXX3hNoVnZHlyn6qL2nyCqYUjFO8kBxfYOmZX
Z/eVb0n41tjsW3Qu7Y0mK1n199diQh15QNI30EA9RSmOi3AZiEheZ8q0f5dYYI4jyBxiZZQ3HEt9
iy4FDrcoAkjRD7HBJDyTGzTS48PPKvzzgQbz4yWcPrBGPH0q7rsztOcINXK3IY95JFWz46TbxgtM
YeXTJv6AWBcph6yVHZgf5/Khd+wrpmSHYshjgeAxfWs57FbOe8vtMPSFwKun8HDgBWYEKybk+b+8
N1qc1LvNxwKHV9tetU/zWQiElJluT7KdGyunJO0kaCTu5BJfiESG2DiYNBmWf/Y3PQr6SkXRzNa/
Heg/kDGvg1vPVJy6tClNMPrz4mKg7MVMGwnOKh9OChgLMDjjnoTnboK869ZSRCDhHH4o2Byydnm5
pzOInS3/2tlG5/6276QUf6vzkGayLHv//RIkifTYkQEsZqplTKAmcIA546wJQ6Fa7HvHGMo2d6re
+Ow0FuCbjXyIjc6tuKn8K7zdCYlaserJJ5V19WA7CqQ5lOKdW23TxoU0KY0kt70bGpaSkIk8wYg2
4T3b3AQxEPQAwtC//rM5ayvgVt+uy6YamB8J2d9Ya7VLhDndYl9XEh3U8nEl09lKT0d/bwDpgW3X
J5nJsbKpkxtx58BEmf1nQ2me0tb+KHyd8v0k0dEO9QTkDIEwPcZ5sNf5qj1N+OscEeTZeFTj41sz
yPajaflbnHTta1/6hje5R6fRDbUl0OJCEwKmrcx/MVKLTKk2E8ujcfiaRtnSvJGse55Rqj9vpOtX
TcizderkRrnPkCp+LFPnNr5ztY/Qouy/ve8IJAk5QJgg6OOl9IaMaN+/la59yEXZnv77/ZVsbCts
33NU0wJbUzoNh3UNQ5FXo4/r5/YD0luct74WVRvkaBolak/25Vxm9JYhg+JRXGKSP30VgNA6lzOD
V0tjBohZRnSQyC0Q3yblVmAAdgssM2Q2jQ/Ra5JpzCua9Gqs9sDbzVUytWPrXr5VKAggsb1LpdB4
zB5t6qgiAXH6fRMh88mL3zRjs9yp9PwgCKAZYJliUyMEnzPAEzfG5OAzNcGbIVu4i9/L8y0qFawf
md65NtcnXgGxY+UULzOz4+iXidDmbnr7GxF/5fqoPK33azguD6nikkMjy1VVJ2flMxYWmZRBPKn9
tJiO/ZWg4Ya9hjzHw9BELTvGrmBcN1baaFfc3Vb9oVdAaAxj8xNVeiNLfvF5e4t92Viv/XstdSin
f499GZyHN/RAlArbqxObsASn2hZsuE2PigYoJ5AjYyCqBX6Sc53t+TlQg1S6SAjTfyY5ZKKmDV5Y
6wxWlVrZgDs392M8u8bjGzpRWcLQVkg/10os4jbO/W9t9rKr5yaIU9Z1ooVHr1lkkRbpUuLl48DV
sN+nx/+BGhrH+SUoSM0xlBAcmvDn7BU+f0VW+6eKLHyLWy4IuIEDfWBaYGtfqrFoPknVc/UQeHso
Nw7tZyOnwV9UNrV749B6fWS6nrhi9Rni06Elhc65lP9dV84DuVpwM9zMFKyLiVHpUNnwWFz9w4Dt
XwBdQvxKxos1VQ+lC0VIBZD1axJ2ozHzJus1V98cKhxfAtkBSs0t47t8cFOyQa3jpYw5o/JZdYnI
qZue8ddmWw6CXtUTs31ZRmIz2V9XY9VdKSYthdk4dHxKodJXpWwgGdn+wy5xrPxMa6Yb1xI6ovH/
pXWGtH0cx2oHrOlOoXirX4ak/1GimTDjOVQfTaaPX/P2vHkdsewhibg1lfClK7p5VhZjcfX2ca56
ejXd/IVjWTVJgHOUVV3FAKoReeOcmcUY9BeKsVG6h9neuzT5so3y5XWdPuo0AX3QtxHkf+Yml5/E
MPCgWcv2TwasXUedaLvIVfE+Z/T/8UDDCSfij/N9LoBSE4ClQHJsJ56xSX83ozuOCfKXnXlnORMw
UnyymE53Yk0VtfC6j0RVlM3XCSNoV7/y8WsfK4TezVUdsM8B6X05WM8kwwkqy1RRwOs5gE7Wzsb2
nCWqnaES0FqFSKqVVNjGBluSlFORSr7IIqR+EJB7bOdKx9q0eokEzXeuZTNsvDkCBYzh+WeusqX7
UgihpHOjrD4a29a+NX07Tc7lzSxDc0i1VzoPXxEQtDabl2YrEq9WrHZ/66x7l1kCflfKvp/Gu3GB
1UVp9e8+L2+a14+HU4kBQwIbnfsF0779ulJnGRdEUo9lNUSHHn/3v8oRngmpafkAmtqpxfJi54rn
dTmG34jfhHl7rChPyAAUXPYg5oPR6xBxL6CKmKIUR0xs9inj4dUmjGwDt8aBM85Qc3DZ4yJhu9JY
BfajmgR/yU0ZTm4kXJzVc/m0LK+5wLlNzUzdJ6cS/NQOEV9y/0/SS7CbO6Puas/JOENAAPw0Fmuk
XgEKgrj69OZHeVNG9eJj7jzkt/bnFYONsofFPpv2xN25D5Bx4/pXQOeB3WLJtFPfCoBdFOoE2jgd
l1j7aBhlSvcBHlBlbTYtE0IlsRmxnfK6LZsc3sAm9hSoYfsn3fDQyfF1pmnVs61nuxZHxnj/yY5M
n+Yx75ItywQESr0zunOorbiK2oqlxBX+/BCnwnX1D3a1bYiGfO2YJtyCs5keeZ6t5v+lqnziQAwn
p85e+0eqnA9DT/wB403IRd549tqy6ceuNT9nu4Dr2B/OncumxWiHBw8aWXz+/tcDV6fa/wKSXRnL
90UqrYHWgQ9OvfQsMEmdBcaa2lT3JM0EYMPLuAaR9TbVQDJ7zvsc4JCEEdDUj9lYz7jd/g4zUklq
oy+qEQiY12gU6sd9VjSmm1PFZfKuNrODuW62ZY/3YB8Rh/9Np52MtXNODfeFDBxgsL/YDtOsdC8l
nIo5fg+Srb0H3ooqkB4rOGNbvt6xmRDY+bGX3V/K0+uA/4r9UErlIjNYpUqXTRjXelgXfssbnKkL
kP+zwP7C0VxPb76niwhVYwklxC3ibLQ4du9mBNdMmDB7Xftk22MC0m5ZL3IF8NZBUtRPDz/rTspc
QfEs1k/Pf3g29Ytb4AC2T+ATYQTtbNs5swZr9jD/OqWwIpMkXEr9UxvwETtH3nkJsKsUQr1Uk81E
Iqyy1rUOOYbJuxjhay1zbOcpv6+2pi2/QEx8I+da7lgvqIGwDEsb+qfuLry4enKy7JJvZ3lFVO99
wzI7/8ejEDGtYH5H5zoKE4naq8VgYkq9fvhRg2swTcgVrQrIAog8JHX3X9NyJlE5RGuDpEzxfBJx
aBhXvpdjfeyWYvIt+bORUgPOJyp4lAxhCE6Pm8opW89d3xLDGJDZ7bzf10I/zacAfYsDsuT69nMV
pai2eBpjXaukb99nOZDKsDpufCrx3ZbhQiCcOdfaTlAQv1BJzCcMBMStUx10wskvOTtUaRLiZonL
Kt/Xyvr3QD/ytWaFEhUoKQvVdL51bhMwnPigYo3oiXQMmg/iw0IdIYBdRT4e8e41meEYBOMBMsmg
1JsEoySzn1flFJvhlT3xVa+vbpqxzakwyksS4KWGCHAP2Yv4klCnkA481rYf0r9gVADaIVV5gnQZ
gx4rMdnOj3IB7DS0CInw+Oe9ymueGnhTv3HJNWwFE8X8+TNOy0PkKOwB/4tyoXP9pOh7yV7JPgNi
JLeB3ZK7D2plE7MJ3g2DxoqfZ/sUK12IZwa3SK1hyhfoDt5OLnVcvsirTxWdFJMGrBoka9ZTsfJS
0zLC2Tq8MWITfIw2dmVcppoTj16USgNRT5a3kXBwygmEqZqtAMwnxdO1skUmZ9poj375IaLbGwgw
lPnOzzIXtsyMVlPBhssW5QVx7bA52W/dLAHPeO8m+4k3djZvfEGP0XF27zw/1/fKgrPiKHknYKkm
0XgUC2lSuTMLwvbuy627m5Bf1/PqZxI5cD6svZacJKMd+GvBzK2KmNDf22mXtcW5NB+dzI+v3VVh
yCkVwWy76aQfw1fuM5HEgStxgNVjGX9SWOvBr3e9PGFqfFfajlJf6UfpuWjodArVNZngmRqkslzU
z5vOtnG7Vx9x3hTdpZZh/snH60ZXTbpm8eKqbhJv/APJhbbRJtNCqsxigOKxF75QpM+fhea1c/X+
idxg24/JsCtR1T3PAX6pnHfZ4p6Bj2j69QAVdeVe2uS/nRRh1HWN7reWgvbQ2y/kujBXizYQLYwa
DJkvf7IbfukIKq+J4ns3rcU5CXjlrDnX6WF8rPyUnx74dNPHKADitJOYnBr5ZAPqlj38s0Xf8NaX
V+egE52nefr6ZUvP2aeOm8jIYJG3dMsc3LbOKFuZTdIZCjBc/MzT/XVIeVlAv3bPJsan551Ij23n
nLZs8bvn5LRuYRYzTnIvH/L1U+abzVSyn/4scP3fVi/9SsqUy+B2YhiHENJ9xYq7d4CnczbJB7mj
9bh+svFNgnoiYZKfacGV5cxbrvfyvP9OyjHEw22fmMR/Rd4yMwww8VKJmWmtfmBtyl09/k7XOdr9
XlCNiovfhy48Vs1dahvSi+J8/IePQAI5CLjRmW3g8TmZOYkDazhIrpraRwT8de/2GANxYP1mXNmq
Kt4x8yXCQTN0nbkpMhNb5fNj3v+aNogW5aXGO34lTQuayWT6YS89ToOhJYoG08x7+wkAtr+RbpmJ
qp+xi9VFhUP58obCyucyvm/ZRe4MkhcNzk6ZeYuf8PTePj7qFxXzeXyp9rfFKD86yPiUAxOb3Nso
m4lMbdGFwR5HhGqjhRacaO3tZlycqSbev0Dr8fF1rMe4D0zTKb0KrJTn9W1jEW5H1sZra9FqI382
Xddd620vfRxt+o15lTNRPta5Xmidfg6EDNl9ea/NODRdfJfmnO7bBK28Q50RbFs/egwx6Km+c1Yd
YqFYgNSZm5btLT7e8iFBQ3Lk5WCmGL6Zfz6fuRhXr0o3ZrRGssf+fwDqLt6xPepqksw1Vfj/zmbf
6cGipQlINnjU2M/RLtzQCpaqCg2X+mMBDuniDxs/dGyrkKLr57HmO/aNiWpRgwhezyXG8/EjIdY2
VTxWb2t+SpVcPTWEvubetZQL4HL3/AGjmH/Om48yjAyuXsuOdi1c39N7elMxQZ+Zh+lObj/kHhA/
cn1sbhRIytacQhqV8r8iCTUAxc6MTZEEeJ/k78bAeZB61pB8Mc4XN5Pr97OnNDhfSwVyw/Z8VOgk
exQ/CYLzK1V6dTta1gCRyDvbUe/4e4cpRF+n8yT2bL1wrZ6NTSxmoZceaGFoFlSA101zg/JJ3Ztq
x/9cG40DGdvhvV3eZSfYCMrrCWIwDIyn8DLKhPAPngBpDCOdTHufrC7TJs030RfT+snIdrKo5pZV
9yhsbxktByLWyCJ3ZdkIwV5oRtjE/w5E8Pn6Nu9I4n+FyIDlqpxonCpJ0SP9/fuWO22ZR0Yj3Z1L
0MR2sU+E14pjKrQ0cpHyNQ4LkljeVbCTY412PjaA7/bZINwqqX7aHEgJkKmtTsFm9ugO2Pah/wsM
IvZZuP+o9u1h20z7MmTV6URdx216t0HiEn3CHReJDgcuJWmHTs6kbadUNj9mWZeINiuXWI0HS0Ey
l/CmqGJtHeXHUuA+Xq1TITrGjVj/jKGhz+YlF2F5PZbZJo9kLjvuiw+0Wp1OEIQkZ6s4l+nqhQ4p
n2rQMyFD/ZAcZJET81jLaJ2C5pcVCM/r2GWHJcLDjwqxkMCmrwm9Rc9Aba6QoudjeYvYCF/AOtIT
MMhSxuI7DHjuDZkE9k7Q1giETHS45PBoTFc8MVnt0CdQGfrABaax03lsxJ2RN8ga83n2H2f8gI6C
KttQQYbZFJB2GiLGPekwEA+PgMxL0fL3w5aTEwaAwbHSC1z0mD1IPlAQB59YHsgcyaS0576T9lpF
WrZx5lXacLvvVi69vy0ajt2dDfoxWIft82Zo+hZ/df2W+KHjuQW2ZscX/n7xiz8PIg6KSa6JSEPx
7afowrNV1+jVckaKqtswqiTrex0MgR5Z48JkvK5j9IxXP6p/aWgtH0/V4uto0dv0zD46PpF4Pcwf
KvyOssXFNVnJSkqIVUz3wpiI+PyxwVEaG+sVCjQhmrvK6pErY5pmYSDSvuKxiYmmR6W3WbQlwdXX
g6SkMjzsYHNfzE4rsSNxbORUPAzAzMX8uzNQUz7ZV5adbdOUZpBr0Z72trOrwrknXdSBlQ+dJ/5c
AaqxjXbdZ+fQenzcJP2cO+LPhvtGeNcNt1vX2hUBbf65bOQiRJvo0Mt8vUzhd6XlNvrcduYRBcP3
9d9ekduYd86VQvffoQwBX+gdEu+2aHR0YG26vprYhDahqU87uao3wr/1CFdnKjbxUfdOmpWGK7Ep
vVpaOf00hDA2WTaun69hIXS/0sven7UpYn9gNWlGzhWbQcGgmytcdw5oaGq69rWAVZaN557mEKm3
hPSyVQ2mpxsqZzqJaP55ixJmbbDOEAV1jJKD+dujSxlGjo8C1YFF4tWd7EuZVtLXC92kq/bs7Ecn
ZiDFV/M5njcX3Vedf0mhvZo8qxuW36guOqFMsTK9fpxTb4uttjjxDinRQzXaaSuovhwQ1jT38lv8
Et5WeHc7+LGAy86qkxlcMOsN6rB2Dp1R+uvQSTd3g0dt6RS/Fu+LMhOXzYbqgEy5snJOMyWdOd/W
qwrC5Tg2u+2izbWXyFdvzdW0fI1FB54xn7HBa9X9ch7f7/Vb7nNzryLpF6rwm0wTpygOL0HrCeZQ
bfRD/s8l9vrp301Ozh/R5Zi1kVemgKglR4mhOoq3xq47P1YTxW26+Xr0vEeHWnp2e8vdQmkwjBc4
RiaWFX/77g1Phnk5P7YPhtClaYOWP93PkGw7z26lHK/fqv8owC4/BlkfBRyMaMMaCfZ48zX/lx87
aJVMW5YkuLW4IHXBGBhDHQj39RZk3zHNabZC3rQdCOv8+9FLHWHhdHu3vsmikYCazis0z6U+UDl1
GkIWHnXykWwDuS4UtvC+R/lT+R0Mu2yJZMqm9Mk2e7Lpl0cM+2BAjOcSOX80KggL1OLKFt7e6FDk
ejApm6g991ZPbT9hV6aODdvV30OELWl/beE7ON7Da6MDbnF6aNmVPRfbBfHWoueZ7DtBvF069Txj
G639Yts5j90iyvS5QXWsm20AsDVWfliV4pQcFJ5vtNkY9tz69eazzfByri+3E7/WRpU24nGrQJVT
HzZg+6MLMkC+IU9WnquaXvEOzoPp8k1WhD3GwDmXr4Gw7Y6wx9m8k7uUMAtXrUtpW97CupeYrfso
285Dv3cGoukGjD5CmAR5UpqKTUi9UxB9J97tQvab/FbbH1I9crGqesf9u2HKcSCi3g72gCWDguPg
OQNlKaL/bX7gPEsxNSrGP1ev+FgiKfbG+5Qxag92daHA5beNGbou3YoTcqBUaTWYI5LEGqddJSGA
wAvqMrnab75e+ep+NAXsriq2n/u+9ZioenztqUZz5u2DY31+VSnc/tHYHvJFjACtNx1gM5GuY5O6
T5KjuyGSxX85lA+Z+uJ7kW8kn7XYVD3qri8/r2WWsHuWzZSWpXihxdBmu6lNx4vdEG5fe27HhWrX
PcG3k+eq1R8IDdeJ/vLDAg4UCQ7Sq/YNNaLkjjt95BvL5jya+6NAWNxDC5icxfLRIl41nTl9+HnH
63/3lcPZKZtiHM7LlF38fgAwxXA1KPn7DY72Y29KPGB0xc2dq6Ghi/3TrCXMOsmiLcUcH2ZEGkWs
q+vMC38e4WhznL1CMaF0OA3De/s4l29+Bt2pZVzqAVuAC2hbobhgzGL/9tvCHt6x0o6dRfBO8Qzd
6YdEmLsv3JcXrlJUWQqi8Gc/0HFWzHr/HjScqAhSPC47gEb+osOkQm5RLNCOcqFgg6UGvJKj+b0q
scy0Fk6RR2t3DW4L84g4ShtxYu92qbsOJ3XSqU4tAXrfypb9r2aB7KqMPEuPSWBSf8Q7LwECJjcd
Cg93OKXbQAljv0nU1PzO4NWt9ooFaRAF4U6tEI56t6iaAHHp/+UHa0m3snIDJ0wVq9Jwq+5+wDSP
ujjarJ3MpeTVumUtHdhPqLeYMoPcu3YTRG18zkaNDoywpBUGwCj1FRMZFSrG7rk4DNHprWIr95QA
xAPtEStpzs6I6Xy4bi0FKLMajaytJrx+VScUANwq4dc1KisT/4htU5G5u57axhVY3pA2/3/pQ60F
QK1fXm+xd9NPr3IdKitKmhwG9PbNN4DbsCgaiaEH+SvtfF11d8ZJyYdqbDnAMci9B30wiklj1buP
ed0iXQ2v5+rCpXUfYDglAkXKiHH+GKmMUFZiZirA8UEOztFeIvQtq889I6vG9VDbbysAAK7ZTOe9
Fhbc1ZzTbPcGwPjYjqa9fK/AC5GVX+2Mc4wLPB0vN1654/rvWYbdMjARu3dxO1d72R4qR7KsmBqf
homW8GjuY5n+umUOVy1IW0Z2tj9LSCqnP1MoNvMaRo1015pJKmNDBkoQHC1Pe/FmXYqvafeS9d8L
dqtB1U1KJYIo8fEgXcZHLOPkvusjiDPCGEwoINcb1PZhXg6Qkh0KZ+dhBnCvzjcGrdCcdKGV/M0/
2u4acJ/393JpFzYSRxCbcGhDAR3OMrC+cyOcMArTeaJ93IgNq21asa5OuWyaXzmVk/2bURY7sNqF
69KDJaWQvNq6EcLZHp5wvr7GrvGe3FpTRJGTm/IJPDFYW3VFY1D3ewaL72xWWXBu59Ph4kZzsZgo
5JtwxEVoeMSg2DLNA0xUkx1o48xda7rtAHZveQFYGYm2W8Dt5D1xykmjwHQ5NmKTcycLbrR5Cvqa
rEe8aXjEue1dhtiX3TJ7qMayn3fKHaah3VM62n/CO/gUeCuwh6xGdbw6dd6Xyfcofn/tJmwzaPQd
5Z+6Hvab0GfT4GTvOAqaAvsJ6ZI6kvfrrfiVrxWuFiqaiKVbknYMslJkzJteV5wLXTNMki6bhmkQ
mu6a3MNWYUOYNsIo8FW5z5lrxN7Jgtxr9gQ/xOkK7VZiIy/7wkh5e0sF+ibYHyRx/pc2vKgtGo9H
cSxjwjitccDEGyEWdpJ9CTJM933LjrhkzUjbz6nZLkMr91BHcaWzhLGAkOBav7Gglwig9gaFPC9b
roCqraE9GvUlJqfmIUgpXh3QzKLcS/zjq9qbVhOSRaInDKrUypXAkSMtt8XMHrzm5jGTA3yhi0Tr
muKwuqp70zbVW5x1KSNxTJRTc/6ZGGYUxHyqJ0cKMuEQv8hP9T2x4YG1Bab71+6jMNHZ/hw/16NE
hJX7sWkyNe68gsjJmVAxjNygfBbTvWs5+3arnH+Sbt/0MD9cVFWQ1w4i/F3UI4MCZpfOgbd0Bag0
HXuSyye26xrzD3b/uR3dhvPxFxFQxA/jPTt+lHED3jO8aFPVy4+Crv761ndZ8q357Otq4IiQ3lH8
Wjzp2Y45libJL21b75+PCV8bFef7tBo3BR68mpmB4Q/wpEvg3Jm3DUNBO1/JX0jt/cXxSxSPafW1
Hf5+xFuFt262b2ZWl3fR2jPOXVTpYQfTxr2mluxawx97a1Uhlibd4rcLs6SOuiBUqqI44I9hIYal
Edmzm8VRr4cPO7qz3LEX9lVMp2clOQ47t1OqYXZhVOZQ1mukWsC5fSdUA48wbHP0+SAUC37Y67cr
7kAk3L4qtg+/jcc9E4IoDqDk1eGI6+FCLfPB72wf/0yOWUYoLU+tmJ21nGyn8iOMcZQRp7Exa0/O
ZOcWKZXmNe/z5wKAVDP4SQcVRn5sNmOLaCYuzEa55ajk4v9OPa1a2LrSLWWz6aM7oHIbggeUxzIP
sX0woBF6DDzLa0EaQ89WOcBrgQuA+Sf1/dhgDQZAuRp0njONboAjZhKgHGHmn5wBBO5lBFVjIatP
ZJVQ1GcqtPD7Hf13xW01BsJVCuVNJVUcOXOh2Z3Xh4/n5WznNHpGsWbMXt3bfO6+H3oAEsjGZTjv
kzh3Q758oWp0M8DGmngiCFN5qgmebFOcurICCxS1oKwnmyyzeDRV+9Q7Tl7IjY3TZIq9Xo1jILoA
mYFefvgn6dB90ukexiQ6l2g1Sw5ZHfaO1XVrIXBhkDdGaWaZHNtaInk1qxjsNxTUFs2/QDVI9nhD
THZMaB+lQ2RdItUOp1WKhgps8OkpsZ101NhZsykrNpvrgQVw13qIkMgNkMlMt/B+nK2kztsP94yQ
z7P7vvSZqYoRaRy012Dn3OQ+CFFVJaG0lUwlK3rTLdvdVOfkatyCQIvTqi361ITznSbyj/LYp4tg
g24CnPuG029NCDspMgWEDxI42RJNaQ/RdHD4DoyUzqGcRznmeqEZQKbT2ffyXP7T7Xm2v5+DPMvP
aF/ZN2NBCrBpnZF557tS8sm+jZ12//J9Hqf76V5v9cYBteSwTpjYVrMu+DNQkav5t3zv/O56+OoO
GJhFlap7vhOGAh1LONPnq1xa2b9iWI5fAns/vCC85d7ibb6vCiEd6SeEXpUejeOIuTI35ixLliKx
3EDzb0sRhQGwZBhazQ/3v7emFq0OuddeCEl8TC4Gb5Pz6CKqNftBqCCDROXRhfjtPhThNASb+qWu
Hd5GyZk/BiEf/mNfuNSfALngO0K7dK2Er8vn8D3H4NhsKN7KXaLszDHlK8d5N99YlNKHZkiATZsx
6WSbbj6fe4WaeXWR8LYLuUKbXpZ+4xzoRI967NrQ5Ib6OewczACFHfqfgEVqRYKNRs2Ji3Y3e87S
15YC+49bavtx+xnm3Gr5eZ+S+NmEy28Hz0quymHhhH1heyFNK/wQk1Lg9HWRXB/sqG3MdgRasDjU
ZlXP9DJBgxcIuH+cnFDPwWXoN8LgAyyjuwxlXX1eOXVhOuP9zDZCVouCO0fxUSHfYaaXlva8Ne5q
QQP1tfz6SkXzAfNh61wY4O+2wcDZsbVWHazKZom/a3w2FzX78SX5R1YWh6llHfzZirVvDSTkxcDi
7tzrqdqtgtbHQ3tvxMgOyGExvO4FmmpP1zyen6HbnH+u4GK7YjWfrBaOlRvn8DDgAzDrLIPZVaim
F9/rJmvs4R/gEiRsYNylCSvSC1bcbSX8huLuoK+nT/Le6bMe9bu3ejuwp68+TnWO/wgJSPcG1Hw8
hC8VGPFc39jgiW4hza7EmrdVccTClsKyeY0OnyMAN/ZW+dzJvV3H98GzIQ/9Wvy6uNC8k9ocJ6X3
/rOhWcLZ7pxY7YLKSELSQcXkIB7ppKm5MHvVFvnyii6yz5eqpMP7WUdqJOXRsrP8SoxwYxtPSeKo
VUtYJ0/8zRC1VU+5LL7r5hlQVMC6x/4RXy7WvW8bj9Zt+DDV6Anjqp9r6rby48v3VYhY1r/KnZND
etVJqxQSwKDyIopXkUDKlKS5Ys9TwQW/3I1TQ115KiEMGEW9ovvIoXT7Sc9WMKIPPiP44DccHQRJ
LmGYnnAeT0v04AU+pHHbG8KNH/WUyEbGd1XtHSwrAIwKWmglAxWbWXa0n0zx0gF25YsLf58sajtH
ZDaDZJ8q3oOXRLr2HKtJukQFxspBC10yAvgx4oO+YRGPk33Lt4TpjCqtsgO3tgyvm49W6AjdtKmy
BR+vjBfv2OwwOoC+m8bJnhianXyjqjyLwJstX9VMNdYFCAyz/S8beiutHAorpw0lrXHsQUCrv8bb
3uv36VSSBjP4vVen15Kg8jSZosmdAfpIk8+23WVaFL+dxs1UCNpGgVU1NroYwg0f5WcW5vzASOP5
G77g7nl9HQc+zNbn9RymZ231KpGutHvH+qGWqKzfjtVDBxXl1j7Wt9XphPhweBqnfw7/1iMmcm+X
DRd03dXMW2xg6b2psn19mrbiVGibCsX0qZG2jauQyw+1y6qST3VyRHwK3Ld1e9rjwPTg5lyafwZW
vXRoCgutsjlZKXx5jTaaZrASnI6PSdUYy9RlleYjNkghQ7SvASl9tpcR1VMQGC96pm2Hulmem/I4
3nzA79dRMD4izJ9XenjiGOzlQ8TifpgcJpoCO4RdOye0gBavo4opGm1U4QvZP0gSz7OjFOz6acJn
apIcFtqcq3tXDLDWvXtS9n5e31a/aF6cx7PR9OuMVtM49JeKu+IZM45GqXd0xw3m76tz8e1B3Hbo
m/B3bg1QC2fO7prtwymSeNiY5+quZrx6/kje8QzXqY7KA+dyKYhnOG9fvgiXRweETKqPc+l1qBTy
w+1I/iNtguaFbV66Kz9+9RYb/AUTJSarHDvifVvlsequVLLLfuHZYpA/cbGf93pCisAZdzHRnDeY
SDONe0yCPfaqurmEHjfB0KFrgS3mLZ/2QX7O4NCseXVs8MJedMUGf95cMXIF3jemr7qJI1e8ywkb
d3hmuDZZN+6Lhs1Tuxg/VBWhq+61tnsTlL1vZNjBdPOZjrY5WAmyndbG2tIbCcSOvh86XEqJpsTN
feOooNMDp49g+j/TwbIJulRNNM8rk+RU07eufYU77KdY+mwp9M1CH/Uhf1+7ZclUCXyMSDLNxXcA
Yj4PPxbJgoeCIzOvS159x01RDO7UaoAvYQJzA2mHi4Z+y9s1bipZqELzwIICffB9WYijvmQrXgBf
v/vntZYe6Qpg6ouj7puZagrvF6OenDonZi7K6K0/DuKG8v/9kkwENA/g4NhX+IT5MD+GiKOQ/AH0
LBguGaUrRE56y/193/nDxuOzY0rbWNkRGgdBnONHCbts3nq3en7M8MzkcRkEEhvU2ggoL6QI+LbE
sv3ZQSAC8IafiS7W0jDnZ4v3efBbVqh8nn6g+5mxH7j84H2HF1/mkPdQx6hy/isqlBqhsvjDrHLo
liyQUyE7jhfrvJo9V6HxnnB4Km6gpMgpLbkdWAv3Mf13+jMbg/bH97W1GlP4SHkl5tvNAuX2Zry4
FQbpsVRKLNLBJxngY2Xe7BXtNiOIJfTt1J6exroqXCTAvf4DGybtsIjnEdqPXcewIYGOaL6vnc78
2fsr2NhWOXz4yJvxkODF2qCPB/P9RSXxqvpWT0V1D7UHNgqnYQinX1vMO+Ji8xE2DkcxuXbnMRgC
iGiG4BXl+AAcM4ARtZdfZcP3i5Lpjz8ky5sS550IqOVKwj0koA8EYEg2OH+NZ0G2WGM7gPMMXbgw
c/kPYTUfyAfqA/HWaYjGuE81ztPONcDpBnmmCwRmDU+cA5uZ6k5NCLstwC87mUItdY7gGLrBNXu5
VLgCfyMEBidQP2cV+aN6zL/akNUwuFwrQRJVE9Uh2HTZEV22nhJUhpSfTNVschBYkB3j3nBJoPjm
oiQiKDEtwCveKcnx9jhOpMbh+/5ijfFrME79BDAR6aD2SCCiY96x0Hm+yTByI7OFdMo8mol32zMu
aaKtbobnMgnDYQgqTVmRAEhh8wlF+6YaZh7MqxQAWH/5yIMGnx9WQ+fId+f71xyCt9MeSXDsyeHU
BizrnZ+R93kegUdN5sto5fHxPf2xNw/dDs4dULgQJ4ssPjZ5uXfOtqW/Eu76t3Zg0dKhlmUvWGmE
xLk6lz8PntEu0F3/q7Qh9zi1eAidv+HReo1M1vCYFoS4ZT+wP3vB/k9wc6ZiZGvc/9JM1J+pMPnx
5FOFu55IUhNlkG7rVA4T8ZWcHn2zoTsfsRpKowH+ugOy54y2mo42PRRUKG2qStD4TH24zq7w/AZP
MpcbWKExFx2jZutTN0dUKONBvi78eazb3mw+cbeO4/PMCClpTyZU1JCf6/OHidQZ7Dfwi92MhzMD
dzbwUGt7evu+WwcFr2d9zsE3UGwsRmybC6tsHXJqmMh+J2VGhjf++epavDB2XlgaSTfkoZNTzSbj
dUj7PdGGLqRaDHldP3foc7KBARe2KiC+EjB5yREmgMtZTkoEze7+V+yA8fv0VE11vZ5Uvs5raZVB
EVASunI+lz3gN3Tng6D1zMlYfLy9Hs1AFVqIX1UNEP6yZdplvxcA/Mu8lu+vxWGsZ9P+3KAqBq0i
qRtnWYeNz+NH3l8wsvfDtKungXzZLc+V2HKUCG4T6NBm/sfU0CNex+3kixXnmP2Iq3xw3cmBedbF
erkLu8M6Pil045CvZ7oZ5kSG52eE/VuxPaTWQFrPDpAoU/mvFSeE6+BxbaS3b9gpuXgHvSowTRmJ
EK71iLR5iRrC/G1VW2B8IHTk0v/c+W7fzdAg0EJgEYCZ4XHR+uKJWrbvomX7+X6ytkQWMcJAIH8y
MCuQcUTU6FUMtHWQ9DJaH3AEACVcx5sWmW7PErRr8MIP1Fcm6d1Hkyd+rnP+uB1KJuHZ7r3AEo62
vHjhZKNb79qDiorAw74caia6XUaD7X07MwBzAouFvBBPnZpfPsazgjDGEY7r/yPqvJZUR7ol/ERE
AMLpVl4I7+GGwDQI7xHw9OdLafZ/RsB09wZRKpVZJlcme+5x7+0+FuG8inCvqOScDtHDh+mlcGU8
u194fb3X8GaQIY4KxR4bbjxh1wNxV1mw1uLH/BArRs0jIN7Blo0kEhUxUibbeqUFWz1Tik3vDvh/
tO+8FgLGMTSvcLOSo2TbhmqWnCEQvRdCRwfn2Pbxz//IVHdI8gyKi2NYgXqnzjA6r3VRp79Pn8TW
NaSSgOUVbLxy2MMcyLEmtfwY3fkFfm25/zNUnrhfo/Qzi6+opmG3f2re9utXprWnDXxv3qE29tgu
EhairHT5GQvPwRpLuUgamKpMje5jhbPECbzy8hMYLUSymrV2zbS+pAdYkxv50Gz+WlfcdYL2bbMX
e2CQCTb7qGpVv7PyrDADdhPMvVO1UaTc60llC3Eqdmicu05CiBuuoN6eF3g0dl7ut9xykZUnlrMg
41PjbuO8VYeIlGKUQmeERChxJnIvDmHnxwJOg0V5go/F3mHCqUyRKET8vTekGwDjCRH/reD5h/rG
Nuvookckd+rl+r51gTjuArjrY4/HfqdDuAXtKwYB0kzntrftYnc+ofpKvHsOLor18UHGDHUrLLPC
mXI2IL8YYWVi+faNLM3B4TdSMRhqk1yOzEjxz6AGE0EQL94ScLkROUNxKg6hVTarzeSXgpxGeJig
sh2iI8kSeNvVv07jnc8oKtaARfA7wWK40QnbfCF8V4SH6JmYiX4U4oL8Gz0HsLYvqNQ9cT2XB5YV
0RxGDDkXhgb+KZ4/kJ4ReySYMsrprp38AuMp/2CurAl2nIJtjcjNg88s+AjJmm0ENIwIEyCC4gI7
VcFjotTB+ceEIz36IcuJy7WoqaLF3hvk4sBhwYmG+Fo1trHSanW+06xxpjmBVZ/p8WgxERKXKyWN
qzAPM3sP2Ae4OIkUEv/2jEATEhMBQGMWkVFBJXcEr5FtKqo0xQBqy8fPt7Y+ce3EU8PDygNxRvAd
9zIwPKL7W4+ZxTJFoKMswUPxPgpqJEMrX/EwcEnMAlmHMaKFwcPMpFkYeruAsDLlGYTFWNjAdQa4
+IZXxI4gZ0VMTDXS5L7fijE/50P+RIQi5h/1Bj0Nj730Z4NRgM9GFwi1Cn+kLbi9CwXdK+tTDy7O
rJJmFyiDROEN4TxMN+wKvjb7KDxhI0qdOB9E2Q7wDd4yIXef/gFbgjCyAuTgh14TmE3c3GFIowvO
7JNeHcngW4/7w1cSj9cbgIawpSHY9qpjbOu0pLZL5NkSNu7HgH9AEpV43H0AKptPcvJioYkRAckp
mzGLPegiWF4qHsYmBW1c0jaCzA4hEqwrIdWOAzZ9gePmZ3IXdA6gFZlFTK83GA2Pr30+Xbh2az5d
z3cRJuGmY+d8GYa/MtztpH8XIFAO1+h5RazHIxFPsBEa3JEMT1hZd6BvQBqSjicvfG/yWiEgBBaP
4osb1L4vosDYBX1aTModTDCG7cUnVrmVNLlMb+zrnIgY00Q2qzGYHUM0Nfe82LHjmCBy6wlnP4bT
AKuZHkJ5p4Wi6AFFJlhGUWeUIUxLC81ng5Zih1LqTP6PGisIOMAOwpkbE/0+MYl67ADQYF9BDGmR
jl0MKQI+uTY2eflBxPHMEoiQCjVpQkEUzuB966QD2U87mC2CDsSvyRPvNqmygRAUM/d5+wMY51GA
T/plxURJ7yVACEW20dfTMrnJ11rw+EKKLUDX/kG4npHx22OOJrluDeXbT1Igtl3qXZDpItVN0RBF
aAlhe6Ln8Eaga0AOhHmH5MEE8DA1LpjwvHIasiK88lBenkny9bIfFN8CPgsI/SuOkWL6yg+lKjkc
oPzFDVYsN4UHcxF7cGfHsKlggqMGR56nBiGDXvl5y5wgEw2fGrhljDyIKNzSBk+BB4kcRS2/zBmX
s/JABFy3EBJGzP70Bz7JI7disPJeaE7+98qpMMUYjNkPW2BR4CrSR3lyKDS5AnYPHhj9XAein1wc
qejbgt/yrDesmyx5uh5yNLyWNmzmUFgNktENzTEaD4fyhnaXNjdKarFmQEbFTpksyW1B3JQ9X5ds
rnbG9J5rwjq5ohH4GnwnV1TcwAhjrmgR/kzWkvwGLoXqihfIWrxS/bZgL6e+77bAzbiRyqJbwYOB
0DchseVv/ADmKKBkMKaiz4W/tHjtcD1pMy6L/YD7LN+Ljk/JUGknjvqgzPaJscpNuJvop8Hw/uDO
HAfHAfYs7hlsIbxDF6FL4NZhwhc3jBB6gaGS3/CSPYBfM9LhmOaVNkDzlGez2RQ31cnH9NURtwWn
M1fcMKqh6Egs7OxE2x5KqbAkrW4LRoC54qtFQE1DuTB1YvqNfKK04QUDn6+4PkL8Hn7IHpiePOjR
bb6dWxU3lCC8RpjFx0F+Y67yG8ZjgcqL9FH9AcZ2uO8G5ZMn6boS7Cf0V8XS5wu5B3RukZ5gQVdB
KIVivGajCR/Z48lDMlBsICQSgHMTa4/pF1SQUlZngEnpXCgWfH6oofTBRExZL/gg5Sq80l2cgRYi
d0+PMNDgTJsv9iwE/L1C3IUAcPpFUMVcjvWTSIJEZJuOC+pHq1yVupehw73AO9rjIKVuEj8zNZgU
8ppedSYwXqAmM8ZAepP4Ar6en5XuJOlGlALkDHZ1+q3HQQknXP4MD3kWXCWZG+4JuMD0ASDpf4+c
qdmfrQH4OUxUaHB55XSaLpRYwmSM/AqXAvk5fZZWymVv4JXhgU/103jl7U2+6xySQYbVBt+FV3yt
x4gBBmQcyhpg1MzTxKFqFiQUUHAm+bxNT/GRAygtamvTxxdyXWKgXF3sUJHHg/vM6/zMogsijcUI
IiYcReif23j032L3dl8RFLjuSJb0QWFwBjiH4YpKVzZeefDdePdyZR8j9f03PYhDgGQqTCjI2bzg
OIM4rgTm8dmg1fCoqeklaskhSKQhkPbqU9Uq0QT7NrrB7XtY7HgaK1CQH+49amAswrwnLjoFeCPa
+IqgmsDNIxBDxX8vweSBQAZ66CrEp+tyB46eTjw82oXpLTA6cdPo3MbGtND5QVMEV93eLnSAWeUa
NcwMG6wIvxiEH+1XIEaRByaW4WHJ+9smQV+Sy6Q5b+8wLJwD0f79HS5eccpmddvD+UiIH/Il8lsF
u0aBG+UiFF2u7y/YLKjqiJNV2fDLH7dWaHwO9WJtiNIlJUuHTxTP+/MLzKO1/sNBAg8AnUNu9D2n
RsydEwGa4ggaX1KkJ4q05uAAbONqJxSmg374tXJf97Og0Bhlr/BGpMj7+rUm4wWDgoBF8GgxtCuX
zpa1qJtbU8p6cG53v/aAUQXdgOYBPu7B5UflF8Wa7eN4CxPApuZh1Hj3GqLL1dExuHexAE4GLpWb
x+rBjKg/GsTca6vDlHa572NYbHyY6r33qDTZ2R+4Mt/1JwgUr9KgTHBHyXGlSzgWAboqcXPkW6tk
xfYgQhBppR0UW50Xv2PTuDgAR+bO7h0iW1lclw9NCD6QPCMIvSc2aZWv7oXyexJnAGWsMgE7uFlB
8FutfOPRqG7M3taFHpMar98YpDb8V8YwBthqQQ/0WZLm+O5bx0tATJ5g/Qm3mqLWC1JKN6c4OG6g
RSEfaWCJNmqDfYGAPH6zs9vWH0WvWvNqZ/tmUGPv7AvD3CkAcVA1AU27oIGooNwN96zg3UP4Jedf
DXLwvoPKh75hUgO+Rna4aiWdKtHCl/t+EYZFwrayBufmk1zfuvMnum5btFFLILge74ByTFy7ct7d
MnQ2+f4OFbOPhyRx4+cnwLmcw9Euz4wuYHYI6BKnnPcxbCgmwhqJfmUBg3JE1oDpBqbykAZjm7zK
CqXEoPZ0Hgc3gfYtfuVsgSNNa/bF9yCk3DAtAq/Kk10RI3m5g0H7Yk0Aj/JHwM7pATrGRj3oRAwN
cBSaoOenD9/v7NLuRkYSPUDIHs3F6dI53oMECN1oXXXQ4oGYhwy1c4cgI4a2pzKjiqBeJskMCQrF
YqDyI0qLLYj6G1TEEe7Yh3vmHux8T5PaRf7nVWYVgs+9an//bZHy3rIGzc6g9EB/PTaQqkHrp6w1
JBmkAmGmpjzaepje/BSVvvXChRpeK7HWPEajXxv2WetgjdbrdXd9cd6w6LdPkAss8u/GzZqpH4z+
ffX9BkeTMvDuurvB6oIQvL4w7PrXacXWJmAcCof6yDkHL483Bst90c9DaVwS3YWDHLhds3fjO66i
W3bWtyCC+/6bxXk+bYAuNo3Zekd7TTjLKsNjVIbwWh+Ex7hldAo2NaVkQyuuER5z8FbeggLRFbfQ
KbbQCQVNdOETFbfiAoH3a66OvW/gYvJdIBwCcWIa1gh3vC+dvTLfSKW7BUUjklflULcFkIid80Yv
W/cpCqjwtRCW2cMiWlPqwOh8n25ugNVZDm9kzCEOgePrA4vVd1LYdfR9c57gtd1XsNk3j7B5VxBb
hEPFroZAVMrTx7g6fSznrQqUGR1I0SkClSg53OY5x4RVmrfrf6/xcZgEyTIJYHMOTWff3DcRfmjW
WusXzErYdu7L7nbRxemvRxNkcJYz1AdAcyB5U2kYFIdg9rMW8HvJ7pKtZ85P4UOP4KoITDr+4kbn
VX6Wn929q4M6s08a3DOsSGo7L2t0+Tqftv4J1VXr6Wm4JXBkzodlazLReHq5X1ir32wuZTopDrej
SjMO04OEYvitxxgbyIzXKHGuF/3abD7bjd4Tyn4wYnxECDhLd7jYW/1+v3u2NzzX3TnPNQMyKltN
JpqmWsFT1V3Bo4a4w9CHU4o6yc6nMRMM6+GiI83JpIeChAeoIlgN8ye30j3V+GXbAmbUoFrg2iis
jqGxuowuI2ACAIh2LQogfAPOm3PINo9RiQAbGMit5sOENWAGsJzAVwxKlCdrKxXM62ewQyudhGZN
FZjsWOxN2Q+kPFlIeZAwruUEMQeTgxY0D0QqwOxB8AyQMqEy2glTMaH2oD0Q0e3BxYAfP3zi9OBH
yAJCd0sVOAF3hIh2KBy1ZzOpux16M6io+T222wXWn4cNMHKZB7iBU98u2m0YgMAY8DF9kE9KeHPA
p0GSAdi+WPwwQ0mszT8CDlmeSUFCCI3K2XcIZsBf7oiKSeIM5ncAApQqAGJ4A5KRwBwMBTzPzsld
osRZsWkEsZiC49GEUOpJMBKrwXSBy28KrXEZPE9um4gDZSxqu4cmkxrJi/6NRjy4ntlyxgqj1hER
4MCJ56BozN/pnWIrXy715w8pdK6OzsnOrgvktC0NCRbmSXSymlqbdfDRDx3xxwkGOi2AMl6WS76F
5syW7TZdiXRIPUcAhx5mOM1QlZrQjKUayUXo8yz5eiPgReI+vIXP8zvgCnTZ8OnwPNM/IBgFEipt
OZ4/IE1dASdZAsLiGnURiv0C0qFpei6L3Lflj5Y08zZXr2WWUnnoaHUU61V+00F0HfCsEPtbwD2v
2aN7U9lncfEzHEjuqmN4jPCI3Q+vpIHtZ6TbULDCdsnmUhQqQqYTOGbenc2JdYAAAVGss6mTdFfa
un8hl3sBE0AUtNM5Wi035y/Met5BbNnON2D86DxbcTC36gX3FVLD67QWU+q1ObV6hOGgq4vtd59h
md5Y8GgOPQC/OrSWvGrkPNsn10RTwQC+e5MuHjdyD2+RBAIfTTiiX01OlvWcbvafkFCSA8SPs1d/
JedvdXVXHUBPHHMHEDg6xMflDtCC0Tvwt9XRajQaU7S9aKIFstgixmjdQjCKzrH3dQq2DY+Jj/8a
Qqdgg52ziS1aN+fh7EcpsN6DJm6DPlo334ZRHbLrqrsFz64vApQH5xQsZ1BKH73H8Nw/dfk/oxQG
EK4K2AC81XnGg1CEOoyJeL/uDWMiArg3gI2ar1EO+0Y6G9gtGQuY8qygo6vD6NWh33X3zyEaMDY/
wawF8InlCtccXr0jf6+gCLxr4eDpQSAJyDxzVAfTUbPiwSBWARUrIdU8wGJdAofAkqteOgMmiKpt
NuguHl0o7p0h2FuOfV2vx7r4Ba/2Hhrrgxezy1Pla7M/2Wa4TqkJ2X/YgU4WDWbGkPxhbTEZarC8
+/pJqzb8aUyYuLPtQYw0uC3uKq+FxD3uqJWXFofFlNObScFYkybY2ir/g8TA4ZcJsgniJyRWjgAC
XHSg0YR9hamZJ9wxVnQ0Ro9jv9qWyC/mPa4OBFAcH0/2Dns7LUB7YVFCngSaZz+xRxOEbphPjPX2
IOvmfag3P9n/ZJvJSvlgClEkDmaOpDbkOy7emNk/4xJ2KwSQP1tQa6dbc9wZj8cvByR1J3Hm7bcL
GTpH0WPbdN+wpn8w/KvN/wZZ/ep+ulXECsbjxtnqwLrCuCZvYI1hJhzr15+vVwly6P8rglAcK6bi
3V1RnwFjIcEAe0WGxFohzXO1Fot6zFIzPZztb9/ETw8SapTqheYHzkZMrQgcUoGcrVMjdzEmi+2h
nwFW6wy+LXH0Ou/VmPTs4z8P49OudGOCYdYHVuxbVCmhf1JpoVvVvjb3LhQVLtwsLl4A1IZPF24X
ZsoDQkMUgiTc0SMXM3xGOiTghSU/PPg1VqRsvdOIKO2dxtv92dMcqZ+5Q+7d+e8qVyVaA8e186Kx
J2YrRSzu00YJBJfrBJM60DQGJBkwXq8MziLOmp55ByaujmHnNnkwe5r1Q4awLNPAdNAu8EqtqlPF
jtSr2SjDirnGyL1SojwJyfzs7E4HUG0DDGL491dzej0WfG2tWjgN4uxaI4u2sK6aUpJLlTUtI/0L
Ou/iXTzVMF7B5x1Tm0/fJUu09HWe7+aOFBBnSLwf/nOtccflqCfWjgvSPEPOcIGCPAtUzYI2lqcI
JFnoxtO6NWwNKcR2i+N92gXqCn1KSxru3fRntyRjWN9QuhdtnS3mY9Y7B4dwEmiva8uwATW0tILn
nbJNYbpjuO/uzasE2fNpH129k/fZUJ05FQsbHssvooVck44dLH/o2mOVHjE9X1G2CmydxDqyGmgV
wK/iHfEMnjd623QUKZD1fRrLDp8Dh995uM6MHmEZy3wZjqx1R9Mgrn+DJNi7d3iV2GcrTcR6nBLJ
m9iikOUIb38fKtPCJAf5bWwdiVrAzGQTykwX9S9DWAOGGhpbQ+fS0PMB0Zd1aRC5h/uQ1Z4z6nj7
paAE9m2+1MIG4YID2lwuSvAESVXn9HG9GBB458ZotN3tc70SkRC1hupvcGY2pJMMt2xT0cepaODY
OhtEIRgKLKTD4bC1KNitlr6hWxx/MWvre2uhTTMOStB6tlrTxtNtTPlvsRiy6C64/TymZH7dqelr
2GtaLwru4tni0/06p0SX/OwS+6UBOV/NgH7UxuxsqGm0L7b27pANj6smZcUw0sY2Pltwh/Iri8u0
NRzWY6u/2XlJkDaVVg67682aWgR/71MUTsinO2FfardZUDLzEYMnNcYwy1iLmzUfu6qIMcKfJRms
ferNSqrVP53bPhvBvaGNSwsJ8hYY/gDp5X9CYsWMAdqKt0Whh8VsDKsOTgbO3qbO4mlxpWgAZ/tM
ztkk0bmZ8CuuoHyBfG/E/jBBTyLdaCbRJIpGUc3GSv/a0aQbbHZOV1vUrf8eFoMKcZSPVcLDZytj
JOHBUXtGRQzZDwg4Zt9lssxNeXa2/W3f5PWIZ/VgbjX3w3ioZzzcJgSdkSieH5DdqZyDU3lGKSFV
vHtFxKooiJd8KM5f0SM6+m94man0ZnvEX4MYimEa0aZNv7t1gi6+LA5bF8cqDRxo82rO6GqMdRnq
70hW5tb9w1QFTuv34MnB6sGcrKdlyR3k3VP/I8beqfZAKRGAk6X293dc/r2tP5lJPsQ4w+f4iIjc
EApx+9F7UAq9JKFHchRWK/ZU6shs9tvJHWVVbaK6mZKO1qFUXw7eaYx0imNAilOntmDhaql+DXOR
qEg+NWjkhs3xaMm9sjwa1H1LbfrVUqr2wy497yZE55UTeI0Knt7L5sxPkJ9iCJGAVWWODFA+De2X
B6lqIDcc2lMaqEYq5KJDC68W3aUMmQfK14qNPhv3RiK7h9ylrA2dgCJuSpU5jSdrlqAAB0kaGpmN
Ti75y8bffeHcsvRn5n1q3WM1Y5+fcL6w9tG6hx84czyybwWT5OwxrH8R2FVHvgoFTSSAf3Am/wS6
ulMNpgv/EmbFzO5V0PNVN6CdG879a6hXyK8XBbAHFBBs5r65IshLbFi4th+d8kO/TP/XZyjCkjWk
2/R2KGydVHw52ToSd1apJ6ChKngHCZwoCuwWPBJV6k/1XIJaBbwwzD0cIM1NbB0uNn08XHTjLba9
hAgA8RNmoBnwT5qruq/6alX7psYjfi/pcq5R3fjPFMd5sZbyQ+R7L5dLqtCR43rYuFBLfKG8y/9w
6fY4gCDGsevVjdovdTdyVFdjk9LJEuOVh6JNH7sgfZ9UsenY1HdAv3D0o3oEmnd2XHmZ+Aa4fkfM
1wejFOwDrz+GjwS4RfMpYGBmI+teawCBGOOCtGdn362BRAUcPVzaAJpOoe7q5MRF9D1eo8+Me2tQ
nimHTn1PYRcn+DlAYNKpkfWvjFgNuoiYXNc52oSFtCA1v/bEGUXdvb3ZOt1uZrzLasWpw/MeDPBI
q5Z+xPNMnVldb4hf2uv4Liim5pFiLqiAeIW2Eb6HHJ6lJofKd8jY07ca5UgN+Oh9wWvGUNLM+hKK
12yCk4SqbH7Mi4qHahnSr8JLat4ZoAFyHLqfQAvSYWryb1cMcU0nHZjMBMKxnjVWNaF12bpvxC/o
N3UIvcoopbSNkQqNFuuE4b0WcGNgy1/ha0BnMc0Np42gl8g9fCm4z7uXHoUDwA1gG6I/q/yshUjr
CGkLDVYNV1lT5faDSJKeTzo5W2j0xlJdnkOZIfkBiaq/M5cV6clWCNOaZKYO8TN3z+Z9YEemE5zz
MOf02Zj/WSmwI6RB1WojYh0mcLk+EjDK29dG5iXI9pVr8U0bN8scNAY6MRbWaB2kmBAY0qhmyGtg
fd32AIpnfpIbjR8/WMpf/eB7E7fxYaHFkpN3CQk51OHa16dza6FtnA1/PMasZ78W1Ejm3wtrfOwn
HbYsmf4HNgGItjJn/GNViPgjrokLaqbuJ0KgkFXMU5dfjTrZvd5fjlkFqwU8Ftoa1IaLzUlI1aQT
TbXNuNqsb9kKRwDMYUxmbYU5WLSNDvUKXKHmrWbk0RGQXT8BE4MYEwR5ACcpT/qDS19y1VTnhINw
SXiFIA+If6iFtUrqoKK+kf30sLGo24RBYPr0tYxqlabCDFcUHl4GhaIGih1kEaY0KPJv9Ydqi4mA
z5qGp4gSTWapnULQQoMgC/Ww+ixrI0BJnOPD+kFpIREsiCAIsGRHnirYH6tDNrFZxnGG//2u1aQK
foaiR457B4ZMV3OQJbB16cEfy++AahoKsr1DLQyakwo4Qc3MAEhXxGyx0S9qFG6sbCJqEdO1j6Jm
1k7ZTGUtw4zBaohFMJKfQJGohXVD7pNDn0+Xs76cV63P2gFRr9KyxxeD2+EkIz7LYo5ZpcnD9OF9
eja5oTIoelTz4SlmARJFhXTz24Plt1lFQQP2FM6pJ2/XWFHAB4PRZ8Ute2nASLgxwmNnp91WPIwd
BUsQ02FEVDbdmLEQ08jYDBvQy6ajNozlUmPjxjkVgcKv8nsDb7Bc8ja2m+iCZ8VwPfYZgu61n+66
Pf/h+H6P0cSvKx/2WCxWctqWz/3NVp8Ka7fUd0t1mKswQlFqJ1iVRrqC9snSekAr1YUz9hfNvCU7
4NtTTDqzU/mXWXvGx9ijiMdxX4ppOPHIpqUwJRjAnu/7jTGGeQeld+0kCg9mMcElEdNBO9u3ZJjB
F09M1bQIVLQLDmay7rgaQEfJRJ3MmrMCrYi9wUD9rhGvftlaK0y8wQ3xXs2LLCg4OHqEF7eWiS/K
jdDd0i0kiJrN1LbWSFijMN20rXChui9LDTPtZgw0BeMJZtLHLG5RxY14T3p3Aasyd39qxywCNQrN
lTqE6dOms5eDo9NududuV35cRCBHZtgIYYIJYGriIPxCFQjjcxRNiOZje36sTufmdEpO1f37++tx
MRo8WTsxChQy1S/piFrxtp3tE+yYftwp3s3Z8rFRGZwsmz7djd0KFzvBNB1Qr/uoK4iC3Ue0gL+K
QiI7TPfNvyCCXL/wHpY1v7Bk1eNAo4zVJukdImpcWbxYxFimtL7JpHuwrbKgsSR8mxTE3dtJE4oP
79n+HohWwtDxp7iYnmXwgAp5o0AIBIxyBUgVKU2lLIYDGnb30c2imrIpiFxpKnCbJyOKTzR3dWgz
+3cw1pnTI97FsIPGkYV6T1NkSoPrUfCvLOlEziHzRTNfkTkIXDzNcxkAMmGynTJzrviQRqPueOKC
wNJQMBn7VWWmlObDCJtN+JnZoS2KWTKZaC3XfGCEVhXwYnD1aJNaqUnMNsY4y/ZkJDvSG6d7rL1F
0ZktYU7Zv+C+x9ogtK7LlIKKglfIE6ZaEAv4GhgMbBZnmOsR1+juUELTkC+wrP8zwbLFj4FF1SD7
rOZ1UQgNEFXsHL1PCIEcPQ0fCOW4Wby4QHVTATKOQpDApkgOyk/N8wCYLiwjFJJ63PwA0Ie3rW/r
Gh6/gD23Dh6Z1k+RDqHyC+Z70nbpRWlNMltma04usHV9Uviu0ndtrdmhQUbxKRQVNcd0s0MDUUMy
xxDV1lvuVQxKSM1WpWP2chzwmVK89ouoGDu4hfGVZZdoxIUCtxuFghdfGo00N5pDUQmTC1+fHQWA
Fnu70il1PtyOntl68xbQQFzHZ4lzx/GLdBQiqZUYQZFCrqQZ06fsnhCxHLI1hd6RYN+hru6/szC8
/BslXjC+NKsRqj/V6NusQADV/kLNZpxJ6VCtCM4Yxk5Ewk+gZH8Mc4hYUGV/zMT+GgM0QOpOR354
636bZnRyv60vdbQfwjpEgKGVMFFwPEQm5eXXKSxdUFIloI8PgXZXeUDyx7QDF5CT0W5c9QAxl9zP
IAagT2RPnIBkvZTege0gwCSmJVCT3qeH4HHn7Qh6JJS03jvPNeVjwDK9X0hRdZ3dK7hPTe8THoJ3
yGbcoN7rHd47r5bR0PODwRUajTII2Cqo2qK7i+CUZhbwcZRG0ycX/JfObHiyIPQEIF5uaCFgAUif
sgt+DuWwDgZ0uiln+S6TxeZEAJ2tGJqpCtx9Hxrwhr4lDwq3DH2WmgQzE6NZPUJaL9AZZUfIss4O
pj7NqiwOFJ9rgUI7JzXNftzJbDcqsDxxNtFtccTTLfye0ltCnoMLV9fB5hk8scRr39RXA4EV7KeU
lT5aD0gH1e98L/0BhpsXmlYagSIOoUDTuvZEiAZWtLQD1WKpb1AD9hxcem9OL/qwCkG03nOA5VPB
gNkGMDGB676HsH9wwRTAh/mFzqlzAxrJulsfFbgaThm8A/We7CQ4K1lPAThjZclrU3+A9dPocO4d
+JHZQs8EAgx8OXkgT9o334Cp/jVA9f4aQMtBRgOoLtLh++kXeoDzmphGDZcVaA7+ksn3g37mUELt
n+2WJ0TxHem8xZHuD92DKPQ6peFBMBdWsBZga3FpAX8Wa1MegPz1TTdASgXOtndroQ4K3VYnWdTg
JMr8emDmjHFQ9axfEAOu7yFhgE+jRlpN7PZfIIZ013ehaISuGfFfrlrXrSdsMnShlDLVrqd0nhfQ
8PLu9E5zTwC1M4ogQQyvneeggCvdQytHGHRoCGhy2raEWDExD+gVAB6YNoV0t9vmGrdyau0Poo1j
kLvs7dLDuw9qI+hopicMDhCz2O0pXWACPO7jSHiBnAZsKW8sWuTYcFLE0ceSHK+JUQCfhOedGoAE
HrDnoLapCJ+bwE+0MLDyKJdf5yjT4yYBfIFdYMOf+MN+ysAhKgufMiqpU86PDnchpHqS4qBSxULH
0kB5WNhv0Nfg6PMp0h2tB9qEnBBfALYCRP6WhXjrw/ptrqB3Af1Mm16jGlmJuG4GP+9r/0AZt2He
dEuYiAqKaLglPhltBuHbicMDBIMYZY1X/UV0F1ROsG+CAsHdzROOBM8NSo74HgP3u3g3zmjkwBxH
YoOMALdc2p7g7e0zRilNZ+OSi1pBWwpIqVVwP8CjSHCEmJDRXjE33rXjZlOCSrgTl5IBwLKLmA1L
RyO/YCmsH8P9wFRpvYjmLq04HKFKAOAb1SlSpCjXynfH6XqS0qJiHhXhWncPpKLky8ktOl3sNKa7
Tv5jzSoHV9aol30hv0EpfBmnGtea7537KGKKc3TQzVEpDze6ffVxiWGZinLhh6XpTBuv/hZbgxwh
zBrHEFwGi0qlXut+nBvGDVcCerLApgJOANuk6haiOxqoZxZ+aIOwYuE9PtNkKCxt5IQI60B7gSox
zkfMHnOrX9HqfUjot19egrB38Jihxyg68867f3Se0a1JPbRfbaE7Zcd9tuAmlt+w0kHtO6yFZH7d
Z//SRaym+fIfTVknp+YzAPaIdlaa1ezuIkD24ovq/6DEu3Yw1lrFUUKgLNeOO3IakEbs4ujT87cA
YT6SDleSmgnhYy35Z0AB534hqK4YUu1cWIwOJDGIv7GBERbdcZ8YPlAylYPquBpcupiZTYhL6YRf
hFwZFB/Rh+swMPyXskd27MWP5hzhMIakcxZnrj+fkYVsEWNBh+cTQP1BLhzqEbbANzSze7oKeAlG
FEyTLIeUd/vmZAfRA7oLVh0dHNojR7mM1QfEhcCAFiGZSl93NMcezbvaZY804WVtnb29Zjf1icZV
rXUNysIK+6skgT71vGdwd2Q0QEWCZJJMjhd6OhheSIUwrqjj9t6sUVUGCLrckNiiZxTsXDrIi9dk
bFXLSPULutyCSsmnyFOx82rK1oPbgjWwBqmdKla0HN/DOYw/5fYZFFiOZBnzEIE4wkdQx+VWkrmn
WtCjPhbzzQgI8IB6U6ininJ2lXFJ6wlsASghbIDFzpwCH4cekrZrjDW7uCKjGW2H1RY21nRbfyI7
GGy5P4Xg5cEH5jHgYJ//BA+P9GzjbiM53y5hQg1MgIdXKz+9AxAc16YoFYHziVOW7/aDxGh4bl/q
5/6jeewnw8IYbfflDTG8lw+7Vv/WzY2h/hqXI3MMcPBmQQeXW75m8xEaVS1VoN/qO7Aa0PAhF32g
6J09OyCCMMIGu0+Ntw0vbfvqfVtz/H2igN2bqLwi2Adw0GVLaVcmvsLMZCNhs+H/MoeAyobPzmdQ
EkGPy82ibkobHh4Mcitz+AxZaRyjscM0Qa0B6i6D/frD73eawO7O+18t9lVFSRCU15at4CwFOoPS
SIEYxeq2cIlw80kWEP0AKsp2L4eVMvM0ZpLZR7Js4tReyuKyj1aBTRVyVTaN/HeI+EZJo+C6Zitb
U99/XxfY99nvtRE+O9oQ04gGwVwFSaADwvGiqgtwJlGWS6+G3bDviJjkCSu4YsyKJIOZyaLvagRr
Fssw31rQLlZgvMmTSmCiFrwifR9np/RLpKC6INmlDwK9OpTSyA4FXeBHcyAVY5phT/znhlGJ9N8O
za6mNmK8NGAOxlWEA0i+IBQDBI91NtkF8I4pVHsfxDtiT5RaYJvoXRIT49xYKxkQh2gX/Ql3kr2H
pxVLEys0vQlcwjILvFJsdyEwzXlJwmD+qOH7tdYkBbXkH2qW6L1lb6l5S3diM24D9neD8bLD8Mze
NdPVfeCG1x+X+oXGYM8pQqt3QCHAq8x2GFMd9mTQm2kd2AcjWr1eq8sVhT+zBT0UeVW+V5+QUafh
kBn7mMCQJc26EzZJrEbASZxSjUMojy0VLUi+TPFtCKbUw/+5vordZ3EMOaQyuNQ83fEiy5auh7K4
VoniBGrH6aMsrp8h0kz4oRStVqRcbiamflBiAOjsTGbGjTpIbde3KG+i0HcW+0Hjj87EqB2Y3AXd
CT3JEnBpSn3lRzGUueoQdYz+pisqjv6/ddg7GHBc6nWg/gAIBrxFXwWBMg1QOq3EZWQ9hc88wIJR
izSqwV4Z9ZdRf6IBapfJSB7X5zX2Ffec4AkldqnUNUVr0EtR4A4x381GEdgoOnA8IGxOa7lHyEVT
kwMIEtJpbDsIH45AuT4OJYpX2LTgliHCSUypQTUgSLqFudpSEVFWYYesD9wPcmRfmXFYVlXQOh3O
9wMyxcjZoU7k8q0UKX0otq45/NOpxZ8xxmBOqGx4P2UeUsIe0RZOQ3UMDaVcguK6kyqh7rxjADK0
843yUTKGsXPb3pFnTcZQ6AfbvkEpghHe2RGQCa1//wxsjyIpji0OlnKLFCAArDjzM+Y2rs8F2Po8
PLLrcztcAAfdfZr3Qhq0fkZStMyuoIDXHgpVgi0E4gBokhQ4NyX5CN88tt0n6EHwSSS2bOW8OZjW
peJAGKDc+tjb+XeEf6AEIj4iwCtaVtwfkOgQAwHht5YTvRuWHgW/3RF0sgGoWGctKABc+9aMke0q
swW/G5mEGpnuojtg8zVwtgF4untY3qr2PWgvZbthvWJUaVyhdxgcmRvady8w3+8g1kfJg89QTEmU
A5ZkBth6by8VfFnmrJq9xSZI2IdZ8TtrYYbBPDk3REMxnqzhmVTI057iPEA2QyiMA6/DuXsgm9lb
ti7GFJes0ywO3pbMDEXoHjgSmqVYmgLhVN/TMLnuxDdpELY1ma8zwD2efIKlEsEl7R/sxJiAUK4R
mxYMEaIU7sSpTrSI/8egoOD1s1dCc5ajJOWJhYjDp3gHNid0e33NYfQuiP3oZDAMksUxwRxrNUbN
AJAKFIfBc2A0zOgHS9kahWNMHU13ygECA0sIq4IO+M4ezSxgsiVgc+A5vUwvoAuoI0ce89R4hBVP
UIutnQNOXTf86+YTUzly3iSr1+o2ybchMufdZZ/iQQcgbaPavS8QLMl1t5055Ry5+m5dJkL9xnOC
Dh0yDGu/uCJ3OqGk2uyWnv4FizG2foAHgUZZtcbcuxNUqkEWi9EYnYOKk3hENO070c1tCDqr8evt
l7XGfnyN5l4CkyCabKgGvKMi9IFvKHXJCCH8OsUcsg9h3vuhVUJl7+BDYIMQXVjtJuGjUfCpruff
CnU4PbhVr2Dv77y4mQsKYTIowp+7Q+vPhc78gZ5NzS4S4qZG+eTsitCN22di9gBDFqXVFvyNgX4V
RZb2vWa/cfjgqHm6r7dl30DATClX3FrfRgxjBpYgVfe4H6y4W/dIxTyfgXQBDh/uInlkyhan/HZI
0MuwCjA/Q6TpV9Y3JBKQn4WlCJ0J+JSR48MxWb4RYX3YT4D4YOGqcB3Xdv4XjnWyeOMTkxpOQ3v8
9SiKa36M0IgO0YvYHKQnrUq70C1i1FBnMaZj/W0n1zV8rLzj8gufLUG8T71qOteEe8g3FNxn3vpc
XQM5YfZUqBRKToIqyd65U6q0p37FzSeslTac7vxxvwOv3qFQpjq3t+DTnu3Kx7/yQSip/ISYHSUl
V/dZgu/Gov73ufNghrhjzbOOvJwLhAlFZnLu5iN4Wb44O3YRXsvADbaIJ8Ei8EJ5w39fkTv0f2W0
QBDaocBVMkyPiv2hIqgdUyICKuRC66zLH+c536DedvjnM4A+AOd7ZArtl5TrrBzjl7Af/1N4iWAq
UVnBa/G1qPljUkLYgD4HXGYEEYMyKmQBdIInXLUafmy468I/BZC9/ltC0cUDGq19PylG1yoKKZF5
7H4qzQexyFP3VW5tiSSWW7lS+KnW91WEPstv7wXzLOja8nj+av8qzeol+Ba9z9ujzV+0cljPybdx
G6jqwEO4Or//4+m8tlPV2jB8RY5hR0+piohiT04cxhgQC0jHq/+fD9f+N9HlTiwIc06+8hYZC9MY
Z55r9h0MpjUSrOW0esy7gz2SGiUSWaWxQRR/wIWWJq+v3TkW9HrtAUINlJ5B/oXmcCTmxrjtcHTe
P4iBIefV5UuFZpnrCD3zG376I4PP5f1aHfycxETw2ZLfU7PlQRtdD34DphDFb3AAEOfogxx1dhLF
fkTHkG9Etg6h/t4Es3jeSRGpXatf9mFiwUW2riiX+tP2QK8vN9rudwPNwegbLUjwSLwWS3Ksj3BX
xpq3VDs/OVkXOlvw1sC1syI3b/MEj8HSgX3r20l9LUW+9GbUlTZE3+DS5l+czkmwO0w69Ul7IdPe
iYVoHG/QIjbFREostrqwvW5aZzB9UyNrNO75O4f9piBYBhVsSG7d1jF9xgY6a8kPdWX+l33ApYhX
RwE2kcZ7aD3IOgEi5ZBAKS1ZvAGKaDrsKa67L/OZQQLDBgwRQs1X0MEyA3wIkcHBCSHTFOzDKDAU
uk9roLFrHtEtHyDgIhIZLyg4qNaiFTKyI96KuVua0WjZxew7ng44qdUkQUwDa5X7LDuadbNLbWKr
asKbj4FVwl9gJ49mnzofyBwSr+QrBdvUM4ObWT8m76v+QqAbpcSHyaHOnuhb6eJkM5CIk2s1VYYW
xDaDs/Kkfd6ddlbQ8pDQjYTfxnLRg6jFBRlglYUluhOvyzl6hMw4eGqsIwjyRX2VIRRxVcGjzEfB
DTnpAsztoifKnKnHqeIURyjr5kI6o8wuRxjsKgJ8Y4MUkB0rv4eE1OBc79oIFCJIuUOBlTrqHtCy
wA/0xMCi+M0wgjqPLhxEbFVbfJ8UMqFotWGkw3NiLDdoqAx1BUk184gediIqwqMLbA406lib8Xy8
8BlJzurgt/GcUJW2E5Yw4SL6Xoo6BC9H4YHFFH0C9qpc4Vbh3kO1sxmd8m8fpdme4QOJvATnh6Lx
gThyc19+84VEWZ4EiGYbHc9a48nsXB8+0xjpZXKs6hcL5dtDTJX5A6/iS8guM1pIzHk9o/l8R2kc
qPmZvcTpO1EsviYuY+xSzHHkeALRWUVDfQybE5jTqvodz8j6rHLVSfUnfDmt2uCKeFXQRJXDMiDb
rlRk39FVYTSMCQd+i98OJoddlx1hEiGi10t1XoAn4ueTUvIzqhKnI5o/OQpdCKzIceXj3mr9PTrx
nki0DBCwo/737KtvRrGwMHKv38f71xn5iw6HlYgjMo7AMml3U5J5rhXcrx5LpF16t1U2nI5b2y58
n9EsfGyfFOH9TebvRi9neCVs46wHgdsjHc92+Nt1u/Njf3P1F8eW2/GXIZnUQPP7s564cnndxx5k
evH6Kuvts70eBd41XY4zb1SDhrmdhumuG6079y32H3ng9cJV0N7nncU9n47fs1fi+nmN7MIy7rh3
+ivKquSwXOH++m6LAKewuy33liyv/Db3F/fRqpcfOoNdNNg8i0NGyf7hDHz38fo78vVxgW5tB6Nz
HnH5dp9wpmxSuJxq7vWE4vawPXm8RBGcFnp7l2TT/GF3fS/gi1LLxi0LwuDVzuJJzlGgMDua9Qpb
OVq3cM7uPDNv3hr+PrCxZAFAu+A1SzuTcDzB6vn4hxQZjq51ZPixNa5nr87k2F7cqHn1ne5NjLbh
8tOAwlQIF7zBCCbjBFM1duqWmRUyIpn4o1R3Sbzvk5JJs2fFR4YdqB+wS5SpqU0jokMIgs9iZiAK
mCzvdAOQt6FOmGHlxT7+yDQSmQ+rQwZzdxC/QcyQfQkKO0l1/F7fCJ68TUSfqBzxqUdrRHmMwGsH
YVztIzeABhQLTOre+h4fmWNZWIhLE5VDvmW+QhoEbbvwdzxcvdmLQiS1SACpr5MhChf+nFPftvsg
3I5efrp6NUJZeI5QOn//llJFH/6BHSzW1TkAkT7lyk8ks3qQ7jDgvygiQGvrYWPqvZ3Bz/tqDhBg
c+NN98JFEmNPLroBlxTWP7X+lQCQfdVHvp4k5pg2cKi+Eg15qoQOyG0xKNzW2LvjSl4uuYrWLJM+
5MSvCEmooFj32pTjqgjr6tHu8T5lBE5PSvhfndGqnSxT0E0T1KE5Orf36VquqIX8lu41cYu+yNJz
ElAjSQ6IRTnHOQXfNdgfbzBFwsobLKtF6iY/z3XoKA64fAQIcR2a0qy9gN+BOEjtXLYf4p8ry6yC
h+Bx8drUevyH2MxxI8KnTrpg5GwIGvuIORfGi77l/Lh4G62V7yko0GJQ6ZXfg70/GzgDq9RT50qZ
kAom1JEZyk/LaFOs0HYwrw7DnmA/5lklFiubYLioccwyW4iTE21UGgbEmDUWEKKn2fo2Y+W+j7HC
Y1VY0nyNf8OnRmfu2gYC4NaFw4pVU7ABsssa004uLWiI/tMOs02VhBqP0tcsw0+wtLD2S2mw46Hh
1AUDqUK8fMhVNEElpqPd0t8YmtKVeOhoPRl4PqvMERo6NbeGvD9j2I44Ip3WtjP8wy92PP7xR6Rg
5arFOFQujMzBwLg9JsW7o95ef3nLfaFE1EaaFSK+SY8MKdDwtkrdukIiJt30xtMI65FoXVSlOmxc
11ldn78dzg/qS0yZYrDLMvzopiiNP5lZOFR35/QaaR+NwxOLDJ9RBh577NcEwqgTulfUqZiXVzF8
Y3g/3hru6cNa1KM6GyblG+IlWe5Yo3rDZ1K2oNrYvVy/WTDPby/SMBDfEnMyGKG7fSdfD48d/44Q
tcK2zmi3TWhiTulkq8fG6E6RP3KJEm7xNu5brXA+zL1bZeeKMSh2x+u508HLiSrIYBHletyfdurz
6/FTviCnVhulMDM6ur1ZtzvrtVXickIQRO7AO8wI6W/2jRE1rK2c0baN171ZDt6W8II69IPRJTfp
44vxyod+Rh99ls7T+XPBPb4bPCy30TciZFSJ98r+9V1vk3W2IE4kwksWygxzPoifi5uXcH1dpLxP
aik/FAwA/Q1QhGUE28R65TxeEL3EC4JZPr196V7kL4xN/vGSBRrbXrJ+2EP6Yvb4BzHy7/y7tQdm
M28DHmjPPzCahcJMo1B5/6JJSzU74lP4nFmJFm8+xyoDATRkdeXje3y4/JEg8mVjMs2+ChChPQeG
s5CNoAUPPOILMs4bBkBaf3u82ujapojbEvw9iSDOhAn8JF/vjJPPXbXOvc4m9yqMp487YgGsJEL1
GtrM03JVrt6QyDcZot+17nOKY5XJBhbhvSEAKAgYMraa+g+K1T08u5eEMXHOkFcJaSD4C8cf6jCl
PSzsnl+CQ6CiXm2ihI588hv/dk9yAzSD7Ol7xrrWpVHGUI0QbBQJt26FsIK4Z2Qbmt0IbK0Eiyi4
4DgFQPB2eqnHPGLc8kOZnbKbTcnQn1A7pGUuDWVCr6mgfCsUhQSHK8hmoVXArhY07F3782a/gsAR
vGvK+iePK7pEXVsIdoL0FQS1FP+5ZDdQJEGCxuZP7f501B/pAwpTGSQQTGMgR+DjEBUQzNsc2JFU
TEg2oefS5QJtA8K50JYNqYrcmCqQUJvQzeP+qhWoNXBvK9oRZWmIbRVaT3fsK3ClxnTZYD3mARcm
1Abv0RQpRmYHiTT3087PAyI1XHUoYcwHhL2/3z9HPv6H55MejqMJ95LksoDyJnBiILvhlHBDS9mM
acGg3g4PC1gkuSQTLOFXT2oU5hgA7s2iF/ai0whAHpQlVQYkpS+9n4ggUsxz3LI0ysvn47MmeWuL
TAXjZY55Bj/ybgHlFePznAfTI/JYUeotYeJ4j4dNPBn/SBep3mZ0l6hkwPnmyemWpSfdPjxSaybF
YKagGw3GpOknibZkvb3TTpa5nc57M7GCC87ICzIDyQmThczvz3QsWca6Q63cKj+v7x7gqW/m/0Xu
x3uZSzKbBBAHuYUShAejuLkRJ5PYgwKymek9AFjslpZvbzSywNZx1ulwUyr/Fs5y/3sHlZL6nP4B
wDESKLALzky2y/KscK6JjL3uuoYnRnysBij96LERGzkLaWz01y+9Xrz0F0ZWPSunNVlpTmULnavC
zKRutsJoeW2z1IVTWRm1LvBMsM4ZTfWVUOiNFcVNgG5AMgG+CY1RgIxIYkO2AQi52KxWK6EzL3vW
S6c4dHOUOZYdlYaCDvhszENhDJ8RJDETY7gOd+UhOHXP4al9uJ+G52QXn47n5JSditN7F0zyaTgJ
Eq2cBjMU0iejCWrpl+HkSWLlpYsHFD3okexr6dTU1WCoyf8I443cRlhvsNcodjQsNjC8soFEF+bc
00LuofmFYAcF3MvlitELJUTjSpzNK3QwFqO2GldqQdTID+ByUnWy7EobIYthtyHndX9CO7QH+Z1i
V3Cdxc+hcyzMQMGcSYED0mImVBgzTjK6SjxmFiEMTNczkPvqwt2f1wB1BU0rmyBvBTAoaH2BGMu5
BhjKzy9CIaX6x3+1Co2YRrVtu7bjfgmREfYZVVVVcJ+OtRRAKLKZ/Cy/XDtap8zG5idh+FDd2I/2
6fq9fW/vBgWTebpYa6xY3lVvTX0Ya+7X113dg59HOmr7nvdHarroBohuqeNLHyc/3/wr1VlN8wXA
JThI+Vf2WeCRjXiH4KWFa8bT/u0rlDk4kkKkzKfgSkDhj9Sv/Z6POS+lhA+i/hLoDSHLMr7c/OEk
hOTNT7fQjjwFlClF8fGkjxMDVcVEu3NyCcR7emckPzcAAWQH2ByNtf5DOz3gfI61N8vySM9G+jO5
UkStgZF19RGRO/XXnv3g9WCRSATQZGSqiW3WnDDriPoF3Dsq6CiZ456IeGGiP+muNg8KIhkUTXMt
ax50juiZUKRVcPHJtervjZhZreaQxGEkC8WURZb7sdWyHr8t6210zbZJfc6IoMUr0OIVK3QD9+XI
xsvkF9E0d15TxVbs46HHAEdPCyZkOJGDuMXlSmcc72DEyJjwJpw7RoLruI6zz1RnedM4quqXTTJk
lOvCEsbszRzuH2asQeSdoCATqsBzclRYqMjCov09oo0Taq+ZomcDHhC7A9ah/zCjksxnygbjA6Yk
LMe9fCUKL+ZZ+NRU5gG+Bzhk+UZgFj+iEUDXbBXo/PiqtVoargvJGUZqPUksRjxz6UU5ZsbM6s6y
S3ZhNoSYB6j9fbS+6fBTtdgWymitTiaIlPRXguBXICmqf3zVtbtfWitrJbynVUtbnrbP5tn9SQlR
9d8XpK3GLhNYc9ioaagpo25sy9hr2Z0hd6dw0tth32rGq47R2TE09NhNOeRy2Ac2mtwu7QbKKwcs
NqLpwI5P0fT9d9u0vNumDZSJtcYPjGfA8gBmW2/BHKvWyV+eGnQkHoSxeLza/f6qeuBYpV7pLPlI
XfE7aYLw9ydhuXffBWChPGyBFRSu9AK/kGkrFt/3Y06zhiLHmRbEuX0OTq1vnjCOtdH6vgt3j1wL
d/fdwBsuBp7ihf3H7IZQFXQQ2k3Bxq8N5LZwaon+yqMxWFd3rbhr3Ct8vXr5+CvOt1IvziPkjEbf
yWH4fdz6KBJFSMSue+j1IJWtljbwS/yV0LgFIekkt46BvtObJNtSPHag1baDnVJPCimGE85QDeOJ
idmaiADMWBG5WK6hL2s8QHDrygWnNskQ6MVQOQ9/MKCgXB4v6QOTHfdFUpE52k3UbiBSA4QjiNuN
rCPqF7PetMYoSet7Rw8tc/eNOeDVC/ROTFEZp7JwJzgwIFFGxWxh/IKafYLy2Afb4aq7ItD8fa/f
C7239lHDOc59XLNvpwGKhog1/sabbIN32RLIrSeNOkJiYwEeBLXrGtwbnrerz5fq2uglHBLgmEA2
TVAoEjbj0DYDWYguNmoRbXs+9O6g31I7mlFY1JDxnh3d1jKeJ/PrYYwQGtHcC7GAr3aCZVgd6O+/
MTObeKztPtHpLiz/6w3aLeH6leFpQupgPe03GZLaWe92kdFbDOehU3vJXXtQefP1mLPXDu0AEgJv
BG/jUBzQpcoO+KMp0MUJeVE0AKlEZ6lW0Sq959YoMTMWOJ5P97SRtqu49PAcRAg3/kpuiL7vaF6y
tAtM9ENVa4MeahFy0hYByA0OyEp1RBtUUG0mAlSw3k+Ut5H8qPWx9YVKN1Qs8jfdX44hBXCRsEI6
XuEpPNWH+07mxK4+RIku/5cQI9g35+aIPgjOs7SAlxchZUipsQfblHqzQZsEkDzCPrQak8lxUthX
p7CDv+PkbfnT4Xq4lulxXMtySoPw5Tx3T6aJ/HIIP8l5OAVzcVrZb66NJHd4PjHCGx6qSKbkluCc
BaBJPC4IjIgyznMD+Y/JtJJTjPUVUrqYK+2EJncIliWIUGpBHD2WiVM50iLYgnK0jlaBGqoUtuRe
XADlTZNNfsIUjwRZzHGXt1UPzK5QBQUrIfVxmFWLzUWOgRwBOBsoroDDu1nZ5GKhfyHMNo4ss4S1
jbSMI8ziM0/1zEj1lIWoMIKVkPTl/xS6nRL/f3KAt3XelyY2flbbHNPG+1xi6Cv2keN0KNJpX0jw
3d2nS9fy6db6m/Cvg1ABw3GGOn6zcSGbt7xsNzxIQ5Z+ao9Qi6B+MjIz9uqzT0NCPdnka9Dfl6/i
3FUug3IprE3Zyb11ge7mwcYBRgCpTZpmP1f1m1aMVZlAAVBbIQriHV2RYkmcmKoThroAKsRil6M9
/At/w9/RHxWI+1LAMgLRFuD2dVK6A0xDBw4ltGXa3J7L8AtPM6C/5alG8hW7tL42PgS/KchpYQkn
8JxjRz4KIOYh3PQOKX5kmdNGZbQ/4g41Tlkurl3UUgcHf5XuZJbIHOn+we+0Yqdtt21h4SOFpWAf
6Z9aqEScqoPvIoZFIdVR1oUpCmIj7WjIVTffD2i1WvkEcv40nbwmA+hpsvEkkKAFIIMMtTp5gdyw
qkbm7LXPJy068imWmNFsjKwYNgDgVWsbM28HtCtiNSJYM7I+22f2CoW03kUr7Lo3yUZghYVAVbBA
RCQEGNUOLEvMXx78/bmMG3j/jYYvFQmqbAGdQgCKINkA/LPeCSrOn1HqS0G+C/xNMOYCyn64QnFl
GQagINzOCuyHcJ9IFsjvmGufiEGGkqQChNOMXhnDn8BdgveIljtR0POkNMFRGxWHltU3K1QdOkYw
GZodAz0LZ0CMn2l9J9PqqYgz9Bpa52fQ4Q6lCcdESE3HaQRE4TWHscEEj7wbFJurJ+QawTCNSeeF
1y3scMnF4ZULAFVQZYInEsDdcEedBYwMzmKmgPI+TSzhEsk1j5qHcSSRxJEcERJl05u+MEKUTS47
In7SY93G07CRvRM1PK4HoCfkN5h8WCLyRmOG531u8v/HbWYmZmTIX7sI6Qyt+xSJyCeOjnJKgXha
we9VVM4/JHyBuxcbAfrLI8HQCK0z9T50pEpdIbIPfF+VSqlkdE2+hOqLHPkc6l+flCwFgd1uVsTP
uek35yYDb101tQMRw6EFClOJ9jyRnrD05SbInJuxkFIXPThQrd/CMPkQiagHoDlldfZCIauAIwt9
jMEAlJeihfjJCqdM+Dq09Kc09xCoceUDhBurzKSVjsEL8PAPp0XgwULREg1niMiHHSFCZu4Qdvih
pc5VqQMmXDhR5Zw+vMhFNRW2FK7Ni3z6Bq1GyLC04ymcELUxHoUBKLyrEPAJHQpeK7QeiQCEe0Wl
l7MNzduSAS0FG2DXCEOJWoAQmQs9YbDT48icO9cIUUMaNZxtrrFvztqQc0fV0UQGyQuczxzGFuCf
RKIypc81Ff0KSUcBjIO/ioGSJJZktXL5lwE+0Ppm3yxOLUtSgOrUN7duSEguG3IXUmMS5UChp4qa
5EfYQfIw2cmP+EO4xFackY1fIUdPfi9LS41KIWxWeYGMROIKtTOl50m4I4IhsqUTwMwfBRFRE0FP
xCCMEHkseXuB991Wwj2Hugn5dqDOdpL3AZvyZpKzSq1LBNwkhGiua0IGfavTqGFoNqxuASgKhhQw
6BSvHWg4/9GHpeIl55TRxibnSG7CdKOLHjCEXt6AzojZ+pGCTC1nHKxYspAJnjLZrwC7I41FR6Q6
tMuFJFP8ii+rFZg1776QSotsPdzJyqYyEy/qC6g4xu6nPNSbCEcLDdWmNCpkOYiJE6F5tSuc+AQc
jesmA4a1hIEncOkAODUrIdf8O2jH20og5D67IQufLH1dinLCyJT1UPDsKeW9kgrTZ+OLLuTLCisc
chh1sqsxyECMyGyCqjQRRUSZgUAD+BMIfsQijHQbsYZu0wtdtRa1LApayUjldem2BOyIFBC1NezY
0egXLxdW9Hm45oPW0eUz74ClgFORQIuCo3BzZVp/6O6fEiL0+CuFm8qWZfVFTNHXBU0lEUeltVDb
GrK2QF+aCuUeaUmEzdakartfahYfqi6Va3UmAjKMDtGiwReH2yRQt5gbNIJStd4mKa5NCU38ZY7q
9Sp0411MeHgkpOsvlDldL2XekbxjEGv54bNh57qmybV8ryrvPkvuIAfpkC0Qrn2hF4MV8SbAoO+9
qpfDTc2zCmjKdFRD+emiXRVqiAaEP3e242awGqz87WCVza7z6zz+6WFJCyliNL1tkc9aC/Xw/fP+
eV06P1ioeDfvuXhww86NgfSghB8LC20lSHPlBsG+dovlaGemq+Guv8P1my3b5JiHKRi6CepfmGvC
XcM6gw0fWVXQ7ZgsNxAiNO9IrMcudDzORzSPtixTzSYczQ8PURbfzySRy+uVtJj0mxuCBRBKIzxu
h8SDovy1ksX1o2ojIfRnoPF1xJr7AvaIN8Sks1kxZdF9Ms9EPlB269GQHWSGfYjmTCkE0a6ate9z
3oeq45LhU1HYhkYxpzqxte2tbXwt++petBjk4i7SULKASbDIExkiIi72BMI4/vJ1ylpNtehpiVYS
b7A9bb++9qKtRKJJOUTi1crIHQBRZOdju5M7x3TSRgdslm+OhMKRLq+j8F6rXksXZbB8IqqvEjAp
8DM+mrMQUZEDFgypRCexA9KGtYmxKfUFkdd67e9ANEsoHbyJtuVrnBIGdYjTERUbqduQPlsZ8Gjy
+2VKvea4kNqNoBVveJx5IXnHIFENIHyBe1wE7hVDBvvl3KYde2B1bDTxpx0LzKOF6ZqgW747PIqB
JnY3CihDn+xqdmxj1/q2enMBNfbX7UXH6ljX6fOvv+gvxnPy/fnNuTrdXL06/XVrKxVfGf73WTxZ
9tye214iDM2UfVPaJT3RAAK4Iz2ZLEEgxz8y1RlP6AUIxdyfn0WE8TrFV5heKnU5s3t+AshMddnZ
HP260iRj0vY9j7tKswq7sPfW+Hs8l032hdbC/JOxKPNgR6yxd41TDVZSjSfp02xPB16pO9QpJapo
sQI6L1/v4D0EdhFd6ueETmcMSydEwt3g2UZ/Uy7x7cnmcpTk2FSrHmxCA1IJK1DR5Da5WTZbzR4i
RDa9bWSYSW1RhpjUfR5fVAybillkbjPtZGunE8Jf8iVFOlBuMqxalpzadBpMHr/caPyqj2Ub/bbM
7cD/wpnG6PEvKZHxJtLL1cIqEFfL13QiWcnMzjbxUKVrZM8iXoZzAVXVj4AYyAOjza1Cx68yENc/
ZLvKaFP8q/U+kax8QI94dqAldmdeLgoPSTZ5L26+1mtEyERv7DNfYqrZsrQClTRKFe3eCb0mqW9x
DCnL4ZTUXF1QsyWn4gwT5kxWEv+5ItuXrNA5O/GKPymkPZHOonbAO4rAn7y/qMVJ1bxwuzrI9xOF
gkn6K4877L18ixqpxcTN2BK3RScMVxct+n39hpOuXm7kuwSTU7R8LBOXCmq6aeutP6lbysH8HB8f
koaWUJiX0rx87b755s1FwVFOS8n9Y3qbUkEbWAPrBStx7Nbmg5SgZvLJ2WLypewdp46Z6eJiyTfr
IpaaLn3txJliiZGkVQT+UmZnSUaMGzDv2aPlAa6gUY2ELGlIDVqeLXqGtpzeCPE5BN60dBGZbRyW
aS+Yd8On8gh6Tn/a8lvk45udr6eorEH/OxaWZOLu8zWrvj/fSw4iFjNay27ZnEJydHmGNAX/1lwV
CQC12QwN6e1A27JYPu0tCyJ//YRxKGUf5tIHmAuzRsRghAQkGwq6n96AWAt8VGtBvVipUR1Sg9AU
mR5JF4eedBkRxqCEtvv9G0+9O8UZT67HD3XHXyjZj9UfSXwo3XPJkQuISCRtpLOo638TyjhcmttS
seW7SjuTJJVVk/jPfqBI3ihcSZlfNmlmKotwWpwff2AFMQHxcug2ZteTVPdl8CJtDGxf9NYliCxM
kQitNREU++xwoybyebOdhLFcDH7pcXD/e/u57cmVtfpB0NBCSrK7ktS5hcBh6AVGPcF1zSqRnUTd
3RiuRu4I6cl08viR7Li1EVlwSbPvPOsp4GxQ+mA0t5nVfD0mLMAfthba8EN3zP0YGPyRi5IPID6K
uYu1mylqkE9PxgLyhMzs4USGr0hlysyQ25HsU2bHZ2YXzG+KnGw01A71QZap9rkGnc0I7FmyZOLw
29OCXZyo91odzAdz35HbkK3d08vlqDy83fb0OcnsxFdxwgDB1/xfe5o1Fa/PW8l9l1JnrA28V7Aq
xm5rHmROrIAI2qeHdufvTY0FF7kWoEeTNxkKKPxGwsvazzFci6ZRICFFMwI+ihN0mWX7Ro9fsndR
AhdOvsSysM+IcqXjTBBNdCKx7UfrASIpj4jub0ZvJuIrokXRIZwhkGSUwX1dBHQ1PLzWDvmZa85S
cVernw2aLhQsYfkqordBPKv+wAnmH6weuKfZSAchSWfIl4wpYVBQqVCNaBlnulMgJmXp0AuW6Tal
R9no1VC8T53Q7dkF9J6prCZyAqQFGnMxeeJ196RYyKO/DiXDz0HvuCXpD9fN3gpI3j7e93GwhqN4
wWLyp/OTXkB50/guLyUpQkySEYHDSBbZIsUuXVrA0j3GtFD+6VIaIGUQXWIFvgkZAfUFyd2lqiXp
/cuAamzjJBNMWxNcGI2WKUr5VA90/D9EN3W8+ejZN4r2TbwCQInp0raoQ7PxL2WhrkdpyM7tQaBi
I2Nl52BKpmkn51ZX6yxk6y2U9WNXHR678bptQy320OS1nxxXF+4PPKCRJVUMauwWVqUNVR4wEGzB
DjxCoXdJPU1Is5IXixzI1RD+6mNewZPwPVFZh+lJ5El8LNuwBNV2vSDoQdA8nCK4MTZGuiqiHpK5
SEArOdxnI0+TKgU3IYNB9sJYLm4YXUI6g5wCOQ9gPvIXKGpQDpAyQGxKltdIW69JfUifhB0DSgcl
aBJgniGb1G1ElkCgFSI7V3LwBlB7JfQLnP5c/B9StsJMqbOJ1HMBq356PQV0EU7D/9fNZAK82SSZ
k0oQvpJNuif9b2ogjE+G60dCSnJc0UobUzxakHWuxtpZUpFz9q/KRSBMAFhyGRuQJR64oh14aImq
LwZm2nMybipWPV441sL9mNLEuVARIxbJMsUeMdalnVgYWLXRSEkZzCl8WygtjWxPZsu6IFFhx3tB
8Ft0F7mpfOcmQWJsvEiL5H3lbLS0yKP09zi1bawm6SbEju+O5nhZ3FawpuBOgLueg414TOJlZdZD
bI2xTkPiDk0JHKj04w4fZ3iagaHQ7QTAhQwyZ5TCGOsHJYG/MdwmSplw/xX96iL3EH/hc1/th+i2
okmmHHqHILfvy5pojorKR0Ba6ej+m3oEA908ztM/UdmS2ufdGSzujjwer8Pp8ZtuBqYcFDsxG9g9
dkOvtabwit8DNbIaCXcMVxFX5vInhQ2pWYgBRm1R0tDe656a2m23Wo4gjH21zAx83XTsRLNgnsLe
CS75JJXHFO/CuTKV232Ok/gX9hhcZnz4Z3IhiZtLiWj1ysXjCV38pv9h66Vte8nharQqvCuRIAjW
fTi/dy3AeUM8qfu7EtPv1+IIxs+89+17tovAL4GEPfdRiavU59UGc5Dcdx3IjQQGxvVrYGcDsyIm
uqrtA6dyuPiSiCdDMpdrELAp9WUCtNXl1tVfy0+oJlIJtF4ULEKiDZk1URuBH8nMeivXVWKBJg+X
i20067sjur1yAZWeL7m5NuCIyQ05Ay7apTZYl/ZoLtx4eUWLBetJL2oKme0kRfPPJqLjYly1pBNC
S6R/m2AoNaCGnu4y51MVFsnLoS2K5FLBlAaJ9D4+RVappLBmLnBbJqNuB5OCcugedkgOriYTkfp4
kc+hdnyqNYKnEaQbOHIpUueAtaQB0Ouq6VV7rB6rG9tzE2OStfGlUCoa6JBcajVFjRTjDlzqpc4j
3DWKwygdQCd4rl/IOgL2ebGFC9+L5oCkF28kkRA6srnwoEMhVcMr9+AFVNALJKhkdVh4c8yJc4ke
E81WvOu0vQT0KPQw7+oo1n3S2R41t2/WDu2nr6GZua+UfIWuEhO9htc8yecd59GZtFvuiIUXLQ9U
HMEDz6FrhUDbpS7TwUgLV4kERt4YN7B9zhDvNQNdgDcRSuvo3NEwt4FyEOklFJHrxgpG7GCC6eOP
BgFnh4Th+/XXt/g/hhUuIYWJNd68t44PuMcfWpM7t+ELK1reom3FZ2l+MoVoXvTW0pbBgIR5OrQo
+okwcKnNiGolw/47ndwt3UAtIEaT0uQn8aaqaEh/QvojIqIvK2z9R7cRC12nolAqV8aKxVg2aW6m
duBgqNP+rrng9aYioSoTtEnltzJUsf/S8Y+hikRMyvPpYzrZGXLFpA2ti4MSc62UTb4319tD1+py
aQxpzMr9y7juXgZtR94e8x2yIcAtbCJw/imtEv0uRALdm8hkuYO6uqljpJ3f8/citLL5e8C0atE7
ocNmDYZffTBVgrQCW3XIATbltNmk1ZYRAypextotmsuysatkWhBOmpBUQk3CT7ec5FjOIAw9weKG
xk7vNyI0aHEGW6YSuMPtO4TOIaBqpzXDAlq6Pk33AHoxQQX1C/pDWMkSLP+nTD75qyd0fMFNRAQc
XZ6FmsWhKePyTIE76fOu9TgayYGinPz+9TdeA39HveOxk0W2jYKHtMTkNMkW0Pm8rh4uC1y4FPna
CJUlaSxJyCCtYREaQE0DGDbtWtGlkMH6wL3uGwsY1R+qPTjkv1wn3hG9PDzb+nZCk328uLr0N+hD
538jPKnFl3rojWFPaOM1fTRXwScGSyua5015fWShMWIxuYcYLwI7DpfNHoXsnNidXlc3Kg0IaSTs
u1xf6L5RkQ+70gHnB7Oa6w8OQnWXY3gfW0cvrPfjlzWC+fn87UZGORtSbTkc6ykvk2EKTIc2udYD
BsKO9KcPxMXj+QB2XbRsr96tCWTr6IY0NVEMlS6nel2OtGhf6vMSXl4/rd/esuybPuUellDMdlBw
X0Y4oGX7yo7RBKMXXdnJX/jWxh7BPJWYykhmyQw76bn/nV8If/YpdVmFojKcpT562Bq+ZUO9z0od
Y9T82ObzyBtQeI6B6UIg1bvfGF/CmcHLe6BnqPKE6vvSKXFjBT4LFMWoUgPaE1RC//v+o1Cc5j1B
X46NGNNDiNTxrPUm2A/3pBa4EbTAvym6f3O6x3kHTi4UONywgT3vB0luxOySbw/dGDK5/xv2jaBv
HBEgQwubZjLxSKwV5SyhNMO55BQTjdG//Y5h7mPb1tOEAMVVTHy4Qe2v+n+i7iB6YABYXOmhf6cr
kX5A1MCR7uN7Kp1JEe6Izdb+03VqlM1mvRmQ0UEEQcRIKQowoyP5yX2NNChZx4s3AFcaC82PEmPZ
jDJI/wIfDEoXFKkxDC8AuEQKwpmKv2R7fiW/DGp+oKWACAYE3EbwpjzlbNI9Plqt86IpvUA377MQ
CKu9vRzRguwuB4R0LczNqQir573zQUDiKoHhNOo8YKfobJCFodAj/0rpVlnhqnIZU7YbNb+Rv0rF
VmTLZBPBWGr1aRM0E6KSbZk5DUzkrBN9Hr5NrnPSfPlI7eIH5o0ey6BNlVPqnCHdR6l1SqWThe3u
YXzVpL2k0bShBzSiB9yz7HJ7TXCvYquxDOtheE/xgItnAzk98119sfmhT4qM+ZtA+1t8D5HMFLV6
+XguACzcRy24HDVZwNNJSqIDIQmFnqHRJplXHGBELNq3P1m8nx3onVp8kMcVgeu5PxfFKCxk7f/a
W3KlI1f8nmNqNAUELphndsTqq9beAc1aaPs39VVamh1LesznPs7k3Cl0LF76YA4HmZtP0qkuO9bb
kyWbU/GcHR1M/poTIdV20TbsUe9GyIcAQW7SLIrbOrRRYmMBJG/RJrI7ATqSsen3LIR4HFQYhmhT
IJqNLpdqZmtosxCJlRcrHezFh0CiU0Erj24usEUIJi39siSMGKp7oDLkslS2KByNTNi4VkWZMfHy
m+Zvekfj7ZUv/Ublc+iALmxR4qOSuaiwmaLKxG/KLjjbBw1LvaqM7rKIrQTNyrs+pu1jqcfFfQen
/LoEzJbt7m+tC1oF0tGsh4rRN58R/VaU6qhWw4mxRi+M/EAOp+cC1UIEQksVtoTdowxDxc7/zVlB
iHVi4wqNvKNg2ILMGZoKVzDZize+sDjdkVcuNpaoy96mkDL6JGk4pK1eDDzQFPpzN05Xvm+FNJ6P
wox/06HG/JG+zDvnKnmf3hGYgYL/1EIyGWNAdkWbPoRvDX2LTl7VBYF0U4waI+VYHeNDjw9kb9oK
Sb+RcpS4Dvg4MVhN9TpYF7lb+zaQ3Ir6dmXdESPRk1n+Nfwddks1/hkbY7DpkwosHmNvBrqoTfMH
cnlQLHkCvEtMQwH9vuidFHv8yI5aNzQGHePJ5SS66ZBSi9nDn46+OER1MQ9fBiaaD9w21rDFu5GZ
pFpJVyCnQd5P+YPxP5bOa7lRbVvDT0QVOdyKKKFoOd9QlgMZkUE8/f7otav26tOn3W0jmMw5xj/+
kPM1QNeDxEs/Hjh/YgZ1ye+sbvm3WQ8JHpDGJAD9BK8vind0ByH/jBpV0/x0CurGH8UNrpcTZosS
o/CBubG5SZpdrx9Gy8tOzAeV0ZPCh7lXZewulbeGP3m7Mx6VAbzzkPOkxk2TmThx4IEUXu65v5Lw
X9AGWBK0nPKSeIy2CPAL4OezehecMSHoT7mjung7Qmfk30E/R++EnVODtzp/LzEODwk7FBw8oP5X
ZLCfgYQ0uvl8pzI15S0yGdISA959qfbApH6ldOnbFr8G43AHlPXjPZ1zjKmQwH4XTTb635qN+4Qg
XSgPvEEGLyUpCAnj2xG7ju5tQjPgz4K9hOAwZcxoGJzms8C3BHb9Rc+mVSiNWnss/lhwKus7wiOp
Wr9x+dt1ExMyAc+utQ3/f6Ps5piKrTak2lNOFJXh4qb2/I9U8q+RHv8Zl/7nqLvamK7mzzlvmqNv
sT9gBjcG5nYME5w3VmyMaRxj23VvAZn3GcGy2zw1yS797BCnHZrfQsZf5tz4LLjmbktv8WV9fsH9
0Lf+8ibdgw42MVa65+zKRXMHW1hC+B8QpnoQmxcEv+pGYmp8QqPPYFLjuJimQJS9W4L7l4iDgdcQ
9cVmdRlqemwFl7A1KnDlamLtx4GLjwg7DFUFm0jvltsVgn+8z3bvrgoywBf2QaqQ6Zc1wIthI/NH
MEXrxthlOOmsJ9qgKz8uZpd7wLfYPeDs4ABsLaB5DE35MGyiJmbB6x5Kl8Vfqz3m18at/KTZW6fo
HZp7pix35IyuYm6axyZ/JUYQX9O1UYMW/le9mieDWVR16jGyAYjBUC0P75/oxzjiyXj9HV5WW9wb
yhMuZeAb8gaS8wMHZ7WwBZ/MdzdkIyLbFcAOmzlH6eCgSjG5qnhn3VhbPAKuvHtZdfkYH2CvFN7u
qNMKnlu9SlpUeisuakPviP1ICP5xQABisQh2kEpMLOy6F1zXkONTCc0wnAUHM4Y7C4bO9F9YPQ5Q
0D6fivPE9BwTs1VTtHoS4se8RfSyr44y5CdYy3sLVnJ1NHYwkBkZDfuHlzyl5/ysetUxP3dbUw7z
lJUcbXqwmecyGIQrtkprrCCkdAAwLpMZhYO3wJX7qvEBkdrqh5r3BY3JLz5s821Nk4qewUBJYBOZ
UmI3We9inNnOMvBJvcHqQ/z5/j2TyhYU4XQuMFcxXP6DFsQeUOIqA+eCkFwT5wtMNHp2mtuUBJ0c
EnB437P8rMjO0UKoGAYrQZcE+eWZzeVWl5f61M10uzgohe0pYWyIiTDeCRhebazb9sLfQs/zSQ1n
QEdnkT80HkqBzeF656VQYZJZYW/wycJadVHoZXkg/k2hbqbBPjTzIeNHwq/QAvRGrNlqM/IMXeWt
9p4MGX9D/j5OR1j6r+QL4gf4tkxeLCwGVReJ4rxpBV5dnjYOOwPoQYmHo0oNLGIVtP4rJUREK4KN
808/sYjggOffSyE/pqegCuerjPyBfk77aOl3b5N7i3YWB1WhbfPfQQh66G2U4W+df8sc9Xd6iXiH
fYrVDgm4rYkbhEh8JgATzCC9z5gXur7yE+CkIEZiP6aA3UleuRoFv7EJguLj9aME47U6YXuhsDAx
jMCpsmX7gPJRgrdgw+RAbsN/jQdwob4halJm24GrwtvY7DhIMQu+8SnO+c7CxyMHUU28G99iPP/q
6oafk9gmBTZ2G6462ycgGx+DPVwXeHJvDdcFK33LvePn9uzK3Se+lXwe/gLR1TMVJawV9jnGXb71
psLQU12JdurCx+kg9rBrglguW2ymRrZQ4FbCStBn4gLA9EF1LWZMOCqsNs3CG2Iunz9X3faKAwey
S5gVJ/wyytWkY92IoNzw9ZbjaFdLjBc0D2MQlgjHFJ40GCDXfAB+/GfhcJC8VVdeXK4ULpi/YpgU
ede7/ak0cJYWzNHgv03H9R5zr+kj6M1cnh0xBbRsmIdgZooiLA8fLxaz9nUPeM+4D1Xnf1bXip2I
9SfYv7w4/E5Ewf/JFz3MoXIYUUqw3l7Oa+4HolNUZexQg89dDSFAEY8QSDh/rJYfx+w7ecdzAsHE
J2f5TuB5GSws1U13+Jag6rxfWI2oYHkmBj8qYwezeEvYe/kTeea3uBLiRcnpxRPYIcfTdB9zwnaX
ByxlFj8qXw4U1Q2WNXIGHSew1Pd4VjAAWZ8YLG0uCPWc94SC1fDU3//+Op/5oUPX59XaJg7m2Aji
mpjll7oottmPsZLGzo0NlIeGuNwR50N/XSF/jTUONabDNxZmP6QY7Bwg40EphMk3LX5OXB5LPN8h
5IbFgeX8euoglOaD87dY9qeUAYwB/vsJb9zH3iGQsVTkHQBFwztgXSbrEld4v5tP/RfWV5gy65Dt
bXdgQbSdj1kGwCJ7Oppl8AteHSxR4SM+rxK+WNvg9QGk+5F55u96b5pP7rhrhBLuFdjJwHryMAhn
fnfIXfWF4gmjQ5iImxukSeJ8iFL3+OSP44BFGN5ZNRa8rFSkqB9LtfnX164WHlIwMxCx5Zf747Be
8WpOhuz2391i3hau78MzthnPechY4jv55lHycoI1rVxs5NfIH3l71n+AhpfPwPvHbAcJLt/rZTzD
aPN04kQbTDHXz7++iCD+EAAR5LD0cspsrMsZ5t14b1brTFhWLjc15sHMVz44xx0PgkOUd254KrhC
DfgPjhUvxPoD/3t9La/SMbtmd/7mgMVEjASSd3avAVPfX57M+MOEcL5W5OqtuSftBzew50WtbUl0
OpGTdgDs5pnDYDxDKjnw0+jZ0UPjjdoid3F4o/HRM+w7Vgyrhwnf4MGsmwe4hIQIKH770fdU5gEC
4n+XB1WWEQKlBugAu7TEqiEpwmK8Q9HY43YRSIRH8H4sMHJitGTnDASsfzFf78sF0yD2PV5Kfzzz
BAUH55F//1d/VWCoQAKA5euIeE/BNNiDcAAemBL8M/NpIrThuR9bTIpiLy8czfgRVbYz+RTdr6Zp
HNUSfipffxi6b9CJqLr5MY6UzhU/E+VyehGGbitadhyASiDHpnqrkuOkPS8NIP4EJw/wAornHJ1y
E/lDJucXldgJmaXPwdEgs269SC0drUh8SdnNPV9MobYscN7GHTQN7UsESQUN1d0mfqkZhN8R1rgI
H0sq87dXMNcCTuOCu2qzOr4Y4epsExoje/zqPnNAAQ6rf10FrEGEzPH6+i9YYPCsWUgqXmCl2yrs
llO3Ae/GXPwERNgrNtsg9MJACHVWm0qIQPsSQyLG/iU6duK+XaXmNIH7Fh+N8lvDmWGrwbIVZqdd
3AQOEcekgteADPzkCoj9Rh4GsY44E4ZrX0KepeBrX4UP1scnjRNsH7dR6Skpw7WW07bn1EW0omA1
1TRB9PjJuKk9Ls5568vtrrXCWXq636mryX97bEz1xUo69llbNLaCYWfHsr2kMI2EeTWRnG0FwNcK
TOSEaG5iFwqjdWi22NqVH2QK0lvalWu+yYEqAQyKoXVOdhK4RYhxhA4Z2cs+49PAWI5tEucyDzkp
v9XpaLvQwG0KOx0bK/8VagYfwFvpNGA5uutvc9DfLFIPPqbs3N/GW3+jnDPwCPoV2JXoSfGxJfAG
XMuNPqIesEo+AxLYSNaUx0b5m3oXnECUnbQPcHJTeQKYFTERBCUcnVJxU4Uu11+UcFx2wnRQY6DP
zTgTtfCjzvyQeKPTndYHgwkHLoowCDhwrBX8U97FP/0eQqhmDRKQJ+Nc2pJXJ+8wkVDjA7jwV7W9
m3axly/1+3SJvoxn6Wf+ED9VBN/vHUTtndtsuQDKem3T+120uQveErkfA7X72rXa0ek4paAtJ4vI
WeW5XexC9udX62/5QmJlo62aUhezvgQXAEea7bpwo9v8Owmw0hw19cqf9qmhgNftUfZKrKr6TXRU
tVMWys3740cdnLWZmWltUlceTvRk+Sf/b4dR11Vhbrz6seBoTBnyZkCoe8FCjS/nn4yu50tnm3BE
ghYWCj7d/U4cNj5Yi4k7U325s1Dqw8MTHoEOERtzM3Bww9G+abkz66sZvsgkeYBlb3qZ8WIc4OVB
/ba6qhCRYroqdWFma24C4s2cg+nkxGiK98wgrpN8ZnR2FvUlC0r3Kim4M1oMRt9kR81fFz0ctN/y
cbmnOzzFJhpgANeIdkB3dfb6xW73yGGYqa1+qcQBrlqJVTNxfyIUDe/PNYgAmHT9DWUQ7qd+ytCe
xBWaQFw2MZXmv9VYdGW6dpBN8el0GchhZA7p9Epx+F9COh7XtCzb5FtJNtgTv9Y/7NoAAGwN34dq
22Gxvh1pga39J4ajeNo4/yw9OayHI2dBhwCfhosbrXMZuAFQdCCYS+jY4vI4HQ1Y2+B7mClyOXDA
Rc65tPDbq8FB+s8PyfLuF8zYPxWkL7gaQktYbY4x68UdaI+h63xrGfC4aJEaREWMyNXdqhqJ/iok
sMi7crQDl0o83r9ybsXAJUI4eYoMaughUFavUZE9gKnpjwxdkEyAV+yVzd/BbzOPU4u0P4q4tYil
q8khKfJRPepdzhT+YK1lbiRii/QZa32qqYH0RruFmKq6zdo2/Vesm5zhFMCrqRKneosHOGHQjB3J
2DETrrZECYkeCCD/hY1jdV/NdyvmE3PyCy6dLTXyG94OKtakBK6ELXqwLVgWE0kRVOQiZzgoHljE
c0YrGeooOc7qZMexDXnmUJyeU16PINqWl60mc5Kgi2ZsY1IFoYLDP2udeY5MRwDteG1ZDMBPnMbB
DIDlgFIZoRxvm3jLb+v8lFzNreEOmG0jFkG/7+fs5TL1KT6LHneb9aEECfo8n9JMVChh19J5rYPh
MDup5Xht6544gCTVjstN9KrqHBVYo9fesFYg5VP2DcUJzijrAs//T1rND7yhOLeatUJF+39e6NOh
9jCpINpoy9LE+9gMn1m9BxwxmgOfhY/ZfTY+uKGWeCro3d3DljE7Kdw8muPlImHPJDqj9E31Tg1D
E6BUh9Ek9I3ax8Ivfm1KCCM1zxSizYU9YwXOMIugh1t7p7VtGC4gkWdeKcaSF066L85Y7FWCe83n
GS7NPwM41HAl7iDUgxyOHySQnNMALy7x9W7ZhrUVFNACDOcwlGPocZ3RnmX2A8e6GGTHK5/pR6MD
q50Pb8Yb4dvit188wXsIZGF252W6JioTTVhV+EHDs6nvG4y98IR7HAA365oje8Mwb00XoQz5Yh9o
xx2GYWVyMYc90irrvYpfMR2rhqAeQwVuRhHiSxdhfJf/1vkHIg/hFuFshe38Fbuc6LllmLKGE1Wt
j8GX18x2/Kncm01x/bdqQ8AINA50hLhOTfQNEz4OlwJW6EtaHKGpdNNJfDyPWpgLXBF2dWvpzqvl
TNwm0dETvEUdCRRrJcNT5OGYw3uPU84MiuVmwopAgNJ8gt0bYQs5p+OlGV4Sro/wIQxPeJWQOmEz
5dcNRolOmaxxSTSuUzAz/++uIKJAIDh2mhZ8mQudvTV6yxt2JzlQ1LzpT9lAHzzMwb08a8YBf77S
DPGfGdgrcC5XaD41dzCRtEgEX0gyf9gc2dm1d/68UvdRee2aMxgQmR5q5Rp4YEEJcfTXDD40U+JX
GiT2FfCvonEj1eEgWt9g6L3UZYUtoy1PbYsACvaYc1LvLAOPNiEY8NMHnNVD1kb6XMNclHYG9iTd
DSF69oaDWYs46GG3WJ3j7BWmLCHxD3K7jtWfOw3bFKNq5MLc8smusCzdidWTGsOP0c4J65x8KkaQ
IehnIYQT2QV8zgmAuHEEiELczgpTP4aHrwXxC5ajsjhvEo8YaOaQLvsCJX93skCOhDABa8aDOLy7
quUIPy3WrQ/AMBCzOsjfu5/yPFEp/Y0mBuzYDFTHpcB08NhfctoMjoi+OA+9LaR298MoosTVmFIO
VWJhMt4+VqRS7aP3Ir4AJYv9bqTWLOzIOsD7gJmBxEX4NKewyHeZ5Bc9NOSmeV71/g9XBRqjtCSG
hbiXLIDerLCFlT7l+EAhR3xyqDC1gM4hnhcf7NWGSV2U7kJcGyWPtPsW4JY/MGwMcrbemmFE+VLn
zxrIWrybPthz7u/ih/bA/NB+9E6m4NjyqD8XhigdE42aXY8ODx4P5QyBJL8i1E4nprVgYF04MxSV
wbXyDWbE+nt5Xh4vo3iCat1iIWRt+8WN6DtGPxWvmWhn7VOt7qruLDCUGBwZ8sh2Jldeo5nAwJVN
rAIis3URLrs44kOSXuv2bGCGnLiy5jKLkmXHkH3pQI05cyTsJ3xxOeyzk4qA6dqab4mIAZGTpk63
eNY9FO8nFQ2ktak0Vv8+Ch6Qyv5izZVauDj6VVvdpZw7DmcK3raOejbuTos9cLVNJa+FD2X6PfgA
vDL4MbjejNtMP+cA6YKtvQxgyUhLe8bZz7p5429FDCSRKAwQuhDuB7gkajgWbfvOb8/lJ7eQiqv7
5AW+13teX3Xig4TsRZN2LNVNOThUgbnGAT1C9QsMSJY7bHmHUnN1hDMS7vwwDIZsy+Cwfc7egQCI
98LtGvX2UTKDqsSMsQoUqB72kMwb0WRTp45hmJg//LvG1CnIQLNHR+AS0HW89QyT7l+MwDF04q2e
MPPJLuq0ET94O5mjMMKQwvhFqfHWOySt38LHw3FxY/rTH8laPxQh6iWDnwCdRj5K2LcA53qZZpe1
axn7ByPRfjODJgyexiQAHZnmFLuYI2xwMgyCV0Noityr/K9buWM7nP7g9TE+duNLlvtx7RDi/TC8
Bg0sPLtbzFjhXSeR9+FCKJz+sMAHsaaHZ7/vDF7ADbb7TbFrh91IHTUpm2W56sKxVHxO8xaZte6N
oBwj7tlOk0GWbJ5jxDZMN19QkXXfmgyVKRBNP2HV4Xu0u3/jxmHNrrKeBBsNjpa/wGN+r5kUarZC
+zvZGTgwgtEJlIMkKOHKBOKDz6hDD+eETb0ONxBs0Gavqk4SehSJFWvfI1fMDiXAE/4ZaDYoaTkB
GWrotgy9/RFIcA4UafPAp/uu+kqMB2tHUYz/ad7b01svhYN64GQlM4xNaFdBoFJsJ8McoLan2rae
RUD2N/1YUP69Keg3gkG2gnYgYElePQhyDuaxAFRVMTxbTVx/THNtt7y0xHAs5u1t3uq29u/s73Ey
upSnATfxjod4L6I7FY9tcxrTzpmKYMxhNVAViEBJasAwZDLdERsMy+MUxBRsxJDZ9Dq0ZcNRKg4p
GFzuWiaGv548ggP7Er4yNwzHGcyO2Pl2p6wLGc/WN3LdfQEtMRMOThu5f7gCXFX5baSKLoeTZFz0
fp0uPzpokYBVKK1mOLKUhXen8K1AE0OteimRl/ITxHAR2BefJv1Sj5eWLC8ABnRUplcZuHQiPgqq
MdCVIJbshg0v9WQgxT4s6n06HtvpoI/nJd5G6KjBmCZPhosVgbxwAW4MhuJL2CHPwdTsKuJdEiyz
3Wx2MZ8ScseEbU4RZTpqH3QU22iC7IXxDEIf2bdKx0woVB26ZZW5QcGnpH7HPNXVu1BjZCV/iRmc
m432o4LgPGkfsFE7QpOZq7M/h9V3fNKex3WrPsynXoO9er/1nqCs2QxvRe4h/ceJKdm0yNkah776
YUP0amNXFj+aP4Utawe3976B8dfBpSuSrxH9MEOp1Ma/r4FoCg5QkNuo7efb6q8KL8TEANtb0Mnf
w0rY9fSkkm9q3oBNc8nNpuLn8W+tLEijQzSF0xxqtO1mIJQcGSzYrVFj5eZxgPnvY7aXl23RHCrI
4KbdI+xC3tc/pcK5aoN2Cu9VOLZg3F6aBT1gMFEiUyigio5c/lxLXRIx0vwtql8NeWMudtY5xexF
8XYEesq1Y/rJeDMCYtB4pDxDEyzea8FZm5fxYQuwWTW30WE0b8V6O0NOmL2l8Qii9FpmcARCGSEF
zSxui/pYQQU5SgRBzE6muVPlz9RRRGtZdkqFEGN1Dv0bu2b+t6Dtpj5g1sJ7DTELSjfUytkF9L2z
WIjnbmnl7ER3ebfwQmdkjz99efcM1EJIvWj1WRsEAFBPs73C7qjsBTlis252fFvmubzH5LHBrs5a
J6OFaRwLqk4PQdpRkcdT2pCRdhTzMKIpkvB+Xb4MRkKGr0RshsS5cfmBEfka+OX9M8NNEWEQnt11
wLRV0HwmlxazXSIeJ68hGgH8EKIRlGJ8bMmQY+HD3ks9rfH5ld48tsfahVViEccOIowpWEJQiVea
28EIRtTp6IREzypcE744ISLQv0o3at3RwLjXrWh9oZ/jQic4sk5Y3UiSAC7fTKgVPMnw/eQuIncH
S3iJwRHBe+ndJhuNTAYRzpY49zaAZJJlF+A8QIv4miBagJG3eCJN9OJWSGofEEB4phy3IHrWVdPd
8uFGEfvSttVc7FJ71NQA8xAviHHUbY+GijYbR+2U/h/neg7rlCMAVqdHqGAN/agHL91aPduguh/x
R+L0qXmdxoc34z1ThqzUFl3AA9dzN67gvNn4ZBgSFRtjB5d1INIaABDVuxFl2Y/0zACMRhxQA6yB
xma9Ap7/duUjjKAjPG8bH7yFevtz4STtu2tmegnjCv2+j2FiJgH203iwa/pB7E/JfNKSU5PJTkb6
X14ueyMzfC03nESBoIupdeeByXYV10FGgauDa9zxmqHxVQhfanBWPmFXjPvPT3dB9x4wEhGLkK4g
eY9nUkpp6MqAQVWyZ25MwMedEQ7Dg5RITJGpHb0OpQ6u/Fv6HIZpnwxpo+nC7srGtC56EEVTCIwY
uhRfRc1Gj4gNPpkJ/GMkbVj5ugMiLZUGDVRSeGWB1ZwHF0rlCvU3YE/pvMBBYN4t8trt7mfJgHc7
tQCSu7S+1BInXrmdxZWkFNFtDqav08JYOwF0OaI2q2HCkIoQxBeQiQFmNcaRv1hbzj/iF15H5bSC
j989qTtM2iCnmv6QX5nC3I9G/TxamxI0Gb4ue9pzwT4cgdUyCHpKMaM7Js0HPFaIpKyJUvXE+1vb
sIawYMFFq4U2+l4rtv7JX5gw/3xAgsYsEWaVy3cRrhIs1CXQDxz5jw1U62x41hTTlbrRv0RHs0WF
puYH8UkF2Ovs/vdxfeyrL/hYFc+aimMqvP4LPykL+GgnbNWn5dq5Wuzwg+86VD8+D67TgIHk21Qy
CivpAZuYcQKbf2b38Q6k6wFx6oyZJz6fbrfQYx96Oz2VZBPQH8AjW50OHz2EZQvtSQDQbWsfaYu5
+kbFXjz25vGdAcDEiUIxv7glMThsnbFrwY1G42q4OZvNPaiIsoHcUiNvCuu7p3GGzV7C8H7wNXKv
xa3RbmvkC2gkmCOB1SOhxDqithl8UQTiPK+gNiOhiP6PT7JWDDZtnQUudueY9SDgPoiN0nzOQmit
kmIbGJ0xGsZlHviqsNPWg0tsMpg83YEjJ4dHDeNnARQgHXPmJlgfZn1cqouibivCHCAiCtkS2ZtD
c8/2ZqMAN8GgVQoJGMKEKNk3IaWcaMWq84gxWFPNp5ZKy4DA1YkxlQx7xZTgr9Pru1mN3DRpbH1F
qhkKLcNytgZa5aF57LtscKyCCZGgfqlJumsFdacbOC5XmIPlnTuZr1mvb0amNr1hED1V78v64TVV
zEhRg6IsYjcpWcVLpYi3Ur9zmkrgGAP5lYT1Ujw9vhXcN/eCStoic6dpQj9LHyGNET10j903Ambx
pUpoqe6gTeGiIH5Ewt7PX8hvU+VPE+HW5chWJSJLlfSiRAUK+B1MOFyWCeZIsFcG/Crcf1yv1aWf
4096piNZ7lsmx5zrEfhJ9MBhfs3H4iL4WqtDeuC38x4KZfv4vfNmsTuyyRG3DcnghyF8WTiPF529
ClNq5858lgb/Jhgr4o6jzDqVh3X3vaw7DD0tsYPM8P41OZWNahJTOtiJdEWmM990RhYSWi7wq/I0
++2El+Jc2+dc2euUbUy2vko0rpdksTWNRbTvK5ehT83NGmgKWOxOjnzs0r4urv5dUiPCbHxdtZmc
UZBWdgL2QC/GZYRBnML7opfXYLXCBEDElHhT5g4wJUu6e/1jVLbLLmVV2umFpMJqI4Xly/xEoqIc
UFHfR8LTX+AoUjrPIVecoGJTDol6IHBmLv6WxykTzoMHCGMWdrV8MjDr2duCcrm2X8orPqgdYs3S
7p67Hyr8wn7sOXY32RFhqpMcVbTVvLH093dGTNUTHpp67eCFiLtnwycOk+mp1Z37uX5a3GIkgQkN
dULFAHtul/eB+a17NK9eB4bxVeRbboAexj9FdGQChQIusb+xR/xmk+43w/47wqaOW7hrjIDl3MGf
t9601RFxwMmgCTvlSVEHwp1Cblb58IrS0aEBOcXxu3zusQFpV8W3FgEEHGYip1RPaLzejfcw9Evf
St4UPFkanD/9BRMZnSKeHSTYThK0MAl7Cwg0zndOfksJtdsjyZO5wbps/v/LjBP4hpam+y194ib4
b00B2NA5bBaMRObnbP4jXOskgdACV3TJFXiXdHtSbj7m7ppnP0QR4bVMg8RbhzvR4BAupETQmhzy
h3pYBHb1xiJkvn801SskJkk/CDeYY9ny+vhlJM5weuCdxydjtLMfDrECUw9SX4GmC6xEsM4DqbK8
Hv449rKbkWh4IAXDLckoEKVLArSiBqnwLOIWmkMK3My+rG1F+hnaiZLW1PABNvLrnXKGLSucTrqx
i2yVIBWXXwp/nrYRtupbgmYIp3LpFfBPiMjo8e/W5QGzNNa21scCEmB5Mj0gl74ZgrsaRE+5Vxwy
N8P4I4J74KbI1oR9MgDybpv7ToYHQs4lXBGiUtKzpKzCu7Y8yY/tgCaeU9A89fhZGdvmcRIabZMj
SBIYu9MFbidIQz3GZoyEtVP8pJ3G+S0/soMydEZmRpQABiCuRmXgVspefmVqEIe0Tv07jSSQ886y
TkPpcyTTE9IucsALYUZkNMdi44ufEywKigk3AUlFTZm45gUXuVdqQ5Z7ug6uZfyfmIkAH9NDgEzC
wVrHEsQEyb/zD0kpFdMwWfEZPaxlzbDO+qXqvTIOJtN+yg0oavmG9IWGKkk7KTeuPP1Vumtj7Sn0
ldYvENLVwgBkvDLUyFeFf5RA6RiYssWeou4pRKsP4a0+lb+RUwXTB/ZuUDbr/ZrTmUJYIaKGDPHn
xxfoMNiN0joiVgUy1Z/NbYi/pOv4XvHt/yQ6DmHXKq+j1+/nd6ZTHZOrzuUGYKnCtJEihG5nTStl
VE7hF2MQvtXgkdCCEtOyvhSEFrK1Fd7K+YUXoznL6GEwxFvzy3uk3Lh+d1EK/F1dw/oA1MnOEJGe
GASATg6/843PyMsvQhNQetQgTstVyypY5gYe6d2Easv34U2RXL7OnSD+iCCmPCRuRH7qfg1jY3nq
bnqigJMNlzfVBOsnxouLNY1z02DVDfWsWaPKOWu4wBH7cLcAsEFIg3wQlmm8G3UG1qQ1W4zuXitY
ccCiEwuB3jjjf2fUSIwiNgB9A5s/TSzFIibmqAHWwCI4IhFg7ytW5szN6xu3h0u43p8YJFhvAG8I
dIYXfrqGHUy06hY/sLVPLLhHHngkqqPSEQG7SFUTt3fYE70bPdyyR1wFLQdhFhIiuisjYHE2X8IV
2Y/ly6/r2M2mrOpu7W9xAFgyg+xJeZXf2m91x8s0GA6Y17hlzXKzjBMXMByZUfHhyElRcsDxjSi4
SJzMHcwpIPfVd/8Isb9DumZzglKvK0AKrvmFezm6ygmSTPeZPwiz4PW5Gm8MaQRjx/4kyRz7BJ3Q
r9IlMTnhPH4cmTNwStc459PYqgHknKp4llObxjOOva7aId5kXiq5Otp3VgvAHxybZ0ZWQJUGcbHz
D1uo+bWm17xCcOPm3T+jDxpBiNAv4zNVJq8lN1DBiJPDzaWI0cv1V+FqACRRZZNMyQl54zEtWEQY
jGpBRum2xPELYzycitUfcfoYm2+QU7znpj98bMkS3kZIdOEwzz+5eIAzo95qkkWZTANkKgxc3OFQ
0XajEIrRAUCR78XNtywE3/MtOfFuECaOSTSTOZpomC7QawOWHs0UC1SIveoN4Qf9f567lDdgB1Zp
y1/RatoFIAuUu4ZVcPbS05MWCNi1I6dARXnFDGjZrDaEAMKEgzIRLL862SeclsKIewPGyMtHUAT0
B9NpDv9qH8vlsGGGJJETZGNoC8V5PRE9FT8emwoVfVMubaGY8z6Dr2/WZQtOylmz1f8MEBA2PRNe
HlUxwHLtK6OfJ2857EidBD9MB/hZlwTf42d2FGCz5CARfkzSOP2N+rxKkZh/bUigxt4g39NiUdsi
TMhiH1RU4ZkjiyNWyTOQgO7y1/mENKyDRQgVznwVQuW7fqfjqUitI/iOMCtokClza3GjTUcWXHcs
O28y+SRUjixmnGJ8aOgNMW74yN3IvPlHM2Dd8Uzr1Bnw7MFrDaLBYhv8eN4R4j2R6VzSr1RwZfSE
bI/JfEUjGH3yi1UfehVCsE3GlNE7IC0P+8bKSp49FB/YXiNjYdZIXPx1FRtgSkczCU+ZoM/Mh0+T
QjXnNFwhYDtC0XNePcnfaLQQ9wn+/QPv8ApS0GPzLYrnrNgIj1O8xdhZ+iugWF4aCqjKGTxBRACo
Wn/C+DpCqgdNzx0JzOTAysotchQ9+YuNFH2K8sZtyb7T/xYP1MJx9AQVGYfDukIZgsAE6gkFM4l/
j1+g27Uq/4U1MBFej/MCs0FrmyT+/WvutuyBGP8SKIvvqYaqVMGd9Uswgqx/h+I1vfAOgxdY0rnp
PXwWmdoDKOm4PMcBTIoQRAwqBYHwsDtWA0YwPD9l5rEEkTOQ9RhaR+1JRXuLFIx9U3jHEuBuuNbb
pDrV3WmsnQrVbPAYLkBQq3YyekunwmBap3OAE7kcFcxWvOyrA038Tl412KCaTcePuDb3cE6pqmAY
gsX4qK211meSLXwuKAjgZMhODQsprd5IBmameDQF5k+IDLZw6vDmJdskpqtyIN3BZ5Xf+4kIXOCy
kdOK0obpOOFgQBqES2NdzswMnySyQDFzKCEBS35yk5Rt8ieyxkJmEpwaBiHyo8eRxvHjw5c2Mwfs
jfcVxnH7wUkRreFMckzEtfhVPMJR2GUf988ls2uUc8BZg2die6Qxh9hMwgqerOyGxKVf0lBe+fMN
WB5uNxsXu6WN4HG+qcx3Mf/bF2eCXIN/813yUyhYcaf8rrd16q5GO4o34jQneORmge/RIccuyoHp
pfiIcDWCEYFm64kxFXa5tcKAGvoTCxD+ghaM0Oz/cSxObdC8GOBnL5zeMWeAbn+z2azVwuewoBWJ
d/VNemxTJhAX64lViljFYVoHL22Dy4RGNcT6iS9jeoIiYt0g5BPSqfI4lY1045iJwVz5OKNdYEli
HiZ2QcY7BoHbmxTvqSerC9i52v3SA0kSGQp7dq1iKPWy346tBbYCOek2/8h4eLABiy2SH3iTmwPz
FJ0JU+FNUNdnZirSZEe/8TEXTwrCwHrlPbdn613q/Cj3i1UyKqYYWuBeWe7Z/AuPe7rAWoHInhPb
R7UgXEcicLKNWr8hh8UreXBT7Qi1lfL1IftL+jS/t5gG/eQ76h4cl7Ef249Q4kcb/sRKyvK5RICV
x2t6BC6nHZgISCNdiCKHXac+4eWJQVoKP+EgKjuRpnaNmAUK2UTzVoYJWr3FTwpq74oCxFb/iAV8
fHVfDGzQhMFfAt+lP5EZl505XMzxCQU1EW9P6vgEPD7YBoQX2joIUgrNITTMLwwkWWCr1gB6gvEE
IPn4Vr+B454ZHZIfz80WYb+czZMY+c2IBVtFrhwV6DPhFzykn4nZmV98dXuzo5kXMH/6K7KLIJIh
hls2UmbDeeDzUz8jjWHA8Dgpj0NurDIW+hYvXudyusHoGSori3b4qdkhYYQS3ovHQIml/nfRY4Lp
DLGyiSw/YfmUJVd+6bBpSj6A7hekkCi+ELOrXpN7UQTshMTwdZFx7VGxEdzgUQL4h6LjS0UPoVLr
LRQemD2gthw+OKpemZAcBkTmpTP/j6YzW1JU26LoFxGhAgqv9I1ig/0LYQ8oCqKCfv0dO+vcqHOy
sjJNUhH2Xmuu2cz0Wb257T+huv+QLGhmPQ8wla0P51LWWPYlIrhE6QzhGpkGJOh5A/SEqAfBAkz5
75I3G1X8Jp2APN59Lhx+ZXkk6duvRhgqFyFQJK7j03YA8Qo2Fn1P51zhI8lW/QkBAKTRrW88bW2i
hpenSZjzFtisQf5J1OcE4B3B4F8d0PxRkUb8hs/kEqgzKhOQ2mRzxRyODJ56qpzJJmEPp5nC0YJ2
F+NSyDsYlkJRzh2eV7Z7fPF5oCfJHGAO9B/GB5ts+WX/dNg3dna3+3eXqyC/DQfha8+tjoKzxvRi
QHHRE/AQ+uYHxDNKEsK2mJYLYJgF6tuYVE367HaW3KcNSKWiqiw8/SBA8ustvICnrLnPOa1cYzvu
yGLL8g/g/N6+T9xzIks2Nbor3a4WNY57kFdu09nzZVSjA5OG9hWBMrPFaB+yPZGRuVgXQK/DSyW1
8foB/F5yp0tdEkIwqKWcZBlIIBG26yr6e4tqDKB5Zdcd8Yg0UuK0zGAyvpe0DtyPRLfbVE7NzdbV
3WCVZSfuMqBKaEC4TcCqXAFbKYxM6XEodMdSxEvHj9RusUDed2QbnAdl/RZTMGla6+J2EZCK6iKN
fDOcY/JkgPOmy8dQG16mZawsaS4Z7/MuY9O3JNYjzL3vEfbI14LoecMr0aIYyWFNnN4YTnmXxn/B
YgQFRuAhWwpOPwDwMG8OcsdNoK5DgzwMbhbAUpQcsM3n+vg/mlXlxneDEBdl7/tjJ+hZ7yalcwy1
+UV5HOeIFMRDaB26mnNDbkirFmejw9UVDkOwoFyx58NhRBnzntXkcTURqUrwK+80GxASnWb0/VtZ
If0gq/BY90755k0cockaKCo2INQVVj1DguX6p/f2NUHYVkdgiVT1aF/QWH+7Xn+pDtl72Bqfq86G
EOvbisqrpFP72DSLvCAklEAtCYwiKiSjc6r5YRhDfhbVyySQVgzfCTCbveZ8YYrGKaJxfjBUoHfm
dGEsv3kdia/sLymlo3QjrQuPgraz00PGZ9KeFua7o6CAmrV7zdUh/LH3S2TpsZgOTJhn0E+yj5+S
rIJMQLPy6I2qLw0v5tvvj/vj6/wVNT5GPqawBREmcsVcWV/mbwLStTlq0+EPmi9a6uX7WE9ugRI+
+ekcgSqaccU0YZxC/wSkx1wEiYKBTFDzZPhQ7ufU4VpYyRv8hYB7QPxPd5yBW7O/erO6uxgyuJTl
XjVvd8X8Ov/soKNra2BNksmBPbP5Z8lVSaHFaJN6gAweXuTwMumJyJTg6UIZ/kQloZvhc9SP0ARU
+8Emw8xENoeMCHHfnLRuEeeeMu7D6OEnQQYKojx5cyPmnz/VGcAgQ+1CPEBhthrYmUEOsP4zLhlG
R4XPugD+hHfbfQkfSn46lzmZLCQ+6qA5mtmqDmUa0yuAfNUonxSrVg30s6kCQBr0i1CYpCkH+a7r
jW5jjsr89tANJBd2gK0S/ODXrAFYUTCtYabG+w3m48vR3RPqxzbQTZFy8zGFjQB9LDL6zDyIT8QX
yG8AhJTx8qudC1cZfnfCzv7aR6iIfOVnnCQWQe5MDQiRVsQj2JzQRFfpkS5lKSgyPSqk2gTGfp/+
8ovLI66JLgp21FjJMd/35o+B38dvWYuTjDQk8fp6F6uSwEhdvXI+QT/+ypOUG+OtmtVNEAxh58CY
ILg4oFZVUCxfgm/LWJikIitPLNLVRfY6hWhi/rqmikfUnh9XcABK/Y9zJakG9E50FbjZhdW2u7oi
hBvQnaEgY9fAHAl1B6smjsUfXyRyCOcXZDYQKDNRQWBhVJr54YuYGSFjGieTMu6flFPn1A3Zmrg5
sTNqE5N5ynfTThmS1IdXCsGK0uC5y46YAPCeqFMQd+aybom+FD7czXqd80hjLyiuTEsWNEnl4C8K
B04jzSEQwHN40UGLu5FCBMFneJ8TUokDzWd+gRn5wcXuNrmhTGGfaa30SKVIkCzyIlz5AFpxkWmY
yeMnOm9gZs8KsrdCdHuoKSKab14XKZpCtsgiLtMFoy9fZCeagKKCZFqP5kXwHIvgxPGPVIQCFG+w
okNkxe70V/Vjn93saponPwY7utHNbvGFmMNGXeWl/2ECr5m1uD/951hS/ffPzTtiHRGzecj1GAE3
sOM1C95D6d7UACHBC7sbtGRbOIeX1BJxQTKeqMPsKc6JjCzN4aqBMKMD6Y0YBZMjJM267AYnov1e
Y5nJEjBRIpi6quCO9s8lcFLCvMZ4IsDCnEt1Cpvy+Dr5dWaQmh/vt0VNJZFN/+g0RvUYPsHT2W5l
datiVAtEfA1/RbtGX6+qO+TRv5Py3opLqWXYL++BQoGwU9iAcqxBb002vvzXhaHrahhU5m5MCpoW
IHXAGJyqykTYf2KwHyw/Q0RnlrIrx4mfYshhYI4OSPa192qYuHvR9jDchE4Pxi74u9Vixsl2wB+4
/zzeAjbHwYwz6KLkgdELPodlN1brtLrsJr0/Ch8c4I8xv6NsFNK+Eb2KaxTmDxs/G6mVSeONCjXB
oACrAw9tRTouiB1mISAXaX5DaPhYCIP6GRJHj3aQLbDPRgd1BJclxb3PEfmOFapJYeV9cwbeG+uq
IqJ6t3W+j90XBy4i4imRQqRxauKfAsCNWk/D3QLRAi4Is9R5jrHXMdkNhiIG57mGnAiYSwE57I8u
s8FBwutIMlSeIosQ0RvI9M3O00BeilT1Z4xTvLcQZ03RnQcq73tjEwKPCRseoV4HVj6yFBz4OFH4
nBV2NkNU7RYeWzhIMS4RmJujdAzSyQ23gDmuIB46G1ZGzi9Ph2mjc8dIgKREFjBWhSl2HZy3rpXP
YV5EZCmCPevzrw26zZepMsMPR9jD7LNqgcsyEGMgfPhZSe7iI4GMucViQd4zWMF54GF2dhcPqqKQ
7H+RLU8KfAi6fu9iPBni42aE3OQmBQ+vdYCdVGyGqP/cxsZ0cy0fNHgLS33Y22ZLKvJNf4GfiC3N
v4Q7/MbArEHJwiuQDNSy0uF5HKwhFL+RrtRR7b6GqFkpPl7H3oJngyWktntMscrk/hciv3RCsMq0
0U3VuW8QIrPSTjCuNFr/bePQiccdaJFHZWT+ONmkiTOdr+3fBPMuhDkCQsUXnkC7TQFdU+idd2RM
hQxHPT0ssTUkFQwZ5acHKD1vUTU1TisaRpewU3TLFFDYmlj0aEQH8nxe6D1VIrh+jjTrBKxD0Dag
Dg+BrSjIuxDBMfTEt5N3BUH0LwSNBkjLENzfuZjupEaQlBR0mYlxLrC2J/ayv9RX30XNzxGRCsHF
fyywGgELgxRGoagJ2nH6QoWLQ7EJcshVD9ZSOsBkw9J6xEmEia/58WkskVuSGopZhiAqWgVlKw37
dV0OjAQWZGlQm14ZGTI2XX0Ko/thuzKQ/aNjZozyTJzSh4VuoslkQPyVHVgI+upWe5ce4UJc7E+2
4W+VGGk5ktMBEODhy1IlUUAMBnsplsIv7edEeS8bprLMVkffh4Xpo4t/mg21VRZzLMVKh+qkN7s0
8IXNB2iGSANiYFq4tPMQLMAQC+AjzUw3Ct4hhnLGztinjWDIdF9D5JOOHc157HuRMlLhzDmItZjF
8CZRuVgwo8+8l9fwHmdbdfhwERHGmDRw/pmpL3qYdA0mDNbfLF5pXMYpZnhjdY+xmtFLKYez40Bs
PN/j76UDOiB7qW6VbL8fjdvVESUqZXd60QoWTfV+aiU9dZPO5Xj5MVlUP2hZ76mrQVtrO/nm14EB
926i+xuv11uem21HIokHOnILP6LNPJh2eIGQi9f4DBdJIUupR+HbYpEON1kxH9X4yqxDs8qgnMos
p7N23K6vMGwhu4JLMmb+4FTfjn/6iMarj6PcZ53fFyVTscu24eIWrv1n1c9x6puBPlUwz8DzP959
ML7n7AiP1K77dCZlnCl+Cpzd8WvcbzHiRDhIY49dWSqmYAByCWqgIgU97oxLuuSypVgad/DEZN/+
ZZehDtm6S2NbQb7+cgUhb6j8DRw64y/8yrajP2d2YfOvYeH/l3+62US3KMqjxhKO4l1TfEu4racz
8fHf581/fuOkjf19Tw6eS/pwXOnFIwpf/ORmKL6yGbjDzVAEIkC5idCYLwnsHDZrVJmuCEqg2xqL
jDykvH+pSMLylQrYSsa9tTCHI7KXKb5wNK84irCYphYu/B7xgBTJf9bpL759X+a7y5xeyv6Z+Jrw
R7jd4+QRf+kxv+s+Tw2LPHCEq1+Xc0VyuspOfcHgVcD+gyeSIfzrarDGl+z0LyQcH+hD2qIO32lQ
5YhVNDwXwdw+SLS6ljwAJ7hly+yIUOCbWunsOtcba9B1q9pLOX/4TckASz2v2wG+GHX76+5vW3Xx
ZeiwGGF/+WRqksGV1zKIbz7cOaLdkM0SevA6P89dsiE9JZv1x0msTrtuf6yNM18aiTiEBIj3vxSC
YtgfSyOWo5RxHtwGD12Dnw2FHRiQsmwo/hz2IovU1cWaVzUUPCGyjY7aV7AMbxHqgSmv5jqsiQk3
lXj1m9aH96E5/PDtfaw13kGEc8O38NRVtxTkWD4agED0sLDm//4c+mD3EMKF7ZhxoGVg7URLbueX
TVeLay3AQw9DhoPCVBpzPgyq1KWuki5AKKGl253Jy3vu/2yIbKNcDagPhP9QJrQDNkwBIu/wVmYR
7xPmUK56Gwi7OIij1tA26DgaVp7nG+GYPJgoEDu/iUs6qnsVFxYlesteXdpEUMrTMnwID+fVZ6/P
1OjFgLWmGiJEGuMrXMaIa/qt5H3GlkT/9ORyUVyczCz8xTkSdnZkkiTQO/BaxTgQjCOU+Ezic/F9
5c4H1NI2Uhu6JaCsQaRGlEuFwiMTLNoi5SgMMxK/GtjaXJ7d6d5FuzugTmD9fhEI8XJkwpAeYPTh
WzebhEMxmoYqi4kanTLQHjT5gve09P796ZSCz987OiXp1r3jhbECBYXIARMh2FDR+Phh9cSbT7cV
ovUu7sX9Tg70dPcQAysM+9gDFTgn5A6KrCveQXEEZd45cgYjzMD8liBGbNkhDn2C76GHbhj5Ezc9
T5k76epjcOmKMN4G+yQ54H4b14QfvhnufGz1rJBfEEUiLKdr5x6LKE3yk+QS4TxKqquwjgUd9HaQ
M2IsZYNpL4Ry7d3sc7z4l9HQ83rhZxSfz9iHmkFKAJTIci3GDccRKcfxucdHxOZ06HjE+U8cTIkW
6BjnmCOhw+6Ffaew3mNwKKO/z1TvNUJaR9Jqar+ItOgY96AiIzYNboEIocqNKewewH0LwIkXi/vY
uFI9VSjR5Ru26wXewkYaPonE+J1+ncXtZqv3xWuUGvHV4kkTCiOTq1CMAYiMp5mED4tn9O9XivgX
SAcWFJUfJD17gGRUh5lnZ5aM077m9D1gPfdpLnAasKN/oVc9jtIRr0m2Y/xYIvEKg8XL9BYxKQrn
3IiD4nC3bex3zDRMQl538JktFppHhkfjd20JSbOx4AD3IPrLjcU5xgh2r+2X18DRef38AvxVwgBj
58p5jz1QAc7Ar/2z/IeKTEAHBgEG02HnOeU5Pom78eLSzKx2cVk/zYrPn8R5BYF4T8hSsEXKBm9D
KIIHMgcfaZF/mwcdKJXxmYY5EHhMZvFtLKVTG72pcSXhoOP9vcs8iKdr/gvp8M6Z9cSAurci2Ukc
hNct/Hazv7CCkrfz/IECNIKjw5uQYe14M2P+y3lzxRUAJs0p+3K8u3kU0Ql4W5sXh8dSjPJ1z/JM
b5rbImTkiKu1uNLunM6/tDGAprAD3mPy7mZObFoN12yJm1+c2ud1j6dbWAFkcN4k/ud4iiefXmjY
6DI3+IFzzoj35fnCRuO7TLr/Ln3OqREQEaw5u+hp7OiNfZWgsxiUH0ysNLgtRMICcwmSFsQftNwW
/A68rZ8GESC7Hyk/6lniLVy2Bptu3+CBXJQ2W2zJwTfipsRLi336314t8inTyBZ/gXiJtHM1uM5L
IyuEyI9BhBsfTr5hM1sjg8iEOctfKGa4d4e6u9r8bfNXf3enHhgQUyj+6NOh+MeHoz78/gGrLohz
YovegHsN2YKdFncG8ZHRP3nrtQX07chYJIq/IWkJVaDYq/FL5Pe9HdJQ/R7TYfEgVAYOcLrBLPyN
K/lSwcTDuJ+fdhskDEy8q8+vxZG6cVarSWPtdrBwbOWgu+WOSCIKL44MduAOZcKJVmkkXB77bKIb
qHPDCf8E27aGGp3c2xI41sCcILu2Ek/dHrDU7JCTgCjBxvHTVYDIkiHLLz5gq6fHFMobRE8is1r4
a1StWLlmTh+LhNxqpz0MzkRxA/cOr1pS5FeMwcm0eoiB9sNFO3udUvcaou/FHA/sj45Yr0ZlFWhY
WwiZ+Ghemxb+UxUGX4RU8cLgToVNAeboNI+98p3+HuzkWPMvfyWGM7jBqB5Q4JXmHAGPhy9sSGsP
noN5jsiuwNIGm55uSIoFSZA8El+AHxmFLYGExYJZNUasV0IMsodzUubCyhVZBTsnQ96dDjURf0yd
syW5+ayMdrKpu30qcy7IKMIawdyJdb2NOLGbB5opW0SFNOMFKwg8NOHDexaxlbcgsOvxRWfBsqPf
glXcYlcwntPBCeUN99H7uLiYvmLJKP09fp8J6ae7a0e/Rc+6MkCQ7a84LqvzQfBCtyrkw9TNWWrI
qQDVgE3ESGJCOfzY5IRHiK+0LhQwLONFuCA8s3Vn/h6zfvEvEd0q23rQdxJjuDF3b2id8TmwhS8o
/1DNlh4Alswsn91n1ZEJF/UxYZIknpC9Q4YNLEReADP8+XDXh+/590+yuUJ2Ebxoh1fmlONdw1mS
uQeRkZKZE2UT6la+KLyxmdFyN9ZDeILUrSJaTvwR6OvLmBxExTq8nUUWJQRutmiufL6JZZwlHFyv
2OryNrFFsXG/uCaB7jbCyPFlnE714UClIPZytFrWdSRHL++AOI5vi4Kldno+VUDfAHTossgucJtE
Shjq1Ce0IcePvul+kPxFMD0GNLHMV5/jj5CQ0AThHiUi4G7xjUS9nCYfxi7+tHB9Bu6L6BAIpwws
RHBahZ8aQy5hEsmvrRfXLd4N8XX7Ei04bCTgYPE/rgFoC5HHXeAGsA7+cKCkWS9G8Fhh8tE+yhiT
grORKzOCZwHMxJPABIp2hqbaRzNeGVSKxYiMQNp34U0GbgugL4jQyeSyLalwXHmWrjprfYbrLQHB
XVeesvi0XxgNXeoWyly/BjbEyYBEeQ6DyU0yFoU4qmXc7TW//Xlf9SBdFa9A89UNatYF8vnokQEd
a69c3nBQRU6EYyEMTWAJctEwlAy+JONU/UP7CD8dT8TcMxS4VLlFH/pDB1Atn9e+0WEUnr+Rb8+7
Hb/pz+TC+kqjF/gJhRwVE2OJ97rRPH6CEcXb78rUGfnXzNiUO1YgNj2xjSIYNzO2QLHH4aDzjBsZ
fyW7X/iEXYCVBRZ0RpPIVmyRhY2+dTVAiFJXcjQTNbZ5W38RVbRjEV/ELH78Nvu2sEmXjenAfzld
f9kAOfLvWNmGspB3QKyovCcwog2I5DVTbBDcp3WFhwafllzMkFRXsL+nJdyZZQMXOX5NstM9MBK7
42pTNHyyccZ6C397ef4mvGIpOYwHgSdyfvMXkPRtLgfDnruGxgrw9TbCvr0eDJ+QdXDnxdr5ba67
4yLE/D46LnsuqldIs8jg+I0FL/RmTvkZ4am8XB4pstF58KuMDgVNxdloABMxV+DhPBCf8qtjhTwF
Xp33BRvk4bxSXgEvEXIxx4GqYB8Jud9of+fiBRarkEsjwqDUA7W6WXko480kIkbLqrzBESdjySBU
w0LpSjGERo7UpYbzg/bRmKYLdSLyOCBPmVMlqjGNvvAGepJ/cShlMHDCJj8hq4mcqHz0Nb4eGt4J
bEVeh0ip4jEu+RxWfpI2jVevzhzZ1qJ3OBVVVzI7D6zpgMccdZ9YQIKxBoSg/Xnmj49cKZPEFDkf
6QJrjL/SiQz3c72SrPPxMhZphRdqbVSK/lSy4su4dDkw2iZ24FFiX2CI8UyogrAwW5TCYptfULri
mV2dTBRJGZ+KbIS/z8KcS1RZicxX6IrWcySKRuojO/8vWuRfJSjqvY5xWXOJc1uPuapdcg+NfJTM
JOs6Pt/txTeWyXmkUieHoudgAcMi+1e1Oguu/8Suw9/mdUpLs1fDi3RfDxuy2UNHPem+ScEmiiGs
OpMe8H8PnrctbmMc/DkgleU1Tu9ha4p49drJTFeI7hPv30c04aywYiRGA+12yTNMvL/JDUvNpDUP
rruqaROJexKLdccXKe3ylu7OSfhfp0083RB/4tvyRZ4L1wqtcPDoe+mZzM4Iah8St17jZi+MNeHp
ma+veS2n1VoD1LzRslvkE8IfR6xCIzHBEPWHI9daS3Z0rXJCaigLxhtUDtFGU5ivXc9pl1LH77yD
vDopNZ5G4BwTMLVmjiQivVmd/lbHQ3SF0lqfIzi+JqGgrMNcUSa3F8J0T8ElPBt+oV5APDZatviW
u+0JizMUd2rPvUAYU82L7Pc/xyxWZjJvxAPTLeuKudLFRwhVMQirzQ9t0JWdmNw5xpHomBz80hzZ
1nT38cFzLhzUkKtNfKoeEw2GppBvI9nY9PRxgQTNr9YiB6jrvnUIoL6YU8KBHGXD0j4AQAS8V8O7
13WLNSpMKLDZvo9R+PDbjWGU9Y4tPTeGrQixL8Q0YpADXOtLlExRL35cbOawrP5jXDzIKVNKCEo2
M8YyhCivBmieLoKec63wQ+OVMReDm2BCZiQFjPinXwhMaIE2uB8ia/+y3TH3gEcF3CrgYUB//O9g
M3zC60iKPt4Hf6Dr6Dp6gW68GAr8ZUyZcLefH/x7P8r4s/p9IRyk9DTjBF9w5bPpdk3cZVMQ1McI
Z2xPO973ujkbS8aeGQ0OfjdrdoK6JIq+FJTkX/oUQ78FJlCx8OrHiCNMJsKYmTkQAwySqNlEiTAj
ahduHpE8QEUCFHmcgBfd1sDSViRFkwMzEn7VgtxY4ZvRs4t2Cv3tl/Gt+S/sAs5e4MaHxageOX7N
i8Umn8kPf4lPxe8GQOff4iz4/r+vkKnKGeObTI7Fo8Q5asUT4AvQKfgcpgRfB0XBkr4VPuv/vgas
83dWjZbTLn78379TZk9/x2TY4kKpSAQzlRK7Wty/Q5EO616mGh7zRkbg2MN6hS4M0sSHjpwwZTGh
LGsThsY2rHuNM4EIfX/BxB5CrCNRPfO2dRhvE5LDLBrD4uKULWBHXwwp6lszw9XN4cRwZweDz2dX
8pfxTRl1QZ9c8eL2VMKmP5+JJyw8An60MsoYuI10Gt24CgQxhQ8DjgLmFlFkJij11rXu3qKrD322
oVbZCUg/uM3eJMFTeu8ACSjw1tz5AxiqAZwFXbJPAf51xzdTlxl3ObmUsCRud0tG1jVhPeU0H/n6
w8kjfujlSvzK8XXgLjSA3YetMZ+NrusnMyeaaa2guO9FD9W7b+s4w0wQMwvdeVJl3LcdLINgYrcG
BiZy6t2nnwYKPPRjoCqsNvCugnzDgNUsvY4nAXiO3hrlkneHlPIQ0DpbGX9aHORY2u3b6BqzUtxa
8zqucfIAjKVMxFYuUCobEwJE0LF8yg468y/jNbptoXIYESfL3qyC/OY/Zz3tABh7JWpI6VmvTPj9
50Xw+FDa1yOiAk412utJf9+hI4OsTksay5QQuEUag1zsaG/ZBF9IAUHYOr14IUosQKXzeTr1vDgK
YnIdvDim2upzo7paCErgwkOjlEIkz4QQ/qHd2IPxNAPzwUOWC8t4Lji/ztfD/kxirIyk6XRTrRJU
H9E5KW7AdatMdxZgWzQqIDoAA4vKEe2R0/OAu7jodl//xcaK9I1hN+N6hmnLZlxYO6TSL+cjIm0M
3uD3O3gB5z9uzvvQxcrOaA5J5XdR+p2RrHcRv9JJDMzTBMiSbI6BfQ+vqPQ2r30fZ0Yw11/hywPn
ti9TR9/lQA9DHXSswSjBuufmgXm2insbluAQDSiDGxuWOHcXLQWj8R80TBsrc+QxnRvF1HX80qcY
0A4mHRU7mHoEURufXQPJOBNSsiKISKyCjL9/cwXBO4ohrsvHTNfxZuOwc8JckeL/wn8ZetzOaPS5
01MCBIgcuM9SWGqfzxmaX1+Ouafhc2U9hzWJ9hs3rMRkWg8bY1WjFrOSIULT8BVyVyrUT5RnDrze
FbYnF3BZ1OvPEB/vBKsm0iggQwBIbfSoZVOMujOogBpp9KXLeI59goCGAmRkIFw3r5ipT34DU2bG
huR8wQm9kUX3e4KmIwsAD+hsLpLgBGNOxOO1uOMXXSvBVuv8w5gEXZmTnmFLpWcFmhOnJp0/Dv3M
Hnzh/85unWkyvEvsvtB3Jr92jM3Csqtij2QBawwGuFeYgEAXqMCQsHEyYMLJDGijOc3LVMmHE6Ge
xo9MsuO95/M1NLFaWKWRVlvc3e3d6qQRNCv8hjYFtqikWX/j4lgoS9SV6lnUR5KN1xDLVNkZQUHB
8akDbkpsHsPnm4BuzA+Eojz3+mQ2DUiFABJJGVY60oLLjNVRN+/t+IsTBV7Wd7bzaTbwn1/vsb5i
Uruh0NJWbL9PuPXMcdknoH8gg/6aWqy6cu5pSVCeKxgE+D7T0oEyF/DLTFSZst01M9yPTy2c+J75
Yr+AdQVo3xryY8YGrWI3DJILkyfGYam3bzSmeA0RPVBFloXT/QLcFZrxoJa9Wio+hXAxqBV2OGIC
KlzpVrA5cN4+C0mFUIByXxLmX1/NbVm3vrZW+SXK4G6NZhtukfzayZgRfdUZZ1a+HnpdPI0uVBKT
OqGO13FlQTrIE2IRoDwlW5cdh4hn0a3hjDmTJxXXLo6qqwEb1E69zD8vrGUMDsPYDqxwzV9JusuR
HfWs4mOsstov2BegrmCn8BgzJ2xAF2C161BAbiu1jL6slb0/n9D5YnOd4HSj/gDw2AE64A86Lpie
1l9Kv4Bz2C60ZN7Vh6zqFO3cvmDffRdpNWt1+bdk4TfKBqLhEYt/O1EDI1Z3jVlI6r05cWCp6PUv
8UuJ62It5S7eMxLjOgrFH8utizxSfQyvnCj/Vex5W97Y03wmndWl72YoBzAlfvh4j7Iel0iJMDP9
DniHfprNWs27C8rzaf272Y76+yeUEbA5IH1wKKczZBD8xC/jxIZRTj9bnEY+Ebzv5Y/glbf7ffrp
jruGEv/+HZd48DKZQvs84pZlzkI2t3XF365nDEbc+Nz+zUQdwehl7jXWYjyL5+VK1q1nab6wJmDk
u4F1CqgAHwpu/BOQ9wQfYUAC44wPAGknKDfkqIKqlwzzXfk2bXD8WKEAIx4Fa8cCfVcJmwCWvcIh
rLoVAvGfxEplkGmhwEa7HSDTogAfcE1Qdqkhmh8ZtgYOV7iJooyTQg5ETQir4MNWLO/QZz3woq63
cg7HmSeSXOdFt7UL0se+FbgtRnhfO00p8CTzouHFZlVAM+QmYgpKK4r4F70PfToUPsGigTtG2eE/
W6ekG+ki4pNv4S/Jnd5r28q4AaUPV6V2V/BSVGQNCdYzLFo2hRa/Hqr/nwQp/8pjcuelbxOu9kro
rxFz/WqvuXfi10e3KkzRni9C3Nqd+h0W9bZTbW+P1M86bEScljzfVNUQfjH+E29p0irHrsJdIKGb
kxFO4KMlS52R0t089YV2md6lqfbaolke4IFwa5FtFzTufS6WjB0m0uXlo1oKc6AHm0OLVH/ARdX/
MFxv3T5u1nIKk7avTB8JsPQDi7JqXiYLFe1VjqPyQEOO3c3w9EF3jSZYOKPIwOfkPz11JCrTt+I8
LzNssSrADviRED9r+wGyojjFGV684gqlEdYpAANEdWMERA7lmA838Orcu56xST6mJ4JPvmYzxe4J
acejGQ4M3Wp7K2adr4wovOnxciZttIv9J/1/DRkZzB2LkRtGNsJ0uIGMkiAK6zO3WdGn9SJ9mNj6
e9RX3IYQVbBqoihChSaU8GzF7TwsCQUKJmBCljdLwE8puU53DTIltzp7HjgtRqx3M5lB8qj3Xy6g
PkyThNzOBaHRKc6PaFh9Cpsmscpe2KOwgeQLnlX6TenRnT+3bD65/QPig/mAbwYi6vtWZYDfHwOA
Wd8M72icABRfZbOdVbJXkvCFEV0DdeDrFRisdFumzk4GoHwzKpiLsvkiC3H5mPWZdWBAeNJaE+K0
jJIMv9vBvqdGt/H9zz2TWbuMpQrNMASYwqVFoyvD75XCM5aFect7oZFEAjCJGau8vxJ60g/g8uAb
J1j6RKIgemTLtkQyMASmtYRL/W+IVJRMFSGOg+Rj4ivrZKFIzH3vFJceadodVks42bjhv3f44ZPM
2XfTNVmvsK+ZWYckuE5ShzBXCNU1NbqD4uflQ74uP8H7Z+Sl8TySTgGpjFqu8Po/twQDH3U1DO7R
92WUxosLSiKWV9DRr4txDQA4NdJtXrIkhKgHsu272XBCUgK5G+xt/E5+rH4uPEWm5TqVfJzKdnqx
iGnYQO2+fjcalPYQ+9ELQLCQVMFARAd9O15CjSVgNyg9SOIFXOJmVusmEtwvVPeCm1pZVjdvoLvX
bJThr/xA3mytndFW8AGLlu647VErd8z0WLORz0qoNDAAt11HXltEnKF80MxiiasgaHI/QJeFd8wa
ZVG+ILt1evSW5/B89qYxUzpvOu3boWosVYM0zuU6DMP1dsRno8oe8fFhhAO+MwL3m8bTi+V5YSwe
UxjgkPy35jNMqqywMMKwB25499mXKcIoy1lmZYPMtq8QhVjXfWMeId84LTmXqwbgrmWKs0qI0dRV
87rqRe+HxbMTfwDxJMToMEPN26iBi87FjOsngA9WU/Cuak+bZZohTS4xFgYKQbus0YJ8ZaSL+mVw
PAkuvcBSpG7Ynz3xhBW+V5ZSuaXkqR+vR6S3h9fAA3QdWn+1qrmNC9jhvjrR/feq3uuT/NQv7WYl
HK59yU0ZwD4YLrcgbtyO3zAb30foPO8jXNdXHS+3RW/SeA3oZLPHrSwUk9U0AFCMgQXjlOuAJGAx
i/+GPIyGBPt+oLtmlcUcpzwxF+ezRTnKeNx9lI0vY3x17i4GM5JxO6VIc/e6VXvXPSc0XWhRD59U
V4QOC1BS3WiYsHnsRkhLjPMSiVdIwYCEmIGvxItScVPCnuF0A6Wkv0RsHF4cnhmoYobHOV4ON3eQ
25gnGH24EQW8Wh5GszXw2c1qj/0sH709jMEJ+hv4IupYiaS5POlu6qA3e3iDeZ+djns0koa/SR3I
8wFhrDU12arCppReQWDMAV7GiGjGuD6NU/JIe/A/gXVjQKJAGZjKKB3KcbJgwQeJBpw7dFHNjz+H
y1KNySIckVMOKbK3VePH+QeXhtDRS6QSR6US8XwfItKtqFRAu1yy5LprMoVhaSOlWuI9vKxg4Pnb
31AEQRaeKsJvTgNHuHx3ydQoY3VPnlQR4B3OJGgFIqFskiNs0zu6L6Mz6UwqGfNQ48m4e8wOPsPt
/oIaHQkSdJwX5mOuGM12JnB9Rxq1UHeG38pKG0Lp78KVuSCzrjfQ+Q3YOafri+/3/DIUzvkq+fGz
MkzmX4LhZv3JDf8Pj25Jkv2MupFtaAJexFwHSKznZJCUcYn3nmNCzafYXNtdS1mIyHMaBjufPDDm
xt19TlLGEB8QrbWyUMN+VFsSrCATYyTS0FlXo4SUVeX8iO6JUcxeEHJAWMKXP0KAdM4nRR+T6g7h
kOlGC3qoJaDmFKaaWmhWsGInJZUm9klMK3IMRwFA7jwRR9+GwjmQuNyf19UNkZCOTlrYm+fzXqCQ
njTsBOr4+md9dcfD7gOruEeSWMaTrmnFxtVjwjuLMd4ZLwjWCmmewLet7DvuFd+AkkzyeqMc+BX8
w+2P2AXsN8yVryHHksc1JHlLDJT4EXIdXMY1UDF/YzEpwXqClHtGFJ7kHfMhl1cnEhekiKhugoT/
RdJwSuYlfsX8KnGE3OfotGX+b/xyXg4ujGT/VhCDxd90FcwrMPm3CO+GruFqWy5czAvdx7kJviQs
jwexNkIdttVGOcd+8/owrInVMQHkhaXwDAIl0Ny7/xziR09YKUNrMl1wSzcG++b0mEI/ZAjtqaG+
x5h8hAcjI+m7CNYLOicM8FTYV9egduF4kmb/hdYsezjMWLC0+XdOJhMsXMKu/kfSeS0pjgRR9IsU
IYfMKzII7+0LgWsZJATI8/V7ajZ2YnbagVqmKvPmNUJQLRLovy/EePhaAFy+/AyjcSywAuwAsHuA
mkXMC5YUvzETSYlbTYwlsyn7DyvlVnp7yfozzYmbOw/DUTLPp9Ecstf4tz+77diQELAQ0m4tzovn
lDu2DOJpxCI8M+BZxdOK3G8afayKGNn1ZioPyXesDgGIBaXbWkgejwXcMCx/J4DlTFtJMMLXTR3+
m8uOqqOg41HP30iyZ3hrbwVqPegPB15/1l/5/ZnTd/Z9PnMaPHR3tSj7TKOFqxM4ArJhvpm4SH5Q
MCj+qXBGgN7/JsEmAwa+yhsKbY76DxCv/KO3BThcpH0gXBSpcC1aZ3/Ef4gHeETGiJ/2+zp8oxPc
43jI233BWxljlCNAjGmZkPg5sE9FutJxRhgUjeCDub8ZAv4pO/9NnJN3sBWUOI5m+HQWOlDzeyw+
EIf7hZSB7PAOHMogGIocGIw/YImYiHNEnLhjrtLrDdlAHQwEs0/Q555MekVVJsFThJY9fcB8ZtCB
ZRMjGNLWZnzbDNyW2wsIetm7CiAalQYqX9yF92gRYHLDr6BACwfiligDfciLOfrwO9ZWCB0Z9YHC
i28Qld95+AvAlJdPKN9zbjpPKPT80xAk/Jov5a0I1XlvwlU1w9wIrU8+0i/SwcbfwbH+KNBI6WV4
ENRD3TnNVQ+6/vTU4SujO1cke30+vorvAFX2JJLYaRi9bgab2eBtYs6V3zmw5KHvH6R5tXtSfUTo
cq72wT4UBkJ0Qp5jWPoGYQUiMf7nRnekqi7JZQveCtYD0hmS7ngrkUFhjIw/COw0wrhTwEZnYI7n
WDuxWF0IfLCHqoMW3hWJ9OHqpf9RdW7OS5pc/EOAK/OLzhfgE/WwnEUg0brQUcgpVw4YoyK2YLl8
LyBvqwStJUxlAAB5W3xIIgA0pgxcbcYTnVB04+hZlP3qPGPxb2DLRhutwzTr7H9QYrvZ5bNDb92i
QJtLxC0VSFUMVpZbKQ75PJUdUnRznuUD1tWzpsNvEGVke0BU4SmH9wTHUOa5PWbu84K10T+fYIHO
ReIvniKEqYtTWnna4dnzpzpDaHAPr8f2jaMclv4V5Z61NPGI/TKwFfnhzLLF3BvfvEm7oGNmckvs
Lv99ecPzNKGze81sdDeD+oijk3m37/mVjsge2gxbKbG2b+YLmFMY0y6gbqv2yVShDMGsBmEC41n8
Z0AF+Awx6g0yMkxeXsBx7q+af7/IQjFba9+OJQsfkaDuBgmWrh8wLdZOnp27OouxOcD8Q6BuroLD
Gzwy7nlGYbsoYS1HK4W7YTjjnB302Q8LtkGziy/yn56O8KbAyQHTGEIWFfIYh4m5rTSYYaYy/A0s
q8eSofUwvqG4544GjQmn7+fqvSB9O5Gmve+0abdneBzIXmOcILF4fH2H+G8p0VaHn0MiDjt0gYPe
JJyH5BOo40pYeA4MgIeOqSgUvyW0RWgJ679szniaSTB21/htBiBVy/WaXKFxZM5sxj5bXLmBJ3If
xD0gX9DLfH2cMR20mSuh/MYJyH8uPsfnDehMDUhBoPn2Yv8zX8t949pBulODeqszh1YDY6wHn/XI
2IPM8F0Yn+zrf2QjfNLX6UjUty+G/OWgngp2niAqqrxpvlah+fF/n6+6mFMzsj7FFMevQbjGnEWU
pBSFVJbp4DMGP2aTz/Y/3ItWECz4r1sJCsMbbkFJgeda22hiCLepQY7nCryt0femDgj1nMpIeYYY
acODYHfNscaHeDoUd7CoMc7A9TA8PGEFc0mHZcSdbggVE1WMCzBNV8QT0H8NsXehYMThgsh3bLvT
PkqLeCY7pwwZjjq6I45KHR1JjNijYZmIJ/g5i2c/v0HEHtSY05EKuTEgBXRj6yusEL7kUdF3xbNw
hVtWNsO4CRRDhckZY63GQBNbjMVXwXSpw1YR8tB7DaPM/wFDzMHl8aj6jRO2ZzGh/I3pRTVryYb7
vKX5UEQ9PBd0fw3vT6BFNE/9qwhpxFxEEHbe6+z0nr/mSKm3b+g03LQ4cWefcnAu2PWR7yGB2WH8
okKE3thj3BOJBxmoW3mLOh6J5tsVAWRC9kPVsKHmmGpj0j2+HNdS228+03hJEbLHX2JOZBF+AFOy
ADCTuWq0XvsWLw4ZLUYfBtN59IxxZeuNmWxg9cERP6M1+SWvNaBScqpdeUwtf31PUoVHF7i/IXlP
xumVFM9hvCsTX2I73PQK90WwJ7eT7aisr3TUsO/w8x2isK92X3p61i19oNz5nEsC5VicwwcOkT0m
OCB1m5hN64aAdgCrxANrcs3bLz++hshMzHW0QXZNY6HRyrPCgUPMgDSH3HnoehqhaltSxyK/+vmK
Rtl5SoZobf4QzLL61dSY4lblHmTB4yem1ralu5HGPVeliRZsmcKTAmXOqoslCG9R+oIlI9P44uYH
DYYi9l8tWdBvAAjsxeoJYoTGKxosVdBsCmBgKQ4MTa9H82duTB6PD+ydT1CTcU3PxSd5oww5hzaV
AkRt/QOGq7w0QjUfjeSklXzJf3/xo8R3jhHL+5SiVobZmyxNUsPsR1EufvE4qSm9FfuvZ0zeT/0w
Bu37aLGrfHGGseh/s8mbMVYFj8y0atfSkGg2WKmi+3HMrEgYYbJ/obGjLMAb8xvKwZcd71eOcAlh
i6pRbYnaXpvk7xmWyUSZ06KFuIiEq+fsOzTwMZmcB0KIy+PEJl0gG4HVlZMjcrY3Pya8BYZrmTE+
N/lAkcppWXh26Bk/Qmd+JKa84X1QReX9WJ7myiAvQ09uGF8/YkDpylDmuKm8JbDun0Jnm4VYUOB6
TpEdJTyfj2b1Ovb4ec1tcmiS2MV9F+c/aojPkxLFwpGq7od4kPI80c3jMxMSyk0oiUuLVSjD3ncj
xatO27wAb36nb+QeugazJIe2J5WmSv+LwfF5+YX3ArmrmqXoUUH/tNepk/Z674AB7bMy+yGVn+oC
4uAqxVM7bV/H0rxy35H+RZwBJUk1ej6HElrxZNI7Ty2kf8Rovjc5VYKkMoXBMeu7rImQLoJexRkZ
xMjhdJqFdA3IhqHx4rfMpjY50V/oOGXGdkjQHJ1BPdaYHT6+T6p/GzW7wV0+wKOK8F0ojKjKiLiJ
1JW8bYf6pVQX7f1bO5wfYKzXUZh/RWPAQwzciojIc4b6zL2MYYG6CbnobwDWmxlui/9RD2GXQzAT
jh6vnNkmJuMBgsCX4mBiVEhBoa2b10X6F80udSiI4fpBwbXdvoKKB0VQ+CwmIHSwN9BQmC5aJisZ
8+OQPUzUMBgjse4LvQqBdDLzKOYLRMbjKEPEPJUWLlHnefWoBB1X339oi1oVSWrUQxt4tIZn3vsN
cIYFw/dkQ0qVNapXrPN12E9NBmXpGTxBeLtD0tz18yM+Uxt3h/NrUjeT32/6ypBMRc98/a+LtyJE
N08u1z9TV2vwBgquC8LMV3RNzEmrI5HwEqVUPEbngvg/YhJJdAv6joUKirsJ4e+Zkw+2niYBw9ai
wgiaAYewM4FLytjgA3i5Z9HFG51HFegtv2LaJIwF2ASFR5WF2fCLZ1RYSWFujZKH6a0AOXPYUwD4
/fhgs7CylIFeQ0h5BVyQSAd9dCCk5A1XnbkwL04mldfLGdy75P8YylhtR/ybmHmFHsL0TNaWCiPh
QU925H+GTGg+MfcuzL5mepnlf01Ph9cmDZlL6N9xIuFLPmzzyZkceUSe9bDXDs6cDQ4GDUAq2Ce9
81gisgdXBYSRhOl1AwJ+9NLtFCzsvRc2Iizs+ImgE9VdmeiLyBG+t6glLA/3PUiwyKtbVi86lA5e
2If5D3tGMku/66+8iHeAEXL6F+4AApKR2QIKhD1wz8gaUDy8/9/LFd8YdR4C4xEwNj2L3Wf68M9Q
RCRNKwGEcSwwsfQiHpWW28tOoscSnTYtNcJjPHxonUi1dKH+OJ9p4m42w/mGTimG1cKCxLOJTQJd
Om6fz2W6LqakjUNaFyykmPkN4cER4/jfNTwJ0m/stQEQnwe6NMPs4yitInS5dHGIyBn3u/k0fwhS
MJ06H4l+vQ0KKO58kVoCyKLr05iAtqPV19btBbrIAI+FDKqxSKwvg0c7xq0g7D9W+AD1F4s9AYFD
8s76t5tohfX+gqec5tJGQqdheSHAL+Jv+E8QrzEVo2UMIfiIFtK4G5vumO7VN90to7ItLyNaaHn4
ucGpW5ireItW117Vgbkq9zW9sTnjU8eEKn77nKrHeGvOQBPCqUgZF9dU9KZwtQicg9gwCpeiUEII
AGcM/tUalAIbwFV4CpcRRCP8IwRZS+AZfBfDijklVjrHL5xvFGljypW0alA1WtvRB/oz7wC9u0Wz
SSX2eVC/8A/6i3mLIUOxxdKTEDzWXLxAy0mza3bPFUl4KwYNz6CbmYEJnggsM1WCIQTqabJG9b+1
8YASLnbiggH8BdZE0MxJ3aGXFnyuakpt9MGoutth8aYC0aU7Jgt6t5HzK+kQBkR1EVU1TM3pd34O
AR7HTDjzeI1lN3OHT2C0gYm0GZEaaUN28MFPQpuGxibDQnNjs3GwV8dLGYNI3L4woW0OMoPbLJBI
sUO+RIH7CQgSTpS12g5DzX+/oSQfIs2a2CbGabGalBjWoYmnU5XiDQYl4XtrxLfqd0i0S6Rd2uah
sU+fj5+tZMXTr4n61Mb8s5YmrX4xVezOsZB4hZxhYU1MHSI51vfsfGBuNlAp2h7v8rqWgih/pBOn
iI9U2FkAD/ickz7ZtMRNIkbCsKckWaKQj3mJ6vt9RkmKcjichQkN1MiGLWNUCMA/0hSHjP57VWxk
CxoQHnr2CIl3cD78vPcqW7xmmtMbfYaQuMJjiL5Adlkt+83E/ktX0MPYpFHsUHOIH0pnOZOcRecy
A3MbqGZfQRcNF7LP/oG/1kDohzr3VU2wu7lbKH3R7hwo1P0nz4k6J2tqWSLUg2MrdGEI9GArZa5Q
trG1oHdIA9QUyKIwGen/k0HxTuaIIxXCoJ+HJdpKSJiSAAqjGxHj1U9hoA71SXYsZ+qEMFsEUA3J
ppr3hqh6kcdqNbQLZE719fvDkX6Yw0RoptGoRsXE7YcYnM5hFG+gxDOxIx+kGNgNSTWBpvcNLDmi
wEKJhR0xQhZhFkcSzQjBtcmEMvFxj/5S1eIvTFnQBGTTMNaEFtKy/sfj0pwwZ2AUxIC8Rj8iDT6o
IRnS5OwITktYOpNgdI+gD6TJtX2L8SxZWfADGNzUHMACABgWOArgr4uxE/5K0o3ozK9K/wYzfBa6
9ynAxj5xr7KzETRNAE7hjIbhFlA00q8vzmZ0YP/s0myIzdA7jDFtfme6ZBoQiXrQES4gf8JurkJn
X9v95ppBnYC4PSwCg2K9VVz5FNGUYDWLMIeyFCYJNbrk8TqUtd1rzC1qot6v+yBFIEbUiRSR0lrG
HEhzGH6/1cnnrzwghsYg3xSNoNOgVx8xjgugqUX9YLw7ZV6Jkr9w5qfxZmOd2GtB8xrSR5weTpcR
WuWs6ucKxYxfvD3rOU2Tcad47zBgxzQqjPa8CBfbtysB2HcDidcNHeiCvAbq7BJwk6zAboB6sDxF
v42B6xweDFNYg5S1aj/v5ozeC89guA55qmIU61I6vw/Z7gXNBC6SB38ZAB0kKHLpHdNjpLnaxMZM
GlHxTuOWvWvJqraHJDo0uFFxtbh49AMAlnjpwn6jmmNA7oB8cU1iONy1KCnhjTaIanuQN5yO1TX3
+HynTjHdsRHgI+ymNhWBc9bPi7GdIUXNO6sD1DVniGPTJ1zmLDB/PsV4jSmpiuBjxotzCL2SVxuE
2qDH2IIIMHWq81zCP/2tP/SgLCzJ5anM6/OAX0b2M230eY9tmufsVEBmas2hin0k2VEY3W2KpUp0
MXBq2CcQlsCBczTSMe5uvDAmiw9DyFF+3tkUJOgFnzvzORct6icoyBrt33+L3HNP/hAY/KHxzGOY
ngXvM/QMxyxc44LNrt2Nyx/O3bgeuE22x4Xm4Le4uSg+sRz90/jEJ8z+QQw3kL7+CRVmwwB2vmkD
9rfz8D1PFx2xu4TH/RiTkD+CgbLLTB8ryLIeWX9FC0IywgaYCbyw4QP5Y6BOcazxZM6yelqeHbyf
Un1Y6WtKjoqMJLyVf5MEAEnakElUMM4B1kSTUwsbXe7NeJaBGGMgq3qcwbYetM9t6luEVrYjTR8W
PRzFqYkIJdV5hB4mZm7siggH7MF3o0J5tw5J5htNQF0qS5jFOvT/nGX6r9oOVNC4FyRD8SJK4hfx
KCIZB+EMRBPIoz8vRF9PQYsMZ/qCbc2AyIa9j2OgoAhCuuvMIMJnLA0+aO0YYVb0inY70JtB733L
7AuWk736VPwWelAUG2hvBekpvfdVguIa4RORjtRwYAG0oiBMgyQfWDyiLUfy3sRPCj8e7tKTwm8f
BdNTRn0mIc/sHDphi3RTe1EpraumDRU5jiWLrqJBImbaiT+nN1ZqooNQx2fpr9yvmnD01S4VHjxM
W6nmLxVaMjK99QFzGDS8Ju0Hr+t9qxBHNU+RPcrrgoU1w4sTraAjOgcsQkjp0zzEFw1uXlwesIEj
pPKkcSFgy9w4Uh8bLXp45pgZzrC6W+DukIx1xYeZWqBTsV2CD84kpeWEUgn7PsadPwgozJ97jqUQ
R+VID2iYNSoVViNKReqzl6/Jnp17PcQ3k/dYXkDfbFD7QLywXfkhulxs3HG8A82N4D25NFc0QTlD
obND0xInYwI3VIkEtiU/IanDCs9fUtqgurFscXIlJvwu/pTY/oa5byPFQ+sLDItBBn0Ne2ZOmGlg
9JyXGjAX44iBhMmcJaHuKyB21yaY/Ou/GS+QG1ORLdPP2fMSkezXUeVj6IyiqqLfcykkLGLjSuGk
yNtVkXv+uJZCalwQJy6M838mMwMVNeK5D7SRu28s0r7E/8wSHTCwj52YMMkVkQvpvIDQwzY2o8Vk
36Pdmn6o4zAdlA+987GLRsnv3olyBgxM8FPEeC8b2fvvupvavqjxsi32uebpCewG9Y1Og+ijbZkf
PtRoKRHKwyodU7jxXNAaxnCTQVhezHlfLz9MRkqG5UaQgASWzFjLtRgp7JhjQsCLnGb2g6elu1bu
04//VDelaRcRrryUg6Er+xjTjSwfn+HxMlh/uSZUrEWOWi6oLtVSw9w0djv60sZnUC5PP3+UbBZj
6J6PayywBHmU0e1MgjCeFalTW3iEuiaxI8/g/fNNbcLfya2hvGHYAhVHxXLQhVlDdYIMG2MIGDdf
wa+RrYkuBZ/Es41HnNCkYuMi6RD9QIZSEA/4v3ALtVv+2isGtgFhPFejZiSr5i4sfNz5K4zSZCgq
nx32zZF0eUYlhFpYQxrDls+j/tmuyS8n60cJlWAkRg9ijVyLOB5YOWdt+WowBi1uFhCcXR7O5kGW
573n1qpWdQ+HYn5W8lq8ZMMxq6uBB3a6j4BSmTypLKbKQDqPgLo23ZSA5383ib0HWaUmHXUpuOmJ
bCzmJgDQhP5eNISwCDEAi2OHqvuceXXkceIifGaB/8F5J9EpP9LItghcL+XS3pBcBNDZwTOKnJr1
H8Qet4BRvuTW+23ae8lcFeeMjkgm9mqV6gVt/YpSSH+OjHzxUUcfYwzClP+gXbtP5tOw5HGvZjrM
IxZh3+1WjQvcJkZX9LA/hnikXserCDzm/PXFPfal/HAzmRxVU5QPVEbWsi68SN3ltUEm6ijTGCZJ
2TTW3qO2lESQxq9df7pTjlYC+oYmEQ+TI3U3grc5tCBVGNdz/cOPe2lJAIL+OR93xiFFw8XGhUqL
ot8FBTRDtwd0iYyPy0l1Zw0oY76dDxpZPAP8g4pVL5Bm8vzbCbcoCNX1NbkVz5GUZxh/XyqQyzfw
7teXQTc1ipIOGnLrk8cVylvb+hMcJsiqT7fR8Jkzrp9xG49xunZeoMpLNNJMmdchIs1oQK/IIB/X
tJb5xbFDg7kpxr275RxgzUkbGKSDZg8reqwvS8IY6SB8y5P6dxItVsLniWO7VaPWh91ykk/dKtxl
u+dfC4BEAQoyf8gAZl3CKnW4nSZA5TDEnQAtCUZ+zwCGRPe6R5oTXp6xA90TagZPKEbFMc8igh+e
bDL2skFPcT/cpc9A+w5/FrTNiWYOe+WAs/kFMW7GX3tuWTOjNwbPBZGUsSiE3UQmHAp2E8mA33vz
mhCGBzrseUK5sFYvfMpzUkREHCLpcj//IwcUHjggEhSPWbOdBxix48aSAP/C5WP/q6YSfPUWqq+V
b1/x3KgYZ2wItC0e9fjzPX3BRfTXymQpz0mehldW+/i8mSlBkrTnFVz5xkEwoVbcyYhgAqAfAKlm
YWCZWCDoYCseFnjQ5X4jBUZN1iCrzIRsD9Aq5BZpbyqjZyP3USQoWsmip3gY455jwlyEW6hGU0ix
c9HvIKUFOzQjY8SybOaM2sp5YXrRHrhOI9rzIXYHdrHvpCSACuUmXjtfn6ylMzA8GDmphjBwaoK/
+ON9Ck+FsQ9kxMu3/RdczLSfjFlw7IuF6UdFpIATMmbVmGW6JY8T3ks0GpdPLUKWa7SWzCwwwKRg
Z5PGv58hXD2m2MAZn5JA0qgN0F8kbN/18CwNwOh0afhhk+xctQqepsc3RpRXv9XH3kmYdZWztibC
xPsoXsS8uHOfeMozM/+4RerasCOY0b1cWLUKcyWivHv+QdYFLVdtiW4lopL4V//3ZFCNKRle2XfW
lpT5jX7JkB6fd5/qqFJkgK7jOUqJQuVJWYNeqCDXyYmRBz70nvCCkCnhKmzWgrIYM4EtIcIydCC8
GvtmIPJ2ELPkF/RQJAsbCwuoqmITlREupfXuW1uOuq+uySNekxl0tY/wcjEvodnBi4PoRJimWMas
y4d8ReXAF02tf5adEDtTOmiT8QGwSP+H5gBjD8o6eLeH9yHl5VgDCpF+yrom+HQU2zLGYE6P+Dgi
x0nE0BjzBs3ZYQ0q+b3dN5of6O087jDHuHgos1kzWOgjAkLROlAC0yN68JmbnmBRwxEyOkdnamHQ
KHqMrUMSOtCn/Qgk8zr8ezGtBztB9WGRsoHj3Rj69ZuYJvICVO/1GREaH8Nop22jfuxcLHRrGGsf
7J2JRwfwjR/2JVo1R7b623n7+YvHcxPHVjCn/PGaZydVWLC2pFozDmuw+xFpJlRGurg4OHMQt0gQ
NUH0PHXkbwLKKrN+eWXmBr5YMUhkxKDx08zqnyJgteH5hJ7MvylvnrREHm5d9c/lQxVtCfx5iBgE
VyzP0fALS4DBGUaFDJCBb0AlAfPRQp1d/LCBD4sldpF7e/W6AoxjpY80ABSPo/ts0zX7nAxD6IHt
NK/PodJUsH6oeBxpwRm0mCUHFBXSPhcfJzThJWjOkCeHTntFGckQZG9Bad9q4+/1uw9PxjHkCHO8
Dxi9MByld4YN86RTEVX0m3JEkJoSdJrUgDD/ITmOsyUmjWOErqwOJavIvRxTd4uyuvI1iHybZN/d
m0X67bOIMNZ4QtP9TZmW0VZ6aup8FLeHLStjQxTyqRNhmcevESZ/rUW/eZMvP2mb4geMsQFOR/h7
st9SUon9UJRoQBzs7BJyFbQ9NKDcwiCCjEKZ4BHO8y++lxVTNpgZOPLD5iC5ICxknMVOjHroJb//
5lKkNmAXwaxAgyQLSuCfCYqs0WZpZcDYl6sf5g43Q4kYg7P6drN8RUQa54mVHKNe6nIh5sHDXMjZ
hizdzDy4NOGDOkpm28qdrnXMIKRrkRy42GcCc5jwYtNqk47Sp322bREGRLtt0XRgiUZRD8L2p9Qi
Nyg7NQ9RHkpuBhjFfOOIEej6u6g3OPmrz76OFg4/UaafRyCEhNWCiFA83Bh40veIX9JEQCPoJJBl
QQ94+oU/WIHzwl3fhDHAaj8+Ey/Xbw54he3lOyYhP9igimPzCEDPHAxxGAXeAiZHxYy77+ZMlhix
VJRH/XBbieB0RC0tfqEHrveZbofOoMW2mqk5l+ULt6EZZ3hfRTdDl3k6zMBgbzYrlBhvI1BrWplR
jJxPz6F92asPTpGMU+qpUc5jwK0H+1kRjkxdCO7YenDWQdne0LElsGFfY6llGxi9FI+G2Obew9L5
OS66TRKeZDpKMWXX/E8PF14sd2bfdsK+0GtJ4NrLwtKfTtW2R3h/Q6ZBegRBGwIORls5ewJEM8XT
GRM1jqF4EFfYMX6Kb2GYCe0Ywlrt11IApzoNRyB/pG0y3H5jBgOwlSOEcTvbZRzMK3xwYdECWwFf
HLGMZp+BNJG1oVm6STvgJeHsNIhYYx/qj6rA+/IsrFaZSbJns4PgO8vlJ0/nZAMnhrSraHgIteLZ
os6iaDKI7OgI2vE0/GSJpZRh77s1vE17oIRYA3gxljKswYavIoWFvIWNu+n0roQZM6nEyM4kHI2a
phYwEjpyDepMz/0Aab3JA/mHclnUnNC5CV3EMgFPomZACAfoE3TbN8ZOoJ4yob3EZiMzFTc9ku8O
x8Sfi8LyZ9KpesyyImYduVMqwsfVZPvlwUkcrhL7IvO/30w4JFAimMRyjfA4tWXnTceFhBVFF1c/
8tkX8c9jKTojCaHMysVY7kX3r1i+DTrifJohIw0slvQwEMUOyM02f7AadwKbofXTuTfZIBkLEqMp
OWIbaHzEVRkZdTSJUpBiQMfjgtJeItJMJAXROb4hCHGnFH2Zq0rdZXl8FRNSRK3gMxRvhYEWCPXJ
AEsaIUmFwcyH5Mbi94RPWz5inQTuYFWNUXGJggwGVgXZGRSydDh9XIryjWAAFgkIFYCbA52njLyO
pM1/OFBnuQBnXT7Am5u/fWQgBkiDp0ueorrib3sgYcXFBDgiWzooyAVlUkNuMQ2KKBmcJ4hmz6MZ
otOiwWLgXxfDGgCxdQ0c7AyBOk7NasC7in6SViclvHpoStw1AyhuPWy+WiKx3aQGowkqiPIPxyGe
2Xz03oSqoo502nmMYU6FZNBTbsBHDDKa/Zm1mZYe572fk4Kz1k5NhCUhUMg6QJ/PfUK5PY3Kmq5V
pyf0yDbP0wBWxHNm0m6Jbt3NbafAtYk9niEcDBxoVaJETzGHyUmiHv/YZRlsHGH/GDAicYcF3W8c
k0eSETcgEFUP7WePUCI8Jx0d32BExh1kbR+REOC2hHALZBL2K5GfzDiYlKw0CyWNV6zqIZ/RiMvg
7adwKQTqclWPOA5RE2igSiHze+E9ROgQqx/7cgXpt2RTXDNSUxZIN6p9BtMHAAMhB3JB9h0+vCoN
fB444UDzL0LkjwS9APLy2GUrGEwii4OIG/DYkKXs45br6gT0YV2e6Be4eTipbPM8jYoTbnusof/w
MhVgipqX3gXoh7rs47XMaWit0JPA/Pj3jzO8amBHq08enUyMIkprfjs0whhXZKRyoMp3IzhBeARl
7rRMIRO4pK6X2MNCoIdaCeKNeoV6jycJXiD9JCYd7Hwx+zmW+5mKq04VQX5g+oXoY/O+R7foBokK
/RN4F1brOCpoLLrYCIZIoukly6dTbdEnigQo/rxd6Aoq9UdPvb3sEYfbMc3Cr4abLX3u4Bdi6vKi
90MqxD/IIMHw68utdqlPyja7KSgVMLij6SBll10aRQBiFqxWmoAPZVqCiuW3b6EAw7aZspHdCk8J
LhzaMLY0xgkKrBinpQRg/RnaD43vRoYJpL8o5g23VaLKQXnCtCznZmYtRVZMsB8rzL8JkML06Qe/
8ZVS7pNi8eKpo4MfxGkA8lMh8uvTtDPy4R6vcW3ixOLcdWb37wFOGYT4kAQwiJFgQOyLXDpdlgQz
9UUsJPbppmvRAkC7o1QIaexB3IcAUnwmKlylEuoQAkNUrOpBOno+SAjPHuUTn5TFXsA25DzZCDKX
ap1bMFdGHJZWOj+Mb7kxME0BCoSYenZ+3EU80zjLd1AexHJCVZZwePwgrvdWwh2ArektSxDRjBP0
saYL+daAbaPfIRgkOkFtGVKeDrZVlv/po67B9ZIhyE/LBtIz276UmdKypvPsI+KjD8CaBksPyNyQ
c/84O1CGkXCA7PCMst5BPOJJhXjF15sLJArOCF80/n7YgAsYQOD3/E0qjfhTiF+fXQ99B49XeisX
zzMj1qrwM5YTSxmm0saCCjdVJHLczOsLhqF2tRXCaV7zfFlN0/mbiSlPP+oEk6YBM4glqvstNV2x
7KimEeR+ThrVOXYYh3atbqslRR2pKevm1K6VDRb9x3oh2FZQq5C/4XKwKhfKhjhbg/WS2RAIWvdC
ETnLAUcWKPvOuxq/A2XSDkWIKSmXi3oOL3jx20S0zxDAKP3uIIPl5kN40Zv8q25sYtBF3pAS+hJV
DAOu1p6iAinGygIdCUsSLnU43mPYjkEVf4D12dTgzAAiHFmgSoLbwcy/PkBKumHMx27zXog3KYMW
JTk8KMtNiiVvL4OPGeKi8F0VowiwMnz5gDljh7kTcAzsxE/GPTXgm5nkgzxZfygw/7iUwJ5U8cx/
pDkzRYiTn+WbFK7uUm+4Q3AU4DTb3vleHHj2Z9b8HEi7dqVgDsXU0dfmcur2bs8LY002CaQ33GOV
JTpKDirVqZEGr4W8NS4fMCqABMQNv/6J+Z2gcnFUYJ1/nGBcvTfAj+8FD49siOy+9o7T+CDHwXbe
ru199UhvdJWW3peuCECpfnBsrFbyhdhZHPDLjTw19+xKXHTqC5Zj9m+TjvRaLN9fT5uUd8sQUGSc
Q1dAHxmPaQCom+JRSGQuT9trTfwpdFmIdkwPWVQ5Z8BKYqh7LPfa1fSZNFrRFDPH9PYp7z845eXr
xNPCOeVPnQF0uTwS/IqgVlQB4m6XAxYQG0z/77vICBqCZUD4fFSMhMGafir+nrvij01P/mJG2e/d
6sPX3T77YzSd/Sm9TR+V5H08pnRxD6iLxrsdllA9B6wg3sPSNDfMaM2jjjz2qg0/gBDx+pcMSiwU
dLddGCtQg7ybhO8gXWag4SB/pa8vm8DYn6+/KU4v7wcWKogdHxHmHw+N1QVmTNRPD/FOqItETDbU
sH72V3V9IHW45SAF1DG65bBLqrgr4Ni54z76AFJAZX55JtetE3qBKTZRoSutzwOSUhgulnjHAfMx
R0SaQzwuhNRJ5CGzy2WPYUCL6OCFyIGzGK5a1poetcjcvnXRlCWGE8QibW05vB58p8bV7iqAMZIH
UtE0kQVnYXnI6OYPC/djfjUX9hGhYUG3RH7047fm9yhwruE889swSEsdY5vtn9cQo5HVHY79+fIj
KcjGDgGSSF/9yy4E7c2iDYzdYcXi8d1Us3qu7LMtnD2s/vfK3t7HY3Unw03Op9IK3udJSKcYH9LS
PKhttWt7ZUv+UBTTTAbARjT11Za/+NNDezBld0UlH92qk7RnbcKGnSwOLJ9WmOhDkYSETmt5qRfp
reb4mQzf9G2zKu9i8Wa/ZRRCHOguHptjIA+obSJ1nooIEgrFM7QYSEC92W+lLBN8i6JrKoAMCzBh
b85ee4O8qDuiQnnxm/1m7UoeJnvjrt8llhC6SQ8bJDFCevz2iTFI1rxohl+3J7MqN1uY4nPKL3NP
qyxdy4WBpDs5JvfXMTmSfejTqzNJxLiDH+ME8AvTq9PGCwBFwAGITwakrcSYmbLVwwbZR3NA7zEP
METDNgIjAHYU/9Afb9k1GVEVSxZ7Pmc8KF9WcJBu6rZYfk4MwTjLtMS8T7bEeAA1uf50Vc0PWy9O
B7HthViSi9ML8Zz7nHqIvD069n8vZyMLpHViXghsjN2B7CRNH8JQTTSiSW3oKxvoSxLGD2TMZSyR
PguE9eBYRPELraiY8syXsftBp0hipn1GFf1ucM7wZJuhlnPG2whjI0pN3Nggk9xYenjlDvQWEC6w
HgaLGwneFiIKYr4eIQ2hJeb+5101A4PQH5zgdXSTt2ANnBw4SBDD3iojUShKfQAs2K8cmfVg3eP8
kD234lfjN9JtbK4BCkVtqfWGnxFwBV27AXnD/22kPb+U2OI4zQStMY5csb6ycFKhQvXiGOp1mDi/
lFR5t4uG+ci4iOux5TV9dWsGnEL6pXSRn0A5CEDrXamA+BWQt5LesfkeOXgOWZ5e+ZAN+QJOOwUp
Cb8co3yRrrxAOzQu12aW3uhYon5z+owiiFqQuvsGQKOosIkrUbffN3uHQ6fSEjIlwEh4DemNlhfe
FV1vRQnwvicH/aJvdZIrjsVS7Nn1IjnyHEWH6EC/wCniKlUr4wI5RN219/MuOXxGnxEp9kcgG90a
c+XbobWzdq9js+IKKxuOjw+VyW8DV4Rlf2Pt6Gi+C05wvSD7ZPNd+O+jdRHlgDZhD6lW1apd07pz
eBse3+gmXpqrXm+47txJ73t7h3UBuenBrcK5FNyJu+rxY8N2TU3CxbJ27EMk0Q3T23Osbyse+XJR
L7op+XLz76I3+d4bfo/oVt7bNUHf1sXid4lu4gf+PwtvTJF4LujfCYoUeSbJgTPxOurb93803ddW
as0SBeAnYgwkcys5iIiI4YaBGwUk5/D05ys9/3DrhhW6e3X36q4wa9Z4926wXOBpJ1cEKTrIHnwn
MybFBT4J9y3FvP/zzx2Wova554P9kOgzkliml3zYvW/eMyPaR2pw/iiMDt19b/Oep2104sG5syyV
0WQ9M1DoD6X0+TD2ycJ10PTCYPeMKfmJJPaYGq3397vn5OjSvmujABqfO+veVvJJ3TcqjK5fq74e
ZGTU5cOBJ7p20m3ocr06+h2kbCs3SnqFllwlA7JA9/ScGZzGqdFdmyAxvDF/3KdGucH+CT3Dpss7
SMMZ50XFxdfdODlw2U4OrnMtOdJTmcGZHNDdNQhV+X8E1VU/+Z3prATVnQe3Ps/mos/7dH0Qqjyg
VOYfScWE2f3T4hH51svPN0srD1+WrREpEqTgx11n/nDHH3h8X7TO7xTW8fk9iTI781zA/ph+yjwz
Aa6+D5/DfrojM5xnE/S9aR3PaJ9T3eX0Mz+Ta+I+U920rliJmdoqKWzgZ4TEmHSq1zL+2jJMjDNc
/41J9wrSPTKW98zIleCoC9b/IyrvYM0NRG18O1YjhvxnsC1PB3xpweVdYiKWmLL0Gqy6h4pQm5qU
eaJg6cj3EboKFYFuO6zPFRG1v1//ieopH5r7dwGmFdzcfnO/P9lICoGyjCHS/XFM1gVpDaisfkB2
HwoogA/1YOZLdeWUkHso2+EOK5Z2r5lu5t1HgekAVR1bLp9M2Je4Slid+ofXQwtZ38sQxhcxYgUm
vsyFD7eM+0qOq9nX4dUdkyfGVjcz9jA224fxarcAn6uPPyKOFuWg6VlUIxY5KIpvUBEYzMqRiOjv
eyPw1IGmvuMpZXypnj4D+xc04AX5igL1HEcExCKHHDag+ctyBVsOmR8IcM2EzeAmTuiz3wdr7l7u
4+5JJage9ed9l3CvD7+6HWIAblihH/3F60aCHyR0JBfrEYuCKFoYhdV9GMB/OYyYzi/8bE/nF4s3
CcJyDcdzxBm5/9JHTMGb3yvs0LfPOXS1gItsZ/NKBFFe/lZmLBCkQOuHACIQMOWRDIbp+8lX4nbv
4rCNiVojqeW5DioFCV8aKKPrU88tu5DYDfSXBNo9bDjrLNDx7Cniee/q2wckCp/7h+VT9FJ0qzRm
rXTICZvHdfP6Mr9I7JxtaQGFhlTzsv+6E28eYwKGI0fZDFk1zEKMjVEQLil5tLGZN1c+5yFWQOuf
Ds9BlX58YRzKv+qErbNurfSZ/2DeJxb1IuH/tGImwq4JSC9FeEk/CTanj2xDTch8MTdO/12ed2Eo
hdfCRAM8BmLH1J/KROamzNejLdaHdOH+c4myXZQgX/FT6uX8ce4lXk+Px4/cyG72kPpiEbNl+HsZ
s7f/SSv961e2nXgVSmwzAf22w9m5pm8/bySIXu7r51/O/1a2a+fnzZlLvzC6jO0A9gtr8BhFTtIW
P7JCkTpE8pz5WLBjCFfo8x/cffDfCuAw4Jmf+xxATn+xnrfPQITUqMU7jMn0fd3ZjyQDhRz/Jq0X
/xFvL1Ybb9U/UYLFt/Uo+1b8x1Z0/o6ceok3qhtNMuQTxrKPM/z34flsYf7ZPWZ37+vrqXlL2Wo2
B0bfXedQ/LdHMHbZvE3vxtNs4CgXtxZhKX8SNfV5sIVyJC6R1Yn5LZYs9uvsUx5uheo7/2Jz5d9J
Zu4b5X3N8Nwy2H4bqLIym96kkh/2iwzxWURKJTLcclG5TdqJbZPktZR0bVFbYz5bPay3ba8pmeRc
bB8ST6hy1pnW3blblITrDETcuts2b5MB8Qjmcz1zIza6ckps4ex5RyFIyb2z/2KI35ERiEug62CD
uyxr4Ea2g/okX6XGmRnCWNmCiIt3OD0yh8FxVb4eBqnDOHmH/uK6rK9yvNxV2ycx6CbUbl8+945w
nQWGnwCnstMnhsJnIKfyNMh0/rFw9zFc0y4u4/OdXNW11KGaDmQmk9SwsYB6FQvYX29q9rE0Wy0B
5q5enPPW58fZS9cIuWCZrhEoWXDTrCKET2HT/Z/DQ3ZZXe0fSCuz8gqQs3fp29h2+4fdsJHO4arI
V0/S+iyrUK2gq7vbc+GuzngQtqQcp47XmDqRfbV6hD1QWuSIZLh+AQ8GebsIqktr+rn5BItDRJuK
CI5/oEKfl5bXSi+yzQ8RNRTah889ZuJh+S73IMuxnoFZuy66q0mbfehh8jD7CqKzsyexdjKXeds4
W3EQCBf+kFxymqgJH2O2f8i208eaATuObo3LsJyfVuV4TL5nC9UbGWPPbvTFXQYpy4gX7trdsYXw
kguSmCU8SdXzYgSNTcUx+pIbEc8JYaQftxd25JNpjRhzlwv5K7F7z08A0qSiB00AnknX0rOKvtAU
HFXSFYfNGcfEA4AdB3G+ad25XzxDL1/z9zualnR3cCg96WSsJ0+LtwUqGD71pfB6EQ81f6fTJKAN
MrH768vkyof5mkw97DPN4bl329cKK2gN9p39eLapXe2hy/ZevA9R/wTDWRUsmRdwzR8jDcGtlc9W
TDkAiBwO/x8orFV33+GVZOKnfxDhmJctCHyetEaWE0+MtBmfWK7iJEtW1iKBHJM4yuU/CzkQvxU7
D7cUW43ryYzHQouIyKoBrachjrggx8RUFFdRkVrjbiaGinxFOKRN6d/ZVTgV19m9ycwfgAMHLulU
037A7nCWAjGQO2foGENeJd4zvZuvSiHRhfAsl4Lpe7sX+Dhko0WXit7iUD3yQ/QW7+6HQNQEL6O6
rDXeXaL2kCqNKZshd18O0VQEsPRvMmrmKptVVS9YkjxoftFeVtS71zR+YN4+0gtLb/8cgJbaQcr4
VVnuuhxrm4Bq6iA9BMEVWDMV284sjSsrEZsacXE3Tv0+B1eBW3jFA12uGreYOaR9uSMYxcRjrCBI
+bQrnCn8eF5dWuIn5w+d/zKsWSZ0Jde0To9WXcvTf7S9NaxuXgBycCBkepNO5vscO8NqvO0cxjE/
9Ha+OgHzNsAwjuJHitTtsMBSMvSDQeGVUW6syDwXEm2ZBV/62fhYuD0FZ3iMoiyrWDF+R2RKFWHH
Rpxy89hlC5EpwnL3yKQW7qNDqcdrfNde9IFaesV/x5E7Em/q9b9/P++/k02ztjuTvwTK/yMX5e9I
EMVDlTGmRTGzs1LVe8jppofWAPxmAOWBVMJd7dZUYO49mo7klTfioJ6rvXU8rjQrdbamr36bSNSn
QZvawqbgqae1TZcohoZo1V+NkyN2UdaKszVWbrUQ3g/9mO4dWbLHLCsG5irKtqOUeG94NES+2DtT
mh1mQxrstsf6b3aiMTp3ht+pSmo0A1WIl2Uz/tWzmWI9B4VIKbSbflSEcrebr/68m3AmPdPsYrzt
GWTreGZg1oCksPI69H797UXuh57XLN4CFlmmyAZDJILn8W5sLnkHY06PDYkXdDNW5Gq8Gv+8h0Lz
Tqt+1/0GdzeOYTAov82JR8AiT8sb3nv9t0UUnnIv32/lP1eix/f26U5XaPKhb66cO56E8uzN2nB6
ir4CdisvxmaNO9RmJk1u90ZC7+OIoycOtuy81SHcZWX4rYm14+A4OLTHibIA9Ua2kaiiRmovEDlE
SoVFbSDWg6+O6fP7fN8aR9aDbDnRZ8Q33a2MQI7Faqb0UbTZBNULybLK67fP3I/Z8mRaGJZa2/vH
PctciKPFjiX5gs/lM10VWfS50qk/3etITgecFrkmj7TT83q+eq4VBuTQ+cv8ZY/XjvmiZPGxR+9J
+3MmnUwT2VMDUwSu1NLdI9YWtEpyKABj/bTzck1wgMouIWd0SZvl1ziiYyFeRHZiOgO6eJYwKgjY
xOVz05CAoQwxTeJjeheNxwlQPZQLkjHYL5WE3FVI/g/uCnTcMlcdTWHoOMGcS1NjKWPZ/eO1tBOQ
T12J1QANAe3KRlV6pATdW5VKX2k+2fb7aFt+CYromZgh21QqMpyLWd7VKapVe3thfNexrctUmq2v
H/BISpi0fSKd43gdb+rS7TyMihWaTehU+IDgYVD+TF5u7grOoLvSu/x5PcKALEWPolzqj2h5mofH
uVStx4/ry+r91rBwc7zwnpw75454xSoI7BM1uiuen8a/7+3ec4Nt867NctKhUI823czLqX9DsHiR
XZYYGvtYarDpyv/J5PLzvuKt4VUYXNrJh9wgNRDcy6Qfb5KAHL6Y3LdN8/B2rSXGbOKl3JO4oqLf
VJMjbvBTWtdzH9vXRHDW8az6Kwa5cS2tn36e6SL0lO5eWjncX332Jfibe3A5qVf59ToxGwDK2qf2
tEvv2r6wH33BgncKExjz8uTFe9AEm2H13L3mr/8WrWnp0PqRhhlIUuZiZ/cvk2amu/s8CpeSrIh9
Vqr3VBn6o5RWbbp5J+akPnuHxbxdKuvz/eI79+/wUMRvcT9r7+XBOoy2faF4lxHEkDSWaX7A9lXU
39lqUc12ss3z26bCZADA2ALGoThCZnLTrx+4pYlkdi0wCmgko25H6Syk3cn2UNLqtsVzAtXWz2Py
OaqrCK8oLzqnZlbWyfXjtbxsn+srLFur+kuqnZULfc8y8JESpUb2eV+M8leruHgUWFFxIW2os8zz
geuar4Kjjl/iE3By9pX+2PEnjE44Iuq3p+Qz5Il5uQGOeE33fvBztBO1fHP4L/t9fctzdsobmhJs
w0f278DZxXsKiArMLRGMBcsyBlzO3ejV6uuEdVcmn8VgPgZRtsoJoLq/DWbvKX6I5qLj7rvvfC31
loGTwFB4R/Er59qJh93obnQbbez9g9NgdpDTmvusmZiWktQ2Vt+IEEH1WJ7VMJ+isFs3z0YZDtTf
T1x6OhfOi+Je6IIBXApV+DNe/9Ql0lS27Ti39rYjKtr7WXg/VyMI1J1NnZd81jXwVGA4ImcO2dod
fJO4ArmkkVhAsPyq9FlgpCzXGhNNafjuzwWPDnCgcGzViEYRDYWsfVHFsi12czM6oSbciLTA4A3H
wta6L/H2s8BbNFcQN4+3Vyi347qU/lyDo7Gef0DQ4VNdPJ9zpewny0nm2rTIkvCPL5ddTaj49H7z
zM6efj1/0dusmzXEBi/8s7xt+xcYHX4PGj7YxUP68/MkoVm2pebAgwI8MhgQx2GSnrZf6Vc1br8m
5gU4nPzlCzYE+DCGgZ9zdf8Fm8CZKiwoFyzMfAC7jUxK4oir52w5f6piKfuFDzEsXDP35y8QQ1Ag
tuszkwBrkzU0GSDwC/gCSJE3l1PoM8wkYlpTAfED9Fsly8XX3LGsqLhzDildKn5mP39+Y8Pyn8sn
t3zkP4uSHOB5CT8Fx82vOfXUpaUM+TJufar68iMZJgEJ4QXEAGyDDDaZJY4fYYH42D6F4YA5gdpE
7UAMF74I5tvnP2fHmSNDE9gcVo+ZrFe+v2ucK/vOrjtpbR7RSLMjm63MBPP7z+IrVfT4sXtU2ixf
ynyxoX7FDxt3+AlSL4fn0/PmsT9vnT+uXyz1r/T3l+XHjfNKiGLt1MbUWhNI2E5z9bJlP0hQDYdy
In0YK6zs/kEfcFJl8w1WCVYIAJOfyS+oDMD1aFJrPwH4+GEV1DPC8N5PLY7BxL8ijtzCgCEgA4fx
XMSlTennzMJ//y83bczZKi1rp3KRJMD/INumeSSDub4nPkzKdG/ccCAt1oQPOlGmGII5QWUjLBWX
OWqeZJMcupt2DrBv0wapcrYNsZxMz+Myz2NqCCM6sYuzgdlkyDpWDKF928tWk8wasHNklBWMOaN/
uQhyY8fnmtuVCtwCRKndODeyd8ejszvaeChCh3Q5xEF6NurRkFJrqrwMY38jU19+tcgwStNfpDgY
c8ScxmRUCkiV8E2IIlUR+7SfROuJiJRUJ8Kdy1MjMiaiGs6Y8R2zN5ZiSyPT2ptecNVqRrwkcdGy
3Ew/UvuN72nxrgb3h4+CzJmskD7pSuR2ylFmJODzNJ6GNEgWzYjLBukKtW7zHh4EDpZ9L92etUhB
odQp+cjxOOXCyIxSZt+mq5maHPb5ru4oDDiAxtfO9I38mD3U6cQhS35tm4qf18nkBNBJS8I5yllO
gGZoZbZkcJhQw7qZEQWHfmvwiN4mFQ8Fm8g+XaMs6VWQMaAhMUf7X9VlXSH3U+oInbAPy1/tElAt
catyrZ/SZTrUTyTOaHhWHRSuKkz5hwo92GV0IaqMD6EnAEvcENp7DFQ+t0OdqmpEody1cbMvK0B/
M5O4ZCjyXYeGZJ5leaGvaLuzYJfrnu7V1NSlvJWsiPopBRc9UDJOc2BbpaCITRGaSvUhl1OgoLQ8
7HTamsnZAFlPGe+ja6BKZtvXjqhiAeONSztTOWKCLch/UtGa3GA2QQVt9XtablvnymlcFD1L8c2U
koPF9NeEUKV2vNVygqLoJ5TskxCqOsVg3lpsOfII72MB9EycBCNnlj2a0GkBBvEHW/R6edlkdtev
nat17CZRMFDieNY70VLMnXWN0SMlzeJ3usykYAZ7cdYJKoKXTqZo0beFfdXo/Mx7pll60tIi4bbp
/ZMH9RJcoRhP99lr6+4ki/ZzalW5nWpLxF4ZOS+aLBu3RuKN2jPElGlWn2N50YG5JjvUbtKBBCoI
U0bNiwqRF2dbSiKlT3l3eb/SBlnZ8q72afDrjlFOcrIum9tObnCm2xwrk1ObAm7VvS7qt6VA0grc
5WzRML2Sizq5tMwEuaxPT81lr4iRwlxNVDyigUeIPWlZC35MQ8gq9JdoioL+0eywHGRhnsa7QyX1
sv7IDaixzC3DpnlyWLzsC61l6sFbUNh2C+DB/V2xYUSLk5qlp+0JqVkFOROTlXWH6nyA2sWtmQw0
D4y9PmRtvfXzpEGpi35xVsmBOYf/r7SQtFzQbUXTTzUviwHw2NqYy1ULItT3mCwruqlYNRYbtkWq
LXV+0bfUFYBLEOkDZx1vJa+pBUH/nUc7/oLM08X8tcamypBbbjK7NaSnG7PTiptZg+mpMca36moL
NhfPytbBbna5ATd5RSv56qoPLmsB3hzq3rxsO8cL8rsknmjqAEwsRseeUOqwSaQeNv10mbFAdHHP
+mJumnyBaQD4Jx51TAtFpwbXgTrnHCjVaSl+dwGbKy+l5Khrf64ZRhyzggiIxsjC5PGzbSO/gdFi
sSkZ8n1A0uYt1NwGSVF3xESxoIwZwNTc9v3krWJF1AcxF7/9OVDLvBZ1L2vm++63fv0FzzcXi7QS
Wwo22ACss7tUDP00FnlYwfP0LZN8PE063tyh8O2xMBoWr8Sbe6wH6bbK+Z09/0boZTPsLWs22UNf
QbfE45RVCppy0mHKSCY6Ezf1DMmGiY/YyjwyrWTb0ay7t3VHxwn7O9nIbziTVbSD3+2lY9059K0C
luPUSPE63UyzOo7RvQPSzkqnvmnlcU6NFD1Ljjeb9Q2HfaFWwFy6a6QGdsgKY0bl1Dg0rqNJnVJT
D1yZShrXygR/6srCmK3O8KQu3nlo9U0TEWobu2llVt8hgt52Zt6gbefSvjh6aAybp8Ya/7OjZI4L
SuyQPYZNPTxsilONjo+zUcasHj9mQZwRR6ZoV9QPjVjzG5JB/J2Z1YfNWzvO25yidhawRpSy7Tjg
uXeNv7rQvprvStpHrw2bTl1krIg9LUq+tDUiWz004nFPniCIN/+epyBaU5WgaX7ZQk5MLylPGC39
a1I0Me/eKL6gKICTes7/UVbWZ100mrSGtaRuC0rs6IsoMD79lcC+Ej25GR8aHsy3KPL3WXPN6ThK
yKO7jn6LIUlzJtzK2GXjZ9OYWvbbOxkQ4pYot+jKvKGJIUuVDKrjhWbBsOZ8Wqkkvicr8djqOugi
neQlaOiQuNg0+mtZPOFfB8c9k9/nRWUel+L5VsGtDLSFt1b2g8rf798RI2UCxMPHPIq/C9XiDxhE
XZ5MY4ZmWnxmltHYi8ng8yC6LFtdjcVSVXCXeKiCJhTw1+aap3Z0YEyPWBRpnI1JCymv+zwGgnUf
Yq7Fk8bs8Sgk3IsZxm5gInuWWhQWV/3eEv/Zdf9m7knfpctx104TLnr05GRUGGTBt3ZeU37L0Jg4
GiP9Vx+njXkXvOamYadg7hWai270IIYLwdS+SvLQANf57U5vSrRy24n5cWmb0L+Nifcl7vda20Ex
uqiBntj5nX1xKp7bBA8isLDubU0Sa7jV1WhKqtE5kZjaltGkR2WCtE33/io099thGyZN6pXVOGZu
1P03I/7eznjemLF/z2tWkgZj+ArNnJ8YzthXfudgS22skC6NsRo2vRO/b4IlMx6HVtv0TKux9yxq
YdVC1x7TisNNB8T4xKyykmyoNz/dmJQxqg5/RxcWvg2RTcUBb6nla1j7iFuMU/RIzMRof5DGM/C7
KQpImkTxd9s7aenfepOsRHFGH5eiMdAIJDnxztG464n7ZU+pNd3tIS9tC5PJEd1gf+Doj2UCMZxE
IXsdF2tMDFj8T5KKF6EVP7F8RctPbZTqGgcg5MeQxYm/NgaCJE5fY5yjhIthiMlhsC7lK+uVA5qy
6C6MU6yWf5/C2kV20+dzr0xM/ejJ1Tjm87qTtCkuezBXndhfuhd73aobP7t+nFj25r2rS8BR4yBT
Wo5EfmuzKXeQhjGgsbNpLfYWgL1tb41KjDS168dO9m7yKu2AXCzOSXfC7Lbt7N0FedxcdX+6c+Uv
ezzKyrhYU+N+qg/YTjduWvYSb7v+UhNMT6LNB4EF5JuUsgdaEeNSnqWb8LDEP1MlzUrTZVgOENV0
WjNKBh0ambPaTmbCk5aSg8S/XZ9Cs+qekOPJBrBhGqQ1Ee7tZ+n2tJR/W3WLVRBEJVZx8T5tsQgV
vjlq8/tGcmSGpMpeYyx6JsBxUac0CZiylnEvUIeZk8GRUdxJ3QeNYVGdYgf8P1SZKBy+CMLlQPH8
PIvu3W+cTnJw7sC0CawS4Oc1v1aWA1JWLns/H8G2fsfKbkXfBasCVBRnx3izffdA59H8Irq9lK0S
wu8Ir0vXZ9B2kiL6/PJkNiK9xcd+7t7DeJnoMN3H+3gerPZPuW9XmERjfL6D5NwDWgxs+Em+wruG
DpxSEwchz8AcijoYzFvp9raXyrf2uBtOWM1nLRFmB6rnXcNc/yAYXPpqP44ywn/Z+kdsrPjuwqUT
rGgWgaXJWRgtupFXodCMuXSTJn36kEHbQDAHw6EY64itiEWg84kUmugfDlVCC4GKV6WyH6Eu6gXD
EMLkfupbaz3r34Lnrft5P5xqXhRNPB1j3zVSZCqeBEIXpKBVn/AJUf+IIHknbKo8TAaXhUZqPtJr
zbAB4UYnGfKu9ZBRJKbYE5q+wb1bcyh7nj4kJMD1N7fr3DXmqFkJF1QQLf2NK/PxvKeH97kqPTKx
e/A52J1AfPaN80A9HhChkPlKRJUv52qCzqiCWk4xFdhgTTsOTu3j6C7xuNa4m1xTONfDD8cXImJC
e/KFutnnfdnfPzz6ogtg+g3LeUBfkXcIj9C+jEFEo+jMQ+Z3GubIikRSEz+Ir1XDp2OsHQmcQd86
SuAQUZZGcb0J3qgZkfwU8ULZGPi7LYQQqvIs9pDRVdA6/ygTSIVUapk8j0QczuVxSHZMAveKAbtB
b4VxOQrUTtPf26JhKowyExULkKwdZsxh0opgGQizeYPGSy8PHmQ6XM38Ib4qxgdTxnlTxusWTUtE
uFsqEU32oao5RZMzU/n4FaZscJbkec9dsero3t/17mo9KnpRNhaZRXfZMx6/x4sxl2LxO5qm18Gi
u4k3jaTX08/2S0lYoCvLXKZXVvzz70oZ7JqXxmdUB7E+6S07Rzcm3mIRI/y9bfofy15URJ2wt3mQ
6yBW101fkA0fHI/ZvYW8EquwdiTeth21LsZ6ivQPS94AT9fS44iK6VOUG/fa/X7X6mLEwSQVl9Sc
j2h0rNyssCq0QCy8EYPpqSb/1PemrwMRvVvBc987zVFR4s3U3Cjp7E4xDxJXcwO624x8i3JWyou6
gLK7i/6Bf/b4u3VM37W++MZ5PMi/zXr70XFQpCcu+ghbiv8W/fVoiUu8+LgerNrQ+ZVivVCxOley
3af9a6Ez7Fw+JCit4HufV2UEq6Vqx9K0xmNa29fz5cO/hIQm4eODgEhU9610406q9OXrtpVoJ6pl
KU8s0YvGWYzyw6wz6/F2w3X1pJKAJruWFo1CjbG1KhSlmta76erbm1gnLkDTo/QJqycpyb6GnBRX
kWVK8uaDJCgLW+y+tgYorCLUl6WBHV2a5tkD1OHjspGtHSpdbArc9bNO8RGRz3PhaT2Ih8RHd67g
zJfZ5/QWp3O2WWJkmMXqmUoazq0A1/dTTVdnZAWClAwkp3oj9bJsQgY0TyCA4IQMiqUqY1X9rjWt
zllZVV7pZz2DMki27FWSowjWbzZOdWq8xOKR9/qG/7Q3r+2r+QeBo61hQ7JsPuwqIF05XetKX1JF
NLov43HHOxrm24ddvYYdoSEPdqWxQRSPw7pSXT8sH+a1fOV+Aj13fIiMKbMalyBYnY5YfVcZ0ck0
IZrKgAGZl+XRU0iJTrMh4oSUN2sWO7MHPqRJLddNSxEUtKqgXPqxIAFH9VRGUWMQEtKSHKu3ZrI6
fJw15E1t5p/W7evbvJ19KjwWHiv5J2SiT/mnoKG81SQ5kX4l01j5TXeQRdTSzaH60ZGING/H3dla
hfmhlWrlWlISP1wezo2feqJ2bmeb08688bpuIP1wetNku+lNW5cO2uOn+eP0afa4eZiVM/UV15l8
DLWXdTVX3zXd35q2Uu0VCE4tg6vy0kF32Zm2tt1DR4RdN9ne9bbdY//QeQkyy5/WrrmTvef+9nDH
Gl5GUtZOtkepNi6B7rS16e06q96mczdYdkeJ5rW96S16k/dzew7e/7buRonX9q6z7PrWHy16y+6E
cXgwFDDbw0HqxLz7+9uf9rjK1v159zSYd2fjZX/dvwE3dtf9RW8m7fG8i6jtbd511eZ+3Z91C2/b
RrFQcm6HsKrL9zdXy6qzGy37O9waM5FH/4pPt1L0+M9oMzi/TfqJj+Hz62JwFbW1GLQXg/i5viU+
FgN23oH0mN98hN+Lwe5cfj++nV2Ue96//Qxec89y1lSng+Rj4kXiqfu7p5RP2WRtOkhHRvvn7nSQ
esw//MNhzMmKaP7xxEEnKfZEdhCZ3aER8w93te4K6W72YVjPPc9gom9P2JWf8g+8gU0kLJnn7jGY
PLIP18dDM/2wq+itp+xD8hk7Tfqhe31MP5y7d51M4yuwyn6MsUw6LOGtSw8yrF7kLt34m2rkyvlS
N9lAr+4jqt+6zAClPAhxcgz15OeuE/hkL5t8OGgSXO63EkfzFcb6UVw7c4ffyq0Hn+V8XFVox/f4
/POar7jGa8dG+prTlCDTjTNFZpzS4jVujZOYh7suBfxwdZSRr+zqruvn5LhBWF1ZvIaHM19J94qV
r7ueFEUOFeOrG4QKc0q5tliKAycAnXK6193AOSsUqpqRTDsCXf2HsI6/vPtqiuPFStz5d0VcH0X6
GxjsWrQWBlF74irVBOh65rX+7xLJ0q1Ycfu8JiK4phvrUXSGZ6S3ed25/OBJYiVwqyWAnQ9aewWx
Pnnx8F1nxq5rYXbuz2s5CJL3WDgSoNgBy1Z2BduZ6uMxUCr/1p3wLfWuYa7bvM5qYAWvsAeORGsW
yfv4MHmJRkXTpDKLZEPc7HEkCnPxWUIhDTE56vETSOz4qyBtjKuXCKaj6kAxqJD/BKRhXju8Fqyg
w0ZcoqAKbsNXAMDO7hX/M9a1Hm4iabzrcWb3agn7lOXoJYrT7e9m4icuwWhF4CPQ36vz4uIiTmkb
wMvSxiQjd4DGL/XY3Arv6tS0HcppTZPI6hTHyxfH4goh9zFE+iA+R2OXNTDsv9v/fzHsdaL3V1wU
OfX9opaoKxDv/xXppjgxbCxf1PESJcnQUSu864pXAwSk/ttgx2UTcXvcGGeH70bLvf8VefpMxAME
nv4SmM9pNaqLFvIPqFSb3X34xO8erYqbo1Wn+lo7fe9iAAOol46z5DYPOH+J8xoGQ+78WeFRgp3g
939Bcn6GjWitbfedhzsOxCVxODjH45N+huLwAbeFMhz+kFjsPQDpcTQqcLcQyOjazyia10eb4uRf
OcPy0IhFWX9Hg7s8spMFy3eg/Jdf8agQ/v4Grp8rPG6eVC5I9P5ap0teOeHjit8Tv+2MWnCgq4+8
wN19q299Wtd4joddsP8qlvDmjYQQ1az14G8DSsPu5RW2Fh+4ds6a0doZLvWoMj5H+bPmzePd6pFa
feKKv5/JRzQnrpA64bcwV/w2MEqKn5/qrDlrxj1Y32FXm4AA0UpdDj8U0QjqgbvWGb8U7kZi1rz7
hGKp/sgvpF8urd/28/I6CKIO4h+FzSV0m/v/DhW6kAqfkOxMmlJYytM2a6KijPKILc44S5BQqab8
kOA0paqoH91w96lVanQb2pDfX2exBz2qTczqb3zG/CNqu+Goj6KjhTMyl7o99tznv0edqBEVvVoE
LbouOnDSBHbAYO+Sv7/xKUYo6O73NYlj/H/nyPbLsc+71zuN9ahxMC6M37iR6qMF29p/RyNMQZ9F
rtb4GIf/a7774Z9/D4g5cM+sMv+IUkiuYmlK4mpFOkTchLGpzKGGuWEebve+UKM971+NQiYRxv9W
CYLhiSuwEFGs5HtQGA4Jd4jSRJoAlUAei/DLlq9ADTJqSPoyb02kDNdEzfmRUycC6tOfEB/zS1yC
NAVWQ+8oSoHHr9kLcOlKCloAh31JDAuwCByIz9NiFZvKFj/XqSof7/XaTMpJW2hHkSIpzo3jvPXD
/JVpTDf1u4xMHsj7uqlp8zppAPRnD615UaaK9iJXSyESvzVvu1ph0pAoW/xnYd7C63fb1Feb+k+h
eREBeGzNtu1d/iE3r51yteUT4qD1rblNt84Ph3N1e2sC/OdPnfm2fUVLCjpQO3ukKryFUAHRgxyf
x2JlteNd6w8X3Z9zZyIWOXtfzX4i+BTAcfF2yoacuZfOwlcsOfliNU8STuDDqidvzflCuufS/FQ+
JctCSItb0Bve5vYuCcxcyieAURkHahPQJvnFYaSSZZEjq0Mp29rmnrMGIA3RGlh3KNSbNAgQKFAf
AnxOZXCEO7CTRPCOOT7k4T1XsZahFRGIMldkTiDos/zKJ/kWIe5+/4FlAE0kcS5fSmnhRzuInsoi
jfq66kHdu8SI91MV7T7ZtYUy3MHQLGpCVlwpfnO9iGtuCTAGcfWIrlLUGXChHEwBXoqK/tpvq1lZ
zc+Pp0t3MSljSvvJ17KwD1LEDquXZ+gEWHPPA0DPc7+745UNWAeQxSaNliAAGh5JcEVg9eEXBCwJ
Jt1K3lEWMjEMWwjIboRP/ODBFZv6U92lK/65JZ2MGzUH+AN2hKeQrxHYAmjikaEs9QucAOFXH5hK
IDW27Xm+hGZLx8D3QN5k1qXd80qMx+UeJhmcBs0YqJswAEueqKjYM9aIrWZfO9tKsZzq5/CjXXo/
38WnSbf4lH7AuVUUBPxvgUIY7PT9LNlG/jeVpGgs6SXBPAE85AgU6CRuCmqTyIYqTk5OgLtsrbC5
vyKRAXYDvPgp5dLlDeALArLn7La6+6mTmLf/Ngg7WLckJ8VWI4RHLCrH3+ck34CCu0G8Z6o/UKAw
WwzS6dL6H77KNZzx+X7NynEszYRn/LtCrcHgwia/H8/3Vxz2uyBlxqC8XFeHY+Tax59KIlma/8Qx
Qd7b9P3mWlcfNF5yvPjOf8hZc/d0/heagHRw3WJz37r8w0Wwspp05oPT27SR6axfCz15fbr7VrJ2
wMB+reAvbxdK/Or3aQrMtnEbFJvnvkwCkdP337rDUMGeScXPPaUbCF6qNxrSuXFtyUUnoxmirQbZ
UN60U3Wwrp+bG66aSZ0zuH5iHUyU2d2akdKgWDuXmeyaa5DH9NO5mn3Sa8nn4781DotG4mU6+ukc
2wyz8kjcX8ToQSuLnxf41MErlOzgS1nnEbaZceJ77uVk36FFFL+9KF2YU2FfdB7G09uzD+kuDgUZ
1/uZDlRyv9i9wRxfS/vvo7w8WL0EinfXr4uHVS2yLKOaETypcaUD5EowDGTFIGCngOgZZ9bS2twf
P7PdYafYnTyeP5fPO6m4IIxRKNpYyDyf6e4J6vRFQ5F+nKCrXq+XypXXW+gsGXQcKeHfl58p5k2t
7IzD1HqPz2kt01f+XHKZXK8vxb64ksJdpYic/U6yi/ub9D6yT8MpSxCGoxrCFKUgwJQ4v6y5KzMy
1vD7TP4ea/El1SpmMIiVEzK7W+Mf5q85QZ6vu5r/TgxKuvJzhqvADmHB/6RtNw8PGcr87F/uc4lU
tHF8lKqpvKSOz99uHwekhR85kWmk5ox2lRLT+hnH0NewlR/sOvuAXDE6388Q+wDSYcXDgkIu+sy1
luPZuMiSD8kKZLYT14YOu/gCoSmCduo9Qaz3eusIof0nsyDl8Ocz0Vm/2KfnL5OXVDfZXbxmxtvE
fdJLoe9Am6F1Y529n38cNeYnWPOEGEGfTiMBT4TlRszpCXAa+uV1KVrUu737vBWqO5kLgdzuSt50
ekePDQm1+I8dsYQyMfvTmIOELKVJqMzYbMWyHxEWl6ZCbH+ZUrMIUvMIJUXf42QqJatoQnejq4i7
0aS7T91PupfvxZZR2JQpbd8E0b7PXwje3WE1/7QE5N10clWyEWTue76bD8aq9eNiWv8ltMDWYUjm
mzIgNxLD1/zX+fHaz38X/iXfEi+XXubtbnQAvuEcFMVgwtOb+Ut7d4Q+sOLH7Nfq4/Dl43pSPtqE
sIOvS1lWQ2D5wO/cT823fpqRAZmT/CgpoIz3/dinI5gq56Tv8A1s4n1M9VMBObDROGYklGcNqOQf
1o1kOVUufh/b6/a2Xaju+5fB7ftC+wcuGcjeI5dfqrFiHrJE14YyMh9Li6f1ePZ+bBzZYwpSOOa7
py/5Rfqb3rXt+KP0CMmWBYR9MTtOP+Xa+c4hhMla8tEwbv9H0nk2K4ptYfgXUWUifSUnxZy+WOpR
EANBBPHXz7N76vb0TN0+fQLssNa73sDMaAKMwsO/fq+35W2pxJgEn+vjayLwi2ydRw8OXIy7YbJ0
zi21eyIXwuE75qWljJZuyFKsDkg8Z2MYUJpT7H80xEnGjyEbYheuPcnsMBYqg+LLRjR7rLwzv5EV
xwgINTV7e6vywYTjrZ9/H+wuyBrgv0epeLbqpbccbYq5toXyi1MW3F/9Z6sg8utu+Z20frGSltJf
trotvqueS6roUnNhXM54E8BPgyifftfNmjXBgva/AZhPG318bXM/wziaDt3DgoLJJP79lCwOkwLI
K5uTNhNAeCZyc8ZRD2f30nyNZnV3ChEm35JCn63wT8wun83jwo6tNFub9Hf3jSoO+E09Ka6Ml5x0
321+q9f6zYKdEIbH1IojZNKfSuEXioFQ7WLFgrhudZh8lOAz8ls21erJEyIKjQASzeiT2LmvV0lt
YjlDGmjzsZQ3GapYqcNINj5crfC/xtpE9xNoxLSRmKdCMmjgH1mDA9Qvq5fD9CDBzn4WQZqRGcCH
4S8Lh8/oQ+9efFDpLV52Ne6FhftyBX6+VGY50UGLA3bF5/s1jYQdk3FYSWG7aS7Y8XIYw2qBB4e6
idnYuoclwPJuSdPXGB/KZHEjXVTxmHi4kMKLowaWqeF9NqWiQXpPabdAdwmkcpZdBkIh7563/b2I
Uw4XuoHJ9jzW8/v2MatW71AFSdl1mHlmeJ3bOqe4YuYafGZbweHWzLAdRHou+M+cK5hEOslLHN/D
6QHuHWoTnsqp46pC06BRFwl/f0LTjJKgKhYfIanljmXFL8XplgPnHUHRcqVZ57AG5pXRef9/jcso
7JCjbIiE+K1K3EWgKKzAT20F7cQfj4CN/kT6BY8KHj8GsRomHDSCOOws2i2Hp3T8YiSxGY57cU4p
AsvIveOhafUn+JwPpvo8CdqxOpfsDJTp4/T+lJs9oszDJY52eoQb5VhkX412RVjYXKLroWTLQTFX
tiomPxEtC3uEQEPyZTXvLY6Zz7J0Posvnm/hwJKu0vXGHQpXWRPr583hgCGYSAEk/m/SyNbBLsas
rZz6VZmwXUec5JveBvPvsLfM4VmBGka7zAgg6E304MtsEJqrcErkVDu+o0PMWSJlfvEz1aBmYYAI
6tDNYREj5sTbjnfyje/43oym6FaNY8sgmYcUvuPGfbBrw+eOPYkKA28pg8SLEdKIl13GNc6XvC1e
a9CQpLd52Hhk2t+OLQ1lledDiZc7Mm7JBFP5d/+2TECWKdy5J8e1KbmyKu6b789XFglgJMHk7jvW
8IEYuk/mzTY5ZuM3Q0nEEGvoe/Mzzi++vKZECth49eVwep55vtm8bIyM+2qJ/qSev+ZosK1b3J2q
i3IahNzMjz0PtBoPsObDvpfn1/BZfe3mFPtnTFXgIGt1cWbleeNwPnI/p6cUPsaDTbvJMX1S5jKh
oVclvMecCnN9aAxwLsClOPG+RPWOMcZm+Wm9CINDuASFgMmQSah2E/C4orf/w2wE+p2XzThGXvtm
1dHLGoUb7FJLJYPPUbFQfq5uRKBna0bNY+y/oO0VGHc5mL7EzemAkVgLhdY48M+TUCPJUO2otlOa
v1OfuBEcjAQeRypOkO/fK8AtosWBA4v4x4TngyiM/1tAB6kzbck49PHcByO5fZGZmG1rDqaQ9Qkr
bjccI+xFjFJ7U8UHL+NDnhcAR4Cv9xg2NdJ9KB5fH/+Wy2iFzsGhV6JpyoNCMj+F84q1YzlvXRI0
9jVIDzmybrvST9mWTgnCLJxDP1uSKHVjtD6HNJH+NVZpv1D2oB2LmyHOmSoCL1ZQA27zgPoP+32w
ZuALqSyFqg73egndXYECiOU/nNobPP2nQttv8zsT3M+knYuMOd2BVTB5OZ/xazGEB0exBjtSuHuO
dmDCBQZglG8mMWPkbNOKvD1NNyQgCVJHMP16O31YejQEv3UXvZfs2xuhzNGItRlkRy7q5h5oic3f
ZDVSXPDARnY0dDPvAcWc2z6bp149ryelw4WHx8l713fTiUbO91L8pb6LREgaH3RD6Ry+8uE8KTAu
Z57spm+nPYxxUZZnb/zW+K6YhvQLUx2zM544QORMETrkSMsedheilbqJZuzJUJGJVcOpyY8VkdXg
4jL5xBYC+xTkRd/1GyGw/VkM8W9gI/UvGnEI5n0LWYTjDXushRa2/sCRmdtpEfhuzaroWAh4/aMD
w+HXEm0o8YjPMUvGap1hQFHFN1hfezGtHeaVAxQ8wjsUyfxFuww9ojIBx1hJ/J4qbrFA/oE7mFX4
n2sBDennP2c4XsFvMYduCX/m+oMOwNlhSPv7UsUD37hNfx1f4XMeLJ7b4SybZEyvhmYxZp6MBhXP
63Gx584vsY75MBsZ+SLVsUQqUi2UoVPOZDy++OY4Wcc/yJvq9nmU3zYumWljdFfsHnVjzOQeggv2
EbyJwpTP/MT0L2t5m0CoQCWM7nZgDFFnYhzfiSZK2ydMlqGp9Nmzucs4Pr9mJGGnUxKBjGSJGc6i
98eE88RROJqSgJCpBmOpzJef7gezQsLX4aCd35U1ephPLIHeNj+aly+bqxKXS8pM0kHUTiQYVITv
JPOSjDXVV93owtNyOfaSvxrWQcTR4HO5omgdk0FRmR//uRxsf0ES1cFPHESAmkMPtURrVxaNo0R3
CpkLl5l2V50q2RWQwkXYJWJeMsAsa3PbH6aVh9zb4dkfR1EVDL9mCY8HbxF4tiALhfMd4VZNp+rU
ABbk7aAf2rR/CkTtFbeVrnFHcDe/bILwykXnZ1CHfF4YkqUMZ3uTv/tmyJADumHMS4NmVZdeyL3X
0Rz0GH4+z6T87T+nwixoU9vNm9KLJogeUDGHpFWwwOhVd1Qiov/j8MCuKpAXQyN8ex0egeWCa5CK
kP9pXv43XFOjHqtx5a6k2c0vt6+wYqQxOUxZHS5aF4zuaQdZxB9uTyTd6/6MpID588L8e0zjREZn
C6MpgO1k5rGcs/50zv9VeaLQnOZPX1Rtp4EK1wvFpNmh5MLzRsVxELcP54HJ5ynfHFjNjOcppv9o
azH5RpCJFzfWfpSiKr3r0GtIwUC1+zKpj3BErBDNcWfl1vtEqfrBMRxS6b8feDD/CN9BR182WKWV
1gBHF3aiMxpjcsh5uuyCwgI1w6zspPv5ifSFl2onpfsB8w+58uXp82RJeGshoCjsfFPhZgj2lTvS
wcOM+QUS5Fhw1KIu4FMv30/Cz1ANa4D9Vyw+yYIDy5rQ7s+Q9oYfr3Je22cnDF3LzpATqx/r0UON
mlrgGYXo0Uw94gfrzcEFRGOPLhielQoVzfzuZrmwRNyBEfQXXZD52qy74tGMaoZYn2zMSyHmEVsK
n2IS70fedQxHrSGdO99kK57vfUGzXuwVD5RzSsGRin2lnZXty6Br1YQuO90XjHAW1FgM3W3KwiVt
ln1f7sBl80vOXI4B8Uzn+HuO6bFpokHEetOfiwPWI6Rj32GHfMdOiJhl4+c+rgxcmTuALmNITWdE
yiWuUdKl5w8RAYGKgOMgHYND0DnHPpNhIDQNbJRhn4p5lbJF6En/zkn/CN/IHpe3qPm/CYRAVJj0
epNymQDE+VWgUOe3pwxP2xCfR/ATgGVn5FGl99e0tIcz4s7kj9Z6DU6RFL6EifjBKfDOWyULEBcp
av9hMsN/x8X+O+4Z0LGMejJkRa97y+fusO2gNcFyWjcYhxgfoMm+8RJVy9PRL834FlOiE2JMMcvW
9PBGbiZamJCkQpNAiSUKm4WMlTnFDjWkyO48xOKiNNB8an/KH7NImmTWOjXx5r2qFtlWuWhsarp/
FKAIAS/PYfjcI6PUpg/8e6KeD2AWjJyHl1N3RcnuLdu3v3yKZchCz83rg8fCcwJ6GvndhrLqsZL/
KJCcl/3CVOy2HJw5Wat1NgfY8+nDDYS20zfI7DQ/9Tng3fuxgltHKBSCsVMalPF9+3IPcISAaxyg
l0Cw96bQUtze5EBLhucO+aGjbTItRU/vzwibmN0nOryezlX5LN4EPDj+ksvA+wMsRk6oh68/uGkU
T3B6p6UJn9UjstXWnGb2OxJY4iduHVI39r0mfjP0ebpwoSNl2w/k2W8GcwVh7hTI5gN2Q1HFHIkx
CWREFz4kMiKPdFrYQSNfR+xk4D3q0zv1bTAjAQkR53zBSN/kwnjMWx8DF45l2Xo6xWzggdnCNRgB
ACYmuIrm3W7WwEmm+MNa2jTZkxBR6A4FZbMpXdnrQ2JCJ2OjkVbAnLlpp9+QK/6+5w7nhj/s9AnD
fnGdEVvGhIe8tQU6T/D1agGmrR1vTHHmB9VCn9OjaEPoyPOFv4n+al0tEfx4jHBK1hnHvbGM33sd
b7A9K0ZA1dSZtPb4z+zanQbNbeDiGI0PKl7U2p7TcPL2EmtB+eoU6Duw47lUp2LT/Q3ix7q5Fkey
6zgK3gOLZ1FGACYE/7WUATiiBdyoGAFj3ICzOgRMsj2pUP9oOfC8q4xeStduyFeV9XOFEHOz+PU7
Cqznji0FSV9wGaDMpnaF6fy1o5RIrcF5GLx9tRRxd83PToeBRGbtH7BUM+u9zdfq7ekeHLNQXX5U
o9n9hc0uuWIU62H06eRxM5Pc0VY5V2uwuuqqxV+b0a2jnIhCuo4+OOy4JduVEoGLaYbGXZTt+gTT
iNSThcoYl1XKrQ7JrnoaWqoxcMXtgiMctmWwAqBLot3+2kB0nfnhk66AhYA0blx8udPv3CY3mxWn
5QDESpkTMMEVNGTcF2dBjo0E8C8JPkPgNrQinDBcJRO86OuzGvOseLnCG7zGWK7yP/bw/AZoCA4X
chi5hLgHNPu9QTdJ2wPmhGfIRI3QYy1gNX7wW/YlT14CADuPoPPKTeHW+M7QfA7IIxpNlPlh8ox1
rCZK+w/41m29lC3/mGCXZBYbOqTCbp3j0CSJ3boBn1tp8AbHLkwuLug5LZLE9XDfwgZYFHhUcLHh
MwBKsNPtTd/lRO7h5s9bXL7mo+hOPBHM92OPXbekdS6tEfgBQv10kkf9QDm/SQ5efDzixVBq7nQg
toMp59EHq+/cVJiqhLT7qHWOd5it1gJqVlxzOe01k2qlcMn4AOP4mQXRxh+zkoRcHwBWH9cBExHM
7mxAv8OCyp51KWkmSJufO9kMo2OwrTruf4MRAR+I2v/BLPK0ofsmSQnfst2VQPYu+MZcoMZtRzgc
xh7cx/z6Ek4n8K3bgupRxSMCdtogFp59d1INgXeM7FQzxmEa25nZ9RtQl7+3qkCylZjd8EZQSOxD
PHRVExYEpoQLGCEnxSqt3lmHSAV9DAiHEHr/MJGW311/OtwlTmU2s3bJm+H25kS8vrnRkdJ6twUz
h9tidFIp8Jgv/juQDmHnfULZ/04l7EmEKcnNUTbffb7guvf648flsbrHg5BrsPVtIDco4YscOF+Q
4IAIuf/KWKMkkEGveXuiMMDEIl30w3ymXJiywlOEAyXPmivbvFkDmw5tXo19WIGbmzB25wLnHhhf
nMKKU8HjWmVOyKJnysItTOnD6RDI2yr6WbxhA1CeLh5VIemtpDgekSNQE10/1/tasd9spHp12CRn
bpIVVSLI3mdNRHPB0YffGcbfGSNOMXLXxdgD3lmLl+RznK/gO3Gh5An8b3wsObF5LRsCV+cwN5ii
wgcFa2th5NzG3fTL4akch5YfE6NJ0w3tEgQB6ootpB03T8zsMRMkbZal2ho7/UhZ4gyFkaG4MmLa
tIeNPJpsKKKvvqwc2Wo2XEOq/Z31uBrn0JDgcwpLS8KiuM6ZuqtesXtZmNargXrSQzSUCgP1iZA3
qaeWSv/CFBmfu9EKDTAefHHOoDs1au4JxtwM5FOKeL7ZeD90hCE3bVaAQMiDRqcjcB6KHxmaUvqY
YQhJj5kBDjRxsXvCITVe63qNShdW3PIOa9kZOCSyuUoZ0FL8/g2AJIBpefkJEyuzS2do/2xMNEid
BRFjpAaDBD4Wg47tyPk2Fts1JCbSyZ00aBuHeZEBKBnX9Ex/QxujWVtDLc8kJio69pJwBNFhm7wW
7b/ZrIaxBcuE6xh0ZAnHaOwOjAE/69co8bS5m4ViMupr+6DwtgaSxSVxgNwN1Quunma8HuQ72EyW
EppzmXm7mI9A/kR4GjX2MwLj+xsixDQTompxXNrR68AovTw0dL9WNSbJhgPdKE8cRenltQoagSKK
g6hxRJVMF1/RbdtMuJiOgYX9/u+oQon20H86w9XA6/UMLwuqgPbPvDnUz5RXA0pdbCFm8u5l1jMQ
X7qydM8IB+QbEH5DO0Mt7w4culeBM8MrfS/79oBTD7ycZ6m3RnPpbo6AwnCvNzRHCQWUSFQcIywA
RXOHOc/msIOvMZRdevbeHWpICksLfzotc5uQ0DpwOjrX+4WVly3O9QnqFNGFpWb/mGBS2txxGrSe
F3n+CgdirEKjzUSuRnIiDi1lC85wwC1lCwIzpBcGeigx8xCJv2PGcEMPLwe8VFfaNI1VNiDXK29Z
41iDugTfmDqQC5DQmluUVN6ToExqeN244DfhUcpAXh0MzSFDZUIwjsyVsmNvZHPLAMXefk416UWl
X62/dqBbKtUqFgx2FrSe6vMQr7WFdZTXng72YMJVyd+yEqs3VzjcXmNatvCFYgwC9kwPEVti9cPE
FZ6AkXu9OWmkFsfScwOaiRK352gmbxOYKzW4GcAtP+F1FCHDxSEZZ4UTt9TLrYjc4tFOhO8T87nD
RN3xr5FqDFve+8uuZxSGVAdM2WA0B9UslVH1khhpfhbS3Uq29Z5Gn4KfjuMT/+v0e5bHrI9QRGbI
xbjd0BsynMON36dRJxOLIKuKXPtldkmDag8C+y/TPQ3knez//miSOcribC/+BkEGG+442hFuSjWa
YWCEZe8hqsMCn5ZJTsCT4DcWXofND+ZAk87p4cMLnno57ziTMq490LfW6psD5vG/QDfVOaV2VYKL
QB/yz9kCBqPRD1CzO7e/zgcODrrF0JxEWJ2hPFBc/EsXMqZQkC5+VC4JuXOMcHWdMUHPPyyxJeJa
EMy1xuvtqKq6mIV1RyzvPI5Ut3xw4qD+qvzmOLyW/mOOQAmivlX3/F8ePmBjaw55CzNpeph/wpbb
nlaqYFecWs5jPGXOTOEag+UzUV3GkcvKYMDB4FJKzGBo/q5iiZShvkysOwcb24oKtnSI6bWr4He8
/X0sWMiCln+IVeB6o8KNAPIn3IWDIePvNdM2nARs7mo1APSO5lTzHTXVRTod1sLmCklWgj2lTYId
uvR/kqSRWzu9ST9+RX1Hjjjs8zngK4AeieT0PD//DUcGBgX6XbRM7wkyNMIH6DPmKRqYwVpZP+GL
sWHzMWbGEXdLc4LY4hINs5TXxaQ4IrGzz6nDRPPtl07jyiZH3sABO6NnBGB8uvEgQBuMA1q6PMzk
LWjw4PjEzFrd5OaZaU6z/prQNiGZLdjXxX35DUkpSPaiB2XschG0vQVETnOnOIoj0yH0ydBgpLvB
NRC2BiPgM/vGesfMRt3fVT3YyAAWrcMSppaYriSBT1KT1ZL9MECdUdzdPWzQTCWC6DPEZ0Hy8Iuc
0PXwOBLvs8bDA2PhA10g7zf4nWuC1eiDWJutJbSrYk8rkG/M7BsmKIDo78rjYUbsFVoOhHgKWkvx
ET//hTEO9iSwU9TFxx4FeIvir5YcX1F5LKLvuT6X1+GCecYaRRY6HlSMN2+LWQFpmIPj3cOmzGv6
PI2+EU0vemEPIFQgkPhR8rH5MzONOUXflxO5XjByW8jyMM6nutl31TEcbMCRBS4+EJWEqmL8Cjuo
Cx2dI36gq/r082qeroNMdfp50n7eTMVPxIldjvUT1zZUTmGrwMspTeyxl+3uMISzwKvR/mpI6JWt
Ch/VzuCsBr++TblGLKCclTyzoQiho93SjEHUcjNjxaf3ASFEZ2KPvMo84kSNefWYqYULUhfCCzgZ
u16UMj/xe+ca6g84b0xb1dtClrKgZDUIfBU3ZZpODvS1XNNfIkKOnwGJiUL1gjTrPlfcysFXr7VD
ZHwkE5iVNZwSH2lisGiWhGd0E8w44jb4A513CZ1ynkfSRso1LrZR02BgTA7CnmxzQzLm0D3xpsBu
B9p9xzQuBwb4mhl7nL3u9i0EgRWWX3eyExShTqdRlQzdujk3jP3e9nutzR7jxRBxQISnq//0cWcx
wJhtlIVUd/hDYAJDd4eojYIOo6vbvzzQXLZ07GZPB9nC1kN49VCuenrIWQeLM2ZIUw/sfKUjSw27
C+ZOiX1+R1PsacGAcxNDLFpynKAUUwCN8iJZUwMDEWX2DLRzmXjdUf+g4r57OfE7JAREtHMk1BmX
Z6TT0ZbTH8JFsx5XIKnQ/kRX3nO4Y8ttub0zaPqMb3t98mzsOvydeHMzprajBaQvZrUw6NlnTK7+
KQfExAyQPOEtuPRvvHPdoPKwO4cBH32+ATel2zJ2AU7ZeqXVB1dBIWFLk0cM4/9PnSiRLk63p4vl
9HMMUzrmTHiPW3dIOS8TXrbmj4/4UhxFfop8lmNlj8tIZd9ErDS5p/TUHNApQwEB6z5JI1keUK17
D5bT0Pr6SNixhCF3LoEPr1m99eifO0gmGF3CcoaHLy5xPG+w1EAof65BJ3reS2dOP0+ZA/JrYKnb
FjuSN2IHD7GmghqND0eejDB52UMliGAOz4yIcxFiI34bLJ2vTz4FA2pmMLz614I/u0F/liDcfc1A
xOzC9olofIfBog1uJGWnTIDfC0SnAWwS6iUmEzzMNzUxY9A+kQvWI8ptggRptZpjGb00c6fFuLkA
+MYwxY4CRqRPlq8Dq3+RON9CHGZMHqzVeSDhC2ikLj3NM0KE01j92Sj+Bj2/2/V8dY8C1Hot7jPO
ZW1KEIeRzpmFMVEWMg+THcK4CdANBZVs82JLny8Ft463335Medw3TvhdNABsQgvfxHBny7GK+f5B
WAY+SdDAxmBSRSDl3pCGxBldaz87P+h6MMCLm4CaOr5N1aB18PlLmTijMdl9N85vITmz7qiyYRkv
Zn9K8EYS6Q/2gxmMNyliHvz5VxS/WAdpNMJ7RCTHSxuouxjsJCF2DF+T2+fLk5fJXjTU031/PvAS
ev5tDLccOWY2MjEGIJ8QebJX7bjH0J1K/A6NCQfnt1VNGXMqaDwLbOLAx8w5OAdDR6BLawpS3YhG
EdzvZVMujKIf4DIHJLv5HrAgFBMDfWhWzpTlLyb0XJ+MA8RwN43rEIbr5hBLxFMhi10mS6aOZ8Ak
algJN2EwaBYERRWO+3N6U+Cxf8yMzxR0DANHdz8KevgGkJ5B83Vs7dvk5XOvOWn0BsfSvT4RscQG
jEvGbFQCmjuqjIxuCACf2PruqseiQTa3b7tnxnSfQnFLhLsFw9Vug9zeErGHkddo3vfVCOcn6+VL
8RNV49fvjUXOivtjdeJYaicxtezjojBAnt5ieDqzG8fzjTHR9HZiV5aMKHoBERfn17Y3Z/Ywmj8p
UalfLMLsJgiQOfQJB0bUbbf4FijCy53TCCkvOCHfjupTFn/Y9EweNIScokM9uOnyfnzgFAKNpzMY
SPKmWkJbvXTKSx2tWXoz8heMDwU1IfaSk0UfysOnXf8LeiKJKr9WDG4IfCKR6spwYPFck2qt486K
jwxemiGGD9EIcnLAFSJcJL5/n33hdGLBczjU4BrwOt7BUwMStL5nbdXA/BzaObl28CeQviou/qvM
zzG+JdmuAwP8aGb388uOgCtzgIoMN/q4H6cR05uCi2b5dQ6z4fYN4tJwp3DjydtekF9veOnzXa5B
87AiWt/WFUYG6ZKjascKzXYUOtDeHQlVryVZsF5siKy9mRpjWGwSy4aGBqSJs6ei47cUdLOyoVTO
8ExUJqlZfXAK2dH6OBnYOWEnKKmoWl5McqjsanpZhg3cPzdYE6SWms+rBP/a764fcFUyr3C1YqTk
jQK8CEBnvIOg5nLHEzDvKXZ/waWJKSH6FZQUd5u1pmSozqCfLFB5Hlna9ObAboK6w0glmzdAbYBC
reANPaPyFTfX0XnAMs5OzzQz5nymvpeKNKn88kW0BFmbn5bwqIH9OzHmkYuAXlWfDBhSTtV52XdI
0cwzixaixSI05ZUX4yftw9PAZc3qWcnfP/UloIQ7iHdEs6Mr3t6P5QTaV/w9/MGXpFXOgb7q1Q07
/9Km5w++FM1D9ujgnEwl9+syXh1tBOix74W1OxBsQJgy7cHt4+jGeOLjytEb0YyGFnfIRO2hOI9J
BECzkr377Btqu2QMRXsg6AXuYJcycZxKx9/sXXn94Ietm2AWQgPNY8ZnNE9HmE0wpXl30XD1jqHn
NJoNI+wxywIKtIm8fk9LCl/Sxb1Ra9Sn+l+edeEdHH1OqintGA2UPKmDBv3sO7X1IA0PGIKRD8MP
7EvM/B/GBU9LvPPZkv0NfAJ98jqhR1wyZlNXyCGj9pxeb2PKFhG9lc/kMN0+cXxq7cx/B1VU0Hxj
3gCKtCFkq71g2Ych7zH7G9iJCOioFmBo3/C+gmKb0u266OZ4ZdY9UlfaIqUfwRI14PX68ME+vEgE
jSCh0r61ILZbHWyIPgw6qs6AISFN6cuTxmIcWGz0yqw3DHBgOBAWfS3xkKNHVCdovACnQg1MxLv4
EHExH28CZGAu9ft25N6INcRzYnQdbtkpjyVbCmrWuO9nLjQqFg8FyOxJwfeIBqL34EwdH8afDjGG
AJitd9CZJ34c6hCrXGdLosRwmPlxBiabZN2nmOlcZQIHG/BeX8pwMAkTYqlyzoF6adA+Bx4Qu83g
tpulETMKRmbkUD/xG5ZjwYHXcCXCm2XZaHSyIrVR374Ff4MEOyIImKB9zIFbWR1dX8UhROq0Cenb
0jGNfgAuCKJlRoU3nWWm3BfhfMmx5BISXWJrkwrrAqchSmE6yPgHt1j0hiFyH7XGKoMUVZdi9KE7
B0tGmoqsfdGU9mOBvId/awOnD9NthkOqMBeVNvhyPvXwZ2wIHdLNav6zUe7dZq/Fe4916fgZ1K3z
2SMGGZh/B4GE5NwNy5w5QghGE2QMps3DYgIhfv21PriZ4DWqI7E6ICzv4TDNqJiFXP6fWWPLmH5e
mg2Ts8xRiOg+9SFWpR5o1n2PffEXcaxfeKPFzdeWbIOVwiqS3B5OgCb4jC9ZrwAQjiEh5apM4jp8
+YBole8C8wdDDl9VkFR8C9m2G5M1Qi4GP0a6bRYN1tVZzGN7ztIzhXofgfFOLJaOTuxfH0hdgQQK
a5skVL1y1k0keJITLJ6MWvi3Y5oHbt26X1/ewNkS1YYxPFOhJPiD/EzpLDsfu9ryDxxjujMqRCwX
cFP5K6Z3UnUAi6k2G/jFM6y4uTywMKH/hs2F265+wvX09cfTY10TrAX16w1b0CUfWq1I5p5Cqov4
Wr31EC/No+Cafai+uVqoHIo/fatuqR/nRJA5YOVesWwgUb7tOwTNj9sMorSyuFuV1ZtryCapNHgF
LzPEc2ja2ffjc91eH5HYPtkKQomnrLgSQKq+/xgKOYfN9n4iWA23bt25zXhH2GBTkDbKuNIduiL1
1IMxzUhhxRwyuRDqbCcRzQWu1ckSwGc9OtO1gI9KO9j/Y/71sOt52qPR2VSF+1Rg5CTwe17rJy6Y
olVpHWl2OL+OzHqhGEyGXIjl+P2hm+EPwTp8DLDhhDOS1g37YMBbRUk0m5aai+NA0Vp8cWl/03yG
AQtQOva6V8Xu14bb1u+w9RQ+1KOYTzE635ewnkeEnBLOh9MoPomkIRlKbX6pABYZjy1SZ9Kqv1fa
Xe7JltxzBg/GIL2nO9SxFCH0whJNpLHPmXiM8E6xHn5CsUeBBMbSWbcc020bJVD58dKTPE+tfYZz
yhB9TdDaOOyhqJXnKHLmoOO0S5zhyxLgjPnewRbc579kLYX33ELikt/8DnEPgyWuWCqbV0hhksIm
zDa3OuJxmw9GRhkT94RJrY+zIWOKUJonK23Z7R4njdF7OnlGFZn1xqvHN6gir++YUFIwpHCvhRID
uZJEjw/xurbqmnQpYC/YFbPU8pcPq3XVkADFuycZORcH5R4NvVdfGY7T0ww2VdBbvhfwzmDYwYDm
XFCnv90dFQmZYwzqt1JplZXBJV85b1vgVO2F84r9cWd3jkegJTcmhHQfXLOonrhRwFSS/eeSsyl/
XFc0PZyEIU6e0glNWIt4peC1GNxXyrS3Q24/VZdIZXQfdjdYfRInuEgAyUua3ZErTHEA7JvEmg27
OipDBmm0MX1m0TjtkC3A2fC5u/m+d0F0838b40NakhpbIlT+hN12MZapeymgZfN5egcATUHHw8eq
nKkHmxFeGoYwCYcHDg/M/PHYgYkoqJ13hutb/FjBuY7lmiIvUM+v5Xdg5Ecuhv62f87XB/cWfqP0
Tz33OlNJzfyYMwah1Kc1YNVUD7NhATMmJC4eVxfGrULHAXqMRk9kS6dMwmoXbdNhhvnJVW8XfPxo
j2SNYE3WE9cqHAbMXbYH7+3owFg5XDWNGgA7v8kAxAw/rj/Kyjzob+isHmjWURER3SbmZ3cs1bB3
GdfOLwaPG1RE55BdCxd3D6w2+1x7xFvAHSSLQDNH19v8NhFNiORXKBuo2jk35vyWIrlwXqiNinFK
hvcYRpxZ+oJoEMjmO747kgTnDe0QjxuY+x7DaJn1x7h6YDa8lIVPQ1SKcZIEoGiB4ynEzZ2pnZ3O
/9m35dNndmIWfMer3lJ5ml8UE4cJ9VdMhxor8FN6AVAOD6YwS/zfJyD/eYgoq2iNsjDbntknbWzk
9mG99+lqfImjA8f7uwiw/0KNRWJ0pcUohtGD1hstAl45WE3E93V/O7jqW+6DGQGeSEaJOYzq6H6U
8KNJcRT6ZxKFPZqmhjqwICxKuCEojtD6mRrVNxBVT4ROEULqvnVgrgHt25mES5pZrro/SmzlSCE/
WtcgMULY4ggXXf2FTPVwQhYBKJLtOhwqaIvw+2H1kZX05SzCDZeLC1afJgxTK+CvW70X1uwzdOAU
OwKrD8EbQZQg+jNXpNxVxz90jK31ZrwAF8tvp8l49DIPzgdwjWglG1saM3HlceFpkLMnJJSxm+oB
DU8VnVjnq/sqbrBEfi261WDFqJXigJu5oZCy08XwdOdWJaznwjcRU6OgMAcZYLDaBwRlJsckjaQP
qk6Oh/sYH3pSLtj6P2YrKMxOQ7d1lAgfjkk/JKuNAHAKGhSkFSzH1nj0RVibDHIMAYi8WKaZDG1Z
iJTxf2JgD3eU9IiH0DjUTATgE7yOzPC/NHiKMRoioQX4tFK4YKA5QPXX4RgObsqwnJ3NXqaVnCD/
Sk16Iq4T5A3NlduqRlajTrL1bXnY8mE3LrcORvB5eO1B1JgkDFWY3vJdYtBFj0t7Tfucmix/vhQE
HDkATUjgSaR014zrmcQCZdV2DfUfKimEh6el0Zz/fd1mlcfsq+/4w3nbuaNwaGdh42bc8/qf4AU8
hKTv5nyBRtx8KgsjGsbJHqcm14mF9kLi5VIkDyw+L8OUZKdf6/nIybGmJQ1oXcJnuJYRZKGQBnRZ
QehHpWQNINrwtLDBuU0/dEzITBmx0cRhturC0LrW9o0pMHbDdisCHuD0pX1XZiY8S3SXxF4rO/+I
AbOoWnxox6w0QKBFx8ODQ7HGnyrBHwyo73PVF4VVt8Z3mnMlF2bHnYW7VAK4vM6PdwpjUVTjOibF
tLiQBpf5+k3nuxbJ2zTiW5zagF96nIzTrxi3CNdHQTDQeZM7LNIx6Gc5UTi+J09PFNFjDj+qyjpD
ouSyUFk0FYfJAu9miJJcRZl1puZzee6/lVLagxONR7XC8G7NlCmfcr7lf5/oRe9sfzO/FAXGb0Lk
JyfW8OPQCMEb/8DkoRoey3iW4xZBm5XY06fPsJ2CBCn8Vv+PpDNbUhTIwvATEQEq2y2riIi4643h
rgjKoiI+fX9ZHVPR09NTVSokmef851821x1Jd0GvQ7lp8xTi/EPeDGwKZUaB8xoMGbw+Ku8ueYQE
jrMQrjc34mvXjtKNmovDD5bUNKv6kLbWN4HEi/wYasMHWVUXmsQ3uau2PIY+x3QdziO86qhdyWiF
ryOWOKWWntjb29G4MkIBRjDy0GhvpCUyU3ElJ7Ol4QUisrq+4pExV4JvSjADZWYa8M1EOjlyv6Ft
gnvrczDeR+VCAZ/QyeYkfJMHp3t+YnF1glYW6CG25uv3qBwAZODaT4SPvCldYHv6VpG4iXoY3y4o
IThHblVPh42K7yfYEv7FioP94rp2GY9OEFRjaIr/mRD2Catv0yv/3FBeh14i+9vNZXdfgEVdobrt
cBBlf1xxsK6A3rbzZ9hjnu5Q1/1Wj8rh3wT39jqsDvwUrdu8WmWIPNGQYajGGzH/ZiMwKVEvsNPp
Tks9jROfTqcVNYj76QthxBbisnAwN6hErw7IEc3JhtRFGtU3zQpEyeVv+o2NDemXAHfjdEk3zcN0
UsOCIeIXV+J0+FUcGkHgJV4bXI1CfV+6zxDhVz3mHZwK+vOTNP0NG865514e9PAae0eizFLjByP7
S8IzgLujdJBW31kLM4MNEwk95Q7TP7ioXV7tHjE67syodqdmBBOgcdpDO4ZVImwwCDtlgkWxy75M
pV/IFrACniaZo4ZvNlV2WrAZcP+RsMYEo+NO8nOv8LvHbst/hizU6fP8G2LE4GFQiHXflqH0dw/l
A2zzhfHhVdgcuRR5PlQhv8EmriFLCdm58xg+8ccQzhnEtHLLhZichxtwWea+ZivuKWtlinvO6Oox
0Jw+xiKo6RmmYN/C9PcyEUzUa7BRMOaAgNfvjA1ogc85P3TicHJT33SaPqy7OpShRc+a+X0jfE0w
dmMtawlrD/S8G9JFMicJMoKcssgk9P7H+sP3oOeHItpJnQoPTbK0ee182UUy8UZuQ5R6/PFM0FBm
Pn+mIxRVeM71pgoEvcZ54yd0Twh2jLXF9ox0Z3dZlGF3fI3q8NknlW56jws/m+sIhgFsYdca/m+V
jdkQ6ECCbZQNf17br6Lr4OY14BOlS/XOn2X/vbx4UgDZgPZZj2OgHtqhMnknwhBw6zzdNMrI56B1
A1DGQw7Sf+rooFKkvtaYTNgXTuLUfalCWM5XDpDMRiOawb4JdIrl5vl1MIeMe1IwnzNANvsxm2sx
vOFSjkTE6FP0AGeLqoCzjv5uxAocyLibF+NsfaH04e6NCsafWT7sYLjFQy7y3h2J7hI5F4GuvDEF
cpDLX1rYrogkSAfurAs049qwM2tjxD5ZCFYGNq9Cjv2COTznt7m2NohKpVz7cQ7wS0IqIFmItJAj
BbwsnsOzdsPjMSjiC6NLYO+Q5t/6jMVKRi2NQSmdxk0MHamc2g1VBowfDuX1VRxg8SV80OE/Wccc
wLJVY++059HGKKRzAodHbmNYFSqSzT00ACTAnKGVaDadC5UKp8x1xUdFhsK8QUOW1xH/D+4imupk
BgME2WUuTF7pQ7DAeA8cU/Bw5Pn965rPfkqBc5I5lC72W7Nhb7xVIUZSFaoRmwAgOARXDLToCAtX
QzPh56ctZhG13SMqS2IxkLbDXUdqBkuy9X8T6ETtl+eIngsu7Ht43dTxJ7zDUwEBAOmBxADDhX6B
15xD6J8wIcTEqxnrG2n+WIqgJPBCpBlo8SkJtSEanz2zJhpJfonWkAwlfhNDBsmiXqSS5PvVUQcz
QqE53WPy9cOXA3oneZV0WNBGGovXuA1oEh9s5oCSa24Gp2VSn7i0zNozR1pSZ1PpKbjVMNzW7NSw
DKbC1LQTXov/NqAfwPRlAfe04bc9/PLCr6iKbp6JmuTmofj70mKnDrP3H5g1FxPi4obilumUxBKm
bhfsOrgY1Kap6aXPoNsL6o7XkndK9SyWqwVxgHwoQk21j8t1R2zFCc+2SYeD6ATCGwpg/sIvg/Td
iKAn3uUbKJFNh6EzpAEDx1Cxv3b7lwibg3R/5YGRvWZMGAJjw6UUX3Z0fQzbybR+7Xuki6MBYzCZ
NKvHYnuA0bvpQJmHyI+cfoMGoVkCZ0L2Gj4XvQTxC9dyac6QJfwNJSnhQDeT7xxCoIIJH8FDrhZq
y+c0j7chRjF+PVW4nln/PnuueAvfjkuoEqd0wTiSZQ3u/IdTi8vMYFG3imVvndJCM+DkEyKp5BA/
AMtA3jXZximr3/brZ6em/R7ecXg+UB4VZz1pOkJl8UGuH/ZCxFQp5o/yElZ+HncX1Nb1Ok0BevLj
b17MeaQpaLU9VbWe8PH5RTqxtnPosXxppGB9qeBtibHsyRixpUErrHl+VIe+kmINOjcTg0YU2Dwd
ttA8kM3FZcxsEHEVoeAZvRuVKFXjb8V/S2Fv8ove42IgJK+PUzFPN8ZE3r824Po3LgvTOyrHsbqh
P8jowWgizh3Ju8NoAtISFGRpzByMYU1/G3bXzyWMNCW4Kk5FxEvITJ5dGfYMR/n5yomDmhtWI5fk
aW1XFIRcJIaPNAh8ISP4tqKgfpzpHugknkfzdDl8gSrvVj3Oxy00UaajE0Y2JQkqSI2h7ybX0SuS
xt3UBebbItS1mQgqa66NtnzH7xm657HCjPO6R044wsSGoSQ1v/GwQY/G7GAdOKF7kINBdiBScdIN
8bMItuvf/pJgyQN4iSaE/JTfXx4PvWwBELjFZq0z60zLgxw/9vTq7APAwTwt0CYwvKKnE/Fg9YlV
TyX+WDfYUCwAUMWBMUjHtLLmAdbr9YgnM6CqvCAihWNEAVUBkt3htt3b0TrjwmQuy1M5r0IN4LgZ
a7POMdsruvVa6iMZMnY1egbqGZawvKKXe9EMAJ1WDEnk2Bg22KhgZdR/jI0zsI0YIILsTjgjkDty
xmHyzLKgeedsY5iG8hEPc0zR6TIBSBi/9U7a6bGmZQHkhwMDHsEpRjwYrqhdJXnxlC30eRtfdyqn
4IIaH+OqEQ2TtGn57oOayPD0aJ0UDAbEBcdckT5cIeh4PdkeO2tMTTTUYuGrGRY9r5sREe3QlN8r
h9bgQ/cDYAaWcXidke1mWEcDLw8VoY7tkbkDMMZQfqEC0a64D+fqzygDaJVmQt90N++DuauZwiJ1
ApVXhgZHPG36/jnvqfT2fxrarRAqY/yMWk4Q/dDZGpxwMy7k9lbE3acr7R806veogj165hNqMd00
uxcHA6SM3ZP9HqeYTXmoWMGrJwOvHGYv83M6Ekj13RFnC35wU7GZfoUYir1EErv37SRLVsWdrDAT
5VLmr+Vjczt80W4P6yLgsU5xyEskQCUm95vOvpiD+1xW9QwWWgrxY/U6pTzyrDyofdyifbn8csAc
b/vfmPn3jXEAHkI6cCWbtY1PB5zXWhREGvIp63GxO3uN8aLME2cuIQdlhHuhULuJwGXmZeLUJmfM
44zAku6CftGhoC75y+BDM24MrrTn4W/SmT5XF+ER81roXPqZeS5Grx3nYsRjoK15LDhx0z/VHPgE
MDtoJH54PPg7EbJJ6GtP6MPhxX0YTQCv4+9M9DvaSeJfEBch1AP5Y1cAFeL/JaNdPBwgptjkgz9K
2M6wn4BQZBsSaDqajNcB/EQO5bmW9iG9NoYn3b2WJIiiz7U27RxmKuN0NFycpRDgF4qrL6q7U/cC
tBWdwv9q/foWZD2CkiNNJ+3Ze3CCUnaCa6ZjeNsGp/jX+pDwV/QvRM7BP+E5Q0UJiUBn2mtX2DqR
WAnkJZysUPWSe2wkWx8OD5CV2A1oXUHlYeGWoTEHYwf/7OHb1oqO6gvKg6ZF6Kbp7L+kGfARq9eg
xzC+Fa5NH9XOyGdE/YtsVIzFwcWRmFTgpkxMWszMLOA96WNnqw6DfHlXpjaCHcFdoeRZC4EgmUdP
4cikpm4DC+/pCPItpX8GFZ8qzaKfyxH+4YCKBcvbZopf5k7Dn89QXHhmACRXcpOgzf7sGs8GEvTe
tvjigTXsFz4vmqC0sGcQNsHdwjUeJMHbRow1b0J5/ePr0D1wy6mrwTt+sTxKOSoPfHxwjAlahmus
Tqi9OmM2kAfP7a3fLlCNMdczaNQ8OXomzUQVroJ4Isy/S4ymT9WYPU3q30e/gGCjU7ouqXZtlZ9W
wjq5J+8FeTeEtzaYecgkH5IYJwwHckKQBc3Pl0jcUFfmqlywK7bn9FhP0rXpEfSw5i7Ah/h0z2oR
N/MbFTIfk5XMdWCSxp9spagJEhBVdfpCHt6ccwGA0xrU5NKJsYJJo0I53Zxqxu+fgEqcI4GWfksi
AhFw8GOlEXtvN/RIPpx0+SRPS4HWsfse6P3NlTL8C0LiKGe+Z7QcI1+6/jWBWtX0PTd21ZrwwuuB
Aeia4r6eEAl4UxFuCShIZIpRVkLlZIoelgmiNEX8X50FSD2/rl2w02N2d+96DOx01Hp8NzvsE7qq
gBeLjgsRlyoOajRgZn16GcRFMmAKqZxJvKRkxLSNHgCUE0IereNOo62hr8TfuhZ+t7T/cGVXb8K4
kAmy6ImDArNs8ELlN1qU7aLV4MA8djAyhB/fpVFq4exb4uTAJW7O8Wgy7+ez/TyTRmODzAh901je
aPPulBlBb/NdgYJAoOFBaicG1lzimTSgFmOytblNGP2+0BTC45aZHTBKQ2553IomBOmLiz3dBx4v
M1S21nfQYH0DpP+3q6dPh6JPniIX41C6LuBNzbv7es7ODvdsi6feAxmYc6FwphFpaBXFqAkLXrzJ
6FRutHKce3QHBrTVl/MQNUiXEwlp+NP7VuGn55dPjz2pwzteY8TH8c0n/yJS59GkA6FOhPPe2tfG
wYn6igstRpqMFUqHeR6Hpwne9cVHEer3e8WouXSK3M2Z5mFAAUKmucSpXiQLxfLxzrQFVPZ869qA
aFdW5stXmFJsevEbbJjzksMfhg2OeWWEs9m2dFAe6gmALqgwmC5XID3XDBcYJcFH4QIHt1O2xJUQ
isLfe+VgZ+Pnz9+kN/2dqfjwIk+EaR6BCfnkGrSkHBuTdM5upA8x6SNnmr56kkXIV5akBHd3hOjS
pV02xlodfbk9YYqBfRXCE8RuyphcIwYb2YkK9ij2v4Ny/LGwx8+Y8L+4w8D9RjauoPwqG0qljRr9
INYgZzC5xVZz+FWou7oErNGEbcgYlS10BKJyq/YqC46TOrXzE3wN6AIMqvU92wzWAKLFoW8jHYlZ
5Kzj60EBNQ25E7tLNpIZWp3vlHVONtEH9cuuCwwzhddRb9TZU52mUXd9RaQt06JRo+r0Ab8T1vEb
qM1RLyww0YJHHOb73p++FWo4FE3tACtmog56q3ymA+i+XCVq99eTPmsStbDY3SuWKAq/eJvQAs+l
pXwqpoSg7RTxTHxWz3P34t4BvS15QMYr05hpS4W3efdBN8FX/J73irIN0pGKDDmbco5KH68uCi5u
OWLzEquSDctjqk2poN8H7isQ6+HGs8CNxaGd7/+ca0SgWZ/RAmvJzPzufbhd5AMeEEA2bS3c0m9D
dWTO5SOPgbzId/kO/KQak8RLugSWTqB99MWMcRiM5BSnfl6JDYTBJRJXQETac04FtOqMVoErgFQA
PDmCot5cUB9Nwbrk5SBoyRYBE+Z0u+mclSHbGQUFuRHMNhD5sUqITtrVE1FZQFpgYwXZ+wiXz/eo
t5MxfPtDZNM1P0g1BKVm1rK70/WB7PzgCJMV9vcOjUVvwTyqtxPZKpQveOHKO/JbyDQhbOwGAPgg
B+EOputcJumREv8HEMspMSS2AKhsToI7MWOmB1h0CesJxXaonZqIs80VgB5MddIggVV9dl4onZJP
wPQ7fH0XENNbpsx46yYmhoUTaCOIlRxzIhYsJBkc4ocw8cMbdkEibkIevwb4wQMD4T+E7/qnT+sI
v1L3VkehgMQWgj97ER2YY0Kd1APmlOjEcSfdQ49BsvuA31eHtyWsCzsP+YAhxz+W5FDWhzO6vj6W
wLYRwMtGECnMmbG6s4mcQEaYxleBb0KiernlYbK/L2LJGvNbGTnAtEeSpyOnucGJEr7Dwjb+9HRG
B9YR52mAqJafm1EmQqSibrc/oYleIOdvN/ekQomBYjZWbMNiho044eLuKZQglDPYGaNinDCZeDiM
AD3SQ7CawtqffYQhAcsaws7W2T8CUnLh5zDD5B3jrORnoT4R7x8QBoV756ASxyE6R33+wlkjbHDJ
GvZiM9KGjAzXr4EakWLi4b3dCz6wQt0Lsv/W0R60vKLB+DGU5aFjCHgqGTd2hQztoVocOyRzm7tO
5dJ5yMDZ3QgOGVuoZDUAc5xgsdhNIXDjCeMILkMkLbQAWcagOiM/4b2li+toTUndv4lCi3X1GLJx
YSrk4AFmC20BJgIzBPLw3pFtQAnAya2PgMFnADGDCz/mjUBXZk5jwI+ESTHlnOK6wPB07oiAEFcz
gaIUsBcgNMLYHkryncv/wTAI628Uzt4ErZ3fugoCkZc1gr3Abc37Bw0p9o7JqbiRTzBF62OPSCJ3
aKPs/aePvtQWikyqO0LDXdcKro5njQGQuW2Gc1jz54wWiQvSHrcsYWmByoNdM6gKl9aRw3V7xC/z
d4c8j0ke2SyDZiCBLL8wA9Q2GPeo0AEv5/z8WWkuREDGIgrP0R7jAec7DUGOAxOHVzQytuZ34y90
NYZyTm8C3fuR2fSqqy3ZTflomzC1s5X9LyTHxdJ8Mq65RM8B1f5AS/JdCReaOUNYwZdC0Mqq94WJ
4w95AZtaz2YiSw4iUzSGwuh38Hz+Mi8Q7g4mUzIsjD1sYp09Bbzj96wxaB8sK2OgWKdtn8cYDAYK
pzA633OzQt1ZzF5LfCRcjIzcrxWD6ZLoI1z9ubAZahs0g3gGT+QmktVRpfZz1hSA+sXTuRHkqSCY
0e1T3KBFqDHPhzLe5+GlVY3YGGwFIqVYENwPOtXLptqnziUhp2V+jSeBdeOb7iiDcnuvWxFgs7X1
CNilEVSjm01eiszgPD03CvxJlRvVvN3la+DTxlI4DjsBh0fbtbr4V5rOvSEAyi9/vlT0O4MFzUtj
1wtixFldY+AxqxzMZj/eCzu6ZE9oHq/7iy/t7nb8O6SzB/4GjA4dYl//JgPSoedzrc/PPicrWxp6
N9xsXkgBiBwdYo7mPyhrKgZxxZDXUuJtBIefZSviBCg2GXe80D9Mb4v7jkOA8cvHY4KbDc3pjYEy
064B1ow41XA9+9uR+vDMu1cNHxKJQCnDttxFNtLDt4eoLUsXvGmokr2kg1kfjFR1BefFPIhAQNgz
dA6ISeHbQWi+c1bDV8Oq9PzjhBrX9wD+HeSajG3vJzK2aCJIhHpgE0cy3ZmOKv86GllsI76PUoTC
FlbxmdAukB5+gjnybdIhmpfT8eHTYPPPP6JYr66MSpGQta9DP6aJPDNaM34PcGcMCA6GBS7NZa6W
j6XuQl599SmHxNJA/uXDi6N5DxkdXw8E08E93tFQVOtPfF0RgQ59854waFb4jSZ+/8YQaEAUA3DN
UD0J0I7/9XUTefTy8GsGz5nRUj1dNbg4xYAkbUTWPAk7M8oz+6c5RShaAzYXSk4XJxz2qHx1PbOl
UgvjtxVeAnMnCl36EuJM5GNDFQSF981NHOGyh/8m7khImEQR3WFLXRoOO8rWuxbubS5TEEfs1zcJ
kd6vT0fG6G1h0EIYftejP4JLWG+wwRCnV3If5PZhtLX8a5xhfgCFaxu8F81u87Tm5pnTH8LQh8G/
0o9bO3yNdbppqNqk6OAWeZBGDRaTDAVZiuyDFWkm0ghOM04QsBKw8/ojhC9UQgruOO0RP/ClIK19
/W6/psqyS6KTssxPkNi3geaM8wFzLB77BKNrW5sImAi707e1SMcLQRzfU+RJa8CJdmmuMYon8elG
GIY4keHxYtaiT8Tfsf8a3ESIgiK2aJR+V9GF4txThES38Y0397ssI4/dJtlSx9pI+ULYuPiIM+57
7XEesCnCrV1hHfg3KydGpIxyMiBB/gkhx0hGpFXUURkxGjnksJgA1l9Pwku2pDXRlwAM0izxmY6m
DYCHf10hXLvy4fNgYu6xHfLzNmwGn8oQaglDdEZ9xFj1QL0CjG9k0kqmn9A4lswnZpfUN4a94IsS
yMCuQRZsHVhvaGLo7cFb8CxlU8Wkyb4FzyHy4Avukz9fsyZsVhF3G4FjIer/y8BE23ibY79jlRji
YL9IvcauRWds5+jygeR9yq59fQJGnlKe8QUv8XIXxGBI55UH3Wj5xZKxccWFY2rlFR5H6vx+QthF
jAPfxFzqPv9AHVD6DZEJOdYat4EeCqNRNj3h23CxUBCZexIDqaoYTkArjJ6kZEEmV5Y15zRWbA1E
xitZPRIlIJy6AD9/NFTiv004CTIJDRWazk/IOdtlyRkYmDIuwwmI5gwDPXVCqlcIhdOjCeUbX2BW
c+YYbG0U/VnYmRqEHOkWXaYILcPBwS8dbb1v3A34zjDdnVjUHD4vlic9LdYR/Vf42BMEM8ojKDge
1DKOwMybDEvPPXFjMIx2Z/RYlImvUA74LMwVr3ak8mE5zmoPsg22K4iYgIRH4nCiIBYlyoDJ1Uka
KWj9awd3bCdobIB6aUKBpQ1brC26E44WzHaHVI9fLhvHQwR0QWxOHm3XKCPndyBMwE9CRPp58iOR
DT6MH2dcn4HQNeJm/bHiH6c8lxItxIeaCLZ7xQTHALm6eEXXUarBm0E4Ra+JRG/UsHIfXu8maHGP
4Zv9l83U6zplR1T2LtmqiI6+KvW1MeFRpI7W0FIbUQPutQAutu9cq+F1eFlcZ0h1YN5x+nUpFij/
CUKbMH7QEGKPNtAjXx6lSZbC+KtWkJivHj6cZi8Q8AvwD/0K1OyfRztSML55fUfd4BqojuZe9q1v
glRj6jd4n0XynTrGFv7j3pePFfRVD1hRm9CLX/0mMcm7a/kWI8Int/+mWKochAfBbUctZN0nGLH9
VTqcpqIN1vxei59nF7bHXC1tfdFxRg1zfURQFgbLbgKFAtm/McKY3cY33RX7fYvZMb93+PJwWYov
vAbVT+UoXuV9vcfw43T8L8/vY9hLKo9LxCH/v5Bc4DZGz4oqic9ha4sMvxP2UZpzkBL8VJnkAbxl
Q7L9rJ2xGiS/mKkVjz9C6UvudEtEU5dR6kvOtBhsw4RcBicRxgVZtBJs4wdWLRSKzoP3DxRUWOkc
Muy6XqY075qLqAsVYFjYLjNCXgIJgU+r6rzZKGC684GrgeSsHsHdQiAMfxZG0UqGDUiv1P/GDUef
MlWIk7RK+D9b+zfuBsWhdLUNTJJhb5ISfQHl4TWXw05f/OcKq10aS7jupSfJwVyHpxZXaCaeOEnS
Ifj5iF/s/VZ/q0OblDgbsClAZtdFpy8ddT6CD3z9m4JGF+yiDpMmnIlaD4vyzpLfSQaCcArCFcCi
1xMOgmBNwhmKTg81H8veq5dS8BjcvfeyiMplNsd8QmfqZmX+OyTLjmGXS3GHHbTuCM49vEILvA3D
phpdX+0m/H7IVSuIUqhlv8x5IdUwKL5FYmgWwb6pyY4S7a6QIxtrnkv7OxWBQDzGnFEbmgsHAScz
Zlv01uhHeEI7JEGaVvjgBlAC9uGlIjzbx7/h6sIi6g0glNhqQKnP0lHENs7/ltBN80M34s0hUOC5
nc3BvGlBCbxBDYJ9jZVcXUdx0M6z0GjfbNyN7IQJF7xpAECWItNbBG/vEANFKMJN/+H3Jos04Vrw
Eu257rPQAXu/Y+gpNvYDrj48Eh7OdsfjU/exsWB9qMOODTHDEQHKWG4Pfh4K2p4nc1uj1sUKKfMj
dSi2wM+RNn8u9v0XfgPgplvvFt033T2wCsBVLRSn1AWY8P4xmDAZ5mwGkLzNgTph4TndCXDWZf7o
a9ZSBxSgbKPTPV0GEkaX1B/WIdt1ju24C7zwG9RsowQ7IjAijX3RO793OJoHv+DDaByvlA1DUzAW
viBcvLFOgWIzuM+RkreY727X94HOnOEtRiv6HrYJ+LOBsw9mrYalACfv+U7kgctuiFAEDm2nxCWB
uCB2aeBNHiiRewDSA8ZTJ/J8BnkOEBsKOxA7BCAshhoO9LvUN3cmAxaIf7qlNweGonBpC845bCZR
xDITYNO/zW+DPxEgNBBp9LGWacK0g4EAhyZNr/eyeRL297WKl5PLyQYxqvaBUDhpaAnQd7nYHiNI
benZehxQDvvvw97PuB0DYpNsEUW1LyPhJV/7KhVvBsbyEPlm2IlSdM71GMkidC+RSUrst1P279wT
wR3fTngm4KK8A9B3pw47h44nEzxQnZhlswjwVmQ89A7RTOGJwtpTApj+vhRMv7w13V4e5kB5dneM
g9yQfg33A2jWJSXjZ5x5W1y9mJysuTUDimVEgAVHEVXu8slCJDCeYyfS7Ou0tPcdH10rJRLsL2TZ
W79moULtY9Uzt2F0QOVBXJ8L3bT/sw7UBaxy2S/7Bt0jFQrPAx2s4vOkzPOhQPkM61wz4YyneWD6
mFGEY7zREBPm9DfO13990dB9XXI4p5foGx4+g8LlOwcI6zzA7FEPadisdpitWQ0iF64XBYLwShwI
0mC7qajVeHfUWKykiA+dMROCFE3e0GdcjLu5B5X6OYJHfmntZkLINoU5TQ7E2HFB5Cq7b8Rgk5Bz
RNvfobpC7C+MFK5H8XAbbH2I+yFL1X7ej4jLgZibzJkiz34RGyB7/WX3Gt5GNR0nPrTxc/ryudpe
tmjYWQv7iIKIRuB6ZICkIlXABo6mFP1K5oNdsPoq68zAtvXx/glxbfBAdB3xr3iyNBh/biGmvZ2K
xwqi26q2/cmD2K/UCe6JMLhm2JIP0IzMWGYO/EyYfCtYeyB41PB9iSMIf1RpCiJzug8ANl9odjA1
eSTFCWfYvj5bKV4+obEd31k0uNKBYYBd6HuCpkV2rAAvTl+fOiwH0Dl90D3RuZMPlU2VvfAgMZCm
E+clWF7PJItz9PgIwS1yTWxoP5Q73bC7VMN8AGQ6hhfIj3dcMasRYfevo0gv/nH+40/W5cVyhLuM
Ftidc3smQlo35GFzzcXWqC9hJ+34FRt1qfc7bhXkLjXwE6mGzHunbqT8rVnPX6cY6mCbV3DNOycF
kCosUfpU5tAJpug8TOKAeDhEGFAwDoiCcZ8DqKJMz9VAZpZH9lNSjp584jua67e7yoaiAgTtHzKK
ICLNDHNrsReITTPChYIC+9vv9tNDAWIpchiBeiyBgEkjEERIkA9PZ1CFUpNCkF4bYOdJSV5HWYy+
mhJx8Ma1/UZrsPXxjuOj+8jivLwvCtEs/mJUl8YaZBIiCfqs83yjzPhMG3H4UQyf0AWyX2EGT2n8
GeMGQVw6NmtAP8z6XVggRENtYb1PdNeY1s6422fkNy+T1Out8Rx1c05L0ZpkAYoMtg5lD5Syxr2e
K4HNAtG6tL34GZCgTmmfwQZVPDPuN9PKb6wQqRICDGCEkvXMHGVUBZeQhn9gkGXMzjjHdZ1j5RN2
R+ZOp3C3Yhx8MQ8yY9AZH87jPcEHTlLs35Kz/32i9Z5W03bU9RgIyFBso2vAXDvGq1A8Bn+PYseO
JS4zimx7D4JJNwiYRwvuA5YC1aXsSLcQP/r5bYORfj+LS58nWHRE6yf8tg1EP8yd8fNfPsGxij3N
3RyRmns/YZk9wZ8mLH2aVImKfH1zOSvg0Yz2tz6+mEBcH3eSI/qgVfh6ewgmk+XXPaV/OmIOgGss
Xop0MwbDT3o12IKYArJEyTf+Sba6pBOORDjyg4hHzqZrLDVj1K/gOCrRf9sxFC2mAyrk7sVnxlBB
+CjIC7SJgB+URTN2qh5CE2PAGTd7j77HjIMv1k7QGiGu8cVSbk/oSv6qAEph+IbbNVGmIfd7/pwz
wuVYq/BR41pIjBUB7cZ33I15Akaw2koAhD2AM4R8nDexNlXPz3EK8rSQAZaxsKgWpAe9wdowY0mn
guH8cmXvMZJ8c3ALbq7a56xHjjpFU49v4GfQiW9zAsZeT+LnxByQES5dGoe1vAYCYOzKYDT9OV0q
TLh0oOIPm39/Y0T9dJig3iPyP4HS+dkjg82ZObnGt5M5wu7dlTmgSwoaPtTlBEEAgB8yJL/vtsEC
KGFgl/xPfkS1rFiHsijxycLe5T3n8IjRfLmTGp0IXlj3g7r7upAehyXbks4Mz1w+vGoq7VFMgK/U
JzIJiiEGddVYj3NwGnp5WDQPZCK2UEbBdoAd/3DfYOIbbiywz3J76p3rSXtKoc4E3NLWh01Lf7JU
xgikjxoTfzC+4+vmvBgpHUHmmB2V3G+ASPhyXECIshqyEe1G1hpVFDwKqLTfqUEWDN/NyQeXCICl
3hnjZtfuPnF66EIaxe7G+wbpyji1m8+xTurkovH0Sktp3228TyzP3xGU25YpB8cpbjHLdl4nTNIa
dpc6Uff6ElpAUsTgYrQt4lQp/A7Mvpd/dSlI7RZftixQgMW4LCzubh8JlMLmQAEN0EB8N+bERnDH
qRyJz/Q2YvoXM4TyTwZqJsmVQL2qfuNhAAOGlsXPAeu3oWwsEGUrPH/3RFDyE7XPcZ4mlY/Pod8u
27DdX+JH9KbkkKC+v0fdvrp//3GByzlnAKuZepThBviqtH7MHycJZiwHB4AJemoAzZk8+Y3fSLZh
1XVtWJA32Gtg5BMTqtCZp+xGrDh7+vQ9yo5PBnFXFV62o/4RlNtTeeIGikcMQQAlAlxk+FxgDth9
8AQP8mMXQvikPHZ3F1Qy6/J4wSj4+GWT2mnczzMqq/uMXbMYc8t19k2qEpx8ViLo9RYW48f4M6Ne
EYNKENcjf/z/KnFZezidxadnU/8yo5QNR6IqA+MAKASVZWwNWgepjF4gjalEpyxCMFNJpGp0Nfrh
Kr7gJvKFDmTpxIis2112pBR6J29fWQJa5fNynrNbiXvHv5ELPyUfPq7naczzWB+g/tT9dl/0LHPc
ky1ZZLLEr0jeZ1E1h5jGRVleYngYcbm7Taqg2aXMwnafI5coXbFu2w1TWoau0oprjUXW4skY9vAY
Syt1iY46bDnXtQHG037J1v0C+oGdlPfkPpt0X8Eli4gKJ8V+3nkHV6g2njiAsbME0isCiFkcraqX
0rJie8Lwpsa0uvBq6znvLrHjxhk8Dy7oL8aZTzntvhOwtELUx/QjEJNZb+qSlqY9VTHPRn0XnjuQ
0nnIQLZ553BNmBBrGJS4+goeD3TQkXmArJaOy6WKVZs0vUzyxTa6aIK/BrnrWiFH4ftgB/EnkPud
HbyvjuDrPF0GDoxIEWCz18KFvdk46TxBOqG64c7FPgCD/6hCz7/Ap+cuKUtM22DQ7XvHHNyD0clR
j7Ci63OIMj2yYXsiaeyxqibVHvfYVbXDRI809wBlFiOMznl75iyhkEoubwemioG5Qk+AlDAUMX67
nBRB2bwgFcTYClIXYUKmr7Y2v+U909bpsrsxN9lIiQCUBKsaegBsGaHEbDfPHk/WdyVNtU3L/pX8
Dr8VPLdEQJ4X93QPfgODvUF42GnM0X5DPHCDYmjG950Zy3+0L7hqsJCpJicdDq31y8EWimW9pKE6
lckzSQ9wAOSdcX7Myl0OhMYyZTmU7o15G46uf+6wZP3S2GbndCXtFUj0VEd0gV+iXvC+cfNTPocP
f3nCqxGzJ4AJdNRUEhAy0boVttGx75BkoFPBaoea7L29BqtFBqWmg7gevegrtxoqOjddSjtk9WvO
muv5CxmM8hn3bvhPUyNSoVPFrxUhaMMtxmFAUG41ZD3UgHfwAyy4jB1pjGcNWOAzO311vy38j5hL
+OxMl9aC3WcwGAbXgS/CupyZM/7WHaPQJ4yETMtGpJhl8x4HJhjM69Te8bvpF2BqCM0ZiKC3gP0A
I/9qnatTyeqm1x28YLV4PSwp4prKA9Gy+hFkj2kTquMUbC6Q235xm9dpwLNu9tzHxa9h+iGJxM4b
GO3q9iqyc4VErDUIIHT4YtIFRTDD4qdEYsAq44GoodHBcuAhgDSYAwRS6xnklFkwtRp6aLpuADW4
6HAF6VWgEF0d/g5upbEuoH/rJBzYADeJjJ2BEDkqwy66V4g2DC2BfKii8aKhHqFh4DBq4ecxRPow
B8x3sjSEucgLcKlk2JVAWerbzal0MGY+8++m4ny4yRWGIFQPNnNA3n2XqUrX1lq3TIOn4v+Q2+Xu
pxJ+RcXVTaE/Um72iwhyfNQmvNh9xztmpsdL6ND8sLkGVS3PLUw/VJuLTlSemTcyO8fWDzhXPnfO
PObQAytYqucKuAWyH/5ZN4JWsc8rIcGwHZqrGyXRkW19i7s6clMdjKAfgGmUFLcvp2DeDZP1b27K
Yy0rntQ6UMTMq6ffIxQlLTtm6lw5CarUK5mTZLiI2F9FRHGUiEs1R/5bWB9YoBcaTRY3AW62wZi5
EqTPD4obZjGTzkae8I+Nbim6CxsVcsuLNoQx6qoXysBUhILCBWknvczl1hSQQ48VrgG84tNiMvr4
u0VwjjhyIm7cY8jVNhKWBHULX/rVpdSa/IaX8Bd8p+mYlo4Z6c3aXyi7F7AUX3HDGtJ2TL7+GOvr
4vgZsoFSCGlntkg25QZlK/m8h+rYYYDECcPpphqoTwV3EOQItrLCtBjjA8XuLh/Txz+Wzmw7VWwL
w0/EGPTgrQKCfa/JDUNjAoKi9M3Tn2/tOqOqdmUnxoZmrTn/+Te+GjCxHM3hNBvEIXaTOPTkCLu8
94zpPL/HdxEvUVHFsmNBVUQaQmqxhv5PJFXAc2wkIdSSTa4i1KcOWpwHDO0Hh4850F5JPIpfnpEN
RKed+dZ/9V+YldRxT9oQ0yF7uN5F1EHQVxxlxrqIxSPqeXNcMqqPmarFP2jXljLUrWJdreMfWI7I
fEBB4WH2x9fsAbWVCQapNRHtZuULLAlThW97KWESGa6QJAfVvkz+ANowqYLQEv4Vh+zeHNpV/w2f
O75gIyYMHwtfW6HPo9jBSBWBnbRXfrgFIf3rR2SbJ/3aHSrcgensfot7R7z1Klupa23BWYJwXe8Y
EILJIGCzr/ZJIj9I2UmnYcdk/9Jwno/POUmiHWIHsAd42bBsmJdrEzTgBcgKYrm97pkA29UUXug0
92JE9GxObuMTteJBrOQGX7eIadlp/nTA6Gpq7vsLEnHpT5+/WN28x1Ehdk/hxvmrqayGUnj06KbQ
alAzj2Bl0lMdoukAw5XJe3zHmgK9G+JCNjiKMths/0hflQ41Z8Ld2V3SExOXkM2S58hn9JceRM47
j+dm19bqMnSb3zTaMo8fYeaDYU0+ATRitXxfGc3b0G1+FFZGyDFXbM54EfUP5aDH2O+MmdYX9zxm
a0GGx+gTfOMj0HmAaY97jByjO9jaqX46Kg1qtn4jOABShtSpgbDBGDNthl+SNqmY+u+wwGFRQkL3
hxMdMCML9IFvQAlmvoF97st5nWBsh8scczUuCw/LtQcElve14yEsvQzWf1hta8JNJ4RcRbZI1eiZ
qaOj7P+w3IvdXEygWBitNWs4iyKGMC8H8SdpewQfYvgrb15EX4CAcT/DYqdnNzyKmlYSuWxW7/FG
2ADUyWPF6va5Yz97rhbhr4F/4YRhEYwH6/1VZ1NiI944JzPlwgMO09wd5Ds62yzCEQqvs0Bi7otC
hNKXN3wqMAua4BDHqQR7aAJWrD9KWRpn0DiSaUucHmW6jHqSQIz5YVmHFASVL0ghJFF1fbMBwGCl
tWCiF8CW4ApbPOUe/oZIWzZyn/2lhCcFrMp9+oP8Ges+vtd4pI6wiIGbgiXhTCMcTDh2jz9jn10g
GUEpXnLaFQ80RPkZiNIRDOVbedVfwnRvWJsuEqUqcVRtbTKXsT1lLc+kH+J3N9a+++IyKE/lltrF
Og/eKVrTs8S1I80xT2EORxrCjGSRK6R7MjNQCDzGXudoPivCgek519SG6rMXCCMOVoglT9rF/jZJ
UCUGceSYrK0TIpj3nJzy73EqXfbZasEGysdgP03tCfZ/fFjSfhElvSj7Vy8iBe3FAxooMxGKtX+P
ZWEfvtptiMnpH5cHhUJ/egYqGWfqwaAo4KbvYfwsMo1+aiSYmmTNFwTGC4IGzrFtoKHdPbYUXl+4
YrCkgoM9V4MvL+loaQEZEcgOJjVIEjshQensMZJR5JHUc+IR0WR0hhD6Grn1sT3WR/zdfjVgM9AL
7xPEI0H5BomDVHcv6NE9w2OynK5A0b8V8KiU4qfCggW84C7vyDMx7sUFC0RqHbg30p66gyJmcuHo
g9CqS3UWfxmwEu/c5sCMrXtqByeeKhfmvnCmxzbJH4fyZq64ruD321euOJo7LkXh1YDt8ir1P8Do
e7aH+vuxpbsAUEevSz6lx+ehdTVRpgO/RLMIo87Bed4wMIqW8l6ZMbTetsD+MA5GwoGZzYeNGsMv
3S3WWN6voBGewZaXOIh9NSj3zBvVHzO59xzlX65PhzuSkug8MItphFQE3TVJnK40j1bKk3lfC7ZC
YTwe7sbB2hCtq+xfV+7O5wGpHsOvP/Y0uhnuv4B7m8MLb00sNVw3VT01Z8U93WUEEvjtlQ1znd0Z
1IQ60csz1LeVSHgCaLo9g5EohIFiTPd1hgatEYTD6cGvZVXCyxB1JLozekNWOoKTvs3fkcf+zRNw
0mOM3KDiz+Rf7EZpprC0EjTbh7B84QfWuT6y6bMLl9/q8bnGgVEEZNx0VO7PLy7k5IuVDDgYnw66
OSFkwkmMsmiNIkFMAA1BbJpw3J6pYyMuHVDvCj8bpP0eMjF664ikgYcXba3n8vvjDImrtYeUyRdx
is6DKEUnOuf+SPGUDYWT/B3tWK0xEKNt4I04fDJkSTvcgJ+bFBgV8TcTvnUKwnqmtjO//t3Akerh
dpdM1DvuIr6hTzGav8PBx6f1EaBo0x1wMMOt2Yrg3uEMZDnMbtag2wHb3cp2SLL9IbXaH02JemLM
kF0NcuxCf6ApbB9TKsT4BlBG+6jfaYEKWmZOLvZiMLBY0TA1dvqfR0FNObUsEXChM8ocowVQprh9
aFPCauJdT8GPi8X2EQXFnnNdkp02Qq738oarzEJ+b7bIERbpVODVU/Jl6hSr6Txm8e8ou5ZAKgO8
XAphNiNW0/L7feRzwZJYqtIU8JHVxlga2+LU/pC9i/LBWNXFZUR3ktreqCcZD3EEZpO4dSIsjS7J
1srHhPQ9zwQu885mwAObN1NfGM1rG7M56g3bZ8CJXAYKyxXtwgMUBIpF58BxH2gg+MicLiSY6phn
r1CH/UjUu7bb4EQ7C5mf0/iPySd0So7Itz3uqwmpWh8Qy5li4chrncBcgS6vPVyrQ4yjx1dhesrJ
Vh1S54JQdYR9+Vg48+uFI82AUHTwbez6jW38R0de8Gnag4mwz/h7BepeJdto9jlC3TK+hnvqkdBM
73TvPRTlcEWNFc7+e/YJXlwdo+pzwsuANQdVC5a2I4BQF7BJo4N3+bj8q+H1giV7MYsZgC+zle6w
Y3zmo+OLOotB+CFkXgJRDREIi33AsTPR3mLD0wgwODtxiSDIJP/ImlQW8RalQ1DqFipneQFRNxfF
nzLVf+qfz1+uOOa+o8y5ci1FrgQnHz1oS1rhQdl98K246HgKb1nN0Ez28DC2EfqTVVMfCVj+S7Ce
3+XlDHkA0DZAGBBCEBN56/IatScN400zcvr7C/ILaxm4IAQXQB9QA+aELHiskIeYI9h5+YUnK9DB
QZUBY+eVS5eMR93T90nvNpz5qRk5L66mPVe/sD7qXf6USdTkXMNk4IzlpCVOlG3xh3iZv/NLCoZa
CFI9jhAPRgRD5pNXwHdgfuI8U5+HMoug9lsQHcB1xjkKIVwiWnY33LlPQwS3b1T85dl8k8BCokRY
O8wqTHo9LJnqXjyAlPd/xst64XMGNEIIePu6+zUId1qbI5wvJSw2D9gEakA/g19cOV/NDLtRUtlZ
md0XLsGnEpLsNy+RXfl2p0w50x8MZijRcJUk5IAPwNPRvoFEPSejdJZxGynLtvTRsqulX7k2lRJ1
B2ojBJPRva2EF2xByU2FgxvM4FWraqBF9uUFnv995TYrNOH9gcu9N3eMDmKgSuZ4kE1c/t8NkxAp
yaw/F252Nn8SvPBLb2DmqJ/4WTa4KfH1Jlkhx4p7A6CXU3FomXJR4b3kFbd29dpzG5Px3UVbA9IH
YgJ9onJ6uPWnw5XfV9lKKF4OZKPLFCMy9yg3+ypWlh9qzbHChUNX8sJ0ltkOS1t6ZnXj/BQYVINO
oIRr4eTg8TaV1cWDgpg1R3c3UUz88smWvFq7JzxC8uTPMmFxyZeNQsTmjrVJy+ZEtNH26JV40SRe
GmLv33JyPh+Nzl03jmpJI68l0kbud5Scr1fwhGBwi2IvKd034u0iCF/TCoOudBZRx8LVA4F/r5Pk
GIYuhXsRTZ8YWJX+m47N6vZFt5eyL133HgxryHvtodXKujfQTOFlAlVccj6XCP9iT95p2vjZuCSF
KSzSt4ZCMRTR1iXCKgQVfvpHndt3bjxiaVkn3UXGMH9Y9sR2oBwx54XBQXOGxWvFKJ0ykX69hhGZ
uaN6xjS+0RdV6fSE93y4A52CkTNNawRtrwqnCRE0zdhmDLorESRUPk+h5yt+/zFndFzgw4Twfdrz
fEpQ98cPcXv6AlQ0UpfSJYmnzctrT+/OiaN5CvJZ+kCBvDK3DYVbSR9gSbMXmigMb+vpsv2scJUd
hlWZTUf5VvPaZXFmsIR0QIakyxWf7TnaVuTU3FvC5ppGHNvKvwcA7RUvlUPN3c4oFwNqVVjAR+DL
nEbkHks126hJ8EgDW51VQB5X4Xfar1qkDidq//ob62zb6VeQA/mA+YSqowlICqF1IwCgpbeWr98v
nDM99SqxF4W4IfP+GffkHfjyAF+SGnH9+tVuka8x+4SHh5XUwp6iz8YnlRzs7uU9v+I7Jni0qvFF
xbf65SkQLJHj7R6PSacLNS6HlNJXwO/o44G+TwDLvAOUSfwQbbVKs0Q7Vy+oJcJZpCyjzrGnoTKl
tKtwvhutAdI6MDo04Vzd8JTABrGTno0wMeWQfiglh+CpzgHrK/KF4Kci5bropK4KS8GP7oLv9i/x
JwaP2sSArPJy1RkdB66QyPBYvEoXHbAUuQg2AeL4U0WngnF/Vk8FkMdTJOeqdB+02pHLOaFPkdnC
WX3sCb2oeIHWAZVEl0xnh0WjilkpTzFMbIQY3J8nZOU8E900XarMQouBmuSqNKC0qxiD/WulI6z4
aVexMobjiethzm+jA5B8bd+ThnDl+uBua+m64B7/gGU+F7waJx+5HdSaIcCn1MzuZbkbRksgy4wY
tGwefw6wDcvepb+uvPdVcWR7AjwW/TVsurSSdJXwEr3XiUaZpkFRHYY8wjFXYyo8ob8FVsV4cdft
6Rpq8trhu9yhKkST7DProK8zG98BfkDrokuwjh9YCQBlbn7R9yzv2XUz2uIyw/qjO90tXJQ/Gcwx
8qEAES5sYOzr1FtsbSFc9H0esTO/ItekivGGLeOBN0MkqphJra6ix1zPvGH3Tv6NXqH3UVgzgmNc
a7nG7m25DxC/ngEfu7z0qz+c+uv1REYoVk82IZNELF5nHUqeydm+8keHI17o6vsUAwMzDqgGOXeg
KLWrLts/fcmJY04CsMDlAlmeM8p2tMVBl260Lz0U29wW8hXleXOX1hUxwW+GO5hUZlN5gvIaoUEB
rs282adr0kZwJvmbWE4F5KwVPlebvWWI++8KdMwlGMi78F5EQwmtgeq9v0Ue6mtrg6W3EGkC4yBt
PjP45XQfdAUiY6Df0UnGMO8oE2XyLs1jmHv03dA3fzLJo1u2Cvf1JzP6pB3gtX8MEpvQIWEv59CQ
YbmLdWmJTd4dxKUdd1/aoa09ugp5Z3zGD6ZtDPHasSaN73I+/RyxN7Nc4t7Mj8t0s4dlwjA/8iOb
9mUKY+iJyojOSfX0GyFj8zcesV2L81c7clCsxG+PrnbgGXAOevv0r/rbzzokXPyAAWs+p0Rst2Tx
TnqfBB4h/MMWoD9/GBjPPq2bMHUmY5NmCTIRIXG1cA7wGbKi9RR0jZR+XvdHjdufZQBYoTUDWh3z
0uRBgtsqExo+eVffyJ9HawoGXcK04pEg3P9sXlpq3Lu+YibENAX2ifxHUQj6usaW5UvCFgJj9haM
mBTIdKMi6gvCU7VJ2cKosFPgNqag8KMYCkmhQ8wfetLEgxShMisCT2DIicWVGO798gcTd7t1bYgE
6AEZm7zd58PJvvD7hg8nhOYXTRjoZRfrg+R9XPo4aVAtjrHjxH9YdXE+ksmhgC2FPRXDaHyViNrj
+XMR6sjIEWYLHkxoJXAo5638tpiLcrQNRvLMpho832xAeA881YAgBWiNEVTHdTsFgu4wr0JjlQOy
CQhau9E25t90vJipxeOP5MBh/yQen1vl5OwvAAxPqK0TPk7XehcA34w6K4HnCqDS7p504NCAIT2u
n7CcGULjLUPjvPzsizVz8H712AqvQnWAB/emiJml8F5px8SYc9BplZMNCipvIFXJwQVHdgvJGY15
ExpXEfmG++i7XIGgYgYQY8PGZclgjtwXhwP+/CGP5cr8JbRY+xmFmR3wR4/f0hRlG6zNkFk7HFMh
siCJDPQ9xo/WZa4haJx1xzHHViD/xgpEOPE5vCTIEgj9i30odeqlzZVfYYCNjA+SKt0nyNGjcXAd
S79j0ocy4RfB9fHKPXp/4+ECFf/z6cTOC7wCh0m07XTJnnUeQQJ1HkwVVDeB5y3wCNg9kKWX6tUS
7FB4oUcLaUx+aneywDLlvxEgDKin99ngXQ80C31VsBLrrxp0FW4oxVDPYvHNYYJ1sgKLsOZ8Fc2h
CLpAkNORLWxXQbJNAnr7BZUvQUkomM7vWXYfkApCDXhoM7GrV17eOG/YxSZ4V77DKEaA8uDtsaNa
jvaTkU3yxmkK75zAGDwLGEc7JJcUtBbHnAn1RTiFkhKHR/wSg/hu9kem2sKpDnz5Iy0tYxd9ViPL
l10m0A37S0aD4+Rgei59ZHatQVLIdd01J/bdcXVR5/kG/y8ISIvOY5fFnmVAAYzSnG0VCfcENzyq
OYeVrD7X+oQY23DCNEmZ8r6TCzSbEmDTnEBj5hZtzpJbCPZlNsIjxZF8YE2yfrIxhpELgBQuPQhS
6xfC1Fuaum/Cyk5xBxZq+env4593AklFWCl0JHIJ4cXru9xVCzyw1F0JiXUlXap9rnoYx71/uT9Z
4tMpzNGpsoNRnMXTShEAknnSqZD+qoN+BZLekaByba/xnTeAQJkhoh9tlQU1m3z9oBE7E4tN6WvB
Av4qNlR+melC2zuXzF2xborh3cCMc+rEVbFMxAzK5RJRGHlYE8FhgT752bEgKFCQSCv5fnQuF2Dm
5NNKcszaqbrftsNbiSuy3D9sl0G/j9GE+tXdUIXhHTF/fyv1KhLLGymrST6DDgZKx1KoTS0SIJB5
kXYwZT2BMVlwgX4mFxDwPnTZ9NKBCTY3MrrQh4Wrc/0mDqu7911QWEss+tpf+bPoW5dBmuyw/ih+
dzMTNzxI+BHgZ/qFYGjOIljiX8KobIO9MzcDvtWz6gzfKz3CUBH0klnNSs1iQHktO80NbA3yItSN
+JJQn+OA7IG8MheIGT6fwlk5YvrSMxoMytoxfD6/luwoptOXbzOCBQbOt58NOPjAbj54kDRihOtC
LaiKpJyepvfQ3L/za87gxVF/n7nzXNOX9Qybf3SODhqw0ZSURk+emVMWTSZmTw8xAtAz9dbD5xSx
Pj78qoO09d4qMLuQ0EGGxhJgybR+7K0f/iGYTs3xNIAELjS+ay9w3cXid4foZzJ9TH4x++TIHIWc
Tyjmhn9c/PJLMPRTn9tvIiTsj+2B8LQ1qVba4uXDq4Iy6lv8o7u3gBf4xaMLydH0iVSpg1WqzDOo
61DR11AlvkYWdgfZPt8KhqY2zgnKPDyNyeg+oKpbSR30KfAm/Syfk6NKaSNl5FCxRDIFU6AvjNkp
mDRWB2PBPZswd0x78mMsST8OGmIhy9x1xNC3x4+0S5ZG8J5DQYdwHq0+i5SULRFj+MIJyUjjdV8h
kcWmub1jIxgy/a1fzFXQo2M+GGShl++SjYrPEzUeuyWrleoqI/bhJUycmPkt+x2QujpnD8hUuGJx
akBh4hpqA6K9FMwDvyPoObdYGNxJXshiioO/dO8eh6530H09i/nZlr0wt5E+7RKCjREcpAzoC2RI
GTdFy4VINYjrzzhtgFE779NFjoEDas0l4b0oC1+/EdE/fYBfSv4zOmJFyBYk3L3wG6bfuDdPQQmh
j1QhnxIdwxBIIa/YfT+mfM3jHiMcO9UDr0MJDECF6pQvtKebR+QqsrgBwlouhBJZE+oFYCu+gbQf
TDZKXAsByT1h8M4RHdvoeMjXQUzDaggRQmA4CGT5spPFs/Nz6nULrlM7TmF+Q4PFSoE9i/EL2prE
rWEMIVKB4Y08CReZ3Bl6LqVJTjOMOdzH5YtRj6XWZNARY1pC5lc2flk5IMafs1Z78DQhkpH4Ek4w
sWxh0zExR0InJB9VFrx+ocpAYpxDRcNvdk3sEAEbeu0/YUy7z1tHiiq6KaAweWK9gg4bnpuAvfnE
bOLwFlBASKhyX40L/I2FM/E5aRNghGPgiEGUHS9viS9UdEs4XRoTUjqAHSmnam5QnAZat4FIfFbF
UKnsRHz14KNjfgtLEaYIsF25qJBapt8waWOfioWltqdahsREwA+sNmqKXxY2U/X48iCaLTrmxjGv
7Upe5sg/iIc48gzD+R+5jnIt2Rtnch2PxrlDwiJT/TGiYMSfOpi4lkdWcWo07VwuKUex74PJD2OT
uuU86AE8RdS8/6xcKfkoV9qj/Fsi8Sxaj9eG/jClwBQs1qkYbmTrfNbu6l37DWehWltz3FJWxsI8
ZV9MujUcGl4zUsugiRfrHlep8igfm71YPap1vhWEVsGzaPZYwiyTCzyEClVaeGKTau6j+WcPd5yr
eYkBLFUJG/KmXPVXXFDcHGJCvVIJCqzpXV+7fPWEpfjajbDnJd6S3FEmZgyGZtmmOIgkvmFRIg+M
VmSOIbxqWToR9R3SVXKw8WguT0gSSFbMvOe+PWoEl5RLuiovO+iuvgkP1sAcIFxkZzgvXDRslOGi
39SXZjbsNASf5kGMA8hYIEmvQnj5/bxFv+oX+l37DqpHBxyhjMUMlu3oRkD9EbXPucLYsRBRpV9A
xPadP8I73GH42OFEYh3HSDfEylXfmFh+ZDd9Y+yg2omFxPYEnU5nZHvmyibECtO182jXQs2B9ckA
hWpGEzfuk9+SVqMVv7nTltI3qCq7yz88nY4Y2RMq9vHo1O7tmzmvN9GXfuGHwIQR4M82E146KesH
+yxMBcxumMahICTX9qf/GSEytPfG1Nia63QBv2KNyev2OZdOyjd3PDNVVpGwdN6XCn4WAXOAWyBC
gHFX5fT6ktEkz9J99dsI6ibkzd1jDVfmH1OMHo5/Y2pzqm8QUxRbkF9wtmDpb0kKnhgkj4ukb5ex
YMrCrMN7/dfvUd38pvtCxEAbv6+vBlh2xqkBMChu6iZdaG60N77CXX+2z0xnjOs79JSjPdcXILMm
7RQiybvx112H0/veH5oVk5MDREOY5csnHCtCLMDK2aW5Zc7KV7PLdjqDCvBqETYw/FUzJgGf8+cs
SxBpMU2xCEGTz+btubXnn1WMj2l5jn/783Nb/aOmyxtl1V8eG3mRH+rF4/AIrCVpjEF+0BfhPP/K
dsWqu8ajCSzdQL9AcQcchnvSgdHAcYYMFVTL0UFdSYvXvFv3wFwj6lK6j1CQJXOIZgA61NWghf/w
lPjEKCuFiErnuwnFuA3GofHPRRYvNUEvYtILaUwXyu035HAWCbqQtyfvhy3uVMXfC/9pAAzL0S+c
UCJsUQiNhHOCBsONl3nAGx0/7g96iC8Vls0pur8PFRRNsIrYwCs3ozlnbvAApgKtJ53AIgPeF2MM
UG5gT+zDKK3geP6xuai1AILgPYKM8nC+ePbkewMb8W2LN/cDOZRJTaV7pYhD4LrLoLb8xT1k1wmJ
6GhvtW82Kh7G1qhTzzJgBWkXBv0MrgAD0dhCjrAmUsMwYYypBFuYdIr/+Jn2baM5YUqijKfJ3xtu
Hq0IWkBGF+yJutd1uDgz8IddJnZXduNPD69zzFAssXCnCgb5WsgHvU58nXFzgk36jttCP2jq+p16
Hyh0OAzUbvnFTtvAqbrqTNYgr94/sccNnBuURA7kzsSYkU56x9QTNkHOzX3nHmO6xCfh4WLNYQJl
ZY4FW5MdHDob7inIQ3kEb4syBh8Mdih8CMYlO/ud2ueJPyZ3dwQvHTXN07W0qdjD58/M7+qTiQMC
Gy1310Cyl7ZRbZ4KwZpyT8pVWJBT+u5WyuopT6kmwONFERN7Yb3VZc8gZI9EO3NhH9LEVZi66xpG
Hq713TqwMJOpOOSxYFuZEMUXI5E14ooZiC0moM2fQsIRxWLjosbQvumP6eVDzCqypx9qgqfVelDr
8McooxmT8pKWFn659/yhYS3H4VYArVwthxDDCuUMYZf06OS9SNeRArVqIqnTYwzOPhfrCZwE7ERB
Y7IpgnNBK5JJA+/dutzFC5vzUwikvWd0daixoL2U2F+9IGABkdwStEf97iVAumI+jBjCEiThafjT
p6YY/XHEi/o3wpfaqazDR3HjcC5LQcOcikdbn85JHnBDsHWoQQXskzFyRPVYwkKTgtxafJgrPw5m
vXxHdym99OB0726GA4r8ld20blF2UxEoBSwzEC7ChRRRrhH7ZXvUJF04FwIW6JDUwM9bgr1G9Fsm
G1xPu0UWc4jJgwwndSLsFtq3V801aDjYaW7ydvsuyRxKpuxYsR7wQLy1Bz7QUDCe87BRABYZZT5m
Tak+ficb6z2TlOOHo1QndJKOKfDnz9luGVk68uPGRR4ix5lTGDJwjZkBwTpccyNh3ccoMZYD873G
LM0GOSIHmg14EWIt/RB5O2tBdqRXnY2QodeEoKEyrqxvmUhfBMIhCxlcmOetKCWoLceB2gVX73Qe
knGTwhaDkY/ARoYbzudJxe3y9tOIwVTQfjLnrWuCQtFjLd0wvIbkh1C32SO9mumnlCi/gji3xRsT
NdWJfvIUtzm/vouZOXx/YI8NcM3DNWGS1z8sYPH1E65Gy1+dlWNWbHtrNiJjncHktZtJp8cvZVhD
wzlVtX+GiTTR7xlIscBK/gO90hn9611aIVvwFB68lT1MAfuL7qA5DWRmWN4bC8TFy/kcT/U5c60p
+yrrEodeWz+QHoD7oQ1fkRw3U+7o/GXXuMDeEwlVgMpNIMhLvkb0Yj8b9rQvNSQRmExHlYpzxpz0
6UuOvsJVKL8BhyL1JCH1h8zwAFK9kFEDS7yRVv4qc3q9RXx4JROY9YAZbJ6vSbHgxgNDLqAtbzGV
w0N3dIOSCvuU8hVbugYCFqrcnAYtbwXLmnhVajHuVtXF8HRXIVUDGEwOAzGYBlqmav4qyRQH3pV3
WMADuWmjA9dtDGBOemH6AYZTbh9qVv5mvC7EFVATRSAN+B+qHhBGPrXsLTxKhgvENCK+6Ii39Uup
GIM5ZNpoIri4xrRJ11gIDziUH5NhwYXOJPav5YH8Ru30v48ekku6FheVPbZ0H+AWeLRtl6N+8Y7Z
2tK1MdfboF/yNJ/9oUQ5RO9+JH3JByVUzsClmJCqZBU8vig018ws/IQLnpKeDzGS5pqBpvsmp6t0
JseQqeoVFXrfBmVL47eF5vNK51zLUYTbE9zGMe9MKs5U1XixkCWArvMgWLD/vPTTjdEv8qM5OoFw
gC3CY+7J/a75T+lrcm3n8gaRQVNu+sJl42lHswx2QGETCzBMKK8WYTFjv4SG0Uauzo77l4tN+I1v
duamngDffQZGXbcyCYxkAySqs/L+DY3Kee6ZF0KKMHm+MwKFNkNxm81hjgnJTHupWE17zKrZoEf2
XsHGjuUAztdJXRd/rddNBje0AmuKBegkocYYvVZ2UM3gTAhWCiJs0Fv2r8Kj6Eh7j7pDhbffC7IQ
j3kHtMuUCkyO/pE8uC/V2pWu9gNDNtR8GC2fbYxOKaRvlGlEENDnUVkbhPsqOEO6FBY4l1IysJ9K
V75dYElMdH0kGlsN6fIPHrGdb8qefu8zjy2VsyF2JOspRkwVFY2LMZ4UodNg2ujRY2a2x472JOyk
HbdftJasAMS90zBErGZ4UyQO8yrJ7dkuWYEkXIko5dU7ohj8bEGgSTmwaR8wWED/DtfOtQFQMryQ
ARuwqiMYlzhShZZ6wqH+CJIeyzAwo4pYrglaxGZ4QtEKY8ZpsUgLw1XaeyzEGTsn9T+K4o3Tre6p
OyiYFSyAcD4VOXW4OTMBpt3yuEzsMPgU44AjRL1hwY7GjSQPqOFipCaYN0A8Z/CN9aljfCZpkDuc
Gwo3FUDCCuAhqD9M2bJ8sulklEaTPFzCbFDeK1g+BeYoQtYS4OmpXuQfGbQWqiJ38LjADxsv7Uln
ziFLEVz7nEG1kLVF83Kazwp0WmUCZo4N0/Mz8NnaHVhzWfkABK8jCGdUDxJDcxj/nGMUaPPSHtd7
84YwpZTgF0279z6nNjCcdj06dW4dVFdtprQwN4gRgOQHCjjyXt7I3JiIZ3/tgaEUlpPYgQB+WKe+
mQzSineQXoqZcswJa2W+kZ2qfvd8n3KL24WVDITHe1rT5AdUi7+xHnwIos0uYkH6NuZox6Hzrov+
RJys/MuKhrkULEzd17HO1DAB21T2lg4dV0vjzDbG8ljaRMBgvc2Ak7ENYpqUgyRCWJkgVUIxVj9d
5aCLzCUdYyT66nCKhFOM5L2iQcT+KbcyrlzDv9gYWDzSEjJ6vHk/fWa8mkaqvaMbHjNpCNhptUhU
R3l6QO72tfmBv92911A+CnI0MSZQD2HraBo6Ccf8YI8HzZmpNt4hsQsTIqx2APDme3OqiOH9nGRy
jtQDUh4TNt4LyZcL5CvKrz/IeyqV2+CXz3wRcg+RLy26vxEBwBGwIPUQpXToP0SJD0133LDb4H7A
nCLBgBS2hxsOsGNTw2uh0XDFGK4sbRAFleq2I8IjXGqI0xiVByUyf0y0snkGrUVaIL58ZPOEOVq5
qEZAVuSwKow6gGcXI2LKJmHn4mrDMFHtfVJBGybkc3rBJ4+1gOvHFZK42o8YjdYeEB3tEePafiLa
xZsW6Chb7iFsWaQYk4YVrFozpGxVv+Q7TMOYCjJw8O2dunvLnMLJ29d3OHHYbkXhYoUgfFywmCMG
iLIe8DnA/ZiEItYRLjb8H1kMr03xQY/gh7/UsBnyBOzErtBJDN5FRm687lVIGrcAeJaX/ciPoKvp
wuhgHAV1kzKTOi9JgLtIXmxnNZtqPFZSL0IxmAePPZ71I1i1imto43S8F1ZJw0+8eC5x0BGYbk9Y
NMszzk6PDcNnhq42rYtYYyc628ycYUstPq0Dv/mJ+x3+IXxU5H6ufH4Qm8O+j2ickg4W/fvQAkJO
FBPSzs56TJPHSk+WGDFrtdshdrVC1v4NvCICxHjXfX0VfocQjdEWZHNrHZd+8/6SwmVTbFUYS1Qp
I2wMmNDDhVUo96m8imaqPmcvvLg2moHDdg6/8v24FqrtxioSnQjOChX6axrbh5zOWj9X+poKrpvG
DVbrruUi7gYOtKjAdMkHACwM1j/hKW4o7kgLEhCxalVGfniwN/9PeMXFkOO3jmE9VRwVdqFw89F8
7bEupXs6Okl4DZqzMqG0YUaXNstoGTaIzFNtr2hBbmw0AFFeBj5xthO7Ax2e8Viz7tdsYXHZOT0p
hQrM92RVqyRL5ee3vmqGXVXOh/ZeIQ6QyGZsIx/ROlRszY9HB01f9wUBD6sh/opfy8/tpaPx8DVG
+2+/EJN0N6CGRgKr83vkXX1cIAK2pEc/rRrP/urObE4j23v2iygK3qonoPHmL2wCKvUXw+zIr/pF
qs55TFJMG2lO2ZSgDE/JPRd7W4T3RMtTc+Tdp+rmPWuVV7aBouAWQC0ksIh+msuXVzpFY0kQUFVO
NDBVamrqPMpYPA1ylywhjWLJcDq6A7jLHRA0g9HaGQYM7uL1W4R1g+FroagrH3jtq25hzaIOYSib
OGcwJ3QbbpLqSdyB4altfQKzKSAJvWXQ1Y28RnVjyQHOpRZEw2k8uPgcvp9PAWBBUBBlycyNPkyA
KWcxbDDeQdJ6DI918lAZwRdTuXURHRB89QvSywwxIc8FP2P6qZlGgSmKReFbX8mOwUdio2DM2+EM
5GJH+jF8lFQfnhD3NEylGS93YurMpB7I+ZmIDtVmMjU4lLg5di2q2xhr680kwcFQEUE6b/2N6pZi
Fp8OJGPQEthYbgjIBAbNtB/Sxg/KNbaqBxQZ2Dw3nooT9CDhB3EqLQCjLYi5nfNBGh1TY0P0cmjf
Ye6gB2Tbbx22Z7MMbALm2HxPSEAh9dFUYCFTpNOmDRJA8U23yq4gjmXI+kJc7sQA5Lmr8diGWrBG
xdi22IRO0jNrGrsr1m3JbLQwfthLVIMmc2yyt8NRWMGlfULLgWiuBlwozX4gmsKad35+AWhQkVEs
eIh54HYV+Dz7yekRgVZNaF5gShXsikgh0WraGLdVGCtTNwOcA/YgVIWGoUPJG3MPByESZQYDkJhy
sFAHMjIlKvcZyEQ6w+Nemf4HaIFwZL0bojLpBazBo/mAcuxGBHey8hBy1zm4oPS9R1FT8gCk1uRQ
MKpDp11N0MYQIdrAyqCjUSbCEZ2EtxNQZLyjKu9zB5NoqjfBG0RPibdrP07McTFMTNjiZIp+xisD
nA48lyND7Xpsb8rXyVq8ThbZiaxq4dhc6kt99/wHnypX7WSyQvIefyBg1V/4V3CstOX4fySd15ai
WBSGn4i1BCXdkoNijjeusrQQUZEgoE8/3+lZ3dNTUQmHfXb4A8hwjVH7vqCKjOl1qnMVH3HZvTXO
8Uf561f06yFxcymRXQGpaKdYRVCPoaI+B5+IQwQ+FQTtf5wIefEYfyDmHkWX8LpRViYCE+CITv3S
ZAYCIg5wLS1VcG5RxkKrAPPaeP2iYvEBsRZ9FjUDI6S2SErXotGz+YB1kE8UhgA0rlCO11+ez5Kj
s1OVDrIz2Bh/pDEqLW0UCjQBxuDBwADhfnTQikd6Dfqf7ijTLVEUSFn7Iil3j60wWmgEdsH+Jp89
NYK5oA/B2ul4cIhUCBTxhPJkdZ5Z+VLnDREbp2F9jZjOXnfVmfk02doQXJEmFL04NpjeFEIgfNAV
BlFAOvOPcvM+fCiZZ/eztBN+70xL4megHqo/nfpPtOrIvF8nhkxCwrNz4Y0XaM5/nb71GjJRTHaF
VHixBlJZMwKm8w77c45mAiVvWITdmB41/e2OyTO926dbrOhAdXCt0dkiO1Im8BXMqP8DtX17MISD
ShpkPZ2FeUf2DwufOQGLGcGhf+1kOtCsWOpn1p25FtM//Ntl0UemVuFIyPpxkiEDBzfIFe8BRUNU
YMjmvkw6Lq6uOSlDZqAREMVBkoG00mlcnVBRGBA/9jWmAzlzzRnd42tSe9qKrgxS5Ez7sgk8Edqt
Jaey6kJmB/e5LPFsIW5s3SfYlCVqBEMDcCIuM77OzOLmZoRmNAJp58DLpxFBS2xG15bGMKPE50na
6FQoNJFJ4v9aStMfgMEJYONiy2G1uDvKcBMOYkDASkb05EcHTsGlo+YEFLDkzUv2//MxzldQSpIm
YklnPZoNzew2+x87CFePD8ihCTYQOqXdezFYQ7YiwtD8ZNp9+OzztSjy4XCngmrYbVCyVGA+ytP8
NDyP4Bj/An2CziytIASlXj4F1vJipfU4ZzOepnqxMfeRz7ArD4LgBzAdSBAGUSk4hxcef2Dvlv2S
h4CFhvcAco8P6wy77wTzD6TfFx/tHoWk+1Q9jTZ3Qc5dXH/BSdA3ftrkFvWB23mF1ClTgbtPkJgz
cOLNm6oSxgN7rLDpeR2MNLkC7+WGX4ytsjCD45qfqStP43FkAWFIRz+NOYXh80qQtAckUEzBVfuG
Vy3zXhIBLheUS07SwPSSXwJey9+W7pewg/lshvAcLBRLtA2u2z8Zt2ajI2VNR58+mEDBknTfuNQ7
GhAnY5ETy09fniNkicH7INfJg0yySbbNM8twhlQ++a65jtQZPc4r8NAyf8RsGKs69O1vVOHMBrw3
+3xcspa+DqhGEHe8grZllEXOCYJwSmOwAhDKBIVtmpzn5VBoqqwPAGHATSUcxoFKWY8hnA67bmzI
PGxzvE9DKL1cK0BhAnFMjQJc6q1EchXQiCVtpqsh+0rlpciSmlMEYgizOubL5Q+UT63cfPtYQJsQ
Yw953u4Dh38Bkw029OQkYKSQ7FYSGzwNZLZXIMO8Dw/1CsxdgdDf0EKBSKDiMzSzPDS7RxFp7/Hj
PvsY9DFNdQMMjnwuQCUj5qmH3cgr4RxLXt/4lTymFnnuoCyGlAbiGkNDZwqO92oLf4EiFXhbPCSZ
mDc8FnxGimFYfJkEABvUI0T4i7rpExNNDMAjTPYAOZ2EhyoKTeKRAYw14qD30ml0YQyNfiPZPyI8
9CM7QuThs77t1NNH6E298Rb5J/KYM/jOiTj0Nly27IKN9EOPSzRIu/eU5xPXycdgd5QC0suH4n3N
FZgtGociIyJdJP8fgezxSiQ6/hXoJFMv5/F2EOm6gsODJIlmfu7f0YbRaAvZ8heTLuHDSbOcBiUz
Na3BmMvCigIBzfvvi/3wn34L+M6TjmslIEqOBUU4Svd/B0vqycHmuY+zmQn5kOxMQJweF7IQtjUA
akKcevCJBl3Ib7/zmKo/A96Soax2n5pfh62p4XjIOxUPQGfduR3jVdletaOgeomtgoy6aeKrGhpI
PbbFPwAToAVt0hcho3+hufNGvEYMORjS+fweIFU+ph0heqkYmU/ZaskFyR1fXAC+k3kvLit+xim6
MDaJMGly+f8hgAf7OqST/AD7lRA84bvGP7QY+fs1AEzDV2hkkrbKwhHUoa/BbZNP5r/34336LZef
FwX4xusCbtVJXSEoSjaXgw/MzCs7kYFzctzt7uPjYk/yzxYJ4ozWcxdI/6oBOszcS643/FZej6sF
xoiOPEUISXtngEF1aNBeX8GNbNv08tyRT5B/u+BzBaaVMNZatihCd2FByr2kXcOrSB376jW6vQKu
NUhM3pCGLneXi86Pia42g4iXp6QhOFxwv0CjSBtAjNIPB2SKdAP+MTSquXMD2syarfy7QvTMpXYG
eISD+v8nuYpMZ2nfc0VF7VH5Q4Ss2SZhDpN+kNFQ/THSFoA2gUjltvF2YICVDtMbcRqjNATyhaTE
lJv8nJIkQFbuGK3wZIL7OPFi/B6gXbTXAHiI3EWczF2bKh8/07b0Ty5AQuhhXyP8HoR84BSMFieL
59VwDbKYl6nweSfKHAA1V9PhqVOX2ZxSRD5xXqRGQn9Urbc5tsEkU89XMOCQT/zDoQOYqZbcXcoi
+uL4yvIa7JH4IlBh8eLNMsy15PXZ5P2EYoqMZDl0ymEMDgYlHwBUHjUMXmPE1XRMmEA8EVzy8LEi
8wR/kyHXjVCiAixnwc+QqmUsRMxhyURRXEQIaIpQHnZKnzUXhfVO1SrUq/C/XlIP6AEyl7s8ArZD
Jid6sIlwXcF+aITeOdYR5ETPTb2TNve/9z73O5P4hOxMQvSEiFSCIgXJ8yJwQEsng2TDFcYQuEmQ
I1foAMxMOFpM4EgYn9P+DPTxBo7KSb1R8pwMth+ZZ8wBT0ZarjLuTq7IhJrT1+rzgxoGrT04qSGs
pgB9LAjiJRBLp8wCbifB744TD5fVjHmsuFJXelrSyvRwf0a4Bi4RUwVLD3hvNCiVdWEfRqqTZUt6
iaBvLrdfUKFkt0gr3YV6aYV4YRlJ4NgoPA/ou6GTOYzbKUx4M1blBUIpV1LAvrHfPjVkfVDosILp
0OgCTWpEI4DCx4M1h4kwOYqeVwbWDpWm7pV3H5VOH5bRGyTGHfYuOp8D9/EJUyiVB7JbScC7DQNd
rnZaHcNb5stjYPiZqyOa5H1XsI7AFOGHSk0Gto3Rkv0xYjVNPmRQ51w5FIt2+jKDdztuz42cgAh9
ZrjDYG2wkK+J9vHFusxFlMGZqCZ17TUoKC4ytHQf/gy6fztG1wkN6z1guz2miYONhuYnwBCc7qFR
/iFu7dSonCPVdJwZAsLipbG4ZleuQWQeJ+/N7UwwQtIAkqLHEfZnUM/1AgEZ/TdDXCN6f0FWmUCf
a/97eqxBziPA2Z8Y+nyRMENG0NexvvFocDCshpM+3MoOXRUk05Yvj8gGtxbkMnqPSACHj5cnIyD9
9m9TE2QYqg5OeSAOjC4AzNSxcqknwBX4HRlQJ/4qmss0wpMlUVbkwPsAYHvVfsALe/WFvQp6DeZQ
xeGNYoCDqjwSMwELek5Dc2X83RHnI92bAG5ErJdlDXpCCAWCs+yw+8EhHH063ohwVQsVLGqjNBwx
F3PeF31L1YaSAbp/iN7AyL6SgM/yws0XyuYj1jeqrYxdA1p+ZFIRL7Am4NH1FjtbwNgXQAyB4ASV
Ig3bd/yNmR6zvuickI+e+HlUE3EFFzBtAj3F3KhggsFtydFXpH0CzcAjIqheM5x9HahzCONIKKPQ
W+F4SRpmZSW6A2D4hSGjSJNxbEd6o1zc9/CgKsykOBr/7lShSOZBA4WDn8aEtME4u1Gch+FUKwDI
9LgNNjsrTzT/i6QTdbLTJezgg4Clmwc08O9AsyFcir4IasSAwFQBQxtNsXiwkS6Ft7LVwnROrYt0
gIshY8ATJsB+EUjSb9DA1f93zBSw3DEuQbslxENRD1JQ+j2QSCK/wCcS6nDKFrebQSUx/JER6z6T
r5AxwCogRvGA0nrgUF+CeKYPJxw4yWqQhWUWTCv3xAuBiGBuwcsV5pjXoMcE9HwBXoxZQLdRwXow
CMRWiG1HR5txLG1vuXfvPQnDmeWD2FzZniAaIqGt/T2QxYVgSYkJkEKPODOf7ZO0mHZaY496W2IU
D51DrFrVq0I2iptnIIEjCnycaIBqHAfhYMOsg5iRNd5xc9Mo2lzEGTknYv0+A22zJX8imbzCULXl
0xHEpGGNXC6h8XNljkDvLIc7bQPTn7B5midW3AdTzwIlE6BwrJY5Z2qE4C+CFQBqoiNfDgSgPotK
Wzwnd0+4lIC993jamQRnaNwyWeYBJgmbhhg/+A+uo91bgLZ7/kOkIkythfgEcVYrpLnGoX0tpMz9
95rhX9RMX1MSVZdS2RWNaeY1SHpfcVtAvsCaSdhfoTRsARlDDDWzqVCsR0hks7Y/hrVe36xkf0HS
xia1ZNSqWQis/15mD3s2oyzjXChJAe4Rw0xeTre3ADFs+lIhWbpNb8/azrbJvnK3CBfmKDuhKZAc
JESWQcFY7ZirStSl48r2pvDkm9A/Bu5E4hE5nTJrcZrEKJOFaFB7iv9BagjwK8SlRzy0zijc2PDP
LMlJnavbBeuhW/kPByFypm2IfaIN55TBW5hE2Dd0+nGzYbx0jFDJ9ppwJHCjxaE+HCX3/XP/ejxj
yFKOUHD/6xu3e7rVqkKhGDPrBmYbwA6X8ufBvRQxh2ebR4LFnREGWKhlb5WT/qTcEvkYj/oIib6r
NqHdQq8/v1zViYy7C16ZvII9NGh1B/Sf5cFC/ZdBT756ZNA1dknZCHSkKQihdjjNfLfULFc0fhhB
kNusRHHC9DkmEtFwHL6YGASZ357Ky3FPl8h0U5LcC+3m/pSt3zCkLyTd5HU8FM/pC/uAZeGHxaEA
NOywiw/TMZo2SL33LuPFf9kzQGdwtv3yEdxwNtnC33hPjj22PciAgZ/xKnbJSF5ROqnj4jBa15Dp
OF7CZWEZqsfGxNZSo0Vn68B1mIfY/U5b47YXjdBSfDNWSX2Uqo6MYkMhekQnkGliDMOJ+E2YJAsi
kcRngKHzWSjgwx9krDNDiuHIPmGyYjdEs6SPadLcv442A//aFMQyG7DygYozyALRmoVHg2LNoglR
gh7zRGA+bEMw8yT8IeuQDNepw9TmbF8nXRfNQOqApnQZ5HxZZUMPOU0OAyYBAsiQE3hyeRSj21RK
qLhaqjuy6BF1VQRozHHaMczFeBhXUNAEtp+GG2P8oAruMY6s3tBHnj+qUe/8RipOUqNzOtEXnAWx
lPJoKdTJrR4r8gxIMBhb380xiS+RY0/BxwdPUuNy/giYqM7AVIb8m2Bxts/m1yWlvCcRpBkt5Oj9
o8qMcjpV1xTtDJ94MnlE+bxEODwL4ITgTHOfYgNALoeIN8jselIt4ffE0untd0Cl23Do8Zj4Ao3N
vuMCqkIxT43LixaiFRaPHM4ArRTZB9/x9oSjHqh+97ah8UZ+i8+RNkPtwWbqjHiugaXZwye+TUTw
ybAG4o4SZ5Dy8WHOxwb+9NKCJnl49So+x6Yg/M1wOsAXECi1FmozHcNytjXUQlILcDWSuxU/lq8B
OcfipdrAwOpPmAJxLIHkcgDOCHgDQB2iluEYOAy+cIgygUmCnj2OQVhXgQh2tZeuFd4h84fJM/gi
O5OHeTiMrOdWHFOjz6lsBEYfEUNA0dBU75OC8RK75APClg/JhgqfKanpUYspxphxiYQmAgnd4/Sc
ivJVdbCsIzY8XGiebJxCByimNKMOSmF+EeHJMIjDzOOeE5U+uDHmySR9KIfeyHQpQ5gl8BwPSKHo
1+nIVgjno976vQDMso8zknMHJMiCJpj7tVaLLPpCABR/Vkh2+wMS9X8fIARdTArSNvaIVWatPEDJ
jJvp6SL0xL5drzMiAlBTbmUT0+1m2vU40M9gTke7IHdyGAXJL5p9QIxsYzaA8iC3onVAswT5pwtD
vxcxeoScn/T+08CY0PxKgw5zqclAImexh4vXfWfA0VjcVP8qC4HsnAcKABoVOn00UOlFYL49HhwQ
DNmcOEBb4rlkTka05bl8kDWSgZTicsknEgjRomAj2YI7CIgTlPANFTDLUXLKUoR7VAvjFgsHLkqx
IBHlewh4gRVYfbHnWB5HwD4cUgHR0qFyBa6m0aOkETdG5cp/Td9zeGqMtMg/HziqCTCnvGpm5AJ6
zHqCsnb9JfuBjUm9IgNul104bLUSV0VIb4Chm24CcnVAgXVgBMUf4YfKwiH9zJBYf7Ah03AVy58H
IwBCztOeIYqos9P27m3xKaDedjiiuFq3MtBw+jh93qyzsZn/1d+XL+vY3yGrUzi0wCtfdhs7ejjK
KV19W1whVQaLk/rwT7k6MGajkDWvnSTw89c1gChtpQ59aUO/1hiDIcW9EiUcvHP2t00nFGiIuMW5
PzwPxd4ASh4pVu8X+86R1uhLY5WxBdnz/bjoi/rVLzN9Yj4wP2/kM/6XqRPjB1ByFL6QLIjejGZS
n4ldo3opMMA0fG1yUIryfVmOUbibDKZvb4g1KQwE9EOnIhQdKWoeiWmFs8ZNZ9ru+cMsqB2EtN9b
qH5QS+90X7ys5TrECupIdIFbG+WWF6NrqJ3ILKNf7ek/TyZQawmtTAGBID0QIJ2jpwlSslXN0109
HV6+F+N03BZLFAOnr+gpgDlen7xQJ8ZKa66xvpbF8haxkG3JfyVfN8ocIBwOcmkW6lmeEr8meBzF
Spwvs99B/Jx0Mbwwq0MFdiMz4Z4O4u4kndu9QYX+nNOD77bl9qaK5vDdVxI6tKFGwbTEyr73vxvF
ukf0e7s4fq5ARAV0gCwm4C4f3NfIhwfZXufeWZKP7pEFiMvD+Wr5mHLoEz4jDxJ/tBZ5JvHBmra/
1dhINDGX+yGx+/dFvi6+8oOBOdo2a3IoPmG84kRH6+fft0Yec8EWe0jWVs+3xAZa8T3NS1p8FoKa
uc3kMSAAgpR6zlX7vQTiTzE/rRY/TGpDk+UMSDDhlqiKX57fVNfI8c4/DxvEMlYOYc/PSbXHOIdm
DF15Ic3FGH70sPWoAq9IipfDqeb/3ju+rwvTyxi8bWucJBjJ9/EV8bebe/nwIHzEa+ggbgNuv8Hy
Y8kCBOT+aB5mpC2CUhHHPCvOPDQhI/GdkO9sfQO1BSjLGJis+RTXJBDwwHGtKvnS70KAhdQBYK8e
SZFU/32umyIpfkBOKPBDTfTA8oDS9hEwxCO0GF+EMd/oz/wK8UCmBWeJzQgtXhdxNzoiBJC+Car9
Vwx2KRtFA+KHHAqXqHG3UOwOCm6CZIpxJo/SKK+wdjnXxIQvKqDW5+5CO5VXd4Rf4Uav331A9wvk
UO5oZPoHMhe66AjJUY8jZhFBUGRq+fWpgcGacoRy3LOPl0D+QSQsP7LLJGGF7zfPAhAD6PvYS4gh
/tFwBxP6dTIvOL/BZpM1xKAUkog2fk2lxfMEJZqp5HQAjNozOH+4hUPH6DLn+MK/Wlqinl5DqeYL
ozcnCu9qny7uqFUW6PFQmEOZdX7f43YuzZnWsT+dTPjapJBK1O9eQszYZmgLIMt4zR5YNyHNR0ma
4s/oaz/YgXaMy+mTLz5BwR2O7+EI9cjhGKG6EcsZPWTEL40Q5vdXiO7ov4XiA05j6oPr27Rh6r1Q
EBWD0Wg1QwbpCJCiYIr0couYFKAXdE7+8jwEptruAJ0BIqjQnnD5vPH4Ue0waIFbOIj7Nv78AX0e
FgrvaPGid9gumGblfybiRbyfgxhoFig/dB8P8O9SircuUHRXS89vc5NNmi2CQZRUVywxm1eUWheR
tly4rx78Ums12dGKCJwd/RjPtHa7zTx1oDVSYi3rU71lhiJT3V4IOHsVt5+ttNKHgB1sZfFKA8ZU
LcobnXW/ZIy6e1uB0MQ9iSvslzQfctOlST7L57z3h5vhOmOhECdafJDoLqOyvUGv2SLszc1I/ymX
6dREyofxSCh7Bf2N1Qd/zYBZEv377dAAjwVx+bEY7o5zeOtonSwhPxcL2lEMG0xX7Obr7OuPaGwz
jAaYhVnt6U5CylSE/Uq5qDElDxznL3iMqwf3DYOPMI1ovfPPNGeucRRoHWgTBkwEkhSM5jhFIVJm
PxD/QRzBGqSX65JemKfNRIr0DbjkBV86zsBd8aOk3pKMvpj3/9AGOrpwUhF/0EOAzc2oAgI2VRoJ
DvAjePZX5D4vTOZB1oIu+m4fH5Ta8XzBV5Ov4snNLs6dEpYp3AoPlUtoA+RUNSwg5TZrQLSjLLBo
sTgH2Y6yOy8C6du4xeCZeI2wQj2BQ8JOC+Ixtfq6Ag7H0xNISbaGkYEZhU8DMwFhWzTOHaAgpSgC
ECvlPEwUUH5CPY5s4V+GOwrlRUt95YPPHcwGeySS4R0vBBOxiW5/bQS97SD7mNhPjh4uO/THA9S+
EpW7ztUhFXTUCdULibgSCm/TVemk40Eo/UA00hx5wdATXBzKLpgc05oNcsT2xl8fBEvpCMeUPFTn
xEEEm+x+jsQP2TgDVA/IcxrSXBIS9b04CNqigblWEO1efqblL6/gSZuP7te/8kFZQhQaYsRMTr8C
S93P5WQQohtp/8JAfuwGIVQokqXPrJsxiNEFcUl1QZ27KpsNzqgd34B8LJPgM1LZ0ZzwKU59IMJI
kr5iJXy5GIYGg6mxRBaaK6FinQF1hb/ikDmW2jPGgyVIZ7eP2qiJIIZJ6xHvCQ2NVxrOyx3MYkDr
DSeTjVGVcsDbaNOxj4qcDUj6tuXFNMe0qUrwPM9sBTZUNtaWGduPeJnRVJ3k4x7VO20K+vwbjabK
7y0ZMMiMkH5cIqE3z+HIjYe+6mfhx7slBOTwvnglUlTMCscIRrFqDxxYk+xSdYiQY4SBR8hm/rKX
f7k13yDJg0Bz6Y78a1gjLvTYtI4JwVX+bZwddGYCIrnMnvkFEwT2X3KaljxuQBjuIHBPIYNISwJk
uWmQ0UNhF0EncNMmrpIMDTc5K8F+hlhvileo4xsKvSALGBT7EOQj0dVhJus/x8b8uoJLw/hEicBv
4C4w8L+z89OOEtM3rNkv7Vr7d4i+3ctaX0l6EFFwpVnm6XszNGxzLGMAXLjZRvFHODSoS1w2w86W
p9pBnEHpopngj/wA3vY/l4Y8QQB2BxGcjjylxxQjuujF96DE8fkIH4eNAxCKNKEMf4il633tIK8C
NJ3y377GR2sd/Z0ZO0ZIN7oMkhdHGxc19xGXLkwbm4aBX//dw2qMlpl3D3ekKaAO2BGQmAaJZXNq
S3IssMcAbakbaPBeV71QJ5t/d7rsqNN2p04ZFmDGB5MGMSY2soGFYI29xCcTbz0V0eN33MX8i41i
Nu3iDvs8na/qdJ6dIZK0sebmKGxbx0nvHefN+DD0tKj8AYlhDRxOoLM29/H5/Jd7fAQZcSx6aCKm
YwQQdNY5hkJvaQhMs0DmwEaEzvQ4+wEaLhTjgIe6A1uLwJegDEtf5ZCjazbcaT4m9Vxu9KawoUNg
xjIW+qzc1ts6PrpPm4LE/ouzzNwMhEaXNAGIRI97DLIyQo/w42GjuLkmyq+43L4+vwGQ40FS4UU1
BKHOK8d0bg9gbHigGhcACRwBHhmWnNd5Bd7aEiTlLHx7R1K79w7wNk9QTV1fskZpTlRuGgKHIp5Q
7bOP0iAt/HTObI8IN5jKPk9b5XY7HmxiEb4WfMZhbDoPOc3GRfvykIeDHTrTHOjnd0g4A2szK6Hb
/ki+Gt2TzuHYox6QBA7MZIKAiCA8UBXd/5Ckow/xmREkoXACyarpVH4FpQIy3/OIuJRg22mh5NJ+
Et0SNbluX7Expq26BybsImsKmpdDDZSzcCFW9lV8HMPli+VFjY+tSduDgOK+OEuxXEXDVTgSfpOT
cPsmnrOfri6pf1zmIaKePy05atRRjwp1iLD/gyepz5m12smP4WX78rcP+Qk2MPvyCsBd/0J6RWPj
IsytbycIKc8tBEsmfybDY7uJmwBUGs0H9qgc16+H32+PM2mRT1TdgpJAAo1PDNsR1oVhzd1hbmM9
rZ99H+nzklUgRx9PpTIkIeW/2qEInBeMbwkq3HqWCjoKrgZCs4YBIIgdz81ro+wUykDjV8P/2hl5
Hw6/Hr/Hr0TDedKm+s2dzFmCcKT1O1g1W0h/qH5rvLEhHnGaKNNyBvMFV0ryI66TEEGhhibsSEgg
hZ0mwEmtkMjKLQLH0JNISfqQPP95/vwUiWLfV537NP0SXXJYZaJxDJUuT4ATPRXnyoQOHxy3/iE1
J52hi28xEmbOAznGXk2mk3j+R8RB3vzpS85yEPwJe6qYkNHTRWQqSIQUkfmmQLdyH+jR+vqUDd+a
CuIWSqQo02UYHlAFsyxeK3L05LgeWqp1ODCkri7XSBh8pFRKR3c4A6mYGO4wpHh6kPGsoHCSxD6s
1c2ZOt4kJtlw75e7zz11TBQ7LUIN2DnfRHBjS8iliwujaGEkAnYHo+JfbKep7qQ2kWMYBo8Y6+ZG
1PzJG5sTvI4RDEe9Bdv5+gdhHuwKRc+eSyl7AOGse4iMExO66YrWFI87Wyzw33T8aywpM+3BMhvP
zMOhtA4mWTO7Rri9hJbjvfnd2xg95AMmAaEKYYGOzZh8fi4wpJVDe3kysA8n5hvTFJZlFqVY52XW
dDLRrY13QwOb6SaupqvS8iaBGZrCmPRh7Q5MHT0QuwEKStb8jzIlFgVB6ebW398a2DKjj/3bi/4v
vzPnMc2Xf6ZDs2OsTUAco8/E2fce7Af7swCIxXSCBP8HlC7uTeLOiStwZg7vYBy5qGgaEJijXesc
HM+aPXGw1e1Zh5E5fhh0544hYjA9G8VJd6tYp6kv+qnpxLSVUEU/mBSNMSFbGmp2+8xXzvTWvknF
3sJSv8fauI1IwDBOPAakijeqCPIPNYEVEaaXV4w7evKMaXIREzHkEi8f6+4ofNgYcTgAF1zmWeEv
7+jzUPhiMvSwacVyhEgjsvAQbU58lLXWr9NxBe2Mo9X21QmOHEonz63Ja8ErA/r87w/aKTXl3cuH
ivzNJzXccdwy4Itw/QDvnQxmGqCV7ZFQtKgC+oJUQbpgayszYzWsbMJmjuIWCzyBl/YiBBmrUcgp
Yfae6FWcTlL/eqromj0RggVGBldTqLHU8H5k70pku/kZZT2J3oLv3GWXa6smo1D8qQK8Z1CGeb7c
jhbbkxMezAwRmAeqPcLkj8ssjJ2RbtETXjTztbDZYuNsXWZPy/+9aMh98EOLJuYc9EqcU9cGN1Bd
HDCx0T2es8nx/CBvT9f64v+GtkHTWYTP0Sy9IBEWG2EVQ9GbZWuTkQxKmMh/8EbKvxHICeYhlMAm
Pp7zCWEVMZK1jkSHnvACgCCRLURyw+byQ+5G5lYI2OgcD31OxiSiEc/rDBejGXePrFu4s6JQTJ5I
D4YNGmRzAm52ifgQvWICDFEKfDYfGzONC+mJ0IV7ArWNsGw5UrBTooqSipnikfmfaPBLBC/a8Jwt
Gd/MOPOO/M0mEmMaAKD279NyK2udO42PyJ54noDWO6lPzcIt4JIGz62yv9ONEKfAKZrISOLkzYkY
DjcV+iOtENp5fAdOD1foeK5HorW/4OoYqNhaVdzE2bqNwdrR3KDRxUuKa7KlXZ7jNT0CY8MsjhKK
QnErJZLLu2oOU5RwhLv0RU8YLQBxw6t0BGuFe0y1CdWMgQSDiuB14k5dmTHEvEi1ZWgw+cJSArx+
0a/MX6BTChxHtpYWDETd9MKjdgJHe/rnSsatndDUNBfZhWkIhGEGTEt+H8RftU2JPZSrJLHooLVh
xSpbGzMO62nzRkKsSMO3QZCG+DGKSoRCsGOOuRYlmhgf0SKR4/z2W0qXTzEGpT6Q405aaMRg5efR
7vVs+gCDnU8YF0r9uOIkaCCeDIImzcZ28jWu8/t9fqODeT1/hgyUBtLlW8d9ATq+j1QNZuMG1vt9
cGo/Y/hJz/rKlH7dwY/IEGVWR1BkNHXWSX+sE4ZKKNYw8mFe42YTaDQj6ZJhUisQlReDB3DZxmKK
9g3o54OcTA/Y+aGqvYB4LbsFYAgqfrpdPlQfw9yUoC0mDPeEuTN3BH9T4D/PkAL8uAfGD7LSmKeH
NvPS+bEYP71sjt3siOGmD3TkE12plC5CdwsoQ0lHnphPiBOQKUjdH6BupQWKKpsDN2FuwxyFes2A
+W19YzCCTERhWaeo1D6ErhfCdLWagN1k0o9f3Tf+MrPQo6/AM/CeADxHvKOHSbUDKJLVkAK3tOAU
CdnMgHEJPYeqiekp8Laws0shl6Ld8LIFCY+x6XGTHdoYqCikqWYkzpET53cYICsunYHblDt2nKnD
oI9BjcKwYvSe4gSXRkypuOwX5i/wp+jGgR4OjFBpXXKxytwTo5/kh2Ky4tJUYO3oybdkznYMZfXQ
bqvtlbdkDgQZXpGsFFO6UYg01e3FXBr7UvG+jHTuzBtZYL0W0cHgvQfFGGt2mi4FZa0IEHQ16HRA
+OJA+EVEKFMLGJNueA+aZhn6f+0fs2/j5iDD8AJNIShZ2p5hLmcJVlGdMDun4QKOWFC8GEtBG9No
VNLeGgb8DmerQBMkzyHXxCxC9uiLaLP0NuvwlRASFviJvXHfbN2hzACUZiLPOo8eDQwQIOtWi0i3
iwlzqDcGN2dGsXtqcyr1Gw04RKCuHrl1Bzz9d3BWzpC4kTV5foJUCNRvr0//TZtTp1K505+uh9U8
r1BLeua/PRVXvwIGUjOZk4Phtr7woPbVkncy9mo/Jqpz0y9tzPH0Y85JgrRBwwg5b76yYK5qrO5F
QBBg0KoS+7jmtLHMY4y+Iw8zd6O7oTGacDFlwyP0A8y5cBOvU+IW4aPZ4jQL/Y4pKuBNduAzweJD
F+fFSjUTXutmzEfMkuADHoF7wxUTWxQ5PDczvSAJlfTbWxEoUnAMNSrPG0tKfc+ON2jLrAoWHUuD
pTksCPnEnFE7EfeYJOvCXRSQhEA8nMoPiwjyWL5GBA/SOZ/xcMC4474q0AXj5zvhrYHKscyO5PiB
+G161ROcjlEXWfDM9kXQvyJ+hGUMzJolxKuUa9JpO8O2O43uwzUh6YG6h4IRPK095og9+C2Mry+Q
DUtGhVD/aLe5NZgZ9KChpckxR6CectCpwjNzLKO+m6ch7pkfY4ya0R0uyQXCDA/qEOADtqP5nMhU
r8U//BLYX1QtDRfR2xTBwDn0wTfNRW2inr4vrOkZ+PJ/kLnIx16eevSi0clsOJ+L8SKzJySfRGuy
mxAR3lBR6JGugTlnedxkeyabvAGte2IKqG31jlYbUOnsGvGdYcCpcJJCdw1KZATWmHksDiwkfF7+
GnMgtCeXJqapcwKpELgRZ4HaG+PHPcelKELW8sjd516LAfbkukRek4eMHqou4tcJRC17J6BaCUGG
j99doGCNQgCstZAzhdPIUwRapQRaghDKmxFm6nYI0p1QfTKRgiNhTMVpPqi5KRNsgIhkkl+WOzB3
lBFkd0j7D6AZMT+UA/iewLchb+buTY8Ir8gDkhtmXq/6ymB3o8vDGS6JC+AVrhHnx4SWmMmEvOyZ
bl0jtY4JZTKVtF/9m4rftyACCudSxdr5ujUL8D3GD6OWakrDHYPYE3KIF9qiLN8LXkti64GwWp1o
sH5PrC8Wr7FnJ7nTfgendiX69NvsgrAGtvAENow5iX1cf0DmrMkpgLVTqSBhyWrL52wULWNDMO4U
YHMCFjf6qh/w8aMhmM/AgWNvrke9OmW8/G09YOvpHAQJN/Rx4ZYNA0ZZAmIOnpYt5q3E1+eOeQzA
7He/+p4+OUR/mDRb3liPrgCalyQ+KDW8cXtn3egBE3EOky51Pjf1iCeKDYKOM4KQVjWuPNS+kcwE
9XEBPf/tUKMGcMAbAlbhRq4HuBpzkzkFc442ILC+NASnDg7gA0dlKlDi6laSIcOwjhkGOQCP02tQ
QS468M5annRq0gihKbeH0HFRTz18ltwBIgAeifUOSwFRQZaajOQGAquPyf0x1yhGkFQwPeb7d84J
Pn6Xaw6UInD+l+ttfwU0zC8j+8q2+5kf0yXT9vvyi3IklwvG0st7XwAwZvqMKTtac4QH8auNyvU+
Kt6R1MGIrr8g0PG4hyR6AkMFphSxFTHWmrA0iC4lYYACmY//ITogF4sZzAR4Crvfy2sYw0zvm5HH
ZRZ5ep6katKfSE/S4rFUtHZ/+/lq7cQcylN8NIZtnRTd9l1VIUikciPvsNRd94yjqrD4Tp9w2UcF
SWr4xKbiO3Klxkfp//uqHaCdCCZgCyUrznP2Kp2SrReNapYimFglGU1kyizuIQyaX2XeIj2JrR7e
dpkryR4fQMIpserBGwG1FQZg9xqzuIDPO5K82XvzlGcfpsqdI0Ny3aDQX+pswgwwp9RZAEo8sAC0
L+h5kAX4wO/JJdaMMW5UDMPlqBh33apBe0YSIpnNbcreREzj66StkuHxQIJIoaeJW69HqEkBEXUr
4gePN//y+Mv2S2FGyegNlcqZqR7uw59jGj3ZngoCOm5MCqood0g3LNSyY5jDpKVIl+9PJKM3r6Nx
++j3Sq1A2Xi3MsJI6GeBJFVfR5rYhfkIpLpx3wMYXg+kzOSOznQfPZ6Fm96uydVYfp/KfySd13Kr
2BZFv4gqcngVIJSTFSy/UJYtkwWIzNf34HRV33P7nusgIdh7r7XmHHORvyvXX7XjR0VSUCMn5wEl
Sm0dxwzFXgJpuOJrY5miWMno2qogl024Mz44ndYESCQz5SvE8VLDzVeTYS1oJaoP6kvpMxwI9ZRG
iYF2QxiIwr2eHtKsTGirxKt07Hd+BS/EiJyu/OsIhn6zeowiHekgW/gdN0iKxHhAEiO1XteNAFLl
bV5FWIjb/tSPHRe+56Ee8pUOWq0uDe8NIFg1oKP23/m2gpzQ6YNbyK+5ksafBWZTiY69rFZgNlpH
KT4i6ulAQUn4G9FUA/wlRiEUotuAl3sQMfzw4t5VaQ9++GFgpHoJFw2Cbte7QTgsrF4iF2lRRsJK
ocncKosMr930PdAHSgHJ5aRzoieh1tVVNGg9jrsIULYZ717JuSFLqZQ+RdlYaXjcFMiLebmJw4DZ
Nq2KvrMz1INxWC+jQFgFI0yVbrwIFgdYM6p/Baa3b064OmxS3y8Wjca9b9IYe0kbwcBazUDcDLKV
wCS2RSeWYjoQgqWM96+RxNWbKAW5XjXCN/qECmIvvh4ZiEffHopmI/u4DGEdahjAkwqlgHwZOmRA
YKrlQljEWrZ6vxnuGgSsvPc6cZF5Qcux9z/l991Iyk3GGSgRH3JM7zuCJkIruEyORpLZRbPVGpIV
sSaSnON/Q730YwjIp6oQ50UdOfF4GdXkOzKkXaxxxIyb8CsQX2epaRBKfaht74hrC/e84oXsa5IM
o6VfdeotqkykNbyZCD45s/EMIDl7nqaCCRmOaoU2p7/yCQYSwUKlaKcHs25AKcH7NqQ/oRKWgVHw
BPIeMYYK16rPPn0dvbH/rSg8hcFSoAJUNFwaODlYr0K2jGg4kb0TNCcBMQVPbjsSltiWnOLENaKv
puZTgs+ZEMk6Wsu30i56Vfx4E+elhwiOdLrPZGS2L2LbeIQNLN/vkc6ORntF4ohiirtkChBtlkIV
zBTB5Jl0pLJbJ7See5E63NOaVWQSeFNrEABqG+kWvSGLuOGSzZPV7a2uDQoFM5vjRe/qY/Pbcmp4
Rz8GykKsuDFjoMLO2CT/kuLHgnajqlTFgN3fBgcfNlgsl1QMMJGCGDcKE/EAwCnuMh3vVlisxp4o
HN/KZ5bqo5QYk5MmRWQtyotSYqKKrFUL0ocomj9mGUMxDpVb0rHh5BtzxAEaCYt3XHhWNRdCfWPE
u7D9ktLVq9mY9XsVv68suFOJIfSh29dniTqqS3Y+0G2CCAqqZ5kxZ2AgZCLkzhQ3I+U21k4wTSI8
lvJHWeCqMHtYGDsL99cZNYdF9mPgcPhjS2w4AttdMIe0n2Pi/EtuozAFQOJgFoxNjKei9ACnWk6i
TkngIRb7qt69wgUPaIXdxAe2vKvrJUEXguIyHkQyCvdhsEmcFk3GiUB7umYKVOR/kWTEnxb9RGDN
9KBar0TV13pp7dblmc2O71OkWSApM9gyDQWmwjFKLqhN4J0ZnCo5x7yij2lljKTyo4uhgTF/TML2
Q43oulfjsMxEEncklkmrJYtAHQWgv6LBRpZWxjorilX7pm/efrU8/9MCuxpVJuK0fsZSg0gFWpJd
ft/5O1FZkdCIM9TESgrziFv+LR54xFgDE4JOYx60Sd0UraSUxwlCTEC8MUF7q0ICwuGKtdOpu8Hn
7F84MtSuYo58ALtoBFFceR1KIvEKnCWhW23G98OIP32GoKzQb9ywA3gKupZmvdVzKHpUGpWwGGIm
qbDFaVVyJermMP6LnHVyg0MFyV0imjXgUNJFCzYRMWaW8cWriTkOXCjDOhFmIbKVkEieo2Jwr5If
N7lB8d3sBFpkyOXaEkQ1g2nMuH7L81sYc5On6q1NMBeEnkip4mLcFPAXC/pRZYz8hTucdfT9Dlaj
T+4syt7atBsMFLKyQvaXFeJan1pkJNXprNpKqCz1+FMsdr1IXAtWk5L9IqOPm2KM1iQ6NWSuSh8V
sQ29iMETkhYWGDmn2tcfvJ/axD0fi8fC3KklbT0hOaot5jw/csI0c9U4u1nhn6Kjae15FSibhS1f
q7T5T6Zj/813KVWRXlFYPsMphQnpxMh9RCojRgWF6oh5O77B6YuFNrObeqvWq9Hc0WSTi4lS7hqi
hon5pqReBk+DVSqT8E0JW6iOZfmeGy/i5bhyBhnD3Lxqy30mYeV+tYcs6bE+UeKwJQYR+JiR+gwO
CqMHWMWlIS5EjWksqAIBrQ57Ma9cmnRJEe4y3PkmhMww/WxkypiI84u0DZWdEdGrH3ZFFy8kkoHM
Swo6bARDI/V4ODhKZL25kegbctuX3ZtIuOrCGSHs1gNGdA0AbWwy9Hmdy2RrpcZRSUK6+cp7jo7f
T5mWh6IX8czymVnZ3tR5qtPsR9blrWUdEx/8Lz/GIGVLKaOtzFk0sF6HRu9vJqtrIhnMILi3QNbD
Z+9ODWdBhW+ITOGgWkLpyDlO9TZdln6/lt4feHsLHee2DkPKH7vZaEqH0bBoMUCobulGdQQmS6gF
pMuEjiCIvFIh+ugUYI26KdEQyRI8ykFHNSCjDLTAevQx2V04MVLWrxezOsn6KoVTWip8XUT8GCS4
IdwYFQYf7Fk+RvPMmFLX9359NjoGkK9VCoY4Ks6Zn3iByZi1OlYo0mrJXNctZ7gkhbRTQLqgV1V5
PYyzFtRdwA48RK5/y+YcDXEbpwu52saoxjkhdDKmWH+pUE+PNZtyDoArx/tmyY6Y/44Fd2MPfydY
a7/lBFwFphN2xxqkhqnh5IzWdcndSEyh+OJTWCZJ6HTZbxQvhp585rcFOSjySlK+NHP54mbW6Bzh
okWNTQcQWZzf0QIAeieMjVO+a/hEXk2XNTJ5fNWP9H1Tufst6UNgZEBAQKt+BCaAKdYQX/xBy5lW
NV0pfCZ5fGWjrEXbVK7y+GxDzmvhqi9/a7Fdp6TNBXXBBf6Nj1YD7IFJvFR+GozWu4hwYlQlxiZK
v2tZcLtmFVq3ynzTbT6O3ZRwOnFBYe2rR7bTlk0BCyUn2DihqTux/9EgtWAXYhV6MdvqW+KxV7Vb
FEFryDSRHnXqvVuZ7ZwoyZ7R9VCf06y6G3QoOo2FVl6NOdHlSrzgv+dWPu+wRJcHjQ5mKFxL69iL
42dHxKH8Ij2TUyWu7soq1uNoer28GvyXFzDuDXIShU2KViXj8BkgJgdZQdODI1NvclDARdonK5mF
s4nalaZmS1N/xBYJRpBxUpF3Huz9qHSG9GX3/aeFXkiRt/qIm4XozvGiqIo9gs0orftLmzo2dNvi
7/ZPlYkgVrCYUppmvOeQUBaJSdX4gq2PoJy91R9PQojTbbI5CdtK+n2/GB/C/yiCz8haFuhDKBWN
7lsBQDMsy5TO5bvBKkSPw33mIs1iNI/alItdrpV3T544HtE+8dSuv2rFm5Snp9iI88GAFjgt0xkl
VT14CcvgdPMT1yi5L301ndVhRPiK+u9Y/q6Pb+66IeFg2KnLEFV2ZFkco2nPclyvuBXDFEEJGCTd
9Bg3JEgIBoY/XFaOQCpNqvatbsxwNcTFeUR98JRfmEXLeRYgh+OXGfA2pnrEmIgbdJES1N9xqkB/
z9D3lsZD88pqH+iHrNAXSsb8RHdrbM30AfKxcV/Bo+PpqjtvZEIh6u+dRtaS8I4OL+IL2lMJpO7d
gd+yeAZSzR0ZQ6B8HOhHRCHz7fYqdT9yqzkG9qSSZ6noCYlJyMMLcyfX6TaSzSZyOJB8cSNqmqfL
yiLgc/YbV+8/3zpqcLYLUa1IoR+X5Qtscz56A3xCPUMEk3y2I9U4rYupwVz+yREKfCBQyYtM1Pym
RoxlQj6tATtcvwdQqg9TUwD4rWAukgahRwI3mPQ3EwUox6dWQM6A83E60VLHDtMZWGeAUG3TftnJ
8Toq8dJObuxBcAzM71bKm8ryl5uq5OvQMbJWUYG9kC8LM4vMYtYZ0CGSwmkBBW1BC6WSvxLae6/u
OMYw5IJq9epUUsIZwJiz7KVeDD1FDNq42pg+B2sTc+m0LNjXnKcLug9j8O3z5ArtjwoR+mUAmmbV
rfro0KiLSiUfSVMgNbyTY4DmttF/LO76qEAiK9bnlzmyLqoH2V/VkrbKMemU51Eb5n62j+qGTHvq
g1RDJTFWwJCYQg4bsfzkxCSyBAM61EbtK5JGEvaMRaf8TDdjbJD2Cb6iD/HSwbwFNzVIS9FAyggB
tkHBrwTMvCCFjXG/jlWe1gxYFYcmQRH4AH1GrXTK6jgBneREsUYfmT79gLilCpevCPjjdVQQEtWS
fG+LZKWlzDanuLiXhu0WKCvxF/rICJUG1qtMQmgXycYEixZRVLLSDzos+FD+IPNTsR5UCkW4VkR9
TiteJeWyxPgyWLjh0mNfvBe9BFGG4kol+ldUdyX+JEn/NpDMcPrXlGDeJuk1FZEiAXoZX8uqL45i
OK9jDQ9+vGyj95yGYLnU4m/KzfjN1FU7R1BlFRDZGyTa3E1jf1QwxhN5K1eRHYz6Mn1lC6TnZrB/
Uzy+xO7uqzg0FCWdp1PDqWRmB2i/Zbihd8tXWK5FjcCGsfkyRpzEbSwScWZBctf8rSoJLn3p4hEn
4u1N9VIyM6gdmblke7fqndY+zXwjaLx8skZ4ckKe+JewZsKVtdui/ethFxqAkaa4SNBRTF+Y5Rcc
U/FeMQfO5zlTreyUbakWvVKFuc1EqiD/PZgBSbgzW2sBxQYLxrbcvC9/zfQF7QBjNwgwfBisa9XW
BwzmmL9MWiBpg/fZ0zOberh03BgxM3hWTkwOeVkFZfyab2FuBZ+9ob+2UCNm6ZpLKcypiwofpi+i
fwKH1mBnMfpqa5q9/SrfKlu6t9CLsdIjSsS/vGCa80LK6J8Q1jGnDr5gUtL2Q3Ex3mCArgCF2MAE
3HF1wNfFlGzG2DA408Az6LVi45u9vhAX2ynzFQyp/cOizcdo0nlQkNag8g45bricVxc6BrlQPwlC
Abji2+JQ2sw2+UXIsr/qR3fvtZnWOWhuZ+K5IkGNLZAthEOug49kMB8Z+hhhgx7PNzzSHQYwD9zw
1jaHGf1DtPVInsVrnXM+RKHMirLWvvJ+jn4XnQ6tsOnjMCD+OuGN2zn08Vq29AyQBMUkEU6oY2mX
pPPV4Pwwv8RrfHxAW0QZJB/SaK4ux4e/YHConNoHKS5kYHiINFilcc4BH+dDcfAq09q3GaUou+jJ
u2ddC7DEIVed4Ceo0n4w5WI0gYjksIbyU+FGLhkH0tqfBNuQn56ThgGD0gfW2y9GsgBlK3v4LNb0
o+yp+TxrHziVDwJICcYbwSpb9JbD5J7r/py+5t+YHCentSYUACEFea+0Y2dk06/9xROtO17PcE/6
g+fTVJz5C24YJowIjWLG1PRKMga2FhPzOQEAvD5oAUbp+YInIK/mFmgfQoZ1tXLkO8sZOgZX/iQx
igibP/QxGIXgmMCof8+IQkWuQaa06uOB35TIumkmn2tlKyn4rjRGnhzfe5eV631pt4yemfGsZJT0
PvUGkd/fFp64jx19wDGYl/s6sKfe3Lu32b7uveffQFg5KE+VytWPPuEZ0gJRHo4c6jduZmkpHdFd
0syeG7JX1PPekzkRIXFklHGKvzSWZ3yEkYsCCGjzix3SLqfKAFtVdhOW1MPUJKIArm72npPzQdvz
KqKRA4Bri0SD/QjL7Gr9KCC90cyG626DoY06yYTFtOaVOe/5b/gVPsntZlaOhkSeBy2dkgj+4yJ+
CqoTuzyfLCz4ddGDOuGxY5IRq+gRYY3cUjyjeDZMpvtHJDMcQa4FeDWngUHmNIzdOQzMGBgkmAVR
uWxR6FH0ckjdEuOJoH9J6E3+0Oevp04H/i6v021GuM0auq5xH5ahO5jHfC3eynYuQXbBo/W2Axq0
d5TC76n/A4YG2WQNHA3d5QKp0Aqpt618dYot2Zf3NmVfvCd7ihfjHD+lJV4+O9oX+TzYt1skKnP0
2atkTlFXegN36Ie14dgtHMh48+r5L7ZEoV9RiDWvJQDfyJxp9/Fg7Y0DpeEeGOV81S1aZSY+cErt
rE0ozyMyJP61oqTeK/m0w0OExHdHyDfNRV4jW4EdemYy29PlOIcCwjpu6UM5Fx/asuZ6bo4YX0LV
ZYxA6yRAL056sfIROLLT/aArtXQHFmG8E/7e9nfqavHBtIVluuoe5kXgaUZSlWHj4u8au8RavqjQ
/vH2gz8VtDsdvOSsLStUD4wfWVkvsVsu0VC+XNjWz5xvYGgJTnUJKVN/WJxVLuLZVBcMKAQEi+Dv
+PwaBmww4fDLbum76VsLkM3K/7I2/k7eEeW2fG1oRoWUOb+F7KT3DufmmiPE1HY5smqzErfIbLec
UG0ZpDMuJwXhIbeN+BWcyr96w/r86OAXFwR2YvUZv1/f4gfJSoUxG/bhd7WJ7sEnmBwvPlaHasNa
x5rsxJeLRveW984Ql4MciJn/75D2ahxRuvkHpHjSSv7MD8BJmfLvxwMRmjPDGz6HQ+8WJ6CRaCWi
e7tlBsLOv7Pu2AJOSkDRtC44M98gVWO9M2bRXr3J3DJU6clsJa6xkamYKAk6P5QIUW+aIxzo6XrZ
Hw8+JtxrcpT/cORvccQd6Loq64JLiGX1yTFrXX/g/mVqa51oAbwfWFp2LLn2owd8RwsFvfCCNGpn
uA4vj3xFhO1w7gLE3atmgScTn0lqj/tuodXEfOoegzX/GG8KFn+0M8h8yTnHlmn81V88bd4vB6Np
/EZ3UOaZrc/VF0NckBZTPLK6jj7gt3NlSWoxFyK/3SkgAc6CCnVk/J4zBZGGRSM54U5FQYrr6Tei
iEKqY6cut+ALTy1DwGs+/w5+WpnPMKo3AuHbdvaBe5FHzqOvnaNicHIH4GpxYtnt6FayvrLaeDyX
WHImByjJFltavjt5azI2WEIGPbdwrQ4saPts0VzV7z6DcFV80HpZk7OD6njJHCRb5JdHfI6X1k9j
2tED9U6Gu4bd7sLcI9jrSLLR5v6+/t7X4iQ4ps2NYHf30cYna+ecQoxLOqJHH9bqfBqAoAGyjW/w
fawweFzIrOXxD0/NZ0gWq405mBCneJc4nJyTHPnJlb6HhXmWjtQTgLqfOuYuXTTGEtU49hqLS6TA
7tghPgiI+YXm4dJRPeiNTTnaMMVVFzCZfUQQ28a9Fh6zQwQ0E7htnnACoSE/izi/oo5WATr/20/o
DyURjLStv64v6bNbdg/eo/yQudLQYefw2MnFYFX1gG0ViMyfKQtE7sQ7Xt8u34jzC2J3BkQ4nB4G
IZuOajd/5l+2q+fG0rzkc2ZKP/mSreiasGPtDS+5v7bmXr6PJxJzLt9Mp+79CeiyPSkrWSTQJ1KJ
8sF5HTDRBa/Y48E6igvtanmoIP6t3iBLM1t2eJIIVt/goKXRcv/3+fcozP/KRW3NtPNgP+inttDg
MYl/cf7AbVHNVtFe6abk6obY+dS+8hvo5w0YR4aF4aEl/eKhtM5kpc/l5aTQGh10QcZu+CUvkonX
ssDSYNfbmPpccJrb57jH/YJY+z1ng3WEo76wPJJbiVBytTvqu+/LsNDJUl76J/nL2NNLZCPAknnG
KUhPH1bLlYUT/S0e5+zMc/Bg2zI2wQcpit2sphkG3oVNtD+sSUffjDzF6RYxHEWn/suDj7shOASf
yIhn6e4i3zNU0rVXwXPmQ95Z+DwQGMpLZo/1V7CXXI1GDbxJJxOo0We1Jz8m1/brWXI4UNfc2FuV
hC/JG+flCROMYYurcpb+9E636mYqyAlHs2b+d/LdMK6gXGOBZ3kjP2a6TXFau7GdbuKvDgFmaSMB
EL/Sc+nycz8vw/rClUZAif5fwO7SF9jwyfLFwUyHGEOEgsMsfVA7pDfuBVYPPliNM+wWt+wObdfk
up16HItgnj1a3rBu/xkU3kvohnM23sBRfiPiseayCzwV+94fHzErOustyBxroe2Zal6wQXivs+JE
fJGA073kx40oLoigcGQIsUvxdVib5pmtO3f8DXP/chKmEUMGAP/tNBv2nQ+fib+n3IM9mdvbaMN7
V67RwWRpXJaOvw/ouM1ECNKL4TZuI+zIv/mcw04MIwOfRU/1gzSLyumZUX6zRrwWHKjZg+wSf8fK
+KCJoMR4ndRjNG4laDidOx0CX65kr7TVJYIcPsuuxEq85+SYthN496KehgXXzkYqysL207PG/GLj
XkGyXcsn6SfizbGwc+z5G/fxxUK95uAcxjgD5wCJjp27nCJZrDjmyCmWjyk9j4g5xY3OgRf8MljR
VuF6vIgkKw2OvuhwRISbEvrqNcE4krs9J9j4T+Qb0XnsfqiEyJlii9IPTTMVOITQCBpMMVDl4pxM
1nW86zguX5uf1n25XPDQZbrGpnLhY06ID1lHzgVb7o6GF6qu+laxnX71j/hWuzGv4QdPaCGtaKcx
Qfkwb2w87yep57sc86E8R+HCdjRRU2YJCwDn+XPFhI4QRHb6Pt6pu1hZBfGamRPBr5J8BqyAc78M
UDhde7xZjHvHmgb4Nle8JvU03QOeAUvNopMNfAsg5bDK0RjaeIncyVOcnjB6qVSG1YyuuYCNEOUs
FxxivGrnOzYiyYbUOfHksPvL8Nj05FpNEMr7JLta/V8BU1LH/loyzphEzY1/UFCechvnbkcqIlXa
D28F35PtL2r3Iqklj8inqn/90Xaz6WcjINSQzkZzeYrNy0HK5KtB4jjtKl9x7lD1H3q7uXfzMplc
Rs8iWso//OiKIwOi1cORyyitQF+/mF3LnsS9z6JM+Msx2ecup1wbkbPTY9WId9/KM1xwMi+XGFFx
iVIevC4lclISSbfNmQDK+guKjFtd+Sw56Acbmf0DSNLVD4iFjjxJszlt9u64yy80PtsByrTGgVvd
JQS0OEO10C4q0xCbBm9nE3lDECHfD1dD2KXzVwMmdVXcp3nrXLPu6W3SzgGxrtZmuwhggTFc4Vai
+mtdc67Al1jRZeUmzA45ID8wAY7i8vSWTsSkkqzsKcAYTdXwq6FLB16A7/hg+fP4DDwtfJNk5Boq
A+TXEpKaf0Q96knzcf1oNxEVxRZi3WgusxOvBzKUeiVVm/5FOocL9w1hag6kBIwQcgF6ZTQUiCSh
ymZnnw9fyIUKYAE80hONfZE94YFvxnP4ywCOrQJkEL2B8DtwEXj95tc8pwfogpLSnYxmEEZsWqg7
0X7Ljv4MDzTMJn6/AeyM4zeFOuN1NDbeAx4Zqg8MOjTjzjVY8kmzGH/Qsq2ewo0ICO5mQ6OxQGLu
DVHxy+sghBC5R9OGMBL6bzNU88RW8dzukQ32svvS9ski0dgokcWsmKOi9jawL2LenrXn/Iv+6gMx
kQf16hl8GTu+K2MmPbVcNsk5vFXCFICaniYspkeIyvn9bVzfW4D/LKMFRyl6tjsyhr6bPbqZ3quv
NT3mmbCU7v2B8y/VEFXWEXwMncTCq0IvXdRH9GxvF6Y0TbU7yn6mYnQyeBc+iRc2VZMo24F44qCI
kmB6DHBl/qA5H3e35JKcUPzHa2Snesinpt5pEgUeMUkSg+xfDN4FqwSHXFRVP5eQIqCfMYwwNqU5
lTqXkj3SSTbFyYBWJJ0NDv+pOyCKgLWWH0BSm2STfqb7gaeIrQsZ7Do8RclJjw4tFTAdQN7RaD9o
PUFhJm9wuDNKvUOmvIcALbi36GGp7ihPCRg6SlgouV+gcoF+WXMAfmTBMycQQJJxSuLAj9CKSd6T
2ncejjYwmUP/R7eXhInvft3BmpmyU8Wf+OR/ZGckaQUho7PypNxAc6+KpbWgDBw/2rfD0FDYgzt8
MMvDZEjcloEbB8fTNbmynXgBBa5wwFh70V26G3POUlCHZwB7OLip8qo9kzKUvByCi6EZHNXEM5iN
Xzh/V6ceS+QToZUxtQETN/82yWZz4g+WyJWvUdMxu7aDbI2aA7gIcMR340Ysyyfoh3biVT2ILo7J
FocZ/YseAHfDxMbWYGfip96hBfjk92DpbqhbM5Cs0RH4fWisBsMJ6rW+ExaWNSuLNRJGASPgKlgA
e8f9a3wma5MTIjJTH3LlT0kQaHWYN5AtGSzCU0JOOeFT4R4h8/XY7oCyEQjBJXLNJbyrkbYu0koD
SesM1jLaHT9Y8MaRCAde+if+gBRqRg/se1DN9oMb35svcC+U3MGU7aJs0FZ35T96g8ZYkT6c+ElO
NqsBjOUtGl15me79OzfbXFtTHv486bJKa9b516LaMPSFHSQ2nvgQP9HMqDxFnE0/pkqQRUC9DM92
P4QLJN5l8JR2/Wvpn3E5kF+5wIAi0y2zSX803AlBljxLUJkHnbS0g9wuhKvZuiTrTXVnMvVnzTPj
BKTmSOaxTDWcGOl4fFBgI9fSdIwsLu3wErnC72t3aP9yGSsCjuJv4E9I3Qmep8w6N7IT3dmD6t2R
E8FCKHdQ1FGnfFme7M9YFpq9thJyr0fJA52P1cjmnDuU+5akrE3JTQMCCUL36BQ/5ZwxPdx3F0kf
z+gy/7iQMVwsuikjoNzTC2M8udIhcrPEANNiisoIcQJVTKB1MksA7pCxM28eWYYFEhEYrrcZs7Vv
5AyHftsnzoUw5r7YYBYV7ZCe1oD/gZPqGe2EO+Un0/maR3MafsG8OPb0lWU0kFStl+FhIrCdSJPI
q9Db8wA88jVDxzcnCJcJ0zWYJ/fuFlHF0TQqXpvy0TpXmSM8mCM3+4YLMKdsDxz2sQ1Ftf4zLTjp
+nVNF8pTWXFtFziWF9KwAVfxlLxQnxWT9YTTWAgGHr/b60WW3njCOMNwGZIYi0cPujnyRsSk0/mP
KOHPl0vyBSUJ0jxEthKFJBKY+tu6vvstzoqnvMWAAdeNd02ASrPOHtWhiTw6Twcaq7T+2ZzANdMl
oxbh536+ERLRZlvCdUa9SXu1vVJ5CgYdba5egG/BJjn4m0LUoJtxoK5akeVEwVn0TrMMkBPfilMr
uNJ3j6wOTMZV2k718yKi5cVuTtk+0e4OyjeLXQlK5a5999/ZPPmAFcXCVS+Va+015FuiqoAj4YLA
PddfcMzhE85aF8xOjz7bBdCA9YILEXRzWFWu+AAVQ1trkvEo+H5RlehUYuSoslFCc5y/lizSzCHC
JcW48vvGVQfas3VThr5nTj0lFsAoudBK3r1Ejz3F4lZzJ3aTTfBeOGXVMTTcphsKv/jiP3tyLNJT
uVegKDKp71ewg3YtdRr+uuSDPlC2Zb1vnsTQ6sIy5olfU/cl6jWsDlq6SBj0jv8axMa2ZMAT2Ely
p0dg5XC7WRZmkmkz+jVIffkKITDiNunmcLqsyUuKP3yKE8G0QsghlJPh0wI8gmCFXf0q4AgK9kN/
IKyh2tdow2FRdya6ASShiaegm5fDhZJYzoRoMuhn8BcKwjQ0LYu8d1OSY+mdNy6zLyL1Ejfzhjs4
UljdcK2D1JWRS9NYudSL+MN8QxyWofiAFwSBEzD8YcID6hqVX1+vVajwCeB5PBbrlCn7AfWiyNOO
AhnN32TTSBjYMqMFi7uHYlpuy3bP98XafrLOoDreckDHHuG9/jRKB1R2368PWIcc3VhEo2EF6HBC
BNKFptPGM5dR/2+sYgUCi3Ekf0ZfoJpVddYkiOWBJ7JEI4tjTcMo0M1Inkc3rszZc6jej82OlZKF
nfIIgX6BJQIA+5ZtAZsXQZpWuC/I4Pkl15UYuu8AcONpFDeUPvz/oWpz8pK0i2QthEe4B80Dr8am
ucdYVdm8Ww4Obvgj7B98Md9CL+iPfiu14xJ8lMCmv/sf/Zp/SxuyF08RrS/dy0+UFbuI1tQSbOAe
sQqDbMoUrP2IjQ9Af68WkiIMkozz0HNxPLKTzt+gLOkhj/6U8TKEttl+U3yvG5zk3bqes/sC0UDI
1XrjJ41pukj8Jc0scNTsPW2F3BU1PTmctrhN5G2obhomgwXXuNgb3GZdunjpLixjtZugrhIfIMKH
cCUMmzcIKMwYmHDGldIe8BBSirHOwXDOjj7c7RE65VdTXfTs1srTjIn9gvdeOAYvTgLQRvkGLLDm
bFI7JWMKRnQQn/YUOxd1NXjmjnANcm5h/DNvuTZfVSGvSs65nBj/ajJGDoJF/IONLgLU6LAcszPY
WMP3kMkL2DhkdBMzENvplNRoPcotg0lLuRT6Fo8IeRbAobBoCtoyQEIF8LnBnGx4KFXTg5Yd8Y50
2zzCqEzrYKuz7SsX6yH1T+mfX6OEgEZ0AtIW1ATFHCGHP1S2ifizPcj3EHRBxNJ907Rtj0WOjnNy
TJq99GaclJ/wdgDS49+xhabaHgZstJ2I6S3bN5v9MfOvr/2oLnGdGrdhcttgDIfhiYmOyIZXBCAr
uufZYzJyip9YGHMvWtGOQnNaIddUUzsKTUdQyF0FGztZCIigsOsUpOD+/cAoRDGPIR5bmhrvUgqp
A7NFH8VWNvtBwgx2LdDtW3NnvcNYDBmkmXPoGQ7qPX7gHdBpWZLt9I8oxbrC7DB0wKTyz0/ybPid
YATABx/JmeVZOmEd/IGYi42Vp21wRsnl2JrFh5+8O2Oh/HkzG5o4VcTeYqp64FOcdkTsG8mT73g9
prDpiTI+/SJrx1o+x/ONpYs62zr9wCCGMuBKD6kCNADLFS8Vx7pQ+eYEhL2XCrLEi4zLwiTUZgK0
9jdrzugRRerYHEyKMzNnhxg2Et9YuJRpfs1Ty9+nhVvRW51GgGwb1RGpLUHNnLfoRf2DrVbRL5nO
DwIAoWnjamM28WS97hTc7NPxOtnxcaDoMZj4E/YBEvCrwYm73b8R3HyoCVi3pQBEiAW0QxCBhYnz
pHnPMVbmzR6/HShUknip63cypv5oqy/9O1UIBxlqQM60F+kBcgJDw9NcipNTPQFbhfN8Ai9s8k9r
q7mcz0mOwgnPwsNkipYkHaBLA38r80yG6PqSgTJD2wOfcL/G4+okW6Tf/tnYwRTgjjBOmMPvUJ4t
HP3gHdbv6eQ5fZexk079kQpyI3m4trfDvvvRN5V01T8Eq7d7GqF568TwXeoPdgEm3vjO3YdCouiF
eJL9lNYyMwgF8UpC7IpF9lXsNYbgzmtuyut36VJSN1tKMJkwb+vBHNnpniPrx5qvZ8kfoLZ1Wx5j
Y33ueqoY9rkRHDHdBxpDD55MinhyyxhHJQfgI9wlWMzs8rJvUNYVm766PQK3+Bj686PlzAIPLDnw
6/LjdJbmhfHvS7Eg3onImxmzFj4ii/UUjpo68xiELT39XtygzyD+oFO8rugaq4S0EYzckvaK9/vA
vmUMG9gCFZ0TV7kZzW4Kv+mWpLNInCrZH7stf07G5CnfRI9+xxvaLjK7md9Co92/jdWU+41QTbs1
hGbwQZAWQ9LJo8onk9Mj42IwAXlI64YMyDn5jaiOldt08XoG9ksuvfIYyHu67CNXcV4fXDo4zXSf
9b1Ih4B718P9d7FuPi0BKk5MjLhV6deFlVdOW74aLmpOJQ4CV349bjjloRPluuIq45cjIyVasewQ
scNHZboP6LasCPt4Pv3DBdeTA4FPhCiw/fGku8YNLzwRDgKu0MuLSO4lhdvANWBPevLO+BwJTpl8
fgrIeusxTXfe9YfyIGal/IqdbYdhceA/eArc/YgWCgQ3t9J/HJ3XsqLaFoafiCqU6C0ZDJhdemMZ
CQYQkfT0/dF1TvXe3Xu1EeYc84/tNDtIqDLG6OYpfFCIrqmn54LzK4pYdgFNdXERka2NRNXwsX7q
xqG9jYAUFS9SLVASpqdcc8tVdpyMtGlkHGpmapVWlkP84dGI0gRGYrJk78Tg7fym4ZqfCsHhh6bK
wT77IdUUccc26NoVtNGZ+t7KbblJS/I2BtQjDj+7I/9MfvJSxC70bMcUIEf0jP8OeVcuqblvRejk
kbRQfQY0xCMEFxH/dEX1+cXwBIpA8U1jvUUvJb70wvj4GBHR6SK7R/VVLos2jD6LHDIL+hIwXhrL
wgPtGoHyiR+/V7ViI6LgBAUCR5MEorcZal3syCObb0Cdo/jU+TL7XHyO7L1ShxQdAHvUsfZzxeJf
GGF15qztkrZrxDRF/DZhukauno48kAqoPZV6XuNHjwktKubzBDQMRTYFsKk4Gw3D5IuxKJ9p7nC1
76UEoJHajA51d6PtxYkwJ0HMIXkuKBak7oF7tWPAJtjJExONORyxWbDbIoDib75J+bvtm5m4qwmn
K7e0WI6o+r4Pf4jAEST1fTGtzQV0vALp2LT7uK3XuP26GE1l6yZMiYTO3GKOXJPdpT9XTr/Uoswl
zmgg8HREV7lPokJD2B6r5OVoCcl60MBQbhmG2eRTC6s861wy1gioovYMRhfAgrNy4nGCGN1oNsx8
ssDCXrTESh4os2gBW4n/MQpAwgKRDPAvwi1K0NxejAV0hXBeHL8E4/bDYkRIHjHlXyc+Ec81e2Hb
TXBYy/MHR0dqbws3C/rjv76ax07fkNNeWyCgzC5YNLBM9EM3qAdJrJD4E67hk3p7QBn3xwTuXwlL
be6MqGEGubIanLsXHCpACDxRHa1KtpHGl4b2Z5p8IHWYzgoj8whbTtfHbbHKsDpOKeGpJRKzMV4u
pWauVYGEGswW50zVuT6NUAdHrS9KmFaY7YkfIL72BXija4s4wrrYS3PVbf1yEh28R8rx9DKnyi7q
Y+uWaFAkXNxIYo1c8l/JXFbtKhi13qNaEdaI/+IP6mWQ7+RU9B+vcp1Gb1/KW5ChM1KoBnDpXSfM
7xyqmAvQwIzEyUAN4uGmSNaauEiHa/WpbL/f6NKk6AzHahaOWIrjJIXT9EaZh/ufU8hQWB4RW2Ls
ZgnmfkouXeIwVOhMy+DnKjChWZ2xIZYvgr1NdImIt4ip3hKotOz9MBN05Mcvrd+m+qc09kdZpmdZ
8wTZaYAunEy6JTrBykAnbtP5RF0fCLDzH+Fv8kKSjR18Xt47O/qTV9kGLZ4jSEY6ziYMAjUneLc4
1XPxj2CYtTIDoXzbgv8NikBFlvwkQKMn7ZG6AekGtEhCliIyZ2wi25K4W+5uzQebYHFQgFJmSFRy
bkL2bg4x0uEzvXxKN5v00ZjuD7qSRLiCIR8DILxXX6B6kO0119/0Q+UrTe5e/JfDZm2qFrFpkLiI
Dq5c7q60It8Pf/1Xt0RS5311WbrvqXRBgcgSvSMqaC8HSHb96vzo4yjiC2kBciBZ/BWDrkU+LTCq
n0z8VN8yfKW3hJaovooOZ6zJnAePLUNOPDjqkw/AAntScFXyvqgsuBB9h7oswBJ5tPggXQ7WEIrW
e1MspaD/YDKf4GqO4rLLMsVpb9zXKKFzD58rrmV9TnDJWX47DzxxAH7q/KHZHGZKikaC+iBsks1j
fXT4ERLFSWk3pDOBfyhp4ElOR2fkRMFjjfQL1eMCqSBcvCOnZkvO6BBBFG5xt2A5tktv8O7jYhOT
oDoYT8DYiBWMMHVcCfR2i6zEvan5rPIIt99SvZLuIC2EWchp9HNhqFPQprAoKUymfWmHRgbuBgSI
RE9hJgc48hknxgkFC1jWLgSi+MzJxNMlBz4vwSyIUSARnSgYPvk+BodT5NdtpT49hRx8Dt0ZyYHU
Fi9KGLUboj/B7COPxsyqjyXfrmDKNpkCh+IKiB1tyXX7rgBjTDxlvJDBmuz+bKnPOVXqSBqB7nay
Sb8EdH82FXCw3fvX238hT0dCfG7q82LZzVjHahd91TN8jBMi87zqzB6xBJVhGCGy3ZHOSQ/zAPpq
Jim4KG8kqjYxxdothcceB9uEaFmHes+O9hQQfDIV1o3GzivMhqdhkE+J0oHT0s6ync5pkmRtx8mE
P4HJuHKQLxPXR1Tgc8yXw9SJjTC+MNexUvIJ/UzxzL2NNNx4z5+kgNvwxRYj3gNpqz0griq21M3D
U3/kzHezKGDiSM/V+hnq5K8NrO+WEz23cYEGlU5Natn6y5HLk8kTxeCJy5F8+nM7I3OXr4TQIB56
XJ57h0aQ+ESzET0ScpJcIrzkbaREg3NKqKfkoTDCOCOYFpIEFBCe97FdkOdWNdPCbUHKmozz0YRC
76Z7kmUPFh4xL7/jjTRc7IfokBPK1Yihrae47KoX8GGFsgCW6fjmqmhExogE7El5SXusSBehaRZx
OdwM35bKzOx/bp3PeRI2EFjFb5Fb4Ob/A5kwiQ6ekgIUHWj2gtQgdIIFh6Bl8iu+M3oWQbqbXR/9
GnFYVXap1V+PxZn4EpKS/BaYtHLahztYC2MiDXIIGcZruor7RgnmapZ60lldNMubqMdcn5wuKQPg
vrQ0xa9n6Ty+4A6VuXj4TjKQWa6Z0pYuQ4J2BFtXGWgtunoGPBCHkn7pCtJb/7NJa0Q6X7lwoel2
FFZfC0oDLoL6ZGb7nvR/Or8Oe+sK9ES5aMgQghhHPzozzCsUUJEXbyrPA+jFEw0yz89nrpvZ2wq/
XNrUtEJwlquhjjHLkP6+AddauYq2HatO6StUu9EKQYTgqXua+r3PG5+nZ+JPkC5BsZvprV1FK/Bu
gQ4iwgGUCyVwrJ83Osy4kvpnaNGbg5XyHfSVeJHoK77cheVKuKRloF0GXz8WHdH+BscZWp5hQG5D
K/oQUDgaEEwcs/kA7/uFvdUHCi8I7OFRV8WE7+0ycDDiyUyTW/G94hxdxLSWVWDC829tsw1zvOHM
TwcTd3iIgc5BAsy9tOqRRdy0LJOEC3aUgWjec9fic7Gp1SD8x2Z82KAaYY2JHVqD+HuAwvyzcwYX
4n43GsIDwre5KlTyXlixhyEZHpqNh5XLTBv1EVbalL8Bn3LS96M/DulkyhPTiqPy0zcA0qX4aaZw
qNBgvdKRkASHa7IhOO8zAd0oVqPcB8NLUUsBDKOe/5nK1xWAEmdi6/aelnF+7Qttfd2NxiW2hy1q
N/1EbR+E4RVkDUV7IDfo94/bCEMUFLp0AQGif5aF/TmjqTI6KJg1/o4xxa+gs5DnMezThk5NzpQS
6A9J/UF6Bgoiae+4HaJfHTeP9cvOz6MaRgkBOhymo1dTsBSI+p/DenXXSamPZvQnElclX4ErSCSs
poAkSg1o6YCB5G+icsiW4xREmRi7L/EmwHbMN6ww40/tHZ2MG3qS2MMVC9tnVo1ldj56e5ZNZiF0
KOcqzCLg9PUZDk/wX5Rgu+matbJf3ziWK2QxwYhyfZ3fqv/dfrB5/MwyhKzvt/x29thFeKYj1Dbs
lctyXkF7IdEoABdlODvO3uM4dl4C9MdKP1KrIPjSzxueV8L00SeLFejloJqKmU55cK8nAyEjoGuN
YtYU0ap5zOKE7O0ZCQAMtt8FO19+5R7IhluKtGx0FAmEQzuvuCB3+Lfpm+jshC15ZL43wkJaKg+v
f2JcdvYjLLbZBlKegHNhJqnEFPYNnbj1nSZ4nlqr9SWEGkNyaoc+UDsyMWkLAGYWJDD+wG2Rsx3/
Bv3kYVN0iQJXWGmXo1v6NUCGSWh2oNrqkmmyMtQFK4YF1zulJTkjKIBbDXljBcRMan9/Ex0DeuhF
Oh84dGVCAAAYl5eynBCTBj/RmPS//24M/QUn19nR//xvYgKtyswLRLnXBFFsMae1iJg5Bpl8RiFe
aquyxQuaO+NlEeVs6eHx72cV9pEBnxv6Pvw7ic4AgkYMhSmUNuILG7nAd13Z8xsKmyl5AUuKn9nS
TtGsHxh9Ouo6I+RLQdCINtD4nsJ6W4GgaaxHlHVwOA2LSWsTHMKudCY9jTedQErTZXCHnFzk+B1d
Ed5pXF0Be4jaQncMBALUA8vlrQ/FKg1fm0FfZJYE6OzJdAR2osbVSl2md5vINE7n7OLQ9ZdLbRV8
VRBQNsYvN1hthClechNmjq4rc0waw5L25HFKtV8fiTuVidhgK859zg/z2h7//cznBng4spW/T1CE
uqumJm5vthGzg7oWVm+obI1oLL6HYgdujFOCmCkv2Yjz0SmZHKl1mJQeW30Ijz3R/6oZ0SM76Jrj
GGpRNinCSRBP3VOvLs1ZcIHZdikBgBdAZTn5TEfMikzVayT8MKT/95q9bOtb0n/YcsH1aqRsKCEi
0PVt4SHijh3jZjTG0O9Ik8fDcnovi+UIU+Ukmz8oKgH7oX5udoInbrZ8qXyltc9wNf78oRLNnUMI
T/7lc0ng+dMJIefr9z7DhTzGwjiGdx7Mqvsb81BkY/IxwnKOM4FUDIrfIFhWB1oXPI1Qryk3/vOq
eRL5b9ENRBla+IfrR1pAea01132kVhVwxJmVWxpWfpNL/5BrgpME4GIUrTr7/gHbDjJyBDFInUyb
lAf3F9QBkzW/lR1Sv1yV/BhDDzuIbrYp5vnRRg+//i9E7G6PFj8fyO4YyiFxB1dozinTIS0Qj2nF
SdznVJ3OMfKsBGSLBEyNtX3mPX2+Ve6H1vgBNDNwgcIS/dsQtF7SJNlDYQLC6zZcQl9ijCEGl4iM
RRZbX4vX0ugmSd7a4oveYWSk5ErTKm8uG15AzSCnIvPeHT2ywpEjQtDTxRBKu4hBNe2TxehzAqWc
SZJBRDseoN/u4+Ef2N4Va+jKOLSYeJHguLqZbjIb20J1QSKorBqH+60m5M6RVsl2/NqWFyGx9E2K
+Hzc4AJ3o/OPqLfgdRKDDPql+auc5FRjuzTJiWKTJs9rzfhxXDjV+rv4TImUYdw8rt/e+17Pi7GL
9m5e7gxiZxvwYaxRumKCR1TjM7klKtpaVrQpFL+Jnl2YIHdcJFuVPPdM8tSD4AhYIOhJ6ZVK1JZs
3gBOrYm9YScZL+4+FJcHCHjkmQbnnuD8Xnf+z0UKU3rg0Tlp3riZK2NJior1f9f2MQgQ0uTx8Xmg
RlzzcwCOK0epHa6oeQNGFPnl/bH++EEvoMsNYfHy5VWF3L3Xw5Oee0uMjojnzqFTEKQop8pTtFG5
OF1fEpKuyPNGCDxPWnICyFBHEg0Ic1yPSCwm9k02qCl7gV8TCuh9iNIkN8rGT0qlXA+RrluIrgKK
d/VaCXtW83aMaF67flLk9Nagsr8eVmwqAOyPN1zUkILh00dmhgqONQyhANbGYEi50xepwI5Qb3X6
M+9JyINIexRACEMRBSVseU6COoHgxXk6jd3H7ovLKXb7ZGjmFE+ojOc1RRex0RBzfVeJRe/ThGO9
aFdX3f0iOXw45UKwsl1tmEPkErfntKZpIfjc5Slux/0QbqY2vjvEs/EBZ1PMW9mNWMJb08Iz7YA3
eAiGAj5UezS3OPethT12rMqtFugzihvuoeBtmiyRZsp0RLXX5juO3RL1H3Ymrw2EULTp8aEBIJ2/
J1KYT9o7Ibb3p0+qBAoMSmIc6nQmI1L0xqOruPzYquuER8E4I8lHy4sV5olzJ/xu0RfV9+OdMwvM
HZ4rBpbXDGMokXVvnWwqi2IytMYggEwl8ycsKRpGpzrr8ZaDPjOzO3j7aOQ5/A3hegJxE2eUGALp
8opzGuRQ3W+PucNc8aBeljuag0xrjZw375u0bBoWbgizBlN8YY+dSgQnaJ5ZkDEB6RWqG4GoznG8
QHYxfhMQgUFcNuLMQdpBbBMb8sB+ZMEv8dXFKxt3st0qhhDZP34t3ZI8QSPfox9vy0n9ZBtZcgpn
ClfQUHAhUG2rcO3iDXovSa4m7BQLJZwXx8mKmor0Qoh2uqW9HJwSoTpALwsO7lpxWVSzDzsAaQmz
6Dn7TGt2CpRgEr5+N81lqpPcfiW8Irt8gZCbxVUZvy3w/xDpFNQEpMQ5ZCaA6ejh8z6mXgRJO9Pj
uxZPA3KTtgVlSKnD4ytG3QXaWaINug9s3JDHNHUbgF9EmGRrm5BqkG8vmpIfM/hFkoSTKUIn1Cpo
RHknmLG4D/u/x0mDeGBjOeLAarA8uZUHLAzxSQwusZcesY8JakgO62eohE8AhDpjf0vnmFDAuNfi
Db3CcwUGzJvlC339wqUu3DT6kPsEXBK0e/ic2sHM0ef4oANXxH7VWbwEns1YPokPbwWfADTQg3L8
ki02fBsrbiyFQ1afqY6AtjbFOSBpb7koZtqW4rU1O/6DQaqHDiwAe/kSn6goQfOM8nf1gZZkWBgA
yVFz8UHRm8w1l8ElEPfVmGxhbGIcfJBYw07N5TW6pifqkRh7OJ4O7PzTBmFcBlc2gIJhLWkPqBSJ
KjtOLUaX9s6FGNGpQe9HNv5ohkSPoanOsEiNIAZAGTj/IysYd06yFVAyEYTUGuEQ6atBuJPmRIuc
L8FDHYZjcELOVh1oBVMpFZSeRHpeRmaxLKGSsQRzshSATAmfJ6r943NiW6ByL+79sHJLSAVEop+a
n59fcxvQqPHH7okxnNMs2YEh7VXUhKAapOIcHITHQy0V6mGCsJJjz/1VeFTmzI7zn6uCWVc0R+nb
LyCY4pSrmGcHeedAIEJwTD5/rWOi2JkPOcWZMa43q3PVPvG08pghKcwBE2vBOAtCp8JjKASo53td
UWoPJ/VEc9FFL+GCuTaHwZOsDqQixliEghCn+c9e8/FMUp9wJ+Yvn09NJSLPBUk4mgTGaPh6Rqsn
M9zIeQXf6WcKyQw5Qta/4GkfqwmHbJYR2CxSduN3JpiK1NbbE5YEJySqb5TZNBWopJ4aOi4XiRVO
tVtjvBjO2kBHDapT+Aebdi1Ypr275KMaSc7fcY5P3K72TLaMbxuXkF7CbVNOcxYwCpd2/lij3daJ
hyFzNeyvqs6CuaWr3XoOGVWwF/wOkG8oUVeojrmzD8kmvh9XGuQNiCP9l62Z3mk7hSXbgac4iCyh
wwnQI5kaptGgW0BGXhXNY47zrQPajWIQxccE0eJxhXUg5KgxWAA5q1biZ/7QqJHbcU9sBAsLgMPu
MRttdUPrhd6vBWzyZnhrvDlM4KlcQCRvqFDsNVOlCREG5mLk08pVnXoSzdt1ypT6DqOFuiYsgP6B
dchnvpBgVO8xBevwpQ4kK9KVs+Z9l7jBGThQGhHSp9qY2O0/nRHd0wn4txroonKS7yuLWjgMINEd
fexWWLUBXBQywM57cIgFtLegbPNwsI7QKOF7eqyqTb37Vs6VXJ5VaeX4f1vWbxclfsIGuh0WBian
Mffjtx8PhDViXg7c7CCsYqLJDMcjLXQ3rOFX2g33PfHczKPomsNPbXNW5wlZwbS+7YyPXhmzmi0+
rrMWa3hY5IQBMqm8mkMFNahKDJdAd4KtgQDmP1Y0Rrwhg3gf7YwxLZugV8zouyVNa7QEWtjFZ21D
FMRFZBkqddpR2Bn8ly+5Xee5ZNjtNRdFabPd7IfW44qA3M5HJtq396xAq4lG48q2z+xFwLT97Izs
Wp7IFhp5o9jnGHvqvg7hgWkHQfbtj/VUd3TL2GHOZPKCUvfU7Yga5DTUfWnWhhRd4XNT/1SH1zcL
q/Xw/jhlOvHMBo1Ky7rvv8zCcoFROz4c7dht5vR54EB9OpCbGSaCoKuM974+0Bcdvujx5J1z3BFt
glGRcct3pHAnUlKsgSP85UhbJxqN0jHbRT8YhoS9LmVKv4d37cI9Hn99jj6N1U3wU/5hpo1YTz0V
d8y+34HQ6Az5GrCFIgufIMyRgSUdWJeyV5loAXBoSR6bkaY0eeUFtOeHzIz/J6TL25jHgv1afwS/
rlk02NI5hgy8kXjuRKNFZoyBZ9rnR9f+gNNN6rqkeyWbOXN5dUYEQT79a1OeuSbjL81jFrYXfs13
+nxenlVC9Zt+I3WXbE4uoRBEBhznLWd1nOsEslNk4BJ4QXRFfAZVAJhGOZQSK4ACl6j/s8TVyCmN
NXze1j178NoQZIwvXmfpcl8/ojY4ExhIxlCWEh1kxyaN55wmIdH9NykDjwN0P8cwHpDdaoPNpj/Q
lmdQCzk3yEShNIgPhPWa8lBIcij6TzDacS2Tu7zhp9hr+Kloql5F/E8etWzCpjcVLYrTD52ekyRo
48nnYP+DLc0OlCMT2NyMXRJjZr/aSNHF4n6nAoo0T1yURxEfxPGMBJWlqcQNBioSEqeWK9ZGHH9W
edCuH3PWrRHY9pBGno5TEtWCBFzZTAsUaPQnBmkM1s4BEX4Fzc7IwobRH8b31E5QalIbsXoYMoch
okKqnnmcLNR68ZN3CLcoADwqcxJVosgH38s2nH04BWjVfeB1zXV0NOln/lXFNMXngpWEVCgsFDWi
I9gMZczgBMv/Y6ChMq8XSsAN33Aw1Fg/cTC8XoE6+PsMsMxWo0DrSHRPIN1kEQsI15yu7B5p5Cdp
X9alKCrdlYUR5WY6PMIIjxv5aA+E4TgTa45HzeX1ezniVzaUB4tlAcuoZGRPJjAobT3YluPfr9TM
jx6v4sHj/CVrJ0XUJUii9fl6xfF9TQpiREjh/o64ibJ8GqkoXpOnU3Qqcsuiol0bNdP3kguYMNWS
/bZOpEXz1O4PLP19PClj2VOlL6d5KOOH8vEf0nZE5p5eI1+uBztwrvcRI3vxXxyvdflC4Qz0fdzk
d98B8gYHfq+HoAx5EocimpBPNQLr7QmdbGhX+TesqHSQHrUVNl3jKZ74woo8IgC+EsbHljBhYpeG
z8uxQ8IqiFaRabymx2s5UjUDW9Bbdrqynei9vJGxKb1k1WGQCBZxvfbrV0zVT04jDDFemHTpSSp8
UdD/hGU+wC+9Ll6AtUrnyZXCuKkulVHjC++IEIhaWx/r1etD2SiRVud49uhk1FhHHF0gSdJbdx7R
72goiEGiliYkWFP10SFdBhl7Y/z9DcPfVIi4XRQtpHwg99qES1rc6MRcD4ctPW4fCeCfbKmXiAdC
zd4Di7jh9eerrgethhNi0GF/yIuH0z+4nrROVainpKczRBSdv3r3eSeY8BM3rURvcG0fA0P+NPdR
Vcwe0XGS/TaPbvokWb0m2OSpvGe/N0Vm9WisNBnO9NGXGr9kwOUL+97gSFMqkOUa1ZEGbag6oI05
FBFx0+rQxYLcTAYIQ4acpw0RsJX5CWv1djBhMR9M+G1ZmdUVU8lzL8F/zTSypkh9QKTwMt6iww5Q
zmXC++Cz2IZytgb56aHtYKJYq9sPoERHFJ9RzMG7Y86D4w8usPr0jokxIxrXAM9dZks2Cj34LQvO
OQS3vcxPYwl/8ZU/LiaQQDCIlOSUtngHYRACNn6mWm04eRI0gZpl+wsi6+W0K3n8tIl8wFuJyXal
uIIrneorRggkEzPSN4gS8rBjNC4C5a2ERIimMXyyELHXYvZbS8CG4IfXj68tUJK/TxoIwGXPHAvw
Ul0wSdvC/kdGkhh8EYX3aT5Wf6qL3YoHJaMSOHlfHvtPU3mZAlodQjxLpy0dRNEZObYOoke7sWqb
pGi/8b/LyGv855X1ZsaxG2ysveuu9JfMKvzMkgGMsIMBQKUzsMrwe8DxdOC4CCnC0IIwBbUxEvsF
2xq9BejvGGQ4USKpgxRFvlIgoEThCp4KLf1cDShl4Yh260NLSQMH40bpXLNnNL8ZnMhrQ+A3qyKS
XBoAGOzXKuDIgWWHPTKu5oTmMOk+2AAoeKblgfwa/AXPKcsq50xOyXrkEd0vkMVC2wxFR6QZEVsD
lwNv1YxBCRAJCsus18QbaG7RtjfsGBwTU5JuUPv28hPaAM99gDkdrIpFfj9PxONTP8Eww7aPHQpd
LhlyhFqSY75D1hsRgssbO3xuBKOzHQUNFgMHVWKvqYaQQf3AHI7Vlgy7gUkhBK14e975lyMRlbIR
5F3fu8zrZwZskBgoLtpChvUXcYwcchAoVw7nYP6dzwePJz/52iwFgHcr6ueF/MxBlbJBEHOWhidt
10iqCuwBYzJFmkMzi/bxsrpTAwbF5L3Ijq8sjgS/vqSAfY5xGdVmtpB2r6B/EcSHQcCRhc1YDSZO
awEvZzRa14gEisGZggxttC6bbfbYknfWV0IwUjXrUgFNQlR93POn32jF2+N1j6STLvar9gUN25BH
6M29D/wQXPx8a8iNz1ofGh9wxGfCJc0dGzMKHl5C85qyvcBY/+hNwNVbPwCxMo/0/bdgPgrNrlVk
7Qz//01ygzOfGJ4x/tuAqhX2Ky5RkXhAfcIzqSwjnTrl/23kw+SJOIAR9MYeFQOV7MXDs1z7LQU8
vKExZghb8hKkp9QerPC6dswKYLeELyy+RGPa9AvcCs4vzEloxWsH2QWadUicHHho6KQqKwspm+xD
fsKE1ODGSx0mfvRuY4gylVZk+N03iau4RRGW4MCddugn6v7Pedks5BUS915omgLq9fo2H8ygQdpO
pwfCV3T5yMNuPISYO/xNugtoNuAZeKU8FfoEaTckb3DkxLQTqm7EfS/1NhBeqQx7v2mneajHHo+i
0oLLa9/8OHegmL89DiruFBKu8Bg2XkeM8EpE8UyECbc9wdH9pcEobHKZZe1CRYACcPmwH5LTMOr1
ClVpXIQiZmicHTS6xH5Op7o252XrFEFgb2bgQeULwcKLin0ekN9GFZYWV80dpKC5SNQhqXtWA91A
nLpgjXZJTDBTkIdft6odmH9+nsjDFh0gXULjx8hmRGobApb9Eb1zkPtuLmCsAS1x+OPn18XxoN5G
ZDPohlDPUzIhGrsgaSG3eIT8R25MwAuoVMqRJ7xy1i699vs3jraOBHuKAlmX6AifUZAjzwvN0PAo
wYTQWEkUx+XolLjon9129Hra4uKxhSB89cwDO0nCDqRbb5ksTtRYdDeQvmy2B4GPC7J9mgHQy0Tb
sWiR7kvNBAuriR22lOwmnvArqFsOWi46+k2+tQd483eEYnRbH+DdUemgVNEBINl/Gluk5BAp2Q31
B+9USqiXpw7GlWLSZM3nYNbfBigaOns45PTnqJjDjmTHORQT4I75E4OEGmB9gZnlL5sNJskY9njR
IfPl6qHytbDKPYD/h8RQ28OOF60QD2Zn5SoDGCZOm9ucfxMu98UnfDkFImtDIyoCR6aA4oZK8uMs
3/zYOsJuWkyBO9tdzUnoTPqPN5qP5sV0OG5c6hNwEvJsk9r8eduOmnggm9SvA7BubL6IFF3iLOmr
6e8Erkv2oAvBam/jjYMoGncWwfO0HnFCA1e8pAiE6QxRJvUM25D6MdRTa8sBmX124+iLvkNed3sc
aDBmJnQHnFUx0c+SKZKUGQ0cCw12KXbSHZywAoY3WA7p+EN7BHxyJMutn0+JSxNxh7A2E0dvkL/A
PUY/GPci92iHvYaSy8gZ0XREamkgYmj+9RlCmK4emokKH5mVzsI4XKYfKyWWKkEXaL73KirVwuaU
wiuo+Iaw8K4Y6sXFAZimEqnRhtV2Ygc1BWTuhzbAmPfOTrpsfOJt53pAWpzNPsiyBcucmTCvJPHQ
BWTpAUZjJFCsODVSiJhYGfpk6VkE44tcVBp9u6E6J6kVm+DL4lToZfOnx6HsKv/FS6zeyfy4uuD7
mj5nrzmxKegmPYmMI8XdXSYRng1v7UyPLksw/G9JwTXuDpvBHPjOIb26YAD8n/OQuHywD6pFANUA
9MognuFs5HmbYEA+HCWw4HpYGnLCY8c/p7i3V3CacDTFReF2Lu3YVFMH5FOMThEcFNXSJ04z6mV4
IcFKJe0D+rzi5PjE0izhxcYgbvIDH56CxF0Snx3UBJm/c/PTa66HPBuK0OnRowtwAxYUMCSeyx1d
h5a8L3bCt+9Uf2z6+11y5bBZQG5RM4MY0umtIEvZf7O/cKruUxxVI1urxo06E3bi8+OAE4h8BnWO
MCvZoI50og0YzS4Nj5Qn9T7KxgZzn/YNvscVYgheF7pdHMHrnd8xrw0mWLkM0timr4kwveAOXVOm
TbgdOCsQjU8kDK8eaaeJg4sQQ3VPq6IvY7hLV6AK+Hw4PglG5w3IhuNu3Se3nP0E4sksjQ6zgXEk
8QDF/Fl3QbkCRF42pyPerzqnCw9MG0lOapbn9xk3i25zYOa2g8PmqmfWgck7d0vl8LuAVhYbdXuW
Jnjz1iOnESdFn1wC/oV3w8sOFQYR3BXMdgcgL2YQbQdRXhJq13gvMEvSTNMLkV417Q5Ps7y+4Cq+
+MWCB8mSR9KXmeCMFDPr/bfNluVVcYrJaIVUTl4gIdPI5pgrE23Mnojv/5FeeTJUZ3Ao1PQRJfQm
a8BAXY03nTu0ZRBhbzhDHhEf3lHW9rsRxspYS1QInxeJO+DhCnE/Ew1cScQ+NGnoLoA83Q8OJFF+
JHN/D4zOcKmEh0curC96QtluEO/2OfNsNOpYVyukuU6NahFaBz9XYsEtVmTJwHRheAQjIiR0RgYV
oxSpfNW+k9BzEqViDYD44alYgkt/kZAWkBDzVRLmxKorL8m1oS7wrLA+IYPtDDxzfYhTxDU5vd9B
9p2Wvm9/OFXWL2CRTVI5rMUKjp0bVUskKxpAIntYrIy95YCyAaZzKHKWmojwhQv01rdiEX1dvK9D
vnBYJV4Rlk3YZYxpaW/zJUX6tXqsZDSoilXw3aH2WAGBqssEuYrfwez5T1J5cExwR/+sHiN+9TK3
5+23Szfyd0y8tOQ3czKypmXp1iT1QH4Ez7+anrbVEA5i/wL+u0sramdSk97ipeC3nrSP+Dbhg/kN
IbyuZpHNYJcT6VI4AWfB7YDkm5JsLI5lLvoiIDLz6Qp7Za+ynOD+8UfIcVPqr0xaPfYp3ryXLRU2
UcWEjJFLNUKGgupRc2UwRnqoVg8Aqp8xJFLzGShEIv5MEnA5O+sow+whAkZMCYXF//mXb2u3KdVt
zgv94dumi6lXx8Q9W8/f4zp9dDbB3IKEZ9pSESsIdoR6jpSwLwLwXnw4iGhhNFTBHsU2Z1ECxkcG
j8FTiubnZam6OaA+Yl1MPqRfEVvnqG7FT/IRn5pJfH2v+V0DrMEOCnHEQxLvTms7KZBmMvuc+Pff
6X2ttz32cykJayXi5k1dFNwAjByZHM77RUEHekorpxaCKnJaN6/fzsYDwH8/InJCt56YSmzXnc3R
GeKNcOgJuT4tD7KETuHojHIdshoZEmspYZKSKaPQfK1oGcq2oK8ocxTnd0dCldNeR2TTH05TxJy4
5oU9Guz3reCc4/x0o1xQlfJa1TvFkg/5RV8UzgiowlIQSuFU2ykAeWZLQKNiiKD/hd+QnbWORtSQ
cHiyPrwQai+YwEYUaLgdWQDgw3/V5WujusNVhlPV4zPhJJ0N3f5lf72X6pBpE9OX3jk82vAZMAlO
eDMJKBQn7m295Ruqt/xJQW4D+DRN450ptE57Z4aJbcSmX8WZZjReX/prQjdlhZ/zcgSqha03UBMv
6P5HSBzapsbvfBvNtbl2ZVV43h6rArFxf1tyT5IesuGk76ATJBcNzoEd9HjXt69DErRTZNlUs5jf
DbMkHjLGC5SwyJrUDe4fsk6O2x+K0aVE68sVTOu7xU0RCGMlPC44tcLBK1Y+Kfi2iCO5wxqCu34I
8VW3QDX5+ujGsONjhHBk1H6mOakvUCYYANsD0vIEIRF8Pepl9IPNpDWbEHu3/Z5364cHQ9wzZbb2
h57WeoxlzhsL4BmdS8iXg2nzp9tDfu1AhkboY+HvXNWGcAutM0C7hTnVYD811QWghE2ol41t0VT7
aChDGLfmODZWvVDizGfnJPaL5kX0XdTwPVfCUkAacIPZRMTEiPhg66KlGK8zN4StoczMCaQ8gSc9
FKNb09oEB/mzaYL/UqwOnb9XtwMrW+L6ZpQqwl/W64gZqilEgkBHrL3Pe2UGbEO6b09c61w6XBif
0+cUz9N58zdEnhE2HltnwsQVMbyxgVjUx6NhGlg8v4NNB74KEpjkUVx+cBmV30yIMAZu5wL2p0yr
5uPwdfkfmnLNY4ayjlOSSVgDOi5bopWQ1LDYr9CdxmDVSND+0XRmS6oyWxB+IiMAQfBWZUZEnL0h
tHWLIgqogDz9+ar7/NGTLaNFDWvIzMVqTlqvJSzYnuoZtMNVNzrfQf4N10T2yabYhRDMHXXzLLjY
ACnHBpgyHbwZVCrTwPqqzDNyTE4+JftRbBqsmRUQ8cnlDGBC5PtbuB5knZhQ4QWgkXQEdgt+ILWu
8xsGKaA4WFR3ISdAngBvHHw4TnLf/0yHx7uFzBp5rsbG/dOcZkoRDZvMxOq9QGgADPJrDlwWbGm1
y+GqyMv6dGUs7ZiCw44nVIwov1NH7bL5jQLK5AlKzHiZh0AXbEDeKcShliKI+MAHEkGx4kRM8yKZ
GU7Yjq46WFMC7HswBpg0SFI5xZL8+gNlH5bCgCFmrRu63RU8GetKMTHAqaPatm/22fw6RyhJwJ4J
KqHDzkhAEX4Em/I62n64bdGHSUsFBbyB0iN+BCKpMZuxjqjUHvgtNlqLtdJadOMIyv0sN5UxWBRK
xF+clBWQYnfO3X46zZhco9NN/JcjgnCF2wWq2awwBH0EucgTP2ywapMmpqk9SPQwa24Qau5Csnpe
aRYCtMUBCiJybwQVox6qi49DuSxieEnuLSa+zUqMw7G5BK15WWbL+t/LksM+OT6shzORlJjs0Zf8
OtG6ZIzBSJiMeNaVGQtoBz72mBIRreC+vwBOHYVqwfSXhYJXgQOOa52x7s5AHacjXLB60Z6+Iak7
CG84P3uiS4S8AMtR1gn+CEEDvHKcWghwDdIsxAHo8BpcwQleUHq1NQSbssPsWSLSDqSgDpL5i4Xs
7aoHBcnZXRmCtjJ7o20z2ipcF9fw6p07j2ifSGrPCU8ka03UX5pcEfC62KiUDA/9aZ/i35nHHkxr
H6tBPFxAKd9UVJuUQXWQROPJ4BPi6+kRd2b7z5gRNbEkK8UfgvkpTVCniqSArvdTYLwSw3JrBFn6
h9Z+YrnFlH5F6xHJKBZ0kykgqJDnGd/8gkX2kKJvAhwmBnpMLZYZJEnKkeXphBfUb8EoD0Se/t9r
S8ABwQnkQH5I2j6/FhSmL94OC/Lh8S+jACFbmTVXT9XE8yHBizps4wxPENvv4AqxjVlW0cgbPTza
e4Q2F+q5krCYh7NHQNx+QrDJSn0C1RPlpwD7Sd2OYvrZwm+rNdySq9tE391VnbxIjBU2gFDwMv1s
Cn7qCzpKcVAiAE0S3bCxQPuR2jsPdsOYmuzROdm9j4Rdsb2h50DEgCR4CYB3UG05QjrEiH7I4pk4
O6PBFsmo7zlJPX04H4JNZ/0cXZFArvB/UQQ1cCnvkVVFkBKndLnGljH5DFRdFWZ9HC2uAS0Dh4TH
v2fqJZcDo/q2uIDIT7DmxrcF5VZF59t3xxvdaQRfhUAPPgxuEYHIfF/14A0wvQlRDUJyR0BW+Tzb
f87AK16F9f3aL2ZHnAvtmM21DfsQfSRcRK3KBsAD6jwlFPCGFLHghZPoR42CwBtVFPidDWEgU3XH
RKuCUIBaWKzYPVDCAgfAZXnZMIuwvELVouAX8t4ZYbgC8wcExgq+S5FY5LvLOYPmNX3OoeFpo7Ia
M+shqpVJ4yNrNWxohpy8BKK5It7FJ+gCnK8VDcSIw+mBVg0dhyB/dsixBVRPWl99qBhgDPBFJ/EN
pYJ2ZWH+QWZykFutp/lkjD+ihk/n46QAFd/W2xKvpWNrfyJ5nQPUsQrQfj2L6OqEgOgILdpJekb8
Jz2jCH7sI5BBgNnrm71/SPw/rybSrir41cckpbBUjdSVoowuO+pWtNRIEmCS4R5yiP1xW7vYU95w
9jqifi5gM2Bdtyy35GKwlfOY9AYWG6atjqgQF4267eufZA8DPTrhjjw8Db793dSBh+P9nYpYFXCH
QTohLT9KJTg/I/nu6eX4ckK2m7D+KAdejlst48qBbm4nGJGYeheKPMDTAYTQQPfG8P9332EtMCXV
CLv9JFCAA3TXoCDjQJxBGBrnAncf64ilOmoF2PaLiCrKPvRhw5ig5kkzdpYheJQoYxLRA73TQ5z4
MibaiaibimeGPl4oLDByqb8xUSw84n0tOGb0GvbABltkvTJL6ZZwgZL17eN0GMbQgroV1tmnCgHE
3PoTfsMBZw1l1SPol1Bl42qSuU13xJheUKNTWCwTcl0ZtgHG+4+QhwPrkp5R3S03eH2YpfVtVMKL
3CvzRBQDHF4myKm/f+vOUlPreni4+QFJIoz871r9B04VnEUpvAFCoRCRSCfZA5t4DfNwNo4fcA2Q
lab73ywi1O6HME0q2P81gLoUdQn+Pr1mysJwJIwWVy6KOyQ6Mo9RQkFu4KOFKA0/wBeNLuchDdg7
XN12zCxZAjNMlpoJ4Gz9YpqAnDuQJxqiqP8o940TsqSwioD+1Qj/PicE7nAvEDoCBINrSlZELG9D
QoTEufAv6DpQpAqLwDbfrz0LCjFlVKcxUxffM4YLkViS94RfpbNujHicHvFnlMDvtky0ExtdJs5F
fAnbhrAfiRiOaRfkwyICuESAtZroMJboN8xNhIaK6OpDJ5LGojoZT4QE5HhJNJnHhFd3jXlKzIjQ
LsEXjXUUHHwDOh1qhCArloMQ12mlMjelo5XiN/LYiGH0Wu/gEb1C6rrQA2cq7ox4SQYOyV8cHPzB
SbchVmeTn9tjSmOKIZ3jNat0cbN6x5LPcybVl0TgJWCAQVwwmXUYgSz9F++H2NX04r4ml0jYkXdo
OPkMilJ0Y2ARsKPFNvmcpu2Or3N/0x5xeW0E3Peko9ojNGMMxcomNwizmNmapSGd8UQkApCuFl8J
HlC/ScqQzZj8oOlmyeZzmfzU65vu50iy6z8pdSw82NekK4Cc/Vy3n0WhjxWgtZ39WVDEE/wE2ba9
Mnm55jXKKRNwK8b1Pisnr6gNn9E1uodDO5n1QbKO4CvlVP0agZSUTn3kSMm6LQl+QR4wwLjAGy1E
fJUU4XUPX/kCCfMMqlw3LBKQg6g6VsfE+giuNvOIfV9T5XGIxWLu5JujQzJHjE6E+hT3TBx3C/dm
sO/8J5BAIHT4f1JMZXrUtEqKLRgAzG3SrEijoDbCkoBxTR6XRQ7bEQ8Q8B/UOub55jMhf1GuxMyA
y/BArm+8ZM5niWvOpYiTE3bjMd5nzYrYG0yP2Wv1si/znxFQZIslYNsbovFiKSSkju9srJDFxDxQ
WBUQKiBFQ6SOzAmJoH7hSAgB2ixZL3waMnA9sTfZnZwmYghO0KTCrGehJFNWeZQgdsrxdTTFD9hL
UzARQBJRUZvWS3xzgvK41SLTcGhWGJUdJbGB40F4yEwYKPOLaNqeWeGG8J4oaJ7bjZ15kPpm1MVG
QaYn+BjQBSk3MwSd2DLKq/Xu6er21e3iziacAeE6fv8u/yRUKbpFeUSYSM2KxRzmkY4B4GGf6k4C
7jzIgI1w83cUIUFE40+Q+r79lKCUJTf9ioIv0/eRJ43bhYCV89NsG+JBiImPMG26mFIki3QzOPVS
qzgmJ4I6lrrV9Enffnu0XDGCwdBTEfq5cEUd2qZFeon8cmmAA5I3A8TX4GlOX/oYU1r2ceAK5IIH
fjdFXNbcQQBbEN+MkTMAf/HGo+CJUJh1TI70Pou5bWYskfKjxudgXM4xxj97ddUu9A1PCAg3Z6UM
Wo2hTe6JuDjhBLxrPDnKo3hMwtWOGpcAXklkz9OtWKBQKIlrwHQ362PXM5Qi6hM8UWV9wRaEtHwa
bquIacCErilNmPKgUvYTSsVa1+Fk2ENLEDoh+VDyjP5RhhXWuUcB8uc14AQkn0VvUEUwgV4g/jMO
v7/Xfa6JIDQYNNFjmpAoGa/EX906kmBzMgeuERRHuBJ4CZb4h2K5v3ul0DB+j+YMNQ6V+vu/2HaB
vAgnPObM4xkkSN5S2UlsItXPK3F6sfHvciknFqcVB/R+36WGG38zh3eFCy6cst8vmh2RQ7gNxyOx
BYaFxW0edetve280O7ZLPvWM0DKDls0iGJE5YjcS75TnFb9hcK0/4g5ql+uilnygHpvVuoBVQ0Dc
fnWqTo/d32awkBTI5sNcSYBpbKzdi585//1mE6gkj5OQ1HOqEyRY0i8EsFzabQD8VV23XCQjtnDr
s/xQhRJsG7gHQJTEME3JJICCG9uRN+qjSKBZZKZ+f4PU5tIXJ/GuXO3NRcQPSUaxQxu8AZeQWnW+
B27MEa8w01DJvZ/Ee28OvDrcLvv+d1L+whO+wmRO/qnjKaE2KrMXETdPQU7vGWOKfQ8NVgTtQGTq
DXsPbXYuJC72djm9eCvhTeBcfy/L8OJwWOLxC7Pt91T3qA3KsKqh1/R/r1+GbL0+JuJesCPbII/L
8O+LGr3hI0I3ILpQTyjIYi5/j6olL8EmKvadbWVIzKaD5tkGdzCr3MsjInqDajy7PiIW1sS7RxRI
DrnpPe+Ky3NIYPD2k1fir+GVITGk22lIICkYEt5DBJ9B3eNVOdoLyDn5/Ej87iZ7ZTwbomZgsIIj
ewAaWiHkiVI2P30xE1hAhJfi99fMYxidPD3xUcV2iWf6iJDhXv/t/TlQBIwtImQqtpGq/ttV41SV
KzaKk/IIxPnFVcSZ/94Ux2kWyRmxh3iLDmCL48SuQGodWqtaVhAlefoJ7Z3YN55+5X7X9AYAX7wU
XaMT4dS/LeI8g3+JzXOE4V25zWHw73biCFOco3LFAbeTuJLYE7qVe49Qq/7tX1gqh/tJ0HTFXuK9
xG4Ohle5xr+/o8V7fYW+8XeA6KKVy1MRe3O6v0PFVg6hN1dsByNGZxX/3U4tIBqx9e948V4f2x0s
4wng1f0k8akMCAziPkSHFDv2GcK0A2NA/C/e+R5ErxeDxvj35X7FOBBDh/J5xM/FYxAF73HZuoAe
DW0fmGP0jB/8gFWLGrLDkQ68izozeH1Yh1jyz1gOkCxfluzwXqJkFr/CV9gQjYwvfhEVGH1UpubN
khQin38pB4x9JjPwcRwiB1Uk9lMOYMUA2b3iT6isq6jkL1OROA1T1dUHSMeezLNywCyQOTPQMUyC
mG/oFXygsKOox/xLFE68EJOZmNSwePki38wPlKgQf5js8yemSq+ZOSD4TCKxHB9/w0+Mz8FmBau4
iVuyh+n46nNB/uESwMk5ay5YcYS8i/ED8i3qLUxY4EZNxDqR1sidhpMMuQ15CWheXFJ8ib24kEUA
kdzcQmE9iHRL5Cd1i3nPWBtrnQlWnI642+/bnJaVfPl3PEIXTcxl/s6jmsk6d47M8wZ3gmoZ3w0S
Emha8IWMnA1Zm2WJ94ACbEFtiHKh3LnuiBOIaxiHxu4HOveL6ohrIIH/9/7f5xBriTQVN19w2zl3
LE75t4fYU7wGZrbOeJ051Y7pm+z0snU5GY1urMXbQ+JdLeKjtI1oZ5yKv4XqHYnG/KKgo5ooKZif
udDqhOTfBUfxnjouoDGxqT8xDjPxMJ8sNTwnsfPfb4XnmKDQYfIIBKO5Tyjyt3VABAPKTPBfI9oG
n+a3yXNHXtLyonOIOxelqMSNin7w19b0FpLqv11ErIXiqSi/O9SuWB/FB9ChoYmOJLaoh9//yeDz
4uqLbsid61ZBQ/ztgw/OAif+B2VDMFEmG0EegoYXnU5mlX3sRIaCcihrcXbx89ihqIVL9Lcetyxu
LaPyfbr4aHOQXWcokyMSw9iXWJD/1r0rw1csSGIrByRYQoyw2pUOdK9A4zGIbeQbOP19V50I4dPL
Chbvv2MQnuEpihu4857YxuJGvs1VuMTvYSexvFLP9W/Ioai8I+j52wDivOpaOVALhsyCMNjEbgpz
MhXs3UIkMcSb4misBz6zGLQKN/amVROo7wmzlfi8opWl/59S3LhoAdFaQ0uMatFKNT1L/PzXOmK4
iOfFY5xgHPn6pl5odGpuHfuiXRB5B3F0I+K4K3Y094EOcGKgYRO1y/sPOSBa9AU296QRZIJSdxk1
jwkDm3Ko6qEJ5SVA+zV7Y54sEWEPMU9jgvftknDK/QeBAQDgoye5gBN/QbkaB51MBqq9csAssu7E
fgP+DNUx81G3fIMwRFClQfgA5uz6URAqUQ8zipmQQuAOgdqgUQFJsQElpK7wAdq+Weyqnbhd4uzi
vtlMRgX9UTr9oYmNtTS97d5RFVVEgE4Ywu+Tcrj9qOcBViAKXVANDi1EgyZ+sNtnTrpsoSDe/4oz
PxE1KOTlEFONC0OzxJw/ceKWO4HMvPtOmyniOO7Vp5W6JfN69AkrGhHG6GfO3u+Ig2D3Dw53OhaN
3S7p7mCmT3X0Paii7SSW3xNd7lBxNNP7SvebmPkg3aqrZt/bfOa9zXsx3ODqzZ7QIZpVNi9X3Waw
Q/eimN3eRrVQ8slrM4zuq3SeA5fY8KIcdTixI6R0C+53p1J1Lh7gCZ+S+MsDi/uLHnTnEjpf5hcy
DlYv1sJh3IGlQUJyn8/fC8KN4fWgLaBuz9HiZHVDmWwxDBVXDruwmz+3vbWyePjIetBNptziptm/
Z98VLYHkQdwtlRWL1/2H1iBqkpvGgQYHBU4X4TljO/Pd/+1N9C9Qd4j+EPcygEhh32CY8cCWxVKb
aUtq1h3l0y3SZzcI5bPrkToKYOIidZofukgNBzHkab9B/ExfYH9THo38KkNkps+ELfyE3vOd3qLc
KxZ41mVo2CDLti+/3sknA/11YgXLx5ZKcKhswQC8rqV5GxkrNdaXz428uwUwnOM7D5eosi/G8cVs
/T7qM1ncBY8dUmfz5/y1IquJitf+gncYDhZKdJsRXA+wLZdIYMwGO2lHSymnz679RSMhpxZXR4qX
bK7zDz73cKM5v7Eq+hPyAAQZKkeK9Dml/DwViZDP9gJKWEV/oTelYs7CCJD7ZgG6+kgxzZM1HDtb
33yEb47smptEkEhJPT2n17mO0aPa1MKKc+8zf0F3y8M0EqYYBi1SLqE0RbcxlBm3m+uqXBWzelHO
H4saCuz1bJwQVma/H+kH9Ye5sf0s7zElbIbz6/KGciSsoAQRGfQwBNuobz8ciENybCyVhmgUzjm4
5BVONCEBXF6CGsS3ib6DzVVwuUSMI59/zw06JKLEFMShEa4voTc8/cHZOLQLbdPb3LZPOi6y75G6
EvPGgQH82ucsmvUCOuq24+nFHEQ6XWZ5hQddiRO8o++eszXTeiEvv3sjmwDSNNhVmBPtiUHKxMCY
Ji4rppVzveAy9FBmLFxsVqUv+Cd4AYQ6tryhHJhb2MYsyLB5oLKCXYR9h8UHeQEwFhEo0qn1WMLl
X2gBNpkBOTgWUytnHRyMA+cnS83FDJQXxRzB+79DhimWKY9t2kMYK/WJqZkl99uNsqdZ9wX41Dhj
ojQMjyuV3kfYE+QVyK/SHtLBIJ/BzazZn2Cw4nJb7KmuesfXnDTzqXfsHWkTbge3lPw++AkWAr5R
0P8l6XEAJ6X9uKHn20phyxIRZorC0T+/T1iZB1YHZmpOmzCMmWlPXNQ4cHkRYkeHk6p+v8F0Jjay
9MSyuQSflEv8TpycjLZUmV5htOSi5TkVb3J9Xt9QXgd9lYsz0W6sMhzKVtqAy5FT5ga5AXZmWiae
waxBK3MbXA2LmKLZXPCxQ000OWbkua+2QW9/QeyCSF3H6cP60CHKz492D4p6XFGSSN5ratBPbRXV
ecn63l3C8k0dKHDVvgjXV2f5NaGtXn0I9wMgMEFCmuKlXwBmmu0JyTGe69vNy38DxhE3Lw2sXPWy
t+C9ZEO/3JNlSGCjthM+UAvR9O7I90B/OwZwwnTOqoIhwofA5tcSt6rHV2UqshPa7k6FTGnzq7s3
fuGPvM1LHahlVHCbWJeK+Dj3gUlRF6vioa6JzQGYqToro6IdKNumwUftG47RVyZJNqDcn4nbWuKu
1PAM4huY4D6qA99xpuyGxqpAU/gMOK0kZddzux/Qvx999AEOxnmwginMN3pjW6J93FK96vRYQeG7
EkQN+ycwV1lK/g81geCVT/BlUOlgLl8aBDJTJ/ktQ/jsc08WQaZhbuWlVV/B/X5QQjxqOrmuGXSR
x4bU4PCYUeYyvltq1PkMPQFn7I/bE/F9WQGFKKDfqGTyzE1lx6IZyPmY8FiBAl47SV1Rq6sIMKrT
0ZLAH2Re2B1M+Zw+ewafFSMqey4kZfq4rwS3CeDLNKUG5x2YBgY5qUn/ar9N5tVxGQvHAbAiKSuq
YvIZD1V/nEsuQC+e5+Df8GUCWgCAlVNJM/MKNvqSp4KtnDxhOJoaZNZsTiJwTXQWjMuk59x3pEcB
iNuIeL1R2FDC96pCsqU7pavyX0buc0/jk751vv+MqS4SY+hPiGq7RiwdyXkZY6GZ5sjIRH/RBFXM
/s/V+TRuQllol0Q06FW0DO0uIIwDDHF8WV5QccmTWXIxK8bWGYCrXcDhCpgf+uN0rVQTBYwBLgFR
aWa5cUJBV9VCQ4e6kTAsK8dQQ4hCz8cx+XrX1hm0O+Ue6flywNDXtMBojn1G5y31687/3KYCbDQk
UTK6aPPEQIhXQodh12tp+A/i6Z0Mtp8KLn27vVG+mSrM6P8ZJYZV2o1qlH3euJ0k1bqSuFtnFdHg
u2r10+f983jPdeMHSUBJgfwKugBu+Hf1lZ1H7WVI5VObInGbwm/eoDbhjg8mzwKAFOq/LwGjB4LQ
DyBR3XKA3IhiZRSORNWlmDb0MKt9z3qojovqlDADQPP1KucuhQWImnTMfRv6hOmQmZb0blWZpHf5
N787w7ul9+F3wv8eEUTSAnmjM3muFAK6e0n1SoGieE5ZGCBv1cE3bOEiIFS1118wSon1P79uTtH2
WUnBQlByQxjPE+IFGLzDDYfcT2iDCLKY1lml7GaiLt8JuUQiYeCzHoD7krD+TAZPN3uMnJd/394g
mcfM2/DEFh2q45Q+hwRATVwIkGbN5wGTw0IRAXJEae+xxBNg7mZaKNfXTQKAG3Hj1W1aESJDNcfX
XWP6pHzAmbCyBYW918UwfwjFg9tlpcCXyj25FLKrDkMkd4S2EqxVuDfQXRDJMDx5w/VYQljeMUw+
2gSKEqSNC65r3DsPXKjNJP2Vz0Tl8xn+FzFruBea9Q1hqQlV0wpFa0Bn5JszlGXGCAKwSNGdvsix
TNRQpzmrEfm2wT9BresjhvfhuQtKbA8CUwyWhYItz/m7RhllAre6QPV5jrXAcvrafzNb0gWjUMzy
Q7CmB9YqpqCEokFaIBZgw1G9J9gsYrpxvuchJcp08CJNd0dDcctyR4tf1lkodePhT8v9rS8N2jGi
1DBFJvALfpDD1EAndbOCGQeZO0oK+NSC5xRIdzplmMJiRPtt8W2I+KqeYtcg7iH2A9394nHZdLXb
FgTknHrA8WVuNEQdU7f0k31F1WiAHGS+CsYU+i8hJLhqoSGqQponJB1EojoRnQFkHwWiUaIgdE2Y
JCr+UXWL6nKQDBC0h36zNuxuwfTpCK5FX3VYU6lo+POEckQG4QdlXWkEmwz2FP0XQgSZnScSAqHU
HGvlZurdohxYHQP0ajLKUhq36jZf5uGSKRxHhd6hapY0oHuuyUojJqRLft2zX2TgidE49DsqoPzQ
mBLUh3/G+OtX+/tZg+iYQYbE9Lrq6MXUXhqTLaQi1DpBZQcphc8OFoGMIfzZAxFRSIJQyEOo/iFw
P87c/ndEkZnzZY4fwgygDAQevnyDZUIYGOu08MEFU4yq/aFGotP6nx8VDbmvNQhkEDkOeqpn1KaA
/seXF7DwyTVFya1mRvhhwkJnEO+K/V7Wxb6ijbHmWnvKP0xRUkfjiIsU7zEoE+iAkPw1eDVCthU3
SMPMBrAlGFv59O2RDL/Y1VFZpDnyVmj2sxtLEOP3IOHJ3CfDG8qJViO0C9ChvrAE/TzRPU6tBhr7
dfY85wV2E+Ao8nyHAXlfRBjAEEiEhcZk+rCAuhD5bLBLhu5ozcCWMCgwsEDZ/TQyTom0YyAmPepI
KDArgWCQ+CE5iMIbWfyCtNyRYEsAZhOePbBDIgqkIRLmu8/8ukeLASdP3qB4UAPpvo1cxE/wdVoZ
uBs3lq8QGtvqTnvEzHvtGQObnPFGqq5PJkFd3RaZrSx5fKD5vwTVyeQiBEg5W/DrOAh2XZro6uM+
qLskuC0qzW2B6ifIKLcOoLRPTxJsLEnLLfkxbxLUb4Yirg1/lgQNZV/lCajsDnFympnFr2cyhRKz
hZ8so5eImOb+YQ27ALeV1AYHPsuxsUpYu6/mbUFYsCMpmpOZuy2+VNsRuqUpb4TVDv9/njl3YgEC
08uiDJ5SlPxlnjGVr11LyBf3pnfREYG+woseoPeDOQOkrhei5mIOjXECrnv9Reme2DJqcWQZyMyS
m/8Geii5UOOPw2O3UXfPrW5ftirVqKUfag9/dlTmxMW5mFcA7WBG0zFK6PTU2n+qSN2D6rOoL3vP
KZ8zglsGTPjwXV52KBJ+t/pKx5zG3+j5+Hz9T7ihWLeQm9pIk+fi5lA++oQwN7iQkYagGN2NhNSX
Sj32pw+tbojGkZnoJ+1hDsipIt26QlmkluyEZDNzL3pnBFrUqUTJPUB2YO36FGY6K60n9fQJxlg7
8ODYZuhYMAWFJFfJofrkrVk7cnn7VHWvTKuJ+l0i0OjngILkx1QHSpTjZX2pEVqwBqt+QmpWsh/F
Nt3eevNWg7vYMmhQdyPMRSkGMimU813lv+FMArnWZ16iMl16ZLRnhKwWr3lNyEf8R990xX8Ef7C5
5q+wXiBhQoC7c6tZPSv3L76+pGeHx3ohEeK4/2Duiw4gcYdXvwYT0i1L77Z9zYfC0oDPZpzvu9LL
nZoKrER+MLt94t9EEhvgHTXhHkL2xOthDS1xlrRAXSPUH7RLLVAOyP3GAkP3ih9EwhgVh8H6fRoQ
SHwCtSaoBKDJWH/ijEBnSwwUr5iIHAU2YvyzzCf1ijFOdiR6nz7xbVvtCj6oiNKhdkuSVTlIxCcJ
OO1wbN8ncTX0sJevkEjaTiIyBR/SV9eEYD5xu2gXyZoY3SsuidrhnP0ew7bf2J315pPQALNPLJxx
Eev9hOLGxalwZivCJg1ZAzxB4s+E6pJ1H6R56rN0CliLsf7yqfGXWPuAuGHT7zg1gWcCg59YtOtj
Z6xFLhVrEQf3tmtCYuNrDBcSsEJ83CTee6E1qmh23ylAcaasPnWEa1wvM26mj6wQnw4wr4hEAZBa
NqG4Jo82YtDzw826fbIz1anjMbEMgFnFo1RF4jzdMYsaaxGcE7fTLoiNh/VJPOLfbC3qnKBZIxTw
2P4Nq+gb0gLxZ16JoPCS5uoHJc/ytjM8Mo1IZ6tCcYdWEXSxx+6xE61QLfFpUdXeQfeINXqEdBBX
42hiYCSEFSGVcGdrcRI5Lml924lYdklPekTkmbB8rCepoDIUqSKRX0qJlGfAsegES4zj74Gp7b1M
d6pgDDxO0kGYFRHMkeG2oExveQA8hxXLjPk6KP9wjrqgB7OgtxWNhbrcrFq8Z/3jZ9X6xq60NecK
/AjtozkqvoSpBzbL96yNBtPLWpkr88tBX2iL4cKYa0ThsIvkn3vQE7uRUGD3ceJ9eTIfg5v6Hl4x
t/jYkcFMd9/15wDFdfHy+rPnAbdxU05rqngA5rZU7x5UlDISGI+3gwYeuYqMCFc66wgxGTAAgY8c
X7bqCfDjyxk6F0qnDuaSd4nLNTL1wS26LzkLgfbMf84xXqFL3CdE9ZAtMCY3kE+oS6oRdECBwApA
elpMAM7ABcPno1jHkoCE5HhgKiHqbuB3u+gWGNPUvQWN10VQvHqWQgXE4QI+MsqLN3fgoYnEWFRs
6kj7VI3kzh6BASdiegskG6GLDWzbRS9KPSo4OoJfa5gyZWsFOhIZR6jesyTW3KevTh/BNXy47URQ
SNsA9OMlJqlOzJk0BqKf1MucykhkE3g0IbHZsjdYUA3VReXb0XxaO+xTzq3v90y4UqZuvwLFysFK
G5McATbNht9ovYKPJbgDlHcmczvcZkDcYepRxUFGRBV3ptqoUe2XNgWeXYn0LSLDTrHIqeh0DfQY
vPFU8oZOG8lRf3YjA1PT5V/2Y8Fk7fVJZHzszvo6igOODL2LGgwDOZHg6ZE/WyF4AHqqXLWbGgUH
/NX3Ef1hEBqIiRwFq9Fw38e3l7mZ2/1TZqpbAQnve8/oFufRdSevH7HOeoOqX16PXgFigmRJkBKH
mskcOev7fOFvf8FviFTiEL5DOpM36DytuFwP6zqH5qqH1JGx+14fPBwUSA/JR9I8T08HGta3e3N9
CsRJ5MWgYH/I2orA65WxYLgwOiMtRnDGGk4vmBx2Ssu/CD6TlF0QikXHHEUjpsjGBoj1WJQrWmVa
Tj7Wm1htn9QHy51ZzySRzBLp3iwmWz27BWnwdNKAoonONcz4kubd7OXNZcFFilKgzVAWiAQzELdQ
xMFcY/BTNRzxmDECBBZijJOSanOZTTwLGcRAsw2qdIPYANtQuUPC5IgbTYnuCOSQU/j6vIUrWTEs
Ol9z0I7xKdaIzjQ5J7sCDSE+OssiUWvBbAbE/d70kLSZCj1PIFHT+4xswCrdJl4eUh4BclUaGXN9
1lvclhCxOmuITnUR9BbNPw2fYYQqEuyrwfxhP2zVuc9TlBcWxXlwRFDF/3iE/UtQ9c4XHdQBfi4C
vcEjGHgyi6UoM6Ks+owqgxrWiPmclLhDRYssw7LbDZdqWDrYQRNmCZJqD1ebDF3JwZ5AITR1xXgq
wBB815BW71FOYYO+dfXo4sgqZ7gGONLW3aqdXnxdVX7rZF5jUkEgKn0GOtCji4eSLzlJ+PCmBjnk
PtXwzYxwGPSorn5zKS3pGuZlcifao0W9U7mBhd93ZbCdjQkm0vl4iJWTyiIRiTDg7DUVXQlBlLAX
5ytK1kXdJkUOkTLtBJnY5QFh6TJ9OG8/CaoNBXF9pNvouajTQ8JvvAf63y0xd59aRxmZInlDPN/S
HaIppBBrv28XMK07xh1zp12YrZcvhySXNesJ1QinxOkzcejzS5Qtq3W2VK2e91nK6yJWcOzCPDCC
1oHFTrk0tP882VHGfBBI1qgbzJ8CZuoMQE4MffkoY7jeZlePsiNzpggyMyyjs8+qfxTyxBfAlDrp
JKpJRdmK2tQLUgN3JponYFYROQM/aeLgRw2SOonNkyMuzGO/wB/UJgOTLuRWk7v7Mq+hRnUMDHIA
yBo99iXMcs6KSr/79qQFDBqvA+13Wxuz3rwJUJVzDP8FDpaQwhT5dfNK1AxiFAh7krwRSyvdCiFl
clQhFR6cOhAQkSerRYdousi7lwygwkQ91GLKdO/xK9Dmwyllh/vT21rzinVv/uanZKIAoWuTeoKb
BztPFg57vgJkO6McB7J2ANlWXBdJpHDgXiiDg0ANyhzeZdVD8L8XYheHxq7gYaONYjfA6QM4j+O+
ObB6tmTBJREqgH1ToiB64Q2cz6L3L2cOF0UFbSq/THuki6g4GrblGOEi/i38zP24ybYDURUNJpWp
TqRoECinh6/Fcizt0mMS3I+V81s1kXi+qGko477GjG9kCRpboEmu/hBd9wcFPZgFHAUkIZMraSym
W5LZABs0FGtyj5wueLc2EHw7ok7EZmSmElYLnPnrKp+2m3xqRJLbeZdT6/0AXwabJrLaQzCGJK6Y
rykcDbcYVgnPYdlMs3mfhKwQisqcz7RY1H660MOK8pWJ2wuvUz5BpMdgJMOBp3iIMZkPizrJVgHO
/BWkTjiwbv6Hl19qReVB86NNr8roGejex039Z2RYjStRQg2pRrdn35wBzxcFVTpNFn2txOqHj819
0w/TIwQsX5tCQgphy7KA31Zy1EVS2PM//tBNvSfgXD+fGVbpJrNLVKxxvKgup6OSDWUiyJbKz3Ca
hsbis0UflX6jLl5baQEzMBaqbEs5BtgsXgH9xsA94VTdNlqIf03sm5WmOhbHQWS4SIA4V5s6WWct
5lERWsumFc8S//lxVKPL6r4RG6tNdaQo5iaDZ0I326QLY0cIkmEHJ/Mzhc/H7DicqTYRdOTOmSGo
IINeyUTcHCtqkCzSdUEmE4tpdpnX/ttXwe0OqGGpzrLlPXyEz2W5pLqTj1hgE+n7DHXCb/CKVF/Z
1KtyYTiY/f6XCWP2ihpaO/WlwHCapYo9oPjfjRGzmq30SChbGeHrmK56O6bL+6pYNU49LWcUU4y7
QxGSCImpDncB+x1ddvKhXKJQtq7CW3iJyEzqc3XWzb+nh6OPAfrGyYkZk2dlLIo1JK4I04cxe49l
E0ETxwilcHgaLuVouOxRD+elIxPajJChXcCKB1u8SOKHIirtDv9H0lktx25mYfSJVCWG226pQc1s
+0ZlFDPr6bN0UqmZSSbHdlv6YcO31wetG2BK+RX9Jr9EZtmvxZkEYRFRAv/0wJIvefSv/pU9/FNx
iE9MCENNATZo1ydxP4/J6Cv4Z6v2LO/nTZnxAaJNfY821RHCsN0cu3Xmjtt+CyF3o2rO9Kzv6Xl4
JleMxa4WDtrhj+AmVyzkL/EWy9VXQ8uCgXO7O4A+3jSPcZM9rPfg4p/C24xtwb7jgjDgVj0IMS//
PtKjYDQLJEB3UHfxaY48i9/qAfgQesG4GzcpRHV9Q33uIO7EXc5vErjZWtz1PKr6ZbwnD/NoHv+8
q3cNHuGpffGgfvsdsch7+zX/t3aud+VLOStnHOF3fcrzbF31YJ3wpzqlT+2knJSbeDTuw0k602bn
S6JDcgioPFOutu7WT/Qb/HowwYtH8PCu/i08CdqSb8xfwo/yLr2rV41vHx2MrTyPgBJnOxZz9sY2
OpRE2XMMKh9rVztr/KHwxufZwDcnIhCP8y6dg3aNj2LwH9mtn9Z3sQ3uzP0zpEihVdoKq2ivnUgc
jhHWIuYl20d7Caef4KAJi3bjXRni2LbkGQRmawYMQCZQa2U60ZtDUkD15rZ7BScMYY8zCCWldZ9u
JbfEBn7m9U4ufBMGJVbZJiQCZyjADlzRNtx6P/0VdFfPhsuS40wqVwrHO3YWjs6lpTjpKnNZVK/g
Mu7aF2oPaO/msdxNJ+kkHplBfyCLePZovFazJkRdq2uw9bw/MBTDIXOZ0felReTS0TO/2IQb5Umx
G+uHnGtFXtB04MamPT8fwXgS7vEScLE+xgQgdTPuZialD83OX5fAYCjlczowSnLqXIMZNre16314
7+3GMZYpQTG6e+7j4EbmRBJnbhOR64QL5RiJoEUrHhDYlt24YhCVQU16q/9GBjAIeglHcg0yTMqL
3BBbwC2bygHZTeha2zw2Lq9tiv2jdcj3va2u+nt9bgCVX5WnvK+u8n5ypGWLZSYMIBTgIgx8AgdO
yg6LGWkdrnukNuWFOjZai/kO8g/e3V+b+/4MIXQ9XDxejHxKOduMi4TthX9vHMsVXGaRXGOtI8gA
IrhKz728CK5Yj5wQQxyLZ3junupbu8+OOLdeh8/sWjJ8Wh17LhHKWvcCScFW9xbNkcuFsEGe51Q3
lN/O5oa3j6CC172c06OIOz3kCqqO1ZXxu/HenstzfZ+eOQNihGMsjrPyqW703XCo3Oao7vVdc8Gg
/SQdMqe5lis8O51kw2SxOz3Lc/qebLD0+anv8h463mdNxtTew/fmyHdZ8Xnc+kf6HAAdMnO3kwGj
1/eaE6tby/tgl117lqK6wXPQhZK4t9z8LvBTy7O3q884IS0FN8QApeV3tdzyJ3GwUNoQkxyja7/n
LNu3J28nHRJ+V76bwxDWTtga25Y5aXFHrrSc2BzjSnO9bwqQe+N3OPIXv315zq6CC1PVjc/lXaRD
wMPNrtpfeffeZGqTnJWj3c1VPtInyGOMn6wpr/aQdFhPh55ZKeQwlOiTHYOvDr7v5Ma8i61Fxjth
JKRSie0f7SMlBZsnRZITc5gBqTF32XVk/JoXs5VXkFoIHJujxwOPeNDyrjiEJ3WXXYCZb4Bkay6N
ieMcXeq7fqvui+O4T3huAf/UkdeIZDbiRn7FJ3HX8HRwBd3VAHBOyUX96g7TI3OnQ4Py5LeE35Ve
pBfeiUTREiohUP4AiT4sHzXFnA/PuTElDyJn4VptlGP0leySXUoYQy6MNw1ygt3kxndoUPeWUCY4
1tRPz+0WFHER3AXp4HmSo4IUkdhjE64smuD0IX0bEwHzTiwNJ1C7bZ3qdgH1LjUzhhFlYpEjxnVO
MPV2JgSONlJshalicvMLs6bBR4EjXgOkw4sOIHMQp7YGp13h8FGVzO18pFNwlsx1U74af1gF02/U
Jit+otEU26ERmIWFUYkiVNCIZbSUvhHpT0zF14jBvVnkGvSHO9QJDXqFrlFWPaOYqrL/V1leKPP8
imy8vAArN6QwgQdjyfvsxPDdVL4KCyI7zxUzZCtBeNCh2AFoG3vbJoauFZySGkaNMkI/Sl+1cDAG
bxP46qpsqHfT4Q+6Yjf2TFtHb0Z0T0RIVpnDvLE/VMT1H4MF/UhyUtYiPzr0R1vv+q3+z4WobR1R
3PeiPc1ERyR+T8PESvWcjZTMcZXEz3zZUo5XbzEvwYjwVuTxgZQ8QhHKIfCM15ypCQMx5DEnYd5E
B30WzIGUUAAyroiRA7yRvINh8WQ2pvgBSYrRXQ6taYUrWOyZC7qXVMdnY/hvrllYPE/ochpHt4zg
Dqt33EkcRHnFTQG7+azNRU3T7x5QT8HVUnHg7zD99K9HXJorYyAbAbriwAYyq53Ch45XOTAlcuBo
nWiriungHNtPGkAykG3yzWEtmKs2OuIlS1FHLhbfIwYOyGWfHZhezUk9xks+guggU4ud549tA3y5
vypXeIjgulxv0MF4EGBJzTObLjd1dNuHDgUo51agFjnrRx10YLgsPGB3vPhF+OMztPmevzcPHiYE
V6DbZke/GdePg+l9Np8N8JkKycYqhYKDOSQoALv6a54pFzrEHKT4Eza/6IyQdSFbWxY/5qfyYhN6
9H4hRVIZatzUDvlb6i0ilpTZyESW7xa4cU3vJGjeCq9Q7L5r5DBnRgD1+AlTM6a7TmObprQPzoex
2HVzlWjVwPqiDTbQt9nRlqc5qth00FGZ47/ZmRd/7c2jWRFlXsiLNNUhpDEPP/yAvpTDn56GNqq3
YiMZh8j6QIHvEz9/Y38OVvQAWd7asrxEpEZV9SNoq0lENHHqFcfEy0OwGxwDGbqXlp3/I2ByHx55
UQJcKdq/QX3LPoXkRn/NG1clXWsXW7P5kqXOhpbtaf3WN97PmerXKjnDN4SstvG3pnbtYdIIuE2J
5gNOvbmkZ6TJrgnyHwpbRz/ZlqCh7CxGqUF+xbtIRnFzCBg56bRz0B0MzmcoF2gElj3Ms8AVipWE
66pEmddYIkUqaBKKa3j9Cgkaq95/th+FvmaDNLu2n0Ub64DpVXNVvRqGv3Q38Wz4tX5sF4w+Zgfo
e97WCDd6f9ThqQabjqmQR0Im2Ox6pnq0NyaOwczuqi/pGD9UTFLH9b9CTofzWvuJEIZ+LVWZ+i2y
BxvBANMIJRgL4RnhvyzgHYx7FPpoxkKp6XOe4nC8UDPELoukOmkUbdNsWWPewaBgBVTjYcq/wkNk
8PpeXEToNrFduZRGFUqzKRcU2TmWnSoT4tQ4Sd9n6OTBP/cnZuvHdXprbyMZWfJZrnEILFbCVb33
b8y3RihkcI4LGCHL1yojheVmipmw/KbDVzEpgsYoh/FOk39kRAWbBbfnjW2QYlFP3PaB3ddb/aSk
u7B7TcrBu5XAA3g2JitpmcB6ukAcF2Hi2ZQjgeTQHgBFXYMk49lgRsRrfjMYCaRzVZwEfqDKUD2P
xDIWNIzpWWqWbWQ2CaQqoSploRBfhVTyrS0SAmQeFo/Euk1g+LYepBQoBvoh5vCeBsSKcM6gl6Be
4GkFGE2jw/I3aCN6+cBFUmfMGiFrRs3L5mabtAnf4P+Wt17CTPkxKpODjhHvRvAXYRFzyA12m4xA
bR/xzL29SyXRLg3eIHQqhiCbo1YzGtAy/4d1bxlvIo9bdrp6M4nc6b3v2mO8Eb95Gr+kYjGdmmti
UtDmW/Bnap17znIt5FvoJsSPoWDaJ6EfL3/6HG9K1H0o/ZL4oj/wJ/tiOaBvkRZ/7Zf3ibzbuGGj
FmylczAjRudj19oWS/w4P9Rvwx2p1VNQW5d0pOktX2SsJyg1VivAZz6ykjvjXPPZQLfUQEtNTRaB
FvDLdYhI5DDSwX8on/Ag+D3+iCyfTH8cuT6aG03Y+EPGQn1nrYu19t4cqJnAM2wpK2DN8F1zZmYO
i03izGZ7irbmOeHdy9/7U8pbPQ6Vk/wOv9kvWDDefbxmiD9tt8xpd5tp3fx5xhdgnPEmTvseUiyj
RnA7suG9gNHbL0SYiPqyMPc1/I/OCbUDv/5kOEn7jvXXANOCK1gE272Ms3MP6cBFD4lB/U66S5w1
mt0g8oc3/g+BPkNXsl9fBzC96Ki+SG5ELIouELcbaM4i3Dna0he4Oti0xa5+z+qND6ntzcNHBOg0
Y9cX/zb0MC+adiF6TsQk/HeGWF3h/rVOwMUQWRbT0cLAlE6I8qLbPX3RXLbL3ahsFAQkJ67MCTlk
/pejFf6U2NGcqJ9m/k7ApXwgpua2QczDYd4TydggaJErQXdjEU4PlZkJjPPSc03Wrp2L7/KPWrlc
/DTqr/DNFRJnM7duNt8gDiNK1f8on11KZTGNPHrGjgIb7ppARh6YG7ZkkT4S9lo5gaf3QZuLaMWH
P7kTYd8DR0hcUZO2BEdq7R0Nbk8PmZIaMSChkMXWklsp084c8p2lJY4aFQfDXI/aRaitY4J01TM4
nmCjCyHJFg4CqVzwBmpUUCNI4ksQXSuC73p6D0L4fcMzZUs0eMFqPtff1AeIjJHfGuI+IZwS4LBI
VKI7nn9FH0NNlwqrL6iSZRQS9jDHr3ci8mDzNcd6hsZQefPRNA8+forcQ8YiDN5ESilJDXZK+exA
xAnxUyQbRtNSOhOR8uhYYrjytC3BvbTNY1SiJnFRsg4t7u1x2SqfHnYulanZLahsj6Hc+qKmM9d6
nAVzpvyRFnBI/UcafSfRm1A88153JFSiA7YXykNFx2FyhEWirXRHCW9aHUHACHzsnQfWCIeKkbXk
VQinPrtF+tWPspXQuY2QrIqELLhG+dXvNJrtqcitnBXOSCFj6GmggZLLm2ta9SsvI8Ma3pS3JN5j
xzDV66g/ZxSz8K0xYaEN3wmnWAMokXc/acE6z2hIaF8yMY4WvHeBhZtZCScHImNcrvzQZ6DDr/9S
VXQ0JLY1B3PMteFriOaAhJA0M5dpIYRHJ8USjpNX5K1SRdxMhGCFtapz0kYktwHGb+JRZodVzUXh
gsu4Qd+9hlI80MLRTzbaLLFD65DnzwnVUwQAJGRYoxqqVdkiHcfvWGRkJtctiMuG3aeY58Ba0Cya
GsVtii23aPlE1CTi9wmQSKd8Rn3mWtG/f5/2Wwjx8/Lr9ApVuPzvm3ezmwOFaul3NtX012NMNKRC
TBbWpkJapPVuwS0fsEEGhiIL10t3lWqryknDFBCTF5lZu4zz1c8elaEtPA13RnJ/UyM+Q/+WsjQ8
RkgVJ8mvfYt3D7PqPBCoGg1K3Ub6ULjKhhIbCB2z6IZjHJYj50iTGviUrqYhW44xoNwg2YQkWTWK
6yFAGjfBQbCuuW5gWsk/yvJBqix3IoQrun7nU1qcLjWqIaw+JD5IJyBP4CHOO76X3b6lcyDTk6np
XapMRkBB8tA3LE0WR+cDGij+AoiSXpG8T7G+bUZATJwKfDAebj46LRuudAV0nuFE09bfBz1kjwb7
oHoncw3lXNNm9FbGr4LUZU7jxJRxjJLhbHSSrQzgG1hx3y2aci81MCO4qDKCt5Q52ixzEmI5pSUx
4SxuJpqAeFp0zGkpT5NfgDxOnhWZfNZafhbTl94c6glxyVeZBW6srTULfIXkrxplPKocbv8u27Y5
jAyhNp7mjB49HnFdjRc/pJoqj27CoqrbdmnOYxiZAZK+I84om6+2+DJjadvjsrLQm/bU5w04aAxK
B/9bUX0yLfIJCdmMyXBuEkN21YFLZbjPVqeGCCiPfzvlzwRxbxAySMyf0oisNw2q18y7aHpjt/Il
qTcSMtmcmQzNtxWPoZcdBMTSj0gamQJi9VmV+WgE1yzo9uXfvMIKkFCuviZdWKQzmjQEFvJRk8oM
rIFZRFVx1SfqX9xxEEKRQzHHFwENS2AJ9gkEHKFcaNICvH+QKjZb3BOmSzIOy4oLujAlVFvw4UAB
6tB+Yygxc0GfLmJkbYXZ7BTF5FSQ0c4UfTerwk3EdogqGUgu9TmB8zyRWbTizrROYluyyL9KckXP
J58nVtNS3Rmi5iHI3D0looaiOURSbEctRfZh2HtBAZpShCU6pGc9F9Y+iGmTCfZhgkHZkv9raoT9
j7eu5XjjqZEbQ32K1NxWzA/JmJEOwdKbtzLBnp7A862MbZcFSzP/1Ignek3cxnm2SZOj1MFPSk9D
sA512licOQGRb5ThUBb8VbqB9nNXyOZN679TAjozPNQxfCwATSbixBCtZDvCRPXtsQ2dgICuAu5u
dEwKiQlxS7ObQnyDPbTdlbQse9zQtMppWQEWX+7l8qY0NgKda3aKIpx7BG46qG4+hj8cJtyfVOTE
LMzVfFgV/JKGjPKw4E7F3g/pcZd6tgJKJPTOvLpHE1pYKTbaqk4N0q9VwxFuNMNzKkUwZoQMlKJK
jxAaTEwnnxKIWK33PYq5LQEU17DyjFRxNQHiZjoJcQURigw6gbMh+6jy2BZHi3f5Zw3IEUr+EFsb
uCSK3B4EJTWSIrHD6NOK0ea3R1XbNxTXhz/WiF8YZG+HguKcORNuDXuYmETAr1GKRxSuh6lqnRy1
svgsEs5c5ahZTw+4w8ivN0ttk5oswFVVD+TevHk1qk0NI/Emoqdb1yobout5ESoTzBavQDaabIP6
yxPYFPzc4ZmlVNXRJYiZuG0ySF+cUpPyaRkf4qfff4mUMLgMZOUq81gHrOyIYaqfkhSuFst1wYAv
BQx/BJGLu0L50/fVze+NRd4WuymxuMqHjVidRmu8SFQ5KZSl0W5sXROlmxW+VJINE/eR4Ggkbqsf
TB6doBwaFJjR1US0b6KL9LkZVSoGv4gwhVSyt2hHiXbLv8iS1hbLWe+ZbgqpcOQisJj2u8ko5+f1
1voWDetLH1PHSEWg3AiSRRjvynkEctSj1O/oJCFYtzQoyhI7SVv68z2iHSb/GGsUcXyFgWHGGGVm
5PW3QJJsoTowDsIz14cjpsvWRGBePhUUrirykrwHm69gqb7m+hXRkI6oefLPuj5pkqt4WKYkT+CK
Pn0LHQiiQEy7jPPrxEUQ97CK1HzNh/G59fmmFGt4WKL1GPLvhEO4m74y5NEGn7hXnjmi4aaZQ8zI
JHIFPQxSWfTe4oEzIXrjak6AbMWBa2lXReaqlvcawxw+oz0RomDiZsEd6kuEctnMBsIfgkUcaOto
coXS9b14pRAYlC3O0ey/luXSb+TwbwgAIChXtSw2KeXXgtl4Pnyd/MiReebWUBsqGop69DTQBTHQ
heSLwiQFLKqZfEBTpDoKHpkpMoZUOlK7ForVUIP+18xFSNJcHZLiuyukS6p7mxjAeZzsZN6vxibq
ichaNAJdnToZ3ZyScAsdcS/iKSLBLCPgGkbSp/goSMoiGBmXaK7z3ZskrhRAHRUPLbWx+BvitUJt
VR/fNZ3RFv1DQiDGH9doJhHXiyXqiulNwBzMD3V3jr8RcRbbsr2G06dumMtcuCYA5BJuNZNLjKov
v1Wdubp1FC3GUjixs/BaSpwa5iEZXc3snNa8mP5HzDKsQncOkEwqU3FebcTc9fufEHbfW2Bp1Li9
70G6yflP60z5hwYQ1gi44nnvukobwuq3sYx+DxM/1hrhMCsoLTAyTtaDGaMV+RQk4U0kcayTr5r7
yQo3aX5NYC0H2rj1+o0uaY48uZSec8YF5gstTb/aNFhqKb4fhV0Y0WnCAa0J0cKJK+yGxgycgRDs
UoTaZVmfTfIYLuWC+ClVq3Wi3rIO3RnqSIjkg9NM3do0EVAABOuNg0SIG2M1pQKkFCL9r+YXHwjl
PAbxzZGbcd5TAskX7ALciXrJpNBJYjOlTqNpTPEZZJ7nSVFXsB86AKqqS14m4iWr5ejra/2UNmiQ
OILSgDmD3CeA9InV6jm9wORJeOCAx1b00apr1dULPvOtn3nLMfjsGVBpFGbnmmtbJluzwW8iKYjd
IMMHxPPRa44RB9mdg7QREwDZf/oUmr0SNbxfOA0QM8s/8YgKbz3HtvP9bIBcr0tuIyrtHkMukzUs
wwQBHUlbxn1b1agpDcQbXPgBNyhRhbcPAUkG8qZrgmUhIYITW8Lo6TqKyk/VWNtyOmpEHUIH8jML
XS0Cs4y7s6a+mfjTPX325OzmTEXCo2KlPEWJ6T5OjcavVlP4ZdZYFvrM27JHRJGxFYPiVoOXhPLk
mhG8OQd492VyCLlaNPFLU/GS5uLoUyA/zC5kjJs1jJHSsNL+BhCrEQmW12ysHs2UiQiP8SUpw75I
lxZVcua6a41fjuQkfCU1lqOJU6bRihYrxVquRJ2aY7nzGaTKpZvoHaLI7U1sYyCnYrcVXlmaJnNE
yadhHX3OIRkpB0uu1StnPiSUxwjYJ6RtQwu1ZPBCxxX5y9NQLd0D6VQL95o2cBUw6tFT1qs2QQLR
vl5NmrcawfXOz4gXKdXR1oCA13IO5W267jhfljW4pCE+6hG8Ss4Yw9uaAt1U9qVHWl9CZ9SGo2gw
7dh/+xUGAIy+e5ar4Dkh+pvMBE9ofJtRYpMdy4q2VLjj2ryeI4AyzE/k2INF60KLt3PFjIR5/thR
vvObdY3WqKf/JZXL3ij3tfJJDNwJjHddfTps1SuNhZXJtelpTEtzko+uYl2Vln7X8Ebi1LC2aPlE
ZmUzfOT4HHHzDTt5tDgUSPE4AwyHPASeIV3mZd0I7/MrMJB1FjfdekI0llp6xZJLbGer1K6oFszb
oOf+TEluBhGIal4NC6F4mwOnOT4PjUOrATilr68d+Lxtp8/7pTVzLtl5nTAlFD8r+SlMCGfzPyIf
rU5sk63MERmXxIFCuel7JJ4F5JnozQou8qCueHxpZjpp8+cz3CBXLhUXklRUY0TLJiVwvqsiRvZE
400heiypSLImeXVSMS6VFLpLJi50JiBDRLiiPJcoRjZiB+2WKHRhQgyNoRFpv7V8pbNC4K+EAJLH
97FiyCx7VhnqNHKrdPwN+Wa6G9XroSS0sK6ViD6FL+jw2Qskd04hW4NKY/2bVdBVCeNlVyfY7o1f
HnqdAiTPiPM5DsbUnXzqg/1PYb1z3ShUVWtmSnqDc7BbSbm3yUUufulWdkiZu+8ohkeIkosQZCSB
iImBJ+s8Jb8qD5GX3YsU/PLBjhGD6DQPp5amU/3gwFeZpgtSKoBkP4M8D5qndoebh3CdN3Zi4OKi
Y3Y0uHKu79JouFEbXnmNtSNYtFN9ck0hBRlI1W/maxF3y5f5cSTxryUlJzmF7WviOBHddL+0BSxs
tGQzGI6cCivqsWm287JjSAcvOeCsSTsytgWsqjwr2g4qxgBArj3qlXNa3Ov3BgZ4mrNd0QP+a31S
vkgwr/cbXL6ZD2MCUGi3MgV4oihJcUVqPNJYvWk6syreq0gIOyA1eIFkKz8e9Y1COvTdLemzTRAh
XCwSSvg45UqH3EId1k8dgDmaXAH96oEz5Uh+aVngS2V/Kcf3ObNXKPhZ/mUuZ7AWWUTjrskn3BQ+
mf6hcM00ccRAKg4wnP5UGzLrovFg2XTDV9BeRqFcWpTkQu2MCXnDEROIzBDAvGFJxl180IW1lR99
UOZzXMO/6A0G8INv1QNeATc7KAiSKvpWOOjI1dpo1HXTSCuNxvWotciavY9OAGte0izsP1UMZTMJ
arHG5aeRHifocLG7blqOUf5X0Zkc7um5SKPD2d4zT5z777L0CGU62ZxEFdVFPFmtZU3lmcBT4nUb
f40h4tZLh1VW30YZ8iXvet5TE4nBfHDFzD150cVDvJ6o7P9CoPGwUGP6dNNF43HNxQ62vG+++yb5
eLT3px23qkXM2aFYmHLaffmxKawfX7z6XLue7pp8YwlFfKVcqnKe0qJOog1cyCha+JSSAlbeEl41
LSShZNQ0v2a0KrnKKv3AULQkgfKlSZOOm2BUaVvPJ/nPyCdVgYsLDxMZj/Ck5x2qI8gARMnJuk4T
wJ3TJjKDQzdamVOZ9XtacfmR05LzKriVzgmmxLgx20uxmk0rBDZlwmLOhkWnk5hzn64W9WkBVQvu
0OqRUkxLmahBEZNBiSsOZU/qD9Elp6SUPkO27JAGa2kk35l+J8DHZZ/RKuRls5O7Ollr/o9OkMBi
TttkfY3qnvtmPbKCy7C0s7ZfSf5dlI6pdcm1wunp1XqGSY6BamyQrka8lZSNwvCwAh2hSZioLsN7
SBxR5QifaEuLTMHlabsKymZnjvQaoIULpuyKpMatelVj41xMa4OEqzUBMuakczRmwxGQJflv+lMX
Ie6McAYaBHICunIt2frUqs34/2M0/OQ3I8FgfyGwLmwFkUchmZdBoKlHUytrGLiSBEcFQC6OHrcv
HVesyVeJhdSYao9qyHs/pKgrYibIgGAsf3RckX3uzEU8QjuZr5KyHcdSS8LeIGeyHlY2LgqfHoz4
FQvrVhgcjm/SGjM/ZmW7ySXZxmubGnzeAOdkaSUdcEeWhf43x82l8PIzMgRzU0uHWkh2zdC6ntnd
rDJ0i4ImUh6ssdxkkSU65tMS5zIbwADyxN2ZcGGGGXBdqiAJlTfsedCcSClUCe+RM57dUedgpe57
CXozusPgWMGFCRUGV9QLhrrLJD8qJNFpz0xjfBU6kOVjfbIKamyc5WMrv9oIfQHeUVNJeMIyMtU/
Wm4JL7AMP4OMkmcE8DiBv/EZcWUK3ISq9fK4BYWiWanND4KNus63TbUWh0uBD4I6I2YT05Y8vrpU
3Ia8TOYJp3RiBvU4R03zdubKnk9un0KTOvwZtABVMOGKuA5LKpohNY0hf4i64qgBJa+Yh+IfCRb6
mLYSRuB1+5EK3/RGbDnbZVQYG/ValzQrqXh0wkGQ0C+J3atiwS185SYErFj2WK0WwKwZmM4lngX9
y1DLV/Ek9Hil7a1GX3FrjOy0SsHb0GxRwwv5NQr1bxwsCywSTAtXWoMTpArtztqbLfCRvmMYjZ87
H4zVlL8Cv3ANk6kpMAcxY6A1NuFJ5JQjCjNoW544LqNMt5POOMYtB8HIUCsXMi/0GZEhGrNvBzPH
TdetqvrOs68MLlpnzl3r8TLVN3Wm9bOvJWRDuY/cR1ghDWibtzyBrcmEgLCnp2FiMifdc83tgARa
8IWQaxfPtjjmObOUvAUvkg8G50CJXcJ07VPgacSGwSdlGt6myv6a63NyzNR/D2ecV+snmKIG3K/g
haYvDX5YDGJelmz2Rhq1HPjgRyyDagEie5+B09H4GmGxi0l3TmAyCF4NBGLCptCiN8IwxB9ti5yO
ohdi+06LVHcoXYSEQBopdnvOUlaUetcS4Vsr5I1hibOuKkijn4zR8KrrF90cD+vCI6Pj7NUgHcb3
tMx3YXQU89IRebkB26CMnxb10rwHccMpPSEh0wOsFqA2y58s96Jz55uzh2zOk3ekue9AgR3hSq00
y1j4GYJ7QwVb7JcpAyY5+S0BqWddPFA7TY6UMeOU3Q00PziF8vrLYCIeQYgMjYkseo7oCDkjRcWR
icMW7hsmn0G5xCpHzW9QckhVgytBXMSBRzglA6bu6uWgrTPd5ZjukVNFqKJEGvoKRelOQlTII45U
MP5GCe6eJTSGe4uqojHSf4+RICo3yc9tr1dXKjMVRWocuKWWCg19IztUZJtCeqGN05gC4pHK8Yfl
IJj2VGECBC5oGqqTFL/JEZISkuzKDy9kYA2p1ZjSpQ2I5ETCqiy8o1vQ06uRBNs5haWQ0vfiCnXX
VKMUSs61jicEMKC621MoTU116Yu41DA1Sf9lPa8/iU6ZmfhwfKSzhuSwlOw+Ni+FDCMhH4CEaH8h
NUsqiYL8oA5K7RA35PbikURk/odOyVikqFVFjE+XeLXly9G/cKjWOM/N0dIEmrnOxk1nMchMLVvi
0uPzmSXbR9YEuCevqjknmrQOfPT6PooT1DsKtvFihgzvGNckUupOqyrIfQTeDfKJ0BG8c2KpLjew
kxnG0qDTE7b6Zn4V82IEkVH5uAeU2WmOs+TAOk46kwD3uVRFnk/nB0EQ0IlqEaqXuTrKynMtk37U
mOTb1sz+1YMSeT2H/8T+kXUcv8Nthjtdxbk1Tm/SOFc0nNaHaKbANqNzEqocf0YHlwLyWf82WIwH
Wd1Sp2VOTq9H+aOSqxkhxmy7xUgPIw78fB2rGBXHFg8uwKbxPidueX2dl3iJULuRPUT7Y7uqVbSK
xZxu3/zff80wdFcVzt6ZAIuX4V3+FsKUpf7V/VdUvUBqBIUzhy3G+BVRMeiGJxqhuBkpm+MzysEm
TPNUGgZ7FAlsDaBU0zIYTr0hli3sENQPn7uETJDTeBknLu+8hQzXaMpC6Z9S2f0YZYgKAfbNXCCh
0Zu0W7zoI21diiiABMAzTPL49KCJ3KYeVnetffU6wOD+Jsw2ur6tYtKXMyUS/DV4Z6Qx0yJo9OZu
cfnXdH+9of0SkQ8yY3D+h6mRWqMXFa191NQrNf6h+BXT36va2O0oYlQFWqmsexsEIDsqdUWIQBNt
yQEqhnKoSPnbTtkMKiLHgvnJpl2lUXeYK5eUKnxedM6BsrcEqMo0kq1ob6nBOsVMgB8+ryzfoner
Ye/V3mOL9kgsLyNknUKi0SSFP8XVUTb4HcY41l9Z8rQ8NHqIiXQxhnixVhMklZj+tN6woN9oX02B
DLz/m/+/iBgqEB5Ki/mmwSDcoM+oK1IJDSXl27y15+S0mK6tyVRRC07S6g9+HRyavob8QFwQBPK6
iqVjpTURuhH/A9XqUjPCa2Ya2wbSb0CjCPWiN1Q2EoOV8k+68lc3xBqzRsX76VP9QTl6WdbZxqTY
U0rmbrI2LZll+hma8TLW3rnQD13rdOkbees66fVtSViTNNZmSmlwzrn0orf+ehldYNmstIDhDh/O
kyk4dCj1ENRz/RUTWWke/J3yZdZ0JwvDEXUNLQMSIrXBcSVxpvC9kwhrC3yH/+PovHZbR7I1/EQE
GKoYbhWoHG1Ztm8I29tmzplP3x8bOGfQg+kdLJFVa/2xxB7C0CAQ44DyXOxWdTOGtpCAIgVTM59c
27zFCFhBw4WBtrVE5ulsIhChIkGjJs1vC/mSL+yTR//0YC6zjt5jpr3aEq6Hg8hvng49prQ0CkC4
/JdmK4FYASjFM6q9ZilnkyV81pI0qI+kLQ9xdBV2xQVYLXTK5AYklBvB+RNti4lPe2daOxa0Jmov
ijrCueLfCtadRIKDSLVnBGcpLZDE9eRAkAWUiz9exIWmkQqmEPHWhBsPFcHErWdl9YFhBG+pVm2t
wPtnRfLW+1+SyTLup93MJQwlArmW66mKyc7Xu4MSNvsW1F1t5C7hWLAxYbWvZmK5an0bgXn0PCIE
jJO5uQ1p+z0E72m4sqtb1fluUS2TCsutTK+oevmiAOnrrWIk8FfDSVeFG07OSii0A9l3n9c67BW6
vt+s/jH29SVRcebq+drkf2GxnhIe8rh1HWoyrHEPSunRDJsirv2OqElRHg7f0yhhn/iIc9I1I5KX
GhQphbOqaLviruh6SDWWBVtGWwDsOPb2lcbvZtXH7tTVw9Lx1E3h4CinZnwU6AroHWobNAQtUWTB
n0M222/tqfN6FaFS9omvNEfCVwqfBJrmmrb2NpThax6bHNjmMn1TfI9ING1deiY8WXRIsdklwBXS
Yg4b57y4Ar8Y+5LSzcVYHls3sCGZwQqzh1ZG+5IslRh1Ta/DV7dFtTV5fQMgF0hlAdIG5SPAMxOk
x0HMGMHyDjSj6uTDmHt4hR7ZmVWQzi3J+82w0vfBfmBD8glqbByy1uXZnijFOSSI/yPv2iKR6CPX
4AQV9QSYRgpChOhqCIx1HqmvcqJkhdvOYQAbgXyQHCjduPLpcp2bexK4d+fWUCxhBT4RiNpe+sYa
4NLnZ5ix4T6yl4J/toAgsFvJ1RAorwgE1vV49Jp8WzF/5tWLgO5mAEdeoawsoKuSrgxWNu5/Gi8R
NkL928ArQfOjD3+tfNRZdaxQXkURXeCMQGF9lh0HEgxmVtAHKLHC5yYPxyCfsqcCXqVADf+C/tCU
rTPsLb4aa++B2pfws9kj0511i5renAbXQYXZA/XO/x9WknA+FPyIRiMoATM+1U520JKQN6BZNw+z
jnfM1blwDgPbgN6JneTF0oxNJj4QuAg+s5rcnXz8LVoBjDF/Dhn5pEhoq0G7Vh0Mp13SFxXdqoeh
wmX36D5juZvSijpHWptMVyTax0RPm5TkoUCrBHOA0SKE8pJcJQ1iYTN/5t0X9988zKJG78JHjJqE
pFZaEemF1JBH+vZeEXSYmfZBzZVjiwehUnLkOzfeKtuh81PFrYVESbc1koXeZ7WLhjddbef+XMX/
U2VNXzcEDwBVyY5aQLIVAeQe6B5HYJNtJ0LcWptmhKJ5ZjoDTWftauSG5U/o/LGdzKQbY6yZNJew
fU2SZ2p9NhDIjJ9+gP0NPS4ga6jyC51V5+vvccwH3afuLldp3iNtGxWChf4zZmVhclpkUpwF0Ha3
Lek9EfY5AFLgUkuZ62aRRmKgK0fZESZiZfdby7KQq+K+l9VSrmeb1ahuJliuqiSNeF42IfTaqt3x
S2ZZ18i3lbUHQ7/GI9EF1ZtQUrpIEa7X8zjYNqshB0o1UC9K2ZwLFW1jBv5m9NATTFZyFQzal67G
r7LmHQrpDHY+FLqZ/Jba756t1FKhepyAYKjhbeyA9AtwRWevqKSX5fx4chk5T2NuibZvEYS6jr0g
mREnO92pQPidRrm81q/avNpk07BCCB7G3WkAwm6EtkHcMmThNfIDkmdaiWb53hchZxImBcdYT1lt
LntMmgPmterL5N3NVPMLSgW1Mm+NY+CMSIe7QGjUbzUG2DzVV51efLTFsANtKEbBOFq+9SOJIiAJ
9rgvTSClqaE4LBoPXjOSlknYVrx2aHwy+jPxhHrOfmq+OM5N8fRDJC+56Om6rDZTgdkk+IuseD8W
9xE8zGH+VdAZhazDBCkBbDrUeeayJvATwVT3WgwaN0L4HrCR2BbFiFV8ttlrdR5e1VcOKul3Atxi
4GVJY3pNyZ6187uagsp0Bhp89VDWFNQgKdzZvrkteGyXdvcOWMyw3bJZBPVwq2KT17fuEDQ3b3WZ
ocmJxvvQZcemAQW0ILpCB0BaqXfW97zP1trVTp6jierYG1dacysDk3plVituxXQq6SGKNpCMWy3L
73bquZw/wUTEQVYwxgSXusAoN6A36HU8xZn9a7Bf25Di3HkeKmqpQQpnaEP7Zm/0PKU5qOtQDcTe
VigNZLMvAUpDVqlKQkvAVw7eXg+RHjC2NcnwnnOIT3AP5gB25yjuoI0sFSl/N86nEqBCocavxtg2
cEpMycks488hHtYBaiwxic8SOye+dPb2ioK3IftM8TeVVvTwNBXLSDZ/yuw/NAzOamStBUKkLJCQ
VIGU0hqdbTg+yyR5QfDq0P033PJR3dsmyq6Q9p5iUnaNFTzNGLC3oPg7AGDpUckLcVbj8ZD50IwR
cOYELBuFmI9BPG+tp176krC6BPqdlK3AbN/k07fRbCnqRoFoMDk2Yg4ss1jZJqhToeKK1GN1z6H/
m9nttrBwW6XFi01WlbrrQAbD/jKRj8Ay2BnFToHeacdNT1yw37Xo0tNPj/nE1t5tUWM9Jb7cbw6J
56PSodaEjAFWPbMyvgeNwS5ASe/YrxM1i0Shi22ghXcS59LwrwBy54ZNqy9ojoNa15ErrGtNYqRu
0U9XjP0iUsyLphFkOJHyav8K5y0cFUBQaj1q9icPzEguK3wiHY3plo8yNlMfiPgeeqi5vIJrPT/A
aTaFXOX8US2VoxNBVKj0bZ1IP7F0CEEJBrcd9Y9eI1eTc5UneiXzEb0Gkh6AvTD+UwIF54gBM9Pu
TBQzTPkWREWPbkl4VNmE4Xbe602dg4Cc2AFPxHBrwpjhdlrXGApMjgWOB8TT3NcAZIJ011gZvzg2
Szs5AtQl8a1OhgcMvTuxv3BtSfIEyKlV4axxhs4TzioyERbybVRovCZU8VnzorYmHXOji3CvL6a1
n/p/UT4u65LXqyZcbxpvNjOm8PxdEFQH30leeymQluYoWttTzkgWMBwNpXD1KHTDckRmYIG/BnuL
2SiMTrFM12KaQ45VZHzdZsxNzAzB2uizS2cRgBGMcPaIVlEx7Wp/z/XKfwbFviWaqNgnMJAVEnW2
oIFAFRRkECC8qx0CsPnwhkFK+MA6Hwdmfo+7F3CkHtw45d5PNIxQeEvIsirJfuQPFtyYIX+OShdb
GgR7FCglgt+qWJF+N0M+M7g7K+IrecesNzANadwcbbyuRuOOQLVjmETNjFwJ3B2vnZ3mG9X36FSR
zCb9ocGPoelfpXbwuojh9yS6T574RTQ8ESX3Dt4D+zOhct6aprvK5BgQb+oY7ON05CUne0DbTORV
/vQhoVNWdeV1NM9lR0w4sugsOQ/UzDjE36env0As4vQfscTvZT7xyBjrEUH6NLb/B09zvajgdwvp
jEy1dKQ03b0bzYOaAaUXqN0SNT7UKfIOx8fI443eP4YrcGsOMkBmczL201S+GphLzLNmEGwYveUG
fqKN4OcpyvJq6c2axsYJBVzUHtBdHysg6M7+R3ToiEYlD4tViZ6ulGCMipu17DkO5XYOaNd8U4eU
y9pYVMrv+Q+Ep9+oxnqwx4Ma+ZvW+/YcqJarOhPlpMFEf5lfbkKfgxzkoFVeOuWiwKkg67H7W0GD
fTW8xXm6DmzYlg4t70ifI2qWYMTLnGe7rqI8qikoaySh0aCCp3SuamFtjcjY1n785SM/G9WlEpCv
CuGh8nnnQXmqZenW5GraabLKtP6IM8fPaQpErlN2YFB1tYI63E7Dw6i+cujgIP5zPA+baOmySazK
WcS7j8Em4FwbXaNlam/U6Pdopw3ZK6Nc3yGY8KEFLHIW45RNt7IQG3Mi5LQIagROJNcyly4oecyC
1zPVmlzPGhR5hEW+TwEa+kvTMaLGS48jv+3RHTpMXM2ZByTpJLoEBGcT12dY/ybKtClZ4Hw8lJOI
L4azkMNTpM2KD03TNDdJw2vmdJtKEB4ag7EwVGjhnAZ8FygapfzwJGtPcEGmh/Tp2Eg8FC6/61Q+
HNshkX1f8++NyIxSUpgSwjZqeE2kA2GBavBbgwgSD6t7aznGigblAr6CgB97lf3ouDeBDXWPBZnP
CGlm1B867zGZu2A4RxzRwniPEfuqMrpYfMSdqux4ZKPoXOGOURp7MSnKKkNkgaWOYWVAUKsyY6bk
GAnsAvhQh3qXFeN+QtWqj/6x4NbXEaMr0KZdPu5VQoIVhDQZBaKCy4WDP2AbQ6k257lnoSB//CYy
OsX11YQULLhF7S1xbiCNqZdQPYxUZB8pz5JGJjmAdXeX1rL2FsdqI9WH6UgERo82QZELz1GaFmj6
J/eJx+DJleCqBV2kG+3WmbRuBI+EbZUTzCL0SivYZ5BNhtEe4dYa90uId0XHU86Pq1pM9ThNTD6M
zqHBGLucco6peFp54YvdXUTwYqAqHgi5HTCqJV56b5AJFbHcKjZkJPm12AIaCxDNFahmsf0iSEdD
3Opoksj+yn+GGX2nftRew3HMMh+BgqfmLUBdNBsUsDW0xk2Tf/NXmkTHhlT8YhXzl1TDzJ2f9paH
d8QIU//GKH97lmCPYSixm63Pap5nNoD4GU6jsZ81sVb6a8R3LctgN0PgPoesRjp05bnzmJSEVFuy
488+B5K7s60TUeDIl1JdKvYZ/X8nkuqolxbBmoJ2pnh6+ouGcFk6vFuoINv0Tczoy7hPq1+vJrM0
dgMM5pp843RRJw8Nk/9sK4xhA7tIDT2vkYReVhBZKFv5MBXz0LUNEQ1PM//na+O26sqTocc7czbH
8bj66MmKQVkFk7rP6zcdTcg80g752UtS6kF5sMCRJqKWi9I5B2jIa35l6rzw1S7yvFrr6CFk+R6D
LMVAB3Vfvua2FS0YY/n7YyjBo6Zn4jo/UDbHX22xA9vtQdizCL3Y+s7VDhF5wfrMa1GhbUci5fl+
LBjdqvo2RrAcszho1tkgTatjqgKHq2CCi/yfauAw5jo0cOU344nvimnXYo/HZTelx7KGauix+dBL
X73p3SbydzE8ZU9+wvidkOdDaRm/t5K5TFQrxE7ewO6GcTllzhFk42j6cyIm184sMPtFBddltTBs
5NbLg+6vnc8yvENB5F23jNBbRsvpQ1ivPOu8B5RS/iBQAnnCwU2GmX6rdeJhWRyiYbkYg3s1Pqom
RYIIk6u9zWDfUKUvti42ljgJYICy/KoTZ4t7i1cWAoIZedkqtYvvTfEwso/Kj9LjTpInbj40Uadw
NmpBpAC5CM52aFarwFzs5TfDiZa1g9Pt1mb5ioua/UbBrAaeX3CSdfIR1sjgJM7Byp9b+bgbGw7u
6nd+4MJutr+v+PsrI0jpzwwhzQCbjIEIPW07DChmACj9Sawj4OJOIy9Y6TCU7Rse9TEUWw3QTpCo
rg4P/MsqcLfas+vmk+vba91uPxFLpv/fuiilcwwYsL5ZDfSzbk115/BzVjWNGGClPoLxsKD3W16r
/tXIEGLyDRuWcrRRUEKgZSDRZX+bpwnJSVIyoZZ0wCbQhqhWbYMRCLCAQacbIwa7jdaiv9zk5MUh
bUB61RKGB8nmZgNOr/S7DM8mGvJwk4WX+YQRU3so1GbBPY4YHBNeTkjbZP9LiOm1srmoAc8tifb2
wBer9Crb7kZDXFhO0dPLILj7H8M+545FGDpXXXL3ZztjhoUkQjWML9KINya7hRifY5Xv4z5d8bSO
o7nLxmlVhMjeolmfTdhSBlznHVMOFR+f1RB8zrdypP9EObVnxVrjb6saPznhBDVhAmxKYcjxX7/y
n2F799CVGwSc+2h4C9gXnT99PdSnIWPC4MlDjlr/KlzYdvgb44j2/XDdhOiwKI1FgDzkb0X2a5KB
wQRN1TV3OAReGn3n3F5QqJ22YceO4l8L2oT/HudfHpdVQ2GdiYAapoqJ0byh4aDjI+MBLrnhcpiO
oex4ipaKuR+ttw4tFFfgAklgTVoPiumSSKtU+1BKPsnsXIhoq2TT1S7yNeZY3ISBk+34/uzR3tSd
2NZGC9cz04RUwhgEKljNMqKmYrpO4cOery2EbjMrhi2aX+ZzA2TijxdikoBHPKLeA10PbYkkJnhJ
+x30+677s3XANQV7Fglu8La+Hm29yfzWppPRRch/MAo7byaLaQQHXVK61KxH6eznS7PVGTOo5nVi
cbRnD7zlL2uVrQj8olW4sJxdDkg4P2oWF0GV06b7DMzmMKJHyhELxzGz9QDTQU0JYxF+In4w1K9J
vVeRemPH4TOuR9zYhB3heu7cUjy9htjTfDj7a/aBVcIoRzGLJDOi36TcXZaOuoUN3Mmfdf9U42+J
KowvTWG/hAsoIVI7h8F84vHsPoex5HWcw5PRjM8ni/6mqbY7Qh6VHHWFXuxVsiZ5uG0akWrE6sGA
tvkrjhCX286+Zg+dX/YEgzC7xfA2D0YD75KHXLQQm8Gj6LiA4a5gO6fvWTo1g+aNkp289oo8laPL
tI5FFV4FRd7kuEjN+67KpzVhRczJ4WVXSvhui4KZW8fO/3V1SBgp6Sgy6JJHK2zCWwQMOAHQC4K6
ZQLYE5TlOndIyODwKU/lr8OnVBFzbktyI4CbTfaLUDtIsusyYiy8gQcxw3dkfWr5pwDga+R2Luvi
W8Naf+Cj9WbcasZ/AbtxZAlrMRuvErZrRVub/t7rxEGxAeESKnebUwtw2gzDXpkNaTqrvBLtSBtn
O3Hi8Vg45oHxYOWRZAAAkPozR/Wu8vOAFpYhGQ7ErxNUNT91rIR5/MZTHIxvc7ZMAuDfGyeN6I62
xQTOuNFC91ZtAOPcHP1uvBTJXXOiA665F6tjOtBKN1PDv3z6yjGlqegQ++leWnSWUTPiY6vq176y
wl8fP3lF/go4KhQwgFlyoWqbhiT16Fhqm3fCz+Npm+EnalZK8zpILMqbimE/PiTdR9Ce6uFi5a8C
jowRcwTW9IY1QlMO5NG0ga3g+piy+Hj0orjKtNobGeTHcuAaAIoonqb8dLqPglAan8hjUrLjZR2u
eCP6y/BLnsZkuMjUgnhlIIQm6vUDPW1IkGHoJhgp/SPMQQ+FQ+oqE7fYxGIH35Ck2EyeGSnbU/41
BKCXu5QSKQZqwsohRG1wX+Qd6wKXggbCguAFo9ncXsUDBXHuk1dc0j1DNo1AcNvA7NVkb/v4Cutg
y4O9nmfEQIhdzsCjCIt6i5t4sdQlcRFtTeLAinYDokjadInSNemOCFexPzzM1DUJEO24Rvn+U/XP
MtGgIA/w+VNtFq4u/1EkNZhNuDDs6WzKI3qfHC4VED//iEq5r5VgJ1TajcDPSjuCuGGCiI1NDHev
JjH6CHJbm5VJGZCEm2FyKzGjz8eP6dVbEZFQQ5SCUZB9HJ09ZiN+a1QRSBpzZjv0DhdmEdQhKjZ7
XS5pQRgitrjykLBGOfk/p7o7449Dv5oPAFwa7xllxg44mLjPQvp3uEzkdkgfdcbv34rHl4M5/3XU
b82kYlRaCwtiMIidBTJd1gyF5AKTQq0uY62iG02svHM+bttSg27NKDTbxsiHVcylM2fF+TUfY8VM
UHvNsu4oOHSoisJpzF/ApPC2ZM5yKAHAex3ADwomUQnsYQ/cDJiG2Bidq0bwm0X4L3dW2F3xCzxb
eFV7MXIMLbTHyEqz6P/RAbPF30Ja7WDeG9KJ+7VJji5x2i/JbtxjzPBOFHXlr0mBNziBIgBT6akN
50nk8yD/p89WGDH2RsRxjpzQp9+k9DWg2HTdc/omrb7uzRESEF/pvgzJFrI9rlXCZtSLqVKiab8A
Ly6K9pBVGUWr8iUs6/28xutacr4ge19NeDgKdKIU/qI9aU/huRmoBTmPiHkNwo+HWX/jr+K+PUSc
wj7nKxFY/HX846yImKEgTx6TFP9t/YwFAVbRRF811jjPLX0sekHjesg0ed4R6ffpiyfdyO43lYrE
L/JWwFAQ1PD9HforWJyCGB6EYF1Zv3OWZMHP8DGU7zdGlA71oQSREmyapa7tW0BpwybZe5w96q1b
gt1V55kQYCc0CEFFz8o3OwP2hcy3faNTSMQ7L7yjyklVpwO2XhrPUXp6AEY2TGkG3/onh282R3uT
2wT0WQT19dUjNr6tpncF55ffggeJeFXbG5QifrMOMK1R2RXixFjF9a40xxPZEw03eGHLJeZYitee
tmEeiuYcSfqjI9CKN4M+lcArzgXdZ7hLiKKfxZJDhbpi3yAk6SySLgD1dU5avYqvirzUIXutiRRL
CvThYLHTCmXCyEtjRE+UAyEPHy7zwhRU1sh1VZNlaw7GQbaoHGJnI8Rd/dEcPGwDXRt9tM4YqHgh
uOJ9Ht6eU0oFt6m5J1Ebkb4KAtgmIDyPjM/R5KBCbqkiMLDYknApB7NffO/XJx5fS+HhLraA0SWh
aclLPR0cMjyjfq+jBlNYCwracZV9rOwlSf+cdNghGWdRMJJh573o4G1G3bMVfjlEro3QAcT31NUH
Z44VvI/kZLWwaFzswFctWsrI9JY5ekqblzqcXbLTRKjZywiqaJm/vse6gHk45xSxs78aAIzPsyqi
5WeMorKMMLRwA6ppC72D/fM0A3yA0z7t6chsKNwI9efIqmaoBHAgffWzEMTo1/avgWYyO3CLsms6
UQtbheLSewSCKp7on9IPC50siIzmBp9bRTeTe4gPO2g2pZyzt6C1VJ/aEIE2h/RhtHGTCbHiTu/M
Y0zhFasb7rR5OuefsvTTcjaGhRqCd92JvgQY/wC8HNSn2sQOkz9Nbe8Ybxz2LqAhzqmaPA6KkQDM
J1gGXf1MXjXXtw5VfBxGQave6BIg4eQMirY4c+2Ef7JHfPyLU2KiBNS8RPa+MTckbzc4vJIfGI1C
fvmlW7x05iYY/wJ6zf2jbeLkOqcJaYX8HC+U4+U39SGp0CKE6YGsC1mOXClPypn6E7EayOQY6khw
0vTvTDywy4t4Y8HfsHDznMbzrwP9zVwQnAL3QQbxi4iD4WjLhFaTCwSzglLYx+fGuL5keMnGf0Dv
7Pv89kjJDclSxCSJxARyxE0f1bdjvfK6jQ5PIatYNj1nN7nhR0dySb41ZZo5YOLuLGRgMZN4zxvW
UvBJcoaOXPgDGwTrwqExanS85lZ3UBfSxDRHSC9MpqEwfAbo3CnHUZAwb8KaoWZbEeytrSP+AdCN
viFsw8pIGiEghx6wjM0A6ETcr7eKygdMRxNvZI6VcxVexmdV/gINy/7Oo5+3eLy/U/UlqK9Reu6a
z6Lb+S8BJNaL+mQJ1Z/JJ3ws+fIP/hvrGLkp0LN/3FWSoa1YpuBzc4DMome9J4QAd9e01JwvPiLt
beIvN2M8RkcGUV9eY4fpVRfHVpKTaTN0+SlCXORzogMws7Z9uo6adaqdIr6Y0KR5ySpB19hJatwa
RU0Sv1m5SYcZUJ0Rycy+VXwj9cZZOG3P6EQgnUHozR/RHXV6noi/Sz0Cx3RzWfvTekbhCpIECs7j
MTrh8MR+UNjjqhH4Ub8KlpCpf8PYZhMhOqGL8+YSlJa73MwW3Ww0sR7p7BLzzbUSbhMSuj3CPEuL
Y8E1fTijgeA75qLOZgUaYvgWRgnjUoINEuCSTT0BRuQ6SH47P/ihhWgi0qJJvW254lkIEKAVNqra
dHvOKrGVVX/ug+wkQKFwSDms7mh2x3j8mHoswpw95VBuMx7zyvpRTJyLIYUOxFL7P73dbRg2YmhZ
lOJDmLt9usk5uBCRLBMQCo7MZ87vFk7eum97fPAL29hV9D4lCuvRz4AzCu2RPe875neJCyAHyasQ
iiH0j3LJz/GW5c8Q4KK03/T5bG/ZQM1FCvg6CQ+ada9HAJ7coGVMke3w00IZWS8NG2jAYZOZD9Pq
XD0me5CgsBWqisxB3seF3yBqsPOnyMj0y9ceH9Y8XvnwqQXOJC2+Okz6GklXkxcggzIJooKzxp+N
ci2BYZpPZvS1yLPJWpM0Xqbmhw6hUpbdb513K8IpcamaaFlR+4/ENrY6Dp0seG1h4eLy0Ha7XP8N
Hf1pSbB4vHseJQ0V+rK+umreruVVHGqur6hjn5qC+G45VK06n/NUoenWLzatZvJXXa8TdMS82h4b
nZZhf1PULnAmxGo0kLC4UpF+ZmvrLyDkk6dqWEHNgDvDDBJ6sjwr+S8QnoXZkKWNI2XngSXNFYuk
xdnM5ov/uzDW/PCkKcYk4vr0o7JE+Fgc44bTkwislNwY+YhDcQ1r3rE6JGJ/qg6mnN6zlheeEumu
nbAFHUyzx9LPYj/cBJj0lJL7J71L6muwxdPLjDD55btjEGAqXBIgm7/COvjGnwI1opTiWOH+xYBV
bDc/tTvwtyOeyyUZgIBIDRHhwSCMK84+Hcx4Fs5s5W3qVPb9T/IMZriMZ8VpXC57TKOFeJqsgOLh
hKdhupijCzEoyxdPPflkSCeHGBJY824hpm/MVeA2CXL6RqPuI/A/8yi/lQ8/SfdmxWlEeOFs7LaL
8RmaySaFe6/nKyJMNgFDr89YB0mJcGGZp5eoe9jWo3V96g4Io8yPIfswMFiNXDWaFuSqsWNCyajt
h8+D5X34Mrr1b23/UXSHLvwYc6w9clkocG/4/ayKUjcFEzQsAnab8Jg49saU3QVEhMBXRx7y+Dh2
G3W0NonzjADKsoqMxY7wNOQk+Ehz3rnXTGIwfGeg1KAdshTTlo6nrzyaKHIX9EYG6Msny7maYcnA
ZZzaJCbJeqAULsfT5K2FF1QA1v124HkuebOjotiJ3D51/b0wNnBvh0SgbdY/4leFPCCPMsyUbEFS
N/vO2/c9tvdwyQdJxD1XZBgdw1GeFarnerqP2oTcTE5fWxFAhTlgmNi3VKmVNtVmmfKiZuvUybiq
jmp57BymJeLZdB+vD6Nc8J7PSSAlBCM8e+ZRsZx/TM5GxveA12Mi5Tu5BOZaWvfxMwErlMYjQxjZ
NLdKJw0Yxof4dHF2XuhjIl4hQxlMmjfr/AfB8yVi6UX/zY7soeSYFog8vF9jFz6naD1Q9442GEX5
n/ewXlGI8X8219AveitssPBIAOaP4rM6yX7REsHNtvLRfdTP+qnfzU9qUxCRqN/Rw6BcdYGMW/lh
TD/Dyz3xfRAdxy56sXk3cfOny7l1Ch8HtqZF+Yn/uy95NptxZRFloMc/NS6QGpFTgHwRRjnIJDFd
iJmC/KVE6oRNc2FZr2GfL3rEMtFFh2JvIMIboKaugeQnuFC3zgSPKdmF2VIY/UJg1M5YAaN2j4Uq
wgbinJsSIEKc+ohRVSH/ov+xU+uu6bgRWcgfFf/KQBP5tlVeJxOZPoK3NCgJxCWYTNly7qNCC6vN
0G01c4cmjuipFb4DXe4xOPHETs1GoVCHm91bwa7xb0c88TYFz/yvFy/aIw4ytN8wo3XvXai3Ljry
78TRrrWWjDTsLgVBGoiMkv3UvLMU13aP9SmE0KtODeU34t2Jf0MfnGfqnj3J5jFPUp/8S1CGZk11
C9HXKMqtEFis4AzOvqK7WZCsR8T5oSw2zhymQvxiqEODlc8eSMsw5FVjV+i1+JIVFK03aJAYkfox
u1Zmfc65f9uyXhG3hACtjsxt5tF7doeky5WCeI7D/AcMbXbsf9XE9drLTA8ikyvjw1SzBjK9QeDQ
0c1C73PUUYtVreZnJlmGTzwRPhJ7woZX2O5gVCEx+MbJkAXrd9iRwKapsqXt1+YHXGt4MwKI62X1
0YIXQO4R/RssaoJ4VYR2vuUtykLujIik4FLBZ3cd8R7ph/m1r6UOu4AlELSlsgVLTc/jstYe8Qup
2+2+c+SyS3+GJNtqGkq9Dpxx9u+Z96sP9FHk3Tqroa0cjpIolFgRCBhvWV1pY53VYSqXvRqhFTXc
WtGgeeklNh4MBpwsSnUchjWTuE8WSk3LDgGbkAmZg/qFDFRgmujT5tVV8rewIDeXlMvS7akJfngE
er3iulw5dFaXR+RuTn23JwTRJC1pXbyyvNfEJ4PP/MklVRazTgj3tPbFHxlThGqniC4IHG3UD4fs
J7+ld4ZIiaT6SeO3LCg22LVea8z0E0cn4BkzyzICUdQt+kn+fLaP2D/orHlLL/XWFfGK/abNSFMh
VCoGhYnifFci+I0Si6N4Z+m/AfUssthO2tFPd9I2TpI/hd8Zvgr+LBnAlAQb6SfC5nWeOsuBLNuW
TOgGmejAA1NSvz3LmDpK1qLoONY7pTibTj5HFLkx4oiC8cBqwpUepq4R0ZNuvDfNuBk+RdReG5lc
tQpqKSi2nZds7BE9Y3HEELn1QVxEeh5BhcfqMefP0AegQqSScjbgQxUsiqGjnALKk3Gq2o73FM54
jekfbnHV692MFbgy+ySjclYhZzF/8eI3C+0vywAWoug96xc+faD0Y2/TCtHEp6RpjlY0grGwDcnA
ICuMiJXsZfBBoyyqaqirdVjgE/Gd8Bo5jdgREJlXD6tH8qEtQ+YS9GtNbq6F+i7Qmxp1eqK+tYE+
6zV/E4AAjtWqGWZJH7mYWXfGSnEbSzCKLLlb+BwM/WxE7VGUDjQraWV1dRJpfB8r55jyPiQOe1m7
Flgg8XhccpLCspnaSr+DPNmHc3aE4QbduNRsJFqcUY4x3sqRwpRe3xRadDLaA7iQeExV7RJdqekP
REUw282GiKVFofA3QZ2ct6ZbiO5ahedJ0de+/iBHQHcgshakgo7Dp/eW0Fsr1a053TSBgKE829p0
DlRuNOjN0fpQh2bfj+V+oD081KuzodUvebANUdJHOfdVjg8COcjwbIebg5PH7+ul6ODA4nUi+004
Wm7CZp/OVcdui2A0IT+K3xDzZALTkq+tgoi4s6nSgYM5oW7Xfe5sRS8IcqPMfaPXa0KaBRThfySd
127jWhJFv4gAc3gVo3KWw4tgOTCLYg5ffxf7AoNGz7THlskTqnbtwMXPF+ba5YnK6olXNl8LoZnJ
5CJve1dMLExZcEQgiUq5RlDDBowwYWs7YvfazOcGuxdvK9SOj47cLeMHBLDQdy18LoNzwyJWD8fE
50UePyDwDgRwDOAdMnYdE9I3eNBYBCwxHdVOIGFSsoKUZzkmrEYo+2AA6KQ5kmHm4FMBR+95qDMP
ORODXJEAAMjP0Jc+4L5ZiEQhocPEwtPvAecJ0i+YW/JlvjfZigO1gQJnwNRwcIJXlwPrkcYPvhiw
L54Q6AspqoVAIWCQcyHx0VrB5ptg7XG2kLzR7bgEsldQH1u2VgQNJoiatYKeBSPfcYOEE2KixK1H
JJXiJRyy7PvJqVV4+ls9PggI97QVzRTEUHEfv47jsFOjg0wmE3fEi7ceqMOql9fQz9PM5wCJW6dX
HUVyJchVf1iRMYknBxBryi5QDbeWOJux87OV8cSAWdIWBXCzcLBUL0Klb7gKrKk+sBCvEV6UOt2Z
Kvv5AXKCl9hDgyYOj2SCQwM9AwNZwp0zu/9G41hONFwki0KakdbkfcSwJ5ecDwBwzx2Wa8y/cq++
zD22LzG/E4KJJD8CE+gwtVXV/erTe4PAyiRAUvDv2B2hcKMidGMmfWia8MNmeaFudZ4b6Sf+wg+M
7jAnhjH7aQsXocHT+qw4pFX4ACvVcgsDJGoZsfXBegl17dahHPTqKjd2IFPdHOW9YFa8fM4oMOxc
y1hBHk4pak2Hn2FdDAe/b29CVWvLUpCGl1Te1soqBVmvbqjMknDHmAtE7J4t8VHvwc2mFrTmrOKc
B+AxscowxaVUP9NLgPsxFZCZTA5TUHwXXL3gRDv8JfSzedH7S9jjiHjgpKYMUX91Kq+B0TXW18TA
T75lbPmdJnOVYMzIpi8Qf69VECDTo/qXGx8c6TUuwo0k+RjHgC3Q7oUzgRrFi90LHhJNlver86AQ
Mr2jBDWwV+iWRr2WyfgaAWRAidckE6bYHb6gvnNiB/FviQNjbkfDLYSqJcZWoDxIEieLm7MWZ/xW
CqomqE1nJKnHdGBi4pmbUMBHLsrh57+/i82my7zGXD7x8mCU6PYMhAWOClSPDjPLDJIuTQBjH27U
J3ofPIX8QtxjJdvU0MkWXRnIKGtuBEozHZWogbcwQ3IpqEmHwksecRvUqZBhZs2xissWynVPYSBt
nGKC6usAR45p8mapD2bFO5gHOShGu2rbjQgzUTffI065dCmEfto9nuM6V2C0+Eh2mAxbbxOI1zFe
62SpIvkbPFJb/UZh0oCnCQUUzBiGcvaT2BNAiHFnDERrAzRxNbpxseQ3nZNO7yvhncBb5ZITIyuj
Y3UioE6c014OxFqeP1CpVsITP+jaoe4JlbdFchDwxSDTwLBZmiqik7MCRmsFDfJ6jAIyLLBQHNsK
rxdhmERrgYUpkd8G3/obOlx6bO6zAxoYKUANrVcL5IQgEJn3Qqqwq7ZxRYIDyFLvgT5AxQ7oSacX
BkOL8PekfjB5i77GdwmbyfYUNkHacXJtTOWWNgCgmAT5pe42W2spnui+LMUeZAY3yNrkI92XQmSA
7pT1Vq620rS35CMOvGaEINzRWDGiIzMQ52hQnSR1MKypeImaC09x5nbIm5h5b+JiSUA8RdqsBuy2
APgyp+7e0KyFCjoltz+wnp8ad6XT8Ug5pMlhNlxm6rZ16lHQA/uAsiz21L4v2jBcHFAvT3b7xUEh
PWAQpb8ZQZLJBdN7KHe/mCaPyqIaedHzT2eMgGljw+ASmqThEybOzm09bIzqd3z5SkRwCn4gaGLt
6DHPXQDz2kAjQkA4TQZM2u1BGZ288Ij1xotZltdcBDCiYE2AfyCbi3FfqG2OQ7bdmPgxOC0r6kg/
CBTNkU78SjgEeIBAA4kmB8lh8iH/gpir+oG7RYHaLwB/LRnrxFsALEwWpiXm/iHxb8VSl73XzK1z
+YsO1Zr+mkYUZQ9WWoCR4MYxQK0tye64ZZm/NAyGHPMnZzV8yTMXZvGq/eKTOqzvaDy8WUpG3A/j
bq4LDOvZu8sYxRlLDV2/hIEWswPmZ16EYPlb5BGjj1mEn5bLRRbQZZKzzA4JaqZmYKWyC3sBzp0g
LjLkBwEi922CeTuF5rANDewiGvzTtq+MslwYYQIiaZSxi+GfAKqA+QzCwDuM2cP3XFSdKT4N8k+j
f2kDU342IG4CZi0vix66Q/3QrDtmP2GQQKIspXbd6Jcc+etArkd7hVhfMdh5y77bK7MoBixzgKXS
zH9rcRNDy3mk5OWXxe2E58w9a2ANcWDXQJSkVwO5ZJMNb1QEpA7qP+qyP4h7+J4/hkup2r3F12YN
AINoHZ44VS2nLSTop4yvpYeqFkrc8zxeeS0wiZIf8aZ+Wev0Uzjpy/EjO4873gcIpxSiDLTh8tBe
47+Ivz6d5CzpPtAj8iXmn6gvIJUM97nXzOZR3qaEsaLaCeEuTPxWXOickEPoW7VLJsKTx9janwl8
Jei4M1yh4nKFPNNasFvaW0us+p2819wW3mVA8oXGbSEdI+3HOHNlX5j7IMf4zD/bo3zLLvpx+Ibg
hQrwfoyIseSaMMjUJScxME8Ic1SKp3c4oIgguwXtGl7CewgGfrQqA3Ub0iPgTm7apWlrOEn/8+3n
qscyazQdbIrIM+PkYFgVO3ckVCcSvhmE899/CDmvmaLRuSB5JvgamZkTQySX/EpYYemAFckTiVm7
wYocx4onxW/jJnjZ5h5PDCaW+sUzawdqjgVt+CgGjA+gCDJQUb9IKMHiIw1B8l82/kt79ZiXNmqr
QvJNrEWpWL8NvAtqL6RCrWDeL8BB1CNub9M705H4lq8zwgWtlfQHiCP9NSd5zsK7Gt88basGUgCq
DKR3huXcoRWfxnAEaz6sKHmfF4XCldtdX7wu4OBYDfW3mZLMHeRgWYjuQePG5KWDD3YLkNuL+sd5
DLTactJxDN2UjKmqTbCwCYvSLcWAA7Cf1wF/tb5LxtncfcqqNdYpftOmY7zH0VaXV9hTpERIU4xN
LhBbe9NLO7lw02O9YZJXVWGwvhiWkswEBvY94D08QVgymzbCTMFJDiwp4Ffm5SBgLdgLS5FP+Jdc
rJa7A7oGp7HLN8c6iV8WT0jz35/Fjvv5dUH7nsO1p8ijCWSIBTw4f8GT1Vw7vDzgkLnqhNaE44vu
Qe6Bo8kngVJR4GRF7XkYNtj37yuXsIW/uzNeCyAH2KwkVFe3bC4y3Y4x8n6OdaBfnebrSyfYallF
zAvxvV2k0CepeuE+fd0xBsYVXV/zoFk0sHFaCyK2K97w1G6/qosByE9kYuRmP82G5HiWwfuzCXQe
MkATESBop1IcA9cjU7KYfoYrkD4LlMfDsh7mw2yYhHtXZ7MWdV7+PCWwI4U8AYdJpQZKaLqzJixc
1FfCuEuKF7ceAjXcDu+88YIc69v4ZbznX5EMw8cRvjNrOf37PVgfEBTaW/ST/0u54MPFk8t+54Pk
J/EmfKeMeHLb/OOnYrvhzKmxcEf5Nb4Q7EKeH3dagLYaAn69m0kQX/zWnBqwnP3C104dI+vdULvF
tOQbi1PLVILlcZ2aJRL4e/MZAU7g2RioRK5NK1wdsMdJUi+NA6tYqiFKBt+cs598biuaJQScdxmk
3lEoCtKAbVxmq2fkY/wlYBxHzKHBrGCpZNsihMK7Rp5fbwWCzhtcZ32rPXTaNk/d8MhdCJ0vfVET
rsoI/3dP6T0deSr+IbAvik2iLqNiOXbbV7JXnyeRw7A61/2lSi9yf8GmhZuWn1TC5JrNceFOtHgb
rUVzgwNHkR5QYyAM0PgIkFzMTUdWr75VkcPeBxif2xDzkOGj7fZFt7e6g6Zv24FMDXv8xLu8ULZG
s2zIYX7i/QJd7ijmK4N0SuPUZJux3PXxtpF2dC4dkKuxqopAwDEUi41yXTe+Kd1EweNMgRg5YTwf
tpeKvjQVTgXFK/YpfZ/5FvLs5ynveErsQnbMOJ70a947L5E2f7ItTmwg2hqDFbSUOp+yWEb5I4Oi
R4FoINQN1+Vr0SG5ebHtmfmSb60RiKgsx8h7xQxdmQ8NMHXqCP9PKbTH1yru/16vzZPiq8q+rWqw
Wy0AJoLK4EXE4kz98p5tjYTFTtGOWhAXmsLLhkun7UTqmWFZpzb4xZ3+tyf1hqEWmYh4BmONougb
IT4U7SGXSG3Dd2h8PLstk3Gj8F5RUNOnjj4QLgqbiGgQfH2MBuTBg1difMWkvGO6TXqHjpcG3HRI
+n6Y4YbEEFOw5eQjGT5MwRaWUP8tyK/1ubc2FSYFK6XwxNJNMcnKbjG83xqB2yL9bvFtSfxWQpPi
RGT9EPVFxAvj0dJPokDKV92urhlmY0i6F4prOmyaeB233sTcdzyIos0XYigJP7AU7PF+MUF4dJvz
vvJhESoMK0hU5UrkjPjs0psm/HZUNpWxoQCg8BepTIiCH6HFwYcjpKx34r/KwABkm+oi//xEqDe3
k9AYwDPS9G3002k/GIGlnuoBhd532DIZan9vAlQfAXZOJmPU+MIMk7W2iMRVF/+EkMLhJwHyY/g9
DJdKfM9TaG7YKCzr6KOEM9X0OwsZPI1RqPhG9BUpm7B5lK+fO2PDp3KTlNvYbEYS3DMMnLEM5lbm
49+GI1ANBtLcHRJ2cqu4OXHc3jtYVfYQBthAQknSDTt9HUR5hX9LhuXgBQ0Tcs8ab+oPXHk7VjKK
wmUoLrWapQPO4nKzvNpVXK4jBK7AlhWZRyXUtLzahSJqT9gSpgv6Yo3rzEKIGshQmSIF6jgGFZ6J
azZ6lfyYVK6FpqB3aQgj9JByuuv7rYbHd0tICIEFm1LYleabOq5UlpqZ7jThUsbwez/Z8Ip5lIXg
qfLNLgYyz/ocS+9VDR8JLvawSpgizZMaFdNOlbda3uGjkmDL/EReD/m2THe08XXCjmd/z4pBMJXI
rdWf5v5mjfsmCWajV2UX07tAGlZc/e6hRUVRCdjE2MeiagcRIyAoBxlyqyn41LLLzANA/lCTrII1
wt4yMGzK1mLmGxY0twM1LliXtr5HGM0gqF0054iFQB3d3kQAM1oiDaRrZdLMP54YcjzpDrCAXXCX
FIPDW4EGwQQMd9c7wzvHZrIW7vVv4XjQ0ebfirWkLMazkB0aGvtxZqSItWNKu7bYlsaK1zXQwMHF
mg5Z0zP7QlyMts38qnBmFpb6FiPtRKDn3Nx1hn0Dvl1Ml4MMAdOIgCrAwSBlwlfRmpCpQWfQBtFz
fzd3a7Oi2XbgI5QdY5UqDHT5Co2mVJd6cinxWsN10hA8ZjPdN8Nlhu2JHtptu+57Er2WCdgmUVbF
cuLK0Zy8wyNzgZNN0a2rjkE4lGkmDXZ4xQZnpNvGJ3yWb6/Ny4s4xHQtEgIe7VPrEiK/Hn4sIWBT
PaNzFv/q/a+knK34oA/Mnc+meGrx9ZBrUnkOEyMwvCGmAVUf8+zPl7KSDQ50G9l3AhW13+njJjrG
hSOYe9qcVqPSfaTxUQOiITUz8QQNKxwIJhiqrWq0OCRdyiyXCzorPufscy5+82mL1MXPs1NVnzHM
YgxZvqth+sl5HdCk1ChQOTtrOHgv757sooRhJHAt7SgedABvOKM+SQKNoP1QV3CM3X2NIMD2XE0c
KtjiopOiimPi/gxvYESWgBvfay32+5Jes654/OZbWB3ixoMtWcwKNH+OWgSgV30uCYKtcY+sdFtt
dr24SjRXwTwpJJThmkq+wepjUknIeMoVW5+N1IWFU8zq3AIfVka8lNQjavnYfY2XhANjXFbwZ+UN
z2VW5NJ/OA2OAkjUpv2kwtVQ/mL5Q4vWRu3n3VecBojwjhxwcoXy272DNVcjJLn6rLHSn+jcvTyf
C1MqrRePNbKRpz4Js5lAM6jggjv9egYjWHcJ4CnDlqiTpTBstRhPpOIdkUlR7mPpDas39L6LpBnx
hkUYIlzDfJNFF+PlicK6rNYys2wLGcOkUCXYhXFRlSBjVmiO2OVuYKIz7ma+HaKbVTZdeLiHXpZe
RdSW0frV0TosR2MTFxvxaUvVmhKo1Q/DtJFegTCnzB73ZX27Z29WcrIoVJTkK4yOmbjRYI5Rhn1V
xm8EF/SVbVLGeQYkPldLXFG2i31HCDe0I1AOi13pAq7y8IcWvddaGHzIAvPVhoIYT8f5jQPak143
3+6mx3cc4xeEUXe0uFFdTpcKRazmxk2AF0BPG6oBLySyn8df3evPyJZJjA+x+G4xvzOmd+bYcDxg
YMhkzSneaKyKbIMwT3r63R33YpcwJ4iZlkZVyTPHqfUa41A84QwPFNHuIp5gVX1aLbgqg3USltVD
17AS3gYSquMgxJDO7qE14SexaB44OzJLIB/1d2Q+04DATlsr99vRy2cnmAXsRIsQeSj83R/SLEy3
roLw3llnrfyN4uNEbtSwfFLuZIj2vIo6wKTO1iHPOzlaGU5Y7EZMP11OMFA5rekciCwcnUwJElwH
BldR3qvphGUs01wCwKCBhDgsrthr4fH5MKxzE75neNCYgQ63Nf8upx8EUxE3aRS5LdOYJ5Y1lAVK
/KPTcDyvSfgXc+hkd3woM7AP7IwFdHCjP6WLZ2kPI7RPsAs6EthQSIE2uOMlLyovGGV2vdYAAGvE
VQGdIN/CKnAJcRSGgfiXN9QKNkG4Mu4mwsy0gO5Jb/idotqW3On32XOtLFgCIJScSB2gPJDX/bkZ
mVpwkoJUyCT5IIqAyQZjCcNmwMqtAYCUBQCDMzTDwQOkxkSZFWiKTjl6auXiwHq3NbSVeXIAFJKU
JRMW0Br16cM9EGHvVY7MOAb6AeMI4TDiM5KeOGd8wXR0+QRfZ1SvSvrd8LB01AJJhPThUKGlJiMm
9fMGXvE3RRLHDZmokAwxgOVQNrIgzDZac0KERXCr/Fohf9EJKmb+qWLI7eoTZSERJbjrogvCm995
5VvCrIAtBZGsjU2V+4a+JtimSZf4RAjQ+CDpqY4h/EnlJ9uKf8S3EfYaiPY3rs+C7NNYAJhz7800
awjTcLI5F0llnh8tFv/T4M8e6sTuRjZwNi+YQEZeCJlrsPsSFulBgFCJn+kZyqoMRcxRmQ0xO0MA
adj3LyAaXi0m3MAcMfZbfBt0gqqt8BTxPoIf9l6/qbsyaJxmwx5wjTXo2kcFH7V6ax8waSwkRsyZ
9lhEF+v6zXiCYXs6It3CSTpXNjzjR//UlujwpKddzDcRY0jH5ExeQH4itLJQgq4LRtPLIPLyq9Ky
ML9h5eDJNlt4zr9/Kdtpu4BQlH+MMiFJNlyqRNpOmsd9pamchgHEMl1yqlsSoHhAplEznyEF+5ef
CufWagiTQqFH/icuYQu8jlBtQZxYTXjaaW7brpAsjaxq48AXYYahQaPUfEJ+o9kRwDZo5vcRm/WT
JsWEHQPHQ3WxWMACBX9WkI4OdvuN4FfMTpnHkQPLRo9cBCI4RECVBgi9m5vZgSCdx6pzCw54Yzg4
0DGJf8041nQIz/d1ep4OdAKmjnukE+PGc6m2xIdvJaaWh2bbofJ2EAjW+DFneH5At5mfVEU+JSy9
F+mStgQgr3v5NxGPsH3D1FaDEPdoPG0X07ke7fRPuzSYWyi29Q3FCpCtueS7DOIPgCEgS+Tqf0BD
AUs7/WCjfPbr2hV3/crKYFHb4QPmlgJ+PSzUN3QsE3gaYJCjhV73OZqcBEQZQ8rsriznageDBE4A
p0DkVjzrjb4uDvmF5gjeOoibid/h/AbCAw6M6nfEY4AnfY2xyIHreW17HK0XScCrmTKfozQKtFsy
LOAiV7xjpOuKjbbvCqsY1iC/MUcJpJb2MQiL/sHP3jS3iQLAy/d1M39qI3Gaz/R92vLcWE9xz9QU
vyY2H/0PrAPpNxsw23KbhuQjqK7N39SgJTuPkE1IkSOsyHD5yQrIKcIy8lygZjEFhCDz/hS8aV9m
jqx6veRTzZCSZcAKRQlm2Q3VnY6RkTtxyjpgVinTgucMzWrsxsgeGcpEDpAX8BdIFHiUFDmwr9Ue
4pMdfsWzvyuVHrkm2hlXhyQBrZzPWib2agWsZ2fY89hQmCEohe/FmcLWYLnHHg2XxQC28hQWrOYZ
xEThVgAbiL4fiperYB9HEjjEPtDnFxKyhX7ExKGm1Vywg9iy0RWMaA+9PIK0jJw3ccs3+WgSnPIF
wgWGBGaMwHtqbNDa8kaab7/QlUC4cEsaCSxijxOoHd3K8rt0070/34EH9CuVfPyH//lRpsjguMNh
AVcQTuECLHweMfMXPgNNc0I0CxOm+f12n63uN0cRvkztSLwg6nfScAEE6EnOzyMWcimINGbMLpaq
nJ4kAYeIaN7h0lq3cl9f2n204kkh66iOGO5CRuh23Xaa9aqL7pT+lHR7SLh4rZAHlhPZppxCv1hQ
RuFS6NF4+km2GxEt/NQ4SxH3gWadmQ/keEY97xS3OapLNUgZRrsQ0wqRxBSXM4yTR0rdFEoakXfI
jVDuJJ6WYDGJ53VIicOsGyZQ4nJ+Wg0oAmHj2Kcg23XiHrkBAx5WW6Cjpv9lm8ES/neUIZblrIrr
+UjCo5zFAhRYXfpfpLbIdoYF4VqR6ISdYzJ1ZL6KXI1XTFTdRxkDF7mxgmW9Lw7OQCRZ5zR8ZMyF
SIMlGxM6DfUqnmQ/8VuV+Apl00JHR/nXLOdEzJmkCZhNe1/8cZ5jiocYFniV41CZ5wZ8GK4WTQK7
hEZLVgg3zkjH/lXMweDku9WGE7U23oNaY4ufuHbTFchbpXHit3tlwyCBUBcjklhq7dHsmT3dQ7vA
O4CTiMjpzggK+QMYV8R2OQ3G4nf+wS2jK3phWjUsODk+X1veMm4yk7y+ExU04eHBqNargWMgMcUw
acYXNN3o2tw5pSZmpVZuD9ajEs/39IB2QT8wxwOp7akICG0EfuIV0OkwWOR3gSmCSPWobOiX2bjN
z+tn5v1pbj845lfDWwbGw2sFavNRujC4DPtre9+xzUdmBZRpXHY7aL7fT6ZwDzzyyWQd1rw3CBxk
fKf7mjlVxOLb6NoOFgrqNXSNTLCYtGk49PDgKBdNNwLwYuwSnfn6SSMlc4lpLzHv84/Hrw5nNOQw
63kSqc8fqaJ1UYNS9maKcriBI9BzzW7vB0wPkoNmeq8CU2lHh2gJXR0mLdidilzaSSF54yaBheal
K9+k7halxwqHEgjKHMgfMMDDFn9DR1P9UqIZ9vAc0nDaOcINCTu3hI1M6YKGAgG3hsTk8AL3LV3z
I3+djPqtHI/zgM4i8wz7AtA5zyIXJD1E2VF+nhird89labjEthV482EsqGGogXcZyIidwjE+3jfl
u8hWgI30lpxN2i5zfsbxteAywWrHvvPeHgWlI2M8kc2CPcdCR/7yLcM3WpQsMEDx43N/er0lqc3j
zg6d13/x/DoOGjYVTbUw8wqx1hPwwflLbtHtvgHHZxnhm1uoa5FCTIfOalVnQ/tsjGP7WoDWQLQX
YfdqJAnBV/14aUFrHnJlLau7U9rbsHkYCFekMsDPK6C732fs1BFJuEMBE27vOORLwWSh7DgXpM98
SumMxk93MnohBsOKHtLr3dDQ4a51EEEOsikwMQltAxkbfuIoIemhq5U2unWI5dXYXksNX5qzhti4
e31Kz0tlbWWQFjOm8Qtg0s7M/XkMxcwiig/N88oxJCvvHRYKUDHIXwMCu691YflPqa6Aji6MYWPV
NvcC/GDph0TdqjyaNzSqjNYhkZvlFvyJyI7CGbElwDoDNWi0qEyUWuhePwea8Lz+TO6tjQwp21Xm
Z4EN9m+c/Oj6gVjs5gVKXMBDILYe9h3sDJrfmVeUlRR8h54uIf/gMf8jrPtCs5PVw6Sv2o64b3sg
hUfAiNF+JZDcgibc9iDhZvppceM8hbfuvoP1V5JzEOHH6N5bnwkjhRH9Vevfocn15rUjRgr0wxfG
fW0+Oua0Bg5fvwYuA6ZPkxN3dAH4ZK1z4VdDs9ePvlQEsH7M9JYhgMennAR13b7fUpHKF33RouyZ
+O87nHT1T4RpE7CQhT0gjm2W5eWQgl+n7LlNxwA/f83EJuKtwLYNVjET6J5ytsgezbAR75CtAh2X
/ec7cqgODSsQpGF+tDJmnKD6jPFlhA4jsGb4Og2AK2q/LAjuCpcyY5MX98sLzuoZM4AJWwIdH9Fk
L/YAwgEfXGe4wF8iqCz9xx2R+7zAZ/IYp+iYEn63lWJPpntn9YqyN+vgyjPk7kXT3kLTb71cngg8
8fnt4YLkiQ/RDa7hrOvQpFNKqSo9PxsdokbnTM3b8Nw+za0Q7qoEe7tzMS6laiYKJdiZyVsmS3py
g6Y3+6tDdKGK3DyzvdS8xdb6hWkJiVjtZrLoIaTjEF9r/f05Ny3hexrN/CAGIzmyd/Z3iy5OXmX1
9qltzGhlFQFEBskkrn2NHYtVr8URqmUgcrhE4a3NIi6fjTks9WyXCJdIPsE9UIhAFC4iEFL/Mc2f
n2N7jigeEFq3O2l0dBQIvQRqvjTb46vyEmS3uNwCO5BTfBvUf80WIa6Srw2eCsyLCHhY4IRP+Qkz
dQqYCt1bEhbJ3JxJjhgY2rlPYrcwBoilkMhCPYN/h7GLhrz+uaxe4IKfKfyzItBgp3CeqyxgqEDe
3fRlEvcGeBp7g6ACqCYZ39W7MyT2X6iXuPRPusr6t5uKKbWD4jaqLh05BfhtrOFq1j8Io9m7tIwa
Jt8FVu9+i0MWFDh8AdGmals4JEQkddayi08vyyewPSM5lVA8Sltk+Ks4d1+JS36IWATJb6Mf8mZ9
/33C0cM0jIE1k3x4BAz+37WDiOhHuGQED0B+lb9bxg8hqoccpN3tCXLOte0z3oTtjdAMoggx7qxw
ZZud7yAnD3GGt5Jz19cxg8xiZaHUoEUCfp4cyfCeI1xaX7E+w2Sr56sC4nYNr2/1lH6gFCFGaluH
aziFyEOtDzGGiGLOOFJcOPnentiSTrTZUFdmwALa6YsZVTsTXg3RkdBIQWPFzATJY+pMb7J6xvoT
JtBAwgcQ7H2uxPheiMU7m5qMuRWj4YW4w+FRYpSGUyONCIJR5OWLEXE5Mzu6VprHuS6mFwmxEmDE
nMEMgHKDaYoNbQH3QOo29jvEqJTyD0Uh6PUu01wmPx5l2rAXd5RYJeHxQDUzy8mp72QE2TUxnZCL
CGlD6nzKb9ASkeoBVcA1Y7kQHiTuhn/Ic6XxM5ZaswIqYHZPIUk9V0FGeqeNrJC0UQU03gRvB+tv
vgT/f4B7kiUIsZjlIzFqGFwHOnuOPmDHvGwKO6OmHkQzt6BBglQ3iJAhkb6TyUJaJj4LdkH1Wsz3
t/H/FGNymJFwCr5QWs08HD6BYxizWIOni86Do55ql9cH/Y4LBidRiLXoKbjTtYcwbqDkJVBpPzgs
tcLROxo2J+Kgk7w+ZP+zj+bKB2mw3LlZ6Y4o61W0/wA0C/HXkAitnumVA/JQy4sBL6BeIRFDwsc5
lx0by8NaEFbzqDokbiLEwb6ALBpKj9nqLHOyHrM4m1oFRxaI7UMJr2lRY6EDa5pwByDDmblWQHKj
vuZ5cJYfCQGaKcAkRsIoh7J7S/DP5Ll19AsOiG2puEbqVArOqS5vUSEuPXHmrkXnckR/wwTV7kno
gqxA2bcgUMMfHxgxyg/z0e8BRVABAanUMdWpLc/sMvo7/IkW3e99zay1om/4hzbQhtD49OfmiMGY
9pWhd/zTTohxZm0S0D7gNfOW7xYqCVQ8PzsCnVLpfgAMvAacORfCB9U4/5NfnJF9yMwj0WkBIVq4
0dn/nEmcYsnn4LzLHkhNojMcNbhq5Jp0mOwTmZp65TdIG04AULmU0oVVgTkt11TsKm89pjg6l9De
hEgIt1EFXkV+4DH1M3iWHUMu+KMzhZD6BmoIK33cwtcuwNcg6zkU1ZxhrCn25+sh4jXzQeYVdgdz
BVgulggSkKHfb3Df2PAvTuKZ/blgqzeIK2j1OCsGSsmdCv7H0O5DwrmapVEwZXJLCO4Qbvk1SIa8
2wRvkKGES3PLp6TsJ4sMCcUN+RFncAZng43MsrCwfIOpBj7JjbdQW/f1xmP2+SqH7hseA+saMQW2
aR/FttuzL+Gz1KHHnxqoe2UDUdWQ5UCQZ34rqiylDujJW9m3oPCD+OmeFbl56PG1CfSgPyYeGAuA
Qoifr23l02eiiSb+EwBGZdu1Di5qkIZtWnPhkj50phgAG8wnUfLRc71cLOZo9YGKEZcDk0FOwOSL
jupHPec++lwyJDGtwd8JRRpUx24BpYaXARFWf+HfNkMrKsdDRmc784IMdsZMbwG9YBSmAf1RPm3k
E3yAjqqeSxODyCf+Zl4/Yl3mkvPc4UzjdJqLnIWzMYe6gxMGw+Qn5HCXiCFV8ZiekhjOAmIMxpEg
PejvLOiT1KmlW0PnG2wGW+U2nmszTlT4jUptj30A7Hzv52aKc4Nzh+14J4ORfwHtm+mUIFj8qZ1e
Hgbud3Q3ELGpDQSHn4IjQYrDQbuTYenDRyNJ6IcLAYmW8ll+swpGCGgjQJJj6A6UWAYFLSxrTM+e
NoT/l8Svs+wLj46sQYTNiHj0aR1oQbix6E4ZBZkxbvQ8eaq0mZ4+/A1YeMMSwwfTVeDi6ejYXaMj
JmjG45FSJL0zJAH8XAGTdjxAKFMbEqo9Fc0oaD8vArBNgxFHm6XtJJDvZXhtE19PcM2lklrIjJQ7
/HP+sXcNjMN48iC0DBhW4l46WQ/zN4elTPQjMXbfjGcpH43tfYMoYU3Sx2mCkIeEHDNkGz4hM3Qm
AeJXeWT7J1RPhF+xZtZcIfWJLrd74KnFI5cexGCCqP3DPcTr6yO/xnBZZVsFbQ2xsUFhYoPFTiEu
WrgLOQy88QlIAVuoYrhK5sEEZd4i4Q1CkozZmQvxK/pu6aRh3BNKYCJQsWdABVXOla3PA+aoRzcC
OTRiJ3BS/IxoOMKFcCOZBFMrjpxxflK4GPAFFAcRJQfeC8M8f5+ojpL5VqJ7l+G7A+HUUKAR8cxs
4uiBZxjuSsmDggImMD6EkIo5PJh0KABy36h+TNzkmKcqdGPzeQkHFVyCorg740FOA60BAuL7wLJ7
zYvmRcEy08EW4Avsv8K2XLDBCzTsVbrhI7Nx+c9pJkB/9Ni6wAiYpyHQ/2dlzHyzYjt5YZSRdwFD
NcoOAXqpjaOMRM1Ag/KPS2sKFAxwWJxhzTBq371xCSybN/kDO6bENj841ZMHgyjpNLzlx/63PMKX
Lq/tFuuNNzZQRZ3D+XHlm/PE+SkQFxTmBnOFD7SQrRNot8KJPYVUcrb2WHSX5yHdjbfEw+jUaU/1
8Ynpl229wxM85afxVl30m/UQtwC4195Xr+Wn/iGc+GWL3+K3OSPPvCfEVYAEzDgH74ifzWviqfPy
eUH4MfAMtIf8i9aXEwEFGJVff1Wx0aeqmkO55iYYvjGVn/EGwPJDPaN+aZvhPFwY3fF/GH6ij/FL
vjELgKk9XLDZhkTz9zqUx3anvQPqChGpK7a8o1/mRf0vXr4DBS6aX/Gh7qazdh7eIdoUO/Ev+qgu
4lfM0B4fOg9UYg1klR2VJYApy5sKEaoB2PKX9P2cx5vgpgEc6veeCTzkww9zJBWY0usfG/ULkG46
FG/ZKj33iGYvht/t8o/2YqzY3qRo5rS870RTLPtztxUZTkTb5Cp8PF1mm+omCabt69hdde++6644
UjQwcyB4UERzJpUL42OWijEmqM93Y6GDy0O9x1RrI236L9ikO2Bb38EFZZtdrY/uCmMtPZf76QoQ
3x3Lc3OqjsU5fwwf96/8D0SUQSeYYrYxcOHkiATeayHru9hU4InGldHjVEUOCBPgyckf8qldTxq+
aSD9eLV4IKzpA+YTA4KepUYrguh4wRwDx6LvkqOIAyJZyrlLHW79gBGb8MaBdYZFue9+Q9DeFga6
LT4sVj9Ecqaef/CXQh0TUoJuF4gfWRH6F3fcN1gi8G1664/lm7YUDvla2eOFSm8AeAAh9Af1Jl3I
zJsHeeCIYmIGIRjiKZTjf0OZF3YBlPtv0sf4KPbPT/UtPlsfoDP6rn7ItNVX3Jp/Qf1BTzB0BJQD
OzQYfHsCFfLTzrkEDIrIeR4Iqi5xPP1H0nltN4plYfiJWEuASLdkZcnKvmHJLpkkkkCkp5+PntXT
NdVVso3Q4Zy9//0H5CHTOWpzxFIdMGOIEnMXscncOYmDiQxvgXCiO+x5wvlCvhxW/P1N2QgadRlP
2MUitGJjEID3QaQ5JXllYkr74J5+U6BlaNp4PLJzcx19xSfc4pub2dzEnfLbRw5nuPQUfdHvztWz
/YnPykb5Fs7ClgcuXSKTFX60n8+XtoKW/qVeJi7r43ORHLBoeggXOjojlvmGnZ7pQ3t6H9GDoFVg
Py0OVGI8idxN6jv4SsNXduWD5n4pbIFslxvqVQpg5Sk/h8ppnyA+6k/7vaQirXZztma2nA04PTA+
/1W9vfbJ0vjQDmJUUJqvG+sPtgu7DuT09h/Pe07R+g3D6iEw75Wt8L/56YhDGPCXE7XWNFz7QxLV
IcEpyIyBW8EHY/YhAYAI/NldcWgmlwXGhw0hDupHTGWWsVStjMbwJ+XkBwJVXUyMor9AWmMRHzGL
lzCunZ7M6qZzETxYtn763GPm2f+GOxv3+APKoxL8BFQ6t1G5oB0E+dKROTLvRwLGrsubxjcFhdSk
9zRKnJU8MYAG66LDln5VAzUUicr4olkEpAk0jUho0UgCEUHYYwI/sIKsXAesmM6G6Fj+sAx6f1xA
rodMh04lVrbpuISwhtlk0R9mGAfARWvIfQpcXUDY5AbVhr6BUqT5E3jjnLuw4yuLyWCNmZ9BphT3
BNaYZfwRbsvBOtygxgrn6KflpjI51/AJQW1p0nOBIVIiwGXqaOpQIYXmqfJ4ENEbp7QsSK5wI7J4
3PqGumASEQniNJTlb7HioRwcsUqMsdaFE45NnBkDPE9dPJMD8jIsQD3ge6BJPGwuGstsWqrT9o6P
JFF7cFsBrUhCYQ9GwcT05gVBhdoVWBpmHfNwFyJd/nF6ABGbvhiuHvFEiDgwVCK7jP8EMeUr+OpP
4/LNNMzRSv/EwarwyZUmnS71D8ZVElkXOvsxmhvooxNYzbM5f3IOZV3xVNtyl8/TZf004N7kIges
iJExqyQGzTwpMTOgAdNzrJah7AkQK6oc9SmOHeXtnSDvak6zgtIrXqrGWft8QamFlyRyyFVmLIKA
YfNL945O2y5Di83wTTHEbOs3oihUgQxNwKGT9t+myQNW/wjkzuGPZLKR3z/ryfKHLfrWPIYjJEWC
7Ni62OzFMw7gXKaCZpBHjbkoyomTwlb+sR49UgjgvNiBsMOPMdAyYi83wXFmvAd8RNe7aTf5ocIh
CHQqZfruTqc3yI06ofzC5dkestFt4WTi7PiBjUhwERdlv0so6ov6g3OFNYdPjdUqVGuylgFwIcRV
c/JYt4Qa/3+6QeFpyg0KJ2uKOOpbxl+Q+lv08BFqxAWWcHWHndJShPv8cSmg0buG8TZQcXhw8xHR
2rIb3Yeh268DIoiAWCEvYdwEwUWic7EaDgdwi49T5SuSe0TYE+mpIpAmxdGT2BJkEcsaKza4DoyC
S8HBTLxv13PeMLwpbkskLeL3XWxJJTqHte1AlLXq07zeYAsaz7bqx2NnpOo3fIWBVPYbUQfC8wpQ
0xjMxi8Yew3v60hlzWLs1E2BjQUcaujCc9hA3SZqbVnYCigPvpL5Cm6kUW/RHGuY4/Ur6VQ2ltBf
NMXrScC1DXeYodmwP+wdc186zgOo5MuZsaSbYJeYnCqP+KQlpcOAf9St/sd4UG2/Ep9nXl5CgKev
IQImX5CMoMlc5l5ZlLKFN+Sx/QFB0cMJpTTDxazY5LuYz4YR/Wb8yn3YEevwLjz4xhJQvmi+HsZD
cF4ZEoU120WDgXLmGYhmh7VQb1qVbIjNXD9L0MRGj/hoQF74+sYBw4sAGwFDAsDLn5+EemPOTJYO
VyEwoJmd0slKvXuztXBG6NTNvoCnWkTtfml75r4IazDaNWGbCn847YHapulPKh/R3QAKsIoKjYnw
Qgjsz11Ha4EA58q4BHeoHg0f/DbqUjQZjDvfSJumtidY408Q9z7gRJASIWJpW2ydh1uGKePbnhFl
pS5IgHptWikmsd7UVXbtDhePSyDtRwjuYQWJNLzks6VhpdZ+78zNtWg5Z1ALD44tv3KK28u3tUzM
gRH2g3IUEchen8qowRX+EBB0gJDMPlX9m82p5mG1x4d4bp60PPCSsTjP1EUmQZ6wtcmfmQGRx8Cu
mjsg2QGZA8BfXx/IIajT430o+LSZiUTR54mjrdPAJOoGOTw4h/DNhm9gNPN2ZzcmfQWM+61a7KBQ
pQGO4USsAPM2ftZcy2A9kVmBgX5mqMFAGuYObvTpa/0mspkf5r84g4Fv+x39U8g5H+PMzqwfo1mm
fAdjMGeGF8yuuDci7FJXEC9gQ9lDvh4xa8482lWcgqMtRipM84ATAifrjvn4zRwkjxdavOCwRNnO
OLhRlxF1tAjlezETTG2GJadPc0XvQyg47Gg0+SWd+Fa0Ce8Lxe+XuMVSt0EZXX4BHbL4OF/UXaJ6
houIupgvDcmue55GJzlBFfqHIHuKCtHQ6xfLiJwwOPMsnPQ4jdfpxAvKk1d9qnjDGhbhUwsYeUb6
xemHKQ7/w5JFFu5vqDxA2pPuc+b0BomGBgZLsF63n5LZrWlIIzOzG2cgMcUptW7LkKRYlQF4PlXO
7Pvz/jcvV+/XzAsooIeSJq7dDiC8+ZuGJNlLTEuFJvL1B26kq1r92DLct3TG0BnoqMR1MkfqmeLM
YYz6KuRA6kVfIv6rRq8nfSL3xVV00j+CfzB9JUPXgHL1uSAlXSbitapC9hlVg31Thds8WgXEPAyI
8OmVZOw9IHNKGB8lsDUUZXQKIfKNtPrBLiXAa+TTCJ5cn/qUgwIrlh4k6jVFZQVsJgxXFMMva92K
P9EJw9W/Abi1pY8PRnZjgH547iJFUSTHj+ky5p9FrKXe3EDDx6rC0mjQrq2GrjSBMhWk63ej3OJg
B9bLozqGVAN4ZSeDXfXUWqK4E9CtZNGqKg7CSBL3p0aYWTHLhFPoVkF3zepFMAA4K3jDvVIPtXcP
cNZrxzdQ8GTH0jeHEcOgYs5v8Y8OVs2Y2fJMPgRGef2Qf5rNkrP20nbxvM9sAc16W1VbfGM6kqIl
JGuxdJjtde2CPZWoqrDXGhLPY7+LdG9M+sP0RpqCflaF+ZSIiO3crAKQlNkyq9rV8dLBf28T98ay
CE5DzUNWy7YUwL73hSFYdwirVdiTkXaXJQBGPCb1dhHAKvms+nq+hl4w78NjQY02tj8ylWklwAaL
rmE/maodmvdsg0RkzDz0EzEqJQlKD+7U7nQfFCN0UziM6bzABVn0SCt3ZWG0J1vidpKlQpwe0PwP
M0azIjNGnPnR0lViCepcRM/kPXM+sw+wfOSEUzvZGRPzdB6yTEL8l0mtydgA85Ix1wjykc1cpGS4
nemx4Rh67ifvfy3pwEUEKUdAOKAJC+IbtvVb9nmLeUaAA7xXRcBz2W01NIjamlRFJYaULIIhqoiB
R0x0yIM+v26ZBOSoqceKhmVAq0Z6F65V4/b1QaDKTRFw186VkvKUuhWvL4mNPkLjFlw+6WxRvs5C
g4EoVDGNLuEjK35CckqaniuDbKYDZEd4zdg4vcR+9zbuKSRNgte5zE/ebcgyY5hZem1Pg968tgaf
K2F5ZHEhAoMOPDXI4NwMMbJtWSyAlaiRsPfG+4HajBdXHJP5vzA8VVQthTDbE7+1EOBRxeA7RbGQ
6kdqcO3FexuUgNsKl8kUME6eUfv2oYIQYPcrDuxCw0pvbjqirSj42HWnua2w0uPMRiQ81yU3hJHM
+G9ayfn4G/fBenh1no7SQe/STVGe44GHJxvWeNx1s2cT39VI37+LgwpHouWD7c/VJIjDqKgqf5SS
T43Z3EzdCq2xDPE9jiTwYZKk9ZdGbgWx7dpR7rdqg0cA0R/wJBOZ0w7eT6I3zht3loydaCbfVKxZ
SN8zv6NMgkxL8Vscmmb0S0qR9nObvoGm/k3z88n9zignUVa50WC4RmwhhX7TXh3ML/LnAYYE7GMi
DNCD1WSTNW0cma5ayecuKAYP0Fbj55Pr5InUlXwq03uO5p33woNNSZu9pmCxgJoKN3eJ50GIx2WM
t/ZHNJVwkeRvV4MIF+ov7uZXOZt8jmjceM4vBvuRzqCe4FlLxRsER0BryCZp28x7JbsPvUsKrBgx
+gyCf6nulbK8bWHsqhOvlsnEvclJGxAMRinMWQnUDkl8KJCmjN05qiWrZSChnxLIq1pQnks+BYmT
LdIbxgS6qdHLT+Fasy18MgUnEMiT0K4fzb/uSzoDb1IdIrsHrAR16K8B6ggM/P6NW1Y8GHVyGfaE
YFL0c3fuGk0C7fI/5QzNLydNhnnFqtJ+Y1ypkdMP+w99eJ9nGx3J4SxOCM9KaEPk+CuqiCZQq3UB
C6kvlhpbTdHq3oDvPswDZgwvWPBvLyRNcsRZSxEafxYt57qy0KNVrs5wZsTrvngKwGIRMh7BJToc
qJ2k5FzDLxALUcZ24OVocwkZsHUE+wHZU0z2OLBC0m9xgo28DmU0jDLeDnbCMOqoblpADgtsvVJQ
X9gYkGpoj38NmPQlGzsbo9X0iLLeBgmulnJ+Y3wVOUz0iNfiJjBvS7EvnF4zhw1CFRvb7YFOrO/h
D1twF7D1oDknFm+2DqtFF3jBD65pBnwqZ76KQTEYJeAIUk56rYyjq1rqb48OkgwlWcFSxq5ejxYG
ZOZKo8vLVFxlubIQLailZNu82vKRQLDBfZ6JpojJd+hiozg+22dp1dE2PtZr+RLeImYutNdYMdGz
8KXP94csAm7m1CzCWHinC2K4aXeEmZ/9gtCB4xQIL8Gl6Y75oalF/gCyCINJN/73ihdirAlFDekn
Npnq1MQ23wklHsOyuUUoIVw923h2OiuFnzgx7UE2pWuGuN+SRweoQnzE9YH6xMXxFdmW9ohAT0DN
eHHI4JsfOH1j+KKh4YbZxgj9OSZSrYtolcE7MFzNvs9pJ1jx8R0eS7JBlb9300JmYhzBuFdDBJjj
YKqgEVTkTcKUAy2t0QdHBUCqgWU5ZMmiemOlpGYLvCPNeXGr6WvzLrrRxpr1AP13Mg5PcUqhBDXw
5pOjm1auugC14zRmEpnNajk0+WYc3DggnS1uTzPpj9JKVgAPFLx4S/gKtSjsIoqikvhwPSZkrZgz
qhe9oEStGV2iWnWlWXCWKSX7JlrI8DHnIlQDTV0bafJjRNlf1NEMIMjvm60hZM476MkdU7ZynoFj
MMUjLSfKCugmDIDeNSbGvbZP9Or0+dTnFF3DS0YH+oKRhu5NRUetg3JM30/ThS3lRFoazgDpM8br
UDZOXZoh3fBzEmhHXdtJWeiAyxhcepjAgJKPozBNyZHVKHiRVqHb0MsE8znKL07tooaWIzKYFYis
aIUZdQl0hLLav/LuOe3ZQaOuG8MXw28An0+SLQUcdAYMo8sUC1LjnsMNnyKfBC6s9V8KCrrXuWkw
69AqRj3YOUEKI/HMVuHWhsGTg0oXBH8G93rKcNAZUxkIvLIsWb7vr5zsdvb8Ac7BPIOeI/g67VPU
zTfEZGcTGDldfO29IwnwXD2m8M4DwFEhQhKIiU57NYBAX92/kdHgGI++HBnL3IDF0BJfXMgKsqnI
VuSdlAPpJaeSl+k4y3UMUT+pwPyl3qsGoyQu76VX10GgIK9UlY1bh2qyiRCUCbjjKvjxCE3tfeI5
2CvM7VpXMQWrbK3VCDop4GNAL26E54zUeSMTiIbWQTKLzTzvSZq/TqUrlN4pGz0rhXWC3UlRX+fR
vSzWXCjunbkOWZuRAcBqWGQrEXy8CHS0FYeEfWtU5kSfSF5kSLBhBPjYQFElss6+9AoABFhzNxTG
yezCvc0J8NPczxZWixgSLYdasYcarYBkduPB0P6FDPRrcJzJTYdzZv1+aH/SbfjlaYJSx1wEAJaA
LtBUTImYSaYeWHCCOuH3dS+20hPIqP8JSQGstsp6fhZ+QBCafxKbJ0MFxjU/6ZmRFjUmuUiQITlD
lc+1eAAn1dvyqF21a78uf4e/YcPkmMdXhevTnfhh9K18b3ENrgerh3KldrN9eEOGMZzKr6o19V+Q
sW4X3PBsy7+qff8dNycgVvEiX3rVHRmhNwOjaUbtF/02oJU0g1ULwR8iBxb6ZrB7sVKvPAxF8lDT
cy18i5iCRPnbFhHoNPhOJViHKqzn8YXevv8agMNfALayBsxijCeMff2swiAAYLvFUCvlaCGn2Uyg
M9ZeO/2uDzFdzkgAxxuHHkrLu0f+oZGsQCa8kTNWb3pKgAQD3ElxOMs8vT1QwkFyC0+sJ0qXTEX9
YFBaKTBtAoS5n71YXUvGNQXUpwAx4UsAMCmnQybGfWB2SaSDAIo51+8DXFwpPVOLRvOTcS6776ru
WdWGeJSU34LuC18Tesdsmp6NbNKQVXXQTaMp4GL8Du/dh5mxWOAGG5E7ypMWR9jPx7NrCcm1g5LT
KccU0LNEIPY2tnp7x7R1JL69ByFJY+Ixhb+pS6DmQv1NmnJXs5jn/T+1pVQi11YBTWWGIdHAa1YL
CJuB6Gdd673FN9YETO3E+H0a0vioG/VPNMQnoxXW74S1KL6HQ6DxeXRJqngFbq7zeliq3BTMzbFL
x2weELjAt4mhlJQQnwDfpEJ7ErKDymF0DniwyW5fio32parnoBj/Sk5uMUZCJQQHNSo4yhS/w92O
ko05l6hP+USBo0UB5xD2ngISXqNha2fCJsJOZkRCL5Ix+Zt+dKYzvunhkTVMakVM1w0+RiIrfPW9
0GFzau23ili3n6YgMwZV2aKvKBVp5OLq1iggk7MV5pbJjJpjYzRfo3yKWfhRc+2Q8jXCKsu/cmVZ
9ruk343wlBTNRQgbudDHgNPeL8T+Nuk4L/EsyrtSXXK4UjtO1B40m88RhPfKXAUKTsPZOIdwbxPn
xyarOm2ylHYgWXn1g0HlaOxHauHI6nIK2m2Mi3vsGTwgae816qFi/txNfttwL8oSTILAR9AwP9xM
iD6C+GyBNbCUI/FhPrWAYQEnVhL+i3KfYzsOWQjlDuqbAD9eP1d4r9tsvJF3CNlNm2ZSjvx6O/i7
wTHVOU4UiwkPI38YS7M76SbICZjR8B3BTNh3d0Q0QPXIZ34nW8qyfby2fJcPAqgCQtIeuzN1LXsd
4P+hRqg/LpR8BQmFtjOLgDewEzMjRm+BD2aJEWIYkpY+oekhZ3vkDDfhDNqFON86CxSBeMKY9WpY
Nd+y83LIt8Qdu97zXjhqZtmXWlOZAT4r2kHC/x+HQ1n2OwwM515DvLVCVotJ8aNM2fbVcso/k48C
onEkQylhCMwu8EPpV3qLzaE5t+kE4N+3V7I0N/CzXUbZ86v2y1AVWoSU7hdFcEH6MLTE+uz0kd20
XCukcOsHXGf0z07QD2qK7Y8f7Nm2PUidUErkZoU4olV27/ooyo+3uiHLEIb0p9tk8JeUrRaTA+t0
wxLnz3ryiuhm4Py/TXAv+2ddPohLNjomdKTN0ylBjc6xagDexCs0177nnV+6BtooQi92vAGQ4mO4
njNMbTdQoxnvI82FSzTLsUmmpqRVDOJVczUMG4gxuTZL9TRVdnQJpo6803n35S8pShivitlG4qpa
J3tCfWcF1C0amXX4nBUuVKEEMge8lWM8LHWoH/BL0hBIOreDZDXMMS1woejgIlcPnhaw7fiv/sLV
kPin4qvXIYNSv5P+okBFgi4ZuW/5rFZnofAh/iftFoJLa7gKxOf6iGWzkG1e4xpmHuaOirYcziUa
Ve1nnPulcG/6p0ghztgLEkxZXznu+MQ+zwCjvNjHP45GCh8hNFfCidNubLdS9ZhxBQz9dsO5RbkC
pbNcgMJksc9gLikXRr4RBIsBGSKnbFwS9oDoEjpai9HtihhqqVrPyi9O5DHffPg6zHJLfD++83KB
366Nm89bOTfRunzt1OecMTpudkLlUItSUc4ouXB51atHMdyjfl/IrvYzEev7yawUIUUOOMIorz5j
st2WhGlNPf8KFxaCf7OaJx/m+tz8RAspWrx3BrTUyYwq9vlpYrnQYZVrOyyVwmD9qjF2OSWVP0ue
eo9H9DUofqrqi3kfl919TyNAAjDwssOJ7vR5eZVGBt26pWSFOKOIv13vx/UjZpTwcpLKBnxN3Lzb
U4YM1Up6Dk9MpQdSRSfxHs6E3Hs4MLHV2QM6e3iGD0oyWz2R7RhZ9FeHV9ARA/6yaXbLk7Jmw7DQ
u24UrKFM8QbndMEBoB6UG3aWBErjvYVmkWS+zwVCFdKsrlhlW7yf5F9KA2lZChtMtDA0XAyPmqY+
O0hnntjk3xTwbub3BM6OvC62G4y1qq/6QMQPuWqDg3Pnx8446JcDfSSjUcRmjYsU7X3jykJ44RNv
xYIZ5Ce/nHsJzDJezped4d51BA9Bi4Ji9PYgKvROyGQbJyrmE0jqVHO+LWDtogFlzS2p1MNyWRYW
2JjV37LC7iyc+aBe2vNluhJX0a7bwwFUF8VG8TEOs19eago7wpzvA08H5WnscVPZaHlL/akncmyi
epR07xAsHSZBjExuKdwzPMjebnFBVAM9Efoz3mYPjJ53mc89ey0YZkMhXyXsw+hogJx+ac2Q9GD/
V5jR/RO6il9TYLGoIXs3J/iPiDas/EiFbYeMCLC2ZN4B4Zn7Bt2T26W4LETxVH3pD5y5cHYUvgij
lpZQTIebshxO9UKkFCDCmJaJTBzGtCt10f/gD1Ke2DeCC7euIgmX7Cl0bMf3bqI05UfYsyPdZwBb
x6KtH91vcV0uMC+c0czBfTdjX50vqw1nMLZm2ANC3JlvhxW+8YVDYOSf8ZtexL3S2DImrBaObZT8
zT52mOuTCf3AeevA6L3+wtQNMH4P1kmt9Fp/Lv0x+oUysmFSztM33bn0IVJ8mrBV+JTBNVZhbXYW
lJyjYk/wohm6Onwi3cOs/lYdenvuiKva1H6RZS8xcRNPEY6BS9nm6XRnB2MyyhR9yqwutY2VRkgE
q3fT+/jzmIaf7DU/PnwOI4NINswHt4yl5mX+6PPQYg1gc1qxYnH/WtAJhD6MgsQdvqk5MPc9Zcvq
TLjHDXJCdEPeFzvGFUrSYu5gSmu445Xu906NvH0fg8vES3jSn9QeTDM7udVP/syDc7GEuAg+shu/
gkW3GReYC1rhovAGJ1nMl3TCCg78lrQXHBbLbf6XfeNls0B/6gZ7/dRtRPjPrJlJxGcp/KiKseoq
IXr9tSOK4lA/WL/K7QXJr1jCjYz9mFEl70Df9z8vl2OZlUQj5RmT+NS4ck0rdneI+jvlploYdCwi
FwYzdSPGxmZ7xFFmxfD3a37mPP2PbJQ5tDfKim9SdI6yCs/YtTw4jqYvQdJK0ehC1h9XzFrxxYDR
h13spfeIZXZ7B+nDFrn3RGcD4ID4u613dHFL8vSwfjY5/cx6XewQHkHyYWKNHopOMV2PnuJ9DHL0
XAQGcbehXIA8k3kD/MAJ1Oa3ULUjdAaU/siX5SO8/hSJxmf/K3xcJpcBxlDu5wIO4cCD15wOiiXc
MkC2N/EIE3swgwYzLHMX5vjwfOOEUzl4nMAy9TFPwWYVtUXvYKzT4+nKtGldb+sL+614y5YhjCEe
wJ+XjaeSzWqeKiGzu8N1x5mhWApbJDDkh5tAvfs9cRWP4KJ77Anb+ROiIJsPkapm8U1qNB9Y/seV
CY62UbavnY4mARjQIfhtMieOdsiSzMYXv8JvYOFv9gQ2RLj7ExOWe8MydvJFy8YifjU+Wg+Hr9n+
Du5IcVtDm7erieMNwdlwe38/Xkm641KnylBaGAdcMDhhSBBxY2/aRI6zkjEvKqMVxG2f3Nt1vIRU
9Gt8BftpAnlVOJZ31EFYYCtQzg7oRl0UQd/MifQHxPH6gvoFAkO0J7N08VohQWeZnOLFBwLMRCvF
mjUkoclE8sr641FNt6nTTg6udMikdjLNpzpb9D4LgvhTZaKHyhs3Y1KDF6xPb8BCDp/iYMaefmdu
YEzU5OYn++5/mOR0JuCzsQ0LU/rH440IC1Ycs+EFHMpH+E9a03SKTvkVYQqMU8kyPlPevh3xDxTe
Dk6jV14+awG9NWfnbp66c7wuOrjijoJdhyVuGf3Q9cdzu7lCuvbQvJke7YQdeggT9wxQzN9TdY7x
NVi+VzUpTf2VaQzYBEqJ7Jx+17KJG8FXtR52nObmxPGF0gvnmu00X72JmjmFbHC4jwN7L+EYnTEG
uRdrEKwvWOTZunJZyB9PN4Ul0UuLhk6PXAE7/t6jZHBrHozXIzyzwmFZ7VAxaN70QmFrPD5ufqkA
uHfh/vG+4IrvQtOgvN4Ep0izi2Qaw7Oh/pYXbVP6qFtu2Xq2xxb4t77nF0Ahb3BzoB0+dfVX2sUn
5YAKhmok/CcvYfbI25ryGeoLUi/37YOPOQJERrZo7/OB8uUqPduF4UTpiQI7WHPArRUaaug/rH1s
GFGrG2a6bv6kxuOAcJEwN2SBrABnONWlf4xCG0vz0jUR5HnsAk8WdBrrOamWbwuSJIxUG0eDH+b6
XrTVvvjRUxEf2OQQbts/kXgTpyWEnhva9WaxQSWN+pldjSK3mixfe3unTlTj4il/IZqkQhF5SgJw
chOrtsCHpzRbhBvm4pgr9Tobcn55D5Z64n0KDyQhCua3D5RS0PvLvxnqVB0HUrvB5+FAfgPtrj8e
ano6FFZAlkBZ2jdD6ANg3/glnDlQEAMtsuVEfefpYOnmq8htFsYOV50dVxmv0gOMs0lphc6eQo9h
sF/+ULp9AUdBeIAVYQORfBvARrayLjaRJbr6eb5E+XqOfjHPXALmTz7YmKW9/dyHgJhguIAJQmjL
Xu4jkOG+cufR19DY5bIfcbyiIbi+jtSdjy8JKj6Nu2ChmrlUlA8n0eP42qp2v5T204m6Y00dxC0d
cexB/ErwtGAOB1P+86vKdvrkDPJfRzZaFGGNz5pBU4R0wOutdlmjl95IeK5v4enQCdlMWkN79i8u
JtRtthepd/dvv1/mq/wRr9vVeIWrinkJUzpTu8xu7BL732jLAbjAgdTF8pQH5Ev8av/mPNw8KhPF
02UmNR7QASE/mrbX9gciz0GjMd8KlwZv6tkRehqkBp3MJBMrlObCsJBGZaFteU678+xSYDsKZG3K
P9UZPcCcbXMrvy2HvXD9uYlf4MCvS4i0AT4BJBAiT7fGM9qCr0F6hfnMDr5Hj4MtZwgbuPV1xH+6
0/eIkFwIUQlCEE6tCwHOmLWT+USAITtRamnIWc4DF3VC/4OOdTJbQTPojufxGwrea0ngwA+GUYAg
5FG/Vuvgp+LSj+8l8/TyAOm61B30nLqTfDde7hAm76s3yEVXCAvGtFpV8/wHGcBhnMc/CYvsY2o2
PGOLoom2yhPs8BjbsxXhjXxAqAgO+DY7sTv9ysFqDebfv8Pf4z6zz+Sq4V52Yc+d5GUMHDs3kOzA
XKpuaD2wI7Mej8G8/PEtXdoY668zY/sPqhTUJ5oH+9+/lX/PzSsvzc39nmKai7n8wwPNWg3mefpZ
/FT+lMrHLj1M8PgiLLIsmDjm4d+/zjxidONBFOI1eKHbOa+B0cS/0ytoRflBksl1nlV/7hPyxx3k
MbXgX1ln6b+/xGWFl5QWrgomdH7+LONNT/+vQLqAVGwxEuXP/rsECziKbwwRxqY34OumfyY2Fy+G
eclLQVDcsrVjrAIec0iuHAxOsJqdPoHJwKsKGF/bOlQ1jK0zV9d84XWEPiU365oEWBbPaNHQO90a
YrANeZNbKFs8GS63aforzigLFzD+na6VG+TzFr3panNYZNOfTNfPqHAJ15D/+v97KWwORq6WdC4H
F9tFtk9nLsHqf2lmMRKKM5Bhu7mQpHjBQqzcBp8lM7rZqZ8UhvbkllX4wer9jSYRn1mMLIgY3yNp
gn8Wl/f+D8wK+nC4F4oVAn5lCfcXQx7kdG8XshwGH48X0zLk4YHdreTTjNwyU99GTL8pfpFCYjAl
j9Yhu2f/gMQIM8Z0qhccFJIRlLfaJq4n2uAGOJILiLccHSsJRDYybX0Hth5h7QGrbLIP0GtfWfaP
fMt8UTkn0zzNKs/agzHJfNzC3UmgVjrjGfR9OAUUqISGP7Af4D5oSwbA7ZYg2dglZu3OYLD+l+6x
+T73J4y/aU6x4fDZM4o1KrHoQ0lFdYrsLPZgVn5/ju3ZYEPAM8Mq8H+7U3EeRrpPXBX/Jro1Ky/+
wsB9m+FQs1Wec6CYHfNj7B+IK9jVOx07Z2d4b95fA2lll0l/7UKmygB8QxdXBKE7K3/Q7dhflMt0
b3zjyQeDnSieKwhSlHtI0aksVVSq1/fBOKdnbZv7xkEgo3Wp5A6UO5hJXbFLHiilRtDxPR/mTvrB
URA1i/wvAdU2sx/EypA2MG8RdAeLKxUl4zE55DiyEIbho+Jo0T4NyzC4QzfWOcqTU29cArx5G7j9
21BHgzrYuj9bweJB5h7i/YAn2WZgbLNkawyxZ2n3ofxQMShOEavb+nYOIxyHRCIGCNbST+Jn0RqX
HLk+SUJhEB06tNQxpPh4vExcGX2TKY+CgcdMWzJPoMdnoNitp9y1GUgRAj9O8VK/vmMkCkSM5cTb
UUmOTCkYy0fUCq/xHI5HOSQgG5v0JZ43DaJB4iPJlyqJJF6K8ToqiYAhumiRF+taOMjdppitkx5u
n8ub5MUZRDRjMwr79/weIagJeHc9P73GjQuh/0fbVMoi0vYBVoPSKuOpfFa0ilCS+02BD6+2aeMl
qVRTAm5+E3qApVPcrAr5LA55Top4RULVP+KgGHztVWInM6DEZj/TvCkkW7IrOLB4xcTbmcSSX6Xy
tY63ZUaZgs8c+xeauTdRNbwLC0ImRy2pJBRTeHgoaMTwgMLMA7k1ScEGxsOWLpKuwuGBttKJRyiz
NgRSrDnKB3xMOLbwxvMX+KrNEdbBwJ3c3ZjDo2KAQTOpZaGwlGipsFsWrTnR2eSU0KOwEQmTEo82
aE51y2OfOmgaPqSrPJXCoWbmCvi1o4ymkZTBEjcj1B8rREyjsEM5FIKwrhikZyJuUQQ0WWDkkY47
hB3EHuqJQSRIetoJQMd5qLFtk5hmQGP5Y7SAzy3kMXjcMCNg1DOZQagkaADxOxT5b0oiSju+wZ/I
u0WJzUAXTxjNVGds2FaDZCf008IfJ/wbkyCMeVyk+8ynSmBwQJaNfqOI6BMwGLMZ7bIg+QAzC2Z/
VgDTHsCFngndA5pjGT2BpYaOU7ws1Nc5ml/+WrZHaFUDKrfpk+IGAdNrH/eTOAL8mdCGDPhCnM5x
jXI+d5PKw/AHTi+f4Bw7C9nc82qEzTQK3D3Igr988tytadrJZUQu3RkC6NdVQ9ougXfV0yAET5oD
Dqbq5/D+/MsgPr1Xnx7ntNjr+CyQgcR2WLg1ZmA5gmuv0Kg3YRTVz0paJdkB6CLRluDnccogjIMJ
zxdk/6b8Q0iXFtjpWbq/f0Cwdj1YCpE37ejUu+SAS9rnWj6JaoJvpTJrMj/HbKfh2oc5vy8h1WNq
qblMH92y9zUc0+HAsKFB07Ski7YbVqjvg9r6HPONvADS//2/6diRzlSxsd2diPboJ/Bok1A1cjOh
EDdmEC7V+2SyxBjozqwd+Sx+8OwolOEwTZk8p+dfNiizu87d3wbTlz+yhBDD0kvwq7yanRMcUJBp
7ohwgkTO4ubPi3O50jw0G7JqQQOCiSL9kI86MVRmKM6AIYCkHX39P5LObElRJArDT2SEgorcsgui
4IZ6Q5SWpSzKooD49PNlT/Qs3dVVipB58iz/MlhS9k/UEHWkfkdznRvZAYeh1gTHMtIhgyxAM2MW
Q74LaeJa0jJDH4arp3Dk3N6xcWw2ELroAHAZ+5kf871D7mxeQ01P8BVc4k3FTADS66cyKZemc8Fo
PYt2KC4XHacGcoSS/bW6v/wwuP+y2CeTVVzs89SGEFGWEiJWExBv+Mk9h2ho5PiqlAjaoZN9w3UR
K3jmZZx4KF7SlKKrRNcv15EQ+jeVYwtqKokPFkRQA28wDnTUBJBJQTuW3wt1EAqYXB+O8ImwwIMP
Z3/M8sjRZ4yyAYuS5chBnJwZdDyUfdzh2GyRck+hfI/BX7+PPWiesX2Fmc3079UxCYS4bLLsZzIL
BsGrAQozSC2CTxOqEM8z+J6iQwvb6RH1heDRHrE6pWFKe4Jpzyxdgr9TKP4qgOo5B0oEruDRC5kZ
eFW01cHANX/KJVvT+Mg4Pl/o9aMQRztSG9OLWs2u9XzoVzsI6pCebkgmYnu/wQeB1uOcHsF0KkGH
IGmr3YzmC6VdbsHNZdj0zX2467ObM1NoSYn+Qapu5QrzZiO5XSXaaxOimvnACSnHvBV7LQRIt0UX
yuMVgFzxtwljLJ0rZ0qHXBigBhpG9OgYPrX1Bt7FGPFd5LAmfoPCGLVo60gkcBN4lSCpxit812OF
QZGnLOkTD7+HUcketai7bwi8WD3V+8hq8Oeb+N+R+eLWfdfcyRtSs00gdUA4VtxGsPe07op037RH
jO8AvYxAtR8rALYl6kqtP8gPbLQ2D1njgyHKjHzMorHptTyueNArzGmG4yhFC+I+Oo/TfdIdP5TS
OfQV9Kk9Pm7ccgOFxLiip7w+2GtCbEdXR70fvwz8sk/IOP2GDcTmPQu//UIq8ENkQMhe/9QM8xH1
QkI5s6veHvD9KvX+B8II63eGik40GdH+cfESK2+LCkjpbLYAW5KvUhTf5J3SBop0finB9HNkWz2H
xgtWFtbr3MQ7R7E+xIbi66Jwz4k3zexXcmWTZyqCO9YIKVByo+srfG8qV/HodPiMV6NBJO16vwlR
xl18t9T83mSReRIXtOwRUeWoW6J27tPcFfIspRhqTRaqJxFRfF4lKk6v3WtXhDLbvj0X18ep2xWn
7kpUycJ881xx8tLsfQPNC8tVuXmE4lfFdylRfyWHCTvYLoKtzz+slQ1t57AKmah1/pBotOrwVTZu
TPD8eqWcJ9DHXzsZo5diN/JgvG2em27X714n8Wu44xeiL266AXi5HqwfNsIxu2kwno/WkzW4syUG
K7gxlasG9QxC53MlR3LU7DJe9bXLV9+I14343WYUjc7yecTfJeYXQpBXheITPMJm11yz0yi60QQE
1E1T4DQ60/iko32+XcvzO5od32fCe6Ss+2C6oJu6mC3aEZigNssOH2tmDy6MktItHA5mZht1i8iu
JYVSmM/Vy+tnuG+Wr6VygCC+lxiJPLfCH6n5aX7uvx3Z1LbZJ2v8t5Dr/R0cuh9L2rfbbtkv29Vk
0S2bdRnIi2bdbps17Nl30C3roFm22/RYB9W6WotvH7zNMnjxna/1mznQ/QjdY7iX9vzm33/TI2xz
YL8/w9x5/qaw2HFiPqbH2V/623GFDLy25RbP5tePcnhuoevef1vwt0wVpjNdOSgHrvYY/83+4K5U
TCl+xbXyDug7rP9/kcGh5CVi9+E8YS1Ua6xYuLySy5Wh8COPQTuCd7n/KhbvxVz/Z/gDRioY0RyX
9s/jay0v8mOzfB4/2/eq2z03cjQBPyWZjH/CLKx8+qefsyAkX2QX1o7O4ciaaKPKb3aTiDEbC+0V
tqt2k3lW5b5ZfcxwvhkN+mf0kpgxkFON/cnqoDCbYtI0uSgX9fKeK9Z7xS1GfoARCw5Ah7dBSf6x
U/N3anf7POAv+Pjpbx7IgLF+gbQ9g2LdUuAF+TGegijRvlvFeW/a4M0jqAPmejjIrt7MDwnpsPrf
uzJ8rabexiGHC+qgX75CSq4zO0vsI9bhk3/LTcGqrLEWoOXW7WrmpjknnyfT8vEqV+yJ6gRYqzr1
1+qkRu+NOOp3nS92Wc++Uc/qGYZruVLPYqvVK/Ffgpx6LvlN/+/NKraLcmYHwyziLcV/6Luxi2nS
sx2ufIUdPzEUXos5eecrZ4FQ45vYZtdM/IRyFlcrngp/kKPHacLeEv8SALOTcB3jyZ0rLhYIIX0p
1BpEGHmc5Gg7ORd8vToxwThBfxOv+C+4CHrQtbvyVrx3c1X+fZu4QfyFBPvmzFv9+wN7O0OUQjkD
NEAclWSJqyPpOb+uNVUeP6ewy+npD3TiE5s5421Rgkn4X+OLGIP2IjkXVEMNzS0iDgRi8REeJ+Us
PqYSlRuZqNLsRHyTI2Zz4mIVPl9zTYHQasmp4f4Pd+DXPVLS84i/4MZx1wfR69TxJuJW59xVLp50
lamJoDUDVD1dg+PX/CyXDN3FlYmfI9NDPXGTbnLWK9/HP9WVMVHKl4B08DuYhaMoY2kQ2v0C5YzZ
VpoHRzd3Fxec6IJkNzu2Z+ERSJgSvwSOXkx5Puf3GYkOpkMY2syfnrR6uwvVH6MBrHcHCs9FtZ24
0mF8ma2e+0kIzTschM2iX0ytejr+mT6H+67yuqWIR90SKBETqsx7heh7lcfvlu/4wcT1KO3uh/H1
fhFYhH9PintOsN1y9jKjLxA05vmMoorA/Ai/0XzivTkZ0OtRea0h65RzY0fYFj/F/aTU5N7zHFaM
qDE34EzxxeIv+Gnxi6UIEeycnF5XXrkiVjw3gAoSFqRyhgsuzkGhS1KcsnAUqXpEn2zTHD5h6TFn
XL+jml+zY8xNe+w+UXv+nnkIrysAn080C+IgCTlyxFUnJ8SCWEw3/i/0gQa6zKcodqKLnpkV2iNM
lW4ha6IAzQ4alFkXQDQyEtxvpSFBJLFmJkcBRnvK9r6Qsai7b7OfhxBsn/rJz2RTH277cnHfYoYX
h8maeao4IV77OCwBgP6hF325z8f+c8G06wtzTev/Hst6WxD6sbVag64rOUKe22zZLj5zmv/259Cb
+I3pjt7Ny2Xu5O5gnvrq4o5dEqLT30v2U87f83bbBqxzjkp0Zv7fspDQQaVOzvmXXs1n25U/eF5O
5l1+GYwd0C/3QTisFmPsc2QaiuQ9uQeiSRB7GixIaAJE9LU54J+yqVa4PAQjlIxUixn7hOLNuWer
QvJgBj1O2WQpsXQ/bik7Ujtn8DrdxiPE5jWEyi6wvjYKgs4qlH4/P3QQkfAqLY8K8ICjjNrcfX5L
NsxRm0QYlg2RxitE3tGAI8FC+0XZXTpSc4qny3tHsz1e3FL3MfaIZ6WCS41e09jGp5hhCjx6dVHl
ARVTAXSGomi6GWZI0y8SjXLoQRMaGFwEGmJiMNcdTOZ8Plbul6iDqgTgI+OB/QEWnczN3OfsREQq
VyCSSPK+xTyGNtkFn3xF0lbYJHWI10mI9W6wx6W31DcGlw0oCVkDOQ75IviCDoARnuul+/ja5IMJ
8sn3DURSNaowiFyg4jkqjUxo7vR0DnNUx/9FQN6Q765yQfncTjMvSVwIyPXgCEJrOoXSTayGCYuj
cN4uee+kXH+x6h7p6mT16sxagrClFbY0MUbUqpLeViYyrQp2b7OFkgvUFiA5JBR4rR7nrXwbZ949
X0mAWwYw8A083CbZ6us1taD19L39Ho3tFAfs7DcJE5cRIeCCD5kjL3FMz3GAtFrOOc3GVdEH/uH6
Rh4NHf6CCtwva5sbzCcgskIOS6wKsFEC2c9Cy3MW9ELQGBOOMsbH94mewf0R3p6fed7/jnDBSzqw
WRCRJVyikOee1VcSeiBwx+KOak9ty7Sc7jQDnmOytpTr4jFC7Rkp3N+6mU/wKUSG9B0/V5XEYCb9
jb/5asxUPG0pJgGwfniB8o3n4Ovtx4M7ge5F87w/N+Uxrr7AzmpAWEkQS8pJudPrpudzz6G2kldC
ah31qvOuFzBIBY9CzVDBO4LRpck0eA4MPx1ebz5l5Yfh+hUR6OdKYroI7BVcHhF6+dhdqKwoyikU
FIQzgYkgGep35QJbE5V2Js/ioVOEII5ZDzwwDWw6Sg5ZyIu5aG2MtGxmXqC2lQMPC6tkx1gPvCTf
OJwGDRUPjBqQOTiuknbQ6r7iZy8wKp95ajU++6O/O2wXsZV3TOalgB5Sf2RahzWWTdVJ44Mh5Qdf
9ZhzkBKTQ214rfwp0kV0HAVpGmQBCHIMkQx/qi6GnyMbiOOyYrvWO9pKPD+70gFLljTtBP7mUi6x
QfzahW/Dfjo+thdUDWSUV7SPdukMl76YRbZRoHRCTwb/AyaNsgccMKFseFAa82c6Iix4VjYhA4jG
TGBg4BhZTFYvuSAXUG8AiQ1ijiikQVibzD29AcSwU4KkYGMLnN/m6fGCbs+0d6inlrKu9G1uyZRa
KH+SP1KJgx2hr2bjrrrsHwcmBXBD6Rw9GGItkV6kPfXa9OfHxC6v0PZQm6eZDakAPP4ISXBn1NvT
aEbikBzhYgmBGe2luN9mVUuwufFxoR38Nd52+dGn8fGbuFi4tuwvycpDKATZJfmlGydmYj2CDMwi
btoKpggfmt0KshLsnIxgtIk6nnzmQ95McqDXZHkbHRoC843gLiYW9F9ed6Z/BqAmTOWmNoggoIbt
2PkAweDAmwF3yjdguSiEe/QHLUx3J6U7Aa2MKAgzsymUYqT+UGxyWK1bDhrqVL2xuysU8K/z8Wjm
S2+Nj4M+go/mfsvNYbbpI+Ojo1WcC4hNg1fEeH6DxAVes3NAU57q/rcbbxpWOVefDy8jIkS2moqF
k6LRIJRb0DeqPn5qJQA/T3SLOut1fbjEF4li9O6UK/oq6K6oCA3gawmvrbCJQFCMynkzMd7lXGk8
LOmnyZ9EVIHQNqAZggCOM4MSkdlfgcnjPHm1xgjTn4DkO+JgAabYnBKP3gxNZJBfngCTwuLT0YRp
3yBWHg6fKbPf3/2UrYqNjA7QEQisnx+TEJXEvezQ4NjUv4lbuVwfxxdPjwH+mIsCxsLSA8jF2kwP
JOf2aIpJjTm7wjo+oHcTQdBpwukPmen57YAk4viBC8NreC01AucPhQoidx+dF203BHzg1tK1rF0W
dv/YT93htaGV/oPkgVb/3tZvCxliZiegvh4AZv/Zko4J4BiuIfXIuVMtOC0Sc3BblLEl07fMzWZm
QsJhA1O+GENCpoVdQgjn/XWlr3Cfi7vKwQWpmJ1LBIMSkYCCgGJ7ADXHwpm5LxDXGD+IHoXxRsCE
vGRI/+8gU8vwZLxyk4WD2enE5ldA++DYqavglLJV3V9BS6IZW3x8lktHTEshFxuk9GdazMzfEH0c
0ShgsYIjks8c+PRbivlHMnvEriuge3Q61UhlKhGgVTulZ1M6qFJd6SMCvF1ln7k1B6Wy+YfBRXnp
40wiiLxwCEPudWpBEroDWJ0x0cIlyxh3JgULN5X4yceH+X96gt+Feg6ViMkrg/mhtmKbcKdo/XJA
8iViC+E+MwsfMepGQM04AMVbFu4L3AY6QEQQFusqV0Oh7XeEFcvAILGetV194O2yc3NmrUJ+HPQh
t0gkHqKqU60V9hgMD2ucoCUBaSNzFskIvBQCPQeJ7J1ZY0xRJQ+DET5SY98VdDyMxCWdTixQL4Dt
4WfU58sxNVMqlfuVyWZfOKhKnRCnQlL2zHiIs11/a1tRuPm8EnuAlhAL46Nnp1so0mi7ZJ4fPaza
n50rawFuOWTTYFrNx/93gzBc5EFR9lMTZjbNqSpE+pc7SUrAPWLoaqD32hjFCTAndw5dF4fFQsi6
sV2YFUSFblX2CkXQdNPNzHO6IhrJCGnj6w0QaqRzN8437YxLbWWfU4s60eSFkvAMy/TjkBWCf1tB
F7JeBQeqwFa/bnOlMnlUBVjuCPUXj5tFnvdcnQveic+ZQsI2vw5KhYjkrshEut3retfB49N35MnJ
hVMzWe98SooVTeN6uJ4A2AHeERFvMUYWSSFfEVyrOUpFIsjK5yciECAM+fqDLVlS8yQni0tH0PSm
E2Oeb4+n02K9IqrIFc36yZks7MwHJ1IQfbn2NzG/xCvJT1ev6/dMD7i1OBBvH865R7avWK7T4HbC
OFNHFBX0PzQCuY6SbCmnq/h2pSlMf6y1SsQp7uLS42LN0+jLRbkRH8HgahsmuMw9TtdWjwE1o1Ah
3OmRogSt8xbCKRwlAFdk53sGzQ0oZlwBD4EO1eMej5zhWDvnK24GoZ6sko9XU7OrXuKe6fbDmYtW
8jl/RbGEOCV59WtTjh3sPGP0ICnGaNGjnQcwCdgb4CEx8x9ZYgoCqweNgHVpMkwAnjQwa4eeYmWz
Db/nmw8y2SQ3XcihfHq1Hq9ECR3TMwfByiyH9bcr9JnR6u3ThrWGhax2TXRIMh/z7vzNlvsm2nQe
CoFHhsFK0GNuzcxkLjNmBCxSgA3QbsuX00cpHMdjSbUB7XghL0EyRvZ69jtYZuF42zrAfw1GOnCo
FbjyOrft5oNN+yC3pIFHeLKXvgDkBtc10igkemieAnDbVj/vA/Sr9hjvQiy19Pry2NcWAdABWbOl
gtm+LfLO1RDfd85XFjhPHrHgteKroczkw0r0bJeeYd3fXwskfG17gaYCtHycPmwZUgrSuBO/wl72
iroT/gRo5SKP0NJZ14LnF0UbbRYwKZluIUCBLg0+XC6QMFKpmiq7BAwITGRsBDc3B9DDJQSZHzSF
BRJOdoiwhIo7LE6OhOf5bkxjhzHQMGgUc7QeILACPIqXDFoveKJzRTrIlGYA2taaaSD+StrhiZ2f
m5HVeqUntU5wN1TQN51mA4iMgFC+ndqJrWQ+pU5PrhRUEXP92VzRTRBYuEqPf1sXzvwS1JyAPZet
9fTIahGjKr3b4gsO2HyBGdwFN658V/aLWcBMVOGeRXwl/4tUpljgPdeDpWIO/J8AnOmYTGdR/Val
Jg2MvzF4BeSzB3McPqTwmWgezprN16FUhyee/RWmt5e13yfOayesdJJofHo5s93+S12sHfqH9rd/
nb3BL446N2NiIFmlbFFw+dgA7plTItbO+At/rmOvhTmQVMB4McxNcnyIxdqHOS0z3d6AhTt8wFTT
vr9qE8rBLcrOYxo0gWqwXhLLi5f9mpdsnMl8uFQ08DlL4FqHP3dg4fPT/PtZqKfpbt8QmzSgZIiu
bh6xwWRrcfsZ6oXmJ1FxHgEFApcjcD5l6zDuZtqsAeyGuepON8+IVQIS+//BchmVyPhSP4DF9hUg
iFarGogwwU4bmAj/UfHZjx3hZ+IJFX4dSCuTuEj2Sy2Zj/Rd50hLcF1g0lapU/qvFVeVnqBjj2HX
pdrhZvmpX3j8dkbjHvTIx8aoe6g9os5sdHJvmKeLTqfl8lxUZogBEn6GjmLc/m7RsLHqwlINb4pk
/3zfONw+5oPRswu5r/ws8vvM+FZPu4q8pz6RtUmQ77JNe4KB/oI9tCtiC5o6hn+TAFhLrylzQsLq
tuFycCB3EWYB+aVuJf/Pi3WoiFt8RPswt+97ZUfEMZnf35elmdkBBzKsVOZ/x9oDWjw631csZA5l
n2OW6qfhJNeb64hEglykpdyzxykeFSTJ2juiU4jhNVx5G9Xju2FjVBYhKn2jqc5RRGwk/uhrcofg
6yMukgohDBQJ3P0Y7a9U3/fP+adYsOZwgQHXjJIp7XnMz1kEJsiebnpyczpe2K71EfXIbPknz3nI
zHYZPbWD+QHhTDl2HlHjyNQ6RucOvHthoePMwgXCUgxY3mlB3PobWAlZi/duzdEYOcb5jZYHB7bh
lKRJjGYbFAeNmdUvbtuGgUDpvpe9VjkHVHQUMPDwDYSh5QDdDWBCwuJt4LE/YKzdSW+XnZ5vabrY
Qx2PRvtCzDkW66H7Xj+CzdOujcECEr9NaqOmewCP4MuePqAe1IR1gRTEzTRAn4he19DsNKPtQpZS
nRqV81jhbwJqGtdIF9h4fO61mGC6PtpQiEAapru7DUZJ1qeb2Urxi/lm+TD6KP95MV12H/N6TUTU
i7l7zOaEQtIWi8G8ceTABE88Ctf3tWQx/kCUVAFNfaW9OgtG68y+uQkmz4tkC6DcRI9gfnTv5sM4
FkbpN/POQGNDv4XrGVDX2QE8nbRa2NPLEUOibbougvcPfSAf8L/w9OCkZ5H+AEmgQbL4c5oE7GH7
dwVoQVBTwltQahsEto3LIDQRizHNu7YcGMr8D3jhCofYNdypOZUjF52TpQL8WNAycFr7A9C82LA3
sZLvWB/4TT/Od82lcHXGBN1rrR0x2Nl+FY2zxZxaz+V4M9Xsr9uaFyyArY/dOQQrBqjua54dq/kY
UkhuDr3cjA8LiGp+VArFu+GZchvwm8yhDkjDBvxKckqeBBSuWk2dymI1OYWBGcW2XYL30ElCEGdZ
sXptv/N4cAzRQUSQH3Rgxytr9MEnQpgz4tkbgiy7suixUwT/tauceC0tse94nFWkBECX3FM75+2I
/OQA+/GSkN5Ys7UCFmbV8A+YKXs41A8yPoSrZAUdzcCLAkjo23/CwbRZfSZwG8C5Lv15QK0jMwvK
Wv/TP2bWmFPHnM5Ag+JNQgAUn7HZ3o7kvz4ih0Z94k1n+m1V2m8KTc3lcNFKSfOG0EH83cAumQdv
FYbNtEjAJ1CYIQYGT5aFfnps3D76fWY2VqVwyAnzfn6l/9A5sTkKOt7sHr6cBMjF2JiMDQ+1px13
1oVirat2x+EJG99kmWCNcgPyEqa8wttXyYM23vNKj0cXpwYk2xTzBz3397HZO3efFiKQ2srJAd6o
Rru7u7teAxPLoRQ+VgQXVd402HpoEjiUDTw/URHorw0WvY+nzzP/nlLXBSljjqNMMksbdB5LoAKi
3Zr7cC9ibOp7VdTuFKDCVn2q3foKEppYFt6M8H76XMEF947Lri87pzvv1eMU3EFqqsa+40NgUz/Y
8nupMPYNJ0dicRoTnIBgN+exwpoMERcj5T3KWw7r19kY/HKGXlkv+h6hnXSseWiBInalGs/dEKcn
PS0FJaQy4EK4gKnPHBKYfYAh89EVXX+DD1ii5cPzlUXo9VBB0TlAdEFDtLWLVGMQ/HJcv2dsc+4n
MGLzzsve3fgskEnspn+ZJyKBJq/79ofsORtDGqyiuDWZQYC7a3q2iSMx7MTfwnh/7bY1lpiE7Am4
eLtKHh+UF9IgBwcPmxi2BC8FBRAPVE3eu5IHFqmuF2/9KO9oPCFhCmT8rprE9NPda1C7JjTMPHwO
wmxTGLkLoA2rh71MxbTKgpkDGsnHi26LeoA9gs9qDOnBbCoLKDQTM63eJzc4Yc4AStjztJP3tVtR
+WmNpGMWOhAH6iCQPIINzuJ62bukMxvpDm6Ztq7/Ml/uwPj493AS4K90fTK0JXHcqHPJESJd5mRV
ODRpLvl1AAp//llWG7SEYg/sUAx6/caZHVSqlbpDdofGuqW0RZpxPB+eG04EpCswx6WleE022YE+
Vuz10ZgOoVvuwOD3UemDBUkRbfgXXUjRgHuC6GUqZDCsE49yvOA0+NKM1OFNLj47/AZIUR6kVfi2
iv3TC6BrAk1FG27zJXts/nLHNjxnLdneyPZkEQlYzuHXBPiNgztIIJcjh+HAHJ2jevn9Y+G4tEP1
KfEO5C3RcpGvlf3UA0nlqu4XvFxhAIYDwx5x16eXoYX2ppEF7yWHLczOlyHAxkuM2SYucdpCOVbW
w1tnNxvkAzMaM9poN7MaoMXYBP2VP68V0LuHkfuFJU66955sAy41KPqpAya2o7d4Ulws9Fxcd1E9
hmQjz4zXYnzZDQXgHG9lnUU6c8o1NwXxQDNZ3UfOjMQExHATVEG6Hvkp9Re5p3GDPsq5IosYigbN
Ub1OHsbTxGJntIsvMQDJh0nLB4lf0H7otP+9zc5AgJajAHj6DIrEr7zHPPOvmrcsRlDOm5kQJb47
35k+gE7Yrj97/vxcxtZo329nByDgdUh4kxls/cDDUJxyHzuiGhoRAusf5NcR/bBaAN1CU8XqDu0e
zZN0EKTA5V5OOdUm9guSwE/JFAEd0he4VA1uOzj+ElNiD1fA4YFQb+Vow+OEZHzMBmzej7x/gYe3
IcJZb+gCcG0ALh4wPhRo80oHa/5xwXJSZj8Ff87CA/f9odLl0lePQ09nu6AMwDPD74NiPtxgVAOB
pq61smBEjADBlAB7YKKst39ybpC+FtoFiTNWW6t93AdIS1PaQksBLP9dQmoqOQhc+uVGmmvN8bVA
rsRSdyPICntB4XkuuQEYPE4hlwFcf5h4MzpjA0HfeP4ywObjFsa6cRmd+CR1CI+/jvQ3EDI5zGjt
cewgrXMBsQ9VCkwUyhbS1GkMTtAS3wwz3z9xvHaLyxdFUyAhbyq84WXwoL3Ckhqt0Y/cTuctO4CZ
+QL4ml46d+Mbdo0O1xH+IdJmVMm418Tu52M+Fs+9coJ8d+T9hpsRas+CE4BgjiGSANxA5s+IxwEQ
8Yve+tiqbhdURYoPC2P6Ok5gAdU6ZS6WPkD01N34KN2MPJK26fIGoG4HxSltghKXGCoK5+2CuvSZ
ra3vGzX6eI+PLa/vqY6WuFXhE2s+dDQgtfFKxXjHVin86VjTQ6ER3kJdYr/4OBxQHJUNmpDCfwZK
2h1xDBw8SWf+IbBvqQeIUaIG8S5TDm9I07DOA5Q/KB7i1sQNdbDOz+hrN/RnGMysb/4NQ3bFbNo5
EOB4y/IADEmxTQNlOEZAy57BRhyt2dVRNkLNUZigzdDPMhNmGMxdjsm1HZm8zTS4QxpWl0gom8mV
L3wU3Gx2gIov0pxboegzyL0ejkm8znctbaYww/+yQusOCr2I/ne8kjaNQEhr1OFvCLNQ6tkLFqlR
hhChkLKfwYSszdfhub8F6m01XUzswV5V9OEvN4+T6MzHGjE26n+5UJid49/Hgh/LFgjJMFiwuqAe
2uX4kI5hQSwBtKcTT31b8DZvtYN/uP5dVqqGNyz9ZY4sRIbiVWzdIYADvI1PWaOzVlHa+JGOL+u2
/YRQRqlu1SXe8dvjF1FH7XMez0Fj/cYBfYZbOCPcA9gktwY4eeRalPBlvT30/xaxxQgvmAWvKQNS
KCV7JPppzvhDNkCNF7BY6s3IEI6oX72Z96Pfkn5fzDIu95QPkGrpawGkTXtMVhSFpohsv6zpx/5C
Jsfy1MZPECsBpHtuQu/5ToEY1SYdljp6XCV6FCP8IkzahsDILzE7udUf83gxxCRjBzQ1wQvht7Np
iLFMrQsg09GSrU6XgUElbkCFlv99wjH3ypktYgfqUblHaoS73o4tQsZ9XRj1jhgHueXt8/GP/Gz9
mEOQBoIKMZ7eiTSnWXpkcS/wJihuNI22aMGhS0QDKKXcZd5WmqyJ/ghWnR9HKxrLVzi1d4N+2Qiu
7hJD12kATn7azBmfIqfS4fINqy32Yu4ZEj2Ruga3PFln8vI9+qlLAfOd0CqSBaPvMl09f75wTQvw
lvTZxka3+HYYhCTUMZBhfRgY0F43HHsQwQhYHi9JuKXbmtlMl3d4zaSAciZ+j0GMed/QsYq38ZEO
awn3sGMkBkWZXVzZoMboVs0nQu3kywoAV8sBNZ8ex1uuSPZ5YbBrfPpFbU788RbfHbrNia8uP/PR
asoMYNGZ73luPK6KPhCbf+ScO6pu5rkoM2oP0X6WrX17lOxncA9o7+6HJngyPk1HWFEmgkB/eCC/
pDXgNxOF+Tt3fAOVdoROLF1kJqnSEe4wy/R1HOxSWOmg0sdTRusk1wxnrZlxC2OHcMm5djPu9CQV
Xa7JzzTY+GU2T1qb5YSq43Csj8d6/TMDgsQcvCIcsNoMhg/0NDH7oIf+8ZhM08GrkePZ0X97CRTU
ExPliYlWsHAlKew34wh057FMYli/rC41/eYjS0D9GYR05N0EXvq7NyC/9OAyhPiTcmp7pBI4piQV
tSFqKtjCsfXmuEbslTb2Ov9hNiwFGCj5MFwTDbIc/tIXyKmqBmfkAhkY09PFEI6FUKs3kWccb+XT
137DyCM6LOIVAtRod3KYaL3FOQyogBMI89pXusi2aIxjkgHVdLiZMsSugnofELdDzldUDrKtQqJ9
SHaMujHt1HOczbQabwGc+GyRfUxFD1phrMwtteHAkSm0L0rFu/mhu9zWiyx2bulZks1kQTTK/lEB
W5sOCflN7aN9UFg0jEH510vAIGj2EAotOF/u7W1CzuPknsZuSm4JFN568yeIMP4YpYlGqFxhtoYB
G5TEH+wHx4sasHqjN72l2NV2TDYx2+AZMJ9eBjYp5G0rL+k0IRif+EwiAC5njIZ9vHZ2PGkp4Hgj
OpFZSBcyljoTT2F8+D7MGer68cCaoDkpryE1V4M5jPZbbXQ5LHqAQOYXvL5sxqTLkPNQXuVec2Ft
6nyG4ZTmJ1IQQOYhI8LaRalCcariSBna/qA9Buda3U1/4Su9RJZ8Qwr/CviMwJhcIcBvRfrx9kEU
9BZEr+Xo+g6ZjOq30whcNRYaBvAkS85VscoXvAUJ68epGNNtwKQuUZyv1247JieogOsI5z4m0/W/
lUq5MUPEkuCGZ8pgjYTTM6LjWXIHWEjyCp7brlgMeLy4/TLoaTn9TfVrvbctKTsaUtTn8GNBMjwO
SWMwCkQKgMk2hoWTiP2NwhWQj3LqN1eAO8znGX2xlRAj6cwpI/kM6QqdS6kA7UBLR7Vth504Q1fa
g5OXhwBP+W/gKAs1GHTKOQLOsyNN/Mbpf1VmuYgcwsjBYQ/0OF2KdD0bhLNSg/Yw4ghpLD4JaSOm
ut2Hl9WlDTQJvrnEEFOcuVLwPstrOfVjcjJBnoaOAeuIZK4jGR1z2LNXJ5kLgOPCzwx26GTeV5eH
fUccHgGpnLGM+LshKRffVLC0zO+fEpLNwecnj+bqRe53kS5ySHzKJCHsOFpCPeA5Qz79eR0wh1ft
YWOztPni+CCtsjkMF71z6MM0Tn3lit/mwN594J2WipCdaIyB3xzj7ZWzO4wiwkQxsmIw7fG+0jvZ
6q/My5kI5sU86fDxNpiCIPt6T+e9pZ5Yqu1jrp6QaIAfhmpbH+AOcJqsUdEMZfeSzTkl0fMBa7IB
ffMkrBNk75ZMzLJfyKjRkjXLDfOryRreHOJOnWBoxVuySphwby4Rf3FP/QE+BzybA/fx8QFYP0wm
hMyJRGI0Z85ifKFk4anGQ/xGU4Z/jLRH57fHmAJlP1fVmwO0C5fAcwc/YWIGGAtFEkIr65R3v42J
Oxz14A6AIw2gd1oooUJAq5Evy65ClMNCvx5JvvH8AwCe7bUiCS5jj5P4/sRCiP6IL2N8TFqMNYsE
l/TG+TNvhYyef/8aNznioL+fJ70zprYl10EAHTll3CadGT5vjx+hDYnCdPo3esBHxDpFm6CV1YAN
YALlDVJfGoJgEqc/ctclRmY2hQB0UHuA1cQEy41eU1/WxJXhkWjqVBtOFvQ881sCCVVoLIm2Obp5
3xAo0QQhlI4R+xeICXJsJgaM+wKxRGjnXwGeqa54LB/rPQfkdJMui9ec0VNBMw3H8v3IesfcX+x5
jBodJiq2zxKNPp4KQwvGbIQ2joDxZ5lH6nJiVoje1eYY+QPyE5op+pBRhRvrmK3T/oV6rP48yAOp
JCHQTvQbDBrBN4EFi5yiKcBz5jv7g/Sn7J40B3cMu6oDYZoqJZ469b5HFJiRc6hgSYXnEjzGwYn9
8P6PqLNablzrtvATqUoMt7EtyQyJHbhRBTpiZj39+Vb3v+tUV1MMMkhrzTnmAOe0nFD4UX41rxRu
I3jlD4MYp3ZRbi7zmgqbfWvBQVE5LOyc4ZFLXSZEQKy+7JNMT/FwwcAE3RKRHbhPsb1j6M23gPCR
T5LP5onmZepdZr/iPAB15xwRw4zikW9hWg34GQCPTBMsoS0oGMBJap7JWnKl6tCgs1NXRo0UZ6et
gi/uVRpUgM9DCz6nNKf2Ut18zJ2f3zUKqEf5Yi4uAi1yV/OVtCttX9rN6pqOmt4eqfigeHVwNgwW
qqeCbRMom4QRm+AHUiqwjiikwxNl/A2tJF83rsiJX/xqQGd6MXzUQraA0R/qItj+CBglG7lVQJDp
JjM9mMkFICIzBgzx0NbRmtGehFu6qYU0HDBDCigL40sw+oD1F4pB7XY/0C/kQ0+AFE4pJOMysNHp
S43tQrMw4+XD2JTWhPmd5DP+hwYCDa8XQ1creh9emd2oyb5mRKxvq+KNV9JVPuSYCfs801NHH6kX
E7LgAQc3zvfqYz5hOCbMCqW7HVJbiSiyGJs1F+awjekXQIXPeJd0vHX8Try496iQmZAmiyMNxjRg
LPD2Y3IyPh3lSaPYvVvUut9gXKdor7tid30xb2XjqpizZ1CHZGGtzlZ0DT8ln1A/ZYa8IhzumOMT
wShUVtUurFy4HU16VthG4WpYQoO9s6DjacuNeAB0vpydjfARsa+gLYQRsRGeNepa7CMH/SxPnjls
e/aeivbBavdyAhSin5TkrCnYGZRE2q6hP1mcXTU3MevGUTjiMLJ+ctS7ND76hSGS80KmApY8g4G/
G7WVazjwjlO6AkxXIQDgGgxuMOOgh0MINaePx/0Uuxgt2pjSWbttztnT9nB9faKjMYaK1Hkr51/l
+K6HvzDhxpSEi/rOFm2wP0KZsIEVsaiPsFCKfEE6hQ4G0YsvmCU3rT6DASe+Cz6hBfwMNgrjxKmE
3crBPAsoLHofgUXClUoDwGywOkcMOlqPWqHVd7DScE2EsKaHW0RnQfqA16Qar33GejceawqqIPoT
kbbYwz2KEzYqONMQ4BJE4l8DDgDF0pw7qMSxc+jNUwgmpeUjXgf6Lm8ZkLPxwbAxQszGf6DJWaQN
W8MJlqcDMR99jLpRHLenInFcQtVTjCktZiQeHAy+MAMLWAe7INFpxjgCwQTEckAwIGeTmU7ywqcK
EWe04KVDIwzma9Tssn5jR8el95BJLt1ugJPdYp+HyYmXt8cSzzcV2fhW5YCIHy/J8NS026XfxeDu
ZIfEazU7cWUopW+TqsCIAyIDjMxjK6+CnYm+6bRAKB8OSJfNGnGnq5m3cB+Y+OSJODnyehImOk9a
IQPqHeXQDYdvBWee6mlpjxIr352AH0NakREOfTbYlm8E1gj15ACXaILSJULS7Rk7tid47Cb+dKh2
MYh5QXO8YHJ2GWxffcidO5HnhpMbCnOukAP6pPIRWX7bHjq6k3nTGy7pLPOupWHDho4BwTUh8nPf
7zOgmkkENUfX3vA0FKJcxuxWaAr5ZF+ZRSXHaPaMiyE9/Wrv1gumCJ6MXWNwjJK1nG+LhNmddZZc
vPS5D8R7JrrqlwpF9wMsWtnCnzMYwDzpV+LnsLKntJjW1gGfe9TtSDG2Ch41W+atPLe1rUBFTlqw
VVjXkc/zGZ4hPGBeh3gX6XH2lGxB9SiA4EgG7870hKbuigTLx/CqXX1TrU4M7dI9sgEbjle0NePd
GO+guC1eAQ+ec5DpT14Rjl1tCVthnf0gQIUcaKrnm/pocywXdoux6X8T50mGf/0EkhBsInY932Ys
t8EDPTxNbySGNwdO1/v0DIkOuSJCBmjAUATphemkUdO2grlM9Bb2XTQhPow5Gnxhfny0Ns7t2xEm
qZRMYHpU5fImuhQXSB3VJbiyOHnxqf2AKtN9AQ37NEAABQL8YDdn2efcYX7xJrjNJwXrYzemmNgh
XwHm6zfzNXlB5ZWu3fyOfdQXdBvtJL/h70vK0UjeLzYMAzM2AIryFic/UPnZEVJt34CN4iGJqx4f
jAtDBjY3MtfDeI/9ZNsclkPhFuqm3KmfzRZZs7oDfdtPeEcheNpCkjTLWwI1luW424oMdthl1olE
wh8I3xQjPS6JgCY1bJ4X6UOOGU2G5/xF92Vf22GnG3rU7fYBbT++eT0yXc2n85Di92T5qdBIQtKs
5yvmrHm2NxCJQOB8rtmcIYFjsI7D1t0i1Yeou6fwUX4Kb1K1XpWP+tfO1yPWh8MaN+9y+GgwhOoE
49QlkdfBGfapPUIet0oU5YI8iZDdAI5kDEOp8To8t8cY57YP9Y/+2bxMw1P2MjRr7QyT5tn2NDe8
NSi934ZzBgy+AtCnKKbFML3ly9rDm03caDVu8MSiWLeEtipjQflBL/wH1gTMDPtCbMjyyukpq/vz
cLBwRl9X79BBX4v3ORZU2+G5uOS74Qt7O1MEk8c3Yiz4NEmMfRDnLnwfP0jf0NyUccAKAo6L3PbJ
2is+JanbfZPTjPue8RoclNcGnTnGZWhItpHpQbdVUSfFm751m0sNr0PB0K87wKJrLsX2izM0p54W
0gsd21peGPHis0cxbnwtyTm0N630FLlUoorAgINk882ViMMwmuxkbXOlvy54phrZW7Uf2GkFhGkW
h8TcOeN3Pfjx4JNijYOErOzT2QsjwW80YJw8J28JIWv0qcwnkMqScLWvLkTIgpMyV/wCrUS4iaWZ
/cye/Y4/CtLBYZ9yVU7XfEU/SzjpAfLSXvPiq3RTbuq3/V68Dl+QeP+pZXAtdb64CqG2dT0dNJiR
WrhAre6uf8MKQzQkWHAHa5ZkwXD9oMT4NvZUOzswUiEkjdYsVBc4Fb5ju1QAM0haB+F+NZzV5j4x
JH9KT9Oe0+BlPpLrQnOGjHsAmYSwycX6Je/sXenJ0xOM7sOXsIx03M4lxXfPq2czYCewIx9Kw7pZ
UxIuUHQ6FlBS6jcLHfKyTZ6RzZ6jZ+OJBhfqpx813tebfWOACfYq4AMaWsAJXYxMbMCyrQCwIuFC
AF0f20dojjhhAxAsXxDaizXfoq/j9sbZKk6btfzBxlNdWHKWL2j+G3odG//UmDtSlhJm335AZ3ap
gBB/INh46Fuq0e9hf/vGxWQLtHkBfW9As58wv/eNU8Tgk+x39154DPH3gIGgsSMv0NgpzDS0HRkK
PrNOP31hu3/FRcjc/E5sR42XQvV8lS5Ep8zmrvASxiqOn7/TsAy/35aHOYyKE/la/2s/FDMIhISy
iZnPGq66pnrMYRqvadtRon8w6nXgufSvCj3rST8Z70mVI3Pa9D6FHWU5eppVTkBk4ikwyZK1RgCV
9CJRdIO2kTPL8bQnn+yaAqO+e4Ok43l+La7ZdcB/E6aBvB6ZIHPm2E/5ealdKqZFZ2rbpN/D+MKI
2CUU+K9XMKc5E1u2OzxHupsyrdvBs6RNh1XVgnnolvbH4rvbS7jmng0vulle62CbyWRX9aVtmLqy
Hwfv0FQCpqW7EUfsP0R6Knj+IqH80msvSx/szuZt3DMdplS0XZtGHw7UVyjj+E/SzyqwdsXVuBv6
dWFDLJnlPJVY4NC+xEdEHfh+hS5po07SgIn7+U/frvUO1MA3gmetJtHps/vsYYxSn0THgEHGuLan
Z019wUBeXpDjOKcW5NzeLupLWr4Xqd/8Usl1I0kt0S3B4lB7fHfMDzLGmXjBMOf7bmnNIPjiqwO5
d4vdIkYETNzeSesED2Kt9TDqvgEa6y5DRlwZtFX8I7sZz/0IuB4wOn6X+AheWgxSbn2BKdoDzh9I
NOEC6Y4WsrvF2+LB3F3exD9gONHnhBnwQ9dWmbUGmC1fqvtMeAWz31VK/CrEzG+4TNNJhTq/N3Y6
PrI12s87mCklQvJRqW7uwjaRjNXyTGy0xXSl/YBRQjxt5XI6cAJhe/6nxnXparvBOfnFiowPMIK/
Wmx4B1L9yIoN3mHqN4FP9UF4zVwdDDWZpIPQik40Iv5oHb81kx/tSbcisrm5WVxf0Kc/0nfHXq3q
dg0TooJdgzIGftLwaNdG82QHBFN5DMCWE605b/dNfg/CTS1ftJwax0E5U5+cBlQruzfLuekOdMcY
k06YEjA7meRzgK+rDHjZ/Bjsc1m2rapTUYpcXk5fhGuRN6NhlCnPAmHN8rlgg5ZhBTgftL/cEfx4
CzoiSu3ghKub+aYtCNPIu77N8iXmKiXo7tGVLDj4nFJQ5fR3+METdLue/iYDz8/BPoW9wvmPV1j5
E79hdqQzRkFzdSIYj6Np92U4FDpKlhpY2JPKy6R4XELld/4Gr5aAkUba6DH2/16kXmcUGdkzuaZg
Rwz+Ypvc3w8zvIX2PRo+c0qE6sW2t4FBc3kpzVubfYAIhvwXtH7aJyj5zT0RH73zESvPvYk6pv8a
59dRfyjTp2zB3cvuWXiWhls0HsIA9wA80bJbs1yHaNsvB7gnJT91xscyXErpYaloVhDIZMujMT+D
/luNYHmgnJ1/lnZ6ukW877oAv1++5vymK8/qiMDLxYErzzG/CfwxvugkL5FqY20YT7N7w8fmLGvD
TQfFlhAPAAZiWCfaLa9akD24S0zGLrFUW609yPUWpD0x99aCmnTVgk2pXmhvTQgfydGCl7bSQMUs
Foc1iSwS+JBEHhLELuGDZQljK+YnuGFBLuBJYQDgtMOMVCs3ESDl+0isPNEZ8zqqxbeCMybD5fmb
YW1IDCKcCOi5BNST7oUoAC9mpv0ZG7Hw18KsJxvXEhFjzkYG6FR21gzd54FNMUUXDApALSIqNxw5
hH2CDJBRhXbgS7cBP/M1Y5dk3iy8EHYda4WWHXSYpwD+tWYBAwHyALoxRBPAYftLqhIpH4xv1MkV
4CFzqnG9mGsNZyRlXeViiNDGB1AqTScSbxUs1G5PDfVQzGzYJdPCYvwANDavm+GxwKme17wrYjj4
hJjGgN9KK3QMi4rOdsNAihJCdk3zQNBcA0xb7rreDaC9KnuaYD6DOfGYw1JlGQHxEG5ieDB65QEV
g0t1n0j7OdzVkY+PDgbVFP6z9EdT74H2OuENEb1nzjuwhT2+9Cqs3MuSXavpIduH2boUmLFABUj2
zm2yXR0jaYp5/RPwIQJjRGv2ZJRrhvlkc5AxUpKl2QseygLKiarnTK9A05rCefRKYjTUzfSKMClC
24sGnppa1AeA3ujyIrZjr2JrfJb/MAWkguGONFG1qMGzZxwt8K/6OEKaEYHosS8ErguDoTuxUPfw
SBCPyQDbDaQtwGWxByoM5xcjJ3rA8MuPBG1gyoE4Hd6qM8BFOiE3uZVHLBv2YJ1wOHvCWzYY9MTA
otDUxm1UblG71l6pP/0JmKIyh8i9kFvvVrK6AGjTfDGzJiAaSANyDy+ga8iQp2k9/WFlwIwSxzk6
BukJeNtvQcH5oEDji6+eYGY4EO9wAmAiBMy0t0B7wy5GF+1hgw7MCfjCFnelNBYyBsQH2k2IXBtA
hTXusAsFpYUkF8x1q3j6ufgtmJWT/VjsFuFZreJkZp4d9vy0YBGgp47M5EMvxFCdhYDsEgdSM+PB
Y6vBotUZfhd7wF0S50EbayiLNqpzoQrq/8AAGbcaVleMZSC8ouyBTL+BROp3uBDOWKgH1sco39R/
Q9r3GOCTBhEwdWX1B9BnQAmrfPrslK1NAJNKgwez0L9wnwe5o8W8qU46DrQvNoy5w14qn5667Xl7
mxmJ2D+xcNcI78wxO+Y2iv4Oi4DRepM4QAuQ25BgWjJOcwSkjMcw+DWsdoNlAjNKSdq1ZPu232O6
zU/lqWanIEGqOpm/VbeZwzcNUtVYbFJocyEl1ZYS6ymBHYNPPDxEaMbhG5lXkYbSH5/A1cIOyIDJ
wosXQ7VzqB9mZBkKoR+h1ewoUpTwzZSoHohUwacJ4fDNTBHRAsQL9lY3eDkcEYuddXwAtqH2otJm
kWP4RDGDPQRmUAtyGapzXHzBxIEWvxNOKaN8AgP990Ows+a3N5he0e40zK4wJau28s56nvM1uUm0
++CU6qVm9M+iSe7Eq8Pa/JeSAXrUvdKYsXrQJ3FkDLeYhm5ZmsmsbhRv2kHPwjkc1/pd+03bza6Q
gva8lhBiqIMmUk1RIIl6BPzvPV5e2azTS/3C725TiMlocivQEUKIQx19xfna6x4Mu8znUHKB9/Uf
uoy1vrUP5haf5i0mW/uEec0a/B//P/6B6AY7xsE3t9AT5sMfIY/19OH9T3BZCC7+a85yDz2UQ2jQ
NvaRacSp90eaS3gSK5nTE+w0Vve0YlyqK8QI0fq7XHEBXf7G3jC3ZF7JhZ1/kGsLBYBTmsUAMhCn
/QobDrJPiH0Rul6w1hIktdwSusO9UEIiRKWXy+oNCks0/1hEPaFXS4msoDdFqUaOKrLl6iy0e+lO
odHmt/jl//uf5tcogvb1Md2hfeRh4s9/N/13d00ABa2nkRjw91Hikf97NK0wz/m/h/Czf7dovjhK
utPQMTNm4h4MV/kfAvL/PVbzNR+BqXhA8fdP8fT//28W1t7joOJnIEzcS/P/eq70nnhm8Ur+eyiY
6W5gTunliArFnwpJRYy0rUuMa6yafSdIZfmROEDvkXnw97f4UyexQvxd8Qvt6au2Fvfjla3FfeU7
XltEBPJLPOjfXXtPxsmr91CDe5WbueB54sb/f87/7pzuxBF5D3+PSwYBR/t3JI2WuHKHy3Cp3Hxj
/T1exa3i5/lmvIm/9U2+AevmxRDxoa3FS7Phr/x9NvgKrNyMsXagF/pG3K5vQF3+9zZ6jyR5T1uL
O4s3Ip5MvvceUW38X/PFU4v7iJf9709x3+H53/01n/Eq92m5TXwoFfcSzy1uFY8T9/v3BsSj+pt4
DnF88fa4e86D/h38vzuKJ/z7IvlUyde+iwePt+Esnl488N87Fz/998Tirfz7ZAQv4F6H7Aj/PhEO
fhGH4RNO+Ci0NaNGPnxxoyRwF/H8JOX9PYJ4k+IGlQLm7z9i3hPUJx6OAcjFctXN8iIe8vcF8y7G
W85DdJSv3A3jOIIi/j7ivxf5702IP8XTxhy3gUr29ylJ+OXH4in/HSL2xb+mF75ZDigOJm4lsoDv
W3yw4p0qnEKc3f9dLOJ0E7/+Pj/GB5z28Y7t/aXaVBvkd/xebiiaQOBiL+S3KfZ1397aW0ScuIYh
o0fsGp0HgKv8KH427BlU/wx7m5AzEzlg8qqvWcG68TFl1xYnv9jFI4WFpwDhI7ANsRQm+5bb5Kjt
1/NEPkbGQ0JvvigeZa9X/WozhfcWmgRobOHCVaOqqwh6YyvnMo1+UgmI9pGNjxnpS3jv4eSwknY+
0kRf/Gluq6/QQ7DvIUjE+/7/f0HdxeE0JoRFvLnYszbiF26rHEr8L+PWf7f9+wkzLw+neeAr5uZO
e5GRWC2fcFspamuMj1UqlzO0DYOygZuT9iTbv2V0qfItS35brxtYtUhIAJflF96xfKaEh4Pg3AmS
y9/k6KZbWwhCtjud2pcaMu2KYU4C9RqS7zPzYm1Hh1j4I2MtqGi0PPUTOwMq7cVZK/YrClEYpeaB
HJYFhmIOspVfy1N+bL+xp7W1Dd1HDfcEL2uE4c/N0S+usOpfgrP+HQ6CWiaYtwSUf4AtNDXl/dP4
Up8lCT0KjfHK/KKLRCjTM6skl9EGk6bwVxQG+nh3rGJWC8Z1WIvyoq01pFK0Td1DMp6gNgfZ+0By
O/s9zXQBe5GKsSSYjZ4cewKQkIh8cpLhvYYtF8MV2o3f6aN7JGxjsM8Swu2Fs+bE2YI1KXYi1+Bv
7wsQzNxDw4olwLkYs4zV3HkpBCU8savLIB+hhiPF0Wo+IM/p1mO7pluPcIm3VhbMIGVHXcBYmOEV
xj/QBjVYaX8MzsiCaKgNJQRmoz3QFbUGbdoVg+30m24LUMHKBeLTWbzxTQ1k3+m22x7QL6/SHaDn
FhI9ISCx13wptx6g6MskTyT4wY9n39+YR+R+RBohuDQMnR7xlXpI3/ho0afBLmeIL+bMZNuucLXA
oQJVnQ1/KL9DECSfoj9UN5lxBizUy/xsv7VbZzfdq2PwylOIGrK+j4gtAij8MNN32MQdocVt84Nz
n7FnpQqJMSubXaaT/gizF+sYYHZwSTiYBHJv6aSIfAwO9RFzCl/f6dfw9mVfzBfSRgyvYmKquuLJ
yUFznU19nH9oVNt3DLpHuOUf4yW8KrfxDY5gwawbBEacMtovNRKgwEwlHFmqcH0tE/kXX+SoOy3p
W2gdOoQQpLfQQ1W0FH6j4QCLKQ8RxiILY6e+8DesB8xUx+Q0klIK/Zj6hlNDBoAs1zCiACng5DAa
HI44n8oJivWNEE8z7b2NGJPh43uUR1g8kDWZhykISIi3gEYBgA49se5q/KZWdCvE3+CY8g7AH/5J
/4AUY75N5xIK+hmrJfRIGJMBDpa3+Dh9NbguOSfplv4Bs6exe8aiWQD/5jukUWpfmqGG9qF0eTTN
BrZawlXO3NI38WC0W8qK54ewLjLGhi/m1XwbHID50Rd4fk5NDE61dm7JM/Wu6NGYcDBtwMppZDbO
y0qPIgsG0h4CevjZ1bYF7RjHI7we7RfkaP4WQ63SlSvsuaHe+Ka8N74iLESMNWg3lSy4Sci1HJAk
yRQRipqWXIf6OYZr1F005f7vH7NNtMLyNQ7+DH0TCAUuEl+UgxMnjOPuXCj+THCqDcALreA2L291
sp/MnaH5gg1jwWOFxbBVjfBEs2ihM0FkS3NO8AuDH0Y9RBvZzLXfY655Px59Ql3FSAhWDwMJTMhx
/Uf5TPCn+glDLOIrgCQW+iyK5rDN+/Oib/GhhTlWxz82yQcwHezhGNDJsWLCcuCL59s0L9PVnt6G
6cB+lr9p2ZVJKZWrLspWvv6M4Rt1swl6dURFILhEpHsjaDAPc/ItDyR6YZmQ3mGEkZ7tyDzZxRlA
M+OXHjhUTb8k7dzTu4Z/eENkd21l2dVpcAdhwcyIMZe8gDWze0/0DwASdo5v0CQnfm1Jhb7SH4Vb
2fbQewCzmudB2bEbjDjdMjI/LDluXF9cCcppPg/zioUU6QmpLrniar2baWfNWXNeo0aQ4TlWXF+l
8IMT41bda83DWBxia2O/hMp+7I8zpg3QzNn3pJt2y5rnEMMIdPskab9zJuqTh62wWd1D/ZmF20z2
ePiNtHX6c1KtydB9mqJkg3kawMJoH3qoBiMEHJ/xGe8ft4tAfhvHbRqxh+FiNSLv5TrKGRHVu0q/
438igymhQl6Y25Io+oyRh8k4nn0Uhbx9kLEYp4POrvUf/iDQNAS2QFbvvMxkBg8u9EDipTvFWWGp
xmmAqSwbf7LO9VdhmCyvc/NQKvG21lFb5rW81snoNAFPdIaVagrVPHjnwpgFy+2ltw4687QLbGV2
Ki5HbNGU/pTlR1KA6vAv4SKVfvHBSDsdoha4Il6/6AbWhoMjjVDag//IaNokYMW1sGGwnriJBjIg
N4S1CEBtU4I2isVAa7ekp+XBDVYjpDW2x2HxJedUIqJynrp8L9z/jf08ncYQbuI4bySruoa56ScQ
uocNEFa9vBGRWkKxap6VLtr1lekPpFVoublx4mJrVvkzehNJPycoxXWuIdmQz/wkmW4cLAwRWpes
wVr2MYM7JEClQ4ZRZRcfMD/H0EWKWgYpKZnDuGtPSX0dk2RnxKrX/5E068YIOuqFBAzIThtDGD5s
rVxlnBYm+3ME7aKx65uJT+A2ieGSkJoBxyCGckZEZProANHKrZ5YkCZFqI4Nno2Y3AxBqguOkpVM
T6oTINvOuEflpVVcJ9gvyP9qr875nBtCrBjTllXIVCE8TLS74F/5gJ7dm2Zfog6xh5XSjodxIuME
t4TZ+lS7VRB8ixiF/o8ZP/gypLVOYTA0XlNg8c+Ae7aZaZBRVbRkhhPyMdWoLJxh2/QRLbDqD5gJ
wAfokn1e3vguGpHgEFTbYg7ORKpb3UOuEBqEu1bYOCrjpVdfrcAmRxO5Rbu3656TIfCTgpF/xqAl
cxjUzFfoXR3sapUNzJIHOE3PUQBWQE2lQbFCkdQYj4hAC8hIJTwBu3/oMJIb1qGIF2Bu4x5IwOAV
Kbx+u6mfDWhZ3QCBUdM/R+QxXW5eA96qOdcEjqYgbtpXMzSEgNDIZ58aookYYeuIoB0xQvJt4udY
1DunSHcLAvGkn05dQfdvY3rR1r9GuJcpieaiPeVz+KJI67klf6ycIYYo03uUJK/GEDyMSuYE9My+
2ld6cskMuGVmnfk5jDYbr6v21PXWxZF452WwMdr2NYRIKc8rrZT9iShVxjMNNE+lfVkkqpaQZrz6
LQaUzlHNtAIfB1v1hsw10kM9ja6SHQI5f8s1Crip3fM1Ee+D5DXsehZO66qP2ksORg4Kl+M+YNis
WNGXLCfyftFKdgC4GJq8mzrry9btvQwEN43pvh6EH3v3mFMCd7qekQrwW196NcZFhpLuUx3yFISi
Wb/0qOqp2goD8ptsrR0l33QjGLbVszhh9RHI2950cHR0zjLhCw6BHKMKrQl8H32IOlIODI8YcpOG
0lzk4kqK7Q9OcIkqeXPM8RCrmeTTJMFkq1MUV3nnJ/lH1kjbOQ4ZduJLbjn3RSpedBt8kBCDZR23
YGQy5DH6TekBxVzWkXCaqFFU+VmTmPCHwbaqkRU86qbznVL96hPyiHp8IWcvL9HFGYC4WXpOR0gO
Y0e9xbcelc4u7TUvVbN1BJo1/4bR8yCt1ELy9Ckl1w83kSZcz4b9FYXrBi4rRvWwO1u0hpCFHH4w
nFsiGY3+ozRferSrC7BhJbUbNfzOpsiLs3lnkgRtwxSq+2MWPBuYnFP6mZmxra0YsHc4LhkQ5jDE
F8mwDqlW3prqNQM+tEP62JyAcwXmnrVJ9IGESBnFT1iRhoWwochJN8+SNyeWfsaE68zuDlKTvufh
tJ0Lelgpw29agZ9cYg049OJsZHmeMmAfR8GDiMtowZalA/1O242l77oUP7ZCW00UI/ZUEqtKOANl
cIfIJYM42lCHtowOQ+ur73GqrKYdhQOpApcyfDMs4lIxwoqnY2D2vxnDEfk4YcckztiBgXSQr6sR
cw1H20i27HL9PpMmE/eyL5mgxBqcQWNxCwO+YL1L2e9KGB9l+IzvJsolqW3P/QT33IbQAxVuhvU7
lmiQPoFINZO8qcjxe1110SrODuVscjvrBYsyZMVwYnhfR5uMabOBX5aya7qrQpM3Gq5lRdtOOqbL
1bGw0x73cothCs7o1jlHvURkDuiYMiNU1cZNLDMZCwm9taXHyEKugiYPEwJcJrIh/k4BnjmLsuYA
lopdTMxZ2P6RC3UtxTE9JG/9aTDS7xSWaIIdLKfF0FpPE/O2ntLW7LWdWOUmOzlkKSPQ3CS7GoXB
MbM+Crl/SOZ8Q0YhleZnpiHjbwJSMlTZ07PiPdzpBsz3EnLHcjeQsBFGTi/GQqNVfBqxvml6voAp
hcM7/KZWfwmhtydcThp+CnX/gXsWMId4C4BJJStZwSXWjYQbd2gJy5lP5MOOjQ+GekYBNf8zHQaP
SZQeV4dpyNdDLbmTFW6K8cdA5ZymASRgLEHHzoXpLFcqo1V4jxhsiepCv6umgdBYghl67UtiUOQ3
M6U13XUyvPtpXaZ/otJ4Smmvg+YPYrgou2oBDPUxwgojB+wY/ixNtLNjyUsc+dQCcyQQQ7Q+9GtO
HjYDz2F/7/n0ZaCFkIJ1qaY3PUQQSUOrz8eRoNcq1vahbuzjFhDP+tZq1ZVp3jsGtuV4NyF45j+a
HR60DtIH677c1hu7uTvCO1fP8MVw+1Tb8B4cFclwMb+IZd2sk92EwyxDKZ2AiLI6SHAr+/5WA/8X
CAGn39kmIY/Q0qE8pVn55XCFRSyKuZldaudQDl+JEpEX+dXaWDuBcg/ZR9rE56XpoeookA+ysP1q
1Y+2131Ftv242ht60+LumlLIxljZVFTmzbW0zBO8NR1lqAzqMRYnGV7YU978UdRQc3vF2Fs9A6+Z
9DONZgCaQf4hG25sNy1jfss1leuIvW4HoUlKPV32bBsJRy1dloKBhY0EaEcKgEESeZujHel65ps7
DaZA2tKOaLuKiDcMKQJ1x5k3YoQam5IXIjQLT/gajd3BnD+Gxi83SY3t4hPv2s2Rx7td4gbJA4Na
NvYaoi61DumJ1cbK4KTSczuTGxNYXNEV29l3WwETNhaKeVuuNzEAeQNSRf3MVaL15zxgLMzFF3Nd
ZAi0s106i7wofGrbhxxdK2LjSplimlGzCSmOU13rPxul3JiS9qTNflbV98JiCJkkJ9k5aPCTKhSM
nJDM0abNYDxaqXtYBCzFzaVjIFX02W6ZQZycbaC/6Ertm+oxkomKPCp2tNLpf7OGMErbfFAtukYo
7x0t3GddtbHTGT+RNxNxVHuzeS8qAzgTg79Y2VqIGRAEZNrGAnArvLh8VpOJMLeHzC6fMAJUeA2W
QypNz/c3GIeB7kIpK1/GZ0E2gVIY5NjEUeIdmS+bJCsPpS0wKkEn6Nb2MvMJOzScv05HliJoVqOz
TanqIXHgoh1ZmgP4QkMMxcoqPM1YNn2X7VsVEh3zTmosSSUiylI2OrxwVUBohKNTpon/Rh0UKOUi
J/qrWpJtYuC12zK+nWLfppkfSkwxlWKXGpk7jkyWUv1o27SKfPCO9tYHmGA6LDTEuBjrQIGQ2e/n
BpcGuD9zbJ4trcSaoL8xZ81GDMPy0bO01Sw7W4nGpO9+nQrpKXz9sMdHgkjeHdmDGUYX5W+zSPSv
07rRpkOCd2WdKedBttDWDRaa+rbE8BJ2XGjvxhkXrlF6drLxvVHwJCMprZyPA5OwJW1Vyu/xGLFD
Q7XPdCbpEwk8uVsrkIz6+TEpNeWIwygzth0/lCKsvVv2+CKgc6jlvULvOgR3W79myoCOhQFVtNOZ
PiYzW3BL6W0d9SzHZlV+TCh4Igw92LMchtP4N8ujTDduQ+tED28Qz4r2jjDywGh9qZSZrLKgZzVC
TKp2lmZx1st26ekFopJJxcwpQnTZforPX16W69w962mNSwgUSLv7DlJSF6loukw6ZAasn5E2vUf6
CH3ekd/SmTc/31npMTbQL5FQd8KlKMxfRbE3CztEgLxHnmAYpMuIGqP4TvrM7atDABHOsjGMtu9m
AqW/K6jPp2tYfTqz5XeURZmsQ2MtUm3ttOy2U+dGarRNlB8bCHCKtuKsCZeWVSEtcbUdcLAEnpjj
XaLf24JhcUGjGmvbviDsQbVwDviY9Jb8I8B/VHfWK6U61rsEmU1fhnVt+s7TGCJKkEgW5cN0k2Jj
c2oPiPToPlYplLhYv/cFNIm6Pc6MI5n7WZOfkNAQyRtwciyE443cnAP1p6q+s9mEFwOMggIowEsN
jE9K8kuMeeYIKSSfsREvz115qWEjK0eFu+bBfSnBdIZpVeAaC/ErL511QPY3g1ppxGHImbEaXptY
3baRV0ce/V4cyXuVOajab/rYmwQBmHUzDv2GyNiAxporTZ2hvPeH0CGyj1zcAFySBkap4Nbd3A7G
9uys7OpXn7VDA8hBDF8Rftj2xqEAZApft98OLuMm33aCR89UIhHU1f/j6KyWG1eXKPxEqhLDrS2Z
GeIkNyo7ccTMevr5NDen9hnI2IL+u1cvWCYoJkTjb4QKR8JRDI2mnxKaARNAC4OTyWI8hqYME9CT
Kif7MyAzt2i2+qrY6vWwKtqfQMm2lndRKxQS8ncZlyRAIgRJzhpb4QQfRwrd1FZJGXTvu4GPTiNC
/ikVKIvfyT3FjXc69xgOcn9Lf0RS/M2LHjrUBaHiYeTlgfipMyTh/wjqdYuBGMf4iS31JKqi3RXb
rRD52yT4P7zCHMaeyrVN+JoddKd8HnC2B53k9K2M8KMGPinvCAfdoT+lSKrDximzeG34FjAinay6
BCLgguHwiwBcFVnN0jak/HbHWejXzS5zh3lNMTPUcV6boOYG54v6TDJvJ4XWzvLrhefpi7oQl3rS
otPBi6Bjch1FBn6lkxcaask4/QhKVlDxh2Vaj9CLjmGD0NDFo8JrsHTRKe8lvH9XcTSgy5SQhlBA
qzfWsy5nZZJH1p+mJH8lY9xMKpY1VTTjSe5hxQaeaycEzdxRs0QDFL3JBjwgzI+wUmAVVFsSvzDU
GZSEuL1EaYlsV5XWUob/rAl50AICTMvmHCB6yTksVA0WwADgkT1ra90CgurdpYGQ5gV/Qpw7I/DJ
0MTbkiiuPiBoBfE+iZIejfYCxCTs4bb5f2w2DYwYSYVwxIF1uUK3xqVUOboV5EyJ22O61Z0S9ZCA
0SomzPERyzx8J1z9w0eY1nXZumkmBDTb1hpubErgdIMGuxYpiILfFFhckVMo6KTx0pF2Az7XtYFH
rPHtJ6w+80XBPwgJTS23aomq2g/3JRCrNPBKetG9wG6OKiPJdE07TcNmywXgr4ZZD9stnzACDgf3
T4JyLtt1t1TGN9atal0vYgt9ioKwanoo5OA9fcG0rhZTeIQM3btjWuAxs6f+uYpIuCvvAZP21JIY
kOa4FLJiOZy4jRjbXVI4lgTVVIfYQ/HLJrIFLEoekDYT5lGR2hNyk2U6vn7tBsZYJ6hOrZZI9a9W
NS4yxEY8WT1U61bHKL70tlMPT/JFpcZrM4GGga2dDg+BSaejty3gL8hQyIfOrprvnpSPQOjpqaul
qONLETcIgfGnpCyBHSGfxE9nOGnkZAjjxfueSns1wlIgVQLXnfpbAyJtS1LOM2ILhvc0N/RnWcse
WQ5x0ApOlLUFL19kQeugaV00CikA0MSZsLpP9nW0KVjRfMmixVKONYAtl/6S89bhjB0TY+GD1QRp
eOVOufD4It6WsDlX5klAeZXqe7OLlze+SUlYfIFDn4DKiOs+IxYriGfiX3eRXiw6LAefH94VPpvd
XcJwFterFGernaF8dNi4IR+JLi6oAu8bZqsQ4mmW9FmMxg6ACOHsFLkAw3JyS5C2/D7qSBxN4Ntf
GUWQTY31SvhUnQhe0QfNYMOEgImteIiS1ajO+bGX8MRv8s9aw9X66bEct72LD8xig4I0MG8nQRkI
suAtU/ZOpYo/EdGLCxKtlK/45A6zDqJj0uxi4eh5n0Izz1J0xn8kregWsrsC+wT+kCIIC1XVjinl
JZL2pblKxFVa3kz2qI24LthEyXCVMpCcjrXWgOydnt6T9kKPgcB4HN1jlZ8i/sgrH64pyo3aW8pc
UC/76+PvD+knRoSxKYFo70Df0Yp2YgR7f7DCLhKbh77UVykiuHLBQTKcxY0gfwT61mc1SLws8kEX
r47UocmlC2r5li2bk3ES5OrpI25IV50XU98HrXheEvfF7cCDXn5m5Ul9MxL3+rIguYHGNwRiXxJu
gE16seymaVpAlnCM/5uRFDuMOIiXqH+JFyCzpPKvonYQmyMsIZWFFdSjEaUHbTWAPzogLF8ISCDo
099gIi64yxQe2gLMwgKqlZGvYjRMnnqFWPksq7ehvzfSnki1vMqxvnLnabPJlE1pQdfMv7g5ufrX
jxodwBbytQQ2zxttLQd5U8JnrcRVpdza+jPLDyU3qsoPvBDeFPS79en+hH7rGjYWBRwreLc46Q+L
q8rxa7R4Y7HyDjS+zQlPM0wyW2i2i+GCTO83wetEn3Js033CCsPWIUNybWf+uiKGCD3rgVsQQCy1
+SfF2RZ+2ix8T0pBF8EJDzknD66hsBcZpDNHgj0Bf3lA+dI5SsmIYodrk8R6GMYNWOCUkZtqjmfa
zINqjkMv6WH/V9yY8Nf9G78FnHYwk+d/VWsutUuqHPpq/PktRzjmNnw+GwMUyhWr3ntQ7BBpQ8Qc
d6CMC7qkt/9b7ghRiuF8BzP5wnPGx4Z8ni5XXTmvsEHXZgZre9oxCDbv2joPIeyIT4FMize/xILz
zD4inmJQ2a4awEvFgvUrwFWOh6wHsApaUuKYBz99zsYQk2ydZea5m4IUxjVYK04/OQKQmh/2GT5b
A0ofinSy06E0UNK7I9rObIVmAjYjBHqqolysBGVP2C4rGoy98OFiaOB8ZqXiqsi9D+C6rKZqbT1g
QUVoGX7nJIUQwEG/z66SVq4gRdHsZsWZRQYuAajRYPf+1yWZz7Cd99dJA+h9S3b78iZKc/3wj8jN
kNSSWnEW2ciirYYVP9gs17xzs6fQYrjDUp5NZQCPfcuN2AcyjFP+NcZ8DkY8iCZOzpsPq5XL6h4X
V09ekI2Cjo772bcLfJ0xeVyxcRy3pTql/LJGy3ACfQYAUtOVihcIcZasbVFX1qfwyHuGeQgkwfGh
TveDDgqMBoIgcmgTkjCMtwdMqck8X/0iHQBr5isrUvRoL5ctARI6ni0NQgtHD1LiO7Kpn/AKmXCP
JTsPlUN8AK+tj2R307YHXPzx+GPtDeubfS59crHCPWxWOrH2+XzgObUMbjiQ8IZFiLuoqCjWHzgi
rULvq5vICvKaFdoPGWzUYkSRkLAfWCBghneBCo1bn7QIXxNzqJkJAExI5ITFeKhUm+Wc/4B+zja1
2knynsAXLOO1ZXhGo/HU5M+uvioNsbWzfFiK8jwYd+4D99rpBQYQaawz/1uit4U7qTJsYws7cMlR
ZcJG3jPOsHjpWFcf4T/07qFggn40P+ZPdWvP2B+UlzretOOc/RYj+tIjC+OUxXcT17/2otcOqh44
K8Wp8LHstIVNo9h6u7xj9Tb33skuuVGWmQpXytk8Ebj92T5RWJVPCM3Gxt0a4h5jwLyY5zjqyLZR
IJCzJzx8FqGGRhlz6QGdtYXACdyCJFGi5i7IHqIdedN/MEXkH+UGlDNOYZCQ7o6bLchVaszTdIN/
EqhIC07rICUBEfexZyTnPkCDALbqbcsntythNttBAyKhDHtJ/M2GRfMFNWHmb7Jqjp0lPg/+h+mf
GPQinsIrzk4DlnVYSWG2BqccegM8gIvcb2gGYODApChfxc/gbiZ/o26JT1Xnoc/YhOERT6RCmMH8
YceHZQEKB+Zg9ROfSpwFvGadHjZ9sYC39FSER989zR/uSsaOCCfE/ipdYJRE1GDsFW7BnrApou9m
6RF7A8z3KCD44XnFDWKI8m3ycv9ZrHY4gX+lD69x9EnObetbRFWcIYfxSU3JYCEz6I5QunHFwQgj
//BNO6rsmMCXdm4eh099XaZrjvaJ8Sxy//1VzEEwzqx3fehKm3/uW9tg7yGdDTgYws6ENCNyhTTj
oLHuYeuAi/iFhd+Q7XscFtj8YzuDndBjCopH9wjpGs8SaTE0a7n+KqqjPIkBtrpyKMN5h5Iwg0TP
xkVHBW4nKNkUZd0qqxoNCfq/bg4DGb5KiI13MxVj/8qMWrXHBKwOQJup9x6fwNKL4uRtmzsBv5wZ
9TFi/01kXmWD2NEw4CtgZgdzj3TwhOBwHd7aH+8gYtiHaxCQZU0DM49WWraOsO8gvI5GFUqytiw2
EAeQlHLvPawoEFvNwnjecQsQ+ZEOZ9cJ2CdB0jYaa04gaAKfAUJe5UFwIO4IHBlsrXNyjag37O/j
bmKYx/kUOUKLT2wQ6S/LeGt+gbkUb8jhDc6uAqbHUKEx5FHECwWzGDbIGcrmQF2lSbGKpdjuqZrU
QxI/UG5P/wA2Q2RhsvnbAnp7bDNmWEQG32xQXRPPdoAf/Ffs7iDtGParWYPDHBnIwtwnYgQsqQNA
KTDXmqvk8WrtofvvjLchcQRKAyIW85SwXiqhgrBY5GPgfrWnvkFFEUJOD9baK3nd/dD7F6BXpOjU
q5g4wtExMV/FvRXOYT2VLX3RsVsMbAne3olnGWFXIu/UaAGPQPvGCDTA9CsGbcWSqcNhUwayRFGG
uQZxZRit3s2e1dISvCUmftWcl9J6MlV1j1n8LdNWKHsTGxLW7DSBROhgLVaxKJlrtOcQam5M/JQx
6Cwna5mewxUeayI8IzSPJPNugd9haL3zSyfPFGbKa7Tr6o1U77zbQ+8X2a7zGW9AYUh7WkOHDD9Y
d2Un/4LkLbFWBdaWqJgN6A8Y0dE0IOECg2EfFWsLtbCHY6LNy5W2xLSAPsgChEQVu/TwCf5SV/KO
qDLUHEwRewhCqBQTwKej9oF1bLPr1syZ0ULdRV+UPcSmum8PiGSrvfHOfjM0NURAFoem3PNDS6w0
qOjNTiXuBMkiZC+wdUAgm+9b/3U/Pb6vs/RS/ArYyd5GyMLkjcDAwo13V30Cu2pwHrkamd0fRsiX
9DTFUr5Zui2zBTPBlPhp8Z/rYfq1Saxjy5wCbZadbfwh/dWoH5t1URPbvRzIcJysg1kCd3Cn9Bn2
6sWJDhicyAsGJ3rDxMJ1lO6BRzYm6PWB5ku4VxNjbxLGYIjBh2eVuaMwyp/wPNu/EaXg9w/HBlf5
2//okemUeBjRgbkn9xeLo/Dh1XbxyTVfij8VvS/wDH4bQLSTWjUqCFxaDp+8d2v4EN2lOiPcL76r
AwObZKuTSR8yoeqrfCpPLKSNd3GqdulqAmFs7cV8oH5JSyhqOtTyT3FdpfP/dmQlEmQHxgebnln4
4SEU6V3H+malyzHYGav2D7sqTqS8ghKAc9HkU+R7C/Nz0Byk05+G4LRPVXP6p6TDvA0+lbf300IC
seun9YegFKGLry+KG+swn6Ps1slzcguZg5SbJS60W/LC4Tq9c7D/nyBm1YqevNpa5aJeht8yPgHf
3mfBRucUUGh5tS94p+d7Lny5St6o0+7RZTojhyV1ELqbe+q3ENkg2OJYjQlx5S3RJpKNA2dIt5bA
k+B0PPHkpvDRseIyXmrwlH0nGrac9x+MBQimVpjfrX3qC/zLTXWKIThujL8EGJXHn3njYr2VD+2j
x97B9r6Mnr7A1ZzxacnLkqw05DQfSFuHK2Jn4a82MTDqAEW/KhDOm0ZvOv0VSAwtk8Izj9ctUsQn
ZkstOq0FTtfNlTWfuu0hhLHiw4WTzIg3TAkMUAySNLnx3QIkfCic9o4pybtnOEyVdWSgkHbIM2Pw
AJ7+jH8F7hyBLSw5+fZsL5fm0wKbJBidBKMg3tbQMlYeYXTjjR1bc/YcE88NzDWidfEBXSojChuu
NB2iir92P9M/emoji5Wfwp9zUHlcHexq+Cj34p44/RHp0xTaJN+BHRi0VLITuxIjFvEhYHdbf6Tu
El5EXq/NNzHU9bq5xD8J3BvrT5TWshisFH+wG+k3Su+Gt0cf7v5o0ToeJ80ltDjIfEN3FSsEnAYB
J9FcaE6meoAh6k3NPCFmXXHPNHbP80K9Ym/AVBOhrOcbciTiSUiWVPLmwFLiqVvJOKUmVR19OAsj
iKIiq+vuzD6IRT6GVpMjYfc2w63ATfEJN8dl3ZHRfoVLEKY9l5mBLped4pxekfhoDOedM0V7aYdx
i02K0xxMiM8VbOiZ9slknH+VR05qNCNYJUG1u8pvAQvFrTpsBv6W7Agv0muhOnjoU3cCI+LLL2yC
+2Bb30Be9A+Gj3HdSav41/9SuHtX2bRhctYfPTVxEf8SVN7O418ctfQ/QAcGCvHb3QNlOzWx36q4
ZreSmytpFv/mv/5nfSx/9Sd3tDzGRwjfTzyBDAglAHiI2EmPdH+h9sLeOygNccG/OoDfDgprdLG2
+Qomwh+zeoyHlbn0eTW4Hive3C8oSEAkID5/v2A1hJVPRt6zc4SraQurBjqBw6YWUvMnSW/BTDyr
3zpH5tw6fvD59GjVXED4iDH+TwmWHGjrcw0IAFthtNi4qWOPz6SD8POl4ZePH89cX+oELVgoUBiw
H+ncuI2//tqrFhMFb9afktFumQZBWGD66ysX2T89PDVNcDzhlIsnX2O5i3aYO+X/hgQK/rA7C8lT
L5CCiDYXPgH011akg44Cjxe+18k3TxVmc3dtGwtf/md76gMUoh3uhdIF9zsUv3hgoUN+9WeWwJiT
jGcYIpdgibjSf6CbRg8EGxp0Zhpe79YcIvOUCppv0Sl4cCU4z9ir26hpgzcK8n7FZE+i1H7iApPV
AWI1PbbxFvfnT6KrcUMlqUGAy7O2SDBqQM/YArEoXKqwKNorKVs7g/wM1qHkd9KFDct0X5lnsBPp
S+8v+E5qXwoysMUErK4T4sZwvbIVLCRih4qmf0Nn8G8CgfYIHlhkxbaqLHtt7hP4soIIppLWsgaV
2xQH3JbGtwCA8V0dyRsq2iW8k3E/PNyDT3Ux8OP5EGVqLDzg4FzDMVzUlc2cDl5cYcyDy7YK0vbl
c3SIpgXVZFIgQzfV9rr7l76S6SJCw8WDkrHeRd2H89UF+BXxylATojtiN85swk/A/ip0KBK440wM
6kt6xaBapGPhOfK+OTcVvNWg304XDGZuqO/jepLuhhnpoD/Jm7aUxlWNDqycLVSH0QExL7enxxkK
9iJFBhUzjyUYrdWcpGEH3zVwEFZoHf54bABRWXBBwUBEcsruunoAAgAykBcUA3SfDU3IFf9UfCCE
ORlzcEBRALInAajBhudd9TeBq1DLToDvS3sa3oDcdOl9tjZemH2p6ybiLhzBVkqBQI/uJEcnJVub
5i4ZbvCBWZ6F+nK4p2DlhDuTjNCvDfc2qvdEh80/saWmQEVCSZUFGKJGB+5vRgkTNLj1U5UVFgkz
PYHShEFjXQVP6ZcSxTJ2SmohJHoJyqM2RyAefr4EfNPuoafxBYdu1SPdRVi9KjzUv6uJACO1J0gH
bv5EWPV29VPxHWywl4EHAUMNlDNFb0wjCVyM1xWE556Y5a9phGrtJLaLCxDxuewXNLl7b62KGA3g
/gwF8y4j/VxAceZKjo+eLv8lmLPsHH2bpzU7DQSafFfCM1FT4bAAvA6p74KBDJEAyFOPP1jKwvWC
1qyQUDzXqN1OBfLEeDt1V0Qw01N8ah/ejzQNMbuGk+0ukm0kXJJ7vMX2F1tZF+DgoIuLPMccHGL5
ZECjjje52HU5nFWKysgKLsI8pXJZZmAse+urK6mY0feUNAgnFme8YZKLw4GOCRXJFxxI0A+nWQ9I
+Ut5TK0OVwZHVeGA9c4CvnPls9/EyqOd6ORz+TZyN/E6/Gyl13RARTbk/DDhSjBvAfpCLtRe4GTT
/b3ijAezXOOJd4jF5g8KOCTjEvzm6eT3xHdKls23pK64tz5Gk8g1K2SW6SJGrEgUkQ0ShB/XOLvd
sDli4OQeTSJvJ14EDjmW0y+9AqeYxzY8EuSeBeLV6SiVmMiIMKABZT1uR5vpz9PMkcVcXIyV1+FD
gEidKrjDAmAS1GKiWH6Nj9u6YXbkw0lO/mKSl87OTzx7iAvI/Njo7nDMmJWzpz+75/OcFCYGGrve
1/PElm20DYfwQnTZDBftfq5sgrXTM9jh9jwv1sr8gNU0f6W+ePM7e2QsdVAKbZoTvtakvXyRKWkT
YDqlOMxFW7RxG5vJWJMUx8iWV+ke8tSEZjyrXzxkzCNrjFGEbrQVKqZbSC0yWalozBiOecfgxJET
drcU/M7OKsPcvW8OoYjPFcvo/yGP/rurvpnKqzvOWGgpjPZEImUoQnMCif6GYRzHN4VFGunb5KvB
1vXW3DIusL4ftAP058naEvFtg+15zZtKFPKER+bgMAz9a4N6zRES3+gEm/JOQxJtY9GGO8kvV3dm
DP6TZFk3wrhlSf6sjPzgKglf0A/y7JOVfp3cYqxXkewQRjWbsnZ5tCCGdceCVYb3SPHjZkd3l4Or
7rNHxfwTp9y5/gzxJidxgd1DfIlWEgzxW/rVG2/Z+jTxn5nR2PRYBTkvnR3pPr5KNzZU2aZ7uzku
l3MBoSX9DynwXFWoeOyqLuhLUIoxshND09hYG4TWIrsDhk1nAQtTBXGWcNBQRPE3avTh6+IT2fpP
z3SjLfqP8tIutQ9yWEDnxL0VrFFMctzqCDwu2oGCL6YX0DRVuU6HB07wcA5L8j1ZzppnHQ/STn0g
DUA4f7H0Tdd+FeGJhW/GHstRyPwARv8NLwQZIJECOvAP8IYchny8KOlr8NZq/F+X1SgyHUCmmJbS
6n+BGdVDC636yRfpk0/KVzYldsT+FxheyTupwjuiZaX/IQN3lfgbaqY34Vrao+tvsDeRnNPvQ7fP
UZOEH3B4Z2F0RFSSVg9ODta50VZ88jM9b0PeJ8VnShmdtQ98Sihj9Ssl/w5gkdhP8dNCOxDV3+A9
PE/AKPQX1C0vfcXKnfxc3jhwyWGDHk1n68nqzcVxAt4zEcUmOiPMxTD8j7B/+eHpjDpYWPMSxeVj
qoolfZ2yxl8Ua4AZOkx4z41ywsSQ/3ZJGKdh4cvMTLht95FKf5oyADJ7CLc+Z+Nd/MoVlEw26PZP
8A4wyx4vqAUSRzwBz9OSwdQn+niOVsULnQYL//reYC4vrIXgKGdPSJjmyYStsi23WvNnwB57RN6K
5YZIiwFhDEdaeY0htJwcpf4ohassP6O8wFZCnf0IOBhHgD/gCmBo5iJ/MV3TooX5Rm6/INlS0FD3
/uYrhC5egNIXldTIbosmpboioUkYYuYCY//5/2ewHNo4Ulvi6OzKhwY8EkXvgPn0zTAfUF8bgV3N
jLwUb4L5YCa4+N05I4L4fIPjySTPcbs1IbEcqgQKB9/ZmTe/vAb6o6WXZIWiwgZFAvfdFw7Btbz6
/Br2EP5coXoUT0A/46EU0+mh+3+SsQm+6crl+pswYzFa5rTqPkYTHRshCYIAlr+ZspVelvCV4CfU
nSI8U/EfDvQrXpmBU/u7Eg20TK60bXULnVYDQdfZ+mxIfqKee5gGzqa6wm9ra4hGvN/Dm3UHXAGe
p2JB213t2WnqnH3Yij+y5tsbl6K/sYa3ii2N4kjjrg2hSEHYmrNgg+uBJxILPtKi5MlEjjcIFjIN
tcx2gl2pzj8577Ee7/7C6lpe2RTTc4Egti9Ukpo6jXgeUg5I6EXNX2kO/BDgWtPH7l5LJ2MX0XTy
ccd1ybBcmXIpUbAmXMnOIW2bGbOfTLB/GDN/qPkCME2brlsKRjgp9RgfsID1CQcKeL64RwQXpwhs
HJBmdGZqgOB5zXYMNW3KSfKC3kB0OlZenzCLEEcwuG/NAcnlLO0OjJ90CSx10X0BdkY0Va07obTu
B4+Y2Xwl+BEwBUfEFlMbsQ/m77Gm4iDt1AMfhV+Rb3Cfd7B/aZj7F+HotCD+lyis4ivnS7hADscN
MOG9Tos39iMPPqlLGBBZmALBKGvqLtnF6Ap4HcqMjRauV1s2lSKtOF3TuR5+8EROiMjCDIjGWcZV
DNFPf+pJUCZcaO7GBz5WXy4F8D5a6Szati8KJD+Vp5floD+Pr8huWqyAWRiztpm0i6N8b8cLLV7Z
cMABWE/2bXydLwGFYogrIFrWSUuHCQzOoBVbGaY6NIh0mUxZv93B9Rahi0OAPR7TG5yexHzwPCf9
CkasJMYL7m5Jm0OuS7lJs3MzQvOcqxvtFsFiRlt7r1+MbGwHOB9QxRryStuHz0RzzGP1RZzpS4EJ
wmk3L19cK9cDBQR4g1jvMdL1jo7KvnmRypRyGmcbNHAlT8Pk7HyuMYoh8NZfQUOu+dJwSmB5H4dv
NFFEwUCLNh5NgB0xCr1tCgiebAwP35JgAn2km/BqeF30OQfMQKgL60J1TbWST57hMHROCDyaWgAj
GE/6vaD5W5lnFtHAj7dBRwwJZ3zZsH9l9wzw5E1NhoE3Iv06tERIB3M8Ce+6dnSjbrJJk7jzUIA4
tzhPcS06cRrCsNDCo46egNkuCt5WvU3/zzD4VbCsyNj0xLAH51OPmtvmrVtoG/ZRG44nGV4gWzRr
0eIPi7lT+ukntxIQkU0gjkzpi76oCFgvmhPbxJpP7CKRzZhJTGSmi44OvC9pZ1h6+CnxrJasvPO/
krQJHKkwn8m6cxTd5RznrJU5DbdgLkj/tMD6ywVjzstWQbfySUSdxomtPEQ3geIZDWftoSambQi3
PmWTE229iGIcQWyEt1Zo+iEr60tv4ZMv1qcILXwMbdaz/EuNOMUqBEd9+yksCiBGP7rVIo8F7Tw4
kwdKUo/RImwDW7AciS+b83JkOZFSfBkolHZRCbYZfMRqvk/7elM1wW5iklUuG1HXXKrdskXyMxac
3uKxY3ab8DFv137oJCTCdJ0k1Rne46NIIcK0qnOhcyKBrUB28ohUmPrZpc+eGX9iRbHYKiOEEcQS
0DDBpzQ4qYMkmPeQW9uutzXNwrTlZHnfqofSlFVt/KEnUGfCFG4RaoPC36cm/r28lLnOBlhc/Wdo
cTslO5GXWHxhj1UaTAIhkS7DSlKnp891r0PcYlQpryuZ1bxQbPOGpAvAI8V/Je5gB4wcQ8op6MjY
sicbSFqB6CitsKqMcuGL7l9pAZe3u1FmvaEWC0ubANq9zPnmAcGNoTk3NYGoKeZjZmFUXSnuCRY1
4zR4f22FdoQLkBloe4f8JD4zVdlJzFY+GJqOwUF168Z7M96ttDiEI2t/f23K++YAJdiJIHbqnn7M
MabycvyfGhnSa/MoQmWvhPdWUzZWjVqzkNeJJf2lJGNbOsizqK1aGNKmFm7aSDg1eX0ScbA2zWQz
cHn9VjlLsnqJW/OSRcLCopHvWUQVn5bArh5VIvwPflYuInDWxNwRGA1T464x2RqVyRGUI6ye6ie0
o6onl1E/Dh4ME/k6aT1lWG+l2T/jssTfDJuEhSh2f1aE5hVKc6OtgxTmNg9tmZ1daPlNCXAA/Qr7
Rv0rlUuoL38FdIM+3+jut48nlfUxeO/K+lMlBiiaPZ7lsg5XCX5iOZqFEIFAnfkrubpb6E8VJcKY
bVOp6AKLEbvKje/Gz8TCmAc3wWwkwGTE016fJ6YTyqgQhmLTA+g3bj8re5OoUCLY1Gqtu2xpoSpi
DO8W7T4UAsZt/TBR/9swIYRAYJ8HzwI8s9fYtONox6uOCsDqUhp18o2RI3ZtcG1yjEf07DiSPpCo
2bLri2MZkA6DShPxUSmAvsb847nbLEM4ET1AQZ/GTuB6AEXKBJ8nbI/DnvNlKVnrbprfTAlDNZHv
wPrJx4M2B7XRWmuWcDDVDf1Xls+lbjI4YWTWe2zujXlSdwferVR8QERys3fCEiBVegTOElvp1FbF
70lgqlbaglMDiw7IK/1gHa0U0HgzkRen61UN5GPCgIC7j6whUbS9IPVODVUzxai9cBGfdMPRQiMK
t9nLWf5sOt2b9woQFgyk6e5nSDIx3ZEJXspwuy0WrnTkXyQTBSb1sY/4Gt2tY0Zt9W9PaZdDqDgi
LOO6jNZDTsyem6JgIFMjXHg17JIA1LU6S0pPNAWWI+VewIW06Xh6A/ZS0CQkjUiavUE5NsZug9FD
JX503QoThiY4DcJHnNxYgGhsE3g1AhyGDNhBcDjYynnwbGud6oODqNaQGhsv4yHBawEVKSa2ec8i
KhUWvOxa2vCeQf4iDAE5waZiP2TxAWB69v2v37FwInUzB0nrgj8lyoG34RQn2GA0vZ368lJh7yCG
H7lUrzQiAVyfmkJoGEep3m2swrVloKGkYMNOiYm0Q8NCS09JUnS9j4o3RpewHeLW1JZyl6Aeh1T0
oePMNxQIrjDnwvrgqfnKCsi6597lQbgzxh4tFfBJMjD9c7wygiWEVkWwafoLj6flBnDzXFSB2L60
2D6Cog8GJEzYeDIexioUcvRwrLRopsxwsoRNuk/ThP60DrBkGWyhcXgwg2f8pT3GIzOFwRpDwc4c
Jt9fJhwGzFq6LXxBU1wZJJq3GwSRpFhPqxwnRZGpHwoyVszN0C8H7Uofg/8E6Qf4UjbxepReRv8b
oUxrUAd7mxaHg+Cks4ejFBM2F17r7EPPbqRogaSV9TsHGCw8wFFsXfTJoI+xAUdJKFuSsM2GZRnv
6/otqHvsJhsoD3i7xWDw6ZlWSTTgEa6inkCMkwhfUsEpxQctm2YU4WC4a4NOoPsyuoNJkGrA30Oy
zP+bhv0aHLAAlPFDa5Yz9GSgkz3bhh7ORwCLX2VC7aP7EIOirfijyWpQhE1p/oryUqrXPdvesv0k
C2Sh0jenLckGbBUtCnWaUbBlYlhGALF21UYLF9/qGFI7gHKOWYjsaO1VAN8bbzVohBYSFH0dZHhu
5mXSHI+6k7CjKRpYpySSQA42Wh0ZlzlXaDViWOTunS+he4++2fjjO3vXquskFpZMsb6I4CZNRVz9
m+pCVn+LkeMz0FIoBR2vdKxwRd4K4OtG2TM89R40V14nuT9rLDTQS8IPk5dGBNQvqE9VP5mDd5le
OLk1z2UZvwxcUsxB3pWmumpoC0qWUyZqKC+mZ2Ii0ONVzsExHUJpq/9vLkt9oNNAY4XkEsUYjCPH
c40rfJSwIIKco2v6sAFkBa/Jj2puoEBuj3kyaRn84gyWNP6FMBM9A9B6Vfh/Bi5T8tHSU1zpeYAV
/IcAtYkQgvZOAFWKWW3vyIrKnxoc3aAqMItGIzmw3WFk1Tr6l04wbgU7hgbbFVCHHj7hjOcWFqx0
im/yWfkKrhlEkHm7y869LayEm0IuVW7HLPp4kyaSL6uv8sc6cWr/UBd4jVhhEHz08PkHp/a2IQFm
RrAIBJ3sIr67O6zr7g2mxz6AHb52kQ7m2j8qj+GP/hbLpilX+hH8WdgqzAVIL/OcNZh8qZnthBky
MF5UaPowXPCLgAV0luplA3UPGsJpAATagMA80CXqnzzF0Tx8Cwvhmq6NX7AsFKWz6APY/tG9zHuy
1U7RtcSSWl/Jr+KRUmJW+d2dnwVbfSgz/l+971bqgzRWEItZTtAAX8hjWH0AJXFaI8yZp1CesAO9
hTtbB0U2Zrds9mpt0tcW3jc8x5myBWgjjQzbtMkmPjmkNw149ZZcjBlLzPNwYa3uSD/ZR3RB1faT
//YkbD4JGMLzsdyyLqROijZT5bSum5FUxSq4eSuP8YX/qwy+cB9MeM127s6m0sxWUidhLzhWm2HT
POsjYOOwYb+wiZzqGTzds/aT/RF48uvhh1i8pRUrmTUrjll66j7Q8gm8mdMFTlU+AHg4KXnThyFW
cQXsONm+bvCqmkOEcNp1tJrWhR0UVbhUqxegOTO6tc3O/OilsaICzi/Qz6t3ajd7rtPVeGivBqCW
SjRcfZR6v+ZEdSHBDafLsLhWEHv5MNrS7eZAhGzvOBdgwFBZSDbp5tB+KKTgl0wAEElv/tHYjuvs
HhK9jTPNF3MAqETRsbrDl3oWgHAKrFJwrARnvoIGwVX7omEDWmBW7+4Uiv4KfWDPGhRe8RWnasoe
Mdz4oz+Dy7grT9U3r3eEOslz8bOCnWXgeZ6aNFQGBKIGyIjDcRJVqShsDdKH461izfw9wta5+Nfv
UMZu02CmHK1V9RGv0YwAfIC3ssdkI4monZ9A7NlCPIAJvdAHtYuGi56fuo2/lOz0SAl9MdRTq4ko
PVrkeY9nAmt7A4363H+UDnDi9OVn4wZzm/zVPrjVMNzg4fEEcpZ+K3Z6ksoaJam78UJalDGLSO75
R9J5LDeuLEH0ixABb7aiB0EripS0QVASB97bxte/g/sWc41GtGi0qco8+ZDLn4TdVYYPtOhIdef6
cSAbCQREaN6CTpByorFhtCfonONYp/xjr0MhL2OK/2rdbwZa3FHUbur+bHAkz/cy3p24vInJABZM
vSlZzqv+PEkKCX2m0Dcl51tcT/OUxDQ2G4J9ROgNfihmD8wmjozyoGX6PrRAbOxj+iH1VGlRLnqN
vEuKjWbee+Iu5GWdUydMd36mnipz+iNjSCI2OuMQeLTqwyiTMowPhDZ3bJpo4yLCVE6KZ0rnnrxp
ncI9Mv2Uc02oP2dBc6y5vVPvupCeMlGLAD518N7/fYGOR8spk+6ZeeSQDMNIeaOnVW1gM7woxUmf
+fIHz195bk+MqmZDUYdiFqpBtErklAygsM1F2b6XthtCKUAi0O0pjhEgUVlHHIBZtu0KXIULChLU
ryhwp2jB0XKVdH0PgM1zcheCD2MEJ+pO4b5tNkV6BsJCmi1IVwV6DJrpgO1YV140mfrbebIJBOov
hliComCaYN+ASp1aqYCltutIrTs4upefS2RMQGL2xnYmtTzRLoR/TbqZYaYIIzmShPMNxdps/znk
aI07iV5qDS5nilaFpK7QHGY960+MZzn8rSdlPXU+dJ9yi27nL2PzGkCunfATUelu2F+LutpVlIP8
KSYFDsIacgxZWmNkesMkHuCDTGQyFqj8b5C+9N3BIrNEXrEZiNHj4yTlxFhgs8VNR0uHOLeVg8+j
3rCnJooMI6losSKJ8NuGNKSBQByB8MU3GVGOhZ5dV2nCKdHZB8piWQQtj5CeYpIihmCtS1TqHIAl
yA6EsFlO/mJDIZjK6wqdIq2bZXjAtWGn2ViCMUHWCY5uMAX1QDKGjvaKQTUNOCyIOyipU0r2T62S
Z8OvqP+MCFl7TboDnpIBTkpAIJxsEtBm05MzSWwIqYUUL2vuy9IjLBVMSnOvUEYeyMVMrE+IRo3i
jkRVaa7qe2FBFuFnKbHSn9LWDTHEI0EQXKxVLB0gjjSfzfABPaTpfuTgEDYrqV2Z5rox1/Z04vmi
+ND1J8MGNHKZuIAiOsjhgb8ToEjHrV5cKf7m0YZe3Ghsh/BlaE+4BoziyP+0YsQVuF18wH+Y3HPE
cOCk53fP89ftZyOfpuRD7q6JvLVV11Zc2fqMpef8ftofG1Vo3X3GFPXi6mT1n7w2r0G3bSy3jXIi
l8jW13zgvl3x876jQrIx/JtOv6rbAhGdEsLXcA/NSGSq/YNwLcONIkAYtkdPaUoPNYcD0w0EC59S
cW5y2XOVRBLZN8I0w3oVGlu2V2+a8VT5l2HNv81T+tKlgMJsr1osWtn0JWdHGxE89TWbcXgyzFdX
R281tVFs38ACEF3Z/VuMzr2Tv0uyOv5N0lPxn3m4CfTbBJ6h6WuxiRV4lVz9Jqe7QvUjCA/JPACI
qUv4U7JwNPOZ11WocAQavSFB3In/TAb6DH3IosGfQKx6E6Hdf6J6FSMlOs7k0dT1so/mWYGaBfVw
QZnMEhwBdJkKOKtlgLPYeWTN1QAHqj4DAPokZhhrsNp6DC/OjWDxEa0znkrJhbdVGS57qqy+MrbY
VDFwRiiR20Z1DS7I6Ir0sy/Jjd4a0ho9H88alSugOPx6kq34nbHGtfjqCT8c/UuHPsKhEBPbFy5M
KF7a1pTugFR6H8fPQZNOle7yHxkt8u6TEcClkjiZS+IVDKeuzsihPtEGZCbkKqNoGdqToT/DasvI
pZM82RfqW9IKx+7QnXTLm//JFTQ8pNpcZB7Eo1nwOzomFx7A5bWcm18zubBuu6wiZXqV/xul/391
Hs1/+JObh3tGZ9RfbXMNQIIKO1cVTBDFvtqZxxDPGkUHbhGV24VNR3cCA1ygdptcnnzUtyWeN2NL
GsUwutFIDvSJUci8pgbvVB/TzwFyDv6L4jUCeTO9ErUZ4TsoQXROgM+ZkE7lt6GHeGuia6xse4Ni
3TbpXLNFeHLK7D9RnWzNqwxP7hjBa4eXkr1BuTrxy+GL8Nem7jl8jxV0ypEpiUHXa7fAIfJ5FaGA
QGU9t14gKHJqY7NVvzWf+Sy7uPVzFDuzWA+qQ2Im6jg2+wy/1GBpcf7CxLXkk1lcLPAjvVsql8x+
JgrreP7iCVK+0AqAx60rZIIXiHNTKg4g+HL8YpVqHM6JjYjiee5z1g6JrknLHNiQZzKVu4ghNboD
jh1cy8UqKj54QdOmf2JcfL++1yRMxrM4cjYSmfZCJzjD8Ln5VQI+KZSENqk92GbVvYGFujMpVKP0
j9LFODuYJ76KTCXCx0BMRfQpIXXSCEmVoZarSIRQpU44jTpsBmHxWRpP5QeqTTEyKevPkV6swdIy
ji8DwZ+PDEGl2upX/BidHNZVZs/5qXwePtoXhsL8EJ1eeTy8GFohD3RutfY0klNQf7DjbYRb8ozz
k+efBmfx3HzOn6CLXqTimbux+CT3cYx+pOmlc6qxRo0in0ZIxBWWSeUsBvVQDp9q/cLpqk63kHiU
snYhMCqPafSYGOdMVWvLIJ1TKlBodCcuNefHrvnIfM+P0Sh4hnTLon+M8UL5ZK0Lox/m5C6p35id
q+kjY5ab1zxLOHOtpE9SrHH628mnuVXar4aGYKRuJyZ01hTuaF6gd7Zqec2DD/Rlyfc4HGmbDZSk
izBCQPTJTRxDZEvOHXlsnbbBXFWgAtxT1KVXeEgoyofws8iqCKmOyyDS0o9OYzuPyFhQClSQxeKP
SRHbO52GYoRpuYmeZlGDXWA6nrcB7FKyFLSYQd1PjtaTSbWehTphxQp9iuGQFnzukUHj7zNnU3Re
jZTbRybg5+hgwkvGrGdb/po11Ezgywr8BSONCyLt4NatYx1RlGCOBRpBomUYdXsjtohmg2frCNBP
NaIFsa1VdLVRpVz6GvineFTWXvAW9ASWAG9vUmHvjOHKYh8how2eH97xthQYDDWPsC1rZSGymVcL
WYv2av3b1jgTelTDDaA3Hd4kNwOrRsIOpEhkL3TYZJhcGdaVyeTrHlmeuYdZUea9RhMRZcaLz//G
plwV5D2HVz4ji7WWLmK+1XTtMPfE9rawMNEq7vyV9exFSsTzTcunH/c6opOYqrGISXs26W2DrAv5
KONA4AqQmIhdThOMK9knnwK6tT/7lfVXges4FI+CPofm+e1VjndgWtL4bHDatVzHi05WEFFqW+ic
KcLu2weMlP4S6LBQ2r0mxhXnpSzfdPg5s82YreX0KM18MtdMznr6KyovjglOJy3IkrciPbc2GpJd
6pBrdW5RX5gHGXC9fOUXzXjzRqkKIU7r6QAuMO8xwGxqN9hryGzxMrh+5VGEn36KK++IAgW3MTM/
z0lhnhMEBf0EOYU2/xNqoIwrD3M4RSFGXrAuja0u0bPje9hBNkb2nGvLADVpS+/4Y1SOvU6C34P3
E2cOuTFrnoUfjdItlW50XqvDZB5qvKX8kulTCCYL72zGnmoiFnad8Zr6K905zLGAGUerzUw3w3+n
LhP/IFgx6nNa49VxB2SV4RVuZosfnY/kH5z2anduZuBY8fh96oMVXUK0w/orsX5yHLE1vdMZTNSk
T0KF6gRtrkJFlrKLQayYFNEyjc9acyZ5nLcm+9dYOwXqQ3VY47wQn49/EsqywegZfRjp0vo29GVH
T71esU6JZttAlw/Oue4ymzHNmPQrVIMtEc3cOv8HjhRAZnFBtpVGMH4ouVBQMFbFCCQWufDKyc9O
9UsZ2E/W1DyVS6P8kxEy5tucipYUo+HCtU9nQUMY4+UoxnJvKh7qhH98ulLHW0OcI3Xky9QfRfAP
kiaqVr579pSU4WSqIFwzufACncjnGPErMkARsS3xugHqwUSF0now3GbRBppT/qd0vgrCy3jW+RdR
wiNPmz5y7SdgOTDjX/6yBnzQ0Fd1kNahCKgeRqJgpN82pUdoLpe0i3/nv5d4AhnEg3RjQAT9t4ow
qnSN5gjhmeHOhmbioFJt2N4VeArFtUvmsQnwFeodllpMkSgMIhb/ZUETuKT4V4BDLCkJosOOf0Nu
ENl4SAMfqHoo4spT8FlN6VWiy42Hf7V/Q5onN3NTXqEvHfzjCTsuc3iWMIqVR8Z621EG3zLQw/Fs
Kdcx9GQgDk08wx6j5JhWj0J7FNV3FR/ZqXbSq+/PDqR7bRlP8xvmMgTBjm48A51zAzcssoiupmD7
G2THTrgK2ZbgXpu5rU33knyAesMTDyGL1YrRLiEsGFyFw3t/7vpkm0XxRopnRxmosZyvhrUXQRjt
ERQczrLBVEzLZYCitjFLT4bLY3IpNW4vHUEAmtByoINEqEKtrFVSdcJPJ/+uArbU4WdXnyvktlLQ
rv0y3UbcNoG918xql6QxHA5z11THUbI27STh9bOBYGPTjHd5uynYXltLdD8d2B7er+Uqyk9PJKO/
mqwb2i2KsG3ukj+Ee/vBNOEU/5Jk3Q8pgJNNl3px+iirc43JLkuukviOGxhUCj3wCC5HhGIW8oqK
XdYsOZU0HhNCL99MyECNqxDFyBceiUdALhaxStw17Vkk68qBv/rLQJJRqTRuq33LwdUOEQG5TIoO
wXoS3enzNHiZcZ75V5nHk843d341wnVJHuD4qOyXVpwjjWgCoIIec0olHbBUc9tNJiEDC95/Kzah
hej+p0/dKvnWKJg4+n7yidFD16tA919yKXkQFxfjfWduW+CvQDpLuWUy+GVy6nEY4ZNkzwiKR3cT
Yoq78FcK6Cc6L5t+gEyIGxSGM/TvmIxjUn/8rzpDjMWtVFAbzPDYTfi9YlrPmcf85vAN8lUwmRjd
MWM/UnBfdBE3nrzK9HNp7MuMq4FmxnkV/msgB5ipnoj5/kzVvIh+x+LXkN3A93cGxT1buvXZJkU+
jfnJGLsPA2rqe0hTTY9wb0TUsoNwWaiz4MZZioTzqP+KZWRw/2LKbN3wrkfvg3/Xw2NE9cQ+2LHp
8RY52cF+oGQYgsVUMTT54Zp3WDmuOW4GpElJdoQ2XeEtHJ1oaWP2a4NqZ6SHEcQTO00Nko+jOhsj
Vugk92iaMM1FN7nCmTOyFcbE2Kw3ZXVMdfkCkLMRFClyqKRQ2ds5yZF6vh0BR6JzkHfcL+QH12gg
FZ2CKyWDToNHi4M36WZf1KcNEgBFVVqT4mfd5ehLF3tHufW5S8XXEduQCnXl/BU0u3KmrlA+1Xb9
KVt75gor5TCevVpNg/r9ITourv/dDizHLy08RKO9CdRdEv/yeVOcOHL7pfUxbw5RYF0udOQ7YUpT
wckXMe7age6C3G214hjhkS9OVr2XNQ1q47Q0tfKkUqDUEcd1gFEsGkU/rfQ1oNMrICDGVv42zwLZ
9Cnxfp0RDNStGUDmpvRNurvGYbYWP3b1nfgowf1/GdGngk6IaaL/puLUomKWM0Lm/qr6WbGpoX1g
jK9B+VTks28Dq6mUU6F9DemZNk6sXvP2nWxpQaSevunyY9l+OuHetL6E/WUWd7bhen12OAHYPz1M
yHAnkjNZJ5U6vJUcKRSESya3JbAsk/2i1tPQ/utD/JzzIH8aDQW78mwxryd0Ow2gYa1BW6nEsNDd
tPIecH1r7kAqJX3xJrQH51nUpHJ2cijlj0fBp5y1rArnBfWu2O+BAod4Jq3LPUfRC43ZulyF9k2U
3xxtAbNJ2nqs92NC/ckVw00aXmN2Cfx7P/wFVL1VES+y0jMEh7xyYSPnyowZo/pl50A6iDc8pi3+
WlBCysEctp32YEYYsie6UVN71P4e4/JgbmIOhq1r2NQm5nqlkp5mnOxIuxDBt5pR+eNwFweIEidS
F1CwlijkaGL7+SMLb7A5QtTu1UoQKY1mTwUxCCds9tSJ8Qvm+2w7697oPNNolTDc5WtBWse4IzAP
exI1cRJDQy/Kzol6Gq1THvw2ZsU91wBYQSOPqZ2D5wJrAl2H7puEKBxwwydlLBjNfbvLoxU4K43S
Kcq3YXwb/+DpRBUy4nVAkDIYQi/JlzBrqDvl/UbSSRZb5RwxdE/tPHnke74b/ocS4DRHiTbLBxPy
aZwVMlEkmHBJxbgVw0k23+3xkMueFniyA5lpznynfs5UtEbMT38AehcpB60OveeMa0OMhJTuStlr
KfK2e3rJfFWgxYjUSAGXKSuMWHRndGjz/5xveSczCiGcIJLnM79oRDAsaZAhxKfNGskuT8C6B/mn
/aOFNLxFzEIdZkD5Q3lIRxR7wWXGDnxQDaeejCCwp2JO0wvs/GxsVT8xZHPzWcSinqsdUSVsrf5G
t33SN5JeVbwK+3Wg7rGXjHvjogA6emvvHXlsaJE4CDs0bpAN4uAAErngqJSQKoCFo+BvFjJpSwMu
Yowlu5xdfLIGsI/ngjOY8tRcTpkyu6tmP11HYEaYNMVSVt6F9htlX9QDFnHCXT9gQBfQi/xhhfDX
6uq3NOZRCGtFzaDBWaMI+tS8l6JtVoGg78TnGcCD1RYK+dm5AH4MUnxScsq+m0ypZfwV4IgyiW+n
6gwou0rJ9EQdFrFPkSQKyxCyys3EbjKjCRZ6hfmO4HmWpaPID8EG9fJPxLJTGwfkqhFkskb6s5Aa
TKYPY/qSA/tB5h7e+5qDFUzCA4C9iQk+0IilGl/OdJCNAZ71hfJLE67I77GUbtXYH4n0inPCc5he
yX3VvV6/5Kk7pq4kFSt9QAYThWerBG7t0BJoKJiHbkrjPYguBSdyPXrNaP/wkzpYK7WbUTpnO7qw
4P1C7CuDJ307auP6ZBk6rx67sQ9Qip2UVONjGi6NjjUZG3FGQk7oIqIZ6m9o5svBljxgIBYHOHoL
JV1DjZfOZeOsUdFCuxUqP+RWNuNXr2DWky0qk8vEBsVUHxL2IREaxZ46qbwzjG8HMNHAjj17Rom8
MsSXY9sYi7JbGFdHHVULsoNZ74fh3GjhYyHuaVz067aEpRG1JknBZiaWtHFK4Tk68mXQ2tG/YkBk
hQurbqjqMJ/qvKZc48TWDzmoAMrAb7OSppWAYEb3JKaiYE77EL9CzJLtJMqPWYL1y/qvsSaSIEJi
lVBeh/co/iJMmw0VdgxpfFR6AEjYKzR/4G59i3FxQn9T1iuYVxYcDpJomO44isHWg1/BDpVcenmh
cGyMd5n5ny6WEwGaAXyBL6RT9rgG+TxCAqNYKcj629UG++alDFU/W5OFDK97ylxykIhMBE+P+g/F
XL0ISU8kRYiZj6W2ORXdTmZTBt/3TpiGEvJVoGB8I7w5wOcPoYb/qZotxRiavNigILmExrduSHSN
UnBPWEFjBAD5AelckX8n7Mk6Z8e1W4q8cOOcxkR5Gc1ygxpMTms31JtLQuEhyZ4DzIpyOnS5/GVr
6PoHKpwYPsLqnzVwLGB/qFofWf6tQXusmI6TBj9Xd4GkMrDbTRO8mmhQwhAbNf3FVIO/bFEa4+dl
9i/mHdvAKub9gNUcMiqqyVylQnA2dHsf5mCb4J3ENz/n5LIFyyUUH+X4L8jVL7QpOXxrx8r25oRq
mGEwS1j0nP2QkuD/gg1PBIpKWCaLpDIQ3Yg1/BJQ1DRwvDoKgmIbbzFT6zSHpubfNagDym9QoSpo
29OVgZ8AklBqF20/JSS+nD/MjHOxcD7QAP6nB6fSKMbr7S+Y48J8Fxsn/ASY90rnYjpeP5ypdY9U
t9A7JieSTU8hgFEXNu6Ig5f6pr6Ki6WkIvXc4gzBn8TOcdTXrOc0xFB8DVxwZUWCnHbwZtsfBz46
7taDLr19Tn/KH3QNtFt5ICpsRMuo7wlLAs01i+ZB5+Ese4tuGE1CAnx3Gm8SYRTmtXjDSYpgmyxw
x8ptJ6+SPzlbIv1XkKwj2KdfARpaXrfaSSbaW2VDgWoL6D1xrSpOxDfOFAYKCsYtEOeFlm+lcI1N
ALVBV3jI2ZGspLgLKLfxjXPyUVd044kH4FDETAa4h64mEnhARe26I8nbXCnpwe8PI1vpYomyv6Ye
4VueMmcGBdLyVkBGqLhddeC6SwR3HHxQ40/ydRQ0rMt1SM0W/Wlic7O6LO1k59S5Dtzs6oiJ3tpN
6/Z1jnXVfDWgMH1AAx2taNgCpFLUBilqMnnB5gCVhVphdcXUhqLC6OjUoXyUUfexYUJ4X/9K/mnA
Pt0m11n9GQxej8MH+jIMV4+vFRPL/D+gT5mDweBV+z4CUcrYkUYM9+q4aRQiCKiAiW4x1pDebIqm
Yjj2mbU3rGumBbtwoMlsyXe/F0jt66sTrYx653SASRYZUUYXplgdDiVZuMHelLf9jE55w7yhNMsW
5DzcGrJ4VV6W7Yb5i5h1GvftsgNb0uOt58KtVFLwhFdTOwZ2AUgwm0tww9V5INapdGg29ApWgPdR
W7HdGWHX2de8OSTKtoXqJ5il3kiCsTF0SRucBlOztctzp28CfkiXpt8hl56wbS+H51xreC/3Bd+Z
/Nb+oQYBqFlMGzrGJqdEvF9v1Xzv4lpapv6m0vaNtq60td2uI0Ek2S7tzyW0F41NSkfUCGfTVp02
DnM5Sj4KRrPW/qNjf+DnT5KsU3NTx7sSinXArTDhv1eXxsym2QVATaUly1eZQRehMhFgyFBJu9aT
ZmP60UXH/D8N0kZUpEqJhW9+jNqBNc3SgnvQAL+l9EE7oELlm68sirxN8jPEkIkQV9U3gyanENay
NbUNmwXmLXlOBK4Ogmnb5t4I7WOkS0vHij2jwbSIoC0kmQEmB361Urm2RA8wldkNPIoC8ZXO1ISj
WCU2aBeMwXqCDiJ9qL0Xy+8cb/LwOLR3AmBi/0QNFcN0Yh2L6ctir2jlFtJb1v/sKFJksZcI+JX8
gAZfFCRYHLry3mTboN6WSrFQONY2gORp9tTtBQVFRPmH7RLw60UET0zpj+zKOE1KhvmI9RXJGV14
s6Lb2D0r0hD1g6V+EBFdgCpAAZJl90JcTGDJpuWcIN7ual9zTRNRekEN18DJK9kvkYYX5DGlfTVh
PDnGVqUrMsopzOL+HEI5M0E98+JJd8rVHwFVUDm3FgYqkDmy286tRSosVJbyH2hgnMwk83sCJBYt
2/6XzUAsoxAqyIA0sI4yielU4fSnjZoVLlVReEoJCf+cjC6CX24ZDtJUwdLi11Q8sLGlfeyVjUXD
N+FVNAPCfLiKMObYKuFH3W8sHzuFMhb04A15EIYZctsjLeIep/lClQUQV9mCxe+/lRAEXSMtLI3o
dta1gDczx5xJKdZOenMq+73xx0GG2YZfpFH5vdeNlNj+Ex9eppzawHQoXmzcRPWhN5CkxNugbPzm
O2hoigre0r9mOKg5u0NmxeFUqtfMV3ehwAbVOXu7OyDZmtCNoHRMg++Go/UsEDWobcwbqEROdwmf
cC6ZW0r8JvtAyqjkZtHS4VTuxNwIiOw6GOiEc7BFHCx2+824DMbLvIKid9aBEA0HgZy24lSqUerm
FSXMkzE7FdJuES6lIer9/06UtDSjAvE681BY4GHGkOZTsExiQFPK+JEU/Zccae9GRdSHOi57pyRp
iCYKtKFgfIzsoqNRsFK7A9bBjl6lDbo4L5WzOk67UNWAEhIzluuQ+bA9k5E+UjRMpnaHyH5h+qj8
wVj00AJMnSYXDh9A2vYcXfgx0ZXSE8zi4zNC1uvI5bKZcuZZ4EjoB+w2J4mngpg+B7ctlKlb5ANx
WwZ5vTxtWP6TglvOGh7gNJGgRdkRIUDdZ6+SnEOPRy++fPYwgiOh5sNCzot1w1PKBjxAfqWv7hGa
sSjIkKITIjlH++ls4XMFPzV+HQ3NrnaoxSFxWI4azwyeeUzjK3cQJ3OcoK+DSHQe7QMByC/2BoA/
dNUj04jzHyfE6Uq7Imo+/R4DzDQyYYBBUpL1MOgHZfRBca3qCjF0s5A05qOAvcC8UmLil/hjhPsK
ZYaj0lfrkmduOKQ05udGZiacgMHpMkobZvBZQKb/ReZPq17kZhvQtJAO3bQnkk1XX5yasoS6/VVr
vPnw4PheEX5YrBEGVdcKHGtcoR7l4CdFyKDJW7j30U1N1mz+S3Pf28AZaNqwoWIpf7Onc2X8dtPR
dLZ9tk0459cEBffRKkVJRyLQ+N3of458SfIvQXFCFuC8bJ+S3C2nu6jRrWkJvKmZ/wr/QPv9CdLf
Itcso2OP42qpJt9tea8T4n3eU3knZcuo2clrM3B9472v0Ce8pUyGzkbucFtXqJB41vKXQrGwnz1l
JYT5CExgU43jWyPOMgjD1voKYQqNd8pcsBHT9kx8WTadgWzx2Zp6Y861kB9E7GwhAMj0xr5VNjJX
EQ4h/radY33Z7JKUgXQR21nGvnT0WRpaFXGvEyIMiLnnQSqwUJbiV4pvWvXAHs5ec5I3cQMMkWTa
fUOoQvzR0oe0w2uVrUsSX8d0y26p0bAwG4jCYGbZAU1FsRAanlE2t63OmdrB7baThnsSIn3vm7ed
1MFa4zQPYZ4NXM8+bNQwAODbrwV24ZF538LMlP10rPmEQKBn+KrpUyb8tApBN8ThqmKnPvkceZjJ
+pOJJpuIFtW5T6P6HcOrAuVyt4dPS1MRINpuwE2UDCXFEqyghX+Jsh8KKJFin+YjYkRRLlRZYYcD
p/+xd/Yd0IKySVxpZBvtHA0FR+1Z4thYyxsrPkQiogqccKDZdrdAW04Jce60rkeyVpsvYicrsHeA
J0binhXKuPWetbzX57II3PZFIrmmtVHTL6qwXHCHOrjjPGwIObCrgfgPq5TuuHYv/WPAmAhXUrzy
FVRF61G6hs69zK5UAfJw25i7weeoy1ZEPVMInhR6AStGnsP2KDs7I3jmgxUxVly2MFH9oMMcIhJt
aZ8yyzPWEPwXG2tYCTzvtE4wP7a7gRkl3KvInTC4blu2KT0VH7vpFxLNfpP0hyZ+UtAmTZUQkIGG
2qlrz1F6swAGFfXDAKxCbH1O1AfqGJBl8WG0UKTQnEy6lQDJGfyolGtgOZV7gKF8e022SwhWTJ5p
8d61Bxv7JnF3Kbbs5WC5ZbpRQYFx08qrBJ7UCUCrL2Ep2CvaRq1iLu2nIT6ok2ThvpZX/JrR/Pqs
/kzLBmkpR81BqUtSIkWT2EFloR4EtU8Keyotp2fe/YrgpyR4ihTK9NSa74q8S7lZW8QFTTCsJnQ6
Ufrh+89OQc95VOOnHV2l4YMWn9g34j1hqrOgLtaXYdZHm0BeuXY3gLKdTo/bncpX17pFfZOn95J2
RJiSW4lg0N6n9W+jkjWt+odJ0Ze1Yu+bMnWjVt3Bht8aHI2s4F3R3v/zYTLzhge/878eWWdfDeqB
gu0pIFcl2ouGesguAGkumJob829IhvvEKHVYdQvifqSI76jXPJNznjHD/9gepxV+3TZ2dXtiLjFu
ZTGfHjJ0o8hSDRltIGcQSjMsKGXj4FV3Sq/TaoRXabCxK+A2pU5PJr9nWeEaUf09FA19Ko4BbGId
6L6VhiNeTXZlpHz3FmaYFF2i3yIASs19kaDvZ9P2n7bK30TRSp8eTnavcInE+MCV+seQyTCjqwAL
GXZZlgbXzBrXROHdMjUCDn2rIhvpMVgUczr6kafk+7oOVooBas5W/PdxDkPx64GqvPGu6Mmr9tND
36m0mpxt66uHrHWwmuA+yhiw/vRPkhWEbqzEUBEw4+20Cl4tKaS+X3iNpC0r0MaWwLc709eonmoT
lcjwRJtKvU1MF6p1t4vvCctZi84+l2i1mxaY73CVzctlNBzHtvKcdPQKw0nWDius7oM2VvVu2yRH
SjpWjfeZh+BjLXGsvQSsifRTk3EMEVEIV2Putwl67GjJ5PFfBlHLiE50pOCo9uqzBchTFcqV/vq6
7tgsoOKalI8IHaoC8WT0Oa6Jpe8nCz/8bYMDvXEbX4YJ8c+mYlAjcEPIhUr5vw4BXTGt3BqmejIa
+yiCAK96+BU51CQ0YRlLO+MnaQrPrc0OVpHjQFfZiajWdXJKWP3JhFqOSEw1VKlPCTe2vlvxh/KP
au1/uM3uVNAMiLbIamXVetgIyprqYxT1ycyd7SRCHdyM9GuD5mR3BSeTupvT9b+joN8go5pSyMop
OLtMjvmUjNELfOOgDewrqEFSvwtOevtNHgWRPJo+52dpiyzaivgVVMZKksLNOKVEvTXHCghvLgix
0nc69Xi1/shgBWNAFqw5DUe5SS5Y1b0W53iB0H/JBan6U5SrC/bePunCjiCulCBKt+7eM4FkVU3v
Pbl8UbVGaKZ1kjfV5qKW7Juq9JtU7n8yC+RkBMghMwDGFoKx3ATdc6AHaIyY9FpHv6oh5m9O/fJI
2y7hcWQY+yZPqp4yts2pl9THseCMTda6iSuh0NZM0929665GchWI8p1vDXgnpHm8A6CuYf4ypG3L
LQxAEgNFmL5c+6r8Xg42kLd26YQ/fu2zohsgI93egG1TYSuzjEOfUz+y/wywEGNDTZheZiJBXuFl
Tb6ldco5skjBhaUZgMLgU3GOWX8INCzYjpe29MFnwtTBZymcqi9qc292ke1ldEUl1ZEqYGPA7eQU
5o8WaHsoKIRZN2Dg8cdOXsG/gkoGsikf8prVa8rrB9pXV3Ggs5d42fBd8C0fSHp5r1gbE1Hs52FS
AFOKxV0mFjPGb1ghH2m6Aeu6nNE4gVBvQ0yb2wAJJeYY22ZXUZUAQhCSX/bWWdzVllJCaWKv22vE
uNjGrza3evtjpDiebeFaSoLwWAPJU+LxXR0UV5TBd1igoWuURVb3W2W0EVRqq6JVUdHXa5HeS1ys
WZ1Ui6r1j6WafxL3i5F6OJjRqztko4xwdKDKV4lVKOYNn7U3h3ZrQmxJMHP6NvvkjSWZq2riw4wo
wPxLiY5Gl+tdKqmLGs3+iJ/ZzAtYSKqifPjUNlOov1OBZyPpyG2MZptQC5Y4WEQwFeYIlBZ3mzbO
qVHKsRQc+sqfgTAcoIQovMa/NLE2ttF7RkhEpDhKpMqSMLig3N19KCOYVA0/+9quOXcNSB6tayOp
a6uYtnj76O2m66ZoLjqtVKt0XNDQA6fkSUc6GWHeOPjRn2WeUuMUxe5AVbFVnH2M5T4mMSgcp6US
wH4FXVGG/Rx4e/Lx8U0MFX2uWofSMqvUZVYTrtlcyrHb5ON0+R9J59nUOpNu0V+kKuXwFecEBmwD
/qLigJFaWa2sXz+r36m6VXPnzAlgpO4n7L22HqJ61TC2MSwgFQWQOTNkLXOuhrMyiYTte/ejxx0/
BO5plNW2r7FogRUcmN5KMrL8OFuPOK9B8Q3y247xbZNQXcfQ+AN9b5rNodQKzGG8WXl18iwfiUIy
ARTS0XgPK1v+J5GJfPY9FYdGBWeQhV07YLFIv+LsAvBjwoSdSQWTpM7A4ECnaRMl7x0GI92WpliX
bz2ZOZaBQoLJmoGiovIeYZZSmeibbMj2RrwpGvOfzi6HSb3NIgzjmxd+6/nw7mlsYcjdOqdi2Pft
fxtbhmNteMjR+abGpWNQOLgAPvBNBCDAzDFaWQPJ5+VhtgmIS+biYHQ+jyRjI1BhlTMiZfdBp7Vo
P5H9QhsORI47Fx44CYfIpkiFqSBkZ19m1K5alvDgUQJtVyRflvvtz2w0NUf+aoiuZvxEWj7cypZH
GzZPGQFoySoqKUMQT6kBYtHOrfPAZP8dDnBgIiwzM9KFatiXE7bEvOEbAzhIREXmtwAQOLvjcMca
+OIFwGF8ZP1zu3zLOMucHLJbxsTO0PEN1mF2bMYeCfU9b+Q6UjeeMc6kacZP0vjoW6RGA+b/Zmbg
3rI6IXoMEQwBB/bKMrCsYRguclKGCqZEZXoJjGwb2d27ynNNUbpUfvQXFm+xYbDHtw+OYx4Cfdin
5MspY3uepn8Vb0xSm9vW/CdH9xeYrBv+2hWaa6KmJybuXdfzByTvtrGLsv5QGBYTNtM+GvHR6Blt
55g5EfV2kr3MaJL/MsCADF/cXnzNksXwyNq27ub3NmqOdeceJ/HahP2h4alO9fCZO+rd8OZrFAek
iEM2TmwyrWkraeMsk7gkjaUJnEc1Dbe7iXwY49X0WbLyHgrl2aE0HpgHa7iwlEq7cmm8WHCUFsQO
kSJdgM+FcKaF4sE0bZ/CswZq1yDu1PcJpPiWFQ62yzQ9i+DalVeNtA0/J99ZR81I0Ki2EsP8Xohx
M8M+cUb7Br9kNRS87+hSiw2RlL0Z8rl8NGG7SfMRoSWLFvvL5DDP22Jrcx+56Mz4yEaGR6lPJ3qZ
rPUkPrtq3tcOU7S1k8GMjOfNCPM5wKfVhZ8p8WBIsaHnbML+nxi7lwmvtAjfO4JxZzTakBRQT7Hf
w9ECeg9NvIGikzKPi+xSpG/DBkK98hiNb5H8ntyz228jYwlYiAR33I1V/Oww+mmZO5GnI3HbMFSk
lli0zF1K9Air4KcGX8mwCbKNvkI+F2U7+Yv4gbnf0G+9YpcSJYkUuGOGSKQW3ecTRl8iHWCHsI4a
njmWEfVZ4w8B0SOG7JlHPOBHOlgl6I34mKczslrMRR5ityyl0C50eBmqaE1o61/menXpnLNbfFsW
1ohNN+5G443zD4tpnfzJgdXkLuUnGSuVI9ote9xmeMwDlK6Vd8CdNwGBSeO3JCdf+JyiVqG/171j
YAFoNu1FB/nTwP4asToi5ZqMHP5bhwkkHFCIddZDov7sAL62rLES72F0H0W/J748Tl7mEV+stXER
J/HaIhAi3ZWnWLDizOVaNvVCGNGmLbpt6CeUY8FP7mjs/2rOK7kDssP0hY5RD6Z1FnWfRMzt615/
d6rmUcIwyHK92oy1+WuU/qcGwi0aja0xDTsZ8/ofPYG6XEVQpbjBwp20kbIy9Fsa6YUd1jgCj/II
D/LrJxn8aFBkKimBrLKYVTrvrH/VHedzYC0JKQrW+PzSeYeuPiPpT9yXAaoWOBrvLQHbTa4waajt
W04cXnsebNat40W5aIM1bYbMcZ3xMC18l+0ERl5gB1tLrGF5uNNzi4oQ7RTm5GgL5RRvXmVv83oN
d4yNFZt2LIFT9TLEdzN8iYKtj+UqRRTfhh/uuT0HkK9ICO0WXJwRxQNcmkcknlkLVyFpORs1QBhX
Do1HdiqNpR4tdRPRSHlDCOumePZXpfkrYbL32cMwNk305sFxDrka8kPXfw4uuBgIjPVzbi1H41Bo
WxDqg9hojESLQ702fxg30P/V1jGobw2dp0PAosXivEWIxKiZBvJ7lgs5lRsTMTWgbYeGF90I2VPg
yT7rdkmzDl3BvPEh1D/62QHLzsoTtSBeINfbER4iKvj9tB/rIlw4xiWym7Xw5q0niUTDbgOrQONE
hoj4R/yq/CixneDaZjJtLMnJHLUjBSZSOjtaxm82GD2Bsm8BbvDCsL76cF7LX+Jd36YrhwFyn/v0
07P0upFLcka7mL3kn15xAGBSkx4EWQAmd4zAZSF+h2xdHJpNwpJuY2y6nfvZfbXziV92rnRo0nvy
o2VUkKv81DIcJOQguhLKWfxD+xnsR2cpPguiUVxE4YBY1226xQPqGsvhCwJmDEr5aZx2mrHywNV9
DM3L0ADqMIdNg1U5Yv2WQMfqbf5354Q8BuHWYrxF8Xaw2c6mm9nBTow+Rkyv6PzKE+ctTBfIDcgg
wBl6xr7hXoKBV6c/1FYTyzDUcXH3NF7kS/Bm3NNz+IO/qaJIRqJh0fI8WNE2w1fDIwWhhmi88iC+
MqbHT0gueSRQ+K1FtOqaVZooTT1PPa4YaLxJd9T+QGZKHyQRziDrl9uAY3J48uCu0TAMy569ZrcG
uOuyYSVggVkleAcQiDuGxQh57BD85qYyLgOzXYMP/de9EKfAxY8x5MmDBEV31H2g1+SLwzEEHFuQ
3DtWqymh2X2O7Zcq+YQxxc4f/5vrbisMJE7lH7zUY/eDxwPtfWfZa4upZJEgUx7+FTnQ5UXVwZMG
Xpq3qzhGJKoeOUI7gTCZgAqpqbpy4TW/qXOtpnLH2UT19B6kvAhoISsq/45fmq191oDL8BEoJVBC
TbEMU2ftg4ND4S3wbQHCWHnULnmNS2GwiBnE1m6S75UGTBu4QHKUdY7/JAhWi8xjqhW7zEfbaKsP
Nq82E0oGpfP1d5YGaZVG1OKyZt+KaINhKu9xJ9eZ+9rJYSmqC49bX7z3Pkv8dsbx8lZAG5DjTp+I
L3rRHH5MDvw7AAoMRkCgBN3eAo49fZf1UYN0lC1IRCq+GajlYm/kJwSZrjAXrrx6HABxzaIYfC/R
srYMzpkBH5o7tSVcxvCXSWJtNVq/dLpQ8tG8uqRikNher1ICAaAvYoOz+bHr7Jj1HzQPZn2Otep9
nFTwMYaKotkNs4uwHuSke9OzWyN+NdxIVJdZrx/Aoc5kpmj/4mpABMUVjarbKPSL4py4dnIz6NbK
3MUtzKuLsGNyYijfQDSwzs/PmXnO5bOqsYVSAgLS6XktXcasrPs9ltseQYymC9hyehTF/eRpYPdc
ymFiSPmGi2j0nk6WdZyII0liAEVU9R47pxbpXTPfE4xXThS/qIxjidiOGdvyVGFg8jGz5H256AnS
SX3S52DPuO8adaOLiC7wxn2XDye4bXsrbdfL9Vj7O31eRUiBXZOikfNcymDJAjs0L7EB0yS/a/C1
oyp5H63qnQSeyoS6WQfNqsi0984k0rLInrv2LcbRHiRXvxPY2Vk2kcfVc+bjCGnwRhpttZbQgFhh
p8Ov2XVbvnugMoT7+W8IfmqP0VDNuNtJEPEZ53UZloxRnd8pcB59J3iOHH2phwgQPDvm5NIhquEU
tcREeg6FWomAaMofvn2KuCHq4hcJZXOIYLq4dypkeLlT/08i8oJ/kGhyi3yZAXP+lGHfGR7Iyt3+
gLTpSUdrg/zrRSv8Q5zwQJetuy0RUyUpC5K/kRITHHa+HbJ5IbDShTlDKIy2Bq+5Q0YKFcrTpSAL
TenTfAOUOUTY4MlklcWc7Auj/MZoB9yK1DM1whAB3Qb+n7l3exXKzFyaTlg2sAHr7ugxh+Edv0tL
nKqU0As8DnEqV/34M08GigGHsBJqCy1Y+tJZ9IAwKshrfHTwc6GjOO9zFb0ARPbKvR3dejGvLARO
XXK3W5wCIwa3R13vgtI/pDADQuI5ohb5PYaSFuSCksHpcbSS9Ar5UEHnwcgzKXviluFtP8wsF0IG
7jYqtn4Rjp8iYLbChdoO4UpHfWKYHtIcNvSMWZrsp0sOFtvqrP1Afu3ZbNieLJaSXlyvG8Tfs8Pg
v18I1sMdnbSnpFatXDMZ0im7DVaZBUluJRcNx3V+mFklW8+2Ra4EHKu7VTF6Y+9vONidDCJZTXtl
2l96wLwaURionmUqip9eHiYi77BhFZDyBkYZzvyT6+Tu6s6uHljARSTkRlvm/BtEtVP+Vci3FvFJ
SsGtsxEm13ytoRRmYq65v55Vr3k89x42jajoMdsztJlWM1B98lIrcNf8Iio2k/miYRILfRlLcxMG
RAv6dwEl0Hffc5OwMqgJgNAW0A2RCU+7lt2fhohOlOOKd4j7oDiSLtu3I8JKoiX3HvJA30XViTFV
wZuDdOEbkkvl24ffeWpdsjAYWYtXRRBRPLnaQ0TAkTiRR9GQR95cZ50WEMFqhr2UADmTKrBlAgGq
hBbFOqus3jxhXFzlYK76NSsLNjg3L6GlwgUNgg4C8p7vDYlrzkKwiQRwoY4gX+jlErHryjP6XYx4
FBWg1127kF6n23lFRdg4o0993tBXLQV8OaXYUzqEEKoWyA1+/6is0dM2VEZWw110DQvIFx1Pt6bE
oMV+JDZ7pqRCaFtwOcVgAiE9NvEH28IMmQF8jE3M2JbmC0nseZ6R57XOwuGNZ33vIJ5S3LcCMYOt
08TZhMOz3/T9AhLwa6LlKw4FfIksNAwUFzNZhEnXPusWrlNtF1XrPv/sAjZB+p2fuNI1pOKc6rfn
ykJnjRq6IGSqQxY8FP42paHjr2tQO4f6Z0ZQ+Yn8kWwJxMrTIQlOeBssgFAwc5PmL81pok+BUtWh
SsDeJ+sDLvkOKyazyvCRQyjmPyhHBV0gw76YUVyEmDRI/0a64wa9oM/34OHvW7i6z/A8ZlF7z5El
twkGsczamvgzx/6asAKr0nILTCbvWDsxAaa/Bz8+T089pVfkXflp8KUPtr7ld7jiOmG/QL9CJ2TH
cu04AKOBGpous7210VLiudMmD++1ne60GNeX+GcUD2NunjXbW8SoRUyPVzRt1hPFaTlIIl/vmXZ2
qnPNy9I4f4GeLrVqY4EOc5FjzWjNiv53dO9aQkCvYCSUbYJ+3uYttC3yJ3QucNOdTopCOAMpjszq
2lJPti40fBZj4xAfTusgdhZ4nwcnO2u9D4qpzrgQyBZKKxzALrGjcf42k8srI+/dyq6wfA4dckDg
PE3AnqqNSLgFI5ryVqbRRv1O9R7dKy7f2rSXJ4tAH8SNPYsq37zw2rUuMe78xRVAX1yLjofV1j5H
5XdNhmuJgoLToOxtVvL9agfxfmCteR4RssExdaNLz7kSsZkdEEOdqjY9oIBcBPG4mOcPl8Nb0SBj
bViclHXaAxnnIT5SpUDrXznJgCx/KQVv86gKlJlIeZCWuRWD9j3/7sAMQoXXQ+retxwNJyaVOBrq
T0Z6Qaw+hHxXUU2h6FF/VCE8AK8ZsXnMbMKEBu91HopDENLsN96RaSk7B/vpXkCnA2hqhzc4EUn6
uq6MKz6WSe7a+haXf6JMUN5uNfNe2HJp8q6rNzU88+La4s9SZxQ/MAzrisCLg264ZtEXPD5cYhM0
TRX0Hv8Rfd3yUdTCXcxsf2O8PFWOveiHgSupxlct3DWOsyiARJM4FHDFTfRT6KJDdx0l4aoqm4cY
aGycPzNhSVqOw71FKWQ75W/OuDpEB+iywXXo1IIOkkc0bKdSf26M5rkLm73QpkON5aJpvycUFnr/
jSXEpSHnvyDIGhk787B0wjtazC4ji/kv9cjUNIchYXo4i7Xz2eK7N6jWTOQcTfmIsO76qmgjVkdX
rRfvfgqS6JWpaO1pGwwFTN511lXxGbjfxisVon/eS/sWjdk5zRgNRJ9YG7i2cVA4829LKBSUvKkj
zM86DUMNnTJ+MdAWxx4Y3ew4eNHeTuo37A/oICQQ4Owj16bNmGTMm/qlliiJ/ritLFzZSX6IU6Qi
JsmBUXSLWwqPHdLPO8ldgpT1+iEYEAItOhhQUbwW60kaac8lXnaZuoQuhLTgufhIZqBK2b/SlcvR
fnbrBC/LsG0ybKXMiPtUf2Unf/O6V1lNMFAsNIOrlkOvRywsODqc+l5JJV5ruH+UlSMmpYkJqUad
SsyZhjQvzT7n5J7ZyGzla0IHH7W8ozdj+tUsgC0kuNOR+LFAov2QwVecBNx+8dLqUUsLb0MNxsV2
aB24UAFYAGohWaQ7PcSuYUBAmdi+mdGpKe5dZS0rlg5I0Yga8bFo1+1XhQjdneXOw6fjpcsAGk3u
faccOKNhci7ol9oN383KYS7YrAAuADpgwQLOZMSROkybCc11lVqgn521dS+4qZKpAea1CtARc+mH
Kbl5dXlwWaSGSb31Gu3YifEYg6cukpcyQcTOBCAsCQFqKdUlkyF5J8pYt1RhCNfgEXO3al8dcWCo
lkNxKwgzo+pRqzKguJ/RtC0Q/UWIgkSaX6wI7Nz4NXXpKW2/JDKrWjFHUvPkNt5qYKVhjI+SXZuq
yRoi1DXWCY4dbHwGvwLhDO03pUGI7J1/aGZexrOsbiftbOl3O8aAW2N+6v4S7mrPznm296W4TQUx
GcPS7De9x2zEuqMS3TB9SP1z4QUHa7j5BDA4znCKyWWdCjwu/p/p7fKBaQjQkIY9mNXDuQmTz6wa
7lEQvqP/8lQDFlQBOa6Be574Cbt0bD4QxjC2Dny+kn+GU+yWQ06oo/nVUk3FZB0KNsp+7NwsO2NR
ItYdwNDWBeffJMQWE1bIOcbOAzgnEyXHcbcG72Gvuctits9larKra9jhspaN0vI5xqjdDkud2URd
kUpk4kK6jMmpxL6faXQ64cPkGKjELnIp1kV7Ucp8Yrwzlt2m2gWMbK2mLzSWOCgzDJ/5SbdZ+1ev
7IB7bJ+S+rNMokvCW1PGWClgyfsTRbDNlm9V1di5RnqFPALTZ3HxIyKv/lR/aSju7GOcY4HzQD+O
CTFvebHkM2+0nwT1qMSH5GsFrdA9rh4eYiyCW3RiXoKvELRYSFujkdfliMdssDRwz2neHVFZ98b3
GNtrtxx3QlW2D8TkNbb6wW42UroN/nAXif3e6c+CC1J9/z27SSO5dBGr/f2Q44Gefw1+TkHAj509
fuuFL2NN5lj22nFvpAi9IkbkRnAe2Hy60U3zquMIDo3jdiHdV4lLxZAUSKHcY0oNu5OZeAvYHOrN
sskYopBceVq1zrmWJevftkDNWmqbEnU75wjthuLG4htMzXuAHNV3aYvGTYtVnqKQyXCbtmCFq0OX
lUhVbupVgTcI33B2X+QL2gMEJ2I1WPnamDW2bDvpha8sh9dmfwqJy7HqzVBiDnSfYoMqk7oukK8l
a8pMHynSbh4q8AhgLW8UiRuY5hnKCIYop1ntam3UGGzv1XuYc7gw40Ky7YJSDz+DzHsPSS7jfxTF
ymD+UFbRMaorYhjsTYb4IGcfrth/pFMxdR2pbwydZWThsamEoD20B1PkLyO96eTS2w8IXVYWiqi0
3Lt5vUgCksoYHNk+JQEKkjJ9iZFdsKlEnsenl61qVh9WiaRUu2jMYjxRn+pEHBzBx4+Uh1YorK75
cIW+Yg8vgbiZ+YDoeBOzaiXEYvZ3k4ZQYozE0USb0Z9bo+WqxEypuRNKd9R+jtgl/HUCpXLrEs/8
Ct4diMFmZuTsJgmAixiLBEsSTn4+NKMR0DPWtXFS37Js1bkok/CqwkwoySnaBt4zPrq9OhEHN94G
tJ+GdvHc+shTE+l3Px2XXUT8FS9BCYWgxEsi2aKE8k+ywHabqyje3ean4Eu0kWZHE0Gd6pSO/fot
RNFAdcjQ5FVm2tpiQKqnB4X97tR3QB/vZiio6cqMoDqEZEvkXgyGRRCyEG5NlsN5deU45ZFpTBTU
CBfJLW+Wo4o5l/NqbPRVxT/s1/z/o3zVtCsCnEXZlCf1ZMd2sOyMuw3rai5tJFHBqZS4YjE8Uydo
oj9aNpYIWY5LOk5QCK1ABMWjaRKzg2tMMJ9rte6NR+a/z8nm19BOJ6bHRutmQXqeh+GmU9v0MzXk
5KLf5fnuecd9a6/1+wkw6PDPGsKDX1anyDwJRjIZ0y9vzLeicwBThEcfB8YugDZZaMnnvJsFjrnS
3lrOr4yBBB1MLG95AQtrsvyDWQ6Ezr3MLTM76RFFw9fmz9hLEpxzNQtRl+PQ0DfdgILnpjFcqeOW
RwRUTdL15y4VzwkLEd71yKYaVWeBQ9jEiFY95bZUD1fVYM/kDw7Jox3HVZLxZOPc81iEclPNBAGO
4t/gip0PvYx8ppnM9FIykM5olfLG3muT3OjMIixyXWrHx5IMbKOAkGyKYw3SyYee07IO0jDoE6Zk
TOFOMONoTPCdd4Hra2KtAwRxrfX1lli6IH9UGms+xt7hb55/R4G5s3DeZHTEWKj9eNoOLVM9xpae
Ac663BsQPEb2ivXYrQrB9sF4ONldG9Za1m0F5Us1zudpQLGZn9kcH3SMJZhNm36r4zOfjKPp77SS
NeO0U7d2R9/OZtNDoZXrBrxORMR0clAlm4moY/3eMthvMsr5UT+G/DlBgpONd8CYecLjZyzpIjxK
u/zslFPYI9EBgGDQNB9JiOepYnCm/l6n7A4CV2CvwovCem8O47mEUWm3ZIRk5o/LK8fX3ZMVoF6A
Isk/RHNtxvHsTO5LnosDHiKtJc6dM60W2N9rZZOIo5PiEdRAa7k2AAvGeys68R1yotfNPUZXRcch
kLeG2V79Wz0WeDY4IeP9IvuOeTyi2V+rn67mMI2xAEJaJ+Z2C0nx5VEeB+mXi8/RH158rCAjbWGv
ILqufOc3Bvy5klwKdXiozyPRfyUsd4mfU6MaqKMPg48QlWBz11lOW5yJvH+TRvoYD6F6b/+7AXkt
NXo/bpQ6sp8AwAgce2fqrCJ09lbABC6bxdmbQqpEUiPGl7nhOqRGYif3MQYqppsnDdUoMo6CDkEd
8L33rukn/g71BU06T5pzb8nFjb81ISnnYf1a27nY6RFBE5sWoOuMoxNdOCELYo1iCDvBMCs0FPrC
mKdDyhUmeeWFoTUBnMHKAE7MsJtoQeyjJ5GBs6FmhrdT8Q/Bqy4QhsLwW0f2O2RCfTil6SZlOhCC
F6DCWJPPqI/Ku5i8oPIAiQLqTzGBfOdM6D2/jahA0uw1Z6uR7tcp93+n71q2EA3TKQZQfIjoQJ77
/rMhZxYuMrVmsyN5s/+AwH2hQmqKd1RSsNgM6tLP0OImXpbI8NGU3ai1ouyZ72GcDiodo9k5/RMj
ffKh+n/uw2YdaJyTdtdEDKZZ/RyRGjbsVZnYWEsaDv7PAMThbAXHx5tZkctJ7g2RECu6iZDj8h/2
Z+uDajHhK7W2+oDQ4osYVPSebrnGm0r+UTgoeL3eXC0EofNGYAfIF9Mf/MpGvEuIB6AbbIQ+Jngc
IPCpdrSn5thRIAlE1nEMttir+Cs4BClvKCx8u9jktBgaGVqR2178vjmO88h0l6oOJ48Vhx8xm1fH
TFBXXl05EuzJfr55MOIzrC8DXhLJLPPAp1C2S0/+VPl73eMXDnvgWCP+fKRCiLZzDiPaqhxsFRO4
itZ1PtpEMNcgmQir4Tl2qlduD+e7wEk+s+kjRHFAeW0j0G1ZQVodFrUbEw02zMvW8bGL0EhxKWB2
6CVxpEytXZZW4wIIfvEz5dYuLmvn6dRDHpWMZv5vmdLc7hrY0w6bzHM2/PVm/NpmzTpjUJ20I/N8
6u6p/oiYW/luvxzWjvFq6xDE7Cdokg4uNQG5v+w2YoS/OrJo2cYa40wBtS3Z+JUNQGmEWYDOxeqO
E1hUy5BrV15yQ03VyczaMdbQsFJLjD0qqgCshb8R5oyIf8t0osCGoT4mE2FnSCdqBF8R6FqOXhI3
vDhbzYlNzdCR00Y3wwHG5KCqx22IRnPoine9ZisAKa3Fv/bBz8KrIuArbLGIRlZKqIAXMMFekG0Z
MiMdvapJcQJ4K+jfHJTr/qRvs+7KNJSvLvO156Sdt+oRmEtn3ULQiUZxMgp5YNISD9kqhdYHzlCi
cp4RqpeG2LYVbD3mrciVmdyQrlDtYg8tD+ZGHrnZLY5jkb5XXvU8GvCTrab/zwim/GaxmHHeHzSG
BiGzKb7qg9vFyEtZMUhMO4V8FFyVmfmJy6EChqKF2WqsgPJYW8+kAoofRESUdMUNPQWhQbsiTXBA
oUOqjhml2ATDVoH19rZlrOHq6QTJJMyNpkNuoWNCpd3rYKRKlkgRmXoeW7WZk7qfxxWfleCXjKT/
9pMBmekO2TdzCCbjhNoNELtLVjUM2YHnl9OqzPZq8O7y00dcFdBuMaFXGzujY4jgn1rbJ2EC9TI0
fv3Kj8eyH14BxFs7qpKf5345+93CHF59kA3kaHgGAg3dOrXBpZUzRdEpU3/24Q6nORoJ+jDWjHCz
1Lgnxo4nVGOKpzPKzl388/azg4KkrPeJSstlTF5zLflUugpMoXXWWsepyuy7TUBdPNSsrcTXlaeP
RsXt8aNjg+Cz82foZSZ3OfOQDjlinH3esvUo6Wuh6/M0DsZBkeAs9EeYo2dCUHBkDrz4DGeaq9Zt
WB/MVF26BAzBZ+vvyvo2uFvhf5e8YzrEypJvJTr7EDjiFbb86ogoI83uOi9EnLKY7K9hrG/coluO
HDuavCpwhpaeJJF+IX+Hh0lCz9c9R4Q9blB4En3NqA3pflklO5NptK+PysCLBhQLcgrdrFrMf32I
jC9f6kNDYOC0Nym+1FRcvcJesdKreq2zu6bJxfHgW2gwTajiC25FPeZ4zeLtHCNfCLB1PvDGMDBX
rnKGGNecOS6uww4vspVjB7ln7rzvsm8pxZZ5uJgkxjUWvoCJMado5pfHRiargsW0NNDVlPLVZMZI
T1+j0nJ7c80E3WX+azmXAZ42dzENk7ucKbL7VaPt2wS3nLlpYM6EI3vR9BoTCtfW0brExA7dL4J7
3HffUzvv/G3TM7FG3+Iwx9OG4VgNVx8NBfrEDhiCB6O/FvKzE/S51fBsscgQAGksasC8BIs7zCfL
YWPjMZ9vmDcQgu5dKZ7mCsiVCI7h+Dqb4Nx5I3uE8mwiJD0QbGumwyYwMx9ZAMGrVrMy6Gxc3shy
xE+409gv19XZxubrBf8cfoCxq/i02SHWiORRq1tck4Ftr9XKzfKx11xDYol8PruoZM3S7lUCCXnc
tk4CCIgT4wpvq5meZy4TUyZfAd904T9CNp8+i8SYdJmoZzWndUfaNE65reEz9maqWMhXTriKBqDL
ci4u8MxQW61J7AkyYPifgJxnqRlH15hkcsbuwNzkaUZW147nOH03YRww/p5gIppXDvNWbtiVrXgZ
RFrva/EJ41MDGBRr+p4NlxOPUJuZPRLDwhWs7svZovceqrXts9XTTj7DbjZeScZUhkmtXhwoLkMG
MWqrFnB0FSi7+CEYc424YFrVIfOlmMeoOEAveIqKa+O+lsyePFJQpI76dn4N/eeoPGO7juiVgmMb
ePBRh2XdvkV0fx6xOAhvtHAltJlMP15dY7D2ZRigbawOaifaNNVZqqAAHOcMZxo2lPOrr53DtLsO
CWmeEIaLDJNbuenbHWnIAA2KmzoQU/SqHV63EHZfyjukNlwWLs+62GQsl2iNq6ZatCB1cnyh3HeR
eKjMI3O8qo+tma46q0Hl94WtXpnmxiMixuw93AAVw8Fkn3QYrSOOWhJ/+jXZnDK/xsj34KFQW6CV
p1H2oxigFbQo7CNRBgeN9Bv9PAJFx3tdcPRyMuLZZ9PHDvEOnMdLtBUTjLkjDRKUErJB/laNJTeQ
VksUmzRmy08CxmxaJwBrPM3pNkhPI5VnSWqME9dnvdO39RisBi8jKpP9GVt3e+yWNuTnEM2VFnyA
azGVbTSHcFfiV+QOZXdgLgyBohw5qbKA9/1jjHjOeYiVuq+4GzHVSAzcitVQOcPU2gLvof6ZAgPl
F8vYccQuC0PRuiY8YSlcR3Xa9Y+uusfYn7UXh4xcdZZaNTMvOA8MOG0PKdylR4vGSE9BZYs6XwwJ
Q85Ke2qcZKmxrW7DDaxXgZqto5dPkfXmE2pnpCTy3CffjjyFN+/N/pkuYfcptffROXDxCBSqHj+L
wnQWFmWwOoeNaH4JvYRgnPy5RNdjO5emhKS2ixnm1kxe9Ojh/LfrRHA1IEr8bsReT9nGJbzEqAPo
9Wrj3CNinpkkmXwUtZ9upohwtbw1v8uJzv4xMB3hnalMkm6K7xZ+2WziF8BbUZ0snqCBCCr8HxhT
MbH/d82ghWOyQz0k8EKm81oVuF6XXQxNf615aAzAaCYXxagpgucaCXRNiE+2j0T57SBklPxRK81p
3bRVqtcm5IBVZDzsCMa9wya6MvpvZsmbCqGJS22rcezME5CCyF7LkJF5gEKf00SVU/ApGtM6+O6I
BycqlybtMCUe4poIIaFGFLBkT/w+EuUgy2odcY0Y9rlutyVxpyN8lpRG+r3VbikEEoDxahCzS/yz
537Yw9qjqIw3EiONuyvbd0zVI3FqPdCejVedc2S7CkGxTeLXsHpxdNK+j5zGE5FO16w+J+bJECcQ
tMI66uJNyp/EOxjA1GMKDj/A9c070LVPI4pzGJCoD3CNaPk7Nu4pepY5rK2N2ZABdbWoYH3vR48O
DUyZMHqetefBe9P7zwRDuPFiuE8M+J/MCDnuG4MUjrrPqnpLquM84fHYdwirvEed85AzmyicV78d
D0OuLCRbmRH3NnO2/Pj6c0H/0cXRZiIi1ChpCNjIGgVybD7t5oL4CWnDZ15fMNsLvhJRf7nJW15/
4Uv0aZBH/YTODbkygwXhr/DzzeXZK58DriXdLZdB/RfatyD0n5zmtyhXOTifhGVBwaHuAORsE4Yk
HQgA3LkR2d3DvHMgqrQo7hgmr3oWi8QCLGYWbf2Ea648p9qmT2Afr4ADT9jvTaBWPKyIEWmF6Np5
eAfysdOehI35zhkhk22sgwh8j+AfM2vj5tW3c/nwQdhHfPUnrc4gbwJFDM/MbEpAwfrK/GGhmkaH
GJ11HBwChKGQSHEhwH0OFp0fP030djCqGFlEzkMte6Yt6m3KEO7UArePWNT2MeUj0/WPzgBfBdyI
Nz7f+xjta7TUnk6Jxxygbun8NVYV9UvLD3JGghv6lDGUOT2i1P+xdB67jTNpFH0iAsxkbVs5Wg6y
3d4QttsmWUzFHJ5+Tv2YxQwwmO62JVFVX7j3XJd3mby86r1AYpI/F81jUu2W7Djy0f5U/DkLWsFl
rB4wMULfq/291nDn2255iOsLPFcSA0LkI1+8yq77qnmPKgqZFoE0KlGcICwWKYRQEh9YXhpvPQpr
c8vRWAFHQshcr6cFMRFw7Y+k/wqMt0EDvwBHJ58QDTAQ4ocyfpkxpsYxGONNZXxClMBuCSOIWRa1
Grvbc/xovdDOOV/NybuAHmlvcbliqtiKpyD7sabHtnpsYvVaYm+eEews3t+MA5LRZ0IiKFpMmhD0
0SWNHMFkWzfgNdbX0iherTdiNIl0W/sZ5xldUd7PB7dXwLUeUkHFsnI9RCTtutXSVXLr5oHY1+Wq
eLE0ZISmRMW5HiBA34iid4KtoNpzV92lK3iRdniOWu6V9JAQlsdDRaATcWMMQsEd+PkTgefQv4KM
KE7xFFZEwsS/dvhq80VoJPYjIAgBngrSr7vhZ+Dfj09sCsIBUBBX7maIH3Ns9Upt02L4o7x3ZdLn
2v/SYO+NREPXLPt0l044GYFPORb6PS5ErmSbPre+5/a9NXbmggTA+Q76T8fdlTrQpr/1MI4hX3zM
6akhTNP660RvI3yNjsFWuFxNxEZleojUi5M/p8OOF4ZqEAGwZ0E9rU+T1W7Epe12br1v5Xnx3ivf
2NpO+2fw2lWBB15bmPH+N8uhccSObmUwhZ7eI72VCJHtC/dsOdvHaOIGqU3S4CR8DrubfgpnNfmk
Y7sxkMzl2oHcXRVioCwuYo5/MAcDtrZJ3WxC5mq7560lwIIOhdYoiz/KjC8DmA7TH1+aFJlCYYPr
pc8Zb9MAG8Agg7i0r24KEj5ND1mf7SSAmW564ZfYtuhm+uHHhyln582TCgjkYwCcq+zXKUO0hAWo
yHpiMMokgpslmWcGWE36XNrlty+stYUkKkBo6gWsxUeicjsnQRIc2WeawYdSUVSNP5F1rKGulTEK
RcY+FQ8hw1akAxSeB+kQlNYuG3MMN7ohreCS618NH9W5s9xTROtE4+NXnqYiCkRAE/umCcA77ReV
S1Q8UtQB3e1ylFtUzkxzQkowK/mPaai2UzB+ZKyM2EsRLmixw/uDT2MvjXKf28VHS4pIH34TvApn
x8YVTltnBvQTJDGO5OaENJkL4zAH8EfV7hummHlh7UNCv2zm2gM8kU8De3+iVZh/S2M5WDNF3zrA
YpWhLohwaWlgjB3f0dQifEtwQ3Dl5M7OtMJN6XrYO1BCOT0TmjrmasgHG5EORSQ5X3HIOJENiR1B
WpvM/hCl1muIzbRkZWnyRJQiobzOH7D5P8fN9GaVwbmpuT+UeC8NJD95HhH1NO6mmds28xkpS7yE
+LHY+tzaGUeO91kUY8ibkgQ8rRB1rWncjoHfkafDWBt73m5cAhwOBajnXt0nI/zj4m/68JI9Ix8J
GsowCQTEs8s4T2dERXdGsPHMwvJ3iRC62Q1tuZmsen/vO5shW/4bb3VAD/s6O4FOuPRoI1K2RJnK
W23421pWYYIYDHaxHyKXjx8dY35hFvVTDexk7BodrCz+6s41cxwYgVPz0dn1vjFni/3nwliT1de6
yGjt6AXxkVTcEIkQ9FQmWFTPSVnw4+zwR10tabGuU35F4iMin6SAzdcIvs3pxef6ms2WepTpXjUO
j0YxgI2NMKdzZZc1MpZ8ZhQdUU8kMQHzC0zlcUa9KlO8rYxssfYrvHZGvlrwHkjgHEAWfrLUfJIk
vY8pIwzcaw4lY2cl17rj59u0GyEe0jnOTzA8f71iOQaS9DtrTF2W29B9I/BTg4c1yms++hyIUS1u
07TggTBEwj6YteeMaUXqoHDXddZmwuadLcsYWYS3Bdkt3Mt6QRcZ+B9yiL7s7BOXN0/L4v3LGMJ1
xfxSe8vKXc4elXyNLjh7GMaXCJVQ9dcJWZalBgepSyIaAxIQKNOSPfTEQYSwGrKZ8giplQGR3XNw
Fhs/HUIt5W0ZibQVbr4s6sC+DNDbXWZuVvU0IRhefvrgQr4qXhvohMc6OBaYUboJoUrwMeaPRj7w
tU+pyGtWd966QEvZMSeTCV9pI7066C2DbLiIUItMeXElmqcBep83H1pCj5pynWFSi/mJKZ6dMF2z
UtzbEiweZxMhQaROM6RwLUD51h0AakaOQZieRl+sjfkAB84XyYP+Y4gAasikc4opraN/Rg1CSaQ3
NAUBM8A1KW/Lnc0WCBRsyNg3ZHU9DmqfDi/hdIrDQ1mCU7YO0gLTbt8QFz220nyIcMfxoLne+Dbq
rFfJfBXpklf9d1WbcKHjf8hSWAspumk6eubwDkzskQ3Mu880wg3xzFqkN3Rgq7Ifs61+jR4ENO6A
Ohxe+gAwH+S9YCC2xV9haUH9AmgVfc7AC2DitLfSx8pyd9oHN66rkswWT97cmIFznQXwOCEEIf/L
mI+4HRvfTSq6TdnYTx4bNzwPE8XM7G6DWJ2WBoizT+YAFuixeJ296TQ3+JEWT/Dx+veq2DkdLQjg
oZdBq/qrUJ2ZWG4zjXpgrgsrqyUKpU4e/flvz4c8s45MWcKwRf1vMxEFdGYjI5knx/w3k/sbqe3y
q9UthN0cIv+mm2U0XBsL5tBSEo/GCcutz1nqJBn+xLtDEq45YsTk8ejfAic5pkAkiIFXdblR5Uvn
uGdUjDvUI6gawZny1hNeyDfEQlZPlc0XTs/D6WVIMUd4HdGnOjHzoTJKr1iFhj80qlsBirLv1Fdu
X3P0fFE4bxe+BbXnbbrBPzFfnGsafuUEhySjroklVDqx0cNdkfOgYznU8+S0OeOoZ3Y0Wz3kCdiF
cqf6q8FmsXoy8kfZGUROAiTmbrR8a9uF7UGEFq8nW+u3wWdantdHQhABAbM7TKeD4e7J+8KhOYR7
4b86nXUFEdcYjLLRfOnMcPYC9Jl2UtHpY+bIjxUUUx05XAG+DRFHGoN9QJTurWPfuAODgXxPrgrB
VzE7QQdrmPxw4muGPpXdZw0KNy6tVyf/EYxxTEVGAbwlWywHqQisY049fUQI+6JmOtpDf7WwHsL7
3whm5qwSIBzQvq9DcGrSZNAZ80DLlCFrnR45cl9kyiCvkN6Kqz1q9476jVEyiqyv14PfvYrCPLeI
Alymh2ICwmdLhUT1gmjOjDe6p69mCH71uIubYaWHC3Myb/peXJvcZtY1YliiE3SQg6LCR9Fp1iiL
xsJ4tlKYZX1odE/8P6nXkfk3fIUKwoVXmWe3eeHbvHEMzHxDBJVFJukFbsmQ0GyNwNJB1CWdIhai
35th+uYzpcwsynObj10JY+fjI/nje1jXmP1kzPZ8WCaZa1Sk443taszZURK1uDXKYmcFCJPtrcuT
SmLAu8wI13UGRkMQWpkttwSdwKVEB1KubJib+HPWFtHEGX8r/icbBgwFM07Gah6T1Azyr+oYvOeh
PIZl8ndcgL5xvASLuknbAQbJ4iB7aLAMO+pHFAIvXs8tWE4NccKMUyhTmCtHpsUSATGH1fwjcuUl
5WBelH1MSu3+6PZxnx9HNyVR0TMU3wrGAhMFRxcUuFvRpbhelp191zw2CynqIQSuNNd6oJIldG41
4cZqXhMdqBqGIWEpXvBKYOtwHHsiLNSMnsJjAqJ+5x6/YAS1K57FNc6LbVXTW08dwcukKfr8kmEx
Pk3ZcCiH4F7Uza3oqRBSD9xeuV6QRqVsmg2FN/40sjEdSBJQkofC9BhOu8m2yHse3ip98YL0QLbJ
2nB+yAa/SbRTfZYDN8NEA0mapARVs8EfjmEGyty4c6bvk5Zery7fwjK4O654Ea6Psdsg1Hc+zwhw
fauDiAWBMfJJ9+i2Hqh9YdjPHDhwEaJmmyIgovvQn0+Dk6xn1KsxjKDGZ5xR9tI8C48Yx/5du9bI
B6ka+wGZic4Bj/g19AzbMIYBELF3Z8YpG4iYW4G3z7//N9GVj6hq9l3+mRnFgcnszGDT+DEAFon+
ErAWRn2DgkkjOr/EugbNbQX12g8gOOR8hYHD4l3229/cwbGBjM5Ca7hQkacRrcrriFgvRa5VIWGf
tAAcHYNq7jGtckPqRoVSfYLM0Jq7VzBe5s7UA16Qz3b4NiQV35PLgrShxz1ssrCbZX+baRn/+zDY
Wo8eUALgJln0RenrvvfGERw5NeJdymMEEpp6ecfLmI2ZtTLPNYtq7yPycHoykw2T1dTclMAWwHO9
yuU7zUsw/x1tbhqUB9QaRta95YDII/vBHKZzKapjqaqnMFc7ixV2we/UYTAizJdV0i3GeCiRdyKP
dZnuagVj+xugF8AGxZe6OLToMZt4vM2nvJgOQsyf9VZRtlp6GsFBaJOmoGf0VHooLKzDQPaBXmUV
22yJNx6M4Jh5hjYslLn55GIfSiYm1xn4HBrnkc+GhfGhHPmwVAAhiVa4BgcwwMv8bPHoqJl3n7/d
KKDKzqazzvrfiAIOzNh8ok4voXL13rpnhAKLPedMCbPfsHN3TnMs+52azXtPR2oI1OE4My0W5v7a
C5ujNm1xMC6oMVnj//O7fjs0H8OPdNkIwNdPcDPANpypPKOe3Ul8qaiZ+ekbu1jVLLUyL/q7eGDK
BG/d5NG32FvlXlBU32vKqJq2QKPKSNBKPMW2kudSC84Zxecg8DoUEy2oBQNDvu8MG1Q5TBWQh/Jl
CEp8Ch+t91MIlndHj3elCJYn5BSJHW3zxdnGtrtNw/ih0EwAJCiT3a3BxNgswpuFW+RmE9FRvlVp
+SR4rzTK3/cO/QC3a3qZ2dKa/L52z7AMAupYZAcn/YmVhrpDjh5WS7wLSg/pK/2llZ9SnKjDwNAI
As051tAV88sFjZB6ClMT4xRqoajKntFP5iAEPac76ee/pzKxrQ2W1YDCjK0Iy1FUczvKf/ykw2le
aEpYCIDJbVEu4n6QxxbyqWD9Nc0s59nFlEeDL5xLEYuBo8E4PkNMQgpsIGbG+YWUBpzXUF4E59N8
LqN1K09zD9obUHM9XoipgkLmT8e52vr9pQBSjc1rmGX4Z1I4mRMIv15NCh1bFjY+/Urh9aBO7ajs
J+RsWAHUvI3EbnJx/nFmfTfWJTO8a1zjOeOgFF5w9Us2j9CXYE8WrOIg5+LbXjJ8dBEm2qWen1TB
zi7axcCwSrq81GuQVje0RRZLqywc/1ms+WKftVhoEuqqniPWfWOhOMUA8eBoctXAs3vVh0DA3Dob
SUxenqcO4pUXZN5qCpg+x8gU5fKhPsWSv2Tgo8vSuil0i0YHGAOqT5peYsmZqoy9M94tvIJSjOve
Y3bLey2BaWQclLP1KhtrN6rmJuJLjKA1O7acfF10IzBCEaXcKlJTebzKDi+0olqZtj1LsmH8gAFD
atWyHy25b3l69KdVRu2tZ/7lL4odNdsG4MZuTMUyh8N94bNeiO2eKNPy6UM3JegV5uWghqc+aKC6
mj9EYflr22AconJoQXCXJ7hq/rK3mJEatnkeCD5akFM4nQEfBJVQnh0ayS2idgx8bUCqziTZI5e7
1o6hJJJ2mPLUFuq1KzgMZeO8NBnQ5K5RN6Zo364HSLAXeiYaZWsmvni+tAfw4ls/0jfBz4FcAGbF
kmPDzQsmqGOAzhzBfMg6A3oKdaFH0roRx69yLJ/rWd7aiBAC8EHHvtll9Xjqs+iZruTkMB6pZ+Ms
FXEjrJC7rtvSqeOm56yuNjX54o3dXEUl7wYIWHvSZYjpoJ0mm3roiHQvsl92bvxSOm4CaRDcjuqy
dHy6sJFspoMVD7HzmjXF91ylB4vBRhvCuqkuJUO4pFkYkA54h8aD1Tio85rhaM0LVj+KlcLAM+Zx
b3VLflBCo6OmDQ2wk36Fkr/ZCueUNehIRsLB5mBbiG67hBeT3548JzMW6wavazYQAh4OsDbAV8aE
MXE+UgsMd0Ow9Wuap7pep6Q06KY/D4JTlxVHv4puXjvvfP9j3jOQ2Pn4G2duL64PK0lPsMWRZf/G
nI2um16MsNaastUUCeZUHjNORiX0FTVxvwNhDAGKeksSbDGajwPQiRqubpYw65mmq+G/cY4CaVm2
vsdfC3ZRgFHXB5ulB5KV6Naqtt4VnVvltKyfKwr5sKWlrB0eRhvsdj/Il7pjrDZULIUIiEUxI5Pg
HM5gc+xkfPVrKK+uBJBbMNa3mcFgYeehAskqEaw27vMs1czGNHkcwUbC++2I68kiY5vnOhSrufYg
VHILMCxHfzyUN9v7mSOWzAW/Q5GPf40OrgpJc2ZYn7KoOfdDQSwIZ9yccXcXO5uaN6Pv82EA9Iv3
kvvioSW0vp7Hb99y4TSmw2HxiocuoEzHBjN171JyWomFQT6FozdYzqp7hTWzikN4w7T+YJKvSQJ/
aj4sobkiExHPI/IfskJ19c+VZ5ju81I1BNGyKmI51wQGVIMl4RojzjLlAqgaA3dR+yMq9YoA6KXy
UTVWO4d0mD99a70ktOjZPxEQwDAvbJRi7zfDgm8IiZM+CP8AHNDnOhabSDt5LD2jNzkX/aRGt4lr
EvpXhKnbiMKTYUCGkSMNq9deFps/Kp3+wTb4FyQAnhZtQT8sj6gBQex19q9rZSfMNANgN/FsLCoB
cz7tcp+/OEvvF8yPtUkybvV2qdcVN8qfwa1ZGgT+pTPcr6s55AwEFB7B0CxvMwyDoqo7Sh8u4CU7
1ebWqZrfzKEO0VzGsR/vMge8ovGsPkIAlaitHIbLiM2jz4e/+pBgnIB9D7cyLlqP9W/46Cl1tDLA
QCmMDv+hRudiwIn0g/nAG7husAkUhbsNCfpruwJi8Fsw+q/z8l3BOO0D8Vp7D1ap6+JY/Ca9yf6k
6VYZ/3G7kFzRYI/xZSfH5lKgTc8IIzSc6EgQNmmBHfVuEBr7XEHcNdJjOR8NaZxahiBFDY58ak6i
R6ibNWyLYRJQeXuFfPXxFix9+z2MajW4cu1qIXg6/e1TjJlpTfZ4xmf0lsMQckpFMvh4cpfvSci3
yKqZGsBLtno2/ehVy3mLKnKzWM4+n5lBzdQkUwV/A5kqFzexTZte3wUZkwduaBL3tFdrAXMSsSow
YYWNc3BYlnvfb1zRYj+9MdHyluNSkwydyZ3l+tcULUwytMdeNVcTthMewbRgBNbNKOpga0wODv1o
34QlWX4eUmJwzAJ9D3kepZC73iNg6Cb403OIw+a45K8xgOo5ZLFYZzHuCK4Rm/yDbniScfGwuCSx
TF3/J+VkBkK4GgTcWAwhJkW8/5SNMUduM3Ybj/4q6wgLq3tYRAixhPUWCf8Zju6VIKLmWpb2aS6T
h7l68cFLgvGmoNtoZdccdc+wR118jb85E3mz3lOwUbyLjU6BArMKnAJsRGNcjYzrUiBHnKlnanNk
bNEC4dG4exjJVSMB++v1S9P+STv0Fr5K9kNVgpjKkn07goJjdWR6kc8Zu5oq7zb1vKbQi1AKtbyC
2WHCzbeEKQSTCGqjsvpaCEt1CX2nebmDUAEKM5vYhBaC7lTwzizWo+i02DGKgs7HbrOF3kO95MRE
9GGzEk4qGba4JzmJS45PeknUZ06amFGRCRMKzs1paEBOoyHJyofJ50tuT/Nj2mKcytGk4PpDs5Md
S8YlhzI5TKb/m3guIoeOaX7Hn8g6OazTHl41Cow+5bsoa3YG8tWrPw3jTZdwYXZXEOUb1z3aOJD4
NsdMwWpr5IT7WmRKzrQmM0FbUd1T8S2z8K0i1+kkAGM2AYBOEJ49LTLas3Zt6oTPjLyV0mZjOPAA
V0H2Xdf0GCir8dZlITOx3OD3BsfmOAQhqvcJoOJIauBofjeiP7E6gfOB+cEOh0Prq3Cdy8DaYu+T
m97ooNrZt8ifD4Xp7iTtcS+fDfcN00PZftZhv8UgU2ydWCIbCc+Zmm+saThgDA1FQo41y1MCkhSx
v/mPkuteU0O3ifNQaPCn8ROGxS5Gq1ZPlAypAunEPKkkLEM22baN7A/28Lzx+cavDjVewlJuBWxB
PuwcJ4J5wWlsdSiYxovW6BYAQex7nf6WYBaQLJ71aHCJXnQok/JgjgCw0L6m8nmbI8HzW28rIEA4
5vzHr+xLwBSelF8f09U8E8c8wDCke3v0huwW56xtPFAPWEmG4g054D6qDgmTSoqk5Fh5//9vfsmw
IsGDSnRdCG2PwO1aH8UYsEoEbf9nIo3CGdtNoOU5SG1wLTlaYEet2X5OTf9EJCqTBm5Uf4ToDhag
Z4SEEWtBM+T7AOCvIPgQQUsmVbSkZsnagDFZaW6n8IkhLKFppLwU6ACL+DTix38LEH32iuxq7nlv
uefpJQFSMLHYlyO6MLzn+PUsFPHMwUZcm1O59qHzuU79nc7bwEbLgLDCdtZ9NWxZYu6Tzrj6fvdr
VwZGW1SKCWgqDtp8V81E0D94LPm1upvPsXXJMnry2ZYy1hnry5Twx9sIOR3Tekcnm4z7wglKVA+E
gEGeMF0IREFwhA3wPgwt0bLBd4pruIq+DT9/meprb5DOqxHS3fA55+AKwJcLoIhT8FphWPkz2FRz
Thkz4cv0dAZTKcxfmB3YPbLuNtXtycQ4blvGQ9+/B/Vto7cynLV9TLbhyREDd295CMv0nJjtZmQZ
69wrxJAqe42RJWpQlsUAoexTZDEpkk18lCl/ARNAdKuG9EV486WdkULR29Fmj9flo0gZbFRzL9ai
FbtGYq3HLcaeaUj+tmJfgRj+0zT2r0Lz7i3OXw5Ox9I0vI/6BmSagBPvuDAo8Dv4PkORsY8NSf4d
eEbmhZBAo4eM2Jdajx6uQ5gBrAceJ3VqFAOrvBx+xqJBdSRXJkZlhm2YrOiuQ3Zl+0LRS6ezB/hp
Tng2463vVw8koR7GHsJBWg4to0h+16Rc53za0cDs0o/4rfEr/rUZzaxMG+1aD0EvCIj7szD0l3Pw
pykoDI1jjKLG1BkolXVLAsg8U22Q8xsQ11Y/WK13Kur56iGNHsGIZs6dHcotbV7GtHxkYHgFbP2y
CCtedyATmR5yv/reprTIoFKCqtGbCE0SyXtKLQXLkY9/SYj5Dgk8YhQ8emy/IhV2tDMmrsl4Oguv
HI9tsZUzx9nV8il1CufiejvgWGgxQ745+LkSlJd8J3zmzJF1NZdTP6LA4QuUWoemwFKA9kpv8QyK
0c5xtpbwSRYrMA1aOwOKTRvJJyWbX6OwH9jnHchJwi62Uc343uZk+/I5+7T2VZHvXESP0bBj6rfT
sXWp2lYJxMCUGAiLxfsgVoBfNzLE0hOjlHSY8I8PFZ3tHDVfeUa2p+Ff8oixenLEddGtUlypEXvZ
9tvAemODeMDU1WAdM/nkHJqLuiIb1XLHaw5uZIaNsIE8BL+jRdmWshiuxdgcbOMhGF0LOzzXeWMx
0wRS7MaIJ0P2azODoyHddmQRlZq0H0BPqOc1MBqYYuTdWtY5tLoPMjRQRqB6WkqMPTbcbuZNuMGZ
IJ7zZrqPSBLkua0yYgre6ihgQALruHis3TurVUi49BcBmAz98nTtq5vAJCVpyP9w6XsZkTbWO3M1
w27PTiDOFYndCoE1s8jxSn7l6nM04eSiYKWFIWHmsWMkXYC+ic1/w1iwhN3JdF+3uzz7yYNt4oh3
YvcYTm2mCts8U94xe45C92qAHR+gVusru+A+6SBLW9GlgBtFqcCCrcRhEPIjwHeXjz2r13Jm4ths
dX8MXVvIU57y+WevBahsh87R6QlFdgoq3eiP25Kg8xjEIaQ7Gl22mMW8aoX5NdV3I/k9eun8olML
YMz15k+B/3qJzHWXMvRAwqtOiCT4+mMmI5ZZbv2lGpiPJn+sgg+7ze0vF/8rJSOHplOwIczpv3DR
238a4H885vHGZMCAzs9Gi/ETQ89AwVawULVFKjcbywB3NgQ4Rcu037oRWLZhqfeIMTaBWTowOS1m
kPXDwMKOicl9VOIjbJN9AlCqhwFqwMbpOJT51SVcBmC4AaxRn+Ql4i4pzfhCrnz9aUK60fln89w/
InxM7QnIfYmZH5uqM27++y5OKKkj2NSSwlB5pJi7F1vIvX5Dm4F1snPPUGz6jPEIVPP9H72Pxvfv
ZMz827vukRALAXg16YRZs1juxgpgozTj08iDb2ASajlIOGWxwF/GCCYZcjO4c0Ls9R2azN25I8zZ
yxIfcqB8HCSLoq5dvtuqJ0eQbL1msHb64zMEiaLDzlI63a2z0cUp9lcY1dlJZpzEFSVdpdA6Dynj
73xNCyfGx9Tc8Yx0PPgjBYLD6VLaj+G0wyKNaSeTV9v9aYL2aiEJTcQtxprLASBJ9YsuDSEsLOWa
FKYlJVS/HBFhf/BsjcOjxzTO17ya5g1Bbkd8Yc5YJK/ZccbEMNjYxwzkTayzxzJn0bVWVUgjscl0
6qKNHSmnVKhWUY/FkqsKVT2FMm4pJh73Bjiu5zlnJWjii5ySecfzw8//VhKINjWMYT2WqC5LhskJ
n4SeWAbZZiiZgVLB8VIK+h1cbgPrIHot+EaPfLXN0kVgMT/HcAtzuhEmgGG7Sv2fkuszDcpt08aQ
ybkROt5yo93CRFvj55PAaqp6Lca7zUKYaohR8topOa3q7VjLbe6C7oAGX+usTAJ7KA8MzPGZczG5
NvR0zxw9vTBBk0L/zyCpTk8IoRgu/zKBE7NzNYr5rwHbJjeGZz5elTD+ICmxdVAuHs1CPuoFZQAj
AfH/Mn/MHZpWbmZG/6bD/Gy+8FsZyePMYsixjY9pzC8zxXpIDFhLrCcifQriBopuGeHbqv+b1+N6
MciU7EV9oi4gIfIJYDXtybrIzwEDg3I+zOwHgPHa4W/rFuthof7xpvfMFFdpyTOeb26D8qZyphmW
H1xNFdy69jXsWIy2PTVs49nbofM+21J8jHhGAn/eNxzzc5j/ScwPXuli9m8xfu8C/BwsT73UxpSZ
dyxGquA7ql9SA0Zoa49sE2qQd6bbMqAer75VM8Ht3wpRrImpBc+NSzmX39A7RBfWG4YkyLBtC19I
Hx6JOF/26VRv6yWtEN0p7MczbDE+o78QZXAfJ2yvW4B7in0nINZubA9Je04VcKxq2YygNb1VG98S
FVEWPSZZg8QZ8x93bBLNez02GWCmJBsCgAuIERW4/Cn/jmUG35Z/zl2gAhbvzly8G4t3as3gkbq8
sZHwtZF76Xrv5E/GuvguXfEAXRjg+29oHJ2QeT+C/oDGEMR7gBeAxtxs0TsvuIK8qX/rbcJvl1rz
8yPBGspzQBB1rBApJyey0JeJFKaCinqpD7a3MJP0SKQM4Zg1GHRe6TFvs5K3MMF9FScny1JvKA8a
9Sp0zG+DyTegTxfG2VBwW0tFBPBvg1rboQidE8xMKa+eqyEMEYudqvJSEo7F3HgVzVtJVx0Q5WIw
JsiPuYmgjK+AQoHCuRay/0KDjvyqP/QVGCeqJCJsOE2Tyn0LwcrtpxyJn9GP7ziwKLH8Y2xRvFif
S0l6LVk3evePTtQiWNML+TSbH5/DGk0W3DPqh0btCh9LAldo0lxYgEQlTFnY1vwBzjpN1WnNH0Mx
4bCeWq5NVB30zsxQcoJGinduv/o5AApfV4+R60OvZh0NbZdUMowrrE4eQRPSl56RAMcm0upuDxZB
oJpDZYEO896Z7B1QXM4ZNENH9vc2YPiuhLk2tIBAQoHUutMMcHTG5pUv4sA8oE8+GmTilfdqcA5l
HfvYwXo0u/zY2ECUKX9LfuXRY29/HHSC3R6o1MZx0pPhVdemIQVRYOaQ94zusWmAT3APDqN4jEGf
VAwNdJdIN8hDis8+I1ibf06QsRd1l2E+pO1+Mh9U/4GRCpYmuBg6XcF1q80rRf8uuN6bZn7y+Z9B
+pyTyWrMnx0+XSKKXsLIWC1pvNdOvmOPQb1/5ni0kYfGdEXR/ON0r0gzbI4ZRkmrpI7WbnTJvLPp
kWKxWZKnctJVSMjIIxl4UjmZCDP1L85EThBIkOpRf0JLw+PGUIk4rBTkNPEGU8FUf28b98y/86lT
DUw2UZHdXSS/cOTGFLUW0Gq+pzMxgPdEAzZu7SJIIDhKPqNhV8dfMsGMR7QZd702xqJ24JH/dRCx
Jk8xYy3uEuGxBho+CN4KjOcBijM/LOMRczE+5JTHAuOO8eO4w2aSr2XwCaYAdWxIpDErTuSATmfr
mHWiIwgJ4tZGm6pWXNG6U/aZLHMLutxq4tZS881fvTriOVsFvb4pbE4EbxtiS5JcX83CeRDAjlFi
V/nWagn6dTtwK/KCq0+HCDxBdnq0d/tt1AGZ2BjOe4cTolImG/aEetB2aQE6Tuh469aFxZ5j/JYL
vBasi/rb02FASv+OjFRV8GY79mZGvuXyLfZr/63RxUnnCOhDPFtyDI+JzwMS+RRnteY7g3Ibk+TZ
9wcL8RHxqAH4wua7MEd7HdJxpka4UXUDfTNwjqhQDXIzTeA+6bQ8OUo94WVMAv+3k9ba5YJJ21ji
vO7+BR91xXWzfPrNuynpTRMzfahnRis1I1e/+bQ5h62R4aoxV3h1fech7puvuHIex7j9gXb87LoB
i/JS3TOLBv4fU1Ik91xJ7pHIomsABcVMpz2FF8Ovi80a1Y9+xfLp+THoGag+iOHGfR/s8p6X0D6r
t9LZq3zdO7cwftIH51DDwSVtmCo0jcljRjpajWJdScw/xdp3lrUsR47WBcSrfY96bibZYzZNriHi
HALDE2SFC/7AcIT34spzET54zdkPPs1wQuWGY2oFx4UI1Zmeg7cuPdp2ru3eVBEwde2jsexNoztV
CT0a+/BzaxKVZ6DzldBD+n3Gj6G3xniy0cLLrO105k/OP5rhciLT0C4gofYCFmeJnc/Ja9LDFmhE
IUs5azKOKAU51yAWE3Slv4J4inauFBsAnMVZWoJUtHI3ogvn4GNjajkskhXrGHJBmdBb6iltJI4F
Yz/IZkcs6sroad+Jyi0VAeDRs36do7tsY+6sSBiXTknoRtF5sATvaYLGscPIje8zhJm98aR4VHGz
s3t5Ibb921BfSUowi6/jH5dDIf9H0nktt45cUfSLUIUcXsWcRUmkwgtK0hWR0UiN9PVePa6yx/Z4
Zu4VCXSfsPfa0UvrHsf4Yk4kQSND1rHDgGT8yAteWyeAA86EARYReXKJpL0c7rH8zuDJT+ndYtNa
+JsG+j3hb4BOQVUCqvamPRMsUi+o7Wb6kFGTu8TKLnATVnNWvjqwlUDUi2sb1FevRTnAZ+7Vw9p3
8rVMELUZNhEQIRgMp8q+ZR/T0zMhGhHQe+G7k3QrkbbA9IJrHOcnUF+zuKs3gTH4OchZJNgvNvML
GQYHxg5fWTxu61lez6zlQv7pumT11tJKf6eodEW6Ckwk7QMCHqXQT4gsaKyViyt0ahn/1LgdIB+J
Zplr760fbnVjXlZ4kYpU+Tihk+qokTprH/H+Z6jAhNZBZyYn1r3Hgb5Wf7ovOONwb3XQuMo53qTS
ItHZOOKeXbAqJ026mjqK/eBattU7nxVeA21J20DrS7IoS3htuLSfVYXLsI92zhRAVeOM1GvsIV8c
ymiPVqGfX+IWwaoL49tZpJoNnCrTdSqN4sh6DDghx23sXfXAfP3/Dz8W0Lf5rbaptmPwxEnazLgi
KbH8b/VTWwQ8N/+956MH0DCaYEQNz5kEum1pHCn//YAev0RQ3u2E0m3AeN/q+wDQpYklqiJeMgU1
04CHdvDUcQh0kfGktSkTzAw+LEOqId17UElMzt3krJ4A9bvU+DiY8wUtgTROiMeku6qPOXIwjq11
f2OH2b4AjG+rwJxZrAf0peoXn/Me2wauFZu9dPRO01rYIdk4GGOil6nITiwLcDXTo0XNim4vavNL
Fj5sq382ym7hzkD0e1655swCcxlzcnDH8dex0yvJI4doYgxEhT8kcvOQeODgYTinwYlOejhckLOb
/bZ0bUyU0YatIllBAXIvj1vYw12Y6HO+wLhH2A7aZBVPaQ39thoguqa9GnhnycWUS8eD1mUJlD/K
yD1V1gnV0Ohfe3kvkF1Z48HClxvThg1WsBvYv2rlF8BW9Kv5oUIXYhAprjNRnuiLRvJMKsPT/vuk
0u5clfk64uYljrwxvvk5q57kCXYHP6B7K0Pe2H4yw8fp9iFNbYuqmj3/SbEBY5HtrZh9TF5vdA3L
Cki8dK0tYl5xFPGQynxsscWNSZUifGythyqnuOtzDVD8oLQV+6G+prq4tYP3TCYyOEBFyiZsfvSq
VcHWebIoZO6ZTVGlWQSs+H+YNvcAXlB0NIto3Acp/Q9DI2GYR49Sljn9EJv3DrlD7XvPGeNG9SbF
fshhxv4bhWCevzYle4JqZgJRrS3Ohzr+FpTWb6AFmpEjDFdRj2qJMrY0rjLW8Tq+TNbDZD5jE/OI
7ZMapcv4m3UqC/SS9c1Pae3leoDC3nSM1gnF8fiqu8A52GXO7hNI38CK0fQ2bqfvo6bbuZk8D8Gp
ae3NpLcQCfpvwy62svs3tojwtPFQcy4aNRL+6gF2dMujRzQoQXywgyYcVDbf20gmWkuKZYIoO80W
pUcJZH5LdLZ47fgb6E+ikNlCumJXgyIYlzAeCnISaxIxDFzV2rnWmV73j3mu6M4TAhfGZxUH6rlM
MhlaV3J+iaS/sfL+PfF4d6FyN1edpWkZvzNu4LMZxv1YnvUSOHp30OfvsXdBrmHApSAwvXs6Y35z
zF3Q3zkiGp3cpO5TKp6Qd/WogqZon6iDIoUsSl+uYePifWr4TXIHrmBv73JcguoFzIlpSbr2J5DI
9jk4RPRtIGDkh1T/MWZk0sw3NTvAygV5CuFDAhrgocGzzlF3VzZZtAgdhofN2HlomlNEBks0oQUo
IG1XBIw7CM5VUPxKV6SnIkM2/QLqYukF1U7EjMyEu3LtV8IQd+UFYdI28RxEONTIfK5J8b3DdkOn
Gm6ldsewFczJi84e1mLYk+rIfWaxy2YWdShyC7x4+XOKmrVnxG2h0QJtW3pfkkx6kfy1J/UUBywB
oOrV6Uz3ICIerG9kckte1Na/hb5G7PNdmqNSiW9YGrbuWf0yZX93y/Q0BJz8OjC3JDw7fCoZvlvO
p8a6hbAXZuprkgFgBjXePz8pAKHweMzXdmLMkI5CoIU1T1pCHZ/p41vmEcyZ8Qv4SfLXRTWMLWUl
UINalH9XYrorsZfT86zHRFstsBToGd5khs98MmmrrcWmHf1fTYDhGWBvcc/aLkFc08mds5cAyQfS
3+B9agmx6bUPkQcfk2n0XOKLyddeK66fWo5rEcH9JQuIIV1SO3fDm1B3093CjdPK6ux0MKdMcSDC
jnL3S1LMMdRRdSTd5EJfA1zn4JlWBYbfiLstZxU+0in6jcFWB2MDt6Iv2K7lhD/Jf1WUfVSAFaKo
XyXRhWFkkVwNNMl6195yG89QWvH15IW2ZvHO14a8JZ1/KGNp/0MaWo8eLNar3Zx+xLX8s11UZLlX
fhZ6/VuIMl5AX9h5yD5amGMVPciIGobx1ijh2CXeX1ORIVipuNIEIAotkSqYI+Sn9a9P3nI3jATW
0sJDZhugC+YmxeXkvXZpA30q+ohLbfFkUs2Osbw6A+1ukBHqikT9QJyX6QFUyuPUYO7hIaQJW6Z5
W7M29on7HAFcrVfUfoeIXAhGiDn3c/KmgPpW6ryHTftbuDpjQO2H+bfPkJVqJ4XOKEHMIcRVbxuy
097r9m4jzlXVbIck2mXWgZpT9UaW7q5LAsCDf9N36B3gcNbymIl3P7yzvM3Mh5pYxBhxVHwvorMb
igMAJ4m1dvpzFyAoscQ7gbAqxRERqzjUdca0Mw+pZONTS3RH7+11gvkWPtkW8Svr23I+lu5NnZVG
Ua0Ed4mTI5KAaaSaORPUxSOChAoUqB5fcUApx/S8dZ0JIheIW0C/7k195FlAEz6RrDz/s3Um3jPt
rvel/jquZpSTvr9153eO35KGN42/sOkgkMJ2fzf4x8fcg1JU+5qhr1JnDSHDEatftj7vZhfhF3Ak
KavpU/9asAxJhrJB9WfCsyYwWxqL5iKU2XgGXee7cpnj//TRU9QWQ5QSyrU8k1LLEYY2JwgObrRr
dATQxTV0e27Dv6J8+Mab7Z5s+dqAfTYJ1tAsKMw4oGfnZsFrnUKftSJFjvVcTi8WuwrR3GxB1p4c
X6Scj6OPRMQ1vm1WQhkpg4nfn0EtR+cwLV4IdyPisWNGNKpts41Tj2xBjJMh+8Hyr9XS/YxSb3DQ
C5nQU+aCz5dRSIKjvrA0Bbl40kOiZ/YMqph1BBGqDjAwJvNqiFm5bxyD8suW/VM+YnzvT5UAq2Gw
KcxRQ0BhIkOImzoF570aHSABvnVlEp0ibsMjMbfdzpxmgHgO39j4PoQEgwg04KzNVvGYLe3mpvPC
tdqj5/mtiIEzzFu8BAvG6GaKlV+KP2oVq/JLQ5lAbp3NmSZHcB5TwLZJjZy7VZtsewRFGWImq7Su
mL4JdrBsYqMnkuR6hnJsx0qXHQSPjP7FTpEwG0NBh2OYW5fZ4PfQcbgPV3XgN2V0mEzx4hk0srbh
X/xpb4zGNzLl1eTJQ0SxYyLqVqVLd6Im6eb6Pps/vSQtJg3xUeenpAvZZ5srlq24CinRazSI9V0B
bEqED+qOIlluGkOLQlYa5OcMqzFw9qQxv8mm/PFtWirDPHj4MNrQWEw9BCo2wWReU22Aqs1faAn2
RphuIi1AK4BXUWc/RrNOndCIu6Tnt/dUUt1Ug79Lr1VH3JeukVTC6dWcm5VW0yFoHscbIn4Rbmb9
NEEeY8DQNwvKDMn2b/ZxHzQbgJOu+HEoyRsgj5GV7P0Izna5bYhUQKVPzhM0SREMF68rDuZ4Tep7
r12TmDOs3ds8Y+ojr0RMPYmmrqxJxbAWBE/pcfseZKq31uTVT1jdC31dVAQKzreJ213TjKUT3Ngo
4QTTF1ED0ZL+3iM4Y3YPan89JhRm/PQurBD2Dao2ifiyZRWuIENFpXaY8J5PNvbXmYFnmQ+HxM73
ZtriHzZD9it8HgJZv0i0e04B3uAP8FEbNiO5ZjnoIZb6W7eFp2tGbLN6t8a9PiKnmW3GIVXWG6uq
YELXkW5JzMMAvpulKNMFFecQURcxdyB6SiWU2eecFiYoZ7VhZ36UnbUhW/ojWEt+gmTY04wycHZ7
7FDaS+HCN4pclLGg1XYiQEnv8lNwwLyMXQq1VgHIc6ID7RZCfSyeI1q0p6BUzOiSmUbPfA/Q4MCP
b7navyy5Z1X31saMFMBwEBjcSMEyJWPyhzlfz05s13ieIRJzhg5r6aDZjMgIc/AVDfQjLpWBQMca
hnKfop+PtzZPnt/wdYAhG4BtDxTslsRjGW45ChSpizgb3eBmCWCgm8QumqR8rAIEFh5WKh78rYZl
r/HyjxBi/5OhsSOJUV0dkzzDeuYcZfBgJ7IyzGqt+bm5EPZvYQPTYcDzMxUvuGVlx0by2gTttnhr
cJcXPBggMV1C+QI5EybJjWBxm9QdiViieMMuL5r8V23UEvuGbbJ2CfHg24Sm4Q57QvfAfe0TUow0
Y1ZtNuORvfUYjhy+62SdGw7Ms+4tnmmSx3fzIwt3boisUONQYpvFNYPFbRFJ7JucHAQOMAfoVogN
LtjlgOISiK7eV7+BhnbttJPqr5idCiwbYj12DBqNpeyZe+lX04ODqTlXx+eDrU0ALnaLZdda83lH
yJIs4eOBxs3wOc7wNpIMq3/0/d+3iYCVeis3mLKcbLouFZCVZsWZboT4RXvh+dWabHvmg8V73Qw5
2FVng9jYW3tnWdawEVFyA2oFBHe1Uo2ivd2o2zoneNnvDhQMk62pkNl6eOTjS8SzRj8NKhUIzXRs
tBd+MtUKdwSAd93GfzEjQMR6uQbImAQtrMsIC8cCacl+hK6DVuMSqpVRv9bQaNRY00YGIW65M1sy
UILl6GnLZHz07meN5UNqVLkYc0OwvQNFGFb1yjip5WWoDYcYCZHeP2wfkfqX6DCC6yeOS/VMq8Yh
p3XtQwD49s1nTp1fbXo81W5Ep7D6anF0qtFInyLjZYuhwvk0mssUFIJuGp8OWeGWeEvd4DkU377E
A5U0QPPhFmE4nD2CjA1vX6mrptMXbuoR+HyEXIxNAh4MuRrDbzvJQ0zhTlIHMnOYIyNMzdpJNpgu
V7l81GVQb2141hJbQjtsPcMWZC9RGU8hup3Kn+NFasXs1nTMlZYf4ooA9BCBX40vvUaE47SpsIKx
IYvn70aO1In+NUFzFWcoyC3m/bmGcU2m87mUDzFTSQnEenF/GQzYMYCRbL5q1AuJeNONQ+5s7D7A
80uw7Wke/xIv/jXDYBmlTI41dqSgEE4AM1/j5LMOfbkM8TpL0b2Nh4J9vLEKGDDQSxbudqjyD7Nw
SKejbI3XZsJmYB7xD2rzS22G+yCkMobeBYQk762XpGz37viGRDYs4hNx8zH4Q4Q1qBPnpz+cChuL
j08jXA45Y5q+aTQAEFRhXf6hl6RE9ta9zH5jFH/ZmxuOB9fIj4RjnmbPedbOvhbeBWafEqkpM/Vl
ccorLBR7hOU6TSpY1ki8UEgoYFzq7Q2qEEm8DP/OMBd4xEkz6fP2MbAEqT8ygMhIlFvCWbydF/Gg
xlunCnd6629mz95GOAkRnGHM5z0AzIZ4mr3/usAkqrvpwy+o5XsefsnFiSUsDt50IEaDGp3oYmmA
DYgfDnFJdimeEzvZjTkbv9A55lF29Gfz2DTJMyY5HqlswOHWk0cZAwAKU44IyklgV8ATOOkj3j08
/Cmhb2w2TX1rk9XlYpPnkLDIE43R9OklN0mW51+YbafhExmlu8mq8aX2ItwgPU9b9a3KAw2l2aRx
+n3kIkLnxgnUgNIDngj+CyzwFMf2DmV4PAbsmRhcIu4VzbbsKUsQ3UQmqtlItvrOL8rPjK5GYyYy
e+XWmxixRpBJixKFSoJ5ACZ8EvHg8LXSUmBFetMZxYRN+JVFO5dH0hLbWEDAbnKQuS2zG5neooCG
Ha5q38/LeRrPncO0R0lih4oSM2GwYFQFLohk4dTzp5G85Rky5PkbGMQ0/hlx9SAFEUsclzj+CMqY
gmc1yn9yReE0yuo3Hdtd30wssRcRt38DH6m3N51WfDVqGK5TaMmcMpEsY06ZxnI/ohHzHVKUhW3P
GLTjND8Mz0S15Xiww3zhRHx5U4sa1JVXDjX0PG3vnWrRv5cKe8HMRgSnAEGcAEMvqLykznmTJ9e4
2cTuCT4L1OmZJFFeZ3p6NjGkNS7YNXz0abSOAZAaGl7Ih0kd4I7JruHV6ROCnfJsHxvVWQW8kC9T
MTeVns8AJd5SQb54jfPLmTIn9lvI20swC8fWraBCnR191QUPrRrXTjWdst68tEj1hlvAroAJtqf9
6V6xW5b0ENGICBHJLhtS7rBeA3E6Dqe2+GzKhiFigYSoZVOdTsBgXz12bURQvJkVONmW6Hosvdqi
8OUpa1poNnm8LLyMSIc9krUUow0S0iJoXlJqKy9ZW/alN7kgw0XZebuayXISmcsna/aOtcmRB8s0
BgrNuDOzMFZ2hKGhuMDAOeMKEvY5IE6ryfVfQ/9GXZAyoWtA7tgjOh3UsxdN2ji9+m1dYK7TLedG
9My3Jnmi4MB5bNu4GTN2p6Z5kd0BkZasr8zxsuBfUsiV4nYZ2btIrY0HW2WRpe2+8cE5cpKxsUvf
GemtHc1Z2bN/iS38LKr21DvsED3o7bz+GZEjpc8OtURISKUWtVctoAKtcMOg0w3+9Qn2ds9fSx/c
es8bjqzOY4hZD8GuGk58MdJyn1T13CNuN7UT7SCKO4R8oYNbEZ+ZEp3nBRxkdgYEWSmvVHdvsh2J
ibF1MN2cIuEaeVy0JjaJW3rXu42eYPzCiwK62FC27eCKS1ndoY3FNcXQaFMLdzsyUoyidj+4dNOq
M6NSRvXVB4e4zBfBS41hVU11Z97Wil/bZqug1RDIcv8cU0U3MdzlKFwPWr1A4UZkYpsco7i94tBD
VQCmW6u7xQBCbRoF2eSwovC0lhIbPk89lVXkaqeeUbq+JdCLbyBYzDohC+ziLV7TfKg3wKFOY/ab
vRYuQgAW70v2BwVcX/8ZwdLEFZvyoqZgtRRct2BpXpkedStrLi8I3jF47J3pKHDRkcnG6Qt0ilEN
F6MTzXR2mLTm6QXBNK6t9CkzsQYHNFkgJBPkAItsZAgDYgxcyqeR6TjV4lce5DquOC+FcaMMU4PD
TNWtKQV/M+ZHLBy7hiqiYSTl1eWS4oyOopbNqfOYK7B7iNlHaPRndpfsSF3IA4a81IVeaSwqrQAn
gyZH669hcjDy6ICTB4mNv3VCNtqavfIhSZXlrioxVO8ca1dZ/iO0cLVBD9K8Zqe5HbrUiQiyGq1o
yfmadzjYJm+bi/yO/vlU6LhCjKT/V3Uz44/CNBap4xAVXL6mPTdhc0XW6lquOmGLFoeBI09W99Aj
ssz5xyQlpTI95udoAZBf9BojqhrsRmrfnbDCvgZbu2Y1wFJj3SS82hq1UFNh5bT87qpo1SLt1+qZ
45FZ+ZSCqlwLxt9OjsehZynx6HksQH/SmeKqn3ShLeHNVFRKm8BrHsRhvc9A80LUFTZQlqSbWSpX
n0lPZtYJ+ckTbLWxKN75OJYsNPDBRFX2irkiEauUsjClyM7Q+XiZWPoIZUcZXjXiub9yjzEBI3bJ
DilfunwwOS2LJDw8Z3YMUqvKq1XNpEuVKRrwroJ3VBoPIkLxUi+K0dqqgU2q8sLqu8LyurzAYQXA
UV58FLcV8+NM4/MmOlIwx2JBUdItjQzlgltJnLlWOirAFC4Amko68ZrxjM0jsrSDjjVpfakGJGOm
LDdRn+8dy2Lac41C0upStPi8124ArC3qd7b5rJoggTWJghd9XsNI8KZKaqSd6iBRvw2u2OwYxshg
QshABU4Ydjsto1Xnr4nTg6w94gQJlJi/y46eK9Zf+dF2KmPKtODC+LsCwUKeMStjZe2zZAgulV6s
OGUROGmevpXkM8TUCXVNHz8s0y4/KIE02lOEbVBrFvylPGwBEc9DVbKgwY3W5Gt/1r4tiDmO124c
nUOJVrLkWJXy3uUQ1KrkWXf9ZTH9zPgJUt6QksZBTH/KaI6WNh7pQohq8dAEV+A1lG0HoavrrzUT
WaL/6CWfFvcngPiIREnEwlgv8sxkbkxIBm2C+oR82W41/81glcN+dIDqRzTsrfD6Sy+aRdIq7qG+
VL1Mr/fLAF5E4EKeQA+u9DoDcl+A4HQBgAQYYAmbOBbvgxPZ5+dWb/VUR4DgoUOaz7bJHSDvJS2r
mRiXOv0psRM7Oh9Q/yErueyKPV/KHL6bXHMVQL5geqWWG3Chia+MjYPx7uETUr2yelwZgkRag/Gz
LNatICmUPlIkGERg3XP6L3i2qMHJg99PnN0KkVYzBDBs650x/l/EjqWy/9R6JjYbrBfEJSc62nOs
Le1fjq454hPinlYfTWBzQaQwGQ1v01vwQctvB+BohEL3vDVHYj8ILu1TmNLQLenmTHQiNSnqY70X
Ejv1HC6M6BPK7MoEseOGX1z0iSeOgaYvo9IEBd/9WKbKKIZd4vABRLoySyDZReJWZRU7i4EKyl44
lrLNP0JWlTO/p4J3WX0vIzKUmYhlHmLEsciF277c0DzQ7Ts7G4exfhlqfR+yfA8Ca2PV6IVVV29Q
AU0Z0Oj8kQ3OecSZMaA5MLBfaZ75H3y9NIC2Bua34dlrJOvP/LKrnG/Bs4xVqTpUOR1zDCj2HB+D
RuMdh6pqT1tGZ4shLq9VH3+0yHDjxI6eFYqj0J8jY/g3gszpja3FctP3WOONMbm+54zLMhnBlda+
+jltPsjKaZYuR5M3/jVIeXQuz6YwCGisuLoAtjTnga/YgW05j6SsTsz1OZzVQ0IJoR5UcI/4gFkE
IjIAqmYmDxpLl2fTZzWVpAfGMEDNgQs9jd62rUFJUvja+pd66EOYcFbG1pjxYbmptFOovZODsYH4
Q6K4vzSk2PvkD0Ri4KVgtKTTDzP+ZiyAiue/Y7CLGuRDWOotiGyDWIoOJ0/O8EECbMFOD9Utw4wR
GP2SBWZxGwIYViVFD+GaLflXCdBjh9vqWHJeYpRhI4apA4cGBFsVbGrg5lMFTAeiQb35Ax+Mal24
JnqX/8ryqW+TdZhP2wyMqXrgdQZSJUJBHDAVFr4sAU3vL2dEKxp3HyM+nDuweuvuG7Acr1HFYCOM
k0vU3hhE4FwhIrjkl/Jps8cm+x20eG0R1iYAaaHm4IJFlSpWqLnWnW2cDc7RvkZ2ydyvt9pXt5GI
PkhzNMObk11zN0GgLTu2hy1rrI45JyqaYoWbGWVFu4G49TxZrNzmHakoF5AmEskVetf32fJQP25K
hpwqLNXmYjeyfk22htpSd8NwUgdablm7XL0sG8Oqj5PdbUzzyr9KDpaqPSk8enwpydkQVrXloYsE
ar5FRMoj7KUtixukd1yisiWhIc7PdhbvfQYDfuvtSufZyeRuGgc0DLAWzUeMLtaUx9pgl8/IJyAo
qicCphr1F5Vmb4K5aj1S3F33qXYIESS3LYvW/G5GYfAB6fxszr8YIbZDKq8PFs/sXKWwfiL1IFFW
KelDOGeI4Vr7/lhG8Q/20kNPcsa47KFjVK35T6UilH2wrq1q2Wl82H0PB5Qblye9728Ee7BEEiB/
dMYOTVi+Zv6lnxCzkDYvWZ0/VKXGCRsjfkahH2T5eu7Gpaq1fZK6jKpa4SZchM6rw72NFSH1rmqI
mYp60cUF9tYbGo+kQcpEa+wT9Y1WiGPa/lDFQ4w/d6yGe8jCj5qgbfddx2Hr3VUfMDR3L/qy0mo7
I8Hw4npJ5HADhCRBk0rmKXrYgqWiv+jR0GJ7dElXKC2Tgvk9r1NGNMWqhVSp6g3140i/oKMELpFg
jEaXbIGed1idRgJGJKeOQjhy6+Ny4b4OLDogUEJsgQmsUyfHf/8ovH3VSIJKoa/aCrADw4vY8Q9W
H1zH+0ATsGxrVkVuL7cKWKKcBx0FsJPRPk6AwVc5y64EhgaiReWakcBvZMjGgMX3uPV43tn4A/UB
y0SyIECHhBlkYZCm0nHJ9NuAqiSAPFvSIzDnbZHDct7wCdWyAPnaHjTmdjxrSwx06siCMbfFvo8g
ABC00Qe7fqTT/sDYj1FVm8G+x6+yVFsgvhr93QrZzFl9f0KgrjAkcfhhkxKZOxR/87fnHILqN7bK
ZWq6O1NHm89a3Na7I1+dUKIZW19R+qM2BtdJZiK6bL7vHvej48CqGdfqq+Clim2TlmI+e+EE0qd2
jmUPuog6UlonrbgmHMdt/mJz79ktFwoT+yamEZXAJTivmtMiiK4sbkPcl/1htC6OdUmQAtNtPrnN
tHQN5pukgF9QFiycSa6LsSQ2GleR4t29AJbpxCOryu0wvekB9TrlibrQ1VBVHZpNQPSpX30wX2PK
Vk97Rm78sfTUf5mYybX//Sn+2PI/Oip+B/JzTE0vh/4s6ttQcPY1vn50jRaoNBJRDtbBcU7RxHkd
DO56iEnLUYeMPEh+Ckdgb8QwOffPAFk4XtE5ezBN+oI7VolNixRrVWYwp2oEavLkmAz+T968ClkA
gKlOLSxxMBYMXuTB9houWjbmJv4lfUIslbzE9b/KuNZcYB3ihxmHMtpIGEfqk9btvSrQBCMrBIeJ
j/AkBlQ5zfqq9pxj1GZgvbFMJETzTBRxyHODWuEL7znU/rCtGDcZ8hl0zlPnr1sPk4vXEY3q7iQu
b2ec2LPQwQ03zEMsAJ/CYHilEVkN/6mbYpRPLZO84dRhVWfkC3+y1xksBYshwtdwikHsWMwkMHFM
qAJQqo/S3QSjqoOoCpGF9BilRiaokpupyI1j+aVm9L6Y2IBCkTMvbpTt9ds07yPxE7Us7JmWsSNv
SMLK1OXMOzYg1hwxemFR8kL8TAj2BfeqqVuArJSDHa1UiKk751XDvpToFKsIy4Jz5Q2bMoCFa+fX
fHReC2iPgy3e7GEBVEvVjKG6fNn3CiL+Yr8i8mNXu8VKD7Qtm5FybU57G7Gn1yZfjE4DJ+T+uXbD
JiwEbJtz50LU9vjRgrx5d/v8Ixm6d6OTxzQrXxKwVPCUvP8KgSYqd+Nc72Ua7Gov5ndYo2Yx53uK
ypstEUrocsC+lOKGc3elqvi1tj4bRCRLYiRUVpWHY0RIawuKukvJv6uiuxKWuA3c77h6FwboL6hg
vdFaKxRdKcrAbnwZ+3xbwFqWgziQFnqE0YHpnvEeFgr3qwOGY/+56GbLz4jdhNUWy9DQVxKsX9d6
W68KfnT31rOD46VEF2GSy/ilnlONCA2ii/jZhfetWoW5JMCLWIh2CRpvVeL6TkN/Q1BgoH262l+s
O8/Fnw6pQmeWXFrfMLYKlBfFv0EFB6MiIXO2+TYm0i29VzG4Z3PwofK4fKfZCVgnYrBvcGZrbzzi
xIj+mcW0dCTZYueCYQu6hlWiMpqwcvz17EpSFpQ2LTbn+szOqusKakTaM7vaabX81HFSOSduomEO
G4JFO8a4TBeGlKY8mC4ZCYVpBwzDGU79yJMKQcRbqf27Sya2pI6tkvKgipeWiEwOQosSLF9A9Vya
hdhgdESN3bTsRf+Lxq4XsMV3djOoCAq9u4S1hgtPGru8sB5ujQs5dWGagGoE5OYrSIwxA+Rg0DDt
9E7syLZCaZ2Bk47MkyB/tCU0J+cnRHXtdsa9gS1nuWKRe/miwboukIxFHS+/W/LZRjmh7Px6Mc9l
q0GjLPiTyKuFMTJrZtffh1y+hApw+HFFFNwLpXErUkbvrqHm0a4EaIu5CFAYIhuWtaYXkObwO3YP
wZnOGv+MOmlb2/lF/bzpFG2H8qeOxLXShlNVe5upTn6EGF/sotxKhi0eBZsY3orqG657QtnRrcXw
ORU/c8LYIe1/h/TZC5xn2OtPA3uDyWwJAU8vzaQwM1MOlqC65A0yW2f4LGpavJbvpgO3Bz4Nv1/r
nVy2UZzE7PZK/zzr1SkFvZWXfNFd7C2ZspBlQzWcIu1GpaelgY+A/G7WpHU72vARsoi3NFxdOuEy
pF2gSeIJG7y9iIJ/Zm4cotSCVYUCL9ffQR6ceWpYhi+6ol1XBbNDm2VD7O+SVD94eHu65pKnIYuY
CWcDLp4oHo4ZdUfL8iBkxtji2xTJMSdUGt7WrXc3Yy2ocdSEJHkR2a6lbWAZX5j1qztt1MRq5Fdv
PV+ZxsqtSObXjkUyHIX3aep5MrA04wWA02YlbA/c/pgO/N+RfRC4qJKZXXplbVImTxqnBgXMu/rb
G8ZjbuVuVTNd5S5urBJacrWRodibpfeu+83VD8l/LLn8cKXbwT7yEczXhHsNN4dbmllPxUWoMxny
m+HNNLKjUpvP5paMM5Rf2ymm1ZM1Wq4BDcHcpU8dGAtvR5Gz6DzwFR4NVYCHL0Co0Ol/gsG8CixT
VWuaz+DvApiQFud/+nA8lQQjNFrYbv6YtHYzlc5a6vKAOOMlhY72VI8GW4k/O1OSf7PHTPMwYu/P
UOLg1malHDMAtnYEg2PLvNbY89Xbo3PzM0/UfbKp/6p61Y4ovzOiYAyeKGQizxFpO003oT5gwc+X
29omWSLNW2QFxtOgNVePxy2ipKlJnC6r4BBm7lmv0Zd164jIVr/oTs0sD0O18vleMvitfFRPTDO7
yMWmQc6X8qIUhyLm22b1ww5t6+EmwGgP7QYtmyM/5qk7m7VFqHPyGUaPKVWRJlT6XfJmmyT4FC4H
lmbb7KEiVLPGTSD7zq3+n5aHz21jcTwHH3RWSPVkI57VrdOygqV0RzIU1qx5Q0TtFWPHQJN3SMDo
G+KUXYc+Q8XQkGWHdKNrNSAsfPivTLw5nNBlV6RGqBm4GqpKfmIqZzGa+ElASUSYq9I1iJ4njaKQ
iLZg1E9Z8lBnbwMEaOAVt5HI5cOa5j5WKi3dGFZFJc6OsngYqbuf/Rdfot+EHFfAIHDgTsSiU/vE
7FXoGQBJ0IcvUUEM1qZIHhWagE6QSgrLxS5e1dBJia74WFdZ164y3TkY7Ul22VJH9Ve6u7iCEjaZ
OZ+sfe2QnAqD1sZvO47YFFtV1DpLX1i7zqJp7zE+SeJDIi35Lcx8y7524pgdYvwV1naggrKq8Y7Q
6SQjBo2l8jASCsc4NTLdI2/Yg809fTLzt/kamfVD5tXODNW3451D1wVFB8Fd7zjE8/04wGm206+5
vaqmDnFnQH5CPa2aFnAUP+fE0xp67f9YOq/uxLFui/4ijaEcXkGIIKKxMeUXDUflnPXr7zz93a7u
6goYg5B0zt57rbnIgK28zGIc0Rgu3nTUnn8WldaAD0ejbdQ3GetVyXinCYIrzMy1xu5ASp3hEHDt
RSGyNlyNZUnbresLMnsA5GmM2NsSJAgpuzZ9ByoSayavgf9Eq6JPsOLDU8j4bHWTJCMxnmAKMAy3
gjO2Vm75rOyUWfUWjRy/xrXwUodMDemDP6MOXBUIVDb5Kb5mpfSM7mLTch90iSvrocjNDlMg0tn5
nhGbEuiaJ6R+DZ+r6HtoasyyxaJv/wlcumLcGOGcxG2oNpDfrsIPx9ZOFrlTEuntQt0jN0C6Zdfe
yuOnRSFUo9eMVXju8VvZh4zLHXWlOanBRLukwU96cKF+O9ICxLFxh15vKbyHa0k2op6cJknz/+sm
0WazpEF2tbK5VnZHHETlF1pMX300iM05RFB0R+tnN5HPVunjP9PIUQ3/ib5IEpKyiJlNVLfiZASj
tx4l2kpDShbNrVb/VcsZtaLY8GSsIywHNX3/zlZ36PGCElKI1Ly0cvdW0nTPOscLhfKNPDH2/zFT
6dmJv5HwE3x9E52nmWh7jZiQoVdOsSAjkTqkyMtOjR5mjAwN5eCkIoWGG/BJDyTYEz96cHzpot/U
U5zhdGXcNJ2RJ9PD2Q/OH4nbZi5/FrJ6XzhdyjPqWr/uVL+EmJaxr0iK5hBSW7f0xwJOSvEuk4KG
5STtvBgta4F7WYtFopK8Dsa3aon20WCvuR80CFF1KgxazOQ8wH1NQAC0/g6QNQjVffa6mNV2KQbi
CoTlpjmY7DUlY5/gjBf0XqNi32xkB9kMPwfu7jTN6oRNKsZHhWGKAQy/hxPRzdGxl6kepxW8zYSG
dJE1+5GBOKfN+7CUH8EA6LhsKlfVmRRRnRW/NTE6jc3g9TcLUO2zXnYFnbfxRlblemzH8wTY2qbw
qSEqa6yXOkQMDRUysv54CV8a2LZqam9SjoDKdUD7kek2TZRCqtmFIK9SH0keXaSx+VZoc+o5c1Oz
fGZt/GYSW1Kq3Zs+4M82x+NQNT9BuBziXoR1LMm5mO/6wbSt126q7mrMZzbWCxNySuOWsYflJZp9
zsqPbBTKmY2TDM6qM7mDEIC3L8uOeC2KD1lQpIobI9GL08inRSGDG1Ct1OL9q3FmOUyEO/vcUlDh
dwMTGWPpJMUwmdsVI7tKcryGeF1RelhTtJfL5SWQ4RUk0zl35GMVO59OTNVyS+XXQD9U09nO99Gb
SSthTSDpel7do9XZ/ZF2YLrXjx96KPwwVv5tfdi5DzdduZ7nvWxX+4v3+tquvI+T//R//J9sTajm
flz93P92u5+fR7l53G67eXW4hy6a87VXry6n09O/PfyffOXTclilK9/1bzcmoVvff/i7GyP6lbU6
PZ/iuz7Zrq+eTx5brj4+LvvXl9dXbw+tbR2t7vfD4bB2H/nq5vuYxlbkjG5+bidfXkOu48fTFy87
2T+0lXgUkFuX5s+TMfoKDt/KJx/D9XfMTFd/992hWa13u/Xz0a9TbXppk12fIp/Thod76vhK/3ma
1zyLtXLbzfPJGzZWz3nduebWfXbu8+TmK48/d/ln5/PAk8+7KFdP98Q75ufniS/gK07uf6/N5elc
/t59iq8Vv+YxbnHkC3lujlG2F6+er+QFY/NYPTgKPJ4/8sVDeQUnfn0Sr45n5V/xO6Sla14IDyH6
W/y9+xRH7yR+y/94nOvy9CBON7yj/39uHiAOM8/DpyheIF9z4mkfvG7xinldp573LD6VgVf73zN+
/O8d881KfogXyd9QIW9PgyseI97P88M/ie/5wU8lR52jwSvk54//noyle807mrz/3hhvulzx2fEb
cWz4+HiZzoonfnIkxZHmdWkcBtd3+NhKd80/N/eHH7vHz8P33Z8bJ5A4yL7/7Nfujjd0Ei9aHJr/
Dpw4cifxEYgXIV4r39ydXLqovLAP5lx8DjTIxMEVL5X/HD5v8Ch7SrD1iYSd1Yc4CPwaicmKPxAP
4zXyB/wnfj7996iSI17seRC/gIYMOmxqN3H3peg/fSkdEKG+0LY2lZOZmdApprUr4P0iSLUao2Md
aGdDNXY9DByLXRxZSLc6Y2PZerXIzKHTLRdIY7PuHyAfmiST7FcQ0Zb3ynpRpfemIF2j+hmXTVWc
aCCvpiPYawBYfng3LQ2w8ltXX5W2WwWAly3TT0NpNe5r3TxmSAhMYr5sjTsBOxgJRbjE4ivb7U7u
TG9h7mn9xHW96wyzo5tfpKi4OpwnFznLdkmGmG9+d/KoQVZKrygwcF137Dy1x9JIsdubEjyKgdf/
YwDpz1taVv3wZoz1PnXK34iBf4Rec6Y91qTkTwaY2QTGWWzXkWPEhM83PLbvYFixctVTfg8Scz/m
8zZL2IBPBMMkU3UaFd9udV+fBg6ZjD3CX5TOFSa5BczQjJ5skF4NYz882enFD2HCwBK/Eav7bGtb
Sgodp5dKokRBbFhFqZP5ve7c7AjboYYSJmwC4Z0k6CnXdbpvMLz6+a2W5L1oNxsxBG37XwhYu49e
AUmJ/r6wJTaCwGUjzDGcJwWKmFFjrUGc82Y5H0VinJVxYtySHyaqJsj3eQlXWlS4jbrXC9szi+Wb
GBrVmd2ig8gSs7ZlUJfFIqawz+s/o8b6Fr8TNYJY8esoJemboQe4CUbAnfwq19VXUpNqO0oIiNp/
bTFRbCs7ulS4DQA0RqccSVleBV4Z7+ZlOwBcKrzYfK3wklk1w322NAnpETQExYDbFpOMmPZ/OSb/
qsybQb1FV71fMN8xMEj4/MOZh1gs0HESvpVixMlGg8EVClkQ+yiuJ/sTbCZOIKFXjg/TcCtTlj2m
9DBz6E/wpTKt6bGkB1m1fonYIFc/Bgb2YjMh2Ro2RguAaeu1c/YqdcW2MNVdXP+FCMRSIob+sriH
dsgOE6hcnk20SNFXrslnsEX3O6XbbsM+U7bt/BYnjC7KF7rw1fJu2cUL38rpaRFXs6/+t+HO8aGH
9XfSmlcU4Ut2FzLRnpCdtiereSlkQiS1vW7r1wx7oJwvG7ZOMycnxi8UTLUBtbW/1cuHLm9bdCuO
sJyi6tPsYwb70lzewFG5cofHj7dXsE8dl0Oq5l6Bbay2EfXZy78cB5o+b2sUmqFc7kV7oUIAAYt2
0ykkhrOJIWWJCqT9Rd/xVcaHBg0a+m031611C8lFXAxqyvQqfEwmyPBBtS7JNB2aMZqpvuZVrhqH
XN2BuwH9waUYoFrWbtSRouCUDN7TouyEPmaZK2KARAOFdL7XoB5OaS9t5zjfNBXEqnIh/5YOfA9v
hBmbmJh1sfq1EHJkZgvVqVJtZkpfA5DiYKPhBkBDEh98XWRUgAnGbOck7MnK8pDq4LkyK7/xQZxE
tshEe6YIaQ6ZQBzm+0I+/bgjwtwhCYtCiFHLYPzECxvT36k/cIsBXJPARPhocdKCTnM06ll5R944
dUxTFHed5mbe76Wq3BHhDIg5/FSnirldhDYWL8dQnYqWPlF/CdPvtiZ5ZUdSWmT6s2KSRVsQ5X0N
R7Z8xr+iQ3fNrnfgIi81Buz9dZC6bViEV5Iwonh56RKN2wf331JGtUDuFYZYKTW8lrqqI/CrUp2N
zcJgJ+MmMr16pkdPChHWCRsUDPNuL+X/PRdCA/9IcIDYNrpEQaKstEE6OQRGrmnlAXxzbhndHkhW
TzmOiaH8cLJ729K9hWYb4kATnIJ5P8yKL4iw7d7MtOtnE1m7WiteGFGJISejne7eqcOu5/6XGu8R
UVsDJ15PKyOubhPfF7l13uy51U3ZNo4+cJG4I/1Sg6HeUofeUhCmOiz7NvsYx/nZJPWrqpqbWKXa
NEbScjuA2hvHZAAth65NdKI2Yv6oqQBJUChi3D4ttHjq5q5AuZclrq29LH3jtSMqEiq4Vp+gYZuH
TgaaZ23UtCX19q3idoIMJGke5eysWmzKJZ0Yc55Pi8bCZVe3qtT5vKCl7KoERT87fErDcNDuJalT
qbPTWP9sqTxE3EMWR/rBNfM2gw6KoUFPLbWT2tPGgBnibIYR6rbpOyZS5JooDQbeDuX9uEXydy9S
SNaJBvfcjC8jc0upDHw6WLuSRb3pccFjfk3UPeBqTzRAyrS/oikkh3oBazm8icUqIbcqKkH6mq0n
xkUsjbR1e9ISAjE+mxyM81xiYNdVs3UVNCAoAzi9QxqsFrxBUWUEexG6bpWHbIG0z01abWacS5go
mNg6IDcNwgICuiWd0Fors89khhQv3e8VRZg4DhY8thIYO4Zo4Bsgj1PNOBklhhbSDsHBbUAy+sVg
bqTWXLd4GhFpCYmFGQMRPJhkDJG4uWal4x7J7C90vBzwtGw2fjSjhB3OKpt18hkKolgqDWI72tQa
YRUTBaeFPNKdU+cnr6kFtIp4PZG9Ve7VPPA00z6n3GIM6DtK+FGDJGirI6UkfGBq1qw62gHCFRtt
kgodl2SfeYzXhrgDirtBJX/PGZbenCZwmUMXRlSPL0/ms8ZI5cZqdAryv1j+UCBQmvIumRkeafba
qU6I+ZDcb2cTrOckb5k0b1Azb20OpFzQvK+QpMEIU05L2rqGrAIYpO3QP0gsdqGdsGhRLDsggZEv
IxPAzbAywcazfMUBAzqyoaQ5PNWoTYYabALig7Bg1bIZvyPIY+kS2nypWTyZluRoW6C833tyshUu
bI3v0aUKwhlmaEwjk8ukdgeN16OKrCSUM4uOXxZIEh4/lnaow3T9kY9/aYvjAgBdL+QBiPQ7sXyU
OopC1o1kGVxOPwfevfjINbs+FvrgCtxdSPpJYbG/NhEACqcS3g2k/1KnrVVss0aK+oMtZPYYwPIz
rWUq9DFXw0kIecTKHhVv+GkTxqOieVk3b4WKCcpxZaknE96Cu/LxnxWBEynT633HYUW58yCsDM2Y
9ksSkzTJ/2qkDBlglSXw8uEtUG4TmdyBjs0dK3grOEiU1uOIyklGKqC4gSjWOYqxjAJo/kUlgQGP
4GRN3pZatjYJaCNbTWsj1+DkEWFeBfpOSGkrtS53ZX7TAO9ini3aDyJJ4gpe0d5qQTxnNeMtZ1jp
ElnIfKOo7Tdp4IstJxsDvQfQOhUer9pAE1igejW7iHjv6NKqEOHYL4UjJC2OsZBQNMB/sBFS2qDU
SSsMvlcTJGGnMCmztIusa6xfaAZGKt1Z22uls4m5Q0ts3LEbEd7CWIDTYlB8na1pmb2E3BS1t5Q5
l6lq2w69CCukGtveAMNOnjBBQL+sPhs19cWlJSQ3FeNbnMMahAvaIvHNVJEzSJiLWE3+u7oJuExC
ahGLnsWi3gdZ3Rr6Z4vsTAo/GlD8Gl0F5dzN41pvvktowgMzTKO6ghGUyw9szMwRuTMQ4sfiKZiW
SfJeDwx0ehKSAuWFiE5QeDKDnQ19oFn9xbejKOTcpvE2zIyjenFS7E8UXzpdqTSheSxJxwASWICQ
cWbKSlzzQVMXX43/dyNvCQmh38c4wNRRLJI3y9VvBhtuHLRZEib/bwnC+zyTr/DzDQM5YniXQ2jK
nUMcxz+qgG2snwlH2JeJvCnVBQ8DPXblb7GiW1GA5Yxfx/SBDn7dYlEPI+MyaW98iDaVT74FtbCW
EFZ1Zk/L/ncKR8YgxyY7GaRF2KXBOSzMjvpGliIoQzNij2VrOISfpJony/PL3LMi9mnuj7VyNcZr
lx+V8LNVE8iVxXmuxiciKogC5kFLlNfEJm0owt5EhCzAL0nd6MImnLjqIW6Q2AQnc/5UFn3DGr8J
VAra6j6qsVcU0q5jPtCT2BQ2xzphdgfNBxPtiPK975xdquJFL00YNurKUiuMdfiDDXqLqKiBXYU4
Q9X8LWOTvgAXmsliSsllsVlBxV6IGq3Q4E3O2zIBxJ53L6lkU9Og5DNArwZsRxPYJigCMmdcZUns
KxxI1LzsUOjcE+CK9RyfACQ8OuThJp9/Enass37BCLxZ4MtK8VqlmllF24HZOKEjQf/hGD/1lNGa
HPFxYgtkuRoMFgHZ8Rzpq9RQt3PA8+mdncF2cHJ6gdt0Jq14ncrdI5j2ESSI/L9EleWrIB4yvvJF
6gI5TKk9Zni4EAB7GLEXtqHXfnZLwTVwVxf2A0Q/aQGGbXRmTMAbhil9vlcGxnCRzwXic6menKJE
YyIxrQbYOzzD/iuJH0CSmfXYzIi7oxQfU0lkV2u+FTM6MehXiQ1UmRKleCCpDoqrz5UbdRlKWPQ5
nI4Q5hLCDEI278N4H7SzmVCc6MNRy6Y9gphbl4aHdqivyGoJvWqrkuQFmXKww6B7sVD+DIh5TL1i
3NacIg2FnokVfeYUZRWXGWJrO4WU8GY56HK85fzAyxm6bavuJPMKSpw7aDRCipH+TWgS8JIwQ4sa
7DqXvM7XOmv4GDvshBovxPwi0IQIXshZtSOM+AJWB+2yQZxq4E8Z650E2zkY0R3GN8X4HqYz2nE9
fxaJsksb4x3DA6rJ6mT1+8UkqA+tC/fT7QJjIirkXcNWtIVtqaI6DBCuhxUrOVMPs76ObfXWkGpe
gJ4t2cJZ419P+lUWlXu9Su4p4kAJ7Wb+AT2Ndr96YNf9zG3SG4wNYdmUh/Qnhvw8Fs4z53IrDnVO
mJtUvrJ0IOBzNDRkdB+dzUS61MBYCj7/mCeXcUZnD+qdsdW4niblPTg5ZX+wbTxWVKrMPBOLKIiE
7OsvOzuVRX4iRdnrWe/VVER8DegzlZWSX+Sq4PJVX8J5py0qK9FDmb5r5VLgk8ogeHUa83XO/DQs
N1E+rnRU9UmNmI2RZj4qm97W9iXIGrPzjRmuctNfegvLyPRWgm1eyvEyWxPCCtz4U/JvAIdQIthS
+q1Zzf9i+MCLfrI7/R7zPEOretoyrm32SCA+1qNZnNXI2KjToeaCyFpKsuESTrt4/CTXlCkAko1+
/CCCfbMktGDMjAZU0T1t46bDjbLIEG2q13n6Ig6ybrjXciftaV1J+TrmSJYmlpxJ091Byr7YV+8X
jcY+2klaLBavJageSWh6OZE2ZY6PiFhraQL/KVG83cr5Oxi+NYAbOsoMMnLQpv13uhYSZTBuI9wU
8XQqqHEibjtWi9aHLXoK96ezwL8UKTVJRxeuiDKvKcdjVaC8JOULeVdTs0x2Ob4ZRpKxiQdP4Xih
Eh5oao3GwTQPIFktVYAXEYkaXmcg50MDZwMplSI8ytbotss1I1SnqVRXR5dtIBXBxgzWHyrGsCfQ
l9EwYVRJfB8UcqOalhEJLDBjwvS8K2Qij8OPhYNTtwk3Z+7/i7OWGyI55lL36pEsq7nY6jsEJFyf
TDRKZAMSyyFW/d7GvmSmBMfilm2WbdvLpx69lzx+T9x8QgDHCdqHm1Pe4nT0FAW5Dx7MJk5vIU/M
fcGpzsH43bObGMDxRp8tCCHixxM92oeztGIsvZkrZ61HBVkVsNsMuAjwHsuBiW/4Y3JddcpXVXA/
HtHec4JqEjfflJFYa6wrZp+JZdwZKUHTGGllChn4ZRb+JptOo9i3oR2qsxu+7utSO+dWTt8Uuwfv
unwFMQDgUlpPydXUEHyF5drJ4Ne9ycmJieIqpOyB6t+KvXVL2DWYYwXNhQKdw6ZZMjJYyeTnosCF
AO/VZ/gDan1jNqNH8NiOddNa6Qivu/Shz+FeNykUKY+S54wPLc5o1A1EqgBgy6fYZQ2+JEm9DQ3j
opkvavaOPp6z0HIblfBmmJVRFG5KRokCzMtpjvjlWlk0++JtKT0BQFMtrAqVS2F2U/nHIba6W+DU
Zl/AhoG0XslAirTmjXvPHNRMTDsSGDUSzsxnhaPVtGt8fZqbNszF2+SvNFU3b8U8frpidXqLqCpD
IyOriFIsv89gkhMOQ75rwtCdQJRowo/MIixvJuxQTY7WmPIgor52YuZgHEMCIVeRUmwjAaHFjYmQ
SQxiicQcfjltZ1q5TnNQ5YioGAuSZPqOuCLRdibD0Pk2NK8dDUej7XdDRs7ZQuIsQdmwHtYVt9RW
KgB30mcwQYLCk6prv7bbzTxRKWcqQSSUs2FNTc2YjhOJ7JKK6o7oarOeqHFoOEBNS6in+/zHgqro
hNp2yYAmLjCK7EMYcV1YHzqlo43QhtP5UtsyDC9na3fdTrIsApDnh6Y/5PbTtBeOa3BQW+WOj8Xt
kPugkqntD3I3wfd1LC/ws/kbBnZtTvrJvirpaQ/r8RUqNPPyAaULvXx1qx204GyzsSBXm7o93FLo
biNuBgPJxikHdEh/+5ByCTRDrPT7ttVFa8cVMQWMGjwZ6LRq2ltj9CtrJ0UYfVOfl5iiMqik3xx3
TZdZd2eZtoHTrntDv1a0T0HJ3UZ2+AwtsS9YVnUGpO/QZ0vtjufV10hJ13LkvCwEESmIqIvZhhqI
usFRd30U0p2+zfmrE9tXDe0CY/wQPFb8oDAL1Ie+xGx7KJJ0Yy9eYLfk+AkTqFIR5xgeeEJL++OI
9GRkYaxQiC9BfpvqS4H2PJglgGDTxZYGTyhvRlrZ2DygEEgUJLif2P3KTMZ1BE1BjvIgqPO9idBy
YDOE1CcdHMgB40OR5CMOq2Tm7hnd07Q9GIlCu1foUPQ96vwcD2yaf4YpHPNBdYfU9nTN2IOzTb2i
rQ/aQD5btSaLbIXTiPDHaxC/a9Liag7CRjTEKFYZSvB5C/p/D3zU6yJcMDCMJuuIYL6eLXGz2Nby
yP+Ng5Lnnt4dNRh8Ipk+aJOjTm+Hu452TMnqHm31rYT5zSB+BeXze6ITPWPJ6ZlCUyOvR2aaszH7
3QToprdJiWBDQ2y3Nw/dzjIc31FGgFHse8gcpjeL37QAi1C38sYokwPEnH1G6vcQKwdNO9vwfDKU
RPoybRR23IVzGoZXvbvn+mXE+UzXIDi16aFhu8cmUPGs6Mq8RcFF2h6JfB3AVTt/VSYx4/GWaV9D
nzCzZzVhzv1K8x+7YgQQn5Hni5unjcYnI03F+o8IC0maPjZyRzWHr53aL2YbXSL1Qm6a4qahTKvW
PC0iAyYG+Ls1UefUKfwixDm6K/fdhrCPlWmcUA3xi64aCJyqjo0ZImrtuf/A0eeGXJs48dvzssm7
3WDi18Cv2IL3nYx+ExSvKRlUpQ6gH9A1GlcUe7ZbB82fs1+w8sxMGuYi3kOIjWg+8q1lDmn0qqPF
tV87BLzAFehqNfsox+MWDR8Gux1gfFq6Le+hNBPrSSQXvdtsDry4i1wgKPhM8VuCCp1jTiz7xUi0
bxFEaFVsHUWb1aA5F2fP1uQTp+DKjkhxaUCxdELHiqIbUm6ceYyq8peFRkux4IqgdgRLvJo+xzgA
qaVsgLOS/GmBijF2TnqVZvtSSLM4H1CKEGA26uvatBgPYFIrVxGuLTp46BjWssMcKXaN+Qn0vnpZ
0j+H7tow+lpWvZY015SRSBBuGwBRGUTo/QEvDnQSfU2VxPJ9aUJc/zm6JKRvadLf5c7ABTv7aUsY
OTKMznwWyOBKJUJighVInro7k8L3pkfHlNiHcnh1ICsOcr7NlWdPW5YmbBzSrM6KbZ6kpyzLTiP6
fSmUj4kKosbwtN5gL6vtkHzN+CTnEgcauwSJEcw0XhJmno097VTuoWMtfRMFfAol62U6R4ODht70
pAVdXxN/qiSWFCw4LRv/msZiDRwCO4jMzaqrkBpl5C/h8MgR9Nnt5DZNfq/tYKPMPTgxxuMKnkSk
2yRebRJO8lCqTvEzyA08k2+dbNMS/ZJT4mHaX9towFgdQZCsqvCaqGjlRunKRDedj6PCkpw9y/Zc
YxNZrG4zyJrMhGZ8lYdPhwYvoE6hGB/XRQkpcMiu9Lq8mhpKqyms0+w2LLQBFTaDSCGJjUJtyf6f
RmcYHFp6OCQoIXR8MShf247Nq/ZI63YP5ZcPlNSHjK1qXGqvhdnvArKaaacRzGjavz1EqtBpsQxF
rwad8IQuSWemx+VpFvDyaBBewP79K/QUcThwMOaG5rhR53xb22i2R7rVcsSt6pgU6TEc4WSMAYJX
iR0xxvqhInH7qER/WvxXpi8E/AHfLpky1hi/WCNmmBN1s0mjYsu1v+lqhGBKxwtAkLkNoh15qpK9
h3RAB0LJkMtgtbCMZIuT3sWxf1DsGqLTl8q2VR4PHUn0NuVDwDB3WJ5OARfmp126rTXiWcMQmYK3
G/0eMl6L740gANIrsakl76BS9OIaKNIhK6Rrp/+VdXIkl3kTxtjVQtkfenSdkNWcedqQ9HWn7PUG
LdgrmnST5PqalvfIxhqSpARXZy+5NB4jrHNZSRgS24C4KnH90SujX5Y55ioid8rYKbbXoJvUHWZs
+ynyZKvaZSaKK05IjftuBaU9nr50e5MXx2JJ70tN5tosf6S6gllOB1WFSJ95b7aJGj7omWGFRdvH
yfOdJMmnuLwWUG4VA13C6Js9jYpAwiaP9grEc6TI64XrnYFEhq1CVDAj3gKGPPPwDWzFNfC22iRH
9VhI4Fs58qUzd+mA8KN9GXBgSCXS4REFo6XDFtE/4GL4cXKC87FR9ehFJdWhz4iBS7vD0EW7hdQM
p2u5kyISwEw9yfOxG6ybtvwWwcWoB6/nUrAfMeE1YAq2EwPktIAIGy5k64DMnTQoHpUPydc1Au2j
6yj4zeqBhogAnZzItyHDV31SAuWYxcGjkFIoIQqWuwvS4Tw+BnAopPK9C4J1aACAQoRqFfu6fdL+
C6oevir7eWbxrPR1x4mpkOu0fHWggtTgVw4OMrbrsZv4EKGJGgqZbdJKVTw9QhwXcmZrfeh3vfqM
OZMLOeQ2UHL9t6xSar02s5QOWOTWpPERd8eecDWwc4QQiWDbGpeTgQ5UBWNi13SUQdhEheB54GRk
d1iOt0x+tbiX9+wJuZfDw11J4zexqMxI7WtRWFQGfBoac5aUhKbFH1g72uJbWheMb/8zCrw3WnJn
s+TKTnmMUNaPTbClB4ynVV218b/WPlfZ1UZmaJxyJCkyUBdpGNfcScGXIMgZ9/DtNo5Ou8z6RDXC
ieVFo0raTnDoSQi3EI6YzDnU8dxNbwa0v44A7ZJ8wmKw9yNLsA5roT8qeBD62IeEcei4VcXgKbCX
oA9F8NkcsJuQoZ5+F3LnGkBSnH7apA0RNJblZjQgR6YRRBqmcPxT9Lc6PKhWrJnE0QBx21gA/4uq
ecxZvtd6cE8QluuQsK/idUjmDdJGIRltLBjuOu59sge2dZweo3AnN9NxqruLnrReqH0qU06g4VmP
XxP9JQe7WAN6VCeaVHBXaB0GIuF9PDO15Xf8zVHUyol+neVbXBDlMuPi1pxVhdpkLWmmb6rUvOVn
lz0mA5AJy200fYmdQZI9Ok7t6I2ZYl4+G2vf09qnK63oL479OymEMP2Dq7kaooG+Oap2PCTONTaf
Xf9kRwtjPofo8zZMR1tTaB4ySiH8yFbDQxksIFBY2WTipMjFir6yCfN18GtlkM/I3pOzvTpxF3Ri
L+rPCguYeQpJYh04PWuWjRxRS1pdg/a6qIMX1N3GnIEAbAxKJRUJc3Ide2gQGjS1o4FcKteo3ZjH
Q1VFEsHwZjI2JgZZTmxf8Nakm9JXXgBiVssaz0JyoQfeXLZAv/t1QE2Rc9E7kU2v49duaCQi7jS4
RRbtS1XdKwQGIZZlIupt+WQ0MZL0EfScKDQ52VLeAIPW5oNbOTf0vKR5FvG98RKp9EcKA7XmPzsL
mLjqG8exWVbxS1avSkilzqayDF1SKVdlfZ2yfzHdOZuxU/M2mvsYgYKdkHulRatgfp8YZEO577GW
DJ81CmsLkCckGL17qs5OnkamcjKTIDaixH8ZvEtNk91x4haxHKYJQjpy6Ia7SU09K2GAnmTtQqoE
aBnyShzIze9W+pj7X5u9ZiHjxbkEC5KVeWHbQCd1+s6V7UQSBx0IOlSsaawQLaR6sqY1uYPIcCiL
1xHtwPBb9e999NM1/wj7W2W0gAruPnlP6G7yiK09famhx7M+UQvMxyW3XGwl4LpeJCgG1XiRSbMD
+2/sDZMao9WfIqfXqndpf2xn3l9PQAc3GPQDZXOe010LhxJ7N2whnDvM+mvoQMRKFf+i4RBn51j6
ZtDiDJEf0hLWsCqP9CvLKlsnqNxwifsTbYMFOlisO3tLoS+tfg9zAXWPuAsLCK5KyqZpXZ0CwzEu
EtayyWJbmGIyIAJDtn6JNl/YO0+cX6P9U8pXsO1Q1ZOC8TYXUYyEXTWRML0iIlM0XfjEOE3pz+jp
R5xGboNrXsPyasMEQsONXRJbcspevWN6kiyousH/lH6BWgF2M8xnex/EXF/qyS7OURa6pCjuDEDh
jcRehSiCkiUOZwGAuKbeyyMYeHUJXeovPbtBzIiEU5iWk6o/x5D+iRj40wsaKfFG69nM8RZkhJs5
mVft+zn2JvWHnHn2bKAYXweuOXOctxByaVfEbjT/hgrrCIkgPfz4Ea+MA3NiPLK9ZFENV2oSb/LU
Yj6KYNf2Q+d3CHH4q4lnxcRXo31DzAzcvcOGmtnx2ZzolhjuYupntSTUpLGOFVlhqSSctEgj1GBv
6MfiEjBbW1jTgQO0GK8D9EEq/rt+OsjqEefZqjTehWxPGtotka52/mQDThsFRmRBU0WKemTRjzz6
lrMPBS1At9HBujol5wrernA4WGG01Y0fdqsT9cL4sCWMXzbydJJvqIwp/YAEYTxjFwz80qQ5A4NH
Y5gprlk11lht/0IJAQriDXlxs87vRpo/tHg5lTkzA4c7rSBSMn9ETFJQcyj0yRs0nkghhLiEbODf
FF3Tshxl/RbWb2p2NcOfrtrn1PqT4YtcTVv/xlbn5vZwzCvGhQQM1CY6P+S8GN3U4tUY3ko0QTyP
jETeMUnZiA86Mi2FrVmrPMz2FmrHOfxWkLbQAjyOM7NDW91URJv3Ol3VQ00AWqMPBB9/5fgbWpnI
xvZU58F2GJTf2TLQXVp0n6u/SivvnSgXs2hTMl4vNHj9mXo2tD8LH4wUYjRggF3QKO4UBEv9Oo8c
9gj/x9F5LDeuJUH0ixABf4EtHehF0UsbBJuS4L3H17+Dt5mJie5pSRRM3azMkzzKYHSlw2mSeYb8
KOhHt5i2yvZo9Z8uUWCRkynFaJrA3Yz1rzopV+q/gSGgrMBwpYHTVgy2CCwmyZUMXRiNzwMq4k02
l9KDIZVKK5PYdlNzuqWoLFPGlY7Da0wOouifEyxUFneraJiitqJc6bjXVIhOFNCRmVJRKvMleTVq
KDZFwG4Xbx3yuBqfJWiP8kQIcyCHdv2UEfhWQc4MwYkLsyBBSEGKUjObDNsg39RW/CmB65oOg3X2
lnhq8qXktlrrwzPOsTiax4rrJjJxjdz0LnYUv59eBPTC35W82LWe9cGIuvMk7VjExDXRjhSjpsML
FgQFSqT6WM3pBk9r8ytpg4Xc4mpmo019HCawnzHHRKIVK8UCtAanPIdwmoAWo9Fwy11/Kl2LHoT+
Zmtk7BZlkM7JauILAB3L1KClsHPg+1YUi2EuRQYKdYiu7FCpnk0lZVE6ZGY62TwYbH7SFcws8oL4
lrlB7UszleukYGfDEOBz7i1lP9q3bKJE5uLvpSgO32EABh3pSyP9E8613pqgLivVv2aaWLYYNAxw
yGyXLHZTLp9e17dLNv5cqgn9AwWt1aHBE1rpmo2c2CuDY4YfeU9FBb0GnOn/uOjZcnk6M/IMzIWF
+WmzI7ABEOnp27X6U8VVHk0oYvVmmxdKAWfJMG9UOtXTkHp0vm76p9KtGsgw5MUMYvKs8N8G1MIy
+fPsv2hKXCOLaBDWSuo5bdbEctR/jj1bVZXSPFCCYfo0q+9JB0xG8N7Ku5OLiw3yzeTFMf1ucsyA
chEtIHN/+rgrY+lfPAUWlQt39tw2S7Jzw66h0XYafFwEbPjyjilR7io/urzfJNpWVbQjM6pksOzm
GZ5o3+WwUvSAF+RVnnrNepX1IuBJzmR642TiEBLvSxHDtFdvXH3+tod1T6GbpyShHUTPnrvSCKLV
kN5H/eSbxcLCLtLDFFVNoEJMSO1FNsi5H8X4rEXLN+ctdVT9qLkXGU/LwRF9tTCb9P/Pv6CjIo5b
VJ+Fz7fqru2Gfx92DMheTcYwyyuNU3Pp9QuBAAf9li6IBMv8PECA8FR3bcX2ynWThUWO11CuPMEz
HArjg3ooNv7jWurylcCKM/ivsN13Ed4t3iNT/WcOctUiYbRFL1VYtQheigaXeNDurCkWicdjpsNe
LRiDSutRNdAm+sSREmRI81BIB2ZjFwfnUJ2UKFvVqb/KxcvTUb5aRlwg+SRKNV7KJR+frT1yQ4IJ
I69lbZ0gQ/qyYxOX5cdygXHm2TmPwZf0v40J5Bw/jQ0BjzPdFDcl+DQXA4nffD2kw0omdislyaur
Xt7/K8N+VqFsB1T5VhCeABtdqRdNcXlqXwgWtMMP+Az4jKbdccQCp3Lzx1hbBzwuG7oYePB2a5Vv
skdGQpiMzXaDR0DvltQSXVqcmKpBlFjh9Jt4TynYiNbd+NIjxjqAgShHoW14sioTckFjbFKHTTJ6
jp2w5Hop0BJaPkWcdAt51K56kOxkA6W63UfxuC08CyuuU4TGj4Vxp+sA5GhuY89j1NOZUUsfKXKr
VLCJ9UE5K9pM+OMmLV+8rHt5Rrk8Fg4JixTvtSL9aCsgD6Tbbqz2lWJwou4e83Ay6BL0Y2PZqvcK
T0YZHvMaM6YML41lSG6kZ8UHc1htOlp9DJnqHZ3xXfnpWpiJ2GTlGjk/W7j43HRIWXW1h202t/T/
pQlYOkh1iEwQutnZRN4h7J99bXEHf43ub6J+hf1OHWjXUb4ZGGjwpktYjpdZfuclxJ3MACr9w6NP
2UyFU+WZcI+FHakxrr/0lTD4pfFfwzMtt46afbItuDS2teLecQq3nrUTV4NqyrD5I9/fudnKxR8k
akJxjfvo7XcVsovP/5LhO00hZmAOxH0nVUeP3aVtbCBFzzwmJqqivOqbiuyvcSjBEZjkpqtdjzox
iQ0DEFT4rJGjSOzZG6IIXrrF9GiyjJ3mwybsFyrVDg0Nle+qKVlvMNE0zK/B1KQXBcXe7Tm8goUi
8S6dirC0OLp9YAvJset6dD/zIOmC0jEU/EiWpWxHlgc6BswgB2WYXyJ8YVCkSGvu1fbXTbNFjkGj
7Xl6EwbErZ+upYFY69Ozjl3bLjQGuijRlgxPtE7MfLb5Gl+zS+5uR3RHO8Tlu8Cgx36bPVNyKPU1
WQw+Wty0cDX6BbDoeYLeJUsc3VxgHWN6FAgV/2/lYJsV9jY0Wkpa9ypt2f5faunrvo6Pkl2dpL7+
SGwxj3ArVtQMGuU/8MErmsAjMX40ONGUAm5FWe50P1pCXdkN0bCeOKsV0WCRJE5X4wybVxycPcn7
aGvW85g2gTJKGnN3W11yYDg0x45NvQ0owOwSRrxuJ1NsGOa/QdF9iUy90mTQkZTFVrajPo71/C3E
Uedd/alhfFZ1CscFf4mfR1LluZ3gVeJAE2yGFtkpHNZehOOx+0x5jkvHrpEXkBkcu4Pwg1LsEaj0
MT4HxBMKqGCdZmLq/GSd7jSchBpHUm5YBzBPhNWfwf5UEQFro5wVPBcFSkum4zdSHDU/USyFf/8s
wyxnO+Xn1FJPHTAN3BZszlz4/odQuFSJJRHPqAM8vdVnm4pLNQHxFFRPBU+qGg/nTB9AgiiOIfGe
NdwrkhZA3ORQyJ8usiWWfME6pvHw4rBgmNzNkUECewC8duD7zUQDxHarWnC14rJ7tJnNWIN/paXn
Ix0+KNflTNQih4eE9rVkO2WQ4SK6qr0Jr2UTXuOg3MWhvBoU1DrGr6gYgRVKR9UbrxGFJKOMWW08
cuNxw6V+C1yA9Wz5DlvIaBw3JpxGmm6z3loPUOR0rE6pTd0BBhKTt1LmwHeR6iOs2vHL1I5jHDlq
rC7CcGWOt6SMFhHatSQdMouWUeuo411EP9Xcv5YkgcUEMQ4OS7eIpwYHI6pPa2NpS9vU/eWGpRZj
hkushOyG1Suvs73evproWdZPQ73wWHZLg+Uj/lP5qZriGCRvSHTLruDh7t/08G7D57KraD4dSqxh
XOCX0pgQRYb3RZoO4gRjfNCYx6ApN5ODykStCH2sKMLeSBgMWZFtxwwcUHLjHD6tcOdh1ONAQi8J
qSNDZtRUxkyQyHR/5sY95+gLv31eJeUyk/Zxq8z4nlv1V5dvwqBGrYte2AsQ7H6z7I/wPCFX3mj5
rkIFqOJDpQMGT+TfWlH+YWRIeVjbHRjY6BSZ3qLArWEUE87H2lbTpM/VIo9tt9JylpzB0i/43XgK
ALNs19rUINq884FljFAprLQ9a1zrJf69Yh4b+j8DS3Vsmse8j05Z7V6kac9vkRs2koCyiIA3fQ3R
hKpT6k7l7KAwXXZ+tqJl+ah5iLnt2s3/P5N1LC3QMju8iLwGdbejDIb9TnBwdfcvkISjByMC3BDd
ogo3sR+vU528o/GbNNFc8JoaW7bwCGHCpteA8tSGhvBkoGMCL3ry1KVsWYz1McV9j8o6AHBIjBsk
LBfdSolPg/svgpks2JB5PDywCIz5veQFwsANaBmt1vJfQbgyqg8fir2BEpCganR7QyDW4TKN9X5l
sj4hAYS+56Krp8TMFGeQTPgw9ONVpP7kdLhRNuB/9oSt8Q6YF49omBHS09TfItYTBOHV3Nqy4z/I
XOcyWw+LX6fMejIxxgOH3sBwVyHqKd4vD5CkYtCAYpo0DKjsCMjGpwJpMFc3kSgDZ/SZEKFZa5PV
nOmOy3XZjeFXKasvjiXKrDCpH8GlvdJL9Ux4fNJzWf9w7rByn6kVH1CDwGqkGz8Yjsk9+wdIN9bP
/QoC/iKQTnLZXapMOyQ9F15e8RrOs30SDh86AFBQAPQ5XjXpQX+vlHy13g++2gYKer3OE1broWNJ
X5r1wcU7gB2ni0a1dqUMDQwRmsnC9PbMPX5BlBw/mahDfPxbxb7lydluCn4DHIXdrRQem95eh9xJ
qs1NHu9jTgRErOg6INU/kqBBFgRtRP0zYUSwTxGk0cZm5gcCZr0JAaT6n5a8Qn8duN+q9RlBeicw
wLqLLRMJMbDTHayZsH8MwHHKU4/LRKZZbGICKgTlLBd3rWA1JWw2hVCRNBnBDEeX71Jbh74Za3De
+KZUndJPPlAwgtb47Y48t4nC4ncEcT1rqqPhn2jQLYi/m6gSCtA+axXqz8HeNkm1l1uFO2CcBwP+
cbhDWKBMmyhCiZuS5TMZTQvZWeDcj1mc0znrpxeAAReLO84jsgdBxNGZA9xon8drmd+A1tyM3qsn
EXe6U6cBGGFrurard4HNH1gnXCt+oAAsU0K7i0K7FnY8b6z27FUUFVSIXS+N8kSqoBpdVrU/6FVp
f2fI7vHaa1jFu2Zaji+rdpugblmF9LB5ZZcuT/yW/Miw6hGa9YrmH/c2LUeMeHRilhgezOyhUe6e
pm5ATV0IpeneXevf3kh9DnNuKlEZR3asIfzkdjjBpB5rpxatSmJ1ltZc3RpjApu+DHCkT42ELQBi
hgufdoX06iXmN1sHlXQSesehq98D4OixgLGBBofnB84U8B9rEQ0lt5y+jFu6PXHX6Nmuw/rrvmzz
jUk4eVTFuVCfWX1vGSCSqFkVVQz8nDOxC8rSjxYC0bk2fe5Wbqz6lHe4ZEZCC3/CyOFy2vMAQLb4
8BK8TkSJJEIyoCEqDUYRlu+ceA+4C/BXyPj50jaYFZ2BM3Ix3Mzw0VJcnanUAOAViD9gCDs9L+GA
3xC4UJ96hPTV8270qltO68W4zZOrPuBpRenvhlOnPxpqSfhg6zFwJAjC1JrQjkrXTybtyo6CXJ+v
mxSrdHL9P0N41PIqRgfDOjOwiLGbS1CfNf2WWfsuAKXpY2FhwAjaK1qRFP1VVg92rJmbQHi78Mfn
TtapOfaapZ599dIyUR4GFmj5UaBW54RGENK09hw0rZNABY615Cx8Y62xorObrSuvYVN4w5cW7w3M
WFYVr3W1Y8ccffNnuOYdG/jQegoGTcCMGIG3Ce9m8Fvynq5YjerNPcWo1ez18kY7ocxSLS8usafO
TOjiVrnk3Dg/NavT22ln53JJ0cns/WAReOKfXp6sBa/XxfmX9eMsmsezMzSNxRn29cznv2arDZty
/ui6edB8Oe/nq48T+dKFk86ccX7+muN4uPfLPeVCS33hBBv9ZJ3glPJ/6QEWzuDgzfHYbvq5OXvA
o5tN381+ebkMs9mm59/gHz0Vi8fjq5799rOTo89ex9f2OB9mx/NsE8w2p/P7dMInP5vNt3Pn5MyO
6Wx53Wx+9/PtjG8jn4GYeG3/tsNs/XmZ/22nL2rxVewDocolb+MZ/+j0hX95sy4xIK8DJ3Kk5fQT
8mNvHP7jvV/OjfnRnR1f4Wx7UwD2PcIHi5AeSmq4BOzckynq7rn/xeUrjENtfYbJwRPyUuJZFWA4
FP10Xsp40tnrUbVuU0ohGgnHoYon2OAQt8w4WBqhyl+jbI/sX2xK3DjPMv3pTJtCJ3ZlhYLoxjIy
HIuM1RW6jgUglVpw3WIGgDJBEA4YLYBVex5KlzA9BvibFBroNIhZtsJP6j9JGPPYBi4KKIR1XJwe
KyGxJ9Svouh2pYJSoNJgKfsDx2HOrbDZlhxaRyW+kZvfZbgjWe4OGPZiWd12PXwBz5uX1F7YwOzj
0iICRmGGXpIBo/ay0/t3UG9DU17IvBQa480MCWSMAAWvhvbYA9uTc5YpzcajoKv1seTWjprxxqS5
yorlc4zuqPRTaMjGTlHaD8nuFvKq4RXkjgwpSKa4kbsWAwWohFH5KOtzPbjI6smCs9reJWtUKHdb
vsZ/bf9dhN9V+E15nh/o86Z8Ws1sP4Tfhf2K0i8ZD2NenWqy0MD3Oftcioz2pE8lWRvB56BcLOXi
iyv8FlV6y/7dSm9CvgXW3VQfvvfFQYhPNrS+iuK7R19oDrS9xd6XUF5Z80WBdclS3fh08T5X3m/E
ukf/YYFMHaUSsCtm1P1Ni5PnOrn/2/u/TXcy643Exl1TWeJUHgQmzt/uTfI/23o1YqhPRmMaIBnw
gDpZDgjaKtx0GVPk/wRQ27HA/6TKKWVgEOMlBpmfEjRMKD9AKhm0Jd1tWKzFrbr04wF5iUtwYxdL
8T3cxm2zKpe4uz+v0OTUT6qGNaCkMUuNqyKcOL3mDV7WLxUqm+E01Lz2c+bU5sJTr8H/mq2wPy2U
5XLwF3MWMIQdQKcudzuznONqlC5QVV3IkRhOtm15AcFeFT82rjo15Qj8trJ3dsW3pJGZ3xgpQS0n
jJZe9KX3P77/24Z4ioEcbP3wh2ojUNhxeM4I8pdn2+ep96u2f3n05nuR+k9q62xWyeGX+39MB6F+
bnzk++TVbnC/BcwTfEc2jJFzu89eyStg8f3BnsV15G3DcX/D/nlT/6JxPYyNdUN9g2NxUzbiB8Gf
ER69fvcpfpA1a4ajDS5tTNi4nWiGZc5nv/YwefO65SE9Gn/wHMyd++IGcBNK32ZkWRDPD+2B4wf2
5a6ek7Iff/lfpJHaqSGRYXpWnVpHxWWQXGIqPjb0aqZLk17Jlf87KP9UPF/BT/w9WNukOyFhQ8oi
TvIjm98CPjbGk3GWWh9a8hGNB4ZAzIPCPbM6nNhr1lebvbJx4V3a4oWJkk29DzvMWKjFlrxL6/B+
Gcs7k1qH5a77iIujqy76hIr5r0TaDgxSwFCwL2KN8J+h/pknD9l81+VbNd9dcW34YZn0vFfkgxnE
tcTEvYweUrtrmhdvYfYAhiNpZ3mr8KzAUfQbqK86XPQ2gyay0py6w179x9K3ZJFRAcq4p/bNNJ8j
0XbjiQTdV9fOuLK4CSp0EQQr+HJLbAcsdqR6iz4UEvvJJjdh284l/9UUb/mvKY45tYDhw8uOLKqV
8slE633UlLKs4+YA3NNkPfAxTALwOS2fsdiUNxK/q6yap05/o0xrwY3BY92j/PJP/sZQgYI9w09R
LpRNxZaRuPssf2aY8igmrecqBzMSnzJ9PfPg6L2Ut8Bfzwvdpa1nh2t3tNecwUdjmbD1qieR42dp
JasCL8wRSKy1TjiPbbggIhBmFRCSvcKsCqykXjNyZT/jnROU8ZfRzJk5yquSj3U1CyoKR2FRANda
wBP54cQW/YhsB+o43xh0+xQ1xnWxrcR2HLaN2Lb6w1DlFUuAIiWOVxJD4SkbGc+aZ64EC7DgMKLi
XNhpuP58aS9LB7DqDLP/Sl09dgJ/bHIbfR7XPPZNaKQNVomcoS3Dv2CCtSg7zoF5Ix2lra+D72+T
GaaBq92baAkHrzlGFqM/QA1OJwwFVYnk+Yr1bpVjs4sDVMWrjPSaU+sgEfDIIzYxTbcgufFR1x64
imRZQH5kP4UXVo6lDTyEGCOjPzo1Noo2r9fyAPbcC1nybQXhCdW+tRMbEl8lJNo2ZZPb8+eAIFlO
QxxjKP4xKcvyCWSpdg+mPQXW6y4COjW7EaTusLC1m9T8Fv11FDZNOQPmW2/GC/At0D9EtM4HVnIt
zFzi+EnHIjq/1nJxrbviNy9D5x1JL6LF60p8AAOpOKvH0okIsEEkZ3APGnZxsztJ+jcTXwrDT2fE
FQXiGNk8DW3dSKGfPUTIY8Xe9uG1pZK+JGNvdCM6JQ2uEeAyDg+5fGI5qQUcDYtdZoC0y4gf90p2
IcX1D5NlXwCTIFykN1j5QRYT5koQArViCz9lIUrAZejdrLIxPy1qtiGhjNmKLL/KKkrpZr5JooB6
IoR3xWaRmFsKoRaO6u7eMICofSEUr2rgyWqrb0vakIuoOmmee4FZ6wcwEZKIZSOrhNznzsBSOWRr
yX4b7PUJQ+RkR6SU6toI+K1yEtmztUbMA5whw2zTJ9eGFAUo3mdxa/X6qObRSs8pqgm9qUQe0zzY
cAgnII8JrvqvXDkKflYLKUG4TgnAwiOrVrtO6rab2LfWPS7qsWR1SNRe/8nsC3sIDIVBve8pjaSW
Z+7y8HCpljN03dHCjhXckg+ZFZLpnRFqyDXMSAfU3/FCDCtxLUQKr2Q1DExmN1bzoB5M4BQFGjWZ
GYZCXo+IaTcV9Wnaw3I80eWE5gHM/3fB6B7of0kEUZ9xKTExqFyxWHN4milEYTF69C7chHfGg1TH
IRhQW2khO1VoYq3gGU2FLpYFPFb3gqJHu2r2AyWK4fATd2zhIqXaAxzNdPPuN1DnOnqEmuQ4TL2m
rbTKMgzF9KH5+drOQoLizcnlhYfmpGzGjC7XZArwud+1hc8Jb5kX/kmtBtIUHd9yiU92SNPPlKk4
5KlUZlzt/RbbOSSEmgeMuKRgA1T2BDJbuMQ+J2O4khh01eSc9/0S3QmPSIxswT9jshbm4YwxOFnn
6KV+7a00HBhpRYq90XCym7vcnBEjWJBtQe9wG3cpcdtmNGn0//r6HQBAHMJ9xv7FhNEvqGNql5OR
QwzfwkyotLHnlgeT5WngdQmnkZCwQNb+UGCK/PFPNxchp1zVqzBefZuT2FEmiwFiOlAC9+DBgFQo
X/0I81cwOQYwl8jWKjZyzHXcj+nVGgByqRj0R0f9KWx6Q+5TebzhrUSEy7r7LRV13jeTsZ69tb3F
OIdf2wkJEwgspyDe027dZidTaSbBYzF4dNf1GBcqfVbQdSXISVXKXuIOzuJ9rn8nNVGN4RmJf7k1
4JRc+x4Yp0GlNJjaOvUJznOhsCEAFuEM7NHqTIbs6y17vlbRhTe7qo9hfqrilwVQJaaErU64/auZ
orSbiro4D+9nHZ0DnigGR3r2MU1C4A9RKZIooEU6quJyLnhoRDoeWZLS0X3MOISnndOP06kQQfxX
RLs6uGNwSgklqQPcDURGv9mm2DvV6im171bbagR7FRYhqJcY3y26YE4ulgoZz3tjbP0SVG1wJeuz
aetrp/MqMXFeismBS647xmN06UFh489dViybEJNM7RHKkAIggQQj9HEkIT529VaStG38g61fqkne
WicjnUBU1Nj3XNhoO6DtlCfe+YNNyzhSvwbZo7a/Om1H1Vkv0i32mY0huB8HZlAUIoI8O02YJxv6
m7CHuawGMLZJilX4ow04ReR/k3ZVYlxtqfYa6o8Av7xpNbwF4fLWCxnDSyXfmJfC/eB/1uZfN35i
Yl1OvTOMtLE9wXY3sp9zi0rc/yDHgbHSf6tT9IxibTtRLDmxOMAqweH+UaIkzZIOB4ChYxP5sDhJ
VhJPjE5dCwtdWLCrTdUfKeMa7pKFMLCnI/QYGd4LvIUlvWlpDsmHLO7Q3rqpfSQ3z256ajN/nwic
pUUzFzZ1OIlN9LCapTg2BkYbxQvuQmBMth2ftW4FI6+kHNZIefM0EgnQHKWxd50mt52qe+HxnGGK
KJt5Xcq3NGDfUHNiN4ularuMUtMLu1la+KcrLmWXmOYULVA8A588CuJ28pi7EK/ccJUaxqIwLorN
PcjOZHTzlYWBYSDObIaUISXppu6eWV/tSgx9Y742NBf7DDsfE6VJgDbzs+30iM9pBaUErGTJQWDI
1o9Si+1/Y6tbPThr1d5N9yOLF+tMQSbOrL1EanUm+H2ryQYDYdtgRfsYvH2bbPUe3wW4kuwFpnkp
kAJqPGYB7ujJrMBrB6AL/eWYdrHadzaLATVYmo2xN4jUTFUrmtXyroydPFF3kJg+B02iOWRuMdmq
5VOS61sTlbee0gGGmFmYEVSa+IIpM6h6a+p8GdCKEVn0W4cXAvpTLy+EEn2rYJdPegZw7t5eOWiG
duw0FhDqVxMYh4o0It7MRXoop6saVGT3Sc6AyDs2Kdsx2/IWWtmnzHbK9Y8Vagellm5nczKcNkJv
M8DdZK8Coph2/MWKIuKboe6ykukG6DtGm3oNAwm9LV+T4EXf5k2VTG8IAHaY05um2FgII5pM7UqN
SGwvytT8aHEAVMzHBuUlBhZ2cuz06GJSlWYyTCGda1lwoKZqyOYtFiY/aZAcZS+lgAZduA6L1USq
HjXscTKF6M0bS8ui8m+hu6zkdBNNlza+YzVRV4b/9KB94MjRmJEmmbkN2lkRrJL0mZk3hgSf1IRJ
TGnTyBJxvg+V1UprKbuaffVgYvYcAEgBJQthvuwH1vpUU5EjYhyueVWT2yvbf3TQSoG+rth5BNx4
Xr2xcK5mEQ7UrOVcRX4ctT6IcbEkJ5MIzvRo1eyc4OshBtJrUCofjzfb2FaMIwjgLayKstqjXpuy
vKP9l8+0CW48n2mpeUYGvwLPkQL1LOvTiDisav05PcTx3vUjfLNxyyphum97+LuhbH9OsQcZd17A
485oqp3bhKdRKH/TxO1GFlAM1OxtQDEK5b4sFBBAk0aad7g5QlUiVXFXiNRRZuGl54yhVy8Qn+ZY
YOF1s/j3UWPyowUaQ8MVUkc7Eq6cvlhbpicgIwsbYpvY0ZvcdXekNsoaeFT/KvhSFHFRCVV7XHBT
/TIm7ZmXnDXrW9G/DS7fFjjXMAHFKryb4XVqq3U7nZxzP+ccFFcfkw9KwdeTsgtRuGeEwQ78mMK1
M754J3nuZ8+E3qiM/iZoN/zf5MhIRlpj7hT0oeY1hHxpZlgkiaujHV9DasLZyC+slh5v46OnSOd/
V0yAZ9FCXdO3OFkACzAnCiy+EVxJsUzj6aqepp64D+gFuiOec3aBIXeVin2UksaW/EXqGocops8X
jqTFdBth0rR8eVnWGvSmV6xgarx43s5rj9htgoF1Nt3rmbW1B45YzVmKLl0D7hBJL9spXbVlmhmV
b96eIY8iqfD+4bFPGNu0gUWk9/bcu2c+RoGBPMaYOUHJg0US39H5S5qnWSeAz5sGq6j6RJqGaHhR
YGyM3krWJZbtMK0ovrJ4L0vLNsb5rkSrKiSsBDu86ibeiMUVRb/YZ4XTIdT+8X1uG/+PAdBse8Zz
UEqsLbuBlGZQ83hAb5fsLaQEkHfcEOV3ZJa/Rhv+du7oCLSltkZupDJEXFWDHFvw1ChVn5Y6WY1/
nOeWrVB3ZEfqtvDlD79VEJ6Yhll6xkL6hv4/lZhF8kThwFmH5Ze4hQmTs6rBj3y0eo61jnknFiul
dvcan8JQpPcgKrd42WgUniXtcBTgGVJSxB0hL0PgzC32yeRi95mlQcSlAK+0DT4FzPEfcXQNjV0Y
cZyX4qWpUc2Ypv/oLlzWesMbH9NaxutJfGR0DUo32f/n4TYhBciQqpj9bvJYZnDYfAgFkEo4RqGl
8S7ZTa2kKYcFC1lg6I5T5CKqkH21YK4hTeMRw6aM2XZBNWshcdAhRCt9s20TI2SZIy+tilIeYYVz
+hZHMsjabOrLpIoeAlV6K8jMJeZv3BJ9IbLvdQxXU09g/SpNdWtwCgxMdRMCDMrZPPF88hMMp+RH
wgRwaaHvRWssMX/iHsoXsmvuNAWqxnDLOLdK3NCchL7wtCyTCTEDpo3jlM7QWuL8jXwmYY7vdb2P
+2/1jV9fzz+T4AX+q/jok7fA58WbuUjObtORO1pInC0pum+BehQtHrHs2bPV6lgee8WDozvGgr2f
voV8SLmbhfwpqncw/OX9sqVNwjRSfB3Eo8152C77cl2oL9aPXv0y8dJUESnZkSW7twzb2CHnkjae
gzE5NyArdNFcxWAseJSGZFuLoSbCjBHAfP5v3GUr3CXdX4Ug2Ggbv3k24Z/tc4MA+33yG46rNeou
dyRqGasjKiQDVnEh4rxKl/UeR6fquw/ND+nDPXDEEKA+FCM7FzTIaCOlTziBKlosfJu5YJ1OEAwy
12qGIGl+6/4VFEc+nmgVIASLkKkQjuOGo7HKllhejPOcA5mnDO8AHYI1/bzsSj4Sphd6FiLW2jK2
JxwbUf2asikV5utpDsRKPq3co5TkIfJA+ymzVMkt+sQRz1UpZgaLnaLCdtPF+2RnpZykXQX5zLW/
coU3/jbF+2syDJQJL+aWXJQ0OnIULQycV+nPxJJIqrfsyjOfp7J8IgINuIWXMbglV0WixrzjBfMc
4v/EgqPO0elcMTfHcyEu3jh++aLfedwFSbjOIMgYjDTdQcgC02TNvCdZ9GwPUJK4gfsG4dQUj7Fb
o+JMJSJzwL7sNh4R6MNQEDihWuoBgneXSP69k0nCWgaYujhZyx0HVU1XGaSyVQFgpipxGoJSxgEn
EXWLgOYZcbYTBdUKhY8DNjj76V12bxyVI/dbZKfEs/eW/KOjgkTjrjaoaoiqK3LEXMO0mQCb86Hq
2x3EF9b0JCqnILMie9sCla2fjswjCSrs5G7NUSms8OTjNQRMypiSAJZHZSvFkzJaL7hxAs/hminF
b6q1lOa40F1ArWJg97tdZyaQF9e0pNKBfkrgZZBwzHjcinoumEwwEjphxVCf9Kxlyn+5bjqyx946
KL9CaDky431eMEoNu258gMlZekyB7MwCjyYxNk3R1PqLxWAqRzS2BVw9ngULwBshvydqHOoUzE2B
h1F7VpxMpYLoTsda0j+mYsWFNm8k2EL2aaSpdjhZE+ukhSSU8b7k2Yw5ZlRo4QCa0bvspyP0sCw/
xpq1G3P13AVjTiQH5w9dWZIUfZaK/SFNex9/fKRTiWjGX6qwfDeydfbqZ+oNH+6gr6QmnuO9XoyZ
seuA81lNt1EqwUe1aWKWOCYA8Jg9OAGjTkNEaA4jWq/ikqEONA4dOJS/fYGHCa9GbVjbrhk/feqN
q2AbxonjZWx7YfadYjaPraR9syKkLQTf2fTZqLxJshZ1OTgmnCkyPGWZSe2rLch0eZt4wEpAhMLX
FxRjHWNgqrO6+kvqbkHqzaGlYhNpl4h8KUVQOmcpefq8QscbMIAnT6RZY3poM06XaAdVm8KAYvcZ
RI6RCMdiospU9qLpTKk8fudo1vc+psOa2nQPYGvQR6vcpXogTnaGBatVIyaqV7ilVLzQPjqK8lXS
MU1bbN/vvfKpKIdUuujc3anVLaWy20vElgcEvolYVmAnVdViFym/JkfUQjC5pseepaHHU0In/FFT
m9KoxdEYgO4W/5F0Xk2NK2sU/UWqamXpFeeMMRjDiwoYUE6trF9/V5/7dGpOTTHGCv2Fvde+z+33
1L9WhFfmv/za0QyPejGnVyv6Y5iMrdwinYIc26p7FkiVh/EMaotUPRYUpgs4NAHFi1FX40sbzJXF
wC3Q+BpizksIsP3sUkUK3NQkwBMvaOThs6XfYCOinzBCakIKogzPDJGOV8liru8fROMawFakc1H7
VSMtqOrefU7kQtw9/Gka7y5CKTMT9Q3Yhah4Fswf3f5OeZ4SayOKT5drY9hvNm+pJuYeVhlIGBqq
RcSLyAzepXYr2KwxWVdtEM6Y83iPfOtfDf12KKFqhkm2Mcn4QBjSuPY2wXNZ61+Ii9zGo2TLblHA
Ngpae75HaygXO2zcNJQtKN72Z9BOsho2OhsUdttnTdxm6DOyYo5ZYOQ2rK0f76Q5IcN90wKxA7F3
yQMKoRRdBftIm+ES282BIslO/oZSIyZT8srziISt9xD5N9yBHrPMyNd3KWgpr8+uAfuEQl0VXkQ9
y8qeTHuHgGzzrFnkdoOUnFzsZZjCEuLDmBcLahk1Um6aTyrIY4txI56tQwRDVWCq7pOR3dZwmu7C
zYnbytQ3yt8I1uqo8XPA6/QwgbdyJ8g6GNqaSNt3uMkcrMYCzUrItQGoxRR0J5PPqAPLSvnKGmBl
p2AR1KiF6zKzSEvDLQ1PT15t+0fxzw7CWto6tXXgPoYBmBwbxkF6uGTcJQKBZSI01iLvMp7oPlEy
TLgD2T4NwIwkb+Z0Lg5VPV3SfroZdbRlmbD2i/Fa8HLIGiTx25yxeuRdIu/ah2LJir+l3Mabj5/N
3UuE209Ofc/BnoMZwDRbLWvNP/uzxP0Qczx4B6Q+BIwR0BIAgqrGg6Zr7OvalWd+xIP2SxY8sWTN
a45atHOAnqBRd3ntpMObORxmXy6KALc+6J9AcwFsAG3kYRx9l5cKcaG8t+EjarywiSmD9yTunR4s
e0sATaI0ZFjXaA3Y4OipRl+K+Vplf/tGSYeGZa78c4dxPWAnxqbeyKN/m+w31Y+bxt3xhqcOgdfg
mUiUHxnDdi+/eyZPA8XC1NDtsUijB3OIEotEcWG3Q1uAEnmpJPcIAQbm6Mg2ujPFZIXlzSOlUrnc
YlbNcmSaFHLlMayG2XvBaKzaBWzqkhhgOOU4cXw7g3mX8j74g/eUtjuivjqd2NlXaY/bRFWe5x4Z
ZlWf3PYKf73tIdMsYm/lhNsO3beDhIoW3EnuFjLslMtJmIJCUGZUZkywydMCPct9Y0zrINplUKyq
v3b6RXdMJHJGyWH71cZGjRXXf4n4Vapc8IKryohQICarfnA4UfkixjPz6Fk0y94z1iKz1mP4iox6
6bfdvnbFImZI6CSSmeFwtpDY03V3X9bwZu2H0CNgOXjFkvwUciQ4tObTuMMeoaFcU0OfPOOAxoaV
cypUjb+jJSIzgDky+yzl48l57yl1W2y+2LytJ8BE/Mmg0yClcB3687qugFVo9cak6DU0oKHlqh+T
feFqjIRaxWJ9LkDC+fe+mplAZRsmzRUFJEcRPuA2uk4soQWkPKI/9bJ9HuU6K/+BO16k9A8czy+w
IiEc2EfJEKIqMQHmzxpj8pgClKnc2oT31AUnXSBPgT6F6CCoMMo7pF/0ryNWHM7OLUiQXc5kLLGm
jYVBLjd/Sh/YbbwpnNOUf7QmpFV6PtFMK67jU818r/2etYfZxM/ChtTP0AOfXSPDx4yEIQ7lctgM
0DiSfm+FJzcTSHHlRmARSclDSlNUzeJk1mBom4DpWcVGRIpvi4BH1kDX2i6/uCuxSJQd2hnvAYU2
B18Sj3Spoj5NZI6h7mYaWLzYufacSVJ0ucRUL+TnKkTJugPGjILsFE3KXU5jC1bJ0C/NACHWQuDJ
QIrysmByDTTxoGzZjM2XJqVQCYomDtejjvBFI1regNmR7P3xuUKCQY+ElBCZJPKsqPmPVil781qZ
ybqOhzWGG2RsiGkz7NfkzgnkPvo5mnXGYx/Tr9pBmB2CetaG8bAy8/Ckp83LgA17tkCtDBEjWSyX
T1oiXuIm5uabtzGdj1e0ywEQZY0/t9j4DXRqiwGg/TuypGILh81qiaRwEbI2dlEUsZ/QOAsYPqLt
LOkjnPQPF+faQ9up4z0PUcBYfJmWrZjJ7c4s+H0y/bXGPZ6i4hnq+GSwAWqAaVcTGinvW0nQyUE1
afLcwT9b7jsKaTVJx8YD3mnNzSJwWjmcB33TM2t/pMW/DFU2Mq7VgKzpX0AkghKaPayMaA2LXRUb
KZOZbMN0YqieFVnB5viY0H5puTgRS7rM0mA/VP+mKDyGaIQGJwH2/+eb1wSxCet/tOsvNvWMRtA3
52Rbv7B0XigIUyGHhVoul5q5qFMsgaCsCFYLfMiqcs0scXZwqbYvRUf+0siJzzmvO7yjWIyp6a2e
6OuZL7nv7mqQ64KtVrVNoC/tzexM2wSzi4QLYYEnKuGOJfCvAiVTYF3avTCtFSB74AXgpyDlGQqc
DBfYWrELz7AIq2NJFy+JJCFGox7ukKwYpTXBNeKYwCruAgNlKGCSRRDEb92I4MZw9kyAMgOZWbkU
MUMTWIENTvPGudiJQ04rbndxi4d557NrkkycwZXPbnzppptj/kaocGwwHjJo1/re17JPQioWfYkq
hIlp+W9EgVySBxQkGlUxJalGL040i5jMRU8pGt0zhcjIib+kuJ+CFYO2EQsTCovC+ZD9tNK1Xygu
S0tMTE84dLWbnJNNiRHNB+WdvtMwlVrL5mbHzYIENOnuHXkjG+zgccQod4MXiHUmbIwEOxf5uFEL
87Mr1x0hyqJn5EOPn907C1E7N2VTvVT0BAqNFEykIpJv1tHiRmgMKTTRctF4tMhYzxUzJzXQy40c
6gBZurRXVXFtOd87CkyM6G7AAF3Nfrim3ZlDYCrbJcp4RRBR8qbepYLhgcJr5ilHgPjhCOcDAK/C
dzgopkLKZ8rYbRJqzrGKdzMckD84DmzP9MRyJaiOTRmzNuo3Ed5EOGbateoY4Fcr5eUm4uhJp6hs
+31K2YFXvwxYYjG9JIGAi29vJO/+MK62mr7BeLOkM0cSU1GN1E8EYftB9cQkkYJ7BLwFOAnbno6n
NUw4cqd40aEB9coLHkHGBxbivWCO1taIQGs9M78cBNUopJPMUJKpd82xlt5YbICm8PzzE+bP0DhS
KSKaEqes4+hmykaly2bye66h/lqEXSFxL+ZjCePZoz1vwj+R84TLl777E0gMSkPbxxSbI426XvEK
9Iy9hrEhTQ6wi2fkmyVKU2XsS/xPPTyQdb7WaEpr0haR+1B5KXdyjLRYz2k78qNCdQSGyyBeFUTF
itkAVg/4PnT3S8tnxib+gmR4+QCau7AZ8Ggu2nGEgI2L4QQtYuBELFFHYmCPESsjE24FYrKUa+nx
aZrys5ze1dU0szMt/kLREBq9246muWP2weazZsHi2OQ88JpjcyGyO1asAUqC1/y0JJhA2/BAV3M0
kOdASOSzz8Ffi/cggSbPMT/7K3WUsAow8k/GdgW/Db/cUnWIbVAtdAPLt1+jpiiblVv8M8MPwauD
b7iB5GldbX8N8TR0sFyF6NGjfoOEKPWZESCuiv1Pv/htuG8NXe3X/G1Da8mbgAc3BEjBXcHKiB/P
OB4Ldit+XNjL4YtB78zu3eMyqZebTWHRmb8atwIuONiI+qafTfCYC2a7u4woRh4tOiRWgiOv+4KH
zRL6onG8lWBhORFJhhSgy5l2+wBRxj/XX6liBVjX0wgSOKRNrMnI8NuNGY3Pun2F+8nTy/Rhjo4j
yx6WCOvB+mmRhbJ/y9Hi+f5ZM7UNt0rIV2sxl2wwEKq6x2ujFbT5d7Bgi5FVsRZUl6ZJb1VtcHN+
mFQmOki3UpGgEAk3ifnce9NJzcFFzGxpmu4MOHDJocnQjWVdRAe0sLrJmB0UechwDczOscd8MPIC
YO4TODeTCC0b42ENp1Ozm0MMK9fwqM/cMt+l07rIeZxZij8Jo7zkhnirjR4BjsshUm7GYfoIMwJQ
1Si/1omNBwoZUUdN6LLqVgD1oOkRPPhmmC+HoDhrOfJPa1r3zbLxH7qXbhzc5ynynMHCJVsxkIF3
i965RDCktJhAZnm8a+vqx+SueUxFY1rO9Coox5E+bRBRZ9AMjKsc6L4d+LU+ngWZY6+kmNOpyeae
bDeiKGKd544CDs8xzqcsU0wTJAAULmw31WySF5r0kProrFCr/eQE+1Hou64hfrqoEK7JHengtO8G
M0eChNMs37sl8kiCU1uVbdOzruqufYSv22WB1+b/h33EwD54NAp2F1qQXJLhIcGgTfrn2Btbr/fW
WuW/NpjptHcc+5B2eO94/ORxa2tvncfeShTvZJo7FOyV/Taiu8xJ/KJZvjQA5rqNDkywCzomGL8K
UMXLk4H43OZrZyDPa2B6YtXt0a7iN8iI0jS+DB21bE6pBJGRrXKKdYJNtfsdge1vXHJhqDEkQIiG
cslNTjDMLnbPsjkp8MMFH2XbPdX13zQuG5evgPmyNYR7BqKvwSDXCs1DgDs4I5viRFMDdoNHj/y3
Y+y+J8y3uV1HUS/r2Nr8BzjQ2lMUYqkysav+DlwOUU+7mRWnJ+TD6l/QxY9psLBxPSXweZtjRyqw
YbBzLbqzBmCvZqI85QdD0ksdK61a18Bm6uHSU3rgz3t0HAwOSmyPIIICdw9ryq0jAcHZ3tE3iv8i
5NR0gUag6Jk9Jh9zT8uovccOXyCtobIysv9rap2M4B83eYkgLwyAuMPTpL0rQkWN6lBRc3oXgSaC
JWcZcW93LkIhomRgjwA7aVhOtjlsHhoQ1t1N9WeyQfe/TWpJnbZWykdC9xt2EQy0GdYhvEMvWCTW
XQs1xmjh4mSPCf5SHhLNBCeHs0p7n0hxd6JT5eGLJoSqoBaPKsZ3+LHIp0CTybRkpHLmrf2fIgSw
9yxQwKbodddxRJ4i1tgIx8hw1O1PF3X9aLyh6QC1y4/s2VmB+3XZssjYfhtYUM+jqX455tb6vrE6
9oETE3X1tgFs1qED0A528OOEzlWM2kYwQE4fhpJX83ezXKJJ0jdS+zLZX6ceQW8RW98OA1jxCMS7
ZVGjQtSrPHuFWzJDVZHkDJjY2Fg8wEUTrSMRfGjC3UhhkaNHLi+dNB8VRjQLO2tr5c3BbBrVoMeX
pCVxvMvOPg8FCFNol58xSocBNUkaPbqGuqo6y9RfWeAvZ/B2FqfAhOSmM/60dFs7L/HAd4WvQ2HP
hM4RMsPD75AO15CjoqEnlkrf1u34W9NfhoO5ZVnbMtGhEB1Nll9MCljtUgosdP89SudVQRsdo3Lo
h2BdvFcaaq7iGZEX5kgEObkDJsGWr2HG0WqbabaAeToztIaVxx620dvVlDXfbe5fRmbdaW69IM6q
V7FDYLPNRx4U4kp6INnaUxcX59wyLyULiUboy4rPnmAmS5OeyI1nvQuOhlIAOyCXvJ5+REBVH11w
E98O4O62BZqSaNsYe1uPjMbBcFKbxnqIPz3Z4IRY5a4Gm58vRiOlhqUQptdVFSPOKnqDHEMk40K+
AF1m/MX3GjXnpnpV30rWEQyhsRsKhbOHwwFiDPOTk3M+2ruSFQRBYDtXiGcMK1+j2dHNW1vH9/cF
UeReWa7jnqS+KPjWzHqF3GJAf+LrNswIxmpBfVUlik+alFMHmxR1klp1/HcR8+E89oRRhtVBhPZm
o6fTRxKgEi6e3VbfanO+MgvztaHN1AJWAuAKWkQdDqkBCEmvufsG9Z2d298cIGsv2cQzifKc51iv
P0T7cH1B3ot9HqLwZARYKotynwvaaxEyHI5WLXYJvR1Rlw1vWsOWJT0X7GUNaiL2v/SDOXXuWwEX
tQgduPSqMd836c59VBoHLEQWkb0UuJ79/AFpEPLXLLFOmzP11aM08dryk2YO7BoEY96aGzkAB4Ts
MGqMqFxoEJ+2RIZoUjX5rEUae9uEexuZg8sRkt47+lt6E/LCyBNIAA5lfUSRry/NflK3MUIRqagP
IUSs54pl80C3DLEdO26xnrUBOTciNhssDgzrwFw4grp3eqvwCtU6YUEdm2pm2DbfDkdgGgaLPH0L
TDyZqrdGJyws4JbsjOQUvLQ5XE4KMoPhYF0kMDohJzUDSzJYWGP6NVFLOb63wpIXQRHXHI/ehrBK
lBght5020L7RD6dYvZBuoiCNQJRUkHQilDsaN6upn8IG03TwK0NAQgUmxZNrgQHEbGC7OJ3HDMxI
2P/1Um2F3goVbFXMtO/JSi1+1DCFcDNGxz8qAC2FaBBQcBOukNuHrLrqhknJ6MLWguhzbaFBJR55
ECMTgkxb7Ogz1n02n1rYEDRTuxHiW8mVmTMdjMq4ZVTPd7m26XAs+2IFaBMpdG0CBjzOkmPfa3s7
LT9Mv3xG5rlQiksrbF/D9NlWtEZQHXG8acCxlRECevtsjnejaWAh3gb/zZXM6K/6S7P09Vel/q88
bA241VjULVtk9IJEowL7bMsp5HqHxu0QAqDTwtRdKAhNrq+zHtt9i1DdC04UYUYuv0WhU0JYRDwi
6TZLvCS5sYIr9lVi+HYr8zWT9EUUqZnfL9JBo6GDZO5T5YJ2tK4NKXgTaWsoiBq5LSWr2rnbzvLc
whe0CtIxt3qWosmXB/R2ZGV8GLSdSXBv5CVWicG2vsREHwDRKDLjoDLGbHSomnPo05ZuLt/lONNM
0GuJwMNLiiC243bU+d8kO8Vc7eg5dCBC59lfyLSijXE+DV/O9K7gbm69q3mxzI23dH1O11DbRlxQ
/T+zSHLKKx96BZp9P9qXiIudpFslY3QqijNY+72bqlc3r3jZx+rjPBcEKxBYexZTse8GnlvGPDxH
xBC5q9Z2gfJh4vMJbktMqJQ0+RnLyWkAcmzRAxneq92n8Gg6ZijjJawkayOAuMjsrOCazcaWnYAZ
bA3KUhcwwiC6j7JI1uFNd411g/nDTe+pgpU77NvN7JIIIneMLetOymBWLy67bynNfz6TGqCXXvJa
N+HWYik8W/PV8kPoQeWmBwlT5B+Wox+CAeUznDqgjNQEzIe0pckOJYo6JiToj/K/oi8vSZ5/Nxka
Z27XNGteitzdGopwR55kb+zwQq5BS7HgdsprlQIPddsT0XxL/DBmTPLmxHbwYTXICkyATp1uvVWt
CSLjgWAO9g4OObHs4nzxLmJj7cdouxrNe3SsnqvZe3Vr5CvPEVwhJ/lV4F/dIaOsKcpft0Ps73fy
oldkpSDLiIX9okhlZMzQQzOp0tYy+miHETFxRIDH22S813Q3fBw3eXU19J7to3O+K0RYjKhBYkTo
wW3I3v+gG+Eafpo+1Awm0RBr1I9QHbwJpocQ7g5PM3y+XHdYq5qsgEsaH3Zz4b/YuCOBLdLm4H9C
kEQaUh9iggkEfiDDQa5P1p3sfyuTrteLX6Pk5s2PgOm/Di5+GHdA5J5YsiIxasgO0xFAz8hS+NlF
wUAS3VqIjr3Qr35I2EF2pBMmm3bZmcHdopP6b5MTszQiIC7CKaYROYmZNNG49jWSg1Lu0AMD/oGo
Yr83OlJtCjCI/+R9vGfx1oJ1a/FW9JH/wxDmva+u3pE3SyPvQlFGQTYPFMkiQkQhm7vMcLywsytv
Pbu2QLX0+4AmfGZXWI1bYGRa9SnDvwAaaNumrxm/qS2YFoh86zuQLVL7GGpvofs5kAyBs2mpw2Zi
O8Dm37w5DpK5H/WT+UySfK84eohp6413kCxgKc6m+O+JsHFjYJKQY3McOudqwY5BHU6kHK7zyCO5
EkZHgnYp1TF8PrhiTz1UdNId3uJWvofMHZ9ywUQRAVMSMM+Ii2NaX0vUXK7HOUd1I39RtdgeXwAp
ljN3+6SXr6Q1XO1xRBUhKlIaO2b2hHq68cMmzJfppUkQie1xJ2DKHNzvOGdbIyfWtCn1BPjQKf6e
2bC1uUArC1GeZGufJtem98UtVGZrpve2Qx08/mZI9nLvGBifHrQtdit5cuxrUptAKpofRranV/XI
ky68xQAx4yZ4BVXZi09jGOZrVTNa9bYBBYsJNZbDrsaxVnbAafEpT/m+9u+8VMz+TYwPfSAoyoFD
16x8g+2v/htyHDYAeFgzmkhUS29m/YUslPYuahkulutklBsXXa3HbCtn3Bp41UYfzZ0exKCg8dZS
FNreuyDuQRqkdYTLn1C3GUpQ9fmsO5jB52FKbKS8ToQD2Z31b+AzGz+TZR7gADPPeoq+emL3Eu7G
8d60j6b4NApvE9dfIUKpuckQJDj/ipBhnZMOV6ifCzPrL3lUnuY2Amx16dLwVcbI5DUj/Jvb5FCp
QEojDl+NHteDDwTOiKwv0nlO6extYOzzYpt4cJ41UpK0gWIatDNiBuxtLQmFkUNtmAByQ5DHCKHX
SfKF2WEtYu1XzcOzeN1YHnnfh2ny/rOLVQj0DM3HrtCvGpsF/Jw5RLRF8Wvpju+ORAT8Pk0fZbTH
/qaIX86nGTDtK+3yWDG4QkN51rmZDBxlgzCeQkp/Yi8XmX5Nuz09okS/TElKYiZA9fybuggVzY3k
gy1ZAxEtqmcV54Dvq3KvrCIOUucNGxqPsUo3QfvRtvNSb3M2E4DsGBoJ8qRs96PSnpXmPW3gujNK
n241ypjCZ4M/cs1lsXUqRcL/yOtPKJCVZDibE9yrWTvTnXF6fDHHaedNGpe81L7hqDLtZXxjtJey
kwfm42xS5Cq0CLObp31vvMQiw7yMXapxH2HO0sxQqKCCKfR8S4mTc0iIL33BHpdlz+StjcB+SdLy
oZB+vf/JLLSIMV5l+oG6/iXU7zmKLUFEi47PLHWbC19ZgaU41KC0dEjjcoc/UG1HHoY2fePPFyiX
wsMuYnBnjFgoUyXOAIEa5tXy1eW8Y28yvZf4ZwLAvFmn0kiWs/EW9GLpOvmrGgCovNBxZny3CHYI
HGYGJTP/OzdvLds2A0Wix9YlQe1qU+BkUgLFsBd1/TASfBRXte8Fb/DUuuxu/LX67Dn/3jgAzkPS
PuDFRJzA4UctgM8S6z0fdGvT8gKLVfjypaFbrCnh1Or0qamzwdRI3I1yX3/BCV942XddoJ8uTmxE
iTNKFPlpF+uSzba9p3Jfs6EKeJD0IsFnxnAvIBLQ8BgUqyqBKVLYs4P+8rhVemYc4dEeQqy3ch17
/lmfCbkXGJW0Zci40puz1cB2o/31eSsq6DywFIOn1Rc1cjIALIixQ6q6RtswUT/ZNJiYIDdMtOmM
CJPQ3swenagb3wIkRE3QXQeSMJIBlh6FA9NBrC7dbU4KlSyqTtPO5leMf1W2Y4qNAGNWx94+VOYR
JzkNTJYkWp4qr8Cc1Be9c70nBJF7AyMQIiIbU3D30CwfAGObceBNcqkpRcgw5L9VTv5d25urvgbh
BePPTNplFbVXy6TNSJroGaoM9UBNR8Ugg7c3+8ceohuTT0Y7AEqxBrtetsErU7rgf1pGoDhrI/ca
lXjBmmFPolCIXkJifbH6rTNzaOXohGLjz7b46ttueiX5ltGGBlLLRFiM7vAp7JEa6M06mgqIYr1N
M8S832MIuGgeA/VQ86wm+iywRzRqzpVgKRK/rMVI14hRdkIHSiMYjvtLED1XwB7QrsLLsTbTURqX
3t5a1dvQsS7zN5gAwpAFpGqprN2kcSPE1GUEUVF4iIaRkkeGorm1OcOB0pqJvOVxxWFG9jDhk9iV
qXm7l8kalzHLk1Roz13Ami+On+PqNOCFNof6GOXjMS5BflQFqC32pRUvZufKDc3VtE8x8+DQ6jnh
Se7F7OfPfMWtQUvCgZfrL60xPveRgg8lKfQ4OiUkYgVVgg5WHV4QzAHsrl3+rCfzhztqjzzc6sPA
iNgYFkZbE5PunyLHf7et+5RsUqZueRwsh2iku7aifznHrPcxpshCoBovpUWSJJN/Cy5uac2PfoKS
QEkjHx0jhHtOSnHlcfex4h7jZx2/Uj2iLs5+1Pcfsp5x9bcmjFE9mJsOVya2hoI3TRU1p852fkZ2
DAau1ylZC5n9DAmBEl6Ks3sdCrA4ZvniEs3QQ+jOR0IQWJ9lI+HVq9Dm+3vrqvpq4/zlgMri+OwT
KzHZPw2C6qx/GUX46E1iEFggQ13y9imnSQUU3lhuk30F09zNg6WZyb8czkoygwl89akFNZ5E63dE
g8QcFDVfggoIvRvzFsXsjIqtsKjFcD43dXlBDL4JWdSwbF3mpXkTxnszQYfRCTgt/4xqi/quQ7yj
oJo9awMPq7Wx6ygzzPim2t0xtbZI+N3mj3j5J6AvsbGP0err/RFgbyD516Adet+exNz+HeYUpwyU
/Z48DbD6Y5hdR2Gencq4Bc7MOCF+LSpsiC2szTb/5xB0Dr0P401EjjUEh544m5wdhbvRlTEow70y
khITIK9lunbNu2Sb+v0uyZgPosBoB+eMF205zuzAOqCDdLJxCOQTwxVV9XQqtTsr3qjYsbkzys0Q
8lm03zra5SwZvfy1CAyw/uWp9a+ulBh7oD5TV2mAHCf2H2axKlznFlRQ/YJ5+pAJ8hLX3Ee2MgiT
l4HU+22QTAJqyXJbLj073NiGS9DnhArS/af3wFr9Wy0uNrhtWKNKuFYQMOEuHflPY2imqFJsXNze
WinBis0nGMU5ig78WyTjWuuO4QijH59fdxLuQUu0nx5VTe9yfIj3vH4zSwJjcEMa9AbM4Q19R5Rs
SfHcgJj00gDNE3pntGRN2116FkXuJDGmfkz9xRghfIKRmBE0HoBtkUkuNxF64OZfRlQCTTlhECho
kfLdREoNQ6iGDUYASvdzG+F5ys4dSzbl7jREDxSQKzh+utQzkZJUeBUyfJIESFN4yl13neEKyHzt
KwqLTVLbb2GAXr7jhkKPGDGWat1+6SB86Or0o8mjnc9G1xrJHIKSXtCCIn5pI3PhtltfT9aJL+nx
oNc1DzJCccJL1h5k6NEjR3jPUYmQcawLfT2N2Qbjiu3ylPJMxh+DBmDXrY9zmT/ndgW/uhDPMjIe
VvIvNULiH7j2AqBxpUETrD6z7s/ND46GoRYHcmaB4Qn8jS95buqjhao7jJFXzgPSwwzAG8rClkKM
qjsafwbcprL2D9LJ2OZBk20WHpfS6m5+hH5oaKhXMK3on74GV5ScICJdFxXf8Sw2YiRfbDKWCEEQ
ILS7jA6rn+nOMZYhKrzQ/M46QbkNrcMD204xQDGKWRF6aPTUitxVS07tHiTZbqZ94xZnDA19NtnF
JPoZIEs6XEM1vlPmIv/Cult1LAPMWiHw8KDiRneCb4vhIbAU/CnpYoGg6KmX9sGE0VfgAg7eo654
4LYLaN/xo3WIrVkcD6tA29lY9MmEReB6yYV10LVTnf40AvlYfcw4NhJPX3LZ/BonJzPiZoBZz1RC
G3kNJ0ch9K3lIK9kGNqb3xnm7Xhg5Ucclw9O8Nx53DBkpMSwSnv8uEkfLRElMvx10bWQe8A5bI/1
S1BTT5qmda6mHCE5nPetU5Cca1rsNpH8wUYhiUY48gQNapUEMbXXeB47/nLwO7L0t9TbmfE8GTLa
+JIA4QWOmJyjqf7KfDIRQ+s5wRhJvXBUGgYxc8R1WNoR0QC4ppIodbmyRfTSMoEJTf+vdPNlb68n
sQ6aR+GA1GFAqjN6zlGZ6aONeAmXmd2s+MSAANyjo7B81ckKTgW2WGYtDsMCxgj0BtFBR+LFar7n
EpXO3STkxfcogt3jHGXXpPg7djcWSv3dVQ6+fq8sunGi7cgvO41e/M9pGH90qbbtQNLWG69Hc9t2
2xApzURoQ8pnnafy1NfxsrQBb7HF8Okhs+KfjZdhzNpjxTE9FvYXfi+JJYnTBQGAuvOBeDA3NtDZ
CZTmxnaCvMVgmUcKLGHxrvIVSokFY4BWF2GvoRPoHz3CV/4zI/jxceLGlEQp6HBYCFhEeO3dEs1a
zszJnZ9qXmgSurRcUatXGLCgTRm3MtjnKtsZ34LE/IHtOl9qOfyi+YssB1tiXrS2vcUZD/rIg2/H
U9Tal/+gsxhwvIu6bdG0DtnDBCjl0gxaStnuLcuR1yqdk31pESQAvAVREUUfuf/XdmhcybqWP0VM
HPcrSwMkiGdJEp8DiYdEoqmN1j5sUSYBoLN+YkrijhACz8DaLwkg8BQXK0jwHnL/5ZNKkH3ScBtM
Kcln1VfqXR15rIJmFzf0cPG0CZP603a0FyafyGDcfReWmyqM1r1AWowABNEwcWmLMkgxCZE0ZFP/
NR2Rxu9MAZTbRgTRQu//wGar2gCJsOV+bwo8rn2BIRD8wLd0CvIuaJfWGJMJZoL/RhSjnFZgAf4z
8s4mjbVLHmeM6cEYB4ipxBSmv+Wb7l/7AanxAl0wdQIKlLq8Vc4KyaTeEAs9Ektn3Dtyd60/MuwH
46LsuzbDvbmaUHTzMikPactCiyzgPF3meJZ7V5LK/qlNt8YilJddE1mc7UEL8YeChNiW1V+WZMtY
hsw1rY0fjKsu0QmHBqHNZDtF/Vu528LdtvyyhAy/hObAfm/HhM8N/yXeRYubN6HnGztuFr1zrDoS
evP3Nj74LAoc85TwvmzL8p3M5iEgMYM3raHddJpKpScIRLKZjfm/0S6+3yg8GAqvgRq64+ELN8Ik
FfULy35DnFnzY7s/QYtLV98KGaFehGpMVKI3hWTdEGwQ+Du4xQhM3B8GooSvgh3DQlJSkkkI6kKv
vnLuroqbHayCfjb5MBwtbXHJjkWtlK3qU82E985Xk9yFAgh5yvNk4RSvY9Kez4qzK7v97P3Ec38w
1PqbdVkDXsMUwIfRNHusdDQNex0sFw/Nkzmm+2KcMfEOu2Lk+bTyP91vPh32YWo5MCvTJXQvcO5o
IiMTBz5IdxA5SK8tVM6lsZucl0Te4wZeOBkzONLUPZmnzRKR3xol0xKkMdUgJWXZroPx4XmnKWJm
xtg88s2t6bFOc7DHwgixBoxkBdNdfPyZe+0QrHs5llYrSvaIrdcN71cTrZg2w0xr05s3wXsYEzY2
Bss2FE3lUTVyGY9jeJC5/KRX2baB8ep5EKO8EvhoAgXkK+i7z8Cyd2Ft7bXQuuMIhYvy1/ibHm2i
UEPZb8VRSkBEVAKMhxPcTOcAcCwS/WHC4jvX7YfHOVjJ7NCRIBgE5puNHS39hzKPCba/qktB8Rkl
P9IPrwAQWQ4IMrjHHmddvO39+Ifp7R0F/1/d6ceyFdsB1Wjhw1QIinxdynFNdmfvMTa1EQ/04W8/
4j+KQ+wIXbdO4x/HxDYwlDmqs+X/ODqP3caRKIp+EQGSxbi1cpZsS1Z7Q9g9NlMxZ379nGqgF4MZ
wOOWyKoX7j03J/wsRWNZNVA981XDwENtt9roNIETtng7MqwNvhVvQCRRb6P7SsAXOT6JN18QQTTE
GUXyanQZxSawIIggPNpyWSBQTrDlCORcQoEjA0BpJZovTtXyyOl/0yURD/rRMr/H+amH5cr22OGg
0dbQ9qYFWBYSWTKzX02Q/RyQB5O3A7HvqtM6honkIjnDyeuTMTbwa7pASKL8J8FZEZ/dqtrXEwi7
4gNuszfQsNvrXECPKl1xrjNrY9SAKzuEUkzWRnSdYKEWlfiv6fnYGBIlw93otU0FC6+bwwXNFGap
RZB99vhPooBzvVz4e57PhK20jLqbDi9VTyDXszSdWIKnd68W8B3YfozDWpYaY3OAxERhjZO2kM0O
YRDYEKzVKky1ZYlPba6n7wqW2ckvR4NEyoxMz44jOhG0DmB6El+spI4XvkpZCGTkg6mBRHSQ2Np0
2dPoYAdGtsDMeJaodeJfG9mfA//PJgtjNLsXS1nzK3wM+JNMxE3lIyucvU2gToUuyqE8ZSK6cDqW
+sQ1SGU0YcLIGJzA+z4/z5BQQOH20DckCck26muLzT8oz0UGp0jqn/10N3JvWZLLuU89lkTI6DIi
KOKvsWj/SP63YZ+go00vRYChRnavujOepCCpo9u7WvEIi25vV+W6IHUU9eFOkqcwg/4xI6ycFTU8
LEIJkw/nswDyqKPTFT9t1TEEzXYRLWTrpvAKZ74rBe0Wu0KdnDzKLC7Ut0CMTk59WWUfRf9t0fDt
I+5LOsSUTJRyX3GtY52eD3O/CcxN76z8ehPDQjIIuIS4YiI2+dP354TVrkYP4Yq7unRDWBM2LzdM
VTxtFE7fdZqty+joIa8G6FceAu2jdv4GkH/zg4/4F9U97DR6zY2195gXmqDJHHTIEwOHrPyNs6vP
JCBnNQRkiBzHxl1iUkCTg1U4f6CRXpig2yZ2ReDYGnM9sojFSyDTW9vfR/tkNx9BpT1G01kXDDI1
j6GsXA8MOjLOJk0Phhedla5iJMRf7L+14KQzO4uy7iC86qDhM6czicn08duPhPmJprlHrQ129YD9
Puh553oIIi8+pVXK5nKEGaj27HHVIF6mXUTBPddilXXlW4DPDa6UO6zYV1jjuBnRDZDtyuwKvwBM
qIzJOXPEdlrYwdlpcTpiWxkim1jFlP17txjcHB001Z9xbGsM50rA7IN168MPO3d2ZMuuchvVcdc0
dLXo+wklcGgfiPlC2mG9aJ82AEskVW+J82bQxnJfxJ+NAE2KOq439gR3phnggUNvztg2jHztuTH7
0XtLfLvuvA26izGKUBa+7IAnyspR0DFPcnBoWGiNCmzI4HAyxk9opbsYooxJ2MhX1bWfzvQmuFH1
8hYTJ2gGw8Ee5DYuAHAT8MsMz2Lavk/9XzLPWW0a25zMCrvAH24F+ySYXwqXQUHtW1sJmW5MaG0q
7+pTomHRoCIxcmfLM1F4+J98nE6VBrMKdR24QRfJh2D8QxLPmCBGAKuGFsklCjPH0sM11KD047Xb
VlFP/7bjwcldkLhkMKgocsZoCHRiBt64ZDO25X023wNeljxy9r590gbAAze3PLfhU0YG/YpY95H5
YtwEFSfz4L1l10z0ipUwymvEYwHlem01bk+H5izVs5NN6NeIQzdJSULj14MQr0kgg6uedr+iVYQI
jebLgLlCYi35eJUR7S3EXz0yMpQPA2Sjwq1faad0bz9Wxs4nuDTmcnDQo1vEPWg0X+tSrVQM62D5
9j/lvSdQPMxHyUrStjdq2QGIr0vOyJRE9mOwPK8NiEVbc4Cvm6zH9CkYCbns20MiT6Z+148XqVBS
aK2rv01FDcRMRb4qiYQZvfZUDgxzC79fxU11yhq2l+RJNPIbBSntpto0Km1Iem0HQsstdn/Ky6OO
AYimNWQv2/rTclbNdb4j0Welow8fvkzy5x2IXRH5PvrWNn8yF89KxC3EC5EEO97mEBk0sYGwlE/p
qNK3cXbl1IbePaRequlibdzpZo2YY83ZzQiGFAPGNhZ3ixjcdYbqXod5UMzDr+FQVEMWosYtdCzE
rMALXumUYZzRb2cF8yEIsigXploYVe2rn+g8x6vM0zd1Wp0TTSBFqJdlo59SGERtfQz7kHAdiXl9
3IF/edHD11Q3t1qHLMLsaWiRwNhMJtzJ+NW9/hK7vENadAc7HTj3YrhoNOFoULD0uEBNdVIzvFcd
saPwSKP5O3Lv+I239yq8YOKsw6OIhIrbhoHP7iDP5HXU2rVvhLeeFsCIBnUw2exjyktplUfXkQeT
EywOtGPjOmunqc8Zi0Uxfdqcrgbas7ADyFxgSDRb0S0Md+BBmmh7Zg7zpsMNV735dY3l0Zl3LmL+
ATbKaLRbD9EOAa3ebYiTryzVppeIlWIhPHR/EYwji77dTJOH63jI47H3p+WKFoLxp6t9ES370Lpu
M9Xs3DkkBABg82gwHyTa3tDLU11b7xHXpBGes9hlTYsuo47fTXAPfuOsBGncDh4bOYJ2/olypK24
2/XgR4p2jwjv2DMT0VC4KnN3TLFsVel1iKZv9YLkAy0g9KXc/yK4I2PhOu1YFZ8S7qIKia7nE2+Y
a4edXnwP4la103IY6HLHTZy1m9F51Oit0x6edUEWJ8KWpt45un90mZtFtKJCKQZldmvIATRYf9Cp
+sXTSx8ZonhhXWIotDr6AHzM69oSGNBqpLu8b102vk44Bzek6qC/j3l8hHiLC3dR9gGOdnyc7k/j
MNSauBqQ2nbFdbC9TZtMK9K7Yvb4rXUcGKz0OF6Hot44BcwBoHXlAPyCbOwcSZ/yhjaUQo7NlKx/
q+j6Mx/aynXq+DFTxXz/24cd0CRXkT9r85sb6TZ74j52vy2X1Gjc9fk5JiWOAH3FRsyOzI2Tit04
XEfEDb7JOJE4TLauO+xijKVXtd4BiAOdJkwmhJiPMgaAFUGIXFq6KjVyGjEWzw1fUvkKIGFR+sqt
hfsRnn3U8guyveetDiv/VAI7iuPfAEUYHNGFyx6K3K6Gm51NaGQh6F6VllzkGLcz2MbNTDc74kRE
CIITSiOgKrM8rKp0VEd3/qnYF09atQ5xVdomutcfLXvHP/fixY8fJwmXyPxXaIJ5km0OA7bmvPzX
ik1j7X9U8V8NoEf0pkpVB4cIQHhXE+sMBvHkHcFllwXjTUC1kuJfmVfxxZKU1icM/Jr3EMiGDXII
lXnizbz63ZvRsVAxM677irEohppq3pBHt40aoEk910d+ZA44fWAQw+GLn9qERBf5yyIdgTK9K+lP
4t4cR98WTXHuLVLO2ew2voWsklFIRYlUU+H4v7r9YWvjss1vmiO3uosdyNzqaMwnrNtj6C5d7oJR
QCkY/kROfK5yNgGmW2wqop5qnHLqO06iCTbTmfEpm2Y/Jkt8GleoBxc9OsTorSPrkZmqBTeuZUVr
IqVG6ziUCCKwaaAgS6II3dK89r1+45bOa9d4myZGjBj9sRgWJXwWFkTyjNceYamaL81tvUSSSNDK
w2Fblv0LvjmqlVCNgipgAS77h86dYAHf00OEUAhfZMCvzRhVDf063PkpWyQTBUoqd+WjQkZu4noe
Exov7bsv8UghOPfwKVjdoZL1KrZJVWb9XMvXinxMWoaL5/CfO2XU9leC0qjEhRCzq6gyVNb1/BJ8
u8RHTMAzuycrs8lZlW35Xg/Odo7qtReTsI2+ajJCsjgg18KezFD4EKxLeVisdZRGQUvT6x4D7y0z
YKq+FbT1OBYnHJqcrIDbDMrbkcoj1X+G9BjwXGOtZb6rwkTtO5k/d8LNpv43Du9a+SgEwd2Q3rgO
Tb6fvChWCKbWGQic0Jh3FBfqxVwxoWIn6Ry94dByGJyohbzQ/C+Lj0PPAIXhkRHVF5d9ZR4xFiDh
AB3xS7PQAeS1JWf2MG8dIqpzF00Thn7Sm5Zt+oxDiAPRu/IxDsmrgCYr35E2oNdKvmpUXpWHIB0n
7cSKrCfA10Y8D/OmoV1FUoBzgCEp3XhOue9ByYhNTwV6mcU90f825W3E4o2KaiEGZ5fWzDX5Z7My
PpSYN6Ce6YMB1FqyggHoYTfzpg872sr8q2g+/NFbpwoIzoEZXYLkKRgeyPi3EhE7BNYayAo0ptBz
A5+suUlDvrMV567rD31V/hjhtBtkw2Gl10e9HdnF2IdAEEngsvR0SYex9J9wUBmBGPgn7oUzf0hQ
mBAgB8WfCcHWIGg7Q1aesnzYc7uOWmrfZJtX5yH36Kufua+jYfrLWAIRc6cgo6UL/sxw3hTzNp7Y
+Z1No2UP2F+Lst6Xoj+5rrO1P62w2KvdVlF6uzwDKhIqNPNF07aMwyEQ46zEJo/zxUB8YDH4T0CE
1Bpq0cpcFZRLU71NKIpspgRIhP7Sfi2FAo73TLZkrWKE/n3oWgj8O0n+kMK5xSC/HQMsmIbDFWEx
6GDLT0oMRcVoEqaMi+LICwoxo6bkgxCXw09BUFP6/aaa3WvlEOSLSggUeT4z5zHrsz3STmWqt7DL
in4RtXYDbM2u2pWuhefK5H0umw7EDvK2hpQPfRoBTrQXl6Z89k1yoeQrXrcEBpshGZ+/RyAvm2wP
43MLAevSBeK/OKueiZZtyoDPadxVtw7Jpq5DXe1B3gavljcR+OCTp2CyqbZM7NKe9EKif+tbIOq9
CsGAXUWuLOHV8y1H+p729mJO3hXpRGhEhTFdi6X9qbdkI3h4LW18P2TtSFJXvcF/qn+fMz6S/q8n
5UHPXFaCJNMguvc1EqggzPvIwrudUvm7YLx12qSYqvulE+sp+6sNj0DbaqBX/JTPDzsaRYU2nCel
6DWCi147v3FKl2DIj760NpmfHjqBxb9Sa07YbDFTlE6uXD/dava6/kScVPmbDiSjKGCt5cc+uaFg
NVjZUnagMUEIgh7DyWC/VNOysT9wDCVFvpvtca3KnNQEQa3lf/sq3LbjJ1ezzg4nr1jL9ua1luD4
q2JfYyZyIXh6nFTGMcS5qE87H1SDBqG9RydcmVtJYKq5okF+afwHSw4XXaU287Na99RgnZg9H7k6
LhQc3VlskCWSwUNOEKK2m6HGgqmfrOhkxW+F7E8mfeEwnMrobHnBK8+f1qsIj1Ve/kjYxlFLIpHF
X/2O0yVgk+M3byOFoxF8VOC9xji6iYmoeab6lmQ84NnXVv4wxaKQMd7ndDqD/elscD0uTj2yw6jc
RPBTQKh1P2STbkboZmQgEi+E4wx3U6VvHoN+c8gCrsknbQDdsSQF32zg7rCLeuVEzgLVOr6l5II5
8wXbd/0hbXPf5uzH5+PAE4lRc+vqoC8Bqcrm2VPuFTDoem6qCUCmsOPtEItNFgXrgB2wTRZTS/5T
NDroa9B54DoXGKkqAAv2uXAQ2aFDKUcyHIpDhI5BMKkSaHyobEuCtyh9Zhlx+1NRTNA84kfCT5AR
xzJYvGbTKN3vzNw0RjTPAcPOKxywrrunDg6UPSM6oHAyjavaJPT2L6ZefXKvacl6WjMP6qiP+jP3
XGr7S3L8Zvjgjl9vx5hzBMW9y+g1YYiB1zhO3gRazPZqaKi5bOQsugkY6RqlvwLXHw8UExq+N+MT
st66wXec4UJUXWLDe+W0GA0Hd1dF/poM+K1LoQHJEN6UhYq2KC0GPYxoMrwXVvQqm2xXWtom94er
6tv4QZDL4eV1O6SYZBJ85rS8igTYHZlDYpBZeT2x6uLHR/mGo2eJt4z0GRhJ6naDPFen3hVNqhJI
r6BpbXyo2wEuuM4PbslA1Ax792Fe88cTPxOW3zjJqGppGwQxxPm2gz/sk6YC0UnhPK9m+V2UKYeU
edDIfXSw1ebxOwItPtluLhldEFpVNZcWo7KNjqh9Jr5zlHYHfCDYaRwZ7O0brhsmuF5lEtHRb2MC
wkMiDn6Z8kXz36y+p1zyIap8YcBBfK+Gv7ki3kyCwVmxaKZh5bfbHGpEgFdYfrUiOXC7KB08t0Yq
9uw6rcrDP4zkvNnXGE0rL1hHPQ9ARoDPeubR6ZzgmBZEhBZ9/sbeSDbDn7pDlGz4B+5KVqjKqg5b
la2tDBAzkaKW0r2y4gzbz1GSnzP6hyhkrh/3ez/tLzO6iLS5g2REVcMgEaJOacWwxpByjhgwvFtb
tIfOKHZmg1FvaEmI8/ZTa7CuGxmp/3X00zif6/7Jk3huiuKU0qejKp3Gy5x+jYSyuMH8Liz0bE50
6z9cQym57Y+6JGjNQ9fOJDJEjPJSUwCbVU2oO6IntvWszZFOUPR1rPE/gY4wgslMcZWwbHt+LQ/j
Yfcf7NkpIRjoQ3ylc4VPMVmwwKnaa1vduZnlv8DI86w/ldg+mcBW3gy4L02ho5HmwnfwVD3i5MJa
PpiVy1r7YvuP/+/fI5v8IFvaxtq89QbrZBjRGXfSckb8oE9YhjZYoqim+UWoF4S2s87dKqJIAs+a
IEKWJ1mHhJh+F218D21GP3F+CtP4tytoyNQEMHQYtZBfRLhIR2/oFB6z4HPoURVVDl34ycGCnraf
cX10fC7X8Gewsy1IhC1knpbgJBpstq06khqXsWPEOcGYRv26b2XWAMwmKHkiEjg5x7QQiH5ytJg+
2iBVF88dg7/pZ5rIwki+XP3iVwiAnS8mH8oJj+hlbQ0/A6tKl81gwVtg8UaY8PMcgnUc0sEL0zvm
uDkNJzqxxKk8ZCc/Gqz5xmSHGTN6Uu0YyIMKRLlFFDYyhTRCTWwA8PGZ+c7HDv20x7xTQw4TlyAz
3XOQvbPoifGyVxWlGenuNB41H9E4svFUueI5pj+W5rhtyYYoOcWeARLPMjQgxYB14J4ro3VJSC/6
KCMYD3HOjmd40hO2yN6kOAkt3sCQblsYLWG1tmxeGNM+mnb+7gqdGxRNsLE3ol1J61FLlrFkFZx1
tWNjLlnwuw0FU4GSNFzmrT7WlliqjDXC0VrUT3Z7rYnMMKZ06SXdgi3uWi1LRR9s3bDayZiJUDNt
5g6qWLdNJmZKOa0d4llUxjnnpw+QxMbbMa7S9h5r/rbmA6yJ7ayBxPI1utlPQp1bil1vX8ASv8gs
xPleooGCvo3TlvArh98wnr7mUIm9Gs5jwxWbuLYXdd48S4rGue2OgZSYhcnUZc/j+E/Ru8sU+Vhl
Zass+h0TKh8TCq4DJj18B94DJ2wZUIYE7bvyaOj9u5NdCjr/oqmWHuj2NIR2YG29hOG57LcdQyMT
qrPDUJbKEi6JC/P+DjooLokjxd8NI9Nf4ISnngJzR9/IkyxgUxAp8GIPzLk8NsM12wd7H4LbiWkk
ypkNekHsAZp9pLAWX6ZCihsdQkwjYdUxotr7BT5m5xkBZ4hnYqkdfLul6T+6FZIWj8e/R84n7egD
EZGqSHo6nqmDst2GmAbqd2fsWbXoe8S7jLM/27reBn+qrj5JpOwxuau6MTJr7tZmb62DwvjoJrHw
53tPZzz7zaGNnMOcdhuCHL8syfuOr0xh+XlQGdmsNCbr7N5Gua3n8iQNlmebiI5xrCewDCFQPURa
MVgGvGwJ0G87JkcRWTcAIH0ldP1mtTdMYeVLx1IKlXDfINw0K6RYDze4JAyAKDvV+9yc0Vzh3GTc
8CbcZqM75bkbFFCG6MZebOn18enAMnLcf0O0xt6U+XdRU5IJAtUnFTUc6MC9/aPlcgxhl8vfvfEY
zF+pzfrFutakcUiWmS1eht7glFKmRK/fDXYM1mrakSmXCPsFvD0qWkYG4IkQkXTyx4z+jJ688MPG
6F62VACYsWBMsyx+YxGIDpz1PleX1qGR0pIPrUVc3zdrJ0/fkkTjhfmq6JIMA2Xc1YHjYyERrEml
AjnKDqf2UMXdx5Gkjf/c/JGZrIjxQnvMoZWhhTKks7eewUGYl0tWKutuZBTb7XprfGGZkzSYqIg6
1DEVdPy8ujgK42nj3FM6I6oSrKcR9Urjt0sb/PlAVTlOPLQ9eRrj3xYomp61Bx3YokWIuwT+Osys
+FSAdMx5sPbCYUkICm9Bj6JC6zEstqti8FaFz4fc0ucOwVFttmLUJh4ooIGkFDyKHPG6hp2B9Ke7
7hvgHlqwsuJPQGDFYD1KCZRKby6c5DklKxbMhZ4Hx6SwN3HY7kNr2piLLKuY9jv+zhWEABTdOxTy
deAWO33OXkcuzZKleYIhQX0HDiPOuuxWkjenqF8zNnYyU7UpcBGZEIYyYL66JZth5oCRzkEzO/a/
0KvSX4tiPAlNTmGSf/+h51V9cfDH3dxd4gbnUbjqeNRDcbcIhqqDiPWv/HdvDOUudLEU2SQscT1C
nzCgzc4TWyRmVo6LnJ9B2kSI8TyXV6QimFrfeRqa4Sp6sAp5Z9IvGOfE5EXGqmuH/SvMF4pZAztL
TTzd3YY0UNri7kX/RQh3DDCYFIxF8l8fvEM/QnE9MaUA0udAewTHj4CMppNJmtpruGOyabvPwYRH
dzB6WttJrsqp2CAvxa/n3Ez9DIV96j4m6H+jGXIEcIUGGy97piAkBB9bTJxUjJfchm0JHUiW8OtR
OyqTn7Uj7cIjhadsuLh+UBtO7F91m+E96XluT7gtYWlCrOIWU24rb7Ks3svkGvcuo5iHCzKxYo+b
M+0fOTKm7tfxvwcNQjay4ypOPqz2jdAJdZ9yAkHWWpWKAGhnP8Vc7RLBupwqJWHuV2tP2hRkTfi5
q4QFhY4+q187NLIh/jDIoWetekt5QMYcsLiOqJdzJbfyS1aQ+GkfJ5zMcbSBX1SY8Rnk5j78a3To
iFiIVexbgKNVJjcM13pFovyktYekjK5dzc6WdJRdMrHAcvW1Nz5ZEvWBgL8lXvSo5jaGjFtluDuO
tXD2DXgZ59Xr/tY12j+yyXPq9gJhiw5pifgpma6FtesxGPZ1uZk5Isu43TkQKnzLvLCOKFSSUzly
EjN9h16thEPRf43ncQYiOyp4GYm80pjB0Nyw+3UnQPi4s5wMXpx3zWhrEr7Osv4j7fzQ0OQ6TX+I
Z2LxsFvwbm3iHFw5OL0AFdycLfzO3hA3xTy7WGtRuCm9UytmiK803wiD67aEVvKKFn3FHpRuqMrI
PQ7PkkvZnCTlOcIBexGh5MoJ957a8SbBsyE+tyEESLguo/Pq8rDN0CBLBGVsDaA4jCiW6EhD/oKY
twMlMSDxHqF0B8WvdRRbFUkpc6yu2GbBQ/AORgxTa9O5uVa6GJktFSlxiWzb1arA/KTJXyoZR83r
g7YQJgkjRQbPZLqu1c7f1z7SFosjAFqPB7xRhgOW/OqFHsLmA2tsWvOEcf62wdn0vsMSH8fE+ATz
JGUdECpOaCxqjQ1ATi9p0qZ/55yJAaCUdLXNnsUxDRMqNdSqNkdkPbf0fUdDdsQqzttoPuJ/XHVw
QcA5w23AOaHZ1BElV2WLk3XcNUbPM6EsSiywKn2n94xbXJSPvwb0YtbEfRBv4T2vwv4Z56+lfasC
PjnjZkWfii+coxVo7mov43ZvlNyVu45rdDc+R1W01Ms7uzJS7BmJkSBgd28DY1Xf/atjSWaM5zbf
CmOGWAliO2Xp3dZfW1xhPgQdVjiybBaWChryuSMTc+0BM28YHkwF2JZ8n9X4j1z0zP4G0JFLUscM
93VAPS21v1ZZrruezc55MMWqpFoj3YllPyvg8hcAzjoibJFYJHyqoFowv0boLfkJ/raKn4X1xk5c
kK1koXrTTBcqafTi7kU+s15j1jonWxfLJy+nxwIY2w3zm1MEyWY2X53oM6OgEb57Mut8bbuvkRpr
kqYJ+4sUsTKEIfQc0xKvH/7B/gtGQtg8BD/XwSg9B6eh/xwMppc8ADogCS3aFANwC0+gEEBD1z2D
UXtx7Z8W1ToLlZNaE1ZMbgPkDNik/ypj6Fg+Zx5OjZ0o1CImhjiEKJ3LLll2uHW7isuerU1m3Jx5
E7v2Tp0ytAwUjgOPOkYgsiTUbERNxY3ymCGSp0e06+jVUh0bilNZnwc2AH4UYRzx13kkt0OCCItg
zGD4L00uuHswP1CfRISU9FDiOBbMn2HS0L7RKQzIBUrEJaO+sX3zMOfZGbI/Ztg3kU8Ljady0Fkt
0yzVLvSG8hGzvR3T7DaiWUiZXXnIdUf3pya5MBjZzhLMjdSzKK6Jdy8RJFnGHpt5HJ3SvN003FYD
NS935L96F5/xC0phtzrkyGYqklrL8Ti1TOLEJ2OalPsswEcgLMh9lLHlMN8ZFBriWPPEjs5PUD6G
+tqNnw7XhkTVrmHvMxE7CpL05Eje15sTIqGW7zMrnbo9S8IZzUInwYrIgfpMyR8zpu7gTtXld0hY
Q1l8t+LsDyW58DCL+y9ePyNnKcDcbNxmO+gEU6URbf8xZU/woY0gl30zMSOSbXWJxQxpkApwmwJN
a4zXwH0rOLRV50tpFmTPNsfh4EUb3/gcdO84D2RPRWtnxlirP2XqLKKe4FTiBYMTlIDQ+o8cGcIw
ni2zl4qJROc1G5+NoIFgy7Chwk4NWTvjpnLWNrskQJ29cTKas8NiZIpI/aGO80l8mjDryLUavtRG
i4bRAW7DNDar18aBw5fDU7ERMyJOfBpGZrMKIZWD/aWsypmJu3l40T3zKFRuWBKduRHctV1t7f6f
XmkMsPWXZEg6ZszqlkGcvdX4YLIAdIDGawuUbUQPoIQCmhdzklxa+8hKyIBLZx8bLGpsIzrw+Bze
/JmYNvsqTJi7nuUpLLDsOuKTrFE3Teii7LFlOfV3VPpuULSte/CoEZZUeBg1lCgxMXjCyJ0NySSy
tYEQxi3CDbvqXkVFwzJqO0rBxGWswqAAP3afTccMZ2lpmx9xy+TE/kxN6hVizao4/K5lsA2176AF
sIkyqTE4RQo4/tXRCb1NSU2a/SBsEjTq02hsgEguenpIOz1E7q7niCAiZWb8A4+H+wnHDGmRPui9
Oj/E2giKnG9T/sbs9AZhHHvQbQM+xxTKcNp8AXEAsY0fJfhTx9/4qxdZJ5cOBRbe7Zee7tM3L92A
j475QzXgG/8oGEc0LJskrj2djj4ge7JgPB9XS/7SNkbrMsM4gXPI2/A/jOUz7IutTjwiSkDcthx4
CIPRQq9ihr8DBoHA/jQNxphwzKNAvyTy0SBrpP9cJtjSU2SWcRaxqG5e9PqdNaslgSGBK5HGk9Kz
QklZV8ZNA8uOhGUh2/QBF/TVmIgoBlSND4W2sEP2Y7wmDi5PPiejh78zY3nmqs94baKGh5KjzeM7
QCLryPfIYVMo7gEhRkbaIlCZ2Yj5xylo1hbp3NT0vr5lwbC0rGIZweGr29Xs8dN5CmuaCH8GvoG6
ofe65YAbiBwFmh0lkrQXkjFR2f80z87rIUCR5pFmK8g7i1iQgI4uZ5MrmyUdAVw1dOFRBNYw7NYI
9zl9jJUlWqIY55PCffQ9DmAQkviVW2Dqvt9gBVKs1zd/pDF7F0XA9wFQZhSrzvR36qstYRSgyF87
3LX9eI043INxF/UeXJubjzgObgLxYl3xNVvutrYucAoTbV5mM1PvozkYC3wzjEuIAmSDLeW7urAl
45nY3DFaedEZnwFeRw3H0C3/cpSuKwz2sR1jD6dJTQAhxemFBEHUSAQ5ZgeDnrN1dy5CVZ9F8zTd
ccQ1XJ+tpkQGO4co6gp8e6hVHJeK6gvbfkRwp3T+KBOaaa+TpFMBebGxzuefNUzvmq11p61c8C8z
mqWaJ6EB/zbG/eswccIQk6WFnOuAuhpsba0DGjYniIXmnBQXtZR0nCO2HFaPtfVj4GPEtmMxz2OM
HRaHGQcy21zth9dwQN3C4mZhzvVRYVIkeQbNiE6w7c19jsJTVwXwJPGp8OD4FZ7YgiobrBQZImO/
DGGI9FP5ogE6jzWGFvpH7WHErgIgSOj/lbpW6QlZ1PXnLCx2xHGLbH5R/MyJ41h2CICwD4t43804
F+3u4GXvorIPeAGRwXerKqYXnhgOo38UHZIPMJuJle77MfrI+5HqOFgWFENRRcjZ9FZgr/JjWMu0
/TBnfjBIvQzZw0BjHursvsi7Ui6MJMMnC6O386g0iA/nNB4+TWBdo9/8I7PVOT67kXFhBYsBilyJ
dBtVqwKF+feGGEgDY1Gp6Qyw6WDBeBUs0Ppqo7sP+Eo8PRjjgGQ3rB4FRF9craxaviygqqBgpMM3
ynJVMyVo5HY/Y5UYWWw1vGdlRKhx/ujBDeu4djm71mPlbAAxEER7qIwU6fZIIjC5MTrVFGZEVBc5
4XnCoHHpXusUSAEoANbGbMojUM/PErlgApnY7am5Ekpyo5mPkf2WYQ3rUZdCuwN/dm+H7tcr42vp
fGjs8GyoEzZhQrMUaw6s0sI0BjGS1yRhy1yk/p5/5vV+Y79El/1MwnwvqEZF+9Xrp8zHLYwjCFwm
4xyo92AeE60ELXNKQ4atd+Xue7rjY+qqTcdhHk/PqPupIwza3sPqVLmenFoklTEM+wijkVVqKF7u
CX58wkl2Htb8RBmkWC9XzCHjI39/zioCcsFYT4xpQM7FHlpEGi4i0Cdm12H0qIbqYNXmJorTh+wE
Ix4kHBx7sNnh8a4T3od54PuSLu0GnyAqLiiua1EgTODfp3rxJvp0bXT+tXHdyznxeK2M7FEMUFvS
tcaRgOAqJaS1rkn0KMKFla85Tn0DzSJ2x6b6jGJJDtgtT7ZWs0Mx4QC2dW7RRUKHUrUPiiIVlN2I
dmHgj4XA/pLr8XrsSm7mh8Hp1U7xLmo/iQ+e6ulcZB16RJa7M2CGhu1jlu6AuDq5v2nNR8F4P8fX
pzKoe0sRJOgIO2tpXnMU9pP2KUW97AzznCfQormGFXwb3MJ/g1HtK+czj6+ezuCWmoXtl2thEwXP
i7LIPUik4J39Faj/A0go0E2LAPRF5suHy5JNVWSa/XCN/0pQCoUdEH7dK40c7SjQlIZ3CXgwn8zR
ySOSrY1lY2B+Qrweaf5vKbUtORor933ohn0eeacOrl5vsLyf/tF2wMYtQOsv9NbZQB4yfGuXeemH
MeP6Jm6j5IuNveIU6gNbYhf0OO/EUC1NIc4jXjezjLcGIpcyOWo545xwNZm0m5S7hijW5FaNOC0i
Ujg05AVxyUDQNjbJeMssiiPnlDF8gn7Jg5+yea5p5GCnIvhK0MWNPHxaF/9x7PLkzvFOWi12Iu/F
1Vn55Juovxk5tERrF8KB4RVyiQ8OmPWbBkw2cQkqY9ECOnB7JtPhI4ygJzrVMq1RQOB3G9iHaPhr
tdmhzsOlCaOo4utHj063PC56reVtu6Pb8JsNfLY/fpK+d/IZZTTZ1UROBFmgKzHt/yfpvJYbR48o
/ESoQg63CAQJJpEUpZFuUFRCBpHT0/vDurz2ejWzIwr4Q/fpE0bEKWCclYxooD8ZQ74VMNBKmkuK
Z4qsZn6n43aYMIMFe6QUf5ej09hZp6VpfLH+6LLGluPiQ4xO+loMLxeZArUyFG8BLMEti867BBJc
uRFYvYy/9XM4q2g4dBxcp34vFNSGEROI4oNYh8w4VUZ0kLG0waCnqA+GeJvpB1UBBQLsKCI+ek3w
LUzF+1GBEkWFgmVfmfrF81+mo00eSCn81Jf6qhlnOX0vF/hV1KES9Vpab7llaVSlo0lZEydJQMgs
wATizxkPC8wSyoLRB2e0BDGyFw59QqMMM3PAQgbD1HmlG5iVq6v5hvQ4u6wQf3NbcgeYMKQgRuJl
g+YVg6Wq/I4mcNjrjHM7DyCc/sRQDnpcrqxR3Ue16bWDtElQdDHd8CXpLY+hkFv5FUv4mQhLpV6O
rUjmw4CtJOFzc2oi49/MZnmKiP2VJyYc5r038o+UQZmInG+O29dW7fbE+NkYzm1GFLIJJlar02Qj
nhPxV8fwRsUZALtrqhLMUmBSUaAsw6XH3TZ/pg8R+4DWhDuUI7MC7qc2X7t4c1H9kpECYy131I59
qEFabPeLQYRf330vSv1holYvFwJ0mo2AgHlhWSqhscPaILGQEEwcjRyvyVsGuFgA3ddduo58sfan
2sZKk+pF5IO2gI2QGtgBOJOhtCQYj1EpdF1mpel4NGUUpBRbKs8RBsPGjCvfrKqrWZy6Aq6Cds6j
Hz1DBBfrr/txaE+TsgKDxIKiC0O2uaspQkf021xxOExtFEg9pZrtmLvjBqj5ukSmffwWAVXIE/oh
+WMmUQHDJ25iIinrERdJv/9RJwotaJfLmtOLJVCPsQJNCZC2uKorJHzyibH66td5Ftr3p4GCJAcH
UhgHAwDhYUc7CUBvDAYLixMy32WczsJcUWF/iOnyUnBwhfqjAVTZPOXytQX+hFEpLfpVLx5D+5eC
Q7byL2HBeY/Tdwq/tt08hfmUmG8xkwOtva5yEGVCnAuHohvCUxphNiWrDmd0+6I/R9B5SNCcPnFF
rz16JcoiAhecrGC4XBZDkBYPHUdrE+ccBVZDVH7kdUe+Au43A/D5McUpBNyskvZ6pOzDJjsgYKAn
gqDDJE2rMV3ZmkK70/ErT3attbGaGbYQmxY4bpRxeBzhlS6aRD6hGiz14OcLyLuEpz1uPfBhnSfB
evl3z6UUQ2zvUmqRH3n60tKThfyA9vWsPSN8SOmDqW6y6CIqFQ+WM5BheVttl2IDbo6DrRwMhFJV
2rUb/JYCH845oFRmg7ejFhtlNYgxbcTYx0/gh63AmUBxDEXWwN2zdBO8GIcJjprCJt0t7ERlJCIE
rc4IWX2BdarK+GphX7OgfkDYu1CWKbRn+jLAB6t96Xmpp28ZIa6COsZIHi2XqoTLEAmSBpLpKPTU
ZceohqoddV2G3Wlz7MkmMZ9/0PVkONhw2Mp+a4n9Npn7XQPIPJY+NtIydvSr+DDc4/MTSoo/h3gn
jYgt4jzIwcegaC6cEVgtlDn9D2AVA6+VC1zLlzRBickpAVMQdxKY1vpXvvx7ZrcYZrIxHM3hr8QC
LVPwMtcgSEm/WHyk7PBExBxEDFLKFAFthig9suifhiS0HII6+pvwFTfb5UtU8eZgQm5242a1jbKQ
mQfTXN00+avGfKqx/FSBXgEUD4ksuq4IuBUeK+Ulpp9Bl2LReqVL5qDPeZEwmOik36LgjYJFptmJ
UVmZPMqBOAleeqv/i/UvzhEHSFODGdiCBv7EaoMN3OqHYE3v1jx8iMUxA0PEyKBZ++D2GgF8g5O5
MvYA65SmCcH5B0+NYD2y8A3pAFWU0nM7kBFR6Oq7iayr4Bsaq2l0jjSopDUhghcKKCe3hG8A7FfG
dSrViQTOxEuIeEvxiiazKZMcuTbloK6/gmbByenlQGOoITkpV7ui6B9qi4GlhaTg6QPRpZL2ERKQ
xdJgMsSXn/gvtuJRgcgvq4ov9gwsRRibdzNdvLB/5V8rOdmzmRzcf/hYYNiG3KLAmiG3FUPDtzRK
6HmT3xp+RI9kPTLHjab8TsYfOZdUPmy4rnkwSSygSKt0usrTOkwSxvwpI2NpvKn4NthjYIqXeboe
5CeVOFZyriox2t2mGT+YFr716bKJzQcZ2rbaIaefEWzVa8SFt+iamyPx0mdcsGb9MPXqeX7COmZu
Tej8RFgvdn8QPEDkYcaEQSmKXi1Jfif2n4z5X0RmjFP5m+CWGmGrW8ZwvZ/FbahqTwqHA+lijfli
0FGoAx9eHrhB5q2IUhjWwOqmUDummnhjo/u1vI6yexh+ll8RnKNRp0kVGl9T8QV9xPbjjSmIN/U6
OUzqdmW9D8p3N4EX4LATMvWVqL9yXm2pcEdhNILffzpD5NGHHfpIexCQYE7f+Lphqp9/V2oF5sqY
Hvi1owoC6AkzAnh0EXRdtHYSZvpg+8Au4y6C/Lz6GI/GuNWezBNuIy4eRowimXGfhd+rEcWnNd4j
oh5Pa8VXgJzaAmhmPtfdhFR2NG41Za2lpV77XNgMbyM+fIMS3tvnQEIXuA5/1/rPpv4z2aLsQpg5
er/FBcLCOD4STwV5eio+bi284yyfIC0C/8E/zhjUqAwCW5H8RYkXJWLq8qz9JoYUpBwGjgVKydRY
4Fbiy9pijj23cBVyD+2qQyLlrmCEl/SETGphvjdTkEodoteIAvWa1FbwFOHwFgm0HnG0BRIgABRE
GRFC5Xdwr7qJCQhuMQbinVQyfbVsvA4cBaQ6jSNvmY6ZTvQSp5xMyAb3hIEKTR/pn5CYYwU9NYo/
4lZWCJUr99mHEFn/uLnotqq15WJisM80gypIKC+XvpR1rK01vy2hBqScEvIqqG1IgV8tC3JmAVYn
31fvuchSvVhEk6KVR2AA7LypgFVP7I6h8MaMdINj137KDB9upJl4bXwz6AGHJdxqcfwXlfJRpvGM
Nb8eexIQ4DpEGOKFMuR1Ioy0NUUxEnZ46odK/dJBkYYQA244h05nuRb+9FmfOpmVIiH8frYMSlNz
ExmrfxDGcaA/CmH1rYVdOvK8RwSTifGNgj+tNSo+RDp/kGBfg/424uoLvOzbEKs/HOvouXNz2DfR
BZkpoKBV/cXdOg4mWTZ91STRS0LjrqCGq5Xq8mQSp1ikhCWF91wO05w+lv+44gvcMzI10GC0QvSY
teWjNYn6WcFe5ZESgbierkY8HCeJG83cmFB3mv8s8EKf8+JdzY1P5XV85m+C0J51XFTcucwCMzOO
gv78E+Lxi0jSYwvK3DU7g5xDuUzcrsNivNHdolIOnSDDE4y2gpExFczcDmPDCoPYTC/QAS1PY9tz
AGh4QQpGd5Up4BiU65qM03wdkfcx/Y5pi+2yCc35Z4j/CdgtTHkP7asKSp1LjWNFzfg7toaKlAZo
Xbvyuuq3dSbZHVZQrJrVx2kMo22e4ZzEWLpgJtG0B6ABocXuNXTKGWsKTs0+KKiK1rGlMtxXtwAZ
ogjkLls7RmyXlcMR4TGpEL/CCEzBucik5FnPqZoI6bkvg0WR35UGEz3kIuTVIB1/y9i3S/YEj0fg
LSaVj3gZaIio11V018CYK1t/zI2jZZWBBiBgNecuY68BPcq4hWqwIC1ha6RvzzBxW4ZHSbtO6lxN
AeLodzgckNmWvCYqrqWwMQsVunUEmbNxGtBho/seYr4eKslLOmHySTfMHH3gZHuWn5JmeWYEa5PJ
fm0lR2Vq9oW6rWvW8jq5ZtizhCxVQkDnCnVN42YME+dFfJ+7ZTtkb4Yo+qnJNE6xpzo8qdl5AO/W
Bv04j/VRHd/XpIacgV88LV9hlL4nnFUpIaQqpip5kKohCdIQQdX+xEFH+9vJ29LcW8WA2pc8EtW4
kNm0TuD2QgkQp2YPmnB7qMmiXqhqKnEF+uL9XBkQ0povVSn38XMEcuu2STft5eLe6eZ+tRUUQk69
Rd6NEZ22BY0EJHEqusBERxDVmArOPo7b5LJRsPboSOwBP7nkO5clTu603PdocpQWW+Dxg5bqWMaD
N2jlDZRp06PNbJbiNpXLb3pJMU8Le96RiCR6NPWz2lGFlJp2laKK+tmSPCKDP1ND+BfO/0RBx6ys
RaFtZkGCf7eFUqRM6BmeG8nQ9mX1nXN5mTCGjnn2m0KtKkYAjmmbgZWq3PicNOgtzkyt5/A3Ocj0
TgtCukn6kITuJ81msvvYuRW1J+qbLDL2yrM7yIP8GJYEjK0GK2kIvhAMTJmsgomYwVYlQ70Ao2Fa
DV1LMqPXxOhfaFrw8JSGt0wuLvqTLQKeSANc7lNt3nanIh18C83skwwuiajlEIvSHljSiHSnbY7i
yPwywxBmTQydd5JCapRGq0PxwdRREaD8pduijLfddCwbyv0M2G/0lTJzew1kOclJsh5cpc3cqZQ2
g8k0gPaBmbdTx/pJHfQvnBZe8WxRU8yyRWtQTvjYeCO52jEAKDoEOERTEztCcdH0+jdHdf8UdsKY
fXR6BRsXcYNkBFHNg5xIfjDk93jBWzidt0aiMmuzPla7HCFbfnJM7lIMaeWKpvdJHJivZObGousd
hOdep2lZMCbVu/CjwnyAawwOaradRzy8e4BAJnZ6h2SN5y8MAILjVyFbbqFgI5MhYx0ITUnLo6H/
PjNPaP8Yrr6SkOrGFZshPcHGxC1KEobdk6e8hESormaziIjaMrCK+kfAxWoakks+YQzUbFUYYt0E
7pVjpFBM9yeqJJhdiHOCCp1krJsBUCYRkrc6M+h/PEGl6DFR0t4SaP1Ylu1DHYJlpWKqBpV5tdlQ
oYwyG0+hjRblLa1xYde5CD/JeoMhTsdZ0bqKZykzvWZajhYUAa36VUF88PS3VIzUjPi4MoVKLP/C
XLk05vLI4XklxTz7Zlrd+IXPiXXxOUBiIbbHTZJ7JUw7PN28SV/e5SR3KxlmVtqcQOXT0jeyy2ok
lHYk0qEGYACnw8JRuh5d4ukZ5/7QVr8yS4vxz1kfLXfoUiAJinDZ7A/rOstbGk609JXM1oj68btA
EWUMZBEvEeg3Y6Iofs2V/rdKC7+IkG23uZfTVK4MuCdIdz8Cc9Ejm8/qpnTmvp8FQE0mZVUjMPJY
zr37XMpX4JJgEip8vE0DAUuyD/Ps2puqRyiFmIDL5srV16qb2tDoaAzfaDaGCpupyKJIuPZUf0ao
/44NlhZqtbOU+MKEcA+WLBBuVagXcYDfuOuHHX53icDkGDbT7xpRoWxh/6FeF9XpvYySV3PtECZ8
ncVV9szgerYULCZMyg6nI2ss4Kf/DrH5wWVU9NVIlAOE+Vir+uIYoborMABAmPuqQBgckOXimexo
iWcioLa4HpUSrnYbO13NyiUSI8/SrQRre43JGKBRJ2G8JwPhjtLEWQ06JQGv9SZddYN2Qmu8JraP
HwMT55TxU2FCp+ueL3MooF5udgSBwVPoYSwSntLskTHcoud8EJdTpqp8loFxdmxUjkhIntNB1Zzw
R2k4LlioigAQITfbNq8h+ejYYSvhi5ySNJ7n/Ttal01mgjanr4JHkBkT2tOYTJCEiOfO7nrrK+wn
EcpPouYfxph5k4rqSjwbEVuY2XGYarsWZvjQy1CdnvsOm05pNPfP0rrL6FZS7XN8igEaxHz1yQKS
FxYYM+w8LZKphZj/iuIBb7/IUWI0v7KwH7R83/T6MWWKq8fwWCx9E8o9YwL88ovuX0IUF15AAzD/
PP0O+GzEZ9iwuTS4u6ZHoOTHwKhS+atlCs765a5Ruhc9lXcmiacwwWxZR3qiYuhTgn0fs56rcP3R
jXry9OqS+YLTraK6lhOLsihiak/cii5trezPaJEhFzUsPoWjY42jgqxMaI7VnuTM8KaRiaCK4KT6
gOF0tnqdgCIWSoZdKEOoNhHOXBjYQTIHBXlPq7/BwGLnKkmMgSoo8qShDD0zlaX15ln6svCUMZAB
IKSV+P01ni4AESmdniTCcnRaiCoKwmF7wA9R6Luvga6mJzsyAfzK8J4RsL/NMcwxOO8G3dEbdPAK
X0T1sMtrYG+8FLN5+gEMpAZPWnvodCYUWnWamU0P6zwZu4q5qZzaLLHwXXxptEjQNQYnFutrF8em
N8DqYOyKXxR9gfqCH1cxjJ4BhB3Do2CdiLV2HS2cZ7B6EWLH7JGRLxOEBZQGsc7Nfp8UVFPITsSk
Y0gM2CL0V5lx1yB+GeBiM7LTnh20WK9kEyyUVtXJMup3hcGb+0xhCSgmDhHsaAjaefPIDGG1lLJQ
HajhtuRKIuyw/syJuFWVgoag2KNjR/QPDg/TaknFDUfNIcoBvKwr3o86U5Ka2nDdxklX3MZFZQgj
Bi06lW5qwTh4nnSPIbJgFa/3dnz66kQ0ngyPo2M6WfKzZYrhpEmzr9HzKGIglMRm5zDixJqxm/Yq
4f8Yl/dsqJy+MJ2ucmKMC0JcqBkfuhKFPMb9mMqtVtcCsyy7xzUD7fminwVN+Fdm6mZI023b49c0
fEKCcUPN/M4gQKmC6K+ZTHllXKS29M3kmDaUOPGAnyeaAC6LVL035OpWVGEF6VCKzpmLO6xXjfd0
Uf7jabVPgZws1LUD0UwM7iezR/EjvWLc8CtV0sVUtRNRGK6QZn/9Ak2necgG4EOuMRqddkoBxbzS
XeiGztB8mmlJdghYVQPB7fnbqhMP84ljnY9bkL3u5XaZaBVTUkyx71VSLyV3gEja0ROj8VoP0xY+
ZJ3mNxmGqNRJXr76W0vjTmGUjMKfEwgrBIpnaVTtnONUHqRdpRHeBiw0CBv06KMTCgWmBOlEzCDd
ET1pzcvQE+S5gEhWD9XruUyB9qf3/rN5jZvyFkNI0XmfGYGXo0RsU1NzUNybHINWfniTFiVMQcpF
f2K2Bx3gkU3X6BnuTI2bDxhwWxRPWFin5/y7frIs/dCb9AWuGoZpdOXMDsQzQmO814iBJ3suZupm
kS6XyOoGN2yXWAdXH2Eu6JhGoLP+dXqLn9kXICIChtvak/N+8T1NusCn3c7QSzArBRt0MV/YcExW
exOy1BLxJCySoeYP5kB+wvt/Qtp/FpTJQIl1I96l9q1dkBPwwswa/1Or9od5uhX4uTMdne2Etk7g
PFYpJ7v0F96MPcKyCGcxyIHA44k6R9u0aWUT/hkzhuBwTfv7WqUjEXcK6pROHT2ZPJxJxuADWksq
+oX8OVXBNH5GohI88+hI+US9AsapExgQwb08drzNrujhcaHHg85jJDA2uZa4azvptAwYD0L0CnXs
kqE5YIvbNMeEfd7LDb3PZzf6OUfOvOIs+vrRMdGF446qLHR1hl8FOY7ieBEevcFBznCmbwPQpV1D
0cV9kAuH1Oqhp0MBuneUQzzNElN40gfimpSk6K3WcFFpOR2Zksmi/5xf++pKcaBw0S1ejRCJhO8E
MnvXiTwOY69hn9ek6T+KLTw3ul1XHCco7wysqsUvo8kjrqzvVA+1nd5fo0uRsVIYeMmcofKHph6H
7lcETM++Ojz2mwSSEX+wSjyUtGeNTvUduyiAlcTJuaKr6CEov1ERlOXnrHwY/2S1ZYiA/nLCz9vo
NBtKVCD1lDsYXWLObBjfECOn+mxSh8jDTono3tZtOjafqTh5613YSvqJNOFtlE33rgow8v9mhv8m
4CwqrjOLtm/f+k6617IM99LYpVDy9bE9CBqOrbe8GL5lxspZkmwViYKMc26k6bL6n3i+YrfXqbu8
XY3/+4MqaUSxw+2nDi7M7wJTYDmJQAEAhGBPvNMrwSvpy23Gb8TfiNNZXChE2UR06/7yxEYCvBbx
Whak4ksCyheby8eIuHVkbF3G5Zu+0PVz+VN8d+nilnFYe5rVvfTk6fTI1UvL1IG9iE/Ez1xNIZwk
bKepA+IYo10bX7P+IgkAklpDJJsgQNBV902NyjJd9j0debm64lExDt1RoUN7NirOyFkwCxhUeNKz
uYE20VFrtEmQBxooIhzOz5wUHygktbmcc1bPEKBDs+bzKjJZj4OYX5MByDBhqwl4n3R+GJEvSZW/
LqWuu68CFErI7EVbs19zxZPaS9rf5nWcUEHsic6AJU5Dj0/7v4vWy7QZv+s8P8Mke83CdaJcQHbh
JscpwWp+DW0+SiJMNAAXBN1iKxzAtjcSabscDDMytnmYbMMiesRIEcZNTjOpa+TABU0xWRfgOQ3B
3lx5elThwUHyGn1lEfUHITtxQGwqq9qGoTs9sSgt8KNP8+y9ENciGgEm/k5x/l6LuHf0KKv6BdJn
h5YeuQUMee1uiqdRebr8sQyL02DMy3sPzonV/PQzdMUO2x6SD2SSIUVFZKMU0IvQnxk/OfKn9SjT
mw/aMozfKc3okbm2htRDqMycGv6+Ke3CFrfiXzU65glCyXzxhky4ac+zxsPoU8itwpFjWRZ1QrsJ
z4W/PvDH1lpJ7xs52BFjqfs5x5Ivgmel2ut6NnbqxwqwCfmTbwyxLvGW6BJbLwvnlUy3hZeSnNNV
tsiGelqm5C+tfuOx8MSq3dDUOXWlYPG2Wi4xM5Gzd5z43GLi/cKqmvdW1uprphSpuZjWGZO/xHcE
oDAkMC/Dr2XM5F1t/pIc2Dq8cPRTBCsOSIOr+2AU3srekGklopfOQoZjxLiIY3iqZPDMiRAUzN9Z
0TZWFOj5Z1hc6oU2C0c6EQqwtBv6ECELP7iFEjotvOY3wuJ45MDBwTfRdj098ZKSXYA/jVj5aQoJ
Vt/FKi0upxiytDzadwQD4rJYRzjdou3D2jz8LdGEx1SxK67V8vnwaAiWWN5bEYDQcH/ulOcv3csI
Ucf4We+pVZU9vKhrmJBBENj4m/NAjKcKXgnhjvu7NnZNxaXDc6Yasl40buGuDDLAmuo44f0/LU7W
j1ATkaZU4JbZxUi5ZVHR4MpaPQTux/WCUxO8hvIZKn5+Ye0IyByMZPlEV46iNPSE+I9YNpygmmDU
/5Tlm2QTsUcGh3dyFCXbKb+Eyef6EFNqVPon+mmAfwwT2vwF0BdkZLnD8pmoeFnGsqhsFPFnVNHl
UwbWosYAp0JOusd7M8DC7EzsDppzsoS8RD6qJdfkdNTZfs8WMVrzvIVicxrKkoQ58JA7HTVOzCZa
T/J7e0hRUKdKjHraZGYxP5bwdR4uYZkHkqIA2XJSF5gDQUiWj3p/mRW6TCYsJZjR0q7W1gJOJ8xz
AdOx2FoRIPoKzOvi5CI0dyNjNSS+kAcyyx6fCK385s1oLWZndC3txYBLzzfgzKzCr7a8SbDd15I9
ko8zDIfI+pUt1U9HWBnjZxvdntHOWO7FciqH3knR3bIUBmv2loSbN3yBU+mVlo6eO9BTyQvzIIrh
6MvnuR4hJPS8N2hXk8kyNT+haxE4FYYTrUjhcaKce9C1Hj72E3v1/hJWR5l7YMmXoJvrc2bJ28lk
H0hFwOBiJzybTwT4F0kyXp/E9tpwbo6Rpp1imoT4WivmlaRd6CnyVmx3fd3Tw16G7GUwMXrc5uIH
vlHGtThS4TBcPqo/h3cmT4dkBzk9OSSHFaf3E7/6itEI2JlveOm7bznTRV1/2QG9vxa+4EWfT5+8
+i8SdX3ib46YKZfnxEvdac/cRbT5kzFwtLugAlL59RmV37kpHX1HB2wr/PNgX237I/CSF/gKzmDb
h8b2PL56IAba9jr7xbcCpPowTux6pwWG6RCm+48sCSXoDzFX8UEJ5n/jBt4Qnwva6gmSqitusOew
K+/7Wz3nNhxyG1vGYHFMu3szbfM8OQQj+ZbnY8bBZ/39Xn/pMASCI3go9FBl2x8fB48nQMqMG29+
fxsPG1pb3n1/3O8cwNvYPmXO7wu5vPahPtAwOBgqOfzEZ8HFqty5BeE/w7d8CBLdm+GL7sd4gPmO
Hm03HrB1LE/9gVNHC0pSEe38NAV82o/FOz3qA7vcXnwaVRunBR5UcmBOCE55+Wbsw1d4eO/LFvM9
HPTA123/GgWpi2vDT85CZHqFPx/iZc15fV3s4+fgHj9r+3ydbP9g2oa/eMGN2b4deI+Tk9rBnUfu
+y8HGzsY53RKt3fRPRUvDIftxr4/RBfasEPSDuPmB+x6Nzwj3rcXT/Lud9zUfKxJf7Gq2d9vUKFt
Uj7cyuHoDyAgupW/rXz1i8wiP3wvNvhmF5sJBNlLPVwJNpVf3aNNtInvKCDeDTfapMCOrvExvieb
2Hvesg22Cfy5uRfuIYI55paj+EGWrtOf6dvtdA/0m9q3AL0R3zS4kwZMU/eD8sYmfMaBvO7L73+z
ffnLHfOqYWZjl85oWzvEk9v+q93HR/ho7bbfMoR1onc8Ax28GvzQS+9/f6Vz2e/3qD9sbHzselsz
ybTjo3kCERn3RGJsIB1W/ry9RDdikzb9OzROh4Qh5+3YnWnk7M4FCbTVPSsmmL/igG0N2s+mdMQv
+YvhklMG8y7fZrDRg5koLTuAwLNJt/VPvB8sZ9zNByEQgjBhemLHe/kAOsDce/MYrhAvN/1rvFU3
9Uv9kn3om6KyFYdAtU31STUt8KpZcFAUrjMvsTqFdvuaX9eFSvd6kO3Oqdhcgy9vF2/ciS5g+TZy
gjvomjueHw8SR19EF4v9F8DQTXMNqXoXezaulLhIlLh0MS2hC+Yfkw/sUTHeWrACTzn/O9J8TWU7
A7usxUdkUgfp27TchUAthVD6632yMEJYkSMlpmJ6Yux4pjpm6G4R9AfmQQQso22R7ZCWrmblpPFh
+Pw8Tpl8LODqrv2xkX/hj3KcTZBBKSXceOXd1Y7cdjzovYqHgGldRGH0tZgRzy2/g8fuct9yI3d7
iVk6kXN6kJ/r4SgfoDa1b7fsvP5q6PU2gmzb3d6cD//w4Xi3m5v6t79bi5/CS3MxYbuQrG7jTnAk
OcjF1WPej/v8GDq4ldo/+7/bNrVZlPut6f2MdgxpFmK68eDmTz9Z+T40XXEv7vFBGvcxXFBHOrKq
AUdehmtFzh65l0/7/cAx6Xu37cV0tvilYA5LNBOgil1vgPTY051t27eta7h/9yB4cihAQoJA+Kq9
Cegr+T0ImI1rkniQwdgc6bbfgfLhPQdTc1033W5edZvO8ra8pZbDJIK/lrfpbfLKU7yVPK//kTwA
O1YC2hfpLfqw2IuP7oGZhvmPf810lUeN654rx9Ti3KHrX6rF5NmGAYRtkvo+3UsviIicb4npZh2v
S1Ag1OaR/KyoTV7t42q/hCf4NpHxrXGjlsY+mbEksp+vJAdC0H6Nr5UdPB63ft5giMUYmQFDiAot
4p5BMuAs/hCIUBp35b58T/zMV13YLHboXvkd98IZtoO9+U38X8gsaw/orfcQh+mWjCQb+RZHLQe8
Ob4a+bHeJdaGqujANWKLm48HwudvxZM5v42An1E+IM3ZLF7zIEHQ7Q8PenZvPVUh8tiUca/pSQu4
nwh98vV/C/dDf8CXzZGC9ZuZu/f3nmHkO2f94d04Am/bxnWwv9eravwHr9RFUePi7XuarvE7JBT/
9wony+aid8ajxN9T1ycHfMNllG1imyPyHoiu9zE5vav5H4P38TGx+df/St4JdHMnBCDgzp0Pup6U
WGRyqjUHy/4Sva/yBYR3t7iQWDfV7h8ltGdweBHN5qe7t7ee9awem83Taza4Kx0rt3IvpYNqjhtv
8Ndtk28f6fbBU7rfUo8jbP0eqed99O4pKNaD2mYJcScXuwM5DfwfxW/dztPP7Qq1k1/gCJ+dhzvm
G1xwB8m0TaN507xv/aB5JKSdomOMZdKLeUBYAILuQQoTKCSQhDq8NB6f940PDI9vchZuekgbh///
r85XDP9xJ2HSfsBCtp8vuDFyOK7hdO2OL8JO2iIydwv3dmGywvaN/RXFsweem/PDBMz794briAu5
yq+9yl3OtO8utGUuDjgCbozIbsch54bX0S79nAth/FqvmXGbcJSIX/Fncubk35dB6g2f68FLBc2s
H3NSa0say2ktV8IbJO9T50UviFR2/Y43RbSD3TjrVbr+WWghSJ/aoyq2BV4fBOHNW/IeOsFDJTfl
sHjqBkdXTv/1cavbzu/8YiNu6dqh3//3CdeLL3cw/Xcg3rzkfg8RC92OQyDk3eJ0i++hI7y2++e7
5W7Xm5xHTrGzXq7VEWqMn/+GJ+Olt2HZ7mJfc02HNnWPdtixDusnwkuHJm49N0ENHT7ndv2qsAkf
mf2DNYWN0/zmi7vM+/0mPdp+IWmH9y3eOkpD+ZW+x8n35Z5RysHEkpcgiKN21U7d3joVDpXYOfLQ
e18QJLrGtvCI+ziBolybl9XFcvMTueP+SNyJDQ/g3LjSuXKHDU2ljdObR/fsavYcKCx8RLPeuIWq
JPEL5QGm13/vjtvfXyuA/b/4ddnAo2Ej/Hsz3P32jxoi9lD+uck5cmFL8Bp4mu4fe957W3fSP7TX
tnBgn1hUC70ND2IfH3Cgc8egcfkcEp+ocdtgRb1t67B+H2PXbmG5Otn5b+RNBHweLzjdt1vesYti
5vGg/Go4geJt8Gic26XnexBMuTM22qZ7xcZnM781O2mjsRaR8PLciQF1MKja9V7nqhc+WbfhEwB8
2dGjc0FSd9PGuHEFOQJvzGRnM6g7dC5a50t4iV9xOPK087r7lw02CP90X/ezt25Te+Nlvki3DIbo
rt4DoIo+DtWfvf1zYYGw24/DRxugPQNPt9t3cfwDIag9Yg5Zv9RTmrvHq4pNIvAfVqWfBjS2sLYc
msYt2gMvuWGbuzFeQpZTfJBuxBIe+/fxK/+tv7TODU/WS3KO2aKsvhfLjYNi8z+Wzmu5cSMLw0+E
KuRwywRGkZREBd6gNBKFnHM//X4tb7lqPfbOyCRC9+k/2kQ+2uizjkxXW55jZjf3GQm9BSANPrQc
DzPjl7qFPTWJr9I3w8P9Z1cr+pIOYb9o/MavHtdfb+XyQED84DP8IcfL7zaqP17Ltb2en8XZemkP
hpbyU1gTwxqH67hr5/hgVuY/t6YMZETG5o/PMfJ0ZqEp4SPeQFkZYnTsAumG9hJ+3WPI1HcVIXtS
wIZzFK0Ig1i3QflakrN5mRP2o+qlby4t6VnOsNDX4z584mbje33F/djS2/HaZeR5oX7TadJ6zsuc
N+rFdSCnuAW8zSuGXe7m6R7JfY94Yf4iUGFJctsKu9Py+1JsDZNjG9Gb3VpZoBbiL4oOl1SB8Z6l
p+AzPsU+Xij++/J8lz6il/IW3mj9qd7NS8jKnfvG6l/LJrQzF/6CcOPlxIGRtL2VPII9c64ChFxS
UrFCtnf8h+KYT8HfqD3tNNAZH+4zwEDJmLBGWPJsL82vaZdvyTWpn2de1YnvLD6RhK3tU7D2dtaF
8u9FvN2xlS8vvrm4DAt71WxD37mxWS6DVY95e1E/a0eJ6oFRQDWSzREvLFpU6NRW1gjH0SHJ4FHr
vUh1klGIRCDsFDPa3AbYqnJUx0DgX1N9rUA66K49xPV7NZ6coYSNK97lRGvZ7qodahoazffITq7E
J/ltZW88MoeCZjoqySGg9sVJ1iMyFxjif0bVHBTUkREmfzylC4cGjRKgtV4rdodWRfV7zm0lihGT
5yID9Una38Yh1ZxTO//k9s2LRPmybq/qNzvZk7CNWeBUj6e0ftPja1qQxAH1xKh/KgNtNXJwH28Z
jaQdASlUb1sx2DhVXAEzJxoCujGqBDQP0ZOdof2JyDiQuftLleSo5dyIbVmtbRU3A0G4b8HIcp/j
pyXIzeB7o6rUrW7j5DVTd7cpAaas7G4AurXxHhkPHTkyz+guyk8icRaBVoM3Au2jApuezOgo+MGz
/giotxtX6JZUOqfVWuzgs/Gr4nW/m6W1lfg037+Hmgcmq5QUGB88Pb83b5NXvVp8f6+2j6m7r8ur
OWpsZABjNbJxE/SsRy2rG9W7EpmHAY+bqL1Vb+hnI364OgryfxXpfrokV1TGSE0C2lN3y3XS5MLk
asPfBXD2HVJYkezS8WHq18GBjcqusXUHkrTUX1RbG8n1zuN3n/bwsXfdxVZQn7z4ZMXTIq1uYjJ2
Nm0teqRcSp04mTvcaSRVWGi5hiz3ay3BBnV3XIDYbau61DaQlaUkK6Wz30qS8yos/DGCuQyxaYuL
aU6yLZ/fqHFVdepxJpd0wvFmfpbc/BhSNuspuJBQKVcSEkryXLnTkd9LKgy7iHdJQuQ03qVbjhnh
8MBw/GGJToOXAQ7PyWd3GivYKX+sv23yVsdt0qJiELgeAE3qW8nhrGxoXAqYWoV4bq2Ugiu2B+0S
6BPC2XTfkNFOKrh5KzTKkIA3u6I/Ny0gFcV3eD19bheXjVsdWXfQyHlIkegMuz7y+wKSmgIdz1SB
30xf4fDnyNdQi7dFi56LGCirr9YlbQyTUFaIv5aTN1LRlx9I1d+iO39rSWSk82G3q7SbQtM2bqwE
Z7FKRJihOIx6YaiujAogvX8UOjYW74GHYtGTIFPG9yK/Er+DiBX5QK28d7RXyLezdy/mUD6NEZZN
UPEuy9a1MX1rhPwLhw4Wxlf9PkzOax+rWyImFq3+1rQdFWacN7OZ9PaGGJ4a8Hg658mMR+y6SgaM
VBJytD+r/G1w1EuW7HQCBqJ4JzFl0ioA7fctxpc2v8Uj0aTRHb4QVFGRZmo1J1hee3XZQ1K4cKXy
3lwyEgnh/oohQUCQQxDEonlMBdreWLxIgstE1Gu5aMAyPLInHggvC9ewsX9wbz2xzhkqAu7CNxqh
/AmRRlOh+YITj8u+7urprkVrjCQ1qQUH11nfytP5XPOCzkRK9bmzjEh3l2QU4oOWmgfIr04QoccY
ZKFqQIwk63UlDCzXUTsiENR+DvP7HGYrPq3keJHdeHFJ71y1NDmgxY1siiPciR0MPUfgAEXTPN8R
7jA56jlXPuPY2CcGfNXoAOfkbMaofAnr2o0tETyd+lY0V/hgtX5rwheFWmhQTbtFiL53+mueXwWh
MIweBoOcbPjm7x0yrwT4IfzipZWcL5UH0HuHdibkt9gPMdxMGx5VjVLvvdIQhG3PWFS7ZNlOylo3
H2X/rt2qQYNUm5p12L84EwFSKEQavB+sKZV9s/EGBwb2Cc4O4CaIZxaq010mGw+jFq75fui8Rr6H
vVIQDHjW3uVJTSnbrAtt4Q3mOSDGQrfd32iEdauzhQMZEutsYxkTRRNNt4BsUqQw+ix856I15OCb
zlIleV4ZX+VeULaC55VxHYAxjhAr449Kh2hpEZcwQVc7rF9JqazzLAA5vsfq3akjcmQCXAwsVV6y
HPv2FcTeAm9EqERAzkkzPkUq1ixBmg01AjFX0x9IlEIKS56oaMY7Ht+63SRQQEAGgX2GkdLiijN9
sp8dYzWkP1n4rhLV4KHoMjVChvTp2MlIEg9Osf01m5ll6AqvRJrnKgcC4MUoVGPdYt02Wpadibci
PbiOg2X3yvYwR2S2qN9BXJ5itkMDBehE+rSOhXFM561kO/KGIHOCHAsHEQwygDRFI0uR3TuthOem
55EZ0mmtpdlaqmC7nkaTEEWS63daemWXZ++ul0McfWQJdsr4TT7qgjqkSDBxUfwdia2e3E24KBvW
vDPvoXODxPqPubxhcFtmNPoIg4cOZ1+8F7AqwqA+h6VbslyTniKHxxJElpsdu5tmvkpOtgYDmcsU
72q0lNNI0N2KkJ6Bryp6jP2bYj6FK+4F9yhE39GfBn7fLh53Y7LOCpZchOg/XVQsJ4Iph+iXKIEa
/FmjnQH4UiM34zNr7/ZTVbXH2ohPqpptPVT6S2M6kYHYliQCsOUGEycCQgeTW9cST9Gf6rj6k9DJ
hXUkPhwBnxSNDAFzUnqTW4/RdSRGQyQjuu2VTwJRmEyk/gUpi1pl65n0CKWglSR+1niqqG/jlQ2k
eidK4XilXsZXjKPGWGPAsZI5xT2irA6dQX/nWVtWlB/PBa5s0f223dtEfQo+w8WfdEQk50a7pUxd
ach0hNISnYJuZj4ULIZEwoOpD8+5+4QRumj6Ygv4BIVbhuysTdGKtOPh75Uv9nIZk99H1xiN7O8G
SiqFtAoaUM4Mep1dXkKVKEae4plbOlRPuQPP2F0LRFQouScgdOdbznhxcooZQ1V12Yzg4GgGVNJE
UREFYD4BgeiCkbjTfDl5aL0/dfQg2NIvzR/lqZ4IqCzV7hFblGdb7Rnveta9TNcQu3CYEYdsl2+5
aX3SbuAX2g02kMesp8ZG028lFD/ji6s95HOrNP8CsuYQgTg81C6Dn0b1T8DSFRHOpD93yFFqHGbe
UwJY3mByQJ/acPRnWhlTdBJMY5GK5rT7LWaBN9beDDwIU/QvdBjOg5eC3K3C4PBCdUSstU+lYJGr
9+WEdB+es2ZAVXn2Jz33NSf+QJLQJ9XK0L/12VsPzHI5OqgcMZtgXu1MVqcWJBwroGKdCXc/2jOu
i5jYl2S4WTXFJHq061h3MhZvxexgIdh6Y1u/xoSZ2I92holj/2gGxhzLO2ZT+DGPMB8wX8Jc2fxJ
e8aS5kIZWsOx67Md9mvFUS52I27Mzy1RcDqLykD6i55c7EmXpk5iuFA8nuRDVI5X2fyZ0lH1p0Tx
VkQQ0jb0n06S8SFTLrUeLW2UFzU229l+ShxEGLiKRzGuKxbonohHohtYPtijDg6auHBEQsRSXZko
w+9VaFE6duVh7nv0ibhMq95H/M4ZwXSY8Vi/6a1s52vVbb1eFkbhDwhPgw4sEE/7EqtCpDI+zkRX
ooA3LQcHLybuZ8cuEBaQt5KovlSSiER8Q1fW9rSaEUq4GQBAKCWx41Zvh5TxH5lpBRbWZQgyr30D
CehFw4s9KogPU18OqIz01CK8SDlamLFKyh9CRN+gkLP2ErE0eJyMuqDw5VFIihdicpQmm0MqSoc5
8qFn655CpRQkfqYTF0k+1qkgAcnbJREdO3vVvvQjQy7TbqYUK9PdBfFTmsh/U+gsSiZ4yIEm3MWc
ShchAZhu+zAQgIT4JGmXYYRHjqWYp3zWL+S/qED+IW9CVfvylNYS1Vga6bqKfCGK98KpUMae5cVj
+a4GIkVZYBEMSN1gz3orNLRp0Bzd/Bk365H3u6BKY1Be1ZGjFy7G8W4IQmT0QyQehAZh6DqxkLnV
TcqacWmsQgzvRqMgRma9ZQgiDXTNb2qc73waEUIoK043J69NIcx4HI0cAKdmj2sZT9l60b0m9qNL
bPotc59JidhiOvGEsaOt+FMJ9JOhI1NOLSTHBXUb+J3qGeSwTVuSwzTjnHjgI1HvEIS0HZTq0sDW
SAlh5PIUBum3TBlhbLvQ34OoWscMcRMtuoaYsh4GyOna6wo1GiY22k+pmANTWURsvCkJVRSr1JxB
ULBEvUqj9UPHAz7TIT8p1zHde2jeO3Jpioi8KNpuK2y20bAZZ3tl5v1zL0DC+uIF7x0aZGTn6NsT
CpornHJsHAdLFc86oeIqLINSVNu4+VGdfiUXc1s1Dx3hM1l4T4R6M4d7R1gpHvONW9icpmCEjXnT
1C1nen7N2VvNONN55odm4RnzrA2vl5fxrJ3K2Se40sH4PoxUszS9L3IYl1GIU63n+7ZhoxHX1gNN
lSYsShMDok2ywlpgg9243TFpwC76a83qjGqBtga70Qgkuc0WxC4os5rdMI9RpbAq223C/QnNh97I
l75ByRoTgcZ21pPqfZO6K6E1L4jOHIeiju46zcZGj3CVxUSv5Fl2tHpIAMs42OhH7F6yUHXhJ1rK
6BBB27aXvyPH4I88RiS/mOW5lVYseLu2A3GIVJ/jlRftzJiGjEynABfQXr8m2T1OSRRFUIZsQzDK
ehWVBQhx+CXPFXPQgG3K2JhUXxsswm2ufvVV9OrpFxenZ10/wmzeydO56Jn4WioaUl2/xV13tEzk
t4GfeDGCRIcY2quGNGCgMdCWFQ86cSf/eHRmYAoBYT1ubGy6NkFFv/JMIoWAfUlZT+7PLqa319L7
yOg5ZrJZEeZDchULqcXIgKam1BZlIIcmtoTxQuHCDDZnohLFvsS9y0bBSw94SRWB5abr8CS2VYf5
AC9Vm0Z4yJzo3GZ4xSggkIcjqcM1gnBpF8nFCdY1mSuNJRZyYx3ifKcV3ZMdIdUb7LMX5b9d1q3l
TZe2Da1ghWORpE7Gc7OlQ1laicGw9OXI6Wb5FtdBYsn0RhhiOwBuz+qtJ4J/ch/v0c2H9a2eNJRJ
ieNb44+sn4vKHW0RfkEPC73vhCSZZ8XId62ubk05s2ObiMP3PP5PNdSRzIeikLSJtSGKldNMpLKv
HDvfiYzoVv4uJUtKT9K57BVCE82hWiDhGQwSKRBUkOHO8o31FuJXI39rGhmmzEec+fICyGsjBdpF
TmP1WG7ciuQ2qN46LK6RQ4ETUmNbo9yL6mYCZ8ETGI2ZtiHh5ehl9OPRddId+8SFpI+gP/aoislq
Iybr3dXUV9Z71kcU+mJbYBF2XeOUstlokMoNgSdcYp1RGig6Yg9oG18O1CZnIVk3Uec3MZzkgAvm
M+kPRyOwDaFVALggZCMFOP24113IbOXecFQvwr084MdMquwsOQfncSB5iLncIFUvxO+Z4E6Mmi9t
6HcOU4aHw0fE2OzJlufwhd1y9SPAbajkUAyPr8nlLTsqjW3im5g9c5505x/3QUrycMjty5AhqGY9
Cd/kSyk3RcbvhrwF4bJTdsW7lFdpWk/d8nPhzrhEeGAapHiILXmxyFjn53qqee5tNGGltVI4J2oY
h3ACLk10CrbyLGx9N3Oze9m2HeTIMKyEMzETX80Tx7oU84LV3DwBTtYUlM4xDt6C9CuGERhfqli8
WdSV6CMbAPkhzJyg5tcoPKU6f45MRj0/NsC04X0y5daabJLhjZFmNOhQVUs08Edk6VL8mSL1ajQk
+a1NozalAPFJnnzwhZviSaKY2nSLX226C6dsWHXYXOWIIg/e/AAUhFP4G4Y3iYyprN8SfZSeM5PW
l7I+J8new7YP2MANdDFVqB7h2hsJDGV7EFZ5wo2Co0IuhfCsDwAZZWbB1LkbTjyeLISc8XgZ+/IF
nYK8XUjPZtYJ/imDB5fDjspylfP4ybNuV2SHKaRZ6V0CEmpxhc+ApNDRQ2ScXJMqXYM5SoWmlZrP
Y6ttGdnsie1ywHCL74GGIsTtw3ix6nXTcMNPA5Nf3OOW4FlU/tBZ1I6TckpIvx+meak49ZMzT1tK
kUgcQFNBrJtmPbLgrucR1L/5nk+ApWF0Bsp6lsdFke/lMVMaUml0XshPalmfeg+CrD6B8A6MFyyb
pME+JASoswx6BQk35iBLE8UpT38tlUN6j1Smaw4Y11fykjCintKSwaug4IqdNkzqJ52+U6IugEZk
tElN9baplLe8O1b6tGqkYiTK9zRCMuYpK2Ne8LIaw91Tx7WNfbzQzyEHc5sEXSHXISPEhIjMy1np
ymcxcWqSoJRLp6Z29QiN5XngQMkBcTG2DOv26u+jd/cqSLjR6UGCdxyRYsijgi1FLsKphY9UHPUW
uEthh0XRglb+BLTUGXSuRNFZG3yTu0xfA67I0xz+duj7moSs+ITYJtwc0iYgpsfIobeh4pnf5NCk
Mqg/1Us0gw/zDQJy4+W2nhTk0KrL1v3HHCpXSHk+kPhBhn9jbmCZAjokjNxXu7v1z8QwzQVda33v
U7DJYvsY0RdKUEKexWOj34/NcJwcffVnbDb1E+NDwxnX47ekuIgst4S2QRXeUAdpokWSv8608N3A
alyBS3sgJHFhboSpEj01EF0SH+QJnoe0YASZ6AjvwLZdcWXR7NhIek7zAgtyA+QopwZPnMqdnVA6
kQDnZWuF2Xhq3nFQSNeS2lLosZd4q3QXubAuqv4xAvoNR9e8JpyZLXRk9g7mo4vXnfpipefUwZXg
IuEyAUqcJ729BfWvnmIbJ9ii2MeMrvIPyq5A+PQGopx/M7CKO4FD4OWezX7qUD6Evxh+//Zjq/0d
C/Ut78uPGE+hnY7/WpLDBIcEucy68gCntt9ku0lYNGKGlb5gD6c0J4xxgt4tr0qIPKkEP+IaWOj6
izG76Jq7ztV6hcblJvXSnttv8v7XC0PIBR7QVN1Vs0pmpnuD5wEP9hsLZBMtMYNBF77XhPBrFBQ1
1nCQkH0JpjcGLJ9d0j3TCLsVtDxB+4/NKWp6Ngoy6G20tWz1svyp3JvqXUycHpYxD2emoSWZIKkE
ghv0qZrL4VxdyhkoafuVjulMYm8e+35eUQeSyhPpa0TiX22qPyWS5mEudnqvkXHB2CQIup4eQL1T
R4UhPBPmCdaUzr3Jgwrl8Rt50Ir1bCt3x5A1gngTwi37EBFzuNVVTDU1BI/GR6r2BshBMrA9AEKC
qBKbRqikgcGfIZX3BToF0wFoqWCuwC20rW18GPw6gRtQWiLoeVXZj+UGbhMC0lfEE9YXFqixyk5z
Em/lB5h4zSW8JjccueKC+EKuVUS8OAQIu9WBaGkQJsxtQcLwSGBxjiw8ZYL1jmjVCTh9JDFMnHOw
KUobh4yET3bhyvhwo6/aOqroWGB2VBOHQ9JehhjSHUsySSH7wrXetL54Hen66GHUkwDz/hhvQub0
E5axNQRMy3isKbacK6SMPYBnU9EQtzF3HfSYx33m3jvM6zY74mDEBEf7FuzSUMeQyt5KCmHk1hf8
t2DLkcnhtdIpW5ST/mCAxjvWQmJQaZkSOVjRQMz1MKFLVVzXryobteWV6qKreBKKJEfjhObPI3XT
BfdpiTlojVXYSgqV84lLNBJFpwMtHsIut4lXrBGHiH+p+K4QsoEYBmmxMnr0vxXZgCjNaMbsAXJt
Oj7j2uXDVH87uvz/Qn1VkuneOvMlzmnFBJwbAz8Y3J1lq7BzW4sYYpVhu4DYhT1sWvuE8QrnX9/v
E3sjR5cJDSJfTlGNI8pnAngmDBVMXBnHbgO/iVUZaCtKHIbkg5g9yYP8R6IKk+BvVOovMeEGFJkj
V2TxF9i4bCroS2qZBrSBDv2WQTpv8oJdgEuk9wHnHXCsiSgXl4aFqgWJJ+Qet6KS1zfTxWuFIxmn
bfceKui3im2A7x3rCh6L+DxjXZp093XKqk+N3WKmxgB9cE+cqmPR9stJKzlLzHPQ4QYCDqa6SuXh
A9xIzn+ZChNp5ScvKNd9l25Zx6d0XqohSsD2NAHdNeFM8bR8dxJQuvyIh2QhP0BsIUaabmZ2rHL2
31sfb/K5+Ain4KojPspRaQfaSa3LrVBgZadDZE7fxcQ7nT7cwCDnASd+RlW2Zh7lBbSq64zdsZXr
LmCwnnH+8VyIfXkyRRRPeCTIKo4VaGjvZcQmOQ8AtgRx1EPzk1mfs4LUtKZDdMt3m7sPVzzJg1NN
KYk0CqkGBjDE85r+0iB6LrLvqOx5QjHBsXOOOhOOwWrBoBIjk/yWHmQmJF4NnZ5HqLK8RMPGlGhY
v5gkBHHKQ3OywNymHl+p/ePpkB42vZJ8KDZ70GA7vkQtSoB7w1gY6HeT44pOgfSE1JDVMuyTF4XN
S+jfkMe0T3trzh+f1IQ8c3KrwTYCFULorJbTPg3ir7zkoN5U04q3QFLw8HtYNOalnKvigBChz5q3
CaRcHr9N/aLDN/TdeMCXtgo4q3lsHbgepbNWHmqlNVEOGhAumiDWj5acgnoA6ktoSBtziiHKO18C
Fn+VB2yMZOAiEfem5Cx/flE5JNUNUCFYtROG16Z6GWaAOpYUgm3kNm2Hfu/+1DOLI7opFtuJYjaG
ZFUGfDd+p5/I+EKGzjM2Rm8WElebPNDWSLayxKjXKNQdTh5lMSB1iUMISsV6bXoEcyI2jvalRYKc
eNR4cd3oHUZonE9N5XLuuEO4aYGgveUrB0aTsIFEUBJE5FUOVcgdqr2QDEJfrougOktpCb9PHVJq
Isk7svDYZDHu1qyVg/I52XfpLyz37UiZ0fDnrxFA1W61oSzSl7ZRtv6InUBvz0VwkAyltCxLPH8u
Jmiyv3slXThQ5SHiwAiY3e33gsdSXswGOX60V4czNSmyWgi5zkTUG2gUJIsJySZYsHPvECJ7IeFk
0dgA6OnDQyQR4TrmZEEgfX+26/usvbTNR0M2Z+TQjkMYV8GTZtWYSxn+VQM+ccD7wpYQdPVKMRGy
hHcv+k2pQuOyaPEZsE0JKK5/YVcuqn3ZntWLYvhN+jIQwghGUD+VrFByeEtLFSrzqeNejmSlKQDE
Nx4aXPPwTTBncfJtGu+ZeebHtvG3ojGbXLv+0dIGoXfnGB6w7d2Fl3sgLo9CfHMRvOzam++wCkV2
VbKPoD8505F+tHaSPZLPBaFPSpadIqCYrNEPlRLTYFP/TEO+tLJ/ms2jPh5VWbItqLfqFhWDrgdH
qwxMWmA90r3kRR21PbnPARBa5UnM5btCnIvUCWQBVa0ieVLx7BAtkm/qEfFtMXxnxGzkDe42rPd2
u6mS6FwRsmPGD6tlJqIepImrg9NlX4p6Ujc86WlFCjUhX6qbH4JkJHVY7Exr2hfTLffg7ii1N1Ed
I7AoTkntrD0l2vB4GM5H4cQrOeFbJM3F5bPGeqxYO0X8tvZrP5mAm7dgOplGteob7WpShpOyX5TQ
/ISgq/AgE3lIMayyA94gifSckpZcReEh66/ymaoASSdElDNEGO3dg0WjAydvrSj38v3vma0NYvCG
WcD1AQWZ7mFqgFBtk7bAZuF9Z0Z9KGOGvMD6NMgOmkMk1LSLLAqqCl+LoCNzNmh/cqy9RuMdAmtm
G51R2BQM7xuwIzQsiY1I1uHZhn0ulX3JgiMQacbWGiBSF2TFBMqy1jBOMOFhhrLbHuZ1ojvKk7iG
+gtaRhzAsKktqDk1x4zMwVZ1ATEgeDIBwoyRUNpTE6IxSGXbmTYYHFN38pKR0IrkFx1XZnMoA0ss
wlf1KHkcOaUbWfOMYGgut6PRHNK1HNXT6jriQI7nd2ccj00crF1tJHwsvmp7Lc79KafBtc3PWoR0
mvMfxIGfdOZVOsUlvzCF17iucbZYytPMWGpUmo/ihqIaG3Q4CcIrOywIhJfYrNSyRZrdB0JGkoEB
P2vIDLjotZARLcU1RWTHcbDNZu6WSZntC1mV7roCLPYsk4RI1nikHCbPpjwPyBE6A1TgeJAxWcrB
wHWnk1KDMSv0mVP+ISLzi+Expy/MsHc2mW1heJBiIFqxJI8MzzpCbZe6tlKJR3DYESsHkV1Ai0ux
KjxkcdGnM+GNcTjRI4/JxZyyN4E/xtq5xNM8USU4MpmM1slhD2rGh8adlKycAVenY2gk3px8gwB1
vsPqRen6Kowe2YTNzXlIvJyh1518aSlWaT1r9M98xCVAY/kEAFQTy09kV6ic1ARvgveR1KS8EpCL
wVqii3Kh7Y1VaVnwG96lIi2m53sF4VMAxhdRKpayQdg21nTGvNia/KSov7L504Y5BxZg6qTmPX30
hvFRa/Y7aUY6ob69tP2Prm+hpJHslT3ilZNux3wfwfxKVjplwjRH2J/yTd4cJxWvNTNvXO+i4r2Z
sHFLsIcNxTMyilmQrvBRBfQzFSg7xsRO2NummNYdjnV2RvlEkWyh5ANZeenanMROZxpShbs1hmdU
bYhgImgTBCsqeHdvoO6ukr3jRduhMPww0PxUbnAgmgjX6OzCKNw1zi7odSbHnCNYJcheaoZLF48v
oP/rGjs65Z2I/vO/VbPuDo317gX6TkXpQmomASFEyunfAxeVlARELDoKos62NiNn9ZkhRUa7oNCT
L7wrzI2GlqOBar/WJIq2BjWPSNU64jCkjAtTjEOEcezcmo7wtCTtLlU531qNhSa688PlQUVK5fK5
OTrlUz1Q6LHJibORu5IRngwGLYnwBaOO1bvZFMClS7ct3s203LsGPd+Hcp5OHPqkts4sTo1wqd1x
u8OwtmiG/DM/U+8AHCOhcK6kWIfYQJSLy6mjlgc9yWuTXtjSS8E6WCv6wrbX+uiubOVRgGe3ojil
sXsSer7zC8/7ASJZc8iYGP/tcWsGRIaSjnKS+gF2KKZvwGknofSUGdF7zOAvOau55GWINMtHmJ/0
o/PI8QCeNqJPoxKrFDyYMMyFQbc28Md/YwrbNr/QfiXRKJRXypIa5GCTex0GlEU+W2wP6d5KfIqx
A0DEItslKj6GqYLxNTeq7nCinHamxmtX71Pi6qSl24k7ousYJUhic2palkd6hb3+kaYcqkJvXUz3
GZrGcfAJ1E/hj1D6h6A+MOdRdrDzxMCqopxRE6qfo/kdGMW1IoLcIDHZq+OtxKhyiuE6I1vNEQ5h
FICxZ3Hysru3JA/AFxPvJev/UQW9jjEDR+QyuAQkTCXKYUHlVoWuPQbc4voVbOZjbh8yqD9wkmDc
lOQLBkePhMSyDi7qVJzsbdv6ZLzwv/z/qkFIe+O50tUPYIkA1i1/5o63FxtR25R0CfE3v01e8RPJ
PihOIfxzE5PYfCOkuWa8VtjfJgVIu2JfgmJcF5WMLvJ4Fqep2vBUd6N2scODVem/s5Mcus58739K
9m2+KNVMLgNHd5owToH3q8NvzQgw41ciV34Zq7j0MMFTa0ODMLytQ4XV7GUAy07x2qnp2gANFbQE
ta71Kg/cGleypuxZQVfXqg+TE2ARklVf2g+o24aTYUE2CMXfiGBIhwbNzfDBGzJkrbo5Njf8Da1Z
ojwQIyTI2ryEgW6KyYeBXisRwWLpj4vfuhMLxcSo09ekFYYbu97I8HhPFLSNTZsUpUJnMyCFLjou
sbYVjgKcQ8bWOZWccHP2JsNbyuuJzhe5m0O6Y5EtbMSqsfdqA/OyzspLD9EqIpdgKnZIPF0MN3wo
BRXOWHnoQ7/5GpKQQQgkFSXtXupI8nofBp+mde+RUUjYxzW/6IJRY1Byfm9GnG4wbLxqQs3GmMDO
z5cl5tqHaSWFYSR0gpOhfWdBZf2fZl/+aNZRcB58rNlaQmPQPU1Urj0KHhXlNxAbwDQg2i+K0tfA
QQk93ekL4l9aZkeBAc+TrDotqdZJoKvj0/JtEOQt5I9uqCnmP2eiV6gsGqmLE5yDnfYXtUzWInkj
R+/vLEXfW3/nogT1fp5xfLCaQ9svmB7db2JANwaSNQdkHF3lSvVyPyoRripbo9og6l5YKuc6FF/2
Tv63U6KF+P1LCAx5TUiOBS/x4GTdHIISL5NSFeW2iiWYpVovum7bm7bOcdK2of1ChWrvd85HHnS0
kMH4O+D8Cg1QVrobeOZIx2B2pI1rbwCf15kE93T290lJsFTn+KKafBt4xr0ibzbgOTIJF7KBdGwT
44HbbrzuODYueWHkQ0MTS/H3sEarHpDG1d1maiCYmQb3TwK/dEbiClV3w2lNMDQnlnP3BGMdQkKh
Yw3ANdoQG+iUypOI5jNr1M6VZyWr+kHsjJkefiScAbIiomqjvv4LN1FVY6W4w4sIOAlYyIsjMkrS
dqdG6cdTiTMxk8MWQC7VFBahQpa6irmfAAdSTFu5D3YE3YgouBgOfQxIalXvCewZJb8rsW9Es6Ev
cmm708rjM+mze0zc7p9oGxklv8hHRhdAfJprSOYjaJ145bFcMDb+f5Mir4qS4v1Ej5c5wASmzLwQ
EiaxCMW7ge8A1R4f7SdILk34JCzEobTOIkJkwdsW83OtP0J4+Nh+1saR6qlN3QH/eF95hE3sIK85
gQo2gnsufuHQjb3l7EHYHbdweKIveWsqpj9UzhsYEUdSCy4T+5yB6UJDiPDF1IUxVLsUxUf7sM0X
pDExzCN4pyD6sDmrMEkVPXGISJaVoqNwX4wVX3MiY7m+hxa2OpYQVbV8d8zO7JY2zyrxSJp7VwjW
gDzbDF4J7Kl+RxH6bvClpKHkLjBWjf7UovC2zug4Xat5KibatAmz36YTOJfurUu00ilcPSjIn3Yv
2tbNxeoIkHO3rjgNPIJoz816WRIvZfkQOy2cAQGAy6LvcBuD0PNkdagwclKXAk6XA2fkTn0gvolv
E7gZO2ze3uUBroDgAuSG4FuaBMskOhSwjr5piW5cxAU2fWLaTpLiUQ1toc4VuBi+k7ZbmymMAnVN
OTq5gYCS8Es1CPzfhM8poyJHbug7hCRSj1rYsDDh3szu8uFAQG8K4NXcDzBDfWbmCeGrhienNF41
ymVyFFwNIhzCdwnaoiWNRLns3mX5rhvLtSQKHGYnGZNTwsQnXXLswuo0Ul+QuBE1gtYqrjNUtyGm
8kgfV4PncCZiwYbzkeL5PNe3L46G1znSaV6sL25orXKU/3QOGjMldjr5PHhuvO7XC64t7WuceOCi
3abLkQ7bXPN273rTCzVpX2mBiLGxFV6sVF8j2Xyui3L3P5LOa7ltJAvDT4Qq5HArEgxgEimRCjco
yyMix0Z++v3ae7G1U55gmQS6z/mjzjDUemCPg45s8STXcJsR16BDKNXqzVj1mIUCyc4l2dXm78qy
hybVd6Ep3oQx76XE3iszdjrz1dXlNpoZXH3JTnHNz4QtBPbmQKXnlxw3eXClPLnSvHVTUlRW5uTT
mOF+HtWb2xsA7vWHCkg+OeGw0sz3NNrkvXPXUY9wNvTL25DzRtfFEkwWPCbcN9PTRUqDRUayZ+zb
6rhH4UacigTJMe5AZJVIe+cB6ICvh0jdrNtkjbnpzfRVZFOHb57QqDE8VbZ0Mxv6f0pc3KIWnHpk
fIxZSuSFXSCJz/EZzWwbJDTF+7J9LjUNFLNiuOz59Z3RFRCet2cG/16wGDWpGnhjtqsLjMRsTilx
BMsto3WvikkPRVEVJSM6CD5Ud6I5tnkTOuEdvGILIsnWnJud4cQ08jW+KU4UCU20VCHcpKjMMWiG
SZXswEFWW0bDGgMBbKFxDh9eA+6aYN9PcvdzoC/eWIrjwOKX1vOlAtxewYjHqbvm3jDImS1zzJIU
jqqYOhYQTTlJED26MQkvq/QR2TLADuLeslJuPdhowUjksLjEHYZMtmMYR0PTjvqplEoJj3jq7smH
zaQ/bNwKrqoiUnWiQd7IH7U2B2gT2nI52iZFSnywKRRWNUohOVOBmzqk2ES7uMJMeMDx7WYx4OWv
J76H3JEHBKwDQW7MQoJDg1mhmVnuU510zSBFc5C26Zvqpu/Ye0tnk7cJalaJiKNrgCSuU5dw6uWk
5THWl2XfdR4iCvL9pNSBDipFL3zs8CHd5Z5OAJioX2WYDRs4s1zfnTI8vfZtRJdWpOJjMerAjTGa
R5bY5sNCQiQhYcfIkPyWsfVkoBMNHpkbvYX2PR1gRqKHyc2sZrHzAtNyGRFiPaf5u3XQ63CxfBTY
/xOtQvy90IAl+rOu0BcEoGDnFE6SZE82AcFNkVp9Rt4lnS9WV2abTgtCSkcM573pp//siBIE2ucK
hrEJw1fXhDvTe1jupp/RNocYOhiUQiSi0agRELpt6TUwSKfNGAejCUuykYMPLMm0si33oGDuJ6qm
hDqUMu+5SNn/UM2Vz9EmoHGW+rpzMWgwxRBaPOdSU+/B/RBFucso0hm6Y2ZpR8b8BRxKccH4oeOg
jxhQGfZbaBKeGI93TaYdJwX101H0ItwcmVjZmNg76W6pYrBMqcat30KPIXhq0XliCsmZNTodXS5B
txgL+NWB3bT9FZbDCHxs+ugccZi6CBp776iZd0flgIPRctjDLR2EmB6LU6u6qO5FQM6bJLiJPgMT
oYaMBdDUR/7t6sZkQYmBX9E/ZvK9jDAWrUx5/0iH5WdMyd/pSe0BoEw5cdyw/am7kOoY71eMxX9j
2JHdfJT4AcF9u56jvffEH00TX71m/zVq0iS1sgDIRR+lE5ffZcs6Oto2IqjF3baYNnVq3nl0JjbE
9r3sYykslrg7g/Iq7q8gxtLByMxD0tFKJg8Xs0Y1QXGQ8j/yCrtyfAyJdee2m8M3JKkIo/m0tFNW
O8eeTArwcS/sHyY4aem9V3FyKdrl/zKJWt0NjhE0rRUgNFwr/KAAQ++aY9xwNWXdtoz1LTucvmAT
tUESiS90Lb99JYm051UPM9oZKsfPhFiBFhBw2eH0Cc1TPde+3j/7HSv4At+rifnhVQt17rkv39nW
LAKT9TiHUzZoWbZrDmApX8DOOcgASPtim8mhwwRsT1euDKKtsUBhxIq9wKvM80ZSNQiXaUjmjVMJ
HWwZkM14FyruntTinxIEUkrs7DvYeoqsggYgMuuwQzBxkKW+b0FAZ9dba8UucdiKeufSsWkv0B4F
aDcuLnss6ZRh6oCUSbsgmvn+tUAGsVScZAPbEnWZr8vd7p3XUR1X9lT816FP6Lq7KE61d3KoFh7E
fqZmJ1YhQZwVydN+rVBByZsZZSdYV6mJr1F9tc1wWlpdXU8etR4EwSzl1ww1Hxq/GAXb+a5AnNSX
DN9CWqCQxUXloNvDmGVY/2GCniHc1YyuF8p/ohTr2QDsPxiObGA7WIgdHEunlsf6SzbiVRqfsO8t
yYa/omIZgyfqJpMmNmtptpHYE6FGR5v7N3WufP0M2EV75chFrDVSfSc+OiafMRuOhB+zfnlZhZZB
Xyfl+OqGj5aENpLXRjbhsHkvk/qq2s1BdY2DN3IsR6X5TePf3smQ2oed3+phvrKL+Msuk72uJhQP
Dkx38t7GJAaChAJEH1EKZBZftzaBYzjQf8hOS2IG1E+gbWy3P1OgEp1SQt+kFlUwFmuO9XJxVL4p
PoyQ6PBsD/cNE+l25avROEQhzerdQLZRLiQLAMJE/EedkCYgCtZEiK54nIAzjEAdsx51avZHz7hV
aKCDCHU6LMO+XVAUtZyU8TvneVSc66TeWWhI98OfxfHDYKqnszxcKExiE21/FYHw3mILYJXCiTBr
QwTLj9wfqUsPDR1P9pEtudC3htyb7BxfOd2uC8L14c+Q5je4at/A1gXr8kIcoJ+K+bggPB5gdUB8
YbywMHCeF/Nl5IK3DCQL8NdAHUCKIUe5xObNsgIB86H9KWAldgkMgOVai8mWSS6D8VYw1VKhqzLQ
GlUQYo5RaIRFjWRWybHviD/AcWTG+o+wuudkF4GTUSFpuenAhLGixRlRv1ikCtU+qdCNGdEcubVJ
uYMbQyf3tumO1E+drGeOC1pzWTQmaoO9ew35mGNEDf+dgN8LLyh9sWthRcc0TzFbf4owfbdT6Eik
c2H5zZ/xtWBJ7Gqud0TEoXutSTWaF0KecjbvJJOkzSqn6AB8iLgerAwWjqghfzMng5R04r+lJHne
LUhXsokhzuJyRDgSZJCeTe19L+K3wkesWqcRyZ7FWWcr9lZS21re7m1YlAEny1BVR3WV2dOX6P6Q
r7lOe2+t6unb0pGeTwp1i46rx5hSpwS9Ei5/VlWyVCvihDzirci8yqK3TGpTQR1EM0v1VK2gSwcM
mPhynxFGmIoKuhR5WhQApaioWvXlrbIfGg+w0OA6RgeYhvioXKdLLZneONALQq3lOGYhzwInkb7E
EaWwFOi0+W3MP5Nk486kJpa1b6j2Gcxgxp1Kdi7qbQs9bVvy4lu/GZ4ieVOjSVjVSbhGLCtBnsiI
dn1e+jQzQXS7d8sdjrgXX/CNXjL+s+NEgK/F/RZiV0EKkrZoB2daKU4LdFYqzPXYXK3lHsX/YB4u
y5cFPVRRfkcUnPMbSGW9ZT3UBFbnWwJPGvJ+vngAW9lEMaHAibg/h5l6JKi+8RSWjwjlk3wo6oLm
HrJ0qmKP5hgNVINdXCUOWmo/AUeJCmh7g4AruEEwn8oCxkIcMmqsUBgVeX72WkqiSFsFMzNhT9BA
Tt1lhYWyZiOsx51H3OEwnmcEDTunKcEKJ1QopyKEy3C6NaurR54filNXPybNMY0JcSLQEq7tR1oz
h0eo/sbld8o+aMCWlMqqH12yQ6M6GA3Kn2SK/EqtSY2iW0XDs4CzKrWfDZaDds2kMNNtkQdOS25I
ynS6zLiTVkr6n8HMoE7t36bj+MbHO1nVe0lD9IzizFmntK6lM4Lq8C2K6XmYARnSARF+f1Zhl4T+
lZAUJd/DZRYduv9vjSS5IV/pccpmaz5cwqJ56C9ibv7rvW6dOm8pUaSZOh66MtpL+TJdB77GT63A
Eivo5fjcc42QsPGq2Hf6dFAjfTW5oe2cmakLZwajQDdxGc8t1wPZFyU3AnAA8sJN+crnGdt/MmFt
mpjwjIHAs2z6xJAMLK35qqtsvAbBUBzkwKLj9E7eL9H2KHt4yOiERmYMzOfNZ7UGRvDGrzgEd6AO
U0nSFR1yflU3u3LgEh+sH2L2aVCmwR7zpIUyjc2fw2s/gRsg0bDBXAYHmw8vZROJ18hh2op9CfFY
FJGC3hQ5cDeptuQyFNFPzYuBKJYyiGEma3tbJRjUazL0kTO59r5wOz/rAnmv1WYdaIie6S3B+7JT
Gfxp2+20/Cb0fyCm3I60jqMOkT16y/ZbgpSaga6DMdD8wtDujr9edMOg6oo3d/Q4hE8MMg2aV4X5
VvC+8BKwA7EnlON1XIYPTrWFBw5JJ8VLT7vgjPueHbI6aMjh1ADetUEzCv2uDvyUjJ+O9aW1CEfV
2HsZUuXQEPZgkg8zuRcJQks1OT9FRvdniGJrMJ5ziMRhvjn4kqmu7+JHZxlXiaVO1g9VTe9Lq65s
7V5S58mPZYDoO/0pXP4kHPANEX6VS5wOxas6m4y89uU5OORg4A46QTmM1cS3TO5/Vtke4tz8VEd1
PQ73UrnzligZZrkokF8ap11hnhhOEXSH/PZmHB0gjRyH0bozdZ9aTZIjnPxcqDLyvoOuLWzAZz44
/o1+abfyJ/33k9Qk46TvUDD5sDdpFOcxhyQoFW/DU+56JhT/dKRoLat28hfwnSQkYS0j2164IwCE
IY3ixYd0pCp7exhOqtb9tOlxEL6mH4niXamBFjubNg155Xiv+9hPh5forGTDJllWeeHu2+qrM6Ov
bLhTDNYg8laUTZ3D3Tv/ORbJ+ek+nT7kjVedI9J1p/kwa8Kvl9dFe9bCT5Luy0DxiWJoxd95B63m
CvkqqDMkFYgD0RTUIlYsssbW3NaosKTv0ndzVEkbow2a9KNATm55tGT31i4mJ8YZa/gncZqDES9d
Vr3a7lu3YG9QhT/FiNw687aQrxtlu44YqCo/2boIKLL4DqEvde4qdcaKZM0bG9WUqiOtlA+Ksp90
PGDnpqKE09vX4VvS6m/o+jOOZbrDRljQgSkB08oSeN6xDUl+C62DjqZ7kthwtk+qemdbxFQqRATy
VLvLsBFOHygzvz/7JYC0opJ/jB+CntBee9rOj9qQulwi5OWeS+gqnSapxQhfSE5gEsUmAdXpcUKo
SKjmHjJwO2TRHTKsYV9sLN9huedvz2F2LNGtWNDNrfHuMC30SMqURYcX2snfvBlI3pq+O4QhZY8x
l2RzLwYf/i8OV8LB2kjLN2Eo/IwkfUCIGjZFlCBgpvtsvBNelUZ7c9KSZC8g4Kwatnairt1e/6sk
WMe1Z4jUk/bHl8z7rWgkefbes0uIQKUvlDSTuaMWaDu1ZP1QPwkfZ5zcdpfTSBK5T/lfkltXCGwA
XgvIp1UPR2AC6rdW95gxEaEQ4mIq1kZbryex0hl8UB9LGwrNT/TgBQ43kT6GgdV226HP/AUqJCv7
tZ2RI5S2PI77VuYrvOa4dQFWpcDNwGvfqI8UdXwj4YzI8Y0i2qv6QlxKt1H2bHrU0ayJDXmN4GjN
wjiMoMh59WPVCKGSr7p2h5UyB+7E1CHKL8mWJUnDI/mV9eGuw0FTWN3VjhvJGR4nPM7xaGB1JG1K
+uFQXoSZ8iPf9tKu3k1dvLUzkyRxa6RESLm+jeu87EgnRw4eUxBcLwAsS4h6kAnvT5c60OwJsz1W
Y5TK2FJxaYXiJypiMh+eGgJfPuqc8in8wjl+8T0echkpIBdQqPwC/UVp/sNG2phein4DvCYhNUGW
CNi7sefk5haIFBdo/VrENOYs3/N7Yz+kPr6dwvtKqaLXGc5HV33iEh5lx27XdUEojH49z9GxjMz1
kILUmESW8W0zFoEg1jq50dBmVKavZ6W+NhZ1hxXhHIBe8d+J8j58WgyhHAKT/qa0BYovghUJhhqz
6q/w1Ne64yNyEA/hSu81Y5/nm2yoviLT+ChKKFWXUBYurkj4jk7koE30dE82LIM1+vk2vGu9zZDA
ILUs+yErr21f7PQ+v6mmsacKGMLqSZ3VLZn6D0DrtZE4GwpcEZSaq5aw8BIi3qw7X6BUN7Ufe1kz
OUWVtm0Mb9fF+AkWBlrkTC67PbLNf2XNZGkR9FTSO3GvINW6fEEitu3FXtGDjuXJze4tKoySCWBQ
WSvQR/H9dWCLkaRxCN1RH9XfyfN2SnieS6wcPHE8qnz9HhInE/A/m9KNsS2Q0gvRoKv4Fln26eHl
LTFOes6nYuuouLjuK7P5mmikVSyGM7M0YvR3wwFw8WJP1vtMh/h/Cc4jKccmkeEFqc0dg3gweYSl
FDj+h6+rgcSNq469I/XuLfynl2xa7nn1GSrWoa42mUFJsHa3yDV2SYufxmRfltQ2VA9REJgm6lU+
+NhBm6L4bET/gW5g0B+xsTD4w8bW7yDcurO8jZPYu4UGfgW/UhWnLhJIKEg8RKzEde6aKtK2BWFi
txnTz2HMLgvdvoqqHU3Wnxbza8bX7qL/J8JMX9bO+Fb+ltGfQeEEOfENlGf+UpBpD5k6buVSb8Id
IhVRnyOOHkBfDO9JSHZbTv4v2JE6uzj4HKD7/swLwr62VUGPOsma0o888r4olM2qzmUuqMredhER
kBYFwUrMlXmo2XkzU7kb3gXLd+exUIMuv+gTak7d/S5DyKriLBfshZTjcdNnz6ztN9NMP66KQ2Yb
d7iLvPxkSdi73o66g7z26tgTNS974TinXqCquQEZGxa8Dfty5oaU335Qw8HNqu1S92DI3FYEWAMS
U6NO1zEaX/KrEKsVu97Duedaew1dmV4d0QQndU/4xQ8GdAi+ZEWglw7YEA/fTW/dx2QtoQJGHxW1
mI4CE3qm6ud3Tcs3BjXusULPNmSCygDdaJgSkL+AsOXLeuqeNr8D46nTPUqkpQ1aorbLb/3QsfD4
NQoVHpisugxR/TpF6ptNXDyUhgJDv7iveOe7eVxnYsLyXe5MFQYkNd23xE39hLddJN8hY41Z6X5Y
kFSul7t+sVE7cI2TJN/wZ8BAzFUQlQRLuaiT1U9em75rTgboXYVxy1K3mkVIDR4IXGDLsq4iqv24
3qJQWlobhWHJgCyk7KSBOq3dreKGJ4VfoODZ1cGCCLQIIE1bggbG7QiYVfvmcIIqxN1LxPJzjGFp
3Kcrk1qWT9AwyLQGCK9gi03zX4E8a04Z6RmxaF9z2ES7E07CCFwJdJbPsuT5tq7tkPCozL5w79Vf
uzoB1jClvBpz4x9Tsr50gpaF7Xxi13A8z1eGBlfF1aWC2ktomHwVlo5ylrQL49/fM0nmgX8e6CCS
f/iB1E01OUioltOo3anFH37Puq+IiiRmQuv/E/kfOg/K8a5QKBeSn8pFrYaQq+q4jSP33BnTNVmg
edV0bTKDy716soLc2I8FRMSPYlqvzFspUN8/e7Gm3BR1WamqsxEtZLgaoSVINyZxHpGytR3O2DLL
N3XxHLneM/E1T+MNKOdRlbD2tMsh8EtR2w68c9SvjNFrNZKYyurcMIhFQRJVV+A3Oz0UrRYwfPQi
usW29WPpuDsajEE1j1VbWOB5VuNgIE2PjlVDiVeQJIrPO/ltVDm9dLJa9IYHVmIHCoAAeMpAp3GG
7Slj8KBji2Xkx2hq/nDefirmjcyL85yDzP+Zs5phq0J3C+/BayT/34EtRE906tEV5NbZmN5dOokQ
Io0OzdR3e/lxes8n36fiA9KT2m+q8jMhwMBLH0Nh/JXaGjv5QvUEodMVf91Zv06nHjLN5G2TvqzZ
qbi+4mjdE90s6ZeGM48Dbd7yIHP0NeXPEDd73eLgFh/JQjgb/7EkuRgKCg+1olLB+eWXBGAP/8e/
lNbDTXIISJrPor0Dt6Km0s5Jw1EqI2fq6WYjeGIOHVmp5vxQWAMe/myvOoXhu+a5nUh9rJRjlVmb
pXmTJUPqwhcDODeWf8AAdOiaeoTmmS6DQ1MDtmsDamoimj3FHC9MuIln2T8ZIlsxrnTK0bl59/Ik
G9Ryo3K7ojTGxJMvN0VpUM8jX+ClNwgO7GsYr7Y66whUEyMOwtn+0yvpUeGVq0oShkhjBdNSynJt
93TToSK0NaRTQxMYROlkVrvV0ADESYUgB3Ui0qLa2OolheTpjFn4OTrFvwsbVE0uobL+bEx4ctgP
XfixQpIJClUuUJsm+ipVb4IpjvbWyIRT1sMfG3DL4RBNmBOVWl1nXFMi+WJKjQiSlGs65++Ixs8k
IZr+YPMJw81WjlZJsmoSghy7BjCabbUFqKIZoZqw16J3ZZqeE9qG795vCBujjQQLTVfWeFTHlJFR
pc7B0eBS+pWHft2j33DrHi/CBNugHQtn2Ht2DBwYkSkMpFYtSK/K9u6WGoafNBYYhZ2XDOODiQkC
igauqOoGv6iXjRSyAdh4gOr8hjAaUuI+Ob+T3txH51UfMxIAQJD2IGl4JxFR9ZF54m6UH29lwwPT
UGe1vJEzGH5crr3cXEf1ziCPBXhcrb6lUQ7kjQUK8kh6h92XMLwSGPZP6Cu6K8e6VTo72W83RRcn
aQLPMPwuCfgjVEW+NWtsVSy+BMmQ8aSswY8FWmPW15WJtT6sYPWdcMFdpg7+SICFQ/+45SR7c+43
CXczH3+kfUG8+lhIiOca7q6FWdJOP3WZtw/vAwBZ6+NqxEHm0f1uh+gzNPyqOukT09fch4esUP0s
Ik4IoN1AtcEgzZbFy/R/OMi62wPxB00nh9PxLsDkunEO7KinshZ93TtXpnx+qXkrom/pQFyM+D1L
zEukn6eWNQn4i9yXsDbWakVfWXUSERpsJyLIxMz3wF/YZ6L4jzcMZ5sfm7jLhHwpousSfNIAZhMu
hzhBXBgBMibyT+5cvcLe9QDXswZ38A9aotq7t+Itb2bJS1AXwEz8YWiRhb5kVHbMvVI8J/Jxytl3
B0v1Lb0Xmxt8TEA0HrreFA+9MWwGVlnca5ZvWeoruXdx1L+nIkJ3lxPN9yuItfSq71iXWitpCQDl
UCabTKL4JP+xCquWPPwWpfi2i1vWn/R9Nisn9gWPw8/thyNQGU0JBWKpYcNsIoaYe/KeTM6a4Ucg
lmXpL6KDFvUbAxRqWlBikojCJbqlLv1OihMqihR7n+7QUooRLn7mwLVOR8kengtvcQir+RYLps98
Cy/FzP/hEXilDOGh5W+ONuVQI3ET6KodjyY9YNW8IumNogu19gelXXhcFfzKeoX4d/gcEHbnY/Kh
2iBXfU84yej8FGG7iUJEFzyWBoYWWy7QNnlR9FS1rIIjZ5VKac6SD7c0d9ZwJMFYeqdQO9Q9rkfv
6KGZFHy/hUo2APknoEXuWuFYbXTlGfF9JsL4ITPgxTMXv2uyt8WUwumG0j3nZIclJvv2QBUVsHd0
lL1Jyhbl7EtPc8Gw/IqcFHr+g8vMtMUDuu2V7LsSoJFKF16XJb97oeFnjX3mFCmRmHluvXZrHcEB
1zNzdFI/01mC/r+l+6tzwKRFayJgIy+knG4zD6XAU19S4GRiClXqQJ0pNQpMjTgO28DgnpxQftFg
hEbbyeO1Jz6YqRBH8QaTWK91v5zURN4hhG/RKAJK84pskThmYyNnOQTfCG9XeV7uuQMdRb+4VECa
eEwQ+YHmomYu2ntB1MGkc6PwMxQxuaI5UgB9E8odtSNiDZ2xR48xc2A/Dxst/FzCg2cGGYTq6Fic
a+dR/6WTOCfEPjSZ4lZYtgQ7tYtpZI5fJUpdxi3sj7ktQdYcM0FGedYBjuWdaxc812ip65LEGk2C
OBNCba3yhRcza5HkeJcwEXERa1eLDybbfKXgM4WLnMpo50L6Gs6XLtz/5ATK2LeAWsbtcUnS/Tzp
6MbvKoJYm63JCLcmNgTQmcrUfxhkPbimqQZ/MjRfx0fdJfFafpweP2YKvtpBhwlDxy2O5mTskXyh
sAdFUEpfQKDOGruzTAWy7IeMS5UxgROnHWN73b0ZMvVExoA669aNNvylNAsZKb4fKYxai2cuPvk+
s4Wo74oVUNOGj2n+m+dXy9YP/ya6sD0xQkqCMKXQi3GcbKF9GAdjPTIIfQFCyR835n9V9KvZgYJg
KMwBAWuQ1DuPAKeDar12k3OKQo8EioBfHqabkWhwneEuKeQixqA5pyo8MDyQcy8m2mIqb2Pb97Hb
SnJJ/tx9TOWs4BvDtb1Eaw5cDNOYXXAJof/BqDIUhAbTcKlgzJqNR4n6KyqRp4gGS12L9XHKTz1M
TkRIuh54pfqhdyF4eOtXBFJpGqUxrQWS560WWB6eKmkayNGlL/QA5twAYuIfswnxRiuUuO1mzPWX
ur7IqMGMnEL+IPbaqT4KTcb3FIgz93gZPItVRbkxNB/4IOfer375I87ORJGIRtEyWxOEkC3yQF3g
a/PtqBxyzabPfApC+BAJr0mYLWHsMeZqL8rPjr4arm551UvZA0XxKzmpuBiRiL0eWlQuBHQNKm5Z
gp8ATBiFe5RGjF3k1oE5z1LMkv0iQU/6q70guyNPnNSQySZ1K7fWhPCtG5JAiqy5Gu2wwyFo8BpP
1XI0a+2Eb20nvwo55hu5cbci50bAA2KE5oj2iPyv8q6qGl4R3rv2d0bvJM1j7S+/p5WRxkXH/fRL
vKC8c+v4OrMEyrl+nhH/gXtGd+TsfBJMbyi/J4JMG3St8oceh/EPwnEZKjMOypFxQ9b1DQb51MYm
VjQsDd/S4IZaQqKIjsygWzgDxmknQzmUJ4Z1s6qCCtl/Kt3EYMhTtY3Ku10iVOWkSn8b0/ySSQpV
/8QtACGBFz59QISiN2cI4yEuCFYHZ+CXbHmpwiNU/lIY29CVL+t96FmUYlTl8bngPss5EdsqIu3J
XfUTSZnpY42QlRDGO6IWvXzOrXGMSM/801jWRlWghTLQYRFMOaIHBGEmEf7LTHt7K15LViDBWcX4
ID0G05idM+si5facepW1x5pRDQ++AynkNRQ0gvVlkkNUqWtHjRPLQCm2wHUxSIwVuzIjMRMeobrc
nTE5/f/0PAXmVJuoHrtejklbvgwKPkOw355tfyFf1rJAd8x9Z1/lcVqCExCAV761bor/zwo0Po9Y
Suss9avVm+eo69uqCt/7Ghp9MXxTw34oR7H4KnIqLDz4J+Km+Mm4qKoC0MciZQFwqR23pROv5kaQ
G21veuPUlhAy1S/cUmk6lzS7OQJYN3q0ynvIR6Mh+E2AgWdCcpMHHh/EFhgazAoNaOjbvEqY/V7Y
oUne4OpBvRAy88PF8dX0W9PZJZpyrYvXCRI2Z+ieZvukWd5P5PGQn3Ikdi8oZlc5ccMdZZuOte6K
DpKMXuBM5VYer2XHfLcW87iyYJnh8mznmndIu2JLBr0627nfiqimmfDGQ0p/EU84NvSILOHI3lq1
9UfBbNJ4zZnCVqVCpRavohiKTz6SqWwZx1HCJ9UKnLVJvu+kq6zl56q8dv1ECbyWPy85Mb8KsTzc
kg0AbZeEP20v415c4ee9B7jLM4mkiRt2SPr9LIGE+CvuWLzbhC4d6u2Xv5qEM9VUUhKwF3oa/Vdr
3XnKKHKp/uQw5cnCNU4MTdPeGQ/lc1V/9ZA/HWIRi2OUtDOFeEZgHdrrT4756XrdKkweSNbdpHmf
+mY9kdkRWiTBNMCUcvwX12i6Kk61nxClEYGAIsyipM7kiY3R4p1iHejHq2bqHfIwwOex6V3nEkfN
R220+1mfMNcQo5JtHENfDeDGymjijd+O+Py84lUHgkUNgNiOpZQPLWFHD8UalIjJKwfpgy/ofSVp
P5VZv5mO9pZliLt1kyBQE658UCbEys3a1oG4eV0FBB0+qL9jq/ldHr63lkeUk7eqidbg/n50BLtQ
Dhg1Wy/D6JFbRBAOoLw72jZYj2GykN+IoNBRlTNj6EW996Ro5g9yBxyy9H4Niu8+h/Q22sNLBbli
aZh7QqR88CB+lYRcM5ukeUT6ySFgaYnUoO0OesRNc6m58AuIo5GP20RV9oxhbruIvlpULp170095
e0UxxD8wC6QwKBDDuvto6PP29q2+9aYlUBE5qprENTlfaFkU4yllsyf1Y2NNY5CKcUcb6LHgHMjJ
z+7YDdTOPg6czsWS/HgKb0I/teioaXnJqp9MIRkgNSjEisbPTp1O85D4XAglVjHmwx1LK9uAgc9x
xFlTRMe5iwDaxaFpzvZCbEDxV28WX8f5qbTupzwInO8eaMCyNPIbuYEnitd5UHcuLQIc7g795SHk
r1cQzVM/YhkZO/8Z8n3WI/JWz+6/WR9rGvE7I0jt7HcWR6OEu8c63RJBIp0LfZRvlv6TaCX59IQl
jkfvBVDMoCY2d9xNncyvinXSY+Vg9M4pJGNjEDstzunqaqq3SD+EprWtxkMr+Pdr7lIAFXIEe4di
T2weUobbtfgRZ7ztqTdvx7g/9MK4ArdKGLKKLwo59mw6zDowvGTm45WDdY3ud72gzBWH26hjXeu3
rSBkXdEC2xjOjJZYe+0f1zv2N2+k19yCGooF5mdCKSNseZeBF1fKXVMkLA1y3y5XN3l0Vuccgsi9
FLgt+M21xsP2oG+nnGUOeDr+e/tUVZ1wARzAcZDUmNqno/Tzd6kazH399AbKn4X4rBTsxVJWxSBo
ipioX5IB5aw5bKfR3sydOBruQFfFPmHnlbEKskUWDv9bFNOqm/VDpMNumvOaDMcvQYSHg1Clcn/d
XQ8LOOBBbssAt6PF4ys1fnVmbHr94UworNtblBtvnlPspWWo4mlpFYZbUJjJey8EGjHQRyK5DlJS
JwfopQ+vifZrGQC+MY5Q5VdDyNg9Q5QHJZoFV/+wOzbq0lPfTCc7dHZQE7PmnJX+YfeY8f2uWk/X
5hjBfhKmubL88hKB2RxUEfRbm7Cyl/ToIXdERP0wdgnfeH9NSa123svs0/FHeuCHXUZnOm1Fw5qg
vx6IhwBV2I01lCpLf4dUSbyYaxbWKtsYuHvEmo6P8pVKa1ylpBmbw5vQ3uYvx0/2bnKz8gCabKYy
AFRuTQgRfBAuBY/MjAC5sVmTXsET+BLupfsZzYlAXr739KuGy3CPKu3gPtVnQ8hhv+21fRpul/ds
616ULe+xEZhrQfil+hKdrPYgOSBl50ZBjPRg7dHUCiROgCLhw/GjfMZnMm3Q2SOFXG6tuCV71i0o
sHo3d2vcphWPANVWdPJUWCD8+DzEV+JyIwo+KeZhJSOdYz2/lk7Quni2X5rm0JCbrr3XYFhoOvoX
YlEEolvYjHBbG6/IaFS6Ja01XwO44kVgzkN8re7cLlj0LzQFVJYCuZjgBqva89t7csnGjfYLAWtv
4uhCFacyYULCamYr22jAOfNFDhppuvysRHuix/tutbP5oAUIawpZtyXg4YX6YON/NJ3XbuNYEoaf
iABzuLVytmxLDjeEPLaZc+bT71cNLLCY7emRLenwhDr1p+QNiwkCTVGKZNeBgOKn5Byc6VgRU5Wv
za/cWMCJTrYwJ/hsRXnke/O0EYcnyn5mXN0dTiVGAkBI5fkE/m489VuDvu1MA/+qoC8y12JIyh6P
5hTpgENoH2ysEH9nMq0p8paQk/IzFCcoMVyuqp2RvpOdmWGOQzYd88op3803s1om1sJcht/4GpEA
x6TzXuCjxOPRbz/zaoMFiIQfiVaF+nPdDNRjG7pGdgRZhkYQ/pXU5lu7v3qwFHquZUvWnFauQlDa
bUk3BcicYixYVh/GIf3sNtjSDQrE8acBfvsyubbvJlrPLZQKRJVcUNcht3jaWUzzr3oXf1LNUwSl
4CIHBGf6Z4uj96X7D5YAxo1f5k+yCfbqJ/gLqjLEChSqkb5m9AB/ePuBfiwGL8vM3Tb1yVOg4UCm
WNv+ovgeuyft08BbEtB+oJZa0T5V9W3OrvXN4dFLjM3wqq9LVjIzlLwo3sUfNoV7t3cs/jbfQg5Q
uBL2bxBEehfhGPjImwKDFLUD2n0eJIgM9+WQNMfuvzhbahgHrrWXbB9sx3op9/f1/ManhQvU0HJ6
eJr8Jfyzg7+LMcinLCGykRN0zzXO2AplIFvgjfcm6wWWiikvYTCZ7XBm808UqUzACmuHBwOtUH0Y
Oz6DQaaAsEXWM84hfNdNVKwtbYWfRm1c/HztRytrVbqv+R8gTJ5sLW2PXRdsGZusLQ7LJX2h2X4y
9qxY/ye/eMCnjF629vc6ozN94m8/fBoWhO3FNFw1EMxD7GPMuGbdRN0n81uQXP1gHPKfnuaKtnfR
i9Gqp/zBntJekqy+Ca5xg7jokJG4HEHuRLf0Wh1Nf29O/QaLpkT2G9t6DpLzWMDhw/54HQXbuD/n
0dr5pmUFWHAwIuoJfGg/pvDel6+Z8YILlAMm4ROvlTbnChLk+Ay7MJ+W1pfmnGsEBwVN2edgeqak
bNbqeJ6BicmTpQvLN2O2pTC2l9ypTVgo4N0rLEqBC9OV62zoPJoFt+UXGuzeCeZDYK5q9ZpNz+l4
8ZWrJhdmfMGMl2B4H4wXxXlV+1f+WZLWg6dOdxvcC/dBCAfRsXBufv9eFvdYe6NfiVqS+EfALxxK
IJl1Nz4EEuFh2c34tXDaozi4JQqXRzy0u56MjzuhbjjmsFHNDufeAt0NRwnrfGLJrwbzOdFfk+xl
BnUylgb6evvqMsOmFY4Z5Df7OOzHlID7kWqWUOk53vd/xp5DrTlyjjir7JS99NQ2wcbfVMnS6+5R
Qfv3oxo/QucT9kXJcPB8X+FOAX7m5sa1V4H+rrMjq2tGLFWOnEX9yn1lbVrNgRsjQLSs5lhHEPlk
HIpw7xZrWtSOdsN+KAJGmb6jjaPviJ1Ae6vH8mpKMX/HwsSE4cdYNypelUtRXR2i07yp2AzNpbO2
PnabjA1Q2zxxw6Ewwc7G9y/1A9zf2Dfr+puFzW9KsNgIsUDcqDggcOByP8HW9fJb6eu62LXMcX+p
5wvH3LflJoo346EB7Thp3hpkUIexrRC7soyuGfEf5BjvYLvhZxok33qiLtlMJ/JbKyoiXLyDi2V8
pd1vocguG7j3VntsmnHfxOz68/CDG1Eyb/DUQl7ImaL/5t663/KerOcGV78NHt1gvfR92XG9ch++
czcsPijx6i0eBy3XeuTJ7zOQOMkUHULap3JVsgMWT/abq+zY+o18a+fr4IS75LT8z8IY9ca7D8/Z
R1fv+j9i74m9CLH1QWPib10YxWRwPVlbWJR3rvw45b1lhCmXJ+oOWow5oQY47221/eBsKTK0TY8L
AxZ087JMFqjbvzHZyS/a24BLDsJaLJXWwZayI9paB/Yum+7ntm8PZQ8Wv55QOmlYgu+j/OG/hck1
f0cEyAfChk/BGeqsvaTvCswvnxYnHKFthbk35II7Mz3oPqONZX71+bbw/kIbevtTW+xnoreQv1VP
b8a1wh4p/OXm3zcLHPeD6En/gevr/kww+2FgbsN3vhtLM9GW3onGLTpYPLu0daDswBkY2GnLUOKt
o34gN+HMxQAJ2s7JWiFJRYiIJeatyfF/WqjdqksX5hss76dAf6KTnrprANpOniJ6x5PBnDRwJNEQ
T0PxWlzYQUC7PDAmEooIgcDLGZB71e4tdZ8Qha0c0XyAA0GppElARVcoDq1o7jXHEQ2GnJIcfvhI
QUtJrc1YbMdDFf83EhuvLdx+Cw0NNyJPW7EfJ/GdVALrGbq2b2Fls8WEN14PgO0sQwqRK/tH+sdB
Fnvr4CvDc859ij8pZk7+zjWXOClHy/gD0nT+6VwGpL1vLRe/p5kIM2jJnGW0TYct1WEOGjZaF7Bu
3tV9dpWtypqZ9jEtTUCH7/yn3jmXemShroncaa0zsdML/dzu8m6lovGCsIgRn+AIUXJITbR0IARL
y1+QPgHqjpN97l7h9E8Q9bslp6KrHTrcnJ56IKpim017alPMWSlNu+d2y7mU4ZSdLJkTI/11BBzr
/Nt37z2+k9+jgRyFFg4sYbKQsNRaQqPjKhszxO8umeXUfbt+g/s1IgyIfy8AB+a/Mrf8bjv8wp/Y
QpxuzeFtjccIY5BVybZiLouTVXJN5YnY+QtBeCpRLOWScz+1iZxbhutuwAV0wcH/QwnMTY/KPHoq
afU/1M9mTZE3kZioLd0f9r+mu4B5+HuitpQtK8oqtibfbtHvog0fgf5JhWvZhskOxMGPOnvyvegQ
FRu9ueq0fNUzxWD9+AzP+ff8VKHL3Tr1G84hy5ZljqAUAgs4bPVE0y+jl/pJcGtNy4j+xsLXcf5m
OW5gwxMuN71t4729ArxzsOgGCyJ0bcGx7V2yYMOZMVirDL1JeAobyIjotZ+pgA6qelJYR9zwaneL
tYHW7it3qS8w5qk+4dZw9S5fGbXiiYgIeUYQJrfcECAaDbS6WfjL/hicp+rV+pH+MFc26IL6Ufsp
oouJFfFf+gm2i/k/0+hsF7f50G2ifUB76Sl/Zxg32aNxlu5f/klK0M/4whfLjuwA857LDzvmd/cA
7XK5kpKxicXuxjHX7OLxRh831LfB1rlwvhzMT9XlemMZlxB9KYFKDR4w24K0I+wf6CkdQmNrfOmf
wb7EDHyPB4pKt30LH4kbAEAdhlz6KnNXrf/G7CqRiFLT9ASsfRbTR+fe+QMx8wlpPMVNg8uPVq69
aMmHpT0cbsYd8gbUoQbUy31JwvgHxFIPFzIH8es+f7cv0Y+2x883NjdUVZwivr1SfimVze2sgmht
oVKoqzzblEwSkNlCjmjuAOx5FYSrc5ffOg01GoF+uJRQY0O6ZLvFltdZD0wUPBkJsHv0w9H48oMb
GBjKirDAIug+5bd8q4S84sDdJv+e6MVBr/epk9jc9O5E8OCEcc3BmHjApzK5+j9NdB+iO5yO5Vzs
GWgz+U71xxx8hiXizrOnPWrn2usPDsApPsAriJsDfzkY723w6XORf0lwCCK4DsnujpMxPLBekcpm
NDEIyUZrRU3jh8/1+NLzxAjLgLf95mrvoha3YbJxYwJe2uI2ErYPXLENBAur8JHeuZuV4cKoj2X7
MMuTkq5q+sr+mmCStEHtu3L9C1Ib9PXl2+DssppIzCfjjjXFeOwVglKefGhf1r6ngi9u/bplANCR
YC5UQ+RKcOctje7DVxwNplO7HrRDO/+HoYpQOW14jUX5NbZnELMOjTF5QQ5MZuWZjlAOgC7daXcH
J12AXX4IkjhiSVwvadCGKLIUHOKjU0M/VVHfBCLBWjEbCb59r5N9MaFRKZmUX7DRFvRauJMiH6kX
goIlKGo8rJwzOvFYkwJCTiwg/gSygN6l4yYuUrnoXKCWze8JeiZEO+J50LvxfqDCFwQV9BCBkIAR
Ck0A+b+biQ1dAEFdhO+R5y3AePH9QxyEXSnsOvJmXUmCFdNazE4nOgAmjElxvgKVdfDAN7mv9cm2
7qIXEDsRocEh5rvRpuO9cDUxVAfGC9hFTxpwuuf4zTt4FCJCmDadxVHLu48bgEaRr9KNsNCTkFoF
HSZLFqa/7FHEiaoT8AprFejAbyVaHczpXf1rjj+p5QiDVu8AyXylGsVzdFe6sxZ9ZnTXc84FD+oY
n1ZVn/9z3Pfef2OYvey3Sl84y6CJQ35EJCn9sZjOMaRmGmwzBqzAZi6/teMCIPpGD6s/euNO+dql
3MPVNemPqM/awVlqcLJ1/cojqO1rnBDfB2Za6OWmSchiohGWo9uoSDVQ+zFdVB5xNZQ+cfmXp+fJ
3PUFvGpXO8FW23StRWXrPBkIZhhQA3RsREyiEm8HFQtnofjLzKCMR6QZ3bzubwRYtnoPZhOZfYgm
Nf/wMrBViuFNMJdE+nq7kAs5rDOdxaM23i2NTSQpXCLraINJmi32cegV++ySFgG2E2yIAFWldsMk
gR3rn/xey07kLtMtCxosZkf8Md0/kSNztnjQYbCgdAf88G5KQBwStQmTA+XigDzll0YpcCGAI/Iv
U6EpThcvoPWhrPrhy7b054QDYEr1lSC/ago4yGWXe6FJnGHuGf++flF7t5nYHc07//tP7i7n4ToE
DRrZkqdokloUW/usXbp4iQ8atEB/kcJCMio0W5BrKMeEKB5dmTcVha5+Ed9lu7u6XO3UB1JTh/rX
ca4hs485KsRBxP5+h0wPzVeQ3idAqxmaY7TS/RPcFJhrPAEFkdAUW/eaeMLZyYDfWD2jveN7/4Pm
wLAYC2ERoHToGWqmV1c1WxQP6Mh4GksREpN4WCkD3H1IdeFCR47X/+H1IsRWUs4WZTWchbbXEHjK
TyHL30iypiBSQmmHHk6W1QgPOisOgZCk4VFjfITqkA6RWnPkePtqMHchzInW++vzlxCNfVG/euP4
3xDOLwGEqFLvqcY0IBl7n9nBWoOdoVCptoV5zUlssUfRF1HBuPkpsNplGEdrIOWYpu0IGQzg4dw7
3WuJLYzwQDXIRdWs/pfQ4M0DHVd9eDSh3b2KLtbUQUqgM0JtZiAA4eTbSYKpQ91X/krer4sdPQy9
p1KNjsIQFDi8wK1b3DkcxPRKsknSmzNmHw4pXSXxcAGkN7cjuFi1IZxH0TLP9EXHBx6BOBH0zgm+
2GWMnxVp6x9zHT+GGMQmcDsyCoCWJ65CiA+43WYEw6Y3u62em6h+R7H73oTGIYCANCjZwcycjyA8
8gArH+tCDDZpeisHRcFCVxK2xnqRkmtgt/B+MP7JmU9ghEIjqGtjI5ZIEXWw/1tgTZnoBQ7C0H9Z
aYYAvABmrqtuDEtbew66c4VagHTQ1t0JgQ4bpGHCI4NtXcfFyPpyYC1J3LDQH1w8yC38N/CH/yoJ
aiOIZokSZxvm3fOMUrqYoNroPlbS1yGYz/pcoturMxhryb5OhoeN7dwEkMOtAkjHztWd+e8AGhGB
J3BzU9qMZFJcnI7DIKtR6jW0Znr/6oWQP4tfF+5dHEfXXPLGXIFjB99B5p0wEeA1wHPxiuCiQ6VI
OWbz4EsFRp1Q04TQpnvbXct2I/YuakeFo17jIr/o+VpYQtCLhC4fU+9CkeS0tVnM4iCg0YnD+SZr
HfKDqmV+0/3PxBb6HFnKch5LokFBNlzq1Wd2oYg4GHkaJY6pOCGsE3xZfBBqH2tvVnzAVS2xsNQU
ESvZys0t4rQZyHZd1WP2KuqjfwararlA9Q5/oyNKBlAcP6s2O6WWuhWSROBMO/EzUqqjyytmBoaH
QyE0azRq+eSFmv/znWqjfBsOqOEhj0TmsI9e8+KBPhShE1C1zHjREegKiHY0AjTgBYKmRrTsbe3/
VErwXfPvGZc720Tpm7wZTK4W3ImFjJVOYv85avmp0zQshtVICIbwyXpN21kMQ22TiOLSDG6KZV4F
vwN0lRqCmMysDNFKyh5Qec2GsJ4y6jZG81rmH2b8X60cTCTjZf/nQkdRYLvCQyUXWEX8waEfUuHI
vIHceIl6im7spLWqogtibMR5pIr+xCFAuVuCuPNC8VNHMaBDsDCcGhWkjjDe2LN4uWdc49IBFAIr
svq1Ch4uLh8cfy5BB/9Ya+7VEqMmeGZ4CFjmpYfVJq8xRm8D/XTMoHXhNgv9Bd2VPD/mT4mI39CN
NUzJnPDnYGwP4XjyvPghvGL669MtggjCIentIOu0RGmIiUJf/Q50FkyWmFswEbyapsPWs/2jieGE
XkWg31hrjlfVg5rn7waIqgjy+THZmeBayCbHpyjsm5gI6UCD7PvUe5Q+FGuKoX0Z+hXR+zKwchBk
0tGu/piLH4HVrt3aWQsFSZw5B4hH4jhkGWDT7O0oZaFZB6hwFXFlhsjx3FkbC6t2HcFz1Tm7xOv1
J6T52BkV6KIwjq3gwU4sL2tM+EvoR3Nc3IiJnNGIZM+d+a0Z08qynquB/ct4H+hXlZEoh+4pOIpH
O1xJp3WTKtuxf4S2+xbN/WbuUWFm5IM1LTSTLEN9RMpXYi96J6BO9oEThpPZZ7ijeU9mN51wVIPC
BWVtCpZDssY8Ajt0BDzgYbAWqH3UiAhAMRUCHQ3I2VF8/2GAktaqQpBXhHuhmj17k3pFPgLYTGSN
BoMVPUERk3uS3UJAyUg28pD4kPdoGg4ZAzB6xTpN7xYTOOv+zExzkFkaCzA7Ew95QOass74q7OOp
Xxu0gqJqIfjIr/EIHNSjBLW7qe0iu6zXGbtMhCx/7LEZnvHMJ+vZmo/WyBfr93HbLmrq0oo5h3Xb
0s7ph9J+C7IABpy5Cj/aGN06V3ac4C2/OtbdIYXQT0ntqs0RPBmAgZWbEABht9lri9c9JLX6RWBe
EzNHJ6WhPP+OHEw9bC5nCBAplc9SrRhRsrU5nvXyZVRooOQYNeakcSJGs3aJS5g7VLMgBZAAIR4h
OZVt8qPQ5p5r3D1Q/uK2si2t4ehg95I66vOIwd1MU6zElFlcXXJrpJ7xl0HwXz/GryyXAOwGdjPR
LlwZfrXm1hvI8eZuR94DmLk24KWgNCvIc+yqWJLGqrfSKoxNJ8lHhnI4RZw2sf5cOvWZSweYqD/v
df/N1DiGkKxsMsDftCh+56wUWeKTXQwcnU2zspqbOv+WMC9tc/zKcHSmwdo9i3eUNRWvLe22eD5C
fkQljwGkjowA4wiRQNpOi/eI09yodXNwhRo8UMbN0vMvvc9/itA9TGQ15jrXo2SHo95VCwExk/Gt
wnXNbfCPxcxdLJmxWgoceE+MW8yYIcXRYo32IcZuDjE08PViqts26S5c7OTOlYIaBNy7YPUs5P4T
V+kpeOt5ZKV2VavpiCuOpG6iU1hwJjCotM7hrY4zVzoBu5RDrn+W3N3nMlqL+E0jgbBLFCIDqk2c
UI3TZYjmM/6sq+DN1+JTYBv7WqO7mBEYgatpZA//iVlxpz7GoT2q8UyLeg7xNcWHsB3xp9AAMKzK
A6JGlRd81APKebN+lahEp/6Jp0cW5wGvR703V2jMYxgsaFyHQXkX2qZsZezk0U8U2M//mIQcU6aj
Hit2hVrcPgb1JRpAwZo6/XUn5+Rm/UvW2Aez7bInLCMi9Vg2ysEyustgYj2RBtrW8OjEuupW7QMi
OyiOvHGrRfZJEsUUjSq9hdEUjN9Z2bx0enIoW/c5zKVDM606Alf0kU3PaPxzht1joifgOy0+bRUW
Cvc6iv4r8LcevYhUqequZ5xVHMNNgrl5gil+k2uPssF3adbTC+wsUpzc8qw2Bwfx1qDOyOrcW+mu
giaE50IxQY3WkEdBLEZwCVMV8abqX8JwOFKZ7Sy2jzYQX8r0bE8/XosmSU93OT3XsCnPXZdAUxpu
xjhd/FmB9scJNCrvWbsbzO4slhAiUNGG7COJlr2GuSIAXRTZZ4R0Rzj8e6Mf4dubT4uBgbAQosOz
GBcynMLbzNh/FaSEbr6soOwYOCDopb5KfhqalJxSaTzhUYLhYgLlfjLR30OaQMdTkTQi9rRKr225
5GGmaaoYS+klop/2GukW7aevebAedksNlwaXpOsJ01I2FHCDhYaWciE11mqlbzMj/1DjltnFRbxs
ySSiiTN5h77zzyHqLjHrKTHPyCisSeOasfixo3g9YxDbmxjEmAquBDVCN++vk+6/fqs7n4YwxsP2
SNxm/NMfk3q+K+VvU/kHLfMWbkRZVPgHFSdqpUn2cmlOgTja2FravrIN0ErNkfnPySZWX1Myhiw2
BinJGxI8+io4OKL54DLXU4WR27rnmtcts3FcFxX2Q8b4y//6cVhojXqaRrAcbhC6iC7IozAY2EBD
2eiZB5tsi7hEKGSr9zZTt2NCV6+cSSYiJ9YDIioAqtnri0i01y+VkV4cXcOftDq7hMWMLZJRA3ur
IXtV42hF8DXii1J9q6bPIIbylQKQ4FvTon3V1XJdB/dKJzWaCeFkRAwNZHrazM8MmtV0K0fuLYb9
lZnxzugxWy57jo75YvnWf2oLyKMfxq0LmcoPm0+rtn/SuFy1LAyl8BDZWi/SvrLhG8F9bMXR0kz/
nUI4R3j2ndqqJ2i0hB6Jw3fBLJcf/e0C4z+aWo6T88RQdFYMGHfNcp4PGlB/3cA7sL86/VzN3Sqm
bGlpJeoKPoYh3t3ai5LPuAOPL3lEjKBCPV4EzdUOpvfa4KZauiU9Qn09Of16qNp3ZyIVT29qkCRQ
DHMbwa1WDQfOK2YVxPZ4m8QjaNeSNM/a2NoeosQc348O/xyggw5YRRGduVShDpTMhHXcIk0RTjby
prDIviTGhBBb5VltaK+LN0dRDDchgSv6tKKV5WCmqOtYQObLkP29iC10VV+QZkf1mhDkGZIPyWt2
UkzKOWtRuwrDSjIj5NelvXUNMUhL4FyTIYyNeZLg+/NbIJET83SIdwtuNV7gvTadghcr3qyO/uzT
lCI5+l9bQVVfR4KxV3Umuo14kwJWgQYS9DeekvcuJRIO3k/oGFiRN/+8fPuCNj13BNmw9HneuG32
XIf4BnUrJzWgZuzaaryP1Cpzgc/08DthZTppqGgSjA3M1n8u2u4rcYetMtLNi661URPFVIbnhAOn
NIIlwHfKCqtxK7LdF8P0j33Vvdi4ERcZd4VZO3hNecwQrlvl/JYpzq/mdMuhiHZxhCEnOSviixtT
3JTYDsX0mjKdYjpvXtrUPHv5u9KX1x5zI6TlNDEL8nVs1z1maUw/O4HQldGqKScgHCK5PUJ7G1RL
mEMGCJXLZ/ENzspoF7nVIU79VVhL2DWCcULboKe2dD9QFfuGdhyC6bWJubD1414NHwVhS858ahDk
Pum5+EY0+764t9It64vl0MKS6b4tYN7Uzv/LLO+pcMyVjU+P162bBui5K19UX/tn7zfa9a5wSGRQ
okvLJS6HgqH75i0M2sXEOGr5X9dAOM9QRwtRuYGg7zzpwKQIhQ+mqr8rkLrFWqrQ82UN06SNV7EJ
vEF4EwGZ+Oe2V2mXUbeG0muEBjuZHFUwtEya0A4CxgYMijAtobxq5i/t8w6Zb6fuM608zjltJl9b
pPpfiN8wsd21KncdfGuTS+MucAU5ebm7LQb6m+n4GDtvXVcFNOwRT4r0XUujHYaN8FJQtaUuZUoc
4efYGi20OFaagkFlkD5wO/aMfDV41OAm3n3Fl9Gne7zFnkKct+STDTTTcJRfKboMYP08zO0RDcnG
cusfFAEbtkWiFmzbPpdlNz3BP7zqRfoxSJsGuX7eUNHT920oPYM5efM0JVyO+Kn2ZA+F5Hu55N0b
ybNP4yUsiF+etFOk+cui+bFIixG1sdvR/o8PU268+pH0FwnHMDoCRupDqXufOA9wBaJR25Jf2gSb
IXpOQ+vPGXA+0oBe6Q9kDl7xzWtWh1i7JafIgbIM3zUEi4jIVdHKdqdO3QMq8xoj11fPNbFZHbb+
QIVEHIY8i7kvLsQbPSuzgpPbvqb9TOXr8YDTDuJPnVw6sEkIuDXcJX8/BFQ+841rfaRjRoqVXV03
H6HglsigAxOWJ/uO5ftPzvTepmQs9enLTIcPCEn9EavxusOXrwye5SrHDUqkEGgp9smAPMNhZdIO
kBtezmGuc3X1keF5en9M5/CduMF1av1p9duMb1BqmafRik/2FH/PPgbOtPlsi/Wu2hsJ0BX/U9t+
tYPyHXvfu/zynC69EIbzwWMHqddpFFBAlaJ0haEHbtAQgQJ/lJekMCodfFeR1yUccjIA+krhwFA8
9TiNzh4CRKh0/1le+ggr+5DE7ffA9hwBcs/BvcB4FR3wUtKwJjxrvJKkVTQCg3/IaOHJgZ0kmI0h
n4ZnzA1Fy/AMMZD4m+ux9N8tjAOhcF+Y3K+gzL5un9LChdy21Jx8l5JCO3tYzo65tenb4qJ3vCbd
VwQ8V9E1wXqF7cUNqreoVPZppC4qeuYhJWlP4OrY7WXNldBqmtBfB3sJiaGrF2Cm2xCibaUrroJ1
71/EUNdHRR1SLrYc/bRqafsY7xGa2OweQY1mM+BiFHpvowkOxksj7kYxF70k3RVpcMco7DUKtV8p
M4K+heDx7BOJGXs+dlH2FpECTFLRT0Piw3raQgkm/GP2DOxXaBpVGpEBtCmGU0NVoqBJQ+NKG+Qw
Z/UZDIl+pgGLHgFlI0LrgbZUgxIcz5n8pMZ3sE41PZhYs7dw2Zi19PJJXrwIfTiCbG7ReGW1iESc
lgihEXD7EaShgaC/bzY32Z/kc3lF+IkYE/ZnU3IDhhhS4bxgoozB+3MWjOfewx8rZnePDYsd2OuK
xlAbPdoAfIhJaoyQ7Nm2Rl/fmrrypY7Tnb1Raqh4nI4oh5gPoBXVJyz1hQjJwd9aEGgGGFY/YImm
luJxT4iECP3cXju6jbXtot9Cw3opKwMka9EhLz7tMbuYindS8/DFJTwpnNbsjMz3Hl1Dt5lx/NGr
Hz0ztyic6nTdugFvam4N3A/Dplp2Dt7tQ3wd2j807ZKbPcbfJicKMC2mOXjPEUm6yYf2a0RoWXFQ
itfL9DX6JiFt+RkQAUEJESRoqRBicU6QkUAT799Y5sBfOk7TsHtOIBGL+bvK900tqYIc7BNkronW
ELYrUPf9QY7dp3/yRej1Q3Kf/U96igK3ShfQAcIp2EU4cJfejIctpUVEYY7Vyh4jW9liuxGfNRBK
2rd1ob7JVGJi6NxvsDZYWhnB3FV/bK1fmh49fs+y+tHUxjp+7DzEMCdL2D2EE6bIWJFOOga9NIBk
PxOtYk0cchMDFWXKMZzOzXzJG+gHNtFh1C5PWPdMyXDOnQc5v8gt9HE8xhRHAqBIVE2fbEY4udLS
slEP8G3x7dj2pgmhn51A4mH5hh1+wRjiDf0NEDEp/3qwZRF0MK5MNaHFM5qctvxXDEYFSJXZM4C4
jWDDfNqBLGznq7fNVWSeBUIKbdxmwjNSrOvYESz2YeUZiPDm37gHKOTYN/m12PmuTP0kTq5hd20B
8gu0HQYdA2SAiOwjErHQx6SkJUds4p1xrTuJ+sMfzMZMiuQCniouWbIjoFmIegkFFYA4cMM1rRaR
hI04SxTNFw+1xVdJlIYGxC62fny/AKwrkN2eaEHzuSzf9eHNpJNA688ZJQCMchj0LPPTzwKhYEsY
ggR8UdTY2u/sFdQEP3ZS73klbgOhBa3LY8PSZnqOBu0ocivKZgtISvTdm3AzZZ4Jsl4jZwxoHllI
NtrhL4Gp3+6ZyEgO5XtqzZWxktOrRmav4kNIixYnUyuKNnJRrtqHPKI4ftSwr6UtHc/tOci8E4it
NdXrlWVscPpgLeukEEsnxqnvEcxFwRr4XThm/V+8YobGjkcAErdvQYu64s9HsCQbZotV+PIeOW/q
H59poOmpt18SKjIVxgZht9QuIi+Ks+DCWAtqEjcFoox/XflB+W8kxiULiyvs1aiCten9qUGxadxb
Sl6P8ct9i4cSK+V5PuBM4iR/Q3W1q2U5UhHSBXTjMxsx2iQFtwPGp05fWrrLYPVjaYPpGUs5xIMg
UhbS2Be09d+SZthog/EMeY/SMSmXTtJ4N0z7LObUduKeBBo1I6GpCEomfoCHViuJPBVtNfxTdUZr
NVz5HSP+8VA/AW5hITgxXQDJ7LraLjCA8YFGiF1HwHmGsFIsAkmsf8u2qX4r/PjE8opzBn8Tjiu+
go0mblpWyZ2KFoQfOzKfy8V8k3NCrFUV5RYXA2banIPgEEJ3gE0gxvohLnNidNrYnMYDpuPpqwuH
PcRoEG4ZgBzVg8AeMiEUbrwSeY2CkvtdsPY8/SICHI+P30CMT6JyT2ouSZ0eLuzaSwziJFgKLQTq
JI0bS7/gYYEJ0PGDUMKawj3u4A71YWhiuQhLZAFNgbUJ068fnrX+7181N49HLJ/qgLoTWVCN3R7+
XoF4B/G7wOMZK+gmQJQmZ5LL5TNZLYb0Ggx7rz0GnHJPakbCAoMx464ybPr+36zSAQ49nysnsn1+
vzfc0P32xR+rNygfLj01i6xHDQrCtsXZAzBoI0l1fADesMj+eDayyQPTx/hVRneFK+pAF8/AWHFW
pQ0c6tcoYFPPxO+HdbWfevjFwKo2Heq4/wKN9X7xa83S40MM6cXemE9d2D+4Go9I55iX0gLrY1pt
4bBs7WtNLU7Uh2wleDwqX/TXMFyiQqL1Y5Jkg+cV6EJ1EgJBgYtFQ4iGiB3RiM+EFDnEQVyYwGBI
Ml4Qin00P4GSkOfNdowRAHQRZFsbHVMOHGoRoBcr+Zbs1IwRiwTwqsm0nZ1vpAQOzz6sP0TFzMLB
OLGT91hRmndNtOPKUhGPHe7+7hUjjkGhpEcLtoeeR11Qgm3QKpn28gx+teATgk8LC9BQReEPH0GD
HMerrORqmQ+r7i8ErVKNbmYYn32nnjTQ9oClagmxBvqynAgUaHS6eZs83FA/upAQZpdHgXKyWcFq
0XC30wbeFs0EDXuTi2/PFqwoIn++9NSpUo9W8Ebs5i+H0le+6tlZzoLJQey/V2nYUWxmXKto+dDo
Y6uhMONLsY6tQf6ZmFf+4I6Y+CKr4Uzp/Rvfvm25s+NDgSVkthrzBxUWS9ikWBDAN6HVxt9wls+4
Nowo9/mPYoYrGXUEC/O2Ql5q7Ku0DHG7ZshVlQ+d7zFzo+KrQFQ1QjI1mmZ8LGk6nXWEbhoaSuwv
cixDcb/dpvQFgKPhPMXYLjjquBqhBWAetYqo6+V79gHKq1J7kcyBmS6MB+UUs3YmTn2BVBLCSJGf
wM9S2kVcpvBQYXqK5J4VJHQs7Mj4QFJX8kKBZQN3x+sl7JMl4EF9SbLHUNOPGfJ9ENCdJr4o73ED
j/cmOcO1BsTRwntm/Lj9eiNrjgdoc+HNPnJPNs2Snmwf+AQ0geL5SxhTPAThsYmhA25q+HQoQNRS
zWfuxMKQlUT7B19U2c9zZhwVeIXatY3OsoGyCQdfLeGD2JHPwZlyGwE9bx7zQMucji9EC3xBI9Bc
xpulAw4gaOeEiCXQn2HEsSKr5MvkBIQOp1G8cvAUxbSkFoFhRyyW3pCc9nC0jV69uSisxQtrUp8t
C5bzIWfiYrqB1Qjmc3wpvoDunsoqoZ55pIFwwpi9Tn7ikGisZx3uWApHIoB14MbtxsTtCrs7+b4R
zLfBjXYI0heITPmaLqdUK53GcindWTdB+/XOUcbaKnEWDaHdMVG5CezH7Uzex/SL/xMIANyW1iVz
dBVRWuC4ocyPDtaOPG35iA7xOGPGTsEXpKDxGB4LNRVksYDXsx9y8xEbEilm1bE+TPA2Yvu3G7v/
sXRm3alqWRT+RYwhvbwCotibxDS+MJKchF5ApJFfX9/KrbJuuqOIsPdq55oTfaktxlMiNQn0UPdS
ewAk/bO83mbcNoYrRyAfj4KRJkQ64vS3RVdGEgqklVpoLyWQ6OPx21ayFR9Rbju+/g60AGvylmEZ
KoZziVXAJWHuLQSF8cqIb6G6LM7byJgnZoWzNDFjmC1oUlGE5KyS6eeuI2QGg5mUT++Xh3lqSVPm
+aZXOjdi55MGyBlmZbciAkzaP/+Pbf6/RSVQ9Atai2K52TE6NIYMSiLuMP+FfMJh7SCJWvxKPIuV
A5mIj+Ut4ZMX+RrsqxgZiWIAGDKCR6SIvCtc19h2gxkORvq09oxkOf4Pq06KpZD2duqF2CnrTpL4
cnMxDHhG+MsZbwdyRZHOdny5RJjf9gTZuAOPwZx+GwN+7FmsjV0LbwSscmrcn3Xq6nIn/u4Is5bE
wdxfR0i3bve33H6TpEfyPCIRYkrxFAQtRPF3QgcyGOJ7qbTNmLLS1XgL6Q3XANQAbr9KGxnTtErl
ZDv3oEL1ZBDwErQZMoE7tEyOEPKYcD8n4CtlwF4tyxAioD+WMn14eMzfIzu+lj50vdY1WsnW6w3q
DcoDOY052EAt4xQNZ/rnj9s3VFasuxtksloRkakF9wan8nivtYPNm7aHexLOqtfrtKc+GZNcVoB5
2U18ILg08pRAkz4+K1GhpMDt15rxYP4NkWBdAFLeGHVL0Ld0ivvGcV60m40A/W05+5XA6AbV3hhr
cDdXyxrEvzJCRgq/q0R0jSrkG1KxQLA9EjV2JuDRBPAsUg2pcz76k2SJslBNLOCVMQpQZurtWUbq
q0xiTXv4EQhuSRyWx8pLZd723H3WZHy/2N/cZzjXIVllnvqKXgQUbzeGN1/qBL6/RUeLkv0BEAPL
RWhFBEbKwFKUMJ8ecnyhL0tkRZlkTIASgDnSTVrA3a8W+9YzMmQhBsSiqo91wGQqPaoQ6DpcCBPw
iBQxMIoQUN/sHW7P1sCULnka0dOVorcYK1ypWkwHcUly43CTul4uGXiXTG5CN09CD/Fx3Zrcltdy
QAJ9iNi9UgCR8IkY8+uS82VnmBRqHio60RbaDE0guIC7JWLDBDtpZAVENoKH/ZPiyLVVRsrB9hTR
dC7CPWZ6i8E2RIksNCvgw8aUPl5Me40BVNvQtJ7a4ckOHnAwYS7gaBGEIAx3wMJc6X+Y+givwIms
QHhUutnDJ7Ajt8C6mc65Q6dMPnRjA0jcSxQ9A8lwZXub1g9mXVhQeCPQVlxvyWbN6EMsuEnBFZ+t
WOmOiAJDMaA0QuBM1ej2+J0a7chJjydn/tbcGPjJXe7bBJgeDJD4IH3NYASuD/4VPqOYDrVZ5gO1
0MEXvVz4lroHSwE+HU6lUaEfYUODAU5uB6vLUO5Bz3UHRARzhDP6K7zrI9AHHGhMOk3810U/lGoo
pCuEbUy9zAjhkVHW4g5G2ZMk+RjVpixWrIhCQJO4SjiYIQV1NThkMRc8TYNUVZ4qIg8T9KxAfSji
gijjSuQ0RcWJZ9rnnVlCuKYJ9CSBJYzFJUXdrsqtMx8vpwava2eIa7mGEa+w0ZSV5VupK+pOkiSX
2R/WmSyk+C0gaVV12rEFU44+ORP73appdduS/GvuA5jM/VVisCiGV+GKbgHJ75LwDoycwP6kVyBo
clrYtfFboqJxLwPqbzaVObSLPNsp9imZTC15E4Pfs5MNeFmiVckSOHtMN4cZU3LtO/RrUktg8d00
DABkaLhNwISSbBEXmcqRpQ/xBp7yRkjf4daM5ZivgfayHFgY5Gu4ICAU4o+vAnFoNahPhE1ovC+F
9LOhZouaovmRQGwGILOwyiWhBfnLffaV0gK1278Y6m5QczQphwP2jqWOLdpysx1ZlQCsxvjUg74a
gPOBDb4PAlfZcYvRHIAPChbsCw7PqZlMu70LGc3f2hkhX6xoD2UMAyag4SlmscD5vDA7uAWYJPIB
PDrFmgmQgR4T+9K5Tl4N6i1cIjwz8a5lyjyDGOee/TbArCAZsmSVkCVVa9aCZp+VHCqYbkc4WOGh
qmFVGc9EZ1YUyn6A9SInCAefi5GUyBeeZACF3w1daXGDFKJxapxGl1Cy1Hbc1//HNJLlqSQXrDYs
MkMn1Dd0c6e3O8qBcl357En0ISY1rHRBup4oBOF8dchaiiNSQzRNH1QdVfKzAV0sSJISnQZUc747
+FDYJeu7gLFYyNhh9jxvf4U/4y/VAJPdXjSG8bn6E0o0jgkmdvqjjQewkyCAgMIKRDFwvuQXGwr0
KKUbSw9SUr+K+8f6UbhwJnzZ1JjUdZKMZJosPLDzgtTmdHWLCuFQevr11DhUm8iS+Ggyk0BMQPXO
NGFkJzyv7fvmiszUnZlD+4ek2NJPkUKJgLq9YenQ6WmhBT9gBwaQih0RCdYUnK7ECCyVlKy5ObWp
4xFhS4+BZ1ADZEET0uBB8B2SRADTl2ykNnbwP4I1JARiA1A8EdMgmWi2uJmQR59FaQ6DicKTjaQ7
PQBivkISBNbNbDxzXCkCkdTOWdGTthQw40BhsG2YlCIEUzBrj/ZwM1fs/8cw9wmP2EsC3rt3o89M
BTEigx9ceQn4K/owIHcQmOWzdDT2uAZCfyO2T24Vcxf4q5v1ZNTHBD6WBzWm6GJwYiqNytJgYnR+
VpjM6rIfWb5cJhoF8KKjHmJhGkjt/h9WPcrVpDOQfBaTQiXa2NnotuN7tRPpm0S8cOERLWI+KUlw
SaCOZuWzcXQSZ2gBsChXuJq4ZuRbcjGx1uLW83PNCHNFQSJPBAKc1D9QFnPnkeNrrk8JUyzAiNj8
uBS0XCUDgcTPc1n7AxAE9Hkpzvid9fZgOvpqhCj1SZkI10kYQIbF3eLdaRgyVcU8GOOx/TWcj+te
2bTzbQ2VfLnT5oTf8YXA3pGmfoNOH3NCt/hdu1P3RLc9i6DNe5iB6sTrvK2XqN2Y94pW18cEbQ3A
JMZeFiVD5knBNOydGbdzaR9tK0U4dhfPyLXtuRfdiOXxeUiK8AHAZcbNzZulcMUaq/ut8+tU/bpD
lQVZGAIWbeXVFu1Z1jWo8XYZ0+RgwsQGbSMq2mb6oc6eMiQrNJA7OMRRs1/q9G1iKd/u0MKbQR9D
FcoEYUrGbSbG7trOF7a9VnBMg8qWak/oHxN1N+rpRtVBn34UWJTzPAEPXMmClfGhfIRei+l2ekkD
AuFl+gCwvqs7avo3QMMYTUdTNw/hA9V733bO4B7mUNKNsDHd4DXrTrXopwxgYYllI4YG004Fc/pf
AKeA2YsTvGC9hatXpT9rg9TIgu4sYqK29VMOzmK0qIgRgQ2VGdSIHFBsMwSeFM8kbLzf7ZPJWIej
GXDdXBLMog6f8J9wI/NeLKyaWlbXcjhQfgN4qTxOD6TDDYgmLbskZWgn5O7FJX5c3bvwLornRjHY
hKmw5KNr54fDiK9OhwlOAn0fXbcTQMK4N35qKbGC6EeGtaiZ2mX0BNiLG1HOz0HAJRgUHamOIe5/
2IczYb4lj9IZSJmg4aOdSXJAPR8/KRd4zqDtUCLbaMAY0V7Sq/mkoF4gnAqd+TNDZ15E2OMetlyw
7FEOB7i27IxvK/Zb8T9Tv+kez931gfBqt2qvCmQdGZq8J2qxWtsz5MAoAnQuIKQvIyixHCQzSM9l
TRFSqigFaLoc0cOYEQ5l9lQW6fP9NvrxvVwlVB4K1VjZw31fzKGWMOsX1gHtTwrlS5I5tZqT9+5U
FQDkrAPjFQ63+XpK2Aoz8MPkeYA6G4cP33htASYKG0T1oLQRKKQmPBHJ92m5s6GzvM6pf9UGMN4Z
TDtEq4hRK9jUOT2oOSNCxjPTP+iKzNE6odZ5Q0DOlgF7q32JK2jnm+PQ9MGDSQVpkjjjZVbP3+dY
cSf/ResDJmRmRrmBucK8NHT9lWaAtfnN79SsioWqI3rWnWYzKkWoakQYhFZtX0RSGxL+ZQmi2wFQ
BVIcEA/FMZMSKoBdo33505UqH9CH2HBDkXHbyWo2v4Afd7EXgvSeTJgHsGyJSZsY/bIwo3phA469
khMUF8FX5gUD/XjJGx4QiEg6osKYbQWcmqA7ZXx0GQrIJfpnKf3GjoIRDmdEGGJo54fMHuBHibwa
/U1Lph1QWWfo4FBA4Rs3whl2AqFtJ/NFAXqwJ/28N8BZ85M0ADsg7xo5m2U6C42SiVCvw/kLuBI8
OEA+KOhj677JZKSOe6dIaQhlTzMGuz/76YrbUlGjD4frPa5r8/ZVqvlKx2s3cFtYQLjAe6wKYs+s
/WVHERtx9x049lsYbBMi8dtBcYy9YXfPWaAylteVsCXUhfE8YsYalC0ZI5PzbEzg+URcFSVGlhUW
546CkYPnuba7O5YTmQJMYZXaG4N9RkEpz1/y21v1+NGvCB5Pp1urv6gNsaPGIG9/eUhCfVM/5hE1
P6CccHnmDsMD80DRPrTHtFL1j5SCVDuDAJr3HchtleW9GPZcuYGOv9iklEEeaIvDnqBHhbq6Iga7
GwAK77FnjdV2+kUqDmBoumyNCiIaKMRE+EYnm8hiytwZJDwAl6KPqfiVhk1x0cedRi+2eGiePR5u
JXOrDKrhPqfWeEqkc0bKSaRaxNeNSeW0RHG3uvUhIetyYsdhEMZBCyzDDvSsWHDEqTdBFQAq4Q6X
BuCpG31BMMejHtymft1hFipU9GLsMxmA3Thuo8PhxAzcnPwh0hwg1hxZ04eFwJpGAFNxOS2gij4K
dCDoYCyx2UQ6PKQOcqEYhhw+3yIvllVCmHnL1hK/QSQocWYN+wJtYE9nEhsI/PJO+EFqkfTZh0O5
KsXCRzekFLQoQBTDj/qNkxRgN5o1UcO1JctskheyZixpH0yIPfQU39MM0AuEN+PwwSBnzISCBYtt
qRwI+RunP3bIxmSQ2fSm+aMhGErhC2kgX6xOnqFSrNl70Fnwal3wVgCfqmUKo4vKdkiAhrcS4Ech
uuzLm4LmUMtQluWyoGeQ0DCRk2soj6CyCp2C8lJHsHjMZ9yPUx3XCzGctAivoLmvwMGV2sJmg46Z
Pq41a+ChUkK2AmYdx9ZTKDImycOTTKv+ESyiUqxJHedkXzX2iAbjgpSi17PFzGp9zBiqoKvr7GsC
+QTluzsB/YaMfAHVOa73RHgoGOGU1iGapbN2OkmqFkHrsn6gK+JgMgQKUDW0JIsDCZz4OpZWDuvc
BAT5ChLSbDiFeURb2tgx3wTKhdVPbTxMCeTTGwVX8hm8AYopf876oYRXgPnzPhIqZOMGEqr0Z8zS
t/2bCLqYirqMKQ43drm2KAmLzHTTlMgVk81hAFsgYgnllkH6TjMMbHoVopnZLNtpdy2YAaaDE4SZ
ejIf0w4quoIq4dMDZQE6AbeoXCYq49kd3TZmLBj3ijC4Fvx6BQWilrhBuuoYD+SlRFK8AnwgM4DA
R/uOeupO8OQ5p2wV74r6rCFRpN/TF6OHKv5LfYvnWlhORPwAtQX+k+ApNCR9/1BffRTg1nMTUi+2
kjkoK4Ej5zk0PpCfdhqCmLq1flD00A6IBL+U02zRbs3J8Gsmg+dogF9ZVhUVOCgMP9PIfJtkJKQi
EovoVhCrwJwoUvQDbTwrtjelBj/ctMezAaiEtIw4Lba4bBRRrqhmzqgWFlRuJKWss7/S6J0+iAIf
K1rTjUmliIRpBLXCnve1e7GfsivdtxGWeHh5KeMo4DPqNnpNIYpN0SmwqSnLiqH1bmDBCE1ntRPo
FL5MJ1tVgA0INYok981K8nGzYE67XjZ0FW6g2cfm1DXLFikXK8lfowx9Mo1Te6SUdGlaglqu1Ghb
CqMMW2NCr7udijC+NWHJe7aQ/RDnOVMdThMq9dFnfd/eSf4NfH+fzYOGPiPh0vjQQUughAHggMi0
J/XUGdqwlOZ8s2ZAaEGgjr1fsFXaOn6JEbec0aOmWFRbGuzq2TL4IrRYmN/XjAFvZG2J/edTuuoZ
RZ/YIJGOTKPxY9DIrRSaCoCZez0KE53O3uOgK1UoqIsUY5ubEF+ASo9jaAhHQvNLOvu1OngHWOA2
IWTMmPApZuc4R3t6FxByaTFJVplLQMgQkTAUQuhPuUAUT8USsdGBlA5++u8ezcLWwCXxD4zX1WZQ
EEVGFo2I+NzoP0P5UVH1AcO0E/NBmaYqkN2l9Ik5nDXtRr8CeiJH57I3n838gfAWOzE5zUD9O0iz
psTWeOtxpBg8UuzgOg5MkecEWafbAoVx4inm9TDXoEauBL5yugYzieKoo4bpT2QiK3irWRn3xBfo
8xC0AJVKqt2mTTwLNUZ1mEZUHbGrc8aL4VbCd3ClZMyoF40OQmqyXbk5ArgTu0EOmhNpDxoN+NGB
nwICbuheiX/SpTQlI4r583I/lw98fc0MiCUIM7n0nDbLhyJyBl+UHuPXlQSupUBPUJmaQ921uGXP
UCBFzpOEj5nACbqLnkMez1ISPH1h33oiRSOQiNHOf3R19GglVkgMMq4+GoxrVQOMvGep7w6sFkBn
0UxZaMQcGAZK2wro367ldue/SsENHq5vD9StYzrQf9eY2ksEUaQByRMzXhRJh4AqlyhmDVRue9pc
aIb6ifqG/OnDRI3wEZBODgMchJ07gzhK2opivXUnYbk5yPrS+MWqptFL7FAEokYNVRqkb/c7N6Oi
5BEtBpPhf6re1alHNslUQ/l4uml+lQ87mAPij7BKEYJL1DHk/pqwvw2c4gzy1MS4blpBJrWZeojS
bJMyKl3SJYwc4PLrKumh7jAYfkDinltO3nmDhXDWdp5mgL6ddjNyISX7KKJTQeCV12fdfjbuum83
gElthOUEinW7tHWQZBwnv8zmu9mE3SdgeTDoIUGFCEaJVS/hHZwT5FI3Jy/rpaCZmkvyPM1aCBIm
MV8s7mo3+2lIkTTz2749Vbd7YEABWSWvQ39SIm0tw+IRKl2dRqPYpjM042aDUZ+YuyQsHmfnVLG+
dcp4ueN4oMS3xG0xeng5Iw9MtvSiZzhuKN/KBM5zBUd6PRDS/Yz4pxoJIWcMosfqPnulMp/21LVM
ajZMSoMVQbT1CnMlI8URAVOEf26Hf1rE+twlRIu8htkbE1wbROi9tVIbv4n6VQfQNrpM4EgE1FFX
Ca2WnAHZPJw1jMWUiS8LPz9RcpONbaHtRWeu+OxIPTUdXm/8HvaI4P6qExkzKRWTqBmQMtEWxdRb
GTVAYycWQM4VK0GM5bRWcCvP2kABgMhpZMRFAES6AvspNK0mKqJatHKm/vlW0TIr31VwArIpqC0D
WfZVJ91yWpJxyGiMBJbyvR/JPhBWG3aTeXUb3x7hPOrRpoEbqD5bIsZ6srju1IYk4c5B7RR4a0li
iP/cEqBfW0NF3dHPrMsVLAP+5CCueiZnBOdiKMCn6L1Vt0VZcNZwxr0PGhVPWlEpTbS+7rb3rgsa
A3wzbxNdH9smSw7m40M0hx7qEDJ22dGGktFXx2oO08zc2fScB2g8yXaaiVDQ5M0Qi1swhL0s2ETJ
HNHy4gVeYrq23CKRBx4bAo47DMMocHxdM7iGuLzU+H7Iuj2ZKiBo1OfveQSb4yW5/rbUChKtWMEk
7fK6mIqe7AFzUo+1lR405wnGH+gbRn2da8Zi6GfntgYxMOYb/QYZESMzwmphAzFVsucc6/pQtQVX
81rBeIpLKRi16SEMS8EvWGkn0RvIA4gzfAG/CnqT9NwHblIfHgOcZajWqytIil67z/lv93l7Ud7L
p/ql+oz39qF33GEN4nqbhO26XVOkDtEuWkTLdDVfR8tbGK8sD7kJt/HCJT/5TmCv8hUk/tsawJWr
b+Xur9tdcbg+l6fufH3OL8VzBez0i8dbf1By7woPx7PyNjs7b8obqeWZEu45ewcZ3R/rj/krP0wv
4wvDKcdhr0DKtR94RBQ997AtBv0RGlFGmTwi4OW0igEETTyK52anbrLDuOo3yYFLdaKDu4MCrjpl
h+gYrxma2jBit6O6Bd/4wd5AxbIGRxZALrpQl1CqrKNVFEAmDllTsbmuZqG6TMM2iJf58ofW2o7S
4TFmvghQgleh27C3F0gmhYg9BnlIWLB12Qw+x4qXt9V9A2EyL5pDSbWgTOrB9bTJ/HjxbS5Jk3a8
yofw+PP6CqWCp3jxLgkqL3XfMV+es+o8SJp8Y/1Y6IG2MOEkLP59+WFQ+Mg+BvnSXkycMI2mOJyW
1w3cUIqLKz7OQ2cPZP+LAijjM/ev6GP8Gt+S5/ENTsHq3Jynt/SSPatvOM0TcqPcjkO+ZlwTaYGA
wfeVsylXBmokTpBzZ+PVsIBecJWuYIra3reMQlX7+bpyH4sZZ0V0FfbhGHb7MZSnG4tyVXKIx07f
5GuiKNYK7Bxcc9pHh2HX7cpTuTZXxo88bwqncP4z46/1gZGQzfUwzl1a4eUJSg+W666Ed8ItV7Od
3Cxq8rCkQfQOM+eKcGVJu2gNRpa7mB3mIdCA5bRpdik3mlXANLOLGvbGCrkRG3AaYc5NSbk1QtgR
8vAZU/PUJRxXC3YS91BfwrG2VtfZvthTd7nunfWwJS3etuF1nzLq5BZ7fa2voRBez74nWEjLLZqZ
W2L8kOmn1FWXiAa+5447LdmMVExWLQcdAqIBhgDCONRZZQM5mwvtJyRciJxyqDLk65I35n4WvylP
gweO3+RoNSc3rhG53nZwzQVVWIXOsgr1NZImW5Nzkb804YwxMoSeQmeNMDMaHovpU1/glj+ylbJE
EDBA2NDTfM3XPcpd3iOAB+HvoS9bpm/D+y99yuRzeIeEyOUT++WLyaFLDq6v68J9BNMaWt6/E5OT
Hr7TkEki6HF+B45FoZAxTSCeFz5XHmIkhahunfN5/65Kvs23I5cLHtEASrZpyUj0RXtGUdMfn2Ka
/fCRmwv1CUJM9elxnB1vGyP8pjwbu272Nfcd71vx8uUTgzp74/hjhfgu72lcjav5UfHKZbkLv1r3
8Fi8+8E7WZeLAioPBTvFtndLL/coNYRkUuwz+Ipcg30G4aKf+M4eHiSPADi8bqBmc0mOdvzm5luG
fNhQ0vB16fd5yIxuhg/ns+cfOx+ZeJ6KuADfLfY89V/3yk/yFywOl8Di++CDzfchs/Kve6iJXeaI
eDCU7qlrkr+Q3Deo3Y+5u1h7e/hQufD5EaFsL3Ot1RDSyOYg6G/78RHCC0/nJtLV3aPQy2EooMh1
xhfCAfs6LpwlaDx5vJJt+zyTBzMeC4X/5EgsAP6b/S0BOpG8D73zPS0mnxTCUzk28L/dI4SOy5XX
Us7ie8zUsm+HKAt4Z+Y+XVSdvdQf3vIDx3bnASU/L1lD8cyDHqRLiWs7eq3/Tdfj6c1y+Vgfn3Az
uCBIvG4T+1Qiw9gv+A09FJeGG1/Pn+eSI/12bu7+441QtuCt4dzloPBFeLEPPYk32zw2D9fxB85I
Xssb/z2D7hWnK8dhtMWvl7lPiY+j/8o/y2WvQtVTf2+fkQvPKLuEcjzXSn7eb6+csblmWs2VDfMp
d5F8/e/9QfPxHhQBeMrtM9uP3tX9fkOIkIeclbbSOJ//zkL7Y2Xn3Zjy8PSFHECuKbFu6spbsee4
yHCScLvGBYxG/sAjOkSHzu/8+WHOmsIpnBiR593ktspaAty5NDgjqi3hd/lubWl7hW9v6HzwSVSv
DSPeFrVU3uvGOxJkLCCBRmo+OCOWtplYvdQLWO/q6hB8bYCfeacTXN6rze4iZJZflPOcAHXsf5D8
wW8ftG70On+dXhLv8BI+hcu3bbntF9QWguignPS1mAf41njIYjaCT237+akuuLK1u90+TSv4y11m
VfFR1aXwkaSBipUOmS8/t16HpYdDm+/QjyyyIDvI14KvoGz4S+PVhyLIguuzHKEI+OuBYXgfFTlf
PARt2gUFVL6iDsZ/04p3kGf5zVLeBZQ8r5NXMTkeJPhafCWmApwUm8VhFzOP7THyQYFukbPrGcTz
YepdgJZZyoNoYkEhKhjf8KZwlEIvr/AqiAYwEhB1/f3m/JmJO4fAYS+5vKsJNv3GuwZIF3vDE5Nq
7pWzkMM15xQGctX97xPwqXgFdot9xLslQRL0Mzd5hnLcd56IBDmZ9Cz2zjha2JvZcfiwoL5ftB+P
f7DfHbGAke9iln4ItZ56tA3u7hsNpxPWey8rKGK1AWzys/2AlZEHzABb6FdYZYMvLmPuMqLBI3HP
pb9fLa/7z7t3Pl/X57tXLD7FiIkFlzvN/uDmJu7g/is8cggesc+u+qxCFsDhv4Wwlq39b3Cf15/w
W7Eumy1z4W617XwMPibSesY3hsenyX2hjUVHK7ygkuP+mIsj9Lw8Pvj/2/F45PMc+dPHLPi8udgM
a5Wwo8VODP+dwvBnLtY3MSpX961wvwGnrxg+ZZ2XHtnSuSQm5NK8LZduGP4cDf8bO/RNTsRmQngY
SyB7Xn4DosZnhPFheec3XBw4Oy9aWW7yqh0W29YXuy578FvsbO9yHLH1eGZ2ZomJk4MqO2WHm/DE
J4yes4PEhHLKn3UW60K55+W+GL3GRxnLAyS2bvzWt3c4Q6/iKoFa5MEJ9q4Vvu3HBZ8bRO2z/XNd
9Mt+iabl5r9bJYbQ2GYb05u4yp8GXsNco9/852LnzwQiKe67wmfRueAEp7XElmT/zxC0MzW1lfO8
L4Z3pu5Jbbh6/eJtW7hLPp28BsQ0C2MWOEtxUem/afEpoYS64EY4S76IzUMoiReKEcjxXP9dHeDI
B0qHhvvdBtbWXFiJi6smgoOteYS5l87wDzuDHR4cdv5pc1L832fFP3nRAiw1tzZaEM2F/7Td68Y+
vL++nvjfK81419q1i/H9umWGHupeeJF+9WC+pMXBz8nxsWAtTf6MbxF/vCjuDkIL/vGiBwcD08ao
uEsI5gLjclGwOMT73qc++dstJM3Rv2l98++AidvF4AEJ9e88mFngq34Yv0H7r+W32TraySFmnuMq
HH4M09WXE6Ru634BHFh/qW66Vl1IijFdkhUxZuheg3LdnYl8N/yV56auhP2yRpHPhKX+x/CPb2/b
D/GX4mw+PwgBuFm4JTGk9RPG3I82H3/LbxZ+Nz4rBNTOkyx0eSssC1e4Z+knqCnIX1n8S3qfx5+U
lQhPErI7BEwlwB5XhS1WY7E45QbmdmODsICd7XoG7j1lcV+Vnuvsb5vS+zYXrAbZBi3+hZoYy5qv
rNmSldL6zk6Wueyd60p7vvMTjZ4XhbcevyTKEk+TBcFXuGMq/QipL26720Q4ffTi+K1ama51odB3
Rlt9AfOaz/UnwYE+fcVllE/xZ5t3Et6B/mA7Q1a1yC90Bbjy1jJGpYS6sE+/wkdKgf/QcOLhrGrf
OrdrZYNkqj8DEeZlS6qni/lC2YJA96vVdAQL4M0XkJ/sTX/ulZt27ayqFX/z4KPfRfviL3yQFQmz
P7db4scvOsg85HabK9W9HfjtP3dKYGluDofLg1NQVnf/xtJB4cpPtsm25rdka+0Gr/bp7vjg7IL5
ibW36P3ohDb5Vo6N8/3CWnAbZU0QmZ7tXft+pHCCU3oSd/PkWn7sVrssSNcNmc24Yep5gwfo3ae7
634wLuh+7tf7q2suLaLEcW1gilJvfDJemNKHE5p7v5eFE+Po3dFnipgRFTd5kT0AZGVx3dZbVJH4
DEy0LMTAz/fFGalHt1s1XxjepQRVqZ+sHyt0JT6cI//ivlaLdl37DCuxbyBT8K2l7I5byOZT3C87
oDnyd91URFQY21o3sjB88dUpe0jhFTMvfsr38yU5pDdyOeQ/NUAhYVGwsye+c4H2/31nZpdlMvO6
v71JAeWTvfm3a1su6MOrt9iJ7/nu/k7s+O/0u1qvzx/78zn2fv9BKI3foo/gms+6q6zgEvWdlbLS
XWelPsPB4eX75F9xpCbKu0IZBpKO7Jd+L9LnK6TVPHU7hnz156/5Bl6EF307hcPTGKK+Gc4/x3+W
R7XFlYgE0D5+39m0fEp91e3E5snfJF6ROEgiGtB+f3+TeEeuSbtrPJXr0i2/dP+xPxxecF9PP0ec
DYAL/EQaKhf79La/L1wboBzBo20GEklCT0w4/wiTDT276kMizv9i+/IDioWFPLN40j0AN0d5qulV
x5lPYYufSA4X9ZPKTK+LJGPA8GiQPTE+4qdHSRwkV9GCfjEjPZj5w3Z8lahCMkgOV7n5URjl/8LP
8pjt8xd0ng40Rohq05d+QbRfu/vFtf6nAsn+LAF3fDunfqHNwE0sdVAfTfWRaB9Z+9XOl/NnMSjp
NvmFdH35OMShYTxpVGBnhTd/Tl6VS4uxf8W5de/WAQajjuanzewiOGXXYeVhNph9pC8orC4utJpI
lvNsBH0yRio7xjR9/imBXd/ymrP9RX8Czq9X7Tt71U/jb/4yex9/+9f0aJI8UNNArZV+tOYmMAUx
x5UuHq3fBA3iV4UXm17+rhhuxZueW8WHEKl7qy1YVaDsBaE0o65QXGuoOWijUHWv4+uqNs1wBO1W
Oi2KV4jeF8uCGvJ8CpgVnE+nLiuIkuLp+ABSmGXlpij397n1+qhuL5Y1QpBAMbx27I1J8ymBx3u0
9rlj7md5A21PurOpnDszOOoGxEUMALkd26VHzuZGZZxKtA7K4c5ExxDpO2aEtm0vjdyfHCy/dGwe
UKu390+GSwR3lCu9r8DvEuV5GPfTq11TjiyEm/t2hyCcxuRU7OuRnklPKdnB6VBKFcCLfCw9Gjf5
iK8zGP4on6rp1y4hY7YvSQZtafaqMh9m0dO8A/Sel91l7mjcIXhYW9R4Riispp0Vv9tZvM+b17QX
DamEgflTCv7HAiQA2rNtyGxKA87MJcedoyx6o3kA2MhnIBv5SB8Z+XKlNV9VT2cWMuqC9swoLSFK
8LSNUUS1aLMouQUzzs6+10fr9vHocZeUdgWQQNuiZowRrLC0nwQZASGNYB5Ci7o71WWFpkOe0GJ9
PN0sbaHPUPFh8mIFMXyn/rbFw0c2Fkizdas/Irs+FTTwAF7G6QnkomlobqsRZSWFzLNRHebGAs7O
XgG9QCWsZfbS7tVzwcguFKcwIzKgOzAxms6B55pP3LeE3u2Vc6AZxNTc4y1jsJxR3p6JcPiLive+
ClSz9QsrgmOKm+TAeCWvaXXy5bzx+/vcp331uJUrGLIAwUH4N6ug5CdNqLIwiRED16kDsLUKoL4P
RNLSpHPbdlcZ21J91o1XIJKwFoFSOii8tTRW/vrKNPiKlPVfl97DghctYuPnsCkyzlrfaG0wKZKp
Xsb7g75gJNNWvyyUIMfEk258of/XLs9Eg6lDRECno3BPjeekrGGfH1d2TZgNZILZvDqDMI3pgpNl
jv48utxh5hBUh8pk4YSsRpGBxdZvgfRAWn3ypzFb5uNt1efqgs8+3QC3tswLGihWeLZ8SnSaAf+w
zEsarXRYmAVhd8LIF8iMhqD3EFqHZGnXOQjO0/i+Ur/PW4Sq4wmWRGblSyG0V5qP0XxtkFoUOEQN
QDOuXnXLBHCBjYX/BejbnEk+moKC89GBrkVgvsqOwZQd6pl72sWJnF2D/BeVOg0BYiIRPO17NF/S
9rnSAxK4UtO0x44RAM1m8Pq2uz6K5dx+mln1SibPufQtJItwN3tskUCzNSS0XrU5Ky6+GFNxAMpT
WD8yqZ/MfsfBXIELVuNnsEtoNF8SUN1mSc0XkW69JYQv+1VUEMnW8dOsemytexbQzYOLdwLUAoOg
q9n/tHmzz5UfafPC+sMQlAPMjrGqG93/4lOwl9JZVXXSrfRpmjNdV5sAwRjKZEBkgJ2y8tFZvEOR
XZ9gnESWi5ibAa6oH1c6eCILYTgNqLnaGP/sLtur6Cxx8pMCGwLNqdnFrPpTcdTaIVADC7EJBx9C
081k7d+5UgrdO+LCXBOxxVcImIZFdP8C16uAIlH1aNddszM4ZWc6CesYSIQgHRQ/fdD+xjCDVj0i
zg5H+y/kF2gu/WgMg2QKOOWtab5Lw5EpUiFGMI1zC5WcNNRG8yxMzoCtAumFJf2RKRyPdhxMiz6D
iY56Usxb2NIPmSeGXwC1FiSQ/vgfSee1nDoWRNEvUpVyeMVkR5yweVEBBuWc9fWz+k7V1B3PHRuD
dHRO9+4d3MeU7OlhWPjIaqGHvNkRw+78qg7Y2ccU8+OzA5kpZ6dm1NSgGChLyFjoTDRqaAuYEK6g
rCUDqVEdr3DAhFr+HIXbifC1JiB5SIJwYEcssJXLj/mRPJn5Pfz2TvF3eE6A3s7uNT7r1/A7vnPE
Vj/lXb8Sy/dT3yuEGR/tHR+E9mxeR37pFWXLX/Q7fxOqfBx+WKa003c64cha6deEG1cs5nt6Jk0I
4wX72t5ZtvkZkqJ+1X9qZDw/Kb96uk5XMshu6m95TI/Brb2Ux+GN10q/2cjsD/dzBK1axMfyAnoT
8j1wXs0/5RvbevVXKFw8/iosNMiNC+0S/zTvynH4Kk6Y03Yn51jxSJbL6ib+K4vqNDL1iv+qU4RU
ApX1JmFUBwfmwTs2p/FDv5vn7hbdMu7wor1Yl/5P/5o/u0Nz4tdUXw2jhIT6zcBbjq4FJG6EVfsw
TBhkrexhC7cyxwmkXKvE1euQN7d1veEna5Jv7U027vRynWKb2sHX3+PCRFJXXW71hMh7Hov1CJU3
3CPv4ae0HsUX9vRrZV760142NP5hTemrIr2Oj32JLnJpk8G4jLCNB0DuGSovG+eJsDvkLjos9Yf0
O+m3zZWnivSYqofQxipauleDiO2ZeStuaAsH+cVVlvBEbAlOFw9oldl1g6tOHQ5S/zIVSxV8vPjp
EB1xYH7xB3ZmPZde2aCkg1bDSVX1j/O4LFuI5ysH2zn1YaApsZlrPhA2ltDw61AwdlrxYjEyI1/h
zHEYEG/BE8EDXjzyDs1QDO+SN/OHglM4ykIlWH4Z0PYW4616szjRngwA3eSv+At+y3E5f3MsBb+k
SWrfCauRnPnpM2BR8tfW3btnf3AEyA++lKfuU3svL/Zndppew7P6Y17dK8uZhciEZege/CvlLXEt
VzAhmEvq7/DW/Qw/wV9+6i7hDR+ulX+tIgi/y/BsXykZeZPGfRZ8GaNREscl0TL4A/jlGkd/Rbui
lPqu/nqQG+XAj/lX47v5yE/pj/FRLulKLuhXx1eu9/TR38ab92l8u9fms7yNr9pHfMqO89W4Bt8z
aVe4hn/V7658DlCF7+6ze/WP/dfwgVM2mB6L/NSeUkCRjCdzuvpX7bu8Gb/Tob0FvAPOJ37Vtafz
5MPe6ZswxjqU5/ZufA+X9lrdrU8IjjcI+PGtPUwfJUL0X/5L+ePlFWfl/SqEgQFvZ4vwpuL9eO9f
vWMBSYcsOL1bovk7tT/8lPJb3yCOQGmxj/Mtv6m85Rx78Et+ci8Jlzf4U1+5Sp+U5M1h/rSO/h/U
4QOO2XAXvrt38q9yeKev+XFmzA69cjH92p/hmY0J44WrwV3lEudHUnvQH05XNiriNy/+H/frGp6n
q/6rXaa34TM/UdchwAHHOydMM45wrU/Dp/tj3KPf9syqOSZHHMXym06qBTRrrpZ/0p6JEW4P85d9
dH7nXwMc7kYoJzdkvIJg/ATfXLr2R/udPsdz96lf2YBZFQ373h+/pbs4f8klOfJzAXMgvoL082vF
i5T8mz/32t+H1/QU3+Jb92FeiUukD1G+RIH6GrOxckcO3cf0Sdn5Zl9SzhvUNgv9gmaLWJijfuSV
mu0Mke2I39v0gcwuPXH341N5430lxxmISwlW3Ojx1fuT33vjIyaXFFv1h+Zt5mPX51aW/yfJqzwE
9Tu/76KQz8QyuvEjv3z/COKKme9HcET9NH/wkM/GYvw1Pl2UyTxw3z5nHE9VdcFWdnxLjtGlMZ+L
Iwumu8TJKmYZ8SWnDMvjAvmkuQwH42N8Ky7GL9elvJW3Sf4+5ULIpInvUCFd8tPhrbrb3+qXfjau
2kc4PKQ/KEqSu392flmKvCCBGMmDf2neMuZQ2cL4bYdF+TMBZXAA6YuYx+mdlQyUQ7fHgHS8sUOF
t06FR7HILsZHGi2wYvxreFrvzicrmnUNpRz5xML5TLm2kzwqv84nP5e4C3wP5AMnR+czO3olFzk5
jq/myfjjPmi/mdxhQOtgYfGc/7HmqAKJ3Tl2b7InGXebjcb/0dgLomt5y5H2/GJLB/X5B5Vq5izt
k/GBM3yKzTQHHhBIvGuptc98ENg31pX/gPGBXySPLl9za/laubrUDPzXz4A5yGV6r+7cmOkeYGzB
R+bMhffNHogk4Gc6Q7pUCoQDK/pw7zqcm7trP9b9QkhXlGYLyjGPL3AZmhf6N6mK7j2OluJRCuEI
pOyq/IRX9cxrqmftWGDg0FKYLsJfhzPeWg1nXkb7jW/JkS8UE0XvQv0uww18xqV/RygTMWC6N1Ks
y/vnT24UTHTnipyX98Rviv9INvv3nnEiizh/4GujqHoz02UbLqczZvdcLv7s7oa3CM7BOefzwuYE
5eYqBGRnEna1Cs7jFQVsdA/Zhn18hVaNkEwxecE6GA+CDZYM5smCtveFqoGTeVl8O1fn6l25fHG9
1K7+KTrzdUhIBVQvfiXv94PbPsdP1T1vVjObpX/qr2Gzcpic/Ggfzmf/y0Ktl+qLFl4tnxd61s2T
7z9O2Be5+GyFe0xNh7uuvlsARsljReanTwyw8hgAeGlrAIzaIrIBsDY9hPwG64h9OTKi0dhN3vsw
4FX01nPzqVG9Zb3NL8Etv9QXCrjykl/03+E3PrJZjke2RPujdpZ4cd2ZzbMzmVfON5fRuOxUdOeU
/9wHoJMJRwyMcGEV4kxBHs0DRReWqtSBbGb8TDMeOZkp5ExSW+YHnQXyPJRL1ikPEH96BIx0D0a3
cPgHXBRhP1eV55D/jS4Rpzqckw+FA01MnjDAin+Pyp/Gxn2pGBCGUIbljhZ34yM7Vpfmol+0L/eo
2A/tIfvt3qYPGvR6r5DyeOgP46nSFsatU5Z42XfMeMdfHRhfqpoFVShYcfbQwjEG9aA361TsFcUI
602iIcif6LnOWQxxwkZTbvorg6JX05/s9FkTG2f2hgJnVTYvMILWnLZBtVLoJsSJrs2bt1zhcz2G
6GTaDhMbucO3Rr2VFVy0UP8MkBBDZAWDLVEm6dPSq7yDiDYGh7KdkqJNV1lhYz8/Lwvq9RxgKrFI
AidZmeAf/UmtTeDyIlpO+s2kFytFQ1IfoA9C1Mc3ByavvJOrq5VPoYeKgV40Gpt1Ze88lQ0hS+eD
Pr/UmJSoBK5kb1FD9pqzqalSkNK0+YcfdIseUo5KhqqZ/rbYJvVwJcoNqVJfHvBaXRGqzeZnTAuT
YTJpDm9WzUzD0q7gFgrZeuiosccYlZ2J2xGwCj756B5geCIHVb12Cysu6c49iDQ2s9HHVM3rUAVL
jh3aWlyviAXceQgsZ+etnZ4LlAjTnK708Q1K71RDOOdWQ8o0udEW3hMbLZ6XdXaP+3ojwqoxMp4r
o91VTN6SUbRaY/CM/GkB9IAZlbaMuk+Fgk4kZCJdg+tr0QR503bIg1VLPCtaYTQh4hkSMElTPoAT
sDNdxuq8VSDhmwyrMfAgD234qtE3Yq4pFwQR9wyqYGG9m1tPU/+EkT54xkYD4hBmPhLPWnmYomCL
A9mqxeRZGJbwtEmjoCH+Mks4V/hqRnW78JUnlLfeaK81VkrWWuaDCKQMUxwSCSJ4rswRo37tz9T6
VcXLjDqSLFTkYFk4OkXN8z+VX4WflVnveGcFh+5Ygifnh9TCgbPe1JxNpMBgGr+S7lJBlOGo9MVQ
qiDDhuK/U5MyT8eC97N4jORHs/ioqhrvi3iLe1qv7tMQjrbmrn3yqxQjWBvEpZtK+Kp/DNFJqQgl
xhTMgvE9MVSDBj+O+HZzPOj2K7WEMO4R1E2lxixIXw8U8qAFOSW+bhFyCrxgYcnfxSXA0XuqgLnB
2rdHjKoEV5jCCwRc1TgJ8gU9mdi9Zj6ZyNFCJCBA2fvwVXSozd6v8Uli0oS+1dKfEy7qqImzPahT
WWMZ4W1YlTgcDSsH+aKKfqxDgZHr5R5hi1Kb29F7swBpYImhIkmxjZnwwppSzoieJZtuJJlLPP/x
Dtuh85rjaad2t6zlm1Ggv5glscXM5+fgxhMS1lfbf27mF7ELtEB0QJO6uVv3mbpsjomdYJmXbkes
wBVH7GeReIN1BCqVV013Sy+kfg4aZfGk40NxQ2fYehOGZ/4jHO8cMDh0OTnDtjybBgr55s8h+rfA
o3SmMSIeCqSaphFMRejwYAgGhs0BGWd2Ob43OvRnojzT9p2ca1HDBlazmRpzL/oKF8gzwBJTjd/7
+bcMP1yF8VrTv/hHz+jxzZyxJwsefV4AuGkTTNYTt7JicdbdZ4XbgOOYj16JMRWgHiGJwfjQkvPc
K0zceMiHEJVv9hHB40+LbOUb3gPqqPNgLtuKsZaW/HIRVr2B5nBMLn1WbYt6O01wPW1vL+iGa7yE
Bkb7HXM0BPMhVFVLWYniYErmpygC2E1cwN1VYZPWm2z15qzwY7NRIAg33wudeOpwX3dQrcr0KCqF
sAXtOnjAKko5f9VT9On36kOIBYc7ne1xmeMz0YHokCTHw9dH54pdX0cWnGt7ZfwrrBfDfbH1nyIh
aCDeYwWacn8j/Egmzty4nl66qVyWUO9Ubrdpo/Y0FoMcnOhEsgk4lhq7dpjEKYe2qYigUf/C5KEj
dQoPqY0gaDmi/7RhJuKzBnNwZVEwx8t3nB5UdqMEgXTV8XjDdh2pbvcw1iMPNLsNfkAc9eI9nv60
6STKpzpu8OJkV2b3czY+R0dhtY+DDRHF9Z+stMe6HQByzleFGKOS/yNbqOuPLzqS4jLZa9nGDK5e
lD9UmOk6pbowAvcBxnERbXAnA7PM5rcSXzQnePYb94FPTU9N1kDEiKh9xmYDLWDjwwbHixYjCp/p
lYWrh2lWWxNQ2xwt3HIXbTi/Vgku6MR3exkP4UlL8fo4C3FaG8liUtDP5mfRx9jYTUamQ1reXqk3
4/yndw7gJXDO8C4yNVkcFmrVyGqeOnNA0VC94+qPPUx9FVDU0ZmdVlAM0HTxKCLnQKGBcUvd5psA
x/jCWI1OJdEZmQ4ZjeYfEDlmpaHD1+HQT42sBaB21ncgr5c/x7jQ1Oa4sRmuTRztbDkJ4xvbcR6V
Ghyb9W0U27JM8Bmi9il9UXwXqCvTlsl1Chx3TRuA7g4bKoYTEXIfFomG1KMlqrxz38PmGgYUdelO
07ItrgmF8qyVb3XNyvvD/3TfqyXknIrWBx1F0ntYli8rDCBVU91jyYLRAIIp5isFuGheAF2aGQJH
PjxbkIJNE4paHyx81vG3yZ8dSFuNvdF1RNMoi6lusGxk4WEVCIc+bfeFBQXJ2Q72IwIeRdlOLkLh
W8URipYyXLv5u9rBYSJIphkWue0gPtqJ3D/XpmVXfOmz9q2n1rtoT3VaBb3AB++zpGaO3F3EzMif
xbtv5XkvKcU7iQWIrukFSTPw0Khge6TeHIM7w/mJiWROaF1NGjLO5uGVUIHePYT5X0JvKWMCrHHa
7BD4H5HnLsKKlZ+uOU/ZovVqY4TnIRlXmGo0JnNoc+cFwOzIqcYDqzcav4ojgt0KJwDmYoxdMkSg
HBaIQR/0Cg8MkwOQ4FSgb0w52OGCZB8jd0Ya5pXDzsMQTcf8mV4n1rQnv/yLtfFmK0fW2Vw/xzNH
DTcnJ8cynzgIDeaW3XSK9H0f9OsiKTcGoSz9gDGd+cf1gtIP3gxCacL/MY+VWr56PRoqXDkCjxT0
Ztmj+iApQOT+NgfomJ18x/yT4ZYIhGWgIqJx2e0a7ErI0Ok6WBwoB7QZdUeTPrdaxjgPipp6T3x3
b0yw4Rha8ekLVnKsfVuwi3o8n0Qpx8uLpycWYN6pBb/G217Fn9V+TJMnvX0yMVN1Hj1oDCni5yni
tm5TfWljEaKZ2rIvX9WICjAhQoWqy8AoActD22q/LRPwNps4Yz3L3ndh/BqCdo69ghoMISyLyKYw
DNi5AhG1V/Gnm1MBTPXWcHdqe8IpPScTu8BqeTyQnKs7ISKNhbIcOrKJzkVDJph7DlUHbeJL43/U
TfRZi6cH2hSGkUwMkhxa2+yLY65l/aYMXTkMuP8pu2M8bprsmRZgZs5q1aeAPLcczRGHTZaUS8fC
roExl5tWIg1h53NogKaZ8fEpw7sC9/i1NAJ1wmAnwNExfu4yF9lC+yaqOKd6G2htqe+y+sY+S22Y
l+S7/LIhJgyT2or+qnMvnQmV1+PAgHGmpUhfMRwhxKapCP45FDNJKiXmL88qEuoI3XQ+i4T85Aas
clR4MSYhFRuYoVEMIhWtIuWt8WbkJccuXMUvqmZ/NAoxJVqxDML4YMXGZztPa8ccMM9sNiI/FqX4
ONjrPh9WYiEgijYZfPThpxkRPfUFo56nTLQtuWbT3uSMeG6DfbJRjFXNR/Q6Fu8iecN7DOA0jBi3
hgcZzTKuo7vgm2fwWN3aMWN1+vYpAnPEK0YGpTKfU4ceH6e0fDGSbCNKuGLC/sbihELl2mggCeNh
LDTc5LxN3H21NIMRpEGs6ApmFA6PEgohqdJRock0Pkufei1aR8Fj1+07Jn1qoy15nhqD0WRm7Uvs
qyOQA901lhviulV8P4OqW9VzeQ27s6aZYkPxME/IigjONV8I7slkVympRaAxYwwiBYhECQSJu8I3
Muv9FxH1+CGkPA3rGWBu9G4S78nykoMTf8Tmw4lf8YLiKvlO9ZKzi+Xv+FosEvtmMdrowIowkeNK
c3/Z5YCW+ZqQv4mBhbpyAWPgreXrWP0cCcgKOAPWFcICLBFcjIEz7Mxw4marnTPMDjFoL6m8vijC
cWn3y58OU1UvH5e8A1HwmdUpVoms4VDomq3vp2vtzpRMLw4pZ2pvlDuEszJ5le+o+vLD017zAtyh
m7BMg52dbuRau9jRkxTucaqUWNiYVAuMuKVpHxhTi3wcM4iUoa6kTAbuX/Unzx/Hso1RK4ePX64a
n67GhMsEjNafavT3U+yKptNCHqdGZ416D8DEhLE+853JnmMYDP9LPElasj1p9igwMnz+FEAqGVlO
mBWlFn9LK0IZE2IjzeGOJ2gfcNzPZ0s1/8riRdZ9QKMeOlCJW4KBMZdiwOFMv7PxOUzJc2rsdGxl
VGPk5NkkBd7Y809CoSuaN1z7sQc868xS/TUvOoBXaiGdXxM+yRHMIyAdvljJyJFDRRqh/KJvrX2p
Dr9IFedS9No9oA5js+oTXGoAeHBdwM7cMV8cjdhTdx8PsAVfMv+VdDgce1wXy1YkHxGxkFI2NBF4
RvvlksdGuy0FDFeIhy4nzyXiw9XzcziewCGQVGvaLSuq7UDSCY1YCCoh9ioWfS22m4Np740mXgjk
Idm+uKOI7LHWFZFvap65TJwVd4V6igxwF7mcKDu1lCcUA+CRLdy7J9ySxgOpS5g1e2rw3SgO0mzY
gx3xaU9afdEjpD8DQ6l4WmmUkeJvwtv3yWBSMmyyAJNUdsBpgJrdt9vWwbClYG318G4BV8WMzdXx
zsCsVP9SBrtlj/G+AilSy2kr8UijvSiBFnxqUzchXpydF3m6b+OsPrFKFXT/q6ws1h1vuRQTOjp8
i9Yc9GFjaDASZlGNs+VRjfcGYaGlkeLoiE6c1Eq96pY8TnpjvAQAKIVnrUUtrX+Bw/gQlyyuuB4d
GNYv+ZdgTe7JzJwX6oSE7aIjAj2d19ZOhP3MegGqkAnbI24o1i/8mwk3Cn6tSLvr9pI2FPergN0Y
5FvND//sMoKHGiyqs0868C22k4ZBD2bzt3i7JDRDSIureVy51vzi80CCcbHKpBCQqy02Ef5087pn
r1KWhVE8e6ADBfACHTXWBERcie1xeZipi1gi2VtogJiEd/alHj+PYc5lxXaPlcHMtPGXsHkorJsa
yhKtJI73UQ4NtQDowaUKlfi2BXVj15fXktYTyh3jwhnZtE/RGpMZNTBDnXBlwpEYRQaFkg4IdkuV
NzaYQUFsvBGmx2i7mzBJNpUZfoiHxryfVON1jrV17sNPxbKmzSZIBvKad5F1Ur7O6Jw7A4EJG7GL
Txs1IKd1DCOJSDNX55mevnTSmaXPbYyviP01CPZCzVCAPikEkKr3uFNhfkk37GH/xlkj+7VfA7pQ
j/41fG9mlRv5heXQbp0a1WHiXCRLUFUe24zlrmDIlm8GWNhB8TqFcBlBDgYyxiw21Di5C+9MCf1l
X3uveWmu8ctfBiZ58V8QUzoo7cTvkg6D2QDe7vJcOrieknwi/jw4VyvQ1awh/yHTaRFhjRAl2qv0
WgnpF9BrNMwwsOL6Rzab0fljMJC18adD7JCi7UJk+p66NS1sa62HsHjs83rjwpxg/DtX3kOIVk+P
Eeg03RoTFA/FNLOC0rFXqolqsch2Dcic9E6uFy9l7Wtjt2lfu8RfSQEb5Bzu7Skp+yUfJsycHQQd
OQj+hUpT5Ghwaxw72Ac9ue9vOgY+lbNjySa0DhGGW/I3wlDp3D+pe3RdhwzkryLa3DEANCPO1cAb
LnAulo62a9zN1tn/7I1arpKYd9p40MR7dp8cBktqscekS/EVqDvs8LCuxgsKwXBNZSMnO5WWKPpL
3/j2CgeuRr4cm2jNTigHbIhtQBnCPtMOZQLNhGvph384JK8rR91Coml78W1gb+vUr5QDmA8SUyEZ
rb7DMkAKO1odtq2p5fzMasRC1aEyvvCJrXT3EfbPnBy6CZ5p5D6kpJeJgx1Gdo4LCyTc/rMZmW54
FaaBKybxcGgMl3KLsAVaHFUtNmI81dcpnQuf4w0WjaR02oQ9xDi8NT3IrQX+Lo4O/cqsQoBckNap
IoIR3yGsLCZi76UgLL7asiPXyCHPhCfUWXYEA+XZQWozrmUb4676D7WUNloIO1g7tq+2ilqv9s+1
ba6lP+dN/W+l0WNhSCaBS/etDbhjhaQsn2cQZWE38XjBAXS68AmPYC0jXpFVZvrKY+9NxOCk2yS5
BclLS9QymwOgaDc6a8WM90oYP9XUjO0TLSmsGqu96x1bVLvMI5+6hDEfljOAnnCe2F6AXXnqHvR+
00wMFawa5NJ14dPLYnhSeq4EJNO5w7mMUswiJIgnvRdvTQ5YpXYOnsz2hmDlpWt6pX/gBID2v8j6
6hESUQvyrZFo5PTZK66RYI14t7n1AWLdUshj+I6hJ2/Mch9sC1CmlOcS2T35KGL9IjW3hecBc7yZ
C1ryOFfTngccjAAYUZI0KpX4AOK3OHmL8FB7MrV25UGvIY0hD6eoq2sMltiMfMammQRmPUiXiLdp
YnY4SuE78SgtLifInl/dYF7D7o31X0QrTA9osjTc8l4WDAXmF6hmBiilsN3yoPkUfx+539KDim9J
2x6wrOQ0EIKcNDM0tVDwfKgwbDggGC7LlAVfgF6kMR5+UDrZQCtNJVrPWcsHBjyBVSUFaXDHJkXc
VsQQOuLVWWaxoq6DcCljAxe6Td4s82rvuLvEIuPP6DlF6LIEdedqaFH9laTH6szzQt9uqZh9MBdj
HM1wWClOVk+0V4kykjIsOxNUJu+2Ae0SAEQP8AOsIHrgiTTTe0oevZj3iG9AbbzjV07L4MFzxX3P
vlF5ynuPIKh1Q73FwklE+rUXZlDEsFzkGmKU/wL4A2HmcfLxoh7EHHdSsi3rMMOtVDNOmGMQbkPu
rvtGgvlDgGOdpBC5fv+El4cPU1TzGjZdzq0Co239wfWPBceSBzTXVTpgCDO4HB5D9cwnift5i13Z
4Lb4NyjVvmdH1w14beaWpzATsA0jKnNXUtoX10oSf4L+aY7KnWM2h2J0NrRg/wzxtJAZzgYHM0W1
6GHWcqSNgEkmoxdBGNWMOARol1LhmhPuHowIxcpE2hyKC3uq1ng+JIimE+up5wLXICvs7QpGXC5c
VtcIWb3LuaP0Z50TWrHGH0asdsWesIrCB4+MWKhwdkQ0bBWIny8fQSzWWMZ1pq9kozPNX93YjzN6
vOzUS6OR7RvgXXHs4vnbAt0phK8z+51o0t1Uw/VXXfnzs8s9lEKsxnO0Vw44Ho6MCgoj3/bkNbY1
+kESCuCjBkEtMSfcN1ZiH6M6ztq7C+9R/E3YviqdLV/vDpjVPIrDULSyJcBiwMVs2ItTRMUCIsho
Lb5kYjUSleCq9pdUQSWpcNjwgkdSoont17yiWCzC6Bl7/4DNwAOINn0wJcwYJvU7wkm9N/JdH64G
PryTqK8EcS/plzDGCNgSs6Dd+jYu+qRLjSd/dtfy/03AvlzTN2ZCXA4PeBr2647+POZgdRI6kzoF
rMAd2tjGQKn/dke2nREfmYTuv8v5sFNyU5TsWXNoQZWFR4+VZyrueApA40Fho/cWZo4SST9lWbYR
4K4fp4d/8RpgfaZebPhkYmtX9nhyYnMUWuNGY5TF3kSGwUEqixkctiig8FtsRftIX8s2JNPMhMGI
Xn6WLRhvSY/C8rf4tFLemNFNnnyciVcJzKo28PBaw+n/3eYbOVYVOLxY5JDucgCGGl1rXXknak2c
Ub84lp3GS6lfQ6yL8WsDiu8w8hSG5r8hk03/oTvrxr9FDQeKQeQe/PwizS//lrhV73Vws9YM9mKR
12B36qfqlk3tUtPwmx5MuZIBwtqHRJF4xJ2va2IYbYBb8Qd+FuMTuzqlzQP4Zt7jDncegIB7yjtm
j+KbpjFE7AnL0jFoywlCTASHnuH/ac+11a5iQGuMZPWxpXRns6frHaA/A+vj+ATNMwRvy0z9K2dC
MGGQOJGpXpBPVhTDC2T6uGvXHLkJsz/DQ9VsvacdcIb3Ws6WQP2mOBe3ew/aSGvjnmqx6xj4E/vZ
qmIrpAdYdupeGPDuQNzPSP+MdpeY8HzokAFgI6ZQWdAL4QvO1HZtRzcrkcm3bS0tsiS66ku3aVZy
e6kS0lvRyYOx00E3VrNO6l1CQgNGfBs5u3MiWDjb4qMyYtxCyzAVyCMpLobUOVQ6zwRFKM10iNeI
6n8W7edMrqtmuksN/zSr+2oq/KlzdMDYjFbPHo9bQPGILZEgLhps51jLt/ALGHtIfAzPsdDnfRoF
nXLWAKNBLO3usNjDCN3Blz8mvpynpoKg4HfDwoCjTktIpo60cIGPnUQaff0bTwNMVe5voVe/lfbN
0GXrFt4LF5OCdDTpIkJnEwTOqvDdZcXS7jWuCSPAxCweJi7fjEc7Cop6fu/mn0Gkf1O+DDKSWWWi
CaWaD6tNxQriNcWuxx5faW8yOeiobzgD7PImzlUVxQHrbu7vRX3HSpAjGpg9NdjKWw7I15zKtin6
Jc9zNHjyWI8DZVL5UqLAySziADnBZAf1R+tRmraUqVXt7gxXIUDR3hk8aQmiSW1neLvGiDd45/Uq
Owx819HgMDH8RcZlt1DrRIATYfsoVYVKXnBLFTjTjVEYKpq+bdk5xEAwsBXGK1ApIHtPNvUlErth
+FRM6M0UPWx7yDzkXcmpEerMCxix8RFtKvmEuZG4UIW4SNHlsTL6kDg1czcY2XJw8gNEJAWFQDa+
OzAZhP/dqrgI7eVu1zRMeZo+uwxKma3LURuEWIbtVCaAbcfxhIN9CRWXzwXzGIa4P+4cu0Glku4y
mmkUBGtcwzb6qWkt/Bi/2fyokRSZ5DIL4tkKKW3M1jpbiboa2JX0sn1zrV+TcWLG0FXbyqXzOSsr
pC7Ekf3reIbT1M87aTJlTE5AkGHSUDHskfgXCU5UfOw88IcU5YL8v9iMnk3FlAxGkuVjhNuKu8mt
n8lHOteYO98g3W5+5tIYrCcTsif2qxlweMXozC1Z6HjHFM+9ghXFzBTDgvUOsJk/D4oL9jVu+gBB
Js+IGLmlBMINsl1iJ9cQNBzQ43YB6s7ZfcCya5sE2LxgvawzWGXZG8RrOG3zSsQ200yw/MQlekZ/
cQDpRuPZcYyNqZYf/k8fvEaDhfli+9ZRuspuQCHs1bch/krBJHu4siEVXu5YD26mbjz66hLuDNcn
KHCZ0uuNpOtq/fTEoSgTjvZbhcCmlIBagXdy6Il6MK+CmuPVyMJVAwhm+NnBgdqTfnRF8yinc8nQ
sO1BAQcGbAWnj3GTsBq2Fjmh7QrNIaEDCMU8GBOilWjBGCUlicLFwtkA7zyqRVvdUJlG1qlz46WJ
t554i43gp2piXUKY6jr6FhkJR/5f42G+wybVmb9a3R+9XmV+1WPqh4ef0ExT5800qkerdZGxgNg7
mtjK0fLkzUNapc+F464SFdsKJTqknMpB8NWz39rOcPEogafJgohePAsYQoWAmKmYvAcxVHYBvI1q
Ib61nJYBtUDaYwLlQf0wUflZB2DR2hkfXCgpoDOBeZtSlIBRsYagq0DMI+l3ANyUXD+3hL2KQnjy
iAkn2AEGBjdGpgoddN8+LBkVQ+GqzfYD2ouqkSalH9X2t8vZpenL5gxVIkMnEVbUHpGns1RPIf1h
hc5PYzBQxzNBbiEGd8+a9QppLlqJz59kGigNAYs6VJDLOGUPLpPcgJ7Eg2ZDPjWSSiZ0pCpRT/KW
xpwcCPVUMsSVQNvZuMszWqvuThaIMLZMzPeYVmTi/8+UBSCuDZJD4P2O/cqqR9AkYF1kM9xN6ZEy
6d6Z0UlNFcB+4n9jaA1R5AaIxuhZMkTQwQmnre5OQf7VebuOGgIzfeoIqusRznzEO8D8FmPj8Luj
tzLUO69Tiyax+occpweD5Qe8wy43+EtVRVWpnGAnDLCdppG3w7MWJs3Go/VmDJAhWiQKi49tsgFY
dFkkhQ2EdUAB2kgVoWTwGmkWK/IeERPJrisyxAGfi/zJ0W5Ko/5jgjgcuBVHlAxvPAaWJRuVuGg6
snIAc+3qWwVpDM1b7xVLA+bD6NJc0jIY/ms5IK0XTKf6xmQZiAnPaCp+qS5AaZAqEjoLmIi59oLZ
Y3NyBmfPsU6g4tgbtK3fqhkD8MLeoxENKLGiacPJPvZfU4PkGaqzSjx41gAtENVZkuv5z2qZfYXD
P9Iw67DvSYAD+72D5auE9wDSYI05fZNjjj/f4IHIg4AnOYAlg4gef7u6ttbxsGvb6Gk0f736OofI
16tDW4IUZXdBpnFN3JLsvTTTclPDaM2pDGnqHBpgsG3RnAFpCqyl3QSqrKpiXY5QLjjoK+bogzxK
akNTS5HJgWQ7j0PGAAgsv8InPiP7RQgX3A2GOTTcZEwtAHUZrPDqIGUptGkxwY6Ca4TBXIDSFjBH
bpDPvgVk22DPCs4hmjWXnIhpi1RsA8hdY7xc9shijA8hg6Su8RzaeOeObrsW8oJBQx5VFoKth6nd
zc2fwQbQn3nS5EHGJniVtN/t36gySIfPaKZbZmGGWHfSytoGaCFbmscBRQ8rNLQWv+xuJIOExnqs
GMzw76QHwlf8dyIR9JR58jBuIx4XjzYZfp5pY7DPwAWsToyjocbF0Bp4uSLcJdg3YCwGd0lzWNXO
SoKkDPhvtiDtDA5S9GnMuiX+hYAWqdPFSdSGFrpRmCnYdPAx7W3pD29qp+1baFQjDI+p1Z9kyG5C
vBIYkYcjIqujr2Sq5djmD1ddskdI3egw2VTjDckbZLhNPfgX6vLpVGoRFc1XxyRdDnC1VtE4Z1se
1ZJMaHkOZXRSq91iJDpnBiYacSpqm20gamg3OMao5qIwJ3HlrCkO5VzEkYBXospwX/YIly7SB8GW
NaExgGrb8MpDO6qk6ZHasw+xkCuVGMYN55LdLXV362IGAilbevXhZ4K+rsdU0SPlVyexvtJvCdoc
n8QsuelwmoXIWYZbW0k2QjCRUklYcYKmyS7n7AxoUdOViJhoplgy73LZbcYYI4AD84riyVSfi965
o1eFyw5gZEX/8XReS41kyxp+oooob26RSl6AAEGjmwqaFuW9r6c/XzI7zs2ePdO0kErLZP4uz4q0
gfFRc97mKD+YwPcIoDNpvFDvsRHchel76TUTyQOUix5Uj6N1HQK2OcbnnD8VkrvEm2FUxl8w/5d5
gC8MHhR93mXpnW0uMaYyNQpuTr5ysUUn1XgQA2uoYHa0/3nAFyHoGZWcCEKW+F3jw8mLIloscGGN
BOjVNVN6Qj/mBNC1H7BbaUFtj5ONnTIip+GD/w6qQn9towXHpNjOv8mOzMVa4HEAvjPgLwGHEqLc
KYcoCWTZke3sy4upw7nO8huDvJOZ5ENaSrzjq6g+l9U7qKBMyEEeU1jRQTgIcMARt5dtr6XxlZ3D
B2Tmikw8absB8Szh+XtkWkhKCnzMFYk/AcbBarpmg/eJroLpJLmfa+o2YmCCXs1rEyDAcMa18KA0
DBkh9TJ7kaRu0HpgDzoz5HN40JgOQxD23usOrvLRBQytW9/saddO5354so0jCs0BKcF0yb2jVZwz
FyHnLsPKVuBG22nqmQNamW91fUavyuha096Fzbm1YQE3FmeqCAsPKmOxeobWpCfXgKT40xifRnUc
T+ScUVBVqR/N2wAs1uUelsvGRf00Bxn51vz/OT26Tn5scnWvegas76Npadx7xh9Zx5mHfURPn1s8
+xofuDfMjcrUkQRPTMYtH5u4oof8wVNHX83O46S81POwNsC8AgTCev8DbCANIyWwSDs07FI8OMTe
3XP4L+HkH1UWD4JQct4qVNNLeOqN+cWQeL89NfAAz9j05dErEiIDBsQI2lPfIfAN9TcnYLSxYuOf
CZm/yg2izcgI9a7fZCIDcx+V+TksNR8xxFPQ2S8THUISR6/lQ2LaBFZ01k56D4YLBYb1JNfPZKZP
LXWTlVh7BazJwMAvEl01wcah1DcFumKyot00lkwQNrZeSrThsibaesvN15XpsfKY01XLNJEC3Y47
722Iwv4YFcRGMuswaVO0fgV5rjR0BqW3bT51SG4assN7xsKrGXFpffte6LM/BfHeQsnXWAgGpnuZ
PFVN7xsMNviP3OFeieOnPMnPNu3niMJZDjkoR5AKDzV02cVwoURiRfMuN7noxvpL2EjkJiIQx8s/
Y3/Jg3GXj8VWUhMmj1oTk3gVGnvk7XK1ZyVeI5NIDc7yUL/0jruOE3peb7ug5kfOR5tTHDr3uW0Y
jLnvbCaV4I8g4VkGwmDyTgnqC94HsMy8q/dGegaqD+x3GVDR9NZRtJbAnkoFvj7/E6lgwnMGCZSJ
GwKd2uFWvm84f7Y8Y75WY9F8yZ0tFcaizGehATgsouphnOIXBEqiSlv08m1C5CPxupQPwswLWAXq
l/MLcT2zlyCnkAsIdiXEoheftZaA+fBHZWRxr+yEnuSvalnycLAdi5DuecW7QFIK58mSSEc/BQuY
GI7yO5UJkIlNaKGtaVtSQ1rxjHBTqyik1LmE0hTXRDFXIutwrM8ULDKODGolqkGMdvR66LJszcf/
Lvb7iGzg+Si6DKkbuWBEpd2Vy0GcHQl2b3TRMWueGoenLP0hxYWM0m3L3wZeSLaB7akZrCD7CDNB
KkJxqLoNEvnAJG+fLcpwDpgV0bHhSF9IhSCKWiRGBUJqCyBAWCj44KGc32dKTq/ZOO1fzrfF+tPp
6SaTlhP012P+j6N9j8xTnWlwAlrcUd/RxslRKF0/p3O/zH5jX/AKW8Z1RsYCNmR7aAkm5KwXC2E+
yfsPxsYz36H1RFA8AzpSLTaUiYzbCu2/gzGA/Xx1AMCsWJDfjCI4wbpzkCsOqUWvqweh0hP2QzO3
B3usdlN2QUqLGDBSb4T4e6X+EDv5msZC9NAHaeKW5VCQ1QPGCluqQtEV8Y9MLsDs7oAGs6QsYVKy
+JJQmVFFlV23LRVMxtyXqHh6lcFOaLJx1mzljMr7n5YsiIZsALh+hv25V4aKUhdTxsQOGeOoZmvo
wpvHFML8rRk/NEYv/NcXSgsp0g2bMtEA1Azm+0B6CCJNGiATDHeiVTSrVcqhyyeO0/7Zds6DY5Ok
4Pmd+ZvtITWW0IOiw0Da2acAB94vs807kFtAQYhRV1RCLK8UFELBcsB6poEoSDwoLuKkkTcbbwvw
TdGI9MhLAqQNkLV17W0Yx7ohh0JudKSIqv4REAMeqjvX/oPKucDjjw4hHh45J4FDCsSPw+zwsBg5
mA8cG+9hUx9+GUxrOihjvCt6azNTFufMGOwJQxwvWsHQxXVAESKQKLjnWgB7NmfOv8pQCYmJKUIG
HKky47CymH4V/V20nVIFmwllncF1xFLODmyMmbuHQ4UUA8QMslI4+TL7EZWYynaSvVIYbwUBMx1n
nulSP8XlluRVlzRFyh8DFMLhu6fRyekKM9U98t1Bv/GaRaft+AerXaS2MsQS9KlOt+wGWYfStgwo
TEdkpKTYPMCLWDV1z75wsi2bT0V5IWPEQgY8jw3NJX2zks4vaaYx1cvrvgPTb1TLR/m7bplLweeB
r+JXS1q+yBqdagbuoYXkPXAKmJhLxAckdY5kcpDLTw1hBxRahgGxWeygqKKKWXwRtyd8wWihB37N
43+hBewIz5OcPQxa9vKyGLj9ieOWOUCVx4/2hbEy80+RMcvEkwD0RbCYTWCishKbCzeocabvQcp3
lDGKNJKc1NLkuvNrbfC9Qsorz5y/EY5/a6sxPdxRPqnnQvcHrSK9EBosm0weeS0p1/iPiPeBg2bI
eUpP4SVKQLvQS46ihUjpbVrafFllnOIZOLMH4oZ2V7GojavwwGJLZ94wcWS4rByquTgkWkx5zVtU
GmUNDigf8+Dy7fHXXMRBBfZ/ARs4iNh1/C/iXGEU5Lvi3xxG6ZU0f06/0zqkiM1dWl/WYG0PROh3
aG0Yi+edx2jAUXgpvWAVm8YHva0z1k+EztJjcG1KPP1vNzS7v4IjCV8HRPuV2qQjHqqqOg0RMB1o
i56/8Sxt7yoQeGj4Svrd135t+Jnxx2SukvSbAf4T6fAbBCM0aL82NM04JMu1h1WtQD2xEUXTWS5C
A7kaXBz6IYBeuShtoLbE+uSPZS9BmpiEOuYud9hYPmtLvCpmPJ76VbAZPkhHyHjyjgxeLGAlW6zY
IbdutwYJ+QWqNX6EORlot7iaBRfJaKBl+wb0QakNKarexHgw0A3IW6e8GTHKc14Zbe+bBGxZrd9Q
Sc2T8Xt0efz90kRFOwFm5AeUZ4/yvXJI6lxe0tYLcNTMqUzwegkYXs8ksLR4i6DDiTVLr0JWwGh/
C/TIbNMlMTZiv6Mv5TouNdpwyDCd0ODpKgyrTD3Cku0WEyan6RwDOpdgXIi2FMbIW1545mEpfFCp
psLgbzBPjDRpj0l66fCXsqAZJkRzy5XPFA0BZuzleaGL5Fuseu8JHtuzq2On4xX9T47ZcXYMu8l4
AurITXy3HH4iQaixK9heemNraE54CpN/VYezg4wB2eXVhPibf4o2T/yNZYV7gL8NmrlKkH1LeeXp
7cnMqRLbo6o5N/xaLlL6gpNfFFkpOAjBzmzkEoSrlrixfcKri3aQ41JU2yxAd/E+h/FMoVMPxTON
Y9DxJRw6/VDph747tN2BvMWF9PPuYBTHjyYhI9B8oj0OquIFqcfIZd6kPHsSIUljwZ4nkpnBHfbo
3BhmyObCw68DXyCxbEvtiUmlKVJx03vP59cZJLdofhp6YMqRER3MgqDTICVrfjSVb8hPF2QJDy9R
Nb5I+xF1wd/03zKrN7gypnAYcyH0JbAnvhgL7BUaDXBabdY3HMlYSpBnmW9aTcbDtLf/okFFURob
J6gX2GEs6HetJlORClsSbjKkQfJ1NhYSIcZUo6LJUJc4KuGTLqZTxDgzhlI2lgtLzjgqxtAB7g+r
hfEuoDzMnABypnxEeC1jMQNmJOw8oH99X3GtmS2BpEnMWKMd2SkOIg6rPjqUcMARn1xalWwxaqXC
L7q/I9Cgbd8Fn+iyQwXxI0A6+AuTtpsYdz6Z6PE+n3dqsGpCxKEM936AD33n9Xpn/6GhxPT2JHQh
2jF8NbFP9MISNCWagI5EqLJFNui1vtLA9EEoGh5DghrEGea2zcnbHgko5TY0mLBCWIkbPrcUHCI8
G6+9uWzsNsHU+S7pTVaCy5P3l1ZHQRgo/AVPZewXOt+kC7crL3jMnbte/alpZ5rgpPAJ7U1UYP1d
Z9axd+v1ZK+ZPDwJ2a8xqfg0zmhdoBWoSLjoJcpIFGSUxitQyqFSmMqx5dQU4D+BuKUMxDsrNOO0
eN+UziWneRCclfc42NW4JNNoCykg0GPfndGjPNSVP3JnDV+BszxSzqWR8x1Ye681dmgikHQ8jBBs
BlzveAVBykgCZlqMRvnJmepl4yZBuY52SbAfhB5jQ7U41jy2u5Ri8ouYN81paTcvvfYpks0BK9qm
bvd1vU5uNvpSezpVGexK6T5PJXBTTF7DAIRrbtWeYfbxXfFaQsgc/daBXJSsKzM3jpjMXpLI/sOc
8suU1IdaOIAPWsAZF1NIBEGV0Xx7+BZKt6Xq5ELvVkWK9YbALSF7A6NlvBzibOqY4qFhTp03HZxh
24XviXlSwi8sjzu+ttFLkAf8NNmLif+o34/juYXXsZc/C1wCwU2buFc3lAYwwZmiPdEoS0PXYWmm
HGMEFGcOp9DK8jjlWXQGgSzzbXzqy+xJr8snANep++FQbdV+byXMCnm0/oyPevPoZqj/3ggDY6ba
TlTr0sQso3qeGRXPoGykXYAY8bRxEHpG6gHEw0rfRMdoUlWMNFVnrGg9AL6CRsq3wN3J+wH8FoAq
JmZENru8Dm0ESGrLRdNjwo85JzuOTWluOqKBoLroZidM6why9nq4S5I3eGduze7sPejTlbnmSELe
Wqqxwnhmhh2UycqCAF3yU5sQMbKk6yJ5agDVJFIL7h6PEOmHybjJzBic/z+GbGEOTa0gSEm7XYNx
Lo3yTas+NiTHBKS0dqDLD6ZN7X1EFshkuAsMUxNvHPtWA2mHO/YOdB1KFk7wXkHyuk7Q2INlDVub
40SlnnsIiRt199RjHFL8q9GuXAyf9aEqz4aLbZBDhjBI3W900pJuFrZCVocYyDvu+iWeVmn2CCv7
MEGetfuJqYgDZXgGIqJOaKkZmulm49+8H/3xZs+fdX8a7GXT4WsPps8eVD/qHhVtwDd0ZiiEwmTm
eEdckjJ92expjqCqQ9ew1mlMwOLnZFu0R/w5QO8XdLFdywy4z6SE3o2e++APLUVAzy2QoDVXr8L5
mpCIbIkHy/TNyVwTNhjChC9ksX4qoE1t+mp3+qog+KVqaYOQ7DNYB4lhvh5Szw/s9BGA0hmLPy4c
i+42B5HWBK63ZpywF3zqCgHIVfxC5SroY8UMJDDQxt5yPVfqaXaRTJKJx/uJabiAhzP9wJMrvK9f
do2qVQvv1kB05lOOB705VmjftY4jGHqrQF88ucaTMtQEHIg5Mn+UclwzyPmBPBR6Ph13BbiuynXY
IT6q0RgyKScDLqbJF5GdCQBXqMNaM/udrPGxmfZlewtctknIVZoVuHbRB/dECwMDaeG74AAurEHb
mMeIaJW0eDWT6miBMkmbw69Irc8kNW8CJXRCepgzJY+yWlyUaiTEjBRowU35F+PWnjukt0L3uldd
nzeew2itlRpgsZwfl/6zw7ZU5c0BoU1jnIzQ3pUyVxwNvdjvwEgQo1kjljhEDRappe05N4UMJ9ar
SVHceewgcArSFQcANYdrTWaMWUxpxsJGqgEc+gWUlquooq0yNQ2eMf1yC3jH9qcGBASYWJjB16c4
o5K9IA2IlB6UgvrQiDaShagK8gDSUWrodZfxI8KUIMVKhYhtSj+4WXl0rViNppsVBX7FtDBeXDeA
K59DbY0w9Neji3JH9bA96Gcb2F7Qfmx7mgtbSkwSvqKk3ssKSfWbjZ/ExguEsE5kEcrVpeAremX/
V7y4bqSeHGgfYe25nGwSIXWqEAXpa4w7S34HainOz7okTdwaXxWl9qecmHvPlriHwgCVAWkULhQ9
P4SrONcRWj4oNtcgEQIKmQGZRRh49maqD3V3aWtrrxeD5FC4FlP9cCT/hpPmzIbiu3e82G8s/GMa
c9AojbVAzEZkDdRWB5p6W5L0lNO7y9h1JEUxTacMHI1xyStIRVSENJ7WwyDyzdu4gt1HNKSgPzqJ
zjZC1C7Bfp+dhf1t2QJ1xDPGDkyKIjJ56j9TR/dHAk5K3AYBZArTl7Oi3vU02CCaMBbIa2pKo+pS
GcyYPFF9Wd5u6Y6pR0lPUibWhfabTf7QBoMkbtrBS6kUXCmoPgCF1finCG/LdIcVnPp3pSKmU70S
D5HXARPUmJsX+YqB8mjqIXx2nqKuTdPvnD+mSfor7zolZt18rKWUtGbakR0GKDjcZyWhlyU3mE9k
ox5Bt0Ffz4pUy5uLSqt1NqN00Ve0PEt7z2pAFkjhlqyUCfMO8TXhVrlIuwKfY+Nr0xGN8LOGTRLQ
mEgp36g4f4tbbn6pCOS88nUuitVA5Gi6CecP/gRhfcSp8AuKQtEEak2SQkJ0zx0hA+cvI+9j7yrK
EgGrQkhLk7NxCgHV6CqpRAUzMNAPURtqCEl/Z5epMSVRuqbeMuILP0Nd8iBDREtISFRwZFIIKUCA
MGUrsx61Yn7ieHrwAKhEolJypyp4tqgjNb0EN4CJJReMjS1LZgrDdxsrHlvSTFGtmW8My2SS/cUu
0ZlZbyH4ztJ+aYTmUqa5k75xQKQCUSvyA32+UYAUnUTn+mO4+vji1u0q14tjA/cWwILIZ5TXoJWG
5zIJ9JmQz8T2CSmQxl2epPcEfYn8qCv+NQWFFeqnAFazVp7lPweduypUYyPeC8rdnF6ynei1XB4P
QDEXyhA5ayk6RN4pGkyRAij5pXDvorPNgu6YY5ly0dWE1udgvUd87gC0g78qLBRaDpSHdQmYz0Np
Z8fHOxtjAiDQYyfC85SAiJFRWypB6CxgjcLM49fhljFGgjM4GgNWMre4S2RL+JE7fxIDRXJ7F63Y
bGH7hul5Amuz0RDm2nmCiq8nYsrposO0/1aN7ZRDWmRo3rjckNfNBC1Pzn3pDzbvGimhz62oFDeK
f2f5cPEnzNeo4piaP5Zc3XWkiGjYvnBzVMWMPuRiV4/4SoRRgx/l2MvCR5E4e80l5ygSQMZWu9No
E4UEegsTl157w1k5rJecQtRyDhk7G3N9CAZvIGAyg/eJlPlyX8Ba9kcr9HZDsQmhYqwfLINi82gu
YlBlMHxbLL42bMUFr3xmHK65ecmjCwR6waCh2HdPHRry4FnHt9wcrYEuhsq9EdAYyhU9HrRC9kvj
mw29+aRRjv3NjS2qd1TtGKW7Bk8CCRbM7kFg4BlbbrKRjB/Kcdc45stnECBiO4/Ft6jshZWfgWVQ
U2K/JPnN3MclvWpxHUjfKQFMTwzVZbxWoj8OnLlU+oxMqBdfJuR2FbMNj20wb5R8w/OsY2ptlRlB
A9itPUH6yov/cPkk6N6YVlgrSGyaV55+gxA7QI2xkDneFz8iCi/BYnKZBNhpWy8e9+1kn2oN2hYA
PeeAjupprYdYaMt5nSjGu5ZAUKUr23x+MYHm1HJ6siqoaD5ymOx6l+gF8i4A/FuVa5YxdZqEuEYv
lXmWNp4WXpYFyBbk3VYbSVCiD+audIZVlrxF2R+0DZg/0F9GopVqLnQwOG8iBDRZ3uLZFGCKfRuY
nD1XJ1Ef2ClLM/seOi7QajYjIqxPF/H+eNDMfIus3kl/dBZNiEr8EpSnvIBOlIBk+AjADHPcY2wO
aTcK1NfVm4Bg3FErseNriYo1gbm3d+AG6fDpHLDAVhjPs78RPdG1TJ/18YX36aLpMPkQkMpgcfwc
2uyi+bAbJsUa5IN0JYnGG6/HBWOlG4A+8xDVaxOIYkaVpsPyl6xdHfxM0Z8V0pMZiGwgxGfMM6cC
wg2wyjrFhWBYPiEHu0hlgA4TDiFJE4VP+6JSSts0zRW5kyULbHLvRXgcqx4TpCrqrIqm37hHIfYU
lFzdOYDxcFimRPmm+NbK7p+F+pdDAouTxBhTG/3/l4F+r/HOeSbgrRoLARSu2cQg6USvoyAFFNPZ
k41+chpXdr2O5KI3zqCJECh8RVr/YXZIYLmyvGKjMjEPnDetflIgA41KBb+MwcXjSPIIhyYRzyIe
jKPoCa+tKA0rLowGspJZtiz6ZKDyA7CjAkS/xj6e+oNI7HG3dmdEq3PtPgwN66l8aFj+I0p08FLS
FHhPcijq57DF8e01hxETscD9Oem2hsIcDpiUVvMp4jlDXVr8siW5Bd9V3rwU6B6UxloFZoRWaRO4
r5DaebPFAImjirlgDcwUairWkcvwWufNJqzQxeCkU3ZXcLkdwzSWcSVcyaxeep3CJPGRsytq8dwz
MXCy7vJoEsZgM25nmQ8zMZEcQo36LkAwsjvxPAshz/fZMpoYNS5fq/xHvg3AMOkIeop4hjOCBoQW
6pSWQF2q1YvFsGegqUJjGgTa0Gll9KBsUI7j0VTyfcCo7AoJcqvj9oN35S1mcN1a/Ffv442oDCJi
nOxzSHJ15UgkBY11m72w5yYwaB4739mUMmhKuaMJEWtUCPWCTgWu4m5J5PMzLieZP03YAXi0hU52
QXvf43K+BssXWx5Uloi6g+QFBDDXS+ldEhezeUYUGQk2SCIRuYAJCCQlZS5MIj7ClhbYztmsfU8u
XDrCPRLOyNhMt093mfjDETGoPNQ2Ymzn+I93pzlXvM87MyGoqPyRtoljgiVE47FKczpf4gwadT3h
JAXOEe4dgi+iEBPlN6ttYE2hIB963L2E11TbmIuJOr9sqnWZ/6TFvEf4RIexchVCHygCGskIeO9h
1N3lS08u5hQ9BGayckC3PX1tBYdKwWfxXjG5GioLmJuA5fiviZardRHOEeKUn8KCXiC8xvNJLYtX
FkXH1whsQF4ky+tmQgtKHxqJVvR7pqeYEfFUJIdbjIRhu/CHeZlck1Lb0awndOCuwdBcdlfZMbab
PKwJyyQHrv0pGIDN8Fi8N7WCCwu1Yjl+2VRKozZvXZKHgeAWEzsekBenaKE8uxxQdrFvwXxZJ415
Am6irQ8v0gq7uA34DKHqVzAboC/1Ar9O+oYRfAYWlU/yXkEm2gL9plgvNzYuKfTuEMeciKGIKa5m
BMbDf1665W9V5mRqoKjkos7H5FwjiUdAgCOXeiEmzk1Fp841kbHBQ4SAufyiNM99jmovfiwqLg4q
ps64AuihXRNR4IKAb2yTX60zyWNrQadjhqku7anBG16rI/6uY66mT7aE95MYUm0jCMUIJMYml95M
261rgEapN+Z3QzPZ+aPJMTdLR5bqu+zbWUCseSsCWTcqQ33bE6tJvh5VG31xfpp30d0Wo3JiO9HW
BqC9ovgFaEYWkuv7hMZRZ9QdhzRRQ34Y9huMDCIsFjiEbTg5+XY0m0f5Idk2svxCvIl5ev+fZSik
KFKY4KG21ObQaIw37kLmYHkYRaF8mMrhjdxOgK8z00FM0rUzIhYn0klxh5Ykd7eI/o16q7nNaSRb
AJ8xskVExJJUQRmy4s/KzPvQ2+o0TzTejO7pmfrt5BsvZRgQlY/lbC12XRzt9T4DI6kRovzko7WW
XhWNDfqhRytCJat9xUFHtNk2TH0ioZb5n4HVDq2f05AE+9kOoLfntsSaGMnU+35dEWU6w7SM54F5
F5qVMQKewb86UYgz08CK+QW1C5ldhHY25YeiUxFQagFowaRKk/zbX1MMgTLTr9UkjoC85RRNOqA7
CVq7hvk4SCJDj9s6TDceeAf6cdU+d5EooxlcXlffObXOBGrZqww0tKVo79darx+T8NKRpRBCB4uk
TmH7Gt1a4dx1ME4joxygXJ33iHoT4SCDOlB71c3W/JisV1gMi7rZ0XzR1+fpc1V4gsA/JUiZsWDB
5jbcrLA99PCahIMgeVTq+E1iOoSb7Dpizhe+DZgMkYdx9a1TO9mpLsSiGxMlE6NtRjn3VlRc4gZw
bbRxteKZKSBI4fE8EHaaP7slw06ei+0CHTFaPU3VcJwqb+Pi/J1ItrY/kWMshsF5q29LbSQlx4DB
wNs+J2Sl5hfTFMcWqntj2yGDLe1gZ1nzzsh1xM+7UvmLL2M2/gkw40bEf4W3gbEQRWxsAna2RSZV
gcigyTFeMJhiKK2DSeQgkAelQpp/JRyDakoySXajRgoo1um3C91jtFuNipuLAj8+V4d8c6z1DCmr
6J9TzKPcqnMKOJLejREOzdvY6a6HBoI1mElLC/QHsVYgGpmYhmVcFhO9pDWS0gTTDKMP4s252jTn
qjq/F4hI3GT0xUAgNCyekgbtCLQnDZTotKEj8fcBzks1MFE+FuETLA/yTyeojmDkUC4TKzpDGxAw
kpv6Sk47yHF81drwlUdfxYJxibEzWySg+zlLdgNRACIPKEvnIq0qn1y2dA1GFfHcMJsd65QUt8Rv
yG0BeMTpdGV2txLdy8E7Tnn/oBiob9L1aJEzRe2eqpCSAJTg20TQ3XB3GWKXYDkJ46illBkVHcjU
zhiLjLWQ54GMcmmPVVQAhcH+QyggfMd94+GJ+5nSxbc6Oj/6XerwUdkHmHDzz6Dz0ZEXhHnPr/DY
rGFHf5VSh8cdk0oQ5o5vGxj0zwH165xOpFNdNePVJjaToKGOk7pL7gpFra4sRwm0kbRW3nLqMDmQ
zNL+kpXMxbkClIT6HiFppsLbQmIFvv4q5zZUsgX3J8kA2FuWgKyJ4SyxeJxnrXuNCcmQoniC/UwR
L0ecArT/aEdyAg4dtJiS5mIHN5hWE0GYnCZT9iNEhmKegX2U/gfQgR9wM/XFgeJGziVWBMcGjadc
dv9NLD4F7YswWoKQyEvMOjiMEPoAo6IZStCBw63LJnbEMg0eDSoCFiQ4msTwwFQLB96hU8HzQtU0
2TfxjeQ1J8IZ1UtMxAvaAP5KOhg76bMSbqnOuhnhWeco7ofNgCLEtr4jxafekC9bDrCUYUPZRdlM
zrvM71kwqUmShrw5KLRB2w6iG+HleOigQiEzSYubB6OqGZ+wZgNKznMEXY9xaoB/hCvqDymX8Nwf
vPRS9zchHJDWyY3sFptMofemgqDKwMaN+J3aoKWaKZDcUC50mJ2HH+Dvo0O9WAC1ufAa+FnS7nFc
Ph2Qe1RYDeUsfh0FDJBqIS7LjWC7DtbmCcrFEMtMyy+8O1yek/UcM9OpwEPY1vFG07XVslHo/blC
fwF7MRHm3bepImXVfgRg6TlmR5oQ7CgRES8i4LfeMpYDkmSF6CGyM7YzxmZVcQ9ibBeut6HuJh3T
pKv1yLB2oHMb/tpaL/W9zUCOEGdQ5q01MHlWXQKjXsfAc9iWC6pP0d/MnoHVG7sggK6AUAbRRfjM
ReA6IcIwvWtlENQU/ADO2onnAy6KmDCmsh0XUdwztIVOz3jlrMGbcMGAq5bGQ7ow/nxUn6mBrp4d
rJ1AP0Pc9Km6MygzMmwuEm02YoBFIK82nwBv5EjhTSRcOSpATELImfi7Kzcq6G3cgqMm3tm2DAAg
lEv0ucNwkbIz7r+wDP+vb4SOSGIV2yY3VvFOYw+QUv2hByk4YBYX3C3Y02XyB+j7ZLel19w2CNZi
+F0FrdVqO9r9wc0JgYIZ1n2hliSXQDarFut4+GA1o+7J4Zyqk/ScDqCuafDPEYzeOasAElkKqcK5
PFLZULzONcFPQG85vYJX08Km8JFfgshLu7gEYjVgRGCe32XkmJOhGrbHo/xe8V1V3bxx45NNHU5J
h+JJjL34r6Gv1fkm1XADb9dfmhEWCqRQHBhZ9eGQnIiixuS8zgFU2xF5Ck3DssrlNKBcprgbCZkS
YEO/luwrnCFIa2QhjMCWDAntz0uON8djeBPHHzkfhZJstMbbqE13GDq0Ya2yywp6YwQ61oK6EQGc
rgyngiY1Bn+b4MxzJX5Kem+tUw54xrdjfMdd/oL8Z1Kx0J9Nql36ZyFgiZigu29iRnJy/alkHYUm
mYKkK0TmRrwxaGL3XeJumh6OhuIw8BipRQqAQrMpd7cykeZt3AUnkiFco4rsqnoTCgqJ+MoLtypJ
IkrBUZ1op6XcOx3K+rQ4LZl1kFwjAfToI4Wao9KvVLy2bMqIZqyt3ifL3EikSxa+BFGx16rPGwMI
lOD36UFXLMXd5LJLy43Ya0R4I7G4v6cam+VxaZ4JEmDt1VP1SuCqBF6Jo5/Ib4RAhoJoAyMLgl/R
xuGPFdGkkv8sUJDU7WoWE3iP6gZ5J9NoTOslxmFscoVINUbrbHlXPSNVmqlwrBPcJwn60iVDA7VU
uwSPszDUcAtoJg+zfUO296uRlIFQUwMdTr8zgckqnDUVp/3vGcj/H+r5iQoBPCcnrBiIAFAROcJi
PQaqiekRB4B6m7Vwh6RtSkof5czv6eaeQ5WiHhUjTcWvAo5KdSERFMcaMmo6OR/UTSySIuD2OIjQ
j8WOvXLB3eSB57DaXuqHkOnetDOzJyosCWv0VFgHAk0RysTsmUmG8OBbor1E7AwIwqtKISaLFYSA
A0k6KjHVSlWB7qWp/ARN3ehCc6LuzvlkEe+0ly82+hzao1ndz1QnBgFlkj58nyClDIa6vobpt+5G
G718p6yzqVdp73ga+bSVm4+jF8jE1W8SSERKDA2DkPNAVbKaaJYAp+Ttgd4rCXlFw09oU/NwU3Bq
TDmaQrdcI2yg/hJWqSF3q7LG029Rx+7lCkSPPjPUUKTewaxeZauN3bGsCMNlGCXtY1McCDvjNzI0
I4LG5TkDmwuLZtAkckGaXNQ97VuQ9OQNS0tS6+Mu9f5gOoj0YSMGPQwsNjwvzkikMRLGxj+8u9wU
YHL4CIPOOQdwrkWyNRBBFVaMzZ75ttN06gMsATz70Js2wjvzaRqKlQhA0BDdExdQHyBjgmdDRkzu
G3goh3z34/JRpo+M3BZaUzBCi7sp/Qrg33U0C2FxMpCby89LgUIZ7kCZSkVuS/XUvwvbZA8F4iDU
8tJpZu5zVH/NfD/4M8XALNuNhVHENSE5kj+ACwkEKf2hPo4Q8+YkzCyTc4jio4qlAacXNWZonECZ
a4tBO4HVPNpatSOy8LcVsEL4mFShRbk3XnJqCZvMFazICCSIR5faweuUB2SciRfvya76DCGyUybH
VFg3iKSf0KRwn2Cy4NGEBO2u4gHhnOpzI8VBsaFbGoxfHDQp162F9Z2EH8QU2pzthwVxhHVVQVBE
NZ4dwIYNZx2Wie8CJcjFLJwAkkBRVYtUFjnLI/4ychgyBuYZdOuckQgXC9EIsvry5hyomS/HC17l
TV2cUW1tPLRB6pcaxSQjfMOQD9ktnOkTDegfVM4LTwYcihrEAyvmE4cuI5qJ+pE5e6KFFRjfgqXk
5JSaEsZeoMB6sSVZpyfYIZHuOD9oMP5KqW5FcGfYP/qXR/0nWsMRafuvSkeDrTeMrfQhPHC1Mtcx
rIm8fmNcNbIF6wxNVROdUuPRCWECUAQN8ID6NXO6dUxoIOvbTpunkBAQOMWjsTxqg9yK8TkYXir9
OY+QmBFGMmO26HK/T+KnlP5PAh4wvroYQRgR2vwxrPkAzckKxc9cU9JZZBnY+gUcrFBfzGpG8RFt
qvoQQPK1dYvg5FA47W0MW+LNyfjLb0j6XIoTOFL5PkOyPFy0paKEsNqzybrkDlYSa1vkDJnlCqvY
akSfogVvsPG59c4LX6LYF58ZhQAXZmQyeNW7OiR6C8X2G5+IGBj/kVz8MfEAeNCEMwxQEpX6hpuy
cPC1MSApLu9q94KzzJi6Xa2xLH2A9vBA36Ki7nHXwh1i7+ASYEEvnOj/xHQvoaRED0kbSXanr5k1
X01zyoNh32CBwpFAKUAJz0FG6ikjSULrqdYuqNzGIji64Y0qVHpJlOpoFerm6sE0NOpnYD9rENJl
iz3oAbfcQv+pqV9xFZPApgLhH9waMjo69xRVA9EIRRH8Xi1yV4nhe8R8C2TCfEfx2ymQx7y4Q727
LJSYSbYVp0Yv4c3BsZTy0gbifinsG3fJpPrMoGAcAJp+SGLu5Y6pQqpprBM8pXa38rorb1iaoEk1
/6JsyKFeRHTSJvouzwghc/Caf9GZicof2EAOJ7Ulfw13E8VewrgIN3qTkF+2XNbch4YYDGzYyUHK
OYh8trKu/uPhs6FdisUi/NK8u6CpC/sZ5kPWxNxYX1Gp7iy6PsiEHKfj6Bmrv7FWbSCofUnqEFJW
akCXRJpUWnLkzbT4vDX4RVgrgGnVaX11CRDy8X3GHFnjFSlFbplP/GEWv/8fS+e1pDiaROEnUoS8
ucVDAQXV5W8U5ZD3Xk+/XzJ7sTE7Pd1dIP0m8+QxxaztE8rEpEBlMmBQGnz1uDZW2Ss7ktYug7DE
bwcfmrq1D4uZPcGXpI0qbcw8qgPHD+sTTEMuAjyEQ6pyWc8xtLNB24KCi2Gh3OABwjG0Qe6pLvW9
2bwAe1fEvXJeyGQvdyG8lYgRuJ/9RHnwNWyqcPWKs68CLoiNUYBAy40z4qjCBCbs6BVM5I5ruVTY
rAIAIiJnGMoP9+hU0if0dgcHjq6lJpuyNhYth6xZXgONqCrpjqeOuoC7hJtGQE/3vslNMpskR7k6
Q7SX2lP6qQqJQlvit2B0K5OM0IS1krUR3cC6nl5E9889alCkDZicUqY01p/L3BcYRFTRLtVryEyD
+mqOoY3Yexm8BJz/7B1mS0bPIchamE8UjsIdiLn+rJHgQi48Lm/5+6GSpONnqGr7UcOEAijBFTkT
UbNFkn8YeGjLcKOCmQexjQtPREom2c5w3sQElB+EOeVGDdZ34zj1pCQmHu8wImUVTtWp5CHfU2ow
6xFtYLZmrEhwCPdpxXUBgzq4ejOBaPBqeg2ADFuYk5q7F8GzWzQZWZzvfJzRQCqo4Bg5UVfpwJvq
jvUIg0zMHxYyDRa27SSmzjG/yH8TFLu2mXTCrJEJox7g11jCQ+H+AmYvg/iMJNjnvu9NjvwPzm2X
IowhrI8WAMrFlefqgx5r43Vob3BO2XV4l2Ozk1FJ8Ow0NL6in4p6e1kyqQESXwtdr2mY5kevUocL
rQnRifjICSKa0oPwEGVLq83VoHNVEg17EvKVoFpTJo/9InksKJE4INjJNQIXN/gZPnIbFzLObBkH
oFJZiReLgDE+vYisUL42C5OVleIToLXG1oLq20PDk56TXTuyDr2NwMZwmKjzBiiWaX9i/rGK8/1Q
fgcmUx7/NlL28nNbb+0BudUIeLDCHcK94gwk1VwiLEM5dAaSCbNglW1V60JHvfzoXQ8uOXr+EtE0
dkhcDnr4JYe0wtyMfQBMx0qbWWIBZEnJCiaVhaJE1nWvMHkBIzWbk4geBntLXV15eIEvLEbHUAkx
sFc3xHxkw171X5m4AqIZC8o9kn5491ifHlXx87966VOEklXZqcXaKIOLyIWVoV8McMtkfreWkt0B
dd+5PzxawnvWo2gsqHlsWvdK624J11I37KPD4EdIFS9TfGlrbORJssJSG6jfXBoJXlMrmBQjRxOt
mgbiWuEV7HqLsAjWEIplbRs22d7ghtykYz19ydYs0iekz9LNcPwwwIAsexImgQ5xl8onqhDdPkgu
d/YLvrWYYEoXxMehLvJHZoBbwAsNVh9wWBGsrM7Y9f3JwLFG5GkBOBfbXOBisQ/T0vrulOJRU8YE
iinwJpmRBuOwkvOOU1yJX0znobGfdQ1JCk6isAoo02TinaHfYMjvgZYFT1DLXxxKjhHeUovIIM2e
izqjbhZiaQUveZy6vVzmI2ibCPcT/gbd9U81DNvCIXmBtllbC3VKYhVbcpdWub6iviXvval2fnBu
ah0fHcZehK7QZQSwMHqRClV4cMnMzUb4Er5K7aBEWzUxcJfA0YRJgeDPlPzChwuv7AGOMqnryfRC
4p8DJfwMF1wo/G5V6RuTHI2SW5byYaZg6HUO6jtaTy7MXmpuqXWHEvAF4EX0F/55RAROs8jxRgEH
v7wEcRHhAWiF9Ohcul0wLoWzIp5gBsRnTq9w5aDfGlVe/TYkrbP07heIDM/ASAQ217JbbEOdAweq
qCMFDBQpZTFx/wIw2qq/5stINcc/5CapJ1hayR/wtAusy7Gaceem4KuqdXIwXZLPpcOQIcKFu5AX
aXIvaz1wTnsqNQae+z7+k3UnfVN9pROj3Q7TLTMmuTkyiE/SVEcB1kIIEKf13QEYCDog49xUV4G/
icJFPR3KcTpNSvkQlQeTlyNTedO9tUS8qBH2RKGyHyoLW6EWP4Bma1MDTzpW5BAbwRYYnFFlEoIG
quDG65w4kFinhchuEB4GEF6fuY5FGW3DdyOaOA+BQZQXEFh5ZTGTZAtqK9c+UUqCATdteZRr57mF
mgJT6X6JA+y7QK1AIoBwXtofvcZehjQQFiuwKClr3ZuGuKTC+ERMB4KAso1lVMOrsQVFT4l8CAXU
yjR9C7dyL6MULHEFwOUF9DrzLrrKn3BUPmMgq6DIHgyKX5nac69Id6oYuHfiVpohQ2ihwXcvOX9l
i2PNrJLcgKF6B2u9xHTEghIllgc23/o+w6DhEOMvgU5BzzLaZpFUQO/gSecMpCvUBfG4beEg8Qpl
S4SuAUx7jFOsegpsDGYOTsa54AshBmIsTeoCUEo6eRYTqAIkS7mZsE7gVzFQ6vjsCtzKEh9bZu7L
OmzXL/6qZiyoGpiNuJcSyBm8AULqxI4xx6t81ZoaC+6OsGIsF8MQqtkJgrLyOVMBCSoZRVhew/Hi
nK36f9hRITt2CD5eKV5KMgWpCRDAgVoBpvmQMVdvIUJ6mGLcazJR5H/YJi8FFmSj1dG8FoCAy2SG
AefgBU8lqSM0UdhVNc6jUJaEWU7lqKqY40Cbpv3mjYCxgCR4PDzxahuB6SivTCDqqo82PIMaepnA
HUBrMgty2P1ApSepzeLhIN4EGndWD8wEpic109DSUxX3ra9NJMqUuPRxiDPhseJpB5FL4CiBBZqa
nAC+mIxOKN3QX4L8RBxNoYODWlmf5JvDo3Ljcm3AhZs85Y3tqfL9YpBXvBrWefXktK+0SzanKpqh
xiwJjHqdZu/d/zAI6DDYWLYRrY2K8Aglv9LoutEd9oIGsHdYV0FXbaWjT2A9jc5aVEcuW1yWoLTg
uR8daZ08d9jJrIP3iff00k4nCNwYLxQ7KWnvtCjrKrWgZzym6btQgs0pP9YQxuxATsgEUoH+IiIT
HQxDYS7JyxMQkfSLimjKuAkA48tNV12lzRpQbDU981zm8PQv+USO1ipq1/whAA69fQY9g8KEHkH0
IL7zCEbpUmCJZsbCkanb6vaeK5TSvOQW1N7t4ZcFwZmn2n+UyjKW0vi9zOAqFWEO1LBYbY7JBBDN
FxrVPdNgNgEvUuAihnoB9Bj46oAiI/oiXCxJcTrJvcAykqrFodEOk/CEr7GrHSgJ5fYmbhd5IQ20
VWtn6Zhbk6OG2lUduLvIHoFh2Ea8YdZp/ZjQXfAJZb4uWxv2IEiMeESKO1mAIl5mEnZqoZ74y5Ri
I+ix2Pw3fwMsCtFnVJZ2f3OySdRZfTHq9IFSXsVLIuFxczBVI+7TlMC6zsDiA/MYxyUBBS5fTeeC
I6JJN9ce3U7b8QviVNRGh1ofl1KgsC2N8NxX0bYLsaQHvw2x7TXc6oFTSFdHLiPjYKrHQT8rvFan
+c3bB4UJhoHbFFRPcsbz6rlr94n6qwzMmCO4bF/DdPEROoblt5M/euHDRL5wnjxW3pEVhCPrZxkS
6a6fTZwvs9/SvjneY1cfwTx9DtE2wxyA9ZVZeInW2X6qrINGtBAdX9FR9rIkE+jU4DJbmMYYP9vI
UpYDHUtWBI/wEWghcJElXAYN93YaIrQO15gCmOYywalxPIcTxqx4Ad0HqdTLcnR3CLBAnxVgNlI7
ZOSrbu+n7QjVE+PF+SQ3z9g1CyFdDd5rQa5xme0D51WWPw9SChcRYrt0yIismS5z/or+iu8i3gkU
ACF8aUCBGv75ZL8M/IX8SFBnzheF6wnhGicVPziHRsiEPD9oRKukB6aoPg7yXYsiBaMNQfI8Bo1g
f+LtpmRg0D0ckfrKTLmDw8GPcOIvByU396hAoFxuLXwT6AnS1XKiCh9H5mCyzfEUIOknu9DC0Y3Z
iGtg/mgYmnovOQQOgaWy+RQncFs58+WQblJQXuWSQXlPOFQU7yi3leFhfTr9STai7EMNZCsAdhPI
gxkz9CmmnCzzqv0Svp4Qrs3uS5R1YqfLW5thjtTgVk2qcpBuobGBJHMBcxbKHEJrPwPGP3P8CnSj
wCuj76QLFJ6fPBRWh4BiM9Ug1Qc+VAhomI0If1EmhCLjkANQMGrwA+UDjvHdWFz6JZ2xeYC4o1e5
Rh3IPpBfGow0kZyNd0dGepeQMo7JhdLH/9Qo38u3CnywGkZcQJog+ZoUkwWjXARbrARoYA1qG2H4
+chduHeN6E9WEXWMbn53HkaR6ipXGOzPQu/QqS7dd2G3jnA0noznFq91a5uCjQ0PpcHhqz264dXE
gn9AKLtmf2IDUs0HpYBAhQoC/AY6cB994Bs04I7CfmDEF9AYJWW3VCY4CBFxl1t+RIkrCRM04fVp
sFDLeesTXiTMEvQ6fIeGqx5yX+3RvI5bleQmJdlnwacJFZHvwvBwbP95ySMfdYj/VBcMAWjJxHU6
9QvKFGZIkf7YoL5jyCRuR4wYgEY7LgS/1p+kbGOl4VQE2fM0IPPm3EFYDTWW3yhjoCYjzLI3D5rP
5ab8SVMudbAd46pbMtSP18LIlbk/eyRUwpPNHQsFIKK6ZOtWQEryshFMTaa2LlV/E1obefIa/HQ5
drkagwSMj98IJCGTAgbLnIsOJTDJOJT8slFKpk16/dx77lLYPa13S3HdZjMAU5+k/woz4Aag/djf
zsOw6H1vU7m4gvEufCoE4cYx3+KrlxAhZayTc+zD0MFSV66LiRVv40uQMF7x4mezwPcWtpDfYyRJ
jwaUA0+UtmjwusVA6eKTs2eu8ARV0+d7+EQFHZn7cuIClbNK1K5iFon/BHzp1tIXwRPvuVSZXsDY
nz/uRFnlylvBfONk8dC4yMTLYWCIKf4HiHu4Pzk/WPwGLKpE1/Z+EZMgoi64lHwGfVyhXctyFMQU
q3tIF+2ppnQa8a2RYbHpTzteI67uan/LuunaqYew16CE66tYDlvozIl55w5GlP0mfgguMgCciusr
DWYitEJGbndDCxMkXyZ1CAmRHxxAx2XDCRRjoC/pr/dKhUwHAZ1mJrXM/0I4aJKXJE65uRNuapYF
dmEVi9hll9X/2ALZ8HIa+cbyOETS19f6/s4RZUbBRmaCz5kTj5DxuZTR7jgrcsAdvNPgVzXahYSJ
vU1jQ5eqAQ7TSMneZ1aX1ysXq4QBmmLdXuFfzkO9NimwKCsdnUyv1xkEqUUuIsUdbqBBc26YicnP
DkyEM46J+B8SgoJz6aMQGZ38ganF+OT6wHYqzSMbEj72a5vQD5sa/tPwrygpo3k3YaQJw8b8DUgm
Sfbay6R+l5zKxY2yTsOnhmkRG8Ip3zKthA5L8POBdlDWOWufboEz18q+iKfiNoKZ5E6Yn/I0qptb
tAudhoq7imKNxkD3TnOfrT9mr9/ZDtpTndoveU7gQEfjM+p9reTUw7J/+jDLi959w+mH9wT9CMhd
tiFrSNasJm77OAnh1TD948cr9iugv1CgeGAkObB5ljYMUh0gFYYd16OsclF9pVtuO9FOjA9a/TPC
lrjv4VgYCTK7YE0iwpC2sqJgtyBAdjjm3EUY3DuKtWe2JXlGNu2XNtf/eo4m1bQWFXtBaEz/b8NF
3CW1XeP6dDFHzn+hLVKghSg23AR/vt/KwrIpInyRagq6LSxKkAm3BjDUT+EDFh98UBqN1iG8F7jY
hJrP1RkA4kjjKN4KRnwC8tQMcbjFLQccaNCexN4OHA61QY6ZMA0cp921GrFMgJxD9CPJ3IxQuWSp
tuET7KkZmU8ob6njLtDRhtU66MmPfuyiM3Ck5MnKBM3W203YATOWuw7JTbfN/B8bnqeB5vkwaTTS
V6JrNA5wP1w2pPgmiJkY8ePsS1B89JBasNMyblMxfxQHBge7W7zSkvkS999dDOCin6FiEPLExGVE
mTGfvZcILQjsVxmriq34sORneKO1K8V+AR8CpI+AdRUXlbUi9JU1RukfKNymElklvfp/pz12fYsA
6IoKSCo0zudhw/0OcH9pWndRY5kRyVB6nnFF/46HkSST+kxWNmMdqCA9AXx/DiP2SmaqtAgGDZzM
3xi0y0ytxlnmvgbYhdOdcLVUqnc8CkbO/4A5zMzR6jB3xHtDH36a+tGNv1M+LbYVezhBPgVpnTPZ
0/c65O7nNiRgZDlw/mHzA7y2GC8pkWnyJlYw+buoZyo3i5BCjPRFTlCT8VYiUpVNAZJIvZQzfeu5
5KEPqthKV172ILTOhk1BjQlJ7TRPzX4eOhFiabI2CYXSShi5fEzcpAU1whwJe5MMijeXF6QOCHky
IW7NT53aSZjkwba0SLSErV5hw12tS+0k61VoqkrcXQb2Jxem0ES4jHGVRhZFf/ALRuhN2wo5zdx+
Ujakypn2Usme3ARfeVBVoDHkEw0Il8dYvyqIMVqE35r/HIfKCt55bO7y/hyOr8iMOOXBGiOLH6md
pl/mMbOKzJxiadjFIVcx+uxN1u3UcO2HaM9fCQU0uhunDHvdzP4ZVrRAfRNhp2mj9l2rwz88ZIJs
2TkwwTCZ47oPJyJ/q5X+rIxSGhMPumejwMeITH1HJ5hnMe8Ho674p+tphfBnyJqzCfiXVM9+vcuo
DHAnid5SIrMQ/tKHFYw5uNQcGb8lF5/jacy+4+mjCEh59B54kmIgRQYNFoFSWxJrLzRP+TScaGxN
rif+nYf6oIGGioa7P2U0b3kPv4sKVEbywYvFTBpWK7c1ywXcPADs4P9xjlKlww/n5wg0hykGBTOH
rKzn2Dq1ATwUPJqgBHFkAkgmkG5h67O/UuZYttLRMhPUbMPdX5qQtrHu07ZBtGhn5KBLlgdCGZV+
d2ZEJmdvZMNaRnVn7xusKCm/OSjpTpiYwPQQ6hkXp3A/+Wl8CuKvN8zJCC4CcKeBZtDH+do0++4Y
XB1cBYRDOuDO4QgXRxwJOP5FY2yAznAp6YjYTIote8HFxM0MADYjozGtT9/4dOKt5j1BBdegIeef
Pg7neYn8XmtXuMxU8b8cyb0D2B9mDxXxlFHfMcfNT311JU1LKEuN/1bW+cIxX2TmCPI9kI2bY77C
9wbIgn8sSW7g3uLnBWLTJAdDp1qjFIT6mZFoRBEuJOR2zhjl4vm5Lfw3NgJkzJJhfaS/q+l55AJX
ofMn6wE+Al+QuqCuuoXtvHMlaT82um5334ZAfFu8g9JmayLfyNZ6QP0Pp/pQBC1aehSR0FDHXoEq
dwnDQJQa0vD8X3FGmzkoFY5Y2wTyW3gof/qG4g4F99HinUc+kSQINbot38UAa6M2k6KF5l+cykxk
QZSagMWsFj6iPAGpwTcOa1vuU/qCsP9Men8zQJKhmpBzNHCCB/AQ6PF5CFESnI0NEgYtTmJUk8hL
IiTZnC9xaZEShlE3Y01qCtIdWME54LRwb2V6mTvu0kR5rqHXwECYCF9eDnUR9gwRkm+E88x/sdb6
wf9bSkQkjmjjqBbCxGXNHzumQlF6wQ6FBkv4YHr7qMHDaDvCprfh/M8fpFjgxBFMmOM+hYLthUct
f5ZZKfclglYbo0sWaSEwgVo2J5XZVXSXG219ZnZgJ9L7sOks6ncqUGFO0S009rUfDziUqeqX1OQJ
gzPll+49pbfwuasQ4sImiW5NfsY+hEqId8vcRu1/bKBim/Q04F0zx3nvaMCtIljprP1aIQ3kZ4Q+
C60CToQP3iscGvz5NFBRhw/JtudYwFdlCBjwhKgGwJvCW11yn5IvQMcrdy2lEuNNLQLrjPVVCiXD
Mw/M3PvhUyaoEXN/FftpBvGCYNoQk+/D3yGBz08zF712sENVh9gjWHg0Vr79hLhW2BGAnkC/IBA+
GIsQ1mWkNjbZVth5vF6pmtryuyH7PMKQXXkbzdcAQdglJhNZvLB4spJsJOMq3mVT3GgY4KzRUqix
sgr1d40puHh+h/OwEpYT4XRkOBTOsaSlr9s3uir6GGmz5ENO083GJy+3CvzB4Jh8UKmMLqNZdr7J
qKaNVIbD+YnOS/TBmjFuBWsr7GxTzT9oETbtYNDshfhAgRvj7KOLRd/4QqPBJwP845gR/q2UEkgG
O6qSluxsl+dGH85BkEdnpSeqYj/6j23wAwGtsG5SXVvhu1Y93HFk6wVVMlwKwA4Mc5pLHmhIu4dF
iXO8fNe+v6pqeZyV6VIG7qLwsz15gHtBxUo8kSsL9qcGAfDbHrtl6+4yiBO9sq1uUw37i8WWFNNj
MFsPsXtozIfEACSHVOJYJxdmcv9UU3GNLnaLNlk1x6TR4X1uPVX8YSkn562rhcxIcacc3IXnBHta
Tf2NROhVnkdAGLSkw2sZ00ZzdMgb7tvpu4j1rdU2Fw4PGweHATMM7kXdCI4lAnUosRuby6rw3ny6
fAvTTzTAPn5lpqUuHc3ZOpSB703xx8CvsYpTCQuH/YJYVhxd3PKt0YwNZg+7EPloRIcBTb/Q+g26
wFyFaos8EOKkx6un5EcaVRfXkqrBw5XdxXMZivQRqjWiHoy4SsbCFi+EESb8CzRqCwkk5bTuxifS
QTeFgsR3FvuwrqhXhM5i71Rs7YaYAO4tpB7xC+CyfR3Mhi5exfZAfRbmUta4B6tk/MV+TWjUuXb3
VYtTQOeA3nA/+Pu4LQ5z4BICgvbQWltadMF2cA0pBk1hTVjIvG+Sf4609zEQJROOtBof9fG7xGMC
xOJs8PXxbc0ZdRadvmyRE56m9BaW3cJpEPkUrx7M1lyPN333PmGs0LaQBS7lxEk+7ys6Wz6coGJS
UCS8TPRkHpkc1Nro3/GBMddgmMBkCyMQdylYt95rAhBkm59JzXjfn89udYHuubSALIJu3HQgsTLy
TziaNB2uQn+FZB5X9sJxyNEpxDcMwgOLd6QAwXSYIEiPZiCH51Y8zOnNLHFwxZLVBUGbywscZGpT
T+XBeTtVf8m0A/CTj/M1zGdLmzfir00IdzFGb4zSODabhET4gYrKZCgx5k/8DFDMmGOYfhZ+h9zr
uovPAJSe+VTcO7F0Mh9w1N5RkIGHKgxamSbDMoaHI4Uykx7qDVaBldH1BhZl6DVkQg8cRn/BEJnh
OwlvFmE65gtmgjHaetH8l/UPjT38XvzxUKYKm7vQV7N+oJUgPng+F2JfdVZNkqUgOTqoKHGfxR2l
YrXKnEvFvUNaUtzTcOH6i+PfgIrfBfYvdGc7mz5i6S+FxjLlRLCqctvRcfKtEreF+P85OfTAEeQj
d0flZZErxlOwCOENpw8NolPdflXOsCwiX/gtbDYBvVOASostIM5CEBmShmaI4sAB92qK/CPXUvIO
iXrlc3Ng8riwE3oxiXrCZ25rc1A65FbfKyAPXe24r4abjuOpl6nYeBEFatJhEj5W/lZTI5ce/TRm
9NA2XeLvxi3G1YLhDaN6tn13m8bOBohH/HPH/qREMQash47knP4oZJthox8q14CmqW9Rv0wtPjPx
MbN12cE4S42TsWGW4w1Qf7n3QqyhCf0trwI4KNwC6XFoYU2swNd9jkuh7EkIZBY/6c2eJ85z5A6W
Y3hGxFR0I3EN0Zte0x407+pIBgzwjwfQ6eKEg7U1ASagqyslfzUn57ECrZGgJsnE1S0uSTwFRMyR
VfnCHLOlOpIieeeVy1/BUkRtBdMzovCeux7G7YbhEGbui+yZ9EjIeQCwPAXJSU2/JgdDoJwkN1zE
CPGTuB09CtZa8W6b1rY2P8v8tS6rx1Efjlo2bGbjE7BEro0cw89BjgqMDTvTWVtR+nDHevA5hXsT
88d9FaHKZsiahSQUimBBthQ7L8V6qXP9i6/B5LhCf4HShjuaDIApfGa8ymC7AUzMyTc4B5yDzvpj
0OFqLzHzSRuIa3SVvRr/KwPgak8SeFTGt57p0SbAviheHZz11c44Ui6Jces8XmGUZ66/lHQRK+eq
hGhgcSlqLy6faeAYiWbludT0TZP3aysGKiJYLuCL2fRu9Tw8qfA4BqyqBoBfSKRA1mwOPl4VI+v0
o9ccP3i9PMbCwq/AMSkjXErRovlxA+2I/GkB63jTaN+afnMHcV8MtnPmU9O+WAk0mMmRsGWSk6BJ
HUZwrth79kzrUuK5Z48U9Ja7yWgcVYAFGNaxbu6qUH2tsDccwq8OlHg2uVhDlN6MHIqQuqJc876G
CaDHhK1mKJu7vz2hi65+Q3isRtnSmdqFcN+m/lS6hN9pHxIA6k7Gquyi9Yx3ctJoGIxSyeLh6lQ6
hdyn1eaPDapEjNIlGsagNoyhNliKvc3cY08VbUP908BY9VE/Cm1Vh4GigfS1Ld4ElchdgmNqH/za
AqR7FOdukB8JBlji9KoP+XXKYB7PJyFA8iviqzuE32psrSVWJmISPgADGzLqbJaBVB74jSMzXeUZ
vJGrrfxRkg7HtrpA6vFxjIXcWA+3EtQDZ+YAkzjmcrSJYIUt41mO9xxCOp0I8kj+sB6e5cgK4Q9N
zH04nxrcHSQ7UlrsSEfKwfLkjjtbzntI5IP16KvfRKvvJ45hJNJgVNbTFEM/KvEpNQqO2uRRN/rj
U28+xh5+GA4jCzX/7hMDFzqqfcrI/z41Mru5TJ/bgcvCFPPuu4k4p1df7BN2VaYdfeqNJAmQgCIu
Y7hSYgtpJME/DB4WGVaRUESUkkgIzieYcT4zYjhYLp/e5Te4HaDbtfcymC31DnYLQFNXf8olFNbK
UbXBwsASgmANAcBMOAWYq7n2Kqg7wmT71ZBdvGl+kb8u7aODkRY3d+zeUttYTdlP5byRFU03ee1z
5uMBFTWQXomrhKVD/mO8SqMyTfJuof5r6omLXUduWoFM6V7xrNKri6XXyJ+UuGCN6VgqdyJBipJp
ENOd8zrkEAQhSPOfpD8MLv48cP0z21mZ7uuf3blEEGgLBUuwXo+2ZkV+hHLGX7+FdtfT6JXj0Tnf
b1JOMbCNil6jddpthw8sGSJ0OkR3JFduOflNvthpMh7QcevG6EvOw6HaZd0+ZqWz2mRqXp0oUlDC
ImYIqV9F5jOwuCRNnmWxjmyEk/EW+k2kcAu2pO04Gw+HZL1lVEqQzg2LE4wPsHDDL8ah7mHyBpiC
D5UawO7WeNnw8BT34nKz8B+MiR2JOC7DrdxtPkFg4D2HCQrK7kOc5xUSbydYlxJTxQuWmklicUEf
WOuYsqxYWHOOgNUK5AFArbHt7UTCSp/kO6m46a6pkyczuITpY1DCU3e++Ja0Zy1E1co0d/iL2cCA
fGl3vPjzA1VWm2FnADJHqXl3HWACpt+4MMxJ+eV1wWeUuA1Z+5JSiR93QBLyVXKCgTmpHpzoUnOt
2RWbDWvlpaduPCqJBugSDhPZF8K7oSWykmyXqOZCLiLCBIoxB0x6nPBe6sM3v7Z3jjCtwpuEy1m2
duFQlR3LYreZNEMSl2VVcE1p9LIeBBmehoygHJ1Xl7F0vyKbeSnXmEHlBc7CiiVTTLwq+eBUm4F+
4eaSY0mQNrT1HmQe+Jd2rMPHOFl+s0v8/rVPduJ/j3eRZTLRXDNEXlNlkQfxiTwTrUzZ2tshQqA6
lTuKwQJYaDD6tQrWUnW75uM+XAfl4BWqSPioQYMKuXLwSfwxDnSYyFBn6yI+o5Y4mXC5DKoPL4lW
bqPvewT+rAz5qZbXXD3ovoHzK2FPeYBv0EyDaNc6Qe+3QE5f6M3e/KRAsbSFagSpcvAs4h6HI39J
hoy4bl/G3twr47wznHRXMWQ1WNxdFPWgOhezegrV5g0DCvivJ4WwwQqsCHcSiFS5d61QB5QmHhX5
vDKGm+3pGwN7HmTox3b8LWnv+X2yNjQY+rCtIIFJTgfolcWNL1KCDA0AStgRSIKlxIcyFG/dDLBj
CSpO1ericqq56Vtvx5h/stxN5LsSayoGIsBwYKRrBpFsOIGMJpiwzOkiNjFLBqEPo36K/7K7wM6i
lkMG04curSTigOJisquTMv9QE/vVY6nUZvqVowxs+35VxA8acT46qGTKHDYF0rOp1ibhuFIEyzNX
HRxuD3KKsIqFCSY4B/mgsjx0OVWr6xS/itmP3usMdTCVJJgzISTV3pQTPTj1AxtG1qtIg6iGvAk3
Y+1XYLPkTnP+7Awf8e0tifvj/dgCldfm8eLq3kKSGy36tCaUKrPcQWNTsX0ACSnos1qj3Js43VZj
u5UY1LYFv06GPckeNyJQ/3MXLjNaqqfKb8mcHn4MOixKoAh8r65PiInvm5oDjcvW6l4oJ0Q4hZct
E85sGdIRljE69vIk3YjY/9uMJlkpJMqUEMfKa9R81pW/D0N0z127bLqf2sZBuO83QfFmoT8QTzeA
GqbWNsQGFd8qcRyU3GvbbA7KY6q4ay+OcRLJmWg6j2i75GLlj0j699Q4mNNNqx6lg88zj3nmkwbZ
rYeA6CCSz9cFxBoflqbQDpLexrDeA9JrKY5PGZi5rCHRtIjNnLGzWxwvn8NiJ8MLAW5n/PqamjMu
PjTUoDWcVuh2wksECOfOjUOaf/+v6LWdIcOjwRNHIyAG/oAMY1CDQvACTMRNEWNzA60oLv3zeFd4
CKmQ/AZD3BDHT8Yfkbd1mQ2lwdLA2Cim1eUQbzHSEZ01FysjI0qjr5HzHQAdOi+uHCGITd5+KyQF
VcqzJMfZQKkOZ8Wgi5jghM7CqWD23TwtljkuTrur2oYBZY7whv/AkBm0MhchA1DUEwAlXEQ9GL/o
9TihuIEwUiQeznQQqIEbk9wyvjNZFsqaz2HqXCmfeCp98qa2cJaee7M582kh0gpgrzG7qBMf5QOi
QeUiJGqhHpF1FmxzwloW+Ch9+K8BByFo450cBa2u2UzqpS8e4EvhTDVzvzDiwaYvTyGKQEZrPkSy
wBktvXCLtIjbxnBIglWxVnsVQY7RMuGOX4VDABgoNJGJrE389Jl1SBup0afELTd8eSCdVkjpQfyM
2XwEctLh3zHFw1PfcCTUsAHPE27GM63PrO7EQ8J1MNalIAOaq81Dq4LZ0/GSCiEOf1IisJXRTZ34
R17rDwJ7aMCgUw6bsNGfyvOoPvrQLwQFL6H214zy7ET5pgVx5vA4VH9SgovwqbOLc7NuM3Ime2iN
vuAFkmj3IvEVtSaGBzVwhlozEgW8kdugAY50yhl2CkNwyNglSoAgQs58apLHsH9MQf8TdyCJoFwD
rB5kyNAqO/k+dJl1Pb0y/N+GqCZ8ulqBS8dcgrQYq5H8K5TAOHod+RQ5ZrMz2EiWM3jHrZuKnfRN
5K1ZvxkYQ/sYAsCOm+jvo7Sj3nnrdeNcoQUVp577NAdbWEnfvkcDRrBiWc3wxBbVs616mP9+2JCd
U8fe06ughpJAN7/qMfK0V3iLQrhV1q1IK8YRa5x8GRlvDBSYrq6cUGOSMV0ytn8RFkCVsM3CkqOW
fci9A8Zblcchpc0dKC9wamP/jM0mxrNOAsomzAd86icp+czKx4muwtIJFm98iQriQTRraTpYntNR
Kpq6HiH5yfMT0WXWYhVKDdE18cqBc821Fri4y1wVuD5T4D9lVXPN7hOYa24Y+067ebQpEqEww7CJ
cZdmTF/A19KuXnH05mGTQEfzBXCeiEv1wm1ZwclOj3WkHblda8y97RSK1oXBKgjPDzvMGZ5d/Tjm
zjnFfghLQ0onDxzSVAkyLoyt3k6HzmH8mgtzA+Ktuu4Vpix3b1YX88dqHDcuI7EW2LG3jFXKtMHr
bhHpZSLADVfd9CbiMlmGMpCeiIudbevqhPHKRURnzFJF/zbsnoaf27jvjEtoYwRHkapNFipzwTs/
kImRdAFAxWCN+UZcpb3gNhc33CrWjO9QB0m1k9DjelCGfBiIzaSuh/GgNzj90vP2+64PsHSEwm8h
3Ax+tAoKkZptmrH611XdHoqWxXawoGSoGYmUFlz/cBNFh5lH6Tddvrg7QIKRdeXCto5eUF2p/Ul4
ZVoScU33HabJCGBTozk75KrHcfCgYWUBhrKZcJKQAhxlnm28xsl+gj6aIOqUg27WsGyfjhK1prTx
XsG3cQAqhtfukTfK0qut9tEkAI9KkuogBKqjvStie8eguwNUDJ0NyBdVLmj4QWpjigxfvIlKrORZ
ZyDLuUK+E3fsyG0aQ+gpAWK5dLiEHBmzGZcO503mekn8onJszq33WKl4eBnjsksYsWbFjfbqOhX2
irsLzlxvYUOj3nOoCyPLIXahxSmwXfNgrtBVKH92AJfG+ECCCwWowm16KtS3Op+pe+Bh6AtoFESh
ro0I81CSL+6wJpu7UfDmg8YFDD6ORDMAd4eT/tyR62uxmnTMjnuFbEMuvL4/EjpzpnJEE7TSRmWV
RPVWjIizqjwHzFtEtOmB6uNkvPPgnhLlurB+XIN0ltClMyt3RtpfjDheEtW5wchiOQKb6PanP0N9
Aor/h0RvlVFRFXj2lwcnPlsTLro+vDHCYlry035xO2WxvSAm0lPSxWUgeev0YkHkgwU3B3MMle8D
8ihSVqE6ApCj0nJYq2D7XIc3a8JDDjmBcASkuJFRDUeu4FmQXZyrZjjbwYox90k3jvB/WVVZAyPw
CerpgK+NVfxL2n9l/zSYT6kXrXiZM0UP0PqY/SJZ2uoUR+rEcNS0EWh797bWkTyZv1h4gPMJTKtF
fR6/GjOCMOTmpbmRYrLp/CWd3hi+zTlqcZWGy6OL1TaJ4mMEc1bjDP+EDsr5p4ga8xIjuvJlAunI
WustGrlRmYjH+mbMmTO3i0j7aoks4L7FOAa6rz8cgeSWRkuSLpO1FiGOiU66740Njc1EYU7v01ZI
b0EzBKtw/P49wTIRdiA2EVvNOSfp0oY5wuDYNF+s/jNQQeLqv/+xdF5LkWvLFv0iRcib1y7vgAKK
TfOiqMbIey25rz8juffpxNndDVXSMpkzp2mvQ9oS+ladc49ITZyXTRiGDR1+j/PGgiN8i/WM1Okg
cZT9MzGgpF6YTDqjCupcpR2EKDBhckL0HyTJ6gYlWG7EbPbXpQVbY6jgxWQMTijHzGteO18trsta
MvJdqrUi7EjpPQzsWShmIKqimrF6NDus41EyENq/tm1uqI5Lg5UGYyrO1ksPk9pT65JlzAaTf9OT
SzxefboOnGRXCQ0OChsdeY1JJDGSBQwu9ebbtPJVH4eM9vG2C0PA4yvuWxxHwVozv5h4sktidlOH
p9Kjzxi8ctOV+K3a5pU5IX+Kc2idnB0EbCAVKSodFjfyolJHJ8kSDNuvzH8IEDXZbEyzhM5Q3IXw
3TBDcTDRcXAu68tkPaC6JCCAcrPnlueUD/JTpJsrhbphGqFZqV1q6xsA+yidDx7joQrQjegJ7PhV
VK1h8Mb+cxmjtJp33YQqp4TacytlwJDey3Dc5wNLBxyIzWB1zrZfXlOODlXZ2wh7YQiUUv7jvN2M
J/F8CEByuiLft1p00tnQE1rGZuwOGbOrUrvDIMcrfi/0LeYYTgVLIon2FLQttKiUl4/XC/HP1SbS
T4z+UucZQeTnAuxAk0qK1UAqcvcdT1hp0BbH4UhQLNtGyZFPcRyypJhgHH0uHs9/XJrbQrRb20GL
mo/M0Xd6Xq2ZU5hwKhMU+NDh1J1+1WfkmMJCUXYgLw6PEH9bazV5D/AKl/5Y4Jqa4HXr4fHrA770
dzloLGNZg7WLC0c9QmFvj6ryt7HkoRfBMS4uPgWPDf2niKiZo8bjSVyUt4PEj5muXwW/wELV3jyA
u2JJDzH8mRabBcHWhcE9NI81o5SxhJ30LQPUmvcipuoF0GCBc730ZpMJcUSH907Lm0LtwLK8hCNR
5RH+mN8jXKGp0nbZNK1tDPOVLhO5qWLj1DtpuAog//QoqM9EE+JTVSSbQeSu5oVNLnYLRvKj55eA
z9N2/or9S3EiLyEU7zOw2wqAq0Gv23Eq1Qmeu/OqDSfUSUf4yNJ9NzZuTSi1ignJYX6tI+xKPci5
jAWoGbT22ns7WtwCv1oda/woB6+8Dj3l9A94AraSCWfgOW8+kOGeexCGmEchPxjWROwgf8arIZjW
nHRyjOgQVTxrpiA4trm5jlsm5cCZYHzmmG5Tkkrn4qPxqnXmMnDle8Mz0sxTMcznkrog5HYRlbbU
inPc/hd2xXMfZycBMdjnlcLj2aP5lWZ5rk6+Td796F2T2ADzVxjnMC7lcpFsO/H+rfP5AbjW5hPn
VvkeIBAtvY/BfZ2qbIXwnAsB+IYVT2gJktXjBGMriZnUd3/wNOkMwgzvGpcirmc5BoYm1DZ6ojZ5
NrDH6uo3IFdb7rO4XLnNGyeLNDwRf8Ul4qViPgKyNm2kx9L1Sz/wO1l2/EGJkACnrxrhGgeQzBHh
DAB3saELGutcwT7hYUD39OD+tT3sye6XUiQIjwlN1iUOMnmW3ZCQqaGw2HAdDGFG/JaxdQ5K5zxM
TP3BMIJky5EoE4jZ+5rmm0VvYUVUEfg/oLhoA4R6oDUsX5W3HxnGpcncHwSTJ05BEkM5rvUheQri
7wWNDVvNaoRPFhf3mkjYX24b0dnNRSPAgHuV45+Q+nMP3NWLuWP9xvfiWlCCqo4vqr4swQTaBVaD
UQ5JDuALFWelCeIaQLWEFMvajpGUL/PrdAOp29nOVz8S+2LfY//dMLQ/Axs943YtvADDUwcBOuzY
AuvSurjQxIA79k20RVMldGRnuVYUgUZHoBXYaxLjiWeRNxQjfAPMzMkWKZDV6x81+RfjAKPo0lCG
m963Qscunk6TeLdfKv9fzD9gq1kkRjphsYudD0Er/C+rUwezUiS14TWsmu1odET3uPu4ip/ESYuH
IH14Vep7nTmWFg44+hXXjEEL3Y2j6MA0DWIE7HUikHwHW3v8sD3nqe9hJzPlsouTg0XBUvfwqeyP
JsMchES2Q+RKkml1wLeGUkhKRYsx+ggTsyWaiqiTEWlggRTJmgFX3W/SgrGSnkEyP4x5PoVUijqC
JmkcmHWNzVWjEBcAoUXi2pb9X7BtiyOU//FbjfRZwspG+7NO64MA3V3lvNoJ/riMrhs/wLP3UqtN
Tmyy3n8UDAdbqmHdf1usg87uV+m4Fu+M0e43ABcgIbiuCYvHR1DlZd/K/WCPqwXRCegbN5RtYFYo
f+6SQUBVEAHYDOEM3R3RHqNiMduUAYBB1zU6N043zbsvYgU3kp2eVBj2L+fEhmPQbRaTTYjpF6B4
iUfXkI+rPP82Xfs3nrnioHdH/3lWMGOCpxyFuB5wCxE5JvUJJN4l9FALYFlNfYx7BnvKFRi0YPZB
F80hzsKwMbt1sMmlHQMSb8zm4CEeHPQDF0WH81v25JIBUHE/K0ZWTrFNPirnIQI8Y5gNpMjNG7NR
q9bfyuWVepeUwhJYD9z6XuN0xHtO+W0sPPgLstpqjJVq9eGjuhr8DiM/GBnUQqVuHDMiI7OMvi/s
QF+/ywCvD5cGH197GaOx6fvqp2eQ6/IX2zQ9m+E9YqeFTyq5x/3XOP/UcDxik5a/jg/+DGzhfrGO
1wP0MzGzkHGugLUtNG8PtoHv+A+SUN9SDjX9a1VLj9Pbj1n6mVnERM2PPuix8tOHGWk7I4aEmsrm
InP+/m4PeFQNhYiDmWVCbhS0B0K8+OkUDRAHssTYjjBtRKg2k3rWalR2XJA+nPHApgSBU5bdLNAX
Y0mZdCGxg3AtpMmWKUmnmzu8g5iL4i3odM/MY3hnIyYeGaBu66mXyOVq4wMt7XI28rtDGgFkh1kX
J/I++EjaEBoi/J36QVKzVPsv80gZGP9A/WYuHxcpU9n4AtE4TR9k0Xruk2d79z5l+NNWx5E0oYr4
SEk9xhRQfwvMH6FajlBkwnqbxt7eBEsorHYDXCKPJQjO0uPqrI2MMtCtKGk6sn5nVGI0vmbRc95i
oTseBz86y8bX2u+OnrTJH73J3QeOeklgaCRG/0DI7qpP8VOfOXOiAB6Rgc8fC6s0vCdjRkxz83Jo
I+gteHAejCCX0JoqRbQPLuMF31QuEYFzRvrkaeR+tKcwuUZxgCzjyXdPxZw/uJ6zMrmMJlpR4USo
+jPVU+I7u91Sd4/hYmFhBOnU3YzpteNLYRlKLyyoBpI/cySsw4tovZZ4583xiRN/Lf2iBsyeLw8O
7SsG8A4+fN7I6BNmfdVZGxygtkJu4Nxw9flUu+Z+MOKzmdcnseZYdKwrYpwPtW4vv0v+XCo4ucG5
VKmVdJTTUumn8b9FKy4zwRxjBruehyGEjtYxd7n3taijY5ChKgfjy7IQOeYjsa1t5o3wa5S2UjC7
WiP43bayvfBhEvOQBrbVFJ9VdjKjF3rgNoB2LIAxJknJdkl8xOwQ1roPlQ1vLAuPnPMwHT/gviH4
KzaDZ2GqoD0CeYCoSnVPRLgY5k+0NTriS0ENCjgyaERRjBbuDVNo9PSbGqEpMkFE+yGpmjYuFP9N
BgQyJnkGgg9+gkZeq4VuGouFaZkvXmGuvG54sJMC3gHKclpzzCobxom69UFF2IbN6t1xU0iRYDvw
2nQTBJz3HAbDDtsUt0NC5tc7hm0eEAl1AtM0ivsJ3YD89998lOZYshDhCUOmduiMYjqR9mDa/qmf
rCujFTkHwB1CfA7HDheZ9upNT8aLQ8KCjmv9BNGH1UXNWA5vDJLrud5ofUmd9+xwUgKMS/3PEGkd
uf/AfAZGA9gJJKTLVXrIBXlPoQEXDDM1QDltqdYW9rbEVPyxYID0IfPq5OqjE6kaE3Bw2Y2G2nYB
Z+tanMFsrKzE5LkwEXr1R6EmEBfQgnTO+D8E1PNoZbJah84lYw9pkJj+rcCIZGzmdac2e/2dC2XU
vzxCasZoQueAF+cT3gtcGyRBI6xImQWa9JDiWylkNRmZszLIQUopJTXB6bijURf5JHgq+wp5dac1
NK8+cw6I+i7ROCxy65ahKpUhUcIzpQ9ZDdFddfhKRHfqvgWXJJqJtEDCASMtb6ia+G6aWi0ZGT8M
GZSJHxuUCYRrsCSx4sQSoA7ee6amMboU4TCU2NVmLBLxxdWmi+wZri3x8SdYwOMUTy2mDjDXXP2D
MGvR+84WNCX3ZoRYSPO3MXA5hRSAiuSc8Q65kZqNo1kYdh7Xb8Xsxl8CRhrtixDmAlZIrlLszbKn
kij0QHq2316KzyjtfQyp4E1St0siTluk9c46rN64EH8RKkXMKFL0dBbf0zMWoBLNLAQIfuti5YfU
eKsZXYltPDebjJKFGSNjwGFoj5Vkf5QfMlMU9HZBPid8goRFl3BE/3KTDf4JOA5Ttv/kLTDHcJ2/
M8pGwUZh3c7lgxwLNJ4OnoRGe+ym1yrec8RwxjJXzrDvIkR3cG4cOcLCBhubJoYSLWgtxY5V3KXD
jKtbkL6Vrb3xbJYywwNytnRoaFyLQ8QQoD/W3j1oyqcSb4Eutf8oN8OKH2YNxQx9AhWytPuMp3SL
Xu4xNwfc+UXFLObWAb9JrEhpE/SM4MFlJ+IHCORMLxp2HRV9GJFpgmwoK8iACLBVLb21GCmzUMQR
2gEYWZZ3q7AR+BjoxWAuOn8F7LY0DwZeCUsQlwZ9O2CV5TGU8AsmCZiFSHXhWkdkoZrVvyQVLizJ
gxnuoBHAPnqV6YCHCZYMGJYsIPkSzg12GjrvONty/3bzFXQCSaF4ZC3wpwor3E4IR/ziFGqYaA/Y
KLIq0fYLOiwwsFT/46UMH1IGCKCguxGHJhm6y1nOIhFemfwnU+yqOIwnPX+SUtFbwvOE2zBS4ZEo
oHpP5uWjIJygHDyGrHnjoJPckLQ7jNWJ/BX6Tp2FJS2huGi0drAZRhfLru+UQQyLEL4sSODkolVz
viP0AQneglOK+QDdNUZ/HrzWKPnRKpYYNXXvWAdqOWpPGouUqG1rEEWZqQOO90yfDcy/R0wm5pNm
vuH28hgxgUU2RXHO8pIbRUjfnO8uY5Guv8N4hBegkfRilz+c4NIj1umw5czWIFAKIRJbDk9dtO5Y
JOqR2xviQc1dV2CEzLmFLY0XfTAfYR1DMZLoLRZ9zxQ1BrFSAz0ZGif5/plxTJic9h40lSVZt/ZM
bm1H9CAqoerNjysoQbCRlA9O3Uh3ir1lRL4bhQKQhrwOPhSrRNVHvMWQ6OK+Z38wc2u5B+R94KRI
WSA6GD4X/y9fYBo508rtsFkMELvFPxrGinBvUwCRgAlLHN+D6h6KRy1EhML7DAaI6AxkRiSnS9k/
CWuuiupN4PW4JfjbEnuQH6Hpt8WNzm9PMSiuMZSubeqcienjOlxMtQM393gSC/wkns7MZ6oLBCcs
UINtZaEXDOdvShIpMQYPNjnPztkhgWdK9+vj0l0YT/NIc7SStfGpzW9wulc+bBUCtThq3WjvqCfW
PfuAPsi5RZwFsDcFQlrUhOst927/w9IKkC1BSgJ35xcFwLviIp0jTzPt1xLaBc0wpi1ip8E/4TgU
dQR1IcPafVhwUuCIyAjbfPEaeMpjTu6Jg+oTYQYXJL2wSYiQOidMNVphTj4t9A/4N/2xmaP02U0I
X/EFzuWmtgaGE3e7DcWfm5Uf2uh+MFo3bwAAkKWG1jlh+gE9oyEwiHADO+HowdLOIaeBvaJ+hHJR
97QCMnags4W2DFEoNzJwGGyAcJPm4VI4MV1jnS50sCZ2uSyN38AiGnU/xYEJWT+pB9Kf4haArxGW
q4xkmhuXvpAx+WQl7DJDo1iUPDGMC7Jry6LlJdvY+C+ufqgcizqcqdsNKy1YJZskibcGopfWDFa8
QoPtKKMT5jGOEWB0doVnbmG6Sd5aO3w36akOH0ftvwiG9fAXhE6qGRlLSIcrFQDtpHxDekRIzVV0
lwNhhBcFW4jFLud4v9T3X1YeyI2LFM75ALTiPqTGqOgi2KSdQWR7t5HxUNdemFX9FoZys7W0Tgxp
YN7RoQg1fkLMZ2dwtJijDwDVjOikpWE9oVCqkq2xvMtFiZkbHyqG/AypU0CTlBSZBb/DPn/S+B9i
J3Lj2GMtyPiCM9byIwYV3V7PH5z6Ct4WMtgci1WL1x/CW1cj3OYNLubKB+9uZ1IfhDdzgWtNKNpD
6r8n7n9lz6yZHpiHsMCpKFCsLtNrwfSCt8g8Xa4dLDHC8XUyeCcnLTkE/9oJ91jxsuWAc17lbZiD
RrlqYWrI5GWJtrk4fyc5n/xPd6sp6C15RUgdDIy5sT4XoIbBkQENG5MHwciT8aUsv2os90UsgVVN
1UYckIPcJLACwhqgI79CnoXP1+HCt6TEDwrMNkvMnYNB8tzLIEpC80QHYWDDIFxugEfZtOL9K9At
ak52vnKpLxX2RhZkI6Yqqt8YubGFhDLo6acgsp7SDzKmn3USePqnUcFqLu54Ju4sa/hFWPIlf7Ug
KjEzivEKLjE3TrZa9J+cxTGepV1xq5S7yjgsmwpRi5GSAPC9RLiXfsiEEhwvGVJsBm95/Gq1P7oF
d4hXwEOChCFbSv5YTQSHugohwk0OV47pzRhpf4WJIXKR6Vi1xHgJOTZr/g4IEiCnTB52Di2TYbxx
C75NuJkt/m6PdwpMNICgJYxRTpB5VTsQC9Qv+54Ktooo9Jllxmb/MWkx7BbuT3d6qeDSmPUxzXbc
MSx0IK/fs3YavK2agFgPNbZi7gSknzyMVnLJI2uTC+9cgVmx+0dwYMbnkDDg34n/T/2hUzcPbYLq
qj5wyruBB9uY9+eSWAv3FZ+OZaCDqRFtQPt+BpznXnGmve7sc3bStEA7G2vUDi5FBV2xe6sps1rl
rNLR/+Pl8AsQY8r3Xdx/lcnZ7r3OaN/R3UHo7Vjxc/jAYHBtD3C8FX79YvGMuZEN64hJ3DgYK4Z/
IuTI/Ge330uj0lTXMMsO/Zigbji3kPJJ9giy8m8LPzC1qA+43sOyR3Mw/qlagzEqSmGYU17lvpkw
vhMPLRI1Wf+sOdrWXj67QmdayfCy+8kBHg10lOgFuraEBp+sdXYWyL/Xf+h49Kbqo0/1DwqDfr5k
07B2Yubb1WEYBvEZda8g6IV9qZp+YybN01KZAxJvChMeDPVlQL5RHbB250uIb3AGZO6TLxYtHwHp
0vVTXQ0czuDa1rVFzezrj7mCQqJBAuN8Xo5VN1FMPGuoifzQXGG01cbvQwN3J5nWOpoPbIQCpopJ
fp5DkJHlgbp9YyT21Q7sfTxdw56aw0q0V816ogzBsTj4G03le9Sfmlo9+qF1rLNdZ5J7ipYpSsga
wLIgK1G/4X9GF27z1srcWvX6NzdzRJpKAE9SxlrzkDzHcB9Ga59H+Skfiy1Pou3AWCENOD15dZhC
CYYvlUZkp2ROPbT1PzCCzNbvBf5m+rJsB7QtQIxb5eBB5uKwxfU2yESFQRCXAKPGnQcpXzklKgja
WsIPMmZwdnfKyOOQ5ZJEznrBpbhjTlEFxmGMrEfyLpceHggvl8N/J2rEpCvfjeFAusnRJVBPSJm0
jh7kwih690p84mmBmkVt+3Z4aHOjwKozxJLZ29ZMWnW+fTV4lwTEtMXEJaH3FcsdC/sOjspA+6M6
+5xQgc7MdBdjAJYnfqp2x79i58GBsG1Ce59GX1kHw6tR9nmyX3Kq3gBCl45wpMnbR50Jgh93BaOe
/BGwzCxpmasA7zOX3D1ICrQAhVsfVKNf9LD+CmbvSE176hVamjWxdvjE5avoPKcEXp2CdPyT+LAC
zfDm47tboss0loCJ4rDtff1smuZ/bBg/pttPl5eiHx4iP7pEFWT8eXAfVI5WxqE8MlYWP9HE2UjH
H0ePprdiYCCir4dU+7QdE3Gq8ba0w+vEkZKrH+m6RC/L1d5n1o+t9C2vPwp+QgAcw9ae3Xx8cnpk
xWyjpfM3wDcYGUVPo71Y67bRtglQB0Xdd4EfgWfeQYtR3Az9c+u+G8ueuOKw/cHg/o/weX2VPQt4
0YX6YwUm5Uw/0J1JMrIfm3LYqz4/eLQaASNZChwdMdLi4P8D5FZQb7vavhp0fsjyPqg30+EZM7Zi
VuNOJogEKw1lSfojw9GJu0oqhc4ntcV66JZhVVUGFtQS8/LRupeFszN3P0bjhyFtO7GY0ShyGU4y
6i9AH98sydBi6ZhadYzrnhMQWRaWM+2LByXW+AiK30jm/r+el6yFJ1dMpkB0dXe8DRwkdsmUnUNv
xBf4F4casd4GUcCiV6dlpBk3p92YJ9uU/8rlOYGXuj6MpHNZaP+csHmG2ijTg02GT5iRVgcRSlfx
0WTpTKDQZnPO7btfQye17sraLsbnYF80VskI6Bf/dcH+MJJx5nAzLsHZwU13ru6U55ynGY6u8ZSe
Isy3qWRkCNNY+bkJvqCiAy9HNKntClqUCkx2GloZeLpSEjDzgnyfsJX+n+fegP1ZnPPZHK6qLNqU
9sx2IGCm5ffMjkOIIunbEBWRDkltaTJEgpZ8rEaMLRhw6JDgsKTGodd4XhprzdwoDKjLp+6c19ND
AJgzokTyAmLVDwnbPKg7LDa9lBIMqGHp0JBh0oa+E/OXNddzZIzHaDAOgf89pW9khlVwXJzSPku1
ORIOl0T/UfSV3mcMIpei2gozEynrDK8aZg/ZAWweldTrgF0t3HSjDR9L7pOZtSwKLGmRi9yjuuBi
Ga7oFwBEfYwUDfvV4rJK6WQothhPhQzCh3EktTmS0GzoWTE2yYx1EckXD0b/nMPmxmTcxbXFEYLv
lGyjazOc2+lUcMvGzg8pDjqu3QVZEvRi1jyRm8oxT4qMNkF16ZvdqFmoAXkCDK0dCl/j1ATbOD8h
zQtgydL1W3tn+hRmcV7hxXdoGhhdKsAZ6M4NjxKVJ8jR6nQ0mbS8mvfDh6sRLydcDFTgYIuQSRkE
SpYO/m6rPLoW81OkQcqytCeN8rGNzccStYUI/RbABCSzou4dQYZEGL/oF8EbnD56TBt1tqB0KK56
PKuI/5pA8mN+VNflL3qA4KfOcI3+QZ44BfBpowQ0hbQHRlo/5g/YfTPQSEFT4X62nnK1pYwDpp60
H3syDgIT23z0isED4iFKYtpQ9JlLtcNHi7cF5BkkQpRJoZ6MezeFky1Ko6mCsQE+09PoY67BG5Wh
kAy9wDd9AjEehZvbqZTZrThEo/HZgSAXIElojTg4FE7dQr4i6ptCVNrvHKCy52O6+vQqJHaORdss
D7QYOYdZ7OQHJGHxMp0n969MzF2lju1Y36QO/8V//ytLyszW0jcuvFtaK8Uo2KN4p0QGlwPIx9tB
qCWl1l8EXwVQM3E68+A9II8grlGEXWzihuaEj+gWd1BaWU4Q3HBFLDwGYsTlQGDMk2A7MWFooQXp
5ATUgyEdCVYcfjL/V9oukkS1FhwHOKcvXqkmxT8WlsfaIOMHNgl8pKziHoaj1HwNHhAq+CzkCDFJ
6qybj1YZJAZ9j2bZxE+CMHGHOxLCI1AKlltTQt0aXXX/rf43AFKBufNe5OIe4RXlYMZCXxWIDLDR
x2+GVo07XARA4qlD9xcb15iweMRIcYR9E9AVAjBKO4Hfuimmf6Hia44BPZaFt9qkf7u0x44GIrdc
Xyb/DIOhK04p81MhFMDDC62XOE23BX3YrCWCKP7iUdYz1u90mDKWheTBr/BwzYPRibkhNuUxA7vg
p8xIYiPgOrpYGryo4S9gvz46jA35fEm6ieoXWTN5jyfSl1xMsJ5mHmRg3HIcl+QSrX74YHBZgfTj
8beDF8tBoeGIxUn0IC87JIgVRAibGWkl/o90Bw7LWdNtdcZcSUr6ksGZa15pelv7BxLLwuk2e+/Q
bkqCGCDt7ZWjMYC8WQApAAhWPZ4w5l3ZnISCPjvPsOuz5eq5z4qCg1EaWypDM0IcqIZU22ZMMjvk
X2M3Ud+q9tlpUIEG9bZhAQgIJ0PNcYd+CPeKHhypP5twxCKTvrbCJE1GOHwYiLhNhdUAo2fTVPva
+CehmjNNX7MAZS5/DLHag+BJ9yYQA3iDyFOEeqa16R608MvX3ueKoRWzEi3Yp9kWAo7b63+wt9q4
qf0rYUroz+A0JTClfIiRHqRizAcYooh+Ke1FB3QRaWMjN1JvPVeoGqlG5PQz8ouUBFixbkcLzL+9
oQQwI8xZAY6MBjWR1V5sDbVTRvfqiB5UKnMmZRyBPgNAkfzSkjL0jxhGoZAtGK8AkykIvPO8bbN9
gIeiMPS9bNzT24PSi76J1gpkaBm/EuezIBhvBrkkasHv/rMxwxBqjMc4YbHXqfm1WM9CkdJBDeAC
ApuUMOVQreOhM6ctDPSOzQKe2xAzwbPMIOFRlfuELrv+GqFBHv03ljxfUW0Jw0im5LSZ/CBaahCn
Cmde49CDhOnEExeq/Jzsft3gKJVthPOK9ZfTP1OURtbdzj9Gm9k/DaAkKOa3mtlTC03DPZgFmXrJ
undfC0R4pjPwED6z1EMXR8lXNDgyHfE7WY91um3izZxiX7JsvSGBH4lIvZ0elFUehMyx4HxTeHxC
jcghEM9YNJocznRRq0JKGe0bnZMA5Uwkfw2LaFxIT+IcoQ2yPZ90r09xMMpEKsPUx+mNi31za+RW
GN01WQMLCnvCDMvLo4J3vjSXGZrOUpqo/sHJwnCvI6wQxaTwN0qLyBKCeDk1cKbhiaEEe2/BwxYT
k0hkORZ0NaLY8ABHmCNwbO5hpvLatFyV7ZNEk1eQCYXp+BB61rl9jXvtwOxu5Kr2R2cve9Ktbya3
yVJYJAkcqvk4Prh4OhX4QsLo6xcPhQBTEV6sAb7xm/uJxMKdvqfmG05E0mFswyyK2kh+qtUSYIkY
oqTeGYd73vztCMSGBATFxaWwMLFR8xmo4SMKLNx54sp3lFlVCImQtaWT8ClKYIrBlFA9NxvWZcrQ
GNOAuHj2cLMohPasPRnTf35Xs8g8pndHqT3QcK0Zg0zxunNfZZTZv/UMGn38a+wgwGucGqrHDcgR
MRwOYkJO8fO1izOA0KXYSgLMiteCvGGeUjxpuxrSEwUnbL0/Uvck6FvP1LhzU50ngq86jgT2kwe1
cg5vVGodk5HR07GzgveLNUGQdc9LRFHEccQUH9Kq4J8uqJGpHGJyjhGLeE5I4QSo1fgGFa2eDIHU
TjnqxOEUo5ut4++xQmzbHwP2bAaCQzVSzfmJZZGiOpIpnJvfLf9usynlwXGMy1ypz2n7Ov/M2FcQ
RmM0/kzmH1y0BoxpSJFucYNanGdqZZh+Ex8D29JUXZqu+mvEz1BC4nC4ZfNjjmdWNPdnKMhVtnNU
eLJCNta6MEvqCs6AgJV90AL9SHWRkQXDahYFGSp7fWWNLMxA9AXXhEzhsO234di9DW1LL0R4Sn3U
ETkwJLK9+SFV/XEqx5PMhs3bEuZ7dELcLWx+oTkigC6wxBFKU0RckpZ8ZAxexAx0sYajWZDRNcJT
refv2RlwGyf5OrW2gRYRxYf5A1183IcbV98q6EOxY2DqinIHRwA3JBA1y6nFuoc51w8wvhj+4zYH
ZxcaXYO5MV/I7NGB6Qi2PqzZ3gXA3RLYFzvdubN8mGvIDMAJINSikls1VbMtfJxZADVd41wkAI/W
oUaPE2SkD+jMLeACBSgy3I9lmVfC9+Toq5hNMw4x7Op1mgA1I4blo8v4sV9BSCOBiSQMDfa+412d
od1xLNgUIqNORLx/UvG7MGKStDjF0dsUvlZWvc/EQjL8drigxM8BT8uyx+NdetmYAw75UzXl58V4
ZP45+KsASNQzSDSNOE2jlYglmwnO5fiW1f9cY1xbcI5MBC+yV+yo2SyQ5Rcn3mVBSFgkIzJ2Y4Fl
SEEDMzFCDgBQzHqrFVwSalu6KJXWJg7CyZbzFQh65EZsnOfoPM0HbkZDPSx4lORb0wfe8IkfJQMD
UTkgaiVlqNoOSHSCXO0ybkJkBJsoHZ9kVl3gGyNRDeWktuzaKmXgDLetf5txTZOophxnkcrcRLy8
haA9ScPBZsZoYSV26AkY4TLgqN4cWpEgDzfkkJQzTSCKIq4HA7MM4CVjPClpUZxs1cSwN2jXJ9uE
ZU+z7F0pjyhPOWiIqvFAnFNgxO5T4UA/8ujB51vSTghC4wQ3uwyEhwH0wilanURkyiWOSP8SIeZI
Hco7yzpq3j6Yt78sDSZ6CvNhcvJysie8aYU9zirL3tK0WXeJdZgXb2tieRiypuSt5dD8/Pbb1Daq
Cv9IDaSyZEOeLs5ZGLxqGvZnyIs59XBFacbXgawGLl4PUNPRzxDa7kUbnkSo2i3lj5ETDI1JbBg9
Rxl0rLw/8U1hfJkVHp36WuASi1o8qu8B5DYPxyPUfpH0aP5VsxnT4pyEnxHCfXhoMki+WYZ6V6MN
LwS7QJi2ufs6qm61mNWD0SCH4DDzLGNTvE/Nv6kwNjm2QkPvPVOripvVUg5bI7qJ2mDxvmlJep/8
Pj8AaN8Lq71zGb473YP4ITGy8OmiYThJiYSR2lpP1JFdvypS4lDxo8Z9EMDGTCDL8E0MOp6cBAl5
ljP9Q605xxQoQ9x8nOxnGW86vsuV+moH/6nlusLmr+80wFOCrcoXLwrO8s4CLosBOyrxh3Ba9SXi
FpsQFnXQiJzzHoaUmjM/xt6r8cBFkmZwVjhDmXqGHXE7N8bjExJp2G3CL/+lB7brKf3Pnd+xOmXC
vu8AdyippGinfW2JhJXTkCPLxB2CialHfAmExlx3L6U1nhuz+mgj7uPLr31n1DyXuMV2GVJqIfia
VXLtU0bonGytsaP6wGWRyx3k57Gf3jpg0cwl7QBdtA+FJIYyIm8pyMetKMsZW1G7lzw/uTHQn8eG
sWEKjY88jOb47IxHDlz8ysJtMNhbfUn/Te0EA9DCZ4WJbUIQEjr08mSHziqzXmsEUa4z73M67hGf
fvGCsqI3bndu7wQLNpwNx+bmihU9zZkBH1Sjki5M8CZ971LZQpS28TP66eBCBiAo8T71iWI2b5YG
zYItV/Fad3l0Keu3MmYuQecE5c3C6UkikLmAaXUs88kD4WeFScy3P0XPuqlOIJRwdqSuoAe/c7WD
+cgGEZAOPczIvmMw2CO/Vbp9lA0ZR+nWwnirp0pKYVMxHy3A2JRj4Mj3bcK/LkHH/T2xlFnWkxn7
OQ1PrrYNKpezZcQBZlXGW617DUy1ZdqD2hUx95DetiPo568VEKUDZA9xKcBK1NKis51WuJznByFR
93gocrTFLvpulhOeKztjzE8xRrVtNv9X9ZeZODKbIwrqdM5K1/ti/+uPBr5TAYuLX3bIAKVnyFqo
jVzFuvYjeT2ih/VwLBJ8VQ3Y0TB+x5hZrCIyrKXi6cmj4ZF4DFQ30LxPQgpxv1MypYmSwlSu/pHT
3QftEYwD6xUvrgF8YOw1eHyOq5YbuM+TR3I1gN+8bEc6zsfeD15hT9T9V07mXU1DSj+TlDwTVwzH
woBEku4gfbsJKU3Xon9dCHFuG/z1CKRvmNWyqjh6YPJyRbZq7fAoxiT4aBcGMsra2NZXnO25QUgw
PabNmyhIRgyCdT0+0FV1LqJgMIemQ6ZbP4pYUrqcgaEto+y+MT5FZm3RXML4EDXIksE+Il3yy4Aw
h6NckloIM9RW7NxkWgkEMDPvGvaJr200FEzlspn0mWk0ER+QUHzsNk7a7D9SSf162C+Z9TLmFwur
NyHYEZDY9+tOD6j1TIgMA5YBcb5eWNV5H4MEGzgrybf5EH06sCq1Hv25/lMKWVDI8aCCC/yMuYKr
CnIhrj/xxKaExJhmz2wuu/QvXT1thdJtdA2TZV45F/kcT//MxT+4wa0FA+c6izHNJ8ssM7RztK6z
T2CRmtpTbRYu1B7iSHWYnXzv1MG9JAtUP4p+SQv/NepTWmgd0+cS3wbrRpqeY55mvNQ7k+KngHFR
U+rjk1cCBzGzbfJxY0zTY2JmRycHa5+/zDF8bIOLKu19a6sLmuu0W+Frirewsxvb8AspSJQaLxH7
MfB8dJfea3624HwabnPqnYAgyX/E+CaudjJHoP8QOgq6eBfjpBxmhaSy9El8HWjgQHh/DeRiRn+K
rgx2GY6XsXRYBlhMuc6G4SQjMW3fM5sfQfMBjYb/kXRey41c2RL9oooob17hPQjQ86WCZJPlva+v
19pUxJ0rzUjdDQKFc7bJXKl1yI2ZdQ2cxWRYkgqR8/2acCnUn2n0zzS6fQjIYLbWrXL1lJ/GZ3xt
0UdSulIRCck3Ntftd8aboMDKRbda28hWGUkG1bUpq3fRqg09Svq+5WZHPuu9i+ADCVc/WEe0S7uQ
YWRERTo8y5c5DI0zDAjVZKlP5RVSWHYMP9BWiGTXYBihaktAd/0rTh/mRc9hLbSoEV+l1pYbx/c+
e3pFUQJU+bRuTdb6BJBTDnGPvpT+o6Q7tC1BKyJffNYmVm+d89Kxy3LZRzN3TJCxWWPyzJ7/HAFc
QvhQJgNoh7sOV5pBR63k59ZLMJJHK+oPbpQ5B79FxWExT1ctbauU6sqsqm2V3nX6G5SPWpbv4NW1
inKEsQ0/qhW5IwUU/AkRUzJLsrOAMBg4pFuXyiHIz2VVk3HMdqP96mpWxOFCAbEZYFMI+A37aNdA
z5p0ktir8SUwikeZfQ/841bXDiozxZLQtLrft6wB4aOmT1jEXymWPU4QkwNBDiXpFuh/xVBJ3c0w
dURJlGs6k0qSRKTZxd5m5acMiQ9DFLI9YrSMQ+7tlHBC/MEIo3xzCh8KBCsE4eH297gjWG949vQ3
E3YO8Wc2gZ1Nvq89a9XFIM6EtDSsc2R2mpbjNbEPMVUQhynPQD3jbmWWXUKxcfrknM8Bb+VHFdLx
Iweoq++h7Cm5+ZoycnTRVSP00EJ7qRYg4yg3Q2ag7EOL6OD6tDs6rbsrIVriPg4kwczj8mXFUUUz
y+w7i/btyJM1l+9tDVt7XueWsRis9EGMgZVibehyUCqgUsFaEzOrepPmom6Gi4rXahxIfQQSYFj7
ofknNyx3DfcF5EyOLlH5UM9PCZTHiVUFFQlj48FDtBtydHGa6JAxR2VhlBjUC0D65Go6drDxjL0d
fXfOqYo+60/bv2X+l9vpILeqhdp3QBXDjYdWeFOnokjlIjXKcx8QCFORGvgvDHM4zwjAmh+H0jQO
47W8tDJ99nhPGgPRYNChTyA3he1Jx7qOY4b5uXjNCl4cRDIZg4yzdbFwTmj4Hkj2pOZBhiIIBeKa
RLLIINTgmzsNn8wL9Ep0kLz5XGsWx6soz9jfqy2gdOeACalSiAsGWkTUWfiZxBfuXWLlAvBDz6qt
b/ovEyEm5U+1O6Fpz5Ak8eWKqFGqeqvxaiZ0GyMXHy8j7D69NN8MirKJ635NqZmh7O2n5zJ/1MqH
0DlSfpAQKLt85rtBAbmKuz9kadeSQzYPJeZrZZcgHGSuKTN3GZZO4lQC7ZsdA483ktF5B/aJ7IUA
wRl/hrinaAx2rv3osoDrGLOq5+YpRhnhaox9TbIUwpvNsD4j2m7kB0mQV/B9oiwodAXN4D+GdyTG
mF2+FVzJn9hUWcFcAhKltmLzvLnucxd+S7FOH4TZDZUhRFtxS4AuRHTYJ8N1Gv7lvsZI7NXslz7J
jTRCpm9wRqP8hwXF5ihn8oyoEAX6FOEWe0nrEqF6RooUklRVE3pAkHBNZx4XmsA+QO6SqMmtCVsc
ix1vXOv0CwUke138CHx7cN1NCZUDoWAIUxltIWokw+YWdFiV8Yivxww6KFc2c4tk8nYi4pD8LCaV
TuesNNBbTE3BETJLo1pjBTlRiiTBlxsBTMZdZp5n2YITHd5YmBGau9jTAI4DpZxDlhgbEaejb5Qp
MmJwBkV+uZXZvRHmi8Itj2p7EyoEv9HfdIZOUOE2E0W2bB5C/I/WEwSMvZR3vLsSwNraN5YFDAIn
xFM1ijJWyHxxTXADfIvFfsvhrRNloTU/+WhvAszTGNY6gG8eR2hTn4TAkG4nZEpo6dCDv6Ckhi6q
JO4+QcWE4j7QdzyzCPSZM7Hq6afuQuYo7WDlnSdkGjJ4A9VHrSXPjhVzAYLiGWwW8MGanSBhLg1D
fPlkrVuE8KinatfuHiDI1lIvAknSpuPf9Ug6hoevMy1/Ra43kLnqiZ+fLCMI6xr76oYv0ATzmZQW
viIFVaLPOyb0whJkn233KEL+xwvPXCZkg5Wfqf+ksDxsqpDz8lw7T7qhSSMiXBxL/dJS1qgSfcxE
m6y7yn4SE0PSWpueKEC+BRtGdnJW+RRphIGgD0C5aABqwSW1kdbNctRTnYHp5hm1axXHYLdqMTPK
bsLFu63MnwMNbJAhYLYYyCHnR4TBK7C1dNsafE+5GovnREH+bcBFyn/TLHyFJaE6zipqpjUtLgsO
igb9tyzRu3TN31qFBecIKiULD7wmQqtDtmUew1kzq4Qtoesxm6G/PD3PzhetF28aKyHiYEK4gs8g
03j7rUcS33iU7/wWAtWo3ZVJU5iRaULJLlWI6BDBcUUWR1t+ptMOeMMpQFqGYHgv09YCQVM85EOI
ww5RVZiCTCO0yB82KXpKLq8KETAgwxRhd0Bx2IpaMlE2Y5dfZfkbOtpRcebLDCA+K5plMT/G4bi2
JlC/G2f0eaXKZbLHlXg1Z9W/T5hE87Z4n0fWNDhQ2a4KxkX4OE4+8HYrH/LXjOcrGrufxFDhQfmf
WtH+1tDCK67f3i0pB1jJwL/g9EBjbE/7oKTmAkAmziU3Kh9MQIzV7O0tOEB2nzxPTbkx/Z5QLfVu
69abzJVMHOECZ0Vcgcq4Vbqb279UaXzL6qvd/wkQHaN7iyFudTac2RaIurNIzX7dlgSSlM3Ri9yj
jlbBrE8V83BUfoSF+Mu6hTc+RtvQJovSfO/NgXvyVw0ulcJYZVpzJLHa3Nfxb2A+69N3EFY3I+9w
ahDCzp568Iy1Dq+VQ5RPMM1YC1XhFmcT2+eBzikrWTU3xH506B5aWPZmRwasz7AHL6aPWoUES+Le
DjxkDtvz3NopY7rJZxYcjbWDF9AguOtooIWGm8fequzGlU1lEGkvlpG8ttZ05DpeJQ3TH/9c8HHp
zECyj2GcHpqCZTBE+H7BZsKZV1bJRNTH8ALEhrsm3tb4kpPXST8V8wWN3yKLP5LxEWgnNxXa6JPe
7MbmHw0XEw1act0MCbvmP9V7p7PFq0WKdSks0pozfd5pHFBlY9KVwU4gspYxHDZutn/eMWfTzip/
yp7EPIp+xFuqoMHajQ1VYDV3wU6+4dKau2xGNeN9bIeNO7MBsEk6ozbzlXWdPQsMQLO33GlwZMZ1
otuPDXLpAIBqyaXr4j71dpzLqnttPIIyGaYgo3WBLP7O0RUNv4LEh6qTgZ/B2HCZNAQFATHtEToB
Pqr3ExwqjaFDEEMO5eAKIyQvavgRsH6Ey3E0CBdq9WgB1sMxD1W6aaUSwqSq8yHtoNPl8U6b9wSN
JwqCeQoMbef4lyQ4clL4HFLyrawCbrml1wLbWrq8XTglctqomEtbjNwvLkoZ3+Od2EfUmFpxR6dG
JAlb7X6jMtE2y3mjFrs63uv0/SjcVLqSyoeeurKQFc5D/Jzb1pniecFTv1ImtMVluob7wnRL2Q3j
Y12gldY7zAHp42iANhzVCBxJsLey4NRiOmhqrIs5yob6u3Z7ptrVuoahUjKjFC+ZQA4kG3jifa12
NUQwa1OW7w4DMhUHLnKfu4JsQVW51bgNLXet26iSNhEReG6/njiCyE6v1LXZn1E9UGk8p6p3dAfz
MGgfOnVXxUiu78wNhKROOVXkGEjNa+JNMpiQU2CsHCuHb/bgjkCjleSm4CqbU5XoP28RfJJRg4yu
LvSjcN7iucHJhjiCwKthX6NTRLmJcuNapnubodscvDmHsgF/0GMKd9lMkk7FFibwegZ5QrtRgKYx
3UIVArCP+cLZDZ6i7h6aFCvtyTSfKuBKX2124ifvi5PWcowouyzFToyqgdh5/9WL7h0DP6oMP4SG
ljynBEPpGXQ5hsxLpn9+8OsC0cGlgJJP3VQ2P/y21dkzI9lgzTG58LKs7aXjhpnzV411b/DjpwSZ
2tqq85/cjCt/2BlQfTueN0snbZ6leLCumIV68y3FsFvkjBUpVXOWQbZSrSc7EIeNn1jHefTWLIdD
MJjCg04oVylR2IaqavSRmRVZRp9DBJpMLF27vsRohwKAxh/Ouace9eYB7C0pb5KChJiWHtH0laPR
KkTUUgeGJmS2VwOfESKxVWUuo4B1EE2ltY4VVQQnW49pOGMbF/BrkKKSZWUBI3gcSHjsoNYUAxgw
6GPKMlBNBFQT87Fip5r4W/eme64p3p1TGfEgUrZEi7wBB+K/9PC3RKMyxIzD+26TFZ/S5wxlBiDk
vUqOafOqI4qYEKqUj0g6N2xAM6SvAosqGDmpg7YsNTTgdNgJzpeYRyPaWXA/TNp42VyM4XtsPOkd
Awe0IhIL1wHPSBk1+EgVI0zWYkpNUAMnkKJK76gX6DO4HrmoYQcOGP630QMNIP0lFomJxIeUhOkd
WqSy0HdAUMTcnU+vtXHCehGy5cGhplnbxF5mzyMzFb99assTZszW2KCuozxk9gjJ6rHqX7tcXWYk
y1CQK90rdOKMakAab5luYKhH2JlXD6qen6LonSP3Gub2He8c3154vmTabgjNAGtmsiVz9sMws+Wp
V1qa7lSysxw0UVJFGxGi/8bYpjKU3jCTbI1vzwHH4129YtqQgXFQ7Q/oO3bD1iP/zarqZSa82Qzi
R7v8tqo7hDC6Sabd00UzWaeMEnS5sR1Ek+oD52sb/XROxkD10NBHDNvK71EXcUpG/CHRarTsk0K5
8Ueac/81ZbwzMV6mXECwhM44q6LsdBmtd7tZReEqIcFwfDRixrWo4VCs8DhN4a/GB/Ng3c0rOzok
so3xYHZLw6awYd/+mNHnVkgSkTScQyYGPClCepS/7RUupbXRzQsZmZs90nMV1AhtDq1OL58gNlvz
bPQu01oLsPlLALwOC57F6zhoxtWpZkYImPioE521//f9/NFYSmRgbFLz5c9GyEPhcYnoc7mxOYJr
3Ktj6YLmYpbmriNtJ6LVVDW3CJ8aQiGKkpeOI6B9nHH6W9VRcGPQlkZELpPi0IBDWKIlC0K+c71R
bXsVs3sdXG1qEbvHZ4bjRD5eO6NGM/0tK27wkMS2M5OoL7PhrUHquNi1YypDNNivXRsem4x1vgBg
tbR7CLRj5u0bdkAENlo4UwUuY8oiDpFRVs4/geeAAtzV9ba2t+p8q4xbZ+kcM6DLnI+uave0QCp/
Er6gdmY3ZN/86b0GEuCpLj5Ztq7dysH/rZhnunTHTHb81IrF6zF/urTDT8SVy2GC2MpRHuSzDorX
jOJEvuV/CljeAVolaaZF3C97KuEjuY4QWODvhR9Wxa6/7J5khRKnLsBmjIBVzhDvLDa4oeqfwGVt
UJ3sB9IBxaWtNbfMVFcGiLmWuJTa46zH/XZhvpbeMOR5xEJXDgfAoptfKpbcFvUQHOaE4owRl/T+
DALFr4LCDVZ4jSChp+FI3y28wmSKuQ95ugdwQfGXWQQsDUyGHf4Jmw0EZrEcaWg3MACgXyJzav4W
Qye5U7RtvKyUMJqNk7YrRhG5yax7dHHC0r/ijFEuOogdJN8NMYJo+hBzjd3XqND0sb8LxutorloE
RYYh9itIlSWOQCP5yNh0qox6LUys+XbigkdmL4oJfJptYb006gd2hzQlNAW/F9Uvr4kVNmdjKQR/
XQUi8GN2l7gBd0juQ3Qvm32dfw86NcyaiUc971svgC56psPN7LubZrQhwHC3LkgC1Dh1sCOyvhzf
J/Xe+y91/QzUcCp2bGQm7zL2rykKYpaAbLaB6XUUYn5/UnhCJdiXRKWqXGm8B6ArkCagnq9ZuNb4
PhwdE8WGNGDxrquJcf6TVlEN+CySjgnyWo/AUY4qNk9z+MLerpXp56K9BU+1v86a9WA8DIXFWF9f
DZQfrM2t7hNUmlRiKQt8+ve8vJTKg13v6cfmCbES4ImCVaWrwPWskWG1F4tJpwoZibIj+YcIw42D
mxG/ee1dD+pVBGeEQMcALTq4id1I+Kbijvif8H4MMFi3cqVJVIs84bL9kW+2U1/sYdOwcUiPwIkc
Ro/eykfBRcXB8qVqhyd6hmUdS6w4xgOCeb0HsExW3x5k/Ww7zcs0GfxpgnrR7rQC6hvDTSR+xdCs
/IrDRLuPWvLgZPNP5d1QuN3+rOhNshdFbEC6ddhEtLD1wQxPM77dnmlHkZwT/aMkcJOvLpNIPTyr
Xo9a4+zE8I+iHSdd6G0HAP4GpJ3lxNZwioxr8jYTJ4JXY91OxH8AK9gScGTF8MoO+DaYurP+QZYC
c0qDOCPnW21sZZws803x1he3qCVgrDrG2PSYvHISMvMYad5mvoMyFWd5JRSkkCPY9rVNA1JcFnf1
lpyYfHqKjWZXVmAqazawrMWZrRioDNmD4U/lu5lR9yUb7yN5Ap0SNwJzW8/Mp3TCp0LNYcJNwpF9
iawR/pB/1VPJAurWbcZ0KNeuXDJL2y3XrRt6izZkTuZtNPB7fbrzCek2OJ8sC84kLuJkm7OdU02f
HZQy7ZsBjpzKrhz+ETQx2XxTY4j6Pwp8Ru84u9U16V8fof1iJ/uAEjBBj1G76poMZAUlCnEhb25n
cfvEext8pR5k99j8TdqfhqvJyHZSAJaB8tlZ9jVnHJlNSAKLN76JvsJzbyBnVEkv3Casfex9VST7
/NzE17a96sz4M5lvV9cWLDFYOcXojhWD4wEfYMn8QHY8DIarfmH3/U5qoiT5Neizam7NuKQZjwHC
63a90WuYlvQclH4OGU0ZAH+cUR03Zzt9m5yJBJpbOaOn4sSAEr5FhPqLtmppJv6XOjXnsnY2EOns
CAHeY0Zy8D7NP5PJBm//KjKkiSjqv7uUa711MJgOn27IRdwwJwJwTi87FPqe8JYWgkew/QPR9h8a
csfBws6nvBOWi5BPAIUHBYgetFi0bfcK4YeGsXzo65WfVPDioabQ7IfMUNwp/iLm4RpRiY2QBkGZ
ktAJWEj8JYJLLAtKUdn6xADm7fLoYTkOHkkwSE/Wgx9DmULQgXQTatWTAmDA//Gnr8S+ueHJ4b6i
Gwa9VbvVValVEmy17QHCujPipWhV4BEqm972KDiwlCWiopRXi1QkXV+gyWzwJgfv7AyK9Jb0pEGg
SSg/yuyaW99Tc+oh8xnZPWmORnGaqbyRU0C24qH8yn6LAhzYo/Vd2O7CZiJMi7YY1yG+eR1iyDva
l8RaZwq8xrXdLSwiWTw4HTuGgrHKOjr42c/NceqfUhZrAkrTmk8xAZSKsVFCkwHDxUWNGPHkudxZ
6WAhHcdjwRf79O8coJMK2GvVV4cfuPOwI99oNtA9skggrRj8rh3dM9tcmxlfvnip99Y64J5Lk3Xu
oU6sRCoVopw+a9FryanC6njuvA2bDvTEfH5rvbfpAUSBpCQvUU963aEgi72OLqHFpKDhseWwwqRG
6tidX13Z57pv+URP/J1T7UJnH3FXfmgi/skIaAZtACR+EbVH/saIFSLKrvoGoOSw6WU/6JdPmrbQ
0SEiTZfEP9s+VMF2bO+mT43QemuHS1qqnTzZ+lQlzPGFNS1vIO0Xi0XKGlEDRLa541DWBSIU//6x
3BPIcsmwqp073J3hNrSkIjVrFaQAgxMKFTv7wFCxinwMdTieS6YpDOcV9MQZLrcWVbPT74p/QUeW
EOP6AGxOhZMKewOc4D6g51f8XdOM68EmRIFJZtkTOJrimpaND8B0az0wDhqnq2MeK8YdmyYiyWDd
ucMxNJvd0LJZrXaW8hrWGPWGA23dLnAA9wcTmHT14IcENcPwLq21a31NjEtqkWIxEhjYJHrTmvAR
Z94y1OU6vyXtfmz/tXPPQ7JRjH5ZzScFvEkbdXCmu42Verhs8kOmkNBk5Ee4OuJWAaAJNWkn+UNC
xy916qX2Ge3Q1ii1qwmWhmnPnuO2aSHWdFubnoR1b9t8FgA5F1UTXH16hfBTRuRS+DMax8ub041W
ybQHRH2ag6PR9Msh0ReOi2j9YuflzRjGnVad44J7HLWOT9HeYmz/E14xc+CZ/fMS9Jsp4ZTOjEvi
H5Fg016D/90W+SIksoXdXAX8U1sr8iD0vD9fJnVRPcLc7d7c6mSS2Fk9GO1b9FXU10R9cfNqVeQf
PDhyI0ay3GS1W9lvRlRgosjWzHQMtDCoaBB6J/ha+OmIFT9iktAT+iaStIbKQ3LyOuogptD6tMvA
1669ldGrlZStH3GZbKb5AaMgklHy4j313Zi6pbDJVFyjXqAz+KZ2kaTIZ55Hd37UGaCjtYKeeANF
2ky4cgjJYrnCYkaWfixKSGIsis+k/ZgCWZo0nA1g4nGNfwKY3M9KuKkYwiq3svkmCofWn+TuCuCR
h58jw/t9CXh1evmoqvgFrm0ZUnMH5E61K0sjfwNBmyi1A/pDQYJJWaM1z5OlHuLwJjYhbXzuNXAs
KDSoqkT/hggNoAKVJeWUNdB7XAw3gwEiZgRxzVO79/0VTdecf7kcthjCgfR2aDSNp15fZMHbAAL9
C7uWp6Pkegma3d1X7GXFF8O38HKZR127sJCnxSFqmMpzYC2F6ipWrWMOWywuKLxf1Cbm8RUZ1MCt
6qycHj2pwwF3NTTeBf/gu8mG8WyMgs+30fh301vkkQQ5eVcWxAy/dRRGspsCx4DSumSFxbxQPGss
9mKfhE3oE4zmyhqR60CmCXMiQZhVbXNjdZln8IoAnGC5bJqDeFtR/mBi9fWtAPQkcw+whA1yCwqA
AGFpQ/vgV6mfWVGKeSurYnzeRDrwLSpUjh9YgwHTY7Ws3yx6AZjrNLTHTD9E9Mkd05ja0sipRPVr
aSfFM65I88gRiAlvkrBQgze6Lm6hD766+hc2e8Wp7/mEmSibwjv8R7NBxYu+nBjlwUIlVaxtdlUg
9TpQeQTq9U2/0SfCJOz+bPDo4egg4zqIAHCDfGyozAIEiR7f6arv9oYZwy3LlqVerb70/s6/t8xK
8lEsZPQ3Kz9qxYOozJkcihcqOyYsM4NPy6rXYcsH5KA9sLvvtkbI4EDjKVwIOjlmKWbGLEYojXP7
ocGnFFI+KexLleAeweenlWrlfDXoh4gnAAi2cyt3o1BXYhW59tSHKq2dz2Gv6oThkIAKJcAkCHys
hntMVHZYaCDrFEhQIJoIeK1dfWeZ2EbCdBNVGzAM80MEVVxzWGQF1pJ7Yjm6PXypS61a3Bxg2UHt
5c3a9d4pfZ/VUhKZu5d8tHaTT0q2jvEsQl3G55aR+RDR6ZYVBspFqv1SYXEYbqI2Bl+HIq/56UE4
WtqLJxM94zjPXJ+TeUiLO0LPkb+EeFYyijHAfCvNYzJa33RZUFUkZtMqZgBxRKoBUwoFn9j+qIQO
zKlEGMSdjuEWAlnEzMuzgp2WNdekQidOEFKGFCuy0EEG5dKsXjI2vCNNg6LOK61CwBRzFvHaqMcd
LEP8gmYk8gfVhIoio2i/WE7ujG5N78yoc91QbDN+ad1DbKgvAd8coWNPJSgcmgpRWfjFJwicYVxn
TBFK7wCFgW4CzDuS4qFeAX5YFcBU+HdYiYrHAg1xkxXryiRnyXwGFe4F3j8wTvwbHJKCJcIiryBQ
x80RSEXb4IOVXTr/nS1uXTSrEfFbMo/LpgtAGoOjBp0i88+hMteqiyAMPKtHTasyp5D1f9x/tsFZ
y4JnC45oDnG0NZgIeERSgH9huCM6jjn6jVNA8MheLV5EJvsGtVjnwLJLDRD5urW418pxPdXxihop
D+565ZJ0Xq4KtulpdM4BU/Qs2bFYd8y7mOTjnp/BTqp8wJIAKDYYEkxiTHuD4W7aiN6Ol8hqSph7
qMAjBNSDAC25cl2X9tcc2fAijgxfU2NGCsNCE2acHLoeemz2iYw51Jn4saeR/RIKkB53nwaynSH2
TuXdE0qZ8KqRz3Ih1SzAqg6jHogihPwlc+/vACKVVpFQM2QLAZJihRHAHQ9AjgcGfcHYXBvjKtoW
fEETAaToB7qoW5v+exG9emTP9PUHoYUkfOHtUD+AH5kgCBBjKVVGOhM7E3r2FJNUSp3bvsoUy67Q
QwTNwgDOLo2DzWCLqIaO2sfg7LAfxR81BTdr3LZ8kzlgc+x6lKlG8FsG1yhCLRH/aUhjvrU9rW7Q
N4j18ab1wTdFrjSZnEymcxb4DhbtmMk0bbafv9AtXZ0GCQNM8wbTdIx3iYluBIgf+25rZCx2WGkk
B9f52437boPNuNrg1wxo7YAKDK63amI4l3wCEaMSUY1kfnvsDHPDEyVsITXcctQV7RMDDIWNVmcG
O5Vxj8Jsysj4nHpJciFWL+A+H0+lEj7GrEBm/CSYXUPvRS4sUd9zXujNxQDHoJQaiCSeJpfrxx8Y
vRF5wGjNQq8fOh3qArKgGCwjRhJCET9DgibbpArgGBPkvcXaP9BRYgGiVRHlFNl4QZWfFJ4IizyX
YrLjboVimE6Hz9CudkgCpj5YOMhoyv6Jz72nLxv4bbi4tJmoiksa9EwZyK8vbz1ono4xP4wnsr5z
7ZZyxk7Kp6bfSBFI1cdQQSWG2rXb6v65Co+hvnf6337GTj0uEqd7DG1j3SXNQYshtd3/hsojUxje
iZK3MSsmYt+Q+mAQy4YcwOSBjn6Ou40EVsm4gy0DW6gCQEjGTsPmp4dqyjcONz4xbUAMOpOUF5E2
6hq24PmaBnfQK7CQ2EvYFURJxQPngz4vfsGMnwX5LeXKlzPXJCOCLxxYQiw37YsnitL201vPs8dB
sgoZaQ3VwGD0nZdVYjOMHWQzk/oicjwivA+qMgspqWZErdEQat6bZ9LgKKRbWAztKDV8ZC7TaMHS
Tl+7mpHP9JRb0A/AY0Q9ZAdm8pjz/yKFGVK3Gkd2+1C5Ebd1IV7GA+JJEPMY0iMpQDh+ynZaCc66
sm81EHhnXnhiQyQcLqXhtWtUeqyW0uwfP34+oxFFikS+smIfomraakfL3GfdufCe0/lDIWvQf59C
m1whe1V3r543bCKq29T5SZ2PcnxgKgdzsWM+nST/rOO4ynwoTGcFOGrCNoPbrQGvZpFi4pk4akPG
qziUXqz6TcivCYtkddgRPYgqkYuAA0vtzzry6bou4HDBGLatB9QAPTuSMsjxBwxwqhpy1V8lUp1/
EpJKGY7azrTvnhqiWXm2nDP7McoX7PREfJo/HrUS6cCroWleW3JVIuJ4pqbZBiDQc1BXFlUNIepP
8q3ucn9beRwyJjY/0Nf+l6JtdGh8uJL006TaSwfyo4kGV2RdA8ppYg4oQs5lY287/y6/Fl0eArUp
z9ceX3iPZ7RlD8GPV9Q/fCl4UZ2AdEMqSfXG4iAFZduhLV4yUL0V3jtUiJnNLEFcDMxrjPsRD7U2
ydSQyIscftrMoJYyRI5X7YVph8BiZcKDTdxnmkDSAV2P3SwHM4XvQIFf3Wi8Xek+jxyXtfVutZ94
5Hi2SmRsIYEwAn9Fy7spdJOv5Yf0EN5EjhShpPGF7mTZKudMBtm4B/Hah96X7QenusE2xAfBTwFS
THQFGXszt0sPCFKYO6BAY8tpU2nIiQzMXxCyRAsiaFD49vBrbMoJNFz4TRnUbvFGVVkBJl3kOrTP
43HyEB8x3WRWr6N5JKK8ojBUmIyivSgpY0XaW+fbJILGBDO8QRcPdwjZDPKAwbm71WpicOTa0cp7
4M/zPm3zixciRETwVlP0ZUF4AmXIJ2NTJ4lnBMO6AD35SwvA1GVUpU7ZjlpBYWSLPSKtnRV7XVXS
jTZ2uR7QoQ0M5ZUxf5z1+jFia9qk1QZWCfXrk6dgbu1Y53cvkiMkWSEu8w86RxaPHi6OjFAbEcRT
F3VonPXWWfpefa+7DwoM2fOx/CuzX4lHsdStPPgav4JvYvbJ6SL3vq7vsnLEiUrLytMsk1GL/OU5
Z8mf3nQvYbeg1kfpl7lP9XtcpxRy3FDjc60/mvYtsjN8fBskQ9vOLnGQ06xk7OhTQJ2o1lIC6g4s
7xkh0v3IlFggcDLZlrE63gBkGxRKTCeJDa79V2QQGVtUpmqjfuiY7coAwUDOM1nwnxT9PKDyAXXZ
GlAx2BkMI6IIzUGCo5y1WEcP9EoPQNmCAwpaspwTKE5yp1zpdXmVbjr+GWnT6NuucqNK7kZxAlGD
WnPgiQsIOvDrgglQuC/gBcuDgmerwBYrWGoU7l2VbbGYCg6BqojPn/+N9azLrEmhVuFMVw2s1c5K
RA1Rw/yE1QyXJp4Oj/tX1k0yae1UGikexgI2ns/bQOu/Dqo79dsW7A+4CVBcM1D3G19B2zwF7Y1w
BGmuCTNe5kxy+fjFeZCk0DMY9/1rP7sn7aWIVoCkPudP4yV4D/71n9k/73f+RN2tvTgv09P01N/m
Z1yMX/NP9DY8+q/+q/s6Pw+P+rf7VH7p78wpzsv+5bO7js+8//YXHb/6Re8QhQvS8b78V+O5ZPnI
9I85NsklH7QC6OhdTvMv4Va89+/uHf3UEyE338Pv/Jj/lB8tmJqV/xp8j8/UiM/snOKFvEQF/fyN
Wow/iXfSX9lf+qo+gzfdDjumZWdnn/KfbtftLP7/dDS/CEoKFvWH9UkEw8b9mplrh/J/7kNjrBTP
YUP4ViUMIqo7bysyiYOydtb0detoS/rItn3szukG1NvPeESzcnbOyocU3yDD6Ki+/ROCymWyztbx
CoPREozTzt4voq13p/A6pXvmIqdxYx6MXXEud7Tii2FDEN2V2LlLcdIf7QcwnZti62ynE3GFFzxq
R2vnbPp9ck8umCQv0abZ4XzZom5ZEj9/zM7BwbkXp3pHI/SBEXP53qwe7g+njlfwai8IQwGVx1W0
bFbxBUDtJb2A7dkWe+ugbLHfYE9deFvnABRz253Co7qa9vVSXxQP9RZB3KY69WvrgOhhNa3ADuzV
E5qle/RQ7eMFtGSS9RCe5pdppa+SVbHRaXZ37VJpNhZLmJnCOwHegMGHkavOXipNW1pKhMN8kxv1
VQ2/RvHnjCunUpEd+YtKTp7w6PIlIEvUAgtgmNla9598+2yYzGUUZVHRkk8+n6W7xGiDpmfmKqrK
NaORmfRcJ5p2/cTgkz3tgKltjvJ16/EkUjTAfHaVnw61hB8x+uNhnLnlYR76wbsTfTOk4u+5C6Fc
dCq5o1wc3r6afhj9crulnPIh7j9xmc6IDZWORa6zFgAFJZGSgQ0mmxjMJ2y938pA3cSZuXDZVhVm
/jBWTrgqgvQf8ZpVzliyzVAvjBqVe/TFJGKRghkyRM5l25dcoydm3YuXaiF2gsJvr6Uz7NHKoz9g
jMfI1/cwTqOgHuczDkfGMkeVkwJO+7pvVc5RNm3qP2lu+T1t2BM4+1DP5x2Ld5A/qGN0DvQIJwVR
RVVEebJO9TfPHuj7bVn9x5gixu7gazcqlYWNvMqCIZ3qD415K4ixqLHtkJHTcF+FZFU25odMXLjr
oYKtJOg9u3vUuQWsdKYAKB17lfFlnWFfoLIZ8Yu1WwNbFYu5rldYqOOL6QB42H8nnIFTgeuWQ61x
IfFaILowJ/Rm8MSjdbDTpctsrkCiP/9YP4ZBWFV6qKdnsVUy6rSAf/BpViljcdzu3VKNX0y+1ER3
8R4FjOCCxn6tdffRzHLSPu9ujxCDpDCGdQvVQHhU30wY422RXyNVx4KWrgMcyIXz3bCNq5KLZny2
DM1Uj21l+Ow3pJqGKO2zX7bKYlhoxvGJcxwj7UqhTSGteRGEoDy+k45Z9HBgwQxI8Q93kqIeLdD/
0hzZ5q/jugwdHnPC8+zNxKAeQFffPzPshypmUtUyKs0pL0sgxvIqm3OjVkIJf4yZJOEJoaM0GJ5Y
DCR0ERZRgRFaoiCJnQ3w6ojYQ9jak7kqiyOP9/Pov2lUSv/xdF7LbSNLGH4iVCGHWzFHkbRJhRuU
rICcM57+fK2tOjfr9a4tEsBgpvtPLdCAtD++tfPorcCoc4b8ds2fItjOGsHxCrM5vR/qRxXldECS
dYmNKzLzHRopKk1F/cchprgWMQQf2Op5GZyF0yogcwRcdec+HW8d4Y/SHGfXnMGCLZEPcbAX4wnu
CF0niTUBVs7jI1fBCVkx0atMUJCE05bJVQBge0c8Yc6DG8ulB1IHtO8YA0K4dvM7bi5lpFDQoaSj
nAr5mwSR5ybRiFC56o8JHJEHyomULhkX3DfjwiiKM7yVVjzEESu+YY15zdPGwUjTuJcZ6gqLRGuf
TK1cd3QhcvgqmoE5mJHTwJwk4TK5ScmuMiGQpscJknewEc06eSBiJtEWjKAk/Xlcli6A7RPCLDyh
uLoT0B1lNBhB2Ky92tq7zUKhIzaam3jIXPoEDHsrxyQ35JqY//xuU4Msm3eHgxKLjPU+5gZOhXhb
qOe2JUYs39Qk9pCuJXnNpGINuEdoJxxtY2romNIrr5LKXlSCnoykKHIDiwSWsdvm+LEtaY0JcnRN
MNzgx+upezvmbWObSsmYtVcWppySTXyvlWi7eTIuumm/ecy4orKgWrjsD6ZJ2elme9xOLFcfzxTZ
oAfU2kDUDMKTSS5MDWC/qMBaJijXod2zWrN6GyjrhpUePLr0VVA3MwV4KRmEh+hkRi7H3IeSGyV7
ifC+6C/g+HikiKJk6dksc2p49uhYZhhQTwsTQ3oSYVYrXdnO07l0QpyyTC8iMFw3lTseZHKalN2E
nELPLiGtooL0jQ4l7PUdQ1KPwUg6d7HibqSkvbclZs/ummTJtQ5gDBwNUpOJqZ3JBrsrqctypHsT
qRXbOR1fc797qryZCjxNrqObv6MUAAzFHKmqn3ldP9NXE42JN6gykXQw/hZoiGz3gNQnCUYIlfKB
fqacO/JuETJCaCGXzZ2aOW8p6wBX9ofW/4ypsvZ5vxDRoE/bNxQiun51yPxQAYd68mHnpoaqdXnD
PCJ47G9nZNbDixaXKPG1xRxjDGU2t51hGEJU02rJvjfZ69JxKdaXkWKyYX7OYF9yNEiDmzNKlhsY
Nlcvf8gWLIbCQh9XbUw9RgZRAh5ENzpjuLJxK3b0ktZQHnrs1j10GQE1zVgtjDF/51ZCuTUvuILS
4S7vAf/WTQ6av71QpinDAdv20muQUZrUKeU/GLdNGdq3EFVyOaXvLq2dxP12KhANYkS2lwwcCXFX
YJG6BeGqdQjl3J1m1IzWQh4E0mXxJ/0pJwF7RXsUk0A5MCeZmGIdsoCtSedZEvw8jd+0mDhPN/Ku
ZxZkLQKdcNY2WVAmiNl4PSs8RWkFMYDQMZRM8QLNXuoQf9ds9CRd9QLo04ZBnKqAAvMHX8UENJGW
fXAYeQXNX/IuSUxegTCc7BllWSfffUNODuqcJDdJAU3/FhHK4hjoP5fjy4aiNvkJ1VCcYyfdujmw
GTv3kJVyzs1oWBED8jMrnFycocRBr0f3TUBFBNJkOzAJtFqxMahrkrEJOTjV2odElCUofoeWsipe
sflZ3p1cJIPY/Ez54kWYoboxlaXiHEXdqav6kRdRrjYXhSQvZItbUEu/xvnqIYMpcZ1lNtsKN6DK
jn7yEbDFxww7TC3wrvs8wFtNhNH5xdPQWU96gJI3ekyGsrYBszjYItL8IvtbTnGOdrlpMvKgVPC/
tc+JFCRRszLA+mkQQ1VZGZff+inN9jbM8oj5yuB5iwdrpIvr2WG1K+0+g8tU/CT8W5rUdGT4qwVg
NdEh3pN62FnTszk3y2AT8rfH9LNPlmpzjTx31TQUSXiJJHDdXfbIcRQGURPmmu09OoG8ZsRxi5LM
8bfyMDnxHKLDxDfmMBqFcclNdJhjDCwGEeYFGgoSC2HpWuYjxpvMr3+YLGhGhE9ZkJfE1le2tazn
9piShiA9NyWVqv61YqbrTffMxkwcGfTB6Q5ifd207imjt5to9VR7FxpY2if2UqP3Ue2BEkaTbPqh
2q1ktahJt6rLckPX5h1KxrnE1IiBzGrGqiuKVQiRDgUu98V5eCMjE3nZ5GbN/EX5NWEhO1hcIw/9
5IOfXOd06hI18hhngf/2EYSZ2nHbWgUvBfen+HBGD0Ac7crEW0vwEPbFZUG5iJUH2Ne3PgN3qxnR
oaYpGAac/WCiGk0BcLesI+SDeLB6pG9YJZlrXMGK+MEHoBVQtKkThOnna4/jqBmnhby3cJFbeZNm
ZFMZKtoAdWVO2mBgxH9Tpf/j2P5R8uvy4AMg4F7pqMvITQCS43Fp9rGYfsN0VjGblYZ82k+fM7S5
vNCBh7y/QAb3CAH1yWiB4FzOKrAgpZFsPwvXYukSXTLcpVKJsagATskqUBh4c+e0dphhhd9CgVXz
610BrQJFXXHey9xR886ecxkJDNCcRwmPzAyndQiHMaekm8K158YI9ciuB7qg1VdwkgRotJtvJWFo
QuEo+tHHRtEFzEyr6ucsEPmecq0tBs2AK7+mZrZUQLYIp8AZyQxGgH+OCyydH8TPyaGuGAxF3/UM
OM0YKmhCxbnWX8ffMJltzXCUOU3WdVccnLp9xrbmbNLdpDMXUn/GMu/pZ2ReUYByKx2fUcN6fCv6
PvZVaQ6RHaOwW5G7ScZW7benjqDbNOQ6Bko4Wion7g5Nh+34xmy8R8bUz6b70qdnJvIV+R9vJEmI
bY4rYbTRNpu3+ryTyL/fsbgAQwQ8V/SWqOAG/AA43kyZ/9FFT3xiQVmIrABOIqoetqTMAKyO3Wpy
6HINcFIp8tKbWnKhxOIDJVao3ieF0N8hv9VkMZbu/BwMr4P34qfNCTVUGtBdBs9mumH6CUPHseQD
J2S4gj1wxA+sJnHPsYdiREZdYYESEQSdV46G3gIDrECibDgAguQkYU0qMA1IzF8gjJHTDXgIZiWk
scB/YkR8hnlqIShELgDVZzNFjSX8K8VAL+GmLwayOZE4qBnRwpGDDcev/qX4rvJcXY/Gjwe70vut
fDnpa21kNkaFg99zt7y5lfbBP/lgHbG9Sx4wz4iTnNnJzENxIFfQKRN+JZ5uLr4zHBItcALyg2I1
JfoH8wv924xFVnsbUeIz7CRmPLYMIwxa8Jkqei0O9JjEf3/ZDsE9zjEiDGkMFQLKgLu4OWgqfNYG
aH7ZnHJCabkTqvpB/wpLmXkvihFtOkwoGuoj7yHAtLQtCQd9NS/7yGIwEsckDgDPGzdRMF3xEOzw
KDThW0dUmV3ji2HwGM63ZP6SvzojczFJCgEIqtG91cFwnFCdg6Y6wcSQLutQafc6Pni58SeblE3r
/WSMHEhQnxtU/ERvOnF+cMeVofVrH0JpqLWdr0dwsEh4CSWHeAQJVdg9s/VAnNl41OruKb3rxpYb
i2oEEL3FsNugArKHHi1lsNID5WhkzYOGJowfkgPrxyU+BoOKXS2RMv2p67tK8epF87nw1K9oSlC1
oypDj8oI9EOleH9YNhhh3+QcDXrmaMVnZ7iyB5bKMaZcy2qUme95C9xz1jBbEaW+iBkBrjWv3VSc
WI8ldT2yGcvy4fmYa09sOi29Of+rbex5BOcbvbE1weCGn2H8rBoiQYlFyeOD8SyLu65f1ZLZ0K2+
cL2XFPF4kfzIAmnKYNWinixHhIP5R6fdiYBYNzPPem+7/qn+xEiWmFeD/XMaIfyIA9XCjxiO2uwn
FOukUuYfpe0tA0958hgtSX7+JcHHCk6UWN6mbfqNzeCEis1nRg6WQDBoYoL0lXWut7vG7A+Omp8x
jcjPVjvCnjzG9vYcbybZEJgI4o8CvqI0f9w+wm0MeIB0kNwsy9dx51Xo9rp1AWkV2uGh9b6G35Nh
KfmPWWFuNI2HLFAykggkvKmkbUO2J7GH0GZPpkMZ7OX8ib1g11iMJ2uag1P+SNSdmlRE9wtkG6BQ
cZhQcZkHl9UEuOjBSbU+IhGX8TbRwkVxVNygtdLn36odrhGNKJYjgYMWbg2kTUa4WnvrdnrOYDnM
5OgmKLFUDN64ARVyFHBwqjpaXEqhFGO3jX+0Y/m7tocXCel/eO6tt95D/tLrGHhCrAnFioLK9X02
tHOHgFwdVHhSWsBmXGsZG587b0xCpJ15ZxTngWNkAqDrIuOqR2zNekOvQXMZz+jrupVn0F43ISGL
mAHQBCn6xukwOxNRQPqUXWH/6oZFPjJsgVrTqkjQS3R8xNpT7AJ0AjYXKft9vKiZ/yX8J4WtK3Vg
wSQfOgH9bqGqICQ4Ve9pmuwj42YPqOdVNKXfWeMy2r1ahaZ18ao/VkyZkqpLRiu5/d/J0dce7U8S
pq9p1xH886hoSBROE/lKCeryQsfl/9LW+NdDPdsMHvYDsvY0+63VK1KHR+xq+IyWiRkeInZSNSRe
ZTafTf9bAqCypFklyDW8DNiFPLTEWI5z+zTZyo6E8h5j3xB+jfzSwoE3zNLNEcijykypiVCQQXeH
GuPEQubTvAb6l8NtrS0Os57sqbGjhSa3saakNaYFQRcMJDc46BwUx9LJ2mgFwSgyTHQBvrGBOX+E
sUBfqI670vS/pAnE878ovKP0RLhXrKeu2gVYoDN8TnNJo2fM2/Clr5gUbyfbKX+eOpj/yQYX9U4J
MYY98Vdzv8wySm0/eJ3KENV6fB7yu8+phsBtOeaPuSOMrmbjTQrAAfHr1DdRPKdew4TJcg39bSP1
68xxWfvawXCZHN0nq3lo702OdqSJ4YB/SPUoTPjvBuCAZZLr1mImyUmP7fPQCifI1eFy7v82wefs
W6soRSTTEjfKEsvMVzbWrNKe6G/6j3hUFkm5toLxHI+khJj5dey/ZiasQ+GVME2MZJHQdIkyoM1K
S9RkOgl/E55PK9qqyDEn45aTo112T7b3bUz/BDIg/UG+RRXqCwI5P83yGlK3AGbUxH6qDQou74zO
cG40cgveCU+SGI4JBahNOzfWaEdDsGd0Kw3ryKBZnWfiCnok38qmi3CdQm+w/daIyKw9VXdkODvy
B41uen4LnVcHACSLvlDC5BLENejE3ELRUd/6SbCc/eIOxEcECzrOFTMOFSDeLlEPNLd91RykoA05
QzwjWJuXtOZ4Rcwk7Zt8+0xqFL3DCaHdCBFiDkiOX33PtZW9cVZ4iHBSBjt3bzQr4uftOzX5zkHG
pRHxmlRUiXa70Nx8LRiIF5nPeW+vJFdScNQI/sqVuCPSydEjimbRo0R2qH9z2MdgIP9rI60jjfEy
SvJTThtVtT2MNVx45e8IXxgZyGFdIuhXhkE0gA3NTGibPy5bw/kImrUPstoC6BTxcsqPVg0RiaCP
sus3ogREk0e2oqoAb2KWK3e6+JDtdUahRYfvAGI5xp5HCqi/CGiG5HlO8BMFYF3A49WJ4FV3efUA
IDN5jlaYLJP8ebw1MUF3yPBUCvEGgmGq3aNOsn+c/k2Yd4w0lgl4YZh+1W7OeBIQUaM5ggARI6bl
/DPbsitNZLO2fEyFeHCAGS0pDMLnmSCfQRfHB+1BdPZoYJkckAEIeXDihCRm06GaiOCmrh2ZIgBj
WatACTSAhRz86Dkyp3hPyE2m0RW41g2dCPpVSxcaq9JcWQRa9nhGnCTm9r5L1fzldDuQ2crZZjGA
dksMUtNuFEBrQ2mWOpo/LUAAw61pPJJhwn5rMeYHaFYwk0Zrd3h6K/3sl68ekYAIn21oUhs8xCIO
McSrVmDKYDbpQjozqQN1usQU4wtfMYLWz3skfQAi4CX8UOBTA5xIQ5yqniwgi9SV7PYFZnPGw968
FiY52ouk2lup9riViOEKrg7UmfYNQgRPbLeLkYzQlwU2fRIAck24sk6qvmI/qAGZlXJQYn6QbUd/
IlSSlaff9A4fMVU8MDMW45v09ZAoq0YdyaxTgcKwfPjQ/oOzdZ0c3+kq60jPSHgZST0BKkUAUa8K
p3ohExP2KFyJUznxso01D+tKB5qHykhdhrFwB4AcKmhRJzrJ9AtJMOgCUD9eUCnepTonN0hB4FEW
oJPsJpn9jJysrb8Nfzg2qbVBkr6WWthCpJZyHiFc4vxaNCZtvdt8dVm8Tmt3M5Nk0A/uRp5HyZZm
5hrwGjZQKg4ftiOqtFV87N3qUXln17/4EEMTMgPC3aBldgXRM6U/b+wAPZX7yK0CISpA7ZyvsuBT
xyKDKMSl6qExlZDyLtDwGZ3I8IscUn37bW9NhMQR5dsCT/KRwcqFzC7bD1IOaVAwTK3DzcDQplLR
lj15V15CuHX/M6B4oBJvo+Zqev4yMsI9nm1VYWiW7qMCfU4VdGpgqZquH4KI6SEkq2j6Qa8pTwhB
mgMQTHQNzH1MK0idcJvzmEb3CjDv2RKpi0KBN7/BkUl1lHUb6fVNECf73nXk+f12wGQtrDKDYOji
LAtMlGwVchMF7F4YiPoUV5gqnZEBWQQ2UMHMtYr37aRPb+RpV5HLufdje1QKaHx1ZntZxnLAZe1T
wjSINehAfGbTaKc6RBlUiI6MH4oBMuvbRTPPXBIZe3OyldUhtBnclBZQxWbFMk2+QXLEJRD5qLq1
d1nkiDMb455pb0hzfnu8eC8g02+pCEo16MQdFPF6iI1dNBcvpblNCEnU6AWYzZEhh7w3AFk0/rSB
VL3t+OG/Cppn05/+vsZ19Cc1jbXvThdLpY5TWQOQHhA+5fyOZxel5IZL6HoDPzeHoKYT9qItclxO
fyLffA8I5NOhjFMG2OHvtHim/cljpoaOp0vD/JzoP2BU9fAjoDNSYgRRauhiYYaiAi1G20OjNL15
hB4P8Pl+PjAw0FtGyCAzZu5Mf+r2ClYAfLxhzgoVV4Acq/X/ZEO4GrFEK/34UYGglkO4lqhIIWcF
WmkLalqjZKsg+YnnTBrJTuo8g/yoi01uZjEUzwEIptuBLyOWyjm9HYoIZl9AKvGRjaT+R+T8UH5i
8US3AQabkGZsRIhrTQWki/kJL36Lr7Q9CcdZAhQidQFFl7hIcGm3UlacEbLWuJ12yPgAdGoZ02uN
3Wh3T8FMqD9iff09ndLV7Ad/SiM8NiW+2eLH5fr9WD1W7bxQpuwyZjAHqCP18qK7kL97w/DepIqb
dPcZYf2px1HK1r6RrX3k6LAob7v4m6xbhly/2/jT6z5fS/0ChL7ocKbaxLlq9VZHBT0A2blDtRmd
7xKQhnXexkRcl/YWiXPkrIKgIw/3nWgo9iGO0wCcydYXsCbryP/oIvMpiuOLoPxe9lN290qjlS6Z
Fm+9uWigGDEWVVtSWZE0Er1cEeiJ27Sxji3aAWdfobUnmgn19bxErbdtaSbCNoNe/NvEn5R4c+6u
GxAXjVgfC+EJAO9YYnKVoryRAkDUPhbJQx2DTYqqOHVYg6jQsFuSi1G407ViQ3LYLV2gPw5hm8Xn
J6wfzkWnr0RryjE6ldnFij+B8hz3EcAAooBVVgh8vviUfGgOenDnFJQEVIcM6GuOTqlja9J/KoIV
BuWd9HqeTOjlO9wqoPkzQfvMV3QGxE0ZaZVwaC6fWjEhKrRwhFHL+0n3YrvmxWUvBHKjYeInjLTR
xN5PLqmgu1b7EZSLN0GmCsijYfaBcXbx7vbNtK3Q4sA9lXPIHkOUGfkItrsNsnI3uv7GxqCCW8TJ
T4Kd09JXdLQpZeM8HnrnWxtgDwsmA3L1olUIqe2Gngv70XnRhhiaYX4SbNKv5hXdrtRc8mdaCX5k
IgPfhn4dKZb7fzKyme7cBuqdKQhOjKW/UNZKhSt1BDsiDyue7zYvUt0epsh5C1gJ0LbSOPacN1LN
9wAwVdBRvbwKoZAW8xOIFik/v66LYZ/W3y6ibU//a5Le2QBtR8mdU8jUG4ClZEmNJ8mbhvUIGS4z
oB9zr16onmLOHt3nZIY/k+KeowIa1EvNrUNimfpXgcPqMXxLwVv/G6k2qOCsbAPPiQ8TToeichix
f0GBzIwLTvhyDZB74ufbtFK2vtoBlyAP7v9BlkvZ18JK/Pbsj6CkQqFGllJd/i79i6a32DDdjVBA
HYucuQ1SzBuwNR4Sme9jX16kWpC+igAM2r/fHE1fPzJ67TOgftF0EhbQYA1xw/9ifhBbzdhFa2p/
2hFAeNnJ0OsPERUvuE/PwfMbQW2cDIp/pd9jOwAAIJ2iuhvuFYyHcS5IdRLr4vo32dU6q8F/US9F
DCpLiBqFbbT8Vu2B6PXjDFGGwGeESWXX85DYaRHpadLICK1Hrl3bYTnjaXDBQirECQF69bU1wJco
3qi6I9PeGRR9U6JzhzCi8+JCSpAmByyLbBNwuNCuCacEHQCFZPzHEB0rOM2bxiAQ6H6cN/OARF/Z
xDlDYemUgrvCoSp1vM4lQU+3OGmGe+/GSwQxImMgR1geB5sLX6Whu8ko8FKG3PJ+2kN58/PzCEw7
oe3nBspNs8ufnFienO7DY9IXUgBy9t5Rs/IRI/FFgVrsUy52aLythn41maK1jKIKflTnnhmHIf0U
crhQa5EEzeO3LEeloGQ2kR5iFiRYlYeGLBHS+J7B5CUscubxMRFDequThWksGrgxPAaOphxuwu8H
XHcMfMiuGgEknIAFNWxbyQzlTRWTtKiEHFM3l/dNGx4NIbGMHxsQX3nKvZyBz8l0WY0gGYx/or1L
EG9UcmAcpaQCfMuS77jdUz+wkGbIuPHk+elH4NM9cr5weSk6U3ZHkmQ5tKaY4quAg2UMOH7qMiMD
R8bFawcOQIcJbcVI5wfNbWGbmqud0yEOCDDGNWREssMkkPVTx0KJPqYcR0Dz3kQuefyAuAA0Qiab
4dnmQJmi5OmmACa5dBd8R67NRiABlPBRgg2WPHwyATmUGAauXmUdC2KDjCaESzGG76a4yUsuGd99
i+kL3lmmSuHPli1NofS0XOuiE1rNwEBJ8pa3SfeXkoKYYxQ11GTPpgsGz6rgbRviYFnAfHt/A/Wd
Iyg4NcH45HFvtA7VjA555G3Ihq3Q5LMZtUJ0lEumdZhYkaiiKBqmICauOH9YyqXzkMQ57LfPwpmD
ky4ViMOZB+MHh4QiOHe/ncR8ii/CoGPmmoGzA6ZSEGMXPDyMWkr/YFYqxBfDFzHbSuGEm0Rp+1VA
A8+YHhqGRmeCLoCR6RO4uGmGDXwG56ARE/DF/cZlQpJYACIPf8VN5H+VQuC5z970Sfp29ZOGN7EF
QVYLQ1XlBJu8BEh4p2BaiybKRcyjOw9pMTRGPluquRsN3nfab8lfJ//UdZKFnakrL0iOo74jRQit
VUDy49wj0KRUQRcdY4HtwnjdoVl254Fp9lf2bXmcEJAavZZogUKc/47zSvIdfSenbED4aDk7N4vB
gIOzIFE+Pst9mQz9XCYqaTNXIoX5p4SxtoPPdBxthdnbJRRAHe1L64G4weGOFopODi6drblioXfv
racd2V54iLxhuZVvm3ISURRPsG3zhSPtM0Zv1Lf8KdWj2+WKNF550HQ6+CRSL7D3UszYNjMYjXip
WrA1dcs2QuQTlD04RvStEW06xVBTVDdMXy2R3f6EzVlqzCbY5c0L9qsuQ+dpXqXU50cGpSiaSaZ4
zxEbOHvfOLLexcUw9JyBTHfHfIW7wJFdJ/sxIpzMqMK9H89MF87Io+bDOUDTiRKkatZGc+8C89S1
uAs2LKCauT0KiVj2zJLJP4iOkKszOU5V5yI7SogqFmWXydsJS1oqBkJ9vHqkIKFct0hKCNnhSKY2
cmejTKJhEIEItwRjTlRz0PLlSo6jkRYffDsZM3RKm1JZ2oy3A9xFi7b31Pgmr3v/01jRpsyAqRkX
ggIcmRRKf58ycDb7s8pwWN0a5b9ayFXZoxkChUzmhqLMz1cDp0oA5484n8MsYgAlVt4aj2MFYCjH
D9IfdCE99BrlilRdfApNpYpQq+ew5ndsuAzcQ5D4QA9GnTCSZSlqPB4LJB8lHJ+EHlLqnCBome1B
nC5nghCxftUdpTWjWc6QTIiAQ7CX0dztSOcpdBiG/a+gVuBFm5gYiFJzTLYmsQPVie8l6cpcoBs2
+w7FDze4NzcCBXJzZTebrf2EToBn1qMjSE2qDJATOW2om91+F8LR5sm85i6aO6Z0bGdIfQEJO0iw
MKr/SnPQTOmyNHg5gCDAPNCmzGcFNk/0BLS4rX3tlIh9z1wKeoNllbQ0mU+aoq1q2HpDnixF8Gyx
jevvUh+3mbagObXHjDoQXLZdzL6RLngjCD1gni9HrAHQR1ykwzDLgpm1AfA42oWaoPrA1BfN8GNr
+kYgJGQJI05FxzdXKZJ8WfGiy4TbH8irmENEn+p7i8V72iBk0fFniirGxICS8bbgneGwSqB9aZDY
xjVc4gLh8a8OsvEjNHAqLgPe5R4TeTlvmMw2pD8DCGQH3NFsfSa4E4aekQJIbSLvd46KJtcf6AZV
sMvm6tOJyM7BvhpX9NuC6lTkazClm9PU6txTT1FWZSkhuCsUPqIG08kOno2FWPoUCWrH7IGq2OUU
CfL7jOSjjT+592yeUsgBInYJpKCOOeQmGwp+IYHIAA/iAUUKQBliFec9hdSNZa/h05POpdv66DPY
GggZQGXh7k0mqwv1K49AiFDD/AMVmls4jGXcBJscc+GlMFl41AdiJgMxLi5GuFaYtStbdgpeDjZL
Au7MpqBwhzSqCcALQbHkcPXTFx6HfK7De92hNUU4Imqwpr2W9T0t0RihWY2xssrf7JS3rJAU0veC
GF4EZPyompACET6LHkVhsAUeXDLoXDQuiaouaxtBBaBFuCcvsgm4mAFbPf5KThHHqpYODOCoeTcz
5447xRoClv6LCcCA8VIf6N0Rk+kyctUzIXtasEuSnRKI546xLMSZsSlm5trk/g52sWi88iDGWmLf
NjinwQb+owS0fMCO+x0oW42gTZlEE/P2RtL+wRWl6Kq6JNvTSZvIsrlbuoc3U/Z0ECPOYdf4M5Eh
07n/NOWFo5MG2KaGM0hsKMZ1pY4vRDtkIGFatJ0UtvivgR0rZOWz4rh6aeGJEKcSl47Z9O4N9aiS
hSfQNiFMkkeHAIZYOpYDvNyYM//FRmr6j2lPC7DmX0FWIuoF81vA94xXjap6mAh1IQkAMYaiVRk7
GkodaEbMa0G5ZokhWhahiuVYG9Yc4gRZxuVwkoKU3/UIJpR+h+EZBTRCHDMn+T7DbLegtswJ5s2h
cymESKYg3lTeercNdx0MkQ45wFTD7Ceh6MPkmdFuA6SK/IkD4oZmOhfcni4Lq6iuZlsthl3LxUgA
87R3lO/ZTX5fqAZ4PqWSmgiSZ5HA9UIDPFnKrQWiHciqxf6A5ysivwYlkIKvv8fEIMp61q3FCTPk
53xkFkx2s9mxU8pzPuc3DCT5Zrr8UiT1Bv2Xz3yTl4p8uzkmnwJ/WvygX+2IdYGLX/HRQXMqKJsK
ZWlxi0XDKXsdvAvSdLm18tnDDCaJBGmG8BpOBRFT8Co7Ikzwh6YSF4ZTh+O6BG8SARzK/idKHd5E
k7ZMgHuqEfdSxZTT5CLZmCfyP7bnyWB2zjYEY4lzKrEcqC3EHl8NEJ4jiaqRfohz1IxWIguPZbAO
EkW3+0x58alyRFCFhorujk6A4472WYB+EAGaLAAQgZec+G+ZJRul9ndy4Pvull5HG8ajf2knOvOg
/nD0ZlfQaOXe3yS2VgppQXPnMIDOeSqBcelLqa+kZsn6nmhDFZre3EL5hPyBto4uUY7MgDDcTpbq
wJ8kzdnd1l7yb4Z0BgmgZJ9HhzFvE2wqwl0O2LXPLNA+gXjwCEEp1J6miaYH76KOHt63MjroZt16
vA7mfRr6fYANs1eYdMOsneXMa1xCQyCfaptu1xj1WeixDmweCle/S5OvDmyQooFjo0hc6uDhtYgr
JtKpR3Th40Ca3JxDfwfbOrHX7hpf2qmzsx/iUr5l5cjRFKjDKbZpvyrX4HxM88UY9/9UNdx6ibMx
AJtYleSHUdrkdMdwqJk0jrYPPBCq0mbVCuZk/YM9gLEmS3AIPSMkbz5ZILABD0rUemoxk/0WEzZ9
FnWhBygmKIiBJjol5MlUYDbc5iCAnbw/VJCb0nmbh3QbhJ9ViSKgmqVvkLYYGw5xTjgaebRs1DZr
WopztTRNRGwwwek+Cd67kbRuzOUReBJa92draD+GIAHSHJkXdueMolXlDKC0Rx+qdONbRp+dtxSU
bLFyeI4c0F7rMt4ENAoYClk965jFyDQ6AO8x/dGK9tyjB2SNInl5ZaPhoHfYwmJ0OBWLo6M4Gjxt
LbfCFaNtZC6NflVQgZiTiyENKqEL2nUb2tegwq2QmDJXeW1Z/V+T4VxW3l0IHNlREwuE1Fgt6CUy
3ThlkunFRjvfmtQF7PLSWPIspOAAHTTT6IXqu0aWyKd4XryMtP4rtoJl59oEI8RPrcuAMlQShHf4
PgOq6fc58NKbiJSz3jzilD3w0mH0mKzu3A5wIvyUQXEOUmsLFGsb/j63Mb60rIaJY7Y7JzkAJ6wQ
5Aa4HeTXZ6LdgNuhqMGiw23bnoqE+A7E/Rr3tb+Ll2DAI5GnRAHX6WtHtBSh1WiBGVo0uqswny6e
/+ZyetjTmyBCvdcBshqEZDKLrwuB1FFWEu/eMEPnLxV+7P7Rpq12YDqO1m8K39gFnUIEm/pvrOJV
BkPm0PQNA+Hr/O9pT2p3VsTH3OFt6k8mE5k8lhEj1gps19n1F6LAUIctB0xDZdoBKJ5p7hOqIcdF
OxNAOtYbIRsylkzWcS2qj1TtIwmuopeDmiGdtn4m/F+r3w12BtpWxuMS1OFqmHoJUEvip26gthSz
TPHhZz+I1TkY+K0UJgalQgZFFkJBjfUh6Dj8koI2BoFg3L0Jc+YrVYyu8ENTGc9l/hQM1qiGdRLg
62v/6ykKChnqZpWhYxyMXQHXER4Ea/zd/DjTRm1BFSMoAc21IJdgVNLt0X+iw+vmFINtRbHEwLPY
Z5xmwLAcJmcCgAjuS+Q2aSc42qMxeCqci2yewjXpJdN2eGim32wG6glBm2wl3trF8OTDvaUidq//
0mTUFQQ40+ttWAzScivVQo9NbBneZIoVE2FUA3rY6DjeTr97gHEdCZ9x6BOA0BTIa8S8YM4tGwhP
qnTeI24B+FHYwdXAfKukgrkC/pjxzp/Whp0wr/Rihu3ZgtYA3ojjj2TKDlGKatglta45hQ5aL1rq
GN4SaIwTGYkGRxA4SoWjrhiupvU5iFO5utPZ9CQfuHgM4jLc8wJQMzfw6sBHAqw16U3IAOm6ObTQ
pVuWi15pI29LkrokchOXIqN/GEwGTl6sPSe/WoSeIENWm00LTuzhMjdykcx/dKJZ4qAvEBVj5+gf
DhYdNBbS8LRUGJROOfgNB+U0BPwOl392o1VSYwBsvUcKytjk+Ip149YDdBRsk2XR/5NfeeelpxX4
ycR9IMVCwtnZcAbyskKY1eG9kyAHcmU4krLRugkp0iXJVrgq9l47TpdtaRDdwX0IzAe10sPT/FXr
7LllbJ/qhJwTTnA295POrF4QiOlbKEnpjUdGGIwk/LpWt9C1jyJ6E5Fz2OBSglJOcXRrF73E0gam
wrOIKmAXDLb4/ek+pZDkpQ1bb81aYOEq4Sc1fhjfpNwtmJjUeGR3qV+9iSE/I1+RIZRM4siXAfvm
L/7gLWnpAmQi0hyIr5rThe9MnBg0OwHTNKMmkI7LJiUr03KT1WQmawHxHSpGCg9hBXuppkCeDGt6
lr6MB0IHsgi0i3S+TdEuXaIQB/dRIGsHhlhCQixE4xBSBAE3DEx2kL+vxcwFZ18pixeNofA9FNRM
aTWmHieq8dSrcOnNsNTxBHI5DSCZ9V5We1/F2Q+cvTD84GEC4HYkkNpKfldcHeaYcCicd3xNTQOg
KtQd5U9fkcal7preIVhLRw1F5isj0clEv8keiNbZBteQInSiVrPTbtPM4UYXOZnzEBzQSFVcBEDB
rN+IlkdFpSGdbvCYeJwwPx0o2VidkGPTdQa5zFH21xPXHSF9bCDieqyd1LuCPYP+WfNd4TWIETlw
9Dp3Zkx6/ZuADlJTtNHZItpYqHhXf2cE7CKfQEy4VbK01MZdCyI7NM8dQf80iDBJwrKSmgHxy87v
Yk8COenBGAriqnzOn5GUPL+brkYbHQX9FACY+jZuC+lpRZTNZGJR2lG5o6PisEXDX+IilFqB1zBT
5qNIcvzmPYdDkcAlesyM2pmtKaB3R3SkzXLeRW+Iv+lRfxl2SpV03ACO/4+l89pqHFvC8BNpLeVw
i7ONbQyYdKNFg1HOWU9/vvKcy+npJshbu6r+VNLDaEN/NkgJ8ugVVLa9gp3qPNug+Uv5k3rQ4cJ+
6rBay+vPYK7zAdJGyzgZazlyRRaIIqSb8MUyINjIHCPaPPltpJToSbdNmKkVpAx64O2M8demcGH9
BT6nfctsFp2Uv0ncSwMtCJv8TC0yVIHde+KnVWfPrs4zS6FoCvxkaxQgBBHB5snjVDcfk8N03pPD
UrrjYVAvwPkTweY87zYbPwreKHMYVoV1ijjEFtc9YGKqbHra3dIC14U/B7wUi2iH0+NPJkXeRjFP
OOaFsQ7DSTSyp4/Tze/IszjNCFkBT7r03ObklwOgenAVAogZVxF9jM1EBSJdgXYkHv+Ep6Nl9IeL
E5zkyQ4IxPl4Ys52rlxF3h8DPALqoDOSOUcOOBlEvnax0KVZ4OohJT+g5N9zq9R+SXSJ4Bxypjya
Uf/U9gOWBgLQWYFY6SGKl9p4EXKTJ6xh1+V8CBBIB8mu541t/No4i0sOodwhrM8RAKt1aPjI55H+
iOwQYcB7tjFzqfHuQFGBB5oDOySDLwe3Zm7tGAh409LhhtAZoBd/f0+yPz5b5txBIwvfiXZ3roGC
aU3tSQ/SRZlGF+pWw/2Kjo3LVE0K9NL6ueTSHzmwTuI9SP9ImZYTVk/RKcevLxMPtIGAZLxWEf8n
pR3Mgy/sTQsOkwxnhvT7KrvDwCn5ERM6J3kb+AWEzA1Snf27ziuteYXHwneNB9GizfhqNHtEjOA+
JXSXlatAu510bDYFvXkAwCQiHocIZpCU292ZzLhTe0w2fMa9f+XqbIgPw4TRqqhXDXI+zfg97w2M
hMyJ4As0aD7nKacR5BBexQlqRPluRiq2Ep7AjxmJw1seskILaiK6CcQgHiP5ht23W6G6gW+nVcbv
w9hb8/R0w8c2hAWEzr+O/wn0xNQtOAFJImFfH0fyoomM5TMReYhAu8ZNBteyfyvMv3jib+r9mkm8
DKxVyPiR8U5DKPQedlereLY4c4n57UsO/qUNj+02zea11Nr8OE5f4pUmlforpsNgeViJJnCOiKSg
HmMhN7riWxBE3ggZvpFt26By5OwpV4GWo4E1YjhAvHrt8Bb43ggkOzvbuZ6fOVKYG8GHZ3vX8/sR
kSLHS1WdJbOO1aMESi4DCEma+GwP9Pnib4KKGkgsMm/YcKjRlpa4aIVWYhSmHyGerQe+/o+aJkLV
ZJtOdxIwRqqHi+hSgLVC0Z5Qsoiuid5b+EfQpMHwH4S6hsW2qj+HaLGSVjo9DPUbeyJAJwMQeEkV
AiSI/+UwJSAtYpplOFeRzCH/YPUDidUrMJWaLF++g29flflLjxgMqT1CERXgQzUyTLHWN2505H6l
/IYR2LgmOXV76XcQHEQUHbi4golR1zGBjw8xd1JMMRMmsYXQkOnA4s84mzk2Mfgfx842oAoWFZaH
ef/ygjOVxsYNN/F/4TEMeNBUhxRsoCJpoiPQizbJ9fUlrzvTAdGhedqVi0o74udoouTRKOqDPxFH
PhwTrLdKtnP0XSoGh2Y70eK4N7lHMpBiNuIuffxAQlN6OHsq9EGci5B0fXoh9nWypEdZivrRwFml
NNlO8MesBK0nZzQDcvBoWMEba648Tg0FXoC3NnO3UknwHdz5RX5TumZxJLA2m00QfGQxG5EUf0Ou
jlBh/Cb6GLzQ7g50OfY47x3+kqCXHshM+B/8WlGA8XBNeb1nFkordd10+pdqwLRwE0wjmU+ALNKg
6ap2UjpJLCh16BWGx57oap3AwSI4UGVXgnXTF3H9i/6mHf6c9qlMkk1BsBOFRogSOQ8uPy0r30o/
kItmJCsg+ooIx2j9FoVwBOSIKBGwI963fbXh3aLnpGFWkTP2Bn7ZaMdapJ0w5vakrxlrCIYWUzIs
CDCa4KH8aAKbiXR5qrdsEkDm9srKAZwU+Nc6RKMNhOO94OHqzshkAVwFaNR57ZuzIH7AYBMyATF2
QsDJLCS67JiFIDwUdLgwbebYLNvQeu+8S4VKwe0OtEvygElyA2GmYUvYA5hwW/AWC7jsYAeu8/yX
2GMW3G9MyhtAZzOi96RdYJcWgkImPwYeUn95gzNYuzmkAPMt+aOoC57oVCqykTJeRD/eBCSGNG82
3xI4iHEdp20nK1Ulk9VXh5UTaUTDXCZM5+DIXjhvTdAPSmJJAIl8RLWlblQiMXiGfGiDgTSKBXXy
VD3eVNJsUtqK6yemXCabrOepJn/S1KdchUZtfoomBUi2sNDeu8ZN6Bo+vPQPQ23I32fdAE/SvkF9
yxBlcJ6vkAIik7lDMv4nHmi++dUdu3uKcS3PAlpNum4KuCeXXHO12J5In2ohgq39pyR6q8K/DAwE
TBM40QR6pk2zCuLXoj+XeMexfhvb+qjQg3r6l1AnyfgkwPk0mewWf4s19mGA+7HqJOSkdHcZLAvQ
YQNu8M5ufROtSTIfXTXYmm18qMBn+Mw5WQqDPfkba5d3lDyUMXnyG2WtBPYjPj2WwrPS4drP5U/m
/zk+3SKkGYyalW/m5jaAxyreYyEO0fBPMDgEUy2+0qZ2Wb756c/WVvgIjT2oMcpLIi8t4hrhn+Sl
1/BR9oABol9eZiLiBRyvx3B7LwranxOfJrq0pOEDvUq5vI965p7/4iEvAgfFMFYi8aaSJXtQEYhV
KALFJDsAOc6ftgPZtRBFSvonX7PBldCP6MoImNOEnpTiwmlK6NA2hnWRB9pb+iLrrC1BehfWFhJl
eaTVmUCtpaMbY3WBE5V0QbIvWcZFnFiJ145/43J+qzBb+HhDU+MxHu+JFgCPmtWtkpRAS8p2TzyI
zO8VO5XImfVot0YHh8BqYhWslBFptpWSBSjeVd5VbgBLaBszPVNt1029MdSvAnjHeZP4EbV40ydS
egEY6J7QmOuUX273WnkNLeWbua+GEFCgKA0ibkl0fUDgnOMjMo2N0qxK6hUfBx5XPSUtlPuUeqs2
z8I7eEO9RZUsjG+qRUtN0SASX9JYfRGFEOh6cJVJ/788GWgN+wwvWiGNiudWnPsQkYoZoiJCHa8h
eGj3AJwebY4CRkJDLqisVGX5I68LOEzMQfombNNlV5Hwh37H+uqghLL+Tca2jEYx9c8EUCLOJiIf
/++3zF+i/RabP/1br8MWUWGFlDHot22QfxtRaSTVWmgHedt7JxDuIfDY5DyRQwkgDJpfUrvkmiMS
xOYeQMoxhljpmOcIat5IKRKqXbid+KQph5JtIk1VvPelL2kgNlJFiwKeqFis8nWtZ4ey38vnR9/G
IjMwHROuR7CsWR3ZtnNBayowC2977Q7rWMNcDtQiRhBzwHaV4KHkWGWooTsNDFMn/8rB6daue/JI
hH0b8+Dggzz2cDFd/y33gsyENQJ6p+1oVh+YEsNfK2LPsQk4/lj5ax6odH0Ulq56cZ3XNFR3LIAi
rpKhjn/BJMBUJXlYdTJvpMMTco400JJOG9ljFpVn+cxJ3RJDRc0zExaWr+nWF56yzNBKyeaeIXxW
CB92aq46as6EIjy50d5yfIPWfCYkElNFvebS1k3vtSAvlvATAaJkvFQB8bn60WFozhPqNwsC7i5O
UkAI7KMx9jsv+fRYfFHwC6MJEdWEKB3hARUVE06zBCzKQF0qxgyLrSf0OonLyxIAMpE/CRru+TO6
RIAtjnwafA08RITTUXeJuNyox1KqRQAo9TGFE4B3sLlyac2l/oJy4TAlZ+wuJ+Ae1YL3nnR419TI
aprImNSXAHRqPD3RffTmhcQ8YZrd/rGgqNqAYpmJtF9vvwUaDRrECt/CZUsgr6jQy/mRhyqZBSxb
GIzq3SDBQRpvmmToS1rHRjBZUgG4KcaaaNuMx+GV7Y2UbS6EH4xbLhlyefxm6Ed5e+DxRAwRcIi1
0jyAaDb+K/efkg5PSDhACbSgv0qTwJwlqMtAJBaGg7U0FDSCnW2s519FQd9dQfpb3/LBCyUoCIZG
WkVRvPOK65ABBc0iU44MxPw/248+QuYgoWa6AvRFOSpwt3CpopTlpGxDdgI3CNS7FtyIH5pEHaK7
DXqnPKg2NRxXDUFpc0PbABJCtGEsQpYar4T0wuQXskAuBrKxKljwPjyLGtBSnWduxJ62SPAefrI4
/aKqItYrJv8sI5jG3evcY6w8+Lg+1VeVwc6EY9TOqxmLn1hCBCOV3Cu3rZ4gUoT4iu7maO3gWeMd
1qsAq/FvOCCxYLZyGyFM5Xq9C4HjbD/W2TpCzjqo7cUwif/yBrI7wBzrTQd5UNWE/F9sjp1LikTv
P8tDE6AgF7oqnemE/KUP7N60bHn04DppnEKyEbJsWGJCw/iNYh/wBnUWAldlaVAI5TajPxNTD4kF
0sEbXD1qQXnJ/0BM5aYYEAyJ0Rs/2VIBJLeKHgNzgHVyg3wyCEx5VRFAcM8KfhI5r/QbBKQBjjJz
EoLNVFs5xILT/MqtY+Tc0cwHNU2/OW51u3gs7Owg7wr3rPTmMgOkSfNZMXd4Azki2LEjlERVzBZS
Snh+7VB3sfNyDYoiwJOksXATRDArXLKALKjM+L3p+gkh8NRsJUoMgiiUijOSfvyfwOMfW+wwiAES
IS3phAlh4upBQAggIOIl1+zPo9ItveMMHimX8t27F9hsb4wPconNAGF0O0HEXh7DAmxBPxSsDDBE
ESCAFAfw9XWWrHkM0uyQ077zggIdC6AO8XrqHftVCmXfqPlR9MHBQ8UCW08jwkBxd1lrXgIg0z7/
SIPHknUBdvlcjdvqq2pYHw6PH2nqEix6aWgpCvKLRkHOGw6jSg3uSnUtcJXAIepYbwdC9gv7VW2C
p4ieux3/ySWlcduV8b96OOoWAS7sRm82EoMU6GinxNMjNhauPxhMHa0qpHrFDk41iJfGCNh6pXFQ
qrONxKsp39ygWqtbvUIB2e4LDTX7lpNEHZiwnNKjRIgsmLfsgEihplu1ClvA6zk5FuJ84jYJBvPk
uhGzIZWHrYFLlQMfV82PpcvAVmWvTtifauJ1Rz042exosmuQqpuF0TxPMbFNGn+aSGg6gvU1EQ+9
szUtFAN6eJFWk4Jdt/VLgrWkIi/N1B9y2EmWmk1XqZAmbd5oc8CzcF1XO/qGkYNOTpV+gaZf2Lr3
4ABbO2V5C/TqwA+wRGbHSrBnF4TtfiSKFb/nvdyZ1zJH/suQLYoKZnKW81Ae4S5nxHA52erRP6YD
nqg7maeBUVYaUlGY1wFXC6vE4zw/J864TD7VCG2cT0bELocmLukQ42ZgPqdRHn/CFkqnLhYyo8oR
FfRMaTs246VbIW35Jr5X7qRQt7hQYK5Mnpfo5zI4hoILREvBerQLr4RbE0xIlz7hhqGiFe5t6PLD
TCmK5g+ty6MH9VdNzINqPFUsva9ze6V67k5U6RpbCARy0lSxzuFMvvfCLMuIv6T/lVsY+Q+TPZ2O
RJWgNwLF/cYdGqW0EWxrEnlUYxEAivWDR0ENQCuC6A1OLgju3atc70nbbzpPXxkRlieoiSxTHtSJ
WKoCFVQJnNRtB//K6CH0Btk/bPr+7sfo/7mJBDC2AB3MKkFSb2lAGf6MisYmPPHBCUDkA8ypPeue
aOTKjQjX1Ji4uGLZ2Me2uOHqc/gClUXomz3mV2JH7poAQFSW9EgyyVykm1LtAJNguFQRft8pGePi
KKSkNRed3Raqp7zI9aRMQJ9l771Upts/RFa8Eh0NqqBQRnzgNQekhOGe8AbC16Fx9VoeD9yp1uhf
qNhE4wj8KdYIy/9K6aCJI+fM9W6PgEh3f+UibBrvUcAYQaq43UZw90AnBJ6e2sZiQXo/M6Zd1meu
ME5lwZquNiAegieqozygvRPBihF7uFrY0p3jvUVB88aPmBChEPxtR5OUcKt/YgCHExuwb+ThRd6o
GS92ijaQySMCjXe53yWaxtJ+A38VJeZrDOgytmz20GGVtYVjowVE6DJ9qWa6h9MU65fJY6mEBiHo
K34jOeEt1v80TV/3WfJaOvoqeQdxBgY3vBfgS594BUYSufsssq0fPI5VlHWrFLgbDMdA1ySB0hRk
eTuQkdCE2QgSCaPapVXDApsPy442DrlgySv1VxrGgZnvrs3ZxE7IIVWePVCpEDjXS6ejRJ+ajOgN
CELNIlEO3eCWu4q4S+prZuPx+EjxYuQM9fkoiwnYVE/RKXJn1clahyJ+h3I8aEpyigsNZVPv0/85
T93Q52LTRevLkUBZOkE25dGjpFaIMI6yJ8MK/GyOfUMmCbntqWNmUBJkZCxEMUxLTlEM/GivKtuQ
K06G5Tq0WdJN0YA586+wUqzduLFlWIjJoCZxYrrivuiscsvpu9M7gYdkcr7WGD7FyOnAUMkX0ujl
XAsXg7oZpmoLdIDCas6fC3Ay5Gw6WLBgrBXR4QI/No5GQ14QHONeBAzLw+zF4PM1iQQVTSNJ/bR7
5O3TbFUKFivpa9CAyMRV/nGjV4QZAmAMrrWhcwNmFWIvsb0nKVzKU0FAiIqzkZdVkzPLrcMgqAj+
2ZzoMB+N0thKay0Nl0zSQjgiQpPHKPhWZ4IzAwYlcw/pJNsN2m86tczyF6x0Z5hh7KKPnaNDMOD3
0faWfRPGT+IDZ3QrcsIddKdEDklfFXF9NAN7Tbhhs6nai9DNhJXssGKK0YD2V35+hh6J2gTvk082
pNt3CAi6+zW50DlDMkgJuk306gLyhygqSNdzSgzR7HfHUbmpMdErXG51p72hvlmL59sdk3VAlyvl
CBKMzZfvSWKT1AF4PGLd6j1CJqpXaE5BqoRsphUT5cEq6AgB/rNN+wNJn+Dd/AhgCcRCeZDMQ0+c
xPShdiNCny8htoXZVP3XkC0h9DoRiLRI/EcSIjzoTxoSVpOfvIqPkqcNJMpGzmDFRBQKIlFsdKZe
FAvcM4K1dh3Nvn0ebdaSWEeY48aB+GW3EhwhZSUBQEEVLpAe6hoF1AZ+VponxmcseqqhgcH7Iu93
2QPoZC/M0WqBsVCU++rRZuLvyA8V54Ji/uFQmK19B+kr6ilgfSEkZfzDp4RMlMXEiPdtNiyBMPvY
lXp23h3FzvaffN5l7x08LW9SxxP14BZYApFb58x6F2EfNxaTlfRRcCEjrfQw1DIesmz2ALnCaGk0
/k74MQ3HatRXuw6PER9Gp6GZAyyHqWS5/AzkPnOPQKnw6yIxkNA4VS8/5c3oHHOJ7ZXbgsIa8tsp
aFDxfZRW+mPZ0wUTu6DPpvrLFlTySdDPUKU5D3CYdUBkNo/ct7DOb5qp3wnsIoe9SsNdNSdrVXeI
zBw2Ctes2FZGFuyEDO2s0dhGQbpKsm6r8KoboLP1MTBzgjNWbaghn+Lt62FrMXXulC6RTu+fVetf
bpOeq8bWwCqYpfFu8bsZR/FJ0ivyBrionhRj3NbjADnIdMUbaYp6xZ43RCEYGtvAZf5vy7Pb44In
kquMrffJDpcCb8tn3+EStezyGufzmpzwg9z1LNEWPqExLpIqMKn6nutDOqmW3zpIgmc0VAoW96WC
pEHAPiwiInMMMT8h+atGhHYqNUDKCiphIYF94mMAQ4TGjnEumnQqkEw+JVE+l8g3ViYqelAfCWUV
V2Q5GYSTEnJqa58ak6hTEliCftouwXztN+nQcOBIpyTuxjqeWcOkvFAMMWpI6+OY2PogERTvBEUb
YWWO6XZLzSPY2ljKvxPMxPPBzWfIlGLh588NktjerpdT/FS3F0gTZ3RfO5zbKlpcVLRvNQCGnugv
Pc+5cYjtSrYEZ2ManSCp0FeyM6XXT7p/Qk8iUmR5G0VimkAOZgThFFsrT1aJd2Gr4AMHy7WXdP8N
2jqbwmVQeOuOsuUXJ7ZpqR2aOAJ40S5MTkswJDp0a2I1OFdlzGJEZnM0+fsCPnU0X4IIqpbJXjhe
6ZyJicoQjlx5HDEXqRjS5fLKPHqdTOeWmgZQJ3ctJJsH7zqF8VPguuiGVg7bjRSHPOzG9A+2xuAh
EBX108gu1r/cqBFDP+coZGlqpC1ooxiFKxtKwRsjD8MO8I1+7fhKQjB1VU0GxFH4/bBG4Yc4LPnT
k39K3+57QulqxfrlOsIzg7olMGbCp2m+ggfjx/OR+VZ3W7DCayV5qzk/qYDrTsLCLoqBENLuriLC
QVBeEzGEOkFKsMATZhQsvtX0xxLWAWXXnV6hS7PxVPegNVOkMeU3KzwJsYFP1cUfhVcGWEfqoVHf
NIibIs2/JrC8AXBZBv4W85UDzamDshJZQ3bEIfZegvIYZCOxYkfR8EqJC2rRRgv4mNAmuowCHpR4
wcr5EHkNu6D1a1GQIQzXjtIaGQrKB/SrZ0viVM3xvTSUbeyxjtWrNjafkEE9bZJ4zU+XmNOOWcMO
RSsZnKk9ORmArDYEh7UeiFQkUsHBIQNS2mUHzAuaxQ9KAFimbUCv3OQykSVXeSxZWoD4yMDepeyu
JliUWbS0trX55cAi55TjOvX2HpyMBhJBlhFLlTHaaf5jxYwlDVqDT0PXd0NgHie3XTqMG1NkvRf6
BA3owFEkxk6kGi46AfbyMstXyAMa+8IuZnj0cBGkBUnft2EjmoTWwPPorIXdcQf9ec6IT3Z+LNMl
tYoGfUjWbrpldPdBSzrR/HHXw5IvaQbC+LvVfcI+GsAyfAbM8LaKw4RnRLMhRV3i51LQL9O0T/Xw
YXc/opEC4gYARR0oTvgBe3AKes1RFPjbaEAf3HPUtO92NL5F075YtG6zTQTt5NqXPbNG8xRPOh2R
cQrV59D/BKbzqNlCx9QcUSyefOByL/gQMlIwSpO0A7uPjpXbHC33pmbigcQXZYxX8qm2UYdTgofi
NWd6qaIZdw6KvXXeUoYB8HQEAb31aDc/GXtcjABIiMUGZQyCwzdoURZMvL3WLlVMF38MFJFLz2+6
bwIJAZ2ciQMRAcTk/CWI3xIoaG7qpVlZOyZReVDB9DdOryC2ApkJyFriMjKAIAjmZ0P6hrFgztgu
xqvTVMaX4Lm1+i+LaREiQhO5xRlFSgur/PzUj/WfyPq04pmBuQaFKeZDHJyFvzLL/NGBnpNmTtiq
mSGmJsBl6AnXy7d+RZYKUYY2r6a68/RPU1mX3UfJbt9+7VjG2kTwIPyaiS2ahkjABiPAfm1Wu5Kh
kfj0OWS4B/QSHE0g8AgVi/T8OYG0Y4rmxTqzkbJo7VOvYuaEkqm4NbLguesmZFLwizo7I6ZbZ2Ex
Q1jAaQLhuDtByD/jnhWyXnuDzpNWQ76DFLwYTSvmpoJUHGQfYosT3BLIdA4GyOmS699YzqBPmDvt
amKEQoFKZgcWYFKA9EC9TC5geHSx0bbjLaIvihFAoKZ4MLABOohapwbpRy3WNg1HOX2ATE71s8ir
LEh1OnUZxZmY4DyQ+6BpcEBJg7MOqo1HNG5xsv/hvjpqtrrwXfJaQF3A3uEb3fjVKZKlmEHZNA8J
LHEHEKr04IAVTM9+ChXCSQBUZ4RQEX8s4GpHG4FCfYL4LvMTnSh2jodYZZdq/69VhGyTBE2+EW2L
7eBAVhcxsRtxrewjFqP65NJ7XX/QyuwR4GRt4fiMimteDwuBk0S4QRc/m++WoEqQdA6lQHxtaphs
+N2boH6sAUonc1jMVnhyq9f7l2MAz2ymw2oZk1JLrjaQBQ9Nqplvy8a/P0lRav3pUau+eloZX9yB
vJAyIcg47svpoU3Uc50kFFW2M1hEhzAlOf5fmU7oLChUjA3VUG192PKs+xMtgPTpaJOw/wBcrLLs
F6G0VDcOny+h3YAVqeU+E0u2x/19b2Jin9Xf+jJgNG7xS9EmOBAsAbKAeGo3PesvK+XVQL4U6UjL
8e+yTpGbzuYvifFYQA2gi4WytpS7FzPE1JdlF5gQgRhGMKqaBCMJLxaOt6O/Vkmki93k0S91DNdH
D2JWzrEga5xJPlQX049nqdv//JLYFovyJxqWKlmfgE0od+5hCzH5Aw5EeHyP3AXH5reWGGQTPRmd
OB18FXqIY+mPYsaK6ZAgP/bSvTt8NBKM1xeHHgJO01kCa9zL4cLnfKRME1lHtKZYyRBi2QpNr3rT
GlBMYIXEjhdt/i9CVs4yP46FcAuy37JR1EdpdgSEF8ARlYWOBl84hdgut8iCL0SantxCe7HN79Fp
ljZtZTKzGdHultnkXwZl6CB1s2VsdgeTdLQJu4IV/lYV7VpATK0uPRRSomdb6lx7vK/QwOMnQlS/
t9pFbTgHgO+rN9YreLY9gZwUnz6iUSEKlkOgVz2pGn/yHtd4WiD4LaIHSqfZusGXEFiO8Dwzlnhc
Q+Ki8zvkvgnFwn/p2WwgfUM1ztsork5EhOyVp7jR9jG3KesCkOIdG46E72bsa9DOTvlNdN/rMPqM
Wmc9PhdVyvqM1v51cppAkX20bAwrVHPj9UcDq4XyBDO+d2BzZDQWCamOoUbuGvlAabREuhZ6JGYx
idiJu+n19lVhAw/nRgi3gaUKQ20fJtaqlsy50fzbg0EMCqvcDbijmu5puMBMwYLIT4qi1+GVICAX
bK2nv4omSfs6NP/4O4KB8RyVu/i8Q3Zxkdd4zv7lJPrdDZkBS5S4zvsp2SLNZ4Gfs4k7iRVyV2bw
2anZRpjAerR/hMaOcTilpXXSSS4tbR8UZJlWoRg01r1asRGxJXgp3VoTmiXcFFPfH9yYkpriM+GF
cOqP3g5uQsKnFfo1+l9JZC7RRY+s5w3yl2oun9sf2EiFlTVdX7JaJX/CPXBOQtKscEHSzQNSEobk
Bht1OoNZrX29fKZ10BvylfpFP7JBvcXByWUAhvP/AJ9kPlURgXYeSy455DJlQkUV9Z/IQSWaoFNW
DvohvBaHZoxeJ+q7Bic/+clT+5P13q4tXu/J2tksm/iIDbES7k1YNpWU5oSI5JeGBz/GwWrGGoOu
4S4+N8/hlWghqLHu2DNyq8FHZK9DrmF3DDflqC0FnOLDI5t4jjOgK2MvDVtn2EuZ9bAsUTPrtcSO
sd5OtekUqPlgFhwMWD+fATVWSZQY2qvgQHpwtKz4YyJHrm+R+JrFpp3tZ1E3WGQVzewHo33A5xhT
JfDzsUmElEzGAJgJBVWzRscTOuI18JZ2Aan0mfCKmGxFhpiRI2kY00osBAPeYjoFJ9+VNp5V/StB
SsnMvHG09JQSGO0WCBUS2v3PuHJX+VSy1c2DKqF20jfAmkhnwQCnMU16NKSjKBUwZ4F3YE6xCJ0p
PH5Rle0HBJCTWkN6lJuSte1/56q2DUFIqgC9DvuB+CoeUEGjvkEwEP6PBIdXrWLTCFNK9c+p2dBD
8YVBattNlPwbadut4pQj49fSdFvN+SEnQcUk+h9EPx6u6jweGwygFllqfq6iId/pjCSZL0CRwJ2z
boBg2gc1ni8O3BjGTBQSzC0RlqK8x/9tLaRd6R3l6kbldiQKcLTVD18BFDZIBzLMnLc7ZHVoiC3O
p+VqXt2PUMF8Njtv8qVABrIAbxWZxD48N0E5SFzMafhRjKHZhhL6SVVu3SWUINI8uFtSLihkyP3k
kfpgnwIbtzquHbIuePvu7sUBXCvcpcBYdsniZOXFbMNPN8UwUB6TEXX3zmPqibWVaoU7q8seXd89
NUH+RKz2UrohVQNsjohq9nqfXE5Cd3rME2Qfz7eJxWoN1d8254PaVde5yj/J4WtJ9RzoesU6aPjh
bzc1H1W1r7vshVCwDCep1gHJl5G9IIFDH0quQldUHT0Gx9qOsPgZ+a/EO2oI0fV7L78NZuVRKoLN
hya2i0QrXrwcw26rdcs05eKI99ag3fdhhFwFrqscdeApHmKCpD2GmWrDaCv9UZ80yLqTZSrrV7yt
juXLCUKMU/FWfgKH6VDPyMZjFA7Bwrl0zwn+BZrmnWPkiMpRRBnTXgIlw9BA3vvkCz1lM4lBh4ET
YFU3t/Lby8q0acyeqgkbvih0JPIAgmTwg2UAjKNlI8Fty4zCAeMQTP4DxWdFL0lyJIZBF79M3v2Q
fA27AXw4TT9FniNXch9w8fI9iTtdeM63G2jrJL7bjaTRa1CDRcZnQMIWMLaXsGpx7TtEdQb4bmq2
dgTPhKatm/CIWs8nrpMiJbsXfQY0yeijhQFs9X221UOsTS0Zo1pD2+ZsLZU0NluNP/q6fA8ItAMI
O7g24gF5R3j91i7zvAhtUwqkxpFUkFDYpOqUOgKR96BjO4NL0l/o7LX8Us3B84QcqBDJHcIdN+i3
hejIAZlqdoJpF58v1/vqaSqfo9B9cSZSJjA5yr0h12IpxFPl6j/yLwQ56Mxwq1A0oIVDnm8RKW8p
dn12n8bS4tMIp8OD6apb+XlslheF0adSv4ja2sHTxQU5sWau9/Dg3gOpykj7LWh1QsV9JY5ktNJ7
mqYQ9MNI00p/2pjpTrODRzy9Ta8sE0yDYuDrjGNkO2tXM0wyqoeHyoaBUfgSkQGDPa1qh57hhgjk
vdScYzz/pi7LCzPzW1W7ZZ0AIttAbnAkGd1o4B9T/WeItlqrst8qWnkj20zLfNErh1FjL1CzUvJd
ynY+iASfrUgBGR3BJtGclwRtmxOY67pL9nPml4wuAY8qPDR4ROLhpvbNFqAa2WsZVhfJYOvyT13Q
vtnc2QyqWqWsQY5UzX2uMkImMSg55U32+8iSEZKkiPGrr7IuIxy8l7ScD3ZvrZNi2sZ5tTag8Sbl
vpFWQtdUwNssLpeyYNyBg7f4kHRL2XHOYloX0c8SargwWWalGySrqGaCAdxZ9oH4tbOt4ZCfH7Jn
tXD1NTql68TMnYfVU4DGx++xG/tCMTG5GM+ZhiWDjO+iRFfuvLGia9+W7dtoAfwTfVkF06kqaKVR
nOHWqn70hph2uxxvAtZQHmMuVzslWRkki+oo6aOxfmwrEkKHD9UdlyMUqh59iw/btK6Q8CW5fN2M
7peHo/XpQs1adnkhlMb/w5U0qpO3IEh8ETnUFovoprZyn3SVvc5WeoBJvAeBOKSpVFVwplV87kvJ
pDHWHaZdm3hmBX9BrYTbmERENgtUb8rUk6+FkgJma6A3ZXfAruUESjVwcnuZCpjTW1+BhrUOoLkw
r9yva4XpZlLblgRqjJFhrr+Ofn5LQ3unZkdjst/8sIQXmo0taXQ7zGtBe8A0vOiGtcuPUiTnUE1O
lfmdK+yrsp9k788Us/7X0LnIM1akzzqZamDHUkUizsjU+QcjZfiwDhX3iqnm38J5SOwnN3Q/ahtR
6wkQKabystXJ7nroy3gTp6AM7QQVVE3bAZVxan/Oxia2X8P6Zq/TlmoBGlWaZ3DNYcw3eTntHMc9
9IaxHr3hsRy737B56zU2dU8XjDCTr3HbBEIMKUyhpTsBiaRb6Qa63Hkqt82P+xK9hs/Brwd1xBX8
zmbe6tBwO4gPt7XMH9lmV+vepXN+Gxpsual1QgLRaMkTyfO3xoSAQ9LIIjC/YqmKc+gY5mJ0frr1
6NvmekK/aqlrXHjLsR7WXv3kEyZhdY+qo77J3E2ibOmiXfB2QxbtypNGwp+6tvW/piRV7KGvHgWP
6ofXYY7Ze2+u2+7EtvI2PhPPZcCJi39YTEMls8+oe2RNEEpVvNedvYHsHwvc3ZJBShOImAFC03gE
KaVAF9afXp59+1kUA0FpPGUsaVJs4zPhw0KzRyklpeDR0T/0sjohwr7Lfbiryj8RpY0x7wkxhZI1
5BhgiDEfg3Mye5ZH8ZF2zNfWJDmkILtEh521bNp6oDCTxuKoSHvJla1lsxdQztRQl5sXv3timwp8
YRcCKszKSbUe5zjZi+GaTACSH0JEjB6iPo5LXs+vdKREaz+qkbPvVB4D3h20h5XunwePQlgsCitn
CQu2gLEizdHSN5LgxtAtUrh86FgOSYNdj6dmuCUIxFC/YRGHZiKenMTAWj8MTf6YjZw+tINSYoeL
0NuwN9I818lK1cfHOGfnBQyfz5Rgty8ktKwwTMp3kpNOB07ktwvY1YB75w1pZV9jGp/Ri67LyP/H
cy7zbD/4r8T6r0MX6y0egRGbW9OyDYRrPLtI9MGo8PLbEbn4I2tdsm1J1A14QWHQ6jdkY/PzstM2
G2PIbyQcOG1Sol6QDGhRfE6wFvpjd5nJGRB90NwWP2r/UjrzbS7e5PlGRnJI0nijucwfgCRlfaxz
CejhiTNIMfRKMHAzlYS80CbwmnCz2KlH1Ez4SaSmii1DYmQ9j1jSOjuylmNkzUgMDBkYHknaBA2l
7Y7iglk2/nIgeGvWQW/deNjHVBs2m8x4KTx6RhS7p2Sk6ozka/nrMYw/2uYVfQQ4+mAHi8rHn2bb
H/b/SDqv3daRLIp+EQHm8KqcLdmWHF4I37bNnIqpyK+fVR6ggds9gytbZIVz9tkB4ELd/SbliYpW
o2hWI7CiW1dk2siuSxhS/7MzcZhEt7LcfosApFIlFz9ciRRUcGQYcNBGmAHa1qt0SEpLeAC0jSPE
igkybOCPOzXo5ehPwd+4LTDrWFvSwSnQv/Cfs1Yx6r16pQ09mjFeQ9dC4QOhouO8sNrLwNxZN/uL
jjBEeW5YsJ6KnjDJ/Ywjz2vXQQCiN8BlAPtnlDCwem6ueNTyqnwzbCqKHJu3QCRfwPL0rcl3GHwX
7/VDfInm2pgIn6fNhI8WTzY6DvA0CGxEd2wT+DTHz8rG6g8eIn5TZhH8m78kAiU/7gNFnR5RwfKS
KGq5mzkqRWOr7VFxmGk5u0nevOw9Ld867jOVBQC51f5GuIaPwo8/To8U+VLlU/3i7t9R8Wk6hDpc
bYw/9Bb1hlqERfkZEG4dcxUqw07p3JUNH16dlJepy/SKtFFKzY3A1DKHcGFA00WtBGfKUtofUGx1
6lKsIoTf9M5DutmhZvKuphUVIPQADpyQOjf7x7ABQ2h/lBh5lvNHAgQFT6C17WMy7uz0mlE4uy4m
4dm1zIxVHwYLlFKUoTflXWO1yVVG2UtogdRC8vETeu3p2YnF2m8r1ieOEgywa+4gJewWDXZXLdR+
70qEHsgrNgalOPrUY2GdIQiCiF79w6IaOzLekr/uR5+3DYkaKzNILX7eL0Mo/C2TaTNYGxgV9THK
rnlcT5iJsPvsBAU6WO2MsFEbu1WmZce5wqsV92ALXRdr1PXWQ3GeCD9ceGP2n06pbCOrxqRaOh0S
y5HaR54EJBLli9LCHgaUxuLBZEdjDLEbs0+bYKQwbu8D+FLMwlH2lIDBgHqs23SLeaNyiLCLZ+UX
DtlAo9CUYfPlkhOK14QyBcQe8cQGGwhQN6uSgYu/RULnh+j14MJWBrbhw3tSWGdEB4eQrjxKIZ6R
4Z03byDWd89o7uZo30KaSrx1nqSHwjUh/Vt1o9lw1433ZjTwo4vq17K3T238Y4Jp6E6zsLR633r4
2Cvqa9OtYff/a7vuLeAKmPLkKZGIDpyMs9QkHiuCgJ098OQkBq+/yZZl00s0ye1jjJudDDgYcCSn
0y1SsdE0dAfOW9kXVxN9Iaml9SnsMJIgepUMppOFcRMB4QtTQnVkd/JUeZR1c4Adv2JkJuod9u0y
d48yBV/USxj7jXnjhZQLiwEY4w4HN+qGSaaSFCpylZ6ah6K+KsRY9geDrAuEfCOrq0K8pmD1JLKv
URH+jNAA3c6G4qdYUlrHYyN4YLoHkUPAA1xKsbWJ82R0gj2Ih2A32/QJPJWyy15aGN3K31z5KGah
TZTgvhs/Qqxao7vCkwqwVOXF5zvEEBGhngNZFTUUqNRauBNOCz0OsmCdWl2tIr+F3d0SFTGEL2ZQ
W0vLmI9W3BxRSN/t/qmaqj173ZIPw//067snRy50HxnCwfmX5JeCerQX7X810XNmujKLZp2NZ2Uj
l2OPO1KPaoPB2DOIkSViPW7tMaShsLI2ZcC7ckWw+xNYA6Ybjg3Uw2Aoj1Z246frmGFtvDETwtE4
vbxVP8v/rFY8GRq5jw13RGDPh1hiwG57wKtJtlW8OoYgUfOuJcneAchnGAr/8B5irlWTlhtGUKGc
+RW21NOUVEeZs5EdcYBG3aGjpedY2sZb1TmXfpDPSk/oON/4xh7nenpp8/KPUws1aKaOr7ViNU/O
nryif7mGU0WiM4oyZ23Zi+4alNQpPbmHA+xgzCyYIDJNAQuQxvRFTbtmuHiLdBS47vsE1FZLQHGs
P+ye2qcG9JtXUT3tIlW8OxHOmu2SvbDjZ3v6ZOCY0R4LGjR8H6064IBDvo/tjRKn0gRsQhiTSh1Y
Ycg5m9dCXDykbRCagGuCH5Gg4MyKWzFZ//URvQ91zxwSSwUbJCE0QHFP2/QfFOmLEk7aVvCs2DWY
5i99uFAtEoA5h1i31sN5bwfy6DCitbLuPpNS9weOqfEhU9gwmsuFUV3USS6qN6WP8oFc0MpJeNAT
3LLQjA7zprWCp7H55SM2CP1jBgpc2lCQp7Cg3PYPM32dZ5K/6j35BmVrSMlkgWePBfNRrd2iZcNg
R+8+W4ycu8aiWXBWo05skf5fXZP6JC+iTlnbFGM2zWfyHCoPbcUCqpLi1OFBUXnZphTnP8cNBEma
Q6Wjx6dxtE4d/REOTuhLsObpLxREtwlneoq9ZYM6DlelVHmzaMYpg6gRp3B1oFPkkYF7pqIoRNua
wnbhORH2hsG+wb+wKyRJYNPSKcK3yfQ2pYz30HMGYZ2IVAtHAwyCgWX1RZTUbCyU2K6CbAABRJT1
nsThjMbcdLdDnqyHiMNiU6XPKYeBHH3c680/plJjKO8/7clPdRN1ZQng6gJtD1cll5IpbVUbYveb
I77wXwf6DUxkJR792Dopc4ceOWCexKRcKzyNV8e13gE6w21bFUFwa4cUyAuag/Gns6FND1ALM4DG
X9zGgs7XxbuBrhRgwsV5NKG8Ulw00wiPCslnMpIyzza979Lxt+3oUzUznXa0G+4Oa5dQ2rDqD4rP
9Of4ypoooElAhLcAnTnptewWwIFuyBCz8aLPXWTxSUKGA9xgtYK40LA9UVUGZY/aKh54IbtmgITT
/jlRXULcOFKn3ODrF5yUOq/owovyNDfC+RGBRqq5XYGdGBr3yYXnxrXqjYQEguUq0wxs6TaMVxSA
7sCon+rq4pbRITGQ5RRgafRmjm4sG8i0aouFOM50MfK9FDIKujyDkWdjIqfnI0dGSJngAGQ1KyHM
6MC7CfJzANPBQUniG/VioATzpElsSfWCiAuCrdILw3BPsJxWD8wBYVPldN45xzJ6VzYDJZRwhlgh
3M5UoRxZhLOLV64qQn5Tw3wuIXZFDS7JhJx0w7d4s5kaF8ZPGbi7ymmOVgk4boDJCc4fHQsDBseV
V+9qzuOISZigp+shgJLziHFmtJ/Q9miUaWMRniJcZoOC4HouP1HcfYZPmX9U3IECcIg2VJ09GdhB
7Mi1CurqvW0ChNUBjM6s43JMni3ml9r0ouUFdFrQgeqW4bVDek0brSVMp3YCkX+OmXhOhNDnKhrV
WEXxF5R+qwfxRnXjNeayd3Br6if0dtnVJdV8sAihW+txskjFuZ/Ouo8UuTsjix2cv0aDBf6HXk5E
0Lf2shVvyQhBz/3MUG81Wrd5zwGQBtZRTHHdkfnIEHCrjb8RUVi8Dk176nS0j8HeTswnH+RNInJw
BKcIH2C79s7FCiCDrV4YB531ZNXRUpusVVYFiBLxMhrjpSw+s8jbTRh7tOlWgOQPPS6bCJI4hb0m
2TWl9SjxvKd9Dhjj4/+28r36YGTjuqUwWzi9vZZT9eRYEIJNipuRMCDvqQ5BWz6ZJxuy2HT+Q7H6
MOejT9Ht6Sy7dgUWTvQAJxLgZt2jfoG6ZUerGkwV0ngw50fXBC/ViNxUtWlnrRytuk62t1Gvouuo
eDBq6uuz91mUTxB3ZyPbWOyLRtsKMoS94oJ7D/O1JqkJvqGWr34bmAUNhbVAguJBchpBnY0B8zsX
ERajCADytvhM41VhvhqC0h8rg+yVzxDJc7EbiLdiB2fzvZqDpzwljRa0UfyUvo0bGgsrIaeBPKiU
/qoachY2MtpmOwXh2qijvYOi1ybzWYcnoulb+jZGM28Np76Kt09wdDg4LbKAQwo5kTgwyUHYisuM
s/28SWNy+WbQxR+fgkeJ31nJ3pQQ//efq8Y/BroRALZMcRqYSjnlE9+303/K5Kshq8oBXaDw0aA0
k8/qM1FVf2sI9wlVKCZqs4GsGfPFrZvfRvkLrW/vgf6O7REtYtaj1WVsTRpGzZAr+pzbWzU2TxNs
iBlExueFpQzyuUzyQY2A7b0u560BfTGLHi2K7BpoCaaMEopO+rmCWYiTldLhmPARTZhziP3G+XV0
3xMPihY0UEP7NqzhVOBujgh1wDdMQTZ4AKsTWZE2o5EQZ5p8RRCT9LlCBgcYoYCm+imFDhw113RU
QlBuOTPtdrX1o4cN2YgIfGN2ZtxMF24E3fzQEprPaOhftbQDTp2AmQ32EXadHXcIowvVfOtBs+r9
h/KnrkCulWpBA7mhE+oLIrDdH2U0ETL/qJjaRYyQlZI6rrErpaOCf+a+JsjhZEpUclof8Gb7kvOz
Wd+JFR1gslsLDwpoKO9VlC3b2LhaGHAr9YQ/cCG4839V8NxZd3LXFdnXJ/TBQWPfx4wY0eTOHVGp
4WbA4aqfg396nX4ThHGIijX/KLacT4/c1CNcyIvajJF8UdVJ+tWMPGm8nJSXmtRJNcb9PJRwYPEF
gNcDCQR8ayvgGjKI5kxaqoqvxJYKK43ORchJH6PMCzy4UxFc5g8lrLK4kYvoS+a3CeygwPMdVl4C
LYvdn3QcoxzmvG+ThOXGwguUO9f10lWqUabBcTWZ3nKcKz+igL4AdG4NS0HoV6302AeEUHFtzg4U
YnwIseZUPxvbzS/X4Q2U7pFIspPeZ8NqoOVNhnjl9TM9KWWiHDHPMJw1NhMXBxpXRwaPY8NDnj9H
zkJh4fg529umukXUPyH+LBm0t9g/phqLgsq1qHxkV2Ln400vYI4WVbOpRu3G34DH7SWYaiX/8GHy
8J4y5XM/rXL2pADw1PDMtjjGpc/oqoPezUzMPbfinoI3C0gRajtGSjzzKZlFT6SWih79ZbGmokJ1
g/mtUln0v/EE/Ts6CC5+wJrUdPcadId5RoaaBVunh6hLPTl5pObOE07k0J4XSdVfvLq9+E5wCRKM
72DVGZB0el6PUONP64m8MXpJ4Z6jmAqroalngjIY/7zUWUG52iByMHG4badsq4fuOnF1jilkqFOf
v0RmfErM9BlGAjq8YjjlPaGBWL3yAjMiIpBp+bSfxJaWerTMy2dfffvsEUQHGBCFAzy0S8J2M8EE
TAjQRrjgIguB588gBa1EMDxETy1Dpml4N/EO4+SW6uRZj82t9LpHYadAatZrMWIGlJfg/mD4dftc
fdg2doF9uivj/r+StL3QYH96lBRkrDmLaexxUkP6a5aH0Q8+qN6mAteUIXmkjn+0xVxghO4f47Y9
pomxMSx3T8CICcgLMNAtSplgjojxHjrOUatWAYMdD2PqoM0P8/BrgaW2+ruBOY5u7CNKSu9TmzKI
FgXJP0+MyEXOBRQjzYDC5BCCSm7WPhxhdMBcYx7RpyoUgIID+3LYaJtYMZywp4FMW49oWS45JUSA
6tqXED9xGRekjWgoO8LynuMVLeJDP4foUHeUjC7ADa4Ag402DOWgEzLX9+DSMb7G+hcTeyBiAsXU
rJpRV9xwCpBUdo8wVy+ARUlcTPWt2gQMBlRfrW7gjAOSFR9Bs6migw+05I9Y08z20kCXBXllmU0t
No5fWocOzP0M5Gfs3Xx2t4E1URqssjzCZ+fm1jFcQet1GGsC6GBCCGTVXh7fKs/bAmV3hb3MCbL2
uXBF3925zgAnZbDvo+TAtdmZj8jNjgZWfZAA5yTb/L1pZqDEFOFqRbKidtOOcwejLzgM9Nywo2T6
SIHQWqDIFDO5AQNbrCAofVRV0ALQB/b571HzMVW4m4wXHxoOjI1VZaHrLFTY9p/jv9ouE16uKRGy
nAS9SO4FE6xMdsxiD1bdXZ2pXbsOPMPq0I3bWMteaCRTVg4euHAg1gPHWIa3J5x1++zkGxzNcIEE
lvG2NbZyXvQZxPmJMCLN3c2DN6jAMZX+pRZmBN+kxQUrpfalB/fzZ11w1mmFecAJ5GWGZZqnAARh
HlyIIbZhpbYTT4MtKq3ptYVHOvbWbcoNe2FT7uolEwX63pGh7rStaRzi8IzIlBqApTm7uwSfFrws
p3gLn7ZJ3vD7d0Fl1VY3DgU1fMGoWxCBu2YzV2zJioYCVgzWgt7ROsbT2vnEgrvLYnsRhaq2J1o+
FX+Dchj3Lm4Aht89hv5UEMizEh3j0zTjhizLYlsoMZA5dz2WOxaMUKx2XJjANrWVzvZNY25tSobR
uc9TGiwEKxoD/aJKgDaJ1YW48XAtzIY9g5uaKaVNjSKhJmY4DYzuR1tpR5f2RidBK5dvKGeWsYav
WBXiU30pxi9enxBboLuohsUKg8DKtwhWCzQlkrSvYEBt88mAUTE/q4s6/acKn5iz3j6zX5PmbQKJ
K0wl8UH6UBeEY95td9tt4Sag8vm1wC5MfKuvPFVPj3ireLDKcyzvtcsN7P/g/UygQYT92Ry/YTQ8
6AchsKxw59VYf6gsdYWtu8kjTgkclRy4VOnP1VxeYfID5BF2x3XH0Infmt9zpGQIuNWkxO4koBQG
CUMGw1MvX7O5/o9ufINOAnzehGXOe4SZWR0Snhq/YJ6cYSPa2MzZY7lw7Ds9M6YC3AHPKvod/xO4
DR0WrxQ5C6E/rPE2MELv581Y44cFlBo/WEZqHhXqTNSUFgMuNuobsHb+8DGl4UEFVGysrqDqXqld
KZMGSiDdozMrsPGkTwni38a9qRuU3etDL1ZNkGm06xHjLs+aV12Xvsb+Ttbxmg8i5/2A4crSbEmk
0iy0nNOhgKtRki04zeLEK4EBq/ssq9m5Q4eBRDstsP9qWfiM9AHAJnHSYyiw/S8P00mjjWG/d/AR
PTov7i9Dw00ocv+WYhN84ujR85pA5wJAPBt7iZLymw48108jZ3zQIWd75+gQTQRP/0OpN13BGLFd
zpBZ7Ygg9pzBKkh+/DqDyXOU9vSFRXhL0V/01GSMhfPxRLzuvqHaSHmiQ93h1OZt1LOIDM49uul2
PM+SwEXEsujSc/hG1HFZR4i9suVFenBoIxtX56VLC5MDHE7/6vEIprdUbxuQjbo2sN+9WCKx3qtN
pyUtxy/RKL1z6SR26jz9mNKqmn50xJWtvelzbTMICmoDt7norubkUa1tsp6ImJmJE8LcGqIxX6li
dDdwNU1cRSnx7k56EOY2wN3XfoqYl/Jsi6Dd0np3QPli3A2YKbEFXO1HrecamJkrkBaWLzViKMaS
Gkd4kmsJqynwuQXtczd8WQPFm8JRYWmxh8Lqi4Pe15B4oY/T8zVZBpFq2+hM+YmURNRrGH84+paN
59TPKV0q75gBCrZAAdBNk35LOJ4N/2rQ66TUjHTB2AonDNvPnfyVjEr19wBtOByFTG10D5c0lQpT
x7fehV8bn83C2ZvuBWyUEmY3t+3WdT7IzDlAaKXSPTvlOS0cLjdeSK6YfRwOk13vTOhpGK+sSvFj
s2t8lR3VQ/4a5aoZfydMDBrV1Jfdq4BIk8/JbobKCQjBpKmJ8JdB9U0lFdToPRBNBs4nK4MlEWHZ
lNhLvqj6aQXdjz4zCDC2glbBYYqhIBghcZ8AIOIltMkFBsJGFbY9MxoOIPpPlbPXIECv2yNSxWMG
MCM9xPtw1myl5eUNWXq/ho6t9gP0KpgGhXXwFYM6+k2GdBUwaFRfM3bCtUv5o34ZgdsbNCtoW+r+
rqR9UVy9oiKO1nX3ho6eKXuElEZqC9Dctq61Jj6wIj0KUuk65fHwHUfgKTNzTj2cJ2Mk6tzB4J+H
ddcxWjXSS2Tf0+Qm0a6M+16+8k8IexJfj3UKXbPsT62GkJgLqACZRXq+KvJpDQNLGSLUlAwQyVRl
Z4TOpm6vEnTJphulvUcJMbGHZYglfQzPi6D2boTwWWGGM+zSXB5DnwHqfLOd+kuzviPHW8dQ+AtF
6tV/UDmamO0YA2LaYcSZlbGk217SARpSFHnGKu2nRx8d3YQThlQnoYXPTjG/KQRFZRo29FS9bvwr
a/zQZpNSyRrOsoyfHQoALyNiqkYRUPYMktyTi4WD43aXIgm+kA9OkBTMFCZ0riHRcuh3UCpJ6Nra
1O2CKIdggpdeOmvbDN1VjcWmnRIkJ4pHK5pzqGCuUis+LUQBefOiCfMzhYbUYMps1eYuVeQJibUW
LKvyNoSv5uw+CiYiZnsXkPnpUVQUrE1wR8hcbyweNUMAoGCFDuKVt1GoiQdC3KcEOybIpN6tjnG1
1p3Z59AnbxpHbxbtYzrGqeleJrK5CxzNMle5A67hwEG29DdwbvHp3JA+iLFbR3kmW48ICgev7z/B
olptYGBkotLpa8UWvZAqIxTqhg33Gstcr0RUw9dZqLfTwCezYmuVmxiAJ8M+s0ti++JP831oeD9V
ASYGhND73x0ApTrTxvamwwmn4XMr2Ew1gTEkLaDzKr0vTtVUDpde/5nlLeGiMJM3kQwHA4/mDAH2
DE/EnH8sDOLSbTdhlMLl+nceqnVqm38kLWo8mtYMpAU3TUzA6dNRfP02+XPTJye26dqDEkgzodKm
0l9CJZXQkXAUABjc5EkjVXxSeiXcFMNdTJeqcNYSqg7BZfEfFeSmoLJSO5WI85FpVVjqHazpwuLH
O4Orheu9iIijUnn15cV+rzk9LYUiYNEooB/Ot1aDbq59B83LbOFUToctluqmAFNbDMyH4F3Vg/tw
kkeTBDQniAp6b8+BJZiaUJ4nDZm+3NlF5e56Ep+tAAUWIvoZT34mGAU3v4QYwLFsjlSgPm7Mi9YM
P2pNkTnYYfkazT5x60lIAzfNu5wPKitUNv0RydFSF957j00VaITB7I25t8W1QfQVRMyDr5cw7Wh6
sG+P6uK/jrwM8nN0i9TcbNxJxtQJ94/l5ORaa+sO5goB3ceayJQkuInJVskkH0Kc53ZXZ3fVrqiu
hJGYCxeVex7rMbn2OR3nHiGqpu9l0OA/kO491cRVn65VvtcWGUzcfZE9rEKM/Ka03wbVF2rsbc4U
y/bbpYO7AjW8b0ybeaow9udG9sEeOesxfOVANDLYKNW+9q4qRJo5c91nOy3aWYrGgvEs5B5GVmxi
96yNmeJAqTY+gNoVGVuIxTrMKYPzqu8fhXkjaU7dNLmqEmg8XYjQnOTVQEUV5ruOfRzDDkB0CPX/
whWgulMW/YQ/cauTshlevclaHg194xibxnHfm+i5wgErVyBDvdVLBoucTiJ8d5DKuwAFPoBUynU1
MeDPAmZ7wNqy/XRqfLhpBzNyX3QuxIg5jQmfokgPNU/qrwVMLhLHtD56nmk8HP41mE6awPiO4V/8
lNZwzmqSssCpnLg76czb4/5LonYcCApihEJCbLvVnOpYQtovAqJotgA4EpZ2lGCCnBxhlUT5w+xg
LUHl0xBumGb/24F1lPzWvtctTCE3ud9eKTYUCl6TdcwpiAfMgXPpJUPOwhQCu629pEOt2oZpO8ID
Bksm4QDY8yINqbinO9KhI986MPZYasjgwaroTFz2OTnnVF4Yv07ZheLZlEy9mAdbxRdaBkUZWIyI
AXEBbNFiZx63vsNhbyme/q0gZ9f3rT3jBEic2CvcQPTKIDzT3GpFvuKPEJd6gHidwYnMcwDK+ThE
5rWCkwaaPVbBVhScdP1NTeU9c3rOjI1bO3j+hYyoiw1uYlsLQgSgrHI/pAAjiq1O5EsKKy00iLZy
fqo+5jKAhq235UdSybVXhBBZFy13vcL8x7NOuFwFMK3aZLR1AZQ+scWuhIvXfguVO4vZJcuy+alA
bAqIcjqzyYiECPVzC294s4uG1dZdHGdaa0O9H5OVKT6C2cOaiV2dJzac82neq3qEFBp72oU42NJM
qxspxqCIKYFeUbRlP7Du6RALL2Qm4T5jjbvgtI5bR8UyuRTS/KEWhDAIu2YaLb55j4rl1+b4AyF8
yO1pXac+1fhXWgwbmkpwjBF+maq6czjquRqFlRarFMyNhHQB5QO/XVTO+eThyc+LPas9qH572hzO
gwTLi5CHQEZEjgcj9JJ4PdARVJOhqmCbyc4w8bBoaCzuOct5JU5m+8LBG9UXeM4kgSp50ECtUBR4
7ImtIqqoLZQpwuIPD4GWAwCv+tTrr4J+itINZxd+WlodVFHIre9N09JGp6v+asjdAhoD3bNM+n3I
LxszYzX79KWDfa/+ggJTXFw1Fjq0+AYbRdWwcM+oam9gw4P4MF0wqd/8mwACylWxw6m5iFN2HwlD
eU5i20IdEOrQsZCD4PQZevwOUFgAMGb9q/Tpq7DC8IN8o8SUFKiJxgKnKfW98a+IMORvh9OvNWNh
RE9B+kiwqMSdMf2ArDYvS2IK0lXZxSteEt7UWJsw+05uccNQztyqOneOsMVhs+TjzUQeXZnhxoAk
LaGqql5I3S5tcpCxhgaJGqO4EPAIN5pZ94PmWkFpgXEfPRQHOq+pPsx5dqTZNCiSVLP595/AlgJ1
UgO3u91billLpQXB6j5q6KCBk+LgX4MGcaqIFOusLS/KQtbVjdNJXWfa2KyoYh0bw5dWSaHgMfVu
9IJ/82VglO3q5XOf1TuYnZ+e6R8jP3jEI0TTefahuNYwQoej2voYLyG2NNZlTbxHl6w8F22WVXHB
SJuKwz3nPnYeAXNh0xzumLLd2xzQk+kFoEKhxCdumM9LGphjOTH/K5YBwuGa84eulSjm0US9OYJf
WLhKBWuzNFaU1hesepQlWSqLvVXbqM4qsXbj9BZSkK8DExB8As8acuz440JQ0MuXKYA8OYkP/T+t
915VDagjbbaG7p5k6asxW7iKAoxOHZ5pGR9Iw/fVqxmaZlKRdfpzVSe/RfNUMwO0Av63GblBaonN
qYgrTl7HuFiNdy/CDL/icFET7l1NPKP8ao7tDzzYNZq116rBgyjZmJxEqT0+R6I8KVlR1jwSUI+o
vUeBARCVnjwoAJBDNonCq7x/pgdLgNlvw9NRXWjk9XvlIkNx1kMUyAmwikscNJtbdNGERSQuE5RK
rDjQF9TtJIXm0RUCN4R21nwJh4rFRkMHQVQb/QMq/aDYJjWBJFy7vruXQ09VFl19IH4FRs3EEVte
dlUHmUeghZtDqa9IqtsqIUIfvDkISiC0wRY69xUWAuWPTs9RvUWw3VniAcahHPUQOnsyo/WDQ080
QGWxJ+bDtC+OxcEJjxfehkQBL2+jsr/CfmIIot2c/l8Crs7EoQBS7dItvnNgSLoimEy/cCbhFq0p
q0NXx9i8PzOL8Jno9La29JRJPp9QoZ+gsIdBr0KUfL4O71CQuzA9tPJhcLZQU5G0vpjYejPXBUqI
W9FiOET6MNSryosgVpk3njocb8/YG5wrDcWz8rAKAR4xA8r6GK+k8awmJBgxGYyASVZItmZ7sfYK
TRhNE1qqueKsZ7fuRhrTmQvRxxaZPpU2Bat2pAPnkBY4bMk8ksOLurbVMIv/t4pMLtObiiOqgVYs
gATDNC+g+3pzbs1LkEdHnHpWtAeoAZaqaZbyNSERM2FGYD4Unp+HBvLMX+oPDFgTSgqd7izU5IJD
76eXq9Q1VrNz9kBsBKeVY67JA6EMmmDplRbsQeypEyKHNRBwgXquBhCd2dEcVhz/Gr/WX5Bx9eXZ
zwOoFWqA3n6EBZYqHriBWsBETRTUne00wooh36XTVsC/AfrhgSjN8ZMb0+DkTCjymuTZLnh541vu
wemceX8CBRW0cWSBbfLF1ZV4ELCgYJDpFr2M9OAj1Kta30nrNS5/7DDHdmW9BU8SBnfSwU1GDDye
ujhc9XUCM2SvcEHpHBRV/Ckvw5caDVZiEQ1t3uvkrUNW0TFS5yyrzZe55+Rn7cr8D+L3p2iPUld0
PI+ek+pHH9ONHrO6nAFbu/Ir4ohPfIBR1RAyU55Snw3UfPr2mfOeiinRP3HPYFcQqjkH5a7DtB9t
HIREZlNnjyhgPgaRIKDmoBzFPgSVaDjQjTKH6ewXAy1azwxP9VC5cTAlgX0K8aJ5o3ONcIzsfAji
lDuKyBZy2DQ0LUHw2mRc8NUvWLpo3F1jyz8o1GPlCvnwbITz1YLLXVUw6trSIK1lhkVCEVy+EVYI
IjIn3DhzfIpi7qD3mrEkHlk4IiWSoekRH1MGdQDUbClHs94YsfznJHq3aaOj3yIuCfkudWCC9Xon
x8jgH5f7pNv1rbbP59JcNAwQjfbOPTuU417RKgNK/SGmrOXO1aonI3xi+LasnjUThVX8NZUXj0oi
FN4VS+xzab32brgWENWrK1pCjldxkKSXVUxuOeaxtfeVZtqDthG6DqC1uQeK6ejAh6wgLwJboPYK
EFY3q7rf5aQzWdmmgRI/je7axBCjobBguKZRauZUzfngEt+o3dLJYz15VNSDxcSDTjRI2J10LvbZ
yJ1Tgd8AdEiC/M5MTSBHLT10oGa0LWHj8JIGfmsqHwf0m2gG+CggtwPE3qIhCtO+DHN95TLaR5S5
Fnodo56eRqNOFPgMK96zsR5Oz41TXKMpOdT9BJYsvnvu00nehHRuTdQfHUgHBCnhCoiBWQp1qiN6
oDK3QyHEKmvwXRH660Bri84pSKPfzCJMoHK2pCpg5vCD/fvTpL36qTz4gKOZhRQks2Y4leSQOMQK
T2gNevGU6QlGjs4uC+O3YExewkk71S4qW6TztUUWJV4XyNIga1wL0ojCKn7Kg5GsqeZlaAaCNJrN
1NH/a2OCh6G/kvm37wzfVlp/jW55cPTyo0yaXe/Kw8hTs+fk0bXVIw90BGqmiktSTxHFu5e50LO1
c+Rr31qNHxFDYBcptRqO5hwlCOJTKq+KfBdVbIQAXXM40lyqUA1r2wguEvufPrIWGQHDy1NNhXqn
v5PpPuEUf4w/rczED20mMxn7CjR0M3x2/hZmRHTCYaFhYq93r9YwoxlqnW1BT0yFboVndROWH5WV
q6mcQ8+nQ7uyYQRpJzHcZDVsU0GbjjOURS1dlIRcXaFBqsWryve27y6Ve9CIBAYIhXn/jCoQtMOE
PGnBS9Lmfp12yLl9Xz+4pdw0nvbfXBnZKraStSZ1jtmKthzbyU0hDjMcL8bKOYYWKIG4fEHYzJgF
yoqRVvHE01R9Y5Q/TTq0fBG/0HoyDa25jIqIMFnK1zSrMNuMVkawziPnCS/Pd7PFqimwueywWkGL
zdg5MLetm8GxIXtB8w68lskcmMwiXbQ6MiFHBh9V9jUnhsTM6t8oCOooaZb84tMODUSyfkpOFL2q
86Hbf3+UsJIyYs9gNVPDXacxORj99IxN83kena9ahw0oPEYL2IF4hveKvwlgw9FPZgJDq20rX0DM
nBQbDw5Y/Qu5PNLuVz5Ri38zjGpF1t5SyEKD49xTzprS8XA3ULT5s47yXXQw82W2nWyox/IDh7Fx
+vYza6XHaFUb99VI3RON/U8QI0+Xzh/BS5rlOmJqQds5GAlak5KWw6pX9nSX+McnEb0cpMiyHDbm
ZL/MlfUeEsBBVMtTQWLRUuIJ9B02/023NiFK0vkXkllZmgwTCO88oiGNuI4WzQLRF1f5omVKehQw
3QM3WzV++Axjg5KOHHdFGQIuA0llHmCWewNOGLUHrZwdFys9w7DaBi+cfIww7Mtk7Q2r/uxoGgvb
RbyuEodduMJ2j5epuZ4xNbPwZx3cjKO3rj8iWqQW4YihMVNMX8l1BrVGWg0Kk+MygT215jl7SJtg
JDhp4P2W9EARNvHZFOrQyE2GTNXorGeHt4XDHgDUIGClFmIdwYYr6JWMEmsusWtzvoXhf0XlsFaO
YK6E+A84gpyO3eH2/2PpvJZbx7Iz/ESoQg63JEAwi0EiJd2gpCMJOWc8vb/d4yqXPe6ePi2RwN5r
/ZEo7elHA+bJzMCfBeXyhbdODM2iBxhmVwARDEuo5z8HhczvAcu5gng9/2NQbHO+e92VpEeLw4fA
d7Q5SIAM4Rr0bM6FgL/cSRSxITlgOqH7RqfwaT3N/sgSWM6PMNGJMAd0irnVLDm9oMKAMDzGnFn6
hKGFN4AoFgzX6HHi2nV4NgiRpXHlXI/RRjExqoBYc6dVUoLfBhad5x8r59o2/oLmiueQ/IumHTcW
mADN69kC7NMTUGp92vyZ07Kul2kPYb/WbFZjbIIJi33M1FBL16kjfUn8rc646O2AMrPDf88BqPgy
zimOawicTHDFOkqmVA0OAUaDnPBNOfpSyKybgfapERYF9KhSubK5xJLiPCfRgZ/pPDTEUalDvm21
/GHyi6T0YOrGrajlXwul4xiiHUmXb9loSHMO7yoSRVL8tmlKiRydFBLSYiVkAHdoHNslPEAhXayG
rCGGHLwaObeEViUiyYzcJkQC09cQeA5RM1Kk+MK33NjdzR7R6qfiu0WFXzZ431wtiy4YGG9UG2Mx
oHeSLyyp0D2MbN+IzLTu2+Ffz0OFJAe2XsEqkz5DUkEavbot+uw3pIUwMgpKq2PzIhzTHYZ/Npp4
xs80xM3iJ+y2EtWws0JTHZ+kAG4Et2hOQqt7d5QIbYKDQaj3y9bYibS4JOYwOYrJubGaDZLib91S
6PUFCsBuZtD3ADUYI07MmO6UAuw0O5Nkx4ixTdGiodkvS3KiYA/+gy3Zonitt7pOymvsp/hDRvpt
IqiAdgJRS+DD2XIW7Ex6sDeUmsoQsfLKm0z+UqeE8CcVe+KN1EeECWAKfIEZrPC4YOi32YoIcM+6
bdotz6h4y+c9v3qgk7xOHW9eGkeRzx2pbEWeKndvg/poKFbpmnHVvHeaw8gWrvV0vBrWVSlwM1ck
XpkZVsqWXwpoamEqRnq8j4Kcqt7oaNWEsxlq4i9m9Yyzmxo03mgSPZGOMAimR+UHD31qSZuwJCYw
0u5z8CYHNlbmUnBdcsWLBGNfmvZ6jkyw8k8AydopP9u+JbjABEAcjfG7kMyj0S9suVaFx5/akgIQ
ZgHnABRBOcYYBNtXFJtlAXyTOvGHO7ukXX70BXszUlG/HXSvFHHQPNqEWJcOzSXkyDlBcBb/d+oA
fFkkbKf4S4Pi1eIH0+jydfLu6iSgH1LjcL0n01ZJHFZKhuX8W1d5YSq+W3Qlbev2YXYcOntfkfah
McpL5b+0UL1YCBaXSdqrbfy39BpBD6afjrqnLbzaauc1hwkJPBHML6NGbE8ePxROJBMGxomSu6Ga
PaeXMW8VI4mw3VnfA+RqbyxI59DtpJXLl2ykM6pfcCgnYDwoSUSa57Mos0x0gh0TMHA9Z3Euxk+r
KD+C+C2aWTAx4BJgEgU/gmjljiOBNr3pmQ0CYHwGEkQz4afhkJ4VvjPKCnCKgYi8VMRBC8yt5gJO
e8mHnfm2ONkEzJ5KwJV0ARagZdWgugouLx7R6J3Dg+BTBg8VTpQFcwyNU008NUWK7/kiZJRNjCkX
3y/mwqDOaKWqRNPOlLUcy39LgN6QUJCsIqg4+G1ssFUSe6I02YOVFSC1+GEOYgXRmaYQCyk8O2BU
l1kDS5zvaAwbj0NpLFfooQlNJjOlPNgYmoaJNHxMFiXKWsdYXB01dzmFHp28lgF3jfWqNNrvAgeq
zOEMEMpWpOejJ9SsvTaSUpntWoPQye+l+mKllUq0TK31lsXLK/oflTNjYX7Vkuka8p+VYWSeVCCJ
z02NnaFdsb1PaotFEC85s3bOoKDzVUqAZLhT5f1cjbtM/MCSH2cEjfEgclPaAvb47+zHgipM65qG
s500FxzbHWC7/A/8alshAaLiczvM3BADH1gE73IP658+mIEaCDDEUPOvhWqQ1IQ8QgzIpLoMZeo7
NUhiFDAk6Aju5bvNTgg/gs6mG9C3aMGGbJr/Ebndcp2kcyky06QR1UhbzedSMi9LO38skn7BEw4R
UnewXWhdCi7IGMkp++RUbWwKZS1Deq3s4g5KksjFPTCCXb7cRFQaNhBGVXKIDGwxRTacQ85CeYBP
oHYmYUGN1VcHNU+X0Yah4bwIo7dsiu6tjjsrcjWVHTUxAmA90rPI3WMBU8i99qH+XEaJgs9xQvqU
p29kWC7DaU62i1y6ot8CWCzOyu1/KzAHRP7kQ14PcNeALnhaYYpSsHdeM6RfgNIS6gBqaIDAJZiS
BfqKV5TeR+tbJA/pCC4KzNL4Mbam2LsX5ZBNWFrRmbfdWYS1zmyfuWo8uyrwxnxGd0JcDDbS0dir
4eJ33Po1MC2EiNjSFBWOVZ02QqM6qMa7uPYGkNh5zHc2Li1WXdZY2/oKEuK/gZx1TXn2pb2rehyw
0/S7BOFVC4GmzExbh9DSAx81DhhfNZVvClKo2PUMFYRQT411WEbflUnMJZ+S2D+c/jkRPpapPZkx
/77EdtJhSVnwTFvKXjialhn34nSxpItRpV5YhK4500/FjTqkXwYoP+HjKyt7zWeCnZgxk7TiecqP
jp0+I+56rEQIyWU3DsDAiD4ph+bIYoAonuZOqBhAKAmMpQ4UrEDhuYchbM/6v0XxhaBMZR4mBxGz
GwPBDCQOZMlI6RrawOMUHlR5/IZyF/Q5wXpl/OT/UTQC9hnfwBg05zdt7nA5SPoYq5rcM+p076Tm
VVzHI6+jzums9zL5Dw9KccGn4F0tpgnhf+xTzCXwENyyU392RkibKRAydcNgvMcVbbApCvvK3I6e
GaA5HoqjPlsHe3Ae3SRyXohyFzdZmFn/CWB4gr2QO0EmI7NE2mASeCrvyC/6j9Noatci58mYbmbo
N334apfNFk/yukWqRONXwT/i/NoD9Z4EOKknVLSd7jMcVOp3/1bSnBnVkcsclK8rFJHRqDGF/0aG
EBQGRM52O6tEQxYyTbbVx6QTq9CwFHYkcIEgrhjJ3vQccxGqzUgeUPIflba82RWbh9KD0nLgpGuj
l/3JOtrwn1Vc8rJINY14pFEF1Fkh2DFHHWA93JQTuX+ot1ZdP5wCi7ssrpntvxK5W8fzN4R4EylY
kh1fPGXqEACkSfdJrgly00VvcO8KoYC6GHTMEFPIaK6EyU5kHoQSWig4dHMKaKyIO9jG5xIk7swi
arDXlzERmfhUuML6tCQyeEQ21VGtPt5pgj61s+WlBIg5HDOQBciw/3PktASWBzsD6C3V/kQi96g3
ezBecx7PykitznynhKZhgFQj5QRq7IkfXJ6Mo6T1r2aZf4jEkVwkebGXyhDpHQwZPyakv1VWJDGj
OAaMx7JEa1x6S/r4ogm1Y87qFIyMGrAdlaF85qG1n4vhIktfMH/EkSajz5rJz4z2tUdiCOYewGS2
irEtMKrJ5q6g+haQwJZ9vQ4rNO/TZQ7TrSYnx15D/DJMLwHyA5trYslhe4NYPQcqlOrQ+jkh46DW
wY9cTNC5+XLRsvq1nh6RdsuDABc5aWfY4oiiONqtcYCODzPy4Jp7Db4eNTlpAbk/tpsCn3PQTGzr
tzy5S+qhp2YTAg+tMtKJILU5Kv7kSN2ENuVLk+mNbUu6gD28WSCWHXl3eqhx+3HgphPbdh8QfAWZ
wmyumfozdm4qKSoZfutSxjHC4zU1KYWoFY+wRXrcPF5LVE5RNP/TBxM3aj+IXGPxYeha+NMoZOWH
5obEys1MRcWElrnUuvdwcTZxVWCwzd2CZU98HymWnKKF2uoYASJiHNMYFYxXJMCABT8AvvuXlmUu
mW5M4epIaaoqsGcDLlOWhZhsOqbsEr32FZGVolH5HcEXKZUqKkqYqDr2PoMTP+1LuhH6M85erhSO
RCsh3hioZEGtFtnwaZVKBaRkXwa19qQ6OSaWsxNqjTQkSCXelqN9ChbpJQbMRH4r/IMESFXDeM7l
c6uy8ppzQGehvq2m8l9dta8t6RtKf4wM5yVhESu64i5pxrviKOFG4p6YzSEjHQuCdRpyZu6l24VW
+RnO8/uQTlen0FmjMxYMqfuundRPa7SZHUUb9jzTlBRj1JpajEF9UhWbYMhBvyzW+7AmFMJo2H5l
Zk/TIpVHDCMV/2pLgridF+Wp/PXM6mRllcGmMfMXozK5FKXqyNr+inZeEhanFL8ji0ZIimWrfDKT
/waRddHiitoGsGmn/ZZwdCVNcgxC5xPheLxbVKaVKZGPc2VQ8mif6mT2ggBrox3hzWkb9d4RqOLr
08Hp4C8DkwM4cbCWTE0RHHHdsnHGDYnY+FnHcrxI/O7V+CbpVAAPdXZua4UULBk0g8OeVi7gLAtY
VLWPkQYCC8GZ0E+EG9ltJ+p+bTAwLlB5ST6D0PqX9Bb4kHFGT3eGZB2bHdd9ozN9p1rnqTMPZrMk
+7Ij0ITzutWpsOdfNk3EzVO0Fmu/Vit9SnHFABZn21RWEOKsg84hRpjCLxKFetZLVXkUdnXsUcZz
lXkEXXqWU71acKn6RGYL2u1ByffZHG9M/gRbrs+tHXDLTowT6vza0YsrQgU6+BLct1T9DYThNfsy
WxAexNGhtAbFLRbKibrZjtySQESD7JL5XXwyE7JzxZh2xINc6lY+SIVzFb8dXfP+oH2lnOaUTmKm
YAcS/a1pNHqB4mySilJLq+dxOOHqNyQr4HjF5Lwo30BEC02zSVltUqm+dHOqnHr0DyrzqoTjQNbj
a6aDtRAFEAyQG7PBTFcYh3hpvIHdPoR3EgM4taqNw3jKDkyinj+SKcCiP8OxyGsND2SZWN/TGO6C
qGQ2CI4NsZPU06ruEOafQDXuzH9Rj5sfKe0oJpYINuksF3/2WR6LV6V0rpGe06rnEJ2i9X43hW4b
5nCuqJtUBOJtQchxWIb/5iohOBTRspzZB5I7vxZG2qwTrsm4+yCKjcyvVN0YZgnbqiGvrcqfOVqE
o3+45w1W3prV2iAJ3hnmbS3N16bK89s8c6cmrF+ERtzMKs6gbLkC3mrtljn0LhF/FBnWB/E8vHv4
llNtnUWcvvbQ3cveeiGisnQDuyMXhjOv1X7HatlZEWLzurEHTxGynjGji4nBYplNdM+Kb/NZBVa2
KfX8upikssxxghgI2CJY0H2IvJemMDdjE3ldLqcEGQf8HQxefYZsVMlQpc32sY+qkdIY2AdtJrg9
3gJs5hg1tk1Z/xlDS6BhKrlt8DnqAgzTiYCoe7eokp2RGNdBZuw0ambJium4Im43/yCIFcd/5GVD
fqR18idecMEptQoyXH7Ey8VOWDMXlI4OZJi+hmV6Dnb2mQaTF6bStgbLjjrhepGJXccyVHxUc7Oh
/mprjHGFs1XguIcuhfeTxiRda/zQI7+b3fLej/taswuRSHYlWXDA6M2Glv1WNvE/Nh+WbSHB4guw
IPTjtnw3hxb/CCJnd+qrV0xXrs51W+szokNzG5mi7Gr+GrE2lbSigTQnpbnRdFgBjVwng6BhdE02
Tmq5o2zDHsz9IkuHgQaEKf/tEDivKpktXmuwv860uVk1ZXVV4jUGeAROIFEfzWpU95YblyUn6END
hLbcA2LYUPeaCcAlHTd20UH/RruiBD9G4Tjcy3c9ISHFIS8wtTeyfqs0aMJqNn7rJHltcm0j8pDj
Ud+oY8UMbT/TIN0nFQ4gOgPvpYIRF8CZiQM5+Jnr7jo0ucyykL86CpLxauluTpd7ykjon0zrEozG
EWEuouyhJkONfbZvje0QGSiqmfqD8tVkDV45ckvO85tp9lcVg8b8otn0tCoZOCRq7W7MXwI9RXqG
uVCk5c4oHlLcbBxgNKLQcE04JQK7iDSGmLAeTqyEGTJSSD0L6AnEUqicCCx3gSHloIP/WePRtLis
p4kjitvnrILhnO3wpjLZnB0MJFy4lj3TlerEq8aGm6mW8hxUhIfns+u0+aHJXLWkNqiADx/QsxOE
o0inlgO9pJV5mRjTXR2JQYVIfwp3eLFwAkUIsEiYGmd1a1E3U0G8JeqMhBaaCZxnhAeoMaIlaOHq
9lP8LTSXJWuPzi7fnVp40ulhMMBYWkPrytFwQp9sZd3wq18HxC1CHhobhIpZy8FAUh3/GVTREjRB
TobAUBUy0HIYBaHTFteRLWEr4pA8MpLvWvtI0BZaASA5cyFoDjXUoL90/UUxDLdOXc14aQJwG8aq
BZkOb8wMu8PXaJdf0WweCna30qEHKNrLylOc1KTke7oC9l6S9Dus6FMlCfU4pRE+bW5C5zRKfxaw
RcE8u/TVDZ3cWja+4vCzYqxqNWcl7ij2nkFVVouiuOzqFXipzIWsYejrgy16LK8c/4J6L2KfM+GT
M0ZUObgWxscUl2ivb0q7M/P7rBKV+yEph2EkvWkdIBRt3G5xE5gkBGrWdzO8RUzQNgg55UWhhHBD
xv2mPcwM4Y3xSvIaMYvceLHh4Lr8Q3qSRa9a85co4mFAhlyO68JXUdmS6OsOlJ9WxS7HO0CSk9u2
kwfmTuzriq1XuFxaFRJUudLCQ0soJrjwVuWQCZLLf63V2l3AYxAl554IoRaZQ5F5TfuW8JxQD7zG
Zac3z/lbdohPq+999Qwais0Z0PuCszm6iTeeFI0xPqj8qree7kLK2Ab7mvMZpTVJkFsdoA6Jii1r
xwUnkFN5Krq/GUs4sH3F22x4UmRgD0kIbSKIg6fFUQiN3EsFBRrKEybG5NKIhtATd3Ri70x8QF1x
HItdP/6wS4ptgAA9vEoxtKJfkuSUfLPWeU1xBpcSSWHs/zqqbsRkfAKfQmIj1/5hRFBpp79aTxNV
Q5dl7+P6CYvSK1DxgG44M6nN7Wdl7oMEMASgMJHEQCFnb4hlw/YkVjpxK4h1QuuyV935qsN/JuYG
B/g4pSMFLbiIj4TAqsZTirO/EpkJ3Un0yeSIimMegH6U8T9fZdPEMsevYEIJMnahx0dGkpOUSh9D
lqEzHk9Cm8lZOTxmfl4RCl9VB1liUOMkB86yVdU9ZTKY8ZEoy+qjpiDgMzUOJC/ZBHFyLI881+MW
uWVmghoiANxp8JwWwsSaHN3pR8/fTRqEmToSKEVgUk6E3FE3tdTuB5tRuGY+cKSjmbnp+JUzs2XE
JEJwEpxQBB/LYURUYy57/TevNjxaybAWvyY8hr0zMD1yrmZvegAlo7H+9X6B3SkIn694URs8mj2b
e/voLArGsj19azWbBjI+nptlORLx1ZIdyFE2fML0rE1dQwV1y6Ec9G2NeZjRanwpClA4PnjjPtEM
zYhjq+0aQAXuFhyfVy9R9h8iuqcfuY2rqwDxJRWGpfVAcYlPNwt7rUwvCrfDTDDJsei+sJauKixx
+ko1/+myua95Tl8CXvuVRcryEsYYg1Gmyz+mQBL4zkbtTxCHKKvR7tdbOLCZMPm4uufGp0P+cQ5G
jdSDeovXRMGcjlIXUEHQWYXIzdG8uVsX1WHBsCpl2wiYzcRGrCHgB6cYln0rvRLlb1AJl8B5Ekzp
qz2qrD7mf3XvE+O6ukqFnih549JqMRg3dUM/u668LGLjsN5GguHqxnmbrPAqd0jhZtR3poxEVkfU
w61v5PlO1boDcrlIj05zOm2zJCfE3XgXs6fUxICeVN+M3S3jyzb4HQOeSKv645eXlWUjZMN6dJDw
/I5vOj9GQbLmzCAVoVUTt0Jpk6g1fmUSbQz2l9DNhFoN78uciMge5K1BTJQAeVvDRojhxTtNnwUU
+1lF26wOvjhEOIMSEmvJrJGnq6F+TfzqGvC/MkqrRYMM7w6VFG8tI3tyrKYikwWLCP8U9xH0FQP9
KvueeeJzPGUDxrSDlXAR6ISrjiBmjO8Q4ySVTNth/B0ILkjfIik4NQgSqqx+c7TyP8dERDhs7Jnz
e0O6UGAdi+wKTc/do8ezn2XDi6hxSB/ziPdo+Ig2EgtzF4aElJhkzwB+gnG1p6rq/WAK1gLr0dQv
AW0DMgg9XSWcMyIrCaHMOBKe/dvWX8Id1GroWGoMDPYPGqT/jIeo4oSAMYe7g5eWYncksa2drwCd
CH957YTuWpT0xGAlrQ0ExMMOC5GK5bS9mYwbaa99Do627bhRivIJebJSSfKePKIJ9Fz0TKgsy/G4
Sy2D4Fmyd/R/gXqeL8nTrlb8T0f3SM5xSeudpaFd1XAH5RxdZ2LEB26aSjAcqPpQVHVXvKSsQBW5
QpG2G8GmWyT97ZQIffxYUSRaLxu5P6k4rjprXxIfE1g8Fyhn0+kDrJWv0tE3oAA8XaVGqBSITVQ/
ohzWiVYueEx+XbpYgOx11+BpVpZPdN7gr4q+HFv7EZCxqobeOJ8LdbyaVuEVNjOfVJJpu5qz2xA/
Z+2BJAB/j9E4ZL40l8zY0otqWpfG7r0WDlDWvS48Mdzgn+VI/N+nrTtvRNf5qARRgZIjOI0j0usE
Flrz+D4jC6P9+KUEggDdUvLOhQmH8cyrnzpH7XEVnJx4FXaRmLCbS3qob3F9qAiP7LQ1R+GYUgwv
f1sZng4vQ7KVn4RDVFyfrR15RCb2VUF60kE8407pHHSmmZTQvWb6DodXvVN1OotgSRGJoo+WSZ3B
Ex039cYStvH5m9UqJSlebPAitPF//z7fgIbXORfL6DLUL/qgrmWEjVFNcnG0bSmYqesRIVdwRZBc
l6Qpmr+l5RBLpmuXybYtdxyoPcXLnHc76RurYdfERP8uh4oyrpm9ZbKYzOXRr8z6K1eUh6pP38Rb
rXq5dZvqYTdXAXOKK30sT6R5kjNISk58EwYLDeZNTZ5lfmiFN19K5ItadC+cRkb9mICL/wNjcSMx
H0STw6BDJi/G3HJsACz/TcZXAhsSid6BaCbfEpx7Loksq9ufIq0+rJDqzxSmVaYPDVOwUEronEho
tUmlO8xk4TXmiP940ynTLQya11FlXZrvOOOHzoZ9ENXY70H8A6xvW6hqGjvs3Rqnaky+Yr0MLxCp
O6sLN625S3CxpelLmb2qXF9OzhoDGE0WihJLrwUnfrJ8dMNnZgHO/yrR1qifuXpPR3jjhryu4hVr
lUU/TMETIVgYhiqBCXVjeeiIWwncGux8+gVIK2bqiLhgBANrhT898YcYOB9xF7HCU3SnPe0EaXbE
+Jm7125+T53xnODuOmPf7/DXc0gnJ4N0V/HJzyjgfbu59STj8reMI5FBx/JgOqQPc7YW53GGkKCH
l2zhQrvJKl7GYZvyk2oETQLQOfgcaE04pURPZ6DQYgHuef9jg+AGQlGmR5CVB2PgHy+fAlAS91AF
4Z+Z6t5prK0IaFH2vN5LSW1rSambLxgR/lo2zTsxzXUDSjn0VmOLFznuiGlAeUqy+Kzv8vQfpg0V
V0ETvA5Ou9N7Qjyw/vESc7YwxGEg2ljdLOqUaf7dKWxddiUdyP8328/edo46uzLKnLoi1uxhQtei
6cw0L8wv3YL5abnXkrTj8toDiwjIYSP1y7ZDRCXb2Esm9WmPITUkmBznawzpM4+8ctzaKQlaeHxs
hExh/ZjD5OHI+SEu0i2me7Q7LVBXurZodJxo8VV6tLjINxYMtwE4YtOSoqSiWiopLo4IpKIeh6FR
6K5s65O2HqfxgvCLLB4om9bWhY+RqFFStQ9FSbod6j32BzYfKoRobA1kPH6QqvhRFLPDx22vPXPr
YPtiO9T1N4g5Ia+Pvij8bcy9QpOgdi655khCpfGqbw+hszP2+q4SixAQWffGxzsSj8QuJNycLfm4
tnYMpD1/WjZ+JSxzPUYy6L6CdP7+ZtgyR2S/CZMbvpwtAMEj5DXK4cIbBz8nBEwCQk4jEbCiforI
JhENn9NIxlJX3cOW9BUBQy9saVV2yvWzDhO2OCWSkBCoxy9IdOH1RvfhDc0DgYBesVSXz4XyP23b
tANPXM99TXA2ohmxbNbUdCAPMPthnSwFMaHfcs7RTKmCHb81+d2oj+PyTchx2PkBu2CGQ5/DkCQK
PF1kMKLlisSEzcmPgLmRngZXaq9QqzPS20Bml9pO+8baWGZ4pT0NBbzmd+j52WYRurLlqcpToDh2
jFAZYoWiK/xEaTlscpkov3HZmQ615OGhy7Zjln+E8pM4yoQ2KX7qkhg7wm4r0t7HRRjYXmbw+RIZ
LKMLu296I17Dh2p+NhalQLHuW/l+anJfdYpdaNLRQLuFdRP9F+SUkY44d8bOWM9NdNCR8q+hhTYV
ip3RjUJK5wLaR7iMI2d+Lfj6lIQIP1meNlpGxrBfkvmQO9N/T+6QT8SUFneN5kiyAB0/iwpgekI9
yKU04/CURh4k1q5MORUdfdhakbGfa7f9l1T0zHPHEk+nNl6GeCN1Tsbg0iWHbEil6DJ9GTyaweT0
SyEdTwZTY06elGBjEgFi1s2l7N875m1CZdQaa7pZhWJIek+UHAHA5A4B7QhNuNG0VySudQa2yiOp
kL4QK5c8qM+W3PkqzEc8H5L+1iJqng3XzpfrUspH668dekw9bIrE9XceJNg6bAyooOpNewgmnKeO
dx0SB8iaTO7+PRpYyxSVyYMs0QrfOoa9MSCStlTJroQq5BB3/jvENe1mEN/JtE2G8aZJziQLmzgd
Tip/Beta9In/XKvio0rb3QQnPrLTwKSysOAy4opihpla/BBD7M4uxStOcCdHNkS/Fpu+NrXrKqAS
EQ8dICFhBwM3NCMMEmi1PTeJulYRXfTFbabvUwAR6MP9OCSlcJ315wR1bjsxYwEiDx8LWQNEDgj3
Ra/hzPQrhioxs1uys8FtOAMDxORNFFhnuivWtK1QJcS8rrbLvDs4sRc4qCjsxNkieNc7V4TIVlxn
IFPxwDaHxmeW/gQWQjjPJrH9fjoiNuYPNKANBi+IDC9jz2aSIQ4E8frSE1pPVSiADf5wJh4NzK9Z
0EIwLdfGb0rZQMI7MMJ4xvhkkQrQZoFkzqm1rU2OI85+IlYwoLijVaxltoJUZakVMJmdP0K0ioD6
q/wi258Aq+TyeIGeXbtSZkQiU2j5FcAMhAY8ioJ+n5hKdd5YLWLngYgpcMSuI7LTmV0R16UmmCsJ
HE6dB4gZwpjROeS4TdiZZCS9SOXWFkyQDCghniruDujsR5h+8jlzqktwMZWXc5pFPXK8svPCMb/1
lnWc6wHJAClt+I6KaNvg0SIaWVx/ohdc/KQNUzjlXJ5jUwVkUWVIlYK1LWadaLzo5HAat7ovMLSQ
HwvNVgHkE7LVlghyeZxGTL0c/CEagXyitFMhTn6gjT1awcC3qATF1hAAJhio1v6DLdmVSlTHcsGJ
14weR16qPYh2B3+aUCLomKVteSM2yBbUhbgBV+ouJPlT/WekzpZUSuHmW1dfTXUY4VRlcO6GZgoJ
cxwl8vgItV2ovQTtfDTEncPawYQ9oHilyoR4uZPSYdLPAC0Z4rvuNGonnZcQfy2fhEZOvGakG1XB
kav8dcBFSlRBSpNzJH1StNyp14JuBHAYfh6u2BhpDVamgKXCWJuK5Io/gQ9ErQGTV+iAWDYU46+W
dxa5KGKbA6iC22F6n27gIA3dD/U0+FEErcKrAtm3yltnlWbQFcjNLJQz+a/KSsuk7yAK7ejsRHwW
HMkttvHmtg3pjb2+iXviAoEz/v8zrZRynUMaxazSmmjKWB2j9rsqL62aPxy41FXX/tOVoz1hddSl
EOLbAZd6wImQ+vBSOFxcODKkJji2eB1R5/8pxYGYUoJ5DKIZLqaygrqz1BlpjI9aHVRqM/84REmp
vHI8J030rjrMzP1WckZ2dBv3WLjvA2unGvNF7WhXBB0vaUICC4fTyULpjIUmU/3mT0J/Bqr20jpg
XufQUrfiAkDEkbKQmqC5LGYS+V/jtQWy6+POdayFkPBPc59OX7HzrBzcgLB6zT22Gj8P1N1QnJOM
h8AprzN0LNtHH5HZTcp7hcqdHZH8M9QKLmEZ7AyoMhVMjezjFawdAf7zjLeedQdHXHtJqVzBThVQ
FddsA+hZDqCSl28M/AXSgxo4QKPgB06JZEWu5IBAtGgNNqkSzhBp1UFhhgbocDhSCcpYdwV8tPPm
xE/BsqnINiuYKXg/3oaYaOWOvQDhYvivI/QYoF0snUa3b5VtoO0Jb1iVpzp41PbRiuqLgG4Rg8kh
dlmea3BGDVdH0L2mFONY1cZhVA8n8qM24bxHWMIyVdY920mN2Ji7GxiFGhz64cbsG4xTHOp85Z4c
/8Q4PmUIi4zxwBt2qMPOzY4oXRfszkMz4db8MPBMnrQKD3yBK+BGb9kBA+4wZe41V9uS1e9KKyZd
bBk2x8pqeFHfyC+YhvVmeOXZC/N9/6X+8QC1RCiduUNmX7lkJ+UHKe4mvCFm3Ga74MQX4xNC73eb
wI/Wy7M+4Yi4Eu96MLbtKfcx8/82hAfyFoHK7qadcWw/pWf9Ce1P2MKq3Q0njBtreM9X+8O4zS/m
Xb3378jiY4cXAtGfT2nFrF+oOyhmqiiR1bgawN4vGIgek16CF87FINJVayk/JIrfjocgPpaLSX5M
wIXO+Fy8qONdhDmaIfA0SwgXkcR0arFlySZjsH1m4+Ga/LAAtObyNRzv/HlB9oFvgCatNHKphs7y
31r505qbzlqZwK6skCTk7ySW9+/mJfVrFw6HnNCVdtVf8BW5aIRdYtVdGAK3fUdh8mN55i7aIJbw
4HVdJC8rtGEexbcn+1I9FwHKX2u8zFr0EY7kTm7KiKiZDZ0eRuUCpsOevyYVzr4VgpVlWOuP7KM9
Vxf9bTA9hZj1+VDmyK+3EQVVBRpxF2TMUBFPuBhEcWWNvkEJ+CMMjsq4IY0bQVGBOMItV9/1OnIL
Fzv7imj7FaFuq5BSQpZRtq4V/2Fqyf52e1K5+OxQrQHeb3hSjJgbzS9vPGD77lKf50f2mlycf5Td
hUQhqqv+CxmntjPPcHHQIfmLehh8pp/qk18U2bol4XVh80W1kbzJ38W+uhq/1af6nbu82d/R1Tzz
1qGjE8AnuWvEWgnhIJIwYmp4J1yn3Bnlzim3FjGgtE+F8O9MU2vtrLvhTvPbI1RATYLPJgwPVXhF
rbrQ3pKTKIuSapeYmzbfFKUfa/guWKlc0o/a7NiG56E6DPJLIJ1q/Si3CIN3iupXNOtmR5v5mWmT
9rHIL5Rd221ncfIJGJysmD9GVdPx53yNTXOjnAC18dFIDDjdmiR9CE9AyRrx00Kn1yr+QdPCqqy/
y8cydLsrEeC//dM8O1vmp+VF/pRv1tH6Ecj+i/4d/x9J57XbOJpE4SciwBxulYMlWXJbDjeE5bGZ
c+bT71deYAcz29Pjlsg/VJ06Yd6EM5YhELxptGqGZ8CqYb0fIONAaTdIg7RSXvyiP3avziP6pB9i
QPmOGJKCnvQqrGE+SVN61p+R8K+mI4XVsJtWsJ2bDezFdbMiuBGVzh6JaI8PMOczlqZf1Xgk5HlP
kMb6ddq8fVGkr95xigRCWaOxVo8OABW82y0WkdHCXUBlMZZYsp5ZmOrd/q1foQXebOXLf6/2+Q1i
L2Qb5B5r41pdS3S9DV5jT7BM7sMpuFcfPY36BlEj8rdnh8ooXoS7ZOv8Qk1cGaA+b9223FsExKyL
XXPAM+x3xgacUtXwzc/iHJ58b21++usEdGtNidX1v4y+l+46JFkljJ/tEDqFRkmOyg62muTpiQYr
5xQmRHUDCpMy3rGYwnbIDZIRtR8zNhQKi5zzA7ipCcI9Mt2JGyodMANciPJjQLXq3aEH43AokJPc
QlX/nUZUNZilV1Uglb5jUT1MdJ8vw7T3rJs/b82QUZv1ks8vTXzpx38peeUNbmZ+Sgk2nKdmVzMa
LDd9+0yTjS0rjSoCZQGqm6OYtxfPAyc/iwFeIyVVfjScD+mAGnDp4TdpzIM/ek8JAd/UY0bc7PP2
5iCvBDwWJCf/Ag2kig1HTEz/TeradapbSEmi5sWKexo/DN0Kt1MPsfPhR2+1/qbrXy0Sa1gywAOL
ECwJM/yNimpPLPs8m8QqBr9A7KMZYQT9owqzlbQ0ykzVO0Tt1g5L7N8xPnC3DMwR6+rQtijClS5Z
weIBbOdPbSr1JCWyuDxTXnZUsr1BLAVxOw2TZPqxpnrj91F3gpocacei7iqSdo4KubhL76uDntg+
QXb2nh2+v/VMFi0+PJjDMmhEHbOogac6NmSHW1gZXytEwCU4iLHSiX/K/pMmwamZlj378bcME6RW
zJL/OkZUCKwV4G6DkDz/peUiwqyi2XtRdMqeR+S6QmsMS/Cd8D9N2TF3Ac5c941OetNvioACHFsD
Mse/ctnjIWUEy4mUUp4S01ClY54FQMFxOaKdCxKcT3lh+JZMHUSXdOvSyUhrAouSoq2aML2Hs5ua
KzabS2wTGT2MCdA0xEfT7YgVYe+nqLjwIsQMk8JWheYVVQqrF8o+5gAevCkwnTGk0Iludis82BNj
6VBOXIVwDKSgjCGgUuuV+kxGnO7iTmkfZKaxIoOpZvbgWBLvkOyJnHBaPIZPXvBuwq0O9FM5n21U
G8lIwLDyqqnaXgLIALlJB7ZXjh1vdLjtfnHWSbE3l52+B+6Y+5lnC1r75iBC7m1v57V/iskK9TvB
IHyVoYFakPwA4A3NCheUBTCdXn7NLfNNfNTiS3WSRxWYb+2Dbg5igMEstC2Zz+BTY2Owo/z6jGno
CGkwa9IqXoGpPRyukp5RuL20exIA6JZZHLCIaSiIHuT0aGl/by1diuUzOMPdKYZ4xM5gfwBAxYj2
bbzs8puMgMbpNjbBDuS1d365RQcdgW7Pf2p+x7zCLiMdRF209b+yj7bFuQCtsOIvXXtH54n3NZJc
MrkV69LxiG3z2mC/Kdon4kImZC2ehzkizR31M0HvO91pXgKGGVDIp+8A3DaL3z2ZBsI6XmfGdYDK
HrwEMHmB6ev7wPVTph1R2OfS2rrp95+cJ8jXJs7cyFihZoCmBUGMrhVkOn005GgM4d6cLlH2n/ZP
qyGu7Q3CepOTAkCtTu4W+5rGfk67lxScG8KyGLxZBFNQtBpL3GR0p2OEuyhuNu8Js4dFAuzZFyz1
fmTcdIwH+k4d6JfEP46nmN1MN9pTCE/QDLJxjz9ESqsl+1GqaYOlaW4LeFdWwTCxhqaEGXRUHOqu
fiHV7Dgh+HVm5QiDcyU6wKyL1/L/DTF3/RzrzcQO8Hrr4kLXr4tfHF3SOKd4AstGi3RHGwam9yD1
YRECRFQUqYwMZ1K/4uOUR0yUcQDMPxr/DUGRH1wKEzuX6jFoKHnLdqkpyjOsPkzQVKhw89NkgZHB
nY3WOIl0FawCBC3gTmHCgRnio5DdenQS45HtJfAown7mJTixQMawoXjXh2hiTqhCXhmvcMf5uBwD
NeB+bn3mLK6UXIhkP8VPvXdu8ajujN+IYa+vkuFuPhIQCE2JtlhI992mpdUyMIE2MdowSjwGY2dT
m9YSuJ9Th+A9RsTBGdLLWsKFXIQ8RUHgCi9DkAVsp4gCNcNzm9NQMCKbE5qt8qVJVD6ywjo9Qwlg
/Ih9bn4cuVaJsQJcmhNeG8A/W3NmRfr8XbexPwlutHxMPO2aaX86PsHF4PBQ6QfkYLJwy5M0ub8E
Rf1LceEK2eHe5ccOEywx/GCa2VjN2BFWNd/Vmje6CoBSlQs+rhdc1ZYs3P3QKShLgb+18ku3GeDz
uiImsNEujAD5zdeyUzeEH27hq8hwXs7ZENy8R83NzWTTgAHMT+4X0wwdyFyLrhGJXuGXvECGVC5A
lQUxkyjbCd9gPby0TnObed8UTA2M67yZV3l0E08hwsnd72Tm4jnF5FcRCdoZjmSPknKsHJoYwl07
4M9KdtwvKZ9Jg/9x4x6trlg3Pe3u9Jnhv+/phLToa3foVm7SbG2D5IDgzyXXmB4130La1zzcBA1T
bcvgBYPLccMLUO4P54BCLYVMMtT5UbRD1pzvBpfphLa1mAumzFsCz+HVxMc5+hWDRusbfzzMVekl
AYicENcrndKPKqrsNMwegm2Fp8PVMazlQAB6po0MGz+G9j9tznHpg6XsATWBzFJ/YZG1aJheG5Qk
CoEwtV7tslk54bAeV5jGcUy3B/CUP3pQNx40IvK4RvjsmgvOvLPH97m2L7ZOlha7jeSRYBFQPhbO
uKvRewmKN7iMXstNk2cERHyZnDUpk2Ssp0dedWRjVdyShUIkOIIMyHcX5TyUr1iWcb/i42EcLAh/
OhmdfmEt89j8s68rKa6Fj1omb/Jnd3yFGOBS7d/0maAUY6kjz4RFplYJ+SrkO3furizpEsF1Bp1W
pgghd7+0qEExZjOpHUMPPmTyYq3dLFjNnbly4HklLjIION9pPGyMJiGvO1t7efgvem4rjH8x4sAY
vHTvDk+0GO9DFxIuhMkc5CTogED5YkUiRlppgsxCNVFofHnaRod1XA0sVEK1zAmMAb6rFekLfiif
MFrMEKMd6MCZSYhWCI93euVPPsVTh/Dky69/wDC6wH5VbNI4ihzXsWBbBp+qHjI/IMgRPUc21vj4
lgddo1LHNWYIqP3PrfqTOp+Vex+sB5klSETale29lrg0KXZ4hvTlkXzq8V46pqdkbWAJvMHJxmcM
06oqB3G4sf1HlX3PlDxm9qKLEVb9M40YbvEVI07SHBAFld02YDhJZAFKU6qmqXxOTcCpkEeKI++r
rPoqAQieTsqIb1tJylec/GgTI1lcS/2Jwo7HRijiAsZogtc7zLsGfQpi3a7EaQKMSAOql1YXhC6c
zXVgXl31s59+CZ7fqG1OMAZdE95zssZBIqGyGiTYG2WKyv/W4jJrK9+1przGtLYlZkSIKg4zLSJ5
OUP5H9sG00cdplXAMXk33WoDSsuV7FlgFzjyD5WOCJ25eXHNCL6znJOeu9eeO8TK9OeI0kXLT25I
KWu/6hLFK4odVFWJXuxt6LqsO/YqDg4+taflbVRsGLA/WylOs6tCmljYOi4AxOhcBuSwdv3jDDVy
OxxW/fy7XhM7gnIfnrNh76Din2XyV0W3zkpWDjG2ZsFgyk7XkTuw18jADPBIEGgn2Y5RTZaR0How
IWjjFn9ECvNxb1YGHQycew2TvE/xZ2KE43k6yB9uR0iku/KQUHXD/SQcgAtrWW2z8pYim+UBzKDh
FQQYIW1Qbmkklitko0OXCbxbNBsHFT1X2nacdv5uJv8p9j9zlNgjusJeHMXgTCXIrFWte6kZrGrm
e4z2gGdP7hpHz9gz0Q3sCx4ZGRc6vQaOKZDPD0iN2XsOb5GpLbe6HYN4ggLqhg3zT8McigohgJYB
AQGr8BzHI8g5EmZShNcRyj6Vr6+Rqqofmm54bjKFnBjC0K1TxqtuGG5kXzYYQgRvKJ6Hp5bDLPRV
yFAeg5Cew44qEJaGjK/IPUe3HuGRwS/IieQdUnLd5KurDYGkdN5fSfLlIr3ExG4wLIbm3ERsld6B
idDv+FpqeIOhMRvtho+QBByV44hqHMeq+EGqN7ULRkWOsYIQZlEv00nKQWSSjTePJe8+ODBoWzr9
PeaURl3vFvZWMzgc8au1w51ngim6mxJvfltN3hs6urp+NCAqcPUaMkbmX4f7ue+/fLXcNt4X81Uq
piHI0cY/CCjN4B5Gzudk/RcpIbgXVJ+JNC9AoTEneIoKyFyq07CIgMu6zluVbYl7IL/OcNiJwct/
ezzpG9hbE+OLjpMfJaAyCv202xl5unOqaZfrI6T+dJvAqHDK8Af3m965Ou5n1N2SFhZ0v7KM6iTX
BBuQV6dWiM/5lhqSCh+WJ4yyqfyyVLwPLUaNYOdV3+BwXSzloirYODlBz+OUHhVABh6iJ9RYwuSZ
z7g9xrH3GJ8ooG+veEPIVpERVlBbyMHFktTM4XnKulUWPyKuO8i/tYbDFGTApvkIWk5Ar7mMGeBP
fJga8qWSexBdhVgq20QNmJ3zzwEjME4mh3XCu+pMFUHoyQC/oOBILMbX/iuh4FuMmtZk1SVIm6zG
wcKfpi+tD3pJBlqew/fGvIBe10aIpCMGiif9CYM1zj5+rdmKjosZlpwBeWe/cPEPMNAuTo2CQ63P
tmFta3dj1OFZ95U9c6AaprZw7iWvfbi7DMam6tcH2WwjHEZqbe9DAnQY1cf6Rps7UpRo5SHRMuJe
a8lDL8/meJO4RowQVcPccuLCrbtDkkrqZR1Nq7JvNgahwnrMXWnpe6H6kDNJAhqx1ZgNvWPUcNbh
RqnKT07ueB3dAHjEagveN6864AfKvuhM3HRJ1jb934FusM3Cz1TFnJSJIeT4MQs3PYcb15fLQEnF
365HHoU/GIa5zPVGp0c7pAOxYCvQINDg31GqwWEk9Grdu9ol5AgDCi+Zlzkgg9yXPmpKPP3pDfzS
pZZdY+6JNRgzGTN8mmgVki5ZlwwpaoZk1sjAAqwrtx+glHG2HDkZ8wxznfzW2m/mW8xpp1PMB6C8
akJc6ODvCySprPlHyhCn0a0lJtv0WH9f2RwwY7Bp18oYYxCq2ISsBCs/hExFU+Nu+PiSEQIiMSvE
LfbhIcdMJUQCixZE1amFkd2wmOeKmTiYbq26xyiz8AlToksInu/jiAdZXH/tCudK55eR3oaUDyfy
ceZMma2LFyv4RsXffRq8PRVtfIty8OFhVD9UmujRzyF4QYEvkqOdqQf8yUq22d8lEwRMDEA2VgGV
L9JXzgUmboYoCvAJ7rpbjiMlIWl/20K2SAhYQgEbs/tD/VBD4BSWntQrwjCt1YM0B20aUl+46XGo
3xEmwEX9T28wc63pEPESefIdguQ0NNWNTSuZHYJBWacV1Al7TagzFgQFrXNzglM76mTcGfiqwKPB
LMTFZhk+DA7X26Zk1q/0NpBWDbAUWv0LIQTHLgOCKnOd7WKW/xLre1AYKqd1S70dzytl2lOifJh1
dQoC0tzx2jZiwIoAq1QKA/0qdRaPWC4Mw1cQXr+Fjrv3q6vt/mZ0wh1hIUyqhwkVlf6cOJ8ZZRUb
D7EWCUJVuR0JT2jNfxVkBbsonrljG2BpVq/mtTv06Xuh4I7zR5UQ+pLjVpuwvi5MWGM0rpD9nyjs
3XpbOCfgxxIBIpcAJ31v9kBdtGcKciDc2ai5/LEVgMPt9K34kfJjZ6cjOZnMFIcBJH6y2WCixmR2
YxNYToB2kV4z+zVgNGSAzVGnYdv05GOEEEG3kUOyVKONJPMZWA715fhsRSf5XvhR7JPS3JvDsAuy
AjboOQ249+BWZ/C4yKxYj5TNdkBEJyORACovE2OShWXyaICKJveM7oSCtHFC4leAt2t6BzywYNUP
tbNEwwX2QnagSxtBRZdAtspNhVRzehoOLUCCMjtmlHyNF79bDOeEcxyK1R3mBiMb3M3iZ5WiFAcq
Lb2r8Y5UwwhVTitMEfZsmV0UronSI4wdNxi6cjxrIVPEzMrJJt/12qcwOYnMwrCB2d/IPFFBcwe9
EL6X9hlgqwQ1dS/PPhaBIWqYyvuKdOBgrV1CqbNYNehLDqh9OkJFgvEC7t2Y5TFq1e806+GO3k1c
lTkrOQRWeheR+IHr+l/oJzGJpKQy5fMGTFkLCLf5oWldhgL90ssvji7B7vrf8cVhgvvNMs/8Y9ns
C3XXOwfTfu7LGguhn6TsV/irgCzbeAFv0ompWhvsUhwxxEeKRk9pnvmf1/urocuPNSgS56WQXwNk
7zjEJujAWP0RLYKNeQyNFEj5or/LIRwDq2Jf1NDT+hUnMLoAwifUiMvN4ICJKVtRYY7Qo+zyO8G7
TUE4h76ie7Eh9k2cH4HDtkZLXX5VxZWlLp3IDBsfa6M9epWSOOKe4FBnepLECWgJPQO9ylppcbgs
M21b1j1KwYYz+JxxBFMfiDfOVKAyYKiQYQjukxRDEDr/hUPJ89vPD4hjgDPeJhgMOFNkbIMzsvhT
vmhuMyXBkaR3SL6hYSjdq8cgcKygs0lYC946IUhxyFho2yrkmprewu7vaQpGx6C7x474SatjnjFJ
YPBL4NTo0e+o0pjzuGxpjkzo5ERFKIxlZaGyaBLhtCBYAjXUGRPAnJSzU0pZxiQqgAYfTEFWFDX7
jxQuQej/Sy94cAz1XbEPokqAkCO3m+Uy/YJ/Wszb3sGuFVvCcryjA9hQOgtGyEf1RtjY2GJAemAD
Kiy/m27DtYOJlM6sN93ESRFiQkx0IgMdLuY8ZnzhRqsZFyCwXb9fE5REuefPVBzhzcuueFixNRex
VWNABfkDprehF9e2PgZbyhmTjC7QxI7J3vAeN8i1DNK7SdCJeHo+R4K37TKo1+xVHXm5KOHaKtvG
PgyeHOP66E+ahg8FEbo4D5bzVsxiYrslA492gN3hRf5KGqQGeZMn3oxk74FEl62yGfp8aWB6loJI
tMUvokJ5nIxuToXNUQDgU1NZu6CX+TJK2qOKZd0MBAVwx8EhqIp96Do8zid8FWsTD2TGlcBwattc
5HaUYzKlRkzH15yyJQZzdShueJ+6Pa/b8VEOv6IBg9njAPaJjVSYaSLwWulI3GfdXI/gZjTf6Blm
91PH0cajYvQ7d1vP/R500n3jnNiF04Mqt1VoKiyYMVBXxTDDPM3uQxlR5eUkwFgpJ9oG0KA1vsT0
ict25QS6hD1sCk7LGE+I8Zd9xHsLDPepBtVryvqQ0MTmHF0tX8hvjA16zwGowNRPEZVceOMCf2XR
N2xmME/5jvIYpIDrYNNSzwrMkpRwzOCpyLamehMGfGo1636qLoFmcoBATwAPq+tNzmJ2OB5DcAZy
QThXqIgnH1t0WvoeTL3+0U12EOx+xJFgjtI3dMEm1sCMeOVR8VPMCi5dCvZ5TIz7gurfgp5sSXQd
mBr4ElIh2XY6xpk8wKo+hT2qengHIzknxx4EKPHeSFCCvjJv2tHdKj08N0X+NI8ylL+5dK9zxVja
x0J7PCPOXiU6+QOjd0zQ9lZ6fU4pRl1uPokEpW3iEalDg0zrQTka5ij5WCia2jGPno7gGvLQAhRT
NPErqdercLjFYXkyg0foR0cswHj61pNFMPofukLr62vPugM7VsZqDUY0BNAxR/X5aJb/JbyfIPrX
ReqGXl/0Rj1wEFXLwINuqt2EU50vqasfgY+wzIu3ijNgihQslOhNMnRx3k3DgYNYwbkVpSHXK8NM
YcUXafx3kdGny5cTaeuozC+Z5Dh0TKEwnzRo/cf9jGB6ggGstQPBMNlimhEKZy9yN0tH5n3BN0WF
9BKBJ+pcBBy04h9Bd4kk6zSTz2IjUJAHhdJ3gHydUfUFWU52LqjkWL6InZVK5JmDi4O6deln+KE9
51D7WVpf0ufJnRVbxpbJ6czU34XNlJU/DpYTbWehpx53an1wxUInOoUTM8HM3XipfZ5ES8xhYKBZ
iulpkOdOmfNaxgOcCfEaxbmfVohB7qDvgHHTttpbFa4oLrbGLQutCZ5S/WOuMA+CfDdSsGctzOkK
m3yhV2nxDjASMVFOII+3AN/c2AV8KKL95qvhSWr2a9V9yseXXs6ncB4z9KG0WENEymlhoIa9OR5F
XDRsplHdys61kNa7x5YCHnfAF/gWSA/hFOfFk24M6yI9t/TNA3anaibGokgB0xEvn6Z9ndKc1g7P
FNK9RsReGA3F82usf+YaXHZwmbRwUaf2SB6pzyDohM9RKFKsD2nD/6pd84bdxTYDDrI7Y1mWwObq
xBWnrDgpI+8ux78HeBaW3kKb+Cu/YhzNOfBlzMbeUInArVdGVe1UJXrVU/dkDelxmkYOYTAV/T5N
88qG/GSDlovFCK7zjAKTVVHQdgA8WwUJ5zAXDH05Ma/HWxvDoqca0pxAcXHlXUUjy1HZmhhX6Hem
u7aiH3SX/poK3AEo7wfORFvG6gaT3I5k44Z9Py3AavXs5vMCMRGRMrb2P8yu+LtEnMr8x/MnNvw+
hB6XP5HDzFooyjgfbXT4Vv49x//afK+n4yVqp7WwL93stUZoI/Y/am/dC9g0ycZitBrj2jrQ5xZc
U8RmjCDWbFpRTOBHFXJuS7cZO+nThMC7YZBrsczkimpsqbKzVZz8sk9LHa/HnmL9Tlch9QVXVQW8
YZlEliJ+thwm14Q0ok2kCtQL/xxRmckzUBypnshSwIVP8UDJFmb7GHt9TfitVEMWzIBB4Z51um1Q
w0CDM27BmVA/dZwuSkP5aYP24IcDaHn0mCOsmxm2OupF9k2XVxsmbrGOcYxN+igTeflwcrULSVgu
fRZLD3VaHPcFg5snDwFvAjB78XVmnYPEsuHyBPQ6eyQuAn+CVNrgeprFzKwD6XTfGrxcqso9ASbS
vWzILxZSogj1i62DuV+nI5Ymo4pTqLa7tYNEOvBV+jpm/kSRe5MUcQ27gXMMdVXLbw/hDNvqzkYe
MLJKQivZM+ef+ZTlQDtMplDfP3dwZLz4VPIIcw//+rHYo3YVPRbSTz6h0+9MgwxYtpqwEdqnHJHe
CROSowEr1sOfXAwJsAHfgtrgmOy/myLVblSubp4jEtw4bXEL/cqSjsge/nvqLy6XwayYwvzgc5yC
4moYLCUx6ingp4abifkLrXiH3HcuBqpbeKHVNwYi5wRnOpccWgN8PqWdGgYdBN8/uIH23MNvUD0I
mI4bbQwgUyXmQuEo9pamJmGP3IPtZ5KOh6D9COnJvHJYyundVz/CVwe1krsiqqi80zra2TGbAtvB
l0AhJUbbpD7AYSgMyuRX9EGRkeN8QLrJKYEsj3sIBS4haeFv08aA4BydCFTlbouUJ684SYmg1Amj
4ztIH8WP1LiGsetRlGD0Yjo7FcYIy7uMG4QwbNWJiX/7xZ2FD76iFCfPSm6BS5IZcZKWCB2keuBS
WMlQoKNcc/lCjE98lfS6BIothVqoFHsVqrzUL1nf7NiHDH848NJg5a2T4D+7B+5RyyvJ7CYqvTrA
c1gj6JTSE4LEkI84pH0WhQbAh1/wydTildl9CN1cbgGoVmG5s/FFKuj65FO7QIch3gINfjYhpzDr
hbv2Fpb5yuox2MK4FWUBi1AQGg9bLE2uXv6KiQSLYou3R9xdm79l+SftFEIGrq6zDZoqM/Zh/pB5
vMbp183eymwhdQ00BFiiqgasiZViQL5qfbjCcL/pYgto9Rbm89CNO3++cOVIdKAxEkSFUqKxaSAn
H01vuNM7JE1YHJjKuNepdtSwggNdbBloA4E75XzEUfLaZhnmCQP8Esd/K1Tjs/G9X8dpy1XxHnHM
UwlIW2RxUM7vNWJSlP2Y2u8CXwGI4akOrrKpE9Dm/lgXdFiQabLbeKyotIQV4AFza61zV/iyFtif
h1ptUSvmIUELa4bDY8Z3JmUMDpTZLTUDfynvEWgEN/XVagzUF1FyyXOHxBiHv31IaCnRqLHWrLSC
2gUEI9RQ4KMmxxAvhWM1Puc0UdyHK06cl7/5khf/dQxBTGMb41dPOQ1wBCVFTr2u87eu4WGA66CK
QX9RrwXFLAqGvtxp8s8izatd3j2GlNgOmDHAlfdf+NIN6Sp0cAdqHshZrzyoOVDX8rOdiAkuwVoB
qKLun9gdLpBjPWJ3YJ9EhwgQrIILzNWDYw7iI9evlyACqaEaOaAs96Fsn/5/bGQN7h9xh14HbT/m
Cxbu2fnrzEJyYNBJVcc15xkELIw7GXB4VJlDaK5mOCCMNt3cXA1tu7KUeTMSyeMwmFJx4C35d4MP
LNF/49UHnQM/Y9I5U1S4E3XsXKKZdOkePofW3SFuDsGaPYItJGI5boNDXfirEM6ovHmBhn2sso0K
OykuSxnUujqOSxid9rq+jMJzjS7V4eqP6KWYvw+E5NYtzhDcTFAyDrm+wT8XanF3MDsX6Ud8dOoX
k4hsnSFkaoZbKb4C/lWH7llmQmLAodCJw2iEfeRhuTitwJcWvfXoGkyM1A5EytX3jNvkVg8M7wgi
2YTOEUONoWqXLXmUgsPJjImeidYrBroYlOiAxMhIlDWqXBrpvwXB7S5FpIBHYhzpdt0h1Le5xbnV
tNdB79eNRr9ttAextJfZHyjgMEBmr8o9M5rR/P+1PkKcUcxf7hYdKbSFnU6Abk8CxxAqZmCb0eAs
ZtcnH4UjoDGOpua9S7PcWQ+OdbvhrVCBUJMgpbmT61sJr2kzIr70kYxEv0T7DSkEsuYVh7N5fGM6
o87A7fzY3GHJkJu3mfxwPfDcG8chAA7M5L+AyNI+XNRMM/LhXSfTxaouYWajiMKegBY+sQBB5nQH
kFPxdTQwCQOKcDaOn3ZVrNxHlgbLnPHz7BDCCAhaFK+DYdNllNqng2RuHtHGDZRGLHJjY3YaNwm+
NZxoAyTlaMgOZmCu6QKm9lm6+zYD/nJ3ESQYt3RA1eFQVM0mVKMzMymXRU+DOBjDyiRgodnA0FGL
LzdGYoxLfcP5yGaAXJfnZAcWI8LOZUvfjyfWMvTtIz3CenQ/x6Q7agZqUZwI8CHGDA1++K8F1T4J
oZIZ2EFUD4tCAe5haOgr+ZI2vMdKYRvRtE/M5zjwFICaYu4XDW4K5A8vij49ho277wAHiTvKyeXL
3ewfpNe803YDkvCccZ/XELi0shqY0f42gwmDey6aCuIzWEEtfhNOMR5DC5pL8+pwj/vTgV04MroM
4MPyIgpVe6K6xLayiFPgVkazjIcEuNWRHzAeh1NcKfbKAJ7QmRIU8QvxaxiOj3/3BKfhTIMdIEkN
WRCqjW3GdE7iaQ89dZM5pCFzXHESlUxfGk99TmcMFU3Y8RbUkHZbohhMN1GQQgOl5YZRgJ0GMzuH
vYSdKRAQ42cF2KcGf4GU2E+3UuSvLiUW97yj6Cvb6J/mFIqehbclqrkObqxLdGLgW8uudzYlo5se
LdrodZeGEV+kKuuR3M+WwZOj6f967UMQhK6MNzZTkc7TUAl9yo3BMue8REx79TNjxSp6Zct1yZtS
voNWNDbU36r8rzGuLjWNEpPj5dTUI9yc6BSp1yFJSVOPDEuKDlmmFec/71ruNP6GQT4TuaOBcVjQ
I+9A3cYjCYN8FSX7fEIBBJJUlxYrToN2Jp4jFsa1RUlJTfKIjSjBZvZFUxHDjna4G2bIDQU20X5f
bTWvxvuFP74lXMfNN242vbpMY1mnGXibRwAEt29mkt/95RiXGOcR1JqpigvaJnK+lQJxjPccwHv9
C93h0wtk6TKE/xuL8m7kjGUJdQPykBlpxPSsWNpOC558Sngpw+rk00P4hf368DaaM5JEKM6dtw/p
IovzAKscv/8ZkxALnK7BY9/HADd1ymPrfeBfsGvKhNY9BN+oZv2tEGhOU89Bis+AnbP+Pn1j55Vn
CyQ7BvB1W0x+aKXUAZskfYXvLLZHyUFkf7w4kfpyb04+RkYRMlTjLucS8+9NqID+SyFO21C+8U/1
+JN02Eh6OCNb7XmEaGGpLjqd/qp0/1kjhkka3BWJrIEXFZtvBuwRM/9PDdcWlrbUBDb2QSYJ8+Uv
UGZbFvsE/CsisqLApzn1P2dmJwnJ7Q5eiApSaRF+ktV4asp95NnHgum5wCspYkyx3MFOfd0zZGEp
KqhGStJ5JGrT12hS/A9N07dKdRiMfjMM67o/j5V/NEEK6p6KU/yu4R7HL1J111q4+NvKya71XuFY
bEIm/bEjICA1/kaDkPVX5ibNUas4RsDpM7pKvWkvdThfGNzaFDhUISrc44yQgYoZ2UHRDAxEGNE4
+amEkz7NDudMBuB2oNhg6iqzIKYkPR4oMWZ7lrEWIzoBJKBwnFXoCdiFzTQjSoZUVQ8O4onLvmHn
w1UOuXoVFdGxfYC1xa9z+RZB8aLpDTd3uwVBpBs1+TaR8SWjGg5tL4Gmpn119EJQ3GFNFHRz2d88
aICLXhGOxBCbVax749q0yVKL1hE9QKZNL1kSkCZ9hxnQj2S6IL2OrrG80fAob0MD1G0h1/sd1MDs
SSpchp+90pGJcG/Bp2WpNR4N9HMsZy7NnVr8BDeY7uLYQkb4hZ5zDHBg6Lcau6ePnmjq1zXYazvg
r4Z0G9Wq/TriWghIl6avw4wdEKnc7bTxuSBcNph6NLc6Tq+4KFHLDUxorhAW1wR1LvB0K34tPpaU
LwMTCIkuECjaj+e3jBRajhpd+xNZVo67jvInn+jm3Oj3YV0dVI3SOOYq9TbFMEpLZQHi0oNTxlO8
Sq0tD6PKcS2o3Z387ADumVa+SSWsGvVaBh4KFeAWgq7Ynhu0gGGYrlu0sOMtaNEJ4+D0d29brwm7
UOJy6gdHoquZe3HDHoEOeEZ13G7g/wOnxcZ5gCE799ZGwP2Ro7BbK7RXUpTwO7HQ949OcGmCR6KC
4SH6tv7VhXyU+GE6OMZQdTW9heqMjzW/ihZehkTg33arbbGMAemR8ZCU6oZFgklQQmt5mKjzuR6O
whGRCzSprCN2ZR02xrI4bZCObtvNW44TMegwGM9MjPlikFv3btV3C5RQGuhO/a/zoFDFPsURg7fi
H7eDxw9loYfFj218432VqY96NBfAXrId5BqWsUMzzzsaWFjo3KN+q7Biu6MAAqyenNmhHPKjYe00
IdZw2eFdI0Znptqf/YKBGKisBv089L9k9wcAU0Jep7KbmL5ExrTJVFBCh+lUlr0XlfUkSHCQ+Hhj
jjsm/t3gPk30SgvMF6344hdXgqKK0cZtttqn0a2viye4rKuZprezlK2ScR7DggBr5SKteix0ODCm
JDpgcYPW0OQ09xcePXenGvsedaoMIhqLlqAs6KzJ2IbyE3SMnfol/n+gLjzxuYfTGmCbQ2GqAmqj
Y14xnQb5/+czq85xbmFxjm62dFRMoCEVx4whLb6t5nRCOgyDYItZjiBNCdclHxCFk+APY4cKIDua
FvQWk4kqcLOmO8/27OzGYjNX7yrGwowgEBdkuNJlPPIImoyHJYJiDMh+UrBL+CaIaWQg4yHPNkbm
aCTbH6J3e0MmBhLDtUh91jm6iZfiKdmT0/CMbqlfcADhRvtQ/jG6I32MsQ/2X8oLurl/7ruH9Gxn
bq7xsjlyeqcnGFqv5qN/zY7jpf1wXirvTM2vusv4o7bW2Vfsn2bE2RvkVR4WAMsLmedEHYVQiuEc
4YBjH7vkgLMW+LFxYOph4DRPMlJxbOYdzM05xe6OyxDR5MJCAsbKQWezmFuC6o7qXUW1Afn/TtJQ
U1ywxBq/0jNFeXvRpm+eDQSEtNylkLN3cB2zTwZy1A2eh8E4aCgiUvJNDuYa+gHzfDXcOw8U3P+q
U3fVdu1xhru305NnjQqKdwGB39y5zIDMl6p8qvLHrNNxPBts0v+xdF7LjSNJFP0iRMATeAXhaSRR
lv3CoAzhPeH49XtqYmNjd3ZmutU0haqszHvPpSOHOvdVo9ZulkOd4CU4smi5faSAB+2t+ni5p3te
0Dw+lRSzH3T7RIabc5p2WkDiGnvmFgEGTBSCoqoD8mJ6Bj7/pJq3GoU0u+a2ywN8UC2citLnYrsS
auBcWhLhY6lws8VXMJnL/qwBIoFw5CG4M/u3zeo1IyH1u837alA1eO13hr8w36ANwU2o+ChzaiCq
BLtBy8xdw6WJzTUfBZ557uqoCfV/XLcSvJUAbCC0flhyOND+mBzycA/lZWfIgFmO3YWcBpgIR19D
+MHUJ3/rptnd6E+WTveW0A+XPNTm/f740de4YRvpkUlmPF7Gk/6evkrcvwR3Z0u5uiZb9Es5sdLe
8isr1uvwSTBkA4/M1YkNionq+QDeMNQeLBwG3wzI8DN3ZM0x+XLLJxpH5/yCBgV+8FT+g64Mqka9
8nLMPjIVgkvpUeArGhl2MLAoFobfvW/RvnIULWqmA1+y+P/UZ7/Igriir3RoP+jnNAcrwvJc4O10
ur0CI3s7BgyNkmDzb8S9miJLstwk9Sz/8knQX+NzoDfh/QVwKg+eQEoizQmVGMqDVgRl91sfO7oA
gy9tXOURViPfyjWr8JMHiFF7hrUoije75PGpMmvgWpXy45UjykhDDSA2zZeraa1ML8lEKOnWfTYT
t/2fBid+EVFCoc7gykabUsGn7wKmGff80JkkluNl2VmXAxd+MmCHEFpLZbOL7lacUcqdJW38mInb
I6YfEcuO+/I0/OKiJcIAjw50E0x2W5mH9agQz0BJua2/U3bxqK3ClefDTb64x1J1BUOovY27x1t1
JAHwV9PdPC7h5tMWhqrYELl5yKQ4l7y8CBnyjcH0XAiLi7oGeFbGyqdyNr86YOxo1O7queTArbYF
m5WjIL6PmfzceQFMR/lMH9xPYjN/T2/lDSCUfVuCPB6RvzjZqwFKlQGyV5sIK0EgABCImPY+hj24
PMKxmWId64+VICvfPm7RdEoQMsmNCuY36mhOBZlmXwML2pcfHKH7RnEodra2HM6PT+xajV8fGAWS
EkF3+/G3oDDmu47mk+ais29dJeEXsiFQHwhqg9mgqIQzO1Zni7wJi2yPlkFK14w07hfMX0ehQpCM
bCcnlmjG9x/Td8oN2hTSn/okLoRc5EXjIsFiAJ9BpqPCXzI4oxorWLTEFP1vvhzXmrAGE1g+ve2C
H8AIomFA2NNvkfqTZcdLm4AqazzmFhArPNyZGDWfE7RUqyVFqFq+gb0EYOVa+VN0jobRPoiCG/dg
Wwil00K2grgc6uP6lJBnsMxRV0IVA3Url6GUgQZI8ABucJkPkkDRiEpb9JJFKUIsASw+PO9UTwIa
2t5PC6K4snvO8lNb6AG9N1HFrpvuBRRDpFUz6vYF8QpXK4X2iUFzXAM7nUzDE+m7nvhhokRPOC7p
yunialgfZBP9UToBOw3qCspkEcjKZ17GYjKmLqkvbpOiUL5XwM6LL/HL+CeYXT3ahTZTiopDQKDU
Zdk4mszabDlaqPDvuMTQmTXcmqZODUUVVmb1P/Fu+Jr06XtYyzfYCpeDGbSpV9vvWH2h9OecgU90
gvgc+XMuLaDbj/S5ozKkzcixKId0gToWa/TGtaKcgHc7xY5g5MRv0RF5Nvts6yDGhTdSMp+jCm9f
LMVlTWv9vu5PD8gvOJecTWy/w0OngXsnIdJXdlmQHajf0SIuAnm7fcSWza+yvoeo/8iPQ6RQg8+E
8PbjVbOOoF/HDdIYr7xwcX+tuH4U8Kz+VmEtSt43w3W5v5vJu+5eUJSb+5lQU+jU3J24U3LqHogV
jNYfxh/GB+zX+4Q+JJKCAj9+sUehAYLOUFDusGIJH/IXpJbV47hsGJF+9mgE6bPtMqKm6G86067I
A8Oju3M0ueUXEYFzGQxBIgFemdQQMpOGPITFmfFhfRvMsL948FJLVu6bQMw83Iybcc4ntIWecg9n
4BlBFpPcKw7dR1xRwNOgU6Ewuff7ac73EOwXQjPRaRm+apCSEiTPGsQCeF90WVFyHdOw2zNlsbEX
E1zUmyh8wgvaJT14IBHagRV51mg03hBoWVFDNB+XxN7nUwUWlZs7HvT5ncLKpH10uzwpvY+GmTeC
U0yt/nXdE336Dbjmla0Hd9jLfGbBkpBREDWI04Iq2WXTApf/UZxRppFdmUT49kyH5LUsYrJizrta
Jbie9FzpCoIfHB9jGPUNZqtY7k2IfegTFSl9WmIs8FXJ/pqfmjFWH35LUBitEIx4CKPW7SUDAIbi
+L611Z8i18MVeBu4TZ1vXrLwhQHkM46I8EGBEHxe7Cv7ZSrDR/uB8Qb3Q32n1U1e2jS+pCSOyH1E
H5PqlWs37xKJQokfEo1ycE8W3xK5U6uxw5e/mSRClW552rtMPdjybOoPG6QN9QAT2wHTsSXhqhLT
fMZ53FG514Grtda41djyOSRkgP8XyuDHi1LcXaHT4Xq39DUYHpgbXDhy9BpGSHj4r8y1AFTAdumn
D9HFtmYYXea7aXCATDBPKbuKD+TdYCvjnLrSRBuKxkSHPbAxxx3cBnzk/gzMqLt/FXMdCNNEw58h
XAyWCYsmgx13nLWU4FlCErDPTJd2b1YLegRtZ2slyyyP9B5I8rOco4+iFzvgWt3QQ7CQaacnIQVY
03qLvj9jp1vp5iSzEuX660xeIK0Y5AdIjMDxzMAyGJM3os9HZUOjd7RoDF0rgiBMYYEQjPLLvqWM
a/vMvbB3CoELfUYJtLOV722aZIK2WSygUyv1l+7bx8RIZ5D/dJgaDyYZSM3f5839U16HF1CKl3v9
77LSYM4lvO4MHO6xzQ8wKj2SNuVVCARKWBBCOEQHI18XwO1SxAA9Eg4sLmtCk8OPNyrlpHN96Hue
GqW5Hxr7EmPzNq1T2eavBSKIRN6QhcjRUk2g04VXYoGzygz01FV1MFfonVXGruo9KLXGfSQrkjcV
Mu1mL6Tx+ibbkaXtVmwqDyxEWcFVS9Z9vuzyoURFUVCVPHW0gRFXDXP1YRjNIVGVH6nuwkQf/A1A
JiJIQ4Flv3QNY3S0nBnhl6BFjKQPNdidQquu48XgcC2aq0rhSiCdnG188mf/E52IKehsC0PAhtev
0L/7p5nuklfHzuSGUSloSaqQNslHnREXWgxsWWOHnFNBk6QH9/KrzuxYa3EvY9yRm+moCcsmT5yY
J0t5h3vRF81c6KWVeWva+1tutLuVTZ9304DF0JBLIBCHNTBumKb8XtJgxgbQMPRBjGNam12K0RKO
IxDMpsp90ZkEq7eh9bSTPs2PhXaMGmiI/khRfMXa/wyrrnkfAFQ7Ohv3f9VIXL5qJIYS0+VJn4VB
+h5NtVuJq2uONJIGa3F/OnAD0luf30LO3Ph0H3brWc2RGHnsePBIGCH64v3DxJjJLXBHanKIM1jE
Wp8AKp3RDE5MRsW8ipl7urrtSm/AyBoYCFPPDzLHfcjnzHQnmOU7aEXUXPIQi8oLtxfOwRCFuyTF
WXiXXQtsB/JWeln/8HiTdZ+8kAZfl4eu8FaS4n/K87K32yd2BCr/pYt1bZffeVJCpTrM5Y+GWsA3
2/29/mKWQ3k8LNvldTXFAd6CMUSGQ66DU6ohtz4Vq1Gx2xypH6pLuPB1keMQzQgMN9M1lQjpIzLe
WGZXrbj4DxQpDcPq2oOFwxDpaer2j4pZ5jOte8dUXgm+32aCcpXet2aPnBDKZNt9ZY/TBiysMvoI
pNC/NCW4HxTaQ83UFaSLCoOCcGQ6D9tJSp3WPowsC2PDLkifjwDbyMZo+Cw04jqg7430dgc7KFEa
6WJPgN3XE5M2/6Tdi4J/Tq1+m4als7wqXIqEZ8S/Q9Gnh8uV0+03gQ4EOizWsJddRmePt5T7PcbW
NxrvGjwlj+gtZitl9T7OJ33b25CszMSnUWBwbwglZpqbJxyh/fTFbgjTiu1LXgLqbG7FFAWPpx5j
+xBV8kE0zu7fiJSG8tVsniEj0nGuoGfXOCJTvBi+yiyWQ+m6GBRievGaHSElZWERI04WxQVVsceW
QG6FRa48NEPTmZ7NK1f8DBrfE5P76tjjaT9tPOtZCXl3yRpGVEF8OqxLW4se0x+i0SQP0m8kh2Oz
f9w/jfnZanBY/7ZPxifCol3ta+Hmk00sVFzCekP1Wux0b5zcO8nmNiWyM7HtvpNBHqF7jMdwjtvo
EoBLuDwPoXXQOScpTtwkXBBspK7kV99lhPKAiKn9RgO36VkHwl2q5CUdQvPiEUNNzzf1Fo0Rk2MR
9kkrHAsLmITUmWNN2+Kk5KPl3XP1CKH87rU38s3hN/sozsmeimV72+d4JhCVbfNfQ6eIJxXaJSSe
HssBkgxbhAxsZzvf0W45pv1KXCaiQD5gEEDMIASRM3/nX9EUasjb+8UY7ZI1RemrJMc5+eo3P7xz
AHFydx2rY57COx6/EhyvzqwcLC6eF8AYQa455a+gWyxIAGn9MP/9Tj/Xs4S4+0bDpQ/rRzjvtQOR
Rpntze8EU12QsoKydMxNMCq+3rk8grC/gJmRacMgu3MqzkqsPtqeENVU3y+qeGfs5Pzh/bmjJUrB
E2/4fGrvckiYCDmlFPP/kgMN8hKKB8X2Mx8hrU/e9AMb4M7IPeDodbM1JEC7/JswgwSmRcO8538f
4nLlGH8mptnwkjyXWE3+yq+cYQ2gjpgFYFtBouLXBXwccBnRryWOBGK1aFpGpR3BM1HLgPw2DMxg
4LC14zpLvUtgYoIGOybAS9jBz8XCwPJMmqBaC918Qb8LTzWleJjhkonMeOCbpYP3K8PEBCtNOynb
wpMDnbxTqTHRDSFBXd5nG3F+kGqeDpeKQmXLZ92twWp5Fz5I+3D5mgLAfdBYaFFJjCyQcDkXlhfd
vZieFjsUZW8TqT7Nlc6pvy8hrauKqDIHK2FcICbnzgBOC06YIEZSOlv0xOHz8Brc9CLuMeiUsJTY
ALCQotUcD1uCx2NZjvialj3ySlT3OuufoUps+2hOf5bbJtBemG5iaqVJUgkYSvrbRylUoGAKmd/H
5b5sxJfGLVeOx9TvEHef+R7XOpIDLEt9aP9Iockk8iD9QEgA9wRqM+CPvGTE53hZDA4+JxCVZngj
zraFPig9S1oiM1kjER8uTalYs5/YhzIM3+htgL3SZHDEZnTTY2LOkDBIiSuFkIIoMPh7lh69mIbL
6paHCi8ESWD1Pv1lPXD/bvfMP9IzjUZubLyp+56FORKotHFr2KcYbJ1ZO7OK6dTT3dJvI9cP7jQa
dwe3YzbuPIDcJxQBVPXfY/LV9B+KSsuSh4/M03ckmrkd8HEBoNN8hcmTTa3iUKiuCCu4zoaUmQSF
cnEkRj3mHLHsYy0d6L22g1ufeYkJjfQbhQ97ziPFF8muBJPx6f5roKusfNZo0u54CRhHZSZAAe3g
ptkJ3Ml9z1Y13vccKDPpj0TDXvm5kuEhIENXL8fVA9nErul+rce/XopZ9f09wuKUAZhE3X/V+ETo
FkUq323LUmLNY0Q584wslT9f7/2h3KfWdwPmDelO+YqMhCUg+eL55enCMX7WJBY3JSmdnBerPSIQ
T45iB0s99ba2H/xKdtQ11sG+dVsz5ktDBTNe5SvLQr2yuvLfBHEgTdZ/BWvHQxdS/yYL1eYWsD9t
IwWpDAjHmcfrHtf7HOVrddtwCVs3LR7hg/nSdi8z3rG7Vz/zRbT9gfecpAdVjdO3xOBLkGESH9T+
F/La9EX/tsaQooPhcPrxyxiixf7Wx++iQyJo0yKmUxtuHjBa3rTMt9SddOwQiXJr2lvMpzyNyQzd
1X+APdMbJQu36HzD5bZSfWYedo3eMRx9lWVK9MRbnZ4VmnGBQlLEFsVUoe+RxvwgzJCu/YWxV4QO
Zj/6wHMuT+lpeGugw8Qoldl1Di2k0IbIy5A7yzddXUqqp/uu/DTfBvDWp3pHVAd9bOITubQBuTeJ
3uC8ekRIsH6m3amiy+JUIRdEBjwHWp5IOhC+6DWDOqq2EIdbN782VlAjfffyPMKmgOgA1YqXFrHV
RcixMZglB7x8C4Lrc4OmnIHfdMVClep+8icXAY528n5Y19GsYAHaVjVoGcTDACc3W+3FxoXG1Jcn
rTsYbGPF3uCZwJs9wi0MTXBL+CtewRZTXumeXPjpjdQanGOjxHzJp15GSkP7Ds+Kt8RkOMRd7tIu
6A5FMK2MSrgYb1GZuGyJV/bNx41LJwVNv9NiQZcI2SLvF/cS3q+0QYEqarH0oQ4e3aJMgZjumL58
RhsDLqPq9hKKNSz2Nh2ubV55fMxFcEGuGZJDxZ59+Wl+kl8pYERRPJ7pZPM2l9gWmzEqXag2/CUF
ImXuBmq8wUOAyzvD4E5wJi+MGGYMxt2WoeF3Il79ZQz7nPA/j8WRc4xuiIaLF6JdcZRulX9o/Snq
GzzmW/VMO4h/taoufQnpRRaHhXISNT6qHDf9zKIiAu/4oSbByikB7vdH96cbmJtI81RsgLX7oIaf
9tlvN8a0tVp5m5zbWOeex+GFfZmhRnbar1/0WrMzP2YqP2VmXSRX/avQ4seMzNq4PXTodGamS3wc
xT4LrJ5e7rFifER39e0CT5HtjLLwQIoJoq4mjwj45UThzm7jjrkH9/PkmysXtAAlkHwbuVwxKvpu
f9qYvaQJ2VjYP/jd0m/714UUTPx7MyBtgB3hoADbd4rvMoe+i/TQVVivVCxxpkQc4hb3GX47TSNW
YAmLbytM0iRWPlzKBsi8qKU+tDI2Q6qN/E9FcJ5v8xjpsRUnv8af9s4vQ+gNQRM18Gd54ws/E/mm
6y6AgWh+03dAPkxfispYqFoYIXKM2x+mn/yqb/21wxiKszR8h1gSaefuiUXH8eHRstmBgNtsNwHj
Aj5V1j0fmSZHPXO++ALg6l8WkD74wQM7hSzqgT9BfpPfaAhm0fSPATh3mM8H98rnEpEE4TXB5aY9
SxHtjvZgRwqWb0TMIZ8VRDBa36xSawo8vhBkfY9r9pUgW+eCg84hXAPjPF0fcfpZRcmvDi5nO8X/
bRZmEifiHukMpl8PhzRzOVL+Lr85sICg4CUECCAAAnpS/ZqnL0zz8RIqgarumzc6BvjQsj8mOCnD
6y1tNdH+odnhiryAV+QjkuHbQVfsYd2QsNozsoqq/SKuFQFyFGY95yl8BMttiKaAm0qkniciIChL
eXo7FjhquUuIa7f5YdkKnWrY/jEHUHcZxnyuwjK0ga1ouWG74rZFOavEyo3GH9TPx+opN3bq2ad/
2Nk0idgmeMzUZfe4NaWPJ22m6p9fGRJPRYjwCLMM7E8eYIDiSuvpc6js+HSyP0j2xi6J5XMBWJzg
WoIC4wd7LamYLnvOEmbBhJRf4IWz+B5KF4TIiEfBLe0nuHBhfy0AsHMsjuKRN1VR9V5+2DgYT43N
E5Qt3SahFaPI152h19+EHzWs44W6guYJsGoHqg3PMcUBhevijns+k8uPnUVk0RfRkv7XwJWaW3tF
ya159gdRiwaBuNue+m6I5vOjd0YEX6vPnpBFNJwft+mKdIlhZEqyLhsHU45HTB+YgSdgECKLGH/j
m6NtjlNpQdsBZI5HhQ0HZDYDSRp37HTIbWL14lrYz1ELbzwNeHbiUUpVx/RsC6NwQNFsvJLVzfCH
qfp4gfTGYqZYZ3tIvrtv60A1AgoQU6ftGE8r56lH0SGDXb5lt6+CKsK7H3TfDOXdHBJOoCJv8Hrq
On6mAS3OAVj0pnwt5wU9xj8ufmPPinRo4k7v/DFjEVECJoyEZUKkXRquVg39AQYdyBGTloK7WN/2
D1sWV5nsmn3wSC3qjcJmcTssCDFsBqY1J2gsPxyPBza7HqUYjUSfl8kfMPPEcBfkFoWBhkxyrg8l
+vuHU57TX3H/+TXpyL+VrIcbf4rNIqBYCNF6xcbH8o+hJIAqRh67ju8ZR8B/RN7sl5N95q3eFr4R
Tp0byTbGwKdgjT6TrAbFVPwAmdH692JXA+HquL5ue38hSK6iXlbMaITCzXoOGW66cwqAC23UVpiV
WQJSIL8V+/JT+kgiRIw2mgyaG874NjISuu9mVjWWFMxvyTYZXMvv8b0HKtsQJO9flgH0AMwbqIzj
TZCdjRsViXETjU+w0+4ScvyFBHVRuXJfjzdcBYRAP7Y9ZC1Ej/OdCmOhw3FKfCwdqo/qvBTR4wqF
eCPhwo4YG2i4cNqn7Nwj1I8NDN94H37emaV01fY41QHn/vCznqu99QMWdjA8mzQlNMFnjf41OSS4
CagesmC4ezjJRamAixqPgktZES3xenmfEr9TnuW3+kCcWMppwchTrGOPXulxie/McY6To6EtN1UX
3cuKi/XJ1gIEDGyczftCXryHpB349n+zFaY7DnQ6TeLS9nbQC7fdpQTIPty1/MxO5otKxCZTC0p/
BrTDFpW+tIjL3B1d7rn74ucP/pjvg1Nx0J9NyFSMwFieSlCgf1lF117/0fuoVYMR/zeUbPiEbwC8
/lGP3OkQvB1RPuRcR5/Yomo5FKc0+DEqNWDK8jN22nLy6WfxQTEXZaCxfZwIEWhT8FTO5mhf+Tk9
u5KrxPbLhkaH5OFSRgTNgO1rfUOp20Qo7dDZWxR03Mtjhscz+fNkzc7bykVByWk9Cj6kd7l/sfsv
sGAwOTAW3FIhTxSlSOvE8I70kSITcyQwZMZMuCOAhK3+NSSibra37YqMf1vjbOCDZ0bN2FTUT+yX
GyQ9N+2DCgfMuGfhEoxS7/HXAThoPew7JhGPksCVkgXS8+pG7zJ+PpC8G/OfbDEvoFFr6Y0rMQJW
1nf52yCtZCSS7qAUf5cW8e1frp2pd230zZKHPiCtdGC0LYgQzrsned0x31YYsT7X14pKHrL3AQ13
DLWbpX9lyOU1vuLxYdkvWFz38756G1z66I7kXVxS9Laz30Wj33oZPRWn4XCs9qDmy638ZQTqU7Fn
mhhhJEU0qHw/PhMvcj4n3iu8pCee/PQlc6GaundP/Mzje+98ckDyn9PzGVmJe3Fo/2w1h7KWv97w
xjgmvwyOD/9wDMedhDZDYpSXn3Qf10RQ+Q+vi6A2B4s3RFJcPaPMiNY9V0gnkA5I+J8u/jO1nFuF
ifP8afLgh9Agt6tPeRIg5/aoWpDy0PzY/pyVrRWy1fn70nm+O/+9pDRe/gAQWLuZR1zoMz/mzLFx
KH+hU9qazvV9iNqPn+fPY72NLx4icf6LyXXHrZsl1G+ZZzxlX80v8guatMtV4e42Wz/6fo20d+tb
/oaVvJmd8XFaMOZmDirZOtB+Zg9fxm3zpfijR4nFN0DNyGXugox7/6KTCGxH71swF2eSK7d8de/n
ha1w8ZTtGNkBlV5wxqu6+lhsXSJTdlCE8EIRTps/gUrdmlu06M7b4vz8fCpbCltGkHDDAnQR4frJ
lKWml3VYQ7AkaCS28Uu9ZX9yZOfK0UNlxPzzuLqWc9w7pzoj99Bl7pV4jLx/1iM4FI9sGGfZnllN
Byvk6uzVxG2hMnRw5PG/HNNsZwz3DYU5P/FfgNeiOygWjZg0B08cBnY4p+PO9Oy9orkGTC4MD85M
s9fj9ma+KjNeUhKMfL4NmStITJtwuzrk0QDOhm9gp/tiR4pLP1BAYKTeMjJ7oJliYnk1ntov7dUO
Wxel2rZ57d8pB0gPI7wJgXn6VvxjsAOF0IOJvDMi01MPUohfF94E5dqf+b6ezPeeqAhiLyZ4ELvF
nfbTnquDz8TUTyPSEXaSj3wEwV5ww7xycb4ZCXA0oR0kw2BLSOTrjIayOd4Sf/OH9ZmBVHNTTwnR
a5QHpn2EqOvwU+C4zI5xtj7vh44mGaJpCkDe8j+GCfZvsXHVgBiFn/UVDGlyy6lj96Svs03XlO8I
tlTnK8UhS61xuPyQNDJvf3v19TbdKkbLr+qwg4N4UjCCc4F36tuKtoF0ErYq7Pq+UXncuTsJ86ID
oL+YvjZ/5eBzedCHiEmz6hPcR9Eqqli+cy+bPrmIdrTCToXlFbLoRtBUqLug+YPuef9EXU7vDJL0
F3WsEY/YBTwB/WNwQyCrjxjGIqYLBRYdS6d1UONs29uKxVwX8CqtCLvexf1b3rJ9SnXElYHyio77
4NmHCRrtwM/yGKSTD4AvmMkrt1vpxbKC9L5vpc+p98fpNavP+ZEaHrJJwdZwoBnybBzuN7ZGzqqM
hdtvaVHekRrQRl7e1I1rfZC3cRDuhla8FgH054gAmfyeDkdZzAx8AmJI08Fobm7KV4SmnlAjbj6J
dqiOya4JZrauYd1lT4y1/SnIfBFvTYXKGAoBFKcGJOrEo3vNa6ILSpfEJgyFjz5kGuDxd/y33UG3
gYT4jKis/a53ZsTgHsMRf7drd+avclSO6pv82xyko/lsRfLzj/04ZWKP5Pa0H57U2jHeCVl6bory
h1ue8U+ju908iQ7Ab/LVFi5WQOqcIsHFBoPGw/Fkv9ADapDQQMmIDNsd/csTz68JgSVgmsUpyn2g
woZRuQBRmGidSAkkFIQ+n+nPPwXgHpobCO64gou4DxI9KZ+ufFjahZ5gnB9T/qWtvmB5EAloVHsY
knD8EMvzwNVGYoXtlNeBjg4qOI2GMCJqBye7l+PfZfdgVOyQOz3SdwBWpdOZCHBOU6qR5VdrMVz8
zo5Q7CFhSo9F7XMq2gS1joFqvaPcaHSPketKfwUyp8J72DIU00bko57O7sAGXHiZ/WLZ/7T+aEnf
wy+Hf94ECLN1O9DB66twdF8nglPtq0XCZjTT12BYCdjrC9s/bT3cp4bvzaaH/o5cmH1CycudhLrJ
SU3nh3dswLUFrozPz+WcsHgUP+qPTTyd1r1uxuuOji7PDViliYg+l0sZkl+G0swvaBolL+Mzr2l9
QyItE9nsbu5PbYvonQYEoPThREVJj4/hpCjKZldoXHBlCt3rbsq5ZEA6s15VQm2Q0gw1o0GFC6it
wQDOWHWzvT5nl5lcVMW37SLEmm1jNxJ2UfzN8QjZRzh6BOFpLEq3xWasTJpfb76MNHmXbDIoGDPY
lySyl1IoGWYqR5W81MYcoTeupODioZ0NktIuDGE5cdA04KWj7qakW4r/xPo608cUixeZAJT75Onm
vtYMQIBh23QAH5DI3+f9Op4f5kHhi87HvRCGmdXoFEy+AQHgpUamTRGDSNOS661K774b6B7qQYFe
X0W52CIdN5gaw0y5lESWUjH2kYDVZfxDLXlgA3K7No1qXfU/FIlT9GL7INUy1Lc2ER8DtI8hq+g0
4j2+h1WOwYiS2+5lb5iL96b9ERibstNeU4UULqQz0ErSNYUYjAAPx7uWRwIgCnoxUhVtN+Y0AsnK
vUTCyivRMcofdO4o2CixpDIWbgZtiQg4MGxh7N0bNuN2UyQAD/mtowQVsNwuZz2rV8xkwl5rre2r
lnG2GghBNzshfyWQEfgmBFrpaC2kCrMZlIBw13cC9Nb2c1I/HqSh48BJQSssIDd1aTewNV7okvPO
B4xXRv4NLs2fW1Y2Chap+Bi5fMzNDx8ljByJb47f/B9HFPhyKIyYtf6Z6NGClsHmSzRbhj+04fQJ
oAyAsQdrEzcFEgiBD7TvZKvi5rk/48C7CuVGQ+Ql8uoyRXbEgIkRgITyGxEQuXt2QdbcQkOXch9m
5X3w1AoMCy0D+IRZSbBR7iWguAC1bPm0kB0J4szGsMP60gXJpP1KvKXczlwN/1GhCTXL94TAgDZ3
Nr8JeMuCgUWCXW9vxqeeC+9KPlI29E9KMr+Ay5wX9G1yYEOQo2yH3lgjSGKnZW0W3w0ziCLVUbmY
+MVO2PEV1N/w3TBd4BFOjFvNKdrIqrfQupNzglb6Yj/36pNhN1TzMBG6OgukBQoG/eaK0M2rpaIT
Tei92ACxsfiu6UmQCe/AGrg/1jgZ5p74tc3k6NoJ5hGEM4GmBacwZAGmqjt1Fa9b5XhDgcWHDsSi
HNASG7ySBG77chVCFkHZRVZDckY44AMRTEKBZa6Z7ljlDjF+LzSWHF8aDSexAhrp+VGBGUUVX2BU
L7Cj5RhpeSIfNBQLRFol9vYcTRnPvTq8A0i5sPbKkmMTWoTAnpSW9SFPGAHFc8g66jmnIfwIDBi4
6RXGjI3wpFCt05RLSAzoUSctYmmMakyBIDzMEl0g5XN4HvApgYNN1u8OGpF0+dvkP5wRIAJXfEgy
SZzSXd8iL21mC6nixh2NdyFuBX7IkmLW7UndYaEnABGlfK2MPffeXIvSdXNIaLIU8vZhBn0n+RLB
gjyl6Ms0feM9puuGfwCLqKVWwh84J4xI4a/OQQNMKqkuni6KHx0rGI4MEpAz252GWCerQ0632Amx
Ezt8hcLLMjDIwbe9sQtM2S8wwIVfqq5N39x0aKJY1Nr3rA17DZBfTZFjSs8pG1/TXPb8NhXLxJ0p
VJOagG6SUOKE4633ZCZx0bW5ynFznXNaoCbkVoOMFUJVE0omOXFAomXA9h8Jew5TagRwcD0SnSu9
+sGbLdjK7vf3BBvsSo23dl9A5zAImbBkEqQbxEGiBWBHwIB0h01l1sAfWZbKP2C6JhYRAajrEODi
EINLgELw3mbv6T0HSvvazeWhJX58eYxhXf+DhnTh9spvpuhFE6q2SIJpY8k2kLAEOc1FbBwbQGN8
TURZ0SrrNpEgRo0ouBGrmVhlk8naFqP8Diyh5etpJpkFfK34jNuWlQD7Dl4Ce0PL9rphUj0A2kyw
9y/lHVjNgXcNX0Jos5cWazoZpBvKdG0DgO2c0fFHTlstE8KW3EHUImzIht6cEl3fVsJdsbLhT30A
TVI4/zc07SqV2mfNIpUfJaQ6fHYW3pe+eXl0XIjU/Gm8nJZeiJ40AdTbiAcPFhDf1H/AMAW1kz5Q
APmKLMf3muETolOF9FuNlVl3yFJMADIcjj0yeBuz/KRuCLYHxNn8duaprmjB4OYSBDwaNqv1r9bb
L4GhRlRPtzrHH33pXxBy3iWKGEoJHXjD/w8XWadPTL8RQgr0cCZFFAOSDGJcRZhq4DqzOz9B/dHv
hWdzydG3VOnJWDDF5MQMY9fHPNOwm8OCwXWt46bH+sR3oeYg2m3nPiN4hoHfos4gyGZo+IkPZqN0
WDgMhuTUL8i0aPe0k1BOJq7G+I8Pd8DIk8AiErA5sXL/++vyckcUg/8TBFyOuK1ipNkIQMyGY17n
Og7jaRWDTyhcArUkl+8AMAUzkn2ubL9Iu/KQdJZk+pEwy1yfcIeBK1YFSYJNSqjI+zzxhVbyjvmz
zkoO1UB8SULGKpBPqlX694EEO0j/EjpidLIiKotDvm+AsoupofmkiIe12JBlIoZ+CJGzUJHWZ45j
i+1Rwk4mmBU1yjBVQFWgp/DbVloj6sVXMV6i6lTL6qoqnIwg0l2hnuwAAxvY8mrpfb4wIbnTWlvp
mxtEdZssWZAG4wrnRBq3dqK/DwwGFOabHKNY/6aeqShRYAETaL8cCWEeXVvW9gMXUkVlOGREaEP/
Q2H0f+B6cGSKwIQ+ize1fS2LBusfoRaIBdggaHVzgUqYYJZEeaqAzQxqNUFcsHDBC5IoEaK6sAp+
yohEp1aN7PwbpjQWft+Gh9LxSwVddgFSX2MrzB+An4kjkxR5n27SAP/ffYCAsePAah9scqTpiZKw
QqKcLCyc8YkbQSMdmGRyKgjCG2epMFyA512om1T7akBLFKArgIPWTBv1+EBFvflX2t8FusMJOKnQ
EbNJiBoTCtC+65uIyWeJlyuh/93ZGlpfrgrlIV0yscQ4Ewg9wZ6JIkfomZnBWi+UZjbH4sVGw8So
mw/xPlf7Kbm/AOATBx2kIAHA+k/tWZTxSG/H4igmH2CypN0GoQLUj6C8Pw6z8Z2o+xxtd4KQZtq1
MKs07QTNYfgfTee120iybNEvKqC8eVWL3omUxFbrpSBppPLeZn39XaGDCxwcDAbTbLJMZmTE3mvT
FBckX1B+pkgwreCu1SCd0o/MwEp3A8pSA7HCSRpwGLp3B+0/gsKoPqm0OoIGUIVOpOtSSimsKjaj
Jlax7KnAlpFmhwKpnIbHIOSW9JLjG3OljQH3Vr+vFLv1cFf1g0e5nVJ0NZWMtel3svRNUYgct/7l
ScgWMATUpVh+nZJEioDRbbgb74KSBbNZecQqJmjtrKeCwArJuajCZd+jg850CvKKko7h4cisl27P
+JerS46DpFh0inIA1CgpyeiUl2YioQvW2YJ4FC1O7X/7AHtgjzImi/snkPmCukxJmQUVJa5f6mew
PA8AIzvnW6ijmu295HO7m/Jum/IMaOhiBrLHOohjyOIni0MuD+hcvSrrUrGhIOHJfMh+SBrFTd3K
WQ9lB5OmgQ4fcU85wgVZOvk7BHTCXJL2NsXg4rbr6XHxMM9RchGaBoeRGcTrsnwlYAd5oOYs3ugF
35eDcJ2a/PM+rd8AfPd8g7Tc+WjyfisqgTV6H5M+XBWbmEZ9XAES0bEKc8ds5MJaxxSL+N6l96G7
Bel11Fvej8+MBcdLjglhNtZk/OvsFly5hj4j2wX2OafsUPhgu8vUzPAkQB2QqNxiiorIT3kLscpU
NQOr1kZczemmS7YF8HvoUwU1ZZe5ByfpNxJFYbrTZra9tSd7STIDhjSSXU0xjgU7whYtYJdAQ8PV
EHZqs9knB0oAvNXPJiLRcUQ3QBBIaFvs2NFFaVsPszCOTrvoPqdm2NI2Yl/hmeQVzyGyNOW8EwS7
NU0HqTVr39xXsfcvnWd+4J/CA4GI51yYgP/bAUSvPnFSziNdWBvoww2GhwxieWf9nY+dDWlq8Qh/
Ys31Gf1mQ4z3/+9LjIMaLP99WKzn7uYxTSXq2sep3yu8QAqTaHqObP0FfFtO9pfdnVzUNnoak1rY
8dK7vBjvZRIeBWKIrf2pzeMKokZ3bqx+RVfOAbaSmmoPgetJj4NThr3Y6ZIb6wuKHo/CRxIRZJ3O
WbbN5uqZyOXY9HRSFjQ/2jeTwxsBCDhofrqYNkVFaLZOBI85E4nMoXNEytSO8TnNBOP5Uc3eJuPs
rzMwFvRSzANitzVNNJKcBYUoeJiSbR3egiDSp5FOD8IRVlehmowD3TrmLC5KB6PaBpV1kOoHOKUN
csKoukvRfkOlYN2UGBofZPkE4bGJ6TdR383NJhzdM2AFUsxK2iTxLQM9LY2JuSJUM5gwBsG0xHcx
zPu0YA3wwkPA+AkDCUO2+Rzm9SPXa5TkahNIgqIjBaeA2KM/AO8exyLd6cNhjNxHX1Z9CKPlddYx
6jAFHHpazv2V7aCZijXEI5xjIbwNgM5bmInCV6O0RMtE9jWfRvwPmvbA5Llpv9v0J4pex4XOKaI7
VDMVNsdKY/DD1fUAflLx8FdsVyS+d+Dj4YRuO/W6RMOhsk9UDRTn/sP4EopKl7NxlZ68gn2VsrGo
PtLh1ZzPYtkoqWIdmP4CVNQaNBR1t5H8ogXCrbAzcdNRmfA+YEKyPFaWGLcfSOLw1JNfnrPhx3/k
Q4WkbmjJtRu8e0huGcthALtf3kzZtFS0ZantyvAtQHHRQQBcqIES5Ic9qptEbwCcFlxZ9cRBOp3z
q+mpq4vku6M5aW1t8UwH5TVtOO+GLrbSkDkqDSJ4XFvTHtcmqfAm7QVrCVct8bR26FDRdY82WVSu
tpHACaeqV5SmAoVmz+ppogmg0AeTP0u3DbdmC3PYTbV/+kzfkv/atLetTfuelUn3Na5mMb21dGti
zTz1CPsDhaZ/Z1rhJeNT0so6GXSA5CFgmNP0NRKyS6JQj9ECUQjJgHECMwbRaSH2jlAR8vKPSC1M
rIPzXLJj/OSheqIvD8j5AXBa0r9m6hbrNecm2EvUlu7F6Zi0yemR+qCM6d3QnsApOkMFrAe4VqtF
xxZP8LdEbgIrrdv/PAyKIw7e5X8neZf2AL+Ocm2w3Z2XWSeQBipFz8KRM2gzhOL4vwF3Rqm/TTjI
B2VzEUiVHeOqy4t/Mny0DRM5CUMfGhh2wyuVPqdChyPgJBqgj3Gi9qropTYAhDO/VPeEsl2533xr
hwdTOlX5/KJ61m3kS2h4lHW0sUDkGd1UEEvFtUKb3TBojqAY+emhR36ZNct7ji0g7PbSahT0Qgpj
vUjsS1IX1wneilM37wg4wuCLw9TGQT0aEhpkFvqtw13Jc/Ai5TgIopnonIzvhBX1OEwozdLD3Go4
Swm4Hm8BQ6Fw2Lm8rZXTnBvF8EejPeVpajNb2LNm7dKM9q1B3t26jIPHvby4Yx8eB01bdyjjBLDY
A+mNkVWvu5AR2MZYSGwXWpa7TSY4/AEZMMxvEmqRBhM3hkS1l3aCQnuLwreuDj1lKQgPNl/p9FB1
tUP5OOGdWer5nBNR0ACunJej5lPLUWFKBxuKthaGj9LNombh5EF+revABKdM13F9TybdKe8700hH
Mk/Bbz9mG19imse/Jdf4JRBuYY6wK9A+0lZBimmGMTeyJP/cV3epd1qykIzR3U2oWseJ3oe8CkR3
ysY4i5DJVbCHVuGCvew0kqkdhOWddUSorTH8tzB+7B2w+9RM2FtZJRht4HAD4bNmcUlhFUd04WlK
++DCglQdclQ+7AwCxlgI79DQuWVW+i6bU9biBcLBTKlJh5qIBCyxijHYMv5rtEMkVtqp/De7Nvak
fsfmOdMVcVs4x2DIGa837LTWYLBSSKVpk8OtreLe2YEcuGsNUiJl35w+ujRZQPf1KgCfEEIIc/zn
voI8gE09KWfSQaynkHaFgF14l43qPXG9vZqGl74hk5aSWJasbhqYUDHbS41oX2fbVMsJueVh7+g+
+Lpx7ie63lmpjnVDngYgSuE5somUtL63bBOcl0YfDkHDiYV2snjFaSkTT8bMB6/mJfQ4/8K/UmG/
C5EnOi2eYjowNeeKkZ4/WKly6WnzjveIxJoKEpTK/Y1qL2FMonwGIroIeZenIVgbDicAKsZ9OeH6
ohBDR5OXfwMqPKsglhhHGmtR4Cvox+gcuoca02bPeAQo3l6zQC/SdjetW6XXW3wZPNuTWx4XrTsP
1gf41pJsDiKI6RzF5b1KgAd2LxNNVGGGUoaPTODEzw0IqBDxV3mq9pzaIKD36bQ58l8RB2nOcEGX
f+AYaQQ+19b0onF2zavNzLbOSNknb4izCfMOn9pfEoJSQnwckqz8+0hXM+Dk7KASgYGXFfiV2/EW
diWV3rdko8qfIWcW8k4wGi9uzbucIofCba+5yaUJF/1PDoAu1gtmCXhF02yEQEJzkLLTr5j1omps
Y0RHuWZ3pK0Z14KgmW7kHGOjcrTsHU1doocxiL9O/edvuMK0iC+W1Tvl+4xSu0ORcuEOzyY7h1tv
WxFr87Z0GhzyT0W4Oign3TBXQ2KehmQ/G8Cgve+pJuxnvhC/p9M8L0i+o+9Bh1sIRACTKt6q3sFY
wBig0kkVrNonU1dvlamfTLt8twk/XOJ5ByAN0TIxYF8Z4iMf9aUw2WyHY+CAwZx8I2jBiWIhC2GY
LFzrwk1BIfhvuaPRpUIuwom6bwywDozZPR3M3ICX6G3OCl7v33KMFsAQ2ac29B9dRioLOkU7k3ER
iq7g3uOLyLEOwAyAZET+5y9KANpXweJOJHMcHH18iwLp7vdGxwyLe3G2CfOsCZ7hgNgy4WiSD8u7
DiEds94h7SLfcu48pDaJOTlY85JGPOsR/RaHLxASXxEb9dpsnSM8+Wa+0/z2eEOtEnOrTpQfh7Gh
PneUaDzKDizjmlF6Zt3ngcAqIc8622XugKy9uu3fKrnZwS1meGd80nb/x2mFDmFIhHAfwDAnCS8d
rnUp0odgz85sIymMCNZ1RsorGHVxh48bioBNSSYnzmxCAwjeYGBGp3EeF7SqPuU7ugHa1SxQBpj9
G8MbeR07JqWDmR0MjXqIG+DBJRKvZxHhDEwKhPMtLd22hri2ZSxjMjeva/5qF/Ol4GndZ0WfP1ll
iM5LmmeCN2uQyssNsVyaJ9jlAcHYflcyAq7/SEVCQ0petGXZa0NHwlkAtIy8d9a7YJOkg9ic3yt+
rptkq8gQLMPIuSm/6n5x6KW9NJvHIXQ3od9tJ8706TyuayLlYiAvOfpD+rsdNXVg8zLj6OQx83hX
eyI6ILsDWvXwU3FN6zV/NibxB25U5zCIQx1z9aYPvMuyWw4+qG7zz5xSWP3GUwxEE8b7njZXR+d5
MfVtSt95MilT6LTQydUTd6vRVgQXoyoHTRp+injZeRqzmxp7cLHEF61F58A6IX3Hvs8eLTSlTQF/
YsHFLoM7h/2Do/OqoJte0RVU1G4uh4rcw4BbeX9kkXH04kWQgoNmfUzJ+MxmMuvnsP6WDbPmUDzW
/k9G9Ta8hHr1CDD1+XdRoLCT6+fSpTcp1b36tSVEgOEVI5y0+AyQo7C9Jv6m7sLtmP6XpgGQX4BK
CDH9/C3mqwkVLQ6xPRaTnPrZ7Ugi5iqgoUxhItQ41y6kY/AuQnezmjtNfiZFvMD8m4DSv4ZJ5bCa
jCut2i7jU1clJxDZf5Lhqxr6LfXJWvtFz/+xhOGkPgPMLD6ABM410n6T5zzk2iWhd/H8/MWY/f3Q
gFnG6937+FLoFqQkNKU+s/94fPLRpSS5JxB9uqZY8GhDDuBFyFdIKLhgEKuqean1b6W8ldBKBChr
EneVAC/kQHcQsOYEgDt1jdUIkDUM/bNkfePMpTX6JN9Lrq0ywYywmDlmsosT9tWI4/0ygNfBzRjc
kqp+yjGGgFmJpi9p7bT+E8uRdEslspGz9QBwHjMcGzZbYhiF63hcE8P9sFC4cjStLIxbvFxEXkks
X20Q40uwW4bLYbnrgoinFDSdeSMnx5K+DOXigNMzJiZHdginxIegcV7uVouJjq7+UKTA6cy5Zjbd
PkCOk1xjF7DpAO6YAHNhKAgtBoyb2x/IO9oJgaApmeny7XXYi6yePQ6eRbrSfO0Ylig0gI6JA0Mb
CCpa0MOzwoTKo5oiCmK2tTI751BU09nkLDAtRC0Z8a7StHeXF1Muu65HK+hp4stntP05JmSy9MN+
tNWmZWag1dq9D+yHKB0kHGnoyicbBxi9hKRDOyCsYnIEzKsdmg8sqxQRclM8d16zDpNE9jB62ast
vdBcf0q6vcGiK0Vp1f6E40oPlg13o06Kcz6WKxUil1AkxLjwi4wn+QmqR+HMiUrQwwYQfWDLQ9Cu
IyawTM0dDZI6pyz0KdnvUf5D7lqv55s8a3n1IAN8mMGlVu8ep5MpZs3X1tS7k/cNNaPOLPJqEKV8
882TJSJ1ioYcz4+sYCxBgXHlorpYViOf6ULr72jDk8LQmfbF5GJAupR/SR+BvMdjiECodxcKRuy5
+RYg6YOXfStvFzAWkMfNjrZ4++OA8/uN2QCbGO+zYo6KVKSKCIFr2BBe8/ab7hcPU83QUietfpTQ
9fd2Rn/HhIl1kiSonmq8NxE2oVmzKURHsgtqUFdokrrvRZm7CiEvcEvqkLSfV3Y0PI7A9ZAJ7Obh
g1x4ghjC105rboQ/axgRNUl24BJFVsJAWKX7kIGw07u31jcuGn1bhUJqds+S414zmXbztxq7vMZ3
DovrwG9NU7K46r8mx83Yi1ZW6K5rk/xepoN+xCOUkDsS7yKihGVFmT1zTw3JC/bQedmRV4luULy1
gmKX0ZfKWqTmzKo5tTeO9ulaePTgQ+vVe4SdtBkJZbe3pIBt22grX8eLPmIAbhRCTB/tVT8gy7F5
SgdcWhADOL7IS5rw3I24LO1pLznpfFrG3v5FR8UZkSumvwk22ez/IUcEW9rjZGFq8HykRwxaiBrR
eCx4U43gaDPWMPDLEjWNQSi9pCEtdWQCbLbsZxzUZqvejeXZbQEXaPoha429MJ+Jc1k5cZcyNEVS
SM8wppimg9PeEuugkoRtUl9TmmQ0F7oGlUB/z2BpSTvH56SAHJT5CzFd1FDy6iyG9+L3DSK5lgPv
ix1330mfvoRTedMA6wABzCemd0hNHPMPS+AyFuuMADnPUqzCJKryrPdRu5avDpNshdrluEBjT7C2
tjZpqx4pASCnlhhjkQmlI/lg5AKbRCrIlNm+EX9JYWEgKFRT8/vtpMK2gnEbLcGjZ6ayDek4Xcyt
B8SEB96nZW7AdCq0mCZ5TzMC905x1cP7jP4plqBHmzw/48T9mM5DBY+2cvc+V6C035XNko1+Kbd7
AOTVGy3XeNnbjAREn2QbOXZD/WnMWBGopA2fUizRj5ZWHwEmZzDQ+frxXrjBk2r2QN93jrHnCeFY
Plofo6TSPc3P8hOYFPL+UIc/mKDG7GTk2PKeLe450audwwqITK1ke/QbBGfaiPKN6ApNg32hWKRt
okYXvSkeRhaoMrpW3n+J+yMro9FMj1IS+F67UUGx0UOg5oBaDNYR9JHN1MJrjFhIflxuiDIowJGo
n5LgL5yAinlUQTYNT7r7LRKjyCEiUi+3SdqumFd+NzhnE1YPtBF7WUXkW9F9ZWfSTESoIdu+311m
cz/l+cbU6Rt7/MKZs2vybLgUphNUH4oOq2FQ4bwVCHxy8x2zLjZIZT0BM8aRvzAoP/XaaW5q/oCP
0J1E6JcSemkIEnP0vvtyqxNJMkguQrHXKvStiDNodCMEpCxkJu/Qw8KwqblvLp0+rWnXds/tIJyJ
0rWCtW5sx+A6IcYswwmvPLJKyP/GTvNbZpJnVmwnvDPju/a6f2w4do+Au6aYDj11Zzvf2VO4n3LQ
bJPu06cjwEQ0H8nDccy1gLl7LnlbI8zBnNVnNZS+WF9V5YLuBwQaz3X7Ng/Jn39+rq3cwgGktbVd
IBOcLUM33NboQEQo1IpPILnTgO+69GhjOLKiZAeXFgHNq0He10JozT4qrCeLTyBxp1BUrfVvQ0Zq
L8Q/TB7c4G/KC0/HDqwJBmsSg+XGmyb821J7QjwTpvE/O4tOhlJbnnkbONTijXjceX+s6EBIOudJ
ktqmreBlLeqCkOK7QmWZme/yIpFKpIutChdi2vFiD1xiBD0x3Jy2hSnAQYTuFGuXRokQ5cZxRJto
d/HOpwPUxUyFA9pbcndslrDMttZ59N7EuIFqsqKBXcqd1fpmz8Qu8RGhGswbDBcc50CUtk4wLRtk
0l00X5yJ/3E3dUxjEcMw+iuEBdFQ7u4DEQMlzfeCii9IiD9MeU+IGFmlMBab0F9V0XQfNOD13qmH
zsc5opkySmGqTQC1UXwdEKqw6Sbc+Nr2fh9/ngM5ycnDoUimITtzsSBUFSmnpz2zukc7U8zS6E1V
F616UrPA6vGJqmSGc1gzd2govQLAtpLGHn1xLEXzw8wDb6ypzjnLWQ+uXVtKlDnOQ6/p/2QLchjv
BMwYGxeTivbT6oKcmL+XwVi5wc6jtxtC6Utof1cMhxp2ytLmVYrpQ7ePLlD/ooGlEnGmkLMhvn7F
JKphIkL0lhE1O5aax04+u5El76Fl6TKRj8SsDU6V7EMa22z4DrEwn5XCpwukFiHPrM4T4euc0SsY
yfUP6Ri5cvaF/TMHiD/IAFOOC3kcQzfMaznnm3Tlpdk5+DROarXX8U8aqPy9YJs3wFx9D2szYj+6
V7q+ssdaDt1GBOS+uVsEkmjLu1RUcoLuYIwxhOjHcBXQ8RLyX2s79GreNcaESxTtk+6UWOex0Y4y
OhW1nEMWeXgwIVCJGslOky01XUNwh0bmg35yGHum/SWNQDN1K9sL/vATdPJUmd/eMoT1CUwE+6eD
GDEKKcchrFOeDZAb5tmmPyLtP5UDl8FLRLHUp1I5Iqrlr5cAQNHsiMqRzspaolQTTl62v6xErTYy
0LA4vBOYuk7RHNKxtKweWVCN/5v60T242d4DisWQkX74U9o6cKtWkBcjyjEpGr33Pk3XtfoNDUDq
A2pZMUXc+FD8kcp1DELhXRnajqa1uo3VK17cft6PHEaSjQVJJBh2BBoMy2cyPJnFTgFK0nZ0vXxn
jxbAc4/8p1l7aFDjJ3QGblUK8INkMCJcXiHE5REm8admXJNHyhHSZoRXkO+MQ+Apx+XePykdTv4x
wterzpT6BFd13Um9INzgAE5/gjKki15bQOmKW3Gg4ePM26YUuVXTsi1faO6m7b2UbSF8ZubIh4yA
MrBENDuxv6tNhPuUB16tEDM4DUawU61dBFJR/xtz3Kd7t4fgceqjo+Fs+f922nCyZI4X2fvBF8lp
6J4NKoLHwLl4BNcM54I6296AL3B4wDpOrtbfwoYbeODAEOrrFoX7sC7cY+sRCnDgB+q7FEcnI88Z
bEmKysMhQi/UerbhyXvtFVBCyzsFXbezjx7r60K3PELHoTFpSVBrM6HW6schYU7QbpJgnVUHYk/+
RP70LEtDi9WDLUFaZSyzIeIur71lSLPCyOG49isqTjpOffOpYE83IyBIMgSTSFdnuUo0Rm9dNZz0
g4NAMjm55j3LzgmvtAm9ICbBTZNCLhuOVnqd8hLJUnkK/GI1/7WISrB0WLXntphkfidCUY66zaT9
Mdh+mqXYykOe+h7A4GZXzC/2+G6VqLVj72Nxk3PHuL0l+dimh8Aba1TxWsjXHhWzBJarNlvrZfmv
9lgwmLknTnDQYs6xkPfjJN/m/CNTtSdb1HsmwJb+OePjFGlBCZWoX0abHJZ9QRp1odhyagecYorC
jlopomp2e3c7ourBdySwbeQhIjVwMAhNjf2WDYQosgpmWONluciYL7JeCrC/jbdjxcyYo/IC38rm
JNHphDPwOb7F9FUa0hZbPneaPyh8O5BxPUF8AYPuOL0lBG3NNKAcNJQT7BCJTYoKqLOW5HyMoAfv
ORO3TEOcxVhVsricE6WpSReDlpiOCMTFFmugyc28p9TS1iMtWgaDl9r8S5omAwcmcQyvTKPA8oMW
m5dAtEu++SXkVht3sM3iK1LnLv/kG+VAx2R1CeL8GBjzJsRpTNNFnhkRyIxV6z8cPU8dwqFam9n8
n9f5+9pIoD7Pr1agrywuQje4e4RiSME195MieNv0t0XX/ujtzePaiAI64r5oVXNsRY+eMu8z/8vU
PsdWQ+owzQrqt5H59ASvNCAUYXZ47PE/+s8OAFVEIpKQbSd0IHAn+HxeB/4sr/a/HwdZMLcHcln0
PzLPjpq3QuK6zFuNRhZBL4R2Ay6ToPCy7Gfy003CJCYHCHmXNbni5fEN7Lx0BhBTdSFdGOYFNm71
rLYuSOAnWlNMqm2SoSUK2eiuAWHwWsR7ou60YjzieaYPjxDDJaTwGG4h9g2GaQvNBGDUVlRvIh2i
FWYbOt2G67PaQSiMHZRZ9b5R+j7kXcsd8ytBe8JQQG6+Z7lvgZM+myViY37Wr+7L/0++Hoe1tr7H
tApaipygS4nrUqjw7P/QAmvK+EK7GA89PlvmRYLIztFYi57KJ57VGt9F5kZSaesjPOOxquioJOzz
Dswbmw/q6IZN2TOYOE7+xEy4DGrmq0Z+u/rMLWnJIH2ap88CN6njADeqykM4QjDA2Yd+ivwBm1/t
8BrRkdAzqkS2yJKBTDVrv6mMoqZ3hX085zdda9YlQqDUSQ7MbEd1Q6q5TtnarbY9hHF7SBAXNB7e
i5KTRvhBK0dDirO4dKipJokLwXuaotxi81vYpRlYNdNfS32CEY1KiEr02URY5zHlmX7Jdua6Gkgu
n/7KyHREHGJo4Jv0Jz/Ijh1fs1xuLXMtNnU0+imWz4vDxFCaTG7OtJD290TaVgckKbIfrfS5i1AF
kylEK7zWjJ+CAb9T1mvEEceadIMhmh55WUQ3zcqbZ9Pz7/UPLFyPKKKH4IXh69DQJcJ4ry82jM0K
gIZ7IYToT42Ag5LdnUE0OK3/qnNmbQCpNc2xQ79K4EobqC8JbNIMwqY0MBhFA0THWERzCnWENjbD
xSPmCx+IAedq5d9VWGz9aNnRPvvSu+rFZNEWaGtF50Wqd/cl6kLsXj9t/zoN/hllw4NX/LWw+Fsd
gXSL2hm1x1P6KvF+HiXPqNJ1BCII4x+yMBGrcpYTJbpcIpsld5oYolXzG/xI6YUb+okzhiTN/3W0
4VsG+CEwf19j9ImOXEqhBEcUYvSLI/G+oDTMvEWh4qGR2Pittgsxz7Qol6j0KkhqYZ2wz0C584IN
h0bO3qGsPNVZNiITCaGsqzUFJqkdw5LdFxonTgAnDRpD4vLPdBMj01nl2HSY04yU/wnvcwXyz0za
neYyYFWnwEKwMGL7VfvGMLdO6CMb+rJ+1Q6HBdf0XhRZS8C2mlUuQPz4vfCDjQhcR8Cf/cK0Iat/
ErTcmn0eSjyB47fsfi4PZ93b9GCMlQ7agabyVEQvHW+olSIFHPfm1K0NZBPDvJdILosDlyHqmIRg
Do0GlxhUNONtQAjLDJl7R+lEKHHCatrxafwvC+dtZ7Unb1y2Q4JmxTTJWMSWSdZzkURvffHdLO3K
bJadsmg9O2b/SpXFSRL2OX55TxrwbHt6jjRr4jjKvkZ1JrKaiBI9ll69N/zxYJ4s0gu5YUmRG6lz
oewvnse8gcob0JmSSVEAYJiLzN5MF/fbZv/9RVNqxXHhaWtpLHkDrCY0LUNyqBjZyQPq5fox8ZG/
G7VznSfv3mjqOodk0+Uf8kBrREzg/+FTT3KqZqkzFOCgsd6q6F43SNVYfUtR8f/pg24zyfbLsxFY
JMrPGIThVE/FzfDOMhDof1LWLpGxFB0WYtpBBN94M3/8h0fB/peY9Zb/NFEzg3/YFhbyIh+hOCIw
mi2/xRcbRpK4qL7Tx5BQ6G74GvXn8N4XmxZ/YMM6ATdgLnwyyAB6U5pnTF1jjkB6hu2Y5Nd5V6aY
IFnvpkp/nLN6NY278AWUNBqz6PY7xAufWLRJnEV77jVnZQlDr9p7QXxqPQQFysNT6h3U1P/4pZGv
Jz/kUwJtbRsDAzBSWGZffdGsXAXz8MIlU8ihc6tY1RlsBz15cmi69f5/DHvGPn+SK86gX7lk63Dh
jcVn3IgylCo84FDNdlt0ZDsMrrvt/fExbt6S4Zwif+ms6GKiwqe+t2DVNERujFQnbUzmSsUgN1gN
5cfi+Tz7PppYWpsbnvlT85tzgXkHoG2cXIwJ+VN5iF04JtwjdNMyzyioWjmbLucIY4HL+XfQv/35
r9uaq6g7SfSYMQBpsb2HEvumRdzK1uR2oCu15p/KrlZtD2lDXTmOAV6E9zPor7zYHaJ5BJ7m0gI/
Jailyp87iB9mdzWdkKiLv2Z+z8bnnPe/pS6Qgkm0MkQN/htMk7h1ndt2MejkGRUYBWc4MYsT/4hB
k9tBB+Q9GqHzyQalM1wMZKOCoWrHogKRxFGOlJLzFDR7hZrVRxVZUPpQSxtsqFqYndDc1cwm8Ll5
9J789irDkdyG465uLAEcmTw0FTwKj0GYvdNblkA5qyA0nVG+LM9GwXCZTqj5pZbmYCUmiWnP1VLB
GKUOKKF/ENqEl7o/euZ8ajGJigKrQ1E73iyu+oxjI+wAVKNlouVp0gVh7hUAcRIPTWP+pUCSnzDd
CoAnHIZZmFuC0ChRg/q/WiJnkD45F7cBoRr/13gVThF0oahw1LfMJWxOpAs9zCyYH+F0nxp9QRRW
rIzyPxKQ6bJTeDXtZ26qq9S/TpDtGiQiWqWj78OKQhO6HtFSsZVO1Ji2m4CUcKN/RDV8LclPnc6/
KspsvCc0idopu5nlQYclROsp0ehsFB/GCJYgJAOpmVZyL+OmuUQLVu86Za/xrJEFmOzLDNbk3Dew
ZLA5Lu5Or2AVWGa9c+bkuffrJ7rO7Eei25aAJ5eehNlTumQIh42UOk52MyuKN9UAVIQTVe+WKA6X
P9U8E9ECeW0Yyp/R5YgY+M8BnRCvnlBV+WN7nAfCJQFcmeV6oMTJFdSTELOjfgk4/+DXkALSNDDe
JAOncvNQTOWhtpIDUz8Ikmbwgrh0n2jgWZdo7RPNJj02NyLupw+za5umlFGy3E94/kY8eR2c/1Yj
cNwL7ihbrhMUPF0DBtQO/atMhpIpvZWd8aP7FbLQ+UtTwS6LR6KRNeJxHONA2/sT/DsBEHSaGmtC
Y803LjSE6syvbSwzZA9SuRbi2eaRy0HoLPN+qDU245GayzmOrk9Bz+6Dp0Um2knRw1fgKFmOn2mP
MLKv1pmXXoR8PXjzMRbyD+nTDkCCkka7c42m8CC798KlrgaHVIbwQ5QzKEs4uYvmLG7MU/Sm49jS
qRgI+EKM50CFL8vveDwHxfBo46dEaaPX5qPOjHBKjV0x5eeWFkgj4eRJILKqymVkMkGzkVUPR7kZ
naXaYgEZRuJJGCbxQEz0wlpqA5/6zDJQPwZ/ccjDLWdIbRx/tVaYspelO9uR+E7LQ5fRzdSxtEV0
o5ougSJSARsj+e1l8atVbUL2qcbBfhg5tzYct+fR2iSq+a/wzeeh1rdeAUsD9zuuJtyK47axh7UF
kbLjS0pYlZGjOCqmc6UJXBVBQygtg9nGlfniEoQl72WMwEfrc56d1xldMa+4N7RSqsf1sx9DoWFN
nOunTmeVafTHkOWImF/PXfbdeMCH2pK3V6bpV27rO6zwYTxeFUmEyjGQQ6Xe1iut+0hdPJmv5TDt
CiTFBqcGh7MuWWZMh0dImMrFsQxGgs4CrhZFW75GL6zPl/qxt57DCNYX5ccy0VzA9jdfo5WjOddR
sx8bULUsuBKTKDIpKfsmCDIGlDdWjHmodwPIUglXHPEpex4SHCNAB9tnty6BFiIDQDYyOyLze7q1
IMoTHyEt5lVCc6cMMLQ55WBNIcfgTaji+GSjDHHqZxXa76z57HUjZ1KZ1df+QvvBBXzl7impYarW
1ymlY9N9MhfCs0BcTEJkgbhxKLE6XAOpAt46AatiYIqFf/qgz+paAWnyGR4/GMKMQkgsqfMNyQw2
NnPxDaWMgSR8kFxOKZDi9mwAX+SfxMhrh2eNVcGg79hIWE/Md1/PNT9p7wBVEQuMm90Z5XMTU9AV
U71Wro765oqZVYo4MwG/lD1ITyVP30S3FGFfqEMqscr7jWuJJ9xs1Tmgq0lDVPPpsuXDWlQfir3H
v1QoVmsIbRIY2lB5SdRtxkl16Sfky99hs5d+QA+mw/EueYzDxHjIRzCkOuz/e4eAFu7IqI4b00tX
uf3hcY+6/tVKMVoHG5+eT0lDJgBqLgqsJmyfze5B0z6Jh0DVrsa/ok9dBmi6h5mmg9/qh7w2caXx
HYpQQz4XHJy4uusYK/GLhvTku3kdC8gKnRxX1eWwlw2cLpvjnF1n9kw7QNgbQh8WmajINJg+lY/y
tPyaqfAgSDJtwV3W8aA4fsky2qztFjFU7j4WnkXLkZ7Z62i8tygKSb77syADNjrkmowmTZfwWgYP
jbpa5qvC4Klm5kj9+EEqBZzp7xa4TjK+h2G5DTioO/aruNaC6OKic2xsqkYHV1LQkJFdtClVSIQm
e0ec+5GTrQyAxJbEa8LoVe7KgjbOpP3WZj55rXhRrRmRSidJByeHS8bBnGI7otTQpLwpr7QJjYZx
P5ci8AkK4GDVsBX2B75CrJcPk//aqisJ6p45PaCgKrLqMccr252Q50JE/KIJ+ChXjnzjvRl/4Qd8
dCK4inyYSPM6YKgeeG4zuIW+vzK/sMfvZw1VGl3QXyGlm7xZounhZ/6K+bHzWpXaWhFMWd54Wqtc
DzRdBroTjLzpRzXRYqa/ljq4DqASUk8o67U+6VLuYlUGiu+ypc9bnVeprjuw/4RGUDjnwWagqa+J
8qP9LFrvWmvp44gwXrkLI7h0K7FEIjgqw5pTpL5l5s0OVoIQICgkh7ec/Cziz+Nw6/SrYoGs8RL/
H0nntRO9kkXhJ7JUTmX7ls50gG4yNxbhxzmVs59+vjojjWbmHAENdoW9116h2TXexqQ7mgewfrWP
nOyAw4QZ6tKWV5LPhxihfzsNv11onRyY9caSnGoRnELmipUpcVY7Z7xHSZc7tf0tx3STSiJun5Ki
OAk4uwQ+6kI4bJJvG71gzxBQa6IEE2abgZ3W7rgMpH0HSjWZkGVgcssx7hjhEI/jOWjskyV5zYWz
znSQ47EdfUCl9KglDobvf3eN4h5FZqKg5xTBXjYS3JxKnjNcpxprfw8aeOZIMNh8gFqRoyBZMLxx
UZqDBVe+XpH9MN3CgnzGoD5IaCXsucpdPuLF23R1uc/E8DZyV8Q1VN00wDPSPNJjbribSvGtF+HI
Wc5et9V3D+9X/ZtBKQCV7YMBQs4ZGqKcIowEfLAt+m3PMVuE1O3mNF3aCTTIxcuJTa4pVBVg6cGB
3dcKY98xWR8EKl9PftYFnx5fx+kaIEMr0vqM4kNFQMv5r5+QMURJ1Vfd1k5HzGIWUuR5zLLf1ANq
W8qgHLyiEr8NxlekZgQlxqJ5cWbx09BdfTga+lwdkFt4pM4i0teahM4gagTfN9t2HlIPIGl41vir
zOWxkYRTYuo1hOnGSvky5HKk57Cj+Xs1pqaViNmwNROye2FuVSiiatLnbO1zBGXKAiBvsbHKYOUO
UAWd/qbJpvrOj3CkJJByLofVaIfHqSwR2UkmYLQOAC/6HYac4XpqO3QzBCnwHYF2aKBMtx+CHi2g
eeiV/Rf5aj2Hyd53M3I3FOmiYJOMBXAVKJAEV55aK6XOPR+vpdwx+qtq+qfpBTFTxMoe1i7H2qRw
ah6OTOkBItvmgL9M6WxNME4yZtzmqPHAFFU7aCOcDKafCv7zBAd06RmlZ2gh8q1nPxce8EuFuo2q
TYzsgAR7ngU/h+LmRdajR5ExpU+YWWxE2TzBuoKTwInEFaPLEL2qazIYqqRZD/PZNMutCxDEx+ux
l64tsS3HynM9G6tGxS819pGuzsMlPyPBiz9y2rX+RXuq5Jn2VZNO4TIehv4RF0LiidC4QFhD8mCW
atfneMSHcO/mLN3M01uITQ7PDlJpKsvPyaJvAauDWrFKYRYsPewH3zoNKroOlM6jMLfWCKkLY5uc
5SLwVfH9zlqrxl2NCJvSuiP4myE/2DV9JGIkXHsJWPF1yBCIy+hikK5RIMJ4huxswVdEc7mLlYcT
kmC4T4xKWD06eEib8RbNIzAS5tBWDxl0HE4Wpi1ehvMT/NkyIzXIY+crY/yo7HGbpsw5P+ceukp/
USgEwDVQ9kLf7MECo+micRzazrKtfwYfWmScG1+ZPx70rolgrAzYIFd+/xJ41jaIMdzuz8kgH2YI
lWFJ5Ia7hUZ6sQhQFs37AmOBmoTqQ8Xp3qirfQZbFwQk2QbJWyH6fQUQ3UKFSChAXfhtSeBol7TW
wGOUs49DG7qAZRdHgRUpvYfoHzHjTY8ca2P3bpFYGDUrvUKC7Gfq12Qjnybq4iK29qGBuihJnsOg
3cM+und6dHYYipcdwQG2tbXRk9ketIqcUVUE350RJUZJhYs0W4spjZINlv5Az9HVFxPWrqjOAR5J
muA8R/BJ2bbTnxW9YP6irF3RYoVZVwxLMBbjUetWiqu7k/nBhh/s6nCG5Z9eITEIRM1JXzmHoXMB
P2xIN/KUNycv/+H8RBupP0OzHFjeaX8xE3ePq4cKLd1hUyg8D+NjB8etZj/oEjZhdu3n00GXjKHr
oqv0rFNn1edoaJ7yvOMmK8E68aU00/XjIq5NTyhldXXYRHCh4+Ezyp5zc/qRFYwUvJzVG9hSBINU
5PYTMVUssqHNXxr2YAknwMZtFk4EBqIZ/pWAR/QrsrAeF9VvlDJfwhJNILJtCPKIkPzYWRvNsp/H
a6RZZRwMrv1eLRLenXedsYvFMIHZF3DNqU1vPWFrJsYGmLJqxHCY7E3hEDQmP5zyMSTmdGYS73jn
wWaxsW4aoHJ7GTHlM9c9mQNWOzzrM7kAE+3FNyQ55Fd/v0HYvtcTQtQQ8A1jL8ZiVOiLNbwgLbnw
5zpQg+q62bfpi93F742EusiEyrpODh75SXTvcIIoIFwDRmPlBo9A0pCdQKLpdoBnuG2Xxv2EQ4f7
XtwXj3pbaqhVdsNH6uBbxZNF12rjXSJA7Om21DLsMikuPbiIaQooh1sc1Oy03hXyG13wHW1fTOMA
+wHpXDoJuOAAX/coWf5/2MqaxQ74hMcMDTelcUivnjjrEiOaFijWw2SAIxdxd3XTCk8/gjfXgDTF
mJDok6yGJ7N02j/Vx+x8wuMnOaqwP+YQx/TlRv0pOODqJtjW4a9t7sYanROTUyFfSnENffeA0uFZ
zMOOrrsoK2Y17yDkAaB1FngPAHxocc8W7m5tKN6WSFLBEtDYvI2+Q9ixv9Zx2o7yN17lHGOXAQls
yPEcola/S4en3od97d6gVYhW3636utObIslw6vjNyAGxEXvoM5JR0/87wHSBYIczpDF8ZM4XIxD9
IMP0VS2Em9LWkwVnlrBvO/SC2IaGSIV91exg2FD5Yu1BbTmxRfSQSeBWopeXhv5hUeGXY8A+hGdi
v8E8gkvwGtIACK96pvTWVBwzGkjn2McqONR4nINZRww7i2ari4B6gbdD893guJQLYrO5zkeBgSoD
3YQcWlniSFndRidZz62p/UZoiNyg2akI70of3CltJVY39lnXvg0r2MNmxOEn8+laEVLCBdVlKdZB
ulrD4UHTan8Nb9ovSDLjtNpoRmgBkFq3+yC0DuZiEJFBbRAuN9dx9o1nvOmrMIPRpNvznBgiNR5D
BdoW48nHxLgO1mM+rSwTanD+TRnJgv8P4zc/l17utZ416XNkRNFrTj6gFmly6fHCA2pMcO2qK9au
wQSJdV1wzrrYF6iEyIb21Fc/2Qwcrw9Ir5tWfVtcOOmhvcWoEnXxrH9H0sJPitpJnyMKG02ambYd
aKENhoDU/YBgusENIC39d/gW+IN0YDqZSYMAdVQfwZVLugFvDhGV4PwUJVQDQFCbO6IRxIrl9AcG
HsavE787bxtPv794ILmDz01sCIhyWhEEiOSMSCDI4a3h3kumbDm8pUDSl0XmZ2RjbQP/TW8zT0Gi
mS4GBpxVRFKlnt00X44vLpH8nMvxqO/hcvZQN2uxCoPTmfCLYlfrY8YiL6L87GhNOaVShJ1mMm0o
B0GuafB0udG+2B5SdUASfSMMROGxIhoYwpqREiKu1CC4z2T6fqCiV3QbaHB3zL/cicHkBXp9QHxr
4MHHpAjPcqK5/T31jp7Vdao74sYAbaxpx1ccSaz5zZqeo7B/clxyK7ri0euCIyZ14duojVQAHFIb
gq3P1lBEqgHVvOhLucmIKiUUFFfJls6Yud4zoHsDg0/bkOnpfiSO3LN6H6G+q+z0TnnetpUukSPT
ih+zMazwWoTOnR8TBhNjdMA3RpChMzjAQRuQJAC70vVPgIhcm91I7zDKG399yoUm6z8LLqFYCI3w
d3qwlIJymbmiTsU8HoCqxz0oD0GbPGOlhek1yjyqoYXSOdzL8aL7X5QCFUHs2bMFa7rjh8zdW9ec
8EYf8VSbXrWlmwJnCSDYhOrHTm5kjHmQ1lv41QUJL/jSBbcxfCVHbp2yUTRh0xyNczmRmqdbR6aM
IRODiny9HFuMgDnmUHu6q9kugDNJlb87/M2lFVy0JsdmfKyP/lZUN8IPudycg94WUS6O/Io5+HmM
GGrE08DiilEVQyN6QBne3JyLa8YBROxMRkp3Vmk9mVm07YsKt8L4oqngPrQ0mkOEB7y/9lnf92aA
hrUet5MczmWsdqVpvLTgyiNJSFYMIe6qV6wwGJ2iQRsGot/5XH2q6FI5nKZ7i7EsRKerrnLQAumV
zWW+m7OJdPe3rCbjXEdck9gR1jdjcp6yhaxEKLg+rIdoVi/aMGf0YdvxncIlKxtCFDrHeMmfXfC4
0ZUYw6e4+6L5B4w1MYij948Uk4Y2ngn5y665sk8ESYigO9v27N/1sVgrC7waFTZcY90ZwkFdlNwq
XM31m18ynuTwqesSyy61xxG6Dq390Us4K77Z32m7C5Zpi+sTOpgIGXcLpqPvZ306a5p9MuU69APS
KxsOBih5SZRsC9SQrDo5folQ2zmxHbUyUGN4QPsrlylIXf8N4rNJ3XNu1lTZHxDMNaqhUGpSINCl
jCub5jEdv0Ko3fB3Ixxaum+7xXLtT2r9F5SdUvMA8UUpYJxqm8eMbAfUNGgQevB/F7RWJWyu5UCo
NchjMjDh8IrnATRFqPhhqd8sA+4BilzdD7kif2JfxaaJKJiakV5F454+TyRHtkccezFam6YMNnb0
roynVKucKOrzuNh1xHP4T93yZqSn1D6JJKREoApktoTnx7rUKqHFPJuYRZAvbKC09iv2864vyt9e
RHiXLFBLbb/+mXMmirH33mNOSO3OtvTvmpB92ZXj2giJyfBg7ozKuHizludhcYRZ1cilmWSPcEMf
W4KIVeVwDVsosRxEeQNTlZgzrMEmlNqgu3n+sIkS3CPg/DoM5BrvKWe0aS6o+zgmYB8+j4nE/mqB
PnluwS1b/xGNyJoaAseL22yKD4d0phBHq4TzRa8s5vb6C334OlBX+F9c8Xy60zzF0wgfB49RDjek
nD/0QN9s7DttsemFh47w6JBMX66pqGVKyssZqP58ilNrMBiZvtozqlZG7RmjXomLFO/MphnxlXmN
aKjDSa8OQJgAvbObbicUJSl/qLEcnR7GOHBlwaExE5PsEpDbiAO85k2XjK8BXK6ywLj7DTYoaqcU
vwLGVYgk5EH2uNFDxQXR0aR2laWsfpF85G1PEBy+Z4D8q5yzzGvEHsuDldabM1hZ1Yb7EXNmJ5zd
Vklwiz9uYMajucvhKxDwRH9bWSe7qvaibn9lOh4sCE+KSWZQ/hUgU03vrlMVn2PfvoA2s3Vb61XG
8cOMTs+t40+OiAMUJn0cxam4JI/JQLgY84Zh0yE3ZEObDnlclOpz/NWY3jWOqn1DtwWvE8/zmm6y
z3wu24ooiPb9P/eC4d3N4TQM5A+0gjTuXqLFe9e1rS7kA2djN+ehNS8j7Uvp/7M4/WNWNxOrDTob
efkPIgmmlZkwBYfjAKbHQ7WUQlJ3B3zg2a812G0O1whlC3LwFV5SfWAQ2DDdjaXPpD58l+XbQvFl
o+uVGNrCGGvyEGzfAcA1B7jMxjasOdDGa4tJblLdGIxSakRfomWmYVfN1Y1JnlW7cMZS6MiAvgim
g+mTh85ZnNC2psgKelQ/5Gr1u2Le2S4LyBQ7a25f/WpwyHRmANEoNgytIlYuiISqatwXAzybBCre
srwWSFy19Eu/YQ2WwyddjI/CTV8yH2I5bHxdvQTRo4QI1/wN0QWCNtYXZMNOhK846CBcUmCjFh5d
ftMQk3UDukiFfFtm+P9efhutkbE66JjY69+864fHgrjSvlFkldinEbugsVyeZ0p1KCtv3rhth/mh
MRCV+jj5oTSN8n3dzu/+Item1Wwl8Kbr/Iuxl2xfGxLj3epB79eyQtfJEWrgCmfNxcGUzXbmAvVg
PLI5xzjct81jPw9ALt5O1yhdYp1mnMpCEog9BkHKp4SEmxF0PKCFOjO/9ZjKeCH6SeMpgkA9BYeB
9EpS1vf8X6Ml4J0MKx/+xsnkDqnJEe3NTy6ZkkzgUmD4XHOQMCdEUTBhzCgxCpjBdGZkxFn1Vg0/
rQnjlcB7dvrcxJ9j82e04w2CKoPEFXx++CpQYxpC2bFG5ofOpIJweUb9Jh6wGpDpLqS2pBP6zXv5
E6Z/Pup40dWXJYYsGZD8Enp/dof9YxugRbQ95KKAqSJ+L0uCkyePjKMXFw/FIc4uWj+U8kIThjYD
SLl1djj6Ax7oBPQdMtvKh2lXFzVu1A+1Z+Dk1M00N0B59DcIa/GQui1FxPDUCyjWWLEll26/+Ec7
a7/caHwATtxxEvcDSIlMH2AicUBixMbkRZ4C7IcoKil9IIpSwyuzfI/dg4Q24wTiAavWkxarGq1C
4Uih3ncYunvpe9XFWz8A01S/YsYbb3EHDgyn+GLoKQdAgKaaz3Ec3PdQH9AYCnd6SmpoHspbt/X8
3onwhlcpiUZ0BaQKTw8xw5GZ+UEIvXhhOl8v+Xmy562q43dhcf2nf1PeoriGT4Fa8L3GEC9lYp5y
psmyOp0Y6d/XQ36LpPxJ0axUJmKG0PNv/Vw9zKO2lXiIkzJcxY3z1LsW1R/E7Nx6qhixtAVleM3S
agn+KOU/LcPLuOk8yLB11rwJSXddFfMmLt7CudxpMhB4NnzEjNB7dUAhhFpF/cwd/l9ELphIh3Cg
ztz0WVuX1Pa8q3CZj3BbadLxptUrrjUTJQ33Dey0Hum3quJAVBaLQeumVUmMLmCB8mgvcVJirguS
kMOV82y4q7RdsgiPYnDXTfQ1TD86kT333vnPJOVtLrRtwnwv1XCj4KSV8d9NWJumiRMqLvUoeoA4
EybuMypxGz44gCkB8/1mWHwqBeJTDQJII7mahvaY+se6C8+1jTschmw2YymBI3mKi+JQ5H8Nz1Kb
yfVMkkZoCTSY4bdb0F9hPeVn80Y0uHQWxBhmxLVn1oNsMXkdTX9f4hTX0N251MOKLBQ7KldmFL2W
eXG0HAJU6RQHIu1xhY9nMo1Nuc1ES2GWfU+IORhSEPJspALjySg6ObWxX2xitkyGmUlOs25cqjGg
WV/HCxZh2lkpnzad59yrQX1SxEDkiddeYj3YufXnkF+BTnGrKAT11/3njye7g46Q9zIKRiwfOgV/
hMwp+NxVaTFThG9Eje30khPCQmklHUZ6wR5L+1UrKVd5CmMH3aqsr2a/nMNm2i4zpiYEVnhM8mi7
W+oEMphS91p9NKX76s3m3mubZ03XtIrgn48012weBUeCOXzGWXcbBjK7hL0FWGXvSibY2IoSiWUl
0FqGQyTxx0WRv85RrLUzOXjw8BVHeBR+zgJZjOD0hPuRBM2xM0MSoHoIuGE+nFaRmLYRi9pKwnuP
/chwVYKgJ3X5op9CYXSfveec8Rlou8dMkL3jdqu8Nin/XHmSc7ANc/vdc4270SwvcIqZi8Nta71r
x1/sWzHeUOMqqefPRp2XmAlkOl9KSu5wgL/iYI4DOb7u88fAm/dinlD9jCu4UffxYnzGVnpw8ESD
gf4ckGLQDiENt0IEkQdP+gUtXwrXlGWAzRrNLsUqNxlKQDQ4hAeawzEU6bMR17+4QeD8al+lZgMI
0N7pt/TfFTkVlpN+hkP+VDfdqZPyVBBWmaLIxsCLnpooPSzuqw/FXA6Tl4vXE6Vh+t+Wav+cBTWS
779VsI0pon/6U87oUBAwlkzWLqnkW9ujewwQ7ail+QstdVMKNI4xGXBfAgyvIHyNhjwm0zGfOL0X
xVxeOHc4Dh4lhY/dAJR16j2tpmvp+dQn3W5otp7RgPzy6ZKUXCCc7dxit1cmp0l6j051D8Ky7gfE
cdGSHrO430c0CutUflSWug862jeYA52z2FDzsVmCAhwTzgGXNsLUS/sMcSDsAoPcFWPELP5qQc4a
HlUWXZkNgxyn9jHp223VeDuVpLuuFY9tXO5U5a9touLG/N4RnbatNaDM6ZUa8AaswkNKBjHFMLGS
0wYoLa4JY+TROPGIMbvOexJX42lr4kfDGf7XJThNpScrjD4XzUuKobhlHlbhEiKabJILHNPU6Oq7
uXUOewSZaIoiAkPB3pFcYq/IjCPrHgKHkZsPLDTCGRiyXUAVVyQIEtyxhbfnfdCp41SKgtgTBdZr
zGwB7HgH04GJJY5KGNM1uFWSX5869j6BND443RuTxXXUNt/kz4VyOuVhQa7qXOGKnecbE33Jbhl1
Rl13LBno9AUj1Jn8r86ED4D1fj6Lq92cQqO49QGmQAaD5zkhSqX1YHvKeGfFNTnn2vrcnf1dbke7
Du11NjOiitqdqOFBkTEYNepSWu9Jmn/UEL5htj+kDQvM+f9ec0r5WDoVNsr9BaPZaVn1IRfjRMud
TSdYTxDWswfMRDzCDRPrUR9AgAAPDYb1Vi+vFnN8mpZu55oPHnah9i7I9x6qKXPPj8W+9xXkGRVi
ux4CdAuYtxuq2qSdALRTINYmM3hju2CG4SXMjeLDPNTNmiE3aOXCdKS7Uypbz504Tqgbgsj/c7xs
l+M1JwxcKH1YtvaMnW3YHBbkkKtIUdLVsN0gx1yMQpFHbeEvkgcrr4E/v/jjtsGovCCPsBUYBJeq
fvMr64C6fsgI1pHrEv9NM2qvJFAcscHfCoXIFkVaiSY4h7dMF83wY0cbZTArH+l6ysTZWQowDsmg
Wq6TWX0ksNccaDRLhkl2vhP4rmg5lB9cqwaXENtdJ6p9M+Z6W7hgEiJdOQ6b7a2MTGp5M9qVXbaN
2MCVkhvu/Ume3AFpzkjt6u8liy6qgaBJovW419N5rWVgmmylD+g6vpZkF8KGd2ltLJB5AxBk6uGs
EboY4vWtyvyoP7ibX2ZYWh7rB6kbfC8aCoCy0GUQyJ4YMLXs3ZeAcUEBYj417aN+U0yWND9HR5Sg
5UNcVNK8+pZ3qKVz9GvIygF28CsfZ1RkQxCG/6S/IFYQBzOAfFN0C4bxJKi40WMWDauBbFy+yeVd
QTkCNJpYaga0Kn3pDIE6xoVxS0lLNBtxwX/yh68aZ+c5XmySAsrrCIIjcrxW6jPk8o3k16qUeUrj
5p/Tir3b11dl2gTdzicM+RMma5iMaCl5ctP/3ijy/WU2oTpY7mvIzhlZU/rhpT3EUSapCdP8xNKx
2zMNLscSN6zu3Rlh02FanywQuuCIhplfbIa/vnjc+9xftnGpsSfpr1EWE5CVbfR9lDX3jXEtY5t0
rfShEf9y8nl1cWiLg/7DoyG/d7v4bHCZ2fDs4GSBtUf0Jbq6GoB5Qw63URBOVUHSXbb6h+ZTzgHF
9RgACQo8z/MiP6fVYQJU0+7oCsjUNYkyhEiny5N47rWJEbSYVxPoTyAUbaqSCod2zx0cjMFldkp7
3jUZEydpvjoQAOBY1pptgK1JAQgwcWy5q3KBUwjAojnFsdu9WLQAQYynMVk1OZOlZTmTPnMqBwbh
ilHAzP0dUX45pFKaPZAGZoMNFHvUMEax/MSTmjetQwBaMmzL7rths4s5/xltPCyl+wNaeAiIhevF
a1+hyLPm44wgmIf7hhp9XXfDMW3zmzNWny0S48g212kz7hoHMrCwxb3+NU9as60hdME2sir3ta2t
QwSJA4/BbZEY+0zRMKL6TJk+hdwXEtgveS58oK3AvGSDx/DJh4M7bJeu5W1GX1XwOaCwkiSDGR7L
GMciZ6JSLYr3sa4exMgww2W/zc1zWxqHgjfYYX8pjt6InWZvHM2JsyJB8FMzk5EKyAljqqGvH7Wf
LFS1xry0eUn/C7iKxwixpTW+HPpBiQqEwwEEb35zXPC0X7Vrk2RkWuGJdCWcns/aBUFfWNgAN+18
SXVp9R5YWJPqMlIyiL0Lq+KDejM24KzWZSGA54xzBw7adAa8+3bLVPepN+7TGMV1HeyWsn5s8uoE
ob4wsOO8aP9bOVho6cxdl72Vnr1jU3Bnp019LOz4FMTGqsd+4U6cTKyWKQVPZY6GsFo+Y0UVL/u9
H++UbWdrXYCkWcKTxjY6bcw7u2gPnZtCV060Byvn+fKYARzG4HaW5aOox+G1aRikUFdiip0vBxkv
j+WrJngO2gKR/b5rh2PvpNuGh1bQUuae0Kc+BhiP6FBCGuo4Pfe/JZ4num6LMh1d4eEpTOwd4VNY
sB/qODxg5KBqf9uXwRruBVbZ4EdECE/lh9X1OHnk37NSe9EN23z50oei/so0c7/jTlxpQTSPXIb2
0RUPYTJ+TFyVLtHITbUx8DrDtGKPClD/AjYEIrM2t4Jqmjr/J7bhpu/caueoj9jb8rD477GE3C+D
F5F5T8W4HHKveJjiiHIA6FKj0nn1U04Pc1e9wZ7iTq1vcWAebcjrBRaTrAMHf0uzq4jrQgQOZ2Os
wKemnLg+bQjGUuHrgE2xOsFDaWo9YoGaq3S9H6PPV3oX+0y0zYhgET7NSsozM//USk5mXf1rGeOO
lvwqysVbCc99MhKi0KZAXaYkbO8qno65dDqc4cGK1T9bkaTBCTUu5BWGYpc4X3rGZCCZCVR0n+YJ
rKqYczN5HCvS/UwToZjhwHivALa8xP11FQC6AdA358gpXZfRf4izlCRrDKthx77POjQFGFEZY3gS
VvFaxcY+T92ngTGxcGYsRRjypZQ1Fa7ktAxx094HQlxHNIR2aGxch9n2XFNSwt8Uhbz3mhTWNmBF
IcNtOn3EDj5MXfOiPRZSF2FZq+pP2SCzNkMGfwDVCguMxic0w8ZH1W6hJmH/hutw4kJ4AoQOxnyn
p6tYfui/Hk5UwPeQo91En1HozUhq3Edha6IYg37GCU2Vg6jCeXPcPZb1oBM2aWfm9zBdKYbTO20o
hm51Xchfnn4XLhwU3VUA9aCj7S1UZxCVmuyP3fUQFAUBnNAK94RENVzUbp4AV/IThmjAnbE9jcjj
7diknmr7g+eQBk6ge2T+1f1wYcqwKo34ySm882IamywL/pKSdHLvoeHPX8LkUIX+s2Map6UF71Nw
jZL2agYQovljzKL8Sbxeu6QYRMhArGACnGA106fFW2Q1OlG8fg8yF69GfD06hxc/xG/6XxZVdw6H
v3I2cArhu8sau2ojgxLiYfWHhpaqi/r7GufeR146sCdnsI28jWtqUjoWX7aHhESPwYRGHRY27FDj
a5KkPWfBl98ve38gwsoc00OMbIarPvMAbsR3InJx38fB3zjmKXXwcGLj/VVehb1mqN2FJofqba6+
Wp8DeMkesQj+jeRy7PPlYXG8epUv6uCkmIgWCn9AKb8qaY4rq1ZY4v3F+I9Ap851fYgEpeD7fIYC
zoipuio+A2Hu7Tg69XF/hPNSzPvKGJ5sVCfzZbgSzpWl6dWJPKBuIIrxNFo/IrU2vH1MIH363ObN
nV/ljAvs1KRrVvNbiEG5HL/KU4vNWzR8YkT5n54HGyQeGympL6hIEjYQXi+SIrBJwxeT83tumc1C
M5zUa0CujKr+S82MrxEatrqiqsj+Vbn40F/Gr2kkARY4BaV7+xj6YGwMkfON76BR76JdSIPbJSRd
DXA4QVx2+hjCIXQXt97GMct12bhoTfMdL/neRjxcMhbKBH6cPpmDHaAklwU2OnhqLzE/Cjq1ZxFg
SOvljjn+oO0mwzo7CcVnacKj8MrLMNLFEAK+JA7Rtw4CtY/UC+7t5CUTVwexzVqRLalF+6ID2Tex
HI4ew6VhAkgESA2aHDAYJe2ipEEvcXxBOF4tNmN3kmI6kHWeLmJOYRnoGWpk6+0tgMdkDNgVwe6m
MGI4qw1MWxqTuMXnePyMMCzGljUS6PuNHyv3Dw7eULaxqeuOXh3fbmbfCN0aqu+KcaT320d44rf5
HR7LrXcfwsIl7Fd79xM90P0FHnMGRKXRxSXkGkocQcDQ9KNjop7BsJk9Zoy9EB+x49oqgj9V7iZc
WGaG+YQvEaYyqIPXMkpFiJJDsvZjgpKuWhgwx2eqY8rKt9qhR6cvd8dj4HhfMCQCZi+k2fTLcDbj
Gn8owrqnp3kRhJ0dZ/4BTvP0RIG7xheXc3AagT2GgxHQXRjhrhwQ+yEOnXKsm0NkSmAIaYE5JfYo
Kg4OZsk+JoeZXn5kVhZSS/kneD3C0yLqPzRtNHqww/14m+TxwWJAGRJrsE4q77nlGAR77ctiP4hW
Z1t5FWs8pmgAhoncArlEu9IbaExAHcYNntbYs7TOG/25nJ6cBu0qFhncV/BVjmaOAxbXEkzdEPEi
b2ur7GupDS8QUPgRMQecHDOu9xKSsc/0jHO+ituV3X67WMYZlFHz/VTdcnyO6n+ooei+aGYkNMG6
2/vjcHV7YyczBEN0WC7dfCTIvqAheAGzg/mOW0NTv5eSsPisJtane1qYKJXyGc0e7sIx8rno3jTf
q/Ext7LzOCxYLhKgsUwn5ks5opPaaV8iPzrROaOPqDe93X/Yo3xNo3kfTwOd5NFPeBtlsG/c5Qhf
s6p0WBaWqQOnCHm4zPm2OtFl9h4W5imMS7G0zmz5lWRABZP7ZrSMOgkEusPeiBsWo/JGRceIZdKH
oAQ2Fs+1vOJ4u6p6U2Ck7j8wUwPy9E5zmbwTDjPG45dV5tvcBirIl23THaeacjjrzkNIU8aP0lKl
3KA6Ca65BGaRNrzpQm57/3kOa1h+H1WM0qCt+QHvcfGdFk8pjBEat1UcKxLp4L512V7Z1bOQULpp
B6EbQwaY/sETiyhM4aW28Cd6p0ffj9oovki4h9AVXHUc2SHaatV4RdDoIqLnaOmwDJXxXfBnti8J
U3XLsEBJuwcaRMiH+b61wo0txaaBGlO09ooDPWUG05Ain7S41xO64UgCbrJNTOSNP8GJKZ/T6xyY
G+1iK/Wg/jd2qc0wCTzX3tPEkm7Jr8C7dZUK+Bv4WNBMaFqAKfqN8JJbEjn4qkDC559B2nPPvWky
339k9+ARh0lOw2o5af8wAAbcmjpKPGOXcnRrteHoXJyElbPWBTtXnj+5uKvR8C0nYfobwfjIt2BH
uARqjDg2RPh/G/6vDxpQx/IF0RNkgenURz2zZHp74e1ZRKVxSRkeVd4GrXqbis+0/pFmd7ER29Xx
2S11HFgPwEWURvbUTT9tDIc7jD0Kwpcpr9ajSk6telf6X+c4srHE6h7hZWHiMUbIxL6oUzARuz+y
c/6F7MMGqG6cnJM14su2tCe3iSBhYRseE6Qy+biqWGd7TDYG+3gaoWvg54KltYBTlzXvrvvo87Ex
vmcTrnc+97c+oQLmF3EYQWj8zC8DfuALowmChv0C0eud9darXUfykM6M7Br0kcHZDt5qJsF9XSDV
EJi4jjvX/RjKeWtbWJPJf7WFEXgK+7e6JmNnrscESBZPzYTF4BGQWzBoTh86W+yjcSvdB5TSa+Pe
59QZmldldFvTI9A8vbnmu2CP58NDN/o7MVD/MUpzmRQgAz870sRyHfJCDl2tW2fBubCHE3Jis0w+
JMvWLYn+88ynYvAOxqD9E5tbTiBzF/iHYZh8DvTwao4B5sX/4+g8lttWoiD6RVM1yMBWzFkUqbhB
KSLnjK/3Ge/ec1kWJYIzN3Sf7vdBycWNoM1oID1471NUfTmR3MHY4w7HijW/O+Th8HuJhkPNRhox
rRpaYEHg5M/t5AQndK/qWj6L2ArGlRbEa9HM25ZPn8GqjLXWE05chowUFNnAhE57Ie9hEYyvrVf+
cjU6M/cBJrsYxvmfPpo7Q/eOTsdV17WwFJILDrgXi+wwodTb01sPqVT2z2BH9RocWPacW84taXk/
x4b63tBQYkcc/wiGWuUslESIl9mpKu2DxKrzvwgnT94YdjI9VRgmmd+9aEPzPpLfhTJqzaW/0Fo6
NJ3XnUCtNll/LJhi7caMxzgo31WzMxLjHAFc8wrMmsPwqT52RVmcXN7mvn5hhbhv+UQO03niq8rU
uZFrgqlAZc/F5lUN/WqQ5eobmg46fhX4PX6a9evUY1zvqy84/+WZ2XmE9T68AIbV82tHWLEs7Efi
1O4sK4Qh9lKOHxnxR2h+WY28TeZu0BB8DQcW/0jCiR6EtMPEmA02PIqJ9x9p1Ej5mJOXm28hNVls
KHG1KztlQwxkGOzIqmjRixf7oQQ68lDZe2b6qK/WmE/OBjtU1C8GnzNshXaAo2QvPJ4ORt1Ny8q2
V7tJ+xpbXP5DfxE5yEUKmlhB8NnOPwxcfl5y0J39OO2dYD8YuAMQ8jtfAxYSpUl0+axN3rDJBdq1
eFwNWBn8Vyh3DwbxWzm/wQ4bjS7lZcBCBrNUYXQa12SXmB5Hy6ddr91rg9c8eurdchcHZ90gJ8g7
a6xX2VakO51ZU569jwZSpka82HF3beCAVdN8CCzIRnniL9PO2KTSPHg867pO2I9qqlgp9n64lab9
6dikeSdxcmMGBBC3HDjouNXs2gR33RFXsM5mZOioBOOCN7Mmiwg6kapOWI4SIaJgbxGCFIvfLo8K
gM6KHSvXCTByVdwtY6ckkyc+MNelaqn2KUHNPlZE/hnMd9GL7r5PhlGC/UJvpAgClFVOl6Ilt0uG
Veiv2gJz3NBjtITtU2o3t+w2Ie+wwqmrYzv2hEBMm4PGTzeMkPrw7lE6Pnj8A1g15cBEiQjluPbe
/Kp6ZNLHz7MP8EhalMXQPJlW+1sXXFGcO9uBJO8W2it+QWal8VMVPgrCKP35wOMbIwCaCBZA16b8
KSadHxvMi6uqEd3b4CjqKHfjUD9xvqiiOuz8He2Ko/IIRxNLAbP9HlzH/Ku6kzaIgJKS6WcvLcYJ
XnhMOWgnOyWx0mf9Y3yVKYkXJpMApuO8Pb0nqLI8chgk4rhLGYlT4cDFJDksp0LgWE2I180R2bGg
jLIv091ULtYM5errX1D+cTMLTbL1w8ZY4Aor651nz2Aj7WFfjcE24hhMaypwB8f34DoLg1Ofl6g+
GTZVQRHZaKP/k5pa8RnH+nqMjW9jYP3IviDg9xGlJrbYDFb1R2KiSKiARIdARSNznST12ra/1Pum
c2ZFDfpyPKwb2dK6VnyHcL5WuISUPC9N1th+1IOioeHUrPBWTAogzszCDlACrlphfsAon9mGVock
Lm7u/GQNn1pULJsJ8H/xpKcIoqcGGu1ezRfw8j60TfIY8W9y+ZxkiDYjj3n3eW799k4CAP9ESlfA
7H8RUzUjsIJlAQUx+pCM9IOpWweeDYmjWbtU5XNyaMOB9mffRy9GCOiYP9SEu9MZtKj7VBVYqIxk
x0aQcU/Os0wELaEGJqjLqTrYDgGI5luPEDlDM8eqCrOSHL5DdT1atBG80l7+ChrUIrqIBG5P4V48
3jMGWTD42a+7v2PwM/k4KqwSGHm1aYNmEYsn4AnIWgxcHa+csTXPs2tnO35QkgZWgE+WNpVaiPQr
6/NHKzR3vhe/xSrwBeR3P78zhOwxURiFyspFUCqH+2zWdP79p9WWO4lBt6dbHt/7MVvp5GcWJob+
BseYgRTyJ4hs+AmsMjmOgpIgMXkGJrTLeBs0KEIcm5FaXAHkqFIPV17zqMxHNhbzpoIJr7dHIMCl
WzFd5IzJ0F+pSRX7Mz6slrfPIvh6Vv80sl+T1p+XmtsiMh752N6lh8woIhG7D262HqCPB8+gU/Ko
i5BTZNE2Z6yXp26U9zbASOkd1HuUTt9TfEpFshGIubpOP7kyfFJqOcVvktW0HGX53QUJ6BYaT5Qq
rgQvx4i4Tm6eW22tISE8muWJnMNjJCViWQans3lMW/fRC/dJQpa1Pu8wT1Db58mhBGNh8TayszhG
y9QL8PWhjaQEMLjMF8kQvvqBS3BwhIm1O9queepaccStuZ7KBpMslJ4eQWFo0c1UOI3mVas5HH4I
5Poey2Z3E5z1tFRbTC+4HRcQO9YqNadF0hkTdoWiyfT/0y12WVpde/O1wqoyzxGv++TSITks99Lk
N2xQwgHQVE7H9hQC24dgR34iD/wXQB2ikPJyw3UwaaSZUbcRqjwocSn1u7AnQiPZLQdUQ8vZ23Zy
ZY9LhJbCWvQs1jal4CSycI05WALGGsNWhNzCekjrYG3NH1pOPB46MEaE7pYoy6PFrUEDyKqhWeXG
vgM3iQSnGB7+vDl5smlrJsFOsT0Ndr1xESWbpbOzAkz7B6f8nHOe+Gleg/jGucoforb8RsWmxQtn
XhrUlcE+sBl3cf1Hf07jqAv7XHYfGcbsOD0LbM7EPKAcuimkgGcmp2iGfp9JxKJYTMzp0HtIuczw
5IUs30LCbLAr1rjC0TawcvwIed88B5iQTV70qKFkYkFdNW8Jzz/o7icv+OgD4+B2Ewd9s/f5q0nx
FwK70XOUZyxG8ZsEFLKJhoyLOR5BtiWmpXGylrpP/SVuXQH0hJl+rOs73muurgvBLTSXjINKl1nH
bkDUoSASLjc8wliTQpEuJyBbnR0H61OTPVD2URBzZotnW867JKezoOHlpj1I0Fw6q6k+KhBYeltX
H3bAKpd6S3/cHxu2lax8wYYibomnp7lEMRh4nxaHXSnFBlc+Dk0u4DT+A+Nh5ByqNgy9GFm4+uVI
zdnZQiODzlzJelMIRKEd93tBgHncrYeY4NhsP9fo9CNlrMWgw+5xsdDwF4euealxFIw41PI55byh
T0dR0Wv1acLrH3T1pbd4ECMyyvI9nSSic4bg1JOmeRw9ZyUY8M39k7Yy/ZgShxVdbm4EEieVnsvM
FuRnwm2OFYTOOUuj6zBjpua87yKw8LW3cuLgPvja1nMIUs76i/qgmSzIu4r6Xg2yDuZrQoR1Us+X
yXWfW4ftQgrBnVGPQewi5f4C9AGyFzx3HcSkp3xk6Mdt7NG46ca243Kq3B+DiUCGHWcY9dUwV2sX
RWrG8yM7nWkF27jnfuoPaZojXYvXs9qSZ/2RNFdGbw1MXlntvPCaOSNhWnRmGHpoo5i+PrrIcx1m
gHOMo78bA0IM6MG08Mkb4/cu/YhC7DcZ7jEc8qxP3YAHjaGEhYt4mGxog+ckCBAZ592desR/iFFG
1F20DtPXzHHIGQXxXcQ+Du9cBSAniHUc5hEx5gdoj6mVb/OqSlY68jmtCpij4iLtxrXvkz6sNN5i
Vfj90rHeLNdZwXlbZuTX5GawS0yHrBm2nuNf5ZExK/PDMCUdiFxBz4EvPYGaA+5S5oSU0Olpln9O
q2JRWwAVOBbE41A+6vIUyG0SnmSLl/4h+2Li7Ht0fUu929DuGOOCMYDEX4pmk26NGK4lX2A361a7
OROtBm15v6KWUKkBMRWoX2NMeAraN5Nvm/Om8tUIM7n49lP3ZFR3dp8xxhi4cz/OJ09cy+E2P+sa
/6t/JHp74Gg8yJ2ZJSefDtKgPjZI3lBk+Y4qL2/slV2R2wMRgVmTtomGY6z7ZAAftcpememhqf01
0upCQ0bBCexfIw8sl6OghgjoGCEwZhOsLfv0kGOV08a7j94NMztgITS/yUuXkr+EbRaNbb2W+IKt
8Bd0vMUnqkde7qOhgWYpp/cq/LW6s1OuakFgJ27VB//XAKPHL22CGRudES8xZRLoJIZVfNEK7ZbW
3kHS2U+CxBOv/2TUidkbPA9nkixYX4zioBsHlMV0KTHZRHDZTQtRqIf7H1SVDVXyUVTGkz7Kv4o2
a7gIBgBWHT1R+KaGtu5pHt2KnrEiJUDr0VY57bwVFVin6CMyzYsWmyuvMY8JJxAiqI+w6YghMdFM
7MOSkDeSp9V/pOXeYk3kP2K34LjtlykkazUXifDSmv6eM3Y3ugQYpK3uLdoiXrsl+WNmushMc98b
XyBbn7Ng7pe9i4yoK+Haj+JscXjosfbXY0TjEEzVPB5ycPnE8povNaJfNjwPIiLKEjq2jcwpdB6J
jLJxE8dEpe0Rndd+cgyQjodK3hQkC4fIB8wNmH5y/JTiiK+NhPAYXz9uHqWz5mWbZngLrJSsOBhp
QjOx1sTaZUw+R1AwMVIimbbEb1CNmRjSESIGcJc8Qgma3zAbXgI0BdIEHZKFKvUuZgRBMCseWuee
WwaQ1Ah6k3OtXYzpXbHNM4aoKLfLWbCh694GkD4+yw6EZL9e0hxKnqdsPAd5skUJ8xpE/lrvi10F
/ZjM0zumcZi2dkn8d/OGHi3n9WUtn5uCyG+QNvwv1S4k1W6HeJ2cW1LQmbAuWo0oJXSAQPE7Bipg
+72bRAA6tS8pqcMe4psaLEiLYH0xC+8RlfrTbLfok24GcwBdIpiIEAuic2A6W85s8Y17MxfvCeIZ
t9jwQRL9JjM2tfWTBtm34g0TYjKDHAnD5hXtTlJG70U3PBasD6I4wuvoP7bQb9EhI70KWHNBqUaB
yl02WfwxZ3OTDnenLe/uXKyzkLwH+o14KLb98Od4B7uTG4YWWxeZ9eiu9VVivdnR2gr+JjQ++B/Y
tpEBS5JpExd7Pyq3ibKAYQ7pnOJjimDFZ9p5IgCpDqptiwWjgWLQzDNrCPrtho+VRQeD2Q8Ewvxu
diSGVOMujTLIkR0JJEhnTB7+AGFTeWwt/8gEy/ZiiMb+dGpb+X954sTEo0Hvsac/v/DvkjHv6Pv3
nIvXlU9FwMvGg0QmlQZemkUw6TYsrquPcrrqiJiH6UC7tjLdaBnF8XKsR6YMCMcja9gp4Xowm4wY
KTALxIgeRR9GiEOSABNlulDId+YM/ugjofPRK8YYCAazOoxIbdPEORZ2vM1zbVWxNqDEvYZVsb7E
yNss54TqFfP5KiM6rOoB0vXRxpmm56QW27zlFxQyFOAD8yMQNTWtu/MlG5rIeOlRo+MS/KuUao70
Rs0Dz+/jzyMjPsm+6xI0q20hYtOax9BJQI9hJhoMbIpXSE9G9kP4Lzuwt85KT0Ct4J2xw08oPbj+
PGmzUgHvBLnXTW8poxCkEksPDEMN3jht/aXloMYNe/aYA2mF/bOGQKzLKaNtoVaUFTCRCXzV2svi
iz75mzTKdTayjrkwB8Eg9dOiP2h7YrmiBAfJFH/5oX93SXUppwDvCwqZIkQ0oF1ROHAetIa9w5ux
9KaQ3WrkIzzDMEe50mt/7KOpMLipI9Qf8HAtnqCQoQDSHHyqqQd2TCVuszWD46ciCpnK72umeNGT
Cq4WmoNv0IEPhGglDV7c+hpwSWGgB1MF0KpibzvH1l6azttUW0gm521MkzhD07SmReyjs6wkMgTl
uHMfE9SMRFVvLQlgJUfGTdonsiX6HJCDfOcD5r2tRzUEYAf4RDdqa9DNSMnqo+P7j7Ft0G2iqg9M
BjcYTmiGKXAZFMSESHQNRwUqdj3MDk3Wbv5b/DCHmtwko6mtoyK7WVxBeuafNYakGAurzCE4hR/X
1JI7Srf/7DJ/MDad/6JFZIMxY2cgy2k8DbwKLO5UILAm+PHwrA+MwgsBChLRelklBFR3kHU4+VEM
7aR1j8btQE8upyskuqPbW48oRFZ5h805I1u3PkPu/wxSnjsz3kVdycJ5uhC5u7HptfsEIw7CMN7S
icVGAPYprCwYHq8dAxUPtgNUeCddOCJ9AcKyYAPLZEK9vpiziPLea3leOOCT+JBOJnxf1tAsl9I+
XdtxvjV4KZEgimLSTikfKL1pDl4nrqZ49fjxYGVnRvIcBXQv+nyJPT4+KKmKlEeciG9/pVMsQmg9
gi5/z0Zsllr7loP2Izs5dwTQCyyyEFfVsBhjFifdPh6ijeXj1ldmVsCwpcCr32sP1UDDEZgEKE7f
Q/VpkIAGzpBUEWNtqcp0N2Usnnfof2ski6a5Fny9Ua1KcCsVUIzBfh/n38ky91kAhe3JM1lrBDBa
HFjd0bATuLU7x9hiE8xKA7nRcMVvvay9j8bXXhwMT3mYbBsD4v535bUvOc19n7PCsMR/T3015ioW
gxUgXTpYCAWLtdm4hXvTtKAkRJCJwE+4ur3hcvgt2I514maz9lTXioP6xeHMt0BCTS4RIkN5tAno
lRnZ3upt5ldYfBg9C/bJePab5Ny5zF7NgW9mTpc2YRhvPrpVzb35XYXmY6L/ABjED0sln29YYtj7
EYvjWIWHdOYspdk3WrRFauqe0OKwKwjK5h1Q42ZCG+k4SCHdbM9OAuVPrn/hh4QdqmXokPFrZyOl
tBLjwi5E4bbil+ux0SkJ1I3aH1JNBS8MmEQT7UV9Y8YD+k1BYAYgyvXzzFhe2O9VZT1Q9X5Vaipo
9Ot24lNGs1+ZsC1NryIYsLgHzPLaHmelk15n2a2Zi+NfN9BOeTyiZlrCy29fjW7YFoN99pVrydab
J8S+NdJCTzw6gUAW5A/vszYz9/PhHs+88FS8CCd99gfKvDncV4X7OAj/Wf0UNaMnmaHZudvFuqUY
aiz7jyhEHHqpsSutF40loyKg8y2+ebErhQ/qiDbtp7/IMt4neNFGTQg2C9gywueGobgO3GMm7J1n
VWsRMRDDlaUzqLOaV5PSNGy7C3vDzieUrjwD+57YJ6IWZvz6K8szCJUy2KfDu4EgymKOY7FkUnZa
x0QO5dpYYDm3kxcvibcZS0Y1/9LQ5Fs0sY5Eucd7yCUX61tAvAzThm6nvg1avphVzOBeQ1Lu/g/E
K8S4W7tkB8NH/SRpQl+rjjBak7SDd0snSJzsAZModcvb2jRRIodCAnzLy52n0o1v9dDgKpwXcx7u
OuRAG9EOW9UCjWH4h0aNKY9c0mOfwpq8PiKJzDJ4NLT8kkqmaFRPvAuMKexhNxdMVwzonRUbEWF7
mylChlmzOKLHQYyjsUvu/Pm/q7iI2sXo88T4xvSCGXFlw0JQB3vEQe+U063ptf3IZJxoyGVQEuaZ
DHv17P4fFLI895lMaZJ4shZTvLe2un7lyS8wVyHyaAD0s+ed1JVpUwAxEe41mx2JS/yNh+r32niI
QxxpP+E8W4tOIzAzGcm0DN99RltZc3cMHVUeNtiOPmBqM+WsoYz5rlKVUYntd674HeojIzQcpBHD
GpmAlXNqOsM0eeukwZyivU4RhtkIERnS/qAbCdCgdT3p/mcv3X2XTrfI0z9Rc/66hPVKpnpqKuQl
BFhWxc/kIZufidIiTQ3g88ZzyW1qxCujsVuvNbgHaRJtj3Wg5AydkTmahvnUztmuSvJrAPt/oP6M
Ov02OahZKy65i0G5rtH4MXzWemdRoMhxUGUVfnVUGJJC4xQmUo4aS+3tlN685rnWaBd9/oqGjq1H
MRlpaFCR/XBEccZFuHDBHsI57hLkSgi8FCzG5oEn+a+AoHAuxxTgIgoKubZr92wU/XmmNVEbccj7
OzdiDlex1J8FDjm0RYZAASEeGRUthUUKB8YFw7qjIrRS7dDrkqtZ5c55apVBJFmE0JUlGkIHYmUc
Z+vpeBqt4skem10xlaeGTOPR5G95aC9K+9kynFOJ/6g5+YK//OzZ2uOkpTut+fXZyWZV/GkArcWN
3k+v6DWheCEVawp3rQgSmZZsk4p4XXY12lsVBXc+/cRQKYk/1VVBko1D5jspcfMIo7x+SWbCDMLu
SNNeBNo2ZnVVh+v8aNQFKEDc8jLayagirPjVTZGSs773Hmba/pgBt5UU9zz5DJrnpvTPBR4qVNBI
yTJ7q8HS1uELNVN6kSPmAnvpjNnJna2nHO2CMwFjwoSDcn0xGOD6WhYVmXZFvLQy0IaxazNAGfQs
qP73REhRa6g9agdlCPTBgMstlNh062SjVvU3k9yl27sHmyjBAIZyp9GQsVpTwj+1Qje1AfFLvfRJ
fh+Bi7FKCFpehs6ulH9zqLSlGq6FY7xD6LI0TGCRPZMHEACG5a9c8cSWoGZ5AgjPtb17UL/ms7WZ
uSFtILhV29Gj2VuPwKSmq15QG69tnwsM4TGbATWwHcSLqyPmb9GICrSy2BbCS4do3+WejvlAR5q1
Uw9U6tArt+4mcdCz/YVDDqylQ8eK2I/b30DiHgTPWNK2ar0glEzglkXssBKQairTXEQYItkVutwN
qkivyLXvuA+H5r22/0MXdwClIdGcMvfqtZeRDW2R+aTH15sYt1EMlLjbQc9/CBP5aFHH5hMASj38
CKlr56RT0t4HFj3WhFwkW3psSAoGcAk9mG8P6NBYiGwlUHj/pZ70FXoB1paR9eKBTumI2BbygT+o
zbeCLmdgzq40CebYPf9lFVmWeoIpiMCHByRifx63L1PBZOvLbFO4lBYRqguRerux0J7UkLegsgU+
yyGbspCNzhbLuP8/gLaog+KkpAAxH4imjJeon5dsgzOuHzDZZMPvbPwp9J6hYDaCJA91AeNl9VFx
0k9NTggesrOUdLotrjrlzY/2kLCUDhDh1tLrLxDY+UW29YsCrChFYMGBhzALMx7LW2BSzDWUfJl2
LiRizD79p/ikHbGK+t504cpWfx3Fk1vIkx20p7ppjj7DgNnw91E5b4zopaeNASOxLiZot9NTm9Lb
mxOqELGN+/dWxn8TooBhW0X5SkrELXnpLGYEqh0ewYDGttJCBlmzh5p55rM+Hhk/S+ekpdPddfMP
FU2NwHfXBABoWFEY+oflkmmVMY4dUiQS2zjcswFYFDGf39TbT/p89xlIaHHGMA5zLj+r1qBe9d+g
Hi4dztfe8RF5cckSF+OEi97O9grfpxb/0Mh3cwxXDTFwQHmqM6Cq4z8x1KfIafc9Rx0wR41GXdnA
kio45OnZ9sUi8r55UJaAIdcDRQhjxwVgCQj7VKNsD9MgfmimC/oQ1bX4jF2nCtIq6h/TOY3j52CX
G3VluNpNqUf4NHAeumS09sOwdtWz2yGEclajflevPvTDtajY3+nbYCI9sM1eR1oy9fFTUqKBqEXu
Np8mPBXYXtHATlPKyLKKH8RYILgPEF4Y3UdB9WeyJ2PTphTWgibLFMsJYIMJz6A62WO9bRt/CRqT
+wIT4XrScPuxqBkb+1yN2DU4xhyju3FxwFAyL4HM7ibbkbLvLjcrEXclILNiLAIApFF0BSgvXL0F
pEMlyMW7VgbISHfo3QbUgv6LRRWSVCW3jbZsY//XE0/cXnLINywQQ07dxvsWqmCk62z8i8c5WMbi
4BGcvYKjju1DX8NKWLDIntWfx8sUX1/BFdkByHKa76jdmiOHKoZtdSEninXOPNQW8ljykY7ifVFo
yFDlmg+Txuw9jJxt4/5wATwoPY+FSh4DECWzh08H3VNsvpu9vR7H9qDYH/VB/VbdQvxg0N1UMYrw
CPxglDNGZRLbwusViFseYHbtXF+BsLay+4lDb9sD3rTa5qfVmGdkWnQiZH6TaN4tsol/YeEAiiYD
SY0rupfjN7bQR6yjd/Xf44QTedax3FD+2qh9GVnjbTYRcjZV/9VCYwnq8S3XyC8gS03ys8xMvHnZ
vMDnIEc5wTbnbbI/mjmDhxN9FWmy67Ls5I0Mg/Eq70P0WAqfKSt9BoAHeRd9BBaWkDaSWX1U7Yqw
Orlg0QIKdROPWERTZKb2l6OubgNrMxZEUh27fl7OOh79DAQmpqlSw/TSdK+WCE86hqcEq2sN3azm
iUboeVQQQGrGkFnsVsH753dilcidUyVvLLfqUOuS8EUyIR96VFMwTu3+j8b+Zkf2d1JMCyIGN1Y+
3XWP1PBfi9OgUbShURDQ6UXn0krPgWqg6/HK0oaAzPG1F+iEDPcxzZpzrVkkmbOhgtpzrXxmFXN7
tDHy6m39GPbWQdf7nvxyewHiNC7aJWYldrVkXOTiRqoJXPihpWj0lzGoyoc+7LHpGUo3S2JJVj7m
skLTQqxoPpwhW3bmKUflRNTUQsfv13bFokWbUHXA0nBzKZ5w5nGODF9M0G1S8VrHupATsZobYzWi
Jy9169qOxlf3E4HdCJjkZVzGXeSxzxJyQxdycrz0UJbzIpQTCTz4NkCgVU29SxL9nkb3ltiTsFoo
OcE06iZeD7geid5vTNo4HcHbhHklngQYn2oT9dFRoghBRvo9pu2iDMK7Hw9gizDbgA7goP4U1Wfd
eIgZ8ZX70RUhNCDd30SePX1vszmbHMaiForjpmF3DxUnl+ayADMwV+IrIurFspOVtxDSOIVNtkyr
7tgN1zC5V+5vEZRslttl7tHzkHJeWxKGbb7q0Gqjw7Ccdw+KE/Yh58TcSQD6LMLHsfqWzZXSQZgW
SGSxVhcMS5sNUBrOBWbHkX0YOOOF+elaUCOZXWTT2zAUu1arnoR28jXSTst6Iz20KwcdfqeJq0XM
4Y8eOMuBnQhUxK2Sweo9UTegqGJGNoVkt+lufQuiEL/7ETkRGi4llAX8tcatE7ES9j1DNSVrjX57
AhgWG+QFuFl0DoL/9FXUUPPBoTdUApzMfjaingQGoFEV2pUQiHDA57tP5NKU+qFHqWSDIkRCg0q+
qMLXKcUTwcKWm8wqrE8lLBsq9yGr/XOYXJy42mjqUKZNxsVWlOWWchv6l3n0YIl1PUMa9iLqogOM
VfN00PEtQ2rKIjM/LOjBD3FGi+XJR8E0h3NUivFQBcMRpjckviuSRowOrOYoa7vO3OoVKi6PYQAl
goaiKWZ0l5H6FrfAXKh9ctwX49w/+x9qeI7iMhQepYeB/N5YWPVrmkMPC5CLd9cY2YQGNXImCksL
nnplA8n3DLAnvEpM4onFWfQlz3eQY+qwQBMmW4/mPE+L+4xAYZrsXZkcPSQyDdpFR365P9WUHht4
lDpbrzKalurlT8DV3OIpqVPGf4ilCU/IEFRbAFWJg9qhaArAViZOfnDyCUYIt/L/coF92ACd23qK
OmXSBN93GVMw2JwI7B51MPyQSx5T1H7maJ349jabjZCOpGuMXd5lCGKoeO1Eu2RsKqcPNIh00Tzu
7fg+R6D+aqj2aghrc1jTdxPoFm46HVUbKAHdl1d6zhg8MHbsvRo5NsLephRIqqlxSrjQI5ESOP6b
gEQTC10CGonerJg4T88uz1sTaFQi822Et3VqTOdv7vlmeSDXBf2JQ43fuNEuwb0vBiTniDImrfic
UcaOujiqWRsGOUTSqLi0D9E0lxY0Gq8J7YWCerAsluFefUL7/MdlXJpFOeqnck8HgGGdBhvOwAS5
091bPBiyTFcp4o3cEwcUx1BRyKqE/8/or2VbyzZWjSWUMMsdyX1kQBhAlqq7RwlGP2IlJwIKt34R
A17vr8/BqFRqxl5dLC3OQdbjaO3wLeRDv044IF0Ob2XlMFkON2O1VsdGzYOs8gAq5F3qQuO9le0y
RSiRUuVoLN0DJ3iDfbZvsZv5wJsjoCOtTXLAMB07j7O1ZNfJBzian3mYbWFu1H5lAuSHbHXlFily
TY6m3iMP1lyW7lZLP4JZ/v+teiXsQjYyGusbj72igIQcTTensHgAhx2FT1Sm6zBKVjMSFd36Yy18
UL2CGuiotqg1YC9zfpZBd536E3CpLcKtte1iQUMYSlShzeOCENsSq8FM2XhbSrqhlm5uV256hge2
DSzFz9f9zOgq5rFz962q8QtYRiykHBQ5hd5tW8Rj8zwuyrGDriYXis3iF/2CbLUL07cwF/csphqT
646SuEupkPJOxbfhIrHdehNW2W1uIStYAObj8uhlx1G7aRWfGJPCHIn+INMXZQKifWPmv0QMvxjr
nxxAT6hnlxbm4Oidw8xCSfHiVth/Gfv4YAsAbTUR52/5XBH6J7VmGwp3OcKz47+/amaJnU94MqVf
xklUkWWVJActgWAiNXT08aGcseja+9mEi0mGgt0QjAvFVl/DdPKkvlKBrxq3xNRQXnOP/Few0xAw
/VmUFrUO342y2o6/ZebR6eC1t55GJvtQeXZ5yewLg4qCtbWCJ2FM7NuArMmI0m/N+uto9eJK3AQX
nx5jQhhPtW1hjCceiaVDAJ68nV7VfkvNUFOnXqlBvjMDKaCtGFPGOGxFYMy/JAXjzJTCil+IZFIz
4rrSTXYsbD6L3FqVhvEw2u9aGG7UNZ8W8stT5QxzXI+NZaZ/pHb3rO7QDBEuesdVmU2Pk8NYsHoI
EpeuUuFaMDQmdr6dyvMc08arNYra3pd1eKhI+m7q/mZicFGrhnZKNjZqzmji+7DicbAtUXH3MZAB
BO895i21MDAKiRTYgqoAbH4EJ6v1l2z2PmWwNoJH9WOWXbiriuhE/KAdpge1hUlRLU3MOXKOf1XV
WDaoSeU339dKdekPGy0Wp0ZvtggqHzS3RnplnhSXTuGP/ZrJLt1ShoN8CK8itZ6NID26xd9ghecy
QroAqly92JQELs5r9VrrnKgbSvQyRi/RANTzroZlPKfQh5zQfHHYXDslAn/V6qPg0eZfIn//L8dS
vOJj71zVuatGcUGdvSle8IRLx1bjXHYGMfoVpYlApWeyfK8PDUeVEliod0INtflcEHOLeDFcUsno
jb5x+nYZ+nTt7YiMwNTPLcKwMgCcgRRBqvv7KpD2mMAx0eEV2l41Z2lODQdXeBLtgXJygTkhcO09
HjHV5lljxgHxIsb65mzUAw8s+cFMupPPCsrljqzz6qVno0JR2LbP6hwaKXsbh2ArfB2sjkOoFaQK
ryrehpTllODlB9wPA180YY2mF1pKotWs/Kszcf1Bkoami2Y8Db5KjrRZP4cpJgYHFDBDo0r6rAdA
igVrzys/a71Cgl+dU/1DxdRGIcJ+WaxHVjEh2hUcRi7mQjXQzRjdKCSAx1sd+uVbZWkbJUpWZ57J
FFfy8NZM5MLc5OZjGgd/kaV4l3fbPu9ZRDb7bgY5XOOBTF5Bur4qn5OWAynLQSclv6oYVneVRUE/
8aaCqbnkZc0/TuPC3yi/1RWoZOrsRmQpN3ThZcTN/92JT8MRqzAzoImos0e7VL1Yt1hd0JMfXN16
dYlm8duD57qLIhNfXYILixMEUfCp4CqJ64iS9HVox8M8pixhGR8xjJgzPqxs2n1eRtL//CPpzJpT
1bYo/IusEgHFVxBFbJEQoy9U3DEgPUj/68+3cqruPXsn2wYWa812zDGIY5IIcrJw1ap03KmViAb4
m2E1Lr8c/2YnbFHEyarE8hWKCJdmjny0xrOeL38mVAajxGV6KPFZ5hd7dNlRzbuJjntEgBRgDNUZ
o9PN8ovazTZbgAQEzD+CGWwUQi4AYIX2OoigZ6Goq1Od9rsgkk3BoKu2gFI0JDb52uANLxlpwau6
QaJDL722ZcSNIGsVvanpdECe+LF4b2rl2vjXWJZshlaWkyWuPPHibNCninysETZHfgY8zohEVr/v
eqZYyCKBVcAFMGxUcEh9WB+WglM9/Clps0QMlSlYnZSZixPtbdFLh2eS2RIvi2k+JrPjlOucDWbP
WH1et1ihybqbB3sh+tcM3SnwqTRTy68BwTeNORXkUsisFCGWgxJp9UrX8kjRIfoei2wLwvYVTajT
KAem1w8g13UxfpS9G4r52i+jt/0YroTg2EBVu5EHp8g1U/O1LS1CW2YUj+SuoSVRxqnNbIVZyshU
jEACNYE8A4rpr7IhoQi8OHKy2NPfQYniyEfmT4GYdRf61j6DOvNh/klzBj7XCTpo1LsWGRXa2Vqk
YDlHHVEJaryiKaWSobdEPi0NqZHTKyKeJaReKZEQIRmivLEZh8yM0rLxyQ0VkO6ArsfYFvGmeCeM
RYccshTSQuBZ6UdJh3rk7EnphI77Z8yUHYKQDeXoAYpr8AcNDjycAwMJrZikMZl9FcB5une6kZio
YDLAFNCHqNJ+gp2i5iakBkYB0QOcjcwNwJ1G2UIg70N20StM3ZkgXZNpaUs8nLoPb6A/vqSyuogY
vGlnuyQM13NyO+EJacKRh7M9EQN7f2TjrhwVoFpU0nh/Bvz0NIU7jlMvIGECpCAe1gKUgnoJwIaK
2CzAQGdpsQ7RY1xKCsh9aa0AEBcLH89lTMhfEtu/ADoNis0Czgm4yxed0TTZh4sfWOvWvlrD4gYU
WZsYHaFXmqIcRZJdtDZAiTdDGHVE3tMrW2wuvMujVYgS2WuwxIWJg5kEjKwHCzTxBB8dAeS4UTSN
+GNk3iVSwcVEcJTh9f/07GEzBwSTQgItbopixLLN1owBxCONpQjh6UZ5pr1sSdPxsy/7Y1oOlkSF
UUQ7MxqEoq0sx9/1jwAQpLQmpxE9eCi5ViNxfw64K6fQ2+T4uh5WtlYYFErD3Zyh8dKezBHlOaTE
u6JZDAuYJTCK0pDZxDNNBaKiRlw3CWU7VLFJ5CkDQK+SWVLxXERMphBiCcePMpT4Nj3NM+h9kLEI
Zhsx3NzQeB6H/B8useaSp6TQPX24nI06WfkL+SAsOfXquIHNG+iFNMUZtTYkSiYdwVZ67fohYG75
segJMlLFql6njBwpnlzwy4LAJAVJRd8iXjJ1EOxb+h7qmJyUktKEKsYYf1+ARfz+889Ol+qF9t96
ls+RJfeod5p1wlTTy5otaM+PjMcD2ReTahhfCknQ3dAbVr6bfgEeFyla0XRN9qJO/noDlkFuYhJ0
53hN/kWTFrRPRqDjh9r3grERkHw+g28g0nrw8qJhJYrOA5+eELgtIekcPAWEMYIMVVzDyGu86gxS
7poqYGCIqxFl9EZtvCVF5tls2C+ZF600AeVnABXXhKgm0xAywbPoVKSTyVod6Ifjb1LGG2mSJDS9
8fTl8j5FsQyiqy3l71UkoQP3EPPaC/Xay4gCCQIdmUcvflcBX8N7Thd0HQQIqGUMkickT78SlCa4
vE0CeHGAj+NVH4bFM1Fzts/S8GmVpSLtghUFxhxqSQEdUx5eSLRULX4R8wE8TOcCkuZFpZoqsUdI
5i/GskWyuQT3LdJSMcg6TKR1VVEymb/O/YBiw+hv/prUc7ZnJN9mMEuPWKQkVL9eBHRK5YQFYgjM
wawj1Q0BFrkdZNUA6iFHPQXwGkk5UzLs0CUOUzSgkasxwuafMgUFPpsT1cAXBi9SXfLw2cBinEkG
2wM7r9EBexYZXA5RmChIgfXA4nxKjHJpNJK6bH4pVVAJqKMHSbxZTFt6L1bDIGErKY4o7S4pSv6N
a3eWjGCAqLcKZIVMHPSCILNMlFOSgzBIHXYqs6F4wK2IivqciqYY5M/b2BaBVzguGLpBZbt5TnNb
pnwoMusAPKXPrK+oVwLRWKOIvAnqoCZGWk208A8JWr3bL5lGrOg3it3ez+mkEI+IahsBi5o+mLxD
bSDcwjdlyPF024GFbqr5Og/K4zRCDasMj1EgWhrwwjCBX4RE1/JHFXyFBBqvyndbpOdKEFRjdq8p
L4OSU3xXgtZhZNPXiI30Y7cTeEFh+hfTGvnhxx+WJXChmFwx2wVYtdH/ngFGJhq0Y1WBnq2YGZFo
Svnc6wzVZ8KG10+7KH5B/6yanvw6LAxtX0y+ROrQd0hLQfYSzlq7Tkcojh6tPwDeev8iy0hMhkoy
flHOqXIB/xPmnVpKyhkTObxPBxhFvYOMjdA0AmjqY+q0t5HwOixrC+pBUXoSUg8iaWgHzXqrsZlS
d2WY1hSWHPzeIyXKmZAfAhobmsGu30QfafeUxr22DK0FMaNWf6RAnAdEW14MYgyQ87Cf3h0jglXl
lBEFZ2xDo/yDI4T08fVkTuNv9BVNVjpVujr1gTZ9Z+8jw3ICa0o291ocVQ1AKv106TsBWpf4k0u+
mGH8lS0SDx3vk4fIFDHAfBExrOdNteAobmSE5yg1VUqw4vy+gXQLdGGfQKkyZNBlvkFcQjQ7aX4J
HiogomgUZJApKZxSeQLXgdEtgOzhLsTUUibNNkusTV790uUzmxrMDIWknM4aTQ/YBdEOhyOE8vO3
SKtrTJVP6pXRgAIas9a0XT41mxnUxYryF2iIGEjAq0WRLkSBsAKOIXBSIkkT03yi4Omz9jJqVtLk
g/yT3tVrFzXaX7Qn3i6aiBQXBpSSYcCGCoGQikR2eP+bLWHnBm0bRgOFo9QsCuZaa3qilICB2x9j
mht+OG4A+Vv+u3dCCtMxlVYRqM1CeKCnVfgyNKo+qRKe5wxfMc2+nI2bUMOPZnn2mXTNWSShImaC
Q12NGms6jz6HTDuX8EAs5NF7xxtfTBowxTwu5C8BwlNGj4xV+DpN25bJnRVdNy0DR0QzShJtFtdZ
R3oGU1EQ3Jr6EYHqFKBPMVL/t0GpGQApgVV9nUZiMRyxTBJxMbQ6tKiy91pEfjFPaE5/tw4Y3qBS
IorJuaTZPriHmd9f/yDuWcOATM7Zgty2ag5pg0QtHm3UNFQRp2hfRXT35ruc2E48I5zzmHUuNPmP
vH1/S1mxDWNKw8LlTsm6Zf4+jogKwQFPC1wFRqqFgbGAREo49Vq5lfS2g5kCuXi+R3vxvEjt8g0o
MAKvIINSGHAt1Ss/ZtA/0WufTpAFHP5SL8a+BjTC2imdtFV1aVpcRARHDtYKVO3IorTAr0T1Ubid
cPFibKh0I6CiMjlJi69P0SmZ1C+mkQo4GxZ8MEGnaIxZFZktNHfdC9CcEB5HDXIbz2Y/QyufF2rm
RmFuTRb+V5t3Rj8T1cIbbOT7LhmdYslg0TSVHa2KyUuZk0ANoIPdUcedhHlhw5SwTgCdIcBmD3K2
GyLtNCShWc3d5YvhAwFQRSYRVW2aBy91IyhDspDbDv1VUTw7aYShjokxAklxYwLSnCVMKn8B+diL
nHpRPVsksCWqQvXwTxy6YK7Qw9eOfpk79bs8vmaZOW+KfZ+REzWX6UzU7lu2bAxtcmojPkKIGjDS
LqohkLj8oZBf7SdktishPvsqZidR5RP8LwiQUz3JOgb5FSfArGPFUsp3M9oZwwvOrRwcVgyMEbk9
5jf2CaCzuZJtRi2C8ngCPncrF8WGvFX3oepazjiM+YSmZAdGA6Fdot9JDQg6AoZDR6VhwiJmOI/8
GvKWqDAFGkfImS/fBw1LolF2yuj7LEhH34X2T9hggWgt6a9R/2VkTYI0C5aWjExz2dhZNiLkFK6L
CSQGiAcocNBAj1DX40ZKvxLwi+LbCuT6JnexGsq0XA05k5azeptQ66AjZ2ZI4UzObzCr2TKEsqra
QDp1rTA5Ihqcs7La8q7EM2vQqH8uyovAvXQpmrdSdSzgVy4IIantBHGxeS+ljUAIlBUFoRDFVyTm
Z/EqodQlfiV4IN7+SMTJpAh1gjI+FYI5hpLdoifHf4epAzamzngWUzgkKjm/LJefA9qRGQ7iJWL7
Ym5KPqYZUfZNTfG7LOc/eaRaKlQisTL5zhkKg62FCW5sVsXsuZh6V307l3xroIrMRPCHgKNg8n/8
qNwqQEx7GILrEEA7BgJliy3yHOsesqoMJO6sB0jLsEqHQ9WuUaGaQbEQRVTNVMo3dIhqZldavpbb
U083uHl3O2bVqCWui5Iu0NCnsdGlPVgYWJsoV/cvS2ZggpxQtNpaesUdVhTObxNcERyT4H4mMOsD
nbEX2LZgwmhy0/HE0A3MAlSnJ3uBX3jRQMvmr23X1mCfafL12bmZwGgYjSIK2YqMGVIR0XudlYkt
yIrEeIgGqkXGwahz4TtJFF8VwyFDaLupXzME8+rQBArhu4YSZwBqQHgCZw3kKMlRwJ/KbALVqXLO
4n+pWoCPae14Mju9SsCGiNJdZjKld5BNEf0JDURZCOsSbSeN512IdFbTON/yD4PgduqP8JS06DA3
wTldTn+qMEAxjTko5BI+FrVW6Qkj+D6zUpfEp6tK+aGOArtdwhkiehQpyFx1yjBjQksFeIQx4UdC
IahpXi/ang2a729NJv2Tpee8+quuI1nzXo9oZCYdOxFeriaTOfOcBGTJzFFL7CyACylsDzRJh7Gr
DVV+bat+aTZ4owSX9h5+M1LRsF+mkIm+17OiNppO4jm0H0pAHBDMPSh8NlGHfhPFE7AwRITKTcYl
yrCSiFEqYqGUOm4UU49WF3Zewe/HoSfYXREyrAfmlVK4StjxmkYrV6ooyFAIzhs8ZhsvyLoyOxiX
uJMZTLbFlra6FKj34P3+Cpilh37jEEoLKpTU1LmvPQMjA6dlVBo3j2M4Ltl3MRXMmAV9mW0J7ZEy
O4l8cybm9brtLEOQcgJfCz10gSMRPes5hy8coKYBUsBAP0NbiFtKjMNVXvnO3UGAOIZCAWqI5E4u
VC5fkRkW/hpONWQ9FQxH1sV0NpjbmtGynqYfS4kmibp8X+I89KLBkcMYAHy1TYF0kNz11J9mFMt1
6AjgdZCBtU6F2k+7fb8aR5pAFs8YqrhOKBl+A9KSZdivJDEIUFGDoTn/jpozU1TQ54GobjN6V5R7
1WbX560liqpjG1yKaQkiOwHA3lqUxzZ9WTOPNWzC5oQDWEn05RZ08SiehfTJinyiR+zqGeiZhcLI
zqujxowWBCRsKt/YqN0h9me77j13BuYdM7Ww0no3Uuuu4FKCJhV+/AXoTWnn5zOr7xBID58Ie7D1
F83nq6eB2CvRqkJXXS9ZBwZ13xF1++UWO4baQErjmihSiU5vph7Ksb1WlPtEfkavaAhVK4uPAaPe
bTE70A4xw2DYVKV/D4blLssCR5PfbsvMfIhY86QAyND5t+pVb0bqVO8oeaQJo/wAQF8tWXU/IruS
zxzR8O6D5F7G0r6kv6pSYAn6+hBp8o8v09qt4882IfGDoQCkHIxdrfseZ45IBt8S6sP9PLTmErWd
aLAYUhW2dBIpK0uZpr8SrlY4hY51AmvlVAUaum2HbwIPgTCfNn2IPD7MsbxJ9aFFpRMHqtWQ0bdz
aooAo3ySwDmwkXj9gqOAAmC1aMFFACSOFktBByaNmgPaSA0ppmMiFsWUr+FP5AMXICO6FMQriGlj
LhlqXSLVOTCNNzL+kcGsWynTTcq8eAn7So9wxehvVTVkA4XbAt/sL5jLZwXBYBZaYfXl6KZcW/Om
Bc800AhdzDxf/iXGRBFnWFv29NMH6XUfs9Fti3XtvUBLVPJsHzTTQy1TqWQ2eSLNj/T/JD0nLV1g
Axf9x0Jx+yh2ZpqD0oKrcsZn7bkP88/s9YyoME9UuF6733bYAF/eLZr3fhGAedjUGsqZ66b/XFAT
KG2o1aUlA1pHX7Pn0MwBny7t5cdYruiS84lB5sQAQ0BokT8qG+aysa7qfK0M+1mwZ72p0DL1rxTk
9oCAtk1ul/EtoW2iH/NWz76BlIS7mC6/Eaw6p77D30KzGQjzjyQkhlBfOanFHuVbZlX1roFQ0AQ0
1H4jOTGgoYrTQNudmVB0NyqTUKr8lD+WyipliP9A/bMBS6we5ZZbY2b+gv2CD45mMaq0S3Wl+czo
GMFXHhvojHe0aEGtUUk8zx5Qq5EGkySVnF6AKsWKe0NhMfUpEBg1wjRghmY7rTy9adX9IhrCnBIs
jKhPQTsy3qHLlNUj4aqdxedYusjBKY6oAdG13CxhU6eGC/SHiUM6/vMNNfaqWQne3e5v+Zle86Ft
ptJV2ALGgNfJCBXGBPU1iKbiTT846K0ywCuoItmusLZKk9+EMyDNUc9Fr3HcK+qJPl/0spWqNl/d
L0PQ4FdkcJ9U/Lmbbg75yDYDnE2MBK3kdcB2AiuxBL4aiCxzfdTJHyKnoP2F+WSBRdea0TSuS3+d
UDWH/mz6Ed4LegSdwdSahBLuPxWV+znkD0B7kGbQM28O/yLgrF36k99IOEiMZpSC8XqEt8VKejZX
SAh4SxNSdDSqe1cjQq6LDuLGfwRLHUSAkunsBkAAJGPowvuvNd+5LFDUpdHOWyBchA8eP/X6h0Mp
aDiS0H1WaA9sCOa2md1dpR/gkzjJtllB2MEuypibumdPpAEI1Rsqi5A8INNY2C840C6UJ16v9SBb
IQ0NDBFoF30yEXEKQkKOILiCZ2AnU4g/gX9sLyno9thAK5soLjebYoXqIrp0gn4m0N+P/ulf8xu3
ByUlNWRWHCIy7kijb2ku6YhAfIyUgr/yj6BGarRjoLQgfePEgcmKDbr20BMGLmJ2TuERFK2h+3Wy
A5Q969epOvimsmus1TG0MiPxlCvvfZ+myM9vFettZQ4xxTane+IikXufXqnyB7LOvEx8e7Pqv0iI
bAv7vZfNxEMlyOuPrGEJ+ML7A2vos8fkHHm+MZqFkzi51VnLzhgeC56MNYMX/eGDz+WCVzy4V2xA
FccFyByTM+BafsdrODdk3CgsMC0aIE+P9Da6lJJYAhBOV6jX+ye5TnsQd8sz5PmCTCHLgcyIEgx8
OhbUyiftkroMiB5UOztGT//BBKixXEF1rlxZa//CY6menAeY89oLjELtkxvEQjHCR4X5A0IMNjlS
BNe3nbrZRXtwaf51PCfO4jd04NzesnPLBwQkymN25Ymz/sWzQqhKh0dUOkcOOzV7DjtWx7+2B6RB
L/6Dk8HOEJf/fLvdafpgk8+5Z67abU61B6LQajf5ab5jFn7nm/k6PmU283QmSa9ZrsX/WZ8tTQVy
/WdxmKx4arxA2cXr5RZC8m2//pHMZsd85poy6BbpS5PGrN1vKrYAUybEwMszRxlA6FXQp5ym+5mu
7KcWrOb2chWaJJo29GAnMJsmhQcTNTGbcq+FyV9DcHjuN9Gl2U1XhZ3dp2uCVY5saaHMY1ab8JjB
NhOZw2awIFfiz8lOPddPap+XdEUJdlVuKfut2017yNmQYA3OzTY58voN5+WeHWZX5V+5K9fkdluw
PqvQkc3h6l98Y24Wm/6g7BntsKqDYmUbxQov1SY4vU71QdlxeJFHJwH0YE0hswJld8anWNopsSkx
ON0uM4MTIeSlPGXGj7qqDtwKuwYbclqc3ye+6rxgPP/QHrBn58JjdtzprsoV/wFnBnNCXuEsIz3b
TK3amz7GQ3FnHnCn7BKHt+jDdXaN3eIeuLR9OEnNmZ22/JzvMHBMpjJo8mi/326x8Y1ogwu0ZPPN
PbZ8XOIVG9bbQpHQCC+ItZ5oiNqs5727vnfDprSQYd5AoLBu9sWxsAPe5Z+o5NqKw7zILTnku+V+
tss87Tg5p+6ErcBpEduzeIZOX+rFAc/QApDXOe3RVro1J05Xdy1P3H/ynF8pzIutymZ8wn7AT7lG
sdiosd6A1p6SSQaLQaEXZc93aNVZwQn8Mrc5282uw3V+hZtwB/P1qd8kh2GLPPUuNEMsM5obU7Zc
yfQIp1a5qtuKpwwYz2Rf7JoH+uvedMcsy6l6ssh/51M0YJ4oeq5rHgX8knw5G4ZZT49rkw7arj3S
7ja09WQz2ku2TnUI95Kb7QdHe+BOTVTiLhOsOWpndol7UqkZ3DuXgZ+p0R4SZ2qhFcRmF4+j2OTX
15UZsiPDQIyK4P74L7ZFtJE+p7p6w9jiMj8JOKZXSjpYahAgEWy8VEOp6X4HrRF61X18yrfchdfw
E2OA4fOvqMyqev4hPWsPdNvsAi51VwsxLh1GI4J+bIpR3CO7PCF5fFNxmrv5ZXnDTMXwyYgHAigV
USmUDsuaagJ9HDAe2DqIdHX5BonaZ3lFT8fLLxgVQhGsZM0QNLG73pzRd1K91O032qU9aBYGq/Aa
+nbRIXWlE6GJEhnsP6Tz7tJve28d2q/pg7Hj1OCh2Oze2bV16meMzwLUCCVesXoSBeGT4Xu/D1v1
EzPagbNC3o5DF+qSokd3ykHY7sjuiVVQFydf3pVu+2QXUO7nx2TkqESQogrStTdQ6w0yXdj14iu9
4M6CK/EjBr9cNyf5xg6GTA5wv/pdfLMr+x5/tvxkPhn8J2TZl/kHG1h6Zs4Ask24S/nWb8Yn0/Wo
1UcAdWCoOc7A7x9pNUJFN+W3HPrThMf3xfDSZwx0LzIcaudcAyvPibjRr+6f6RRrEtr+df5v8cm5
z08yXgmjO1ynyxXfCm+equgEGSwhVpxoEc/FBgUchvNgZ6Ca1LnQSbOdZK+4DG7yDW8KLgPQHk6W
pSC8vqZu+TN8vFbSbXGLv1Kxy/vv4B9JmiMd8lN06JC37XU4qvjU6omWJSeBKICErj5oTAVwz6fl
D/+IswQRSy+IGAS2EuhnHZbs7TK6hG81JtGKRef7+bQZYfUdw1Z75Q/bDEU6lqtxpQOPk/R/sn8/
MIAee89/sNfQ3ubF1Z1v0NAYc2qPvctzyl3+ZWHDXN6sEls7EsjajLgiALCwp3t0HM1KJ7u/LY8L
nAlwOLs9kHyToZw+ExxEuh52GLhdvdEMZitWqCSb6paYZRt6yzNrOX0wIwbB+JadEZ6LfWZGHOzy
NIM6n39MsbLV8/WPbcIiR/f6qTywdsR5cyvCqOQuYcbwt9C8hFAUuUNbs7rt+xR8Jdh35tQc4b1Z
gpQB7+4aOpTsrNgdtqJ4K+wQzng3uMUBmW7iz/ubMArLdiiefDl83xRUKT2LnYF357HyHAgl4lrP
nNk12tXM7RrahbCmuLeX6tnHZnHn5Z1LxKJgUSxiFrFBCGGeRKZ5zfNvPe1RPNlixZ2g5rXO1wWW
Y7YL71jbQ33Emz+pB2msHi9SnwGxyA2j0x5kAlVD2ZcTwi5RbHEx42+XZ8bts/DgQ/laTBTx6cSQ
Pel7cmYcbntNLA2LXvG5WLfEDp3kQ13J2+wncAc3M2AfJBxIHIZ8rxRuCRtCxnb2izO8Erf+Ht6D
f5wQBa4xZjgzYj8isrfLkWd7zL/Sk/aYPmove7LO6o0bxrPA78PzaC/zx9udX7tH64gdZhPVPBWC
h8YN7eqZWNmTYAdzwPkcn+xEUPbX6XX8bI98AAlBc8Y4FHeCLhCLl+LCkBsRNz+hGK6TgbV8GZyA
HGtezz0THreamSz3KLqgbaudJPu1WTrVZYSzlNgS49DytR0LSJwIsy+3k33Xh+CEJBIP1cuOk9t0
H5EmHcYnUkZP5bBwS8iT9chpL/URM/GEKgyuPmPCwBzjmLS8P7kSNkvzgF6KaLhnzh7onjio5CFE
nO8Th1w8H14GzNyFo48EB4PNnKkOmc5iA4dJ9cvU2VG5Tu/McXmgjRMDvprD9ON1Uq5ziyl6KpnN
h3yG52tfH/EI42e5T4612OGSN/nott1PRDvmpZdXcjCukRPG2oozTH7Ho3oUPQma4aPBtBSrpz5x
JjDY9nf1p4LUqWSGWJd/oSVVP1rEOuiLPclrgFAmT3K26Qd/q1HLpaFJbkqyZbLxpx8cEhLZaS0y
cPU2tXgUMcdoju3rD9EudwOXwZU7ZKfXYT9cC7CyWOxD5sj30GLI3OsI65R1t6dEeKL8Rz5Dn2s1
uQHpM6ElM1/u8pbvYHpe9xtlHZzqfUf4kW0Sg+lnC1+wpojkpPt0DenosyNKG8+NW3mc18Jh0rB1
WhvT/KiM12q+DviE/EQC8UxP6g30yaZ5iCyUUgK+tvWI1wkUWdTqawLRK1kEPNOP8bu41M7rNDzg
h/Zw3NgFQgYeS+2Ryb2vMJ0RVPwje+u9+YPV59hjCeRn84O/5tFzHrAhA/0ziCyYhiFEbwC9wwjo
0EJCB2arkjyrYC9ExiO2KA6G1Jk2NGf/jvdBFgNOPqgWxUwvsp30OVkAQPGtHv/DC1L++Ws4CnPD
AAQlHj5Fu5YuW+8uPVUWWruy5XuRjfkwXIBhE+6KrSCqD6XODfWf7BSCCaKY/qnsC4ebi7/6A47S
Ys/1x+E6Pvlwbj/4qu7kGu0d68O9Q3BEyhV8gZ0AnvsBob/HN8Gvw33/EPt1YsWRebjzW+46/jf9
wOSiq4BUSMi3AZp1MK9ku1COMAeH2r3QH6V1TnWOfj8VGLS9SRrhJEQoltS8YjRKp3XJbzSNz8ea
LnCbECwRSjBrSpdN0rUvfhEhIcgk/sqHwbQyfIosMFkABWGRTqjfjJq5BBpRWEBfZFjH3lvIDVMG
2QvqLibPYbxzTfRdGR6m+xYf/R3P6wPPhkiijnEQX0HcONfRJaWc9Prip2JkoIPUr4YPQScEF95o
M3z03/WnZimP2OWt+JLSTT+6nWIlZASdixs6AWo8yJ/zx4uncYIij/PkX5mrlG8Rr5M9JEivLCoP
Rru+TuOdY85CYmfgrmEK6P3DG8RjiP+NmI9ohy7GVnqiwblXnfEb+/aoLvkpe2o7pm6IABOS4LfV
8NnlLrGISHYUVwKKO/HXlFB+pmP8Fwe0P3bN6c1+PwJtIUYggHmSlN0mIqCSnxPccU5ghx28luv2
CK6WABWbTvJgs8OwRIyizekiYBNx/ZfX5+KneCZ3/yEdoIVpj2ArCFHZmQ+qSMJWXrVLQpiC5fXa
Y/sE+2VPP6p76XIsNIC40NqtYrf6Js199Mfqzu92OFa8FDWqM9Uzvl3yOHTvh3LtPnA/XujML4vv
+S4Re5OczsKMwZuu90RK+JHBre/TfXpjci15AiQkqyLG5vzidMnbx2d7f7fiGoVI5M8SxjCPpIpv
5KT3CQAYvfvBVjyJWwATC9MrHWIWeXETR5pQoTSH7exLO41mvyH+PDYfnRV51ZGRAE9bh1QG8hUY
tfPyA6l2h0jgED6XZ21XHQi5yfK5VL5tug933QcyKWe4MtfSTT5zINZTK7IDVxi3er04Eez+Zh45
FefKK56yG1rMQxzxSMCeQ32xb2E0J5j6K9HE/9jwqFRiF4TnZATg3/JTeLF9f2cxOQT+g8SAKiim
h1YOflf9fN0ABXyP5IP5rTu1RwhVvJr8en59k8EWF76qP4p/Lk9iCzKfbxFDuDUVq8kHn2jOD4Rl
JBk1Qd9rm3DDaMbeGRbx2gM2JP1NPpAfnTCtQyEaDq3v4joSvqXw1n2Ndy7gH/U0l/SUZUtX9UEc
lCPKGlZJXZFJNREWkRCXrvQzXNnEU3yNyOinj9bLT8QijnZhKVo2NNUOalQuOf6JBSOyFkaNbcbB
4i88Vx4wf6fCRUInSgfkXDuiF5fHQnnba7bdrjvxV/wjB057lO7osaH4MPaPWMN2M3tUd74U68u/
EaPxasy1dmWDcqi/KsKFe3Hnu3jI4lSSP5QuMRWOpH+ymOw5/EYmTBFljHvzwAxnzqvhV+wu3CoB
Jo/pwa7DHP9/7xC44ts4b6xG0DGCKc4exgMnJx24vslNbHCUSNz2wleBOSPb+nMEDDeDdvQZynvS
gMDLgE9U2xObGCM6Yn4weZxdvMXffgLnNtt3HyWOH//wj8BUOghT3lkMa0FudYb7/DNGF9Vmj8nq
ijsJKpOELy1W6UQYBUTrrjie9F9NCjiEuhijYM9xkSxQ8A/buaMfg93EPn77j/ePv+NaoZ2/Dw/e
jiskqUal9O3iZfhIfN/iM/jHerZ3cWwayNnprxgLGNpi+KbW+Gie8MDLbtxMfyToxatAf4NLaY/i
Apn+O3K5DUUuRTwEqgA8E43nLQ43NFJ3TotE35lQk+0DlQDF6Z/KwWMo12HLfr6Dr3GogeKacVr8
pS/WPDY+dPQkgo3MponERiBxYAP+UolgY4CsWz4DprZwvST+VPKpS91VT3rKHkYcih/sp1CE4rex
OJG+vxI1jF7XNGhJiHP7+/TBb7ioabEiraviDQXtvt+yH+QGXAtzethsYnIcM7qfbPkLGSXulBr3
G/JpES9yyEn5VZjcHsS6GgTggEPfK5kvJ4oFrMB9VCZdQ+2vMURvCh0moWkXrePwzDP2IZyh4bE0
i97ix0FmWnsNQ0Y3WTHswIPlUrh6ji3bke2/eBIdQUFCYEPsD1IMOAYL+lrBZtyla0YEu9Z4U6/4
l+O4iUFw2H8PNuADAQjClh0A6TJmZFW1IRdrogVC3jmPjt2JzYOiMOI5iJMEoRehB6BldhpOU32+
/jwmL6H/otBayGmWA7YwSSPYv8QjCpfCYqK7xcpxqLhsLAJWFOcvSq7EYeMKQ3/k8qmO8JRB4+HF
//weE9jA78mjpR42Lh4gJOBiuTG7PDM+mpyJGozYQmSLiu6yDCBaF58LduZIeRsJlJVK6RPoiJHh
k+GyWXEX+rft7Tff5nGzPx6Nzd7du7a5uVmGY29MyzRs82iZtm24Ilf3yVq80fA63bP35q8d6vbt
uLlNde/bM+xI97xvmz8q3Ta/DdsyzePx+H007KPrmIZnm65uu0feZe1tYx/qV9vudPPbvRqV/r13
9SOdB9393Rxt59s9Hh1j/2s59tF27V8iUNcyTNf6NUzDNUPdsWxNdw2Dl3I/umGKi/m2PC7s92gZ
lvPtmLZFXX8VrFAh06k9Gkez0T3oBHWTz7i5Hvxx+u2HbaDzZoer5r+q4TmDbtm2Y/KdhvFtbEGk
6Nav2+n8Il65mW7zP7YBv57p3wC8Vg4bUHd39iB+dI6uZVu/drMSb3GPprvj4vkm236txVUefy07
WLner227puccj57r/rqR7np4G/1o/Lqe/S0Wd2Nnhv3j2V5leAB+dY+FJktdubyAReTyzKONBPNx
yq3/opChJ4Y7iNdwi6H+y79atmmwSCub/xh72zE8/dv6ZE09lt624jXXfDQscYX20dcL4+cn1X9+
Ix4Ufo36En7YYaMq5GKUfkWRp3PTk/ScYmg2GNjKwT7+3w8hQUX/tGe/9Ux+sTNX2N05RW/CnRnQ
ly8JmizBdTMPe2wzKkymIp/QB1HfX9qMjjhUfRK0i8CYZjCXwkE55agtaBOG768iV4G24aXeANqr
T5iJLFA8+pjf0UbymcNR8xX0/n7y2bOKfIlUkxQcUBKqghksRfC1UPKeLFfp+LbeaW5my3E3CheP
eWjKbv2S8s0UtNvFH+B/Dxh3AYYD6cVaTM6VBVR91c/AXPyU+QPw2c27OYgZ/aXCIO7YrBv1dQi7
twXqNCo+JkUHBjs1yTwyn2keJATn/tJYZO5/JJ1Xl6pYEIV/EWspEl/JwYAB04tLu20RRREl+evn
O3fW3LnTYysSzqmwa++qvucarm1kougYNRUCrsyWepURkA0CBP86Yj7lxy/N0m5Gc7pbT8v46+ds
5FtQj9nF1rJnKDfEcZp64FyQ7b1p9NXQgoyz8ngWmCkVA2vQJkt2P/hx+QKNuvssi4ySoRa9hkym
frh9vTIhFHaH5Pxz3u18PKQ93R2n6W4aTVN7upnK1i41bJq68xtSHiJYxpCiAGWMo/3VY2b7UjM/
yKgCPL0A7HaJAVEqvC39SNJMy3xqcQKyuZIDs7IeDtS+N+Mnk/uih5lvdUd69xH+HSFvMy2bX7Xb
CmXRl9mqynYgsAr9743SmwHbsnVfgDNQbaxQiSJB0lwumzhOfYlcqbQ1FPsW9A8uTuNxDekOaONJ
zM4haCFja0V9FSUiDQ4URJxXKJMu5BalELli3tt4s8Eb9iZcE1sC8iLvWlGin5KA0cT0aK6LceMS
hkbt7DVmJlT0WRce9QmqFddE8QYMhus3b9Jk4Eg6EhxokSKyOYOuZ1wdcxcC9Q+l3t36/F13EKOR
qV19Zn37INz9j87odEi/NHEo6EpHBcF5mRZNkpgnYim74VRiINJ0xMb5lVfVnzRHZlXTuAcpHJQR
EBv2J5pv4i3ibpoRHkSBHd9wF8EYV0AYcJ+T+x4a67PuIr0nUUZRuHgmw/Ur4ZSVBk4uglrGLTyh
p9JRS7H5HAQ+ZBYZujmOSM9k6J3gwmvVh4W6uESvSZEyROgI+98HLh8TvrqXRF/UJJJJNus2o+hD
7LT++rorJ3WKxw7pSZNki8EPU+noCY/dIDL/pvcAjagdMqAkukHutEY0HsLABp8jOdHbUScy6oXJ
dcanJUudU/ccDwCFs3UbPqYMNos+08HqszhsWTwPtJrcmP1nPlyTcuLzOvfqDOKoS6khpe+kIwN4
eWTNHnwF7+v2DlMd3Crtw3dyXY2ix+K6UhwCMK8PK/fplJORS/dKBKn5VPFofefDu/Ap/wIxQSX0
aOwZHuHh2pqTFmH6Ds1o5LYhqWIsLZQQpe+2XBhBtZciSpk/5QJI5EirSmV3DTXn4F3TbJbNIBTb
V2ovUtiPlZVJEYqSEDPPt926XCjjG/Out9dxu70kLzo1WjSTO9ABlcpj5zNTblwuXglo9go13Oxx
7MdQapIRCWGxOiC6RsMkYlH4f1MaFnKlpDFXDiBojb/tCYSI+lG1JgNg3sUnKm4URwkt94zynTB+
dya5tAann9AnaCLdlezjx7r6r/Qa6r5IvTIP4cvi+nNJEOK5NHGP5KCZKnEfah6BEAeRwdQh3fqX
UIoe/OYwBR94rrK0m5Q+JWD7NVZIaS+7LODr08veGAvcwEjoHsZjUOLcB3ubSFNaG+9gL0SqW3vw
f537UkveqW6/PHpixiOfQRBRPhVYGwyMZQYkXlPsZNT5hK1KLe+Tkrt8JtdxuZb851jzBmNzctsp
iTZ7jy/jGvoBTn7+2JjTT4RcZaI5xrj1RpG0f45FbSBzzYgGgRNAZr/alAFtqkDg8+nTkeYXnyYy
1MNlB7TD+a4H2xdV18HWnBhYqilcJqeaSnPOMvxOYdM5vN0dePS6JhKDrOBKE6QxFDHOhc8Nt+ux
xOU/w6vHjCIWDDbT1wK2L2uUajWRImvy+GJSKXhMIwyP1DkvxWYKLwa10xgqBNfIR3hH83Ibrr+B
PJPdjNSbor4szBQRJtYBbYSUCXPKe0CbSfOZ3oWeAtrc16YjSzYQZCOBtB3bVbHDuDNJEBuBBc0v
XiOGyznfrzX4KXb017/9YGLB+QHxvJw2IZb+xxcQ9zqPWN6aBbG7xURKPo/57R5O8dsdGQJCBRz8
5IfmY9dVBmgMuP60XnTK+jOp/uQWRq8xnDcyp8qtaI6DaX87tGp5MjQFc83oKFCmcwOPq/CwXNRC
wdA4BGayD4lcLls8kbo2No80B2TA5rGP1PMdpwBtMDkKE4pIjcAbNEaggLzI0Zg39T0qG9p4CJQ2
Q35m3yRmpdLBX9TWUAO8dEBI2k5ZBn3UrGJFDgiGXlzFA8kW9z810qPLarhg3u2SXGxEl9Xt4YdO
Pup6CEL6Xik/VO2Ze4vwCWGbKM6pZ+0E3oDfvwcwWTpXFNg/JzN9xN/plzL7MKoW1YSpUr9cOx/D
3TRrzenH1eKOB+6tG572l9swWAGb/ivrYOcH4+G6+ZPHxtZYQnyJ6xVvJoMJFE/eDtcIJUG99yw1
MVgMcO85o1v9lPz0CjMl6pggYpfrcopvVmlhsy2Sbq2u2xlM/2parYfkmVtRNFxQaGDYxP62K1aj
v8/xAN3kSzrGblpqP+/ktn1R6xz93QQ40Z5eiaBsrnkfg3/+UMxNhxObb3zOXiOnp/MW98PGU2IG
DNgNr5PgDr0330lGxCqAH9VnrtpE8cDYwps/jJ9pZ98DPWqdfvWYZvFnwbaPgFDEUyOhvs+r+eVn
lNzPHx/FwC+YJZSBdmz6T/YbHN4ZGIjf+Dkp89PpqaTFJGqvROH2PZM6pgSxbvxXmAfZ/plke2Af
2mWsnkBvUjg4Qe4cM8TNNeco0Ob3KZCTh7Jl2Y4/sBFosmkpzsVlApSjL+TwS2XBtM05KIXTUxnV
wg+1UNyOrTsUEFZSSO8hjOgtpHeFM9jcQmmeyhiMzj4EAw8mkKdNs/l7BgLJ8qHkNnQB+xZ9CIBz
D1gb8rjB69P7fvbyoFJAhOEJY+jzP0CnwAwrssAa10KvfQ81fdKsH6k5PwTV9OHSTNY7BExs4vXh
FCHpnLAn+C6ev/AzA8l/uICQ7mvMt83yNJ+ajPWYAYmxHqZNoM2eCeXUWbHiDL7gb4b32r1CRkpE
lK4YW7KVf/ox2xAQPYViANcAkhDwx0n6444P02z/iMx5wZ03AFpvPxcVSAZogw7XfzKNH5CurvFk
z53GAxvI4G7NlAiU9GTFf7BsZNes/rdsAx+AHhMSf+Eh0jusdHB5dEYZUEEBdadPd2/B9LsyO8q0
JCZw/OZHSSX4u4XKVp8clt0frTZeq86lDy8BHJLXenb9+VC45VGAqjExHfr7l+Zpzmehrwk3AQbA
6tTjMGVHAKXXAAUpt3c6GLNLLtRxAAYZGgUw+C9shxMCKkTl7Uu/OrwKrpPIm0mwb2uEb/Ywrf+a
p1nf84CiGEkUlQK0Ni1Sp0lD99p/JZhvShkT0BXo5JcKBPUMFrAoMmxyKCivr8MpgxSRoBHhYXFB
Hl4vV2cIbhtgEyvBOgWgwzCAF01eK/mEuQfQGiHeBreD9S3ZyobIDcgMVATUb2h9Wjp8uw1MtJuD
cEtGyQsr74c6JusZih5kVmpikDv5NKHDFk9CtEr4AjoDnwYDw/s/lQBJyr2A4n64NaSH4IfcHbFx
p4cNlBtePQio7rnU1yByzZ56kQA3pxRLIc9sAJxg3/Js/weLAEkE4Za5GaL9g0s5EpAHCJqEsJM9
omYyElgK8LWAmiBjga/xXIjlmTZFc27DLVqP9CCD/6e7N24SJRxGXV/tpnVhlEqaRTZSpcBoYDGg
gnzxt3XBwijSirZACOUwrhBdh6IoxTgtsfx4anAoqMxyL7jTMVkC+I9yamdyACzGleB5DkCEBs2+
Ec3QTZp5gALhoaMUACQMYJYFZ0CYz328gQuCH+9ZaQIFhCxAcVATKQHkVP4XhJ5UCJgSRka1V//4
LhaA4ADBYKUULuqDwAXFjDGFCXVPUWchgKbKBXVFYJlid654P9SSP3zfRxPsoUHpaqyygnFlonhG
z1d2GSblcaeeArnSe0zfv/qZZQPOVbXu9wia9Y9VC67GUa4gY7hSOitH7VJC46CI/8cP64LWQD2M
3csiLUEafz/r55JLpIzDSp3RTzlVFsARSDnQkosyP5fOOoZQCZLNswDC40HwfRB2Rms89u2HX3DS
IHncEHyAmbt8jNCCcnxm5QtG7UKTRHkNKM9cpD2nzW1ibfLUvnuDqg1BI1WZCbdR2TR7SEN8Dvk/
N3zC4xa1uSxme0sJ5XdM1W02oMYrU5jppk/6QwLDc0xRIuXNrHpBloXBoApCHXHPh/oNL5O0XX9g
woMP8lQBXakNnXKKn5wra5WLQzHAtubiCMaGVH7tZs8mqmVbnKvqMPSVw9xxCE9mhDoNY1FZRy8B
I37P7CJ1Z65J7qi8A/ST7oFos7J0zMCG7BvsAIYPv0ZuB2hfHotnwJTcG1xK0XPLhkNxkQQp6wBP
/UGLTBur+Ua6Wts0XME48vzJjpeEWtqJGAro4QN+KWpifAvXXCdg/CLl4wEJG0KtAWoZoDSwO9fM
OgQ4YucCm2K1+JuKNGgnxqikrzEV4cPptWPt42sAd1kxgrNBTy2n8R9nCiH6ulwzIFdwtwQ5B2oc
Ijf+xvScSe8YiIc/2EO3RJagnwt6gWEeqRdDqjbiy1bwF4mVKEncflgkzfxw4nuoJBqeCOwhc/vC
xiibbqofDf6rsRhZrVwZEwS4lQ4RuSjZsK3o7LNGZXcGar+iC6JFAgE+70OHJPjn4tZg1xhdTFFK
EUcQ5X4WKRt7z4rlprVL/gthvdwrAohPvwR7gDrvGSVJXKNwFOkrGYFMYC7AfutZFWFHWbf6mfvG
PsADdSlHBIThQQsbtFfP7DK+EFDPf2+gABKj8kQcDhRxYw1Wm3AYzPYyLOm3nDCzgOCKHPrcLzGd
HIzHxyKBSza+JTnTO20yyeCyBXGiRjIjaCvPl62kOp8zJ2nEbdic+/CwwTp8zlz1dTtYEf9xg6Zm
xDWUEdQKYt2Ry0aidHdbsln4DuwNdBuKHB8qZcH0tSLUZD5lrGLqzhWYvFhaZLSjI89tL8pL7Myn
YwTa8pZwO5WYolHKHRS5MUUMbi/L8rVqfOih5KRUOsmDuRmUrfbURE6sL7EChFMRrrSZmme+qzp/
FqqgB+XRIS73YCTcJMIOOpEkN+JU3Pye5zFKv6K8cxWlIhTprahGkHsUP9hnYhC+nOqXWOEUWXc8
HMwr77xsuQb2Ns+VfGppbHjf+5fLVDn8UKQgvI8/uFU8hl56V9ll+JlcotayS+hXIFxQ4kyPSSE8
GSGFYEFBw4RbUzJvAP268AQMbREVlmfwRajW+0y/aRnYQVNYhq0YzmeKzy/oY4F5BLpS0UkxUF7U
+8xuhZChQrxSRSpdzavkQ+u5V/zJJ/o1Yor3twsYIZz1Ac7sDRRy4RV6c3o1grxiAuGCOk+z56gs
sNs264QHovSFhgdxG8Uk6kwfk/lqNIFwih+mxw47BwCKUQxAVxReABO5ILA91XBxnO+Bgy/5TFjk
VGsQBXb7uysqkqhz2AHcJ9VhDmGLdOsuojryUYxlTguY3MP/C9LLvyoMvh5HiofGy9PeGU0KX3Rv
nHdO9ywmd9KXRRSuKE8RL968Yc2MBFF6Y/13F09AaNxTU/hHSj06gw5UB/eHuxEVGtVnn8GcxmwZ
qDDQ78hMU3WFM5pCssFmUpbJ76KUw2OllIdkCKmUCBNkFxjGwPS1LuPZ4MuiRoLNwH0gOjC9YQfj
MH4dPCqsWI28o9ety0o3b7H69Q1S3gfcUd+4jbt6fL87Df0+W++t+ShDHiBgldvnHpEAn8Iogc2L
0ha6IabydQ6o6IVp9IbF3RaKE+pL1KME6YzT4uZxWtRxWzTY2GUKcp3LR1uOd2GiOrQXh4T/e7VJ
nwUfhvBPVZmK6NM+nVCbSYks6uKHZc3LMvtki0MycCgoKpEqcQBqzBgZwhJahtFEjKeIgICZAGLx
8Xgi+Nlcg7hpX783Iu4Pzz9j8QT3LuCGib+RnSEJoQKGGIh1iOcGUHv7EHp19sq/M8EANf2KiiJl
NGhBZjvB1PCsRRDD3orZogcWGrUA6uIj+kN4mNHDBifNa4URtTyAkVuMXDXF/YxuvnRDk+z0S+NE
we/x9aUmJOSW0MP10cX0ajzqfXKD8F66tzqpjdVBoZt92HQ+wuW34amPsX6NNdOhCdvjEsBlFRxo
pmKoiXaIL6ovgbMUJe1AnU6Z9sosP9+qDZADcmHz6bVXZOC0SBMSHekzGyiwLS8vt6CYu2zzWQYL
yiqNcd2Ppdwvy/FICrhHRJ1SeEeP0fsleZeWUEB/FxN8dKbSWWmGCoQ4vGBWBxKVdJjAvR+IWjyP
PpEDwpILXnFViSo/GJt3qKfXZnoXxFLiEwK70Zk3QJ+Fsj2XT48zQCLpUYoHxJ0Kawnx8F9SQr91
zo+jQIyv9sApRPjwuqo9nydnIUHKoanBL7hDk0D2+49DgRGBR9BNoCESilwJNr8pp375eW0yWKuI
p6T/Aw7tH/VHPrWn7mycpNwdCkoInuN/btB7+aVQiXHe6C3RNyjkDg+BVie572FVpyg7BtaT0yfF
IJDkwMWy3dz3iuCBSCOoC2qKbI7TKYlETng73sj/ZXSUxN5DvttkUX/Ch7IIbvYN9sHmOROcv+Cf
huGRYv2BR+FdUVSe5YhdhdqNSyc3xG/wW67zDueF9JAIm2wB6hme4SZ+hkyelx7JAbke4RxJgyIu
X5wCk4qQBizhFWJPOHMOz80k3eLD0u59Ep6StIHrIQV+0VA2pJwM8Y2nLar4JF+lSEzoQCM9vfeV
xrOuoMWpwulCK+bakH+nLG0adWYGEls2dvTto9coHRTbz+3npbGWwzcagVvM0fFq6BPyPcQpBpVo
0MxFyDtMn8v75M0P5/eM8+Mq8dZVKnoEYCwI2ikmMn1LhK0N2RvdqgFMySthNjCGgXiH0I8gFmPO
x4hHPlThHKj1HIVY9bWkVMh7WVF4f+4WzhK3znpr5uQPJ5i1BNDYZx4ygsxhFgxxXKxd2YNAc8IP
wjo+wZbGa5HAiLYCIlTkGcESYZIIYTXkQrJzMgVSXpQBXwfFoyy7pHV3QVXG38GHIMTh7n5SnEHT
+7jxD5qnEJxD2yNwhJvUkPuYVPuty9/AfyNBALHrHWTadKnGhZu09ueBngm86TPwvHoGmsd/v6mR
hIiBEWK4/LelsoiDsmvGaf0KIBJQADHsAAqiJdP3UmH8hQPoKUEB1DLv2nhO3s4LhgkOu2gAR9o5
uDBwa/p9UuNrLuzRJCslSzNwoqOjpu1LuaFwJjHYidZ0zy/rjhyZ5pWPwbbW97rBLPCfg8TYpLCh
tGNSHKKjG4TPkdMwoyhmt5I+XE2Pv1GW1Ez0ejoj9mTuyGL+uM3k5OeBVDdq8qRWJ7d+3OV+K6dG
vro0f5dsh0ks3nFGJ10a5sZKTb86pqpPtSld2hQGQXTjQ+2ZD4QJbE6aY1aY4kfI+wajsNLH9Cvo
adPEqqmN3WsUDpv5TZ9zQ14v/3tdv78nU0l0KTwUNEJamEhN+kVLbtLMh7qrUa8kOGLMPV0eaOfn
wNp+CLLkhWToa2EewWLYdWIcE+uJ3isVA64RlnbtnA31zd2cAltmv9cm8CA6voR5wpE8OcDWYr1C
iaQDhNI7BdpMTC33il5LUHlzl8lNHFfJvHYUNFIAXVwGGbxE+IivGLwUV5dA5wR1vsTnYQ9zXx4F
ek6Mh9LefjO4iV5p9IDI45u56u4nlMMvddLlSJa8gkHlrYvRQYiIA2kJPcgEgZhYWJhqrDYbs0lZ
7OaOnaOBNkqhFl9mqJkWgw3espq8ZspYSlDcARfzm+bM2XOv/v7F/+wBtiH7Tmxm9lpQJ4O4ORO+
EGfjVV8zfieTT5FuYQrg0D+pM5BiQ6ebE0OLWQcqnp/uJyIVJw5rrpG5fs6I7dDujYlZPimp8oV+
VxXtUVwiGIIvgoB+gzuiBsgnyDfxRFCc+AKy6g1fKY4IKkWQDL2J7BKdTyosRY5tcVvabhWURpzc
oGsZRVYoaDZWHes1OptnXBc5FkV24EvzLAPu7PhW6iWEL9etvhYiZF1EaLxaPJjsIHg62Ki6FAwr
EURSFteEPSLB5bohd+IBCeh9RLjgzgIf+z/rZFXwMpDTXsjyAproCfsBjEWNas4jQB1NPFzTkAfT
42JTSTIkBlFaHAKqA+UUItCFhvoOoZtAv3kJGy6SKkreXANGnqLlSdATNzgs4UQA5Xgs5CRn7jeS
SF+ohCbM4p6h50ll8kMLBJpLhHkY1XEevTc5mg86+O2yyd1vY8YDLPJJlygLNOI5CZ8hFhHcR0EZ
POMZ+RFHBdxID6ATNxqHf11elwg1HWP6etv9aSBYu3MYhUEJk1hweB/n50za8d16cpuxuqAPC8o8
iGoMdj0hoDB/5VhKOFlSTZwYzyjtN3oEMBhA1fVf6AOEP4YIhrCwpQJE0Weeg9EzVRJ2ab3JEW5R
lNizOqo5i50zA+fUNtpJQC9gpctDDEY2kX4pWiz/eIUbzsPh0ehJHbCQuPHkTjwcfmCq0pzfI44J
YC6IC/6cibmiBwV/mv2xXbp0sPlM7nvuZXti+zLQiPsNf/8dlD72YVdSGIVVESMnSB+p+Mhgw5GR
32AZVDLfxEgf48ZTJv38cOxYIdgMxcFLZAQ1sGdaCwzmYA9icSmGN6JNzYwHku2HO/V3tGPFc8u5
NZt6w8ZDEJlPaJ2aGIuMeIvWAVbmMi5Qh0TN1iQZLWZvZK+Fozt1wEYJiZdSMAS7hT5Vcu7GdBAb
C8T+wTtugzvP5j5h4FF0B2uAYz25eeSFATNEBMGXKgRD5t07y/6KEJngeVKfiFdfJ2U6CmsXeqdj
2BA7rWyiU6TI/He8vng68mCKl4E2JX9xjYXE8fH5WKSoDdTE0anxyjFi1tllaTqsXjdDdcasSbQR
hcOcbW5k5uboQ0QRh1qIDcjqFg6kzZgtChjCp2giAYHaI09D7cG4+PDXhJtrOrSwjR8Tor824Eg+
TeYQ4qIJC65LGvSGxoKfY44JhIghlX7vZ0zqYcGDwA5ixQmqMCPE1QQwmBQRyNXOjQZbjUf0QyBH
pCZBkAc7hok7O2xGabcHYUokQTabt2Nq/dN88d3L1vKD2lelLNQJiQolLXY8GxSxGjX7OeaI2nJH
GRrq1rKZPICQyoi6MtVlBOSQlT8T+QR/WfRUIM0k7m1PbCsWMSaQRXb9F34pgl9AyIVFQNhDVIZv
8GnhHvMOsYXe6NqEHIw/rBACExYJ8s4ZjYuAanx9xy/wgTggMgqMADEMaAbKH6K3fxtdxLr4mLg6
Y8sARBDIsnEXUN8nnA3H5ITwUdKO+5fvuzM4gHYi8SKVJ/rCxEKq5YuJEhVYAWrCff84WBZ8MGkU
+6HHlKOV5c782xKEyzwDzEhFHwrQ0FaEIjwY1msM2Z3lB/CMH+Dd4s+E6ySyJGxm248A0MStyQGF
aNZDDfhfnCmiPNF/K4sgubLoyURgpHMO+Zk2IwEBHq2LuAx+4MBcO/aCyFy0PWCEu63nPsEqcS4L
gGi1PwgFJv0gVbx6445yvydsh1tBE5E9Bvx+RjFF2E6hh18QKnP+XCPTKC5i6qGA4fktHo0jYvw5
Ik5DoW0fEQl1HwoUKEsozPA6Sy3BGvN/iDnSw4KVnxymiOdTYgwOxTXle24tbpTzpOBN9tFuRFSA
xgoiMFUTLNcGtIOFwfcSzZI9InsSp8d6wslAKhFIYS9iZYFAIvsi4MZJfUpP7/03gAdAMENjv9Eb
7Ye21t4BzVnpCesZNeuERv7nu2D3grPifq+ojH39HhfqbFQzO5fmPdMMmXd5NEhhjDktbiVlKkmB
qiwP6gx8YdjNpcOfVE8aLTH631abldL6XyN7V3svO6bHtvNvO/mC7ZQMdg5fCh1hmH3sDbpfahb8
YNDQ9haPGIOHcIZa44hgxvkimHiO9e9Wugos3CXraVpwE3iHDc711q0zZtDKtFUpn6eMturNwI3A
Yljc6qUXbO/bYc7COWQjqOQxj+pWWgpQOkQnBjmAdtyD6dBkioTF7JP2xrA5ByTmrVNqSIwNz1zk
2W9aHIN48L3tmZ4v90vIDiKZH0BB+DL7h/b0g0PrtdKFdpcf/0bhr4AmOKrpxkfrJYX+xPkPPb9h
EkdXaAM0O6AyJR+1IRvxSVdQBoCzjULGU9I7nEzhIgddQZNquxgwUYbl7BZ6LM2uhl1BY6EpRMX4
Wb+p2JueTF8FspqFIXkF2PlapUUSTcdryFtAzjfEivWT/swa9GwtevxkTAmg9MpeOgQl+2qRSfx1
jfkPlO33MzDP1ZGyPDHtezqAlyLbt2KhK5P3Yyybv9/CvfTTjn4YxuwTy8Pf78VSP8dvNb7TWlrG
pqgWPTX7T1RpnoRQqJ8AMc3ZlgNQ3Ts7Ck0tWyPLIsC8kqHWWMtoRHZ1Z7T8+D3oKUy0Lku8I7kn
yzwZSF1vPmMJX51A1JFj5t2EaI35NlUfSbj/blXnCiO5mONUW4A9h+7nu9RyYN0HLTVB7WTn9sns
/uopSkDidO9psR/K6qTHXt4AlOk9TdeIXiRVEsnYbX3PzvK1t82HR4H2qfqYIe0O/EmepwSEs9pl
J+cj50CVJYuK75jUXbrDyHhFg6snOiFpQV0t+5xZyRysUyIZqIehSs9gYKyG/3TXek0VMCfDVQlI
aYV3yGdScr2ilrmMv8aYBaLL8OBhMTI6mDIRzncADBZj9fhdJXs4N9oYMgabv4UxK+hAU0YCR6CY
NRS8CZZ9wX60wcvodo9EHytmvGPaaQMyKEpItUkcoR9z0vktFvYLw1NM8IoYjAvdIXgFxfMnZtFj
I3s5vak+BqvHi5IrtBPa5VBPI+Y26SIMDW9y0PacIJaTb6DbmKGI3ixfxExCfuxggzgeWNNVnV0Z
GocIltSAP/RwN8aYSlB3nikxDGdADRazwlDIgdCQ0+upo0D5cqnIjYg/aNkJekj/SxCBVkiERVn8
I+7OVQ1Bip/3Ffj9E1yUDI8Qk94RINssavBFrlaO1SftzkKy/IEWFUpY0RhRIJulx217/EM6AGdJ
W/hYl4JbmsxCpG+f3Ve6jys/vDOuBX366ChJzxUGnp5gOdKHG6PfafZDpCBDnCBgYeXJI/pjQYX+
nM2MZwHUB91Z+8ITnAGI0JEvYBNTSyZt+qpTrdgKNDD7BYu56JP2q4QPJsfntB9ScB3mWjQP0CaK
TuDZ7S7erZ3e6pB506o0Hch2hRJcSw761VZ4KsZhl9/X7y7ui/mHRo/LG0l9LePjaGQX3PfYxvtw
i4Wv62nR/7Lj2FcEzz6QuUJvrHbkIon5rnoz+EjL+kIjK/eTh9CEyLzya0BChY/NIUn2cXeJL4EB
os+8QiGhkwGtu12thipBCrWH4aT/GT2iXuiN2Pga7f/H4Kt6eB3aT26pq9KwhFVMH2mKRYFM5yx0
8PBDQBIAdYoZo9T/qThoXsVzIqTuTY9gR8Bnu7wVxMf4QnvZTCgYeZISwHCWCBg/pmCCOI8pAo58
IhwhTYNs5b9ZQB0eKfcefZT5ROxkTsam0jYdPIynjhqw+QCm0eFoQMfUtNN6mxD3FwOu0APA8NiG
WEwe6JMej68mqZjfBdUETDgunmF3SxhymhJ8Gp/lW59RO2Zy3BGCzICeZj0FM2gBREUIFEgtCV4I
nUci12m1vXQjp0SYfVa+v/QAYOojkxjnRS7AAbqTAXt/mK56ojpTN6T0rtYIEcwBVBoGY0eNg8Sc
SaHDimrkdVc9Fy99z0ZtNd/AWbYfOjHbWBXlBBiazxxi0Xv6fe8pM6Ilp4DVnGmJR8wX4wTLgG1E
eqZP1I/HqEzKA3kGejPJxSQATMnLrbSEqI5UydxlcyJy7CGL1kWCVkgIYphNS4ZGpUEAmYTk31yk
BEw2JFo7EaIAHPwD+rq0o3KIDgLG5XP+dNqnylQEuHSPSXePh/n5dZ/VWqiPMJM0LAJJRAt8iSoK
4ip7vlhRfbvgsSSpdhvF1/LFEEoR1I4ns2x6hJAMORirEom5yVlRLJbtzyvW/wDH6DBY7uB3A27c
6cZXsUhKV29XcKJCEPDnosRaAdXPCLBolMHWGL1FnHgRPRP15FIApve7hzm0WPD0BRdB2eR5AGSC
LXguDl51RlZX70tYcFdPBdFsnB6dsMH8yqeUvoi5BMue2LcCUPJe9IE6sMabnI3+S5+WqtjAbX76
ZXc8KGft7hWqq8pzk9pYnY8ZMTT87mFfNgwbfW6v9QY2fv8g2A1gspZFAK/pK7TcEKmRlUOzJgBQ
iA7jKxiyb9AOcZDP6iahBvaQ1vRgVMitMkhKUK+YjzssLTr+3n7UW6xoE8a6lRNAAR5fbc7z1zjf
X5mR1YABTyjzYbcfzay6cMzTRb5Fr+e2pOIshtheZ4eTFBLGsvQ/RKvD659yojypzRp23EhaP0uN
2R+Yy+sfA6WYm5LenhN+VcGCYDAgmm4KkCWBHvONBMYTiRLenk1MY6k8lhFNgFKANEQF+QPzC6DV
1Q5MZtpXBZVFpn2clqgsCLfgbxZJhI22lwehVNKg9w2cyz/xFeoeocWWraeHGsiOKruA276kKuqh
4XXQ9tJ+m+F+hBfwDQ9WdLB2x4c1FRoiIpHpxU6XyJV2fHvhDI8F5GN47atmzgJDgOuQHwuWAcPY
6CUlBGI0Nojs0kZxgu73EEd2arsf103Mueua/rixK5cUAKIrPbqoX1KwQx3WYfGoz5PXf2jHhUaH
a4d1aHGuxGG+gUb8tqVvzQ4e8silWE0nITLW+LCJ7JH9dCL1OBh3rg1pEk2Y5mXcAwwHDEUCD45i
H9GCtCvIj1Re6e1wRERgc21HqgrWkT95MB2Qz39d88wXU0a1rtuIN0Tu/4ex4SAWDvcdYMZNsXTW
8e7Sfs4acjShjkMZZyMNC8U7gieMT7QBFhXzsPNLfkVvD05cHBlqKLJNFNz8U0G8JIoXrcX4B1o5
jWi4zW50pCC5/HdH4cQ/+RRLgu98cmF3dwlZRdyeitvWh3XypKsHeRfqs8pG5LYcojiRrYi6qU1D
ixzOwsX2lzALxAUdaSVg1YiiZWcw5j33YIAQzEG+/Ao7l0lxVoqmBXYo00xZH204QiQzsllqYuUh
oYvtoSt+N3Kn2KmV/aBTj+LBtIVmOOVXLgCC+A49Grq8hj6e25BBlC12kCdcJC4rYvptFpTWuHQZ
fgDdW8KSkEiFEoSZBwr1Co6XeMyCrwpszrWpPKknzbVAk9lBdpouOXeTqYV+anNCrEOPlUuJlYu+
B5DAVVtcesQTZXzKKgtgC0jz2/gT06vChvppg05ZLCa+j1yV72HCq0/DYvCjNy0+CGh5WhS4Kdx+
Vmn/dgaFIDfCiy2PGtdfOAMQOhQ6sfLbbJ7+PtzvJWt2olG8o9h7fL8LI9M5rWb8jEG0VguYb+za
3ungHz/ZhDI3mynNrlA+qggtS2s63iTJT6KFhc2UWMtwDs7F4mP8S0jlnMeW5rwcZoZZBNrWi3tH
4skrvQcT2t6Jl2tn841AOmy4+fPG1X32M5vMQnxkPdjay/ER8jSgFZxmZ2CjF3KYvWV1zqxzOke3
BjaDeeiU1Nu1q6gWleZZ41F1dt9uxd/o5u0Rn4U7TEdGOvCBsAETAOUh8LL8NV0KLr/3xXtFb8ek
ToacAFPWEWMENZPjLDGq3WptBlm+ICs8RJ+VKxGg20JN2DA1l8H2NmKFwZDJ6rDkvuC91NnHOZmA
Rbvhj7XgjqSHcORcrTDExXH6T8uTLG6yafEAcJj827vM3XFpLc7PnSOu8OuYPJHu37Xu0QdY3djk
EyNv5BlR71Yh45aZ/mVar2kVPjkq5EP+FUdlOJx78DunDJvxixXjiZdlruPrVCHH5o2wAGxwCYfT
tmnhwrPZGBb3WSjgBk6a8qx5xpU1tLHSR7BtKNtIBLDeaIBGdrZgPiQvHiwYErwJDyUMu6eD4CGg
83iz27lH2cuCG6oxBufBS4j0PzP6ujoIHbZU8d5hJU3rECexKiGltxjqdkyLxuSR+e2mPukJz2qD
ermEuwULm4GD7uvrKbX//XvXtkrtcVnYSWmxejj1q2M6aP3+YOcX6EJAVdfmvKYDeW21P3Io70iM
3MxJdlwr9vADSNudyz2d3wCrGeSSDO0f8JuJgkOyScOfoicKzdFVzaG7v8aQY0qSmAmYg5pQTH1J
jXjE6PDsU+acYLHYrd+jBZm85w2cExi4lJMNIgunn9zizM5s0DQ7OfMsSw/FhP22T8gl7RtPnWVh
JdjdI9w82UoZkUzPsAiNknWzf5j+ayWNtXmgeI2xW1Pap0NAEcJm4U1xGjhf3B4WX+b25y4iWpye
fUTbib8a2vgvyq34SsmnTGOLxwnI52N43GE63iBDzu2Y4M96OBBwOCXOzaroGUg7FrfyPh4VdFfx
wXIj8Bm2FRdu/2WcJI0D5w8e+hI9r1g5cIZ8dDBRdoF9KbyJk1LXtpvoEvo/wni+vcZaXKxVwbBB
azF7WbM95WTW5n52ERdZuuNjytEaPw1w5NMUea+NjHfa2NMIjMQZH7E6O/du+bU3m63CfRhOPFjf
Sfa4pZdSYSApYr3hRJ18FzWoLPHix9Ow7k6LOBlE/aIoS1APDNzF6izP28aN19uN8wFph9vtVQ60
z/9Iuq/lRLZsC6BfRAQ2gVdMJiReyL8QKkkH7z1f32Or4/StW0YSmdssO+dc8bl++Hvn1/CXJfbj
2FRFL9V+Lo2eL4ffft83zxaoVMv3gmXyp1rnnZZtHbCtFqyOpLDm6xrXkgGttOmWtrOhshbPRcyD
ci33fW6Wa2cWyqPtaz2S5W0Fn/qyPYC5ZvBZP62zWgVhIh+fvHKt/VyIzUvuH1+jNErNgKc0EWeb
+eb9qxznGqeBIzUYfH4+B/sdW91/Qu2//261p2RT+0KoDgFECAfGvHMDSzs423u73s+kUZyGa42C
46B8EepvXJo597v2bxM7rNNy7d6/969J5MiXugUIyxrWLrZj2OH6fcDlDPLjR2K0/eCMpzZU6+rC
K/jn6gvyLpPbfYzCH/LjY5xLqi+3US4RUqremMA4SnLpR7fZrZU8ac1v8B2b3r/5oQNQI8iKvBFW
o7nqf3x8ZJIQUfbTYxuECuc811w99ft/fr/Pgxed9lvTDyv3ovj6jNglbMskd/cEaLx27JZ6+2+a
Gu8gFa51sfEtHSjO6leEyKj2dqt7wNrxm6bRoPBZCbFJUN+8Jai2yrbRa/LmsNdrwOe1XWv2D/2x
b4mnzaff727zF3yYIkar3M8024/aMzxZ7flWIz6VZJpGcPaSJ2are4+7t39zbm+S6B7P+vtkmcbP
wYNSfoQ5qT1vGp//1g5qa92P0koaXN35v0myrW1rPQ1z2Sh7/RipfCjd5Xn4W+25c4q3TbyoxqVX
b+UG1/qiqzQfVJbTvCvckkZ2S7XX11KtQy0UHT3dNkfBJ/Wcwfjz89PonVaWx5i3BsbU1p4Yxfq6
ntjIxtvb9x6tJxGJaMO+D9+SRN5ufyuN2m9bzb61Ty9D/Z/6v2pnUG7d++1MzW8LjX+3ttJdfTAZ
FZNL4/09P1rX3t/fP4tihafkO8m8BPXpqNa8v3d9XqkX1X5/5+3vsD3DzaGW2J/84G3XvNSHxcbw
Un/7vqS1ZFXrfs/t5Vt+rKnWmHe7yZvb1aRT0Xw7pcNh17fXckmSfM/r3aOj6oG/346xSC48t6Hx
NTH3vAFR2Kx0xKNCxlwvCAyn5BzTcV4wd9GgnNVGY+aS6kNznO7qDQoFL/VlPGKbPpoQ9TUHMMD0
WWXR/EsBV3Y63HcB2BdYg6PKePU6+8p/3/6rfC+RhCrv0x/cxNt6rAWwXdcxzYrvu9fse6ZHna1L
PDw+NJXcB1rsIiuohXqIqn5vf0YLx8x/89qgN+gwXTEh+9p73BvE7Vo87Had3pukRWj1DinY7ia/
l1q5X67XVJOFWwZnImNleqvXvbjiz83Nz0CgQI+xAd73aaM4bVa1C6WfJPdGpVKtOJi2J61Sc+P/
okZgxpqHXM80KXk0IFBFv8bJpYhlKbXZ9qSz/L7J1MGMVD0qAU7t1xJYEsDSn9iHPJ5O22/1F2o2
MCDEDOv4IAiYD8OqVUflUXW0BIZW10zhKeAARrdcfNKzPHRWwCzlgEc5c08wVP9dsZicnhwmTa3w
M30jDAg1rhyNI0FiYQfk2bjf9Bna09sAWOd0i82NzFvBt/xTabjohQbusZMbXj5mJqqqN7Zyh2aZ
Lb4DXtX3+p+7t5Kyh9NnJOH+M7f5mhjsDXqY+YCVQx3WWlQ3oyjN+2VJ7i2cEd0ECploWAAPOrPa
hf6S3m4sc+zJmuJ09ZSXD6QUS8ArhsGSUYaWO8nEertemEGoGUvvYpdo0g1DI7bSLzfK2MeztDq8
/9NLPf4r/xD2fjoihsgv2sVR9r8DwQQCaZl4s+EABbh3rMlb3mwfTIzTVLSBilF4myqzlGkJvG6z
AYmGlKFGsEvzReHyZXhazh3d4NE1bIAoHremSu9qpf25+Nnd2v4XzaqNnPEU4Bm7jcmS6i/L++/W
pMdCkbcw/fJWNzOvvQ16sHsKEKfGtULZYP2aP43LMAALs4W2+X+lm7qdAsZs+296/y8iynMZXKZU
97QwHrXj6qWkCrdH5q80olmiJrEwG+6EfApViPGdLNexcG+agXJt5xcv+SpZwnZEpoCs6oRaZahk
ay2qqIMJ64Ncz9LY01ilXAl8uurB9cEPrkut7FyZvrHdN/YGSH9Mz+3TrA3tPDNq/FetU52czkVm
luZl66YZNJGTitBZqlrJrlgJXcprKEDOlNrVC6JIGXgChah7AdyN8f05Xz/jN92fSe8YioqhfFZf
TfzEE07vat0Erj9PkgC2+RNWmG+hWOqFbH0uNHZF8ZWh0v4gGNhz211zAcKgUa8uiUOq1Fr4bzp0
G3f/0TzGu909gmFBDT78d3+v6pe9yuo7WzTx1cv6bQttMB3n5hRQHs857QaQgeK6twOf3xFcP7wU
to/aotK9ZYX3MrpFx2Sl5mb+oysE2AEwvin1Z8ai7FPH/5YxybZ7UFvevN+KcAFtl3ba1paZHGnN
melpDLfqf3Gs+ZPZdnUaQXbvJePhO9UhCEfoWr+VQJ280GX/4p00OXa7ryrtg1tvDO6iqBkq49rK
0HZXFKF6adjRWDucBxnF713TjwKI0hzGM1Dz1Mz9Z4fRvRaKWgty7y9ZLfCqkXqTRmhNI3uJxe9p
9dJaz4pk0ZfrXl5LojQ4V3JNuuzLbw2Bw5KJHs+WQwXqffhBjWypZw4R/tozHK3VmVnibcQmFdum
eDhLzovOswumXXBePj+mY+X1SaFV8MW6RA6xMl2y+31cWqXM0+b2fKcHA6NmmS9LoWlLlC956qkS
69AjWlxe5s7xZi/4fqFASJVr+T27tsyH8eO1SzVnLNt0MFk+AwXNktVIZ2Bf1Sqif5ro4fvXZTWG
VjFI9q+7v+rpBF9hdtURz0NNphPhjOJhPHk8lYqNGTG9aSvzYe+cNBoNEpHGfLy7fuzFjj0PtYKk
WccmEPlI5mImw4GG0AeE3bn9VBevU2f51J8AAjwKY/jH4qqn1wCks87+Y7W0pHGubq9ezltTft8+
KerPkvvNZCbco8WwagSyZy2SNM2/HOiq6FPMkurh3DRkYrXs52cfyyr950qztOjghhamP9PFQJGb
+LoTYc+zeoo3kz2n6UQS/2asBwhV8fKfSn+BBo88xxJmnqq5eAKMo3gHBro2S9CMIq2wTb6zlKwW
B/vVyFmaNctDyKriV1jNU0ObD3i6s/i9Zjo77cXW4QJdVDS54klno3pLLQebESYp6T/azCQbiD5t
FX+Q6+Uz6IM+7GqUuSJ+T39vmd/pwKE9LF51NeC3El08wJK1Pfz1aEANFP6LX1WveiGAPy0NoGX5
C4BX+3Wl/vexFaJVRtvN+zT35NXROidhu/ReJyUw3CdVZn04TFgssVlxXG77pD04WaFdLYwpVWj8
m7z3UUWfJKPG42jaJLY6XSTnN72G+1vuDlq2SeY7mvFTDxYmsLRt2xkWU3M508rmmt7xxr5Nlr1K
7sVYYV/zuH0ci1+X7Pv2bJANtEz7wjq5nJYNOs8pzFN9aRkgwsjK4JYdb5xb/SOYcYG+emyeAvg5
oaq0u4yc0VnhEhjE5yk40eCvv8ESZ982PVvjh4HoUO7dg7BeNk9RH6TbVuvy6JtC5nqtcAvdYjSk
yxCfAK4EtwCgs1h9dmrvBnfkO3vLPw8DuSBgSx+XUcHlzxKTNbAraJ1rjqn08aDAp0GX8KpTSvSV
rfoMJ3kxyj+d8y8gLplcJzdNb9N0dx3BngmXTR0dMw0e0cIHSHv2rWgR0A8ZgD/SkDWAn0Y1CHbH
5eA+f/VF7077hr1viFZ2aY49BgNf93T0r9uW/rLVA9fipPMdPXrNengQ87SWfJBN0ER2+VlZgHpO
fVfSuhIENY5RL3SoDRDS0KM4HY5XhaHTtEbjBj4NvL4AMWJ4F1ut/7BF4KrbLHjUqVP6OOuPucPo
rl0PAShiyhd7MY08S2O6b06yNAQDUumiOAYBUupZLJdLyDLZwFI0DlpAIrdyUwCS3b8BShvAoT3H
WilWyHT1KRdIQqlf4QcW9/RcbK8m9IMkfWCrioaZltF4EPwauZbjUunuerrdB11WD1qF02ivdt25
QTYqVFp1dNXlR79Aq0gFMz10UtEoOWbXXNtuvjP5EMZuWyeTnMspooCJGch6dyMCDWFrARyBjbL2
zgmM1WaW8jzY05YO0ok1CpArlHX1GeDWUsODme0IwG5+AETYNSR91XZw3Q1s68ylGais4OHW2D3u
+kLIZJOq6Xzk4uX63d046xLxZUJOzXvvsgmDv0BGDE5v+AFRJbY+Ag9kbmAMKI4dDXOopyMPEpjM
5t2DWuvd0zJriEUO5qntyX517rtUbAT7llOM/QMhO24ZuBQo5nOfU3VTFlrp4EwesmgoXsdncy2n
ZeeiI4UaoqKRb17vXc3O1bLDOHhfOKx89Gn374sBiANztDBsx6YKMLe4Hu38uY8pcF73cir2KhpQ
DpWukAyuCmhwRdwEvCdgkIpavYrf50HoMkP0kMTw6y7Ve9xVNENTu7GZ/WdAHFYVYAIbxU1Z9QrE
pE/czbRuDLr/e6zgXWynYwKbfA1ns4a8ZWHt3n73R1Olma/Nq+vtXavxY00ltOnVXQj9S5fl9Lf4
eygoDw/JkfsbvQX4PzNfbnFPJgT9RSnnvqtp0Y3QAmPIXA0w0xCUDZBqhgo7EExAeRfzlKFlFz3r
6ws4dvgkUVdZbzRAuisKg5/bMQi1y70d69CWf6VW+WuMTsbKorXdjwkeG+DsC971Xv59Q1dCB9UQ
CjFlX0TlNxX+xxMD4Wt8cSuKopXa6viCz4sTSNAZ3ZLJywy30Brq3TCCf7IMvkr/Yvl9zdet1Xrg
ZJSVPFjS73IYVGj5Oo/e8eehGoufli7UVzI005qiIFMTAselAea5khbu29Xe/ceksZSshM6Ex5Af
Cqqg4WFycSGNHlYhZ7a7k165uxCKBjAMYB/ctwvphEouvHhUaiOqXa/xXWVCeH9tVndPhegtHwZS
NaYFoX7Q8tTcZqQDV0W6u0xKvz7O3t4qAvcWIkt0gDRuOJc+AY5AUCimxWKkiaC9fVRX8mxcjCw3
07kVQbjNEg0szYnJg/PfwizldpallVEeenvIMaSz/Yp/WCm18e7uV0OGdWPe5qUWFuIpGq8Mw/zb
PYNPtwetO8o5iPfKnsegPUYiQa8YDsmGlSL6I4JezOG/IRoHUnYKSJR9TOkN3bf7sw46lLlTfJyE
0XHO4vqQMHJIefbPHQPFgO+7w6t4QZZt15Wq4bBM+ZFCvKtqgIKp+bDrj9dbjm3iudTNKrOea8Qt
TMDw5oGpTiqQRELbzK8wXH5K2TToIIjbeC+Y3JDO31oeh1h4/i/rf+jTrZLlJMYhWBI6raT5ferw
E3uA+FiMtqX2Zf+13bUeGEi7FuJUoFjm47zSnFMovivEPloPfzdv+QGXecsHYnNiiqOuTveB+Y5X
LtTKl1PU80qVoSDfYeIRMm1pqwmQq2EqYmcB1SKHz3/2h8TpWL5TQEB01WCjCFcP59W53gGH1XLI
nG6BVY0ah6iBLaxlXJ7Gu6zS3/lvk0gX+EKEqDy2EuxyoVXid4TjCh3EJb5dXJ8npci/8ZvV+4iA
LBK6sk0uzKXxXQH7FfW4sfu5bzeWpbabInyPjm+y02klLc9amKi0l8GkhDeUvIMqLdK1i20Fvev6
264BkP7x7089MCa3xLI97s85vAWKHtUu8ueiwGjVT/cRaKVzK6q6lfoVZloGao1xMzB6lWlIi8gM
+DDz4PYpt21TQUZ8i2xQKsiZXNbnukfDhfJt7IW4/iE2ipfvgf3WgGkKqinb9lV9VqYAAFgvow7y
zYFJfnlxugJgINtYl77GBf6od44SUNlF65qn5wSmUTV6HEd1W/+PhckMBWPYRvvok+/ga3AyA9kU
eDjOg6EFBF3LcjhTbAJGLGaubvH2md7T33lGFgV67PDsfAnEE5gf1jQ5BCQadF4Lt/8oVJGpSVQC
axO3wjYjRuXwwi4oR0nBT4WR23n+qXTmYwpAV5vwxyHCXhHvzeatxSMJQaKkXyiaDWTu+bUPnBP9
+78H9oDzSYzMSw2GIgM7TagfLFEDEUDsog6brZOYpPWoRFMpEIh5+VC5aU2eN/8mzwT9m5X2r+Zc
c5qc3w/35ubauK/qq0r9qg14rx+rLncjB6STazxm9e7uv8O6uQBYvTeXejeDdVdbDEnGfwKZ92W5
sfaPADHvkYqSQvJaX2MV/nyJjymDHR+65IlH5qmrtSicKav5H3gZaGx57Dtv39PX03e5+xjKhR6J
wZTSKh5DU9BUrkv9PO2oZu4eTViY3a1RnTl8oYl2mVFQaRIdKl0bhwo5kzhXjpPse3lWzy3ap3JD
2VMBIY3IJYgSy4hiyptRPp4qM41LbyDArY02R07HcxUjK2tGTF4X3m3TiF6v/Sj8PnpdfVyfgOVY
VN1Ws7t1Gktfe7OEjj+gPURs6Cisd6GE4qxElZrNBlW2f64nYiRVI9X+2P2Ipd0OI7uYm7YFu7it
WhJTZYiAhgcguqeCzBBTiWOZefbDlXoTfQFmX5LCX/C3GoFeRh1hBhTzCiAOqhbVSOxhsLRBySnr
KY8wkJiL3UYJK+8HiRcnYfRe5oNFIYLDoAXOfHnAi+d6Wa6eM9q1gP9cah5q7dwhgbPLNwRUU8ab
88onGBCdV7c7y5oBFegmnsm7MwJNhHlT4qeb5/W385rPP2W4iHuPzFwlY/ri855OR7V5MyXEGRGi
bOt2mSEur16Dc3XWK0Fvx/UrAJY+gvoMaKgQjq/f1dEnCBgYQTq5/cgyotVoeeqI+ATZZeNKhKY6
lZM6nKHwXv6iVjYv8ALpyiQiOdWuUV0kjy2N8OJAmWSnkgP/dDaMgl/F6n6SDAj9ASWVG+5Zhyuf
i2+QhgHOeVk3wHcz9KxKdGNOncoulZ7YH9sm0xEWPkggIIeb5cR/35/tHuuRm80Cc4/n59TKv8Bh
zARjBfSKGycW5pK4oQcihkFxaoRM53RsVBcnhTh/uIXZjJKEe/HLTxbTCfUmxVaQ/wWUVPrmVdDn
77f/rmHc9/fi1qYttT13IpUxshaM4B/j32h58yD5kPt/813bqaw4vvcEtM4hrJw6IWwnowABP/9D
b/PAvUXrtnrdXmNR0bny6bj4TkIQTM5mbuRk81pJiVds3Z+byCo4tK0JQs5q7nv5nfulbUBmfH9o
HvaxI7aNXqAkl1NBdD2iTD4NsuQuAbmo+sGUueBgPngU1c/CV6kqbTf/lSquyS8NqoTuVXRqEVlg
4nwX2JypopfX0p4AefNOUBKWk89ax6d577Z+yz0EdkGzEBfgWG2tNqKNVmHTJJtoqkglXyvvOnCr
xVNrirC5xrDMyg8/VuXYknFB/H/A727bmWubGNV12r1chXfoD66bkbmOIq5dqY3qt4c3NaoyU/er
fEGExCuM5Izhb6uxKh/c8kp0JSHx5X6V0SEgCvzy63fJsMBf0KgwCvo7fXThzqfMjNPmvhFecxWU
riH27OpsnpanbQkWH+5+zr9Fowaq210z2OsAjuddNTiP5a4t+N8DBOdLbcFL+FoQqkyDYDstEmEW
XQjaIquo7+gxVf5mzYPs4iKIYwhNW3QhNrfW6RAmwIkXxQyObL65Nzjs9rufdqvXFu+t/u6kirGq
MzlB82gisfmpYpjf3LpMH8MhqZ1NRX+kjBC5otNlEFXj7CPckwdsp4G7smDVh8I9VLDEw9DeyrDQ
iH7jX4P/Jwhnms+yeZm1SqpmeCyJEFyAHDRJzI47hUEGXqjkO3Zta+TE2iTMQyols0KHGNQJl+Q0
S8MFVRbyJgDy+rODe/6fh2dzXJ8QL4op+GHRP/0ovfVwG9tCLYspToFCZ3W9OLB+4GpL1Qqdotrm
DYwjqK5ZY6uk4H6/v7qJfrMrdDyknEpS4cf6UQJ2GYsHDqurinvusBdstwVx3ARyZ8XAWzsHcI79
EdtJuxLigeWP0DMQVhBM/OYcgJRbKkKBONQ4rYhcfF5WTbJqCyM8CwkcNxwjoX6RQfbUFtBtESYo
YN/43SbDfD0mzv6hkKx/TD+5j7Ozpjzh/CPSFMR4Y58LmZf5m51k6BoEZSUFIi0Z7+vwuK9sQSWo
A4rLibTtsY+g4szlySf0rItrAVCcF55W6/M5XVOrYwobuL/qT/NaatJEvmWai3OXRPTw+mcLZlrJ
bacts03wO+6PWB2vWn5/bJqlbKs4c0MbIrlMPqE1Q416/+FP80nbRS5Aa9GRYwEoaRv4Xu7AijAS
qzUGhWesL4FD1qFlkVm0tU3v9/haoRQu2O4deX3Spf4S+qwinmr5Xk+Xn0Hn+VSpkwddFutnAE55
byGMNGODxG9ebAGZdvjJbdwWkqdJMc98+XfroO12o6tdFNq1RS6m3Ht3z0RRykNblkKBJIvq6Ght
JCmEMJwDnVJxSkFnpdTMZVukaKi2inYym2RbrN/PqQ8SEelVeSE/aAavoaFBE32LouZ5mvNqq7ri
PIPGTrQ410q59tej0ijOkpsmAKG9qrwnqT6aQqr1MEijHuN8Psxe2GwapRcHyRmUZIpibeqq0NsU
ksMmSJUJaUl8k9053Zp0FLn8u+GNZGn2T9Vff3ctNFl1OYKEsXRri5qhjbpVLNNvIua8O5U8en+X
WwjzZ5qV+JiH+hTeU0AnQy21OAg5UW7X8WbXn5xJv8KI7ZCRzwb195qQlmS56PlYJPnH51wf3dKv
oWbT4A0oz1c6eBwCeYG4okOx8sn4LmMRcoVFoPzumBVLTfLWtvKBg3Wpr3Lt4BayrekFhbQWZbSR
GuDFEyxw+dsd6Mt50zV5rIfKIbPHyIXznC6T3C0SWj9iaMjJqUmvXcnhl3tbfruCnlz8B6W6M0QE
hcNH56e4GkEnMyQEp9b1xwKXYOeyDVu3Pja8ofkX8MBq2On8XSS/CujuMyRerF1O/nOFeUBIzXDO
X6mIx1xVw1rxZwoyjla2qw8e0tDv/WA1HYQzRhLeJ+fJ7tajmWpdbO3cncUpViS5nlr7Y2OTa7m5
0pUyTSb9cmPjt8nhFKO1gVktKg1d2Hs1sVP6lyxKdhYu9eScHp/3z46if1BVOjhKhdT5Fwjbzl2l
4aDeZ83DQwXhLzSWA1S9MHPQLH1NyGrdGqd5vUILetM85dozzORzNwJF2uOt/qy/r3hYldqcwLNi
cfXWEjY4M1G2kcV11smTXMGl3utmsd8LDQwGf2S9VBCKKlgq/dh/X7dPAUR4JSpdpzizMdSds1xr
znSzp+c7Hg00EwXsbZPWn1ttK1gXUNrsDJ8qXlQbO3ds3giFkXMaVq6Q7AuNcJC3TSfaprt7KicT
IKNMU3TBtjlbUP0MxOnBgiQGDNB0AsFWw7+/rKZxIZ8UK60yycwbAlvr4PKWmqdCeizP6fSmDHf1
vyXTfYKPus2NBzDLMdHEq24TfsEuOCKSPhUU8dXxz+q6FTS/3OScJ8qwV8MTZMcGTUhyL5+yWpJQ
k3nZr5vNX7e8o0rM3vJyTybR6D9Mw0ib6484fQaFBjmvEzJPLoXEdAdW1plwySzA4foE8BQ5doH5
2MhOh7N74wAd7BHVZkxdSGanF3ZA5YyDlEMrF5iDAbLHu2jxEqsJsUgoLSoBkf2IGpJcKli4qF7M
RxOU5gZMgyGI5nvnrYsQRc3kFhY9r48OlF2s7/6eiLOYzhuTakIZLL+OS1/BeAFG4uLoEcwT625b
AUiY/zw9rZ6rPTXHMuBx1h/0zTy9FGh9GxpEs2NNtK0ZNoHsaZ6Ki4ymU3MT6Yaa26wdpLyelJ58
SsSQH+rRun6rhLU/7euci8kbk6pRC1aXd2SLIBTUKOjACZApeLkobu6h+/83khEV5i3nmR5Yef53
/Wz5eU1TlVRFjWL2EW2muKD563iGZ1Z+ozlX8ZenFo9ONe4YNV1fFt8pz2fHuY1ORuP/vzqlczOV
SjXRtC0+H4LmasnNKMTFstYYDhV2AsFtg3tU2bIN6YpAhP8XYhRefH0I7wthiSiS79pex7Nk6W7y
BeHbRQIUxjaXRgj4Sf06QPQ+5JvbdqhkmO9TqW1coXPLqisAWhKD/x63tp97gtk3q+jQlBBmS+EL
nD8SICynn6OGWf4SyjioDjKTI78+Pgvzo0e8jJouMce3W7X5LmxnS+JYODyO2A3Yn+DTMKxfSjFy
pzI6DSQ8oeWsEIttBTdU0x49sdhl1j4cvkJYJXjcx3kiQVepnFGsx1J7UejMxW27ViHfQTv0XmJj
IVpOBob7JaHjcWy05clVOpYf1Wcr1njEx1OIV1gX2ctkHbuH6+/Dk/EY7uvikToTedM9fsU8AgWR
mPrQPsXuVvVmTVB4ZEJ+v1o11cFUooF+H4lNjKLE4MuycnRjP/2Uv7utAg6rbJJiqTQuS+1921+a
FJl7zsfNnu8R/nJdDdMLTnQpdRxs0jUE7P5SznOi/lBtPHriFvdLOUOcKC9wIwXEZPLEu9VdVyVT
02Fndtbg2Dlk30P57dbKRglOnpqg2psWQfaGGBu24DSym5ddlwLXMt5Ou5Xil06QaNxGAGsdJfv2
SnivRqkfrcIf0Av42NfWQXJLqETmrE0INr5+XX+DRvqhxRMKckczU2Z+0+IpQ7ckCrXCdR0NxdxN
Wpr9Hgi66FgRm+juu8JCb0OetkrXighWKKbiJFfCGDnaI8qpAOuKjPeROneEr8kq6deV+kcZtDSM
HnFJnaPjQWRLiiIz9Y6atqaczYFQaSR4fAk1Fu0yTSap/5mKxKf9kEu5+aBZBJQBIqJeOd+xpkwf
4yFlU7ObLGK7A6cm16X+KQNexKVtZzpk1ebfhkHKOEuhwOAcKtvgFSv72yPjOgkoCvPn56a7kdvX
7/FMpPRX8yMTnlm21R4NJKium+sZIYtse9nL6fVrxPcUBCXExx8/JNQPy2+u3tww0B2lBbCmmuJS
HLBiG0P2kHBa4tJhJqmmZ146FLiW77tRhHRPLLRDmrydj0sJBny92pS9kGWPGmK68IVuslKU1Irn
rLSYFE0oRWfktE26hYSDWE3Ut3yNgia9/kyDi79Lk8pm3DO0YUD7n/JksExujY3A9MGTmKmihrcX
W1xD2rRozY2+uceFEfpvV8A2f7daxQ4TsCSVf+tpeZXv6arFCFJjMmD0y4AcFU8kgRAkdYWEPKbL
ykf6DUOrfiMhdcaxJjV3ZHG2C37LvLMg+1iFULev+HJKKxSlRcI9xiDILX74VIFSSEAOQ7Mk9TzU
lnnoFavXsNekl0JrSRarzXWtHRE4NnFOgJRtso+M6bkUwp1o1hV0lm61AheoclZV50z8kwB6cn/N
F180NTa3Dwsoi1YbL/xWWhMcnq9q6lQG0YNSm7G6LRPW+F5qR28o+xp5mlEaHiyIKIlzrFTM/5U5
2v5VISl/uUgqViHDn7bLsyCI68aQixR1iAbXyv8U5ksjx2t91fgS5zBoCuG+SjS6hxPUQIqabk2Q
r1ZMpwqlj3OKS79ZyhqK54jn34dUmCh7Wd/iwpeyjtDWsXbqAVpnkKGywi4LwEqKaPgIZwNGmmu8
JG60wQt9igTVr8K9Zfoy8U6mcxfAS5bUzXMlq4WYRzC55RnNIzRebiFWOv4Yp8vNag3kE76Y+w+Z
sXBVakEh51IPtrfyVJwkTrs76XCwnvn0IVuFlt4Fa8vsOq+MhoNAdZVYCRKlL1R/iuIAuns0vcgl
inNyMZNbTT55NPlnn+99KkpwqgKrxJUXxB8nifTF0KattPnQcDe30yQ3qx8whVb1TO8Iy6hzhVcE
m1psXFLF7ZRvpf/pWKoghfrFLMgcC5ctJB84Uzq3UyL2SbjUZE99rNhea2ddbXGhokt370aaXmdC
UAxGzFhENBMb4sz76dnK7c/NSrWVSZdyj4J45iQV3YXQJt8NTdfWph9VVfDrFon4iIfMI9/4ZA+l
FbwbmdQj05IQSPF8Sa4tNisffrg7ucLtzvJq+KWGZLBdAuS8s0ux5BQSPNmSr7EkhRJMQ3tmAkO+
caVos1J/qG1e9cvk+8dhyCxEgUS4v1+iSaJQqs52ir14bkcJBYm/brCUWH1d274sexNYywCIFjQo
JUrR3BLOSDtQt/ucaYhWQj3l7jaKlhP76ugJZx2egmYszzwJYYPlVPkUs9iB06qjHLMd6PIrSrP+
SmWquL7DtXWnrOYyGzMo86gp1zpUGvv1p0xT6WIjb+bhNfGy/x4zNYLUYdAPZ9s0bS+znsks5T3M
9yaLBR6CRr2g5fclEfAY15LvTsfL16lJa7X5V1XVoL1gsKj7gLX8Y1CjqMdZKMbpEgAbqRe7H6QZ
4TAe6taaiAqJqmgujnkUA83Azz0+n3K7KtvB0DqzwzN1M28/nbXtNRCIhZxmxxrxFDwDKvTA3+lJ
MSQn7UBIB8YjDILD8lT5YfiGl5xRPJI74qlp7lUwJocKf3LsLq9+WTyhZzPh3Tsy4uviqfK9foYn
XvUXx5hpXsWz/tYEo8Et29uaMbTuMg1O2+5101q+VPtJ1C4YQ7TZ13fZwb17NG2k44cbpXVatc+n
kdgvPMeG3YeASqOW9c5qij50TdvaxCro+xLvFsZ5YKZW61TKXfCnufFqqjWzXO/gVj8Hx/DBByJd
0qtL/ct0eO56sf5CHgWUDfiKgYvtcoZSz2ryIF22BDeLFtZkrsVq5Q1emTUW/fLo489PZ3qZkVvP
SlRT/6x/3pf/33znSr5o3Em5MR8GhwvIkFerbq3J5g6Y0UPQbg7bsHw/t51/1ZPgWWiBIRyPnOls
F5rx8RquULh3ck33XdYXeZaix2SPP5W7p9ekqKUWSxT7myc/6plJjM714vuBlNfJYltXjOi3xWA9
2o8Wg1xnH0ZHvYbH8qEixV1fCrjFr5upEbTI9xqOkQ+zk4eA7F+GlphQBXW16C1+S+BJdK9xXKLW
rBO1uBJjdFTN+rOnWb8yzg4KT5l+gNz1dq+5B0KthRuRrvu3N1o73xV2wGmXt+atbfqqgUagxFFH
gGY+72iXUjAvNB6fj54IAxpt0aOf56jU9+oSmrK9PEVN/il5tK9fC+rYz7PhvF8dX7PJGnlLhzWl
KNrdInBdS2mhfQMr/Yi2KSWr+T3AiANo5aX8cd62tGZuKbzVZNKBIIqeKL318rBrv1F/T8N3TEHE
INfe7oXaIw01/e/lYKrI/6vZA+C0GmU7q9Hl1mZBl8u40tIjUasmUMJkGgX5AiyX3mZBZ8C4qvwx
kar9+ebqb1Bdpz6T9U3gLjGyHof6ehmxd/e2mp9d3iqlzsqNaEA3aNW/tqv77lbepQ477WBgZdJJ
ixEcZhXYWzvd6F6xfX9fmaRSaQnUIkdq+exYqqq8TuQ0/cWus3yujCW0i5DwV4ezSzs3nPYf3Wv/
yghJxUbF3rpTHpI27EzHNHUKw2NnNqI64e0N+gr7BCZ/M/FKjUh5B9C8iy7yVC31KkMowRZkRq88
Ehsapw4NfA+Kwby4CUVhGGEm/L90Oi4+zbrZio2b9otPpwU6RaZVGGxf531P8DR5ssSkcm6VbsA+
L5vlD/YYZprK+nA6Fm4OKv1zuVYazujKySy87XwAAT3aft26Dw56cL7Xruk5LVYbma4XVJzWmn5e
99f9W3c3XLfOvennjgbjeDt6dLf9nSh3X68AHafnnFabRmWdXNZoTqWJMvDfKKtib7lNSz/zbXo9
dKbzAWmioFP9NJnFdKzXj0b22DldgioaOJ8R1r2zji/ghGlxtJn/kB+gULMR1d/P7D+AOoDFSb/S
18Y9d1rVYXTu586D7Lr30DLa9LRQJWNTND/lPFBLbT1Qdab8l4aNo8hiDE69Qy8Yd3pc4Ikc9XYs
69xXwkBzlzLNdzQAeRmCArO2yb/fGmH83F6DvqVHlI8Sn7KtpJAsIJaDzQhWLGqRnWBaWhL6YsfZ
JcUUhR5T9I8IdSkAbMiM0SzMvTjmB5VhIOE0ZJ7btuk0y8FyfN22/VO+My8nLLbGI3CWuQfsnaqx
bme6HVdkQtK2VMMH8EaT57DqHAohI2T2RH//ZnQlNK4rlCfBTD0AftS+ReCFyEmPk9c4PtxHvpgX
qHhVBQYZpY6fyoTuom6koM6vBhvg1ph3NZHsRsJb7xq11gMrYVjBC+pCT7ed5fn7Eff2pcfZabwb
rh61pq5B8V+eKKW0UkOLNDhEXxaQktvcN715QKR95v/lQ3/r5LZnQ+/VtMHRamTdt+OoI4VeDqAA
NO8BuHddzIlCB6hoPYAGypZTwbO4nOc6VlJQm+O4zgYRiAwCkkXWwxN39vFxIJGwHeytlWMtwl3M
0KIMvg5aBlBvVAywQZGCzIb5NmgwmG49kuooA/ihth1zIjIC5dST46NRpSs8pzl56an6bObpfrAE
GnjjUS8UdYgjZcErW1sXzhspww+83z9qbvk37SP5viZAWIuyF3P2Tub/kReqNASSeTf9kPKACFSG
vWS7m37FjFD0tke6EJmmlg6WvBiEoC+IFp7f+T70LgZnrPSha+EBl2MZnux9o3vYW72YYeLgb0sI
XhQiQka0/sj1wjzL+TBMd7y8yh+bKtZycRmkVvpxkH07T7u6mmKft4WDhB8S4bREHfmSIy3ZER2v
ZY0eioksm57GTKqPd3MCf7PMTKVqXdTYkspgaUrj1+Fr+1z1avmuxPAkRvq5m95YNcRy+Zz/fgAn
COgrBFqoUIRLRLRcZSEz3Md4fOe6Fw97uG07xrqE4Tffl34fvkwtGk+IODT9sABXiq4cg7ldyUra
5reAfvf242s9nFRaHoy3flr1xSohZn/a9QXKotBFP59rzPrT4bL6Uk2u3Vk/Gu4BmbSnR2SlOoX+
qjN/vgVK37LrKcH3nAqXStPJub/0K+Q0Jp4ixB8+rpfrHalOVGE1RSL7XXszUuUIh+vxqYsU4hmr
52HC5BKrLz7JiwxDJCUYFA/wbM+nSuPc3fXXz3sOi07dSbj3P6LuazmRLYkC6BcRgTevQrjCCSGk
ll6IVjeN956vn5W6DzMzca8GIag6dU6anTt3rvfdNDWCa5vG4McMr3zb2Y7Wk1UpyeohMhlwUH6Z
mut3SQwbBAZrQGzPO+b/znpwgfKvQy4RQgO/epWmlmmGW0cu0VeNXtuP3C3BwIJCsUPpdswhUkaZ
nz13R2yXLBZd+bqQXJ4YkeRKpAXMJYprmkOxZiTBG0RyBv4Dm0VsJsy5JwW+iDwmlAhD5GsxwBxA
QDNAb9pZD5myy2Rza11iEIPF3CXp6TuTu16/QfmE2W0p61nPISWt+ur6ndpPUqW24oK2ztSpk811
AMTLVHd3lDSXmhWdd5nGVHHyZG6nJ0LRezzRWqgXjwS6bsI99k8vJ/vEfzq2o32H7BZ6cv55Z6JM
bzXieHbdcJTsQdA9oQbz5voPjB005FAKTbB00+YsnjvnU/PWsB5SSTRdD7qUbWwyLWGxuUiKW3yQ
T8FGgowgcGbt4J+Y1c+RfCyf/Yo6FB3OZ7S+/zhu6CfMt5gW7g5suLUU9rTn/T2fY9KuClTh/sQq
yUX30lEz6ijo1vd/UqLGRT/bwgWbFcUXdFU7+3aFkRNZm/y5THRP3cvU+ZNd2JJpd9/NtOeDTHs6
yPVuTp45foF9KA+2JOiRCtBCbj1+lXLV2Yvc6vhe7mZFOaGI1RZDFF+jnYDsPNVXatSGH2Va5aMJ
umTU+8X+Jt+Y+Y3QJh4FAW4yvVzKm7R1+cbWLBhi9gYzYc1XpAzAMVTYwrKnAxay9JLqXH5ds8lK
M636Ubp+6+R+VfqbzvVfpX/T+/li8kUr3U2pn6lifT46t8729+yt3C0OitNu8dSZvRzXz7vD83aZ
rFHt1Hf652T+/ujvZ9VNpnOqP1Qh2sVupVOWoTZTGj2aj3T7oMXOpAHz/Womg73mXMgm06YSH5tp
1tUeU3gpfYrjC4oBowth5E1LcD/uEc0vvWjf2HW334XP3Ge+V0GI69AVfkNVxXeakoDulT5TTRsO
zWEx2rdnnUpzTex4LWNvrNs+zSoI9IgK+82WCrEgjU5yW6PtVARWaq40m2oLeh0PCn0h1qxT7F4P
1VInx8I39x+pjsnfVByzvbzWoPuzf2/Jatvu2d6ik4ML9lPN7CvJ9kKMVLp1CnErqY5neaLXDqgb
q6V0FiNxlM6RsfvamqnYE5wVnKjuWf8PiRcTOsjsk1q8fox7G91YM6bCEYIkd2dm6H6QYNyNTCvh
ehBdKVOHC5S8DYV/W0DjWdwZEU/qRasdFUTg8GAfzPvNwPaPIHzbmmkI+wwBZsdOe0efvKkYAb5G
zdp/54jeMRuJKVHeH4H4N4NRuW6alljbYfQh6Xa2DbdEi9vfNauYa4jaO0SqgcbPdSQ9QfVWCT7Y
pYFDf2uIPMJc9/Pt47HBmeabxtOPcYtvEv60HijoUrt8/Mjz62H9bo35H1ZLmCc2h4fHV70AWH2O
8U3Sk+Uv0Rt2EMxXGDJuRxLOMezrYofRai7AEzqiJoV6PZ50vu0eD7MhJXzHASy6HZ5jVJacN3oa
4l5Px0kps1f+FKphYx2mAEnZ2byhULi8tJG0fBji3J06+HyYyyeqx/v893qu5wMrP9d4lHqAuUxM
95w16KlCsy5kHy6/szrPS7snEgCPKv0HPWjC5l8zsPhC9aReep6ynYgKApDOPdWXXG+y3U3aWMK5
Yd5Pd+SNcw3IZxa6goNSVwmzALfsl5Krq70en+X3yuG5R+2qF/9MLq11vLcD3EmUyMvz1+scTbGf
nTYov5nRXRybRlNbzmo35NVVHWMlS5vIb9+Kt+Fs1i3vu6ve7oF1eRvOxcvFyu/sKZl5oWiK5/Tc
uB3qle72WLtOiWp2D5kkt1JAqJ5JP6EAnDvGG+Wmg3PmBRRDdU61QaSRWT+X/+xT/XTmhZM/vXpS
De1mQS9XEzGEhva0tKyLWa5NUBJ8osm61jEk6021j3tk3u5/lOhQGNf4Y+14k3uyXfRzQg3Nsd8L
U1QoxEKOaSr3DHfUyTjPtwbnb5kjuu/2O/UpVXtNlWomu2wN3DEjh9H5zH7cXlaj4/duVPp7/5CN
7z90vX4u+1u+bjfKtaZ9sy+kRkYs98qvZQSdoQxwRY/eFawwREIteqbL6lXL0El3F7Ox7jqSOo4W
g93oRvJ03Z0/OtHgA4XoE/Asd/KaKxNn58Yz5kU5jqvy3y45hVFvG0gSeQ3Mmu0yArlplzeX5e5e
SuEIkYE9/C5Tan901ZChLo0QbFfBEFRIdMY+QfFTZEQ+3lHbbyLfrSSXZev2+xzzp+4dBd9rH59X
Zq5sMuJUo3YC/Nm2FkCEqsZFnpJnNvN9uBkA89RLFCSi5ORa1/1Ih+ZNwtA/Todfj9h8OwwhTTM6
C01xDm1zp/gRKVKe2Qh8KFSLIvgtW5rZzXwyWuL7fgj3Szz0CTFv++EjxpIWJuLNWQvoXPxwyru7
wR7qsxymO47C4RX2pIM+ps1i/ZQBNuCmPiNx+TokSg805IoyB4V15WBfgF+KvDcUTQ5280TFDfvu
FhlHc7ZmIWWn2g82crh7S8qnqpbIgnzWTcrISLBari5sTL7N6tB3vH8qMkR8hZUDCzGqWavprQ79
gr3sX9Z/HN5dicCwvxE8s2sRzcKK/KT8UuaR/NDOdAORGUsWQ1Tew2/m2ytR90bGd+rGdkCZjrQr
kiujxROd/W7LwrolWeUqatBIQ/hMFcW0U3f6x/JHXl0H966aD3K7BAxiUumqWWxmO4+usgFbRs3u
Liu49BRGAjeTsKYreN95ZKWWdCu4BAqPJ7Da9m9pKpa5ktCsrz9NHfN35Q8biBUqtwF8Z6LY1Sxs
VGUElRZxgLBIsjcUON+Bxv1Mb06B5hEMOpuShJEz+SrX82NZIX6tGA7lWaNjQ96R7RzPtZwsw/CU
RibXYIYN1hZGyPc70897a5ZrHP8eElknJFRKW4dsY5Kki7Wih7T3kMI/LGAEBoGWhdIyI7We1fQD
//w0b+JEn7K/9n20ydheklvxdns30HEl88tcu3pJuAwlKp15UXwa0swfLofrPt6sXBlbFD2b5C7k
gRzFkljGmic2YAX12aGH/HrBEMQuPu1uIOHDqpaoOt3yxZhVGk/X0o5M8hWnbSYnmT9LcNTi+bVl
M74I035tJvnv7WommN2N9rd/hnjth+mPi95kz1zd+NxfRaIW1aoorLdn90Tr+aLLem7RhkeX0ZEv
Q/KGCc6V9UKLvKWAcGkATRywDOUFj4D7RPwEEKjZdwO9ytUrkwCsczWO3wL3553cAFJO0SSwvNVr
6vosu5q1pazoHstrA4tvL6f0KKNnBMGjvOpqWom9i4ImZemr11zDzOVHGxOOx3L0nPWyyKxCKTHe
RJ6vgbobXaldFGazQLatGEnhHHahOXjKLs22798ejSjb/+SHxYhprETAJrtRVrAJvLqAC007A3C4
kEMXHdhk+FnzOB6AfOXqFrB9oVVWbG6FJLtk2w9Q3ItD17rQCrCvs275HUuMswG9CIR/XSYzfFzL
dO5G6KnbHjVjKv/NavtKM6uou39DixoXJjjgl1Wy/6t8eZr+2rOMqURNCBpxLPwtPfr5VX1TqO+y
g0uhvl7Sl8q9Xc6dR02bADW5Dh+dKj1vdi+VTTt3eqVNY4p7mgRilAfRJmuafmAaswcR71rGG3aK
BGhYrfK+dfp3K9TvB2hQTd69LjcyGsGEALiy2jPHGiNrjzHFier4UN9Ifg/sQ/uK3hu0IK04UfIr
W9sdzjWHeNEqUZv+3Wj2eVQfkvsqjuf6j8/S+ytOBQ3cIGc6r+bmSbI4+ZfZobU7/irevuQF+Wz/
kbrpMHFC6NvMj7enzai4qpi99HYhS6HgC5pad0v69yEzY4it2HivbSP0p//tcvWNMCwrL88XiCSf
mnky9iXo2W6zrO8yl/rqLO6X/mZzX3nq5Pqrz+QJEN9Xo9lAp/zXtL8WCePR58oddczs0VQYxeLt
HuWketXOf4o5SYPNKK9FkpDzwMESgcge09GttnUkFYgBZE5Py2vrvqlG5j9CkKVYXZsi9lLeNlK4
w8W2hbdcxBSpI4C4mbLXpdBbUFjrOtj61m8MwcmO50ElLvkP/jMA+Tgm9/Dz/+H1yWkQiii7BPoF
jokxSqaLtJfKTgvVsc3rijdYDfgKj4JlC7gRBsLyVYBEL5cGVhXSYLpzluuw8NsXVIjDOlE3ubfh
F6f3s2KY1ChlAn1g8C/bQk0blKrTo9iuqIzv3m/ZRL1M9WTR2/0+UZpVH21xkG0CP6KIGdZ7VNzD
fczaCEp0T3eN9YanYDgi5r80eJM8a3FIpqUGdMHc3d8C1MWrJH77tnnVVVFJu5lznijgEo0Bc1V9
t82wOFH7l4sCQ7aDe0qucK2NPcxNG0/x8eWw3Vv3Fje7r6/HuOLN27sCjnxq7qjeeveW6LCN1SL4
kjUg4awG2Q/yw/LFjble8/7i3K9o04MIVfdtyMLClnuuvGVf871jtikV1yrxgQqryC9fPBjho2D7
mmlVOjLZ+zbZZdqFRe2hnDDvy0blglEJkNEJYcWCNsBtlhxMuHFQ9uvuxji5zbJ3/dAvfXsAwIU/
ID9QOaSTLR8sh+BrC8frzhKTllRLo+IRYWJEj9HcKD5S6cmgdjS4/DDEYK7F6/oF5jaDRXCjZKYY
xXsnNGhnogrsCZZLM0aC/heEtXoJhhGPJxsUhV2v/MsEN+T1aduHQByP6ZfFK4Y3D50Y2i32FhbY
2oYHB7Pw0l2J2kBOir4CDDt82r/cEuUp6XF3WkRhIHjUzZVkv1eyVC+O4mmG1B/iNEPxt2lPuuLv
QS4Q9zHnYYGPfeXkRB8RjrcNG/XNrM2TjT2jibinOHroYTgHZG+rF2FDUshyU7R56C5MKMzpv4Kh
p9qATSsoEF8MlDrmMxk+YRAkoZ8xDTICT8MWEMtHfzZ9bJ10PdiCiH5rQlb8G7wwbiuXZPcfV2WE
xlUONXOQ9YnD2durL093ViH0ufnSpLIeavsPRPUGSQOGA3DZymbu95kJZinjRQXucIKT0E9eqBxp
+MGy6rv6yN1/6ndS70VC/65NuiFLQS9Wt806fumsVUSGagP3rHakSqenynsMjtWeaYCtmb1//L/C
78ykNMH6MhUdtXFy+RJtsw0CC8UXwfo5fKsONTJISghUVdSyaLwbxh7T3KROqfY8N4pNBxz42XgK
oycQQS4aB5/SsqH7B8MWVi9A7wsDS0dphPyz655GJ6CB35rBGBcJZcMzx/kTx+f1n2qD+Y7BCOKn
fPvHiq61unHz0g2F8kTlA/oejp5oqpKFEcgC7HJnNyLUxCrDEnDiwe6j9LeTsLp2dxMfZShHKt67
4tXBS8oMXRWjBGiAX7n7ioq2kAgy3p5T46VGK6wvk/oOBHs7PMgyfhoZH8KAlTdhKKTiEbDO6761
Qw+7OTGa5m4RLuhCr3qqP2wT4cHSVADIiUlnZXZUM5wH9GhEKLeWAeWbBJQDHyysnwHxUDkssDKD
DpaBcr0otAHiUq3psb03jku5l+QJzzVcD6fFxmFkRdiEnWVQBFmian1wOYdR8XvZv03WnpGLHWpQ
BgFxUSPOSJhJJ0ys4+IFfBqzuTw9xIp7okafTn9nmPqZAeBJyQbr0xfjcQYLVACYOh3fFwjcdBi1
ZU66B5TylZfINTMe5KK7HKobL0VykcdcJvL19mEU98uT0s0QpElSgTyA27bjnfdAqifT0Dbu2XwB
oa1/Fm/vFpqtU2AxeWyljHJTsqtK2XA75n8csMm45w+6FtOLkj2m7BC8lYgtl79kwAF2KSMmEaq5
FIyhCAsFlE9idrUnetVdlcsf97sYYJ0MBGOIKfwA2CMuPnJB3hMp9FS1FrAO+pi8fvTFhiHmPuxC
+BSCmY/lrU2xu1kFZ8vWV5DShehQGrLIJMaKWdz+ajQfiqDsNib7iF1oUQnNjHtAhKGgQWQbfx7A
vmek6FeWeyR55Ry30cOSU4qpw3oDvBVdDtLXl0gtPFH2ICubUXDZbWk41KxGsGfbWXbdhAis4cDz
hQo/J5sKTdujA5ybladLR6oJ5daw8kMDbczkqHLE8M/LWx32TuefEJCyT5Tny98RgrPquw48xhMj
dmNuxYuVcR2e9rhHYiyX70FRLOW5hf6LdBOsrEhaaa7Yl3Kjb3/iQvTU6+Oif9JdPjpicbslGa4S
WdY+sDhP4cfDSCGC0iMnhe3/wcqEWeJKkyzxl8qhZoapq7ykzCZ5IgNxbBeNnzM/mZZH6JaVNBnU
PO/NSKutFyoyoAMc/JUym5oghSvtr33/OLAk7KYDig4MKPiwgsi0Cga5iWebA7HcWzncdfRuvND6
at85jRYDJ9y8NLbp1rT7VP4GWclbpCX26eCm7msT8N7ZmC/t38X5J6O75LCdxj3jz4K6ZYayCxf1
L1BCPlosDyNPcCPdz7b5V/wLZPHoZDjYfsBbq03hT29BMxgcAynS7MvLEKORZqYM/xYtiN11wbqu
zfIAKw3zH2WSNfxOJvSS4iTNuJIRgQTRsBuf9g8EDEYzyia2X4S1PGYsSl9raAzumVSWvcMoT9eF
Fld8Qbp9fnRkSIODyizO7g8VGUNqngAfzuVk93UertjIeZkPVxVs3Tbfqy/yQj7Y2k/75MKmZhgl
wC+3EN2OuiSLMs3LyBncfJ1uVtNh2INptGP1WQTpufPKrEqkVbInkGQdmduh+YzXOD5DGhwxkRPU
ThjCNkPy5iiz0esI/Zhug3XNh7KPWnuqAnA+F5cWMpxti54EpCA03ILyDw8haLXraw+0XMZsdMfY
jvfrC3Ybe5PGqAzEi5E16VVTjBxAVsgmrhqoe8f+bklcwHGKUrjWR+3IbBn8ByzE4Zwcb7YLn9CU
S8eEDtTvqBaX25rWzAy3BRBKMQkyaOirRu535Z0Ji/8T5TEoyixdVWpSchSXOfmYg/dWXp8U8UmN
OTnAzGzzHFDIZSAvF8xv6tmONprA/zCYeK0XXQTHF6WBvSSs1DgY/dTM5OrwIQHinOz3JcnPa7fe
jWpJ23t0Rr0R4x7H75gbrKqc+G1TvweSt4M0bjdc2X7vziQfzqxDESIjYC7bOPyispPINQhPx2T5
vi5Xl79TKzPfXzZvNzwhl7VtVzLP+3957Rvd87yV66+u7VzmKa3ZIcl3i91FqXVBXUxWvx4owPnv
c3IpNR7960Cpad6ak0jOaoRKLhvVuL/3ChWu59umUzm3aMkpN16CCXM9TzKn/hpdUUmlpwxzLKnD
V0MwTgsqJZBW5W38GkSeTI2WaNZw4lxrMzJ0nYaVEZ0/7iBGAWK0PwuTju1FcKz6hneVbgmxK4Jh
WzJfR6KPPYWQ8as3ke+jh00MmVb5pgpMfyUZthIl+r1w896J8PdHlSvnPH5P0VRMdKUo2CQTIpqx
V4MrKcu41M3+QkdAETh0eRJpjChKACjYlRaItEiG1ugF3ImyUDiHr45JTr0yfpoA1Jv3RpuK9U48
2hVF6wzLW/a26dd5CTjaI8Ml/aW2o5JUMJWlSRBq+X8Gj/h8hTy94cuZJVbSiRas7j8WkAQDXx4m
n9VW3X3GsjxMvec9j1XgdoQFs9W7c6q1XWu283cZ0VoA9FxKptQzaZsB/pWMWOQCFBuKsFSFOIIz
r9g8DGCd4p6v/bBgAGhBhZ+Zsin7WtRxisSFNwBWlK/CulF15KSiTFhedrcfy0xt3c6/LlIQh6eT
obHtAoHA1Nu2bWBwYQPZiyGP+dfCZ+lTjTWHzXl+8fjVB9URtUxIEfg2ZTrFgNTLYuLxFz79MNKG
LxpfLN8r244cwv0GRPcwvYiI1n40ZX9hBYVlr8xPW4cUaJS5S4W45R6T4zTJ3N7yAG/FjsiiDGq9
x2BMNvNnMuhMJ7yebraxXOySJosKvprVj4vhjc27uxhbp4he1R2ueg4IwzgflL/Jca2+DpO16Jpz
8L7YPJQ+0h/j1eBMbi0MJ6O+mP3zo3ucfV2/OQNyc0OSv5MpfT1fNEF3KX5z1+Au0QYD91Onv+sM
qgfCMZPutbSta+CFtQdefK3jRwVjNzcSiyGE/OGv9UqQ5o/+P5VoEQ3cq3cct25TNGts7BZaiJ7E
DbFk6ERH+2fpUePnCFx+h64e6Mc8V8IaQzmY5wCF+xHjKSgem/ikVq3Uf6lRHOtjHFRKtb0sQPqZ
evon45PSrIenQm9FzkP2qbqTMY881T6bFPiNCFXunO9/LUm2LY0QE8dzOHQBudw1lTYZnpP5H42I
S/QEAtPlBW01Yd0+KZyjaAPJ8U/J+dBHQCkxMAkxEt75XmJE60GGRg5Lly7/DMHdB4HeUZwPHSB4
107qvx5SKNIjYZ5heyebmSU57TdBv1p9idkfCZ2A5Vnrf3IQgXR5Gw0ZPw6nQgpklMm1b9196u0A
cEJsU2ldD4GpASxtsYku98/ZvVma42UKUbGBCEugmvzEQUlJn5B8uOfI7FTIruT8SJsyduXe5Sr1
K33ikZZorA5WAkx8xAklucgdYu/0YRUCBVIGwgFV50DADl1uuihc+LIvdXVEaM5rA7/vyTVyu15u
YZZt9mh4oqdAWFaCAbJrz77oLFWwORXTCtuOUEzG4kFkK3WOqS+BvYwEGzQPNHtWOvd75/w97knK
d9MfSbzremA897Kc3IAy3fKH5pV8OxfVM3bDum47+V4KRynXyvfGhn3MyJkk8lx6lUQDC8iR1dPE
FMPFPYE8OgV6ssj62SQZ/3MbpiYYKijxESmJk9hmZms5FMDv1PmEthF3yUNkoFEWU0vefJW/HRSK
D0y459c+k5/oRkZyC3LXT0qsD/ABer40RB+4uU7RY3IalN73w3I7o9c8/Vb8Vqko5gWeNg+y0LK2
mtw/Vufn2Wgxcn533cJLCDJ+8iepT+cE2BLEzWB7HMyhDqJc5tEAzKIxiYeWvbvsnnyH4KsvUkZI
l27nAE5L6hwD2Qw1VgxAwWfI7guT8t+uGSga58LPBCyOjUioj/IYTwUdjJqG0zpicqh+R0O+rEVl
BwgHp9MRq8urXGlVkoKxKxv1e4hh/NjTj53JJdNTNCafO0BfHSpS9kI3s2jbJ5fFS+7TmSVOhrkR
aeK42N0KobVlUcFNgPjKoem3UbbDNx1PrQsd3fgAQhrFp/yplnkvoKeRdoptIuIWuu9iaHzhhSNV
UaFyB72oUAbRSXMTtZ7H1EWieaV4epMM5SZ6l8tbojCt8ZJAyvOi1J69jvt6vmbPh3fcxemptp3V
Mgg0mW7+F+rQ5ffy7wHbTOnrh4Iwfz70VO4fXyJJ5T1B/4Zj2kIZZ53p9bmkxUJXW7aV7u2R0m4d
sNmm1BF8bOXbF5OrgWUWlyilALqMgntPiDSyPhIY/oIktYDgQonu/h7UT1rn9KMo6dGE2x4a5ULD
9qZ+6KZDD5djIwnI8jTwKCIcluoigHnGbbie4wtYxf1riUE5a8QqGBMXK4ux5dVlANaLAd8tAGAr
G0NgxKVhyhz8CdUGn4MK5U8376rSuc21ulMPnrbYA4gVPiHNNldOIdNXuws9ivBA4IRaryg/jfiK
chkCLtpgy4kDomcZjxEJXUS5TtfXL5oFdUE0ry1SFvql2tSetfbJnLoB+W/rJaTNnjJ/6HJn2sdU
Wz2eZWOaIWmB8pcSyRbupVRmevoAnuTYfz2STAW3depKtl3Tg0EabLr7H4xYTSJYNMTuwrlDoBJS
pZIj3mE3IowZlWqkYXwXyV8aTXRkb6pPOSk0XCwfMiUrriIC/Jvbx2cLLHOQbC3b7p4FvUxb66Fo
4Vz8KXhdu75GenqwXkPf4DrsAcJbB7fyJZ8TC+AyQxvNLEXniv1NFY4t0QiN1ktL8NEZp19dlf9V
rl0cnEhOXZdpixScfpz38wEf9EG9Baf6zgrweurKOmtyteuQitaD9WSmSjjMum6i0FFsaDPEN1HL
0qCZKMkqEJI57au0HfAXXCPMRYAYgQo+VaGbfb2uWw9GIP2U2lActafI3xMq+GVHezzcMVJH8dhO
tUr5HnPGOOF7TPvZ80vqAnoQhhKx3VIZtN9/SMH5MGJt+5GptW3SxQZFRhKQafp1ZJE02kTOKH28
6xZXXHWmJfGLtp4h7kFl5RTpsU0cuVxwm7HTbW3GzUpiOMu+9018CtCagWzaZYeMmX6tvjYeif8j
sWBHUj7VwkjmoyVdXkQpQWqk2DeLGiNNJSfGIF5WfzOAHKkn+mescf06vBPsO7cVX6W16qxijxtv
TbSx2CB3tFnFw3Fr3IbDQMpI7Mx4eWj67rDKAysQVvEnaKjk+9Zde9q5LExJXgY2hZ3hqU7/sI5Y
T22KBz5ZJubM6rQsaKW0EJgegaAHiBcfei8oS3vSTDDKrGDsB68Kgsb+h8SPoFGiYUBHpSERTHdg
JJYbIXW6QUO+/nX+g8kPeJwowuuzkuSqI2uo1qNdaOJeqXN7KsK1W5N9QTLZ00hJdBDYc7mJHX1r
cY/AIFJFA/eurIDSeuj6FE300E7GBe87VB5bnh1Z08hqmszEUZfAD+Pdo3QGLUKGkLv4AA5Q7CJn
FwNoFeeJqmADSNwhIxqcfp0FrtrXKotvLfeyDYmG6IMmpErE77FNgxwd6sC+eN5kNDDdBuJL0UEc
wzIRZWGMjV+JQ9V07PKpTZg9Ry2SLdfveQMBGFLqe4uf7tZCU9+1J/JfRSfyFmkcIInWg0hfQAFi
1/LzCjwTzQWNRwzDgrh6BjsKP87AwxD0axegxMAcEMe1HbgNQEdEXxokyUlqZDDDmNtwYka2uDd5
1ixOAEn2uqHEPxQef8dQ7RiyAFIAEUrtTuI2gpyoSa3FCUmJphU8WnfFtqXWIOfYmCcmtFdpCwJB
Szdjtim6dY/UJ6KY4YsYQkhrgNamWGmMZ24sSbSx9i20EQWbMHUoFNAxgeTRr2Hcti5XDcXBTwh4
VK4He9Zw0vXlwnR0abgRqEczyZBIXBHMI1wWF7gsKyYYUQMA7xLYFNxkfvTuHJDYcvCcRS3lh22f
OkCd6Sy2EYSVyiYOT4Zq2ocCTJ68FlgJLQCdOkBdILrrG1IKcBgxI9KV0DSQnxE1E6NeLkIUuLaY
AZDHG4oAfxRGmE0L6mfwVvFjtqJb+nybQPTPeQznEH4IoF72zmXjSJEBrtRFaizHIlkW+9gZoZtL
1JHADMm8Sy8E0KQSyNWaUdyctMBo4XlTtIjC7Mp3SIkkn2JKc75ISajQ203oAHAjl4Kee8MVphOa
+Pdv6tP37x2G6XMKSFnXQ2E8NuOY/30oviy+QAmhlDB0ZRZEo9kCr4VkSmKNDpJvLfjQBQEE7hPF
gPH7/fpPHryGPRARBGh//LRiGOkKwh5xsa43+2FjQy40rsnq7n83A3Za6duBQTkDX9NV1MyVW/zZ
6o67vp9FpgsjXCp11SSxbcztyDXlKVJDKTpFbG6/cn2Dzfx3jVHclSXQlNjW13k7mXZ7iAg3nDBd
szPWPdXSk3VP/hPH85VX2urE/yGjGkfKH3AXom2nCRFt2o6U88rlgUcke45p1jJpiSD0Bo56/440
oR3hzAc5RjTOdfZbfuikCiFMFEY6EUZLm46kjJd9SaR4TGa5XQ9EQnQ4T9tXRsKfeN31kzUW0t1g
mq76IZR4Wh4aW+QZa6GjaMpeC1UF8QSehTOuAgKg3pi9/jPyPqz/tCXKmjE14jQiwU5f8WVJ3k8a
4rJJ2/o6QvI+OVQ+DV1fGjVQmv8len8zV8ZfSciWvSKNUsbq9iSepWMwQ/OU9nrOuDtmkIB1KoRD
G4yRXv/HxD7elnQZ0bgg/u59VlUGfASlmcYzMzdx/Lb4gkBsVGMFoZFR7o9DtsIse+8ln+FNlW1E
qdGUNn5faoebOa84lQzb/WcMOuvNYX97oo/bm4OCdEUQujR+FzW4G3iB8KyoPY2sPYnTUI2PQjvq
RKpKTpIDneonuNbJ1h0XdbZzFWOXQf/SWBs9/fHwVRMrtS4G9O402knOsX64AK2yH0t5b7Gg2uV1
6ebYyGv3mjZ6huhxpnpe/5KHLSkOPIwl6JxXaOPEYPNBPF0IjkzjvJBBq5dKtQeme206r+e2nQjM
L60zPL/4ZVk0hlxNL8rcNMsM5uz2lDAoqRRPT1jPFjFdiF0DpWubWsswR6wwHeeBOZLWq1VDkWpQ
H+MVlK0KLd6K1VrWp0PPclwTljB3bolrXtTEmED2mO3iFv8V2+PKm7PIZvtg/WcSrZt+/zB47lyI
5NSzkvzd/RucxYc76KHDMrQfHfe72jSvl4/sYDTGi0lVvRc2A+rwoauBBEEySRKxAiHRq3EgNdT3
mEEcqsKazPrjy8tuxCax8I59oPSQGYjW/ZsNvnQphCMiuUa7PPIav1dwBMp2KRG3Kpea/aFOH3nO
fGGyim3U0mcjAQBrpr9Vj+35FArps6+E3Tg+7skKmCJuUWbLd0dJ/gSoPB8alt0J3gnDzz3arWI1
q2wbsoabc9/gbsbF4AY373JUomeU+kFQVKgzd/yi6s0wFeLVT4/zc0jORAzmDHkOyzrgfm8eO+Jg
Nd9BtPJW2jfgI0iQ8+/bTpNFzTzeSVbXHZuzYIvvH2R2FaOmvzzleERxDiOGmw9VO+SI26q0O2Fv
FrUYTY1Tsm1WNvqFNxTk0ZDyhtKHiK/bgD5+5Zdib9Wt+m39vbj0vSrJyH4PCvuRFrrZ17O58W2W
krS8XXDgpoOqIZ7hr7k7M5R755fppmroeOr5sqvzf2quRJ+qNuLua/vMbPuTaxvpQ8kGTTbfwde7
F7t0j6TZ40PDDznxzhsN1e0Qsrvp2ljOox0Z9N5sMypm1YewcPKf2XKWI6TqXb54UVurvGmxrQM+
0iV757Lh0HrwqVakPKev4ChPHiNSdEO1RxV4DUYP/h9zf1vlarkfylIUe5/TTZ1Tybz4w0DR9tPP
4DWwy7v9aGc8jhkUQ6UDI5FZOK9WQ2nkdvuZyKUS1/eEmU+HxGvCfmrCUfMujEJ0gYDLwN2rGh0G
uK4C5d+H12v/kP0yXU8X5gkbEFb6vBwPFHvOxVrcXxO071CJV9WlfdWIbmBdWTlG8lQxpkFSL0KH
8LU2DETg6R8JBeJbrhMBdmfg2nXouM7/gGF2vcd8cHpdxFwuvpZxvn8vK2bRCelcj4Hb+00X2nkY
0DfRqZCpoYhUVaqS6NXywDWjv6BTaq8Z10woAjRvRvfDUD/O8vR0zRtFnDZtsya723/otRhXjYrh
W69PSsRp9pxYxerL3s1+K8NaK3tVPP3fbKzaSoI64u13E+f3iNWi4YdDXLYZ7FvXIzcNAH54by9M
2DCH6kKIZiBo8dyuTUUSx4Gk+QpbeLT7OgzWdT0RIzRoeBD7oUQQBUPl0RFQBNjJjQNAnf0re+6X
gstnsf89/ScKHAKuE34vkGz1ZcvswpIth6aK+aiAt8E+1aSITCfzXn6KtjxoCs3w3h9Bytw8ysdO
1geZnA1C91ANgFzL+E+oFyI3k17R+vV7+lLVb1imz9Ar7p9PlR6Alp7qp/kQT6XqrnZ+btCmmCFE
3FvDbOc6PBt2ZuvbKcl89yyQwM/+DlqNCgSzYh6QuO5AbIsV3j4/0Jw+FTl05N3vr4dUM7No3G4D
zQFbc1o/S5lu9lHHHq2877423c1FiqY5qbpJNU4L/vwpe48pL/slGBhaqgmC15pW3gqLEySis8/9
NgateDYl0ISUsXGCKi9CC8Fe+mF6l2ajqWRndN8JNOaf2crbDZdGIMO7PS5Na0tRO9D9219DTerj
fUM4WL4ieJYT8ExhtAgWOyVEUqAEJ/RCgjwRH2fVw6s0ISFO8GvRhvdX9qP09d9jAmRzVtZGmcjc
tsWDusEbgzDO0Rd6oegNIdgPcdJJVd+oBhUas68H6UH2N1oUi/uGS2YbTQUJYkvm/YE23VAsAxJm
RBiLe6PyV8FssfttdFee6qo4LvPt5S2pcsnKo6PIce/kf2V65RdzJOn3PpnSUPw2Zkd1ZXbpHvI9
Bb91oaH+V7i0jCm7Z0eauQxqskHG5QEEfEres6omtb69Y9UVy8D5p1yhd8+NZAoslykMR52FABMh
r2B9R7Y+EX6fvi6LVj7YOVzNav8aEpYuPM5G47FoH6iZGLymwwgf1EinfGsxfj8//pB3rxC2oml+
u37yV3I+KkN+IBVa7jhwwlYQJJBhVfi4WluNK3JBkmAPMGP+/p4ymJObNeyQ2CAZMDmhMQCP0ss+
i+Q1PJa+ipe6WYJrcy/LtcfFKKBFzD7LVfQFD7j/SIBu1+f9Ajb/6Owrg4JognPKvE7F+w/wo7l8
88kKZdEGs0iPlTZl6hCL25YVLgkvIykW0qyXfR4R0mUc5bldtnpStGkHYEPKTGpYKQzp2UmfrsWG
krc5fGB//UEHxDKhCXB9I966fjpDAARuycdutRBeaiIo9BLvuF3t2l+eqjs6Rqtamzfg8GdaAR9T
Y3s+z+5DzkZpkNW3aWn3EIVcbwclRXc0g009d/2mNIgytLzWkTsIjbrjki9EjgRKTGKeU433/hlG
whXeJsyUYHQxEFxZGYCguh4uPwyg3PaGYySlLJzdsRhw0TB9+z7ors6PQisiEKxD5MF/eb0GeKAE
Ejrv5JZJMk+Milp8cQZCfG0vtrUmkepm4l/+gqeKWWysOvMi0JVaCd14QM44Bs5weH7Q1jiRcUnM
GPbKpUkAn9tHvkldFH6VjWKdnV8zPi2bTqj0qzeaKLZIsvgDvrimTsaGsdFMumlhlG1rMoXwVDY6
oh7slo2fCL7cqHSEW/fo9dXUx99O6bUPuvNpT9rehuuoGBYaqRc5oq9djQRxAlmhTtxkINFmn90P
hEVbSLKjHQ8QmhZPkR3pCfSm7Ie0bTz/9CN4Rxoy2lTTTXNdo17DXYKp7IqHgNVTrD0m6/o5/XzV
uh7lHm2w3UOyqglxAYnzP3ghUbJ4AmMcW1wsoISk4bZPJzAAR5AY3BYlSLmVknm0Ei0DaHGYRThy
Pb+CVa55wsjHZ4EISrnQzYe26CICHFvORXGTmmsSyt+piM2AR6Xq6atwsw3SLOGHIKsmBebfTjBd
DWLkShmxp9I7MdATzkrIJlE4r1Gk2j8ngtL72yNaPgjb5kal32hjlff7sPJ+GmxCJwbXYz7rlL/V
hme712MfIlnJ1BHFcOq/C5m6XWJInnbNwqKhyzn/LFywyvaSJB6Jvm4zCcTPDtAAGFFGiMg1m7aj
lrxUJBL5D4ADz72oEXCExilHNeQ6cgsN10g6L7eb0+70ekJs94HTgEHp4Zo+nb/P+MWGTmTr+nyT
xyQdAvLa7zH8aiO3bRJc61E7fMFE43nKeajyESkDVF+F1k/BdkgODSndOVelaLgmiHZtpN6/X1v+
06i3pk8tM8xf31qvTwYZmyNtgPPL01PnyUBvY0ufkiRpXp+qs6fmpmouZLX5bGP8i6G6Q2786d9g
uKv66V+MxJ3FBPNa0hyaPj9smnQye1JKHY3u2EoeVvppmEBsvDoaeqNJjP7rxbhuTO1arBDtAS82
h8NlPRnGW5vD5ghcKXxY1P79g+fFZyXDnz8zI9rv/UV1+G/k3a7k3/2JjGT68We/fMOHn8rc79/b
D7wHcpr0OIGoAWzR/7PeQs7AoRyylvwxVegtTY+YDYv7WhZibDeCj8h9GkLWZ6FKsiL1H0pmy2fz
A6h32lq600ayH/htH+WDqi0zaRISUfJGqMMDVJ+v0kuR6R9cwP0rDH+e+x9NZ9qcqhKE4V9kFYob
X2cGRNwTt+SLZcwRXBBFVn/9fdrUrZOTGIMwMDO9vN39tlt8A0o3uJFXNeF+b/D7wFwAZPreIjBr
tl5jFBLY2UyypXE/8S2RABd1xFwmcd37ohZD+iwRziGnhtJQvNXbt3lU/+h+vEIq1T/nVeOLrlp0
EqpH9H5DCs7o/4RxgcOCW/OvtbH6RO2xBgkTQTdJbRFxfvb15cAjSwcEp+kcSB/DW+TzFz4JViFO
CSnS/BmWKjxqH8xCjHowcopKRq0N4CbVAgGWMKuPbcKwn5SXSI63JBlCRHlWNvQPO+CMA8ZK7nen
jWGKedYB9FctCt+u3+G2+PeGcMm5g7xjhuViSRwBIutMQNPXSuhxyB+oaZHi49lROEahvCEWcLHM
Cp+YeCAWLV2oc9QdigjPq+vxSbrisFu/A9bcFBN7RW8CSDkd7+bixPGTYD9I/DUAze9DzsUkgYmB
vCJpKb6LqGsiUS+5c8HdJrQMnghEPk6QqiuZJz4uLLxr3Cnlm8wfxazfxBTw05i1ckaaNUgtzhAw
qkhYw8OU4AMcw8BRoC90iHnRpYGcb5AlfOVNtrD/hYcOoCkSkkTqQ/GNK/SPnEwQU+BaQaipVEIy
hwUsbCk7riTMaSzzWJ5FfjewtHUKNWk+cLLv9BLAADNhpunDhzE4Om3j3/NHd/tctpdNcTOuOiPP
sF0F0pWcAvWea1MGQ5NTmrZgdZ5K3Mnn6N4lUkmbO/80A5SoUeSISp5oKd4xcX5mwvmH4YaB1bZM
TDP3AwB1RvAj9oQKjmLK9JsNBuxHlyiKVmvMfNUA9KQjw/UQVYgv1AaRDGCHii5RtI+hpQMBLnzE
HzhEd2hdwj+V5xCLrITiE8ZrviNNITGFUF9IJt591aAHiXrTG2mvlZtiY1HYU4FZDQin0VOq3A2F
IHM3OEOGoam1pBAdnnTOAdd/eprEX9Lch8TvNxd7/EXeagMPqI0SF2LwbNrcY4XTLoryHrikhRM+
JkxHgzuaawppvdUSonc+I6Xse8hUgBhSwBzJKMABO9mGkhDaGFjOoDa9I9x2DXjk6BmAbV9QgSNd
GGAvodIOSshGX/NO19ZUttOXzo4NTR6oDop8+BKh4agp8sRXL+GC9NizyXMDPE2tQUrjqnKIUUz3
PXrFXgyZa0W1ILiH80X7bBra8B0pA+SH5QW+itVAVBsfLKz+FZ0NGhG4tgOIhxdAWIlSM9BGoFNe
CNwI2rro32881D0cjfDYQu0zBPWZXIWJQiduauyS+romeCmw0LOnHyS2/5BgR6OUoDu9bbsuTXMx
tOB3AEagxGpKlgGNXEh7BkHpkEyCR0swmoAMxVeVC2WLtfNLNgaFd8mQVICEKBEoZ3Ki4S65jiuK
6zqxytgnWL6oZBDbHujTqM91IN4gr171aK+VDuvSQBuSDnfjBrxENjrnpYvg6fWXfYwlJpxU1Z9m
CIbuFZgv+FZQKMK3KTJnhICjeyimQCvyioZqZub0kq6svYiukxk5+P7F9sskKDJT1+aBBZVjIplT
VQt6zS5Gst0kBsAOorEz+CswBWRMTAbwGlVOll9u6HMVvx3lO747YO67pSF9rMgTBLOCTA8UBAEN
cEK1HilNdLXD/Hp8ZYvuhzWwsdhYz6ROdjakU0D2hH5Bg5ErC7+5o8pl+gEZEXgfoexIdXEL+L5B
TGKqXOlBTh0H+mxVCe03uzL9lowG8uhWpy+2S3NvLXEjUWjUnjBVsKTCjfsmqkcQCkYI9LNil6UB
KfnxIfsukcvfNT4fbQeJ30Guy1Y93ZZXgqiQ8ZHVBJ8iSRfz+BfaaXwkNhdb6fphr5r/9O4HAcnW
tffI1HxGzQDnkzwE0hJhUwVD/eHJXld+9+c1cdbSAOVOPPf1D3ecTzYBmoZsM0i7fmFX/OKesoFo
DoqI2a0kDEME+8wWPOdqddoiCW5gKDxauMHbXrVn/1YDlHXs3c5HCIzKMYk1JMw8KQmnh9cL972p
pKE9yRK4K5ev57y4k5QExIfTki7QUOFv/PX4rKFUIlWEPoXH65R8EJAASB7gw8VaLXEXZlBxVDQX
eYsOWjvZxP7r8WX+mN+nrfFulO2vHwgRWKZjVe3v+z7pPESWBnuoe38uXvsH/yodxKAFINnkMz5g
dKSwWgrSY8+Cmgi4EiuaUnpeiIgj2vbuQAqeiQWPwSH0+zZAs3CmSQtIFDxqizXJM3NI64UoGJVx
E/Ym4CUOYBpZFxLiw5qg+wZtdygKoymkR6cCHjwf4kHYjxEf4u9YvcQ2xYx/CcsuOAljaPUVLicf
ZaVxMoaEPkFfoESKDzorcBQVUIyJ6WKmIICuI3il5BCuxMD5YgR8cXrODfIH8zDc7mhQzkRSFxQB
jIWAHedhRLSr4Du1wlyBcTMEJDqLDr31y4/4jqJW0Brwh79BMiRq+rgFzsuz52O9f2R+uVV7RHoP
l+Qd/sSY+C4JP0Q8SAYMPT5OYhgD5eBbPMIS5MLX3ifv8AVBAJqWqzAsZoR7gwyaMzA1duaFpfxK
0Sz3w5k5FfKesXFm6lV5h1PxxX1yPG9yPAejkigt5UgmnzN3mBbvtOWkf9f7m3XWKzPI3/iVdHro
cTiU0TDK7msECs4N8CY3LIOD2Qe7meYomLbvS/I9sgavKTfIMDgHp+chQPwg4+FkHFgZJoMT8MWY
4SxLgdsywzn+lhJXY0pkrvGBIvk4n+UjLADe+cvMZQjy6N7PU+4g9KgUYNr+lhuf5etvsKwJppAH
xY3TzqEv5UJ8mrPK1n7PJxeRR0u27gx+EnBXHs57tFyO13+HMgC+wkq6m8mjIlBEq0LI9t6swsyR
PO3S4x5pl8PccXYeFVPDqRmAHP+eSr4zsL+rcAxPkRvhVxLOOC1f8Fvwkb+Z5YMMkbmWh43tiuCh
UI5falt6SsDuBeWFXOAlrLq8iEYtgezYQ8w5uzmWsAKXYanxxbm4H9J/eIh/C/FF4QPTE8uH4NDm
frgrrsqjxHxhxfCC5BieHSfnDIyeF/AZYqhAOIhEvsTSHefvoZAxxJFQB5BQIw2N5SzQgpFb9ZIp
/bvXXelBUMZrRsi1gTUOPGceODuWqWcgdNZlYYDiFlBqa3vPW5RI8wvXmlNhZeKvFeJvSKVvPKfR
k3N8/tJI8q6SL3q5vRdceKBaJNs3xbNnSd6x24XW+yKXWsWhuWwfX/Q4oXEW8MAgr0ZtQhYJOgOG
LuHdssjLRKaQLsXqD4AriPgleNFAri4a7ZEsEMg1vZvIOCEG3ZS5tpbMNqtYCuNw1rMPVM1z2Tti
k8W/yS+QJEElaltIIpWeF2A8fTSg9D7BWJN0QXz9bMXZUcMYbyyFMJl06gXk/ZIoZdh/cUprREps
vDwbkmdKYbS9oEuYbFqkWU5wCaHF5kUjQqUEIXtINKvp90hHD+X+ATeQmlni8j6dD7hQZ4X5S0n9
OXH5BM3/+hmNHGRjxpnfe3oh3DMN+sy58OW9aI0QudCr04crj1xmo9eDU4ueU8SATAcmZrjY6Vxm
a8cangCoxGwlYda705wnc7Fwux1qOFxom2AeTyD3l7xZryI9Xrr0JOGo9a6Xf9Kji5pCmEba/+rd
DNqm1uHp7ZYPTKpU0cQNs+ODpQeR/u4J0bBL8x9KvEnEJ5u18/TyGA/ZvzWmTV5HLuZyl3gqzVKd
4yOjIWtwKYaXAkZqGrV4tGKFKh6qifzpnynG5AbDAW2e2hXNOuVsWLt5QM/U8LUpc4pgg9wZ3miR
IHS+7oWOYolq2Tp9aNIYKojGI+Kk5t4hzdNE0FFsSCIY55+7n8vPfdul8upq0pBWKti35AlD6Q7J
ny6aKpvlg6jDn1UKx/2+GrW6rdWtZdNQeXrCTezGlHOm2/bu28lWdwp+6k/whzGqb9KdhuuEBxPR
0lnfm4akMsVXQQMFbGv62RbgeovbIfMuROiZJmBqmwYNqodxwronIaJNBJsiuCEBUUorNVPcd5YR
xmzDasLb9Wx99PMzpQ6/4cHqmteKKq3WNFV728UkHfUMxLpAPtv+qv1dbQGxn/TNc9sRGWM6OfYy
ukrgLZoOoaSmsRja4YQlE5nkoZMPUkAsmtGyNNbNDjGFwY2CMhrEfp0RSI1Z/cS1MyVLGOt7Ex3q
6YxoCn16cKCBpOgDgN9Mr3g2AJCdHv5ks7vtNn5C9P73of/7gsQDvdhDHOrbmYQdqDZYiLouoVge
RMhIrGPyWghrYWghxwFzCEaObqaxSRbOKIQRb10Zb9L0KCeihB1PmtYfPVPHbgZU0ydPQTm3Lysm
ZE5Foqp1GQ/CnrGbpgtl8jGmwSYqbfx6uq9DmaoH/ffQBpF8DsKxJ8cvdqt064D9NE3qcDIMLiGd
jCjMAgws9SfF36Tw4KyQ6p8EVm2cm0eFWAOZQqgHvB5OStIvCI9lxTB8GbB764wxrSvs/WWHlE7H
kJNNkcBz1Lmrdqq2JddmaFXno+54VsNNyJ8mudb0+6QdGWgSgYMUXYjdPgQjND92WNH0OzLd2+D+
NEwJzwJjVxV8z2PzwH/tm9vv923eXjsnxUK2tztWQEoWDiwy6lSZeH/Z9w7331SUIXiHwQmzEq9D
XQizAhiYePhnrfOg2NFoltiIn5JbAAkK9AM/p7aywiCzfeYrB9x+mYSYKa3uQU5+7uhNdaZvKIUy
0zIkzUo3msBTQc8e9kvdpzBu1Qex2+ffXWrGUrJH1O3X9igY6xCII8g1KZD0s0sAijSNcOFR67aR
ry8WZ5yhnF1HVeNifBIXxGuTCoGdT79k1gINnI9QIy4Kr6y5Ve9BY4RCfTPOxWuUL2IZcv+rT7jP
Uup+1s3BeV8cy5a49PVWYaMd6QdCV5kdCmKSt2m+pjrk8OFuYfBAMdZX9HO7f3VpLgc8DQ0JnSvV
7qoSeFNoQbcP6ZF2bB/7tMBYJh/p/Lfj9QPgrcwlM21ZGVIbdegX4+svXKRskpaOeAcmC0W+iJJ3
mpQl+621/IKdwBsnP4LcmiORytpyyQ51fyZUOGs75oNtPlYMMSo4QfpZ9BUgvgspqFuTiKB7vm3k
xCwEzvUy0HS7MDl4pAD6DZV/tzmmRTuB9xigVVf5HhzVQ/A1vXZgIcndp3sentb0eOMf3nKkt9IZ
22Smo1Ij/+j0MEaYJLEbHm2Veqk561LTcFTbCmJBUnJ0eTXUzPrkQc5ZDog1kNzJaZN6De+JU276
2rdCgFPqdrRjnCFLhQ83/Mzk/KTRM2E/ftiKX646/KHYsQ05nl7YilRH9fDZ+jv/hEcFqAC3Z0P1
P0h9OnZ3xL4QeR9Rw6/bg0t7xieJjTQ0C2UWuQQiIXF+w9wXQJDZmaBKgG1HgrrGlzSgST4qnf2w
ZKGqjlAktsgG0jsQeCSJhljG7Mtx/W7YiQXV8kkhG5H/OUB+9zdwMfAPmMl2pckEwCYOKr51Wg/O
pU9KehcPs0+JN8AQnUipXf9H/Oib9gwIG8qy7kYcdeAjYMaCijaDfUO9OPZQG6QNICIaEnnDrwYw
ohaV5Y9ApFF5eGzQcqhJDp/OiOSzrQZlSdQF+ltqS+ljHkHxZOtL7UYpmJy+HZqZbtCssWnq3mfe
Nbt9G8N15/ZsJjU8VhUhdK8bj85tqvGm8eUzMyNIEhuZdqCIO43PNe2c3Bvfd5NHj8bOo8seACeO
yTAZNPrUua9CO2g9dK+F2gdGx4fR6dPUNKnYO1hdbmvd0lCxazDZISkKLG9iNHCNzeWtXXCe0y4G
+Mo9E08eEF1hwUNF4hfD2zyaJ/utwx3Nabp1IAtQ9Q50z51WJh0jBhqf7VoX0tKdh+N8pieRF4WB
gHnNGlrkbmEKI6+Qq/R9UzASawSMoSuX6WzRh6q3tRhNC6qgvcWZAFc8S5Nz4hxe3nVZmMnEPqFl
w5tp68fU6ir2vAVaNQ79foDmGFwc/dw7iu2rKxPN6S24lQHCLHSU367DjN1S62h43YoSCmr9Vtv8
WMu1aUWj2W0HdNyo+uq71gckJlr+wz8GHY7NK3nd8GiM4dItasfbsoMoTaXbE7vm79cc05OPPfwu
mTQti0QlDqftGJuVpg8cj5qSj8ln5IqvGdWFUG3qPpEZBIjbUR1VQtSoI+jIVGbQnrJBZa9z9VGu
yW15b9mO/AyQBkiJWsPXMA+bo+6QqphVmxPQVisBnVBnU//DxYl4uRuGwSXAD/dTn/x2z9GHnYGe
xgXX/SoUMXuVe4TpRpgWHrkpLqabogZnQISfjxNeU8QENIgD4RvZnh3Af3tQaWisKQtS9Eqj8kLh
fZpwRZbdvFCvD2IdHyJicWk5/4Mnp4mca5rv3XSDFzH/bpnCFNF34ERGI0O/kqfHPZzc8yyZXCC1
DU6MknyIzYP4LUPJiLSYnJA8rzHsZhG8ypvWCnGOSkPWuvQxU3Tx5n9nHOlzqZLgNUTKG54sGQMI
9ba++CKyoS4Ytl1RBNBP8K6I7WLJexqQhZI80GaWHN3lOTpl5dfugzdFy7BR0CD7+MSSa3rU12M4
42CuG1/O4byEOYHd8fJk7aOeTDbOxrQGdx/4qdqZ1VgevFuzYGPWfLLuHZ64d8rC6uK9mj0jP+nR
Z2v4iOV1dvWsIDPPo8gczLHmoWZJWyzdyrus0QGQQpn+JOcFYqbUedCf9FI3GmJ/4WbM2hNRKJkB
yWDx1KJAgqd73+5WiRuxxP9WKcsQxPQQjZ9ujvW6RUOgQAedzxTSKYVdDRM6IrThXfYYC9N+wCNZ
dx+62PFY7staTAfyJwwktVcsKsRDjb0O1Dy+jfn8gfO5DbqiYdWzbFn7FNGp2zhZ1+zS/gIFqMtj
Ze5DLs5f7NQ8H7pk9XG5qNDOtsbaShRipMB3w0pwBrz9pBdVkEwv08yERAe2XJieZ+xrxvJ+kCIZ
WkxUOmzxE6vxxTOuxkweCyXmD2zWPj/EgKCBMknMqh2IaNgtXtvmVh688MCzgNcYaWO2HYS63yGP
XR5lw79uYeL9Po8rL9sWW26UwxGBIbfwOFqLLp/sr2RqHJismQFKt9nXhGwQQUGCSKkHthrh2vQ+
W4vXIbn4HaY3WtoM4UHfEktWywsMlhPKvYgMLRgti6sPg71uJkrWCEamTscI05mM/E+W/v1szGRF
FSdFjRsHsgbVBQlq+gv8Dh4U68VlPbGaEowMEZelft8nawYuXOYONoccDwoRJGulXMjw37egkitL
iTf5//dPZFbqiXN1ZtFYHyL1XqSxagfADttQPzflKIeIG7t8BOQNVG/PbQgWYAoH2MfOEEue1tOj
Fz0FEmJYwTnx+rizeSHkEFFvnO7goKrKAK3cj4cX+Z83/7VnSKPJFUViLmOWhel+kgzJ9UyCXa9p
hOFGiPJZX7FyNLbmWHSo3m2JzUkcEQsEvHUBchnA/rchyffnZGp+4nJ8hOQq09R5wp2gJHgYYoaV
72lwMFVJZlfwI7I56Zl74HnyMB7+lePo1sp7bFojzxkVMnmL7cFu9URxXpkMeyYLJjPsLh4wq0pO
JBqLSAUCg1mJIj5eMBW3cWsg7z+PRI3GABkch2ubykpjBq9jkQoyKrErRaNkBuPiG8GBTNlNMo5j
R4bTy75zYIcdusEDk7TmvKmpZjJ/f5qSfdZmBpdYvyyc05R9zZhYc15/UCGQOm0uDQUAZFDsczw9
SxOq5LtDfYVyUDpuNO+h7BtwaMte4M44VFRuPMXo+hDTugHYNWwifHs+9P38uyK0kfCrtwIKSFAy
zR9MwrPJRiQw++cNOaY+XEqKbhCq891W5Kozl7ThQ7W0mP2XfkBFYOFvauoCXJwlArrJGMNJO4PG
QMxFVtdQFnFl2kiv3jZeW0GHJZ1hJgOca3jaXXKYWQ+i6tJpumfhDcH40VIkNmuHi12GyRhdNBBt
RqMuc0L1EBD1myhS4tIMj6LhAJ5N3QwSaUyyKbfEzq58tDTwJpb00SBuqp5kI7MwKx3tL8MHkbhT
si/Y210k1587w47fxrJTZYretgKzi8e4LbGSsra+LW8tJqilqZj4E2TRr8i4er0Te/A27wf9o+ir
amy5RYxnQrnlb69AXNMtjzlAz8Hiq/OpWIXMATbLGkZfnQToRdyXbPZY4HkNsAaYpDO2AbazQU97
r/ekifuDwDTlRxz0+swe4IyhYsFtqvpf/H1ZQBKoXj4inNM89Ym5jniNI8ZvvNJnhktAwNxnD/T+
zaO/X3D3ehtZDVSyGIjdTE61WUCKItZF4wPTIGj68julMTr5xnLlRA8uKwaOWK5tvDi5mIBNTMwH
7zE1suJ4MEi55Ju74S74zPuitm9hnuDfnZRcySUXGfjXOFCIYXlge/5ry9+pSJKJlus+F8ubHCJX
u+DXRaQg8CAiDXsEb5FsR50QL8TgEDtEnpGYH/KThTLC7RyBOXGE+KSozi+cSOwQcTdpucvrSHvc
XkxmA2/eyKQdNpAyDY4/+X8/6xO1oSobVqJ7Lx8Z2w/nFelOqQAiXV7JOzJ5tl9PKP7SKaMT80WO
Ex3KyomWpXtdymH5oO1mQzb7S/cOol9Enfx9r4+ANXwOEffWOg56RJZlOkz5KCUqCIJoLrqzXBfj
87zZQok2ZrDqIHXeBkxPNbe1YEjgQuw4piF3u4Pb+NLAKnoLFlPkyJl24PVoTqxQ38ixANRoE02u
SE1YwxcyIAxeUTZvY1wUS4fNDNmj7lneQ7o7+IjlhT2jVpaDxOwGEUV+91OdYECLxGZM3sharPGT
xfmlF9dvaDDpRzeycm4T+jxBH0NVeP7jDEOT+zvXgVFjx2kqWGmhEkMqUKZRj/INdH8qWpEx3eev
BJF+QN40FQ6UL0ieyBUewGem6AcBpQNRdbJ5OAkoDb+UijwynwyyEqf8RLFJiXbBXMLvBZIeXt+S
il5q/IPcS/cg7qDJDP1ZENDikMiNgv3iYpMdhOrqHxj+BpOCwPpzeVf7aJRK7qHg+sg8Mdp3ilwq
BGbf9IdEeAKxnm/eSxUjQEyDx80ILx75QD61gpSipANuZsndiVoQR+OMIwXKyi5iDwz+1nIDZKwM
klEy6pCcZe+JkXEhEbRk52wRpAOKP6GV5Rnx4GjAAPe/38EU0e+2g9J4kACwf/sgiZrIjGoMaPtG
Nhatud0G2SE2svRkbN1cQ6PFWUUov9sVkt0zIkxsAxZYMNMQGuTETRd4h+OgHSdv8vFJfwZyP1r+
haZUKJuVVJpIroGk9IUGnJEsR/oE/at9Hj6N1Ywz76Ppc1LNInr47TQENQ69P367ucfCkgUHrmji
H8sxLWwzVlybFD3dHMrM4BiCPLztHpqTBneM6cD+fALS4IWgAQd0IcFO/0SNg0zLIRFsWQ+09J8z
J8+5mmEdLMHJZZrbXUOIFOuLT+9I6RvkAdH/QOyJNok9YuajsxxfjA1Z544PXqTObGKxFmiT+0Cp
vT4T1/E7HIJpbzAfsEIygGzmE2Pimb4vzurDAMbFkL/ebf06sCm3KHCYp8n5ca1AjGBa3WGB4cmE
01rsZbFFLX3uuCmXhPjvRS4Nq4PKiuD6i1xWdG5/S727lw/EZ1P55GpEyzubODh7ZAURt1b2Rty6
1yh0r1R8eMmgbo3gAPuhLG6C+uBnl2CsjgeR4Z/4jRFpXJ44jOdP3vn7pdpU4kTCpfb2H1nhIKxE
sERVbeSTZKDP8Sk5RlRZPAkp/MBR+BJ1Fi7keDmm2NTs0OHrrFHmMd15Mr9Bixfz8iNPrkY0kgGF
bjHifOyjmCHy/d/OJADxI2ql6SF5FdMFDSO+82t0WQAc3mbikF8NymtED9qFKCwbRXCfwV+BTmxs
xIawcVi7FCXhlyLcrROaG5im3r941ngtJYFHIA/cLdJTCh60Zfk8ZbPr63jaDfoDAV2wxugweAH/
oF4cmAbr7SA2hcyVpel2gum2W5SIZvG3xLTA8JSd/RQoHFMOe+gMcBUUBucIbjdY0vuT+FjrNl3j
2l5Ss5KeaPDDE/jyOoZHS132keiAoRi6uSY2NmluU84crqvZDjlXGj4rVmhyjMYihWFO47B6wdId
NoeJy25AtsuSfjcdEsksSAkuguwsgUzuUKDwg6U/+dtELQjkRDBRMozRsQVMoWsjW4OazgEQDHuR
QKGAKGKph2tJ4mC35CiC7orhy74rZWuKOklwGcWHQfasKLAc21Bjs53kus6yP32O3rY8F7fZvXjP
J8ShPDJ79uINghDfNGNGYTEEVg+nIs+FO+LEoodk1PAWfsoxmWdNxREkINaeyA0QzpKnJm4iyf8x
A7EWf1I+Zff/AT74CDyb05ohqgtSSaiuu1hI2CNugyux/ccQ7CEpru+n21FAkNi0uPdM6mq3al1N
eyH+/O6bBpTs6ZwG1rradnbBfRzv8XZzXGLoY6bNyNRuMm0/WF2A8FgXbYja1YzwQWenbjaavX6q
81aQb/rBYUsUw/uytc4FAA9HrEudFjpGRYKot9eCL96QBZgce/BvsJ+3VSJvXH+b+AVi8lRL+d9e
iwUKfEusEauA3O19jlkPjqZ7hDz392GXtVu7kCChJmniBLc9ZklRA4BUBzDvHo9VPDOBwtfiaMfo
VmhbRU7fWRCp6G9YpJGUlAJSSwGn34s0HcoDyKFaUTeBpLe/+lMC9mcI8Wja+mcAhKYchQYyVMKK
SChU/M6VEtABhoN71ZRYiJHQ/XiJY8hc56ydMWhfAriB3p8SNdTtSfNTnENmYjcBHaFWlR2K2Q5U
JPtS9itO3F6eDyxG+PgCIeHzsVsb7F9AIdp3EW2Sg1+eHI79dnTYMggKHhO9akkvBBRDHgi2hZkH
vAoDKPIajFq9vGTPLD+AUkq3eySIVRieIX9kYjgl0w7wK75GSjojJ6m5MjAJngjwSMd7efVtYG8F
0rrSsx2B7Yk1CJBDiv30ubZtPvoEf/H+Rx/oOYDvKqPlNvq8AL0Iwg8+Qm7y8uXtFiAQXDXoyqXu
Y4mxCV4qtp+oL+hhEVI0KUckyXmuaJknjcVZ5t3BJF7Le86sd7hMxZJNkd574DDG91g7eLYCDvMc
Qf6qIZIVg4HF6nh/bgd2tUNy7kwcEdvQp8l+m8CCKb4PADN8YhKTGk1Up8vTEWdJwknAhG4FR883
sQL/RAkTsW2WbehL+Kc5FjM5XUpQSmQ4iZA08cY6B5OOTOulq1hfMZQfU/bCB/b/OPbLjz4hT+Jv
WOrT2O/i3ZoEsFYUpfgpJ5cAu+45WGpNFIxojQu2220mfwIdAxml0GmEo0IxOFa+6X9lm4oUWHhC
AnRkkGgbvwlq+hLn6ixKbfdF3P9seGHCf3fsHjRf++u2Efg2nuwaeFrEuciDxH0qVz88shinKL7i
1HVGuOubBw6cqHE270kTOKB0/kMeeBtzw6QRWeWKXcr0tAJxAW4gFZnB4hFsQqQuLQ/VjaqHu4ZM
n11bISHnpw38/fO+KyC6WOQtAFjz2ET/YNDWLWCkaOBg3rRB05CPC5HPYr4DVSI+CSHb78DW22Je
kmr0K6g9Ihx4TRrFsSu5uHxUXuX8RdA7iZQ1EBdyxMOFCMlgesGyQSRf258dXkoMznn4T5H1aA2J
7qNzSqzb0nTv3BGhf2Ts9znhvt4KcJuLKkXvPN3e5+XYDE0skboR4NZKVMOfYiATilGgace4RAW4
aFP8n9KN98AkZw2JKdyEujb0cFb2kWbrL90JMCNUe/Yw5DuDe5y0vXgNHBJ1ySTVD7y9FVUsdOM4
1KFLpSKxaUCQrnImtPEQzMR9Bc3FjnYxi5NurDAuAFBIGQzoeLaI1q1ZvAWoN73vnS/NUFTFnuK4
V9t7moI9B67G0fq8JiWezzq6Qz81ABHWtHp6wCL6sX2Y15Qgj7KnNo1I5k0WLZjA5kFydF55Pcbd
+qUfu+5xCmt289mD6rbpDq3zX1SABKwfm8TlOREF5UxbX/HZOKmmfxvEI7r1eVXw3RCrIN0yEAil
E4hjQ8HlsBzvK/e1fwxTaudPX0KSRLtWXAZyq6nzon5kt6G84E5SL67XiDwBOPXQ6+K7kcSgbiCL
K4d1B5PDDg+QgunEQCCLB+d8lRuL7QSrApwp8JQCWAw+74PPI2V/RCFRBscz2qNWJ+NX/0gZIrP2
+EtSNXU3JxN6xwscDlLkA/WvR/qDJLxCIaxWxz1dLGBZoZaO0iuMfXU8Cichqbp+4h1rtRKv7NNf
PIeOFM0En4zXMRRYfx5z9SuL6EEMURxf6iEH9u/69XnHYRn90jVsdtv3pk8UNNDVAeI8lgLL5hMm
H20R9Ln7B6hEgLEoZjD4UBXPD1lQ4FPlAEbr3hEmAEmx65G+yzN+4aeFZPbiG+JedejXl/KfDlxS
50ra2Kz2oSHyZMD1525DxTB8FsLcTx9OPFSB3nCd+Q0uqwXZORhjd3TTFeBC5Hd9zNetIB0SoASV
wu5FPgoWUiz/R3MQeOAvgjhJVP//mP7bDwWZEXu7XD208yNpF/gAIqIAgPgDshNh9UDCX3x0nNub
EfpgypEDqprHGx6nTI0sDroHwljANMFGUI9Ir86+Q3z+VL2gb4Y9kI2Ys65Igvy7n773uvp7yAQF
UCbJYtBVzYX8lq7Zt4MXuSND0gbptrRHTc5lAz8N7cWmzzF5ZTZbHNAMQFBWMgJFwXtlmryiAJLw
8YdN55Y6wjmnvHxLrqCKlykZYPjrKXko82TJvHAYGVDmPE2WIJ+dICHTm87psuMFpiR5cIzi0TK0
cMm76/5MfmeQwc2a1F64jIeU+qB1vdY2iRjE7aHD+Y5uNcx/L6BQ4/xRuU/KBYh2udm+5bU9Kly9
JgMfP4YlyQlSgUc/6OnuULYMFSbGpQkSnybrlUIOAviQElw/4uXp9wWyjAMbFOs7GkBdp2Gb4+Il
Q2J9Ui5qsjXegoAA3GLtUbe0J6kL49p7OqrJDCk4rrm3HQl+iIS2OThYjx/WnEFMHXBakp9gVPjp
mu4vrQS/aDmSACAXqvfRS5FWpAOuCp8qCTD1Efk308ukudP3n9ZXNuqRmmJa+OfgkpRys0RXkdcf
hu4dI2CenHAudI/eJQY2gh1XoeB1CDdRyb5qzW5rO6hAfHmsa5LlAHl9GzwipfQnAZEROQX0Dv3A
3y6AUIk1RNa0S5I7uEYxfS6BEasfmD9kw/Bn6qxk45Ej9RWSIRpqKpx+Zfkl8/QFCzlM0MAqdIZT
+Tz5SoiMcD7Zms3JY/6E5C/DMCE7vlqHXfrrkKApwyDDgCV59qkmY0f6ZK6SsMiTZ72SK8JqJBXe
q73MbR+chTOAeQXZ3udfMrYOnXASkmeo7uvWVtZuuIQGB1nMqh0IvBSPxxuaz5h6SzkCyDxMq15v
ZQ/kN4o9vNegO0YAfV9V6zO+UXJy0jufWGqlTuNok+HAqANpwwsS5NZQAJreqkLJVp4onExZn3VT
5Yds50p4x55wRl+A+ALGBXvR/XwNUEsowcdBItrvEQTUGgxYFRkmtr75hPw0Yk80mMMh6V0zexb4
/t19TSsKqUoC16gmppWMXk5BvYqhbaeuZ6KyTjpk+KKKeiJSbz55MbqLWrSGFM8v65kccvdPxBV9
ObLgouR/ojkLfjYZHo0+qcRiP6MzyZ90+ehnZ1IEEtC4oIn0dXQBOELW6e44it3GWsbwROExivGV
D252D9olsL9lWBJZF6XMffd0vk2PT/NKmT3Z953F7rM+yOTm2D4YDW2gRra62ATQYMzpbypCQD5M
A1dUAXtEi3Hx4uE2MTYA0uCep1aQyX8OwWC8muxf3iXZI7A+qeNR9HB64xxiajuzxzpZd4MU10VS
OgT9gPaH27cD0rGJu0k4xvk+jck04JG8AyVDkUWVzjOWECXUhI35QfGMiE8k3HNcIEhu+wJZATZv
7shmYLqhhMFISmkcUBy4H9jXpKfiNWS4TJbO8Q3wboiAiZckXgihNCS6gKvNgJW4JRmaTXBZsnaP
0kWrcPvqtKS3y/iJtEQIkbcJ1ccyXva5h75qH2QHdLclWCSFWPN8fP0AnSTMZLFdM/KZyP2WLQ0h
iwdfWkpuE5XbUq2/uTNuGudQ4Z4O7qId0X0nXFEa7olD6hInNg1T+vkPxcsuWbcaSg8NffPbWMSH
8wtoncCs6n8STcE0/yZBZHEhRYMCWR6zaLh0LikKApCHeLgUeQyBXbhlAYhrhIL8pIAk5OlRLIxl
7fAsLUmVF7VH7yDMIGKwgeVTy/uZE24i44kJtH3H28FLLAN1jGDRFpzuGCvc4o6ADmcDjchU8yv6
53Aj9BnuvA141vIXDdi40gvWIgJjJOhzcDlyhpSuizcNPwHXnJxgFYDkAq+aUUD7BcWLvA3U7iej
LBfkU9BnbmtSiSeJaS7RaQmxE104EFxsYpPXgcTvgODP70HcJjmtznka4nCIJ3IdpuPHmgjmFiIl
T5Tpg6XXJKVFZKL89hw+bHTX1YeZGLHaYvm3vbfmZT3SOk2wZx98m2OcoMnjRM8NQ70Xgd6ihJfc
8RHTSml0C6uonEk0maRQMRAxeWgj+/6J0fcpWXHyt3zI1fdAoCyw6AP0dEuf1rHFw3/vmHRNxdCQ
omZaobFUEcAt7ITSyA5hQyJEDpZsdRdTYPkV0qf4eMX/1uc9p6FAci9ChlTtimxrfT/2YGuk2hNx
gYDeisHe6Wl7Igc9TL6tImSB802o/DTEBhwcEBuI4u4nzOgg+4MXvjXSAZATKdZW5VbOI/IoHJ7Y
zld8I/Z6hiDLlCuyEok2icdvjX1bE4j3JCxqL8iDiyH50LejCJ52iGS8A4O6ObohP/DOW4rbk447
QCZ4JIli7ou8fZj5/M6+5sSQG2B//sYEvtDAyGxsdE4mAr8zIe6vXgs6nfFH6yvzJb0Ju9c8eF8+
XAR0DEXvkJc+5f1lg9LNcML76jTYjZGCPolLhLCBdsmGIgIq7vYOtxp7AGa3H3FvrhtoSqnE2Ti4
CqoanT9BkSfPCVlLIMU5mdZAyjeKethDEFeMyGIGlwYMxurgH2HH0K2IipLuFIEQSySywgsFDT65
9qhDabcFeGxV6rGglj/24fn6j6gz205U28LwEzmG0ntLL/a95oZhogEUROkEnn5/K3Wxx6mTnUqD
FMJac/7dnAGLARuIp9391n1xXPF3ap/J0CmoADdwimAl9K8R3xPfF7y6oCCpg1eiaOZyTR8AFVqg
uiVPtuBiX3xGqQNlSs2PxFloeBRwhT8kBCiC7wLsiwN6d7Ggw+uSuQV3SkoFZ4BxHGQfWbKouJOg
N5MgXYqVCTL2b80SiDnXkwsIXi7EabkniCeGlNC0Oin7wiSai6rsYamozsiOA4yQGe1BKxJE64FD
2ckeK77Lzj4VLtv78fOxim/0nLqZ5qIW493/rHgv2bUz7jzyixaCsU+nTOHlc3EH4GimowxnYgem
RY5mfPicRh7ZoDMUng68kHiyFG6hqOBOGcqWePbEXsBt47wu4Y94VKvLc4M7mZqfskwy9QP0k40z
TOW9pB8S7Y1odSIL67Gdr+KKArazpQSFH0uN+DbDeR0WYpbNNX0tuyf1Gksz6YC4+/mJlEHcfBGL
Z0el1xCIzZeZp7sUx90vIraabkIIhqgcsc8/aRwJ22D1Ef/FDkYg71qkdfp8ININfSsedbYBxLFL
liE87JS1cGKY1pl6ZNHXMoXT+kvjE6nHduywU61xqvI1sduWvE92i3MJt+OSKd9zrXETt3oTyoJz
M2Hnkuj7xO4q2upiD99GIAJWW75bs25RycqAR2LghohFYLPAoslvi5fHkclTgTWbhJk9u8GX2K8S
tk2mG9mvGweEJuUzq8UrzPEkv0efCY/K+hkI+CgUMdB/+5hgOdlu2S6mYhMWWzFKYixIVh6xQ2M0
bcyL4CZFDY4o3iwOTG47jESF/Nywwbv673uinPCkWiR3Ca3jYC6qKLHa9n/Iyx0nCFanyXsSQ+qz
YzA6t8Q/YJYzsSDjDQ/u1NYRXd4H2fpyvG6cbNKdMIu+OJB2Qq22MLjBOIgtVilxeO4789KdulPU
gA1TmxFXIm47bjX0Kw3//yuHnELMnO8AgzIarmjHBB3r3LDy01cBxVrjtQweQv2Sc2Y0cTOqmKw9
5vA4KEHYtH8ek5jZslt1zd/YFnjp/xfxD/Vicp9VTvG3TFdBabPILkWBSSXIMzcD/wFPQhX8Kxb2
/JQwc5XKmByX07g1q+DZMCOFdy92W0QFuZ3ozlAWms/i5eXKJq8CmtKaFFcFaoYsarpSNll0ptzy
oL8AfDWfmC/enTHk9+9rfJRxpNJ9zcgOsbRrDRqA/KYB9qOLcxoWUjPaCwmpdn1NM1iT0I/m1Emx
+zy28P7fidfgBCGPEaAzI23X1nHIOPGSOYfglR4Dfonesw0786QVWSOkW7Eca5McXPCOSFUn79Mh
YcAujoOOpYO35zx2PoQpIpMdOHULuDreNH7XTFRmjjKBiKl2H3STIMuAbyz4CveqRNSpNQRCAFZm
MbVqePM38R6WCpILujpnXI7YM8zyzT4gPuV/f5vFn8qGTQUpL3sE/7XaacSGJNZRe5wBjoWcCv8w
3ipa303o/mDC2gDo/HH7rNR+xqoXum+bUIzQx7YFLOd1y5YbBZGcACnGqJDpWLmHmLJFi/6htoF6
5wak8f9VgD2y1T/ePfbFVFrJFuiNTCQJSfjdND1wV/NAidpxAGve/RXZsCjw6zWPtxhfI2oj0BNH
95STqBZ4sFj7tJyFABE/MZ/tXhRIORPMYTVFpU07+/Tue0gXscQ0GgvCQ8TvJDb5oQ/gM0AlsBrW
j0AcGv0+j0Fl6p6o0ER1nRA5wBrCk3lkJf4RSy5WAzGXTVSrHRZDscRQjXMiLK2ijrPHHsE9Ygan
xIoKrGm3+xEFhfBtAg3he+Q3xMh2UU1Ro/CQ/bVHvL4o5Sih19jf/51Si9QAUYBIIPpbk6j0+Ftm
i4/MhGOifYXGEEGEz8rjMHJj9WIcpeZ2M0pJoeXIzlxSHBn808QkPjIJmBRNRCqpPIrMe1h+hWw+
6uOHJVykfq5ZTjWShKk+xbUd+pTa1c0A8WeNxN3/hy6yZGZb7iPcx5JL0jhWd6yYRI0SaIwoguhM
Bp8LaJJBbH8p4A+biJMCbanFhWBl5fzJqEpB7ZGHAEWQ9s8HEQ5D+nbq5MvMZschTVGAaPstdnt6
BM5f7D6EeQMTshUJcJC3mwGeYpEWNhBtyprNWwNKRH8pfkwWe5sxJaqTH/lwWLyd1gD0bqWLm60w
LYZrp468x+tZXzUFk4Q5jtdMUYuGLlEEH/TdlfOAhOSNBao7Eg5zYH8ePCZ4RZI/U2aluWhRHidg
Kxzj0UkT9xzZaGRjMmqDTUki5QeF6MsOWSXIGYWo412qicdGTGqrsEyJlSUO6GgBsHDCzdo7/b5c
YkBBgcHseJSsj+92qTKIOJd9g+eV+wCh/Adnq8gLI9mjAS3SLHLQyUNgACNwDPcy+xHiENbKwjEa
cwRsvtNciodcoUd2NOUw+MWDy28MeXqYY8CygPwA/IKMbtx9lIfwsoZD4BhBvSI5D3I0Du63eE1a
F0lzLYmGBOgx6fDhtfsB+yo7LksE0MdPG29z6DBK+nMB5FNgJnHvw4mquDFuTxwjiNEoNClqT4+r
fsA8W5MxVuwzRE4RYRvYGE2MQOhkSpETKrhSChSnhDjBWC8y9McDPyYwmrQ5HDExDkVh0UsWCdX4
T4tmJ7EMNF1QuNiPe0ybyEGG8FBDu5NcmdoQ2mjoRrljDP1XT2ybD4vI/HrFSdCj0FOoxB3aMuqM
gatR8ZOq8cK/7WtAAk8SWR3Mnry2sG4gC7h7jHxj3kjMiZIp2bBWv5iBhxKNoBlcfmZUkR1nrJXb
czs4puzYYO+1l2huTlaLxr3mdLz/LPTgtiAQVHqYKWm8WzslKnfsyQXGXfdNVEG3LzL3M/SZ9USY
5WEQMrLCOqGyCZ03fMWLaD23+Xk9kR+Mtlhft+PtHUpq7Os7fca5FqdaR2I+vAekgb7tLKar1bcp
d/fDzzEGz4ZoifTZyx5vcc5wJeoCHcR93onLzdS0aTrTt51V8ZRRCy11iLyl/JPudMPPuOPoG36q
GaLf7IIdLVz1y7H/AMH6btjMrhBrK2We4452k9xGRfBjzJV5t1Z3mM2+PuxODdTIczFueAOsmBlR
lP5Ib76f3HUM69n7AdEcU/9lBZ25DXxWJa6+w4e/2jXYio44YHGigN7v91S5+yLYX6yFZTmL1lkE
zqK3FovFebGgwOZ3tpa13fMXaxFY/vqwnk7t6xqu/8qf68f0p+u1bfv21eKD79trO/DXPn+x+CtU
zdr3t78gL2u+aNlz154f7Glt2lfbsi3fdd3MnNtY6mrrUFs2Iowpx54aDge9W/COPi8wPX3Zc/tw
QFZSW/7DvB6m1wN85JXjcCxCHXhZIQpcX8ecxfrqi1+2DxxoPb1OxWkRFuefbE5079uNa/sHPp0K
afLVXrPdrfkZIujEJ+spsIo1/fV/7d/E9rec5YD/+L71u4Ui+t1zSbiyrN7so/uMqL09331a160P
8wQOhfrRJTzZyWx+9G97+42dXyp0Ft3GqzyLZZmQui0BYWILEL+7FpIHcogw24naXvxfqBrXQjq3
FjrH7ZZ3a8vrfkwuusUFONg+x/z44E6k1wUXsR8vAjxuFscVdJlvWyvHNAVksjifnfPIcpzzuXUs
Sg9nNps5Q5tdjwV+wRtrsqtTV7/MBSfsiFpEVCKLs+OY53LGrzsAz7VtnlM24xnkhmIeTc/zTLL4
zuenyR/KjYofc2pqbY+MDtP5Y0UEZlqZs9KeOa0z4x6zLoW555JviTX8DY1L9hWhXfUGirVUZ80u
vTJQ1FcTZ6ld2p1c+c9w0uwMPi+uH1YC0S1TxVVTmNHHF0tsEM70RUjBCUz9D5ruPWowykhGf0zz
Pdx7r5s5O60GdHHsRkSh77rod/QN6/ktEIhWUBEd9TQAX0Ycgzn4GgUgofhv2D7950Jye6ecPJCn
XZqDbBBKme1oQ5Z4IJZK5JQ/3Y+o6RCD5aaxrU+j9WMGmSTaiOEJ4z49bsr0jwak5Kc8UQ6ORzt5
Ppx05/v38MxCn+prnFweFvVlsmdZdaGVvJ6ieQniFBg/kvvYlTLHjOlnI1tNDiLPXEBno0MI0XCR
gwz2KWYoteYaU7pQP1t9ZuN1H3Qu9AOM0ns2fncQTCj23WhFfcoE8eeiXScz+q0lLRSTAH6TfbiN
F2owlJgf5/f6dIhjhD7rUxMfZta0Er8ZYbKx3cfWcfx1p3SaMo9nNbgUUL2UeGzHLHkAgLk9HmI7
fnhP5r8AILycEiWtTLApBk+bT35q+ChI21T8Ub9G5I0Yrk47g1iMtuopEh+azK5ZRHNzdJEku7kM
oL1/9MsgIO0YJsVAqIkQuLChUWuVmFLbUJwewHXs1bGdkYvGn92Yd7CEHcm82pUipwBRg4ajYLkS
AUK8IoF6NdoEzEWAaWzn6E+A3q5UGnfkZCOREEPBQswv9mJUWgiF4CroqBqUAvfcUy+UBwRkULd1
qKiQrCtQ2/G+UGxiOuFjnOGq90YeE6R+ld3AmhdTY/ewPH1fmauVVzBQyioMNyF7FJlDhKPdHH/H
GOTpG6jMKMKQ5ZFhVpuf1qJv0RVfx2QqedJ+R4eSwzA0i5BNtVNp4qxWwi09GQ83JWTvtoebI3AK
1GEe7fUF4M20ygN1Uyp2nbv9yGroxUSR9MXvKQzkQ1Y+tNtrWVjN8uOFrZURMplsq8JRIDXJsaEG
mqDbv5NIg07OBqxSqJpos2gbqd4Vy8AlDhtXEWPgqR0yqAzR87KH8Yb0GFvtrqKZvwHnaQwBHDkd
VwvS626H9NcjFEekAXIDMKnD0uHYRDIRWb72E7rh44qax05/Pk+7zZjK7eqSbYDLqI7ONL0xgQ0o
dc0OY8lB94vKkhNbfMTQ7Bh0Qu8l7gutI3WYZojpa6sc+8M6CTh8ugT051p01Obbx1xaSdfhtt2k
R43zpHLajjagYKFfkNM7tuNtO33vCXaItwpiR8ktuCzaXAXLUG2FJLzX5NExBckLiXUFQ78ZsF4o
fqJbc9+Njk+GSHy3O2HjO8XXYWZrhUld9ebsU5NHbs4PZHPt3OiwY2VuxhS/YFO6raLOQhGam2+M
P7Mn7qIPkkEitk3lY76+70fIOppPhOwHAUQjKoR0oQsDa42R+YrHBKG35JYN0SoO69WIWUkWpiwA
Ar1wtYHbM9Q8oon3os5V4bpRpAX5jybbkLnqmAAIQvmo6PzHy1Vrt6WoB/mGw4T8zs3BWqephYs9
1a6KDYPmC96XDnah7T7n+Pf9M0YW+hvtButkpTEBtdjDPkjgobRZlK6pQ1V+7yiXLfKgG31B+U+4
0uNti3Sb0ef7OXQUSM7aiegeL59dufoswQQp1Ht3dInpfOhB2BrGVpI4ojfhIW/IzXArakRuD4n4
oUkJJ6u5Lzl4g++/V/lgTtuid2b79NLeIWmmf3rtw687Zo5c3zWLJAXhw+8qL+8Wn1NbuCUMNQ50
CvbClUg6qb1hYbP9ivJdRNYPsYJ1nLLbbiqsKbPPaQC1SsBJaoN0a6SwRoi73Xtv5wTBE9BG+dvY
UeoYcAfEabH2EkxDBcpcRMV988YorortNrI14SrpaUV6M72+zoDYD3WRsWbCbEy4a6qX877zxtrl
xy+JugVM/Ozu/eZ537V3QHZaBeYaNZOwmXyIn2Xt6+07k/qe+PfnMnxt5A8kP6wdWXerztYSW82d
Ue5Unx9j4A2b9djq8+D1LTNhY19NWddh9iPiQULrznuIIn/gGyM3/6xJ2Qhpw+eKcuTF3jzbsUtP
IxEcQgTCirTEcW4rf3jOS/ZTwx1nE15Cf3kJONfYlkkJQcN+t3l0EhSUuRuiJ5UcVrzBojqm3/FB
Waqe/jucPTej4L2rNpqYmTY33BaL5r7elteQ3RF+uLB6wOMZcgLNQOQtcsIIzSXDle6ZMM97xkgL
Ch/lVC/f6FVWr8hVe7HC68F9ykP0OhBCFKKGgO0pXYQiY5XG3nm302RXlOzUjKFevk8ycONnhoUt
kJCcGGZHbh85eTNijV6H3nrs/lBKdrTRL8GaDAX87Q/GCbHACvPaWlqOEYdU5PQcOBvCiRr0Gpey
ct670YEeEZiuKAko6ion/OmACokJO5DOmTC6k5B7IlPws+om1DVDJGdNQMLqYA82+uOkl+GPsQ19
VAGBRGrp9uk//eHJ2OpfypI9+eXfUdzvNIYZiGvuDAmOCO2nsryjYfmYE4PegujVffNd3h7Ba5tu
n/JFd6J9+WFXGTi8U0pCMg3pQ4RV/90Eii1xsWeoB5AYVJkTD+ePzs1wTiIlIKlIJ4PWlFElQHXl
FEU8MoSPToBZaI8JdJXZiFQ7BYDJfZrqlzdW+CDmNhjm/faGPBL+1deNKIlq/cHzYX5K24DpAdgD
nDOs0cMH4KWJv5Q7Isx0KqOXJe9jmkad3AZafaNy4rEl8SY1Inn1c23AeFo7xqxw0FJ3TFKexEhB
ppY7D91PC7eHvUudnhQ6422P98n+vR/V+3ugUY1Nm4LRaHVxGmTO6CtT2V5wK0JrO+DAOUCv7A3m
9R8jJxgVlqf5uztKI2qku5XoY4yW+vD0+lBELVh6uhQxc+c2j4CPcualun03gFEn+lwkWrUgX7qt
MOt9GLTELb88wx94oFuxS+gxTTgmUEQpF80ZzsIZShUifJhpA3XOWFAETzB7zedaz9Twtzm85y+Y
Q0Q2uxzelIOTNoi4E600bTvhVlxaNJTQCKr1yiYx2ntsTNPhEjJosNdOFQO9wk1/RcJJplBLpRJb
qPJx3KQoaGLeVzFPvCYp6ePRU8vICkYMcRSabeJKB1MtkOYGRPZV5zvgtbg+sO5QSr7x5ehMbiI8
Vg9ESXYDeymI5GcnBY2OzHi8GIQgeO0djZQi2cUm3wKPFV/+VkQA057BbqM0lzJTX+mrAcWmRT0G
eKJFpj45TEmjNV1sItk+uQlclySggTNYDOgsqulj3vobNMBLuMMYzuv2JgHN/xYOxW+E+eWindWH
jxNf5/PcTCeNK5TaExQmsNWmCMbonGzxnESS95oIJbaQnN4n0aV0MlQ/qS1RO1HXMXsiJCyvdFv4
wh14uN17m2ge85rsrsDNMJa2Mtlp9hGbJCqRkf9xbyF6MKFzRFaPepCdHw1GtOxXUFYO3uQVM4b9
Dt/b3bsKqQMGVvvO/QGJj0ijspGrO4bndkh1MfdPSHSDb0wnv7L5RSXooSDEvCIozXQCh+Rm3h3L
AXIHyMlbCWOJYQFDw+krdSXs9F+cEr+dYFp6eOQ1+NwGE5xg/LZEs54DZSoeZYiNGB/xiGadYndO
/ftxqhnSGSdxGZU6rWbMwfGwZwe/JQgqnnicbixL/Dun84hMn9IjeNR5Lqv7uibjlCu9Lfg3MnIm
cp4ubljN5i/EvlRbA1rl1gIJ1YArjDcC7Uq8AtIzZ0J8ULC0Ds3R92fkRetx4es5jcdpVJnYHBCD
0H4PVjQCTBj/Bsz6jgfpLKHybzBBDGGUrEd4k72b05o/BCxDsN4QnQHR0fCC7Dgo06BQXUruP4pW
L5CIL7ki5q6BLv7Cf+zMIucH7N1bnFMndgornU8RKge/8H9e4VEQ+0JQgn9HMHwC0p6Chtu/IWA8
hCZYASYkd2AD3MTOdc8+A24h7IR3KL27s1j/DqfMTOU2mIr7g8gn8+5NX6wY8uru8VbN3/TeJJmC
JLxEn27tQ/L4nWPsO/iwTURPqUfHt+Xh/zMmCo+hUAV5RIJa6Jso5PnXCVqNbtK0nh4dM/cUxGQg
LRoDcOtOfyu6AfMRs/iMzi34+10AMir+G+Z/fT1vzIpkhgBD2WZAHV8jJzXP1KJM4JaISs8pEOGA
yFbE90mwY5Q5CuNx1TNjhpcJahWUsGMv5OZFIOYpu3D2mEfOwDp37msKab1jHYtyJmyRS2mF18p/
feub5Ba9GVZkjtmlbHh7hAPwzI6xKr5xOe8pSNjoCBV5oCZA7owIbP+EC+T6QsaiqO8cRKg2/Ys/
mgrDgDrFHbBN1ukyv4HJIRLCfp1/lft6/l5383abr3fxaUSfEK5YTWBGVQswQQzx+OMFjO/iC600
4gZsowZB9p6EsQXlAfKwtwPcDL7MeN9x5Nfsw29Px4OOSh6/qT+mkUatP4v3I0a0D2bM4N0oi+z7
PWWE3RRqUL0ON9Km24BwRsd4DMjFYr6/K+iYY4Dhz4SJQZRrb5MNtNtKEKAspH+RpESGIj9WL9RN
OnP+lG+44hqCFeEAI2UJlEeUwO3cm+9rlU7Io3zAOW4YeuITUIM4whSyNtZS9rjbLXG+jfBbVs9F
UMor5j812c+j+1UIvDY+XDJCN19B2HF3QMw/gKxbFS8Qy6JEFFkAijkG0wPGE7x3HKAQVkQ1ANwu
EpgpnhGbCmGioM8kxjpksUnKJ/PnPXWVV4uG0mbfHSkZuMixdBoZ2374cPPs68kOMohTYrdWYQlU
0jA2nEmSRNfIdCt9c66hY4/K0Gxv8Abhd3sboV38MvoZb44On62LPH1yEoeUiwAelPU/NThBsr5P
RwgPMj+Kp49+Gg/BPGwKC8JhIU6IgM/xTcuMBnWrjHmTbh57GQAvse2IeaBGY6/VXPX3mXu1YuUl
FhaXjExiIwE/4L0JoJRoARyoggZREZdaMzvDf+gQ6CXR4LChziha0+jpI4/KtOaqSME4c7pw/ok3
Cjo0hAk838h5a5OaJYrtEpvID91K5dwvaBqRJWXG5Hm4Az6gR0bIRErGSdqy/UsTiSfgULroQanj
QNji0VkfeiMBkjB0zI9g95Bv4LSjQPoyWMPQwvxSNGmzz9nYjRbq/P6rfiUJhHPox4f3gAR5q0Ja
QD39IRuP7D7nBUaDQ+jy+GFvvAPqQVdBu2PSQfGU28SfDFGVQTarlr5TV4nMhHKrvztA51IH/GDH
d+99lEn1uHtM1HkSraoBBZrGicqbmp6mD1ivJRpizYKvQhmMPOxWTbHDOjkf4Rg/YToBKOtPJN58
cNDRkuM/vNSXJ/ZheStcgId4Z8yTmkEOjsr2CeNH+BNZgwtpEy2e1M9YPUEJhOVEJC1C09CiVWQc
Bs+KcUNWRvij7rIr9RghjEOJqslwqYckmR3LHiEhxI+pY3wSc4F4bLPExT5BvHpE6weyuu8P1ULG
60SvO2JS9tvvV99EgxxHCvQ1r/pXESBjisB0/OJzSz4bKhPjK5tKm8EOSaHLmPotp8w5Djf6tcbL
diQKRsJUhw98Bl3Ect2xSdP2ELNXTcrU7kKx9uxSLCp2+DyHoKevdglhBWv4JplhsFYwcA95K9MR
9sW3m59LVOhAlY+xH43Gjp7gLYu3SY/483NsyQ9NVwm69FiS/XtbTMMc6HB0HB+GOwhr53IREh0s
GdseU7uQT4NI71GY2CAZKH5khzWHL9398oo+DQ2gYL9z97NsNnu+nsHPPlz2yZFlzo6JtfIay0ss
zyNq0EJKUFGqrFar2dFxnMUFIan40X3j9Z7u3Su0XulyUNrqc6M9JwR6j2+hdpDLS0F452iGOokG
MneY7dKpF7U9M3HSkzCUqevHeJW2DGh3JYz4nV8wE55JBTS222ocaO/paxw8GLNzTWdvEutTp5mT
1wePqZK+BcrVe+QBE20t1mScOxrTMiztBTlow5KqhHU8HJoZvkgUOlOxVKzFkZWgwVF9cEu4XWh0
UvX5AYRA8EHUzfJNvqlgaIh0SVuRgPapFWDRPVExsAkjG8Iegx4kgjsG03GFNFTw7A0EkfhJXGMs
xZQeKI22cDqCCt8+mdv0EoNRudK5y2rJq1M9wdcbZkVCK6vALaPGfNtx5zNKiN4OZAc6lVnwDEg3
CADjmPRlCEkpDH7uuFgLREIqzx15z5dtLE6WtY9YBZcYXiZ4VKTSkWRDZVw75ZXZj6PRZNwLrlmD
Ck7A6Gme20u7yM4sn7R6DbmdmDH5ODH8ZhMLRtOifeaXqDKQxUceqylUL7EHEUIhCjNIa7yHaJfK
SQLYRGpM7pEJTIRvhRYdqru0AcX5E11pXFmZWZFTw1YoDl9TDay3dJ+jedSQZ2rSmtOjpwsV+BnV
xKXOrKSYA2zz1SFZNptnT5c/ji3tVFxAurMznpIUuA8HboQ0d9IPJ2k943hKFZw7+lJtWiDSK/2X
CmLC+6cdR/vQLY7lWXhlAAMMK86YxgGM9AIpYogV0z8CcAX593EdB1z9qnKLyOWkxwGAOo8PQAfw
dOUnNyaxeJzAnenhPYMFyb5dNl/jQ7li4kLIUrlEtwqz8eEBpGoRdwszRdkxyRxibGg2oZEzuzXZ
BsQRk2RBwcboNfM1r/YaHcsy3JTMad4+mSNWzZkzWMH84nqbl8hs/yaqta1wZdWCqZ4QrQ02T8kB
VsPq8iZdDfqaoPcbgZaL3nmvLswJBRYQOrjuKOr1fKkcn4F+iKdALdw4QnPBLvJcM5gB4dst+Rnf
WtmVb49TDEMxdN7XtGPvjmofIQA4QY9g5pJfQYSYesDMhepQLD42oVnPzSBoFs1aPtSzfMXaiywS
2ecVQQKghXxg86brjp+2/IsMIm8snZCPiqhs6/5eKOyyktkiw0EnLuSV6DxB3enjucvyXUOeeDhN
XNYDeYLopJgLbSLNOno6TH/tvoUh6YH2FmPdZqh55rwnKrOxhqsXqgFiV+pZ8T5wn/LKBbc1eEYB
4UWzX3Agnozaq2c4heCNQA9ob0vGNeMXyuxxuo1I0AxLJ47nEhtLpxKiO+ebiSp+EpFSm08/pQ+E
9Xw6EZEmkdd/9qpuc6gR06EoBjiTyGNU57CwFebE9wvu0mHFzE/xL66ALTJQVhYn8epxveGwMSR9
TVq+lxX2oFsOCmD8XcrXMYKQedyBNu75mR6J1KnU/Y7cm4dfdi6Cuj9TRaXbCXEldNB4vzJHLWcI
/vhmOlhR0HBQI7JldfrszBH2XYJhYus19MIhXsk3qeRQFcj9WWgoYikTiBBAi0aGB9jo3SbNWVKt
8Dlr2pnxnA35FqsSchXk+bU//Hhj2aPO5a+DzK9DH6ek0ENjA0DfioZethBuF7EF9PVGZfeetMlk
+LblrzLlOz7qESctpi+RDcdy8zR2qTofKnaKcE61BANJ0BhqOqzpxBRBWhIcRUYU0mefGGIVJgRq
E13/E6DBS9Rmqk6lycuv7b5P59VhBEJPw7cpoKuY1FfNek7phQVPqVxZDXDAaKhI7izRTflbxz/1
x9KILqcB7gD4p1U4HZH6QzFF6AHOzMc6Q3u2jZdQUjGy2SVX18fULLI3BgR9RHPlxU6OI5YdFRwY
LfWdinhdreCrlFW0loldet+iOYwxMTSXfi40T/1+JL5Ag8XCOA6i6+uCIh9ycab9ZBQ9IhuO7WZM
G0wwEJomBunNuCfTRetFP68vBpdAdo19MAJszmQ6TOK5TjIFcqLjbzFXpowXhEdg/2NbZW95BbHs
PTes4uC5xEf+FgHlWJmZTcVkKeFLVVLvrSx1aVqm2xE2RGR2xUbDABKZ/Yi6bBkTX0DKlOGIYboM
+WLaJvofOqnW/9Ajsmp5MTIvNHbyRP8EIcpkXBMQMyBh9x8Sjhh8XSYuv81hPo3rM+NZLH4IgxmW
CU4Ph4d6sSf+RUxGyhk63V1bSrS7K8cBa9eQOMJeW0iax0BXPJ4vAmxB+3GQjkmWmLKqR8ArDCkJ
vQ4wk4RPFmzc6CRqV/5wPFHZ1FiUDGKA6DaYE9t/IVlqDIdJs0yP3DKmSdZWoTJpn99UE5Qe1BG6
IrSHtHv9mKBcMZWiwA7zNxCDVwvRaOJrTgMWOdRfxOyzp/EKZNfjVGQj5YuYET/4JMB6+SdAEyMD
ZiqXhxnlCRXQixjykn4YtzEUIVYzbVcGve6hpmmBUhDOEnVy9wuaV2gTAAvKHtoB+atwo6Oy0UH7
3A5Nudu/JylywcrTS0YJme+7pUH0MVOJ7GRWaBy6nyDLg+zFKAL4RFZKO69XUshUOUbQ06GilbVV
CvSQ3fX6YK9yU6ZDhYFIzCy9QbEskilH5XhDaAoSF4gWguwIGQlJUg5modZ7f1cDX79TudlUwbJC
ce4yFndYr4ZH3llGqSOVROYGAnEnQ1fcCdwPykvcWS/DycniZ776K2BKlsSNUDIROQApuKuCmR61
uzASI+MHd4+x40UrhoZzG77md8hpwvcAuNsz5wKXXcwlZq1OGDrdQr6ni3jsVNynyj7TPB4KfpGN
nTuXtr7DAjZv9vyHR4U7q4Cnbv+++kXdyY+lpI5+3Iy6AaV7H8iyGKsjPicGjE9GYCZu+VkwpwPg
gI9s2nzkjmR0CvNFkBGyY3ObNvwZOkPt0CgBWsth/oV5kh94s+cytCaxxG0FeI/+g6IJCwSGBeAa
fpSOmbuOHZlbjueYHTETvI5CedWbC+aFQPDB671GrLTWfeRD/JWZy73HQ5A3nj5wuPdb1Ld4hKH8
ummjT4t6RokHA1qSnJYpXDp73C/Z1dg4mQtVlhMIH7zEMvhmOUmZf6ZuEBaovU9PzCeKga71hJtX
paIl0uLFHc88HQcjv7SAIe5qvwbbhavjmx2UNgHyR+x/NaS0brN9xdL6jjqcrEpiAVOXLYuNAysQ
+oqSHSRzmr+jGrHZopvNqDYRGvLsDTx2g+7jseWwD4HT83FQLIzSQyUIJyx3KKM9nluuOhdYhjdr
LB65+2MxGE7lZFqxw7Uz+jdu9n5gRvSVOHBDbiVHPBO5j4KQrpmo8c836LtYZ3P3JSH9M0GhgFIY
ucgnZW9zg+e4w6EvliR7x6qdSE4quTzaTKeNISOwHrIVKfYAtpFlkNt/BM1s4UJjbu4z+2Z/Yrgz
PzlAHELWH3H1hsNrl0eJ4JLcro/dNy+LRBQ0tkN8jQazJ4zbTG8fU1BAXVDdPt8vJkLmPk+GOPMB
MJrJj7OMviXnl8WV8XKY4QwkKAxeH0zBdLmp0YcT3vxhLrqlHMHhcMNyS79ZnMT0S46FcpRxsaA/
CDteLhOlGalefj8fixpzJFJrlB48q2jjz/Tkd43uXTBTYnQ1kubCQxAM7guDVTDdk82B2rMLmOmO
Q5/haIYyGZbc8Kw85KHOUZJy9ThVPB7KN/0aWwsfa0buvtzm5VJlJ0NbZg85SggOEZ3axrdy1I48
6ga/HlkjYnowZh17Sso9LSWjRYHCSm4eEDWczA97tN/eWycpiOhy+1t4TEh35B99Um88rQiAn62T
/fSoKQOeteTE3UN1y5JftE69pT4+UYa3FNJDJOD1lv6Slbz5GrBxEVEF1MzOXpDUR89HQh9TccSK
MtaE6JZzErqrI1eXLwCjtSQEoQhgBoHkcH9yYONNl2pn9bb4QqvLulMuOUYxpsJb85FZYPzyZ5vC
Zo0PKvarv+0d6v9KDXdDTBseFbzG4Wx0U98mZXr7xUBIeofs5/22h7Nm8wA0vd59xLYAdqxenD1X
gI2NGWtMkFQ+7qubv88vxgmEHqpn2CWWpFq7gb/JMLdn4CKG0Lx3+i/Sn0Fg+IwBBtsbYZa0RL87
05MAOMMg9Ianji0OpgtlDisW7RXzuig9RGehHpigA9kYZi6tZ4MBArOOYddXCEwEDrKTEPd/QdvA
Usg6mCK8zRgsZYId0vUyBomuhMO9z3ViAyyKUu4PgH0SKj2eMrPpQ3bfZYi/G03xR8yl4iyZow2i
i3z4PNLc6JyCtCIkFi/J4ks/lIt/x+eK1En6G5U16j3OWvSJpHRt6bkymAtYQM0B4mRAFBeTAVky
jTj2ibGNnrvZVHCnkpjMd4FxPEGec/kQf2sutCx9EXrq1K8WFLy0xFwCuiUQ2GIjQE4s27Tdpf2k
Q0chVyzQaUB0M7SSLp3eCgWLemDtRz/Oso/1Cz1DhvhDhXpGd8JySB4KJ0PqBbqOzeNKY0vnRVuu
MEIIEVLvtJcooUBGffhasGngYYBnxuXfT7nOHJSjM4lTReG3gmjPrhj3OVViDw3sF4qVDY/lVVKo
FdalfiUTYsWrclqDgE0LMTzWMxIVrti/2ktRk1hQ/nAFjNIvQSrkc0ZG2GsZtlN68N4zZgQa6Cwe
dugiFXaMb5JHAJkwYqtOKNmhtqmLHVz++7Vs6pme/yYStnUVp8qLDFjQAG76p8cmJva90jcgPgdb
OsTXcMlUT/IfYvBiZxFT5fVOp20qIjZGc4ktTd4NtD85H0bbSUGNA9lzdz7T5oAciL7tU9hDmg4K
8IJoTroelgIsfPlZec+Rx/zH0Xk1KcptYfgXUUWQdKtEMaduvbG0uyVLEgF//TxM1dSp78x0q+Bm
77XetCY/jDMXl3jbewwm87RmzHNAkEB03fTIqjnFkC88A7kiKnoV3c3KbdDfQwtj0iln+tqkpCpn
ssQdDg0/3+FzttiC4eCVEfVj8ILXE47SBnW5I4zqvwdt3Gf3uXJrpFkhxHaarK9rRGGFz3/VCw6N
lenH6SGdeFT/8m6yzd7EZ/fJrYMqxNgluk/E6dGmsifz/rtEf4aMiEMMdMUF+qVnGWxhL6+Y87Y2
sdPM0rWwyFxmMa7ednLqFq9l4zH016G4xzVJWNPYajFOXMfwqu7G/y785Jg61AuIdTP3s8ToOA3q
LWca+IV4eZemy4rWL9PYN9jd8OSMTvQMhZN1/D/0ixO6aWDRki2z/eheTFgp5IcMDdLnnIu1sZAn
vrpJVCzRnMSCb3Iq5yEfjUK9Po7jO8nX31PjsDV/ykD0IMz5J6Z3RGORDkigksnFiiImxn8HCjao
0H9inNcdNBxUkoa9jnneteGAeC7uRwsUYi75s0doJRJSh9O2gREEw3svUNAsy95jj2JvmBdsySgf
MAWsJpOemfcgsoivdMkPtVMZ71UkphnmkSuhuk9LvLrMaGxoveUC/QYtjLqeMFElcQSFWUAA3TCc
p/qBEGtIjwhdio+T1KtW3DeAP+SFV4v+T4QGnlDjlluxck1YO5FeGY9dp3jCOQkp+1GxSDmQGXzw
KamWubwFsleolBUSGSwJYYHmv9+Bzog7MgX9hgEhzEcMLXLge0gM4u+wQFZbdP5XnTrcKU6fdjrA
TkIadfs2mnUf33huoAqGLbDCsDSwIt0lZqgtt9kcq/2RMVyXyeODcA9epLNUY6ki3VrW7yCdOJMt
8oarOWvGKgH5NSoI5jscdACnfjpBrEBWWQFbqy2bkDl3DD2yKCRAWSVH8T/CzwdXIIQC8yPaTUtb
WTBLei5TpatSIE1WVwwc1BkDwjPlD2CuwpdMv4GVDx8WB8e0/tN9SiTzDLuQO4wKgmcenUfQJNLH
zg8QPshzvzjJpdCRjmDOoEicJxsUv90PmkA0O2h4REsCxhTNCzvppP8T/A/4Re5rl4x4H1LJrCfy
uHN07IKEnqOZvqAv/SKg+eroYvCaURAcOHteS5UijF9nRW2Z2HSYEGzJVHr+R/Uh5XaAewu2TgPb
+4bSyybEyn7ZwpKSmB2UjRN1XxZU2O355PKVLeC/QZjOVWcAbqmD9f69042QkOAy+QopJPfJslFG
GTsy9fOKSpmgwdRZLWYzXMI8ideViV6iI/Z3jP4VHMrKNoB4FTh1+/WwKx64aPTvyaPYPTeMK5r5
WCVsd+ensCW9RXT1ssBeL38lFxjb11k9p03Q01OX5MQqK6PcK/mto53Tz4oYoE8RxiPaitzEhfrR
J9Zw17CPyTMqs7ZYwglr3secKafrt+5imzYf1Efhcyn9nyb5IpsyBjWbgnPLyBBXIGkaOVnxAlZP
/mEEXYNrB6E02QipQ8HOFNql5nEkxgcBEBkuEMPmT9cGHZh2arCc19QPAgjr7wf0FIw+lb565X/T
92l/JJql8dB7GgEGMFbNaxXtBJIfFgXxVaJfXTltbHBJWR8xQfBoQ0GElNAOTYy5Vnq4fiiOcoHZ
LROPjpj2tg2YmKStRMmO1+ja7FEfSbq3nXnJDngaDaQT2c9jcf/siQBltN66XQtW+kXWm3O1Fc1O
3IZWYYpEetadsh+eepjhBdJZzrBdelN/KoTq2/zr9VMx9RGbIQbIhQpfNc1uDSVLZ7oSOl2HNAdE
ILUL2HkOfQdUl7h5X5kLD5TqxvfgoMoBEas9I7b8i/JziefddVNBGGKs/+xUJvP49U2aA5jFJDGf
tG2Ij34UqP+J51BbKJCEB6R52fQomk76BZyUQ9FjRPKUebenpUaCG0wO5pZCIg1g/UGZV6/vdCU/
BEJAsztjsWYFsArkGxF1VKlIl9YT3ceJ/DrFh4lkVRsQc3MuOlI0Ux/jlEDok/eSr1K7nnOG4WIK
66ceRwR5ad0sL+dJ/Nt6aDOgTGm0QhTWyL8C5awfOLnJGTlM4AIRZ9Gy4MNEyfYlgHAYzLsn37PY
q39xvtQNG5JqwAw6QTv/utWn7Fb9IH3op6+gZcSVBUiL5YE+3xYdRGpj2hc100n8FuYZBnUXRE7B
wE0Pm5F98fHfNwrU6re/Ta7r7hvWuCIKAsWGKpIXFBPvtYAwqfGIB0LkSDuDobq0vwrpGiP6j8LZ
wL7OJJc97bXsf+ZYKL6ByClT4Ffetj56oFOidT9OROrCZliUoP3GuKdN9Uu4KRZk9HGMB4izagrP
NWMJFsU33+AHh6glnjOEBbQt6B2SvU5Jsk3uycOwgJ8AMlIWMBkRUTJtlqaOImJC5AiMfc0F1CRZ
/fHLzsulNUSncqJNfCDorJzJV/OVSU7opOvXljLzaedrTAoUdaT27IgDUWYkifyO/T81lfuCkOic
4ofIMd1CnlchvMRgS3NmnHvMGCG/AHbix0eFTdc2FnwRzTdGEcao4zm/6S53u+TqOhfjBtZtU5u/
GerxOqGYfa4QIBwma1CTM+Qaa9PiFspMRpmhTU2CJ6Zkli1b4Zjhw4C9A3mDQNZMR8Ff+ht9PPh/
cAmwciDtaxyY10Cv3HE8+may4bOFLq6bZP/6XG0pOWjAysADBEb0M2wBSIsjlCHX99IgvS1XXJKi
R79ih1rUEp5+QenJLL6u2KnAX3Ccn2kknDvgB/E7xOg4JKtPTA9Ep1BYd8LvrcKVu9FTKTwtmU2E
7PN+Z8irJna5A8+v9OqR1cj3mSJgKZf1LXvutTdNmBuKe6qPWblqNiJDzEQ7nhxBv6p92m0azUfq
1JGfJXqEBBBFCfWRXnCilIkPFYBkov0ezTOoTcYZfTAFMCMoMcis0taS6KokrSDmxwWSoTGzUZMq
aMUxyTdzgwIuPIAMPR8gQR9AFC9nkXaN/fz4irGi1I6uNkJ74Ygs6U4rWgXcv3EJIzQ6Ye0lgc9t
dgojqw7VVprXgeQOxBCsEqdyXwAix+tS+VbWVW8hb0vjBfktKCSpq7cZoysG9yWykqfZOuzsZ+w0
f9oMLTcFBop4YacjPYW2E4M3ej2KyovYMzXqXXhkblvxjpZwScCHj0uCtyKLBNVPYuXb6i9iqaNV
H0oHd0enzXhDEUJBCCpjkW41v78PfwV8rYrgY/aUjxUGElkKJsDr3YF9EVV7RDTb9pmu2R4nv4xU
ZbxcahUXdRyO1WDyfXvFctholOuAvfoiR6GO4Hx8luPe1XeS4ov1exUrzkewVJiGuc5J5V2R0Dsk
hwN2YQyEH19He3P1QTD2ItjDMn4yzsu5sO2+9Zmx0U32oXyZozMBpnTf9xhS3BWPaWCMWaBTNBAi
8mgWcbwU/5D0dAwk93g1g92wm77fjoQUlmK75u8mhpU0VohMZKMye+5AnjecCjAWSjsc4vs3OnvE
8DUSDDYM0jQjYiH6+dAusWRE1ReMT8OzXfmUSleEbJy/1AOl5JoEcvHpVeSmMz5KtzESW19FD1Rm
TOmNMhBi6CQsWDB8I5OtZ0EHNrof7pHC2MxNdowNBzzQMG1jV/61qi/fwZmzPMR0cVJvSrUDtVAU
JzOCFGgjXFEQUgn0VLj0zih9Fat+kkZ4DWjQ6a9pgfLDoOENQX9ESe2yn4iMS8cvgsEQBxZqUGmD
C/91gSIxT+2B2EYQJ68DRAdO3FAjl8tsqW5gvCaW0rvZXD9ECOyotdINQ7+RmdJayjY4Qeled/K9
vIhfQI90CgOlMl5DRKHAiCDhzR3Urb8A3ZLtQJ31tHKiIPEixQ5AOH0ZhTNiwx0rDR0GHHex11F2
rhMlGBoXC8s4wxj8A9A8eLvxOts+/8DRCjjxi7nAwj8GzOiLF8kbN4K1RlbDZNKvlel2zbuUtnxv
gnQPzo98/IvWsd+AYL7cwU3vnIjwTIR1rxMGRfkcS8Ic9DThsUT/gC+KGoPoHXxmxDpNgUq1r5Te
lvh+b2xNouUeoBUzfdItqTENBL13wVFH2RRY6HUnIYv3qYopNYtx/vMUGaD+4WZix+cNeoA7NEAX
Vkgy70SmoqJcs2koYgafjTy5OZPY+vE6YIt/k6ax5BhHFsWi43mx1SNrAGifMrPYmCc4bm4tmFuK
Jc9W0hWg7ItQemM6EWaKzFBslzRYcF3dhfYeDuYD6J+ug0JXLdzcoSbbgu8zzj59jwbGnPAXxG8g
TkTYAfWpKIFs0vMAkGhXRAk7qC/jBMCxTnTSe7pCCjcCQ4T+vmc06+KC4E6Z0OYppQcqifc23bO8
4eC0ebI1OMXWmPyj8X6Ddg4eFiSUwd8scBqO8Vg5vW6c5s0CHA+8j28DTWBy6fYw4KjgLTz5MdkJ
i27b/6Baw8gjyeTQx3dBdzuiMiE4JaeZa9tTwrGw7I/YBtWzipD4TeW/NRfg6O0oZydf2W+C8QFF
Z4RJGDPXPiM+1GpO6gYCAxiHTeJLIvPNa/aVh5MeZDc7Eicxb+6M4gBGdieqW7Ey/gCfdU6FY4yg
Sibp5+d1ZDFZBg4m5LtM1bBf8H3HVByzBCaxg7qDGF9Sn+gR6yVIafytreE2EDO4iAF0zrKYXwQw
15DDA7tbmjO5usJ/1yh+ATerdrQxdHvD3ROiX1KJaqjt7j65K2eySnpULKPkKSXeg9++OiF+9m2z
B3++8prgz4RFwEoh+EP/4FK1Zhx3Ls3rKgPLCBfckz27RrzWeaDTtWm9IEJpFeoa39nbQjMiEcFV
kpThC+mGVhbxJjc1xCSt+aC1OMMynP2Ab7ENkoao6PptBHyb1V46wpvHDgh+TGJE4aE6zcoF9yW5
CIe3sIPUBZ3R7tRF2opnKUVj+heC8NBVr+XKBYHnmurOG76Gyr5KgFfO7FU6Fe7J/6W0cjQMxqID
NXog4HW3bElPX2Fc2tB8rUpPmEfL4c7s1Gqdrnl1CnKMMZzev1Fq8/i0+3biKZhp/9Bizq5LT30h
F2/mTFKzmwOyNJ5y3a8CvBmUb6gR/YxQiVm/TC7XAIHWXJkbDkyGthu8xsMwQI1PW3e9M2bnFz6B
VbkE2v99zm56RBSfcmwD8k2Qq6C+Vc6pddPo1SBKd9mRNX+ivGDg9TTesGAil8xCi6W+4PBbI5t6
CpjNqRv+iCU5AFFPhc3TRq5JvpYY8PlYAA5PlgnVlh7BN8mGBIbw86vLsHXK+fT/vPVXT6GBPe6i
I4mSXQWkeDsf+eYTLCEIcOHXj3pHxM6WbF0nPUsm6jQ+EwuH4QKvc0l77siz7E4em42eVCHbi6rR
ljksPcOu4+NLttJT5Ld58CZKUnFT/SyXX/I1CKOz9NyNjPGbXvzUXq2R0WAIDSdUto1gavBjuhDJ
AuwM2x8RA2RjhVO2lHTih3tydZ5zKkXGkLvCb3jn+5gj+eP5NcFo9tigvNJFtMeGFM8eKvDzlogL
1FL2lTnfSwQX7VG4szkUsHk/H8+grsf1oC6Klbp/TNIDjzKZWDB1+ZL2DxsiTyvRS4NbyHYbO3l8
5iFA7Hxl5nqzl1CyI///0/R5L39X2ppPEWPZatEbWgquxu8EWIcHhBgmYoXXnzOiWO0IxHoz1xmD
KFzTJxYswQoKQeGS1IIg+tkRyagDSvAlq54K6A+8/kOlrbrt4b2FXxYjuLENQPpocSsQ6r131RWn
SMRmfYiCclWNoAVpdEfO/w6uJtpAF3Tt/J15LctMxYQjX4q1fB+zwqHrR8EDzIRh+ogDq8qTbr20
/JxA69FQR/m4VYvGHIG26IXrrNtyvzlkITyqzfjUL1SS9lFVYyHx1J2wSzjPiC73yTdm/CBZQfH0
Reb/ols/R/fmqJqm+VO8J2E/zpVzlzJuNiZtOVTKMQhxhfMOCxNi0VUZYGTPHrSlzweb2zF0279w
WLZLvsQREGbUKVFz4Occ+tP32M1xs0eAQTg1HXwpA3iUVQmVR1cFSIbniPOeLPIjZgPsBRg6WAAu
Yu4VpyHwT7qQAhMxyppXm8eu/LPLSydBMDKTdv0X9hxbo1zlkdn0B5Rm381Ku7Vu+Fevd9EJqz+x
h2SP2wPaxK/km/12Cp62KbbKKOwpONMfBDpdTASMsksthXYTbXpQj35TmAgmlvE9c+Td+vmK522y
IJktBsqBPxM2VeXCg04CWpMxC+LKGKsXVx3dlFu7rldMlT6jWTcQY1lQGdzlcdug6Cv/mnV9JL78
nju9+yENgVnLQXvXBjJp2YbajdQulPqnZC0Q38JQOVhOEVupA8E7eAleJv1bbaz4yaDiZCE0SBAB
FbrFm9P8DIfVMNOn2cOhIuueX3dvylWv9UUn1j34emUOjGAENROYKE2/KDzTLz7bMbbe2+bQOW1F
uoBiT74gqQmfnKMrEwR0SuGB6Yj8xUy2BmFmBLfkRsr0KrKpy1EAkzm5ewesNZqgYkl3pqxo4Zcf
xsZRUx7wFkI/t47mlyjO7wMxkjjm1ujDknJOH38FIETXgloFunuCtyUiFwYdubKWAatUS1fdj/ek
YrsoLE68qazTnpBNFIkRGRkVBTd5FHjj7bfqFZRxhM8Iq5SUh3JsW0qiovKZ9CNT49F1UkarfoEY
1BsAiBfi0aQodiuGEGLnKe0RibCJR6swq+is6yfu2Fm0ljjXcHFOBXqBn4lfocnXbRNhZynfJFqZ
IkVC6bzIzOFMVtcqAeCgRIPLGk9+Pz7b3ZUQMRAdpvdNNmNeznsf2gNu93TNw0cAZukUsH7HUJ8N
xWxQrdem3me/BtTFhdntXB6fHfcz+rF4VvEC1ErISj5IpwlqQDpNeiXCOoaHiM3xjhdkiPwU2olQ
ODat7ZOOfZaBt/28eatfw9W2rbKNifQA/ZK31ep66hcdJuF0McGc9GgSP30k0IW29gedYbfnJ3gk
xfUCnOP5iD7LDDtV52r+BLEfP/CjPxqmVlTOp7BTbVEqa7EDn3uAj+krLEoS2n0OGHUJicZu/7ab
8hhpc6l1noG0w6rZ4ekxzoayurLo8DwnzsuvXIzX8DuRvpZQTr+cmGzSwfwuD/gYsiGIKaWNwDiV
B7iJ5q/amcVUAdeppqJfBy3FtAdchyU1hFCwsfjTpcXbelgUspOt8/DR0ZUzao4TtfBV9CJL/sEg
QY85nTSmnS9xd3FOqYwc4ET/zHn7SHSSlx9jzW9+RPgFclqhUtG4vl38fj9Yu5vebWE0GjglGlTi
YMHOSSP9Swqv+FPu+eDyjauS3b9wuZAMwXlBWsd2qKYv0jgYoEfNigQOVJCsxGhBcoZ8EmGQccQB
9gCV7ljY9ebNPg8HTFYA8mTVEVBUnp81H2hGjt/2vasvLUieHe7TNWdZ7XH4TijweBQnRwlkPAPw
W/I4taktj9p7t0PZETvtkQnazUW9x8fGQUkZxaQ2zVp5vHfNstgKL3AZqKMSzCPbfUxvEi+73FPC
oFtlYPBBsYtwac1f+3bF0qt/VVjuzHMgK7ONKeNGmmJlFKF2EVq3oaMDNXE5TAOie2dHBhmn8OUr
Izrg2LPrdf7rXr5/wQHDOFAjR1gVg1tTghqLPFu90B+iFaupIAEJceiMN5MMZx5DjkbUnjBC40Xz
QyKDB7TV2/QlRqiCj9nY5BQnWrNiqt0bv0HAzxG3KB95iKB6EWJ0XvITgwtzgjPgFISeQFjzILaI
jqbkHPBlx7aGcSinp0KY8nZGqAVvORM/YcHspF1l2rL9MyjQ2eh61K2R5grIf+BfGRDVBHq7ee7B
kp5rkxpy4mnGYtwyqrn5VfGCjATCwwIFj6BtDlTYVmMYyHtf0VOvx5hf9lTUo9UiJ7ai0qziiqTh
IoD53cSlseFV+VfZb5+2DmECtAxcrINeuwV2RopP5p8TC/z4MJIRIm0jabsCCTYd4YX7VRw7dHVN
0DEZG2ovmkbGhQM5P7KG51xLA4cVQVYDAyBVnH6+RBg96HamrrZExZy5F0Br79J/EW/6Wiel9bpL
2fYF3Mkk0AQvzW/C+a65PhkpXC0b6JM8x4lHScIcDoid4jvZs0dWnc/RIAizQ1gv2PV69iVjIzMy
vdoQV9adWnzuh+ci1qZXpuEtNB4BghGIV7CKY/TdB/nxSmVr2BzSZvBm8B2h8VTZHNHKoiRgHgyf
R2W0QczYZzIyBRDXAV+P238gkcMDZWPaza5G7RI6Rk/47awmZYLYAHaqdiXxYHJmGMWiTTbGBPfU
mqOCDoCUm2zLX8fRnIMH2wWiMEIfYB4clo9RLfgGQnnNGwlIXDfhSS2Yh3bx34jEUgu9juSpnKmM
doI28tevXxUMYDEQ2D2u9Bd4RoWZ8w7iRQQElcg6wvrCVMMJuXyV10meRjguxxyEug1fvexuaTNN
zt2O0WwCW+auWkmL+lCe1YUa8CUz6cTXubsE0gE//5qNnd6er3kquYx9g9PGDk96bOoJvaMwkUag
ylfX44iUGrpT73+bUX0bhPPcsCV+TfSfrau/q+lDa9K53p4lzn5QLlBTCjCJMgtukTwKeapgrD7J
OAqQTvzI1Jk4Ahk2RlKyipNlpn+/FgnZ6lAxMQDKlKg5vuycf+ZGUNNiVXhPq9METonNRMXNwce5
dxRcZ/lWEwAaDMvJUQeJuXW3dsXVLopdTPI2mhgqTpbAZJwAoF2/OvnwNm8ySEGe7tv5kyBAfV/0
9OSo49ieP5vIvEkQLcNUwTppSZrHzMNeuDzjo6DstGJj5G6H2hE3xiRcNvHTabP5cEMxBeBO+sVP
lzljIjt/eMMpAPbTuWKmBqTaP1HRtuswDbSOXsvLXTH8a44T6njTSZ7fCTvOluclZ4egXMbwike7
94xbmG9kffNEGvYJaiJmctaoJd/eEUguAsUth0QSuXFHCzpPoWcBORhNidenIRJm+kL5AhFBpcQz
QXg2yuzFUNjvg5RfVG0ndlyvG6OLfs0z5VSTTMjiQyH5U6JI3XH61YsXr6Luhjl0ZmUNuH8qR3/v
9cpnttDVvsYUn/6ASYTJ6vGXrJGEQUo2mucnY4C9iuxCOjBq6EX5E2L3A2RUUWdllnp10CJEfLvs
aMIixS5SbgXmP1CZPENXDe0rq6THEZRePgjxPi2p/uqPjg1l8tqF8uFpuPUVRIvBFQC1rJsl44BW
1bc+caCEIEdPOuKh33qdrc3j5yGdKjIymMmXeiaV2uAKl9Z0C3AxDLnMBpWhgQb2CBmNCO1j+fMh
+Dw/kxVRtoecLCNAp9brhrvaufX3c3CCHoAO95G2MNVFhVNV35toQii/Xru2O4btLuOG19ta/ZXl
uUBSxBXrimUsxdoppPnw8fNmwcTLjAufJvoRLXny2aDdiFVHxDmVMqGT0c6AKeiwckpA4USSDYej
2riseYJerVhDY0mJwQmyNA7Jqb7QivZ2L7GkzxmLctj2dKEUI/RhYjy2ulb3OlWA3Ym0mUhLpEcl
ugr8Vy/0xS57A9VlmnvGo8Hz+3HYtJG7H6/md8FzaMK3wrHDf6I4HtNR7WcZVGytidMm5xqDyTR6
yOvXCVypX+Kp1X4aH/ydiEEfr/v/vCwtotl2OMKlid+mwVt0OMAkvm86GKz7oUvHlj1nOcGm0ViA
tfpKnhlztlUSa2nwi+CZLdjLI6QS42YgCiTDDyT8n5JvNsTM2nEGptahCBmx+FUjrd617CZ2uo2Y
GHesNVfBb9Ed2z+m49UGGTI6TcX5PVbeVCPZNpxfAQxRK6G6CEePfcGYeJdCKiEYU9xJ79ULTScD
BKpliqsA9aFPcq1sgXfZmEA6dKhWvHxJxzxeZqTzST6DNdU/+jGjsAkezRYvJ/GZqGT3yF1SgSob
OIPyeQ54G+WUIYwOJOHIEdGmI3Yk9gAiVEBRiMADxHCreKrHbGbP2JgfpBSkJxHIR8lmd2C2UPvw
hkjrSwuWkSBe4Mz/JCtrvhxPZsx8U2qu+5UgAsYd2TJTJl8LeS79VGyeGWN1QrBKkrEsFICMDDDc
7sHIT7Kxrwvow9WEOGQgOYfMmAORWyB/5vy50uepL7kVrDyzisyH8gCv+9bnNqK0U8Y0rtqK+BIO
A+qFovFUTsMhwO/xgpqV3TBHte2muaNGy5jeWXKRSE0OyZpZEPPnOnWNNVCLq8xJieZVkA1yan8Q
0lB9L/CLPAn1mCwmYaCXDzTz2GaUp1u2i0hcV+nxU27y7AJ2An+DzzGSfJ2wonh5DYPms3/3FqSI
QupMQmlH/yYsJzIhtPYQ00AfZIKJlkDHamfxEdUiYOAWiB/dP+FhmMWI1eMPqg8yjYD4ETXy8Z4n
DoNdd0A9WIzqyA9qjPXkhxFOCEDlqcCuBPz3C4SI0078yRkk031rjDrAqbxnHykWErwdmDXSifjc
/IaoTNBoskER4pdb0LVgF/jPMAogOyXpmDfKuGj8e7ucvZ+ZabjJKFw3wE4lXiSTbLFRjcrnNC8Q
IZNvnl7EwS/BJiwRLo90rxm46UgyMGOFGJfP6M4HrISGwCdo4tdHvyGyMJFoehDI7/qUwCjSpwKq
84rDWtwb6/IGiMZf4D7tb8Z3utF16yn6DC0ZGGc4gLcgXjAfCJTZnrkGiYk85MeRa/dxgMBeogem
8ilpLRyVSdWbYqnf8+WbCd6O8miwCioLTBAIccvuCNSFVTFEUvmeVchKlFkIg5fPeDOB3JP3eAMQ
gvY3JBMpfRTDwME4F89H5cMC/cbj3bWw770fiFGAzji2P6cSbQURnvGMA6GJxjTHrJqRoBThHvwa
1uEh20nLa/A5waSwWdzotFgHpKr1iY/B1WReT+gyjww8WF9qC3GTH0siFr+uZ4V0vsmZbRzGdmHM
6QOaVb4Lg6sfcdTf2UY+u/KEF5ngJUR4g8Uzr2xB29fpIdpFK5b+7TMGXaDZhgsAFwSSZ54ZoRLt
opzDyRxYOU/6drYIlEQPbjd/uEwcJdwrUim5OaQKYI1EeCVh66jY6EcsjqsEP+U/cJOQ0vVgthFf
ScUqYDVHFgz+FcjRmKGVAJR1zEvKaF3YtEf1O4o24zGfgBvHp6kItoTsQl4K1k7XH1saPMUVoGKm
XW9muBxHODFONHO4kzl8P3f+XN5BouQ1BsfnWnthlgQsHd89bLxXqzOo6uPi2l+hVEBPS5qYc/vY
j9CZMygKoR91lzB/MsCMiG5CAFA8ONi03XHkoerDiFCF0Vx+mfPyprpgMQjpGqtmAl2LknUdbd9u
hd0U0suriWtB/BkgGQPYRtWd7GpEFPX8w1PzIIaB+8RoupnEobAkdcnjWQgM/xUQ7WTH7pjsQTyO
23n6humkEIRjSpTq53cxUE+fW/c/GbRxuPZ57qLTsMexAYupfV6db0cSdztye8N9/fdhHwLGcQPx
zjzI+Rgl0oKjAQ83B5HzpP7iIGgT0s5mkenkDJKCPcE7H3lvRkhVdpXasPtLJpp4jFNxY0Rd2hn/
y2IUpo0E0E7Z8F4bME64OWwd2QVW9XrHZMxTyf7y3Kk3ElJWYwy/183jXb1psBT8am4L+0GWy3VX
loh/qjWC/AuKO4Eh46M3WD/pzE9RxpByFsYETOD/bgBUMmHyANMyQMc/zhsWfnSsj9wm8XIYe68Y
e50+g0CZcgiI+EBHgbhEI4vaqbeIlQPpZk5Ljr6LzU52+3Crp1/d25VVD9y8Z8qdPGWpyQscANgN
PuQSY2fQIct87IMmMRO6I1JBr5pfNPwmKcivxUS/K3N4XwTt2Bdktgje4s1cCDciXRwRB0A+EhVG
vH/WACm5gyYTLhJp442USswW2S4NVyzz/taJjt57xN/MO5kRhbm0YtsGljS/mfHSFy7l1nBoFbtg
5CwVPM8XdeZtPnKyb9x1Pk8jZillS3p8ifgrn38YqST5uCw+SHfQKEuZ+3ovCmnFCYX5CTAHtlrr
N3xwLvdNPf9ywquPQhIxv/5YDeIqAxzLgIX7zFOKB+x0FRHgsc2i5Sv1ABSSHPnOaLjnTCSF8kps
Tj57kaJCO8lEupVAeKAxujbwC5SI9nOL0+uKJPYHjwbbjgqWAORaqwdocJVo4HoWxpC3R/30GrMy
EHZ4K0oovnpMD8r7/r41sY383+x9/i4BuHgtuxDUCCk4uqOcOQaYDZg9J7ixDn1qK3hXYS+pKOC4
/qvITSbIMAmsJtF9PlATmtj5nAwbILYibaYRcUPVA2wLhtwgnt1m2Yr/iwqElD70gAoih2PdHEvE
WMwkTLGwSDtTOL2fdxNMdqnh8jVGQhyBlkry63GsnRWsAW3wir0OZFCFO3tl2WwWxZ5JCi2N+Usb
ec4PA3DwMn2on96p21Z2eRmE5ze0kin5VWrMrtO9a4S5J5iL93C+hgtJ59pF9kxsC52x/NDUKhC+
erX4RAwN+VOYDi0al+o162Nv8jq8yPjQeMQHR8CYwXBJ4Xy9N6of9V7BregYpzsXGOCtf/XaKoQY
ynqPy37CiyQAxB3uhWxTp78J0xE+LjYrk77wVdw7gsiQT/BHb60UY2WGNL75UJF6xtdzJM5TwlQ7
O+UlmTwJs0SqIB7HYWmS5/FGThf3TkXjqUkrTbAKsKa+Cup801YSrV0zj4Vtxe/q3O6PDo2XMa7F
itsvnl00wfUy6tYCSwJHKVCNqpSs2KBSjwNqfeZPReNDGVTaTchW/ExezzUig/MBIw4lM/KqXLNU
Ahj5PkKfb10comlceoW2RuM5Kh2yjcrccCQrE6/Lt6+MQGwbkbIQ+nAv+OYEsFGEKVzgfvJe1Rd+
jrvwGgwOzv+xm6RDJEgc8Ez1S8xqLJ6Uuew08dxJU/rWO7t/4/yWQB8hR2U4ya8IkktnTAjbKwjG
vGQ6L8I5DrcUtTJTL2lEug3GR6N28W3ipDNZNqv4uYziR4pCY6CGRiOghPDHNa0zrkG2ruJ7IDZV
cZpqXokWqpfYWJbMWvwK+80wnJ7tJR66GbY7Kf0V36u0cXswPgPgZcL7aHTKpZNLu1Lbp5o/dBuZ
O1iBbHFRKV+6Cs4pADSAMJIZDaAjn2V5Vzwp/QePezGEF2xXOpeG8EFMzzJzijjmfwRRmus9KkRi
dv1acV6IS2S6sw88BhjO55zoDrtL+zmRUj165HgtQ/XYWT4A+7JBaFaClyt8I+U6pok4rxFSfApj
M2CBk+RvrkMEmwoxlT3NRSZ/Z/NW2slkUowVF669DqZcM5ANhok12gcLbjWyLdWr29QRhVlBIUCh
ppQ7IaZ0xgeTbZ7vdYrxKmdkrmt2/UkQoQSa2mt7wak+J4wk2YeZtRpIyKgJ6/MVEjH4WfYJ1JWZ
OOezEfKK/xHX4sft9hx4XNfnj+8q/kl/6L0HqD1SmrU9jzBXzU+RN1NSIFAzlZYsWiP5riKRoDMH
Bqw8JCWvLeIZ/CtvxUGsKPU41jdVA4oE1GijHAp1t2AirGZJikPcjsnzZJSW2iN6B+hCEoKNz0aB
IqOFQBUFvNQ5grZq1vxwJ7CfjPKj8SMyu4//BvrP1jyH4/CVcafhrRBPYZpGNsVZR9oPFhj4Ba5T
UBmI9DUQAcRW+v8DxvIOEYjcObFiZ5Vz/ZL+qEp58Ua0+JOjbFb965fZ2bDsCiIwdLY8VMiBmHhZ
eXytfGh0awbEF9BRiG2V6hm0h+d5hgGU+WUoAHLF5lc+bJlkA/FIXT4MqQ7hh5bjHe/HP3W+ghnl
vfksEWRzt+Z+8hoYEvhtDJjI5YZuhTqLGxKJEOzu62LSc4fWP5LuakmxZQkD8BMRgcst7tbQDdwQ
tODu8PT7q9lxJvaZaVnUKs3K/OW6RY92K2zsl5rq3f1rL9/mgg8nRkDuXwOup/JzcuocN2p3yyYK
6Wk/IPSnt3WV5l8yHZxUKgf+6PxI+sPTjZCXQzk98rj/RzdNPAN7dZruZNP0UEKrIqpC9DTPJVv6
6sc7XQNNFTfTNDE+O9vmUsrH4BkEv5tLNEyd8Nh3z/jqEsMZ2wbmOsKrI/M68U17UFwKu7dRL7p9
GEG1aYjJ50SPmZcJ6Xx961ue5QR7rctZjJE/Xg8TM4ulHMSBNvnv4VwHo9uMViPBy1WsLBp5xQuw
Do/eZqQw4x4ioe/RQpAleqWXx7tXkAl2JwAHZbgmG7IZ7TBIZL5MChP0mStZNpr38IK5xddqPwjH
BgjVFBRzshn5aKpJdhto/wMAHsC7/1xBgdLYh7PNyKgHP5yhyZIYPluv5PfjWkj9vQbnfrLpORmi
yCZGkKkOVXZPEmIggr4QNQdUb8YyX7+uUTlh0S+Id/nZuqoM2w/HqxHxJ5zXdPnWAbcCF402s1gA
LlKBrCrei33m5o+BSEVeZYSStBswvGGALjR9FsWd7wmkn0bsxhicLuBS6O7nkXYm05AYxs+Vj0Wq
EBuDpkl/v0tu9k0fEAEGdN7SbbK1/rKrX1Yy892vBwhyc5+AZrIKv4sfcltQM5D2p+69D6qCxnwO
4JFA1pXLDAC8V20zhsjHDaxvRq/B4Td0RKawnDbx6hB/zyBMEgcirs0PlNTkOXmxW9prndiMOhUp
aaWo9r0f6KuL8vNazv2FyNDbz0AV7dB7ssil6MCtj8553B08UQRkmY7It6cgbc89a/z18Z7QR6Bp
7Y3oYG7Gl67R+nj8gu/4t9BSXO/ucPmFtf03cpduDP7y1jx10UVeH4cxMI6LIhku/k3DxejRMWar
0blvIPRUUH7MFl+1BGnl0zj15zj9izd34xfvIavCNJt+hXP8x0q2TlLFw8etQ/0Bi6rBiysbdk07
hC4kjbj78ba65rQvX/tRu3GAX2xXwvJ/zFloxjT9EnRk/OhX8VG7fWx+POu9qtrhXoAZ+czfe4KO
5DjUubrGbcHQebf35Na5/JKDPwernADl3HVdWN4zo3hv3yR/fgSxGmmhm/33fjZbt9jELbfwXLeH
7rrxGJg0aLze23IwBcBO35NgYZgJW0nmzzbeg+5Nild7SRu5F5uW7bK+cBrDHKE/673z5FzPfqHZ
gBLfi2lxlo4Km8NpvKT/8HGfONefzI8KKTnptom1sAhwYO5tb6fD/3SI7qd7d2842dGx0O6vfe19
IO1Pw2lvzLy1m9Lo9gs0I4J0tOc3I/GjF3gSoBiexrrJ7wh6Xx+Zv0BzH/nN6CA6CLeOAd3c/rpx
7RsQazkxC67lettMtb+FA7N4n4CCakha4RMczFXuVrrKxZrG93qUYNs6DIO7ZWq4+vEMLSCobqLf
fpG3c58k3uwi9pMx+rRkImRBMyZUwxa9dPHMogPPvwxY263+jTvcmFrDj+003jTx7jNT4NfH/qPw
PxxUM5dfT/YlWZFNunSue7l737pa/Tx+rd8Uc0L1vs45GsQH/t+WvFOUuftjYK1INofB9x7mhd7b
NSnJmSyuU6hvmAiRebx86j4Gdlqz9Ea6BMIOGT6fTFcumDR9/HQXeb9yGtu9zA2tvSRKQblAcVRU
kN9CuiLpgNUEuaWaVt1+9dr1+qmndWz0UpnKngkGTRUW2RP9cu9HYDvJz29gIAjQQ68VZbq9qNe9
/QaWfbyWE7TYxh0di03ZSW4L98cnGpxlomWPsOppFuDhR+MhiDSNNPS4biVmdoS1B1Eqs2TkE3zd
PNEOPWo2ZGZWZuKTKi1NheIuEUh9L0ipaNmV+fro+7t7fnopOiIzUU7NBKc+7EVjiMtOtvgY2LoN
ma3mVTt03/uP3K0Z7rOyuaTqpf7dw1fFCGCpu+qm5k8yVQoODNpBikhNFnueuLbpRO9TlTrRuyYH
hFsOu7JrvE2PYlNOKUI+Vr0arUq5jUj8dLS/9/3TT27bcr8J+M1lCTIb5UHaezpajfftxThkJOKV
82zRXcgJUPnLr7NjYNLMYjSVYF/yOUFdnL0/TVQtmaZK73RZg+WRZT4kHQ6Y+NCg11IwAngUUcnk
h88a7DBxJ+X55Vr2L63G8aEZQ90x+Ic8Ah5HePlbeb5DtragFqFmQzRG4uBgKBXVMlUkDahBEn5+
jZLmbluWaVzvZdO2VfsGp0WyUHVHvmDi2pP+bt+j1TWyn1Q3xdRdMNkgTO9TAoARbJCfTQ3iLN3d
5srR0XVjS0x2t1cKa4VrOT08RyqJTqpz+MzllP+T7Hbk1l2S9/SfHJgAT1dhfKbq29llYUpnr7ds
HnbFS31aAJw80whisT3YdBPz0ptwWFGCd2GvneuMfVskY9tUAs51yZXmAL//wM4XHyLpbDl5aSQO
ZVrQq2QtA+hnwwAvPxYvRPy4+8o30ridR1LIe4KjIokcKd9ztlCSzAYRlVh9zv2/IsHiCsiaz/Se
8/s8M8x2T62VXKUeYYiT/EnxJLynZrmV3C2ZKyr3kXqqB4J4yoUc7mFReh8LJ6A0Vyn1dzqQkvNc
1m17TmD9ZUNVw//CE0q1X+lm5K3mXEl317zWlf7/sP+JNqjjFhf/XEPhEvA32kvpwHg+c5aJPxSP
UKn72mvf3H6/QP2kcki5Jetpa/Q3zWAC6Pba1fuXAuSLIvuNNED9wAEI9GLXhP5ROypsB0E+/lh7
l6MqxeVWpzb4e+Zrg1q/0nzny8Q8+VfH8t+dTZUPX5VpfDEn0V6MF04E1vH3modS/E2cItaKvkh0
vADyNxJhxFr2+4+4gms0+dnOb/Mkvd+FMt3WEq6BtGaMrfahxaWj0LWkMqW7fTU8VuqxsP5NlBfV
e3NRTZRfpXMtUQb4n93pU+R3/Wdz19/1zzWhWvVc23bD318lQIUEsPXoFnn245TEBgTwu2+/Felk
e3vjQgFFjQAYoPis4cIU9417nT9MKD5ui5v+srtoQD2c+unPc7r0ZOgd5LzJbBbSf7v67Vm4/bER
AdwlE8KQfY1jVJVFyR0+bKMn2z2ipjDHfXpsWzrP5O2X7aBKOE939nOixdNTMb4oEVdazqYd6zKX
Gh2ajGyQphKYDVuYNhDGlnVrOiZzQTWZaNNGuTlWvJipijKXUmKuTHX05t3XL+DetMEPKAki17iN
N81cC3T9UTvWt73oFzcLRAj6SYdrjXAabALSgH1YVR21C+PFZmh7pGWSmx8G6i9bWVk1kaYimHhV
zQF2qJumtWjjEwDLK6qFz72WP3vmsuodcoOCfgU2ntJ2yGVF1UBC7LLuq8jFiUPLRn+KeIBy9ddr
B8H7cZ/J2C4dGmLoZRFW/z1TDiKu7r9CSdJo0Py20OgXzdT9ufsarLGD7wWuO/fFgMsEWwF2OouB
CDYRqwnClsXzJ1ro9FI7i8REa7FP9bLVr+KXlL2aWiKsdzu2rLXPec/sxDZ3mU3Hhv/aumm3JC4/
quEndStVU3eBQ0WFLaIKyVvhLvdV8z5a+3/i+HWvHK5VhaarBD3aqhriKsgAqGna32OzfWpge7/c
R1LHOjnNNbL5ZOSFl6sGD3i8V44pykjrflcOkY6nSPw6vjzr2hc5b27et3xtz04hso4/Hnk56NWU
znYYs/2i7FwkOCvly2NIH8vR+6RzDI8ZHALTRLXRENMnE+0/gxDNRVp99py5yvjZ3KfjWgZYc2Xy
DZrq3TRXEaa4r/ngkx+WuN+VZZFv2R/ThmjORpbZoRoyMf8G65SFNjiUDr+xkntRSpi7vje9ss+N
nf7SV4xcgJhy7t9xnM0AAzFmdWt6f0USvXRqLkZIgggoOFH4VEw4NvRz4MZkq0eH7ukPtSdzagM5
XwQBkOQAnmu59EQvfhtlLmV3rQ22fbSjHux2IbGlaLnum8Gxbf08S3w6tJcQIRvLQX1sU9upU0uJ
c3bTOwKoBMBE+XZumaCvbLg75OZ08IvP7CgV+YCM0Mwo3GGqtFM6iwDxz0NUYDWXpZ5Oudrpd7Nt
nqPomdROI8MXgaEBQgUGwYnr9F5WfVWKJeoiv+dxHo3CHXSsklCHvn0f0JCm517s9r1bNKK57wzt
h2l7641f+fiPJAwhpo5qEZfx36tK/ylU5nJnVrSfj9z3IVnIRKtE1xOcPa/17PPjfG0etuUE03Jg
LQ5c4phYVdErwkoapzfaWWWDvNHwjZFkqpkQaWy98JRDpBO91YEe/HQ0Vcod24vTeHqpnsBIn8NA
ar/Q7y3uLhRsimtkcfA9S371u9sMvcuuu4qpRamPFWOxVubYpRisFqk4ewozEkJ9q2hSo/G6yVY9
nDhEZFrCwp4KihRIKgRh133q+jjr9J0JO7lCv0RZfRVd/W2Uk5lAD+kkz/DAk2Wspzr+ulRFR6FY
ex/mWtfbbIulhRGWI/V5+lxmRztI6H8yfqSRFk/pnFAjD1qvaQl46fwfTJxoBK61caPqnS3AM4Dp
x59fwTx+f2iQiuXbFwc0pJd8O7USO7vgpnp9DgVpy8dMifu0qETFUpsaTdz0mYZC55Ibrvf8Lk1r
cWgUVaW561JPAk9ABnz3/2cDWuLREkfVJW2Zsorkp4um5SzQIv5n9u6Mny1CqbSYmkcj2CCYGqaF
ir7oULx40pFm0LqPnna6VHeJ5uY4fpM7Ib9/7L4cr9na5khQz/dCNfYYgAgZNOprHGaOW5iiRTG+
K9sRgTme0Zr9c0Ef2vCC8qxru1WfUnVi0Yu/GilBZ6R+RKqOQWCcwUrAKxwPmdOnYjSpgNulqkSR
/VHoU2sDadhcWFfmn4/hsm2j5zTepD2GmUkSOCxD5H38CeX5W51a5zvaUtHyXNGlYn5mUw0dGO22
H6fecXaf7dSFHTTP6rmRDXN8l/0+CvKFaLxtnN8mKW5WRGj0LMJ45GBYst+7S+0a+bpsmvvEmKRw
etpx3Ozb0kUmzo0cg06U5WvE3+23itv2K/OmdaNzwZpKx0xjsxlub98xyia3CuwHUapYtLamELpD
fdW90zcRkuyrzLlJuWk+PsIQQu39w3SY3oZvP0v/00JRE5s5VkNV3rmZfZPRL5xnktb/ACc3bLii
QHsp9rccqfHLl9edrhnUlumHsNufiH6Q/fYBF+JhgCbnefYDlpXqBGe+gXkBodP2T6+/Gdw/QTFC
qTpIFkOS+U1S2o90X23Wl7OrPi1Ke8vbqbcspkenJvDDQsh9CbjH06X2uFQDpI5ZnVmnBzekPaUq
gsoFCIa7SDYHa9bUSNG46qNLSezQEA5sBtvP4+d+lkByi1YBMkBS4qPFYP+5ayZ/4iO7UHwkwNZB
hFpWAVcj0t5u6/hwtITnYpoDafDsj0/yuOBVJjG3QP6ow4YcYY7dRcBBZ8v+OUTy2/79U5PtAjoY
QEHAHlaUONtVI1fxsl5TY8xtQdXjXDzr1yzpc1cA77OMM3cMh8/988AB9VK1tMLAcZwBUsPZbmug
P1AoZDAYIiZ/NoxishY8sej5dqa18WfD3FRzdRn09JuT9EbcubUQbLyo5hbUhbXPSwfe8Dncpnzd
Zxk5vZocTTtIvdxSxWKjNfQR5iPt9VtBT3s8vMV7rlttMLgfhLX+/YpBMIVfH5zhDKJJp7KbYMBB
Ff8SJEg8R7eYzl7fNONG2sd/8yUf/XJdAxbSUB+/7HvTaUd3LLrpkRGHJvJlo++DDK4GGwo95GMM
3r9ZbY/yiikVFC2yWen5xHjxa2fKjrIj0m96FgJBPAkaANLkNLx++mVvCBzkGrtJlZ4I0AbNtVIz
6fX8+ND/m7eMqYcVwvi/IM6obRd1HdCn30uPnAnJkaGGEnKouIYuum7iubk9JTXHb1GuzwQ0gtRs
Ilr1VddzkyAW4DAW8dIlpL3tXwbnIBmAfEGuPPvjra2H88yEEe9RD/LeME86W8fqQD1h1elSM8Gg
+HgvrtHWQRgFVcJ0wxZkkB0r5o6R3+nIfyxwu5vlq4vu83uqnMyEwVlBd4305FKMMn/PXS6Fm5uq
n1vuS7keIiRsexBgL+QCfsyQafrq2YiO/Ej6R+/p9UXXfFuDfs1SPavJI7QxZV/f5je/bAJMyU9n
dvRmMdkXdOM73sv+LH6NqPfYzsL4pxsH8fc2r3sBpXzm7VV2BbE9Ts9VCD4qbm4pUgzSCOtsAcrN
XMCjHLk553r7mQetfg/PCmXuPsfifzcU84K8Edlv6L+f7Sws20/9EjYK5Dz5Lyny3vkzTTAJAk1y
AxgtZBYy09Lj52q6/ZzizWsYK82+fqbmGrxs74ErdlK/eXA9rbrOz/PtZ6aX7cRHGhGbW/VO4nR4
VR+zv5TDlJ2TvuWX+cIf/dwcOtMI9Y9KeKEtTkseRHP/eQgyNjxnrG0lfGeYP69RZHKd+wndrW3r
2XPumXIq27K+tyZ98fiJSzXtREfTD4fWMlbJxOoQT4+fsy4pPDI1Vz1/fXAvBkNurnVKOfkRmYCG
gmxFnx9REwmyPFMVx/hK8kdgox2Znjc9z19C2/aSCJxbHw3g5aERv9goDINtzH6YzlZkGu4ukIES
H81ZLIXjPP5z/mS9413er879obQgJOT91tl/ukCesf0iGvFgL9vcf2F6BHuzd9+p+OlRDFJhmWwd
eIq3yr9WwCBKbESCfQ6SXfTHNVUMHP+J9U4W47US5NlsBJfmzulC7d3Y+SrrwLRixudjZKqkO340
ZUo9Gkd7cArGrkBT5oz2IPWVzwZ7H7I9/pq89bIcguZKT3A/Ta5A6rw+zkwEL7zOfXP5KQl0DrNO
KEMNUtdFJptkaRE23AoH2RznOtVTNN9XIVY5lhKvGtLaguu1D1/Jn0WkvxzgJUL9nu4uDqbHfNY/
Lz+JVc2zLj/MBUobgdq0dJzHqC2/CpHP7Vf+LEf6QC8rIvojXr8K0Y/ttJCaePI1XYz/Uh6aCq6w
akGR5aQXxYef3fJtpNoS+Tz9MLEW4qSADKAt9HfQVYteSRdwbgDvDwDM+9zS2NTxHBOtUw6bKr8R
6DknJs9XTZrokMOtI+bS8a7AhonKVF5JJ7w61wCAxFswQxZxOqPtzAsfsUAyOhMuA6keoyVJKGac
3pXiEETkdhZ++BxEspaC/mdZDQeELzdJn6uns5QiSlDlyWv7UdRpmUlqXTWpp6da+lkONkv+QErK
SPYis5Vp8QC9xupLfhjMR7JkxnlLk0OL76QJtNcvnndW+Y5G4cGUguwqUh/y1M20vk2N9tNSgEtv
ygleHqm89cNv73EjxFreZWpXKl1WFPqUCSzt1Dz9rMAaMIZhOy8vVhWF04hm2v5c9leP3lzIslYS
9Dxe4Q3RIsGnn5lCTuWyzVYyBYanl6TVzmUPj6n2czfAj1R3o+5o8dnCzqWURVuygN8qujfQT30B
3pQP2btUj25YurmJKNwVzItcvAaYfTzU7xkBPGteteJ8dJz+hS8spIsbiqrViBvY4PCzErpyNa9F
JmthwTD98e7tZQirXjrWu+W4tl+hSAkz7au0J7WOrmclx9cnOYn+YnhfxuYWWXqTxguQXSNze6rq
l0iinJudzFRWVwDEvdxsj70B/GzivYANCsvPHJ8keUjoPvJezzLzwqdL10t+RFk9vDWZMl/njuXN
NSGLsvxxiBG+oZBffDGePZaOKW6qZvujuzFRpW6su3SVyOYUWL/LHVslNlfigLEjPrqqYZtb0Zdk
KYHL0IkPdkQZpSeDrTIRnoKs5S1CYruYtFfGSixhdejCz3R1SvR3xwx02d1JsplB2TZFq3c72k20
cpM4/RELkHvnvi0dpgqDoyATuiznGvKMPZTIResRRIiSv7Sp0KePuQYXeH9SPU1774KgrN4gZeYC
liKGnl8nat54DXh4kP6txLA6b2VN8F+upCtKmJ0HVaV0jz66NO4N1I0AGUE2gvMFazdDL1cNaNH3
2Bx8b8HwSfreKI0cqK4HBL8p/Ox79fuu9hjHV43sb/JRT5D9UQvBPWB1fK9Oj4BPX4iouACnYZxm
N04TZ/SI9IwALH/Ba5L57yWLF3vCtGwq5raVXaJ/VZfCoqUzdyoalndUZqZIEg049wpneQ7vmojX
NGPnZ8zkZGUbzadWnRPqgTxM+Y1nxp5jqd+QE55RND/O2qU9fw6PoHyXK0YOyNdlE3rLz/A3Bt7g
2IPxLy7yK/972nvVevzosmw0Xl1BAkuTG/OTJPn4xutazP4yPiGXtcEtB79M1LQhZ/67Y+5ryXVl
n6yBZ52/M69idN98YUDE5LtKJ/7N8GeJKlEqd9rsSrqkF8VXuwcn6eXFhXuQXnU9jJ3IY81bqPzC
dsBtT+SjLISRa6fF49VpACBYTPWvqL/U6hhIU82UIKPGeShKrAfRPRJUEbLBxNY5FOcXi7oMHFC3
9X1hPRz0G/THmxJDouY7mWBjJ2O7b+Ct5kmR/7GoTrp2I0aqnRNcnFa38s/ZogFfcEdd/D4R8V0m
x+ts+ZaBbhdkhe7ye4dDOZbJay1wxfb9nTwMsbtRN83nl6lhPaxxGoUQgaFuspiYU7CI8SlSwyQ5
ZPje/CUVAca4/kmmMsnu6llHUgFs4GV2LUbvvVWkur3iYPoImpOBS4WLci7cGc3GgbbLcapduF4k
XZRZkSVR6NXgGW5xbFVNLhmd1Z8R9Yr0Ea1dWnPxX21BST44DNbM5wqw8n7R4x+HciJZib36DxYC
y/IUV5iOaSp4/q683JcvexCnHB2RHG+/nlLvA7Nv2+B4ev+g72fTQy+27TIKf/1bRUTM7mZrP8sF
24vlivuvNLd4JepH7Uk3UscX9snKgn38eoSK8mXnbHIaP97+4ok8M3kTaP9B02KY6+tnv7uONFZm
yIVIWtHgTLuZ9jFWuCeq6Uwpmiwmjas/oNDjbNdwpVL116Ecj5Wz43ikT0XweC/zr6ElsFJFi+Ch
9FOnyhKxi/1NpJGLIeDc6Sc9CPsUn1965vJoOSV2rAr+aMylzIdnM8XxWOeNEb6wUpfkSv/wj00q
OA/ozl7tkfxAU00cqvtDDZkzs2UMWFwGeHXr+v1Gqv5LmXk0TXkYN5akRSk9xcCyCr4XCzvRZLGq
3gfx4eOPaiQxwxt1rOHlT0MXrzrBxL1UdW5MiHT5dDEOPKk1bFY17Z7SnKLO52+RbirePM03LniD
+Awd2GetFTzdBOCcSkjraFtAvEFFykUpEDg3/SmxheL0VVoPVGrOnejfiYje5NHakLrNH7sUEnQL
FjYsSKb0GJrfVyqJybHPz3wj7oNm/OyozY6P3a2c9TB2UcdhU0Nxvv/6u1YTfTp3F+bOzTRk8LT4
nAZxCjuoEpnuOFG0ARhDOU1DMlVj3DFmWWagirGNd/NZu38kjrXJdZCCPyYOSDXzw0aIKFp8tVGo
D0OafV+PtItGIfL1LqojWc2xg3RNcRcuhHk7Tz2utjVEro7YNtJ1ENxLIdm1p6dQvwh1Jhr0Gjj3
MDxmufG9/zi0bxOT8YhjmX8NKUz17t/2QGO9iDWcq6m2aWn5JcfrZO1wHF4w2zhE0UxcVG1Qr2f4
p4kU+1ao/GYC7FoneA2M7sOq+ub8Btfc2AxpWdoU0vUNNUUL5NC8JPM7uD0w0Y/bGw289ISBg2yD
QOo61eIspv5tTYTjVz/m/v3xGyjei/z1K9sN8oqpwiZeRoM2Zl5jcpokinfX6AFjsJCICWzgs9yC
G8WqtOpfURMB5ehqM60KRHfOIFEF6LyU6qaeaMrsQySNzx/p2vbz1rzV5EBdHRyUsZAe6ywi1Qsd
pGlhM4w/epGk25zfO3Zup0CQ9cgl6XvADgD2UvLeUhB7ZJx77UysdK3nJiqm1IKqtponzBTGngEW
r+WUXprxWnaAJ18+drTw+LGaXIh0WDL76uNZCYeNHZNN1r8dwaZhR9w/m/RC6Yusb3/7Y4lEhlor
Byub+S5WjnBMZvszVpXN7GqW93HKgrC4TFRpKdoWz9f29v53e1ZQ/RZ/jNDNTbvGndJEa1E32R+m
AlFJsLgghlm6/CE5AHjMroPnPymG2Eb0HURLj8QX2lGIQmDZ/LTCU7T2/H1UsrMRN2b4L26JqkkV
wXLh2jlbpH/bjzs38vFB/XJyGB5oOARFIWcCdCXYCzx3wfutsCBiw0iml7TsK4dj+fkbzoiwJXLU
KLMgLUfl0OvJ3+TvrhX7Tn2/hq+JY7Ef/dySsFyVlgrKGyPb3rStswU4zYxQ6vP70iI6kmgchkep
3Mi2KEXoipkhZ47esaQ6eair/dSgYtrmBgKqslrr2Hl+5cqr+oV2+Te9/86q5ZvWJk8RcuTq+7+X
RyHxfa2+unHFQIgI8XGov/dT1Wjn8gPNZD6wu2xv/hhBVsDGB9Em4syyx3SgKjcRuxfFvctXaTvH
qbjh9dTdelXuV9O6O5KAPAtxNH4fif2ueD7lbwSOc41kzAX2UHyMp6tKBMwGddQxm4aMLIl4166E
JG/iVYfZMWm4kehppIXZhC8W21f3p0q8KxiZMpQ/VNOP6m2Y+7p2btA2reTYN4Ffhw4QLiKlpMxl
9RGApfmdIHxyHF+VvvrXQayZktqLte4fmwC5zr8+z7V7jfhAro9rjP35zIvLiJhuI4VVb/dH4aSx
S9QhDFKMh9RDrcV3XmT+lf7cAbJ1GOVtGlclkHBXcSc8ODuJxa4b22/3KvI2/9Ilkd6/xH7GvTvE
ykpqoumvZdACl60u4QL3TdPyQ91pU79mhLCPZ54upANGb3yJHsQAgv4oK/VrUSSwE1hD6n2/o+Dv
eZv/9nsfHa6cpfXM8HVvrYbrC++Scrr7rmjQi7Rdgd/28juCNAIpXrwMZbOSVLSUn2+FWC82EaDv
G+ZznJz6vXW5FUNAU3xW0+NM9VABoV1ST9YwpbYIq+DVn7qDekhitm0n6rh7Qip32tVrJMzh1/eG
dw8rZlWqLUpkXtOr4rQmZWV7keokmvNqXwqruthcrf8+jxZTny/63pfi2/6cbsTaYjuKqrexsFEk
5gZbOdXxht0DGu/5GGoIX7h47qc765/48DY6DF7yiFtS4Nf2KXCRcIvJpcWCnQ0TDuYP93LWzY7M
HYbM81KiulJ8jwmun6HMIVszvd0gPlIuvvzKtNLn+U5xRg8eS2CxJbJ/jt0Jm4J/LhSL+iXSONc3
3SRW7uRcIUSJwgZ5dqXZll90ol+77pRSTO35z/uOuF2kpjIfMKYwQ1nFSJNzlq7Gv5SDS4laBI+K
ckHgOgJGQB/uxrB7/0S4449y7O+6rSiRmUQSnJFeRtLWBayDIpeB+bJjmv7Z8gLyn2YMvvqP50Ah
/2s0mOetO5Ucl6uiDVLQzjSvqAj5nVKOBosQiKQjqzMeTc+ACPai4M2rkEBf/E5HnIz+Yt396CGH
0lGKb7ETRh6nQgDRmZCWDV3yJuwMWDiMDlJK5o9m6hM3KTYEUdf90Llrfg6U6LdtedPDKNNyxz6b
VULOaqYVodT6Giiz3j7AImQsZayOc8HrpiZbuypEhDZS1cc5UqrV4wLPnqWbg/ORGD72E7NDbdsg
nx2EcgKVjfUKcEZifj40pFfASAbh+l7cjWwzLDHlYyViy/dh8vu4Kb+uzVG693oVFgIvzL7GrqOw
epboy8oIWRtEuD+vQyabzdUn/QVynLkaEzjUqXWPwGscVQmXLm8Muwt77ETmYbwsoTm8kPxQmQpS
5/rq0H2ZDBCLxiUi1vxD9wdN6G/GYABJ2cTKvqcjo40zwZVIlX1d1j3iIdwtIOCc4UH/9PRkB8oS
a2VddJX2W5nmak7rj8vqtvQspcun2qNzH8a6+B9FK6qiDliIo4S+CEjKY5eWjacLiRia+Dlq6DAH
UjzXjNzfnTfGqpOucq0ixA9XWfl4/NMj/Mpx2kLPaEACGkNAymyVTZ3Rip0CVNdsdutJF+64awhH
wPpiqBukQCNx66S/rUIGU6ByWBsBqV9+NB5fR1WGUbKyiYrZgxdy+tqAZ7cD9pKNZxvVh48IhhKJ
2+U/tgesMQcpNIwP9Y7J7iPYeGECrMnxB6Xd91+2/G7RbGiARK3G0xG86Afa4a4r7QTTS63sVDp1
cD6f3KTOFQ7NuZfyha0u+ChCinohy+YQLyRO+cWIMZGIgBbjl3jp8/LLA/k0PsXAfvlR8YI9fayo
UD2+l5Nt757hHxsYLZ7+0hHr4LL2SvEabia/EgIVpBTL4y/KszveWC9ru3G2qroOtIwjQP40N15P
HK6bD0q3vp5sTklTettJMEw4k/jkCPB36T6Kt2a2nMib0p1sedl2wNUVjxoZRpznEV2iyr3CSrXC
ZkxlCcavF/+KBi/D/PpvVaSZ4kkIgXxrrH9IiuD2RpP1Xr7SET11r7NrKVaw+mh/1K8tnRr94gYE
5FkiYzRRiUVDztHxYF9gvjL8ZoFGp+MrF04fx3xnVZRG+ZVlznbYTsAT/oByMzV4BQlnUyD+nTmQ
14RbfQxWEi1/XnatBfbivzN9r8z8TTPi3koM11X9kU7WipExtmwplW7s28tGsnmemJnuGPC/RHlG
y8a1DQ2RLmwnp3K2HF00b4cREoz5um4sfsxyU5LMSzrMgXsrxs5H2Up8Nchw3wgEi6F9dbgS6X3v
h7klhPiNMzkkuDp345H/WLbmEg+dqXM9KCiriXzFVtVt7zxZ/ICiv4eoUQvJv6/r3+ljERgakL/R
ULs/9nYf3CL/90r26ed6iiQpeBqQOatN+YPf3U+kfmnmeg8b5rkdm6v73a4QJIX0j0LfdHQn2Poo
Rz/OJeVYu6BqjrR3qA9QEEDlDuAsw2W3e57aAQqm2PSbqdsQ7yVnY2Rd3zyqi3qsHZk0n/KeIYHq
hvQapUfkWBnI3Hd1yAJHWy+iypJfTshHoVBfaASDIk6QEz5OtYPpQcS/uPuV56lEimoTvdVnpBHp
SvrYlafNd1tCtJRlC/iqxT4Vw2KzZGNZIjfYhPctnzpc38D8uzQZvhQhJy6V6w45/EKkR2x6X48W
122VQ6QSd06WA8KGXuwL43zahVQubT+V4fAYUhTih2alybucmARx3tG2sYbNuLjq7D4ulHrk/wuP
L/4wBR5b+AAbSIhl61U9WKzZM8/QeGNj7Ffd2yDZXDwqz087H+/sgNN/DHa/0HeMtuf6NjOH14A0
hgRzcIIxKbq5vYYyYWr+qOX+lEqaoceJylSz1bXCEg/c55vhWgHQiK2Zb2Z6l1Gqle6saotBtOwk
xdpXJe2tZ/dMQCciiUIGQyCcmrmJOsS9EKqFOn9ROzNa+CcQr/QM+vDpPFxdqioEj2lLtS8aQ3cL
Cev7q7BSPWvKJNYT39IouZIqdOupInKoJBqxrwumq0yh3kwVXI5Jzy1Kgi/pxm35NNHXlfWXqFdh
5tPBrMXjkEvrYbgV0oOVYOzZI7A8kDTsXEsELArJL9o55Yvi3jGfCKiLHOkG8z1dXg1uH5FKpIWe
WeZwwBpj1d3PnIA4x0Wiz5XzD+3LIoDTbHGtG+wuQEWbIp19Rx2RxPvoei0/PvhifXHZqijRTBdF
8mx0KyV5Ijja9CtxEJQqL7V7Jd223V4r53Zk0Xq2X830h8izCVaHR1EH1im+vl1jB0D8AbkWkAqb
f6r1BfiiElWZaRErFD7k19nMuqdx7CXLFtxYBDwd+OnUPF1eVylNzcRmAzDAwrptL59rK7eGwrKw
LMZrEOdzhQJ1xkvz0VQQXw2yykvTqpx2rqUMNJFwf/dFPEMVDwnl7dfqXtq0Fj2CjAsRC8O47+W9
rOhVIA6UyNuxWxmXUFkAG/+jc80UxGIVp3k+0kwNsoV4/lE0BbTGdykRnHsXtLBWFpldBmmCGmfL
9+xipOlgKGY66+Z0eC2eKUVMeYGe//atXBWaq8AMweIO4PHLx7N97v8jnC2EW6NtIMKF15UXAug/
90P3ghyET0S+sLcDZCzbIU6DlYnRzz3OkZ3i1UVr/SVaI18Sry3i5WOVYEtBKFBY6rlpB+A60oL3
7+bqz0pqtneGhbmqwMe4nC3P6pdEffVYyHVX9nNr5WkppwPTKNvG0sXnaGPOr5vvj6kjbV/HRYkT
eMWVLDxqp/KWgRUllCLBalrp7uf1O3cBRsi9SIeygBfm3TFw44FUWQ3S1lukpRJMNKeB+QBW0btl
C5v2BcwVd33ZB13IloU74fcyXXFgN1KsM1rxzVstNdTDDtLirWZy2e9wbbzorkmMq/Xg83duwfbu
j074f0YADiLGFjNyCcVn4fUb2oxPhZPaQBJNyT0NM3/PNu7OjcaK4A71AcY2tSjv63iZr5o53ISK
THwSpIZ0ZyNXu/i8LOJHanj5uHXdF8aPwf+smUeyALF6wQAJMORnvHJN1GNzLkrFXD01h+lc/DoH
L3G+GXWyI/Yi6ApQmkcRqq0L3dTlveu1TnHlcEmHtGJ2gEq7EECm+Ita/655nUtGmIpAhJFUwzxI
ZSWsqqdRbngtpdD7i4zhypdxXD2rJN0pkTG59G699OzZjEFmls0fV0lG4IJUGs61LQvy20Bc0o78
Lcg9yrvsq5E/dUo35m5iWpCcdHfsu2iH/HSmj5fdk2OT3Lq0CIJxL/mPpvtqTiVZggD8i4jAm1cx
GOGNEBIvxAEhvPf8+vu1Nm7Exu7ZI2FmprurKiszyyk47y7KpzqEfVyuDKcBx1L3JnLlRzUALWc+
JIt2oLOTO7TwIJorcw4peXj2UC91HxzPA6BmH6X+JT7PnXxZWh9lOuOiXlX0qKj/Ow97I+wMNdJY
2MrVRIt8+UhiuW3PD+/nvozz0JTarmbI1G8F0g401HlkGOvE8v7bn+38uLh51rL7d2MuDqPbzISH
i2Vxf1cEeOlSqWXK+3vq/dBMTpJDeZIRZM31hL7p3ryY0mo4CZKmzcHLV/eOlnkhH46cn28WDdOJ
4j4RxM97FXZzPRWFqZnolO4/j0SVZIjOCiV8DNjt2NIxbzQscGVvb2a5ji1IwRXNXQ4fayC+IXVy
yegwS59l6ee++QXvFEevTzJHiXRu38j2/MqyfZkJ0cEWQBN7zpc0FH96jk06bw6Ref0VdG3yKOVL
rJFvSTTq147zF6/qpZZPSY5OzZBNxjrjFjWKW2HEwMYEeLYQo2zetySAzxbK2eGyrZDPDvPDda65
pCM0KI+JfbiCx9stjNDmC1U2ol3J4yvK1Nys3KK6j0eJQZAShpmFQgVWQPHQPMzAAJvaetGgud6N
zIz3Lv4qKY2sbBUynCiaRnX9Kdb/q0rSb7vRUuKt5dmFEiSlPYT6bcS+zvLbsOjGuP2ciuqNbHBT
eTfezlUK+8lFJemjwvsX3ePF27qdVU8OGWi8fvh5LF4VVZPWDQl969C6fjxFzULt6VAIui6bpO2s
T08sCeOZvf6yJwej14qWhTJtj2/Xy2SKr+9w0K+apphYTPcyi773RQ8ZbNcKi/XcN4hcVAnP9W1l
kkt4usJD0Npb9IqL8JQJoB2n42Khmm1lW6YJ1Kj+wsPKtm+/Bcd1onlqnmbmZK1G63KIWMfytYFA
Vui+fnmSUW7YgfsGcmDtaofnbg364pjoZAal7XR9Tzd2MjcfyWFl3vFKBw4NkyuOv2O18WrBtMQ7
Qxj/EWD5NjlYjz/3dmY2f7iOJFq/exkdMPckP132a/fGeRycO9hFGFno7cNWVN65U2w/SNonK+vX
tcc4mFvQi1K6nmgmCiWbm2aAbu5TqfUp9ZsrBQ3PWneUP+H8hdDsqsaMofm7Kfv62dnFOsJW8eQl
oa/+spdro19FBrqN3Ntw5zIdpthqlETTNIIO043qZmR9JusuX8pOC2cwogcs36x78A6C2yw+CWXO
KD05Kb6pQD8frXO2FutcZi4hAFZqTqMSfVByYqsesorLMNC9Nv4qAJP7WaeDQdL2vmEIxvmUHqME
IDdaVZ/KSD0NKZm8uU0De2lyVM7V3KDctb3sz9WeWc7+oYi/NbNDdy1e6CpjWaXH7u9pYHnmZpHH
FsHM5Ol7ELTCHad5CzhfNkcm9YkrD8X6028n64xiHFFQpMrf1k1OnFzWvsXGi7GYrcMIZpuaGZOW
YQlWh8pxqL7gdOXMvWox+yq+gyEd13yoJ4+OgD8AI5TzKnv/5rRQDtCAzwTfSeqpIpbw0nMUY7LX
Ifm44pZLrs/vq2rcdjNsR8o6IfaBPdTZuzXmP4ngcGYy7pPic36qpQYCs5rib4qaYSfkdR7TS0Zj
6CBm/g+RJDkzl6F82VoMQvlDS2hN/crqccERSXFnc7/PRurTzhWK2YyBzoM34JawexRftC5h6F9Y
E2PRpXub7UYuMTlxt14DxXO+vJzexQmAJJjNmyhH4g7tszHP0Wnky3FiSQ2U40TbhM6mAoIiLFFe
+35jHAu6al4MrxE0EDT5aCqXR9upZx4Ew1/UstSu/sigQJqynVKjSjWuHz6NSkV8SBgaRJT/82zE
sHPBgZ1C91IaV08LBDpztqJ1x+WEkBhXv0hpGupRmgd36tjJ/AOa4MzoWk0Pve2PgtWAEAm6C7h/
zCFbf0JXrHajIcrnn/U30NBdtEvG4sKN65yuTwN45ceJ5txq1+1v3h6lF7cqGavFZjLfkXx1J1Ll
OqtmrBOyZkE6bhi56Kzq/il8EnAzUUgFAY/7UwiZcPNaUyNW11/j+v5a3X4/lNEFaXzk30GFr9rg
jwYIDfYMzmAXZEGlG2S/PEyKt8YpSr3R4LQNY0rXncbLKVm6dkeHUbktS4zskRRKzzAvYflDY4LD
VltJcNZfu9pBLQp/ebRCRbFu/OVYsqqVJMxkUvkPg8KqvRhRdteXbc4mDpK4T94ZCRNSNFNh2lKn
pgmS4T/ZgrjG8TZ4yIVE23s9aLG6TlJYp//jO5kv74mqZHpuxpFHPji4jvN2/yp0s4zuEYeVMI5s
OSDSKBrm9LIL+rZForru+O/jNzBeG8ufbdB/I0M2n9NVa20lf3qwIdMMwjUwWsvp25CxpTtIOx0q
uKpREsWQqvICMBzclts1Q+jyOKEAnXwrnaqcNkUMIQxKtF4SNAlToboYxVVwGG+Oj1ayDmUFbp/k
3cIl9/11WeCXmnPcq47rJF46W4j8Bov98ZgXJVaNCovtukEPS+mbq7niZeNSO0+vU5RH0/T6ABEU
yFsYJcIZ7JCLnlN/vE8riJ/rMj4XMjaO3C+iu7EblnZrP4utioVW/FsSOm/qkKxnq74clGWrsZBd
3IRYK5EopclLf+LfmB3pDyHHTVjilfSXDaljdRsOOiu+H0qdgs6sukh6CCKVZmHHSQhc6Mzh5oiS
GcqjUjMJCzcViPp0/WU1B3sEaFUTjHi8lx2ITkMAvuq66bw8zA7Whfd0m7tOYBapieJplp2s247X
8HlRfHLR52xuRnKA9Dg6HqJTUyh0usIbm6TqYw2GH/5ltsPxezulq+fX0j11JXbOprMj+l7yucv2
+mC/ZvcwRqHD/0BpHGuwNxfAFsyIr/BBt2eX2QxYpgLHxiwcBRMEwQPhwS5ja181jc0gPMRV3Lsm
EM9rIHmvyqkr63tpJJmD837sw8/Sk+QE/H5qygTdxSPBXDDpYe5zaq5Dll2H5J6UxuGmMeyjzKfy
96nP/nIK7U3NWIBk31mzSIK85jY4bSry5TgzL8gkHG/GkaV/Z11dVmIvp372+nNwmZsPOppf6/CF
+mY0X5UPIwPSOGexUhvGMspuyWsk7dz5D4H9l7HV9cQ7gL5JtmHp83Lo5zqei78Y7Wq3Ebelwqdj
JVlPetjHvnHz36FCpc4Zf2k8IL5xIw8JT+P8ce4szeNTGFSXzaMa6VYLZzKlkLMuV0t5GWs9Yx6a
GS2YBaPMCoeepok7Bs0GJ8mwC0kUjWxLNB15h+Z4Vy10jC4bF2ONlSDeJv6OT2w1S8EfQ2x6SkGA
DKEceKKC9IPeXakUgqZJKt+nHosLFztva1fQdP45RszbyXhx3raQjYVROj7q/0/qVFZcEelXyUNY
mFb1oy7Na3uFggtfgP2X7w2+M4NYl1tB9fitQ+YE9D0wr+rW3VxE5PjRNL1dnj6f3mbqBNVLw01p
rbTo2WmE7581V48NxKGa3zTtKX99hfOckyUZFVMdyy6PRRV5ctl6fnjWSOzmsq3DSCNACialuQ0c
vA6rPww7OzzLa2M1XxnUIsHN43C/ky8vp31egXhuNQhoJ0XVBBxUCKpnVlXmNjGr0VjnLze7APMK
+YdVhTiZcK92tRdASfs6FGiFT0ED1DNSyK115NvsT9ziQ7C3eLRCjV/4M6uzZ8TqcP66paDKTfVY
FjCLqQ+HR8dQsAp1jVNXySGGdHxHvw4YPck1+L64O+G4vP7cP8B3tcc/nYW2Rb/vo4F2nTty4Yl6
9NDlCMj70ByW4UtJ3Gbx4wTwPFtBFhYC1DP4PcRq284TceXrsqm9fk0hs+b+npazAOTCgqh76V1a
xJjETNQ+4o4DlXPvL4OJzuuXQiF2KjujI3LswbpxQmP2I6ln8WYO7XwgRIyAA41TzwPo5AisiRvf
5v3kRKHxHkqNEsgW0ke+1QyCBvT2Zvo+RMcWHZcf8wzhINkU8Qm1SUYpSiNOrkUu8evARwgHYp0C
ITw7ha10dcWhgot/t99xn+RMmA0huvB8j/eTH9gTYbgdY29OoZPnNz8MIvIAB5gQXHWsOwfkDuiU
s2MYxOmIPcxkmUb3zZ69XEcc1xquh9xCHynYRpQCDlVoIcUblxyFyuzqF84gz/b118taf2hBobpr
PBrj7vP3WrrWlHWhMj4IRaEZUl0pPa4BmQv/1L6ZvEfJKXQuNjIKflc9chKStviaEoeqdwxNpHv3
8DWeLZppZXhn2z6NpPAJfSDdM5xJueq2o8xKfiG2ropGOuo+FWo6gI7DQu36wdWhs69fwIsG4xyK
+cHmXhMXGy9MxWGKez/I9u08XMyYzGlP53ZF/x+7RP5tFfUBaig+htagtLV3NVZqBpHx/aUSsW/u
7QDdOdX9gA3TqWmDtp0SogUl7oyJGbBCfmU/JuHivhqJD01scvr4XeTsbaCunzXCeTtuzdOVI48j
HNqd/3PazeakRW9543pnYyTilg4PkEaaHHE+UAS1L9GqcfteD7NQRzDFQX10ah4Ptd9DpnVet4/9
RPPakeylCKYTFJCEXXCaz3kKkiKNDZY+l2Z6EgqnSWJRg/wNwoYCYGj63/uP5m00Hp66LubGl605
d/jMZDTpOiyDH2cfZpMfZiei36mbGVx6y+/LP55YLan2tfFsJOB0BsWAgt/jpt+9Jd+3DSrQewPk
EGluuO5LbzXYzKKtQwvkcu1LANITkIZDunc1HIQPqjx43lcah2itGGum61rMp672//or9287TanJ
YhxCH2YKZ0yFw8zl7FdUt7JplGkEtGRRhVUlJ0xp8+F5pBsradX0MDotaumJNCQcnlIPfKackuht
OUm9pVvpQgTOBeyEhufGGCPZSCwAGcuQ9Eh+TrNL6A1mTMpEWNi1dv9sVmoNYi7THzoAjIClBNAl
1tG48oxw01ZgX2lM/K3K1QSHViRelG53hX02ODmmJ3qfYlO6Pm/vxDldpEP5NJNQSozWh2rqWUlO
5qFBJFILH/qV7pn0BloA/+trmO6PFN/hW42H5352AqdxQoqIu9p4uLWImcX1VBjX/r4vMyKMGNzb
eokehSHaLj6licZkTaf/daiz8aHSVq9CfHkIP6L9N4/ZAtuJhkDAZjwA0Ld/m6p2ZqfgQaarmdn4
VgtLaxRQp01X6JLKrMfl16YFlXpIufCztlPFUQihwr0QEOB0+GF9ywhZOvSh3rt/7NSJdYskpE/b
vpg/8TzTGmZn0121Ywfufqg91FL18CkQbwHVlN6Xhvy4vPzKDMSPRhAovx96DBoQgfLtrZMQlWN0
bgRIAwRt8hHgSaoTLQ06nMHr+89GrWDSHx+peecuyEWoLC+O+eoSSjF6N3+Y/xgwkXTiGBBeur/D
6NZ9YEvPMjKlc9VlpZf7d09Fuc/j97W9aybes61xC16orkt9FBpJvaJvrSFL0+NN112hnvZfTI+7
e11lPQqLlUlFrMWgqHlPV49VNJz6HloYEKC9MfbcNqaxQfzdkBfDykNzNbZ452k6HloLiz90MECc
vNAgNitEtaIsVS0tCbXlbiNb4poIOY53AgSoQRQjTIUEJQJvDdozqKTE/4LXsWs04s4WSEJ8zTLA
dHaxPYmDW9wAoN7DJj7zx7v2d7NMZz9c952afVPQy/Hn26mc6ux0RA5NXBG7yMVL/1Orit1hF+rp
yCG3zEcT5g4EwhdaWuyTd3Lv4Ll+PHpUfofgU8+6+dJicMGf4ljc/UPWuk7vZIkmAD5txuxXcnr5
TDbG9ecwj1beYyUk/ljxqWiVqniyT9XHvP4K7gfBRcO4UCYJTugsQ/qUcZAhQo2HzIpWxSfPMUTK
V5QjaXhFiBx5MXVRlbjBc/Bb1CWavI4Gmf4WZOu+nir759xMiXeUkXHM4JxAEUkOjTDWamLVliw/
8qWVTY8J6jAZ5cafeB7Acf88DxEL4fi9I43ylBP/CFmDi8Z/N6SpNCxxgK9ko2Nj/bHqJaebzyWd
XXvRk7AWfilFs9PX73gKuW3FzMvkmFLoHj5Bj9WrSuHUy/17VPAU/tIjHnB0A6HtJU/GVWlLBK64
4A1KX5YKn/IULV0OTZtPCYjbT5QIUK0VBkCIIsJtMzbT6+RjjvZYHbetUl93/AVBh3iynEnWQp+X
cP36jqNhosMliOZj3cvvc7r7PU8xVvn+h6gtr57/uEvv2l2iKgJUVSF7g0ywBfNWJsbJH7UnFk3B
+XmszO16xWlHsGcFT4vR0CFrvbQxwaCFX+goNAEKG9ACvIRQbeTAgtXsZFeTyUrhjXbp3VEbZHjo
wlDd0rixmLiOKhOaT/LZDC6eru8JtO3bh7M8AMKPb0iQFg3fJkQumWMUq6+JgYqrQaF6L95Ll0h7
r4GOca6tJ+PeqRmgPNOuW6BMxVa4/ZqGeve1Z9lgFi5ZqVLWA7xmtdnwiVZd+fa8k/m9fshiSwqU
cZF4V6iQOMtbw9codEKnpoxA2Rae1u30JD/xKof7iNl1az0MheT7MaP9vK/n2om+FzQf68rSjDfS
VIVIPPe2GqjkD4NkiIE7TayHRoFV/FdLQGmbOFOCqAA4El1vs+297G8uOhNr0y51meL1G1zrVLkM
bAJcmMMMHLauwHRPh/IzTBFPD8+HyHDmTddvCMtx1fBszLMqqf0bOaHU4bhpknDfhK2KuBSHFqIn
RXhf/x1fQjkzaG/qHFPeJcTbgciVnKCOmEe8bjtBr0MzyueXuve652oCrK0FPPW6PMzgyKj080Qp
V/Neifv7GOnecJVZoUPxgHdupq/KUB4EpJW9re8df1aWHdBNoD8i1kx+pPnldA5D1JXBhtHAdObY
M/VFvpTl3mWACm2uwbrmFv5dmiImwMcAYjXpH5fpDzI9jVZdYMckZxJWf913je43WOM2w3nyha/m
mqPC+UOseMpwGXjbZMLleIvTLHSND+so3G6XloAwQOnUPn9AsxeH33av/q7ZNdyaq2wL9CIhcDRr
PCFQEu8C4/NvoV09ecyLTLV5ZG9qqwdvPefgt5twGfEnP8eiYHwJR0TX5Ar4lUMQGp26T96aEIjD
SFhWFQcfz8sICgEIHooBl25qlp+c9ZmUrOwIxXMfdc1WrGzsuFM3P0zptvc3XZXlKD+UEAjm9zYc
5/rBa82M3tDy1UeSHageQ6qoa+6geteYP0spr6cSNCIAKCC34r246IQdF3aGHlno0Lxq47YM1GdL
kWR9kozkNOB7sd7LXjRfV1L4xxqAOR55H4Hy/kmW29oS8rBVTX7310pfdW4fC+2pe2nb2rcK7dc0
2zzX9pm3yxUiVM13V496vvs3OU07PteOtcfNlc69ZEWUPE5wG+Aq9669etJf1e5/+bqlVS07TDYQ
+QfXfu7faR5aXn2Al3CzJyG6V8fL8kVutioDD6Wt+UkCJmYr2j6mr89CHloyJuJQ3nSzmvSwZnmP
u78W9vEXj+YKPkLM94SgqB4qQTnbp3c3WpXNfNePQ+uuq7Um0xQc05N5LJI32f5qgFrI+a0jh4pf
S08eA3+hi8L22r83IcECnQUoLNz1/BAUJavY44ANAsyJUpcqHRhz+xTer6HdnITOrNuQpuhUk4OI
9ZdHCbSmgdDfhRLjTrF1rYcFsbzWF91t2wq6zhuXmQ8CotgAi+cHsM4JsG0Lp4+MjpKbtHvom4eG
6v5ennOGRqOxl6AjM6edPlXTbfOaw+gxczf8eJwsKfdhBVa2u3LAR9RytXDjdyVcLgkqU2NmZlyl
IWhUpG3Rgit3wFpG+UmA0TDx5DpuUUgqlEvLL6mUPFqBJHm89RIDvtCYgrMsbiuI7jXiC4s/SySM
XvtoaUgff1BANVjj6eLBvPVFRYEm9dDLYCqJsPwt574h3VmaBpR8yMo5cGWDCRnTKt5JQun+R4sn
xdrsHBo9sd8ALQcztkCx4wDzXP4L6aqlbT+9gj2WfPXfST4BujbIM7ihQBrwjP0ZXQKvYgGjyCM5
1dghFfQz+G08S4cTTJUCtZFf9F42wbay5pmEoqErIwdopL+S4Lp0qZFeNRgv6gvkFb4jbMDAjJLT
8eQpvAEpQGyHQezjPnzWY1jsDOHOIfNFratyy+nFcUom83N9jZxKAooLgVQPL+49DgNlWIigUnJp
pJwxdN2dmrIVaZjIsCzv2/cDRUZxPmWw/d/DtVIdjZf/SrWbkVuFErp283VrQoDB8fZUrCgjigc7
67X2+0DuKOUKA0bWgTW3/IEFROfSJWxdllq+APrvaZbUWvRyMG10bugstfJfK7TqVz8vMIcIzyb2
G/m8fe7fuuvOc9zUnAmDIXQ2BH7Ke3gP1yxpHcJnbVd9dJ15C6XOnIuYbqrmaTMLFDv1QiPqq5CL
lj/MT8IQFrQtxhLLxoFl52j/RdP9YkKKV4SdCfRedbPDkB5A0Wq4zofmvByv7wa5jrsu9AaAW/Fe
1ncCXUhfhw72v6gmGQLgWYd50Lze9zcqoS6+5Rd7cTR9Yzdnchafz/V74dcX+T49q7FPGnkDpi9B
4nEnwSHIiFUe0F3YVaypDxMaN/TwawyDwCxIBSGBUmch5L49h/fQSk0q/nSLHiqjv+79KD8AES5w
e6UlCP5XzXc4FcjgGakuJEC5TrqVb/3+BliSSLWqdoQAhNTr1c/gwBhj+0cqW3x4so0l5mU7XlE0
oSBvA2LF5aInpd9mRrjrSxFf01HdoZNO++mfnwzwN/V2FlwKJpW+ZYh8nxEWJyoxlKy2Gxl31wwr
N4COCm3HiVaPhCO0X8850D631KZpBgJtYOrkyxT1Qxj9CuRftW5W9bEu8xKDSfncwroIev834GDS
LPRgHCMsSYOLicaztK2yGZIUI+84FhwcyKKpTgFpbu46TUxrc3jzoMOKuXXNFdMsDN2O1KaadtMd
jepNdmXvq96cYzektRnwl0Pr9Y8vdINxoOIVJFblQWmVFmqEAMhkG5G10Kby4h7ww2ITxKe4RQat
Z9p3ZDfdJ/jNqQl9WH7HotSmfC6hnul93ioFuZYORR0HuB3/JN6oBoLQOFEhrmlmu6n2jU/BwFTP
1EqP8hFRaZXAdQF1JHIxUvYZFBxbUoTfI4uVWl4La3g/FY+adcT511JOlsEuD5LT2w9j9bM6tMBQ
qHjXiaW+G0dGmBDw+RXrK/We+5ZXvm6lHzLCgP7fbqXNIEW1Pq8+VpXnED98jTEy8KPCd+6b0hrV
Ql/KUBCjo/WazgZRGs74BpFZkJ6S5bqt68A9WHTD1pL4xVZ1cGGytLD83RLhAeasRI73LnS2j9DI
qjMDMrj3L6X2SnnhEXmNkP1dWE+/Itmmz7iy0ZXLyotjvpsfo3/ci7F9OSxsvxhXdIj7ojDEx/l0
L44pTfKlZX+hQQoEQuro5PlmlP5DXXG+kRJ8sZEvvVnX4zfTvEu7JGLIQga2au4DHq/vsBocBg7Z
9qL5cJph20gyuklTqDXLJLBt1U3HYBuE+T5G2CCNnRt72wwcK642cEzyrdA8Wl/q45YfSsxxf+pB
GLDXCblV5CvFXGhrnwCby7abrt+RS2PreFDjdOUcRAlR+NTSpimzXjQDrql0B9Je8Nv7EIPLDNrT
dksKkZFJY+sq3zo7TYnI18XFCIi34Yve8FQz9+LvfXIgMSvL39cKlqHqdrbrzvse/1zsaLpblCwj
T8Q7q1U2MwtAd1PvsR6f6Ki109uvVbPQ2SAdac20YbJIol7tdizC/YcXhQfBxCG8I25RIdoM7udi
fv2hygrMMSu6i5zmVotDYN27yRKhgVmF9vTHrcB0PV/qWTLBsQJAuSCYBRgtOVHcyrGVHrL94R8o
6n/+uxT/RvQa7kbJoaoN3qlddFDa9eET4fnIkBahsbQv7+UmHjHthY6LREiFoAJ6zHRYGg6sZXRu
mwCgD+LHSe7HZoGOngG2CDoxT9YidSEWpn9bzdbBZeAUVGIE/HNATKXIGmMoT0IXxvEXmp2FDkvT
CQB1GzYfknuF9uIpsSamsyMOIXMl3vqDkKBIi5mjNc0cwzS+RPl6rGwGe9/9ElKAo7sBJ9VKWRVf
VgYUVbWdKaoQlY9P6irl6yr8/itWnbsM3jX9xSxpMJTvlZMy1tSVWGZ67peWgzzGjUHx+/fyfMvx
YO1JRmIdv+/7STncQKh7PFHaDbTprhuzlOS2ZaPZrFYqJBr+FWfeQGfLc0flkUHbRsM8rybPdZ+T
3EcuV3YTfp821OBI14YL1NLCsBQQDS1JfB1MNDsYtWocpfaN/O7d6vUAl/2qTdLx49y8GvaeevQQ
eVmQ6/hxeAe8p/vEcRPWqlc5asKJ8ffEDvfqX8nu8Njdq8gbYr7KYpdhrv92eMJVwDx9HsKXZNmx
5Imqnq1OmT8b52ukCthuu/bEbmRyl/DxX0dr3XcbVrJyGpkDpAAp+w+S9grfqLjtm9t0mD0ODe92
m0miC4sqrMAay06UD+z7w1gsVd/dbUOlDVWBVs+tmG+T7JRTcw3HazSuYiBo76Bv7VSUVEl7Sq+0
js7tX6zL8AfyNHoU0/jzxA3IDgrXWEePQHRvyYn1Q8Zds7Sjec98EZFIgrAsr5orXNVoE106+W62
+2I5fes8S/dSpn07l9Rt2W6hynataXktX3anErGP5BSGvqpllJahLX5HfqcUybXPWNylUwCfQsGL
3HTWfkAUmIFPltmKhrSqXX3eheQhV5fz6lNi9s3PFnCJkbNoFDqsATBcUAvDYW07x37kG6VFx5jM
1glCfIUV/iVxxSS0vlCTlD0qMMltPy73JM8ycGJB3fT597eKuMkJw6yViwKLfNE5lzRN7I1s7dJZ
7cqLPcm2YarlQrUgDO2wEM0kfJMtX8JQGvkfQoOSKT3BvzKPAz+QR1J31dC41qANDW51C61Ffyle
p75O3py+qjWv80dqOgFCJqKLETjkK4N2C9VEm4a1eyJJ0S3Hy46F6X/5ollqbe0oXVEHY7rugx0b
itNbj/wicLaudAav7jSHm6flUE8TGawbmebavE0e2Cp7/a1yLF7bSij59IqULfy1WC33+UBS87y2
7a2DfHDDPujvtWh1PDnbh/ZveC1CV6xJ2FJVlmyqq5bCyX0d11clZKyR5kSiee9TMmRf5kJKdtCB
6tvqtZerbvi1X7URxoQ2aJ8PZqkIaH3j9OT539dbMdDQGfP+zjFnEOZKSXxSv8NL/IGVu6stNhX3
+64QHewq6d6mcmiuKrGG4JUvnmvXEtag7OkwyJf8X/H8ue4t69pon6GPaiCoykVvBc8sP4zXX528
rdU7T+7De33cW1Q+T1Hcypqf36Jn8VnJcRGCSl79tdP4PSzbR/n8aV6VsYhvx9azNK/nfzPownys
cNyal59d++Imi4r9F+HdiNOHiZWEhK0ro1HMuW/DpjfT5GxTXthuPm4Tub05iNksZF/eMMNr41rK
D4Jgg2yIece+le/Kntu5dp5Vl4YJ4Nfpl43iowUrrGtpPMu190hqX5dpggvSQlskk4rWEy24sPgx
AtmclQwOaZx/vXmPvqCYCRkEgX9Tn2yuYAdJNc1Gjda95OdSA09vrBjrSwLds1O0rZ57896DdVzo
zOmdFvqFttHgUbZUYAIcbhKOXXxlqiOTsvK8HRq9/cDkAKIGoWfaEWjNX0sP5khen3LiPijS30QH
CTeYqkP4GNiw0OHmXqYS6X9TZnSu6JPiu/eyVwrl/OzaDGz+5DtvgU7yUr59pH+BRfCnkmsK8O64
txT3w0evnDDP1iUK547URXaMWxGFL0tE5uuEKtP+drmtx/fuyzTMRloLI9LDKPi11MfF7gy5exdf
TZw4iMKpt3BqBdDcRLBN90ERYjGiBAzmw0LbiSF+glKl46cfPegKY5h/RvB6AKtZ4H/hZ4e52EwI
9q04q0S6sem2VTAIgU9hG3OdUIPBcW8uyXYaLzrrao41hlmoBmcaucXcIor1x10+Jtbpk0WzFsMS
w/5j+So9kQ+XxXlv21p8pAjKVDoIQ2b9/m4uHKqCu78/vKLdh8/IWEp1T+OOa4qVcHmP/7tmyym8
QJ+PVvtz7i3ulnn21wfttsXji5S05HbsfgrBZ/Ht2lvmyrtOzivUwdNrM1c1oLxSqGqoGxZw+YlZ
LSZjo8wqgo0+CMY0eU53FG3F2PTGKaOe31c4ohNvtc7Ni8q+9jCq4FVOtY+lecs89kfDBMxufGDu
3akSTFi6TxO875V15m3fEg6CZRTHy2hBJfSAMGbayd9YP921caqPRX1cW3TiefXT/jcPrPkpUIV1
x53ljL/JnWaxldSkMGOB+4aJirUrDonUpJyVjQZXjPPsla1s+vOuYoEV0q59HMGZ2rFhGkWvYWlu
OilerKdoJ+L0dp0Hfs6Hu27OOPJroeKHK3yFT3+VuFYuOB0ZEci8VQveZ0KHTN6SBPK2u77FJrcO
x8t2enDCMEpGq+8YiSYr7M7RqdRnIUMibeybFEayxfycZLN4bsVp0jrpz1W8nPy3UJ9FzNI9cYDH
q3jsTbKf939bQG3R3X+V2c6sMf4NwNIbXPK2Locl8bH4OWAb/yY9po9TZ0s8o7E5ZIgCRWnPZ4+e
TvQUvzdMc+mgCBvv3oJRsa6ESm0+O9JVmL2UUi/6jlkb8XC4fk/PjzKvU+HlOT1/JVqbejoVXW0g
yeNkPvAoBotkadXPSQTvxctw2X2KDTja4MCBb5D/53FlP2+d1fT1vq2Z81Gel8rr2gPKWdmUCzSH
7e29uugXluW7QZqG7nV3R4eE5ONjrp8mUfhO3azyW+c4KihGV+U7Jom3J1OeXfo5YChFEKfKfIOv
T/3aTE0W0au6H91H7rFVVnuuK4/q3Ctkuygbe4e6b5jx0bKw//7Q9n3Ss1snva3F/y1wnOMmYjUO
P/v52+b7HM4P6zSbra+MOYv2L4zc0rHlIM1N960kO4XGvpcg1/sQUFqZemKSGvp6OXDF0kr1SZvI
4TY6dtmPpD+v3T1fn7kx9x9JXZTKttCIz8Zqm8EyV+Q09bgU76Nbf1tb8LPkkQ+xVvjqj1aemFXI
TAx3UOzXlY1u0fz9QYQ0ViEX94NNGKSi5IElG2KHgxgt+kSKHWvpI3+scjoMTn2igvTsz7SvodQa
ZjsFColHLd/XWT0xWO+ScBVz+IXa8r1Cj98aHu8018TwwpabxppqOkLWf2uiDoI58CRQ2seSFRL4
+VKIaFUzntkMHTOteWnZfLKmOb0d3xnLNozpprbcFNGcH7/LSwl+jjVGOJyupswaspa/WcE40VY/
Zr/Ok5Xxncl98a6X2TP/tMoKEnUlVd60l2ZID19AMzDnMDauz0fXwbW5V7t8PBaN+yg+YKFjPemn
62F3do6h2UMxhOjLiWJXXX0CbpcfD23ZPyu2/Id+lcpERaZk7Xykqrf3W2P1ka3Me+EQXxSNx2sl
3w1f6edG52je4PRalMhG19r+dxt3bGY6uZ+EAbwaAG/pbiyLyVVd+mNrBWPppAwD4AEnlGUnlNT7
lcJaLaKeuCaMVQuF0GGGEPAcqudO83c1aoBMFBXYqQCXRU3xvRkUIoUWdAdMjGKubFvCBIdzFYCS
MKe5mk9VNh6a4RcSTHwL5WfIsFiQT8fNTLq05gnOvfkzkYhuuthesP+jF4X826f90e17Woibr/zg
Unh7drPN+b+HcD7fvp1+0p+nd6kDUw6m0aiUjg8nXHSbPrvJ7kWz/ePB9KDQWAwgGs15z5F0/lx1
9q1LJznI7d/TD25cbytOCYm37KwwfOTf7rPnwLl4al9AiX1ic5Uj7e3wNRQ4C++H7+QgE7TSvNf2
DJpMAxdGlF+ytPCqPK1yh4lRbV4XhHqO7Dtv6Ko4leTjHCJ6mSsOzd1o210dQ0LNTumybq6OlTwy
Vue2e+eCd7iVbRcpUnW/L2bdipuMh/2t3LBo6qyP9A02Gh6De/PWGRsv0XlE6c977/pwAalDVBhu
u1TWtTEsHo8aKD5YFLfV3aIiTt8+BNnTx3rpvd7H/AEWxZ2GxLkUf5YyBe6xRqVEa5B4prz6+Hpw
sM0z9Y38yK9t9SRtAZbcaCdM8C+V3FVB0V5+5ton+n2jmt7uv9fnW06+t5IPnN5Wiyi5KBaAl2Y/
ebdF5N0u0j/lnYESi+jMxjjztjBPaxtdrsUku7ZV4zxv/leqrCVuKsLbIO53NmUk/821mH4W97/p
5TDRTm8qVviWqNlAwt90d86fhb5oWZLLyoLjoYVhYS70wPITYn77sD+uE+1nPo1sf5Xp8kkQcr/7
n5RRRBHq+PP91JsvS7kUm+Y/Bhlsf93gvbSpE4K4HgNivk6l5McD/Sr3kbp0nol6lpqTWvZD1hLl
NUYGHBN5Ed2x+N/2SAF3ut0tRX86VqZ3PTfCLOVQ5gS5n/YR/uLqd6fa3n4sekwA8Is2veWHw4np
9Jp+d1MO3YgWkX+2ffpEm9r+HHHAiCSWH0y2EYN2n6gnkt//2ivQP1sNf853mIAFToMY+G7cw0fz
0ZoZS0zyzQAWsBvpSRiT/NzxBArykqCL0In/czo6jKTV8AKskjb4MfUtM3UH86HfsxksIT1kbv8O
X8kmq8Ktcv+Q6EgCjp9jo0370scLExDjhCrzZG39aQjf2winuJEpVB7vDsHW2VZMf6b/jT+PNTcu
9naHr8yo6IM4gmvGbNVeFBkzlHKN+WQDv3m7fRcaCVYCcz2BGyfL1mIAbfFYk/Vb99mYx1uF2qpE
xlnlBNJakotvqkRQ+mu9k3ZOmJGx7rz+BT8mPS5Suzu/XkSLWnyUOFY3VCRQ7yRdMai0mHNMWt4m
WmeKJzZSZ8dMdcX5abp0uo22icrVnmnT83xkFAgZxAXHnFSwmm7Gu2mvk1GO0t3ciaCESAUuDL4Y
7Ma1errr/c+1UEq56tK+dXtfdPYBXr9MT9P0qEB+e2XMbHZHcUEi3t05HwdZpUquBN7+H0v3tZTK
toUB+ImoIodbpImCgCLiDbURJWdowtOfb7JOHY/bpXT37BlG/Mc/bOppogVqCsH34gh60OweldDO
iBL9LIbpTkndsQBLEz9k7V7JvkI+gKICG5xFfzW/wq0AWDtNTAPwpBCJ9KMV5Rku59HtWGmPew5U
IqiPaujE8WdOeJZXVnTu7fFVrM066Z4/nyXfL9fK7pM/96A6v64RK5o8zv8V/w4npiciy+Ni3hba
Sjd2X6VvFAiUqmSWpElS/mnZX0y1gJrpaPeq/9Ye8Cj7hjK2vfk6F1yjoU6l1N+2sILPiKk24/A6
cvQCX24/00/uiVAA7ToSMfxw/qp8CN90/n37p/9LL7AIrF5X0ispHZXkTgPvwOIDKjT99ugFqjn8
vj//6K7zHyIdxiY/u+0f+6XQoGv1oSXF/NlxBEj2c52qAwERpq+zM7wXCioTplxJw5Jta/e1xEIY
yqr0EuqJIsjFoxrKapgLhiuwAvYsaXJqibMfHvLKfJ2QXlBkO8vWE8XXwxvTBT7Z91CGAX1xNTfC
PwhfdJW81dXPKmG7AlAusO4Yp35gLCCYQzlM+WK5YxLqgVZj20LCX7yoPzo6QQe2f+WxfL9h8Co0
CoP1n9nJydagoNjy0Wtbjt+uu3kN+cFHPXDx90PNo96LYaoUiJ1XzaU405MFvyDd7BCqpqwV2gjK
sSKvNV5D3wOjuLq9o62TZt5KRM8roNlfaXEoNY7l/Nfx8/xXaluBRC/+w/htUXOcuuldaqOzEEle
viza+5YOfej4NrV0I7eOdq+6T5z5XfBdjyAPoQLg1AxFDRtsFoWwjfSJeKJ70/Zguqkv1ClgTMSi
o32QWCqcz7/iqrIgBSeU9NorUz1EkgxSBuN1+z4BIoSdf78Cf9w/0nCc+kZybbIvUOT6Ud/a8BVK
3AMytwTHeH1NbCq36CjPrH5YwY3mNXEAPq5g7UrlQ1zWjyGtaYXGTLrnhsL//xS49fcGJjomBPcA
Ijh1Vfa0mF0AdOqJn5gMwzQ+Ca3jTobyACDjJMuefqTQ9gleFNhtMu2g5GJ1OsOnSKVNOa8HiMoI
Hro+oRVp6pvmSVAh3OMhaBjBrnf3NbRgX729CzLLkRBX/IyQj1sNqcr8IPV+eUn2Hm8p0DR4mpJS
+cFtdO2RgY765i8JkuSYv4HEE4XzVCu3aKU7e0SWXzCnMQMGSRgWFYW3TIRh4lR7XBAxMho0UCzT
/Xcm8yy6HqvxF8Uho3gXzVC1p77x2rrLv34lIXZzVRKF8FsfgANbD5uLgL22TpgxOA3jCP3euM1c
OQYJydTw73AHZEq5r6vIVQnLwb3jibefK289r0VATl9iZGDAspU5c0QHQP0tgCJApbLR+VgvDkpv
s/985rDVFU1JWJVFsbl9J7PV3f5nzsyEMxAtFa8ugf2+3IAnMFxhZlcPm89Wc5dyy79YJlf7M/Ny
QunPx4E13LBCxGCromzZfGX9tfp7pBhML76WbgXHnK9kth85DAzY5b8W1MT3fS+8lG7TRKLEbnjY
RHmW73kWncZo/KLLBpNcsjTM94Rymc6zz0PuyyO3x/rq77aqpr9PxBwS/68SPMyhomVa4vxi9S6O
57184GtsGsnj6zxV2S0avicYb7PKKf1GxBeUEN1wJ5djFsi8mpnGKlOXL6mpWOjHPgHBV46xiAuP
5DvrbGWFoF7Z4fACN4/ctlS5sbjx02pxO1ri0dhqIlKOf8QmMyte9ftW4Eybhbf9uJnbfez+DDu8
4ThaZqPdBsY42v+MS9FBecuscjtUUtoCSGtpXEAdZ6K1IVOImh4wJqLs9/kWIump96uMYKm8Adv8
9sFDtP9ifBYH8c/iM/s9Tn4k7/X4p7D4LhwqHrT/WjDHTUnhJZOCwG4mDnV0JImq2bFlV2Ay7CBb
8V7enmv7H3YAg8DabNEUfDsXK0HF0TkTTM1UpnIbgZkIEVyqt9FiuE7Y6vXbKD7UNxwk5cVG/mpo
q+Hj3R8XhY/cFORhv+mft+bVVG+/vOO1oGdppZSsnLfo3vHrlg/Hfr4ki1kN93uLt9Wxh/jLpXpJ
vmwKDMuXjXpkARm1OyDSHT3vsADpPv0dZ7rJXTSTPIjS/WySidDYI/kH1ziVrUn4vovgoS3bbK97
mh8aeXVmr6KX3ZJa21m5tV7aaWDrMG/yiNEOxFpugYUzLICWF6rFRcDQPd7Jjl2uuZdglFwUq8E6
tC/rSruZVwVfN0ZLKavO//br8e+WuwW88XAb9iNArlc4YjiWv0a/jP4pjdjUlg+3coExes0l9tL8
ByGT7scj/7gIs+6if/tLdQ4fc7t98Rjb7gRZYRIyZSN1PZtmjiVKgEBcguhUl9Cxp30OwgRkFJ2T
gFguDGiF2OdkCnb7yFbOH1rPzwE4jP8LtSfmrHCJUlNLBfFggJnpdqPrzrcfz6N4tJiQpBledT0J
1gq6o3cAsAv+egH3S8OtmZCryRqCSnxrXjWGe3Lg1dObxmzXPGsCWDaow/gFiOI8muauzdTIUctk
CMgP+f8kWW3mosd7+vvxDpXld0aXbpcWwdWxfJ46Tr+ltlXvvv5SlvqaZYFMDtlauj2bbM+AaE6u
UD5tSqXM25luohVe0KUNS76bHJe1wuv4v9T0bDnPYuWoQ5FTYwHRLZaXH600ob20i51xujF/7obC
NDed3skTbyF0J7saFp+d7g4HIdgRKI9SqZuHs5BDoCZaZOqVTO5lgarg6ssxFCNWvPBymcDqZrps
8r1swcSU2eXey8wkpByUyA6BPL1uQc/zyJepvcyrljzUbax7Mo+VbJ8i66bO6FlX9773NzWJjAbD
Oh8oqWgsEWyz5hNlyxzjVe3nppSqkyBJkhQQBStBPVeaykDLbptzgKRjtnKV7Bb8B2/Z1lMU8Q6W
ZhsrEq/wRlJd4wWQK3RXY/hFtcg0G3vrKRJR8EPBYJrflHvOkGm2iv49H3hpjwhDxdQ/NW+FRC3s
WilXAUOvlH73lzA2jNjPtLgMvIvYMCXWLshUeEQyMkmnIdcDLoMpITKDEkJBhMS3vFBiupt4tDHj
AFu25nkQ5SgxWjZn+DpS3cx0A/Aw2ZJLu6a9Z7cd/F3sRj7d0vtKjU7aH6NABYYNhgZAkKpaVti6
nRttxhVf2mmbTQjrifGnprtSxaEIdbVu06clFlChVn4IwpWB4LHYphBfeKK+S6lXCvPvNwYs1tdd
YmW81wK+D16B1X+o4a9sxiOiwKSUpnAM3h26BdRanl/X+gE3FwIheWypDLGzwjLZbOgnBdlkUzbg
KPo7D7xR/2Au4w/zar1cPntUMssow4WQd7vx63pZzWB4mt7DlJEQ7flACeJZVwWiL9+8ZbvXQsib
doAib+Y6xMsu/GghMxAAtUMqxsR16r6ZzJu+7fAK3a0AxOwdJgj+oAALlGrc+JwFurRyqq/4Cpfq
4VCLU1VrlSYvZ01D3O/AZipMQC/gdjtAdpj6Kk88dj4ADx6VnHSFBEPmXRjOURLqEPcTclOmZ1c8
8TxF0An0LySSbguYMx6TGQjCrQk8hNDeeite3Ib7X1PREWnjslKYZrohSZ7vGMR91zzGkT+jBeIy
usn895x5Xw+C5WyD7IR8I0MC5jofv02ArVEovBq13ZkmjQOc69k9/BErGPcSxf/vosry9zBx7IE3
jPS0bl/yzYzjOWv6ULivYpCZFFGiD8yh2vy87CTT/820oXAaYkyaAt/72W9mhtCbk4JJYQ/lMHvP
Hb+TS31Rzm/X9H9xop649gqYPHb/FcSbkyT9WdgL7GoXdxc7rTubx1ndJjbudKJ1vtYhKUqz5s1b
iWJiVdnnhR65UQVUV6W4HS8/x/PRJjNY54aFuL25iLwjzPxcXbqHYYDLLN50A93Hbdsme6glD7VN
rr2Vci5WzT35sTm1KsJSSkk7xGI8Sk2zycjBoU1v5/bn4+3eD+poQuyR9cpMSesFTORLprsoKrcH
UZguGBPj39XfqclmU+lSqsO1T0Eu4SnpDwCbzmqi2Nd/H133Ln1YQXtrNSm8QnDVM1078yj7iURy
23hQwIQfdUvMCePaznGU1rDlPfG6TwFpylH2JV2D+3RKi4QwT59Qv9IUzifb36aqiQ+SwQm2E4BB
+2IzTiF/5XQYOt1+Pmcr9p0j4RmFkV/M4BFCpidsEvLUZnZ3cwZaxDTvZ/vLOCI63fDUSoizhWCz
/Q1KSNY5uk6NsRq3Qx+gkSimEHva44zU+DOJVEIECRUBRW8plZtxrOUndLBR3k783rIBnOSeQHD5
AEQyPeDn8JsembxOs30HUUTb990hlMG4lFg9WEwNSyuXR8WuhRdKJep28CNL4GvbS9zkglnczCxb
qZ3V4qkhspB6GTiIPl7SRogkTUVC7YXAJhlQSWMgD0ns2c/xW02P2pNSFZAgZeHzaC5LCzxaFqEK
s9ELcJFk65IC/yPeU93FJDctTL1lsZ/48EI6Y7SKk0youVCwWIE9FvtTiwPvw5ec1xFuSWvn+xY5
yKdRME8ahVDXnfhw7rZt3mG29VDU27wLN9T+WUzUZq5LA1i309CsZrpXTR4meXSHrFsW5riTGrmL
NSIhsvkmUNY+1MgaUYAOqB3GlMDnVF0f0F8UVQAXpwqv6gF18moHpBWYDuyJghdVvIoLJCAU1ooM
RvPe+js/TP2SMruacsjATxCodVKfAcKM/CvPAZRw/C+ZrqDGRR+k0O7cx1dzFc6uLDvK0lWNcl6F
g3jtkvQBMI42m1P0cUw35RXR8v3NpjB0+CCzjg281RKMYd4tKeouKoRKte/qXpb1QoXJTsNWC7Ca
gSlz3BYOBKzF81dgQPtvlO4kYpnkzNvhDxCjk20z/YpVtctvAnuh8B0+ohRgtNSCcl9Bp9no1L3h
jTj+xrWrVEmA7BRZIhQ2aHY30FMykJrck92zkD9nVGDwgUBsd3jRjUBe+AECJTU0f3lAHAhSNQ/q
kdWme9iI4cSTVxx3ifIrOKfcG0gGjMi1tvSJx48IIhez0Ci2gQcEcCvrlgRTgHCjWoSKUEbTK/pf
Vo1dTO12lq8c1Gz79lOCINCZZd3d1HN1DxMRFZisFOrjpljgcgqt3D0Ai2ykILyCMjxgmuY1Ulqp
Yg+cBZzm9kqMwWk0cm+Axb21CQ/WAPQUczvVWL5ehUlX9QsQVa/UMDdOabGd5mYLyHfjRrEoJ33q
X2swCPm/7EvpZwnnhTILeBvSRvEFvL6KXZAbAYf7VUK7cYWCgM8eBWFDjRItQfJIbyK4lxcfXHZN
B8zvgAX37SReu1cCU2Kte2qmvzkWsyGj8dRcDDkctxEOQ3sh299AtSc+QhQ902WybAkDhgJVuAmS
77x7ldj8WEyyvOfyYcK63ABlJz4ou9tImHtYEEkOZ30c/YkJZTtspsOEaDY+nxH+yWMdAI0MGNkQ
099VLs8BOzpK0OAPA6wZsUlQEyT2BoXMkzyiZE7n7d29ku5kPsJfKIQgkFFRLSazyp7/uGvZ1vD5
CHny0Sd3JfMBMWYNsSFgqQTJI/SZBtBuoLuqsfYpEO1Cd95TIoU3UjQNdS2TthF2Ljxmdd5erHu5
LgNi01oNKT7C+Z+CORV6jNhSJTMKopy+Z1VO8pQMwc2GV/T+qFCmhjOgH8hq0kPctFSBDR+G148I
WkQQO+1jiG/zSJXlL1Xbhkk4Qzormp2S/yv2iatVrr3UxVnpcRl41RlFacwzZLCxHO4geEB6/XU7
HyOJkIjo80NkSEYUwe74Tlyb1tPQf/fLT3TfXcMjwIqhrrzASmxAHh0CrNSUUnmwsy40LOLUU7KW
QmMsJxIe0AUj7sogRb/uIx+wrAyDsTzGOEoEJR2UG4uYTiqOdkO0tU9ryfdL9o11Zfj2KMVhNPZD
iZDpMtnYc0QvO87wxfbA6Df0Kb59fRTdeQYYEaYvCGITmQDwecaf1a4FI859n2XyhYCOZqGKSIOr
a0CQanlZ9+2eJvN2sW/Ipp62M+2eMtOECu2BMHO4v8rE5ji6IO4wy3SaAZZS1eWAjdedXz8cJJdf
JjQIPZ+J6yyHfx7LfXh8UjnM3lfBr2DsjCusBRr/MgHzTdDnAZX97oleB5jX6obEFsQFdKH6Q1hC
6uTUclAZBeNz5z7x2ZPsrBlHc2sx2PsWig3Rx7I/14Gt8zRY7CExQup+L3lSsYgh3ioawCJFAgQR
vAyUJ6TDRr8yNXlhdxqDJHbFHhC1GvgP1S+zZi1GzAOzpjYBdl9lwOR053OZ4tKUOYZAN8C7C2R5
gIKmJ0o0/PxYIpwt3xmHp5fLtuGhZmobmDh3yBCAZhS8qpCN2yXC81HpFRr2QqrrFP1bXtTCmOuI
hKBzwwbzbNTFV4mOqm1LocnXnYbmXLKszRQHGtbxi3uWaggYBISZaVTHzHIsTOe17SDfKUlvhKAe
5b5Q6Jx43bTiEV1vU3TZ6WEXe3xKcP2ZZKrfQ/4tE8oWcYf4OHcYwhd8oRPcGbHhZWU5cJWq3mVW
hcg/10pNRHAexNtqoNYKHt6vgCLwKl3eXaLwGuyFfz5sF+wPJaaIRW5RC+GRaxCnDotsWKkbFldX
omWN5x4ko/nfSKEztYSou7yinnqTro3ZU2WRCwQzqgaKkc1hlwi6FxTrbAfzdmEaiKDMmRKaRP3S
CkvLjN3+dxkuobCl3dNRICx19eAW61QYvMIwQoVLi6qD6VPhqTzS3QuLDwq7Ov9d/kp6vwpHLzrb
RrGZ1f5poNvMoZo0DE5+JfMC/g/XDQQeoOZ78G3S68rieMrBQKSyeFc+PtlMSBybT6MqLts0awvP
MJmCO/K0yXhbC6mgPh+JUWK0/SWITf0i4Hph6FUnEGPvc65abaZNn8BA4iPAG4nsVUAw9q9BPttL
EiHqqkDsOmALKj888thWJz57t7NOw+Dxq2l5JXRKI1YbBWTe30OviSsHZM4/CoB9S2smOXvEuYqT
0sgqPZafwa0MQw1KCoJ2CN3g2jg6MoSydQD34ABvLFtpWeMe+W2qke1LVTjgxIOy1Hf3NBmBgnwb
FLTIivYiVAAd62tNBBBeD846r/pe4RR1bdNReONuYUQ0sdnshhCv0T5DQZgzuqsGXwE3Mck6Wq5a
Ri6G4vQyPPcB8WLv+qiLs6gImdp+ENYKrspy1z+PPzfr3rL4SsSw67OZuu9QqxA1q/d9DsPL8deU
ppXwJlrmMP3oh50q60q08nOJIPNYmtXVEIAOAys5fLqAKDdIVXO3ZpBlClicJDf3/H34Ttb5gKut
reGqWAglIz7HxeCAUEaCRRRJlubTNkGMAB4OmO33Zm9SZL8z5QMV28yruUpxhTrDoBcP24bQgTOU
zNSNzLb2/gnCE42CUdBLLoBPiutUtp1g5k45DJuniSlOu0YISsSVW2+eOn/aZJJu4g+ZoJ1IYE5R
/vp5UgMg8bxluVaPcyELdBzhT5wir+X7v3fI574X2Ya5NiUh3sPyI8wFMbSnUWTxqBR2VUGVZbpq
SSf/LjY51LeokgG4KXtqkOGIFcrLe41iozpzGCSWtctwF+u9SXAEXRrq3qi/9SSvV5R/qgnfvZhY
x57gna8iT2VPBC0C4L+s5dOCK+qOEBgydPYVc7P+dYkLKRAK1S84NJbbtNhgCmvNlOnLzepBTiym
puCWeTf91io1qx8WYYx0a4E2MevejH6lD2GPm+t0y5mi6Nw1VJpompeob2vWWjmOhaK8PNvOS95/
Msufk4IyTDMYkMg4rmpc5Usm2FBDkgShevuaHhTtIXa8wS3L03VNpKBfqpxamIENCc4LyGtZjOiL
Z40PTdwhtVc4FugUWv1Z42ExEioS1gMCidlgSQgbDWz8EKYucO8FvkLrlJg1cUyjQiikQqXx+doz
bdarWHpCVRyENVUcLqecr1v9kE7Ntfo00tDkBvlc7GuLsy2SwBgeOrLo9o+hB/09skH8y6SPM3Wr
6NnWaT5gKO1/k5hA3kFgSBpFU6tLxzJ4ayOmA6gvxyDYfr/rg45GobWVBKwxJ2b19b1pHZw7s0vH
4zf5uwyDTS6yb6LsseFS6eHAmwQbPCyNIpvnkQnGDoaaOGhgDv/8GlkA1UJzNY4u8whn0CwJzD1l
m521G3obsSw1uLYNDOLT1rWGm2zdIMUMZ+jJLWs4Nwxb0i5u22ockpEriGEj9cZECR3KVAmC/Flp
582flFp89f4/Y04gcRHuwLCwbOEE2x4j1xtlKKC71wyPOn7WRoa1hkIfOOAIGQVNPg4TYZrD5DIR
3jpScPaRNPs+6HZik35idAR8+iXbUC6smhhltokIZij62ndFeeZRQNjD3iyFe4otSag8xRbxGzbl
lal0nRjdTi3WUgHawcbUqq4YXYeqEQeFbIWItbMky0NXMqxieNPELu6Tkn5LITQ8e+dwB0M/yqlX
Vn+meI5T3wv4JbEgCL8baVdOToTDVX4pvlop3G/ZUcExGAb+xf2A0exkebgBMv1tcudJ3OcKWFpm
t3pBRCGq76zm+pcpYJBO+Znt6BDAUSVabOTLMMwzV555cC07+Sw5v2E0ew/T9i8AS+5YXKN41pHW
rFuYSKb2vInOaJuDMwjb2BY7DvyouRL1m28G25hgU1tGC9j4bnktheZ05HomDtQ8dLYxu6voTqiy
VVrLemjNP3afh2j83w3v7rJ/0wNs2TuHlp64ID6ohmTpw871YvaXsldniQCyMVQ3cnF2VZKWb8WO
3w/Og9BdJwI1ODuxGNCWn84yah6BahtK3DuOEgqk8OrzVvVcG7i/GSjFjWCumd6nbs0QE+wv+Id5
sH13GgTmX8xSAKcyycIRsTOcWL8I4m0VbdXWmEWOuS9mp15yjrAcHTMlHfmYdILRugTYA0OO8dvs
tnxiyhPZFashOtnNQ5jqejcxcn6GciETfY2W3wE6hxPq4cC/uN4eJ7OcfBsZCUY0G48K+6Bdwv2W
kRKsth1GZlmioCP/nx4hUK/8eqd4RA1k58EY0WxoMO4bjfcNhoLylVUNE5eDZg+gNx8mJ+pC6Wko
3Zsn2DlaZgczgO8YZBZNsXvdzv5WDBhdnZD/AM+Rc86/kJdy8lDmq8caWHIwfRLlsM9Cdp6BLUUg
qWcqKdTQrsGusnRXQSVWwoTO80ICBkR0CNfRAyXBDZqNBnhDlaW+VXBv9TH/DWWsprfYXwZ7M+wT
DhTLkAuOD7T4StvZeVJoItPM3aclY9cGr+QpA024yTCChANfVRjpj6bY2bLt7uR3KOxusKfdt8Ty
N7S96AP9ptZIBSeNmYo299dtPKI9zYnY0tBjgiLp7ed1yGWml3+5HZPClweRlQ580D6ZUI75TxiE
UmAPt0NT2fewA38rDtX8122FHOyayVYywpTxrRNd/H9vKNSy9s5q0z4PboqUzq1lD7WSl/FWp0mu
8EqDkSCLwPfwhPkQiGGyv0U2L6EeOcywO+b2A2+BJbIo1+U0EUa44VAABKKjcIQUmKs5Unma5tcI
hTFu37fPqmb2TJd6SnR9indDGJr68PL8Il3Ysnw9YlUzSs5AoeyoytuoSjZ1Y+mmVed4xcXc46zt
+pbtOPDKZtr4Z4coTKMkFKRUsRwXo90bteVghEn6lTQyhdQgnUCfk1/ktJdIxA0xTB6F2nDDIXF2
4eBYg22us17VDJMksWNYirSYM04qMX0cc9OxCEWaYOVEuVxytgyixYKh9MHo0FM5LbZ/UO1w0YL+
wQDAEd/wGdOTnuyvSu49cKanpghadsJ+aJvK869TaTMFq0puAreoK1m+VEQ6YMBsW+9K+rKlmZhw
Nx69q/u4dxWPtlxnY3iW/JJjlvyfn3bNNuzH5eqTSeZVneF/R8n3PV7kkIIMwQGbx9sa9m6HUvir
EDe89uYt0fVi/mamTbk4BuqU2buBhAnmlMFxW2ddSDyCFaCuj6Cv0H6X4DTjMLPD8/kmK8ZqhvdX
7vt0ad3CphJsceAdytASCa0T3VbNnlpzhk6YNhNJS5pIF7P5nAEPxBeeRtfQ4JIxY8Rd+I+OBdvY
Rc6/GbNcNCVnrQUa/O+qo9LgbGgKuHq7TAwSiVflGYHhFQfWCbMQpFeILOkL+pT6T0vPRYkKYerB
FomUQohvmP9kp0eDvYoHGuh6QJY9j7C5IBGOhNTqI1jXSvd31dX7feg6I1NprZvlwBqZfA90LbWB
a6o/9uYM1eeEk5ZhKsk7686r24kpMnzMKPffqshrmhzbmXMVUqqV9S+VkVuqDw0r+7vHYbQfsEie
6dXtgGGNJObNEnjkXrWozT44/2IZK3SVvaN362Io8Olsn80VFljJ936FMMuGn7cvAlePvu25DGQJ
QWeHlKVWdQaMZnbb4IeSE/RLcPutfCFYurqt7F+dTSZnQAzi/30etFDq+QRpe3XW92g7MKBSN7gc
SOXOT7YBzUIZkqGi3W9pUddjT3maFtsBtSWi0mUkXLEzQEUqnjYaB3iW7Jtic7uSmIdBVHqbCm0+
rm8JYkbNhxowIeNM9dKdO5waEdxfafw06ilsLMfQ6XVWwVXw7jj2ZlVhaQURYUsvlTmG/wayW/XM
nNlutqVPTVJ58K32+H4M1CNfHa6cbqWbULSiZrMVWCdMJ/UNu6JOkY5WEyorqkfZbRSC2wqz5Xa/
1YQ/0ADHv7jWikNsGIzQfB13bgjXcq6kg2QSERSyUw1z3vNoPT206QuEGLsQ+RISG4eWcae83Izn
02hWc5IQgyBoqDYs5uI5437xJTn5R94QOj9lhS1ltnp3lAEptFRxL7mvS+8E6zjfob+VDuBJyvF1
nGNlnv/qzUHCp4EQZ+b2WL17EO0SE6GH8LMJihr2ucY5t0FyJ1yxQLK4WPYL8GV30ZRGdvMNV70P
oMdGjEYVDPFSyaTkD2aN+eJ3tm1n7h+JRXPxk920F8X2MdXAFXUJKOjdzxpSs1BZp5uz+OWQEIkD
Uyi2VsfoHL9xCTP7aun0DcptAoi8baJuFwklPhJ98YOZnb0qjO63CU1Cwi3hPm1KQowkp7HD1+kl
LQZhRzKAUi/ePkjrM/p6wkuy0DkUmtBXciAg3rzXfTioH/t71giy7dqminahdRM9SxIKmRX/+aqS
9hEfjNzkbvhu5WjSpxQICvRZn0zRPDUkUYqPiGHCj/0lf9iMy1/ajIR2lLeL5xkN1g52DRE/Qgkv
TLF8ljIckVln1GWoHMZ9RhQ+7nCOWOK48OorRcBv475TvA/9JrffOxB+jUXIsn+6zhZyUoO0z9a5
KiSG8+z7/nfcDzqXWeAT7fQk7t+OZdBm2YkVSiLdf69O8XnZovaC9+3D7C6Vi4cqYnS0znqOndv8
0ScLCHszWMNEhThcJ6RQxjTLuubYsT64SGy0HbKZZfs0lMAUayuLRBOwjp8X9M+gF3y0dy9VTfbx
+6y5blHFNInHaZ43U/M6joGkF3kqeT4jWWotCXHHLajc2vhYC4SJOHO6ln29EtI3IyKJAx/SWYkz
pKoMGT8Peiu3sGnBRByGpdfER2Eqx6U3A22tGxEiZfJ+GPJbm9D8w34mLDeo4PA81U9FAFxtMap+
SE4QobBUtgMji9PVIL3GlVu6qhGp7XoLPJWraxVPP5NQRPSoaoM9U4txbCNfKDI+lE80UdtdruG9
kbykIN8jLcmQcMad9NBDipMYp6fLUP8da3JeCMha6yYWhDdCYRHOOSpf/HS7Nw/CzbvI1f0286u9
1Qixfxu6Pv82697+cLcqSdhLYr49mkoeXmIId9D42TT+797YsOOaixEgvlbgeFr/g3f+vL4f0Rug
sA7hUEtlprN1XRWK5VSgrgtNZONvXRibZB0IwA15fmizhHgUOOUD+WrmTytvbSY/V10dbRdTNQT2
GGqBKPs2UptR6kGqKyXXtfH4uf/M9c7NY6Tr7ZOoXsd5nWYrCOo6ORTiyin+UMsuPly3eB17xmj3
tZ9JlWrdFVgiz/DxJzJ5cLuVcUC/KDgSPhTz5FJYXGcNuezE7rDXEjrLq9+x6SDUQspOQgxfEaTS
rirXAXmEwY45d58sKpxrXX3mJLmjnB0+vGOxnN1X1Fg8iUy86z4QZC+AFaZbxF+9M6EcNzU+md4e
yF5ervFL5lZZ61LTwQg4cRtOn2MjnwCdB12VAfWULYbpVhysSJxU1DDs3N+CFX+ff9LfuWOU7SV7
F5Bd1BqM788AcG6mkVykVeivK+lbtP5CqiBN30yt+zdVDHF+oo5moV8O6GWOywZQVk0U1M9WIRsz
nayuN3ojQMzKFBQFTJRrX7qz+PeWbB3Uahzry0Z+Xck+2iW4n+KkQFvNa9ebU644bh6d9x/xuXbf
dnPF9i46lVqnHJoSFf/C1LNmbvMIAZ/DfF/mh7B8E3H7OBd7LERJndTRxcl3QKAkTsoXLvDJbxlH
xL/OIBbpd6+ixfn91C8K2WdBpV/izduu/ji+ZfLRsnh4uZdakOzXILVOf6vb6xWM6SU/f4uz3QRT
RPfEaJHsZfKNYgr9IBKnUn+t40RK+eb7rShzCWHvRcE8QWMLyZZsOWxuqYBu7GRBRuPDplLY8vQo
2rv+JGDAZZjM8e5WTt4rBZQWaCx63r4E4LBKOVzH6qY0BPm944CaQ2Bw+LLt9IMvsEwJGjUO5vg4
rj/eC3ey4eeAqLOd3k6LKQfrXl3OifBCXTGAWvSbGj7GJJWMAiXZ2xsibPY1813AzU4zU3ylWzeB
CgCGogDdf91+7i5ViOHN8iu7jtLryuMCo72p78UJIKP9+/h2G2fK6UOhnMsPssvmVV2NCr8U3j2I
g0IA2AJBw0fPhpR0Hyj8sajBg53E6RyivvLwLW67gBoGNJhNfItTIZ6Rm1pKtRsZ2LmytB3BejUF
Us6lyqWA83tZiDQ1VpcLXHC64JX/tOvP54q5N5V+M+MsSVXCCfC5bcjVqr2O6z4hOwMwdCpWV/Gn
3yTP3VT8AXw0Q9977hQu9dWleozfzzBKu0iyzvt1PM1zQHFjznPce4zgCrvgrpDqmQ+DVjVwNs4+
hrB9GfItNfWI0itUskEmSv3CtPQqu2vkAOjZexhDcutx5cPlL/dQ7zFNdS+rdoE8PV8Jlw8o5nym
Mdf+8/AuyMPy3s7qqbghriz7KyrLOA6ZDhhihnSqCq63GUoobs6dOeBfIcAZi/1tqhUypjzngN4V
0J3pndbwMxS1UUJ6gDieKwvCU8CN/cOQA/WAnFPmxTychRwRp3s+kJ+7MxJh8pchtwMHeYvri+WH
6JPfpNQgPKBfu7mGQhtZqeki9QS+8amHeXz794Db9twruChEhORxpm7udzgmZgHnreDg2lQSAHLk
DELJm1jVOPbAXLCaZ3X5gFAB/76N0DguQ3HGXm49HdAc81T1CON5+T/u1BzbFVY/E1Dn0U4091bz
9ETmWXMYkBaYbnS7CsUD8Shg1DPllA5ECgA8616xMQGKNZnpXudvOzE9uy/5gkLmPCpdwv08we3V
g5em5lQ6fl5OdjaT7LwK1DjJJasGvxr6u2RUJTMF7Z8N40VrMbF3wzQUAooxmWvu9ngvJ9RJP52u
n7I1WwUgXJLpI9u5gyj5SR1U3eOojtK4nmkk+6bGPh/3WUZW+zJ0M8iUf8PZz6ayh15lLa7Zt46U
jnuuxJFNECjioZUsfPivFbnOqxCTbkEGMQJ3E7bTcfufzZC/V852GIe/by8/FpqcEXVKG2oJ3YPz
fSfAm4JSvOTie1RcfKzjxin7nSFegdVmD0DsvsDM6fbqSeE0oWhTUyOhFGDLEXCJ25Ig7gkZbG9L
tdmsNtJuaF6sxxYmRqRUFYFTJ2AY140J9kwtAZNPZYRjIOv+kcHJn6094gD9e4jrA/5XLLrtAbji
o1Jowru8QVsTsPEINpoL8GG7LqhjTcgydRUCf15ts22EByyj2612PQzXimdOExiOIF6vmYBuzosl
OJSnAD4Q7kuuv4ScHsxnDK2ECKpRiXR9nQFsRWJlFXJxSPr5wj23nQv6KvebIUKDH6o/AH0PAmk4
lFeft/HnhV1aaLK9WKe+Hr9Z8X2cxbq9hKKJl/PnqcKy0txjU54uo/+S1VxPwOT9WNtG2eqhsWjk
egcNUO4tC/UySCsc+wxhi4DpWzeQN70c1F8pX/m6N7H9+M2pfKtfBnh9I7i7S0RulfEwV/Cf1wrl
TbRt8HxuP8JF/yVdra1ErVT+4pVWk59xdV9yybnKwY9IlFkqMuvQl+vy6pMgUD1CIGZrRO1t+6JS
ZiGMLA61E5IOsY6kuNs/AvIe4teOEHhHt2FOv4KlRqkmqcIaweRUUZvWvfdA52qLv3lj8Z+Suc8l
ECF04q4p+Yiq4l5exS+KxogF4HFG53reyMFKSgm0zhogyi9uK3Pb716TQQzlPJ/pPwwY2UIrcdip
9uvgNljv92FJS3w08EqF6f1QPlQA/WktUn2G703kSJHXBwPv+HONO8VcA6n6Pf7bX2uzP274/XW5
f1VMwCfapev7uMFgBxxi0qmXf1UM8ZlS9wSHa1uthsnT6yoVyaDIRRxPCvgKr4s0/GcFXGqWNA/f
d0Dp0eaDqdg75KpqlZYQD5lGbvNG0RRzLWTgV0Ull5wWfE1sjLlMZ5+YLmP8j/ufEzLVdCeXeudi
ZD53++aF3GXaCrqJ3p00X4jjVmrTP8mC4WjXvGBXx35KmxRvrzdODhlwqNFy+9XnUneOHhGRSAaw
xAURAvpr3dZmWN8g+79oiPSjbpkzMIlbNHpCDtv6PhudMB0myDXqKeILKlfQiloXiP1wFijNiKzj
e+ZT2CwX3JBaQOTcG+fb+x6jCTuKHl91ilrOKDnSCfJYXZT0EHlZIHojEv88FnfSqTQ0m+oTFVJd
Hv39onN9TNKpTS2P3zVYv4Kzt7iyDyW/sue5B66MHhRSvGqpJ7pcp6v752pYKaag54GYv8bZxUsG
+8IBXc/89I3jalF95OfVw90hTE2yV7G/3eRybiBcTmWqiXVNYfVYyZNelteaZMSBtV7KqlfkceFW
Fr7c9omRH//va/BAEzPpjH2LUmD9kkw3jrxhA9wN0vmmzikPvBGbyrxV6O7+cOAk7w2YlXHAWa14
5nDCb9nMZwktTRQyfw9FSfXUN7YEDvn49KsUBVIsv2mc/i6azN0Vub6fH1W1pcyuDLqc3f11/bJP
hAT7Pf4Vj9udWnsKdH9vcksvGQQQi48znlZltj9gzavHzzr5dyu8JvKv2QdT/VtNx3WfqHpSMlsX
BJdHyJ//jrv/Fus24Xm4dPKYQHLpqhIVRgbhmcl20/icrizWwnoyX9DJt4/kvCqgoQ6LSUkkPziz
QoaL/5F0XsuqYlEU/SKryOirZMScfaEMRwygAgLC1/fYt6u6urpv8CjusNZcM/BHxCRs9nkfB/eZ
9nbgqjIVe4jPtVKrgMhwcM9GPvYMJ9cPOl7Oyo0UuJdQ+OH4IBzJ+wpNHeORNg9JLPrcwy90c+67
JwEZA+EAw3d6pyQJVfNIj0SFiOgV7jdTFUMPXwkHsquRTyOqWEP1bxBEte3tzeBUhx6ZIQq4e5Sj
hbaVxwCy7XckoweF4dJ7RRXL7n3bPzETl/QxarLyd36q64yOHtLBt5c6rc4F10OSjuPQTcEJM17U
+qQHW4d4ludcbcJPjeyaF1B7NyJ6Lqhi6t8q5X0XvzkFqoCF4QaVZENIsCTsd7x/aAyaRJBeUBVL
4IQ37RSwfS6G/Q1zHY44HpIymPMnStqc3kTr8yjDL94O38gonYLkYMiuWQTL8UxWA9s0LgltEIwO
dNPS6fcN9WqPeBkuJdraBxE4CJnleYFTg6KFN3CDeckFQXIOZ/w5+UzqPOCgYqJCMqCaYAP/G/Zj
r/wEKgNeykXOfIYlF+TDFbxcxkKUev4gDmPQhhpmjKgGes0S2RIvJHSbExj5SFgNcniwEMfumkNC
kzycWCQJWzEvlkPUoNnlV4a6OW2efowx5UXDhXBRnA3ar5bAgiG7ryXmA6FNAj4pf1Gg2hLmSNsn
hxBSETrK8FVbJa3+C0634XUYsZn+a5mPf1gky66G3xRgc8F305DQ0k1eBWoMiucLTyd5OU8csng0
0Otxwc/xvB8c1TtoY9Tlu4EsWBEs1ko7sKcYdupHIEOQdq6a+BBfn6HGmNuppDUuNbcLJteI/7BT
g53n6DuE4lSURfQ8FMFrlx0p3Xga8Z/BSc1QzGom2THOid4N5JWq/mV+wj5DJSBZ/UNFAYi9JFUT
RbWjTtgo7/OASxrGGJnI/DTEaQwWnS7bl6j+UlwSrJqQH90y1v1qQwGej+Q919/ntlQ+PpefpEY4
WkKBw4syccxzeRD9xLXByWHUjHp470AWBP2g3eGo481robzCcUdZAJv8Znhy4PGHAscMms+st/x4
78yqxxSRWbH8Tfl4c67QO5Vna/HW8WBphg3B0l46CEDcXxu6BMjSSn+F1oSit76dFQN5gcnYXplQ
QGIMfH9M4WtrRMC5OmfLx4yw9BUt3HMC86hR11j287/y9KVEqewKwgU8rTd39wj5q4n+fseDA1Tt
WNU9f8ABRJ3D+WoiWWix3BONrBFHnHXomekaSibf5bSvwa06c4PVtP0dnucF0tdeoD3n/ZpH/vLV
mgH6y0/w7UmavzdrGU4hwylKI2XbEA7ceNo3RPvDlAgEd1p/nfvmfcoxqgNSJyK004EhmUTkXrwG
P28JQyh9CowvCU7AlBGXpoQFqIgShxSM3F9n3KiISVIvcQadZQZfqrV6jQ3SnZvfqh5bnB15o4nT
7cVUJFbXgy4kLOJnv1Ban0C0gUSbC2nousNE4ICU+888dhsc7/T8rL8vfNR6AQLfosRn2fec13yw
x5gJS0wZf4yoJoQHV5Qd2yjx5MwWgRPQkXneiwcJD2Rsom18s20QeLtkSsh3VJRIETDigah7zq4m
oQ9jYyN5kEbHSTdscEjigt58Zi/hYWx3NVNOlAzcrvdr0lls9X7q1Po5nRXTx0U/0bcVhv9BBYIV
E/O4WR5HBl2kQocGNU4KGaalveCzLpDuQh8a6oK02C6fZGtBFvkIxRNbvQDx0WzQcDK58BhNHFrX
lhiy+V13Nd2Vd9znXxXsjd7KeVxUbM+6s3RMcmG/14sIIqHEHLNrjKVx7rBLC7BTYHhhPd0GzxYY
lyJqaMhLP3kiDYAkvTlzLRKtCkco2gzSxEQYEFghk4ueJKaPFFtItcstSO2AzzVC69q3UnK8ff6G
5BkhNn8fbL3u6GtKR1Riwesi8DF0JRjs7OjwVQkzeTEPNQ50z1SoqbqV6eVXNFEGTUnfvXkKUOFQ
XtLNAejk3SlXp4PfRF0+j+kMnwFsKZpWKOT5DzbKa8cxplCAe8rppi+w8h8oNifSre8BkYEm1Chk
m7DLYHcwej4+8IkHWvzSrGtTTo7MwOK03tOR3iAtfOt9gx8a7AKgUqmeKRwpNIGq6d2gJ1Bls7eY
KgLFMZEuAc27BUOeIhXz+xqXKtWjV8PpyG4Y3ZOq8o91x0WO7EmbK9iq3fkloHKVq57xS//mipPT
HRj03rgHeB26zWHTI2eQZutD/NV3/b02PesxSmb1uoxeBIiE2qpbvyMASqn0qQDrxpYIdqazro9v
zlSiMGv4nNYvt3RcTi699XsGsn2bkIY4Wn98ZSCavxIx0wRLmnjK+1T/HiWnAjepPB+wseasQkHs
mTA/1C/EVnBLM/TQ8EzhXWOm6SgA+UxvCIfY3HxWTgHnCbOgKfrT718VGq42Jw0SIRNMJ+Y+xzww
TkxkqCWKP1a9Cgb03hHaYvQZ80k+QzG6/W/i12B+l/b08U1v8CZrVgbuE/MuM6CCVPIfMW5h3ERv
zdUHYZzi8pnEMB+gBOhO3g3v4eB5yNbJKB+nmcWIYPpeGHudiAmW71hmVncoqB9Ig8MCQrXTkxZm
169iJ3gYfqb1OTeGHSdJlDJ72xWlVc/em3KODVt6uedW7Rcr3CZgXIIcqZZBoYkUqTqxl/M5PlW+
ulPtjuPw+sBVw02SoUCAp21AuAAgXksKAmms9MBYelx6PA00PD4hH2G9wxAG7WEADR623lhmOFEF
7x4BiVHzGnXYdIFdYPCCT+u1neD0pkhj7ZqNCdIL076P5at+s287mmz4jStTtR4wtjC0m7Dwviuj
9RN/MMH578vlhaL3y3lqfwLMQVat0JtRp2JJmRGhiMMVfDUyIF2ek5wKhwVpm69yH7c1l7Dx3WcG
/gHzaKvt7ufXmglPIch1Eivu0o4rhqsLYKLePg9gySsclSb3BqAPDgHM761498DSDSQEJBZrmIU0
L6fUJtxXGSY3WBZDkDx8N+BkDHJDQx8BMuhBt+vZKe07pseIxoRU4m73B97gQu9ZTPsQB5SxEjty
Yhtu7n93JvGgqfVuOCNxUbtZbcSEki/2G8m+KQ8RStZD7CT/+aJ5D5InRzdBfrcx97ynU0AvUElF
cF+gzLpYUoDT3jtLu1LDVPNqgxlshpoVDL3cIpDxqOvMBec/nxsf4QOGgaZbiWxIDGCrsBz2mYeW
nFdYzllfKGDEMLOKULCjbgXSZoT9G3g49bHrcgcrRKxeALKywiWxdlGjX8VOs6FEEG4nBAKCBinB
w8VE8HOg6ul7/d+pxI+qlMPKv/naBIhE3+o7eZlvFAeg3srXeAHHwZM3MZbCpj9K9/eNsQfS4gIh
ef7I9VfucNusJi3su41JTeBio+qxoKDmcQHAJ0MVQolLPxevHyvAJVZhRtmkUn4OYy9ja3LzD4YY
xoDXhgIRpNoDXqNlx1HnG2Vh8w+ilbkomfc9qvDZOdW8vKbI5doTY7BZAmuAglWot9BG4O8mfBSh
n792XePCpkdGvsxhADTj3kR1qSWSBf9S3WSsn/HcwSjf4bO/lrfg5X4/YbmQZ2kgMTgOy1ZYCGGf
3K1Zqt/d4MzevU0l2Lnd8Ol8T7fK7U1+zMqGMidJMsaNSfjV3OfvSbdlmv5XXY09UTI0NR6VIIUz
huS/WTwumFaxJuMZZvdMa7btJhtnI6pN3Hym/Nh8NIBWwdqbfvHuZ9hdMZ6EVd0u0nKKB+vNMW08
ZR2cQJh2uTTt+qj2kzVOTThTRVqAgTHIlttNJQfjL2nJaqNQzXNWc7y+zYhToZfzXlMtFAUHQUvE
GbBwTZfOA0hgQ5ZCkM2fWzX6VAF2kpjJTpRNM+erGt83fGPSAdfW1/gGv3SIY4lI7RHS+6F+bodm
VETtD5W2VbDNRpixRLS2TOEd3eVwY4vcj+9lzH0qPI0Hk1tmgSmD97PXlUnrU9vz0OhFpStu7wAe
CwJK3g6ODjYIToMRO4otyEMjLLP7hxK/eUaWJj3mqAmfEnTGIecCi0hdlieWkPPeQJEYXOSNduqE
NPgPvrD9vhJ9hufre4wqsUYllEHVwxtsUaMX9VGMergiMZm00LP3ZEGgNBAaAx8Z4QfNWn8N/7AI
VMjSAbO7xwXzoh/+hszycDyDnWFpho21LSYrSlgMvJs0+z4WnMZVhT8XH/v+9vJQHpUv67ZUE48m
jQWPs+aPLXIvls/89K3nRnXBtSRpLh9qF4aMKWRCfdK9o9ycy1/a+eEguGe7Bhdg2F2lxtx/Rugg
WwKrc2IbzXCg76RUWNU9705V2JjeyVfqbKLsKSrNwu15JjXBCZAZohx3ktr38SjE9krO7d8Bqgmh
R6PfTJszN6Do0YlWdvkyQccS6GeuHnEvAoOqS7xlsWQETwUviOU1gUffaDDCwjo7/c4MRZ8bYe2z
682AblfMDj+P6NELmCIojzA+PlnPd4ufjEsVYxf4LdSR4I9qMWcdGC2zTY8TDpfpgWyLwojaSVU2
X5rQbz6udxSbOGRjj5oiabqDPuEwbP8MWghMSoHHxSiBBNSgPkkHHv67G+fbdktmnXTozTrIILau
CPacDETWQS/0kLw/lyhmeCTJI2DkcL9NB9N7Dr4LkIRnwLCAD7PKHAUKoDJVVAsYs/bNm5d/om7F
0f2aqq6J8y4RXrprXAeaky/UU3cuyT2H6jT8FnaLX7E8ysLBJKUypmB3xbpfJEG3rg27A1Q8pCrZ
o7bBmIotrs2+s/QygL2KX+SiD83xZg9YZmh5O789m+r4GYefclLcXD31zJOKbe/qe7PxleTfdGk1
uc99O+1NG3KhYSNdGi57qyPxUXo54JjYmMch/su41xqgqAKVwKv2fbfKIzEdVJlOT4QIDAC6z/mG
EyXVYBeIQgezfuCuqzEnXaS37Haf1H3BYNglEyI5cCiseag2pVqULGiO+oT6dhYm+hmpBIxxCFoj
OePK8WVgnskhc+T/5cKnfso7XyXNLNn213Qypq3MaTWTIwU8nnRphGdbm3Ff3QJsQPmK+2OWUsKP
vrXud3ffULz0wN+uj8KvsOhZ8pdkDvxnSMPBPxiQDbBBm0qGLcscJg0golUp0+RKx8lNJfza+ku7
nTOvpyvhz1SviSLhJ8WEjrVBUcdJrfeneRkZY+Vw39LM3fBnQZUMKQyaSCFs3/gzN1W4nRprBclx
wFC6wAVQ8wzJES/h/zMHKM4sTsgEb5eLLBfxbStzfxvfxrHp4jtywXSuR5YKrB7AjwyE1uHEEvpf
477Sb2cQAQ4XYRHHhLPRw4GYHL8qyMdugcRGnTCLBVffopHh4GAO1YsUxpp4ruHpxJgBpvz8B+fg
5jFyA09J/AQNccQMj0kXuB0/DLVnLjs/zDhoLWEhAl0XtKa8mMuYPDthBcKtT0nCBBklh8kYZv2m
3FGDcpSOTdSiODPuUC/3Lsai5z4iLlRjnfv8LHWP0lIVJiNUccyOu5nOIAfTspd7/yKZ1S/ASuCG
+Uno/BvrQunGNC2Q93R/6pTTKEXldfo8gDiEuRDTLd7kgyUHBwMLECxv334zwplpmUxh6fMFofEB
jj0yyX2e1D1VFZ8XJCIvtpLumfydhT67MTQz/42sIbBiG1SPRUdSi1eF02EseA/oDEbNCZ43Uz6E
U0jjHmPAjqo9Q7bBICfGYu6fvxHDadBYAB44wE+CqH6TSriSIEEVlLZ7F9V8DVXu9E/JDmsRX7Gz
memJ3HYoqkN256IfgYt4MM7HugfcClsKsEXZ1p7mMtDkDg2KI2adpBV+N3J4D4iiBjC3CLa3mGjY
vcAMSFt1FWHkzHWD+cQN+JybLRNuNmN92oZt2LnxOMN+E0vqKJt8Ee9DcXLXV9bGtcBPCb2uV/mG
87UByrdf/rQuroBosNSghGzwecSO3CJYy8B6OcL7ow+vAyfVOff4DH/kD82rar1XryNZm8XmDnWK
+c6IdMygsR/YSDj5jExPM6QrHQ5oPk1rS28u+OWfMW86KFCu4dm3Ty0cMefURYwIMY4ZSROddcbd
wZBia66kxYgbgO3NJT/5BqC6Q5Na+buD2UtwC5zfAKanbS6TSbJII8nzwU75ZOIJFdGbX6RMa6+3
melKDjwaF9KP02+H32BF9MBQcliM1F+MwqnFFO/Oz9A4wukcnPukJ9ucY3j/7CjdOObUczy/Lzp3
c8WyKmCObV2pIigcVpUU9M5J4sIuCiSGoe8RZAyUwg+HI87DclVzcVSmSlx9Dx+vOfUdFtCusSgc
IJIpdjPcANISTTP8us9NstDmRcQwUFR+I+0PeoUDb8sRpMXZzTPKobokmJjkjU/w7IaEOti9CY6x
pCdayQbXxu7CfqbfoeVa0FhRtqoXuE54rMiirMK/TjgUgAMVaIuQVcA5yIag2WDn0oQ2guOo9d4+
pjcB3lQPmOsjRu63pyeYnj/swCH73TkO/zQ8nxqf+E4YpQJFYixmJ1hCkxmEQ8+LAsAieRaGXf2C
hQQm0V3hsY3137RwzGL4df6SIWi4/bNEfOQOOvOESajsEckbPqHibQwfEcka4KnwUp8EdBowV7fK
lWK/5ghKEHfPjHUPHtjhE90XtAQzwOx/yS7JiE5zji3zVPEwyuxmlbgu4nU8fm8yIbfBFVd0GcNk
8xZjX0ijl9Z6kSKgWF3ULPKJfsKa063tNMKfsrxZyVW9SGjCYOTwg4ThIcB1sVPYeDzK1BLScKh7
HJhQMB+HRoj0IFeiPuDZpIevB1vlhBkgiaIfpFau9hxDK2iAj9H44kKJLQblB/0lyjvQ1X8PrLbk
q3J+oD5j8MdHXj/maMAJvQIF5+xDCz7ihLHZQUQLYlljE9DBcB7jqnHCi/2RM0ogIYxRnwxiHypt
8cdgGFXfa5x6YG90eNe+z1sTfFn4qoCzVjqTHGndxy558/Tlr/OlQjLhIRMdeXiHPZjd6O8/1kuk
mCQLMDtuahNUvdtDyBprYwQ4it1es4lsmyP1JG9x4I3617cxTFflFSvWlj1VBKZLwgqVNgUUzVc7
+cVoPUncHr6P5THGgLax2QqT91E/U4hgRNtbsg2LM2daFcbrHhNLh9u49agLyeHeCuGBB3nCg6YK
o5eBkZ8GxS4N9LMSxvPY+61+EX5hfn0SoWqqa3iviK/1c/7BKwIO5qIb40rkJ5PeNI0o1ukJ6lfE
y3MHC/cUEbyA3AF9CLIMuHV4cKwzfjItxih2yGWYxwfkVSdI24/5a57OaaCJXbWg1Tj0aoyeOhd0
ONQDYdvD3NPvLamRgJd7y9+ZVlEwlEC0MNJ1DdP+rECl+mlIXdaf64ClS1B2mWy32MEJV5r0lYBK
4z3iIXAJgGEvgUvhC5zJrnheAQGYhM3MGxc5IBt80sRnoQkOyWP01HxCfcXOhsQ1fszvWBCjECU2
jv6u56vV9OneQgatsIZ1xqc+VHRpVP/p6xYin1udPl5Rc7MZuAV3XBRkwUx5V1sWdu6XTrZ5Tqiv
XMXrz1sH8qrDLMd5j2WfuREkj/sVT1ToKttat/gIXPZoOhqhxWKn15VtjNTj22VaiwBwq/gthQV/
TFv0HbYULhxMA7D84cgav85093xP8pSpkuHlxzbMaHU4WZWhvtNLp7ccLMWTHX7HDQdaM0exTEKm
DSLwcUkWwxp6f7vg9DurnMbKmFTIU1oizDpZTS1RnSJqC3/3HuwdwTCTA8n77QbT1tGsu6OONIe1
we9iQ4phwhLI2pf3g9UXGjxfkSRoUghZKwS0gGWZzQByQyKiXVw765i5L8ba0P+66S2Qd+BC49eM
zgf+spXBFLWeiO/8cvpdV6yKw2dxW6g617h85MkPf3N1/g46cnaH0AQcdfYIOfkJbQYR6o1hvwPG
QrRaDgJ13+257mNOAHH9JQuosOO3f990y3yEAI8CyjEcdWqQmUTpj5eRNqd1xEkZJa3w1WPqwWRq
/IhoogdLHPcniZ0tX16OJYuwusVyq/J7bjsHf6f1re3eTnU1Ii2mOK5A13QrJ2W1v01GFNWo5Yi6
+eBc0yJkFGJRaWzkABGnBTg2Pl5x00QNAGYKPAzj/wxUOpYxY239t9usMJXeUh5w6wCxMbjaqLuO
DoXvYASDZU+fmM7v525gQXHCrIT7InG/1i38F1YMZE9S2nrPnN7DW2IIXx1BBRjBi5OS/YAbB4t4
CL+JtJDWib16KZEm1rl0iwJaWWre4JyDpHxdFmEapQGHhZ+NQMUuLbHXmN6s0cOmQy43CfO0NXW3
PqyvWPujopFOpC6swUiAg+210BT9cV9RmQg/j8/uub2TjPCb5UBCG1IhafiE27dSiCYHU9f9hxy9
CpFCu+UBjkjAIMDBubsVF3q11W1uNe91gUd4ATyBV+lBBnGo2aj8gJ4xFdnf7ck7EF4ugjk2yZnF
jeIDDR835lIeDOn9tbGB11h/zPZpMLwnUa2O6tqi96f7u7N5pcwmgIth1JGBdzOWT3n4mmn43k/N
4akbgZzb9fkT9cOfnQG0vye8ti952EhY7/ljP9hBYg9fdjGDIPQiPEolh2qApSiMHWiYH9tEleLd
fXhjuyJilF4E8bXcQNYaJU4Lfw5YEVBhXTE7LzcGGCvBMqUnIb8ZDnbp3rDIDcMgiejDn09QjIiR
+fmll/mq/xvR0O8T/zmJvXeoOe2xCH4u3tV3AXkYYwY7I7hR7PnCzjbF7hGUIkpssGRJx+ib0jFJ
7riAZVdu0yUjt+dGCmX37sPH8QeWStVSD0X4tHE1CbEppoz3r9/gSUvHFUdetOJp3muVbbSwOdb2
26ldakuegbmNvZuln25T3vrzL7aJ0HF3uCsLD8gcRzh9KrtTlerPMR1Ig9YPzGrYrN8/50GRN31N
62W8MUSSIDe1C65RLQY7aVOsuptTbupIdcXn2CnXJpmT1nSH2uVgTicMd3QGmZ46pfGXd/BCtCvU
9rHiyNF73pH1JAX3KCPioXWl6Wf0OkEhiGfySd9qIjLsdi4LQuTK9Rud3kH2B26C1Qts65HChiFO
Qva+LvQ5DMgxKn+AsgiXZmyLaMqHLhEUIJSvPe6pEHl8Ek7mxaX/ZzKHN4A1pONv9Y29GOCiQzw3
BK+mRKh+2Eo6Rh/2uKNd3/GEaq7nNMx/aWuIK6msIsOzmlwQUDbnQ1jehpCjypOMkcC0z/+b6XeP
dcsvFAwS8ZxgdO0NpsxUwUTzTZe6yeR55LbmLFSJMuGFM5uXhNf3f1mSHUWCB2DMZ6Z55Bp4z2MR
MehW5X9RrlL4zuyqwTGweQR6HL5lz/B0xhIb4z2TVRA7tIYWBQ3hEOSSVF48h491popiqwv3/h0n
sACQGYzMiYkpdt0ZTKlpnRefblcQXsIiHKrn/vxDgsJBXzIh/iUAfkMu1fc1DRRhKzjYaZt6Vs4T
Giy0MKO7XwQNa69zMSwIFA9Zkk3QGPYe5h6PlxKLNyiEGix4ZnWYPDOH+eC/LcjJ+Lp/OPFxTYQ+
dwYthIofM/6m9RmIn9mPo3ZRUNvkG9Ae+QtDiNA9CzSC0y1DsMTtLVjAI1WUcA2t5lSZ3DVXwnWS
hytI2PwgdUVwDf6FkiCZ0Zi/Ry1RATuOqU+PZsJnvARAQb8CVyvFabryUS3QtUAohKAFxkDJBveX
GxVrabpwgIwPZGJBqg8pNGRKZckifvv9xREUTuFjXMO2n1FCMgK4cJfR4pJSCqMc/OAEIuFBg1rU
8GyFCe3/jGhwb/AGCufS11egBJVAYrD6wHOYCSaQzA90JbZtKBH/Xl4NoH3ipOaKpNQPOCH2qsJD
9MsNT8+EnTEbPD9Rf4IalMLmDI/j57b+X0ZgCv8Bw5GnjM5HPBFKAsjk9V5ZoKlAgwCaJT4CgvGB
TW2iXnhEtCJMqTVIJQQ/UX3QLeK2BySD+lybPK/g5ZKXP0KKrS924ViCMmCsVwqPTJu94I68OY3b
BXhJNs1X7QgkBxgAlkozrKO3oFUTKXyqfMVnWCML5z9zxbP77jliWg9zMyhZnAZutseOhsdWBLcI
4Ah7gm03TjnyqeEPaig75vFzyCvGbSWnfRGRyefR1fi/mRnQ6JYr5LRuPGeFTlsvn0FPVB0B44+4
2so3PScWBdo0D5gztAE4PXUGSYbZ4rEsF89D2rN/27v0TzDaX0PWRIUw0T6W/qQL/UYQKwbwVpY8
lnYBQ+/HNUm1aOEK+trLu+bwIW/wYKLBZxqFBBosgVwwlekU+VWflcwEnwN1JPvdaLAott8twTEj
4seJ8iG08/vD6Y2YTQJQ9qRnkOoFMaY02Eckw4aC00/fKNvd4Hh/bPEMpfBh+CNWmDaBkJR349vq
4xa++RwuDuSfauiQRuyRbsA20i2oyDQWiJaGjV3tRMUCdxc5FdMTIZvnGyqz4JsdHwPmts2QCwkf
/JM+ex0ejBW1ce9MvgV+U3SplPUJwdrP2QvPGFhEpHoy1qOmjVjTdLk0+fA9KEI4i+4n1N6wGNgC
FCylJFqhEuXNhpFyn0Um/N5Lvw/KP0SAAQ+/QQ2k2ih7OCSYD2dX+cJZgLoAyg16XkDaei/IIFBq
cJNi/TMzYKWicxZ+yBXoBPAmIzSbKGRKsCZs55ppkXAGyYQrrPnZzK34pwvMk+6KY9y0GKf/mpAT
AQd9GPO8Xm4csBqmg8uYsWBzecbWAFNOE648nREcp76bN24VkUqTLqTEyQMF22tCo4aST1kbfWHB
AR90/hPLOB2ZZ4wBcHLKNpnzHONFFIozCXAEnIea9O3+sKfx3gCABM8+58IyKWITE2MWaQLWoteR
FrewfnswY4IHyV8wafzb3Lx8PDOUhKPeF24bfjmID/DGU7zS6y3eA5vJSXJ6/PVWeGPMwBZAP8E8
JzfP5tDITjRQpSaUTVxw9VkKccO7dhDXQe4sQpxtNTKnnAuJi/IZ5Qid1g7sh0EeEOm8nwYwLHrY
LJ44N+Wz1FkxhLi3VcH4ITcr9VKaetbKw6l4c34aNUrQuffWquAa1GMiMp9On/wCt0Ft5neLyjOY
TzGTJ3mQmD1UaainR9gRQMdN10ysps3xEfQXv8ZvIzWs52azh4SCTgF19OIV6bNqqwiLU+BY+EiE
IMpR9Yes7SXZz8ou599Z71QO4Ilzf0LzDZ/Aoa8/hR2e1OueIiZ58m1Gvo5kuh918nyIGSlWbAIU
Rq4Fta8YMctKGpu6l3IEdiFI1+vh5ekcQKZvlTMBljSUpHPeQHkSCNcnep+IZmY2yXX8IN71GSlz
XIOp1Pn7VImseJxSpxs3/i2KalWpmDv5SSUA9moLYwfFNPraTmDcEnT8UB64fJAl5RHyPyDmT++K
NY/yChSmCuhTOB5zbS2GgbdJg672n1ybu5rtBh7wg5QwBqYhOBDChjgfeLgojxoM+q8D09FOytOq
jWG+xCLVYx7EFL84IxyLue+4rMjbGSWrctX9YatAj3aCsCOPEWH2fbQPv83TJQ1zqYaG3+JSdfp1
XA84DMPkAqdJWpsBeu3yW6CGuNk/HkQ0Dz+sfkAFQEnQPeGVRKcIzLHDM0RZiFXARgSv4LZ5cBqx
rMW1CscQJGis24NdueGz/VxYbaMu+uzyyuXlsumNpT5lo+l70IHBe23AP0oEbSLBHeCNwmr2uc8+
HBZ8DkzZEd601azUx+VjlUknMI/bY4aorXgQIum90E8Av6sT8gXemBG8jxWdQl+bcr6R/CDjnCKM
L2y0wHdq0emjHaJE0tzX/LsuT2TDYC/4gAfsvBwisMggxDJS8bVzlllcMFNlztlyARZ/2rrXOflK
Xg6g/7DOqH06AfjQrIeqg7ifCRfV7aoXFGt0WGGvCGgpRqTi8JSvf1DEkd/5CawSwJ+IwyjshzRF
EUnn035I33Sul+/JLx+jbS17jnJjXgHNx2I+/+wAzf03vSfG/K1FA8nTo/PUqgknN09cRfsU8G1h
S4wJFPYt6OI5UIq/D0x1juAl4xtOTwjxquRyaDcn9P2K6vfzLXzF+GR8A3n9Wr/pwuk47F6Y7G+O
mLuZzFxLyhnrPnuF6HBSC1ndY90s+9Dz2CiMHuKF5mo7NFQgKvadS9PBGYuYR4jCo/SQAN3fZv3x
Y4zfUhXE5xRanbBYjvR9ugN3nNycnI/qA5Kmc3A4Ic8CvtVdEnKEd7jw/8aRPCBO6341sfFuvdve
8BghEjEqA+2iwaFaj02ctX9Rj7Tjr4vrifPYJ0eyoFIsSPVtzYUQot9w7ix3BzyEYZe87HufaYqA
EQAF+huzTYqoSBD03cfSWPGFKVPIdnaKsydoj25/PrbEWp4Qksrh1e7vGIMckzB52J/YelEGnu4U
jhRtP4ttVSKggzT0cpSXTVzmK/Y4fAFJH+f05n2qXUrCY8114UjJrojX2odI7mkST/Tf0qTTV+Y0
GzfTz+UQivtHtz47eMhQ7VqH3+bU4ghku92n2UXyB1HT2JxPbkMkpafP2GNreZo3Nk3CmGBiaSPv
PpA5R9DmdWUIN/K1hB3+DyacCO7NUuOww+28d4a9DQaHcoL7e3qb45OwhGb1XRXTEtvWABCz4bwi
3mz6ROOwUKGEU0RSHEy6iTqPdSgDw8FJogAYP30G1BDH+htcCq4NWZ0jGWQQYcofHaDYFpzMG0Hb
ZbYVpYlXXW8rCPxrffLavDbGRUcWMo19bZ/O0j390GIAoRHS9kRlK2x7cBj31f4FzXfyxXHk7nct
Qvl5oQf3u2/cgrcWfpKZZpDouC444r4fgL5+vnn27c/NqdJl9nLIY00BPvEW9voZN9T259ejGgaA
PMrD3vkb9aaP4L6RSRYE6SxcRtXsz18R1L9Rp12S3raglryp0bO3TX7dsGCkllBeJTXxnhEK9lbe
9x++XOxikDkCwb67r2QwyJ6WCPbb1yV+LDtzDf2CyVhvwDcexNxH35x0WMd4bUYPoHyRkFUukDAk
mQeFjIO24eBDNH53+qqH8F4vQi2bad/16zfZABh3vXkvWROK1X68rLqoBDj04LCMXtScrQSx19z0
e7teD9ndVAXdQniDF6/yHMMMRt3+/F57t0n7cwiwI8iTSfpLFtFmYPRy/NdoU+zyUOUWnL9O2RBe
wGRIomGz+ufBBvYKJxGDECTJ/QkELOh6ypBzr5noU4ADLUzdO72lSZGFFT6nvjBzdCguAVlbOJ60
JmR+4qNIxQT0y3HPtwrfmuKEYpuaEdouNyRoMHp1uiXKNWwJIXUEJWA1aZezvv9jK8Ma4VZZvj4u
DlRC6BpVE3P7FKOTV7MqQiP2vsfbvOihIKw6zAOHmQ9vDlKQiL+mYgQ0XuMNZS7uOBwfKPd+9IFv
l14a4t+g4bagTKOyQQxQhlSynM6qXcA5BHa2Y29Fw3vf9psIrbSC+Rh4V4/pnY3SVTJW4CfAtY6C
87SYF/m0Arw28l9qZ2gvzZNakscPi7OZ5H9FIPjP0CFEu575d3osTl+kKpnDooRZU5t+v7F3TDjT
HmaLqNfhF4kWRboKPUV+esYz8A7glApTihEFYj808NbGhAz6NG0mRkRbgAskoOCNNwvQYXXbPTcl
eABH6xEqCoKMBnUnA8E9ggWM9VvJQ/yvXJlvdBaIfbUxfbQTShD7Sfh8O7BUEnP0eUaf36gocDF3
UsKOCK3ngqZQPaSxL47tI3T9egdEzWAY1hn0Mir7/olyieq72Vb0OJwWSzIFR/k1XoPjPI+EuW1R
rUJun1Y+JteC1cwUoTgn+KaAm9VbzIVaYSfAUJ1gRXz81sVJ9V8zziMgi8EKhzUcTZD/gmJk0FHo
IBWIl2k9xZb9H0hrIwhZZgAfEKRgj932hU03lGkBcAAzwJa8Luaho+z0iIR8/zV/T2mosN8imXD2
EFa0iDLU/e0AhnE/fsB86QNo+89pRIgVP7zCdjAcBKKFwQ4A4yJlKcJWfh7hSFhT02j8R9KZbSmK
bGH4iVgLARFuZR7FebhxqakCTigi4tP3F9WrT9XprspMFYKIvf/9D6z8qrp6mLAD5kjZE+CVM45G
n05X81h+lI/UYNvLimaa4CIFMQDMakt5Z+9e1MLfrDw6SJAG1iDmQO/O4/2/YF/9g0DuPGcwBirs
CpxrEVUDrHiJsvrGFQLA9uk98GqGLXgOOywocJvSmL366OwgncBxVAnB0WySS3wcXxGEasD2xZ6N
hsK5/fxRocGUg3OCsvGBWwDWrGhK9wzmmKneljz7xjuDN8NXo1WiCpNiJhPAEJjmYt3wIG4l1U5k
BPH9NHcIZ/7x5PGn7hjBLIXp4h9tGWPq7RbXBlep7G5G/CjcBh3a389RHYOhgtDQ++/NTbWN1aGX
4vbQG+Ib5PN6XvtPFnHF6wIFQvhbGxueUOEW0LnQLc6THpHTd/I2rXbzwFXo78NBRH86QWO++y1V
NuaYbkGChRQQhHZZcjLoTC0TrG0ztDxYkUpsHEyMaGlAz7YW21j15QEWEzK4RstHz2Z2knHo/5Vz
KEH8tPOS5JW5cniFYDRvPNrhn/9crtNlhJsY6/ucvlxtCXK+fkyUOYWR/Sf66oEHRYDe4+lzeSlo
HT3D7DasBeW34shvEHByzj+Xl/1lVyz6MyaslBBsIwgO/fb0GD95JjuLlPPe4bEFGvKJYGZjxmGl
vhETZVU3S6YhWAtJyVKFXnJGRVSA2zakloyQR9xanNLJ7hbK6Na5JXd11B7B6dGkAU6sr9P7mjwo
TEtEhkkzLqcqkp6sWqp+kxJvDCT+CC9p7V33g4RXuh4KPK4m7aKKGYlgAwplsrN+F/eD9o+XkpwX
Eov1otnf1lBOeCYGM7Bmlu55z7pA2lBHl107ZgmddcYhPsC0IkdFKP0YZXMBWluZ0GBfFsT58f/b
TW/V6W7FZjNpJldjWHwtnYTBqR6zXW7Z1P16rq33ZvoNnyAx8dXudte1iaGm2x0vuEPCexlVMB46
i2Mo1qB8l/bd/sTbjYGUeNjfy4vrajuud4LrjE5FJgP7Oq0luICoFfSQOuQWVoNhCURzgLB4nX5R
QA51yZPdLYRyGw4OPCxYkiTX+4zanx+EX6ijMfGngUNBEee3zeVrd31XMnxotDkuinwe+L0X52fi
ZPTVh6Hw0n1OB5KjHR4IuhROBRv/e90A9XjBdl/3IZKiT0dlxjgLt3G3t/xcrNe6Ti+mJcbYN/s2
6T1JGR02C2PRQJz/DFVmtDWwrl9lzZe6rXHvFZkDo8+Sk9LcfIG05mfNrhbv6O4yhfq+o+e8+Df0
2PY5Tuhz7V7rVtsAOaYyR1fZsMsf+5gqbTlXeQyaS9DsJPRShn/BtQ7CZn8BxrD86diHcAGfY11b
1wW7viD8Xj9M9xpUHs2E1r5qPOAmzkMjWVyetFaQIKCjQVZj+9X31zlgy/kXFCQWNb8RhwGpt8WO
4qeMV3ooNBeZxBBGWVx2wP1wHPkrSMLXdYW0i8brSVtnfWcmfjhCVWhZLVCHNyrGJc47xxtpXPtH
clXoklxywRMWVHGLOrpPLSwYrRv2cwexfFUg8MBB4svOb9/1Rf12Idv2ZpvbcYCO5pLQXfzATQab
n7gijFtBt7Wl5iOwxiCuP8LHDPgKCTZCuTAnEnpD4cUEnY7xkcmPqA8hu1xv132grsdigNMe/PRZ
eTBJSIMUznxk1R+EXDEk+2LGARRBg0/vlUMwXbNlQD1QXUprMtvg4j6jKrgGl/CXe7iGQiSa3iYf
97ksg57d30Mt3ZEoTFAtmvrZNQEbxwrsbldHbARZmA5F1kOPKLyeDN0yioiq9ioNWGlyrt3usUCl
A6t5oRiC38OI9iuokTSFl3/2J92ETASIJNC34N2uO689wY5lizsxdEATrBgulEW7HKO3+EBwDOEJ
4rLDbw+LFvV3RAnfXmcF5APIKsIjixSI4SMjV/MoeXfNHWzK9LrvDgp/vZTGr8FwcLF0svJgKtHc
+RwtTaSO2Do4MeEW32MotPBhInhAIVOfz4Gd2O/6zqeHHxs+RzyFqFudyy/orxoYUJDZGEug0VXx
d8dAPdIRY2BjYH0UuLeQdwRcbzdx7bAzYLj12LwOzekCPWlGH4wk1fv10jJD2Hj2xLb7b9B0zdNn
qoRAqRrHIEZs4qZiKDS6CGD8Q8a3AC5Ut8vef+UfKdBcWjFXgN59pTWPB1uX4RmlJ1MnNq03mhar
ty9XEkx6lX1CSE30E/4K19XDtJgbGus37R/FcvTW4GXP5d37t1ROSAEuP4shVx8z1n+e5SpgVWfR
f14cCToXNJOj3vivnoWP3tQwbDbfbe3SOnMxbsaKjtjEsEnoJqE8Yfoyyje6A04GKRhSD0Udzcz6
3PrPiTLA5WJDMcnYTXLNDEhksIbbdj8Cp+ZeL2auLDsSEP8DXj5+PUfV18Mi4trAgGKr32L+L7ts
KZqjgu0K9Tq8AJkdlvBypAhEuEOx1sMHSrCk/AOwfh0uzMkVS2VeFZczxVHIRvjb/hJapd+fSYy4
4dFZUxGCkp6XokRXRZpwQ7k00xJQi++hP6PHqsYY5OWJnpwnnDtQuRECdI454zOUHLf4FWdtCLHS
eotEGdoGxv00WL9ziLsjGREFB9WBzE/sR4ZtRE+R+1tne0LTQ6fYS+6d+3mLkwXIAOyo2+JRICZp
+RxngVTZwFcCasIkJ+mrFkjMHara1UaxBguVV+L96yg8MMH5OHeAAqZwjAwdCB34i83eY1iWclCH
5VFG658Yc4o33jEo8cC+dKKS2ONFW8DiPJ8gkuef4IZ0Aiz2wHEtb/hxjPzIVfviZXX+xkBTZ2MI
LFdHbDT3Te5XO3XXm/Y0IR9jU2YstGghOeB0IKyPmpDqNoKy3O2VhENe4ol/07SNS1LWzyETK+oG
JJaY2jEnrIg5H4iJIizg/Lnj4VL6IbYqH8bSQ30PG4ltAjcn3MzAPPnPomMe8R0+1vLSSAtXn7xC
fM1hiV7S65GpwE/cH8f8UCktIIzACri71NrKYEyC7aMMZXgLhQdQh2vBC+99BLPLb0aRxs+A00w1
qLKesvsSI17ezPDHhhJcSCQdvscUwoMYPoz7OvSEdgsSbx6ra9JhKDAyTIMw/IX+zfKC4nmx+iJh
i7tKStk/H/Fb42hLA89tv6wDliubLO0icCVc/8TQXNCkq/uuHVj4g3b5ogBvifLDxAgUkMTiEX6W
SYVUzZVd0jzxHHQGibBZwLNCELQtpknR/hoAYqbqHyNJ3IHhA2VXR+Zhs94nuET3Ya9FibEE6ls1
4z78CBvAx4AtgBrROkeMZbJ38MMWQBv+lneonlh7cm7Pukcki44O8Q19QYo1AgaEE6RIomciBTu4
GwHM2Djf0N9dsQFcKUlueg07Mv5tGAi8LXTKNhhpD/yuDwUPjvA5VXX/SmCgEiL10KgC4UowhUm7
jSmFZu6AVXGNZaebP+52vXuc+FR5RjnB4QTTAz7OEqjha4pdDdE9pw4X+gghEcteJNSYvgb1kaPO
BpXj4uv0WA4WOO8gxz8OdLYJe2cP7QbFUw2FcQOTBw6DdPjAVIgY7ZIgSKgp63Y75I84fdk6kba0
T4szGu4khNJURQ3LTnR29O9GZk+qfxQpeIqNerXPXEbnNNy6nLDda4KS/x5s6fEZWd92lVvuO2Yb
U3PF8qPFBjdmDIzH0WdljMXErsU/mNuPmyMdf0cPJ+gW8BeKn8MlBMeHX28YM1o/gQAj3lnjAQ2N
kj5qBjMfK1fm5djvCfrfa4nLaR/z3crHz1tTffACtfHZgZRQRnqI1ScWSFguoGRoCZls5qAKeDcC
CX2Kg9Lf0Nfxnphnal2Mv+lF5qMJa/gP5G09ROUuM9jpe93WVg2H5m6K82lt/ANXWocOiwKXL6Iv
RBjfMelSnRdMFEa5HoenGfYhWFL7KxhDW9JGWz1WHPJ4EYM8jEQYrkaaZSAL//Wok9At096zqfGj
TKhNbq04NRtDH70TeDsGwwppDh/3TS9+/YVtE9XSOI/KFN30ls3lJ5RLNPEaNeRnBP8S6nTNjgh4
Ax0gvgXH73AydIPRa/ZCYDf/LmkulKn0C5rZ/en2F/3NHSX9Iyp30td5SBgB2vWB3nMM7lRCC7xe
/LPVn4lRKmrHjE2JDGcVLQn3IGSRQDQDN4sk76IdKvGA2ApUeMgawTXKU1xe3a9F9/KxqvQ3KYSp
VtBAbo9fG3MNsQJKWlZSosXmpg94D7Up2c6+VmtLJ9lts879Out2ipGJ+8QbwX57sPWeMS4AYC7W
22HYFHCSkTJMDBxKRHh4cGsuYU432tK9TBBqPVSLj3i/OwMgm9EDhEDxe6jC1xp6a+pyEmcc0EUt
22aoJn2NEsrTwM+YZ03U8S+f6RlWLVw2iTVEDsYR3xU1fuAAOjxvZPoXjajCv+1IWW/hzDod6LXH
2cqqBErApuGJEg6TGTEJ6Jjojl4LbaojDJ6asAyQfxXJBzK55lUA8bCITpcVgziu7K0S3vV9vkRi
pkHQZRd18Rs203mXL7qsQTb1GfK7tvogUcH9dAbRL5GixpftHEIeYnGYNgAmS5R8NWimYX+2TpUi
og3eDhZExqGHtfD8jR0edLEaK/75a/EU4vQLGNQCbs2e47Ln9hhRxB0W5hwHXK9Yn52D69UfHAdY
EujAQYKkcFvyvLQQ7LL3SWZomTsd3FWAWqYusOCX5vHyhyW/YmsQXzAofo/zDQhyz7rtmYAacOIo
GVHywRG/1j7KsMuJ0/caKwn9BjjPZw7aGHKuIy+/QFbFfA/QYQcBGQwHmt/yBy3HYmrDLnyh5KAt
x4JvxsnHgOP+iFkiaRfJExqO+/zSQ4YEtUbAjRxrG83dYjgX8JxJIgMlAGV+YrhLNYrBj1sE15R5
aks710U9yQMwRHqyxnvlN4XHLZo7xoGcSHcYwujwz6k4JQsnNwgrDb8WRlDn2cXwasPLb54CWRwf
ZEzCjNmWqZbkqbLXr4d6djuauy/IFwxeDaQ2NXrRl0n0x/8JNH4Ad5nGhlMenhCOFdYAgLQ/lJVh
EXQjBoqPVZ39wu2IUM0d8d4nOa6QwkPFfNm9DX4KVzOtz56Gw0Uouz8hxfkgVJh9e6EC8SS+QQE9
6FXydC/ZdQGsIp4ROh68mcDpEcfOWoR88WBzzpoDP27wdM3xdtR+XZ3hCcB4l/3A1HVIGrZGLQ5d
YXodDGWwjLH5Hep/F8njK42YvekW85xQc8IY49jYtxjaIzOBE6n4t1V+SVqY4eIAdcRWdqrfNvQW
0IIXq2lRnpQZ5IIrK6Hi7sV6kX6x+MKzUZ3eseXSvHo90BK5JQU+uVfhxVxUkBRequ996qjoPO3j
9/bGfXKn3pPuuKKTFXsnv9Z0JGM2eKcG8ZOU8x18JOv3PfRyVy73zzORANgozDqEue6jRL6amTcc
5vAEYo44r3JXW1NhvWGJuGwh/c8WmBJduSehmCMXgxz7++71Tq8YAHBTqaQohM7WbVUtK0hTwDym
mw8SBbSjJvlgrYKXsLOp3fD7p+XTc3/oDhRHNcInJkdl4RWVJyaKEOox/A5VTF3oKTRLFY9PrKpe
9/JrihVYavK4HAx13PrVDAF73bdMREy8qSLg9xa6NdwsedZRNNIHkMLX8hLWFxwB2qvuy6pjQiTn
FjfBoI6lzpcx7BowoF4puq/COT8YH2twi4ynrbwt5eUUjyErZjC+nsx570suQ7hlElOHPbxovX5y
QepRBPzArp2+Kdp7Yf/fz4dtBbrFitGxnUD5CP38oEJ3itRU2qAJOL7oT7phPrCfB/3lX083OA2H
6yN6d6PBPSV/J7ck4QPsQqjg64DdKYUHlgmTF4LkqlkVPQHfqprbIIuDptgNf+Hr9Jj1QvP4/jln
zC1D0PAhSugF5wZl5r8t1hgJI38l7GMKiUxywWQaqzL+rHU/8JH6+ABTWUIXY/MaNlRWF5/xtNRZ
ZwZT3hYUxUTF7HH6fJlINtb77pgVJiptJlE9QtzM+mMcY7N3N8ROr7r45a7qRtXdM8dvhGTdSCdN
wEy+p5Im/BfoozrnczhV53R1iIWiAqyQEz2fFoy+ePcHczw4KfTloFCbRx2Y4zu+iCiXCZYFSAMt
6Rx+CPXd1W1yZwAhoP9nwGSVEmlT3Ky7n6eDm3NW7H7H+NgrukiC1gD7gNBQHLmp9XGgQPTFsfSv
HqVAY1ghIOkxrQiB5kxITNr+K64XMJ9xx8C3ErwH2bMSy2B37NNowRASIHVTYvO2xvcbDqhS+nRh
F+bKRTxAOcKygI/KcIrFarIsXByHtA+DIYvMBo+uIgcHQp9s9QmCQz5587/1iM0YIAfkhjOJr7wX
C0ipOPcQ0asAi0faJMcdj96a4f1tCVEslIVgBhQHRJyhIwiOPEZGLDiZY44xMplp6qGyBaoqalVG
XwzwPpJ9pxBHgRKbhndDE1bHZpcZUPH/UZhx76OkxsTpTX1+LRc9hErUm7+JWaawQeitMOSdCuAY
WweQH/S/2PM0fh9lFF53tI36pHvYuupToBLoCbjBDORzZE6igO8/PTkFCjKY2sASBax1lMVvhXgZ
W6h/Udjk7TBmUmD2R9WOlgFSLbZ1/UD3aocRoDyR08dgiPkJFxZoRmTGrggw+YbfNRRR4uw7cgAS
Q/a0DY6EHyB7/NI3XKHr3Phknw2jB7bo/cMlVWJCDlfY/2O8sh3lIXPNMmZgCwGHK8zgpaM8UEf3
I17BkLQ+OAOcNDPCy6zEHnvyvCZNFdIf0IRCN2VEA5+TuhbjTwikOim6DPYU/I8AfFfYafS9Vwg3
q0OZBIcJEi7YN6LhNalx1PT3xJxdx/kYlQUDN+HPQSdCuPDEmPenOsfY6faz5Ira3cGSvF5QkXmy
iYyHXk0fS7O2xsICEiU03/Qt0J0yZIRM0hyELAboAVVUjloDYcoF4jFkCNrSOmIq5Ggh/SBw/vG7
liIGyPT6kDjBDsCkjA0VHDLMu41ZGRMTcmc82D//WHkPH4IZnZG8YRmQSIqNhbRmMMdl/GUUQHwo
+twBeg7qSdqDvIXLghvoCAcHcC+4UoAB9JKDvxIVOu+lcrjrDCyY+rKKbpVNHiDlD/5wGJsxkiOT
AVQXsRek57etbB7LAoYXNRECHnmZJ79VO9YntDjn0cvr4ttoAJfx8fKqEBsIQs2BXYKajJ9xf8ZQ
+TXGopNH63PoZfR9lGfVnCgbhEiXEQAEoRjRxxusby7uRgdmcSseo+A3ErHe+2usTUy/1SAaqmjM
RcjIdl+J8QFh21en9TENShQi1G82jzgeKJ0PMycGDCdxN76K5PePw8S7QKM1bBnj8U318uVCj1p2
qAT9/t9DyBjV7OWRcn/kF/CxzASNGTZxKNcEj+KIC4y16oJ4YGwyQXCfEe7ALz2rl22UV6j1OmRP
NNBMGHvBU8wKgd9q1YdZO5iZs8IG7KVMh1t92Zv2IMM2XB6D8FcrJkMsTcKUgJcGTrPH9xkaLQJX
vpzBOL/zicGkmKjVe94y0BCo1Pw+HqAhr5wPlShKXoQXMI4ukxeu6OwoceeBmtelD59b4vUb1vBz
/1gCQwkkzdcY3Dv6CVk0o+t8Lr/EYP9KTmG9tcCFzi7XSk7fpNb9W34CEnMfo2LEBfu0Mxq+CfGN
/mUPjkUgDdR9mEzAQADeZpPULK4E21mSnPSYxkTMa0UmuSlkUPBHnp6KqzXd+/kPTiHMaz7j4x3B
ngCQ5320eyLKeSL7f+xaZTtrsV1tecOaBzePGtcYrNH10+xvH77ul/cJYjqAgaac6QwKid+DrSLB
PP56Jl5V2G5eE6Oc8QNBvlVS4biiAkuQKFbOOKWYzPKptIVV7pxv31YeSxRpfp27JZwNWI9EYnyg
F9jNtJe1SwOgiWKQm03XwFLuAQKKK5F+EEW85wC/Sc9YcAE57Zi4MtrhmZVeI04avvR19vMuBDsd
XJyKVEs+4cVuZ9smIs4SEPY1r0esFd3n5H3TOO1ub+s8ZYfg1pUQBOdQ7CEjFF43Mf9AXqt5D77a
H037SgIYvEVssDikGHD3eGn6LW0DCF6tBCQyeiVM03k9yL1v6Jjv49eRR9pB9IhbQtNcqhX64W9Y
LZqe3ZWQhANyWVhcl9HXe82riTwbZFw6YDHEXovb12YAiTLxuoFTybnCLAU07HP12SVqPEBW8FV4
NcN/upRNOYM5W1914PlXrxLY1JATHBr0O6BcYmMPqvHVI3/xjPyUeBnA3REQExlTjBLgtcalB5MS
sgAG1WlvSjwUTVcKdtsgI5lWGJQOP1kuUtTB0Bgr45Zb+wxYoZzg+wpGDgjOU1bRYNCK9UlnKTgK
Z/+EnsIfcc8fY8SJbh+mAV379JOwQblqgHG/noCE3e5Rh+HKPzswgGWIcJSOqA17NowgmB6QFW/0
Uri7vcb9m9XSlrNbAxvQeJ4DBUINlUDW7ZTTdvxyB8guzDV8OmzYNAyHPfgdpgRREf4MfMvGa53z
ohqTSoFmbaZ4506w2pEv84l2ghoUnpm7hWwpyOEoUp92A6KJVjIAm+EVwXFZ3piwiuNVnoBG//CP
5rzge9yf23jXqRpdUs0p/HpMnxigZXWUr/+1MfsQMk3Fo8gMun8CWM5RrmHrw840OKYPMANpi6aM
D/eCZT0lVojzr7dm5jPPcSg1ZzoTAoi1CMekZes1PRINOOkVQsnPIy3RxsViS9m+wrVG6Fgh8gNg
ri7pw6HhD8iBTxEIII3dUKnRiMDYx3eF0R2a76pwHnglM6jvMB3XQg5giiBEuq7mMF7X18KgcWsz
6gfxxtXtnT4B6twq29oPDwcEoHg2AjQnq7t7R9tRTZHN+zJT9z7wrw24ifNlwYLAgtWFzddbNbXb
i1XAqT+8iIz3BNucFquMR0pV9zm8PB5BtqP8SKbFdm7+6XtgTRJw2fV40/SPvxUzoXtcuaYrhxoD
j8ekCPvu81SfWgmRt4pWtd03GrnwOMAxZEbI6ZuJMWJ69p1AZxtTZmuUn5jATYH+pEzz8oBimRnC
VEa9B3zLnJNhmX66bPAYYMbGmQR84j5SoGMs5v/wkE7ZYvvBd8S6KLM2NZJir3u4l0QkEybIy0oF
Z29sP3iz54hSFB4DPtQvwOf08wK1weXc4vSDAG/+tUuizmwkNvjG46cEDUIEgVIkUqHx8FAqQhh6
5i75EBSvlB7UAw7KTk5YsFuqx/75D6zMZkwK25v/VfCAtn4LlRhq+/tfLX32K6h1cHCmnPG6SHtE
E7+8H/q23LjCpMGlplDfUISXNTYLcPbIUgCDm0J/5k4wJcY9BNEH2yahrfPWH0DkXcLqg0TEmmOL
7uNZwwGB0/iSOE7/LLZJLmvtoaYbF3uKLnzXqUsNOOaaDVqEC+gdVKlxlDHjmZsCKOrIUU+AL8TN
WSS+cHa92cIkxjd7dpMKHhpJdxA3MCruxBCGIyM/8tDIE2MMPekPf/Mv6Pw+V1zOFAJ8eAFOeWpp
WcGOMaVmKZQ5oTZY+qIoEIQr8g3bBbbazwojvCG5TRwKrEGqvjzpZ/wRpT9hodyBF11lHTKmGOMQ
+CnTb0FPXke5lr7KlJpPZI5hA7qN1O2RW1vOn+WMepLcA2Y/J52VUjQZOq+qzND8G5iE55SvxQhf
fgP+wA98mVqU4DNZ3j/LUf3yqIElokEDThQ697SYMd9P64Bf6IzplhIJUTnhACk6XMTlCGHcHnN/
c2Z48u4XqRHL7rLDv4myFM9d8LjCplgoYwW0TB8uxA47KeP2Mka9P0eKJKFcSs4j4DbJK7JuifqH
vY+fSh0e0JXdMB05Y6XU/xtkrE8hPqQxHuIuwZGIMQ+xtiBmXdzoCS0DzcOetHaomuWRElyHbBdg
xGMGmB16TFqnDBCgv4pX43VPjxP3jHEABE+8LqDu4VfxWJJP8JgCPaprSrlqw2SvlzymeiTvq1BZ
fZLrschQHCIJ91GX85zMiinLgUOV00xxDWiMmvUA2PUuI8mDAAaDwqXfIWX3SEX+nFKcsvN+iYDI
WrK5wFgDbdlEvenXVQ8wjwgTQmq3nTwj5VRQRTDroK1TENMhRJIhKa2/R+5+N1ZnDJ8WW67pCSs2
Rj5ABOOrNMmbkfJcynsMZpGUs0imxEZdkFksz0x44aMdv2efPqf5k40hUcW4MAJKnBGYiA0AU/cb
ZpExQSB9zP1c6PXI/Nfv1TYtfZWhA6XeVN/QDy2LNbm+IeQHc/FKm5pL8T5BBoYQRAal002rRAQ8
SkSMVt4c/xFrR74iG6DufyYEXDEpQK5iATi37m0GGdtGYcoWRu4ezrBNjLTTeqFI+0HU4S/b+I27
Em7DFhYHAXrTMQeHuz7Ua/T7QR9A3tJXzGbwp7hb9CXF6BqWGz6QFX6YkoInUP1wPKHtppajO8s4
KIcwBdIV9Lv0ESljpEYjY0wlnmG6EFUJnv8RvkcoGvDuda8hnD4XLol3ggXmYjgocgBGr/kgI/BO
wy7DtI2lTgzl28NaYFc6pb8dMgWmOWcdMF0ePwPz+J1Pdx9PhKmApWPA4r/4QUrKzgUovMT6dYgr
AdhKZ6uL8x8eYzjFND6rvkJxXvuc/sIlg9Z3qk5xOoLr7Uq+OHBHTAR1r8yIPBq3cDTgE9lfGOi3
tK6p7SFdwKPGIYh18p4NMDlPy5UOm9DCSynGcA/F7oKXASQYC/+O0su9bwZRO5ZixH2/DA4NibZJ
OwYSGvKU7PBHotuD1LkyvL8GWzt6hBb2KCbMGAewM3OtvZ77iHhaQR2h23AHA6TY4dapfYzQwm9C
JmmLbTAF9hvNF5bzObqPGD9O7jRAO9bBW+5gDXcR3SxSMyQxaR5sscLlWlnt7JPKQuM4YM7An72P
Z5rDl32Pf5gnANSNZZtwBxdKUgBfZmwG+VFleMzndZWEHFm6TiqH7VianukcARN4EgdolJAbEZJa
Ji8XewPOVazlJr345oNd8tbhKJ+AiHAZ6NmwpYZ6qO0w3sYER7XR0YU9Hwo942pgaDELxdVG0E6o
tw9d0osYQkXQnN+jh2XYy8aevKZ33BE9Ck5ytZxzdLUvCSYlBSRnSlrn7Z+dW0hdUwUoB4ikYk6Q
4eeJBy4iXOLbOJ8Rl8QAA8yNw4fPjIN4I0NYrK0HIjWKiYg01aJiKq4N5Dhieth8yxlWJ7NRL7qg
p7vPth7ZazhTbJe4wTvQ81PMnjy6HntAeE89ZOWfXfoilAPOe/4ag2RhGCAU1WYABu+OjQg1p1UG
ZUZzhYNOhpXxkEiLpN6/XWHBdWetwEcvs1WehL3FB2NrQgvJ+6lDMmEzOARYpj4j/Hyw6j2vb+sp
vlQQxJNvJXhjHNMmVnQ+R/J5OHCYJThNwApYSNxdwA8wKmXMw0FwFXFR0Hb0FM603cf2Y3toosoe
qw4zoYgSxLHv4hgnNT7a/cIQqSZ2E1YvRNYnRDEv/qXN4Bo6rZun6+eynBcue4lDA4tHfpnI+7PN
yhpheoflOR50Y6Ry7gAurRRcx2iVCYFmG8MsjuxzjpuZsMSQIp2H9o1kn+JxIQT+PBxQBSxwUapB
mZvcpMQysy6wWt21WE5TNeEPV0U3b5vRYQx7h3egOMhaaJJSJJeQtzDN8OGAsj7fQR9+HsL3JaTj
4ogPIReh4Ybgyri7r/sx3yev7/TLEBOmSNcFJ/Idw7ssJvLiFT/ZBvqmMBaqnRZp2XXWpNX07pZu
9WOZA8uGFe4qhoc4gYgQvBqIt8D34PRz+RoDakfKCo6fJ8S3PBqY1/jb7BNtY/p/JCIm5/oHPgs+
ITfv5p0Zfy91Wjpj+PG77IXbLSX9iMrfvWdsVZjMKn9M0rb2wONosU2o6RhEVLPHmIenAuhdwceM
5QB8nYBTiD0BsL18uMXVjvzNzccqgt64XBjIpSyQQCbSQXnCueIxXP+AH8kJGQ5S0+r+wADTKpVH
hn1O7u1CtVUXATiTsLByYVL+CMaz8DgPn7ue/Zi0kz4UKcHShHTbUS365gsGp3WbEFU4RVDmFaEZ
mUuYvMhUEG5jzQtGaMN13t/GCGmNdbNBavvEyI/4Gje3i7FC/u/mPn2Ed1h5A7fv95fViGvnNzSI
DJwHbBRy0PPkaki0cHiE2yoNxbohyGaJVAGvkKe330BiPUeq3Xr/PEGUoW71Y3lR4arCu727uSus
7KTVwMXtrnAginJ7zejqehhz+CyOZr2NmXFotpnUbhF32TnuT4wMN9ZRmxSOBEdiU+GqcAcv8Ee6
VT88uHzGiUHYhd1p/Y07mLE76LOYbMQSiVkgeneHqlMVdsbEggJn9FYCaRDKRbf8G/jwjq3X7Ezx
hQC38zpkPw6tId0kR1ruoYsJBjHISIJcZwQXcGSctiEsV8AostkoQPsj4YjxObwJvwZVbYYbRrQu
F2Q4gApHojejGbRkT6+kcMEv5c49rC1UkrqFS3sODUl1b+nNEXczvaNgHdLyI8YjuJX2kVsGR0a4
SSP0hvoo+K70+qXh968u+IESqgIcMphXIP1jb4WTicV/yK7PDvuLG0c8HrTPeH3tmFGe8d4uoLZg
O+BCEzIjiOIB8QM8jLQW0wNQtJ2vCigH9VGiSQBKdE0unv9i7j7fanY5emC79vC+0SPElk4sUQeF
vm+Cgi8ZXx6qdTHhnfbd9sJWZgGaOhiy+WBCySXqxQr8pH4sJPJUApxhPVuD65LQ3AoLgwtnAYI2
lIrwlcu/FrfzR3SHSMUeEY3YIKZnpllpPWGpfeMPW8Rt/MK0dS2fFMTWwiVdoDNGco1BLxjxo23g
ivHvADnMVWAe8Z8N/ixwIv/BCr0O2itLIQCO8HpZHfkgq5cd6RbfGJGLDe/2kDAlwIkwoUftUf5C
/6UKLh2kJkra+0M9DELdYlPEQQFM6VyWesLi6U/J7wJ/KCY1QIns4Ks8YnoAOPO0NgtxOv3hVB7w
a4RvAUtimR/lce4V7P3888sG+AJw4qqHbqcdz5HhveFf4TbDRM5C7h/9ZvoXmghzMVer2DL+RAo5
MiWBdmdyincaFkzFeP+KVR63h3VxXmuNk8k12EiwG9t8pvepB8U1xWfdgSnOXs7GSgP7HVagCPCR
9ijpPzMJe0wDqzqDM6C2ec2JOTGoTqZEFx7w5pmco1zhTjYLzPv5OXyvC02ChQ9GQnZmmLsMsN1q
9PWNP/ZdVCZOntQhHLwJ82SbdszRIOsjnYnZV44cESSxLb+NcJ1ItzOoCrx/1Jo+LuM2Ahb4SG7J
H/ofCio0qBm0tDOnh5xc7edEaFw4gVTCfyLWbPByYARDQ06ex3xaAIWOtsyW2FDYhn8957r/ka+I
n/ybTbB0b/MXqrjWUdFXBUxcptocRyHvIw62GeHBdLUJbHR7VqNr3txdcVB4j4xD1vn6wredG3zh
gUC80Jt9YH9oFu5uDYl4kTyHOO23R7Q+FogYbnV/rz/sX4YwhikTO7fPydQX5RD7e4ajBLJb2kZ0
CW7ovj8WVSBSM74J0uGIE+7JY6gIjizPTlmN9BPvDWgL57nBtOb61w7UbviSlxTKS5/RNDQVpqPO
YIQ/eh2iFeAWsZO19hNMDh7JZSN6QJXowdPvAHMZHvM2FJNKnMV28ljis8E8Q37ZWNr4e2AEyggQ
00IO+qIImK/2Rp8VZboQiLz/nuk1GBx4h7hbq6tr3/kyacDHcQwoiZ32c2AXiwF4XrHIA8YSniid
zQyjUuoxincCHgLT/9jnCEktEwXMfQMJJYV/HbHCavJuqdeQzg0CAhc6OJs4jIPRML7u/Bvz5w2g
sp48kMbeMwijeXA2BL0a+d1tJzZvsoaoBbDSF58LmfXNwaCPyyEdzAMUSa4T7xei0G9VG6QH0Jjx
rZQW/Rcl1QyrJsxJjDH2SODnRPbtUAgyWxY8af7hoDHEjOZMCwQmeMe+h20JzsI7xMyMWkSgriwS
qEYJS0FOQaC2EKyAtQsE4CjkrwRc0gRhmoHtAsNxypezk9PgoEPBpuffdBuvkwEszJGIr3z6v9Fv
9ITu0EBGEwGLuDbnJOf6/S3opMX4gTUOwr5mjMfWBUoBxIX9zxJwhvEK1TuTLgVyHOil4jyEETxE
qtekjF7jy4gCVX8PSWC5jWia3JaCAk1IH6/Ps0ArgL+JLjTXdFrADNnTF7rCxx483P2R2PE/6GHz
EyRbyMWqBE8R7Ful7J1UySAg1P7jGynTX2aWvBnA4AkNFcE0RvpYgg8KeyiI/WDbfcE6/dqF39au
gCfxRGiRXQ7bhe7lJp3JG+c/OFMMXkPGLhP0gbSUNG3xl9X+H0ln1qQqkobhX0SEIJu37Ku4bzeG
Sym4oCCK+Ov7ydMxMx09dU5VqUDml++KPl5fb3l4J9eh7vO59aLLDKA0fA1BL5yXz0oEhHfffJZF
0E3OHLpfQeuy12wtdf5OWcVGl5UW69E5cF5Y3RQCRjliEi7XpTGq8kxe6y6+Zml23Kaoi93fkePA
snCkrExIAHSBH3ub9x5zRDtWowt4PTp+dNizpyfC/TDD+hnFjRAR7M7ltJnyindfwjrDQdxeMRax
5036K2GtDR8QESdSFiSvz4R/9rq9yDwVALgxolorA9XBg7fmrmKjEl3CGByfLnk4GBvZaADbp7Dz
7Rfr4hX4MNYnYJcdamVakkRCQeWCeqL7beyFYJWX/RlsNKQjNjYgAHkN3Yr0DYEuQxLG3aTVHSWF
Clh2YLmgX5U/5reztWGuWLURS87eePmEKHGkQVAqck9EqTUR5CLGUo1qhAZQn0Gx51c2B9WH2i4x
pyKxJq2SHXcCTkqSOTcnzc7bCbEye7Hk9GfUNFIZS8Q27+s3HTCx4cfW5/XhA1O3/JI+wD0UV0u8
f2feNvgL0KKIIFfEk3eBiOkj0bK5gcgrEtEhUGZvtHx8e7E0jrxbKfkINSnwL7FBR5jh2SPGTqtM
0EEscQTAr+A44F9AemHoSbAk2AY3IalPa3LV+eqAHYfWbuIvKZXSxFXhsTR099e3On4KTFGPMjf3
TCPcP6afRwEEmtewBsPc3sPB7NOLQVV/a4LS4Ve3u9xHJZGnGLKVIb8OBhLuUeMDRIlRUy1FTHj7
j8khbAx5Rk+8NvwBt8+YTwB2leuHOHFQ+Nc9ZD7iAv4WtZ2sDOL2WYq3DfpMYGdpYwLgnMxTTugX
pgfxKfAtNOdMIEdRxQ+550CiAxz1uc+v6W+hey8uhaJwyvw2pMt32WV5ACz5YQb9JqoWMTo9lpyp
6bbiGRcEQOUTOJ/PERhAfFLbjGuitQlyQqDzWAKx8i7p4wTH5pKSHoWnNv6uSUxj7eSd8D1bbJyX
GQQKr4Z2o1K0kt9j5OsfV0UwEoJ7goIKDoHgtCU3Ek8IohTu1sGM74Xw5r3u83LCS0A58u+vkHM0
IlSEF6Ot+dTMSRcI0xYULd9FWjLSHeJcCXjqjwDTq5g4m/wPaTgZyo0qApEI8olfrAXbYb4hmjQh
cg4Kr7UfwX1pToz1dUoayMNBU/HCmCqivwUWhC5+poVQDN6cq2jxo7B0cNMy40meWBon4OzM7g26
cbQyKH7eMHQC0+CSACUDlaQCL9TdaomoAbHDxcfmwIg/R6DzWG6H5RzZbtSHvvySP9/abxkTHED7
fW8Ouz0AKRn+RxPty5YMLnYH0vn5c6gBzDT9kTmBLCeMye+vUQ7xjyNCHZAzcFP4UszVFHSLPgEI
cC4idwuXmz50vpcVXp08OUy0RLoRhDtq+xlX4EfsP58r3RM8QiieRVk4vuQuBnyDSdrjtuGCSUfK
4VHGMibEXABjBEUJ4h50AJT0XPIcZx0HQCbxmPR8UG8QbCh/ECCkPBMGbrqvxE4H0ogygueHwsP5
03mTRftxVNZ1jYBYjtQuIhawQUTqfMKc7Er/Ps03rAvoNPgKVoHviMWLj7LaY6wwy0CwmTE/ju+6
egzVMPWky865ZS7J7wgfpQ/FPikFBrMk6mGvIEW2P+JNCAKGBhqQU2I4RZesB/t9GUvhmQ7jPTfF
moCJhMcKbh4DLTqnf7odE3buHVWxERbTPsJBQcXZtxWvA3gcoRJqL5QfpKtgG0U7ZQtYFB8671uc
qqjcK1Px0C35mdxmxInyUWfYAMRRBZUajwAR4SNyqB5svzVsNnQU8BR5LZCWHOlZ640E+wwtBOsr
r/3paM47QImxHUozQH4BzUmzHF2DNvpN0cQEmCdwrK4NR+b/ivgtn50xhHPzWa6m+hJh70R0yOUR
TRXkYUKDsMiqQw0j5BOcXJ/cUrooeR5D1GEBlZiXMU8p+X0Q10G1f8cC+2PyIdvYtt/7xr96REo6
LJvyiMdzpbHxQuSTxEgHs5hhtLBaovKdi78noGNkSoCJConFTkGw4DdtECrx6PPQJfHPgZS2kUmI
s/8KTA+vQiQgc7T38XJXc0RsI7YhVNxnb8Eu6a7y+ZQIHhfJEJh6zwVZYwFnyfiu+XgR9FBG+fFe
CIpgh7khRE7/O2bdZ/Fgp9OwblUejhBiApq056grM/u6LTl26KpfinWZ5GyhPsnEl9iIAC8CrE4p
EKlqwRGQV3xlacaevyYdkudJlL8LVobhyO07ELRMnoMZNzcMg3Ub9t0neCcBAjz4qAi4Y6S1qKwg
mYCgTiS2wdukvMZTgnzDI4XsgnjgLdlpAxYyvqcPJfqNWFGZSwYOqGlxwljvGyQuwagi7ONFLHsx
9XtTJnjUjc6O3xWc9yd0XjgESU9nXVQj5L+OOSdLBNyY+BR0VXBhxFqg9cqjkiDMa2YGtw08i8my
ALfLytnbF54aX/5QQ7l3h618TkGp/9p3wb93BouCHgs3tHZA5tNYUUcLAjFCPg+DyDCGj7pnmANt
HXSbygY0aSM2DKjeJym+m3Lz2dxBTKxuedmgvb9sEJ3kwMCRSogz6/Brz2vI3TwmsGVep3z05GrN
RLD1jaoqVB00x9JNSbONwMH2X86JHXZCkVZfLL5ZQyEd/M9KmdzjG0rfjLTTNuqdtgKwbtGhWwS6
sXZ6HzojkHBSv8mJl9mLqFPA7X8BrvjDjUQZDo44iSNAIRKDI+YRCUTLTKn0pGm7H8LRwCis8UST
m8085JYHTHThc8VSRj8l02AkoWCVEuP4Rob09BlTYKuZUdi+KU9hoy1kDk09+PoR7DjOSsoDiDBE
skXiBneP6nzRAH5CAj7+7bQikBT29g8Fah41iP+LtXEiaWyn7OdtQrVIKI2L0W9BL07G1OdjH/Wm
5GvaURnVfxByPF43wq557iZtwDJjTXs+A5KVMhgmsGpwbQ/ndLHFJzSFXwVewPxH2j6BsoxJdC1x
LXpxLBgSBh7otBG39h8z0pclgWWIu+V8QLbCTudwd3F7U4ECifa0kfLxjBzJWrO3B9V7UoEbI2/c
IvLZlz40AQwF4zbaH/sOtcg9x6NO993DWg6G7BEL1Vlehv1Td8BfB5UoQtHvo9uQaqSRsoKovI8U
yI6WF05LALvOhVe95f5lJQJATE6XAMsmIdkdzyLncLgUGoetyivdGlqDXw38f12QHByaKcdV0iFd
JLxxL7mPuDtvEWK9HXgfKSUB8XqOeLy8p4+Kx6Eb1mPvKrC9XKd8rlc7cna4X9mVlvyi+DN/+sfH
6W111knU7UBQkPbAgDVH1eCy5HO2c9qsT48CT81CPrTRsXBOtUNQmYh3vswWmGx4KzWL6tRYYK6L
HqOBT5Q3sZwX7BV28ycuVj6qhib+6gnLITJUiI747kGfshc8hZEkuPkL+H2bgdfVGVouG7hptGEZ
+zML9+adfdhEtvY3I0zJdLs9Pg8Xe7b7GfVhGpMF2xFblh7o7HMotPQJ49eK7LpZ6y62w0U+u1NE
Jzimx3hLEHcR11PAWHn/WebAf2RwhQ8eRpy04M4f+x5VdCouOQqyFJIwXoxJZEUMS7EhbWoNOWpO
tWnTS9aabjW/OTQ/vgETCA4lJZs4M8Dphhq664RgiBcl2oAkFMNDaG+kaYeoXuCVNH1eqn+qMYBd
U6i3ep39OB3xPNrHmg4+YM4Gnak2BSV4rlCl4OWlFSBA7ZYWp+0fOwqrHvCGW+xETPNB2ej46ScM
XkQecBpZI8O6rBjBHnB2nWiWMoft/sZwSaw+s+LLfSbohKjw6B+NlnPb8xwVDlcjpitqk49JZuBw
z6DTD7knmTIE0okk1dMw21Nsgy5aisE/pxxATDgvsFU04f9U9tpMmUhHAfKwKX9lpnR0xwyf/ZBG
vl7PxZT5guacsJQDP7D+btSAOTFpvSbaUpBkYeSeEBQS/BATRs2knRmLR4jFbAkLrrNAvDG1RFSy
wMwWHtVO4oHIXQ5WNlDUXgTdp+2y3V82tz+y+ITXqqbvF13jvorb8XddxSz8DXvvSHegvzgADQ8f
d17/YV3kiPzFlE0HAI1Y7HLuuXTFVsrBfcCyc5sJ4vZ3ED7lTDsQrbkjzJTTmRQTUDGrD2N2YsKh
hhwAnQaNMMdpeK9+8vOOlNumv788esd3HvFH1ttL8Mz/jgsOxUgkTIQ/iApkg8nAIc6nDDkyRaFG
x8tksumdkPqL2dFgUqL6IFIRiXUuZwxWl2jAAsIMTi6mT5iW39pExop6chHXNZWn4t3THWfXyDyU
iIO6u3mMEbr9YuqcRjIBtxOU5pBYwQI8jQ+EbQiGDgYRyHE7Mo8NIChA316OwQtQFsKWbP0Vdyr3
25LTaj9Dmxe+7SkMERoLgoVZPIUZegA10LrCQXxLuPFfiyZk9RCIhqhPIgCwjaBfTtwTDV2+IqD+
NcHXSkyafR4+2a3Gn1V1Iu/A7ChWUu2K0ORB3/4Rl48E4euQut5tCTyEPuiGOVgAu0bWD6XjYPSQ
7CaVGeftj1ustV014gwRPBwl5ng6eo3MFUOFYF0sbUfQ3I6FGiU+lnW0uOlz0oaI9FKkFV6XE6ip
Bq/QDNiFBkcRbkSoLNDvSnwIDut18Nj3j6y2v4xwOpn669J/ceyZNu42KK257ArK+5IipXEKQmRY
hGGDQ3E5+T+EdQu5cMHvJ3mNPwPKY1EEhwGaGaGQY6hbamtOWjLVMQz62DNFZhf9WTMOxS/smmj7
hchGgTw6w5URyUEqDcunYb3X2ISc57AL4U88zsxkzsM5sNAgyZ7Jp3LxjXAFNZHsYx3VMNYhThXd
SZedvqIbhdspu+0GQpOLxsQ9qr7jXbPthIA7QF1GY5ce8kltk1p15gUnpnc9oJciJeBm3xc9wRrQ
JoXY2GMut8VDqq7mWP9CA2EML0/MY8zzGIOhb1et1c1AI1cERcbw7eTPlXDwnOhIqMgT3WWW3F0X
txk5VIQu0VPAT+CtdNN3OC3YJOVsfIvqYcM9eOEY/fP66BaY4T3wAJ53LXRR+sTkRbPXcNp3hLbk
41xjfKBLwBAowhbW4pdJ0yuDSbqds1rQNzg4tFy6jrsxT8AUJVQOdUJj5hkmCukxIhLeIXuwMNdn
/NUOKKyLuMC0H9N16+YzRA4s+bxYAuq4SWGuwydqWjYw6UDAJHzNqF1AAZCJJyfF8BmiHWe9RboD
D3uZXn0RkTRu//o42gED7JTRC0UjkyO6B1K+bcFASYfLGj5nWSHs+B54eHziPK/jMwccZlzReiDI
Y1IOBIu0/PKhSN4JZIe5hBqxIS2O7hYFAa6RsZkamaBQIQECHBasMzk9yCIXkpqQnyfgUfGbVf85
650QsJwn/QN/D6Ux9zF7Axgo19XimEMmMusvJCSWO2vFMJecQfuqrPRzICiCR0iOGaDRJ7jP+Wg8
+lNNJ2qiF2yHnJD4xmLypu2oi1pDKFDf0WBKfKot7iyV+o8nCBMK0MT0a4RGfMCV18yPcZM03GEN
334GOWISAOrkhushWxVYNvEUPic1ZDR4a/iz1m1CfFF+jzmE6xq9QYSRF7FZNhSLiFPdYPpF1SS0
g0SEoE5ieEcN8m/8hH1VMLWFRQxuwbUncGgoaFobSY1ykg98UEkRvynu5oOCIvhwP2YCVvWIKads
hBxeOqiE1qXPcQsZZ84CLsryaBiy4E+MKeTukLtE59NbmXTk3ZhacC3sENta9E3ZA5h3zYMzjDD3
PkcEUTAaUPiQiZj43tR00MBpk+6oH+s9+/yfNqzj+xyvRXwdU0QNwumiebj717RPlhwRTfMyI8Xr
gxHZ/sH7p/+6evjMyTJ25FXH5sNjQA+n6N/4NqRo2eDn8qwc1cTZElZvRuRUXNEcXcdtWmYQjiY0
GEQ4RS0E80x/QeFDLt/H0E0F6RV1Iug9JEMZXo/02VjntMVADacZ3V0awk5QK+SwV0R1QhW5va+t
EMk1NhfE0+rEX5ykrGCoJt9FQVV0ZnriyMvjiOxXshQl7A0NrmSdlMnijQMc5I/5sUa3KQ4P4OIu
4c+xghoA2CKRoSt+H5bvPlkSdjE1waE/a20E0J3/6Wz11N4mAqOTjlxF5Ea/kDjWJZJwLXgMUQdk
l1W3EMwdJETFpRUSjRezi42EDTeqQWWye58wS6FjmfWTZvQTe2OPUTkpFm80WCNOh80B3B1AlvGP
CN5xc/WwK/AlhJI7eixYe1ruVYrxbDZ5c/4j434wLTH30Pf1QhFEjCjaAZR/nDgxqZ/3HBZx5/ZJ
8eT3QDQpaZtn95gmr0zLgPk5gw6w/eOGQpbE8Y+bk9UVQ1PAq4DDusfbnfkVVg4qqFcN8R2rR8Bh
NAAmAWJjetLVUBpdsUXonpLoMRkbQD9sCjzuSypH5/w80ifT7xoDUECd5axEGYVu1B9zqAKhYuTF
bzPhNlftizN7ztD0aqsKKpDg8gso28pcPCZ3F4kzxgSRykklkpky6fTRwVViKOWfNHhcl/nFvT8i
sHBQdzTlN5yPgFFsvKfn4Y0VGHnOTtlQEHsPEbdNGaiGAGa9DWdzk3iSO4TK/V8qF1jQg/LiKcZV
IMMLott3DN20HKyht2Cnmb6QAoNHE/AJeKkOXxEzNeAfgEs9ySOAAr6hb7nk4E6/9iP8LEw6awNC
Vd3LhN0SEtPjbBndPRowCDRWGFJu6EILr9qj1mYqHdXzO3EFQivH0Mc0UCAY1RwseA5hRnZF2R6c
DrgT9CoY7lxzIGk96swSeVVM2BJiMjJXOtfoba3aQHJUAakYTORGctZ8gFkZmAy9Aql+hUWcFj6J
StjpCOnmhLmvdWCiF/BLOa4J4UbQTS2Az9RncDrH1lDs+xmN9s5UJNcOosexxBoHsAJAjVb9kuqT
nzj1+dQ39CCU9tflY08xCoGM7LfCswUgnraRRlkoWV86fUwsH2yiKBW/iYxaZDDUQ9oP/BuH0qGC
7J+eWUoatP2Xwog5soeQ/OhE+VLbJDqhOOatjeH974JVjoWu3veRYcHNBOUeu3oTM0ejepGDt//d
FwTkg4IhjXukz2XuVfNP3ATyBBWz3V2sDPFQXLBnGIgRCvcTs5ein0tZI79LFjHeNm4m6zbS9ixc
fumJLcnkBP1Y3MI2Oi++h5qdgKGbcMptVK87jmPnRbnSU4ngB7gvzvQLJQL5cd6i3J71W8KHjtaU
yGBix5gNv9bAtLbcXRvyvPENXbSQ/va9NES0xwDh6eF7/lmy9HAmvXeMZ5j5OKxJe45WBC2iEVHd
n4MwBEw3YiP47ilWTPWRSVAozHGgcrOOVSDTVMIvIIal3tV9bQxOV0QMAJHtJQaGfqDwGHEcjv6t
zne78uW9IhHwZN9ixnOLzhGf9Z5CSdl9LvnsxBcUnlW9ta5pMe/WZA24b6eXbWdnpgRuKgPNyT1V
wGrXN0gBrIEPr3wESM0yGR6AcwbXurU/uIWW+cc7jzl+/H2Xz/032K57hnsVLkeRiEICeh0oowvo
LMBt8AzuIOiZrDtvLE5jIyUvgiTPmYLgrPMIgng53UF3Xp6ecUD2y+DtPcIq6fvPYOsp05p26Exi
wUsG/rKJ5SGNSv80wnAXIDy36DsnX3Iku7UNqES5HzijAH/orPbNWHHOR0iiUXEkrNI6rzXTLmYN
BP8vqA6fSNqACyWSr42lsXIw6InDhH+4hvyyVK6tR+fp03zxdLeNLfuPEOnGQZ3i/h4TdqHwO5hc
teRx6B3IWcEFiAzMlyc//2u/vW6khLgGvd7TIu9dgfz4WfLdyrNtYgLlEtAhY3/wjPQW16465U/P
8wvOj/i6yR2ZSDDrtttmpLuIuhz/GmpRX6iHflY55Kme1XRs8Ck9NLdKDL+a9U0bYQFIf0dEmNGh
aaMnzM5x5qPEzW0dCAdJCq2ssCYVImeXizIoRZLDswz4vTVaiOg2hfnmnO0sP5wm0l74RJjOGPkk
HvaefuP75pnd/WY/2PWyu/0JrnOVS03EQ832BB5B5DOfDyO5AV5usImdZAIPcltFztfZF7q6vC0q
I5UCit+qeni16r+BTN27319yj5VTUTv2mPcb65Eaw1545b5G4zrNPYi91c8/8x81e62bEymJNqza
7I3oLPou5OjtESgYGyzDDLrM7cTjIXJVAJBYBubkFYlkBqyNN5LZoLFOBRaEKjQ9BiUfnBlkVM/O
IwozHG5PyCXGGl7ZENVVhhp784l52U4ZX5PtFL/nb/yLPqc60GfktIW91SBtIpNO4SK4u9+YB1FP
KIG3X2G7Iq/QQcsPNwVMYq3N6YfUoilRJG84ciTjmHzf6+octB8UUggoMRVlEn5smlV+Dl9pv/7D
fq6vUR9CeQ+qa78ZnvvJe0yTaYzlDlEjOWrULo1/loahaH73+ezYCMdmi6eR1P2r/1x+7F+EOnC+
TWC+IgxMTj3HuAP3zgbnDvUpOI9l4GAB7GOjCUzSrK9OHzWHamFQ7Ryhs6XR/hORqsEtxtm0CK8g
4XjdcPYYtq4HBvra9bcnQkd66K+AUb7+s/K53INtXLwd7cm/2NUfkF6l20QvoQ+cPqeK+5zlLGUM
mJC8IhlxKFkhqxdrGXlafBExXmj6YIzObaYjwNNHH+h8DucoV/PF16V1xEFlRre2fQbAH2kp/thi
dCHMFA20uv4sZXTQEvyjrf7VRErYQorM9EaY8Tfo8kBGsM5DueSTHGDQJ45CsdtUpoPiu5aJMVWt
HAMqtp4vYfnkrXharDJwMJ7PFXZyQqF6jrHXdVt/O+bbwUDa/T1BVSuv+6spkacSUTTmEfNfGtkW
efGuTetMezk5iPlB416Gr7o5DxqMGvtxtprpixsE+VD2e4kU8N5OThDiFnerAppg2PQ/I3WB0OuV
3qCxh/pOefHFe1AC2e3uJEqM+W6N0KXA8AxqQWcdLQY4h/8F1+GBeCoOHbvosYw+IhVh9iCMlIzk
Z5WiF0POhm4KRz44qjy7rDntqC6TNZK/n/UN8C0E5p/qolnnmFLZ5NJSUnkWh1o0qI/0enUoM3xi
XEUoTiIkEfUc/Vkfl+a68HWHzueACfyRYv98vLE/8CiY68f8Mb9y6w4mLJYII71BbSdnnvKvbbgN
MOXDM9coC7n0xebu99ZN/I0l97LkEVJCLrlQhqsWQch3RnBaLKbdgZgoUMhDY9Csngef4VCO9KyM
hdL/7ZmoCCfn+RVL3OhyMjZ90BhhUrM72BoLSbC8tSfE+3xwXd5I7Q5oFUsLjhgsNwIYgpPLiJ5A
v2UZYyUzBu57bc7Yovalhy+dihDdYXt+qNaArnISEhAe+gQZhrIFaz1kaDEtg3CFlLjRD6cLH19y
RMkoBeV9EmKpbBsV6S9m5yUoioKxOY8QEwmfKEghibR7dMvMX+e/7iImD/Z+haF5TboXf2Uw0cM6
aEhCr/jJ6lxOhJ6xsCju4VapBu7LoFLR0y7em30KtIIZ4gwDv6r7lAD+u9MmygmgoHKwtBNRRFoc
cXw238uh2sjI3TgHBR/KJwBY0WSmG1ab4JT72x0Nf8D4vGbWwhlYrYNbOdLwIPDQgz6AhIW6rS5+
qJ+3yRV3Ay8NtpZzBmJ6j7trfrWNdDAvfMJilziBTbFeXOfn8XbEzcROGW8d/kUJ2TXbxmGXYuvp
HS6L+sSkoF89ac7XmhOPsiUGJL9y5GjeBUP98EHsev7jg6oDzR2kg03v8D1tDxcSbQlRe1AOwrb8
QLizIpD7tmCR3/UgXoonowXBmVJrbSdwr4D7wmrzm4JT0f9HFeVVpAQzgbSxdKzV/wt0a+xkWCi/
bnnzf7/xq3Z/1z/pPFNU2+RS8E8m7BynfblrvV5YI7ABa8CtGBod9gTi8ka96W8ij3sI12g5RtwB
qEdqMPfnwO+7+C1TDiR2PXyyc1HkxibjMsTsXiMtYhJg2vKLmZrBYHsfhKSoVE8PuFHDeTl6RkUS
URKxDjrZZ8gwySjuLRFqoAgDCDhhowTlQWCDSRiBqCaSaeBX0ZMQ0EZhE0GOLD1UIUoJ2pSMUA8B
u2HhcLu49pW4XT7/6OgRLEHJIQm+VqguyILHY4ZWEedMHUmOPDJhorADcrQNu+CavZYy4oI9hzSy
UQGm0ckgykBsgpeP8zNxhJGetshJgpJjP4KoCK6Fcw8TDUo8RC0IfHoWFWLkIrNsu7f0LAk9ljnR
kAyRIIlA6O1Ue2BO3hUiLgjTFzcKHwWHKYtKOPSYHx2nsjpBESEdiZJELNuDgeREiUIKNpeyiiX6
IjAsE8mZJXM4Y0WD/N/3f5HEATC81i7vvB6/R/zv2PYBg5E8hz3mSNOxVQK2dvLO7znPM4WSHjBx
AfLcd4yffUFS1fMGuuC7GxITjnB+7dZ6IA+L658Ia2ihrCyxroG79RMZORga1B0Xl0QIGhZJUAOm
TF5cZ1LSfiReW/cZ/UvJWWX6+aHop43ydNsVI+hKsHBv8IebmkczasblpJ5UIRB7OcQKa0RiqdNX
5/CRyP52WiJsyS6TYmauaoa8zTWEWNb88vRxJWbT2sX06P+i37gXqkfSw8hEh2TANofgANkuQwSu
9vEALXbAmaPcm0mfhComiW6lI0WZVomS/Z72a2B1B3yx6TM2UmNcu2WsOteEZ+AcVqSccvcTWZgT
Q7RGX94EHzjP5RlWq+f/hojTphVwkGhe/rWkh/HD61MRmokeKqNbfG3jhkh/yyTYhO2bLZOA8Pmg
DKo/bTlYSmICh+RZvkImPDgNnJWEerUOYxp6htP/v9d5HzgWduDD5JC9rl6HVBtVLiCytNCdZrkd
sa0hKn38FRpdlHRTsoQJqI/5dOvwl1MOXLLmMz+PPmfrzQYZvzmYoeATYiMOtZTSklqpo/1DyTe/
zpugwapP/pv92WuTazrAKmak+ZD3j7ok6w+xPenTIqEYgW/SOucOo8aG8OHowkQ7vacVUaKOHnZr
bEimJdBE8Lzxby+5t32Rlns9MbAI9UWw4LMLKo6BINHI5kAuR9e5mXyC/vJCkgt2fYx/FPeSiJWy
N32W5sd9/d3ZeSeEcwNVxs/sff03T8Vd2n2BzWx1nsNyM/ZtOra9+Ld/EvZJQR1U6gZfiy0Nz3NI
ewha0mdyaAnTIj5OGJNkrFrq0QwHDD3sbkgzZ302AP9xKHwkera5/hDdqjocHxg/5GXN7Ab8RK6r
9wLyfJDOhhmJIfni/QAFnTLLM4xbSxO3pUS5Z+GSysvhaHze/AKDcAALpvl7BOsC0WLfGt9Cuvqw
lcgOhLNw59ShCm76iAyAHNkaSRsSGf/oeeKlrTm9f/YqH/2widoV4pzhYPeJcFl1nALZbuCBaDy7
DO+oJQikgwMEPGAaWStTDKb7wv+QaFqeKnyYNNmh7WDpRaIN4sFi0JBF7pwZypH48rgy0fJe/02W
H3HgL8vwu+eQIDex+KT1Yb8iV5h7NBDja+1qus/gyxzKnWAyx7JzE5SA2J6Ga+skH4kStVFY+t3q
5RGxfLqduMMrMdvkMFK1ZeBEoSVk9EUcyO5xnknp4OZwlu0d25ECE0kQZ9yOCtC0NqkcIvN4cmgE
RjIfTPDDscb5bMbgDPraFHdhiWjF4SKhtYp4BM6sIphquY773vGxYhcn6PXnE83YFouCvoxPaG4D
zlaq6vBDGJrem3JE/jEeNOIaJluij0c9UmE5+YsqezVSds1RJnZRrPjWM1P+mDd7D7s0xSdKyysA
DD8HJeSSu0sdma3fXpzvfhsyW2gkLkr+e000pzJTZ5yCb/vLXtHdws+FT5AzAp8yr15b1nifMM17
v5AIuX47VEtHhgXgOeAUiyHmLYYrbhxDtWsmQzw4AKb99DOja4zB+ROW3Mo7GbZwDfHyxYeN9Ww3
IOIkKR6uGNvO8Y+Ta+Fq9Cy8o5LgZxSTgOYcOdHZKQ6mFf4ruBW6Ln7ueweN8+NrjBYnLI6dB4C3
BZqmbhoHNLmg4+oEpZYTukUaLv0jrO7yjDgNvBkQZk9M2Y2Lffy96KNwJEEQ6Ru7NqaIsC9sANux
NrDuerxN4YzRR8hwO1Ug6MfzoQ2JH/AIHbkzMr23Hiq+a4BeY1QHMo6i3k4XDBUY1kpNa5Ti6NuX
175IOtGOH+iB4RW4Cn5Lzp6O8s/UxwmT5IZ9t2fAwr/BjrnXkOoqQwLqcRVUNlQEwhyEyD01RTQO
XvxtlOUboQaMuEkS67//Qt3yFSw0D9VrGp8ww1+7VM0p/nFYfiTBZHwQpgd+EAhcHFEA70dDiWWs
B0Tqn6Ot/iePDLAdhEiUIdg9hYqO5HxGLEKDuQu4BNF5LIaEKYYGoDRxvTy+Q1hS4gKThtCBHHSK
9BYFljWPNRCr2/aNpSfojdvduWEXyQmJpXG2x/1EssFELaeGcWCSDc/D+0nFbgWkQyB3CttuZFBe
kEGVC700ECMbuAJHMe4XwQViRYSr/J+ex9owsPoHfUzCPOYhIt8QuGgrzhV0zbxRoA2m9Qoyw8DT
lv+BFdMohqr1glWk2qMyfrtb/NOWxgsTLWCZttKQoIJljhG9CL+HCSN5HpYrZiyHAL5xR+EZR09w
xaGMCRVSjSgjhCoJ6CerDZdgcYFjEmrFn3OBwZSmPLBYd4THtcR++gv+rsnfBZdHO6dPljJGzLhj
juY5FCsCoh1H46WGfB7yxjJifcFZZIhLCy0GUuXsK5bub4LAgmMH+g4+GmGu51RxBW3mWcWUdBc2
LXnVJO9d645roqrQGeBG6NNZfUMhwsoZSfZ3AiKZYdH11BPOF9nr0+Pz5eBjRvnawIwN83G4Q9X2
sK7CisJcEshD4iTO6ZTsTpwqcrB/Jua4czGDOtXfzYN4Hr+wCoKW5lmOwTsmoB7mT9o69xQ+GSfq
R8Oj+xBuuuAcqqE+KvfUaKAZfYXCzKzMQGFBWtvWYofQXhQMv18uYSQgkKN++j6Av6VPek25iWnv
Zr+9E1lGxhIQ9N+z9S7QHIzilNXrhCgJgKHgEIGjnAx3TvIPHyKRtsmrun4AfpXTb2/4rdNOcgcH
6dDngWlExQjrzfUt+PYP5BpBx6588wDWc/TMSDB5r7sLoquXR6eMAilrcrfj0Y3qeiyWJ1Kdf/bg
ULNa57QQpHXu4BRt+kn1iJH5fFDmkSQluaKHwhKFFOiNepeQhQc36dcIbria+VPhfBVFMThiWLkG
Lb5jWyYD04Bldcl/b3mYbEmlKsNVwNCgCdmfHJ6fpo3bu4/1S5adsn98yVHZLmkO2EBgfVAjrj4c
+eHiXoNpf0vRs3N5+6RJDWQHj99ZmbGMmpz+DfvSDW9MpTdxTt7+wc5hxyptjgFWFYK7wwRBcpP6
i25FJLzw3sVLXCG8yTHtKa4Ai88++xp7nA7NDEt3D4s5LvFazd6U/JHpQyAjIZGkC2/EfmZaiosp
CC4WdEJjfsGR/Zyb/P4H2wBI3/KuOUwzAI+N9debKjMzzLNOYe2h9g9ogGPEcF+lj7l61FzZl1Lf
Z2mKmA85GHKQ+LpSRD5slZCZzXPzDbc/u7+Fy8YZVQSo549wQifhc+bsbtrtjk2NFXElxgrdHyDS
gLsYf2PUaRi+wSoEq4CunaF3STmlcFxW+ez1m4M0fPIYbyHDFiY+A3HsjF5n/lU9se9IUz7lC/IO
gja1rHKJWIKK/3nnSQ8LN45EwUTzV6Qprekkx6b3RTf+DCIStJRAPl6V4IIU4TYbZHrUW7QIACC3
gJRY43kSCHRBVTDsUt6VsYKvxzxtgDwxGLg/fxuCtdS8dPeV4rIGR2vdEvnDHeoqz8C37j7rKwsW
xSeiQCpniF/ru2amE5jxcnqLnBNv4b5MGkNfOx4o/gK2cv5Z03Y6oXrsSbLkArFUb9c0brt7spML
3KUl6iG1Qg1r9mNeT0llI7SbKWeMmGQPjrlFZJQagcSzWsEruNWXXZ5v7XYaqWV4HUBihs0MH3dh
OlruvoZnURT2hkI7U2x/wW+UVBHm+A/Qv3XftF8b7oiotTe+3w+KBBAjwkyOLAbV+IwlCsgPozDH
lPXDbv9MQkoRCbg3j7CEIbMQpnQDFh15DJa6LfDVTMitZWfP54fxlXv7a4PwoyDgbLAvpyymACXe
YHKPUA40mbgmRIR2zpVkcrwSMAeKQ48VAw7vHDFDgUqBuYisEo66WDVHOp3iLB+mU2+x05EEbLWE
GU/upkixa29Bt6MKRHwJFenLYboyfnF9fO8axcGmX03IXCCJQ5iuxVU8uxyBrB1aSx/YfamAEqHX
hi92a8wNoFMSg5Zd1qlx6E4V6URICVel83NALLB/C3E/fDinvgoz4PIIhjDOQb4+aZni5EYyRJFl
yOYwue5hav/u0/af0PLzJzk3pD9Qxvz5ZfRydeSHQiWB5Qu0QtcjcCYRzTmSQwUguWcDrrxwiJyJ
4BL7lEL83ufr46gKejFRwC5tV8n51HtCQpMrfPPPJs4OMm6CM3FM5QQvmDTrkfKGjQxZ3rFYEnSX
kDg3286J9iR5iyl4IoWRHAXaEULZ+4+k+9pNJInCAPxESJjMLTQ0ORtj3yBHcs48/X41q12tVp6x
DU131ak/is6ZJD1Q8B4xOdELHfUrqVkMH42n/XO1WNu37h7OdXUZshDP6ZBqeOYmNcjlMnFCIANO
0ii1krvMN4MFl65XLwqfttWbm94watXkGyEgL0XhK0T96qGpPivAq7uzkhnfbXU2uijDnFxq7BER
gvp8ozy6vki7vX9fv5li6os/xV9toQHS8BOscBFbFfdMouQFZGhHVdBIu82XpF8GMsaHlB/pvpRG
ePo6LkNm8MUN+Gb1znL+SSfozyTPTRQItk7xy9tTwMeymhuzvz9BcPzvzczntruXrZP26UNOU+Di
6DDGIXcz/WO9eiq7mO8LPShOJeaRQsNCkRvriNQ/d3L7FGv5ebwC6FvuniVo/WWgZu0z+YminjVT
laeGv8MYGL82c+uvAnv2zpVtJx+Ld3ZXPsbOqCerSNDAhRhZcpL2spKKJHTNnErF6igC9nlQfVUW
FWRRfVNxSja9x9ysTYOGU9DlF5x+/zplSr+dZIns8BAVABTYYqlJX473s/6820Mbjnaj1OQQ/Ura
rgqcSAP0d05IDm/hlX0bo/8cd4E5agzKSUP4u/HMpjath+jGZxNSk+/s6T3d2+7Y4awfqL2FmtD4
8LppnDT38SPabKY6dB5EHdt4OytT5UorhjNeCDCm0cHptse28r1tfQxoKdmyWtJaMJGHeNbYyYCK
eEDJql/eRZS6Gh3Fj9WtzDm0BKwa4ENTdyZuZHru2ZqrRzFdq1andmpQBw8xHjWHj0s53z1VhEGJ
JaX8oH2XdbSMc8XKnMxx9UeIF31xYcVZaohXcEShrrcyvtZ35UV7XpWnHqfKqw/wbpzvpr+J4Uah
+K4QLBRExk4kQZK8bVw7q2hGO3KXlLPoEPmW3JaNZPT3E6wSRM/VbYOk5UvqWLzti9HgKKHQ9T2p
5qV7GZ0Hs1l0x3Lf44u3aVVupV/q62L5iAyalgB3VKxWqUYOo56srmt7aWpVYGA1GdGShAcMgf6a
hNDaGWz+UCJxPy/NwnhWile9+2eRzM0dWHt53RO0dE8/l9Gll2mGg1gj/XnqXsl521Du4ysuvsZV
Mig4EfQuESTqU2lMT9fLK8a5LHugxVcG2vp9fJ3b5w6McvW+6M07i5YEwtHiB/HZKRRq+13lMMpz
YoBPi2jbQaKx6S3e959+/Kl0ql+lRfcEfI067PToblkMHV0f600kHRdSeYkkiH0eOxtAfyxcvMIB
oIvkUIaQJ9Wi5JrZEEzAc9U7rhv5ZBtJ+KwUwSBidMZZKOasehrtB/dnSHZOU++IyHmTYde/tgUm
Kvjxdq8CkUAsppghf8r2EtWymchqy7Z/EZuDtt7r2ywn5kLbaWZTrexv/l6aTS51PMO1coh0tUT3
8sxS8k0O3cuKxJ7RpJ6rp7+ZYqbKKZiimfYVrFz4DDlxOcxQP9Noyvzk8DC5vwqT3uzrd8Gi97pQ
vxlo2YRsrkmUX34v2Zrf2DlXPnnMIpH1ZcHfMIy7OD9/M/V280xzx3S9ar9kRWvhl+RCBdFUxFqi
nFDtkow29OifKUjO+DI6oBaru2fVd9lXSvffVUqPmBi/deXBUei97z9m34WvafOwDcGDxd/bqPDm
9S6+H/XHppqnD5fmmynnbLxQ0gFlduvGTHTqPkZnnWbzWMf5IR+ny+gAhpeHEzjI+Pshqv2QjJJo
+vp24AqGm062c+5tA+mrTrUnGAH7bqNekE7PZIRlqrd6urxpnVrZxo3+OvN9L+vPiF6X4qB4RS/A
03Q71V1JauhPq6Zbd9X7uZKZpOMtSdI6V3K+8ToukxfWL4Q/RvRz+l0MP+z+VxjmY+F61U+cqSl0
dPt+VHepUqa0aX/PRpC90+RaWZZeO4/q+m9VF4mdtJ58FrrJ78t39mMWwt8ut9K+tm1Oa/uHtqQM
6fV3vg/bTvJctV7wkuQV5XQ/3X7pr8heZSlEaOIxyHn7KB3/gOsbbaxs0rno1ovXf8W2hg8JY1+A
YpOaW0rbslyPrzQGGLeWgJQfos6r7u04WS++Xtg2r7VUtuzwea3AJ7Nb1gsSCjOwzqDOoj2FluCF
uZ9NufaFc7mYaTwf0frNkrfRVVzLCHJzFWkA5h3qGCk/oWXDN91k61VX4LuB8DZP4r58fFQ2BJaH
cnLkAzvmxL+Wkmyjd5qWQjPRoBr0HCb6+i8O2cqulx7nakeTYcnzaa1IeIAHeRiBUL5xIs7H14ba
1tI5Xn5sIvVZDYq80quOZvou+g5NszARm1+hHECYdWh/FlnAX358WySsBYHIW/cFYXYWPXqOE6X8
XOfV0cM3SZfTr6kmFyjDZLAyK5R7v4io9Y5/k00+bQkClHSvCfzx+/k18b5+3f6yRwWOiyuzwbhQ
kzlg7W3MXyktEfE9o5V05/bclDZTk1eMru/n6moshXHV9wKJWekysYeHr6V1TzRBsR7SxoWg1grV
h6vAO8lQaCD8ElUZr6LCQA4fuqpi1hTC68SpmkmIh/nufG8U38U8J+qeZH5XJA+LZlyQOzGLOpku
OQEHHY3Gx18CkU2UNbx5oDFHZKAz8bc7LK2SJ6/3PNELMDSDxYl4+OPZbwH8iAUeFbkdym0tUuQ7
I6NftJ2gigXWXBrSMSTu8RUGx16yvxydvR9pea+ML6EPEWv+ekEAJuoZYfwz0t2/XM2WIm26uW3r
L+fmnbe597WdY7m40/J0wUWXJbCAIl+tjYc37qEan38NXlN6nUW3PgmkyAKs5GhXKXwc9mU4370b
aZ8d0+35A7p30CddN8f6CMnLwDMMFn8acQ9oP6dKA84QIi/R3nTNMKB28mH+en4/v1kLZCROP5p/
6XKfcwrWliW6L9DmJ2Nf+5HI2hXH2AnHA1NuTuLSMj5XrxNi3W1r3to7iIiXVgNKAcL6Hn+ko2l8
IxQfZ8Vmhczv5zvqt4RC93orlHeU0H8SCnsvQwMu0Kx2a965bDmLmZngeJXZpyby8p/ZWOkrGWd3
+gEECREr52qfPI2hzFtoSAqSbwJyDYPNKqdefvU5n7bVqpAkY20fZcLExHV4d/49RDNdfnDlEH0z
3X4/TS3HStptYamZaa6LLtnmkbLAVJ7aKzWO/Ds7DeQSLf6S+bKilNTq72jSkTo1rSUKfwmnmuBD
x8EejPbZMlT3KcSF/kqwl8MsnErrhawvAm8lgwVqg7LtNQWYB15hcO6hC0m/WF7dbtYHQjA2urUc
ERhaK5nvfHxpyaYepeHuYvFZ6+3M57hQE167xSXt6lMu7hSdb7UYg2XCxpBHFW5L79saERlLsa2o
7gJ7YPbtoIeSq/C2fvXK+NfkVCuNkCyw0+eybc8rq0kyhNw2wDGqhjYtk1Z1aXpOGNkKHQWTNMQ8
Ne7rIAs+CXt0ixwqbc0AUaH8sSiNnINiOfJOf/cAvu1HKhZoG63xsazltnilTL78w30InMWjgrn7
91JUhRWviS1ybaeMyQc0HkgJOil9zFTf7oi087V08/YqV7t86ihMBUcDaZ1kzb5gM/f0RoGifP34
nqkIp09IvVhKbwq1aRzMYPyHArFPHHuAxSzqiRBAsp0cJ5cHqhvlVPIJ369NILIgKU6a1pUcI6R0
kEEkmmegr6xWNl4vR0jVJl6fGhpsbsvG6VFeLDmAD95LsXJHIF2d3gi/U5QyhyjNobhrzj3HTOVx
NsrDVBYVSZnxHSxaXy9DkALgonLuHCvvhRpSvvGovl5qw09Dc3l4i5hXJefquo8L8TgsZn/56DXt
M5o2L80/ebnlTLOjMKKS6aAD6AfU+wL4ZtS9qq8g4fJ9vuaM22TrCZZZa6q8E+ePm7xmrSh0mOuw
AaXoZN5p4q4fhbfMVzGat72y5w9/nQPy8/3fEZK5+wmL3nSCWUb9dwgG27ZWhKyvcsY5TcgVMtIa
agfIpqQ8q5JcI8e4R+PexbfG3NQcfwmRCzCBAGfCulad9roH98M6XjqAmhqiWp8cMZbqwfFxSMUm
oFHSQXP9JdSvuqk5H0o9p4VMPDvwktN43mPvgDuukiS5sQiuNLwNPHOs514amUwVJcTL8KJGiW/h
R/xIkGks+FCnX5vh/ffYPwx58GjbALShdGYWgXVrYk+6Hof2wYmIynWk4K/p+rqhEumKFC33FHzW
Jbh8OltoLYcECxyI71URKfV9SzTU3/ydKCnHJ23RrHOSBR02DGfRvP+kxsL7hRMdgFhN2x03BBzY
7uJUmPRcWvPnbazR1/yVG0A47qOxGXPW9RL17Yc2s2a+ZaxGdtWDtMr+9Jr+FrbE4mGxv04s/w5p
87pDikucbGwOinwwFva1cl2+8ig7oYGb5AjuDjE3Sc+70ccQhO4PoXar+MxGAdoHlYRA5K3rjuwy
GVhzl1XjVEeOWJm07zU/yNTzH5l6ehY4x+MXIS3f2brLhrKP7xQhFHfnmipZYWYeSVi6qWhdRVNF
yXbW1uulJfNRhmfpe6nu430a75xZ9HiuPnbbOPkSXw/t2b5zVqfMB261uYRqGY9yiNhFm4Xgr0zn
ZmlEVLEELoZFH/W9V/iYJBvJZPt+aDPRDvi/1u95S2c0j4gTqJYd8jG8Qz8BpXPs3VuncbG7NO/2
ee/I4PKisOcVJ/Q3B7yks2SyOh+wSpcLteAnhylVGZD52mROmOvzwk34nt3hSQ/rhVHPdwkpvJFY
LaIx9s7zXwAPGRkrDizlQdiq892vU5uzQcdRuS4PuCkAPNrEgswikcktdQy/NPSdDV08VSeepzav
kszPqGLv9ecVclhb916kZRbjzeeK0lFE86OaQNxvm975niPL1omLQxe4T9dldiSwDYZbl4i94RZl
TcKPcsb/bwINAO263aKrPdXziYI0jd3nA88zaxS6IItDII+dVu6TQr5sj812fdOUh95VeJTnkD8s
iJPro8p0fsxUXvJ1hIRYhduxurlFfnl+KIH324+78wQzVEljxOOdY6KLl8hmjcrwfD1PDabz2dPR
OLo920WhtFIhLTrWewKDdLnIApS3wTZyFslTBd9hCCpCPwhAG/78kqnKqbhlFUQGdhER+Hwv9sL+
dVVKXjnUpFlUwssUAXqTXmEPOGRLFovp6/mbRUeRG+phM6aKZeQ/g2cwlbdtz4iy+lvOBi/dZB+p
csfd5iK2qf2sspIJfByoNs2Xz9oBJ+l7Jz264UkY1YoRv9MLQyWAqrVGo+U+zt8QSsdBoYFDpifr
64qT4VKVcrQRmFGetwjxBnAVWOm/RDvtS+QR7bU6TUP5ZniN/7RExyzS7+7FUnqyOEoEX70lOy9d
BmwQb9Acn16vRIrb1s0Iy3kVtGEMIC0DfLGm+oO+oRiiI8zRa0nohXj6a4NXaTLjAqJwkmhxYGqf
vXnxusEOcrBSfdWlIfRFZlCyJFGJ0qygAmcp/Yq3xnUKfLRPqSpl6N5LcVBOQJgL77Umzgk/HsKk
px8hrT3l90XqjM7VsLpJCTkWG8kPaGh6lMXhGeHbly8YwrsuDJ6zXOdmmvbaZH8SvNf95kQvZDzu
/oLNbv4qFSc7ui6amvIW4+33Mco0tq2t4LhrdZL2oViLjf8eQuNAJTi986X56GlimbaFz4fptMNr
YLoiVeTMs/GbaLITej1nCzlDnvNNkz/tZgA1Wou8NQvNq/kOWrcCKaUMfXBnyaXsruONlxhKyyAW
8y/HthJjlGS0/Uv1xRCU7ob14qX37B2mZVPJPRHf369ybFv28uOm60t765q2EvlgP/kRvUBaL5kA
pIph/FtShRvLx3m8lZpnyRZErLsIiOy7nXV8XHrU8osQmrBdNGHAaxYCUSRfq6+cVBRGEycZOFqu
5QDmZ7iooVqd/jOzj/U0FYwehbGSk9VbJqnCNNygm10Uklqu9VWhelm1cyi9f/Fl83gmBkZgSwG5
cdAQfrf2h+6rZ4jMs4YEeE+ukoTzYOdxZ4X9NdsTgtC/1US37ZqFjr3XSst7/v+e+9LbVe7VEOhn
eS8jwosYMeR6W/QkcJLjwQPzrteNktE7KNbFL/nqGx/etKzIIPOl61ZTO4ZVvUG24xyaqlke24XS
Z/5enqspRjlG6cpW/GTwAnhv1icuNebM2ky/FI+uW6ABbrHCL7nnHqNdTwOnKH99zUZrp7Hq2tHX
5yz/SCWJMmN3aM3gbz7aB/N9yFQhKsiJ0+FAlyFxtFoFAIBKdPM1q6beRDIxMmI7Sqo0qnRFzvw6
LFJiBDJNUWN0UbX0MJy8968zpSHR9d4QOyX07v1hnD+8PYX1iaKofIJxhPCSij8p3NjttD57jt/n
fwwq3Uw1/TktJSdKpo+VfbP4mkUr+F+IDXa0DGXqiBuPg4/iM1N7MOfFbHlOD9RF9ZzLI1lCK7xd
raAxZC62T+6Pii2w2LaRpz+q3Ctvq7glEf/rX9G4c4azz/4V3jFPC4xZ/+7b649rLAZHXP6hKYQL
D+n05z1Ghdr9Yw/qz3IOtPe/BwwVMO7SNZItV/EyVbXTCxUTN9fm9rSGNJyB+LDglzmmiXkj87X9
9XcIWgAZIQzLdTvz14izEm/3ZmHZf5tVA6HtLDMhJPnE1BfaaO3a8XvdundD2rHiOcPXv5YfDMug
ONIYwUvPaD9X6WPhL9YyVOW17eT5fhdHtv/2NMca/zp+N4kJ2RfHO3VvYrRFLq3eGA6bIV3BUxEG
YXmuk9NnxgdlWJyPMvHPth0Cy2xK3xhnRzFyYdkBHj/JAO2UvqLZONnHa03cTZE+QJEdt4oKMOZv
jP2+vq8fthKvQuyQpJzTMF3ONgpFmgogd6JRQM9PivE8Fe+ucoKy4KcdtKV709luqmw/aNCV1blp
86Nl++/BNJaEXG7799dMi6CoAitsMW3dHRG+V6PzWAYYv9lywAjr8z6RvuaqwSqkPZfll0yhxFyz
bsCPcRtJCZLtQ3fBMtu8SFfJNK/t088LHPs2un7s+wUg8Jvac8xPr3et7Q7ElmkrklES0ZScnMXD
CwlcljN8tV+n6m1SnJfP41vrpHkOA7euIf+HdzfotlSoHYtl4JosjYJmNQENWYk+1gNQ0FsKWObD
sSIbjIN8CHkjxYM62poaTvDiJx37eLv7/OO1e/0x3vcUoVVHiwpbg0LbeZQt9ZMlEWLH/jCk/+lG
KAscpkn+c2xUOyHQJPXpbFehk5R8nyhdfKtkCtrS8ryhSUniizsBumDGWIyv3zNnfg5pZttUsKaY
aDdjYIrQHXPXLAWTrLpnds438x/MoslufaoXi6XD56WDb5+apvGNvmuwSks7S4cw9NSpijxDmx83
5Vlz31v3JGN/PJtfDzEHacVxm+gQhG5e9yLpSLIjJGcNlTMT+jfshLKbKoHg06ugpYUrZIL/4YeN
zpasael6xZpvo+X7GQ4YvL7P+rG+HBE1PEX9rMkSUOXVZ8uJXMBa5VnffVzZjeIL22reVv2FzP/O
sK8Jds8hr2Q4iDvogXg2QK/8e6EcppczUcKs5iRm41+hotequ3aVwFuKXW1+qQbuzj7/zerhvHPT
M7EXEtVZzFyLfS9fc56sXA/IPtvbo/8o70cvk2l78TnvzYI8qtDAS+7fr+gACRhvUzadSAhyeTrC
7M05YxqLOA0KqwctRDLVKH7PfzJ/Tm1Bbjutnx2F9qy96+EmfkiK1J7gIBSvoyxR2LY7a/hLPQZX
9rzg1136ylPGJoHI880dUQ0KtnmXXMvb/57G1VtQRgtgD9JqXGF+wKqRcpQc0ZZKUma6+Zr2U+VB
AVJugP7Er8zYiq0h1RPj0U4qBOVS0KS9ULtoquvsXRXweycx8Xk5db1Ey+GioehCkpWvLK0AgwPn
SQBUfC4SKpCy4bpof6jm3xSHgyIl6vCm3UXF3Y2sMrSnMS491oqqa2czIFmg+EhWnBN9UlxqH9na
YSWtasXtFU2mlfWO2SDdEy7GAXNob6Ri3aRECY9k8O3udPCKSMHYPyf/6m6PTsxuTdKby6Fc4BLv
FOlGhBQXGoJLWiFiuLL8yTVWA5a5MLedf7KtU7+tFUmmZAA6jDBX3P41QgFYDxPN/FCYkotc0/9T
KxodRGpXmB9BCyL0uovmust3ESoy6lQqcptZ6SoKNFgQ52W5L/YtIZQhhkNyYdFB/oXMnX6ptai9
tFZelgqE609xsqpR3aEpuZzy3dRfdkIPdfNUybeV2JRsaN3onLuem599/aiXUGALDUeyPDYMGrig
y0As+g9H8EKUE65Rw4OLf7jDFa4eqVzbkPxBs4XgHkI8hEMGnMNrs/HIL7Qt4vuCdLJCZTRtkJts
GoWeR7X0wSFeyVYP8XNFFf6CUJaXXTYQ1TOfuV8cts6e9pVCSinSnlwU+rL5JaE/vy2fkeRc6vzf
zW+iEwT/NevyHIsu0dRSQYnxkxlfu+S7TtO1TYMY2a0jVbxBpxzf4nSNexyHfYpPAxDm2715a++F
VDBiXT2VyhXsNJVw0e4q4bnXH5Vt9fKaeKNgsTR0XibF72trQ17It5UtfV364ERQxMjDSzTSDVLQ
Gcn8wAmH+pIFLaWOon/T/ebJn0Z8Bq3HdyD+ddFJtZnZm7/OydKZGXdpXtNCseh7xzOSQc00x7ec
HwSoJRnqumK8j6Utr4PA/+tbrnd+yw+WX6m6n95LtOWSlIHCfAqUX/rb2lfQR3AXkzC0U9RfTSqh
cJ+9tBaN3a9U/00Q3lRcwV28H1Lmr4ezxio+mlF0IdMQZHqbCYVWXPBHb4ktCKAQvc0gq6VzQV/C
r8+iIjKO3eR11lNoOu2uBzNp/8nuop6PUUnXyrUxPUUWk/0bZ213/R2Q1FvDrixeRTLBv+VpPsz1
kLjdK1x7dGcOftAi4fMo3AaSD6jzcvIaSMctfbty5hJpaTn1k5X1SFoRGtIZZ76RI1Bs7niSiWfZ
mko3CRGe73V3Xv0Gy1QP0areI7iKiSnK+YHxrKQlZuR8HOcrFq06AK18jp+50v+1YLASPrfYUa+y
N32+wAqi6fDe4GSrTHuH9oOAogCvsXBKtg1y1KBeu8Tz93NvxbCQdLp1U/8+a6FJ8vukLbc0G63q
rAmVQn0VSwwpj8ioHfdmxBSW7YAlqo5hwvOPNIZEh+9S3oMO1GG+Jhbfumcrvkf6h8r32s3x4zcX
QY8by2ZL0ABLeaLzPR328hyT/V6xfakWydg53EBL5pTqviQiqJ38mkmMWldoI5H2ye6j+kmOU+dw
+WtNu8fP/LwtR4r2qjOlhJOFqBQXL8/wYbbyu9YcjaXT5MFUXjqKcZus/+Yh+bp5qk5HWeN6oHyP
f7fv/d/+z0ea7mdjrrxKZ1obHK349xp/OF9GMjr2N8NjQ3pUtB5jZqc1V2f8bExrD+1Ti16+wmCI
GD2Jk7jH09Fe7OSXbYjx44yYekYJbPU7LzcLAbc/l1F4kEiPbqWnAZv4kghLrCMx8iWa6RF5xBkx
z2poKHMu0V2h67l5IOax3NBSW+mYr1bRlSk6Xc1ouihWb87Mdlv247e0F/LxEFPPhf6RJH7QyHG5
t1fpUAdz5vjaNJ+i/Zmaq9lpfbp94zguXhsvvHMEjGcdjnSb1/L5lpaZ+GmjKiS799wvBeNLgWgs
OizaSwI6vgU1wlLOCrVMvjmDD2oOO30vE12KvOyxbbQSrpQBbJAGH9thpcp+CxozQo2t8MsRMNJQ
Dua27BPtFnAwxW7CJrGorzODXN8poJobkPX31jTY5/6mKk22LyT2+otZtQuKWV8iWc+p6jzE0epg
rJ2Z8mwQ3+meAyXEvsxcSDD3QiEDZEt/Xyf71nHyL+fObo+5209mf+keVW7pEH+EAYyjRwQX1Wef
Bsp+Un/5OvXPda9Y1F8nX306EaPWJHXZ6FftaR1/p3MR4nrnikDo5XunmvORmecphnH6AQU7z0S8
ZgYK/iYzU1wz291+q2f7unydL2ozIo7J1kNIp/ewCmWc4rfTeZtRaDKGMnBBSHWeVYqomPgahrwv
sIKaSIHsUlDN328vjlPp4a0vQqublCoo/Wdum2jsjqWl4HleODffQHc4IvkR+iMx3SKAE71FN+Vt
0hT1acE/d735pkQcmOg5jDn+Cwh6TfTW/Ru9XSo2GZmIKdv/oWJbWVsinQagz32m4sMMWbeYDsk4
wLryveoGkOZUP7NKMSpY2SR8fBQX0dGUiB9PoG5A9kL0XrOaf8LZ/9g4xhQvQS25d/jT7dPEChhK
TGBaZz4ulWWLHlUZwK2swgriKV8sxFedPtOTvPnkRowbCNWLECFyRjeOlOKmnDv5x9nuP1wu0Auy
0mIHwPNRqKNgsnKhOTTJXwLOCeeBOGLeb7WN8kroeFUdd+YOMsIX7YiS9uOj/SveDoK+JUQOWqDi
h1DE5jZ+cknYYwAw00Hq6yGpMlhGaBH6xd9Nd93evvq07nY2ioB6thcyPh+VXHk7vP16rkp5Z8oq
R8g4P6T90qp67OUaRLSL0gSvDauD9Jgmc4NEvdA51A7mQejsrfyXaWbebiGANBr3+xpUStmvjwtp
5RzXPO0r0uEnXxLuxIyMJUb8UKKBlLgY46z7SfRQUS8A3hZDcWiLV5hYri1iTSkHk18LWJLYznxY
vjfulHS9Rcwo1kz2zo1vo2llI5zs9HpW2PmMbx/3dKQouGuSuIhx6Z/aq3vZTEAhnphcOqL8Sn8K
wYAfOeglDeOnAmvzLwZjcpUllJWT87TPFysHQnkbSFKkQcrz2b7WGB4NAvl429n0HiMhKOW84rLE
ODvID8wNhRDyVdu88gRemyZwUmxlV0K8Qp4XZsLxX1Emz9JFMpxRudg9ke09whlVE9uCuvuAJd3U
po3ruXKVWORkmMSvfB46uYbnadW5tzQ0dxxNf1JWLT23cb6a+j33NrXDh5KQxnp082p1f8epsd/4
UBp2qq22lSWNGvWSZN5T1f9kbq/PWfxY1ebosw1d8yAlqYgIh+BH9yK81sk2WK6ioHwv5w/9zSZy
iL6o7BKXvWxddSc9y+FYXYhP2eqL4xlP79DiipjI3pr4oOXu/fGsFc/xy3EiuQ1OkK+dFNkJy3zW
1XRB/LcegFPFf9NoA6XtG2hW5L9O1Ljd1LZ5eNayT2SLGJltN39qPI+TwCpY01EUl7K8W8h9alnb
0jYm4xcStntHvLcPSOORZ5vmsnelqUmJbNu9neR239gr083NkOR2gWKnRKkfRTHjh9SN3nuAb9N5
GZ4AMCn2D/VTfdncQb+IP14pE4aPONW5dx32kedASptJ79i4huwfxH9NS648grFIMbCSFPw3vE/d
FCzgF9g1+VlVQ/us1cNcQM8QwKZD8zy5T3bjI1EJXgNEnyHk4PpKDItDbYfRHzlTBG5vuwH+HZLX
P7m/5c+hWA4kmBu6NRuEgFlsybL+rCZ9i/Sn2MlWDyhWpxb4Kx7dWkA50t17hA/HTockIvRi7VDj
TqqG8T1b7W67G9aW8+Q8CeQYJK7YC8KDYwd2Fs260qZrD3TnSw/K/D+7pjYg3ePF15EU1hQCIY+W
NG3g9gAaappJxPq1Kq6g5K/ZF7IPsFbw5G2Rb+FrQSeiHbKyf89KkC2kQxJUY1UpNmfNywm5t6iQ
5Ru+D9G0nq4dpVN8HbsajQR0/Wxd2oXtkvupma7hgCs5Fr1zlJ3s9K0ZZ9qz0uiFO2ROolHNYr4c
+85DnZg2BsmgONV/Lo/cn+U41zjWARQ1FfZvEro+HOzuk2Nr2dv2bm7uSW4stCc4H/EtkzY3CAOi
OsjesX7xa0VACjN96MreSYSRLkTRbEfGXMOExk7xhXj16bFyUJ/3bp9MoY3nN5XD4s+Sn5fwna8u
/xkN2cl+d18C8GTk617AH51EFTycdN7MNT6SUSouKhL6R1P0gk7Xzf8s38aCUMqaT0lY/zI6qZQB
dXeqJdD6hcHl6/KmVPde2hKDpDq5dggA1poQZMXH6kGWnd1KgqzocVMLJ04jPdyBVpeKqGTV9V56
U/tjuvwXoj73EXOdMtF+uIdC8LZAPKoRSarhiF6yT1CYubNfyrPhDnSiUQ8E7tS3jD5CrG8+NLCc
NvXrO50xmYTxKPUxG1+xNMye7tkj2O3mTR+Gq+7e6UHuNzijkhf6HoTwCiTon4cb4qU24XJZKxkm
KtcHgLVffnKdrEnJnoK1SEeJ5ryeGKakdRZeV3+P/jjTxq/kKkvS6WX/iR8O4f3r8h8Yk2pDAlo6
2lIlVsnDfIKZxiQZMwwEDYz6MGRj1ccVPuEU+EtStncP/+kIIxXNK2qaqn/kATHvncR2htK9gm0P
b08BHlpx96HdjjrmWkU8t279nNxM2W9xspOWvvuX5Sp6GnU0etTC7hwECUvgCB4aA3aPUrwsgYvw
sOeMLeaKerYOKglVJqnB9NeVq7xUz3Xo4vzdwE2JKkKvbqGU9lem20dowO8trv+cDOENo1cr6/hS
Uk47bl7jpfnh70CeIiAzMndhEFHj0TX0NdOPMSmOOV9GgZ0EaNv8U64POEfWLZFE6ePuuQrSfgtN
EJ39y9ZO1oD+yZpgvbZQIjScq18PCbZ2ieqVXCRcH2Xr9Tt07Yz+s4juBdWHFrUx5QvG4FU3vYMY
rU1smMFGraI13idZuwxT6jKwGQNrTkjtlTfCRpHAeOb/0fv4TzfyVfNvaNZChEtC9GyEkH4qw1Cp
vRBHyZVmjT+oezqLLmeLhLI4KZXhZQQggWxcfVzaL6UvuuqLuF23pIZrfxQGA077xqJkqBa37Lxu
8YIeExWl+rNPbXEBSNLGoGk3ZT48Vf5uFAi3WlBAn0nufv5SmCiqJ/HYJDXEUeHV4ZcCDUW15nmZ
x3rIFvUnWnj2aUOeJevrUebvYolvFSeHzqyZtNLxNxJGzL8Bij/n+mVw7l4BwqKqzdrvaT6XoOAT
aQtqnDWZPdSuSrd6qS0aL80N1MxbMaRngtfZTWabUAGaKIe7l267FCCbowDbfPNuiKM1grYVB/vK
Cn2KWQ9evXKyu12WSXCvDV650u8qvn4t2oX6KYZMEQ7fw3wnG+HtwK5uTa+tfnOMpIV6EPgagNrT
nriE9XDXf9p/4Y2g+1uFFq3Q4Lha/xhEd7PSscue9RmcsPuhaDPr7rP6nKT62JUB4kVBzCuK3qO5
/V22Q9Pc8tcq1Cz+0P+cNAum2snB5o2dSUONxebsOuOMXOtiLZzDZhUItTNRG4mekD+QC41Q6Z5a
jdjcPnj8Jkprt//c85/py+blL8s01LSWdq9dfGf8wYzCX8X13GUxbqUhn097Lwa1G+rac33kON6c
pzhBg0NhORnPIqoAkb75n8A7FuKQUszJLWp4WeZ1hhNemoEitcTwOJCl7BU0BVb1g+y8v2oUv5yq
KLR0HnkTxZ+QbZT1Xt3slhm7BiTSpqGgZd9aRNddFYldoF/Iq/+ZvuJtDXzVwDy3g4JU7mU0wWEN
96+3L5qzBuWq5sWnwjaH4ZAV2ciWxruqk/CjJkk27Ba0oq9UKoN5PajH2gQpzDhGH0122ao30wrV
GCEKdWMT8TdXX9vvcDTAi42mZo/wIZD2VS7dcOMHKSkc2KfdyFuxfKIdFLs/lwWX/UtGWFsfryKH
JoETBqPYjU49/au0WMeJrCcgjEPHqnYmnFAlrVyCbAteP42dJ4s9PSuh8ICKMPVhQrQw2gbfTITZ
+plaLx0Y+BevtYDSTZSfv7hPzQTEIhPl6Y6pcynFnodI9oDn4lrH6fyt/vY81o8293GH/0oihvt4
viorKZXm8fFPZSs/3xb4nSPhDuCuB64d/uq+9yyt4q/U30M24NEa6vUnqtoxnsP0cPY13gckcNdR
lv3Fn1H68MkKQSqgVMx7VgjD5Z13cN9bBbVa8h8bJEScGPZenQ1cwFaqsRuzF/XuPWnl3xRmR/69
VLw3BB2RxoqPw7hJ9CtCxH1Ea/xC2mpVP/4wp1hr/1IDkzEEEaARJ2oB8o7ckPRM/tJT4YF1OhFU
2j3ywLDGMasGjdnC4fIlJEc7ddpEktK5LvRqliwmTE+jB5tVVqy5UMQ/bsPy7ygNos+2zj9i5Bal
2aykODXfXKfKH4VYv+YkO0Qm6OzxL1FQdzMuDmfbGLBsuPMDOoyXnwEFcSw1k0sUHImNQK463teK
YfV4MXOr/wupAgaU4o2o1civi4BZdw+Q9fA6/y2qmw9o1+V33S3UM3gHuXFADBKAwfo72EpDE0kC
0kKCGuXedsOdYF5WGpktVaLcTBun0Xax6kaatq/+S/dvXL76DZpfNhDxiYyLmF1Bs9iGKDd8VJeE
fJ2sAUmuDSy3SvPfOFeSXbAgW0imvm3Kj7OE5nqz9rOzaXFvyFa6wY6JJ6npJpufE82r6PBaiptp
XiOfErm7GWL9C2+pSB2G7Bm0PEhgJgvjhCqfU7rNOoUYdKEP7Bgpv+0u7RT9AISYHofyo8Em4ZGy
ekqYMv0HNfztDYX9/bNniflLYYi4CfSPsfD4yfou6cF1aVVVQF6ByxCKs5b7sEuTTQTTWpqUq+AY
QYkfzzpj65C9PdF+VpzHhiT69LAJ0MvCIgT8VOsBeJS0WmxsRofezt6/4zliUbWYxvRzVedLkoEw
eAZSuNiiD27MuHarVCuIFo6iLZmoabNnaRHFUOwipdB9y9HF4h3WYr59T1m4nY1O2cm8PB1jO+qa
OY6lLl5wtFFL4So1XIn8cDYodrND1H55Mp4OpibqpFeiXSZRJ5qhEUuXGmYNh6dL05Vz71nOFVMV
KpZny5c4L3NHgilDx0Av9BeZ4S32evRw2m8qK6N8CMiDYrnNyQh64M5VLSnNnTU/nM7hAd63uPAq
2VCsjKM+eQl+kJf6QgtCsn83RrL3em9Z6MY1mhyay3bx56KX4tnNDEJJ1H8s3dWSas2yBeAnIgKX
W9ytgaa5IZrmx93h6c9Xa5+ILcsambNmVebIIQpZozGtqDjyobhR1ZB3v1cX0/a1KmEKLyejp1M8
dHUi2X6U3lDuyEBKzK19dVEB9HwQ4f7/CRL9js2xxd7qATmdvInVSMs5ZNOxNU/3b6j31TSyeoqE
cl++VNKeupZgExXm0P/Eq81Ie9vat6AuRS4tXHm4DReHwet6+3WuOovtz8/vY+fdwGne5HlOkUfj
2awmpCt6iwC+5WSSBH/9cFI8RMa8q9S9jfB0L2hvdCyT++TtUY4xfdGhWft3fUmcd2mucyn2PKeL
jFt8qMzTnoDJrnKo74K+EYV2I3rZsYcyIG7mUVl2aD5KskeLvaS1x3TLoGwCk9Fro2LJHiS1L+wL
x/8u32ciDeUf/5VbcdCxs8rIdBviEwbMJOcGSaWJuUg/pDE9dOKKYKxU1gGBEaCuLiV+Vi/sh/dg
V8c2z2+dPQaMp3lKs295RvsSAcQrVNMLYuReKEhSXsZFbUjw+NeYXdvn9ieQ4KqIK0BmzMnC4SVQ
lDHgtoz9E5c718kWgol1JsDi8TOixb/ZbDdgiKMJz4DCsY/wO7joguIIC4F0KSWaifWxtEg3pM5V
aROnsNtj9zaRxlRKt5giVIOxeKyY4GZQfXTt5uEyLuG955vnWyXgVFYA0S++Kjq4HAZOTL816vl8
q6H2Ak9PpVVq3SZnkp9ebPSVm79Fp0yHOXPMSxMonn/no4PEMIgKp//1Tj2x6pj9UOI3uQzlAqrF
+DmCe91HhueBIr6rR53NlWcj4+ZWV7UQQ5IeYQisMEBe4qXTCgt2VkrAkASP/J/1UFjq9WVxOrT2
y49KSOh6V/YGO96f6lKvjbXtUKNsGacn/DjQ4p6ggat/odYgy/cAsULHZeVugzzFQ8cdh5dWQ1Ij
Vr1LpgMtNsK1PwxH4eF8FRvzmxQuBR1GvHk5gEX3+MKk1sMBGnKUM/i98LeAfWDxkSMpxdpU5FGi
O6Q2u/PHpKerUuMduKvEv+d0erYgZODCPJRagZSEW1xdGE+XYDtS6ocYXhWSlVUvYqtW35WetXS1
6jwjG9YRq4+EdBXjM5CP/KnA/hTHW5qWRlrxCkp/RhF9wskBhpuIYBJJ86g8+GM60Jup2ua/g1Ft
KTUKWq9kJTYWOwk3kweebdnzzDIKIgZpTvX8SAbyN3p2ls2Q7xF03hxwSPp2124DFjL5rSmNgzwt
gG42LYUE1AxPTG1munDig1h3hjQ/i1Sw3KxI0QXgZlSyEmdkwteYAe7n0NHuZiK5TyMwx3QtPvoP
MZAh74llBqlqsoewu5/j3gaPTap/FNpoJZRioalaV19N69BCsc0+qu/vi2h47eUdGF949LC2GCme
u4Fz9e74FKvCA9rJngLRo7isTIOpCQjCNLCccIpGG/bN1uqfVeB1fMR0DJKrhcP9/Chc50jdlX1n
++VSQDrOs2j/Xhf7ZFhgoIAQna3IQ473l46gaRtNb9+B/leyzBymwyxamhwZbeniUzz9RIe7v7Oc
KIMUsmrglrGGTuQHs0pSZKJ2BufiDZUyg2v1H2kXsW8nOT6EaKy/IuAH+11zaB8P6M3wWluKNrrn
kaoBCwzbWGzHx7x+Letk+yfHHxS64Nn9ggaGBVjf68Rdbz365+/r8Sn8I2vK+usN1+DYFnYa2m01
2Yvb6er7/PDcvV3z0wZpORrFzesdyxEEvJPnYLQfXRcxSskkK+/A4Dzm3UoWwMogrJJRMjxXqR+V
jBxjAWyHQXzv2PiHifAHlbnoMQ/pB/MViB4lXhI3XcmuANcLvRhEqpqi4ipHQ25Loim2u+8sXn/4
b3K9e+Sf2QIbhpsSjKA4VU6YiKsAQ2MWTlQATG1ZfUti1DG0BcZFlcpGAjAbBMsfpldvHB9FsW7y
X8cmmaZ66dolNvoRKBHx1HbkDfkF1PdVNjXRKweWFG5Ghj6hynxuXSc3+OQzw23F778wI2rZH1Y3
kguCq8iD/e90vpsx6dfE1z618AlutqRoxXTsZPrxbGmV9Lm7fI2iKkwkWnukk4wG4/q77c8w+6uR
7/tQ55orvCfmlJP3f2CC9vKcH5hCFLhDfU8FFSxLSCjlc4vDc/VvGsjadTYKxWztQw6mmGnsq7Af
GS9sG6pYT1WSkUa2mCvtmzQtuZm2aYiT1WHfFHaxmJRZsqVgjgU6Zfu8GtzGRD3NDyg0rLz3TPFk
XwPKJ8hqDpA6+5LAVtzB7p77wGDfdtUCbk+FxgKipzPSQ0I4mxezOPuplmjKF/1WubQM7r5IxwW5
ZQGlJnPw+2x/P3PY/7hSCD/30dq3Za4EA6KQgsxBKNA5T4PZqjzzLB265zwDFLGByi+BcPxR58/f
WzchgCKQi9Jg99dPSMg6MWR56/QbSREXmptwJDUSjuI4F489kGA11yV1Zrk/RdMrn6wu9CEwAB3O
l/N6/GqGDttw4bUtRu2ZGLWP1hI4eqkA25CqQ0xSyDkKiWv3xoepE9DSf40oBLjm5iDUimZ2Pp/s
ytPi5TvVHgRED23CAIOlCkhZYB6dskV8L/ELAjvw53GqUr/odbHLwi0Q2FtLMpp7lSf7tjl2aerL
TSWM3mINU2hSz/CTu05ndG1oXgkY/9mawWsSHWLXdG+0Gco0SmL5P3E4IgE9p5guUk7XggYY53CC
Ta8bCwwujWRlWU8XsZPwyUSAi/0MBnJR2FValkLT52tvyvtWpxEA3JxZvrluxkXwdaqXzhpPeIqn
K+z9Gv7DtOaKDafF+jNl8riFIyhTlA2p4qeaDrbacZt09bmIMhn3zFpLG9Od4H4vmqrDWsYlC3dt
j+skhnNIbfd7Y/d/YTWSgLh5cnsXENHZl+fekSSHyLYv/1E4BwKrr1Y+NqQyF/Z6IMHM5sKL0an5
VAdcq/JdEt2vhFGVK+Kt4ctGgzQ6pP51zwWOeinp82SBL7fm+1dGq08Bgu7YoBovrx2FjQ5YuNTK
IZvPdonidKNHYm5X/lSXvfTP7fvBaWlZ4V9eXhUTMiPkKEha7se+n/9lqse6BBUUjq+NUIHnJNG4
dT4BxfDe2miN/lSJzh5u0wnB77VtH/hY4lCIiZb+2bcIZAtXKrVrZR9sWoevxnr44Uob7MJKyRrk
UjtU3M1YIKCAN3CIuWHTXHZTfhD3B093yHo+n6geFM6va5E93OZnd+VIVshdirlOtvf4+3SYNIK1
S0H5vGwvR9BSSAcqCewR0HEYLKsR2bmv8nVkFAMNoUewZHqMUbidhJeBgTnSDYf1J2F/OAzW7Ust
NIw3OS9sghih3zrHwrSMI1EiSPu5dFZffFz+Yysz+1S77+J//GSrqRLXjd6KYfqqI0egtdUPcOkq
5oK7DHNZyEv+DOopZJthD2TV0jgCR8b0q66pZBqMU9lcnH8bwE7VLMnbLOQcBBZjiCR5VDedM6Ob
avD+uuZvoIrE97Od8B4nC8ojbrJ81cjJdTRRAN1L/3LSwwxDoAVmVkCcEcvcuxndYEMqjqie3r6y
6hyZx3pk6xoLHnWofesJbih/e5s4YtilA4e9asJi8mGUL7aNLVetZzHFLHbNWCtdPHzff6AViX4u
Wsi116oww3xmNB/eg2k5qQHEQJCjbvleNl+8dSuCc7z+LBWcs/HznsUkMhgub3/A2RDBNySghJXg
fGOFdlogVg1WfTlfP7lhIFRdy4dqiGvJFpO1Zc1cvve3/29tg2KG1s2UUq13OZDTDFrz/1n6ef1T
acfRHsnWHxEbVIByDHSiinvlEV1FbhHpMccz919PLl/8fsepsi9ePczWvV0Z97jrGy6ZL95mF12Z
TQ/ZppopPHh3iYgIlviinu8gD5z1ANA3V3lEvz7e5n/ByU63XAnLwTnN+j07T+qntSAxzMhb3XNx
EzR0mX36IYam+f6uo/w1l8hk1Wx39RXSPzIFltzV+Ji2u7b8Qq4xpWYhfipFGKCTq1CaRVdFQSK/
zFKaq2twm3kZ+/+CjbJ/8cBNS5Ye70IUh3O+N4ljWP7MXw+F2Lv47n76F0G6pOBTgbX5dBjN3s6V
/bGZ8TDdy4lsGTgmefI/SUTLXo7bTufzKG/hfUJnJ+tlIcHC/Fpgq/y62Fy7WyS7Zu5cZ/OYldi2
I60Qu1XdpIaZdGX57EylQ+XFUL24rLdS25+zzPTJRdnzQmRPUTJvytxO7RJUPmEnwiuNrTHiy1Fk
oE7KQL127z37915yuBkvdU8cyidIZ8vGZpxo7qt7CiUamlbc5mhk0Z+uC9lRlL9F/6pFIuj+V3pF
ipw8YduT9CgSz8eHb3ROIkB0x3Vxidg3OJo4DLjnxgYUnAlNbI+zbuhsMRXwahVrD+lh+eW7eELf
NxANhnXpdYjOiIwz41aiHGsab+f//hv4sIeiKIxHzesvgY+3ag6YAv94F3MsbhNFP+p9cXC7DLku
3dgg1jzjgtk6+rufUzdXjo9O/MwDVKpE60ezxfuNN0rl8RjvVrPTtehP3iJHBvfcOHarptXF3Kh+
vYUCpY+kfU32lgy/1NR8MLyskjJbTHDG8VcmlTAMNrpePzV4oY4+KskR46g5BYMJPAb16X+vEn/Z
k2+Ie9di8lOKj7zlAZ6bmClmI982HgWqhMNT+SKSIJhiop2kEAD6JA6GUevi+lD0gllWR7zJmBfU
Y/9eHguG+6JqpBb02KG4rq1+XrUVmSBzxr6L0b62j/3ouiBBpcDxEfnPZ9swsbCN0Gs6hrKq0gAB
bPsQ9i4DUNXhS+uT4H5f54Eo2Xb0gk+ocgAiSEynH0TrYUuAq+pxasTvOo/N2K/9c9+VP/2ouLJF
L3uMhexII4h5/BN8kK/9BD9ZAX84/AXX8Ga4ccwr98eTcc4bHPOTbX/Z2DbcW9M2DUDCsNZVJNTz
l+DH8rilltQGIINXs4Jk1sW0fe1KUhRcak0ms9DAJW6Wb8vEEYM/V4nFuk/FfzZbkKbiupxdDV6p
lNySTveFSQJg7SkqTf5ZOr7s+K/mezQV0JnSCncDJcQmr2zYdEnyw2/CPCvDJDnMThwP8VJ5zHOx
MG6Ng548WZ/EvOSbYVGc+ToCkTz5re1FUqlXRF66H8zuqrt5uO7Lyv3Xd/D/Sd8k2vaJfMzcqvSR
Ax4pyfOLZ4OR4jvR87+R8TnauX9K7iOn6Of+K7tIrlrJSOlwryvrFIVn5FeGrvPVo8JGQKflkYq8
g/9bJtK6pUrmBityqZeiYrHBJ7xHq7FV0X3Ss2UX9DWen6keGK1bTukaz7D0WQWBDEPMSEsuZy1u
JK8n2PaDiqAPAD9SqxHIuU/P4vXXq7F+/Gyb4fMIkVImUl2rKY0gBofB85/DQe6Pu26d6145JmFP
7XUaWKht9zoy3vP2+lvx084Uz5zABqk7h41Q6G+692jN6n/RTqwLhPTHX/oYTqpXhqXT/JP4kQQk
JMveas+RP/HjiXvBBzuJvhus5vu+K2EUcv0U/DNfEYWLG2m2t5p2MGD27UDInxNqrKNV5DCTdg9j
/GfHxlKLASDbF32XtzY2VQ6Xhh1SrJJD/dbP1MbZXmzMofl3+SoawPjekUw1M20dEU3v8MLMONLh
q+N85YgLW0XAJTz0qJ/ayojjaLL/DR4K+MtMHsTpjvBjTrnK5V4hGEHAeccqiVs9HpwSeK8vziNX
LfW3vpaPoygkBNXdjrgqJXZl3ZqmxFCNOcJb2EUrQ0EuM6jtkimI1XCZ4h0nxZLT1i4r3n5H8qgB
v1fgCBEhOET8IAAvmwhS+Yw58C64YHMj93WWfXlji0u2hsuqgCR237se3sMwV9T3rZJM5TlVPHNf
27Mf76xTZX2bv42jURk9vZEcqxc+W8ef8KaX4s31eRZXx86DluEfvW63rHgpSn9vgSc39YJkzZjz
+I3/DIXJ+OPHLt7d6tVIcdPgr0VKK/FQpnfd/YhQQiM0EdC/Pe0tP5pTF/DAprBm0ipYJdm/+N6s
BddDzCT8cl3rs7j0yJEPWFuIvKwa4s1Hsh+L/xf91JIU33/ey7cDnbhQ6U9ta8j4bEQ/rQfoQIwy
c7B1LScCRpZFLr/0Ezu7FdZ0Tc8QAI52shf7CvY+OzOMtfvggzMkIcU1bsRL1qt6pUm64tg6j3xC
gxRSusC5Wf6e8W21Z+h1aKSsA6b/0bnDLbNm4My0qkFge67ZsosbbsAYb5Vd5TTctZKOM2YnUGeM
lKBY+mhvphWdbqkDGqsdF5IuydIMf3gzMeGo3Fr1d76XnHCCOQJg40wfGCypLbithBjqp1EFq7u/
9HDV0jGfq3Jjewg0W+mtqy/i+/xJs+wijNejXDX4HodhEkGqYVw/XNexjtAqgrkTEfXOjcQXOKfI
JBVF+gk9f9kRCeuPCxcobLkG3vkjK6XV3WTCu8BcV80erqz26jBI+lbhm43XHWOs2ucLZcgVntF1
YbPETdG0YHrvk4YfR6o7ejFbZwcPR+PZDs58tczefu4NQ8hsH/2vOS2wmxzHdR4KepdGeVQPbCBI
+HOE/NdMtybJ0ZNk40NvxQKB0Ebflq3172ioAcVwTFiGTgPysdK+JQChfapGSjcQl1LnakLDcgB/
xG7TYCtVQ28LGg7T+Wf+BEnSNnVO5UjQc9oWn79OAhuSjcBe6nG9pxsejG2sckuW7qS/kaYlf5Ee
nCynMrUjqhtuQ7K8zPDo9XhLnahdEuIEClewHVuFsfV5nXZbm8Sco45f8a2IKeVKB8igWbDZLSCF
U31tY5aDUZC3DAGEFybwZ99qlvhb/qZhUD/oYmCDbI/4jaNr6C1tdvlke100g+GPbetlYy+RBYFI
66oJKPtIm3VAsS1QVrqFvfzwrPZ8OcIjCAKw+/e2kwPBJPsWLYwSpQMcnesiaFsxNX8FAklWFvOk
sVLsL6BZXwTB4pAO6AhkZ47rY56p0GJT+Xztv+8IT//YF54f9hjs5Xkyma5f22uqmmfrCDHc9vG9
abOW/Q3T+xPXGKggXOw92vaP7fLaP4h0WIIOzQ/L+9s/+hS8E5OO8cT5HvxSvjPzeD/0y2sDJdQ6
ma1PZvfdwD9rI94MggD0hUcO+86a0J7+YnPobBir5ar0Da0DjmpivDRsbqoaru1EMSAjD17Dbn84
kmpnxyRf8uKSc1DpPbQxCMvm9t9KDJKTz99pnOT2f10Q5v+lJxn5c9/p/3chPpv3SWmTrcUez57d
hme/J2Ew5vAgUtpD3df4P2hd3YdppxEkNePx22Na2v4GGq12vBkB5INsPaLHfmAtSDUvwuPl3mDK
vdp8uCrp/ttsLRAf5wfgHcfWAq9GM5XgYLc0dcb/pUKIzJf6cEYbLKZSfLfzy99pjykxz14SuxZ5
tAZdc23qzCO2MLNtwX2DK4UAAqIxjess/JqgEfEj4Afb+o7kAKM14C7IJckSqopnUECoX50Ng4Kt
mj/DtYgHfEETSiWj/5TYLbUQLiH2DmIlXvvVeDTWRJKwhPAjoJT5U2xeqiRmI5UoPN7lzOFndZcL
eCrsN98Q/eymHsMpeRZfp95jWTqzaDlXN9c6Ty2kJuoBI6nPqs+YZsOu5N3LIUJl8jkw8rmczAQD
kfRLApU8wN6aAfMJA3/7HZN5FBxFIhJRZ8dGZs2kRuQcAXUZ06o4s0SqIc++Ei2N0XJ7x4WZ5xrn
G4Zk7td2Iz/norPCybKeTQ/Fyw3bI4VQWNl+pRmEjI7sdk9Gydnv3eTdOM74qFVfnf03gQ9zPO1E
Efp4hPGjBZZxZLO8jDu3/6Lf0e8DM5VAJLt+BS5BZL7Fewh0oJBIHZCgmF3Wlo12yqcX0dKTUUJA
+InPnsG4OhCZXuV0fYyqiapKVkVwkDIO3Qp1y9YipRlVYwfz09jNp6+iyKqJF8rEcgIYdJ/M4P0a
q3X+v5OG8TAAKYBCtOTMtAAxd7KQVCy4U1hEzqXBCn0oaeR/bB14rrb3fFhgG0h+jXPl0cmUs/XQ
NLB5Ydt0zoTvDRq7NFMd07Z2AsBU3tEnvTB5wzBvFKy+NhV8st3gwY7p0mygzJsZr9k6mA0hzA1C
WEvWmPlWMQuiAaluvz3s1VAp5F//MeJDQsDOsw63WHKOudq+Kv0oOTx0gzYeoVV+34qS51bLVPc9
LYeFigJeuvcOP7xvOs//9vUtBN32tO4/20mg50KtD56+9e8LW7dRb7aQi42mXNleiAmCbTrnS/AN
y+Xqn3T1mZFS02QcmNyVtpv6i17z0tmCZRCQ6plBzsP6RG3Juj0fvGYlAO9y6aCIc7fx0URzZeIK
RMOJT7A53ziYgwqAT7YRWWWFDbPr8YRFtoGS17A6O/E3umHxQXIT6aZ+7rPn9/qLNS6ft+037cnx
a2GSXQxJcfyu7KCrprPCvDpmtm/DufEicAuYS51qiinOEkqSVmALHCR9fKqzfXvWD9TiGd67ljHo
BpDPufWvqzTBRYdpILQsS63z4lFWhofnCALFu58iJVBGkyXVa/ANUINNPVh8GNGGgxpfrfTs6X+I
4f40LtaU7WacfMsm0ZRkfTsGGBoggRPfNKLIY0FUUk/9ZToZOMt0xPizYjfKhE+xbePI4lrRjb2p
hbLDxDx7baOEsFz5YqsJGunchs8HfVSgpKxqj7H6ftX1TofBtn+Y872pfHDieCT01fV28eTeV+2Y
Qhm8KID0a8E2K+ULMT00/g92SumhMzbT9Lbx9qEwJ3YmEccHHD0FmL3KEahYmkFw4dljGGQohl/3
59q/xoTIruO1rHy77kuO6gZjn9K1a4piVbTPfJQSDiKJRsbYk2uyfH51pr9UJtsYRU7G1ksBinBv
FhpccsiwzN3XuPzr2W58+qMaOTPEVHicCp8fGi+nuCeeAoF9yePHTWzbvqTMa5ICnB9pYi43fDwV
YT+n0OM/8ekSYRAqf6PfJeb3DGeh7ffpKSPd/ObYOI0V0hf12CxyL61Ns4LpHc3fjQnSPLodPzE8
Bhu/uZusi1wnZ7Js8elnSEv85ldDjDiUn2DbfqnsqvfaezBk2dpYf61eAKwiV5gVj5ZrZZMpbdLV
TQBQ6p9Pl60bCdHnUtO26KQUWmmQQkaml6EyNWH18aelCAiDxWKz4RAwIrIfWaiF+yjHSGH9jxq4
6QJ4+Cs8qi/zsulI1gWt42VdjiWq62Ng1Bg3MIePFOKQ75o24jiKlXfdS+fcnvb83Tc7+G392Hvz
jExPPp2MJ3Kbn+8VZiFAB/3ZQGJvtIDZSTIMYW3oFUxzi4kqt52/RC+C0pwUdm0oSMFQv5hlRCGL
+38P1unnaVABWjf5sP/GK2IfmAeAMsAMVFba6Nzf/Xc3P/9GF3q22F/8iZK4JuCKR2tJyEucimeT
MsFE9QQbLGKZagKfi+/Ae6EPlzsTt4EuoA6pP+Kt/akrzEY7TnWlasIr3xf15/Gjwx1HMtc5p8o6
fFXfzvTMdqjP08F7AD7d+PQ76LbAp/v3JO4fXWpHX7p9iDdPOVuqQ/5Ph5Y715zvO55rHDGkXutS
aMAhHdNwxK9Hl2LR0WCdao9ieH3eZJKcoKwEnl0rLM2hmOjC1wljUHEf2NO6k15OuxPv29Aqv7eR
jJF871pPfb06i1+xNbVwVs1vrTSDBrSQ0EU+HZbvigXPNApHqxzYrDa10jINlkMdxHt2GPodpxKF
WlUFmPhiP1LGvWsFJmHki0q0fTL1QtoPI9ZN8zXmRZf7Cvd3DPZZtzc1DI4g+BiftS2K4ZJ1UQtT
d/4KELlAmcbubCQhc1Dav3VV+YiBQplZsIgHty+TfQchVQ+zYYvXflpEG+eDhDHOI2vVww4KpNvY
X1h2FGKb4b7xlRz/PvMq9GayZ+fJtlMY10HckW2t/82h/iXNJBdQp+TCzrnpcmWp3f60EUZFhjjm
fbqIXwyYCgUWzsA4FH63KmjUIKIcWQ9f5gK2XoeWbb7U23ePtUT9i6ruUn737pBWdF/EQGFZb+Uu
xmHp1OqZb9dl3tbeLY9CVZxbkXM7EunoqoHMcYvbVXIDpOhYh6dvC6G0iLOKYBrNzz9fqdpiGkQz
+9nLQHIS78WcAQf3jZoMk6uzHaVyeYsXgzvMdwn7PmOlh8Iy2WshkfWyhQVSR9GHfLEk3o/Oo91g
2Zevo2teRBch1+qDHHGsIvdjU20RQ3FH1N23QnDDFWhWDIRbAVlVlvhlfgkWSLwXr/PIc3oHAYmi
eOj4KR3iuASPpkSocloma8KUL1D9M+1gBxO6PUVjoMdZanwKWqFWuZYCYS5lFm15tBOH/L2SaTzb
y2pA4hbnRbwXCZ6zPKTs9pFeoDa9i+vvLE0CKNkc+Fy+YA0YP6z1lz4+ffGRy7RjIVJTPs0BI/nb
L9gK6+RdPfR2k3VZ971HVJZx2JASVIJe9g+DTDkKQw7klawyZVNLjN+jJ+EbUQ5nPTFraDtNZMpB
hAqYrQh2UFgoPJGIfI1dIM8AC4hxPABHDmICIHOTatAa/SNaNRbB9rf3C1ApoDd8xolOSrzJzhRc
/5cK17mJSLv6j2ayLl/Ks+ormuX/BOp3Jj9f/jPeWhZH2FBuqqh2Ih2RBk0z/HK254ktkJ/phQOB
Lt6/4ticzDhL3NsrxwGhKqIs0CymaA/W13Hs1iDUDdac16/n4DV5DjalnlF9CcUNXBE6X4X2mb1f
7CvZCqbUIU/NHqoUPeEQpX7V4zCjSuB3jnq/W1wjaCJ431i678Pn52bCxbcvHObl1OIAlD2LoUex
J1SsoWpA5MftgMurXceZQDKp7cmHgyoKszxv01EL1EHmXnYRgWLnL+Rpzhu3grtGmdOxmevLsjy2
d4PRIm2sOE/pGbE0mBOGax0l4gWSlSbL36dW8FOcHf9jRuTTsQ8IIkk+gEq8cCnM5v47lJIc6OYt
7JxNbYQ4ZUWEmMFsb1MLbYTxGakB/wmzlkgeeTHXwP3lnMkg59GkHSZkJ2bC4R9HpH5HOZJU478a
z+vIX3TQABr8Yfo5DMwbZzE80NB78hPqTWux6rNlcNh1smgqcP14Uzb+Ny5B9S2+mpvaPx8htfFK
W4QEsyvu66uvwPvwENNOhoEyYp/TIfMVX2z7ry9EWHNyXa3vkO5fQB7uGBMDTEvId4MzP4mqwxAS
8sZv235v6HpCZ2/8Tz3H7h4fal3OdD0SvNTz+/qtORNkVxoFgSIKJHEHDfx8WsH5pBkJArErc9iH
GqnMD1hlyyu+dHaZo/UJYUC6t+zPJoo0LdW2HfS1rCUttt08aMfEo+a3kzONB6Hojyi6CCWo6Yhn
IJjPqpc3dLhBShHqd1hh2COUV0Eq8u/eBFVlssJbTIF5qh1/bU5eIAjMguv6tZ+p3vAEC91Er3br
2oYVvm3Sgy/TyDv12LQeHIyosCvrBl5t9d47F4gUZmMAKdRQDDZE6FA84BgX4AZK5++wcpFwGDHo
8BEQcbAOXzH8q9DMuDMXB+m7FEY7a182MJlYPLXWs02dIKZlM4q7Fuf8BPzhpF8Gs4cIdcWqFq3n
OsfRvm3YEvmTCgTa6t0K9uUKuWcwS7NdkUUZ1pPEwY3NuigrDEjzpljr9nYUr7uAKYr7yF+kg78O
bgwbDhlr7ajLbZ7K215EF7NnfgGTb++6px9yGVeYwUNw1T7OaDBar3Kv/nVEmBXG9BevBMryXDWP
2oIVfiQZ1dUPV7UrWNJz+2zkmjjRqD1ANT5mNhDlQ31mG0X4I/kE++x/3f99ERH10LQsW5hKLRU+
C30ctE7YU08hkAc8kXDr4oZo+2B0wQBTRKCBEL+peDAoxdU6YpDBRyv7T5DMjID7tt0UzLHx6Sjr
FfFwLGVxmDIcSqnx3YrglsP449zqZjsZcA6HCV2N7y80yrgQIZzWzXFWPLb2k2u6kO4imvTjX4rz
ItPFeqSUMTyuZIbp4iDLTezet45sKYgYAKM0mz7ZYs2BeXU1HShEQVrgYFi22WLRgaiCy2rZQD/c
hl5SLZT7CirOOBMrUb168xnQN/jkAXdlSzkvA1o6rYTSWgp4adecHSvr17/VdDbV3GI+hX/uGa+I
V67jAlSng2NhV7ZRRYP+Lb85lyaNs7zPF7mY0Lpw9z7V8xDqs60HHTUOOBe5ZuwLiQWrKxb2fPcj
bCL65h4N4SAH2IK1jMMCCHS25K54sMGDO0Ky17bUMRPxwbmxYYcUl81pOd4xfyiQY05J6TwFQr9G
bPsc7pFORrAnvjpRhqLPzMcEML/tzQLX64Dqe6oFpXPW7s4BqwKzvtUMtrt7F8KouWs0UHSsSpY4
lhQRgtSSLQ5YtyJSo/NDtkK2gkzkc6lzPJmt2bl1b10lc64GkPjFraa6DO75HSIkhKe4Pnu2Q9xw
ktoyKsf6AWBHKcspEXlhGGs8LWbjDc8Oq4zAR2aJHEK64iGB8qToGISaSPEXonZVZJIWHnxpWpkv
86I5RT4M+lfYBL9jusj3pRDj5ZKciIWA+iX+TliqqLEtEg5wEL/hzxebQ3gm/bJ8t8M4/JKGdVXq
abZLLuV29M8IJfLlmuuCTKspwYIVAr6ifeMxvi5spJ1NjsxMjeFyxyofZLN1fjG8jH5VhDFbaXqo
V3/3psOkzavLJK7LTxlGh1argldwsXlYU7ONeWNP1YasKfC0gZGtT8cs1ri2ZeWGpclJyzdGzqcV
nezZi82eC+zdqnUDBapMbsDOP51VZmzHsuM5Dy3Ef5twgp9knNj/Rx3WySIFBCo6W3aCo2OJYJrg
w2WBdENdkO8R1lHDAZFy81JzgvoytvaChWbr80WYo7zJNUkYF+rC15/PxPRsASMJmkojm9GzIoE4
+EPsPS+IVB41U1IGgvYlHnP1WaQw0OvZP+mMR5rEJEfR/a9rbKPr2Wo1MGDjdYuT2NLOzTORFHt8
fXshx0KufKp1pky17BRqoZMikI2GCQ8jg7Aefx8DS7x87eFGOYityA72G3VK4WF2p55hbPuv4zaH
9CRdSkmw0nL08P3U2pIgnJVNZ1G8cvaGgiI0W+L87O/KGIfMYle7j4IiNNSFU2ifbO0/8gAKb8zF
U9N+ovImnjCt42Xj3MsnvoDzjQ/S37pucBSkw/GulB/J564eIpjlXDjKu/jeRPO72aORnie/JEdV
k7XTDD+KhVLcqVq8mAQvpnqBv807f3JhmcItKxfB2tlaqn1zRCkYO0mEfRvpbTZFGK+sm6n2s/vu
nhqBrGjuKSErJSOhhOD4N3AOOFXXdQtukA08tanldGYz0071jVwre35pqVa0m+pn57fv0zd+l8KR
oXQ1zis+YR+GtSO3JvC8ULjbr8JfuvagOrdT84DjZ/zf+ycp517O99FEsvt6lXIhPj6PD9bMlZLd
KwrirhHrvXpJcCDjioaNtXFgdidVeJgpxSbPJ3e6SB9JV7MoF7MQ86HenWwTce2jYEMnzBbl8K7K
nz66oqchVZrOc/2YJ6XhJTn0Xaouu1YpPD6qJbQFPG7HT0VyejVH5QmQy/6AUQIzbjNbDyXguRVL
jmlgFIzrWrTLVy3Wc9H547nGX4fFxTbfShcvMw6xEli3L1nk5US8FE0Vj6sak6v4MNd4nssHPiaK
IewqtIrVD0+bxJ/xJEorQLn3tvfl2hGlcw5tTjX2l6U3djhWtmTn++EOX2bLhC4BBFPPm5EAfbCb
2heecbG+b2a6VOWAmMYPvGl8zPXc3U2goxcx9A6LaCfWi9e8WvFV2IiWXTwWzzHyYeOJ1Cd68uEw
O51K8uCRiZrLIWj+1X+Sy8zS3Q1S5HAdL19Mc+i2961Esva8F5PxsqptP8lcC0l5Zpb8rpT8L/lC
Fk1DyIkb6dmYF+FDtuLGNq/CMziuQfX98ga8ZNbMiyObv5CSMdZjl4SqnqzycIoUs8/SmZfds5x9
MCVV3r8Kke8Xy9Rs93IpveKFh+B3zzA68AIVtB18NbJCAp2LuJmc+OwCrMRmt1kWi7ab/EluzEPE
tzGifvWX+XfLvdlWN/OQ4PFlLFpvcYLz4o3kINMWHec6ZAfpblfQXCk2y/Uz7VRp3fQZJVYvd6Vr
L7PloNvKPFQgKxVcVqJyfbnP8wMlCc6QMSO9ZW4lcu2jo/zU2JFMBrYULt7twVSkk0rajE4IYbQi
70bqQYhx7K+M8D+lyxxrbNe9/x77MkLVdTPU59ru54F7c2byhP9o0K8OWvAg3UHwweeAgbW9Ci8o
ItdigQL3Dla095Ojtk2frLRJleJ4JVPp0xW0pHX/c2nlxm80kVxQx+K0pBfLUwN1SqGDCwMyxjDK
jO/RzlVoqKLmnmnAzKfUs8xGl+NkvJ45D06XHkfgJHv2N95bxx8mP51P+o+B6oc74mWg8jsM3rv6
7Vo7IRNnqhg8z7vy8fKXutXXsvEkbAQS0EmIeyuHjXHgttwkfUmr7lRBxiLov3+7SN3puL01TfWY
4ekeD9FuND6I23aXz6G/iCRLqDoZtU52uLkx6FUz+xa6ymSwZ3qEIeClfEvON89VMb2n5vYn/oX/
GMiiWsvCilVWkfpm2mEQ9Tz/RZF5b/FRCracYQel3QIw6WfcgmlqHJ92cVdi5vCe0Mdweeu/pnWv
4x+9fAF0MKWojUVBfAYmELk/Gf6Zvp8u1QRjEq8IQoMHUQ++OBSou7mrpjqJjnqo5Gi1AxWus91Q
4rTxYOcSDN3M/B1k7pdAFkKASshbChIwm9to6ehH9koaj19Lq1aiEwlWaFwr8un8X781Dh4TCePH
tJMfbcTrqLJmdEQFU2P18h/FyRgM48dMKO6Ot3ilIaNrzG0DvDh+Sj2ES0wLLymhJjLXEYIOgVGq
8/rDeUn3zB8Uf38G4Mvq4ytVNZg9tqbFVDtbPJXef/lgnHarCq1rLW0+p1Kq9xuE7RQfxqelO+6g
HS7B2PM6JOb9L+3JMoDYNo5LJoznXiJSeLdcyuSr6LGJbmtnpAJku3shemonpp093Qj+3N9pMwyo
8vJXV0IttSczHT8YImBG8vDBtZF2FCexuVMphKRgn1IZQeug9gu/c3W+GaqTzL1K7+JXUZfDWhI+
PHIHTMrDdEyhpIKJQlWgA1Wjlgqb7d/OQOxM0ca4LXHtzG86k1VtcuO9hEHSs33qFjS0Zl1+Vjaa
8mH5e6OfQ0oI/vpBOTWYFjGXTVUZ3g7lr4pfY2P1JU4oAIS6weL/kXRfS6ksURiAn4gqyXBLGDJI
ENEbSmWDoEgQEXj68y1PecLeihN6erpX+EOW9tpalViNakWhfaUMm1erng/nvWgOWCGql8cJlWn0
tvmoTRWWKARH+85CrXLTeDkCBin1NtGg6cXohXY/hx+C1c9WFOMI49qCBF3uEGq11hhEU35VP3cm
4bbsLBrjCEWlng6IGadIKj4i8wMYika5Hn/UvuqockAL6kMZ9OW/ghpMV3F2UgJic4SItJ2mAa3W
bTia7wasuCEhK0Qj7OtBANPQPKJyqKL6RqEeIkbFjIwlPQIAl+AEy+KUdZJpKD+J66XxxkA55aR2
pJYEDkJbz/E7FHaT60OBZNY81N8yEV+T18hzyXq+2Xl0ejHDsFIPrXX5sQhGlZudk2i2qfg9cFn7
ZbVz0dui4p29L9nAH1kaK2hW3G/5B3FQBde0oe/TuYJYECMgd1gGEbkO73J0q39BZjJ6BptWpvp6
VAkOBJR2vMp1sXZ7u0jRINIr1icSSjZ/dTalfgGlPHTLrlx16ksGVhynxulMVw2CbYCHyAdCZ6va
wdasgrEGjFaWFzNXDqNrJO/aJDP0KcUoBlqqSZm2Yh5r8aDTKPljbBfrc6GUwnsz3yW7JVNYVy4Q
IOX+fvO8vg6KtlcGf9+jdFSJmEgXaqARtLXG1giPPX9onYhVLn+gQmjBMKDZNDPbhebJIeGW/fjO
sfKNzcuOZPr6+fTBhuvfnRsAO4AR1qRnXMged92SQH29Cco1AmVtWRUYdoef7GETPUbr4F2xetTL
S9dKaAaCwOV83cx80iai0OY5JO+UM6X4MvHG6e3uOUhi635+sJ+VmzQamrFBvB5r0Uk76JK39ZPf
buObxIuE7GwNP7TRCF09UidjdKhO/2yRhcY4fVYtzUSTVeN9xBqM+9+56ysmOyOOlZ9S5uryoclh
isxSEO4WU502Zn5qnaYQjNt9Bp32vBt+FegvJsdV7fKkoE6h6ad5W1wR+Rgde3TYjco6jpjpb4Nn
Jl5gPH1+U4JrXajdc8aSvwT3bd84PbCg5GH8usWEyzS1W/+Oud6qz50KXbc13zbvvvs/P4s1gt5P
a55t3L6SzbpzG5fRUNN6I6aw8u5YDgzT/lXt+BvFNAipDFYUTdAnu83dKD0wPPxvmIS8rrPPafNL
XJhc7s3uS9193GhJMDf1XlIhan+Mb/8oB9PfIjnAUYZB2IGeznfntEHgCW+cw2Oqw1a7/8MPTC26
8a4MK4fb19MAJ3oPo7IlSMG/VSBIoblrB3B3uCsodIbIAvn29ZbpH+GL0oP9Ww7dNDeSUw98QLN6
V89510BrlDR6RhGqpUE2KUi2RVzE7vENjhKQAIgTxWOqW3hY5j3XBsjAosxw934Pv+iaXi/NgS0x
9HZ3y1uiflHG81E8pStjfdn1bhgYjJJa+XqxnqGAAGDWFA90QvVko1VcWT8UbfqPKR5ZVg0Yfu2L
0QG0qnkZ/ukfn9UWJ+g8i6t0jv3f/b7+gx4lnj9hRz0daYMiQGXu72zz9dS0UCMSTgx8/Y8e4ND5
0FSODYD547jc0edZ5sd/Ol6avateYTKxzYdAOjfCoaBtX5loGyyjQmpTtqueHkt4cwSRe4S+EqGl
rgFdJa2Bn+rfSqpw+0cAucExSajLHfU38lwS4Gm0ueftkg6N6sxiRxvW5LF8TI6TL4CNNTHrZ3EA
QJ2J3lZ05Bcp4eYVje/40ZSVL1VcM1wjVAqnn/cllo1S7omth+BeM/+kpB7lOYUAPQW3EYBchbBo
pah8hwVgRhVo9aj5NmSJcVS+8PxLD/NefHdXX09XatPd1wD0lqujZ9tJ4BnXvVR/gMsvM53XMvdz
JYbySCSCGXUpVrKj3CQkvKhQX4Z3JrTimETP7DjU7sa5lnzZJvrP7JDRI541Mv/mBLuDbGRz/2in
+viRuli182LVwWLIUkjWkTHi81ax+o+cfNWD3TUupOI+k9/Rd6PYBKF7iO7Cl31V/ZKIhqfHVu13
yQ5BQ2Leyt2n1EulNEBprjclmb3VfmU7f/VFOkoDG9s0j7cZ9H3A1DbvwpHKWv+r9qqXSKT3o30H
la/sjcQ3yUxNbYJp3w1Gbr8QSiv11XDo0KEF56K9RjPWBWbYIPrR42r48y/qnvK2IblaL8LpVbIp
B3nad4zPz3d7v/x5y0yuDB3o24o4G9/8apPf+9Ommplk+2ncn87nOKNP85j5aMjtTuNPhke73oZI
SKZ1WiAmwdmi6sigFHrvpsg3QI/USo6TTwKaUiISYJPN/Qc0Lo+8yJ/fa6LMr8ntuwmLIFkpzvan
+tfk60YDwFa2GoEuyHQzYdJ5EiMOCkqjd630qqGc/z7JkNcz/G3ir7jZhVVvRZZkFbD60hDSvYg1
rxoISW8nOSytJNnB16En1mcWpxr5c4uClqLy2/xf9qnAC7p6YetKYx3sADZu+7J7KQ5OMyHM+wRX
YLcUssta9l0l9BzQ5TTix9r8ubRu7bDQqee+hZSgYpZ6L2QgkaohlIPoFbUdy62ndpx+AyD++GiD
WmcH4IzaFdp2sWWEZVw9vaqd6NO2jhKNKaCiEL3NZjhCCuzxFtC8MOp0bKaLD7Zxecq8CN9del6J
3AvsCCO1gH7kBOcC9U+3y8vb7dTwLTcQbqHo42UyHa5tZ4F1P6s66c/dsgi7p1BtLcB+cB0zo/iJ
h0DoUDdGQH1M+NIVHuxxttS/0aR/+2llcpLKdf/mQo6phFfeUbZ0bW2I3LiXN0GF49uIV/N6hrYW
tNRDftcTsBWz9Xm5/rmbsMg7MrDLPIvfPpbZceYi1M/15i/5sejrl47tuVbOxkF316Y/OORtVbOn
CUuEdS7gZ9MsfiRuDOr6fGp4GMVx8VCjtM3J0k88eldVOCSlXMcNKNf61ewifyLYWXi2AxK6vX61
52VpBvv1mnhRfMD+a/+W+PDHT/J7/Ith1A7Lo921tjnx54uuyplC4ya0xXfgfEESADi+7YZ7bnW8
1xHq3isqxg6Wyne3kAjCm0OyA5iEVrvcF7KNQ7mWHtP8tubOZf61D3UfBtnEqZgttsvHegm+IN0V
YJ3WYH7KXj/WwHw7R/HsS3R7sd+WWbXW3/mX5dv5U+/qXS0dyYKOvpRKGp+zD5Wa1U8yz4b/YL5Q
L5aWPPhapMciPOgT6bX3k42PALlh7QYqn+50P2kE7mpa5+nW9AhqKI/9AR7PK9SmwtGkYVHtL9JP
oToTsEtF8vr0IHTWmNLwv9k3siIn2MZs626kPL8TRcCX6YfSAfST60hfdBQteGH4uwBLJNachlR9
6AZ/VDpTeJ+4uoKDFSVs82qKAKksLnB1+uzXBqzNcwDQd+reBY+oXmwtgCeoZYA7QGUIioqTNKu7
HQk7Z52QQicMQCoQqDLMw0RJYns3jF6NteBCnPk1LgXn2ukCOJ41wSO837sQWvUdBkOrCqZFYNVS
hBMuT5EGKLDH1S2Uie8PwvXiJF/TDc3SDARCcqs7I7xTnT8/qXMPRPPC1A7ru5KB5pxZz4zyEHcy
XCeMS3RpEfc4WEF1XGrRUzCJcn8Y+ZW7lIcKdVC5ecDpRiEjS1/2ozL9CWPIeB4xmnFGs8iQ/mUr
1en2ryFkiHwkvlA6nDztmUSjKNLR+K7tm9qKRiLUnlHQxnJ37yRHBHB8iAv1Gqf2zpwEUMnD993f
d+OS6xdrwxg6daG412auH/cWUyIwMFDAjVQSEyi+mwsxtMzIuKvmJNRr4IetYfV5dfHdHP42he2+
SBDFyYHWjSgZJ2c4NBdxSamO5zUiXmCkDoS1yDuAyKx0VuM3h9KAuNoFz9DKYlNdxMHeH0wdJoRG
8FCfxhO9PcWvLbBVmkCM6BQm+9O73Hb7+PHoz/e5UfwiMA6FhjhHIPX50ldOIJKOEL9f8Etxo+nQ
ypAZ/81YWHOiyabq1HCaHLtHoTB+XIu48b6yKLeGfL+qwyFfTG9evjWkXG2sXeiuPhVcexaGEVYn
v4jLdaodVzHKRkZ36CUr9CP3jB/FmEmrqr+V5XAB6mpmpFuGLBAJ8+rSu2X4ScdoMJsFhZHqARJF
beqgx1rMgryPLn6bQwZDneki1JHjAfoax63E3Wko/V3PLF/pHNTeJ5AurUwv17vj4gAD0T4AX4Cw
7kij3I1083WaYpryAeMzF8BzPc1GutULxX7TdLioNqvpOvmrxcv4gQliU3e1lnm8VprDIYUMLe7K
1ENbLmppuOQXvfZeZzmEZota2iLy4ff6g4pItc+/+qXdHjeBAVZAYkCAIC3EJarNZkeNbLatSLR9
mWvDZvXhxXpXu9Vfmm2GzOhJDqRXSAePGbw3+GiP/a0qcEwX2vj8nioWBfrDw/GYbLhjLz8bXsB5
3UBnK9Nm3z3U+w/t8dLv+2fJbAG2I9WN6zRtvL/H2tSi6aWrba0id41Ox82OPazmMOgd8UEwEx/1
NPJG3StencUAFAiE1qairmSmT7hq6k5TN+EmpAGLo1mjf1VZGBPv31B5AVBAcjZdGPGK8knMw2xl
5u2a3kEinJPOjPICPbdQkPHssc8HWwUzV9Xz186s1qPDfXWzdfAuqZHyQ+AZPfIoTviflAIvzNVE
8+WnPrvUerNeL7i3YAvQXAE9mnXOtc7s+bfeiw/5yB/dF55bc57vJ4hX77n8+Apd0/g5xbKxWDQf
mjW6hKea98npaz3eOpWeegojbL25OHmPUN7AVcUAFiXkHxVsH9cdIIRez4OadVzJc2/yP435uaee
0ovi6azUmD07Wq/jUY0Xw86N4AlgiSeb1J57g8F71c9gFWu1pFeb9pJJovFt9OK8s+fnXi+GwOej
iMuS07K4+3sVPqvj4S9duJngu+qN7HjvZ1dt7W1FZchgxaX6los0mVAo44/GDOo46fSmvfdKbeiz
Zw3yznBa88hAguN3an/XG8rluwpMUMcFzIq12mAwSEyKYmXqZAtn7kx7tedBAteU2KVir6zh5vTi
aWaqHuzMp2edKayczTjWDC+6lXXTs4wrEVZ3TOIUnqiDB+5azWISsxU1TFvWDtYsjORoJv5X9fuR
f/FoQ+TOe2fL5Gv5qzhVrJ1/HRRpRtnztphuzoEGtBTYdBLrj+/HhqO6DeG1D0WeOD8dtP5y7QAa
VjTYVgTK4nDlWkg9Myyowas55l+MUT8md33rXxBo8J40z/ux+QgzWJanugta8gg/eAyh6UbD7e8l
IjDXX7+KOEr41RZxb2H9/eG7g/PJAgSeAIMkR97cwDR+LCWLw+v/K/AuRJhDntt9UgOLXYQHiUyo
WfLkyG5ln2KvTIfvPF3j0DDBLG2kxwpotemXR56BNQvEv0wKQjGNkPK3B4qJTkm8i+Kt1zwljE9t
6ok74HisNt9cxLhQtuhNPbyYJLnGNtaCy/3daLr4G19r6MmtNxdiDcURFyNQtFXELdPFNMyemKN1
Vqrg6Xg28bNs60tx1padbQk04vHm7+MDxaevh59Hz3Jj3LMbWkbrcTiPwtVbPleDL56p7r7x/rDy
s1+F/VhUf41cmNk4d99RejwrEWpMj05Z1ciqM6Rv1cyPU2RqKLG3r41Q2dwJGrlxKUXAQqoWhzlB
vA8wTnocgSMOxXb1ZFjZ3DC+p81jtE4WK7JAyuVF/4aKE0w2DAWR60rp2eoWyNHwS3/HW4mPxn9j
z1JHNkICM0EeQdZqgYIEoVB/F/HXhKp/IQJmI75kCpPu7pVKqvncKaKj/lZST+va8g70vrPV9e1s
sHr3jS1V8famfdVq2D/QrN0/XKErGem0j43Q2bfvQJdvSLbHXB4KHltqWOar4aXYl+oq1F342+ya
6paxGYG8jqItw6XVMjzZdXzga2P/2UEeDb+bVPtgZzVkniKUjHjGlalJa2bw9bg65fKz7Zkth7Fv
2NgjuMs83/W/2xA1XURwhd12Sh/C6CawSaHvVVspCu27gcgxbGufsz2EYj4IE6E+YwgvEVvQNDvY
LtXepDfWaZ/a125jAZcl7uvNRceIfoTLMkTJ5NBMP+XV+XKiarYmr8RZvNneaijDHxtUXG7qicu2
aZRpHhtcqeAWeZi4/FgHfH+orGeChYsCawnQfIA6LT7oEFPyyy7N9QMysnbsvbcdpBPCwYON3Xj5
+4gB1cNB6XgLWsaBtjiAcXo8hUiNLTRFdzrTCGA+vXST8EYo9zeEkNv5CE/gjBPw/EZsux/er5hA
t8EpSSXHhBDTiNSd8nKAZDL5tuDDghfK7bb4eB+G8ZisXfdX8cAw//eSNJd3nRS77ljS7mxVZkFk
UcJZK96qJqj+fi16X3R8No1DXLj1j7g+YpcOt5VsEamHLbwar75uhCUwAkGpdOwQvRkBTlRONhgx
fyLejCVyai2rLOgJOyTknzPE0DM07xBkFGlwVBC9xlxaGC6g9Zhpi4goY8WJ4Cz2h5hlzDGshwQJ
m+JVQm0EF1uHx7ji0ojubvwhDvv9SsUtYKx/Cj9xPJnUIjXJP5UXfvroo472aOUsPomrnshy/mO3
DFyu4v0VKtTgwN4Zzp7mixXL9f1tOH8Hf3Tf8LQhsytuTedF+JFYhFfE9lEQ34s3w4uMD2DFguL2
XjRjkpkqYNwfiWhMsmn5z9tLrJMEOm0DsXZZ42Px9AhrKzOQOoHLpAydetoDMtiPLHHByHdV8bn/
I/LIgcz2lr+Z33MiyaVR0QpSGgW7llpM7eqhxxcl3oCS33VM8oCFuiyTwU/uP0ponJRMfWuNO/A5
BFAb3mGRfA/OjZOv7SAE8qgsMQQPVdVtrbr0xrujVK38FIP3rS3HiMT4BbE45c9xaENaWbpt/UHt
ysG6piOauIB/61qu2a4/Kb7VH1m6Tnbhvfzd5eCXFNt3tRK1UX0T0gP7BuEj4WbzRSzNOYQR8rl+
qn8DT3wn38mtcahlG2Hr/dkvkqN675f9N9tWexZpx6BacwVvsfYS8nXBRClB0kPFdIOevMIqxH7V
orSEdrYDCqT1MA6gKpK48LXpj6pcF7TjOX7Wz41fdZc2aL4MQgUrFnZqAjqFVn0VM090EQ4h87+f
YKKLrbTT7Xjx9qa8JDSnfh7fTQMaDUgNLysuHxHqE1/uFe9Tk40+3AFylsIlN4FC/ftvTO1jciB7
4kYRXnt52wmRNotAsfshkxabUCc41jfgbtfK+a04VpFTA5uU8G3kAsQqtXX21Tv1mwCln55kEwtp
ut5m1Lszo1RXTiNSFGCWBXfRdBaaliuibhYA7ZmfxR18Rx6Kr9BE4a7KgT+rw52ag1PEBraC0IrL
CpqdH0VUFNvDp1FeYvfF4/CNWEwi/UhN8Eh/kvK6kb339ntA0rK/vmX8eToNMHtVqOGqoAcpQyt9
CT6KY8HKWRvLSiQWitQ2QrlU0hnmKxCSP3UhrqJebDKxxUSPjA9AnaZGF123Yw/5rk87QxPxqdHF
KflfzAC1tEcNebiYdr7rntNUSBzVics9mkhH2hvlAVEj8EEjE+FKLEixo6YmuX5HgKAawhJI7xwk
khMNHGivl6okrVWlNRltq6PWaCJ+h27tAQJJNGJxm57csSQoEmfvsXO4DYuCGhMQcQRtX92TZCN5
fhY3P0tbZrOOgsw0ksfIPQq9E7xmRPixhFtMl+NrjHh1oWzhJiRbUla7ps+fa7XnZLCquJgd04HW
IKFtGCpKg0Hr+Xk2s0rKoXp7fwHMg5HYVVst0EIzrvKqJK9iwYOGq226hm9WTV4nE6iPTotHHrAo
B4+YLwDXqGgViZhkyuXaxQX9gXwAjU+4EIN+OmLSap0rI4aMzxK0Z30uilQ4IndtB3l+HUxAKesT
rbBEpDXLQf33QLQS6Qa0tcdLSQLcDrPb5b0OXuMaw/VBH+SZZorkq2YfjO17aEdSP1gO3xs658Fg
E4K0XA/ud0NULN9KpmZF9F9D/ztmW0SF8XDiq9OpFdsv1fG4toiynZxIfB1uZEDw2EVzfbo9NMRO
l6UXT9GveITxQYmXGSujlYSFcG1ElZGs/qWkzwZlTzOCUWNF1hUEq0NlYLxCX2prQCIf3VVcoOcG
9fz8XWnx0W7Vnme9ZDB4fr6rSqT8LN5XlwDL7NYz8N+IotUc/Sv0laDdacZOYNjqeaK0yetpkk+e
1+B/cTpW1U5yjMH4gbw+whsfKnK0FFQEQTLKvH8zNNL2qAySr7DRlMIiSV0sehGFfqAQgsZz4Ghu
x/cShiKEeRR1MFGDjbDgkz30/mLt7z+RqsT2FstCOM7Y857+r9tFQhZ5bMTDKj1egtObFcHamWZW
eR0FYzKEXyVHE2XfuAo7u+rZj2WIVn8/5ENij5yPWGJKPAqjos94k6Mihp8cYURQFDAnLcYOx+Et
UqA4gYWtHV9RwlI7zbqOyyDKXVG7iz1dk2kkiKht70QZUfZ7x+kfxvXHWxex71cjAkZllqH0zB6w
+RcXF5FQnDgKycqwQhHhxF/uahmJE0SKJBi6F/HE2vjbXAqtY8AirZWeio2ClVKqmp5WWvXeKGTH
YhxgkP8XZTXfphggnCAw9uJ0w8VwGRf2/1cU+Er94l96JTiJs5R5C3y5n9irpHjB+43c2B5wJzOK
2OtvJTah/4+/rMxRrxSpjiKgVypnaVDMewC4a0KtmvBRzEnAo7VQ8yla6leDcutguO7D7cRjgRL6
/7k73/ax3MXaU59WHHcfehjXxn52FNm6MayM170lqPvO+/0v9DNo+af/48ZvQcmjQupg8yBnln6s
hLO+WWQwWxpFFbS4wOL+f9h1TYZfs5vCmcoVxmxk53+Tx76x+jtkilQgCZmWAp2aLp18wdPT//Fp
LKPpp91jxJrUhp6Q2YVtUdI2BNxubdhl7edWzOOYhMOIPz3PB3l5Vh3rMdIi0a1KqmgPD1knYz+7
3E/xzN2g+RzV8jO7qcjC4oVZsAp9ndeXP6xDyhKunBg3gviIo3iC8WEcQ5I9LKUdYsq9EkXq/lcM
HZmMlFgIVhs6TvWvZqK18PFqWy53OThBSbxvpvKD+zJdhuufFW0ZJCLenSaWZVSQmzn5fTQGYh+P
memrwS0MQ/efYPJv7xbPyXK8Xru/2cVBtjoFHHR4ZnJFiC9RoHBabh5Bqqe+qvy8Cn5N7dpfKhUp
VHsv4doM/V+dVIQl1JYqxg9Eqq3YUzf0ZP+fuyniifIFFXxhU7xtw28pQPHpt7miFeSwc1MuwrrN
EK4fBsMdtsjjj+IqFFUpOuu5fL/GPr1YLuVGxo48SS1IW2HqaN90FL1HzjSiMOFhM9dhCeNqwvZ2
xQglZlmsL/HmBsEzHokv2jm1TSQMMnIGvFwn/vLu8bEnS4/ftAIqJ3lkpmtyfd181H9pl2aSzI6s
S3LG/vvoZNbJWVUo3/hiEv3bOu6qGxaspKSu+CeN9Ee9tGuecuCqVKVd4iBdBc4vp7rMbdFFkkPr
QeolE2qOqWCKV79reTMABfhp/XR52Y/2t8rPmKj+PXv47rFeGGym++ldkmqUGx/dl+X4OP18yY3P
y2uS6hUbxFL6adFxtpoa5tDVlndJOp/QLmwDK7evs7X9sZVuc2vfEHmDJO1y7s6VK7+5+lxrd3kg
vzAuP9OY6qxa83GR79mt8T4VTjefbg0Stalhvr2pXysv8cutD8bS1dvL7qkEF6ysWW4UG9ea/mNy
rB4GQJvNFcRmo1yETTlXr8ld8t36nGZmN7p0w/O2lqaSMyu2U8MvVG5SKADN/Z955at/QhD4ap7q
P+iy3d/uTzc1DKhg8oOGca5m+KWHOW2+caqfqNx2v1ure2b3IK6Z5FrD5m9F/pHpHGHMHwHFAYIr
HBx1c7Eo9hAp7X2zNPhO9vXceI2w5X3mbLvt3uq5ymF2qHF2b5cGm5ff5FL/Tb4jtcn/1j7DhaVW
SDLJocsVd7GrDefDdDlCU5nVXff4EpGowLILlwJl2AJKfieSuJkoPAeA8tdXqi1vaYNVQpM9gkxV
gAcub+b+Yl8Vy2ar2xpZdqlsCGZFcE+9mWwXDTVQvwtMh1o4DRTvTpcyQD/XLtI26kLZaNHHO1v/
bOZfMt1N871z5dQUq9cnkOrfzjXOW8djNdPzHL+DqP40vx68CIxOfzrLvdJywA4Zl1okVEW8ZlE8
RDDjGIVSBeUUBW4sTqFerJv2thKCENEZfuYzdF/1KocpowUGWn7eK3MfIi/entNd+a58lTDmaZNf
kD2Rz0K+u517jqB54Q1Vdb2OUkThxGaCLSK5hmErmd0DTG56nw+rQbChNnWGMvU7VCf68eREqBrd
XSm23GarfpGgF0XL9vsk19gja9OVkwZv2rnOdnq20svmpW3tXaJPnyBEj9n3RFqdWL3CMCK2TaOg
hLVT4inCzBSQB5hxhvbYp1MTsFEYinVKlCNYjkzri5bLVRkUMbOR4UV6gspzUcdWDjGy5FHRODch
7/ybqX3M3mFHOpnmuVFqFpJygyhjdeeHcmUWToqByX54GOQ6h0FAiwGNh7EuLkVf0X8R64S/jhXW
Mi/faPIwdo83leJP4R+wpNpTqV4a/a+t9qh2qqo1f7WK356OMKNQGTFA2H+jFV+nIEIiVwG6iVWh
5jzZabp3wQMX2YbNKIFG0Upov7OsnHxO5jQMaI2VGiv4LD5A/RtjCFB3mmWhKmRfaW8ZmX4+Z5oq
D73PYdSrzLh+9n4aTVuoQtW/06w4hjKhiTShitgFCAlxzimRTSJAbX/WnriHaEjiIWJDt/J8bl2f
TNBW+qG2TocreOFoNPQFvQndnUeijOtgXgrzmDfcnX5JvDxRgNiCTm87VxAnen0q/6Fqd0vC6cr7
y3EFQ4K7F+Rv7bcbcORMxVIw23+0svXzv89c5fTAGvnpykCgfaqWmBJyTcjf4+1RIBlnVKw/1Oyu
SKa5qoSOxP97zTFKnDvIH7SvjyuNd2hF8H21U3jzHzAjoOiIYzVENH6ugPn4kVr/v9i2hH4Ub6//
0wnT3dQjo9aFRk1A9Q7kJvXCBkzQ9sD77L1mmpjHCRFOkiWvJAgBPSh7E1Mv10vdVWsz7V4qYHmj
oKVnnmCpPwe7Yb67xnD/nRZe9uMDBkQljRmklvtUqkk41ohECB/A2adqm9L9fYocWzhkgtwmrWxn
W7Xu98mlDm+qAXoqtaB1Ab1dWsWz7J5WNWBgoKrivyoa1vFb9TCK5xsGvo2fHmUdIk2D45+BHphT
90gyvyAv/ek9MqCqvDIiXt0qm6cTDQiH241Ky3zof3zQXMQjJ5Xkpqrlqkt7gDfrOtkrKln9vd+i
TKpqNCG7ZdW0Dp1qZ7rRd/CB0OED9I/PyVEJ6ZtSSsE+xsVSeT+5eGVd7qkVfyjO3lEQQzjlwHl8
bxkDCAWE3s4u7RG05vjrniLEJP9qVctUU2+ZepbJR6E1T/5d+G7fw8FBPfg3IwYX/YTrwTEBf7Jy
U2Yj6thZvwbs9RcrNqzp32mjPzt9CNjBnTdO3dCq+qi2ZhgKdIIwAxLsrXcWi9RY9MLYE1unc6Nr
O+ylGbq1yAnNaBfUSZy1CsPL08djeaJI+V5qbF+yb1mC7qdWatYD0KnsLuB2Rk9Cy4EOYw3kt/CT
8E2UT7wLXgW3sJHBhJEByabegvf52UrPTpEnEUO7GyKPlriBRN+3AOu57566IV4YreH4IERy7ZnA
FY1elfKQMtGF173+bE2XANuVVOP7njWc5XR1Dwo2xBK8KuPZM1vbQUlzROjBC2jF5TYHTq9Oeb8a
izdtShYKKw1uvLrbWSrfEwQ+fD7/hg4df4lia9uBmBoqc94fFrnOx1t5mZvlkn4p+VL6m1M0vN0f
3yx622nOCVPiwfUU0P+ze1jaqX9b5XZ6Wmqe9Ql4hsmMFTZUaV60sNYykY8XHuetT7mmF5+Xetgl
S7BtroW+0tpWFLrYy8iIzgaCCaCMJAouBear+kBTk+03LfN6b0t7jo1LXUjRfLlUL8vgCJRr+Yky
lOUunAKr9ca6epdkuAMG2ZvA7mQ+VFY+lCrsJVAcyY9ccDVwgUXmhYSYtEHe9I6GpDhTWaj+TnaA
C4wGJfccWCxsG5datDTmZ8Br2mmKpEzJkFa1qzsuLkXGaMvWsNADMdup7FerRQ2xSb56ftgL7ENF
iEienZSxYvPuGil/66gnk21xlAZkAzYsDq5LL+0PTQe+JNUzzOkcXZEE6uPBPoUqHXIbGJy1rTIl
HiPWAfxID6QDOCnwMZ/lSobyJrX7KJRpxrPGIn5VggcpIM5svRC7RhbIp5V/zcFB7+vhD8sDYV+f
n2Kd6nIm8NpgTvTvHn4auV1yXicofu9J/jVLfOR6Zi1we/25NL4f1mFjjhGch4M+jjP/vkf8d79Q
advlxOmu4pBR5iVrEXmJt/JrPOnoMejytvLVqEIDgz2PtyosdiLOCJ+DVyEOJwlGg0ozoVsEz9v5
6QWdT1ygOJFXkC7qqhk9Qu1Iffco4+xecDREHDQL6t5OgenP8Kd36H0OfjGHvpBwM17eMob2b7p+
0RBlw3ahYIIwT3Q4Q9qOtUbrNJi3ewedUooKOsZWH/ilbSczOma6VNpK/XiLihPb4TAFId7ITyKf
F9n+3cofuIaDYyXLSkz1/DGDDNvU2tA+pCyBQZh6u77gRSZzbq5kKrCOLY7fDToBOGEFRJ318zsH
iW2v8BSFQSTUBHWPQisNxzHllZpffqOxe/dyGsCc5VS72NLg33zYEQotwMTmU6M8WjfO7beyJQ/F
+dRk3PfRuGk7vLcP/+i9XPth2bQdbmNzExUhId1/Dc6d+X2xeQk7id/eZpAdfQNxr+rWCFqvSPDf
ZNVEpCYPX4p1+9+m9ppNBOjTsJkPvvt2uak269Ydi8x2GViDd6jr90kBk6Ycb4mYM0mRQl71F1TQ
MGrC0ZdmEyEaG8QgFwoAH/VUaMvAA3d/H4rETDJL9KggHjcPvXPzNir2Cl7Ys2r/uroJ3PHPy947
gDZLGe7WTD+G7cyNljE909ySTlqJPNiHgCZrkvhz+wMv78yD4uPfYKYNyWdEksEyq/5Z4n319Xip
DEJ89UPYbV/NJwxrWok2eYM0SfPSLCm5AHeH0SajlxUGfl5r1bigJgZsfd1ElG+lH1Mw19VD40iQ
E9s8VZ+EOs0dsPrHgzPkB6+Xyqs5R4I6kijKrSQ3lJuXgQDHTm/4HyU7AnePXy77bGMOqazPGUZO
1JQ0kwY2H+tkLhnTkCg9sIRFjLBLVrRCLhap+bMpihoU6hkh0z4ffm9rd4TR6njfgyBwWMgMBQMn
vyipdXfbYb6ZbR7+YWUodFnXf9tDwCxNHRWkbq6XppkW+NHy+Lc6LiVY6rByoRxzVMoNXZ1/N1BP
q1OuUa4QCeBREuvX/du5KkOtIfPVhEf9eRcJDqn8bW25abQm5hGdLbHQoUbbt/pZ+ZeCp6c5W/1H
lbASNuLraq7y9lEdFUQMNt2+Kd60jPeKVcT2Y+U3Wbfmb9fJ9v5W/eje+qvGtrfqdQHZZhSJp+lG
AZvz8Sf5IAueasDVH+u35XYi5cYn+b0v9ot9YVz4l6Bxp/p3pIVoyxESSIXbUJJvqpnVVz0FeM6W
LeEgYxpM8wMyvkhDi7L1umoE/fL1e5qq/EuPiqOBenZD76DtflsmcEdFg3/LzRKcqhZHmd/K5VbL
6YWlq5dRuaem8vxJqSFrkQKw/x6eureZufDqX52Uu6dt41P/Ydf3jTLKwo0I259aQjPz79YVNL7u
Hfu6E25eSnS8sk3L5fT1H4+DCZnKekhu7xp3JHH+HdhWeqfQJV1jODDC65o9ETM9npnJrFzMmpNw
tk82AMAWuyD/mPn3M8JY4YRRyrbT5GO737Kp7+kVWXRphZrQrKt9N1H4UlyTyrZt5XOgelAGRutd
xXdNHRIqunN/oQ+wI5eE776B9e+88f5E6vKRZVCwI2oSqepHD6+BW29SVCrkLa0DQV3CKh4Ffm3H
Fyt6szx4TTc3Ps/9gxoPHDdYYcAt5o1rxMTaMytTaxIJ5+vgE0pPQAypt0PH8Ir50UDj5Bm1/VB9
7r2+zqOx0gEWqlP43/Z5lVhUk0NjQxt1i2v7YRX6N9KXmlwq//55uQeO3xoRrReyAB9G1TarBRKt
qansU4K8UEKn1iGnGuAm46xIdIX1qcorLiq9EfM9Zvm9qxSluyJFlcpkgkZBgvJDu2dXnUwwQoNV
Q2Ggmbath9bg86uOVkoc3xiNRufKfUy/d7qW1be3t+ugbBMsde+7lWhzxIogELjVkudJi6Zw8Vhd
dak1M4m2jlO+FzxrtBjzRq41r+07d+MzEZ6yTdjtoZ4cm+8Umar7prdk3znpIeGRKG5NCpPNkkEO
MQUG37FHlHU2K9nnb5If78kz9ODSMSjdP67/lZkj6oZbUpk5eBB9JA07ssYXGAEvthMYjBRvTbUn
2jRleH2b2g2NGsJI9cZaRm+laADWlefPVuhM/K6rMxV5A7b58FSL9afu6FJpvRISog+aoUkokhIi
6VzReqVihUpW3T6k6pwnl/k+7zIvYzyFW2PVO3dwttq3/m62r9+16Dcoa2qJ9IujQivVtzUiR7Qz
vKr/CYvoMJeruXXvu8SDJ1kLp77qGzZjinDzSnbVCC1Bexszh/e6LFme9D0tACndhBBf4VHIlZ0u
wA8wstIi9cqX3bS0aSHws+u4C4B/5wJOk6/bF49n5U2kSOLw53kv9FyudH1aeYqP7MUdyoNakk/d
p9oXdZX0RYaWpD+eL5KztwKiS/UMlGJdcahrcvbBa3IiRhfGEm2v6p1Yczcorpyrmn2jubqkObMt
j7e/tbtd/6v8otTBNwI1//CLz1P9WPXmX4ufW+t4bF1vrdXL5ppk971fNhO437Q0110VJo8yiDco
KVs1t1MZb5NyR8dPSOwKfo9fg6+vgR++F7XADrWcBsz7A1FmUXAh98dN7a37pISDTaBA35Z2fK1G
xWJDilLSWxyWnhUzcDKuxeqFQ/Gx7h80l8KlnsaXuxRfVtvGvjQgAv5Z7mGXfM3oLuZLvVyucz53
sunHc7HxTTXke93KCMH4iCkOfdXS+0rxFwnm/rdQuxOrF2rFTNXGu11PDl/N+UuprByTJ5Rx7pyf
voR+SnxaQ0chM35KY0spTfy46eW+RX67usNlRgcVycdsa/v6TfOO5kqmXz4Dp19sMTaou+QC4RRi
vaBNjphWE8lEv6YgraMwJ/Y27RTdPrgLpqu/NebwL18v6XqW8VTl2tL5bjxkVG6/2pd/H2N0vYev
3vwR32Zw7G1rpQ4y8/O2VAFMAaSA5ghH3qAhBh75gbi3miGsqoIerPzHvi4gx54PjNa3mlnuVSAs
upbUiC0839K8/k0eB1xNvbCWXqZ6aVW4ci24tXofFk/CD2S+KHHpDrg4qxefrOaZpRcxuMZSFWlY
KGIHpzrhRvshBS48/IARgRXRYrT3dzuXxFy2fbRlSs1cd1Pf0ZXsIZz9R9J5LauKRVH0i6xCoryS
wYSYfaEMR8AEggH8+h77dnW43ScoEvZea64ZpncoZ8yYDpmgus45YYlmqzSvqrBNe4eqKdJc6S1M
pi8EGR9uY8gnT2wn+TqQ9KKOPitYHPSWNIZInGRBr9jpURteRUlHRQnSR/yJxN3jfEsHxJltTXDf
8OuEjxKLGdD6Kv8bagjiYTqwJm+nCAdzibUpzNieGFc8IgYem/sCfRTDIsFtEWG3efARwPtLsOfg
vrXeIHjG8HW2zfrCLJ++FsRNX0KUW8EDjZZ0tSDakiU7d1of5mUPrD0I8gICRmLmSusSRDmfP+dV
Zl8lp9pdHS77/EW2K/CTEbVv56nuf7g6kqqH92NuGTD+mTi/WcCZOLwm9/Cyb0bpBh+dWfYlFcMy
V49VB3s5Ag5P7ovXSsXv5OVe2CQXaf6zGLQ0ufOEcECOCWkaw6s92OIB5meLIr4lKLeDAQbpMkYv
r6Bx9gKRvSyvoMfXuKEgWV0mDCW03OaEMZ0Je5XLpMOcIMXtkHwWo0+kjHEKyg+9v/zcWxrjwYj/
fawfQ10E1fr55JL8SAEDAv5YJaJ5jByezHedS8JY4xneMMBDq/mxf6s8eY5SFgDqwvgS4KYS/JYp
xh5QqgBFiXHOtrJXrS57Rj8PV7ZM/3eWgD1zJC29cF7hcP0bK/vXTA240vmMK/ReG9jaAWLq43R8
kofCjzL9Y2DPjXcGhTxmK9pb5zvc4r/Mw6oAJsBTthQeI/4Lhg5Uni63l617gvApzPR7XiRuC6cM
UV/YZwoybzAHgEWCFs5pJzmG+xTQI62HbesjyPXesFG/h3zcHfI/aH00qtgoxFC6eYi/w3LNGLmm
xBRcYsE44zbaqiAZDsAiOAUcPn3y+Lg8QAz26SQy7wo+zLwAzwx2im8kIBpm5IgwWcHp5JavzcBF
PMmj6zQxDdxskmF8Muf6gTlfYxEiyzVe575ExB9NNDRVFmkEbDGMxJz4EZE5DWicUeKzwM6zye4x
7SC2MKllbPvaAn151GL/qF8q/nfnPsgX0w043QIq/m1/056H/F8fs+EAfj1WRFC4t9Ubx8QnBQKV
Q8xSRkL53VM95cyjjitB/B7p3lKGUAGIpQd5JCxn89EvRn/J1Ag59Z5iH+nJlzZeB89h1umaUbGo
991I+8ebU7kZJBahzEM/D2+QMfGZQXFHR7gQ045V4WwVZLAUQuaMI3k3m+/bLkKJbRnq7tPur5YC
s/hsv3BWwy+8TeQ4M+Ss2FIoIEjEtABR/EhvZTtHrFUROEqqDfE2pcSotvWROwLjoddxhG0tNzWN
10n2AQ1asbIIivmJ/yEPKYJ6D06JjLU+miNjIdA0qLOqm6HZVJjxGiuAwU/C51n/xiInRoDj/WMP
5eCP0nmG1T70BEYmU5z+M93ShL+/BoWtG70m71BZEqA0RYfATKUWGtuzvIZZmQHu5aLaUL/gxjj+
VMLvhr0mGASPJB2+529Qg+mJIn4jwBh86aKdINIgbCRJ4IKPEOblhJoz2jWIexQxarnGFEhdgW+P
iONrHOAklUuHi8fxU04pe3qmham5ibUFITaEyb+NDaAxxkNfLJkw8i5FDl99ojYzgmb5/BNY/brB
cU3Dk0EoYy39lI1+s8w3CKYJNZoTdNcxKw2ZJ8i2XwsOB3ccGMiENo9oiumRfgSikFjZHniF77ad
kXPp42ZFAUwAC5BO9aJAvvq5swBUwJCTdnp5HesnEQCMZyM94eVAn1cCEg+xznK0MX5xcTEzh4O/
V4j0f0+tRv6Ng33jPcLndKfhjAf4TymLi6VNlCJ9EsCBCKsjAcfAFb9k1D17QggrlxnI4BSbfRIA
MfNGh3wiXZJf+yyqBVAAEaIiCUSgTTsKQ6ZZOtd2bx6F72+5w8hp+yXBG1mQjwEsqanCPx/7NKAn
GevAnBHyipGpSqrMe/wbYqmLDIDB7b+J50ugkw9hsjEAsdT/MAJdVZjTU4DcgS9+KNIgXNQQOG7/
UpBNFsUjcnWa0QKbvuNlpQJZGQmM+6HEuPYlsha4EVL/tr2xiK3es3oh0BfDK5P7ZAEaE2eRgrCY
yfAWSw7deiuz25ZQkBidNlBtphEzwU/bLaJ6ojDA41zqRSy2XKokxqJCdY0XFEmoQjqiAD7TnClY
9IqZ39fNt/I5C6ptMy5m1zFmBpGg20Euc7EauLacz+uwiqUVvk/0tVTXJrw6rARug1CmvII9jJ00
YrMSrTqeZKzBOT3WVA/MVcczI+R7QKFwYaTKzs7yhAWzOCgxRdeK60IRTqGfLzTYFxVELPj/qH+p
jn49S0PPsRThC2iQ4f+PeydqnZZlgYEnzFXuWIo6xBDERzXkio6bGkrlqaNVoo4TTxRdgwcxHwbJ
aymxKwjfKdi6MF5JaSA2aVoTUnXFTDRbKXiuir5i9KAWl9Gm89BB33EOT3/HrhYLct8BpC3GHhjk
lFMMdQRLPqZxLLHU+wBR6Q5SLhMtTKj15Q8HCu6e16ElVgFYIBFzAFFrQu3FkWTXRCrF9BrS0IiG
GKEmxChou0rc45BxYYNkSLAALeLVhSgoHMPZz7A0p7nMEMo81ymdJr1/375AQBv24jfx1d9QXttZ
bEZiqlBd3dff78nNWP3VY9B5FS5U8XNMw32Mrw/2PlJeUCphQDWE5U0pXNxpQ1jtaWdQ+u1f4WcK
8DDXDFJywEOfs4Kos0qYCSiEyX223ayPBCS3EffzGPLAvdDGscWVmLbSyOCSCuMJWfHsC3EWKklt
wdv9mHS/zPtwX+MCtZt2sOTezm3t8JpCC+NOouYOmzO20yL9pD4JjLFn0yQDJ5BkhdtQG5jJ8e0Z
rhTro27axV+vH6XTNaO3AtciTDKG4Fq39YOGxG/XrHzZWJNDJPmhFq1xe6TDv5DIu+M/nx/3fhli
bsL4jPYd4wLrw16+lgGpJvVBJ0Zri6khZduNNDwmqI1q3cfVWnwNaxIkGms5ZDiJW/GwPjQwow9K
slY3eKMcIfEcTTbrWIZLBwk1AHAYXQ7508eVhQnDB5/OOe7OUOxga8Z9XzrlFMeHwsfX03rTogvb
DvJtsU3RYzXGaGL4jEoQ126bs0JhiToDszjyqE6f/pMiGtePzgXgERgc6zxG422gx1cfKAheBcrN
aX9gfRN1L5xBciKfa+5OPKywh8TiO6DGtnubHoUWKXKjdAkeO+kLxgXq5VnZ8Qw8nG75ZVLB/EW0
qAo0CIDkYX78hS1BwKP2RCxELWIbtviB+GKTEMiVwgTny4PfxPkreEavOX6NMoy32edwY8CkWtX6
1hcJyyQveHcQDPGrutP3C9xx9FiHvTMqjx9wMSx5JzJez8/xa3oNmHi7xIFMROguEeLNrLSLsRz+
JjLB18ff4fp38ZiZkg4LPBOoWzN5Af59MsvEH9nn6lHXc7f6XF5ApwPWLLti17QWIx9AsT7JTUA+
V3ZBwuM+C7HVAt1uv3iLnzQP8A2EIDGG4BkJjO1pveEn6diNKZbSk+uQeSjWuzOQDwjXDKUQnbFS
FCt66Zplgr+gvvRwvsOrheeKa5Jj/QFNBfvXUmzlmNaHTLOwU7l4h68ryh98xAkTw/lfMFnM6fuc
raiw8CpBYlQfr2fBMuZKAddH/LiI9AP/RKo5iF/r3kS+ACMxfNjIDGLnzbiPcFPsTNV0sIcohJ6A
fW9AVRs9nNu8mjJlIH+L4bIx7OC7d+c0Upcg6CNzQyDxGIe/pJr2hf2rkNv9m0zlU27mgj014Nlj
L2KJwLjs/HO0gI/CNCH4jDLcZa6R8W/LR3w3FmWxOjOPVyaC76V4R03Cpyb7Ey3XG2xhq8fFOA05
iexSGESDjKuaXQ/51MHXJ4SH2Q6XfNTA73q4HL/VZ8X2P64+fx9167MXpDMGqPs3pLpPkgedt+2v
MGxbvKFzIx45vxhcAACAcZwwnO1inm+e9TE3lTYgAfiftTQ59Ni5zm7zT2AkwhbohivinzDiFfSz
H7be1/GXZ+26zHbUQ0COFDnWmwOvDuqX0Hf2V66kAronOO85AxOgcuIkIWs3GMGrNo/uj6BnljzG
Y09eDBc35iIyIfTVQQo1tDA6x0V8H67mDr5P20fwWJebzivsz/oG9QIYFyZGF3/WwrG3Baq2v8ub
NCK241dH+aZkyVP8HhM38n+JrQfNxH8KV03W4C3si8cJ/JExHu70332fRjaljvRup7fJt56AjCe+
CfXiy6//cKxlEQ/4N4m0+OncXi5fJCyXYF8NexJsUFcYhdYvl3TievGcPAf4U08+WOdCe2LYHGvE
8iKWKsTcliTk5uGS94s/KPSL914pkoEcVZprvv22npmdBxtDLYfsFzeG3j/sZ5x+Ou3KIV//YDVQ
jzUdo0FjmEsT4223ududgSHve3OKdwz7OdI6YR2QolbNse8Y7N5wAuAO0Q0MabvoNJ5nGdqVcyUr
ksvmsQMiSsiZqxcTIMqfMFl9+wp0O214xxG4Dli8jET50blzvxPd1scmOyPVaSIAeIDThKEKD/Jt
y9zq77n8HGrGIDiqWPrIYMxhGxNlZy6/nk6qO+CuzGo8U7GLmWqXyFiarimmNoJYcls1pLAzYcSx
f4Pb13vLN9i4bhhIs760+B45ZTXSUFcDh/Bm2Y6nSH/QRPRtCbJja2vIXBA7LRu+41SKRbi6LkL/
HK4LWdm6EhHqq1H4AUTZb9368izhQEvzUDv93pgrkXGf5W5PGREAzZXSv84LQinI6ysyuTHIh4ZA
U/8mt3T6rmIqKrPvaGmU8jTy+DGYUl0NUuSNLNuQWR35AiX0KkZlaWTS6oiwKrlz6RbJ5c1RR+Xu
e2BTO1BX8bOE9bGiQZq52b8NgDnhOOKlZVYNDoS0J8BcaLLkpd5dcFmVrq9xe3R9aGyv+Isz4iZx
giKEe6G4Oxwe8DzuQ0xy+Gl8BWnd+z4VDbFdgLQZBky8Rop94RQHu3cE3AuOTNnLgZrzH+4glwjT
n+8vUMh1wWcPqJ+HPnfeZ3xMyXiq3esZiC2F5tWPSJV61QGVJdZ/smFj2yqhVtKGDyLVEelC/F+R
NyVDlyLWrdh9U+wJgSKdhskVBBfZRiT7PHcRX+VdOFaAFaLkFhS/SJE39NrNmUAqEFnDgoX+m6dj
PqchDgTXw7R0MeeYU37LY+reSuCJ7kWZ5KTpds5daCC0F9Ot+3VMidr1XQjjfc1ulED5WsoLt1ur
7NuaFt+vizwPJGbblA9/z9viqSzlA1TnDPns+OZKC0CNhXS8hjq8jNzuRy20tn25+KxkWdCYgcdM
eftZZZoLkpAnwFiPxFj1V/WkbazXpIouM/Mv2wLhBim0etKaGMCieA0wZ2NAUnlMhqiIQbIKdI38
maDG9FA5hs2o75bOLbrsxDgX/iJWQJfxeXkRWgNztLKXDyA7eO7LknwSXC5evHLpMtoVaIssMIfB
5IbBedQdKua+4F/QHK/WVt5o9gBFZTav4EQBhfcx3ukFcGZC4fsIBIuCG340flpYh1ZB5rPy8oLQ
pOTzAGO2G3rAqYHypSD5CNwc9UlcHXsi7gG1PhAppNXbhkIZqAze09IcQxxEhCPUsVdrnlrBhwqN
JYwGxOP5kM4bHmHcZZeq1x8/PfE/37m6lkC90cwtwGBQd3BPoNtxUJ4hakXGLNBUS9BJM2ZF5ZrG
KRrsmHf/I1n82PtlqGYgB0zFZ+9I8otVuuO9QBG/MwAqylG6KNFB4QWaJZ1bWvMWAE31KeXJm8Jw
DvtYaHtEgc1bdBMcCyaLwo34vsj5JJjKJBMtqq0TBkdRum/RsK6MKR/KhNqrzsQTe2xELMIKwTgb
DUgckewg7i+vGtU8N3AqufHpDIg0gwTJkbMJw8DBr+3nt0TiEslOvMrAMZholvAZsqiH5bvVxfgJ
8mhgIXfo80F7U2Lpc5uUOCZLyjQXXS3ZHskvvqUBwNaeNO9pfRTJh8DvxdzY0pR+tpjOsJEzfGEB
4Y2jl7BcgLYGbLIhOJSQkMEs3ZEyzs2DMS7sJeYaGA8Jito5dTG4g9M7R/LDEMg6be988HHjyIhQ
qdlAFHvDsx5cnd5Wn/DvGbS48euLDwa3N4wTLHKHAOMxlud2NodWDqZH/rfYyxKRv8jJY5UEKxxs
oG4zEYCZCHe1N31G2rC/KJPf4us/wbqAk8PfiEaN/Dl6BM88Km9frMc8isCM5x8I1vNumQsZjscj
IEPxh8l9TywIP8y4hrShTCMIF4Lj0vcMrL0NAAH3XUVp331rPhBAX0XQ/D6weHQPLB4GLsmJ8pCJ
QoWjBhfoEV7L8AOjs/Y/sqerocoktPAA9enx6zx4yy6I/vNqZ5i5LlPgGQKNBlHv6urreldsnpCm
50/SgwhSIjfor2RHTL0UuSWQzgOnZruPxeTde5/6N19amJltrtJhHpj+c6T4d/IF3B8wMU2GZin+
B9v3AmmGk84bbrtlRu1YrRrvnbndBoRToUElbeZpd0DbMrMPFSpHPhEQ9tMhT6EMCeBOrUuie+Wd
AZYGqragQAFojXAtT9rJy6+WfDxQcuLA7G7E1RtCVsEHAhBjyT5iiWpVw/WhJ5yX5nwsu7/k6WK1
nPX9NNABy4Baz4/V10Sp0Lqt3/MZdbLh0RiC8P2riIslNb6RME1dqCgi7n80so/gOuqNgW/vIxlC
S039Q6bCVouqFXLsEOLKIR29om563ygTurLwFfX2wumStugLe/KgJY9Ap9vdQsYewpJ7BN3x6RT+
WvZahvOKb44RVvsnwanmZDutGwnTYuFqIKSyq/lg/rGzhRb1BKc9EojxipsE1j/hfWPl7zOubd1j
QlMlTJSGXOAlk0AEC6XdrVHWCAEiJhRWNrCgP3BEy9SFY4nyWAj4zvnwzf3o0+7gwQ+ULD2g7n+4
6O34Mvv4XWj+MZ76kweeydh9KM3K9S/+znCagHnKGWTYPAXol7wlceRAhYPdL/7HFBUeWE+YEh1A
FxI5MaCVJozY4OEPAMwff6iNiOYA9wYXYzgA0RINIs8hrih4SjgR5n9LbO7QwZH9i74fWbsL45e9
5huAvZAOHZjn/A9gLhJiSDHtwlkAKxjki/L4FwsrWhLCEbqjDtcTSPSCKcSdkiPlT/n/bqaOcS2c
FutuNuvtzNljf18YkRkZqytJmRwIzhMemahAKzE5a0m1QctWeAVmUSQ/6wlTMm5ViPZ0bNAl2wAq
Fds2jWYxxF+JjYDQFaj4DDpfHkOf0YUwKKEsYICNSWpfdTG2YJUCfPjMWQm1PjUKeKBmRjI0NLIb
qbBYUe6r37Tac8k7xBD1EV9oG+LfAm/XVZ9RgbAoE3Yjz/kj0qFE6mixXpxy5FBzmHbB6bY0nJpw
OnA2yT/dRI0ihKnfmXRoM3sODMk2QZSuuIqXSLZamyFTjzmhGDh8EMPBqMJEjrEMbfVI3/yQ7Dml
B+ExYXVikqd0qHSwVxhfwuKcwUpnxCX2zPeA38CV27Dh82N0CY1z2fPk8evISrCHJEv+2h9pWiRg
Y5pJZapBFhTlyptdmpGGoFQKES1eHcIFKL5tijNn+EthdKw3b5eyl96vs8p9vuBSfJA/iL9YbPWl
nNzXr6049DmwGdwCfmCw+6dtQT/DSO5L/SAzJkXMC1A98IsEZFZMe4DRLC16hk14d56wAvA3JL7g
aAbZRJ1R+nLFgXhOwMlEXMKjffotqa8lIrLCjv9C2lYQ4ES5eXRZ1UI/HzCg5TAmagjfEJ7G9LBR
QqbWYPTNuD6p8DOfkG605D7mkXZyDxKhmTz+eQO3dLBvPFEeRym5sNkyN2TqDdhOA4Yfx2VMOWUu
vusCTamCXaEy5ecB+h5T0H/wUap+CKwiB+c3TB1IdZGorXTfgKHXwrAUluh3eFLXHQxKMFsqWgwJ
IWT94GLevwIEIy49D3GIi9H/wvenfTMP19lzecFpe30hKAUmpCD3vxNMR/FIBu9AGgoxC5Lgqpgi
EuahFHYB/Slt4uvLNyTbQI9rbnmylLDwiAvunTA0cU7QDxrsq9YM/DJPsmb9aY91sEHUms21uBdW
fwZN26i3ubzsNym2MINgPmD3MLmuAfSpS7IJGQQ/NmekEhsVRREGOIIKz05OiOqTxeJ3Q83CnQNG
/XWpgAZnEtxnRDpPb6Rv3RgMYKI4Bzo4Q6ebcbZZmRiFqH42gd6Qkx5IYAj0tUcIvogr2WdzGVXo
oWBXLVK/ZTFA7I6KFRszvnmUSR7LoKwRUNOuX4FlLFWIVG8Avejq9/6UBMtjXIBpjfaUcvi8QYMm
0QUpCtcNV5xyRVA5EMEtJrIsePrYIAYyTGeWNxdX5eCdpGfilq42Rq7IHYU9KC4L9Yi0xDAL1L0K
KgR9Fkan0A8Ii6tWEFzjZ9IfDfZfopWRcKEP6m2yQOT+aSMJ7T4Og8SaQznBC1KYouuJsDHsQXUW
TA86KDT9z2FLEf2kGu5joR1dGCGJA0Pv4B+y3dNSgLbsckkoO7+DjQHoQvQKUq9lgeRUja+TlrsP
a1y4tHSWOGFrI+yphUE15wBfZj+Ne3OuVEcuJwsaynb3RfjRThiNkoSJtHXMluN9digREzq5X0yj
dT18IIZNpZ02ZwWWa3zXWRjIMykScJJ2BNR6nym8zXN2kRxiH6NqKa3ZHRkDUN8TNsfw7MIW2bLc
IIlHe9bQJo8xiKUrwJ3ooO84diDkWc4HZGVHysExCtNzhv5Q+wLiegkqENJxFnPSvkY68JTAjOFF
LQQ3FcgI9IqOQRThRcPTaRBS3sNo+wofFl4sV0ikQIiQaYYpFnoi8magLDNwTEXqtWDLU1UNy4iC
KzA8bSioixenhHc9CE2PwRpZmheqcujwsyvU69zFqA4NlDFlgYuoOEk8fhwvviqeNNEnEsCFSkWf
IO1Gydsh3K971oyUWgd6AfYt0Df7sTJlTLXAB17acQY6+ActXtacsLmJpanH1oexZIcbv4lZsDCc
F+oFdTdg1Sdm7UY8L9pErBV4ZjHZhXdD0Cq+l+c1/F1mjrRkT7YgdPLC941QDncwZh6nLSAFMN/a
ItgwIybGLSUAZiMMh+ZcXRp6IhswlCgSvNzo05GEOcp84CJakScYs2I6jnbHA4iOPmsyt0dM23AR
QPUnj7BCFv431HU2GskNs09WMMlmwIYBX8ODzuesNwQh4Clw7ph2VWibxR2lEjWpz5Rp7TXY52X/
xPmg/H0h2occ0ZDP3A0Zy/kEssMk0kLmdkMsbeFLo8YsoX3MH0fhN2eMVN1pN/DsoOycWbD7pli9
3pACjzeM4bOhsVZ51DNSg/tDIpBYmR8Loo3wo/jEmqcIVJoh783tDzOXDg0DB8SZf9zHkJOaIaQp
bM0uyy8tK+mnKMyl9W0JdDtscZ7qgnp5o8eHF3JmgxdX5DHCUoVuEuPHUNiXC8o8ZhsuJDswMB5j
BlwsAKiphXsFZlxhn5RWbQ1OZq7FOU/URBBDCMqO27BBQzMnmSwpENAhb0NkhUhsRHc/zzks775E
kUE8oea1C9qhaetMBxBfHwy0rhPqH+GLbtfz57jl6SSFijX3rpKurFNk3byeW/iPfzEjMKt+1kHi
y1FjEw6w6wfsT69AgT58YIDNvtUeD/fZn7wgVmoixYQBSCuWFlf1JT4+a6lL7+JqTAkZ5cgu3st9
WPfG5DEUMQGV2/JESjaVROsJw3j2xyhjDU89kyePuOcxJFGY1KmnzQzm/h1+TW1E7e5eZz8Azgzr
eRnOMCDnkO2dWITD5YCh/FCNVWbVwOO/vqvTL7tjKBJCHTHub8oEDBWonv3bMXnOAok19GVJFNLj
F001HP/ClU95xzblyLCDmZGA7W1a9EmeQSjiQnMVgHDehJd+MV9jvICYLqiZ5fyQeVOiuIP5ZfKK
BqJ7M0CFgfgiOF3QBZfsmqAgk8bJxjfwUOd5/M3qOz1ffTZ8k1KZ23jWTdNAivk+n7DkJzNqVpgn
pMfPGtoZnMrHV2/0ClRxgOVIn9KDSaFh2L0/zZWmIsFOn3OEIYyL77+MvTq3ZR6HozQnp+62ykJp
ns4lQFAisaY3uPqTK0AmZ1mbXRBLoqrHEZtFepE/1wojYEabT4dX4wxB2ehidX4fmTNaQaLgN71l
pthGZYOfobWHfiMzm2blIXgq0FayU5wo/aD8kqDFLZF78JmRFoykqWBuwAb23sdvbO706VO2+Ds7
6aDTXs3J+GD5bRuoZ+Ecvc7qsfBVQAsaVg081n7BnYLlYubeV3WkHqAu+S3D6ru6EL3MxlVXkSou
33c8KPfph/GJ28meQtxABmUFqf3V19pT7zZ7Q9Zj11PD92BUyS512EsEt11Av7m1iKeIkOB8x7Kr
n0F8hka6FVkHjf+Glih75A5kbWjCqGJ+Dq7UWu/MNhoga/vLeLa1OjHfXNTzd+XlDM3G5qENGWYA
WD1t4BQsjlk4R8YU7R4DOOTRx0v83T8q8nZNb1FNmZrSJw9p17wPhG8W6dE9ev+1B+7imRAakKro
8NyO66FqxUQsgLkzr7vN78vXsD/JxqrTeLWrho+gCN9Ac4x1rfVn3XNHLQyjZ3wDDik9BOYx9tuo
p7y+mx7h9X1h6HGUkNXnr5tjLHtLdSGsCAaU1GRaIbqzC8YqJRXWwzKBOhtbS8Ro+zpiekp6Ag/k
mgodYn1zoVk3J48+SwLZFDqSK2bc+VShs54/5jeqLTSQrrSSzxRtg+gKZf01Z8VAT0zs7Odgwgr/
rGv+HNB8OsX4/vfh0gCn/WCRgzlQfohgqgcD+dSRyOBgGN5NtYabmIe68cjfYxD7wXn4hJYEH40x
Y/kOa7Xwi3MJJVloEkUx6ab9BLc3NoMO4K2NeIRH3UZj2eFumcD+9yA02ZkPZzfUp1mYn+9fiwhd
2mDo63kHQkOlfmB80p8YZKkokyuLBSvGQLNBMN50lV+OnzThN3QKtAbQxYKvIBERYa0xwHDL1u6u
fn/dhxTwspp/95KUR0rqfN8kCSJ+deqr3bT25evJX7eCi0JVOOOm+33j25x7rgd7tfIYsTRtWJA/
idCqDaW/GmNAQjmKqPzReoZtTZgVdycWETVI1rT+TuSWPKJhA8hWPj3+p0bq35K7bPUGgE5Wj6uE
qwWmdnQ2c70gmM4qWjcjz/Pv9fXNdS3b5W+rpWHxWNVv695BtbMK7m4YwNjdxdfOSRE9MWvVkV7b
EuhCZt8eXrdTnM+prGzeSksh5bo5DDxUZmyumVeyJmf2Kx8+MVLqHfhug2VVPUkLuy/b/Hzv5dag
VIQN7pVXqN2XNUwIYkOQYSGgWZCJfIHt/Ykgpj3ZWlB+Sq7SONUpIzpMhHL08CnDLYG5BBzXD4ZW
ZR0P8MXAVVHy3oIggkKuZBYSs3Igqbtzg/jkHw5WCkc76VYg1ZAeiG0q3MvbLQyLQ2V0eSM9rXCv
zONO5T0gR/H3IoBrWA4cvladOtzeGS0CdTA6vnKfBC/WWmCpuAIFWpgP58JAALib1ZcyeFvDBNVs
RQ5e+fQGjqaPeKxKwjK78BuzFZg7BsgZjO23JW8qFAlnrbOukDXVkXJjPwvS3P3IfsUMGmiVyZ3p
a9h1wfEr7A5WMHbQFG+qK5xW6I3ITuPKWdIUYFgOeyw8d4rp+/JHcib2JI1tQCAvbUmFEaIk3PEM
faesg5VJuITTHvpYEx5EjOispUAgV5PsWGSALdF5jFhYCaKqb1MaYN3xtWpk57BdgAIpZW/j75gh
/1+J2gyEZPz3sQ2/2jeL7MT2wg46mAIXKn7/EqWBMa6EkgrliDTv7/QMooZ4khM1FDszEuADu5a0
NSYmXkqhDgGwxFaOdnWfH55H5u0/FvWxNoHU47Nd3IZyDHjZn/y4rReFT272jsqKVl+a6hwM8CsU
N6wNB0EnWypzZiaiMaPQrgDLgYH+Ib/ELeNq8iG5Lu75eQAqt2nu9iW4TZj4gLLfIsZOb2aVUsiH
4W8AoC+96hkaq8HUxbpSchwvNelJt4M0J7Cn8QZiGWQdgwQXluE65ZXmCnEqQcFwv2CtMmdwaN3e
X2GQQVsT3PR08tUXps4bmSJzfcYhWPs47wToFjcvqqODroqFiA2EcomtUWxXuAx5cPJfU5U+BEK7
X+GKe6qnl2kxe+5a9rc/Qv+0tVk56dUtIiRjDmvEm6oAMU8MMj668t9nHYwjpcA7DZYND5sLoqTa
eHHgFWBsUmhaZ9in0E1ICWWrHPMcvBZPUmZIVB+mKBsx1KAPZM5Ghis8pnExpxDWDVhnmKyhAJfd
Yojm5LtiDqyfCc7xJEI+B1aVegaYINx7QRjEUcDKm7Agsx7VamarPYACG3cMdai1kCmGDy6e4hSb
9zw9aNyfrWtcHWlgaaVNkufggNsoPMULJLfr/BJBVGvWT+hSwpFV2/40u1ftMJJjU3mwU4TdjQTY
qeAmMY0FqV2pqxT+CUKzIyQQ+xc9alFNVjx9q8ptPNKIbdUxx88RNVg/Uuc/yGXsaPSr9Yjcdv+5
/O4Yv78cppNOfa5WPK+3ST7hRW7YKf18omDDXgIjjq1CO0gQ7OiXBFAw6AFzQXIz5yBYPoadumEz
svpQT5njK6Np6I4QOT0aI6bbaREWX6dn+O/UBQ8kmNQ8/ljyJuUePh2DW9G0Ee/IQdBi+D1E9M20
Thgs/HAlGhGq4smMIWGnivax7/TqiKHBeSCk4B5Hd0FkffWf/mtabVnO+dv8+Ez7DdnCPEPbpNjR
wD+B3x7BeLiIhLpVHwJ7g5vZjFn2G3SgtpiPfVQBO+Y3L6NC6Fw4jgOqNjtDF8voMXPfdNLduFjr
tch5uKjOpfTkDr/rOsN3jJlPg7wVcuMCz7JOAKMN6w60i4F1W9J2539P6C6Hx5jr7eg9pxwAEWMM
ZjgKCyLc9c4lBDWtbIbvsAtpcxGfU6hdXF7kdoUaOrlXDsIfGdEzpRaco56tEBLF1ZG97MkkFy3L
swwKHh9xMzPRFixIQhe/9ge7HwZW6fCLcA6FQ23/tiDLBlp0mpj1b37BtFo5Nmf6WXRfIMAN0QSq
9zgqJ3QFpGlCHLtj9Q1bAVLIwLkAioMCfogq9hrsNqCIoVT62JUZqD9im8jlczUjud+DC8R/mcB5
i0QqqHp7Ca7IJcluIfM5cY1ap6XbQ4SNfJopH255OF7tf9R1xKzd4usQmpq6xBwBq8diXHyTelHf
ltdE5AWzgDLCpzq9e7wU7yR9kqZ1nv3whpnux6ppKT++grYA1k/us8NycD/yIBunU7cZVJ8GqRhb
IymAzuU2uj4cuG9lAnGnegUGmifajcZDDghb5L1HDcj+2m/Cy4mtnIz4aw6lwW37cQmCO3piA6Ji
oMDzIfHQIYssMek/0zTwjgvWkPzEMRHUgCAv4ZMxVwbUBfv07hD7ysntxKhypMHepj8OVOYGTAoj
BMR9THpMUPfkBmwHVVw/87uiz+RDNxMFSMrciB9Oz78REcY8OQ6+mgyIccwiYwLrBfKeIfvcTs+J
BHlNvC+PMU2fJXpVDIycilcmEozc0hcoNpX3nfPMqbwnIs4Y/fRe/KnDm4FxLACNlrO7kIgRk3j5
e1JOGlgyNwiQALMJRmgRQfQcb9+D8A5rjB9kAUn/HYxgYZYcdh9sUtm8RqiOI5hICWeG7wwiBYcW
gSsq/K44VHGi+K54lSxpVkXCEk2/B6WfrFJN6GHFO4JseB2SAyK3LGAWDlR8CHi84k05YOFRcE3A
HcR/9D35zFe5GJKbDVVhuEqgRrn/Eh8xUXvwNex7ck0U7716rxSunjg+8WtFom3KvbYRZwM3DHA8
riMfsFrUC5xUJgOae49j+vdFFhEiyLH6oEGdPCfivUeX0yUuSeEW66hf7m/ieooDu0/uE3gFuITh
wDFCTb3XIx2DH+b15xKybw88mA+snsWHRy/NCYCTz6+ImFTuEhuOPfyRFD0Atj3cL0zDsYOIuZTq
+f1wXwgveNSEB5D4Q5x1btdFy3BEvMl9cuUvsGa+ImYNOFqc+CduoVyCjPPTUJJB5hlEIO6V//1E
C/b04uXEK8r/3l/8rrjR4FZGzb7kIwlZO5A9IgkCIkU6yYtES2FOxYmC0xCB6ETPPSxPe9fAPhW3
Mn8J21gcacHk+5vrBEaVcH4jynzU4rTVoj2iDhBnAkSI8lbcAYSmsB7wHmBHfCOPuf58++cINTkn
Ch+YO+9aMzBzKi7HXpw0cbhazr9wfGPGJZ0xdHGUTZYgVBAfWfwm+9QE4zsxHuArqJ48PgN31gQu
nyEcBDjTaAx5NUIYxcb27+nJghp64/8fhMvMR61CwOAKw4EsgYiOEoZfW/BDglyR+ij3Q4jirPyx
Cjgvoux4Q04WadILGLMRXuf89Cu8xalfhybPrThP/LkSvsKSzdH/+0fFhQi7vdDge2O4ZuzY3734
QThpMAT/f2N+DZ9h8Wk0DIpYB6gIsO0ScTDvlbhI/18oPmaR8GTk29Q3+QiPkIvG4Z8FyP3/VRR0
QVohcuUHvnjYxTWAmE3fEIonjuu4xwMuEqePdzd4kX+6MOGKxBOHvQ9e0s8Vhj7/0XRfzYklSRSA
fxERePOKuXgQRjTSC4FQ472HX79f9cTuzGi7JYS5tyor8+Q5J12YWNfLRizLtFM0AQOKgZ3mjcah
6gRn5XNr0sv507934oIWPGH4pP89rY7IEB15dOSUdaaKeLHy4Dz8RiD+/+YItzauF7WZLqyF73AV
0QXleC8KlYRuDlzRHqCId+HeUXjVcLvFlpafta717/DG6aQr5giHdR1+cqvke+nqv+Ebw3Rj1Q8h
9/s7X2X6JNd6tmKMkF0UH2rRmbSD3R9rRE0S49QqaNTeDudmhM0iE+VvmwBRx4rMhbkRo2Bfyymh
kW1nAnK+NXYitJIQl3wqDcORDipdf4j02Woh0IuCbw5VCGw2DBIKEUEstrzwfdv3CAE/CPXDUBxt
IXTmEM5xxjvfTz2MwIneNH++H6PQ00ibvmjlcsmyUgTHJ1vtrG/Edbe+fcF30AzyXsJLeLvePsUu
DlcMI6I5DivhYQdwwn6bN+TMWdToPNxD0ze/Q0ckpXn14yaEmUdjbhy+MriLDcLLuDtBdtzmDx1Z
OwA3LTrTIr0YO+tRpj4a+wTstItDV+6/d3lDLf/2a0MDwZ/Fof580YUPW/vuMuwspG8L03r+756G
H+zryN65YvRD1hH5Hzp6kb1DMCTmAMGXejTyycIKC6vihY0svwszkV7emjcc/NKDpqwYFZ/FYvXP
vsijIbzqpeLL94+6q1kHExb/xTWfjgF9nnp0zA+coXh44oKrm22MzTHyOpgIYS/7duj7tZttDzH6
0t0f2ySuMKOgpl0TyCbhvaSr7Wa4mWZweePhph7r49S4HXZxeBMe/e+qhmFMXrAcfJ1H/16e1Kbu
BfP2738X5DuKuC30q62v1p9qv/6TtQXSfm398d3tL3y8avFeqv77MMHTIlvSpfQANxf9LywJ/zsI
9yESZpj9MKHx5+VvWFi2pAsQHmnfiOlRm5xIyGhf5syuws/j+gZq6E0l5UxKmOH+UMop55rfh9Fz
nJshYiNxacEhDLDrulYN2I5TINzH+d63tlAShshTJ9s7ZSKqpt30qsa5qyi1LTd9NNzwq93NdDdK
NgR3E3fHq+bGJATIPtaA4wd3TIAanzzO5mLN1kv32gvJOVjVQPTHXGRosbsjsThyvThGx18yeFie
iKgYow/UBLofimi6NuMcJ7h8QLLsnUXYcbYX4xOkzelmJ826ZqM+fpn264S0EXwwPtxP06sfSITs
f0bBZY9F/8erAxgO+oeZWGw+LfNR7fBuaqauwscl6u89GPocy2lOefR3FkUmnE/h+Ip52KKvTzn4
iXWP9TUEpMXBqXF2M2Kz1Cz0z0KnaN3CjCPX0FQfXJDz7mHeKTV0z6EgY8C2+Dx6MpoJs36+U2qp
nTzo3uXRUYzPT6PDtBzjFhBIIa4gcWPjbYjlkCFjyEktlfXQZUnzxZdwEamEVw0NUDw0ORvoytp6
9rLlye+iCpN4lbLsB6apfnb4Ruw/jBcYPboKzz5uWKQP8sO6p7ucpwCm8int+ccXrW57PX/28/7W
TVq40LAiVLeU0OGeVLKzUBKj3iei4F3YBne66YSfW3YTm0ouUTo09hIGWcu08Ce0fACqOx2g9UDB
UAaxYCiqclupPhyJk9MfuBJEXmGSeESvBcox/mW2lHempmQkMMfkJ0GLZhrBJmTob5KA7VxKTidK
lVUoTHJkBPfq9jf2asI768QH+18yGzx0cJ7eu6j6rshi3++IS48U7R0pl3aJOgGvfCvu9rOpmhP8
jCSfy18VjNolPZKzyMtppufPZHkdvp0IuoMzSu9YNRyeke/miCfvmnDewptbK77lMYoFMns1mjxo
N90PbRqlsf48bnjDy8IbTKUAhAa6MQVUDnCmqKsdOm8tcmpy7wZBddKTo/OX6WPNJyLa3SCieI0o
GB68Hghkth+PEbelaWFMToEuQUUVn+8RMmgqWGx0FhtYR3HNryuAOIdLlJoFw0xYTGLMtlUG8q7s
YhVn3ZoPFamh/OPGnRdX1itIwAozGY1k6zWy5i920AXpNom9G2xbCrPsfNeJza6GlwCn+IXqCmHy
hB2z6gOPCjN5yH+vv418BskYMkYqSFz4lYxJMtZD3CPvennunesPxtIYVvH23UAtNSu1lIb8XIaR
LcazTV8fm1oezydfYogLjXsOXv+6M4dRKqMaKT1wULfvzh0pZQiSSCaqEqX4tZ9812LJ1m5KFX3+
Zw9z1rVA2jEXYkpifUuYZ15+v6LYmeN5RTw4ertomwqmebbqx6tOIl/NYHBRs7fodiEc/s3oV2sU
avHn67b6O83KzJXzy2cJW8QQ9hV+lIFTx9tvh9M4Rzs1voIyx9t6gfkCWwU0lXlsIIRER+f1CZXi
Gt3HhmNlcLImmIHLNh4B6WgIHPF5cL/4DU63YUgLU7opWXqKRBUhX66Ta6769yjYtylYwuxn9r3m
fNLbv5z6ZsHWlOFDfgFNbTUUpCDz9ajMAEWpfHX650L1kq1u5kGdei1lMQXfM/S5NBEql7+6kB5y
GTY7nDyD0PxSEcy8JArEehgbE6c1Jt82wX7ImOnNmCc3QJ4RaX3qQx7oU4IIvaOdcvDY2ozgVZsw
aT3oyPegRJzoOIIXlTHWuxhpjA6mQWuEaV+9zE/8uI75WpyHsvydAd89mp+LAwOm2KXgRyNezU8R
VVlQSYfPWGjdavhe0c9PBvRFu8IgGFVPIbkejoJVpfSUMCLwE2tZpq5kIzXEqQiCgxh1j3AljaLl
nThKht7fYZrvnSrzOCPIWwt30+OfkZ1H+HKsy6pFYcIh7ATIVyn4u20jmEf5b6jUVjV2d/Q97+ar
s2vkYfYfwX4sV9lkaH5ypUCiPZX/BjdGDmetTSOYoy1ZirMOJxI7fGIQldVKVGzoU5r9Gu5l36Ea
WJVmb82IawOmX8vAKzOVM1yq/KjuyxSRNGcsdYoz2ydKd5+v0kQLQosw65evtXh9VU3Wz7W8keme
7J+LYe/Ujt/KSxI5kqfZTSWLtDbWm3oXsyBMLnEfp851GFMOi4nXeFnHCYL1msaW5dh4+6uKPA/B
WCYp0GTBds6/hWQYir46fVymsJ9VBSokPt5GufFCbfnWqgpRVGiYHDvxS6Q8ppAXRNWXlgxX8vVH
bJYYx+eWHQfDIG2n32KIADa+XmqT/VzNaq2vOWBjvAg6Qz2q2VVfOFY5U6icRnGa81xtu6hm3X7o
v3WfKgkj53NZDPzv+8nkkH3P4i2SRnnMQINyGenq7//jucGKxQxbdrMrCxQ4Vh4ZP0f0QUEwxKaB
SZNa6Vz2Nex1s+3ONSf5ArUY2+bfMxdiIMfS+RUeiVSZ84BXUTAAmdojcEEgqT2JCHpOzm+bxuld
N3/dA1Y6xOg4myhzrUqm/IHTVDzR2LLJSP0+gap4ox49YSearhQSLROeLjEGMf3VpvGSCxiw/b0Q
CDj7ZBnVBAFCCGjlM/k6V24rnOH7Rmek/P5d/WxJN1U90H3BAevo9IPIn+yYB/e7bq/0FgyzCYMR
qtc++5DiKYD1O+aflWPj2U7/gGoTSE18dbwpbrV8ZThd2HI6ZFPczY8lRN7QyXqTMvjJSnM91Hkg
Hi42so5TTVfm6sy6OS8kK/ffG/0i6mnl0D/+EpndOUJcaqoVx179cZYKRpu+Cp/3XR6HZFJt5vtn
g3kCGhDczj2AwpBXVMUpckdjQRPje5aKVjJS7GvxMy0vVXarF39CBpspzhl4q1wkvi3U62LI2WJd
9Z80Dh6AnQTKHck7R7+FDzqPF3N0A29Sw0z9DIgb7bW6SpsBVDrzcVKwUkj6lUNlvI7YVyrIyM2Q
jrI0LcwLUA9u7dvnigaUpFowZ1GiphCOFe5qMnVdsGr/0X7nAciHJjaASESUeRfeIXVJzHPwkBn5
GQG7eHoiwr6Mth+hrkTx4quP6SQHXeHisDQv+pHa9uPNfiNVc3KgDt4VT+jqxUG29vJ/y7ryNllK
yTCfteRXAPvi0xyADzpWzvYeXEgIasrvVrpC9juI+zvdWyVJQKVPUE7LARc1bQb8pk1jH1273KKH
YEaFp4mjuokdzCy8XkT5W+Ubax+7yXOT/XOUyfcRx1Rj2+C6r97Pt02j/DEfp72sIFwjxOcbu2lC
Taj7xRgDuAlyix6meXN+kY56j8H89612P43Wv7De2rOcmmUG6eovjhDz7Kua6gx2sNEcDQG8uFXC
9JbNIMxqg8Ogha4aWyorQkSGOwbD3VlTxBuL6Wae/F7GlJ85VaupiIknpiAd1xB0xCq82Mi8irtY
+7Zknjw3vtE9CWdcHIyQK4Zietd5oKnmG4TyXDTHmdmiQwNEI5rUsugeRoeRXGrV2c0TjOpzrOcW
fVlcodu7DCdN52BOah4E9cQ/ZW7SJeMFLOEwX4X3bRWN//cZScVS3PtT1izn8TlaGQjvFhwSLp1D
Y+emb/ZBWCkZkunt+o+/267ltY6SWuc/226qdqfIh5Xuh2Ir7xrJAXfZw/RAffUkSeGer082VaII
137oIYIYaeTA4uTqggsnZVIv58pyJh0g3Ec8QVUd1fa/jDjFkWlXuYYMg1YioeNffDPqohS6/w0q
ttq+/Sst6WbMrwuQRCCgBV7xhAGebpfsTnIIL185IH7WES4a0SwGmYC56FBq6Tslg3kE9eZuvjtH
p3ncsMhbLQwR4NXVEE/X9VDRYpsmmt/ymwc1SlNzLNtDol2nK+o5/z7M9dORWxYT2DVXPppXPC9v
ONHyKIcE4z5BtJH5PR0riI6PZpgO+F6XHz+TzhLL1hBFs1ZpEHSkFoy5eDFxoqMfnvQzeOHfI4L/
4nxXZoy5/wxzJaw2LNr2Cg+d8L9aMFEuzMEMs+QuxfcVL3C1lQyBpz9WLMjvLE34dEQnAhPHJh6/
DSy6cjEu9TZdIpfWiO12cdIIg9kogWQui8gonGx7b8zftp5TwMYbv/vP46k46e9+Xn2mtsQKnorg
aI6QIWyWRw6PTkqNVEtyinHsQNtMeZOio/m3Lo76CjKV9c/VGI4yCu3gZPNYzZQ+kW/+xHyoi3Fd
CfOyVtE0xk79n7cKKcWyM+09E+beEzBhcT9VHl28atFDnE4RJ8qXnfvBIVoNMl0Vufq8gZggw0AL
vo0uMLXg5zL5zsJ0CQtKyY+luh/QLWxuiSoeSJyTdphXHtjjm9ou1KhV0ciAEqTu4OYc6yZm2iSk
kJJ1utlp2Hf5uTFyqUgRlNRt/edOjZuwr93Kf/4SerWVj+xi7VVW0IseE4SPhzZFnksDfLCuTFiN
WL5i14PVyylvMka5eTT+gmOlqReKn2zjO4l3iWIp6hyH0BOQxU9XMNA6EC+6DLnxZAV+FE+3QdlR
hhc0CsEsbTOd9PZ1iVNoUYB85wHTTegHGeVI9kLupx42P5M9myPMebZg8d5JRuEwZjSP1xoAVf7q
5c9lmPc4slcYtBSn8WjdyVGW4T+n2f2LbqWQTDOZbu1/Q1p+D5XMtWUoZe2gQmywgHFEwUsD55hh
k46F911fcRIlo8yNN9NgWS0lbQYhRrqhOVSBHSSa++jUz9RW1ua1fipFwerBFSgTEWtcnX/jBYYN
2KDlR/vSO37cOmCGP2GlLbvsvV2gtVMsFV16l080s+Ca+/Q0y8HiE0ONOCYESKcztPA7zPuwnI/j
R+8sU4Us4B107z93unyojfWBB0UKLI85/t22X6TElKyNvCIojAxluEQEWX7QhLvhqeL8VF/zhQjO
TRm0efFhM7dgQ+3pI6L3OebBYWewgDOcLiluFdpDRfludCz9pquY8oq3XRkFQDsM4FzKlwYZ8wLM
aiMKypNV3Mu/Iw0Wz0ia6zDPMLcPIzsecxgugDLfUOIvOs1GvNhMqs2ghYsaswyrDV7AnFbdbd09
67s+jOFdt1ePEU+BZj2YjWm00MxBNsH3pS5oykn9bj6UKMuIpZR1vKhZc8MdGw7ktx2vZImAVOYH
BjrqhXMt2b+Ojy1tVsEqZBZWbMQWAnSE9VoN/H0bo/gD0Il64l/pF06mv5jh2eKABWqZiSlot8IE
i1uTIZB9fW2BHwU4HXQkZT3hyuRbmC0a+PCxCHKsJuXtPLyaPhqztpvbEmx88FMufw+NK+0FLjFM
o5Wj1sb/wMokkltXDOmpm+XVyHyhjAwX43zEimJA+t3Z/YmJS6dKljVS9T3OKdEzVj6QD1z4KnIz
5OXjLQRgMGSslz6oqHUDOQScpKt2/Zd34W3xIQ/GeJcfzyR9WkdraK2WYPNRmQCdw5hCQ2TKwEnL
IZTukEbWWpzkztNExS60jXWkcdzokZzrluy19/LI54cS3q5dtpeQ9VAzP8c7ZQznLkOM5KBhse5N
kUgTAsQbXMlDQ0+ztJ9weivKSEAQeFrm4sTnL9hNKE06v8tGyG6Pumhr+bAus+hXvkuYEtGikwH3
zJM1AfZgX0ytP1OTsShidc6ijdRfKf5gZd5SsMV7zcUhVx0kxhK/FwYgL3u77m5w7uXx+OQnqEbp
XmKW2BJQljNpAUqooOuZH1s3l+ESA2xKAcfeLF+Q1Bj1dnFrQbTARJfR5l1JFKo+AvJAjJCD/xBT
H1BLWAZBu2y+yCv4SdzCKJz5vtLMV70jTiAug6a/PtikmgTf4NsEOYjf4m84KS6+Fl+H8jyg0+lc
qFOFpm3osAc90F3fDJoQOSjM5cCZZ3Gf0nkZr53yTSfyNDFWlBasmE2HdZukRCN/5DgwQwZJIDlP
OoznITd9NVbTp/YXrKSkPkoF8UYZesubZ21NMUXqvB2px9ljIW0sfqUVHuSqPwjTWhmSkjrwWTSR
3y0rv04Sh/mld7eRb5/ImvC1ZOMhgtAXNkL+IETMQvaaNXM7jHfiaPARfOnDaHSOy5VBoh7mkT6J
fdiz1V2WnNwzBxSC1QucsVnOibEtfSaBdMaq0SIjIVYZTJg9NvfH4KvhuHQ2ghCZp1gyxe+cjHnh
eEU6Cx51KaV2pY/bly4PD6GnDwmJlHqWOJKUGAW3DEfhfoijUItXslOFEb4cQ0A+9gEjMRcDN/pZ
7GLzcBPimBIXt2R3bY5AFeopMJr3Of/kW2kWSRAB0x1XNQTBAB+TBtqa7nthcKyHS/XknxIroTCx
hy1t6jPiCZ4v8Yq6ufTRtz3ufukx9ZnI3dUr2eqkamKQ8/RRNMQrDfPh5hIO7EXfUqFCIsfYVGBs
aG7azu+SeCyzbxX+rLtgUZ8Qw6piPjurAU0JXQWwB3fCLjSndIt2paF+8rM8RAnflP5KXEqFGV7K
EClJl54RFHDSiqnOp6Xj2kZd2BPgs3y4Ipvp8VaNFYcEjjwyVsFX08L90y1gSPMquQWnwVg7Nrsg
7IWkwc6f4L/+5AYWuk12GQHIK7n+UIG6MwyYqXxlOWLXv+nfu8+mM7HuZO7/QGtUrGGRPqqhitbr
DHH777mSavRVbSaTrPUhrHifKddZfR9QpaNLH8ch0qIv5jjEO2J2nQvL63ARtP1Y3PzFKdSguXx/
O9NKi0aiBhTtvpsfhcCu9FNN6OKmd/1JFP8mqn+fTq7AEcfj/nOsZetBhOkY6QBxOGzSKDFJuTUy
9XGw0DCNN6Q14Z4IWmJbPZztv0HaHK6FJhgEcvkVZkPsOl1TBHemWv285kvjPvayzMJP1jSRk8PL
Mdo5Di+lv1lejB+xHwdduy/laL4+n3VL9vP8kWppr60FZBwXfni4ZgtE/Un/IXtyY4xLTEd8Z47l
d9fxGHgdUYLuK0QnZWHpgq9zqHaRgkKqpFdvy6BRmrDo4yLWBGM2reOZXh476WU1pG1nrAa+C4nB
DeYi1s45Nxd/N4G24QqHk6DQ/R3chmcHCCMMWI9qU/bVT/17eZJgUSjIGc3YxUWuHj/wASLF0KP0
izpZRIbALFEm/FrY13ItXl7XPkci3a5YkwsXe3EtjDtMlIfTv3k0SKgIIvoKniNwRt71d02i7uOm
/mz39hH/f/8QHjff3X9lVygoofa78k2nTW6i1kqGeShBrv+JRN3KcMtmE6z+KAwMsFKbbT9eWiFx
2f4KiwqXwFt0KKofo0lbY0dFKKUyjxnPpOvYVv+sPno3zBhTs8Ginvkr1zhNgm/0cL7yabkXzeKI
Zcrh0l+5Xu+fzFm17SlCM3W1reWWZV9XukjioNCRt5IMVbl3V5VUM5i5LSME3KEz4xiwz5TSy0LB
OcdcElfXj2LsBztt/PzS8AEXW036G0dXvZHHMcFIGKN8hOtjJnm2nxjo+JiXHCpgotOjyP4K9y46
/1k0iMVQblJqFbiJVSS9MNy5sv7dlieN4A0V889EJ5CQC1+CgV35OI+RyNEASkhrsZ9bL4djcliW
Fn+W17JWsCTJMFnCwHa4arR5MelUVBichzxmGXI093XlfrrifLjKzOCNYEMfEuyN0p8Rdfq3kfld
3xDNzCzfXsl5k+hEjcmbXpGomndMGLLFaxM+0oA8qorgnu59Kl8P57GCF7LviVT2r/liylSS63xq
UruzICydhpdJcWum5NGc2BTcnvjfLJ3musKOoHwYmt+3wmYPBFkun9GuXsA817iUEcu1RJJkGeHj
3FpIB17BguZl4qAyB68ErXdHnSxPvSkbD6ObR2sXj3EKI+ZaLrCYWdn6QIZFjbONR+cyx4DqHyMi
PPwVGjQbNxwGS4NEt0E6U940Do1TO03Xvupt/5wUgo98mT0WoFtjxCC/Z0H6cWM0cKprH6mpnFUu
D/0d/Mk11JqOsrNV+ToLLR7/laX66Sr9datQD4VsgeXLrXlgF+tAWHTOh+LvDbmXR8rwVhokFG25
wWZqDoTnXkW50MPOf4oVZ1Vg8K6Oo5BV4k0Xq62gWbcyw1tz0z0GJRfLeXNtGZOXb+OUJ0rprmTM
XfB7MiRTqRoPFDoXlUNUZVNNfvxAc7qFJl4ReMG5b3jcyrQX0O1mrhLpZLRqWOw0iAzrL7aJw0Xr
/PP+CemRuaN5znN0UEJgPmQxlSuqy5IQkyfBCjqrvu6uVT0BN1x1vG3UKgeYe2eJqhFKp0+ZdfGf
HnPRKQy21c2HqazEsKmZg5jpAe/yxce5tGyHUZHpKsPdVDmGKQCfp08KJk65GVYjpiqWQ/XRA6jV
s8376OokR9n6hahwfc0rW6D7s2QE463JcHNdubdroOk/QvSq5mbLkMYFIiEqQhbEGVi/AMLNz6MW
lwZ/x3VF+fkwcW5hRNzHjucTUKyemIm/RB9FNV812b/Pwh0xel6FiSkLqnE8yQbkXF0xSduDtzCk
J4gUyBgsoRQDEs4a02wvNxuxly+5NGF/WrT2V7BAMVONvYta5kBwP32uW5fRY5pqTqYxNhdL4Scx
MRJzUZ6melyb5IeQcziYbfuKeAR962FsWxoT60VVj5Pjz5XB5Nl0Geu+QdPKr0R/blIRPbRm9WEx
4fjl8qxkapZtao3Gxnf4F0S8fHPXAsKrBWIzeEBodeBPSMGSm5q6QFpYMIwwWXyfhhJnrQP+e0Ce
1NiHSvZyrSfclZpiqWdsYPB+lO/eiDQoy5jJJCFgj2aBJUeyGB9DViqZcOhPivdGTuJEDJ40sNUB
F87KWO0y3wF0oT/KbTKoEbuk8t1nweMG12ehHgi0taNT7O2oWVXOw1AB69/veFMDWQK52HagXDVH
twSmBIurWNAgd4q3Oq4l9iluvbmoMqlJd9E8deictx8KmiR+B18bUsr+friZygtIJDm+qx6720Y2
Wk2K8dYqWjYKf31tofKTRXDWlESFCWvspD9Z3PmAZe2pzHjP7bCckyjk5yEdc46i1lnDRiLLxlWe
NvzN2L58baF9pzoIo2wPkTV+76y6T1UnJ5n57V+KsGvjUBicMsj2eKOfylwgpqta6o89OEpv8DQI
6l2f0D7mgrefOUV3zVgNbF+ODV9VooLrpPbSg+2k9w3DOnKt1bObjzfO0oMBKzrHwLNP6rBflxeS
SkAHt2T0AmfWrqmYXT05jk+ixKluTMZjOTzHWHflKtc75UHluf7YvqqHP8vG1hTH2AcrpP4GnCk+
M31h7ld9C6hG4W4B9k39gLrPMDuO8TgigxeES+kMnMS7jzAtXvN4zxZzQ6ArTLRcVZGAe0ng2E0+
UBmF3VeRXarcy6m1id4FSU5sJqdvTEZKHTl2cGjLwYdI800qhiQG8DjgM+SK1efsHI3SfSWdDlto
GtCR/zlMyqmv58dxvJqKJomuvpoZKZovi+JDbOVhn8dMU/FxEljpPlYu7NLyUWy4ax6JzgMvkJ3I
ilircwiPvx3KqWFu193Kc3369fdikFoz7+SuFfT+C2uaGcNudJ0tF7Xe5j6iiSn8MsB3GFTv7Pzb
28ZKxSiRwkuUbo5iAxqUsf3OBWUC5U9/W6DXa/kaC2MRYl9mLDSMXZnQZFs7IlDyW+ir4dXXY7X3
1+TT3fc+68Lfd8444VfPlXRIF1SXceUMQRZGJv5WE/sAXkQUcAqtBIOWz+X8sXSZy+oz3cSAMYmV
OmfJwYI7WcSmiJ0rx2N7cv9mT7hKV5/0zvoGNNRHni8WXummQ3WrxWxLzSjdvbHLvjpW9rOroQEf
mz87498kX0/qIBf4VLtdfXnloiXgY5agi/0TJgGbbtm6fhWuxlxaoG+y958NIzXY9R/XdgVQRRf8
yn5nsMG+1hxbzeKGs9Hlm+ucj3gQxH5PfzJfrDC0omFwzwbrs+uidk131o/6EdtqFZ1f1STfbuZT
sNPSM856rbr7mPxQ1/RhE8VXc1/ZfXAJu2o24XPgtDI4P0S8WLuFXGlZy3YNWtVNWU2RIIa3P1tK
U/520aQrC1rWmMggY+HFjbYlh4Dyl2Y403AabTvJZpYDnDNGOibtsMZvWuQDhhXsgapuNytKDpKX
XeWubSDE9y0PB9tqtDGj13C5fMl5nWX6t2zc2xN07er1wgROV3szlVfme6l6AMbmh4+X1D5MA/k0
7M/5EVkaWa4K1aTkUAXTDNYb+95Ll3LdCobGswf6ldIEcW9bLjQywvPv43fSTUaT5r29/0z3U8PY
QMhyeY76KNfIJbD4AzEE0Wl+mJ/McAR+rGrJwCOe60mqFAKfhJdXR2FQGFNgyd3Y42v9atbrLZVO
X4vo1txWJDrXlsT0hoodhp4C6Rovn2BP7/b0X5b7YWogMx1wY4viJonkwpp1XiEu6vLvhdh4dEfe
EKKjw0fiM6svKz4me4y/Wkd+ZanKE0hN0NlaFAwK0UDT5xFpJNl2wb6lXTGNA+8Yp1afJjy0HNbS
ci5x7FZaOFa4zYD0RL5+yWKVIxhq5Th89oWq2+mdICWIGcxEcgPMhMW+kn3wtjHtUMNAGrH9KMzU
hE5Y/C81i1Os+W5tPyRDJ63J4DS9/Lo55FgeVoVHVCx22SVJbJbuekrUodJxPdsu/D8SzJ5X0jEZ
UCBIoKPPV1mLrvtuSjbaOAw7iy9uksjWGIuj9vo371okzSxwxnKGXyvX09XcNVC2GHhUckI18QYI
EGuocsuVweP/wrVRnxScWgUPhzlykoFI20I1l6uxGRuqSqxGHP+l6jhMxwRwzGVUoCnnyp9VOVY1
W6yYhlrTzuFIa3C1nWUZxspcyWnqWX9F7+nS7IOkdPAyfxm4HmQbeY4yJm41ZNajbGPVxDzwJMUF
orZEL4tqpsKlF8lCSyP1yrW07L/KbMJ0D7fF0SEgZwFHXsib1HLKv1v1FqukQGlGrKZLPhygOa+b
5dRGBMzwjDnN/SogHBaSLf8gGDmbqHkuneVvwnkfMiKURBQrFbefoTOi/yjujFWWi20LdaAbXXDg
ooO60HBCtqtRrk7XOSABfc3PQ8Ghu5K4r6j6lcyjUL2WV8CYRe/UIeiCfzSyf7cDru9/qD7dHIEL
DHMq/VCRaVkzP68eB/c/xobxPueBfDHY8dl8IBOGbpDjikP6E/5/NiI287H+myvzw0r33qHKDKN8
4k01fK40n0CAbw3nn13StCIsrtggPUcM9oqfibIkaj9ub1tWSLp3//f3gJNP3YokOyKWlnVuuPD+
Oucw/nan5u3nUgs1v8wfSvHq4OsSEDqvP+Us7Jx8FFtIujZ9yuwhB90r/h7z0IYEl5GQqleja0GS
QBbPaJ5PSSfO72OQ7kw+03CZXDW0g3WcvnRCvgq1U+0aBY+s7LWf6UIcHSXmsZuaE1dfFlcmjQcc
34Exij14KIclwTAGTneHKN+KDY26mEUTyjRwfrJ4HXEzBWzb0rDqqeCu5bKLnBeTsEN0Lw+1p4w1
5J6x8nMa5xBF46lo5gE4l/ugaZqxi97c4pXe3Q4hofgUtz6eTC9gbqu/PN9nhvGV3tIyQOlllIJj
n9qLPp5TErYbEO7tcCc5D9Rwzp4VBD4Lf2H3BxUXqZy5IpqWlSPfood3/qqC2wq8PdmYH39zA4lp
E3KSKk+cQHzSfV1Ds9M9G1OIyM+xdQU0PPcmCuVIvJgnWii69CrT1XT94W5Kqs1zE0u2NTbh9LF1
MFFByd/ff+woMZDmfoWwRErtsWjuesdUpcB8QaZOUpkvJ1dBuXxCgNKFEpz52Szrl0JpuS/tZPh3
SjIF6ef9zz1eTPzE06w7oCy3t2tcUjTdF4FUdop92L84YPlLa8+FEVTwaOadmpP14I4Ut/F7+W0l
A1BnlWRA6qMlcWuG0XoypH0ps2u9+lfNGZLnxzJK3erZfYNe9EtCnaozfzVJ3iPvX5lfZqnFZ/U5
4uvA23BucpVxT2Hmd1YDMN5gGzwpaRW2yd1gnHxCCGGD4ZJjdfcn8SUbjLUkFp1zWi8qjBl+cYh6
lTjFZzqumywn3U53KJ8b/4GhoevjKN+MiGUdk9LWgN07ILi/haGhUtqQQqxGBq3oZX4HJLO3rskW
BHTny/g0kkQ/xyOvIoIJ5U7LorpsO133AwqTL41QktAcbKUyvtS+6rvjdREwftdT2RhMFGiRxygT
JJyvuaC06KNqSdQvIzN4qjcn+KVx0VOHCnTwQR5Ne8LZQLXOCs3cLzF+M/IrQa8uC3YGDVZTS8QH
UXPBN39pAh62ugLVgVXBi30Uc7+32m5wqBs55eqemun++/fRyHQt4E3Hk716me75OcjnwrgWY4Gw
FLGhrO7uKZCpF3n4XJB1FrrhlalrgBHK51cpNlv/0jhX3c3BWkO3gcAXuCrZahiKnETlppcJ7e7d
px6p927WjjFjxmVWNWiDl8qFqdLsXPmba2aMAH+yYuRQpbWTKSer93HB+R/meQ/bYMBEIlD33gPl
WVuWnYEs97xJEEpixhUQEhJ6mPPLSHIhODa8oVNNFp/72rfjRrMzoflcmG37c/2CSq+dMmUC872s
YVq48OZyu531OIMcRmPIPaa6TtVkWJg6OvK5NRom4WKgPe9GzNDVLhvgkp6iTMb+SEdQVtWTMt7x
+SpulUMS4Upm173qUynBTkaV6ooWyimj6TurU/VGjoYQ7I2SaaitjTu8RalHdZGPLuaE4ciEcUVJ
GXg4wecFmWCmflIAfK0SJR+NfjzfEULvhN9DMyrzBf7DoOZiynl9rABxerGP4Hp9IQjTQ81+v7g1
TnDLevL5S2Pz53Eu3T1ZxZPEfpnK5hmsAu2iwvDSOMrmgbq8QOO124/CdFtFgezE2uigfDNXMtrU
R7rDQX2pzAyt9bMpqRoJmvfu9eRToV2nGY/LeXiDCm6lJ2/1W+R4RAZmB3bXryVTGHA6zk4CErzm
+nqvnyaIp0UQiI+x+3mnwYa6AdE2Vg2FDBZGOlplmpNcZ5mtXXKRq5m9/mb2w/V9IPLcJ7Wn3RIv
Hu/1A38g5ATHlubvl+9l7r23SeIabXy3YAiH8q22SsMbz3/3f9d/2TrkfinXLzAI8WpNFI/pdL/z
xSWPb2aM4j5y8SrlcpVEIppvuWExgddvLj3Ng79XcFOPn1e4S2PSYdP65cYr00ACh0QlfxrEj5Vl
+k9qP13G5p7cZ+PIZvrbo5RM1tLGxq8AT0UF32sZrRdh8b5Mr1FFs1xKl5X8BzYQ+egIruW1MsEz
8u2ECkLAWVV3P6T7G12KQ+vwmO0yabXKBXaXX1TWk8TXLkkD8HPnELWb3OvZWPPiPFGY6CblyowE
zsAS2022perWfRBPF0Xu974ZIoKc04JnNaIpE9quNbz80sg3nt3VT6EFBYdM5YqudRKMUIBVZMsW
16Jy6cbS0Zd2hVtYGCTvnzSGlUwGbZ6J0S46nNgjzXcvMPQrOgNvob3C6/EVKbOym4YgeZy07/zW
zsau/isC5YHZ2u7SP9w+48+K8ayJVOWQjjbvdiLfFRJSanC0PHYbk89tLBI4qL3S2TLgcxnZhHkt
tsNwtasyEqZgIpO7ZZqG35qX0cEr3jxocJj3Lv64AdassWsG6HDqYEgv8rUDRKdlo/OA6vg7Ibne
JsFKdJbUEmWkhSbIYBERjm365w9tVpWi1pccskmpI7uACYYaIoGqKooF6/5IHnf0PkIachql1Gmz
uHiCBHHhg1rxjraXhpK1sFSua5OMMwZ0yncUs0JQb4Puj+mHjbioLI0JNlrNPQeu3qdifGIxTQjm
g2Q6yuQ+NyOopA6pDNzrGO+rEl1fGzvmc+w2YtFt3/TSWda8y0+nvJbF7lXZpkqFUz2xidKr+mFS
8YfTnftCvBd3Vf8NyeXGcYhXt9eq0bipXPD4iAsxp1X9Eh++UoJP8xirptfja7x5e8zgFAcN5mLy
+hE3dCTdNlVBy/1QtumDQwaKYXXlMLy9utlt2atzAznT9rK3ST02pfQVLFiGND1W9WWild1W4EOP
bVkCe9EvYj55/d0ka2vW4JmevxaW30nRIjd67Rv22zJXOd2ie6GfSpWzn4lsbTV/mZEzyn4/coyB
ImtJWPF7Ys210N6PuVMfx9nP00QX7tE4TxpsLy5h6BDUTZ21CY4kOJ8hAzXwwwwbsGio2yGGfpJu
L6uw4Fn20wUa53JVfZrUTP0raFYOKuX7F+bPURS9NKTNJVeoRkTVuo+dNzi6g7iAYHTag8zVWSwX
X1PRMmT3urmAKQJhjmkN00dvjVF0qWRRvSf92Ee6ecZnCw20KzcH0bVU+HoVS2tzWb7U8pPPYKGd
O1rjwpQc41u1E2iTbvk8DyarBaIWz46UzH9VVgAsW8eZzgW4yiZjv8LmdzP9vgaA8yRdO/DWNb2g
8l2Q8HMb7a9RBI22058SPB1LjqhYTWT3CvhOvyCY0CrtI14q8QpS7TD+dsMU5X8k3ddyKkkSBuAn
IgLfcIv3AgRCcEMIIeGE9zz9fHUmdmJ3duYINd3VVZm/S6UVQ9uztPX9nGTSubNlrhrVkeOkSvBa
F9ZJfIFFuVuGxXXuA04Vm0rLdloaajrtZzvwHKc8uKayhDFOVr9wAqnQ1yaPj/2yFEw7x6awTJ3Z
YvQkDeWSrfqpY1PKjtTim9cZgOMOmR/ztIoKcQ7TQarrbFipJEbTH4df3C63E3cG3CqzCxxrPWew
q7BXL4cPfZkvbF9OlPFLOVCroU2vwkLe4rO0cAJ1QCwV33naibr72aG0+oCjpgZO68s4ajm9FAMY
zF26+4fHPhROazEpH6t9454XHFVy9CfmjhHXE6tEsWqOQr18neU6h6h8zbMtsn0GDM99cipayHb3
Zy9FWUIee/14jaOBQ/VFFF6/jfNX41cqqvp0+zJetvNzUF94HanlulG8ktlV8rXcZF/ejJ7903eq
HtRM8cbW5JWNhcLN8rn7Vqo87rJrlgaROkzW3galxrJimHXU8sqGAoXqLiSGNS5QAiKWa+UJb2TO
khZLNiop4xeUz9RmT6cqoG41wWBZ+Vt14MuPWDW/G+4e1Wj7db1Wkstw8y4ytNdVf+N3rX7h0tkJ
VN0DvI09GIp2Wq7VphgpJaziYaIbn3i9E7fmThHNlaI4OZYcFWex9UoC1+f5JbEIxRwoUfYWx/Sm
kjrW7BgGfnskj3V5a3hQrqJaSHf+gl8llEFvh0/f8XIsxSfrMOK+kzMujKhRZDy1xMVqFhIbqxoI
LohbtqEf7lPsPkvWu7uxna2HSh835a7I6DroBeq1TlaVaeA0WTO/M4VQGEHiZPy0d8JTBT00Nt1E
+THsRSVLa0p+TxpNa514v/vvUHKqwPorVRW5haqxBh6eXYm4x4YvggSFlOhbo5kkrhOPC23lnwFq
Z23gZAsIxV3BzqPygw1g07uJOh5OU3Xv9n12p1q6lZ9qjmGKL/4AQAsDvOPexcFR9ODwMbaI5jtT
BpDAWCks3qLwXnzvUSvPe9zNeKoQO258qcQAO+rVMKDC4dv0TqOM3bl0ZzEym6ccdaflrem4hsYO
KHSbv3kByFmcYWd9K+fnvzCuWtD14vmfxc/2J00X7rsXqJJYLdk3Ux3F3M/HnS07sXVSFiEducpW
fBxDHagXCD4gCZelvK/43N03wEwwcHYIH/82ktm6qR4kp4ViOz+QBE2sLlfqUgmzoK3+Wc8V9H57
vWnxI3Qxm0IT0laTVewH4dJ3iFwM4HktfNylHbjSe1EnFKxH0Pa7wABqUXLJ3NANsDznps17Xnmo
cNE29ujum3c0nTdmnhmIYdrO8H999pXvk0Y5qlgk07Oa3i6x05Z3HKaJ8bkJEVy3c/04zVPdIrIK
8zXzp3tpCvuujXJp6mr7BfLqRnVzOwfGNJBGyyYPg4S3TqKIooT3vPfq5u+NJb3w6UcHNwtWwrji
UnSDUHaDenId3sQ2kt8pM7D3JRlSbZEGShgQCY5phv489f56U4BNf5YtfVu+dvk20TwU9VBzmRt9
J6r+lKm3MH+8vXbFaJwfx/BmFmq6E5vbTdNt68sX9eZEA9L+DvKjc/XbDZ8eWoDgNTuxCSzzg5K/
rtL3571c0cUIGwzHZgZ9kGKtFcPZzcMbUbbC8d+d/HyTGHrO/rKhwjKW67L7JWFZJxe5Uw6Bvt87
TdY8oqtHLDfTYSI7iv0+1OeF6A6irChiDAp3BNgI9d7hfS6tZq9LSX3s1c5Ip7wVd5+6WXN+hKwL
lJ4hd5wfJpAuQbDGOOeFW8cGqvlXxjcqOlg8qUxXSjm2+10RQoO5rbsRPl4eesdFx/vLloJjZADU
vtj4Zcsp+3qJ8bEZpLQpQ4eW7GTbUab77D/e4r30oZiOtPpEJvuEQOv7tcJjqAOq72f5caZu6I9k
+KQo1WJ4WUZeP7aftzXQxdX6eusfjc95thA4ErerpAarWWLVPEv4z3Uy80jA32fu3Lmh0yTL2jL1
uaPrrpaf8z1Rp7U9zlNYvctbLTVPb+sXOphVdzXbT4v7Y9XD9HM2lGnZVKgO6LOZosUa76+Vtpph
WvwTwAJVSRTd7wSl+jhL31dZvNlAt8CSleFmfomeywpMS/+0HgYe04VScllRnPp1DxIh13ky+NUr
IPvTA5IOT/brfVTQmIutHbmm5eslxhn4hmrttAvnEYLTs+B7i+9qy/Z+ZMuLyOEXoQHSnGenRS+V
Uw4A312gpOFVtWnfpeVsb+27F28osy/kyQOKW/aUzMBLfBz1DFqCHhRz5Ofzi4Zp86GkTXShsoa+
V9G9eeyzmiI7lKDezEUFt9Xod9Nm6v+vdLIMcNLqI25agqwd3r8PQsbWtXcbXOacrUnzI8RtPGDA
rcy7tJviZFf6ES0f1RK0F60TVcGHICjsfWMv0X37i4ogpwBS/dPPp2rbWvIDZg+Mz/bg90EsDc/a
UbdzHtaCdYrNvfO5b65GSl0JNA2xD18hHuvRkoxGViTsaNVhQ7LlU81AVATVeC1brjZN202S3o+6
mul/80q+coZFBOf26lU7MCvRN7d1eS8eCmZkKa4Nbm4dY0sEXIxYFGkX5b6c6cqP06dzOT6JtUCc
zcUsVlm2cXDfxhraJ7dm1Ut01IhTgwT0pKgOygofkB7jdgwUm9ulRDtNLuH9h8ophcVW1/N0el1H
4TC4BkI22U4Ba/L1bOcx9sodm3Yb24XPuTZNwdgNo/pUCsiaVTua010ABPImw0z7l2HMYDkpteqs
Cd/qzMa+ezRgQd7sZ6aRX1WjXbG3DNgZNcAesHAZ+n/T/ml4+FF6WHj96c+zISVKa4TQuQcdlFkr
+gPo/9lEeDuWBuEfVOR08w1MzPxHghrlZ/4aDVOe6i5DHtbb9l4GCJs3m3Ok4LNMxhwlmtmPq4lH
JjaQJZ3e2aNP3dv8LrxNyHs02jRpn0MY3LUPkza5Z8oWfe483q+P8vNLJsuudP+JKocxhzQfRA0G
/odqr8mHoHgCAz6Cwfrejpf9sATNILCH0t4+j46fqK5ymXD4Fi7v8PDu/SdTI/kzm75voqE/9kou
A2aXOPRW/M6vLrx6iTNhozJHGnHO/3uprgIhjShFkiRsL9NdOCmdTnCAv087vI1PVRr+2VaOv8Im
NlAgKIMfb9k2jGsx2ytrwlSIM3fdvpMQ2coYbUy2JfH4Djkv0veG8a800QV5ZLLEb0/fg/bCXeiv
Vwscj2/Gw0WsmQjiwAwZCeDb5TLS5obpiRPRfrILkF96S2ChFoLGpt6ffUx7JmzeE9BJ/0JeFdC9
5s7UdcMgUYYkout59MkpDgkxVeLQTPQlcJuykbmRYRo0Sv3Jia3aOvZIaEDD0bolLuIS1Zhv1Vwa
kHPfieJFzxJwky2jGR5RYDpvf5UUB5MUNKaHASb1tKiKwrB7cElCIdBS+XONVcFXRpuSZKMx/PSL
UX9RzW0aMHWD6qeLtvLmU1iPgBF62axTv7bdUUOcODw53i9TCQh4VEiuKaWZ/ZttKKDN73n0Ngsh
ESO9o1kLBN+vbsq+3DpRZ9VR0c/fOwDrkx088e1CgTHPX3gRyv9++MC+UELehIevW5tFeycKbYOv
S33zqR9/oVrQDe8K8Ctx1sko3nMTyMlTb2sj3ZaFkRr5/NBU+79+veJoWdx+bD5il2o8U1jRynuG
cOFUcbuum2jpAtPn/ibRu4V9gw5c+iyVGc3lYmrgheuJ3qa7zrp1+7ZYpaCez63c7iOpdTj09onG
hhgQtXWt5vO6xDqCG6jud4CBlKM+995AQi1K8b+SA7kdYPB0JZfokdNx0PnI5LqWioZwmx3i5ln3
QJf1lxlr+ut1Q0u1sIsiem2OL5+yrr2AqJrNb4syBflbFfAACcZaUS7HkqRREBtDxavgSNyO9FdI
Dx7mKcWdh1RIFM+lqJooZr7EiiZrYDI9wXkE9mW76MWMUgx7LzkgE4iA7OVYvJyFM2X5/pdmP8zV
XzSQXHSfHnD0HUb8LspJsh5M78H0GC9BMIgtmsHslP4N1O56bNGcd6WUATNED8WIVJp6F4hm0399
rjryJ0PWDvtY2QTUUOegcarMRCEB6RDU1CoF07bzs1RpaSxGiay4lJdUvK3+VS4qA+ox0rtcIVtM
EXFuevlIaPN5/HC813MSQ+jqbFbdRy/5/ueFN6aC77eY718O5UOuYkhC/fJrXGp301oM0m+QeIxh
08Sbujj/1Gz/asQN3TOQDbxPrDy69x/zg9PFeOLJuXftxYSCOv8pTePl9K7MClK+dw5Eosv36FjN
axdg8op82RavpnHRs3t/zdxmWJUb0aV7kF4Z3IaJ0vNjJp7ftJ7SZZDHLNu++Df9TyNjELpZE0Kw
GRWeZa9vyjHgn6G+NyUJvkv0a3f/8xB49f4cHhvXvipX+9B8+abxwupV3RkM9CiuvzPNq8z0VOX+
JXfICR5S85mTSDvRUhj5rWX80ibEpQqs+k/T3Nf16BwEO2R74mxy9S2WwwVcRdSUz0zfS9kEuyTx
eGmZKWegaac6HWGMCoBAuwcrE2IjkkJ+xTH/bk8lCtGCsVi96mDVIM2BHmBjiudXjV1fJsGluntW
sDNbWfCQ7AJ1rVzksH2SfIB8mAShnoJs/RqjFv5NoJU2ISnslv/3ltJ0UJZ/B93OuwWdKgJKk9vq
RqBUooGlvqT7iwgPcG4AqmxNziPvJindkiLgWIq0VzHjiFvJQFrdPukCHlEdUrH6SFb9XgSXYtxP
TJ818CqET9OXkTkR9OK59kL8tD2sZfOCRJ0N+VN4pCt/pxp0wshcG9nHUmgW/yeC30ub/kxg0S4a
y+Id6JStX23s1Ih8MCbl6cyucPFRdK5mhMrrbd1BhexDxaH92trYtnUd0F47LIoFIXZvaE/0aOpm
5fAzGqieD05IlBVH8rP0Gt/Gm02Ad2+p7ibToGjMOvnx5/q6U/N6aqInNDqysWaQgc2qMgUXgjv+
hvl1eWl21/QH2ODwfngaekW9JZTwWJly/cTqzsbdte4Etgf6VnDPS6hZinjn5K7xTNYo0mItEEny
UPUvt050cXfrXnQHEvwC8xR6UIytqPBCgJkzRT2bXTQpUQmOqZSP5kScCi/N5yzdj/cN71NSBkmr
v16ddFTyXhm7RTnE8RwOU7dbFGTO/pEqkv9a4vHkwP4OONFDmwGENlGXgtv1uujB2LFkjUlhswqg
2jmDMU5SYWoLp9hU2kpVoX9L/FyS80rqgVYzb6QKn7rwREMeb6WpFuhmKkCA0F736iWqBrWGPkhQ
TxDpaV4APcrL5LGSXwxjlKycj84P6uDEOLFqnRIfCWLJrMKppxoqiWBK1bXD7inECtYaMzbV3bfO
u6hJSFjUukRfe9jBufoXlRcXXAYCFaJ4qvQETiusQt18goXoaDPTiht9oDgNE9RC7sldTpJtOsku
WFKK+eFzQ6LA0hTnsV/nB9fr8j5f0lKBSCkQByg6qEyspSqLzaO5T/d61heVrUFWq0qajAYcCR0j
1f9UBlAeRWWQ52u8JJq9B1g1Nd6PfLAFsxlt8JEBhVItBXU/iOo4y52aYNfburpN1SyGw6OxRt3N
Qbhq/u1oQUcO/jkdlXgB+Xaj4aJ4giQxRsenpuZ+/5lD8h/O/Ac90uqrvZGGnBO2+n1jAae5efvb
orhPj6rnctMLiozTxw8UoVjNkbCZqGxFRteeGtTYN4x6Bn0QoABp4NIYjaTbl/ZGcrhjXoVHouUg
U3eGEmRb3R16u4BXFvMpNVGQIy+srWc3PMJ5ctpKLCfnpxyg4BrafepkUl2TBBcF7X7i3a6EUPG5
r2PJo1mjduZekNW5EyP0w08nR/cn5X49e2y+HBYHGT5lnECmqeRJp3FobnbTOieo/Ej3FD75S9Vi
tlmdd/NzurKNV+O9w+ftWL+JoF/VXRsWzstt0ZB5V6ZftqBo2cEjXHcNW1b2iN8DxFSUP76gHS0d
3t8avsPmqcw+l8+N5aVqB5Dh/6wfUcAuAufiII67W7vaAjPLrv7qBrJci7Qo3H52bTDGS2hJCB6A
LixLCvKUGIWUvLC3A34jKvrIQ76xtJNO2BS0tVIilD9im5tKSBT/9hf5lh3aJbPD7OTPlYh+h4k8
u4vHJLeGiAuZT6gKVj2rBeIeLZtessSFfRmTqcC0Wa+ZQJxM8SqwjzIh+zCcsOQQEsnZ9oKGy/pW
9yUB5EpQDMVfRYJZTbvpmpwB/7gQYJFX3pv+6GeWzV2smrmWYyukWdUrabFmsuX0qrdaVk4xjXE/
vJja4/AyFC9jmhx9xbPkRf4f5PJGeEEAzX979X/RX0gEi8+rvFlW4OcuOz7RLwkBO9tXyngJw1lW
JTxY5hxH1hc3+0aWthFzPQ/DWWNNWbX2NIUcn7jcM0PeYRnHcwdSf9w34F+pcVpe6WgO2glD1x1q
m9+k0ei2BkobrWpJU/B2tmjLaQKxdr6u2WjnBJIPlz3qgHp+7H9nAUApKNTK59KX317P/Hvmy8b+
bdc++ToIkFj31A7d0rlpGEjFvb1UjuATGqIfoybp0IJvUklD2od2l09xLc/371CDsmbvg7BSGxSg
CZsoz3Zh93aTwBD8llNSrPfDz1kcW6yyHUUG8zlSR+RqFgWhbZbC52yCGedpovQm9f/rZGxYTI9r
GpigttHqJ9V8zfKKr8r6eyOD4DQyGKeZNRbkPn7B8yzdRPkyEzgEjrdEbhXJQUIm6+zCAs9MAeTo
VCc3NeOXt9yXLjpvCFKqdeheusmPLQ8WH5QYSHbrRVVjOAWPLMu0RH8+BfbbulQ8oLc9cFhYRiyI
TbVNF3WmzFezgcvv8pYq0pVbm/J6UxTP83JnfPFzE61QCWEi+LNuoDDzhdnyHcWqrWGMDjO1Spca
sqZ0qAiGq6RLtBY8RCeGTz0lqJ/9r77p7ABAYr5DNKSphbRLIS9V4him+vxLfu0Elekz2Qhz3dxL
xgtQGLVsY/lWOIL2JYQUnxYXKrGBZ2bL4ACfOLpSded/AFF5MNzKcayp161Of/az7cg/CPzj2766
8OR3SNFtoQdmYidq6tQaIUpaiYjk14p3kqmCwbEhXnimSC8MjsVN+2/2PT51in+Fej1RW1dMu7iW
FhQVP4uf3HhJfUtTeWNSIz34yH2EdCjC5cznUzn6e8f5BJ3ZJJiET6G0kDCkSRWhaOxivka1bRxg
aFq2HbmbOuUjs/HnkyHjbfVlW6D3Rnh+S/Sp6pVWH344n2+E2uGvcPzlRPqewlw0frofYp+qFlq5
mu5BFfx/VRtS9DwzIVg0kBdpEJAocLb3awmlnIZtQQEE94BBrp2pxCl6rlvIXcF71s6T81BKhgBO
LpxHXenaM5KuJkrfV9Qjt9Q0bLmP0kFcNbhePGy63TwSG46fVZv6y5KjTm8/BM7iWgc8jvEmfism
AkmgFd4mLSmWPuW6wQdxs7YjaXuvgaUlCozqQjitse3qeYl7hdnLsJcgMNv/OjVjlewwaRrlipF2
Z5KGbEVFGKEtjCj+LFwFxnjgb/uiYxwdUUgOz9WNTK03DOy/OInZprcdptes3fF3yYakjcYIkpuY
6XkgPQSNFi64ojedj/zWBd/KvZDOleTgvMw2+TMTOM9+z+Ufgvmn4J/vu4di/h65M/n5yxIVcyvO
wz8AUtjvNUmJZ2VtZs21Gs+jsQJQQSC9zvSDBsNbAXJgt3EoTMuxQ1tb4e9BCYlvZeTtc/9BIGD1
H9p2KIjod26yYkz7ALlOJ3COfyI0Yrk/71Q7OzmQz2RrDrszyUZj8y+/6vWpI9KxKLyTHWiY0+bz
lKvmo2oQQdr9zo1Yqmx29XNV1/EY0qQO+daA6Il0Kn2GGokEprVzcKXF5J2GKyWUjaIMFw0xM3iA
wV4bdpKpPG0c5jbcf3k8ZCZQcM1FiwxFpKx5DBDQcsj41W+KV/CiVqKu5Ou63AtjLeGtQV+QY4Zb
zVNlEvfWgVhQsmn3b0AbLzw+hLGtyg8lX+PSfdVmIQemFbITfFYrX9rXTGEZhc+8N5QpVhARgDCW
cAKs32N9tsYRxKySrSYGlFJOBOqY+vErJIrdDcE4zSNzA0v735uFvWpdoJef6Qk1xOrDDdmTpzEG
Bhxl9/0EI96rGgx0Y+YdiXyg/Ui2vWv2rnD29pOTe2/pUM7QjRU2ChcND0hf8uSzlJkrhxU5SCmf
KOb4C90AvyTXUDEEIBJSScjkJ7czvKamJ2x0ixIFyj0ewE7qmkWiqBaGHRPd+b2qvj+WIqeJ4EbO
fHd/wY1c8q8OZPJzQ9IRCZIPVP1vGNuWX5GaEwfqr1a/23wpnW9uRzk68e5t7Esk5txF/ziqtZFB
A1o41DhsIF5JzW+Z4jNV10zp+dS4Kkrs/+ZaWewbmfnHLk11WXxe2SkT/ygzP7aCbJMgAOCDdz3V
fVHX6Qii8v7cxJio8n3H23iabgQp10TpiB2BaeN7QoGQ7atbMC9IqDV1Y/8+A6FHLfIYzyPdXoy4
puJB3GWeYHnNzmgjVggPY3NNjlpf5auxfeLzvOgsDB1Xpx4hpsPlhGTDu4E4BVdrnq61pABbNMDp
MYSr+55r3ZPl57H8IlQl+7N03pOv5k6UwWBzK+SrX5DS0uJ92TNs3B8LaUsu8scLYv5tL/5LXDVQ
La0H5lH2oZoSn0pb/MhO/oeCn40WjOgbuHG6CI/zH6N6rzm77zbqnT7uVnHkIca7ks2qw2cd9PIW
dX2FzUzDcubOOo/OoxTL2tVetZ6nWsIQm+TpIQlHAGbA/ZTIjj4hBx2Z1TzhZzKNtppnthZeNbua
gXbtPwYRUFbhTu2aY0l4ExCtwb1/GI5hT1iWzlTVH3YxtqLiRewwR82hBcT7sAtTlQMvFl8nEbj2
8n/kEbjj9mm/gsRcHWp71gw46bXx7JEYAixTJOb3puqfTtEmn4hXMKnIGnWAud/e4mehzWpOw6tg
/xJLY3g42Jw+fvcGF5FBZvY3X+Szwk/h3dQ/nFu0g8qE/Aq+EOQSqmW9amzZTEg7iFeU2JluTvMD
Zxs83tz7vYHf/kztr32TrNRPXDA3gborEGm6vbpHiKIV+IoVVqmaBtMaUZpwpUg1skgTQ+dfFJ4c
6SsNxSJRxkKyhcY7RD6nBXQVoJ/o4pb/NWS0Jgyv4yW5TCzWu/1DehPvl2wtLeyipr+7Uv2kAghA
2aFIPdwLt8fnKWY3SPIW6S3ooexqBEzXMjED/tV16Uxp7FxExgs4I4Q5m5f5nu8yaBrUNHZH4EXo
jce3MwUspaQAmiYIWR7lzbpx836rTHQrSErfOypTqWKB7WYY9XlqcPoWqqozXlDf18FGlEMY5dlf
+a+3qyJIa0dMFfBVgCD1G8kJGs0tBaRWG9IdGx4XUfcOtyw4r61aRzTX/4TQisZ4dbGZ9HHEXA02
TT3nb7IULx2Ku+qjzcXGhSHmU1UuEWgnjsmwNrNrokokoG0qlf/5G0wbsRhz+OZLsxUCyhikcWpQ
ry9B0CHHRImTqkSfv38c1hQK/uFyKL5o7h6a005GAfwfEebV1iZmh0aEOEebqe8PW1Rdw/UW1W1m
rM0fUWs7S41pXUJKT8glzbNbUsF/yWaKBXjfYoS76FjBHrlhVqjLKSODCACgHvs5bCpWuweYny/b
m1Q99GR4QRiyVuNQ3swScIPBZmQ/SAV1QNh30dSPcUwVGQyDvyeztOOVhquOiLSCa9hu4BlkfGrB
J+bnQXnUsctbN1clM8xF8obAGKfsLGWbbCyKx/qR8nstLWwHwm/sGodF8fYoHjIuopQ0sm/Pqc+0
sZ8FdbY9BMzlOA8DO0DNh0qMHAuZVf4zxlrUvEamlv98/obJDve/bsz6m0SvFqz9UEkKODrC0JPd
yxZSfglDZlOz/Og+UWPdpgUhHOgmoF+S0S65cQ6IJBAIKJLoWN17ELlComZI4HHyCoHNt3qC6QbC
S+TPpKYEi0rxXRWibJ8KSZa/wfVwL6mnMuvWIVe/y8KaSl+Taq7hX65bULp9zLQ8paNKbWGytcgu
mkUBLL7fj9463fRvzuULEvXxBp4lGXa+wtfglJS6Gnyykvjk9H35ToJ4wtP79BN3bNEy0CpmpR13
HZxQvgYdqCLwl22FrcasjlbTifRACgw4ENQhXER1BkrbzrYz795iNCV5BdPRdgBTQV7NW6yuM3/9
o5/j6k2xPKs3o9Sn5+JhcuudCU7K912IE0huikkNgMwSa/ym3sEVqHE4PkZG5lbkDqe5IQxsGLwG
62+67PWYVP8N6B44SxcLii2Cod/iI3YgPVhmrNoAEngP7rXkTGgBuhv6d/p8fWd3TQoBw4tk3xgS
WY5nC4/BVGrgm1EKxhEv31OG64qPmx+lxKQ5dSoJufinwKBqK7y5OtMWlEB1ZbeXz8CIwwbmZXyf
jmpwAn/t3x/DfPcx3n3vPhnS3kK00OF9K1lRB+QbKkRdkSNfMhhl45/TYvPF/SmJklJaC+uIS4iA
/D5939e1a7py+TY+XS/g/ZqTBEAoU3IOCpit/ew1XoxgmXR926b9+7Fv0zpDbgmqVCWqKbrMy1hN
F7tXU/dGNK0F2/qqecgvgkgon+wsFD9BCpCqgyBtqa93GN7JtO2ew8dr6HIUhnrcZL50xC2JVZyl
FJPUXDFJefD2PCP6sQJMYud2ihBe7ajl7MUqyKAr6l/BWlfGRIAqSOdB9nNvntpk7E9/o5LxZRgC
mrlJVLC2BDZ1VV30MQpxlpId3LAG1ox1nWVgejqD1ziQeByYoL4ap145iNmohcpWLgvWk/ToJN1v
2gMOaGI3taiWCQ41/qg0j4tGK6YcUZFlwuz3UfpRGKzHf3NlBG+cJLw3WhWu7zGCCXjBWvQ0FoQY
p4JtD91nkAcHcjA2kwr5g3CyZkyLJWxW0DDGmqrH/YevzvVybfEGNDnKvEzgDaLBUs94Ymc+98N8
LacLw7YYFSiE0XR1jniQNAf4T3ZfcZWJ2nW4Ror/aJ3thhrFfOUhjgUdOeA2/Zc4YWxbT7QLApsI
NRBZF0kfjLv7LpoZCbVFd34SxOb2p+LGrHWo3rqxTvzi2C0/XbxT6PWdzpaCKUdM8rOupEl2Dv/U
KscKlBRXQ9bueL8fTJNsbPiK+A9Pesiy9iCT7ytcX8QdjwoDgz8PYQVQgs2j1tmD5a2yKoPG0B6/
MK97Xcgla9nUmzogqBcbIgWmXy7H780IWlBExPsL3lYZ7+YpBrGUtbRvphRF82cvO6Fth5UeMsXz
pq2et1Otqy9ixPFqZNWyAPoEtJFXwBGmXopWEH8up2tDHRfv3FZNl5fsGNfZOgaNdqYL7pci1ksJ
p1bQd2URrUuV+rrumM+3sh3VyiFq7cVxW/KKF2e3CAE4ZJB7xnmnoIOH1t/D3SxsLsUrfI1cJCDA
p+/VB7rlICjvUrV1JCfN27WWJaKnHPSKBj0aEDU1gF4G7fFC5SSxRtIL3C2GzC+7NDQRJdxctacV
2d1qebNzBc4ycwcSYJ0I7Zc/b/f9+9mU6A6tGE7zz2dJPlm2LVKz6hSxk1AWhDFU0SCqC+MRhvCX
LsQSzUXUWAUev5ihNX8ULyImN/NrKWlqbqrxKjOQKmdy5XvProAvaHrfutS+/EhIN12V6Jk7e5Ua
tOlCc3wNj2q8H2uGxh0ttf3Y8QgQm2A06ea3zXu2pG9iFNLzAHmuUdANVLOKpkpi32LGmk7xbDXe
gJUWpqaYDduWUzhdypwmSwZxImpaPL0bZ9XPBmuExSsJviFpa+56INBNCZSWJ7fehzCg0LIJnFEM
c6wEDUsyg9etTK8Vy+asFA1SaCtU5RkP8kpbzsJUSV3WcWLN2gTpQi/fim/4+bsZHuJQ9jMnTX7V
yd5bVPf+vViTzwzPi+wZ4JIiexB0hy336LWv5MdczDnA9ruL8tfm/dJeN+MtqTHVUJaRBeLLtOnK
1ri+WuOcrl/WVfjw+PGsPg6tVbx0fHtMkq1D5wGq3xZf5WX52nSda52WfhLvUtkMElIZ+rmMNVqM
gD7zdTMStF4XZCXxiiXYj14EHOx5nnNlmLd10lE6FxxO5VRv2THf/iNTfTSupUeZ7/ptym6oDZYl
VI3kSENnQnJErJSd7UUiAfs/knbDXqLYiNXz3UzdYfUt4frMpXwf8tF332ZHmZIZVXbIg/uXQrec
awkqKyDXRuB2trhakAYZ4qOdc87CqoQXvzkwhHIvewpZerZnAxN+I6eAXhoLObgNzEgNk26ECBAu
snycp8XU+FjjxnBwJ0rLz8sOAipRsbHlszdzEin/0t8K2XzHdUA8ZdkhJN80fvYYm6/QxFEkZKR6
7v2ZQHya3WarRXE7ObfXbzlC607cEuzkWnEM0PgGfy55yyI+7kZUXLU3EDwzGkByP2rIrxDy78SJ
aiQcS8c330G+mDeL83ZtSLfzbYF1R3jd1/GLUG6ZKZMVXZ1Vb+Cz/ZvMCc2kttKAK6NSVMjb5pKj
XPMaud8CN64NjfhmRpb5r9h96d2+wVwIgpXIHd9I6flXCWxvGAemNV6sistBSGxjMxgEoRtCFpUw
eLVO8/2ikFfOGgy2YHd5FO4PsdFvOadKH4y4HhBGfOt+SI9uJl8JVGJDfbTkURhG8vYk/O3lgVie
YGVTyc7kO42d03jHPY0unNXhZrCBxIBg4mH26ezaAoD72X66vyR6vJTs7+k24P9l4LEnnGciLq04
U/q6dr8FhvlnqDxnjwcXEvqQd4Cyc3UvwHI/XLuIl9P9UbzzvFVOtedbWMo25/bxxSOakJI32XHs
YSAKl9lFtZ8tystcCfwUZRfnpzCmSChmXpCfD2wc3rYqzNaxH/+IfV7TvWO+uFkQtsW+E8nSA5iT
vX+lLWmFufuJRH/VDWfCmujrAYGBpr//C2l9sHgfi6Rb6kU8nzxJHkRlv/wKx7B0bmVkordYtLM2
70++jwAxBO3XCyKZqzqUF8+ytlyJnQR75qqgteypb5y29mnhqz4q3sj02pIqUOlrSnI/U1Nszw0x
MrckObouOxXsMzVHWa6dskSmw6jlfk8zPRsyPJUw2mQiLRz1heMku+0+LHB6hwlUcDXTpMGH/Pf0
J9nBx25HH/wmq1ly4seQnprh3efzyWTCj9XMz9c/6DjCUwdSYi5JfVE252ccDrYR+nBE37gnFfvj
8ToR3a92NWf0K9ta3nrOOwJqP2cPEe0HPKCwdvgvNm3XhSoENjxPxekXeHJvGLRdI3J22tYf0Qei
8O/Tua+x7n/sa3b8SwVW6cfzEvLYFN8vsWqArh7yiKGZhCqkK83UIKgxx47iVBcjB7Cd/Tpx7oWk
XUctIbLOQd0/O2ovYycETPSvuixf+vdW0uZ0kT+1LsdKc/Ud2wKgeUJXNNyU8sx8WUlqULzqMDbZ
Fd7B4b/xPuivyDvIlQ3dpCO/6HkEXue0Pc+evuKhcFXxOyz9uQsxLxp79Rt0EX3IrhIsO1zMuB0i
7P21uaw6R0lyHh7ttqntYa8Q93qp0EDYdqQjlEGZTrAttEARDQJaC3LghTw1H12PlUYn1qJKvzcl
BV5b5xYYqiDCvh9rzU11L8brnWUjyf49vJeGsbqNSLwUOrOi7BO6YW5UyaigzuXTBsGoo8IrfjiY
jSqJf0RNBSPrhQztzkWfyPVnYXSoKtzVmKEtTCuE6vNwvswtfxjGoSrfvTktmOFBERmYBGLFmYbB
NAcQ5rLQW7PuCiziYEnWDgIaTY9qhDkL6d58XegFr0hw63zduQ8XXyHd/WWcqtr925TKJA5cLLM5
XCKsPi/ixnN4rI6MQub81QejWBWzUzrx6rxvSn/lV1n1NTFGR/UjTWpb+WVbXBXa52qbSCop+N0B
xFLWwn5Kfcfgbcrp30XzUTqHdqEUL8+WJbrTeqpXlfVCVRz7zofkaqpoY4wyhXdxNVntYL71ej+a
pkIbqoWih+Y/jdd+YeiES4K+eBNr833ZvBxpidRVrLjV2zcrjqetIMu3km1aiOhdFvW9JD4cdipr
CPlb/oiL0MeKwkmLdRR+brLozxYNyPXv9Ws9xy/2Xs3ZGcuMNCqfXeLGCIEw12XbgUdpxbP1BSpk
0yeU3dQe9XzzPlxXXm5JmeQ4pNDC2Prhd7xEFYf/mKRVO24KO/hDDXv5EoGx/Qlia2r+waaT/Ddh
atXHQlHeUURiBdGlWKT8igUgQGtkabJeJrQWsNdKzWd9QjzzumcN811wGC7gyIf5ML6pAAn0My9F
Gb7x3EgNUuMFA+PXbbwcBj7c+o4Ndm3oA7dCy8qDDCze2CbrlwrUsjZtgJxJ1xl4hmhN9T1x87pN
lcpdrErR2RhngcU1WNiZ/JlrT7YNJ2j30Gq+KmqHUykhAbORKJ+qlJolpzHEkp6jLpNc1KzBczLt
NGL9D1oXFi3v9uaD5NcQVKWvO58Tsxtax/jvAtSuG2Hs9krwQqxBWUJDSnh/yfAcl+F98jPSDPCe
H3KzejRsabbRv/JGsRTZpMt2vKuYMVVvrgjObq8mj9ELNN0CK+QmscqxOZU3mvGVKCJqFwj4xiyX
R0Xn9fbwwpzL1gYue1lPyoqbyrZbyO5YfAS/+WWw5Bj9K0inzpaitrRa0dm8G5VZ7lfXXz6NpuNV
40Aen2v8C7ZiYmX3SLXUGZWjl4Cc/Zv0xaSNV2VCTDs2gQkVU7G6OEHepaLZDeONvzGmTe5IvgKp
y4yeMCEIVGHl1q9qyy7/UaudCCgeKqxlcRtZny79vUFaBjnh4wq5b6OKlR0vygTJqDJhNWuDXUlf
xUrQnFbu40X7UTu3oxFG236Qm0wGi+FUWTGROVXdzuJ9YI3h1EckQZaMQk9ezHaTh0J6nKTWG53p
t3gVh1MQ/Htmdnpbmr0QFafZQixTzoZFXhSv8xkY91yddvT4FfDCbGFy/QgB43wj3thvO0GYjyop
txPUPtQrYWcQH7L5Asvuo1Lqe2XsK9JCMcjR6YTgKAnyNf74z8fngi/QcODlmBgSpprl7o5VDIcw
nw9FqzRAjlKRkvchZcTdUzwE02+8HwYabUQDO2botjHZQj9KPGToh3PDFvOQIifB19Llimz0HBUh
WcqZVD+W9W1CJD29Q5EazCFgOiQe/Tue84cpH/r/0XRey41jyRb9IkQAB/6V3juRoqgXhKSSgAPv
3dfPQt+4EW1mqqtEEgTyZO7cBudLLKfF1VpjywIT2sHUn4yOJfZjOgJFZJIIX2p+GnuZDZFa8/11
eHK3GmQ06NtyUrsPhFGwB+N8qdA9URbXSBeX/zB6gcxV7QR/FzyN/ru2FVf13Z1K0QIog0FhuGpn
xPIwgFb/8nW6fq8/8De8NcA4Ju0PLSkZVSCFYOM+ssmPKXmhRwXuzDlQj/qd7ue/FaRgUYAZl4ZY
E7EV9bw7EaJA6BHSrMlvAbtVuiJrqf+zt+xUgHhgDa2tByVKPjmC13yD0Z+nH9kxogrTt3hkA9Bi
e4J65oFP4YIGiro32QahSJ96fO0yLWxBalGAjS84eKgmQS8RZCHGBHaxD4yHDMKYdVw49BkXwQbc
Q/oDtSpc8zoa1KOjsmdEz5fxsUGai+r2SQTQBALyc3LeB+LNiU27Kb6NE50sPvl8yqcxrcMT9hgA
uBj3IrL/rj8gXRwnNaN5AYqjjcBG8bfFYuQ5/iMmDMU9AR+/SCNpnxAsPpGssmm6Bb/dM17bd2WS
hmIFuWb/hMOChoTMvMN25WLwtrWJ4ciUENAdyumsSyFRcu1S+D3YnHDA34o9pXx8AX3CnIQFQn0D
BJzoGbBibtRwnr1JvH/mZRnkiw1dMIpcABp6T8TkRG7mi+BXnunCTtiPr3Jcm1SbfUv9MAI6CPhy
e9JImIW5y+h8Fi9lPWyNfbhrNjYBQhwALHOw+oImyU6bjgciDyseLALkjDnFIY8YQzSCVRkgiQt9
Q8G0opj+MBkEl+Id6Rvnx39+TRBgiQr2H6SjOVfMfeKVv7tg5/bVk51HhMyZExTr2uwB9r2tLz6K
gCmKCF7vb3aFVbWxOZvAKRoe+E/AJ0LrzGfz6Pdsn9fDMZv/AhzP7bk7l7tszZyDd5w9k48REPEW
f1sXKPRVxhgzjwW6gFn18LjE3ayv5gqZW8Q8hSwwJMwSdInz7Jbey22IpsudLMiaL89eRCxovEkv
BfudHLPmnSYD945zGmMflZmrYJs8wVE4DYod6bV33EAgICOHQZFSuCegEYbX3N4Uf8lkA+++4WsM
qbGdihgVh4MTUjonFpRNTG4ZeuoVjHdKDSVl2GBVQVkAWSlRo4aA7eR6/Z+CmAXHdKpl38ijUQGC
69LW7LMnrf2LOyknPdA6wv+eDkZwpZf/HhzUT7i77gGURpzoSvEZtWekpbMhgsEJmXYv/zw4z8cP
+KvTc6wB3jJQjGdxg3P7xmBBP5JgP4pFAHPMtH2h4iVP5humU5tNL04ikyUAFDFQ3kk/CW8XNgIN
Czc6JXf7B0jExmCT/wAFbHCIeGGAei45dTkJqHHWAvwSL1V8FaJv5i4aeB7nyQThxq+wLR1f4KXi
RtFGlmvjRomfx52dNBtSZKnmf3asjFTVt30JSejWz3SlSP6ibwtaJlO+Ok/7FYxaWNsusc2oxqkO
oTJR1vgLpwOAVLa2wKw8+ZQh/gIBQh7Icg8qyPgGW5Ohg0fx11mSv6NsnRvlCZAfgK1cdVcbkgHW
y84ajut/eY1rjGKJiyh/FvwnhKaghyZkH/TutDoOW4jgiN08COPkZxGsG2Ikt0yS8ttZOjfQ+Ydy
30BXv9kQPG18tLHsoxwAyrBvwTZ9E0Voi8FLt+lxqhPsESD8UzekfUUmOaQ4Ey7QygI36/8oQhZd
HbY7zI/MfRTH8aJskLP/m+4SFuRMehDPWES8aBlT78Z9wQiFbBncm9l94ucb3cE5NZPIGXE1u8P/
7jAGxmGvXJTJTBX/IXaqvCarFOdUsTT5R303t/AuTgB81CIqIZeXthWWIxs+816zEfnHxl/55528
E1j5BHxuITtx+13AnOU3v0Y0nT+9fyw5WPjzPvk2Ibfgx1E8dXCPLTDwsfpmCNQo5+Zd41pU3+qe
RMUV3s0r5sC9/lefvNm4c+AyJSv3QioA+CH3Or5bZ7Hotlgr799UKKOQN5cPecE26TfedfQZUy8A
uPvlfLpvuMST9aDiFz5tuBAhzLVnhEk/lS+/ZJPeJ9rQ5ZyjtfGSsw+mFs47+FJYyoDBkWVPsCKo
FRFymGlhtJqfe9LkrDkYir4yNwgOKGUxzQh48mmyOSL69UQn+ZgCxNJtcsov9HUr7L4IzYDsqT/D
t/QMC33JrLLuIcS/tFu10GmntsmhWkmcNd1vlsF9zfQj9wSWafAbgimXgQ5G/WOxxPthiUKVJqua
f+KW+t+6jw0deBpmp5OdxZQPyPT7hQkeBoBAL+YFqTvbuWX+gCPG8oBbjtweUL4Lm1tWPQlQn0cD
C0AHMW/Z/CZH7ZTNzb2LnmZBejoUS7iUPdstOTno0cTkP8x3NBcMzeMFOoBpgWw7TF+raSymT6VU
cev9kFYwMYMnBuxkz2dzYWJeP5jFwBPqjci5L7I6piglk/MpuhXvEwEZnsAKL7BZCrz29QVjaXpJ
lmecdPaWO9cgKbWyMc/GzcCc05BAWoAswYzC9ARBK91YN+oiZzV3OLO8cUJIBFhPQCwgAEStEg7B
tLNgiZNxkbjdlQNNC4iPBQcLNKBjf63r03IIzgD3NbUYbhG/b1pn4CZ7gUNwAKlJj8EnHe9Lf7Eq
XiZYBqePyRbapJkE2acmQUrQ/2VQrUWEWYS7MSl0iJzha0GKQU3fc3sB6JTsBBNOiPO0nQKTfcLB
Yt0NXxoOU7zr1919OFR05zOb9FoOwlf7aX8JugMOQKRd5cEdVoo7JbRPw5JxI65jSigK6iWBgW/6
B7cOR+BiOqa9NXkeYpGdOE3B3EdMZMcDWDDL4I1/dU85XdoMlH+THKMdk81efR8hWEJR4dUZ1iez
kfqjgjACBksQLqJPOBNyVvwtIFAGBxCyfirHVEA6LKo4yY1YhiV/bLkoamJYoDiiprOkx5DDlEyF
FlYGF74czkXz4t2IKDiBIHHoYat9MvAM2ooT/dy0YAr3MOeq/sBV4orxF1oY2rCeIdV4shCjuGkX
xgVKcIMxHOYr+Ond+GpDrvolio8YyfCNAtGB2YE3cg+wNDMnxh7cJQhtDo8Mv5sDgCILlURh4Rwu
CWPB7AJ7i33dsqRa4lw5z48p0VobmzA2xGb8NnXFKhsdQG8sOueOs4Ui3/khSHJogAVZw9mB3pDb
xZyUBNjyUAjDB6bjbPru0/oHRh1195Y3UBMgJoaQZCAq8N855bFyaVb44UCHCRIMELwHT4X4pKf0
9DO0KWow10F/tVcj3ZY0hEwBWf9udwUdykF12h09D0qSN+4oG5zTa/4iNVp6g4eoJfgwsAdsnBmn
tCLTE2Bt4N60GEdrVWWijY+W3kMZO/ZFTeM/0bd+E+AUx31qOl16bH1FyohbBQ9I2S5Fik2f1YN2
Zo62tgwKkm7oyzjJLp5L81yWmM228dazsbSIBnnqo34bRe7MTPq566jFrK2MvWGqA0wQSEk2Fvyt
tWqDZBeq1cNwxqUSN+eSPEuW2l7fbSW3zlj9BmIvSzkP1XBVjeMxZfoR6XCrOosld6JcTfmoqp/E
MtjZnzQ72ipVemqBYyLVIWnBXcYtm2w1XFakRpQW687fRnHItOBOt+u9BTTfjojekGv3fBFZjrS1
JqXSb5FwluaPm0f3ANJcFUY/gagRFhpAaW5yS6Jo7ZkFjalZXjNXPTRKz3SpVdqOZ3KSKWFRp5zc
hBCr8azr9KSa/6sNzV/tD/sW0RXcSN/rn7GotmFChxWepWfDhSzdfW5bwFbm0dOLg5p95kq2KyWA
B/4eZe6wuUQws08aAqAYPOR4Tavpnk7wosQmvCeI1tOhkybaswjppoWAgYVRY8XhYeB7O6hXK7tI
Al9rtmyZM1Nlc7Pa5CDrgzNyPOmSJ9nlQapTBq4gmhfK3jKhZ2jgdLBpgqiF61YtBmtc9IQfJsBm
2OSK1NtK6qPNOSpfWhbuueiiA703zcmswmvR5wMUdGM/9z0faQVBA7AYPGfWpph06dihugspk2NT
WqvptcOUKJpuFSq/mUoXXrNf8VaZB6UnR0r5dLJLgP/5T9VNGeoBZvp4KsNA8iUYQ+Y/XCvcGE18
TBR3qZhQCsZVJwDc3j2U5qAT+DPE1bPUcOK0m09Vhcimo7Zz6YGKYpb53bHjWa5jlKrdw42cj+mZ
6fAC6uVXWSibtNq4Q7qUEkqIPi6cmpTaND7F9jCrP4KxvMUKUTidv8gqYJ0Ou+YKAE5iQtYPZ0Ug
i3Han550usjNcZYZCx8Qp2lZYL/pSWqwjVbmoli3lljZBoCPQxZ4wygVLLqOOLaGNaCVr0KelOke
iNuDMVCoKhySrXbhhyScjcZGxs2r9yz+eNWemlA51LXDFsvdCE3Ga7XGWtsOzwEOW1qkf+ulhixF
6w+BZwADVj57Dc2fGya3jh9/dyX+GKVVnmRGUEajFHQKwcZLYvbgnHSB1XRrx+VTGyVhE4q7lp28
m7r8LRN7PuTi6tRYZSeWvNUBq8CyujglawpCBNIwORuElrhp92lbmJ0LH0J5hCdmu68no8zi22M4
DKt+kdKKhlhuMBcbyaLjsa1ylqD7Vy7g0tq/huFyzV5qyx59fGsTCG/G1XT2UbRy8gVMIEnW9LAN
ooNmMSwPJ0Gv7GW0FunOrYCKQuMHrZuPXZs8s0dyRvzJLtiZwbTmBwT1yjH+2dY+ukfuJoWRFrPZ
NkAwY/IB/nLzR9Lg0jzZ9Udb7xxSm5wHBiQhAKb9BaCse7fe/8dNrbRHRJUG7vryXx9slWQ36jub
mAiSKbgZ+V/Z8Gb16PqYfrrxyQcwI6KmTnn/yNQTL82nUrqtl6xM4qg5DVgDj0vzr7PIjzIm/SYM
iSy5Fvoj8DnQgbXaRxJvLYg9rP2ycNMKa+6ChuBwgcVjPllpLm2DQKOxo01ctxjPDacq2hbNd8B2
lGPEWgb6SS8/0vBByRXiiEG/pe0G0IzioIlVimGTc+5At1y44GaxHcTdFAcedNN9DPZHgI0XyI+x
NLX3vCLrbGTApVNVvyEmUPMq/auZxulm0UIFobw5106+LNKhklWVIfQ7QPSs90a24/cP+dt4yexX
AIqi4lYK1Gx9JNk/LjpfWeiwTz/G+cPAFtu+Xxnww50RvfGVNzrKNQenMX7KJSlWwrgP8bYqv6zm
Zzo+rJqGOWIlPbk9GXTsJVsivFlKlkfts3T+fB918Z4WJ8oxKcV/FurjvpvmRMlCvN+l0bthH0vs
CVhYMV07Wzf/F2IoFdDh4PgXQ6nhjzBCpeO6FX8tm1A2h3wJgpI9lWgodfwotf1RnF+eIn5mJZej
f+We8Mjz0nZatufnBx0GFG8pkFNzSbCLCtc0AlLDmEKc+SK4B1r/zeYNiTevC2l7OYF3bFaL4XOs
NnG5bUCl+1/uwqj+TiGQWvI38t4r64ITgPZIu189eLXVOiQneVjn/nsYHGT34p9RhmRh1f23Hml9
g1PxbDXvLkI2R1enqyVwcTQXMPA417klJ6oNOhljP33CzntywaUC6/Ukh3tbH9PgFEZn2W1S+zVm
pPXyoyHCvNTqt4DvFHawPAoGTexcaX6d8VhB8hg2lndQBRP3unWXSb419VPp3aiaEsA3OHdZP/mV
SPfk8FUT7OPt+cJ4bEaOtVjc8/pWYM9eEH6Ozyg2p4zf1966RCVbY3XFh+BmFWIl873aLRSo/AAF
BjeHFJvMf9rZNrCObvQI81eg35rsR4hrJJmMzYjh21BBieIrNyraahTn6JKYXXVxKaEP+uOOM9jM
NqHl8JNnVnbooy9Dv3uiXrsCG4Og3pQOD3xi3acmK9FG2Cmwk2v7WTTRT0151L4GY5vWn25+iwtY
TXsDb5GCw31JnRvDtSyfQn/wsFCAAND0ccUjTP1j8c1nowBo2WuqgnZ+FdY+BSKEZQVDv1hQCdVx
jdphunzlieCo4cv4g6+OtofhC2VJHZ5M4yK6dCosZbqy9wp6gehLwr91FXeeiARPYraGPrE+6ker
rxTek3irxQELXUTS1IzYJwbLIIQMewFj21oHiAlpcWQq5nD3xg09jhFeShBHQAhQlZBs4W0TX1pE
qoWP5Ui3zjodurrOXp0nptnK94bJOshf1vjQQms3uL8BNaaHyad2xj4p5D4240ff+Vhj0uShDpsq
m+juHDFp1y5CmIvT342GzDq11ZeaJp+uE/+LGrJRBm885LkK/IaRsdSOddpxRIblJS11fJvy+OQr
Pj1q8NE7MZU7Qm7RtPZRof5KK12mkikK/rflDd9Coolske9DE7AB6Uv3U6c/s9BUiq7F38Li7kGI
7Jloj5tFyTEZeX8moETvLbKmBskJCdwrzY8uBtIhNcAdI2ZMU5nnVTrSmjZ4/WB3EEX3IS12qt5+
1YWzTkoeUwGrDqJ5aZLFrfQzxcVSrP+nRTi9j8hIAuxX2t+iuUxdoyloX3uN5RHLKc/iLOOIUJjf
BmcmzU+dc5s7xtc8tDEtQi3t1tIlm3yOuOkWGZ3kiKGCwx3fuIB5DuqyABAXoKKsl+4oD27fnhyi
i2p8ZIeDHf0qIR2TBde96NAlMa0U+rKwOfCY2oyWf+dL2urROdpcvwLzLpzBuTCVAs/cgkUzRqw3
eD011damFr8ybmu9u+CBplsjHxGTwSQBZAmlgilCjfQcwR6qbjIv6+S9YlnsOAnA9CkdYQn7v3X9
sEDV8o8GFVScvabPpO4Ntncsv/LWmHWsQsPmlEqkTxnnRUZIRWhPD8h0GaT9IwHGuw6uRov5KM9C
Bt6myX80RktNxUJdQ3jnxafpwVFkd3aUdxe5SVkEOx8OcWRgM5zwmgraZniNlUtT6lMV34r4xnc9
4/dLzrRELZaa3c+EQqdKlARfXtsDWudr1aeM/itMlZtz3LfFveBdaxVAgLy6bchaHHUWbJ+Yyufp
Oz8E/ePaKtmzbfytYkta6OIQIsXJJ10Jy9AGzRFcJ574rQBLzlw2f/bkskLUSZBtY788GQHbC7Wi
TgWkWwXRfqD8TK2JHFhit4ySOeauiXsKon6TtjsPsGyaaXqNszkKN1Ywzhs5cZR4NyiUkoJgds2i
M+U663UBd1m5JrHy2foefnn4EVBizb5/K4T40+kX7Zh9n58vptcpoBUXFMz2kWNm1BfhipJXFx+J
enU9SYJIBfuLTa9Q5oHC8GKpq2AA4AgzAya78mwHGoFuzPeW5+xSPd9gVF9l8c2rxMPM2Sa7CcCP
eIsotNMj5aewoNGNqVxkDvQyglllsYvvHZqI2nv0bg8yIbCzuuoZ/NDU31h1dRwIaqJlxpYCD7hA
J4ZJPehNAXAHRK1JbOJc9MMOukbVfrVKAP47Ugn8fJYZ8TMZxTmHye7xLBqqfvQlm0MpuK39BCzE
07HJM9Xv8jgEn7nAGzghOCW5qZLFmM2GJsNehYusBxY1IYUhUrqryneoavncFouRfZbFG/Ga2uI2
Mb5alzzUqD3ZJSwHHQv9moeM9EZwg9rDhrAqF6mw1yofqmZwcevEnSGVkll9QpLf5gNMSzBT4Vl4
TqK0Cbu7SvNieu25rUIfTmOKJZVBVpEffrthAWkoKJdCGd71nnlJN5U3V+XB7QKciXBVmRQu40Mx
843KI5CSy8FMJGH05gABsYFtkgmm5CKTxsoBfAIuRhEtMn/uIkhgACBCgKcVdWSEi06JB77TP8aU
ZUMktL3o82NJAW8tYtPKcf4ZB8E54NM6v9P02Dk8x1m1Stkg1fVHyo3EyWmM/lrz37PMoUtnh46+
rKUzjuwP1+hXNYi2NzHivTfeKWUExQCtR4ztYJ3+9eg0pV2su5ylrNPvhiqOMJZp70mDlIqvVvA8
aYNDn1gBWE0gS2NHzIVV9S+3BnQEPQQgDpM14Gbp+dirZc7DFczujS4YemokOEOCRYLzPbrO1od3
YZWoH7prrIDaJMjoASDSgMQ0Kf45Amfqdde9G8XaaDk4Q+0YZO6XrUPDSVT6VnqHNsZHQuxNE4y6
t599wNQ6YPZO9AEgmtcROobooPVYyQG2aB5mNYbOvbPsMvwvOvWbaW1Ai2QU6bMs5g2B2Rb+X1sn
1PdaUF09XrirkmtEvQGAubmJQUAEBmfdh0YatcfbVkI8ZBWGJJdjkdy0gl/rxp84goOXQseAFJSA
D1rDt5TQI/JmSSXmcyo8tZrktim5fbXqUQIs0MU3drLqzHEX9A62dhj5sCA2Rv1D2oxR+Ul3T8pw
jrKzzM7ecMrVowgPTb1TWJ2aK1VcPMiCNmozTstG9Mc2xoww7zaeBQMth+3658Rw5mq6JhI1mvGn
sQmPRpAS5AvbJhKd8s6ROFRvEXoCGtUJG5MmVZbjyEe7R2SiSHZe9Y6RYO9sk7ZkjhjxjXdWmnLV
A2XZ1LQR41XjVOIQ0KS2EyZKemSvHNfUJt0r76XuvYW5t65aF2pk+NHUjNncJH2T8HCQaFtXCBC2
HfGGObPWKJWlrZAu9pdWO2ZpsyXzY+81W/+qYbcxnhHexH+gQDg+bZT+lFb+vIs5LA251pgRwoxY
K5tH2DPBkMndYyds0QS5SYN6+xJo70CSwThupYnBU0QyFhkZ6ApJ6suda61580Kkq4Zr6WnDOgbq
kfQKIkSApl8b0R0GWn/N/Dd4RLoQ0FBHn2r9GI2pDu179nbVwDajjY82p20rjZuVaVuTI6NpT5q8
Rj0UX7HvPZYmJhNN/6nq65zawVHqiXuNdasSplDKOKgMqOUcVKojVvSjxgAhXGMML7Ylf9LaUR1a
nvKygzlxCT1yF0C1pnPaImMrCS88HF1go1lgtWLbh1St1l2A3Uil3EoB3Q15TVyIt+DlAHXXhVxD
4j3IcWooGYTcqAJPso4DD/f0NUi0MhYCnFvJZDb9zDxqFiYZji2aqQbbJL1Wj7jdRQZLfDoVpUk2
GYBZoiskNSR6dXE1iNkATAU9Rhvx+US+roZooTOgQY3NNIwkmACqKPwJTfjC19pb9HSxdLN6SIxu
Wp7rGj3Qu1519zBjQVx55D/4qFTK9J5qKjLkTuxdX1n2RrkDZdeV4Fdzxltuuauscd6jqt6NfTsf
FOs3set7KAVJH1goifxq59XG0M1dEEx4XS3SuVadq3qEUYYHQDCC9Q+p8UIOX9VuedSb+reO330x
T1rUtPFGKeTMHZoFTaMgUaYzDokLpGo+g/JTbf7iGioUjXeHejCEVj29S0GSzWgoxwm2qzr7JoHY
BR+aNCTPGFbojb2OUs9TOXX2tWLtTbVcOpwkasNaKzo6nZhhR6cWhGHVeO0wy7t49jXjgKv2c4ie
Y0LLWP1GNnRwlxNgONexumvVdhEPe4sbSlNPjpQL/tVYMNRti6ZvV/b98r8TUbbIhudOC59KVJTW
n//aZqjk03deGgTJ9/k8FOZiGs2KDt+kHj2+vosa79DrlO4QJ44+xZY/QBdTNpsy035Qb+kKUsQ2
hcccnzz2MJA42oizEakd1h8tQabonf6DS3iLulKs9IFPpYY7Z9rmsHJ2CtpqM9tNXYagDUqNYKm1
G3qPacDmkkzVpPRgNaOvCrR+EyKgTYjpBoKp7RJgZBngTRL234EQX2MYbxP10/UJkaycDbPAMjDj
f9O8Etk+90G5s6YGSR3Uj9wQEqtZECgv2OoNI64FkmxkP1rZ70TG8wKa4ncg0j47cIUTmGdspbvf
kWfMAKuUJrzlLRJaqa1bZ+1VtwFB46BqZ/RtEEHPho28E+xR2Pkjj83D1PFYGPQ1mgfg4+I/iEQu
9IaLZhWX1tAYq/X/Tnu1/Vbtd4XE2FJvN1nrHowEtn0MiZXvtADjdzD9ajp2N4Z/ExKeC43ZiH+3
UXGU8e1lRrsO7T+Hk02xy3PUeQv/ZjDBVFV0/TZ+41eZRJ+VYsNRbptvvVWesRX1GJEpuDaExawA
XHWjlFV1HtwHDTmor4yQAeWAlLMwr3XYZUsmZW+W5yyFeoxbeRKqTgMCpVKF2SuuzFMm3O+kx7XH
9iBmqIqJjNJstoGXFgt62sSf6AJXWaBc9J2lXilzuwZr8pFnQUKhAmc57E6AzxG5U54hN+EwMhhe
QjaW44+wHwVtHGPuwumqvbTELexQv1sKljrY6hrGsSx4d5WHfphvKhwz8uz74l6prCMDZd8YX2Z/
5yabrpX5VNSYncjw0TXDxlXLayXH7ywv56XFmJDGdHvAaw4ZofWy9FBgE7w+YAVf/RThnxEl64Fb
NWUsDuyWTHeiL714PZXKQDuFcDEmUCrmXNPSdO1axjyO7KsZVL9ZZbzpjOEOwiAhxV9psIMf5SYr
VLjoTbApSx+uV6+gFEGGEUXc+SLaVwkrCN1Ol2b3kUQQokx3fBdi/En1KqAkq3tFEdEs0wME5RCB
NfmoSR2tTtKlgXFKYlTSpz9G0VwJLVgwkrRlk5hosZAdyR9he4jY5kgR3KtA2zZahnePT4I7chPF
+hepYTjJpNJBYHcc807Vylm5g1wLPb6PQfcwvSxcNUn4plvWmxf4By0bTkFbIa0qoepmWkh0EmYE
Vflp2WGxyGMM1AS4oCGTRdV1KzMgOLwzw1cmj2Nr49vdqm+Fphfz2s4nX2w9sVd5S0ZR2lE/zIpd
eIkHVH8ZW8w/QFp1WW18hQwX9oRtA34fBcWu6AJrXvY5wRWDsymTT0118o0FQaci8KrPMYlmGTfX
y7HcIa/3Qf01X9l6DWqWPNibfvCmKvmh9keIEQEnaBEPq0HqMAcIOarDtFmxX9iWrlWuc9le2lR3
ZkPrXtuUpLW4Qj1QoC+p+pTeDRCnb9O9r43qm2vUn5U57KVb33zd6VY0UWcjrQ9eqIwLYmP9VPkV
inIfP0Jn67Aj419pvdNYjSHRV96GaMevqP//T/5vxnzCL+X1Lna20//BJcBNQ7jxBk+p6cMHd/H0
FTstMc2dqbXizfZiAPy8OWXhtCRtGdfL+qdPmLzUFKqwIonjDJPGw7U2O6jmPgrZF/s5bZVemnTO
wB9Gbt3o4ox5gt7OGtd+m63HqrCIETL7WY8ySxhfnoDS24QfSIQkVm1x+lDgwQZAgM4m1QiuJc0u
69VFl/NSSbft2Dua0E8yFTqkg7eDZLDvh5UTx0fTw9FiMFdRNwyz1vSMeZlDU+vcSwN9r0iwGLZ4
KNLuGYQRljoeEskAGEnSTqaqcvR1ce88nAr0Iv2jsK9snUneLSB7VQwmWfTFmNNE1k3x3VMuYl7c
vCf5cHf6rF9oDpKKQmBIIJk7s9+uBDJUA2PjWO6xq7AOyb3KYEZFJgplkSJ9tgkl5GcIIGRG2ETN
d/mIG3Onxtvc9C6DULdaTj+U98UpM8YKa90AKqo1NySzaMYKcSokevuex4L1k4H3NONKFam/bawu
3YRusomo3Dmd4VC8OqV/xW7xo+iYd434TKf05VnFz6+yTyurjrIYMuR22b+ulstsxLjChbSpoG82
OWHDmCI0sp7yTLGwHOdiFMlnHEMTrD4UVzuNIe6FPcywnL18k9cHV03vgRHhx1ktXIyzcj5oA681
SbaKgC+v49Zmwd+VuctijdCB2N4YkTQXVphfqrzdW5Z1UHptnkLlqLWVIav90HLElKGDN2PJBiP4
EJn6qw6fQ468o2PvrLSbQvLgej39h74yemYm3sC87rJd4lQQB5SHm3r72GYx72HZkSKrSsRW1fNV
U2Xr0mmuWReBnLdvdl5GW/yOdb7avqR/M3vC2Tquscnu1sqjr3qUz0ThjGoCfML8/Drq/ls3lYFW
Vl9GynmkWAcvfw9HHeDRP3rWNKIDQXBrZK/U/jbT8GJ0OChzVVpX+/ZGsPOe/ll1p+bTXlZtfMur
1pkJdWA3GZ8qidzGAWdv3bOl9P6sK5u7xkpQRsNNWlhyNEentNaJp66MFmWuFSNWlRqjjmZcuL3t
nPDfIcIxLwQDCq/BaH2rDrGB2toOP8OyppFLWRqoHkoYvVDOCq6VRVBfuc/h6gbJGjR7y11hVKB/
hs5YnIW3NkuAFn2SPJmJk8ky0Va++0iszK67K9Rl13SWiYNqiIfR19wfi0/tqdmjcbNtKwt17moA
8FLFDGtIL03HQ+0PryY2fqbrw6l0SiAfRGFHH1b81FkDEJ3Ao3XGdeHnF3bXhzjFf0dLb8GAi1+g
rvE/BHq35VVFQlUlh1r39pZbrEuJV1zueYjQiPWtmQD9WABjcAWcPDmoWMlWLnmSUX7VsYVMk2wX
jewv7Ooa5safBwtNRPiVV7F5TVSoPsKUOm2VdzD04W7i9qqBT0FIyz317sg+WufRpyg9JrdYg2lB
IM9gw8FolLNjN1snkjShJdo0Htuk5A6f/mxYdltH1844P/Zm9lEX5ffYIbBxQ1YJddDvI25Nx23x
8XM+KsfdlLmABCH1j8pT7lUEkYsak4ZYZTr+uQTjiNR8kQfu0ivcq591n7rr3m0DXwnfcC5ixJlG
0ah64cP3xtN0Jxsl+0FNmXm9hdk3VSIOJ4TNxdC237RJrc363vmNmhyOSm5yA1KfzWXjyLOR26cs
9h+BQsvfDNPFTWF7ptmrj+3vuOh3ki/XafhC8+7Psfa6g/g/Vq1laiRHBfahbwYId5nGHGNlGt9u
wNRifitOhvYyQEwmnLfQnooZ+Jxi1XOfq5GVppgX0fByY1i3CZRywMEbpjLsCaZVUfjiTNtpGhb8
LrMuLKWMTOvxKEv33HgZtmtLR2TXrob+Z3bMKXn+Jtv6YfcC469W/x9H57HcuJJt0S9CBDyQU5Ig
6D1FSROEpJLgvcfX34U7etGvq6skEsg8Zu+1d40gsYAE7FBiUOmV5bDsOo0ZIcN4E0qJ1X0StNGV
GKah59t/lgZ/h6m9JWj7UZ3UCoMRqWQbYlekAcjaKTTnBzAmaTdjBK3WZFPpB4VSsgsFmL1EPHWk
1xS0zpRxE0gT4k9euEQuP/jKu2Uexm+MSz5bTd5WOip5RV+rxiwe6M6xz9DJH/aS1b2lI4UCZ5Cp
FgdmmQZaMVkNz7aIX6PfofQi6c2SjkPDFefr3SbIfPgvo3qJuavCSHFGTxB20MMrqRTYq4joVV0n
pSOGMFN+pkb56sPyUo3ofnypBH4JAo+rKlsUZub2Vr/OhIcy0nToeyEr0WhWSU4/4/gxZJQcDbPC
OzsEXEjDX8kBmgU/pSruRjl+iUZBtKE8yNpGKqi5qV3ORliG/6M0AEVKrZcmGBBmcfjbjfJZbRVy
DUEWdY6n1rxvPv01FzcnNNrpbswfBQsEr1Vx0Tcj0a/DtkamZmcQ5WrduKBTVNmxTG18juFJxzFd
LBl9KnswuWW3S5QBS6FbrKD8beAeduFRL83V0EkeRZF9K4cJi3S8jAecLXWmM/cTv0XFwm9CcAKv
uLaNrylokDoauA18WtCeLzVAT9WL4LMH/VSMEBVzi61CyOqddB+7ad+Yo2Xsh++xz4JN+OqXXuto
IrHIlcFJZV25yFJVhZTvWNrYuh36v5gVaTdOF99HUf7/Dy4XJ5GXjOnQFZK6FKUYj0eStU1z08m/
6E7GmIWmpKLMKDG/KHVImAdVV8j71ZXlSsqVV1Xbh6mWXSlFplnpKyWs3UaLXamIyAsxhs1oqstC
Vd+72robU0XzZVBF0rb52bsmKQhG2ejVk+Y2Qt1q4tYHbPTVlT+EdzMSV89DR9rwA/TwDEQMxzwB
jaWrf1nz0YM6YLeziQBFcSFRUPfbKoj+jCn9CGUdgju+dePfJCnrVBu/RWXf8r79oQtYKjg6Ep/X
KDAZLpX2fVDayxijcPbS9jfnK0ylxNWE+s+P2JXkWEARKf7kYngLBJTHwtskEVPc2do5UXnHYQJN
pduVo7xKFJNGVdmKMnCqllklnQ8iq+h7kmFi1oeksna5aoL/mH7Yajy9kjIiqZH7yQHiKwTdTYUX
g+hQerulGrO8Sgv7b2iAwPD40UivaBcPXWt8iJhXwtMwn+9NlXInBw9B4TnJ1MV01eQoq44Uz9Nj
L98MaOXaeZYS3X2P6UoT8uToTOBoQ5sPWzt2QbJSTWOZmkQHkTnGXQ9ppOQEDJk9TBQ6szbU/m3p
oSNCNxQ2jG1w6qV8K3IPThxKNKX7QM+Dmqa1WW1JO+/qR3zZNqZENeeXYn9ewGLU5nGuv2wgO0LZ
m/9CizFcy8GoJXCG0OY3XUnwxRc6Jj/7x3bLjRqmuvwXeQ6dVc2YEDNKSX9L21/GJVkwcNIixOgU
s54CmxYMrnSNlGmlRPVq4ntiOwivlhx55AeapUOQJat7UpZT9a5Hm6JV3T1vFmyCEBM+fMMIbx9D
VWWMmZ61Tt9GW6H+AYXX2MO2zZN/0O/58/wqggPb7mFlK82NquRk+vXez+abowXuhH6SKmFMKdjf
CxlHfP5T269YqZbI2c4jYlUJE2XFHj1CjVmzb5XSj8Q+i+FC676I+R9SojJX1Bf+S2O8LwG0j9R5
VT6s0zRc5CUbkYPpMzLkt6/rvynidvz1q+9GYBnAtFk3KklrmABIWVf4Y9ylZv5bBfgkERmGlIgl
d7LH/G3+2FU0WsxzVly3PWO5cM5L5i+av5WW2jxDC5936OLwLeX88yWXT4H5U0JDOE3SkdG5Px17
4z2w2btkrBSAQbRQtgu1ceyoZ5EtL7VY3c7fDEUDbp5AxzvV/Pr8mDE25CytV4VSM4TE5E3LN6b1
nULQiykyRdXeg3TY9CGRXFwsTIztVnOih+YLB9QzEwdR1+fEmNZ5TUzH/ORGIXgY1DvsJDyD5cQ4
ZZvwjW9mNRQjSMB2AFKB+Wh+Y8u2uqvzusJIPb5Ak0K06WHmYlZsiYcyEZQVEtvTLn41tGgAM3J8
r+QvZZmGx1ElLF1Ns3tas/UB4iWCJwPhraRbbskfyi3pUZXRcVD4ZZs3LWx3/gSErvDei0zeGxg4
LB3ohzbi5qQzsiz0VUUjv1XBLfGTHZv1kwfy3RSd6/n9Z2nHG4kv1qzF92B0N0Np3WiijovTzlHq
jwymUxNUW52Oocr1P0aabpq5Xu/vqEf9klmcJOu8cbHyylRj2xry3Z+7ssG/2zSJPeiN0WIQw8tf
BtO6jKnf8oG5JvoppCfXCmsAeU0crf1gv5R41sa1X+qc9we8U1fyN12K+8V8pCuspBuV6CmywmV3
EvqhyVR8g5MMLwcvdkuhBOWqiC5DRbadpuJf9HA8aGKXxPFezQmosRgiiDT5IY8BqTPn+Jgdw46n
OsWcP4c5ZY8+M2/zXzJpfI4ZhTZMnZ6fZ77yZMp2oRHGlrVsERiakDKL+zyGeTrKwSkum505TBRq
oFEkWVsWYKEMNfn22nCTMBvI84zQIVls2xqlSVCgc8JJUCEqtbww/P9XGfnEZsmCbl7Kodi1ZEAV
eu1vuncRsJSePymqnZ8yq+69hxWbn2DUcddn0Qf8tcBiE+UhjvFh1qUKfmVfvtfWdG+Kqz3BcRcT
fJyaoyWW0rXdjXuOWm/WGjKc3AxK99RVTii+hrwN91pZrgsbtXRQSchxuB6lVjlMSX5OVWPtgVVM
GVHYosbHUSFCN0oHGFhuNao7z0kLubtIfAK2WaOW6unywt6tA+5DS2dDB6PUmk5l0/MVGfDfqGxT
Kz8laXKHcqtW0Xddho6CvdALq/cGrLfSwAtPNe8kMVKfAmJ6YyuW3Vw3llSRlZ0RWl7QNBpR9Taw
0it8d8inLSM0UvSm8oOxzFGpOYV69azQscwlfWaxL+MpDwr5gxNfJlZDQ0KTTdOiNrRXqeTXkSGC
yD78gZQkD6x52H4FnnrJB2xeCQstz04PGMXq+M3P91FCEm6YnNSAITfWUKa0DzRIb4X2a/XtTus7
ZRnESLmZKifpeMqRGqucJ3XLxMu3m0fKv+ap+FhTnpmyhdcnWki3EeDGxvgNp/TAton5Vmq4Vkf3
n4zK8j0S6auvoZsqjXXuAg+n1L1qkg81CAByKpyv3bPCt9qPzbNtO3okYuLn92H2pghwVyT7xEmx
t9L6K+xhV8jyo+6xMSrM9WzaoNIvO5Ty3YovOBHVw+io/NrUBkhGv6+rMKKC6mJGvCTNJGfLlPGB
BftRYv2/bDUf8I7SMatDT1nEfHFjx2MQ9OUxofueQvqY3nBChvlmV3xV2bwF6hgR5mHxnEE7SOIZ
E+jHkNX7NBmbHvSzaFoWkBPunM5MvsckuESBBd4EAT5nqvw76zD0XSJ16Ap97pnaZ+VCn1fpLLTU
ZHxTkc431jNQc0J2YpCBIEnVTvwYMfLCeipeYuRgL6etWnBxpIb6kSUNTvKJiaYnjbCFKAngXtrN
WeamyaOANSb+AKaTvuLvilkr3oCii7SryDAiZuBY2vQsS96pkeGI4U6CIhlwR6c9PMAw2XlVuk+6
wlzYxAcOVebEFq92iniIJiBZ2gS4tTKrMD1kJf4uOvYeU4iLfMiwOVXozkXSb+O620baP7WYmA9P
2JqNDuOQ0jh9bHMt+SoTI7M+1mjpbY79cMioJIAJJgYNWmvbH3mBWIzXiK3QppIoFMa46PD4ir9E
gOlvCr41g6SmET7UALeWeya2wXU18qa0xZeojY2B2JGpIWni4skOFpLSqF147P/6spgTYrgawxLa
j6bgTzMHvgNMaVl6TkZkcgKHoS0Ig1Jucw2ZZfam0WyEQaprGDqllQ4DxLNOTYVIMLbTu6z1+rxN
/It9FAQWFkYKsTAJ0UvFz27d1V6Ofn8eC1abpimI9WYksRgFyjZ4qUb5KVBfmmwRR8l/z5Xg2LXl
Rye/RWqnLS1T/FnTgCsIlYk9OHYAki4IRrYV+qWSXE/xjpVWAjymgi7mLzO+Ys7z8/pEa8cTAPrT
a7FW1fl34n22+px80alviOluVWHxb+Zzylj9EajlNQozF/CLVrTvgTK7yWwKTQX9ayYz02h4WzOu
uVAga83BNXE7DYl9q0y8hLb28LvRJWRbNPpxNLu/QWVwPQENm490pbtWXMpp4kMIk92WqnqwBOm9
PtI1NARWuwpp3T0relNHsDsq7XAb1HtRgIee6u0oOwP5EwHPUpC1f3pSk4CGiyLVdz73VIMrOKeH
iofgqMcKhwlVthn+62hmJnSydWtuA6ppq4puJfM1Jk7EjCnZSlBLRttO9S5ZMGwSfWKXJf4adlkN
il+FatOUW9wTTDmCsvzQpWgVV4zArZKCP42Peo0IUS6rHIi8fmaqwtsh1cCTmUFNxbjsDONlN/q/
EbHFqIGENBAOcGdjCdlw115zpC+aD0bLsk+ppK6yMXvWQrm19vST19LThC2KB6PWks/Qm45lxvML
Ulqi249t0m4LezV/FvP/7aTxYOcd0j3Sb62vPoXRwyub4hG0EvMegL3wLO/XGE2I/8llXpeijnrr
Yjh2Urg2sx9uMycNmpWUYaX8ifJq52lA6pmyZo1/H6b3ALRvO5Bxg7PIh7xWZo8YoaHpsRbUUmhF
de8MXLkFukqp8V2G3aBVSvKQUA4iyM3a5NzRto4VDIZQc83IeFeUmolWsuo7QJm2V+0tYCzdmC1D
LgCl9r99CteMUPHa/FBVC7ZfsY9LIHfxeyQBsvEtV9E7h50qS6Vho5s66aKwUcKAYay9yaV6n47V
X8q7Gdr2asw0J5Xi4xibV3TCN82Y3AQnn4Rm3KYaGrB+17S3RSczQh0IqbF1rhETNqfcXspOsCRM
zxmvdFala/SbEI0s6TRadzNI6PlSG48B3uvM2+B1NIU+h/Qw7mGfv1ZG5WE+dRH/2jEK/4y3TZZJ
GuQX5NOUJ9TztpXd+4Y6rsX9rLziQnsOSYykWlEuY4dwRj2z3Ngqtn6wdG1CgjQ4up4fA2mX5Cz9
dV1FJ8uJLXNhInh2CkSJofyME++9sxGhxjHxwiAH4rRYs4pZlJp0Yl29VmScmV72JYb8MUiECE3e
Ayn0tvMwSsbBq05tUsmKD4TMF9vG0IKrCqOk1Vh7XYMmg63Za4tdp7H7bY32XHYEUHuwubtuZoyg
y80tMvBQWElkVXE3RfjpW6X9aQjsgqhdl4zEFOb5wLp5dH+Lvr3HcbEOTJSfIXhw2avalc3qJQ7I
RBKYJ+mA+xg7gTpdhsF02L75qB2tlZGyvLTko9d3955frRHtWi3yf16qOTJDVW4kG1Z8OKhgROBE
lmyvc27n+Y0vC/07QBwSQ8SQ9fDel/q3UaJn8/o5pXQc6BQrmkurZtYl1eHLsmGFUVANvFYNV5JP
kYmZ8phzYsppfVRwWw5Ts0Q05mdujm6wCg8JB7koo5vui6sZFL9KoS9UkV9mON3UfPomBUs/0vWT
XhZLuFWFz7S9S2qXZe5LHgYcCdh9EL+TfclbsJPqVqATt/f8h6UoZ092LZ5FTllFt+qFMRMZBD0+
xQ+LCW89apprV8V6KD23SdStag/bvIZZSLNnNM12zHyU0VnOxltdTFSlk1A3reStfUXaWTYpz1rE
pU7k9J9n9atJ8HLx1yoDsM3eZPFj0hB0hbEdxd2+5sl9rsq5d+B2Reo207VzZakEejBU0fQfvxdI
n0pOo+YwiPhQjTimEd6m1Z/EyTIxnrdaG/3gsLUw1Mx6s9zbjPLXv2OYBzdNGylOav+vhhtXYpBp
cJpLN4/6lvUqLqQ4vhST8Zd41a7CCMhImS14T60WENhaYrDj3R9kIgbtgqSLqDnqiriM/Ztm1bec
hUGOJ7sWPVd/CsMopN7IhgFrQqu582S2sz7Dyj5VnLsi0TYKYs0lDrvQspZDqQGIjL7GDP0Rh2yH
Rj2vY5i6snArFXpOOzmIUJ2J0RpyMeak83QxUfKHFcPNt6wLT9oB5fNhKpO5aNgP1uDqHF5pAC/b
Vo5Dj8Crqgsunz+fcQFw5fmUNlGQN8xevThbNrT2sUQNPFE2UBRIwT88ZS1SDtIKFM4HOO1BadyA
N+E+a1Psbwy9YyqNUKRbhtXo6nmiQnQU1ptdINFLyLfoHnWkr3V2vcLaxvoEGtN7SKr2pVcYb6R8
5SX1WofEZWbBMsv8d1l5an70pov2R/GBdVn/TD2DOmFO1WqyvTe/JoRKEZlbajYNCNuOxMD3nskM
a5mrbfOCAUgb7fuE4Uho7jl7lyMtyrrLp3pl4C9uwwzihZ3vcpu/Ic8gj8oyolTGVmUzcVBZKn1j
sMKB7028KL60rxXm26aN8a7u/7XVJEj+k19jlf4FJjlik/TehBmj8SnlOSMJqa6GlYamhzMplHBW
ml+1/0F+YBjMBOCFrZjvJbnYhgxqqjUaIMsB6h6t2FpB9EaSjddgxG1MRlMMS6qefLwYY0k+6Cgn
WJSEU3js5fru6ZG/6iCm2ET5FPj8LGViLhuaPBwGCGYLn1HYAAQyWliAOaNkzZPurHYds4Y/bJE3
VleMj4Zhthx8mbZy8WNlIfnd5+TFyyKslvikxtYkacG89gLRlc0NKWG9XWWlcEZ8oFkXPyRN+uCq
dKa4T1dIWFjSms01jU0VV+vOsqprHoBLCyEKmtqXwuU5CL1feOF5wIoy7/vWQQynprZdQ2EDnsvE
ZSGDloKetX0HPCBJAWbmDUwDbaFX2WfpexehWXipv+niuKv8y1whFo39XXUfhdGCgSczJtWROc3a
OigEuEtz8uYAQWfNcvAGNtqEDP2oMSTLHB1Bt+YFgDRJVyQ84m9EAPcmpBrXmrOhrGPjc6TRrYFJ
0OMvmvxLYFLRBf4VATgNp8I37xxT8NFe6yMLsLxZVjkLW/3V4WjlC8rFo6wHHMqn0fDXzEz4H5l5
4yTAuDL9xadWB3DkGKYX3QaOd2+Bhu9g9e+V6GIOBwacC7vnFpK/2TwTZOWl07pG/JxauybctLgL
e64tHc+CvsC5qM9sokurbcKBa4Ell/QzKl8F1AEWtNzr8i2JmRah0cK8ZxxDj2SSV+BvqJJHjl0I
IUhc6f84pSwIXD09lvdBaUuUk4yRmVd6ePCR9TOMZ6P85r7T35uYcm3Juk36mJHb4mqhorD39Tml
q7MPJneiiXb5K+scO8SK+KFkXxbxeNYjekrBJov3zOUbcleQpa/AI3mf0HZBqxqwZRna92tcK8DG
CMDQsa5gOorX7auDPgaahweXgJuAkOF18S4b7pTQky/kiJGT5VjyL2ontb2oM4oNz8I/peNfym85
Axk7A3axMi6FdeC7kvnlA+8GzIIWzq9cybxIgzsobEQA28F16T+oAcQ/JBYqxZhs7WrjCBfdqEdm
FwdtKoiwSpcGAHnmS1fVgtG81EgUiLAhLKJH0+DS4uSXnKTZgeewMK8zLQwOOQkc0qp7Rv22TA9V
7Ds8IQWA+Z6G9rcFBmS/08NxvkiPEJI/Jw9iUOPOkduOJECeYDgESbtWqBC/ISjVMjYnvCMoPRlV
7RLjUv1a0d4mYLY8DDryRzypX3StiXaPWh58oOWb6pmrm8zjn3egFUmgwNYBIEaoJSRZR6DpUPVB
4S/QqnROMw8EbdJV7juNPw81UHxAm7XDa8+njnz6O73nZ/Er4Wt7einapfX4zYPm2/SEjtq+ofiA
CkqaQatvUtJpEia+ewMSz7hGHJBd2xdCYYTF8Xv70IvzTJko/vF1ptU9sR125/NfRuJlezXjo1y4
UHexPFXVgZgMKP38O0ypVJVC4VVPt6A/l8Nb21609mzG6AtBl0tI4LCLXwfjlapsD/JDFexGvmVW
LjqS3zVyl/obs1tklIsp+M3HNzylsnqzv1P1acUY/p3Q/knMlXki6Xm8Qqoas203HHkA2nKXnsfv
pj1aWEh0dGOUCZRei/LCZBYDCheQD/4aMOA/XMCUjQwFxnrNudpD1ahJPVgq1sa+doqPhoyFF8M6
gICgWTyL3AmGyc8YFi+SDG+Pdht/emQtawl+yJI3j1lP0Ozg1pjeRcqvMM17DLrYQaz05tt4r04B
sQshY299m2Q3XoOpxG/Amy4bZ49TbiieinlRh9+K5XXPZUmNi8lFXsSIYyF3Hy3boXhpmfHui0+k
iOwmXJ5WtIQMRVp8Kl/q6MifUc+2dY9KxMjWbFCyf9MW1BM5a3gjslWHCZBcJLQ6k+ZAByLqwfBu
GmazHccW9gYl3uPaLcLTKohRSmyziI2Zykf5UtIDkjojf8K99FZgufTBIb8hMtQ1Ni8elJpNoVC5
61DdMgyLVqNE/3gdsH5HdGwb1q585CSWcFESncfz3YRuSW9cHQFLoJSOArdkudcwcZjDxxDc6dei
3YrBlXNWCG7QY2NnxHcFh9PFDjksIPj/pZvm0vAgfnc1zzLAwWxZ2itsrNKdmBYYgFQs4mueO9+Y
hwBUQJiXnJj+e8WOnRinBT9YbB3TfJPziIBNLomU/RkrwiAYQSMeTv+h91/2xTIBaDfG0wZCJamP
AAxUBLPNrxyc+e9h5XgQU0hlb1yZQTml6cTPBfxtqtDPge3i7Y8XzLCbqwE8qzySM56/esPlfgqZ
XfO9hvgcHHxgKDHmOPty7nAQiuCmHm86qpHWzd9IzNEvoyDpaSWwFZn0yJGA1lcUzzzCYv5SEEvs
/ObuE+INNg89GWEU+a+CBhiWE7fxcOFrt4HDr/p9BFtHcYQObWQ//YLBC4sdFxEhmYwkycwE/2fq
Zyn48TjMC+ALquywL4TFxreIDRKbMpYBA6kqXvUFUZRDt8INQ66mK22neCZOQsCChA+BG9WI6QaP
ydtF0q4k5rREu/FXjzd+FT76kD+laSuElFMC5+ofPebwwPqJO6r/Uom/SHaNfkgaav8OyC8pfev+
1hkOeOWZYCmUF7kj2B3rkSJmRz1bvvHNclvggMZyW2GCrNcYe4w3v38yHkB6gAJm6HdZhoUSFxKZ
YatgyzAJnKOG/FbjFODLDMAh2w26HoIN5SdxLjwp1sf9j0CuGnYRV8uaw459IB9iu9b8W2JuWH2S
2hHmO8bRTbmg5z3p7zIFjPpEm+YOxrb4F/LOsjcl752tlcUHt4BOBAHDDs4g96ygIcbHnc6g540z
g8dOWSFy4ZvjikEEi9JowpPftYTBtAxv5hQwkrC5ccZiw9sFT92+ToEjwJt4Tg4p1Rmzk4w9bhXh
htkSiMGfTUncm/PNVqCuCHfbReHGx4pLAexMa/EehQ5aajK/fki7YVrWEDwCjS9ejS+OkFhcCCWf
phMLwtAhBEL+Ml2/R0js6lDFjfkmrn1+O4ZP96m6moSHk9iykf7ZS25uiGpiy1FsuoiQZBSy15mU
NbJsR0WALJifnxSxhuy2bn7ImKtObPx8l0OUK2eO2bI+dcWp9/WGd5x8OcWtPiT4KN1S3UWU/MGe
T4tXLoVy5TT+Rhz0xG3NHfM6uI6ZjbqP9TmvJFDZJ6rt4siRXTHXXAm6SOBcC/tGjI/CYwHwkFox
RG+Ev4+rnJxAUJWAISHVyztM20Q2EDGDiWUFM1s7sBtKDkxzVJY4N7QN5ESLdepvyfZyNFSv9xGL
++HKaZQe0vOd00FDsCRv5gn+SvtpAFauvT+l2ZR0U4CwY6hh2xXiQJPOi8ijUwHV8F9IQhSDCqpW
1UmTvfSdkWmvHvmjzNAj+WW3N/658irp5oIVD19NUFzBSMDcyyFWk4kwT+q8xqaWg9XMUj7Bnqbg
RzDC71F2y/je8ZFLP77EP2PsyCBnGs02pDGflv0boc5D1mN+SkiuSY/iPqjPRuT4L/MzkC824Wd/
/puBlqu4dzNTHKLnReXlYdqPj2ybeivq4eDB2BplDbAOkM5QCsU/SJ3yyVrAaGVe1WDSIi/XVQKH
yQkDGY/c+BXqJmQAeXRl3ZF/C2Wvex+RASZr3VbQcBH8nYdTcwR5B+2L80ff0HcjYdL3A9lYyUkH
hgRG8qCKy3uAx0wlO1vsrDtBdVW39P1FVPPZQ/MOYcyxHj16nDbSTQe162g2thTMVASGn5jE9Yi1
2gNC/gnkJxP28Z6O2+ii0dY2h5gBk5COo7yNTYM5aInA669hCGnXzKvKrW+8Sw3LG7WdNauPxPhu
7H6fqP94/ns6gLL5ClTaUHa7NXYY0EeM4WN3DB9lcxrEmxkRF6ODUtgMHQZoFRUx6lF6n5qT2/jA
aaJSXJOfLlbBM+qOuHtMYk7AMDPZLyFZydxCBb1ri5JlPX0mmzr9VIMVplN5j8M4/SFz40IkBhZE
B9Ab64bCtT48aw0/Lh9BBRwomfjh0pXUsvzYevZS+Wl30TxuxR2+jcG/z3l7xkXd9/c4eSLEYFs3
VzVkW2684RawUdf8HwMN1PEP8ZPpPbyTFboU67RPzHHQTXDA/3GeFqsReyEp78EPg8YcE0e/nYIt
7zhizQEegr73FIekonajjlhgmQmRrphRm688vEQuBaZkcdu9ipiRHWPceYPC5Khy5A0oVIZZqmsy
ibsOIIla3Bkb9PeZ9hupvxgXCzjVgPWGXdMfPZ5dYpHQPJdbfI42WijD7fNtQf9D257fovwQ+4fw
3jSrds8ftflJxC9hdNKBSkHKbvk9/OkUyDAvBeKzRz16BVGQOp37BGRoXQACbPTarXziD6jfoN+g
YV/46W8jgD2hdiSYNFOJpDIewS75LX6jHeZ05S67Bpe3ij5SfOdUVzEgzP4zBXfWrjigrPoxrd/S
+gCBs7ukPOkCuGh3zH+NV6mtUbpH9pVfbnCLl2k73Xc3onlaqg/WlYaj1Pv8SrrKbJY4JN7Dj1fd
HuOJP7hxcbAt7ADfgsE/kh5WwESzQKHSXZEcVfWeumwgs+kQcuKSzin24ZHkN2/LMo5CnbLDXJZ8
NIbpLqxwLZUvjLN1fkMahEKa4J6UZQHEZ+G2t/6YQ1ntlXVL4R87FexDgDOYijXHOwjITAaiHByR
hF3w+OuUl9PAnvwGbO97oMw7KBvW6AvfWFGhjUxVLaeJrqlyR8KfrEJGnR24sPeQrBXiTtqVIOXT
L3b0xVD1npabvFXGviru7QyuQmzMpUt7Lg1vRRwwfT4r+4HOcKK7LYmk7z/04lZ01SLF2tcwLvAx
KCrtAmpA9WuXJHV2+uEz69DjeOmqpPOS4Ix2vJLATmXiaSIf4uJFsN1sotkate2Kc0dXPsgGLPue
PQbyYpKURDvsBu0QhBkJpukuRmkuTaiuKGqlGOMRjT78MwpX6utqW0ErVNQDNLgUoiIjdnFXx7OK
DB4RSN6zikBztS3m21haDzoW9QNImUUjqIXYa5oJnkHoPCMAAlLShXTQwoNpYuzHXVx6qPTdmn6J
XoUyD+1Lsq7qLZWVga65ZE88uxGig2F/8QbY0RzCxxouSNbgvJIAaj83yvCTNl92p2LSO5U+YeeS
sRiRKNksIm0bDCUlWcktC5TPn+BbQaAA8QpUYCGsM/0VyTIIIoZqYZEm0ZOkyCZtoUJLZJm8ZOkL
7po0SPnT/OzKIzeA73VuDh9KUHf0sr5A862zaekENO1RQ8hj5puQHUqENiWTqCKkdyp9O9oN3g/E
jovnE5EoMkZlmHOmaukrX1xlKtWcoV8o2DKGsD2bq/iVMYJiMQ0N1AYluo9rxiQcYuGF1DtD3sc+
6xPsI3EGm/nEmIuCj9mQ1odbE6FfxXhVyQ4llbvNLGbCLx8RCr0UeBdz7JVSv+vYHMn7DMXKC6u0
eNTZZo7hy77g7FroFdKLCDb8URyojGIvpAgCoyFFlZiqVnEi5Lor5csYnXFrV0v21PS9jXbH/wJT
iHzcag/8lkl1QhmEUn3JFDF/C/+acmWrWz0HDnTKiazTV5zjubmbiM6hamWFvGt3uuaGKke+9GcH
H2Ezn5CURMDx+1PxDJ6EnnijE10M4oD9l/5Wp1Cn92XhigfzkIBbt9/I06G0jzEVa0Hu3CbUnpW/
7VzG6xJms7fsSppBycBUXbcy1lI0sVht1ymDcs6e5tD8WB+Jte6OhnWofqsC0QWiz2X9xovWZzso
BoW3DQh5MR/lPgAxHYO1WuNyBHHZsyX98/94wKdnZV8ICqWUqw3LmdiMMEakK7YOwHbLu1CO1a3f
+u/TbKR0OnzzELiuxJT16IIewFPnkh0Yx3AC8Z5oL9t+AEsqXxKbv+KAnBCYuwhueXBU5WNZvWm+
i8HeVh+1DaptbTDKYTim3ZH/cDXRkfYcFxMo4AU7MFqohEI43iXWk1iOmuPApjxizr7xNPAIOFTc
KP2ypC2Xy/QhwbNiYuDTh0r76W7DPReLcHQgwHu/pGdrZLsrS4mGjngOxDYf4fgj2mPTnKkzNKJ6
GYDEbyoDB1Lq5g9kjmObUgriH6oEusMcBUCnXxrr0Ets3Sk11XdmhgwW03ArUGHN5fu4n6PGaBL0
T8Tf9aufB34Erl5LthfasZ6pvvl3j7tqMA/Zu7SByt9sSBxmwMjegSKEGCTKSbX5quWHErxB981h
0oHZhdvSruliSNvx45d1LvRbhJRBK0AdrhSy0foQJ/8/SFjCdkT1RHxCPi/RoSglhyWPdPHD1J//
BwORApm2tEreuV7zr7Q8DTbYtU9DuWkeHe0mohPsNFKu6+ZgnbPyOhvoJXTWOsJ8r/tsKPdDXuNa
+fJC3isGJP2yljGb44p8wHE3or0+3jRcikbIeibFD2ww4DMQXcDIltl41OF5tGx6GJRxMdFM+iVM
zWVnBQ5A4tkhUTCbhlek/EfSee22jl1h+IkIsJdbkaJ6l2zJN4SPZbP3zqfPxwmQzCSYM7YKubnW
X8WaFD/UvkzSvUSJCgqt8rOZnfIANgYFfvK0bSAgkvjfzEcwTjoif4asYLohZaIC9W0qNk5ddsuZ
zAin6wUjfFTG6wLUvq6MQ8Ynip9pJbcD7TTGoi9XsXYY4Z9jH+VBl9qxZdgZXwRFHQg0eb4Rj3WF
EvDVE1pjLp3IBeAE5LIk1yQfqX83qE1nhGm65gDvOWdMWwV2hXPE0sjUWaPVZnNFOD0QUaHchPYF
9s9vlWdtRTbYCdEMeg2HaUfpWl8raPB80Cse1uQQEQ2Dy3yNumHmykxCuW0+UWngLkCkg48/D1as
6qP83Yb30SQLxm6ntVhAD9GvUu+5MeLixgQMTq1ZPIGElyVcmVqhBVj32W7hamV2LM7gshoWCWhe
GiHm5euEo5MfpUzG00ZLfxqVfP29bryq7JuwM0QlNvHMhfnRyVR4GAJfC7DisKmKR5uDohmsEiuC
qXH38sy7ghsRrAn3QKxdgNErFP/l3bCkOhT/0CKnDJE2sfQA6lkDjZF5lK3fgM8YZUVKcYjx95EN
0XmBLQxcLT7xAo13ndMkEgeseHY/bia+SIeXiasBOsDPLkBLAt/MgEx2UY1PMAE6FMZiNb36zyp2
wPDpP9OATT16XlaoiILmhHMSatvyb12/nMPIAN4IhAPnIc2W/B7+As1wZSuk+FU0jlV7KLpLoB6R
yVNhy4KHt0brDs2hBCLiEJoJVDRyHJxEQEDfgxfZMQkZ+lpOliUquwv9B2DdowxUgdhFssXwpFe3
bnrOqZnYvA7gubxBgooiUM4wcNqR7H9SEBTtbJHVhoGZy6CoXYP4JFi7hX/jIV6Um4Z4Cn2vN0fO
TXii0Nj6+bMQEc24qJc7cO6QoEuXqo7YP9BUQeL6X1AeAA+0d3Vopjsm6XoEGXDGNaliv7MPxr9y
v9JLAZiKz41HYTquE3mXURWhPFXeW4p5Fk9K522xC2BkbgzaepZK9xkKNkdo069Vg95S2IFpMrhb
oPApM+UWIfRCSXyHeDXa1JyUpoH5rspDVyseEFcZ4ZdXP3TpjpWpUZ3zdiyDrTHwXOBaTbg2CuFU
QbacQ/TKYhtkmgutY9IFabYyNzLzo3pL1Uf0JZAf7FEuLW5pQunsiS2+dAcoMiJncK/MoNHfBBKK
q5MtNdxUyn46QXUJ56T6AorUm3WtfisTF5W64/94PoMYbQEGN/0dS34hPhjjJNysFGbJcP7Xsbj0
8N/pUhUe4w3lTek2PmJqHgUcbHO/U06nxyGuryLpp7AKm+l3LInhvoroIstF9luEO8SME/vqIQm3
JuQ64RA01M6Xdv2qEVldEKU20tfQ/hC1u8+Me+2vZLop+6tuLUqUz4CCLlGxIpkm6LUWCh+VdEiR
51p8UM9cWWbjnS1U5vxr5joE86L4S6J/M/GMWC5NP/Pyw8hPBZgpvtxrAqJPjwaxwfVRpziby4L7
Q9jyxY3Eyl4RsqWfDH0A+TUtbP5SkPf18AC9uSTJSVW3XbxvosdwI9VB7O4mEnaTypTo1BmHUtwa
4y7/1iSUA3PjMMkOOEubfTA7TuTflqoVdSkKEGZrryBH6dpqrm/ZyrPMz4W6z6rNCD5L8ay/smK3
aFcMe1gImBRI1yWBekx33Hu4lkXHeIk0R3+jYcazQxstcaqL+oOfR1ErCE5CzguLBNEtMBB6Q2o8
whPCeYhQ9bHf0fbJydeCmNYx68zNlIjCJbZ/zo9rzGHdkvEXy49aC23F31bC31jyY4lFmK4t06kP
q+uV05qHLPRTzaQ5KEeN6z7k50RpdfBUacXNNTZnYnC4jxMS7CyqZyiOyWGJh4XMN5WMz6G3Peo8
THQa7S/0TNOtJY57SaWhBToqROFIy/DsyApIfRTMWZFBXHD3B2EtQ3b1tB/0vxhfPwXQFw9OZAL1
9KOTP+6Tg6J+BupnBl6Qle2ynFdFRYFWpg3kv0dF40XLJgW5BqCDPzORR/hOqFF9qaG+iVA2YLIk
PGxAiYJwS2WsB5JtQnFTxyw9UYiI4pL58Lk+mfywzWQfch2JgP0s39B6yrc/7UfrVRVEsGmOR4Gh
/FDDk4Q/4Sp0he0Pb42agD6FFb3E3MEjcB4QdmptNT9fSbkAvHkb6i94qmywuHCujOM9L9EoHj1/
nufZIqe9lAMvyKeFmFyMiBp7Fu+m75drKEGJIDbQLIIgFT8HuCbNXVlwipqC6RqUYSqxE7KaNGbn
hkipGyJUxWP3J2anIV3lnBEKGpq9aLyL74n5CWl5c6kpMglYT/PXBEdIU4TkCF8RInCv3sY0gfz6
KM2zJ6E7gTuK7oTsHRPdBwlPxffMEWJt8jcibeLaAdQ/YCTDlI+ndNEKDK1sCbw+WbX7htbQ4Y+Z
HYCe4KPoTqWT/0cVCFAUpeElRePChxa+MzAszr1C2fmDG3cEJx8qfVc6eXbqNLctTx7eS+9U1s+4
JMkX5Y9InIRbA+ln2S0OVoFRL6f6R+Ibbc+sbPPiPEMuwrIC+G94uTzKY5f+vPw3jpGHnpKzUK35
GGpWjA+gGhp7TfnSJK4WFnaj/el8GjEp/Y2JNskNhmMqrrHBwpbioWsJouEOdKFi5PgAsUWlD6zS
wFfvI8JLMoQJX1L0UDhIgubZZk4zfRjiscSwAOjCy/tCk5G9FUSPunwpM0eKOYPs8d1QQ0ZIEWR7
5r+0LOVf/CeOJCpzunLyqxS5K6ueRgaBFhGN8wrLTmgQEhzYMe8/P6HfowGEj7d+9kqyG2FHyasG
RfXgcaS/kOujBSIwwha4AEV9J657DukQZk0918m04jncREuq3PuotFPGNAYFIzya7PT44gcAR6YD
s1gxiCjIYqnnyLJvWFF5QKFsLAKFCOi6x9WIBm28Gvkj446PmDeaU3AILWEheH8qT/NY/Mf5RYXB
jpuinNh8YEIovsdYi+iMxjl6BCNE4GZPK9u/An1klz94ZVN4nGduj62uRNK3RndHZQfpX4z9ZIfw
bLsI/G1QzyzDx0L4lQwE8dGHhOmBE47hmBW5Z45XuN96gRwYkSvvQNIOfK9imxKhSkyUwroHeC9o
gWIWIvMR4R9gCmNjs4h+R+U71AmvVZlhsgNMiAmQFtBZtkFxo+RXIFWB9Gh1NShninAIOpy20W9C
zhSrPipy2QnOdHX1wFPWAcyBQPcB+iJeSgQt+Zv4mSLaQDfr5OWh/tG1/SdWXA2bYHbpUC0xcqT9
LziS/08LneKp/hGWOLmo5fQvFksTUQdgne+0pEWPrmR8IJfwSCSc+S/SuU7Jllyr/VxxT8SJQ5KP
gpQIJTlnI0STduf1WquihINBDj1n9cEMGo8+YTk7thAoc9SfDiBWomID4+KT4cdRi9RvYdcPJS06
zw4mwjoSY3OYic1BdqNHz5UFLLtt4G5J0EzXKqMKk4V+aE4mkiHolwOd4vtYW3TFpms2JDoIxlqz
TnNazh1rWfQyqags3XHa+H8FR/ZxtmVudOtYlzZtU9TtlC/lObmk4PX+oZGQOR+5iqi4S9t9AMr5
qzLjkT2ifrYqwc8+YYKLIXS6boUlmtta/Gi/wq3Py72xqnXYpFtqx6mtavbskouGqLbJO/j50fwy
6VendwVVsI5lPAPjbx6YClj1hexuedCjgrcsk+aYg1oNYKghwlE2bu+XRyH01ICWBjBP5NhhMUeP
Oh6ptgN8Qy5HswzCbT7CT+Ym9htmZa93YIyB5xhlE9ooux8Aj8wHVcCJC3bXb5/qJcCjERj/SuHM
qpyUB8J/ZOK0298q/ebYYULYFVz07xmjGmwENZAVFDTRbvbEpISXBbUsTkPBu36kf/gIS4hHOr2+
lI2qruSA+rDQdBKUPbmCmuwl4pONvO2gr/HWoTx6SeEZpCRfo8dvesIuF2P5OXIQsFj52sEov/Bn
pCV7obAwW4Y7gk+l9hD3ES4jhBKroT1kFfIFNnIe+jVyO2whtUpRApiqsMEczCdJ8EAX8HhZydYO
BytFE/RZsgFZ2X5mCUbfzmAtMDCs2IlYb3zGG7H5s+6I+jl0BjR15ofOC1b4UT2eJBAi2B+cXvGF
86Yz9jIihrXyTUsk8j7tUUYFY8uWu6bbcNezGVE4Dw+R2ZVNYMAaknPNIEPAv7Xs4mM2HJLfiRAE
sMUWnQVRE5t6IvXwWBGenDomhV0CtycI5iFGX6b5jnXq5e34N6duTWv9ICl0XVk8gxN8Nh56GuqR
L70a2qm3G8HPBuFtKSwKK86c/lP9lMNlrPkLai1F45Ia97h1x/wjbf4B2JnZLhTX6TXMtg3pn/4H
c6qFQSI/mUQI8AgMV5q6LNEs2EjsgDYIZ9FZ5akIQQi08pXQ5izkH5HBQK68xEMdqSOsLztUBKTE
YTNalxlAmrZeZGc/nkTYM5CWUW3BxNBR/CXxnlD2Xn0l7TOtXYKGfHGTABHU6haJel+2PJvtcGAD
Btzeo6tAuUuWtU8PYeeSgpj2R5+yGIclTHPEuWk77f8ZnlPdNKAxUJt9cNVfiB5Mfwt/gtN6UVyN
JXhMbnv+Oqo/ByZLbdxb3l1UgNyZypC7eVwaK+prSKaBwKf5vGTznFpsrWR4SH7nRvK7v/A1+/+o
X9SSF+DsWB97rd5p/TYd9kaP0k6vXp5E/PA+NEndswRHyyjb2iSsmqHpmuAOOs8TNG1TeC4/63Uw
PRGhu7WyNnkIxXyruJER9RJNRaiEp64o/UO8DX9wrJifAVWhzALZLYOXp3+ZoOGerWJ3RTXt/QEZ
xaErktJancXyhZSnhyMHm5J3w4u8RDF7A93VlH8QB87pfkwRIZRH60LerAedaazJVbHGr0C4YTWM
45N/Y+zvSZBxul+ZWNtZf7BGtMaohjhYv1CgXjkDfYzz+BjaFXa38uI11ypGJC4kTm0Qx7oap+1k
glpJp062A/KPwJHio8H0xMuneP3liQ55X7GKvuoMjxstY/kWwiSqCyO+d/9OCsoZV5HPBgG6OUr/
HbZavlnz3PcAMySurwpM32cVx83F6I6JQ5dpIDD0EP++avS7laxwmU7mEW96atfVWY7+ymTXI7UO
82sB4Vp5L/IzSPXzOe8mJw/Xw6dMZfcq3bfe2gpQ6Fbc4IjM7GGNabGnRYMAdVx4RFvjqOcHT+rJ
qnYxVzuVB/GKm+4etjsoKTI120ugrRRazyhM+KdCgeUECdH9u1MKzFjHJrrOmOznCt95seyiO2qt
v4Cd7T2id6E6iqqmnhJweCS/vTfFpzbs/WA7Sf/IBS/9jYH5BXAo3Bc0ARkkoZqEi/L5pBCQ6RI8
SvSXoKc9SmKslqa35nMzjRU0WLJW0X+RKyFA0G8l5VESE2Sbm6t2ZYqvkGvCupC44tAgYNLmp2xF
DhuOCafZqNmNXGB7L8ePQVqlZzElxBs7JXsj40XqKluEpmjea0e21p3pRFf9Ry4OY7/TxnbhZSeO
8YzfHWQr39ok3LbZEnkm5q3vEgAovwoKz2H0xsSgrJO3lNoNziDt3BeuEkEzrpNTcEqRCCw0wmF+
vTXNTbMvFUbVGWoiocdD762UluCVS4pUG6lMbEvWv8rbtGlo85ly9yfTnqhNlJ8mEY8kIU5fgrZW
P9gAbhU88HXIXWXzf3g+rVxL/1ewuC7yVTIypXtPL7+QRWDg1U4+JOvYeecu+cWL6kPs3UwOEqW6
+pCjIThFu9hToIFYB2nJeFIDx8PqmS7RKKTTbojeR2jMRL4Q2xK0uK93VXPmJsATaX5E90T+6GvX
uor1q5CIOCRP8ky7Jn279bXXdwD6LRy03q4NQODlyYPpu5qU87K2LFt6z4dFhT0Y5XfxMZBprS+0
Bl2myFsVVFvX7fEFQFPH+1iYA7HH2K1AAvut8ciaM/aqYm9hVGO9J6CiWvXRTiNH++rxmCHh6zps
f2K7yzc8oyxjwUs3orvFnJOUK6ZIMVlNn4yVHV/UQSr/QYtn3zVAKYQFa191rT7yPbDnJ5YMQ7/n
EoVETB9wt5D35R57WhG5JK2B6LCBkPXx7CFrQLIDkn1Wk++oF63fIXOCvQme/SMw6S7gzFr4xl4D
dsiXCkTfUuzZ6vZYJeiNE2tMuA53r7xBpr3wG5B1ygAfnboSuWi7TTO6nfkN+BCZS1TbUD0sgCXL
XL30Daj+U39sV4AMfrYPsGEqVz5129yKqeOHNsNrx7/v5PMitbT2orejqhd2B5Ulx1/dnkQCL/9Z
yoqsXeKVujXtDib2h8XkFPex+jHRa2GtyldRt4ukz3IgUnePBd/bZLte+ZiuwjfLv0iJVbBuyBff
DgJ3J2YQuJJli8q9X1oAX+lW4r222sIUN2gTzY7lnLecUApNxN+CBomSR67hFBs65bMdAmEubhR/
8Xw16fiLHoTvB+EVJjuNVRusPYr2jOWtvEY3kfUHyByNMX9+QHoinwwND6r5GZY3M1kOblNvmm5b
K9so+9KxnZsIe0qQQ3PjjWsNvktGd0ykGw7tGgzwu6ccSFpRiTh3TNittM2MDQnSMR9Sq34lYDVA
/SWC0dzBB7XIimuFscBgiJpFK3xLwd780rNf4G15PjcQ7ub4THhPOb0rMF1Iy1p6gHKa/Ez6pQ81
3+lUXAjylLGgFPdcOLtTu8NOpWqIauHEbtNy+vbgiwlBp+uWXAhIO2yB9FXQVypH9DyuxeQQBH9A
7LpxZ1OlZ4I0uoF6mOyKwgoCphIImLdbJFak4su1PaGOCH1wfdBN4NXZrvEYab0RnmH+Q2aZ0e8Y
55HBZUuioQWBBj267zZEoqW07CwZU31z2fbLkocuVmhY9ZArrqweUoipd5kGcNst2mK4fXFDN2MY
PumSK/sDCnJ3dhhSPOLXvy0vkZlngFfGdnQggpYVwkgemXiLu5z4SEd6Ej2gXgaHyPdCW1mpq2bL
AtkDKNGfX1IX1P4zy2OzCd6S+sYEyamKALiu9ogcUZ10BqptmI/85Rcgnduh2gzPvN3nxRnhtaT8
CqMbH+OUGeZs3EH8LrlEySbE31r94/cEwVL5MR/9p4f4kkpszAg71GynUPnSV1W7MhSbT0HnXMB0
5R70lUp10NGDjwrFS4WcKnIqUtQV+ZNGxAW9RWTWy+ys2GKG/g65JVp3ugp0RrPQUThc6E+lNpDt
jtIx44Sjt6XeBOR0PbUHeFHhv4G/6XYXL98CIaW3yac9h/QEt4s3UP+SeGi+rT/dWwnZqhiATshp
026zTlrfIsdmSPbRQ9Q7o19NcHE1KVA1WeU4vQE8wK6tlcQ1KcrO8BWTyg3ds4W7I+Yd8UMGzHM1
ucvalY/brNrXzN00haBWrhyq19V3xlzNM3OUbiXXz9pAawJSbawCZdv7uwAVhLpLpm0Cp9Q4AbFd
3XLoLkl7gEaFmkUzMe6JxFLRw8niFdSksqWHRXBnfcmnzzbEdLYsXarN+cTEp0jidQnN6eCvLFM3
jF3/phNRKuK4hE+xHNlwYWlLZD8YdIplDb+Uo1D2Jcvm+IgIvrmhevPXyDToSR2jNfV9uXLxLhwE
3M0lYJMhwK5Pa6yQA9qY8CQfp7N3BJQZzD0grARl75VbvgLUH7H+rskguhsmtTLDt0EPvfcIFXo6
1D0mFAv7GpMO8tqF5UiHHuaWIA5hqYtnUkmqFXda/u7Kj2oOm6/c17LmMx3h95LPMH4Y4JUIJD23
RWNANI5tbNX9dyv+NJh9+Llf+n++EaJXuNz30biKtthUKNtM4lXy6Mk4moH2Wf82x0uOYL60RlyN
F8W8rJraqyOPgII3spaNWQMC2ZYytnNYH/xvzroWVHtjBra60n4kQinWCC6mH+x34nW8EqBBLDjB
bp8hpPnLP3HhRBS3pztM/nuDguPX8CL9/BL+TT9ANDnzxzzs280TIaJbo5Q3j3wDmHUBjf94QZi0
8GGvKGbxLs1e21s71SablVsN/CdBrVm7yhN0DDS1L87+biA9miBGggrUvcK0+U0pGUo/DEeLnvTe
BcxuUznK0zhJN++LoQW6AEkI84x4zt6dvOA/ECf9B7q6yY7O2dkk0Idor3uIe3XmK8Pa9X2XVGIl
BMey00sh2A0rGfg3RaeqM3zG8Ezouzcw2MHMn2kIOue/2v1bYeECI3uZIMNAuCSgIY9dqs+BVlGb
oSu/R9hNEUzmC+NQLKlgPBGH0QQEhdnjMQodWmjs+BrrwBuL2bm5KIFJTbpoIDaiNwMvelOdOGbf
1uge5Fnz6HN7+me+xBeNlOzZR3CW9jzXmS38S0azNM/s+B7eCzs4JIfsIl0Q9THRrNp3chx/ajhO
gJMvQmG4AvEgk/BMSqK2N8kJV9EkEbtJ9bl1hcOo7/CubxDC+k0nz8I49twTe+J5IDqW00czlxZq
mS3Sx/YqN9QAl9hGIEdm5KhAi/iFgomLFpEEFD+LzRz9uygSp7QW6d4YwZgX6RtkVzqM5DTOWYe2
8EenBh4yblSeH7yyWbo4jls0NDqg5WeUkfzj1JxgUOcxjTbreFikDwVpD+J5NA9oLhg0nhL5C0DD
ZAv+sGMUJ2IcAn1pElGNkega5wj4OQXoWnOkirC+pXYDZMdDMhNrpDazsxpU6YKx275F/DzEBsoY
Yu0W5GraT64xMpf6q/Dpzw3VDui+bKG1c3ksoEIt9LWJjIbf9E1jvfwipVuI9qMI/+mWMK2J24ek
s9hSueTDJmszkyFO4UnsTOLpS3C0QwmCSG7kfIPmFWzmlkQuPpEbwlWEth3MAB42u21dgxQPN7HL
YsmvR1ClH5h5jGo9mWhxWe83ZXv1pU0w7mbBknAAcSFTFlF5Nx3T6QQ1R8HCEFyZVBBZS4T27EEz
jRejYOUa+XkiRJw/IztV7Q5UTArLHoE9H68uYYzadIx0qSsRiJOsQwYI9jk8INDCACyNqxk7LVvW
/i7lpOA082ZWGPcdKi6kC1a/FJsNltOOQQKTQ2z7NNzibJnhC6y6CSTWpvIOgIwCDzB5VQWrRHHA
SgtrZaH++J773UaXmKIFAu08my8oI50PTWTls6QF/Bhwu14afO+9E2XL0dxI0gomLGTZCGm853Nc
cJFLdmu+kKnxmxzSSuTpiqRnbfwq30HBcVPuC+nE5Z44lC7yUvmpKWhQfI6AwvYEJzCzieFSZDix
uexE7t7q8Ek2wDL34EncmpzrxUpnPxheCLsTHAvxhlkCEzuq8oneBxjXvPxk3gs5myD9cv3rDzG/
9mUS0JFgN01tBU+KKj8QPfCsV9Jr+S9CHuUw+A2mhPSfXqsHoI7QnCy6xVlvnSTbRzSzKA9KLkll
aDVEqCjhcdHhnV+l3YcuPbS38PY9PKD5vwDPh0ZQrvCUcULiM+CZuSO3OMofuDfILSTBzRcfuUb/
JXBuaMdfieWW5lKo7f5Qe0/B3Fj6NfSfzfQp0FW69+iAw/M1ixyvlnDK0zXLBoG8SbgEtp/ir46v
rpHKo6GjFE3faNaYzondRVfokxpEEujGL3kjDeg9uE+DEXhguaJplhgiupsqMifH+gpnIFWbkser
a8IHAqoTVh04lBhaJgfEI/y2EEbjsYlvxqmO+Cnpr4XBgusLwh9uT8yJMPiDngmqFR0y7J4cETH5
HYunR9/EsuSUDLGuTs8O3LzyOaBnnM+iZka4Usx0Z1gWyX2yPtGGRVAvwJds6PQeac96Fq5whmaO
wELoJLdSPeoN/lIymFXABRWD7SOi8AHj5E7GGIMPwOM0EJypHQCNbjKrL7VRCfQOROFOGD+zN/KC
POHJorx8EcAjZ7CQSNcpzkYJwcRjkeLQaY1EStGuPRsQr50niPdqkkNxqnFPmEsMzfwms9/Qj4ff
/duE/yEzJzgwDOB96hzNWkhPTNtHFC6EIs5xAuhZSLp1DLL/JyzUFALO8DwAoXwuzLVBjJp3Ssq7
kr08BMnQEDybJUMgvX4P3R3mHMU1+9kSwXOdnbONrqEW5AxW/ojG4OCSEQ6zKhOiL56ZPAL1qhDE
2665ha3vApwiQgORH/AhGs0h5FYSFOmA073DslIC5GrhDraLslwpf6AYeGOZFiKKZB1L3pFfuJiG
uwwh33oyrVLH3rywJqb/wBvpYmZBrNBVK/uDaDOLzPamikF5FZR3/BaC4ijwkP1C2xh8akwAtP/w
ADkJ6Q0qmjlRn/am9uHxRFUdSENg7oRnAeQltijM3GpzRa8o+et1oZ8jCn91tF+oSC90enby1pDu
FnNYSYmtOxDXiWz5OnvwgFaVmqTAi1aRq4W8eoxQnF7U2VUxbAgK8veBsdJ/iS7xLhHDSZSdKNUu
8x1GKhHrlQzntDAYT8Sjv66Res9bNs9CAzRBIfAo/EiiswiBMS8N/zxlQ/10TbRaEfxWwoeh3kZW
3UePVBz30pdKZ5pN2s+G0oduDcNSwXXNKqpTsqclm9QNzOAZP7rXsUEgSKJHyQo/ZlRfpBp9A43W
tatkg6wGEWTpX6ia1pF9NjRAy6Q8Xgn7J3runs3iDLIa4HoZVREpolaTtLsJPfVDAVpxNLmwLDun
4mP6SbOnwVlMf7m1mbgokSXk8tXDSxOhnGVTIUNvJPScENzNqK2RNtcay/HGLC7Eoo2I8mg8JhG2
3U3pj69viuGFudnqHQtHZ3Pr4t+86GevaK84QvknIUIyMkdL0Kssuxq5DUZTt0q3fkKtBbozbObk
kgLQ5T8VhafRXhBJyxNRJAv8z63YXRqdtYqQkO/9EH1SZUmAHcU56ZJ9pwDkXTTxthVciUbLfj/5
9OvYFF90Bo85OClsPNo5RZEeCbuSkptnzE2X+xjSN/ngDvVRkDfVMi+Jn0XguMj3o8DEALCwATqo
/0nqEQACo82AAWFk/sDFhslhXEzxuiFOcyM45LCU8Z0vGB+e/C/JtojwcmpfvMDtEyQ7EKZOR7vE
t0Uva8rVSS0lnj8Vn2K2n5ADYkW66fI9T7cQwdlecT1hWcZbBQcAJ3zGVHSE1/jWyBZsymehUIWw
yuKHjl1R3BQEdGFBltihgfoHh8AAvK8ZSfsvoAuBaLFwpmGzO0ImD6gHh9RdvJh/BSjuPv2Wr5Qd
Y7QVCM5CW0Q8VvQ10Ysj/g7KbC0l8Mzwf5BpI7Tj45G4QzThF71qKf4jrAl1U1vv4gT1UccfRpSe
BfIhRSczq2hoXF32AwAlLqcgIxIbp5mQHNPSJCPfgZRM3FA6G5defssIuvZkmTQeQkdgzz14ufjO
IJPS3fgz6TwlUZ/99bdU+ZiFb2QM5MukgHp7VN2+OgJhB9OGq0kljkNbC7wlEeVY8M+S3Q6FX9Gd
LGsPJMGN4phYUv+47JCqooZE4pcvGNT7gYvaBv2ua5ZN3Eag8gv0ffUyNzYMIdhpMLahR2G8ogJk
SrctOhFQyilwKSkO1uRbYLf7RJPQJT/lOaClSf1QPgr/lNarqjp/88jtiMMSL6OrWgvvGUyv0uM7
AuR7cJ4uUURoW7XZABVwFUqIUmTeFTYfwSk5kyC7zALkbDlYHI2fQfJjtjud3u+T5fAuStMt1yQP
4c2QcXui0nGIuUPnhhA7WhN5ZQuQCFgB4BYJAKzvXXnA99IRL7ElkI50kd6WAUI0+Y2pgDponlTt
C1e49p45VfKo+gePmXJWdACW6RrfM9vxWUhcvYWchXck4+ESfmCJ/qjlLZJ+E3SI+WDZokBusmwX
47xJBKhTRyy4QeJfaTOdqS8rU6Z8bhl6bmgXHtsjaC2aHUBcyie+PrxyZ3SXCkGtRD4GgM7CKK6g
jXrr/nH3xMIZoZ82nrHuAnlwS7Xlbf5rcVNaHhFX442WFuKOJBFPecxlc8RZqP6+uHB1cJhP5dpC
2YHeuxdJilpN+EuWEEYlJWscDAJsImvKrNg5cqlsqUvEWrBUkfuuE0jadFn2mGOeuB3QJQKrNhG1
n472o8rbobyE3lHSfpt2q2BIp7cpXbbiNv0or0lBCrDdyyzDq8A8+SJG5fd8cnQxGI7nGG853xbw
4vE/E9FLjIhQ6zYqfY+wLt2BcESQedhJb+lJ/0Z/H6k7Jfkk37hGpnaRkzs1UzDTjAcborURjEIk
jjeoJrm5Az+N3KGqtp5+sTKjFP80dJe0leZIBqDx20G6yPppnKdYkoE9ek7HR8KDNbuZLIj6m8Zp
nip9T9xFvuu9b7wOPyXtd4hkUD2fxmf0LWKZeafltj6xMn/Io4saNtmKxVpC60za7m5CJxfsUyMF
WVgH4736Qg0M1bhs0CHDM2jJP8ISUEOiQdBNtxs41U5K+FbHn+DCBjPF76QkZo5HGTVmSwH7gewm
w0VqnTmp5T4Nh5wHsPBPhyuqXMpaSS8R1zm4NQArc61dbeu9hn2VzeqWaeiWbLO8lG56I6ct0M/p
KQJRb22sllDPtKwiWFn4Jx7+/c7iLf4yyYDi8V2xhoFKeibmD6JniVhaFVdkGKQSRPXJJ92OzCCA
vCD98GCTj9GDR3YH6g4SgNi6QhIDD0KO8AfT6hItSItt0LYmWpRvhr/ieRdptOChiCpPPhAny6q8
FW7aD5qlFr3ASgfqQdmjJkhhr8bJ//DVg1WtW/oztgSA0DCEE/fbsLYWLGb9r8X8HixR7A7lQSAi
fxK+Um4djWuk/ykQDFkc6PxS1VFQjqCoe6F8n9sSXHGpeAdlcsEK93W/16t998QdXyOnvcxyUleS
ASq6vV7vBTbtD+0nczADYErAWcIIFpxZibgTOKOEeSsET3UBeaixopBo+qyxfafkoToRHxHUBMwp
UmseaK6/Zes3nbRbc73w7c7xrbQ0OQY5Jnw+JU7LAXJXVJ/+X8MmVwKdfCCBYoMiXwmbZu5U2UZW
nSaBBD5E6kaXb3q3YQUoVhmFPtap8UjacTHA05eqYOWlOunboNxtMR593wb6iBYQaY7+DaSGXASp
C9Yxya0X7XXaaLxt0ifgPP6+oGuEH8Zi72KcvENIJvWfvEVKwn+Vn+w8HnnHyS26pQ+4kVkPQoGN
nf6GD+OIfnkf/dP3/Y90oY9xuPC+l/pf+VHslR/vi59FWcspY5A8ytdyV34K93YWKQQHPEefA2YU
dxIWxsbYaOfpNZtviRfg3+BYpv9jASjjHeI//WtGPzgube3NVM8TytVxm/yZl2jPXMHHh6lRzClg
3vSUEEEx89xZx8/CqQKCHE74OFG7QvkyX4N46scGVigGC4Q1KRZjcnBKmFTuEraJ4gv5DiVJuYuX
FiEUhWWY3mbN7JZ/gL/D2PjDPjW3csbEC6cnkxCxbxNyxwpXpL7MWkvbMFhq6dts4EqNDZS5Eh0s
mPbU55y2MZIuivFEHsFwi2g9b1et7JDdaUGD6Kfdo98x3eoJZrwZeSJhwhw38gEbgcmHIG1BZtM5
AYWINofQAFTkDe94633RV0zdQsE1ApK9obEu0ZxkeJXE2n4b5KyC0DnQ9hUplMmyAt5D3zk9Pf0S
jEQ40I5T/I+k81huHMuC6BchAh7EloQh6J1otEFILAreEpZfPwc9u+mY6i6JBN67JvPkKTKXb9/p
SdOIUGgt+Bi97iu5lfcr32RuLO90S9TNRzTskeqZlrrDuLYPqlP8D7l5PAtYayGhdzEf9fSD3ZFg
pSK5Q7zBCz8JO7FIhq/J1xKqol10uwbGRCv/cvaM6l7qH/0a6E+rehyRJUeTp+kE5HF7oZ/k05c7
J9VJ61qkVAyTowQEmtj/A0U48x98jdnI8+yva6wvOogwVHD+ow4Vm56RWUnkhN91uSmyI7/cMeFX
JMqM+iV8/+AGJH8t0d1R8yq0mP3EpCg49m8jfk+Ea4Wt7WPlOqNzzk7/0aIshlCa1zxZ5vIuM0KK
XJY07CUMETeg+PvRsNBSWVaMo+ThOiQILQOKYehS9ap40IHM7soit7mZJ+kmfju/voUoM9F3lFwL
DzxA2niBBJDx+sjQGT4VNC02MCKeb5zILFtr/KX6vlHuZuKV3YlM0RvwnIgOassLIT0CDGb9DbQz
Ej2Dj/CTPH3k8psEpOS8OtD3LMNN/hTZH8cWRQb/OjwxbHbFfFyYS6GdcEwTymNu/TMebQRzglAl
rwB7Ysm0rCiHLZElRaRtFaK7AMrrn19c+ZMM9cCz2ww79EiTPu4aJAQE/6B6Q5P0SKgV4xX/EXgp
yNZ7NPlwcntO8fS4/EOuBRuHUeIbp61/w9rEjlJ4tRGxyI8PNiKqkOHVx06CJcblKSYIEz8N+Qb1
yjzEyG75jHvfynkf32dxTYnCLx6l+3b4M7xJ161OpIZH3Xz342tIaqsheU50xM8zdVEFp9BWExDg
Ej0U0Fuig2HBhS/fDlc0vTQHmsDP/yZgu9/5+hYnln7KowMvZepme3W8ju+1ymYIexZze5663lN/
M4t1wqy05DW0I22PZ67+rIweptayNhXe/VV4PIL0CJU1jZmKR55b2r9KKPb9k2kwR5k+5lWVe+jm
ePek4ocfRgHrVdmfGrZ864ayusocEZnGyDUVo7AC/ig/EV0AtC/YlvCQmh2rELJyqC4c7OOcU7go
GGWyugnoTiwOYzM6MHzkBQQIJ2/45XNXoil6IQnjWc1funhR/YMkAT7m2ofvjjuZg3KIdjoTneXo
QjZFBTlP9wCxFgFtHtWsfPZZaWguswknPKT3dt0CGETDfu6YONnvK467pb+DE2ubc67gpXJ+F5iT
2DlgNtxLq6/8S92Ba9CzyaRWPEtIG5b6j2wZxjGPtp8b9qP8UXEyLPGNiksMzvAhIAdaPN08iiUY
jOKAKhbrGfGZsGs2lXOusvkUaebEyJS+szXeuN4O45XKonLNE4nSDYU4+IOF/tvOVi1BoMk6cShe
eSgYA5peFa5zXo+c6Zm2n1UrHtZE28vo2WJX4CpmvWkQ/zLsAtlE4PWjlLgzN29QSymDKK81XcNF
ZWVSzcSZVXCJ00GzypsTGMwnhMRWDKevDNL/s2q8PpwGgnSqe0Nfj/xDr/4TODzT8ZtEguxuLCh1
pUnnhJ9myyxwJjnRAkgsWJnPIjA89fm+jPLC7Jcyd1ftKqHX/wtIvvBhWp1mOnydU4vkalZ7EWM6
tD3lltR72RGtkJkdgUkcmov6iw+VL6d4GKAa5lFjxeZhosOyd+Zdjs8KBw5jk8Jlv2CsMpZN5X6Y
LRL9STgsQxvXHAFULOh02dY2F5KhPgsdIBeF0ULYEQGouI+qYgqiHBNa0muXHypQAEZM60eiK1NA
+ktbjk/lx8Yg1yan4Srfw1u0ojhBXwdtpZ3XqIYX2deMZRcWbRwyF0RZVNQO4q+KeAPawWEdz87I
UJrUYrPqyeuADFIr0lct8opvBvufP1OjpcASiFP9gcrc9+SHuRBe4hMRAosQ3PIzyFsLWbdj7olo
Rz4IoWo9BQaQDhMJ/7S9qwKiUAkWuBGtkqwZffBkkCqAKZiOGYNbiwL+Ev/KwqnMtrNJKKbKa2Bn
W7bwOqlLK/EeX8XxkAmd1UboVrYU9yMfArFIb9sH+gNEco4RcNdK8/ac7/znO/gRRg+aTYNC1lJu
+YNZIdfve03nPdQ2kKfUacZ1hVa+XJump6cr+SvF2H2qLwYPwts/KzOENhHF1VxjK+Qf3g9/rzqz
8DdcjsOZZpSGHVXcBSmeOBIWUxw/drkmL72gufZRJ322DXkGIs2clB8antxsWzNt9+9x8B1RRrLf
y/cpJR9rBMpxZKPzGoDgT+uySMajGmDgw1xjlzRVzU4/lDcaVShZ8k+K4CCxixMQefSW++ZNHW6u
If/MruhIbEIaLPbcxFmEXvzdbVucks4EzYH1cIM3PAWHMOWhlukc5PhmymzNwo6ToMmgh2Riswn+
RpLKzReEfPqSkEQUBmV4U/kgHCxiLl9meizP8T2fAGMRDRsCaIzrs7lpWrF4ov6PttqMqQL5bIB8
uOVN5PxOPy7x8M6IifEwTPLjgcBIvGTJe24YP/WwonjAr2iuhycxaz7XBVa4wivcF5skZJ2OT6Wy
Zo+HROUJadbUNuJgR3zOOrlC1BNBZVuV3U7dBCvwwi5u6ZfJ/qK289QJ+PFRW8SuL7q4NpAexatC
sRJEmv49erTyYqKakr6qMCYEpG4sY+MFQYbEnrn8D0MIUNKtsmXaA7+lYLM3JTygRAQN6nQX5IKi
C7LEsLXT+0TrrzrVKXP7g8YIB5AU1S7m861wrRUqQjYI6/qGO4wUYJOvFxfDI4uZZtNBgykQjvXA
lGArYMbgK2J6t5P3Lvr0scBVSt+LbDPzenyeiIQLB4ntJIJAHDdndudS3ihLP7rowUPt/yF9ZksG
A0094gTlaaGZnLhpAbp4G0Mp9ge66RGD2ftXe58adgSFbeygsmFygfwq2Xm7Hpaa3fORrKtNTLTS
6f3qdzGf3boEVjsXtryZGcWe75EjsolZdqMrTrGjaMyTt2/UWgOKsA3s12Gl3QIi9jirHv3f5ww3
mYPQ7ScrZTo5oIkAgeizSxhAouq6/Cq7lIElscHcnmhMKa/HUyb9sDajB2beesq+CXsqJIUmxA7P
6fCvz04pwEM2ybITsPBq9H0tLV7lcvyHDEhyXbTCXKXAvreovNh9s/Z+u5UNp9wb5qNxzb6VCc8n
fwesjHyqQXwc7Z//Ktje5/camyDU1tkXkI9yA7XkGbq4ExEG4KJjboCkYNiyuP6kO85sdgrSgwYd
N04Db9/KdaAxVDn0WG+EHv+EaM/AaFt8pQ5OCtW0pwH7bFs21gSc95Tk0IU4qIc9TSpPmynBDfMI
iZWKDURDSM+k18lLapltZbjI73Hm7kPvmu1addUi710MVvo03osL9iQfWibGUxvykc8o5ivkVc+F
SSqykPsNghpAWbBgWQUaS7By7IYIh4HGabG55wHMv/x/MQt5ZRd9xb/d+/BxCVqdFCbSqpKAdiDS
tQG7T2CvksA4Nj425wW5ynbR0Htz0onR4imtDgmTgBaxCtHXQrSEpFP9QhdikMzKZNS/kFZzus5R
Jid4a9eVsgvQtZ+SbV7a6uEzc5LeBkgu8eiYWO/qrEDD7SkgLKrrIC5lp57RouxJXgoSpzHwKg4q
XwysQ84CQHr3Xn6+UYHFJjGKnPZEsj8KS1NSKzP+6pxm5ZqgwX+/rVB7SLLrM4CRDkl9IYxtEjjF
n684cBQmNs9sdOLrG7XnhmIAOW99lDdjeQ9xJc8c4eOWU/IKiCfTvL8jS7KBslVefRUnzNGiE2DG
88DoAUDPGW+XtjC7H6S1SfBbEoVMtk0FknWH5FmICKY+9hSO3BvQPXEOwDfMXPVtl9G2envgyuFV
58fR0tV/qmaH5Y69OL6vr/iFRQlDDWErvdt8o0MPkbBO6Ej/RtsylLBO6BDnnGsQxIcVivh2gwhR
pgw+a0yyctpVWqpqp1NX8l4YOKbRyjeGxR0eBdbwwosCOrs6VdUKwVaCHJ69gc79DjvBG5iu0DCw
Le3Y4U6iYUiOEBRrzfmgf0PeYCzLOaqWCP3mQhetehXaWGN1zGf8lGxNkFetcWY04bILbn17ENcI
4ocjBrZ4KwvrNjtWpZdqt2Y8Rsk+q0BekxH1mWDHF4ahQ3AP6SWH6gqrRUEQ+6RCwkiqYXCaaojk
sgPs4CKhlluPcT/LDYHNcwCxL92hpsaCR6CRTpHBXhzXNl+9uchD4OHJInuDac2OwujSgXJ12AT1
sDN6X3wFY8KLYSSLurI+DFc0glSdl44SrT+nyoXLFHTbIuqW3Vo8U+Ct6JZDDA/dBsnVsCWwKlyh
CP+pxe+g8SbX+NQ1MGz9yI45YNS2/IXAHuEr4ri9BU4GO8zDdMMQFGZBhW7cYpu5aE24VVaMHol+
HsfaZPCkxg7/Iu67wZGaJ6/BWaKiqSe10jlm9ZMrHZAQbCoMzOhwCDwyF1p+Y66Nru4soH3PICH0
p9Z3w+43RSHMGFWOIDcSG4TwN9/VTIcNEBCugMJUcCJhBaMhHj1+DN6GXIA8tRYV6FLgZazu/ZXL
nmEAptrTz3bCWVaRnVPbfydOD2z70ujQUGNeD6o6RwMBYn0M96NvCH18e0nuvs1NtjJvHew/q+fg
I8r56Ncb01jWZJpa7OL7+qqh0kmq10fkqqv27RtpOgWtvEkQaOXKKdaXNHJijNxc9coXllK9cjPu
fpV0TFioUFb4/GE+aLH7wdPkEPjqoKdxZyWQNEiiWBCjQ4tnHIvaXx1ZcbKheS2HtQiZFmt0ZZle
0h+QkEGQae6VvCrez5ZxoPwIOpgykcUnOGthfUFcN+exeJ8NmyVTJBTKpBgdei7ZMoDqRs3uwR+r
QZMkTv5/lCxZUAxqPGHCXcBnGdflHUU9Zsr6cycfcGE+eJ+DM1phZgLouWCBGCVpoGib8Y5Nrqhh
I+Vwipxc32A3xMCGl4t+S7fIZBgBT8qczvc8OWHYRO3VNqdu5uUfJ+XaZ3wiIBN8L4bfjGOGGUFi
ph4ekahm7yawzE2XLZoIjTNGLv/5LpeTLLsRViO2Nva2KR7lOC0/P8hC0YWNC2PmShOCg3y0E9b0
DEEsm1M00B1EwPnHWBoQb9Xi2ky6RY4hsJYAiuGYvHfo6xC5bP3hLiLOo26Qf5vokfVgptSFpHn9
Cc9q2XhphKGZhU7S/uINlZOliNoqq64F+rW3hm0uZgf4k6CrjU6pBECPmeHlQz0cKCvEL+QmM6uA
U4XgO1myTqowewIjqbYMXlv5MWZ/EjOzmAEvVLbZW17klUdKL/FGD3Wqf3HsgqA/YwI2cmIB0RhS
tc8oLeIm5/XYojvoo5smWQo7h+JJlMQC7wDq6trhWyvQIzwBYGIdqG4z8UeQZ141KTfYtlSqOzGe
2ID4JSYa3EU8LJTGtQ8nNKEG4Z/BVmBOaPbd5HCixoHJIlJnDQ36GI6fKYKv2WEnV+jmQmSaRqC4
/+RdPbh1dxweM5KGepBZ8TGc5YtBuQHPagoAYeWNyKmyO+O5xHXAEY3OQYN4TC9lwGNBoz4gZ/NR
1uEM4692Afn2rIAZJGbmmbU6Jkv1heE42RIgYjqSRux8ZYfZvRVeKTsLOhuqr4fCZh8LNP+JnvHr
DMn1T4XA5SvSeeP+BtjoEp84giz1avahnfHdmqNj0PD0Sm5FfMfSNOJuUcdDCqHeuUeTeZH5dAaU
fuYZGql6qE77lLzopTD7HZLN+xrDX0LX6OXKX1JeZwGq1Cl8EsYxT2UfpEsdEUjCXxDjVTLKjUww
w+CEM2/wVz3Hch6YO2KcFrF8hS+gZgglkQC5+2LcyldmHMH2Q2/TowwQD++e321yY0AvZOU0wuwP
BYYXkU6KwRqx/nQeRNjqQIkxCxJIY4aBTlUBTQH8J9Zqso3j1xt/MpdHsxP+1dETcZH74RuTeSre
6jdexQDoVZTeh3zji4AzJgGozNCErIaQY3sN6JC/7sYaGV9XGe9mPFv8u58HKFWczrl/Yp9noK9V
eXTQr1fJH6CED4AhoKb/Sv2Vywc99LL2OyTb7EVsAy7IA2EkxDOZK+ZAMxT8PA29NaCuoPzu3aI7
cjUXyllFwQOlv3pVyRUbqphDV+QzeXRz0N+gAgS3atHY7uVuG1Rf7UjYwF9kR3asM1JDcDowg2IJ
tsBtNyeecoj2+c3/FwjLAnTT7DIDSWo3+hFAh4FTfoAHz+37TNdYDtfqQ0q3w403V91FGMjPBjkm
bi1azTQakOD87DBBc81xGaorI9ihRZhRdoC1iX0wkag/bD08ozjKP1ettLS1ou2HpaFti3v02VEU
sYf/0FSxmLAntwjP+PvcYrIAvRUsSgokzaU4kHPG/AgflHny9y4oJn9GigLAZ8NkKj6NHS3OYhLK
U3281SWxB6L8mzP+k42CRxu3wAdcDK2/5ClMJrsjSoS4/kHNXNIXI6Hfqf1TUw6z7lsz9sVaa4/B
Lw9DFtM+QmEENMI12PQXriCG/KS20C9dJWGib6MDw7Kr9efmzl6UwKiB2MFVFN9GNO/Rl//e9MVu
1K3aCV0zYs0bbsJ1t4Nwi2ORDSm2fhaDAC0m4hbDfio/5SrMFtUm0p/JJoCGNEcL8NBCRjxfCXj8
Q+ThUhRIdlqKTPT24TUrj9m0tkNlhUD4h+FyKZMfxiX+5rk9y0wfflBZDqBGTgwACjsnwBz29qXu
j3lxylgecqTQv4Vf8knRPdaYAxpcXqOD2ELxswQYRVZhOHLi8jVG8bZKPJAkQJgzaYmAp+DC/0P5
jyNFhAbxEJRNmTstW4i5ZtNVB5eptLXaQ5E5hwBqxarv1lKOHpLkEWeY968iXX+4m9mg2gbmKCwM
kHMW6POJ+Qi89/f+VzUX4YOQixxUDTg5LL1bwhLa9Nz/Mc/+GTc/NPHZjBbTpl6jPiLotefXCr/1
E2X+j3LO78xYsEBkJ8jTH1zn0B0ZVj/JGmP5zIbQQTTTsfxjW5hGB3GEg85OVyI+4QvdvgxmO9tF
mjUBSjPP9wDPlQhRGU0tFW1HQ4FOa1nrG4IY3iuCzvCq0MhiSzGe4QwZwwn5eXE1g1MdEiGBy71D
dYh4/4YkN5tL14rlPozRm3/W3OrCWb3S/4Owtca8eeTCFkYVyboJQtAz+1Dfjr9RP2HXQvnBEOvV
HhFRo22vrvFwZkX+bk4MedQje+na+et9B3lJsI8s2gAY7ej5qxqdATUF7GrSEltXg1yLRig/VbM3
Z8Vm+HtXF6m8onymDZNHp+JyDqpLM2J4QJCPvO9fDUVBF+iBBbyRy2zBzMOlVNrX+jSozkDHLdmJ
SLamb0YavNYun2aoeapMjoNN4Olu4OWSxZWESVlVHRCHQEBwrMBD4zZRydpA4Ff5jwhdeZcCIODE
/9c9JEk46ATRhThdjSNHPm+4CS8OCy80GU5e7UKlr8XXMTmiGm2yU8yp2aousmiFD9vPyCiiqtYa
rLUYTJl+JduJ7JLHB5aL617+6uJdUzgx/aTwTNHhQ2HsFS+OnxNmBsQiapcBTpsWAZd2pIdCbwFx
doY6ZNvq3xjq1YG8HVxAy9l3Twj0/L2s+mumTTNA6Rx/MTFPyFFmBG5eqvQId0+l7C4KwTGRAJrQ
gjo2Veg6xkVZbP7gcWJceXPHkGgCeYSl1rCqUFSO/sI4NIyHEVblpwa1HpXrMJUVb92RFKivewXx
R3HSYDXG3aMS1kP5w1Iq0b911ZPzO5a2DnVOV31l+neE8Fnkt0+egLPqftvX5xagER64PPqX0Fl9
fqFUhTDRuoAKDKSncfgMbtnDi0SCItmBpRJeI7FLd4WBy2QCUmnbOnFZ6IQdPqOqmJJGEs3rPit1
2LBUSo7GBs/AHsWfWLMvmiQq/FrmsDLfewLkRMVrZ0e5O+Rs4h1V9viU8y/BQwYk/r5JtQEuTKDW
sn8DK4DDwRx4DwdHZQ/glxOMAr8PO1Uy0bgD4pfGD96EfzqPoYbrBSfNVsYELTBx4Q/0/FvgtkLh
j5U7gS2IFFQKSeHFzRJEjwZHJ/s9jBeEis418Z6KcGqYnhU/M1NyRQCAexJGMn5eep+IwW16oWul
OWajyfZS/m2BBDNfkGL+7nFDJJ1Aeanp+TUHKGwNwR+yLrkleQRwNVAnGv3ft//oaEdhAKWvUI+8
lgVIUQubKgVfcEve8LMIn7YalsxF39lmGp0HKLQgE0XxOWs+OFWYXfxo+k1EgXk0cbrIdphC0Wa6
nt9hF5JjgttqPFYfWnrmF5K56VDByWio0azVDU3fG247GGzBknpsTrAjSKepDXyM8V9cso7P1jKW
yPuAykhGnVSOwXdJncbwn/VibOwE7RJ9rlnv+uN6iI5yY0s0O3Z0ecMuGRkbILQMICrlv/xws0C2
uyyxTfTSjKc+UE2MhlD0Q95cUSbloysBFG3tATgJHmgslh3XtwuYKWEmTIt/NkckC9OyeAqcinbB
uYgfoeH4qm2+4i2JEh/xhTewNvHHLMmHwLhb3aAN598+a1q+gcUMjaTf7wFwsIHPdgUjY4f+pcpc
Ib7W2iFUGWzqWWmjvVVvqTktHBtKUY5r9OhRt4OeTEBY/jnGqrQck9Rj/afHKTKkCzOwcHZHGso7
yWO331WFCL6JsamBro/uINCA/yZnLswatzq+67qzFHGpUyzicw2Q+ByK97HEITxe/d+aTasECRof
wt6wzAagEfSyqaEAMwACsI294ge2FrO743tZ85gHXI0BS2W5F3jRFlIPVfFHmI2Oj1NNXYgK74ix
9rWX0jxVHSTcD0YNQJBVtJYR6x9y+DzzjOXlkrTAKkYWv2SipDOUWA0jRksY/7B5t1p64CuUJKgm
IyYrxiowdb2ZeJgpL4alIkgWzOVmvpKydYxI96LjXmH6i96tIwaDcROpPXM2IBlLoAXF/MhnQ0A3
/4P6aYfmKPOmwVl6uqKlCDbsMmf+f6pI0yaE1CfPhTVBXKuM14y3toImDj6eC18hk/dXyW5MYqLm
zpihAT6xMMEc2CqZiiY8OoHsrtWHTt+LcM6Lql3TQCUMCGLmuVJPTIDyV3He1B+kXpBGfZkBKKpn
DKgZW5htIx8llud8CdrwoeXdRBFCqj90ZD3L2hTx8g2XQ+YmjYts1xCPSk1iqj3kLuIOkxbeTzZf
cc84mg76Vip39IBxzdHX4UCAk8beBdE6s9/oiHBHN39FtgH0eezmOr21ZcpQpJrpWXzypv+Zoiuj
zcKZOMnS3TGwyQq0B91qMf8r8/IvOEykOnMhS1R99yI4zLSlrC3LEmq3Q96HgqVqxLYikF/A8cI7
eWY+pvrTODa3lSvS23CLgF8PgZ8AL17k0LxoUS19ttR1nmzBfoSfbxNYPo5nvmQTtBUaNsmKhrMP
V6PrNz2Oaaec9kCJrTF+xdyYWkzr/sKdiOMkXVUXPFrdK9nThKMsSYctY9cPvknmt2nh8oBwLhOK
umeqW3P/RVuBHHl9Gfgr9MwBuKnPQdPvvrHkXePjiWcou46Gb2cHeLmkuyg2A+NUXkX8iTYE/2nV
2DTi8xsiLCFoLH2Zlx64IyKcYAoTX+CCc2Ae/KlSXiU1+2zpKAVb/22ZGVJ+rMLRTkvuIskVzIXC
cqlwe7FbYdUZusL8d9wyNuoI1CbFHFbo278qv9GIjvM3io5QRcT0qrzdbJUG8QK8QrQjL7XzZiwO
FQa3Trf5hO6A/PczO/nNN3CrMV2GfALd/iMs2i8NQ9l0uTHBOz4DlD1VhNJNP0hckZPz4xaxnsRs
LdO7i3aI6VlemvWWzeqVwGiJR3XBwJb1MOo0xZGH+X68EvxDRC6ipF8uGUpbY7h9HJWhQBe4vnwZ
7TdU8IVw990UnWH8yJY5khQdGkhHT4rqzEn/iSFplTLo/00BjeJGEqz8yM2LGhAhZ2UnavM0nly8
H14nBaAikjj/MJMuWviF7IgccWPKHxJC4FIPEdv8Q+PYRaJ8e2+TF63Eu9tLs9WbAwgmDDKAF8QM
WqcNSSvwiVe1sfjk9idw6tWfn3LdUNjyAs8BziCFU5+CwSN5i5RdiSWohYkE3GdXRvuyWOadE+7J
suglVulXAAjqw++8WvqdcrKoob4jY8FP+42OSAq8wBn2zb8MKGV07t/IUI2CgWl4REbRfclr6rg3
XebMoY/8OKI7qh5sMcIMYBuuw3SfU3Qcg6Mar42PD3dwm7nZF+wefXCBUZxuxhbOhA/oEYLdGYM5
mV34HhbdOJ+dc9RRtnAVQp8kWmJKhLugHyuKXIXZK5O995Qo+6vGV6PdcVG/47l/DnOr4q3TnYAh
1Sr0F335FVVUIguAM8Opey90VLGUG2eTvuLzHMUFOzPkYzi0xj8kBuUjwQs7YxO7fXfHN3o4iOXp
j94elVNGLviAUBiRGcvfqXZFAMogZtQWLPnHjvASlrcF0unph2M+51+rr56xSM19M5vX5UrRtym8
KzLVGVsuVHiyYJuA93crRvBsizsHkkzJOoSHvBMepfw0fklCCc1VYNPK9tBoE2ZUSwJnh6PuQQ89
sr5ENvPDwJxoBncyrt4ComhOwOQACwa/1mwXnakxENjgxVmG3PUM5e148V4rAAcIvZpAaUf8EH9k
FHweuYjK74Pm49fsPXnH7FjUHyyGoDdd3sk5qZ5pBvOFPiN3gF+w4wQUY8mjV40skTE7kNWq0Bsc
Z/mSKpLFRvtLksFZvL8thG2qeEXXweHFwoMTy858zHq7/6oXW67c4ZHXKNxEBxE3YHJwi13jzlI3
Z+zJUJIdRqIT2XgTzQNI+HkQ4GmXXgZhADvgTi/GnrHqUl/xmX6wYe5CxFskzvUs5VAyobM4CA0A
s3vS2PlOviPjh88vHYhLkIt/n/HGM9ACnpo4/qGkzamvwRDiPBj/ohPb2+C/VC75840zH74n4VNe
SHtAnKvTg2DE4WaFfyymRaovDphN4IhA/3Hk/YZ2s2D1CD1iMkCEsT2N6OHvCUjFSaCQOLcZybHW
p5vvAZswvKur74nOJ/ZPljIeQbkBt6vfZ64PDbSSft4oL0FzXthq2DLCv3iWMINzsVknR1VcZ8SK
wsF56Yewu3IZxVQcZeUq+HkHOITT7WQnI1pf+LHvW+ofJfykVoIOhp1DRH+pkAVvk3UT5I0zakD8
m9E2UGIxqIy+xhEpErXUozTYk1n4n1Jg0w+tZrHvDEvTLpRtBPBzeOlUmp1Tj9hLnELAYrgSG6tb
gnV55ZAGWfhTveIo8md/Ah5Ck43UU1WeH7ytXErJ7EvK/320u44uoxv3vWTFn6V01IZ8+YH+zQ5Q
F44JZPmmhUnA20OqT0IK8D/k0dpK6v71IldZvjL1S45Am+TQh3w2xJXOlEj4gL63e3IDub59lBeK
v/kULCByJ5SxtIl/rWSlxcH8lo4Be6hxro+HwtwryZ+s/448qeIe6bgbXPzAKknggsuw8Hj0AaT8
wdN5EVFjfAfH6bB65RaSERjGkI8wEZes+NHcqPTYpFiUHAurHPVndU4Zo+lscOJbwm9MWFu+1IPV
iHTlhokMJxCZDx5VCmF8m5nHrx8Czzt9Mi+LvmUOr70EG8AWI5c0WLLqXXBQWI2IdgjzbZZYxRfj
ULqMBTqIONoLiwpiTLK4EO7UhyvMxq1rkiX6cWfFL9Sohii1AKv4ahbOVS/YBioU1EvZOcXwMKQv
mb7bKGiq/vJboR7S0GlQaQygPFf1jYUCKTdOzq4q8ghmnm2Q5uCcz/eNsJkp0+deNXvBx+y70M8G
wtRTIfxhIxyW4S2LwYYNijNCeoQEvutO+pIZin6jHVNZL9665lRKx1p1Rn2ZT5KBWvwKanZqFkFP
9I5MsmM3UW8MtworYxp+jECHchGvGX9SIqvyAj3jFPwKb8ewhWYbILBWvpgWgSYtZi7wZY1dzVmp
HKZBpbYG1+UM7NXpbGKc1qXb3hlk/ogWdBjZli00gOrvG96WzZN67j+L9In/WgIjBqOusVHdGGvh
yuMlHGkqofpPAv1qKZ9EomQ0y7wibPtpN9WGHbVmnPm1m2QZoBqfdvo4Zi/ScIFV0zIhJn+L/dc8
v/K6EqPVsqWD8MfA1Guu6sydRTbbqcZmlWnVjZOewh2T15mB5t4xMFR6+bcKEZGt0DH/4gos3wQL
o6vk2B9RcOJtIb8Co37ELQE9y/0poATsEftrwRFnXiguRozH9GZ/RySo/Wjn906tLFAoZegS+Bwv
DU/4QwxAnprIlA7RI1OgOZpbet/CYAFLXUHZigcy9fr6UkNouFNNL4fDcCfMRnVZLzJaJwGpsrVL
TTgZOqYW8GW+VX7M8lBgjITx5vCVzYX1NMDeA8lka45J9W54cuRgJTA6NnReaINN1yg2IIivSG4w
/t6bgCFV/uLnK1iv2WzkGrfHac8Xid+tsbhYZNFCsE9eV3PsNzTS/LExpDXFKjye6F9W8tbQ2Ug9
yPNsXMWtU3j2hxjiGq2pk38xN1SQ9Vp8+Hbr1TuyDoyZrdHEtR7rF+q1Pz5AmQOJFFrIMGSEzIdu
qcQuo4oAWCEysgWnyK1040UFmnHpFzeopM3A+4Q8D8HwpssX5gVJu/6L4EJYYbUs1FdzIsrzolnX
4cDWUzv3NzLETpMcH1ALPxoLSD5nBVULZ0HkpJgJ2iVQRXOVLj6wRxhIdk/dNs1TBYZkj+KEQrdd
Q5NjuAO0PJSIBCRrri1XGqFtYXwQvAm03G11lPRlR79yD5gKtkjBeJLQrukIHts9fFQ5u6sTCg+O
S7JTeeCyLYhOuX/VPV6uY432X6Ukmo4UNkYGPFltr5Ijx/dQLCkuqJzbQxzPcMVMGlKrand1wlKN
smc2Xaj11xjvTSpY6dcksgTKdr0g4Jv1WxRsRnAsjAwYrTRDbzMrY4zXqGf+0CSLn6NES9aAS64k
FryIdOi0WxqumLLhq+iSQxosumbiZz3C5B8KHulDE8gPiJKvMh1NIyeQX7cEildJp+INGv19y5kL
8RutW+bB8JD4Kydlt/ldaN4nemXYI/gtiwHQMUNHaYGT+aLT/sHQbLZa6XTmBsQeTiv4UdiWFKiO
Rxl3dHqU+i2oXiK2UQEgrNEVRNbkES9wdIzNOpitep5kIKgRQLc9duLMWZfFGU1UA0UAXSxpinzu
VXfAj/mW/mVs1NmgovrA8kLNfzA6Oz0C89ZWSr6uT/Gx1g80GtpkKqm34nz4Vtj7H2LBFi/jnLbw
BiqjGucSj0Jt2m23w8zA5ojXYy7vJw0+06XADl9aD0V1lY3/+P+ZshlYHUasdb8q6cNcTpbfHHmd
IOwxSWQgXr8GN8T3S8FMnkxndTtyu4r8OxCvZQ1WmaeUkeTwYAnWnksEyc9YwpTMEEB2x3KvNRPS
30f7Yv5DETSMS/0JXmMNEnyJ1S5+kVEFqyxwyMcuYfCoyPltvoHWi8hC+klr0tR/4aewEET9FOzi
95XLgkNTrsg+QYcKIzg8hQlieTB5XwHBIsajk+YTSwXW14h8eGHDmeO64ZqnC1Dcql6Gwo0aCWt+
MSkKqC6SW2C6Sv+VDz//I+k8lhzVsij6RUTgzVTCScj7zAmRphKE90J8fS9eD191V6VSQvces/fa
KaFdCAXEtysj6Me8zSiTYREH7QAiwMt2SrnrMxz+NhKjL2YWVyQnqjs5zZdARW2A+xzeziQcLO0x
zKyk9NwiPTgyNqC+yiknpiOdfw1Y7dD2+7z7MJND913duUVqBT2uFiD466SLOBvfP5UY4zQ1KRIH
z3KixYrCgN1n/U9GP73V1BWG8ahffvTAHBY7bAio4llnS14n+z0egcTndZe2GrzvbBes3qFti2zN
5hzx+99m/i26ERK7WoEjw97hos4XNxkWimPONOuSH6rjDeuaaqzleg1FaTOdIoSyICixcyJnQM0c
/2RXdDLbZ+u9+c16R4FjFC76DQalUkbQmJ8rTGMv8k9kEkYEF10sG0kV/BPgN1rZqyE5A/PubWxs
p+/YjiMACwsFOrqTkUy6fF0G5zncteJAt/6JBsps13DohSPagsG6KyNRl6fuxtWmKyvcv8k6WpEE
Ep7DCWfBC5wpKWPMzbBKKGzSrhVg9yftv+AdurVZr7R2Y2xR2AlaMKAVoVlvGCl6+LqM0U9Dd0oD
xMTcSGC95V36Po3svvwZsC645jU3PnLNKy23087Ka4Wepm3g8H/MZ2x2y92XvhK4723zOie8G+EK
taJGYFPiFuMqNNZo+KWtMPKbOHhxWp8dR4diHOwVIxSwPIGVr8vo+zWsEzx4wlG6Fstb54V3ao1n
evrvnUZd9TIYRXqErZk7sjUA+SXULlv24G6vOGRVb9EqzzsPcEaRjSSzA4Cd+mPoPC3PDPhKsSQ7
woxpV9gAOCjz3iG1EWAg9PWj8EnqKh08DzQA8+1YAQM7DUh9fswfmAEkTumqb/oVmFIFJqUbQj1i
fxhkbG2eFAXtgnGx3Owz1a0qr6nPqbKTIfThuqQ+7RgIGmQWL0UREKA7YZo23C4LGBtapUv+WDLC
1iIl1MYRc/CvQcXUHuseD198ZdQxG3b+Kfg9JdTQ1K4F+zTg0epW7f6Z0/ebzVga9C1/sly3ByR6
rWInazYNpj/BfV3QGGPLVFaRcUHJo5FAqhwKifGF24NiA235xIlF7jEBDCiO/4upHlnhstMel91J
yHxOUDBQxeylKF/3WGRctBgccXZBtmhWJgcI3JQdBsbvPXqWBSeswcn3/C0LX1N3SX8hdjcBeQTs
agxypmCgJDwJpoxqN/IdTxeeGV7inL+3Zz/xH3Ce+5209ifByLOrM0QcgGv5AUOnNZYitym1m6uV
R21PKBGCqsj/bMuzznwWeg/AGSJ6xdKHyNosda9HAaQTwbgoeR04JyZG/y72L5oo5ibWa6SlJ9fp
gLkf6A6L59v0QwFJyJ6mnQjV0whnZqAOtueW7gZeM3kEnEJ8lQZrDzzB5NNP8UvzF9o/WvOaTWf+
q6Rugqyb1vWF1by6sy7tIdvcyfkZkJzNEU4zQZYimJtINz7m7d+WC7CfIbAYs15H/sYywVmXBiVG
P5ga14LgCuFGyWQqPDEUQXK1nig7+e55tqx6pD0+bbFbqt/GR8HoaD8Q0Pz+wXElPH/5FqA8q1xd
uLCAFBk4pk8+hvXgAWievvJf8IwaQ3U53yTg2phEesCkuB4hWauuvvguvqW5D4RFDPBlwQaruM3G
t+x7YnZFZEj2jaEWWRliLln1Wb5vS7jpq4j1kDZ/zMqFIeUTN1ZoOSNtBXtt2Rl3RKJb1a7ZpY/I
RrICzb9Yperl/QeaCOIONaqxYAuPijWyiQ+ZbYSATypMqwo/Tr6aLipZxeESU/2p2kRLwtdctnSC
/fzOvBagoeBzaD7iXRxiBeS1LUXgc/9CYquhdndYjFKHXQElS/zyyzDQmj3bX0s96FfjdR5rW1BP
TcmxsUfMqCpH6cHqCIiqKaJXdKObDLtmp/8Nv/02QTcz7Jgx951Lp46bJzCWDGFyjOGhte6w9vhc
GgwJmjaYQjukQtNTELBHZDeMrHO0QtbIc8E8rWGtk5wS5shij/p6FyHn55IjJqMP7Rwg6/M+MIBv
Ilhp6Z/C3MCp2QMJ4K6IFCsId0Il+D6knO6KypecwR5vIFIxhesYQTt+w29ReGCka94PI3ESROBP
1QdwCXdICmSYKOqBuJiUA234Zwg/ehOw8FcOLz58AMtUvyX6v4OBhRDTGknDxRchhkZPkCWBSuX8
H/ERsAt2RFTL8gv9UvXVxGuLAQOFJSW+eezGi/Ahxh8ddbq+7lhqwAQR2IrMq8Xs0eG3jeWgwrCc
jrfYKTxjqvbFeCmsDX5XfsK8dJnKUxh+hFS6FKzqcAAaWsVrkuWa64SbWmddhSuVXT08pwwRibZr
IQhElFUjfV4HwsaWoSm+QliVoMI6akkZAUkpbgYWTaGxLQ1q7+7aYtEJscEAci2I8E6goHe3IfMU
6EvdpXoaqzesfBaw6kaNv5v3l1mg3zGDl+Vnxb3gqxMRY/AQYPG9A6t1e8RTon6Sxi+Zy141v8vn
aRIcbfJZdLVM7HlgS+ocdPZF+SePZwFKERphlm4Q6OBBmcxhGn/EeZR+toa/7hweMq10Xh8iJTb2
HiK5IP4UeNaYhaTkDF4Zn9BasPBHK5dvafM04VGMJ0YOPCOMkcznj/mRmg7KAfR6U7zPMtQcyK+U
lXWS+PJbyydtsPM6JGEgkYSOyeN+wooHwPHMx0Tt07r6GUw2ivALqMsjIkMSxMIPHT1xz+o5oA4W
wuXwXS7DC0uJ1EOoRLaQSR4r7TueBdyZHPhf0KAorluaCvkiN3Z0GR3s2p03vPi4Fi+kgYuRR96m
6GUVykJZtUk+GJXViBbjmz+kwTV80UX5iHgr3CZfhbyu5Y2REyMqjtzax9QgFFD61zXfkbWXFUwv
F4G3syWk6XVMZIdpGkUrmr1lchIx3FBSpq6VLmDSo0rn1TGS1Z8cvba8ks8bXXX4FAX6f5CTExl2
W+jAaMz0MCAJhg6DJ4xCjl+Q3w+PbUTIzPv7l2hgnk9rw6vjMdhiKLIY5OWkJZK+DsZXd0TMf4Sm
/w4kuq/Ul6t9IaFFXYIDbv38NcUdYBPk57LiQ5KEHu3kf0wqIjIoGr/TmKqsITvxm85hPv+BrQI5
aICw/QqQl0BLiy5Gl2Ppz/oQzqst05HUV48ysxWW0//Ut0tJFO+03NaAq62Mtd56/D2sH2RO+DT9
SGrhijt5gH4HacMSNnMDAHEF16FwZdgGWGd+M48zJsgyPzODJzXX3SLukvAGgmke40CJvXxRleAJ
MaE5l5h/XeYAxketQkRnajHmH7S4UMNgzNjT+U0ztejz7XSlC//DBHRgU8/7aGKdg+jdfoovt9Q9
C5VZbh3fdzzPSz9qPUgfW0F1XowImxS+6jK/tTB3GB0BU0bxFK8FY85NLhH+IA/AiKAx4CJRMR+W
eDoojvRvbQZzWKwmLJc4loGpubmOGNdE9pKFB9naa1a7Qs/efq6sGSXQdddzjbPMKVOrawYuXV3F
VxUjDLErOFqYvLwpSz1DdTE+4GOkPduYpEwxkVmKZDVsqt1IVXtqIzo+mtx4w4XOEGTuy9O1uDSh
Wb1sjdaOr0K+M9loXGHLUDxUoBl1oMA/pKFVxCz1ypoCiOVgzGgIHTwxKTlygnHVKq5VfjzJNYt6
t/6GBG2txJPxQAqPssqO8B77ysVgLLg89hRAO/GbK0CvEB8RpEdC9YA7/sIMKov+zNjV4zuibn2e
QJm8Qgq3nF5mzYo1hrcj2RNFmJ90Dv9jColUcOR+g26gOaoCIcL3MlpI3+oVlVeGsGZwQ8KLOspm
p5D9oXfjZC+nt9fkdXTEuS39YKqYHmbzM5X7etwrRCwtRhIi5eVzByyXcgvUMRS3lXhj804W8JeN
zyGCTPONxwKmf0Or5ANwVAllot4Y6Tm55xsEG4U7Iet/scXAwnDI/1gI01LyxXyfxIoRmNV+iN0V
iTORNWhpxmVFqjHWgUWtEfThSM2eVod/Qik3RB5W+oEsO7w9dp34DAARRFIJ871lCodQAksJVyyX
r3WC47JvMA15BYGtHt/v8MQYanR9k2UUqZmqE16ZTaSQdn6zgvQDW7i0Ae5YcjbBvSuLFxmSwpPx
JWowRMAUxlzOdQBf7LV+rZvx3ERg2mfrD2T62xMRA9R/0h9sFOd6tlaBKjJacKOvvrwTCocANkF6
N/621DryF/NKxCJwSczhJtGLGcfs35xCd5TbABghnzMEhpRvgd4G/FbC8/aWr7FmV9y/1K4k8Rqv
I92mAJQVeRjKAZ+jTWEkwakZ9et6WOvq9Y1OBh78qz+brf0m/8cnmbHaSiwnHbM98Ka9A74G7R2M
gowNlXUzzsV8y3TqqS4R+6KZDeItGs4N7lH2kcgP4d4YhCI7xs30fflbP2HYmekG/OguI4dmURyr
be1a//TJRXMRf+kLSP+rTFrBI5y9g5QzLjLaDVe9sqxu2lEBGWYj3XlvkICBBCCfhVZq2Wzhbm6Z
+TBHQYOGJgO0h0USIypX5AI2TWgU2Q3zH2X4TlUC9vgi4amF5LVGfcn8FJYk/8lRUwei5oXLPmgD
gfYN4bLqYkqmxqIvrNzpX1+DUiK6fcE8s+vs9I5UkCD1CcfmSYAuahf1V66vJvFT7j1+UK57/PsJ
3Q+CMsQN5Z5iFPeReWWoZ6PkeRKlhVhlWTuvY8S+Y0HSu7lRrhXE1E1knAZKgXAeHeVsUhhJYO9U
k007BCABGEfDZA7FOUiwln1qvyz0IRQJl2ILXYZlA+bZNbBgk8Riv8as8fku1+xItHNTHRH01nca
YGr9Dm++sCi21ee0zX8qTl1py6hLJInyT7ryDAEXOv/RN6AVp8qcJh9QAXN0lu615uV3fQt350n2
HopwyFQc1qQsTkfe0CpxyCR7cejnD2FVdwHzG8yPOojlhs0jtD7H+sjQhXgWDS8TDgallM+awCOP
+t5mbVKgqu5k6ie/21VmAArI5mOvmY4mdFioJaTJWGg5bqwD48OYnEzHCjcVSTSc0W2+VDc4s4UL
fE/8MkmKT3bWN9EIoaWZR1YoKidrCQ3AWopMOZ+AcWatcEMpAPmcvr4hyyXuWS6Ry6zwgABjFey8
u0Ss50nAAa2yZ1qYYyrTkLApnsYGvJIfYX7lv1/RwECsge0BCGXQd7MW7pwDv3iuNayGf7AjTK4L
LhWqgjfZqxTywtoRPAhCs68Kmyu8JM6SrdXbNFwlEoTqq4BNQkyUE2/le8KoaK+9mMg8SoV3Q5uH
Wkh4uC70gygvU8XW62MWsyxeoq8r5wFaIPvlRw71rt0q+dkY+VsHnj2Ow1cNiR+FNpcmvyynHqzn
MjsWZNNSCxgfS0YY44foa9U12eJKeVc2xzRVvMW85LWTg4w+r75OxkZ6fUwqEq0bQRCcyExHnulF
3lUPfU1ysD46lE2ysoWWaX5ajFY7761/xBgDadS5KQPsoY3H1p3YufGBs+85bev3PjH3He58nRBj
1jz9e8WKHW01tE0GTQcl++6VlQjeRv7+7+4f+xXaMByAWzgKwHAGHaUPnQ+7QzKh63jzVojiFaFF
IcIflcWa5ovVHmSbJVO3/8gni92u0sFHsJzBWE+xFLksfqp8rxAgusUJ+TcRKbBGSKIpfGISFAm8
FMCQEWRfOUbNu8T1zIKOxBS8DcQJX6Odkm0qtGKoLA2KlC1PfVV/vhiwz7oOjdCVTzLxMJ+N9gFe
QckslGLcx5KYkitKHk++Mh10k5GA5Y0Bi0MJQ/mq9Jc3eg0kCMw4uCUpiIhN7vdNfeWyTXOGQpwd
gNpp71Pa91lt0oyuMEY49BFcfY4KqDt9ze/df/OuELOsMzxBgRwR5rkWQfOgR8GhwBYBRTPj98rl
h1mHcXbBhlbQcIvy9LP8iT85xp6Jy/DCOoRM6SP+DlKlVQOQFScOA47lTDdcGDfIkW9WT3YcaEeO
t6w+8KH5FdvoypWQI2CdJuaIIRrDeZRFgSQGqn6hlh8f1QjdwaOLznCoP/TuwAH4fF0VulcXLFf9
3li/dN21RrwT7yKSuHMBbCng2O8+2SKuhF8MGnTpjH2hN+bvTzoYnclpuybnBxGHKnoTU7iUsp0Z
xaCexPeqLINug2jGYBxd8hLLiyTZUbUjaVTKP00MizYeFCOBOEkn8nbb55KKMX5ec+EuYAOdFzB4
E/VvgbJnvPMjUmxyX5nmRDQyS0KS+/xHqfYiEsQvajpGllgXuKukIASLYFF3d8x8zq/4PAEXTQxP
6M+qTOURqEg7KXCQhrMdwcN3yP+Zr0WLtq9lJwQyRRuZmnNHO1idkFUr00kD+ZB5ZkHG4KkIG7+u
WuasvyGPkwhDw9gWBasbhtfM0xJWU3wMCwQMse5FoocMSACKSfjPPxEI4e351RTI8nBCJysFNsF7
9zSYN1FpmLbBHQamMfpsEsyfC5phq/AruhPsYcYy6tZM1ncgMWdNHxkl75XmjX9xT0rfIll8wIpZ
YAHPY0d872hax79yo/9UMe6Y2/gOIlIasmZ2pvA6tAbo/1J7FJHX1dtJ4GBDaxvy3V6oTMaUZKNK
0F6OSewVnaNxyEnIdckL0p5XqtEBhYcg/zOMbyv+KtA7+dOFiegUfTLFHBm89rtX6k3WsU8DDGmY
xabGyxHKoRdWqO/4TnAZGmARZmnT+W2+lxF/dm2sjzcToMTv/rTcazHFXoEGgKfJGHBJdqeSTeZZ
nZsmO4OpsW44OqHMlGw9sSavH68sruTcobyRI0SXmDm7QDCPYxAyw4PeLAyAhRZIPSr5ytALVAN7
cTP/yoqVioIh1DddWkDkDtgGmQNCN9oAdAipM87qfFoNBNQL8UyOGwsmzIwGk57QR9A/sZ2c1/7q
DKBo3hux/FLfnrzip0kUexIbTCaSK/bO12mHcrANVjHuKLf7rQZksOt+DG2x+sVll6JlObd/VPgq
JcbtWQbDXP8j/gB3I+8rzrh0QbeEDpCgvzTyYQSU2yfnReHzC5tPj6xBHUmIo/M9z5eivh7ERwRe
oMBQ5MRa8KZK7ZQvAjIbUIkAMpVryK5ZMU+FYNdvj2uYnnkbyw7Ia5kkgOqih586q9dQvL1h/b7M
L310p5xBzk8HGSO/WPWP1F/fpve08MSCE2sf5IxrBl5zRqIzxpNJw5vYR1Z1z1XX/dOtW5t6zCff
Tv8nfprtonodp/1gfxt3KWijcZ9Q0dx17JJgN7NjHq1b2nNF/GqTXebq5SY7kxuEyBlLSr+TxlvZ
72eNTsLaT/3gc+M5EaN1eY1dSeVj2LRHgcskOuC1odWjJr68bx1q3IoMqJ77iJUeEWImf43vxXB/
x1dhnENWnit23U+GmQIMoL0xL6kTpKAxYQ5fLaHENEov3VXE70HzGK4K5GhpK7SNEdT7btfVhJbu
MtR1WvyhjseGMN9yyVk13mvDYkGGA8/PtFWugibzck+O1k/9rkZ/enowP1CmN45yR7XEzAqyKN5g
xFvXUqFM5fzXoYXt33QSylzx5us4uypxkA1407ILOqia9QmvBTBI8dk0+2qOPYa7ue9iulekyWnn
iqA+h03JrU50QLgOUzv990/xpephtsiKFxgURwzQlZswJ299Bf+4wR6kH64VyjiaCcFYWflHZ+6V
8jP9RnpimGjrl0Z8aMad+F62xOrtZJJ1mn1n/JInzOi9rn/gf3BbJ6RCBjNEOg9e6qOufggSKmFD
DD/tSGY2w5FMAyF/iHYI5/+14WlK1gkK6c4iATWAr0JUYvPdQJlRz0njpSlppFyithj9cfamx9Yj
M8GwfI3uUVk/qaYR9lDeIX1hS24bV9T8PJkVH2rDLD+aTaKeWR/eIplcawlpY/sNKZ9rdFFNu5T4
NGAMPwxp8nJXx6zYRa9Jrm/ZG8UN2ZM684rnIYbiKLtxutc04F+sNbfmCshbvUBEkqsHs/wcmw3S
rz+kmwmDnUx/MNl7Cqufcf3EckBCVkiGzRJqBxKWctOhz012BEwa3GjxKsN416w7vJTaDutmRg4n
Apqk3iadX4z3pN1CdIhxh2gL/qTSR7siKqxxaKmnX8yyhE+pnL9MZehB7w2Zb9LRSGcbg12RcQDR
mUs+FTvm3gzUc9ip2r7wKIAHh10c+hK8MxFV7kFmTcrBS4umAfpGzmET3Cuks9gKNUPpIR19uTWD
gP+olhHwGgziMDeK5athlLa02BfDPkt7a8EyhEPieWHs0mwpIGP6X1XEk+n2ptv1FyrcSCIuurZN
6FlPc9k8nu1Gbf+Fw4+Cm4ypJlFnWKeEnMktwdVkqSRelgYmbr4nO5bklxUJm4xtS685C2nwGK5D
4OCr/hwjJIYAKfg9y602385/bWRC8J3xm8pcZ620a/t1Ex2Z8OPAAJ4RhmschJ3qMlIuKjAe81UM
32YgMaBfGtPqPe3IA2Si8iB9RygDk2CGaa/8ERX4uqjthWg81MzUUEzArmg+DOJDaReBWFZy8DLX
GoNT1oaQ7ZgfVD67o/xMb8T4QUmdLMWSBOll+JRw/48S2FkuUEJil4VI5IFnoPrEZ2leQpzW9OoI
jFkjxceoWlF4yyfMrH06Qw6XWLO17VCejH5fs9GaoHf1fI5pvmUXgkVb7f8k9U4+QHquraMKrLj6
RzhFhnUx0rbj8P9/D7HD2H6QAEOyy1gApT9Z0m/E9C3HWKonRzP3h6eXEJ60+oyEjVZ+svIbGcIQ
zkRxXpMDQjJInHJmIiCadfaBIKwmVIKU1tQHmArL7oBEymDmk/Ew/A6mE3LOa8IN2G+lnfvhUGaF
U5ALJJ9KAEofUvmdMiirqwfbavpX81MGslDDa4EKw5abp1mO9yNLsDCg+JtsCl50rtpKIX4rXsG/
EEdkZ0RAoiHq9BoHf1BTt9xJKDdCH/eZpYGT/ko+48/47TFL5f9ZKpA1KLNjvL55zcofeQVPXY7W
lJde9ofX8NOph1e3m1BlwBYbISJB8IUstKL1fjGLKkEwI0UDizj9DYAW0/jzCSVsQQMbDCJxGKd0
dDswTVHMFoNsQ/mkQ6LujF1q/ou1BT2Zka2YG1QK+jRPV74n9Ec9UxaNLYeO7A2/xhCteBf40GWw
oq/aATu1fdM3NzIXODXE2P2W0uCk0BFVoOqHlharg83w2wpfyldbbGdmqWn8Yc5v5sb9+vL/DDtV
3ZxOCEALsYY7S7Q51I0PI7oWM69t3TG9Hz8FvmpSrS0M8Q+/iC2jM9lowmp++F+ELLu4GVN9q5BV
gakA18vrO4tW/P+OIrcbNFlfjZd8ML0jWC77vBSZf3Ms6i2nl9Ftw2lVsnY3YN04qXbOXsR4WZuG
+QnM0rfHDBf1RLYpeu/FjNZcicq6yq9Mo0eI8yDMDqlhN9oPQBeCjPI7MamjPSLciFkyuiAwcKXn
FMcJ3I0+uSfPUwonzzpTLD8lj9o47a+ttM7eOx1DUPhpaHj+aIgcgk9zO4dp0Bzz4q8O77NNb442
EEyfk3cMrHTTgLCj8yiJuRDOMeQPUSMCwvDDeDtuSoY27yDWGCI48cdzp4TrppWo1L1EPJAoz/hU
RpwN+DGzjfxrKK74B6Yn0qvjUB0bYNPKTswZ34HVZU72WhK5SgeebcrXRhQJdFBPZnnICZBRTgyj
2ZHXyj7K0/VsamDvlnZgCUqVjERishgHAgqw2Ygm1H7xMte2PYlEDuXCoJ/Kwht1/BDLmiqdwy9y
cMzvUVk0rJIgcRCGjoqQOAb0Hv3g6rvaTFG98PRhx0Ad2COTx32wiYdtqF90cD6MKYej8bzhMn7a
f21D+CaaFpWcQE5bEKq08DtmdL224txHDwtDr0TJhODDNhg909clj7ZDsbvsfeba4BUJOqH4ii+T
/E8Rbz36ZtZaePpXxCKm1Y8OXi9i6DC4BT+phFs3I8iG3sanUaALQZfDcGProzGEEhjCvjkBzubj
5YuUBQC3DtOv/FkWNyGIsKt0aGP7gEgFQ0Sks2AQkc8QXnLdJ5sOkr0Mv1PiJf22oybrd8Ihrtwz
ow35zo2kwyc5Q0kxQhqgpbawpbMg2jeOGLPG025DyxaRe4rVI5WXOkl4WOfJja1+rdf5zfzTohUA
9bNitF1q6wk3ebecSGbrdpLhMFZB7pEAY1GxWBSQEdRt/K+fNjUB8JicCdEKbTg9MiaxDTMvczfp
y1pxuHDBSaCWt3Pgu+MJrjK2IIb7k7HTojMw3nS4TU/UfhhZXIYjzx90xu+zCHVQ9EDtEFcltGtJ
ost/CD5vZ8w9O+HgCR3ILMoLFdE+IYMhuSFaSUG/YI1FmoyYCMUAy65oXyxDvHrIZTPm7gK6WuTu
cDJZhR1HhDhUknm4e09b85qxwZf35uktnrL3tvBwT0G4WsH5ZK+p+syTdNpKWEcojDu8wYiTqFdZ
aso/kOvg99IlQMnm/cEYEXl8iUfDh3IFrJymDu724GJtFNZku3jjsaP6XjY33GuH1y9vdB/UyBRA
UGg/grbhLMTy0g+2uEx3vTOZ88yNzFM2yUf5c9xDSYznDCeQWUF2RXGbczuktkr7Bi3HJFPN/A+n
vhm+8NfzacM5ORM+esAMHD0wzKlnFnYtagy8jlv2gV12Zqq/jp8BK5IQcA+4AXGO5WLQRjcG6YGW
k2iG7YSOG5jgD4nd+i5DEYVH5GLKl9DTj6OGzv8xUCE+byPYrdEbNLtrSBFEjjOQMc8dip6byrRm
ZE5SuEtFzdezdDECValXGY4CC5yoemQTwJqVbknaF1Sb1XTme2FF11jfcJjArqRPzOmzPxq2VMpZ
RpldgJH0U5dt6tTZuuKNLiE8xNnG7ohBe83Szgq/ntBMYDm6RD/P34iEwC9vVP+p4Z10rdJtBF7d
EcEVUqDaQRVSI9AQj5lMHrqDbZ5hZ66tpOfvk8eLJbX6H9LajNEtAbNAPVIU3OX4mDVSeT6J9PsU
bMsn0Y81rzDNPBEGrii046dPnu4LGEjlqt/dlW8Z09VYm8ebI7kAO/aRb8jbeRck18beclXi6V/m
SMxmjXMjLseOCcXSiNZJFhT/DPA6MIivcAsjl5NxFJissexvF6wnlOXzCx69ae0QkJGTWY34Cr06
8F93wDkPaU0gMeAZwHwwziE6IOxYBvFBLvD1Ey/Ca8TrYVtmgC6ZbVTmd7VL6Hb/3aQe32FGg4bN
Hp4oHs4e1P6k3ZL0/Ds7I9DIPbMN9wEcU3Grs79b/w0sPcoF/V72CJeF4pq+YgTFmp9SNwEFE7XV
WeVbvKzs6fDc87Dl+2m4q1sMBxI2C0wrZu2MXy3JdNPij4hdohZnuv3rDEhyxXvMcqGsHKbuvS8d
5CNYM/XtvIjpYNw8xmC4vXTPLGPBPfIfIxIFFSNg8U4qJONPGgpUzQbRvFR4donh5V/+rQbYThb5
5e1a64P2NRP+iURkjFzZUApTpO+O3EKKWj7nT8grUYRnHzmz0B1fApAFwASTxWbc/iYOSCJG6sTF
kf0AEZEB7MuN8j27AFBXkfMub5RsLFwFG4qkiIYMPSsBG6SK8snZs42fvuyC0wEmzoVnLQ0PMiIx
FkqMGGZ1usMuFTAlzyNNAJtd2MC1jgBiyRmhj7+9tobexkzeb/OABsBY5d/zMpexIIt7W/hANkWe
XubF6hr9s9G47ao1txFKToNcy3XDfg4uDhrwF5QksjeYF+/EgZPcNbEFGYf0IJm24MWjrX2NCNQ4
mdjhxy557nyzBJdoYznZsxPUX/+wgAj6joPaAJN4nDWdtIc193eXMuS6ZP8GcFimS4/Jy7UYVGdP
vMIBfCBC2ePcV6pDxjj0C0pHy6h9MTs6qA5Rckj79XxIr0oDKjGcmkXWrrLLy9oh64b6U1h+TA9f
HZLfsfONafdU1p36m0WByVHV7GeSzEIyXTZxhisF+o1zH0IaEYtUIJj0Xu50j2dM4LDp/565V6yM
R0+qHPNY0x8SWDE2MrvOIN7Z7qZ174f/YoZ+6pIVzNQ4GSM+ZIq6oy6jU9xz+/AG/lmYgJAy19uQ
hVDnyuJK/UIHtheEa0VlWnFEYVUjwA9nt6d7NkJ8TEjZBfPViECp3TF4QrThxT8SwFFarUU8eCI7
NnCPqf8EAWchv9iB+LWir0LB9Uqoz0JH/fLH9KRCDk8Bx9nALpXtMlVG99wJeWFLlIsqK/SAZTWI
P+OD44X1BE9iuAW8PWOBCDbn+nsQXouxmv0rHzI0rjc4XReiVPtVDaxnFWKcYjsd7fyrFjZhd8pa
h4BJiL4qYcwFX9mVhDzqND1h+TBK39UYudWzmAT11Xpv0nojvbfSicE5y7UHm5wEj/5wq9jglJxJ
LYxmD9yOlGxx+ynmRw/lDAXYPns8mZUtWnQYwPbYrpCQRIn+OQTDvcKpTRQeaW4iq+ble/QYh14E
A3qXrU08NUuuyFe4raj5HAv0Qy4AgCWXpqU7qfAatQRrnWWowkBfgEXKKCQU1P343wusoZPiVwH9
hYXr9YgaWko/wF+NjcdMFWrbtndZzXeok4VbXvPh3pWGV77QvkXl3P5Lzmjg8muJ4rryU8sZdBaf
DILXxSWS1zypfIZ15Zov0lavFQeX4lsUGtOaqotICV8eV0Z4wY84pQ8zcbp6nZqHSYXwxVKl8Rjj
Ddomqt32tQXmjKUAB/yT+ntct52Nl1vEdcNI6DQI+9eNKGQZGZ/EXI8OrUzXMd7HsHPnRoDLnhw/
lYgueswN7nHBTbl48SYg4Rp+JeoIyVFKVj4/KTC+7GGSspEYfoRMgWA9bvKIsGjaJM1cmdu49wCd
Cw1ND8KOiJxiTz5aoStrx5Y6lYp4h4cKFihxvMjvFs13km7F+MCARUd7drBAuZ6MMEAWmAkk3zZ9
fpBaj6HVwnyv63GFVIcuxCRDo4k+ofkd1OyusZ0Y4RZeGKExJk8g4yl3Uzkj9QvLjfnBtyOmXIPf
okiegWu/Q3IV/kQR+zqe7hffRDYYNXoEWoYvCb3/WmAK9frp/mrdJ3eyQgx565lvYUw9NcD56ws9
Fjq12bk4LrV/HO/jMtxjdX1dpeGKASlG8BUTCN6CIWPS9yZcdzGarkE03vdQO8Tg6oeeUs+UgqEL
SvU8lSuNMtPP/6WS4HTjYFN3J/a7+hx5Xp4OY3bRQheC2dh+o/fJNkydVIOAK+RGL9YUU/lvxKaS
bjietBDBwV5EyA5CiIzg7EsLH+/xoULXhg0L64o9+2E1W3GusnoQnzfQfrgI3owhCbShwdA3EyDG
jH1u0/8Jw21EBiV+l+BeCRjndy+WfU5LxWjDODXdTgV7ivOTB0Tbme9HZKEGooypCVHvAg1/3VwX
RH9Gf2BLpOJ9BF2q/5XC2agvAyoNt8ofCq8FzyIUBCf/F7KGLXz1Y9aLjWjbWN6FcKjqLZAHwTjy
uSIBEKWHxehfJzwGcZO6autrWH2Rfyamh15fJnyzebsecOKi4xu+Xhf0cMm1e3Fe8ZwzvNvyl6p0
L8lOORcU0Rowxpu9WtvstEcpjQi6dCaX6u+bc1XyUulYVrc5ZdKvvxgbY3BSLdHVuLskxhkMZElF
I+j7TbCfuCU9sfyp07vORun9F50m980/MX5W5v84Oq/lRrVtDT+RqgARbwUSCOVkWX1D2ZZNzpmn
Xx+r6tQ+u3p3kG2Yc4w/bgmO88ltDkacjHhKxh3MEDl+JOTyck6fZKSTah/TkCAs1nH5VrwYEfw6
Zomo1B9ShJP44SFkM2BVEiwoxGsvscUThJJ/DOw4k7hnFO8G/jZkDUfGJ0wAgDAewRsBMyPp8LAa
yJW4ZCm0Y+1qjt5Vnq6pX9Ka9Vog6Z1Dc4c3MmmQRSP+jvuPUD4NkGwEIeAj4beMnJUCBQZ7gbVF
4SBDQ0qkNrnEJTN2zqaawLgFPCZLiYlMguBoTqgdOUnATVgExceA1DLaZUTG+6+IhkKah1S8mC9Z
+irZfCNi6N3JFax424BCULNkNVcWBcYQulfjDcnwfUTKF3oXFx0p6olVaw/b0RQuNYcWAbwE03cO
YotxLdnVeGbS4EFhyk+/xh7bm8dyPzHgbmS+M50PucbfGzI9Q8Yfc9oesori2lnV+RQWJefsJwjA
oqR6/Kyqc12ZVYk3mcsiI9gXA5NX3Jolsb9Y3Wh3G34ifpaorHxCBAkrsXPh2iz+eqS1OVl9CBiu
/XcRKrSnmOUsVzgoVCRxS8MbQjt94t8oQA2y65zej7v8zk+4RMma+L9aTyZIdFTXSUcv6Ypoy1Eg
tEu15PAuMZCMJ/abYb28BRyygBTqTpPMcfxmOkWFF3a/kvESoTOJaKr23u+c6+bIVzU9G+8gKiwV
LSNzwhBpaDi2c52Xd1drbjDcqmIJM4ThHglXyZzXoMxh2dSQ50bahhZ25Mukre5b39JPQAK41vMN
GBJcS9IQ52hGaO6ZFgHrcBwT2gjjMsU/RgQq2W+B3XaL4GwVBjqLdYpAgcFHoCYsROVUzZXhZkjl
gmzqn/HZT83gOBE6Imwbft7eDj5KuGIsmOQjw+wTSEzzkL85fD6SvUjad7wTJGu7XbCx1ydYFdTx
rQoRbVE6+cMlROI6rvogMJ/NuvqI8HdcjYpt3uR16BV6v8ylf8DqiCWda7e7xghi8MFtRjzxCD1T
M60u4ZmNCaxenZJ1/QbTpZke1+BVZuaAUjJuKbGAjozJTGMrsJd3dY06Q9c24+jkxADwVRaIC07o
u+A48sKpLoqJSdSDRCEQJ0jerbg2dN7vOTSHCLJy2JUgW4gIco4YbDKo9G4DxOxa/0TtxD0NgIg2
mQdjyg9ohqlnoP7A4fP0M0WDLpnotuEfId9Yzb1fNjyDWSwxGQRk/YXBNH9SRQoB01qwSY635Mzi
1Kj8uaByRXwksVOhZAmq034yN1vxOaLtsTQN4lTYwk4tNQTEq9goqGz0K4UP8JTXqzXkKY3Lbsa/
fsKwVstXYpyS5Vb8hwM/5SALvrnY+ogWNCv5hmMX9Sf0y1hdciQOyHaI/s/QfFnZs57zh+IjB02V
n9ort+10r2rsora/k0xv3ww/Ungkd/1IgiJMFEq75yB+BHfmolkg/BlsiYRViyexJV72a/Bg6itJ
hS3ZRdjZSlvGxNBv9ZcfUuCZYxX5qttDAdhiYExquDlXikYhfAp9TQqZRf6RIuw1Y9O1Zl6TYm9i
Vsu9DXJs4o+BmigugKLN9iyIiw1Nwcf+X40khmNCPkBrL9R/Av86CnDMJfEBhykiUmOw8IAHhLLb
w4eif7aslGNx4H3rum+tofccfxrVyDyUsYN3APtC1z/4V9qrYdwMSjuag0RoS0fqJn9jRNhciT46
/suJLE+UHXYCFX+nrG2FHqPfeoGu5EdL5r4YBj38GD2RxyKvx2qhHoYWC+d9ie+wXv1gZyCnD7hJ
Sx1m77kRNdzrGiEuxg5fmrJeUuiBGY+5Y2TUDjXcwc9YRqC7WeA5/avPPPujxbm7LqCTTLo3RsRh
iz0RLZLbfTSpi7qKBxaEoydth7V9FX6rAXrA1Sz2x3pCWjXPNDIIdlHxxrIW8L6k3nmUmYxPGJmq
ydbibX0Gg8LsItikDkRH4DjAUA4MBeRq4cylHOOV5x50G9b+zL4MKEL84oxPY6Al3ATdBoD3WPAY
8ntUIksrmMjfCwWHffcxahdUICrcFRb2gEyPC71hJA2acwgmw59MVwDyauNMsj3r8TL4UXIA+hmZ
TR58rBHNCuOBhUmeXT9c98uTwVheYEEEmPqQ0VsvXRS9ntk/6+6InNtr30kQETl+ICsSdXG/86NX
F5AiuYsrW4hPXYcX8YSHcEIiqJNw2v8Z/cqB4jEp2expJ2boyQ5t8pqRZvB2TvMAzAVl0jp/DcMh
pKUdlV3/kRFKjdXSY9qjHYA0IW0bGneg6x2ZPwBJvDu3OXOo3YjSkUOeR7slLQVEnhitNQvriMK1
tsv2Q0H1gIw3tcrFnFQNDBJskcgySMwgU2s20FbZ2ZPc4L6kWWFDJk7ku5N01F7Ki8zj5igdOUvJ
VLlog5s/8x0vEfWjEOFIr2WSCkQzcpcftF1ITmZCcOYqZH9wQhFmomuFlZt71/uDJb4wjMBcGG9m
mehAwFN8XPouvRR1fROkB9YQipNJuIRsQFtfa7dS+SdIWyNaL0iBAaGFK4KiUFHafA/Rd/kExYPG
JNBhsKmSLX4rinceEybjLw0ud6W8PNiB3kHNPlA6DGYY3YFIntCRWHRWEuEbForAvjplc7bDgBbj
m29s+YwJZsHEgYpvE+CuiaIdfMmA4Z+piDqc5ECKaODe6O2MzOULar3TCphjwHA6EVl3RUq6WT75
UnnaoWPnsQRTRZ9vZek7mD+KVQCPmIYsgkKB9PJ9nBkMyBq2MyCDdpP8YhHhlal3kGTIhdTameus
eI1Gl/lNeYG904UDmOaRhWJDVyoArwSUCt0fIDfhnCWY6o0g2+pwQ8iS3IIJbyg+gI30IzXURZ+R
yQmxCe7ECiqBgPhk/qPImv0nRCSA9BrFZknkPAqImXwABvM8YmVtMbJBCA1hR5kz+PKoUAK3IZdW
coDjYdf80WnJ8JBs4U+4BtSrcD8e4dsw60Jz7T2DzoE1uuMlpLo1///eZNWnb5oYZmqndfIINbro
zM7mLcFGx+bnpjcR+LY9L1ta7WEQTAIJ8ToJyr+pu3PPLmiMJ9MA5SAapR7FGhF6loJup2ev6hB8
49RIn82rscgjnaMozT52VMxODLvVrlDOxfiZ+IhTsAO9MmLhqrXM4YO10sI48DtBGHCRGL8Z7gJC
VFHy8qUfZ379ZriaHVNKTYfNCeK/CpzMpZdpJ66phm8+wk+BVw07zlNZ/GYsRYtdtMAR+DtmWx70
ZLh7zPCwJ1m/9aUHEK+sHtD3a82LSR8B/HxyyFv+KYUOGNBJJAK8Vk3nQOlB5pB+9wOI3uKFIBV7
fBudkyy2A0KQ8sAMGeB6ok2bYuid8ETTFW9aWJTxowASbB76+I55Itc+Av7oJT8nysISPB60Y+AH
Ur8TZsVksn0GYlj8XYMMMWkx7K9pimTPlHmg+8nxjItWInSBPMNy9Zv7e12Z02KJaknHPxQEPI06
SKGM2FppNylqtWjJxkUbqSDvMnShCamok06iPeybGP4JsbyuFy+t/tenZE/Q9GrzRNJumpK1C7e8
zRYfMlhYm9yr4R4WjpobK2k466XrBQRqqDC8To0gOl3KJtUyXV5tmpikXsJs1XNy6H6XfJaJ6hha
skhFqbQSWg40ZaAq+QIpLX7GgtWIEaXBjEbBtjAIidylJ8F7lUa3bYvP9hZb5U0inhCxb4l/NEZ4
rzf8ylutmHJGXBZPtNKxjAsRbolkfy6jhe8iQMjGe4HUP+byiN/lyAOKfZAnTgCMxMtWBPVKBcQK
vL3a7MToTFCFFRj7PDkZHyEicLKNhgMG2EDaar9581wMyIFQLozKQ0XSkEMpi2RUdvMJwhU9xO9U
/Qr9f4pBk9Itmfdv3VV3ecc7Nr4GjJCYKTfSTkE3vkTuzEfnoQjr1UNAyVVh3i4kA5Scnmpi+9S2
ATQBDCE7LsNQm8trMdmpoGVxULNOUz7gcQR/4l7k3Vv2dArz8mlRv19AHc1/xJsNezXmQfx/Al97
mR8KwyQoChXQkQSO28wA6+vpYCy4rsdDrh8kfps0/SWFKRFb2uEr0AZeQ77SgkCKmPoAb3kb2yeM
UeAbaBm4twWoA3nBMsFdsi2uHsUgPrnwaxYMDwvERCAURYt99Ihpk5zOnemfw088U0sdHwJ5cXDt
3bc4PIJrChC6JWhCt8mBjHLXr/6NzHpfnr8r/bM8X7dLay7nKo/o9hWs6x1G79TjAnAV5MTCoQ/s
aU3qGFlvMJr/uMKG+reNuZg5sxqCDHVeVbANyWbVSTzc1gPvKL8+NhKpabi9zSUxxspVPRHqGmTk
3OK0b9Y1EJSQ/CNAJSdvluRWyfIXj+XIGRE/aNegN/COxQppnLCwlmFleTu/pUXuh+UgLIgxoFav
GQ5MfFLagxwI6E6IseMHmOeXgtqDAUdqplwq8uEYwExlgQaHE1iV8O6/RSSBOoEz5HD6+EQxGGOV
yomJ2AicmlQuu3wiRNvxEWeTE2wwLVOjpeqOfirZOYhB0XhvXP+3699t+yoJFGWQQaxHTIFhdzDH
Dk8FMcKSNXzMMlnQIAv79RKc2aPooH5OSBFIhbYyMxnd7F+qzPw3gWSKNg9SQXvi2CZqYPr9Uf7A
CVMI5XEjs8jq39K/2UGbnfJybn9BoUhKwwLuFazGP9Tb5RfxXhjKxatBH71EAy7nALAulkIEKlBf
EBVcCqzEa+kbqY10VPAgcG4JF6HRVohOsIs0szFDMn6EDc9YhMbmFgH6joQvr4ILsRgzqGNJzR93
ioLjxmKSM1g/TOXNL5fraB0uv+Sn8ouQLPkXbipxF6Il4VRhdwfx1O6Yg/kvw2+vOL2DNaU0zs0+
VzboKih15fRufGrmpfoIRXZTZSKPGOLobWbvCDESzfIJvFPRITYunf8HrSEz/kU76hhRWDjaFzc1
uz12LIyHTFRhcIBVGdfVkrMX0sC4aer2EwUV1iKe48YAkGbD47SjoCFikWFk15DU2vK95uDasW48
RW+j7OWvkD4bBPArTl5z4D2M2UVA6BbkxMgbkVg4YDUi0A0E9vjztzLMO9qEaNPsqWzMGsERfBL6
SC+QngQXZB0dSLs0vsvVs4AjSA6qP0sXR+krF2inBG7g7SKryXfE/hLfuv4Vjh/SSLC8lf7I+5Ix
KH8HjqBDDszCdJo45DfLFQHMkT7A8JNMVp0V4dQKw6ajucjypoEPBu+zG1mXtVciOdKn6niKnej7
8sZ57p9I3PlG5RtZJJ1Q0zA/Pj/8R+7o34rsov9gDF7pj2qcw9ZBcdFRMHhzIWzmOQqicMUyLbj0
knxaKekYg4vIjx1G+yBHS895UknfW8vfcAcEW2l/4p9OIyTg7XDF/VyuOcrxgh9iXkeUCjhxRheb
Tsp3W7tjfSI4ZBznvfhPIdWvdpQbWmXOY4fHAnUgAawZNmCfsOgbTyqtP+9c/OFKbhX4F1DL6CTs
guwjGOahla8AT1XAxc9Qzjf8SjGsTfY6Gwduve3C2+q40TGjHhcWXwJimv676bf8UC4xzGBvBgP7
Q4SUeCsI8PTJcodSSJpeAYFL5L7t0uwgPiKH/Oo5tiuc7YUqNC52CulYL/YJp/Phf1KNh5l5quS5
mEuzcNXwUOmp3Sq7ARaW2CYasz8HHFg2FsnO32gfONhRN5jCtTeRFbLa+B/UF6TLE9gLy4B65H/B
eEld0B2xFgvuYKY+GdOEzgZkubAN4yrTMDbZc0ucfsoI24XXkeFPxh+Sljns1GnPKsBmTJVL9KC3
1NEA2EFIoRD15FM9Qr4NID2Mrb3Nzu0XTDtuF4HBEeng8cytSTn3PxOQwj58sUUQz9JBQo3Xssbz
e/OkR0cwV88T5H3l5B4xExPXJ9z7ztZ+5752AGmJbj0+OIhjj/TQ/11gfUm1i1ofaxVv7jn2LgIi
o39I61FYw5eyEehISo8dEzDYKLcjWKHDQsKGi/DIh6FjI9aIn2IZPEJz6WXjCrCT6OoI8NiJynHU
XcyNsYyaFeyjoX8Plco2k5+Eg2vv5SkNt4T5Utaj31Fh4hmYKdZzv/pbnrGcgYuTepfRXsABDUgq
0oDL9qg0J5KGe4fCIgJStHhDbqFE9tytqtcc5Sh+62p3I+egO/nqgQb5FIOEfuQdqwn/ZdNDmHwV
/19pQmGfxXZNjmZ45EQdr4AfM8+LvmxxrnRrhEE+EM4sVfuKBEWaK1bcp5BY/RvbsYZK54UeAtQg
fiLGofxkI4hHxpzFixetzRw//6F2L/2G5SYIAyHRneVFqnZ5+jmOaLyjO429cvqJ1423jDujRW+P
FHzBCrxqWieetkRqksp8G4W9xzevW2NG0MAxMS5xQX4uqn8eYoY6vgiFXeB7G1w0skDYFz4ComCS
B6nr5R7aVAd+FWekyxKRf4cWd6R69ac9ik/SLvzV7DBPrighwK3xrHncPu1ZRgkC3pcc+InympJG
ZbAvLRxZvSNgAnwhqoUjj58m+tDWIapD5jDtP3D9ib09wP2+kNwAgbP3WY9XvyXKH9VxuOGUqUnq
ibr77HIYbWIVQTHq2XMX/Waz35nr0N8CwLLH8398QNDqEOrCLIA2t3/hiZCyekf8JKpl5Uw3IxKP
5DHbdWFosGHmC4RymLcRaa1QYQLkENIobjhmbB7bsH4SCNTvVIfnLDGNc72jXHdQefaS3xk0EDdK
dyGnEh1677AWI9esSRm9tk82miL+IOyxb6WVg25ZsWq0LriTNTC76FIXbPgCTYtMuISFb7wLCr0O
r9IJK8EKT2yTrBHluz3bxRuJH9+7V8UrBSrnAwxkrdV+z9shJW6fbPouYCa1reOTM33Od4zBDRgH
frsDR9BtCQONTkaI7gS9cip4OqYeUlvfCKEDl8/NtxdMBxMrlT6IJmwhsPP0gKATAXsG4rMmDs9p
+Of+efzmxZtnkANlgpuCFIHEZTKqaTjfI9LEIs0ozIu/iUiwL2gLo4WJqxNGAtftm/dOC5xl7+rr
B9IcTk/uXT+95xH2VYZEN53270UCLcv6yBeF5AVuq3V7p2T+pO4ekbuJOVgBfcVxhPC0f6F8mZY7
bLTl8DaI9znGN/I1lfiIJB8lH69jcYg3JXjPF3iL2J6MeIeMpySzSUdfQDuEY3EF58AgnPflxsOc
Vt6gx1DzJqjCbZno7wdiDC6xXWSLFA0XjxaJfIVzorQX8VnvP3rWNK39Rwkp45F3ZMtH46Ou8bHF
+VkhreLAeOT5IgPM3eB9AmyvNHQyvGA60n53oe/0eguTs9hyKvD56yfbqOGRz4EsbcfTGKMa51vO
v5jYoGgL/4/nOBYf9Kamb27JnOX2uNTsbLC1lF4pZ7R5i7HGIsGr5uhxSTrh5cHFBQM58w0cQEv1
DP6G8pxk2bG5pIgqFawlv/x6mx0GnGKGSUFwMR9Ty5dyC/2DMXe9sPSxraHU3SBJAJkV+VOI1qBT
f5ADHARtU4PM04ILybQi6Bt0gLOUeJC8eyfhu/zm4/TfyuKPA40FFoke1C+LoKV/kuk7XDS3Q0xE
BNlKyJzO+NWAii1ghy0mDMpktJ9xHe0nGuxJWCV9X6Kyj5MRq4OydIV7ZU+9jWR7yTQ/HIIH0dvL
bccwf+dRleRT7r10flyjd+eUjSNX6d0axoAzZyqu2LSzJXGK/YURfaGul0hdYgZb09jX8kFBd01u
ck7blRdfuGQIhSmC35EHMzPjG695QWrW3zCzc/mVZVEFe0Pj7n8uF0eC+WYXPBrN+GeuRiZLGG9P
+q0CkrIJDLS//s43J1bW/JCh4LD43MxWSG3Q5I0YhFZUTuBEevB1lPD8L95X+Ffkxoi5hJ2GFIBw
KQgfyhQFk0LT3M1J2KMnl2D9Hh+rOLGM1NFr6h2EjpwVuwKBZPWMF7sYtyilnJz4VQxR0v8mxX4G
3JHxcbjLXxnr52LANI79Vl6Q7+GwIb4y8ZAgzyOTFzSXh91PbVn7N8PbmX/XvsTiWuuXsj7msxSo
Wy//EiQPGyBcca+gZf3uin32oL9LBHpqvyWckvFHThwAXKpZE5IJaNJ9NfWDGQrIMP4UYQPIVMZX
Nn9R6545iZJDm9d5gPWsSTRSc9eTtspydnrq1Ubo25Xy47Or9KMp2eDcNc0ElC9vPB6VP34HtWSo
uy5Lg7SKh0yUxCnakzvboDtmEWNLwsmlSW+drOCE7obIIDXDLRYJ8Q2HMNCs5CBUN6q9PPnUY4La
LPL9MiaZFMhKpSrw2xheJObSZCifOLX4W5o8XSkqEjTNJZPAw8ndH+L0XhB8Sl2SUiAbIV1CRxm1
V1Go4Nx+l9BJwvA3Zp8hKaXEPfBtHPddBZNGKAkzcTCZIqkJuiVofwQHka4gy2vChWBv8OuPlU1g
LdEspgs+JODNJESpdHMkYp1VG9tnNJH6sMrU1cjIhHqAL4QXA3qWiiceem2NNrcZtiWJ3KFdYrgv
rZijoLd0gya4oxBAsx+Xv2+QYQ5ILtDu0kvbEIacQhKq51087ExhADEXAqVThPkdrWgrObAVd05Y
+vopUAUY6xr943jldNMmRhtEiX+8D2wjm+RQiPu8cH1Kz3YF+1bh5tPPHKYdvFgj221H0sL/9xum
l+CSq4e64l/3b13BqkI2zFFcPlnzNGzp3nw/UUJC/CIVZsubP/xOMPBvMgYi+Ug2CMEDTe90v1Nw
Y5yimSyqHnMfcuSiGQjKf4N8zJY3oG8DJy+n1okEgYgcbiycqothIpW3fXssCzeL1yGTtDPTOg47
PPxR7Yjk5CMqICNE3xsfHmX3scV3uDUsrhxvscsUS1ZtokGzJVFKqIrQ6DxU4ZszFlNCLdy5F6Qd
+mEsgpyrcxuicmQgoDgvOXA1eLMTgzuE8Zo3lo3hd+7aXhkTzmBLfKOtIiCHuI8lzR8i1Q5mW5+x
9HfbjKxqtIkrUkDBk6A8sNIAen0G60tA+cCK/FlTX+f5kysoOqTZZ/Obj79x6RYQDSDHaNCfiAmI
diQ3Vu028FkaElaM/lxrOBxIQmrn7+IhWY/PRCc08LXUyX/a5Yiv9Esn7drpStjvTpK3TfXA28SM
C3AT281jVqazLdZ4hV/4WQoftnmuJcrMmllBv5DyIcUKQX/zp5ePwjO8Cbt4AoFSnWK8E6WQ4R0+
BPDD/vTmr44xJjKh0EQ1QoKypzeDbdwX5GOxs/Xc992v0DwB1iZESsFv/JOjrWZVXX7RuUZ/G8cq
to3fOdl/w7TPWboMfzDUQ8TgCwSVr74I/mxdqD1lsvEVOnxjscPZSEuQfvX4jCik4blRVrmBmcYe
dadEfgUGpMLMuwU/vLExC/1zgYhqlWBgc2OcWrtR/9+aURPVMIOgbbgxzkb7gjHVtQO+T3X6luML
X0VEl92cPUe4YHdVsj3iYx2NGHmvOaW7uGLMkUbILy5OTSME0Mwe2BFq4A5EzhvV441a15rNR8SB
mv0ED4alG3YZumn4iP/YUqXCqvOtmtzhVYUzoHRNxirpfEZE3IEVYDGMNn/MH/noKLzx2qaVsfAe
PZx7RMP/I2SNFZIOWswRMCCAMju4KgDmLHX42oTFiz+LKJ/rs8ishW5G3jED3SGiivopkv67q7jm
SZUp77PbpVOBTCTztw4QGN1e5cPCudNi/9xzYxRYWoGm5XUnnPiWx80TJi1QYSjui1KDX5hX/Qkx
j4Meo2n35GprNAseqRBb2Nq4Co5zNjhn94IaqaMXMbjyKO+I7i93Rc9P3CqXDqfNsFUeJThWQn3J
Q6V5JPnHWlw+wVBYUMBqq4fSb3GA25i9MFVzHqUbs7En0PRw02HStMJbhlAwm+wOUSSpsmCbCOmA
FIizp9ThIMa/EHr9rqm4BZHjMScLp4S+l+SLBwjx2ywwhlT9bcYD71cjbaE4+VFAu5QM1V7zTJtn
F+8EmJj0kCsn5oEqnCUmhC+cxuGsUhgH0wDD0WqAia9iabd38as/yfwlqJE23VGqDiWVEWumTWmr
/qA4ONL8gAAFG9/0ERiAHN6tlc162oH9R0uCQMjBW3unAS8gycHkDLaf2J/bxSno9kg5vR8O+kX5
AOSrUk4+Nx9o37KTgRUwWFeCE7552dnvKNG6padWZrTAzDvnDjeYjGSYNILZ661HEiKjHTxbiQiF
Sg/UprFhs4Qp0VZITT4uMz3MC8trStLolkRSmi9IMiZBQqb60kE0pwsEAFxmBBwwg9WGJTE7jCKY
8vQmxrOZizZS4x+1F/070c7wCcxGoG01f9vKyK9ghgueuYAenv6A94JdABi6NFHXBNeWDG7u9ICc
TqZDjkiKbaB+Zx2CxdAmcCpw8UKE6nbJ7ODCU/KK/i2LLx4/7nG2LF1EHWfJ8rDy3926001xQvCO
juGAfIqXWho2zKj6Z35nTA0yu2F5o/+RmkYkXzf1R6idCPgwtDoN+fu5bB1DdLEdlZDtzMoA4IS0
WVG916T7pMzZLSl7AivDOYeeHc8+bKZvCe2K4HKFuhEr6B/6sCGblO94NmeVOiS5kUvWSfgktwyq
w7qqv1vD7S1eO9SDOt8yw9TyM2vQxGPwmQEiXdpu5VGezHOi45YWrXF4NsVuli4l6+5SXEkn8dTv
4oOUqLw5tOmGGNauJbgY9ftccJh8if+SCgx35b1LPE3kJA6E6ZBZguxouhajk1a0Tb41O98zOClH
AShS2wyo8yoeu7UAIYiFpyRXdN3QZ5mwMlHlN2f0tSxvuhNOm2lc5z8D9YoKbDKXh4kKCjfNIkXy
ZWFZs+DuUVkbSKzo/aVoCo0yIUPVRy4clT84GkavAEXarTZWxt9yQACJqIf5DW/iDO8iCc7XAPWD
Mi/0iAI6kbQRMmtNcVYdrUtCHPmBj2tKHoNvtKmM9bFmE0QEd0GqVUUPEE7oGeDgeamBIjGg8jAA
ChIro62xWE6cQv060kzjjbKTX9CwUItcgmsZGQIZJUj5udEH/O+zPyUjJuOva2wcSh5WAY6Y+ejf
hTRPcwklG9gtBv+cDwsdTXDm5xStLt0c8bNrCBSCgSMTHZdacCNrrYmsJDxScEsRLkxK0nEfK+Yo
WJpy5OIRky8c8whkuKG7S8DIElgP/0y818LmvhW++0udIs3BkzFjYXxX0vzAwKH9gW8BaxEhzKWO
XqIZ1sw8YWNabAkj4UnIJ1bJw0i/Y7xaxG0NvMfwWbOchfzRYkBv58zXI9nritP4Lt+qjmQJ0F2y
OC3kPShMiCGgbinAYsjr/hxJSDb5BUhD0khpLOlXLkFhdWtzMSaEq4eUx20u2gslnCw4+bSGKOXH
K4iokT6gjsoK2pJsDJufPI2KGWQWGRJQwzYctdJtWcu5mkLu6cmWqo+sP4aVKX5S2QUv2rzRxJJE
j569E0xE8xDCS2Vd9ZAwukVLdApD84kTRFc//QkR9IkwTyMiMZ0FjISn/mdJ1K9W28nih+crWHCJ
9yjngAcnYJxpeVTFL+ZNXfySg1OJ2UC/T0RdgCgvJVCpgTxhCaMCmsw45e6ernOaWfCb50B+yr8o
IkTgoBM30MmcVineBt4135+HQMp8lxp6Ljzc3Eew3kX5+GNFCm9ERc83z1L81NhBWST9CD6PZbKS
iNgCKkiWCGU7DnbqD3r57pElnPxoAv3f/G39wP1QXIfonbM2qiRFlwOvIFPheJlrzykxP9HSnPr7
YnL5c4SFieOlic9h6YTZJQ5ffe5MYWhVRGIo3kdEq9S463nngYM9i2e7xSfKlIcYS2JqJktujfjG
UM8GYWroKnhCRfWWKTRLoH3Dh0P0nL4v4h22Lq34Ql5WanYaoYpJ7mnMD6RF13gqa0xooxsvXgbM
s+j/KYBXKl1e/whJGP7ItQY1qrpTAvuSwPUHKCp95VGTJ5APSGYAGGY4Uad5Jra8bGbDAf0AjFhQ
quDpaRdubLtOTQIGM5eDDkVZuR93mR2eyOEJCSRIXP/tn/HrYMadOfmSc+iJiCSxG8LQ1j065w1v
K9NIuRFmdRl0cbGN/C1dSc3sOoYrgjhI8VHZxN8whN/GniPs2ZFsxFw6AznVMeSsOPPFIUGQyL+4
K/2J3D1Hay3Ml0DquYn9D1ycGA3+pSFZFzG6O6AFHOO64OaUZ4NNzG0D8cyGU8mxKcBcSrikHR3G
9YkpDEv6oyZne05TfwTO/7Ltib+sJUWceXxfZPa0dLu/RThXnWrTP8rBEd+pcNImAQVfaIYIiAAS
rb/rp0w1AQjUngjq6X+1MW1lCG9MmLuzt8N+vrDKHdA7pRkVuRImd8MSqTQeA1a97bj16y39uBqa
WoZ/4K1FQd5zZS3ItLOrw/TFUh/t0vSiwyyVm5gg42Fu6GseNHRElyFwXapk8v2IitkEiEPa26iv
3t9LHpnKmLghHprQLUHMOdP+cp5vWou3bGr5ZoFtl9ZkM/tgbuV9/h9ML7/xaMaHXr3Ao/7x9crG
qb8lF2QRxpWoFgRkkreVxZ8ZBtskc97CFx2RBPapIQbouaBcv8I5BBc2VTZAiHagxdbCPst7sMA2
y2rG+0wZgU8cDj/c2kWyv3TrPXuIV22L+Z3g0fJLJBqUsRKZvGzxF1ajy4hCtAetbZo52MuQbraS
2tSfdtzF53Jm+8WvZeDQOqm5RNkOmg2COCvfCGw5qU1s1v2ZK09O77ysOWJQB5BE1x1RdqtLLfzQ
8EacD22JEuWX6hO+DKt743Ctp8VWmXCSM51fwTDbezfRosGyRqgG+pfegcq+e8pb7lzUcDEyFk/j
GPs/h2RUHL/nHyVdfeNXl/ZN/DaWrF82JizUwzrS6fDGT2lzbnLz71TLgNVUf2oqs+vNPIKUZlX+
lXftUtSb9I62tje24LAbwG39mC3scLnVzlgx9QIXCgokX/5WMUFs83LbEytDyWIKbswd/Yz4Hio2
rwinkvwt7Tii5uhGlcuRzu8WcYGkXyXE9fqPlMx6oBVJBN6SArls9fJ+mLLlH0FzcHcQhRQfFtcU
CKpG9HPk+EXcYwYfPmSqv257ZKVkFTioXhAz9pRYbOQ7S84+w91lWLA3YPFgv71qZwftTR7SIgDm
hvAJN6Ac5Fb1Cxzqc3YiileJsNq5d0fxNzRhgt57Cyv+9JSTGGxFEgVZx6k1x8MxSwa6faH/hI6Q
utW7pgbXytGFLa9hsCG9QW6OufgFk1D1L8kDz4UQw4JqzaJxdnphJcgoEF1EoCTIpoUVb27s7tHG
YLeM65f2EXdu2bovIdk0zFrlVVAPOdTWCoRLnj66q0E31YbvUnHwQW3M+K7rK5aNADxj1p1JDpLA
bCTDzAxLDO6XzG11l7tcbl2fxBE+vEmSs01uTMLnlneqYAX5TRb2RbKtPSA6mPBtM7KRrnjUVyni
cULJSKIDtCaXb70ITQ/RqCx/syzVNwhwoCPMyTzVxMCeKACKf8AM4ld2lD/H6qCFxK25xbEVnzlS
s6lPVhFudvTI62Xxm02zk42uUnFdY25NAiIsHg/9W+yQNPTUKlkaGrPxgZEb532H5lHeEtDOLHrS
6dHbJsSRfoVMPYH4YQQ7xBSo0fhWbMr70J/4I1yi6jY5eIU7phcp/zRGtw72WYIq06n+ucEs3Ja3
c2FVZoV/CEiEa2V1FoUFOzqS8c2ulP4GOT7gijxJ37dSfsjJnYiWOUZwLeNE2lLxErx5vBeiBYgL
VC94n6n8mWH+ZuygTY6fesZATuovNzREUHwMTzBAYX+MAPcAbTjEVTbVPcgF7wZhKnNXNlxRifbA
XG75m9CGe4SREtqb7dC0CVc+sWdeECKBs07nDC4Ls3d05g4H7zPu1Pfo19Cih0IE2M6nPUw6Mrrp
wNZYyHwiJDbwx4c8+G4oLAkHSwdX4rgax4/R2yDxlhdfamp2Rw6kDeWuj3nIWPyhpy80M1JeALOB
xga4rsy2XBtMSoRYM7uhI+VuNBYfIcuRtOaLSPprOj0ZsKHtIuUJkxM4WOm8HeJFU5HsqTwPqMa0
/0g6j+XGsSyIfhEi4M2WBAF6T5HSBlGUgfceXz8HPTGbnpqJLokE3rsm8yQShXUiuxFucyoC8Tjm
4Fz4XZkktPN0GoW/SPe1BF0rUI0FXxw2fMHWuSJ6hru/6D4B3Vvn2zq5bEudvLY9PyTOGm3FERW/
iGLQ4nMPmAXXSgvW7BcpGvNoVDq9vyO1HcxxuRFLZk0kjCKmw7lhIQeO0z23T7WVn3K+ZbQesuMD
i67OrY2FI8sOvc/GX0NIoIzhP0xDiHQ5R8wObQmcQC5cAvPcI/hhIJ9TA6Tb+g6dJiccpLcni+Zt
WxcnxbsVxisy6hXpINHMo3uK6p/WP4R8rjPmkNO/2OvsBhNlXF403m8W21qpMCU9tv2uHG4hLTWM
6pVMLGjcMVdTtlNwmfxTyytAv4/MM/2OqJGkFGkkXLVui4GK30Qi54x8Tyqh7ItvE06BwlPDLBeQ
ZIzPC4lakC99ThkU/9KZhWBibHTsrF2/LcsZhgU9ucKaSatosXVKTylAaM2YP+2u+mcy9UIvzOfE
pGQQPvRiXShEbYRrIjlDrj58RPDyYGJS2+j4BH+FuXXByIfhiTF5+dTaA6NI6CgoWWSOuWpbFVdL
PzbNh86CLWw3MrevsIzSd/XIlTcX1DVU3QkVrAoeYENF5SFCrK1vQzpY+R9bXyrZj6YEmN1TezYJ
FzdqLNrY9kk8XtPtsdZaJIlYf5YK7p1pARZm8SsP9pRSAF9o8Sd8DRgIF9mxE85tupTAUdmweRkO
EmDeY1hHDlPg2JT3SfjL+oMhYbQWc5LjhLduYL2N6FvUpSzOVa/ok4X0EcKA6V4Zh6TebKgh0YH8
kw55eh/gvpIfxH4uEVbIOnEUovwYNjqz0GDn+ztUoZTyGMC0raie4u4Mvx/0ejBcIpZA1vRi398s
g3w1vsXcxlaBq6I4wJVlGxXdI+SOhD/ww6yKe1wukUwe4Hux+c6iY5oT/oTCA3o1t/26R10wLGri
+JBLoM68zHXnjzWe0fJQ8XflZrRs+u8ArG/Od+NYzHO2NOaRsfGObJW9Fcnv5j1+A5j+FGBXY+nI
QF8xyFSNJVKGVIYM/cD9qHEfVgzUXyFjMRYJ7LL1Rxa56hX4wi1PXQ5cGF1hvorXWFjjxxy77H9C
ER0t9r7GgjAVqKgpD++qhUrNgFZZ6/0W41PfrfvuEGpnH9BBqp2VbJt1AM++ZbqUBolGQ5Yp/PqU
NQAaOuqfgzy54W7a14PNhFGDEu4UzQqv3PQCdoMynpHFKWfo+627wRIXw6dQ3rx7MHPilqV1MuW9
KWwn+jYkLNs6eRQfzHCwNVfgZElzDZ9xcK05NzBerefT2AXF6j0rjmw4vdO9V1n68WscLY+or2VV
2aeivKSp3UlnH+7DDMrnY0/rG+4wxnfb9APpojdtOxo0JknN3Q8+WQAWSyp4TlXG7agZMJAthBMY
TGu4FRGb0iW0HVk9ZMJaL1mzHbPoYxYD7H8i71QAp0/dhFjO7EiIxsD7uEIBCHdSAUiBPesC/qvb
IwkwkGM/ehq324RDCIhYvBOGD05UGuh6N9C/YW/TksvESY5oddG9pdwOL+Zhsn6Ufe32D8t0+t94
JSDHBJnGYvTFVkmU15BSAKyIyxeoXhwFRKoSYeLLL4PKZ9eW0C8W9SWQQPe28wd2JadZQXcEUHTE
fLSU6ku4LpzgW6hcKQP27PT+pSkWsCElp3lnt4I0cwQADpd+uVIvashXyTj2nDOwuWNmA+5pT09m
yvHy9K7SZdtcJyLLiGRyoGMQZ1AuUZrid2hdwNboCkSSmAGXLpiue8ql/6eD0XDVyDWF74CpYPNU
1E2pPuNfn13al7YD7ovnZSUxuWT0dEvx7+KwUh/yeB8VF3eaPXKXgdRG0Ql29JGRFGS5Jeyr1Ux2
MGy5t+X6PU7riRy4qXo1L/QSSvg1Yxly1VHFLdbP7Bvgma/NcyiqHiorFLgM/djaaQtEiEAvFUfZ
A9+75b88nbXiBq/+t+3WqEX4751IzbvxdQacbMv8kO56bRAkR7XPEUDrmW4ik4VLe5CJnqH/IkkZ
/W35IfJkU0yOJ5UFlzmfo7gWzU2T0izcFBGy91tlljmQaxz16NXJgVj8hizmMYt7TsnYECuMZ6vK
VuZWAftHQsYSKFbF7uHYSWBNHI3FA9vbaDl6P5r0L5FwVK/Qubfo2BS3QYQU7yrpHdzChhkUxkAO
X9u8lQ5eYW7H/vTNK3EgTwpPbnQCYj2t4UgA4sFpPBswQb0kvMIuQjoVAMFeuVv8DOiA9a0qMCj4
N3lgQgwSA3qsJhwrTpYgBCmIZVok3423aDwH8bsWYIM7au0rsjbVdCwsxCNLk3lP4g7yLVruLKJ0
6OyAgKFzfuHgMnrcamQg0OtEl7L/AWQlbi1WlXbW3NJfPfxWP/UNgGqcvwmSozlvi2PwaSF7bJzy
ikQ3R4AA7GF1Cm50kAaRqrZP2q/bAJS3tV12S6LT8A65ZtXjkL3yYdGxqwFCqO6rjZf/9vLFQydL
0k3tEEMH3QXEbrM3vG2ySfkuOu5OBptomncTNgTFzvtrF6703PUw9/7swiNb+qX0aGRaQ23PITgz
jp7BPtQ2eAuR0Xs7slbUj7S+t/cKNTNaIVt/R4+SHBV++lw45+Dupn/iR8Wj4YtcWbF/goMcBHsz
2OagRZQd6OfUdwSVWe9nyndaQ9CsYVWOjwwafeFjvthgRsHKsm5LtGkEMc4B2EiLqsZl583SNz7q
qL5kzD6wrNr/86iYq3es050Aiz/WUzSNqGn16dtM7qoPnaPGM+QkCbETT9k2OxdRCrOmQj+nt9BC
f4BXCa+qsiU7lGRPXHXzcpMEonQZseWg0KvYF6in2sY/wujB+LP+JN3xA7dilNxvOsqvaaR1gmnk
1Ih/DezrWYfY/DvR7tLkCv1afDJEYRSIhatUTxM0VGRDpBogatbj7Sx6H5igEKtHXhx2cpZkJHD7
Ek0aVNfs0+NZB6BkXKXQ7nmb9eCXs7TBckGLgPqF0HiSua6VeO6073ZFe/ytvZI7BJWt2p56F/km
gYPgUz8UjhCVHDBaSFd5+dHGHDGl/0AoMNC2sXOYb5OWBouzvSbHikmyTORJvzUYHhX5I9SgL++I
TGaECDl3oGKmZoq1X/GOrHCuR6tbuaNaYJo0RyqX9lRcWPOadF9YVYCjq6eA9pWVQ5pv40WDOgbx
aL+eG6Sf2DzyU/wzUa3wJ/qSOTs4uyg7kRsaLvU1bdKBk7RwlcxRrzPsjYwWlgLL+hwLlHmoVDrM
Aqt/hKKnRKMvCWtc5kC8lmq3k+85Q8ccp8a+N1yJWPljHKzY7w5b4UNCBbIhPIy0JDh1zNZwwTFS
Kk7SX1XsdMzV1MPEZ4oosAZSv8hEZ+JlGtOCUzV6A5CMBMAArHvPCEA9G/Fsx+kkO6X/wIMme07c
n1lE+eTuqQwrgRS2lhtIfGZrHpuCne6DIj9HqRDrMG4c4sm+2gJxO1aOSGZE47nav4yOm36FYjel
T3nIyYllQaeQamkb/WleXYs/hOl0yNMbDvGHtzM0x7QQSZ/CgfBORuQbRYL8/h0T7DEhmFpp4Y2P
jVUT6htWTXmKoz758ntUArjfjyrWpyXUhAxJFv8nSM20bSmpheycGIWALawI9GF/6XQXniTtkou/
3ZEhbR64BsMecU5BkjVKpjkklt0/82PijBE0ojlgmmAt6UkoadWP/E44DGW0xdZlIdYXRh3oGzL1
Tuhv2Kzn4TuoyI/R1vx7IK4wALHexvFUO3hm2XiZtinc4aZF3l9LZjkmAys6x7R+5mfNwqedL+J7
T92LFDn8ENAGUt7m7cwzJaXTNdGPPlT2JYzMMG4zeM3xKlm6S7hotGUP1q5ZgAjmLxKvMbhH4EFA
AlZfk7euxbeENVWE7hna/rtcj+xmmM2TfgETjwWzZ9zpjb1hP5376bPobpLwi1sSoWpFICRj7/jk
1WvtwSwa0x2tNG5hhP1xeK+TQ9wcYcjJLJqYqgbTOcCR4DbTDlJZQsQ1UVaH+uCJfFTvVDnm2tli
VTwbmM6ycqz9tdh+yt1KMu5e7hSwjTWTqQCT04eCJIbrmNVugDaQJA4BJ4IN2QuJKstMG7zblXg1
jwI26n7U6N00f1P3A7iM7IO3TKXo8+Z0wIca9iTokHah/zsIr0DYqfDzYH1yAcJXIvSWL8gJ0cQy
N1QfVYCGgaEXUa5q/V222KZJ7yUOODwCqq/eVovRnh0dPfkStlyYgAxYhnrLT0IkiA7RpXkPNPRS
furQBET/5g1Ysy7J4fmQEfm+Sgn2KDoeY4EcXQo+2PPJ4r9QJ0YFnK2+yg5oLUPN1Ya1vA7HKxME
g/Oxbc+1hxvxwYQVrQWkjC35NUAKQ/jy1AhM3E3swrnTCN98vQIlevCAPWq1F7aFXnhh9zYpz9Be
6xKcwbWG31WKv4VPiDrDOT12aFOo1D1GCSBsgbu7NaitL6WHcfE7+geO31UFc8fb5e9Ioh/TbOy+
ClKnQDmCd2EzS2PHU0lfE7GIOMhuNgsr9I30kw0XRrw4DayKc/udkyaj2oP3xxAAVDYDUjk/1vQI
FOzsPTGgMQdHTwSSFhc1Ih9BwEHOD0mHRFJAsGQPh2v36GUDrgWV7oTHfSTcZiniawItH9zNLTW4
yviZJXK3NvGPzYMHuw2uoY86iPCK3t9AztsMax2dCIxJ2zq0jIRQH3EfvrvrRL+ylH9gTnWLGFfA
TjdOTX4WzQ2uB4+kX7Z9S/Ehb0ldYX4JZJmTJ94K3lazHvR6OPkkXssd/l76Tkpk4vNW9M3EhAMU
YfX8rFS3WAc4Idkb6Fsl3yjdmSViynNGszJepNBlWstv3C9VAH0cIo2LYBCYzzyrpnI6tAzxeyQ5
PwHapRXuZQTfZgARkXEZQ8M+upOSPWKsUjbBAWWVxdKzor8qASfzACHRXVO8T8oKm1V8wi6JGw9t
hnUv+HJxCCXDCv99sdhDB6FiZ8jpdp+o6diocdiIa93C3s7ieLn0N+XLq91Y3BXPFJcGL/mGwmNA
HDFuyh0Ci0W/m/iEWVcBaoCTheRJ5tD0l/mOEtbLV/JWCVi8XJER4JQY2lONnmxPFcLgAF3vm9IM
iVxt/5n6wZQzp+XuBLAhbdgS8m+nBvzXUsFNNATafP6aFPS7mhD4c5R9FB6wRvpfMD/JIt+IeL39
QxMB3FvEwqncx3xqh7OP/BGBD8XomS9H6OE6YeNeM/ejF6SM5qEz/2J6OnbNO+CZq8BENkMyLUa5
kuoDd8ih5g609riw64vHoOynKE/huJRKAD3oK4856V4hMVtEEIAvYigzItFwxo5yZAu0LpQQzWwi
dlXWo/W+Ydi00keJPwQAJRBaCEorC9bOq/TXMkp3Rwz3HVnYI7IOJuJa+uMzxoanOI7OdGmlH8Rg
AOuSmVjuoNhUHlJ8RpTSt1uuN9RJTblEbEJludMeysQYjVHEhOT8oOBdMsnSReMQnS1ishH2oBvn
sIP6eTbv2iXOlyGBKyEBPP25mA/ValVupi3d0cixAIYtWwOKB2SKvtopcSWcMrykDqB71jJUiWed
ZxekyDxovLYikjLbN9j/wvz8kObD4gq1hiTg0iY4QZlj7axnRNxs3hDMnd+z6KJp2yB9pb9znktB
6+QWH9Y2dWgLiorNE3FdTCM3VO5EfZuURjwkIVHF86rYxN5x+guxatvlrNRlDkbp0eubOr94PABv
MrvXmBvRr4lsWKdZrsLHmIL/yRbyOmYR9Ry+uvI3Ko8JmsKAPm0sQQGhlJ8hgDEKI8QM8KskWwfG
fWkp+Qp0bmNxDxBYiTAVMvwu6krP7pXEyv890mXmqDWH7MPq0ezbYb4cSBmSVvPNghoV8O3TOBIS
BGmPz928F+NKOND4InrCu6a1FBneVq25pBH2phMegEJZyQjeDaCA/FEg3cvhmBCF0++bJ2kj02TD
Mjwwq5rF2QQzk4TC6MlYxcq1QIAuMbFcqWT/iizlHU4PI4QJgGAeQkW/nfAR9YILfuTUWpu62eIF
5vuqCCn0VzxJMseSyaoVvszCRxk1Cm9jqw/PKtspOCmk36D85jnr4NyvrEt8Tr/zEnO8iYCMh5Oq
qRgxQt6sEATHEcPDsE36L67+tmFJca3g3sp/XvDIklsefilHz+Egb94alBahuBlkbi3LVyIhsVxo
4rIBG71IH8YxDW4aGzyC2LRNhLqIC/NMOcHxDHWUwUbzO2nYzC5DdBNYc4x2844YkXnRsW5OOq5y
8c3ryHplAOz7JY070mqT+MtD+QOfTNhgIbohHS/CdfWINVcSXGxcBXR9819fXfXhPXwiCc3nfpC5
JlJAA5Vx2jkK1+gCce/IDQcYZPqiFSK2kz2aqqzGF17Hz5IGJWU+ZdNdtAfmWjhqL8qtQ9mv71pG
Xhk80VVzm8aPlvoUY0QWzyjbko5c22TyMnHiS0j8Ia67n+Qp0VQTM7/UeQDhbqBg3+rlVZGOoXYf
8ZRPjPKudOSdhCKbMntLSydmqyB6EH/L1++vRGaLrWOT2sqvqWfbMFpXvJ0GTx66CGgt8WIFsCDa
6464WAKKPdFmhepXIKwt6xdHAjTb2ZebbxNtzhnswr1q3nDIlJuuXZb1e6oQGIKzZY5h+886ta21
QWZTsfZ2qgnr2ymNq6JcUOMxH+q2tY8JaBke+OIYoYrf896/r49YeBTELPlaAWU9uOQVsNFl5dTT
lDHWoQ2D5zfLACAJ46D5axh4fPvLFHIRhjpGXKTJ+KwdY1Kym6sBJwoBRLdomGksYkbw0APLi8xa
N77m1V7m2ghW0otkv2Te59nC6OLG6CnbSoIxL0ZHXM7aW6YUtMlfzWiVz5LppLXMv8IVDxzY2JCP
yEYnjWIAC7GyxhrYH7qn7l1DNtsIlkxmQ7j03RMTbET0S/IjlEXAQgEjmLjhdmAxDb/vzE5KPftj
ZIvnCjfgReMRwjkg/Jo+aZ33UXZUkhWqfyVcTFZb3G36SlJfUbgx2FUNJXKzkFiCFVQG/zF4mDUa
Bs+rlpDJkCNbZKhBdLCAKNJzFPo/c+oXiug7o0JKacSSj6ieh6oSvfJWqaQqBFDK2inZvx1NbSdv
TRBvwKVFOwTpnaMjEupdvB04mNlDhLZil1yi5kVnhc9YrDK2ivIQyNlCfuAypc+eQvvXMWxPVSIe
eDsTm8zQE5nAPPZFS440hWEgsUr81NJxZXgPBdo8Ol9C3dMHUGb5r6jRDgA9rOblbEl0hKNRz+2w
6WDDaJFTfzXBJ8ze7Na6AN6le3Ye2adzcTK9mtzWTW4FUiYussplshxqC606VNa6JyKocOTqkdy6
tcikX7MH+aHULMWB5vQHFfwlPCh800yUmeBwHDDbeXAvcdVI8EnPEpNnbxVztkBgiVY5q/GNwBQ3
YcPA4pFY5mvU/hnlU5R2E6lfOS9XzZHi8mJnkqsMpEtBnn8MHEn+MoDVjhd/WRcHLXGT5lyC+jD0
iy9Tc1qUNfwLGH2d1HAHoM2UQMHPYCjko8vpe0I56zbQna+JtWVQ6jEYIfZCO8soUn9EneKBL/Fz
pA3SV5Xh9MOxRNtPZQ9EmsJ8aB4NxDPSne3e/xmjN+ra5uajHoFReo2Mzz48yg2BV4TyAXz+LVAw
+Ovq2S1k66OS/6UCcyTkkJjSxb0J5v4LRh22t1CxfT5zlkKWUy5lAjYFXr49SZFMuHuy2dmqVOTJ
sSuoymczXhP84vyEFUnrhCzc/RXyQ2qPmso5aTZjxZWMqTQs/hI0OPrPFIMS0m1DnN3KMbBE/LoR
Vr7qHkjHORCLVMdbrgDx+mD5mpMZx3PStStf+iKhRWGN3trafnRZn2mLF6fMaSTOGwU2K3oER+Pi
A08SyMdtcQpgtkb37ItdJVvK2TtaTp9qsWPk6+d/ecT6lVFJ/y8Wuq3iSGhr5D95eYD5JH923Pk1
yYBAyIZhJ3SLc/ndti6waBygrQPfcMPzUd6kuXo1FcghrCfiCz0Qbz8rmZI99DJh5OCQHwiRNDPe
PnSwzknCx8CSTmAr/WzaTetRWusU8DIGI47VBaKw4Bu2KEi3SYBfipg28u0/geegp7JKJNzEwiIq
v0KF/jRDxgJzjdmg+dvSO5FTbLKzZ6Xxa1hb+j1ZXpPqVKh2wGi1RCJzRsWOeORvAPICju1WoxOa
OodzijtMWKne+mwKjDCE70j9UplX+AjC0N6i25wQzg6FimrFW39Tis53o3nIs72O5GJJGts9jewh
vJ9rjqwofgXNr8g5aYZvbc5boOh6ibX547cHg2Bodk4po4Z2cDPV1e/WSv1pcNMN+5bzI/BJSWB+
eJ73UWhQCe0px22uk3V/rKft0OzaYTnWIioFRpdxBWMks1uB54hkl6FzArqrCQlaCToVXuZEOWTc
ROmvrDVbmg4hHKP+q53xODufxyGzdprCDDvwbUW/C4xnddZNHMN1uB+uJXTA4Kurz3V3Ubt7LSM0
ZASMZCYlW4H6JaLcAJhAS9qTdXu12ICxiJP3BKexduFA9qPdpJ7mU7WNjhkBOsa/BBS5RrstnzOW
sr18RLKa0sdUzV9BQ+6x/0QrywjyoCHS6C/mp0kjSs5kSkmf5Fv2JabH/HijM6cQE0Tj/lYX1pBX
aTqKCVImcuwvC+X1uK+su8FCzRRQCOAbuaYqo92NzEB8InmUDRB22Z4A6H4g3/IzRG4hZ884u3m0
Pe0MzgwjbjxXw7mVCcsWV397LHCAsMIa7MwYDtq0C42nTx/FcEf+EgckNC8fa6XusvWwLN8ZZj4D
e0XvkhaAdvdGB5zgqBWbsn744V/W7Ugg9C6luB7HL83bWlCDAjdUL4MIvWKfsI0k6IV2fRaRbxsC
bZpDqRAmKWd2RnJQDtLqyXnGFo/DVMSG6gTtxlL3GWyZpISMzneEKCKjU34k6kMMaXQXevwt6s+x
+FfGP1F/1vWjbxyHdF8mm4F9HuI4CM+m5JJzMMT7Vt6i0KuvJATU67G3+Rk7WMrMvqxHXS4h2RmT
I5AZ+pfKB/1DeXucez43Nl1LvwtTBC1AiGWLs5iok337CNOjTpHBrzBwEbR7M9l0WB4iOttXHp57
BuQ8qGA7W75uxNj7eO83L7NcN+Cs1VVAiud3eGgISIDVyrpRPCsEAQXYXDZl8K/oH+ld/aaVLdl5
kx6ElInqF+FLhWTqNN6AliYsIsl399zia15E/7Rng7/oY5r/+JCjgvnTmeUKB+ZODcWc4Y4zsIxh
4x48Ahrdht0hvhx0etrGkMgO2vdoMyaCSC5Dvhq+DLILm9t468tTRyAld3j7alD51Qo3xh9af/Xe
S2epDyHFBhhd7CLdJv7Lb3GKFL+Rci/SW5W5gUwwC2si8I7ep0YkTbbuByf7aPPPForWoykcCmM4
dT71tGzLmIA6EVXqWooPwVu8ZUygb+JNQIHMOBBBQrOVDcT5C+tfkKy71O1fyOH02hXQYu49c5ue
saYYKRNOFzG+IR6kbCfWa/0U1ivWAcZlJPqL/Sg9wSc9G2A4UhzkHSwFAY+m7njmBuE5+LWed2nY
GX9Tyc3tu5HuDMxA7+kPmC9whVHGEfVgQmuMtDojYwOUmN8gA8VXQ/jCsAsQNiCEY1DGOYcoF696
YGvtXuqShfRAHMSurmUsh0olE4h1xjuL9lJ8eacIRGvCCfUXD2R/drAbhVk+mxnEkWBEXNOm5eec
aAyMVi2+9iS9ffbgYMy1lmLowE2Q/etbbaHou15Z9g1S5dgZz1Z4yoEO4ykHKmrUx+ma5yehOBY4
WQRH0ZCzQt78q40reuJtX8w5WJMwo346MpKzNc5/E4iUh9TtIYcOhsqQnHaicR9YuYNO3DdQeGqP
DHRchCr+F1cebmjEoKt0bbEEvIBvgA2EEhxi3Ei4NI8ae3SEGswb/lLjB2oaPqiAmNr8QzOWFJsW
MsNzkLqV5DaYmZ5xc2JOhJb60n9P9OOIgxjD0F4344piXcQXfULRQ+izBaKeIj+DxL2s/PuK5CUe
RR6g8ZO5Vs747tI9ovgIYURCi0/ikMD+kf/BlZtdTTxEhGT10WHqrly/eeaI2KrTaB7qABnUrQKV
VyVuiXampKguqr941silDzn9AnGN5ABSerwJWdRcvYpsIU9VHZ1JSADNmwm+dKmnY++TRH9DYY3b
i/KpbjcDdm4yJWZ1W0j0Ve3ExrpKf5kAYFcD9/sVxrT9i/ITWTdPffFLG5fGrxBoCZOrG7QvdPhE
NpZopzgzKAv0vQGO6q8gbZk7WXNlFNPcAyAMn5b2ZB1nZW6t2IK+ayYXbB7rTmBogrKjM1D0V2ht
pHomQKKw5eDhqKrW6n7mc3yY2AaYnO3Kd9VvGTqjb8QYYTY0bagWXMZNjDfH24xDGg9JyBWJmPfI
ikU8kWbgWaSLOXrsqNYBDTTgaVxamEjNmAUEpYgGogRPjXptQRdZa1Nd8Q/IsrwD28Cy4hhl9bsa
rrK1yL/V7F9VH8d2EUybmPmgx0dM1FLS7geSZuXDEF7in3YfS2dEez7I2pKAjEeJ/f27OQhk1bFq
+WTsCyZv+LSGc9bYFR1Alu+77sAftmgjxMOcgSS7GpTc6KrC+2OI153opnmZaHqN6gJyNN2VE5m7
c5JM9Gr4HYJVly38EhRa/087DcxuMRc/aurtiPL0rHBJMPVQmKCZq+GOwiWO0fFvEda31RNoFOM7
ONqT4ESYv03EvNv+yZvt45wVd5JkywPqr5Ugg+UCciMhEJlp7k2D8H8V947wyVqt+sJGifIxFM4p
Q0GyVwnZCa+o/ONNQtfXgkVZGnvpbM5mc0BChAni9SKxLCC4z0CpQXYnvnqWnkq86dGyU1pLt1Ha
MpBGaacIdngVU0ITsOwSljTj8DLMfsaeQxZReEsR39jAedQjoO7p1nyH1hEGaU97KNPhn+WvAkBQ
fRnGW9TS7/LZXnO4aM3Wapd6tqLiAFIo5lcT+80Cnmxsnfkc+R36acVkj3mDv/FYeJLyBKSBWg3V
ht/vI+J0L4Qh9/9UOlSoa7HbZuz2N9QFKmNd4SBK8tL8oHhiBpsQF12uWnMF4j9Pfoaeq8BOS5jm
uamRgopW4ihgsISBnrD7vymmU147ed/T9+uV4xEmET2IsKDOCf8YRCHeARB3rE7Jyf+yoK0osNHY
PaNNWPT/insG4b2CnsS/shdW3nboXlGyHz8STgbr1sE4/mbNFKq9LbBXmuUQ07xPMqAM4I2WcNUv
5APW63k3yqqHmBXfrep7EMO/XhvWKTd3FnqVkokzairsLSxcTOkiyp8D74gG15i9K94Rw87Zz0Qz
C4sFPsvOJSZI+eozlCmOA+NpUBiwC6I7ZQYHJuh1jU+bI2e6wgVPXQDwCKbqibPBIYZcVL5iRock
oBGsCLdXR7UF3xENNs8UBv4kWeW3GdLdoMNzmuLAsoumuP4b/+SRddl4E0f+zoWB2BYlFZVTqdOs
dEtetI3yI+N7gbdUdesxt4vuMDIcN4z9SI9sftVv66fexvK99s5YG1PyG7BPzZ6qu/QeGFyr4ImA
JZVQxlrb6/nwT4yOSsUhkC0/5BRxFst+zKL9I8xBGAdX5XuqGXnVYF9ZkpquIf3V06bon0q5yRIK
BflHUFYDE7BQhOU7t4NI3rXBjVtHlTiz2WIo4Ry3nJYD8qmTHF0qbClJ0NIeUh7Rb7nMkVqGeGmw
IVhR9hCpBxtoEpgrsI9O2T+4hDqcRNbYufwvhs2vPNdbfv9W3/K6oYqP2I6l9W7KJnZrd6DDsgju
BpSz21y4GeSl3JF+NgNq2jm9QY4Ps9bd+kUjwkyugamwqgmOZZBSbG9AGYrkw7dvFVsrfsZ2npRd
odgwu02MPfZMmEX8vf1Tx7DKV7aCmc8eHRrQf5zBsfsBo4DCIkPy14FJJNOvJ8SZOQoIkmOTcyft
2KUTIBgyliPdDpSnTaxjizxgwho25/ABr0KH2GGLmCnM382DSSEUTsAMo/UJ6IjXaJPyRh3JqsRU
UrnAYMXkUKOcxUAQb4q9xpAab9edZg8hPLGHy+khr7mmMmpFl9qGf+y+BIGlwyL5wvmA7xqxFJcd
rkD6JRYkx+EzxL63gt59nb5M6Mz0e7CNhR3SXQbWSMMRpVAuQl9tN7Hv8i7HdLcn/9wx3OFOt9VT
mizx11i/DegP2/gEpdZ3H6yrDfNgnQud0cJrnFe8wi7RSBwkAo966yAeOfrYQR0M5o14/IbfNDqV
+iG7MJ2Jk+v8RFI0Rnb9xHSwxjVonT+8lYhd5YmrxNoRUyxBlRKQS1FVO8EGIbCw4ywHG5XhMlqF
w47HxWDuuoKgxxLec1PqBw6z7oyQDy9KYyAgt1W6ffwzQ4AcD467Ux2tPzJdW24oO6zWvXWCTxOq
y2ht7pJgfjaYxE+QuWziiBbZC2RibZ2TbmaHF7ETMaSJeM5fAg4Qwx7TrQF6uLJ75QsW3JQ/sLFx
zI3jYQZfSbeUBVUbSVyiGBtMymteeO8Koh8KOfphFSNZ9Iu8CLOXx9F6beV/HpivnsBuaLFpReyV
8mghwLxryioj2sFHKgOmff2nSHDPhNZs1yls3/C1RvHHh6ZCVIy+g+7UM7SodGkho+CPoh9J7pCP
L8MALwiiMPb1EToJMQef4JOfyM/y5eWYljs70O4tVnPLgWBt/KabiqhkJ4S+EOFzgyzEKUBmM55P
BfsKm8iSmOlW47w6IX8YsG5Csk5PEOaUnQYTJQY1ndKE69I1rt2KgqLHmZp+j5hDmhqmT/Ai1KFu
d7M6OjyAPNb1Uy8iPk9cFDgmR5MCTgbZQbCsg38G2RgtS5cdS7jwrDavFLyId9YgBLFobXRk3qpj
hraEeuYEK4DDPkSkvJT7Tf2r8iLb40spUd+sNaozyrm5izCoth5pTtN0TKNV7GrimzXapJLptJLm
18kOfxmLJfYnYmPWrVqxK+/Z+CW0ONe8fe6qZ4JDli1YCuD/2bBpN+FdYA/1U/DjsKQBnvcYN215
acYNUR8u4L15/AgNZIlvQcPt819OHZyGo7W1ruECwxALUd4uokarh8qO4BFAJp6ccB7K7hrYE7ss
3ymMx4HEd7tYXydvgLCa4tIopY2r/fFSNB2DgOapBT8VCy8T9RcUO+4yJh58I3TSA1PgWXOEW4LA
dlZe0icWH2I2NCjMs/kFAQdsOjVwBHLstANqGHHNur5e9wAmIHBdxBwbBo1LOYdSXXND/og9YtJS
7uOIgh0KrzY18KoZorTscD+ncIdV3/sC/j2KaCIp/x9a2jg451Tlyy9WIQ+0elb7vQ4G0Aqg3Dr5
TmbyuQZNwwMq0U0fDURCDJsJlFmG6qGIIN8cvd5YZ4Jio8siuhhFDtw7hpYdW+OfOZmB02bMt8LA
0ljZNHD3m56rGk1tCnEz1ggsbP8gKLGQLVEJiysVDMs47NXpbQkbvQiWDEcxAbJv+u/uJmCJhd+m
iXZSA3qdd7DD/QmWRpobBKLsESyZ/1XTFqzuZYfcQnMJbkJAEpD6uwl31TN0w1V33qmzEDP+H0fn
tdu4tgXBLyLAHF7FqBwsyZZfCKdhEinm9PWneICbB9djy+TeK3RXK4ExIqeFdfkDVrFLmQNL2KxZ
cKqf1PjGeMZ7xJHN6m4m8Cy9AyZKeMkJfxh9RFU7hgFwsaSUa/IJTxxpDqOvngblWtVvmoUmjrsm
/x5WZ1ALNYqflxdBXwClJKQ/LNCK4gKKSpZuMZph5aBObPRaOh5wDeTBiatx4dp0GMgOHO2tduK2
7SQD7AeZjzwlZPO2J3P+BlXB3YQnd3inru8eEoVzf+fuiboDj2GL8ntC/qRgzrH8iYUmrbWmT3Yv
/Jt05jHhv2raYfNkH7q0KS+yc+FAcGDKgYRi4RDHmxqFa/48Y8cqXjMI9L0OKbP3ctOwQ35r3NSC
dmp5dOVmGx3TiGEpfYPkdRwSKmZj6lbEeCUxtKGdjmdUcl134PqHowtFyUq3ONUm8veERWE5LBIB
jVGdsBXjA3IbPfqE8bLwKxouTBQv/1/GzIBhyQqDn/8TN1LtGg6PFiKvyNinasXdu2qoGDS/xXEF
MBYg+HIcoz19mav6k9kkYif+h/G3QH2NyB8Hune21oSL89yClEG2hEvk/ED1/LyL3mE8lHuZUokZ
9ifeq3QnoAV11B3uQaCNp5HHzMeHRoUD3RDPabpn1jII72Vh40gc94ptABEAPE2fN5B1BYeq++Y7
EJldARFzk185vsQsZI3tq6WURaQccVc67YXvm1/ta205MqNNF4b6knzrUjIlS5jWjZ+TFY+yRPAs
DXvFrBxZwPOgCmzzbyoIyXgZIImhD/DdciwmY5Rjv1a+mJUXsUF2m/dI8htA43RDCPAwkZcuCuA1
6aD++OCDTSkBkUCC58Sorcce58BJVZaWb1osIjllI1nh7CCkJQIEBLDwW7PtmHIwCrZ5AaMBxoHq
TPTNivRjdkXEmr3Q9p0TZtjwEYEYgYJeKCDIYGFJ9fEvPA6DHRnGgG9eNVaK5qJGUbT3mM9fNc4J
t2LFWKd3s+eZrLaFRgHnXGKn1TN1bfF58WwBL72ktLjwpekDGzvO0FKfQuCWbIKl53dDVt1J0k4E
x9CKWyVfGQm6nXEKsVg+g+6YAQBc+Qyosa0Iw0IuESccLMgpWKJVwXjYe+YnYUNmh3nMIooUgLNA
85CaRv+IoescUpDq7liFW7qj557YCXKW+UCE4obYPfb1PEi+wYgKjyK5P5FS2DPeJ6xx1a4pN9K8
mdY6pwtx8Ry0AN9Kz8pcs9nG/HZNT0hOtUhdkzBlRXePoiYnHCVf81azqNeNc8Mkj9oXgxX9OnH0
rHwNIkvt4S2iB79RjA8Y/a/SyMqB3p0Ja8AsN91SkRrpJrrmeJlJJUDpg9xnIn6FJA3eHvKb1Evc
vzPrQ8sdsmcnd36haWy79wLDl6+vDppB8FXwhBe56zaLu1P32E3RqA7ylwifKODzhMNWbbFnRtmt
QcZgdyTw0LJVnz1kvvy8FNbIF7ktUT/d+Lb5gL51PJMsyUrsBC78YZT1y/qLJwAVzrCix+WzL/+g
a13qA/UmraS21i98CDBEmcagjYyQK8DU4qein4j3uFfQtvGUFTdZ39TZ1vhKrtrBsivvFujfZK8x
ScsSO/1l6/g78xiy4jnBpuYMXOp8sDeLSQh3vB0Pez2zJzT9f6/ijNw7odEOWo1v/Eli0LlkAAql
4pm8LZN47kyXidzUHiSMg+hftkzC5z3qPrF06Ty0+GaIHmLETvRqYydfOEzRKOJ/hcrMvTDfsPWM
bGB6ktiYkkbP4+RpKVwLlmbmRT6YdvilHNXcDUm4GiXO53/5G7vABHFvfAT0S12ITimkAGaIN7k4
tZnIJrmt/Cuf9DIzs4nF+RO1u+4JWoccWacBAHcmSp3mMCoOVbqmhq9YacGTYmgxq2fm99l3/+C3
b/pzeMN20GxM0dafHyVLZL8/A8XeDSFDgIUCbW7bhfbJ8z3YDtQPLJLdBpF6jn4v4HfFA8yjm6JM
JOgIzbbyzpyQsAf6URDNVKAPEQ9qe3sdYwAM1pYREpfOsbxH/YrkrLfJM2sHv/4Q5N/A2FFtMixk
HkBzEaKDPgi/U7GV25tFPFAAAThzwOIJiF/xlFLqG27oCleODsK9lqtWI+hWhGKCHrI4LEu5AERc
bZ5ycFtsSddRe5jfRCSKqIQd3Ml4+7L3dF/H8GrlGw3ZTFIBc76Wd+UDIWiJXJmk4UA7W7W3iFCL
N8JUFutg6ufv6NZ5mGuQrS6fOD8FL3WMcHmBajBNR/G0xLqrG33wgIRHA5gHX3nE2PVX+ZcgfTJC
R+GKRgNwAHfzkvqJsfuTy/lL5xNdGWDpnfK0DBtT9PECrerLg17zDDepvrPqIOeeqIOG14VfAyvJ
9EDr1CFDpVss4JYglmfouk7QgBXn/lMXsRlZKByCV7E19xMBsm4oAodWc488dETC6hpxtXSsnzbk
E17cPv2B6BqN6LjOyh9XYnsm4/DVBoA0lIWidoEihUdsk81e/qOVHokM4wIDgRwGBBkBMeKaEiWI
p/RBRyghafBMm+BCnRkXiOo6vsmcOtzQFOPMLoWD5ScW7dS665kquXBKhwAL/xPRCKa5F38MuG74
P52Dv5mcPiVjneLBxxRTr0TpxzTxhhLK5he9f57T8osrnOLGkf6pdELgQuhSTh3gZnCqSMkagk5d
aY8TIf2DWQupsCCOg9Viex2eu+SEZpH1t8oc42bhFPHYSzIiNg5UlfppDFjCQv7CzweANtLcCn09
tIWJlDWXjDrrJO1Jtk9WxufEaIEXC5IdG5vKZh7DDKtxGJpulHe27NTTNptBdVkIYltdFzBp2PT6
hN6lKAE0L39tGZmytA0Z/sV7/QtD2kt0RRPoE/ZqLwPBqh+xQLXg1YhCXepqbEXptXvh8fpC6iJu
GOyEh8Sx8zdgIDklpejS66K6YdgFe6JZ09HSfa0KaV2KiB6XSmfON8IzGKatiuB8Heq4ZzEJEm7L
XUX8FysHyFpwsiLBQVZ3b/8ZZK9D4+jBHRADwyqr6/bTsUYQrbmguAizAe8lMcw8xxuQNet4He4x
j/LIUQPIF3C4xQGmE8y3W/dOAZ0dc+DsU7/qsZWLv/z6sdko5B89N0TQPaUj7yuoMApfGshr95vB
0LgYPnPamUc7t+XKkdx3fMcnFSmTxhCLw0IvAqzBFAvpBjxAdVdj7IsBo4jWAxQOaZiZboFPvos5
wahQ4ODM2QGTvNy8dYpTXpCRZcxTyP6M5m96JekkV94ExA2drArOZIvSiD0yM9xI2WgScJiGu1xi
m+691D3lloRgqXUUTlgLKaJDgAj6mtpLq330rh84UymKXgjFYKwiMqegpG2LzIMheM8PpEaUMSr0
eGkV/7bXXljjmWdiRoogblKC7RG5tWuVt4gveyiOBVpVfQzSI6qsorWNABOmV8ln3eRkCSRKjWqt
De89wxQyMAwvEs84/lgDyBv1U/3EQ22sWXUkw49puUL5MQ4+Iz5Qy6Xb99eIi/ohIn7L1+j6Lct/
Xl+vP64Sx3h77mbzKP3SODGNLjYcT5nxWSAEYFlCWIKK0aSXVnztIv0RrsB4sXtgxoE0wEgUz6co
X1vrMgTtn5bhmFjprEQJtDhHGnM2cPdMvlwVVQCTS03AR4gT0WUojrkGQF5nULO6ItMkkvzWcCCB
uVaPqN9Si0zXas03u6fiYLcfGH5yerG9RG4FUYAYUz4T8kNxwSJq2KJ7yMYFQFSlnrgdzobqWtba
wDZFBZ995cOxLVdouA+JGKg0oNxEXejGFKVvYe0Nd+1jxkz5oXRX1kx82zCDGToI1v1l7JUoABcM
P6rEQkzZPnlRGlDGk22n1jxSnn5GpC2thj/snYL7QjnLPxroE3xq9L1EdoTDT4SBKYc+sUxdHXWj
mOR2nbOv5j7WZ6nac3SU80EQFgd8Z2zJGxLIcmc1WMVQSVlLbw0CWz3hiJGdzyV2MXIriZuCQERK
/dpZI479s3Jgvd2GjBUc3MCusjNDt7mzQ6FHcBih5wb6VTskMwGzso8bMsZtBbfex0yoUjhsOyZK
e0X8EcZdgd1OXX1jai9OrRlEjTd8YZIdhqP8ukSMMxztBxh88681ib/m7nPK8Fp0dERM3H15swTb
OeAPDVzXL448cjjZZ8xw4U7IfDTjaj7o8n/KZp/MGEwOdXcg3ij6Y6NYB+bgF/W2buBOU4QEffiY
izXNjsCgPicuz9yh02hgKIBiND5aFVwExAl8P6wuwTDL15Sfndr1HsusT5nv4M6jeXdZXN5q3W4p
NfbVdy76IYPy9IQuoqxO1p3+l6aH5p64gv/ZiBtrCelGeZzZ5b5kzPrivRwWUv+wRelLmBLAWLu7
AAkgZgohz7Zd2ADob2DWwlXDEDTzPjoDgS3wYf6PZFpY7iCB6mtekTGxjpvznH2OO8m5GizR0Eoz
GKOTVJyjhZ2CRx5UvhjwcsRc4o5+C/cqfyslFK597TdsvHK3gHCRrSEgTdBUsQ6gbVr0fBjEKbND
Y9/+cb1rv4SEF8k2vOFHj/j/bzXUiqrHCp0jwmaxIqOzzwKySb8QhSrNVhp/DHSAF5RlAzzIiNxZ
D60otjBh1ZhuiTDdC0G8LmykaDccJKep7OEfZmbIE23thiRdUlazhp88pd5IOA3KXxNlJzJKy47u
FIn4mNZa8RF3W3aG8UfGsQc96SjwzLdByNUYikc5eZs5VdVNhcUIib6tIBTasDMsn9RA+yQJKlu9
lV2AwFfS3G4MEmaNzCj6bVVemFLv25/iAaMgi9eCFjRxBIQK8dMYf7bCBuH0chD3R1zXvN66u7Qq
SCZsxLUD0YdMnve6jaCstNZxR8Pz2zUUpmseDNBPL7CKuTs3a6p/N6V5wno5b5Wcz1Befs7sQqah
hOkv4PszNBdo/ohJ+ppcEEd11Kx7hb8AVHp+rF53OuaGkLgHgU3ENqBQ+hdiefvRxfNcuxSGL0/k
er20e06FJWUtl33RcACLcgCGs4tb5fnBkTB/ci8/PwBYAPrlN5nbBl4q5Z/MCBTdlMPpxAzmyK9O
YeXTXKbaK5esW4TlWI0JN5uP1Z1pFYgNVtlGsmvSjfKrXoxdTBp2v5p/IGjMxpqpKLq88oc9F30H
v4zcl8g//8SQ2S/49AJzb6ssvrIhR/Mw7wratVDHxnaR+Oytizk/9HNRHLk1gZLxdgoBWufB783j
czo8OSB+m4MFYch/8diy5cCZZBtYS2J7UPcDgAIrPuRTEDNWbWDYyjmSf5a6SKj/0UyPJsJJwdeY
mb5+dATHxoNOKkImuPTxDv8KEyFJj4QVcfuHLjQYAhPEG/NBpi/PMBCTawGY4jjg8oWvcUw63P5b
vb2T6zb/0rpbhh9+Md8ob7QWlPov5VMJl92dxThY0O8agDzrjxEPyz8ab+PRkAxL6/e8MeJmbNJX
ARHnr39cZxxQ6a1msX4Dw2Y5ELO0Ne1WZr2L015mw1QkuwJ7nXqE3t3yPFpEnouYuvijnPs0X4ah
OJTx9tUqxyMtsLE41TG0XhX+U1PAf4uQGuDyHVv0/6ST50iUY6ZuTJhzPrGKVwwYfdQwcnmUpONh
2E1iJ+XLvsJ83QAcrEw0RuGf2f2zQKiP9049tv3DekRloFEDJrhspZh4FvfVBazxErY+aA+ayyzt
QH/JbCaIzCTSRvygFqBsZP5m/F88ThhnpNlRHy2m6BhdU+yW917aEJkBmUhUdoCPK/mbiWR0BJLP
Vo7JY81eyMoOtFZWfx3Gy8jUWLgCE4SA1p5ZnQtc3tpJpTCmsHkuoTkgaAGiJxJdogUqmLztYES4
uJgMMZO3QLSfG4B9arYDkDRmvm6uyksqEMoJEM/G1zd/kTVUrovPNzzD2GEA6bqv3xcD/dGpDyGo
o2W5+fJAc6bDXqPgP2QfSMvyN6zyIRzQ2VcTt7me5GZthj7Boyq99Kq+YxpjSPz0O7x7D+VfV15f
4qmTOFMwPAoLUf2rQLeCBBvYVE8NUSLaXRowDRHdO0+CKGwJUyOuiOYXl8vr3x6agbIRjsicC/q9
563QuKT0FGYqtjb/TjE8VP+oQZs7Y4YeSlde0Nu5HSBqmVxtWnhfMr+jC0BWUFZLwMBvFSh8cjbb
EKtCjICRXOsI23EEB5TXQxXfFkP/057AD1Oc14VtrKJ+Zz09AvBiJ8OEVrQbCnjktNRaPBND7NFA
suapfZNBPpxBQfcoVoEJgyOkgkaHIVYbSXWWMQ7TabaSByBa6BnVZ4kzkEvSGVZvWXdgOyTDcupj
vDsfRrpbvrHZtvDWgROE0vygllPyHQAiOMYvt39wpZv7mpoKFsnFHHZ8I1n/L33dqE2XJUwFJ9IH
mUZ7z0cnXIlDphUmEsX4xRLFioasqRm6cPgHNi9E4mxC33AZu/bJaQTlz0oiG5fp4yqUg5l5iLTF
4Z7eEvRDv3IGeW8bLWPjaPOLcKjG7kdw1Utm0PAX7yOPgUgIrslmy8NkdSKIehkcUuejYH+8vjW8
GPEPxTCQQIJKBowPGfXmn7oNAZgybvCXhgHNzv713eOXW6Tz4KSb9iT683ggWpZZlgjNBuqMzdzQ
OmH3pkm5TFv+W2EHAPgT/K8Hyh8i+GLMIOpHafCx3rhcSUPD3FdnJzDAdMPWQ24PAJZ3lM/CA78v
mcY9u+lDkfyrvOY3Oym5Q9ZVeKtbmsjbKO4pUNAnDL9fN2T4/QLY5HW3DqxU0XfJDkpF+nziWhAi
4afGDw23fBYOIW6sIUCagnapei9vcCIGZNLA9xDitR7eK3q/1KuhGUEJpeZ4AzbbnegSQa4zrmOd
we7MWsX4P93xZDxPBenPGBCxouAbD++mN0lEpi55sNAF8zObRBOCWrxWLZ5B0m49K6B3YtDuFT+s
uybqGPZpSK+AdTGcoiEMLIJ5sDRodnssHMi+fLd0A04X0FFOF4X7jvwgODqmxysbf7JO49qLjA2s
6cJRfhIuSS//Dg/lMrZtmL9f648UXfGvYKzLD7jgTERycmLJ9+UBGkBmkIjMjN39/69JB8D8PukU
kbYlhlVhzaKdnpuqdjOYbSAlwQc9zzmlBvQOSi0mbIPLjwlcid14eZaRzXD9y4uBVxuylYLH1cTb
CAfHsrO9YMtr8fjITvAPMRMtYNZV+zyIVxzOwt/rRxbgxjPA2BXYH31cENjDOFtaZi5rcKIbXsaG
ep1Nt7YGbxy+AxXWqXlGV8Ib+Toi9KYyXUkhi4a9CYHzLWOJBdz9EB5/yEkktNYh/Zuag7WnA9Uf
GTAfq+ISdrFTmk9+HgNAiegM/JysFxHyfTW/872kbjCxs1zxhPTnSPSQhIIRh3dlG0+cmRxn++KT
aWV/gyjJtr58Bu2lMeH6kEh8W1qACIgZBdAHXoTsTkkB/2LEIMDGns9v0WOwJoo3KA7A7QAl57V9
uZb6XYwfWs4qIaCoQAe9pBRWgfppqW712uq3ZcrIguB55hc7s1+mJRWODUY3L0vfJsgdnYtfY9xq
WM0JtgqsDxCeknnU1k9a2z34hPgU/z9aAPEpAOpNArDzZotfSTQR53uQIhDejfFBWMSpjrivNnnp
WxHLeAfEmOiEDo4dOpKO2wkOELy8xcnkDZiJUlKxS1I+t+lAD7DVrC+p+phsohHQ1t/7+YSoDOFE
TL285Dwa1Qd4Zv2GUbRQD8K1RnOkUFFCAUyT27DM+QNeh1i4NK/3mKDZHvmWPZuMPNIl24bWjAwb
xGvCrk18tunAq2g1+bmmU7lDwCdYR5MZG0OvL3NT5nbVXVImwTvJIlnoOmZIbHadyEqFcXq9pAsg
v0sTXlPI0uniWWjlLkCOmHNGme50u1YbXDqS+TPvOp2IjDUMeRM5AOO7vZA/njuROmWyB5uUJKSv
z9Zv4M7lLn9fnDDEdcOWmZHPr07W9jy1w5oVgvwBnLE0XeBFDFk5h5VfI8LPRDvHnlYMQDIPQWWd
Oaumyu+Vd9YUvEXEoa64Y5FyYCq86eo6U/28/yUQCZwHvTwuLmXexiC1VxUSNa9RtgrD7iMdxi+Y
Pa3ZTMzNspvWuGgZW6e8pqIXfbY0PTeVweBNhjWrfCsEHTz36VsO0IyxiLZNvkr0Up7A7yLaCPEV
X32qfklg4KutDIAXQbqDc6v4+V+hw5y73xq8Fmct0BoMyUEzvVb6HSGfmbxF5S47w2iaCp+pmXjv
Y0iy/bZ+Hs3hoUXAFfxeuIE4ofGX1yAGYHWnG4KB3ms4rRJKHMQTtkmiSU7ITPkrWiwL2O+IB+4D
w27Bdxyw94vQbDohyM+i/qaSgReukZMi86TMlccP61C8sdGD9eTO64lFyJQFsrg+wkJWn+8hs4PO
fTGxhqx8j6BNvNbgwiEofsMOYHGWBxJQK2wJ0H/6i3zmdyRepn8zycbI797nma67RhbRrEeTzobC
4GoJ9pT5eRDB4lxIeo39ukmxF6559GRy33j8AXgwKHoazJaJS5m8l7Fm35ytmYJy4GF7Zwgyo6+0
FwpkfOweCXXaRkfzAmA6ZpxJTEQGtGEl8OciTf5NoR8uvPJBV3uIgSIcxORDZdH8CrLN9Fe/EUzP
+CULBibbiqNQIeiZU7814Dg+1O5SrGlRke60ASJJnD+j4IESoWLjqMdNtlIYqewmBeo6dzC1Feor
d1zWTZLHesYZtHWIknBvQpuMGUvJdrIErzmy37Ai5X1eYTI4lTytKGixW7VEPIY+sSQbjhXmnJ0P
LVbmts+4Nom1lsQVOJPAMAJGCAMfJvEEbDd46/ffihVorFG1A5OqXgnM1PEtV6s215azVl7VtCms
Qu5IYrDZMXpgSME2vHwHtw1YgMcgAoiJfzY9hT7DDBn1gOLN37WwxbgH2w/zttoHfbnBf2pOPgbN
MVwXSyTlphA2e6hx48ni7MDRbPpSTkDmmt0R00Iv3GTJeXwbLVD951j3x26rwvo6xUdsq+fieX7i
sz2hApqcNPEGPcjovy3DHmVkYWEAYUg4PFsSH5iUUAe5+nroXQEJnRXt8sHtG7T625EhbtqteS4d
ozq+ND6vGPgLQ3T+qYO7b+d7XbkRj/y+BRMtMrhGlrkYj8KgQsC/nfP9tYk3EvQkRn52+GC48fqE
SIjEINz12JtOHRrzkaR4pgaEQTN4YbBhQ9yj2pNdsHHMZFbVPiabV6PEwja+vlrs7ISLHN+5ZMQB
jSuPdu+t56D5E1DaVBQGDLj7QwpEjouThhyu5pXKkwmVq4yIWT5nrAXCe5i5BrSefD/8ccLpcHC+
LflbvM1rplRxs9dNyr+VjPrqBiuQUdTJWtEDtfaIdfxb1uw6s1Mm38jaAoRV8J2XkHQ8Hljb4edN
09mYcR6yvYQ/lvmvc1d5I2s1xskai4SocMyvmbF8gOan3uZ7Qma81NxE00a9KeH6NRwJV+fZzAgx
RiHCrjaaGF+Z8H4+ZE4SgXOAqDh8Q4xzc4JwDQPndm9AHNqnaXEQJU4tBne7sWF2rP428iYWNglS
hto6RuU95aFoXqcoWxj/ugvbSAKpdMykC52Spe06ELIyNwbIIvCpGcFlbjXdhLpcCbmHk12V/fDJ
REagB6d+SsalvhUnejjVNsTTILzFIQKaNaschOkd8dCO+MdoUtkZFHap/vesjxLLvYYWwakn1Eu8
ozoEEvGzKf8syN3hZqDeko6AH5LhRqZhatz1swwsC79VkOHTAX/BOeB25SUjaOz5sMyrMuxK1C0s
/ri0umo7T/zJeHtmEwI1lBwOX1ywvsQ0AG8Jg3dER4K1gavqkAHrIOpJ22gGOyTUTNBfsQ0KbyJ5
WP9GkN/03tJqfe23/NTFdOke+LXkDXYlQLrFRbjPcM9r+I9onOwBHgdtVIfKxOY9XUi2yAbnj1IJ
WD38I0e1zBggkt29nB1PnnsBUxOcKBjoZ7wKSfymMjgc/hpG70+GbWG8AW9bPnd87JK2U7VrmrhS
8ZAJceBrfY34pVSSn2x2OjN1FhHLu5yEo9gf6t8YR/00VZQhPFSM/BUcszygLHoBOCbbPAV6wlMp
2nWzt/qPeUf9o29Qpvfaxay+RWZV0wqEK77ZUXoH0ck66wVqI1lUZRglMAdfWEbI3a666KzNCw7r
IZgQU5fC41nwmPdb68DBFPl4envxNrKbgNGq+RyvMj8t3oGzkNkSUDdfQIVQHkc4STzgK4ae8a+w
ej5KAU0og2EXKzlTLQn/2WP99PSH/rBmZ3xj7uChDiXIA4eQgi7Z7smdaj19YGfBUgI2qgldndlT
yWKU5oOswmqHxz/D74VQ3mFQxfRSF1bSrgarSO0LN8vcDUmARQQffrSXZs7tXYmquzt3qVND7iA1
EmMbEkV7rGzFH07UAzWq3Hf+WhiFosvuLcED5WGabfQDC3U/nw9cw7U7n6XRhYvUYUeaIHSGwKed
HBERH/vb9NlnIPoJ7dPdITqSLcTs6H/cm/r3mhbDyYCiw5culkXBfdeKLZLt9Au2RCgeUmUj0Sbx
fZnkr7Gan9Yj32bs8b00x4wAEtZs2j7uPZETu6zfZMUZN7rpT9MbwTWmeRTms5jc4oNar5vky2p+
ygKz6qFZ0ptqP5jInlxFD/Y09vxXfBJkJasBhWbT8NOxy3FJ5InpoSlHGTMs636Myxhd8lXMzZZh
uAROucr1T1DDZDjVfvI2FFCx/fzYT2eWCSTbNG/SiP8SS3yw4UvphH3tUu3c9Oyq+DliV4PDkkHn
3jeM6GWPVpnBxkC/QvvK4EnCQ7ute7cYAiYX6SbWyIMBSKdhE82XcKrxRlmPxcnaKCNS0E/+M9aE
J/ZOS6Fd4faYKBE/RtAW//rqp5FZ2Kyj5JCPj/abMLSd8llNbz3JN83PfKevZcCEvGFtMP/9Z6Er
KByK9EU6wRLpPPIIhFBajywuw++S46vYaB1B5L1TE7x4ZyyC3YV4kJEBjYirAc24dmO+THu17L3L
YscccmZDkG9zhYnMj1k/ppD7FnfD5iWAt2dqWRQh5OagNUum6UxbPiSwtK+Fhz6oO0j7GC+IqkRZ
iNJ0kZcNqIhpTYjK+sJzqXQg96at/SQ/4rWdPhJGHCbIF11ukFQcFKDDeHAFIEDSFIQYCCUMt5W1
Ma0u0ItbzYVmibf6tWFv4xkXNbmb4OUYcu1xe1bL9Kd3u8yPFho15gXuAeXbLLcTqrE1J1cjUWmc
jXr/7Dc1I2UUYjrseZuHf5rtxkRJ8ESjhWz63+tlkBkmrozv7u8FLwNMWokP6jQW+xyjOeeBfGRA
H/2pAlYjTkTU9x0EwWoMxt85cavmtzCxsrCgcjDIj7/W/Csmb82eC9gCiGnYCWfJazlNqU/8Zq18
zRmwu+caxVXW7DOG/LgQRQDDxoeJmwgMVp2+9zrq5BVoAA70FP0PVVFNFtyRZEzkDpiQpcUCfdTo
G+bWWCkQhzR+zFhlGVa7BfrGAjobmv4AwToJXp65tuya/aV+ns33QYIC4xWGs4OULrW7maKb3V3z
+uyTvRpFvph9DT2zBeyoKNZPObVaJUAvW2lYYwhdmskCaK79ZdKP1nBUul3U+66UgWgoXPnF/9Yx
SOVbmtyKYQSFUJPuLA2vYMZyNl0peTCCpWQpGi0AlulUOVwmKg9FRT44OXKE59FmNfteOVvwqvgz
GgZh+pw4+eN7R7fJeKx1epZbTDZtCVs85aY8bSedCqwjXue71rEMkyOdtt/8cSptShePMKj92WO+
4hSSDhbog2pV1y/D9F7KmAvd9CvTv3E7E6cwiudqaRwUu4BvxNWeQ+T2MWpg10r6c0XF2k9unP+r
8UNojcKFcYkRWpVUe01It5z4IDJ5C7u/wmJuu6/Le8e0UMtPavJZ4FFFg1WwwY1Gf574N13a1/93
kAqxcHT2W8W+Tw7aS6IEDcS+6DGx2beYAiYmXi/wjZJnHNiaVACRkDuoGELw0Q/TSJH+VjLy665Y
FipnPIstHe1KjKm6q18kqwk0yAQAKQN8/Zg3m2g9Pe2EQcRBFr2k2svceSJ2+E0m7UwUHIpPmdHy
plJzflo34eWG1i+GWhPFLcF4VMclmpIDDWLKB16vfhoPCE/FznHcPRH9Lalf9HHAI7PhrFWe0cNO
ItKaOwNnNc4KLEXACyEyO81PsVWLnUEYKbS7MCfKa62Da4WxaT9F/yfcoRqAV2I6XGLZsLagAP5h
9ufvLoFwJttKCEb9LHR/z+rNEHn66resWqOW7F8nDd8feZMNimBKkgpJCkkKotdioau34H+rkhgc
X+85N07hg/Bh6KfhnQaHJgt8YGm+Cfslzhedu6/+UI10X+m9mI4lHz9RY3rhgUcdogBYkfDcxwhS
wmuDBZikD3zqX6yjJe91oOBg7SlG+5qzCmYMbdKaLka7VOU/L41dXfTJcB8cqf+oYCMsA3b0ZO60
YK8kiqte2FjmrRo/UyyfyjUX13g/gasaZDagrZJMn82uBY9AuMH7KZzQlzyMsDibCx6cNum9Uf21
lF0EY+beJf+grUj6fti3V/RfOUV48nxv469M2XTCQdP+mi81RRgu+9nF0H4rXpqqtwHa2kN5eMm1
N1aKLVTXkANtYuv0hAQaUuhMCZ1gySnSo6bq8DEShshrRqn8OdlafTU5LmpusWYjhieDmMyQdI/P
EJUrbmqdIRQ+WceCNnbMx1tyKOZTpK8y4a0rWNT/ZUyNnnA1tafXiGuL+4VeRiONYaIzEZc6i+9Z
Cb+y5zv02TZP7XF6Z60xgpEIIGRXBIqYOAV1koBdZWajKlDn1dpqquk+jjWm8n+LWDS2LlXnAZbN
jXPhF39Pl3iJHY7B6Of1DSiSmyDfar8G4uBNHf2xKz8hbh7OBS4OKTklHEMjo+Qb6rnMY++AeXCY
yBx08p/nC2jsDTWglcJ3fF4ZfC5cwPPImp4BbsfrqnFVpP3RAOFU+01+LSCFJl/PwMDwlNxlOP0E
1KyU5duFIas9beUHUWdDRi7k/sHRVEoX12yZabUXaCehTwxRGLELQdIeHY1pi44M08pLPmfRWZ25
xMyVIN4VuEvRyxmZ+tXrov6o55Pyk8xHofOJx037j153ywWosW5yC4Y2kvPwIIprHuvevA3d1/Jw
MioN70j93IhEgLXisZZ71h9tchNG75XicK6Ba72zGUf7CzVr3JW/mkZEpbkHCK8X7yS6ZlIAPMxk
ieTIdnSILtb2RSoGLUT0ZX5WQe2MiErFc34xN+163oFPCAwv27Sr1w7B4D4MzB1H5NF0xnegX9sK
azqjbyVg3umI4kHhF4iDe63rwVxuG3KFaWkjYD+XXA8U5K751HuYsNjla2cJxE4MglqlJEBitRru
nEA6bfCyXN4xlKin3wQ749ugMuNkM+hSujpMFh2KTFt+y8iKvTSNYy5xNveWVST8jOw6JQQc9j5P
K9bQEEhQRNrpxxQ53SP/oJOdvPpuWuh8CNJb4bLUPXPlltHeei6XIHzoBTPHfc9CZjhPeAB3mran
dtDm1amD1u60kkdMZ4FBhZ3Msqil83J49mnhjEWMhRL8wVJncKu70bqIjiQDzeJKfwh/AFEiAdm8
0+1bc5XKbsOMAbng5KmmjwITHMScr8OTOTpjCs5ip9VriWn/BykZKRJPzWbxr/0sQ53pX3VPB8aL
pyeKY9Z2Kyt47hVXPf7H0XntNo5lUfSLCDCHV0mkROVkWdYL4VBizplf34sNTGOmC1NVtkXee8Le
a8OLBSuLIOrOzeQvEcEvClYqixXRZP3izYIVubZ8lSQqzEsDgx+FD6S3ZXppGjjZ+ApXjWteVA1s
gmeT8P1j6Dy4bzYw15xBYFAh/ViODKR+zC/eSp9WK3KGz9D7y4pt7LvM8sqXB5TgTMNU8EehqoRm
pe0CjglcurHyBXFAZ+YMSn5BHMT/8/DHSn3lLB2Pxj3dEYEHSQ9UAv+Bu/aChHS0boCwkLZbK33d
/1QmJAUbL1F2YzKEzzLzz41wqsxfzfGRNzV2qe8UJwC855CyImq3FjFj8wOaqfWZi668zvVf0274
QcDEjxjzgvVP6/7UFQM7KKtLbqtTUWz86ordq86ZbiwtfYuCjT41/PCcs+yiWEWUXNZP+FgTnmWG
l82GsfGHcuDxo/OMRka4FMygvkNbtc9ieU2jn1a8UY4WKFMRu8/a7B33GWflji62TltggmeJWdW+
2ljFemwPYAwy04l+hou7GHYw63r8gQpZQCAOjxKOvq7eAf/F9xmRrQehHwCFt5J+qMKZhDPmYPg2
7aZmB5+KIICaBSmVODSpLXLztYSo206P092iL32yWKIyNHbk2pCMcTJ2Peg+JEPY+rmLKfsfSvqB
sCmfvgCdAeE6DNUBRzHQN2SIlfQrhjSCdPJAaUSYGNKRDMG7gCKu4Eq1KwFPsNO5UfrhCZSeJsaw
9NTz8/H/z0getDfxHpL2oQEH6ZCMMXOnVECFugUq4Ft2uU1+VWkTI9EyZqGWFfL1qWhGPDTsW6x4
Gt8GP3E54BFwmYcoKys+xRfls/3Hkof3cP6RbBHDZEQCYnKOOd+8Z3PjEZ7wGbTphueHm92nEsTT
xhMKMwilCT/2Qt2rqKNhCvRXppD84UNFs81OlGav3bNBuPLF82ciRgnEW3qV6Xb5GkVk1JFDIklb
Mc7Cwz3tmxItKeRRw4nqQ1r98zCsgZcXT1NJXLAdMHXTegqTVWWc0nQ3lu+ecYUwfnJdDCRkT0T5
MFaMWVUXJPks4isXQIfUkY8IpwmqJRbUrjVTWfRdRUwOwoNL1moL41dTGTMBUBV6eyjv+bdCvKzG
zwQA9jPsviNOzXrKFkRdcOzSClkoHL1v6wYkY0Qc1ZpctZK18WlCFAhL+ZvqIla0ZTEee5uiM2Ue
5JBVIRrY1a9VXR0bUO4ms2MdF0C5KZqVVw/0XvRpkp2H/cIQ5rmyMxsuPexZ4Vcc3xtzZn/Tz+UI
SfBlKh1VSLeegLiGdt9j0qSlYd64l9DXrUgSeJL/7N+IMwuwsTFrJtEIOtoiGrGaM6wqngFCrMh6
Y5gV7trZQCvjb9EOqP5XBh+Q84DgDH6R97+j/T0YGq8t00rW+uBrulMYnHMmncoz6vem+eqal4ZH
FBpE+K9XEBlecpiSWAGjQwdJtdu1+mkybfxvTYMV8o2PMRJ3mKOYv+CKxTgLzKBUNgXoQEK+sw9T
OUXhA5Mr+MFKItJpzZC4unscl+gNcN0QWal8W+qaNz1g/63cilsM7BPZ/rGqTp3+nbS3ibyICA0q
vTIja6vZDHcfciTxpxdFXQbk1uAzMUH0hS/Z2IsdpC63wpYKpI6zgvk5X6bsMxE5R4Suw0nls9Ky
VVXymPuOXhxNuPRc+CLIo68AfDtgjHQ5Bge2sexE5Dk8aMUo7tGgHhX2FlP3HtQGg3IMs9uwuBqs
Vs0zY/ThHgPGzFDCFhUQSUpK0wLJuugbIiXRTKLf80ARi7YnP4cCIdUeSH2jIJTi10EvF3SXzSJR
XE1mpoLj3gUqWTGM6Y46fNNsqbwgGJX7MCQae9fWG4Xnuw1t2TrhBH3Cd5qkO/3HgDZDYvTU/cbY
19s/j4oj/seoMYXdQaSfpLqAbLX600pA3tDpkdo44NbFXRlYjq7grOvcuNgP6EuKYj5by/VgXWq/
3HgaUYmvMbw19P19/A8BqcFq8HjPkrs8e4lgwsOvZAmmqheZAX2i4e+2KPKFUxR99wV7HQ7hotkk
IyjrWnZr6oui+DLiYslRAaiMwUuPx6tFE2UZv1kiAi1m1izo787Q+VhnRNxrarcKaTRCQEVi9HsB
Lhb6UB/+G7XUvOjpehJ5TB79x3xfDxxh8EW9BakLCDZL61MLf1R5kxC6OGvuBGeFXUtaM0zDEJTd
kc1WZ/gSnB20mWxgbeXXCtaFf0wZD6Ss73jUFwJ4xwM6S4RNBs125JIGRFVpK7XNCqtuGb4tVWy6
Pj5tO2EsSaXnaHuYwDgwSIIT1z7c3R7ifvpPyW0f/HgNWIM1JsBlIKLaKWU1rLPJ722RlEUwd609
sl5Ll3Ezr3cZ9bX7R6G9IfRELEqQBCXxh+9fzHmPw/SAbosgGE6VHBBTedAZhHcMczUTzhHaxdpO
Y5BJCO4R+IFGHHYhw87xTSVzaG0TmYiXn2M8NX05++lItUln4lHnkO/DhvkxIoJvbFwSSMXr/KgO
swqCgnHXvwFuivnfwFtg/vDTahgPCjROJldih/pRZ/hs+JRTcyyDyggV0MU4EL7NKLwio4fqM6c7
QRsKASpzSGEJiYdIachVKVmWGdcA+Cp6xp5iFKj4K1HWZXWPspuKchyjgmYztpyMXWUc81uLcBOX
BsGgarbhaxclUpIot1kAgEdhOPq/GJY1eL9g3DREM1ZG5uGXN7Mq7zDnuCi8I4CdZ64KIQfHVlz2
yHSTG/4oP9tFeL3xYPTnrscLtZTEY3ePvN9a3NCwRgqkTm4Z1Tw2o1MMuyhsF2OyJWdJT+a1h8/8
VCDfxxqxYem9Xad/muegwBZ3JfkLY/+rSVQLuHVJ0NVeQn/3jgiGeuMVpneLk1SmkAcf9v+YahqW
A4EEBB9pZ9LT8Up76aaJMAyvw+QgjysDpZvtvxPXRy5cVJtq7wwkxi8NXPLgi4fUQuXyafUPD3bD
p+yfKD44nxndsDSilUjblYwehS6iH0i1+O6yixRfR/IgTrF4GvNdR0wLjhFs7DD8TgZVGyrp1OkZ
Ox2IIBvWCX8TiQaGXZTkxi1BGAOLRodBeKnGtmnNb4GYO9QrsftJW/ZBx0bZd+Wd1r7jwo4/y3Yf
QrWTLy3TOBVGKWrWruBK9A4T9YA0QUHHECU9vRA4a30L2luCVGHTgO3gka1d4xnxedGJjgwBGODx
fvb5H62xKMcXHd5Ti4AS8l5egqdWSRDz5zmQpG0TRC5CgZKND29gucEdcEV4qMoYjCIwsgx/1TR5
BEz3dUvbloh0eVQs149PYo3LJAT9hvNuYs8kS2hc7M6f23o6pt5WUSUUw5e6a+K/4ZDYSNmQm0rW
s2F3IBPKaZdkeekkeff8XoQFkbD3mnVoUPPxjgblMWRxYaHEwGzGjH4t/8+UFYiona1M1B4rJJmS
9R6HqxqcEu6W7DtClrQLQWTILUEslyiSZwGucEb0Rdw6Ua5480wwPp8S31pHUaMmB0gQRK+L0R2j
vcUvCVBnuwPe8epfzTjrUDHNtuKzX8K9BWDg5bxJ1baB2mbKK0l8pSwizY8M6IddjRsDj0/p+kg1
vG+ooSWKpEPCu1+zYZjhR7lxZRwr5MdIWhMHSXw95I6QjUeBRE94T/JclhD2BguG5YLf3lrkYOaK
kTBhH8Df+48EWR+FD5fnGnwUHaOwakDqWA+i2yriOzCflOWNIkYZt8SNBQuSV8mW8R+DsdEs2Bpb
+gpjJaBuoWbgWH0ZTkNBi9iOc33csVaORZvwR3TGrXW0rINArcSHmdGjns3vsvxGYMI2XSCykiHM
ZGPYYizZHrJV/+KQyJjDqRywtfPiGdC4J69GeiDhqXAm7VT+m4jxYbdRkjxFyMFJHu76dPFr8rsn
J2ddPqgBmx0EVuXRrByDZkdDSDwXuiYDKy+QiTYDL6TOeBkeR/GNZgBaI7CJyeZJHAE/oRq/SpbL
W1vHW52vi/ZJ19A1h8BiPH7lgdbGE9cR309+KLFZRKsmcFhz9t5DZLCalZsUu770msRjdVYcXXoV
HIMqFteR19ahxBKiL2k49/5sWfpgyZyg2CmAfyHG4NsO/gzTpRwTkhcyrzzeeorD8JKpj9zCjsps
RnhKjcmPYZMdbgUWGtIHq8VrgIhu0RmHzFH0B/tkEnS58xUE7Ok/fpvCFAl7f/DVCF+6RFQTwKjv
vncnLM4gobOvtHoyKxYQlRv9Y0IfIilQY8J3hT7F4JOahSgiG/ayI/faiaH0yuM9qcxlZn5E9GgA
82LwENOs0DV+MCw9dUxojkEeEiAue1Q/B/z84dmnlMc4Ki0DbdcxX4CaJU62qTHva8fVkMLzfTLo
jfxzRIJ2ov2xgTemdxJ95cJDMZj4KIdcpg2TUZJ/NQY3bbCaP3oTIz5uW2k6ezLZpIzT4j+Wz+yb
Yv+pWtyqBxU7Ok8cEpcaPfkHQTrp52iydNRFN9E2PvOhgQREQdgR36X8LLRmVyhosPdm/dDbH54o
NUYjh3wO6joTRRkP9jUUdyyR6uBskQrnV66mshaGg0rg9uxtqu8Kon+mT4h7kFvE+m/MRpcgN/xz
7CBa/7cfz3XDIlUTl+2XgDSYbAYkgXq3KjFY4LGpoPC8lPjekuWDZBPHMNVLqaJFPTHBxtyjY5Hl
wo+uEZwI+h9kkD48Y7F2Is9Vk63GijmfV9rEJRJK9E2jLooH8pAna4uxFBhaMkepcu9DVnrCry7D
v0HbdGSFtUvoY8BHCJqc87KJ1kSETyzhQS6wUJK7Rf4r/MyMTSyaA1wFiKYG/teE3JDCidIr46sL
hO++rHetLb4tgJaDwpvKgyLonQ0PmpqTAy6gRJvVNp9Vd+FNZzaLK1IH4VogUigBhKEGaW0SFcrF
Kt4ppc1nvUs7ShD5cxiuPtbCFiXmkii2CqIDa6X0qoA7LMQfETtNZV6CYtVp6bUAGyk2Ncx9LGB9
sT4F2aEFUZt4XxmUT1YPxc1SNx7d2qdFlMJSbJ7kKUk4Oy4wrMkpJTV89auuyDiBG48G3qWAbX54
KDC+iDhJlsySat4txkC8cxYJaUDM+QAMLCLePms/BzWx6fxVhhAy3X8r4u7bCEBRNAp9j3ez5GXv
O4bUhBGsWmz8CrW9T5rKRElfwUOQdWCn3cXA5qGNzvyfKTpQaCYUHfyXyQiuiV9FSl437ZHfXVIi
MbxPxEh2A97NmpUTdLrB/yRlTt1yww3G1HA2HF8ECz/coQx9RygISfJUFxFlRsCxsfQ/i9LgUALQ
iWi6zY9murjoJXcKL28BVZcpgYA73PoTX7qyBnxpopekGxekPwPVOSZOFglU0BQbZG1OY7ZMDO9z
hKFnoUw0ELfhQDfM5CtSma2/A81uNJ0bZVT2lPAVkY4i0CNBfsj864DqqmfumEW4aaP20E++Kwrn
miFIXOz+P//WhcKekzex7/hhGs+8OM7U1jk4jMm/KR5qWBEhySOEZeOloTDSmGVtW+KVTZeMYp2J
ib7mbkOa8Apb0H71IzjjfZRxOo5o6RpbQsqYeKcx+STBHDMcT/PICgnjJGnUmot4qgq/y+QmsM/l
706PLJl8xhwsBlZVu/xJsx1nPUBlCNT1LzVdmP+FlQNtNPibH5GksRVj4ylfDKRqjzUjWTwDX6Ur
IexE34CKiYA8jBV3r9i1wmdxr6ZP7jXr1jxrHC+Yu//fG8T57jAPtHnA/3BH1myBxJVoPVzmnj5M
aeax4bWrLvKbBPakunDPsxZJhs/CFbcalrtiheXiEczT9/RMdM1kuuBLQuUS/XGW7MnZViFvJTtl
o2697GgisYSLu9X8s0DMB9h4c6U/7t0pppmuAV5400nxfqBLwRA2doX+j+xvZlKm2+a76isptnP0
OjNNccMWZWTSBSKeeUCIfgeT0I5/0LUf53jdi3gwSXdhxDnshmrjT65CyALhYE9vTXeeoOMk6i90
Eh8nbMpWksLVQWG/p/sjBwI5vq/eBXkl4F1cSO0xylxWTvjz6RSXjMTzi78uNkgQQ9BFTsFFbcI0
1D/pnYoTiz254qsEY3c2AmjZ7sD18mlADWINGc+KrTH5q8t3AWEsx/1xw86pV8zr7K5y0XCpySbJ
v/jEkE9K3rorbTTE9KCwgVZzm3tRNt7awZXJkyCmpCJR9rm4hxAXweeMXLZ+NOyFz/2+woHFooLR
aji7bhfYk9ngM0afu1tFXA04NDir45Nq07eqbxLbp6cG33BTyneJs048cfj6FAz7+ELIU3PqeSUA
ssesfpz0auQnSMP9R7k2Cpu1cxEcDZQav1m7xnSuZSfsktmAPY0Y+1PwkX+K1moOL9dZVYMWDQ7o
1WATxJtCfld7qhL6bn6aOrKjYhVuA4afqDiWDFCOJeBb4Ln+7ArPwVmtCL6qVzFbKEDUlate1Ffx
K1a7DlsTNqkBUsx6vMb06tzmrL40Z4Knemavwe2k7XljMlKj15q3nochLk+3RDIQY0eGanQeCDLg
c6CS8rJzVd65vRg+85kwsvHX/hV59Fr8Nhw6pqTY5MRCuZxl2JHrOd4oWTd7Xn4DnEVFNjUDN3rE
yMkwslEFVU/ZwENbMqR98iembObMDa5ehY8TwVJpZ/XaghpTLZmc3RnuM2laEQ2rbIt94NYjbzL7
VWtTzWnA3bzArv7GY/BFMymi6GfgBVWLOBi9PZnhMj3gDU3wuZKkvsvoR8hAiofFwXrK2bqI93R+
Cr67psUc2WHNiW+R8kjCfQW0YUBEYW5Qn2FVuWh3zRXlj3o49dvduA14/oI10yxwcvOdLhO2aY/w
hL9x/seHRlz5HThk+16LNvsmwVoT3JGTlLTh4VR8/JbbOn/Ih/qHth0aGcXWl/dPWQy/DE5wOTJj
NKDoIW1nBuDIS2/tQ6QOWcMD6LjpTbiUqg3MDsH81glwpqIr3Z55WWpD4JpOw3gEhuifADrzwyJU
CBVIwl6Pox3ZYkOVz8SEvNu5hKgfdb7G/kJ4KiOY+B+CCbacf/G/8pB4jnAd8w9BsrVdPLq5f+/+
Egp9m28Q6nNhXps7RYdgD/Wh/5DEFVFc126bLH6ajSQhsEF/xFYa1DLQdrZgpIyx6CueuJ8MSPn8
0L+mH9T/O9AxAP4IBn4jjxsctQDAYU+n+IqhnutdZ3y+1LxzRVPLROSFLkLRmDjs4nTDzSU8EQz3
s+VcAeyD78euQFKRzcDwjUumczwLaDmq24O8NtP1U3CAyeqv0k6/medOPiGnNrsWbwtymmlacOuY
2IynXoIyTkvAozNHLM5XA3NGdRMWDmcwiw3s+XX1x8SNa01T8bufLFLdVb7SGWu7Cs6EvbIy5d2I
rI9o+qz26feADMNwR/1ORADPTnZl7osytN9mbHQHrJeol/b5wCxsbcj7AvUQhzqIK8xfTKnQZHSr
XrnMK/PpzEdQ1dwvBp9wtVHMjxCmt77xvE8rvw+D80fMFvHRC8tVsy2QDbpXsT7n12KO8KoPKMRK
4dqJTGHo1fBzEVSSH9Oj+r/UgQuZv2Wetq1MIHwbdzxGNBI8QYxk7nF5Zr2hbPJ/aOowe4AX/+oZ
DBRsSaH2XKipAU2sIGLGyhoZXRQ7M1NGc6we9toSaRlbxjfK9dts1Co25RUeDaezcWU8br6mX4Iq
Gbdi5ZrW3tsHrmOLkwuavEuvsMR10ue29IKcgDEG5gmq2tHaBQ5jo2/9W7Gc6g/FdMGrc8n4uhEm
NrYvzpFytL5o52rYhJzLwp48pOGErDg2/0db8KgNm+qEGKD8R4ix9L9wlahGvknsGNkJaYL+Nckk
cOg2AwYQuisNPg2g+zVRF1b3LRDlBBZrVVhfhHo90PSq5n7Wi9LUhXa+dCzIJriCpOAYjquaepCl
e0aJc+6L90DAVfnVKOAa87VOfAyAB2NL8AsxMuKe749pKvE2JcDZhWYsuA2R+Hc3w1oWP/mwTK09
hb9hKJxKW9FcRah+8nlUzgC7nxXqN0s8G/FLIjwgWHfs3RuXVjylU+QTTohLkPVdhz3Epd2y+lVg
4Bf8awebn0/CV5kjo3QYrknzgekQsPvybZj1yiZwQEpARG9fzT7Evf7Qgj24nHqDqy8GOD6sxBnw
or89HeRC7dK5pUBP7KlxkVeSloj7ZIeGnqk2u5BAONHPDcSG16Qff+f4Dpj2WSDgUtbknCdKdReV
S+ECc1bumXei8rYQOuU7qSJPLD8V3D4dy+7fKeSZZ+4RsLbHolDTgQUSgqQekYWx0hFYmfI9snhs
K95fuB3MIX1d5KeBqB8Q3VxHrKN2HU7cKxwNoy332PZ7qAIJkWP8NbPpq0XX3jDDJKJSCb71fmWw
7deLZfXkAS0JRuXBC8qDZ93I85mKL46DSbs2xo+GO5HvLMEMBet6QgNvralPbZiVxqLhKmbQ8muQ
8umGyrju56eh+mL6wfR8LHbIzJlotLFbzSop3DOkNeyBAzF/5qvmUi1aaBnMkettWTvMOb8t5c+U
7vJ4gtjDvpdV2ZIfdHqdNRwCU4/0rRcPzTpo0T6YHCxG3CQB0ChqSs3h1RFQRA4ELwVzpUBrQVUh
0pvRC9Q2e1F5fA1Y5q3DODJ6jj7SOStT/0Pe2nXQDAF8QPR8cKixbAGRgNWd4gjm+1tdixzUafaP
8m0+Mdt2KfOj3r6YkCuXtHb04aOqn3gohmcwHWm+KVhJoy4e4eR2NQqOg7qW2On38Q1dWF3+TDET
1eZgKi/atKo4TOZhAAhsLRpmVlJgQnLUQR6x96HgZcUTqcTCWd9x8Suov7m+E/OHmv1NjbQQ45tY
76PiPopfUbQvpH+K/lO/gc8MGCPbb8kT9nLRfOgw8hCtipgDAgpyOX3DEcmRvqOXmSyEyo8cMHYN
oBh1PZ8cb3DV7wZcMCWfEU+WxLM3+OuW4R3r9kH9x6Gm8Io+h2HX6NeEYR7Mp9471lTsvxnXS4zf
o3CblvEI8ivt18z+Cbceaw1fRkoZ9RwZYErMsuMIKaj6O3nbMF2xpdKbfU76uI/cw0fFEn97rAhQ
03UZqImSFTqdYJMjS0huI7O2yKVu40vPGHBxD3UpoygAaUDpg2vPc678NnwGI4PPpt3MjejKxLFC
lcL6xojg6seb3L/wx7B9TNkzeMMrjD69bNcRyyETO0oVpgFGXhiwIcZLTnErnZgUVjSCk/8ziMeJ
2XgzP3ea8dPwFca0qfSWZfrOlD+qCM55KfuKykvTF7aJokw2bjTnK+qkRYAut5CArFWYhLM3vCTT
EJcv9GWzEaW/gomgdFT2DLzxEAEXU1x6jggwtnFqA1R1NZg++iUk7xjvD/U6OP1SEtRMuONDSYpR
/O6YeiJbYOsN8pnyD00DmZU+WXFStYZP5f8LdViCqwa7fYamDhChcrCA45wVwA5j+sl+vv61WD16
7TWfbKmp12HUrXxsMjwrgUi+7KjPlVw6or0ZqQvBrH6MI1+yAdO3IzVug2ITI2FK+BpJoYQ2bMId
lkM6LrJ9GQSZh7BY4ysL5o3pUW+vIrtZnUMeQcZoLSfrl7+7Jq8xpFjP2R356LsZcKUAm5HnD156
bKwDdXBlC225RH2pHIqaGJbikAJhC3AQX+pgGaIkD7BTDyJDzewUsXQjosNlvNaHn97kRtI5OvNR
T8Bk/FpxTBynEaQEiZhA3zsffBoYcJKDDI4EGrikYpP50JAktEybdGCFPWsW9FM6MmoQZqgKGcoh
AxeevewKHtruZsuusp1OUKMyWbdh94wvUgCAd1AZSfndqEClQ3PbUYIr0t5ikJmxZfPyh+H5m4KN
pKViEMjOesMI8xsIj+CIeLORDqb/RqyUdeRintoTKaD9CqyYpPBDrvcyIaAthtJuleDJ6LgY7Glv
OEzpRJjQXGecC90ylCrCiNfi1psOXbXpnJQFKdMKi+2Xx3fj8WCDAWpKikDKatLfaCCfKdpUsKMh
iqdgOmvYckr2ucdWgHXj2yptNI2jYp2k/qb9Ngy9yurBIGKiPYMbSEoN2wQD8hHkT/HE96uPa0ld
0hlLjKQsf7TnLDuu52YvMIg0ATU9sumYFeB8PzL6hckZnvHkgoKnQOTPksqVGDDl+Vato4T4ZmBa
FeGgVGmp2UcZWe60j0eIOYE8HBLy9KBGazyj5td0P1NwrWi1eGwXEyE3ME+Yr7eI0YIl31pPAlVL
6INlnvJ3XSPBtA61XRWXgoFRiWCsKXkZcWrLGjb0ng1ORV4ggBiaN6I2lDz5M0QqCRlRJma2eKnr
94RpQSTzwprE2ri5NDd+lJeJyQ/8EaY/XbHJKJhSmHfi3ut/egQedGlP4HH5EUkG6Kh8B1LKCqEp
hcuhLVfKMy7eXf4ly3dUsOHwIauoOimTsV4C2KIjqckLtNaB/1MIjOL4zDoD9QLnFl4EjdO/oz9S
tWeTfw0ISJTqIgo3pj6KfwQmWTtMqXoW0tJvBXRH25niV5gfwcgwPoa9ec7UX+hlCjj/8FNbyRQX
n0oNUBPdHpA+jwEiKgur53SRoUamaz++hcCge61yO3RjdeSdSrRKg0wBqRLL0t4HsX8wltQh2xav
AAZz+cDLoyZndh1UhzG0bO2HEnwS/1VQ3+HCIKQh5xQZ/7JGK3CODlYIIZgsvt+B1DGZJ7vhe6xg
R3lkvmljudP8b9G6KcBYW65GGQVTTGmcBd+9AfGBd4BbtNWwXMIAy0YWDAQe548YhYCJVD5hLjH0
Cn45Wn2+rYF/r1Pf6fjbksTpirvko1rGTkRgVgBpeWqs1czkItkHXBmCBVF7pgYGBiBIzZxhOx49
dtxZ4BGit6TbkGOVfe+98GeWDeAbsdhanHEc5Bkv+qAsQx2zVY+HJLZ7LBwVfBfWzQJ3BbNatnm8
T4Ys7WFBQu5kfFeRt4LitqKAL/IaycyiVgw7p+iAQTZg7+m4vRBDY0Yn4AQtBg1STwFaoDaHHTcw
0a72AuXDCt4qFahAjR7j+G7RlBNTz7/xgExHBlc8GhgVZg0eI5JBu1Ij0yRb+smTKNasrkJ8i0PB
ixjBPqXhM8WB1VPTQcAE5adyshbZRw/MWL8UzD5G7mhZ30+yTOiegdtWW3oNSQc3dUngFCBycqLq
6ifzclTEi4nhzZj+q6gBD3J9TODXsJnHj1BCfjJY3DvaopbWdfOjFhrT0LeAM10JrzWFy6C+geOx
9orOIsYAapoy2dYeKjysPMlNBs9wJSmJz4Bdo1K6CpnaLFMznmJIbClWBPECXU2wtj3mEXThMV0j
K1Ubb0DDaWTKlwLwvhxOfGR2X0DCC7j0OS2YaHzPTSID3ZBixFi33C08kwVy101n4fiXf1E4V962
I0UGcAOL8P7Rrq1nYXmbPnR1E4QlI2n+4bCRKCwc1v/l57gpysX4Ew0uDOxZDjinsi10oC8p4b7g
905aawv80Z2+BzJdsQFuvlI8pUpE00OeUChCYIBZAUXR9k0LeclK+2u+OAUNg/lTm58r63s+L7kS
UU7QuyZPXj4swdYOOzXQIxW0NVBcwftDilSBGupr7rn8Dtp1qp+g8EUpXE7GIwtQ7EVHY1iTCddH
2IEXffshMTKtqLPGALfQneZC57C2xvNQPo0cb9nWiCCpWducpdcArDdAMcUPCoVPLN2H7DR0n1R4
hsxoURMcw2sOoWxtpBbv90GOPiHgMQLB4zwVhwZWQlrHyHOeJh/zIMNvlt6kIiMA2gfeoeX1abhM
O9DkCq0vWwaU/zcFAen/nRR7LWRjpj67eughmHLqU+ggsFXTiRENU3hpXRkbObKWIceCQAskrscU
I9tTKw4dW/qABZwgPVIBpwx3osFGiCF2LdFjgn8tljErP/Z69hyTVvJAdzG+DnYFlO1lS3NGkzwN
Oy+oSC2B3oX7s5zrC3+rUdzN7Z/UbLuVN2IbPNakmoaAemrlXrCKIDqd3jxBgTt86HQ+TFRi45xf
EMamSrTWaIYrNzmXMuiaNeb0gj2vaeKBXKeQDRP9L/BOvnLhNDANOl2Ouvpt3Mg0AO3T2KhgVoBA
d7FT/iR0vJg/GTuHEAB0pLwKetLwWoTXlgEM4z+9fPtQJotHypVW/g3tOhc+VToF1igiSM+owkVE
reKvKroSi3plPdEhAo9kK4UXhK9Lfpu80J7oagHGP8Z9Pt8TFm9OXQSVs2iXg/qLQpjwPJWIaUJY
m00ounG2S4htBFYeca5wKS0ibkEJ/jduO4aUEZgcwhOYk+Pz23MmdnvOju/gzj6FFc52EE4iQnQY
xVA7HeY0bfwbAi4lvpXz+0lqXV09SnOpth9zK67ESzPZ+rrDNzd8NO4dYkBD5A+YkWaTibOIfAEr
AkKSq8Fb0ZjN3mK67m20r7Bi2JiI7wxCmGLRqOkC8lUuqBKUMvBJgmJZMhIkziQMQkyg7qsZdfKb
vlsbWe1yIpxNOkv1hueUtSGVPeoC8l3+ZP9uMCoUGYoDiV1FustakFZ4KQhngfmIlGwiJj4frv6N
YpvNjie2NCEQ4IYPjd9Itz7fftOrx+kX00SOaD3o83X/gINJz5kCYQqrN23SnvSUQQyCW8IQwDBh
lydupETPvRZ3oLcEsqEXuIxZtvBATHdvpQdn8WtAMMoOZXIMwk2CZVsQh7urGB+JMMqFcWHVxcJD
tGsyg0MixZIu1XdsWBJudpId9iaOX5OYCbvGqsHnJB2tJ9puSsjknpAAwaOS1ZxvfwGhM6N3hBnR
kIPeuCVbok3/ImugWVqOakPtpJ4jeZ7tZZE6Q/qiTQs3Euv+6DDWD60+NKmTkAlPtYotNnPZXfD/
BfSHP7EFns3wANkZ98fwZm7Vs1SOBjxojjyrcDj2KJ04U3QU5jzXK4ZxtrRKziqJ1EtjBngvg/Fz
SPbl0VujR0+/2Z4QTQMtnNUxqpej8mikDSqthKf3E83CoNr6BVXU9Acs3xseA5u+k/CrkB3PGwTL
pCJK4YiSE9G9xqAgcbXyi3e9H5a4WrNd3C57p0yYWBqHfI6zBjlSroEOROOelSB/AppLHuV6sufB
PqVZjfM3Hg/+trF/tXXxrXlHfvtMCSl3CszfuP7XRKRDL0fzKahvBMXRd1geqy9E3bj7sE8QBqaj
aWfN8ezIzPhkQ7zO4msT7+v8lvxxgebXyU1Wp/QieascdDKQmBmoIi+TOxokJjSl5pBaSSUkU74t
Ms9tL4A7KnUjo4JR71X6kspTJ376/K4U0otmU3dXnOHUuJig14b5w5xBiDBJ7UTpQp7RhPUxowHi
ZqdPo+Xv5TvbF2ARjAobeBpi8xKVJ7AbmRkaKGce972Cr2t2XsR/SuGOyE4yiGdoBOc3r1JmHTa0
BQC84aWCVAImmy62s2EruPxt5S8HNCtJVkqldEBBEVDrGj8+9clbOLXttee9bPAcPLM5FKddmpPL
MmHWIhKzQtjymM9I6jOSE0+knIdxC1KTfSIdQSAcPGxqGEWA/+Vf1jNm84rs3D1UIqL0P+EX2AzK
HP9Q2jXzjjeALi5vEW/nSvntxnnSB6Y+WT7LzzI4ccAVVbfsOdv96sEaS6dZ1dcAr3Su6MZmn/wb
eR8P/B30oyFTfVIJuDGqB7ohRgQItxKHm8ffGE/v0lhIphFEcAtHGK3Hjdy/goJXCNg+7LdvhYwQ
0c00nC3WB3tYXUY4/exg9nPM4OxsVc565Z8w7DiEaKFpjpnfZLUb6b/Uef9xdF7LqWPbGn4iqpQl
blEWGWMM3KgcFkISAuXA0/c3u+rUDn16r7ZBmnOMP5akwpjxFl1059Y8hzkzsMIVSjgMurrsju5v
BbIlk34gnKs4ytnGucFyOZxQ0IMVETns9uhHfKKjGSC5gufUl1shcrdEWt+Zvb2UvS2YHfFUzIKp
J6D+WoacX/PgvcSxNP1LXRid11qGB3rZIIn6d7qfUFm3tjSnXNaRlKuRi0yggmym6xwQf0mCbLZT
xjAfkad1AYFMcr9RRh4wojp40e3qfa2TZb9CLI2QwEmYGZ1lvL/iaBlODSdi7G9lb4gsl0Yb1ox5
YHjdlozFOwI6yJOATT5H8KNE9TzMaf/g5nTzZfXZmntENfHIubdGRBG80o1x4WWKPdPHFTjKWIwz
yq+Xk1OD8k20tjhUFj2oPIW3I5FEaOEnGf5ryelxI7RlQm8nU82AV9aMsJ/zsoMSMOjm3W+tnebL
4rMAZY1wGu0U7YLDD4w0amRMjw5cryiDVW/3ZCmjT3+H0gBbi/fkD/SYxYgdgD/avb9ccK8LRpXp
NmhHAupqaSU1v8XrEVTt4I2odxkMnvKuh6JMpeto/fSzbjUpF1NEPWzr/LOQQ01SUfWz839k5+xS
1dMCSppQMtSTHgywIu9n8Zrp4iWL1LMxhkA8vDo2yGmfv76sakWCOzVC33UXvaZPIDbkGL7ld48P
dRYVjwjWS7kYE40f+iGRtnq8Bj/BUwQVh0UjU0gD8k21XowswzOMdXPcA6R1lF45P1oX4hnnyUXF
Omk+w55iysdp+ve6AlMX9692/Hc3/Ua5amlAwnxMd3b22KbjpeR7rLx0WOHS8u/YJOZwXzNXp15+
9o0jWfemTaM77Gu3ERfvsFVfVMvPg4JF2zqM5l+7Qwx6p+4tbDWZWATUQ/dlimsstbHlottEhcpk
0mOAI/2Xs7UDli88/DJa8UF+3IOZvTymgWArOf8z6w/9TrcpESl2Mo13zP+bJ6E3ZGbou7sZmY+j
lu8kc1d/VC04JLY+RFrc1qTB5UFC+e40d0zrt0PFlWLy41gVU+HA98LHHzNq6NykcGYBfwO2tJY0
iNHdwg/qwvS25KecSk+voKjV69tOjxet8clAlX4NckVonwEfflZbxcZPnEMkPbODgO27gBfUNxxi
dpMdkI50pv+AaMf3RsP4NaAQRjwx6Q7LfmrHNyI8wMW6h48gM/lnCGKr47u27BNRUY9cQx9zzICF
z426Zxh9hssm2RvT9W0caqCbUcF9G0kngsSCZyBV+wGTM81i1A88PkoiH3Z4Z1APkg2IoF+Lis0z
h7Smdba0f0gvwob0mRCU2R/VBruUl9/dFhKa1SU7IK+R5qjb0M4gOagxgCGoeKELfXglgZNH+Te7
f5KjjqaNleD/BIDN84UeLSBOZ5mXXv3TU1NrRHW7JB4s14Cseqre7XhPQw1FWbNDLsEkgMI62v4O
6A6+qLQjXQnEf+b7ckblAzOCSrGo/SloiS/dvtPNJbugQoigQTgcZPtbEjOSXz2x6Q/qP7slqccc
5Chh2+LzjV8m/xOvGzje033M1jP9oPCK67OozFbgf3zg94+MAJIFKQfkxKbO88SMHHuJ+8YtTC7H
/TvJV9kJ1R9kxCXG9vZJTJNeoIolI9RPWkcJjb8WOy+b2b8RHpC/z8/hpDQv1SN12lnNNys9BrPi
i0ql99/t5W1qvn1h01ZvimP9oHJHth5ETdRrrgbYI4kkWfkUNysGDVZPJ/ZI9igJaCbRieQH1Cvo
CEUoQJgEDLqFRjb5stj3b0eXojebcnYY4UbZ/Txt3DCvvFwIWj+/R0Z/LNYZTa2TbZq/A2oLzYbd
nVdHuT7OfpV3MABnzcxtIsA6xCrmol6TmPhUfONXm7w7fBq79PxfbSMY/lfDRCKcoimCeCk6XW06
ybQFUXciDqFAAKjZGu8jSSlsmOXJcMk9ye27r1wZmmNK34arvFQuuusnEQJ8hFXe/OFmSFs9HnVJ
9ePRPj62zfmurF/caCuLeuE12SZFSLMQkUzuE6Zb6JeQWhrMOP2WCDjCoJ0woU2DCABytOaMgEQk
xGSDokyBuhb6QS4vDByAtgSHJ/vn0TwjqJW5vgTKxW6RoAIkgg6UhjKNRMQDuNVmeLksnm0nbvbs
uYo/HxyOpvChHYfXBnF1w521NCtSS4A5aEs6Ie66dhgDwDm9ejxhVUE+Bmu6ess+gJjq1gHbDFp6
PlY2KN7716kmjr9Pwr5f0pl036vUt+8JL3hEc9U2OEXRPWXsvTmVAC5o15g6P+iP7PkXVb/A8J+q
Pyt8zDK0LPUkK0JP1NvuG8AP42pMrhUGhZdvYTM3zwOZutIOcuvJoLMosUsuMgdXXQEmhLyBwvdv
caXC0siRJK2ToDb9e+zPm//FbMbSKH+J36R1LfEbFT+9QyUJBG0P7AhjDKbAsPkiKQBbYrmj/uUJ
QUgOa9wzsSESeLoIEMXGvjH8tgkKC/cROi+R8WBxDy16j9zb9b1c4UPZO+tt+5E+lnHpodFUswM2
S5akmlpJ7In/q9WG7yIPSY0j64OM1tOTuo9H4xr++2gMa4iK8jRxGKbjN9ylgcEI5YjUH1I5jImA
U2/gcixpcou6CRUemglXXYq6CnC4I9pt5FDI0GYtGcI3dko2uPrCZTAX+bYk8ZBAuJ3xXCCDlauT
irqbnD3f92ioSppfLWIin0FOA8ok02ffkB5tF5NuD1dthIZ1CToRmkKI6lG9GYK2tsI63pZdZHAW
MzjK6XfJd/EwDsD68/OcUhpTD6fKw7Hf5EF8IlkNAZeGhCWCPOPKJ2iwsF6ctdh7+F7ZF3lbOAky
j8O1zDCZYwFUozgCqgrn0oGE2bqHZ1tqnzH1xj9zLSTiVPfSYJKDsrl0hncna+t7aj7hJbF1v7Aa
MZIB2G55fDInbEovdZlY85fPq28BFJOItAGzL7hWKvzR6PDRxcDE+R27Wx1piery+TebvtqOqttc
O+PrTpFyAw5tGSICoNIWOr3xOVYJrzno6ERYr1mDmiLC0SUG9Qb6ECGRFRCSxbRqk1Mmcoc7nIBy
6SXquipNe0BIgWDdMDBbeZigngYYJ3a6H8LubOmOXJMwT4wZNsg3AVn930DeJRkOeu8zCTEqFIAc
2Znshurf8G/99tRiCxeNlA4eNav9YfqsUAmOtAB4EJahaHzusr+ZsZ3lIstEZXGIZ+RWrYcMkA8T
PHIJ8vF2zeYn7JzyG1KRWDyaorPqt+1Ijb9YfMXC+CaT01XeYQCXxHfgmIk/lDbFEdOjx3VhAgQZ
IQQuzBLK6y/70PVoJHTANm5znlLaBxj8lykLfO8SHqkJ8kBUiqFfZ1U5DsuSP/YIJmjcHlQSkaJF
bj6wGKgCJL8Li4t2VyNShjDAV9T5bxgIkty5jX2GR4l/5y4q7MaE03AsYwcyUOzxOCOBzEJEBcD6
dEPoNBuj9iMeneQ5EZ6BeYc+C+M04lPZjSEyKeGsJ2ra6apPaxaOXxMlCh0YfLPTLxJa2ZeXfJic
BLEZKStN+xMW8PcXhVXUffXoLRnYPvVPhgTTto4o/B/NV/0KEm0BHTvhBMRHyO4WVd49upmXtF7m
oPSauRmYOfmZyVFuyf471nefKhmzPQ89McwRX3LGY0icxhTUKUEdVFltQKE4X9CwAc+e0XNDg+Dx
pWyXvJIlPax6t66kT+Q+BQi6Qg/RAtbuLx8PbbpS6YfCWwhBXC9jwlToVCGLk9gt1I7kDu3Tm0K2
ZoNy/kGcxRI+9V5dGOB4pgG7ZPWg9d8TRx50bsQCWs7XxQI/UCU2tt7CV8pabGGMMg1hDygVqBu4
lRtcLql9vPSKCxtKdIh2YR6w8EsS2YgYSEGcTEw/XoP3FmFTT+emRyQO4ZRf4648JwX+QWeoToiq
zNGD+93NLrkzP0l3ojdBlm80E1iuhklhPaMsPiXHBhatN37n3RmNPGCH9dhU0c/8f8EMMaOIEWeH
eRdKozsOXwZMGtMfxCoSzYgM4I68IeP08DjIix+CsI1/j9oFD1lQrwH0x9tK1FjxbXxijCTtltwJ
iL3eS5XlAPq5INKGPFWgahkISIUaf1wbSmIfNtVjVNNRwszJZd0GJgFWYHyZ6TdLJ3x9waq2Jz1j
odMZx1pCmdhyHsafE6A6/19itb/RwiJxImbg4Wc08aGx6BBm8mPQc0OOYiXwVACCjjph6RBfufLA
YVA2rxhcKQp9CxUo4yuBj651VrwuZOSJ5hfqg/jC4u8Cmz2M6Qlg35uvLyREsIkPS9OZBUAXOX82
1C0+MTIEKXghPAk/K11txOG1eElclZAWBTxW3K2ESXTgAERiu/xk5Ea0v03NrwpcI90EZAwqy2Nl
IoDwUCmghsAWyZIE3Qqcyk/Kn4Sh4K7hB/Kx44Ic1s5rcJAE4NRJudnghk0PvPyExQiGS/xkFKaC
HEGbYJzA9x7f+mMb9iuIlX9I7JhYkHdOp+GkejV3RGXXf+8VbMd0U1G4ozSCF/oloYbcfuKaBC6E
sg3p7B17TQPPi47yQdjEzOU3GSv6wT2C558oGEi1gx7sHdSmCtkwio0zHvnYSqXK5+7h4slsbS1t
IINhOh+s6oOD5YCfMy7FZwTWzxMw23JsbbnSQFi5qsjqmBGuwSomuwgHt3jhOjRHO4Zlyn4s6knt
Zk8hjjt9wy4wtzCTocgZHJUVQvwWdAxpBrWJ7pOeISYDbI0RhTzHAueVDaDHWHQSime88B4HXmCF
7CNkzSWDDYUjUkS2+Nc6/o5YRBO+GTNqD5tPxUN3sPZIqBS+H7ZIgmhhUlbdVf+Sf/DZC2Fm+ZUo
C5xSMmWo/NOQxl7aL7ys+8b3yH6kjrB1M+TojLcdgg+YLzuhRO4ClAw8wwfOB1J/YCegWRgeG9EP
WQ3GAg0Un3QFaA8azOtyS4KJ7Gc5GNbYBH/rXbsbrh0/m61grGegwdWBw422LS5MHKqE+NFy1eKT
W/LW4K5HNmgwD6PhKz5YfwELyi3gN0waIORsIheKyskFZ/bMRkZRAG6TTKtRoMJtIG0M8c/njsaC
TD82Cne4jeMDt1eLyoFUdbvdURsAmMGj4ZHUYtO86FULkjQIU4DMTW/WZ7MstqT2ewitTkYk3gNe
GpVIE/EGzHNwPOSNzvDvtVc9NCDewInXie+0cXkDqXJnuDszvd/5Pm73i3AyHBs2GkHM2M8LAu0J
lkkswXzpSMtwMHicPVTTvfg0QBQOCt8OGla2UJ25dNF+MMpzQv1joOPrraujIvuDuSCWtPmDvyWW
QJSiHqy1gS+QGwWdVeMJ0wmPIREDpGM9WevI+iYQJ2AmxlSru1y5beuCNtOf+ORQca88stDhHAXs
7PyIGUJuhFQLi2g/fjhxN8C/chpQnEU2IiJR8kSJkWBSVIBb+VSR6MY36KVddeNgwEdc7vAZxiek
mmBMtAWo2G+pmeVkJ7YWyyxFgRM/KOspi8kRazFzPI6WjqyuhXbCxQJmXuzVH6RxOslLoqoEIsEm
igD1/Sz1EJYIKEgTn5xZ2zPUrVlo1G4DRUo53rSAOAajUIkdgw6sHUp2h8y2NnR/abiriSbAEZET
Vux2z7Cae09SGkoXYzUvNnlfrLQJHUTMNInLnohqGgYaFgfUVBwbGAf+pWgxU69BevyCWeBTcYVu
CEkG2gcUNzS0poTbodrpnTVMYvgK5jsJNivcdxRZmw4ty/7sw9q/vXNxoteNa/0FrMyDT8B4RaAS
ZyFnDyL14qpsi1VekMLqWOiKyRgT1KJNhRQvPJ8zLk0uzjmgN8cu2yeXMQLpb6btdod3Q+D8LLo3
CP3pJDtbvjfiKgHfpj/kNjqwxoGqBpgdPtTEsIG9eO0k0g5Iq8Y8rdvwQr/ptODGScF0yUMdEBcA
/HEk8S4ze8c8YZ5yKCjIWmSfdNFn6eJv+MPHThOrxYD9L/5m72S8iPf8O2s3dwsXKbZRKIz5r3lG
o+J2ZxVBBN5P8CmqRzGyYeDmBUWyzk81I0IAQlo8Je/SHTJy+EmUFDchbzvtUCga5p17lx1LcgFO
+aM5E7tv/av9MTdtEBLjENPOhLyGoZjCVkqQR3v+AxFZXmBT3gApZDmJ6cY2g0zUptyROIqni7g8
26RhCqx0wTWff2iIKy/NEt74gzxPp183kFMBM8eXspaixp0H48XgKIZxZZ55Ip7HBEnMFNesrf7p
28kt/AyXA1FTdD1c8T9Kp/g0/wI81f6pK6KuyX0MupO5WENW8IikcNOLx5921X/nHm+e9ElpUogM
Hdefsc7/f2z4Np6AwwI9QO7HwcPeRwQRoTl7xIG0ZSzyU7KRIuiaJlyzGkv/33yExCWnBtGBzVHO
UcbnOUPUAsKC/iQLkGrxf+guRINgjGLFrzUXL5moEUxIO8Qx07gIoeeU4xHYOQWcBek74G5GGWHQ
nTssUbn0VKnjl22Q4PNaiKv2bCIKhERmTHBU4lIhrCkJI9iNZB9iHvNjGX/Lj5mbzNFujn8WdJf/
JlLFZqTBDIoHjkmY7Ey85XxE9+NzxQXoO8v2Mk3O6+UgY3mhfToa6xdHOTm9MrMKuRE2yzPa2ORf
3diA2WR64IrsdJr57JLLQncyDgW6ycPphBFslUTGjh7MFfqlQCYK8b1sl1Q27WDlk4oDBj/XjEVz
UW2kz5hHg7tqbW784XL/FhrUxYS3dqPwKH2nVyFZIX/vRDMmLg1Z96zfWGS26l+c9MIPRjcVli1b
+seJV8v8O2evdiJ8CJAfTyTxaOQnRFifc2XZb9p/dxaSW9zaBfa4SDrre71Zvj5pFnKFFmnbbdg0
P7Pf4QD5Wmes43a5TZbKiVQGibmL6Qsq8dapy3o7bWiWWhIvQDYg/imIrBd5k1g6OBKo+rCoBGS1
38pUO5Shh4FTLMfZ2fSqAy8QzxufATA/WA//et+tOafBX+4F2kQ7+WbgJpmiB0u8tb/TXrnWnkT8
bzSeWZ/OyYmGBboh0CaZx+RLHhZ7VsXpB1qY6q0U1vxUf712QIZV6WT/OJ1JQQUxTia4YIkiRW5f
qDcCBn6fvVvENqjECsfqRxrc/5hSsBNzijM6IPED2aP1K/6UP3QMTRKazNaXPpMN3w1KmDsnNk4Q
oD5AU4Jr+dk507goGYOhoe4XIEA+WqNzmtwhYoPHHGnHQv/iDCUvcNtuIeu89ovQiLkredlBx5a+
sFonXc83b+psBlFqWvLmU+/zdQeTZWBtRGzwYYGadHaiDwtpWAoCROstPDLkJ3EWCasDCl8E9k8X
fYuAN7D3opbldjk2XwVaDXHNoBX7EKlia4q6/zgZq2/Vk5121x4Vwa4BajHlIo+PP5nh+Li47hm4
K/+YHEanOvG/GM/ToQ7loPKriEcV0J9Eql2564/gOIwMRKyKcYVQD64rNNeWU4I6IQPokd47cP6y
J8YuNofwcdTRONNNgHsHvQhhN8K3pvL+kfKwDnkvtAuDBKHL8gH9wCYOul/Gz4yBi0TCRXto98Xv
uKkQbgCMkWyJ7GIxRqBt06JDoWJgGV9EqL4m5NfkXOEa4NaDpEGEwqT68fmdHSpALgaem8lJRLwu
mrvQIE+1SherPJyTBM0J8iCVSt7oJC/5WDIo/0Vf8/Pa40v7xzGQ8dSSZbOpw9HJCeNDvjeC6Z6M
03SL1/IK1yF3mRHBp0fVGi4FJ9ILKeZVhNGiuMoJesh6vIIk4kxszUAEdEAQEMA1xr0NboyWmfG6
mrii+aS6M6SFQhZV6hKjiEmRO3LqVqNIPvHq2RqghXCR4kC4Y7UfV7SR+nyFMgIkBwUH+g3RDYFA
yvgmNoX0HTziNP3N6N9w0mSvYlqyfvjPwDz1WmrxcrD01Trjf95hdvfbViyxDrtjrf3VGdH4mPFJ
b8r7b374ioQQXgUEaOCMCWZDvuryqJESBrSHKQlFu4HtgsGOT0T21m3sM8GuuP/2Iit1PyPmD0Az
P8jSqkxXPfY0fCdUG1Bh9H+aGFMNUw9Xz/KcARBcBhJhs8UkuRwlGbobULPRUV43NJL1kRPmTXOr
4hZP+ntJOv/lh1fDubPP/t3vYkc1roNtIuG9PsNOheQWaDUSctg54Ny2XqNlZM+lKfla8vVwIRJb
+qaSxCUsGDk+icMGU7ry3DQklTRfeqj+wQLT4S0pvsxvNeuCNr52cwKeaoraHSQhKGx5PrSIXt3k
y5y851+1gWK+/5JxPi6sMHXvHwTsOvWv1ezM2CPIzmGYoErTeKxLCpQoQtUTEUaBLYN8EmSriy7D
qIfmp6GC/Ht2BzfPz2ThGgPx4WHC3yjvRqypTDTOg1ml7GFTA8SbtqXvJZ4ftb0YPSpFg6df3Vru
W9YXgcEtEre7yjLtggZZlG3DyZSXz3Hf8lnp9e4VvL4BKuqcdBvQbQ2bjifJeCmXzVcJ68208VaX
rOKzD/KFZ6uHb8Q2/XmkP+CHsxyRFCDO9am7df2tls7j02M7Sn+sYSJUxstlVPVbGtqHd+3rCISW
nb4m7i9zZxf7+Vneo+xq0OjUBvOnO8bn1PT7dRbJw14fMH/D7tTp33083gGa9wnkooG9eLwB6iXe
bIxeAzii5YoIshq351c9+SWMN5EOT7Ab6gZpqYcSfAaFCZgyHUzGh7fJI0BQNtTEXP4by8Utpzzk
fnyQa0QlvR1jls8JXV0smQ3JueJBp3bI0/T9W/54tTtLW9NH9b6gLdEhYKn6SOgBJVkb4pIvkI/7
7ld8mRWuAgl5/FYW9Aos/5pKO20KlSyyKo/Wyvtq3FUclqHD37i5h6D+Ytl7M0j+/Mkf6DTnNO+s
ki8i2MgqUa78SConC54ltDCxnQB8IbLBUEaroO6TJP+i+UFztNA6so311oI6Go4hsv9eqqcvtX86
ItfGFzqTzkl1zhL78cGuDw3BZUMKQ4LYPo4yUJ+bvtBwHCI1lVFC+YjHk5JyBEGVcfPiYibu0CBy
jH4sCACg3j0UNZdlhR0yoPqawtaWJtk32eK2qGs0yD1ucdkicnEgPWcr89gEVSAFw3GiYyLmV/mp
r1pQY0RbaIcRqdjPdGCTSa5wyl9vUE647f20Hri55h89aeSL4gTQUINvE6t+5A0CiFFOscgCrUiT
xd9JFs7bkVtnQgGNmfS6RvLEF6l5rGFYRzgUdbR25KD+sC6+iUZnJxwEBMYezQn1XDEPMzCnhINl
iEE9dLkt0sUUL0qgqKFMoQHGn1lQkh6I9EtE7VOrYGds2ZqNoJhfhaePZ6J4OX3lyEhMAYl771Gh
uXAL3Vd71yR9h+xe/Bd88c4ISdYeRloPjr2x0ywELEH23L5nHoIj3fgFmSj43jqPfGs2VQbH8jhD
yX9Tw4G2VlL6F8nGEuYlsT/fJXJjHDn1OAVSxVMrP7FcojMIO+Coez1cAGHkJIQC9iyspYuigsGW
H4SN4//x+Y7Kbr7E4RxgdjnMfnFuILcqW5v4irtOO/ZKMXePYTeaa1QZRRqNrf1Tehz2UEqjgX9V
cLq5zj2Oz91FJQOv8xoDls4JTIZEdq4Et5u78yWO2eqxZFSvpsg0IoX7bUDtZFO29uCnIGqIUqcO
Fq13eKq5sHMVe6JPJGWb8TJR++GUhg9sowBtJCGRLz1PE1AdqmSKd3MHt4noWaQT+xUQp8WgEvJn
08rynlYGRc76Nh/WA8sdJQ1zj0U5oetjWCvGDnqLv8B/U8RONv6kQ/iaIhnibVoRRjpnV5ZYbuAP
u8/SWoR8jKPNXQCWUvLD2uSTEX5BtIb4JnrgyehNFIoW0ICXoWjikv9Bg/qB/AXEVKHT9u2YL6y3
Hj/mg0RmfnXFIwrhqQXdELy/mC3jkHsGxJ1tmSUCwJxpH0CZEAB+Y/EBsN3bOvLKil470sEIBhXg
Cj9MdWWWEhS/3eNlYhtCNyk5VHwRctjN7ccvWAvbEl8hFj4iCfmFjH/82uxRBvwsUxICa64sDcpy
8QD+40L+AOQitRGcBsSBU+zI5sG+b4w80gvYDf4XkZTi408ZWcebYgB7grC5gk9FNH0PDNljxMr/
MWlTinSh4pHH8s3buMh+nxUVLWBEWIBDplK0OFZJwmowfiUPlwa/9x4bxNpvYT+eZx7NWbuMAQzF
u/FI3YTZj0A04vtAenGCzVjDIK94iuSfd4prz66YnmPHQx2BlpP368UrxmlTEZHn0rkDNxkjhUsF
tMf+wziOj+6l7enxZK9FLEqoS+w/efTWhNFsPELUac9UaSvyCNBgXRJUZBOQ+UaYFsJF0nJbj59H
LzGiY5sU65LU/MR3fCvUZxYz12vS0CFBxbiWxLXnP5gU2T0wn/I7idCsRQ1kNp4K62PdBY9rpnjZ
Ov/gCnrrKIK2iQyH/AFki30GSwo7GZ3it85kiANERR/PofRFcbs8uAr1AM785b/zzZiw0f+NffgY
9k8ZM0fQ0g5Cyu7DL2I3jbExeQlAdMmnzOLsdVlkrpbyd11+Q8g+slOGXQ6rbLyAOrOLGikKeX52
PYQWUZ8Q1Gpg8JJ3/JlO8pX/1H1oaptmXNFSq+B5NKEKbJZFWm1/DFjrNDk/nQdhh/YMNwpvUoj7
BYQvDklZz34Jba4+O+oj6X9fAUIAb33A6q90WFFsY9p6+ayOkuwjV6IpkUQ0lABEPzzeq1CbuTga
+IqFdBJ1BsNrDCxEsOb/ksRE9ZhU2PGrgwrsd6r+z6Qg6AJzhXBuUvEK44gSLyY60M77Vc+Vde13
8zP/lMki30iEDj/J0r672hO5jIsRRJAPdKLgkJPWyFdidn3L8EpZLM8jzYA87EfyzuMhNGlVRRPK
rMukBbhXeArI/z0cM7SaYX7l+m5rcR41a+0zJ+VQwkRpY1lK8OR8s6PdaTVMPJWTOYk4cqrSQ0uf
b2eIbFu7RM5drsApeInvA4IPYtJFcSFyeUIQO8mFksvIb4OkI/qH2ayKzGQF258mYZKEiLoeH/zW
k+I3dMeNe7L6SGj6p+RuM/nsmDaYkPitLdNJoQlnuBnlas2czQApKKST5eLrBSZ7Zy4l368vRQle
SkBGGaOR8VyyqesqQm83Xb5G19CdGLX0lh8QvV2tkiHuoUCfW17Lwm269OE+e3JXvBDNPXAh0+HT
+8kPrGpoL5hrsH6z5+fwu5pr1kHakuBO47HH3Y9oC9Qc4Str6un5OybuZFtXHYcH3oCJVmjMhMAk
8+2gXtCrTqCHgCt68GaSdNZCt4jrMrCm7bsNyp16hjg2oGp4TG7lL4ny961ZH0cCC1qwZA4AgW5y
wxaWK+Ot+UD3m8Anlg5nfZEv57yiEO4/bC5chxxZmBhO+M+FbhFVNV1+bx+hH0CN/1KO9fyH+Jms
8ePO6a6dqEUM+NPQ0yqPJTDXO/PSHJ32z+otUggBL+gjNp3SPFBhSebOZC7nb4/HhirKtD6Uj0Of
XNPqWy/O0nAsuaR2W1ykhXyesl+0v6R/8nXfVXolkYZWEWcqEhFUyK28mWQkD5c5oMRzXClEg7O7
4cXfyKh5cAdvyjtRORuirrDBev22gBy/WweRQM1wtR/1Ff8RBwTB/6PxPRtvE6nz/XirSJtWOvQw
S9kEIvZ0Ak71Y1rg/eCnEEFvbX1syKLA6Sp91EbnlYhUDYJhkYya2rZL/vXqtzIcH8/zvVuaTyql
YVr4YtK93p8zvCF9JFWrMXVQn6lemSzV/txZy7fJdQpm0KOI65/DQpZ+U2VLubM233GhIGSz+h80
o119o4ohme8SHrXMWidZJMmBVe1QNA4Pqo+25OtOxMnDLkkzFKEbpEtSt0LLMqRnazjQ4xbLIZJI
A3E6oTKhIa9Bp0iylTgEdlhFEdNFj7nPMc4jy1hu+CcC40vNGfAYIxig7uqAn2g2eCa3PExZHgin
9C+yZTne19YaYRPX8kMk1jEm6QHgWeGVj2/ue14tChOexbkhYdclk4149txHTVJGKjWX/v25p13u
Nfkxlr4d/pT3alZG7fxYkw380SkeIgmGB7Qz4/M8MdAsORWrQ/fypf4yfCYHPgytvcIISgBCuASY
G8aIt1UyTw9z+Q4gGt/LR+YhSnqRK5C7Fbh00CrEg/nJsKYuWElPrOMUgxg20Y2Msvy1NxWn7Vae
DjIeZB+faD58WOSJJtrHlPlV9YnJ+IMJquoF2cs4xOiX9+tZuqUJ8tX80cLOCMv48iK04O15nE8S
HOu0VHmzwc9Z0VVi7q5J76IMMu/eS3OARxjgmIpxr786JNqwpgtStHwS5fjghcX+vtKNLc8bsaZA
s1Uf1Ehb2l1Wuk0fZDGqDsxhbgnQ13OPnok1dVJKltpNUp9j7fCU15hkJvOQkNPoWWiUcqoxqHv/
6OSPLAvvPEM5fjN6Qxs7JTzo4STGb9FFUFstszQxvXu0aPojyhWnTM6P0+ybpgek6xNS23mlwizz
bs4dJUaXhh0ndl8J3Z4odOlw2M0nR7Y8EK0UF1HxYCR2hgNoVGqKKV4MirAu5iQvNOUaJ4Qd2JT8
vTD3KcsJfomO87b70v5vru/yJc8w9w9YjrzGTFcYH/244oKl6TR44U9J1+ljw71EGw47GOygRJ7x
Mp+76zsROomP6Yqvh1DK/uFZE9AjdxawWYAVva/X2Z8k8rykcoeiEZAOuQxcGgsbLnFRHRnUTF2c
odz3BywunHUcz6YZgbKjzWSY5XVP7SdhaCPutMPAJ2On15yIQxBfclwyyhn/TwAS4/Kh2q/B65IA
sxQuSvRnrDPlDt1TT6KPU1KVQMcN3O2zDEax9CK89tXMuwsmHMI84FbSLYJXPE30+FRDwEDOPcls
Ae09rScGfBgbbRs/D+mVfQiZHQk/wz+wLtQsDePPgntHxyGEI7m277k3ExlgK5WDd4Furv7INxIp
yUVUjS7n1g9jL/D86HRQk0jlZCvElMA5zVCBjOF3tKJ48i2N/yLwYlJFn1uSuvlVLvwN6HeLgocc
WzimmiitN0BljDI6aSWEVMIiw0qOjjmLxtf5xaoJw+NP2alWArA2cb7UO84/xgPk18ggmaDBhaXi
BJLOCWFyWfMFaISdSTfkrX2LipfQg8WW093D/g7QhGmTz/mNFaxGuYUZw/DeM/rgHvMgzjfk6e24
1EEq+vQbQxMNloB4CTrWNKiraFrPfiVNgzNfE3WML48AIRjxzTgX6ceGrXtwkQ3xicTJPh0Geunp
CuUL4cnzcCohYYKWBDmyxwK9uJJtgcyN8BXWA8QfObXeBIFmZLK0IXq7LZU7dPfyoVd7mOlK26Px
VKrb1Hp81WjmU+RJfmIKzp+PDoycDjiFJ1IKZjzkaK+e3I4+bA/ByU9QbUNBfkSnn2P+5LRo2NnW
+o4JjROFag1zJU3YC8LemmpjlsHDjCjDY1EhJZjthkxBfjlNRETgYeMjVJQIs5WuB/ftq94w6qIp
kHvfq96+7Cjf8ptibPG7wSqnS2qAxrB4Rsc1/s55/Mkfy8JDbBrTBesR5AC6HG4raoZYyJrgrYNZ
+CwuTJqzMizegHAhteeciSYnOv2UwFYLbFXo6oCc8c+C6aLhZfdjKql3mgFyT/kfRXv2TCEjFtBD
GDitEz8l6Z/ibm5tAAw5pSlDXGxYAl+UxcKoXJ7qIluln/BlNl/l9HDzMdDoYHH1r/GDDb8CWHjZ
LU1lunMkM5Xm5sdyooyWalpXHjzix7BLFfMlJ8G7itioIYcR5XIMlLameIcXEAL6C3dSl3PcerAM
MOYuH6FiCIUt6uA5rd8JS+pjvKF35jXn6ghH8B6klLhuUxQT7ksFdlxqF14fruQJZxM6GrIxtBXf
GAY9qdtqVA2wX1AjrtEg70pJ0CSBZbpQ6WmAL0qjHaU2ro/c5gZFaLNLczEr4PmDpCJnS1Eu1ePL
lHZ3aPUZQVNRjJ+UO509GqDkHhaqp3UOh55WehZcZk7XiwdQgeCi4oVhQhg8tm0qV9nPhf4GNe87
avQNZxA1L3hma3DZh6tb0Wu+Iuh9wJrSIiYYcDJ2gsPu3ye+oIZRLcbhqcJi1TRuaqyq7/ffo/vK
QaU79JbaJwuOgs2QrZvrpz0j9k/Ob8D4nFu2h2Md8fCW/bnBXx0DPGB00uTrjEe+gQaaYZyogL15
DRWWJC05Y5yipyXumqXBuJgB/eXMrWo4vVYWw/+dvyCV3615xd/znO/T1wpvTFIdEkaQvyL9l1M8
JIumgwxQTsMA+inVG6lfkVqRIvnasOqjg+ZP5SGO2CD+I+m8dhvHsij6RQSYw6tEkcqycskvhC3b
zDnz62exBxhguquryrJF3XvOjp5r/mH5+2gfElKiZq//jbwhmKlN4n4RtOCehb+BG1+QW50iVqR6
qrPDnYyFDoMBdJfg4Lsk2Y0KDlDtufzPhjHBAMIyE42W04G5S2A+RL5SdDoxXRXUXQ/nJLpUzaqy
7kmy7/SZGuHgUGmZlT9G0n/T4yxqR4pFyH3hkL+TuJr51QJeid15IoRE3dD9Ulm3PnonWrXk+B+s
G7e9oFNHqayJzS3vlfeKh7OhGwvGfQCSutzHMUokZuFtx/ZXopm4hwRMBKypwc6XNxSScRzG7YW7
Q97SfMEAFOyCcSfRngPxh7wrsjbzQ9rbsfGPkpyielXi00u3tXwgPRPDta6cKQHj1rHeZrTJEhCF
DasxqoYy5UWeSvmWEufdggQeRN5lNkHzwYWeFy6AI4mXRnzr2mNGUGaP8pKZ7x5/RnZ+4MoVLFvI
CIoi8u/ZzBKP34BReaaFFSa1jSmvjdiRDyMDTrYe+98iPVblvRd2vXLX0hPCoWzcVD4jNkd7csi6
kyV/atNWae0AGzc5J+m1SjYqlYDxhkjUbFrVPwUJxlRTQ1UtlP5ubCcM/MeWA55CGuRfxrrViNTm
ynlKpq38WShrcUdgPFCW+aZ6SAxNHFLksfe2pTn8N8qFAx4k6y5j5CcF5MhXNUzbm64ESFoVETiV
GxfrJn17lVsS4DG51ujKJVnd9tBzMa5tJbWD8mI2HxJQ4a4BcmWUl3cIlv1TQUq0vPLm3LJFY65g
0MDLYd4l2akN+nxJ+9lEM8qHHn7Z9k6eHgC5BXTZ5LA6VvTWPeKFXaPbyMo6QnoPuhavLLLWGRCw
Gq7Q71WfJbVtOQG2K72wDZZ5d/JnggWlLBlUp6ZO3VBblz+aCXJ5sNANezWuwpuR/y75KWaYCMAR
Ro48D9Qzg5CMnQRVgYD0F6E52ZfboHiUku310THs1wLpyvjQ2RiI/O6dprWtFztahpyETyaqoo5G
Xysk+lJqu6NAicXbaGH10ZXnAgUt5VF1Kt0JC7Y//DQeN3PkO1q71/Ft4OkWykecnHwODJQs2Wyt
V44RkNheVncdooOUUrGStFCHgP64+ZvUdw2oR4bWTw2Ip0eEdcEIZPilohb1E0iM1L6gMWsw7m6X
y+9sPEfxI+cCrB8Sz1UIOJ/7xOxBylSIWHAPxQROJP0mIx+ou8Y1iUkrLGZavBZlJASHiXfZrLah
SI16q681gR10JRW7DJyAQJ5Po3RayBN9JK5NWHs1iVersbn6Fo0rxyl868M7Tg91R2CnW5AljFVZ
Vg+psBOrqyLupnYDV4bqHUokcIf4e7J+JfOrFPai60WIU522ObTYdBGSgcZR8TPxtHZMyOfZPzUk
n3KKkGiWcaUwtGDWNKuwQhZ4Nc9y9Z1Pn3T2YWTQD0l7KObKZfVDzLYtrcyN/EwDyowfA8XXzV9A
LRc0GeyaYND5A23yOXiXaNgG2aUn3FPG2HIOoaowwAyu9cMZwaMIvHs1OAf7w0jaM1vPqYhtfkGG
710p+T6Jj4nK4rL1s43irSfRMWY3wtgejWgnxjcfz7K6zlC/F1v+Pl9djyIJE2gltgN3Jh4Kislw
J4DjC2s+RmHlFgEHjhtYRE0tQ8Ik+tWIBolpeFl80tI0AYp43bZPGeXwf9WWwoKQLCcKAnNUWx1z
1HjL6g8ZfZASnTt0QFVyHr7npjTPh1tUT9K0z0WS/3XEisFvyb4PhN0R47adtF8Z6KNGmtFs5Rq1
+KsrXj1rWi4i2wlJG4KPiyB0IvJYBPU2Bju5IlsPOaq/Yz6enqmMpzP4UqWjgE/FXFvJEzs9v7tD
XEZ6qcQ/jlxbY3ZiXDWIkhPLm1Vfmo1l/I3eLO755ole6qlj8EST2dFSXdu4AlZ9Tfonrv2N1LBI
zmtufavIp2cmVm6Wfyviq8nV3fZ7jo3QtwNxPfkUntDVDfIgIJSKTqX3Svzr+EzSbY+XT5j+jTXf
FygOgN+m107dcA5igvHar1F1zAl4bJX5G+JIyCUDolZ8OmZ3UJjx8NEFvyH9gS4GWpOr6p6q60I7
1vJXpRwVhEDhcaA2OeKeWPNhjIgDxENQZJcccgY9S26ex+53p6Nvra+TtBvVTRD+eMk/AS57bcXc
1q4OI2B8+vy5PHiJ5TODH6NgBwTGqYge79c5XujpXaTbasZme8IzPhLKBEtXAzxQ5499ThK9uByQ
1iCUBOgml2ctqkCoNulLPiHg2V5QbJLUaSfqJKdWXbLlxfZXsehDWpz9DvyUvAjKAFfG7AoP/sbe
CapHUSC08NF8InMNVLTNHOk9FDBc8iydR8xUMVzgVs0uY7Yh3AWqM34IvA6WNGgiLv+QT3VFIzn0
62k4Rv4hxbSnV4iUWreIfqvsTa5zSS00pd2Ihb8mJrGC/KunqNw5kNXmWinuEP10/a1CN2Y9mmKf
fdbShzwfn+Soi0ZXbAOdQWUOOCqPg7I1un1BtVp2jvqXNv3Lpa+ou3blP68++soGUloI1pF4U7Rr
mmKe4KQJYjjHm0gwSHGq8TBu8sY1sSYzxIc2n+AmPJIaER5Bp8nGNEvgsO8AqbTfPMfmVnXfSfxn
mcWvyWGW4+skZPNPHT3XU5vlAHwhsSnRNYK0FeUTWhoq18f+Sk8nDCALOnUblsLPlPk2I7yzAQrw
7wpz5iD/E3KMD0G+FAs21jmzK5FsvT7W9GYlkLRGQFokFJ3DRkKOcRzg0Tyrc/PlCjqv4ziKH3W0
s6w5ocHU8Eg4dYIvYNsUtxaj8SD9aclXjTqhRgxB2pivMFRjHmwfRmmtVFiEjoyBjsvJY6eRehNW
HwgSvH8vxJu02taEODTHcrRD01FAgKzb/HdMY7LPiRvIvzMTbUrJJGF96PoOyD6CqAbCzQ9t95vD
GbuWznn+GPqrnvETppKsoPyNrPtQRebiihZFV/swO/jxuRX25AX204qViaMsLz5GYAIh/tY8ZEnG
XgjfredhYc0WgcH2vvBJv+3XHrd5LWvfMW3havqv6UaUDgxtAipik40OK1ksBaigUNAyRY0I1el0
CT8oqCsA9XQdyVbP9VMguh7p9kHnEPhEmQZnzrJ0QBmBB1sM9o3yT1cht0hxFTGqpXCLKcA5G1vF
DsxPJRwwaYDJtfJXSjlFgRNJPfTzRdZvVG019tyP0Go1BWYKgxHWAo60MerZI1CWGNm1zV8FshsL
5MTTAQXCax58Ut5D9+QH3WJKsstIrmAbYjdkwVCSP9V7J7Moo/5Tyewq4LzTn1H5E9UfdYyXgka+
PY+eiQW6ukpSs+jYWNr5DArYriACOlZrxBiWTiaHOK8s/wbczSOjoWAVS40v3abUo6GuRyogsyhZ
wZy99KwKHJagBHKzjrWvgb02Vb/7aw/Fm01fWsWfU3gwEF+WgoooH7haGojcyZZFQZQTovcSTqrh
a8n6b4TPsPpTZn8YkxbSWw1D+cDOFn2X07coAflxpGjJw6PNXbpQi8giUKuOxty2JXBvGWqqG2MR
GlFAThDjCZpY0k2UeQc9xdjcJdRZroCzmQDNYt2aB+QXiLwBegCqQ4ccEzrPo+whJzQJklGNJy1a
T79JdYlJqHWY+6JdzHyAkkV8MapvclqwPhLFEaEhCuHBSWDTP1IRQVwcwlMSrEPkztbcoakhxp0m
V0b6h/UMaqugPiGDgntMw7hlpC+3crFSfpByFG7lDlzrqumEHFsG9vR22nf43iDEY3KKzkj/lWmR
bwYs9rb3rcqrtguIzwJDbmeqONjCwPqoF2MbSyKzYwEq1x0D3nBzUQXkD4Ik9gcFTUujPXOfGlht
UUzI4Z4pKb9hu7MKRHxY/TE4G3EMVcAqlrK9qbSG9XakKutRJxeh0VFBff4hyGavIKGBWFLyBfnc
OEJqD5TFE5pqnTnUZO2kZKo9Jsp2iIm6EcOFlmKoC7dNi8OBK6zCCKmBMeOurvYiWe/oCXXHi2jy
Oem8XsH4aAiIcWoKvcDXuaSyCr0nUkvJQt/GupzONu4/cpcrE00d5jkhcNMWx5j0E6PxMb6UFQlD
lcymHc9JZDzsPlU8AVQAQAZxIf1rOBoXgiVXe+Q55BGQamUX4dZDp2hO3kZkLhPXEYVqa56kJXuh
Jhg70w8Zmlj3VZp774TiNdyz1bDxhVvffQi8FlX7YsAPZYi+yO2Tm/gcmOKLi8KDQVTplH95l07e
4RvKIRM3lDQvtjR7+dOzoEHt1VtQMgoiBjgmjc2Rg9pcccAiCjP9gydtERnByxJOAcUfnbNPshdc
UAf9QKeMGxzC63jTHtKDTJuN5YrOwP8rrPK2JG5ocdWFQ4cjj866OQYWL/YSq4n/IopBrufzykcN
0axz3LwQKPwz+B2CTRRHLAlI9YgLWYg3FRMZ9qkfECzkleNV/yfgP+TV8ra1kSN6jjbYXe5WZD9i
ftwM2o2m1YnZGNEO0wBDmcBMmxrkb/6o2YYRXkm+NXLwO6puLkrumKg/O7rd+Cyh/PfpRj+ocBLd
RsHwTsAEonpUgMIjQUAiWQ+TeJw6OLE0kooWbRPje2q2xBqmD7ScWvlPxCYDkhOT3cStF3d/YYvc
QNHcYG5OaT8IHJ3F7T05RnN00Ya6tny0xaMpM7XiyyqYylxtg9O/g/QkEBgCRyyIv8Gu0cjiykCw
YEi407mATmW0JW9p4GI3uaSs8B38GsbK48PNgZJw+iuYobOAlq47z2X4zhWKChYsMFhxGCtVDgbt
g61DmS8K68VyhGtEoQYRa8MsV1hqjBR/A80YubOzQlvv+S5dpG06qFZD6yKyMXJXOAEDBPyZjBLu
r0C6gyh84kisEUmGrzQ+5RCSAe/24o+cL5efPu9O6PS7FmpB8jdUaTbRI/uteZJbu6R2OSdhCulP
zdrToswygj+fp5OzkHVfc60KREPe6YLpVJy0AyBdJrVwdCXxPJyZm+owMruHyPCEerRJeUFpwGeJ
nEw72wJhtHzuRZSFEWeER5KErBGUNcGSTK4Sf/Cj0gb3gSvE2Pffagp3yReYXl9bBVM/u/4j5nOm
6A7Y4lINsT+zftiJ+N0TrOX9DaNN9inbl48P1YVOrBAIcXv3OFyX0rDJhhmnMZWlXNkN3z++bG9F
NolAGgN3Gu4juCp1VftQV2R+2gEfosoJhFUxkdexrMHlMOWrvJAEZxu6rdBh5Sz4SKjQAnaH4QiV
IFGXXD8xxUtEr0L8MHrP77qZ2/p3+w8AFHw1St08JJeYWNEVThcwCeBziy2AhqgXETxQfWTCi+1t
aGFo4dO4xIkfOFPhxP1Ofm+DZttfaWc+PH7K8gaxe+qDSx2ZtNXNAyhCttlaVn1p8SahYMREcffW
1xzAEreHEwnrQcHWwO07/EPwXgk/vvZZKqfm5fmnmmahjG7zdxLdpbeR3wCAjWrHSpE2tuKUR0gt
SSYWlu45dG8oq2flCV4mwr6xEeFalP9agjrwxDJIzBa9ijH5W4LXwisPTYmUM3DAsgJ1YVADRlmV
tDy3OZcrfgqnyh32KKY4Nbet0E2wkacLfjeCcY0+RtMxIVC8ZY2QlT3sAvbXmk4HuGU6JHj7NBRT
voefaCLFDBpgOSu2BzT9C//Nq5l9gIhoiEIAQEe1xkcYgNWffx6ytk2LVa66hFhT0pjD2DmsEVnA
4b1keiQUgL+lcWcFV+SgrClB2CkkWhrUg9EknID6LtF2cWEquKUhwzqXNVjYfmXTolWXnMr8A4+S
iUEbpBxwhTUVnT73FvV9oADYcJhLSDFHb0fMJR+SJ6MavxdBaYDVJ1w0/HZ84OzBG+mL70x+5lcu
wfSHTG9ciBjY0aFhWcVUlCGbshUq1whEnFMbeGAX6SsgVzC00xdptNovex7zmPXQnwneM0aTP/m/
LxHUGDWJMVxqmtOrvEPcTXh6F8WX9Ac22lBgJttWsKypfduSeegReJYu+fAYkIu4g0k+RbODy9hf
MeE1OIE1h4vb4gNZ0wZjj6zEDJm+rVCVx63H/0h429AKvFc5+W8o9X7Gxu6RThPo+E5/uJPaH14G
aUF8Fb7NCS8zNu90lY5OrSzJWWL+rL4KYdVCP+Kr3Uvav4Z4BcxTSMQNmxhpzaBIa9V/SMcq5bOG
WMxmVuBAaEFRUNfcwpeMkQdZeboLyc/HGgdjEzhosc1uWeJoRZ82zJlO40+H145YTsjMeaW2pz/2
A4GVoiceAlrelbG+BZBdLltAQxh34PYTurUFIHBJwaC8zIUlxySTp4fnkKhzxpthkaMlxrQLxwMv
SGoJyZOyo+GUltBjA7DZPObU1HEdsX8riK9UFxiEeOccbu1a3HlIiW41d4CtPv0HVegtSONFV0fR
C1GhMmqJtWe6w7QmYjGs7MIgEdDBk+Zz3acEAS11QFfgoNlNtAR5ZxLK90z8BmEoUMr8HfhTCYMh
OI8VgDxTZcvTHv9wsPAsEQ3MiQhymS37tXzMVwbMfAFQvxyW3Iv6E6gl4tviG8U3169yFBgHnusi
swFNfIKeQptwdw5t4ETaO5mnJxNLLfjewcPIk0J9OkNmW9w9/OVklU6OGu9pZ+dRjZmSiOyEPKVB
EnfyEdB2DwpNJpFtqtAYKLgXprgPgTKUmB/Aw69tvpQW78bqCiqjgUP+hDD1a2OXEuAL6yahSLCD
dpbOysRIHzkqGFYQxZseDmi7QPsar4bITSX2oWWwojDFQvbPOYHUxOHdBG1o6w9VPHMuitEzUR6z
jcvnYcCzsx9DBmUi7oTqoBHGgumLnIUKHmCOJ/StmQkmsAjFIs4/ShRpINsCjFhXE2M011HHFQAi
VrwNKnFsjJowjzD/tg6Rz2SApph989cCnJUQQD2ykePiKlR8myyT/7IvPuVo3QntsZZIBlg2tGA5
0U6hol2zM4upaymTYyXbGaSptQgg2smjUB6x5fLEs8cR9s2ehZ1rWnd/ANGdBSgEv8ojshi+gvUY
2IK3GpHgY41CGMvxRiUAlmiMoOA1yt4Xtrj/ycHb8F5SF+swdmoNsaNceeXgBOq/LP8IimvcQQPc
lM/ewNy0wg7c7aKI1CYg7Scm0UQJXPBtsf6Ecevq53/qM0q60Akg/Ve7i9jUm9H7/Va58Egjh8vl
aUAHtEVa3OPAhwUvbJBA/OTvObmBbxbkSAFvQIqxROPpzUGBeM9tdHxzsQhxtj3Cr0OW7k2I8AW6
E3KGEB5zz85SgVXEtPCJ7z68T9WByIjGXCh4bBbhbzXsk2/czQi6g6tAyDLTg7TiOUMhTdLCrJcu
RxfJO7JxKhz5bcQAYfSHQWDRxz6BCEvdRE/5nUhfDXgiKVStcZyLOfgmfPwcOVvWqkkOGvdn6/zf
TZpKDs3KlHyRkYXVhI9gfecrVWBRF2lmARIbTJ4k4r7b69OKLioCIBEdz+EyUHYlN9BCurWMUGxc
BNxwsMzhWAHmGzIFKGSgoY9LKVh2eFk5L3mkWgcTcURTJL0l/EyIDYFg5TEfNhCrFI0GfLhmghWl
wjjY4ye5bnwZfKsAHEtxgwaW6xnmwjoHV8RNfmSL5aYQPoz6q6Wr8qTR9F7vDXTLDR5BiRQF7cek
HYq2YAlRsGUoboFuVpDPrDgBIgztLynQKLk1BgwpduXspiW/Zk0mIdmOGHS6dT04lrWDduGy4p4p
SWBpNq3AwhCgD0/5JBEjK4d3fSoJy5X4Df/lUHETKeq/rrmk1abBa12uY4woRMn5sAjM4t1ao/xA
ULdC4arSTyTsVf+rrdaKbC6K9qu8tRUZd0BHqL4XGQepz7M3Mh9P/l8//LYaHV2nUV5VNaZB+D7t
H6geRZRrktujjQUK7Oi0zFLGpVpfWdzYXnAZ+pMmHEey/tAnmwwissvllsuPiQREhdN3i26ehJak
3/m5HX5p+iUSnyhhAny6zb7Q/mX84CS7RNVJhtpNs75KCvSIQok3EiKW4dzxONaEu0yu6YjqvqwO
ZlPicGI8Gb6KjvBukt+4AMyV+CrPYY8HW32qiI26Q1FYO7xAan6IIooDT5puTxf4EDnjeO6x8yD4
wIxEeF1JE2dH6QkL5c6kjy71yl2Wc8lwJAYTf0wlr4JThGmiPDT+uaz4MLylzmBEA+x6MCaL8afJ
VqTDlmWqiR31R6QOhkKTmn8jMQlUIJ39lNeeLLeog9UP8LmXX1ZyGKlXzLYGPd4cSEX5lsWPQidX
Rj5rATOcuIsxawX3Ghx3hbQvjfdEIrT2RJcEOvFIXKlkuRMJR8a+sK2Y/AjoB4Pr85OgOtygOtUG
abdJSwwFK20OjoG4B69T8mdL0AXi62VOgAV29N44GehUGW6CoYAK241F4NTRvZwreEqoXi5trFD+
jivWY42GCJWUraIcuOVngibN9rzxWep6pQcUepEp9h1hZUCPEatwhIGFtt22+2/pYWGO6GV/jbBw
K4GMr2pa+/gm+Dr9XiRUKFrh0I2zE+9V6RTCZZJO60ENyZctiSU5tsEzFiT6uK5mtAvRlnlQLZes
uigoqp4GhknSBQqYan8FGqlbAIZz0SBiiZeXn8CuyC1hw/W+jfRZyUxtvK/BTh2xnfLAXrrVXn43
E8nlvF+LAfEcVyHR+KeE7KDyI+xc4jUatLX/xZazXBFLZroVXFml715Ssm3Gu+kUB50934Tm2YvT
fj3h8gpRP2CeqTrguOCfPqDNK8gYyoFn1zLKydakANADUv0MFDfzpWX+gaw5QLLIUoLMiCvV+msG
skvSRUbyoNRvdIOqb140gi7e3easd/8YdbxFcRnrtTqR46T8tdqPMJ7K8M6JlrqZTWYXOcAYZm0T
i+EcgMGEVjHRd/cac8tQfyf93SsPo8PjkH2l5NwxuU0o3Hk6eIW522/qbutHi5A9S2Teacmz6S8T
0LOW0iNxS5kvRy5pSUI3327UeOnhz5DBvDrNrhD80mE4sI8guBx66A28RBozi0ei0j+R/PsIejQF
syPJZ+eR7sp+O3qLmLiyiC+db4LY/Rt3UKPxTG9rxJMsIgDQkH9DoBCM2+w34Q+bqD6qgSOnvKMy
sFgE/VM87kccAYnKpk/CAE8a9X6ofZXerd47xho0NwQdWDkRAs63Qj6lO/yYxJdhQILhP8gza0A2
BpBPNYsYzGanamgzmZ05WKeAGcTGnuih+IRTg4LfW0/LW7Y0IA8f2rX46VikVs22WrkIomhVnis0
aUgJz/Jdf6gPRKSxY6wDShh3vyhoNQe54HZtyc+qPFT5DZyu+iGcpSTbALCnOXDOceV+aISbudNk
9x/aNrvwyMI288NYmEfO7/TqrYPvDFZ00ax95SqVlFvTyoY+jv6of3NglFvsBRjsU+zt5IMBsbEQ
mJvuOKtPiTOnXDSYEknLADInRkqcYw4IYN6iVNjBKGo9QRSHUjsMwrAYEaeNAz2ZD4oPQEx4Dti8
zeTsrfAkCcWuSz88AiyoPxD2KabvLZcbz6F6g7hV9B3IWF1xpARH9oxafGoyAckcD+JK4Cde7CHS
QUX4fLJ8ZwdKl4If8YkBVetnPEQIEIE1p1TdWM0p4ska3zWalLn6jtEdDdRX6N1QsgSfvsFqoC5q
FRy479x2rcqWC3Qbiwu7Lly5uxP3KksKj/CPidU3oe9mob/amkJu05U9kqLTOytnDy5phytMbwFp
DxHg9vyF56wHATWq5YxLT3FBSLrGdz0hRwAGrPLEH6/VuDaXSBeLK5r3Vv1QvYsR3HrBjVT2ZXVh
FTbHIZXDwgmRORCEb5sMCez1xIEda9CdBTabO+UEeOz7PyKfNO8z/AsSZ8JURqYmRyZlAYntSB0f
4FUanOLmlzyUntDG3bUZ0YYC8PcIY9G2PIiMPPj2un6KqLnNf+G/3G7uTcvsTlhTnPxrCyJgERJv
Eutkzbe+nb3LlUpOHeb9k+Lw1ZriGiibhG/5RqE3LzNZ+v6h/RvebCgkmh9uWLOQamPkty46JiRr
YAcnm7GG59VvAzaSO+pJatfthfnh6Sumw1q4kF62wqCBolXAgvrkAjUC12I+4MOYQ8lT7McNviWn
9hWoq/6pvbwZ1RFTfEr7RoK3X5w5fUTyjszB5SH5llfWwknmCNfy6GMmIcot/A7ieTL/jbK1jsAA
XwGqPfnl2b/VUydwyDGQ3xFFtcAU00QXtOQRr0FAHfiOjzgScX0MayZVhZE0No+2uaq/QxwJ5+7C
GgS8AFY4/faU0/OBwqXZLNZk9MN8r4h1ivo52wyUjoGG5SNz6DyGOEP27sXbdsUPUvyMBncIH1F/
7i3ylc1F8EnuQLRAs9Xf2IWtWxeBo+DGBqcSyN36JMSPkY6mxoX2qevsy/9C6683eMo5BhbRwcRO
4UwipI+J+ZXxOOK8xZS4XjbY155I2hr1yn0fgFyR1yXh6edR0dXNVXghgMjRIvKIkJ8Vey6osAVM
3C+zN+cH2dpEsoYcEOqx5QhHNdWtMN1VnOXoqjg5SJeTNkDjxsWrT0K5618yLwlU7c0h2lsUa7s2
kCDCa4K0wOQBKVcfydUVT1yVPQe3vkSeK6z6dnFnszSv1vI04J1CNCXsJwzy8UFWbUVcKM9OdBLt
EYB/Qz++kY73aOedXtmCPG/ofbBOfBDg/9rFLXOQwG7EqyIT23AULAd1eLzCwdGQ+WCeKWPAlRno
KxHgAI1QTvXkMgEQ8v2fgDUYP6AU760T+TKacZ+YC0l4HByjwunA19wJIMduckh45DJYifVIdPGq
/VYZyPPuIyCtFlZjwElCmo9YbHXpW5L+JedQsE0YQS05Rip9Rz8KgQfLLVbzX7Wt+JY/zZifymVi
WAWiOQCaA0UyMHdOdudBM+dfjh0Tpa60iPLIhRUGHsTs8gp2GoUxYP0cuqh2eTbXGrYEXLA/1Ujv
Nv1LmyrYGNVxEo5EhyRIWFas4FcQBpbw+Eftl1wqMnD0qiVrhqX4Tn7Fu72pxmUwYd2XvAppQKDp
6BeGMOEFhCQAQYkXcM32Zi5WxSPI1qB1UDBe5hDWNQNVBHImuI2eJAGEPIyWf6+EjZdj57vn2Uaa
AZDEZc7oPVT6zghXGJHQtp3YmvyfAoG+fk+CJUjgILr1P+r65G/EWHQUI2fgjEfdMp4l/SmS6G7u
lJKXYNP0ipf5CgmpPF7meAW1Ms7Z4u7X63gfUk+1lF+msjBfPCIDthkuLpG+RsTh3AxrOonxatAH
I64O5gcyCzqMRmdasltMJxEjMLCMHW/4O5f6BtKaDWN+6lYIYidxr9VnZV8gwGcl5yqbQfoltDWd
rRf0fV35oVnmgtgjhCXJ28dzEZ8KzKY8B+QW39vKjcatYDMpoVWaFWp8SpmprxbeTY5G4LDkABb+
3+WWDnsNUT6fP1f/k2ynvUTShWdf/RsZRlBR4GIfMaIwai55JgZ8dAyYTBOqS1ht4sa0ic6b/ahe
VZpLvN9e+xBxZV0T6Qf9jjDjDdRV5bIjfRPSh0xb0r6wv2NhT9tTqlzL9hCaX7W3Bi4t7T0+ZWRn
6s/obcvpuNf/QRIi2iw1dBYz4MbuMTwELEZuemtOyJ36dPv/hHpSdJZzN8C0JJyp2/C3oYnz8Vvs
tTOrA9Yhw85BqbLjETOiLUuE022S9Dlh9iWOWaBdGncDCrWzTB6bU0gnv4UOAa0mzpz4t4QYWxu8
qGewng843nW32n714pMRX9WGRaOefW7kiqDGYIRVSTa5Tmi3vurx/X6N6EJHEneC82i9c/NHjL/E
XEXlz3/h7KLfRdsYIKJK8GfRWDGmnCwkECRni+F1/B7TfzKyRFLf5yytYtvFR878GsTb5y7Jgc+u
kBcjVKREKe+wVbpbad66/KvVTqW67oARyBn9FPoX8C27AjKP4t4y9KAzaJMzpGes3MENUQgurQGP
q0yQ2qxjyskjHF4EeZ3A1fAPI5geIFuwAHB1YowIHwrtDzvMdK/5dcPjQxbGNDPctGCtRqfkM4Qb
VAl+QGHf7IIDHqKSXDFGZeHP5BfTYdV/aW8skS5fVJ6LFpaJ/2fZ/XeBZ2yZS9A8QH/4zbpNeGq8
h9YfjHKxBSrmSKfhzNnwhHVIBYwtMWn+4V2t4re8izS2UQh07yXu9Jq0CDub5cgtnqEZoOU2ROgp
Sl/lTqBVkruWbiiOXdg/5M7/BZGoaOEHxtz4WNBz9E/pXrX3sm6CDhZKrcBy2hPPQEEEkyRgFbs2
Yw1lcEzpyhr3YURJG2k0yvCbdR9R9DJ2tCp4B0U9hjjiR1yBrN0MfIxcPYQeBVkm2BW6v3Hd11fG
WoW6VNTV1lK0gaQFE42g3bjEU84JldkhMfdcEtgA4tNS3lWfeudaONPHfehEK3ldX6UVBtYP9cUh
0o5brnRhGbrwYLC0K8xeQk/vGXK7Jejpe7bljXMxCRF5s3YcPAxc/kEMQXxEOcGr6bWvXNwn3WqM
yKsEPc2+ZFK/9j2Om2RXfFaztMuhjOypDHD08zcwT/+T3Sa3Kvo1erLb6LLdicHLFN+Fz9v6HslU
k1jJP7zq2gy3UaA9lvXtNrWcomcluGafwiv5bSMOzXJpXtJ8W4v4hkl/xsq3DeZPzV//HaMbv18b
MumF3wm+F/xK6bngx2UyvEKe8uo3YHo8WB/4Giy7fWo5wC+S9TtPh94A3yp3kg1gogHF/OxeD/v0
u67mSE1W9iH+TQ3iF/SFGrhaujUYJQXZHdjYfpPJZHQxUB0frdRYjuIbsiUIrt1B/E4+O+GBn5/l
Uzu11UTkqGsivKg4gYHtoUIB/IEnMb7zRRdK9VmLF8F6qP2Px6k052Mu8WALG/CN+IJvRvmvuTuS
V+W9ZRSek4pR4YTGllEtzPCt/BXdQenWOtztdvYJAH2cG3FZtmuwD3NhuF89svRldW5k/OH2IK4k
V+A+PcREpVGfQdO4wY/t1EMYjVtIzrqlrmzFVAuyn727xraiY34FywKEi5astMbJowL1wfJkwW+u
/C8SEX63GLRclHM/ClkFbuygS6LPkmZMEO0O+w/ycqKQ3RqJNGQthKu2wn2rLWrrxt6mCrSLLf6s
jQIByjx+1Ojg67WfwCBzZgvs2QqffXOAgzNnmOTU9jupt80FDjT/3A336oh4T3Z7mZ6V7DNC7KRL
mIlKAhxHCAvwh2Yj+8cBOr5uzpN6xkmUQ82n78aMXGCtnFzqpHmb7xATNcIUiS10AeP9E7BroJDy
wD70YivuMuEBwlYbKNUIljux3LI+wcuMC87s0I7Nc6A+K2jfUv1ktqZU/d5uqeueUDRmJzP5I4aW
xD6MnN+FAYqG/5J8o0vnrdPAidpbvep4mxZahrBHsaAIfugx9tZsoRnBRbH6Se3yIsccABP4qZzG
bSm5xCZQnEvhNZ3sBNE3eCBICkDfRlUUtpHkGXVLXzqpj1OIqeNJfAD2S1HnLUMFkyGm+Y3c+IkU
DWxhw5+Hg4AEDChy5U6Y81B8k7hEj7Kd6CLmO0Zn6qywef2Po7PacR3b1vATWTLDbcB2GCuprBur
UmBm9tP355ZaR73X6UWJPecYP7KK0Z497FzDkQNUTst+U3V7cR8DCaniLTS3szuGV9zVtYPH/996
KWQR+q963KNOoRtWCr+Rzo5uAked2tovkiNIDn+nKo9ahfAnyMXRoQHIVcBwOzhScMY/W+1ACGNA
GxKvhoAcreCjYfJ1q8Xa+pMAyNN9qL1HDLnhnTBzN4t2LPgMJCCR58HaD+OLAzYUPsIzU1YHFJJ/
Y+4gikS1+/GYUG1luFX2J/0lGWns9SY0fqLwohL1TRvQv/o5hTtDwKRA5Mxnla9VshC36CIK4Ska
Lk00SAcIm1snb59/8FJ+j0RuCx+jRwHPAVmzT8Zg+06Nb8hcNcJLySj9R0b+GlE70RriW9IOanz0
Xpn8ZbBMBdS8bHo8LXQIWSfScDO3MRaFm46fNKlh5P5XrhwVX8BgIbveTleZmHAqEElGJD3wUTzM
/ASdTpsBuWmTC4cAmHDWw+NUUhtD90dS3/BzW5ZrQGgbzV0E9SEECCN19aFNv6nGIqrf8JKRUqEz
9pJl0W4N3im64Pq5pi7RHXTKmLpkTHy99yeMV9PYkyPlXxBslgfUUwyGJreiU0ETBMtH5LnxrJ2p
z/0fXVEkYUB4nuiQF7of4REB1tQn34EjngJ78JmMxIuCoKTSiagxXsr0Ui41XM0JZnI5PiNirPwt
GiWOn9b/6oo/RX6RsMWD6y3a80COFUBe8tNiw+Qm0R9oKxMIS5xG5b5SdiYLkv6cubtbrVGZAJSE
JtXchQmptt7eY4Boa7r8DgyBqro3OAAJnwTMHQaKCL9MO21xjn9mBYJajKtIqP+MP6BcSku1TXPl
bEJWbHUfA5FhyBVYoPghhIvDP6FiHd234jE5AnoP+NYRD9H2YgM5o3ofFoGyo89bfWe/KfIby/ZD
B89XSNcNwUSKM+t1seDy3+GsSRDIZatJcsGpBf2GFC9EAZDaIYPTWB7KcWfGH/1445aYi4spphzW
YbODVQc562T+5xI1aXIUjYPA12b+hD6qa0LueunYDBt+F9TM8oT8Hj3NKSXZWLiNq6E4TyjUrfIH
gbvFeBJ/6DUBvPCaxLrkP/XEW3eUDc7IvCC0+ZirVzn/F4bA9uzBlNzK27hyg8q2+JJVLvvkL6JF
KDsGKfzyMxyPY/h22t5p8pUmvTvNqQbkGPq/FPcSyQZNYLdEKMBgCTu4FozcYDGTROjADygsXgRS
I+cApTnxGa9dYxzYuDyTFOx4zc5VCF8dGEwFxMDhaMeA9RaMBdLLReiWAPbN2kcywo1WvnDfy9Nl
HA60S5CTPnymsmvxxTD7peoFopS2Nnpfcly92UWuf4TWoYUB2M02Xxg4gKvzf3W5k9ewuZOJYoZN
lRIpSC7IeI5N6t+qO5HMhI8eP3t5W1PtnCkPBXGN3H7F5DWttTnzb6hYRha9v3hEzHjRd4iaZY7A
Z3CdKLiqPowzF1IfLBIC5ZZ5vxYFcEwozsW1ZI5gN0OhD3qmL4Fd8ak88W2wPTX00IDpEqMLMbPA
Fr2UEzuiuLW6iHj78VMXL9rSOuWFzh8CqsY709uqR5uxw66U9g6vWnv2Kc+D22+nnVLTwBZjz60O
THR17VI/t7jE7x/OLTSD0rmv2Hb/uP0zRwOXWAgBuVCosvYGNrxtnH3NLK4OEUKU/hoxzRRuR/VU
jqD6pI+u0fUiHCIOBJaZo591kcWAYIX4V3n0vGVEAeTARTgt3C5Z4V7bmcZBktyk2Lftls8MH6nV
XYJ/CJy0bXLNe9svnfSEyEktHHHYT90tA2yCgUnPSUi19NYIV4HyO9nA0iSQGh5a/VVL2QYjAUaO
nN/TpXqHmphUdkJl6xMu9dfPZEqyMuLtkDmCtkOgok1g40QLyM21i66tcBZRH4mQGl36L5melk3b
MzZjwWnRq8h7ngOB39g7TMJXgmCsDw+mgdiDGGV8M68IukdyWlKr5O2grUXlHjN+fQy+o5BQRNm4
N/3L0DejqSAApCHUaaXEtvatiq6nbOeWWjQVOhVhc9wTNT0lNPo+doDdJoDU6UmaSaofiYWqRG9R
+bQ9VMdQ/pzqm+LdY2yNKISMPYNX35KbR+Kco4eOGRxzmAdmSi5DOkQn9D1uYs36rJouAb5uYvlc
6MmhcGIBEdi6h79lHO+Ih5ofx/FbsPBBLnoF88RyILW6R6+yHHYUPf3OpKj8a+YHoftXf5eoFK1b
bbjd1iDzW/qT72awSzPudkFJiY51QxWK6om8Udx8+wfhN92M9abd19Vh6t4Rss9PYVyH1lvVrqq3
TdqP6o92JLAfa8PMJXNk0qa+SL7CM7pd5ZLv+dGiejAltjgcSQ+59AzL+qpZOHzqYMquWm7Mfpe0
V4jQPRzakD9UWCFiNZq9xNaDUkhbGOkOnwsDN3MdJvcl1/ijlq6S4jQXnzKKiq/M/JaKcyU5gIO6
aOtkrvGTQChRm1ThwSP8aU5x4fHiAr8RbYweTB/gq5SXaKCq99p1XV8G/1IJ4ix5wrLS0hxl7AbA
4pD4gmFaUiSSx/tG/+yKM7peWr3QcWKkMwssRdDdljM0PN4GKAoLOonPDa2hi3pPMxqRDsFSo32o
RzSEvy2i0oTMGRIwGFM/ovxP97YZKS12/9kpF/0kgvV3q7hdNtJGt5nMNGmrWk42nbixA//TJJHE
QLG/ba2D538x7uf3ofvoi0PPXJb+sQeOAgfmWaS6VfoodgG8s2D7aBfa4i5+C+PSit1a3mtbD0l7
+q+23mU7m2qRWBOJMCzC2mXQj5qvnDiZ+hqqe3J7G3ETXedWIJrpxWeW3TTdFhDpiqc2Jr7uZfpH
/ifra0+4/ZI/hDBcobs860CET8HdfG7DfQsPi/UYH0TtnZA6JdMm9B0jc5ovk05YIhWZdxGDV7cI
woRHOT0KMdvgjHLxNVKyIhDUpBPHe8hUmxVunSCB/1DINTSPo01aFV1NC2WtiA5zaqM4Nbs8a3HN
xHjNAzvx18mhWvanKXeI9odmoXlyiaCuZjCBWsyip4UzWCAaZWW2h5q0Uj6NWfKGPw3B/CxlRRoj
O21xkQiacdH3I49A0pG5CQ2L6FNsRlm0qQnUfO6kFOENoFgc8PN3b9RHkso7bbEdV8AN8jNkQv9B
m4H1tULvxRpqRuwTbr5Jhq+Ixy+Y/mlUAA7PQbl4RLm3MeVIV42BANxr0zX78XuOfog3SEcz+B6E
Pq14Ki/mq9RGnNS7AoJ3QOtGygOixqNQv9tm26E/rdZycR/Vq9ATOkXMXnkw9XQFW2/guEc75vtf
asejOPoEyLWODJgoDRM61OWeNzq8m6Od15ta+SN5SWBpL5Gs4vkimKoVzwn0XkmqSoogKSTlr09Y
3c23nxPYfm9bJ0JNP4hEsp7L+ZCGiJ7LFUGHRCLKrvQFcpsVCFf8L6V4dI+UZwRcr7qP2rWM9z36
sMLDtnhHLqZQWcG0w5tjvZPymDeftbzS2RnKlmq64YPn1TTAzxm+7ekx6BhiqATbWsVvzdSg/CXo
TnpkkD5rWcMYYOW7gqtG+oopjvtEMmeYy+io/IGOomUFFuAfbIlsFuJ3MIt+Z32MN+y8b+HiWfCS
aCSEWe0zK3/JvmCeB1+YS91mqy+vHSRU9lARAfHHA+yzFsODFPb0bMSbmUysQUBW6H/BSAG+nsXV
fKJM5hYPX+yXnAZb/4ykhBeNpY+f2F3bjfWLgwTZBe8Qf5PyPjz8c032FT7vjBJoiNnpn5d8AHSg
K2gR98hj6oYG/stlIyDPcKEilPJPRmyslBSRXVPyiUPvPZU8NChWUJApLJtbUF+T6UpRLum5oFd9
9eKK4PnTQ/7KMbNtvic9O3vouMbQlVCVuW4NBFVnplCGk4LVmE+R2lx+Pco5nUjZSn+IpMPOslEx
45PcKsQwptZHMc0rWU/9XG/NKt8BQzQmgRiN+z5uHYvOaPIdp/I7OqK5xjWQ8vvM0hTjLThDcWz3
Xc9dw5bKT1Rmxe1jJJ4USMSvNtGDL1A4NNbRyH49sCaqBCL5ggKoDK46iSZPqeJ2tTERG2/OFjQy
KKp5KFhO+lZY8a4IIOjDWo4+vmWAkLa6eNVGQfdJrBi6IMNB59vpdOv+TsR/HJgsrcWTX47xFMov
2jcBZSWHCa4nOup0HcuPdOMzQZ72e3gM33kKVUKdBPQtiutl+LMwpgMI5CdnL89Tszb5uIDr3Plx
JAmEs8Q8VUzopekWykUWDskxJMKZ143pgepDmb9kjE1OXnVfjNUzS16Q9sVDmN9RkMt4yh3yD754
u/kDFl+ciOBihluipf6OcE7yn9IfgB7vBSEmTCepeUtL5DnNY/6lM9oR1eIifCy4i8pVa8d3BMtW
jUj0cxAYCOyBWjOVcFJvG24aycm4NzHty+T0wEGvky+fr09tmQsOCKYRGqgiqHPi8o/5XWq4WPiU
OSOTJ6FyyovriAd/vUYmLavXRjxoaCGQF6kW6TnnAYnRQi7vvuWs/TsdOSbc6z9JORRr5mBK0FZC
OCCx57md4ZVCcEMB3Te2SeESjs+KA4Pz5i+4jqONUoudOTbR1Sw4bS0DoE95MArD5HUOkwKNcVTB
zIFwBLOdqWJhSfk3gc/pNakoNBvwLfrFSyFIo+AP2SU3CKtx3KHtD5ig2alRzSrbON5LwpHZ8cjK
+ZPeLR7boDc4n1BMSfzRCgYgDiPNUYMPJqvWd/ABROp9Tq0o/sz6QhN25wz+uCnyXcRBPawzRAUz
nsFp4fXPkYSivrjHw26WcfNiN4R+kZjoHQLh3KNkzomnzl8q80uo/Xi3jNbGDZYjHoUyP4n8B9Rk
dw8GwcLBS4W/Fa9iN7j41PmWGLm9q4xhlMuoWie/aCLwn3Bjdv1lEpK168M1ZJSq8HFtSbJAUF8M
JKLv87dCBLsMTnHw1kIHyHQbR25NcGGWnkhd5cIK3hX3Jtpuk6ENHkI/kAGBv5tbnf+A2iAzdPFO
GaiQli3n31sSP/sdtmTL32JuyYQN2ZaacJ1rcW+Wypi9IqgnTS8ufxGfaIWat2VFC86ofmJ7MUB3
V/xJA+NsjLP7JB//RMtuSbJsT0BejDDFDmdI4vQLGqul8xxmsIBcxKwaQfd04yUz8YBj1klOubja
EfySIVUv55xkXlvxRwAWg0c1XdmindHcNYjyBIHMgD9cngIbkD0YKxpCZocQHjJxLTa/IdcpRixs
REQVCXZpOtIlA2JfFSjU9/OjdS1fHO+p6ai0RiNt0VcBpdS2itNgVosTmkGijQo8Sz/buFasJ06o
OkD3Nr/zuYBehVawiT+kt0319yRtC34Gm9skrbQNwAD8DNtvt7asbou4FhtHirCpIUKS2y28prym
U34OzU0jXyRpy5zneRuqa6JVVYJN0Dz0JHeTgpmEEnTee6RGC1UX8Hkxhy1K7bpWWPjEoXXl4aaV
3yiP9MZRHLAKJyQEbbzlhPZEEbIe7YfNw/pr8fVxe5HQQ/ZjeJbxRIjm2yTpBm5kNpSd5gNSPE9M
GEr3pY4GiocN41uCDn7KyXk9lMJ2Nk6nxjXUKbKZB9URJhabxSgexdoVctwHW26QTp5/MX0WIOee
tewbZz9wBXXZDrOwBiQg3tvGAYM0izuKe1X5LTJnupT9LmPWwr7noUjkmsGEmbh6haJPW9fAouNK
+1OK8zzbg+OaKwmJLVAkd7Up4n74VzkBRvAo3Qn+RiZw1JbyW9yQThotj+ux3dYovznnSbOrV8Vj
INNgsvpVQHsqPWv4dDg7Q2Se+HZqe0C5Wn+awEzslkFznPR7+ane6FVHCQw409+5zIsWkcdc6XvC
paMV63hXbEIKflbscwHcIoaDBT8sXCvut7NR7U1AIuYaPQApO/Q2M68Oa0j6PYl3Tsr3IyChq4aP
wOTVOgPqMjqkWECPQA3Y7tBisRzZcrdL5Fe96qtPzuvgsdb+seCj3GatAthcFFjBiBPA1qT9zJ4m
QFS3eEgfJmVu+x7DkY2SZzrWt36Hs00NbOsOBNRupx9B+6ZcKwR4FtyVdKY0AqGLZp1iDAUczruB
9Y3eA8Y+liiiEW15k2E+3iMFTi9ky2Hq9Z46fcWUlcxh8i8kRwfVibjRDk3nAtHQXuKTIUnoFHv+
ijE7Z1n5xJRiEZ1EUIb+1nccoGLvqC58UXNBbi462kVwZvqcBd54hfTufn9lRxANlBRNiCZ50XDL
9atijiAx6pcExNYurbtP/F2O1RyAgARFmyS9zB532BJbal51hxrGACAXqcyv8FN8YwoQcRdQ53DY
UNyz6PZJ9hKFc0Akxprckg8B4fdO3uEoVTEdnzhIGsDfuVUKIcwS30U+rOYGlVUKv6gtB3HX9bNV
G/Zf+PW6hxY5uX4QRa4rkqNuCnl+Gt1D+V4R3BYACbNej39tpIawvvnAQCY0dMkoKMOztZb0Kw+P
BtJOyka7owZwgPmd8M7JHIUZzvigirae//anXY4IyX8RJWUZOwHMprfeEh03+OR0u76Pex4rElLG
Pbu6wGtWAFZhVALKRLyicJ8yRiboch5GioJdu8t4dBqOw5EukN5ydX+nNXtBdPQfIBV6YU8VaOtW
kw8JRdWTLTgInpEMB8Gywim5H4gRBJElS49zqV6Nq9pHKLNkWzAtgGzYHzY9vkBWufwXdXgDXss8
fkzevwQ9dmckcw1ag2W4YY2V1R9KaALw22yzYSVI9953kKICI7Z8hXld1NctIWBaw1eAv9XmOJgU
p+Wch4YdiIHKOUQbKsHJSZI206M6+uxiOudCK7M8F78RheXBEG2qGAJSOlQPL/wnsHyf0/AaMw37
wy2pr7iQQCWwrmoXfzwK+ZlWnhjm2saxwV8L18h1ynunG7+QNPw/D9JWx/Y4H12kqIyHUHhPAsnI
syKcPtQW+V0V3MWkh523g+ahqBcy3xKmD9VuYZ8MvDwJPYJNfw1wmE9Y5jHgEJVUgaYoZCqZ1gmb
Ug7bxeRUxBwl+JX5UWJVGLF5R2qLSau0e/nHG84xVNcieWpX3L38AtHtVP+SnWjZJ1QPW3HZIUNe
0OTDnhyh9Ae4gr3G+q/+ExGBFOKCwJeoOeLKq2aad9fQ6gRBOqezPT3vh0NTAgoIOGNZnGuOUU53
Dv0SWw4C8pJk4Vr9TqdzHn4E72j2cey4H4uJKC6C6FdjBj3xIXDt5TDq2hJZq3Gk2EtQCeBeNKzI
HbcW1Jur6eREs0zD7nkNbCQcUjZ+q9GuQWRIuiCSBYnp9ySaqDyta0AACU6mur+n6M75Og2+6cqW
FdQcc+cBWLC+EfmY+eAV/zMUvqoOb4jhanBGcb1lTi0bN2GbVrmSWSLZV+X+iGggJLP7LsVHqyer
cwOSL/UHf2TiyjbDnHhC1rTv44rgtwz+ZumwxVGqY13UT6NxCJKfzn8GGd9l+VUbB4+3org2eo9p
aM8vqZGSGe8wi+fxByoNL/vMxW/keZK5ztlnGKKp+BYINJDfEomudHiMD7N+KmhAyfJVzctAyvgk
73LUBKQ8QXAh5EkGUDx46aBTF73qeox6JdkAHpt4RhCTwObsR7ZaOm0HAJR8euZdIW9WaU4QryMT
PD9XQ2ow4ooAp1e+RGoDmCdCiGb6aHTpHQ2vmUJA3ONL38l4D+Dop/Jr8jciFWZw8OSpkCJiockJ
ppeJx1St78PwKqjPaHFC3wTJVvl1e+BaPisZd3AO7eAXbkHkmDSSxkTYmPqh8DcYAXQVNN0DUvBR
+wpIWSROFDkR/6b7mHPkTw0lcS/uxWIjIttCbMURkGl35nt2QUACQYE3YFCXvs1m0zQ/ibXrqVM2
f0OZ+XHgej1DAszpof+CAhWOPd4C6dR7vLDGGmTHy6mduAy/6Cet0UmMeRXchiNSB/M8hmugB3EP
lAJ4AfCZTAfU9Uy1D/8bAlNw8BYCwpOzfg8DhwkoqK/ZHywQzIO6F20OD73ekqwGpkU8qy3QT5aR
amu2DeM+RaAJvHnubVSArDEFj/00577TX+NL7QU3UBwC2NABReKmB/ZhyyU7erhkBDyXHxMBAf7T
484ZYSgTugJ8YmFZWOq6RHjPxfHbw0eH4iOBq7nj4iLbzbt5XKR79XMq3goIXP7K1ngoFIzw+oEV
0w0wI3AWo0EziXujZxsV19KT49k33syIX3tGOiqVKw+aDdeDJDuad4t9hoKNSAgzOhEXtzeozz0u
FpmF4KPbBum8yRurSDoQkGCW9xi1yvAlfgKsV4gLDQyqeLdceq61bAXuJPofvfawTH8bqJEzfOXk
yavQx+aKh3g1PTqd6ZHAJaY+0lx6bn3L4Rr2kFt36aYkNvkvP7f3Jpds3API5Qip+xvyd0Hk6Tr2
iXSlGZ1Bbpm/9PjL0AmlD3a7ZD0f8kjU21DdqcgaZA4ikbd9I6wQ0Is/ibePMAIr1VlViDqTzVVM
KF99D7uBcgKaIMBCEyRcFeKwsSQ16A7+uOAzBBRJgRNRj+TRh2+Sm7CaJkiJGfmt+0/+b+N/Bv0X
Tmqvcg31UyL+sOeEaIK1Y55kfrwNPkoLv8omCEjLZqtE9jq8McJ1udt1PxkacvwZWXKpOT8+ezj2
hfRJwsBZQ5m2sm0Kc05tBBq9UlhopDmaAjWhMh1CJFzKo1RIU1p51FFH77bdZJXtK/vGO3rfBkbi
9pNPlzwYYFjFicM1Atm+WWqIyHwLu4+Hd2a4igkq142modOl+pXrLjv65Hv0RGzVl1w58wEkNlae
s8SsPn1U6TE9T8VR7j+n7AZi5iG/4YWMlDu08BLnNUCayMoy4GazynPdfoap7Sf/lBwFPeMHqYD8
F8Cfg+xY1qcg3MSOTAeyFlDjnENeWgn3KBBmpGOZIRSPEHNgLjxXxviPWBtg9TkzYFChqNwifqYo
lzle0LDhLxtPPRkw+U8DyVYRbFTSQ3CIa8K73sT1y5+GA1SUdkTfYaf2j11wSIN1L/95EDzMqGwn
6uKG5cXrj2Kzxt3e7wlugJWsPihLs5ArknuP3gI4hneOyiCie8UHHKqnPRqyZv968TbhWsXl+RSJ
vUPz5HoIu/058VXoOVqq59x9fnvE9uhG2m0aCxBFTsidghqYc0ZGB6cRskXfXE2K7hxPOaYHPOYm
Xg08LbR165cw3fJukz+TimAXX6FMTLQLLgkVcY4sCId7CUQtnHK2RGKT2ButT/LIcTYlSySpkMM0
pFUb4dbIe9U8esQC8mKcvAdxNguJBdCTLibaORQjIH0sM0zyvMcTqe1bqG1Rvlf5K5JRuBMVtxAr
vmXIxmxLHHX7K40/+T9/DvqYG1Jicyepj6m6INcqeQ1IE6IKhbS3RjiZ+ARyg/wU+ZwFxwSvU8I4
bZZ0KPbUrqByn+Fycvl7CwWOgeaQZbp9jHjaMaV3ROayGWT1ZsKRxKxoIYFmXVIwddQ890A+jMYx
EV60jl0t87f0cF3gKDqBP8fYD6A/Tji7MBca8sk6NjSBE5oKsk8lS7ktiSH6p3S7AI8VuFG1MizH
UpG+nkPKYUrScD4lWL1qLpoVHaw6PIqmjUJV8H6oERzDk9nw1xuGdbJtkVg963aDG8s8S0Sgxx8s
qySXN/z7KCxISrqS/4K/Hw+5HaCnx3sJAiV9JFZgyzXnk+9Ws2inO0S/AnZe3OX0wnUkBcL1mlRa
UCTEdH/8WelXLHI+XegEp+Iq6Q5ljdJkgLYigNDcP+b7u9nVqC6pmkVJHUo+bTun2O65k3zStwpX
IDyLNFhO+2rxeOYvD9lefOwcQM3efxPKgPaaB0Hf+feIjAiG1MOz677yDe+Tj0BIPxgMawVCz+jo
Ra+bT8w0RS3Q0FbyXZ5YFwL9VfknApWZBMffATmy45Hj1iuriPJTYqOIV5lhWGaKXvvgOhr4Okzx
OOPJpDwA7O1Scxson4hep37tvbvp5SW0DtgW04oS+mtVd6g7qHE2LypzxzLUaHcUsX8iih2eE2tB
ckEk/vOA8oF2s/IXWWVzAUJ5GsGmiqSlPxwJjRTym0BLwvT44jDYg0KNNAJBxtW2dcFCKpVLYrMC
l1rAbaSvVLz/PzE7XPwSw1Vbusy1//MK80+oLVcyd8ZX2e28nQEFipcm2aa1W5Ejs/ouN2G9ZgDH
ndLnNk59/iXkm1SWwRdIf08LKc1SbJXikwt8vPMbEPNiIf/R+RD5MNBTVr+jjGYMdgIkMroEEwmc
VMkfFWsJ20zEUy28ctrdPpTBEfF4Z+6MXgrAxjjB1hlI3FNML/gRxueI4K9+eiWcFVl1c8b8G7pR
fsp8y9FP2ZKz4XJ0gT/68rAW56TfXem9s8RVxnUBzdCvSGenA8cgXSj7x+jRbgtSdxmsC5oZS2z9
5c3nOy9Y07vsO7P2LYBgaTTwnm91ItAN/7M9dAeSh8ddP3170jsffipmfUFeqpnh9NbdpFFBnbPp
5XckADTxm628Gid/zgfWLCkX+p/xM/ptTqWIh1+1gA8lDM7xml1ZbBSQfc/cpqiUCsVahyL6s50c
EJSTgSXUPqsAl6elvKtt0et7XxH2zaUg/bwiBGNCTL2RyEc09UdPsHQMQhUjydIktwHErc2ZR7Gg
TNRFRgSUxWM8T4vW7PfQ0KWSnGf8eF0/x661HgPlIo2ugv4JK9fvZ5kOXfarDBgYuNSFI9Fc5NwJ
eW1d+83nvJiYBFvTJXPX/9EI0C+lc1E+9OJAEg3GJLYg1uZVndqinWvvsXI18UCfcsEUxqGEU3+D
gM13hjUjO4wqysLaBrIiNkXIbrCxKHtz459FBxjHRC9T7HzE18Xnw5N9Ks+VDIC6Qy+BgyR9Sssv
mbdBEm5S9y/alT/AyeiBJrovCPDzShocDl3FFUnxDqaymMzwKKH8q/zjZaCarXnAlbW8mWRaz9bf
sd7VLCnjgJ8e4RlKfPhHr/jshi8KZQXKHdyA/NgF6cCjN79ew8MkbeJKWE8SHDIDmaaG4exH1389
9WFSn876MQMQhQ8sA47jMW/kvMrePMf5/OIRDE1fvhpaNkPIRbZf+nSQlYIpdGhlVOPE7lAjUh7K
39jbRLttaThK+0+sqGeeMW7GAa6mYtxYPDR5e4OVM9QL/9HETeiR9Ev7O1+F/hdWNYsV4kvWlJhf
sIZwThB9+vDAZx3wcNJeJA/BjmuWZ7f8QMct2WmvEoWjbgc5kjMKbBCS014Yk/SX31u0c6b3oZna
0v+JO4KeYvRG0CNEVv9VIql6W2EiInnOKQE4rVS88vofMy6ZqSGfc5KRY0MYOxY9AWEgH2HzNT+8
dZQ4xXWqOYc3xRXsv36MA8WWLO2cZ2FwTsFIOgU3MKDKFoU/Idl5uWqk0xb5Fh2cxMUbfy2pJiSQ
tXzpIoFO8/OG8oA4Zl4Jk7Ci7Jhdl/MvFC633k7QbkmyKqEhhIEjnMfmrMiHkCoqzWX+Tzlfrd/C
PPNIygQVpEKFksYxAjfZsmxp2p19oOdO5NLjDlJ3qEJuvblt1J0uPnuMnrQ0+QzU2dNStk36CAqJ
ciZhAaaDsxPKvYyuDWZBVPONCyigDZtQo1zvGHV7j78MOun0JJifAHlN9Nu3T1m+SnED8HKWeLxN
NJZ4xPRVifx2P3m8pI1LLBjyzAKxWyJ1/D0PEUMrE4yp7KNsFX/nOr2gPNYuyzcGJwvEH332KiY0
1wNIR94HrOgldJmEV5F5GugVWx/ayHflzaPsLu+c2Ief1fY8Y2K3qBmd5NYxeYhmgtBHL9ZBJ4PN
K3szAFpQ/a1B2JN21XjMs96HQyI2M8rsyDv6ZwM4upQYAL4gfeVhR2MEDmBV+RvLe9mzBxnwE1Kx
DotuqVPg0eq4+FEDcTePT0kkIcjLCUENkaH8bYkY0ONoCaIAqANxnQ87EWEMyrZY+x6odinRULNl
SNatA5OzWgaglgKJADxVRlX4r5YfOhr4oudw30LVzOyvUXyHcKBa+qvW244Pd/KeJjciaNaIiVMi
n2lUfjJyiYhAU68dwWAekdEEhIAuR0a+a6q3nMJz8oQG35NxjyS64x4Nuv3CBM61TYAqu6bCKbfl
ghAikDwZ9h4ztBNGqKgp8y5viber8NoBPVJhRpPNtDFAJF/yh//bdMgu6l2h0UzY85WrCHcwuyFI
k+V/ISQDb78gAsCvp2Cfc4nThCF5dmg+5ZA+ngs2ubJEXoyLFu4IY9gqTL+07Fs5KIbduYEdXqbx
1xp/Aqp3KWj48jfjN18pQi3/N+xO+ImEKxYA/0NIXWRoIh9Oi+2bwmQOFj4NNPz7DlNp0K9qYzhO
fACScVOrU+v9bAbqZVCHu1KByWQ9/iCWaQq4i1pbjfklJJSsZW7uHwopTaDwvg9FTtSTLt/S+N2n
xHvhE14nxEkN+waf1cKAhyGwp6MzAotBdTPoQN6ZwlXh6sUNmn/FOZ1ZVB/yasjgwSh3mkXq36Xs
gFJXMS9U2NH/Sx3kSEIlbZGkxW1V2aaTkMGYB0ir0O0dVdYo3nUZdgkWkz8bYst/8e9c0vsUuqM4
gPTyWn3CnY6OprpDZOPctgau+fEhjlvKQtmrYBlDMoaAcXyKVwiwWosBG2m5rYkBw7jQQYA+gM2M
Yu3lkP0LzvZM+SrwDel8CjXyKct/Wf2DwCdh7a1UjRw1hJazv1kdIXTMZwhKArhuhfdgulr6NmDx
814jei6CAwZbJ+xqBDeeC92IFqPvQSerVicfrb/F1jVR/0HJAJ8OHCwMuTAj5Xe4IUnPKy4mCGyA
dnEObFtJ+lYnOQdO9gjuAuOTatdR4+NynlBlYn9T83sv/YTGGvQfJ7sncbpw3OSrFCVP4u+p7hwX
APuDnaKxJ+oDTZn4MUr4clZGB0i7LTeo4KStgwL4XyxsFdE95zTh/E3E9SAgAbjZCuX5jBxMWaLC
sG7lcMuoVzGwO/FaS2xrvCzwF4gy0PKsRNwRyJr2cUAS2uRfxrh2xIKhMThbPpP3MuTKzlNQcOw2
Ndegcc9r3EDdj7fvOceX4WHyhqVO6lY6u4wZ0LjxZTQ89B3UlF3N+W/vSmfbY/TCLxB17XKi78YO
+LI/ypXpr70swoWU20H215Ht1iP0MTSGhIqi6GmTFshUyD1i1l8XTGU6OhEpQ07xp+SP6BESmhLo
tDAs5zQePuMMFTGSLPbRipoY5DZNsk44s0b2NunO++jvzWo94eDP756gLGKBJvAKwwjz78AyIokc
ux6lZTi8BsPms0hw4JYDOfbZWeDUzUIgIcahKiS9rYLECqeNj/ZZJ35HY0HCVzV0JAoCfURlTFEa
EAgKauUZlp+D+JqdNIjRlLOSkxb2T0syEk6Y3gakbdOCjCwaWkBSIvNeuUVzxBNmxQezrcn/PKVG
sh2VZ8N01Hg7/z+OzmPJUWyLol9EhPAwlTAS8jaVmhBZafAe4b6+Fx1v0B0V/aqyJLj3mL3Xvkfx
6d2vLkKEzK4/d9Kd+VV0Z/mPviaKv1WQ1WH31xjQxLAT+hZzjYqxPYGVSsRQHmX7xPxH3ZvEDQIM
SoiJ5JeZuuDRMMQdLXIlXds54D06gYoZPhKXtjpiLezGGol5riiXTsiWpGW10mxT+Ys/OP3gpWFK
mT2V2QhJPavd+ekK48G75vt01A1reGr48dSr3Lw0dWGP6old210unlAFzPpjZJhTfKUYVAFTyM6Y
WA3D+0Hdt9I6FKyEMJVl8kuiZKfd4nAPmnQ7smhHnjCc0XZ/NKc0BARFhACB19b02xzVr55a45E+
sDdj0bTGZ6huiQ8rOH55FdF2JssOfcrenPbZ7pN2ehlf2NowyYZC59hI3hu+TMrS1Vs/GxzgxCoM
JKrf3yzlTRHwnPMOYzuSck/BlIIueXY2fkgo0P3pxzQY9HWcDrrz7p+mSclbh2QGyCtqZiSCYmYX
WN6YQAvEOe5QTwwPudwS5aAceQaJN2s9ekv0JemFhXg3beL2MiYvxEClb2POJsX7wCGHK+0pyStB
tygp6Biv/ZXmfLxCmCTklPJW3Wu9F9euvG8fxZtLYM6w4HUc7ZhAgvn9slFTVGSVrsQzJwd3HEoM
uEbcuLDICKEEpLVrORH4YffIdzWaIhVj0dNHeGv3/8iqISLJhMLDeHtCwc0JYCOSkF8LPiQkb5FT
WQMbQxRdoeRhtjKO4ZpNzWqeb60l5S+Y5eAVfzegWuIH+moR/B657BY0tQgw/CZ7n9vZS8T2kdP6
0zedCWHjbQU/84EC0ZjYa8KDsBV/zZwJ2UJZeYtPFC2DTbwux9e08isr/qK1i+e17OCZihMILM1p
jA5EGDBuBiSjr9nl473RRa9pvIL0oHTNiqS4atjC6RL2oi171XzAH7gCQyrMWQMf8fXt+PBVijGE
DoQmjY6NsJ6psoBLweE/gW5ps5FGCVIPNjEpYbo1Y1t8jPWe5Q1RIDxGwmq6I2WtFlchc3kl+5nh
OzVHPBCgupVt2O9CGmeyMBfL4siB55WxV7Ob5Pg0gjeSCpGZKDtWRkPrWsBiYLF0pc89jmvUBqgT
NHUjDBvfP6eRF9YXVhdEFUhsQSJmTm55EGGkD8TlJjqSwXR9igu6iJXMigJRh1gA+XGgPdfZo5T3
sbgpyW3MbKz9UMiOGK1wcxFEpTwXzZP1cqSCBYPuyPmL2rX/IRBLwYmwrvI1+JPcLfd4IcNXyrkE
5hvvi+Qki5lM2sTkXC2bqxn/+B8B07gIfnDMKEgEo59TJ9U6OGRYWoFPDvQ8bxYPFSONT3XxmsR9
cJqoS9EuXE7IXRe7GskSr8tGpVnwKdpBsTJsTMirxCYGzwd5KRlEkBLrW3r45LJlxoJiMUzWon9q
nlAJJR5c86hH46VRCaL5lnXLPBfP/pO9iEQkLbUgDKJvZDIFA7rGDf+a7FPMatI+iGZdVlisvjAS
YDT4v6VU+I6q6MJCDDIsGvT4T3yp0nH22farWNgWrIMPYF0cpIHJ57RvMaFwOhP6RxfPVn3mG1oB
S4DETb6ZTGlQ9ig6lWtGF3ilpqZhlyc2GAjOHdFuEmjWbtGtGLvdzD2cSLICZITcLGGdRlv7RGjx
xPsniZnGW98w8QnhOS+2zSdFUpv/gEM4d3Z7MP5V6W2lrOFv0P3AJF5VKfBMZDha8yT5WdrlZ6af
9bn5mYcVPcHaeJlOvHfmWSSk5+I/B+mMIBgiMuNK2lDeiHpPcvqVPCTWNx2kJ4ZHCKHBVus36fWI
mh0XK3OwFnkHLhgq/uQwD8zw5uv7sXYlAx4uw96UUlbaQ7YiW2eQtj7sCLFSnZSVbTlW/J7BErd3
Nfz1hLNnM0bTwUhI8JnboflSeP3prVUmtZo7cDfgwk7s98AX19s9dw6zXb/0osrrQCymLHxZgRGQ
XV4SFTPvBsDwWzsaI5IEeicWt0ZusncmPoFIst+QpRMDA67F9wevqZZzTboyIp3CP7+NYpVnhyA7
1up5AdNAvRfk6O37Y3CKJY9PlU0fFq6KEZj+h7kyGrjCoJ46PKj6WWUnhYZUcqc5Cu42C+ucnlF9
DETvoTSQpTD9UljBU2dZO+/2Mjpj7TAi8EXanb0KBgSp5mhshqroS5fOwGLTw+h/IWuJZiWruUGa
g9mFST5mG+VX1p+q5C2MjVKdeY75uyLIGI8m+ajL9J+EWLD+mGcxht3iEfvJSdWxpePiW/uuH+Zf
WK+YOgMS4QdQSQtWNyoqIOYd5DjE8KHHDfCkOPKi737DXYNYx2TXXTZfDLzw05mRV3rBT/3o/gZk
MXw92Ae+e4TmX5SMNOPNi9/oTZhnYMVb6uETay5muxeJjHCWwrKNHU/BvNuumb93GQ54coOgBHrN
hO+DlBJMpEm7ngW0R6oBVtmo9clV8bfso8pHo9pMXYntweX+r0HPiBRb33JS6uw0ffkRa0Di6n1X
/LWP/AvhW1381nTi6ggLusDGhPXHQboOl713WT4UvxjMKmA+y3aL/wt9BPNCft7GmeVST/0selTI
2Q8iOJBOpCbR2dOnS9FLPwN/IWb5ve7h5QQOoV0NnGAmRZx5eYLryNwQsxgP+mqunjHTmK7/TDBS
8qQzgxoEG0cwO2jq5W5cIexClrBpcCG5hvmlAaRgpEGyFhaz4gvFCsto3bQn6o6C9ncpz6UC8TQy
oowf5ZMa0kdQXXnvYfkr/+PvM57yP2wHlP+gjN8o4XbdL1FezTV6au08PezYk7EO+yvLH4M3HEfk
fVGSA+JKP+pL+o7MewFHYpbohFZy57mCLVd4HOHD+SNdlheuWyou7owJz/+1+hQmMExrlXxIQhN6
yKzz45HskJ1q1/ARE+RB4qCNYbmxK/2e7Fh22to2f6V8YhuYojqhDS6ZLxh+aB1YwEK3DPvjUDkm
uIvxi/AGlUzDVAa5h90WjSI1c7mqs++k9nAm40gEfb823t2qNZlT3onPIrCXDz60dK/HwlOt6sIl
UhA9W/QT3XLB7v6U5omAtH+CxFXP/jG9oMrcyCe+1S3JTSe0WYyZxARLrY3LIPK/uE74Zlovwk4D
ueZ/QjFJwsXd6EmZ9LJfKMPdlqf6Ih2RBSnMcKc1U3mVMebAXH4G8suo4b5QIrxv+OJwrxIjKfZU
/DWDpyc3No4DKPEJaFftXzhtSGto+aazTbkef0D46OdqhxodRchmsTFuJSi1n9YzruEXx8/U39uv
5sageXqw8Gd/xPGyxQbRixbTDprDmdVLcAOtPubf2s3x1b+ZlK38nwquId37iyGW/geQBGcXyOT9
cM9t3eMXZfSY41X8y24Y8WYuvYt8jZU1d73wej+ZsqVU6xotCAS9yCqUUxKzQCQbClOp1a3bD8Lb
vdw/q//kfzGlKBpdk1Ut86CTnxuufCl0+ztdfppuZ/PmcaR6XWbp+5yl0DYlq4DqOkKZeRnO0qmP
XW33jQeR4xHe/Ur7VDbRhrEwnhdbXHcqFwmkyBZzG0sI0dZ+hFVOkt6KruicEM8B6gDriJX5F/CX
rH1RevdM8p0PrAULssNtnnmr/BVc+UDTotvKkbxyjyNR2pIB+osD3mMSyqdsZ+hPlC2X6mSROJFZ
NvEFbI7Y5A12Y9Uf5h4gKfUiUEn8SVvew/eRZ2bXfKt20a3zJX87Euw3SA8hM4jF1uZCQgPr0RI9
WUSjp1J5cZi+uGW/hzhDJIFFrb0bM6c/IoeDjOLOui5+oBq/7YNR3n780HtU/eO/8kzRe4BdwT45
1U/yQIW+nB76H2YgGoYSeQOl9K8GhPVVofou0UcdWGM245ap8vuGwA0D/ncq7VUGVjzaX/ll0gHJ
3otgC72KuXacbuqFjWJnIDNyaBB1PsXhPEkYgMhs888lrVg87rUQqr3v1MDXdgpmKGSUevNQWeEt
jpLwxQhI/y4hsQwsCwr1EpvXQgf+MVIA1RdGd9TzuYzdoHqNM7qFjr+1LrMhwo6PWMoHqvhvWJO8
fjol0kBrMnvf5nCEM++NHxLK7ExuskEADRZ2hRURJJc72YQLSE6Gc7tB5LsRPKw+4JmI7pE3KqNQ
CBR0gVYoMYVbB6l3kbEjrQWoHMv1OsTK06/LaE0vxxnIzcUmbZ94jP0YITFxqDkuaAPAX8xLsHDN
IBYJMgiYy2JbtTic3BbsdIY9gLZwRyA6ZAByDsjoQgqlbMizbUcXnoisHii5hnDWtkFssFIUryQB
Is4mFRlYvaH/63LbPJsLlz5f0/DYMBHFBr72Pxl7SXxccuUKDDGKuc7lzWuUUxqfodxxH74dLXGK
0K5u0q6J6LF3NJLxa2L0CudTv9KUICyAgFW9D61hEzHDrsPwrR4h5DiBjsJ66uH7D4afkq9c3QTB
ThyZXiqTHYdkVNAySXaJEcRgY290fzKvQP0hJ4iXF8+qeFbKcWR3AZxPaTAjLYfXjqJw3CRHMNDM
C25swntUv1dUDoGwQwD49j+BkWmqW96lf834ENST9oE5YtexTIA1isxUcgidkGBtT2BMkCFGLFV4
oNB8TGvYnfhzZ/DB7GgIIkvE+spHJoKhX8Zn5uhDd8MFMxb4sud85DjaBDf2YIt/PuHuzvC7wEG+
BkygOFRwSNJq8N4nFYkwr7rBjTTCH17V4naWMWIl5x7AregwSRKDPePCMXTbS/JE3vNdJB8S8i59
1Q8vObgDGsygeQerpvUwRXZnQhsEcUsXxqZFQ4L44BlmQL3ifDdhAXjTL38L+psUw/xKs5mxzfXv
sU530cVXHN138FtJ0w4ELf8+UqoiS8HStERnhXiwtr7i5ScMG50f/FgxNgzlS/3NTBewMGIj9CoM
+HOGT5segC+6l/AopdbUspfA1XqJkwPY0EEHAfzQO7shR2Yfhr99+JmGvyKWIywndzymI3hO7RLy
chY7GFj8mKRSk2Q6AP+1Wn3DddOgSrCgzRqaxYG3+GA1d+1J7Q7t8qCt5XSO0lM0DyVKVcAj8Orf
pmT4d9SmbdSuVfXJ+5GDkoRUO+7o2kmkMI8jmDYC3dtTAfdngKvJvQMvydJcETDNl8kKGmThSscv
+IV4qPG0CwMvop8/p5Nx576iYkKvkzm8o6NnIrdGWwAoVudbwK61mk5swKvPnMVXZ6E+ENtVwap5
SYTCmjN4BQaH3RY/zD/OcRMbgOFifZFwV+bcv05VHgaV0weiQm2XlnTQiC5gCLqDGBRjSQDtkCwj
AJzkJKCoOQAzpbXSdzitgg96lGb+GRbxddETV4RYEKE10XkYYvQVC5YIgltiq1xbXx2G+IKVanUb
UX34Xquvn+lG/TZCINXb7CGpZ+k14N3TAV5gKyO1brbR84iY+V3s6FHXI+ttwpQDkSyUq/oZjOiT
V9Ef1kcg1LlKE+DkZJp9dqwt+H6BYJxqYk2uKJ4oDX23uryCwzAeAqY9zImXYQsrGLAnhgcGV9if
MA++piPFMMdufCDJRMM9fO1SpxuvUXhWjU3Pgt3AJGV1wlrf1VbMqYDtJlnXVkZlCthbY6io3ev8
PgmXCtEH56SNkmhBpeFAqpc7l8+MhwLsl+m1uCLPIzWFDGeA1iS1uk/mPuQiYosgYZ5Q0MFqUduu
0JLU+qZfo0epPijxx7/my7+T0VHZbEW5cw1XZ8iKUfFP4txXvocngTpoU3IeRlfh9+xQDBFXupa4
qx2d7QOZbQoEvyWszj89XZUM/W3zKEUwJFBUQuI59C4m85pnEV4r5UBPp8ZQ0Srw2/rHxWKv4M56
lz9s1QhWJKYhWQES+J5u2p9E6ovqiDLUDGZzOC7p7x1fLOD62MXiJgqg7Ce7nbcN0Y33Rcd0wBCh
8OIY3bplnDXe2NUecp0T/IPIeyA8OH1WDHIa8NL9b/Gb7ZMXDTeALhkxIbo8NAaLc/Yl3jJ4nz9o
/UkBZWRET87EogqWEWBqlzkdU3cb2ZexGn9GtLQ+qgNb3SoBWVyuoj8NAuDfBJvVPym2j5uY7qTc
Fc1ljOkbnw2WjF9WVxxnk9OhvuJ5uBjBPievnqdVIPmN2bw1VpBqop2wDtjAqOG9Y8jXsezhNRNB
g7mB18wjBtTsc+rHsHvxgMq75h6iGrsj/f1sTI+dENlo63rrzxVyYMcWSNiNYBco6U6ZV15TS4FJ
TIoFYhrAaMGpulSXN4v9EFkswBcr/pQqbuxHQATTQffvRLVj52WEm3rxuA07t/lSn4mGdmId+Ifs
S0L/+s3ZTLwAfpqlLDDw28tHXkc0HwwHlu+/4oEkMN9oXnbokw26BmJ0zO+FQrrrCsi1yZjRW/AJ
njS3LI6DkzIhsud0GcwwS85b8uu5oeG6tXzH/n5A771SeGUUF1A9zn7F5YWx5dExv2MmDCXuexjS
39Mz+GKLosIZW3UMlvitnhFDaGI57OCgH1uswMJrrgUG/mP1H6EXhHFwlfbbWki8TMGdWqb2Apss
Rq4oXlX9d0kqVQXuJa8QVRt2pDyHOIIflz8iGYAcOnfWGg6zI4kWu3lDLzoXnDOpka9Ujk///RMM
8yiu2VaYiGOBQW3hqQmQenmT8frkLt72o+Gw0UZIv9jKDGRmptrRRIjzySIwmQB37hvdafloI3SX
4Yf4zA5i45YdVgIYPJcQsEiIZPuHfGVTBni4ad4n1ATVuA6uCggZxiwXEtYRJuoyxNIDp3+jX8G6
hT+NvJ4owfCF9muKd1lYMnPnfI3/TYBElS/YE7DzBAKsWUDzapuO8KNutHHdTqcGN369SmNbytdZ
ehZu0LYjMjHZKRGaUay5iC2SV0p0ZmuJEnBSS5oyVyZ8joxFTbyPOm6yuxYAHVRPyfhdCVuy3QN+
4KUgoGvH5bZVY5yu9vsKNtHiLKfEBdwIE5t/96MNuZFhaOt8sT+soItoB8kG48o96Lj7V+knaTfC
e5UWe6BUzXsnEi1WHEhA1M4hly4dhOjx7QvyXIn9+CNyZIgq7D/oSm/StBxx9H//xPwIzENILMXr
uMSuN1gptya9AYKp8rsNvIqs+nPc2fxcfILMoxm/cj30Nex3dCncpwQu/l0pYj8qVs2c0iM1uRsC
8JwVUUtAlrnHVO9cd1ycbkYmLtS62BWPizOeH3Sk5o+wbndRtNfORDhStHVrqd4pRHIBAPlroRhe
YmQ9xJGi3lBvhq28nfhOrqWBPtTNHHwJB94cuGkbiaocCyVgGAT+eEv2NRmorJ0OEYuBpVXuJNgZ
G/3Gi3HX9RNFfmVaU8xY3O2XW36c8IeDspccPlM0NXjsVlPhTLCw/9rbCNcWuPAVWSXCEFKnncEF
ryWfSotDoP6eeqjs4Q7l8QItaYuTwA0uKta+/kLgBSpTyV3Qp30qTF1EPndkRDV5l+vewCP86hEP
olx56iK3jYXWbXRYHaeK7UfrMT637EWtAC2BGoERdfrzu7IxfuZPXd9IZ0CcrKGQncmkEZzfi1ug
W7mApGDZqhgHr6lwBniKaXMIbIzbxwZ2Z33t1A/zJLFhiDlhJGPLYUOgw7jcDqLTAmxiu5GR1tOi
PCi85GPMbIGtBk9kaW44KhOfrQ2n/BI7N47nHk8R5A/bf6FZvnZooKPyg04hxNtlTydOjC6wAIgT
ImcunI7xJUvbpe4D7MBhzs6QXdO+fvZMBI98hinl6zLbQ26BjMppqbzv/Jk1nKWV0v8bGXNsNCx3
L1lEPbLkFzgOk2ijDtsYlhgebvJeW/JFXJ00ZdRlcDIY6FI4JO+dMjIooUKc1tR8/BLbI2NJls1d
Ez1qpf0UufKGpXGwrCbL/JT2GLHf23dkQy08DEey0Exu3LnBwGCXAqD6GkdUv0gh0IY48vf7PO5r
aDYbxOGsM/CjU2TsqHABvInbCsqsp/W3LtuLlM+RVZ4wvfXlCa6cv8+KA6r6GnzK1T/x4us5FGXm
7Za6uATmlrAs2BItsvZgq/1KyaFmpH2Luydy+kX8Y5JvKe1NibECO8WM6kV+voE+YXcLLLTn2J+g
fv6BeBz+xcmNu0jeauRWzfjIDRQ6n4ZTmvXhCCV4qHPVrvFojqxUgWBUsSVPB3VeprTPN3rAZAb9
gVw2IShgsQd8TywU32yOcy6k3JVa/bD4y7vG7XnshVPnG8RO6GsTFGzqgy3kJ1N+Oewrwc54ilWg
/LNwfdfFAlT3jpVYxbPFngW0Kmm7RXkIgZBVIuiDvLXi+hYdWO/U64T/JnojgMHTv8jcOGKq4+9r
y7zSKendx3vhtvgG6uhl7KPFXjKS9fyGIFLsp8ruxL+Eh20qOXLS3xE0JA+E/OKRmaRrMF2mEHWS
yHTBQ0qSkhcLq/SUC2wJF9uCilMfTqaOfwnUTRv8+AkRNLgtBFRV9TUSZHsBIoxC+pF1wa7RSgu+
q96du54ost30GXaMdsh5Dbw3Z2Xf/WTyZrH4EhcPpLwsZlAuA33j42JQ7XtG5qKTkdAm5qe0dVvo
O0F3SDVpQ3axhVpwY+YO/o5O4qeQ42sjR1ZK55QtDGdROQWqmYVxjQDIhdCGxL+cL1ZBQxQZLa5n
yVJ5eSoqKC97zV9ubpBQMiNdl8TXtr+Bfo6B8tLjrESULiDV0EhMp7q96OaJtbEirQDDQ3wyKpID
YDDY9WAxEM0cKoSOERg8hEIVTgQ5+PsUrlqHYJL5oeFG2bVAYPOGsnIK67XBdlayi3AzKPepwo3Y
vTfpSDWLLqJ1pvzWm89J4WlmtKQhJ5De+XXqgR9qKP98lFh1sRt4fxt8JCWZDhhP5NYr+m4bsTSZ
22/0cCFlvpiIiN6AlZcTfkKKVtOw88Z338GeU3wTpNehHVeKmvxltD5FwpGC7kYSEydAhaOdFxiV
G3FOzG556AIUh8JV8MO/vDrr7eAY1WxNhaYi4aVjzBwrqFuJ5cg/TQB0OI1yfd28I8dY5DwtPrl8
6lLUqocgSZuo7qz0GaehkyV/XXGu9S8zCE4C+KvMiJlnFcjtel5nAoKQgMJnEcyDIbN4VVDeavAs
jtP/g+On6rORfO99VYKH7UbYUm/m+9NkqpqcAe8yUZE/UhFFUoHZjsjRVKSa0Q1rUOnUM6I1iI7O
yMopNgpPbSHOcoIPYiclhsvp4DX/GDb4Cg1nYZFpke7/GK/p5wS9Tb6TwAAaucf8CvSmEPyk3C2E
nWJ1E+pnxO1Bd2kKnnAc/xLtObuoR3T8AK1aooaowxs+9gxGoCHsSoLRhhJ2XPqr10cRuUV06oPP
cB8vcFBK60BxogCgEU2VJoHlBpOi9E6HilK9yRs9d6b4X8GNbQhsskhBFgn0ih4q9ewAdUxjuNmR
4pono1dOT5ULTIDtwGtDGBoXb7hnA43YhZ3rIPxWSeKWsrpUFxF8umVEvFf86Bcmf3LIEukT7poC
Y4XIFEsgIXShkj4jXbVDWXyp6kroz1q2GY6I7oBmc2f0aBmU03v47lX+mIfcLbAXPUMEOqJyaADT
N9eQXVLHeNJgciQHnvAmM0iAHh8fFgn8+mwWoGE9IqFYtMsZvEvn3If4Qw2bejeHqN7ll6Z/aBXq
gAqZkRK6ZEEQhZwYyMOZBeJm0ihn03OV9FzeVkDafHbWEeqi16IfZySb33X6fvVA5AbxxTNhv9iF
nDTdLzR7J2KzOyKVslDuwPGmn/S5ugX+bduSw57vNO08yB/x3VAx7eFmDD/lfpPl+2L8gVaBV2Qh
bcA56/oOvYmkefW+4mLWT4sE3gN3L7FbPDwo5Gh80Hec504ZVbeTPhNUCdqmw8HPSJadC9hcUqnP
FHBQYOEHf+gbJiJTt+dlQ2u/DRy4K/JePHXc84fpxKRhIg1GpH6nDm8NVvLyOoM/xJgnOyuiHWVu
SCPYjQd5pGgCX82UEGc9Ep2JBAWrDdbmDTVuwMAmpOWZ+AA4vkHjAeWt4BQhv0R9B/IX+7wa7WLm
zqRQdA/BiRHboDWQdgv+Tga+wsfYOeh59wtGB+Gm/H4n+1p/6JGti7/5PF+UYTGDXlfGY0iJwGla
0yoxqCsPgb7V53nQ+5JUpwU8qcJ9T66f/1tAvCARakOphe2u5wIM9zNk1BwZNPH/QBcOA3fIHK7w
dmHhWOOyQnAzXQOgxFOzLuE4yEyd0clQRHfL5JCig0b4DfdlpC5j0PAOBrLTWBqmoOEZ0ZnEf24p
/IQjYZ8UwELrqhOry+fwxmihrZHBDy8xIjOITYj0pyC3CVDZGCI7CgY+jp+NLMWgSSMNJiVwwUAt
CUK3ftbk6jS1M6E7borDorunrZfprDCYXROCt+CTVzhmkwbaAKUgKT0mKuNGxZcmIWRibcYAxtQw
iXthgyToUP74nhj+04D7UUAiwcCbqeHy1OHUDNsaimXdsHNnvy4q5DXlP51xD31kbOgLFuZhmKjD
vIKHCs1y81Fex2TLuKR6ttAjnZSMLaoWoMTQHoL11P8IeeOkvIf+u3IDghtCVsgc4gw0eID2rOv7
RzpTYd+nFO33Fivh29x1wasj92cxoE5aqcYc5czcNzgYXnHRZ6SQcMWexar8DaYj4m1EOrXgtYA/
eNKZIivKzRisADnWRUFXkEsgL7iQ18yxpPZbuXfHWvpn4hlRzoLmMgFBpiBu5QUPyzZGgNqSe1Uv
WaXIjERjAuihXXAlt4tLGx87ndNTAQkJjg1q7fiNppoXyNyJ/+TFv+g3g+9pK7cp2/J3TTgq8y80
1OR1lRLmYbYBTM8Q9aTwSx9SuFHSN+PT26RuMn2BwWclAI+AFLJQrmjV2GsFDTVa8iP1NnJivUG+
cyvjdaLYZvxRoIqEekmN4k/LEI8DginNnokYAW19OSP0Y2395tT1BkJU38yDue8dFeXE5KqqWyDC
7ACZ1LZWHcS3F5YYLi+l4MXyQ5pf4g4XAZe7+qajE28aCImqLdx2PHE4gaGfkJn4LK2VSyHe/fKD
VYaeDpR2qPYFTtwGo7b5G4Z3LT/EEjjgV278K6pHgw7Ln7+04leWrBCq6Xs3A6qGPRMuGflegm0j
cUmMZvWtI2E3d2j9JuFTTVYior8cXDp9+zl3IgZF+FdqvsFWfwntNh2cJmWdxYhBcnV5NzDAnCOu
EJqXnWPIaHdppB9a+Felrjn9+sk2NSH2H3jlSBOsm09DP8Udg8QexwqFwVEbzuq2kTYB8rrOkt5H
XboP8DGMX0YNNo0Fj8y0UexRXMs7jjxD3hbnHnWNHK/6e9kdcuPVgrjQLD6W6qAh9NkxQhNfo3DV
uksDJmVI8GfiwMES/9LZOYBqTdeS6BJenVtIllloo2E1lhj20AFmLPaKBsz3PZPdIMS+QWCBq3jj
ROSrOC8Qstw1x2013E2A1x4TTDwHTr440H0xq2WcZ/CS4Jnwj5p8kxnecrUdFWhO8nTN65u0clro
6eKed441mvihw01Z0Zn+YThuor0S7rXx/m6+S5NlkyfRdQ6JTg6UF6Bq/dP1fyRDR8Jp+NZRmMAY
BXGIzBUFuMJs9K4EOLIv0QGKtLlk6xa1F9LIupYNHgO2hy6epPcFmwafZSjtekZb80Fc4j0w0DVv
fVTkBuRbBDpsVByz8XTOWbATuZ0hgGI1Wk220GwSzaL0KX1LtlJ/2R6JFlDmC/zy8s9EW66bdXdk
9GeDQAL3uU2PF0zPul2YOxVamb6V011AE23HpHhwf3E3jO03hvBF6mG9LjGmVhchcwZFtFJcu/D/
0XRv29DKqp/wlvg0bDSwgXBl5yPDMttTeMxJJM6NC2dUr354DokQe4R0BmvGk8r0GtBy9MAXaZLd
4jywjbPpW3ccbAJCpXBVPRQGt889FRvW84GsLDS7BR3g8Y0ITv7z6R7F5qmwTBuw63atBwTJjpCQ
lG9CQmn+V/Tv7XSggxU4Xv3aWeBSg8+IlGr+dmScO5gsCABN3p+9fEWQYyBfYJuFZr/ob7V6jEl9
YSC0lQpM9vXV5FBkt3dXdykDWm6j0lzJ5qYZF5BZ7Lq2c+Vf6Z+R3K0FaSk83xd9sRTR1bznozbA
/IQE+ZzZ1OPi8shliK9vwdD+7fGqBLcOcNQV2Z2N44eI5JYZ5RoXUbkSPnp3fIB9kKz4pPwx7q7q
BMjYH19wSRYczwP/y9SzsCRJacNnH7WOEH1Vh0S9ZeFT9P9JaLWpEHy+ZMoHsl6N9XaoPgPjqc7Q
lNG0yg2OongD/91esDXbMK0ZmjXbP2U10Pwz0KjWLC4GpjaZhgocf+JJyV2JVuykUX/ioramG4en
glUZeZP0Xrb1MZWxWjO82RkLjt9k5iNv6w2ufW4pfmTUaHTH45IbyknMla6vcTH1iMAyj8XGVO+F
dkPgy5L3PER09CTOVji8eCoL2QXnkSf34YZbrXq9LwyPni2/6QVY8BHfYwChz9gUhsXalo4jNddE
Xu7gGjzT8IuHsRPu2XA3xnt+ax6pgCWBYSbPjQ/PF24uXV3yoowAmxYUWyqTqoesFiKgw+6C7Xj7
nmz6+QpSc3wRdIaB+9qc4xzjH7U+M3LP31syVBeyl63JHUK+g+PnimUr2TKujE8C0DbJ7o6hvje+
ICqyRCtlq0U+sMTIqDr+32DxBgvXUv2t6gi+/bea0TjQ7488288MKN4knvSushiu8w6ENueYLJ0G
n8xcK30TcbAdK4eMxolnkeJInQ6G9En+ds4DzfqW6tRv/pWBm3A7IZAYYYpThZguZV0D9rQpPFRL
SCTTZMdYun+UjNhIK3JfWyX5qBkY+apTy39hQJEwwbCdd6UDWhdZRbG2foPNs/oDE+x807S75CBr
36DIlso8MOBPBPEgo8as4EGqrGNzW3NhITRPP8k4RLfczRwCAUBvH8FbmBBSTRboOva/amK555GU
5F+JFgd8dxgfavJSOctZz51DpyECQXi82ZGuB1yPKP1Ex5TWBJYMtVvw7puPOj2z3X6NxeX//R62
sORcXruMATvNW+Tp/kaR9iM21jaa8418VHo4GBevZmLGimsSA9kTVMQi2xZ963IidYib6FejVZ+e
5AXIur++/6zNm8bcO7Z6u2K4013qTac+9MXVX2ADPhXzJF19hCqF05VUCQ38ScvZxpCE5AD139Ti
DHUMT52PeWbWSzCJFMAxvCJkPzTCF1QHjE7rYFve+GcCT8Sw5G1FTHjoLlZG6HXc9OaLdDUFDaor
jLy5eJ5c47cFPGIVByyujKotDjO2jjW45R0lAzuplfn0Pe2LoFbiWUWmop9Y3UUoUWvB4Hzccw9P
8LVb6KwyFe0qQIWVYNwW/uWdZ3T/gvbR4GqeY5f/tcYy8IzCYURKKcZIapo+2O1W8kAVZMWMTxVW
7njG+IMnR9QuTeBg6cmUT6nblScFcmwCL6PWfwC9iDzJmmYACGPXltslSiTzNd89awUD8q0lliJ8
byhtuswR9e83X+Gob/cv9nJ8aS6vc5N88InPl572+x9J59WcOJdF0V+kKgWUXkERkYMxfqGM7VYW
yoFfP0vfzPRMd7ntNhbSveees/farNkLJh5kfhaipar+DMMUf7tFUKA4yQhV0p0IjUhoKsxvfAUx
s34eEe2xAhNjT2PHDr9KpBh4E6wBcRjWZGFlWAhgs8GRPCicmUyD79hlbM0PnzK9eUM6QWZa12vS
IuoOnwrr7StHT4nF3HkQkvn5en/JJSEf+4d8kXQd2sQ+jLcjkikQUAJEI4iJSJWE+qJBuSn3PR6f
8PJebOYbSqYDRP07ze9sSK+M8e/HnjapXuHbAB0mc7rn7M4o0mAPgZMUTB/zXU3TP+dU8G+UCAyJ
hhXxLnlUBirStauR3Or0y2QeQ18nh9zDFIgRbUy8FC6b124QKNUxhVf3EnFj+rV4w7JdJr/av5y4
ovdZQ8+upX8PAnHurXCkLBe/3zwuYVZb4etMI0vTKXL5khDyege9+toafp6QNEtrTdLBb8NqZgr2
nR7pUFd0ac3d4zd5Ys1MUHJBhSIouiD/8KemJ6nnvvY7tP1SUrY8fHWJedIb+9/0ccJ/q6SfkwCW
DnZ+MChzlCBKGXUrVWctJndz9XicJmJkYo4n9GS09Zs8v856TWtMsz1LOl0chX07y1Cdf4VfUkaO
22BTc78xPZdWeqS8oPEsV9eeZyod76QKz19CzQ9wRz9oyGXIko4bq5uRYeoHHyD5WMPnLZNKifMB
eUZ+Fed7W23PGvFdqbzt+lPsyWzKjJydR7wSU5cJ72p/UcCk4zRfsU9TiebpDXp+dDa+WbijMGhl
i04pWPJr8RkdOrKhrHzLESEurC8FasgyRwT0z9ACxflkniVi42b5TmESvB2qLlZzznAMQYiHQCgK
+4L5AMBz4sRXGtE68DY4i9H0O5bOrAAQynUlYu5HzuTP4gQeJMZsb7fsGHdtW3YiHflzDdPPsHqM
yOA8OdVIplO5rAR3IKxmeg9Fu3vf5wTJK3qZKPk20002Yag4JveOFOFTGhFJgnGa/kYHbe8rLyzj
fel9Dgvc8S08CmP9kLfS4MSR31OE0BIk7kHascM+3pdaIkbh9iZuYNVzjg8/cuDE2rhS0FFq+8pl
zayQ1stKkHyGs5TWIp1oG2tnjYZF3i5F0o1DBKI8fzSrF6FvwKPUf1Ju3Fzg4B7x7c7VEebSeDQJ
7VO8ojsIOO44flOIgqljvdLY9P0Ot1GIm2TFw1+bvqpIHHA38jeVRMqBEEj1GzMX9BJySe5mxIHC
Vj8LwgNSv2LCtY29ut5qBND267DbtKa/3WILtnJp+9imdIc/WVWZzTkcEko/+i3f5Is5SetrlFgF
zSbx3wiKXTgUCrpX692RhkMfFK30OtNOhm5RdiVzQdG97OlPJWkx/zSFgOIKxUxR4SNAucFMbxRN
DC1uj3Y1xQPEAfufsWY/isSzIXpNtVEebgi9pJs3l276fuAEEnZvYjYah5mw5OKglKbgJW0XupXi
f57sVLlEFMRMYW6PFrgap7oPTiIsdmWMDnGt1dc8sxGaiFWgFeesOerGMxXO8jxVgY/74t9kkq2s
x/QUIrCtLh0xgjKCdcpZuiwGLMaUdRdJ+bBPgBs5RekL3fmFGFmLP813wDtfQ9XJCbvgDm91vH7V
XkC9Mf/DDftxDP7NjDjmGN1TW1yQ7NBUin6pbU2ya1evtawdiF7rEFSmlt56ISwNTeHyrxJjHad/
UWgZgt186Jgys9tbJD4LmDnKPdJT1LXGCRWYpZ2SUPLZcHyMWNXfFszD4Tpl53RHoSYsbFGiIc3a
qWLz4zRI2+5BETefnB7fpu5lKam9DETqSlllJt+/v/ZvQJgoVemNZ+cajDYnLtLeJLyJklOmm76V
CfqD8EgSHll80mGyo98o7ijY0A/pn9QgD4zY+uveDNeK2kyYxzDjeWE2q4zQZZ2gjSQ+cUh8CXZH
sUfxF4o+P04+t3fFFBkBCzpDSAE3C5WKskkr1Hlsrjq0jhIGnnxh/LqI6Gj35KNCa5FR/73+Kshb
PYbJmpTUsdpqRbt5NwvM6cw2EBKTm5Q2RDjPI2Hue/1NYxnMdrX6Ej6R/RjPkqYSNWXZw8ZGqtzY
plzbbchPjxcFdbIk03QixGgk2ruA4Wqykc29Rn5uhuhC9J1wFqszlpsHkJ5/Mewk+GYmNuN0XuuY
eC/wGYThZS6VjGXsxn811UBqg2dGcqrRoPMX1Jc0plSNBz5y3+FzeJSr+bEeBpIBKGz7kwGYnm45
FRkDbeTDyMTtpL6Hkl/RIHnc0oQxjoVkiEC3lA4gTChcrDRJytexkl0Z4WQp7Wj25eNxWNCeXUY/
cn+iA6ozSnVIfsp+k8jKBp/1lwfrxUGaZz6EjoiuQl/pN3238CX0wuHXiKeiWenpKeuDKiPfjuRz
haHovrzCSy4DmXb0dO1hKFYO9+48oIABimKzZJIAGRlVjasW2y76FPsvkWDkGbJJwp2Z+WHCSd1W
4zvRwQ+eEWCqjQU7mf4zlc6AciLTAQBo/xIdE8MKvkfxIu1AOMfx2VhcJkzpJhYMX2+OaRU8sD3q
f80EqerQSgeFriPiSXB96Msqu2R0PiDf4AWVZAA0pCRN+MB6mBUBPbb3O4jGXWt6zLQN3LTySo2c
2iTDpIvqVZjQg5YkUcc/idH6GTeH6Q1hklXdq9DUqNO55+Ao7Kvq0E3XUPLiEVSWzWlywaHurtKA
91lEWw5Mkp8jT3m8XdR9gpIiYwUcISICD8QKPwdd+y+WZpaP7mlI2/qXrSShHYw8mAmOV1L7qcK2
+0YiVO04sDeI4G8kkS2gtBzpqIWjJWqfj9x+O4mwpaOW3R/CDjCe/K823aaEysEEBoEWHQ55jTry
7ejQ9fAfqna7+JgFDTxfJZxEgk1pNDmjQzOUYiZi3GEqf+E3HWYO0/RSzDdUfRp0qJmUz6p9zjX6
So9OlH691X1QVmUeV/61HRUPngSNvde4DKkmR47YhbvIz/1i0/FcacxRBl7u0fjrjtr0zTZXcdoq
efPrS07ewXz1LqbqATeZrjrKSpwWL+k3Ch3tp7mnbmbFpi2wv6mbQv/lLMlBLfe0N16KfY/iN/42
SCp5r1g+6XVJjHV45UawyG9587GXUMPAl152Y+wphkdvpQx3Jnfa00B5KlUIeygU/eRA+50WG+Z3
pimoiHwZlGWvEMuK9Ib3fvouc0cTtwbZL8xBeOfHkUCFxhPDI0Tbw2M9av8eAqp/m18VbUTWXXOI
nEjYUj5PeXgbtOCNORf/DeW3vm8g4SM74WGyqiNLmr1/oNg7YT6YtZUqkESRM4IIKt9v8ArjGSEb
rpubJ6I/yvAhli0cYdY6/LiTCa9PPs67PR1F5XdE2PNGMsmEm/1qGq9S472qg4Sm/dX8cvgSzGfP
kUBiq6xkYAQBveUWbFtgspY+CPJJfbbjLxoCAjL9zOdBQbwQsDks8LDVjU9bnqYnvVd+nglzcH9l
Mde5KNhdrwOyQOMs1ydRhmQVwuYevvrRYeqa4X5f2HrtjeJhxqbhxZzow7PBePUqWZNK/h7OMvB4
WBdE5f0RulFH/FTY1cjcmmZ7rvJyYsbW+j2G5MBYNWyhb4qM+AegyfuYeE3swEZ9Lv9wIS802F/c
rAFN9YanRbzJlDD7St8LybBpCDlnBuw2E9Z9h5m1gHHg/UnUFwwi0kFwDbENYT+b3FTdj8VJV1dH
DiStJZY0blb4wPk1wfNei8sGJ/gX8sOvl3jK98kxRAobMWvFXy2SYIU8Wlzs65Cn6xRFHrnwXkp6
9kq7jV99fAQEn7aBVt0sOAZ/zXMkNfAfRzwqkGzTWqTWrgjhbdjEHMFPGfWWf//E4HcKrthGKizM
fwqz4iu7MAOeFVR5+z6bLyMbTwR7X0u7ePBA+W2SF7x0p/h5Ebz4f1/Wdo33dIbdpuC/Pf2OEAUM
oI4wTssZh3LWh3LPaBhxuUBHkdgFvhOdRp25Ng5lqORcporjDx3A8IJFpH/ZK8QzTgjMifuFNAQ3
AsTxISW/b5WkEuQJltSs3wsMMvarCxYxR0XiAVqIxvwjDPsJt8+xGowEO5LeRvrJs+l3/wWcDjDZ
bhODX/PhIXnq1LmFRzUDxQXKI5kr/0p1N4mI7McjDMPX+8QQj03+BccO+2Xw4GjnNXiJUKkRFiIK
d1FfJ+khEf4h6Bh/+TJzsUMhfh7ICV3AP7eY8tMfnpL9FGCXavEJlpv2jwWbcUnqJuuVCbhFOuBz
uTLabOfEanfxHK8MTTk0S5ilFLcVyEStN2+NMXZ2STkPkHOCmCHbPd5/IkO2L8p+1dkbmDEGPcRr
NCtLsw23pdAHyPvGF+97kJ956VV6j3+Yju3wY+6qwwvyIimX6qGDQx7PyUvpYbTxecsnpLzAC6ZT
/uShaa9x5esEsn0MP+oxI6OL1h+WdkD+Zh6gYkTzPRJJ3/PDMvunaoAoOX3kOCmIR6La+Ke+GQOE
K+Pt5LgCkg3aBgI94h9UjfF+bIBE02MiUcMisrp3Fz+L8oJewn7sVVqRKDyCTpldOs1ib/oocvzG
I8+G1iWnLRakNdUd76g+zgF9oYo+zRFq0DkrOAPAwpCxAQYYZ0b94j8LsGBjyqe53TL9l2xyNAwi
YkHBYTfo3lbMSZUajZiKbxQQOlAkBvjjykicCSq8TTYc53kL53H484Zr+PJKbkX5NDAbJfyGSSlN
pl0661RRqI2Y4iV9fWLr/4ptxXBicpr0aaUfJ1LWzNUEV0/hsC9BKpe5RxZr2fRf2fX1K24itrQL
DaGFNRtLTfqMwo2B8OvOD8q3odoiG0MvHeQg38wkm5mcDxkFGSDtJ7DqS1gnDQHar3WN2BbDy783
pOx2k7ckMs5h8eCGOvRhJpFhQudwvXgUiXWR2sOiZTh2KhgsLDyBZQzqHmtSLFkwol+Gm89YF0Rt
vgYRZS9A+0Tbhddu2KTbiCKlWTr9IZXWOhKMz/aXXZgOdOlBU6nH08iNAGixwondJzaHS4YREXJH
QHeIMZZiujEqe6YpSTb9STZQBfluTVjOUj4p6UZYc4Z9vuAUpCqyblLHrRDxPVFK7w0RTFXhSyyN
EEbmaBJcKOPiEKYMynHbCjJdXJpyJdSUN6ZpxHkAgziyF//exjWfCB+y+IWYOovJyBOWs363Rg6W
z/tbtqWsZ01Cxl0gTRc/CvOvw2OBSo3iVScgHXw2J+KIFVa5aVf+GQ4TYoYiAqkN5Mp1pPwMEjgX
O4NT2ySMxOipwP8Vr+z2Zuf3DYHL5bUNdS7vNhkIrsXQGFOSI7MC7NwjFxjLTcUuMbeajflXKE04
ObGwsDziXRW5QULBimlY0vCIwd800G9R9uiIfxnnL94/U8db9LhMza3OwPg0t45hazkbAuCUczez
BGnrx/tJAMpABwvMxOz6og/+3sj9oce8pwyXrv+rE51JIdMQ8dOQZpLWOoWhyrpslvDH7A5eBerC
ynRwLkZY5crsQ3xcEtokdfpbh7dc/ICsboZ+pb1WMjNr+moh7ZnsYrwZCv0aIowPR0xP6eNHbtzc
/Bqp77kZ6mqThLeJPykQn2O8HMdO/a5gPHTJvShPj9o10r3JNxLMjUmXX+uC3k3EtajZLGQJmRmy
cZL6zUgOgHjL67vOqJRWCypbmDAFM5WJ6mZ6PAXZTQliRXfRqR/vftPT23mwMz04KwDDTfkNCPqt
HwyyPvbCeMxJgWiJseoPWYnbJf1h7zLwxqn/sTvyEJc1KLQpvbwyJqTN3O9L3FCAJ+a8Kolsqvt0
M/hDQqufvIkYrpBBMgDvsRL/RckfYMiSRz/O9t34kZAMxFs3yU+93IBFfoNtUKCYLPJtzm2gF8+O
Qr4CKCKH6MjCHl7R8ZHtDZxQADr6ajO1N10JcvR5738PoHXs0LUOujw7gM3QB3CtXAoBIlDxlTuw
W+yFV3yV/Ll2W7d2IaqwbLvk96L3L92XNaPIJ4+sehb+O+QAV/TE26zZJ1jbkfkL+SneEEtpN9HD
Wc0HRa/8q7dygCtRJKdnBuQzSVsna9mTiTjhD/PnIN4uvmQvWRdfYpA69R+vZY2Gm7/hHO+UbvHF
Vst3S+zxT7thtHfhD3vak09w8zOvwhMDPKR8ZMH/5s/9/+fL/A2drHnBp3bI+K6l+/+/Fz1yg/iO
oofLNVAXS35Uonr4en632/nrUwIRSKteQ3X0Ir705WRr6NNPPnO2sUAlpg9Fx9eW/no342vwZbrs
pi6Uq4LPRDZCXX/tuZ4LL1sPuAa9ij++nPoLD4XDvweP2rjxXrXH1pX4ajp4zvwaMnt+DS+HSQYf
Lfjz+MdFnzxawiJvgeDXVG03UmWlNUA0mNAzJAiQFzb5/oQ/FiM7nnYvKVePp3TVBH72fuS9rP+S
9RCYvu6bFg7RcknTHCP6CuCEd+23CfZt6S93MFRyXeCLFOtsPb/iYh1/ti6mfjoGLv8X/xTr4Rz/
GE535hq8HM3rXePWc3Xn691z7VbIyla1S3uAH0eey+xsTWeAPb1eF8cXlSHnL2BKlnHDTeI2e2bV
fCaY8FXO/ZZbnDw5239RpPcnruV8PbhYZwQQzpWa0uGEvIRfi21j2CvfCV5Qp3IMJ/IUO/IedBsc
tiHz37B5fyRexH/1deRVvrqmnuFTfX4jTllw5w/H9/678rErewj+vw0KLK8AB0Y4nc8corALbpRs
W/IsTPzOdJxcEyAhWwHxJ8f63eAJFnRPco6J4Dm9KTLBFXDotJQPlYtb/fLB+Udzpb/uXMLk5w0h
PMqjTb4e/+SAyyIGXI3wJ1sXay6hTbeJxzCFpbXwZA/SxfzJ2B8QHDG03Yc/i2C+cbZ8oN02e8YZ
vMELjzu5Or/2fCpP3fw7j/R6AkocwDNixsWSxK1ZbzFcOXg1gnT57ywvb7txTelOlCb/tZj//3HX
8VCueUnttt/ChPN6lj6OBYvSgtd1rLc8nw/GRgb/NL8DmE+OmBrTc3yOjuU133OC4oWSx3gGxWTV
2/Scn5MQC9lrz8O1zY4pn9Ju51dabsVADFZIRY7pOTnmSMV57yc33sd7bOTmgWjFF80cGmrncF/y
+V0g+MU2PgsHE09YcC6u5TY8q71NRJu+jFGZHgQf0ymemmw7BI+TeWjK9X8WIfWgH4xdiDX6hdoD
h1EQ7lG7H0yGeFs+kQPkQdsZO/VgHpKteTjqvn5QBQTDKrIqF6E/elP+3cfJOHUBJqromlxRxdxe
zerBVyEfhhN1QlL7sF9PTmwB6lM+39g1qBmxafPHU8iRntsm2WLh3j74bsIGD5rCK1B5cbOX6L+P
NkHK8VHxom0TKHdQAXxFQ4TZfLhEuMwLqoelsIm286v2wRuhjfa7gJd6qIJkO/8Q0P6JQltWNxjt
J/R4NqmD/30rBdXLjn0SoMeWvTSNnWTL5eCntbplcE5WOt4eq4UeAvb9ximDK93Rqlg/TpwAsfRe
H6eGrexqnFC56sVKO2GiVu/CBbf6rfvv+w3P4sp2J9whZ8yseGYx105aTc/uxlFovkwmFPfA8o7Z
lftxp/sZb+38ljLkROXIK1UP2db0wWf8lXQRsWDvhUO4nz/mdQHvMP/IrthWsRPOt4pwmO8ZEhUA
Tp6l8ntmZk0cVtsBP/HiBm2rpfMsU/34kCLgMJB9A+bD5fEpctXhKNeh44zgyQucdJsMQVmoWUX4
Kxj0GxKa1fuRMWDTAexLeCY56YVTa0UxiIkF/Ypnp32ZcmNJDBHyiBjMUVyqDIvjiYDK0WC09LCV
YQBDuHBUdJ/ldTJx6bd79NKiZr2Idg0X90G6ZGGA34jhnkHenwM6PlU28a+kOdjperAMKosNTFiX
yLfKuiXZX0sRi6SRh30JIHAtlzYma4QvTnKs3sGAA0DdlvX3gJZ70TJQHjypmdYtQ+npccnkBIv7
AqPmvhBNmwuPO3OoLxEJf4ZgCTDd8rP6QV5SDmKUd58YVH1D7ZeC/FLeGY45CLCUboXqqP1RyYiH
S1AzvKBO0AnP+taZVH3ZqC419ipkm7cqhAw0XQxCJCQniw/vwa2T2aFX0dxWln39A6at2mWfeeq/
scFllnBvqBfhFJHcO+zjbDuav2pXYpNnzJG4kwSWBPpxD8qOsSU9G2QG3JYDyWmG26AfbTFy1UFn
OkV7Hb/l/CsivsKJNIS7TASVHE2oxtoBIaMCMa3sDA4zD4/V60F8KC0TDMY0qpW1Iq8+EOdVBfCN
9kqPWP8e0itR7y+aTqRuYWlJrlgxS+YjKSq1B3wnsjHbmjyu/QuD9pXhiJJ4JMrkP0Kk2osFA1Y0
gjnXSEFQq8evJQGQ8W4Yf7jFectI9ZCwKor8RJX/eF8R70umDegpa/aCTsT4vWGEgfeR6AIGtr3D
DxX9wph3+y0OBhZoMWg1Kk0btEi2jVzkA3gGVq+diSbwbaEUHDzG/YHwj6xE7EGNxW2/nHxZc6Mv
Wj2Uu+brG1oJnlkGSLj0JlejrTp2e5nTeUHRjLdu8KHqDemeIPup31U4MiptX1y5nS5zfRWIDheY
af5Z3At/76N8+ckScuywSgKqIrC8fuzYvFmQVL8q0ds4iy+tsF5BeG7d92gVNtXnbRhtnsSE/iYQ
IpcEFU5NB/UnZhzCcWHZrAcCFlbZH1ZZsI6MmgDcQSVGOL5VKIB7oGUwKAijRE8C93M4aGj6tosD
eNnagxoGYJNiBqrNETsCdL0r1OuezqbT0HFYUpDJvsC2ktosd1JvY8goKcY4MDBY4DKTFUlpi4SD
10DHgir3ClEB5iEoZt71JXAIp95BOK02c/gytci5CKZh1T/gQlox2WFLJESfKDGRpi2LP/w9XMf2
hS2f0p8I82eLRmE6yc2fMjr5h/kT/0MTBCnhlJ9ooaGOwbC/enwVgBBDKyXIVg3CD9r1wp6xP0fl
Df09Wiqi4vEQv6UgNI7cTzgnaHlidcOwMx5wTX4CPblk98WVVvaz2reZT4QETRrOMtq2VK1GPLEW
eCk6yfQwZVhgAO9aiPc02J8s4Jq+9KezeKOX9tVF++BYLgkvA6C4jU67cVftX6Ul6Dbd24XKe8Zz
/bKhu3dLChrSWkAO9uG5yjn73tleA9GdiRSGHxY2xeHsV0WBdIyC82OX3nLCe/DYnDn22AcXC5B8
iTdg5C/ihfZFVa8pk0Jy+GSH27SFK1YSuyGtUlidpPp6BNQw7vpd98fXvlAxodzzPWxg6Ik4Fl+U
KVfuKMyjc4FDLfx4qgOZ2j7HReoebdq8zCP+YTOKlzIt5jrirPFej8NWNh2yBPt549rSjRoEIOc+
ZeAfBTM2Y7QG6rDlRvd4S+cNt3TJlGESf5fovxk8ABaWIWLH4eihqmQgTTxj/klqyeXES+QEyuBq
FW/DbcJkg8J5fu6aVbEq6dVZucuJu4Mfibv4T3h216azhJNqj/8ejmZBrO7BgqxkXG3cEEh23WZh
gzrClm7/qnv8Qk/l0LqCm5ZHWjeQBMP3TV/T0HrQ2kIMFiI5/rgT7kJaxJ+4aT/IQdQ+hRTuM/bN
t2P+m7JN9OYIjcpnjnF+fM7V1gO2jxicLoZfe2azJB2l/4Yz60ogI9YzPBuj1jRXzjbRQvAASkuN
vQZ7X+XAKI6A0r8t7i4CtYsFU1thadAZWYpf6h0KzlzlqWzwXrk1FvsGAPGyenIamUjJ4o6kBaZY
i6B6tpiN4t3r338DBTzB0R9OfqxIHO9ycjuogmmPcvCh0/uwKD6uZejzIGJ0F0W3j9ZqYs37FCNj
SCRAnejvbKj/YDpFbFvCkvg4rGKzyxT3p+G8Q49Wbo4UbFhRpOLTYtXAklUPXl7ygnisyq8h307K
fmLEgdLkOUFaWAFBk9Dd0CGmkT0sxXJOGIt/lLk92NUbhgS0bymwqKJI8C46YkSs+Fweaab1X8CN
kCkTqze2jmx6IThCbmLShlSfFvOLny52+HcBPmCKrxb+g+NNbw+dw6+OlhE3yLCijIWgw9JD4xsb
E4tbnc7Ved9ZE1cGDQTazWTmIMRnTgh4XYL+pDORklBGL7HUPEovIqYOxtrgUUQyaQf4w5wEz7ph
0mkjoAfC6RxtiqZT1pbRJXmB07OpetvEzSU7kRysUuQeE81qIImmSZfbvG+VbqEfhgGwhl/QeVzK
l4EqyX5E/3/dc8uX4pZC6PXkQMDfcNfUpUOMwYzldUQm9BLXb/W4cbvNng9aZJuwXydIFZMZ38uU
aFBdFsgFehyT1jdToFV8Y9pP4DvqMlAfjDj1GcZlJvCQGA45MhrXJysFMwU5dlhWWVAbj1OCfOOS
vQ1yKhBZeKph089NW8KXXfCtI0tQT4uIc3JDXnW1ZghEznzPsQfSNscYqizicNhIE8PWcGjjhqdJ
ryV7cooHCa+NXWx5rUPvdL1T6esZGzttcn0tF754m5Mk56Qs9TsZbSn9yFqLSkUFNgy8sHdYhM1D
2O0AB+FyzECTeUnHqphWboH2wp3CO0MZXA6vvdRva/DXw5IZKu4rfCCw3rkUOArAbyB4731wDizp
/JnLLbX7R7FWFNx7FlOxhL3JJIwK5yZTk1UpBXgUYX2MUHw4NTGxf23qcB0uUFWe2FF7n+NGD7mo
PRSkR/b+m+2VaSBUCgp0KBeyjW2Vmy7/WXAOnX7a17dI/Z6bPE+ABh7dvzi6F1SiNafVZnYF8NEo
RaYOyXE+gmQlYKh1gkei8qQZtTuPqxiMdcO/Rbmmx0mBzHUzNroooQZV/QJlLSwM2S7fa5PYdkqV
4qTVt1i5qvzbbX9X+nuboinYLLJjp21f9ESLp8qpY8F5XRjuokg4er9rp4sCZAxkW7SO4FHByuB8
JwRGesGz/EY3rdivl9/0jpQFNDrp2JFm3DRUjYyqUNUA7Tv2hF1nqHq2jItYqBgn4Vqu82cMk4M0
hEv53TD82SzAjlIds7g2iAoYoRHpFYl2XIDVCwbByg1iQyjgUB2isoIzsh2eabfUU0QqRxEcF3vP
EkCxWh84Yb6Y+zwwwiSOeadZyvrBkRtclbK4pf2uFkgL8R4mn+I12T66FjCQXDFGmW8VYN3ZsnIP
iDVrLkVKtW67Uyt6Y4YHdTnEDkvvfEDEDZXsQaOfiEkf594dS7zhUGLRGYOVjXZFBs9k0WuEM0x4
m5ju4wW1IDQ8CyYA6zu1iJvAT8PTS/k5WCYoSxJtVZyceIeh9Z4q+mt0Z3F+3OsAoioTkGRi/7Th
xjJiYgJEH4hc0H41XKYL82r0semBMKyq2err+Je/zXMUs7YhLXF2Jh8xXPmVQfUGW5FZyItKDwXI
N3mqTncRmVvBzBDsSvhODCtnqfnNa4awXojtOm0jBo+y1+XhXhm03TCBB4MTJ/acKLAOTtzRb1h6
kUyT4xzTLxYh0cE6n9krD+B1EiT6v3K5AbTJQmFdCJq0ihP1+IYgj3CvunVACPbStL9Qkw9bc3Wj
8mQaTuW4Sr3G/SLBhqZdAHKeOgpMJyHP0cKNCb0Dqvfx+KT8Vtd8LrS9FWJppK4GnYUWOJ712GTZ
p1YA8LVo+H9TLHQOrHjCoUpQXlh7+r2YsiJ6+VZMQFS6JZpsmGYyZmN2v9DTkp/kcW9jJw/9B5Oe
rUTrXAzPiYwedE7hcDCt4UabiD6lHjuCZYtm5YhFCWQCQ1SRAuBVAk66ReUvlzhuInpdKGkcEYTP
4YY4wRrHE3bwbmFDdi+QNRAGwiZ0jSQCWGso+hkK+Q2e2fR37nd1HG0AivUbwbAWXvvHc1WApuzI
MoEnZS2wxnPGvQJZDV3DapSdm5T2ADKiEAFa1Quwi4EprpSTTrAB4yOMtBwHkFFZRuuJKq15r5F2
ZBjV0j4Jwk8OQdlpau03OkCDqQrPGkZgX+uwHy2jE2mp1LsKVd6nvhIPxfNSPFwsLiBheqZTuCao
gk5EI287Wtmn5gMlGxKPCb8P+pzTW7jiPHwzEdnJmYuThvjEzxxFqic9S7s2/J43sgWZcVtqh8bl
LMF42mNmA77iM/kgbcRSnqB9+AvdBk24ec95Arf3TpjTwLyQWCzmbQtfBClkAQCI3GH78C+Ft1Fd
9TjEy12sWNzsKmdcfLMv69QBqYP4sZQ/2d0sgq3sZDbWqorPORCOh4sMCQ/XCkcYK/bzccFlKeu2
Et51uml7/q+haCFFY1xjxpVOo2YZ+wzv/Anlsoyfqvle9Fh7bEDH5OGp6+KD5qB77lafFSp+L9K4
CVZL2tWUKMI32W4u69xns1kwJm5tsuvN91c5WgyaWT3JClZnme2qIVXs7ciw+axKbVdXygeOcGDT
beUbeZTyOHOQILuLDAuS2OVls4k3hnUo4RCvNdPt8hWnqWxlJbTp3xNpvfOr4FA4vjbQCdprseXc
N0/eWFmuc5ttWm4Q+r4s+ZnhSPA4/+/Cef65zPY4VX7B7jJk5lJBV+A5P46lPY4/8QYj+GCVEp3x
nwNwFhaRKCilfBnDShTi4PVMm4dH+Td+uxE/kBh/0LZwTZjmB6NX/WmZ0eV35oYkCEzxI8gnFocm
s1LtLwJNoPSLVajcXMWN6LSVr19CswYevXqysw+CruxpBjbzH4SJUhuYbr2Wow2jtyXg+Q1XiDHD
ddyaa2yF6r/F82ELjl5ZtP+OzbBjq2LRZVtnL1bftJ4jyBnmzIeSytNI04VIz2+cg57md2B5GIQf
FC/2Riymm2o9QM5dir6+S79oAm5Hn3vlCeVyO6DaWDaUzB5H96UIBwMf9jbPd01mO5flLNLmDOfg
K7q+1u2w644j/FFWcp4k+1EGi9EiLgbMxAopk/j7cNmjuc6Mdth3TNXyvHTmucGw0eE0KxeV/rkW
oJ+tmQjnH5HfxGsRbPR7rW2Fap3+mxhu/XuldxTzR7pVwyGDVI2X1GEsK3h15B/HxalwLjkMo+7r
S122589PnAXaF6mZoW2Vnzhzv2FuiO4oLZkWeo+KDokFQxFm015kTs8P6ZdMHT5TKjUEu3t9P7yX
ha806I8Ro6ch4iIHszuqXWB+JUPzElEXxVw9xutOW1jaCnfejr9yTHrOH+ij8Zlio78062Pbbv9k
249usz+NRmdQx3ZEfif0fCdhQOZKM49x2iJRbRWrOBR7ZbHCsxUgWUU6YNWcrDYao8zQJWaPJUxQ
Vqxozfcb1+9oLVIwC6BdXORtcDrFwsXqEEvA7JbVN4pu3XxinZCcipnJBJcbpzZnpdXsprtMf3Qk
1X52EjcGItFVG1u6J224cd5rTHn5adwg7Ou7oDkh/QMIUm7waUsQV5w4INsrQU9UPl8vG68eAQXY
QDeKYBExjJgbTYF0KSwEpCYBzsXSqb5cVn1UIC9gGQFz/QqSxEoCwco8Dv6d6qWkAC1m+FXULeWr
9DTxk0i3kOmY/dGd6U4QSzQcm0CzXxg9EF5mpb818vJXe6P/WjVXptrDSZ7lURYmU0Txr1P0m/02
izt+tfQEpilEcMHgKlky1UWWTF6ZtqrzFbQj0Ua4jIR0kflj6yOoHVoHeaXe+GWI3PqzMizAj6Am
GPAQEeul9R/2nd/FLejseSdo/AH9rLDnC9jMORgdkmbLW/neYD9BzcB3nnFZd6VbIXEccXAR/wFE
F0sF0nAOzqv/cXReu41jSxT9IgLM4VViUM6y1X4hZNkmxZzT18/iABfovj0OEnVC1a4dghXSNPKW
+SDwKP03LN4DjIJluIweHCr7tTosH6MHLr6VVpNvS6sM8eKyuVrFhuonOeJGIXzGmyD2/Ih8tu/+
Qh5yOHvvohxpjsHG/JfTyv4bpS1nIyxS7FqX5nEy8VZBpLO0nGAD10Xaou8ZqaOmdLIxQce72Zt4
55f0rD+J2tx4PZPGnK9nug3xo/zO2aSttDux0S0nRIJXkbpsq5G4CCgxtPea0BgSmwAgbJB0ytYZ
k0+9kl8bwIUsz8r4NVBoJK7Ce7AgcYfPcaJ6qLA4Rw+boei1sZHFQWloD0pcEyq4gSKK0hn+wTG1
1hWO8WWECZ1NPDtOTfUsmcDnw5lD15bJAx85apOB1mLZbiHGGf804tXIeBYWdIpRsWsRAOdrq9un
PlHcW4VqvgD5J7EiX4s0Oe9/aX31/SVuaNv6BiMLtDPQfmue7eTkZFDComwegO6QDkKgUeqKOTBl
wOV44YgL0+E+Y+GCvuyC8koj172alnd/kC9Zi1yFaXFuS6I794Czte2CoT4CbKYoOrSJhSI9tMJ9
oz/HvI1PmrmGW0znOfczDb9SmIfXJvEGtDlWecl8QFP8sG1i0STG7++rzIdiPFXcQs1LQXi9shiz
r3ArY/gJHW16quMWLAkvlYWKEQyiwPlqgWbzJ8DMKpdzfg2xAZnsjahrAEi6JyaOlsDQ4OkvnpXA
1W2tYfABDMyXf32rrTVMFH8BqXQ3lSemyB1y/r/isCkOpX/HWByPUphtxaGhlGk2kMm5ZuX2kQaH
5XjjFmuWuklSzZxakl0atl25jGrq3W9LoWP8pRUT/sj46cvjVGzrZh0SGtuQ06Faq4003VkzA0Jy
UgeGrzt9L22IMjPY4Hdy2QRwWbP9nZzTZnDKdgvZr/XdzHJKmRxOnslPNuxN6TLdw5D2mvQP+TEa
xO9d2uzc85iEeY5DhwHNBlgqSYheZBAAdaQNdqnMg1x3Au6N9LolNEIY3ORXDeE6EtHCSy8GzGqw
S2D0cyifhXDTRm55baaOUatNCJJMlyWB8Q7Jq+4RQG3C+l6lFBcRuiVOSacdfydoPzmcw+xb+SU1
oCamE50vlBTtVy/WGqNXfR7YhQK3lWCTojglH28NTSPuUNOm0ZBi4zUwp5PbUM3KfsYQoblAyjJo
EGyAHwiY+PpwmN6Bbe+BuBP6fYf4N4ZnUUNOiFw5nYFjMqmtj2TcP/kL6J/XUbrAayhwp1uonwLl
gOKCen0PCqr735xxdlbfQY6swoUflsCX/iWuOhrWMoq07JxwOOM6TmqBzLeV+hojJE1fsgl8dQ1s
Ds+Xd8PPnnkgF+GXcoWa0ilLDKOgN4KOR4lt6qhsVtwYZM7kSIShXmXvPxH/C6RHxh6uB2BzorhB
u53CTYDMgPsA0pJff5Zodc7hV+hgpcFoKLYr4s+A4c4zEzpnN2L4wZv/1ySYPHCFcffjCsMYP7R2
ZUTeg915+amd/Zv84VeI59E9F1y4kcKNCrIggrDjZQLACHRmZg+q425fY6kOlZkoHMvxBQhrKELL
Tao9G9K7tDUZOSwH5TfvD/Bm3q/a3POhLpkTUsUH1bHEfdvwug8YcjAjCO7dUslClGkIc4FGnZ5a
cZeZpxQaHCf7IsU8hPiXuiWRRV1AK8X/tLYD4neii5EQ6z6oZ6cOMeHCMOg6snZoGPH3XgEowLts
zpC1eRg85NLcb+Y6NXGKc8dSV9wS3Lx0oFyw14p1LS/hs5iQ0bAA/CVhvj7Cj/mxBnK2vTnZeFmI
Gx0uVoAHKpYRybGEuJft/U+DJTGf3kJrpzZhFayenIqPyGMSTPGth5lwVQZUOJxOF3Kwmsm7JgqD
DrwNESDg/gxiBvsM9yVIJNpTjZdB5RC63gBckVGO4IK7a/IYV7P5jmxJDl2pcCXcq6nhZIeoIk4G
9TskT07bJKtU3MW+O9y19HXPhnW3h3rNiuG7wsU9v7EpObTTwwwf61hy4gVzVNk+GBD0nuZMe3JU
fsljggQEZ++XM6g65icAA7rpQIeXylFJggomYtUe+AkdRO4xkx7MR68uQ7rsdsf99y+2PIsTY2ls
cukEvqX8jQ/gD0RNgmPt9cGFmcpgtmWu/VfuxBd3GjTYv6FhEH0Xh22gslAEn0/XPg0wxOah2L6e
MAV0aPKUpZQ5UvDgZ0945nBpkCcOC5vb9kn4UIgsVTwqXHJMIHDmQP1we/seweNycBD1tdqsdLi0
oCkkWTqos0Z1l3XY3NJlrclsxeP+RDQ4knhKIVybNwDtMBjTf/UPcUZkGjAwOtLU8RsPmb4ANYKa
a/yJCLFX4ZaBNf+yAzaHgEMQBc6NJNgwNIGzPeqXdjeiu+V38s/xPTHt0FpaKLd5w8QjfFRvMtGK
5JMny1fEta1Je54spNqZQADY/RNm9qiCmy91XPDxBKavNWy6W6jEhEIbT5wn91QRAOmzSSpsR4i2
wL1MIsdlPwvt6cY2DCBQDGAuoOK8+ZizEfHx16k7mDGedSr3lG5tOX3QB881y7RU9BlW5FpiAGN9
8Pgmh/9Gnt1fhb8vVm7jkgDJt2yTlRGQFS+e+EsLcVDYj6EthraqLKfl8IedABk+LaGXyrInwa52
2vIGNUMg9HGwOyxrQtt8qQ+CO7BpIrVrdnu25xg0KjV/z19IFOung4TGVLY77n1Y3yRPoR4Bepgt
UbB6nf8TzxxdBHnazAJ48q108v//Fx494lp+l4kJleA0H/MH4T+14gQRu/mgSSfDrL4NWFEwooW+
djZuOBns2x+NeAGf9SHDjIcOhlxzOhagJp45HUrxhKOmnh9DVAV2jsXLQR+YZC6zS8iyV7ykISHE
QXPLIOPQ71aweDBbWonc+OWPbHkMkD0yMI27cejMW1Dc1z0lNKRcLGu9YGEcQCJhe6JJ4hZ5CuvA
ZnAxBD8kF/IAbODpo/LBgmaJDIduD66tQlX9f1bwpZm2bBMWMX2RtOMfwTfR8MKMJIcROQmH5uz0
BhvdrtHhuZDRqaPIWJncd+sweJI5Fv7EV/WhxOt4clHRgFWBRHBUxf8gBEledMkbAipRYaMBWkz3
Zs/4I0xOiIiU8daTbFdcOEiVYc82Cgi3T9B0OeBn7YnMJ90FB1jCvQRTz11/C4+C7BRCL7xCcTk7
mU1QLoPbLDL9H4NKoPZxzVm0RIXYIj+bMZ6Znn/tzglRmdgqws+RHqO2Lpg+M2ds9uYnVQLHMaMT
YzZJJWtEyJxoIouRzaW75kN9BfLiFB1qQEISnhZmwr0Ka6JjbI/Sk3A3yql6PdrEKQuef8WcC1Fn
evO35VGb6Qs2ffyBYSfUwFea7ymJgwefR7/m0aI/41gv1lnhTmSr4OGwZlrtA34zOA43kOO5QUq8
FsU5rbMgFKC/covooae2kPVX1DQoTc9WciJLbircVoWfuxEgOJqLWECe/l2IyIbxfKW6CLfgDviq
CivlVLEaqi2zASDBaT1sIAzr7ZLRmPqgNxA0bPrOwbo/EQaVfILgsTvz9YHRQ33Kq01AHf+ag0cy
pz0O6YEska6zjcHuk930rH8ibG8pK7XyqZS7SikWes9Ero9cdRsItzI+FsaJC4tPkQp/HpB05N2h
moW5CHBrh3CVKYOIzKGu5OkouC+xbBmSTRsfk0Ovz84YmOuykxarHFo08zV4pEL6YlFoGq5VK0jl
o2hHxjx9G00QGdsaz7DHhXDN4ub6Z9BMNPUH9zewk8Kl5gtoQUrDC0q7au4m/Dpj2YibQnRSoDtD
ccUbuTEirQzYKllOS+5eaggYqSHNLYIRxOoq+hiYqpQ6TM8JlQptEuxu5EqiMUJtuqYbqRjB0KNj
uUSwGBNP7gScHKrTPER9FE9OIAWbwYOi/Ht3G4x4A7iEmd3TzkDASc8iYmGnOYPos7032obfw/H5
FTw6XPnO0C1RstkScWfmF0oUs7nKqJjviaVQfxJmvskprc0TxUxbAuWGu0RjhrY0PxEPDZ7UH2ky
eOuR+elj0S9epXAtcucjepFWcxYw15/2xzGnxes3zpYmDAi8uG8cxLLLOV7hcEK41oteHImaeQNp
YLHaOQj9Wj5Wn7/iVQcvnolu0IE4Rm0RPFQEvt4UK1TX88gfDRArXMaadRnc2JBXeWv96u77xl0S
nMDA89WVvMR2l8P1+mhmHBHWkaYfaFYonOsjNNZdtdTu9Ymz+WRAa6erQTTwmIkGhXGduCapSYl7
k22nYuyI/JohhmcBu84LgXuw/Ed18P+H7G8bor8Cd4NDzL/kYlJmDLpLcCfVBMRq44+mMUlW7Bki
j5HB5FuSK81HQ8IMUUPIcP5mI07iHxbZ00mHbfOHwRmwsYPthehxsnCZ5GtS4fgKuCAoqLMPmdyO
Ay35m8ucC3cXgCwfRhdbYOJfYnkBu3HFTYxFFtN3D9zdfEgm2VyOA2GL/Nja0V8TPnZMKu6ahxhQ
YY5uo7f6x6Nt15PXELYLrJLYaUUIF70IMXCIiXhdcABmjjkvaphPemXDKQczMUiXVN4t2oMLCw4m
BOwpuJFQqet163sUIljnIFxcFGe2QSbP0br3YMnZhNR7fUeBcUhPlgc64FFLiC4fHBXQWqHummdn
sk30lHanuQM6INEQ+4FgDTOfUpSW6A1kDJZggbEt8AxYUJlIe24ayh4hWcVcvB/jla/oPDSepP2E
cJUrbkh9LvXpSlH1tvZbp/ghFvlIeQ2znDaZtG4G2w3dTXpMNFQPS/kTie93ftRpmMq5BUGMtqY/
VLebqofQPOwpcfj/E3Nl8FNjKf1iA7olN6xc0frhpkiXYW4smiAGmIxTqOT3DG+JQGaCagExU/13
EFzSlxV8vl8gtmDDc6tXH0VjnklnSAlNcnv2qKswlBEXY1nyCHkOEXwWTKvRFcLDmagN+JNYyjik
JFypnDtAlozleoNMyYuKVBramqoioIJhJ4lUvjVW36uGBo1HzQ6IFjx1AAbYerUdbi1YVP9iEWK9
9lHx2TGTVHmiNKbxDzIxzHgFACF/cYikkiDscVdjkgdSIu+4OAtzG0IzYRJZ/ziUqwIMBe+AE6Zw
FDyBsnZ3UNgimwPfiIVf5xUyQigvxmwgdcjuRPKNoK33IQmsRBciqfBQOyjl+A9KbYy6/5bSi6Y3
azxK074YwFbfd3j8yw5nB7HZFB8pdE9p+a8gS8OwE4l6YlqU61mcZhAcBkpXfBQjvLNko/Vc3XiA
YEQGslcF+6pW3H46lViXllg1ib+67Wf3ILThRlpIJs+t36yDHqedAkO/ZHFhbDU8iGyUEJIc/w06
hi0bNYX1xvwly08C69bXKYURZSCkNmWMYUa3ivBSeigeZIKUaXnAFI5RMKxy1uuIdBzDLcYlD5mJ
j3WbFphEkDp4TOE1RlB+eXGVUm9S894ToXcnNreKoNelw3XCBGDYRJJnaNthPL7XGJphjbupiz1P
q2lc0Ml1nmHw3tvvlt/oImjkQLzGPyIqzdZrGAVhkJxPBGi6AnpjJgpU/kssJ2jJJ8YOjVy5GvPQ
kri3P1He6S0qGENkEvvhk/WDDpGPoKMatPxr8Rd+jMcRswVyNQt6UYSoGvlB+8lhHoIIL40vfPJD
cmXqyWOpd3H8RUEVs6XDM5X+BHwa4JqB5Uj2dyIePNuaOB1RVedAfUPwqPpnqfA1p3CCFpt7eQAQ
+9vWK2teiADMMbYLvXQS01utO6UlYGGLu8T0KTkGRC2BoKyCCQblaIPeDCxFJ7cjUj+5qs3Hvxrv
ORHrG5bV7H6WeXmqnFI2ryJ+ZWnyp1rfIkOYyb/iHYM/Arh38Wu2XngZnEa5yQSQjhE7sOeNastQ
HVeVSQTZBAaujStTbiD0PEJ+fHIxCLwySCX3Ov8UwDltNYdvNwX0xrj/JF+RFmwsqLG0V9HseEB9
gEtwBv1Tnge3TgALM63TVVPj1QOebBQfEAnTElvpfOvz2dbrBheCbEh3NVMwli7tz1Ud59g4kBJH
cmL4+1R1xC3Lkt220qJUfysuUZaSKX0U8qYePov4yvLyr3pI2ERrYbedLybW+zEjFsmYrzWur5u8
UHGXQkj8vsUt5uQLaVzKL/Br7jXswHDB4j75q54G1tuHFJLCe2f9AW5kX9KH+YKIHFd29sxvpb94
3+T82HebWDpZePVjOdCextbp37YvOeJtVBEJbVS3ttkT7aOIH7lyGd/blLFVJezGB4GRJCZWJmLL
L7+EQ0Do2PCpo6BKuvtgBssSgpcm3fpHxpIdqoOhmYvur4g3jFLj/kqhltjtsd0FtBoqbr+YZTwb
RwCOAYNFSEleIVZB+nbEXBvee7GXsl8Q82ktEGJAAb2Iz8QWVpccO33rw0+2b+LObmOzLvQT+oEJ
xwSM3SvXfBkmYCOYKzLLcj0asyx56G2x+9Sk88CGiyU672bXOCZ4A2RfG9Vqe6/wl9jReJmLl0lZ
9pUlVxPcpKjJ0lw1H+2A6c8NN1ITStu5DU/s+mzkwmi9kXOwZWDb4d6GA/a7Wldw72IibGemm0EL
uYpxvY/3Sb3Nk2GtSu4AUmHum4gljzZ2kJ+Ww6ip/ExAt05atBeTDI9jQq8vmnauslUlsxDlVV2t
fFcrt7CeIVZn1OK99NfSuwTEuLb+vql+3ul95LDvqAMcBvqaEwVkInmRuR0ZXqofGfNRzVXE1bvG
9mAlvrr8RDp0yX1s93ikmPdyvJrlbYrW/jzV3Gfp+h0dErxRNpxhVeo1h1E/kq4s+Ce/9qSvypmL
5l1yAZJJyDdaMGgZWmERdd/UNhkvoZhzJyjUILwN0hmyYO4aH8Tg2kVvdwZjrSlbWtg9x5wSgFEy
MygCkxn/2+noUt/3c0TzJsQ9KQ5TAi9/Ld1Wi732lf3FFpaxrvKRGi8+R3H9KiCYUpbiOEOvKqWO
xjEp7QMLHXD7mOrvEoM/9TXWD1oxLr9Eplejay93vfYjG9/cYelmZNgblQdZu5C7VnsYYi6LQ0Xm
pmxLz8k8lfoMQT1j/Sf3XzPSRElJ8PVuQC6JyAmpi0dbSMtnXjqwmpFMuRMYmsloY6DM5Be+qyMA
mLIXqUbD1ZNjmpGIsMF+KnPin9iFeaXsfPYeR1PcOJ3iIq1W8uc0rCFwCcYDIRxuO+a28GHIIFjK
/sLyb6i/gYMYikzs+RErdypNK/7ET2OJPaKxr+JVSKYPTH9QSFK3jfICmBcH0TkqfiySYlKYV8O1
dY2WdI/3M/SvHDAARhGZvtz8gYj+7UPmEg7CZwU2jpdMN33VaEybb7pWarRC+IVVFvUXE7+O3huM
U0Mb+OaMZIbhW1+I9+m952oJ4e2MvAlIHRYlBlqkS0wwvjba5NGxKjeggiHAAOI6dieqYFM7BtQn
zU3Vfg0TZK+BNmzRe2OulZx9IBEFctMbM4mUZAhhVQ67fJoHsgrGdszjsftqD2+SHUswBCSWhMCY
B1yIMmNX16e09MjqY/RJqSG7qHK1g9jDvaqw9MxXDAwScycXdGqM0X6UhgZzjVHzSHQzxkL6sleO
5rk4FMyhY1y7ySmjJGUOBy3HU5wOhrL5r2iPyRdUTIhIjXDwtypzn2ibEqv7ZgYLEeW9VdayfMSc
pa+WxWMb0faRXA2dYfeOzga92Rz0sx2Zddff9FRlAMrsKPlO/dRD9y3f6MXlemvZkInLNcTdtjl1
ECcFjvivvv7Ohk1HEE24rex5CFSeQddyF4YyOQ1qTK4ljnZYtjn1CpsMcWX6pEMQHQmvG4r0lO3w
SlgMmJqOnoZkC32G2R6q9KL3L7k9wKsd95CtB9xPOVopr6ALuIb9QxvMsTyLxcKNgA8gFIua0S3g
4lrBfhynZk6LV4qJ9azAKWdKteqvdci4kdtLTuKB+4lw5m25QE6CU9GyLeC5k+m295lgjt7UkLk5
x47OY1IworfHHLdxe/Mf2cjw4w5AYmQUgezw8ZTfqkKh6ymoq6j9PUnBAXEVvu+V2xHKhxwwEKiL
fyybm0DD5NoiRxU6LZ6jixAqzDL9ZvGInhQ4tc/0Dqc37lMcKPgcPKbGNSLGiU/h0BHsgVEYZOBl
E7vmgX2AUgKd+jZgNGcHLp94tCHItB2+8VXOhGO+2GtkdN7KEj9+XtrQrfQL/tKKtCN4UIVsszXW
ML9T3qbGyAylisZLi19hdtzG9bdiAvJfLBxMxLOQQnphEUW7RCF69iRveE4Ymax6+FV49uOndvbz
3/BGKVzPvOIMM6IidrXoa6h7hns2gBn5LMxetO4msAyKM5aKyzje6JrbPqGTyGfANHFFYh2BZQx0
Psn4ERNbubZ/vu8UlBNsA+AvMMQJOou/Gkyvq1b6vmb6KXl4KY+pEyAz04fSQQPkIVskGo3v6i7I
k9Fqw+EhUYoUBfjxGRTYz3ZDFJs4rdPafffPMfqEshSqHxGZt3+CdSRdpUSv2+ezzEakm9o34yER
gdim4yw5djuIYs3mQ0HvNjCoLfaC/NHXuy9ydvb1hbOgT6mqcVNHAjutx+Jjjgvsidfqn50bkrtH
21GVZ/iA/qrO8NcFPWS8Akk+XE78HlXj0FyOFKLYjY0u8VSHyLhD/mfylbOFTubewsKsmK4x1YCD
+dqXEO2IUtEjpqXbNll/lf1TJUxThlMasvvRdeebOt1GFpSUPWuwLw6y9E+n3uRR030w5rMObICK
49yd7Gm2O5yzR3BSG0kEmQ7103p0yg7/R/LUKHdDLPpxzhv0X2s64QyPk3zmCT8dvfZn0Y5L7arl
IEQOlowmg3jQ5Pf90bls66gk7wc2vS0isaBVhAX/hjinov8E9vOEa/wMPvTefuxDohXIbDuKXoRj
LmjlCacqnniebzEBL5fmhtSIkaA8Ugurbmv8WxkgxpKb5xAzAszk9wV6ZPYimzrK/+UrOut6+5Y3
/aYf2ZjbBn+ceMMZv5rtZeYza/pnrXEYCTCIRn+MkUQWrM7q+5wC27aIhdjLjsYSf5FUq7MA6bzU
7yhxwfc9hCTtaKsXYYdXCs5w0pyjlq7hjnEbkLuiHtRLPdIXbE3EPM4YuIR04GzC8sV2lKC9ocGl
k84E8yTS9gLFXOjADUF0U25VvTHx/33GfmB38gF2WL8p1YcMmP/KOybVFsqTh+ko4eljtLYxbCi9
uEoSuYmfpfrFWTN1t0JfNYJnNfuJkNzIMtZqv+uRlKxLXMR812CsHqUXPip0nBjTGjdCsIgYxJ3F
BzFRLiTl9jgUZB8Wsvf0Z4Txmdbg/RSeE+FB6qMFe5JEmD78+qTfaHYhfwr+b41eDkFGInh4HYwh
FSsgpKvKjnrodkoDzsD1DJplUVjYRCtDBGM5syRbMrqgLTkV9Od0NVHd9eZn3ttlReoE03uaOwaZ
6c/QUjB/Wv5XyZ0k6atsDdccB3hOYfnG/4pH5F/QXSbKpxZipnrQSqy26uM4cb3btNCjoKHquQJM
E0ILF8c4QzDeynied8vpGAOIMrA7DaeSeEzgGiYvKJZHRypnJ0ipOAvtWo4QXB2bFE25tRLnxmOp
IzRihcab98EfGdZ9SPouuATVQev+Pw5CDpHhqIpkWGK8DfV0164sfUcmk0wpuGQCIJ3i2Z3Kxksm
OOYBSePksaafIk4IsCThjSde8IQHDWORnRKjalnBXAgFGu2FwBWIO6trLuVxPRMJl8LOUFpSi7ZV
s7Eg3id/mOkT7BdD0+zhpFiKJwunsCRiloa0pKxpvbxyE1pWVrTNTQOVNiQIol3GQJPTqrqNZCPF
q56b2q2FHedXE33F8Dt9sHNcwOCvJuTF8Nm/7wW1BGLXcEelMAlueJrvINzlB4cLV7PHEa+Y2zIa
D+3WJBcn25F/hEkYjAlhF/VsdaW9EdGB5rTGHEI9WVc9XeFTCgVTqo8EeErVEXsxP11LBkb5C5mA
grWhLPLRGbo1m4IQr+EfrtqNXQIQcrfyAOviVeAsob1qndSlVT7bPG5U+lqZwQIQlL9TVUJEKS3w
No6ZkOkJQQnxI6NYs9JnXpC4vBSiP3WVfpca80fHeCgkUyeL91+HpMEAyEIVRQ79P+2PmSYN3nf5
WWHC+6V/UT9vo/YYDow0PhprP70Gi7ttXWFDXKA211eRcijfnxVCNgXPO2RUjUhYNEeghPqnu7Wb
Kbz72qZeMS8O75Z/CQrAT7fuf1o252RBxKjcXoABgnFHwF0cfxNwh7gZUGoEUp4KDia0uqq6sn7a
4B9GT4P8SGJbhDlfX1rdTv9K3dEPAhO9ao2LGWFTqC8lhcoaQt4G0SfcaXYbP2uRvd7dU6M5IXWU
6kTs3B4M7awBvVEYvZ/QJBsUcXA8iV5oAycFpBqZ2mU3AuokNLLvpT6Rp6cu0JWlxBHjP33rAf3d
+L1vzLUoejg15tl2aLTFQ/CRklnDmlzPHpRwxmo/O7xocFY3Pas4azDQpRdZ9HXz7ZuHTjyM2W+q
m4uUKRaNmYpTC7aNAb3TNuQEN1dYEXT1qrE2UwIJMbmWyq2bgyWYY+VIlI5jtB7ajWB6w7glVbb0
sTaAiTTb+ipc09qi74xlTXJFQBjdXD/mv8P7zt61wh0uDtAdf4zmQZSzmW5VVoFCY+JxDI/JxrL2
AwdnMbPH628/XRnjQSrXs/wfujVLiDte5D4mUYcoCOI84sILMICyvpX+YVXnaGCjc0gUPwa5ssUr
FJiNCpx/h/myfLBvGv2b+BKBzjg6FdZq2pHAxFNoSUPRvmPQz1E6G8wodf7oPgVpMf75ImPPffU+
Efs4VvCE01WQ28FllOBCEzuQ6CD5EokgTgghZtD+auWh466Qkpdt3mCZC9Yno3Z8g1JitQ/C9K3Q
BNt4ihU6GMC5VU9S4SjRrfs2fMK8fjqBct+L2lV30xCISzN50GTE8i8YnvnADHiXGNiil91yaD3q
lOlQQDmh8TexGzYYzuO/2RAbzf7x52FTfrTmNGvd5a7tJkynQR/N7TTiapWt4C7nJ6oIGVxMwemI
j5GiTCaed3AmBpo5sJglEbq5HE65YePyLTdugBEUxLYp+CrfK4l5e8zNT7qq8avsKsIhEFji59Ti
Q4cvtBAVKxaG8tqH5r2h/FTwsNWQBFd4cpUfRDNiLS7H/QGunBMiEAqti5r8+QDZpEcR5T7qjSup
HVlN36YO6sU8ymeisOTIgom9eZe6PV0tot4tuBMCmN78msuUppiCJ9qCZQvoQLmlP5moFhQ/R1ga
Au58uIwaRLrVdK2r8Zt5moruj8Ni/FbPYbyTYe760XXahSQgHBLsRJS7oB5DGkI0TG7AjZ+VexU8
XRQ3bcwf0zci1Yoqn+T5Dq9KfIe3BfI4tPP1JVa8Ij7WWC8Y9w5XQi8xV4r1VAZG2ihg4aa9PcYC
cQ2MvxTyTQv1sZNxJcY6N/NGJx8Luy6BJgPYIg1FtXJLkHSZIBdt/sOFlPMSBBAdPQbcuaBINcEM
s8qO8AmQf+Yu+DUhhCXnel5QuLXIu3f+0SNDSjC2nvD/yEpv7HdGz5mXLuIQ+vdo1223Ju2EyMDh
+NY4/oVHiupKf3MDLAgBY9RVHxvIb5l0F8jCa1eG/wLtpY40XP6BnPNBELeSifdxhj9hiHmrGW/f
poL5y3BoI0aQ/WsgajGFeRtP+GnpGMppqOoU8UAg6oGFTN3crdKahytgv5tUx6HQDx1fZ2EIkmQ6
YU4GTPNIJA8C3EFOsfDweQ+d4egVuU+jclebFHN0GpE8cafc+DRhTqkdMJJUMc8CjA+nu9TKn5mI
HhQnlcnYmRxWTEQAHkpH97da989U1oOAi7xcXqKw+Uyqr7x4f0X5br7TB1qucLaCN6G3oiizBIOs
PEL5+rxCGvsz8kn6pv+qJAipnZLffBXzc5GKLYBHAZHYwjFeg9GfxOp5oMlOiTXXM+Wi+hHsQbWB
Rm9K/4Q2vmjv14SxS2r9e+eT3fJ1KZyJwhw+W/TSbHOFU69FwmTgDxO3JznO7VI9ykZ4Jh1cmmuP
EaaC+W9ofYJ4zGNXo3xiNFoYFu/jl1gTpx6bTTDuxv4nTDgnRfP2Nqs/Af6oFTWf72Q4iAjtMECI
h2kr+j6SDf2+Ehp1G1oDeHiB6vNXysxzLn4nckKII6KWVNjlpBZbOKWMY/nb8qqBP3oVWrfvICwW
E40xCtRO0kd9hdlAmp9MuuzWFHfllN6CayKrRzI8B4AmfZO/NTvzzbWEgIu1i1SFz4uUBRhBVCqC
3DEC9zfx8IPGFkq6LGB8H9WnOEtP85PR1fIikqYqcni03Z8fAlJNcVjwCjhKOTHGF2kjv1kH+O0H
joISxCw/wyS9+tFNjZl/06TSuI9Z5ZQBpzmxUYJyTWczr5FRMRnu/h+uXIWAyhjAQITRx+NPmqNW
45lT5c/Ul5eV6WhSfkHHLsJwaxMLYRTWGvz4UqkQZHOGVwzYJUBwtdwF0ZGy1hC09QotqdEltlYQ
bsFUdvCVkxHSY3+OGjw7Wt4A8zYU6ACMNG2k1gUrrAeUnNuTwFNeTKs884aRKq93ovs0gNaKuNvI
PWTt4achGfA9/LTfI2Rq3k6N+lDDbv+n1gywCiI+MzJaeLkcVIUwx8Rij0P7rqwmOlAVy3tVBK4V
SZZFgYEZjjgyUQoqDCGXOsTbgbprnN8hQGG9jcG7A7T6IvhIcB0tQn5IacKwnPc99f7SvxR8ve4j
IwPhywLooDiYSNJHFjvZcE6Kp6V3O4yjWIELfoAI+e0h8/2VTNnQ/c2OuHTI5Ygzjnmu3+iMmNdj
Bh0ACTyoCkez/f/HxpM9sv/xngSM+DeyEvDdzfIn/yYg2PBZciUuBPyESBwdOfw3B+dWvH+/ZJqI
Ta/W4t5gufyXsIBSiWSEHzCn/BJ/CYV0ao+RjHz7WEb4Dorfpsk0O8ArDY9a/Sv8Ell/HW9Pyi68
gxBPD0u5it2f3h7mT7pnTJpFoIf1lwE3lnCzgEANRT1olkjEiOacB/ZxI+JdLkDxbWdO5Fkv0tPY
/eGXGwYo1MSRkBKISUz8S1pfOUPJUpNCg5qUzzxmYDQvCUE9DL3pFZBFg8QR7EZ2k4jCQFmJ6IXm
dxsF1xxwXoDoC2fZPLOSVX5IFUPmQZtCijU5T3bDR87z7XBMUfF0US1O+HnRV/mwrIePoMZwzL77
yr2cXvH4kpVnkmOeZQdAz40Q2rOTCU87w2I1qu7B+JPEAF5zznHD261lR7NgBkTbgRfKymx01sRw
ayGsRum3PrVuVeyq3+I3bzOYxTckIAW+JCZ9zzSAjQebKYg2IKmYHvD6fCmjviHVkPfMW4VSFRd2
JtNyCfL8ywoLddL4zVAsIaVH1o5qfEOjXuQx3/2rQnNR+CuW3KwflkzWz/gxHu1u8atriC7pY/kt
AuesFXl875jhD2O+/+PovJZUx7Yl+kWKkDevgEAgvKdeFGXYssj7r++hfjjR597TuzYlpKW1cmaO
XJRcpRJphkCjTw0qcqS/0QH3Rf3Z5OHzJvxFPKykKF+MrAZ9/NtwAgVipXUQr95E8zMZVbifGRi2
q4p0LyxtpRM5p82Tz49vMLnP8cuRSSGMkwgF/F/R8bJ8ZQ6/ZPvL+B77AkbV7DjJ/wZfQR68a3x9
WnaGEVJxA4PAuYtwDEWk6j4BoqDxAN/AcMScg/qAKmluGymnVG7st5BoplkiWXKjY6L14G/t3PB/
MvWgrpXo7vFbN/xasUEnQzI3uRPB3UgksKF1U8occ2xk5OBKXJWyv5bxUUP0/bnnQLREspSYOVpq
vGdt56TiM2MAwFEg5U8psWZ7BW8bBmYeFOSA9tiL2L1r/ajllZ1VUJt4GlXia1+gVDoKNZPYdSV+
blWiwHR2y2vFv+Rfunma1giroTOkUVn0rIUT094auwIVFYG/joJNhRHBDJfcyR4EDAXtjpsXkJva
dVTTMa9sSjDzTEoAVLUxoSza2XrtEae6y/VMPz9GDyhPe+hcKcR4g78nJld5ByUO9eGTrSUg5ojt
sYkexo/rZ3JUnMaeqay2ADouZjQ+rigQxoAURX/e8Kt7L5/PUgUwnhk+HJP3CKrwonQOVI5p2UMJ
pXsJW5HWAWmTEcHXUCLS0N8k1VfBnRLwnOf8ap9dSXMY8MOyZVEl/NwyXorIuTPz6FBlLTuP1KNe
u5wr5vR398WqIEbIt6dWlxoMl6DspOBtwL5LMA741JWmz7rbKd0LhldNxWpTMzvjnzJXTZwiQWkG
pPmmNqNDzHdzR2WaQL4j4JKctEunL/WeVvFqvJlGsKr4E4pJe/FEPxr6t8RV4dyuBO+BJuX2GJS3
6UznGsxWQQ+xgQpIqeF7THd0gYnhUuPWFPCFRzX56rkRxvg6bR1faHkTH0pgrSVtrwGo4WJExbc0
bFIJn7dNlxVw3cy985N6BocWUgQhbF537qlClC/BlU4Msph4zCnnVqnAVGTICR7fbByhMNZElnDV
pCGJ/rJZVThRooJINCQBWuDh5oTpTKm+IAxnA/QWyPk3tcQHrH7H5BJ6SgAbjokFvne+P3jT80Gp
N0JYUvCCI6h/e3yWSH8UGI5MZAT8i76+hvU1nMLsGaq30HuVvSNkZ5Z3E66JvKx0cnDh0jTLhYFL
QuBuEAsUPBd9m4cKPpbBjx/C18h6XFdfCiuQOHW0x/27gxaRp4gBnc/BEnPk9F0x/pPRWYdFZkz6
EPZijOZ/o/Ss0/FSklzOUMZVfvGQaGWHwXTYUvSe7ira3+EV0GmdhartZU5XYk5KpVn7MeYyfrOM
Go2R1RigI8/prnz7cHgsLB3A2svAAcsT78WCtDG1yJxSOE1UeCkpycOCOxLa5tp3wpUQ1uBvzYx6
Aw9EKzcHoYOM22aKMkk/FFTOPzqv1fAdU3Qi91iqAzJB0dLj6M6DhnVVFF5lsIFCLTWHj4brC+jS
cBe5kD11SimXi33aSuSBgqvSgbGycCgwVJszuu9+Jmou1ylhlCuxhcqa8SbSbZADkIgnTjMKk6/Q
vggGpePpw3LOcoEBunyD7SHcxJeUfqQDDvgeO2zUDotShsuCyCp9OIg6ECmMcgXScZ6wLEhnlSCO
TvtOCaaGYaNWf7Vv3sSgC3Uciiyb/YvYVcubsEMw/MAoCkVjF+PLLOOl5fsY6tlN4flDoUkiAOOu
/iMYzPGX3O+Vr7gywYgwtWYd0+Q6Vo8G711Q/dUDaiF2ctHtmKIxAh01muLqg1yUts94v877Q8vI
xNcw6UrMxAqiTnuFpxJcTWwB4CaRkmEHEYoRL8Vw8ryRvvaWGQJDb7PF5c9xctOQLDM+KtJ5vulT
YlAYTPIBUQ22QM0U0flcTP5pcH1y/dGBJkQYUQbmk9zh4Qfdimf0A52bV56OP6BXq1/BAstSSuRS
oJyiVOCA59sK60dpbT/ZE564Xuo4HiN35CtACbHjj7EwypvJbd0Zw7oUxaUvZg6JOC25C8MG1pJO
ZeOUQUyTe0W2JRK8TUhTlMaHaoN1SBlkfwupOcn5rlnWPktjuEaMzsnFqPHORImsFThaXBSFX1OA
OzGxo3ULBgsc58kx6k1sknCCRhe5wz7PCncasvj0rYaMHRXKx/jZQq87CiclDJ9k4kZtYZWVLQRM
2PMzabCw4VfQqMUwZ32xxcROJnF8R/aYQIJk00hb853TKa7paKbWD6/gBEBHekyKs2dwk8vPWNz2
t8joZl58MLnexCSx/E900x4YtLiObAEKjcIrZQz+hfGLFxDM+D8hP5fRuxk7l9ufqzYA/TMpGv+S
ydEzjKzQj/HMWMldooEPp8Pg4/1OTwb0O66HdhEQtbpjxPCgFrtF9blCOOJa8NN8/qis3siRCrBG
SwCNonD1WGDb3SBclQabUHK0gCHRvdvtC3PDdcCW38rPwDwCLeebCINtODK6F9jAIXRHn9+MG0Pp
bdEnnVx+E4GQ41cX4D8mJWwyRsM9m36wncIT0Md/mXjvU3S+cpMoz6T9kq0vH8aMeRzyp9+PhEOO
Oj+fMHEGrgBEUBA8jPBS4CBMBlwrHwRb5kqU1oACaQgfa9q1q0/RePuIlyi4fiwc0P49yh6+7lSE
Fes/M38aU1yYQquYGawkoByIb3o+dHjZ9V8jvjWst57wo6o/IooT+kddrjrj7eUmp6ibFj6ljh3v
ozD/TO1uFocOYbus/urqT2yfsvEXwpMcb3l3VuHbt1s0ZyxrsmwsROhcaYb1Y7j55rmoTznDcHkB
EBvTSk7mpTpxBJwVAh2LB5J6xdSEeO2HW8WpcLxX0TkXcvbp359qhylTqX/xIBYeFLCj0aHBXCX/
KhtnuetmiUkOuf/JaMOQNabE6o9erW44vA28RwVdahb5hIJUS0MlBOxe1pf83AUrKfv3yYKDr90t
w5wdc4T3usF85JMas9ld2rJMKGOWwf3tkOrygxDs5BiPRHG18uNkuOqnBFnJ75wGK0af2Jnk+FZg
hITb1N3YrHvY2SyJr2IbTTl6IlooNbW21Ds6vV8hKnUdrWusj4MMZKRkp8UblNf4cMnpVxy8W1E7
AbPCclcV2Ub1QCLpItURLA6mg1GVQQZmKwlteE9k8ZGAVanPtbxRlTf/d+vTcoMbsGFL0f6rYU+U
Hb2Z9UajiKmrCYdmfx8CLuOm6h5d9BWhsEvVT57/lXq89AJx1eQajWlnflZBK+f4aA2384ktPgyU
dpEEP14kDFdY0QkNeocSeCL6ooQ2GHMrxKiDOV6oiFiAUp1VZnWZZOvkSfL8nkivcRqwYOv9SCxE
0QXn8Cf68teg/7pijlbsC8uy2nLWCD5M20uYnWDjvU0uXTEUI3LN6vqc+R739j+ZPpqRi3QqtWdm
OIqIa4WlSDoRGYPcm/wTNcBFmivL94zHsvxgrrd7RFp5g42PMGfEOoHV9ENZYSSvOEMMhhO2CLQu
VusB9qFpfjdwKBVUU7EkvmMCHb8pFqEXZruF8g+XKPu6OWmKgj/A5JAvCcumWa4NDcHJnzoyHhwS
k/JXGr8Cb590Cm9BTln5kXy+HzIaV3lX0eGoz7avPpR5nUK4Az8S8fk+1dNkvmj6IlFFtgz9sjJ+
mrKjc/YWBfFhpBk3iDcRNBkhxGCaMV/cWpmbWU7Do8Wn5jjKQ3spPVs2fdca1iFKlHHN5sBC0h6F
mUoxGQOyQvX7t8SxRaR0kCF63tOsNacZFrnTVRNcpsavCYO1xfR5aM8YIclI4K6v0wX1Pnh7WH48
UFfebOMFtADRcMEtcbcadBxbf8rP8R/uOvEZgU4ZbIKu0DXJQFKSAkVHJBMxG3DEkTAXFxL+N7au
6cUQ7LZaBrDG7/PPL0mjUlvAc4y9V7xsfti+GQzD2iWCBGf5orBJsdf9HOTgMp/7izlyjq6thPje
1A9NP3YIDd1uSK5s4dnlcsocOPOP+U3lsCGhjo0LC+FOBc1RkOzL+1MMaQ2C9MTwk+OGUQfnWnQT
p8qcOqJ1lN1sa2uCY1gUGgg9xSpkleYK1mT2b5yJihX2FWxLCDRDfBKQtLO1gKaTBH+LCD8yb6fY
w+d8S9uXAdAc+1PwgoqhcRivVLLpmVP99OSERG3HpzOIIcF23kziFQcvqukHRBlEFx9ZNUT/k7nR
YuIojeBW6P59fpOCv45NKsU9anQQ0RWcpMDyGOGfu3rpuuT8xC6T85TZ9Vv6h2cRb2dA5Ro7ymED
oFCB1Maet+5OERbtDFxJ5GL5iLqXjGzUPczuPTANIoEMnpGgOQdtg/zVBPXDdfzdZGuuNsFvQGnQ
OXYKZzG9khZj9U0sr2BmFiicjJK1Fu4sqD0jr3cg/eWKr7LxaatZIlTOJepQMnEmqa8er1F5GoIf
reBlEm/3WrksroAlDbbMpdhMoAn+igw+kn/9GHBo0yWhFIlgkLKU2aRl3lKyODyTPxnDjZc+icAT
tewmLIPJoJnrMVyt8I1Ay+wBVg0ANG8LexzvdiQ51DRORZLyT4AtjnOPw3Ra836DejH+qRgmmz5d
ZrgpiG2yS2IewByhMQlUCGv2ck1FVPGCabFP55WxVC6QyTEPsKIRllv6dKauouuwUVdRZbt1+NXJ
ax+rY7PkpvOY/nEWp+mPZCUV0SgLWrSyrhwXrHBYgrxHRe/Wk5KIBzOK7RJBSiW/oZ/H6Gii4KVE
bUUPZCy3c96Lywr/zcMbz1l7nHbxCXpdcEqnY0hiDXRB7gt/K3Dr6iPx1Bi8SLjQP2hM/bU1bRHb
Y5vQ+hctjRg3xIFRHSTYYUPnD9vkabTDtrfv5+pEomDbS3kDcJ3JN7oR+nWe7D9sk01K7qetcaU1
VNkvzDzFaLNTgeDCABdL9vjaxFtsSkLpc0nT+QCgLDhRCazMOSfK0ZWrk4dxhCkRQFdPX0eELQra
GPubzFIMPiWxWIfx+lOCAlqcA+E/C1ckUhGCIU6gBgXmhyg61vNasMXy1OLO48VgPGFXsqYzYwyx
iRR0yxLbX8XeIVFe3UCFH2FlXqR0hmPY4DoH1OR6RyVlO1fOZpaxrG7EWh8hrDcBFMtijHdq9fJ6
VkVAveZSh1rJOJicQEZ6Zgt8ruKGgC08j9mKZAQQyW9izU9cr55vgztmgXMdMgs5NUh6kaPWG3YR
wXeh/n6aXWHeK4xFD3iA3lLkZP7kYU4dxOMW2nirOF6853QY6SEHJVxL+/JHC17Vbs3VwWAItTlF
cZ2BRIzzudUdTVT4fe6OsqPjJOtX/IKkgJrWkf8grLBMwEnGEWcTmGR8pC3WyN4+hxTWlzmMYfjy
r6K8CBuRDLTLZUaKohjpIupX2CcpU1m2Dto3bRwrJs2sCfj/Vn2z5nwq3cp9ma7YArEFJh2JsL+d
4i8ilfaRk4QPKMoD/AqTwBy5PJrb/EvDMChcS2sMxZyzb+jckrrpCAhmB7ClLEkbDPRBe5bQS8UF
HCPTWsEYUNFb5WVnnTyNRh7EH8FhpK/CMaFirzEOow8fZXC9qUl3wWvI94+9Pt1MOLcVSOWT6QaX
UjPb7n39NzDnza+OYn8w26mEJprcxWBFcOxr45otJe09HK9w0x35NzcVdEAeI3KNRIAcll/wtvqZ
MR6rCOs4OFIt+OOdEXzxoqNqBB5tvkFhjoYN8GOk0d5f44vkBc+DjIR8yfQ1PDx4un09oZjFKwx3
HdvLBu8gd9JSN07sdghEawkWf5dUt4kWMBAivDLQWQXCGRcRHlFcXlWyS5WHKqHGLCr1kBBOT049
mqDe4yfgJYCI3ixoMMhyxzrib4so63SQGjlpx6g3df3lgzQR7kO+7q7dNqfx6jIQ32Ku47kB4bWF
LEHItBFlRxW27Mz8YVK0+EQAZ+n4goGGqnuUAdOAeEHbZoDAyTVfVtoBP7a26vNzS5IAgjpYxiO/
3ICXcYWW/jlwfGQjOjAG39SU0i3KOwpXOQ/vMmrSjr4CYU28kpc3izSnI+r5osmSnZ6k71Q+SfPs
mG4kpuWfOYM5EoJz6ZA+045rRy8TnwUQwB52IDOgb6id+CvA0BfaTcGw4OJYxjCkj1BoZ2Bumb+g
fejymRiEhM0OvzznrhKfNuPyDRRVVJ/I4Hl32UIBaGEXA22RL8Y6GmvccdJfSz6eDEGxDCm2DFcD
pIXoYAgOVhuvWLVvtKsyZ6T0FVCOhbdl5Jh8wUe1R36ZtkdOVe/Hnd6ufF7I9UKR96ZI1ogSZfuT
nDo3Cpy/zkJV5E7l3N7sP/nG1FYVIam4B7Q3iw8F2kjVHQvW8ZolDR04po8H2io+UUXo6WQ90NyR
dIcEGKIA5hE7DUt7atp+7TbMCg7tLvRO3d8Abf07Z+K33Lb/8MmwuBIrT5zy6ySs+UCWcBLAdbT0
Nk+dfMxsGrjbC22uupbHmA+fOLtvqMsdFQyUeuGIgys+b37a3Uiil6YdbS39wQPH5QSbsFvo+OFX
UMthgGOwWOI0SlcKYgN1kRuTUYGFYZAoDdrjQrcV0kycLh3GM57NVnTatbqnxhFe446qhIoK2ACC
1kiB+6TxT+SnetzAmWCLl7jZtiKEBfY0XsDWvTIkX2JvYowz71/xt8brPV9PhkL2fjt423TW6F/l
usIDuRLPldurhDj6j/1N+kyJmb1VrkvYc2n8pZQhEaLFj2FBSlupdEaP9AQYR5jkY+tY2oM0+VQ3
hY9ih+sOO1RmQzbQ1i3B+dZmUSkLtoE4ZHi2oA/Iv0yAZwMP9Dz4Np8JTRtTOwGNLsx0wKKwN4Bs
T9sslpnFTY/w0heuDJGsobQJ5cQcuGTMl5WVv4DtXp64xPw7vGt7iOnxBib+lKMhjn7sfibEKFRW
fkgM4N/50yYtEToB564b4ZaeOya1ab+z+Uz9v/az8OcAYXxg4yoEEuSj2J20hZH+cxp9F8OSiTBY
hfYmMdWBZ4z3mv0oMrAlwcDnAR8LEHEzB7whnoA44p7c1MFlksNBGUEaSjt0uAAdnF4s9VkTdTTW
FTI8ESaSIcmJjkKY46hAIgqC9Q8CnhU7GobZCWTKvd7sO0AY1fBjNLvbmPxMFzaMXgi18cp6JTes
q7zxouNQXOgB1o50PoiEaliWi5tFK6cRgp9fktyZ4C5ytJX0KYxovcNlf2igMCwxsTTSt6zCjnzR
RMurQpxzwhA9NOq5qG9q+j2DL9IvhXyGIM8LLyAdvFW3mujE0zbH2ktM/eYqeXfG27MO+py4xP24
7yyQoMaaja8GJOlsEriBlbPE0olmZb3yHafGH0wTg0I4JzhiWIR249lJvcabg2MKDqkerrVyo0iX
PvjtcpsGgkpkZ7QMvnDMyJ9dfWLrY7plRJz+wdy18agKIAALoUT7V+fvYVgCzMtCnO1O7S0KKrZd
a7yF9BJMVWq34SekIurDs0DetDyVPD+7dpE5QouJluaGyC4M/AEQiI7yE6Iuww/WUhKr3PjGkb4C
5ocivea8V/ItxwBcJoK+YOXE+sIwD2Pgv/5JpQPvsT1ckwtR11m5xuAjoT1wGnEykWpSV5P/4ozM
FQtG8jkPA/rqggpmjom40rP45DfHDxhB9qGD4PLlMABJeR16+Yb3G21WtXJhMY0/z3pYKf6G8ilG
caPZPJlGNxRhIs9XwNw57gDTksCyVSWvWTRWJkhDD8RrRWpqchj0bMkF4EU0GU2jwJr3A3O+NP7N
jC+f+Fb4OXGiLJgxsSCp0SvggtIezDJOdopeFPoq/GV4UR/SuOHeXMcsqSyYnMnEpyQ+w5ChOzwb
g3giVTnlCEZCeySBwzaeMyb+dSlkMI4jwmvJ0oKxffjKYTps8h1VPArq2r9M8+ESoyzdTCVHTS5S
Ht2lyI38t8dPQIBrCGGw7RSJ+mnlV4uRBzTbdBjBB0XgK2DWl9DhQptDQj1reUkYDwYU/PR/1AUJ
i5JRqOqEAmR8Ej+c0XA0dDAj1XVNLQZtB8JaUvlDrF7UE/vqt0Re7mN8fZgPdOAZOPmr5aOntErm
iBRKOhmFmSAewDNzksPwzrA7bvbZ1H9DcDraN/KNdYt+CgrC1gVe9sadxvxZ+x6kW8F/+1CaWnNG
hnSJU33RRr8lb8Wed6GwZuYseb0jWlclR5XmHKjtpfqLJ5fdUkw/Ux++B7ivkzbf4B+xbBlf2m9W
r8wLbBz9XF20F4TojemEV+aSmC2p1iWtZkucRAHIM0CYp7+45xWkJW1Z/nKnKTbfLOJLC4SBjRKj
i5UMNawBGAIyX8f1wR3C5ifgAPRNEVBAsJptNZzXb+5zdYtwzPcLM4qMQncSHOuSUWuNr2M+fI9P
kh8B0U2GCLRJ1UvjwL7o3h8v5OO5fdf9Mw4O4gYeOCE+Xobq3qPoKF96NlZD3aNiANPAunI07zw5
gFjUUN6jY8r0XUVCQGeq2G3ZDQ/0C6zYuvjj7dnuP/X0ECnBfURRaW3G862OiQ8f82Y6uLpWeu7N
LQFUJuM8l9N7SYDQZ71an6MRO9S5OSykqSSeiHD0v52HG7ehypihIIvJGVPqF38/e2HT2FjHYeWd
IL53dne2Dlr9EpzAdMaLdMSYR+EDSa1oc7PuLWnxTURuwmVRUvOSK7IPXFoaPNta7bMXt7xmrJjP
MzPMp/clJNW1flXVRW7r8AG6dTL53spwhfsezsjqHt0ULIMiBYhFvCRVfWDVxsxuPoxrdYgEWjoN
LDH/J+tgYrF/4OWl23RtUJG99x+qShu5g/Or/eIcDHlOyGYLP3OwUVXVhenMHBzgDQxWd6EXsLWN
6lD89PlXQeG24qAWGNS39KtWdnWwouq3xQGSm5bc6orsSPZgU773IM+zhs7Ff5DdmSZYrCxXfkfm
KIt0bbgBMCO7umsz5TKtWlMJA7pe8bDYVCG5TfYh6mG68ZepID6k6kAnCYMZyZa4IbzcDrRFPz6L
HJz7rCkwvS9Y26B5z8kfHZs1Bx1MtnbG3HMB3SjN8BTOOUaS9uUMj9DOn/Fpp1zNcyd5mMd4n50l
5KIz8WdHeetPNstneR/cYF3bwS3ZQpq8EcAyjihZECJbaAfQnqXVuDrmU1HcAobu70jcl8TaIww3
0Ok7Y5XcySnsEHw+j5yDKTjd9rs+c3LmVbHSrG0aPxhtWJvIZeeUGna7CM9MRqN8Fjp8JOPaoGAd
8eWm63Hx2ZBdyDdqOkcsPZK9I42ePO/Ih+VTBgc1i7kJ/IP8WQesedg6fLbbWUdSczZAt2SdQ9UC
fu5UwCsPGfbrjH2CS+kSoPqB/d+quoIRZqZrbJxp26X0c5ofvIsyztSXwHlobtyAPmG6jhb9buLr
wv6B2MI4Qu5dxFHPFr947sfK6eRXuvbeCnpFuxbCFRodhKW5xzM4p6Q0oHoOg4V2VK5+zXYknjLf
4lcGR7RZgl/bDW8NCqKN3kd/9Ohwrl74brV7o/9j462Bv19l0MUHBMdm7hIwY5ucqTuMvT3i3Ct5
kiQCjwj+iyDGTmMS/yL7yy6jcTgBUiOG6WxylIbJla4jDo0cAUOaX/vobmG9yJYd2tPHXEUuBhpj
KX8l0NhmJTuEbV/sdHR6VuI4wtyzELOjBMpMdxnzqOz4Zx3NpETo/E3bHv0J884oYtvtE3Y2lKIh
hLDw/4lUhnFGv6iSM6SLRtlIxm93r+76hgmnBO4l4rnx25CR7CIwf0phWWT5MpcrRrhfbUToDhyJ
ymlAS/y5VELHkd4pZFsGzGSOYAh++RgbN6ZyCOujVO8EET649K2LdsHfX+FsQ/sXi1VsXQl7YKuw
FjiLCiw62VI+W9yyHANj5HwJobrtrvjjheBP7TguaHj1vG5Z45PxOp7mhglYgEcliGyqXHCuDW5G
vx5iHnHuL4FFO8fCkjUmnhilOWgWhvV9PKMCmZODjNmSU4Q+/gw+BpHuanjFPBRcDrUx3mqPkGqB
1jZv6n3D6TjF9FXTvMaijJk2e3jSN+5VP6Su/EUrDzp66r/jyVSItm0ceWOWFxVXsaa0lFNPBmzY
5Gja0yqSYaVVaVtljTfUfcL5DH8ph8riJ8f0J029g12Qo7y/9eRZI54WEAgrt/b/heggINeFyUEJ
PKnnsFbCvKENJzGg+2mH/58erHFoS+zRElw8OXSMVI33zQAKVgR2NsCfZLsd7tTx3bPWC8StvSeq
omYMq0/zBOGTd7CavUvVcMzuLxXHmrL9Vgg/fohIcLSUkfEQgsslChJzrNx6CPU9JNr7Y2HG6WeY
WIpgIzxqBz3mIexHHDb+ptn1D8a8GnPwS7Rs3e5drQzCjT/wLdz8Udz0d/UW9rUbPXLPLh3zmJ0+
G5Z2kFvv2P04rSsfxYv2ZXxZJ+pddjpD3rm3RXdNXHUBUuSiz/Vjv6ldnVYDlWDfqXUTVzmhiVo7
AJq/3Vr98S9cCC4+PRILTBrJrT4F3z58z8kGlO/6dsf/q5+hfRJqYAOvCWusQqGtTUp55yJEyOJD
Si/enBytdfCJslPzTi0oxcYHHVQD+2ACzct6sVD/sbj/YZ3heA/0l+MXuBUbrFQ+terSh7P0k+WE
rgjGuXQXHe2Pb0dpL80PRhs4fPJSyPYqqZNb4fo/NQW/ixOlX/lElIQxXdnJ7JuiU0DRN1nGGGKL
VJ+KS4YIkHPwmmNrQML4MHXQIDjiMstXPd6WjrR+R6BXXrb1Ao2mmSuwmkBb/WGb0eb1geWwGNBc
mfRvI2FKNPs/zccVT+aZC5Lv/skuYAs6hZtghaqTrFxcRU92/lWAfDLnERpvgNmZqjcXRuQGO7ph
Mt4hKkG95JyKHy2+Nhy1GYSsIuGSsr/iCj54UYL1gw8QpkckIGKS3YB3/LeMgDPSUj1d6uTEIqnZ
qY7KuUG0txKXhz7/JVRt0LcXEGjH9TFG1N2Ti/Whm8F5ZkS65O8L+SS9E//g/0XLwTSK4zKYH1x1
NeR0MvDQ4kQI8LjvpgzORlxMLSWjjbJdZGsmbIPGGGBOnNPISaAP4pwtBCp/feKGQemSXh90EG0u
rf1wagfmeXYI90MykL84LjPRISOjsJdP7FJYVdqGjX4pTYHo2tjyUT/tcZj4a2CXOW8E+PDD4BAh
kjK/aHdWNvlWFYOcTOVy0mgwRIUoiS1vm3W/4sJBASJSATiI7ijcXBR+mjPjJVuuRlAxtmVsmcM6
2GSsKK6wpA8Jj2PseCsUm5KBjYTxd8oh8pZSSRzV7SlG1+j5KOp5Sj2zU3357dHDSIvbDP3LhBEu
f9fx3aJNTv+q3x5e08Y2z6FPGhVXy3fKsIztAVoyWeBMQ8pcduqKCjWfswPIksbGqEr+CQ14DPdm
ulbVdcAS2dAZqBHdsem8xeXFLh2J6KN+BdEvvcD0wbS8vZ7ouIzKRG3FRmMqBmKHC+SU6VscOSMA
D8ACIw1u45nLW7H9Evx3COsw769IhxRmlpz7OPZIHI5wGI+/lnYsAPeo6zh8JUAIE9ytJqu0aUh2
Gt3xprEvzKoLb/KxuzLxjIobFn8GjCp7GM6eOag5764qnFFqvqXLtCjz5griIzcP0ji/h97dlZZQ
bftP4KeHD4GxqcJ/03kzdsxRecutLAVEMS/aZYcFOcCqV41Qiun02lnszceWtimqg/402oQMhNDj
lH7IsPFyomEoyP66s16Tt9RxDBStPfNxCrdpM5N5AeEYF1DPc/ue6Ee9g1f9TrJzhFCIc1jHpl1r
1Lv2c3ohozn3+APF3FjgjWaIOGHKKdLRq5HZMXgeDKpy09oihyl/rYbT/pg2S86Xw4O5XiZbc0zK
MnM4pBfO4A0fEeN++tG3giZOvX64d9MdheSUeE022g9W4o5zJ3psK4C56efofQa3A5R0fFEYkfGq
jyZGCv6Tc7ZuOOmRJkqnDxUai0hHi07xjTGAxmG4YLYcAHAfk+4UEvKkwGHMv0e2DQo+cIF/JrzA
VYx8HiW3NFXmrBgfPnWG/Z6rruoG3ygRTurUU3RbINLAv02ev4nMCakKeF/l8DRE+bxoYRPPqdXM
HIYE0xSkO/k4bD93TJUjNZm43gWmnFyreKTMDcuIhZmPnsOgOPsWbsCV/ADKT70De9Kyf2mA9vvd
NJ9Wf6bB9v8jfoXJHYcF5CKFV7uog/y11Z92uhJMzuNrCGlflYb1GLw9Y1O+2S+k8VFHlXoZ4V9a
+IuSbQP0egFXLnogpJbJf+h9Ttl4z5mSKQyWx6JCu4LnrIDb5WOrPDIFW6Wct2e+4b4iUmDhG246
GdXqYQqMwZjD9ac2OcZPo6br+i9mUNQ5KMxGd5JQhuhdbPi+g8GfQPqMYfRdou2bD3J1uAjB7eAY
NKxwrZoITc3Gome2uDJHo3hnjXxv7WilTgFKo3dXspPcGMqxXW4eJFAqda3qXxzIQLMMum3CqGDo
9VlRlcq5Fm7SeAivcJsMsN3Z8XMnjQgiYiDftjciDodnkGnqtEMgZ7zVbskXj1URLAVHVTYyZ809
sqlJ0ssCf4E12DXyWyOe+/6E4AS/+6ecnLXc+3CDzfIRs+2KMRngzZaoBChvTK+p1Hlj0POls8n/
imPBiv86phZ9GK0Ec4tj6DHwbIcYbns6R6hPa7V9EDhTvSBHBZEHiFWlgoiZo9ENM/QlDg4SkMmE
VEHAHjdZQfh6mHxZEmoxf2+QnwN8uzIcThmLLzn7kBINob8O1hJSq3kM8Rtnw90Cl1ZOMXylPfg0
Y2P4MVNqybHZ+Q84/Zx3mGgRiWTo2FMDTanc8tMvR3pLLP3RDPdpkDJJVgFYg9KebNLGNOv3wshJ
2Z0y4QsosKx7liUAZDErdR2zfcezqrYBCZIQBzbYTiYsFsgkzE5Q+13e36Z+8icKNylNPbgObD4I
ghZVb/OyqIZfIf/ymaMqsItYEJ8FZ3Ac7RQoM5IKl4zspsX1g1LN5G9jctfSFDhuY7zApU0fI1zf
6oMbftWhenT1o0/+LMkRhP0QC7YfbOPqUU3T0e47ClaCemZQwSfsKAuBDYR9kiFNG4EZOZCssNgM
oZMwqM7XpG6rfZ/gxDp8hKlMl/56PB57sIQDbV8nA6/PBFlwsLUL/xA3edvifImYmIdnrznj8VdC
2zz5NeTaZTKw6i3D7zucgSYC4o80TP6KMZu669NtRN9quo7ifazv2GpApGIjnzkW9T6BPSET6Dds
HYXZpmFrEYd55tZE+j6CmyqMbjHzcGMxwMPXL8U25w9+pU5lpTojhpG9pIGW8SpMIz5ExkrILqXa
WICLYPkVEMOXcrKrx2fEvx0jO4JU4gkrX6m8rhBkefN3FM4C+TtPEfBorch3E5SOskOnDnkfFJeq
vdfhLzlYMb/wPCYt+RVOWg5cmmksQVavpxRmVaf45F1jykEyS2+pjlSEE981ApvQnPRhoe/VCUgF
5efacVNvawaa6gpFzloLa+0lbD/jmb0jmwBi8lXKy9uwo/hnPPLHRwXTZbwonILNuPbFXZSsYIqJ
DiJQ5WrqJRhX8K8z6RdxtOEFyG7I29PdA4CIqA+tV4D/59IF8YOtChrsD397SyBfIve2IG8Y5utA
erJ2+vGVBZlmWbZgJj0O0MivvN54IdbZdmyxCM+tNSrljYdutCk7wvXSzsrRprxhICKjdlsghODx
yzNIKMoZBO4iYkjZwtzzOlM/6+LBZqbRcJ9IMChyAGa1SRvTe5rXo2EJ3Ln4r6oLDn8mCrITJK5s
OewReRp8PLO25z0H1gAelx2TvsiJ/3Gj8xUiO7Z3hmPWX/AfSee15CiWRdEvIgIr4FV4kJB3+UJI
pUyMDEiAAH39LHqiK2qmq7MyBVzuPWefbcy9UsQMJ94bSHgdVsW4y4Dil2HKvNPPS1/prJaI1t0N
wSt+n9NEmxOdBlrJWcxAOt0g6Xoxcs6lNcQrETWKZgO1MW9vGKnxdXT5T+1Af0IXJTSkRNQ/7Clf
lCK0uiD71ZxqgBOa/oZeX/rYKiZNLRR81EcoljQVEgz61AbShnkFl6lxY+TU77fyRa4jg0kypEcm
zgEdBz+Ys2j9JoTNVn9shkTv1tdyeHipDZMWufIzYL6Fd0cL+oO5Bir88tAg+k6rsHtvUiANdR32
xl5ZlsaWV7nRlom+Mtu5+cRb76S08xbDs4uKR9uBAZhJCuMIf/9RyFI9w7ym4vnar0OLFqO2MvF4
96SGjoxYQb8+ZCtZZiIjQJPG9wnXI+YS2ftHv06a5YSpF+wJHyf5qKKKfCKqSGi+J7F2xepuzIQu
tgkTJp78ZJ9oWOXcMxe7nPyAR8T1mjFbzj9XFg3jkMLD9NerJIY2pJJViuirID/3IeSIBqripIDc
Pu6VbwfXatIM7tI8vwIAneWcUzljhTDh6uZ4AhH/m2Om2PjJ3SUjtsW7kzohrltE6kHSROIFn/l0
8X2NUdZUFbMnA/9RziWPzcIephroSwHFzVNy+m47w1M6swScicm+wHFoifNDjVvzw1F2jKCpv7tI
KGL4yHvQZmblcGTxLaCkM6IX/JQ73A97wJJ4LdAmenpAK4g1B0DoeJOphvF/mpR4+OwxzODJsr1L
n0jDwxb5A14SHDdONcJ/OBOEn6t8w3uip/pkovaM7zDfX3M9PRtpZmnpmSGk+IG0sx+b25x9ggBb
glqVfCnceuurxGoyM6AUd/uWekToQiNzlTa4Ayr0eKaTXHRbdqiTNUbCgoqhCgg589n2g10M7CXo
d0BieokobAxBeHs49Q+kdv1CZZVumDk4bW5TCnXMkHz8lUTFh8vx5RHOoOcPUFE/vwBgpGkHj7fn
UYpEVE04uD28erAp0mjIXxctZX8hzGTTWf2/Y2duUikEhOSEIiDwT6udZ9DUL7pzN5vJkxWTpkEm
S0MlLwY3PIhfXsnmcBq9A4zmT28d/aXZCSYV5mfF9iAUpIDHHU3DgKU/j2u6p4zLN39v7w9/R+MH
21HNwVuJTer9a+BAE/R7MhDOfYyPkwJZfvqcieSe2Q8woBcIxMiqVZ4XbO2bbsV5Qtmr95j88ZBp
fQQAOHz51HeEWVn32WfshY/3YXisUEjeqEoFWKtFuWZsKnaQ6UH/TB1Lfq/6VZlYLqBHVdQdX/Yo
mgo2jYeXzTZtgLZxsM1vICszHeIpBh6wijCzA7RtD/mYZ/CAzDPmJlGPfacox9oLpGDpqmpECAMM
WFr0+IavkJVF3NPtjxky/Rq9XU/9A/uJEdaf8XWEY7qu/wrceOiQPq5y7UnqkdgLsLEE5Zq3Bzq1
orHV1fc43Hxg4YlEvJs32i3CCJIOleC2ZGJiWNyEQDtf3AJguZYNw1CJVyIb1UHTlp1iNekd7OZ0
c252tPYMC5L26Wpwfe/YHMHDxYIG6+xNLp8LffbN/xUfDHAIF8Z5JYfXxP78+EmlbcNQkwVjpmvR
hJk5xxCQRvUrb4xnXGH1nDl8mJxapjQ3T3l/lzEvxE0Re04oRyaSEkzIjI30xPCzs5kdKvlMl35L
7WgM2LaEpbilYjIZNPWPc87N6rnHFa9uk/G+T9BlIVjxJv/Fq8N9butl/Z3j1YMVivZevLGMzvbJ
WSbs8bMa9FMNYV7J/0HPEU6T1+FLAGK/grGEgA7jgRY2YSVczasE7++O7hlU2VzLoodP1QNTeOyr
CD6MX5+zKWBFuWEwYHjQ4PNzwp1kWtnuvvq+4ShvW1dr58DcjMagsQjHAv8zmMNT9KSNiUElyDLp
MP4bl+5y+zXmhdBYUVnawhV2CNGDVE36ln4Untfz1DPnWeu1j9m1lQBHgFYijNxSAI82E7cCtgt+
1zVel3YCUgV13UItrGFlY6wfSPFapvWeSIcnOrr+k6OWJuRzK8nTCp+IjMOilEkXjJOOmMKZ5Kp/
NV6MkF+09fcGCfSNuTK5MEnCAdiei9T7AFOeSNM0vJJcIqpCfDzRBH1lyprcebwn/Gzwjhx6KkM0
BqJJjy8dhQSIO5/37TJ2uP9rzNV7c2FJBLWDIeZVD4qVCKLK9SXdDKs/o1kKT1fMFpMJyziowaVU
4YgxGD6durn7MhYx0Fvi9g0ZpZVPjz18ZTHByCSE7WYog21IuKT3U22R6B2x8iDcTAvCkRWQYr/Q
/ejKOlFE68nq60QkS802S0uid37GZyhX6GQTrrBGw/g4k2FNL2TfGa8ONvKXG4SLAdzSq7sEwn0C
yx/agrp4dSRQpVQjuAmkLjZweg3p0OkuzIgULLFbQpoaqM5vglvxs7ANM3qSVFXKWB0h1Op/5Dvm
Z5S45lzE5laGG4tJ9yPFEmjXdli2CW4zLIGrezfXKMQhgDFJFyLaZIkC9UXJyeVkmJ59konFbOYF
kaCRN2ZhXMoG535wMXgONRUBc6DuRuo6EkTTfgEQf59uJ55lVnmGyCYFgfpg8jH62oirjzQTetlX
Cch9S7/qinb97ny2r0vbxmZAkfglCjmRAyXd6SIpe8sXRjH3AVwW+CTtsIRt/Uz4R+MrlhNXpQqF
34HEaKRLdf1avaW+VM7h/EycFsZ65sntHgUKpmsMGGnJenwib8fuHT0f6+Rpf9rtuzmNTQTOAfCI
anGnciH57WiIuyR/0WSy4xJpPcS5kNotnj8pb03x2WbyCLFuv5NZTZEn+5jgfk85k8ASnUVATyLJ
m6w9ZWnIPmdUHsJNiZwh/LIea3DS4XZ8JBE9ACaeWRFzFGafgEMQkiqncMpYjDDvHnaNiwXOu7Fr
goWlcXokK4H+nKX9TOcCbiSi7AUhWN0/eHn7zJcSukrG0LCIUgjpfkXfAvbcwMbiFAo2t372SiK6
jezjcOxhZ1RQI2LLBZdOs2oOYWPP/CqFsVQBYMbGG4+NsFUCGiAMaQ3V4+fjT5Mw+4RwyanKFoVl
OSAgQ0S6eNVTyG1HoPr0M2b0BicT1gzTHhtO+A7aSDwZ2V6TkI/75JOdON6LzofgOhJVXk7y9IF4
6Q5EOrTJrFQ9KE8U/wX7HvvD068hx2ExkvwxF8EzJ+eTKgG3CUgciDeTXdiuCLLYhIAQ6S+pxLXl
cEGCMptQFlG88os+rZ1LStzxCDK3BCVlCdaQhj3ogTI+oihTlUUyikYi3lCKqe/rhzsKmMPdHhjw
1RHdpkkqUD/6fhacAKkPFQinC4Y1GEpj/6md2oNKTvRgM7+ktwTKvVGqHrTEH8nCLTSwAIHM60k4
UtBi1gXHh6gSHFtV76bNS22uf7ZMkMR8oQ7rm7rgvvMZyotYhrSl91uMHxnkE34AoC/wsfrGhYta
c/Pms8A4JbAWagesW32KZk3wMcJ8gzSWft+HpKIPeCW39mjirHmpGrzYQEZnw9RwsajjrcZhsZci
pfc4XOEXElZE3QTiw8QCh1ZOGvXDzNsuOQhMAMHgRufDsmDQyA4PD5fGGAeVfsadBHkRk4hnDznk
Nfm5mSfa9U8Rf5i4X7k43gPOOpYNnxIuCl8F971KQ4QXCJLEmLH7QoD+QV7IccUKZMpKn9KoNn0e
rZm8lv5NGKIiqmfPEDztOdMhzSSfPag975ue+J+Pfy+AMTZKyWiMx8rrJp16TC2GNb/rMDou5hUU
hXEyLRsNDneF5wYRk9/Nq11e0gX4gXktL8pSuD4YSWNxWTi0v8AeqGIKZdM+g3FxX+ghJ2v9+oHh
CP1EuPIAqGyFLdAB0Nb443ghdYZ0NJ/bbN4SWqb8DlFh6dux97pCn+JOsq4ely4Sxy4QOZ4cN//K
CN9ngKlIvlg3uOLwYFHoALl0YwMpCeAIex7x6M7ZoMAS9RbDF0qskeZ1P6ZCZbOJsHCBOCCMoQr/
Zb5V4y+pO/WhKnBHjT4Seavek8g+/YQFME31UoRCmthG0qw0AaCKzcJn2TGmywRIY45gvBEtLmAt
34uGGR1oN6NwWWzsYi5z2uI8ZwsZrrp8f0pzuD10FqexSmkdvC1pelSdF9qnNBRBJ9b3aqfQFaaw
ZitaX4k5uMbSJC9EfPoil/KinHmQSCiAhfH+m922xsbWOOljs8NX33MVgg1G0xB0Cjbj0QDpK+N0
CkdgqFDzfyiLmBRVMt0P1AMTa3WkT56IemDQcqsbd9+TwAwv5W/0mInl5rZm8CGbJ6ZXoAASq0tn
sP8U/lITQA5i1efRBiN9NWd6A1nh+YEEnzN0VF9TWH9jhdXmEJ7W9PqKsEYlNXmC6iC8cpiv1LAI
KMlKt0p9dtErpZCanRKgkkY9cMAPLc37r6RsABDZNXoeceoLUgSSPTGgW4yUa+QdCiYTGtqwkC5u
7OZZuIBKH9IWLfrjkU3y8VFeAFQhEDCwK87dL5wfFenbjCEkH2F0b/pg3/ivGDwGE2xw44b9XSvP
NVsEH4B9Q2A0xtSOxp+yjN4WhIxXvQsGDUtAh48HmoMZCUAuNEu+m4CKsHBEKHpAzy+imYlJwfR3
RTkDlYgbwDaBHzqfk2PrXo7dXtYhMF2WQsQ1pm8PtSHf6j54SDpIJGHuaaYhV8TqfN9xB4XP4vcq
Z7hzQxGZwcXfPVVac22p4hbHbE3zoGNxwdw1qhG+V2E4xuSHZG5qeM6+VhrdtNiM8eCBwsfd4UMD
QT2MkcNJcwg7kxETVztMQtSJvPH/vb/thY/A1+VN9IBqKZNEOW5J/GUeC1M1fhgXBMpKiwZHH0Hn
kNjcOX4qJ6VecMRi/zhuIOPX04OWLkAsug/WU+fQoxaEyBRA2pjmeqLhlsn4hdyI5y+DQ27yDY5n
Yj+5aZ2FjRcjWzQtZoNNpTeaTOGHASENM6WPy7fmQmlT2/+WCiAIUkzqSh7Nt4iZFLOKuAAuHV0P
awmu0agi4XLbJc+UB8R5wis8fNdodODf4UXEB0jUhdBtDRRYINfimu/DZeuQl1h7nzk3lWvmCsCK
sfbjzUFGN3LwkXjtOdrYCRgKczACwbNn3ecAfhCP+Tt8aBj3XMO98/FcQMrCjQT/4imQGzb+OQBB
5SgCgyCK6PEeQyMTOOlpIXivmG7B1kDv9CB6jOhNPO8KS+FWcs9R2P3y0vEdQDL5j2gC4VSi78HX
Rby0F/0E9UvDbLGOWKPcMkiXUul+eBVvNmuRew1SztplOY2XjaoMzSonOSjmL+9aBj9nrPkcqJz0
UUYylmTtBSuSrKdc9jpmIhqP8O5hC83gVPqtfpmw401ujycMVlVMiPGC2TGyB0llf9eWbGH3HW7s
pQuVmF9MdG4sInRrbAGMMBjQ07Hh+cVRA2sBzhS+H9QOXDSUvgslGBUgHwP4BNxVEOjeGTI7PKZP
scQXhLeSEoV7x4LmNsNS4EJlFqvBxA63IjSSNqY5sL2F0wOJaBWypEHtWckflgkFH/amHBL8H1z/
uacIZN4ePfFLReo9rlDirLlNPBf+ItglJl18n4wwa7YZZtadz72G1Q2i9eZFR/eMrK2Da8nS8xPq
RVxk8HJhVAOggXOWZOEGxOJggZcLIB8mh4oKi3aJfQub7QuvGD18yQ5L/A5dlxe2Cr9YuBgOAivm
H3xG+BdIOXhCBIGyamEnPj0SAr4MtzMfji8WcXxEzIS+bJhpwBXCcsZ8lpEJpE28T/ob+8pY6CAk
4VH8t6/aRJJ8jVlVzV6qr7bxqFqtZibFGuv0O1Mnc30IgdK4Qn4WNAil8BpM3tuFrm6MBw6sW6UD
H9wQ/I0oC9q9zMQZ2v2uFWzZGCHs5hexxnCgcuZTcd2i6mOvpZNtmoW9QoJepS/fTH1bLWhlFq8F
U75QRtyOOS5T3G6M0MDnhy0G5QBc4k6cEWfNYvxq9p2QbS0gUDzrCcNA8Dhmm+hYk2T+g5KPQWLl
G7cF41qIFPxOgufHdDBceOuIe3CJhD5vcXQ3X6sBp/1Yw5sGY1pB835Ozwz9CDjkJRehL8FpYLbJ
OCEgylLzHu8VgkOCtKr9N50TOvch1Uz3xbtLBE75cA2ZERffpLcgVJuMdYOP13BoMktCoTDKMMot
STrYTaiwUlAeS2GvuhmW7iqEJDtB7wype9a6OfRQJvnTydTBvA8GCHfVEhct40NihQoZQNCWa6fW
/fuUJzetXWAqicC8CYBYt5NH+eL07mMlYExn7Bp29ZebixueD5kDoCqR1PUNSWhbVL7miIF3YPP5
Bx3YggjkIGi0JY/cbQJ4UNoRvTSGE0/ZfyISGOx++q9x3ufX9rYUoG8jscYI6g9WN4odptQFoAgM
k5bud9pDx4WDTigCVOJ/91gKGYhKNMvUe5aK2+Udrx3rQaY30i63h2tigDCPeHfBLrOnnnnADojw
JVm+rsbluUN9v3q5YTKd5YHwq++wCGDyTYV/d+Gf3Jmmvf362Lq1ews+Fjf5ffaZ6vqDh3Zqyj7O
/ThIZCdjuLk8D8xV8eq3u9ZjWhBBar4tULA8qLSvPEdIELi4sFaEUAixe8FpgiXCdZxvKJcRroMS
TfX5A2IX4pabHZ95XNpKWQ224tx/xp2dgGTSG3+ec6IdrMwz7esmLKZOzLpalNsdWmCQiwi5ja0t
J3G2asi5F0Kdf6R9Futz3CcWj6XsEi26ajO0Wu+QJMSf4Z+2IsdwKUfECLFhMNYkR5Snbv4+NsqO
JS2h54qJpV5gU3rW/8ZQaRfIibGb4Y6jChxtVjuZZB5GZFNkS5ydIfKD6dmYnu5T5zDr7N0GP6/p
avQdhbc1n8Svw3u+iY3pGAxa7dNlCtbp3lxhmcM+JHr8KITlCX8KaU/8FfM44Xo/VsfHHxOJqUWn
SwwWpTgdCTI3xAmIAambbI6N8gLJh5v4xu2ICmL7XBuXetPsBt4k77MjpUS8mKeOW2z4jwUWc/PH
aMRAWzX2BowcAvhTgblF8s+vittFyDRDMop4JNPfkbUPfoJ8k4JTZNbFScav/3wFYRm2y9I19/zE
iJqAOc3LmTjyfOIMK8z/mUnSR1yvhEmScEDYM85lR3hp0ftXCEYlx46SESobFMLyQrLZb3vhQrLV
BkSM0wQJVjO6TID3EqWY7oF30zPk8uQX/R4dKCR4BTA693LyY1l29PXzI+5/LtIvD84b1jQvurHp
SDLSPWPeLwS/jBjgjdO7AxgBDEy4GU8fxJUsE9MXPTH+8mKdQR7zv3QvEWOib/J9c1R/tCufhJ4I
yPVFaB4tEw0534c/ZMj9g24PdjF/XPqfkSdsnswr0H13AaVoL5z5+mk8utc9cP5BWT4ulEmUK3RJ
ZAmVB2kJtxK/MdR8QKC6TVmAFoP5HogCNQOnJEdCwnxn1QbvsNkJS/qksXbY9ksGSzVt8lYJeP9Z
G8rYnI3PkjOfOYDMw8LN42AWTJemzx0rg4YLXsgOi7MLxF+c3YQTTh2nN6gaeBtEo7GooNukRI8a
dzLP/8CYmfzDwmBIrsF0gNBr8XMfEjbyDr/zMekEAVfEAb8e1JqWUU8VlrCOFuAvZ8vCZQObDcSn
uIng//fwyJwy5voG1/rXXzFjQqK7+YEVNj4wSuz//zQWbyzPIQ946LesespxfqY4Ip5tmqyIm7KY
ldhNgN/42Vh1TrFUZpiwBEzVgsanpmdwTph7H5F8Wl2/W8XHbdy9zYkycz+LJFTAb8+PdbuWLvXO
jL4zkBTntic7wlgN+B79JX+6X2EwdMgEC4z/pC7F0wRN5wXhgidQlYh2z2cawpfXUcz9tr/0nrDr
SUe5YQZwgffczdU9g+9NsdGi5GuV4QPG5+W2cp+LmpEOhju4d/Aask4Qku875DWolqd8FdHQ5qGb
V6fX+rVGb2vhdLt6ha+1fihDKbrtkJoVbr56utj8rO/Xbl8sdfeS+/X+vpVcyX79YLezziP98pgj
r1+Cei2rzcN/YFk/fa0UuOyMSTaPFeAXPNiNmU6TJfes/q3ZWcGUmmm6kg71bvjtL+mPxmPRp7/p
vMJ1AW0QdMpNhwNRTxlq6/CYfMmvFp/rZM9c4QuBvZ++foFRhfVtVc7hX4Wqc79+tsVVsnELS8La
0g6P1XO8R/VcJ99AOyYr5R/KzolX7p/ovbx+dt/e1lhTRZNzb+CxiP7TeqJup/WvaZFh+TBnhJ1G
jU4KWMTvTLyYSJZfqO/nRt7r4PzZ+kmyqxn336WoHV/Dgumn6jS2wRBQdSsCjsjKJITARIrIS/yr
N3hW+RMjroVZ/Xbx1HtIp4rTERbpsBzEVaHjRASg5rZGTAZXUa2YQn115qdEttnpQNXp5V8/xx/w
PUN2BjsKjLtlXIZw8My0AB0lU2Vpyoahj8M2Y1fMGDWSVNObsH0xMZnC0wH3fj0hcuEqP5XnKpFm
mQeC9NKBGYUIZhSvFTsf/mYtryj1z1Q7MuSDZCGNmzHfl6824pePAD99u7yHcLjoGjDehAWrw3oE
SmYvLMCoIqKQHOyXQJKgzEyhCzMrYJQ2bpEigA5HTQpRD+bV+GJ37ML8ZKBARMMwRY/jBuy3h2p3
W2QrI35cnsdh/f53+3semVLCGmGnfPkSwmwMMOhaAHxggeKYi+R+nfzK8/zSIe8oHJrlsSOCq08c
Th3tMcmYQo2cQpWYssNabM+8bkDbdosL/zN43OegVSCQTwl7KXI3PXFYV1IElgt4CxNGil4gM881
05jOcNEaouaDOpyA9gdqEgEWNxLSIx/w/UU/o6+yZgEE/yUKAK4/7Hfa234GBDxIDqB4AbP5EYyX
gOtxNyoC73T1IGUvLwf78gG+wbABBhnkQ1EeAPrYEpolul5+msRfApRXyaYg9WHKM+BhsgSqsVEY
OfgceTRz2HasyZnKRtnSu6fJWnCZN4Kw4LR9UTPyTWzAAsBboA0GEGB8BiY0H5+GsDxwXpszeKgj
NmcxBuhyAkItDvKJafcFsfMu2O8IN4CbGO4Dh1q2odGDHkYSg54A1kvb/j2f65HtnYOd4RcJJZy1
hjkUKQKmbg2fX1hsmrCWb6sMFiuILUNJetK1Gn+vk7UQfNEeyNF//xBL+cJRoAiR+a8L7B/raPxH
mAmIzltegUuvIqSAqTt/uAOBt/WxO1b7fNluih/WX3KGQjX2wgeaChw8eQksyQGfPIBrIhcnpJyQ
u3YY2Wn1geIFOSDYSj+tfQ5dbhUe3DR7AChoGG77hi7UIMqag9H7+LidOPJMjGq/b8chu07PcUrW
5UZXpyY9oMwALagrH0J/QbbdWDUBEHQoDJ7ZH33ZTYf76lXA1egEVwAcREgRLqo8bVQAt4ZkoNVX
ZLdwkrulz9VlFSkeFNYZ0RWU0pT9eAI8rne/J0L3xbB77EJUA8MBB9cztXeNxqOvebE1xVqor4zN
MyYa0Tc91b5ZH06BfJbPPlT/D/t2ZQbHiX07d39iDLBO+f8O0+0HQk4dGJEYPfGZICo8ZhTG6R+o
LrZASphYdfjxGK2MhZ8aZzOMcOLWbd374Rvns/s5g5BMB87pz6jYhtcFzzXEZYLw8QRLVtBrAu5+
jLkU4AaxIMIiTl0MHeJsbqwp3tctgWXZ1vSTmKY3xArA/YajmKL/GS5k7xm7/Mye9eIDm+EzxncH
15oRF2Hog87F5QEXUQoRB+bpUvTbgM4D3eS/dEmOyEZBusculm5ImVrigngnig/6/0H2aSQAazGw
+aUbac7VijrRIqrB/XpdcNuUfFaGk2eU8Wgv3z4go2XyXxIK4C2Y3O2AydGe370HvhgNWbTJ1Pqs
/Tf0VPr15EAR69Xhl5P2EU/mxLy4so21SmkTPuzcZ3QWdr4sF+iEKGF46Xw9NmCKMAfdlBdpac7u
Xu+9w2qVrai1y0i68o7yvVnycCuZqeGUDql7VlHSMyBxX/uGHvmM+NltA1o92nq3XNxDYF6n3hQh
kCwFnDyXwyTUKE+pwo33GMlGXCAvghHDer/oVx4XXyadIACQCn5hSES9vmYrH9Y5ZuzwLhDPMNkq
D/pSpm9o5sMhWVMrYhQv+6kNqdZPuYsGJUXmTmzo8fj+8V4OnrkRMNrIHJlW474z0AlwULEVge0f
Mqd14FHGps3p6pB9tH75JraqjYVl0rjy+MbkbC5IThxTFka0ZS7yXtP8RExWXV75DPPbu9Va+bqa
ff99F8P6ztoA8XegCP6beIl3D9SfsrA03KMxqbVe9JBQV3EyGXhO+iKbFQG2uEEREOzCZ+n8kBY4
1LiiysO9walhOmLPF0nMy2DPreFQx3dPwPF/Wpy7I4E/N7vytOA+y7FBYsESC7rEceu+vvu0ZPbE
u2P/ey4CzCp9RhNTmtzpYBlwP6aTYcoEw/ThYxYm8ihtU/uGwyYNMZnXcDHx5LCx2QchcAzhxKud
K3n31kq2+Mg2Gvz5lRxUDyFMhFA0BPLg3+6zjMxCzc39ZFVizoQ841KFTSz6aKd9MRS9PfeLmyrH
1Et2G+UHdT2mm5X2PawsA/Olm40M2BbXmo1rU6Bs1NWL+d9V/umPTfBaAzG5COdnqoc2zH9fi2tG
6KZ5TCMS56FNHJoAE7R3cF+2kKH/4cIqXbp5M0v5NwSsDLBm/az7Q0r0iJ9u4fbYEIPGWiath8ZI
jCcCkEDJEqB3s+Bm8IHw1CLEivoPNYPD2BBMp/JfNvXl1vC6sHdFB3vP31vIh+DyG7aJ6hfwUg/E
+PbX/WXLLDD/CT6ibNbcO8h9JUrD1/xuFwuczKzPjGEmJm4jTMpOfvfMGTb+nhYjz7LlsGCJAMXb
GLK5iv06N8jEn9ziKmi9288tlC2mI57u9m4bgg6v6ZKd0mktgPkpTFCHgOypMsujyv34FbHdROnQ
90VJ+J7le11wIXJJqVeeBUw8NPah2hks4d/7Wt8dFX8gsArsILFM9PMIuZ/z2kGI0aLPtVrkK7BM
/7O5Lx4eBmdoIxHOOnlcxv14Z5zE6zyJi8XHyav47AN/AgzsZRSgwLTYooPRHxhQhe/t8zrM2SMs
OUb6xRxiqm9aB8O3xeNn9HKfVlvW3JLJBlXJGvNY7HNAHy4ZjwOK+cNW/k3+2tx6T5z76bk1F3dv
9K6vI2hUS4gUaLrpkkLJZYkuif1jh5v31mT68saP9Z1J28+GYWKzuH+sG3sIDSMOjuRigiLslMMr
ptgvtpz1uJs9gARkj9gZilcHuzkWfhPQLykGgQ8kpuHJOKV7XRoBXYlIYbkq4+xYnCRuNESysPU+
y/cWTbL/36KK07U0y1dUe+vbumk9JsuyB6K9KAEIjDkeuxCMFo8DAWjREKZrFLt/dxxMz6+Y6D1W
9R1fbd4raFfzl9+tHkQXouBd5QssbxA9s990/EWSM1w9aA8anbnqvfb9jEZPX7QEsbCFCAFd9vck
/+AljPQT3osH9X4v/cP647mVjirvEEwYnsOp3xanxKsCJrEk4U3+IGWN2wyZNSgmwCr8+0LCzuCq
7lB+tzSD3IL25xWP8sflLULGFSarMauXnLs1lteq0/uT4OUVy3sg2ZiwWolHMewkQbEBVXTh4cp/
n8A4K0dp8YeQhpX+ih8xEnisFNcEFu/ZrBzizeIGltfDMjwo+Q6p6pbo9Utjdd+yayyhqjZbmhLY
PUwCpuQn7kWCxafF9Tvr5plNo8yv56b2JntAiH/Mc9sJ4lD7fq335V8bqhwRvds5sFq+FB30pHbG
GxhjT+h9I+g9djUbwnKPG64HIS5MY1gQPEBjZcDSxdr7X7fql1B24D00p/e/Yf0XcxyENFgUK64G
FFB61Zhu7aljxC5bDpmuGqNFef8+DithJi1bTu7cF/dpDG5BB/X5BzJAk0V7OirI7vYELL3xXih8
IKeNsdopBw5oWNit9CsGdbMJ3HteaQH3Rjwm3kdpQy+EMNxEW2jdoK7ghkWzh4eTmQSAWrl4hjGL
AQjtGZCL6ddhJC3hgoqrlqSnxptUpBGQJivGxHCi7IXjouDIw3QG0NjZK+0YUM3ioo6QThD3nuSG
QcFD5ePgxMkPfzceWgc6NvYYPDOJAjsBgwFnEWb1utBF8Z0A+fg3WGzwpQgHZremv+ME6Q6wwKL8
UuxS97V5/oByMRKlTwEYovsoflHUUyhYnI2EX0c2p9cSxxYkMCQlH8kUkDZcLFdTs+ChEKyIKbFg
cQL7Ph2QyelfNl1h2sPpClh3YH4OkPjF28vHa9GWgu+GosBqAohelhqXh9ztf0N1li8ov3fkbrmQ
ie1ybw8rW1lUY65v3IYT/qzCoKpxmaN6ojWZX0ffC0YpBCdk0+vbOkjWY6Y5hzToQ3HKBmOpc1gV
1ueYBd1B+4e97j99UW2roFg2J1bLH9XTgg9arEDMgjeq39sC2sOh2LUXXwkgWS+HtX5iZYUMvvCs
QkI82nuxG7J/KVsOPWGT/vE/yQ/E0Nb5HtNzGi8UzEyhrNPkfqmjwa3h1R+LdFouHaDmYk2N/F9T
DpGC0WmxHF15KlfGoohtGi9D72/RHszlc0XOMKW04GmUOB+gM9uIsqgNvnvaoM0ENNPwhRnxvD7y
rpsD4P7Z0dswFkQOwJDQYgY7v9kk/S2aceJGJzyBz7hh9jrNfhF8UC0M1MIgf4j9Upu13BfLP81G
fG+9fBaqbQbMH1/+JC6svy5gAmD90UwLM7q1g3BldbYqpVUbjZPPbEZSqGWLhwptGKmHrE4qsQXo
ZUXyQ3KhpXrOAT3xG9a2e7IGcE7EHjVgy3kuZQcKjVMD3u259b6KbsLJXTBKSMXxwJmGZwqVZbZ9
sImxvxgYBMbYHjg6nxa1iccGj4chN4l+AZHcTvErtkEjfC4gGT43uTOeuvVZOGqcvRwjR+VYxm1c
r3RfDcW95mOiveg379pu5Xm76nb5DzxY7MF3UMExEbn9VMwjsedlvsan6fEwRR8xFVGNReWu5gRn
cpYGQ2/ptd2lLtHctzGrzsYUCgAJU5Hj5IfXeq962XayYkHDQAGdh7I5bXlDSqyMWr/2x2FNMv8e
b7LX0yrEaYwlHHdKXzLzm73ZLKHX+KVDCXUsZsQNw94rnBwkFwhibACKGY4Q3nvG0eXn9Ci8I974
7Xs328K29h57HY+YmfpTh28XAXfcU0nps/QAmC4t4UGWLazNEdx6/9M2kA8HSnLKiOB2EWbjusgC
UJ1QWE5IPgFDmZKFZ3H5jgS488VADt+W9E/bQtznVYUxx8/nrBkccFnWJM+L97h3y4j1K8YcoVaO
sHxTzNh5vNwmKuxE00X9qEBSnoTAQ9OIY4/lImzY4MlQeLtq3IXqihLdyWYJ+/V4LFIFhXeqetO/
HYizZopg385jYfk5AXiJtJKmrQQVmwkMSBb4QF+Uu+PNRQza/8v5lsoWXhdpcXQyjafOBG/CVoRj
P86urX9+r+8YRvTLYUUBztBgS1ppdB/N6rhCigSnmmXXirp2grk7DnYTj5RS7lB9IYqPDuK5NC83
h7x4O3M5LmbNhsyYO3Pun2Gu2N8oOd123VzDE3MKcgs8i/H9oYArIVkqhj6VDVFp2PGHPmbti5Ip
8yXdFRdcNubNFpB7o+D+po6+GjDzNpjp9uJYiZUcZqWVbVRGQ6DB3mSpQD9Qp3hExNjgeEaApeSo
z6EaxhxnXe7KVR5hc8mfgZJQEpjRQABVYd0A3VFL0E7ydtZYgxGuhaMBI4op75gO7SLzRASs/yDQ
E91iHhXO5zpWdze/CeiothQf4JL5/rF/8G+SrUTtvMbjccTJqatSNjQqrGEPwZL2SZ+iccM+gpE2
opfp+9JALYfSQZuH8Y7uGAqT8anGvGNX/oOb6Gnr9Bf3sfaY+ATBY8z6tvqVeCo9olzWFEbuay7v
YQvPOZoXUNdcJZnW83wHCxqWy7515aW5fq3ycIJjlmlJRKAgqKxwRLEVjbhMxJTuzQf1567SNtX4
RQD/B9VWDqG5OugIgyQoaSFaWgnGPxZl2UZdpk7hUm87pYdrLWOLJNAcmCdu858byi38Ro3/jXDH
9MeoYTDa/n8k3dWSI0kSBdAvkpkYXkUpZqiqF1mhmFlfPyd6bHtnZ7urBZmREe6XvLQoVDMvqoHi
jnUbf2TujJw3YD/9/qH83Jcg9uuP5YefPiTUVKWFlg2iYVjJ7/Z33T40yUIVja9WcpKcPD/V9s1V
d9/GYLcXwzVS4c7u1E3U6i9V5MkH4J+qbqME4LGU8IbwQIPftv1CM1E7R6vhg3m1nyjrAj6NjrlO
zp+H0fwz3c6NwApYWBqHVb9v1lUUCuJ1kXqyBAKvJqav6bKx7h9tp4/z0Euff9cfu+5muB8rHJlV
LVLaPIs0cS5d6KucFt1cLTtJf9473r2JxGxgbg8ddp2K/KnyvLEdnIbxcWLq1cj7z0l5DLUCJsLR
ye+Rr6by/aung3KIrFl4bFvPQUQ4mzxGKYpAbrlTKZ9lRybGLK9m9UWqHJ/oCh7DxCgnaMV+ZLTH
uXyBSqZMF7AOBd211oOcziHFol/0U8lX6TBaY/9Rys4+gUvqIxNs/pI6rnntOAiXTjvTS3MQrzqP
ya2zq1w6Blo84rXXpnG+GvMSpS/0NsjiKMmkwY6l3UrjSp/L0pakfJtsP3ePRr7QMGNxconP2hvY
/xW4k63cU0ruXe9Wn9e0Qtr6fF0com04XdLiFPAQnVtrXkMlRVf8VWZR1u93dvVl8yyoo+jUyTfW
k5WB1Ks61XLp1TrV151ZY1sTS4///H05ji3bdWSED6pKRzg7Ku6rp9F2IJjq0jt3zp9SyeEpsJzE
26t6qG8r2xrtULQlLSrp1MaSlGWCDrbR/vdpyzHLIBO9VLzTY/9wqjyuTff79WUHWI8TtcX34g39
Ns1x50xPzULH8lgMY4PTF8putGzHBrHOolvoJHvzVuib1227lU5xL7agvjer0OFcPnV9g9r1N/eF
HMPgXabLvoeCRuQXOWbE+GYqjbUws6sUzcW5UYGjXDGrJPa1zPMnea+cjZNeEGxWcGvbQuUYp5sr
nYwJBRBIXFb1ve0Hz4/Fm1ZNxI6bddlWtbrzl6iOmiW2B4aZWUbWWky9nT856t937+taXozmsvzg
JNlRupKVV3aFSOulFfFQbYTCxyqnf3Fn2/3vPRH5fW1c+i48u5RYlG/zyPRbtNnt8pZITVJv/nCP
85bOW043NuVtbdYIBJx20nT2h6u+/xVysPw8CiY2QyNCQPZl5wwK3xqrlWY4X6LJzs/QvxG/0uYa
ZdNVIql0Jd1XwGpyA3Ge7GfbmWFhKErFTqbl20bXe9nwNXWvSnf2wdsk2PGl0E6iXFqPZOv4DG7y
eUJ6REkdAR3zazG6dh7DS2/NRBarMtzdt5VMovz4jg19nN2CaUC2l7k1DDtI6ErcOPtVHfTGJQsk
1s5TEJdyJj6Zpg0PfJZeZ1EyxVu6Ynz4FuNu7Il/2UWJpyj5Mi4uTIhb1Zcr00cJ+qvnbaWwHy1P
1ayWYqIR5Iw/AY0LRXDBxGWDNcC4ns/Kg7boWTk8q5t9d59sMG/i5nKXxiPWmL8qUlozq9ZhNTaU
fn2u7gmK2JBO1ZfvD4vMR8skp0Vr68HinFozf3ULx/7p1Sm8erdZG9P5gAj5+UJ7vmueXQl5jhqi
dOUOVzhJYSudd834qZp/1fJJmTS/8WT/YUZxY8E0vh0mZt3brJv0uWad9GXw+PfysVPdpzeD5ll1
U0EmLo3DNifM+CrwoWr09vnRvWRrBZBYoswS6PonzpWD+TmpFrr1uao/C53XYXS8DLK38ew2vuXH
+83wtCGuqr5O9e1FD99NButf3dJ8LMOjkHk7mNcSw8C2k9Guda6cIBOn2qJwK18T76dcrbDrXkQ2
77rJsza6yYcopDluaE6mWUi05gWb0dfs+rlNjq7Pbib1M5+3d0/Gzq8DOCueH6bzQ9cJvKN3X/9h
V1G8uUc1Z4zQuZKy4U3ujd21NPvQ9ns20n+bn1TL03f/JCjgMWYX5QfLlQziXOds7JEk38supHOl
TlXTA57K87/stzTizrGa1hMn2/GOIhMgZLjJ41jenBsJMHdWgFB9na7OBAIjB2ZWeF2YoPWjl2e/
tKaS2XKSh3XruYjbUPOfLIq7lLegN1ivh0nw/rLlRxkgDxeuMMHJkeiPG7TaQoxVM/Z5RNC6ujjV
dvfm7tA+HdoppbJwvmx5TbW2arhvie7qDnaDDMztCRUmyKWZ8Of9d95Du9Sb+UvH2ipdEYniwmyi
3KKZPzavp1buIegpmqVEDHXul/FyNWRdzghWM9oghVQMbLJ5JuQrjOH64Xtrk63lhLls60u+EUOn
D4SmxpcXX8OLRHBjcBmVjSDfV2LmQyXrVD2PayUpOiNWZ/fCQKc/XjI3+H7jjJKCuapK8xBx/ghQ
Sm7bQpz6NVd7bdA+pdeV4JrMu+Q3uZczqTK/thjHDIWEbi7ZXQgKwuaSDrHz5t7FdZGpLJbNm6l7
QeNUTnh/+7TMrgVFTq9wD4ZM8054NV5LMRARQwMX14Zn2bEfLy04EUCcS0S0OcPhN/e72uP9kOpI
JxOPhf31AuyBKyDSRa/+FisgdpvPCxax8BODpK/69+vM8N17+XUdzVLttLEpvEOmodr+0OtgkEI5
591uIfoEybkrDGKqQICbfr+zXo5yAFgGLVaUud71EPHnzYM/rXPZjTPJzpXzNUiRa25Ebul7O0nr
6a2jprW71g/y0NNV9wMrkXzwO1U3l4j113yy17Weutayyfrl3kh46yz3agVUbK5VcNaxxIk2a3lJ
//e4rXuxPEeIiLnE8HQdJe+tJRvev1uZLxDZhfufT0U+oJbzsYwOrvu1JpP5gic5IN5ZMiqpexQ8
Ptea5p2QaDm9vT80iQccYaxqa4Vf0JevKvNhbLSeos+hU4tUZ3buzRzyXmvZJCPAK0C5dt/WmsbW
RwKX6UVjcWpk0mtzL8ukFT5V8J0w383vWNiwdkiwEPM+xDL41KSdhyvvA/hkHIQ0Bxrm8yoIoPx9
PyY3gZs9rE2RFyclaDkv940kSY7kqu1rrK7tVbq3WTYt20Vy+Npy2ZonJ5shEaxMHp7p/jm4pHvP
5SgWI6tv7hJN3ifmyOWu/riUcfpXR/U5MZYVsM1Xc9JRpbLsbehF9CjGe7Gvxu5RRpx8K5urwvEs
8Rg4KF6iA9jw4C8j1yPWzA0zKFQ5y61T7xylpqZiKXeX13JVtUFYIhuDcuvrKTEfJtTYNdKQzFUt
oDwaW+oEriYGNtRhMHJBDWQC6ySfgxmdyWXX8mEZ3Txoqe3nc93e7huFZTO15BoqU5uI8NumanyM
c//MT17nrqeGRMIXgzEmRTitKMdK1BOZ5JAMRE5Gc8Xycu7Kkn+4P0q6rXyXGPYo3EvKORfciyWO
HyvjDM78Z4/WJUTjBWUGhyUVxp17blENjj30C+07MUBymL7+MudlUh6MoOPz7sQR+3OTwiJxG/l3
70bJtiMNiJEockn6vdyPNUgNc7nVctc2h94s1d1f/26MQtvNWzCLPm+TY4BWYz+yg/0lPyPkgeHn
auwFj4WC/FVepIs+3EX+w61/Xo0IM/zR6Va/Kf5j1/bzgkukxFoFnyJ/pQstvfk0b9x3If7cXV/N
/vaXTmwrDLmWf7TOmXbCjifUPy8YvMLkM7M7haECdCgNF2t/jNgps+nIB3FBrCwSHBpG8sB5V+wt
V42gdCVtfpIW2sWROm8kV6Pk6+tGDyKewQgoU1VySfjAwPuAi1neKUgoS56Histx0cOupCWaTFfl
NOVRfbEIpaQZVFjsfG0Wrpe1yn+VH92FA85rfvguB4d7wqLINvhybrfKgUjk3DQMxYsX5j8X4a+v
L4oZiArDBWSTH48mkcwl+Wgt418zdyNmPCcPkzBdehzGQm4nga0Ek4KIMn7Wk2rSDCCOAiJn+rNg
2YpYH1x4IljIWj6F34FsboWtZBtS1y6ryVoQ8Xp0iw1egpEfDV4Z+LYAej6LuBRfHv/qKd25pru5
hFyqnjBfA9DuNOGrZkruNroqoddvSmXnOJA6cUs03b74MTKRhrMrm6pRpFgLUnJY/10aDpzrlE0g
mBlpGDbtG1ybT2HV8wJsNaxEe8pbgYIMlrLj+K1RgPf+AY24T33GLt2FRJz4l5vJDOVX/hjMXau5
iUh0fBQakh5dY0iNJMthrrdqp7gzzWpNNk11bR36u7b1YGO90Hxew97Mjgv24junS5K7EryPyc8c
TUKMPrPksom3ParhOL0S3EWety5UmqSXDojQ6R7+gHXG39jf/qiKzKnLH6cLs9nvwa1FiRO/VXkr
+HZ8yhyqgp+Vu+2fLdO/8xx7HK/cXbs6a87/UifLTHr28jRcpIab2zsjnc2RKMo9Jr5KJZqHez/m
gSxkSpZsoDLwF/A4MmGO5p0wTQq4lnsUQpjuP+lrdTtV2TBCo7VXhOj1FVnUpXe4KUXqe0Y+22Ys
4jC0iVBjbY9BbWWxeQIs6t2tbdkuz815RjBfg4HXM5YXVkV9murmQILEEXYfS34mNT9URkFRp5pz
MyFezpadgBeWlIZHwbNl5APbkRjQfNWDGMJ9mKyWTf/crZo5nt7Tx/35bYXSS9sNiNJiu1ZaUcTg
x4b3fm1up3bqO0r7n0/M9/UOlpSbkkbtp4tplSnJqxASLNfv8ys2mk+Ok7ReRlcBM8XVYOTBuoLB
6D+I06bb7mN8HWIHmKh/rg1NQbLP49pNfd+qXt/bWbrOaXXs495UJ0sM2UpmIvhzlklsX3aI08j9
DH+/8XJg5Pn5gUT0zGcDBO0o1eS+kfzaEIJcog1P8L5rWEb/XjMubmCsB1n2ozpr60he1Q8yKzGi
OsD2HanD7DOw7hxJyn3ra+y7e2BIaECs5y/MPsdT4Z0dyioL6jQZt2DIzP8uL1uHhLgyxQtBF+E5
sdu9BidH3W3qKdXGySfqrWu7+n5iAFOfc8nyh24003jG3I+8akJFOPpsLGQmnJ3hXYs4rEjphwuj
SvKYiQoxoq4oukHE13XdpRMLETtTxEjl9CZZ8RkShma/qxAzUX3RCmNtC+EGZEnCrnWRTHHaC/Sh
bWNXv1FlXzsbaWEAl/WITU0AMKvck5vyVmcCTd3qQc1Y9b3StJRyZPfcC+wLq6bRdxeY16p67mbG
WzGmxIbsQ3KveaPaqw/K8HTr+rNH0A8NurFinseKW0aN5YG2/R1rmW7W2I5mQZjSFneAvjehBtLR
WCKZ4w383nJr5DN1cOtpHOWp6fgRMbDmSlQEKbvdoS+cob1ChnU+3I/l0MplcMs0dt8aslPx/Je6
Bib40HsMn2b2BdwPw1/F2CwMKi+e3vB5LX/FkXPbt0JYAZcjEcu3/Fr62cx3noyY3N/0XaJH47vm
bs5mfDZLT9kmNYMoZVe90MOJSXsMlPmv7qm6/9PsicOZGShyLGkLIQsAlle6Mp/sa4ux+JfoObp3
j93l0BUp/ARKef3pAwEffOw0uByQwo3zpKFqewEhO0TBOq0gFrKezKqD/Rk9t65qD3U9atHTnAEn
6IJ9yNjIHmdjuEPGDcYmQjlUWNgWfZXZ+UsVhew1EwPfstEWGcQub7/QWrQZK8fb5sw0vaoULe3u
7jvdh9Z1dr2NSXTUHvN+jLGWv/JVrjLNVanuLGYqVdtWbsR2QKRrVoyCNzGTXzHKXet95oq0OVX0
vvYsNILPcmgQzdpOHBceJ5PPlm+MLOfRbXIQws8Nsuytfx4VGinzNBL4knxFBHvt1c0OltM4kn20
6M4OxcLg0dQ2RFi0CbVI1Qifzo3C5tLad2y+qCWBQRmhZ9jkCh3Em2sG3cEO0A9phUrxBnkGodQe
N37HG90bV3onIwOKscYBVApRG67f9TWVizlf2Jr5dDbWotJ3riHLNjm6ur7nVkDwONWNNVM/ry7d
wHjRcqd/1VE8/R7a69fRLLJDxR6sCCSmux+iq6LXeN9WoOGeFg6i36u055PZOPuRzQhSL15Ydx69
DD3pxwPwVY4bJHKq2Ds5Sgb58dVQn2Gsix2Be94baySa0nAkrH24e7MPP74z3cT37T3deTbvTQOs
2mc0ERaIo4cFDSsUsBKJZ64F1RWn1eTWuoxOo+ffoj4riQgZZQxWFygeHQOf5V5rFgkaP8MMg0lh
lO8su8mvYzfRvksZyNWzAzld1dzcg1vSIcS62w50xqTwyest8bYY3Ruv3kNcAPUmZvVJtXaqpr5T
b1xxf3pU3B+VXNh8F78JVpJDJC2R0nTXFjZKIZcv2g67rIL0kVDxj/kwIyowLCvy9OTH5Tv1vRpl
hoYm1LOdJ7mP0W7tdGcNfccueK5XxcyQt7OOfc0Xn+2MvdnMllrgAOfBKCM6RAO21LvkukGkI77l
DSWU/dy8xyunukSk1kPGYPFoIIxKG9hzGqWqwBWRSri+OMSoJHZhuu7qAeqP930T1/d9biTlSO5a
btfC3z//XSern1sraMoytGpmBDSuXdK6gfsUJboqjTIwZnj42P2ev7bTZ3/fXLRlm7coYnCyqbft
4N4RNLT5frQkg3bnlBrMLzn8Yy6EFFk72fZzsJ8mO7PP8MUG+U5+4D5Vub+qqRKBPyz2WHv9WCPO
ieyYfrCzKZHl68Be74e3NLIAHEwA+6olqCyNyvp75KIsR9lX5kenQ/5xk0qyrDr6OKNF+JmRQfhw
miSrx/rpk3p102Gn5EwryCVKU0oMmJN/naSzDslS1Xl2bXqoa88wwTg5iEevKqWZQPz0x70f75uB
8YxYt8mZTu1LO11baCb3zRMyNx0FIR83DXHSzh081DPDx9usve/wiH4oGcqBtSXF65msXLEzDcwJ
upA3eqDijWQjjNjIt22yGFfOjjfh8/Sh+YiV5NVadoiSqOBMru4m+/MJhWADzDhflvaTTWtDzwfQ
0UbPqQqCilWkZvIiRS5eLfQfwDqFURjavWfdyzUuE+OKMswSP4/J+I4/lsmzkA/llg32k0KL2Cba
dhdNzmE6VjMyy4vaq5IpKWEIemFhxJXLKs8gTewmUiI1VH0g5iLXeCXR232z4dafjXvj7DFZmec1
iEnj2E9lNr2t6ue//SQ3PBSKtzcF/vIzHQSPXZL8ivFrLTRx3X9aZ1LRf59ngPiMKeomV7Oj7EPZ
9pk9IujjVp6vybJz/HsOMu+JOvN4+4RqWRkiZ7Cmi/0trsyT3p1PwWnJNslK18ECyn7+cfCQq4Ll
iZ3OE4Yhsu97uUBTei8D1Onj4hLKWVLyHQhEg+BaAOfp1yTPShzjf6o/aC5vtvNHa1vLYCgvtW10
Mq4hWYf/1lAVtWV0rs5b8wgz2nxM1x/xSroRbqGwkNq8/2geaq8ouG8Tjfz3fJQdPgbZVqZDQl3f
RkV6/IozsFyI9uULF+i5/qhQj5WDezVel2EwjS4KMLcbCcuMpYrgz/3yPg1imSDp6ryeVXtdpkuT
+/xLvR1xIsvPM6VDtnFrKQFKyFgu4sq9fKzvuEbupfYXuWLR6PHIEMLDJLPvxExbhMR6gsPch9qe
HvdZ3L/lWwjm3qx1ACboHSEPiertCx8cCHsFGLc8QVj3xAyKPr4auVNDiuVlrB9ILdO/x/4uUbwX
KvdNZStnZFfK3UrZQmljK3xfvW9pupelsxHSVveAp+y+j7JWoryspJC71t1aXFQEr6/z5QMmXZjg
t6WRS7WSu0jhhg2iLLnE2oVNNSU+tGcZ6AJKqxl1TbQ/AxxClFE9duxncrX7vpk7izuv3LdlDhwI
L8JyW0r/0/CeMU9hhnz5lasJ8dtuyxkIvrd4Q2TY2E6Xxn1VL2dP1Xiiv8xUV24+9mLdwG0cvHu6
gg06JFtr6KcXf1b4t+adbN95bwyDUopazgznPgLnmWm+hL+dKy/7djr+bhLFuTBdnwfbfGdNyJSt
qafA8wyc+XgEBM8Mr/E++1VmFuDh1UUTHcUtstVbLtWL374hq+f4OEbzvQtRXFo+bb2Ca5sMJW+s
l2CaLdT3wwdLx9R41qbsnfZpUPBAjGJ1neupkZRxXVw1nvLAwCmFsgqnn3pLN0yyC6nl5f2jhDvM
NO/RtYP/zP85VYF5u9blLddtF7rLz40HevOz6c36ZNyf2Q9VDg6HLli/ETZBrKBneJB7O3YySUqD
SpgSpzImDsjXFw9u1gjjlHxJiTIyzGRKflIupSibLSfODSTAsSLDyZhYiHd2W48XsFw1TtXlAggq
XLxswIVaEDIWH5jAOkJWnVXAxIzKjHsTB5F/VJw1JELxXElS+v5PVXz/y6j/Fbr3MtZrw7WPhzSw
DXOXi1BjKh9KHgxY8jBZr2vHv0OqlMeizA2Zrs2J5xyAy8nu0k3kWkY8gAn06drB2A98RfrFg+pv
3d0qH2Xx/EPjxGppl4tpufreE4XwrK5iDQygNzntuvtXHSkiovQmIfYmssKAsXJeuyy6or3DU52J
2FNUj2JOaUhfvfW5pfCG/UIkBYwxr95QEiPQkf14QYza1LyhH9hucrV/GiBChXZyanhGJycLoPj6
jn9sp2oPTQXPlnIxNBXs+fvi6tgnFx4dRgj21j4IXjc/ueZh+Ghme5LFiRpobDhS+SP3xgPlZdEW
U07Lq6dCBjFsPvCHC9tJroyyojLNt0/3ZsGZtgJ31tn3+OmOzIQPZVDuO0ngMOMkxQuJoKidjvZx
gjAei209c2mD/R17pm1oKsMxNg/cXdpy+bhgrwpF/KFrosjhGVRApEO0IP6HI3q7reRvZX+OPTs+
a9tkTcQqLiFDIs3FfGtaWqmUdDJRlRUEz0K0iYYiKsSrS3FHP+oOf/OWrZ1ydcGjlwLdV6ZOAT+X
w0R7Us5JmcgElyN1qYmiHTO7zNtJ8NpUDS3xq7Ab4T0uuiSQqaSydMjUFu8OMFHKgPX+h/exOEej
fSTvXdvJdDsGrobMKDvTRe5mCAGxqjr+KVY59qOsh1lQEjLz5/7HDiqW3c/tHvxGm38eZpghdBkw
+HKhD5VYtrV5RLtlD/GDDfJHPOAA4vVqBDsKzUGqdkrxzjQD/Jiq6/0BNLBXwJMsPNDz+VoVPwli
W541lCHKKPxiN7buc1U5qrBmrwM78zDA014meSApdnV4EMghnqiwJ4prg1csVs3LqiLzUt0n9IWH
cjYAauXufZE0Mocs3GCon2IKVHzgXghXANqdRdp13RKoSwwS7ONV1jdDmCBQ4nB8bh/u/CXID84K
R5aM47rAcYk2QVtzed3ioJhz/nVHsZHLA+SGYPnzgLbiQoAj/7AXaKuYw3WqBsYFQAqieqw7YSQK
eHclQqbk0xALmnZjQOH2y7dK5EI8VN4EhuJOLQ7wLByK/unLy8WTQDXkSgTxLofzY+X8da31bQwc
7pA+F43EmT8wdg+jN2UqHb9AlJpbFjIQuj/0JfwCDfnZsDpktLKy7cbWyGYM8hkz5FslH7KDVr/8
UduvBXlzoV6TRQXHFLRkKHQY0O3YJp4y99MwNgVVItjrxQFffuOmXq404j4SY/yirXmZJWvwdjrs
APyDOWBAlMWekTabXnfVPtfUXPIfeF7BNdfihcWBa7lceJfoIAIjyttypF/oN2btTDfdL4xyAT0j
AWkIq4rOjAXbYGMaXEvxQbb9z7SQ+ll/uTxfwQzD7k8QFsKDXHGkg8/klzUTti0QA7uIVKu+sRB+
bvcbPtrvor8fJqDGlFM0tcKOfl2vf7kMyS8N3jVYgeXx9TK9wjvGrqUhmWZ6QKaeqWNjklFMYl1e
pkUX+7l/CeYJl0o1rNYZrsunB01HCCoCle2nj/dV+xChrJvX3sYUCq3frf3gT7zIJTWt0jTq7/ho
VbtM9q3kyFCQ6bwluCsYGovLaNbK8iIezSooF1im9hWqv65Dmin8XtZs39RzKth8//Q2G6N+U8Nn
PydcnNh86GCvPHoJbpU772/dOtDoG+Q9DZd+vJ++evCANYnpsYnKbq1Hq8GzHHThwtEaOrr39Zfe
FZhlseRGC6+W8N+cDmkvrABo/Zb6jtXgOISiQ+Bq7/GtiqFdTHT33vI53Xevvfm36P2uOQ0hFQ0T
2dj03fDo2txPDUkRRQpJS5Rj62o2Hp3JQYHyRI7bYnDOyQYzTspSGXi15qKRNUD008wUI8qf9DvR
UONdTWgUVBiaG5LaxfjalINMGx6sPu9zb/16RgdRHNTBvfs0538JVhvkZHTr11qqd8ZUKOo5OWuY
7/f5T2KSYGPT2clKMpKumefzpYKtnlRHqR+JvXXkItn32QfKB1MFc4XGpHNsZJoKoaDknDePDaEF
sNXi7J18bzfkbboNly77D0kzvZKiYj5Z69KlYohiZFFPlwXAAfNltam3Dh/XumygzxzY+lzfzoqv
yYnYlJsg17JF6Z9CgUTDsShREMnxoFtDlJYR5v1zNK8USttIhokwHnpv1rrFz+JH+dswtmFRih80
vNN5YT3csqjs+7vhTdyudC2J8Y/ihXz/O6ZM9mnf98KOSbTO5eTDFMWMrOqigjy5q6SFlZyLqmxe
nRdtE8nXqXwQop8sH2OVW77+NKFRQkFhSMlzIvJ51WiJnMFKV594va2ocjMPNJU3qCz+DZqMDAk7
LCPjFVPxKsqdomLHi067aW4RcRnDUbKG/N7qFlN1FQ1DvCzPwIFCPH/uhtrK7dCiYi8kxZlIdi/a
F+26WZmr+RGOaSEq8BGBjJ15/06SZhbhIeTLLKL2fcpCgrU4ZvyrPXpZhXfXIPvOKvm2R1YpcE5C
8K1+DKKC8KK+Fvwney2YQlBet3asbrff/b7Gi0Xj2IT3otidSffY26OLcsgMeWPZTIyYNQQ4JIWE
GOBI2SIcpZbesGcWWoofyHiAZvTUy3X7CIaRCGu4UJQCUxk7J/QoOXwQ8SyXXTZb8ORhSGvg22J8
CqQM71dI03sIN1k4PFZ956jT2pcKU8HxBaFXx+y4DOjhPdLuHlIKpNXGGWM6/lUa6HYK1Maiie3D
k5kaG8JaYqOQmzlyrDt7jxfgDe5Jpq01bKeA8ShZVpEXWI2Br1fzx46F9/1dTaYa3O4vlS3Vdw/B
5mVYds1UwOz8ozc4HaLzl6h6CoBwAsxrOTnr2Oi6A/YnP/D/eoYU3kO8m/PsxBPb58ONDAXp5iu+
uZAkGaJmpc6H2U6irhjry19IdjxgCDMHIFuwJp8nKVbGmaDDPPqLMWal8G6zcchRYUgK4v55X7RX
bUtByGgVM1sLznKgNAoh+bHsFL5P1cIoK+zZptHPvy1BwPlxwQ69cS/1CE2eKKgkbby4i9J8msTy
HKFTpqyMX+PUu9yEEjWTka0Ho0amDrFT4/FxaRd67pAag8+zPesUenNxlyO0ryG/ngLqtWG24hTs
cK986qz+TJiHWJnGB6g5skkrTLbBa+X9i/HyvLc9CMAPm1mUjxeXXdBaeMncz7/7F+63fIHf5EB5
n3lHZLujDsJNpEKA/c+r9HsqEyw6W9VRtp9zQ2WT6Cn9kh25QyR5go6D0v8n9571IuNwxrZViFBl
szTCgGdk7u7XpfaCLvSZD+b/AsFN/AefYuMxyKQL3XTtFnClsVP0WpuJ7S/hD9xeMHz1OUWVVezJ
tUu7v2lTObb2voxHzbpTN/NdtPddVRG0UI61Mud3F0mE+DoId6gmp4fG7rMwER5VaynQqqfScFtd
9ZN8OZRqlu275JGPy1XWkG1D5R5yiHalicIVVqseqmzLQ5tBZbIihaxdm6exYgytVzTJtN13pn6B
zUPJJSiOnzKU38X5l3o3Z8meBunmoo80vzfnwr76+a/90Lxv39MDoHDhSFLBSnxqs4A9qlqUJ8uj
RqUNjH+8C2eJc1io9gWvIK5LWQ32mP9cle1yf6TD2DwvBnG+F3M/bCpSRJafQFJlfKH2evfg6AHH
niWRz9nB4lbJlxK9UPI0xaWFcROhSiXyqnuAaou+m26AQK6s77DfzTj03USRkj3by2psbJf2q4gH
JSweGoZ3gc00sO6CIZWv3kra1qq7qCjKaqkfozLsFUnfEmFuVHRm8vzyOZ192iaEqiYJmzXPeMxK
YTn2x+cm0y1dhgyakDtZqMd6sgR2xXFa4XSIjJ3ClQ0lNaD15F880sWOi9CcST7tpqnOcJeFmq0e
igzChn1Tqdn66mp+6rrFsgUdJbO2LseaYGueOG9uvfUw8wrsuwK6+HKNKttLRwm//lprWOrXaZYL
y9OqhHJC/sK83eLuqm9oW5XKgRn6zmfu+I718p2+De66DY0QhljugC5CDVUPP3/9UUvzsRV6hZ7/
eRnn+xufUrx/xEfAVcTvezJnRxozxYr363FpyBYTFWZ6TaiJYziPn6eyg8qXjhUvo8zVL2g8M8VT
Z/lOXHP7VU+56v9YA5tc4WdF52iEMv8xgPhYSthLY71jd1d54f/I/D88n5IsaOIql+qh9QYdwet0
cyHvxNNUvA0eLJKjC4D+ED2LTaE9NeGz7QKFcUt2Yx1/RxwxXnaPPzbVwJyFovf1eelIK5XzOkj2
k32QLqQ5eJH2sIrC8AS13rOCOF98VgwNGoyrFXA0G3Na/Rs7hb41gdXOlnp3NxyPAuvS092v5Jh5
6dmUcn2s0RvZLrWQh3KyiaFpSH0uyqVdtAkdlbDFG/M3qV3uB69AZ9XZr7qbRe05JZGZI4aL6+Hj
WDSH9alCfEoLzDkdmvJ/R7gAD0LTj4Tg3Fk5yXRinsoXReu17NkJR++6T5rg0mngksaToFuv1f2X
cVeZRFOeji1dQxlkPaoFwTriNEeJ00d+1kTJmz5O4vj/phUlCOki8e83I2I0OgQ+xEax2SDEpfps
Bkp0/5YeL6+YYrq0FxkW9Mi1CgLjMrtPobfgpPNlaKaSJbQ7dx3Gs0oeLKIldHDOTGNDQxJHsd7v
B0tRNfealjgREux1Z54r7yehGUzEEkwEo/c7UwI8KDRAy7da+jhV/CRNTTOJNWl0sGxVt8EPQVxO
w1Wy6qmflZ9oednerGRlDbTnZP7u8mksKT77ht8dG5Zbgrcx2XTdL/NSpgxLm9zm8k9DCqu/uVj3
/jXSRdzvHoQQUFNTr5ynf2nhl4NzsrH/A9X4WrFqSO5IjGPPYiEyCXFjYnWRPqyTGPt4d5IJYjDP
rfdMNtNfyeA2a8D0BO7hy3LSGCgwFLb6sSv4IrDBxtbkB5f2+kcBniwfTqVx5vdcf30CRp8jUxwu
n/NRbtx7DGaianb58urz+iaAK0/erOue/6Xk4HyvB1DDRS9wpRycIBsS3Wz5lTeOD2f1bOr96yuZ
GpJn78Pl2VQs45Y6l8mdhLwIF+YduC0q92wztqle6hhkvvVUlSf72Zg9wrpWAgf1iHruH8WSoAyT
Ym12bEbPDQUx+QDXHrAO7YvMtWwpDVrpg3Wfw1mq9BjnekgR7eKvLNNH20FI6UNauvi9ROtl5fVx
6Qdt2/X3X+1Ccx9I4hKhXWoeJp8dxaa2HWRS9WXMChGioMnMBc0s4jLOW4Vo/R6TRkrrV9n9UsdQ
TOwvn1S/cCrbb0Jd5UOGprV7/rORrF+V3KHLfSiTv1BODtQLa9qp4f4U6dZPjZlhvSEInoDHrl+l
8pkduvsfU8tSHB5hciv9Qmt3iaCUhCGiUJ00fCZR5l3CrkDnvJTrdUkV8zh3lRhhOcxUTPmiut9V
OmfLQKq54bDtzNik18LklC5ePp64JCNgNnWBQgWhKnr1fDUOEEihm7ABMfaKRQn6+8jV82MI235q
73Xokasq7jdvhPKZuWawoffaCY/OVgwKCIXWXt51mOB+WGBVigJyxQF7CKX/PyWi/5M9pgrsTNRb
izWq9GFoYPLTh80ziuQrJlcJstpeewrV8+I9TE/3rsIdEASQvhFAhIgyYFtknhQ/VK5T8qQd+zJI
es39MIO9l4lS4Vu0e3Hzdp9W7jFlurXJy7PB3GQqKY89AcjP+89mFfyEAhyPYG+ps9NXyOZuio65
CRyu5o/DPF/EmchueIkN5rde2MfkSH+lFt+BeZg3MnJKVOTnISIB8PZjUmMc77jPVdKZdip2LNXW
BEeOoAOTDTr2si27BSdyhOKhsT+W4Wa/VsV2KjqRTB4JHP9bjZ7PYmoEHlXakwblvFjCQL1ISWJn
sRVdqBvl0dEintZmdPPK7QtR9lbUZytr9YZJZZaHJEVxrR0Mk7XsP6B8RgxfEG1tBFJACuFpm4iA
fI0oMHsTN7Ap44WyH3YoadkUi7SIm8/bwN9T2tGTXBivb6XX2EaqodXKpFa9FwVfopn+MB2TE7YQ
YqDDlpcoMUhoYGdMuPuWdOftqrpIyTw3o0I8SdljR9h9uNVOMpPahbmZ3BVZbzjUVTBDFCVA8LUr
ixIkZ6ly7lG6qY9+V3BNrFOuFETe5MfXLpe5mXCbTfnwqNvsb0A5QT738oWpkFsvU0xifxCf483b
mWWYh5V7GRrI2bAvpjWsdyF8Jt8WizdFwpstMTBDUN9Y2Q7iKJdnMXe1e2gc1qTNG2PHvvh6lU5s
eWBEXSF7LW0f6ZTTMd1TJmfXfcZ758pzwPuRC90CUT8jeYy+q3i/hTbG7rLDlO87TE6Jdx13wFf1
RraIePmebcs7u5mRSP+jUTVBcV66GIQjPDh0uyGGkK3pQ0Ot0b6BsLYVcH3hR4T5R34qiEmQvmt9
v4G0CRRVREaZuYNHKZ4ibAlWFtCb1Y8tPcD8ahzNN7oyX1fcheRPE0z5b7YBlFMmhjZaLkDvvjAx
jt+jmj8hqwyriG1qm75x6kCDlIKExByRrWT5j6X72k1s2aIA+kVI5PBKzsEYjHlBBmxyznz9HdXn
Skd9rG7bwN61q9aaawYM8QLOBsLZAXPDVB8v8lf27W+o7iDbuSLAO+57p8Cx1Ld1Y5HNLw0b+Lp7
GzynZq63dmS2+EnM17+LfwZbyFRh4fzjFCc6q1MhMXLIrXfl3VhOJkzqqh1RzNrqxNs96appL0oG
ZkQYbyVVjxLtuSy+/tC89GJORD8C+DFvxdoqxKtx/IlM32MogWrPUUQtrXSlEKcgMXkavxrQ6UPw
+QtVnKVBo2BAlmu6/UEJcCzFp/znEDWA9KicSS3Nreiohq2LHzpg+rJswfB/QC3FtRKXJQswh6BY
whs4zryiNkgdFnoWTclnDP/oR1m9ytQTYDynQT6uQqgsnSXf93+jEv2nojlIyH7OE7s/sWsedmTG
G/9Z8aD6TcXR7kOGxFH5iN6/K6ypbAyr23H6Tpju3/sbPqNhsQDb9vpwwoe/SVZtFTY42cs/VJ+m
wBaQbShDGrhFgOAcdB7rHhgi1ZaN5zPUfqqxUNYq1jnf/h740Gy4bDPVXuUTg3essibs6Kd+sVhS
XSo+A6Uzd04Y7x0NQ5RuOTveDM9xfMHzeK2G/iJxes68t0tVxZ7whllRd0Keo0c+aASyX371a7bv
qb/Q/Utr09Dvyyw52p8KmV60YXzmRtmUPDiv5snETReR4q6Sf+jQxotEIT2CRTqQ9FYKTCb00eLq
O86PIRBvM5CNTGHldtDgfGiEw/lvBVwXxcWfMIGrLpGBsjw5OR62cgxb5bn+8lhXWXpuo3J0MjLO
ORSeZ4mYiRmnXdWQUZYaG+88bNtw1j9mphG6t1PNlJzDKW3YYV01m81Fh4fIaGIemEy2aB7OkkWz
nxDBrEEORX+mjne4ZDfhnajMcn4N1X4ZpqZADbbYwz0bzPCAEtVEx6AoYpa0PlcBKsnsSL8ZpKjo
mzYiZie67JcOZV+3TWGJfC8DaSE/GUWnVrkOV+Lgu5m7s7+Ut6Kf12Z6hAPclMynfnwUUEhmeNHu
YADchmTV62wVSeLxZAOqbfTMRDjnoOMRq9LxBKYnfYipDapvKlvMbsvnUyGnoET+e6nW/bt5vliN
KGLr972nMRLuC+QjCXl/63kfJ3GrxRtKgHuQEFldnPzDErACUtQt6boj8LysXw1gEuWkJR3qxXNx
/bdcFuKL0tEe4ojISRbPvwfa3ByyT+47Nj/8KSjH2/FVXsjo8fmqbdsT0+LpViTRm3/A5FpIVQg0
Smh6f8dZ4E3eK295k/n0bF9XFf7D8c8zH7SdniaG3/tqtn+qqVkeWpNz5T04sjrmWoNtyCw1nk/G
KQzcsOvAsbWOi+gJi1y/c0POIrHG3v2HTR9+or1MF5WttmLR9PlqWGHaVdLV4qoZ+Xl0Hzm/ZTEz
GGhu/s4zm92hCpZ5Tbe/p0x+W3uXM6ONIckw/rf/NPXoU8d+JWp4h4lg+1iJT4+tzPf124QZ7hLj
fW3ZrJKdJ3+V8eWDDPySz8yQsx6V9A+CEpJY8mdSuaHg1m5KyEXRQDpz8xTH+nZ0KjLLEds3rCAv
+4/lTNEeSh96mkQQTQUbywy47/AFmvldf7z/kiNdd64Jlcp6gLoGoeN179izaT/4HZtBFO7jXRdF
1h45/JcBu++59qvP3Jgi89h2Pq++I8XQUvzDGrPjTH/Boyf3b/ruuJtqRafnXyokNvmzsOhS+buI
cB8LW+zVYInbCCQ09I8ksuBqeppOfieDcHRk7EP2Bjan777YLbRAsrXG5StalELY5RbxswMY5pO9
u5GSitT2EijTrx760sT5ojGTp1ujD37LWcAHfFfjq68Ub1Bdu5oE++fBi6CdSnbtSXthp9EkgOvL
qoHTAO4hElgk+d2ki3SQeLUTPAGkKUTrp6g0rtb5JBu2oR1RNGttMLYVx/jgtsKw86bbbzL1GLss
Q7Bu8H4Cc9eoCeskf6VIjeqvMHoMkfmivUtdK10TT2f0Ul4apC27mEk8xJzqkX52nB6vpumB8uHN
N3Mx25Uvzfffy+kjavWBL5/r7yKlHFtCviKs9Ni1fWVwlQWhdiLzM6u4dYuupPJGK2RYCLYZ38fr
hsdtItxAHMWgr+svzHd5IMYqr6mKi7l15oAqf9f168eteUUWPnELis2QiAavKQ5jU7jwyoqpBArk
6+PNTcdHj2I7ZtvqFCdFpMGqygDO2FIsVxzPAp40u5MCxnzc6wcewW/IN9t0Bn2xPfxNybyloylP
wDnj6K40xqBhyh1mGmq2kXjGvGvUV1FgUfE+gep6AvI7FgVmpCndHNBERX0FBopIjbP7+BeVMc0K
0wqzXrqA3Oe2tiQE9DtualVns+YP+PGqqeQUkBddjml9y7BKe5RlSSGwoecQD6PwRuKXN7wH6TGN
tpHk8JJamRo+GgkoC7ryq8/yP573tslkL1XuaL3DFxfbcXSvtWB4jeZAPfH4yNohbR2nL3Ur8Dmn
hRyljJAZEZXS2KPZOmvZpu053Vt/X6I1FdPk6YwtLaaroetTpQDgDpO6B9LbA0iHrqdL+fMoK4Yg
609+FLlS6IAUKuOX8BfpIDbrfDJbULhkB9vf1ZM0Ta9gS9YigY+ByAiQKAzwlwg7mnxk8MYqF22G
bRbP53Bi9VOldDXK73POt7qzcmudVwz0jPYmQRfAssNFXXBqCs4M+esMR8qG5CHR74CZYr+3z9vU
zEFtyksLswA9ID29mDmaFUC29D0PZin2e3udBzzae6rbkoU023J1UqYb+838XAc2Y+fIjcNv07F+
NtQlQuWSbeebC+cSlQUEgMxKtMlBDkpvmZzKDfWqiYuP2k04E49525ij99W0e1g8ncQn60JxEKt+
Frcg7dWFoocrm+Za57KkG2sXZCe6PS8w8Hv1p5CL4Ou++73d1+JvNXxzO3t9CYgI8+vKqxf9c01M
ljB0C5vvaHPbk4JjkQIh353Jj8o3PT0yp2HjdAmq3OUvnZM5CJjpzL7hUp5kQBsFaaTHIwN3VhyZ
aVqdsSi8j0Vq/Pr7M/KVSKIKP4aPoFnCe3+HAyEn+f0VqGkLA+HMP35OWzeH3PEo/zfX15HocTI1
oa/d3Gd8LKhXuchA3fO8KB/r+kGdhGda+5OZby2jFiyHpt7MwXXfmtvuSG9K+0s1Fmnx5roynX3r
QOVekkO278vK9tM9XC9LtvEzw/3gRB1mN7caVJPISXg4Ye6JdjHORB7AXgz8d150ZoG/Ujd12N1H
3SDTfgIqPlkrtymMD0RTtfKISNAhU5d6pElfqzhdNZIfJGU5FDGncbKtyg+1tGucIY2KGL01HvXU
qXo/FVXwXncXAhE9L6RWq6/T9B5YGg5KmY7KcC8kZkrDyUI90qSKfzqfLBBSebQl2wKn3FfFZvtU
FNL5/Kdm/018ejXS+Wt5suoZWjxwDncd095UAVT07MTTaM6Ba+9RVBbZ7UgLRmfD0Pb6WjfpZmkm
PFNfnLHRlBRfUIpnR6elscJWPd6ZmxT5rJkX0jYvwJV3C3MMKVfyqO9YBr+7wZeT6b+qZZ+0ab7u
Umtlag/vlXPLcfT1TvE+Doa7YWP7XveWrA8ZLGz+jDHxcH/fHcfNqbqtaMU/vBMqGBeVycVenRzU
Is5n/RveOc1zUDo/CnPfsGf6bJA4KcW5QoaZn6vp4r6JauzO6/b6IV2CnAHKdVnXc+fS/dF3D8XX
C9GOo4LJ+OXw2MFO9Q59qTFeElKtpXd8aH3dKxgZ6cby2ENfNdfPoD/feqttCw8Nim52TSLpC4jB
IaHQrC7Svf92Bj1jTqTR+tm69CMcqP5d4Wj7nGAo0L/OiNbX667rHuJhaToT/fl18ndx9IQAYiW4
yirrMc0EFZ92JlFXUb7cLvAXNDN//uDvfS6fH/3Hhv5mP3i+K+R35cdqzEAr0l409wCNj+Xv5EfR
Oenlch5xRs2siWB/73zwwZAnxfo63Vzdh+nBS6xCtrXPdnJNCkikKtSj7D1/cICM7Y9KO9QvNjCC
p+EOdLqiO7Nipgr3dyl3KsBV1x927XfoBN8OXW1rtnoPR6dJ+5ONxDuIncKVhdl8RD9sb7fpgm0F
vA3xcBEMqJTy6+oOdfIXPEoyRgnzvNYnlDfHJUeX2o3HwY9pHMyD9OfWfSZU5/c1FpV+YrWrvK7N
jIEFhFM+2qI5mVqd7vr11kuWLo8i4doteHBL4ZnmupOfSbSEM3DGgV+WGUrkTEvSeUFXb9AH39xs
2I1iRpXvgv+ON/58RerW/eFDzNoLIrZoPveEorXNrmC/OrY0+ObuvIcl3jSTPzQeyJQQb5rg/aPG
/N7PRatZOHz8+5mFxRCKF+L//lsG76FyEim8kGjpUk29jvVlWEqvXnoM4Oi6ixv7FnkKzz4Hn2Jv
yc5Lynk3iRJGZQ29JqvS+0VaCnlMGdxW2EBU25wwNgjLaVuhbb6Tyec1KieoU9opHAb6mghnhCcL
bPI+oEU4XO1sYuFSn1hsK+y+Lih601FAADZ1+TboXCf+Kq1zledsP3r0Xh+2A+PP0nF4/JNOcGKk
M758gtoR2AbPrqCO1KmmjErnH3+ukqP7fDeWQQbE+jlXtxpzFnvt0xS4p4I+xOrLbAfuF++lXuUD
T3kmD7Ps4N2FKCvy4rcCvZuLeFkW/eBBm4ynmxAzW0ioLEqnL4PqBb9SDRcEnsJPc2jtQQ6T5dzs
1YZjadvD1oQuKA4ph4q26+/mfuuelvBaX2rP2hjN33qfQ3U/vg8XXUHr1bPP/iNYy8ODw3KdOZiQ
ti14aLDLzB5dL6r2iuXhUujRRmWx/hI/EFXuX5ATIX2ymnqX7kP9nWoGcfhjcK6cunurWaRuUCIa
cHns3uzVkMkaxngcnG6FSP+hD2MgApnK5Cew7Y2aJMhn1TicJZL/fCRV+WN3DZShNY1Po6lq9lZJ
/V5Xrd2usJkfNs140USmwu32HxSnvOWkkC289sXbj6kTPySfSseq6+xOMnnkHAfDhLFAiEMsPysm
3l8IzFgiKQE+Ny/nzHx3GwH0RC2Yyr7L5spv0tl0OeZYhM5ib57KWpgEK0AN0LoLP0vYY2CHKisJ
Lot/KumcLT+6rp1xQszioWeOspDKjinfvJ2gsUWEuHSwCaE4lZCZun9DBexOyHRGKtueEPt3DP+3
OuEV8mbwVZ2Yu2iXbCuRj+WmYjPdURH33tnCWTEvysmE/hUtBg5EtrX7WWCBfCTieRflsu7ZTCDA
DCD2kQ+Y/fYJdVdd0qknJH9vpwA+wDD7D2keTqUQrX2vXnasn9mSmbTuq/eFFzBghvPHG9kvfnEU
vugQ8Pp1sm2y4bmcOJlYvhpwv/M7QbYNAc6Le/v2JdH8FRssjVCV6um6cnNzqB6zzUU/EAeO9SRX
vJOPkU2Pt09pr4VzrrTpe0lsX6wL3JR1wQsFmwBjpIjsQveBouZWnONZJ5GzdB0bWhyGqMc6tFox
lEsojAprKindjZTQIOF+byrrV+Vq7omJe3v8pZffsjzP2zaOw3aQhJ7VofC5uVV7CE2G2ZmDHXCe
QamO4gutmBe6KgbTqYAMeDgNg4yO3h9CU9eB8WXCq4p83MuSIpcBv0Ov/tlHqiFrZVFPYmhoepGP
Y7HGG/VKtwgWipegBpFnvZeKQHjjxHKvPKP2wkDWYiw+ym2Hx1/WOhYS0AXNfcVK8TXILbubBx7B
HQuvdow1FrTchNm4otte+sX1kcPKpX+6d+GBCG3yaHNr5RGY6je3yBZTQvti6B3mB1d8FDM4q5JM
g3eK3HinICYpUluq8nxUxWvGDoK7sgxkZ9bd6j1fl27XxiVBkPScL5THDpUQ2rf9JYqe7KpuOW57
MBNAort1YIGxZRWX5fAor58lPcvStDf6aQXJdlZjY/plvtkwPMu3XHBvkURjxZt9wnoHukDM3Oem
YhOG4fJ0WYoMFlbrm6IFMbVm+HoHJI/J12We2vNLDbQZ7Da8uHVdfBLh9FnBt8gfZ861/Sz+IaeX
wQjQ7rmZZTP1w7WQyY0mWUTlj3QjWY0nm6lsd0WuMjtGhKTsB6e4KXbNESPBzR7eVfuoiZWCjGY2
x7rPaROLrr+o8TKFS0Mv7ySBbu2ixe1YEO9TJbL5TvxMJp2sxj0ZjF9Cfpxnb4OXnMDNqGFVPRiP
QlBMFB4MBU51lBw8GiYeCJb4vsfS9vHJffuOffEs7CfDzCrj2S3anB6RgsUvcYTZ0Sq4+8T2ZcBs
Cj/1VT8ey4+I+KKyDSeC9bqvpW/xfIT+IfrxvofHgN7AGFFo6ZGxkiOgvN42yE+rqp5TrK5IVXCC
yxT/uM78nPm2eoh/bc9uexD+K1aNwLjlL4tUO8Zs0R73p556UxfuqMyuq8cIEDWoBVZ9EAbroKcU
dYcy6ZCN6mrQ0T7P3jKsbAuN5yD1LlBWfCF2OtJVvMa7CpldhR0fGIqEgfnrvZa5tywVe6kx9Hkz
XK9+Ew/znuomWoxKBAkB0cWFZiiNS79qR4OOUwnOoIPUIrOoRp4hpNlGZFx8WpZjrIGMSdTgobj9
J2sBqoQS4R6mGCeHRSSkwmCqL+FvOiNjDlIahgs5Fla5QH28P9uLoDGii1qsqwtfWbLqNOnlj0SH
88c7GfgbzLbvdAz5eNOQET0B689h+ewGhwP8iFwx247NGdMvFfc2ldxz5KbSUdjJnr8Og+UgOmbI
YmKXvDcS9UCYYRAHwnpDF9Mf8JHJL9oBqq6fSVDAFMKRrVVelY8tj116nMjmx+fmpnGZfOyr8OPr
dJUuLLhdfnHnpTE8lT7335kRM2qozQ6cRbBVwU0M3dgQodwjBjKDzoaJbe8+UtX+03u5JHIN7s1n
rcwS6t7XWg6NWrFbjWVU/izxzUr5won1Y/ulsHTod1kuZHuZ2SLHsvX4nWi+WnsentvO0ZFY8caw
qRuXMdDxrPz0Zzc1svbPvC2jrcSlton0NfI0Zc8RmXamqi6QAbfEF+TxvhqzdvVo/YP/0QNQEKQ+
XxrmRO6cYdXEVCfj9EdTS8111QAmlieTj1gXVYLDYf/SS6/pnwsMkusUq4ezEWb+vct/ckeMZgxJ
qFutEakCZE726VM4CAPaUtRoI1CnzG7/EWRIhe7f5r/1Jafq0nJ++EHY1lKwWcqmKsmLMU4mkNUv
ISAxMU/KPLi1VDC9a+fs+D1VlojyrfUIq3nzsxiK2kGp0VZxS69deMtGUi0GwytPRD4RUdoUr91Y
8QHSj+dT5dNPsi5QXazMq75tuuDCAVeVOR3fYrqfxWombNFAzckODEFbhpm7H1c015n0RBP3PYSb
D7DZ7ieJBUfFX7uWHxPrRZ3OK8K8ELZjkRybRIRB4td45+oSX/pw6M3Pu6xbXtesjHOTVPZR8sy/
y3fe6Z3r6DxqgcP3M759AAA7yaNOx9V7PEsjCzlXpTMJuFa8ojK9j/bMxZf8jsGRpPCt3aPF09i0
M5p/kW9Tf1oJt/Ah+Sn0mOt1Hx7dYa5v8DrpaQ2U7QGyLYCSV+8S51DOnDlu9MkSeCfZivaWNRBy
xfQT0VRuDLcIiAMra1qR8ekV/BgTnyl68sYhWVGyOVkOXzaGuQBOlHaNU2QUwORAwpRJ5vkjRYIN
pku7xonvF5f2gmXCD+ElbdQz/wKOAztQSbE/Ayc6TCwbYbD5FgL4gYK7rKiQ+QDlgs9Wan6oPiz+
fe2UrJhEhemuF4JBBpFSkCzadBBlaWkAuHPbisBQcnHVNbOTTC3InrA7MnONpGMq8vnkVR0i1otp
jVp//zQJqwA1mXg8jLX40Nje4RmXUm7miQOuR93tAmKfonXbZOQDT9yWsaiAy15EeQRWd8qGc8ig
4g2hfRRtpMf5NVLIZgsEDbG5SCQDfPNqCMW3KQauCtPDWDf+AS/ZTTWu7DMwVHV2YgRsaf+8Yyv3
6emZjw9xy7hs0qunmM5thqGtF2Mo6ljz3NS2zHPUgsFbbtmbdB7dZ+/xKY+Ko8pmGC3sruXD0FNz
+KOdKN9H5iZrcHBv2TqVMb27x3baszZmGcHexWkDdrvUJ79gPSSYNqCvm7LMVLuTwa6+NsFIy4Z5
ls0N330r9NzUrWopXAqSQ4comK0NgrEvODZyVL/uFyUqYVlXAQCDPAa6Y4XE4jBcjo41p268sv7k
50YfEyscRo8HT2OobiR0SK+P+/elcZq6hfYIQiLgF55M7yn+xcBQPmRDMjv71RYmVubbPQy5XGRV
zxLEkkVw9k8rejQCRF1BHpPb97Wsxbjgdlx5r8iQnIvNC8Bul9/9pXub6lJS0KLh5p+lX+3C0uSv
4YgRYOSq2DYNirwdcVDouOCrkEXPSiPcWzM0j28gjJMRuukfue4fBUegAN++Ancd3Khl9O9BN6qN
sv418rZk9Zmh38C3UB0H81EvZyHyfdLMtZgiYusEjxtHot/B7RNX8dRgVGV9YpnP0wOAAvdFxy8j
aFs6ZV+Fm6eX8hqIfQEtMP3dTHHDkYls0qdq9iPVXVfswLma5mHSvmAUWJ02RecYtHyathQvX5M2
QrslOtfdscTY5Yfo/fCNVYgHRHVhEKQnase6GGir81cgoPICW36rZdo+RPYDkrQoqlM8suvK02tu
pyiEWXzsa3tIjaU2/ETW5OSJqHGr4hzBhAylSANTYyS2vQ42x1Nj3RXX5tFliad1VXmDvmRRJmmm
csNQW+tqaTSDU1/h1BjeGkoC0DEnhy6CV9kOVdJdRe4l3cr81hj6KN6azHmblyVJYbGsHysAgTqY
JTk1TvN0o9wZo3HUw944fKHTDnPFQ5KQHOMlBBf0c88KRcmDTFPEonI9G/y0IM2R7xXoc7helIHs
tSccuPU8FDROQ5DpdiAZsa4QfgpjvIxe5d381v3zxl1VvcKArKn16MM2XjNx82GJI/X0bkagp1Cc
sLuYkIWCd00DbvnYL0neF2+PQ9d5g1r4FGzDHloyclE5gtNtzG829/gymffrw/pFvmOz0cAVe/7i
NiarKuJbkCruW1QRmFQ9JXie+V8t85dubFuZ0AJE+qk+XLy+JINEpeThRaHAxojl7As1MdXl/udt
uX8ICfBl1RzF9OrjOc+NxGcwua+9O/TeCFArCcTVO5c5Y2L3CDiVV0EVj3Oz7XvxuS2fmFJsy4wN
KpQUyQ/J18dSTLM5HuRq9nmkYj4xuxynhIKjhBhX8c19zILPP/LeTeFafq1q9kf7jpOn8i4MgGnm
VKdvZKKS0Jmd/VRtYT50rXDoMJvjvIBXodOwrylaeh5We4qdg6Ah4ijtmnVa3hvr2aahOlrGw5yd
5e49U8H7k/ntT0oz8wNYGQnS0OM1dEnYJUIbLtXVrT3QNZ+z5FfVlFgXmePk88IBVUuMubjlJfO5
4gbXeRLDmyyCopOkYbGCthAoQJBg9rC4Nuwfw0Xx/b1I1N7fqFlI66qcjyE+uUcMXRJFVizYdDP1
TGRqmqzB6+vaOg7CIsu/LvzDGjAHuwN21+nLL73fWx5z/LOAKqyDM+bwn0vl9Vn/d1v1Grivikeb
1fVVj71HuJU5lg3HmiP1+a27WPSvLQScLbvg3zuWd/kFMndfHPefW08WpeapFDWodDbrbCjOVYro
33TJxlt05yjsyb4PvuyZ/i2YQyUrfrevX7c2iGLNlE3PFKLYpdFmunO4B3qIy5fpZubhxmwrk2w5
aLAB+i4IQS2ieSk6tXcOlr2zFAbzfdHeXRfPW1j4Ho66yinHe4E2d06JL+0rIQWlLfnbtoyXgVyT
6tq+htn20KDBG3k+PhHJhmmq9WsDunxryDFw+44lhK06Tr0oay4tOIaFAaJ09lhMvCvIn5qwSPHy
KDMSjJVfcEASmSuV37Z0yNTJLqKqYoZKgks5NDKGnO5b9d0uXGhsd0OrW5EihjIw+PABDCI1IBIp
0NBqOAMuNvfu4tU8eOwyZzO+TH2wf4WTI73+TJPBuQwR48VMnU+aFplswaqDerwq3vXgGR1NeJ+m
W3sk0fggYECp1hDV13wDtOxNJTHobu3DtmfsMQCRrQRD6cOfdZuyn3s9goVHF4hyvxWf8oxXc0re
xd9gL4+MxLwPDtk8KjbXlMb1NYxPPkGKq3Qpe1CccYyREFYJRlzpBhreeUyyVVsP7y9q4vcfGr4L
okQDSjjDbGG5bv/RSFgmxYEDK8POwsOCpx12BttSUZ9L9aXayTSxOn7iX+7bNSO/xgGzLg0BGQCE
MjrjnybUpvj9/Fb9OBFc4izNw6nU9+kmX9w8CvH+dSgxggGopaffMZbwE45qoJivqfORVwfxVryt
QvYQXytRJONFGaqDaLiyMllB+awojQhQMBuOHQS6VTRbzf0k00uXnt/mjqpZZGqizVNjAe3DjCpk
0ua8aqiw3UcazvAwcm1SsifbmTk+buh9D9y/rpV4MyRywnp70Q8IxhWjjxGmxWqQniks6+qTaDuG
E1dBAa5mW2rBCanbCsBYOP0phLIsIu8ogKCd1Oikon1mB0kp5JIhYtDWNbsgPN/iSnkKnCPz5Isg
HVLuo7wGvLUn57lkaG/OI9MbpgOlROdadlvGcdQPxXMz/B3TlNqtfg4lQaz72vTYWUbQBW71aIh+
Fu9TO5XiXs7bQ3HnfGOsxj7kPrsWg52V42Mx9D1npWRcr5AlclUtOch72+Y5Uj8RtSseUH9OJeDG
cBF+lIDybzG8lRZD76/G79ih2fGxI4z2guvYJviSJJOd0/QwjX5Qq3dEDJ4K6Vc+va1mAxHEi/fC
e04pG28hp1BSZrQHZptaMevKhq9OIYpagQzIrugraNs5F6XKTrLDecZ0hqGhgca5qIzsZy1BHzhO
ZdmIlC2a0uaLBSZJ8D4lhzPVv88SHZZTuz+zm3fHaIeHmg7WxY/VoPb/NLpmx7yPwvwXMKFYfnZP
AMyCM1VRR3luVnHCfT2ULdJYl8jz69kRLRHLCw24lPgKbd9tVJMJo0XMHqUw5q6BUrKSNFzUbz4V
WtwpdHMs7j4BW2leKvtOCIy4mPC88+/rKJWr7PlNKcOC5FsPvmbSops8OcS+np/IEZF+8tKkMokL
PAHUQh/MsqyTddM53QPYnasbK+2yYdZai8Y/UydIxbkc4YXHUb+/hhLmY2eh9WprSSEhd37xsz3X
KEVbCCR/hDCeh76V8si1JxWd/D49W8QrkU6uo0/HVbq/yi9t8us0CzEfxJhHFXLzfOi8EG8uMbzZ
S+2wqaWyNbzj0PmbWOIsc3WF4ZTX39FIaSFCeVO7pkgtPvjo8A/CmFt+xDbNdKYxWRXO286BKQSz
gSpuCUmD4WA1kepI/QH5G12ZvZyuzdbpUs7+GdLnks1J5eDIIcISUZT6Q4lYpMWeV4Es69VHjk3R
0HawtN0pRVvPTngoXvWUYsp099yOPhlPisEoMt9k2ROthOiNWGUXr0f68boZu+twbkZeZdctka3u
BZdRAWHCPTkm4uDJp5PgUnLV5GFGY5XXXmEOpyjvhqlEIYrHI7th0t/y+XsLDyjGU8VDtrkbX2tw
EvwOlK0exYGLbjfdYd6cWln2XkLbXl8bfeEuWo09G8zPwsV+NFhWxd5tNlgXpoasr3yMfQVJZH3m
PMN/qhIXhGkeZ0Iq63ih0NGhFHLXehgkpsJy9YrCFNEsor3ryFRwf+5RIF4FxawnnVU7nuNNPj9u
RC40rs3kpH9qn5vZyqQ3kQpZeMV6nBq3oaZ7aV4tiGPNAM2IkTUPEEgHSsfIiWv0zzfrrGgW+EZV
+Kinx+smoDdZv/29b5XILJNlq1BID9YVVeEBEtN8d+kMw/TVphFvi4ttrkIe5Bbi3nlQzFroLws0
u2/fZ9vnF5spWS3En+Q/VeHPjol7/0xu6QvOfH1vJ/38MJDk64AQO8NAhRVQMF3LKdqUmkSRAyZA
mKCXlrmORI5giLV+IwjybKovFyXY4wItM1Uwgnov6jhDUBXdEkyHWiqT4Q0MBdpP6hMKJSqGHljI
6QXM6zPAUhvSUhSS+8b1XLQ9rK+l6S7WSsYqU6yUKWuetplfOGc3TLuV1oVJtr34c3+scZ536+7e
Ienu0OAKma5B0dg5qWxcbEc4qDdXZzVhxIWE/Sw9hu9yyCtx9coItq4SdnLkXxxGos9cLpAgM7na
XSS59OeDEaj1IpPi0bD40lnetsV7kZICFcNQ/AN8Kzenj/pxKiLmkaF4HflImRByw06RDda5mjjX
1hvMEKkKeQYXSQmxBelGHNHze1X4F3vlTXFnB7uVj19g2FNl/22aK8jqmv47r4h0GtFEJSFvKEJn
tSqkcrUEHceu7DuOd9aO/2Jk7xf/f1CH1+7xouTUSH0daZ20Cs9X+XL9QKcSo+BNoVhR3PAAAcvd
KrAJt/Q5kg90TPyufiKLElOWeN3zvIYRn7hiAj8Mrp8jpNW1rJjnl2CaSNevkjQonBiLPJ5fjmKN
XSUluRhN91LAIf/eZGoJJA3SAJbajdRXspAc2qOnl+9zKefVSq/vZXGW7m6/zod6dN+MYz4OP46m
pxYS6RyXLmSJ+r0R+ZHW2zl00w2ZkNC7z0mH03Yq/5qnnh84mcVl0aCkOLt+zdK8gDh/93KAl/rV
4Q+bPtVj2fFNtvHkWbvFa8tHZcsQ69S5bWsbYPellUSaK8qn/Niky+fN4PXMFm/vUiL5d/bMPJO/
bwPxONvMetre/Xa4xTPFKzNe8JsZ3/KmmQ9cMhdhWXqjgR4OeHhArUlpnfi7TL4YfkUylJ+HYZbt
iWt+wwieR4RmriqLtsyxw5CA+yjhD7R1ri6G5jEv9mHm7JHZJf4djhQcyyt0iU+dKU3S/BVOqyIJ
KU7n8iL2uXsxkWPbOUzvQsgQedAj2tstO5kFoOaDOCdHdoFmJgB9kn98HPuXTenRclH2Ke+5p+hR
8SBgPMQSLlY1g+b3IzDuUNa2qqH+pbEf8QRLjpUU72RpP1PNQnkYtWijPUbvePGZ6wgRmiTLnAKv
mdpq0QJDA/D3Dvp7BSklI8UMGzMo3B0yKqKlT6E2FIATtboLiXQV+n1xEGT5wkOPCiLq4tIQAUpf
56sJS3G7rPALpXN9MJV5bOqShIRfKnRzgPtV8x9nS3O9jNTj+wZXtnNmIN1d++3xhVDvSmDNw45J
WSWVqeDs4IUuw2k1GawZx50djlXrOhFrklNdQ3m1/DV6TyYbRGreLT3H7V9sVyo5T745t1Wu8eEN
s0hptAp6IHghGWUiWwE8ZidtBz3kIRBpDW7cn9SobB+yRchlkhlaX/L2TAS1y6INTedBlKmSv0pN
XjwLMMHFB17ObZgzImrv48XpvdjBtmg4CwtO4vGz2MF0jf6ZGKDCNQEfqVNx0gq11fzz3pWILqLw
yrsw7ruczsJYpvVHFeSbqiF4pvJ/ZO329lyg296/Y51YLt/YNxscmmxf+XXzITQ24MMRDg5wnmty
zujAvq1YI9npPIuXYyM3Cz7KpEynmlodErso6uLZcpz7820BUSZww6JohuTYgW1QBGc1HpBaHXWD
IidBgD8pBd4QtBLWC/P5PIAD8691fc9yQGJl3kisOLwX3ccoMKvuSTv9dJZdF6PzKuU6noPDsCPg
dZ8HkLMg5/AIkBymK0Mx16RWPA1nnOumDosq9L70vWQpQixZ+rPx+0Yq2NCbvRqGo3WwuTJ3O0qO
M04RDCHxpLeSUr6x+gl/Opyd3OYcXn4a+1yFO1W6FDgPLb3rc0es9qeaKVGuPReN5Xzx0dl+3ouW
rDnSP0/Xe6514d/r/K+gMq6rrn9yrBloeb1dyexhW3yOGiK5+LIXGsLTloVDPnospDble3GoLCll
e8N0rxGuSybfuBcb6colVWY70Vi0G89ReJPhu7yZYvgIyl575ZayOpzv88lg8hvReL0UHbx6X/nO
sdYxuZn0huFHryPt1DzqrZ1KPrZX9FK+CEwrSDhg61mGkdSHcqfQJD2/ihzVA5T2rmPIdDL9Qz68
BXVz+J/34x1ua772brfN5LGQIVvyMVs+VcVhbZqVn2fHK+qGvC7x1XqsaqZabFsLd0G4jejqM8x3
neDt40NGNx107bkvH2fnUUI14C3ZKDv3S3W0ahuA+sxLLQv3ERmPzYymzdLNJcx7XH6G3p2WrUiO
HJ+nTrTgL9JsZPOfMEL/7n/+y9aBgxYOw6ORUtOVQCr3/kBVSiy2iM3h7c8+FN8VP+HjJpV/MtdL
55kdYuOj8TYehRJ0/24r/0aPuuQ5djc4jpZ/eApARRpoZiZAofA8/Pvv/18EcBtcSjyjFtIU5J8+
KIOldO/KUTwbAF2OQHdPE+68Agv4wFFf5beveeCni7wRAdthRvcGYIX5uok98d8dcf8OKBg97xM1
ZYY2naCbXFQyk3pjN1Tnfmfmf8ffePVvECmKA4ArFeuP/MBDoXj+fX+7+jOEDyh20W90Tye7SrSe
rjRUEw2QS/lRN4SZlFLFeWM5yH1v+iVq0tKPSVcF5CSl2GdyHa1Mw5QxyPbv/x86U2sYCrsm2cIf
bx6MXilseWvlXA42VsfRaCgrCdJs/YdPtqydR67ruxyG3nmlUqGKg8WO6SoOBegLzNCo429xRPrL
MTzLhDC1XnI8dwJ5Bj5O8cLfAFjUTdSwlVDtCZpNUVo69o81qqTLfTeYsjJf9WEPcDsDaYNdXPiU
C0BwafRxLQMXUuXVj4fwUbdbmvaaJDoZbzUwM5608iCIiWwhiVn8UezE653nglFYQUX6LpNkDE3N
wu3Z1sJDFj6Yr8QPjTw6/z1+/jFZ+fePClPPlmfM8+Nvd8Oh48Fm6EixG05dL92R2FJew9akJFw8
0Mop/3nJrxqfsikUwONM44k2gA9HW9eA2dtpddI/Ycy7qjR/m7Psd6KKG9paOlxwEvBI8vbmbP6Z
Twk39md1vPCLDp6ZQyGLMFFTBbGN82x3k/XOBRW2K4m7VD4UOqfWoxJJFu6ftAIbmrD/sXSmzYlq
Wxj+RVQxCMhXmWQSpxiTL1SGFhFBUEDw199n59w6fbq6k7Qiw95rvesdwKbe02ydXkEVFoqDaxLa
OwMGK7coeGLuU0iOMUuRL9KJydzUoLpmi30O3d1BgUa9zVrV6K54VDXv/EFSao8+jS9ekLVR31BZ
8R3ytg/KDxmZtH7pLPxmqyi2qZSm2PizjfU214vigJWf9ZMhOGNfgET/df2omK7PeG+xal5wd+k8
WBjcieIa5VyepUgtZiljINrDHuCrYgn7lcNf1iK+wheuD1FFcPmsHUtT81r9d2G5fzuPGE1gJrGq
/ooVmptI4c4UR/F38SMmYUSI8xfxQgDF4BE9UXeiizHkPcRy5uCL+si6qztPW69iY3A2cFiMABqR
mc7gY/2wLzxDAgSh6XKMYgmuDuzZDNvzc4LtCH0A76/vjozae8YWfCgyBx/9GySN/P8f3fjb+xgY
wi+Hk/IIgca4h48cK3sPe5m45VCzkrlOqDEsO7tgilq6hBjfu8UaX+39uPCRgNuZ41c+uaYLix2S
u+nOzWXZ+WJNUcD/dXTz/SZzvHxBtrGc3Pma+lURYzdQxNwr71t6f3CTveurl/+xZtSVFJvqQdQv
ZTPlECUQlQhJnRluvJkoSVjQQTjKm1vCIJmdNy3aCN4e4UxKhjaT1s+G2UGEuTcZOjwxg0OkBenV
EDZYPiXUPUHaH3C7OMywqqe8Bpw/wfnbi9fWj8hmjcklmPSAsi+y0oggUiIoPwGeWPifgh6q0bYF
/LByvHIvW0PEZRs1BP1+Vb4jBmSBok+OswPx0uK8lVDESj7K4vnWpaZH9pbL+8JOHn+qQ1HYvLEH
HUNsXX8fD9u8/eiIZz0FP0opDL3Z67Ptt6jgi9WxY2mAgmTaMqZSb5O9hOaU0newSYjZ13Mxw+KC
OmmxHFmpQOe3I9odJR0cEQDraDjcOxQWiBKh64ODHZrOh6gMfIOa+4y8go74Xy6h5rLRBcpkGuNN
4UpkztC4QMM4UeeCwFYr7hkhSu/IVkYT/i2hgyeO4B8pxFsOnRavGAUssT//6uKRr/eXtUBlTAc8
imLv4WassrSqE4EjR569a8zWgVk4ZkiBlF7XKlpnB8yt4JlCC5lb7/SyOOlvtL25vzPupMKk4EQG
i9KvIjvK11Oq8Q5aFhHZvnL2JIiQb88GmQ7gFtHjxIHb9286Cae1u53uIfrV3c8z9lFp7V3hAL+p
FkJOO8MVJMHMZlmE+aIIH0kLdwuDBY2wzCXWqeihgppeiVDWlVGfSOpVgZZ5Go+oag+gCgJY/fNb
ppJyRZwAmztnemBnARoKoC3BC+eAm94n8VW9RThJutzoQxfSwIBQpEC16OwgtcOhITbKpTA/0NCz
KbB6RDpLB7sIJ02sJ0KeBP8Hi114En/Fd3yqvhmraog+w9KIIpDOK1QOWht5TXfyUHxQEnNxjF7H
g/gLDJSXcVlMNLYC8MDPR2XYEz1HbktSjhEl3oPrutvnS9WG1XTFWQbKxmF0RsfMFhD/qhUiI7ZC
UmhPXoLXJj1HXJpETMwnUZwBk7ClCSYLfILF9LL7r2dhmx4L/PB7638ABfHLB73DmlM5uzCIRgdT
chRDurdPKh5yFmtKJUKojqM3HmEYEehNXQ86UZXBlV6KSGYa5NcirZ3bxrQ8kIwzfZj9/HdJa67v
2R5ImoAqHanGsdoOsQRV5N65QExgfOwk2QbQEQN+wpqb/eOr3LIuObftOSdAASxzfpoQxJyhhb+1
c2K6MRDHhvQuoJhM8XlKNSkEzZ14WIbYgvPknu2EzpdBBjvpsCxwgSD9uk1m7LmFKyMw80BzFyUs
sFTL+BjOfqwXWUnGqfg3Hf4qTo/nKYArmNO62JIjceBBf6ofVD6UnN5n5tOn5NflpxFeAcnwR1rM
1ZDKt+uO4GzQ74AY2K8kbqKZVi8RsvBAcSqxMCvLsGd4wl3pMW4njZnnj6kKeL3hkGJ7O5FTyFD+
oQDDc6IcfUHBfo0RHNOuii4+ewUge+ET1WJle1JK2IHqVy9b6YU4D5QVHaVKaHbIFq+ICGydeoD1
bpoD8p3Y3n/hrULYEcUb27a0o1mPhO0aPdndgWN3YtObv1G2ofqcM2UZ8JIpOJIBs7wf5QdsxNg8
KUADrOYmaV0HAn3eUACjktmwbMz8ce73p8k+Zp9Gt0XinDFsJ15hJR1T+STCl0+V6mvmcgQ5Xg8x
IB5DinJl+OqpFaFSFA6CHqilERy6+aeQmHrwhYBUCfXkDxgskZ9Nx4rHkn8F1TFBcgfYjxjVyfbt
G3NDlNizLUNYF6N75Mxnh7JF8fJtd98kcIKO8w3Z1ZeltYSAgYOv4EmzMyBAxAPxl4yeNT6NYswm
RcOPygpn+Nd4vikptM0f0J4jKmahsEXgrBDJ2+75KIruKl1IXATr0B4XtFDHtmrJTXT9BRXwoN7J
9nPL7MRO+UguI4bXIkdhVjmf1pF9Vz4cRdeTNbgUxnRsnzztCii6y+woG1Nrl7TuEUJgf1spGlWz
eexHUjEDUca9vGI7g0deLhsOxPy5rufX3QNI589h35u5Q2rMFtDQblhPwulaNvCbWVHW0Kb38pyD
5SlmCc5BtCKl+kNkgRH1LWElbLYJRg2zoGMiz+5fbqxvZZEO6yx8rFR7OjVx/kV3eKdLYFtg21oa
UfdY3N+MlSCOaovDOSZzpROGFQbTL9GkVKde7CFQaPOT+knIMgOqLY8AzeeOzHn3wHeooUq8lIdF
8iQ/A1OHCQcVIs55BCFu4yfMPneBisFk69jONp/t6oX5gyhAKeBL1myGFhSuUMdo+uwhjx/2flaz
Jy1f2Dy9XFLb7BYzNcc4gfF4JCBC7kkBjzavd9gszLbdLAAUrGzJcjJ4gXxIiI5cD7f0twP7VLvY
BuNyeOc3ZTmDr8fMq7ZJ+og6DLuW1Ktv/Vu+GZCFjGH2MRv9bF0kYvkxM3uYtoDT7VsRTvCfgLDJ
GMc8B6GFvNjDtQ36zwzOqeFXk6Oz5GlOu81n4eXDYomhSCQFnM9fuD1PntcQmRNLmN6+oHVzXpsH
7YMOydjANVdU2itKqUx6Z0DWAAPUe1z2/c+pWV1e3gsOLOwldMhoTb40iCV8BYjW8gstZIUFYCTS
Tg0n7vh79Xm7s7f894IV5FV2TtRoan5kDReyNEf/IfIFr5KAN4Y52T6/LHM5UGvCvKmMiFnq68hF
pG9jMkEmPGup0vuWlS2AvYmGhyfZBOxfjB0eSBe/SN9hrWEgDz+w3X+zrTGIy1k2PiBkMLYgJua5
09NhTtPMXs0W359owo9J36lEqU7nrSV5FJPMqTQFDjaS+3zL67PZmozSpd42ifNSmKcc1dbW1EWy
QR0JaVQLuZ8213XT7lvcKBqsC0rie0hcUn7MRwiaR+ScimhfymGJhNWBem6z33xqKUhlvWe3iIJr
XP9MW4bbmXunz4fCvbzkmCyUqyuaA+5BVHcCf2M3sAKKt9dRhTxFPUwfw6KMVNbecwfLy5F4NJsV
DN4ARW8soXBmQUt60YTAUab2PwcHBrkCbTyjBL56FmaraogHeMywJ/dUW8t87BwaH3miIYo8FL6Z
z9fIU+KkcIL8C727vJyi7gNpN3OWT2ivSef0YCu5hxvhMRcOqcV54ZQ7IJMlUIGTAxRsrUiLGByX
qNx7LLUgOefb+hfBtH2nfotGQqRhs1eyIDjfSTMDjZ0RUYnh2O7mzwy7WIzf0ioDeIIZAzMhohrP
leXjoJ2ddmUdWThgDJ1u2GRlC54B1PkVDmz28XHQj1R0oEJULUwO2gNDZ9oCdHIyoYzSDlrXTGRz
GT7XC1ViCsUqd8HWmTepob6Acbrsa8zTq4NIAoELBl9gCiXKVh1aHRoQMKqnY9SrUf3HDNAtb2Jt
QsPNRviy8HInboWQHRb9H7FbkhbCxdPTmhA1RPT0gLpwOCGPm/cn6GtMwV5RKkoEELli4Op0P9a4
usZtEQD6N8fqxPeEahoxnuRRQ0IlN3gmLnOwF4mM6N+yeO+REgCkm6A07G+nLmZJFLxgKmOg/HfU
NxeHa5bqH4f8HZYCR9Cb3NuC2wFUcze/CqhTQJL5qXFqJdb3pARB/CO+TNuNUBdkn4w+AZvEcFQI
VldXc3zTPnVhvI4Pu/rJKw5WqLIE3j1S6jQ4MH822Ri7cVt1Bwjkmg4UJqJk1uqGXftAZ3wO+C5M
CHnLXqB39gPZH4a/CSg2BL4FlPOyXjMwQHdD51/0nkNQAoK4mGnGHCUji/NdwOqsBcxhUF6hYjIJ
puDhCLBCGNMZkJEVjWurimFSKz09y2xruJjP4RDg6ntUA8c/8gTYyPyNwiHv/qEE5xSpHvDcldhA
zLSxCcZhLKzXr1ghxWsimpGmTGeZ0NMHlgAw9N7kK50dddDoJNTWCuA5u7yorChP6w/5jZVZ7CmX
wmFJ4a7FaYaVbF4TxwHZzLvvWWEhUq4Nn9nWPGHAxC72hRwF4qijsWIvWT9fBLIC1hzxefQZhN8X
zqcaJkQnuknkYQzVIl9CWVy5peIXfemSlMOwXic1kn+g77hFYVSxlnOc7IrC7W7B/dww5eIupJmh
56AnPOZLtoTghhPfw3npcOZvK5oF76K8QyGgI2LSQWnMr0rzfRWHJv2DN/6la5/7TzpO5pIIQ3LG
fXDLHZRBsd7QioE3ATVNhD2aZ2ceAhg8Fs09YSJ+RP9hJ+d9K7orlCLAR87toKmxRRbl88SQ96ik
RFu61SFftVcQSVJ7NsfB45Z9hLhiYA+MfQHlsqgFZwTUqgCmiicfmiF6eY8Tm5DqVFsTTcZcmASx
zqYSwFkZlPB+VTGi5Dil+bdJvdSm7XUpgU/jgczSgj9N74vS+AI1rnYnatWB+VAvdD6ye0PmrxFo
YULT4jzKNbOdGxerjvAP2aFynu48h+fAKhkg+uqEdelTwJMuKJW4HilTw5bhEvpkj96fYbnB7M8k
LIv/LkGG5wIbIFZE4yqlr0XMMopPPbfEc9z89HAVGyKRGBSqPuAaw0Ggdi4u/RkM1nTadt5EvB6P
xc1Nuw+lXWKypqs24VCS7HCiKJsMHIsX99JDQW6f405E7w63Tdv4JkuYEmPGJ0TKKjWpSOJCAX89
Yu1Jpyt8YQHz8hOPL8ymXARkTZsml13ewbi6LANWQwcje9OG0CTTcKmY4f3ynMI1QEvHqhXdEEBA
fjeWZr3n6cdtAgALww+On6dyRoPH+AhaHq8Ig/6Chp/2Y1qzrHIeCp3U6ei7crfUovH55QwQ6q3t
44O88tZ7rc73nTG41tzLgngeWDll2CJ7Buq/p8+rtK4eXcuPNL9g+GrPD6NMApHtvWISxwfMhPzz
x22redK0SzDk6X4Vy7PejX/YIeoDrTX3OnAYmOwe4x9Bd2Gouu0l1/wZaRoP3NgU3Cej/eFpZmjL
JQbUM3xMFK0dpWxLZ8NWxAhnPnzJU5ph2ZScgc/w5XvElulTuXHuqzIhtQin2+0ps5cbZDXkSdsi
fOaBb5Q4obDrDpGEKTV0n8J9IiPi2YXWMWhuF2T+owyqFfUc60WvkSjHUSywJ4PBtJKsBcsNfcM8
YOrKWkG5ACeBtoIjx0IteVx3mBbts89rANxBH4V8CRQCTvXZ3nyyo0Ghqz+Y5uawveDk3blzn/LH
3UnZEqF6RQbskLAUzzWmsXLlPy7vFyGvQkvJyE1L02sWFrMj2Ie5SOBh4CoO1kvfkaNAeL8L3T5w
EjNg3tBjRg/5iwBspmFecsgSlZxTdlz2Np76C16srC7GUtuB+PJcgVOnFb367x4hyJE5kzAqaewU
Ec3m88JahdqGmawI0ESGD5+Q2sWVUf2zk3NtKoUoFG9QHEhM+GinshSfzTf6GmTF0V9GEb5wtw2/
zuTdwEz5xFiQD2XAYCsPT5RjzJzZo0yM4EAKdf1bYckV+xUjV92g53bxRyFbj+ktTu8PDGjFLr4R
mbfZ6RUkT/e+f7FskVZJGBruJ4ijaEIvATuYm5+UM+wIT0ytWNzv7p4i0Fri0vae9rJvLUHPL6yr
YOgk9uGa9sCg1iU85Kxty8uOr8if7KUSLFPpz2oTL08evteR8aVjHS0aiNGZ+4Nzx0/VTCGmfMkh
V4NenHd9hqrPYurfXPWTaOnMJeAVNtoVgrXFnlWFog+ar/MNuOu5cfrnvvmlq+DhAI9s8OqYicyY
Ls2Rss4X9a4hhvSDNvYx27Wlv8in/X0e1g+/BEVAcX7DNxXw+oaKbaJTkZEnd/NvS98aTRWIW1Vi
7NY+oF8jnwSgnNW/GTZmxyJbV2NaXTYMu58yreCSXczJnp/NPYByo9l32F9Xb4IZR9hgEZ8RXCbK
eXslVHPdIXJqmpQuWhl37CItknn1g7UVgWYDNInc9qIuFGxiT9xvOYuaRN1n7tCJUTf2LwikxGrS
n/BAvWwaC4So4xOvsQcoMbw5awVVrVHi4QgdCASyblKdokjWMCz6UGY4tocGwDjcJR7lPMqq0KL8
ldy6C5M7Z8+EHPiirq2+jiPuzAAijv73PBsCeiGImRN8BDJBbYipaxb2X1eMawWbZnBoCKZw5svQ
w0CprzYgHqeRZ8ABsjEXoDH6+P48kKj4dUdJNBAogy0wmCEg70JigATdZGZLP8DsUP2EZ5sIa6zo
skfISligTB4rHOl9w5F7Rg2hnIiHnlmA354IrWYBcVmhYInFheSWxvG2HdY9kxP4HSveXX4FrfLx
gmwA7RDyzS1bG90XU2EUKYzo89tK7JRkReIBwWu0n0/USG88JX5zxMXOCLXf1y6DV6Nha1i1hX1V
MEvaY+thwE6tYxRU6JUvBATceGiYMmMWcXjFmvMnh5tzKQlj1bznF9O7Sx/I/3JwnTWjBmI5Wf3o
hi4BOk3xeaqDBkKnp00WXqFizS+7sxozB73wAMgAKeAgiSqs5DkKHWoqqgYF14nUAiwCbPWbxjGe
7rVhADuEsKSuv+0oKr05xlM1rjJmNMygcztXiucSo6pv85Je0Af0cApah2tR/yovryfzHGyfDXD2
j7plru67rnWUWSHmNtRbKiBDhPCDqdsSx1Mq59ODHsDEyu68HXAS7d26aEAS6cdUvbIpW1RlT4Wi
ADJeY7gHrR5ZCnbZP1nCyJ19GYY0e/kTrrLafcnF+/wJZoaLCQO7Gy6BOGzAIVRmPzm4bTetCupd
SP+v4NxutEJazrDMyb/mLIeCt8j1auCGexmPUT+ld95P3Rf3G4SOOSEHHR4IBAY5YAJwFnM5KNVN
0q4g6IF7f15++wMT1lkOOIPSOm2Qz809/BGsfcH5n+IR/7if7hJ3Kloi7Z/Mp8PKr6R6LMlQst5f
DcjSDVuoDpMQPkYH1GYCEojMKRkOGBAnxV5fUAv3TQTVhJlqClp7uYh9Wv2kmsKnhF7pRz09Oc+/
xRyuEnGzBVePQk87qDkbtTS6U1M4eABouxsVB6dPKhyBBFiL7LbOlA2zh/7hDZ07wCNHqBVoI11n
oOdUs+aPjC6CscX0BFSYb0R7oSOrmrnanE4E7DNL6zrt2kS4NSk7ycNyuioCcNAW6vyngAmSF+Ou
1/FOhjiEp+dzax3pVaijZGbLg3OkMzjj9nR1hiM7cG5SfVDvUzBI4zmqpWBmKkt81ozNaD0DGDwN
42UYaqZ3praa+NedbqNFaIcDhsU1xfZjvKTjx4vltZLfLDxL8d/sn5b9ACMovgX1RluXOXpytucR
G9rzIesPhtB/RV0RYSw+AwaZ30d3xEoCPl8HmTorVzCqiOPV0TM/4w7mAz9qss0ILrT2q91lezIe
JLFB/++eSP2EMRN1L2Uu9BDitSjP5AQ6skof8Ub9GZvHZn/eZb/Zb4vLwKtxdRzzKZrPYgAHyoei
BMIIhhRvo+oC2xh2fX9HrTNCT0FHREznjK6GqfHjsutncbe5v2FegQ7kICQJ7ak+u9CXmR7QY069
tgB6ni+r61KGLj4ypOjDDo+o+xjNoBguiAO+le/Mj3kuKcruzstcmszo6n+FtdJg895+YYaPHttd
d4QoNMMTQujlmRCgCQsfekRd3ACuEu0ea6mK5eFZPTzab/Ue9/W6VEJJ+Z0mAEYbJIMPRuC9kK88
1q0VYUnY9XulS1ohy/VmqBnu5L/E3ATc5g0LTiP5A7xkutCyjiuFdSl/ePTuPQkGtwYLKWoKY/qm
On1kM+f+Oi/nViSbnsogEu3G5eFxRUo8Ks6mhVzkwnGX5UaytshToc8tMH+Ix5zB+sznikrLcQ6K
WmNDblf/icwKf7gwbTvD0EMaWy9J3lG/KEDRjHI14JNoH4aOj/NvlQlzcVTlJWD+7awJg3wSPA36
ialIO9C600N/eqh4OlCwFQSAs/fk83Mj/mrFSn8RW2I5loyDBB6FW37DZ7rmeIXX3BiTiKrUQDXp
7XrE2B8FF84pHBEbKBS9M9IKG5+Xl25zi+KkQMEnPUiC9ct2d1WirISgbMZ6l6LTJpu3ZxQJeTz3
WcSJEZa9J+bOc6z/k/5xUKsdvQq+PEGmRsgxpsvqJW/hLA+Gq2KwDiqNMFTjQ8c80D3+CXTez+fi
8UWNUD8C1S5X/YE/5/VOlj+5GWlYWEevV4+E4+eJ6R5Utxd8ZzKrsabXo1sHfawtnIiKhhETksYz
C6aCZuHCPUZfHjKJsXYMQsC56hjS6ifmPcLOcPipaRDljbIzRffAN+VQp5O3MMljupJKuDKibr/S
GWSgSNm/+4+I/bl7QrVDTtubslM3s2TyCbu6A79IIJDkISynjb4v3ovv2Urbq4n4UTCB8AVk8Ebh
NU+aWJTabCjNkQUV2eg5yGFc3Y+0p9AXiUEOjeQcwz/CPMJaSss+ZOLDfBJBuMpsB8PICM3STuUH
+YSfw8/4g0HojtDJ0DSCCa1Tfpg4HKBO3pzfTQ+MKXntHiFmmuEdCRFSBhAumQAM/qoFT3w2IivW
flVsj6tIwTb3Sc0RyVucQ5jNQs9ksKRub0tjy10cWcirt8ApRD6W3xyTh7/NZfGIzsk5MVYib5RU
ppiRvWjBrbgjeq4VMqetttYDPTAJnMvnngbhSiBdQsYgRRT1jBu1QFqiKzv7vxhekW34oe9Hfow+
HBHJp7KDRxXXAC6XtUjnnEJIxodiWe+NsFwBwyAlSPIvAR+L+VdDsH3zizMlqZqvI+zX/T2YE1o/
0kkwJZVSQpvWY/D0a+b31jexlzhB4XDeb8vlGHe4HV/3gooAv+Bl50sk/aC4zP4GwGlBXcA7r2Q4
fMY2pD1gKbB/nGjQqEaQim3MlDZa2skhU/Iupp9tYlCvewxMu6PJBN/lqOAV4YtMKjRFqZWWkDWg
ep+4J4gTZ/4YwnKoj9xSIQHXXEn6A+EqAllzxJ5gLpyXz4G5a2JljbsUsiZGoNmHXtOOWdty+Ohc
eVhKM5z3vQfluYH8GqPYyrU287QM5LQKlDAPivjl57GRSuGDvwMNpY/knCLRiqQEZChuVi325+eV
lIiflN6m1MCDxx63OFy6N8qCJcMpf9xcMYcIZoG5ur1VSZXkiZ6YiYTazB94F7JJAuzRoiyeBUac
B/3xxnMa6qEWSuhsXT0s1+X6/jWeqgAR1T5fF3sTiuD+FvRiFrwog/PXhK1laqRVrG3GsAw6OuWf
57EIRuarFIvxGF4O10MR6BvdZwDI/8bufMjjPLbeLic5fRy1pI6ukfL58Dr6jdVT4/CvVOvuNcLH
dkXX+TYus+AeWcktlvj/Fg+ngtEbsOdXG3O+9t2Jl/07dw1qeH7gFc7oaOLRno7qT3d6IGnZlIhc
F9PxerifEATF+b6gBD5kO2by3nml4SNzGEMrkT6reJb2TBfT2U7xlc3LLzhaZSPv5PSFN+cNAGs7
/T7X/Qen+kxO91ZbZbGGl5A4XnaVlbpWg/nfNXxtFM6LmTx+btbi4eWBmr54Rc7D6LLj1RF8w20W
q+v5b7NE4r6Vg5ayBDOmLYayQRNNiCqh/0krc6W7BUhHERVL7cjAnmIMpc+etZcidnUPim0XSzjW
CIuYOzm2QYNBBlOOLoAz5+nxzM3myJHG9SwRQb708NoeDuUSaZISjBh7oA3GuSGBb5/IgNYW3bgC
iaZNbqhqw+F7iKjVZD5a5mW/8yD7qJIskLbSijsb9RN3KPcofqs7aTtG47L6u+dub9KqxFONSXNS
/ZO22bp8Y6o5vJtzb4igbrwDwI1LhpUF89L8Mw+V6Pav2IxobYMXEoebXb7NcW8DnEp4Ff59Urx1
3x2H8/oely2UMypF3o1vzkl/X2SB8QH0Bc9N2lpbHD658wd4Q9LK+Puz8o6uLRzxCIo0KGdlYq4G
7AmeFPALExSYV1gjfCZxt3AZ8y4x7Au0ZBbkKH8uHu5kTr6fANbX13xhMCk+jva7ssQ2GO9oZgOV
l4XPrwyyDAzgPzrQPJzcgh+4r9vVfEPrP9A/HMTGVgmeWrGt1+1XtaIltnY1u6K5exzQFTB9RxKT
FFwEbZmFlocrWqgvxccV51paDdH9nQgS+aN1Zrv+iDmGBtqJ0ar9/FjX3zKM2XXmcVe6hsMI9ipy
uTF6IMQRAHS26U/FttmPQWuXWEHldr75Y9+BVy4MgK/WZeu7spY8F9oO3PHLRPcJV+GtOJFRwsZ7
hV1QnNjBVrf3B2udsNfBmSVbSR95Kn/ffTV67OaEMLTpkGBmvVOj51L9rpGpy9EsklhkdEITbl65
Q3ISqInBRgyoF3K3M0jT0hwItQsebA75sl4bIQ0RnJivfItYYsVoo1pdoadd9+0X5KuRpQsQKl/x
GhsZgeGR2Wt7ECAU/2hFHzHh7IoZsph6QDBlqMxKTrkEcB+/opeAk3AKxWxWE1SkLKwDIZZkfsg8
5th0buZzNIIcCA3lHmNl67QHYNCE7rQJnM/LvgmoxFEbhgCeCHnYrWBBZYtmDxWTF/Rnp8cBQhju
TBAQnm8IIjMfXg2vCTzjMSu2kSSwG13IpBDvOp0Q1k4n0FeY87TZGMpBZwXI3/W0Z6ficAkOT9wq
+MxQN5CdTIvPgQkeGAkAAwsCfnN0ebEAAV8/A3zH/sTG6BvI9xfVEqEpyUoL7XtK6PFhBnT7zzvb
cebDYIMA5kAWZjKTbyFpvTz+xKmka14JQEKk5TEiYkS8zhIOiYl/DNV9IaVmyk6Kku3ECWeEWnxR
AFwDfoMTBk8SDhgvzZiWqcnsJAzL2YoEE7Y/6PIKyy94sS6UqC7uD4rH1MT8YXt3uHQQmrE5F5Eb
ILLQplaz1oZ/Qf+7QWlYLG9baZEASxI4ToEvfg6aJp/FhoTQH8a7Q0ieUP1iioVTFrPZA8gfaAFP
Hc1MKIyyTnR1tG2AL2BZ2CQ5TI8TrfIIns54KcGjYyb3Ox3QMj7gyE3icEElA64iQB26BF7I/KG6
qIMH1vygJ6+jUJ93cbUqBYEViBSpngfKJ0QtyAce7jGR0tuKT/cFUUGsBl9mWsfaj2AvqLYnfwkS
9ysmSe03uSAVxjutE7Sgw4PxXqx5MktLgtiIEb4R9kSIzP25z2cWxAxyKyBjSMeZXa+hnfN19FWj
880Q7cKNwDSRgZgAClFODrwFB3yeieKJ0wZKNwuJAZhzaZMaSmvGdBKhrOE/T7Qc7ovpciqcnTmx
oDMHUCzA9RcCC5Th4t8z61o2kM5RBqyOIDXs6BAAYtg4ytGh+qlgg9yFtrZziPDGlyN3YdlU1O7c
apAjBad5+JkxQKBbBaiG3oxzjHNeN/vbqlw1xKaAV2H7zEybmYvPyTJO/eH8CxAPSMhENGQiyG3J
7Qy5j1GnzrudcB8VEz2eyYnXg1vHszN5+Up/uLyc0xDH5fWLIyY9eKzgT49jgbqhyJMD7ieteKO+
30CjBFESt16Jrxz3BZzgPeCbOEledmLLBarHzwyWMPyJyIoY92PrTm7BAwvBJ88Hy9Rt4dAAccYH
qFwD3VSP+RQMCUMY29GlM8u884q4OfOyvnkENCL4nIKOEIR6XDjZmyDJQR5hM+EapoCxI9OHw4i8
jejNCHUKp3HwShNpFhl/DFXRPEIM++SBewqGzFGFssHH0F8sIOI1hLgpovvHgad6J2j7/M8yYmP7
woYpehBstTzjU+Po1AvSkuRc56yTys4nZWlfFsw/gbnt+ZIH3/L7uFgbcLNOHxIrL091PDn9+o2I
NilgkzCgHP1ZmtyBFIW47PrvxraDNqWK7o6DppX7pI4Bz4CZgYjNlHtMuFa5F3AibRFhakXFzviN
lRE7otOVVHZBKsERC1/O2TeKTzvDA/ANh1a7ILiV+DSv2cBfAN3F8sr5IncJN0UzxAta9i5Lzf4y
TxS9H3eDGf7LvWyzhcJEfVEb3sxDpLyanHZvhjKYJEqh3MuPL4atYC7/ztz24pf17363IaYs+j28
NUy6ORMLho7ZwuVNPgjbGl3zpEN7daZY5658yxkULBqotPiiLgacF5wZQSNA7X7+oTr9A9jB7tcY
R2GDwh3JAB7+JKOqzcPJpnVhS8TfJD1cZ98CaVnmewXTjJ8nf68PdeVkKVbb1X71hPLzWvzM0s5t
MUOpHBgXWCZLhP1i9pJjV2M6ym/uYCPDpdnqv/jT4EzynjGQQgEDwQ8PxXvA0xrxJ81aHI/z5Pj8
PlWe+IjmhCO9DTLCkDI12uAOmgcqwCJtt3vZM36w0qccx+87yH87g9PNzgKqaV9ComtpNHnomDkY
eH+zdxxps2YCUJ5CVM+4yD8PqbGmuLOi9Html1vljKMeE6aaFuDAXsJOyy4tL/WfOiBeY9w9hq+B
rJpEKLXm0XjiCZo+83WOT+nzC2Nq1lMDFoI7POi9Rtji3/cfHaNGJn6GChVp6jyFaHBWb6DjBhiz
FVoyNoqqp8BWSKl2zwqgyF2HLnAzo+u6WJ5hJdCA5VFrRhXyZHhSOk4FAdv6yTNCnBjZ4hAUulDZ
CMelEHOeKxkPOp/wLigfmDa4Qh6J6QUEZviUoMBk6WG68dXfXPPsz2rE8Y/ZHuK10cJrX54Lt6U0
UhVW58c1BMaGxwm0C02EtvjyoavsWdX2pa6r6S3XkmKps0AiVRgsv131aO3P2MZ9z/8N81An2+Ug
uFL4ALBb3vkN5bggfaoHk/3pLNIxNqBEdb5GW99kQTIyWwKg7pZDTHUD8AyMha8tOn8IL3tkBSq+
ICh3nOvevGyhhCrLpvyavu76ocE/vx+2TVDNHWwrNO/vbRElOIWa1JctY74MZdTzcMPxjtWbgDyg
t/DWb4HPoSDPfSZADKc5PCwDxoff5WtMU9NRR+1oVzkki3bbfLwyp8ftRtn2rK80M5sn/uEXb2Dh
N8u0DBEQYHzt4D9iUwlRA0OWfIxLwgu1xrl2NsMVuGgtts08H0OIlahnNcET+pCQppOaSXxfB1Mo
7d+yNh4Kd7rt6tp77fszpcljX27vHb9lvnArII7ld/pi8F/OwocWDmUM4TX3uamQbLAgM1fLEoKI
4WLJSIeoVF9ABYnWQVmI7+PPZOJaxLQa85EQ4RgI8jN4tf7ru+CxR2C9+le/V2Sg3pzs5uXl+qJ+
S+OvyjcNvCo9jEqzy0Jn4Ao/BbskxS3yHaYRNFt3yX6OOPkcCCgU7M7J9YwSzQtHCjC/b8/L9vJT
0x2ysfdl1HXv5+IDydm8ZXdLTXnbYF60CDJHalytWkwS85TfekRHWNN8DYDgkjspnmJu1Odmru3O
GGHqa0VhOTiTF8G/eC4NbLCXD5/LcEvmM2z1GbVycUZSskhreOM17jJDUpsUyZ0Y+87xU7fB0vGV
ueArebE7HUEpvBLX1NLL+8gC+zH/lT/wak865l6MqyDLWqtqCNphM9bLqjhUw/6WbRv8Z2igUNPz
i/JRDw28I0Zfd+Wd6OEzz8IMAv2JaLeqpHuH/l5Ax/rGNgGaLs1i881v93dzZa2KRP3QIXIspo+O
uzDWibgYXetLukIdt+8wbm6OeY/uEfiqvsoT7X88ndeSouoahq+IKpR8ihJNmMOJZdsqQRHJePXr
oWfXruVyHHUU4Q9feIMx1lYQ8VfanP9XclD+GKtOMGXJzCbZhI/q36fN5eCxVYN6z3BdF7fnonAk
gMJcImQqZuWkdlWPMx/N+Gg3n1QwYrpxNvnS6hDMgss+/yBNdcwnqpe7QziYP6UbzfpvOFOQkJzX
tLLBuXmFrVhUgig7lC6fOgET7iezsw2ikFf5jwXCe18z9/mjgk3O3S94Zhv7FQdhPT/yKtlq6Rqz
Tft9WWbgn0HiTIvrw+tLKK9D5vYVkrz/fyLN430kmJRQoGQAH0HNFb2ZccwCKVnVNcztFNwgBCGW
X9on4BLZdNHXlwN+3hcFIxI25GYgyfETGpt5OsaM05NWj5thjAU8d9Fiq61Xr9PvqOJETadVM+pQ
+Is3mjxLlVNYIgkBYqGyQ/J6YufYGWLKhAR37Q01q2kdrQzoNFOr02357BrFXG/QwELYWBpHmqVH
iM2OI/TX8OwlWLk/O+vBkAJGh97NnNihGDL1HIHgMHUGVJIIncCOIl/JvP6CtQiKj+52+nktd72g
msjlFaPJoN4+2GrY16wVa9zDEtFIgJYNrgt8XgeI6/aePt5HA7MPxbwhIzINd5ITCeyg1L70xPZv
Pi6ZGXlk2JpPc/0dhVS5isb8EkOM9St+JUZ+NRQzEO1pYCDtDdbkHQgNoV2gL6S75LcWRzXmgjQH
+iLpfZ8B38hMswS9PUp3BZAudipYX2aLf8ZwGV/KZutgUkAnskD6csz+vuUPMV9i8rH+DMf7J6iQ
3FPNKS/p61H5clbwTsE7YhALIWY4/t6PNQh0XE0ezv61SY110ZeefvMvCPlZ7yumue9NLnoKoBQz
Nk2H6t9yFBjauBbQggzyctU97YoacDvcJHzg19XpRCyVnBiEPYfjofkxcr73TZY64kE3k9oMFITm
HpsG1ZLRlmKseb4KhB2KbDqGE7Tk8x0usx2wgf7l6/l6DB6BGWBhZclXQ2ZycK7TzhzRmTTLe+IZ
3YLFj+hLI6ARBhsJhTkIMebXn8e7B4Qrv8zt0SjPTR+ykkkjcJFZI+gRxbX229FGbO1KCrJ9PpFh
md/0MZC/vQJ+YhTucYnoYyyDhHSsYIm2bwL8s+5zSro+XWgCsBDtt4swG5IJoPbkcfms7D2Xs1nx
OkIPCJgw4K0cmQJvjJr+YpCPEg5//MCgCcgYpdMEoq/19avDC0T7rMW2lSUMur897Zq94kgOHbQ3
TJDRGQ14toCamfhyjO1Qc5qAKS1Ip1SeaRYFTOL5U03qCUl1l3yWpZV4FQ5XaEmapFzEKbl39YHu
WNVhhHbLsiGkp8HlZHcGvzJ7IHFhxj8vhvtNWVHOeht3Sd08kLl1pOLG7Mvch9Oiswm0w3yVTmVT
pn0QB3acW21mqOMaSHhOTqk50glzBXMw2HwdNFLdJnJQ7LdNVhvfMcDvehkRqenraFJrnqovaqT2
KJfrBNavwdgv0dVYsqQPoU+ko89gt8Fo5vUb1JCRADngw1N5j9pNYkvYKdooQZlDlOZF5Qkn4Za7
VdX7Gr7Q8YJld9XY5OMTg087W0SizdhAHhtQGVO2BbxZTD8gdMA/VE6ULQ1YdpTttw8wFEr7I+Ie
Gw40TFTg1oN8wBRCB/SPOg+N+WUrEFI+yTww/exV2ocBa2Wgvy5SPmGHskA5DjpjJFfJKvpiHU1v
Iz813UE5T0oymA+Qx4fCorZIYI29aVDoA1t+29qXslJ9f0ZHLXXBEsVkPvgKH3HIJMAVuLm57NWu
oR9T0uO3LQK2tjvNGrRTKMfCSg7Vv381QLcT+3PI6/oxoqpMd96NwV66+lCzP7BojI34toFhqMJt
0NzSOuCmgV4rSW+f6mIoTbJF+p1GkAeM6Kh/thJa4WRfKArRWoeBDEiGml5iqpEPLSZFlY+ftX2u
Q9VTpoh9yKAEgfOXDsC7xsp/wZuhPpAGPSCCQxGpzbe3V+h29eId6+Oq5+mguX9qPlh2mQr6SR9y
UK+U3HiHife5/dUiX6z6tNMvUcEbDsfDEGHhcajaOKy0l1revIZoA2OTOOjQhmND1iEflO5Hp9/6
WUhAa/ATxpW5RRmpw6y4CZTOGdCfWeISg/PRHCCU+dQnuOBk6jh40Y1+blNjJG702s9ZDPJRQL+Z
PplFm/Yxx9TrrFi+rrtkqpIxUm4NY2Aw70r3hk5TiGeTGePtAy8YsqBJUek8jYFWNMdhtRTUo2o6
CzkM9NT8kU4wip6hPZhn1U6uli+KNdCIEOu4XmArs5o0EwVz1cHY0esJu4F1E+jmnC0dKUVYkaMb
F6ci/yMGj+2kNXF82hLzAm9zVQrL7LYx5QmCqDxaZD+GZt80xMrLcVvZiG+9se2y6KHTC2fUjzZY
0GccceSH9kcZPxdIXgkjouAJPPfxm0I5/QSXZgJdi9Cmz2Y96Hk9nNIHd7QBYYqtGDFINI34s/QL
G2CVdbaZTHTCht6Xl/AsblgUzIyAjhACZOE7hEKmL4tmNjiPm8zmCDSVJAz7VWFc4zlRzdQA8NB7
G8IRgfnfbiGC9jT20UpeC7It0Ql7X6OnLZyKMft6/L5WD4sHdNt4jXmsI0yasWipw1+JXd1PpiwT
g6W0bA75PV7lxrhgqy2nKcEO3A/YYb8AIAiEtI7QLNXGCbmbvCnxrSSYlDN4/MR20fg7pfGyYjbD
eW5uxOmVPIY+tgXFoO/KMujTYNfYV0RXqXWWAy0kGQM6lpzfvrqRtAb0s1iSBnAmQgkTjNi0I4uA
GfJOO6JQbxHqzIwVAXi0pI1TAOlXgXO56u4B26Qvuzspkhld/CvUvkpjlEJyfiTRKwVf7JABCp1c
WJDIZxy8Ba3kac4mH3M27lEHiv2DDwYZG1kYWMIPDJbV+DUH9lyAP7O7S693SKyHij1rA7w6AISf
yTuaGDb6BKTV1Slbk7sDAlUOYKPLwRSMp0FeYpVsrc8hbo3glsd6M0rtV9N7AiFSdBJT2JCE9ZTL
Sff5CsLTCNXpdn2GI/Q9wayOh73KQqz8CnS29fF513yd/EV6lK6GGsgX/+wrFLM7+UO4yYpALYG+
UgemcfCSJ42sQJ1AiSvdfD4B1DM9fdh6Bz4NkB8cGERYtXoiw5aJEAWbDgTnVW8FFK4oxqa3L8tm
giFaqPy+6ImzMPCuZ2W38vSbUbfrLmC1qGvRkWzmajbhZNcynuH8BvdLwOUPaS+WwY1OV7tOXMik
9WDOai2u3y83PvZ8aUpWFAI/O93P7OL0ev18xZ/qItlPrkIqBqhjDc4+kgIMCCYh0GTRen0Cquuv
kqzx6SOoJwPMIvqJ6UpjblIgbLiAJ8r8r3/ihTSRL6+VQrvAWDwes6yA0KNcIxXP4WH6CxJJjX0N
StSj3gLbH6ZsbL2IbxqTBhIqflMyJDarQkKkfNXso3UuHvBBwmm8kd3PIox/ByJHSkEOCysJzc9V
opza2nrIbim4JYC4IBd+gc88SAFE4vu3HcYWZX8RjqQJYxmHlrcxGQDbvzcKA0cOPvkkuxpnD65p
W/gFASg+CeprQvt/2K8SvuRVdFmQZfgzwHl5ykZpHEHdPXXQjMS0sbZLwFuVt6eRAN6hOszWm5Hs
OGmJH5DNhqRB2wYMS9BEIggBK57oCDVSu0AhZpPOq2Savtx81m0a+mAkcvolhNKomniybSoVsmBv
OvXeg/zns3PsasoF/itnjDJAtXr0Xnqdt6MCNEOHC4fj6i/e0Q/kqkCxNn3Lhe4eJhqiQ7cGFViQ
ugqJl6shVjwW9ukviqRIZQLVo7Rfehn4wvyHJ+gxdY+NjB8flT2WumwGLgge0UC6i+gCIEUA/XJD
0bCkM9G5Yud1Tkycwawj5rsNQ0cLJkO0OVuqRkNnB7AUp+p4KYzd0MESlIKqJ/wgWuMC1XEQTUOU
AWUFIDHACAeePoMz1C8HMyRKEv/xGNU/9Hv3WjGJTuk6sehstRu4yFAeU2VaQWhlhx5BAcTc5j30
8cArlMOjYWnHo4Jptx/8gggTQfJh6UxHkioXIz2hFEa7HhwSau6uQkKZ7Sk/a9o0C/3qYyH0O4RL
i1A7IFDo84RSiA1Z784+L6RdC8AUJgrDROkRhZDXGDiwYDCupaQuxUH3o0a2SLdbdkMa3oz9Ow0C
sFV6gpeer2cB3GykFWoaUaAPtcMrGr2onMPdp4dZXL5iQG1MUK5xvGVmfkbCAjYTeo9Twsphr3VD
kYn6upROo2YnBLh/GuAsGj+NHQnUlmgieZ0ZI/LmmRE8YU19KcDoptQ50dnGfvWKNzLrzw40I1Wa
z21oKWik4DXMuJgDUZN+89YGSXAeuuf5GbmgWbXevpVpvVJ/0GzC1JwWw5xrkKwQQ5h/UBOgTt5M
IfHg24paPVYMbsbSNvgpzse6mSF0r4W+1MwKzddo4uAbVbvgMCFXAsYZBD0uTzRRXQVBk+Jjp1st
m9vAytpRDT8duzUPpfeGSimTSKIAP3q8XYlQ9uGic/8Mwcu5Vc8u+TMnwGQW4X+YhLU4KbEfEm0O
r4YsAPAA0d1fyMyA+sEIctaMX3WF1USXetXP59t/p3BskIzHQPPGZilV4wZS47zdPaORhE5h6iCa
OSZAo6vw2TR7XKzRqZZx2ykPwxmy3WCFDFek8fUEk/6yJDAN1Sy2Mxtz2DmyKztEYF7oNJVevkGM
5T1XOzqtBsGs6uu+cQD4AaudjQ4zg91zc14CDrnSP1Fn2kbbcApQq8whP+ceGCs4UXPoDwSh3mcW
2inOH3PGN1em3nxW5cbgC1bphq41y/ulh7dSiebSM8xIrP/0Bbod/ixRbyZEk1e+Q24co5q5LbbK
pFjm+Kat2nVGz2JFnWM6ZONI3NIrN9nxeUyPvHNZrYR9ux5uAYpNqnkWvFcvtw4i8+V3WwTmbtxv
h9jsTHXaext9R7mcqu53E+IxhFgQx048c8qO7brc0Pc95Gxw8/OuOxVoD1Ev5g1AoKNxfCw3VKi7
nX7nwJXpFxIm+gmrM1SrA/sVJ5MqLFEYzh6JDfXPB7PxuRTLzwkgyrKdvE/Vtgz4yOyXE4RS84Cq
9ybfoIpha3wDeAQK5oiFpL/tprnUrKy9w3oZDJCxUYB8PFYfUNMwGaAmRqvc63E44VWkdTcuN/Ku
3IiX5/HcH10ycIeqWczLQJkmovX4TAxADeiEKTaA62TFHWsph6Lf9dufwi1onvqXk4huyqW4oI0E
N3pDssgqRzQkcq0JsLhqLBFHwjF0PPqvQS7sV9gbOBpvUVlK1yX9MEv5IbB90S9Bo/GHiJ0/9eA1
1Se4NTChQI8zxbA7ZH9/XD9Bjrsti095e68bDCvmOlzPO96iqPlThQqJI0AvEkoQLYxoEE1yv1vH
QGnmIdHGUiWr5FCRW/DbnXwYdOb3Hq6o7FyaqeCEkw6b8W59nsQ8ehxfQfRbTZ+7Ht8igtP6Ouep
Msst6r4ErFQCSkQoRoN98x49fKRYVvqvekQmVdtXYN6Hfc6B9GMfkYdm8UEgx3peUW/pTgluOr2c
FUOFfYrOuAhJHRlCkHn0kwYFAE9aNozz2qD9WOwSV9rrbxsRBj6ddtTnFi6qGZkmDHTY6U/+Qvb0
8/a7W3Ua9ly/frG+0yehPY2oQUZDnGyCDqE8Ap5FUwB8Sfv78cNjT9SB4Mv72UxLJHm+5oldk8by
l3Zb4RVqLy9B64ZdCNRAxJ7Pbo7uAJVBglMAPOwJyBoYpgrWl64rpuXNOGEp6QHHLlEF4p+smhWU
GNoBdCHxGgUw2sLIQax8hP4Az3D/fSAUMoaXzn3xROMo0A0L9hcLKP/8G01pKoPTfb0sCDGv74x/
TqsWL2r4Z1AwkeSJ9sKvFHQrBQhkOq2BwcKXQGMqctS1MBusAI9RgQl3sqdvzhtl/oK926sbqr3A
H9oeMfAQWKRXIBKhMCMfYJUBvAcriComeqlDk19PyxuEAx1rzgF7ZA4m5I/dR6ey1wS+IhizBNlm
hVY+V4dTwIoaWKDIHKLNZrZ3+qjUIHNG6gdDPLO+U5rhPdmlLOxk8/h9b+blLqOuuVIPRWB8TIXN
lu++GB08FVO9UsylAlpU6KGOqZKFX6+4Gttwf57qU2n24Iugqt6LQ3iRlt11eCXX+7DUXJtrdpee
uAGR3DXXUJx1B0q9TWG9CTKRrKRUBWHLbB8mPYyVsf0cikN2T2hEsomDquSQI0KfbEQFEeuT5kri
I0Kl5PfA/VVMqu/P+/P+MUyZVBTY/ak48Ec0VeZnT+r7f/hxQ/Xt2YSg9KzcPbuUIPn3yZCT8wE2
qczIhTcg4uhEiMF3/l1KJ/1BGRjXl9l5qs01AJihW+BFAWFzjx0UemW/EE5B73xIIxngDOWengqZ
S1V66O2n67lu7EdkBAUm0SBgwM4AZ8gxLen5mnB/PmerLh3YcBWN2L+dFxp+EY5Q19PxmKhGiK2e
P6RoT7icFu48A4BU4QpJPGgtwHb4l8XZwqWSL3jAuKGgB7wXghlaVtRPUWwnRiT1Q4qK2jqBKskK
US8cDeb9jn2F5fW9itGDlf1+d+XSAusSkC3p+3MQdrA1AlTGX9FPY87BAASYwOfymyjzwrZukI5r
1kwpfVsC7oZR5ier569Ob/zy2qknVAE5JLW18kMI5IhlMcaqER67x+HTWmMbgpCJRxcaloQ52SHa
Ve8JsC4EEVGQYJLHDHbKyMh9P0fM/CFDecOv+YJDiX0VEVu8jahO0kUvRwDECWP0HE2T3ooDAoWK
nYrQ3wguxco+o5KJGwR1dE7qrJjgU1IuZRfQAkx92whQRYVQwvZ+AgNDxwDUVXTpdl8P/1BSL7qt
hcN2+jXVy4sm7VbAvAbsXLYBMdf3mEklrq95f6bvUJ2ZxMB00BMic2BtPZAnQDRPp8UO7Jawju7Z
FQqgGx/eJ/FGlBAkl/58ENECpBlCetEOXKP6F5dWiJq/hWGdd8i6DabdKccxMw96TDhQAHEHmm7E
atpgBUKRDV/MC9kg+SwDn2sDAH0TzbmWnNTeioCkBEzFPbqcPzbNyZlsJafvz2eLEDqgjk0Hurkf
KvwaQHAEXIG8JSTJj/JFgb8ITgOUVk2x1X8znqj4o5nwhAQN3sguca1/9erN1BmfKIdT8hoQR4EY
6cd4ZvSk5+zwXfOI9RahXji+DJDorm8rvyPHSWgbUtr04kBD/+Htv5Mx24wxyYIvOy0nniCfFQNF
iK9JesOu0issiC79/+Ii3zlmzi3HzxlhEBLiUSvgMZAufhEbCVmfTskbNCpTFOFopE+uGFIUl3La
7E7VTrw/N1hwHwj8CPNomgvX8BfFPNgZIfYjOgjZ5vZwIbssmFnFfXDgy8Jfrjb1HK4yQxypnCEK
0TgpoTX95y1R6eBC/kwmCOP5eaivdL16GaeNSQ0cj3IIIJBB7pJn9lrsd16JAUn9IfoQ62czRpmH
SQ8rFBYOdQYy5++VUIxDe3gtmVi4y9noyeHxO6W9TN6DsMoZUC0wHjSrCMgNgLquyEQZmLTcP82Y
G0ovvSr8HwaF4wBzxirF3EJJA8Y5DR08MuF3s5oydREagPHWu9PD1EZs4N8V7ac4p5bfzabCBm38
JXpgNfl9PcXrcUc3I72y/HLReQMZ5xtdl6hnZ/NmBofI7izbgmTVDyuHjazBIR2h7RKSR1DjApNO
a4FytTQm1QKYy5jhMEqg7l0/vDgY6Al8MpkLPkAkRgeW3SRZQyavkItgzTX6UIA1omSDwNvBAQKO
4ArqCzlMXKqtpvy2+GB3QAn27ML3ILdLkeHRjlpFsQho1RwK0xd7igZ/0U1uFzqYZpSUUMM5X6Ly
jkU8BW2KLAWlEbhd3dAbtivkqGP9/lLwKYMYReFXn71hFVmfIVxOqHWvYo76pQIj5zVp00WPzv16
UmfHj4mGLY04GyrQSh3KcUBuKWkB4OwJ0g0xXBY8u3UH7Vaa7qggdOrkBc5+9fie5A8GewuW0B7l
J85kh3oTorw3VBUG2YOO/zYsXEQzsUnRS3RdgGHuajKjPqFFN3PC2qCY3uD62RV3gg3GGKE8360e
2hdGZfAVIlPpryQb2kKBcoOMZOylxrZAZ8lunj4ceAnhkTQ5yT2aMY23iAItoJmz9svvALW9unAJ
yKciniZLNaWrZQ1fSGL6fKbRW+vIcMgBXcLqxZ9i0NkS+E99RF/njopB7PWYRGROLjnIwAZoIceB
vQr6VQ0ouveOufV5ro2zn6FG1UaXNsD+uXd87I3ulCN+JcPzCDZVjBrpjGqKJo0LX0FIFdHd2KUI
qefQsxYayv/ZCJOdRS4O0JiBM3WOXJQKelsZ7MiHmGWPkYMIjR54qvt2ApCaktfTbgETog8BwBJI
M6hhTHF6sBac9R2rLj+flBJifhiUhUs6jQxF4S4x28uOy+oiJFsqwu/JcpjsBXM83FGR4mNTavIZ
VXCmrDUTEx9/BHrw5B2I0BRA7jdPj51qxFpBOS5EUCIfTh/C/qt7Q9Fj6QOfzZuTanpg4AP83J3Y
anTnRQ02cTsIcNDw0esWED3M7kOUVHc9R9huWB/Zd4EIgRn7LDvQsONy/bAojskJSrtqCiT2Anp3
nTOEiOOpdXOpwNDGUyIzEN3AjJDNnULJpMDWFlaD1/V6oVXM/HU6CEeLfic/IRNbZ6Adn8FuQ2yr
oJw39PMM4IHNvsU4EsEQCH6uu78NLUjIoMj44iSHqBAaxvkYkN7S0Cmj9b/aUomecDeCPN0vJ4QW
xGZQzNVTX8hM7F5ZakSiONYApvTqoDuuEyOptrmTDt8ri6to7ElgWJfDol8NF9QrmfrJXZ21mgPN
jiWllgJNmZIMupE9GWyIMVZPzyZ6wBvVi/actk0N+gBxW+o34YJ1WT8VMWoFGJTDcufInM4qIJdC
2sOCeLCesEYSaCF7izJEdlXg6xGCMAhRpdBnzLlz5GmCfT6xYpC8gxp+IbYkWyDSW2I99hYJDIZH
riRULORnCO8bJvq5W3yLA+ry6K8hUNK2e2jTnNVE9JjfTG1ijWeLwwKQYrpGnAqMUDS3vT5WIfis
E5cQDaUd1464BLozp+BAmEtU1vO5WVGR3wTDwstdkB3wzWIxJy5k0BCfsvaT5JROC80QiDHQCngC
LaQbWJNd19uk8RuoiyGt/xE3b2gPKdKeFqrmoTx+7ZN4hF0PL6IVgqAHdDMMxN+V3Yh+gcoWlgUo
H7DXgPbloi7pF7CIAuLuIDvOaXn0cEaPYQT+8OwAYacgRE7K2grAUxsbhS/BnWQned+r1CeURKkA
U4KAnoSMkjgiyC3lsqmSO/SShrc2G3/Rv8I+lD4Qam2AP9lyRagUKLKBJgP5CVaNhn9OMAueMTyU
wvghOt9sXMOhab0cCDucIcJh1SIdQb7HwL91VImW+vJVBrrQC5D2Qt/pQqVpRXkCDjZL7lTjKa/P
jvH8YmXsazAPQIilG/5YhiXTD18MzIMCbwQl1pdbQCJJLELVFSq3ABLNSqdTCOn5B60bpDO1a+H3
8pKlR+EmHg+PeEExU9HxEBbA+wfASKjwHNBgAHApAcgUd7SfqjmozG/hIdOapJaUM1k6IKLBC7Bw
HxDjBOMIK82Cv2UV7mDRXolO/9aM6kLJsw/r+9/QzGl9Wc+ddjfm1GkqPoqaMc4kv30wazHB8W4X
PUjgSAN5HD7AR1mc9bxJ9EcME2y89nPm4NkG0I46wRrJNtnXplSPcwwCo28wfU/8CMy6GCPcQ7Qh
jNHtG9ArLlzGADO7wjN2WW27aiyhzeUhSOJS/793u/OXPdVCkwnMCjA8Wt/FibA4/xE3AxT3lhh0
0c+9qoCnz3vdrn6P4K3N1I9IPH3tQi2dzQCZXHWMZaE7AEqi+O+D5Ofr6mmhnJRjP6pa6kUTxpyx
4qJx6pKWINcByNpxMc5epZq08mZxQV++L13iYNQWo8GPzewBLEAOiEAnwrOU8rs7u8r5r2oQFbbc
0WGffr4LgPrhhkUtZ3pZr+WZXPRp539C2Zw3rh2GfGQnKIug7g8V6IrxOQURmbYIMb10PeNSyDWH
SmCs2QJKDFwIQCA1pBje97oUWIMTtaCcQMzAjWakRTDGI5aIfzceEz/2ERqtgTECyPwD/vb/29DX
FuSQyDN2JjdSOxYMGlHcE3FyT4DJegij5ETOSZhH2EoE+gaR8pcyMOspmXDjGZ5n7sJbQFjHkTyI
w03/9L8XiRzflngi1OGGxAMMZqYj39L8eeoyHcgIKfsjghE5QG+jH1ZtRCYoFfFNPCa45AELGEfH
A5KWPhLm45qeKMbi/k8ngQfc+ODzjQNmNSYhYCpx47KQcxDacx9mfYrAY55nZPMMqjf/zhhP1vYE
+0yQYqQelK9YnQhKPj6Nq7+TxwnlATeCXRZWvgOdKkY/Nz6LXZ6ttuNaU8xGiJs47m2edlwIpiAf
Tj7Dd/V76X0Aw2zDXl8ifFjdOb6TfOcTGEjoytONg7Ly90k84Npwzbjn1/O7+HIecC248YBTTNzM
1SEX4IpwJrgVPROEk501/Q2oKc5NfAbA7j4U+DsEjoUHbCHUvzh6fi+/7d9p4MHrAsh1RmoDQo4B
NA2dbkItq573TM2/U8PV4EeR2P3v2NB/qrZ0qtbFhT2NUgNRKWcQw24TAsisY6X4K38BoqPsRbCJ
PAZXi8PnRyhXzjIz4WX2Lhl44JjllW2KAQiPpB+KjAD+/u8EtOxif6dkwhXgNQ6XG8OXE08zBSUf
XkYeeQftBORYbC4ZjPHHpP3ScqY22vj1A3feKgmX6MggeY3KUd9jIbhGp4kHRAywQird/vw5E2N4
RbNHnCjb58fkL3wQ97yPB/1jarzwQ6F1MHRxagbKzPpNwXxfb8uPmcELAyj99w28m8fc8/F8Fq0d
kJI8I+4bV/x54D6w57Tg18sX5/1aR1cIkwmUDCzRzf3W0V2RjLAn4ROQz/FfWRo+4D8YFObgSGzV
uN9ZRIU8thAN2FFRSgMKBef7eWcAfJUwEUCM6tbN4ScdGHTikiXqG7x7bT4KBzDt0H3YcTVyC5tt
zkoDBHUWb5JLgwSmaUzzYkEnKlorOxZZYxdJ4wFsEJgMIlCMO+7HQS8YN5yXtUXrDT1ULxoL0wj5
Ff2ONgcGksCduV73eNrXhqzOka0XnF90CSIuOyAfGz3ZJPII7gsfCUy6liGWpEiTPGfyx6FT196w
iKcYtjGOMTrn+xi6J+5kucM5k+fYGX2D+IH35Kg9hsgH0DBDwgnLLroLtwQ0j18s+JRQ5s0Qgj7E
qUfDq2fRmn8/ONJmFcRJWruoEjToDIKxxAcVsU5EoPVlZRlrnALmLCzviw7CwRMOpAYyyglroilH
heEJY45dlpT5ZGzIc72IQvKEEDv0iPeFxQsmWN0z91ju1XMfOUqah9MnqzFwRXh4ZBpDHI84HyRZ
cUAsjg5/kriwS0fZZ4kYMEVA5iCFfhW12B4ZgeIRhSWSuCL2sOejVaWbm24EUJuEox3JaBRfEgfK
wnnkvLc53DmojoAqJDeZgQ7bv+AoA/z3SgaXWWIgS8F/lEBsCdddTe2epTizLudpEjvWM1m2O4ki
MMiFTQshza4vX2rhqHyZrZ9ZG4IlsMvDANykMLuaYJ05bCg4os0cOn7mSe1FoRPNSrT9ZbCyVvyj
0Unn7TQ0DXAdWE72uy3laZ0r/+gNYqixvjDjhU0wfIxp6LBuNnbbQxadENbjseaj84W4bZNR5ZRr
EItIXsIj5fSg4bFDdSkH/7+J8LQ14CSMxJbGrd/bAE7zRXSjYa+b332+VhSggerxM7SLapwktL0J
ESjux4tPNVZj5+zVqk+bB4wpaME/W5MIO3D+MRHpw6sxB7ql649D+InCIp4+TxTw2daRh+oVG75A
YFkvECSTzGdmS4kVJs7Q1Qkt6AxhWVuMkDD+QZnEB8U9CRPr2SxxzTxfKIvkeNrD20IeBmxJi2Qd
/VpYe+BoQSZAsMBG5Rtia2oD0foMJhVW8xnQk7lKAzfeCJKnIJGqjqBBILQqaf67XnAmEqbfYNLL
ZPEjsjHPcK/2X2zXaI+8lj3wEQ2uPdbFlFrfrqjM8FYVwFQ7sR8a1qvcvyc5EJrY+SaOKLuDaoHb
d9tsWi60TNXBlgAyw2rGr4/e1PjLUjkpalcbbAfJMlYclIsGtV3D28bE/TlPtVnSznBBcQth0kCt
iYNHscYIw6wxChdWg+eyoHG7hLAvsgeOcmXBDwLd+YgndGAp5a0QwLcHP3rt0a99LgxODiD8hxWf
2SCocgijbv0OYPJlN3mfLp8NdlejR9IbVIcoPRwLAP+PZPFF1xmPL52SqWFHAn18D/v3ZzKPykn6
Xj3V4Nl4uRo0yKO75ZhJmtn16xBKW/ITg74x28nkc+lX2M9S9wkiPjSQ1/B8qpCC95TYNjlxF+Nx
WAJsMwGACSMNviOp/WMtFGsBf2e8nL1oLh1Qpx3oTlFvSfzI9LQ1ejNUyGv8tBd6u+u8RqKH00Mh
HiNapztyVAble9/12R7Y9nLyu6O+GLbkiopEXRVEIktMu0SgHTgRFinsoNR+KDR+eufVBo2zgNHR
jhoGTT3vhuBATSHZZLnzbkf0LSAv7+Bo3cn7+CSP/ym5UEBCDIr76m6gsQCY3Cv3NFC6ExiOFoud
TpmXr6V4a3bUYfVlL24WoxjxJXl99Oajmimu6uFOypZts0fHpz2UrT08T3tdMDRXGl+F38pc/3nr
dgqptp68wIiFu+jHaJWLJE701AhezVSkO6ellsDMQmNLRhRcDtTP8f3VZ+locATsVjfo6KZQHTeJ
SrXziU+h3bHrIV+j9d2KGmlq+sYoPwELfvQ266k8Jwy6IGkA5UDNLLaBFHo6h4FndjtlI/kVNj2O
BgmNEldNtmOkD4rMYuwDjDI20u8TrtTvQBk9JPcxGKn1rg89fojgvoL5nHU/Q2ps6ELX3gPQ58DS
UJJffaW9qNvgvUBDV2lfSOP1/OEbgofQ6tkY17U1pLUiLQRgPrGDbwGjAMj88VEFL235GYwU2EMo
XXzHwE6QlELFSScrhc81SiIbQJsUWzx4KgzppRJkShDLcyy7K2T+B5OHMCnOY36XRjg5nKRDm7Ev
oA/ysaIMqMzy80YLF5dE4fhEiHrSgOQU+5CTEF2h8Hu/g+xjB5rSL4et31Ix6Q+PD+zcnCbTKLxl
tIqIQ73BSDSXS7Ah1hs95Pfos5Z7N4Zl+jJjdx5PQhr8Z0+nBZkSRz7GA7Zou5u8InuYWaGvwU/r
puCjgOUwaZmfMhbEMr047E0mCeSiChdLX+nX9BkmebJoPv3hng7yFuxM66TPseDkxPIsVFZJIchB
PAYbrEMDwo7gfQenePKmdVGQRdKGg2JW2eC+V6D/JhBbHuP6KmgsnlbzdilmLrpJaK2jAx8eXaWb
/lOfxA1mtfUK6FzQrLu1vv9uRTNbDniRQBJ0w4eePrEKxIK/x+0tXtY3dZ+e6lm2HdMzQy25hc4M
6ZfIwtNALmylbbXIl1iyRofH9fzTrFsHEQ5h3M7gUKB2MYB0eooQ4Rpeyl29E+d0lY6EmwoVcSK+
PeEsf3J5CU255+kKGBR1/r8n+2dihwiWBwIxIWikxuxYpzgFbf/Of8/wJA/6N/yBknipf9vfMzzI
hnT3Hot89jJsXuJtgL+o6/OAv/IgpoUJlIktnqj67xN4hmmU2OWWpN+m1Zye/r3AO/h6jlXch74+
WBGDOGiJjrAuPxS/oONlQBp/N+Mm9fxo7Vb9flG5p2xPVILMBJeWXI0KJOh7gC506Tfd0JyL4+fq
cSwvX+KbXv8SnR6WkOPz9AkgRlPyiXjjayEh/ZP8EgTFJE4s71xU+L631/hxBTj/lCau0DlULBxj
9z2BGNVu2oWvrH4ZWhwdSQI8bQ7jQXX1LzX4d9o5e5w6zhXnmRtbVbNmlHucH17qUXrrxM4d/ef8
o2zFHhtvfRbEIctqzZ6zfc5LS12fXYT3l82iI0YH02L2/HMhXRun8vI4kEkA93MT+71mg9Pb/b9v
4gvINvomC6seWBWWzP94OrPuVJklDP8i1mIQkFtBRkGcYvSGFRODogKKSvDXn6flO3ttN0Hsbnqs
rq7hLaxX3jcv/GExtYGA4566P31fN3y19pdvmk63dQuqy4f6kfdeu1z53PYF2tx6e0NXDxV8F0DD
rxs6gyH5uv40y/OcIvhcsZnmHLcy0Ih+aluWRj+/3lXh9Zdv7YtkjMcL98rp6eeVuxdiAQUF0Ztc
OvL8PnY9fsrYmqL4yXeC0skjeH7mMXXjhvk9BIKMaOHnmN0KU8NfFEsBeFLRw6cPSHJYmQPEPe0e
VUMFj4R31f1kjkrDlpHLvfBkrHX27wzUDVwBhmMDJ8Mb/EZ3DWUjMCuvwxDlpVy/TBvIPAedORLG
LsOwkZ5VbAnVhznpnh8Xzgd4hlxYGg4jkcqOHIFdw34zq7fD5GG6HBipPodRVt9hj0HMuyE0gRua
w3GxW7ACrJRDJBX/107a0SfqFwlzitR8eM4TsrHU+uGhSn2n9L+eVXewVuLBhCysV/qflJBP7o+L
HG6JeSme0XHlvv/1aImRZorwWz89+3VM3fvVzFcK51fexVqlvswwrmTvryTj1/5FlP5fORHBpKNH
ymn/Xfs+Edc+T+efpkBQ8IXkTFSqIO45NV/zCZgAcbG9r3j+gHKihERSCAiQ26RYhP19CGwIdu4P
Y1ksTit9JoXwGxPEGQmw3ZhzH7aC+C6G2egp4CJu23IrBoplvD1+Hz+Zu1vzq1uyNSiwYuM6MTHk
+61H7aScYxQDWhPnC+eCAuBzSKQBEHt2w3zU+ZLDqBzoBW92WLU7BpGT9HBdr8SplbXEuWd/n9/2
1pK9/4RQBDwKRBB7rEyZvwwe137kIQ5i8P8/SP1Y3vEHeS9feoJV2y9ffqLfKabvpNeeJP3gQlNZ
U/3CYCz4qq6LbXfzFtfB1/WEwji8LAo/J9jkxz3Wqi+qaETaCmoFrSz3xlaeVXhuoPbiLGLnNnrU
6Q+7AxJ+YKkga+5fyvSFAeBKGxhhakxt+ir00wdEyQXfGWTABJknTCTGFRLTLQaT045sbEfInuQt
f+m+vi9I2JfDDQ3jw43Q7rxFN9TnueLCFKTTeMZrbxx+d3yjJ07uZcELVCzHtoKWgTbyGMn+ZUoZ
vASWuF9xdDV15CHZuFIzdiW6TGVCcXDDEgqp2RQbanIwqg9hIYMgZY0dtv9EVuOqgGbQPddlTvgC
hGMIqa6mEG72XcINGmeEdUQJQFJX4MSGV5OJLuu/DutTMkLq9jpuZ9St3iP4A/AYyPxxtTgDeHXw
4OmG81cKkqhTeHcXMeJUWuqfL+ToQkr8F1QJOAZoBc3F8/PoD8aAt7kieBcATEvEJ9bi+KUtj3PM
ZrAO1D/1hbGSiLyN7BEI78/mC4k/8jSEeAgiTCHHRDaBSBLRmvr71By0GcSZcI5fMlEu6okByMyV
eFryR5lekmEM21vuByLoOCWAZc/BItpRHh+kG2Y03CK442iCBQDSSa0encYZtgM4ocwuSO44DzjA
1gZY4vQCPt4Ms02dhD0IurcpjzGVqPDVVkW1iGiE9T77EdYbnPyRKAp0nv/EqNQcMXzBwCCwFAYb
gxAh9QYlKTbQANNhtsuh9C2GpvP5HK8gjYrhQPbMzQs5NMbz7xHk7M1kZKrAt3PPQ00bzaRapO4n
fD95SdF/ILTcQMp5Xt+n/+77G648Z7C1TTYmEXdkEJ9+0gOyf1g9fCA230SgvzLlD3vANwnek2gb
M/2xAqScWoGBwugszOrPqMptHjGFmT4FC4JVxox9l89y6m/6Oc4a5F0ksxx9wyZJnscuS/jTL4D+
hhz/bsjHq9lI43yhFB7PWePnLYuhz0GJ3JCE6y/kjbwliTFFfxO80wLJp7FGHlfE9QNIc4K711t6
kHTUDQpHfcQL3oJSyuD37p18T/VY9GwkvIIUiEuOC2pOFuSghfjLhzL6AkhEUsgBV55zhSL0/cEK
75+zvElvbTi9vPcS2O6bV3s1IivxBorghk+fn5fDQUGDcKqguAKnvPcTSuGG3UIbX112HtJxTNqX
+36n6vP7h/DPjF7jDoHjo/mWpgQDt2eW8xsuCvYnbaMFGgi3ZaRfA90hKO+uXhVb7OX40LdcGUg+
VEtsGxUoZeKtXBe0nd7ijmryG1fuSUdq7tlT+MqVNHzlSpN5QiNojXhOo99Z+gR9IfQHP/Wl/SuE
h9jt9W3tW9V/pShuSNZXiIyUTLF9Rn4Vx5l3n/EifuXt3EhvYs3XviZk6evDVz5k76/0JveUL3a4
98O+2L7OXPv093bMOJCAJyTmIZXhykS7eYeQR/zMd6rCa7gyUD2jQB42fFJTlb6ipKSUPj+/8pXs
4td3CSQW7MX7SlHci3pjRbVjIOC436e33+uCDHzwj4IN5sWkoyyufGXv75vFma+YYQpE0mnt9U3q
qyHUCu+K8bWvCV/JSp2pT/9eivlXE4qgeJ5TyGF8ninDMV/4UFHK4tO3jeL6Gi/gd3jUZ+IRBYjc
75fwKhQP/MoNuxrn1746ZOblZOnbQwIyvoai/tyQmOuB9ojeexdEcVSe3qO5POkfciUnBfU3/6rZ
31B6n4xXUhwcGCm5WZRbnlBgMev8y6J/X18sdeVDLhIMItUnEd9leDdctPG2fg8b93xEie8PNeB5
59fxv0cUQBUW2Y7fKLjvXfJUC4rqu6F/K88e76qQkA8PySfeCGEjVwYPMRFMJIn+XfvW9C2AhJDt
xQnr3b0WJjlMRggHELnvJ7I4ZIkH75Z373fxFlK171RcycpLeShq+v5Keh7+ux4x53sXxkMOcDzv
81I249nfdwCTvZ9TQt8KdVc5mocpxXLzGuN8SqCbZw7RIw6jd6k/njdCWmSo0YXlCgqNo+zwuZ0y
xKouNt85sQoH7uMaY28+GEkrhPQtan6H0/sFIxkbThk+EjeaJUSP/qfovpKo0F7vIaQ+fW3/VZsZ
z0NqSJ/Rc0MV5HExOPQfeQWD3o8HTeIHmkGfI/bre56HFMeVNHwydcw9P+XamPfR2wgKlDMedO+x
eE8USuDdFI1hhMhDfn5WheXSiM5jLjAgXHkyeN/0pfevobh+EMhLN4srbC3r546LG0l4KVeS9APN
V3JwNoa/pEge8isfbvhcb2Newg3peWdB9Dv0H+IZmehApBlUk3z/lfEeVtIu8u++MJ4f2RhzkeAx
7StvC1YW/gxrf+GlJprBE2vPC3jTAxGl+Gvt0Wjy09kSvU01rT05GCVrTzY+fOvrRuVpIikeP7yA
rO0P9SIFBb5vOX71FdURw5AUCcCHytGMzmt/KOYh0vNWPn3R1p5SKMvc84gaNiKVtbf2lAR+XSsK
4X3tD9UhBddW1JqfyP9uC99I0FeDe5rCL9y8G9a3/79aJarDc8p/V4Xf+UatmaB/X8htPvRVtblw
uEE7A0d88HRE3wSsxZJ3NLjYGgicz9Ay3DwL9H0WPbHZuPsV8nXMeAlk5JaJcbEPatAg6vlzEMQM
LkJmUVTjBrz7ISGshPvj5ejIQhV2Ikh8Il1tvG6PY+UYN1jJgfXt5Btgcn75Vh7tJjUxooYl5RSK
8swC4SwpL6GMRVDjII1qAdsDMbTyCjV+gLKP2cHBeZYAwAWt8d0evw7EvNYmAyD2T5Pz/JGN7vj1
4JSB5aSFamF0TAtcFODSf08vt7imwAmpYLOU4xvmURwkgN8EsQfefSbNAAd4Ec93poWtC2MDIsop
kADf/36Fsivnzh3s+G/ws28BcAMSgPkhQssCt6fzQsOfgtNRNb2YvqLMcIRpJ5enrWMnNtjrYeHf
v64PL1uYHYhxzpM4Nk8cZeMKkLbpdWJitEp86otzAq87UZD+qTO9Ss24xtLyu54Dalg9PIBpCsJa
Y0+BfxMADTrIKtJKxqqZFhADlBhYiyPTHEnAl2RLyXGAGvA0M5ZHD/Rodhq3nOKL5z2Ez1XlguU8
1uYDh+pEygwvzS9cky/O4x4CFPSwRgKAhfPcxvhRSztpF5qX6jMBeDHiA17G6JBkuKNc7BNnnU8A
kfzz9rFgkG7h8fPPIAaMLTrx+ZtN8fMh6Wt8k33lY9D41cU9gBL7o4eHeYlK+PMP0aObayBBjI+p
6Dw23S8wkEBZbEBKmWgenkS48ODio2I7wxrwMJVTvcYzcdibq88AkwwgqpcnVwmH3woWtfPqNq6W
CNqG0+6zxFgGbzYQY/DtmBxAzPtVZrTdmgEFwcssj4CQzHe7DNnuBv4TkGz77wu0pfM5zKZnIB4S
7Qt8RhCWqs0Aw1nqEiwQl4cytmbERMcM9+aCjBGgshyjj16xYk+bZvIIMEqtXNQ7X0OMfb6ZFFVA
Fb5AjEJoOO+c82w4HN3RwaLjdQ+XN2nf6ivlK/uGBtSmTdQN5LkOS494EAcMUYC8waXOrvG1ZnUZ
7g2EFZbzBfQS/KcdVvIz4VmphawdC0HuE8AUVzIdNEPtkmUJbklBXIrKO88VrAHxOmfHU3G4AgEi
uh7GLBIF+xjU8b7p0RsNEidSWR5WM9LQPiJVMkZKltDPA9ckdvf82iB/lPCeI2jvL0m1X3UwPv+2
qWwR2HfUok77bS42KxrLfE/5Mj41b4gWvQuE4AkYXz5gemEvy1eB40mX87L2E0inayB5eHAQFflh
v/B5CY1psaPDdSLYiYX75KzsZFj4opY5J1Xwh0nGwwM7Cp3HHSXpxMB29gBA7aiYK7pLsWKGnV1j
GDAx7x80mLWJZtScmTP+gIXDST8AUw0mYXx1xiDgpwWk1Zh27iWQHYgtU4Al39AKnKSWDfIxjaGu
sYJdUiYfmvAHgiX0/eDcdLBEr8EjaFnuOGiwyMRQ3HGT5b3EOjrYA9CACbeXe8fj/FB6T1Z0Rzgh
DwIjgy6gjGA1FLy8cZsYpN2m/EXwXtMzefiI8eC03BsilMeYFcNpD4SurwafR+xKQsIbdDaLh5dP
cKvV7AcyPTy/MpRsI7zdzO1AtSEZmUp4F0duNuf1pcXum3gGatqs6ulg1SQvoBQ/r/EEZzRb80uY
lUusOUQ//63QciOE2DKuRLVxsPY9T+Fanfy6tDhBznIcqBeYNSJlRq4317/UyfMsjhB/W2ayAmc2
xc2/WsD2ITPLEpRNmNqgJCk9dYeU67t7uWDtyAwIpoW6q2yfY6IuqAitbXVShDAlz/nNa36U33Zq
MWiKkITl4E762v4WI5pDsI1LRtqk93mVDtdWbpez54zdmp2KHgL07P4B0OqdcMgMCbIkxbvir/YL
hmwuxbg40pNnHxhb7CU0jw7EjfASFF/yVJ0OF9ldcIJlYYOFYimrbAnEpVNN0dTfwCm0tYDYKSPc
dYI7nrVTWago1IgpjxIwJNqgO8SxUbTIDAGsLebHjXET0+uc/Hl3BMANlGFWJkdM+Hcm9hYEDhyX
W3pKXsM7Slcc2exmUVKYynZaeZABINb66Wfhq4LWwlJcDmMcwE0YQRwqOJ2jnN0jRDx+yxPmKMqe
LTJzV/96eo/o5BhRV4cDnMTaeAg2gJ9lWN37p896fnx6TXo8Ty4/Yh9GC5poYyp7JfyUWLe3GVR/
GLWB9TFwr87dA5tMwuBlUrfjC1EkDfCLNaRwzoXgWNqyibL5Yct4QNjY79kKNQCeaSpsC7Ts70PF
/Q0rfLtODPc6hZ52C/PLgC24xWWSZash7pGO0HahimUvWuCBKeJuZNEwwqYWruoxsHUcULAXgC2Y
NT/jZ3JZQgmPOGMNAwkgKgA6QIfAUQnMrzVL8pLCHAzOWDx4zSTLvUYnfkeGlz0oVCD64TFI8Kgm
4MkRQ5JqXxKVkBpUgmSCxtY2vvzwNjJ9o7HF2yvMjaLf2TmRZgckbyDY2JmCK0GgnBdkkAzUz2F2
mMvab02UmI9BtXlhP/CannE6aEAPxJd5qerzbNiNzGZibl+y3YIoiGk0UNvsw/gdA6HgXjFOUaMh
MJvgG3aBZjpf6aLFwB8gv/RG5KZSWIoRj3R+FvtMprLF/Zb7BitQV/pV8SUdYzQN9PMYewoRrsnN
doVffl0m7WSjft9GG2uGft9FVeNDAnFnEJjKsMqM80J3MPlyYQKYwYzWNfcmqmuM9lo4mSeA9jXH
OSRoiKFnamFRj2HU4Fv3Ogc1wejhqHhNe1/lh+qmi+vBoeT5L6tdB58ZxG7MIM9wSAoxUUAzBfwY
ZMhXrH8VsBchERJcdilMO7K1TADHs1/PnvNHcFmijvfVpwdKpDHa4Gs8ZdJMW+I/jhn6p62FBxP1
gkMwS9gD4VXcgArD5sz+P4KWp+lhd3WoBRvfBq8Ggc/53YLviXkZoHv0HhBd1uzb+hBo1scAH4ZP
DBTIjH8xxxGbADX3LwgepmScChycYHGM+LE8ccveCV/SOHr4so0F2xxIFw68J/sZxnJjKuCUX0dc
0hwIPCrWTT1W8eUL0eK514mgpYBcj1ka3urqEkM4gFFJUDnOFArUbTZXGxBRt3VrVpoUgKViE6Rt
dB5xDO4cFKyIGdsFUivmOAFbYgugwr8PY30OYSSwsAtA6HC79V/Cno1iCLOzafEFjWPDvX5jpTey
YgjCz2tch8367q3y9BAhiqWGtzkStW7RRsXMln3LKWbZuLQfuLPcT96vkPqN84W5xL22QzxbYmkJ
JbKWj6jadT6S0SZpsa32/QHHo0DZCCsV4pP9CFUIfnq2BZivQykKlUhwslIJaZyKUBl27iI2XXVR
iV2vGiHVWRnR1cW5GFXDeZ9h316gZsCRY/zav1p7gePeCuPh+L56bVj7k3JrAiblIR8t4wx8r90R
KWpwDi3wRXKQ7G92K2hV2PxaE3lnbmihlzsmev/TuF2wCiY6TG/1c4ighgjPN9CZ75eFFY4PFkqD
9bTz+lI+qjT/AVVQs/NNmYAy9+c8E50YuqHl1ckxhT26Bp3zwo/hknJC8m5iWPkRR/FlO3niOw32
CeyXZstSLOMeLI0vg0k+BMqVML0MI6T//gFfWb6I7mwXoEF0qHcIt2XAKdxu3+wLsvuskwbnuntY
fujnBSwbzvgkANK0wYcPw+8AA/365wUmPlusa+UxJiFXCKZ3Ie6A7vL0zOjKcZkl3WlrqB9l/ZHn
Xlknto55ye28KKS07XASl1JtQKTmbqphyslabp66r4FBMiwJ/omB5/3EIrjDyHbTWoftlu+c1H4b
SsSP9ohjwusKBGF3w5snfBF2SQkhisCfZ/4Q+/8quZSbQtkcoUjX+Pp5dTTDucNIk6GzvgoZQUPO
9g3+4z2ESalw1MDv8O5VhzkcFzfX/IvTFCzi7RResrhWvFv9oViJ2iV/wB2/XrGmhCran64JrROI
XO4fvqaArjpyOuCse6iSezMn+iNKuGoJ3tRI8+43tyEeDNAk+SGLarY3zUrVRX1BLbZ63U6YgW4l
PC4H9cwcRDecKLO0VmYGfhkQiTussoahxglDkFGDz72yoaktcTBf1vqGNL3C0IzlQVtemPv8gdnJ
KU2dGIu/cJBZNvh4g6nJMQGEgwcYAUOIUInD2rM54sOEDQtGTDcOcKeFuqiALzJjZWbF7Wf5+2gX
nGtPGDwbPiwinZLDkrrPUF2gCIYKs7UYILyYmE2OpC3MNngM0pZHA2W0xq5WhPPcdJ8cGmD5rw1o
1QLVAQ4TSFXOXuAyFB+mQOPDn/gbrr75BHtX2rJpczh74l3BNgoLBL87BVB5AleqzIqPxzccpBY3
m1zQsF+qBQxi88muURT2SF7AtmY4YHAqwI0Zxq9zB7k4Ir9qmzfCLitbaJeEzxQiO80+4cv2xC4T
O0u8BQBPAP9sJH1dPuV3d/Ooe4xalvCEMmgRo0DB3PAYdNRueqYC6OO2B/qntc1V4z7xNHMAHftU
tsD7mit1QRsyGPbfyhoBmdpegyZ3Osp3z8egMEctLh13u4OA3IiJdMahDXkaOEygdBnjA1YExLm4
O8THAgaWd1orc0UuEC0qTLyCy+dV4UAhwKm7owdWXW2OLFzWF3QaA4KYCFtG5GSASE2I31QL/NLH
hic3MMI3dwInDhxlXp8d+SeT3btJ32CziXzK5rfrEVNnJluxkze4fcV/xFO0h8HRw49v9ARRsXG8
PJDToXPyjquMvwNHH2sgUnz/nZ0/mBPgsNbSlzGRwJdUHCBxOZSA8QwMdaUTr5WIBQKM+jJwJM3T
ZfsCuNRzplhOCfxqJzAsM6JWH8PH6uzq0QNZO5L8lWaOyl2HhAJeEwMqAG08uB8TbL+EMuipWwfa
IME03WsxvlXEcB6VGVPYASz8ekei4dQHF1zZ48CpiBsCXlOF3559KcZ/vHlNjhtGw+4DlR0G/QBk
IfH6GSwfdN6c3qCHzPl9ne/lDUn2LVExmHDq5kaEkAyMOECi7Q6kJgkzcjxq7eGS8QPftoyMH74q
lUMHU3cNrE/AhBB1LAc/fU1vSBAwNNDtTLdPHqKvaM4oU1id4Zhv36kkod+K5RmlK77lwRkV3q54
OXn8mj9x1twddpjBU8EroKubPLaSfJ/9KAnz6ZVA4gkJZ/xkGFmjeAsODk5kk2/C1XGc2BTrwY8B
jwDs+n20v0XgtndphlBpMNoPA2LFOad4jy3CZz2uxwNnDzo66BZwgRvAMFfZpMNCbSONAfO57/L9
VRrdoo5tGEz8P6/587CuzzLfBAITR1awPQEU+lHrEXb1KiJcwpKhaLWPBAR7gLCx1Nk36/C+42/Z
2LViW5WD+Aob3SP+0egGtspaibCjLxZ/6zvKWKSIyH8kPw/z2Ysy8wC3OtROPmAk4JYWgJpW3iks
XXD14vu044xCQwlj8gNIA5Ca3S+eJCYYjMJxBEwHIn2efzADvk9FnM+Kmf+qCF8wamkXziCFo2P8
a0wU+EaU6iuD4QYo6WQfh6J6mXP0obDWp+623nOh+2fsr9fYVdKGGi3jYrA5xqCqe+YKSqnItlyP
zhWW/2OG3iMkQdcS18cdLuWNmho/HWJs7J8LAaevHIHrFfjpZ2XFq0HJ1xNhh8w9vbcx5yCN3tcU
YQGdn6UZsdscY5MR8+6+JnIb0ECnFR4RiJXQ+K8sc3SJn9FhKCLBDUGpb+h98OwB5xfpQbOMcpjg
k/1aH3O7ioNXxFY9xWp2Vq2Os/O0WLyiR6xHDMb3WXIOR6gQnqnPpYrEYtqom6MFilhFuLuhYxzm
x/QPp83DJkufRJoz0vuabhuaQCetFP+6eu3yGROBuHP7bHOK820TN6C2VbNyCmRdrEUamLSgwT48
sCgq3RnqnE18fCgHq9M5wNvkSYQM4OWc2gUhTSZqAzsgqOnO+VsQDskfps+1kQoYMiUCqsrEAAGm
etNtC9hPJrdfuvnMTIDwcRGq6omSZC7ruARTEgB/AdwD9meAW+lcxmAsuodySjpzbmCzswMwN9Ij
QpYDI7PHit4HbvfgEOpvpYD7fwrq34mA1sZmnCABOTGwRjlBGil0bgm8cBb+IGDdMBeAMZZGpI01
4mtt+jUyXJZEFqg+RbxCdaPNpdqDLpRrzPmJHbDWkgHBHG8R5J2Q2GvxmhxQr5qAAmX0B+qQQIYi
DkHKVBH1nrYbqBDE30xw5Ijk4IDMIiC0RASO9N+I4H+RMFhhpI4sdfqg+xEhFeV2RPQ/0OEZpL/1
cab4rxdMFrPIKJxLbLIepu0eENuZMI+/R/vaF/EWqUwMeCsxDg1iV0qxTghO1S2SBrsyY1p+WPEh
0T0lrMAke4WXSbYoPhrX2mZgKUkfkF58yX7Ld0teRNnU4sNai2vwhUVAx2JXR/QNRPSx0ZIXGK2p
vBABF5A0+CRM9OS8pndBxppribDERi6TuYBmuaJ7CDyQTegphuawFl2pzFlwRlCuxSpFLpAcV9Yc
l4f7GncY4jImIvbhHeTvnKuIiJgFF+JBHn0RQXUIQNEjuRBcUEzoap+lLFErEcnBi1oS0TLBjR2T
Ke/lQQFiqlOyFI6swvuOYKKz00obuvd1vbvt2P5yjpZ+btj6nMgSYoTY45nB4HwbxO14IkbGTuYn
X7UwHwkRJFKkgRge0AoZwkFr4e+iP1a7oOfqRoWpSOt1trz19fmRN8BCM1fXbJzY9adi7jAb74IC
1GPoTfZjzUl8GQ1TtWXCsoIi6vWMmoFTKDa0iMgjjj6HUhOuY27OiRhSru8RMOUD+KaYdvjP9WlF
xMnjVtCZtZTcd5S5NoLjCh6ZZj9ZHtB4plEOzR9uIOKhYDaISrlnB2MXq3eQ9zt+JegmpITtgmz8
o0b1jk2WTmBiymybDGTmM+JzNkDRUfr8zxT7Z+nnExnYI3AFUNTOAMyAhU7Y0Yl3ocwUT50aAtJL
JuQrcbumAD371uocPUMRrRSJ8VSbDRalL0+lFbzTM1SI7/Ei14kIHohiYdUJx4rr6RSx4N3W43uo
ToE4bj5RnCBSzZ3Xxeu+kSMTQODCJCdwqw4UL0wgnPNwga5oiEKFkgbT0QHR7kzaH36ZJhD9bHLz
TeKBSvMhaK0xQMQ+QSWJIQLXA3tHkFkEoGhTiK5C+NcvwVp9w2BfxdteHrVVQYhmcAYplJ0rQRAI
bQKbQ7gSCMIS7P/47ivQD0H4gDyFuJ9mNfyWIFu3SBPEY6IGBBqJYF8YYQZOBG7J0j8G00qGwQut
C1DfIghJzrLE+QYSk7n4ynkIFL4GgZ6wgfpa9IpM/BAjtsNLXCzEbjQMrDleLvtXRNNw7lnULs5D
CQCtiyurgVCoVAxHvrk0z0OkZARpeQH4ePHNzyrRRQWhAlAG/5KP1cUzfCHhLhPgciZSqKF4uboo
RG/heYwIYDqM6tkgArDYkyVb2M3U8XGaJcP5iZ00OXiYyakJnpOukeAkEmMtiYwW8cUtxqIzrFfy
uvOxeQ3y6XBuzM+xFrw2Mie5tbUECpWQz5vDSkHYjXxV9u8xth4gCyNAiG5xG5VEIF7kvM5MceFK
D4SCH8wM4mpbvko8aSU15o8IwQSWbQFyhzmQM34RivqBZotcQ0rPsRSUq3bdCrHxqbEJQj0fQHFj
ixohhMiJsjhSfeCa0aOU4yIEGNh/Ii+wZpySUIQlV5+2xcQd/chmAlAbpzmQNIlkl23NhRRd/WHS
RteoiZC5PIAVGhnz685IcCFtbQt071hjX8KUCNcPHDdwTsEElndbeKYpNt3VRAfDtgKs+iJ0LFjv
6S0STzMtVucYa/R1NhdVLWIydOsjNj1gHbiGL5RFSBQZPCk2GZSC6NhE5Y4MdEOF/7fPF6JMA3OI
QPZyzuNoF+QQk9AgS/KpkfBaYO7cYYJ8C58aDeDMLsJtdQpgb4grahcOZmpc+QpBufVgmGCvxxCp
a9HB+VSEuntEnU+876DdydFpIfvqu+cGUeXSj/4jOP6IyUIevw6xgnMBlg6aSEkb6gEOenoC7tXp
sjEYIb6cZPu/VAmaCz7F5vJvcyEiOGatovOG84bhaxXAmH30W8FjXSKKIsreYz2cY9x4WN0hXK1N
tPAl5pNDUxgIZoi0sOQVkfgOqG1zJHZ8w+oL9gfxYiylNG2qxpILGC/vMZjRjx0jUjJvT+hHY30v
051WYCQvQOhOlYMrmInE3UyHc8vvPPzGsRXN10pq/ijBZX1ZX3d4fbEkjOS4wJCRVzP7NtzH5xD9
yqJGx8C/sbY/h4ewjUSQ8+ta3zC9A3oyE+30hejv6WljbfwIBm6NEuMGNtaQzfKSSAsJJ2jA4Sfg
KbDYsrmZHgZMCzmqY+CvKIdI38ybLhKDdVvV8d0bRIVYswsppVuwCVXSzmsJH18TXZzQtr9SpHLC
SA6siCbCirjZITUUC3zIMz3AD6GIWbAS3mzV7ko9m+gRYXiZ4/4dUNtVlkgTPcCvNMkSHALids1i
phJM3NRKhVX0Sg+u0WDeVs5gzgwonPOKujCL1gfSRcYcG6GJEryYANKkiYbzfMqqjYfzit4B/3Ri
LfviyZcwsXHZwVnjsRPLAqe10+4Qmz8A/DQ2a7CJmvUfLNcPzTA3PBjOTWAoWGKIOpdDJn9HNxvJ
I2KZIgf6kX7IQtxfHqzVRAmAKE/bqF33bWXhCUtr0R3XHSa0hz2ZmjXyev4fViLvTqx+THTFYhBE
5QGZWQFIOR/OIUSrItZ4sbW8rg8MksG0NuZFDKmkgIYs0qZcicohxI1A3F/iOS+6OHf0dlTwSwaN
eyAyhQ5S3cBhRKQJrgHQmbWWirrjqrI5Qy7zBdE9Z7iYhTIFENsshVlnXAXtlCZXESozKOIq0qaH
Cd8jOpXaXLEZF/SQO7ximENQyOS1EXdikYtO5tUMZr6gIpGVomJk/WB9vilx/e2wY5WCw0i8VMw5
Qdw67/rRgSaizuoJhtcGK7yc5OCzEfBkKvnM3gDYDzHebB8WB8GopTTJObpiFzhNZewgmhNhGQfR
ZSqKp5X+NQKZomKg/nAHpK+YS76YWMxFsZ6Zeh74h0tB/giqAh57G17w5hH1bP0SQnSkKGhcPPTb
QBvjjhTi68eOwa7BVEkf7AIoqEGRKfEcvLlQJcg/cP8UjmczWWt6iW9Q0EMsQQq0wPLbUPIxU3MU
CMWD1zw9hZULlYq6sJ50LLRiUjA25xXuRRG2O9EAqirxDNeVmY7OdnxMCXY0gQuaEnpFEHTvPD7H
OPM0LF3E4WWss/3R1xDc9wDSmWInysJnYLkKoLaA0s8F0PrNtaBmTZh/9NHTm19wQCofUpcOcIJm
ljIfDnFGq5Avs6sDI/xFqJb0GDxDquFijxB0oQjgrrN1HvEtOCbWlB0XTMqSmJNqmCcdIaWHvDqf
64wlylA8yZkTzBTO8kgphUufq0aGT1cm5+S4rCamR0CyIIfbqQgjjrghPEQlptF3r447P19gSYOz
TkdY7keEeiJfiDmMLyiGE+2kmUix0PzraRUNCQhf+VYKNQ8cseygTT74djPBBiDkDy5BHQq9hEUf
SYscTEjIGHx2yAFhJspp8bC8Q1N55eQyaQID97dnLFOUNWGb9yHuUFbWPrHTpSmw9eEgzr4eE9UR
NDGbow96TG4JNH0lnEVktCVinyhmlX8jvj3CD/C7y8nlo5woU31Z+Vdojainybqwgo6NEz9TiGyi
pMpGY40K2qvOrxFLWiz1VsB+CDLCgsN8bw3dZiXqqRmweW94Owqi6DDDLccMHUBvJRftDnQdz2DA
i+jAEiaNkXVwN3WEeyA8A4SGHwRrg9RujP2NS0wgthis7sPBDr/SGz0ydJXxAaw6AS38RImPuYXE
RsRYks8K3sQDq0e+sGR8QTGJn4Ar+pEQyIPwHIAb5DdwAVjP+By0SdF5+IB34SEQP2DA7tNEMQsf
cIQoi27omiBNgeReODfxVLgQSIEgAapv7NCT8lqyNGKS6cGTcJEQKVoJdfbfVM6nbZ3f28PrP+zj
RO+DNkCxrQA3PrGZw4xoY1aOd2BvFFNKGw8oFq4OpHuJ0QFWIGLaYubKTLjvUVqx64l/ktsKBvUB
kem3h5bVJxqPYxk1l+iR3si+85/7m3dhDtOjdOIAMyAHfLKo8s+fVB0oF3Kyvfg39xCU7LxqCBSs
5gzG5eYO1H6H1gK9EpQE/5UOYDMGtYLi0XbR64fwWcF6FxDY4e4cntAsi54hgK7XTjWG8/gtekOM
oYVA4BUiPUciwOgRTyTUgzdmnSANYhjENBCzv6+fDB4JjeO4HWDKLvpVCsR/UjgiK8STJqNaZKDq
75vAYIjw0LjC/8jeEUWDh1szLb15Ev/KceeLiV5QF/Z6+lPUSnRL5SBS9g8zkFpYafDKuHkTUpCw
GUzrQJjKsxGKMYG8hIf4TbWpCP4rbUTcc7ciciOY0J4WvgC+gStBW+eaAWO/Fu4ZEsXAmQXQzBbi
L2bOrNsJhgZS68KrMZwG0m1RnNilLZHyEA9gayhDhQyi0nJNTIlhpegFWiu5SnAdR/kvgYy9hqkp
Vo9oDvsc33BP6fwrHBqOxq5FP+nwDWwjEUpZ9jIkFPQDFBYAo3c7kQuJl+FWV4wx3vFEe5nJon/F
U4xAfGGhdQV4XowNfc5YwCP49428vbnyVjCqgISyPkQF+JXmCm5R5Bf7oHgOSBqKVZhKJvX7ddSZ
oRHDJyb1zT3+drSGpun2lY0CkvVdCHoPfuNEDm9opXgHhjYb9jfKOzF9+pVON7LTVb+EV3NJInqj
Qm+uhRrK1QHUhGHBejBQPBHBqiEWJ1E8/0fSmW0nqm1h+IkYAxBpbqVH7E003jhiTBBEBVQUn76+
aY19Tp2zU0ZgsZrZ/A1DK09ABBVLRHvjRtjeKCHGAGrkmZVQtiKJT97buF+y5yv8G3FQUP1o3B+B
5//HceiWa0z1jskjs0+JZKXLpsJAvhfme14bbI48c/VbceQqsQ4KhUmgBLKE2Xyj1nRl3cp3/D89
ZLnzqCjARIDJZXNj2E3UuH2ZGWyygcHP2D+49fcBykhiP540m9KXWSOvimsxIiwi1ut9iNDQYdQi
4MeDInfA0pq+30XBUW+SwxAOMhnG8u5k1b7H+TCIml9kx5lLcixyG0NyWplSoHzibCXD6DHrwdMy
1XpYkfH2yX9hVQ2JqiWuZNUxzh3hjLkDUbwB/qDKISorQo4fUsrYRFwTeJcr9zPlflhA7K5y9PGL
ElWz2bHBvteoRZQDvGj8nqQSBcq6IZXnpmW45QtlJOXcP7W8QwaN6BfMegRplBdPn9kl8+J7Y5ad
fJvcuuwm5u5OtvjeVSKX0+yBNRTPKq9cYTORMVcZ5WxHFMk0l71XjppaJkOfp5as44EWDpeqRpJH
yd3JPckdHhKOhL/mInwthpv1B1SWf2TjkjenRoBTJcsnTAUnQijNyql+ZU2RF7JuLTlxiPe5XRkX
+cbocUXL4jHkKw9J+XSr30amUUdGyncyjvIxjgKZcfJYxMbMEJklsGCOwIi5YfKZX1JY/uB2ZTLJ
zVqx0OyoXWN8IxkWUe07ou0Tt0s+QDxejMiDNJ/fIrakmOjJIS9/wcSSSSCZEnMKCg77DePIf7iT
jg/LnJVh5k2QtHPjvAzmnL11mQFkZ+MH7OFfzj45QpWpRLYPQjG5LyYonyH9QJVX9hkWjKA5GDAi
Ej4mc4VL8u7kyRkmyZAkeYCSxhEuD5cF1Fu4ggwvc1CJ8wkBOr0oxT1U74Ph/zySkeGCMZzLHv/z
3pNl3cl4yxnL0PNFknSS9iAXjEiPTFgWxJCb4+3Q35Sl905e2JQlkYGP+K7tyEuitsL++P9GJbyQ
IWDN8A8T9pDI/fPS5Vq8SyHmI/vJFfja05U0jJVCOMh3THmWfJJVntwwYSqd9BGPy9ND32dEGBOe
9BE5bMAlSRuSArGAYXgX/E3JW2ScD2QR72P2/B6jrU/YyqWjmylaKdwKS07eJQP9f2MgIAnh9HCj
XJs5rl0C+Tw8LX7KwcfWJetaZhI/Ze+Qg+V/tsTM5+a5hfcsbH9ZLJsbJ7TMfRng/4ERjxt0S1lw
jOL73KjZoGR5yyZ7IU8r17hMMYE7GnJcUiIZkEUy4LJ7yQKUh/l/msjZ7yDmNeCV2aRUcnMyNRhS
Zgf/wpSQlT1hGskDch1IIvYAghE5kxVeOSeYi2LRwGHDuucb2JAMCkyyQAmA2J3lNh1++o5YeAXv
mgfTwSJOll1JJdaQ1EneNuU1cmZGVN6aTD3mlcRvstVKmCDrg5uQnZC/l82LNf6erveIySTbRm9P
aYkHYPPjV4lu2QJ50bJtSeosD8621ncp2MlGQJzB9kGGwn+ZBFydtJyNhduV5yUmfac1/zd+uS/5
XnuLmBcnEBEcx8p213Ks4L8F9YRFxmxnPo4gmvxfaeyUe6oYHqLZqNy8572sWfmm96Qb6iSgstfJ
bco2+X8jYM78f948WMhxxXEmS+mOU9/71bxzfZnuTGISeJkh1Mlkk+WpOVDl7t/LjS1Lki02ftYA
B9qQUpvsCXz8duDg4opniMAyJ9nzH5KsvKMmJp4sJ5kU/I8EsHLuSmn0jFsjV+EVv08v2FY8PoeY
vHeYfqyPXyz10MzgE++tBJyP5Di75v0a7Z0REVIxctSomSSyKrhTRgz1DNYXvyMLT7Z8GUgJGt6j
dv79P4PbXzl1yQe9kqBG4jmJwIpE0iKaVzFKEOh4HeLuGgKxngEjnXLwnjARMhB7QXiOGjVzqxk1
dNv70T5fUM8mTuH9CM9a9A6UYXv8pJSJ/uBlJQcwFehfMH2/5zwxVmA7Ppwl+w3bKqYaWDKydgCn
o43uUcE7etAqPpHdIpdK1efPbHbfeufkhHZJwjsEsvSwoIsnN0Nijv70MPhUWrTAANfpXu/ze4r7
txMTnlXO+kjPKXx9QsXxSlhSi6xa39w1zKpjNt3ew+LbnFTgT1PnV7WSq51ssZiAkHdBZ/Lwiy4B
SpuDw0f10VChQN58QXsoNFePBSQKeC8XvKvEc7pJjt591YtRpULl96MiYMYDJ9LwummC23cx+ODs
ZJvYEs94xuzwg9YXSx8ZXheZpvEtAEkD1N0thkxBME1x/QWottsjEKR4W5/hIe8VH4RJRaOg60ky
ND2gMQ6pA7YVAG/IMHWKgrpAI+4Uep7HoU4mfVnANNHBQnwhMgPMc4SnTgcQlwMyD9bb+Yet+p6z
T6huegj3PNyE3BoxBTuE/3sAzuqewdcRVnyfvu3R7Uujzx1KwAcrM1I3+qyc3j/A6vxuPXry+eza
+t2G5htYzXkJolF1J/hkoAX7CVMSj+Xg9YMO+gsQdg1UyefbeAe5r/ygHFyBvQISuLcNIBnAwT7P
cXXwrn/KYM93bGbbsMaOF+Iiggfg2CfKuphWjdfe/O4Y0YXYICmBfVypRAxWF+Jqgccirh6O6wCW
eo3Mj/6+v7QRjmLfI8zeWxAj1/pYP+BDP6hBOWB58xTTqSvCRLkIQai0qGPMAkwkwV0TcVroBqXf
PwboDwBfffrl2f8AXVQMjgPvEKPJjjR438sQ4wIfhFDCA4ucyaM/VF2wY4NHiIIY8HPU/YEoAjsQ
A5IjF16RSEX6+D5gDWJmIB4YfTp1L98ajEYZZqJutT48iQjPJNOUbsxkVv5SCo2K0NjiCTG4IxqH
4TL1GRCreC988ccWSXojqcyg9/lBHwAr7kH5gQDjFUnIZROalUiWUXpuReS1h94Xhp1GkJHjzpwl
qxVSJgx4a5CXM0gDgFDBYdep6j3H5qrdIJ4774fnzyztgO3jBEnNyeWp7SBfcEiV+oIKdSUCt53q
ZhfPrIM+AEwwxL3Yy1dnGzdzt7D8QgsuKFr83Ba8DjPEZ5MQ7ANdAQoFmEOBgX6gQBlignX9y8eo
sPNe8eVB60JLeqxNdEq9YvZ4BIsy/KOBc+uJCxKqGlfggbV3xggV34T09HcWxfJTGZp/+dzeIJqJ
tFuGxhdXHdcApXdHWiljTg2S8+ZX4ohRUXifzlL2f8o1hMQI0iHLtQOBzBQ6wQES9ejn2slCdaQh
J5rorSizLzXAJakTQJ8DHkFrn7407e1NS9XokeAMau2fk/NPPTx/bOf6uPwgG+t/cRnSJxXpSoLa
jYXb7zlAnY7K/qvv5it+hAIbi2jUKGJFBFDTmbzu0QnCDlBD3KJ5oiq4hI+7V/YjQ8dANmTija5i
uncZV7qHEcyxmmo/ebdBY3U7g9gs3RvJCyXjYOWT6HIAACYHvzopnAkAnev3BI34eq677AkAXZHm
QNMzUlQPMwr8PPAo40hVlvddFVLBPh3BXGeeByzO4l7Bm5JRfeiVy2tE1nvNHjCpfs5KoM9uKUOq
4BFAudzJ/c59iL8GqP/KbT1ccF5IyTagLhXRCr7stNgYmVAoF4j1F/EQ7cQKblh47HzeeIyGftig
6nUm01BXeGaIAEh18xTWqfgF8cWmZ28MVt24WiPHicDhWJk8cXGiBYgr6sEWH6BbPubxeXp4OHiM
Ttsv7qAq/P6iYDZCVurj5Wkx0LiIMItxkDFHLUZSCUZDepjvHr1JL58iAb7JrdCsMb9EidQ/Lg7I
gXPaViJ3gfiFFdz9PBvcfda/k48Z+T6sWtgNRQFVrCNCUjyJ8UH8udTlh8SHWiA6wajpPCc6fbNu
+IfQyVTbe9z4a/FC8nx4AzPob2cd6rbsNOFzcODqczUZ4mEy3V68JyAIe2KrIVgytx/cn4MdSGQV
qFuOgBieifdshgLx0cEC+jjOxnh8sR/qkJIcLBTRk0VGpkJil2Y2fjbxCNFzrPmCFkSXSM2YDf8X
zy9cVjScfz4YS4Lh6/DE0ReQMaHMPH0tEJppxeoWJU7jr9biw76Km7RAGX89vHEYLJkl0vLOV1mQ
lB9g+Z9TvCfuiZJK5A84f8Zm4kT5pL+vcVtnYETvph90aGzrYZG+U1+CZknKSMUIxopEJ6KSKPaQ
EIi/A0w+IHUW3N5j+sWJtIqlsSHVygytoDbeJuq3/YfQMdKc2cljrz6nl79zekul+HtOj3/ieZfi
IMO/dIlOmYkfQXYb3ZNDKvUaqaNJxfWOu7FCOelAXbJMS8z50A0SIeQcgUmKoF3Cniu/ILWmLpHd
CvkgLCAAt8wsMckd2toyPw8fxaK/4GFvJ7RFjSYwZ+wHuBAFoDmKhOoRBj7YpXl/2hfti1f0FNNe
wBiN/2AAQa/D2YRNzrueZ/Pnmrc2abFWDuwy7FT/Dip1kGk+WqFXOoLVQFnS238VnlLd0Y6qr4sG
4VfvgSPEByqTM+9KXSzCqh11/fjJo5mRhWGtMzJ9x5vh7HDugro/fDjTID+4k65InlRo6sCoQqI2
yg0NKpEulyK+cWWFa26VReYcYDfJVOddpbDk9BYVQjKtvwVQOcHPdbj9UUIbOMwPkA3SMP/6SWzx
VS4zdI/C2f4qCY0Z6T8GlEJA5AG8cpC2FE21h6+PrUGzRI+p+DovJYrAzCCRIQoK04cMRKRiu9i1
4D+R3gAqjEovwFd5Cb97uTyF1lwlyVHd7pmcAeghXNQlYAzvo2t/oe1OH4fg4mLZURvsff7lp23m
oIiBZsGhPLqZHpwMyGMBUson2y/A8kUq66xbnhXPqrxKnx+eY8N1KBXTaLaxXDeSmzKBrgfFbowD
aj53iKQ2I/Wv6fun8fUMInJw+DnX3oW6Mr7t2EIBQsaao4rt2RCTHiM5UeWjz/R3gxGCG2nfNx7e
0LilFxSbBn0ipGbWWV7cr0faGqloAjV8WbEba0b917jafmQXX0vVkWq6WZWCWSSgUwYzzlHYda+Z
cQs64DLXUb+Z2VibcHAl+OVW+y0p1WWurZaTZtKQEIv9cHEdaRhhVNz7AKP2hv30aILCx3Nl1NA+
iG9Bu0b7Ncm0EealqZmNjFdULPsSiA4Py+zsy4ta0l4d9p34aHvrdqkc5z072gzNaqz/ES70llW9
VBV/1LDlm4NDF5jhBFeBW8YYnsKD94RdeRs8UUj6vYZXa2pC+ptb93VdT9v0hQwNNGR7l6nUqnGG
OgQwTuyw1ZnjSTHFtABmmbZ83tmtANb7Vh1eR8dynzcuVsskcOUggEcIa6kb3Hqfh8M3+iBj1cV1
ql3n0Zm59nVYFD/mk7MF5aYnERlhRwXqHRWy7z4t22uAYdw2CQw3H5ZeaO0aMGfH8AEPQ0m24UYM
EdEz9irnY5vsirXxaX9vuK6RcICi+v+KAjYme7M9jyeEspUHX+3npRH51sbGSzhNTT06rlgJuYYV
j1y4SrHrYfIHQ0MlkEZxXVwPzHB73eFpBIq4PzdCdnuVXk1y+qNBeJ7i3VzERADiMulPkE4+fx0/
q+y7TJ3Fg6OfyPfpcBsK0sWgl2HWLrB909Dq7815NcXayT1iUTx2ts5QWZYEgiShGtQhVOB2+vh8
RjN8cgGKZwO+9546CoBRiWEEtDY4R9noM//uL3b0nHGjS2pzgPHuUKGGxQweHnG/RJgL7sDiZPjb
AFD9FEcy1RjkdWC1rnkJ67NnQEdzYiDdOJwhxY4/7YOjjLIcxwmJUu/PTjABYw8tg10vamHGhreD
n2HXLu0rciUTRl018B3yP3dP6w9RBO8C980cKuXmzHGJQoAy0YCMThlP57q+XSaIAfs5+iRKE98J
wp6Xwfr0ivL2uy2DM6Lcrwmizy9yeGBXMPvJ835gfCCh4Y8sSUpwqaGTdn35RC4PczCkmHDz+9bu
hWNm3JnrPHdNHODJciw7fHR+0Xi4WJ1Ta8KLltmLqGeAdJz2DFTBvuer4NTxCjn2WL6X5+RiL45I
EupoP+ef+swgJkPx71P8rRzk1ZGkI1N6TVRokStb/VYuG7Amp/HkvCZtvCZNE2OL53EeZ3M7NG+7
BxNr26Hawi4Q6P5zgUp4GcK6cI1fdpcJinYKzlEXBfJPaAjQsXInYtNm1TE5UgOTrvFUn95x3Kyx
GSXJq09+B7cquPrndX4GsLW/R00+JYrao+LMBOtQ5GPEt3+GPnpeYwxscZsH4XVNexpzsoitifYj
M5UaxeQQGzNn4UzO6XZm0tW9+8A4QmuCFdz6uTZm1z+LrjjFxdHps89Py1QMxIu0WZPw4YtgkdZT
uForkbGxP0gntAVN9ZEaXhP7Q+Bk1O5SJ3rgi8s52H4hDrnT5+0X/e/5BVTHBSwdgCrwCpfhnboh
fRp1Xili7SJROecrYEOMyrXpaSfdgAx3AjbauTnu0SLvfQnOxqJd3p86BDX8uQRetFRS4Fmsc3Bm
39LRx3t2ggth9oddFo0t0pBEpQ3fX9JVXAItTF+LJkAGffianlbtl0Mocv7JVwafeH0p7688Aufp
73PKHBe6y06KCGYCodABHZQMCXYSdUa0fcS/ZdRxAXnsa0LTShAvqTxh39sr6RNkhzGm1rn8Py7S
w9amOo/oLHmDSsofBuAAY65N64inP64MYMc8LHEbXYDYAclzArj3+uL/A4JCe1+hQgVeYFrTN4Lm
yTW48NxKafWy48qYMihjQlDG6+0lD0jqsiN62JlzQC1fvVifgzAiF1OGjAEVTic15nTPBbZpwuSJ
T8AXqCqQiZ1Wtuyfx5V0Lo47MJogPKlHoRZO3WtuQD4ETUSe21+qcw3/j5AYnlFQeWYlGIJDIs4r
QFlIIAhWhrlItn/D3Ayp9y6R+WiP0BgNtYk2UXGlTIqUGZXeeWMKdWAVwAqVhceMudKF9nXg9UAU
ABXIuaMcPJc6znYCKTyxm1O9QeFVnmAvQDRlb1GkbBXyf+kqgSRiWLUpecyyv28CnkL74l3MT7vX
tMfo17RWacLi1hfTouetRZQJpMGszxmyMZO07YNCJG6kOzl/TtU5eSpVliNTj0eXEVIZjBdz8jK0
loTbwBoAhhljJnIoTR/eCm/GWh533Bv1h6E5Lj7qHbVdOomxQHgEilnjdkyzB7wfhRowngQTHwIF
ExbwaSewLiU48JPLDsjtmNXBomMFKCnv2dmrc15E3N+T7FOqlnnFi1vlZPLADkDf9fYvXFCG+Q7T
XiafZzEYPTBhPKtgQbUp9jARE3BPOURm7mH0/CLlpaVM00CuvdfngP5qOlbqmUfmPlaC7uszaxhF
qcCC7axX6NnLCwBTuHpCgYvrHeA3aQDxlJRwaJMSvYN8ZsifqNC7Mg/z1fOLNQruUnBOhPfG3Fn2
KypG3DyTcu7sRcSeHflLICOoezAsry/ePIhSVvPzy0llFhNXS69Jkp4Tc6SSXivfPUV+BvMKqfx0
3ntC1Xde7o3S1lQJ1HFv2YvJ3sesNwrAJMTnoGMs35vgzFq8fvSCuXxPOGSADYi76+KeAOm4fVmp
IDpKog3g0q8BBSBmicxS2GmssTME1Rm1MlRk9TEHClvgkqXMbslizhk+Y84cAy/EoqSwRMEFNB+T
U3Q/64iEnIJXRcFkme3eq4sPUULjTxOEH29+KUjAK3WJ9L3uGZOHfODCFmbMQc9SVVHI9/hbwXID
U+N9aRW/zXOy6yBrunVZsQD3xNjGZn98QJHmIM7m+RxXz6mWGlCnB8h9+3VCFuyhJ/U5qfZ4yN+W
p+gUkYFTDQeHfh1r+CHzqRt4ewgL/MOeGKgTkG8wJ88g4WEQTC5AKzpceFoQrCVg4u2aRlVqI09w
8apE+3YSK9wGMNQAoj3CV6SMrrEdgFgamRNj0oKkJ8qBKzdU93Z6AyEY3ZIKFZfIjnvDKuBYRmyD
ZBWPHU69HwEpdVRGmKXvdR3LC6fyhLtEAmNr0g7Rc6IxN9pCB4IktsxH8M2g+UzN6eUNyIfiE7e7
XCgYBRSwVwQxJYHodXFfkYZrzOgyOj0HXHtSzzKqnxFZShvr39hYj88gIMev1Ph2Asz3TOTEYpKM
X0LuBfXmbmSRgj/CQhtUE6wYVwRud2I3vv34cViUE2LuRHsTHKAWzE3o/Jhm4QTzZU5zqGtwXnZC
H9RhN0F6uGFJSn84yuK+r0Nfc+DCtZEzFt4O9WZGX6gd1kjBX/2IXMsryWKAckGfcpP3mL5mQmtQ
p3loxvDy2mExyRmi7sPwe96LasFpjiL6GOjkTDbzbFwsyaSIHTHsIQpFyJYuCY0TZusY5szwBRtW
x9Qt6W1gFjEdyL0ijT9f0TaGIhUfgXFB5igW1eKUUPKB4XCOjmnG9W9DoUSUk8vHMbGCclpAJaqC
B14xx4hQNaFmzkTWZ9m4osgggaOeUMM7jp11y0R8jIsfZeWwx0TXEVpYMJDSPKI9IL8PWwJY5RHS
m5Ah+5HUCYZHdpnICayozz8Q5qi7w+OanRen2fUDezReSbaBfJRcRudFLzolQsFtJpTwHyMAX9E1
5MtmuaTJc54y4rch1W0YlXKSz4QYCE1lRpq3OB39bFMjEOA9o2JSjy4bXAN5yxgwoUHN6+v7t6SE
3dab92F7IP0f8UbgrnVf2hwSF/Sx28oa3yJod/DX6sdgG6lxf56P8o/84ziCWsWBqaFh5UEprPxm
lY0ecH6GrJDlC5qlus9G0IyzEZ+rKAVPYRXb/mGhQSCdaNEJp1kej6Vxgx9jzZ+aD+vUGkPNtZhK
zeq2U+bt6sL7gf+4gBZpTqFZcq/CE3PGxKkhRPAc6lEWKig6jCEkMSMik5/YqRnrfOnNgoDGEuNW
ytV2X+6EdNcfHT610qvgsfRgc7GJvFbbeBtD8durU1Y9nL4MllSzO+DBNBIqG0S2jCdu4NX15jA7
p9fRKXmMTlEfQs4vhDI2iuiZVGxuwq7/gZ6fp8XKalyWhuxOOry4VwhhLlUBopn8XX8sVCkoinC0
PqD4ZHB4oEtNnrM2sSdZvAUGVe46Skij5yHgAWu4ZEzYXAb1TRIed2z20ybqzdkAjdhYnqNi95rD
GLz7EHSm/bE+hcoEY7iBTpsNt/iEYT9IKwSKRj4/woEmN0wKRoD6CKWD3DOI7p2vQ+dx/m5Vn4PG
GTg/qk91Z3rFLQNVdm/W6dGjF3+C5WP/gQfvFVIki+h5RS6Ax8Mo4fyDuqIN9Kfn7DrHt39NKPba
0KqT69mb7A5rm0sGRc9Ds0qj0pl0pG5p5rj9NSo7tkWSTRIYV8vacimagcmghL66rYmDcfb2qM6i
ogTngudGzqDwc49g577jxAOSklFUG9BKpTSZ0ZkCQwHMFOiBudDYFqMMFk4R5HX8OmIWHMDtofGN
wYvwJwjnCDAEkiRcBAFNmwQTBHiHkEhC4i8CeRgQoIkIO+EcAKwbP2bdTN88ZsrQSokmKdHSHQfK
LAAtQAyPFbZyIMCl2iqtY5EIl++lPkWkS3WVbIVgfSrgd+HHAAmOis0hAUJ08ehx4y30TMCYCcDm
KSKlUHN0kO1AGYg3K5yI5hKc6mOcIYROQpzBSa93nsFJTO5TuLpFPE+oBuRhKoyJw+g1JZ6IEFb5
w/idBLE34WBe9zmY5XB+O4BSo9V+qPpUoKCtidiCkrC9i7aUzJGP4H2SAlGLsBZCB7nTq6F2f5Ef
d6E+I9WkLkjXhplmJ/nQYbFzyAyv4Ymd3Anq+Ss1P62gG1WTayh74Sut9rJj9oba8CL75RAnPBDU
zsKe0Q9YPlMrsDh5jwVl1xntigbu43XIoqfWbyo9r08HoYNnM2/V+QNFqyotg+K4vNDQZg3eypn+
+LrhR7D9KqtY0eYParSosWyU5utekiqvnzQ7bWEvA05ykq0yfiHlwMw8ZCREKHBV6th4fJhm52Xm
4HgN7vXeQlju9JHls+3ZP5VRux1yV5fHCHmJB8c3nnQwyiF7lgRnaDYxHQ+RhaoDJaeXzwGegY/o
49E7oLqCREAGgB7r4Q58QkdwmGSGp5IUwNHcmLE2NNMD0j90j85uwSNhc1aD7sRsUt0pld+Z0xdY
Q+oyv/YrOZ/SAhQWB0j+ARcXyR+IIdiYnqMDnY3HJ0OVoRnq0Fo8jR7HcVEnpw3HCkeSDabAb3L/
+BpYRPx1FkDwbifbL8jWhQtptQQuUC3uAOTHrzrM+6trH63C0NH9iwU2cGV8EGW8kB6h+vlLZ8v+
u8yga0dZGT4pLLsMMC5lerLjLNCtVOQmHhe3VT3jlyHChRnDVNp4t9/Xh/N7m10mOEicaaSRLIG9
4w0t9NV29TKQr3XpjfJDin74P72yhML5vYiYHTTEL1pEY9jKQmxTMU1vD/RVA6lD0nahPYsqFJXl
J2WoeqRAXeTAy3CfwBXbSuzjdEnpmZZOjrYgI2651yzo3ZCBQsTDxcwgrr9nzoD6qkvBY57Y6Dky
48O99VyCkFMMjiOP4r3Sp+wZP7TR9sp9N676mG91qoZL4pfmPGLzzUYKXjHBThsnKLAcUxwMx6jU
ICI2ysOtV31dKRs5FvWA0Z0QiJkDQBgqItOL8oCK//MLoaFef4t9NbMuPgDzQRV5cTPD4pCa9hQP
+/vs/ttS03KfBRbS5U87NT4PX+afiC3gaK2tzotiwUEB5oCDBjEr2rGzy4gwizL7EQWYEJdFjp2/
WjyKFaxkMWVjjm+weHcGUAPvr0F/CH53Yz7DmPbszQhzYps5Lojtyum8U4tzQ9Agspva7nHHWNUv
+BDmnLIY/2GTyitqfR5+n2yNZJYknZQWyCE32RhVB2p0FLe5Nm0up/baDKm68OYgK8ap1HgK7nAI
Kz6942P+OHtP7FAMgFtRtUOuQgIz7F+X2CLuwCNJ45ngoY2wR2ShIZRb36LGch97FJ5Rgr7wY80l
ucQVLd+RUIFTYBWolCRIja4IM+B1uaxCuw77qAaSed4mxd2rwRK9krYcPssQBeUH/fXpCd1DDGlf
gy0sZTpUIRLAUJ+kHMjSurk04U0TvaQeXWBqK3cMKN1D69uO5yCRyql/9/V+kueT+pKwodcXr38Y
mD4YABpQ6phKGWkVmSrpap/OT2Twi3f/US9uClJLFjWS1wLsBRV+fLN7TkQ749m6WxAJ3xiTA0bZ
YruHry4vD43SW9wid9gkShE4DpDCj9Z7/mB/gb1GjTE1JzS0hL/Dvtnrn8eooCONpmPSofD7HHcU
ih5IT8Tn6f27WYIMkAoz/kzfd+LoM9TWUaaFFV+Anuk5OOnAfWP7s/4luuSm5q/WU6h3Nqm+f2Aa
2I2euIBwEnKYfmnjHtXCd9efXQPfdrudXJ6xWfxaWHIf4lPnHbY/DpJ655BeK00cate8dFZuPb5y
WLwGpkne7GdWkFUhycR5eTPcrHGl/Q0mihLviRGnuOP3aIH/5mfPOYihuPHH7zJodC5xZleQutAH
tFZqURHyrvQM9ji2FuCFjvHzGjFHqSCz19BQuI4IPymOYIBLAc8kikF/Mgu7C/R5j4I7UIGiJD/0
Qc5vkaZrZris6sUKgA4DzU1TRn/bNqOjxQqrLeIfT7HjGowfRLZbyu8p1ciCN8+W8HP9g/5h9IOC
jts3vdBD3Pyc/rqOVeKdX0Fz8xt1XAIM4OKosj6HtADuvpqNuJuOZ0e/A8lgNFzVSa6NHtvFi4LQ
41vrVlnzaXDgKj23vEZGEevm+qLGKhbtlyENmq5MLkhG33y6Z3SQqjbUgdlfZwe4KS+/PiWXMuoz
zTOdDBqP3uAV55STTYIJbztjPpy+m/T6yXsn3SMurXTfuiAQgETg9TqnqF50ZA2ucv56AKrZ2pw3
sy2d11vq/Njfj97QxpfGIPiumCJqYH6d94dlDjRinG2cW0DCQSiuTp949OBKiNauPSCBSdHR01bV
bcgMVdvopAW14SPzcJ8cXrv8kjr2snDo3ruHZ/DUUWQYlH/a/CLiqmrtguI7PQZIs9jaENPQxj3Y
UUmUtqrDx5zzS0tJ+amr0edxmyeeihSRCE+VUwpBEPEA5qLrPIhl7nDc6t+j5bZHV+cbn26vCDQ7
uNIStVPc7Ju07dbl+v5XTvNeUB+nz+WzCy6IfSPPpduhgtAcL3eggSVC+uk6hbeDOKp+jcsz2lBt
5RFnPyCFkN2+vMfchKU3NVD/ZJtOxVC4AQRkbQeHR3AcXpkbKMiag0sVWmhpIrCAfhlQAwCeQ+o7
YAsdTpePU2ARcdQQ7u8auMjzJXgWn70tZSTVmlVrpqrGWy4X2AKl+du3G+/aZ5eeNvex05PvvfcS
YiDrHBuANGhFgP/YkGdPSzwGUXY7Bu1jWQIAtAfnzTH7yCY0vx6wsK6hkyNvQSCLB68ytb4gxMLa
nqk2BzVLlm5a00ek9YBjl1dRWn6mMAuMKnGIJaWeBybSuA6z6+p4nIF60W/fp2oMcor+I13bElb8
MXo0gz2CUolS/eUl8oh07QtYeVob4uN1graorpXj5wGhqN7i0c370nSTqCs6gRnu0me2OOHPRYCO
7PkVmd8rSiJFVJYtCKMzgLfhobMGNzAwo7wIpIb3Q5XNQIZ/YaBgj3bqn0GhbfnsT8lr7F5EXXV7
/qXtdFqx5yMRnCJDnVNvRDGS2F9Za/Wm10bHOjwgndoni8NWPZGeEjOnzr4+cQI9k3kQw7wjJeMU
AUooMr+8+uXaVl2n8TP2YP3+ef5pDQp7cN/UIaafB9IO1NMwwONTpi41L3r8nc4Gpy+5YxQEB7dG
fE08TQUB3VyW2eL5cFt9weU7FaBFUPW8RhmyZ9cYL0vHyN+m1w/615wmSOEdzMocECZNyoNf8fVX
/9l4x/pPufo4g2MBhWqo6l0qL6fBDIznxEtgLQFA9EzLIzor7z4iQ+hcafqkYNdHXBX0rera4Ipt
DJQlamhMQtRA/WUO3mhZTAggO7Q5Z3SwcjNgEWI0RbWWjz+Q2vH1z+yA8TaBRj/etz9n08sU92J/
XZNDOzKtBXfI915DliHiR7R90OIp/Mekz/lmDBSgyQBBzss7Ple0uWsPJ6zIWRO0ABepVO+GNMWm
/WGEyrurZvD5rD3L5IUXAzh2XAmBLTXeGYXyPIlPc9j6sLuazO1QjSOVE1vBkrYuKDsKqEjTnrwD
yuJxfozKab3hzujuc/7hCxScAGYUoB6j13Fz0+EkHVMWOx3x92agGWDwsGPHvwsB6fOUmPkxx8Ca
4WVa8m/3bxycG+Q24mLZGxJyVn8tarGUX46f2vIEGRdfdsOrbGSh09IJULCvE830z2pgbXfHGxvo
DNHq+jXgbTRfPJv1XEA2PqX9H91yu7/DIQS5SqSHaEAb1J8mmebPEYin24/sPbqC+fB6H4Et4Cje
4qegvqK+ubvBEadwrzurQ2/+Ahapuzhyk5FwlKOjcY7LHAnQpH8ZHW1U2X3Ao2Y5M/TewMHYVssS
s336twKA6yW5976v9tfdwOWxjxv3Uha0MwdR+OjnPjFYY3863RS/9+H24oMQyp+cY7fSLR0wI+6Z
0tAXDXSAt+1j+Mw3/UkPdUZwHZ79Aqed06SuPTo923l19LaV379O7kZIYQV40OFOFr79pQm8nXHe
d6jF3Px7ePl4ojT71FzqobkrYxYdH36PFseqIiv8sjknkdRyvIc1K4yBmuNiGp57UEbuO6gjLPHP
2zW+oOOkp0UWSppOIw/QMuqn/SIyJyWFsL6PES5cMPKHQwllWx+evOq77oLqKFLw8FjvAWqsJ3tA
jmUdve41bDaYDqtIeVsoaYMD1ByAHhXqcXagkvQ7WcTi3V6/2WccsjIaG73emLZJd98fEP9x/qrT
92X3okB1+Lm1y3M7a+8xrWUGrKpRJI4zZXokRraLCHnRa9pQIr2TS3o6pAzlW1WmJveph067Bi9m
BkBMrHtIkx+4q8le10PpnI8SG/RACpy2i65ctNauZ8xVe3zrprUzfGKRjuJm9mVWi9cUjLFeBw5K
k+h3Tp5pO+kNgZtesWi3Mch21kgJhMWsrrwrFsLGyD573H3LEr8JNvD5U6SkIwST2z/INwCcxzqK
Hmh676pN4Xgn6vwtZsPq6kCZTNbM4OKbbJojMDRZP1CaqHQ+FLrFRzy7/5F0XsuJY1EU/SJVKYdX
UCQacH5R4bYtIaEc0dfPup7ydE/bBqFwwwk7PFiSqivZ8PRJdM6kuF0tAu/zKAwjYX3ZA54ZXmNj
3EfD06cLZe7aLMBDtzZckhhedatOYEVRM3mkvqkem4kmIil84ZlLRAQ1WoF2CxTLg/RE7yZGFFIm
H13FxnY5ZtBcJAU558TlQK/5c7tS/fo8QyQcDzZdJP2tRYhnOSODUlvr+8/QUxZoAmv0SHmThmBN
wp887OIPdXhabq9Q+mjOzYEKPl936QEpjbsoLsnEkvukVHy8km1j5YWGL60euC7YreEFAgqx+hqV
VQIYr9kq+hMQcuV+NW67LhNXoSk7e3m5QbIAPl2wjaEE8i5/Jr9xs2VNHyyiLlBubbZVxn1K6YpS
EiXUAitOY+Qynvg0qXlXgWUXv6BGJ8Kg9I/O02XHdUdEQvMeWaI/ehQrOdRIUlCgQio3bTs1LJEg
fOiePVfJjvphhjEE0s7oz0McW9YOKNUQrwwsBjLLL+/eI905iRAUMIMhOwK1H22P7Z4us9JExSvw
9xTtfpqxuSebnvCUQY/YcrFdKf7xatsEGHfITrav/XZHaBO3gAZ+ulleBsY4PSKAG82+h5SP9ai2
0m3UzN84eakMqsdb8cQITMoXOIQSYpaflr1OKbDlInRwci9ntMB9M1w0x/PGVcdV/j7S+viUaE2a
m3oOQHGjFTQku/RzkX7KfIsAjoZSdg9WCcxLePso1UCm2qqv9Xw9DiSfbjZDobirASY/kgTsNwkz
qq/atqui/F2oeaPpvzKoDJ5hzbGnoZIiuZUNsWWrL/vl9t7FQPCFmrIZmPRXdDuoHDpzxXCCH7Ts
bZUS2mpa3GY548D+WRx1OIPmGivqu2dTWaOsPJ0KUHvIgCLU6bDQulP2XCouW66VeTB6B43ynz9i
EfLTcjc+4isVxJLNZIJ+E9yt3WIAW3xxEGFkapP0z+CVUWIawn4MqceyAEzbsVvVWUAswQCga28f
kLtPHxsK5xCP/xH0581mUl+4K7aAgr4DtvbuULOTNaL2l/a1hdPkEMdxvNtbt4WPhK1H9jTmXv3C
mdaBskcYvSFSpKKck0vmE1nnJkbVj3grPxj0Al/UKiI+cn6Gca2kUZ6fVZTN913NQoIBjOk1U2AN
50nfdTRGD8B8gwIR3Lr+rfge5dc+SjTjME0GKSfDUrrOwxlD9BgYSrcyR98eDikSD46nLQG1inEt
nMYp5Sf0fhvqekS6cdC2u0F2cf3B+2AkvIPBAMkThcQKPJg33T9U69syL1qF4TcAcQCd6Xawjs59
g8+yYpOA4s3SfTGyte6TGQn9jICINKWPYgmOR/pe2C4RYWt+Pcpte9uREMNBcKbLAIQGILMdAOMm
5C9erT4kVpgoCyGljQP8ZzUAwsHvHr10+B2Es8aHCSilxDMnAWNEWE1MQIQc76fZgxZRQK4j6QwS
g9Lca5X6NaVWYJ2W9+BcL/lV31sf4w+VSPnMh1YhGk2iVDV4QBBitkewXyNEhVM/7FkqlNIfic21
iCDEpnwtfT+KqFO8RXfnyn9YJ4OSWCyzN1C0kwSB76X+6QB00GwAJPwOI+2FkY3sGLj1ck0N6r4n
WIr7JVSVx0olZ24/gdZj2KBLz2n/2dgbRfWl7kUHAet4Zb02jWtDywdFUFY+nGdw2H3HfqsPEnJb
bE2lX1t1LfBvN1aHVeVsbgqyo0+5GUm2kFc3a7eQvqpvzFYwlxq6aHkVUuv5U7tCgkVQrCrilj7U
U2+R2bGToHC+cmo6PzhYp2nEEM+wo8JLCvjHLVySKHk34z2Hswk2m0u9AIM/l8NOeEHN20E+GMOu
Ljb4YFnNIQ3L7tXOznqBYTYKF27prG3sleiFlG9Ft7edQEZn5LFVhjP5k7TJ2sN1SLb2AMPl664/
k1+w7mWQ4qsP7HZw/slKAvqj1J8xoEnlSB/WZQ3Owf7KH9uRLBMw4ZCdJcRWpS+r9LDomXnDVWc3
TGuy9X/1VaXJDJ1IRdebMlrqWSZnJLTNWbvl5TBSs78NmxqT79ZXlI/kWf8nZdFy3xSGh4+S9MRC
jeo1UkLxxck3nXRffcT4FKh4YYFFb093Z62+j68GR7fJcId1imYhqfnDOSrdeTa2jUq2e/sshBVP
QiHWR0773h2Wwb/tkNgus7d0QTbifB9ekAaXv3X6BJorX6isSY+IfaNNfZlkXPLR3kaJGf+KIfOo
tCF5zDjT3MIBXYCRRjjPOMyhSfuVdet7E4zGZu4PYxnes00vX/Xb1tDoC1PAn2Ar+fpTkuOhtbfB
zVFSZ9X6vF+S5GJgDaXQZa7dhkpNeazVw0RZFgnNVZtt7P5jFo1QkNuF4arZNg/05/6XMLK/aja3
iMRo42CLfYv+GfCMi0hKgMGu7HE9vCM4nzCYyGJhp1B5I5UlzX+2za/Y2XTya3aDvh3ol4fs58FC
ab6MwJyr6iv66Gjy/8MP5HbbISLN76yz8zJvUEFXHl7+8Ie7r3abWvBy0arEnAejAiyzdiic4wbG
I5awL3zVUN3N0Ul45x9W7GE01KRnfq/9TuUxhcGFBmSVHVpMTOA0OtvC8hzH5RcF0mz2M2UonnGq
H2Ug/k1gsxYaB1Na0S+QFE9mM4Yqh1A5M3hmewkf36sFQsyXQYpfeyMnDb+EdgSz4105pfWhqZ/J
hqmtdKv8J395UHoCS6RusAHpKeJneThMbxVxA2BgK5KVV9Actzg0Dtb4mSM8ZO3U+qVUvmTpFyjI
HTTe6BXr+9ctEVLd+geVNLVf8ymMOeWMLqhFZQ40BnoWltfA7sg9ZfkaAFWlbjKtG3WHJjtvf258
rOppYJYeAkEaIquZoPxciI4zKbyxrMENwQfU2ph0c6A+EXcray0PhpCQMCVEBtuDG4bhzgkFNOhj
RHlUIUJas9Du2e2VnE0CCURYtp2B4bKLDEyNVtykeovqD6EClSuJ8PMhxJnQNSJznX9oLKXjkU7x
zQzAsJHSYNyFZLeyrszjOJ8WSP3SdoFUO79W4xMB7zyvkoES6o8yRRo09PshbSG0/mPlwGXHwGtJ
9fj3ZaCKRHQJ/NUMastvcbCTXeKXzk3BAnRPeI04zVnvIwPZagqBOn47Sb4b3qenmfUeFLWyx6uH
l2FM19rrcnLNf1nv2/VH9fCRdrePjuQNLSElBHK/SoIpp6vp61+EN7DupOZKbJWtwcRPkAX3ioOo
BVBrOu6CHduuH7DEkhcJRKMT1pQi2nN1w9KDpK1zb4iYTkANJjl14/bEustDU9tnFtobuTHbYY7X
mfY6k7RhTp4e8ATEICYnTTj0v0UXWTAHp/QcG/+AaaRFlP2OQKZz1F6gGQ3+/b1bIoACM2U0SSTs
IlFAJ6Gk0Ua8w8hoR68BgNF4iAU4iGDdIp0bTARmv5LKUE+SAbIF1M2AEdLBwP1E+pFBWtGLAVZk
e4wlHdGudn3H6UsEoD3FjYxkPuyr8wK1ZCKE09/UDH9Rl2IUAwHz6YnI+t/dcpNuI33aKAbTEIuc
H1XFPglA+wpi8Iw34NV+tyFOLhe2OvWLVpV2gf5xfyeGhFx9y5EgoFk+e8ojWO5Bkn3oRshIuhtu
K3uVfapJn/s1t7A/zy9cN4kuMv1sqbcjSc0UCiu2Qwbhfkesy670y+6iwbvI1tSudV3Qm9P2ia07
veOZFZKZVEOkfkvmidvP46hJWNai0kWPiOj6pSD4/Vg0vzyTp+DGCNk6WcQ22TtrSUYrLmRlw4RN
IjxDiqr0JSKZJzkNcBMq/smNRyiAg5OkP1uI09TbYqayDLFocIJ2esG6TjHfJ+c4qK+Z+lE7qK4P
7zOptQV8iZIAurvUNtowS/2+P5g37x4/lRCVQBKXLrLBCOvXuA9gRgFPy/AZ6Qn+KDQ/Kp69Fs11
cHsmgLi1J3wcnNbHloNyhYQBffYpK8KoYc5ok/SQ7YT/hDcDtEsoSwYtcmQ0OtyJ8vQUeCrqNIpL
WjyuAPV5XgwSYv7ExKLzdpV+W+0U3Wf/RKC4/jUVaMRnSXl+AHNu/Co+65gVdOsKy4NUUJB66ozl
MWkZmp4KwnB+qm6v+i24z8fYCnoDhwwA03T4USIGDNpmoXJG4S5gVi1n9inlkzQ6xrWiLVYLGlJS
cIP8imSNwm1d7axbVBZ4ZoRdE6XwOuDhkDYG4A/32gmftPo1vhifDcaYhmgWS6/DLWBPn1AAQBpR
1JxXOK6MvwZ6gP0VdO3KedVA1kMqrP0YHSrQMPaKkFwXPtgQwu7CDh1lCBJgeU1XljQkpvfpuGa+
7ykGZ9vbSPdhu8zYce2M8oy2Qvujv2H5+dx9D5o7v8q77mhuZ5FXwZ9Gxo3FPsf1aZ0f1Tf9Dd/d
B7JOyy+4Cwc6uCpiQ4hntFVzVP+miJW7RfL0ynTYdvz8z3/XBtTDzA/YFhRR1xWGa63MzFFQf/jk
txhis75TdstYANbAigEvb5eLoD2W71SnKMEBuq5CbO8P+RfZ9/zkADCGkfbGepPCOM+84lifUFnd
0zHN3u75juowPGpSPVGe567dBCxJMgO6hRW+eNZafZD10owPFyTucIJz4dhRUSoqN/+VZWrrBNfw
TeBU12htKC+d49qOp8pB8QYgieK+fICzM9rB/Z2PGOqNFo3/yCWQY1gc6gJeC9GFUCTJLvS8zd2D
7qUusEgQA53lfc68bgO9jmKzQQuGYOhEgVl7j/cJdnEFxE0l4mg3quOTz/6q1PT2by/lfU1JDB2e
m0fqMvfUT9ABebS7+8jx8oOFk0GkGkw6t4Psl+9hdTvVvob4xWQe1s01vwLsIc8hGSEt0mN3BKbR
LD51B6pPNKTpTdsnTog7SGmG4lzhIxxATZmuMICiRPdZ0JEXeTYJvRHugP1wEoekQbus0RcAYw7x
qHKHGlLsrLhzGzISTXEO8Q/Z/lCFooZCpAAuBsIJNT8HKQsCJWRgaDVCcLJCGHcz3Vekp3sQO26K
3jHlC5q5voRPqerZqYjV6GUw+shVy5N9Vo5TSfAEgK0iBt1hHPQCy2LcQonXLhrVcgjw2U7+la+9
upaFv8wmfmFo9f1HB5Vp2N8WlzM3NB9dYSBV0MMZICUAAbBK/9itqI3wadirXvHoW35Yncn5wI3T
oiCSojvy+1gENqaR4aOqp4GlEEJn/aaMJ8QeFfBGwQhua95ILtvXwKz4R25Ka0TU9KoztYvkPQal
NVJTRxdrLUKmP9XhMd5DUWILIGUtshMqSKlz1kjivuTT7cAnp4pLvUcDr6PQ30eCfNxX5p4wSx7F
BgiOgbgI7ujQbbme3Ahgfn4nRUBDdjRD7nj+WLMZAFNwjPWEXzWQhy1zmfZbt5wlNBzMkEe8zFv1
Wh6VZzp2tCVQp6BFIUouis98QMzDFANTFJhA7aF3+gzVha4V1YBbzWQiA71wfIof91pMpwecoEdo
T98ICCz6gaJP81EdO2yQvmA13R9+y9yAxX++d2wqXgzNg1p0loQP/ahrV4CFcH+sb5QU7JfycZiU
D3r1jzN3onZeM3tXjh/W7TDRVs1cWOd2fqrgy+pBiq6gjoITZixHSmg3QgNi8X/a4+1dT9f0VWPg
ZDTWpEDX4MOxXQ4rpbf/6Tygcn//eQB1lKRVAkrQlTIqC+/TDP4B05AFwRKdeQrQTikar5dSV5po
fqZQWVpWpScqsUtyoerfJ79K/lQbhwxnYv1CSNoPWLoxvCyHeYiUgLnR5mfTPsXxtkBsICYSPBZY
N4D2slfELyGDnyXvM/bAT6U7AD1C8zoz6AaHKQtyZ+EMjTYVQnaW15O19cQu1Tkxj0QkDwgdjjh5
9eZLeUB7Y6TfyHhZzr3taea6pxpMXSMZMbU29qr9nOYHPR5wBd1KSZiLmjLS3W5Heb3eUGKmWEGv
poK0zE+19GdgsUjn5zuVZ/2iZVu1FV64vJ/GMVkG9erMTRgeEmxeZXruhN0t8zhdsjUbT3p3FwN9
hho4xi61OrdnWDU9gfk1V86G/N7wVqs63xldS/rdJ6i9YByofPXrobs0erhk1LKSaB5cvQofj1dz
fFooB1pPRXHK0RLIX8eZ1AT8LIhsXBoAyDSkRW867sPY6aCer4WGFBrGwb6fxjS004SSMNkjrrKY
qeyJ+B4NxjMBg8dBHrLY15pv3/y4Duv8QAfZMt6s8Tir20FaIzAzfMNfQNZoL7KciS426qcsuFRZ
8+Fv0yQyGUJ60doAmyNwUBakRJih1tdsjWTD83HygFwF1YK+P87ZP/pkQCYX3BIMH/2VcnhO3ixq
yERRSDKUYFMoR4KAoU8ANWn80c+a82qBOLY6dHagWlDB4gkwL9YycXSGQBITJt/yfHUe8bw3ppDy
VGbTSJj25RTW44eKl8OZKdEu71Vlru/JxeY6JqIQn7mioUi2lQY8fATcaYLYDboYq8dGRMRPd/2S
qv4MQuPz5t9f2tu39dRSi6O4zcjqCSZsvEeYpKgQ5CfbOrFMcmi7ebunP/30nH2q+hGUIMswbBfp
ecw8Fh5qM18xPZ9oMnwlPhoC4koV4fE0Vic4tjSCIZRSLOw8ebNUYkdLXtUz+L7bF/x4+m/NFvoi
MjlwBmGvnnR5D4/UWQ4NZuEH+YVe6nCVwdjEnuCMozXhhHDsntNdRbf4HRdGehmD4lk8ufYFmXMX
q07mPn0wWqOBfN9IAFOWaGq/OrznaIMQ6bXcnLf7sH/cjgMo0Nby2NTNZc9eUBGClEIDVi4jGkZs
AGRG+glhjxT8FBTdCqrIrqq3p8bc9BCi35ERQROObI6UWD3kpB2pJ9bKbjeDwwIMWlYv5bx5sOQT
O/aqr8Gs6l2oLsj4VLNbsocLI+CAQumDwmZOr3JlpCTyMLJYsdV9YZ8IklL9ACJDewBRWb+WgO9Y
9Su6y6tZConrYmmd5VvStdTyKMyzbzbsDxZKFuOTlX7U4Ckg7APpfKyd5zk7yA0+wah04QMdWRel
DdlRaCerpk/xVz+BvCFgux00clhUpYoI4GeMl1K9q8fDzRICJum7U0YgZDL62sVf0ODyqZC6iFy4
dPBVDw/JFB55Goekqrcm4KKBOgKlo4pChirytOmVMIhmJ7VelD46+QiOBIa1/Gl3h2oB8xiw5MbT
a5Wf2monmqONG1su+EqlCvsaPF/wmNmk/JxmSUqz+KoAv1SxfGm/iPOmIgDNBTarBkyP6uGCeMG6
wy13iQA2TEs4xG8qN9GocQtEAATfJZS57m4jeYAzHgZKPytz2CVqMCMxi+VvvAGNCuyMu6Q8D1Ok
A9Us/JmwqULK3Ibvhm91BxsMzG6pCibRiCGgTIsw2d5Nahe04UeTgg0meuEwH8F+AHLV7Uurqyvl
H2jMEcvnDtkmqMEkNxKeL2da9br8TPBLIAw1n71Z12ucVtFqqfZDApPMgtvQXaf5MxFtfvCq+cXB
pB7Ft/yyWKH6C4dfT2k5l9L9J4dtfX+tsx+95YF/PlipZCcm/D7z30MhKExqYDCU0GvPbAKNlf0e
A+RRYabQU2fv6FGQ1+kyyBCZU5B+2Sv4jkLUBRNGVWjQHKp8MoPZ2qUvDHjqCfMc0BSbbkcNAQ/L
a/VDW56JyWqBJyCfo3DQpmu6pGRGd425hNiaBoIJJTxDqAhqbKOuTsv0Q77vZ4thTMkAXXOiulC9
gfobf53oN6XAIN5pkTE9hqe51ILWUv0W6tuQfsgkt87IptTtOtlZVxpxEeKgCUHXU9W+CSgS28Mj
/VhGHomf4kZs7Bfa2VJ5Tu64IdperL5MbGhs4Ky8g0t/9GGfaOPq5meWP+WNVwPOs/07Qcit8VqU
6fwSHH0eQKagVoIOHZu/jaYByEwnC2bxOqi5BusEWyVEtCli4X20l7yKKmuTpeEM9aKZvxN0cr4e
CQDVcf/LFl8geI+J2rRvAALP4ujg5fO1DQVv/AUqwT7fo/c0T1GF1adQ2DQ/++6z+lNNuRdfN3Pf
0lisRYuqnPaVcaRXxzE0sr/aXHejTyewKfaD9sJll+oWCb6asMhu39irrGw7DSiYAw/EV6N2KRWq
X1YWcD/IYTo9mrRrNkWcljSdRnvX1rsFkIS1mQyiJPR3lDPNUYgQj0B/7OKB4u7bfT5Z0ykxLWgv
wF+TX4ReKTrhQGMu/6wEi+kPEU5hww3hBhxQ7jbxh0zlYpkFaSV6OM/ZTOV2WyHCAgeSpSt2ucYZ
EgV0E2Sp69zX6pluI3ebtorC6TVIM0g8i0dcEinvNXalLkXIDt4ttt8prUN5fJobGpbUrUq0RAZJ
xWAdNLuBF/oEsDP57bpLsfwrONJj+tHn1xLfGt51c04127aIgDYMejDR5AAFC24K6tz6lOMPg5AO
jqqIqPKtQmOnH8hYw/QWOmlIi/hh7rlrf0I33vgSfy1XB5W/QPuhdZB7sfPcT+F8Q/ykDqnJ1vi1
z+u4CnM/WXbG9DELzfLqqDrYNa011VdqHyEXRKp5S1/WG/NrKk5zGlZ1SFlARVIPj4O1urgXXIJB
VDq++XWhSX9Zy3QHrwVpOlCpERgvfepKOd9PJ45KHWTV4WJNvPmwNgk0YDV0awQphV7Uh03HySsA
U2OAilLlSJIWFNvll0Bj9mhUKrOQ5GLAgQc2jp0GZ4HRUNa+SfdHzymAl++YeTNOwooOScYMLCJy
5ozctn2Skcj4fkTy5BflHnck4nD2vR8dWQeTbYkau0u1nCIHSj5rKtk36ZlYNPOIPVkVCn8A964W
JyUNH6vN2EmrTUpZ5PeRXxXEbKAN2+7SvmjtiwLNK7mwHFFTGfXDBGFMmUJakxpBbbFR6c7RKwGO
VW7pllEhAuiB9TcetqDlewwca4TfaO9HJBkyOrb4UIGtnP6ZJSv0MWuvLY1eaDzM/sztTTIRqmMG
0/apJ3fIDkBBHhkAPZLvcGaHBw1lExYD0+dMEO1GQs9gFJM4WoeMfafNXf6jcElZZ/wZ9xR8hgqp
3l3O2lORPcuqdz9pEzaEr3N9prC6EKhV5Um6017EfzSoT5R0fOQkw+qykNDfPWpdLfKeNdKodXD/
BGX60l3ES8X3wubgf/HsOxrh07Fw+fLFH3EYIeYp3kdhlJ+Up7tXuBRW7153odDrAf/wjTXg/LXK
n8rFJJI3Zd7/X30gBNtV6ru0NLvnRUPyvNrdoiQSPmbi75zvxL9v0bJphW+CFRibAjnbSvzZaX+y
9UXU8KUgeW5sVOTsnYA26ZX2JqorZ4VzENeY+6iNUuYSTDPBVvtfAJfSnhBfbXEFYa+nVP7TQ+nz
hjhYYFa8UrwVHymMABP01xMIisV7Eln7JVAwzDNwe0Y/nxuSM+RqbhYu3RwbiKSPYACTDbWQwFiP
V4cyozj1+dcION1deigiWnXo+iPuLgAm/UGI+gPb2XbHxm+eCAj5xUF1Yf74ClvzE/tf/tEgOEq5
0gPo0dBmHiJqCtwiZFi4corxmyqim4MnCHbnIXqF3JXF030VFXlETNAJux3uEWH0tBHS/fcoDgpk
x9pdGWUgMrlBKOBG9akNEO31nSMIhugeZeiWCZ8J6HgRRSYh7IAYL/sOAnhCDnbi7/9HD8A4DAUa
hOUKn+oblgw/j2YTs12KocAToao/0DALp2P3VFNs9MT5Ugzw59fmSffpO1cRm7zMUxR/8ijDh5GH
j8MvlOhw8IX3AqXjJ5K1NcnBhiYSdGXap4EWNJG4XZpHhMvjbnkUjw1hSMTFiYiXbM5XXADohAlo
7LwLXWL4hHgeiOf2YHFlGDCYH6gQQ8hiOWBUCCF9euxIQ6cALhg9CyxI/s8mwjVS0PQfvJ3tFosw
FBY2Yva04BiZAQ3jHAQKz7uKzPu6wNJxhHctvSbBiJ9hgiVBFWEGYjDCCm6D7NZnfTcgRd3694hO
lLmB5c0zQZYv0t9wjw9KDC2g7ggpj0iMWPj6p5EabYHqN+EI3g4WYtXib2RaIqg5U4g3BOs0ieEu
DkyY+GAVe2WLlCfFFsSqke2H6XXBI5DbySxlCPLwUL8tsB3IKA7/DTioHKwGyLGGyOWemd/QG7hL
yKSgMCJ7gJkZLqR7m5qxL3S/SRZQKnyA0DXfJZYG589HgZ8GKDjsht/kK4V2+slI+xznVXPRd6wN
HoQqprUwPRBrBE3Tv3WDwg9rBLg1JiZyqH/zS0jeyXgAOfFV3Uy/aYQnD1ufCwokSiDIq/xOqOXB
jkRCD9Qg5HRUi8RQtwOdYm4dWe+CWiF++vjVUeUrYdbDUPdoOHkQ6iEghiMvEHODT+IPyygtwmlD
xEFkymNhaUS5G317IVX9CAFKcc5iBRDsVRxO+OySuyAOHAf9cxzIgiNXR+ovh/UR3+PU2kh+hZlj
orelczLJQQ/qv/tYRj2Kf8L7RVwD3KA/1UDficT6y5qFQlXJ9DV/qfHWO/qzG05OXB/HxAVF3II7
J10i/yIEYGS+u0fo3uqb7oqYLcJt5kbcCuvf3/HFjWCEiDGiITU14u2M1pIr56gmltIezk11EPdI
3D9iGyIN8nBx1nEgRAp73ituIiSAnYwsHCWU49+d92/n5lozbMXPxAEy/i8uhf7T39PBFYM12Dd4
uXg+4mSEMRA6jMJWRlip2UHPRSE69stZ77hKISiB1iH5Pb4r8RULkluQkjHjKmWjByTED+VPYUwQ
XzVGoviCfc4CJvEK5hYaiogq0gLCJZObIgYQH81PqS2yUjyQwfmTVBSzZUP3Qvh6CCcdcSAE2wWL
mS80WMQ0IwHCzQCVZDhXf4NczDzhbyBeIL6ALxHp02IB8PItFHnSXUIXUjjHRELkKduluBmhb4SM
kYQlyZ+l1N+nOWiCiJOmqH8Qyjv8hu8ZapQkOMOB+fV3zvFeHE1QjTkCcXmINqQ4Z2EqQ1GFGyFY
2QWaQCgpobPTcDwh9NQgByXs5YQqEus+37N1FQK0JZRkBClbmK8IRzLWS5DPYumHc/H/j8nNmLIA
SBUszcXvACMz/BGZ/yNzi8vlJjINrSPuJzzqGqw8ufXfoGXcDNdxR3WqWN/Q9YyDajW7NoIgYlDZ
DI2Wsd1GJo8c5AMbAsMCBUquLvlVPykVog4Dz1yMA3pXwtMnvqLa8t1Qf4IPwY0S+jPoXQl7IwH9
5sb9//h4FMb3H1kd4xKhas/T+hZ3Wdwxjo+u5020tIxj9jc2xPwXpy9WFXExf3dcPLU/GSog5zJ6
nuIrYw1iYMHr3fw9ViD3G6Gi9DeUgofzRCkq+aWgiaQQlRMhww/C26HtF/w9todQXBUTFgsjeHh/
iwbF135nPlgzWAyiJGQZGVEhFfNISJkK3Q114xzFLS7RePr/LDlPtl5mPPt8v0PWWEw8PM0C0Dfn
KSiA0huoZdz95zhCUSW6bRzf8sUMFR+jbmK0uwrXotTJlGCoiqsR0qEyqqdcIO3J4W8x4lLFh4pB
WDEVGEE8j4f4cLHmmTxScUTxGFGEaVjiTBYZXTDf8RnjrMjlOe+a+yv2jRr2W8q6JE4VoMwBddq/
axLreb2jOXbjR+pmVFovm7fKUehayQH6aH+TU0waMRTE3+2/FLWrO/eHhTCCuhkZPqDdv6dI+lkd
2mjcwUjkJ/yjRvYOEcKNuP7kIHR3GGs7Sh/C5U0IZ4nrEw4+6gYJVRQWGYnlbnkX5yheC7idO8N5
AxhnKVQ3mHaxjIjliAhIFEjBhnDnuFyeLz9ieE2b+p/GDYuvchD/AMX0vqkk7Fh+/l5cR8wTcW5J
aDA1WGx9Ifvj+JorrkX2xJSRvelAF++Jzs5Zc1F1JLoRgoF0gJDrQ01W3FSTmym2FRg84k6Le/m3
8on1QgrVz25jCbEjxv+AcJvD2iLsjjRWizsDQTy8hI8S8jLo6CL9UqBDg/kzHy7mrBh8/W6JWpRz
+vD/jdtAOSjHPFrIGXTBbQOc7ul+RK0nvJlP81YLm6DEDr05daJ84Vr0CC852AZo6Km73IA9wP1G
MX+Nj7chuQ8CmPXEUpbCvk77demiQgpdzDMrsU03K6p/5WWYAwmnnoslbTXHV8BuHBfgUSGVoFgO
Ue1sQP0XEJvXurdESkrBLGo2mjtU3l0TQqNfcIJgGfl3ip4XUAREl6gCVF6O9uJHXCKXuOuoYeRr
E8C730quPD9Xn/B7m+ns6OtlN99cSInTz4O690tV+xEwDiStvRSJ/BYlxVW+GWM/VpDOqdghyS12
6N08DvbrRBV6jWzTjUrqyirWOhVMT36F6gqlo/+mgXDDNAWtVTCyqEXiAg+gMZquPXqSFGcNorfH
1fw1YPCPcKviwOYFordXdvvuoAzvCjwjuOX6faMPCEzPW7kMitl9r141wMJINF0tO7prgMpQpKF0
doAm1ioHpA1KGkOrKWFg1TEtoRVUjr2+Ud4N6lrjznhH/Zl6yvwSB51jCy5xTcl2We8/H55FYPjO
O5ITbzI31blT0AOQaGSyLCCSGEMYUva0d+2cJZT1DsoWsg5Cb5/Gi2shIEit2iTPR1vYWaFXp/x7
5G+wtSpMl8VBHhQXmGjMGecyorzZ7RR1p8feXD9P68WMV1B8US1/N6zQWbmcEcvg4t4woPKg5ZrB
ZG7z6/Cr/cMTwWUqs0AFtNHn9zGB/YGaZYVRn2BV8DcKyQpwUBMi8BBYulfv0ue4eqLxkWEWSi2X
nhq61WRhiacHI/KK3Zm3te/mg9JyIKnfI6kuOlMbwAGjgyeI/j4WFFR9B7VU62qRzlXNV/lPgnZN
nSpNgCfjcDttjOeWi0S9rAFqwjJ1D6QeX90ZysLNxUpMYBEcF7tcVCiNU8sWcB5m6vNUjkF7QAZB
sKqCyQckTf9E/96CPYrqd7uN+1+QAmzeVhyiiMoWWg/7YfCN79rcoVA8nLRIsJeQaM6YUB7qNdq3
kz4RkiBIJ1QTp/xdQRaGngDwmBGRXB/4C43u/CRDZ+ADk495pIkMNssGso6Gcw0YA8guXevFrW//
KMQZT8uwR02r3Q50O1bVF8C2eN0ryMfYxkYpd6Piq4Of4rNgYCvQvBnjM+VmqztaOp4afjF90xO7
oY0OCCiFbQuY6UKTHtCBUNuh64KGC0y0R03D50p+Vu2WjvRwrd6OJ+CRgNNIXzV0/YlvYEAs0D84
FG3E/AZs051W4+iZZ2yJ+0O8rkd8p1H1Q7CaNt9IsFBygQ1WOEgLweylYlyD+qBOuiI2gkeM/zKC
T5SQScJIM7Swc6x1TmOK6rh9Vpcvl0/iHOZShE9p8kMJp/kahidu45uBVfUbNSZ0biyP6iu2UmCx
mwA/nPiM0xHVWH4BhYPiLNEmzUZNpKUo4wATUfDFlvI1q/nT7+mkxL+gETAAfPwl7SGtZBCfmRuf
jTGiKlvpx3tgfNyDLNt+0/KemuA3fQFPcDrZ+CBQjXUTGsac3QmukJN5To83CEfhU3lVzQVrOjke
YkFw3u7779Acf3AMz8xtJklun/w88FwtG1Ay9Trh+svplNF2S3NAsb3niJANbX7tRsds5BWQEXpU
EMdxZSGlccdIVWFDH+nkwAcCqZKi9dBmPXzOjdS8tDlVsVI/5Y/d7z1w2sEbcpyE4O5ULR4bpo2W
A2QmKr0j5WQVud+2QPZRy2Iam683n0xUnX46CwxwTegbgwlKcHS2l7MMaEDOn0EWpCcqzjGHu1EU
zV1a03GLa2I1r3tWIPSJcvebgq4MRjHWCrarTXoqi68639KFvX5TsesnO+j6rfyGU45eBPnFBmSs
hlT+jQBTBknkHjY9otxTv0Rv85CgOtYSUIVgY7BYAaCbXxQuoiZhBwMirgXYbXN5NYv9ttOvvIw1
o6zO7U8is59YAGQ3TbrCEYjfl6tXbsi3qPz2mG2BsaSGzOba8HFJHW2rI11zRVQXy/1lJky59Rcw
vOnqN1uCx2pLibV8UWAk9MTJVNTHalllHsZk0vo/ms5sWVFlCcMvdIxQUcBbiklQFFREbwxnFBUc
EPDp91er42y7V6/tDFRlZWX+Ay8PH5YPehmPIIPi/wU6DpVX8lw1gGwRPycAk/t02BEOwVO1Mr9R
ufxdTR1qIbp/ibqjiKm6NK/QBtAt0BNAAjQssnLZ92hT6gcFmKJKw7bpF9JEVdmlL/0zWia3NeQ7
zWuWNBIGZ8yX4OyUT0aVGXbq+Ze6DA0QbV2yC2iWJSALCJibAv7B4sP3K6rh48ZanLo0wrAvfLWT
3+8tvFLzqCrfe9suXfFBiYQSkuf0KyrC8ogiL6DnRxszCJb666QqLOUiXY6LBY4Bzn2GHFJGwL5u
711DgdbYMX4ADUFhOG3Is9Z7dNFB3sDkS+jqglATfm/Z6w3py9CXbhdWpxyeqeiOMykDA4L3/hvB
Nb0a8iJ+m/A37sD59MAz62/3C2Njmkv8qCyhNhCijSJQ4ZpsvPNcJVp9A2WRGkJTaSIDTgiv9GpS
ozPuM9yi88a4GVv4eUb+BWjoci407354ne0Kmyxj8xpzylkcaBohaZJQt3/cTejp3hMPzo0JthOT
Gfd+EfRSqYRnFPOHpU2v3QadzIpnFFttXUC8WJS8S8t49Meb0eCxr3B7AAMG4Vu8YgCwikN8vgp9
COAVQoPoHX5eNzlPH9TuczrdPc6M2WG2lLPcfEHaEq0Q8ZIhWhMd9Ns3/vy2S4n1xMAphcK9giX9
nDBzbYhBRnc2WHd+aM7cagsgHpwNrgGgqZLyTQsuV39UTa9gBBDpY+siz/Vr7RchYRzushVTabV9
KGW0X1/ihNvcnrLED51SEAUodaKw2zHx4wBPWnlrlEvwTqrJvlhZXiYFsHasKs6lhz2DNmNr9ESI
hR7zi2aqkzZJZ8V43whAKx0RfFmGrfeceY1igTa6koXjylWYjI+cWujbYThu6NB/TOwviPTIkqyY
HQPaQTbaqpbykrmSog/HCbYpOfR3KCRtiW7wEOP6jD7mZMwG42dfAlAJ9X1F0/mQOkW+7YI+1UYZ
CqvsMn/ud+AdqhxSfxhCrQfyp4wrwJkbUdOr+40+C58mEkFLugQelCnhG6H3AvglOQtlyXQEArrz
ib/rDzCuFNN6HT3ciHTk2fJdaXvDQeBqYoExO1yhW87KJq5TpFMkEKhOvW9hfxa084id334gm13s
GFIZsXi7HsrrSJb4vxWfvqJMCzgmm2GLZjbMlUkGoaGHBILhsbAC5HsBlYEt3E7Ki6nbmam+sZrG
7VgyValhS2UlaruwN5FUImfoAZvtV6BRtFmK5g12c+DiH4hGOY9+QDRKqUeRCtHLQHHAeBnee/js
GrVYVXttkT4d1aRuy+xP6MpP7rQi8AAHHAJCXPMuDa0lQQEZGiuZFYJmqneuT9kHdm+mWEUXeeYS
mZFos68ty+vt7zf73jKio44TGXtBEienE5zzOToUOhcaPJhRja6BdvXeZmn+3tF5PvqcbqAtoBSd
uvrwJ7RUKD+X7JyOD7IrdFSmsMmqefUV9fr2GtFVaCcbtCzs++pOQkA5K/0O8+XTl0R8oFPTNk2D
K5B5hHUlS4RkA7ofeH/sEwkIl0o2f7zuDuwADUIQunnHKwDSIEE5vyaPx/i360K5WKSiP0I7Xw81
GEeYRVg/fEbMfKtQ6XnZCOxoUkqtQiKlY/Se8LiRbpIOQcSpQoCm7q9CENdSPV4PcRcYDMmk2Wwt
E5F4z3ekfYQyNxesE9WwwGNN+u/hjwLNQdyfqMSDBIFrDaYS7UW9sT5J30C8Xj8hVYRUBSUOCUhl
lejejRXYbqrgUCikvyWBXUeimDrNg+/v5zF+aoCW4UEdUMHC44nUzaJRfzue+NDGfxzbIPylMEaK
BQygTYzTVizMWwprcBX7Jj/bfmNkE72zA0ggJ3BLLug/Kkvmfb4arTLKN1YLRM2IxtzNorVopUFH
uCtVBwtCAPwERDi1i24BhSKPhR+irXzPcqfJkT+YlpMWkQlNAyMHs8QuafQDdcUe3cvmtC/p206h
U7dUfPC+IUNAko7iWbMDzDrM5tmweFhwHvrxla00LR3EMsJi3UBzldwHzXlO35OrB4YOnPRn/S6N
cvoFKIwvi5SkRJ0aKtkB3O5UooU+u3Q60Fx0kdCv+FKQo5iAcP91rm5mWTb80inKRjBSWyAYfwBU
gNEltVnM64ELmAhIhfftsl1W9mqY/JD6Lz7uz9bX7BGYfybNZyyxb4ueX2aSIUMlWRa98GbYPlr2
p2s8YHhW8dtJVx/d3WTL+zMebDhnfvab0E65k0RDm3EQWvkhZgeuqrtGrnFQB33NKUyKJBHYTVjl
0i72soO6CNNjX+HbeDfRw+lhoLainVvuEE2oSOccaT7GaMKcQYNpM+xMwNQrBWCXnDx6x77ot8KX
iGYSpURR23msY22XjiCdOL29jipaM0yXjUI64tXLvoYmE9aDE5wSfnbB+OjEsJSvhaWTBnfFZf3Y
9cP7/LL6/QSX6kkjcQsGIBgqa1a+s3WdabvqCCpJGfetNoh9xImwqlGHTRNoqgkup9SGHRY/fDyA
HyGG9bAgzcOYg+DX1tz8F0Ap6YEX3j5XzwmpA0H2sYk6VyQp0BkTt47vKQA/BpRERsoU5QyC6Gut
w3sCT8jG4Fq/ia0g1ukFtVYPp8zmZM+MetnqT10JgbmH3d0ofpG8VuwzTeAooHDaPdx3kSOCr70E
43IvjIehzxSaHTGkT8n9Atf4tioJAzaLnyWlf6b9h/NEI8pWe/EZYZSOGXhsPA+cXGDfSmNdmqAf
Zql16Y2U7vg8laoa2GS/3eoafaD9KEIsOfCG8sLH0fcDp7nZ4CdT3O7mm0TzoMEwLzWg0NQHk/Yc
vxsfpG+JnxCMAWCcbLrRPGdPnI5SuDLYkqSTegKnW2LQ0MhCUYnqxWufWy0/l7ZrCRr6yLoC+0Cq
7y78cqvDYGRFSaM2khAI6tAhvCooq0Ojtm6M0ufQ594l4GM4G43JKZYoAjyvgMD3Ah0VStAZYI/a
EUpMAL9T73MEBHJbs88BajWYos8AmQmFV1V8sa+gqLUDSIGx4wO5j58oR5cVAHkqMxLiDt3/CTux
YVPInWBlhynS66Ajpkj+YQS7gI0vgw8bHoSnI1oLlIFGWbR50Y0bzBByv/e9r0rWR/0EYbXn1ev1
Q7074T0KYjm2N4e/EKtMBiwoCuwraGouwE8OI11/6TvaaninkOdQyf5Jw5mPDfbjeJ6diK7wEObw
KPB1RGJ0M5gBnLxzgRAGJYVQyO3QP2l3HEI8ikPXaT3UZAfWRZgdwkHXZMbpQyKdvofBydzxWjCU
mTaKm0L/wVLQUCclRixTqFJ3Iu/PyEF0ip5Z2g9XHT7IDdl1LXvz6IeaJuDDiyGTfyM9VYpBbXNz
gJjGnx7ynAj/V1CafljOUS6KlIjNOMlZhhrZ62aeh2yPO1AWNzspPaqb7dRv6dPkna6rzlIvZ+Dc
qwpqyxiVEdBGr8b7DEagawBDdV1oYhRzBARAWEpzcig8uMxXTDhQyR1UenVJHyHMDBifK1OSsjPN
Ue0Ch0cO4bTrKRqF1gxj6crvme/9bddDqPZqPUq7PSusOnyWko9XjTaKqCtSjVQzN09TYT/2PKUR
/jsIMxrpVu+MOlAMKK9U4sYWWbXawzxpv9zKfKJzX67gbtLwOVKmKc3CzdXRM7MgJp/xfAJMoc6u
LwSZdQUR7uuyA6+sdtpTTZAVF+5GCbqV19FttKzz+4SAtRl93alG8zw79DbGT4CDgdJVsFoDjCA9
UsY1NBOqvDayMlPQ9uXwvueAbfYGutkl3bARIDap9VoPlWb/xbwkwGHdn3ERq7ZdHtgwE4hUyipD
JGiB0P0hHiAYrCkE6GzkSUvZzYGStCiw8eiwsvuNYT0nlf9xFMpHk3qchg1QLeK6ajOjZNDqiS9o
3elHuO+Z3ACx9Fu6r0twtNXtkVTb0L2AVYK+QNDooMrd9OeI3Ej1tBrjbDdGSImwZ3SwvVhiF2zV
49rpWO8hvjRQKCR118jge3vfceHNXvWwwzZ8WSNc7jzW96c3wL6GrJzYgdMw7TzzhOzIlB2bbmEW
zDhaohQDbApWGbptH/9Et2xu4qRQefjwYJf+nOFQaz2cig9dYg+J3oRL5EPy43hzKqD45KrTSx/8
n3mlQj++sDXLHF3aSZjIrVxD8NDLC1kD0FmBCe/is3iJbH9F1c85PZzrGD0I3u/tpguoEJBfMXgX
JGNAHFCP64K9dp7zi3rIp6wK4Jh2D+eNJBHoCf+c3EuXLR7v17UUpOGlDGi5vGQTNgVnG2oDrg1L
6K9Esty+Vi6g0V5vsolOIBuBLfRMyE6rPnJIgso6an7hHfzJMgeUis/gGs0dbIvwRRh4A5PdTt5b
eG+4lxwU07prw7/or9ijhI81qTIAgZm2OknSq02NCrtgRBMQJXnQpO+fEDkuJsDQCs+jataTqAvI
QHDu1hW2OQBzHx6RtXuztbuXSizEABSgeO84pQ3oFJt66ywvvFdtPWdU/CirboKLDYW2MWboXkBH
h2dDS8UDFrwDscBTEAUAxo7TVAHVLWVvQGASnz2QcNZvrjxd1WwJtv3QsM+08yWcDub4bUGZD8CD
kXMqfZg62YxN6cU+XR1W/naU48g9gD/kQF6HvixyFCWrOdpvfQqFQ5IdOtNw2M7g9xyb5N6iIUi5
gVIYRIOOgPd7sVkC6ItKNcMLySZFY1K525EP5Mgw5RPPTJh4DNEVQ2cySNFDyByGErkVNcSGeZla
XXeAMjmcGxAzbxcNdmXOpuUK19+FUURx6Qrdcsz73Ru3A784xWx43h1fyX8wEbBLr00zmALUw7lJ
Kl26oFy8Bt4GuQkkWGMCTDLf03LWAhtsvn2cQ9zfHnUY75buX6b5ttAZRVxMvftFM22IiRNOG0xp
1cX7T9a0AGbdcS+kIC91qc7ogdrfgEEI2fw51hMwRoqls36ojf1b/O/crgYD/ZV+CeeqORCa0Pmp
m4jcCwDALE3//l4EGq1/j9DBER+fhBZl/cu4WLZYMETLypwMvFGvNtGU9xGgDoDh76QNjUQWMKsH
UnmT7RF1PcA5eM+N5O0SU46yarvGPrS0vjj8fUaU64Zn/+x3wceUIfPLlICqM40di4yOW8OtY8uf
PzqS//7KruS/Wz1CdDX49wz5rI1zgQvnyF87dBM7dm3mwXdUm/cgD2qk7nSvNqV/KI6Z/ETLzpD/
2rAK+EUzSPTNl9mZoHAxrtjisSflPZtYQr7+WqjFsOR/5PvL3nm1Pbt8IO6dcR4p9mfethA+tnpC
jdnn0X/rCYpBdBVRgbaRBufnldsNyAFlLirgxrFlHTs7LDEEXVwT/p1gyWa5oMBHh+5trCe6R1nB
6JhsVMEzcBrsinP4GrEPYS/zRcJIpI+w4oKQdaFY9PPqIYxJPEreN+eCMrwH7JVCL029PLoW5l26
WSiusvv1HRw5KZMLUhCuc81qD46UMbCETSo+IN7YHIDx6y3brrrr+plJUVqg82OQ9/D3hVrpzaE8
DmwdBKlgZeV1zfAjCJXAmAC8zVDDRFBCW0mYpCzmU6qy/wEgJeISu20W0iK+buvGaGxUt+3SXE6P
X8RQgCaKAbfpET0bzhWMOiEbtDgvckU3Hl6lQv6lHeRX4z5ug5ml+TRzaeiq3L/r229jRxZknUNK
YAtauotilocPRO+/M8xApEuzPcms3XyCSJNdhhdjwm+TVOwmX9BFEhYne+LPSI5D2ZzeOPLenwn/
0ezx4dJDEaIq15hamwEA4u+y/Yzj8bhf7uVswoFaoHAgjoguiTOnmfnM6b5zRPKBjCl4vBlTahjc
VINDl9eh5uLLp9FzYSjI64MftLHrWTuSA4M6DLcS0ft/N8rfyKLLoSyHdmVBJjf/oTi+OPoVI6wB
/oY6AGOeR+faZ28J/RCZLFOOduzuLDTzGev/5oCcB9IE72P+9l9bTtmnRS0Lj3DAggk8YAz+pA48
gmkCIXDBhknchvofamvjVEy8f/P1MwT6tiXmR8UUumz0mL6YH7fpWAK6vqj2fkfyt9fwHnwAbGBs
DCJCwmE2Y33cn+j81McKoAxl8tn31r31IwHW0HXJ+dsh1XNo0xCEFYx+YmL/a9jaS7BEW7xjCcaT
50KGgH+xgXqyUvtIF1IuwtxyQxTQncdcnqqkEX5ujHdvsUPHxDj7fXsy2e3w8DmmXFmaoZznueLO
528xGdL8+busN2MJWd4csUXmysHTI2fU2U4WBFvIZcaWZRbdWZWK1r+bhH12TRUoa8vZAFK9BY2p
eYNTy9G8r8UaNa+tVyzTXnnrgpTs2TdAoo1JBmd3MGuveVYtB4/3DF8zzX9N0r0ETyjmw7zackih
TINuwW2HRMKQPQBBWh/2Vv+CNT/HCNIbQzmwSEe57QiADtVBPNqGtIoarwv8aeBK7FDbgaoOUEUN
S0sP2SZgxgqqhRgJxshKp7Upb8j0EZHRD6WdL+P1xb9HmJD0gQ6iOL9NFxurb6Yw8Bssfa6j/gz3
67iLvcR5C1iHyvVXEVnMR7MNK8AKg/kX2iSdlvE9otgxmJ239CvC8gR7bsRdrLPouxNg2+g9i2tS
JKUXU2BTgzOy0T71lF7gYpTtd7GIEd8L8sBmjH4ofsSOjOa0vX+zV+k2hYNjd4GrwcDSgH/qAvFL
oApgepC8R4zlRtYGDoK6qVTbqciL3R9MUSn53wV6jVrMkoY7FZCojf6L0RwugH+G9wFmBRhA8gIz
d66T56INIEVgI3WnInHzuzqlEJrZJuorQe1ebnbvZRY3j20Q/hcJ1YULgS9+zxvE3L9GymA8IFOV
rV6q0Yn15BEFba7bXKV+gA6pRc3gAsy9MtOW1VYEQuaw9LCbp7lEM+TMYdj80tHEk/IMRRr6CIwX
hhEluek/s5sj2kxakFJViXpzJUrLWCkQFTP1fd+Rv9lonJCmCJUZb+7u7pNF6EteJDKfL4Yh8N3o
Rx0pUFWRgB9aSNRM1VF7hisOTkeD8SU3eL7Q2VAebifKDvj6YFiUiScavggzIdtYj1ptEX3hViGd
gGANIsckv9R3PLZ+bdRn2QWPP6Dlv6wwqsm2tzofOsA6yBHb5CLdYSfiGlVGy0pRFeIbIlrxhLbA
eqosN+zCJtDZEOWXyBAqCPRLYuBvSgJOEDlnbFDAumxbO67y00GjxexH3YPOddrnyTvJk97svU+X
yOAxzg7dw2PXrDbzzzLFxarezbNQWxaT16y7UI/QDIEOATvqbq9JBrLRfQcAqWjiBK85OCpwY13B
GbZlQlLMGdqsJxcXO56LkAvMPSBAn27DPmCMSWd4B+01x74W/Fv+FCmoDQMb8wSLF6Bl+RZGIol3
u8cmZZxR+0WqBmdE/UiNvfWyNEYA1V7iW2f3o6vdERVzJ53c112weo8pczRWujTGxr0ciWuMYWht
4go2sIFFXdbZkTNckolDcV6X+w1JAPgRpKzO2+7HeYLwYW+eigxafQsxSbQ8xeZtNprzaTvvGlSR
mXEJC4EWSytO30AT3W6LGeNvYOVI+XVGlHHd0B1HOVI8gOL07Pa+PUByDXUGhAzgVUGpsauBsxks
BhAjHo7Wmj6V0WPbuoNQgHxo17gykm1SRACmfWoS7DPm9EfRYDsyfanCQ2JNSdiRyqta5kXzzw/p
Q7C/U2O53I8VHhgZUu0DGYZuq5KZmhl4mInCL2RHdUgYNVF3HXbxWctGH+sCaYyGhNU6aosXNTFM
KRRjjiA2aE5USABFh11MSVNqcU1IdMuiF8K2CDK/g+JQTAG2JWAMMR1mI9iRDSsAyUhsoGJqQmrm
BZ09BesGau38l2QPp59UjoIz3YVWphaiMWahNF0ORBl95hVuEtmwlRQHUhLye2ks8QX+vcGt7Eb/
3NoMuwAiSMUoE1TANMs1vzULWqvkOT3QYL1tGWn+YPdGUhdi8QjxcyRdqOyxEaqHSNx2d0VB1Xum
SS9HDUtOlL7GSGrBXIWDVdM3+1L3F10fcTyUi9Brr0Gb0fedpoiVUoKHMktmAUKDbizkvRMlClD3
pJGteQG0zbjHBdkDMRmXZriV25Y3oGSMsih7j75Jl5pOPiKtut/eVTONIU4Pg2KOdcECObnMoU2P
KFpTMlWO+WzwBIGHAhb66HTs0vB3ZCNPSH0jZQjCgHdCKoU/Ybbrjj8JqikYB0Pj5rQjio2KhlDH
VE3vJEfdMUqxqJCicXI+ZRvpufLBrJeSEwUitvmAM/rgRCyiCK7dWD4QWCte105FHmtT+I4f2Ng3
53d4p+ILJSClxIvVczuE6w+uC44x2yDStT2YYOi57XXdkZ2kMrV/dOHW9J3gQSN3XCOKvgdOx8zv
YXUZqAjqSbYAjIhTG9lmo59c/NesQZ+HblwNz5car4Fi+ptVgGFE9S61wPJjG8c7rBvkI+kVIu5G
2sYF4b4H6XSPSI6oK3t02lNP68Y+0sPrHVHsHNmT0lQ2QCZXvWKbwxHrB5qPdVH0jqoAIar1+8j4
r5cQS7eXiERscme7gRDyuBO1Jx3vGqMMNb14igYHUXxGBGDiIeYhDXZocYMPIHMRymwjg2cTgHt7
rQoY4YczW/YVJiEvPCsYFEAQ6CiNcAa5myR7723f7iHMzYkFSrq4e1e7xzR9r8pVn2aP1E/EiPEz
BXZ3j7AOBN45UUFfWBsP8B2uKT/yuvYCxUwBgW5G+xmGQWtCnJqyVhAorw+RWWWE0RS51zLz8Ao8
Xiy6+qRmL9Ed99aIi8FUfkLpeE0/7dn74aVVAEh02KbM6dyVyra+lsV6EyMHFfeSTYJ6nXxvuwuv
e2O8ghxrBwg41OgkK9Dgl3x+jSjxvO0qQVQMsR6T/GFK4d7JLjbZzQnZc1Y2u1SRE45eXP/TgidS
jW38gk1rMDjqS6rUD/h7aI6KnyZo54UYlQ01NLPcb/gK6vi1UJd0vp9sOJZd0sZDSbuCWUI23zXy
wzkpQirZ32PL3Ox0aoaL8mrDgS1nWkxP7zJ/xBtKyAYRHx0lr07oKTCOkSzjuh2/so4J8xHF8w0t
dXr2C2Xx5EHYCmySWKULKY9MyQRoXL921BdABaNepcdq1Pdu2xJmPdEe5CTNlT+d4W5/TbXre1SA
SyBeqpucq0FOM6GrA4VBGg6hMtApxY9tMPrYwwcZf1saZ2q1xQHRzyYuaMf+kUWFLg8SojSrKWW3
GqvEvJuyJ4PhJiFEP37XTACtNeXwpNlT+6VplXUNi5YNQYyWdqO5fJbE95AoUv3Fq6eLdZBFCb+f
+0CZUA2BVtvsgMz9/ryWZKGGsAj6jr3gw+ih1nVbyzaJrDch0onGmDHTACAAvrgLbbthA8j44ztJ
jyu6XZCS5ddQZ9paWbdQiOXUn/i3mWqWthgA9ESCxdhv7IEFG31CoyFqr9IlJiV1BJ+9b+SJQu8w
N8DMYOoesFieV0xDa9SxzqsBofNCjk5BCzfZy06qATLZGFKo9QH1oP1Me5HGA6RntqMK2oiyFUJB
uILYf/yG7dEjGPSw18EUycAeNEh35A0VW2RSYQpuu8dSpekx/3FxIfAuUJhZANfA9I+2nrQRMN67
allQ70WkqiCvXwPUom/3PapLeJ6km6Gy0H3ozMecIAd7mFo9VGSpElYBUsDTJ85OSC/gQmMh7KSs
kB35rFRsf0v5xT9Q7JALoimiuED8JNhyTAgkEII5uCWbxec57DkgajdY2IkaI2uiLkh39EqhIRMg
ek51WpP2rEEvAt1e0vKiL4+oN1zt/GIzpCl8MYBHfVwscdHG0cGAEAfUbNc/YN0y6cxyC7lkioMx
XX5AyHgI1W8LL6BuSguK3vFkwGAWzKMUDTKg1dvBpDn1GIox0iTtOKXUcF9/d9lR5eRHWkTagfue
tLKsLIxxbqC3/Qa8H9qgS5aB5/G1Y6fCImwMdq+VglNYaoMrpyH0dp6etqyRcuZ984gNMxiGFdUg
N18/F1mIg56r3I3zkVT6ReqBehSWvSQetqR3QPMYIyY7i7LwCv7+4vEpNZ6uWagsSTrYICk7IMit
CFeE5LylC+1gTLZsXLDIzYwWBxJcOwA+NBqAeKZ9kzY4SAN0ZEB6nBm90XNHi67ZMcL+6ZUT4Fn8
Bkn3J8Chh9S80ilsBODxP/b2qIKRzp9bcPxFtxDkVT86o7yGk8ypxHXpueW5cBYoZIExAwj+s59E
oA17BXF2X9h/O/gezSHSsT3sUskzP7YKbkMSL7TXkGWYXS8FEOhx7KEqWr7oTeITAQ+rs9pYl91D
s7CpxnQeIF0NIM5rv11KtXyE3TtoIOmAkVMacvaPWHHY/mQjpnOLmvbLyvflCm1Cff7yZC8Hk+Qz
oAzdvE872/pnkQvVTg0/sXXKDt+3vUluAbTes3PZGNftVTpNDfvUK1kdU7OZ52/zQZHjxFy8+frs
F1Rob6FdOak095maIBHREaWjgJQZfVqSJDU3YSq3d6RG9HspttMWZ3Z8Vl/83EkGNnaBHZnQbqCg
ESYy0sP10JBTr1ghM9XuxjvoBRH/s+kZmV/FMFkY3lppqCHZLa0NhM6y6EeGc4Kx0iJHxI4P1hSA
lWPpEwqRwOlLS2wCTLbLlwAasIwgNSE94lWDWS9QQebLdOtK3Jr3kTSkqTOujz0XrYT4Pu+a5Qhj
gpINMfGSliu9yXYXIT33IsWvRY8KzRTxvRyxL5wQMGgQXfonbD8QwtckMqcPgZiWMPwQ9vLz3/S8
IxO7nErq+GDM4Y/NX9PH2SQ3wj4qYDs6bu3q2cbJ4gEW38o03w0OUl1PGq9fx4wIDpHSOz/bDqCg
8kTWkkNDD85+5mrs3/ze4jOtxg0JiUnO1ozVI6lTiPH2CAOTWQ6WmJYJMYpzsrwtBocSIbDVGZQc
qBcANTBTLpAzODuc0OeSirutuqk/CL/eYNFZ115rjKQynRGGOvXJNWEf9PukTRa1+oaAid2MHCN1
sbI1ieVDRrvbHb2nH6m7m8/I/4Nm9Ii/wAdKWU4ASPnZ9pJ2wkrXk9OYeboHtQjUE4lp2VpFmJmz
PlNXVQKAgeWUEsVrzEqI2rxemCAfkQMmuFdY+YHylYC6x7FEw22vHBmIjHyAtfScuZ++44KmDVLv
L9hG7HnvkerQiadsx+wtwCalOOUKgkBzQlYC+cJ7DIucnT0HfPolvfGZBpL3lTvEb5wD4zerthQz
oTpEg41BTYqHUKfTUCOmr2HWCHEJ2vsk9S33m7xPDAbU9bpYZnYN4heKOSM2BHOc7TMsWkbKnFzl
vsV3Zvab9NZqSIVqhw5UJylYdjs0r0XC/CHVwR/2N9ssKsM9+aEPayV5mXfD97zUKI3QP8Q5tWbq
zbIkPJ+0DH6fc8rMi6X487MRkVYac1TBqNU9xRw4o2XzjDlPxkqLYlKfYvcOuK9FFW9eG1EuIl4m
b3eHl8+HZ2Mo72QHANZvSG1EVvejyImO0TE1o+h4vDiRM50SkhznaRpRFE2nkbN3Vkee9AsowTst
QcSKoiHfZn4xopYV8bbyO8znfN/dTnoLd4yoNiigUwWcrOVx7ibr3WS+XmOgZqzXUlmLFoyRJD0n
WY8TWUHsUkPkAeoL1lj2XX72mkd4x/V4YEjOpiwyAnQyG0rLPAOlCapOA/kaBv2FPognn0fNFvDp
hHtlUeppTN7GRDGLCZ+EapeR+GbsAyIKaL/dFjfB/syfIQoJ6PtQou+fGX7G15Jl7EQx4kr4lQjP
ZniKkY6Fi1MM18lYdcD0JZXoG1wwzfDHd/momYyTrylbRdpMReyA5xCyXibr+KRjQ3e02B3IKyq/
pjzCFy0vZIg5dv511DFrAt+R/VzIWbkbSQy8hKfKjpg8LipH/KzNdVusx5Ulj112HOS/OX+73nq9
60HAGvw7aq4NpQPq01xwOZR2O3kHw+Fqz3c70kBGhcRy/HwGijqMuLRD/jA6uI/HeGHkyLYD3She
NZ/wY1gbe3nH182d2h/KESPLZ/LEvq2YM5FoxnXIgSt8+5g9sZGUgvMYHjQzRNZwDKt3idmHwaFx
pv3YvwCaBPj9d3hQBUXC6Y/9l52EocukLcQs5eJcjYUiFrm5DRDADg5X42UsgqAwvGDBEm4uaD65
PPH0EKfUaoAauqnB/898/xBWBswS+W7eicZy6NPy5Q3hsShQriu4qgeVcnRhqpZPtZev1XUg6nEE
JV8k9HmJG/s+Yp3Dziwd0sWu95t1F1GLt0vdwA1NkIAmtJ6bOPFZbhjSrheIKkdstCwksP6q/7QE
RsBmwe6aoC6Xb3O1XOF8a4I6tlSekUYPI6BixM2R3YLV0nqblT2a7qfIfzjORTjT5VH2ho7TAW1Y
NlziK3jQoacEnMW8/DXFHOdjMDn5o4K0n/JfdB6r4F+g/Zu8cB8NhLNcjiAIjEBSG8sVnmMGd6xI
pIwR9/MNYr7Ziq+geFdOMQ6X6+t29LVGgJIseT/PWo1qYS2XBocij3Cl87rCCLwtOnZiFcCIM/+6
HQD+eYsFRkbmIvU9zXnPddalbE6XxOKZvFOw4o2Xy+PSWqxWo5FlcaELY0QjZfQyAsLMscfnYpko
8uGyw7dc1cLp8SgVCGc0Wlkbwwr4h8MNAr7T8TgKKBLID90yStg+N8jD0LrAXSu12kZ4oqUoBweS
RGQvlhwvA/N0uphgRU48GIIvM6iS26fZjCyEVTz0Q8gAi5TcuTIOh0PIs22KPP6VLjYESMYMYz00
gZkIMPzC9Q7hnRatzSSW/65rW86PJC6FL++JKaAGuXUV4SHkOzDIT+7sdLVOeHwxds+TYBSIFL0h
qYrk+6cFI/s0806zk3sKTTmUH2I2AwIM6MANMS6/X11qP9aAwMVfGSlg99h+aTViTDyUYWe+46fG
E5IxMVhG2/Wa6EEvE5Mem+D9HpNBECCIEzv+EjAI1Cz+Bu/AcXxMZjW6y8wQeaNfLO/9e6ASRD9f
FzEH14g4pvnytDjKq2D2AaioyA5kb/jFXGb/wz4JNN9hw/FrAC0OrHoEWoCGsmXIW3CiShqPmvzg
NV+Xu0wOS3a5vyPZaJXhTjYjZRBds/ems/i3Cvw/RnKU4ASIpNrfT3adfBFdHGKwRyZa0fB+dD5a
F366ph7ieQwGdpl8T3n2OdHUEMztzd0yaNkQi22wBSyxGqVuz6Zy0zbZo/ia90OmpAb2PaPwY8ir
w2vZzxhAnEI/XZwphuYGn1ka4JPDmTcLD7FPn1TeDjGMbHBehzdXlEdDlqHwcAC0FxxCiiAq6Ebl
g3d8yKnlD6sNF+Are7LbjdeTK+XGIeTTaFvfI7nMUXSi5rWGrvK3JFzcljFucW54gkQIYGRscE13
QFpYONaf4d/FBZAul09anVxKeTrlX0I4n0mY9FknubDyMssFUTF8Vru1XHiS2h6D+JH3y0fXgKhZ
ls5uE9NBpWRGEVI2vWmG/0yWHhae+ZDVJJpGfylIx7DnAzqD8gtJEMOZL9vhq8jr3QhWUXDlTJvJ
mm2BPPSYdUIuC+M1HyVHdxxSzzW2TPIZiRQsW597HBDC4hDGqqUMY0Cvtn/g1HNKLcIy8Vi05pKh
eThVBrM8tbhYOCcj7bVYLLpGcAahoFi85RPyHt3sGWWF78Jjv0B9WmMceJe+Rd6bDXGO5ScBkBg1
3dPUX6064idGBNJREAQyJiH4ZhL7PKvvrYiJtRVsA6JSsKXAJ2PTLBTbbTBDm4G5wReBWAoiizB0
OKDNN+2j+6Ghta1ah7hlM7NU4HKsV6yiunV1qGYYs4XHQTNUPY/RJ8fd7NRCc81wZ1s+RW4JDQHn
ynqFAAOJg+joeF/iCZsQQt/Vo8C2Y166yBD93ZMht0YhmDMwE4vVMkAND7QGz5SR9IlhlhJDogWW
v11sObQVgGXWsxdSckD70XDZgvrMJ/KR2mI1oQ5C/9bEARDoBj6/GPSwNKiTJUSwQUiZyMQ0hH53
Ees59LAH3+0DvQPgO3K28kRQ9zYOzF0A6w3+boC51i9QCbj7cHsMmQy4PTEQJRSHci6N/QKwAX7E
DoKZ9PFrE19MBBSkWsbbeltYWwJYQM3Zzq2cABDKGCBvnHDgeuBR2YEgqMMv6NPL7zD4exBnF/69
/kfUmXWnqjZb+A9txxAFhVt6xb6N3jA0MYAIImDHrz9Pmb3PN1hxpTFR4G2qZs05i0sOEEohWo5o
ArUBWxS6TXziBHlG6ERuy5Z1RA4hcaIy44MtQcIjnFpN3BBlfjWwhP4II7zLkZQA/2K2HtwjCYSF
mAHlYijLt/hCgC7xmij0XVm85C/Lo/xlUjX+8Phhj78+wRZz5EvO94+6Qa8uLpVI3WU+ta1oof72
g9YR11KnBsAF/SG0++MaEcS/zBOwjZ95J0g2/qJF5Mf3rtbL55nTHnNoQGeucYdmaWQNCyGfJITy
07bFWvAXwH19yXVmRVBJhWUZkZWLGsIIQYrHnPysZKon36Xszw4xAGdzoZ0s9asTozDiuZzefLOZ
b5j1rC0sTrKBsVuxEjEB5uwGR/x62aamVAu4EnIYI3lkHSUgo82nDB3UZD/9QUBIN5eILITBfln/
+sz14XLpL31pKvzynsfOQp38Mm1kQSEA2e4mB1aDw5Bp7B2Gw7M5RHg1OeyuAwl9DtvdLjR3Df4G
4ycVxupqn8HdoGy0ltVPSTLZmqBpQpZoE/OYYtYmR+FBXaUwFiFlln0mMTq+8oocNGzmFjI8cdgn
6KOdrLnV5qCcQ5k8DtTg0CS2WkCHNhUmEfIDoqzJWhJGwtv1obFucE0kBmPmFQSTNUdJ7BjC33Ar
+2GVDu5xYHwjZE8fJojQi4QV0oI8BZ/YJpGUHGlFGyBzute4qJK3HCG7kDEuCt8jyGy40chnzcVM
Nw+TmeR7UCjl1z45xWq72y5im+wADiBQYeqBLAXoFuwXqYK8mDzyuYnlKC9MR0PhychCyumr5ncF
WwL2p5ngvlc7L+sOowXRgW3Mk1WxgQ1WUzV5uqwmX0+3pkYFELfUl3+nWnLCXaEUwGiwKYkSHjcT
0BW3Liy1JkyWA7nph8OWQv9OPDpA7KJ1tG459NMS3mJop2t6ZTry3lqfiwMlJub66DsqFjLwP2+f
HOlifheOXFa0TpVNz1qiUyrMI/j7JmXPHNaW/U3+vN1+89Ta1JyZOvgmYuUfyyQsIaFW4rH6uRIx
jzFECplocP/G9H2BEXaj/PRh/DHHnsRlRGZeNpT5Jh9QvvgXW3ePkh0YMMRUHmPri8SQoI2CJ0kg
B7QB2YKZPJ0P0esvf5YoaT8FVHDHhc0Mk+MTXoEhk5v33deAnVleRWhk8ooSO/CCslMLp6fCuow4
gniiQ7BB+KB7+z3DQVYTRHq8VRcBxue3oadZzzW9OoEl8g8hSShxQoqrBMHw/s4HdrALRcHlTDgL
4DG+L+cjbD2hdkrEt+8TkshycOTcaQVlhXPJeeUM5fgEqg9ixobQlj7JhLWJf19objwN7S0mMdve
rh529+qyxMDe6s5vX73pexofFa89KCPRTbQO+qq34qlWOgIzm+MJCHt+8iL4ln8CEPC/pA0x85rJ
B3b1OX6X6/Vy/fs7/51Ti2bHhAfjCx9StvTELsaSH8quxud89+9YZrJX03SS78sjX5DGUmi1ZL9G
wuoLJsFW+8li2MzZh6kP8nOJpCUhBmP7/C/f1QOwJVe2585IWJYwMO10Kq8EN/Oz4699+R35TRAs
6zm4DySaRXyk4YNJRb41xy0UzqXMtJqZpsxLHjUPY0uGNHU7si8Jcp4oMmQhwomDUhEVIXhtqNS8
v8XpgnSQnrI8b8teEjP7TxfWpJfTdp+2zr7fmhNIkxCKxWpsHkgftzlOiwi5vafbHWrDG6LR20qF
DifnLGQ5yRtKa11b6/5JDzhDwm8o1ey0VJFYS3/xcJWLsehahHA2bIMPI05eVZijxUaIpOVGeHSf
7xGMCYuOm9vgV9nGslDMQmteCdI2a3X8MQyl8w03RLMei3NwDu4zGsAQTckBhGy1XdJQMk2Zt6wS
kbM4sZzJldoS5S4WW/0z200axZjnrWHlQehLgt6ze7a+Mlhl8iNfDViILJYIIbK+TNcVrubt8HHK
wzuP+h3zCy6pZTCdKlpwCqGdSJnPZeKUS5oefOaDYm975mg2O81Yl5mVTNaI7R16qaz1svqxUPH2
oDmSuzdIdtAVsRBxj/4AwD8qt6xJQhUUmrcQvkHKmSuyh7yseJN84l5qW+w3OL9+I9eXVZoQb3pn
UNyRtrw+rwP88AdGyDonBPLM4hpdmfCKLwtbt817E/hJmK+CY1ZsL1i/uIBRTuT8rYay9Aq7V3YL
IcpyGp+Vs/9Zym82RRDrNYTEJTtJ7XD15YAlYQqI/RzJVkm4ycnKu5UTlvPoDHKGg2qYOlQbT2PM
YcCxQfSyYbvsevFBvqEMU/xSFcCKvoeNu2vwiGOm+9iE3ze6PFjo1LRhNRIxkkSxf5xf4f2yIAfp
MB0WLGfkXhtJtuRQ8NhEyI+V5p37xwLGDZIlWSDNB4RTeplACoV8AYGbpgybkO4fK+HDU4UihqPT
N7mxZMRQdYlzX3Y8kzVdXlIOWZY/ESORI0YuFvEU/8vySIREdFxCK5PIEmjcl0eJBeVDcEUJpt8W
IlcInYIyyt+RZ1B+ZeAdDVNQvDsZq0RzEuQJ9ijZ5uePkzaWQBtP3pxwhW+02L1bf1kXE1OSEtZJ
CICSFQsOIAcd7T9/UIjDRPgRXdb+QmZsQon9bGJ+CW8FJSCE4dBmf7/S57T+LgXwCRCdwK8CJcYD
9iChFwtNWd6/RMsSGd9NWZN/CDrPA4LN+Q/dUiagEtxqfpEUj+MyQDhIYP5wX98IhQeCYEi8LKdK
4AnyLNdCJiH37PNPduOEcSu0/QT+uEClMlpR3hBOCB+dr6b/G7/pWMbw3/E3I4TdLXNMZgkCLB8S
zaA7eYGqcjNebHhgLyvZej+b+fS4WhGiCckdpjKPhAan15EJgyyAui07rkyn6DOdRiPDI/mabAEO
vUWLUxAEhxP56nlyY3Uen0gFvhRy7L+YXX4sx5QYW578BEYSMEmu5X/menKz5UrsP+vKzZqupoLh
k/3PwcLmoLwZQfqeYFCKAvxjHWpAjKdHuXJ7uYCCT8ioeaPYeH0GnqQ1QD5DnUeBgkBo/m75322/
WDJiZO9kAEEO66AxoHDDULp4v6LSklEl6fPFYe90/wabAMC5h7aap9JCimec+alkyEvJZ99ma5BM
ZVCBBAMWAMT8zA+KRTTNMJXjggcSYitJ/+bLJbvy0mf81MwRTUYrv/MDjYp0siHx/Btwnd+/yfWG
/vri3sGCkLAYHy9uj8RQlZn6Uo05RQ6MD19hyfuTcnT5PGZgSbQml1duiSSUMrLf0JylTP6XO+Io
+cmkwLWGzefWRRN5trwyrbm5qn/zEYIZvymBHmOHf4YsGbhfyu3EC45Fo2M9N/I+ZfUBULOhIvIs
4cO/N/I+ZG8RIjipIMfpu0eoyhYlB02F2E7koLEOjz12N21R+/Unwpf1mhV9GA3PS1nHKVrxp6gH
cTUUmwuiMEIl35B6lgR6ItOgBjMTwEq1UjQxt8XfOHGvE/kEm7aJeOT2LKGy0/eWv9g6QnKfakG1
ZnBD60fxTauMpT4joQV1GlNKiETqSnYwMBaEv4P2rPChExxTr++ogyIw6P1Lc0afrhRuM1kVPjpg
B/aQT8lr0JlhtC9M313EIBhGa8MxFh1CJ971g6tCmvDJoqh/WMT4CblDy9HG2AFIlGR74ShDXBqh
RY3GdM+1ewN1cPts/E+3ZX3LCyXWrvEqtyBpudDo0KOfG7uT5BAIQh1e3MtGj+GbjUikVjhekcd9
5/4Ekw/z8JypfFPyJiTnbo31YUS+YziPIa86ULw8kGAtGdzsZPDCvvp8m+B3tI6epu4/dPtt3nYg
Oo7EqDhLkZcm6HFwcwb3eOI1hL3QY0D5wgMuw52sxSGTToLItrl2CMUw7whN8CWJgqChgewgzJHc
7ZtBIoucin5ePKe3mSdYAu5THgzU/9/B/0YSwQdVjxTPEKl/SG53tytbfnbZkprNJFJSOV/Z3VML
iKJh7Ej6KPGMHJI0SaBwtiW5EKPI1PkvfDi7kjqVy9xmmDBoUpZpWaxJQUhMMgwmJYrSgvJu1gD9
e2US6yTytMuxoGIcMFDyRL1xt0WHJBoOEcpJBCyxBGyyyeWA04k8hb6in3BXfiSB0d1uE3FKzACZ
SqH53BBWmf59HYjnBXE24XY1ejJbWZZH2SCeXEcU5ONJn1BEI9qQF5TfftsT4DeyjTd5B/JXSGvt
ZbpvgoGMQ1YPZpAclM75IG+SPOkPbcXrBC3YX2iBRbLX/m1cGuzYDQ7rD7s1FaxMJn4Dlg7RfChR
BGY6ZJsiQEvmyVzisNiNl/I/QC2bHs4YzGM2mPHNY22fwQElMvwGA6Ks3JuR90H6ZenQkXwhLSUW
N4SUUHfsy89jVqFapyOgS0uw81SfGQXd6WH6WMZ3drjMcGxnstp5EGG1fjnk23Stj8isidG6GKjM
YbglZCyrBx3qqH3iQUIbJ0M4Zak0j7df6NsvNgqLAtCCBp3NuDs+K857dt9dfnvLy+8bbxAPTx1u
cd+nioQtNmEg3UjvOCiYbVoSmddR+8uYS5QYT2qgk8tGgtloJbkQTYJh1roS58o9fjhypzrfdJ5m
yCLu/twvrKc8yBBy59wbMHDtXEc0PJvEExkwMkn+wlGU45+E4/rTHkVWueiYuiuQM140U51es5Lc
IZHjf+ab/0k0p+c58+8zUeO96qt+x4dY7Re4yJ/30jBBHIlcrJtwRfh8oE5lbv9raS7tCIzNy6tm
4vqIhbvslTBS4WwwsGSD5MNZUr58Bs/j8xiBfeKeh8PMOERlHojbfjxPltIVVA1KYXXzZiUzEkPy
sxNZlOwk8RltX9YWgGnPzGaSvj4DVIZngoJONIv/xfuS6Mgh/7O2Ou2ZbmsTuhp+lHzQr1yGEwTu
GpcuxbmC5rkxFP6GUF8CecGI/l1OgGskWQA08WToygw3tjVbDx26WlYKY4v15Jit1V1n11c9A9sw
7JdwpHDa0+wZRCwBLyjjkjcvwi8y3w5UcPpBYg7FuDA1qs1XukpInnoZyv2QWMMCB+DOfdJAWQLl
3IHuGOy0Z5A3x0IoG2OKWOBhCgAky/ZnaeSUE5RWgrpJiCjpD9MKh7DPIZM6MQmnqCLn3nwO6klp
a7on0gJaAT/jtGcLYirkZky1llmuZBcXlZVoX7F15UPyxxItiTiri+JPpvyRyFEAuFMCOPakTw/D
vD9nsXW0z6OMaXIY9kCUPWRAJEVfMsYlV4bqvoBwBvOFhPlPeta2jeF9cPaffEgeft1VM3ZXRgQN
vqaMqTkoPvI21UeVg9Se5hxTLP65jL1taelHRg61G6k7MMApepTg/XS6P8pw/uxFU5QhH+RdinRY
+RH0q2NovBTuSlfSAmqGgSQkuIVhwUyZbCB5BHW2T8bRCSQolI8hIXACtWXhHQjjQHEPk+FaYASB
TSiHCEgsfwcOlzh6ckjdHjd1REOEihJBfuAbDEcklpT7D4WLPwyscvrvZzKFpKhC9wXmJKJ/60cA
bxD/ErBeUhA5JL+JbCYyEejf/JQeBzLJBQn5F5jx2QmCoSARcnTAH+h8JFeYq3dfdrmWgtxogBz4
SthI4j45rkwJ2Xplh/1DEgU9lNjzYmu+Fsj/jLCtbBtQ7ohHqxTwjcSFJyFcFAhXAtKzne6x8CEL
l201Gwt68x8KKb97Y7BKksF41lgqBewUrsDhwITgrQnQJHHCmf581mUOmdej/PlZX+QO/6FQPVaQ
atnx69R8jOUCyKDJOGE5aXm6QFXyHZ1SfY8PenaO5evbFE+Cz+qljHPcCeDyzeCpsQNvt/DhYSGM
dtTXCEvoSD88+3gfDmSFrReUcA8fsIkbxLp1ddeaTGH5ipSUYuHPhoq+JATL4fAw2TmCj7DWKEOd
mQ2ozobDAq1ZbVv+LJ1S+Ew+3p+DvYglH8URcQKNGhFwQgV1y41U/Np8FwgKFAJgHlFnQacRZPnE
TDqAyQUYYYgTIiK9hUQZ5QaeqEPY8GIuyqsL0o+mfyC4fzITeK0LACW3PTQ7/KGulS8kLMlWSLE+
P5FHKKAsZlIJeNs5L/qmDIF9GEAd7ruIxfzWb4OepsVFQlVDCRszI+xJmOQfkEM63bxB/QQG6XqC
/ZRA3TdbDtXuW/+8r50qDq9lhVNA54kxmIZXjncz0HjdTFi/BH5DnFCwn84tpdzeMLKGln0JMkyk
nBrK5YvuVtZNs7Q+rn0mjtgwjjP0kHQNtlDndVNEW/MnXvtgCd1AWcEjff82oMDApD2/S4L4e/mO
gKmziXqdV701afP9SRs3C4Jx0gybQUwDp2LdQO5Bm9Dxn4X1/sWetnWZNqN75OpEL5fVVcUlJ2Ij
GnVxWZrdrcSw8bGmU2KMyK72rprbRF6XdZd989YyX1iSdohaBujUUNA/ydO1aXL57mdfvNPXPYiq
da/epzEUSBQnvZmKsJ2GZZ21phxyfRcW+/r5nUVU3TpsrJgHw8PcNnWC0fWhfUPvRURj8KeaHj61
IUEPwqQ7zarM3u49begd7jQRXecMXBfOx8ux7tOU2+KN9UvUBsnsUU/0jFQs6S6vECGh/1CpFcdz
ih1KkNBS7eooMSVO+Mzm+Wgs+mhh5ldkJNDEDbdUB2UrqGr41wta8AEvhLtw18fT+Vhv62O5jU7q
rs82/UGjZcGSLi0SAWDcQ/OZrsPI8iqCnta4N22N9akxp8g7NcaPYePVw85HKxfRWUeyxZjtWtme
3Wh/dl8QycJBONA/x1/qmQiU4Uj2IJUZaX5UuR0yt2gcjZOxPpDypPzOK3gFkm82QROgqh0rASMo
HXb9u4f3OipK+hm7ApJBSyeoiIaUpgIdncnHp6JF9NGaZGNsmIJ42lrIEU+rce6KeD/FDv8x0CFR
01+AdutYQ0nZWFTvaLTchx35fTeDO/N2JEN/WvwcqYQ+0XH2wOuGRhb5uPSwq/osF2yRjnT7yWls
c+HnVXCm6cVZQi36Qqz7u/6u2qoL2KGz9uQ+7KEvgI8zb7bJvDrdOJrj9RSDc5yMyHyfZ0L6R4u5
aHQX0/JA2WrBe9Lt2MY3rl1fKc3DUrffoUZN93evg7j0Rd4PDwBWLSE+6fT02bPQf4aDK4btUOGo
Ve9S8ncDLzqzOLYWSb5g2IUKYuefSAnyqx3rO0X1VNZAwz61kV0/aC+O4IhUKtvXxwsqAesVBr1B
97emgfbLjjp2vMlLs8FWgyy2tnX8wPtsFlvmaEYrWlMDkvwl/l0YI8Rtxsj4UTFncbor2MyXVR/2
pEDkh0fHV/EcxAjWJ3BavGjN1AdTV65Ovg1Ru8BjrE3Mtdii8mFNi2vn3NDaD494CoG5Mr+OnrD1
sMrI3QQen+rl2aA9aN7YnB9Oun1aEJC5CylRCr1uxB6HgHBGZUgy0oa6XXsARZwxHNPkm8U14HT4
lM6a7d0Ja65tsU3PNI3qRrhwhT+0aTwVx3aLtxS7eXCz8w17CbELfeVpJocXUfmw8TVMbGUcER8U
g/Qr3Op+zw+Dsj9Jvog8FWRKZvpy6X+UlBAkQCV7Zk0jhivrBKlxjE8zEhhlrbeXyd3pbnQfpkpr
2ERuSWM0ZVxpa/bZPknEqPO0tWV7XxbuG7nYEdL17a8DL9ModmnfHi4onNfqthcG6kfIkB6xOS8Q
A6MRwGptEHcOiErGNV6xbldxei0KZqSNN098ETq/Txzyplc8mwD2EEaop3yZt+zbPJ8hEQjHnTFc
anrpYETuoZMZGmyD/YvvX1PAqrcITOsrHK+CtK+ffNPZEFM5Y3NvH2nX60u7eLEHCXEc3hWnax00
eNnEPrZAj25wGUKyTO1smU2vIHgUgvozQLzLDCUVjUYvfrnHAUl5EvNInwcoKbm27KMEUeGlGVgG
0JOwE2TtRVZu1Vc+xdIO7xJY5/4vJqlWe3Sl6Vq60tbYw1bgvIjyDOj7r2kbsVlu6e2jjku6jZOg
Cr8IsPJs8km33CcE2k13qyMY11UvRPe4Kwj22/Use+Uu217u43GbiTltZ4F/xvnY7vgIhi5f6aNi
jCMAeUEYZ+Bhgk6rOTxz0F7VMgPvLd3P2+YVmLu7ferEHYbN/C2Ol4a+DCdynReqYERq3T4mjF3K
wcRRmGbZnTYhUWUxg4vn5h0N9Rlt0s2XbrFAz5ptuIvYO47dI1Kifeiia78D2Fq9n4RS0KkfYvZH
mn/tuDWxCPVbAFVY6+vO7hGU1PLRj2yTU2sT/hBhXhEgvWg1YdctS6c759Nv04wcb/4Ncp0hUvIG
bxb10KyUlYEiSNWEQ1xeXGyFz2imM/v+dljFlG0HkOZCluynjhF02Pe3t57VBit7Wdc0eGM3QPDg
d1L6cyLaFkCnRAqGFwaCdVtTQDqQipQr4zt8m8WMThKYV2PCiSvC72OrTjXP4IVImRfR7G3jfipO
CjqLz4R2595rEXn3NaSOWYSjlXOfXGZUS5wOTVgMemLBA1r0hsoUd0dfWeij2L1g9jvqbx/EPKf3
Qdvm0/b4vHxso3U40wJMaa3OrLd7HPPpda9tX6xQ26QYERRNEyRU5xmJazHrQy6glCJUpwgVzdi4
AYS43SAS7X1xfIV0YKbjhhW2TLAT7gG3TVVtvsmGXdB3gvh93WxVrBlW6WPcubolk1Xbl4oFqHn1
jPtMzRfX93CRAJppU6lYtQAmgXBuyU4rhnnpZfFQQTX2cLm4fHLT7C43Hb/etl2d0L7SGXx9x0ao
Z1eL+6RPuLpQMBtDNAZkdzYfQMFUYmK7+MkLs5w9gAGuZvkdjqNNekD0sk/3BTLNNp7aXCrZQ44a
iiNp4dKiQGifc7dZqWwhOhBe8aMeLpmF5q1csTbkO4IWDYcotOm4FvRwYqJPjG7WdI1nn/3KhlgZ
of3tBtX4Om9G0SHdYBF5XmavVXbHBsPmRc8lDWO4Fmx5tV8ej9EwxqfkZtbH61rLSJi6VI24xj9d
QHYVFogWBmdjp9svv7sAdSTSeON+at1ocvXNKme83Q6jVnPrr3jcWrGQ47zVMbEmOKqTs9ioIaq6
XsY9I+gb8fLWGoIJEu6z3tbdTaezbrXHBrN0iNTnQvKHdx/F9RFeagAIznXzRouv2b1I5JX3I/Kv
3LAQlM+0J1TccK9O1EU4aQf9GQZyx3zME6/T2xKxqROPDYSGBQgcADw0liboIwLTXLSMEZFIRxur
N2BPBQE6uu7zpIsXr2YlyK63dK1GEv9esEX0JrxSBGN9q1DfWD6xh2qjnpTGpH1GvzaL7DLy2zSE
uLs1TelxS/+6/7JKXo+4lo3zIRjWODuKuyHS3nvbQo/dDahKlXBMA+OBB0NQPoOQ4mvj00D7/rZq
Vsmz9UaT9ekTpq2ec6zEz4MowQjZ0sHp+CKfXaFuTFsAMeySDA44UCN13v0+hwtasvcmkCkT2nOg
4qTkx/yhfcTqtVNmJaH1gj4mLchkGRV9eGeIt7lgVA5nufq26D7mx2N1coeNywbHL9IVDasMD3oo
5l2Llos6luJed0on+/RYU5/Fqo1eMxBgqayFVgS/heX1LCJTzAB/mqeoZTFyJgMgzDF+EBz2FlFl
RZQO2yKAJi3gknLv+I3fO+xb1iZSUyGq4ZWlIZI0+s7ldN8aO4YUnbd1zBQsPhWcDvvhcRsRLY0l
I1o7eDRP6DG/2LcBIPYIntbRfamqfvyYGnAaUu8ZXEvvQS92VVqIdM82AlXeZ8QARIiHShUlWdAD
zIijJQ6HNBZBxsamVxolvZVH/M4ZMzPC6cegvo40ih31rINbL79VUc8bcBLN2em3Yck/qW3Wdmv0
fkNpfrcxAoayR6+XG7hc6NMAhi4wK+4Ez2u6OM+aLVykMa3PFvcewM7LMTAagdLbG51hC1NQyTCs
yUjhdEwdEbQ9C1wRuYYpTNXzMH69zPqxvCxZJ/Ipay2R1PA+ZlUgF6B/btAMVFyJNDxW6Hk1DOkk
+Gc4JV5u0gTu5fYovBPlE+0/3BriqDi/FWi1UAcT/0s5UMrnfx/idyRH2zminqRW1QP37NrZp+CA
MHZJYDy/rSVLiUBIUqtJ3OwUsUmeziBH/Fte1+flZapBj/jUCykJ5oB6bHSOYtNUDE8sHPVpTtjz
5ON/j83HUksYUrBZ6I6FifKQogeZ0G0Ml2zcbB/blN5Sck810Qoa1VDtBY3+tF7FLkYa2jq2vloK
Fb3KJdvN72To+AbC7+hr4xLvW20av2TxHtwoTmdupOxv7471znB2vVyGfTLIggXjna8ufRi//fXl
0bXVfXpJ4DfCIMqC3mtRVGAouQ6FtE2yT43u6ippzy8f7F0t2AI4cJTFSGs93Fw3RtVP0RSnnlRJ
Ws6dEfR8UjVWIeqxGYodTL+x77v2T0NlSrWuq3je22e/MHGpZ70O+jQaFJNz0N+QGGN3AMTe3TSQ
1jr4nScYL05xfp1nu2d3pP3G7WnnG2q3/lomtYNQ5/ZTIPdEK5qnql/FC4OGY2960RxfZyxXCEcx
qWjSJR5LL4AuwgT6SlVAHN9pFBgKSuv24AzXLUUpXc9R3qqXUZdWGQ1QWfpDx40CA0l8Tv0HOx4m
ozCWeFF6UZv6RNX8kA7V6UwDJmn7EVDke1hqdkScC6jOjofkPbJuy2ULW9HuMb6B2oTYRTbeA7rb
jXTKrmA+6+YZBJKsCcIjV6Brx/idAe++bJVLQKK2SWZY0CY/2Azj1DsMp+/vdIQM3etuaYjxmGLV
9YsPkJ+t62NFjMmaGry5akDlPQUzXaJOq0H88k0xhkvQnXfnyjxcwohhm/eLm/tPt9N7pnWV1aus
Negb1oUU9O6kZxpn2YXuRs9BihcL3Q8Uq4QfGVopdtzEQqxWEVYB4fXQYqFmTUZZSUF8UiEpX1/o
fcm6CZ+AmkBtF3SWQRFybEHiIBQcYzCCSF1bZGOy5Bs5LW7f+OUQ/FJiOE8xL6lO1YkIPPPiZeo8
PWLJy5KYa4mCnrOlmVo2Z/IQstXTaRpUC7aRYbmiQO4a4LY0V6asiLU7C0jltTe4OYW/JQbM7Ahf
BtLW3W3xojq5eG+km6lu8YPxcxOD+m1yvr8x2J7uZuZgSzdvb/RhOK+cnoNF9zgdxglxKn3pb1Zr
KSYDXWL30u7FVkd8YvCfCR4/Ne4F23zJvrFtbTPmlH2D5ippsr55YF8EjNK3O7mndC0Uxth/q7Qi
WOVLrKaw0+y8TZUmBtPnydgWP/Rfb9ejLjhy6Zb4MV0s2h/diJr3eS6w3GP6wBBRPxGfsYQ+Txpe
GbREvU6qjXjz0VPt+VtTB6JivkgmBPB+MqkWGBo1KzpgkMSZGsskPjUs5AFJSHQghVXceiDEj4K4
tg8rBKqB89GkVBtYT4DOsYueleZ9L/+BiRj7GhZL28lWmGx10FpgZXdqRTIukj3/6+wz3OZtpDvN
FhCj6/cxC0XyTzUoBeshHXEioYpf0H5WXu5W2Lp8nAmULWtvuGtNWgsDu7UmuHo3xsFtHS9fIGPh
rjj2wYVe2xK3hqk+qgBtb4CfsW04GEPjGHFinALNRXvtWI1bIJDvw9MzgoKVnu8tzlsgO0hFhlci
SSbMm3Sp9J4xPAyHxjYagqiuwCnA+FUSGxl29UoRW6j7BLtcWpOTF9plaxhCYVPhNeX0fBGNy/XN
BHFKSrE9s/+VThAWT+GqKFNWJWCoJRv24xvk5L7p/WIk0UVOOm4Ps4Bv8UYYS31YX6HziJxO6NTY
mcApAc3BqW5/w/agdBtam1KUy83+T5+s+4cEjO2W0kiJmky2QeNh3Vu093P0xz5/uV1iNzBqDBoQ
hH2nv+UXhi+dxtSApH+iwqHZ24O/s2LTxg+BnV5vW0XfqaRFmZ9f3fw6Iiq+pHaXmtSmtpyz/9ir
2A1QfcCLN7VQlL9xgKtsmqP38HV6iIVMPC9O4gVyCrfvVbpLvlkfCXl6R5L386l4DQOh+4cOK+gu
XtMmLcfRQaUpFiISN9Pdy5m8Zdilm7l4zSgUvgDgaaxmrOiF09O8Gx1SaJ89vk3Vs1svisXTbs1F
tQIS2fjNWzzzKli3V9T0tKux3nf596BsUTm4j5U3641dBz6Nd0//QtzShXYJaAQnl5Xrq/tbre7k
B/RnB1g3cHJQ8G8Uuul7BKl2kvxcFhicYd9AmwUSBJKIy6QaYf6Dk01CmAMJBa4CvILYYUVnac97
roEmvnGvjfvoB23eDhCGybV7PsA4xP6hqp3+4XXIVIs2250RucObrtdwPR9WRnSYDbWO1+bvPUw8
VVTrrTnvkbKpCUPgq3TtduTxq3nbzytXL8Z6OTiHk5rGTug3iKS4PVQV6VtwHyqZQzhWjdrQkWKn
oEVC5PXhIKo0DHLxIGTPyIB3O5t+37rkk3+0+/2a9rqvenXZ9uGxH/vQ86HYMNG+DYrC8HKCIqDW
ANuYi9HRZjhXogclRvONRZo6ZdssUBls4+XjyKpwf/j9PuBCGdpN0MI8dB5PKQVfU/xI2HPxpCIw
8m4fRskZ6JRtQspjJmArj8oRF03ShCHFZL6Uj8hceCfP+55toS1PqDZV3zf7u0aegTUlBB4R2lIB
h8gs/AGhEJGv2VCDdpTnKCZJqYzqMM99iQk/g9nrT0gssZRmQQFr90Bh7OtY+IMkNQNE+C9eVFZD
YbiEokFwMV2RqnjKD4VZJdQ/kV9nJ3xollJI5muLToRrAirafu4xt4Vt9W8wCfI2UamHrY1Jg0VX
DQiS28A27IHXeb00AD1Hz4UgFdUi81+rfHfHnZA1nF2NhaW9ifxCtfha/31vnhvjW/u6TorLumyt
8Q/7eT4P0n+BthZtn1xbGdwpG66M8wi7nNb0PEPqsYy/sM7qak7TMdnaeEJ1UIk+fm8HFZ++tq9d
zWLFjko122ndrQ6FKnC0TbkKfx8DsCV6zo4qbs2QHR4+VheZ2rG7x4oJq4kNHRf2UnXIRhkJPSV2
jHAqyLr9uTFW5sbhyZXomiq0+Dder1SVxC+uG8uX0cOpIDGMlUm2BhoJNesGkF84mWordxeaSvoY
hKtk3HjZoOXhKTcKf17HeJosQtrdhvZlkng5JRMqTiCidugi//AvscuOoOEH0jFoHfscpfpW6eCT
HTYejo1muHlWZqlQCMKIrPsA1iRl4OfThHUwYVa6Gbw90lHAwARveju92xqA0p6ReWfRUtyo48Z0
4/MU5SiQVzO6YFjRpe9qBh0IokViv69ep7EI6GEKGB5dY6v5g2rAimqWciMv0YFBsNqc0LURx3ua
xlJQjnESswH/wwLkkpbaDS0oBK0nMtMMu/YVTN9HKlfyTNgFAqwSaLXHl6f3WmqjZpTPiM7Y6+hs
wukhk/nhq/Yvjjl17Zx/kqCC8JVYtN1Rf/FA2iRYxWVzOuVI0BTCyvJv+/eENnj4uxrendAV6xYi
hat8ApLU0IyaBYA6NKkHjl3AycxPRiXKzMphq3zg4dUFP8W6/UjenUDKYlqUpgbCXrpdeMZACkSD
uATDGf50XFUUszNXBGGUbD866mt1TknixUhcluAeSCiGNzxvk19M+QHeGwz/+PGuQ4u9K4yA81wH
PEfq9Y0zDH/1xVpNaEWJugGqUnu4cGNFb4QmBp/Edl9YDv3cDAs02ih8UtaYImlo9tt2SdviPhMW
6Kx9kkJ9ubvs8LyqrWdjHtkN6LEYmf3Q1EY46lpHYrv8vGDWDF4jJnuAm6nxlSzoS3Jr+9eOd4Vc
IQbjRKTaKMOTglLVGQL8LMSy9ZQ5OJRvCjYH2HAIdddJ2yJQfazOP4R0odcs8rP1+E3xi60tVuUH
tR8KNixkuilV1cdR/7lTAvz6m1rZxbp9N4v7V4ICa/0szM6ygSHjP93Gu3YgJIMV2fLUfNQ6hC5O
r7K+5YmbULvjnME8K4GDmokUjfvmJbSOqfXaMvQ1h5IKzVtU8gprVmzLozq8b54HKr7NIlGYcVfI
gCzkLesaD3lfklmEM9JfHGum6dOh2iuetNLwkxJEy+n3B/o8rVwF0mtk09Pbe8+1lsfdx4tjR4MO
BzAmokEiQ19AEmApQAyv/dy01Wl3p9z9Znk7fyUSzldjOEVl+9hSWJOy55zWcX59pm+RD+jNZNVJ
xeNOahJTP9Jp+5T5WWo/apKIIz6SCSsQzI50V49TECWULjRmpCRCa4egRIEovJDae+lOfrUwwlLq
aUSrD/oc0fZI+QI3cm9b0nrwmBxo3O7O2mIoUNPj5w7hX53rYJLMiAdvIwJjvIxKw8+qWb5raOn+
JnUj8GKx+2ZMtzF6pBsi8QKTldmdTBTAGgy1EIQEDxfEfAqwkmsW+JlaYiVMhziTgki+vuU0kxuU
bM4FwItV74DqsKo8n+1sq+yAgrBQqoAjMxhnmM1yktm8eNK0pBiu80NxKHFPT3zmSPKLJwd/tQKo
6Fl0Cn0HSYxrrbO8FLwJ0mx0OgVGFkhieIs5/m7AXc9pNqM20qZPQJ2s6MRCwRFYsdg39IYhVrYM
NItd0+lTWEK8TPua1q4PjW+mLCNOabhWLsENvJnKmm4z1zKrAP5Mv7LEvpA1U9o2r49h70H7HvgY
GJCNmJ+YmW2QENli2518VSuCpswl7SaA+z/Czq05fWTJ9l9lYj+P4ghdYeLMeQB0Rdwx2H4hbGyD
uCNxE5/+/BbeO2K6p6N3uNvmD0IqVZWyslauXAk5j+pG+1V8a4Q+prftZLUXz2lxCGXQ8AGPrcMl
cLL5rAa+U+K1wkgp+1R+pHootf8Osw3ZFl46lXXDyYM3lPCXlZGn/0IGkJMuD8E52bsBFjEfNQhc
IOLphvUP+/q6hwB3SW8BlInroMLjoeAn4mzW1NxSifw+hmyxJvg4Koi0hnZ2HJjIgP3kVvQouiZm
G2eFPWmOfIM3uqTL2ENtqYV1vBB+QPUNisbP8VUZ18qRyNGvsOK8D6LJeKCPlH9SfeaelTOUrxIA
Y2YCuDIV2wa46cRK7y334/EyRq2PcX37QMk6s+AiDk/96+jc2w3KpDaFJpNdJrVuvXNMry8MF7uQ
9TeF05N59zRdfR16NlUKVdckOZUhlvoMB6iiGmRIkRGjhgQTekubCiWeM3IsDbR3Yqb3UbsSkovL
aTlFTm8P03J0mh62MSEnkHskvu94YKgstreP8N5GEt6pt5YmhbnbxZh9YnPpknGRB1TZXt2b/gSI
d+rtotvQp+bm41XiZkyiGoAWnFUirqGfZwRurO5ulu8Rbf7amJ8+MvrN4p7mx6BhRKdz0172zXlE
DtWaGDXyC9kJOc/euSshmz2FCOBDQ4XBJyThkLrM9G877x/6EOqYMxMKMUJiJ95QTICvvFd/kxao
1lJckDQKSBZIRaJ0VV/4XdU+ApdqlUZSJ1KUlIvboDaCDsMzniwTd7ieuuxo6pHhhBcHDrmXwd9Z
wzYH5D5/eK81kAOqs8Zn7oh0u7CqRzXMBKVzSiwU1VEaySYs992yjIptZLavPSO99rzwBJeyhac1
AMCl9ETVKnG8oODnuL55tBazxI0wjfcZKEPmju7DMsxJMbwGBUnN8JfCC1vieuxQVBCGlBX2jOg2
l4rYarQZNChr2Sfpg1KBJRBa13hbDSVtyvIdsM2qJsfeHoyEIIhJXbbx4+PYQ9zyo97svaFVg2JM
0QygUrWQSei9oVAjQgvyJONG1VwQ873wyUUCDpDH2KRbzTdkaviiqFbKeETKYdlycPcADGFsgYej
j1BOGmnPTxF+qLWC7EIeGXJ+zTegMcIrdD/BswQOs7PYTU7lEIU2yFqtee80a+BHs04RLGV1PkXx
XpVjaqsU7YbU6VBFY3yMtoHVPI+I6KNK4XR2LKh9KgthhAkBUW1oxa6Y1BYmi0895/bq3mLiYEyp
ROQTlWafbkrNr2JVYbdA6URM7WwbxeawEZfIoNS+L+M75JnX+7v/Qe+xFvT3ZmszcMJDQuAhmfcf
gZ2iv/r4uddY1tFevxghOKC3bJ/T2rXttM3HgBmIUf+A5rBlMzeqMn3tVrRnzO5TZgxvGTuA6Qku
/uDWpspgPsgHBgDiJjlkp8SkEy+4K5gGb4GAHNzvxrv/7neNF2dcoYxN7h9+xxL3eN7anxRhBpMB
ITyS5E0oBGToBVjIGOHLlm5rd48qBgzsQgT0whtC+TU+qON7hYiKmtCttVm35/jecFOYyfOW+eW1
CzwfFB9Q4duRoWAgifGI/a4PmbK7j+EO0yaetG1n/1Pdw9UUWvl5nVzrLY8KfD20yavVB6sQS4Y/
fbCKb8IT5GxWjc4Z6J+ys7E5234zXOySSXyIkMNqr62QyoTWuo/uOI7riWvP49o6wK6WkAq+vGLc
GKzfi+71G4c0qrIdY9xmuizhPcOkPrapSnVp46lQHevNjG+zLfZcsqwUr71QXchABQ9dq1v79fCB
0+wrgHEhVdnrIHLt90HpgOrLY4QWcNWgJmo4LD9toBKiWUYTU05G4fjQMbLL7IgQfZx6sfHGBAL9
YWLR4gcyl/mjfZqheNl3wXoiTDfyasX3Zmx9mp9ralk1LTbqL3y/+GbSFhG6I8MrmS4UX+5s+k4P
7rnRIlWFYBWKty7k8G/vSiTSgn1B5m1/q0JS6X0Kak2JORb0ggcNxsQLTgqtOMNUaFNd6B0Xxlhs
34r+YXR/zZHvpasXxH/fj68kJuSzJWwwoJXXxmI9IapKekm9BThZoPWdHi8tRLX94tUdk2N16NqT
W/p6799vkE+O7SkrnDsgyFqM1wi8x6tbUHnQU4Gi0KndDA5jt0V9qbuL1WcxQWEMutetVY3K2Fbp
4ONLDvcbefjk/mZTgwdt5YBKr1b3SvMJHmZOjzJpFLz3VBDqMXB6tcH1jd1aE8pHiw3GBuZzo0eY
tpFn1rCo9PJ26JEuSuZpgBIiqVSvu1Hxlge1GTwA721/DW/Xruf0Nu8UAfKP4AYN0EkiUOz3RDeJ
2bfeZx6rLCvS6LAkX6UtPhkOGaEzEm1cliGCG8numNXcvr/uH6gTzUb80IUV4Dnj1Xl8NVoU2QFh
bZd2aKB7lyLiGOBs3EaPa1SbsAchggSSYG1jDwgrvjxaXacF+nx+hKvBtQq7ueRCnQ+TFDS7EbGF
hXtHJVjcsWQ7AF3w1km9gge6/KDPif4tWLlzhE5LfB5yOzcfRZGUuLSEZTYhyo3n6IpBIwga+nZw
AI0yo4oFuwraPo0v0N8Ck4YKBIeWzJqoNmZKsIzXxvV3ZEne1tBBPy4pG8fllKMJHBOkZls5IxRM
wboD2w353WwvsdOMVtXBwaGw8xDmvtnZjCmft+s7sftiAXU9i52fW0a0wcOs2cPqdTvyPlVJcXaP
jMhbEFe5019QqNyOOU9ZymEGgGxgY0HTztPTwIXXhXnuFtAKTx1Y7z4hpDpbgvY+qKWP0ZrKXvXA
oD7JiQqDPEH2pnkkDNU6Bg6JHfgP3mwzdge3DjynmZtQTuPyBoNIiFGt4yQ8j0F9cZqsCRnBWLTr
Lf/RB3eco//dPoIxcUP3bbwbsBs0+wdcHQjNhwE1nuub7HgZkeR0AjHLydXI4X9dwvXMsts+aDks
PeqjkLgRosk6WHrJAdcEG/BiLL/dQ1g5CVqmbWLIh09rRZ3xtiddGzgRtBn2EyTGgpvvOD6KnvY5
qnts0HhmqEFkTrfPZ4ZUx95+UFXNg+gInafpud4BPFuOFWyZJmxSZwUph6MVPYKlf4QsUqCzt1e7
RzrEoflGNlZjF1SHN8S64VBvsiWRLnylQe3t0mxLx3VTRyvW/van11GxTdgMXDfJCkYgCGfTM9IK
2t0WtKd5TslOssbnn5Ki7CCwj1YAPnxPy7caoWIw8phfFClAiubcXDismUpnl3YfG0YSYkTPqCdF
h6OcJIfteoaP4Delp3KG8wpBEa7sGnGIU3sHLmJlO5uVHNPSI+g9POGqzJunK33e2kLeq5Fn2BiS
I2V0SSBDbJtt9o6ky3GJXv8dbHNCyQG8BIJvff/SczHQp8CN7+P+dXKd7DOeLZ6ze61NDVM09VHU
9vwWJDhnnzbyaPlob1gaPh/1/q0x2/3kP0AIm1N4fDsqyQZWQvrgfs32Ae3+HGJa66Sk0+0E8nWz
sWoTUzJAt3slkref86w+ObLWUc/VVy1U2G8+kpSgT/6mma0pYD4PbNZgv2U0giVyb8FjA5qSf5ch
xNNLb4dkNCHqd7dsae+NGsm9eSJ7h6jFJ2DrCQoOWZEB5DfLD8CzeiuIGavJjay5yCfrDwKcF9cx
Gy7kG9iV8MKuVZM0L7uVowvx4bPynCDdg4i7kIZ+TsllQjgT9zxEv/reBpIifQZ/G85Oj5mxYc/H
LAGVT/AJrh8m+Q3XiFyZMc8gYl84YZeOnzSQioY/iDFA8n3fOh9Dm6LnKWGO4bBqxuTFkNz88vKr
2YHjg2YYLukHlo7NKFTsRsrrZUv/I0/If70XeNiw+olA8lMmHyZ6GHwH7Po8VQ6a5Dv0PxP0OJ2R
noYcZY4vRs747JnH1bj8UJMFfFyJ3AmEhhqF0z4RW8qVegQrG4WoZVO6Pt/fy+73d4N3vnmzo6ym
e3MkfHrXfeLmkzyd5AGsstbknxA7OcFQNttoH1zb2kR2N6gbfn3tW0MydMZVB3lGZBqP3cts/XLr
DKXHSJZG/PWFniALMP4uP9KqA+IPzdb7q3KEyRJ+KuR85s0+u2He2Ydux6Z05PDy5DizUp1PgYdL
QWEpOA7QEt6oQlPa2YGMNfJK71RvRtjfhlBwah4fGXrl9+Q0AkTblnG+Sdbs/m/teZciEB9bar/D
oD+2l99shw6rtglwYT169595HxJlfIcyPCkfrSV7N5MlZgLP2juEOKbUHHxA6KP8Tm9DbnETpe7z
4932/YCzeH3SI4ldhw+ewi/EDNqIGx9XQbFsVxFF29oGmm8h7LCRwyN6oWhXZzfNZ0AulAfYNPNp
ffh4XXZMI7gOiH3cfPIt0l0tLOoh9gKCt++lLF6om90CZ5nyYMAJBG6jxNIak4tQIjV8UTvGHUAD
4IuK2lCs5npIYrsivyPEysBNKF5sZwxfCH9ulfKrjpQH3DYqGcE6elCNon0gmXd67bF6v6xf8HMp
MgrfiwDixqQIV3kerCkLPY8Ns2OC9LXKz7K/Gh3XSaMC88cBbN4boUehphswanYw2Ns2boENVcIj
lYxI4fGdrBpolItN5N2HdzIS0IOCL7hsO28VKhRwW0GGei6Z03aHJWDuUj0e0a9nvkL7RKGFGYsK
yYtUWqbUO0mrLN2fp9n9jSBlBalLagTi+txS8N4+Yr44FPpRIlqZQtiFBdapw1XnQFZ/dPnI8x0o
Ka2M2ziGLa93hxjcwjmG5it9itdXqS6ILYRc5aGV8FwptqT0PwklQHloTwgIAYU+hZ8IPQkf/c14
VjRox+qglPv5BKicV3A+oLY1AcM6YqVT4eHRW8/yFjKwEoK14KovBt/fo2VTSfTvDSLvEsiUKAAx
QtSVJfKoLLV18i81PBUIV2NFbvKGd2hPW0q86Uk7E7DoEl4gqkzJ7datY3X2wyW0PbzeU7BuZNSH
RTsPkYYXysnyxO5fJGgk8QZydRDILWfSZGOkY5CkJtxoGIBffvuLrgoeLLBWz06ObfVVB0/XBw/5
6slO1cjuUnb128ZbEFi1SoTvtSkToZqcHLZhUzLlEyL4nX3H/Fp9nokV8yiCX9KjnXl4WpQgdn23
W4uItUbzDlBB/0Yi3b13eMvf9u/FqBxA1H6tvdy/96n1WX2ev29oKRUWNq0BIdZHoYOwHoaxCHbZ
PH70jO//LArf9hpHyC3bS2ix/3kBomatgYr7mJ3eKZdAzrtKbuxeMwpZbesJCtDE0+L7jCfRJjUG
B4ElnVrRgNsBVHSLRafWXmdLUu6JJsXbjFJdObRJd7ysmjaFiwMfWkbSKNjyh0UjvSH5sqj/3McQ
zSC7HKDAUf92UjxGzhUSzJpVjzWPfKyUqMR0n1ToJd4QaH2hXOKQJR0onIwMkTdWaBoMgAUj8AeK
6B5X8XALceJr3bJGElthtb+Zw/PbHtoB2SlEdhHUIAhJ1YFUsZfUIO8V4gMqSiiTUGzjvRyyqtch
zuwnmKylQX3AvEdMzyZ5sQ6TqQUvX8IiYvMCy1Uj9wsPmo3qEWEgooQUYz8Rg/owLCIPaQ1tPNIM
YrNHPgKC6hA7iXmQS76gDyhllvPMPJr7a+v2sQWBJqZsUb4XihAq1mTJ3Jbfa6NF3a9zG8SATrk+
PvGDPJZa8eVxszDco4rctlO7gIJO71Mn9BMdyFrLwvYs482mXWqmN0G0SV37rl5WrzhM5a0JaAe6
dXnd/6x+cFcabBKqpoms0Bat/IwU9XJJ6Zdgx3b4QTU2nlw8Qq9MGhE1nCfe2Jga/d0U0uqVvM+y
Xa661IHLCCuAoY7cbAsTLz0f27Bx5m3iDLcbhIOWQ1K0KNMQzA08/WDdLyiLBZ+zVfsk6N2/khC7
ijekgttjB6ZmXNRZfu/xDWckmE8JJI0pqktIJafI1mrivaBwXw03n3jc9pf5Dt+4CQdk+zLv1W5N
eB1YfbY2eR+A4YW9zkrVo+9I85tOZKAXVGRL5EktMwKphq0EjLqHp0GGKJcjsRoPeHAbwfmjgFzP
p+ZnxZzkgk7TnUF7rA8gb22+DWwEri91YDz4OSuioiwu42PfnjGT2AviPxINNiHBTMkVZG1eksXw
SdyyPmD2ly+37n5ymhrjU4+bYUoxRe0FE1ub/ny6fWXHDyM7fFAeb54WuFeHtwIofUIwfrju5JQE
YzsCpnF8mffP35aWA+MNJA1MhmJn1/fjO/klfYssP2JNYNew/gHW36BDr2AdDQh3EP84sB9j80cA
4NKnlE/khKAY9vftSFIPsR3hHzGLz/qdMs9dq+OQ77xrf1R52wX7p3gnuEr73KUQhV0nwXpVEP6B
HxQ7Rme1ipd9xmffmEIMXo6P9cx/m49yQGGb0Gib7QnoCUxtEkb6HdYnk32G075AO7ffiGvV3hpH
HnI/O79tM/kwtVcHJtjYxENO8fSZTUSXSZpYE2+CT4ncQ++xqPut8+Jqs2IBsdtE8lUss0oxTS1v
WIedBBoJu92PTYqmdiFDv/kDKOIkaV/YQaT1BU6VpcLTHepr3HullzTu8bzevD6G+2N0CI+s4oeg
HF9q3GlFBnDow3C0U1TZDnnbKMMNQN6q1l0TmknncTFdjcDi6ky2bcvslwR8neB277g3qp1Qiyza
PwIXHehHvGUHuMm8U/eBfejimBVs250gF0kVrYfYOrdWRNSu5HdOrx+wZwyXBFA22218/Q1+lt8C
mtvvIxvTAkrRujgZmJ87vOMrI8JF1b1lZPpxtc4KTBD7N4IIyIuT7E2IOJvZw0evpiB6U9UBH0Pn
ywEsGF3Cc6/247qU6aP8UhH84z/+z//7v4v7fy2/D4PDtloe9v+xv+wGh3x/Lv/7H7Wa84//OP6+
n3z99z8813OdRsNznJrp12tew/f4fPFBkt5Sh/9nfiwaTnkloYlaN51rew0TaUNid7+kXMkp9sdo
LQH4HToKmOiRr+/bR1mUYDMr8ghX52hEd0q7limErd7r15h8rNQG4xg8dv0jOGbTuEDIjTYMWgt+
wjkmE5WJcmjf4MtfBrdrQupdiae6bVt94ODRYu0PlWx377ODBWa65T0A1Lx5GqCsJqezhHUYGF0n
b19eq01Igup13hlg7pxgd45hD80RDrhMVvGWRCyOfVsirfhaze7k3nmtix7lr3O7Y5z71WUAOb73
ugx3n9uufQx5MuC2/X0fW6bt/u9Orvs45F69ZtUabqP+x06u50X9vrpU9wk+ITVxt9SZNaNbWkWU
oIlWicXrehf1CCSHKc9JaS50qDIV6rS0Bo5J9Jkue4CNWw6p0j1ycPOuSuk60bK3p8bxvIsaGd2M
gG/e8/tb6k/tsyNnqA8lY6z/qXtCOWQkjklBIio2zHtmysiYaf15Fn3B5CNw3SpVi8xIDz1FdhP8
4GSH4K5+UJXqH7Pbj49NrA+PJNLoS2q3/r+iVqezN8b6rdd+3yHVAu+Bu9wiSLxCze6+WD+bDHRm
RcXr6Uen1KnzHtCc369SyjhmJnk33P4x+z3RPlNT5k9LYqab6emnQVVn3dZvA25YGHpA16QsIl9r
jPdZlXIN3cY6OWZWRMfzW7dhReocGhauadSFr6z0mk/2VKWBYTvvyn93hvoKtSVSCkaHOmib+ZxX
pwHj058q5bDnzfEWTdd9WJFaxlWAjXsVIyrzRyz0twPXnKTWN2KKe5IBVu+adLU1NMn0awosAenn
BKSG8bY7VvNMaiirDbrULVWb1IuaM/bzKF4PSXuPvXdmUFbv6qQ68hwCvRBwCzW1LvzTpOaAGcGm
C6uIA1/0+7g4BB5KyuY7xB2OOC8u6brB7sQL2K4EjdjgTSOsJd4LFM8PI951jJhI8psR8yAtvHdg
cnjO8TqrOPs53GERg1VERjPf0/frLwWXo/BsxDnIhQZQhZJKznOwI+UFagwbJ8QkEeSgIALvX9Iy
nX/onqlP+eNnXuAmq8j4OsVuosQZIwTI7Bhh7E8MEqcJQv22d0eK4echrjiAdA+ayFlPsW4apjIH
QoMNrm/6JpkF3F3J0+cFRqbb3i+MkGJ1tEhtKkJdR7RZVP8Qg+eOuQPdg8FnVpd1W1fxueNdB08z
OcQrivqcwy0UCg4y2geYPzqWDoYre0FnUIMsuJjdykRt0XlXxHDWlMmr94To0N8EoGiOPjjxBnk7
iUt9eyMpY1XTu8RlvPssOycarKGtIpsOMTheDTsEJ1752X6hjobxGxDFIbM4OMS6Bit5SbiO9/jz
zx87qT17VHfJBdiFlh2X125ic0mITwPtUe8kjwbVSLek63jP62go1EYj85PNTO2rjzRA1FqiSRxU
hGzZY4dQ/ym+UaWOLlc71dkoCmQw4uMGE9sLGomfbF/12Yrz06/cF9fhXjSGzEdmJhMBoSpOwB4S
rawb0d5LKCoe3du8p8bLMTgGBuTH5EgY2tTP2A22BVrYkIVjCEQIJozyyPti+xv76DcBFN7elpGV
OG1jqr973ja/WHYjcyx9NRdRHqQtEvtrFblfhLOItDC+mnGaGifUYyAGl9zy4013rBuzeITsSYNX
ar6HXPxzfjfi46sm843prdm6nKEjz7/NaJVpeuq50XTXBNFjrt+yFKQ9Y/6SGqSbTW850qtzdkxU
4dkOff634HO4aC7bbdC/TNpkt5dt+JQ1eIoczBPinWioxfzZRf4IcbXOjnrUOCKpyOtKd4hO0SF6
EudBitV/DUTo6gn6fHEdoix8K0Xej0CUWk23Em3ootXFpLyhSCAVKTI+248XMNCwRALknl4QAGGT
F85j9PFI8qZz2V0iZnd7c4ML4nXLZB6quznvnc0kqIMfaBDOMcz3HBomDEkkHeANxBosP1hGTuJN
itjRux2aCQugiN0AXjPjtIyOsdsT7dcNCgobuwE82cAj+38ZFUgKEJ9CooLy9ecOEiPPnzyyd80G
DMzrEx7nI/7qtzNQhXtoZpL7iyWwSck6rgR/POQ9GMWQ0CC5qVXIStA6Xf9Bri8X+DpydVQA14oJ
HztugI6T0HjdhMnBy2gfr2fIlWX7uAyd9kNyf09qqE4Fd5n9HtKCEHSCRqCmbiIXJJtMezYJjBMK
BLGDpETekyTsLZUV0KObz2RONKOoURlcUpvHl4d4ojknnSMZPlLFWVRW+A6acedQqyBLo5YrLVQ6
IQcMrwsmIoYMk6Xv6hlsxFY3n8l0H2L9tihG/WttJGoBjlWwNuhgrRcnHllMDNfjaf61SNgJPqqi
+ovFdVkd3+X2yA1iwXrR15x3DP+zrVavES9nPCmshttX3d9zZeK5KFh6VARX93cOr4tVcvj5Xb11
bw1+4BRRG7IISbrRvYA6bbXm4woU5MD5PCw7dMT3bScg4ze8ZxQvTOtMEmi49D10ludEimQP8oQg
OopW5eLCLIaaG6wYtqeFYKAeo22n1nuKishuMCOIxTBq+w72gOOd9mmxxD7ZnBTSDLbqnm7gdDzt
FbGXa1pDmERm6rRo4OXDVDQTzf+CB6aIVzO23vEZxRIIL9GZCaxJrzmkiaHnSJ/rEdA01wQFteO7
efR7nGa4zoS1IyGxwjNc+m3GGDo2Y84uDDeiSu8MtBldmQeaFepJqgvGLOWs7Ay6/i+wYOp4TR8T
2wJVknSXOZeXedBlrjxURKISZ+K/6LnQk6on5chj/oguYS7giwkukW79NLrql0u4Q7pyk91TO/KH
Ug5Tf+h9dyjjcOQM9DpPgn6ICzJA6iSY2BCrUxgrnNZFtlIfXzA1nADZ5UeK6mXfjo4/6lwtEBdK
A5RvfqAmkDtPozEJ3fPnFTswT64l4MYjlrXkjQ6PLBaP0B13gPjDJxGkoIaFIJhG557p/jN3i4wM
/yo+PZ0OW6HP+azn0StYKeaBrwriHfQ+DlARgtq77ohmvF6xi40ukYLokFWh0bW5710ilfFaWgB7
8I9aCs8FyDFHQaQW7V7VofsOTfliak2WkSai057HNhJrPsejskRvHNhkR42uYEZikn3pT+tUyFUQ
i2TT9Eh3mRvlyYYfoCWo7hlX5v+nbPrzlYvV1jnYhmraonTIP/Ok8a5hWfKvI314TbkN+v+aQt9h
sB6a3plubv2jozRwGnS1nXCIDSdLY6w39PEx0Gb8tzd0I2W4JDtKp9Zg2XyRIUTvJc0ThBUiOzUX
yGkzcoRAOewSQoDLHG6PTJoU9e7+NYVakG0yRnrhkLlZG65QFaf599QdqnM2ybUgHKfj6wgy7LJq
wcRD2HQ5kdYQVXiYNTDM1DVw0xY8n81NppzEOxfIE6UHkJ8YUaaBUdNTqxFUSzV/d1yY8GWoxtgR
AVy1SRc1ukb3wVtSYqWv6EPapU7RanV5jjz3SzNOagzjIEsDLSrT3NAXTxlxQxsYBxbYKWlQTECD
fUD0s05scZP4UJ422Y1iFgwRQ5HT9SvaSsoCc0mPwgapcg26JtUpI02Vs9vD3yHC2OEcyWbJM9Js
17Plvj9oQ56Vr3M6/XfIf9uMdDs1If95IY2OP/T6d8KGTwtHvwCZ0agbw+fzVzf22wi5aVID20AU
hBb4+2Rz58Ocgx+0cz/Vo6qJpoeVA7GRZEcx2FyEvAlrbDL15DKoZRYO3RFDqUnxfKJCuXhV32nb
3dubrMTvmi8dnj266HvWNC9CwIPt1/PHDMjkHUoBqtDSjHuHgW/zNNRS9ZTR1e8qXPeQcP35fTrV
Nh12Y/6qFeqXS+i/l+EuuU+3RBzxh9L9+yolhR7HGucZP7hHQjp/S1a2FWvlqltnddYWQutmjbVZ
nrMXSJIhkM+N5w8/P5FTpW0A4l8xPvGg5BsXXHe54/oeiQ/x/OPvgQnX/DewROOPsETtcq2WtZN7
n7ihss7LiPqgOEUOAWN5T/H+U/7QOUbWQusLuYvUAv0meBHW8AX37F+IwrGbgEKidYJFWDuJ3x0b
t/v0Em/codSrvH+HXAmY+hNwVa97ddt2a5bvu3UBW/8DuDpx8Hx1NKhTTEBgNe86JCcsw2sRzFdk
CCYF7MjDzMpJu3xvkE12TtZ2Z1VU7b/vw9pf9WHddy3TJ7HdoTV/bEZxe5yd3cOuJuUK9usKioWB
+7+/dTyXgJJF7MuYd+38x7gto39z6b9Clf7npf8E3VnmxbJ3rldNnN3AsH7yzeymyGotqqrUIMBU
vxCyz19AM2GNOnU4mC/r/b+ZQzXrL4ahYdtere7ZpufWa3+8/5u78bfW5VZNlj6REVJZDEjxnj3c
O/vQKDfp/lAP3PJzbs2HdeejctN/0wnOXzSgYTpmzbbrgtYa9h8bcDVv7rY4X+4TcnAihXgoQU48
xEm9lEiV/5oDeznAUU5qpRSfcxBBEPYlWGmPiyjv95hR+dfCU9RmC5n05299rO/tEwFnOh3EdsSi
SRFmqccPweTME+J1VCGxWZ2PmFI5CwT1jvEBa46Xg93wWawbkeQSt8ENz0owlxLcnltE7fEr5Ht5
mDgAxiK5ohHsZTu9/9RS6EZybswF+tCsOjaX1QpxZMHVunptYZp2fMRvVs1aaoXkCvxL8jfdf99i
bdNkUdhzh3/f79ZfGY8/9Pufnj9nt7nflzX6fQ2U1iXuS09tekcwO/oqQnxG7jcaIU+EUOiVgLEK
9FPbA9kKwU9y2YV0/W55GYcnnAkIKUxTXxWSZqXeI96dWsfMQz0Dl56tcaPvgVgue8IthbkJF33C
fVc2GXt2NcJPNbYaXaGeZLZQXl47vpw1HOPP0kRIQAZeC5BMvou/gWAz5Tu8PgLMdLW0LO94ljgV
DKaWCD+SkyU/Qq6bSeUZqoIsbgTGWW1ZeSX5vMG1AZCYsp3DWZYB3aFofo+12ybGi53dY21lcdFG
YT+itckMCqau/j8mBMfiHSqGpLPLU+Wv9q460yaqf5lAEbF8Eg17jUbm+JGBxzJvMNGgnLet8DBp
8C8LQw0z+kt/9cr+scITqmSNaM7RqphjoTSKmChQB5+TJwPnkbm4QzRaqromwrTMoA7ZNQZw1DZi
pRJoJShGe0EBhH8/q5y/MGkN0zN9p+F5lmfZfzJpK2d/vTrFSUD5L06LbCDT5hfM1NKin1NcMbG8
dENPnuhZdM5628/l08U6Uu/1FjaGZab752EKDxket4VY/bo1/fvWulof/7QE/aG1/h9Nj/toLLGI
BWJwGJV5ZLyeRsvYJasGtb2eSa5c+VGQ7qmyPHsKuAi/x/wgK4opubNFM1407eRpCXWSjwFlPoVu
14OD3t6FZJ72SMKM7lNEN8j2VmEjEr9CA3ehjP/+ZmrmX6xkf7ibPwUpztbuWneKMxXqn6iU4EoT
nBwKxxPn1jgI7hesLvzcXTjAUwKk5pEZ2NTNQtkH+hFphsxrk//9sPbPOW4x29l942Vo5h9wOy9o
32IWp3IlpCL7CDR7D8n+w+b5q6VnWFHXn81kh+76OZB9c3FjZeVk8dRljXfcTwwBthWOfoTaC3JB
mprasZaY17/vH8v6q0jZ/5ybf/aWys2xUbql5iZoPXgG6lXPYdR2mFxsNsh5Kj39eqpFaP5caH5N
oHqMntMm3Ir8voIN9hMTFiQo+E/77i2SpswKrBTVWgDlHnHtk+mNUOnlQOrfPjz3SYtidy9oy5to
+33AmoAMUYpD69Ye4ENXEqzzq/VDtiYl11RMqGCczKlaJfuMPgml2kDctN1lLGT/qODAZNROWivK
4+kWP7cQcLSe5pE9GltTDQTm7vghTeJDMl9oehoMgkXlLU3W5ZcKH50Sn0JHB0zT/UeFDU7JPfCx
NNueNme/i6P+XuEhlxlblKRqE0jkLDoPacrxPdB3ZJNqAdQ5rNIaUUcB1EKBwHsiQT3UuARZXSX2
+JZ6z1iKkA19Anfl8Sa41shwob/K+NSx35yegKl/Nzec//Xo+L5veWYDNxBXqOH+yQk65vdjUVvV
LhPzvdHvXFDUuP2s4LMlxaQo2xv0+xx4HKn4WZQcUKLptrPqUQusd/h6TElLeHw8gg+i3q3dBNI5
4BVOwfxzT77K4O+nsa2n+A8269lUx67XTRxWXLY/2qzc2F7vGNnLpLOZel2rgjVyepfqPvJ0ZBy3
jjXkT4A+Mgfx11cbLuuh+YJBmh7aPzeExRBCfCXNmQqmMAMI1syqTiOD0vD3zaw5toznHxpKYNr0
nFrd9WzP4R9/bOjFci6H0+W5FGiAISA8p7cmN+pawH/E5ljnHT1Yz1inldoLuQy/Pofckfrw9/F7
hFKAGi57cvzkz8l7APt6endyBXXYFmR1Q4oAwUiSB65NcEPYw0RKLT1amQKNiC6vJthBnAn8GyKz
fX26Z8EWV+n372rwfLyy7WRPC/Su3EjYOgXuEOsAKUX8ezk6Z9Cg9HIe5aNdj9WD+rO7Xg7Qbyz0
pSLjN6qhfYsFpMjmQ7lX1Y9MLt8vKd5zZG2h2NuPLqk3ndToHz50udWg+uEZp1k6E4LXzzVIbjGd
Em16dTTCefH0s5b0CdJ4oMrEK3Vz8p/kNckBw6NGaTBCglF+lzrptye0OOsryx57bH2Q99T5+iJt
ydR2+B1bbkKd67Fc0OGpyiwadP2vRyY/nMg2oidVUx6briw8Gv+YAh20nP7PaTr/kkeJIgCBEF2h
0Vf4WeFxTYB9YvQLXOaFBlfn/L0eMVeMoFqtG/SJYWuezIe3H31NMXLdCyaZcG7irMiX/W28uk/d
qT6X36iBsFK0w58tlDtKd/AV3ZG61+iztBOGUjFLjyYxd/guE4rzedxT9aMzFhk8GN7gEA0+IiRw
3Xi569Wj9xo+3xx9No2NhV6bGvCvEdO7su26ld/J3eirq7bJPzsJmQR9rlvH6hPL16DI9d7SNDVI
A6BOxV/m9W9UifbrDjSz1Us8HTpGt8bga8D1qe5TF2VZeX4ItwA9Evyyf0YO1MNEDgaKSiG81We4
dPDvfXDVXaBT0liarutor0VdKvpMj9zlh17kGr+XnQ+ZZ8T/abk6V21/PsCRatAYfaZq5vef09WL
1AEiQsgR0aiIGMDlIminbAFgGfCZnBWkVnmWuRKUZG4I+qI+2SYV3Ea+qEvDpYBF+WQ66MZUZ2/F
3KCV7Eh+w/sCyJGy4/z1d7X3HmqeiXChc5Fe1NVCBKeBV7ounaNbFudJ25ozUYyzVqNnwxSNqLMG
b7/0GOt5l8cPZzPGg2qb3cvISpcfunMrWKbAy+1flNuifiP0QhZ+hEqI47GL8YlACf6HsPVcvoWg
Fji/2rYIpURK4Z8OsTYje+IWilEpkOCAbT//gvwVHUXMFNuSI/CL1ut4sDZQQuHvwgi1QdK6D/eZ
0I2iA+uowL1mE6F3WdAF/mk/one0IxGmr5aB5YFqutHlVd6t4ip+V8eBTKtMYoPMh0uGn2CBwwph
fbDdOoJlS5aFqxMoUyyxTnhG4LI7lK9noXmkSCSyQRTd3IX3FypC0J79+2HssG6ugyvbl1tcxdS4
aa9iCcxro6at2gFVZND2Gi+pk0WiPJifEECKKoGwkkqaaXNX71Neid2c4hMVvs/5RwhhRQ8/nviq
vnELVz3oXQCgaq2wW0Bl0MTfreQDB5bqTHyffJ9eFXqLFY7PKVt/CJ9XWq/66oTj4wN2qwpQ9dzE
g8X/XLkaDhF8xIxKstA+6wv9FTRJi4Xw8h3O+/tjsz2tYShB+0mDfW5LSWniItfgeQ86/haqv/mS
JoeGTPC2oOt1T9tWEueybW9PmjR12aen5MDP8cNNGxFZKYpR8OLpnOtQbRZ/yz9se7qMkGb1oe5E
98Z9PCGJaqFZKHRaI797/Q0OIPIM+i/UGSTOA4TWS0U1FLzlTabpPLxdQMzlbRKVAG1dPh1GG/Vy
PH5NLoIbK/qPuyraJJf/K+ahlu7Y0p6Skk2uSrNqJhhwLP4/Z+fVpDiwbelfRIS8eUUS3ldR7oUo
ixFOEsL9+vmWmDO3L6ejK2KCrmqgMFIqc+c2a68lH5BUbFMJWoWtqmr57T3d7r4GhONZP+swlpQz
FFroiAsyveUnRE0/qlBojYEGb+Y/Hll/nZcKFQXd9LOhfhZcHOVq8JQJqxXKeNTDFYJqTOCM5wIq
NFcUt2h5DTr5OVL9HcUuec23RcspCTOosVTwyk9H78GvjD3cYjNxCJVKiFGcF00Lmp/5bIZAk2vL
JKJuwkLVZGKKSlBEjnfWpnm6cqvlpsMu1lh+GXC+8r261pqWfnM1oHdQk23N04pCb9fcoNFa04Nu
JCYj0+RdZ6pUCLOOmXWbXVoZasQ+/txWk0I4hQe3WVMba0IpFFhxmJpDOlCPwMHmW4qe2ykJFEqi
dFc6Zz4n5/O0liwi5kN9mGaz3XG5t2vbPwwb7YUwg5I1WydH0LaJxH1hkR6cE0IM5sauyuvf7JPB
Si306VyfgueVOVFCR0HIf+YnlsetQ9fHRTYeZLpkPGV0Zg3V7s8TuPyZpSrPU+KsyprhtMT4yrQC
kOBH0IRD91BVXg+UDDc8Qmeiyvoor45wY0tk5NnYSUIAHEdsvDIFiplT5CBs5OaUzxD0gRQV/efN
+Qb9JA4f/RgF/8RBEwCvmD9+AF6s35wPVIE6S+5vmxcMnsweKpTNdbPsosdFkmBFFlCpm7DK2qjy
fivt2m33SzUJFSFKgiRAQlQfFCRVfaKUfr2p/Qia69e8Pa79Xz1737NMzzSs0Fc09UfmPjwvl25p
bBVIL+CbqQJWdt75BA8KPt1ZE7QLj7Uje53147wlWQ0FuhqeTVI2511eNxZ2Uu8VMo8OBX7bQ6Eq
gQ28CWyg/VvhoYrgl074sGJnv3kieCrKVN6YcfGi8brkA8tvla9sNxZfLgAb5XKOPcXWShTvwCne
AHfa3d2htnw8bLwq4wf/84Cn4X6yfU9wsbSDmy+zsQ1N0rGV9auDH/vwWK6+5B8LVHhDIspNFB4I
lQlK7ic8B7kWt5gkaB7ISJdU8pVZJh1QFbbkWh56KXNJNxffUce8r0INvU8OlRwRJUA5bU5ZuWu7
IdzD9VF5RzumFta0W2t+S10dEHQj7RQMLTSmH5vkNPGRO6SfnUwWfgjfwXsaclXlHoHkuAKAuxBm
AwAh55LdylRE2Kt++LVuiqu7/Ki1yRbm305Lm7NmqFqnhF0HMNRQEkvxfAlDhImOkEyO1ryF0XR6
2tbpjGYmr2CvXjfBsOs/JbM1xWGoamzf9GEGk7wAuAucHuFJiG6qtwjvRpRPbS0kUSiHKwQwgv+P
w6ewAW93OSCUI+Cj8x3nTiui68aCtexaZ5qQXgRoYSVQ2lJCqUpVM0tyohxmCC16zFTCQzxRpbvl
JQcEl4p1qiCvig8UY8jF3PeYD0RhvLy6a4f42rUH+ew6GAUYAd4pOV/cSs1DzR3mBLAuZTalbnOg
Zik3TEipPbuk8j/Cd+RYG9qBVG+QyVC6WV7c5kVJUBkz+U7ab0kXkTxGhYOXH0gpn/nY5fcROR2e
3n/ckFHB17wvcEfQlvYm4DGAEcw5ZonJPNt0lL/bNrI3QuSG9Q0aib/LxuUtlFHfpdbzH9CGtnqV
/CHLwk1dVqXZY2fW2HDUy/5SDmxXldij+FOZh8qKI/DNj34XTZSRobNCNJJDoJEQkIby53PSYtLc
OVTvDdqzV3Rb4D/mFADK8woSZXD8JOevNLGfzVbRJP+oPNzP9hW6vFjW1kHIM00M1qPu2fHhS60z
xOUYEq1IrZzbFVC8ZTG1XfCJTL6+1dL8pUnjQblxpp0QgMwMrYhqchFhqz6k1aXM/rax5/MtLL2O
ibVFtnrZuZ3pEqpa3ZYc75qsIcdN6gdM3q55w3rBv61zWXbgBPu+VuOTAlQxn2ft9FuKR1xutlNt
r7g59PvgHfwngVq5fj/yvQDatUARNPMEr7XCYqTILGn/lQ9Qti1oBcqHXQyRKxtpMQrwljdxRhFJ
6oXysQ9kVaWftmmgBDE+w9Gj1FyNxaqdfDmicZplC2DjTTvp6kl+kqAVeIG88kxKF/519lnV9rWV
snX2DMAxFZCJApomSIr/mCfnH2ErKuwPmyo9AgOfDsIKBoRTzUccyQxS3dKBYUtOkDFwfHoAcU9F
h3vzcLyGh6SUtkc2SX4gv+H//XTV2bNB7pv0N3UrzCJifDy40DSsp70P64P9tPp8nfoRD0O7rE5+
SbNu49C8GbLbi1Z8A5FGQ5KFijH0bSeU5tSNYqHP477D7zNStt7heOSZQAKAj6LN+zjgcc8g2Wnh
78hLuibZSKlUC59OvpH86gt+2+0R40uxCc5sPBbrxfpU6KL0rDxVLTQ69d94L5NBfo0wCtWYvh1x
77UICR01zDIHesPqgm+tB7foUPGdKv2CibKkWJSksisHRBZF6KcKf8m1kiqxzILoQ8lOQ0kv6Ch4
UozUsauIUrblBle7GSieqcpWwNhazqPVth5xl4joRrUnmsjlyCPO9agIVsejo1ZkWDI2m4bBAmM5
siyFrr3l9IWntfHgM5ZeyU5Qa6M/rKt421sMrqN2FYEN1v2yRdeZ354P5QYJOl3q1l2ziywSM5XT
LV/8+iTPev6qy71heesD0sZxmjcRo6xu+liqC51FZ9/f4katKYDhYPWrT+7Twn3p1gRw+KaJ60NQ
kNpoASzE6FqtAzsdnBdMliP73rqFOuMkoM5mMhVYeA3kgxqyLnRi/5Y9/Xut4n9crLuE9CwzDft8
2Z8f0fGqMH/yOMjiycTJXCm7QzasvwF79nDpLH8OlGHlMkFuQnEtj2l5a0KeyqXe9NHfwRGb03i6
wVeF5VEVSaaH9iBNmiW2zUn2aLPNAex44HuFr2EyPoJBu3ze4gViYFVbF4NaP8MZ3z4pYFDo6DNt
FRIrhOA3piLsV9izT2HM8LqrTYydjz1w2Vw9a4/SN5N26Ky5YFC1MClu00JTw33cgrfeQbqS4QZs
P3Omz/U1A50TtpdMLC1/KdDBQ8a75Hn9Mvj238uC/zP4Qiz84d/ua/vtfralLKgE0K3/45Zs0jaj
QjXiOKSeqiYUtg2l5fSsgLEGYPDrw/+tjuMYkoNrmzGO2ndRAbVF5YHiCc5ACTr1hqSETbdZvBhY
Ve30BkMG8hDLIJsvD0ArGPeRaqOQdtoZMAVcvpACkDCQa7aqgs1X8Nh9tV1V38IrYDHHLlEEbmoS
y97mbH66LRJ0wFgxt8yLVo4GdU8YIrCBfoQLWsJJxfjeGjd070Kq7N+jbf8V/uH9z2DfwT/W25p/
TZcMtrJsEP71Vj2Qx0m/rHJ0cuYp07ERp2S5iMLJiYQA9LY/sj60DzAjQUj47X8fVfBbiHMHjghX
eXjKNqy/SzP9kSETTDqjeQZ/srV+Uc1Kk4Nk4eanSg6StCXJ20ECg0jnpje+x1U5feN+dQXMWhMI
lLjrcpFwGvDiPGwq4OGhwa6r3M+ZzILcaYOMAeKcPXpB4Q1iUyrbZ8R5FfAKRynAYpWC48zljWsd
/PvsbVPm5b52Y9ohpSYKpoHn34Gi/ONiNQuDHSvgjeAmWRGFEYvh5Cr56QJz0KxXUvaW8feataHx
U/wo/awqwP5FC5r2EtTbFNZieyuvvzLtBLdyvjSd1DCiGFC9anLfZMIU9sgj11qbTRdVmlfPKIpE
sAc3akYrQNqnTV8uKDufoG0HrStWVk6OVTufINfazWTk5HxbX9rd5HBXf0cVbc7OOIOvyGU3da/4
KsJp7FhGXqQJp/gx4FS3FHU3WCu9XRvh7QMcOjwFwVSKE43xDguS5vq3W5YJQwi6dA5AFc4/rlqn
uqgMA9sYMYms2orBKXFkNCwanP03itssuIL5pZheFeoLobDKyrpfNWq1zAcNmP0Y0NhSg3txndhK
B5HvJ7dU7YaJRz5KNkLFYFCalRUBhktcAePXV1F5DfI8bjnhcAoKCd/yFmPIi7iJa+IjcF+P1gSQ
RnLsGWwPe0LQW/hpEkooU6RCMYx02Be/gzYgnttxIn9UfqcsjfbZVVMdNqrnozDk0hGlJN71lRhU
hWBVc0OCNGX01Ib2mzEP/quyS+Hxz5l8Vy5dF/uztbOZyZppmq2XTsY81YLWd96CAJoxXjTUeua2
kSqcUNVSc/IGT4IGLSZ7wU2dHWfm1qEFkUA1Zgs2TgV7yurPiNoARwBcXp/iPLE+ldJVIk+/pbWr
HJjSnLiPOL6KpLmSv6xg0/qvMvHded9DWxbuysmCFAeCQFRdRfq5Kn3VPE1vUA5ZVfUiBU2bJISC
WIVMCocww5i42VQwBCLlqmfpUJW4FPZSd2KdUq4HpaGcAQqSq++Si6ihIh5HtYLobSqjp4TPlftC
+dAOQ1KY1iyygXIXZcW0YNRLAwyYqarcttJ8yhbKeQ5e5GSDTIirRGpDeUUYT3GxwSzwiuBFAQ2K
whDEOM8aSVlDuYlqbjqxzv5tF82quP6nXfQNg9nkew51bcN07ovvC8P1Dov9Yf1g06Z5lHiZkz54
x+kVOvGCInVzDxk78tkIOZdN+qnLZSwW0zT2EeuAdpYeHBNmutgjIPJbi9kwJEkOH82yP4cF59pb
Fc9mOL4WD6nzgOwchPJHNMV2MOqPCtqL6GyB8BZ5hwKWzFriXAe291KzXo0eoKRl0YDnzoJQJxzW
rqPcGG1ITtTQ9Gv7ZeJSflh1Z9SVwq4Txlc0l4vYAuVaoqowqB0GHjylx8g6NPdpxzHhlxVnWvid
w0E9i6BwXj3ByeUeRuEamC4NWE3z2p5ZMM1LiwKOuAyCj6C99RrncwzvwYU6D/orxAY2nMjx6pic
oNk0fsOb3blqgckGZToOa9wyXcsN75b3otwa53xzLKCjMB+geT9Cg3h5955g14eNYov++PuVJlf/
8zLYIGSMTsT1I3vzn2enev6RbSO6BoxPqDzeF+/VX08v5UP+HTzPnrPX4GO3ra+/l0h0Qxb0Yb/P
Xq7vgTge/z2trDvQXHUSjuMBlOA0grCyYX/4m9n5epxtT5uid/yEqp3K8vbV/oDhArHM+fc3OrYf
53H4dv7Zv9tPh3HwQdDivhYfq+/wy3/897HcozY4FigGgJWAhg7xC9y7Ad3ODqt05e+zXt+HK6h4
OsD7gD4n+44LdcwQqi24i2D6km6uwkdR2Imyx0yQtGIlIooChc8lFo157ZeD+++LzbF59OAzVoHj
VTbvj3E6e6vZdn9a0RMhOMhpuvL7M7g6PJrvoTawXYh5d7/Ak93qhP9Y8rcBgdgn8ICxmCBZ/ncw
cCoD1/eucwbkCRWBuEjw+Y6xfB8YFeSmIFcOR6hLMymqhIS7aBn3XCgxvIkzGAeRnOYTxWNFBriQ
3UXfpuE4bC1IKVbw5N6xAen5RFFdTrDnUTJ3OrDBoJnUXnah2KHJvw+HSjLrZIN5d4mG3XF4eJDs
Vdm3WyZMW9DjIjJK+q27G1+m/A2fcez2wm6KCIr0jTZju1s2pRYHyL6TjotpOYX6r7Vs7Ue65aMD
P8fRcZg/sD0Mi+lqqDQCGcQurJTwy/Ixi4cNSiLWyJ5YI4RiB/4gGIWTA6Kx8z79kjwOeSYYKQuB
9BeaEZogMJ/S4hYOFlkyf+M2rvGy2QgxLJS7PKTAGjmqnvXDvo4EAurbCVWWrs23Bqf6clx+wxxz
k3aFqwTGksyp2xClBfUyq7vEMGeo0cUrEx7qITMOWnxoXLI66cezqHb1G1FaBzJ6SHx4C1pisAAe
6o+82YeVCZoUFDYyKUpBUAMrNRxvCB3w5PU//0juIbYB+enxWSecohY1H2+mO27zt2J6fp6NcEjx
B61Hn5Cs6gmt1/D6tC+RdRxa3YxC4H6Qjo5PObfrT7YgY0bdD6j49Wf2ef3hDm1kPON8Op+r9/WT
8WJ8YnL7xtAZBsMaeFilosg8gMFjCw3h0kax2ol7SKARCFjdcORD85kOj/0D+uO1uBafWjMm4fwh
7+8edkPkVIfnqfO8Gs8mwcQfhaNgsujTQd7L2C6hQ1POYzncdviA6erNM6MUubz04fI8H+rV++lh
mj1kw3QYnuqwEU+308vzipL95iF7CFqi2VL6sRyWo81r+pp9pVBtFY/Fo/m0+bKflq/LL/snf0+/
bE4SWvuv+ReyPtBxwiEHRI3qJbVD49N7cB4CbkjN0fyF2dvkcf6jYjp8r1hpEwasfjj2x4tB8HDs
kEyIId7LYQKbtcL++qmGOMx6suJk91MR09R64SgdHqbI6K3f1uP5g86ZJls4FhY9Y4DIJ+x7Xa9v
Pxxe0qflu/l5fZk/oTcKOg6H1ZqYr9lH+EovSAlN2OXDwPDBRfS9eBO7sTiO99+X5/10/eZ9nGqI
9B376zHOfVQkDkjRUwfC2ZDlDolXz4TegT4XSg3hcPUISQXVubE3rj2k70Bjzp/B1Jsun68j5KiM
aPOx+UAo9IurVUlt7uscA3qB6K+yA7EjwajMkXCff9Dt8Sc4m9JatAWp+KCLM5vMJvNhbYQPcv1l
y7oHTN6sYmCHoeNi/lzzLmov5hvzdPCXwC0GUBYSos9bh7Z+z5rS+kbWB4p7QWTQ2Dy201ZKWEXH
JkJJ1+icQOW8HKUjWFRhloVPNh/UEDhLFkn30P/3fmb+ZXNl0/jjSO/st5nOT76zZtMAu1Ymks1E
ERoUE4R4UEn3jj1UKDjqHK3N9Wg1Sieg8S5UAyHjGuxHJT+biYmWJIm3bZWJm4Nymk/SQcr/2VPx
BK/pKJvkI7TeeruJ3i9gIZqdnHo5yEdZ50Q1gDbTSAAEKFthx0eUC+lSO8p/Lp+HHxon6Tvg3/HH
+8TB/bHgv/+q/cB1Heq+Qbb1J/h0XqwX42X95A294fopfVxPrF7Q3QxTJNAP/SNKux4pS6ulFJmy
5WQ7Y5xPEgjLxiz5Wsa/DO3ffYU/hvYuS2DMl6uD7zC0ihmQGQFV3AM1aL/YL9lTycDsH9PJerQe
LSflE+zNsM495hSGFXzN3hEl6VZJnt6lGfb8R9zlDMQZxVyyAcF4Ocm26G0fXix4PlP4Q1F4Sqgt
EaEXfbd1IpmSNWeIV36jWhiVsUKrgjCCWkRSUNcAkUC9glwa4YIAFWrvUalr1jOhIwIz1YTv4KmM
IQKNnqs4DJ/F5q2COhyIVIRokTVXnrLWFD0CsAqCarpY4S5fDRaT5Wgx2T0er9FmdGoH8L1DzdrE
EsPLsfsF3W/dxbHVgnPNwHYdK/SM//LLNpfj5lKcGWtYAN392DwD1l4eAfzCe7uExGm+Twz/XLf3
sFYv8/5qS6rhCI3jrL3NpwvnwQmh8aTP8QTK4jT+90xw7nuJqqPzafnAN/M9P7z3Go8r0y32qU2z
QZxOELQc5RS1IRhFRBMlHnJGZK6jdELs83Ih5lRZDxMhVmARAh7aNVQhwVNEtfpucEG08ogqZjg8
sVzhMExOyWyMBi3UQoJcqoXoEvE7OrOkw7rdgEKNzxC5IAxnSJckVkSRlofpezg8xPOBcKtQD/Nc
NkBpla+FKOtRju2Jn5cNnJjw0Zb1p/7LC0IoXyjTljzjVrcyQiwnhk4I6V+U3xMgsNyKqOCbQwwF
vkN9CLVn0bzWRdkpms7Tqx9dhnnrk2XNzYxm9bz+PPpuQp3Li9Cba+GG2B/reDuE3LibUrkvIrwU
H+nSl9XngkRLSAX/423WxBF/2XFS4RAdI3zybfva8OHwBO+SvPQRF4n7wMw5PzHrHuKXfv9Fj42E
w3rrx90+737L4CJFkZu3n5K3ly6d4nSz8KYJ+qHdok6PMBwVUpNbS2EOKmp4+WBYyCIU26JdZ/jy
JObIrP72UdQ/9OwiPtZrkfgNQlp20+hzGUHUUZdQhhlRPnt/fbcT1SLhMieviYYaz6PXwSsI3KtR
WddJTPFenJnPy+i5IDty09lAso7ymgnFNiTHyKgil6EkAE0EBBfAZVlnRh1y5rpXBf+EHskJLZnj
WDlu1fRWfCu2MHJ64PBfjVjSHTtkOK7sN14DktsnPqOVvurIynb6enlUla+kgqrPCnhnXl+0co74
1ENlsd6cPI5odIiA1tPPfQbBdYXrVg7eKllCiCPeU/iKH+zkHd5lkD+RvnMzEtLuQjAU/qRfA/Vq
yUihjfKI7ONj/n6GmLkG7fr0Z9x6+veSNK27DHa1JENCSseDuIzOyrtALi+Pm2vNX+x78C7A5vok
JrhDDHUajGpIi7NpH9oiU/ZZhvi+3PIhdPHcYBaMa0yJrDnH7BYsTRMSTMhBE4kQSlsQU55sqsmi
XR3FQhigiQdQeIGBJfIYZwTQULmE3DLOsLBlfGb02PT7/JVkD8CrIVVQAsUr2e4tOxQsCKwRiA/r
KySt4I9l0ZUsfK3iU/Tz0PlZR0+sSoh4kVdvoCDGbdFpQV2a4/+3FmNkf8Q7G/17HO9bxG7DSFuq
63gubbJV09UfMae1OIUndx7Q38/sh5C0DtSLexlradbU7/kEnl3chThkCCHCgrJXMfL3iOnGUHzv
ok94Ipmwr7CtcwcS0ur/93PyOo8IWeJVf97YRhde8g6QPvr69xmEf4maaW42OQEjsH37fiKcrbU7
v1ycXc+b7uMsOSHoqpFlRyaze8U+b9tYaViL0YCv5sYFM1zwE6LK6GBkEZKOEBmP0flAcG3VsFu7
8TKpQZPrQZQbPNbgu/Erzptja0NmPUTd9Mi1vzRI+rAnO/XnI/j8+vxRxUK0i/Bnak2hIW0UsZQp
nscIr8SID2h2Nud4K0Hiq8O+jzhH0+Wv+O3JNpr9en39v42OyepwQt/06VK5a5rL0k22zA2p2Ie4
h4DciUY67qeAZCmwLCHsBWnPeydkK5EwJQKX65Gig5GOt0NANGB3KoIXyDdREkSwu4tu4rzvPML7
WjGfQHuCT+KAuwhgBqRArQLcpYWcGkJCwEHbC2iGekHr0l508wEPu+fmunMbBYh4V5HYCGYJVL3R
Ly5c1dx9l9wgb2a4vu1gIgLvDsnneKldOqcVZA8RvH3simoCeSuYFiaXXtPjUvW1Sr35SE3ZYNfD
78JklIkDSzQtWmyn+uuVSUJkj3ArRqACjh+BL8DrUdWFldW9dlBCHsxHPgBbnbdDJd1pBES1GWtF
lM/T930EdJgLD00l98grVxPy3wvCvKs4aknTNuWHfkCXqmOad5bR2Fnz09KuAaW59v1D5wSkYndJ
H/f7Zul++1TdCpIBxyVouqDhhPtfxpzs5P8urt2+PwjcELYBfjwd3x8mxfdqW2cX8P3HHHbgICBt
tj6OTDt73Z4RFsumRx8A7IEyoVcQ155dmKI9K+1b1tvZjk8nwmZ3QbPAbNNekN44BWa9hjSdg5KQ
v2wfztuOTbM1m0LsDozX0KHITnxabmIyj9E8aG2d/i4fL4vmysAZ8zL05V7LvO/lr7PNeG6y1eJE
HnIM72q8LdFEcKFkz+ON+5XnkAMHp3UcuA7k1F6nOJzi3Y6M37WITZtCE1ypm/mxZV5g0jBgBrwa
ibcir+2cmuF6M9gu98D33n1E99Z7M0mvg0tJ6tz5PuP7zFEDXNW+w+LNPveNrH8wQpK4b9v8e3E4
9KSIdu2n9jb2KN+As8KN3ZRQNoabhp3Zrfkc2SgcXzAncGenwM1r26ejQ3EVlloLkbt0Ppqv9tEK
KMiW4pgYhcu3s7domCczmpfLaA/w++p1aRSsH5bHnm0AZUmLh9xZNIoLmqrzr51Fut1w6xcbKear
+7k7lQ30Qi45ivX0i+WnuNgTrARBrDfUukeIu9cIz7nkDNP0PPDdfHA40wK7y9CYvTS9w7lV2yOz
ZsH/YPwWMvx1nv8xz+5i9HQTHIv1Zsbihp86XyRlHi3WfrzOyl5t4TTWC7+5h1bdX5oJYUK2+MjX
eYzyUQFb7cRcTg30n00YszcQtZqXS1LbFL9kV+/rzP+1FLRU/lgK9naz8Z0tu+usmJTG23kzPCOC
juABIFZjNCfjEcJZ/WvAouLXndmzTcuzQ8NwTc/271ZguDC3aWGEu16xgduin5365al5nY81C/9t
bGRL/uubbNvyzBBmC9O5w/EcMyYE8dmutz107AU9L/Mc4V1Ma1b7xVOx72r21VhCovH/vurupAIO
/rI17V1v7RcofL0udma9RKgFXnx3Xc+mNae9gRQr2eBcnxG7iA+wSZ/iRfYcbB9nL6tyaGdvqddz
Uc6d7VqbHPFH1FpO0Dh7VDIBZSz9uHb8LUHzN2uIRWYPovLg/ldga9aOh62VUeMKzM7SfynQsUAy
8IJMyqlpGV69RAfGr41Ou766aY+v6SX95Rr9dRay+7nksgzLujXW/zELa2s7MAr3jI9njNfuAs2K
712a8P12DZ/vNJ3VIDPun7Ppv+eG9bdpaBmsUNuxmITe3eTYl26WBTWTXgfO08pyGKknNprBznZg
n1/S7MnwR+bxRzF9COPh+tzzDWQgL9ckzWaRe6SH2qLzl6t59hHGwOiva149XY+BPObXNwOFpd9C
/Xu6nGqW/XnMd7PMWBm7+XF5oc3l8D5bd4rTGLpu02bpxlQk92AGzF+G6S8emv3nN96bsd12ccnn
TBAnR6Zi2zGtqbdMdvb3suivi7eN89uM/Euq5X994Z1RMlLbyVYlX+gfkIuuQZq9izY46KSeN2W/
cOF278xy75dZ+NfJYFrU/8DdkFS9G9hwjmmYXU9MBrqaDp35uV/bN+fWqMh/qWJb/11uNG28Pt9y
bTyhsMrt/jHdT67vzvPwCCkNBCYpkkILXABo1A/s0eZ0tq4lzH53mZzX69g593GVEq8cn2woF0Gk
5GOWg58iaoKk+jF/s6FMuhzOvPJzfxj+skJ0be/NJ4Tb9JnYjmvZxp13fvRSZ1NsS4zDKoyKAg7s
7Y9WaG37tkfiq+bSSXXcNK5X3GgkGfMlhrVvFlPDms5ZNZuss7QGK8uKdvmqRSn7AHg8+2U8/2bi
LYvas2+bNLzfE7D7zulaO6dEEH44Pe87zJTc7HMA/x4KM9AEuB8Lhwo36TUTg+TdjcX6YJxn26yg
EQGP+yvr7F+vbee9yjpv0GrKR3LahdZBv2hyeETkF7qI2ouoLExQHvmjMm9qVlXTkpHM6HPlLspI
wOqJ+ouJwO/5yO5dBsuuVSDQBU4hWn8iNRKjXJ81arP65W0RZeokiAuysms0nVakBHakAxABIQ0g
+rbPkdG+VhIuSnuderdkSDo6EwQJLk3XmnodD0+7Rz3F3kTXYmI18gE8ClXSOx8cB/aS7ApI7KdF
142uZFVUWnajRRcJCP43YvDvPdqAXmfUheBdgKuric5QC8L6mP+f99FxqsdOa9vhN+I1eYQUEX/L
+2lsdREVGSNbXF8ky4davIz3EUnziFsfwe5npKi4f+jr76vkAT/k/+tqeqqwOwF4EvsuCNnVfNc0
zgij402S41BOoUZ+krwdygvItg9LAq4aKdBjjHwUGdUzoRYXC82lnzmhaUjtwkTThzpx3JU4ll55
Rm8onbjkWGk7esphHA649h61lUY60TTQE7v3K7/Vo10FuqANaFdRXcR+2cKWcCSRoWNQxvRtiH4X
xo8bVSfCWaXa/b5C+rDvoO1Oga5/Vo9pbVzGtLCe4mOymJxJs8EW0jwAP1W555zo+e0TWXUSQmWM
nkLjQGpgD1HzOULuV7JkpAyOkVMnecTcuVImokxYV0qRbizKRgjncB9cDXMKSXewBpvXU/vSPg8Q
a++apJGM3qKLNgUzAT83WY2XJOWQYxqs+qt+0ZW64L+v4V8dLtIGDuRxcIeYhjauP+xoGp5De39m
4VvbQUCarOlR7sV33ZEjQiWTAUwhGCugAjo9F6doVquzVa4/IGsczJAZ7y5f82//leaovFaB3U/1
84nSdPzvw3T/Zu5dDwfU8Q3Ld4I7u1Gmjmevd8GWRKATnQYLFioJXnI33x/bdsisKydFlf9TDhA7
MmwM0follfV5ZawlxhQIKkx1JKg/K5WlZXTgAqTUmOcoM6Bik5CtiGbV738fvffX3QpgjMjpKDQG
nk7vz1HeLDzjaHL4WUK3MPgLMg9kZx9pAEPc6FEpwj2th0jaIJZQoGJ1iHf1AhLJNf2YC0RHwTIN
6JsD/X4lrdlQ8tqELmX7sEnrIN7HO9KcZ1qp0NQBpLsGtLt/8J8RWCXXl6wBgJIDfduNkeJ9phFo
LAykcp4bPieL9Cb9RhqDlqHDUAB7h9WMmlVb6/qS7CiQWqRNJp/PTv2zxrSW5nTOYDoI6dGLgfGU
EeU3406DEY+XdWP6mHVUA0Asin7T/HVP75P6TnPKh9RTt6TSX90GZdWn1WsxWbaO7VnHRYj+Hcqg
d7B6P1dWY/Vg/TW/SoRVtmII0Wm8LKriQEGWUll+5fyV+FWKL6t/PCq3r+Quo0EtYMYP/zeU16wN
BAzdNBeNIA5iaxTwV9x11uyZlUtDioppSTgJqvdoh7gNFNUByho8maH+vWpok6DWyVeTT+SDQqTM
kJwbpSSPlD5SJeEYncm1O9WrdDhwjdcfs/pjr2omGlF74Hv1IXBDYA+EPFJqVXMVnQYeAxDBqsiG
oFZL6hFwRWU/FhNlZXG3KSogkIjG17NqMzPeKENz4GcFsY+0Etf1EapUXBCVrYP6u6oO20i5yofB
GuVwZBi9ht6KAPQE2SiE2pWEDgYIAdC+gsMe1WLKAijl0ealbXDzJWQ3HU0jCTsCY2GTSYdAFevr
/jZaxqQS6j/+aJYgJkW9vz2LwnhHQ29JlliqakEiXEeKcNFiTDPbhwwcmdMvAMF8cRgTIREpdbUs
BQdogAxIh5dqL1sxKijk1ZvNJmWPnMTzvjl9fT03ARXoTNhO2TlPnCApkvprj3JM7/3dqP98qQp2
pEzgsiWAskK5nIxknzwC5eV5HI6qA0eoBVUj1bpsijj6xA1b6qmu0dIwAE+MU3TWkcKu87JXrQFq
NF1qOGzZkrE0MflqINnWp53B4LXz9XRofLH/YlxoVvhIH5bgZAGk8DF0dWF0VKRR0QC6tXqvORlt
6+96oAoT8uqMLd/HVq/eLr3YxWLNAdy+6yXPOtLXnEMInhGgXFbmDWHINuI9DEM61DM5A6Hbnms+
j/dUduVEMNU6wBsZKCweWfPrVxA5Az9mMBrzB5A3o1s2+7ftxrT+Fin/aQnvXAbjWPh57eBveykb
tBHVhkQnbWSXmDRbsqUlNVHVQw3WcVj/2LRQAekA2Rv6WHFMu+qTixjZAOSBU5YYAPXxgcod/T/j
VWMRw/dwpq9CywOUBtUbbcXacK0G6XqVz551hUbN59F1AOIMoTzM2YaFveDdo2keTZm9YF7rp3r0
3gvqgwfIU6PZdw0qXMTb4qJzHe5jY7Cv5kRZd0dk/EdK8f6gQcUta+RMmZKek39vIiaqSH9xngVU
MSAldCz33nk+WGnNPSzcbe9JQ4SZw4hXRRwKwW3VdqVvZVC5kRfLBkktVGYHBWQsHHrrmOg11pG6
qVZ1m0WBj1Z/Gst706YESCl2xmn94X3BCehsqbPwihOnJUOjZw8kzaGr2XP9GCZUsiER5Xd9NVba
e82yQsCaubboh4yQM1E1JABaWEYZ25r4ceDCoSQuX+2ShC/y+Kjk8D6tMSi9uKHhhZl/ksbjm3Z1
k0cvKetWDp1VVabOFHAZg0tkflLTSlT3WTGPT9TZEKlKkCmOnY6WOthuKoUGZ0UJkeWvSQdFIGW8
gtrXhQqSygMXUv+KIK5tCbKa8bKlZ1USOCXnXk1l42NvP3LYIPdDlRg3SfBk9NWqtI13Y3CIRBNs
qq0PlfK1RTuI3ZnxaaAChD4paKpGdW2cOXOxHZ25J3RVlhwb9hBY4RPYSs5ESrHnodWXjqfV31NP
ujLDADf3KCQ0EXDHSs4b4agWq2UUp78Bwg33XjeLmuU5uVSdnjldnqr94rqCQSup34qJZDdc0Viq
IGLJOt/351TeNXZ7nJLji6YPjgkd5VXNkuO/FU+Md0Vbcrw1UmbsPQkFpeV3qAdMtA3bqmqq+6Eg
LmCCcG8CEGEBuPtZ8/RkXBkEcRhcCOZuH6OGKPHYLnkbTEhMM8q4zE20OJpa+2A8CeW04vWcXJBr
vJsIQ6MdOWNYgRzg+2h3186/bWzGugbodoM4EJMR+s6TS7KcgEQWBONKvRB0T/xEIhvehZJDLJmQ
OcVELQN9/nakE/aibFIOTD5TV1lOkRVVn6FZCwS9Dq5Cu4cmm+bkORa2x4uYFc2C2cmx8g2LJtp7
nI8QFhafoDWJWiaf6qMgjBpjn1YG3CVcOOaNw/kx0RouQA9VoxjiyG2tPuUvLU511ep0s6b7RtjI
OmUTlRV+mHxQemRNPC2+9BBDtizZcawnTUZEvQ05K0DbKX/q0FUSVZFcF1NdlCkkj0tKgPOxGmnT
jttVt7ji6XOvZGQoRTxbPoYsoHhndTFvyZIgM4x9VvY+yqpeY82mC+tfYJNVZLxJdrOsf8l7pecX
5+jjqcbuusUmElUgnipEipAvmmoKD91PmYBbiKh5wLUA8jIbK3w7xLMx2+eJ9a9BpGQHQObYa6y+
rvGKYJIR49N0JaDYABCjiScTYEMNUVIillkp2Vf07bqHAB6vCnkPfCN1u11iHkK2uhVHoxn4RX2+
2n2SGpBeOcCXaEtZkTJ+dH1AGQT0ozM4UD7iLDcow4ZxMDixdeXR/i17sFrOM6F4w+L3AppIWcAV
k0FAoO2ogIx1A1QFopWuatKaYpoKGqZtfOprwsnr1vQXckE2UMMox/Va91HuNeqfRxacC5YeJzPx
JyEF7NqklqR4s5tmgIVPwVM2jh83U69PBmHNFCapyjqFKgFflbQj+x6OJP4q20NzMyXxAdmBAgfF
BiyxMXqmTGfRcqgPUDcihCndmZi7sKuFJhETJtG8fhqEDZlNIYAyQgplUdaclN/V6cE5U817NXYL
eLEaCmZx+Njodc2VNm7oFBLtxHi2io2D+nxkAju5xLABgcc3aY62MF9X+pUNQjaa3gFd3KAWJrAW
ObxOPNrIPT+CXALFPA3QT8Wy9DW4AD2qm7ANSk4In6XhX4HlIajS0j0hWEqoxXI7DMkhjcnNYmgg
TxhmY1E1yKopgbTsEnsm1Q4Sb0hegCHS/ouMjzYtHJPoMNTCI8+I8boMNEq76BvxRHz8M0eiwEXz
2ogAb0Zhd4l9udb7T3tATwJ26eJnAyVJhL5407ajqEvNCsQcDJ+kybmoJDG7WEEC3G9mxDfpKk+u
/0CepNxGeSLsAwJsMDPxACWyjqAnu8EzGbO0R3Kh3sO74cUtC88S/EIVemi/OCa06hAKZf+Hs/Pq
aVwL1/AvsuRebtNJ70BuLKp7iR3XX3+exehIM9kIdM7OHpiBgNsqX3nLSERP2Ixx6wWoCdWir+8C
LQdWePtKTUg+xPR8P6xFOtLOxSNkaL4EICeuuCK4E1EOycfL5XDNe1+aZTfKkfjiwa3pV27LZYXd
rLcFWwOcVGAt2nFERc3buhvcNsfEbuM/RbcGbCSlWoow4G2G1yXkql0HIa0413xV/GRwDI6V4Cp6
RyGd1lKJsVaiHiOqPiIlg6lFBUd4xtfUcMSffrgWsCXSIDHuBAPkqy4zV8A0dEvvWeO99FGF/wfV
IjJf8RhFoEimB3TszUaUlKXlHeCUPzhBJH8hNJcHJ/KsuVgQ2SzE6kCgVM0ODN8BidSBAJN7NsN/
lc/41k3FvwmYkAnjBwWEwOW5BRN+TkTFMGj4Ikc6IDcg3j8QCQ11PSqF8cwbIuXwFdzHLMNQbYYU
DLvB6VlMjK9CR0gqgAjmV0z6rk935Yb38/tE6kfRgzd3gxcunhGHAaiAO0miNrYRf8MpmGz4OhLG
KTou0gIax0Aai59qFkTsaOr4pHUJqQbnORyRrpAcfcl1COqkjp6FiqlsMtEXCVHcpJ62F+ujvdA5
nkZvPe7V7bSdNu8g3NKJ1wysc0QE/UwDyF/Yk3gWz7QXmGIatEzrrI1dcHig3kj9qLGqqIeVgxrN
WvGK9wLjBl+R8drxIP9gtGPW4WjCHUGVK2fE/aH1OFN/nxx7FhchNy7Kburk+Xk55r/BcDxYv8zF
bEEoYSh0GAoU2mR+J7OHdwpVN51ULBhG7/WLEBsWEdeXqsaXxsbt5fZismwL2TU01D7Lh7AcWHPt
E7h4hcpYKs8sBMdgCgh0r9ENBBdCaIrxAKyptxVf/fv1R34PvN5nTTFSjHsh9f5nzCugPBjH5Sim
KllAlq2ZOEL2hBswbo5/TpibcxY1625kPplPfGaq6G+AsEHy/UkxRTTDEBZoxH6l8lEMe0F/EgVt
cX3QPXcAW0RKaA87POIVEh57jNchCb1I/wVkrZqLfVJkcuL3VYN5ODj9AtEFWfJNBoTbhqwABqRR
cQ8Du5ad23d2IUQj/GOwX2Hb+sBGs+ofvZ0N7nbFjlKekvl13j4IStB1L14BZizXYXGUz9VLrA9v
yVCjJXzOMfluzteXZkyK+entZXBKZxO5Xey9VFrGw/wYgvsu1wbVobMz0dvBDc6Ss7jOnYWSYkJs
LawZf7Gwrr5t6k0I+Jso6opyTrQqFvksNwbXpz+Y0sF0aTKDHtl3UZaR1i4VB3Mo7QMgidlI2rev
ySn5SD7ax+zkbhPWJ2Xob+pH75Kd2tfwkG7SjbFI5jL0n1m9aR840gxWk9AhWgh+VPkR7AQnqvxQ
XsNmQuFPJrA0h9mFz8nOeCzSQQVjKttZj85rMs8AfsWb+ODDkRJSDQEiitLKXwfHqzqIU+xrpZV7
EF+BpAJa3HnBxPDJ2XlbTI2DbbhP8bl3ps0ycQfx3l90S2neLfP19dgso22wjamBbaOj/Rajb0Xx
ahsCm3wSjIlomx2TbbKVl9ctYLG9vCzWxVpe5uygi9taT4bdg72wFwSYu+SLvnMlRYcfEO9gfIqv
hBcKFAdnK2ri9trSBnI4NCECeZt8lWwyPhpb5cEHZj7QV/3Ggsymr6+v5t5JeZ8JYcZjE10DGthn
VNbguFGv2scn0x16GzccNo/0U5phng3Tk7MNNoU+8C/pCW/5fFVAjUkO8cWFxgVjIZ3nvFqUFq05
XQAhKIOSISQGc5FtKiqluxCD7ppHcChO1H9wJH/sHnHhdvdX8IkQOaAlOVsOir6Tu/dP2eLnusF3
0EkNyq+Cq7KtarYlerZ/1Z7TXjPr6uqnJD/NcEXXpEEvKkUpeJWchTb1E3+/eWMFu2V5J+9MuD3d
Z/mSH6vz9Wy9OW/lS/x+3Yfblb3zlw6WsZgeQOmDZLeCGsKsErMk3ipLY0Y9GhYdDP25tfOO0o6O
CrWHXbOslu7GPaCpwpjKls4uOIbrCN2IbFCcETUFJncIjjY1yHU9VzfGLl2zAbD8h7N078ztiT3L
5xiMb/1f+uRfNZP7huTfd+eusWBKdSp7KncHTWUu9ykThu/xRhEO78lJ2gsrd29RHN1k1J3FxfoU
SAtyxOK93Hfr/iE/aI/Ka3YKVuoWNJizsrg49w0MmfukUQvXh9UN6cTs3V+AE+WPfCwZycWJfsqj
ulbX8rp9do4VnDYFjZuP+BIdtIf3nwfBdxjJfwbBXZtHT8LcrhUuswEJ6u78o4RqXD/y8k9RsFDU
QfXSI+cXCQqUMLWYRVAca5LCwBsAD11Ya0R/kW6LIKXgarHSVjICEawGx2iZEnH7MLhO6UxaBUfI
gWt7kR1Sii+b6qCs9GW/QmnogFbEuX9Kl/ZYncXzjG0cAPoYKc958xDPk0POLakeTW7Izxevf4dK
sFVZN2i+mKZ134APmjht4yQU3ZcrY1/w+9lBkjGkp2MOZcpltxBZtftsjS0iOygBRLdguwNGp9gv
i/FV9Pa+iivaMNtKc7FzUm+hPgwINp7iLvRLx8syv4NC2TqO6PTlHEjVd5XSJrcU11SCFH17baMz
LxUoObg1Q0sKj1dSLbqLx+6MIuJO3XXGIFxqG+egvUkbCWIe7j6CF9YvjSV6iosaEltEf8WZJOwb
xTFbixea1rvwiDz8MjhXc5/BgS3E8cq8z15C5n9zTo9XyGPF1lh2q4KpIFityaxftvym9BmnkUW5
bpc5N9KqhjRls4H21JAbv2RnwQiMXsDhbaIzpESw+9rGOkAcPF9JTKbAhVclNssljI6Zui7hFHuU
+WtISuakedBn+c7EzxXFszmiIguF2sVjro/MdS0NTPqhEEVR/c9ZE9w95bBtDnmse4i/1oluUS3K
hcSiL++ruWAu+kvxMlf2qn5yVxba7b7gLu6kTbB33oJ9sE/2waJC3GMZwE6+bdsHa0ZsMRObrEhe
r6iC6vNw6/MSuOocrjIU41W50hYWP6Hxc0ZCXqYtxT3pxnE9pIKwEgSVyypaC7JL+sVVeFp1Q7Q6
WIypkkHZEzokwmFDKG+QwI8tRANp580lkpY/CHRBt0BykYp2O9x60G7YKKl/i66y6EYjBMyAFW8W
DR+RGTNGYX+JURuQmp5z0OxQhsfTh3yhbt2jvs1fO8DSayUb3R7NrYPB7gdKhlsPBhrU4OCk00NR
hs4++MjpnW7rx/r2tRomH5SUDwlZ/gVmMRUBcny4yScIXAQc+aG1B8ajRHa3qU7RpfpIds2pOFwh
EV7X17UPr2hdL9OtN0Mrcws4HagLgZcgIqYEY97CmMWHmo0VrnezihYpPai9AouxXnr7MGFEx8dk
bxGfEJVVvORVfTB4Rtc5q9c6pcX2tLLnyT4FAdI/JMlAsgc3Bi94ENRx4Icby2p944fLdbYv14zk
h2TG/HgsV4Irbo4GHjI5V55qc9IW1EDo7Buj5FJ+XEWZ7BHdhdNXmMXFRsN4E1z6Rzjlmxrk+CHR
B94lObnPycpZc+8QskQiBLXfaCshoCN0u4VWlveAKbQwbUU6fVEsnLW0T8QwQgQr3HAQedAvXCxW
sW9kqQ2SoVDFJnk55+uYVt6DCJakuTS3afJsva0GV3EuV+ycUU2Uxep7hZsj7aKjLyIwf1+f3bec
5PxKzm3NrXm6dt8qUv51j04sERpv3PNztEyIzjhWTyOwWgZbbG3EN9xNT1zMirdJEG7ECvIpPyfq
wNmlZ2vXz/21sxNfvCLeHa/Z6B+qh+bhOmlhcKuLHGTfLtuY0ALiWU8lg0lqwgwQBO16VW3smTlL
3iwad/m6W9Zre2bPBPc7OQSbihXB3hdEWO3UCweCmqhDrY3nnDtdQCFrGPL2XPyqEyp2m+QQsYcE
cKaDg+AS7wkM45N3kFgdkP/4it+k5+ZRCsH3jaVtfDKeJTzTHf7oe22LPPdKOkq4n1dzG+kubOOH
uG43j19B31yj/Mhe5pgDAdZo16Y7UJc6J6293PbFvtyW29u+OSJysiX3eqmOxf66LfYmPfZtvb6+
N0fVHVy31fG6vW5ziBN74EG3vbJCT5l3Wud23a5dAgR/8QKjCyLRvpiX8iigjLcR0WS+q1cZ1Ph0
Xh4ae3AYzglRaA3SR6S4r6MiKUju1tbYas/JL1Hkt5mXrVuOLrjSuMvcRZFGGXVKdnMSosiKVkC9
vD3Q4Dg6E6YfaQkREzVkYZrNMqOTydKJIPUXulnp6nOWHP6Am+ppxunG1Ejt8c+bvPEdyu7vE7wL
5KpYL/XcdTlBVH3ciz4VrijCCqIZr47CUs/fIo66v410LIdjXEzsOUgk4XhR0j4KeZso+km4z+IN
NA/3FLzY84Vct0RHKRuk5w6qMzbGT0yZrbvw5+UvHT5Qut+kt39fw12U1iXBLfQjrkHlHHGUYCsO
WRevLx5YBXvowRV9qtib4fCM2KPZYp1DdFaJDbpdOXeW4CDVtbJVhHDH2noODgFZU7Ih8WDY1Lt6
XTIgK5EgnWISjW6nEDFEBAL5skTdI1pLT/FWCENj9zHWvlygEIggmQU0gdSFA9su3dbLWoXhCo6X
J59v1FOzVpbZ2t867KkBS++NhTyZVesEHjnmNCs2fwhHrLSMEntrrN1l+moisVGgzsBeY26LR6D6
a5lK/aKRBtreXcYL1Mw0ZDrShb2U8wEKodjsYhyASrsmSifSDm15mOjOhVRXaC5h6SrMG0QWa26s
nXtQ3yqayU8JmX41/DLHk5+CY35OX+y3BNp5+yIv66nA1FXUyub6gnVmpS/MhTmjIgSt5zYNNuUM
3tYYBMDmQOYI7xQ+upD61B9BEBEO0mNDy7PiXShNDRukQCmJgWIYHUQZ5OcRDob7m+HhqJqhGQ4Q
ZuueoFzVviqnhZzysKCqQ05ulwI90z+073RufFHqvsA5mKrl4KYMUlhu9gjheGEnSOW2G/1BHSrD
61EBQm9QL7vNa8qiYsBT8iS+KAga6q92OJggZSD0gvMJiFoaA/SRWMyBjswYHNDb2w0b4yMC1wt6
REIqRkFRg7h5wW2y1/baX5nrUqZMKPTzWI7zVb4KDq4I34yUxrC5zhY4r5+EDCXuQwjjVWhtXafV
SRk8qGTah6xlhxUlDWVBc++Q7bKdzxjZ5Jvm1LExn3RO+FCd2KQpe7CFersjb0VcD2VO5u6NAp+O
hK05SB7cQ3yunqSTfohwVBprl+QpecIcsRs6J+jNPp/UQ/OGIscesSnYfGisrr5ebCAReiHFSV7I
i3qVgNjY3S52NOxXIRXNdnVlhtWrcqOcAPMWc5vFzr/Ep/Bk7819BHyTTwoZXvAor6VflmXzu9TG
0XAetRyVtdm5Q9+3iiKlbtSK1CZeVh1GTf72+mI9AZXyn40lnZydfGoo+1SEVNZjQjXJBAzymr8K
xe5H9xlFm+hDDWnJMBMZ6NNygijl6Lk4jyks0xVAdVZd2IR/XGR7Mhf6o/xY0BFBtYOHao+9fORA
0ximdEhOyADOQ0Rn3V/G/n+RD+D7LNXmfwehjq8M768ahqUWpXdtzWx5s6ZoJqX1GQg3OP2fZ9h/
b+a/R7nbQtRrmvadZ8FzodtKA53OTzutnIffcdD/nckcydYUW7b5A2/i35pMq0hKH+ng5Gvqy+xB
5tC35jllU/pXt0kkjRz9t3zyP2sHcm+qTBEIXSwVv4N/j1jFWpu1DUdsW5L96GxYo9K6FGE4CF5/
vov/hWr+e6S7u1iFlnnrNJD5ZZ8M7etI11grpbdfDvLfowAttgGDQn8S8p53Az91vabSZWgnrbS7
2ScpdsZuqK2y3BpGOzvKPrxG/pQ1oDvx/KaYA6maBvVFjcnvs2TcSddh482vLv17bVVEiG9DI+xV
OrUUGXtQHrePtDkZIAws9t42L7dt2CLfE+09FVHxCJlTvgdNpLsNnfbS91PfHDkhwlQ1niuGN5Eb
bymV49q8aNVH1J9quibx1EhQ44l2crpTy2Tk99Uv64H23yjo39tyR8AI0lRvZUFEqlW4zorEqVLD
ZzUwc1BQ6U6iupUQPlyzkOXTWBklXjvxubS217odKmZITUPITpmXUJ7eQtDbuQwV2gFse1v0vTwx
QyoNkruAeVmXrAH6ya2ySaTUI9/gZlM1//lBK/+Nif69InHFf0392LWdJjcYuB7RTU3jTd/Z5tZy
RkmxM9SKGDx1lqa1+/mwYpD+Wxb896gCxvbXUcsyMxrDhU2lELIWJ0FgQnk4WLklaNzol4Mp4rfd
Hw19HzD0BsIozNB/j5aGTpS5Ggzm+DY3gnQVqCsX2d1w3NYn3yB7MqiYONTTklWaghWId0b1yznc
a20SUMAiFOx6JOIgqjh3Iycr4sApcytZpiVNHnlnZ/04YND4PWIVOQILOgizKB3JJIhpT21bfmA8
2c0QbPMoxadFgWOkfmSigVICzUiZ9Q0wnjqYw+D5jBHcqiva8umKqfDzw/oGGMe527am6rpKnU+7
K5VVVQhiLuySpaens1a6FD0QlXwqGEiC9lRexNhRTcAizuka2CPBiZK8tSKISd2gzee6/Nmk3Yh3
mkxriVEMY866hlOuyDOckWFcJAAtbjZIuDv4E6j7snUWMJtCCPTxvEMOE5paIE/19PMG8/oGiDua
5xQxEKPt6ZZed7ESj4oerzp4tDFLBvA8QVLsrWFNqRQ61s835buJg3WxiBOJDOT/WNMnVdXcuqaC
nEHTWKJnrqyMdCBZE1a8UD0W7sFGxsT4Zb6qYqzejeV/DisW7r9mjmxFUSFlNSVFeapZr6p7yGuW
DAqURugNU7UdFxKLMBobtMZYDq3oM6B2FECGTmSac6oxaL3PNn67aq9V5A0rqgvO8Zd7Iwbzf07S
cQwom7IJZ/FusOdyVxemQkVYRX4YFBD6EMY4ATkH8Byl8ofae4IgFnoPPx/3v2GMAXATsrxKJ0ZR
7lkMhafkaajlRGvKKmt2mjVS4jED9eej/LdJKo5i8chRM3L+iEH+9QSuOWqiZggrJwdHZg2zfKqo
JxhdEMtN89L9krX+N2jiaESgMDOE3KZ6t1JiOqu3gZNxK9XdtVnVJN7RKYU08ttlfXsgQ1HgkUId
g/3378DqeqlScylJYTTOU+tyS+eEZmIpbH6ZOd8fCBkNmBqsyPKdnoRpp7mpNhTeQ1aLZgVPkxmu
+PNf161vHxSNCQ3fWVtDAPbfKyoLu/VTiZpKiUtlMi/7C7oJHK6XV1oZDuAl/jww7j2vxBqvCvTw
F0MYFdC7uelVlaHVvZ4sfV1ayY09SiNKTK00V7LnzgZTHsuz1vrwQn8YgmaMX4wQ8FQwVZupko+v
BusaNavWObZ4JEgfXb2DXxz7QGTSuRRfh+LcuwuufjqSMDd9aBlPGk1UK7ltO//iIW0b1hAmQnnO
cseOM6jq/LlS7Mno5wv9bp4ZmkahCkI0GcPdja3k8JaWCjfWIdlp4IeU81pZMSh/Psx3zw+2NQbG
Np9s+e4wQeW4dhnZiVjqZHmVSyNT+uCOFPTGyumvWcMXS+h+1TJMMf4txqUj34UJddPkrZdpmER2
lEmKWXY7X4FT1kOtnNXwNXSUgRP6NdWi0gZJFE0q/eAgH4cHJIUw9q18ZYLPdDdKvFaTgd8+eBDt
aCt5w4YyGHzZeqA8VqAKT9vAG9mLlz5fdCpB/Cru9nJ2rJB90SYdDxvZZXNeJdMbGnQHwsxr8mBW
k9AeW9GojQbOdZS5IzWikmquwH1qa+W2CX6tiHy3jCOAopMCWNRE7rV0lbxQrl6kELMEgy4eaG8A
dcP37lTtkgLFVvet/pQu4Yv+Bs37DffLj+jRedZf/++jAEk7GM8gU2DB3+U7uebZt95Lk6WNsgfM
dXlWV2MfOlN8CTbX7Jct5JvAVEV1xXFQvCHtv1+cXFOtLDMj1LnJZ0/dVYA+/XkKuEhpT7/GEN+t
hH8fTMTmf+0ksVVESLxwMLInoqTCG+j2AxiM4DeF4u8m7N8HulvbKy8nc5E4UIShYjllHUHM4/+1
g/x9lLv5U1wTWSlajsJ6S2spicbsiiXEnPgXVMF3C8PfB7pbGExsJ2rb4EA2CPFy4CGuBnPxM780
QMXkyc/jz/hvMcGgLKJrBvppbFhfEdlfT8mzpd7vzYTKNyYKZ/mzBkn2lpmCLmd8/Q+57uICSEUQ
QrA3m2f96FxMb1w+oWr8BvgCCxJC2+Isb9LHfhe9N5v+4/ahnJxzdygPJtKxyePtCY9vnHR2cjII
P7DVc96N489X8l0e9M+V3N03TDw8q3K5Egd/AXRD30pA0Jf01Q6W/ku3aT+7ZChzC3857nePS3Az
iV9gMjv3YVloJGXWyXmyjO3pNQZxyial4YHJ0xN7VhqR+f8mYPDdiP/7mOKc/npobSjrUqBwzMKZ
F/64T49hBLox/mWL+kp97vcMkVLKyFoi/aaKKf7XcXC3z/Ou4pbWb+bnxljewgmK7NdLdtEP5rF5
Cd9vh+zSvyp7BsWpYcXMX6Jn9ZXinv2YX/hUvvrt0Et56OEJZg94z/efH/uX1ebdOXLzHc7PRoGA
OPLfc6wDT4ojhekif6o0HXPAKKoYxXTjg4H30r6RUzpv0pv/7rvT9pA/++8QZ4unbm88V5/IQaGW
X2+tV59E51V9No/qc7++PkmXftc9GQZ52xhf2s/geaisgmf6mu5bd7ztguf0I6Fqfg7e7SenGLQv
t12xt4/qASvkY7NTvYEEGvVRef75es1vxptGJU4WfTRkEO7jhqLIzb6ty2Tp0kBB5hXz2A4lJ5Lz
RS3t6gC4Mqq5UUG9IzJHhmcMo9il/L4Kr/hwNke7qsZthmkEUP6wGFQlngY9QPa2Q+TG+frhwD5a
OUJup6AEteifm2h+Bbdn36ClgKNS3bFIdJ30gvbtBDxTkArZVYI9zsVxlQmiLQm2XLcQ2zB8Z/Hl
68N06LfWMJDThVbwLvacJDp53ilV543+Xtnvhg4FXkMS7VqNjCCeuakxagoflVBlVlMyc/ExpJp2
C5xf1lvl65bdDyFFRgcErUgVXYm7lUM33cBvg1sCP1xQ4NyVOof5vyhGI+xBB+/cXD7t7OF58cUY
ORSwTASbjMQb1Ko1WG02r8cj+qGg6rEX4Y+gTQhiBtwLbEgHr6gZAw2qVhnKEfAaRuFGcAseasDl
gsC7TkGe6/yj3evgpauRQNgKCK2Q7TTm+QBUN1h7fOU0uLP1GhbnwBcwY4G/Ri+xGli/WjJ8Eyto
4IdIlkxKO1R//51X1S3Q+lt3pW/fnMxzL72y0LQNeo23i3i4vQcTRzmohIf9IHbTQW8+o7gjFSdR
5croZmi2M4iY+XR6jE1cbfR4pbTzXJmkyihspz9PC/2baA5xKZvsjgo1WMW7Z+giyFMYacSSKEUP
6Lj0ASaQMFZL1oRam7ldPY4BkWp+A0ocp6B6WvrIjsmXssGc1vOh8PShN60UqD35xkKGruxO4npr
CY2onaSvGh2E8vLWF8MKwyEjkg86COzWBMFsgG3P1XHV6RPXj0cyUuttLq2vRTVKbPtogqD4+XL/
iEL9Z8yyXVOFQLSOwt+/j6drot64NozZOrJnVfbZ1pDqlHiqFutOaWGCI/fSJe5YcptZKOEwU1/c
2h5Vdc/bvIkoyOWWPJM87YFaw0aLMKC5IiIgf2olJSsLalYnn/wMiUyrGpk9vIdmK6vxqLLxYFHL
pWUGqxRlvcRR324OtJybfS60k0r6p/pzTQWwK30kLrCWdibnk0K/WFR/zU4fuCX1q3HFXA963IXq
qR/wcHgEjlXOZMWAXCRJ7fba1JNA8gdZ8NaYVIdv7dCR6g6uTC70qXqneddd70HTP5BEStxzhlO5
ejGyeVXBsri+qyqWbsT2njWL+9mfjyliLDdAqkLdKyln9kCTHhUU+BVw9kX2gV6UFnw4OeiZpN4n
vjy3mlktl7OkUseWe0BJgrM3Zp3XjG7UIzOS2K+6fRxNq9gegyTGiWVgy4CKfX/koEvV57SjtWD8
VftNV0KNWlm5bxHhgSiBa043tfp81MdTYnDL8h58Z6u0O9L36vbZ9LCANCiHyS62QGh5UMYq3C4S
JrxU71I9GbE8pw0aZuB1MiZeZ6OAs+xu9XjWwN9yukFvr6hzZG0/q27J6HfVJuUbJXwDOL3Gyukg
XsFG8+9QlFq7v7o2UULlmYPMU7bW200LV4niLvPQeisj1Ip89NMcuFZtNze9p7p6umUPrgWQnDja
oSrK/tTpYGR66sQC4acx8Qp72Eg5FwFjU9Umavrpwrs1FQBy6jyS01FvwkpMh466rmlFrnRlzp7U
adbErpynnuoIwo38HhoqDLmuKsdHk6XAa6JBUdA9JsWKL43JGup34zz5TC0Y8xCJNFACLBxsfRau
NyliGRL8GOMSt7vC3pY3Aro4HivJPNA/dOBvBJ0r2YUAo33ckimFd1HNpiRjt9PEgUIbzZttVz4b
KDKVsyZGy0VbUSGmmN0V/jCP1q6ZP4Q+zCs12tpKM9RDeWaDboJSYT95NQQjOXzINHL0K3pj9imW
IWZdEfZW1ZPGPYi0fuxzpbabjf0Ul2DpI+xPbV+uA3TSc2+SWfRw9HAVsaxJSNm5WBJ9zVBK2bZ7
yaJsLApVVK0JFZqEFbuXBrWxT7091bRh2CIbT+vAyFGeu/nBTGrQAL5Cj0V07ZeFTWSF9+uaCuCc
ujPO6pp5l2bdIhYuP3TiJUGtBe6w7CdeuwuzOQp4CFdGNVBqRB46aks/H9n8NgygAwDSnaIMA/lu
C/FD2Whiw/jDgwfevFBh1grBKMGxBQ4YfPGTyy8KLMVRiLH1hPXpy5/ukr8JomtPyIeDG4zXvXDw
xrbzYILuRaZu2j/1T+3EnJpT7U3osQuiaTVsJ4LBLvjc4mMFJzQAFSLPig9vwo0fCskJwZq2hMPl
Lp/YL0J4io4vpyT4ngqkZRVZFPMsmKGQWMU+NmkQkIf8LnjB5jR4oXfRv3V4dqo41Qs6aj6ipZEt
7OEunJ6vs10l2KyjqJ4g4gBVHFGHBunZ60IwUEOhSTxlI0EBQnBWhcWPNbL3DsIXqEKgVFw9QuWZ
EuCNfRRFYXUJk1np2cfgXGhUCz8y57mB0Ooh3RHjSuZt+FVjDyowv4ij2WMosWN1328VtKHhsFsB
qCqh9S6k4gWkWgJviqs3H7Fffpafw0ebrxKtIrgtvovJzl6wWCG/fEB3BLwCV/QPR5q/C7a04I/C
Gl2FNmGa4K4K2RegqHgpflFKV+6IBt1zMgQFIuRx4I7z8VUIxQjKZ7LO+CiUbaBOegNzyE0fass/
D0GwlcNRO/hQj8kQeXvQR6Bs/1ByL09Ix8JgxzpvrzCmHCC9FTTQP6xu98GfSGhRCC6u0OD5sh8+
mg/CVg/NOXC6fPcUouMDZVaIAbyI4xZb8dBLhPzF4xcRJeoVXCd34CS0GjBoGYHKhbWYztAiJq7s
1x8fb8+nEzT+uZArEqTObiR0WwT5zBiW0CaJN1GqgjkLGa6EWimkL4RofTpY1mj2tCB+xD+Erjl9
+RGwl04+kyqNpnBUx/E5PONl96ZucOjcEcNO0MYCD9JtKPIhdYBxcw5RqPjSw76NjamFLHL31EGr
FCoD5gGiJGgigVIWLDV0smmNwSoUuljlKFqWox56nhDkeH45ITFxkrkIRGcB2IvfBryet/KTkNcM
VO+LeTI61Rdh/dHBImgJmQWy2ThLcwhqkFEFEVTQJQUt1dkJJLQMM1j8uxuBplhLu3b8R4ULwtLD
H/i0EAYRwv3PLiLWBVw3+euVw4cVrxP7Fq8csRdvIjj+wmHgCg1XGBMIoQl7mI0zPrpj49kC2BTv
fDGtJoIUL2aCECevJyDbx+quntxYPHJo+ULcgtIo1HmQHbyLF6Eer/hLMfznVVBRxAL7nwWYipBt
A/Rw/tOSsX3fKMzIjJeKMko+b08eKPzbU/Z4fRV/r/GseKo+6yfvXL8hO7F3PdhN2Wv+5F5gD7yh
ymR/+k/So3qqN/pHtau3njXw3+STfk5Qzn5J3+stNlXCTorcIB2Izh3R87PlCeVwBbomareP6nP6
SuXmXUFFCvkV2Nb7+DF9pCDvPOavNyB95RNj7diiGPGCa1KPr5L9FL33L9Inqmib5mC/yq/dK0lp
s9HOlKKQfT8oZ+FfJx+xtvMH6iuWfhHKNzw6tuvXNhsis3xJP4oPvtvtf76vXw2m/9xWajbIpFF/
p1f+b5BEqzg2pVyPl9ln8CK9VS/+s/6pf1JmU8/toRPAqg5FZ67Zf2k/7SdCRGlAzTR+SZ6rQ/8h
rgY/cOm92yu/ud1+Ab3uT46+vUFJWDdtHv2/J2dm4TV3bjxzGhEefl5B+RhUL61VTggvMTDV0IJI
7ImXIEGpXyJuZqug5oHmZJDak1veTkR9gJJr7mK4QpnA7z8oxqqKMo4JdE2qJlhoojhCPaVRpvoN
GwZMEvNm6yPCqNJ3F5FdrftDTf6kcXa7EVZ3w/6Km5bRrVuhAYI+he1OHV+ltdSNIgMVr+SFFHWN
hDumTx8uoZZx47dUmKdo+UMZvpmctvWgmsWwBnSbXux4YrYLJ3w/DGhzDjtSJh98roa2ttOvBE6i
TOyVSfZU3qaKPMV/b+gFaBOQa0dJNv+ykwErZAH3CXrtsRaS0IY6brKKbnWDNOuv4dA3Wbhh2DaV
RZg89h+Pi78qcLFUXEvLb1IoCNCNSapy7wXkROZ9WJAPe5klUpWHN5j/KvomYOMBLLGGGiPFQlJv
fzV/QXp8l2f/c0J3QZJqe4DpCg0JJkaB77/EbT7tG0S8rWrmFdLgmCqs54wMtPanfoFkOexZrUGj
JpTGaR6Mdbb4CoebAu2TABvKqzRqr8Dic5x85VWPstWNgh0OVGgcEHM6/LgULDMKHEnrPFRZMC46
8M3U+m6OP27M2yzrESCR289GDlYac+Tnmat8+wjomDiUeKkN2Xd9T1O6da1XgklIo2CaFkDXM298
QzU9Y7CnyklRe/RO7UnWuVtAU4tQM4ZVlA+Jwo04HbVvYRZMS/U3zeavAszdpEXUULN0U6F4r97D
EG6JLFV+jxqqJDlDw/RmFUOE/B0RZCUGDYi0SjcN0VqkYhGSA4k+jwR1oKsQMnJQm/JX9fUMmuzX
Ysy3t8x0MKoUnSbaxneDpJGuhXEtonSZqPKglqmOGiflhrZPTsLBmn6zUF9U4o0oAzJijX4n811b
DzcWUvqVd53c0LAJs5efH+U3ZXOaX3TbWIeBNnw5nfw1mZzciJSyl2iBgv8upxLPrj3Jxi/1xF+O
cr/S62qXSKHLUVjpAGKRulB36etfjvJNGZjrsGSNni5Ud+VuVN6CTG6bALT/VdkBTOJAYpWs5bnA
GFXmJfeCX1Kzb67LpGWo0+YASqs6d0dMDNP2UtX53+uyBSU7vhiAIf/PT+mf49xVtoLYaI3/4ew8
lxpZmm59RR3R3vyV6VYLCRAe/VHAAK323unqz1Oa78QLGgWK2MFmD0aoqstlVubKtTQBbMCCiEVM
qY/jX6TxPjN+DJyuo3hCcsPUTp7GiOquNNs8XQ1UuikbIgryV3FlFV4GIuEiOPjc2EF9r4EKEdqy
p0kKO+qNLNJFdJKIDHz75EOjACno3efvY3fmrCImCDMyOmnIpKknT1Vqo3kYC1aFDCCDXKiYJGih
SbyCH9XjYv57c8cE0MkZJGhJVYv7ssDTnjgOgxTYyqHvxSpcG6A/B4c0VEyNuJzfQwYtGN2zMXrQ
Dp8EA/so9ErkigJtz7kpwfaQqJ6dSPey/DxAHUgFggHdCsGMHNiFLEfz/kCJe06wy3TcCz0/4+aC
0NHptULgH+DiT5dHM6tcb/fGMTstU0qYD/qG8+F4WtnFV7arprb60kYU75jdpqrx/DW4oGoYt4jO
dMlVrYe3jf5qtsOkBeVKFfjcMqR5lNoXQtvn1g4uAMEQnHVQimIlfzu1ujZr7FFTwd3Ua1DlXXWU
tAsu4JbO7YdvrRzzxN9aSeoIWGdJK3JxJZleXUpkGO7tZjnsiRo73uESnuh4Qp2une8tnuADwJ8V
enAAf6GUi9q5HiPElrn17h6b7lazHpSIK3O1rm13iKxpGrM6uutk9/T7OjDO7ZjvvVB/jm7exPJo
xayDZk/g40AEjPtWR7SyvS0dLnGy6mpUxwz184g2bV5QMGm/BQmwoN2TMczLggTN4T6tHwtlqXTc
JQp7UlILIe8WiYHx27nt8NDc9OZ9nAHfliEuypnJu9B6LxKfq8JaGrcJOrEExRUSSM1CI23Xc0zE
O+hIAnVWo4eA4PpElQrf6SzsojoNoFulGCvdhBQ09QcuC9E0F22N9SX359zyM2VDJcdAgpU6+J8D
FFVqGaCzCO5Bus1jON1m8tdBvjegOhtWe0ObKAjcB5ux/TJ3fm4207eLSBLl3OLEywFV7QBb+ZsM
+bY4nQNuWRq15KJKQoITJ0E9lyhukJJuJyfYj/FaJwAex9IVS6Y9OFeWTZEwmfjKIqBsjYCc4Fkt
n43Ov7B+ePrTRQwik9yzDYqY3v0cHS2RIrXUKxZxvclMAi4IvOWXLOK5Nfq9kZMpsAdZM60dqbj9
bk3adnSAwh0AUlN4pj+26SWs5NnR5jwHYqoaYP5OtoQ5xqleRTQnBW+7/ZdI2bSaPNf7pW59oMI5
swrD/X0YmchzAwniWDWhE5cBdf8cSNuO6jy2sJCkzh/bT/2r5gJvbg+wtn4m5TzdOs81n+1nvjUf
gKqJyvHP8RMIW/9pvAfEpZuJBAv8tr0TMBbjIX+uXtSnDs5q+XX3+gBuIYX9JphY6QSeu+pdvAcR
raOytfVc8WtIjsVPHXiDgXFvuw3O4UP/YD2JG3gN9woBhMNb+UrI93H3br7bz4QPrIfqpX8f74Jn
64FQQvA6vI333R0hhOIzJVr2rj/v3tN785kED1f8d1CP9+M7sXxWMgTJ1ivy7fI7v/p9QM/BBGCr
0BxVRTFB1U8Xpq6Pg5w1UbpiBIf7diM96089CZht+eY86/SEMXgl5yDYs6vX6KXf7l/qLTrjg/6G
BjhjFX4SilHuho21Ne+lLbcy+bV6Nx/2KFnXH8O2vu+2xbZin30mn005ybbdp039OSEXyILu21vx
K75Bm/pTfdbfyQUTjok+468ODh4IRwkb/f7QqliZ/+xGy9Iw7KSBCWD9XERyZve5k9nJav9gxdTA
dtiOSUrNInk5c0IV/z7dyNw/Kz+oZnHutjhJT45Xf5jP+3iuO7Pf+3Om5hLn8lt/hBPy7dxSxzHJ
UnWXrArnJi4BWMWzgiQd+R/V9u3mfmeud+qFS44udspvg3ByJAF2TPdawiCEZIH3gus8vKuMeZjP
ZBil0PAbJ1YnNOBjYquhJ1OVSUarn+vB0oEMEry9ks6H3X3dTuXhutUmKBwuitELYne/hbFyMzgw
igw3aT1VggVTOsJyal1Yv2eqmYVfLiJlhKUw0CdDF4a7uM174mURxLaKR6ch0gV3V5buPpmaTwaq
mS6YHe0uICBOUcI4G8JpiU5q5nUbqbjQn+N94J9R/dafk1HV0lQJI9WiP/WcC20InRvZA9XN6inn
YwClGVFzSoldqPb33vhYkswkZdRN1P0beUULuqvl3pqYeFKmKwXTHMgHnMsk+65HiikDakYQgb/g
n5/DxHEJR+gPSD/YX1kY9+8LcA+KprcAiqn5U5ZtpV73E6qtqEjpys/DHthP7WUE5YgCkCQOyvd+
HC+MnHXO0/7ehxOAVl84dWPUpIfl0Jw4ZjVJDRiA1afDaM2IMlbVWjHnmQwvB5R0GvUtiLYCP2SV
qv1ECq8OVDLVyzFarKuunGjUnO7jrYAzQOBnEkh3HvMqnWXWm/jbqiWXnJIUsms3sKEddLYJkcRc
IbfVf5qHzRDjEGSUiViBa8QbJ6VICdW9ioPCuTaLDQpi86CnaN9CTFD/bMY1kOqZACuAzabEp46+
JLGFpXyeBcV1c2hWUQawKTcmAurXyp+aARqyfM8gsrJRDVzqquIXgCQvnC1nt/m3qT25eunJvmoN
kwtsxQ0WEETUboYa6efdQAj0aSR2W2pQrFwWwBLzdboTLJnbrMxdxMHz+LmmjNauo8PIfCrNtNUQ
v+KK6fgIFl70+4Rf829Luq0L5wdxtJPVa1GzWyUqPgEhYW7MhAeRM7owjOfcW2TXLIX6BoQqT5O+
FplupdY4oqMxcrPh+kCl3CEEOkG9C4nbpcaeNihKe6egYZfK8yghxLxfX4znnLUVxPJky3JkKvSP
CYRvW1XOd3kQqzL0CVB54MZ0IbHnDY9dQBepq7fo807yi49/doj1o54Sd2C++DmZqW4WddlLPD6c
w56Ek/N1uEpVD1iGQARQnMYF5P6++tQ+fh944+wyEtVlVFmgyWKdtFyFea8mpYZtfOmwTjXV50AZ
1ihXhrD2BMCYEqGqO02H+wH6SXhB3xUoLJXpK3xGE3mGgAL/vaFfsLgWnJ5oGfBNf3N/L3JxX19P
X/v5V4F+kTTLpVlNQevr70+Acsy59SlKByjDxvs/FWaRsy7RD6OarJ6EsPhWCEQIBKH4F7lptIRg
b4JoX6R8t51vuZ2bTm54Lbnt+Uby45n5DAOYoHltJ5WLR8Kfcbsh5ZzdCtp3cDNkkW+QQXVRIRLi
NO/Vq6AhslwQhfwnCJFFLhvPFVInyJ3vYPHx/ggmYyRGrobJ3SdZ6YFktHjFYfIwTG5RlvDvkLZp
JlD4Tq9v79xgcnfX8CWukgsx2SqceqF3BzjxVvVr99mceNOlPXl9E8Q5va9OHo/DS69Hsp2IWdjk
hXGkJmRl95N7dbK8nohpen2Fn+1L9vXZcx5Nbp/RR52inyC0nzMUzSEVmq/mOhojQnFCJE7/yk+h
ZD2XfHjLobVFEcATMvSq95SzPOPJy5HWGAPGSAlJEGf28XH1tLkSw4yfc8zZm4wYw/j09LT5QDN7
q822zWx29cENfrJHpQPI/lEP5K90iJACvxSaV+Rzh/OxqOT/VsbJyXXI94WS7Vjc1eHWGa9M2Vxr
wdXARR7VqBrTFiIlHlN34ryOWbNSwruEOJI8bqlav8plCIrYB735StnapO/JX0Vb1XKDuJiEQzdL
RqYh3Mgxi6JJfdJTqyI93AiEXHVo3dhwJh0Q/kAiVNQqmARoZK/N8dPRIR8PSSV10yqCLawtprlB
ftaZ2vWVc2uTR4W9wphVZN6j4nbeQhSUmdVsyFWEmcyJMnz0jadrt7LxBaZwNlot6qQhNTvgiHO4
rEUFzd7vW2eCf51/CtiepCQE+4x5QiSQtzmULeb3yd4RRxnQudgrIlGxAyhXZjd2gUTrgVw3ODIl
iWdKXSxHIDWyOs1SWHjklWzAFauQod//4VB/kAGhlqZ0wbSeq2aG7I+QpmVZNkF29eeh2EX1flAi
fE8zvYbpuwymZGezGFrz9nrUHzTwyVC9waSme3D6wMbbPiTpQkdykvLl3a2ZkeScooOCcFKw7K+G
CwfPeVOBCYaIQeV+oYq79DdTYfSHodLBKq3AuBIPANDIWR3BuooyDpQyGvWw09/PunO3cyo0/3+L
2kn2OnYyqTb6AVBAMx0+ktpT4TsCm23fH7ZOo1+YgLNuK2aQ2LyB7tU/7IWOVdWWPHQgsXAZG+cL
fCs1kEuIBUKAqdIOPJO8Rr52amZr+CKmVuZR3f77Ix8jwP94H46OY2BQHqPJJzeQthsDmagLBsr2
nMYbpYViLjprsdPXI6zUo2+qrrIwQ6+/HxLSm7OO6ojdJnnPmYnaG3J80kn40nPHhrlfv0vG+Y4U
vwJO/n4AWYUIgrV1grmeL1XT+73zytkD6FvnT64rqpYaSpPSeROgVQ2qon8Jwj+2fZftriF9Kwru
buMkbd3/1C53DQgBqFA4TXRI1X6n1Hp1XCg6BKYEVaxMpDtYoaAtAfz35naXbv5DszYCdAZBagUI
38lcKZ3maHmVI+SA36uOfuq8NBIE5MmdwGZX4yMlOFp8213U1RFHweki+d7wyTjv6tzepXqWrOri
ia0IAYiUbgCXK8Y6U18bcJrxU3D4lC6F6+1LDZ+4T1EPdjIYGei6KtxoeFXS1/2IfmWDzpjz6lQb
0SEUcTSTLB0wjNYku5ItsvyN30nWNq+DO7XHpczfun5LpXKrbAVYXrcKCJSeQvLrQ1pMKQa/4nEI
uRAX2691tMXhADXyaUy6ZPwszHDmxJRTm1ex2bkxXMc1RP7Rp6IBmQBpVm/7dqY/VF+OvMSz1orr
PrlTOnViaYBtixdlmBRIMNv7euYEy8x4KAXAs5Gv8raEgPpmCDbxHhElaCzkp8GUIT3PJ0WPxl2F
oIEFvxdcnwnaWbv9MuAZZTlzW7JIjWT4v6+xc/7q95k+MeltEUpaoqaJKFUHcM69XwOQTNXupXLG
c4l983tLJxcsp8hjXUpZzAd1Fdmf+BmuoRHnHKCiJwyp5Ch7BmDKBq7T3NhtZNcgSBiNDzWMocKH
Rjdy5e5r58z23KB/H4VzhoCosNhp1CyjxfrT9PCT2uwUDAHcB50NgaANBLvwIsiV1bUZbE3jQtn5
2WEnBMSFiJQzCIyfDSaVohrt7pCI8rqs2pTIK3fTQL+8o85aVVuzbdhLKKrH0frZUkOOI7IT8Wjq
JhzW7GBu/HK5ZhOXwQoOSG1/gVv4HNaOst//NXlyh4+1cqhhqIE8T/Zq5AdkV8MNLt6cbFaCgQwn
DeDDBAT5PG0vtH12XCE8IW1hWXAwnDytGQZyYVfiaUX0A584ekLbGJD1xaPqbEuUBUC2hOCyc1pE
aKROVZQJyxn+HWwBqPg+3VJOfxF2ci5NYn9r6GQ0zWR/0Oqi4EhMj8CB4Av8nAyLGTRkl+qNzrVF
WJ2LKzWfxJpP9sHQD0av5NhXSRHFBNAizQuC30SCoP2Bt+33XXeptZPJsusiVLuYJ4MUiqw+VqaC
UYHkqPaIN/J7W2ePn++PdjKM2RDKyUHFpBF1UYiEEYWZtqM17fJosc+dubiaKFgKqf2i/FmHl6Vv
qYsbXwcCzn0OAVxKzOyrIxA1SsUFjqqzWWNHJTcl1LAV8JQ/d2lqa21aWfROcCZACK+vU3KyoqbD
BomiGJuue4zaR5gkQgocpVnHHeTiGJ3vBUAOZIvhVNStk17IciAVRpUkq11U+LuunB/02m3l5bB7
FAUe5s6c/AUNvtnAcQLKjZgtKhgxv7/P1llXWdC0WIwGTBL2yfkoEzNqoHuIV2p6v8v+oFBNST9A
wIS7iOOghhlMid034fLegX86errQ/NmVaVCqQQIUFMZpMLDVKzYCTGikJn0nWOkQKVBrI0KllPrp
C/u1fj18qfUsiB/VTOEm98gojcRg8/9yRXG+9eRk2fZpm0t9KMWrofECnD61hANl2h3WnGmyPONG
9vujn7OE0AmK4jtuB6Bmfy7EqMzrHVf8WDDKNOE1zq5dPNLiWK7xCkiO/N7c8Yp14mli/QiDiiJn
AwqPn+0VlVbaTmPEq5JMwX7cz50QrDVp0KJ3JobxMbTd1NG3kn5V8fRJspvEcImTnpGse1tDnLnl
Un6Tk5BAiRWYU/QxoF6r3zQIZj8NQOzHaa3eSuGf3/ttnAmS/ej3yVbJLSfao1YZr0COG+ZcVHbJ
beiCWaNKM8sK8kpo0e6XnDZhmHupbniijA8XMy8FEsiaZ6SkIuGPWp8FbFiy8brfXx8DJOXGgX1J
RJ9NblX7uaEcjoVcUOkxBw7sWG2PF1Qjk7LfpBZvSbCaoKa21/xQK10DlTxJ8imcP9jF1A62YzPM
4j2U2NysRTqhUb7i0pzf/z4mZzbNjyE5Oc5ro6r2aqpS1FA8DZydFJdCAwglHZ22LlmqM+b3R2Mn
+yIvqM8r4gPjr7/i5muAeqqFQv0kFU2/P9Y5/kCaslRFcVTyA6ex9KAy1T339nhl6y6wXRsGWPM5
1OdxOMvJ2UHucq/oaF/mmx5IKMGwbK2r16MsIiYy4c39LNGWqkHabDfN3030odGt6yY2Ya4XyZ6O
BVds7/c+nzvJf/T5ZFtJlS33pT3Gq1FesyCbyhO17ZS5D+2S/4tSPhaMevjUis9Os6YqP7jIYHLE
6v67uf83ciebJKoOsipZjJxZPgW7Vd8RU1UzFysfOo+kVoaeaEH82nYByYdLZ/iZWMGPIThZjlZm
UpAHhgYTgg4AJc9c121ouLCrYr9Fmbcrlxl76r9wWBFUIlTg2AKteMQRfwtkpUphNq3eoQICweaw
NjPyztCozQW3WbPtd7MLk33m0mzpQEyAqmo6JYYnZ7bTK0Y2ULSM82BxCMJI1VJIJ29BSYeKtjTJ
B8KdIFXousdPgmrvv7QveDRAuVjER0T/vj1vHYAjqpvmGB3RbB+mRp7XNlbmSkq//lLjZKob3Fxo
9phLOV1eQF1lxTRwwSE5/NkuVZaSGhU4+7ssXGTVS2WEmzG7coL6pis3jeTFTgjTNWDwI9Nf1i2V
TJ4PJGi7QpprKjwO2QA3IsmJXnDs1GS714CRgsD4SPrMG8kkB1k+13YP+1y7Kw3Nl/by3NY0X0eN
dlSWHXD/oP4igXrkrYMMOsqn/aF0y9acyjm6qqZAtXkhOK0keKcahdINfaIRKZDzO0XKfUXbdjKx
b9BV6vB46GKv1jZqjN+tfwagT5vDYo+RCOH/TtWFY1KCxa24IVevUxWSwQddRO8YGbDpt62G6ZRu
ncRZlw2nS4aOGuuba5DAiknmU+NUq36vufFhXJfcuxuZUhdYPqAqSxOE1wlQ9xlUNqU5LVLJNUwN
0sYalGA4tbkRVxDApl82/E1BRCIHIZxiUylvhjXLqsdE3XIByv2WuLJRiJJhGPZ25qON8KS0pgU7
8AKi3poGjlYbphZMghbV8QHVH6IuP4eFtQj3UyODfULVlmWzifvPRKc2joTAPkU4XiXQ3q2LRgOS
Skpa9ZJ4UwEhNDLN04yHlkmtYOIheTGremvaRJ8S9Ttkv9vMekni4a6xgTgQc6CkuZDhl6vkaQwn
GCU6KKnU5nwM52bj5/bwWWrxzBkLd3+gTsaKPCWjAGFpAk/rw2E5YkdrZZzs4gu3lHMmVIeiDdJO
+CnBVf9c0dQySK2FB75qwaq0S+Dv3PUYyl3r9fal6OI5E/q9sdMDUlW00bBqAjL2eig3tupZZGuE
s5EhpBbOZW5E40dss3SVJcgeQpytEbPeh4nUXeItO+N3Ehf/35Of2PO+7aM+FIE/qKzbcDnqBmrU
66TeEgTnCJHLCxby7EiTlqZe2rRsOGd+jrSZZc5gj1y4IAwThBojoeOScqeZ06BzG18yRuLt/jmq
vjV3MrGHui70vczFmsOR3crEUj0jSmzsdr0vPse9V/VrSEmd4I4lDnwFmtTfj0tu8Wf6QByBdWXJ
jgLj5s9Hhn252ykHMAE11bRejHrZsMrvgsXOy6/1ZIKezAIE2aLx96/1NYxDjb9bQkaa30HXZX7Z
CNaQv0XvC1qmWxJW6XVyWz0kaB8gjOZnfng9fuVvVAKi6Z1f71DxoYwLYYRV/5bfaWxdhJcOq/pa
QbUePSBlZT5pKM+EfBUgFgSmvr+GS18DczobfKE1ZCz0x3EdUVzrNbdClwa9hEW66D14UHwEg/3w
avDRJ6o+QH4F6Dl1vtAZah7kN/Hd4Cu8f3udU1t+h5SzJ1RV0a8qyTJCP1P6Clq1voMcpbVEhHXl
LNOP2t8v9mQ/4KUhLIDqgdC2bPmhECmRluZVhVoHmgiL/ZXhCZFADfWY7knySj947VfZ3Xh8o3Gl
PI2r9CP+INS1X9DKMrtDJQwFzMNT93QUCER1BomT7A7ZFQ/A1bW2hHdF2iRIwZYPwDGcJcxeonlo
yAr0bcAFHeDsXjbX4qN/GP1oIa9UPhI0oZKFAXi7nQitBnMhNBuAllM1h+AINEZ8gY6D+EiWCMMs
cgpFUSCNNrsL8bcjeOV0oWMXbMH8RyLvFNwSlWGvVAqAMlJqcJBTQGElxVSDNMpmHRiUQTdr/PWO
6i0rcqaZ1M/wQq0k2BD1+X3Fn3WCwYqScIOBECz1iX+gxIkVBCpxSDZWsp8nlENnc445dfDy3QuA
WAMtYmPejW+FerNDtukSGea5oJMFSI3AMnFegmonW84a27BIaiJc+CPWbkukt+iWnHC1fVsOUCtd
p9INFyQO+R1XOOpZEoQHqCOBRCMZlxcd8nOHHhIZqgE4i8ziqaMYtzvddvbhcUC434uETvdFq3V/
+bw5d9pA/6kZFrFYeGPFgf/NKdzvDL0LY048loDgkCaVe4zCpu3X79N8tiENuj/B6CRb/1T5poFu
ptTdrDCYYp3h5kM2agFfPFy6Vp0zUjaLGhIPnYqn09pE3ckaSFUaboKHdY7Wk+1R510GyzTC2+Ki
fylLoJyrSyVjLBsUWCm0fJRq/DaKJuWGgyLCI5auu12l+oVFNXHaz3cOj5qLyhwUneJxE8GxnzZU
dujhNErWQ5S48Gv3LUuvMf10oJTAQCmVC8KhsafkFGcxzGSZCREFFyJyAGgCHIpy2sLeI3HLZXnE
TX4r15+gyAiMbpoRsnziCHUcP+sayTZJnpkBEhtE5FRwoIJ1rbeam8SBvccefYMa5qGV15CNSx3K
mM1mFIFUY7PTjXUKzULtoBMNy7dMzfU1McAXPXga23FqVq+xQVFlvjbibqaBdjxGYIk/EgAdcMnt
HBlsUtTJdqSmuUma2zJ9NALNtaiMyCBxtUNraiqfCpadiisH/KIqK77lZLDVy1Nd8zCxvP0O9h6F
nlvQjsfBON+THdHsaUJUSe4QRMzfhs6aC38ghb1G3nHYxsg0jboX4ycJN8gJzGmF6kevGbOIBVco
mnvYIUqOUOoBjrQE+qjGLcF3VmSMA25mep0vhIJCZHerZE91CwxNB625T0bygrXuZ5A0dXJyU6jq
XJDe7cPYVYfc6+WNUOCFMwmSnH1tbyzm+vd9dC7mCqSWYCPnFZWQp87nkO12ey2Lj0kwkkWCF8/Q
B8qaKRDaf7Eg8n5DikrMykgOVTZ9p76QFjtXEmNTjakKzn2AmKcH5tiUZpS0AatWj28cEm9xc2ci
K7szg5lMgYgEfV5AVIzjpKYY2a4hsWE3xNJDBzlml5UrwTTUNuTnye3+PkDnwNK2LMrVqErWAdGI
iMO3zRgQ3XJyic7JsZdmlSugvqxrCm4F6EfNbgDdCBR8uc89iRpgcodQZBOoFYxqOTlhE4QSjF1h
Oz+Q1y2ggDhMzPxjKB/2RjkjUjJDZEDQa1mCbGBYC9YjZ1YryApeOlpU4XGeGGo4AVVZlL2jlnMa
64d0vdD10CZIwRXL4QBL88BVgHEw9VULkhsXVcl8Sd2Ghj09GKNfhPpD9nykO4MziB5aGCsKnJMU
7hviRyKyUMJjX6LCSTi84875+wScOeltcP4Wwwh41jhlFVaUJkmqgKg8a5FTvgR0zcVIN7aqceFu
dLYlOLKpyQJhDmjq50zLo9RUtc2xW6ce9ovMFCHwXLm96JWfS8/awjsAKQo9E6f8z5aCQN9Xo0HQ
NB22jDxXERGbwyEQV2zwLIjeXCRzP3cT+NHoiVuCyTDxAng83HjTnEYrVfYyOICqmfUQ6fMcCdeP
/hNiE+qItGbeqbM2nKq9X0kzO3s/UEoYPVbaxsGz3YMJcUmbT4t6Er3tke1uRCi+ySZ17lHy2OkI
v2vzYlxmGfm2lQ7JebEAuiM/SwSumwt79IyFtoE9s0uJC5G4OXH5Gi1uozgj4hjChliHSysmmJIS
xYgp/1hyh9b0298X5bljEywV5bYgdByYFE6a7KU0GqWETIC8Q/CsYtsDNxxjwQiNxjp1fHG7Ebx4
5U6b7HTtpk4fBaVdHR9mF3pybktTxa4iVkLmjAT8z7UUhv3Yh5YcryQuCtwyk+Da4dQR5XU12Rss
XbC1jG1NDT1Op9YZV8Ky7mpwJsN/2ECE5SBfUWRdV06vAWMQFqNhEJ4nIUJql4gvSVWIzv5T8NNW
HEo5bRs23390ThQUo3J1SEkEMPQcDE17RT1SX207KCz1FwQ9HfRja+8ijJ+M2M8jFKcMWJaONQBF
J6r7TmIII3XNciclwwNkh7Bx7fxhkbjqPFgoLhVEPny8KuLBujcuKcP3stW45Cuv/gowGy+R3/xR
PQK14zLihZ7uCWHGZqUiqTsupUXjjiTgJqaHWuOyeEF5yN374u/TL7Coy8Y1542r+NJCulGXKE14
e5/KQF51+MjnkM8v+Ljae/lc9iJfXsrLxDc9eXlA5zHz5a9qJSOYhzDF4+iNXgXGaQItkit0gZMX
c14urI/wWVqM/KH4M3stOhDyisa1NzINik+cJD4bF6p/z5xXrvmY839nUS8rV16KgMBuo3sWTzcu
jRvxDqAN78GEuzl0cua8XkReuYClj8EJkNneeTpDlfjBG+bD3a1364guJr5KtNMLUGQc+eVuTf+X
OuMyfmU+epZ8ZyNZqS/Ta3NpL+W5NlMWw8Kaq64B1RecXPNq0S1KL4NeTHxALuZSIDQjTYaIH+xn
84TpGxbg9f3etTzzBg4v9NoPy96N/RrS5BY5xdql2kVkwfmthgSm+BAyi0JisXUDP/9jzAOvRy8b
WWF9FnoNnUjXA9LFVB1MdbjORDOQDiNlLMSMbV+a234MKj16Hu5CZYYsAXRg+gxlR1rTZ9a8WaQe
PXVlem24DbrIlW97rCbmrnIFI59QEx0XFpOgEnHRoFTTYNXDLUUKsVoZN+ajwisrt11CjM8qlFkR
o5cazIlAiEtXcCt64fNe0N/50oflW74aTOy1WIyMLJ0uvfoz/2zq6c6P1w2SzLBJ+83V+KqDgbfm
hzvY2BhiIRKMVPicSmGeqFmE69RLvYodgZTzJp0bC42viWMC+28ZfNFVFBQJbyLDLWYx46NaVSt9
6dwUq2iF1Oy8XUj+iNp16IpntHxzLlY9BIX2lhV4nEjjufYi9p7tB/M7ovnM9IGmdN5cfizcYyPz
coN0x3HYD0iyDgsxAeGCQPhxXGXGtiUQJrok3oxpY3pST6whuP2vGAFeLdaYvTRYOTkzAmzLh0Rx
Vm60BSQlC9GB2DPmxjxbFPOda3IYxJ8N76Afh0Wf6R+QIF+JV+ygkjvAE7d/O64gVJBzf3+d+pZn
ecUTq2spVI5LFEX9DCV4xMoIL+W+6spuG04UfqvBiDSB3hbxT4SwQWqHlB6EDzDEowJqeOIrbTki
tEyZP69IiTsZSzOfqEg/WvwA/WXfWFqoKYt3K1e02NEaEp8uKQleIDomtETFUjeOJHfQesxjfje6
yZtFxYr4Wvw2JJbG5OsPYpeB0j8+hfhDsSssuPFCfiK7xnKYW0vlS3ydsrs4rPNV/yL+QKEjlkcF
4Zd4QnDn4oFzHjinZyMd4scz3VXmtpu6gJ7m0bzx0ChCr7Mm6qa78BYLgjyh+CuEdHWiPRDkiVei
JOilrryI5uCrPd0VAsnibw5z3S3u5Jnqqi40uWiWQtDkNh7IP96CDPpUvFU+o8xA45fNFNblWTRH
eJ03zl2H1P5MyC3zDjQsXhItIb7jw/KdD8OvFy0fe76rF+LDZJOVfC9WtOWnLrppdLe8FW2Jbrd8
JdoUby5+m3mUUpOPuPvdQzhSAX1z+v+xWCdh6Lo6RGnVxMODtICQwsUwYByE0dj79mPFcaLciyMC
cicfalYMjTi5E3RVOX7ZNDXHnVgX45/WrV1BfKjwffbVw5SoQISIlijnnj7L/1Qcpi1HmFgEoxvx
2Hvv92c5hQr/37OYVHfJMnC102BMYo+JpKpH64tlGjnQMCMz9OI5dAJv58bTWzga58NdMc9fWMN3
pt8tws8KDsphkbHFocj0xUFwQNQ3ctnk62zW+NKNMCUaJ7XNxg1Z4RYLR0xyclxGybzwkPIBagLl
Z79QXmssreWL41PMbeLl74av+XsMovkoueJoldzfHx0C8LOex/+e/eR+0uEQtcMuGx7krbDI6lb1
hFk8uPlEw1gI9szCPXAodVcH5i1YKovCFeavvhtWCoZEg+hVnMLlBhZRyEJD5knMbemzrDl0Y3ES
rDhJkMotGb3AOzCOGCheSTH1IliaU8uF+ROrjSpBxhJJsMPFKriW8SfGO/hhGZNygWODRTbccGG5
w0eKIcw4X0MOlZGjqfRJNuGrvv1dV6IPyMN70CWLM5FjhpA5JcnsMRj02bt/d6XYiod1f1PEM6S0
PXgOE2YDNiVGHy41ZoXltjZ8yY28w6uEnTQuuNowfp2bAeRmwNWiW4Zm6U9fexflTh/l++EB12sZ
LNL5gVWVMzIdVcAMPN9gAHceRfue2PtyMBHUuSgDk1/1xJnQCucHD+3vWqmv/v8reJVYTIZfcmyM
no1PJeOghV/KfeNWf4S3peIM4Xv5qF3fkGaZO8wtcHkG9oCbg/ljXvMNaQ8MFVTbM6RdZvlWmEJh
jRXsMG4CfglWmK/7x3AuvJHuPSWlEWO7m8XuI2QjCavOHuDT5oFSLLchVhfC4RnOpJhyfDNMt8a7
Gs/BsuMvrblQyy2wFRzyX8IxEg4NzCo4N9FzdaW/QtMgNp/ti4awifxJxaf49/gdh4gxL/io3R0W
RHo6sFp2HCbNAmJcRpUFzXVqfeAJRO8JAbDinRcgi7hAwjkiQnctz5VFhiOkzsXKt+g3CStcGtur
VsJzFSdb52YrnOCl8Nk1t1ghRIh7KXze8U2bwQ3CiCF4i1OAD4fuc4yOcrBV3oWfjyMh/r9gF/H0
wp9p7jVGWpmFC/VJ5h3HJ3OpoAovUmPCZRVOunDFhbqzaN1eqzhjOb723mtZEMlaLN+aJQGe7PgJ
whHHDU5vHHrjgbsaPt+icv967DW/EDeLyBcdF9eHo7PMekP6dZG9RCuxXPrjnUM8kjjuR+4j4mg/
XjZWwrWOr1NydblXHmdEzIH0JNy6v5NfLMyHKpoKD5XPdzFR4gSAyR6Rwrn0tnM1It/iyL0KPKqA
Qr6AjIRdsLB93uwRInuYpTmG/y4kIAD8cbD++6/wg1rMyAEzIv511q27WxhbfRasOASOzLqKNywh
4GVJad5uEfj4x8rkcPylmH+xGk1uTCjT+LrfYptSXzg1vVt8CYuEN4Mx3SNe3Uwh0vdFElAcOrnw
FzD+wppx2jhr3Bw+hA82Hv0T4d07a7HyRM8UTF7A2+eg/bgWaF6O8LpwoYzjVymHlezubsw/lHEI
h0tbih/glYm3NLhQiIuC8JZaWgz5icVHTd+E+9CZE90dZw4ukPB7HM/+c5jbL+K0a6b4CUezk8/2
iwFPRXgOMd5w5sX8vn7I7lR8F3EeRkcXRXhI8mK8GjlfxgU1bCPHIbSIwjJBzMLRePX/CDuv5TaS
pts+ESLgzS1MNzy9CPIGQUIkvPd4+rNWl+Y/32gmRgFRcI3u6jJpdu7Mom51a/85e8E46cy27E6u
ZT1DSk1iZHZvHJ1RAPyso4ZbfY3vmJxsaT7j230zxx/Zq03sE9XdsVPul1p5Nk5j8s56iWTr5ClH
g/zi737fZDd05vcmhTlDQawm3znXs7OaZ0Tm6QVu2fV8Ei9RnHvOqQFlgZNPZaRSnbxZWrTB19nE
OwYzzZ7y6c/V17VTob22Z4YUxd9tDmGKcBv/rW4Ttu8/rKb/kfW/hbKIMB4XxdMUbYvkXWBqYyLp
zGZZc4SA9LuiXYtwOa+mTabkqXoinVKPb45k3X2qXTeUciaNKFK06T4W2sSCCf1qfhZqL4eaI+d9
7rBt11imFSxlZ/0xmvTTWInqsWLjv28t96+GxP+/tQSe/B9I+7TJzHaLAmpshkDXLFCYqSTc3F7P
uACUoTDz9a7p2qgQrc40tKDHpDhjvC4wrueYrawzjOA/xdx+T0cPdt7/NPE3hDS3yrBp64Ymgiko
NbF1Jq1cpqpwvLaX1X0jz7BMQEKwNd4rTUdGfGSCMF+TG42kT8cTkk6Qf9R37VNtnvzv9NO4NUxk
DyKKPmZIeFTeLfFdekfWYIZo0I7y1dTLppF+usWXhwJfCxDosRRq5Af9Yab9I8P6Hzf7GzILffa0
W09S52dmF2bFKmL3SIytNb6oBsatg8HaG7YOGLHlVoUdiNHKOaq03OfBHQ6dOU54Ec166Vw+xxi1
U0y7NaJRFb5rDrvKZ/YAjDaY55vm8W1DZfEVLs0KmbKKU63x3blZgKOVwqJycft/qlvsJ6t9j+Rg
dbbKfY0svzp3zjz7Q0UFP2TZAjmhooSgio11R3GhWPnvaYuF/2/mFzSDLBtEk+jze/bNeHMpkRo5
c1Lsoll3Fw2/KOXzfW6TK4mOVL2q5Y7s/hRP+2TWVu7O3+lEV266lTvyPHZUXattukSNAMRQoFlU
6bgvXFd+0DoIf7PWUewJgwA3SOUdTIdNl+QYFalWWLqtzTDhLMFfwpfqFe5KdzZB0E99f21XnvKJ
9vdknigL5qVCBh97mrW2SeOoksGD+NIvWwFg0ENDs0C8kq/BfmC79IuczasSdPFyfmvjNQy5p/23
V8vgx2l1sLEROyTQN6eRBuS6UQF0c4Vose9YGsk/O23SKtxRzLrmfXlp+gV7SSFXiOYAHXM8CezL
1w1iIYdts2kVEwBOjLB0N+6LXh74FGsKKtH+o8CGXBTJ1uUglby+7aajWb880ulH9SIKfaz4Zoxb
sYw3HfJNgAQsiQ88EB0SvCALBrBspUfq6ArABpwblKkYg/8XYlXrujttLa4ocnCKb6TrL1XuSp0h
Pv2RQIf4hT+mSAHGAg5N+omrP29owQqvUWMX+wQAy79dc87aWcbznmsJJwkzY4+lJIyXa55ftrzG
cext40yHzx/AlLRv6loK58G0NfvIcqdUcEaWKPh1mdNPgmS3R197PzQKfGPR307qypUdHudSsyHL
3Wow3NqpB3VBiocgSSHed7UTeE5c8GBUTOkJzR5PMW8psNYDpdqSzz1Wp0oby3tWEqTfNPNPHYhg
OMX6y9rc+4jt4drZgbgQ0Ep2JJbEBegzLXp1mNb9ltJasRIki8l1arJVjJ60Lo/Wv77iDgdPT+IE
WniiEwn4eGmaPPvAYsJaUpEcI82uMxaRNzEHenVgNZzWdFoJw4/j2ZAsabFbSFyQhPpWw/tya5e0
WqBxjkfAxXp4/tiVjt+B+xGYyDAzbm0S1xh4B10pX+BzZx/eJ86tfWKPJBDsODFUQS4RoodOHkF6
as7YqCmePozb07ZOEnXFgD35mlv11oBDuUVHvcis8UxauuF2M1wrxUgxcxNQTTjO0Qnz9sZrQLp4
P7IVzmRRsdDNzOjvCqNtd2hgnsGivROtATbiozOzz6UXNgtI5lTqR+IpMYO1mQvY70p4ZgcaIfuc
fqJiFFfIxOmnIcfPqceFL2ZTvUsB00wTSBz/6PCcbeBacRKmC5dW0WejHQS1PJDUsl7EBReCI0X2
QaOTwiZxNnG2NdIwSXurmK0QK2DRamPRZkIcqOsiWQfV4kvxRcfFCAP+DPh/BpOt8Fxhy56aL7UP
3WUm91OUl68wIWFOH/CbjRYAJfRT3VJ3z2t84842iR3oGesRe8kcEtfXR6Ines4aaeh+HR8UBLyL
ur/LaFtum4c3zQkfRj/E0nOgy/rjWpM8gx94atHzNU3eQrrmB5sR+9PvIuKXlBWK0g+TbhKpQecF
gM8T6Nzrrx3bZ+Tp8hvonfYVe95e4utV3XpmizbV6N525q/YrL38I6axd63K5DBsaduAZXufubfb
gObeuXJ7WQK13zZ20ZaK42/KcvtL6xB6uhDevYp3ijG97lS6t7c1JnjuDwoYatW/KWC2awQByRZy
cKL+jn+wkdiilLvlNFTQd+/63MU49bTpip9pTF7b+rZGhdaN/EM2DmOy7hQwZI352FSHANQRPYbS
jvRH9A14T38ZWyISlAHMIO81Jo3laR1XheWFDnLEdLGApl+HzhIgYN4+xrk6tKVxswx2p9Gq574n
8uJj3CxEhjN2rQKQvVjNsLXrbJrLAUtnkBh+LyKaCshcnB5R09CV6oq9IrZ01oaV6jViwwcFlEvj
ClRWHpQA2H2ILRNvTpDqSpt69c1bo6aR7Nop1IoR5j2WchaHDuYYJpcQ1vZp9n7GovqTv0Lo+Q+D
85sVeSqn0mS/sCumnXtsbxvs50TM5EWT+IBNkMJI5hXms7bxlFq7TFR4P6BVGiQBR1h+zzhck+bM
YRjci4EOnGB2CpCh8FxsbLpkzyQSXlFYaRQhDSOXV5+/NCnAj7JJS9rNc27oV0UPlucFUSS4U3xW
7WQRTZtSVfWy6yiNb4/E4jh69oo0xUJQWxpVEYJEe6JIgizXuS4hZfORVizFN3FEdmzVlEYs7VlL
OJUsSIVFkCnXR43T6WvmD+sh93uSWDDcyWIsZSmMSbLY74jsYTLfbU55u5y5TfT2EOXfAf8M7drd
MxbJYaTxV7nTKISFyiTXOPO1o+SQEKNt39ApQQlxp1Rzfb2+FVuzTzeYAJDOo/k2zV3nvKql2TkN
TZRhKXREZVFKHV/pBqAW4xxbNs1qOz4df7lUxL0JanVcP6otVb//a+ScUK0T8ENKT+proGcT4Fhj
T3tnRtTLxbSoPxdeA4ao6bP/EmHcP9w6avtpPEFS1k7NCRCjYOO1nwGWzHWzje1jIRrGOf4m96e6
Me3LulqOi4TTEryswbrEYlyBzmk3Zlmz4tbaE4IvTJ3Hbb3So8rU3a8IRHT5Jg6BLbccVuVP+xA7
CQiOmnOJEZEdqVWJprH9c7KMMbNWyUt18g0tq7mxIElkcGO1Hj4MB2Wjyw+qpyaObiXuuxuTFld5
VB6dfmRY0qIy7PqexF51icBDwDIUX2X01u5QT9TX8yTFJkfZd4PiSGSUWLGRQbpnfrL1XeFZ0e5q
CoGDa1O3f3u3SQBs1FI/d2qIyxhH+uvxCzuZ9QwjeWG/9q9QqBVaaTYk4ozbjopTPXNdok/8SNWU
7687ilyEL89bcBzb899uGTzifxE88mPL5IJVqHb8m+DJpvZs6nDJ4ZZNq2wduLp0NssaCT5ESVM1
yJm5KikPc0y979tgvYq311r5vfhwqO8YA7dke9q0SqQHTBrHxhb0EqhlUZ92FnfXl9OkfmLTq320
ytbHFP7pLKlBU1vd7ahflWIrvyh6jsgavlJBpX7sX0rt6UO+tZk3qQK2qebvxova8h7G/46dD6vr
fH23r23yOtDZ1aUWX177h3yrfL9qzvrQ9rPV47Z1PcSXfFQkVjrr7Jr3m856dM3V4Oadi93KJCp3
89X+Bf4mpMMWFZdBpD9vUAwu3fGL2+J+LV8oNng7sC3bPhNNz838261zf/oc3peuj2cWWyHustcK
dLtZvNrGm9cZ/sC6kYHB+5D7sYvhih6rq3MrBdwIqbCG6/JybLLR91Mvd98elBe94rBzvBF3HDxc
LrXO7lKd1q+8f59ma7t5fz2Mzp8vg/TlZ6rerL38WL1QrA0PHQYXxeI6s5cChc3q27vdC5lOm9ot
2xksvtjsrp061Puz+OGlSJxiDSW+s/2kkuuuvgQxXC0gybIz7/a1v6yyTVcC9OWHnUE7359XO8jY
Hokky86awSaoWQUXbAzaqW5uHZVS36t4l+1cZvVlng1Ma8sf6XYhBVA4/6zcTx4+BsdP0Mr5Xbkc
ZX7+YV7+RudLhDPFJ9nrplhIU5fkt2lZLK3YW+J0I1gzKL5T+6EY9y7RvE9QYE+JizqRkVOmxr6v
VRJDyoto0nybLCnr1+6zK/EDFOX/bk6moDL4HVD83/b8piymq9LhnF2xTEqIEoDz9g4O966auTvX
xh/5HfVwomH7SKbh96m+mjWGD+MmnKYDeyrXmTeTp8WtDvEc/mj+/iuViy7l6NRhS1oEZjVTgx3Q
3/dO2cYFT4PMQvaaque65+/Nqta+PpBL0rqsqqfT/S1bYyeAVLZZrLFwxo0xyvcA2/du8rSlxHWZ
ix2JFxyqlUJMWaCNM7PSTsGyReFU8eMugLf13ANBw1M1failb9H8nmw8Zuq11oCtvWgvL9G1s802
Fi/It3buYUnFn+rhfd/c1Mffbgp5qM0pt3yNp5WIsl1R6Svb7Zzy1fb5VUfi56QHR3ATl92TGiDq
Hui3enhZs89i7ue8TmGSc4fUjlS93TmfI7JJXorR6YvKHanWcFnND2vLXIs5dSjF+eUfFH7+34fQ
Gq7USiiQ3/B3+3eRu61v1y1Tat2YlWNqHy4m9ey5XhhQbTDfLRPAP7aRQ60srTlgtlLE/ZKPIfkU
h03Iy+tn+redb+pTTY6P6W6htoVCTOY/W9u+g198F4vvs5efaIefy0m0+1Mh9cy/LokKOQWUKc1S
Ruw37tpuu95sZ5P05XlCVcMiRRWqVGjcVoeANqQEREX28FzVjxN2T64OG5Vu5mel+4dV8G/QMxsp
/V8LfuvB9elwKK1mtKBAKaAj9unknv1I4026SrWgwrW+IFdzW31NU199WtvV8tCm/lSO+1+iuIU0
xYKodgHLFxrfb17M7MIeZ1TXuTwvFrUJxNdzfQbQnu+mBlem53rO1k4NPNB8v9I9QQXJVEvj+n7V
weOh/tyKqvLXaPJ8qlcq1f2PUic/q++r0eq+sKtfiQDuHyvRujcjq7g+q9/qRNputTyRNspXtifp
+jZe9grl6JhtUdgLpvsZa24cA67s941svnGi0tgimmJJP6wyMePBBjLZ3XOagtJs6/JcuDXTi9r+
9LSvjzIPQEbTfWs4jhuwbJAfEwJfe+6HgmTt7BK1WZuW0TRsW7rJ93OMJWUxJmS1/qmeOLsm/UO0
FdI5CluRRkCuIbWH/74uhvPiajeZESvBUaW0fnxKzOErgqu1p4wkEKkI7bU9fAe+JC6NKSw5MR8n
QCzW8dO6AEWRSC1xUxZMH3YBrILHUzfZsha8MguxELBWqsr7rKvjXXhOYOYeUSrepfhbE1S6YmFz
DV7rwSeuC37ApPeX0UQucvlRuoZ2WO5Ny0n3O1B1BABSNH34xdTcRauBhBk5d8UXQ7OlbqojmEFw
FhxVmGG1NsDA7aVhciLQB4aHdJ5W3TIsRijWHGT8QpdKf1nvVnx12EvQYShvV4BecWj/F3vlE+Dr
a41jHrJt/WotZNHVPIRH4+86a5TjHUGFBL3W87i9BRxCo3TxyyxFfeMHwW4ylojE5C6M/J66CH4s
dS39WxN+n8EFrW7BzNWTMe3jSw50iIM6aARpIrDrPidPl+a2N20zeNAIjvExvrJxZ0IUHJIQOfuY
9TWXIW1B+pJqFpxoocgr0Fu6Uv0L8COaKip4Aa0V4BoD0N3al7agnOEYtisH1BUeYxEmEFbCFuNz
ALNplT01QLamrdV3OFxHgWyEaavSg6gZTmC45gbOt/jej/Qix0R+Mlwo9UIdH07q32VSu/3Ci3El
ewKDAY+cJoDhmIP8WXBBdUsFHuTA6KZJYhjiluGU4amUXsK3+lSQ4UYBzDbGrKMq/OerVI8NYds0
CweXxc8ZN83prF558XB2YgdZlQkhkFrYA3/eHvN1v9rsACjF8BIv+EV/+JVaApyxOCL6jHOCOyON
L7g64X/dpFJ8auxwbcJDUOJQO/Uzve0T8V3CN/rJQlZXZrZImL4y4A0ey3+L/BCW+bvhg3QoUCYC
ljpbsPyeVzE/7ovnNfsQYYhdoR6f26dRGnhBLppIkDjekbXjKhJCDPjQvj38SgOALViEsFW7lEvw
CwE+kDsYDqAXuRqrDxogIge+cr4tETiX8JPkQq2ifCMN1TOFGwg4JN3DaC0GVpvdYCGKrIk96Byf
cGRFc0P/p37AR+Ahprsi4uYxHjVuHwjpOujiGWKtAkdsEJwgtKK04SH5xbkpoOqzEyvATNDPztpR
5wxDKjByzVTBi0FGHN+Axju++eqr+MglYWNKhpQ+WWJtbT7mrdXHsnX6Tr1fRxkmsyuI3YwgUGwa
J17LU5h8pHpLQCmohZExOwP0t7cArCoGJUxh9eNz6rwKfBqBdyog+wAtAlkYHjhT4nCswgEffvja
ri82KBjL/39yIv8FWfz7HPlNg5SPu19zRAHOtuIgdisAiGn7qIUr6YaKWwao8z8y9XSjRLB67Up6
IgGTtWo3w60whiLDzFCDaMB4WUvQuC4ZfBF8iEW8/9RrD/yrbXP6qp5I4x+vG/jnf7qrJHHtnzO/
mCE5pUIl/OxvLshkTs342el4flYn3EbFZaMcUyEb0GMoSywiikAARLQxRIxy8aEtmbLcYi9tOV0G
m8QtS8RhpANIg003xeAFIn4h7+o/td9/r1tyg/9Nq6PRzXqjok3lt3Jsi/mtcMvPab2BdbmGUh+m
xk9VV5su5UgqdxT/5hXKXCaSf5WnTAWVb5R0lZCN0u3jt3w51Y8Hqv3V/wFwNHRJJJTgJdtnggSJ
DmUhIeR4LGF4zWFy5QCU5HQdHw53MK7u5NTDNGpsYThDEOxKqZWWG5g1UgazUGsKwLjqHlk4SnNV
AaGSd9fKkX34WIIBW5RlxhrE1OO4EJjcNCovt3hbz8XbwY7ZtSWwZqSqPCq084N0ctYlZ/acMtyC
WFB839qVWGoxzrxEGkgz/o8Jxns/c/TYtzwSsvQzxxGuDprb9fffQ0jK2j9BYdZVke3O3FuVQmu/
OZ17cmGHt0kCCgOtJALUUDACv+moapZpscy/lb1yDk+EiotJ3ocyejfSABLtN+NDawa7Bpq+UkL4
+JCpy7uYEb7mzSgBlcs9zT1yRxDRWjRaRgFSdsxDtFn4k2LqTgQP0WBaCZo6F0LEfE+JgCSIvupO
MY2uhMoLsNjMgSCw/ddMMoYfLEnj+c6t7bfxaKpc34kpFpMLXIG4V10NMkzMxOictXKjQF6FuprM
TDNQtD3JHAKqNW0mpCf4rM2l1RausWiVH7RU022gKi+WbTN9Q6INEXE2KnIDinT40B9hwnWL/IUV
ImvWO5oSzBcX9juplU5+L0Jv0OjcyM9mFAwjAaEIs9HUg9myFsDSIUYh/D0SZoiUcr1p/0D1StJ8
CtyVCRWrCZKG26EjNoRAyJkUfqUOkIvMR7iiNAl6hLXre4zJbhFFOrm3A32f55MVV/Ic/ooz0R22
m9V6/c5zgGfl5jhJJjJRAl4EQpp78NpSIG28Bu6casnVyU9pwZYcURD6ay/EJnywS8k49iqY/iYq
ed45P/dEdhk2MNbfR7g980U8p+YwmLJew7R/gzyD5sAu9is/G/dtwPl7TleHliZC5sBXFArkK7/2
Qlu3E7Oh9DCTiG/pMWhebEPdB5nJsnMKPW+vZdtnGkfuFZegpeEO+HHP+wgDW6ZRu+4CYiAXZSy/
U1AkZGuah+V8yY3GyXVp7J6yKbY0nDLcko5O4I7SWoJhfWZBYcTdB7kLlfSId+C1nCoyX1etJVMh
zM9xn/Qu1p6T3bk9Rl5DxvDXTlq7yFfhoVD20n7m6SSYwDNJKDRs6JjwSzyJbXfCu8TkpXBGp7Pt
dUBshT3uBRat47cnL5PT/6AC4F4xwFi6/ti2SVlhCUOBuaM4BqcxPqIBpwu06kqrUTz4qae1Wyt3
HnFEBjj36N41Fp8Prsh04SjXNS2XdeNVOL+8GeWFb205rZiRQqc/tibI5YqWvWOOmkJo0jqpthSG
F8xTD1jAa1cyLWihSWkGJ4OAomBRT5VOfivf0ncAX5wp8IsrR1q0Ie2GU+GqNrRrlZzINWzV5M4U
R5x5ygU5cNG9jMzKM/yp6Bz2cneKQnaGHLPMCGwbKVIID18McxOfzuB3KseHZA3z+SE6jRThMoA1
oKHvjGQMG8s2DuVN+2r4ogUdQtOLgdFwlcKxHUy6XRJLLmPo6Q9g7L1o6IVHigS/NVjvmhiCxiAR
j+gCy375aXhb1r0hCM3IffKsuek7Ax4JU3NGRN/YxR7iqb43f3jbmC645gUsUqPAmmbHDnvcGfNI
3qd+Bi9dOzVcSGOn2Mfc0a3ns2IjR3ilsIE5GjIwUtyRXnqRGHm4LyMgxkBs+fRTb4foDO1P1CBH
H96ucaZVSXyhTMteOXFnPg7ublNpYgU7jKnmbMdB/hQwA4OL0CndDRiZYWIBIXQ1kRMG9iAdZ+6k
em+/SYFMxk79OIer5mgl1IB33B/epePlldF0YI2eV6BQePYiupgmdsaELY+enOnmNGAyvhtcdC57
gXwvUbocPAJM3g38tRPGNprZya09OfxknZqfyXM4k2pbylx4Z+MAuvzAeWYbPT1t+9ZJC3FLF49G
gt8vv3N3u5Er1cuwAjEMvK/TiFkbwptez7MzXe88qQdOhIHiEoVeB7h0ycUDjcNzHllAnqPYE0ip
cBMYF4FpcY33XMihE0Yi4xrfMYA8BJEG56TfMk/A/O0y3ySYi71HH54JsWrtMEee031G0h8uO1Q5
88aEk7BynNzyFt7tANaUlz0lF3JgXA/B72SdHeGW2oLwfzre1L0Gcd844eR5uzpQ2biQS8aMN03i
wY67Jw8rWwEtGx/hFRh9CLln1LAKtq26RfJzhoS1r8QJlMLJs8zjU6I2J/do1jaKJw9GlIRVqSnU
9xR5NG0K4yffnj6qoJWhQTAr4zkDybnU56EWJuoLyThrlZ6wI54Uz+UHZTZSk3mL3vNwRadCPCgD
8Dr1AU95TnNtBwZj8WHcZ+dr3fC/pK1HDR9Sdxmiv+X2FCpGub1rVQZLDJkD+Z7aAyoObYQedcn6
k/scdMHTnZkqlzLQUjD/yYL9OuIpZYCkTKKdsqMZ0NXx6zivF17hZ7VJ5HpPCFu66UOIe2a1hHwW
Ew5w6klSzLeyYDa+23RIbmhmf+rCSwAkxs6eDlk8LJOPsvgRxGSRQlsDW/BVHHzZ6kguBJ3sFVhM
yWxRSCoIBSPhR4yh2Z87Mtb9m0Yw1eHip+Cx+1jwaerNI6aQqZZ1KuGvSHHK4tVtiTlLMMm19/j6
EvrWPG+769YCDuOlsX8+d02HMokxFU+a/mUhnyQZDa3pfSqe3ktO2XZThGUybXb5Ftoy4YD85C7s
t4d5y/zlykOmPbyb9Vc/Jv0Sn/kHYgZsUHhIQaE8k8wwB7ibt8p3++7iW2xN54mMCM63AFPSzb7Q
POPrufaYy3pheDJ3OlqCEbvE0dKjusB2FD4T2ZAhZ2IIbLX3W0wlPD0uXC3hPnEUKYGl+PDtGQJs
Jp61+lhta5O+UJYpYbJnDvGht7zLNi3Itr+7ttinPC7h7ufvNg2CvmNSVlI/vO60KyPTlBHBER0/
kZbAnRPbwffjU6DFLoXh4zTpSraHY2nxXzkoQpAiNx43jA7tE9REc1eGEeBd5/I4BLfJgxzxjskE
oMnvZRaa9JR+yrYm8Fiyrdkr9Zs4p9cXHPTsm8b9Ef5L6sepnYUL41dSzzPxibQXT2IWZe5dcDDk
VR2jxXe+LhfTI8RK510p7FBswE6l+vmbUs+0GaHPQL/xFilNDbYqGBVAUP3gU3s98GxiTIHh6VXG
rRKDI2SV5C1wsz573nB+u0f6pO9O7cuDjEJ96cqH3zjUdtEtXg68EmT71t873nvyt+GK2UzVpkj3
9BJ/NVB3mn58s0P81G9FdaUL2XOOqZfy8xPIm7cqAJSvk3YEpHp7nL0WWwsc8gJVPWupH5eHysuq
mc2B+W4H/loHP80vUj/kbhIwv9+/XR4O7dKLo7R/yz9/TWslvlBuAAGSvC3BUlmSbUHBRJYMIzJd
qfSUsJbK3XGv1IfUlNCgOqXHhJUDJ0e66vQley9xNEmQmvYontTPI5yK97tO8f8Ypfl7duvkoAMJ
MtB9AIViztKD7VbpT3tyTgPkDK8nyaKjtuovaCjXTPfk2OCbaAZvvzUjg84VPZUEdXrTPAu2E2VS
zZiR8SjnchKPXyHdwSbUENaJw2GWtVHXRUM6k1mRgkBWfJdtn8C0O8xqvRu54TqDmjbTHxrG6kSV
SflhSErJvGFq2RxaLsQwpGwiBPrmE56oITBsOtwB0lYUTMHVAx+JO0dUuJBSP1w2LkupXw6b48DQ
N8unmkznEnUSKv1UX+aS3CULD1B/RW5Tmc6cQs6FUras7iBHmcAGMURiETwq5VG+zl5WLl2+hOmx
ax7Y3yq5uIM+Y+XumpPPI/H28DlnYOtFgnWWehAs9mSe2FNTFeGndGpoyDx7xg1DJinZ8xfph6CP
5j3LFNw6U1I7pJUXXo23EEXhf+nlCwhXuddfqB90OgnNisNl64DwNaKwZwoHQWXMIZEcEIaVjKYm
BzxpDvK75TewyhNGmNeXUzXmDBLDQ/K7OUiGBtKkyJsZt6ynm5s4/WlWhwrKcyjUXfEK/SBhfCW0
bfUHQXHiIKz81Te7WTIjst+7FphtsmhTL4j097BQg8gD1rZXqZBAIVI9/cIIN64mkpFjvhH8vBe0
l3l2a86o5mHuC9Gnz+GF/rNXTXKRtXYCujc1xvztRbR7MiPUvFcJaLBxCFBlmhLXKvQvG6GCH2bq
x0dCVyCK5kNDAfkxBGlMUhTMZsAJ1olMIA688eAQnyLMM5CdxEjT1dThKjYeKjA5KSTAVo9q7jX5
gOzyhLcyiTs7MCuzHrR1wj3qvYpSsKkC/2uNicis+wYqptzzOS5+OQGoVgPEaXrFvkg2txnWpajE
/XnnjrOqV6GnrghSyNlVrn+tPp3hzuzrm50kK/3016Qd95yPztPFa/H5mszdK7tgMzVcHmX+EvIg
0zjw2QOT3u/8xOfr2+TT2a9ekzHvq/zzMNoSnkKTvrC00Z7bEVVM+rPXEMUi/dNAnbG/6fOqD1Vk
ej+9JyxIh10a5jUU2uRJSs8/c09BxGeYL4jzwZxfTh4hwbdNA6+0TTzbPztLjTBaSAKcP2Dm8v0M
shm+M8xm8npizwDCMrmTDPI8JlaKzgvKzMyReWv2w45U85vjac4ATR1V3rV2sHfe/d+HwUDVZAB6
fa0NYw/Y38Vn+9qeMkpkvtaN3C05kLn66SlDPVsTgcsxwJbRXCGUEhlCWtUiJ6I+4lwLsMjDOrHF
hcnF4kCWLOSyIVFXoMpSN9M+PoGZ9gnMAnKQQBua2wnK06daDiCP5/QAJ50Ve5x0fzkAXov6RF1D
D3m8DCejRrgFdURDg+tCmDthGJItit7QcR6/OvGvAkVkklsIxZx3w2cZ4hOhwIqfXBDCpmqQEfKJ
xIFxardoi9tJqrdrqlr+pfUQuOR1y20NQpj95fjEh4rA5+FPpz6lHIDxDX7dGpPm/nl9L8HaPETT
KDWBfR5C5MxGecZZkzp8vvswxyYUUHGhwuec1IIcdVjZe4QJHEIAyqfEJGRSaxIUrB+RBGRNBlIB
K3W8R9YjclsurNnnFO+Jrh+By2pw0UV9ICVUHPQCdSEDH5ISGn7lkh7Gs/v8t88hDnmhmM3x8fIU
ikfp/DngG+jqFWbRlu6lMwk3+7AJIRJpBxuRv1jRpnerzpCWqAz48IrDW4fK5lsmoz+ft3WcjOSz
fZ2e0uUTckk78+kv1jG8RBSyt3Ygz8ZrJIwlxw2LBY3hVHfZDNnfvVGkawyKKAc0K+2mW5yq1Cxc
pEpVsZrSpUggYZtfDptBeySpUIMQ73eJnTHZTO5W93PuI1F6/I54QkmbUTEDPcB0rmVXsWBoDxtx
oCIpkgFUfAuN8zuq4eAwYP1X8Igy5Kr8VZ6DIv5JGrORlmV0osBLFv02o/wRTtSbnpTTp9Le9E2y
ujWUKbk49f4rQ8yYrs3jLnsEXWFQVGhyIAEMW6FwxrSVH5gVK8XfmjAw4eoFWjtLqvtgWD8S0Uvm
pjz1U99juHq3TFKAr4o4dhUcm5K5Xu92sr6W0inkGchvnzTX3FKBkG35VyWZBcEib8aulFuvXWyh
jjCNE8NgcB0VmOsq+pBLZHkf3ctrQp7Gj4P4j5eoS5dJiBMo6XD9MFjKPaWjj/CMqU4ZhgJM/Rm7
UyUi0S/CnyPpawOZBX5q87NRkf6dNb3pSx/rBH+1EudpmNdlaKeE2jRkHGmvcyVjTls+CbIl/TD7
MAPKieJJ7ykHiwUyhvbhtYxyezj8EGLkCnxnVeBvnL5N4IBxwikLtpH7NEbOVLJ4kl/CGoTISO7V
iRok1wqnDnccwn/26hgnR47JJUnNm+EvQ3HMV6hPYlQZ7UWdoWuz8lOsE0DwU2I2RNf4fLe2OhA3
y8hOqD2Qr+vPHxqBoB7cbS06ieibD3ssJO9padE7tNSV47D+ZTmdR9Ra0k/yL/QQFLAwvKq7dffC
3Xrm3bf1CdJJL7to1K2eddn1OK9qutmp4TV14JkesE/pDX/OsD0kxHpeBeoO5aCo3BsFlarc9Pe5
9tIiUnReokYZJBWxjwtiWDFdRFuz2rAgg0VpjnCFnGEQ3oT1bq5UwDhFUfAZwFCzPYpaJHrm+ig8
DXIHxroaCE2DFR54EswTviRNFqQRHPII94MMMZyZCseasCV9xf+vkPILrSkMrw3Lk+JKWMIaCMEn
dv7uE4/W25621lOEiC/FHuzfEAC+xRP89pDZpz9wxC/EQcaINjTspA/z11dOr1uS5Ydl8WFYWORF
71VZSWWwxMHYIWN1DdFupGGg516gCyVOYsh+UeQGV8FqZirTCdmnJ2T1GldKd8FM8FSos6HrKlTi
4s4iUgq1PAKFjFeaR8Y6l7WpmnSJPxIcn0RC62A7xyavSt/ss++FTPzdFEzBG3MeuqKt8cSNsbr2
A2ZhcD2UFXal930c+bz6phNdqMukoJkogSbZkvRL588xSvWkwNwQqhXMJ+EXmVQSH8UE8OyYTy4Z
JQTjhEDTzNK3Wn55LEYpykdhYbtMinT+OYtlulyj4sjyZqp4Y/7rbsOQva3EDqVYCS9vpPab7Kuu
Ukfl79Xr6HkGXfHo1CfPy5NY5iPTZo3j+g+jyWv+TStZIGA/UC+MW+m7dGLQYB//pJtbgagDDoES
tGiOxo/a+sQFKslABBf49gg97G0M2mRRNY1fs1Sdmt5Ogc5SDPja+eSSDgvX9agYsYP/EhiXK1QX
fxyMXgG0CtazDDOmXV8zHrCLzVWa41aRbNDQH3Gpl+VEMGVAFx0Tk5dLDUaqrXWtQW+/gJFyg4tX
XGTqBzBcw2j2WYaSsof3tyD3mZ996X54/9kWQA9zIhQ5WTPoup5zSHwKagXasMkzF7DaRbo5aeto
Ttrq1XRdzZrhCFGR4NZpSU/14+dfwdQBAiG3aYehYluD500SMunbs2/VCCyqIRNc4ATt/C7s4GA7
6EE1BaTIZR8gKCeSoG8yFdBCTlf7tRRLqWNHBoQnYzEqvWdi9q762OZqmyb7z1PnFrLvrZ/pHzqX
zul1UmeD4sLn8dxYPuRra5m+OHo/ZrVjk/IB0e37yG62o3UlWt5d09VbylIsxwO0zOlHarB8ZFPg
7Y8j3rPG/AZfYbesFSLZL7mE+4IJSAFDM650LZIk6Pq8Rsbdspp6hEO8/qI18x70/dyQzXSqefy6
ZesGADSl9uL0Mdsnvoa1fKhfztVbhv11m9PSw3jPjj71zBORkoYJQcbVrgQtQmDTCGbumXRSGLEh
jmLURXx7gRy3rB61fuNd9UODCtAgIg0JJyEVEXAtEbQkvPhooC2TZHOGilXGD+BbEANademABsEM
Auz6JpYxMvAjik68a1k1W8kAjnVTk7hHN9NKvxcbFNIt9mTNhoAu4V/jxManBLuK0DF0csoPh24J
3oSlGaSRGGExzEvBpW/jN2qOITUuhz2TVoXKBK7SxFm2EJRMXvV3lnDIx5doYG2DQHjQw7JBBE96
ZFISTqeQq3E9nSa10rmdI9onvyPEjf2u2Jh+WoepSMCb6CDulj6Abp/XNUyfXN9YtjdR5nZUbLJr
DPfoq+VlNMbOiDAnsg0DKQImkivmMB4kQlgadAqLyg4wALPoVsjINULl+QxZ8yk3Z8DtYPzsIdUx
7GuUjgD2ulq4swBE6YkxLD9sklp4677gRL7B7LsrlUj1t06DPgjSrUeKIS5JJ3+vY7ID6Rwn1T9z
j3MATtfstG0JEz3DZU+HL/iBlAzwHD6SIntAaPNWfiQEpUU8xCjEYKay5bc25OWHjpxfJZGP5ytW
OwUeKe/IDiZt+Xyz9hVBYpHHRaOIRW/JA4Wo2ktIogBAqELVyQGr+vI5+DXQO7k0Gu0cBV8/oMso
QXAOZXi+XkQ5TQFPVBbqfJHnoCzKI7MHNeBsZlAdynAVU/HOzwqQDvOJYi7x6aVN/R9+jlKoNMr3
c3qEXQEVs8UWPanjJa61oRdLtFi/0wCC7QfJR3sqvlLIdy+xpNLUwwZjTHazHonYj5JTR/vSWefx
/XyIiNn/1G4DAwNHejw9p5lF2Yb8m0LkVLSA0TDOUEnLyh0XQpHMUCdcnqihTAspJyF7mqP9dfB4
hYcl0eaiQIkRwQgL0DprOebn+cdNakwZhhJg2nf+XF8sudQw5iJcFayDS1qSTW6UrBqP1SsugImV
2ycgCpsmRhgAEoETwYpblFBiWGS1ay0wxRLClLObpSdpIvyRl45QUKo5x2dQOgxhy2C0kpBh7AvB
az8pUvfFV352iIiB+wNCxgPp+LJKlAawXj4yowCssOQ4WEqYoivExpUEgt+u6ElSgMVItqd1GRqs
VjS6zE0UCIU2XZL+TsEiXMNW9bCtBNcDx8ozjmHEuKSh+8MmEjk8dcH7KV13xL23HsnpKRTnKyIq
6LX6Bv9+CQqw5jV5uJzXXyPv7kSiJAvJARKdZPsnrsc5uaa1pc/t0CWhw0gxCOFhelGyjfQxBSDP
IYLcOglZectWbt43CAIgX4kUqADIzmgdq4taiuA8qeYWT1CLqEdIQU0IIjI7KE/WS7wDwqSLHrzk
nuXHUtSVqLzJUrZWghXFJvgI1kG0C71e6KDKqDJKjSzCdepef2QI3DKNmdlU8eN/J3NlgJ4BbLZE
9LJ/6vocIBa7UgTY9wcmIEH1b0PTwxgilz+1oI0wcPhzijDW7czIvhPkYd8RYOVpZ/+Qb1x7qdcj
F/KiJWtxlpnQSG+CJTQ1AZWZyc5qfyseZEkCl9A0eW1TbFBC8Cvy2/2HA5QsCTBADINW+Vtt4JLx
LwxcZSRC6AICLlT/gVUnKolJBWatNlLJGsJ3Lo/7J9SFp3Ehn5kfgkO3ZqYzi5QeInIh9KIXpFVv
lRLFT/DRCfFRADb47HjmVKoJOMkabEYATSHnt0pJbVvdUU3UM7arPiYpIL6x2o3y2RLBAcAwsnM/
B0bS8U0TFoTQh7jMxNlnz5h/TgTis4FSefnGVnV/gkm/aSwHQ4JFnsTYLKm6iwrCU2RWSa4TEQIg
B4xazcgQadOUPJKI2rBQs7cuDDkhayvBHv0/4JAVRPKhOXvVBZHmq24QbUl94Dw9ran3I3RofM54
nu2yjphwxL4CkGW0U32EVsPYXUaTtoav5u+1SbIjTxTTOlPRLmEKzKpQpSwBAhuq2Bi/YrTt4OHA
quF/WSXBUDJ5/MxGXoRorBqMu12hdWWQqTVK7tRcfXo7vNfyfsjw3Y271UIW40tKBKjSdgwWqM2A
jrZy7yupafEJpEIehA6HhS18mGFi3boCSHwWtkJ2oE+nPkpxqzrN6FJGlpq/TBgLNoVxPn2rIlWU
V5Shhr5HU8qGoQq9kniJrQl1lbEBqHIotgVngh4JD0CDM/2jGDiT5QXFYgFbbPYloWzC/3Iy/JBU
htTb7J1MpwQxMnHG4Rz+dOwOSX/4rM41QuEcqmDbV8DdSCkios3BwvhGGu2XXDz70CuU7a2yF9Eq
D6zHrZNgH1l325JMwkEUCPgWcfL+AgommAA4OAP+PINk6l/ozU36ASXAs/x/hJ3XchtJ022fCBEw
DdO3MIQHKQoUzQ1CpEh47/n0/1pVo/PpaBSjQIiiAdpUV2Vl7ty5k8NzFMEX49wpO7VFVfvm8WHZ
uLwarkVJbXGjJEgz6dsYxAVAgSs1l2M0ZAAWsVdvLI6tS3EfClic3z8RgNJweSDVWv5EXUKJ+Yhn
UwhTRwVIjRTszGGo30f80YrIvo6fckdkMInC4vRRXO4TpZVx69LDoAFK6NYFvJ/vAgenT1GpinUm
6dByaR1uUwMbDJjk1hlgDeQt6DRRvzHmorPZmmUZ8vn4xbSeg2lmGCKfT9qXFK3Vk9GBZXXrBj51
P4VR5aawefL/uIX/pLRHEpoeuC7w+Pv249rBw9U/0PXWJEalNL9nl6tfa3KH3R7Nt+D54IPjAmFD
sZ96Re7R/jKwpNlt3XE10r6K+vY4zEry7iyjI2jbk+SVt7R/n4O9x9eyCVfJWG4sHN9F6K9rhQdv
7PKm7v4d3J78cCQ87R/Yzf3B5gH+72j6dd+39K5Itkmh3wIPw+SnuacJii3kPM3OxBI/wSSxFk2z
60+QAZUt1rRgg9lE7F/QDnENuAVgKIZJfcFCUVCb76hAQ501Wnhj6Hgg7bzfyfiZMuEtkTBuvhRR
anV9R1TYTIsrypetFYCKvAgRbKELfnSzmA0m1DZdb/IgQM7zaDk1uWPcWybS6+XVrAY168t3wgqc
UXdRRYcMak432w93OWnkPiW3THOpPiP3VXyrMD9083yfnhXcTMJOKV26JbqKUplJ2pAkXgbF6tWN
5SYKJhPC8ztfstJywxVC2rrRJnsK+KxZrsaczuRHqZNtyHW7QuwuUfLjLNT7O3H8FdcVBYp2K9I2
MV9dqG/v2ZS5EUEAnAhWY5Y4jwOxUPy4LqUfZuJxMtX3SBI6L/2I03n8PdYXSDzXOYp/cZLvP8Jo
cM27W+cQqAV2UOoC9KJgrHyCGi7REc3G5Ut44FogZ0z+q1t+GWuiOE+Rt/3vdb7JLOrXG2B1d/U5
yHIMjCqEdGZrFemPaTmxYWST2AtUWcnnSZybtXM7UQGXnz40txHSiwVvTopcwFS1nhGRtrxrUjPi
4juwPoAmdxaEXOxqYLMEOWMa58rt8VQtgQZmSHzksdzqAU7uFelNm5vvntIkdOkp0yQN7cSLk1Bs
XxCRP3459gRWC8i05utnvreoddmeDqHXLXFsNt88ZRlFV/NPeeQjuDcSvQO7OsTJHie8gyagH9eL
423yYt7efBt91S8yv2l4Z3koT+EJiO5WqFITL9FC0osv2We6E1LdSl/psdM4kBNAHZlhoLLw6Xr3
tsXxSS/VhOULzPcyQjFOvb5/+Cyg0EKpcZm7F/IKUnDL9xPonpuIrpDeFsy2FqicyF8rD+wmVCvb
SWNhgDp5lfYBctZftdLv0stORaLcZcrSL/aloZX7tGbEQhg1L3uErSXoW/M1m61iPjwvuIe6H8K1
5s/J7d1pqKL3gsopGJtxrZQZTGW4zn2/gI073EqMGLfSp1MvY7HH0AqVdFEzWJp/q/Q1+fnm5SlI
W7FyqOoYGuHmMJWUPLfoCM3AIQLZltvFlO8UGf6Q4il+LKFTOi9NYpgmVMqLn871yfcJ+Rrbw+y+
OY9CreHkfhtmxrat/6KLtGdqlG7NXcb8ZeSnSZiLhWfFf/xkEIZDzWkhDU13FUSzvgBwppaa3Vmc
AhkofVjhAZkY/o+HCdTipu5vFtSjlpA0q/wQbz509fvSgUqJyqXNtyhyj/jIZ7C8iEsyhc/0u923
T4OVnQ3C1BZ6cYrPn2f3tsfNo+fB4mGBsArOEGJJLbT2t2uAvwJjsq4fBgU+XMH79KMVNLjy9LOg
gwXurUVtJl8tcqNTZaY96dhxFkYtoO/6ZgFTaQl7poj0EmNboCY5dt3Y3uK7kUVDOgYV2j3kWwvz
dfDmrEy78ph7kWoVxg93yxVjkfnsnn4hw7S5uHdB5+mo62Jc8NWljgOHHfGR4c4CxkJBkWV7rJfI
Dup9TXijoHoMedSvd9JCJvnlVcQOetr8UG9rS/zl1kLroFfkkYkg3eoFv6MPqKPnw3dL1AvMdU60
C9a8lRlQ7eGxfUAbbsWtLxq5B/NkZqk3L7E6cEZvTDW8m8krY3mpWiuYZQz9iig447hrZrtWgPLz
Y7ZrNOEH1iDVqINnW+pkzzo7spF+nTXy3Vln1kE2xedw6B/6MxrrAMLzyVnj0N8081YkNnbN/GuI
TvoBVaPDPBlOA5UYsvC1YbcTTtY1ePG0KHSjOJ7yjFZ8aHp77RLS+A0csr4kaGKdh01ffWijnlAD
2Z9datlDtVKZ1qeZ2mL7sEIgKqmeSeWte6tSbbqpT1eIDS0hg82/ZZLB+TigU3Z1uW18mXR2xzof
/ph0FuOP1Xs663JSuvTh1k0mrQVqBcv+CIB6Vs+cGkILC3ScNw+r90w9+1iHHUDv09p+8SWb6TI7
r5nuuFKdnPvzVTULdoweELot0/p8XpucW1ukI5U2fvOMW/jGler0Zv6VUcm9Thqr2qJYP+S762V/
l1R3D1eKiFr5bJV3HUq11rU6HQ13y1fOsju3pnRcrc23jQlHv10u+5N5l3vcUNlaqi3ZMyla2nQy
d9Pbxfv45sxFfSlWvq1Ordxdft7frlqV2gl15rvppjHZL2vT049jdXzpLR9LDUSXCBTVekyQyRRi
wXkOOelMT7k+/Rt1IAsbsg6F9ukM/zMZQGwfIAgS6nMyvTMSP3yb6ckTtS0F4pF8xI/6u8Ae7ebu
LOf5KVMJN35A5DXwVJMmImMsVpQ971KEOdY47NY8XOGeTh91rYjQwqHgnOrepz1rcHJ80J9JFcB5
RU2eo0FJNQ9AXrhV2ZsmefRyTCesuc8KUmFIlyhgFiisIXhAHZQaGW4yHJrrHvr2/LXu3XtT3ELX
YiE/FAQMSQ0fZ7VzuXqlw0GWs2y5WSVCUaWHFsuLPAQDpQwnd48hIinR43cer/xj26LiqZvcOwBm
/0smWXhb7s6CARRNuRiKkcS2fixqZbgbYmGWDtBgKzwaLmjf4mTePyJZfkJrx+CWfUqTfhzVTA9q
Qa9wx6UPRtnapdzwRLxl36oM6D/TxVaaUT9ycvPdMy6Pf0j2y9+ymkoErTxDmZVf3M2A145d0/CL
/oSFcmtOPg3S3+dXdJP4a6t8h+p/lyRV+S6icbY2mr2jVulRPPAI1d8BdfTHLh9Zid2hqroOwbol
DkIZitlT8cwkR6eJNwDm8e6BDIkt8ArfLPq2FhDnUG+FIeLA/7QWmAWdlknfXzmqP6vJ9q3coW7d
156H5V2WeTYO7M/HypNCSI7ZlEEq1onEm0FLnCyF9uXZsY6B5ZXpenp2pcRKtjXzwndlbsaP4T3D
K59ck7uBFZ0ycXf8wUNR6UUYOn78W412oazo0r9EAkrqSZXShLaJv4kE7LZpZbEuns+ISoknS+Ne
9Y6UMYPnxfJHC3hMY0WcWhw01jbRaZ0w2GSU0OIBJV8jeQOQ4o0iA+aFTGuJbP+sjBK0jnBvxFMJ
fKxK9BB5Yso9QZaNgfQ2/Cdle8ah5LAaV1j2JH4tAm6JtSc29s02jvsquEHvitT+4faIm2lLNFGh
IpUp4ilyrIw5zzeBgqTHqzfM1glkhBMWtl03X7dggw9pCrQc0VUdkU6fv0vyHnfo5gRiojPqx8WQ
Ij5jlCHaFPL40sIgGwFBpcVqFuCy9DXu6jjQpHhE/CLZ4gRmgf6lIbO04YTIcn/vEBrT7Qi5jNr0
MK1bygLDmnSTIgz+LbwaYPLcm2MTUpri7TE4E0i3zDMGlsZ2thwcdw5wcW1YpTfh1RTphwfwZNIn
R/GE2XbdDTxusk86qkbe6YOCH0JzCfmnAq7E1RgIbA2Y/mk1yCBdaUxlyFX4KAPVGeQoxWNGSj/2
dG+HiRKs2ORm1qKNN98V0bTUlfhZqXRssVKB4A+U16xxVGK5kam3HM7iun7Cq8BNGdeu1Gq6RIPK
EPQbwHmnpxPNnIc3beGehYuiltrxcmgX4JkmDV2CxbsA/xHrXMRo/7fwQfJvSUplD/63pn6TPcgW
x4d5ZoPkjPG+IsXk5n1snzdg5eIBgOfUz/mUJbVeiHwkLDpBcdSYRj8Vfx29tDkfVSUu4x3j8qIk
Aunrvy84/aOC1i8X/Jv+CTplu/PkzAXDtEUmSzDLYRQX8GVg7xSLFkAYQxQrT4AvN3cC2LElWBK7
KaLNe2mt6gjdcOP/JMabmbdSzUm9vbe1Y3ynAZxwDuuCxReYJFJPiONjIK56RgU5sRAdf5JztEFg
JYUQ8YngWEIAgDBkR57w36RHKn80iYiz0YY5yedyFXXsfmlQMs5Pt9dL9nDGGJ8wLrL2s8hEIhBL
3iveWuf4MVnWks75G7aOyG4vJhm15wE5HIPwes29zgNYFJLv3wTMfNiErp0E0Nmg5vw1T0wiWfzM
EhK7iJxQKcdgCKEZj17yDvc6j+OrW01zQTzxgOe/rECi/6rm/Efdjl9GQG2WX0YgGZU2y3kR7RVT
ULLAd3e7r0A3PBtXvcs7hxbM/GbPDvXfczH3Zzm3X07uxf1y8klmvipk8pxcusDuacdEtD2E006c
TIICdc7sAYo2xRUvyuVEjbrRvs869MLQLXP0kLbG3/yLW06pkX8JNAQykaHBRFh/Qd57jK2XauU/
UUgR+bgRSVKevqf8lH32t7PXK/9LJIhAhlBBCbhfiANGQqtUqKamxlevBsuqac3PNWJl3uASyZNN
unyJeaQLwBbVQGxMMsh94LaJinq/xlMqS+/oP6SVDC4VbZR0YGyFQhMkHTkcyB96I9EzGTXOeF9n
ZoqBmB+W8GRa40MdVp2Jvzywki7Cv1yI/z2w35V6Erq4p7M56yWUGRcajj6OOE64mgA+pVjqPWmf
3rTLhq3u6JqXw830ETYLgs6IOpOCoFymtQmlSOSXH2WXb5ug2KSHbB9nXa6LyEyz61GC0k9O+bZ5
fiCIuo1SPRbbYHT6IuAS56UwmR6o0AA31pNQTcEkXtYd3UDYZkztcuXAyRMznjWCpccV6MKa5SrD
33SU3GkdithUAuIaHUbcE10WvhKWiOmrT0y2n9m2d4B+/t2OpAmIDuAfiEbMnq3RD1c7XKfyb6aM
Hox/eTa/qU2ezovydTnaohHOY4gCFnp1eazz/kOHysViksIFEr0zlALDUpOlY0R1QI7g8myIYExi
lOTXpAkafDeHG/aT8+GjsDOe9QmC1SE9ABes0AoVUjwwH7GlBdpKsV0BuNlAfGI93LZLT+azxEWs
Lb0eQxOkDcZSTPAya0UsGG4KK9McgX6UCdWfLNPFa4LTqPM4pjFHblxdvZ6f7WoMVkPmVp9m2tye
Se9uSRrD1SFlAHmWx2gCEEYbWAjsnoZTIAMD4BiI1QL069b4VWOSZaw0Io6M3SR0LEIgZXcIIgIl
JyLPOClbjx1elrSBSkFhU2aJYRz+9/r7s8xXJZsrFUrIDdMb8v+3l8k+P9pNKpvzUMfcCzQTFWVY
TNenb5IQIvkm/89jseOwCQDZvWalHYbCx2djQ+ONMbgDk9xcSEyVuB+tQYC8t7+bj3zx37KweEuV
QjFNi5W0XAnibL/Y+/Jmtiqnk50y9uZAZN+cB0wtpguIK5srEyms9tglTGqR12+1iaks2QNmwGMK
FeP9HmlWpg001T5/E5o0WEDeXPdq/f/0CkXu+UWKEN6RWUd24XnTym6qaKJm+LKxbi2EI+4M7uuA
wa/kHyG4xCpKzQqk6BEbhJzbMtSqftY6o4h1Z5+nTWhXIQnq9WxJQ4AP0h5Qu67vOwtdea835Ia9
22D5tFYQ3PC+pwGlNlI5s1i8RLgJpM3MmegnakW0T4KpUmipAoHlihUj9lWqBImAPUn8NUaXCip6
to4BP3wZeIq7uJYNdVURgCh0FCthgk8f/bTwCm3xMuwxQQ+FIFoGjcGtCM3huZivabM+v5Ya9SIK
9CZVS40dfUjWrctzaG7C4YBP2IzVyyjQv8F3nFHMUEVEvMRrEPXxYvUmWG1/3aL+0M+tmE2SYoJ2
bA4t7t93qMpump9dr0yxGLseZCe+EB8x3cixmhmOlBzbeESvvIxbZ8CE5sOLu4arxMDP15LuP6HR
LYGhzpxBJpU0CioEMJvYBrN2+hADdjcYPe2Ifo63bsTyCeLePWnSFMbQ/7/NAX1g/7igkhSJ5Uox
l+Qqv9n8dPE5X1+y9IXQVhmCkLEjA8GLTdHFU+YmKyE1medvkbUDMYfxkNdpIVgeyW1SfdmPyI2z
jsx1acQt/EyiEAdXtyjFCBu9UI/ILM8+G7c79x0rg0uAo0d57GhPzh5l+x9ZBE7l3QdhObwc9ko3
AAmUCk5YxWTMqes1pwc8CwwU+hbY8pbsKyQRatbMh4athPaoPqELOe4JaoaKo1rXpz2gyyuo5ax2
wkZYNeWytUAQtlF/TVbHFWty2k5b8z79Q2lw17VEPjAJXo3LJZtSMc1aj8E5zd3x5U3oOmqVppWL
UVkwRkMxX2riU9KcCjn+ZoMD627hPpuFn2xUtWvPuSjtiVwGWJJdIoyQspWNHNfoGsxHVRhkgHyK
0JB1qUoPYi9iQaWHiAkF95gSqSbcxHX1RHiybGxusojlovjN0d1tLy2J6VOMpcO1YPh4/jC3CJrZ
s9y3Zv1zdVzHwoukAmRpD2TDQX55BzpjFbuvuYUZd89fJ80VujcKOglfofKDeg8XqrtQGI4f/aVb
I4emP4Us7dDNT83IwOLGcNnha//knm6fXqQRcITLFLe42Zdp83qm5GVFObFMeyEJs1RGmKQVKSgw
D2y9RsxqOH10rMwAr9vkVBMwHScZGVFoUFpMZij218OQesPI65RvWue7GbNTeYu4hqEA4JvZKkek
IftonkHPzBaE21dwQAB8YEE5gcCqXbBlMIRXne3Jy+lhhTe5wl8kX/V1TpLDT5uzmN5w3y58x3px
Dos+S6HR4WaDu89QaQW0m/F/neb8y/RDXvz4sTiMNtXqIv8ViNHnwTxHDiMNS/X3X1MBjn/wT+hZ
XIAAh8FCpDDF3Vsal1G883P7QV/Rayf3VdcmcZ8IgREMfB330sPogThf7SBLhMnkR4VE85uqMv7k
BMAG16kIMbDEhDxzS3pEHqdD4yF9RZKneADaZPJZRWqEELwMf9IBVdNJmJDuBO4WW0ZMBYApmheW
e5t8VgfzyIN18wOKwmvHg48FYFatCMSN3jL49FZFurc66ARFDDqdwSkrMKM3AffRL4uWmB4lzQPw
xUV2KjfN7G0XUKSIPpTcWBef0z/uhZGvETq+HsGv7USZgTw3vQkYtUVmbmPbJSLkBjonhNUiBzjY
2MAA9tZVHU3ghJY+plAwMaY3u+H8PrZzRXOUsVODVNJStoFkdnhaXt62wexx8WNIkM/KUUUwvfLc
9Mm9UbNehi2GFroGvHANzLxtmnq2ZNxwOJZsU/n6J0Gmg4UL9GX3IRB6CnlpiY1W/Oe/AgeeoShK
xInOtpxEc8LybEQDTVdGiNUKyt2HTIaUorcMHqhFdm750SfFJcjXou1KCQudcHE+I+8RIDr1fot1
V4CzXcOh/6BvEs2IUe7mXB09uCgKw8rD5s18hx9wAYX/8UN0H2z5psnVhKGqC5ertKg7esjehd6W
eMc68E734BQ1Rxd4WU5CQQSlRJ2YkHAbU7YLbZNZVV/gNgEolfpOIOHOhy4MadYr0aAmKba5m2Ny
bf4V4K/w8ATL4qz30J7KLcPZX6E+Q1GTCLWnb0qtV0AMlaeULQu9Fh5RZMXro/jSq9d1EZyBmcmL
+g7Wk4v69BSb1brIFWMxsPuJhzgZfyqlOa/jhuWVOM8tZtSs2d5nwXSx2CZWu2sT3aX1lcV0pQWa
Wo5J7NnAFLZ8KmmmNukb32r3xVx9fOwJLGgfuFcCC+7DzZBHoeSXMmcKAnqJLjr4b0XrkRiRf0pe
EPdSx85QVajRo8gYl1cuvboIQHdonwe2W1Pty3HxvoQsLfFxm8sRVwQVBH8Zf+WgWapUDU3tUGI2
1bJ7csRg0H89sqSnt1P8aFEXt0GzaLShbYSKWzZiF92Vte5aRK5/QxYEU8IPRtHXzidtt5xP5w4a
isZjvnQGZA0qZ+C9yHrXFfXmMacw24+NJXfvcGQ4fonV41j5XK0QUiZEt8JR4Pm+eLrVm9chm2zR
W36gm8b3SNtqb8u30hW9REYWK5x4bZyYx8xfi7d0EQFI80IsEfBgB6Qn/S5MBAkUNNglZvU5+nKH
Rzw9OD+79pbqigN2sxQO7VX+bxE5F11wigqCxd9G/rnlHsGxdF+IxRX6UjxzVifLgqnvojl+XFAB
VojCqY6vxT+fl6ak9JJD5wfx6ruEA5fRylXozWPoLe2JK/BG+EvWmiTaVlD7pInRqKxbSBW6+NjT
nO2O789uCloE9SZ9oj5p1gEZ1XULFihmXEFDmi7emO+mOC0kow37NVD8430EOWF7jqbDi/WmKn0F
Ff2LttCBdaqzrX7xEn1ZrbB4wv4EFD0IkLLNOnXC2uThuOFbDOc1bFJsfeVBn94TWU2iNpz70Kwf
YzIvSYtpntNyfT0uYcMZyzCaPHqeMD9l++nIG/Bsbo5EBFFeVqqgHFQMTjAK1zBFXU662rvb830e
aV+pfrG4wFIdSf6arKDE21Mk19bd8nl9Vj4JnjeNpaU2ukAxXkxmknoUM6i0TbUWjjx/5xNcB96p
cYoUR5MklgTFaaY8VDmU6HjkA2LBP+mvkQRrgOI9ySbW/9gSDkvKCamq1fcy9CJ4OL0T4PvlQ7Ze
5W1LYT57GUz19EGkyOBEjTQZcJHqbMmuRcAznBo9BTiXQaXYCjxtb7S6DMiw0lkP8o3T15TLZloT
OUmYHDWv3Fpk645bZ9KTagwZO8kwG6PBW10+KdVGZXKviHpXKM5mo/U1aoeC6xIQhJR5ma6ZF5UJ
5BVpg9UTiHC8IM029JyVHm8MFXlaMu4JbXI1c5gEPOii8KMZTWKbCgcODO4HYTauIeDZBrrmB5N6
+j1oPIGXmRwkczpY3+FP4FyVWpCzMPeFhgoXSUjrld62+SrsGar6g0iOFxh46S9ls0JdiH5EIp+I
hxy6ni/TF7KY3/l1MVgMZoPtP8x+b9V3GC/GwuYpqF4SrlZ3Pbod0hHl5zpisSmusU3Be3uvtCe3
n91SjdnFA9P7IqvFw7Ia9DyphcYvbjEKIsvci1VkbrZoH/dyOBIuaZfsHgcZi1E8Vpcfbqcu2zLl
UPHBu6OoqBM/b22MMzsQgzu7+tOqB7zgluSm5Lr9ROmGxLr7d46lR/6aj4CIf4n7QPIin1xvJgPT
A9eeV9rOhsWsud6Rs3D5nRCnxgsInsAcqZ5zBYFohaWxmdoPT+dOkHzZ0KuCxFtTbOnCjKPmT0Uc
g/QSomQJ/H+ftZM/UC9hBCaESpIqJQ/mmrQx4S80qraiG0KmeTs9Rcs6XCRZHMKoS7bq0ujXAx5v
qluO4YuaACicgCRgsoeQMSk9O7Mta1eIICwDahKdl9IHI4zmz6U7oRYivgfOzKL0q0/cazJFb9dq
gzyxYpdx6XZ0pCgd4htvsvOwvbXPik3RXZhuJpFiTOTA8rEkSG0zdEVamYHx8bo5udXVTeCweofl
B97FUWOVEHP1woFKlEnSBnZcpZZU3CcKw3kBcyaulxW7JlMMf61J/Jt9c6HOWbYy3ZOhMJ6rwjaR
OlOShWPxvQ6U79wfa1LQ5aabFpWybm4oBj2rD5VodEK1AALXWYi/tnpVDUbOgVbNnHH2ZvVdssMa
SQWZoMbCuviqDJYfbH0ai068ZTUD1uRdIo88FnttB4WbPYVsh7b56cXtmC7UFl04sROqlGOBsL5o
qVm0EAx/jdb2qzYgRG5dhWiOspMOrl6HPpflxxXZiqHCIap3X2EkbCDTWlcs2WGFizTqKxjNHs06
cwfCZaVuOHYBcDW6YQtu06MJQQCFMJ2H8liJEZ99crxa2TCvS2QGzAiUgZISZhNFXS+gCTxjIxyJ
yeF5t8n0UZwVqogpud1BRmZWYgPJJfQ3r5mBWTzXRvYrsyD3WbXJNdN8ibiDC0DlR5Fm5hhKfHVU
Gjm7OYmEYwqKCYbBuuC4oV/tP2nAcXNNPMOFwK74nm9f0TLwqUR9wMjCYI5da9g/5ovSAFBNe58f
sLxBGvlhD/fXzJNZJ/TMKAcqN49Pk9aI/qMWI8Mi2FHsMKPsB10W5t2+nQQ2rK69VhxWIXEgrQ8b
mY4SQtJrc40jwkGBt84qKWDIkU4AqXGuzr5DN2ailbH37qvCndZEZwmm4YB2iYHPLemTISY2yL62
PEfsSSwbXg6Dk9uAweyCa1JoJo6v1jyOlgoS2ouEcJOOs9P+tB/0uPjVhWKVI9WDZP864uQm3eUf
V+i4ybj7ONZPAckPKMEFfVKxfWbIg0u0wNk8o3YjSrCtrrXciytCcImTYiOdAiD5yyZaB6TxAQBB
Dl8+qVQUQjPFJPNZC+CJphiTbIFl6143+74HwhemVIhtA+JKX1lm96G9+uF3Biz5xvXbmEJjfRX9
YNeIsYOem2RAsyyGtpmWoZzl+zGUYz0IweCipWjJ25jCAEdAxQBy00tvrSqy4DKuvFDWa5glBKPL
F+v4ROt1Fj3J+HWDZLexSTkHZiFKf3jW/4/hh1LVua9j9j3hGp3awpuLftw6wfbKN2gmiVhYvnEe
LEnNqhhxGubqrmUcHta9e6X0F+9xPmCza09prR3yghOElE2hXChL90GzBcmuBuCxDkFavD7MJixT
HZIoe6mcCo+RCgankJMzmlE9jsqb5RiFzrZXpCyi8CGZfPPdMjnXSMTiXTVWUrhizNt6lHVvMpDj
rbX0ETo1tLNueG446Yt+lxvi+QiYqLVxV/gsUk2gPE3U1LVGAirVk/CJb3E+aWN/9nIaN9NVvXxi
qntfbjM6Mk7Ys+kmfjH07Wor+kHfoMtXrjWRKIt2bc/NMyC8Qxsnr6D4Ut6jjab18e3omLDtBuM2
nDx6NaEiFIR+hoaio2xdppQFKhwY9an1mgDd4uzCxCa1hKUVDNUt0OjtGpkH9U6FP843p4/g0PG9
AJFngt5Pv7CaHoS6Bu7XAv+WdsyZ61mc3yLeuN05RLr8eX2fNKJm5s+Evr7+YWjEED35mItw/sRA
yUy10IFCF3aNcT6OHnZPpU1tDDGXiZ1pOZELebs6Eh1Nqwra48Y9oVjYXrKHKWJCHuDdtRvzOMHe
8iCpGNNGWBEsmIVK0IuWQrUgHAjaLz7s33Q/cD2Aq0OtWZ26ki8jpGUvXzIPflSPg5nwNu25Aa3o
7uYUYAgtkWHLENb+bFLKxhuZ3kvk5qJdKlCaofNgNaxzS6eC8t4HC2d9sJPHshMENdjH6AwLR/Fh
1Nc2PN/4HXELG4/zL/PwWebcK/o4BtDK+k9lt0RJWTlcv3NPN8S/6+AgQCb6J3yjmxHfGKTt0PnS
Su8+kNxeU2Ql6Kp/42eLTVwtvzFff/pI2HIW25rSPq4fh492eI6n1UnuFeKNanNJojAqSwGUEET0
dOsemVnPrrtTulVPjV9YmSOqFreLtDk+oWe2ZW8i1mBZ+4cJvgYDVu5rhQ01EC2fkOHNk2RVF5WR
RsgSnKpIiz2vf3flNlA8JwSEbUB1rQajDCUjlNkERDSW3hRrFOCwrZqOmra5FX3JHTkihk+BLhb7
025RHd2Gbt5Di68+G0iEY10837I9upV2Ogo3M+2NWlapT401nxwfvTffpY/nALo568vNJ1SAZFlk
R2SM3M5hlLLHTloTCJO5wAYT0S215CgY5RsoROhTHGDfWsGWnnTO7LpLmgjvORaXw0zUnji+PguK
hbxrjs4d6F36tOR96myrLR5re9yStVBOVB8O/iOlK2nnGEiIFzr74U4EubXPxrltNY6MztPgcH9B
bfBQq+BiHO9OX2TOUGLSkEljTkUqkiC1300CPelMAYj5atH6T3PN5reEmnwZhxkIrfqLlx0f1dcw
scL/21DsIZovXmla5hNeuvhlYHaSyoL9vqWmvRzI42X+oJ7DDJx8Qf22mSyDK97MGw21FnSl21A5
Aleqm33d9O2bZaJAGEzGKbzL9qxvRmUGtuJJ47+U44zuOZpMcv751cBNINWzkIrn9mBlQTDifAk5
o0y7YuE4X3Sa+CuEdjBGHSiLzWcUMek/lWESjGHLn/Wt4n3xHq8/QymAT5yipTLseA7bhznP+/g2
5WnMammb7FTA7cCs/LbgJYVxXnFrkuRjfbtDQMHJHt2oY+uLFQNgW3yGoopQw5H/lEHwF9JYPvun
9m5JsVgukpmnP2P6G+U0s73mp9Pt/DyMDUJMxwsWKXYkirn90ODH1HTEulUgEQ9fI08heCTyGBHx
lOwUqAx/7Z9oeevuYVyu02M/sfgyGxvrriXginy53yiHEb8jnDZyFsMUZIvJMHHZ4GDxgWVIp8oU
vJBjDvwQK/b1BvQrTSAuvlewhLPvMVzzd76MU93BdREMti6t+9NjZVUb/Sg32BL0dhQzYC1in/3o
NCi07QlUC1/Wx9pPOCcWR8p6gtukpDIbLvKlWGEdHMnXAe/q6cfLFbV2a8dKWb0gdgYiGKkHPvpN
M9/S36cPNKbLMthM88oCViMiFHE9TjqFc00cFEz0/q+MwfTfnax56sU0l+ayEBTSQAn6hfKzPSyP
y+lodR5+O9ZSk9og7yLIsn9KNem00mcN3aRUxiBq3nxPa7NDkE3X3cDnwWXS7zGG1V85PzMwBmOa
MrwQ3B2JACT4+T+wd7bVgLoBRI3f9YKUFuAPpPuFpvCNEH2bvy/fhQQk+/MTfpEsAfVrJbrlXnOP
sg5z8HUCBeiF4vBwcGnNbuSa7pgH0eLJ3JS6ax44mBbs3KpJJcsYHrd2RYSWP777RxBbcu7+LvNM
WRo5iAlf+Jllu2i6bLVFlLn5o2yyRW3Esq0gmmzGpbiqzZoU+pTb9Bmev8KOD0g2CWRSZ6ZAS59V
y0k0sD5ZX9SZDRdPfyXxhi7Wv3NCk0ohn+QrhVy2WPiNAr+aHy/j0yxF94nYJluroIc0HYzvRah2
wSHb8kwgY8CnMJ2RbWYR7wFzA6V2CYJt9y2kX0EANcQzogqMQmIrVSHmUHAkbkgMKwZaShE47RSK
hN3ETi2QU9/qPnYkLNP/RyKUQLfQqLTK34uIVha/zRq5fuTsSLRe3xTerVIg/8/uFRKnL1QwtuDc
/5VhXc7/0QDSBL2YLduWtvibAZyfMtNzZVVwhDKthGTOlVIROvSsSGTwqxuyArRUesqRM8fFVSwq
85W0zhX5qhXRlJkRv5sC/9muj/43YI1IRXyhp5fGLkP/NF1mh5PhBVfka+iV6O8m7S1NAtOvJzBK
C0VOpIgMQrW5QIhglIaSatKd3rTNgi4GgQH7wdaOB3ZF47oCqKqynep1Sr6Zo4VBtgAvNf1iEshn
eux4CZ7YZIaXIOOU9Fm55q9lBhPejvqxR5vxosismXKb0DF3eKGM0c+M6wa4pnyULcfW7+xZLZRr
PtRAeDpQtHzOh/IklTJod6W3FGQD2/rmyGH6RMlK4y82r5LCrucOojb+9dt8X10NVWwSaC11ZneK
gRVuJnfmp+xzGDQQAF8ztztO5vZ0bZTIcxyJU5zpXqAXQ97qo9QJjfp8W74zgVA/+mLqxJi88GYI
77YU70cUzZGWVGNijm5qUPYMxskitYo/5tVZjUVMltbcquZcZ6O0xBGioAW77kuLv6HG7YgrVAZN
WD6Sw8MyyN81vavfYOHgNpT/aSBC0WDIG0VvMuV5uRYBCTiZzJ/IE/S0aeACURz5ClFC8WGaeUz6
kh7cZUugd5FPFnpIVVRcmxL3FwAXC65PMjPGgcmHTR6XA0UrZCFxS70rpMNJsxJu1mSXE95mZsop
mrHKQOgQr5KJeuzumdhYlpf8i/NJRkXlhRQdCbvF03VXg0T1caDxF322vJdo6jR5joBVixhPLG62
e6Uhkm2TQpq3v+qz0qmsgDoyry46tPrpLihRnpMJztxpes8tvCxcTZk/fIfbecAWa7I3zaQrxcKt
dUnPe11FfCl8rPWBqkUf1aw5GvhL/EfcUsoXdUxHFBWW7ywp9E9eip/0r+HFdqB76KatShMbQ2AT
Wzw5Gliv/ozDG3zOzA9dXzJ/1TI8Lp+qWFKhvUSJ+Ega2xr4DUXM8WAbDosbyvOzBaPldwskK3gY
0eMy7C5iVMZkDdwL1XoXCaO4jkeYPkr4kYGfkBNL6DEJxLujNZftvcSJPIhrAGTL1p95UrSAUUGz
RpdLrT1XHskKUo2+zbSKWQtzG67RLBPBnG2pMQvJwrhiWPP56giNSJgyPdLPp+oe9UWW1ZEml+SC
WfoWdZgVBE2mTMC0h7lEKcTZBrlFKJ05lPFVOFHoT5X8cYsEyrRKRsibPndytySun6CywVIt4hCW
b48NkbVF29abkf44hYVAkjJX/5zQFXpa3dfMWm6+BpGT4AygF3sX4CJEf8mHRKQQkltH7W9i8RBT
fXYqtwayyhQrk22EnWWvklehNmUR/LZD9lI8V1nK2WCUolfjR+zQpfrwhnjUwB9MCPeDdhlyjy/d
0iyo/FwO/KcS0rpZoJe4npQQq183XZRzQ88gQ9sADi0OUbJhxn84Ppfq/ay+7BS7QaiNrmcQMT9J
04xpcGbqJvpl91conwaNola0qeLX0XWaM3lGnSJWc/tNbF8/Ow8iiqPGVYvBoj1Lp5rjs2IjCqap
QEnVDBj8IovEZ2iMAwFQTFy06ROgYT40x7Gp5mrWF5beTvSr5i7w9B6ge56qS4R7y/cM/opvuEyg
2gM+gcffNNB93xJx65aLtOtdOqd1IpRDQtmom4MtKkOUTki6h2VAMlI++OmOkACa46zkpT9FrNqr
5vE2r9RGc1T/yTr3qsUAs4y1p5cy5HcACLSAE69Z0TEFH5a+QGsY97Af+fBzBD5NKSUggGINIn3C
hAe0ledB1tiWaLG7gbmsMm3VhDcyfSGez84BVXWwKGYZl8VZwxSRoyx+JBiwMegwcWHjsE+6njhB
rWRdA0w4MUX9RfkBUpsDk26m37IIpynwFWoowN/LIYBSFCgLmK3zlcVBW+N4kdzj0R6fwH+CrgUH
AKThbLjb8FBzcOhFCLNWxAImnZHLKZKu4xEDAEdX3twJ+iPgET9OXQupnAWOnhkXgTFRVX+OdR0g
kMJrwqljjuGk4DYBQ4Vwzf6J/vt3FiLKq9mbA5H9Cl6rW6hf8boDeVtOHFUgN5OGMRKCE6HVR5kx
cQm7zjx1tj179JIEEglNSD84z2iWJVmZ5QaoTZ4d/9NYo8LznzMXSsC2PEie9oU1pEvrDPlsVnox
B0QM+OJTssWA8rHq33DZ33MvG+5fYrKndAqSmGVSz/vXc22HELS8XguFK029a50cTan+lsiH3N4M
ysf0R66jqguVit0SQ1wkM6FWmkGLC835bMbFdQgtoUNYxJH3cDu3wWh4cldtTJN4ARoBwWRTJsLz
/rOXltPOifIzPeq4O8PG7ck383LeCDMbDC2Kezvvw/IAYjKGFq5zkToDBRz5HaNuVZ3hlVObYHlT
Uy/fSS/n0CZ9IomyQcWpJwMVm7I3VChrIR02hM8e5TK4QspffJN4r8XeOV75pwAeYlBMqqo0mDzl
iYkP30Ub7e6RULR8bJeIsnON+Z1KNYJfUIWpXiqzdoQfcwBk6/YKErvF0AU+M2mhGgxTAmtMtF25
qVDUXGgUvwmVzVq+wPbGiHWXeOvinurpbxS2fpBeu1bnd3tQQJWsyqYq2seeyN16mHLOK6m/C9fB
m7lW3oMCyYAiHTIeWxBIa2aTNxdwhEz37XNPEFFd4OMwB1KZo5vNhZsTtYzdbODfd5YcEGi2c+0l
QAF7UL3x8/J50rr2IkA6YyAEFyxc9RZUzyndbEJMNelu+Y2A6QW1HOX4NSbUifeIt5CbgSTSuqBN
zLuALwXxQpoQKRmdumLN2Myl6fWr9KOmj5FzHshPZxZ3NWjwpYQOB3hUsiTkXW1bKHgIZekDi+Nt
eTuV4cF9EpmLfrD1JToUeL8dPwYX40XanGkxm0Dbo1tXZEZaLIuPiEMXlGN0szymn0hbEkyzoK6r
p+STWM3OvX/DRvJ/KqYsF3P5pFJOs4V88bfAeVw+fGYnxcppuETF/fKSydWP33NDhBGqI/QIXAjj
6vrQBLQXPk+byaSxIP+yqn4+b1v/XUqSy/2pkqRcTEqVhFLoXClndeEvOM1psj9kx5fMaUhpFi4a
3bx18nS19mB0myejEWktkL/aGzQMVGuYd/YE64X6cbBrJx+USaDNDkCHn0+GMPcYuhg1rnN6E8lj
vZKb8d0UjAfa1+zGbdstO+5fablGgsZtwc241DthONxw/flynz6Uyc6RK8BDss/W8lTL9Q3cLa10
+o6fhaYv/eVN9hFRKFx4J5VVsduvle75qwIEyWMWt9q5IjZ8QZ7jv4fxj/XklQp1OMVyWsrlC7/V
kx8Wn5fKOFs5DoW4im/y4s35CncdIVnk6kpfrPCOzJmatVXwMVaUl0X63P6j4dTRCvmr9zm7nyNi
NcOpemCExuV2/vZ8c/jQAGBASOKDuy9BniySnwEyHW+tUcKUsf7mQNtXgOb16/wRpRF7FxO/NcI6
CZHBf49BLv3DvBYHKuUSZ3ap8JvOSKV4SNPzaHQZkqFzAZ8WoBq0UgYx0PF26UkzvJLQjmlviUzM
DLgH+8as2FhXR5Na5u3ayFK2eLnWMlB4JvVyt/kKIaKZR+LtSNZmd7+jWrxEw4F+pjOq1rZQ6DqH
waC4uVbpN1P+svlmPkwJPQ2/LpObgnqEbvB6SW5cusTmQMX/dIanyGxZNFWgwMF5awpchrahpwtD
DMUXyg5P+kIwkzsEFcYmsstEAnhzT0fJ+lcPCzXJ/IpnW3zYOseeQ7Ebx5IZTYE9bphumf+7y8kw
Ny0ZY4mY34ubpTknUmbCjuxXAFxJb31zvEtetYLyQMkK4e0wu0mSGLVrCa/3klspVVCP5r8fdr74
76LjXLaUTSqlpFCkLPW3Z73dXw7X+bR8GRrPEbuhR6nQtfxfaaBz5q0Zu8qbOfgcGxx5oxoaX83/
vo5Q6PYbCMl1FNJ8PsmmSTn57TrSZL4urq5chzxaYSfxfElFUlYNI4uQ/BWq55GIBJML51njwliY
jExpI/chswpVxChrEWRt5NbxxFmiRage8kAy39RPwQ6hjbhBIrJ/pO+SgOOFjexQ0+6YPRJ1cG9K
f4Cq9D4ZdqskQSce/lYDiFDFH54AlYFsINlsPvmX4f7M7kqlz/X5MlyhASqYEoiMAWgtQWscDyTj
Wm06bhGqC9Gyo4rvReDKhny+WIPG8uKNQlSHI8TyCc3ao+SPiJakEHThcUIDoRDHOzLwRoyjnjuc
ucdSOzMIFCuiTirtMFy0odWT1sibjg7GPpAXNkRVeP5+zloT/NyH/IZWt8mwNNES4jxCCNLvnPbT
2rsetoHanKYz7htYRahDhmYkWnoqT5pOd7fQcVyS+JX7ERKfU5aTDoeuo66k/YHk/IVUJybBl63f
VC7EH+yVkONcNHYi8N3Ju+hJAHDI7aGMRdWciIEoFqU5kPGdIKaphDoiaihLh3qAgOWbwRTQYTZ0
Zfj8H2FntpxKtmTbXymrd6zom7J770NEAKITjZCE9IKppQfRN19/x4jYWZVnn7TMJKUtIQgiVqzl
y3369OlaCKfj5G7+aTbqMrQkSWxMLunkXhh3ioiCGB4NQAWpfoT56iJOWnQ9KIt+rCamgAoPzUBG
sGw1IZ4xc2rylaxxU5GdVC8W4rIHCyihGdfrwJq/v19+MYL9+/L78yT8bd+7ZTer0naRuYBwS29N
ZG8MFDWj8IDY8wSXZH7OuD36+TTu7oslSJWIvQC4J+gAUaZEzzOxsQnpEHMpIm4KcMUVP4CGYJxU
Z/yTJSvk/0IJJZMrF3HFKoV0Jhe7a3/ygHapY2E7Th8veEBexSUTSM268qPcfr8L32tXXD9xAcuv
/cwdzfRj6m4J6TihafmcG7zIdBqh/ST1KP6ci8VxTsxcSRhx4j8WkJXpl9AQfgixtFFanCRMtjzV
Gn4VMFSPUptZHo8bjMoZKl6I/YDYgDDcTSZh5tlX5iDd63SM61t8NMsuhNG1iiu0fBP5aXOrhok/
NWEtlZ9FAU+/gnc9MIO1dC0WsDXwktVyJspzsS2RAoVZS67TCJNgl5P0PntKG8zthVNU8srcjlAV
+60kbit1K2AyAgW+iAwgIaahp7G+88Frl1YjqONHqKrvq6mWf5G26YdpD7Qfhn1WIjtWvjcJ2E0N
SX8+MeWIxlulewPbeET3kJdVP3XjJyEIxJWQoeIP4A1+YGYV5x81UyI4ti6TG2IsL9Qw/d5VYZG1
YQbH0EalI8cmedDltS1e4UPIy4d+xhmd3TRAhZ7HrKEQtdV1erOu4TkgvOl3A3kkN1nTFXwAm1f+
cDo7Btr7sCGKE7g4LAKWPU/I9nDizGhYqmmwS42wtPRMApskzaj9KIRWrc7jd/MdaMSyQSiifN8/
cESoJPuumczrO8YrDquW0BSphWX1mbrTmaOahjolpQFiwcU5S5WyKewii/JeK5PUJ5p72AJ7+69I
PJYHjyS+tElgakLeAcmEWPhRGuTi2XU9hYaoy0KrvtiQCC4n/UiSqv1xvTLSuyDRYteVJfUEZ/rq
QeExxe2FazOgcLyLo5vO8CPL955CuUrCVK1Dd2MBZ39WO9JegEmqRTVJM5OUE86hp5g7NbXCMfCf
OU7VWrfKMIc5l8Lpb47OlUBx/GVFqRcdp0v8EK7EcFJNSUzuP3lemfRfpNYz6VKpWCzmcMCy6d/U
kzbH3aVcGqcuQyswU3cSqvUALJRyIy8cQ5c23mg2IOgFOsrM6Iqzui8Qhxxw1WRFEJT1Dm3L6WR7
HkiN2UrYF+d4TgDffFfy1yKeLbsczrBwPj/3Cfh8mx6S1Q0mKc3C+aGlD+pk4oNeaKJlb5cS0Lrl
FEeK6dNNqvQ0O9NPmKIUJLMhFnGbiQ35q2frsVTxT45qEnQycOskEYdd5ZgmD3ZtGq/QLrjJ7+Qf
Erkb0htMD9uvcJxdUOnOh6QuY32rK7i+BRnWbixIa47tnMJ23J6j7ZyKm3BZWlGsX6JNkOqq8j7n
KtZ+3ozXc9KpbuEjew3ikICsoR9TyIUzADc9YCkpuzYfn6Q34hw4A+PBJwPznA4WR7EsLr4bfLMx
kr8nLVcUUoxfSI5yPrTkzZKTCULGvCDuwFKgoRDeLAlHx0YRhzL8GD/Z262FV4t+bEaOQqUiJ759
MldKBeoU3r4eSMIhvujj2XfG2eIfTKtMBh4ti/6gwWtyRKv6vL+VLje+wfh6Y3zCWMdrNPH6c6LW
JdssjOKzpVKGw1ldJhsgvl0/7V99o6XwOOzcMW6B+SJ80mLfrFBc5Eed7BKgxrTSvHH8pr/M0JDK
s0maVXOn+CTO+xSYXSSZy/F2bX926tlrej3M1Kafpp5sZeTWRw6SqclBeLULxO3ZzdkbxzHwQrgQ
x9IitLioIZ7NjKJT3Icn4QtcJxluQK7GFfirCWOzzZUP74Ijl+SArflZqh3ne6e9zf3+ic+fdOJj
WkTmhPeNk0Fu5GvG/XOVvkCTwU6YirelXWBSZfKcp9N7RozpOeRZJgnXGnFMhsZzcjowjVjT095y
eCBf7aRKbqGXVbxyttfvdHiupliLuzapf8s7nFe+2jNh0i+5GteAX4azThe7Qqn9z7/TsNIVGrLq
NN3cPE2HTiKXNO/Hvy0CEUFd8NUMqofwFWb2zRYmDQQkHEA5uHL/tQrefy29sJw5Ql/ov8QuH6kj
cUlqGXqLvRwnnd2rSAkeq9zFbJDvU2FcuNZm+O3TemZaHdVSVCbt31fravFr0/mgweo2Omef1uXw
8l3Z1eZP6MNnBoiDog8kCdM8Xdbu7KAEYgZuqTGqyW/2hzZbl+pkK9RY+Kf5mxTyhPO1BMQ38ZIE
67J6x7TdwBMZEy+Kbu1ahXuVJ0zumKgwm6FuvgmmuFwq7tmaxYcR7Vk++7w+TQK0F67ULQlO5BvZ
F4MiHaMD7kAMD3UOc7TmrrpVhkI+9GjE9U+4U5U4UFrVVyFizjhDJ5jayLgQc6HDv5IqheOjeKqB
0SYm3BpfmHcTMRGJEGe+xGgz8COkXtmv7rS3J5KV/AICRVuGEt4hgRN/E9/+g1IrXF7uyrS3qKUE
Zl+mtCUB1C0EFDMGUKdjp8khR9yHAZpjb6gm53ZXBO2o8AG2vHX0c7z40pTsbFJVsCQm1tLckG4I
UH25RcZ/nn/yCX730xIqbKlO8ZjvTfJg5liN4LNc6s+bJ5kDZ5fwuoSJ+zOwQibfXUDsTRh+CyaD
lzsH+z99Z5rSf+lqSkMo+85miCNvfCWzwRliTmQ/0lcWdDLRk0g90YT8fj7w84QfkrlEiSfDwi2I
swoOtAIXOG3clNsTgDlniq4VxyFFat1tZI1FosmWBMfFIVkaPkt4iw5IHJl6y6qUWTFxXRZqxGEa
o0kZpR6zcR7GpFR7jy4h49cUMfQkPCnvvv0zLOo5dvUSl7/U+CV3k5omhDvgvV/v48Q7pcVrGsKo
3mejeoK/JwpEGIoEz5rwYSVO6YbyWJ6fUBlgaEwW0TT5g/4saAQ5sOYtTQpZxKTsZMLwTT+bjbgx
UxlSSmeTEGNNZ7FJU+86Jt/HaSup6ucapHLTxsqDHPqbHh9LeQikcWA3E/HOGHjs905x7xX5xKEp
1AnJZ/Nirq9kjQnIJujFzRPjIxLQEIe+U0E1grofvChRXnHzRHrSSjbJVSoiiwMLdqLVQ2Cj8gYw
ZJz+81jeJU+d+ksKD3iGNGHlEdj7tcDffIVBkKQBGkjGWV8XiOcv6Tz512s4fLtgNFJevtkul5ED
qmSDkPnR8jFu4AJAweBaLrT1R4rlHkEMoMDgOp+lVica3Pi6kIOWo/wrDIhYm+CKvy4EMgX4iKno
+LbJv9JPyM58ir2ZJTASTsNvE8qYt/dwKzqgAm1lcPwSPoU0tvvQDZftpJcMVIk+ueR26SymMjd3
NmM9Qwcav/lJSI3htOugHz6u9cm3iICZoQ3VTbjzj7Pn8gW8ufz4i2XIaabrGTDQ4wQ1el+Ti88Q
+hLiBz7m7UqcYzKutzLqAMZrbF8xbgBGZWB4xmd9jiXE+SWUdXEBb7GbsWVemUgsOFtNw5KR/oC7
B5RjEXEsRBLrEIi5JeX0enyio77Wd5ljz1YrIHTpaqF2wQnXPYn7NeIJJToQ6DG8QFcBddZ5AjiC
LZMUXSWotGXKcvR0C9yxE+9p3qBlgVU0MvKEMESEyYW35EEloBLs+jPw8RzSvaXeph5TlHFL8YDA
gY7WijC+cr9qX9kZnHgJSk0/JXE0bd0RyoB2bQyDYRIH4c703fekUYln+gGwVRk/24/fQH94PZuF
KUYFmMzamHQ0FBXRzvGMCcwCK9QPSwpt/yi3pT7FzddtIDHb7lhpUqxUg7FXaeMteljUCtwB/VF9
BRhLpLIeVNEqGwTGB3bhxSDGiqUxefl5s2uaFTeJKZd44SbhNoF8JHVopUdz0G72mwpJGO0FdoRw
WfgtMZPb3h+AXCHMvV3o+cGpcqKzxnaECCyhv8wFdjKIY4TbbJW+N8cY0moHtri87wkf6QX+PG2x
9kAJjcvTEu728t59wgrNLfnh3UDrTt0LR2TDY/ysZ6GGhPSymeQsl7TnZhaaNgqqSC/anLCKKytL
43SIttDUQqlPIhcXKIaeTpTnrBrtNJ33hDW8eC9ZS2RjIHkWFMfYIUhz5cMMcLFrmTaZYMaMvjt0
jeBJMVVLkj1ndNHxuJrUTlb6ZUpl4qodEgJzzk2Zhgp2yqsCz+B87ZmkQNwPf/UKrM9R8qDQtD3S
kRY4EncpQ7nLVS+kEzJkADegHyaqzeCbYo/HIt6yhEmX1etDDuDDL7+7r87pE2NF7P7T5+YALhQo
MI7Tuy0wJBscuf9zmww8pC9OzOR8iVN54S6Q/achTyNWm1DNzufztR15eaeyyI0nYp3MH+U858b0
7n8pBmzkPTnK9vFR+fwQ19iY3i992zZHMkFSTcMyJW+ebQnp7vpeqqdPzjzmjemvWl6lh2OtI8IK
g2PbleEkYc7ShsbT3UIvyMCPjKFx2GTcVfp3s4xMjhW7dnMv0ebGtczdYgHMv+ff6YfNh4i9/Gur
5m37tuU7pYOs8Upf6NILlU59oJpmiYeRVLQmBRUVTLi5d6SrsPxk1DPBvK3F9mFVqnJndAp/lnbq
TpD7vP5DVihf+kuIpJwv5MrZQjZfidUi/4TpTgqLa25SzF6GSvBo8KVLQx8m2IQwKrfg2Nw3V9j1
wxy49/CS7+yBUrwCNpq78aMW0zKRa10ZKpEhtx0hKnGkArCOgI/CR2R7uGJ4B61NgW3IPYNgL2RR
t+bPfyCSgKAQ5KG61vOd8mOORuY6DWwP00aF8aEo3gyNWVKFeheUM9IJnBeQT1i2VY7J8kc5srKq
CY53vMcf/YUt1VblHlChKRqCs13YF8DD+bxfCWfTjYtmMO7CxHfgCNeqmAO6RI/Fx3LHw5skTvAk
kQNjL/cpSUQnJAwnMDphNrOpOKBu6qtvVabGnd3o2lxIKRcGN8nkxU4b7spCU6afyI7GDG8wA4zz
rn2TkM6DlDBR7a2Gia+lcqHwUPpJ37IQ8waS6owbxaZbnLMgT1OzPDhnUjExrYZp9BEy1fsc8qhu
AklVn8ujhC+kJ6VCwPJ917oNpJepJpDGzpZYgHJ2RQDLVZSAWxatrVjIiU3U49JLuzT11xLwVrOn
r584sCbCfGZP6ax0GGHaZOdCpoXtVDsbpw0xlzZki7kcONeUISMwOoFEYcGquRGbnx+I8uQb4osK
iMc+eqyCgY1exbw9o4Y/RGEWwyQ6Mtm1xaNVtMvC5/yGsEnLoCdfqtO6zkjHL68qSYdrnzXY54+4
iPMXG416U+260h/uheagdX3Neh5hYRpeEOJ6PWjmsqNLYNshjoYHgLTOrD1BiIKyWDcMt0g6vPGH
3OukMaFi9tS0z1zpcVyzBVmxnUXwT5dBUl+GAlkHUiPElkTUQbMwwpX9PySr/lIpO5P+k1Uwqf0n
q7BPpVa5/bJotsq1ZB1Cvk9jJVYWsEP7HD4dWVOFLnYKxxVe8ob5vP5VdR9DE6wutLPjlShY4dpl
iaq65gLL94v91ANemETrUlfMhiYe5oFcEoYEaVzgYr/cXyAjKfAWIyc6k/4mtiKXQDguaa6ccEXK
dajL+nb8I9KT9GIQZPi5M64oVVd1qmcgIm5AAeDAMRfchBJVhvzo2DYKqBCEGYbv286T2SqWLyFY
/Blm2TScLAoNGQ46i42ODcj1SXT8lCGyG69qC66HGfXXTCF4FDg3uoA6CUfaoCza8Bublc6tuWGT
sRI205zey3xO4j79q0T5xKgwHZ3/4S5nLar5PSX555v8G6FpPitvc7d14TLE34eOkWTLZK2Oo8y9
MaPNklcRRQL0FDNbAFEIA/73idFs7q/S83nqfjKVUiWXKcSS3n+aa6vNPjc55raXYSJWiDV8lUbl
Q3VEgqpGpmta0WevWHr/4kQ5wOUsv6LcCTKnc2+6XnspSCbmyUTjlSRFyRYbzExji56JbL0JeBTm
adtnUu1yN0VGe12rtKygMmROEolK6E5MtjEUe5aciJbLT7amjGGT7CfsEHgRGTa4q4bCP4gSKAYk
Ndov+NcwXO2/++sBq1qGtWDTog4yZbrNBZ6H4azpkI2sWVB8S0MzoY+zpkJr4r+rkaX3iVerlROK
SL4kkRRizzH53dkZ+8nEvgJG+pSaDDxqy4y5pelfLAwSMpDXrnD93Z8N4QqN08uyEBrRup1b+mIM
a7bH7yar3A6g0JyqST1H5sUQ1ydvPWkViLWx6yeylH8/ZUrmyn+fuH+eMb/RAsuTa6U0yzBj1ATW
WUrU+9yShccN8czDEGaSVYeA92q94w+K+ImgDPYY9MCkpXex2Jh9iQgmSdE0rFx2J+6AY1ZiBOOk
86/UmUiAzBUKVOATlxgIBMGFCOydE0sF/4p///6Cs39J3sln8rlKppRPl7Ol31Ss15Picp4pb8y8
EzCDlZBfQFkkXd3BJKSxA5RBH3EhCQF2jqoss1QTXmOGSkeh3FxB3JGjfQIFNSEsDQU5N1Aaiep+
+RDVWdCtY8erIKiUG3wTBjVGjTVgcHZbhzHA1YkpPdmE494U+rRkbyLhJk2oyY/PqByQxGcD631f
do11onFGPlaQ0U3e1gvvysNs6MXX5FsSSVtTnH5JiguSQgAXiCRzpn98m3awxXUBvADZ4P78g/5t
lp2QHpVxKTp3hBDemyQxxQox9Wi5ZfBjMWQG80ri2u2xcCbna0r4p7+jYz34z4YD7Wi8ZArYKNTH
tnvoe3jaadIvMC67n1JSzJ9DeSbW9UuzNPKwmpJ2ktRSrnnmxKGElBQFUhzXdm6cSc9sqTlPM58J
hiIUliKLYGatHP+kEVsTEehiGw/gOFPeRMKY7/b19DM3fJ5tK72cEsfb0+dJ+UeAzEb2ecdFKHR7
ZX7+/ZzM/FXNZqbAfCylK4VCJZf+bftYbHK7XeWcsVWB23X5NfGcXYFTyvLZppEvldaY+NZ4uK86
4vra2mpzS+T53NBNzdwgLbJj30wMnshh+KyZI4k/lhxZLWi7T3kdMhkmeEGyXw/pcIOlFPV3xuoX
upIhxPZdxVpQ6XXaQleyPm8ZJJz4UQfYjd5g2qeTxS4gLFnAjVzVerd74UHRf2PcDOhsGiJbxrvO
vNlR1ezq/4fRTVf+imzz591ZI/inbXG9O6XmqUX6Msx3nB9QhghNgEkpKit8VEgnJnJ9hgvGNg50
wloTXVxa9uo+SUrzB25pEX9L98yRNJ+4Qw6UfZJDqnptJANWx8sRCm2Ax+HaZTiAAYlHztUkcKVZ
xRvM5bqFTAuuzvq7gtrI+A7xL31cban7oXQVC6MudAmPW7lhCqTZnJGlFZFXJWlvrEwbbAvJ3Wvd
d9OdAjqVquIAERIFoXPBSoVfBjnen4r3U0K/BIiULUwy3HP/GeGggngSa5H9lEolUljkBecdl6CC
+7kpwWBPuS9YJwQAvVh1Chf3mZqc48ldia8x2UqprGbyrbMEGPweP27hOwCbPi6JyBwKfeAkeiRC
xPckQuR5vVCruvIYvBLegx7GpKl6fmVHYonUUlwWsyJCnJFujXOHMMdV8p09CT5ySrG0FaRjfGrj
/iPUfKvZK1qvqO/mC/H/XZJGiVLJuEDS6neDu/zzD1v5tGm15RW7IIXb6khYHhBdj+xJuk+G91Kb
jT+NoF2IettJotfko3PrD8zURGTiaPvvGYa7rK50ncEkyAZEfhXzls/lwKDgGJ1xobKPdiOaKLff
QUOJartE1n/WLMX6jgramgbVYMSVvvFRRZC1cHoX2u11Z3yvn2GJAn7HcD3CxMSzkxQtiVxT2Ijr
JRCuXMJrc/Kkx+FEZtK216MKHp/18/JW4CByUPt2lD6TOFa5L2poR2IGyaLZfrte8H3oYprgG3qO
HJECg7hlh24RiHtBaf+XCoOcvaOvJltIR7VknQ4m990RGBfuf1SB+U/oii8dE6bYp2RnabVyeNbW
P2miCrhzSPjThXvRmJ2CVAdb9cvXMw3Ki9jcPMBkGyzQfVvUKexju+shu8gRSaSJMZp+0ejlqPWz
jOjULB/jerNJ48RLkrAxcU7dOH/YPoGt45DSuEhi6JjDGKV6MP3P1NMRiPsCCnBimwZMcKPlbzYc
TxTqSp38MPVGoFo996gqAwpXE9D6olNzXEMcK4595I9O7/Nd26xrhw9NEXA/Ld3IQE4t4YW5nefu
PXVJrnmJrjHVzXzd+DN1X+w1ylHlnoLM2KrgNM86J+TncmwFNMWBupeJykwKfB3YJvsnNw7z7si4
PZxqu0gAKY/IsPdaM6dZQwi5s0UjgCqaY3MGLnMh/U39fbFzZYITKZBUiPMwYFr83s90weaSAAQ0
h9a68p6K9/ZUZE3hhEIfZ5qZg1F0+Go/WHzhexdyMqmpkmYDZ3n3dJqVTk6U7dJ07PV5KVHSoTT1
ZsMgTHTtGG7G2nECSWf04xo7yueytJn3jvIXmrMDmVlMB9JwfflR3oyfvK+6TFIDTQXuDoEsQm97
jtzF4S7bKCKyW7Re1Ls6FnTgbsAujrL4wJKEk3hkAlFv2XIeKebGVCNABcNAGM69dQVkMWOeGeCq
4pXv7sFyfE6UNFPvHYL9R67DJKTQzOjXgEbMpPC6r7lxO1GUAJMyuWjE7UhlHvtLpZMrEDvbX9yH
6MfxA6ryhyp05Bg+TBZP4uDb6q51dQ88rZyWqerLtxhJUg/nxi8kzQ7fNAO/lhccp1JMpFR4HWVv
INEi0gl3eN+15I0m7YRaQkvmWzMIcukJAFgRDlxovZgH4KUnOyAbWWD2xOXb6dt8sCHWqW7RW15g
gJBMKEHJSlFwPqV9ud8COgiy679tgBAM0ISfyMOTpDBBUSHXbA8j0z2n/hnMmyOT5KCbDv+mqQo7
AcLpfa5q564SNqJ7Z1IdNxIj04H+zQ+91mQS7EEYTLOIdpnWmAz37fWg0pzexbVrAG2zobCbCmSe
id8xR81Cc30P3j6MOdS1G6VD7jAJpJhU9JMosxGyv0w77rN/7wjF9UC/x3p/doPK/+oGLY7720+u
kIe839bAKssXew/4ELc7lfP0IQyn88TPanveGNQpYlqJFME5JmradkTlmCPx6d+fH32E/gq/SFeQ
7klTX5ApFn8jGabHleVmNs0Zmwlq05EEgwKkwhZJPpHkq/vQk1B/su0kL9Nv80s/eXF//UbutSqT
u9LIICsptdB8aScXpWY081VQskzKSK3HEvMSv5S7WWiWgzL8HHMbcI+dpMraukZFECYNW76YxNNy
s9TdSkwzUp7fe7/QdyfdSXqRFmoKDU0QtV1UHc0MDYIsJDi01u/Foe8WlxATTqyCS9kvcV0RhnJX
RNefLRYRCzvzl7iwCKsgH8CYelJfPgsrJW2QxEd9XsviuVL6PRo3QOdQO89x6RMcJQIDJaPF1/UY
LOcV2cNCas+NIfBi63RuIbggYQGX/C3fJJcppni8wqcs9nNsBXrPejwKquBpwYy1+kA733D/V5ll
Cj0drJ/cQt9MdyK64dax+D5OwyjRf8FjsgWMTnGuy4/Lxu0j8YUMfagP0X3CafIHvXVOPuHaSZy8
fstPizmY129peF6e1DLzr4pS/bB/4GHgXeW6uRhqNXTSt/fM9c90QIumAWBclka+c0PfgfO3FyPc
avrAMfKr8pDvTxvFV7IkMD/xkRIHzkN4sp4n6i1GmgeEH5Y9WKOkGbZPMBmT3jZgbIyzk5WdlDSM
6g+Ibntt1qkhrENuxSH0Zmy+FQQ/fBSRJ+GMuXbdqVjFxh/0pyX86SULz5JS4cHFEHB4a+ecnUmV
yxL9G6khRWIeVV8S8M7rs4umt0zc2d/1Y0WUKdRjmXFPhaGTP8UnEB+EQSHf43dRa2Vx0ORANqPj
uvPrB62f+CeGQ/BwdBt5h5xB+vRxajzmbkrw1HG1RjbBnZPvjuqVAQAAd0pmuvO2EYl+suGDdBdn
75E77mXHxFoOYzLHgzs3Z9+6Gkk+TN7IlKvyajPdKwi7zq19UZjOuuucGs5urJSTnL8nZOxXfnXO
2mDLshu5HKJ2itToxjqauhk/sMZl65qtioV78MT1653FW0IjtdcNjQ4QQnNI1FhMb7tsaFSQeKCJ
cgNZYVzHZABl1TGSzJxQTwkqiUoHhkQxOM91LxlfHbErYqVTgicvAbvXV9BG/gGXM7knGeYUUS4F
3i5TTfeMxQiZBX/Mk8s8OCCT5wpd8qS+4JVrWoV1szhSLMn2+C3d3zOa8FD4TGeInxInKR0HUJTD
SwbB1BQeH+MxOiJlX2a26tVJh0FMaYoZcQJ786hc4ku1baeaZzHHUqi46u0gUmC448lH+qNIXOqB
123Tldk615NkCGl34pzM9+dKSnkMkOz40lgUjPSlEsTxt1dfYsXPLG4qQ+R05kE9xdaNjtXZfamr
5SLl8aax0vwJqQB+w/0xivNEPQXvsifiqUzLd3nCl3XvSBofjld7PQ4mSKGuepccANP00JkFpVJn
D1lqUhtfkURsbmCZz6LzPjgS6p/C/DKY4HkHq1JrMYMRCzu+bYC+ugUUfA7tYJ1V+oVwO10dN42f
SSIMSrXF3ezu0Dvf08cNOZHCs21nY289EmUXXXffXqGgwlYjKmhrNvFwMT2dXRVBEtJoQtQy3yX4
LhlDEQSTlTeBW76sSQWCZ1OxdsWHG5W5lFVvhijEIvyYFUIIgTim+K07spSp1+rpHKUKMD4oTpTz
sZ8F7WqQuYbnY/UjxjM4jdmWbhS5LTUC2zsaOeRoQgdeOPqgHKv0ylaBijo6J/mgeAgHy6CRKQWI
wqC1Vp1Gq3Da3YSDVb0xhS1XPtIzo5eZh8E0Gkd44lTt1efvs0N0zQWF+0U9Bf00mkZBYR6Wo69J
ZzB/vs4o2+jRs++c+joFX+VZ6xIAtJ5qp2ltnn6rnD42yAiv3raZB46W74HDpuf13fM8Uz1m79vl
9hytGtof51FR7SESUXl4ltrSXgYvh2q5exj36h/QUNhMgysO3ofaibcwKE3D7DG8fZ8jJGvD4Not
pYN1d5gBPSd2bB6as2G11K/0Ycrgqu6Cwve+nUOvYNULUs3m/fGz8kRYheRpNrg+wBkJ8ifUT7e9
dPQWnttv07vxJtg2clt+Ycz3EXLA5TUV24cmS4WaAZyU0nkdLDdTsjO3cu0ENSDVopnt8HLrkDND
nVxW5cvyOZ0LflqLebSeh0fUbtJv+0vttIy2o2UQQNgI5+oOw+Md9y7Py2hSnQTzLYl5KqzIuZxf
fqijXwTnFCo5l3mYWwUUM2UGvX0unPRO0HmV1aFkOhPiNeXC5f1Ljp+vbB1BWKTE/BQtmxjkemGY
abR2tVVQyYaLIFXq3tKtAiWt0eq9nA6Llag8iK5Bn1K96C4VpXrjMNfb3yFeVoloXnYgp/cT4pgG
8+ARx30ZtF/OH5WQaZVKV8/zYHDtzSaQP6kmmwdBoRLdLtVisC5FcLGj4y4q4v7BCtpFJ2KoZ7Vw
6s/4VHBf+tNZyE3CHQ5dC4ggp1+m0ddwXy+0b5GKbphvUq7Q6Ae1bbCOKNVF82f7VT4Hl2A4qebS
Af2+3ufZsJt6n1Xf84/5KjnrWneYi+br4PRcy90XFf4nCr3w/tpxMJ0H74dD9VrNhj/DW0TqYUY1
RbbZOrXP9WlYMARd9Gf9SXX5E21C3PdO9/yYu9uG/LEcvM9HK5C4U68YHgfzXDAh+dDcDigLPLDf
HNiFCu1KeO4Vl+ExSn+MHxAERQ9qEyyv1UNwHI2z4TRfm09rk0O0u0bXSXT9SE/gMJyjDwpmCTc3
wSWEZqW+88v8bTrIX1rnaFK+K6MP8AMa+gTzK6y+5KdReTQOLtuQaXqCvN2vwot9Pt0a12W4aAfH
KIuiA0nZQzjeR0dkcvdTZL8JuTtB/rOE2hIq1c+XkLTF2/T+GK3fXir1IMOiQomA2LGNGEMIxTjs
weyrnZ6u/Lj5zLCMcA8jnfnwuKwdualS6zftAAI5ykB09Oij2pzrX8JKJ9UpdvfR+K48RQoAC4Zw
4C2cv5Vp63trbjcQ+GAnLcMyfjDszuo2mr8t36rrt+piDCs9qHIm1XLwktmGxwb5imxw6qcjVFJO
WLoSgeeid397Au/m5C5vmerb5KWIIGFwQF2I84SxgfcLEr7tGZ1uoZZl+Ndo9vQoL4uYNCp9baLL
fYaciMLNtj4wzS6nK10bf2x6dpY8hHsiV3pExq9Io5kM3ay7gWNta8wlx1ySQYGk7BHJtez6eaJP
POWGheTkPDrTV8HhJVLFAsXmQo4PChglhD8j6end5f7IJ6j/kKV+TzXL7B1fRPGZ6jXKEyej5ExE
bZXhidhZZoVn6jF8jbowZgnoMQx7fgs0EXPoIQkCULhFyeGTt6hYESWNd/lYRV3ShlibhQpGUsZT
FzS9SASD2cSb3xdA6euyduiSJgM4XDTNWLLA4lpgO5TSJUps59kstakPt0mYZnyp4mZXPotRZ9WL
xeQqLAnUSTsQnBGGMRQjHUxxGYmMpLL70pdlWXg1h2ydqgJBSCbwZ5zYX7kSQRehj0wdkgL8RHkO
UuZkR27IM8tDlI3oAGXjmyd3uvzsIFuIDVs6Mm/mRNjVs3cyhnykIdLy/S7JpRH2vK7gtS4Q5jCh
VbxbRelY1/oA73X8/D/9MpgGyadQlBki1VE1oped67t25PHEY1X63nGcbHwEn/shUZfC4pNG4LCt
c0vBk3QsBnzo8NZu3I0cqq+J8B9ZDo/MI1KDuy/f7KsloXpoZjvJQgVVkrm5ivI0d2Jyysd1AZhS
sleIo7wBMzMi1onhZ8SDLCzdMT2PDdNGLoR87dy2UJXnWEQmC9VBYunETRrWMAcF8r3SdAy4yEo3
/4wiNrWkVsuLLdrIU/Sl1LMG3wz8nOfkagmoxygk4GQxEcXl77HaY0zTFhkXYBedSMDtXAPmr4zD
FWkGs/w+nVRwbu/IQGzY6XZApvriPgwoRFRScUPQxXP88hjv9BwMQ/wMzyP5niI0oTfBOfBPgu3+
m6CnU+KeK196sEbBZjBlrutiGwAoQkjMyXe93K3gPrHNsmMrN2BWEiIKiidpeXn5Hh+vGpc7/+rr
LfGvNHb1U4d8HXZC8RulQCzLdRAZRsI6cRaLs626vtAM6QAMssZdTVppLWs+L1FbaolnYsvvAqKa
f1zmnESDzToTqNdYTiKEzE05NFbalh+hUNYm316nVMmtPHp+UleaQSI28V8Jk+Z4TVYgTMltVxfe
JeDEkaKmBbJsRgBFbFSvuPSoatpPdfpeomUw7UpjsDdmhyCjGSubJqSNytBDVqxisNABcXQ+eYnO
pHeDVAlTqPLpHVkTLXqeot3QN5vXwbYVWSHjrPEF3CyCRmMlvr8KcRlucrkRf3YyJmNbgZgpNcS6
BcM3Z1ahQf/gvOqk8Ep9oRPPj/cne7+YHP97rK7yV7yRP2sw/MZq2xy3q9LpiAbDz8hASUECozJh
niQJl3x36ghxGNsbksYIBT+dMkHx0flZRI3WdAKlrcyXMlFLwgLMR7bLgHRJ1Q9Jm+biC8U+aRQx
ucfSN+4YIJ13S/OqUb18S36UiFaCJChm7f30PibFL9J25iwz66n95H9iAGcLXvW/IKylUglhmlym
VMplcrn8b9yS7WF63heOq+PwaRO88j9fp+hYPTX29+VmPlysgm2waSLrGS1/PebRrDqvwfpIB6hq
zmsXAptNuAn3QYW226MnPJXo8zPX+zwHT777vTt834bbcFlb9In3AnyH6NxZR/P44TtXYe+j1+sV
o68uH98qBOj3h6tgRPPg8BSlw0rwPvx6WQfPy6BHODQYDhsoirZfMuGLzx5reMXxg99e7tv1ar19
CYvBC/9lwub9PW1lePSe+esueMwG02AVPT60Ol5vq1Ugvxq0WqNRKRhlm4fo9RSNRqNW6/O+7eGu
EVR7figHzy8bnjlUq+vXdGsR/WDQz91VYFJ4NPrMIbJ0k16bCR+z0dtbu/3cPj5ky8FtEUEWwdn/
/mQpB/2jw+I10q6AC9wwaJ+t/v6uTxOssAwlRN1aopLg7+f/vwvhxHe6WCrkSulCpvw7Y2OcvuRv
q/3yOMzxiaX407fBnseSG7ENETkdR0TlAbKNoUFs+eX0Po1S/IGCcSKlj3Ljq15tv7y9vN0/PlyD
7+9vuogQy9x9r+mZPg2+p4EVaeQIgu/WExfZZwO76z/toqd5mGr/0wVl/o0j8dsF/caRyFwK+/10
xdQFCQob8+gWDCbMjq8erO/g7mES9af/NIYxIf7fl8v/DuJvCYnS7XKYzFKb43DBLTx8nMORZfCv
r5lAKhSBZnUTDmdB95VVE3SYwaug9cRKWIaT2jn4nnV/wv5dvz8P+/3vhxlz6HMe7qJWY+LA16fR
cNjtdlNB91olLtuzdkpOGGcnh2MtvSuyu45YQ3KqQuc10EA0CQaD4eAdzz++s86ubJ0pfA0efsJp
dcpwfJ/jm4Uqbn1cDNzWbsE8yrx777cufXChFSfd4po6aZ56H067AhlDVmyuFa96XvrKiSTT97X7
vmlCFOmsmrYp2IaIyoY3pOa9E54gSBHckFMzSxQyEcs6RXQRA0JzzYyYHxwKVeygtghTg3l3Gs4m
QSqHsjff+gpDM2ZIvgfR00/UGlWCbjfjHSZmD76+viZB9z3FAN0YuXltA4uM3FBn2T3mvazWsquG
L2hQ5yVwxRMmBY/NNybvCypKwUudI00IdXnxvqMp8rAXZXOD+nMeaCR4RjvtfhG2f4jafoh+rtGJ
oKnMm58XYX0wlIZ/rkrHB9UIXgfter03jgb155e3t5+g3e7VPUUSM5xt77n+0n65fylqw7BiX3z6
oDu6hqPX1w6X0Pvq9Z7by6dU55meirFd0PRdw0IwWgSt2jRULS3sNoae5NfXJsjFd+FpNA3uH56e
kOMqnAzdh6mA2VgKjv11rf41aLw7V3iTU8RbqCEeeCbtepsr/RoMBvHcaywjopBK6z3DDck4pNEw
HqEvAKhT8MFQMRud1JwPdYfVz3H4uQpeO3tG8cKN5wWsiVLvU37krXbBUStxfN/4Pg3f9+FwG+5D
J9uc3WLL2MBiQCh6uG4VOifQlscmljl7l21lsa31C39uzJk2GX5AaYg9yLP6qvcI/WcY93IM0QjU
3OJHkei+yNCSruan0y543kfP7f2KxOiqt/l82/R2CFXijW970ztk8cJO67P/lmu2CX4hvD6WMXSv
s0xAOIFbPg6/P1tPi2Bfbd7C+0t1HKSD7DtNJRr76r56YB7vq6PWU/+7/1ilejv4eSqDmwYTANNL
1OGejjret36/1URb9A2AZ45Nmjp31sGlvg6jQtD6fmjel4OHeTUVAZjd5QmN8q1d5yf8qWMgPvvr
EAM7DR4eoH3Um+qVZ1vr8CesTO6u8NnSQfTdDHc2xwBGak26GIojGye2YstaKQWdFuvoE+PzfffA
Yb7v2Hw++2yvTy2e1HZfsUvWuqaiCo9JVGqMw/7n03/+x3/9v//zcfnvydemlxjH/1gfGcXZ+rD/
v/9Z+LcU6W92+rcUaa60LK1Tc+z0tA0gjqw4mTGm17D7+tqdPUJaaafC5x5L47le58YPmOD1+jNb
bXUdNNlWMJXsIw/9h3PAeZ+D5ixyNf/9WeZQYPxLV+h/bHsm/a/J5goM28nV82xhaZno3sHPTrfI
vMXy4MCwhrozTE63H98YxpSzW7AVMn6k8rqv70PW+zYcAm8Fk9cLr3c5LarM/vduBpQto8X5GtTr
1eevRdhr41QAFfVim9rRkBCDV88oPL6yauNX9rAbt1DLc2I42hiZLxyuLn2yWXJYvar2jw2ny2jq
z7zug9qeMbxrdIev3W1A2nfcywTJZqGJ+MJGDbRMW6yW1+kD3+fpqYX6VqwNk/0+P10a77hZs2pd
+8CORk+zoMt17PmwX48qZ4gZW2lKh/FLZgCtGKEVl88Crg55a4rRYE/CuWEqfj49HcOnEa4mdo9J
+sNmxoWydVQB8yshaxALvAq1l+3nl5ceNoLL4zL0lEa7aLSvTh9mQW8Z1Af7IMX5X27gJfngA2+r
fuDZ+vA9W90HRU43mD+wId1lggaWZNNJFB2mPAdDrblky1iBvU/ZGsJ6qjq4YabmXOGN7TX/+M5n
8j8nugkOUQ1pC3HPGUzG4TsjV+GTRwz3aNTnslotN81jyLdr2GrhAY+ry5C5yjfmUAuoGXz4zEpm
jyWlUvUWRgNdXyb7IL5/U3bcWqUUTPIA4ostE2daG3/SfycA5AmGvgYD/J6Lyk9TMNL/T9h5bSfO
dN36Xvbx1hjK4bRKIieR4YRhjC0yIgiBrv5/Cn///tzY27zq8LbbjaQKq1aYc65Ny6INlqWUfNxa
nwY8j5U2Xz3GRPnhlJxlhqUiGwphxxOmG6556gqdErAXR3EanOSJxwBCmMpP0r3xfb7TpK2LtKnT
737VXvkiHaTS1MUykfFW4u/xn1fFkbj/50I/NlzHIb15ZlGchCuy3aqRBOZI8HN0H5lzraPcX9Ld
4YJWDmodaOHnKoxX4QbHscLnxkOWxcMdwGSxgtvUpnBm1FqotufKpmWVRRJiuRYMcxY1S7fqcjGL
m8TfgjdeRcrfUg7tXV5L9XqsTO1akE8Rg4Gye5/xJ9NA12pGMBBJXRN9hp2R7bdZm2q6hrEZVdUQ
s7u/NsROnXOLYaze9JPwoDlu21JN+IUpbN7CaT2ufGKc3qBOY9WVbecb45j3W/CBmVycOCQwxP/Z
Xyzd4uFFq9P0It6vHP/qnGeVVVkCHxjD/73x0An5BJZOJnjsHBdABdjKFfDYBKYEi0tEhDILoYN6
6ytzvBtS/+DQzSVlpVpO8GC0Hc6oG1+7y0+CGCaTS/16x5t5G/Q+e35cv4W7VpPN73Cmb8SwV9lL
TgkGJMP7ilnWIubcUHkCmquhVyamAXdkZat4hfORu8lirBwVnWS/zq8qVmN0sQKMpckX7pLKfkk5
wsN48RnX2fyb1liXTHWpPW/jPjXHKB6FWIT+XNk8NT4Mz5lJbU6JxNq4elo0IxL5KON49ZWZU2+u
egHdUWjSHx/P3Ie3cN25hWpM+Kos2LUBIjjqu8e8CatuFWoMkRrGSzUQm257XVJR7ZnY1ZaaKPgE
Tz2oL4fqPwo7wpTqb/qjfSXoWvWszLspy1vV+FSAJsIh/XoVI3QlqK7h3L3za/ko/HhHxf6xJEMI
FUnznXrXtUZdFXEVzNVXgwYsHUGVer2Pj/LIFZx578oziro7bOGGa4eN4I5ljJX0qxq969XYKnuL
wVdRRqCmRA2HW1YvOs2j6Xhli0ZZTXeDD+yMWF3Ye15COeQ77n7gUbeU/NRPvguU2ARcUKfRiAig
ye+KQu4Filp8U3talDyR0+6a27DdijApH959ZP2u/C0oRH7FpfHbsNQbxADsxz6oP5uLVf7RR5BO
rXH2mjLlzPdcnaBH0WT6x2PktHi+xqTRYRDObP1uRlVr1FV/fJjFOTbPoLEI/4IdzkJVrjaPYUZz
5VVOsQEskWvIjryFJhOlk5rAXawbYncvC9qkdUdR6w13tzEpj0gevO+UWcEHrnao3eIp2gK3vVzl
COO52uxJxrA0SwWc5H65+67yCir8H5U/VPk0Z8z89mxFldfZqX3fysOZyBuGPFI0JKyghMSPCRvN
FYw2SriTA7hvozRfogIB5DJnbc8qDsf4kgBpnYvq40CZq/1MRz/2xtceepygolNmcBpVJIrKo9Gj
R2ZjdBEjYpI3VZzkhoNknH5Ynwi1cYpWRwAtm9oHVTm5B+RpVtlMO0qlSn7SUOmaYE0AUFTycsox
ugNgLvsMdJ8JAkvHEDAI/PfYYawselDi/Jz5J9QEWXTGY5ucmeKEB1MrbIANvDSVley1WqQ8lPez
wn9jUltrnOYdvqlOmVMXEnOsAiNlhHxhjhXZcQ2/sDxyHEEp70tz6FZTqOXTXSqw8L6iA3U1Abeq
nzYvk9aza3XT1KSey1UTYPSqWaDHw+S5kkNVnagrlpFaJzjoVPzCab+MX8ASvUZq0av3Y4l+eS4j
vjwaPf6d8qJYnCyzL5NtYJeKUgEchr0VzfPIqcxysZEfaZ2VPmtTgA1Hl6j8H6vNWLEqcdq+DpE2
izIvn+OisuwVHqXlokbLlYx/o9a3zfhMWcvqsDuww3gejgAWIeDoyTlO2ydCncoOAMKRuI1VZ4fY
BpXjegQ4IXv6A89K+XDKlO2wwuPxdI5klY+6GcPP21U7rGqVzekrf4/T5eu1PL63nkSrOn7Dqrul
jdeqcgv1lbxVPYjj55h9x9HYYQKVDXHD8uj9xpA2yQhwRuPJVPhJToMtx9PjwLex00fZZvEUdWzp
XhyPokN8y6iyp2gRL9vZxA23dAOnFYOIolaj2+Czew1RxtgodrYHENUv3atu5YTjgKFujM49jnuC
o32cUj5yCb7qyyiOh+TlON5ra9Gq4XvjeSmHi4Bmx+mFF4FgkYobWi2TzIM676P6gqwUhpBkayML
VTsMPQQiDBTXbKw6iUxbx45WvrbW8nMyycPo2sKlr3GD2oCwi4pjBh4hPjUvZU7lzwFBao0Vr4W9
3pslW3cChENUz+QhqlRa7Ht2gC1GnU7j2FtG6lDciUVMINf7lL0BmUk81EZD7Ohl2M4NmY1iyB0x
H7sdAAd4vAdrlqXniGOkUjlE2I/jazwkXlRfIKOkLMV0zHbLw8mqcwPfmwqnxs56qymtmJNQUWVL
YRZm/MbzO2yTNWqoeFvEf/j5jFntrXMMMSmbqlzWs07WVj5fKpFHL1NM4rHPteFRVXkYWDyBTMR7
wdOTp+CwS0nqHPHqpJ3h7nJE40XxmUOClAI48zV6JEwpezcmk1uU42/oJZ98LdCLMJEtcyfv4JeT
8aXp1o89J7Q4n9WprSyfXcuGytnXZdK9hgrQrw4gNQgqtCbc9shBKt2mdUu1Plp2JzOsriH5U6sl
8fcY0tCXCy+s4J8Mh6yjJKQ6RrpSBdN4LjFFDt5pQwqF1CSnfX3htvBf77x183HInTEk2GbyFH2r
3ufYbE+Ve/QIrx+fw5pahb20/BmH8AdbAKgCnAeglKE660gCqOfF8eGy42WnyCREvlBNrPKDvpwt
VNZIlK/RVLAm5/rlUDrXjZyOapS1PhR55060z7r7INiNltFequvObZVrvYHypwu7oovrIJjgGQ7P
LJf6Qjmh1FZxrTfhiWL4NhqcWBb+RjIqi8+9ZC/IAbmIRJ5Eq2GHOAhR5dRU/44wliIlVfxTjTwM
F41aKPcrDHpBRR1IRXiLbtEVCMoNjBAMgr6N4N+7OX5TeHeeLmdUH+m7UkoBIFYDziZlSlS2WHmV
+LTEf+PF4lOFEOwvlVRjKVRXHeWWAmru+PxuSHA4HBcbYDY6Z8gA/6Axehwnm1DnDfYyCekc2oL9
VL+P1MCQM2FQdHHimQeDt4El32qTFjV+WJJsyo+DrCH8MkT3ITzgpdgChRpmMgk/Y+X2MkrslVS0
yPI3JuJepU6wbt07KiLt0Dl8CBpkxthzkMW1Wu1NHXXYsJuMQNw/Dr9VqfdGxqlxrx7bSdtOeNuj
6KsldBPUCFhlRL8qSa4LNVD49h6oEaHWi3KXOVvb8/G6vBiPm/PueC3rhFPxeLwOr6PqDn9ziEUj
M+NGQ3LpYfNS7bfX4YfGoYx+YRmHkU+orrjnlGTm/CK6Dy+LAzx9KGdxG46kDJOkktFJ6VPlhJmF
eIH7zYP+x6WM+UsvJG6lTkFi2hJtPp+7g0vbSW7BqUMxZzxmwWFYyX5xJjAexD18P6EcJVVJoMir
LhZbtvCmRcagT7koVMfVklKROhIKMR2qvVlhPXBwlfCJwIDN+Wyid+pJQNrfsTvDus8wBBjI+pCa
yLESxo4Ix7gqQJkoAqlRhRykihY8FwgGak+Uber1ZrNfardxY0qcesoxVAUtdancnSIFAeokVsem
MQIY8hkZJdIrzU8koxlfTMVj4QLH656OQnUSEXJCqgCUz5kVVavj2xMdspKVkV6AAePGClSNUAZz
S9kLU62sdHPKNy56WAuVw+NQGTofB/YYe/BSRkqasBGCML7RksSnWrznngIbkATl11SqI4R98slp
Q5KCa/DYpTxfUmJcyMDOIrJ2pSDUiGzomN5WoAXgZIDTSCFWFvXKmypftXAXWxxKoyiVWmcZ55yz
UNdIO+KzcH4rD28eEEeSYuc0P+PIjDEgg57JA5IyP4S1Gjv4s67s2pA90Hs8T/yC7OGqHhRPtRXf
8AzbdwxdV71R/s2/2cvivL1kFKiOUQbK3QZ0sGkj+n2jUyaA4ZCOmJXD27aTk6Ah5dyq3oeb7qa2
q+TQoLz6rLOvAGQ5v98g4xRx2tr1lzSi3LQd7GDQ9OLrEK2vDnickhtehsuW2VDf4ctde9cQmxL0
ylf1ol/aBnneP+/0VC9aH531bmdtsv7l/WoS4qw7xVir+Jww0R2YZSPA9A6T+IDvWjtOg1JSR7GA
zipJba3JFbDOXNoUY5dEl53TpKhb3cuoqDh1MkBvSd2pnHXp1Dc3YVV2ldWtevzIc3G0xKrhhl73
Otc+LHIe8Wmo4fzGBuBewr/zAWTshS5KS2GPXcKAUj56EIy0iAN9z7MtrK2Ql+HdDDMFCQ5XdFdO
wzSvOpqw11KnutS8hMehUyr6Hq57QkpG98NVQNB9nJ/K+9oVB2t0ZmWNkvYyBvUDhdeHQpRV0xQ4
z+Esg8b/+TPNbJu/1ANpLeSYph/QRzswn9oIJ+uzeTI0xhrNqqE+XC5WlAk+79O8Sav4oBHkwuwu
+wWO+NAjq9fx0D3sBe8mRYPhqXftLQ/Sbbox0uZaY9a1R0tcn0TOKBsAhCSmPMS09+w4F3GkZRNt
pDXh5nK7FBu84TvFLYsENTn0vko5YMfIDygsypSu8tiaoHKH2LKdrMdkHIlW+Iz8ja7GrDl36pXu
xMumOGH2DOnSl3ATZZRsdMH60I/yfhRbsJ544obcveXdjRYFi4Jyy+RKtf097RApHAoesZiF5zTa
aHL7sS6nlnRPQhvdp1dINYMtjvtGJsM7OHBP+AF4W3FcChiIC1sXR8zdCAyq92YdpLVI8ACpEo4L
2uXuBedZvpZKPuEd+UsnFUFHrxzaFVmRYaWyETada8beO+vCHpmtUz+Zeu8ZgewGJ8gsDy1sovIn
1pEu3NZuaMyVDT9KkrQVE7nkbcdf3AfpGC3GY8vSxQzksCWAia4zcXi7vhvz3U0mN+EixdiiYslb
fPi2AiAw+kzDjAZCBgUyo3+qApxHBEHB+cEF1bbrKCGzWnGnFjxRzOLC5DF6WXlTn+0i4A11PmHZ
zpjpNtvu3ilis5chZ9QFZnu9qw/fQz3t7+IEbfz3/YK9F8NGa+/r+61w8Vo0wYIoGkhW3wdXst8n
cXhPrmI9kycaCrWWbPkWj35vHjhGh9eRwwk4Av6N1Pwb73louG1+K1pBzJJiGq3m6UN/t6TX0cKk
o3es1loXqsv9Z9bXma29ONnCryDSm40topz5HjTDAKg4z6n3YAj7b+cPq7GrbbJwa8gDyaqjuFO5
OoRAzgs2nxdmZNEBv6xCDzArOd/KurvZydMWGHSUGw1nXyuCOuDW7VZsDtU1JMnT1M9aVxD1+Ped
YF8+7qQBUAY3Mdx0jqpJXwBCpgAuwmuHyEbbSAwUIh+vOcECsUHE0ZeFK3aTrOoVkAtKfBVUs2vx
0FvqG+APXHGqBY3kEwbSvnEDSrkT2MmTKVZvNpGBBiRXBP39TloM52jXPpZu7fQj75/7S1sUqSgW
rHZjvPpkQ5/6qy6CQp5Y22wSCwDIPJuT9YYy/7fV+f8YHd917cCll5fxhCpaWptlerCXWf/2fuju
O5f+uWX09/2jK7KP84B1m8U7NpQnvXjW3iMUrNVWk6Jm1ouBPr9uotPguJH+7sVj/WxXp84d/7+P
9STP4eq3XXbQ11l/yyF+lfrgvJfnWeWeCZDE52paS5vFu4MXulhH7N7Z24thUefaj7M8MDnIA9uy
PfPp/vvZ9pKnBvdP+xe4YlODXQRcXxcWW5+9QctXCIW928c1xr4UE2yLVj/MV2C2hTc2+sedyJRF
cnLhFy8G52c3HgbHtPjPdE162TzEN97fuqt9QvnS+L9ulm+XWjq7oCB0A/a3iwwyrOQNw2u1rTAK
kN0e0SjRW00TNOqjUjTrBC2vBXtgIx1I/DbRigIIv+fAt3WhmlrNWrEdL3w8ZlCqZ5RO7coyyuta
J3vhKNmqEPk8uP99fsb4X0fp4O1zwwyCSx+NQplWVRIY8lnYH/tgSca0r8A9uIbTGbEObQ7gzINT
B0h2B/J8LOmNGfm3HEf2/iij4u03/RdYu0ep9McTumgV6bapm4apXL1vI6ytnMPBz41Lf/dpvWdv
m49gsK1rg2M7P8sXK+2Xqq1vfrvVkxzUociy4Jg6l/7QaC/frT3HcRKjsQXfIHa34loPAnl4T4fu
SJ+n3f1Bmngv3eTCcRb+/Si/rfnvT/Lkf2hWmnlrT2daGvrQq8Aw8evnntv6+y6GGru/xvbJ4hj3
fVqsLMa2yAQCBRtxq4P1P3IMVk8tRphYavL3Lc1fF5xrmwAFA1t3zCfP/O7NTomvsWGujwqTRglT
EbCRgSD4MjHjgmOvdGwvI7t7f+nZWQqD+PON/3v7Jyd6n97TbbLBxuqf17BozDq7DwAkESoz9WW4
7ulwdjadbc2seDWz5HVohiBZ02zLC1DTOzmsmTy+2IPWb86m+W1InkANycbKPf2cZP3k8w5iFHYg
zuQJ+p0f7ebo11D0WaIPSwWb81ev4pC3kTCQioMG3HElM8XNoSrXWhKHIVVFp/q/J834IfCnrNx/
n9B6shKJsb0bR4tJg0JF27mgFXRnk1PdbLsVbxJ0ls3dizF56JD9MU+Pefy26wvneD97d+7o0XPj
Hmm0rUFgOkQkoLOH5euio2PGqy7kYTOeTW+k16+kzBRJ0Kpc5jDuAjlalZc9dIYmq6bV3Y/oEY3r
U58tcBTo3HV+z5DZ3rayzil24m09Q6EYKmNPD13V0JPcBWBqoN14COSD2n4rJZ/Rg0mavDhCzBdL
0noycMvNZb9Jl0z/nS6YSh3pLEiRUF9SRYY8LECBwtUlHIBeSR7l76k1f7N5roEoV4BwIpvyaUP4
mXa33VVwJlJed9LObS/OMKnSUSAtOAgAxSWZdOQsSDGHiH81tdCi+9TfD/FTlY719f0hnnZAbl8D
nyc897Wxexe40KuK+enG8MKhw9nb8JLXTViW7dk2vKMBRwOSRGw79GZrEwFpnjjDgxudbbFPw5Mh
E7J9Rehx8K5lIImxQupzirlXgyellS1pVvVMmHDWQKCMN/NgcnKlPbq2vNjuLz+tKVhbskBzk5rr
yPlcAtfxQmovV10UO3Hv6OP9NB3iTVOhaKwp02zlltwteRZ41tdoNf97dEz9t9PAtR38Qpt41HSf
gNV4i4W/1e4MD1DpQ9UF1YP6Fu0g8ijdNZfXzmrTMbT66d6gMSvlbbJ4bICu+l+fWrfGKKia97Kk
gcvdYU6Ick4jMxc4UYR/kc+3+aHdgQCqQRx1WoF0w0Cu+HeevHLZ4ioVJo59Efd6pOlqqvA04fde
j6L+JwVukKVkk0iCkaGqJXJQ6/GDfNMnqeJeZS0iQ0ZvtRa1EL6BDJBKbuE+krhbl4GacZF96iTk
nzjXV+Gen6tQB6SmhQTP6gsqH0WEDNXLhBmq0s5uCQ6awsP53OCCkSardScpuh/kpHJz0CmfKoGo
0pDo97GDuGvSXrXV34GiDZk3uZYz6ZHl9ygdKMqEyszv5sm8yEVKBdBpb+FiXVp5Vvp7Vp3frL6H
P0MTVfQYf6Dls+B8XRZudu4PyS+SXSX6KxEidh5Y3S8MDgafCr0WqWrkF2h2SfZTVe2ZWBG1WjVS
2zUIn4N9pCqkOhg3Evxfo6dS/AwradS8/uo8+Cn2zYb1XCfQfYcGsKb+5Cnlt/1xtra1S99ozAB1
N3a7MLmFxrsvk/qMrDgqvSdLwuE0EZZZ3BrbnsX+nXrSaNBnadMNStsknKn/o51D3RjdW5touSwn
JzmrZZ91r2+NlZ6ZDtv/xPTeQYYc3pa2nN0jg9TrikyV3T+MnSgLSFDNCNhXfriraKNtaTtajohQ
zP6psiaje36DjjLdNorxjPIJXN554ffXntjWr57IcMcr284cLg4LrnwbIbX1MYNOkku/o63lpe50
sSN2B1nIjr5wOwFKURp5+Pzdi1ek1kIPmf3Zu2tLu37RhmlzX7sMFBHt0LvcxGbslhKSaKUVKQje
H7jEhO70LFw01rSJX9GW8qJF+0IGpFrJhpLWQzQHJeugdu9tfAowx9IsEfsagTp4byfU4bv2TLFn
zEnBGCTi9k0b5AgeQ2f2wiobv5md75P85ITe8nuyvgdMMpFB6VCj0qvmChIKxG/23baS1lyh4wG8
9Dde3fnJL91fU8vIEo5EhBq7WdlSlK3q8Szy8rZ+JAChDti9tmZ1t7Kt/b0tf/VPv7/0U7R5ndlb
7C0vnUfaiIxS48o1Q3rQiC81ReVWUp5DvATUPZMXXv/D+X3yegIj8H3bMGk26NhqXL55PVmxy2ea
7mHo98Kk5Ifw4FYsJ3T6nF/mZucWa63DB6mabT2IrrKoue+rBYk2o6nPVfptniWCaPfvEbHVG//1
UE+Hc7q1jvfVZnbuW5mwqY6x6PdQzuVtvGw4IeITnWXDReUwaeWfwfge6cOkvp/sJ5f2qnaZyaVf
0sFfIHG5l/5FattQg0cABOEW+lCuz+IyPHfsxnWgdbyO1TFbRc97lc/9Jej4Pq7Ok/+6WXpWsjm4
535OWZhKhYFBVfB1mnRRkPJDTkbosQB6grcMrJ8iU+TzWWSXT2HFVMDhtaRmfwHWTMVCFR//HuKH
//w8xKbpWmagu75lPxRSv837zJudHT25nvsn1A/p+kZRGdTWu8b4TPJmQcEasJLMB2tfJTTXC6d1
XgkdfYW7uPpy4lpyvZLFVly6MzJeeDVA2p0XD2n6yhF9fkpLp8+8adu6zf/9uzpX2c4Mrsc9C0Gc
QBioIo9CSvk1hZayAb6ZkRLoVb0rlA6nopWs+HXf20zJLJId3W7kKt5MD9SUp8Y8y8Ljx5qU44fW
9TukHRMAbSjyXesFl1Xf1VI47gN13QcXsEGPHyS7+eGN8oE3cubW43Lm5xtVOxs3zxb5sXHpBSP1
z/aGmNnCxIM3REq66u00+bqyeOPAa7i3dpWiel2s6mbk0YoejYsHq0Gdtl/EJUVaUui5FZdyIy2o
dfk4Lzmx97j8dtJftpK+Cz4wdpYINQjkQAxUk+L9vmy/Xz/t99un+550ti1ijcYGBCBscKjHyk3B
x6HIDmseVnh/2931N/1df027ExqhPRqjZRwEWm1d2VYucTEwNmExONVmdZLn0anm19M4jY+96+Ay
2LQ3vWW86gUdolX0TRVBEgoo0jg2mSSrjfQUsvtKilX15biXDXbacuB3sxFl77oC2uZ18mYk58n5
U+Ig9UTOFGYnWU5KFlNzbs5hXF9AdkDQgiCwbSbtMzWFjkWyoMVtwZ0kvaS34jE27bWCuTTt+rZm
fdgUzggc6I6bHsWSeWrvm3s4tOsPmiPBllbsWcVKPMMW/WJ0vgomiVRfrNwnE5Ytz+nh7LNyD5Ru
i5JfNmC5KI3rVcUeWo2g/nU5jQv4kqbevLKAEo9U56V9Q6O37dXz5olfjzV1FVVEVKrX6qx2qd4a
Pg1cU9S0VCNXv0aDcX6qhpOH1rqzoy+q0iglhEV17EsyUnk1SjILmQg0kTCXXAatu1UeRAncQKdq
op/RVJdRyT6UBvauqbUQsMRFNzsB+pwWkOaAS7ki0KTYeoaYa9QE6ZYE2UuhmQPQacDTqFCVFSmP
jQi4/T8XUfFsQlUJR+1/LyWeu3royWtS1QJoLa8wowpinHwQF+y4U9C6Payl2fHDtSplrJASvdTR
9GyeENSmj3OiFGlWXoMIo09FwwEXPquv7NY+PrQDP7o0Cw6MpvqT8oXal+aMUvUNaFau8FmH9rmX
xuf2iWUdQALlD7fBseeOElNeB15SdefXj+30MkiBpNzkaXDo7XqH3hXoj19369fHB2/jDOek7lMe
4rvt+Xaqfnq3/lmTl6NwzDrFKypOrGsldEvBHPMA9NQWs2OZBvRcEOJp2Paqcbth/hLoBxYJTJPz
3cbaP3k1NoI0fhGwChXf+YvxrJTL1EXLF2ixcKpoK77agH9THANmXW7nKiKj6Tc/tch6RGZOCzUl
9VWAvLQ8JbhRsF/kzk8je5IMdmUAteKdyZMdEnjAEhu1AaglkFdfGHDyH1JdhD2KTy53F060eLGX
ALSJzojqFM91ojApUMPDC6FbIpWGAJu4smr38kqAszlreRNnYk0Oo93IgqGtJPr/Pha9X7fttwF7
8sXWyUW/7gsGTDEkVQHQeaC5bqGKlsimcyFyUaFaWYEG9CAJokwquipxQkmNC4n1B0Y0BTGpwEYK
pAuYOK2ofBoDM2m0WoMV53qCMwdInkOCCBD7WVG82aAxo+6oSq5q6P5+uV9yrz5NlGwjcEi+eNQP
nk5Tv9COiWkc+ghxRYeP69ycaIOsOuv6Xazvq5L2L2l0dTuPshLykg4VnX9vd84vu116LA4c3jcL
jOa65wICTls+Wa4Xb/aDHe/9eyvlR3zzZpyTlSZrVz/06QPR8O6ltS3vb9YoPcv72ABdnorl23on
LKqwI8rJ59Hf9/8ZPPx7+6fYdHsNimNmc3u02NzScXDCzyNJ085fvedPr/LfGz3FR36hp75ZcCOt
7rRn5W2blvUgQYEmvsiGPpJw/3pe3MlzMBq+wf88lEO/jejucDumt/v60EeLq+czfnuRd5fjgI1L
DiqRlPFr76chVfbyqr+aXJrpNK2x1tECgZNHgW59E2cEdC90wLYonJWQHJ67XStXJ/7fo//7uv72
rE8J/vNlfc9m6ln3/ayZDCBdxkVrHS3jpLRCHOzF0JjKaP4YmsClOOQ6jIz3dLRr3tZfZ2lywKji
4fSOnwnub9eeFoGgJxAx47WdTJOm3d7WT8NZIKiiX7fCWkqa2Z9qYFWiF++vbvjHA/lPsUaazbxL
suOBwGnCoXpf97Xesn9aOAC4V7DvjlWUkxBZ3bZ2nbyvv1iUv+w9x7BcimW6y2Z/+PDfVsohyDdZ
op+PFEvJAZrtSzl5GU79fo/AtYFWsRyfoynb2WwNKzgc+/r02gmIRultHb+a2F92sUNeTPdc3XAI
jJ4OS8deX30M1rGPMurEai1H6JqfBsXixWz9PJOBiNmuYxB2BwYZ1n9tlZEbd9O77I59pFJJuvV1
wF3Lbl4lmNo3vfDvu/3+Tv/vZs8Dt79b68tW2x77G/y7C4wOsjvdV0LHv87Of9/IeTL0enHw1zOP
m+jlXRe9xOaadiF/v8fDU3la4y7VOz3QUfsInOdVdl3P/GWaLtXBvHnT4APlrU193aMREW5UNaAV
jFG+rOXHtr4fvt2iEzABOMk5CUpt4rYMju7OLMKFgNp4m7x4tl9m1A1IT/rYBBsV5afT52rq9/yo
aac+BM/jcLvYLzyknQlAj83bfPdhpfhRKY3pAHsDQm75EFlA88fryERRChZzeYM788r5+4kTQCQD
82TrHPQk8h+uzrd9eV17y62vHdd9NIZhhrWXCxiyvdV0tY1uTmWrxQUY3k1bT+RyTNjrfmymAGho
IgXHAEaQK2HboI0ChQ+1uMgGfQ7ZXPWr9m2yhqtwS/wKUwodzSUCk3IzNtj9ZAtMkbVdsN3OyF/L
bW2fhUHHgzkDCu8VFuJxCv2zKp7e8WnLHq9FWiyv6boPLh0UWwCGeCX7WXdWyNU+NBppyatniSyo
zXSXbWQ79Zs40QaVfOalmnWDM6IBzNMla808XN1lgZCC09p/XpfypEXZVQQ71DohBsQ3UruWJg2n
rbXM6qznnTCns6SsgSm6ymQvdxnbNw0JaZVkE0QE2IXg3Uo3ilhONR0gl0lJ8T0hqVJIWiSGEVpg
dQVPQ98PYbdNbzZDzxF64mixeod6eiv70/MwLWsTY7DpvbBCD1/vaeQ4MR3XdGwCBNtThuPb6jjO
rLXhmsayj4is9OBMFMIdonNRjLbwrSUkvMscfUqrfI3kkYgMooVf31EZicyzzEf+6UWu5wE1+veB
DGoTho5VxEV1gycj4i0N73ILjlqPJ9F30a4C+igoxGUrUBo902uvobniAnpsCqrwlr/wIX4coeBc
v9/9aQtrfpDvL+tU6wFLgPAAOC81xW2nPEcHmlf2wiwbzg/DzA09z6ZzHBNg6w8I1LfxX4KL8f3d
NegpuooiJT3ERWB3qiuPdKnyXPdIRdZfocd8npc1gus5jI5+tdpFZaAMHaeBUhDUHUiMXEoys6Bq
OspCfdxotBpI3bylImqMgJwr2mWfkF1FMXP49gEFbvg5Dy5rBgA0QFtF8VS+mPWkLCFlEc63oWSB
ne9235UE0egUgayD7qaCnQucfjAAA8WKERYppoukMkbSDZ05paVDUvNRU1N5J1UAUyUwrADBzVqu
5r7MXqyhn5l0IDusWsc0LCcIiAn+XdSaruU7Z+/4vSzKJX5nxUGf16MHInQIYNR0E5J9Rc/pbUqz
V07Yj0PgcW8H7C7QLAVd+Pfe680N5MnR9HvoPpXhLKE6tZI+G+cQvlqsP5O3T/d6Nnv2VZtZJ+6V
kedJKq7U4LVokl5+LBbFkwAFjZbilcxfTqMN8jbMmqlg9rVtpM+d/is34+f2UQP/35d/iiyNraWf
A50HYtjJY7pEvm8ANF/tmp+b5t/bPDn62q3A0VxzG3jsQ4+VfEbuoH8T75PWDBDPunWiSJS9MA0P
NMS/lunfuz6bSsfKHAe8Ilv1oljaCx8FfNV6d7oNNzWlCL3hgAdeGiHdAmFMVWrOCHEGZXitcBVQ
LCjblb99DjNQFunpqRSEwjF1PA/4Bk/rbV8UF9c+LJ1eCGVEE1MlXWuUFGlcKXNBHYU+Mp1P+/0S
5Be0aCJoJqyRZViuqmQNG7pUggurpDegjvazcgmrkkANrsLOUblBNBwkf3OWCDggpgF1GztAwo5a
sOLtUNeHJAkBvAthUJC065RFR5D+aDTysHGLHqYpLzUiGmc7sjVpQRBHVWglyyqnjXInuL7OuQRB
dIuqrSs6qto/2lQnIziIsB1RDplguwYPrmSv8gkzh2J8hB7xo8CMchepkxg+USaGYdwb9GoU/T/D
uEKNXVEWPxefSC7UIbMoht84DHEG+VIIA7S+CGF4QVEKqgpHoARxlA3OoRfBnb+XKW3yh1P4ZZaR
7oAt2rxHTfh1zaI0DuthJezJpeCH4r3YFcVY+6wswheRpqXm8GmOTZrTOS5eL3HPI/D9dkjsHH2J
X+ft+15vQ1FSqdtvJ+ADI9BGh8HFkDi/h4HVtFpHuavtBiuapexryykd/7rapz3qbY9Ch6wAdatJ
Y5/V6O9FaKi8xo/n46TSHV33At992o+JWRSImFl7nAi/loOpo00G6a8Cu7eXtK16USl9eb+nnXjZ
7tLtOXABKJPBtmm2AUWZ5hygWNHFhVH3YpP9ZmdN69v7PYVq9n1vnHYO90ur+CMxGPud1KsBmeoL
wgmqenMcpPUzsokmJdpVbz84jGZSr68HuIF+6z6fdZ0XNvBnYsY3vz+T9xTsr/dZ4ReAaPuHz6Lt
NXZ1dQYA4DeH2ij7oPFBZ1Wzq0H3+MHiuF5wX4Q2tHtefOjjS+UwF6DNgj4vpzHtIFGYpYY7Oo9y
TxS9F8vjl1PBxLcJSDZ6JvGuWj7fli/gauOon2578hK3fjalyeZ0N8jLeTnoXuAYhtf4NAVW0wb4
csnCl2CCH8kyNVJ4tqxNDDjB2b+3d9hWzto77vvJkPYl0Wqa1lFAaLnUkv5+0Z/tJLmTS5USh9nS
yXU+2eIAyEpwSvRt/9i69L5kHvpwaL7ywx94aaPy/xB2XstxW12UfiJUIYdb5I7MFMUbFIOInGPj
6ecDp2p+mdKIZVumWSa7Gzg4Z++1V0BV/us2epoZVBE6dPkWAxP/slcoqM+20kNWJc368myUknwZ
xkzIeDZIq9jEwbiEYle3EsdDqBuSLfMzEpeEOebmqNKChcCvCE7S6rEzWtRqoNFEsnjNTnjjJDl0
GzEPSsp0WH5kV9oP6AnMZyJX/8w6U6/1a3MzOfOUMN8bzkKO1ubs3W7xSwGQE/bNW156upOvUpya
N52shltzBLckC+kPg9rP0W5t7ovFCTeg683/FxUm5EdhZ7gJWMh3gc3SH8QCmPPU4uynW+9jfD7w
/1mRZhWPYp6jyrOu2h8oID/q29gj6xwrB/LKPGQoWIh+R2v57mW/9DaKmZple+FlSQD0SR7H/lyi
Ktsi5hfPBPjf0iu7X9+syr88fsrWw9H+f0L+X6pEOVL6eE0yJryURqt/qVzy1m7bxR52BrYOtnLG
kZvky8lrHgkSGFLU7/X7+guqIZE+OW17eyWB/KrfFVR/vRw6vEJT1Q3aoC/bqqEPvVLLanbfs4mX
J5oaJpJITUa2VMmlHbVFnEyh3zDMj29gQuEgj/UL+QEQKO0XUtX3y2IzHxJYM99ctL89R5oClKMY
GvAuSN1/dw1JKU21mNscX06GZPu4pwyS0cSh4EGIW3PdTHfFUIs2VeUUWvz3gmaDTu1WRhKWA+fs
IXMfNvkEdD8oxALeS1uGsPoL6TYVZOTlrnrG7wjfoYL+CD0JlztCbQ8xjRGx7K27BkqDhtXFliU8
hQkvyNSVmEMdE50YJwMjYLyPBCw79L/EB8uXkV6F2Np+/ooUgxROpr3wqi4hcSgkOlY/tWN1D7+n
glmF7yTcZYa2twscim0QnLhbcjTOXdj3ECciwe2my7tAWcHMiLp2wNDXci5XpI1gA5StDrbg+wji
iItB/WN9pz30pl08SrAKJLjDW9Is6j1MMWR4Z5s1uLqZ/91kN+JB/FG6DcxJ5vNeQWZY94xHftA9
pGwGy0MPt3a3MQPEw0DNjBblhA/6TXTLBFUOY99wCTR1LDe6zU7f3fi/HBeMO6hiLM6qPwWYYqF3
+ZizKqc3sq6C1sOjbG8xZRmOWzupBhN2CQqBPTPOngNV/QcSP7KIaNX9/DwHPamheLJBJMbbydn4
BZvhQexr7uiQ/UQGzcWLAib0drQHj2K2SPYDvjZvDFXxTo3czXiI4TjkIG68k12PLC7CSf3yXBJJ
OuG7D1cCXly0ywls0DH8/gUSR6+3efHg/4QqMSdNBpsl2EUWJNvFiSj+yV+DUwuDzSdWkRp7+27L
/Z3Z8qD0O4MH+nzcvPcxd8T2n/rNQx1EeJ8j+gv/zCQayp8pjQzT4MTGFMYXZrTAWI3d32fYO2Ac
j9NCe9i2bwYv/HC2N7kK9NnQmBhsnjKe3BR7j4arwWjT/di+/XEnwp5935wbqoB1gYHwyD/4mz98
92Brf7u9QC2bCgS2m2h9qVX7cUzrOeqZjbzlHHgTrdLKs2d6C4ejQVhByTXqcYJZXMV/vSVmHLEx
12fLV4SgNbo5VC2mSTtor+Hm7L7pQiM4lAJU3o2gteBkJuzMbzAN67v3/eVcj0qhFDOwqXv9tHmk
iUBC6HYdXt37QCZAjhXhLbAVRdZlhhem+WllFmF6DmzGBpU4hI/Yw3FmNZk3K2l5m9dvFG7Pdet2
3vYnUZaU7hXjAWy+A1bgExJfcFToRzrOXzkbROzp2DLNm6P3GdSUaJ78WvU7juoaD4kPtrpAgcu8
jbQR9jDo//fjqW2350uroWmaQa8hm8yU5S8AXb4oaSZeioxWg2MCeawVbmK3+qzzRGzfYVerCIcB
3tmceh8Xl6Ecu+ay2ZppwQKSmT2iI8PurH0YCeaM7JeGmAWBp2BrQcG2Gpxx0BrA8kaTQSLBd/P3
PweHJg7mv32GL/WwZlrxUiRldm/YEU0mFGM8DFQHPbFMrmjMm6yx3xo5E7bhP70vEgz/uwX1F+T3
v+/iywGnRh2Qecq7MB80X4W3I9PVrNzijbqjYZJyjVMt5ThcdnNzCCwcDX+d+Jsbqmwf9l839Et1
0nWdZsQGN3QrTzf3Oo5WgqReWeCcUBGXo8cZXWMnajDaT2GfLw4eUn7lvMs3mzdNB1f5/d+r7HMV
/fGmmOIwzuTst9Qv1ybK87rJ8nhbZRdvxFtExe75BqfOjRdDKAEMF/bH2BmCnFDO7YT/9xuQzL8U
bRp6QE3ZhoMKRP3/lh/9Ra+sOs6ye40HfIUzVpL0vaE6n2jwGT0YWm0c2WZW+Ybaznyt+Bp/EWT2
QbgZnljxAXI4vHdCR49oKXdMoz7jvdEj41OtEGS+OdCB8ILubvDORkH8haPkxmgE/LfzsEcjx2MF
sIWf1tvbD9xMVw+HqQkHHdH/vxY3G9yLJMKBKg5HeXGIWzk0Yf7pkb/yO3XKIUoL/Ld+4Y//43x+
eWAnHTb/BP4kmOp28+jZkOFNFoGYl533wm5s2LivxICVFcfHFnW7pYswDEEtlYULvDNCSyQ8fbac
m+3f22/bEnYyFsnlsBkMkXblb6m0FsIbjb8YrvB/PTzc4aDIgbwpMP592/5kUfNksydtWxOqZZ7x
/941s9EvaTEo6T02qvjBPca6nbxzM+5wRuB6c5F7p+tJ9arYg9KgwOPno0DZeT3dxOBsnsn+Vfn/
flN/Qy+Y+4ER0pdauqF+6X+FWZcW6CIpKq/p5/MHowavoStkA+T2GE67OMNd+wC7F+G+CDlJe75c
ozyqXvDPEO87bCEad4JAScTQq/Lz329O/Qt8uTVgm5LZQmX7SQH/rRODH70aQzel8KPT8/h4KTzG
kRm1R2o31LvZMboZ8Yro2bhR0lf++FT8kAnjhoU82TJF+JV2Ut8aVChFaLTYJ63ODdZcSs6uUOJ6
9pBhfXdEmt5EYTx808F8Tme+7BPQmuDTgXxJuvl14tuJQ7tqi5jcC4yL/MvLDFsyw0PLFt9SyVWf
+qv5NTnBjVdxoviOHk9X/3XvtEA0GH3qpmZu1Kovm4QItNEjUpZJgUSsWNvzZUe4DbRR36BbiTer
DBvqKFKdRXmNGnDegWH0Qh+jhArNxHwrpntKzQtmtRuD2OnPLZRqQsJoyOKw5utRCk05WPpTCowQ
MVi4vHSlL3+QtPqUH0pH1455+yRwTJVeDGn8gGfEcls6xSHC3aqdbmQIcHiM7Pg3p5se9j9zng1n
MYh3Kg4aZzSVQ+VVp7F2UUEtnrRDPZ+Kdv7K4987COjJxfl1OXA3h0A8QL2EwUXBdRjw+QpmHH73
5uQ3EER/zHcSY2v8ReB7b5AWOpZU/vyftBfoznvzR7NwMWJCTygLcoQEeM4QH6yFWGeZWA6R1NX4
EI/18xYNoz9nO+2eVaN+AwR8cjv+s262G8exsk1c2ebFL52vaa6RJESxfKdRp1BolszEnR6t3OLW
SBTIUxI9q7iqsUIanNfuaqAeaT1a9svosoXI7L5xqI3nsrm9QE6NdymMtuFKxnkFT0+sVlAjQsIi
YT4Jxfm6u9wYyiGnjG8PveI2JLO3LzzS0XQ9l6dOvRsue0n4roX+YxL23w/5yQv87dGWymZuR12Q
iLBHS6J29viivyRvsPHLXzqWIPFx+qhe4p/qUeGmwtBaZyf5pp2ztpP6zyvNZITZCBdc/LIjAy/k
ujKb0t161T7GxFMIZ2l0iDdmepzT0euuBLv+Ek6qF62h3FxfYGX3sVNAgTVvTPnQQliM3QSg6MeK
ky2Uz8a3LX+ljSKs4XLT0A/gELqvl7CEUUGCXhHomPPLnjqHgr5PWahqoKiBKoQdndZLjtRRhwPm
xuiJGlcX3J7H7H6En6/bMk5FlH04+t5Ul0DtggcWsw7rP3cZumvmsW73sXHSi/vL4DRY4V5nH+0b
GyA27dPeelQRij4slTvdKqTKA49jdYsi45tdW/qjOvm8tf+7ql+aESsfytHMNemuIQCbk5n+E1em
xWFWXzNzxigcavVPUoUeFYYAqmMtTl+dTFzOm29Otz8PEN4KbAGYzaqsyBRM/z1y00JUm0rTpbvN
MweN7MeqOI3w0mmPHaUDyWYMxGfP+HF5kL1Z8QXZS95MojK0IKM+mLxEDSz5aiHKbKLHM44X6ifR
Mw9J4eqMbRGK4q2DFvWhVkN9gMwZMcgFTs8gIf/7LPwTlfzyUb5UnXE0KJaU8cAkxKkjBTBtrXeY
74BHomh0pmc8PKGMP3z3kPx/riEGJ6JiGexJX7ejalz6dJGku81RCtpy7PSTCxdoRP5507A6k1CS
vbj12YfG2dOzQCSdBHiBLj73qBlMJJ/vFtXidXkH/30e2LZ9UQ3XSzDkgQTTtnGXPEjrXZ5s1j9p
F6yyn85+L3vSEvz7Ov71mZfE//dxPiGA3zaeVFnKdoFycbfgYQ+BG6CCROLCF7pdn5xi8ynLbiON
inp8XAYFfz959ab+BqkGT6ZuM8NwNYIve7dDgTw5I4RXIhifrNyhNumfBSwZmJiweka3BvgCQpt+
lsteFw+1lriVcJSVN0m86c0rq6Fs8WIzWFHVmDsFdERHGOSUXNvVXQd3rMKk9s3Gy2RfyQKuS5cf
BvCl/KBZTkn5C81c2Qvod9qfa3zTTbejeB7a6yh11eZK1XaUjwkVZPtzNkM55QddSFeivp9rdzu5
cDd/G+obDb2L5nQD6/6bmlf62zb/+9X+UoSocZINsDWlu/yxeK97e72PyIDJr8XjcEYt+u97++cQ
fntGMNGQdElE0mB+aRcrU8yyuBelu+gCga8Ev+69uLRX0054VHHpF930YL5ccCtiMG1uBU9m+Tqu
PRjJvOXvLZYp7L6Co0FP4M/cFVQ7mdy0dTfLsO8oGn922V/e74aB/7YWG1zz1Dnm/Xb3GWUY6Vrs
laioEXhPLpuR0XoxxwZmYCC7mA6sToZFfu2olC7UlIvNf8aAPCLPDxbHPoqJf1/RP3vdz3cIZ4NS
kgv6dbgMa1pO+mSQ7np83BTyZ51tdUcYuOGb5dRgkfSOaFoyT39Pr5H4Tb8qLIdzd9FceXVHROzD
d+3vdhe/ntqS+r/39GVT7+uN/6v1xJvDlkajPNkzyrjV7TPXwlYyc/QntTwVsVO23sK9/W5R/wnR
fLkoX7ZizcwLa7Z4A5LimOZGIuyQEpDI8SK/rDjK0rBiEivZWu32FqnbdswAlT44dXvYUEwGQBAn
R+NEXN2q+uaR+/8sqv9dni8PQZ10xpqLvDujdaPZRbHZlziNebPgFarDrqWZdk4FbPq1EAq407Zu
iSYyDpIVU75dEfv0R6PsTXATeydvPfnyzR1Ejv/XW2gBsoob1PVV9VHFitqpaiPf9b3umsXHmIdG
eRKF53I6CS16oaly55KVvaI3FXVf0SLPSBnjR2VgNIieLV9dHzKSIifXiHaFYsu4BE2EzNo6o6tu
r/Lz8JvwQYp9AbWY6CtHeX2xqpv0QOLlcn3prjnMhNwZ+1/Du1Fu7Q8ofnJOQ2Nz7KMBNsBLxs4h
MQYMbr1PQ21ylJDvkNuFRaBP4+O2Na1QNN9aW/QU41FfdnAQWNwI+5uzJt9OE/lN97oTh0piy0ip
wtcsKey7NJyu0rB4g510LjECO3c/4+1XjwHtbMD7nlfgnHW39VstRydkmluVYSCvIGyW+uPN8J4i
Ep1PynBDvt1PEXzQma4Xd/uZ/CAlwfbFxP9UZlBSup/8JptUNBxMwDwPF6+/Zb8ZSKfcJa0rdT/F
+k7pT5gd8L1E8WImvcyslEDqT9MQVtFOVvxSOdXrSxlfNZWfVX4d+yL2Nlgc0xx2ZwW8sj9duvOE
KnR6SsBuspPeXUtDeOkfW3U/5bfN/NRoR0k6J/GjKZ90aZfXZJcR/ojhwbQfzYMohdYUlOuLIp1z
7UY5dslhla+V7mcU+xcpjOu7XN2b/WORcAqGS7SbrHDgR6u7SnvkHa6pV+E6u1zPJvti6uKXxa/g
4nGT44NROo3xK56OFU7p0S6ST2sU6OU+rjdi8IymHgP+9rC2V0J7NRJUCW+c0aNO+FigDaGlHjOC
p2uP97AOO9k8GMVRwFlB3RsIzafjpdiNltNA7V39uAyzNOhYVqRcS1fLtBfVm6J6VtOTIDzw4yMH
IuFxpMvxKjHyj/gsTIEo7RZ+xgp5Z2kTjNOr1p/6NHeW9mpafdF6MhPy5Aj/EJg4XeBkJMFkfOjW
k7jAGu9P0rBb8ZVU5VPVn5b4nA03vKRi3I7qjTm99rDR+sd48Jsh7FG/lGE7+Gqx4w3xm/gwXCg6
e4twACtkBfCd+LKbGRq1ZJn66RrISaiUp4FGB6/h1J/qcGr20+TL8V6fTorpNwoK9s70NdFRB05T
V01xqnGiYTPxqpnYtdddhuryJjVPZfw8zudyue5rus39lN5Y8dNovE3mIdIe081KaaYbFa668izS
9ObqrqB9bVyBdp1kGN3RNEfvHaF2NJwvNez/nNbvtasRyA+G/RKOvWvAv2FACRUQOThTqZ4GzetL
X199VXXGNrRSJx5upl80YC2BpoKXiWEv7GVhnxShVgUTA2UxLDVPmN3yXvqQMSMe93IcZJU3VUEO
l49AZ9UpLi5tWtMemsoVACWnpx5HZWDQjubHu5Ckgu4AHGPw09ETh1Bk2IIdiRmKFJUdwpzY0akD
dH8t9y+K7ktFGPVhPQW8WavYC5rfc0Uv3Untw0g5Tspepjg1nILbWewaYl/YZER/iv3VdHvsP8mV
59DRfUMMq+VFsLDEG6o7gfkFL9M6Ipasn26Vc22b+XOMRgl0J71NxqMK/NpTF/vzGOhE1AseKvDF
TXq/FfZVhVvoGtbrecp2FeHC8r7kQcYVCh5B9WHmvrn4NE7x6GjIcCXDBjJ8LCOs+h1cNsfSSfEu
xzG+8gpoqIQsEZdauUntNQxOcbXNbsthFxEaTzu22penunUNMp3IWZjcpAjEJhRMt0vDttsbazDw
BeZwdTAUIUkbyWDPkp9lbEvbK/Cz3I6uc0wM/9meJ5e7IKNzLoJ+9pXUySUe8SB9w370onit4vVM
NBVvsbyh9Xm1pMXN029nvvbU1JPZ6XC6tbykOBskO0jk9FTv3dPC84hPrOrCpytp002Pmr2lD+JJ
kf2488x0+zMx/KJyI8keFbtZ3a60O5iUqE44oVG3s6wtTwaEJpILPS0gPZeGqfziVYazNfoYnsYu
jvcrZgZg3xcnXj35PDP2xUcI9iae+5d9NYeZfKhXd67DmOMy9cVmn8Q7U99Xso8TvhoOjK8ku5a9
Ud0J9bG00GpgCRz0zb64BHPq99gRYCEFNRCVQrRxBFm7IbUBF0OkYwb6bfzpVG7FjF3Do86yUCs4
ApnztQR3hRfC0+lmOKLuIx6Y9+nMo3CIcAbl4eyvG7DPCdOA4Vb21dJvQTkwtbrdnCIm56Mmf4e5
Nc8A7tE4xZJQOexT5Sg869faq746SvOzYUJ5lfHJcdLEaSlGeOCxngfdzy4PF1Yb/hPofJCm4JYz
hbe9z+C6eyYywhB36+V+rRlGr3fpxesg9Hc7Ff+F1uvwCxod4war2wIBt2fdKB/t/Xiv0WjjoPOm
Hwh09/gltc8flacxA8KN95GHXGNIZhEWoDwuZxmGY3GINRDfQ3sFRCngqSlssMGwV24tLNJBYJkg
G/uI8hpMZmSA9KxvF2yDq7U16MF/cqdKwppLfQJ1oObXHtg59D40U7s2T1gkj6kX0XqzhMcf03yr
YfSJ/Q8inNQrG5vZGJYm8U92wLa7WiHkQ8yAgM/+zsPvqAZ7MlWA/MzTeztTEkBGeMHBSgBs3BAn
8aitL7n0Q+l9dQwunGr4Q7RuBaUVeKfyxGSTwBRsfugCoF3g7hTZ+RvwyDJ77fqo5YERvV+kN614
XBYUIzjDLrJtFG9lT+svRnaP5CeXUL8LcCUazZEk6Zs2RvmDTPRZsf+v3pSpR39rtMbVSsZIo42R
RhucT+7shDpgcgwY4ZOjl26SenrlUclTyigM9A2nsvxhu/T2WDn14M6dawle27sR5vr4O8G9EB0F
18HWzq+kOxXQB4QWTGj2aXq+6cK2huLPjud/b/9Lx0OxLM3gpZ9v34KLM7vd4BURzE3s3ZwK6VHE
Vu2w61UI0gUbK3hGxKqTKi7rYMYo7XZ8NfHl/7bZ2F75X+/sSytE4PiIfR/vTIy8FeaP6Q60QrA6
wEciu+FkQ/wLD2T720kTt0GC0Dqdbl+YE6hOwpiBPzFN+O6d/Unl2G65hlsM2jZ618/R8m+3fDHS
SbNS3lnCCQT1gqnlU/9SvYuPxb2JcSG+qSne6ZbMFHN8tl5xb1FedTgfxFdgT/DKxZzIHSJTFuOb
k7RXr2DGRk/1+3Cbv7F3ngg5CLC6Wh6KG5npw6ZlFl83O5L0rvzx7wXwydP/4zL/9mG+XOZlrcxx
EBrpDr/3mTsu22Li1JhKb824bZJcqTjzuSO8ynQXNtrkJNaHbjlk+bHLj/NWn7BTBV0cTLA0xHCk
I7TO63ouIuYIZ6099fKNLO+N7uYiBzk8u8LTmtAkL2lkGOgLaiBUYaWEOuw2DElFZ1bYpbzewqHs
aqWA6NxK3ued247BePEbdHFjwNdGRG0TCJerQTxV65WwhhUVZ+zqradBNqlcNmigAs7UYfFKMG8r
zJSgYL7PuAcKCX7bkT/f/PtyfqIW/7qcX1rkWVwvlpjUYIBv8uzKvY9PjznbQAcqduzv+VskOM13
jMY/54GfK1LHPxeAAgHoFyBV1+sy63Iac0V2i+6EMxwdWJG6+svUuGnspAR8wJ4hNhKuFNY7qoMR
Fcf8Nx/+b5uJzKOhMpg0GAt+GXqoVhJZlclaUrGNx0txslWePyiDWJtgeyvbJrszEjrm0RvS9A0k
L30OVb5e/N9f/8t4AEMpIWq1jvEA4q+LxxT8iaWpajQW3hQH6szEBdM9N/8o4EEyCYfrGO8b+TA3
YWKEVusWilNfPKB8heqOQW+PhRLNvInznW6DybKrV6nLFxpspcJVX/gyscLKCumMtNQT+bzAfmRO
6Kc2P2NUGY9XxXitjqem3ivJ1Tze9CmDGjtJMG13e7J4Ii8tfA1KSbItSoDUBNwX1PtkpTvKXINK
12CGvM9yBo6HXNhlYlCUQQ1VVQUtc43atyyYRmkgiO4shxX2ksJBwUo3olsKJBLhll0Htq94FgIt
+FREDmWBSoOVb39ml8AavUryx3L37wXxp8qQdfn7DfmyLuthNebLwrqMFH9d/PbiFccZvx5YXdDV
VKfGg7PyOBUjMnqB8wE8cL0c7M5yUzovBbDDpdEDSsomn1U0REDqnolBdR0OrbfetrA4iQZFFWW6
+IKtkTep/mJQvzlrFuYX3+y9UbP1yS1y3wDEUYMUDqW+jypK+uOkX+vWPQtAJkBkOGffjQSkP20j
tyuw4cWAxxZSqS8odbo0ndTPmXQ3MP3biejC8eGR/KYPmQVqT8sTBwbmZ5gjPU8oeGFe6m7VhzMN
oeWsgydyebAfXP2COJGOOtZvYk9R3LpG3uuNot2/4jEGiaLBIINjguQtFgVswtLNH1pC9zDZZFfH
BLV9KBv/Ih+GyzERACt2tAVUo9nqmZ1b4z1aOKrg5oot4bJE1U+YibF1EspzVPmR5kCyP7OVjIy4
UaGMePFIpJWFxivWHONpWBnc2GsVlif0sgiZa7Tv+Obd1KUz71DIrB4+FIOT3K4vM2yYGUpNcwKY
KPpQLQJDsSumsHSolV1eCT/XzJM2jy49trE7QtzGiwiPK6LOmIQww6N6rZ7nq2m//OgwrIITzQhw
QJCP9+0vXjp+QHNtedFMBoyNE59seCDKWNAzon+EYs9VRRc9AC/5sR8WoJPwzKjYhZ1CN3WXCY9Q
o9WH5PKzM7bGYuCpJGsMSuN3yolPGswfm9ZvK+RLAYmUtFYvUs4BfOGMdRIE7qU743eEI7LsLAOw
vaMJzFAcJDXxfp7CrtppGevb6UgrydyO4I93QXNxmmI3oAlNK0dkq6Kfhv1BqSbZFt0jJ6/hyGBR
ja1CYIRUJn5TC6v69jz/+VmoJmD7yBbM//8Ww4W0rJK0cvrNYjBrBzPdgarGL73hGl0oE/8Re322
S0tXLb0IGBAXUmmfloFZubUcTv3VYHixxOENkuZV1bHpPbZuSr+q9Nm3DcyKLk5ynyXML06mdZbF
00pYRjTcruJ1Clwi2yseCIYbY1ZZebhJokxSPxKgLfmmxb8J+a/mV91plE6tdEqNQ6rcSGAd3alu
z5V6tMZA63dCwlCejA570Dwma50ZpvWG/DGkuzTnHoSbLLoC3HR+hkWRcASAg/QucUIT1QYY1Oo3
umeOQB2eFgXx83C3xUi0236nw0uXdpi9ku5ouu3tGtnSVu042nYoM3qzjTdpomsJGytkPXCKz7oP
mgkGHJc7C80IhMTGV1ZXXoK+PibaKRpPmXbqs3NOckuvOSWFPOwC6LWRsx6nJ7wPOJFzIlUoP2FF
k+ILZpnwu50WKwXsewhi0+1c99P2nFg7PvaFzwUBbnHnVwsW7uqD86TxYTn1F3fSoB64UesrHdwb
V2HjRnR822HZ0Ngl7XziS29Y3arQGdikcZJFVZB7LOJetbmqy/X4oeLjSHjSs3BLposSOZiqzLPT
4lKnBiJRexQQlh3TEClMhgMTIYbkmgiKgS8U2oEwYfNSfT7okO5qYzfrYVYdBsMVE1d+qR+kZ8ha
ZSBbp7bfi5w8uZ/3e76e251x2aXGTpaOrcsv6mVWCEd6AsjFwGKnVGct3TXraYA+H7mgIB2Mcub1
OIcJ2PVjyOuu4GuLN9OlRR4neEFxp7gDPCLDKySvJj77HYUkhLtMDvlUTUN350lSQMDLHLlaFkRA
OQKxTs4lcmTTj/S92QZWHAqEEGXBpdpdLttwiYM6jpyK1EC82kdGFY6UoVqoI5Kl/JldD2ePeZtx
G5jMFV4MiFAH6+rV0K+BiREFA+4RYQIb8DwZTM5/WNL9gM/+ugOKW0uP4zP+mTJR0rYJYAGfm3EH
nNwkEPsw5qaX3qQzoCRuy9ZhBzEg4P0w2BmBy2yF5oCADlp3c6d2O90M5h5Uy4mfOOMG2OmM6HAo
x6OPtQD75h0P1I7NH9E/Df3FNjR7BeoDSstcAynLxRUgPFyc/NgSN0jolrKZZoHkMDViFpm/E7eV
v2MDklO8PiXPMCQwZlDbnXxPXAS0CkaHy21bbEBh64pmMBBQqv1alH07kRLjUCYAPCxAhOatKLpC
squvEs1uAFrA0CqArZvq1xAIuO7Fd9XzGMqvI35TmE29DkFFGt6v6Cwf8pwazTN+tiGmdmwCELoA
GUgSoykF4GOCtNjyFBQd9hEkSSV29NrtL8QQDdstneZgwuObhLLmmGZXQnpIsvOonqL+bImHaLjm
O3HyTWWs/22uKSumAdvR0HF9+NLkIdS+iO0lEu+sUKcyutODAgUJZ5l6q2Pwf+7ERzznlyfZyY6G
EW7Rv9SjKyxnGaOFAHqGNuxb+JDUX4JtVOeISGDa3HLf73oqARW4kCAelwRe6SDjtdD/JC8HxEBg
wMR4e/QjqL8fzWNxC2ZtAuA84LGJaYvf/8h9LjLcjArGRA6D9t8l6F85JoaE1T8ME8VE8vXfI0ks
GmvudI4kq7IVYPtj+qiwPZZeXrqLShlg69w7niwWGEsXn22MiB/L1GGCxt6ITgaDn8m7QHO2NrBB
MxxIqkxe8T7N9IN2U7XOgOgB5wvTAbpXUbwodo1P3+j238E10t9u5O+f5kt7qUpFMaYNHVZjcXw4
jeyCOQklqVzWM02eKdmXN/oseQILsc3vXv6v/EEWEXI+5KZY+X2pVTSlH7RFpVYRcTqV4audjAFH
yV1hhpKw15trRTkW1k5vzpN4VmN/QRpmHjXLn/Krydhby5Ehji7cLlgYFjDO7GzwI2vXY5+cnCZ5
n+S70trVwulSX2lkjxnTg9zeLDj2A4PW7sqfUCsAkIdzvhyn4aovTnq9V+dv7JP/VL0QgqcbpqUg
E5QgJ31pXNBJKEkuDcPdZNn6xVbYZnDT+MXoS2BHgKT+LCVgkjaUybyjsXZyTC7o3xLIW/T3jonf
5idghb97TBovJTgWwlDqWEyjO8cOFnb8LY+uAU+MU5Hyllkyv1B2EmpbMAzJ41wh6Gv5WArb+kjf
hY+EPYUI9dQeetakrUa2yPDrOX5TkU5RT+A8B69zcmpItsgDI7uEi9rYbHpMomAZsYlOfH9yCo4u
aD5v8iuDD9iqrbn15QMkL/yJkBdQG/eOknnNdwyLv1CH/3Nhv3rF6bM6rVrcDOQF2hIWz6SacT50
7ppQ825GQJdnxuz02/Lick3/LxlK5z838x0HEkvyJp2HknJx2/sZNBmP6RuwArg8kYyuRJtBacNF
qrnQG3akaH5SERrhNrDKz1B8OTfZbfj7W2HpZzP33/J3ezBkxZBNXdsek//uNVNuDloslMOdGYz0
SvYp57O9pSlorjN/AoMDRnicxs1GNQeiiZXA97P37J0cyGmyxUd+aLqDVEv5UIj2ghH+h3IzfURv
043+qr7CQT4QLckjdasj4Lm2nuU3onHO48/4XkWsaF1fXju0mA/Sg/VRXxsv0gMu6bq4RTFOpIXN
V/lbw1H58O9NVpb/2uljwUBGgoQNrPpVa58UoxmVuiDeVbCnCxv2uzU50hBkmGFy8OU+/W8SB0p2
LEyIIJ7ZHwdGFV1IP8CcQDJ2an1eMMjFEnc4ivW5t+7W9KG1zq11R0FfgNqAAjZno77qlKOSH5sp
kGh/kQ/EHnRumK5afmNREXGL84PA7HgCsul+ZPVupRKzbsx418Niu4qacyFdo9DGah5IimjB6cjt
yPOPC+O4xYfgMCOwyx86zUulq6b0BUyGO1egsMCAld4k8UT8afO9ZcBPdJfBi/KQ7iMmF1Z2GVYo
FLcz79fNwdKbg5p4+HgR1If7ARj/gg438aYC03On2/jlHm1Rgi3S6Cl6KEbXc39cjF1m7Bp8p/O7
dbpbpgOhn5nitK8UpNiMXinIPO6KkOIqQ7bItnNHQTbVQXc5FfKVHD/0FB3Gr64IqUV04x3uTcEI
BVlNzFw91C73OrUzEkrGzrm9FVaKHaO5wijtpX+6JPwuZ5a97EamZrSlXTSE+jG6a87dbUf3zvF2
B9aVXhzjLgpIK5K3c7LD7Q5zxJcOiIBfFC5dIGiBido4vZLHU6LupOEMDrbgiF8dahNfyKs0Py40
ZtL/Iey8ltxGkjX8RIiAN7ckPD3Z/gahdvCEI+zTnw+62t0zsRuhkXqkNiBYqMr8XR5MFMzbpvZT
EhaTjFF3b+K8j1W/+hbRP6PXROZoHgusxJhiq3NFpySkHzqabvJ48BBqoaUHtfDxsChg7+fUvDXV
t1Y/6dpG5nNTxjZgD5BoJwLTOIvFOZnOZnG+DzvhcZGWXUxWnv4k67d+uQzVoVN3sXXOjZsynaX4
ZWx/5fasV7daPlqaP2icPhdkPPl1aUNNPmePgyydEJno6mWSjmhKJvG1it5QmyQgFI+LEp+N9n1m
PqX2lJMmnuxQQWgJyo9ANXdoTWgMIyWcLD8iYpqmD5JfPqfZAQ1Hae6QUrQojSw/KfeoQLq7zd8r
xd5E8NE9JQhWYqq4G3KWHHeFSrz0rkdxItHnBFKxz5KdCIN9/3jov6P2pOsxbRIKG/rKjrkaZsIh
+6xoL8v9w6SoY3eV1H3J4ufCu0vcngvzauAwRiaCdsXcDcJzqoYT8MzyQELA+xQ+5HObXwvRLZad
MXjxjj9r+ZwsO4EJKbJnCkeOSh30mZf7CMzC50UAcsjp9k7XjCEYzING3bSlwRtLBikQbucmolsv
u5kpJciBEk8v/BJ9QxFMqJAQyfwVz1T8TeUI2upNK7kxL1Rt5gLo5fGal9Jd1P1chkN3IICQEW/z
H34eSiOiclEEmcYulw/5sE+SY4kihTgXtK4JlMVBTg8MKEi1py5+ut8/Wgr57kmc/0xpScf00s3P
S/w5D5/RcK2aX7R5TXroJ+A7m+9Ckx8XARduzTtV9iTi3631TslKWOAd7Q4Ppldz7+QDZ9yEjqny
MLw8nqY1si9MUPDE64vnV0NSeekCSAzqvpMCPitBkyTRAnuGCc3u68x97UOQQsAI1jgKJFl96ipP
eThzc8yAXKWgUS+1dDQFoK3nSEJI4+vGjn8tWLqWL2BVY46OYpuLk6XOzHvDqiPXHtGUsn5QMsFi
ZhSHdNKFmxmjZP6Tz8/IqiLxNCF9Eo9leogZ0rpsa4RB3UXmmpZbER/vDSL3vdEeDO4A5v3Ew0kI
1sKaWAC+A81A05gwEzXs5IPYHAX1heIpgkgiLoV7uOqefE08crmVFGjlxz0+6v2e61v4uaa/CKe5
3pGGIKH7kLix9p3lszgxExSI2ueQYC0qHl9SdIexOT/2D3D9P6m2nr+PYs+1CvOOf5t4n8QTG3Ij
HFP1wg/jmzaM7MgDqz5xF2P1ssy7Xgmr4crV8B2b+Cl7rCuo5Oqbs0Ez1Jw5xB+uYPq8y4x2Fguf
6+SboYgaeXWxx2sx+30vBaroq0qoQxGBXce7XvbG9tsy/cZ8A4lhR2XZGOqLyhGXS6eKPxakuWX7
XUefdfOeRZ9S/xatBOHy+mG2L6P4USZvKNX65ly137yGcXq+owMy3+b7DXlXlx4qJo3JNAgGm/6w
3HhbNyqpFhVKtrz54UhtFgSCtNwI8EbzTdN+FOGkSezIThSv/5smbwOjopbXB6cblVYfLvUpiY8y
OFr0vOTPQucP7RPvQSkc+aeCS2S5df5D3Zv18R49N80RvajcX8Ga7rx5xeuQ/hnUF1YEGuC838v1
cWkvo/E2x28Shpl83yeHRDjFwrH7M+YBkJ1e3vTo2CuXVn1pUKe3TzNWLipinM2zPVp205I5UZB/
D75La/8tahvtG7nMqKCbdzTFFgBStvli5wb3YzMy7eydIc3qZHPQU6rP2G1+EXczPlhsNgIdMDSL
3VJgdJ6U7vTas1A+UlrDrdV4JWo0GvEmufXkDwDEDw4cfy67DGqrBXw4JN6UXKXXmHuj240qs0W1
24Oim6W4qkg9dIn8bgwhEs9Md8rOXXAl03Z/muQURUD7W6TRElRHFmSfKkb72pHJQsxd6e7L8CTj
biiD9Yw1MSkjqDw2hjNn6CeCZnK10qspQpkMGP9ZJPSMJ9CvRaVI8kcrbNJ9Vnqt7PepZ4z7Md3V
+UEeQzG6Mtjgnp6CTPswmw/BfC/GF6N449dSvCkSQjbsjst1aDyF/HbmFqSedrdNHTuSJw67e+Z3
uj8QPoH47NyCoYyhpgex6RZXUlnFC7o9wThm5tF4PKfJSyl83dWDaLw8jKfc+s2Gb2Gikshgig46
TEkKQvvRMM4w+5ywusq3VHL5VN36TaavJH4vGLSRUlB8lkyQGlZ4sX9Xhm9lvi6X9FyOFxGoawQf
zSp07yr+wF95eTPr50L/UNUGBoKyZ/wRkvcq/0rGXzU/KnUYx7daeRbT74fyrKq3VrwWWrDUoZj8
qPGv2X1Yg/tovXG6qM1znH2PzXMyUgXxX93dVAQ8GlTdLL6VpqPr20I/mFm+SYCqjYjpZ4NrDoFk
IkwL71zyUt+a+Wiq1wpVr4QuILn/ZnIYgT4J4Je47dAPeWb9JGYfg/QkEmAkvSfSuyAizbFBztq3
WP7t7u+zSne9bCOViu9SikdD9PPOjqXjUnn9k7WEjK9efilWkQGmy86S/Allk7Gdn2CKG6y61H/g
Yvipi1UGlOKW69y7cpnT612k3vMYwdMLB60+T9Rum6XaxRxPgxfV7wr55+UtZmNlTBOH1BOD0tiX
Qdij/iq0F7CBe/+WNuAVPOrFR5wHonF5jAH6ByamJ3wzQm1dVGLlcDTNMEGKPAVUo8Bm9yTsKSkZ
XAH+nTkDPrMestsuR4d3lMUfl64EzEjybr67Kzu+kPBxEmRLxSci9wHteC2UJ+VP/xqjbU0ukEB5
6i1kaugIxTakEGUoDOI9zaSIAf1L5zm/SrkzPyFUG5DwmDblfQfOMdtT577j+2yQXpJrQn42WWd4
6R5Aw7g817ig4QeRGrpJcXYLX7/G+crMdKOnSIFg7pTSRvYjN+Tp4fwyCkjKQDHpy1FPNrDKV64p
Ra/L3gbI0Nq8sJ4wkG71hkXkacJX0z8znhzvPMd95mXwpmw1sNEcnqZfdrYq4vIMK+ksFWFFt8wU
bwaj8LRSTow2p9UrpwFnji/vZXlj/aTvcRcMLzCi+xZmMsSrklBNuXkU8A1bRPyIWbbiuftGssUI
pvLMIG4s5OTt3Nfw4Z4gms6h9Z7NzfBSIDUzHKbXP8k2OibU0Rz++7nazA+0dBsklOK8ux9yNEYX
4U8yb0R2L9ribGOc5c/hpUREHyD20kkCxmwEVQJOeF1RbYKAtE23uA3jyRigOKxvnMwpw4wQ8h47
d/qds010e1xptRDeco9z2HnBbT9w4bYvCp50gmgar8U/mO+JkO6QusXeYuw02WuZQsMFY8F4LXTU
vataAm2qRV6c8NjLGupaWkG/PcKu9Y+gNlFlYqgMef9n2dYUd0IHPXqoKVN0/OIxnnc5x69wGKqd
sQQTFBTz3ODBwT0wAmBf/mPkYTQfewPZtJN2obAcFIGqfStKe1KII8GPMmdq0QBvNB3qxZ+k0CJw
mtKdGO/JnQWwelswt3Rm9a9UBA8xqNQ9nG6WBHPrVe99FZRfYuY2NGZIdhHGRG4y+6rlo18lYxi9
jdRsSuhGzNX5XtPcVXVHqCGVZR/O6jb+6lFy0NT/GZ9iwZufIN04LhHoyDbqvEqD5Aga00eDXdOY
grIDQhIxxTxSdrFr/51gOUJ/0LqSYWsv1oVBhgrEIF5nohs48Bi9bdi8KD7gDvXcG90GzMe0vZDi
IK86uRj8x1gJj4E8HE730Z/JVpHdqdq2vCLZaRX3YW0L5qWUnt45OsIK5hsRWEFWFvGQJvlXYu3E
BpL6cJnWQceIMfO/7jVm3XEpkdPvRXw+6Mr1cFJtrJ0R8TWJM7PuIVXRI74p960OP0NcSOs/IIcy
L+52OWNjBX+6X/v+PFSscV+F9nls5OIQtbfeJL3xgI+2fGefyL9zLcD+cq9cLl7B+q36ocTZMAXS
ElZkWXYsHk9cLaSuQkJ2sq8b9154d2IKls0dKTsFp7oXkVvSNliQkS6bTQlLTDSY4CDFHAWbZYn0
sZYCVOBIKSOoTYrRim8SoAPpa79Z6WX3zs7PuFHGAn3wjLHzJ8N+jF9i2TGJ2+YdDikx9Ro8M1Qj
rz72hHcx/oieS3Tv7N/PJXSUHrDkc7oYeVtZPmqrmllS+A1x+Qh2RCxH5PZ1EFOcs2J55GpbNcMe
XbQeVI1f6l45rap1BKq8bn5CVwXSDHIQsIIxvqKNNmkNmRpf78XUqe6u8XDHxEP1gYJ1sRzgSggX
Ht0ULUPkDZaj+7rmw2XdSeXBcsc02BRcdCPPCJddmfMfThQ1N7PVpE0qeCjoR8uHJGoBMwgguXN4
hmW3ivOTu73QbSmeUYYNw96QWOOVL9aLTQVb4md+Se8RMVZAMihddwhupgVzwLpxETzPvieRwTVw
azeytFUreL+NQSRqCfoZIt2dzG2jYHXbkvpuJte59yrkdaTPFC4gLyrWCFhl5hw+yr6sn3Qcsdop
6U8lcUpjWIle+ov2tIOUSFbyGTCVTH3lmD7jeJ+kLbw1Xbb58jinV/yh2jYlI/Xc/cZoBaDxQpTF
MBcp3SsUHaOwXpgeg5tBfThoPGF9QayAllDPs7EmDf6BjdSRNyrgTFsj+TmvLG0VnUMTQ4n0vcO5
nhVOf5ZKh+UAFVG2q86eO5DkNupRlNtzuloZQJ3770XxZC3ggEX5h6ei402L6RS43+5jvuTM7LoB
J0np9s8a3IIZEYgKWDtNNnXm6Z8UDDM6b4o5dlqSyfjYQr+1Q+QnKCGM38wcr2VrhPG46XRHOYOf
rR53pzgSk4FAt2dCwB6QuCMBpnPzb36YWKK2OcjiER4UEJ1Td+HB+eAWQKmi0KUugMYUrvludYGB
Mss2lFCh4MkPmsKF5eT8lqodq3OVTiND/puyHxUUV6zCBq0NynB10934kympCPHu9arwBU4p/pZd
KLMXzLg0F2tlhTtnw+U1zD77a0SZV/PyVirt8lm91cTVDxuORp4svsxqV2Ku/IoF1BI2unuGgMkM
1Pocnlv5r23gHpi0DBKiZNxQTlrb/K5XZASwM4YJtoTaleYwPfF/U73XakJMDoq8M8aDlO/0Fv2U
gxI50+2WYlHgTcRaFcrj+aHsRgMjlqdox7m8PJj3Kru66pvxnl05mXxBPaJLq6aXbDyow5m/l/Iz
31+1LiJ8RxyURDGZtoztKrnc00M9XBUO4uw6AQj3nkjrzOTYdpvIXoawdDlo9133Fz1shbMuuIm5
1VXncd9pS9DKFz0KhUPy2CvWLeKpWo6PzjXeIZQ55hjShJ6/tevRntfRdx8w82vtildbDlUm6lJo
Wd6SQNBPu2EJEOPdJY+FLZBChqu6BR4GumGAmt11/lTt5oLdCcb8mDPorbsaEVMCz1174USmVNEk
n9QE9g0dHZvN8bWGJCCqJhmFrEMjnMx9U160/GjMCAEAoEIN+ATYRzhO9S7v/QxViMGPCiyJp8VB
2FxMBBFJHsEO+BjE9eIBgdmR5xvWCSE0PoTDYq4MWwM5WATGyoHTPxx6XHgmxsbjKB6R2Et/VteH
xkHBXGE7fZDcssVzwnbKhcadR9FtEUSxqqXgT0seJGSEG/h1HquO59gI28wzDIcnW4KTwuv82Em0
TdVVtC66dVFHCO3Q4rTCoVbsB4b9FQHtRmr5aXdQxBN7KtKlOYH0PmswykhjoASBrJiPWoQmvh6E
PeJZXc73+ZRp7oKzPfP7cWcBklfH3Ay4+zLiSOJbRFv3J+0o6OfE2muDP1YsTbdT/IYODUtsv4MG
uWfnOH+KBoaGZC9JfDOLC8eyjsnM3JvmJcuPj+mi6wcjPxv9KTHOxXjI1T9TRRMAHBx2+oFDS2r2
RYJOCErzgMXL7HcRy7xxG22fMtFMsDF9JTuOJHqDNNnNC5BBUEWXMd53xZPUn9rqes+Py3jpliuU
/9rQqMF9Cif8s9JPJdA8c+dQJ9qDAXtwHRkFXwaqEtTzWzI86cmpH/dLeZKsENKAOalvgKviQvcE
D7mZkRqV8OwwYQjKcPKRCtpRVw/ID1fnCyVn1mzTd+03eWUA/JV+hZuPu4lKgDbnQcmFcb93/jtN
JFn/JBAmMQhFJBFj64D7fyfIUjWSHqVZi7dk/zaSTKq89S8VwqN02yEJxd9ChZU4yJ9G7KQcGXQ3
EPHsbYQjQrAjZQFyQUKApWoD6YoPgL9Dp5uxx/LVOCeoUwFBGdbak02w6tgbmL/ENlt3VY61do+u
gQKa5FGWK55yWFlsM/DSwEbR9kGwmcEjQ2cCE7vJQJSSVRJfmltMPMxOWbOhyMTgY7geKCkBLGn9
uVws3C+W4qmkANoaMEf3G7hexCZNUfX3ggGIoffg/qR9d8xJRAPUPhhH45oyRE09zScwOeHlAV3R
b1IkGNom+9UO5d64oPDT6u3UboA8SPiyIK62xYh6aUu5EzEGGUcsnhjbAIpStou2Qbap//0m3bvw
0/72X/cXIjK/6PDQR8E/4bXDWUVxh6FpxGUDa9Wt+6Fl2CW4Hs5oUnPQp6KfI7WZ0K4XGV0V6erc
c7w9LdExGwp0Tho+oF4AC0BOhs6IDzQaWGoWVli34WheidgEqaVDIguuKYpCYUL0uzLVnEuz7sE6
Ixdqn+OTFVgksf33Naf+k2LCNAg9WhPSkE78h2LCKAW50cZEvD2SDu1WcDc9VcVsR1G97eeNddLe
EIWu1RfK6cRNM1urPS05gS0JlQPihohWBRDkqb677SuWnaR+NbbmyZhhVVddE8UkZ3TcOIadngRG
Jt+D3HSFXaba0U8tbIbk/D9e0//L5ERU/K+v6T9llsWsTlmSircuCzXrsNyUAgl1CozkZaojxZyS
fmWwoB2VbuukpeCTjhgOqEVgLk5U/pi9mp5UuOtIFtDBksKIQe7114wgZ3JrhKi4Gn+G0hv7LRPk
+qcaQdn/ECWZ61X+f7Z8Ha1M+MOaiP3vm0EkmlY/acXjpjT2yHtBveOgFB3lUEMt18PvhDMZw+Uq
AY1lxO1ntLH4fkqyNdkb2i2iK5z4yJTYMIxP8qnK/jR020aDR0Jlts3AexmNgUg2d2QV1YWfmS7d
dAWRq20AugjJp71jdD0KJsalPFZnJR0UxSbVJCt4lYrB4B4ptbrEaREM8dCFo+ow0jvmQZoxkjj0
sCxtIBXtB6sipyMyDFQqOjK1es3S0F/xcMtOQ9Rstq0l1yWh1LL/+4pQ/r/wlplkIhNW2XNJ1DD/
Y5XHgxURaIesIvrpwVxwJGGISuyCcanYoiqUlFsIBe4WKhN+yWzzCD8q4nJWPUp80T6Kl/YPkkcJ
nocZPHuKG4r7yPQ1sgCeMdSYnzhmJ9JO/xalSv0/tMOSsZpD/n05rItaJcFQU4gwlP5jOUhZrk2N
mMNhfiVnmpbu4SpqQrAKys1NvoMYgWvFVPdOHFbLxFLzYxpxgW+Sk/HY1HUgDWf23rD6qS5jvQcx
6X/wXlRkSObP/bNw7Ecf5YEbfyCGFwhurGDDNxwCBGh8RJmdM/D1B5FqTSI5n5MzZXZVVTmolfrY
jy8Nqs0zAs/Ge2yWDUiKh6J+nLzhdWk81Ony++LXn0rjSf2v+RRf+sxrtgZECjosW/q0FJ8tJ/5Z
pr0k+9YfZJUZ/iDG7yIoyp+++v3jF+yjLKoNIFD9y9a7PqDbL3rB6MsqiZvUhWdMxNIffJlAXtLB
yr2eGILlaZgvwC7mB60LpbhUu7n2jAuqTPbTDx4QcfmJOpT39Ae72mterXeLEkHtMfmBs313zJqK
/fGTyPvmuX0utkSsmEbY3NaWg2FK2/hTNrat+qWPsEzYwXOXr6vKnSjiZOQsYd7J5Am7WAQaGfQ9
si10qw8a5XErDP9jO5f/YaWzTEx2DFllsTNc7t93jYcxdIk+lCQlJNsaZdOsPyVIvmdbz/wH8Nni
P2KvE32E30SUREz8zcHLOJ5WvwkG4iV1VdobepcxuC/7okZD4U11oC5hngRqve9Wreb6eAyrp6KN
3ArIgijROew+SmNbU2PjTL6xfloz7FDdZm+CFpiYaKwnfQya5UnOvfnQ5Z6srikgMvk5+hZqlWDp
aity2ulP+CXqjfEqgizE+1rZUCOgkXschNFtb6KFY9sjI0T80zN9ncMptclIbI7DQvYgktENT0d1
XwMo5Pkdeqo5MKv7uwT6lO32PD+373Bpij2/FEyS0T2mzJVoK4WtcL8YnyU05CaxXKO5GZLTjaRK
40wTIkJcTnAVKYwSNl00H5oFvXQFI6lWkFZ/g9WeN6ahU0I4vRCCvWp/Iubo0Dw0exL7C05y4H63
Gl3VOBD0d19AVYACvO5GlfzX0YhuW92taAhbZOLVpCiu8iTiJ2jplMO8L5bnDrjKH/4QnIjuhnHG
hEd0m/hd+yMSVogWPwTQAh9OHl/3ApP+WoyU8MtySGNOChwaMTQBXnusgqlATENZveUbWLKnLZdl
ueQYBPUVcaAnBcoGtMCUTfm+kDiNWuW9eb3/YJ3/EfZWtaczbl5XWzXmlm2XX4hm7F35GLtUjhKg
MgEF9rxpXlv8y27Z/g/pKhOR/2lL/Je1vlpk/8VomjeRKKX3SQQn4L3dd/VZi07wnfmx6tza8oje
0bJ9nwVlhtHCwZlWiWhQtxMDNyQyvhwkdSLaRJGy0EMr2qFRoqSLtiqhpSblDgMGIOchpYe91h6m
+oQjQgU/nHdd5ybfPDQYlfQs6HzhzGk5oFP6AYaw2tPcuxJR9KprGjZ5ImhTBsYVTE/59FSUF4X+
v7zUrVcbtvxco0mYtknkzmmo1MFdP+UTQAmoA2zYaRjPo35UzJCcs8/krRBt0Y3eDXa4YbUskLmi
E7zPsOHeVxmAg1iXOvFBMgZnHCmjde+j2ZoExKEOr5UsxKKFZ9sU3zqyycRBhknY7ITTr14jdbTE
QYJwH1ZYbJK3Yu5N9HTkPrSOtXznjYt6KGJYvGknb232jspOFLw2cY1rxvFXU807PE/R4hVvoICQ
O8vkj0y+eleCBlilDHALpP6dv2H+imDPmOphXRglQJxI7bPzRMTRFfbw9Pk5BbiBZ7xKB4wc8wQi
C1E90gMnG8RoyOH3ie41gNSZ+2QMLl2PSvBb7SKHiYPVTwE9hxcay8t9g17Q+sSey3uV1sdZDvuX
GE/UfY2oQTvx2fu16syiZ1MBjznULhFFT5Pppawa5PjaRhl3Uw2qG2bRqZTIA9ir0MWoQXvWyxrk
gu7BZNYytrJV+rxZvmWwhO0S203mg+hqxVYsbZwsuuQVsafnYZE4JbDaIbrFTk51RANBXAYSF3Ib
oabAxsD8C1dm/bAXJh7NHqs6LUJ8xMaXxmCDetsw4QyjByUpQ1IeqzuTyvYhuAVehE+NCMDHxra+
Tc0jBkPDhvLxaANeaEfhi/kDPJZA59YvCYaG+TGCCEIhJfNi85T3qzcGg9qsrSb3lkoxg0T3EHjP
74tlS4abgTYqgcAIyPDuK9x8lE0E+0qYWCj+fJIIzcjvJMyeTjoGeLLkKTSmvaGFBXJ33VENR+vd
MbYldMwfFvHS9OXkZ/zNtk3FQBNC3Kiaynpy6p44iVPMN8ZhD8Q0owzbEi5cgXlhG0FNNGwtZbUi
qNlWwklu4pV26OJ0zWGWq/WwZRKVxG2GeCEGj12tzfTx42m523h32DIjTIKvhQHOSyHgtNvpB1gT
6g/mh9QF4LURf2y2txhS22/BlKw1KG5bvIAXgH8Bto1dON3Panm6i8T2+EQiV1MIN99JdvdGGYb2
itrbirZlDjW8EQ7xHjBB/6J9Ul713ma0CPFzQ0B6bM8jkPgowRtQ7VeMTHAxqKlpXtliZqZ9qNMu
qbzhWn5jaQFtkYcV+WyHE/JAtEcmch12XDhMam0bcyzhPxaZqhFMMRS4Qj4vO55kZ6qXVKx1HwMg
hVk8BsQ5YzCtMEFvIdJFZaPfkVfZZAhPoifNMMR/gfPcK3AkEaXDXBgOZ9W5z5t8z42BaimI38HZ
uK3wQTC2IXNoC83OI3YZMJDDnKCEaNtZ4cNEchPUWTBDYdHJcEzJtvC4Qv/oZhBL56Z9amXvXu9q
opK7AOyYaRYWaSm0NKktEfBi92yglgNRR+w4XTOAW0OCl8t7yZGGSAf+DUmpiRffNsLyvHzINWNx
oVzQvdBNudJP/JV2HvxInrurAtqRkx0I/QgXt8uyQ3EPFTVMRC83D5O6E/Uga4F7L/JwlttXs6cM
x2LqGdahZoZI6yrTa9Fe9BwyMpA1+sRdHLuyBDXBqW+n7a4yLv79fu3Kt9G8aMMhzk4i0oYEa/62
j56m4WRYe/guSDzAz/QL/hR+MCIiDWsZ6XCMfJFJrrRrzPkf7RovsUq9zcCQLnN0WMTD2F7i+baA
rSJuB72vTyxj3PzES7crFjdLV6O+mvBUKyFsFls+SYWHgh++kb+RXub3rgtN0ET5ssgXDX5Yu2bl
zTGjCB/FrZeIb3tS06vcXtr+CgC7JCgkw+R+K6SARy1n2eVHnbnF5aV73NTHrWKhE04lOn0arNsh
GcfbusU1tlVC9ieJgVbG+YFcyATSdQfBU5kfQwa1BGJ8qczL3L7m4rVrX+fi8rBepuGyoLTtzsvj
ILb7qnebT7hFA4NAvSE7h21gbJiIfDbGcIn8B3Lg/NIpp7L/H/25rPwjWmdJDJdURQ3X0H80lUs5
NbM0CcutIkPoEbaoPXpPwAiUHArLw5s5Rw5eGoycwAxU2lgrMV2ynckjNaFt3N1h8sQPkDPiQBXD
oS3Q4d2f7o/tyJgtWEUq0aAh/vGt+FqOgJLLq/g8lZt7bWt7bU85O8nnhRUBF4VkmDMcTA5w6sTd
pLgH2kuZbB17Fuw3DynakZKcg83jCZz4DTcPpbK0NwkqhEtGOz2i7KJA2Fg7wn5CDRXCoXpb8KE9
t9om/UZ+kFz1z2xnwqYxL4Zw79TFRkz+I7HCJOPiPI2QEdFPOzVtIJEVmVdj2RBo5TYGJBB0WkfC
+IbeIHoAiGMM2lgPzHdgReSRgJkDo6HIyTEvUBgwaQPyhqGdsJH1dqRJ4JEuyO1Z40ERD2Akq48x
xBwLPVqRpvEbszucOoRgTyoMfnhMz8+ATwDvVCMcEuzizSNE2q0T1Yfb8CtSOdAg96QrIjC8S8zT
ZmV2DxvECxNoGpMWGBV29HtneBMFjYIB3WF/t3CkIy/BUImVlMpc+sWzV5JqdsdM7JAihTiI5Cgk
KAl+SDZrE/e+R6AZ9D9plOghMkz7oGq87M7LSn+oHM4eDkqCmREdcddfMoylORFJgNxSDPbodYVN
gXG3CKB2e7iwwdlZg4+RaoaLAprVDlgj/ztyIun/CBD+yyr/DzBtKRiu11gAhCVmTuJvNAhwz2Aa
CienP7duVXpphooesmM737+ZbhkBrjsW04rRSOCk/lrY28UALBicneDQ+bz8EoeO/mS4IRFsP9l9
yDFZDY+M+YxXwCpGfVo7i7htyRlVqKfddk2hvIwC6Vb4VXzQx1Wn9tpn9JcUgSHuKRwO6RRSaCwm
KDUqBYa687Dgy6SieXyCYWQEMsF2KFv1Scd0gRgydVpi/qC9gyqmDuL0wxKxOjgBQxEnimH/1xPO
5kFa8fCJ89ZU7DjGXu2+rqXLBxJBvLOF7BuImL4Taf1+i+HKka8YiG/8kUEkKSJBBMZoqr1qTz9G
pwaEZsVrykc98IlORli8Hj6G4M6gn3tQS3giVmYyq90S42vr3AXE766Kzk+F1tuzt5EZvLxHKZS8
H7e7UUHKe6izXU1Xdkf15xgMiBo3pkhpZCcHmRkRMLuE9gPkw6eMd18f98xe+O+rxdD/KV7UEiWm
bCiyIWt/x2P+S0tmCWYl3htzuYG1aswfXNxM3rNKIjJmKujybUbcMSgqisuW9pzoLWo6h7dcwM5z
Y3FFiPlmh0cux986bsAq95YC9uhKTErM/TIPOF817G/txcj3qRLWqIqFM6UxUSMmjOEYsCPSzyiA
lo62J2Uoeol0NPQ2snc2IlxVKFaIzsQJP2LgBOn0WhqHz+lEqZ+sBLnH1id6kerql479pt8Kb2vi
Zy2tZixwQur+FIsrWRJ/1pJshxBWeoXt/kMS7gUPNxG44PY1E2qiNV9pQ0JBWhxF1VY+5HMTh0Xj
RWvZR/PBUnrV9vjIibqEj1Jel2D1y5OQiDPUQNwC37wh5+B+IrsT3ucZyKxZYUkcW2AP0akvtsIq
g7LVr74NBOYVEr5yZUljQxlef6wt6sYPI8et/0XquiTu8VEAeNJMYpKv2EEfmAw3vIw7KqS/IdiU
Dgr6+Q2xF/X1Ue1gM9mfUVDxc9h+qVrrY56s6gfsZdNB+8b4A+OT7ec5wO4Oz04Yo969TouXMraC
Bw4DHQW734aQ+njNMAyfphfyLeItLEcMB1PaSM4KsDsyMEY05mS/gbui4du2UMm/yYtyGebNcoww
4YxbPWgO4oRQnEMOvAl6yuuZA88b+S3h4Y9sBZ7W+0RPSiuPWax9teITdSfA5E7NbHyFUQjlRHyT
1R6kv+jP6nsR0CkrBhwUmMCFfDuV/ufAeyJzCqwLZ0bG1pC3bMsUGtyTI7kaGDxJwBvOzQF658Ss
AQt7KzpsgBkbbXYC2v3yeFu+yQIkCWoD3rB8Cbtul+CBPo4OZNfglkdCLMYflsXn9FvsjCOyVwA1
lM6x4nKRyXfVX8lAkcPKF3DomoHYuP3LI9mYL3IRVAg0NqUPSjY9XpfH5iv/IYHBHE8kbH259308
r3hYBK7xVnw/mK2BKQzgTdgS28sXLcOG7JnEBhihaXBYc/TktGLNah+imnCpSFb14Eakxggxml9B
eTyD6Udvk0teC/0173xpD2vd0c1MzjLWMIflqyaQoKS8QbTBe2+a6Pjs+9f0pr0NAY16d6V158KA
rMlaFdmvfETiyU2mFf+VNBeeLuSQLrGyo6m7xs+5M7wan8Or8KLHjkAvQqMyeXHIqYpqNN9lCLIC
6XMi+U928h1vFXMVH8FkBf0aOPYM7qOLIbQvCQtDfOT1NRYmNWeRtiCYyRuRwr034AYgWoiF5QGG
7+h+V5kko5Mlh3VBfLOKAJIA241wLSybR+Zx94oXftN+J+drBaVV6txN6xjEfBHHto8Q6HQ2Bv3V
5t+ui7oaQ94CoJrkRDgn+vkAdOOTiEdEPYItXnvd7l91d9rywxtOJtcUNzJS9DCrSCzazG511osT
+jkFPe81/0QF/I4iwiTp5/5/hJ3ZbuJs2rWPyJLnYRcwBsw8BnZQIImx8YDn4ej/y/n0S/WmS5WN
7rfV6q4CYz++h7Wu5YijHiV9VN/4aOxI65E140P1wFV5cAcaysxcHheDct7NhGz5OLK+9NfBO0RR
FGDhrPssUWB9F+UoaBgvNk7kj5oLPglcgzDF+/qrQYOCH26djl+O3L/P+Ks5OWiKg/fsHYXukH0s
qt6tMFVv/C8Zfo8KkOB3HnaFZXY+Kt5RqoBdwZNbQIj8ghxSQldw2SdJz0l4ZNjP9+4PgIHkMIbH
Lki6Fwc5Loyp5dxBVrLgSIdoi6r38goFdygw73nnSovFBMOf7NIVd5eiPZfrcALg4FsfjL61x79I
7yTMiDjCXmO4Dgz+Efixvht0Fz5dlSIqc1DacLW7I39aBQXWc6TjVZuE/FEd/4tBu8tqrqitfYLo
RG10tYkGiKmAtOmDqy0gJBz4LcKYoXDhk4vTgl0qgDYcFVPulXu4ZJ8h3rUvMjcPqIMhcXc4CWp8
FgMk0K2+wBpOY12gBXRBUUmM8em2uWDppChGrChA5X6HYGQsVnfoMcXu7I1qctKBZdQrXRzCQEHC
MjiwwIPNQ7PGJdo3gU0e4I2NHh2ZpS45AIZF4LCesKZdZRc8YuVIhb7PGIAhP2IqqDkd7SswVbaM
c/Abr2Yms/P9LTNJMf8WV2CJpkHklKFa/xe89kfhUIuPILimFs3U1Zb0AwOp7s6DCwWKEWv9jkkY
Ow1HFDM7zkQRk9d1ypPcuxxvHCOmYPcnOUVYOgRpheKoOejSpLVrO4F0iPfrq8Od4w/7+E+GXC/2
fG9EFbCAr0ei7S0J9lmh22923MbwZjjnfGieCi/IK3PkEeoba1CMw2rQG5x61rwHvYzAAhtSF9oL
Khjx3ePtxS38WPYE+m4EQmQMKQQhvvNEj0FaHsZ9ecGG5MoG3clBym6xOWBmokjBYghlm90c0kDS
spikxQgwZ7wISqT73lRkjHZhgvS0ixw2nN1ojO4HzS1j2AEvEWmvxRrVBRVDJPRzg39lp3GXMJiG
aTGsTfv6mHEtdRR5bEc41Kz+uWJLEbwby+eMc/WCeDnZRw+H6VEOjWuQbbjP1Bt7Lp5VBIUp6x6M
xDVxsdoBvKjCMnhYo59qR+EmumtOxPASCXD/S1HRFFlvuONDEmPMdI0D7TFhExSuiht/30SbYGcJ
x/wQCEjyzlYfC3ZSic2gFa2DgjE8wxgGGyC0abAWMpJKwkoJPfQQJ7Ol598ooiJhgqWWPlLXWPiM
TUBug2bSzdBZJJgKh/SFo+hSX3qs92sQrwprL++9NSrUA15+VoUvcpZZfT7dBuUF+FRk46MWqM4N
Yc1SWlSfwvpaja/b5y66N4f+j6PuEIa36DN4TSJUsvFJpf6Ay/QZnACsjpOPFpSWh5Zf2SKA6NIx
9T71TMBOJP1MlRFhePCNWVCIUH0PlskAB17wgpaQZ5r5SQosiUbvBZ/zWO6lBWenMPLvzGskRKn8
hAPmNq8lhyAHwrY55mveOJBldBJ6OUpjSACdHdOi9IMj77kFisvOiTFMi+leHqLiOZQnJIoeHaqt
nYVkzLgUb8SgvglTJOMBO02V9xKdO6WcwRTULrQdCrZoXLuoH3WNxeDM59jFuoP3wLtkC89w+C+K
bi+ms15Urbqosa3OKR+D2Dw1h3qFrT5nzBFGRyv8wFQi/SL6IET9L9sgi5WnqkuWrio/xVOy9zBb
rRG7XbOC1BKNGII8pjyg3byEkYXYCR3Vgke0SwbAyJUj7P6piZb+zbjLTqjZuiOGI44cULScKi0T
OcaGuuM1PD/+RcOIQgIAy4pbu2R48FUeM4X/D9+JhCMQVO0Sn20THVivqE/nyrvzQZcwIGzJGtW8
9qfChT02ZrtwIGyo1ykiCb4aw2JgEOFNr2uOCzxPqxcvvDUPKFUNr3+8wif9/Lz4k8TOb+3J4LEc
G7u2RSMOPmlAHPKaSRGdDuhP01Eg5rGNlskEbdDQDdNTs+IJozh9oBFIMN8cWQX1xrlVRjexVW4v
pqpAXZC0w++o2bMCf0Md9UWoGWUp05nm9mL+oDGliScGp8s7fW99x9HAPvmIvYEPGVAHHYsveXzH
xN8RrMcrnu+/fc78ieIiI0jv/h4OWTarDuiicbLy3QGSSoJtHPnvgZFWG3RODCoR3shv/UCXFGQB
YRfH1oiZSrLyKpdpKMzSaAWtLbBryraccEu8f3eZ93k4RIqO/phLyqHGJeXwgyXQ8tCwBEps8OUN
XwkTfg36HiYRLGEnscb1LXU523juQp3cuWGlD/HUUyWgKVbWB4Dk4k07V83gsUGM2ia9CPTfTTOb
+V/u3B9cjOIh5E1b6fhNyZhRwKMPwdFzH9AwuGhLd5yLxZ5OREVv854e8dHTGzOzQojybnLzfZmz
p4sKhJkUczL0ZSDO6aHwnXh2hsTf3MLc1fz3ABqKT8Op3DgzKT29gDxC1oJ9xyptm5sw7NxogeoP
PWjqtGfPOnrP5cvFXxJPpHKs18NBj5tcFldWKbsElfasW/YHMQGxqiML/U0LZEDFfjOkpoHZTWnG
mnUUT7ITCO3XjMPzucDvuQ9d84N1D88QSW6c34GJFRRMZd9pWSezHtIccw8q1I797oM3cnOjc/M2
MmuK/h3p8Go0X/PvN+VA3Zdv2HEzaEqDVB696KMYIobLJqPSnoZfbc2UfhSs7k8AM2dvYR14daG+
M47g8FkWcK7CqL8KZx1cCEOEVWixqmC39yTeNNWmBKI+3Ye2w3FhnfuTkn+d+n9GK+QQiGyaIafe
AvamOTZG7UlAEUdF3/PbJf+DAkaC5YSnxrRzFbmwVWF14vTnAC5x2LAkUVfSYwJvNbBzyBz8OVxh
WO8c0YPySr51ODyIBHjdaCQS/tzXAScNrhgEKvVAhnS25WH4922p/fU8lS1FIyTKsNTv8/aPikwo
hS7MW1zQOFrv8AfQmTYrXhryUmHPuEbIRzE8VRjOMlXOpyBz3iBY+lSzgwB1hQISbEScSVE70YYS
pV1vo71KZB/S1TPDWnSQwaCwSR7QH31eg/GcIgVvrSnWhP7d04I/7OXahPj9wnRW/vLNFFGzLBkW
i9JLqv6rG8gDPRCzLul2CBz5wII3Et9p92nz62wgYCXvZbMqPTxkD05hRKlv2U7fIxmVKO95Mfcy
I4a9GCd4K+Of1PQBgmYG0zhX//0ryH8TOaAGFhF9Wbpu6NIPTbDWeplsmHxYRA5XiD/e1vQnRHOw
QejuUmYXbwaTBu5VmDIqcpti3UaDx8Efhd5EpcGiEnrzulWDbcYYJe9M7XM4eiC5PXS4FQwdHm8q
pamGqByPYHegeKWGQw3kt5NQt+EMZMU0ti68DhsXsKlkDngZdpOKZBy0vt3EyuZWg6Nq+mAZE4Nt
syN1pEKsRcp7MyblhhEYBw40Tp5zbOK0z2BJT+kdDQp20vduyULUeuctUpbT+L03D7638+YLj443
fGC96A8vFpKDeqKfri4dlbJJpialBUo1FGrsT9gsYJqzra045T215B5jgIUbLu4G/DQzFmfw7Dbl
WzlvsZ+7sFHxf33mt4zU0VWy43ZMKH4S/hhKt3sfhjejd/42iuDJymjkUe6GW+B9ry+9nHg410be
ARgLoxpuaSYnI5YIKO9NPKrYg4ZM74YpF+zGBo5cOrfZ0unyCfYKGg1K3gn6S3UULssxb+bsxNxz
x/eyFnimSMuxE4JU0FfhHeKGY3UD/5xWGL/y841mkE86yinChkSI4HPFm4XWDfFaPUOTngRQARzL
/KT8Vyg30NdtmZLztckwxtA2il47QMgis5D8C5Jo+Jb+MgXWjF5480OryD0L5BQ6mKr+X7P3x9GR
1rosVqrQ7jgpGsCx4rh4u25Q1WmcVktP719u+rMvtsT3N4zdmc2ulCZImzC6az54lWXJQA93zGXW
pdFvPIBS+EuVeNv2i5pNeuP9lh6TJXIQyuoMLRfQG5YxMwQGdyBSTIpTjGdLnmMUa0S5U/GZDJjs
3H6gjRk/YaEi8VogyyiPnNzT5u2KLqjkFNfeEH8ybKRcTIc04UuqLFZsTKk6E03jUHYYLyv8I9g/
Sv7z08xRrV1Q5irgVyOKvmQpvBZVvaP1zLeWcSjZXRiOOBOIQjrVIXKxYeZtC+1WtlNh3IqobYda
Ne0QKnxipiu2rK1KFmV0NxAg0Q8gPUQwP0mPrY1PchnPU413PcO74FyhbHxHql3dn/S1p8f0tYdL
KjIiX6Hvxx2AaZYsPXMWjIUTjzVHWvnY+/kh1qdaOiPGipxd2OOfdJCVq5yak+ZyrbNzuTACloFD
tjs0I4yxySHf0OOMCDwQuP1gfdZDcJyUFDf5Q78bFyOxw6/waPJymFQnhnmFe6c49D5DtyLnaISU
p4JkOCGE4IRCtJuwzuuPBQ6EiX8IQCOn08QaGJd0bgwDky6yfwBCV1gqtw6txU6d8hxbC/AQL5da
4+UabGj0PgrP+w6uLU76hxUM5TWNYn7QugHj4uaknLIzx/uK5zLnM7ND1c/hrbgFJ77dq3+g8S3l
UyY7uLNarGGEQS6oWbWtdSi+nuqw2hC7gj0um8UXb2f5fbILhfgo/uR3aXo/vtWzMQQ3xd5DIgy4
56APN4aNOuqWbMw23i4MHGohgpWhlglHYyPiLxigmvB9l/mK3Y67pffZbBm5hzgi9sqmW3ZEk9j0
dq64ZUMMLGVk9fxQZuIUNXowz3gdpCNzVRwh/TNa0mQitdhosrCtjYOfLugh+NuIuKmy+ePGxX4K
Dn8l+62MhyefPfWJttRpPLolZ811LH8UEy5S4Yauv+cXOPGDIRTJsbPntuUwOmRLR6uZ7qmzrNnr
iLiLve1Nhhldjp/WBwPH6z2z+d14O+6pvgmeYJDANG/LAcZJZpCjc2QBsMiAH444v+oeZX0oeh88
S9xybu7wGlg1o4MBMtJ9MuVmmJouWaWgZuWlDlJjk7uCqzu8Dsc5OP9xbuCFz2YI2rY9khS6G1Gi
O2nNH1wPZWuMhx39E8JgppT8VL40fDn6kkUUVo4V00n+E3TL2sW0TIFF4Fm/BhmxmkDA2KNMcWSP
mBZwO6JBekdhhAkYoad6v471M3IkCPThlg7ldUSZ6VL0tVQRyKriIWuRcB3O6ZaxIOEQHrGF9u9g
p3k1FZ8t7duiNwJjvIKDxngU4aCwF7cUwTZD3wktON5el/kKV0eA5SvMuo0QTPCslVPRNSBx99y8
EuSmPonvV/bVwYgBcYWYn/U0mJ+RfPN2yrRuqdvimf4W2+b239WJpP3FpKAqkmpqGkWIZP5MVpCy
1+NlXF8NM/+dEJ1fyocQXGLgtuaDu7S7iNk9EhlVb2PsPRb5v2jhVHlhaZ8VR/jjRYgQjh4R2WVu
LuVmFfjzUHTlbO7rbzSuorA0lEMLcNpL3yPsod0cUYRPJpSBQXJXNB+NuY9L5OCuUAPAWpX+sVNW
MTJV6sZmFhdrU5h6HsbrdFBIBy/e1oDTOHaeD/w70aZuFkm4Rt+GftnjjSSPq1usXzioimYuX7fK
y4ZuKrEsaGdWTjjdLlAXqrkAsSsyvm9xvdL+3MNohy3fEBd9GSKdeX3D2fdeeAxh6W00fCQyiDRO
BF6Bs7o9vbw3v8BAPsu8jSLsoohNJs9t6dakoVuTFL9fzO5rqJCiprp5Cr25lyKVFSs0bOZTi/ib
ZiLpyyfqUGyECHDx2lULGMmvBehc6tA4utXs1BImfg8fuwDlGhWB6q+q65abRRKYHy6kiBnVpAVB
nZ5eZAdLrqCcAn/5BAkgza+KIyWHl3xS9fMvN471v3YGi8JAhDnLfYPbrdf2/lEi1EIkeXIaNzvY
XwQC7WP2CI72xs5JnT2XCL1RcgzyYTe5hLQWwGdG8ViG7zJMNuDdcYUPgqNvlxsIE066QBMq7R/D
fpeLvMYOR+mi32HxgzrSDe/mZ3TQ2NBiS7E5S+x01isaF+ksXunrcFSsEcArk+sUa8gcawMRi1hQ
B1BTMP7PKCQH1vAxikjHG0SHeGcQBKkhW3lCCl/AO5KGjFQzeP9SP4rV3Ighg+YULqiCamA5le6C
kq6lkeTUZ/SRpjQ2iQA4mTt0EFPpy8K8cIDBEY1FwI4r3kbBkZK3sZlp1BYktTEibNSDRxQmRLjJ
93yqMdobaARHklUxQfckok8IRvq2UtkdYejkDUWZxaRPGIScQgvRxWvvrcqX/XAgaNuoY+CQEycA
mmEcrYwRVnGj18xkm9ehdFP36Y8xPNOPou6mTsZAwuYP1dHaDIbBpVlkDihIR2VM5nLqaArCd5ZU
j9nV1j5+uVP+t1mzAOlbuqkqqmHRsf33RrFk+XFtdK3cUY6RgI1gR4KbbQyL92LDpwqwDYi/tL5/
aRD/axf6oXnxjbTqDD8tdl40QqdEbNwEOGfTe0Mpt2D2Q9g3cTh3PeA27ddROCHrocbomHiBfGJ5
C5RJmDX7VT0T3VVMy84k/yNjFzv69wX6y9zzvx/2Rzd7Der4pbd82LZXK8TVgPpasQY+K/Tsu5F9
rRmkMFnx/F372aALfyE6fzrpIf/Ev3M3vrx7uS538jxZdwvA7hvjE+NINsNGkJyJQGROEqIpnfm7
f3/yv8y9/vvJf7S2lRVmVVfzycUNL6mSBgkEQDQSF8VOIDpzUJ/ZR+yzW3YqgONsg2VzyC68a8HM
fA8+/v1xvo+c/3Yt/cfRRd2wAIFr+o9fvQ49r6ibpNj5wbTLJkQ2JYnL4h3PTFjOXji02ZQDH6lW
lgqBfmYGa02fPZiYtbOWxDV6MAbpkHQ0IDsDCKTPkmpkW2yzDaAnag9qSDQjrCu21aa68KxtIkas
CYuRwdUNCOfLNqavgRtxdGJv1ZEOz7h2/v0trb/0ZhrBXDJvbFPkCP5x0YuyTLo4erU7VXWzdkm4
yBNL0oshziM8SPkCBYBpzaXmq1PhgtSLq7bLw7tXryBVtx2ItJNasUbptcG7ItjGHwARxYgl6fR6
jLDdey9H6uM4XFNv+mWQrC9JOQge49bsaSGCsGuyoyD3qvpt+Trr/jtYm8xEhhBbjAvxsqlDXqRm
TNStI4KmbNbo5yRSsdoZfTpPmhU50aMHTXTp0qjBHREvcCTKUjuwVwjf8ogr/Bw/8bCV60wfsj95
+Jsg/C61KlwtI5gSV/WI1aV/IYp2JrnESg+MjuVKeLvWFH5B+sscR/lfTyo3l6QrBmpRFdL8j5tL
EoROfwVPbi5g/xm2t955yEBexyb7baMGbsYps8qVcc2zuYGVtsdOWUkwH4atj+a5373LrcvN4r2Z
xcDb8WZvfyno/sc+RiS0pkiKSj6VbBn/40BP2kTITbXNdt9DZmMXuc9T4vrv8lex1lxv8rQZp7rW
9rGKHDyDh2u/cJr5vKZSgg9H2paO77oCwsYxwz6b/uMzlMeQHEnXnIgsH39LtfqfWQOf2DSxLuum
JuJ4M/sL/0choZR5VRZKFe0e03AarDllHeX2ePTxnt5spQ6pmr4woTNP+GK3UeyrFTlAittMng7x
TlOQlq+h5ByQcODHO2cHf2cbCARpS4XHGE2oOZ76n6/TAAbF6Lq6Dmb4AR2qewg1BCLMqs92V22R
DKz8XYmHleyCYXtigXlWnwvjo/tlzSX9z430f9+XDZeoasxYvgO+//i+Yhx1rRkXaLFJ9T3IG++9
/arQntIBrY1x6dDyOExBxugVdkzbtQlsAJV9qZY6KTljeOGYsK+SGSCWXbooF/km3dD303ycYKs4
oCgWySLYpYfXKkUPg9IXevbg8XVC2QE8ZajZqjC4rlltUQM17oubISvQhvfqzeZWudawHAsL2tjs
KGOKY0nqUFJFDsfZSEfbMMaHajeDECXLawn3Rie4iTHkOzMekB35Gh0JByXAF1C0nCNIlQKXmXd9
gnfHUBMTEN8CdQL+MmNQCRwbxP8MPLN3f7DI6afl9GyBTUHDf8/aMr8Za7hi8S9PtPyzgv3+IQzL
Uk2A5pSxP268wki7IBWSaBfMPVejVzn4F+CWGGXTz+bEqOQW3tpdO6027JJen/7NXJhDyVbseEOB
dRN/2yP97dk1zT8+UF9J/XFnMMlPwscj658EgTLXXPPr7KIL5lt9jTVyGs2uI88xbLK318lCWFZM
QbJJfIpnr4NHtXyjP2anqy6TCf1D/4pd17x3udDYzH65j62fjePPq/ejrFPCWtZfrzTaJdtyqR6r
ac154l0sBqbRJ/Y44Cms6+L+JnsxUTVZ2yBsoCpvmSpf5B1dIzqxmT/V53DeN/FWO0KBvlMTzuIZ
K6L5gw25NX0dskW2CDfZ4csaGdx7gHIWOU2SODH5dapF8Jm75rK9hQuJ80M8yJTI4cKY5na8R8Hm
xHuKKm3gjZ8rYY2Ja1aQiu0Ic5iDtr+Cd7sLZsK4Pmm/XKDvauPPauT7ApmK0te9OjvDH7eXGhdp
LBh+tDMPwj1aPqbWrqWemzf7eN2iNCXn7nDdVHsU0xYhKYP68kLcZ35r98qRz3vvBisF74M3JJjs
UJ0UN6IXIWSRlNu1tABNY2d2uk+n4Tb9IMx46S8tRh1ksCzbfXQOJzho1FtI37ypd+YtZjNLnO5J
+K0V7H/pf33RH7dtWEZGUlt8UUyW4+cscqiaNHiP8YwBjav8Imj/dmX8/OsQCYgiKmXgCt8ZXX88
JdnTi7UmEKMd2+Gx6VyQTq5afYjjdsZod4FVjDlhNyGMaVzfhQOwKltig4lwbYj/3WB8WbhYmFjF
gn5jEjMAELRO3QMt9pSrOCEfmkxqZqG0VtU5dfOT9kvF/y2i/sdX+HnyBLqq52yEoh0slJlwp2RC
8MjL7TWFnmQbOyRl1Vle4hcZZK655pge+g5UizdAyqwRiom3QFk1gGpykhZAR5Rjv2D8d5351/fU
H9fZ+PGzPtVcrAqRD/kiK6cZIZtHAYLxG6w+PC6u3nMtzBR7OU039bLcMlZsluq8nHofMqbh5FT9
cp/JP40M/QP15wf6ceLkWZtXRd1/oHl+FO3agTDDewl9tOPPHiNWWUO63oMtbePJO81u5uC1GAa/
XBe9f27/98dj66hTDYrGz+iUl6EWkZpw/8kLbee/94AVk3UDMIM3tLQFFFPIL1c7ZqvFNoP1PZr5
0XVf0PAz/vhAoSy/wM2NdF6GRG/HA5txOUNdxQEh+xyDvBQu2bF4r8H+TODHWcPGoSx/IK8IhslJ
OROjeGdISWxW6rYOe8OhNkrsf//68t8eavIc//+3/FmVmaL4VH2riXZHsiRn8Yhi4pOpGzHrCEn0
VT3ifR8xoMRkukwQRAeLf38A42/vF0vtU0ZMSlmiN/77MkwKS4tVqy+ThqxtyCyjPMKBjbj2McSR
BdoHUaVNuvSstFl1IvwyCFocpNvIDkZES24gaeng4gcEel+KYzJFRDyBT8BbkeGh83Ix+o9R7h2T
cXGgyxB6OM8b09bJc8c0Gg7ESQWGEiyJRh09RnN5VDmxnc2CrTAL3CPTxEnqXrf//tay8VNKwk0O
9EGSFAAQkiyKP27yWvRfTRgE0S49soc3NwrNG10Dw8qBcuf71RhtLIif/ZAAPzQgLM4NVJDBR7xm
EzzSNxo7qXgOMdy52sEcctQl3jOJrVgRsDyYx+t6gVJkm2yaUeoKY9lJZtEC/i/pIEgZBwxLnO5u
aoOUcU0GiQnCJ5QI2Gg9nCq8I3xmVIaShGlrhrIZm3kLjwZJ9qDAfmwOTUaPe0YCh2pH+sDUn6VL
YsT6z1ftq115eW6qj+Asod1AGv71wB8OnxzeDRvX7709Gs/6i2+sf8nw4SFRdcP8q/5iHKJSk5Iv
gzUU0Z9vA3lBvoC8Pl8Ga96nJ+zrrMfUT9zpYckcfYg03MdX+x2cZmK5sDUXYrKTT4GSMh78WOdv
zUa4tG/M5F/L4qt9K95BQ3pv8iRfGUdcqeWe6BD2yMY7ZjC96oFPEro8pjNwetQhKirvrNLRMtZj
PM6HZut4HdAcd1/VOyTmCMfcQNw/79LheWdGyJ/2PKeGE06KL41zitCe59r/8NLp80071B+wasVJ
9Vk+h/4bC5r1dc6Ko1qEF8iVwih0Xgt9gk/OTSfd2rTVG6UfpzL7+CU4n4L4RqxY79EHxmerZS/C
LYKTYyb2mVniW0c7QErcJpsd+JxMh3KCWZnEXh4Zxr1BsHneISWDCi4G2LAVAYr+gAJSYlW4fDjR
7bFIJv1dn/yyb5b+cqT+56bvRx5/vNJbvX7lrUAFkdgJqZlb2RahWX6Yp2LDPvbfj5j+l5PNkpgR
ybKuarok/qjL2jzKfJNxya6iPryydn/sad11pP/HmH/y6kKqRI49rGt+bFg8dCbYb/KhR8aQCEmL
+QXFLMpdBFgH6x2FO80qdCGQQq8jG0gf5cB1EJAFcqtxNuByweq3Cdx09biEB2UaLEjh+yxpyx9z
0lDs7NDekhg8rbcy1v/+sr0e5sfrSicazlBprmVdRwj0/Tr749oKz8C8qnXT7pqUNfItaB7jmA0r
mnDzyRoww3TFkkG6RAT2+PkHifRTi5YyOmlsekI6RjWKx7XFiEOFcaGyJfew6D/PjXdU2NyuNJNh
vPgZ5YwHgCJLwdl4EvDVYeuc6f6XwpOssefN+yxOZCcZfpG2n2sSZrtK63MqcqzWoOQpY6qqh63B
ldE1vJfc5gbaB9PglWihK0K/UeiQ9/XZ67pRMMaLnkKdJGSOqPQoF+huTyjd5Imqtk6zXCus4Mnp
zN7Nhz6UUYGi7xGTXYQCPwjAluVO3jGgo8c3vqLnJzcGaKJ88mxsFEdM+ZF94LpXOaliLSbsm7Yv
+wojkn2vjo6IPsJAgdcUUd4VXtfjig4Sqk6DrqVkUHLNltf2PVc3MVxChYWyyXxInKvpl5iz1kBh
zSuogZInZoiMhWYRXBn4gqD3HX6Qx/XSXW8t0TUiu2QhIyhsL6t0VZgNirtczcVqW3DIKfnm2h6E
QaY3gxKbZZid1WT3BDoJClN1m3AeG3ixu12bc44lQOv0o49FX5EDxO1rAZ9yhuSE3TkKdiabluXI
yObFXdO5Ms6JhmAq6nm8FskgQ8kJQTY+SYRypv6bZoLacc0YuexIQWtubGWanZx3FUDlzEB/byvF
PsAY9+JhInLKwnfBDaUwcyLlx0+Z7SDEe25TfxN/R/hYoQqE+u1xJmhG0b+K16rhc8kvVykmkrFt
n9NS6uGGBvNBQPvEnbA9MvCk1c7Dd3zSwzyQH6krRkuZNYxqIozkUSTWQ0SQqbQa08dtXjAf9BcR
ayreQGQHKaSVl89pnFwMac1uk0gRLTwE54bECwnRuYz4OyOCDXJKVXIGlMCMw3nUHmQibNSMX/IB
/fTawRnl/0CSq+k+65vMnk8bk/Dy0r6AGQVn3+wzj3TxYnhLnxSSwHda5RzJixpKKMxpk6+8Da5T
sXkXpWmnQg1iMAsjIx+L2bp59GtAuwb+SMhClZ5zjvTEeiOcxaQ76MAPAqA4PLi2vEazPQ9wFx5y
4woQDj7Gmn/XlX1ofFivc2hB2A9PPKI9YQ7bXmZHgpvlK0YazQucIeB46OajmmSQht6ke2w96P5T
H3n/p+nTCiSCjUgHF9jzIE49uByVgw2jpMMFbifD7MKPxFYMBSUeJ/DPdCsfRrAi5UFHimfdcmkS
pCvZwiMFO2keqVaPlpbes0+eHB6rblW0tiydwl7pHI/qgvieYXIPmH80C/2svXbQ4Ltl6I/Z4JOq
TilAjo8xeMK2PwssU31w8QDtECkO/Av59Gk5adQVnz1iErvGm4ybuGAfVo4b8uQJPbQtb9upQwhW
Xr1HEYGbHFUYhGKiPNqTSSpah5UleK2vuQbvGgkd1/yhYjQOSDsQUseHNGKwv4uyt5h09ioAHmQh
dCngeF0FbZI1Nyn6KORg3hniuHxtBPQ/meam8WuQYn04Ib2uls9dIzgybmNsVdIDDT+50NKYXZ+k
r6vOgd/3qCdVYLMixo4XCXPhOo3bZSAsYNHAnPFbEJ7I9CbKzucnpbiilBWG1HWgyhC1ikB+tBE4
aWmtGaQ0sH8kfrZ3IDExZ3Z0Fedw2ntD9LiEKPIA0Iy81s67Fe5xpNUYh3LaY4TcTP/a8WNxled4
wZov2ZhCjAndTnJQlDyw1k2J4PUfh5ygZF2UJ0J3hoAiqESeQ4ZGBMmd7s9rI+TbYcDjcKzh/fS+
8XtC3Fkhn59BPiwpKK/Pse4dyge7fEBh/iHJ9h1oOaqyV/EuZAT+wHXRXNlaFLqL2oW45O5qh2nA
5aMW8w9GCwNtXil7GJ7oi335q3ktRYV974wI15B8X2YWbPaLmNiyUTUylC/kbikSgsf2FRw8COLV
a5/nyAc3vAAZ78fnDM4tp95IbYcC0XmkEb9p8YqrLVIe9kou/ur6hHfTkEYI+ltuXzCiEQnmYyID
fRj+2KeJL3kwEmONMWpWEuUkyk2ln4D6pwDT5ArrpUopCaq7Dy6IWeVSDpdbPZxxLLFqYGqc9wQf
5Ns52ihsxIKt6wNpxZ+CeaD7xESeebal0QgIH2ibBJzYiNOvEGHG6LOflC2EPKGH/eQhKrE0t9M8
uEjFu5nPYO7XCV4g7XgF7xKv4uymd9wbPi0fAGYcw+FXpc+AuibmLae3uIbVOBUWWcSQd/nK5wi3
n7lNhLQk77N2cJbm8pf8+tADjtK6GWfWQUe0pdaHRNkoyhduLKUoZ37Ozj75ylIO3joi25ObYxWk
mKswAlsrs51YhcP99GL1DxsCdDVB765mrR+ZmyoImJHz6SrBGaTY1GCTFJ2hPsiAVxaiNANRy9L7
CrjBwJOLxLwROYkku33AKkjWcovikKuKEvdxUGQcFpDGmI6znuCdwbItCTiBThgxNcLZaUMeytmS
9yIO89LAgrnwGrf2D0JL8A2UUQVMNtkyuTBL0nMp8XTda9rX4oEcxYTiU1xK7b18SvMHhEMBs2zZ
YKZ6I1vgWc2k0AnScYRmKWRHI1gcnXBgcGdX7UJPZ4/QqcW5hwIpAaiA6DTxh55/SyrUvhFeCKT2
z7GfrWr4/y/02KrUDk26tVQ/ytRt+oPa3jsmxucTIzO3E8naPvmzCfkB0cFHeAcwoZBWdXfKCrpN
dF1XaoCafyrRKde0CdMYbl/UaeZ1bPrvOg+XUSsUEgtPn3jfCOmKE/gJtL297iv9VDefsTVvgOiB
bQTcfKUs1NvPLu0GSXeswqNeAu9Z5quEfv4ekFptMSkxTDtU0Azfs5Lovk2NzYBUJxzMzbn0Lnpw
DsSZ7CG3qEaxjG5LX74aStAPBY7IQyfxhLEpcwMPNHTDRikeN/HuygLPhz+s5hQekxCboYZmmZ7b
W3eIfvDlqx2WrUqeqs95TRRLOFFwjHc8Mi/qqLL3u/sbTz+A9411wC1jpV5g0BKkN8Vjwq0jTAQw
4In3inyHMHhuCDcwhWJiJQImpf0VcpqH7PhJyY00iFl5dtEMslg88I27hAc1wGsrtedEXmoB9RPK
Ecn3AFA8xgwHBibLRCFOsIhxJABdV09Xn8Aihh11wWpS67CCmuusOQuGiZkXfEI9a/HHFwWFWW0X
JVx6QM4Nn/UxU5tPLT0YqjHOXu9BfBMQnQL/CYHKRJwtHvyoFMajBfVBycpBR4ZHcTEpyQ0+iZLQ
uizIMgjEik0QQKz2M+m1JNeNSlnlafPMPEneCYuGZbgG2+USPsjo/1F2Xs1tK10W/UWoQg6vJADm
pCy9oBQsZCIS6dfParlqypf2SDVzR/4sWRJBoNHoPmfvtS000N1hwI+VvrckyVN+sJhk02PNBlYz
bgnW2l4OTeLLbygvGqRAKGGmftdDp1Hhwlgmj2nWdhhGd2m1zgE28GTq+EB6W+YYpM9PDW7j8/mN
MNCk/tVlLA9XefXY9SvlPPo1qH+CAyZXG+ZBdsooExjKBZ83WO1pa8FXxXgblIKQYC9rhN5U39rH
S/osozQrlzYqByUAXnRbSoAqwdCFJ+YU3CZIHDEjb+vHYkXL0+N+dRvy48jTuK15cCJjhuhRr2H8
W3tV2lUBiaw763yLgdo80jlPml+8BKE1DgSllRQivz4CnFf1Ax3YEb8jAVGT/jhRjpluWYPBE5mg
m7IWpEs03bAbnIfmrmLlxUtx0M6s27f6HsmyBIUs9aBr5J724JRbaXjWf2zmXm+uEfrADkFmSL40
Ubna1U5+yqIgjR19vDUO9muablD60Wgk0KtbxTvWprrKZDVDpLDLB1j8XnivTHjJEipr2HhvgdQJ
nC3bqAK9gK/Iboerz/Yo5s8Q3Et7E+O76KQDC0OszZetdXKvPjoSeVRzKhpGuuYknoWgM701Nyke
WreG87MINqzi+wMGnDdE2ed6hTokRqVKSRWKmrQsLe/yqGuH7/ff/xBrAOZ2LNNCsuHIbET/W9ko
5HioMkcdbvvcQ34ep8ukWYFvZyMlGKagAkVVrMNSAOdhlaEdAd45rTNmcQ1+jtvLXqIRlO07tEWF
F3NWYCCe3Cj2NbrbCW42t6pW5AOztk0Tr2Co/laolTOg61TEiVsC1MfYrKFYeQpyRq+lBMBCC5Us
dJ0P6AZzdYkeLdLFOQvm8IjI6wrLdfKLjR66fhBc5k590+nfIllN4aACv1lJ4P35/3LLjTWNC1Nf
TT0mMxe/dHlvY4IiyUw48bZEFjgDb2kVND/UchT9H+NN12SF/8N3bmvGlXbKtmVLguE13EK+usCk
oXoeUWNL9Ac5ewQxo3+W9V0uUHJYt8OnVn/ImpOunSL2ocyAMRGgyoFEWI1QDnOFXzul1MxE7pxE
OXGZ6fcEr+XIg9K9qAcEpO3e9tNa5p69bPgJOV5b5x1/8qMyuL7MUy6bsy9Va8s5qdn+HG2zfo9I
FXSo5Tyb9GkAz1mQLhLYWwrQw4OS7sJ4a4ce8UwEfYCG69RTa88H6VE4ZUoEsGsldzXrqXuNqmNI
vR3LW/E5aXfEfS8qA0vag/Z5kffpdMuShUcW31sO94Z8sNP7Krjn67L+QJ6SQcJpABn2wri/6YMD
nhiYeKq9rlAuXjaNtZv6ZyV7s/o5LKooeb8kd6a+ULg3ul+mfddZW1rJZvicGgslXOvNJkCkY+xs
EOM5UqnqngGTFDew4tP0TiYBBBUCSm3tlrElN/vvb66vuPE/OzEODQoCuclbgFZk2tqVJOecGVrR
WXJxstnst5eFNe7NdttUE5Cklz4+Sfphsm+t4VU649smzg0tP3HC6bE9v47jRx/+0KEyr4v3XwdE
i8qwhU5IuW4NJWMvG1JpFyfwl7qqeSW07Vy709cFmocLEI7Ecp0C5gqJjUm6xTHKko9GuVgPdgTH
kj/iOG/qhd0E9f5xeCkUz0KGU0QKhhIQJiBDsObsNWHExjzmbKroQaaA4+Af6IKSSRBokRT6I2Dx
gdVtivQDKrtibAq22KGSwvoGtIAwObuQTl6S0R3ad4i35gR4NRWKC9DtI9eYJeI2iylnaHhLjH4R
q+oLgV4qLjmDtV1RsEPPmn3n1D/c0vpXh+P6qjomEezwgpE8fOmF/ihYpl3X5uaQF0SV3DuDfCOf
9XlDyl4/MeNPQimyyagKjSl8idj0KXy6RTftmNItQUDNAJRX8NbuTehTqRqvW1hlqjTuJOxzgTzu
6jN2ZH7AtJ/0blxXVejShIIWT0SRxRIqtTj1yqY3emxENSUCcrkpkqRD6pXdppzeHZkouZgtrqqz
bSQHBZWwZn1mGV7ed2n6TDBdh3T3giiBin9fag8xE5Aj4+94KMiqFSX1PGD1tddxuwzKJiuhuMs8
+y1139YsuzE8ZOOzWjydy3vJr9p+p5Arr78VOGbDFics+ZG0TAaHMKle8zU2yl2/T3EA6gUReTwl
HNovgBfsfnbB46eo93rCs4DCWcheciwuq8gOwKl0rFPvW8qmQfGhl9UczZ0Wb7KOSIiufUg1Tqtq
e21FspBD5QzOToA7pCoiSKQws+BpVs95yA+lPUwR2U3T95hHkMqQbKpm2dBzwAWhv0n9IWKlZWl3
5oh5C1W0Tva1Qgiyg8D74qw0k0g9wKaT0YCCnEAD2s/qRDaBxnnUWepNFfFh013b1PPQBg1lzoPm
OZ+SeQB7NbvsS/bvl8qgrEbmfcEDqE93k4U0M412EkwycTsGMXBEaVI9imlU+lOC3TWitioRqbSQ
CgAvBQVlbiMd+/JZysEUtscU/W/NYt4AWWwFwdqwmPuIA7ug9mfnLePGyTq3dLRtQMInaX8O6Q5G
fbSj5xQdlBOP61pfh0bx1Ni5+xziAiXvslNpVQ+sxAAsGBR76uigNMVyPN+M1bSy0jNgRsohqJ+m
dn8uNFxm+15REHcmxGezWM1RQVKWJJ75UiGNK6uj1rpOSa+qwQ/+ltp0HgrKw4SbhXcVG8lJ0Xy5
lVZ1YZH1iLk3h6w1lgkKrdQLWFeXMrste/pkJgjZkQ32Wiax01Q6t4N3VOLJAXwxOmzhvTOzUxOP
q1IzqZuxe6E8lljRarBaT2pzdpZ57efxY0yf77Ky+/vJvneK58K4s12J/l1rnwqUpQn2BrRsJneB
FvjWZd+B0FEgw5YDdxc2UidaFaj+SJ5pHcnjjErTPiLnT6KklfdvpioxFpmb2EOlFzq9rFx6No9O
i9+LqVLMggW2n0lZGuWnbhfzjsyws7KTEOPEIN4pnpMdWGjwcQCoVxKNTuIbTXbD0DsSemR6PSzk
90wnHI6NcJ4Iu+xrKPtDBE2SYIm0iAhGfBTzsjgnESWOZpjZwd0FnlGDEDWZW5QVzsGHFi9kbpI2
kBnTnOz4pq/IIqerWAynLILQpXNiTBLTFXAsk5xsLqDKOxzsmgbsvHIv1b1addB2xXandXWY7Y4v
5+U+ozWgT9VSoaCXSKvKcWWqTVQUJBC0SoMDcHxMGCsqXzXDyh8YzAEF2ohgpPGghjeV88aNco7X
xQTiZjqlTARaNIBUdmbidyRsiQvencVNkxfUrs7zthN7xHKeG+CWJsM1dODjMeODIgZn69Uu13Gt
zGVG9w/P/P/j8eCQqKJalozQ9b8r6m5Q26azz+Wpx0qlnKKILT8N/XpPUwQQun5ZtRpBMc/BB2a8
WFq2cCYMt2vB7oMTe7zk+zI7IJDO8gN7dQqM9xOaXvNxwKzGcnVYMiJh8qS915EFZ82BkVnsVsCS
Q+kxFlW4zvFNjmDc5t04hypKIR3bQHaTxKvm7MuVq1PCk6g4UuKjsuapBOp1Cw1tK5jiW4lEuREh
7cZC/6VsHIuktrUG9nJcxFQGFw2WEALO9Flx7C9ruBeStjlbjwBc0HskEmXkuxHDdBg/y9w9bFSL
dqWWz2mzO5t72VxjHW4vqxhHpu2f041O+62O1uR5f38dmNWu+oqsdRCBCLWxrLPfU6/kQedSK2hB
pOUpy58n9VcWkVYw3Frlzip2tbwxg23v3HYtIZg+q+hOfbOtY1d7hJto+ep46U8toSEp8egrgYOC
fs4ZW9b4FUDuK4tyS2ZWiweMpmOcfJJSEZuw3lchiX1cpcyaOd1xqtEHHMF0a/hD1desdOnV6dIx
hVdhEUjvchqgxPfaOmCIsiSHrg1nzjmFGF2g9aS+3q8JLx/6TyoMDQVTC4MI1XrQG5Bi/VYD6Qva
QQDpKuCb7K1AjqSeo8wzySUrA+9t8ysrVpjqYf1rnR86XvESexKh1xe3IqgEAg3o8JpIJlwIa7gy
ly//PSJxxH50Ds5Hpz9awXNHW7TCShixjDamN0ldpvTYzgzDOcrcqCdsxMf2wRTBxl+zKd3N9Yg3
BBIVAL+b80BOwKhxLl3eB85fsm9UwhuAHWLNpzHSkhvuNRRcYCGpG5Pvx4NJEhosKtyTbPP6JXgn
dtupSRop223Q+xVZhPwjPRBRSgcuDH1tli5ZfNXTrUH96MMOYYp4gBrJP0BgAeAPQABtPRi4AVCA
5zhbhgV0fB+FStZiGN5csmWjLsJ0JeGAVbe1AkZ5NkJtfItfB3rG9Jwv2DDmID7RfvCLNBVMwCz7
0LY9JmZUCixpkEWOK6Ve186ygwALEmXJIDLPnmm7hrMc82VkLcgjmYicqxf9yLzoWhW0eQJ/XPqb
E233BqKll3Tr8LyW2hXlLNZ/JVQ6ghZsxNiuTMWKVj8NRuA2AJepzXFyGWNYWVgedArPYAEwqCix
gyZmoh49PaPhBfWDuhdtuyV7N/Dlho4Va9PGTC8wUMmIxfjvNfZSOi90mxiXnYOyRXbJEVH504Hu
ui4QBqD/ROYugsKPOdwnMsERYkW+g8NvoLO4gDJOsCD5trZ0n1ze4ftRMMYSQaVNb5es8A2dzoH5
pIJ0x0/EbCVKgTMbqBIsBlqYWLPRxzHVi7wDmmvweMUOgozkE+3qCC8Zj6AHBiA97uBWlKZCn6Tv
4eVyO/0qMZeRtQxdCXTPG6BjrRfcff50NLcL3QYzZ7xoApdaASGyMlgZenX0qx9Cdt1kEg8CkXCG
7sN1JsegmwvKHcGVKMeJMMYELvMMXhIlqZceYvCz4fb22oZKKPSckeTligsrVeFpPfoEnXPeVGut
SuxjYBTODUp5hKVYi2DyERawE4a/4UQ7XVoD7mL/LLeECPODG4s/NWLy/M5wqVRTUmQjrMTLDgtN
6fMLlR0VZCXbUFhH6CPA7vlGGZaEKvfFimxLymrskThcEnMhppLOSueFqwTkCLpve7CeIjjVrJfY
XuBZHkg7pFujYkmdO78wFUEmoqZ/pmxJZt8WwuQTu37YlBGLEQqGrzivKeLRsseOBv0CdyT4Y5pC
r9K6b09TPB9eODoGEL+FNfBge+Dxzy8ZHqZ+bkn0PhYtO8i3CfL1PpVJUp2Dnm4SWlTn7fBUfNqo
kOM3lR3KMzoULlTrXe4kA+j/0kDzBLdoFSBITeIdV0nGx065wFip+wT9LCW5YY6M7imkpAqdhOIu
HZwLk9e+ru977VVUqIv0EEyANDOvqRf2dKOau0t6ykpckbRVZHsfN9sxY6PlPQ/9fM5DbkIgQcCE
wToaqYAJl3Gp5qeQGpVCfThBGamBgUXNXCabSPoldx+1/PD9A067dgd8Pd8MxXCQCeFa/PK//rEN
RRI6xMpQFyfEKCjxaAxtgsLPMTDGc/YuJfRcIqIdqIVzZclSCAUyGWOIP4ZHpmuz8OuLHwUIO7ny
cFp9sq+78sbsj+TIqvoyGhdEa7OoT0jC/WGRZFxXxX4fuyGr+GpUx7iuQ4zjaGWtXXDsC3ONyAEh
E8FQ08YI90mzCFKXzaOAO6suFXuRG8OmyvQFXYq8gkiQPSBA7LGwHwJfwX/Pc4iVtoMOhsrpjPkN
sRkMHRZ9dGdIyh1btHFEzLltQRDdPNRETjnzjxR9Mirjx/qdKKLohyWI/q/6D1yd/32b1xrVwR4i
M9OpFEy3NNF5nygjhRF8BiyuephYM8vz6Zl9vAm5Rnc7+PkjjxT2SHNzmqGR/OAZDsUR4c2Q3Wcg
3bGp08GdRKgOPW5o6UikhCxoIxnznDzp0mVoQhwQdA+UhvkiRRAT7cZ2Cx74LK0pwxI0FXjELyZQ
LMnlEW0L0bmdRKgles5kPe2co3TLJeHFR0qGpugGUw3Sgt25o10mQmMqiuEjPk8ei/0n9HPgHaXp
qWLAueqrilBooYVQr9cm8zq552if+BTfnS6yArmQ4PMQtbGo4PFJR5oQIxr5tATAGnAw+ad1gPHI
M9PAkA50gsUuAkpoHLfWCzEFcBnHvegPc3vuYEyP7KVYt9yRsteRXsJe4n58CR6IJNUJYCJup3fp
dNvDrEMYSWIavbZwVt+XJ+DT74BYEDTRqsjeObaAp5DqtgQRkyaCe44gM+JwwkVLupUOd57gKyry
wo4ENgwwslWiMxJPfIyM1BAZt+ncIPttab1RD0eSbnJ5zzTvZs7evOt5gIMAUVwUGBkkwJawY/y9
M0CzyufwWT/E8D/5NBLJwSk5yOBntukdiRwTp4couMitqBYdzg8IM6FEFCv9yQkeA/s+RAeAd5g+
HPdA7kko9+lgovvJ4BTOYaoAl0c6s7Wf5ecKxDVgZGIyU88uRR4VzpeMVQXtPWke8zhR5h38Ip5m
q2GLSpxSJFbv+eWFt0QLpOmWlDxsehrpguYz8BY15ZlHMt18/KWjiaNjdqs8Elt90j7JP87OXkK9
e1699xzfZ/mKNKJijuTBjiWXdnzol+qCRx7VO9WmEDsnIAZMHkAVfQ5Wg2RlOJgZmQcauzhX7RZS
dYyFQotSlMczKrdhnSyG4Q7WpEKTQUGm6YbPcoSOxW0+hsWwUJ/QvfJsl+w5EegSBFLwCEjHEELS
mEXfh2C93bKDpFcOfBy+X0cwOEMPQVvh24V/Rj+1ZW01PI4f5mF6iI/jO4QA9L4M64GgOW8KOdse
QohCnZPKTUwDiyTaXqRbYuZToVwOq/IXiwi+FgBatUX+H6Usx5iHEjwHVMZuQxD3hSgtiF/iR0mn
50RYv+q9ABjjf3tl+kK5yZqhOJZEPqDmn+Y1JDFynSZocEx47F9cDj+ol6yfeCizFVYemAFFH5Mq
Igvgn0Sc11L4q+n8C737x6PILOt0mCgSnuL2Ri1/VazQAR5NN2FIbssnydAXiPObRsTbRZ2bG4c0
/UGN/8XevCrK0kpRVdnWoa6x4fvvrluhrHIe8qg4jZ/5TZjDNweQPNcHzumipWUVLTXHr9V5y+qP
cmLIHjavVxV1i6J8SoZdUC+U9CEo16O+lMgkQ2UP5Ju91uv3j+0vXsl3B3rVE4gueucUcnA+hQiX
SpmePQkg5VPc0z7ME+VQWMlJKWpPZcJSJukJ4/ArlLLpMhB0dDD0taxWbmJVaDVh1tLeOI9MFW0h
v2QjOdRO6EcsnvV6cjsYICq7IGnq/O/fhPKPPoItUwM3ZShcdFKvaxyR7USJw4OtdLGW8FyjpEn6
NY/S0wVdQDPT6OyiGJ4p99+/siF27denT7iHDSRZ2A+Uq9OnGlM8KFLKUKMYjKi1WsXo1wGqDjvm
oHxY2eoG6iOcUQJYUTQRJVL2CzM7tu2tZb2U6lusPFnpHf1JQqcUZcGi25TWQY2i2JdY8+yQldm6
8OrG6dxifgOQYhHVsalt1KoeAVjmuC2K5WR7UQzR5aCyP8dAKv2gOVe/CkV/v1XBqhZnGAvof4d0
rWtTVCpkRuYPqJTIv4EKNQ+XeLjZ/bKJwlUCqlr1crjsM+WNJcUifVE2zf20OR+a+wojg7a5K9bD
XXGD299lhbRHItt/Sod2W2BJMBejN86pVMx4/MMgeXMwrMBcPlZntz7GcKPY47xkLi6Dhba0Ns4b
1gU/JLpH2ShLc85sNedh6kMu8cjUWcYboGhsYdf5jb0OKFgL9n//0Lxmd9md8RQdAYntmofsGN+U
K4RZs6F26QwQm0BXo35zbtqQEumSXiP4e3SCM3PmEWAxV13rwfah34Go3NKNWoH65yPa9HfjNrm5
bOFWYZXjiVJ71klZQLB3AeX5w6LdZx5731m7a3nYk0y4lknrAoBKLf7wZZeBjWQvlXsEwdN9vVYh
T0fr9DY+mDa6CnNZwUkyfZahM2Muu5pHnYG/I3Xz4LQ+GfNotseXh/p5luG7zbz2ZNyzZ3vFScEz
RTgal8sRO/dImgB8PLx7zio8ZPeBRwjxsp8FnkOldNbg50YK6SYsvbIflqFfXca/xhHdfTxKJsGt
12CAUeu6OB6T4sQmyWy2dUVe62qky5Ztq9YHDk4qo4r/ufBNlJwEu5COyGC6rFlyoC8vxzmbOrbE
FHUVuO/gzzWK5LjtSJf1YEopINgIvyAMqfcQOYzBD4Y27Z/3/B9vQOyE/ni80N5TQsNhbjcikXIH
eoGqDKA86i04aqBM6uV+yn0HYzoo+/FLcgC/FyZhPFMIy0JSJ27XdvA0bQ2zEQ4k/erxroJIx87Y
+mF383VCvzvhV86wqW5NM2g43gjLC71+VrEAiM6+7szPcBG5cZC0NiLzxFmz9qObxFKDY5Vvjd35
Bio+lQuaeRk9HeIhrB8mb6HouD46Vbd0qFoGZCT9SvFRB0Eu6VlzPtXxzZCXs1XBllWPbpJxqavv
omj7/ZT9z9fDMKpqsorq5hoHcp6CbpSG8/lUGOwwfqWFgG16Eamk4eTV0UoGUP79KxriIfDXWzTZ
eqFokWm7Xz2ejL4DTVIU51OgPufVnoQO5iIdmQLan52lFq5R5lRD82MS4U4qdYyOyF/Uy7MweNA1
J5iinsfExlkzTaNYnjZbDVH+mfUvfJWGfq2iYxLX7xx5vGmoGCcjWwcET0qzUXh/WVt5Ciq16jK4
yohUkUe7UIA3byETY/5r6n3cImeWljkC7pSGoJzcSoyHsXgsyYiSpZuRna7RHdRyGfHx/fn5V+VA
/eP0XFXGw7Yq7UxJzohaP2TrCbgaXGrEbhSXw9X3L/W17rq6FPTI0b6YlqaJ639172ZTVVyq8nxq
1sZ7Lb0O1g3VT4mFFYVjGIAojHkaGM8sljmMSv5h8H2tB65f3zBxF1lCg6MbYiXzx9zhaPaU51Wb
n5TIWOhseE3Dmk9QGun+0b8f+r2Dm0OtcbGPi1H9ALI25Tz+p7lR/rB2Ua6dTiyTqXXIiAbEKpWU
9f8eS5OM4ZQ2HIukRL7KVTfOJ7TaWHuEY3BBsGkzLCt2gKVkUGL+4b5X/nHZHcNBkALUw+DyX10K
sxkncygiJKolYOy7DLdJ7WAMypCdZMgyL+eIFXLtn89MpzKRgCI3KFsUNAuJr1Ib13Kau++Hx18e
bnFKTIOVpA1txNK+IA5/XJ4sC6LByMP8xNDIehkR/U7cB3Yevjq40uySAEJ70dqHznqvKWmX/hAq
+wsS5KT1O9KlR0atBsBWk0vyTYQcm/gZKaVThXlCzVy7TY6SQmvztXBAK/Q/jG/1H10mqMmaTB6A
xSD7Utz88QamSR8mQzczVsLy2j4NjZeywRRZCcsGMDDhNLcVJIzgLt46O4MUH4i6mILYt/EgKpxF
xHrj+3P6z+ssxEY2uiPKg9frRjsySiNo1Uzc3gzxTi8XpcRqOdpH4ceoQp7vsfJAAkQb02bTgtmA
/ZD1Htr3dHuzKPlhAfJX8oq4yOL244gwDTvXa3ZtUPTRGYbslGJ5Cdly3xKGQHmIxEbFWaL3pzoZ
9h46TLVn3wNvboE9jpYIdb7InkkoNDANgRZAgI6uFnsLsV3E209bo1iqFDwppltzBVkfyypQ6GR+
yLuIspU+b5WVXXnUvLuWQMNNBe0JaJohYnuFX9ZYVZQQ+M6WfEEfBh7WSJIRlc999YbDNH4bT+nn
uLbeocLEgyh5SeRjPbHikTRX7lxTJ4KP0CTaUBB0ZymuBumHGewvhhmCVVzW8CQMpiaTfuZ/Z40o
mxS1mmIu5yXyzaR1TeH2DC2/JYa2n1ZETSnOybDov9l3TodW/saYYBDKdwRWAGMtlkX0YAbB0TZS
zusvdlDLeqwR0P2YsfP3c1eRFU2DbgbOXVWu651JHjUoArr0NBzIZRBww+pEswrFAdfwos/0jwzm
2nFge44y+400l5n91N1A6XktXxsgq+pSfmseEza3H8UbKoT6lwUgGZrxTxXoL6jff58LiiyAojLU
c8jn5tWaUh6MLGqzOjsVJq6MTYb2ICbaZqTJhD1n0J7igQwY67EvqLjVP4nIvprP1y9vogl1xCLM
0L62uX9MG45TRqhC9fQ0Nttm6DYXklQp4pSAK9hBKTDVJacjL5y6uLnCwJH1b4206zW8MzVLdpQF
+IjUdlVoETKbHxbcmHIZU38dns6RqTYyaee6oDOlOJmydkxPesPG09xEXfsSXQwiL9k40dsOsxwu
m2KRYGwUoPSxcEQ26x2mGamQ5xcThREasHgkf7xHAEOgAyKgM8bEy8i3A1TLaVRaSHfqGLgyAjrx
K0KiOES20ZPfS0tyd0Jp2dWUYMsXlmZFwkjQVe+XkiOTaXd55g52RnMRwACP9JJwYzXyB0Mha65G
HIMCcTDUl9GJlvrZ8C/JYghJmlPaZa4GxyB+Md8l7GNkEHw99Dr6iHb6ehnhc1kDSpNwE8ntNu5u
yzWbnSjTZhNCxZGxzM0V4V7QJxQsurmzNdbwpYw0MTycySPkyyM8qoEK08Vm86GO+kJ3wm02pstJ
rVdw4gZJRukS7lWVDRZOyv00Nq4DlLjedYFKsrgKMZVk9qz0atwF9VbolpBIjFF+NO3+J5nqP25b
gHEYlZGpolG+XqFjx9EkVg7UnRovw2eU2vkqxKlGMrQCEA8RKKuKmepUQsBtTWKtEqXJh41nqXz7
4eElluZXI0+3gbqzeBdcIkeMzD9ujH64gOgM1ORUkakN/lwoEycHFyuOoB7+euTR57SDzQ8v+/fa
SDF0wwFZSOwPZa2rSdbKM92O0yE5hcltHBrroThgWE5i2tDRQW1prlj475OXQOx082mnj5uGRFod
ESDaVIuwy+8PSPu7wkbss8EdSOnHZvl6tVib8Ks1WdQkJ5asESB0FiBHDfmGtgqNnsjEVN6FEfSW
PgJsvdJyrwqwjbLDVQimTkzvDCOyNECo6eoyuYxApXHQgMpQS8qhINzzy0MFcRQRNDeK1Q6Lc0a0
X0lWS80ws37YkX1lSFxdVkz+sOZUlsAMtKvzGydTHp31IDqhe4nkPasP8XDSTXLAi5Xh3LXWZ8nh
Oc1NwgUvK4ek3f2ZjakSCXziw0Uvf7jk9j/OMKYHhTlOQw1tXI96xRob+2xZ0hGOSOcs0OFgeKdd
BLkfAtf53Sl2NvPfTJU25Yn6fEvD+ggUDpPABU0AlRwC7lU3vNyM5ZGWGGqQyVloIDgeSHSrn8c1
CJiDg3CONtC6egrJieLWX9I0XuPC9TCr3+I7XEo3tLDxvt6T4TdaC6y9nVee3qPD+3CindPSuqtX
jb3IXnO6U8E6IEjovAhzBJhY9MmDI4J+wz6eeMMIN/wNIPIfBuM/+picJd120DuLU6ZfbRiD+pzZ
QzwZXCwgwO220u4oLHuKQVoCMTMByu8wX1XFtrzgkdWE49HX8M1gvFXNmx47RwbIJvG+v0f+UUq3
LIPyALVR1kVMXv+dK8LeyJpePmtHmyaxP4GfG6BqtbFPCDik+U1CtrMrrZGtzbaXZ2tBNBSKHQum
Jdg2fJJ+/mZtvz8m6+/5i2PSuW0dnW6Epl6VHtKpCu3BTrQjuag32gYe4UPnKiuC9zz6ndALZGLf
XDqt3LfVTHO5zGo/e0cNz9YUbB6JH1umugOIjl80wSF5RI+X9+hTPZhPuj/tknV0caU7UCsv3ct5
/67tcBqL+ls5L8j9YcUlk4CrrVWXJvojFE/JFSim92RnTz+sTP8xR/FebYVHgwqvRJav1lB4rMa4
SHLtKE5/8iwiN3q3Rz78jrsVybC5pKHLHVP7GDMvnzS/ETk+0Myg3DvJnq15hummATEhHt3MEeMz
PXragjhId6JN9dNe7e87/r/He1WXa6TQiTHnaaK7vem9y31IPNSbDmySqGvceSHwSbp1/rihsInL
vN+wMXrQZg82demP7wfKP5ZY/z2Yqwk+iuuoMzQGr0H9HWvIktnEJ7Am2NzK//+HqmVRfyO6zmaz
qitXg5JZ2ZIMxMHHdkvsrx96x/AjmcW+9P8sMZiYnKi4CQaa4P7yYv+9IyPgUZnUpCLFyY2VO7W5
obysgQNM3yX7GWPIACh6LDBXmseEFnIW3zbGIr4cxx/3IuJi/vHE+X0obH8BztgmGJ2rQylKZ7gM
TjIcDMRJaPgd9hGz6q3wIsxtL/JN559X8bJBovV29m1kIHNnT4Oc0VAlGP2cFyUS1W/ls32Nn+s9
UVGXO+NBjV3SHbzL5icurnq1Avk6XuXrmQ9qlpiDq+JQGIVVeYnV/uC840Z67k/Fi+lBzr9v9gh7
waCYAJFd+Fq4AFQXlsPlSMn7WV6En0Q0e/3Suvt+hF63VH8fERA5S9GBwOp/XUxDt8NamvpD+DDd
xYJdeGOsKMHrD+dVReOIR1ngom6A3xL+UmBiZvPkRr6scT0i6+LWB2kSoeZbMOV+f2iUD8Xp+OPy
Mr/aqiFTTaOyQKbr9QZKh9EyTFGrHCsvuE9WqAfW5626HtfS4fffklWywni9SFbhvt7W247/oiOx
D1Ao432+F59FH85huOt3pS8aXM2i2oXrFmwvBFrWQi7Bh+z6SUg8+0Bh+ah26a4DGZbu4tO0idfZ
Ac0VpNN8F56GzbCxV90SjQn/a69Alu2GTeImt+lawVCzsd5KfgXKDApAM5nOED0zy0e8/fVBMDYp
pFK36D9NjrneZneFM29XzWLaXBZZu+rpXdlULIR45vzR39vrdlWv2lX2ES/DpfhoGc+GL/5GbWCV
PIvP0RzwHe3K4Ct0O7bx0l6rD+Kz318T3y++l2gJvgbTlz/Fb4EGw+8UvyuEAPT7u39/Hi9NXln8
tOWL1/39mqjx+OrvY9DAoIoPe12vxEfMbxD/whE8iN8uXo/f+vV38Yq/j0F8r7km/Jscpq+3oXpf
//L7mMTP22vxp/g+vKgchb3O97zq9vdXxOfiyIDBhcti9hnclF15qHNc0vBTUtSW5+DeWmVb69D5
yeq8HXu32mu+UruTz6Nn0yx4u5C9EEWvleVlEY0bVbwCSOIVwIF1yCW/LEretM0gg4sR3oQ3/A8H
HN6023QvPoITGpJ9yuiy14Yvv3ZHzaVRy/tHAEattWVVEB3F9+V7dGA18VonwjD2yZ10iPfhTcm/
OwfpQCgif/v9WXgjvl+8mvi6+BfxWcyolg4omYITf4gxLX4DrunDOALtDPmr+JRfwT84/CevyVP/
fU+I+2Jcy2txj7R8jVubz1tfX5gv4u8tq5XWF//BO/MkMoYvS+coL1Waqsba9El9PZggOyIPVd0U
Latb5NoQl3dn+pfkganLdpH7yZqglgHQS7GEur+JD9kOfFK2w5XpfHAlYOBeNjgJV9ECCfZj66Op
500Ve3Ep21W5io5AJaKjGLkOF0W/L1dgU3bl7gInnMS4VbV0OH4U2ty76fqyyBmpuOx851FbasuE
uzMBV7sJT8VO2VQ7ZQmHfd2A5WSoconEPZd74ppeFmdeQEwB4SlY4bN1cZT64j+Ukqt6Wb6JGz+n
kDtsooO0J/yD3zfxm4NVuCg9bXHxS0/8Z3ngsVbDRmGscK+DdyFX6+sFlwUjRFzTcgsUck7a6jLZ
XZbZrtmwNvSdQ7LCjv91OiIeMcad6bFwctXFeSuuGsXrLQ+qVbskMnw58UbIBmPyCJc5177cMiNz
PcX3xeR36eRAfP2YmBh5OpzGG3Fh6bZx6cWFFx/dljG/hnp0jA7i/RB1f4oO1S66nXiXnDrOH58G
R8JSpb14V+bXy7dMgeJAxJ/2qtjFnLmKPhrmEs8AkSeup8kA4hUxsDMUBx/7NV9ueLfAG59NRlXr
16sLp1H3fh8W74KSYcy7kQ7Tk4rBQtwXv+eQcPl7AMvcj7Dgv74PasLXDEdyN2NBzERi7pLvuXkR
J2SH8CRuWXHR+eAr00ZbZv74q+GyiAsuLn4JrhkGEL+PMTYvxXzK3dvxIcbX79ltuIsttBbiB87M
3uJmZnABczz72jJdiz//h7AzbU4cWdr2L1IE2qWvoJXde9tfFHa3W0IgoV2CX/9eCWfe55yZiZnw
dDdjYxClqsysrMzr7kPcB0IwcqttKh+xDixq8F1AjXbilUomtswCmaXpAzxYhgzAi8YkuCwrHBGm
4LaWZZUa3PCKS7ibMzFu8u6A1Hl9eXfxF/Rq82FTrqPi/fVIrovYmluf7eHkhIeHLjK8cV/5lkcD
eERC7G7zLUawE8/Hl1gTuVTMh0xKcZvIsgZNkDMJW/Sf3D3VCLJmEXZZ3b/ayGLealTt3t9ajWQg
DD/bD8HsdtvHB7n9ZOFX+fLkN2G+LDcnViwvGbWRzGyxNQUeGNkZXB6tS+DgdTzVsEbrgho9pvP/
GiFacbgqi1ksLy3zK6eWkBmUxelruebAVT73sBanJO6q4oVbVnUr94VW12W2I+u3EZ+MqsBtestS
l1nA/cDjy6K1fWV7oLQliQ83/+/6aXh6k9UmP5Xh7INrSKId+6eEwIO89t3+OIenffIgtp9xvflE
sfc6hoYmCT6ZLJBD2ET2wvabCNVE1A2KzbAakMEdVvKqVPuvz+tEVHna4AAAM9mLlZJ7OnuRuyoT
W+YCdU4y+5kseEm5f+JlJAJAeg9/KqsAld6bLZCbyRJnsNjgBDJsxzeLJSmjL0NYR3SJcL/E/ss6
E/uhhQR3nh2b3Kc+qlGD5hn4BBoox/lhJ1NAlq3767Q57KrNuKLEPpRpLR9YptWwliBJ7KwMMhJF
908pplA+zhWNvj/GUkzy3baIq+Xev8iL2MQish6HJ4nG7us23503NDQRhRFoOvtiQwjGAj8ssVYs
Iwm1ZAINq3MItN/xsJsxZdB+8iD+twrGx+a9/sR38hkdfBuVLphB6NkU/HLL3J04O8vno2XIDckY
IeSMR6z97OYVwbVhi8SU2cLgv9kNiamoExATIZcts02WgKxS8SbiS2RVimWYVlD/QtQOdvL/fJf1
Kj/jiiMmhT8Gcvvdh3ybb9UlPPC94SH0GZ5RDaU86tF4Pn0ZnkzC++SVT04UEuijpy6PsYsAtryJ
E9O5xzCItZbhP9/meBtKzOXEdNwHKuoIlJLj0GaBfXNWSUx/DnFu5ashXYNr5cFe0iwCe1b1rUDg
85rXxl0oWOH+qfnoQnLZ+bIJOyjD7NwFPEz0Qk44VkMq2XkL8ZeyTFhKL6CJH8F6+LKMZAGJV6TD
9F0eyRdlRny3IdgWb1NjAMSWyuWLX/3jXwz36mB6coszhlDMnES3tHzyGXG/0/ywvHnvg3e/36Z/
2spnkL/lEvUw39axEupccr9HGcE3At2/PIFcXzKMYRvQih9e9oizP8tFyZ/k1yE0YBiJueDwVo9o
kef+0ubEvZZHnJ89i6UUCHseU01HgCL3Xj6DeALDv4e9snJtvnRvfBz2Yu4k1hAngHYiChhiBDKC
lOvts8v0l4D9Ho3cnydz5Yzlx3fJihC7IkEMj5gIKt45F3u2k0u9O+QOGyPWqltBHEWASeyrrMMu
Sn51rEAJYJwYzTuf1cjkrPxjXK/N5aJdq8t0LxNAZ2CaL7YyxADqSve4AxjCQ09IpN9CHbLGvEMT
WUxMi/lFSMQwsceZeBuJnWrvEKPlsaTmlkFvmC8aoaMWNZvD0+k7fZp9EFpHqHJKwRwOYrZS9jBK
VpDOlvJ/M1FPWFWbFDbibhbJTOzCanOKjvknsjr2LHIp7A+OzOzaAxLoy7RE04+j9BleR9m72DBZ
zz0vokUFs/mM/rsOZl8uhWL0ZbbEP+GVRp5RbS6r467cKPv0ie8ChPThVhPEnnlbWvaoJjwH444X
IfAFxh0KhL8J+Tn/Frc/8t1xNzxkkeZl0X0BnYMTv3EOSGeV2rt5GLxLQO3+dVmv9VBGHVgon+G6
1EOObvmOHsr35Y7Iv4dY+ZAlJY/xPMuRxQVa6KeEmv/3JatXgtT7M2XxSSA627mbP5YkSB2eobzI
Am2wBKIkPAYmoep9sUrQanjak+G5LzXeSCzC//1B9o0xNm/PrfzrowS49IPyjPsf1g0//f/fK7Fe
2C6wPbK+ZUndv2SyiAN0nk1ffbxbBHmB+09pW31LQ3mGzB6xGOIo7lbj/gx5rkxteY3j7e8Dk/Dy
Ls8j0/tGmS4WUqg1rs+xNq3VMSS5u1l0YpKMGxu9EgCh98Xxn8hVvIf8Kb+GCG/Fzn8DZYcgl8w/
ayThDzKNRP4reVjwQ84xCb5ZSHzJouOXOMK+PZBv3b36sKJHsWOUCBclhfBHrNl+cJh4CyEl7tQj
+YmsaTEbRUhbo3+8ldZCiLr9e7fl8reseLH0PM+/fMtvlhgLeV3ZX4pREtmR4y3OETvANoZhkYGR
QZOrOi6nlaxfWcGmD4foCx+85POt7sOCcg7Dd3MzYcpCZk3Tp0j6+hQ72Cxx3ykvJDaa6HMlNz1/
khAKqGcoIimwuzBSEncR0N9sWL2RfVFLvbDYhcZXQhqn58Ny3IuBkhhBgqP7nb49Yvhg/3DZ3MPb
XqqINa94olyWANKmbLZhqdPZEcsEIp6SJ9HuvE73ddzGUqUrS9V8lSNL/ieLDLSpF9lr/15hziTW
0kP34xCbjMIV73lfcazG5QXyuLMWh4xE/FpeDWolXsRcUg9CVch9VZ7X+t0YYLgoR45OlPqIHBMm
RqwVdcMqmKxAwlwJkuUr33QL7ecxTnb68rQ1l/KS8sL3N+h5qywycbtt3K/PLA1Udfb0yYhDvcD+
PwcmhrnlSffrMQIbo8qfFpjJQl1mW5O1Letb7q2EDrJ2sQf4s+uWFl+0BPw38fLjXla7rHWCjEAW
yz2kEM969x332EzGSGxTtu3X8l6oQGDGxOFbP6AWUbSMeZFJJEbpPpwykPKYYIZiW37zjEJ6va5x
KDCsam4PFTV44uXoXRdi9c78pMDu3e2fXLHt39YlAk6sUAmRSbGxWv/vb1anBBD3v+XauZuyvlmN
TGtc0KPhNb54HfE78uaMJ7fotxuPq2TbczzCXZJg5hwMDwZDe+BokSM1Cjv/M24ctae0YWFg7rZN
AhgxOPRsMXb9D6L925XKdRSbLsLG4Xy4VglrO5bRIZwexTgfmWBi1hn8e8Tf4Htlyv8RX4hpk0WA
4jZG7zbrQlhvvNc9/pAruqcU5AONwc2Z8j2x0bJfkPuTb2XSWIERiLvJIvmaRMXN/UhjeJ8mh0n3
4ZOxcuL/jJY8vA/fH/aLmw/0Y3XmE8mPbpGWN81rdqgSzMjfYqEO/rME5RLbyr+yfZI4PN9J2Hmg
rYcEghUrL/IJKj8/e9WIcb/NPxnO+81L9vku25lonM8lvCHdufgWey4hBPH8NJcxAoi5vQfC9xkp
Jvs+s8UTGYSb2RIEaECpP18yHeXKoczwyFyeA7C5Ypcl2rz7F/mxvL8YgGOcM7FrNm9308hy+NEz
wD21FotDw9IREylOUuZRspOQuI7l754gyV4aQcvgn3ncr0EO+drT3WlPjy6T4/IO63hHLYBY94QX
lS+8I4eRWNcFbw6+hN+UgCWj1kn15bGkyiS24Nj58W7EODLBWtIOzTzNIuwmWgg00bkLHUWMIWx7
ei2xBEpoL+8xroTgyGITM/CI6S9zQwkRseRFmPQEKbQ8eNgsVrO8qMXHuJkdlom53IoBkbsk4ySD
Oj3eXX7BVkAJaZCjVzpAT9v22ZRI3CADpPOOf0QR9zVs4BTuEcYFk3e3rtgAbG29Pm2TXavNT9t0
f9ryQKIeic11IjMJ/yT0EzPahM1CYYctH1yuVOZ2AVX2sREcwoJgngtW2ITftyqyWZFlgORFXyzE
UN7kzzDTIAeXMhT59rxuby6iRyElX3ahvGQd3005tRFL4kz2sxIE/vE3yM7dBZI335at7ozrugen
1pcEfhKiypNp2cC2SE5LEpmS4SCXF/Ur9/30Qq+dWJp6Xwf13lhzyzo2TsSy/FYbSS7k+Ea3Jm5C
9pxKQEXiLc9aeSabCold5Sfyr+TLag53zDjne/JbSqDs0RHYOTsrwrIlswWNw10/L7QIRV6OgnOQ
CJ1HK739XHw5j2XyaExr5fAzN72cLTGnX6eHMrTc5/L0c6g/D/3KIUgfgCrGF7ZRR09D/S6NiuZt
3AGvd64/KX8Y0AsCBAEkiTYYCahPPjh+BFxvXvcc0G3xo+ITSgivxEY3D6i6V+Zu3H+Rpe1RsYqz
7zS4D1UfcaTqynh18s83/N4dgfdFKI+MJw/HqKrnr/j+kEsdhk1zEVVE8bLVpgxRj2M3ep802pf2
1fCTjl/CzJOH5u3hkffS7e++VrNF8tbBrmnppqTsnOqSD8GTeUXQ7p5QQr+F8Mfg+gIJh03KhTlY
l/Pfct9zagfqX/ljsgNs4JnADllGslZP8mue9fUwi46737SSbarwWM6DU1iibnxZwSr5op+HyIXP
hZbo3PTkoaS7Ty/ovTJLUCsJrUdOx7nhX46vvyOTEknyxfHhFHzdwggJIewYPP2X691njc0ssPfK
s/yfGdte9iLSyvkGndH84zYH7diWGfQNy4FH8pUjN3dP6XEfItT2dN7T5QekezgZ4W3b22+2UfKI
xBC7Iv5E/Rc1Bht7ZDS5KZzf812Zt6fvB5nsp40St28i/Xx/rLzL25CY3/WRsufXxe2ueNt3eTF5
g1NYvyGawhDcPpSf1fON+u7+Yop/63IRfNEcX8xXJh+25v+oYBr8HvopX/VtXIBA7EZJTn2Rn/TA
KslYSr5KCZhQ99ewSaMr77K0TD5uFiq/Tmio8ME5Z2i/uLKIy2EaRvY719eu5Gos336Xd5HncFu4
BrlFsoGkmDufE38ydGwYldh8V5i2OTeTmeisj1DMKLth5iJNQBczVmRcHSn48cSYcBwSI2+3uE8E
JUYfSwbxtBkjU7mNKEMZZUz/+7d56W97f3v2cSHjymhy9vumIGrLfWCxvIyrAxFxH1XfH7cd606h
pZiN733/rMT0DGcPNtk90lu3ZJTm76i++KHsrEWxVXf6Pn8YHg7lAhTH8C2bYf31+srOdiemTXa1
sq+9Hd7cLKNc2H1U7FjuSU6a0L4FVcwAaghEs5Dbfn+K7Lrv81T+ZvC27MRlEqD4JLdzljJG0vJm
7/NlcdtJs5v2xAoj8x2PAgfJ5k+u5zKdeVXHt9D1cXyHRDmTgVMTCI+hFVJe9SwpFjn5UHZySiYJ
SMlsc37In9tJWtweI8lr3w98XQ7V5LGUcO+adc+Gm7QqTYY9/JzVGU2QB0ktizW+He/fnEG6O/D1
h4NQyRmxP4jF+o8oit1NmXx6zLqyvzD35VtyCnZbBzxKQNnBH+HFaP+T+aDsk0edFVguLF9n2un/
cmhPa+hfD8Z1Ku1vcjqoTFt/qiNQlVlzOU7FdQ9X36p+NpegJQtlR8hMOx+zD+0RU4xcgwb9awNH
E9pKofowJ6B+Dko4nuAKrRUm8BfSEdNeKedwEGbVgjpDSii0B4Bv+vO4dNdQv9WYG6pBiERi631A
cAuwRb5gzQ7E5vS6/QAx0SVLcPoKSTOITaS452gwgIP6Plw2+geUMjCU160GRgGpFeLlHpyKp71k
Aa1BOBswD2QTooaeQ28Wn97sdv5dbMqndHlYVCw4WJs+pan9sOmplsZLANbO4dQC33sAMqkiNrWG
3p5x/HHmvbXSr8HzNPHpuaEdcwvB8DSbT/EET91HNEz3jlu6Yro14PArOCnRVQJhNY6+CHVWMGag
SbynyxNCGnO9D84LirWdd4LWD4RES2VxUb2e4hb/umpm8y2uxpwDOYSiPi16bQ4EW2h3ZdD+6gDB
zmF6vlMOzZK1lBUckop9HsQrev9p00fmPZ93236YKw3Avk2NyEe9KT/PyrJCCuwYNa8VI3RAV0Uc
ceJEoHbG5+snRVQ0EaYPJ6QLGm/Ych77z9UXgOz+OscMGt8sA3FB2hP+XOR2Sp1T1xUH5pjqzRBi
y6PLo7KjXgG0smvH3Y/G5k7GqHc0TlznVC9yuGYrwfGTw3Kkkg+fV0BrPx36qksucjEN/uG6dr6G
jw40kjq/kCH9bWfzM0Q7/clk5tIfSUsUTQQULa1HaLRoWzx3kLZgziINEiaVn73MEDuJa8DEUK4e
KKfnnmuIadJdR4Ga159Ak4Eu9ujLOZd0vwKNnmfPIEg44ofIZoXNPn0cObVfVj/UX7S8fp7LkG72
fgHDr8s4SaFnZYqhciETA6tx0iElERfNy6cMbhDg15B+/ulLXXVjyLfbLZINP0afsJUjCfRTvZLG
+JlvPF3Y5GQwT/zJ9egtmNHT6sPKNS5yXFUsnxGJO6M1TPZFXRyNOY0xqFscF5TM06drAxWf6Jhe
XDZ54ZEGeDuBgUtQgNM8BdbknIaLPbpMMDbcEPjVW7IylxC2XIqaoUR61WOiEP6cIqZPRxiokt64
lmGxRnI+uL4y4ZJd9tsOr6A5jvPL2syXjh1SJwUFixq1emF0S3bP3Ss8sTJCqPSZTgn10QTCVa71
R/vDmTcoyqReQjKV4vwHiDwCZtxMBy+VlITi93S2AouHHkPlwuJMMev22jwBEP9qqFT+6C4ecpPG
HA3edp2QTRdqE1eFQhdRvv4JEpVP9jFIlH2ZeRQMlxnydOUM8eO2X+jUxe7fUL5TULJoA/UY1RPV
2nMUuItVThRLT/lnSTEiy9JcwDeco4PTMoG+CUnwPM15kT90E2Xuiz4eOHWjFTyHSEJlJbQcmn2u
/1ILeFsvfypmMk2q86iMtulWdf5UHT2c2qNOb8dlnyVLDXmQTs1gayF2f4CCBAQmfYX1aiGCdTh0
lFSNe61dmqd0Dsg+BCFz0X/bNlCIFJDjvzGs/6bIU3onDVq4NKqwQEdjC/6rIN+eEi3TemfaHwbS
mT9s5Nn6Y6g+U9VMGafsbukDKIoFsBWPVBmd4w10AsSsmjl9ZSMkSHg/tqc971uqoPOwnDwjCWiW
cihUnWiaiKb89Z8NFKjNvxooy6bzjVJHg5pH+0/Ff9esaPpJu0571Muv89Ftt2ctprjqLFoYPqig
IQkguubHoMsBBEYAe8AdDr8u4NHB1NOIaswr0v45IEBBBx4JnsgZIJ2HR8lREgusMjArIwZWXxu0
woe6Hlm5f4BGo62GbjXya6OPjk3CmUvC23kwOFWO43uPYlO3DpMphA3cg+6l8Tj14PRdOOD0dDoW
9dcheWrbKKUXmZoQQkmKCjBHRB50tl3mPTI4YFvN+fVj+sDwqWx7cjDe0YFd3BhNow+ot0ljNY0N
slrQyg57eOizFcz74xjoU1jQE8Y1GmBI10bimerKzMMqWyrI/IzEAwt46e15qV5+NHBQoPC0ajyd
vpwhoI3+gHCttRBhHJWEBMAGImRfHfwmXw3jQ92uuoGeNBQovH++q3+ukJSSP8uhjtWiMcRVjRsv
479mYt4qNHVem2lftv6ZY1wETkjCTcQyyrx701n9W7Tkx32OauDL+LNY55+O6qHDJacuSAg+2e/9
V5XGPcyfY5v9S5G88xfUv1wfes+AOgDROBRG/+9KuWjt1RjoB93TUVF8ohLaqMpGuZTP9ckJlJIW
Z04vabWFRbTRW1+Zgob+TxgzdQmUDakQF2g2aIIhnJzvA9qNbxWR03Wbj5glhWwpV18QD02vI1pp
oqbx04XSdgrpSZf+oQl9EkTVPamH+DrStDPzrJkwtYycpvMi1hEXry/zoYq19K2YbLiGcMRWlcZB
choaZKlLv6dmsxDlJIa4imttm0CTa8k5CYg7Qj7EIUCxFuUQudbaKpeOBb00PrtgYBZtEzj4ekp3
NGpb/ArmyBXg9pwAjKeZqS997kwvlGkhIQ7+SJULMlO0MNDp84NC4bxjrXlWvSifBgSLr16H+MUx
IAqs+8WMaKzyMiJC8HYF3aykECIlCygnLyhAGB5SUmgssNmqLM5eenjIL25QofnTn3grIBGnKbAg
K2wuzXYy41OxqaxQob8Y5cvpV3L4eXBftSFS9V3V7fU6MItIVda5IpxMU/EHytLcXZ+/QI1xAAom
gaE8WPaLaiMDVcGlnt5myW5sH4rTevrUqWnES7q7c/lu6N8ulIES2bBktx7zl2uFZvJWV9YHBze0
n7VLh67hzO+T5eA8DRMqcD6KPEfhcVBUFZZnz8h9+gMKd1OlGyPZYCWQGUwJSscQRBWULxPnTDdt
Hl+HFxhj6G50s4WR+g4QV1iZADVbn+C1z7ykkfRs/VP/AD49muRJAl5oqBbuBzFtQ0uXn189kJoG
tqleEE9MKsw8TydkGAL4slq6BBuWjtGBmmPC3/O6Np56sitdXsZZSRJKec2nyaMXNHAH9nS/robp
OW1QHXwkb80zNzF0YNVbcG1/dFeYHqDHL88n58G9PhbTQ6egGBi35pMz+9EeX0fspbtoSOBQNpT+
1iHhOtmSHcERqxUMpGR6jBUM31itlonj0yylVwhG/FCdBzt7rxBgIQ4gjuH0nMpPxFKn18F96M4R
nwEcbDL4RkmDn0ypqxla5jatH7Pra3NdH2kGHONjvkr5ETSp1O9zzz0EbAgONZzeSHEeZub+pO+u
9jPurSd7qofO4XU8rAdSplNgXryCAwLOz/r9OPjdcYPz0dVPdXh11ADu89QtKJ0T16FyJhF1/bZH
imQWNpCvnc11Wp+OjQ/ubhj4qNGob49qMCvJ9uWAk42THoy6u6s0gL8q4oc08RP1fYG936oP5hYf
bXxPb7DnlFd9W3qI2J2eTqt2Q/ttifXetO+zGCVbYHY1TNB0Xrw4vxqe/QKXbfitfBq7w48rRRZ0
PZFxpJCerQiT8woMzi/29GaCDSjOuyvw1eR4jC4GcM/xgtaRz3QBQstWT6C6cxVEVYM05IzVk4wP
DTVuZOOI3vbEvjYBvhHj0qAp4wQvv9QPekGIJawdvU6W4Zu/C9rtxnF3gIdNW+AZyY5JN+iitz8y
dj00lJxDC5Sg69sjCe+E8F5B1dHoVvmIhN7QxLOrERrGywS0eYZEdukfoJHU+kuv9/CD18f0PM/S
AHZrSddS+9qeEQHoQOnD9NxM0pF7jWqUuNPPSt1U2YMGlr6j36UtbJZE6xtV67U2PHFkjKwIDj36
cxSOX+ew6aYiuhaRfoguyMqhVru2vzk4g7y9s2ZeCuAFjDwQkJ/m6xSOz+qn/am/XjjosF+stbZm
fxtrEX0/K/3z+omEKw0ywN+U0p/Y7g0LiHn678pYLhgF0PloKkXMn23y87i3fjCGDHxC7NhxUCm1
pulTXpHwjWcgDGdBGcGg4BTxvOaQgYq9dlWSxLN85FT3NYbg+oLhSh6HC25kp9heew3Ay3HLVLi3
hVrGbEDqbgA3DOEGcAqb73mGnPD7Ze9uORlnE4xvhjDInc1nNPLONV1aGZRF+qCutPhA1ZEVtft2
37F3fE5/HsgufKcqfd+njbPtXhBj/ILMSULN3Bvh2bku86lamOAej9a35sTXr4phfoCSeNnpG2vd
cA6XPSmbjgPSdwJkJG2Ld6p9Xt3v7qUWzWqF3vJPxvD4K/lZP9M/1++sOmyIClP2BTQpwgXoJQpq
qHrTsjAZ6+WxfWqqIDlgYxDeWJCLozX90qHDvMBNJ3hf+pk4RaNvBJ4n+6mLoDQRJyHJwKWa3fzE
nrb3WHVYO3CV6mxufilfiVC9GwceBD0xiO6JIvj4QofMCK6YLM00bw3BiLtkicvD52D8bt2WPbYS
kqSYXRfl1XwuLpCrCINK4IDqxJmVhm+sT4E5RDpJeRC2ZTQaG0350eeNf2H1ZvpjcXw7aw8z5Smh
lGamehXshAStSI1cgd5+GM4DDd8Bs5KwMD09NEfDI29OGjhlDAZ/YolZ88Eq/Qz61glBTbJ4bKDz
J8XN5vXIzt1E+buQbV8GL2fHhrwGWtZva/s9ZaRraOQRxORODdQBaQTvELi0YFWA1YlXPAC0Y7lJ
zoQlkT4955Q7c+6JRt7VOxg7XYknTK0Rd2DN+G+MZ90CgfAGRCXPH58Jg3WH4/Sw7lZW7VvtyjnC
R1i3qFIN+JxwaGGb/htexfybjhRQAiqtutJOSg/g/4Z/ulb32ngopr36k4ZtRI0c1EpZLukE4iJQ
k8WoEykA7A6IUhGTHeiK/H0cYqPHJ2y6mfDdufEziFQdQRUC7ULJzAjtgAcB6IqEtkU+QEJzD8Uj
q/LhCmnUSFGjnnhjtezbFSNT6xEABX5lTBZq59F8A2dZe7Ne/jkcV92/+cD0c0EaMQ3DgPdg/O8H
PrZtolwdddwrSDSV/B31JFKq1wta8w6F/poZldX1wzznC7fZOEaG/Kkdum7hGdNGVTzN9NjW64Xw
Q1kFYN6L1E96v+88rFNpgiOOq3E/pk9tGmXqfHYJO/IjRo9oMkIKJo8vxD2z48+GjZjxaeV7bTjP
L/pTa7ylVMTn4WDscPJ9GqOZa1DBeX4shndDiXB45mVtu8/VhQ7W+EQ54fjstLuO5i6Y9yUyPX5H
paC6NECBk0BoY0ouNTuaFGD4b22yaWCIjggKA9UlQoxNpr8dJXZ00OHkbs3TEqpXTWgL5SCFDjJn
m2Vz/pwsnDpIh5crpc8GVJqNWXx2+pbtU1pFx0NQYCuI49HGLDfIlrVG1B8IzoKL+1B3ixGQ6ERL
/JIN3vW4QjcBVGV+XSLI6pY38CjcKbaj3HuUCSlRPIKURzPQY6uXEnMXbN+XdYOWjxwojGioJcHM
XkKgNMcYsiH00ona+clHMYNdfB9fJKMACnpRnrzMWCGhfqZl9RSf0WRTQ5UhgacL34qeGapqhg0M
dROcvxKeKUvl4NUJTkdUp8G8+EzRw89e99j2XzRcsw8XvR5QnF3oIA4OQTb4dv9voKu/duOK+pZt
mKrmQL+7bdn+a8uoqRerNFRl3CONrBg0wXN7PZAZbDaSY6TJmTIEQuhHEToKx5oAILQ4cD5wPogy
D/WLZqiaYXaO7ItXpxHyzsiSdxTYDX6iBraKBOKie8u+iKNdYnLbA+1TX7mLCEWEJRo2OttU71h7
DsqXrVBedQJf0g/TokUXAcgU+71pnn1zSmSj+q4FrHPulJuHiNm11dKGyMcvIc5FyQ0bqonm/OBf
FrL2twv5v0ZJfv5fo3Q4n5vmoJXTvku9CbjyJP4NPCn4Y3axYJbPRyK3YGbM4ZqRlTR0/BXUwAWq
0gD/0YLSfIUW8DGyUHoc/KMWIPZwHn1iOq0jHevB5W5HSVsWTO7Km72zC2B/B+4ntRc1g3EJr3BB
EOkpxRqg+2CzFihKTryyWs7Oa2uIDzm906GL/B+kHqSa1EVK/p2ig+u8fL38QlgPYVwA03Pzk4Td
D8PLH69QVWDnT/Ck0Cn2iKJJhnAcNYW5thrZDHCoRLlhv4LtjxZJAtiTkgotwKeA4EM1FZPr5uho
BTOW7yW0vy2SH9fQ0nyUA5LEU/KQLTZZcLjdHFQmVQh0Xv2u4CsTwtnBkOBfgQf742zxz3fN+beb
9ifrmw66kfSoN+6LArGGBYcTHVoEbH/QM6A+2og64CIKmRyki7yp8tpvDjhyar8QjbmGI76WoUsW
fBMNkANTHbm/OgQWz16EMxTNlHRzffSAbhnPVu0R8bozSUh3COwiWbMBDgoV+cS2sPI5RUHrOflx
fG+W5QOqYok3S5CORTQzwsxcs6gH1z4E2RQ5aICkMc4dH20CeGF3l0QNmxqI5R+chmAoMzFGS318
SPp9rayaPOSQqajDyvi3lNLfkA0wEI5mkFSy4NT9mYk21ArZptNs3J+mminF9tSZNh/FxTvZn3ZR
IpWB6njOR1H2pFVSQrp3tBRLpFqOp9A9vmyyDGonZ88joa/eRSPhaBUNowqwF1C6TRKILUF9RMR3
cufgX4CqA6xq2XDySyWd5jo66YBcFfRD7Sd9wjlKwMsmTIWZyvFIe0Lk8Nd4XPWHXwMFXhbBXqV+
6SSC7OG3SnL/sIP5MVKeYwQDaAEiCuTwxlWpvpdUHsDdMThXu7KvfEI025pRALJO+ufr9as2ttzB
jDV9DFnF7hBYYLydOYRvcJ8pqjcmeQlqRraHIgCa7VB5Sq6U1uRzfLn8bPKfZA7d4XlmbNBhdLRP
PNOJJ3CqftZXR7oELf9UwE+PCeoAXjfsoikGOu0Oje8gm2rEyPi640ZhrdbIWS0we/Tc1/wkcrMl
+UubhJNGTLAdZ4+cXoxJCBz7jDzvIeyHQCNDpK/0w3YwgcQm0E1GN1Cyh/FM+W76Y6yyldNnaE2T
AQFl6oBpRG7UszRBdmN22RIAzqW69VOi1H6OT7RHNODm12/xnGjkQETkGIKYnfQaE4HDF0jMjlcc
vILKAw5ilJXBoqFYsVtx0SeNAOxb7zisCQtgZXQdUJrbewS3SrkQI3R41tQXdYg19vLnJX/DTwVq
hN88UbuEAA7Q/s7vkX9hxL/ZtkHeQ29iUlcYIbMjI/YvEA1V/ytdlaQqZw9EcLpjWH9O8B8hS5dF
cRr3tUszZ7fMncnT2Kf3+oM76TvDJisxgHRWRjLO+Wdb6rE7aYFruC9Tc3hwBuzy9GJQKVJfz7Ha
1RTBftQ3yn0VsNlwW8VzU3TviDEa9/QymRlIrZZzFQ4v3cEkFD8hNLs32GWeyWCOIhVZfJgD/feH
7rqokE4pMtVPXFbMBN9a14y4LWp/LM6blPxiOhXBiIwdolYIGExszdp+f9SoxGSPfxmczaFpXlNt
31sovVt2gADf4hDY58I/iA7QlTZc47S8pV5BeSaivACM9YTvdipgicXHWfsNaNQrpwtBDZ2bXFDq
lD9OxnJM9xeUULsCZbTjgEOiWvfwmVy+OytZVnDazWzGlpg8JjQ5VI5LjrDKRPEvBPIIYIQqqWwj
c70D2/jhumyV5+t4XmQkcRQChRYwo8njhLCpzvwGkmhevwI9DTg0GHFrMCpKHYczfORyIJ2TQuIA
joSRoj5o6Us9oqh6eGJXx0kG+kEtc6mutlOP6AqW6Z8d0t9ghjm9Qu8UzM8MDuKfcQF2UeSJcr4O
e7tb1uxMnIzMWH3ZtuxjydtTEW/tswmxCI5PPnQ0uZvlldRmzz4xzYZNdqFKROWD2y1ruY8aZOKu
NGx16bY1fmtYzxHZcfN4WV106+1i6V470Q081mE6tXPz1Me1pQep/dBY2b+4CfVvfC18ShM9bIJI
U5v9iZ9xmdI2ney626vO5wWuc+3s0YGM7eH1qP1uqF6oEMjgKBUxXo5pS/Zy/zy2lv4XmoUKfcey
DRCKoihr/mlz6c4UQ+90pduzFNfjafy4jvWmu6KWbDwWNUrMaftp9nT/DnU0cOjdcxA0Nr9tzrU5
IJu3ZBwaWwoy8n6uNXsS1mWJqKFNs5L2Ycw+zikaHNfqJbe+xxFtMbroT+zJcrj95UvpQqQn0zah
A4wQBU7Mzj+PEznaRQ7iWCkr2Hm1zxbfQIIp10iFt4+wDBduMrx3HQdueu+n7SyuL+fNZaQOA/WN
hDOxmlrt/sNKfp9USk8Q77j0hE0pFfLu74lIr6OqolMol1UvMe19nDwpozU/Jr8JZgHIAricUTa8
yUgp9PSqVzZZm999Mwu4DZsOvcwZ+UQS8Ub/oPRJdMbtJugFHs/Fqq/Bxls5eQtsBpu56XJZ96Sz
HIpGK4XaARtToCXIWSFr0fwwSTcdINjgnkfwNHkeJLzbOVSAxuhqxRQFybXoWyoQEq50gAZHENua
P0jbdhvLoijwOK47xdwPQwL2mApEd3i11aViPZ0433MpDVAQibCrn8X5eaQRZ8Jg1GRI89ccDtAF
8XYY9T2B2FVFbRm98gWAa2Scs4NBjQ5Kr+Xp03LrXYVWnPlyoNFNQ5Akea4q1tWVNNCnfHwdyfjz
8bWW/kcjjdDNQ7GI8HZ6SJLvgsTRPFPr9YVQlzcVIctma/bWvOe0MePfUndRP6XksNyYs2ukX+ix
1jYFDMzKyRazC9WlSoVsZh1YtkKZKbWYfXhGR/KaXr6vKHoVVUdNytWmxrLNf6ZFi3jUiO0bpyA7
72YlpUgXfS35bKcGC89GOKEr3fCGtAqd9kPhflZXEwq4zyxfFxynurPWn2VXjlFoU5ux/9XpW3d6
CtA/Du6LphP05rNNpurbGj9dZ62vK/WuvVp+RQqvPVOpOpiqP5DAdBQOtKidmbl4Ae3/UXZeu61j
Wxb9IgLM4ZWksmQly+mFsH1s5iRmfn0PuvvhHLlgo9F966LqFo4khr3XXmvOMe86nXtv+AyXwgHi
ZgrmhMNIUMeOLwG3ErxueY2TFUvSmdcjDoZ5PB7T/o6AbEvqHe1q2Nf2umdeU7fdorOkba6Mi4iJ
EUlkRMYHKEjnIlyPlo5HqU2aLJD3MuIfpX1J8teKnodPCRXWKfIE0mh7uihmN++0C4XBGP0J6GYH
8cMQvMjma5leesbbkaa6/bjLhzszvoTGLkGU1QIu1K/NopO9WaB56xgldZq9ZDzB7TUDhk1FkhI1
Y/CYDccixvGXIUhhIK4Wp9FAIXPt37p6wQdbNNq84b0oP64meXDBa1booNhJAaDb1cgW4yMnFcu1
7o+ngOyfTlsUEGaVSzfG51okS2DIl4raEtQeLAqLpSFYyEpCpx0cQUhHHpvnaN4byC5E07+byggS
PnnhBLSe9CAzXz6Gqe+W0QYUXh699XFl+xVVa75RDB5zrBVp5tKio4eLfkpMQU+Ew9zTOTSSkOdT
Kabk3VRUkBo6b65MIZbbkSIgApAVo7GguNcaepfNQkSZ1WdkCKRYZkFv5hYhzqfpvVXXUlIzNoJs
VEgkr5F9wKqQozrWdqr0EEqSnfATYpQsY0LYDwhTmOc6uQo+WPBIoFTEFqij5uD9VmCm1SWhjOx8
JRXEdTgFEhMv1giDf2toUS1LJId7zL7oAhLNE/jIN68s8oxq6tcr7XE+l2GFzgwU+rxdma1b+SoC
jTuZ6GEv8OaD8MlbXcIyCLt4n5bZpomMY6ydWpBdPhNxRUOyJK7yeFwJ8kTYZ49Dp9CKOzQcYnIR
U+2RCYrC8ySmpJ75RPbWPoFVtK056dbK8JqKzYNkYhISkuxd7T+DgcDM4KNiSinoKm/3saIaosfb
CBJNIskNGjR6UbVOUK702TZo76e6pIgfcsGNuBVGZzzGsToXpTeTpjHx07QUDLsgyHl6dsbsVRX9
z4DwzDY8RJH6kXLPxVHZeTqUNXRzWahvDcZqBn9Y0bzENEMpzlq0du3Us27UZ92ndgrckFK0krmi
J8ZD4fBw7RgdJB0NOOaCzJN5k3oJYQV5IxE3VQsfGrIBPY6+uM1k7tb0bkxCPVKSKPgTS1jxuFL3
6o6i0Ajpdyk7V+nhkdKDDdWROLarc+fdA1+de+W6ZufweSWy63UVtKgJmWhY9xFTyTbg+E6j0Mkb
yI0cP+qXRqpJgWGLMSwgNwzY2+CiCt26IvRTKMk/YJqlWcGya6Q/ApGE3mi4jpyEDyJbt2bNynZj
Rf6nVnAYG9rjII4ri8zXq18TPyTTxeVly2N52QrC80j+mzYqDmWwpj03UyAyZxReaOtjICWqg6zS
JYvp7SkB4/dnixdNG6lbueLT17XSGE43sUTZcK9n9c66n/LiGyNF0JsjERDN+CPQheesamiSxCCf
JY5a3kUpPfLabBODk26tdXqwYxC9wpFcjq3/LHEUMOjdlYN0UCT5oMONyCkeK3BuBHCL7AH5Nf3k
fBXz7vZJ+PFzQXbL7wXdSz1mACiFO0iv/6s3/lfLrBUHGO6eVR2CQibhkL5LJR2NKiKd3HOmzvdV
oXngRQQw8+TJxb2ZdyuzxtksvSpJZXuJQffz+tb0g1PXl9a78v1ff/6S2o0K6v++JBU50hlA97cg
8CLVi7rpvOqQysPcNJkMkkpedFPeFv1vtQeWTkRsFv6RMu+si8nnSLeIkcVmWiljk+ToMDxfcVNx
cFJ0arFQTBaiHp+ya3kh/cetqrViCrPpvktRtDFHI4GNidfBe5LDkgByVMMJWsICBCJDeI7mJVsY
VO/p3RwtwQ36Xd0zG6QP17x0SMawTj95NAFjMBymd2BT09p24ZGjMD2hGpJBDwR4zyRArd7yLvwt
RuqmYfx1yRhmgGWe/srf/tsKFciqvsYp91Vqyo2YLlJG5kUeLipGfC2alRovY+UzS0Ujz5uh9Ftd
ZEGur/RogyPdhjk/hBFa1z8E0W+c3hvZ7f9+OQ3drcFRHXnbDTKwA1iap+wSh6v1WmfaJU66p9Qb
dhqs4Eal7SzpZ4XpoFY+jKl5HjKUNz8/Uv/53Ks630BTVE1B5/Tv9YlKKb0yC+K5rwlZrA3eeYVD
dhUymtp5COxlnz7Sg5RdXaOqzn0Yn3niDWo03bok5Cv5GbYSNrwgz5ZN3Bz7xP/ltPZ1FvpLTfl1
mTQRxSLp20RFGTdnJbWs4yoL+Y4hwHgvWdPHWzUg0qen3asCy7Z4AnPkRgbDQ8b5vKn+NK/y2ejF
da9SnvcP1LLOVU1Po7aTrv5G1p7b+mgga5FwEJTTBkTiNglN9LB5g68ITzPfJRTeUmZlCIGU2UDW
1zwscXWcqpnUT9ZsPWmTIH8OLRoj1bYIjJTuTgO2pN5k/bNgHKoxQVprFMuOhy0J60WAUmDIjZM6
EsgOMWio1V8O7rftf64XoSygSqezJY/W7VoWVtXVV+u6OhQW6lKZoXVC+87jFb2izZaYgGVsNnWs
0X7B0sAApERn0pMb+Kpcrtf6HoEsKbo+NO+68+8DLXpUKoncgf6Xcc5XNM2/d9aCKcl95c4SbnA7
caxHUy4V9Xo9cEprSvFcaGwggndXVlMxlc1rGQ9ooW1DcZg3KIOGnN58M5Mj05XGDs4ojItia0bd
VqWM0GPucUodNS17fbFux/GuS8SHRvNsz3/1UT+nxovAvbbinoc9J6sRK3tISPG0o+WT/eheDJRD
HgjLRgBZCpuMBk8k9H+UZqclxqxS8cY2+kuoT4mAzennt/GWIfp15yzeRQOJK//Rb/oSVqIFdamm
VwY3nAE9emcKQDtKKJVmqDKYrspuZMUzgY4E1VdjHn/+AspNY2T6Apaok3yhyywHiB7/XQ66aqyb
QVTLg1CtzfokjVNwt1m8pjSpa7o8OKmuASSK7FLmpyra1Pp6yOY5EG/jpBN3BLADkVbxquFpg4hM
fhQLaLShH38VkVjNuupTLtHCbmT9/uevLn3jbd589RuJcCXLehtaUnnIx72iv2YIvq5rrd4k4mvV
ra/iIh7nHu6J/ijz8eZxLC9NvqqjXzDUt2Ts/7uEsIJlykRJV25WVNUsdL1t+R69elI8Jn+vCt5W
lQOId5oq+7rfNxqKm5iMJps7mHAV+3UN8UhfN8MvT9TX+n3zhllTKgG8WN2atOj/3tBW9cu6ioby
ENK6UP9YV+jB80qFtAN4whDw/1+Z19kaOjlykYBOW4+dcmBmLrf3yJub4Ui+6Ep/6jPXID94ZTEl
iZYWmMHE5XDiaU4Tb4h501hE/0R3/Bserj9ewc/oTTvK6N0vwcvQuqOwjKN7LXJB7LtMkDCW1ALF
01y/IHT2UXVICOLdKHIRggQ486MlVBn0TKg2M+ZeNhEdqWb//Mx8tcK/XR1VNiWFuBfN+NLK/1X1
5f2Yx4lXlYcR3UK01cT56Ltat6EJJmOFeFfpjOHlEF0Gnw1riuzoBqm0CU9VsE2CA4GFhuCS0pwN
W0ZmRkgAVHFJcEvESCUvBbAZjQGq0+p24d0l+SYNNnWxaVlDckZLJ7mp7I53yuN49PLzb9NvNfNf
DyIoVZVfJ7K5f20Tf/242PQlTUzS8oAwjv972z3E9nn96TkPBvbPB4odG13KjEpsYlfbL+z9QGDR
BLo94YKq89LNtLm0lQgFnCIDS1t1+lWMQWzGTNGRHWVOMMTMOGv7cmYg8bJoHNrDQsfdRx/X6Wxm
zm7mhC5uyBl4LcezL6hSXcU+OuvF4bGwUZMto+kfPjxtaIU7ky31OP1lPl+5852Lhd8NyVHInA5H
3gUt/6w9MS92sF7ZfzJn8ye1nzZ/WNbv6jnnOntD044/h6SIecvnCHBAxxUKqXkyf8GCRLwiItqZ
+CFtoJc9UpZqS6iUq/EdraW/0R+sPRBJVlpXeUOZMUsv2dw4efd0lOx7CTU/ltRFOKsWPawV/5id
4RtAcIHuQJt7B6IDh3pwl27rWeu8t6A6sN0vVFdaoNVeFw8IJqA0oZxwrxtkdDHItAl6NSkn+VNo
4XoPKBOblzSZNbts3y3GbXa4rmRugwYSRrDFGblS88q2uBWcnF2sTbPp9iARdxDGAUCc/jfE839U
4GvT34Wz1OHkbH8QNL9IF/miXAyXnnBdl8O649sfDEk34QahMgRW1dkjTOfyB/fdDGL+SpoPs/Su
4L/L6U/lv01Qf9Lee/F2wQTnPYIix7zlXUTMm/wR/FHkzz8WLGxM1wTOtnZ6HC7BuyXape8gi5+U
8fbC7sCWNffJ0twg6iNb0X9uJmAZaAEQBBtx5c0hh9uPMjBONl1IELlF/9oukFvuaUg2xG5rTE4Z
nE5TbVp9pI/hD7QAWKh7pqNP6QEBM2KrCrMD/8JH+acktY/TDG6o9zBggu3QruNcm/5hyMQBDmk0
7kV/W6/hjjgTnClemSD719rLmM+KZfXMFijd5fyTfmasq23nfkazYo3NfJMsB1gERJRD8C/v0Zfw
9+pT+1DyDHAOvM/W1rN1wOuMU1Q/hY/D0dgGF+G+eQyO2IzLczYju3KX7glI7pF6ncOzcVBW6h3/
8lyGgyW4GcRW9Y4XbV8/qbt8GawIK5nnmxbbsW24k4PbuofLuhuW+Kk3xFO6miMvGUPyulxgMNzj
vcuX4iJhIAopf/oPmQ0bYXUmsPDIjG355+x80DGyMydxHvYvm8+HxMGlxeusuX8QvbiIHHnzeF2R
9/NKkzi0wXzFU0lf1DWdwaGfYu+epJW1je3j9MFIg2zoxgtAc7Pz7Fm0/zx8HpfD0rl8fjq1c+7s
4/LPk0uKJl+bf2ewz5nzScw1r/AF0SW/jGm8szzSowJ83/yy/hsqu9+39d9i6VdkTZI4+P+7O5o9
4nO/isoDpTTjiLUfyo5viDMfwXNj0ABRs7PETAtrymiYpyvytZ4pA35QhnXT0dEb+xrBWrv2KDsl
jBRl/CChidS0ldmKjhLy2I5otXxQcEk+U0HoN1Lx0nb6QkrXesiENLzkCmrKWcsZfao2k/hjIIN3
7GRXHYB9MWhUrdpRrowihHjTo1LP5XGWoESc2l8Sj6XIB8sANYbco/PIfakcA7Hg0KNI73B0GdU+
6hc5u5MATcLgiwnXy8CkOqG0r8N14ONosgiK6zjsoY+ZukKW1h5+3pGk/7raMkh0hQ4O9b41/e9/
bUh5WHbCmHsFLtNPDd2+QkFekK+DSaExH7SJ1aPwtSA+7EQqeL3Af4ua8Odv8b2HYllUZubkJJPI
OpD//RJZxekvVDQSPvLjqHr02nyoUmvecSv9bJLUqQkv+vkjp8rz9ikzEaxRThNPQhrOvx8pVKVp
lfnI766PcXSXhLvqukBd9POnfLUyvn2MLhLqIZFY8W3u36ZF1lqynh8M/5QXfzKyRuTqQn2XJWul
dJKQbkzPQPOXQuP75zI/JQeOGyuiuzFvdbJDmIUdMWL5IfbORbCQxjl8bm14RziuoDUzlA1xusUv
Irfv1c3Np95cVH8YxFwTxPwA/j8KZ9rVTRjNpCe8R2yilra31I2CsaEFw5Ou5G7XIrKlehEJIsQo
yrRux0GqjWbjcKjNbDaqU3NyV70lnJdJC/355nwb907flvOtLFukcH3L36rq0iLlrcwPY3UcKzoA
rY8T8e2KbrBDWlUPq58/7/u7dvOBN495PWqC1zRVfjBhVPTN2qsFO6O00bSXgEkgg54mvJsmH+PO
9F+mJaFCD/nzl/jtR0+Hzb/e9/Qqjp5EXOhB0T7HNkXPtJ662yG2jYgAoN+e/29n15uffLO8aJHq
91KeT9d4JqcuQ/OCrLPYpbVH0x85JzMBZAulvvv19t4KCnQWNFHUCS8gNkXTMQz++1PHQcdSKcf5
gTlthTBpbPNlxayr7g2YCtNMQRnVtcY6e+WfqswX2v6XmEj1Py43MX2aTDirQirTt7O7cZU6I5LT
Q3y1K81OGgSvGHndBvUAo4qeNEUeAYc5uY9tPXAN6HzD8xRdjHUbPscDMcqlgrPKxqiKCIawjHSr
HVNKd4DS7MBM6SY1NjNGrO9IC16sQzNl+1XU8YwaDdsH6YNZ6/7nx0j+jxuLT5k20dfKTcbfvxc3
ktqcMV+WHMrxJUKoYOLfZZrP0zu/YgGhhU0uKP0eT39gpmJdEUZWi5qEU3xaWPffzCsKsl1YLSRf
dn/+bt+aDmxkOg3cqb1sTorbf78a0nVVKJskOfQSIxYiXykWxnIglnvRC58/f9Z/PWT/fNhNh0Nv
YpUkVCE+oFOUWTZkkLEMiNQdD3YkrrLSGVWUUCHiCYBv6XX28+d/28Zufut0Lf56nQvfK7ui8JOD
ZSp2gO6A9uf0NA/iL3OOW/v89DaRdqoRVCJqmil/XYi/PimQo6pu1BLHE0tVn8iLxmrtN0MKwOBX
O5FYKI1B+RWj2FC/SiglAw/cKNIYlGMu4SfnUq9Wvrr0Y+jrKF9+vg6S/h9XQhWpIRCgE2wnWzd3
vSg1rQpTMzzk9HJIUzfc8ekqIA5+kV9SCc/iHaAJjGjla44gxpw02ESzAbB4mjLFdKgpqYsKhs41
8IHJ+lcBYzhpisOLKYmHaeRU1aeyuyjJvGIL217/dE1Mz+AzQBlnbJCW8vurHYHvHtQ6dev1WPWX
wXXG+xCRN5Zsq9cSdy7h6hVHr4zOVwXnMwXC8izVM7Lis5UyV0E1vKSXcjdkpwYwk4DFaW3IK5YE
bPV31nVjVHecCJ4tyDE0HAsMeQfVGOzsrrXLd1l/w44tl66gu3k1y+qTARlPd5XqgDc+e0svwx/a
Sk80P5BMAMnwUODO8tQx1nnoMnQcVpF6FPh+lnBXyDu/4h09puGMgJ7UEUA0VN0mx7qcIV5JcUcf
UMWwe8CTo8qV1xytkuoPvnXBeMz6WaetauGhNrejPFcRJ1fon9wIwcoBXNTXSEp+bDhqI3XloIjl
C6GysOw4V0gbkZmoQilNsfLLAvHVwv6nKpPFf56Vm5c2Vam76NKEh6fGDkjGs4t7TFq9dbH8Saw7
EqtiLmLcEyTD3YF6YZ7+VOP6uzokdB7hDWXRL1/pv9YRbE30AyVdJnNHvdmsGIUnUVNJ4UE6Nw/W
I2ZUrDpIGtMn8T09kD6KiCKR5j+/Nd97/TKCO6AYBt4NTRVv+6KpniF9DP3wMBxj3ZaBjz4M1P9n
q1h3l+DpelAhkbziGugQvK8DZ1yifJdEzO7URy7GGsrJ5L56QeYeVQ4Gtj2XiY3UAJQfM9qfAZtD
180kKnbri6WiP3aHx+Ilad32cr0k3kOj/zZd/HaYwCpFn3fa8mmxfruSVeN1+ijIwSFTToW+tCAG
X5eteAgtZuFzHQqO94F/4soI2dsU6kJ4wKno4+fsTwxXzOCUWis1W+nJk+AtxWCuvcZvYnTECfbz
xf9+yzGwWVMByh5Kh/822a0m3U4IRBOmzyeSsOHBqOlqknmInwk1EeXy1Iy2wOUOvxS+0i3lgdSp
fz96Klv+WsyzioNvGGrCHsWnmG9K6PR0kYaZqM0VYV3V295cjH8aKIQZSgs72VKmpMAoDCTWtgJS
hrZPaJtrFq1Cc0bs4Y/G1nxpJRczHLNpZIlj4/p4GzbiWlCYbbmi4SpzDMpfVvJEn6wosjnL8EnF
G4OFTJ6XiK/LhR5BXx2Yz72OD+ET8+1csUuyXzH7y64sTXwQ0huNlwERdbbQBgcSRYQ0YtIluKCh
QnS3kKgQRqxr0BS2iEqISPBgbkIXrCq3oSsKngrim9t+hqzDD/4BlP3Mu4MtqNISC+wTNoN4/r6+
cEja1A5/dTH/0wIS7di9wj0G3ZV1s5IgMyT3v92caaP6Z3FSyI2fKBychWWoMDenhCqT20JsYwzn
1k4KXq8K/bXxIhgvhYAYMsfJpx2oDk0pmyEWQakSFHQhM+n/vSKRSkboIG+SzoxClW421ECvw1i7
BvAYSIRBtmOOOx1hNNpVZYf7PhavtEcKRyk+GuyE+i8n2G+F882n3yzRcXUlekwF7nCF2XCFUMHx
gXPClXMCI9Pwl6m/OpWr/150XSLzVhMN1JiSoUzl7l8vhDKoWjbWubnnrJBMz/ys1ncC7lkBkVPl
oT5IKLo3Br1FrHzG2h/XNZ7lfuXjiArWlszoRvgMCcKq02Jx1bWNR0UeDuU60gasQ8Uqsyy3RerL
G4UkyM+OQ0Rz2Xi5yhv+n5OHgejMEk6J+IRF4Oel5ltFzP3jGCIRvCupomTcXMy67HuUoLGxD5tX
Liai3vbqBOJLMvxy3pG+doybC0mNiM8BCei0Dt/IJ7IiEaKklNR9RMvygB9sUvl9puPMqmcpcDBQ
pIoTD25dO2rHfgIRKMA9r092p06ZCAgWNmnEKwEsnnl/FlEJkwXSzosA6SYHqJl1Lw3zdp1+yB+E
XRJsj5mm6h2WlBICBljLxg2HdfDlXBPNWfmiHrK3AVj8IWepus49nCZPgAJpdAMKHXZeemRE2gMa
R0pmTW52MXaEnflIhkJuY6JludsnrxmSU7ve129YdjL0jTBhjyhEra1W2vnGexleY4RYmwRxD5y/
R7m0u9PwqVh0xMHj2KyI+O7R6jLEDw/Fq/VhHHmLMVifc4Sde1gg1M84qWkJB3T8EZTuko/+BT/1
dPh77nvCriEUUY4CmPnlmP69uFdQ3Eso0aeoP13+mlj+9fiLSuEPZT1ORl5X1F2YcWT8ETdOXUeH
npRQbGiRO5UkI/rxd9AOgn+0SkdTJz/PLw/r9K7dPkIGzV9qIVW38AT8+y4WlV4UXQ7vI1nhC15d
51TKC97Ee83W7HjZg71qnPAkbEVImNAkH4Jtds9U0NqHp2ahO/iJVtEh2HYLY95dQGY/Y0I5Yi7F
vbeB64QzXD7nT8IJPP5KX1L6DxBb3gGWrJuD965Ag9eX17WwhjoJZlwhQIPp40ze+GflkDCh+/n3
/sdKh7aA7iBZtiZco5u92AqqVjKumrwvySZoXgdxV0+IKXg+hEPFvxQd34sjPoidRQaihCJFvz22
Tz7dzLiK+zRZ604u703hA5ob6uYsd/z0l1rs+08zNAoNVVNpfnzP6Y2iUOaXpeI+A5JDzhHhOaPb
qZItks0ijb+sctMq9u9zg0hDwb3B7kkk6W09pYhZQbtHE/fYLDJKOY8Z77CTSXz++Yapv33QzR3r
OiWq64AP6voZepAhsXkmr4BKWOmZLrPKcQB/Fcy5AryjuVOB95DanC2VbCmZ84Fcag0p9+Rs9qG7
45t7jVtUwUmB1xcJjI3XAEs7mw5rBUsNuxBapo6FIHINadNPpeqipoKdgNTLn3/b13Tlp4t4s36n
oRhELBHiXoCNyWFeXA46K515Z9RL8SEPd2nhqJ9Tz7Z3Fco2bO/JwocOeWaWKN2n6rnqVnk74yAu
lQu5X4ocAqT5CPI0n6xUqjzZmiN17T8Zz8pH9Ujg3j3kuke9dRoRse7KjPe1/pheF712lpdmcze0
B1ZVfIg//1Tj+57P84IpT0W0yfZoTuvQX4teMeZdqza1uBcf/I25Y/qDAmThb7UNABHkSegyCsrj
ZfKJIxQmYvgOWBzFP+zffKZsiU2saGfu+d36Kr63nHFVw94yXYB3MSqtGgKlw8g1eLMu+QX/Emd1
FQwNwNydcqgOyE7Cd4TdsFMoPE1bhAFf4LvGhkFrHg87Y3bjgGjTSaa4o2Oxu95x5P75Iij/+Sz/
dRHUfy+CNwr51RJKwmzojklbOd2E45JOCQxRALMAzpRtv6E4NwHP+cjzDl6zqvBKqjul2zbxfHLP
FVQ0yyjfTBDIPf4aXJYBJU0MOmOuHRDSaBAJlJ1Q/XIHv3aC24fVnBSkvPecn75e1L/uYCtElpKh
D9y3Bsf1bZwuYm9WMpvDQw0VBWtSB0ufMCN6pArbctngrqcXE+I9Lqs9jh2/uc8DZA7oPUwIKK3b
mZdGzt0heZEJGbAl0pSabJWZmTN60ClVok8tG5kYkDUOQMy4BxcW7883RfuvddNSmdsoCj9P027q
Nbmr+iobxXFPEHCxip6bzg2YZbM+NJBfCAL2TIYEbpi4RTeH15O/UIaqOIJBhsV35YDACYRuDbDm
TTph4EuZrX8KGoJoOlR2hVJjfoXbg9sP08a0tcMF20I+SDpbesZWnsQzGPgDFK5NCi2nWBodfTtH
4sVdGPeMTBfl288/+b8ew79/8U0fEzOp55naOO49UFKkWwhb+E7Zb7vff1xXnYYAqlWdJ8ZUbx72
buwCc6jY/a4N1B3fUfxdHOD5YKjd1/uff5H0Ffh983T+82k3B6jWl7y+jBpxz3AjYHLqJFs42z6m
IgoYO/9sLaBsdq8QOmH3UIv+IIPmBsevzVqPbfiACsGDwYzGDEuNkMyxcPXMRjm83oNO7jDvAOMH
5UvlmLtCjh9nDm+MhxpeZkvYRu0YGFwGWkj90bwHCgjHAWKY+hy8sQE11OeM9DEUP+Gz0s/+vc6q
B4+kc4bM4V8JNyPuUG8Z1Xc+0st+DbAAO471DNQ8PGMTwimYvIA2PAnr+ImwAP89ekkg8thN7OA/
0ZfC82SsDpaWzxhgLSa7P1SucrkAwjHmE8xk8BxAOirBGFT23S9Lmz7dzZvrb8pQgrjXMjpu5eb6
+3XJe1+nKA9ltyaRz9/4RH+YbhVj1nBqoiyO+IuMx1xakbEtvbWQFLCBoJPBat4tR7vN2IzmfTqj
9p7wWylMm+HE9uXHzGWeInlppRtsHyGAGpgz+tTzCgVXlKcmRX+RBYc1PVS3oYQnmZVl3cpzhpu1
tNGje6tdSWTxDRiRaToge02XRUSDY9aF+5pmSv3LEfc/ej5scUgfJ1SrJOpflIa/Fsui1QOjF4dh
D3HEoh+9Nw7pJ60Eu3CLg7Ztz5xYPmJSUNaIMKOFcMmBNu+nre8PuxTa15Ar88trz+f+x01SdF2f
4EYqhdtNQepllZn41TigVyvVOT7RdI3HaXDFC0QNsl8ku1/iTyLvRvpkgV4Koo1fZzj2Ww0m9Dzf
Xd/KD9mC5fjcaNCQcX5Pfz0J2TJESQc3FQrEiBrpkOFdJzbLomVvk19DOzuul2xsJEHNwFqNPTok
x1r0nyptKDwS5ntHGFbx4UfzjEwjooHm4pLFsSi2imBHi+HUtytyG2JnOJkL8RStQtLVMMDZzUkj
05nBW0y7/E2Y62RbeoRHPhqky88mfiDJAtZKCxeBN2V01DkCk1n1SylnfD9HccOBR5kiAxEK45vV
TjdyRY27dtgX7zK+0df8VU8XNb1QSCrezI9WBsIX0RFf1BhCvdvhWrsCbebFwE5DadOhQyNaOYTo
uMC6WGBwj5FTztPWxaaCOzdkjgvrBfWgOefUnpJk1a0YtvmN41l7rOZmtfAUFwMDS0tNDADgO0Kz
hw2YxwGSuT2ZTKV1+1n4c7J3hEUj0bGFH+YazV6KN2K8z7V9RwhAv6DYZfhgrMZfK94vWP/tOqGK
HMF0HQEMFp5/SyD/WkdGKvFiWEtljv9rT3VLocC6yrMUtXcagQ20n+hn7rLPYsPQJ5AdAUxvZrcW
C8q2gIUmbJDJV/Gii5eqCFAxk9cWsPpdZkFUcXDP1rYGvU6xVfAmDHU+YZdVjnbAjbbSP8WUMtqG
V0vZEl0C4mCQR+aORsWxMe67BwsCK5u1racM+Gz1lQiks8hafSfuRGSAJ96K+j5utmnvgjZ6VAC9
ssE09PPhi6dOy00gqK5dKOQn+HsvWSmIBIEwY6eQmRb20V6o6W+cgAq1lAECnB1uNsxksMbzAMlX
tWN+JSbE5fAN+cOtwDVDZzI6xu4IFA1qGu+ROWfIJJLb/FGTeBC57EI8IDRv+FNSjJaeoxESxni4
m40cfnTMHyuQfdBdSvpR9BOrhVG44bFaKJuKLRCp2gfixPgDmzca/yB29Hv5bJ265wK5q+aoBHbQ
Xrr4u3ABLebU7WgVPeaL6A3hLyjSlAtJv59tkoAD0IidPb4FcM7lOVm3Nanl23pv/mnpBedzLkBS
OdB52FWVyqGZo14YbSnKK6Vv/6bpa2C+FlrPM8MPmiGSumgARfWLTNvxU4M34DKQNIvKNj7GCSfv
tHzjo/9ORACaYxi3nbGEkCKe/RcqSVCrYQzCDEqoOzn0uNOZAxFDfmcXXzAlxERhV+eCHLVsXZzy
VXjoX4M7wgZ0Zv+ERCAelWkJsYeCvN7Cr4KUEjGEP7OaXDFG89WRkK/1vbHDZKI+0S5/ZUVH4AlC
31jrhIzArdnnz+ETDXsTDIFmS5ceEcSxnNMBE2mRfSir4a0+ZUfxjfMY+71+px0IoZHnOgLX3hE0
ZCz4y5a+dFKLNXLx4CX6AKSovl0p3xiXqc8M+oV6q40vcnSRoX3W244IMLbI1B1IBVRXwgnE1MT2
p/DAjoNDG1V55zTvwtF7AjuvfJA8cFfOFdSThPb4i6EhAmBVNQsMrYm+Ie2hfM8pnS76n+kO80Dk
dnKy1vk+zWzrudxrrx5mE6re7fhJ/dvdVwcZjnpup4558Bf9sZknG/HJXNa77BTfIxxWv7LcttIR
0d24y445ilUTIJ7Dq6l1IHQmkI5HyQVO7EMgqQVoMizFaXiZDlsB4hIY3f4z6pfZCIx95inELuCK
LqtFVm6raN5186GbQxEfg7WHGEhz2CuCC05AGD2XvrOzd8sH5+zWz4xo2mEOvtUf7PQtu/QwmnNi
RvzPtnFqeLQwWD3ylLXIHh6hQnqBo8HQ68+pNr8+lcsE2qh45995R/mYdTaGmuglWhavw1l8gx/F
nqQaOIztrCVMgbbFig7acDc+mcN+7M5a+DI2AFPj1xp6eTyj5dkc2pP+VL+2RzLTqA94vLhN8XvA
DsphYpO9lnP2xRf/wYIifOmf0pO8Fk/JkctWrfOHgrjH0illOoyuhpKc9KateCJJC6Requ8CFv7m
kGA55oDSyhusf7xnT2Qj7FRkvP7K1NdXf80Zr+NP9VEzExTT/bJ5/lfxPsGqxMlzY+HVuDmCiXVn
KG0aDXtBAVKVP6NfMzMwIH3slMJzwEA+WEbZ9uczw5dr7nYrYvJDucroBwPWTfdF7PshtrK433ej
I/NaqP6ub3eZdI7jYqFmd1p/btKFh/peBfjM8okpXT8Z+Z4GesZ1rRim48eLGBmm3bMonBT50jP2
KnekRVjBvM+WIqSEjLO8ZI/5h8EUL9ceEuVJSXF3CbsExDXohXLdWtta5QzN2p+tLIRETyO0AxFe
1Al0XhfiB3lraaamInE2R0s9J8pCAK1Pf2MlJWctc9N4lno7Cdb4MM+jbcTp5sqapusHFk1LBF/z
mNL0D2EzD/EvnQGkjN/rSoaqlD2Mt2lr3448FL8sx6wo+2nC6T8kq/bssT5f5PzARtu9VqfgvVCX
cMmxYeOp+R/KzrQ5US5c17+IKhlk+KrIjDjEGPOFihkQREQEQX/9uVafc2p35+3q1C6700laBReL
NdzPPQwMO4RRevJljYk0knxth9d1irml91iqhymqm7EgoKOdYQ3k1vkUxfPyjAUdLDZXe2c7fTxR
AEe+Z0ytVxaLEnwvPEq8lgina0haDnPQdYF736zz1MJmGQBLq3EfOqztYWwDv2IWgZhCZf1Jbt42
vTEPiCwrhnMyO6FP8rWAvW/fxtOM4Jx8IY2c4vMSHsk4ypfHfU44CKjxKwtPAUCu9FnzeV/9u4fK
/12vm7DqxmxsNX0s3Hr+XCwVp6N8UFp6KOgYK3AWHMiGx+3s4kok/fgHFppKlJNZdcG5Ib4RhveT
n9z4v+taU9yWUM9Al9FSftsyqDDS7g8pYwOjPGvdqm5no5xPjl32Mu13l3pjSqtmRJkYC6qiVyZE
+5ZxwyUtV4OyOdUD6wbkKhniFFFJXTfjUOo3Oma4GGuSmaiE2Od1+szC9wRXPPQNWbNVz2+msTyr
G4w57v0nG1sqMuUjSM9eCqUFEuWu8zDOTYk3bhcY7pEW8VPTi7b9c3Tgg1u6ouKORAOY3wojhWn0
1UVOu6SBnYLroomH0/TeTI3WNd0KfQmdavw+3g52+wIJ6qm1h/fx+sSgTgnkdUjyN+Rkb9IHOq/7
sn/rv8B41ftWQlUJhp2jT3jFtRDLSNZCAl6iMmCz4MharzPd/jE/vA1LHN+fQb7Kt/Rde+9ftHXF
PFC/9nt5N1r1y2F32Z+3j91pP94JGA2Dcpyc9qdt9vx4H5Ljttuzq1pVb8XzfaE/kXW9VXbD3kKv
Ukxu+3qPUQF2zXtlV2+rrf5kPt0XGn/vi148Xg5v0utjzmOprNnYbIclp/V8fSmejdd+oa37xWOp
rcWjDLMoTX1CKhakzjzf3zt2fjyPkFnTbb8wGWLqMmr09DYesDkmHLtjO6ley1eCHisSpDCe7Zy0
whbBUYq41D3mSCt3i5/qXdSZ/3JdhYxaFJ9VQYT/857CxqyEoa6y51lLYffVACwHR3OqIg0IWc1A
DHEvCKUh3OxxvDxvxzYRO+VUmY9cIAtbWR4wD1mxPWAjZ+B+bRMDlokYHzsl6STWXN0tn47SDGcY
KhawiktSsGbYVHCTMAFg54uIiG9vYg1w/7Im8dh5RLIi0pwGm8X6KWDr41Wdg4soaaaHx4waDsE/
F4KkTefmlSHGqWd2CSy38YWYEOlCHHg/ST3jNYvM9RXlTk5rb+ClvcoUEJLuJZV52kQloExCJxZa
myPFxVXf/coClucSfmaJ7Oprbj8GV2UNr+Pycv9oJ5Eu220zwTV1orc4BgnnQWWRIvezFbz79ljz
rIYGZ5IIKkf1mq8zR4ye/VTaeSOsGLBaiIcdixWiOzrilyfwgvY9q+7Py7bs7C95wQLW+AipBct5
NOiLm/sAELtMPFzsl+Mn66elxnd/TNg4iMKBJDU0GMJH4tv17wvT6itN6ZLiRiFyGNnG0bkKVB2B
caa441OUlbGM9chjdh07NyuRWUqTJHIMr7e9TBc47A64gGfdKxZJHbss7N/glLc9Dqxwjs0gZ/f4
VGibc9/bggF9LoRDvwDJyUth5XAxN/XdYseGtw+WA4qZKArGFeon64sLF0nkQNQgZrNyYLPYPVc3
E6z481Zij06FtTARRh++OnIIyzecrFF0U7K+bqD/dufkPIQSTDH5TEFlKhVC0WVKTnl1uAXPhBJI
0wa7XoHJTUwFXLbfHapVjUkl/kXStGZFgzDHqlaZVjnkfx276XAKbuXsYiwf7U4qp9cRg7kntbJ9
qiNrcCwzOXXELJwrjJwLkpLgq2E73w8aRlNQaOrMO8IeIvSlvH9iZDDJMSWqM8u7HTT78njMRrVP
3uu/R+9faMv3wZu6AIx0PC/Itfl2kS+P8VgpLpcuaQdnkJ+BX7It9vJcyv5LgR3e1XOU3ePUP6IK
0qNHGlbj1+78Vqoba4jubWzWS8VKzILVyfZ+DW5qYhBORgL44+VG2LLl9YfIxJcMj4/qpe8WFb+X
ljiGNEaSqk4j+y0+1sYPs5L6t0kJhrtpAKdDI/yOnpz6EcYAw61L0jve2kFPhaD2LqxkyC8kgkr7
Oh22TbpTtMuEJKmJPCZ3Ap/Tfa5t73k4ELvwwFvOhRGICKDHhxSymeE0g3eAlHFeXYrEkL7q47uZ
J3fWaTfs8F38c/59dX78FOafQ7ApaXe5vg5dUvvMkC8VTqGTMp2UH/BUiqs7wursYZtMqFhMg5ju
ZQx7s0Bedc7jq1sDfucjG+tdVnEA4+qu22PXgNmuSibeBtzUYG92Z5Pz77P++8DxW9t/2y7IFeYW
2aXvkn5Z+LWfefeNhqm7AOOYRVmEymKSO35Ij+khKD5ZGCo/9muBon/v1yZGSOORKoz5rW9V1PTY
ZL12P5PwwAaCW3+rqtPiRfRsdaq9nrenL3NFQsI5xNzFIJuCWxc6INIH6toI2uPHzdG47bjfWZNh
atzah2cZeky6ZzN5rCds2C0Xa50a4QaR0+m8gXRNgYGC3U/pAn9hZJrkwvEHdjC36nflQDfk2WNc
pW3CjQPLTTqTof5AUJiZOIx91cDC/WXZVgHS8IMymhHR+MO+5W83k4lKjHIFJenx+NvqOivL5iR8
QpLraQZXLOMgRuVeURHgev3vzvO3Rcfvh/rW4ymNW92x4FCKS5zKVIZerhITmzv/Pszf9gu/H+Zb
F72fr4MlnTiMRhHbWHVRsfn3AdQfPoj+bVWs3O89G0j8gOV1gzhRnwL5jd5ZUOJpMGZvGejSxxmv
Apait5lOxIs8G/A57AHPpsonBm7nF6XxjpilQfQCj0QkRDoTgaJteK384YjsMqMSjgE7UCIUXQz0
qMJef5gf/nrliQCE8GQggPyeKIvN6oD3ltwm9fUX37Ffdr3L9HsjduXfDfaXQhC9/LdDfasLDPp1
VEvqHVE4rmpDcjl6o26v5sRk4eUn2USHkb11eHh9yUDi5w0litX9XYJZh5HcwbdkH58MBSkVKpPJ
cU8mbb/84RT/ssWTcUeQKQoxrmjfb8S8r7KT2j/ahNIoHAy5de9LFBzsV1i1Sokc1aCnE6A1ttWk
visJsY7ja6TOVFwc8DYn2nX771MSt8O3YY7AX7ZeFpYd2sgSw+Bv1bOT1WbjroY00A1X7G+W1ERU
S3eP0EEYDSDk/Ptw/5WzsI2lLKZoOgtCqFqiv/x+PCU1StWquW+GRLHmTRFl7b7RV6dD3GEuBzje
Y9oWH3Iic4gXdcgDYfU/HJFZONrp5Y4zJKNqPU+RHptpDdgAyf26OF/fGhpU5HuNMEnM9a1cvpin
qDoJGITZqyBoqK5ZPO1u+Jqno2FyM0gYfdaGraa/X+/bzGSVf3jTde/8cFqygs5Rj1l3tzCPMREH
k0Fbm0VSIKoF62nXIHUYRUvd01UhvycPpZ/qN3+rs9NUUP3x02BpBRfkz6bKNfWqF3rXCt5XQTY0
Blk1MQhTktTOsXWbWHgAvHd4FrCRo4IREJ/nAWRZvtU7qW9gYzCTr25RPVnhjXwQcoIGmDj+IyS2
8rqR93Vvz1ajBYYGzZe2HgLQavu2FhOsOOTksVLWRMLikIyKYKq61le6f1ycu39Awneg8hwjlmpM
u3klEedA3j3OrunsHRBtPfKu1EMkD8vHnoka9BiDb+PjvrreMYGfQLTIcIS1oXxePetjFJQfsOZb
PM/n1AvP0jRPDriL8gS49B45rdi4HODDLu/ge4Jo/O8++ReWqGVhC6WJpd5Y0X+57PzWJ4fexEDV
aOmTNQGu921zhTyD7unwcetfccU3c1wbiNG4dHAdrl9pvtGyucYEmgkLavBK3UIRoMN9qH5Yv/13
luHMVHbPI0VXhO7zzy5wGz2ug3m4tknPAgdP3tOBBGCoVT+N0n89Dn1NYYaG0/h9lM7UrLm0Y6T7
Oe4UOv4PzTQ3v9If5dsK5/vnaMPn+e0434bodNQdWxyLr4l6jbXqKyPd4RZj/sZS9EhxbVzaNzXW
+8/qfz/yCrNFIYxH2qmL2vGfLSnrl+tNN/Rr8oAmdYezBifRv5XO7QV8ARoLJPVz90TaiEgxhNSH
uU5HlXGmvDQBRv+a6WAP1ls/rIsQHnxvEc4Lmhq6PwCwsfl9mzEal6O2uOtN0gWSwy7xQOgaUeIE
6Th5gHDMruw+vmCmAgVqhv2D09kXm9hcP/WxWJle4+OscGCk8Xw5PMVo+HBoKR0YGG7jnTGQqWGR
MwhMZH5KF0VyWLMb49kVni2txz3vwAw++lT23GECyo6FC7YoM2OGg4xLbCROLtaUbQJkkbuNI20I
xealeqvdI7YqILLOPSxfs6RcQrxdoRjARIMqj3v1+m26Mueqf9xSALQ/msla/D9h2O7NpSQ1/cqm
/QS4ZvKlTHaCO4DTh99GN7tbE5I9Odvp7JyUs3o6Wuqzg0+s0vQ8K9zcpi7lHWLZV58s++7ef5ih
/jMhfrsg39aPVqvdr8feQN8/YoFK4ETjKGwB6npq5oZ9fxx/WLb8tyKDckH0TW1E6ut/XbMeXSNX
1lm7MOZhuv9mGCvzUybfvV5X1KGO0sa0nv494P2lz8kjGNkjhHEc+xdX9rfx7lB0xbXvzth9FxsS
WvsVLiS38USBwkom5vDT8PqXFv3jcGLw+e1wZlHerWPO4Tq03MiZVqfXU8zs0cyYkNsEjHS8sjaH
1fHjEukOyZB0ELCC5PGJ62nIHhQo41H/0Ox/PSmTgZXdnWqiAf7zpGoJfSBzb50QLYvJFhGSwjTa
7cYu6Oi/m1v5Ze31x7AnLjH3toDwDZ3L/OfBDA13kD7lYFJ4BvP7gn56WSFBxElVRq0fluoEP1rF
sK3xrMln3XVyeMk/jVWxhr/0dCM2+kWPu2e4u8JC2DF96AbjaPAtp/G159HmNpqcP3U4oCMo2DZe
SHrmk/tL2LZbJSeXwBRH5T4etnCgAlLCUTxiSEIf864mtmsuDoVnYqvJ32zt0+JiQxiAYoDshEwb
eBjqFs5IE2bL0+YcmGv1GY2+RRSujeHxizqv8d2Qp2l0+EojOAeXoH/GDwHyMXSKyWNbPZ3nSCt5
wyNFTygiDDe36VmfqafAktbqZTG6egXW/UeMZGbSw72v86fMBw9/y3fG84C3PSB+P2lWw9f46hxz
W4gte8LB3FM3V87BUBAMP5XfxzDXJi0Ku47I7Un/NVoCAjdR9ckSBLFZ/0J2daLPtRiqBzTfnbaX
iCbdHAiE398S9QWQuFEmVwpXC9k3Nxp+VG8InX3itSRHCuWF5KVxFiaH5DbFMyq8xuVaX4znJ8zb
bj28GkwAek9C7JNOVX/YXYksgkUSpwRnT7N+Onofn+zhGSaC4G1N4FWYYIerAppmfBdUEZsYIQI9
MXaSgD1wqiqO+LjBykJh338e8g+4qv/umv+Z9791TDFf/3Zr6nWq9yhn6qRT3NNRsxviSOTOPso/
HOeXuO/bHSB0GUI0wfyP9fGfByruj5uKMWid1OqHlCaptswOlBbTr/Qe9FJCVFwHigo3lv3ovz/i
Xw/NMAffmD2XAQDx56Evw/GUptadz1ge3PuNhodEM7p8KfVbye6gZkg6WpuKQeaAeuwq338aacTd
/f2zK3ix4JShYQjwa0v0WyObd7M+sjHlBGa4Dtnc6/hh4c2N8d0IYzXVPs2krT4dzcbwdVN+j0m5
zTYe2zRCb6fSZByOMUfrsV9TmdrJV5qJx2VKECmzNfcVNE5w4WmkT5C/T7YWBduO2VlzLg4SQ3uE
zPNsVzO4qdjcHYW7lt3MFVudEfQQnR3I+z+ta8Ry6l+f+dve5Zz2g15WdCz5BR9hcnYgAuERVASg
XMMnW61/X+S/zGgIOv+nib9N2p0l55VZcrgsW+KVjwC6w9b/AhsJiee0/Qkc/qUR/c/H02FaCwIu
9k7fprSD0vfX00lj9pCcAgUF1wLX9HfjRfXKvfkEJdN4+IVO5Ygk4B8+619mLuxFDYQdzFxowUVb
/Nad+myo1brg2MwX6XNBqQhLNJRBJXE3PxxKXKX/fsz/fygK5H8eamR0RP5kSk3YMPzm6ah4plZC
6IJ+/kFfqZliAPh+KD7MGNQXKaf1XajaVOQWSWpWJwXALvZ4UJ1gMY1h9NpyNzVF9CL/DgQ+KnYN
y0oRedSn51EzpcZweWsZScFtsIqBo6kjtJw8umn3ZcA1ojz6wKh8RlzTsZkitsVWc/R1YoagElrN
gPTvlZsSPDWINMf8PMO+wnrghYG0AvV6Py9kYVzKXG0hGzQnGAmMmWEFiQXzs8ntQ1UmpFzIVBl3
+H+06YRkjebjBjV0fWYtB5mwJDLzgfmzmCe7Zbd8RG0owzpjilamo+NEJT/5U5LIYxI5kjXx8Mx/
SemyEsJOaFJxHneAvsnl+eaMYu1Zgq4BW+6Eq9kUdndFOamFBTi9w99F+Y15ASx2ZEvbOjz5V7SA
Y/cxwzeb0Oav42L8JrknZ9jkSTWrgl9lTz2s5jgc3JCS7LCiuwAaotjKRY42UwI2PGPCWZHKfzBD
oSWO8OkpSw+OBxxq/+IgV0yyp3R32sgeirjBIS2+4YxL+6Hbt7un6DMo+yLt7zDtrElr2Cf0oxdb
bhxKbVhoIwvFjQ6ynqQRYmLLJlStKT4f2DCOmRYsG+r/5exAx0Qg/25tkHpQGGReNKDnSxOLeQP/
YhiH7aRIRrsBhchIMP5pjcxXl8rHnRlYQ5Ycwb1stxZcXtaWeMLWQX4M8/EcBjDr0IYX4W45Lefj
12ovwYu8uNfeq2HPo1IbTeSVHJwj86m+OThZw/xESXN5J0ASGzSK++kTHIp3sKk1alJyRfKNvlCh
WLOsjUZJt9OjPM6f8qjxRi9V4+CFcMMF6QlqZb26zVuXJKH+xVxbb5w/WTV8nstthtqsONucmXVZ
5zlWSErIygCb/bW6M3HiX8jQDyf6VtqNtub+ujAJlWa1dZzW2uS6lT8ahKGYl4AVIXz7Gn/kWHHi
IMqWFkoPgRfb66JZFmGNwdJoX4QQhz5YwsDQhVd03MsLnXtmhIgDiRbUtIFzurjYmWgpEbYQsibn
ZIjxNyd7mG6nTZC/we8lpXuHJw4ndowgnRLWbszJzSAhuruK1yGuhV3SjO3H0dVAjC4zE3ngHqcC
atvDBobpA1KhSVaWoG3JCTHEHwXNXdjSbqASJLhDBHzA0pqMP0QBRplW7+Mke76vRpDy7hDo0hWw
L15ky8bRXwcYhdAit/0y27fvKfShB0F9cFMLIqMngFWiwGVQJJ70ZOhqcCPTUEYqrfEBMIZQQkCo
m44sUdgJU2Lne5Z2JLKiXqw3g5vOpAglAdEqqG8weIHPiS2iKkyq2NFjKgyGaT2pT8hhrtkk25af
eIec13dPX/17IlT1X7ra30ZS9pDsNIR6DMxQBhH/Nhcqda33N6usosYxN/eAtOFIC7TggLsrFXOv
Xtz8+gN3SV8P6kh38Ulj142O31cC6GQooUgvdihc+k2Uz9soX+kYtsK80HkThZdk+N/CyoS0cfHU
p8aBhhG0PswK9ACme1ikbocjb+Xisgl9USK0GjWBBDapz3AEjfQlDkX5HAI3i20p0YPTXByg9k33
/MYYpwVNVEdprC+xHeXs6whovI6aiFxxXxwZKurXyD34VFWBPJWAuYGPYAb4B2MkbGBf2/gpRZka
EyL0hbOc1VPqPpx+BgF0Wzl5KBrgMsdseYgIAGp5LdsoDksCGk1QRopb0BwVv0N7N1c4iQLj3sqn
aIU1bucCVgEIQCFwB6/dFwnbKNfajz3ErAi1Ca8MBNhC2EgImCqHpaN619fOVchTdw0PSAdwJguK
w4QQrPDq1r/QmhNQK9ol7QPuSXiMbyHs46BYY7vliffHuJeD5sEDN+BUsHg1dhysZeeneAgf3sXl
YOvUFy968LMQlmh2G7aeAHNy//5+dXQMSI4cGB0k1rwyKBC5uJ7hXPkJgCgLBm/YFtL0kBRHHAyO
AfGY3pgEzokR3uOT9/ANj8EyHHw5yjGEeOrmV1xxIkvhC1PaU7k4z9msXuaPiIU1d4z/iNLgPD/O
mW3NZqK+4ER4nON9YbPV/fUwbHOqz8yZxly2O9NB7kE+r6PDUz4vo5IujDTJM2N0PTAtI+oCrAsi
My4iZdkHZiwe4nlo6vmbxujP0pjK2LKKjISE+ri7o16eGMk9qOhAUnKkRxecZk5U01OxaKNfXZ89
Y3RY3KLzfOxwZ9sYFqDRoc4Mit56qc3F3EJgAA4TC+uOzTSUIZjnsqu6dxbalnv1Fefk36amzYw8
vTvDDPta++ANs5N/jm5fREFjsJLkfgau50tx7mv8cIqO0YARLKNkzuL46/Alu3hszdDdxqB7n6lP
tjSUozHnQojuLHPLbQ6uJ6yKM584MMhNPNn0b6E0M4EF787dURzIlrOrf/J7TvTqkFONpbD19nB/
HYM4cx/OkweLzEsdMurYRtSh5usf43nrTfJYFweNj7HpN17tUSXzdVIoHdk7Bb3LXtfO8Lge6JT0
Ie/gPFyIsYE4GCCizZ6cm+JEL7OAEDXbwlwdb2rRZKN30TyNd4oMV5xjGpYzoqxm3jpo3XY6YlOi
0ZJqgDXBYdp8ZVwHnyph7tNqfvVlxA8XE9crPTmljWovd02bmphz4IwE5smWaPPwstchPMDdutFy
4gw6h2YIyDXaYbNjt2x7ygBzHgebcHuYYW8CqHn2R84YmERf9+/H6PrScNUUB4f4GWEcbgbwObLP
NoCnV7kjD5rqVDgeY1Q2U9lYHZ0cSqvYVPFuXHm4Vx4BHo8JwcV+4Z136mxONB2fzXAl1+J/xfeW
e/YfX9dIez9xqQz6EZwLdzwbc5Uzt6bpx5iJTpSPzL0xZbjlvglzt+XvkceZQajizgUkdFRbuHZr
s5rBaRx27uhT9UaEfjMSAQdzkWScw7Pg4KQL8bKL27mX11OgwgtClQZsBP/JOTA0pDZ9iCbL/aOv
umNXis/R0b9ApY7kALds+pxFN2uQS7aMKmIsqcCeDzaRd57Yhl5tlGbcMabfhqJTmnRNy5jcMH88
xaf4eJlwbSqGPVgoeUD3wm5b3Euiz0vTzxsAthi+ZB4q4V/4eYvBVoxtD95i8IrkGoN4B/zXNQZ2
GjPUqqG0Vz5ZlOOr66sHkiyEDXtI5NmbGKgYiAZ+bBaDr0aGc/Suc/mXdzjreoAfmo0ZgSERBRn3
kDUTeDcBibZE99VteW5MoeC1VAZ/IeMVtwxLztQDiU/q2eX9QZtk/oFgqy94e6KrHvkrPhFjbURP
Pgbp+ldLsvyILCwwJijm+SNedkRhNeGmzHzZBfZK8qmSzBxtsoAgxSjBUyLB9lTW9exONTjIo8eS
8C6kRWLdW4/Fa+8f0mfqQN4W9/SD06096qFJDXfRzG0zUufVdjyvQ/5ux6vxCkZhRISdvtAWxrzd
5pt2W10J2pqYu+NGWqEBqrHrobxqtwL1u+1JXTAX+ae+AxTUFwX8oEW2MeC38rOxYu8po7VYsb7W
dzzVmusL8c9K3+Vxu883CMz1BW/JH3Nx2+fISxanzW1/2972/GKbYnG+hSObLkRH2aY7RF9zacUJ
kUBIn4qlFRsbc2HN2/1x0wLSYM/GTLcrYCfhL1PS63ja63VzXJ4HFEmE5Uzz5YWOJIzz0x2T2j71
mSc/eWdjckge2zOWIMtDMjB4rNNFw4p0pS/0RbNteYjvrLm503ecukoAAL40gJabfNP30zwer3Tx
iYx5Hjdb0Qws6eNfHzNVJ+aY/2LnkcVZrIAMjurJaFGFacSNnEYZQ6vuG6uGQVXc5Y0nhlqznjQc
lIYUR+bF4inGKo+tuTUXozA+bxP/k4OzEJ6LsYF3Tbmu5B7P8W+cm5GBNHqrLIhEn+MJxK/FRb4v
0P74aSTOQzzdjPSnc8/58KUMBfN45GtPeoTNGF0FK/o2SL0eK5kgizLmpZxfjSG6kzM+0ZhmUmaM
KuTZbXALjDhj8hp4RQrHVfGvjuxSQI7EiIH+6BopZ7G3GWa3eb1qVuob2WyMeew/Kxe9vpmYCQKD
EUJ9yFSJFWvJcJgWzwgsjVhJxrEaj/iK9I5OjlwHYvRR4jT1J3ne7UYLeX5fmE8dhDVjAhdmtBAP
dVVtMRYkZ77eav/3GnH52IPt2m3N6I5HI13c3KWL7JXcPoRhibyXt1VisGVOTss66eNmfY/Py/Oy
j42QnISA4TTuMK0UGQ7nuEjoUkvRsU6xudDZw9CB2QWKslqRiPfoYvb8wVmsnEJrRCLCxX3yrRXq
CbGmw5eHZOOF6G0aV0hcE25QOJonvHDFRUnui2EFfzxKI9EDjLl4Sr/II5SXRjymUbLIiItnsPnz
JF3jNKwl5XPzNV6KZlP5eoc+ncBEVZIR23Qacqkux8v7i5BzLLMna2myUc+eijd+UT4r4g00Xnh4
NmKLB22/JDobk3gFfZ261PhZXVqxER+e80hJRJfIxNmQXQD3eFqFFVefCxP5iu+WYeWN2cyG5PNw
D4lFBFoTL2cyseJbUHuYfTZhs82WRXILa/qO5hMUub/EWN5zZyfi+WZ0C4YA9OBIJyTNIjpH1hJn
U2ZS06mDi3P9kALN0R2BZzbsMpDtH5l/714RnBxWEu7ZuTFLw/JQPMjtPBNnD18iKEFi3fFg7+se
F2IOhlXDA/jTxZKGtM4mFgyDOr4zIGC2x3d1jGYiBC9hzi49zavQ3p3XZVAFZdDGZSDjvgVIo4Vl
MAqPyZ39DuEh7p2kA74nJ3GCv4ST4aVXTr8kOGjrNTJ5oYKcNqsT5BXetQh7Xwoa7pN2fsMkdSF9
4ap+4RRmzfx8m54WwCz1vJnjtbwALJhX8+OCIhm/Qa1z0qaIH+t5sSpWR55gvojvTk/FKqdYtAJI
OaykJe7KQlM476JysMmvuk06H+6XFPT+AIvc4R+X9FqvDsoZN0NghthHhUOsh3o4HqZ6eItvzDBB
zaMKoJnHWljxnR5ekgvRnJNcBgdoqR/zS+y8BhRzAAwh5F5cmolMSY5JG7cxLUiLSy4idFr/bLdu
GRA5ERYBwPCmjtlrwy+tXESmvVd+ZkkfHkl5DY+adw9HIXX48pVnJUooFo5iTXVzz2uFK5XOi42x
IEKLMzsmwlzrQIhFx+UoWOdhj4A5TR8iWeLCUIRedp45q+3CF1u+wmeLMUtnPc8vicao+EsfgAR2
3yIlnrKr53sAB2xy1ukqW9/DZnM2J+Wy4TMBR5zW7aaNM8luN6fkBEeo/sQiVFrUm2ajbXGMiSlk
L+k4S8gOyTkhk4F/s5Y4o+k5uX1iwcf/0bWSy/pMHPD09kmUSA2YsCyX7UbZ6/DREp21aDwKrYU5
J/XCKyJtWUYIosjoWKrJITqwPeqCQ3QK1d2YJxVxEZtzi/OPtdUllMJr0AViD2XGyvL2Ysa8lqRb
eIAtUosuuAanUFYnBm9wDUZzSNdxFVmJlFyfu+fT3HopFsaL8UKAI8Ltq+L2z8YLRmrVU/V0GXlC
VP/SP+er8ql7vp9sdBrZ6vp8edbvMyu5kHZjJUjHk9NzujSSUXAALo1wkdPYqllIl9lki4031aBg
xMn8v9PxZf8canPrib/RIdbn5vwQA/ocNrI0QTVmcb4LceURPonLby3SlQEIqk9Bi9CfWjuBN+16
ljS3Wb+FR0QJLV+TSk5knz6tNtICjhF0fAkO5Lrnoj9syzeovihTEEqX5EH8C8DV6V+8+YHhm1PQ
V/pq7Ovza5jOu325wYKZU4r1WdgFZTROtEAPMk/gCrcIAdJhIeCLE9vgNrLOePJe5jV75epJNNX4
BUeC6/PIpLmylYwqCfgRweOz+mK85/PDk7k0l2JP2wdshUPJEy1SvSPItgWy5D8WJLdwTkV8pXuX
XHNKj07mpUEGznHzT94loFAcngPD4xGOWVmzTuo32HaLzcKY31psIW5JZbOZAJvAu34ieLMWSIeY
A3FK/oU6SCtW5l7vincdIvEoFuOXNhLozYVgdfwkn7NVDRJEblFQJKeYFZGYA8QKCTn0m/WGka7v
P9iNiBFfBmFA3gfsgUO0nXtmOUmDy7z1DVTAv1AhgTjdHPsMHqWuFcwmqpe7iziMSJqLh8GAewgY
tk+J4okHyCEi3kNQxQLC0mc9WI4CqoPJjGh5gW5VkejR5+ec/gkMkS6P8xuxR7gQeCYYVgYgIrZR
ZTKwuUQaybZEbLeAS+KrSwq3y1aC60rrukY51bE4MMHPdB7nufnVUo8/B2MgkzyoAIVOM2UmoClx
5BHX7zzDyGNWuWJOKF2TE9TcOkJbuMhWN5qx8UmMjEw+dOlrruKGDLlMZ8wXpNhIvgGENvYvHtc6
gEHD0CfmnpGYphg6Naa/ht9cqPldHMYSvlYzEcqTOSDA4SU8e4S5eJJj+If4QG8xkHfnCbNnweQl
3gadXDIKO54ywn5QKJg77xyO3ErgdVJyoq24zpf5K84ZkegDtG1yWFgvjwj3Qv8SdHGZ5MtseXzt
NuflPb7Hl+Aet4ka9fPhSY5KiMigR2ZQgewVUevojLqWf3DFEXFgiPU9gsMYKiFWFIHl91PRQL+w
QlrQfSxw93BqahfK5Mimuk/qle4cPJwtD0wsindmU9+64uMwi4A9HwKFKC9xZ+SUXvyOqZnxH1gy
Sw6/Gks0GOsFmxcG4tiHQHx6AUOBP74KcLEFE7qIxyoNBEwoQELhZeH3Qeu0jvFkQknqPaYLMfVf
eXXjdAHwpJuBCqS8U+GbSz14AJOKdxPYkwkWC7pKKVZgRDLzE8WsX3jReEohg08o+diIhzdHzE+c
hVu/tA6FRtcWDdXTlSiSVe8SbM/L10iAsnTLM7fqkW3+I7ywQy4TOaTg7B5eSBenc4P9sowHK32c
oUQ0fCrDETd47Rx5FSkkR9auQAkh5GxQTnE36EH1BI/isDgycoGcoYm6TbRGyOowlwYAxoN0+/GB
O9evz01ulf1IWkeAtHA76Kj8fn/ed/zL7BOBil+5acXTxcR8paMR9zS7htfQnImLg1Ex9WmR+kTc
E8s50XjD+8E3p0t2YczcCGWYu8ujmIobEuKQP2G1LoYArGYHvohLWASad2NZUbJM0ULWHtC5xSKj
Cq5rpaJuMkA+G9w6GNzbnELK4I6R9d998dCiwrt+iKVJ4R14VHPgGleAOixHx+4VZ/3HVCBdI+HL
IMAcySVfHMytdzIfJA7GXOMZbO1IaRMbJuAcVDUCg0KCEEHf//VkgQ5Apwt6XiZQWnjOtg5Slrmp
I/b6kO9eBSCQ+ReQlXpP8BuDUOtRY5LmNy9lBMVPZEtp202fxOhUEDkn0t7E21xs1cV03+lpyZNz
5O4vXZG/lcEEUACxSpZdosPhSWQLKiGCb0BNoAz7CrBTf/WOeLVFvVCePYDHLgTM9c7F1tYNv1cD
BVaBwv+TZswuNKcxULu8AHL6AkjrbOLrpo//Q9l5LreOLUv6iRgBb/7C0olGEuX+MOQ2ABIESHjw
6ecr6k7MbZ0Tu2MarS2JogEWgLWqMrOyAMi4+OmsVYd1OPotbb6IhmLCF24+mofNKmYujZOJ/ThX
OVGnFjicfDtoojOdhJjqq8idngNo57jglmv/oN9W4HUaLojqU4lxUbhddzWR24FID/WGyUSSxnLD
QeSEkzV1jq49ZTmdrAVSrvC/5Q3Mtfq5v7NbgYVv4RPdGNu5O60+rZ0Su9ORqW8SNa9VNPJe6eyw
FLVQTGmp3IpcjXfDug4PECX6QxkydS0vEBtNdAm7iAI4vgs3cg6q4Aoj0oa6J9tdthLpx/U1jS/T
S5hDUGRTALppAd48hjwVDE/hu+Di3A6P0taQiZsZC8/UuJVZ+YvwZkYVltBaU5vlQDa8dmQmrxfm
zJxpeDmw8zQaYFf3RG/FEiJjqdAiEhpFBuG4ylanVf9UrgamgI7FxpkPYPQq0Bht/4QE4qjRAhG1
cB8LHC9xBzA8dnweVlZh9s6yR4yTEjSPMV7ykdzoI0TkbBKN9CWZalfPZUjOrNvq2sIdSngfyPrL
H0RNSwaS0QwNmG1I1J18CnA+rho1nd2oy52Wz+VHzfHhXChTqsT9ytT5ODIYsqYbnF/2DlMqukwt
LU4+CjbfuqtDJ65uTQObQH1hnoui8l2YJI3DKUP6IzMrUawFL3Fb4OTQTBzqKTFmfoXUcrYMDzrv
ZcpZrjh0506JAw6Zw5NLtuXj93fHJxHwULzseaYHOc9oVREhWVgQYJyXBu9aQF71wCQMjOQbknEU
nLlDTMgYFi8Vj7vTJrpyJefL22S+lKFk7cAYZ6ozjJOoZtDlQucnhgJh8JziadG6TiJI2PTOnLE6
kmGORAYs3IyRrHoaeWgTk5RFQ3x9kzjAiRy0AygRmBGxSCJTZoU/zB/k/vtZ9iV6ysmqDdJba2Gw
kYWscxryemeZU0/rzgzIPzRiBVKju/39RSGcICTGOnXDhYl7sPxFAoiun0ICy+FKuKxvuCouiwtB
CwW0UKx3J2IWErZoZP4vw5YV9MLQcpZ5RXGXrRWiOFmElQVcMVnhVn48zLXAjQ8rfX5YXSjSplau
Y3Vof645uQcO3zi4BEaM1A/K7mfLGeuUcmjqCzgDPQN0hNXy5FpCAHB//MQY/zkX1plD8EpKhyFy
LzQm9B9o/fdMR1FiD5sqcdxYwuS+4H6n6oKokslmwToFFSBb901OWjG42CGx5HAAC+7WKVo/nzua
ia/+SIIHEsr4HKchnodMcs3dCQVWFh3XfzgFnEBY8QlDJBuEvNzMEwwVu9d/UzZrv0oab8wwzbpx
lqCLBHaRv0R4x1rrR7tUTksVk3JgOLo/0ELJQJJF+/KuAhPR+3B/pbFKRghARpWkt9bWzZ1dzrNr
gThvmREc64sLiG0BwHWk8s0xX2kx93ca+ybH/0Vi45KNZxnFUli9Kb921T1frUHXh9Ny0h0iZZ99
9Tl9PNg9qd4v4G/AIyqVyJ7Vbh/n+9hgJOEs7WRb7e+UDN/1rA+KQYuG/a51Ubfj1Kuad7QDoOtN
HZ7r5WEssJY8za6Kta6p7GgzqIjsGLVpGWbJ5HFyPc5HdeQTd9dTjhcWReTA7sgMsSGhceZxdx3f
nP2bOViBQXW5cYyaBE8N41t6f1FT2aCkMWsmSchforQUMRNoRkndSGmNszal6QQSpCN6CTpG8YIQ
/6RcWwxdMO5t6Zp4wRxHS+zApHWouR+eLfc1sdaKLZoniIN9GZbTv487RUXaP4VYcpG4Gpo2l7Yp
rkXx9j81X9jIUho6OPlSGvfiB4czeTPDo54mreonLSTR9Gq+GdG2l/WNjr6seR1ygS5iUFn3lDc8
k+8c3/GRXASieBy4EWjk4L8BCQcY5PkVeBjSNV965+qePKL4aI78mk6zE245zNCpqOIHzjaTOF5o
HhoNtj6uPWRUsPxuBECHIlI+/+dzxTCiCmRhUbYD87LBpK+8IQZjb77QBpHQ1z6omqd/knaHDU9t
efIQWHOd1VdBHACUdm+wGsubEq1v5ZAuYfNJDLmQBsYmu0Qe6WdTbCiI6tIAco12xnTMeLJi6vMf
7IeOAGCMO0rEWIjLZ1nOuesDZ/GO7Zi395AyYCBK2karUrFc75F7YjsYuN7BBjS7HQ5BxJMMHEWa
t8EVWYVkmvyueXt+IZQx5vub7MEipHfILK4vQ4QtpO+KmQPjevK+AGmpxEBnAvD4gP0qFhoyzldP
ZSjRTPG7jDTm/QxSwt4UPnSy/+fPEz6S7JYVIzjjJ0FC8DMkG2uYDa/srOwmLjngRuw+syLBCmeb
rgefcijZvVwZ1fJOerSKiBVs0H+UK8DwU74uEOzwOaHrT3x9xb/hJIT4IQB2CHdptQZLzF8lmvbh
Nnwa88wNKAgXYZbLhn3mKvk++Sf/6n18mBH191jjy76+fT8+fvAfdCmNfzvv+/P5WQhV0cha3qcZ
fm469gViFpYeH7vpwGgc54doH+A65ze8zJzKGUU28iQXnYzSyGH3oeEjceBMydXaBfkjXWVCvIoC
mtvRp3jgkmSq5O8lV4JGfqv8UW+3iHQxVqP+SUecglcuw3cNjvejvB/XnKwRcnPU9LnG5yLERoB7
wJlLNNivbhf6C6414CLEspzTLjK9p6enxfZr+hTQzECnYYyHvue4Sjd0aWa8O06L7KGciNNKY69P
gCvoKWF6I9X7cKPjQpprT7yPCeOGJ+JG8/dzzsoKLTJ5vBw07YrBi6m3t6QSKThO7y5eNuX+RX7Z
LTnDVmRwIpEgnu73MVobbiA5oCEYOeEmMCAdd8JkIe/EZ9694cvDA9mUkwXCkW+uS+29mwH4dLMj
AhQtFNTF2Im2Br/QeHgQPKpZn9DvyC5065p3p9R5qYR0Qc+mCRtenia41c8zWJ5oM/2RbrjeEPtw
SPH5sZpd3vGHAK7J7tVI4b5GcdSSj0jjcVChPtQJehEusXeYDNxX9dTg1BGEEokixZY7gnJSD5Gc
J3dGT7fvyaLi8ne2+aPcS0xKcoAfct4+Lp4To9ubm17rH+LrhH7CDnMcVcT+ZMpZiRdyp2B8xUaI
wAQgkwD95oPp1+2Wk1Aj3fShxthazIbcpzRDb6nwEp4/B5jDfCzEwhrxdwQFTqP0N+A64fx5jpxn
Pbhs5ZE8Oj/Is84P5of5LMmh+qw+Q/zvLrDpUimmLhA6XuLi4cbEi8BIFzhurn+IZEDEP6ACFGR8
IIyUvxYP/HDa5lxKdGqc1nQ3p6faLr/JLsZv2VF2ld/HHaqD26N5ILt6RFsgOyBFaupzffFIV9d8
gXzDwg4+2NrupoRSP9iZ6PCgYlAsCiU8zGHoSl90JzdJlXRTytfHbf6AyWW5K++g4tJ5gjkrKbDU
ruJqkISXb76ANUxwz5KDOEIFXxfIDqgu3bLb7AZGqOGJkdsf4f5l//guA7s4v1p+LtqssIwH4KOo
ex4+nNc0mlAMxzTFxCQimyMJc0faXIUVaTNt1+9wnZll6H46/xJcV/LXCzm/jbFaH0iyLOlyzTPr
QNJrUuewJVXu0Eu0N+2JFunoX/Qn4UQSFCX9enjr140/3Ils//giKJGk3Up0mU1wNLwX8gqjUfLs
AWmJSGcQnISXKGx8bdndm366kPfiOwtVVG5M+CYBmtAE36khnUFaVBLh5bGdGeTzsnXvGm9uz7Mv
TES/mvch1CLhzAQpEKGLCGSojXrpkamoSDaqsH6RtuU2/eatTyXqnsx5dcEzTo7X4YHi3eYFAo2g
efhBFfAAfcDw4umyzD101FEc+p8oRjcqUhrcafhCRBUoZDRkAKROOVkBYkuElULGpfPJDAYGKilb
ww7xkxB0xXfBv2Cf3xKVExWeAkJTBocSB2khztCAFtJyIA0BQPiLgB88FhzQ6KhPmB0C9AjYIT9N
Yut/6EKRULUzK9J5huh5kteGsswnedvhyQB0rGdDWDJeggD9jBWnh6CFhoLXJ8F53Dj7EgBFTo0w
UNDUfCqoZcY3TlNAHa+AXbJPeXgID3NSAxBBlOS+zpbwFI0yDVEfXVEpdeGtuGM/xeYPpGXkcjH9
btWv6bmBrR7FyJFz33rbxResuU/C5iV+tZJ3kt1TohKIRqAqk6tx/4m6aebG7fIyuwDcQMLfLoLz
/UDNFTDRl+wtF0pU3SvBnqNCP/WI0u3l/CQnXCAmQa4QnG1slmX07oBEZrySy9mcO59ufJnhsihD
pXJNIkQhJpGZUCICK8aujdRecuN0foTVEj0W32Nj2j6cSFvdb2lSD4zNiGBgFQ6rMjCmWDXzvFOE
mcpDQ0d3gQmPwYnnGEuKdvmU4hZR9rc1uguqpQQoPwBM632J4BDTrHX6do7/TOdTxujhBB5G4zZw
sR8QeJym85G8rnpznqVOteTDVQLPNdax3Ag1t8u4dCCUXdrocEcG7u2eFajdpEgrcp8urzSXAz88
TId3B2IVcvVRflPftQATaT5LD92ndsMSioCdc4GBO/fMANhWbjTucd0fZ8OK8/FioxdDJfZYPlIc
x1jwxt99SmGsnHN6MvHSny+RYwl6Vwf2Xc0kk68cgk0ZkiSoF9PRmxIwPMznQ1h4r84tCq24T6io
l+ra2wonVxl8I+ucG3DzUSSEya1vRbLqsVz5yfOw+WLcCv+LzNtLvR3d6XhlwYL2LymI8qte6paB
6BRs0fpC1Q3Md/6Zgaijdi4PFRmI9EVSbqu1GQkbR3hFzHKLRr1++/TyQWFzQBiwkJjNjlL/8RQj
v6QSaoPrA6snVvfesL0He/JZA7xmGuOXy4QYhnHmX0FpDe8zfn1/D1ev75XnUM4MT8ygoZRH+4fX
pLfjxHt/TCKCyQOSJLbRf2Ehl3vsGOzsOX3O/V3iE2D/fRjs/5KsMwL/bxR+5WHDYCRZcWYUXs4z
YguwLTzU4nK1Hrx7JI9pJIEsx8UXATbxj0S9rFve93ALfnkannJjtHS813fmrWX76HhXNDqvZ2+3
k/MsYcgEKKLiGsjjr+1b7d0BhuzDPJZwR9KBgtP/bwXPv4qK/uf0Og7HZql4j/wqDbu62cVJ6KK8
HHA/YeXGe5f45ASwH/59CN3/msvqKOD/70f9ksJTcqj3Zc9H0bZ9JimVSrgn0QgOVoTj6N68gdwV
0Bmg78YWwl7at1DRXKNnhzZRqLoTeWU2rWbIhu8tWjJu0s3hEYhhssbwafIg7gFwibiR3SlzZ9v+
IT8bIhCo+PIOO0gqitIgxloJRHcCA2iSqI5zUSjIz/udDrFnA9+WgH9CN1NNc+M3HV9QLYDMZEoA
zHbL2G45G+iwyzslARYt31B8RP1EpWQaeLUTyCtP6EFJ2QsCsZp4L5sLSSCx3+lNMOc2NhdFdIXs
HGaHT6GAq9dz1MdX6OJs0XzZUcdANLPxnRA7w1b2Rk6uztBfAKrEyAK0SXoKSdn7T2JcQFjM5Is7
5y0TlLHGToaEWbL4PixxqpWsUGdsJaXQQtzbm42I9HVq6rl90WkmC4OuPFrYPSrhsJTUE0OXSJI7
SUfpt9kyrGgdcMYDcKeNyMZd5v4kcDdJ0DJVNIEADsTlxIIYl0cUac1O/j3J5wczgOQinPNrkCxa
BOqSr+hBvbXeDRI3cD4GqyDbwLueXZCUQHKZCT1JrgF1CQysyl8LYlod4N7yj7ecxcKQnF8byHNz
Wb1KdidYArkF86IdcFoEIyENI1GUbS37KDAFdpCUScgX6UYfkhLxQknLTiRKJxi42uN/vIy9+038
DWhNgF1wFYx3NT9L+C3xvWx5cIjWqDbXxNhMhjIVCtAh2yGSoP8gYfXtqpdYl4bdNI2Tl8lbSgKT
8SGPbzLYZFg80t9AjTwQeI8bhRszqAnsGzIK9oFahZ9/z1FHmnZcULh6R1HgnQwfOQiuEkJOnUjo
iujQcjxnHpIatwCracs/haakpJx2GU2TwgKZw5jaAvpWSGj9hc8wSID8ftMjryak5s6G7hcUVvMg
EryQuS1+TCnJZlEU2gvDzc63lpu4771PN+w8dZX56jbD3njYmmF1Qr+IFD44Qlc1obbGQ8d7fg1Z
MCWQFdWuOr8sk81hZY5i+71fT7YWkMyKZhqteNaLdMqc18igdTbk7iKQROp7ndNQkSdfZu1SwoML
snH6aM5/5NwQfQiE02cROVOBN9eRmBtBg7S7jc6h8qDGl2XJayZIwVnsASTK2BLVfYj+eu7CLoJ1
byWub9fExxQYvIJrzln7TR/1W9DF7YMQ2E3cCsTfADITRUYSKEvtoBB9P4W/FlLp9wYrdk9HeSVb
8iqKtiIkAO0fhPE0iPYpybnvHwFYZxK3tLMrcYw7r2ct5f7yDRkdyvU5JCm7bM810oilxL/YpnLU
2u34OZrKs2lRqwTn+2uo/0Fyh+JLEghRh0usiCQTolIixyp8RhINrxjC1xNNERKX0f5ZlA3adPg2
Fkjy4C2oZBPaUEiCcaHRT9PLIiEGmjh5ad5+RuAUoQZ8w3mTsRJdYBa5r0VMkR4BI1xH2OwkdMzf
DuGAoF+C4iuuJhSVMpbHAGGALIesdb1fRULvAI6tMesHx0TWKyjizp3xLFSo8flbtIYHok+MB/hY
PvLh53sZDLeyao3MS5xaGkxTOOe0Y0e2i/gl4txOM/95mOPFf6QwhJJo6j+Qz54JMfBdUSmmMAn7
JPdqH6VMQAI/CXzPcAh57IKwAgpyl4LICr7qi3DNZkpp+MuehVxOuOxaEbsQT1AetOaEJ1pAMjCG
sKXKSg7HAYoQkhL8FYVchaaiJPOR6+UQKlPRU8rhJkTlHGPQbSkdZycgkMZp9iASDCrJ+UMZ7DjR
IwSNpFAnxpH69ejCsiaqCCmWEOWKaFeEps1vj52Z2dkheVhYNedfVn31xg385g5wnNV06Y0k7dP+
GT9q5rVt+1zJlxTqcg4rkgDzNvEK8nPdSDCnzQfWAsEwkHYTLh1vcIPMiAKyCJh3AgjEoCMEpOCL
vu9ssiqsr4SXMlWRuUrJA/UsLDOzfRDf2+CLz8/PZw8ZpkeUteKWqwiVYd0CESE4kfx+IE3QvJ1A
ShkZSfENSrvAE9d/f18xvDz7z5+vvwdCPw3A/jYkEmz+r5rxfd2leWeN+VIw2fZJ1iiETEuB7nQW
KB6Dvi6WFL+x/cC359lpVSECwYANU56lHk0+cSggDjLC/r7HpCCadMCW8pjxRyrjrKfjVAvrezAU
1hbi0JP/TesOMRqa1yjJRBh1ApM5TfPPs05VBsqURfXKwm9H/OMScwgYaEcUU9vUZeiB6NJOrIas
0wBidAUB1kwg0rEIIrbgXvUCbgtioTw2X1H1IO9IuD/RecY0jXBn/CZVhyVko7DRQtfL7dOyIF9Z
fgz/Cp6qvDlcIkN0FmxdJ9b6WfsFMFSeQCaJFGmzylVSPdyWWzQy7gcCG75LKKXTxakmqJIyFf0G
VZ3XNSjE7XDbWMTggl/RXOckZSv6lB6M8roG8R4uTHyTIhbRwukLExHPZX6O7IXAcVJudeFtgG9h
Q6GSpg7dIr/NafrZPfQMqD6V2kJiuemJGMScjt/mgrL0QmUJl606e2jZPpuNsaMy8U1qXWBQ3o4o
+mhTSoFEeTdZ0Zdys6fGoKEowQ212fgqc1SBikXE2lQoUPdGMWKzOEv1EZU91QfVXVSAXaeifrc2
vHzToJ/enXaT1XF33KUPlE9QIOFs0oeTPHo/YE+zQ/pOOQYGF7yK2gsQyCsOKhRJUlxMhZLceQ4d
Nt8A3oD8QMEQEdZU/9jP5+gDUTmBrAChUnN5ontBKixAKPHOx8f+iWuEwbjVDTF2Uu+kNrS+Q1K+
lwOIbZZ/AaOUyHrBTpHF3iQDdGblHU8aKNSUbZh2C2smlWN0N+BIYQeeBfK0Fx/mcvLRv9HXhxAM
80aUklhy7dJAOXjx87LzX/NVP9s1W9OH+fGYyg1qLaluepnswABfwPxuMhubusJkeSFVV1gVZbYl
C2eqltyA5YnplIr8UIqPcb+CZhYlmIJMRmCJ7pvV/YfBvq1kzL7pQlYy/ekwBahhYnkX9KjydoBb
AitZ3sg6VIBAgeXcAQewKMqcnu5EWTJhss6g4iGIrI8JCqE9K8n+nh49AC0iogeKfOkx4NJ3B48S
PeKQfCpxwfH1wHfwx/ceTT5d8OYFVrZ/rEgedv9IqokbIRCZFL/JC8DVqOJ7PXCPE0XYiDemk7k9
x/xGniHIG29wXtUzUbab6PP/2PNiRQ0++SePSqiRbPipI67IUbonG+yfV8lG4jV13oJpCeoo8YnA
clImoDxKCDCyyuRIJS6seyOcm8jAqjuRO9S0WJPo4dNAM4g2giWPTsioIk3WKRQt/CySDwS/2wRt
QzrPRNQtCgWEBLw4R6QgUrNsLeo2M5D8bb8SQQY9X+6ME/BWGuuzhiadqHnwdf6QynIRkRDEpHOZ
7YX6B2dipxrgr+uui+XUH7gMbvGOaBao7s+5ACqiIQG5FFZZYCEWaZOY5cQpzNE7iSZhRLckUkFR
+CQidUJMmtDzq5hJugF9OTeQfDfoknTvC+YVpbtEUimHJGINOUgW9VuoRaX73Wk9TqWh910Fsops
Yp5v0arLjopk67hOt+lWrsRpKrBlqH0ArXLVSPmFCLlSTr4TSXBZYH/uCW6nsNqjs2AuPn6MyIcO
M9Jtwjj5dLm+ZVglahUhiEh+JjOJND5u4QaibFGv7QlY/r4q3pjsvy2Kv0xcDOtap4XJolgFouQx
YiH6ZBOyLZlevI+OUOBALinz3YR6x2Os3uv3BOrUzjjr/Vow/IZAEtQXtOwm6wA5knoP4qq4vQWO
DlpIGfi/7zz2+SzZ/7H3+DU6qoOJmeH+2vuyOBepUYBtFC/Cuzfk4sd3dPUz++GAvFaWcfNFGDk8
VFnwhNaWxX3/Jmx9QeH/wPVhUP6gf8rzk3d0VX9gz+dphgAPa4wX7U1kbens/FKG7nRA26kwSAKX
oGEKeRN04pDPKu/TvYioS7qzUKSPaJ68FjglJtPF1fC6QbN9T7Or0H6VuLP1LxDIsglzTQ8HkBLh
t9s/hGWR/lmw64eNvLWcFGA/ngl08CIxSvVSQ/SjMuWkCWgjF7jw5fstrOzyhoG8yNItIcMxbJEV
DFSaHlitqCLFm6Sb3gqlV1TdCZ8spM3JF7b4QEJdkeIK06jBWt34qg8xXkzCfH3BTflWGJqCokge
LGzcD8ElOMMkpHaPnOYHC+98vCnukJwQJWozSV8xl9lJLVh2I8QkUxZkhkBBkvSg9KlVCMo7liyq
TlfCfNs+bDUpLIuLFbSv6QcpLCTTq7DjLkQ12CUZbzfH0mSqv43rxoPZdmGp7iVrjmfePZX8ASWS
UNus7sCgVLZSuamC6s6FszpDi8sadfhDd6BYpO5IPFmbELyz18XCkZrqKAlr9luOlAV2qS5/kvYa
qrXcJdD29v0tVX/U79llodllDEKb4jFIom0VujsRlkqyqz2Y4bhuz7QD8DgWmp8E/YaG9fIqjeI9
OSyI/40wbPvA2lD/jjxgwi4TSE782ePHGso5/DCwyZJgUzYCz3B4zKaHr2RqPIn9g05UKvYKEo7p
mMYXVK3LT9QOLzBUYEM8izuCEIIJ8tmOVV4iHLZXfkZ24AQ13Qxt6q0NEvGMf+2wWgBLUHFPmeWE
S4XXSokytCHVz0Z4gCQmWxBnCKmUOBK/yce7H9Rcwz3ip1De0YOq4O+wjVCs18XNyKGkHPBnP2TP
8M0b2M3mg3L/GWJgCESUC/cHyv1thrCPRugA7cUlkc6+zqsztJDyKEppycEkQ2T+DavtLQNmsZcs
sLm333WopVohVWNyamLjWcgTVved5GXjx/ghyrQcwZpIaGu2doorjAjRWMC+abAWp9+i1XH8hULb
JQx+Y6oGWMqmNI65rR2sUZOZ8HVY6Qmbw5o7FZZGknIhV+iWF17f6KSTQHNBcbK/enjZUHrPEah3
tCvdSHAi06cwjZfZ/qWGmLrwpcOtaVEXFsgEblX6Ok86U91JjI/2vyU0QezP4UhJnfw7ovUj5Bco
1QwERLXCYYPxCnKuZ4n/F46PwnjyaH8h0MU9I8g+JHc+sFIb9yba+uuG1uDIrXAaZQtRnbMJLyVC
alnsnOcLBXw/v58Cqqy31VyGXzjbkmjtlu4ehLDEoZTUW4R9QlWK+pNeLSyBfCLCxHjyeGDkMUZ6
JhoQUouhKlhErncq6kA5mHYNkUlcImvreZuTW8sCI1gGz2eBFkAEWeXHLdHZhxpkud/16H8lG6KR
G1hz/XxAbm8CEvx97VElgf699Bg4huua65Jo/+7r0jRKljbKIV/uNWmOaK7zbsQkqAx7TgdyPJXe
lrWBWMrpA0OnsBdl6x5byPO/uIbZ+n/siKvg3gnAL76CyBr/mdbWp/1xX1V5viybLOr3fbCnAcx4
BLeyvm3dvx6YH0uU7812on8ntD81ij+6+33GDVI1Cb0HF28t+i1SD3TuB88CizUvjn8qrftMBwfI
qxdUiDAT+ndRvJXDGV+yNy0ZaR6DSKRC5Ot4VtlvquND2oCBVyc0htv8kt81qTkHhvAbZXxsNCRM
e/AtuvC0fezW4M363dgCjx/ICC64hFzQfNIQrezpl3p626dj6Fy2jfpmOd3TsXqcHKeW+u1eUJ/R
l+vYoGGsNuWeSqyeXaKn6vloBQfNwmwo+/8/2XQV1x1T0+myrNBy959jfHL2nVG7w3FZVNu02Onp
O2eZFjonugLTGScr7i7N1p5sOLsTa2eYb/9ysf1nnOPi2qjhy+2opmVov9CcsXBNq00zfKQ0yoZK
229byCv9ECb6GE4K7E4RUrrJW9lvWzt/RUpZqiaY9rmeX67q7O97c5PI/vPSF5tmSzdULjmV/frn
aKh5VVdu0mbLzC4XZU/w32x7CzcVrMwSm6n1dJqWp4eWh/pJqOdAYOXiXKurS0sJzqVYKCOqmo4n
tzntyIZAT/FYa5W3quZGxe7sqJQbvdE8twNqNymF7A5Bq+IYmRM4nZM7p8Ht0QTDuh6nbaH48nh2
0PDKgI2xqYIYeryVoOPR1iTFy98P/z8JNQS5pqq7sLKcEEP7dTF03eGUVKViLi/ccJ2+sc6fKZ7B
o0KbU0Til1r6nePebNfIZt2ILi6VN1ZfB015shOmbvzYavz6FPpBDUAfY4rkmZhEpTPVBS1sWqp+
WhfrrCufJzb2FnTco+q3WpxOSeAeq2lqjuuiKPwsg4cB7LRzynDx61dGlOXesZvlYHqD43V0G62/
hwx0N19hJVaZJN6up6QLsNQrYPMez1oKh0Z6KRmuEzAjrGq74KwM8AyICiYkbhfaonK9uS6if/Yx
05fNedipReON+q7Qqzu3Sv5F96z9x9XOAFuMsEO7FthR/RdQN2rqRR9M21gqk0PQuAj58jIywO/H
JgudjBosEzZBLquRCCp9SS8sC+Z9SwPfPSYgk5yuk3UfZFd9Yxd9NFEuoa1j26aWYXJa6tW7M7GC
v18U/wVwZQLW6OiAhblDfxldpun/hS5m9iFz26w18ZJop6dcf8xs/ApThROdnHdUyhg1TBY9J+ud
iWcfdbv2a976dRUdkWiVc2rFE1pt5bl/rV9ONvwEjTjqqgsm49m7kgCeWidssofSzqdOwbrYUSZH
p4OiwpJRp0WR/pCdq2g/vPYDV0FJJap6jg5DGxuG81oP+B2nGOiQDTjZe4IEsiFJo+jrAM/fbduN
g4NMCg3AVanHKsJ4VQGw0A7BSJcVvJEBN2jBq3yV1+fxWoVt0URw86+FRb8UC+MTGlS6ENgTB15u
Un6PZvd0UjWvbMkPa/W7LWH6UgiFA3ynil+ize37vEdgtBwJudIneoUf6ajQZdof63oJUpd2Q+31
tarxG8eKt7P3j2ZVL+0++9BPsF9GHl9SyocTFC/Y2v39dOr/wc9zNg3VVqSXF2nnbwH4aFaKcT1b
xnIY9XmjL3UrnpzQvCBWMg4z0/yjmM1TM7pBbyHOMIpp3S6vzaLndkoveVQW5ayb0BfbcYMLXcv2
g/t0SOpZ1e6ZC4KzjZnCZBJ3BkhZSkKhcgc7BsXazfSi4SWiv+R0TxuPh6jshnDfPf3L4f2yiiVd
5vAMbi2LrJkWdb9mcFrFHemcVhnLgqLQ0e6mSTHep2evp4qHvuhqh7KeOVy1d4199fdHfD5xuj5Y
lJCfUHMOb5UNTzbCCoI9XedJtbX75aR66jBvyBpqr/bFLK+ejONSoaL++qJSYZsdDmCRZ9w4EzhP
jvx8wLqygNq+vlzG678t2cp/xEW/jvHXDVm5zrXJx9JYGvaLpZ+9zsRGGyOFSxNoI62M6VFotONa
rYO0Nnf6ZVyNV3Tr1LLYCi6g1Aydqk0GBFxhOXdcnZmeO1ef95oTd0oWtbRbnrQk4AOt7bI3+iZo
OSr8gvmSxtFnJQ1LLeIPqvpe2xZdnsOBcnH75Js0ixaTywu3dPLmjPvQKFmqWCjL0c9wjXSqJKjs
Hu/Kh/y89zqlD4t9urhS9JldpjWCJ3CNPD5WoS31FTQ6nRbZlJGH5J0yxLgmoJ4dcGGkTW8gv6IW
3/tHoADLt2Cc8bKjAzGWjggvmsXJnCboM2CuqM2q4gnqtCZyCc/UWZpur/nzBPsVeg7rdXufubhH
n7bdtZ1Nyn/rjyxgzT/CCk6YrWnM+g7VF7ryy9PXHstevWqtsZwQz6vnR+VE6+g6X6WtzU2kMadr
XmU+KzmuFzQjGZxz3IzaA+XYenmCtteWBoUBYzChN0wGjMmM1DioZEnPWjXsz98p2vxie8CFucee
yWnh0nstuFL4u8cytPgudexxWqqBzQnmlly3ZqzUJBUmRWCH/Nscnh6xoxpX5xzXbtcJT8p+c2nT
QNuDeNLjLt+jnaJ6aXI0/HNtBdXkOSv6gIkmUNPZtcMyNThkL/uj4tsnHQgAuNa5RpeUHrc07nSc
sMhI/DCgZWYNTWZY1yWn0P8lfqN06L+MtOiBuPEd27DNX+qjND316UgzhuWJ69EY7VXNZNQbTkCj
mqk9+eg0Gr3idtnmq6KHqoG+w61oEiYXdzbsm9B2aDitoFcv9/5F0egohM30MdueWUCyjipnUu8i
mQ3X4jk59Xed/rSvBi93qYvt6DxiM9GAoBm0bsXqqVToienk1J1otJy3kFlMilmCtcVxeLNwaSjo
TpnjrLHH8XJfejp3mWrHMk0lDgYWzn7aTupdgRE0Vm7D/rSo9NNzfrUvQaF+qdxTQ5/OLv0wq+2X
GtilH7KgJcPODb/WIP4aSo+4xS3XT9vNMF5CmnT7TgovmaehvThbFcdYzdr9H3tET3uGZOjfHLDf
XuVWxKZ5PNDz5hzYLsdADbx2Vte6gkkZPEt2mReWvdaLNlCa8TVJB3QVl/a5m7wdkmGm6FDkhGSa
tU002viJPaQODTCcdmlZI2/HuYard39EI7kPrkb3rNYMhIMWpM48p53lFr7b6rfSPdZYB1+13WhN
iyQaB/z7m88yyYNycvIGq9me2ctK5hk1WSUp/VHK+Zl9N2gwXxDnmcrdHrVxi/Mkxjv4gLia5zDV
NxXmWc512houNwpAkJLvzs7lu2NCSI5ADiXsfbvKzK3qfI7V90Vt/Um+S7Lt6XIkNfJtOBiMcdE5
kYOeIQSWNSbIXxX1CZanDME5C0gF+/fqscfzYzPyg/JUIsC5hlfcNeyX/ItSEOp0M8CTzYVy3fMj
TY85vtfy3iy9yScQb1S/W0/WhX7dyNGucJhzGhiw0nIJJ3T3w/AOArc4+VUncrXHw2OvYtdzxPz4
WcGhq7SRinJhr9ueXoXTET8cl/mkfSwm9Ez7Pmp7r2GCGZzlBJ83Yif9ksUqjaSq/XfCyjYcMKLi
nj9auA3Xnw3oWbsdjA/aVnl1jrBij2izMje2BXo+2J6OY3KW9cvrFQ/jFjJIpRRvMxaU4tWnwMDU
dJIa4XFP44iiCPepFZ/HY1yNNOMq+jjTZkej8/Ue9UbpznsVsZyezg2IRqejPEaFp1W5ri9GcGix
W6uZjJxu1riZfzCTpXoa/WKfhKQij6kz4EOmYE6Bk8derxZWgp/mEc1/At5n6lPLKkPNQGLDfDlJ
A6da7YlTDzaS2wtl9fbmnFwJaBr7tQLbuNhJfGVyq5xD1GA3MyYIDPr0VblCWzdhalK+WlbzSfbh
GMgMMJKxzLlp4KorPSoMHLPb8HT6k9Mcw+iMaXI48YmQJ1eqNCr4TDKZo3HYTY7Y33Xh1aCCWOu8
g/PSK42fGohtatvbM3PrfXd3yutdzTJx1L4Nl5iTVa8bcObWrIcr87RNczXDOKzc/cNx3732Zuqb
/4e0M+ttHLui9S8iwPGQfNVoy5LKctmuKr8Qro7NeZ756+93HODGpgXpJjdA0Emjuo94hj2uvdaA
0k8IJRrHNmgvI03qjD8ZOfqxhLXD62TyeRuM0HCYN6U1rRvB6IH46RjJ2mcgXWDmuhJZ7BTtcJ4o
3NH+CNaW4qFA7iMdDgN3X/HTleLa6ABS17MFvWAbdn59ZCrEL9SNp5xUZoKMAX3SkgYilbjhyay3
3K9FPdVosYmjkd4qRB2RqSyyot+qg7O0Gqhhh1UZEDUq3argIkSSET3/J4JOuBibleJpd/HABBEh
2EJ0vzIL3Izp3MYemO0evFjyCFD0ZqTf1CVQpvTZUx9QfCzUkxPRCm+D2xw4yVDXv7ukILgJ/qkj
vOeAr+yZByTE75Wf9nhq6pcojx/jqYMnmg4aSnQZczNqPvzLBvqg+Juo0R+NFuAIjqAJGRRkmJRk
p3epd0ZHRd270++oYNgO0xv07bpPfwdMpZu5fq+M/u+pIZejOe57qEK042/TbImiGdVSEdVM49u2
ZkJ1ZNa6fhHt81i8+UylJoMNZX6wKKcGOn19b2QmEvfKnZqUq4HEGO2hjcpkVwUd3FgBuwAtsvA9
MIMZfDLRQ5e721jLf1RBD1shPV1yrgkyjNgh77GHG8dlYiczjuQwm6jrjwkhYhpVJx3aOycD5RPa
+9BaGhQqSmB6zJNXnb/ONJWUfKt1LUTvJVEC47EmbcgUyD8eprHwvgSQaqmsmlRb5c2fCa74slfB
Tv1sS2vLhVvGPiq0dJcohCjQ6JoDeh4wjOT/dN1ti46yBz0WjU1GKwslWDi8HjuEIU+ER71rt5Vf
LTs8c2SVKKD7azegfEHyFcA62/WgRVEZSLPfbTgs48A8OHx3Lkm9YVAMmuQuTPjJ+l1r/DX8d9OB
GFXttj5iurkwFrVj31gkoWm1mJpNr6QrgZNskaIphuWYP1f23qHjqCa3IYR7k723fYe8M1qlenrn
EzC1ubgfKDRNjBrb1k8nzpatPe0y2nMlZcJR8jEoTw2jiaO7HQtaFL6xDCxSzv5UOy+hwWGr0V7+
YCf5nUzIuoawaiEuwxCNmS+TMb4pYuLArkdRsHl0YPdI3Z+9Ciuv/TIQGVZieCxN45SjJBJUd2oW
bcIU/j1E78b894AEdeGNS6S473yzvZkY6RL0IvN9nUJz3R96Fyr9roRsSVmpRXWTV2AMcwJSPzpM
GSR8P6KhXykK7QX11IGADZy7MhS0vX+3zU9/yDdW9K/Jr+9rp74Jy/ymSp2l4pprx24JhZipiRjO
UIuFExULywuITzaDdYxtZocdMSyUHlhPC+AgLPe1FS4D1CH8q+VJCSGfRe66TnkSCS+H0uC8IBgY
1hgrQa/vEWksul1Uwh+dWjDTvHQgcDLUgBtKTOHbSA+kKTZ+fQjce6XYNDDjxNYquwZ6175NTzDh
b5k2o/NQwFu2Ngtwc7sKh7Hz9X0Rh7cqEkv+i9ceIobUqdYywN+k//AS+rfLafX3ZV0LU27YUt5X
14Q2a0frjZlodTNqyHZTHgb0kbwgJWq30InT2+qhcmUqPvJ/+X50pf70rWChI9+lGuD9DEs30Zqf
qZQ4TWAGQd+Vexe5vvqh1B/RcMyqA6GNzhRVv1bsFxMdZ/+n6/5p0tuaVh8OgYekGE8lUDMQC+Yq
e/e6reWip/HWQGnVP1jhIYp2dX+ctN+h96dU/4buowPnJSMR14RW5rdIfgLFPpopaIRZhjXbvdCY
vNiqm2Jvgyvz9MWAAFC7zCoGg+Hp964UCM6tpiNDZiP2aBkkQl/rdZ4zVGE55sV+wsjVzr3WP1vI
EujBqx0esvFKl0afF5Tkx1EWpFVkIWLpflQrPpUHTaeyYtPzi71iQ6hDYf1mUNK73HHThdYAw4OZ
obfaO5GpktphU7q0zQ32waLompwMf1PCvly30JJa1P2cGP4pUp0hBcA55HcB/3jke0jVEtlfudXf
yrEfP52qJtmI6jpCzOrdVt6aGTBT+K9bBfWZcNh1PoOAQRnfEm7Uln9v4L0nkIU2nbARdGXsL5HZ
XXvp6ZjohKHOsKwLChw9Li0CTGBAMqeSmwjxY7RPdXdNCelDrPSzQZr/5Fl9CzFBJ9R8L99bKmIz
pvVbOOCN0FjJ8vJPr5c/DZe6MOShXbjJkd4KxdsA3YormX0duERjRtI12ojatbLUR3Ng/ssMxGwR
wdN1VcyFKcZgcqKyFzms18oqUhGhpXAjcJCp9rvCedloZ2Rpjg7eM4zzakhWh4xJn8B1SP1dMnMQ
npdD+FgE75XiUgZ+vGzEzr0Lw5CHrbkWXafZaY9OrHcEZ/m+IvvNDkNib7tqaVl/BhIqM7smimbO
axHyqD6vNzuqtNSpwnVWvs/8cNeTjemlemuZwbhI3eU4WHeVA9wLCfmxKR6FET0HzXhfJeWtMQx3
dlm8tBFZZ6GtKyBnXdU+er1DLjuiTGMuFN1FTpnKgKesmxffiB5DdE0LJbwdxHQI/PAm1KZTz5Cx
698no7YjwXsLeVhTKG59hIym8O/l7f1o1X27AEJHpFvF0NFU/Gp32ri1RGXEgNQqezFJVRmr33lt
uy798KeuVXdKQG0o7tAr6oZjLQB6mPZNJu/rsfOVfwql3mmO9hwSX4VqcfDVv6MAg5IN6zLNIV73
09crP3nej5FHBBGKoTkImFM4nv3kjCKqn6YTjSh6w1H0qnjlbYzd8o/Jn6m5TZP7gchxoaEaa7rF
70JjrMrWEYdx73pSXdMEfd/7S7p2Pwnw7vDOS5Kp9RSIvdnHf6qxvuYN5/7/4xdT3dYR2Vb53bMO
Utv1cZCIMt9PFvqLVFlLsEZqs5sYaRbkcL19G3r6OpoMb2X6akuOif2tR0rBR6OuUPhBMeFWG4PH
IA4XYwdtW/JPWWoyEh6b9N6K6l0upsdSY6DFrh9h6uGzoGOJlM3lzT9rysxPnzLzim2T0FYyiSgN
GLUQjeaHNta2EC9teAw7jz5oc9O1gE+TnUJLtHecDYSwWYfozv0YF2vFUa7sri6f5PwKm5ZmymiD
QOejvPjJl5VlbqilnhHkUgiNtGqBRGw7QA3sJjdNNT3Q3D9WBbhd7Fijo64KvYcVrpVIkKMBxhXI
n8SoTRE3C/un3TPS4QY/m0D/X36osNAbRNWamvIcGuG66dQaA3sn7YrqZDeKq9/4LRO+OviqYDQX
uhOtAwWGV0vfJmq75M85GiDf6q0t0fxE2uhXmbnrqXlJ3H7hShKjK3GIce6uUozl5wmsAcHIV4Pg
ikxrqjyFM75AdqlRVrm2rWLg53m3UXBZmgVIh5ywqdZ5T0k4PZk9A4BxdqvgnuxoOtS5vrYF3D7W
W2oxho0rtl1/VRQ1p3MbkkCr2X1aaIuKtm0TQrMbgqdwrrrdczHO5y+ZX9U4zqkuINaZkByG0wmq
KWIpd9ypHPXlZ3HOSwF4MaQFtW3tY1M/XUGlz6u89SI2DR4GOA1G3DvTPXm/nigpxeGPy8vN+2XS
nnxebuak3JEwMvGCfF/G71QIHXOVQymYvKJb0iHltb282kewPn9gn5ebta5wQmNgWSwXZ+uq33oO
zLDK22RQyvVPOrNDgTJSddDXl9eV53NpWfPrTUyTNpiaPkbBoF6r9ZszbIV4C82ny6t8JF+zZTQp
8q27CDhaqj77urDN1dxoMc5pTR/XbyUNDZFGsHGSvwNMpQ0NkMZmRtMDRd6ubb1dYtyA1oSmHZCq
N1fMxJm79OX3zD47Cko19ahj7wt3l2TLwTkhyUqOyopRdLz88WeeCPLnlkDrnGQHzeOvW2zUodej
upzvI8YAAR0ikAP2qq+h6eivpRxnDIuOiiRqy6YGWEXMUsKiLqo47WC6s6PXvh6WigDpm6NzWlVU
urdCf7cohkX2+MOxkdXQTyEUO1iY2qwg3oec0zrEg/XTSIGqij+FEl1xbWf2nazCRn5bRfXbVGdh
RVCpihlqQbgvxFp39ymMlq4pKwOp/VK2/uLyzmvyWs2u3ZflZu1FPe67dMjCcO8EFGV72hhvbnUa
AUYqbxlAXe0wQjhoQiA0HFTrcGX1M4fxefV5ft5UQmviltUV5qGKbZknSFf+zVVC2M3YbyaEk9vh
ORqumZLvX22AHsBAonBOWv2xK58MpV4OZewJK91nNrPVXrEk4gKE8aN8Yl44fVTrm85BEKXxly2k
Om50f/m7vxvOr8vP7ns36o3ddma696NfVrMTuDMo89HQQ6aMITXndHm571eKmM8yQOEw8uiKOa5B
gHfoJlXnyhOBoM2TuSfqxzHdVQunfi2pP/dxOugQ2AJ1U3qIr49Zi8KxC3L4GW1I6w0C4A796DVF
xtQUiyHfYkD++89zKLKhyS5csGczB6too+s1XgSGyTuwmBi2Rf4rdJ/U/llJHi6vpcm44+t7MUAb
/mcxaco+3ZysJFFJ/Tjdm+q2ABUUM6A0ia2vPZf9QSm22C2OUDQ7A+/U7LJpa1+7veeO8yP30ISr
qYaY/YTOdVVHd8N03ygHvHw67khFaZeLemva/8PV+bzW7DCFkQRqHLO3MqhlvXHclslDxei+dmiv
3dMzHp7NFeDbCGFowM+pPX3bsJUqY3MzeBTcZzfjcUJXRY+iIJ445TKXBUt0+Ui/Ox8TFCkBOx1/
G1KVWaSZArqZ0HJO91PwwHZCOjLVD1QkrWte7oyt/brS7KKqhWoasWAlvUiWAxV3FFHanSs1x9Md
YSENbcGjpLkkSU+uvpMzH2oaAgwJpTbSVTGLMNKqKT27wug10G8x6zFt6/CYJTtwupd39FvFF5DE
l5Vm9k0tU68EJ8KH6qckBmRjnrillb/gUbBg7z1l1VuaXrmr3w2PiYkDPGp81OM+isGfnqaPtwCF
ilXl+/4dAGN3Av2VFatwp5bby1+pf6/RfF1v9ja6LojJXAxp6OD/offqJc5KRwmBmdtWOWbacGih
pqWJepRZS0+lCBzPOhiNvW9U7UItvN1QA5NylrmZ3dl4+su/8MyGUJg0yfVBjJrOHNDSVYOtiEYE
e799NfUTpHZpfwJf3jFVnO7G7v3ycmeeL7fq03qzDdEzRyiAR4L9KNFfzHi5L1X/rkNdlm2FwbQF
3LhgPa+sqn+zyKxqazxfk6TWsmerDmHiqpmtBtK7hfpBR2YieZa5v1c+QjgB6hu0rjGcwMtfXln+
i7+6AlOWq1xiSVkDmkfsUVD3Sh3qwb4sll5+bJ2VDNb68jSlu6u28dpisyfVlENUj+3IV/oPTfjK
WWIwurReqOL2f7EUX75sbhIHo9RCuaUA+6N6W4kPFH9yqs0rh3fGJH1ZaGYRm8Fw6txiCyF8CqKH
ShzI0hlzuBqUnN0+05D4OZUO2LzmUQtqRU06BdJnDgz+dOIFp2lYj5z4Qk2uGMAzD4/pE2DPjgXL
hDm3RCIzIyt2POXObqBCOfnkpdSVl8SWBNNG0O+vft+Zghh4DYm/h8TbwPzKV/LJ+GnhAP560JU7
DzpHbVrZ5t9uQAxkjT9z2/eQUp/jvRvGlhruQtUXAvoDJmHql1VZrC+/izMxEoh+UHQE1hqp7DwC
NNNgbAJPCffRdB8z9TYe2+HF6pQVLsdhLNaFWai66XZJUS2T4j2xVvQjrvyG7xE+v4EKuiXnEWTb
8et+9AG9mSlwSaPCB1vr1kgdFbtaP/aJv8LPtrBdKcrKCN/t/JUM+orl/XavuWUu5kiubjCeMrNJ
DQkGIHWfvEbrnvgFPCLCUvKpOLOuWKGPq/vFDHHVwCvbrsrJq0ygfP1Sr0q9emywumH5nHuED8Gu
QcYdfWkf9Ah81vgggxL1GLy0xuuVbf4WDjMBZBKoaRrXz8b6f108a5M6VzH7d/W0nEBsOpIt/s7f
Rnh8xrp+RTn00foGTS2v2N7ZyhX78e1Zszyld0MTtuu4tj1L5kcjb+rSs5Q7kKHEbrFTLhJrW1YH
33/K/KvJ8pnlqM+4qmtTPjftj6GzT48sjmqGCeLGk+/aHL0VyXKclQxfgBMVyFn7/7g2+GXjue7c
lQzhYI9W3WUNP0gxPdUqxMbR78snIL65Px6Z4OAZOdKhbJ8nd6qddYlZTd5dZ/3tK+Z/jWpt9eWq
gVnBap0FXrEW8aYG4G0wFcpUDBulwDTPX4aJkdjbsmUw0xXLQXkPUFrPgeZALjWBtx/XtYtqTAGo
t2B+j5ls/0FiHh0bSl39vYl+pYO2vO+mWwoZj6HzRKNgYMI6ZCGoUwwwVjrj/IO+9Hv4zkJKkv24
9JTVGDJ3jUI6lfrUgmqo/B1Oh9KCfOU+YJBWG0/eX9K3y1v1bTiRcUS6dxhIRhcYY3C0r5fVLw07
J5/37vweVvAM7ZP8NTaOOCEwOc+dtjW9jeiIv3cRyoYZ7FPWNcPw3TZSb5deQcgqH79l5scHpiJ8
yyg92aTeKOZ7nMAOHjsyCtwwQGdYLxipKoj2MUFlE42y9e6n+sa6lkV+j9Yoe2ChVV4tQw/fLk4R
5WPoB4V7Z9vBEnUEJppgF0MA2NBfZSZCX0gJ7rwp/3nlGL7bjI+42bEFtpGLMYsu2jBS7QjIzJ0+
TYxb+beVBwgWldeccE3vd8P4QplAouM8j/8CKZSQNyWBG+7qk/7eeeYtuzZ+iixXY6plZsDarrG6
1nY/ige8iNDyQbvBK67HRLAvmf2itO9JoC289E9vAKrFkOqNQlMf8lN4xrUOKlHnoGm/TDUAxvpw
ea+++xECW86JsvDHpZndWNDRIwDYOt1L5DtTXsN29NCGbA6j568uL/XhEb/6EbkWCCEiWUMDAPL1
dSTMsDQRM1R78TIBnk5WxvgWn7oM0CH4sgyxpEpfMgwKwGor6Me3PnywYEOC/prv/n5BbLI45igB
oWhck5n3xHUqlYjrZF9qB8rBMqqeQGnR2ju61oaBDNhoWyhe3nJr213tj515GLJ14oBU4oHaxrwa
HdbpWHdTmUgtFJ+2JxFUmD70Df774P2j/FGiu8tb/y1c5AJawnH5VLCATNN+3XnH85in0JpEViBo
Zv77e2HXOgDAsIF+imuGUF6b+VF/XlD+oE9+rDJ6XdPCHkEjMO+Z/0oVgo8kOLSnQ1EWh7Q6TdFz
N+mbyx967jp/WvcD9fBp3TSbVC102kQWz3z1pSh3nKl85FdLnt9LEHJPHcBmFCIdYvD5no7qJCiz
JvtGp0BnLLP4pVBWTkgx+UUHnQ1mcnm1MieNxbd9BesnSVc0x5yHYlXutCEtXhYNX1mtg/nEehPX
anJnr8unVWYPVfU6PVSMf99PelLYhabaPlTtPf2gFrt1+cy0a8vNdtJlMClXFF5jA8GtOY2PZvnc
9NvGeNKtYK0B0w/7XR2hRm5uM4MxvukFC0G5jjKMKjW9MggcGvOakfhWffk44P/s9ewOD3UDLtip
EnSLtSXxWBm8OwqEoUiCkhXTqHJj0NvXSiofSf38iGVi8QGjZGBwthuBXmQFEjvoi5XPqrGVEAqJ
ptAZ4lSbF4HEhLXU2mmR5egBogIo/LVDlONkiLxML/ydgva0Wp/aqYX9voYuUKIUVOPa9px74kIV
tmPQagBjN/NrYzkwjN1xagCWKMVIfzb2cFUCVYopw/Dg/PoI2/LmanPlO+iSk/m89Ox+hmWcV3TT
2KIJ3td2HwxMDkHoUjvHZIS3N6P7oC4lQoIqhh2rhwCgXKBlu6A9DeKlyN8tqDemp1J5REq58Y31
FAMQVW9cba3U95G2rOCfh54+pklqAfaF/g7ChQEVQtQ0/Zuksq7spjzU74f+n82cHXqbJbma+RgT
1uiaQ+Q7S6175zDJNDqA2Jdf3LkHB1zYoK4EwIjE7qt1zvwpFUWTQV2BZFQIHyAtKFYlEJG4IUdv
br1rINPvaEZ5Zv9Z80N065Nl9mvfzQcXugy7W7biTwI4Sag/Rn9a8uiT8sdUn/KSWb622/ik8KS1
QM/DRWPA6ENy10EM3SM9r0MfND51GsXN9NEeX0fGna/3LM89fQF5N/UOGwjLPOVhWCip4k6SjMBR
n+6mut6Ifge0nIEXAzw1fWNVf7p8KB+Z7Lc7YJg6sSLL6h+B/acd8lLaIKrCDkXUdGxxS7tyMN6z
/LXtXvNYbBIFQjB9UdqQg6jbWhyYm2VotVrk+a+Ezldn2Av5CmVEYfvHUT0YE7A28VyY762BjFqJ
1te60Zg79fZOdEyAaOew/w3IGKdoAjLW6S96DJpJBAoik8BoqH6lgNxjqAes3FppanpTIc3KcH+f
WH/s/knExg4g7JK2IAyKMJoy4FURdBsD5Eq6FDZrDoKFx5Jph4GNfFPyV2eCB65Irrj+s5f60/bN
7BGDOmZpTJwZQZXbAoI6eUm6I6DlCSUaPX9AvJdP7GxAK2BMoMvP3bY+QoRPJxaNlerGE+/IbJpt
/MvwDQAUWy6MTtBu1j9C2B80lSkqZkB02Csf3OYfSqlZfD20PmuNUU+DvIHr484LB20cE8UPebLv
GnNTwI7skGsU7rgw0mnR18WqM8TC7pkmDI4yN1cojvH/Wmiq7YfYjt40qDRE0f4IMmWdlNaTBMRK
s0lJKYnUfZqr4DTI6X0YPsVL4D4FOuklyXaFRqv9m0IA1yrYVN7PQOlXddzdlC206YbJQBS22HmZ
hLMhe3eoMKu18oMZi9X0ThwYAvcEeRC2JxMMc5VBjcZf3ey5CCCqCR+UqvxRMnmaZIxc41g6sBtV
aa7lLirDzimZdNihqudOt8zC1d1GVD+V4KRMt7BqF5DOjUzBxHDUC9Sx6BNoHQMsLlJINXImRb50
I8B66rgMivRQ8nVti/y4uQOLEqgjPJ6w6Oo5Sr58BN4tPvQtExbeix7ZwNWSRRs0C8n8kwwPHhIZ
2UM9ws0WHad0WmfpOzJ6N0EC0ICdrnNxY/60Q3jj9PJhGKFkbl9c/lnBlKkQKQAFuEwtdO5CuIIV
+94fnJ1MP/JyZ8YwlAyH0IKGNdVe45YZfhUFLc5QS9QVUWA5vukY1WXRH2Qr1W+8G9MLN0GFsJNQ
7muSW1Bt+BerGldZqK9iiG9T4GsF8kQJGVDVqPhLhIWc+y67kmaeTXnIgx2eiS07aLM62qT65URx
C8ZAh+FL/cXs059DcqJEnlfMSm6Bja6CwLqCHzNksWNuU/E75FiSQwhX99XTMTE3tVGnxGBdUJPu
o2VZICJEGcjW33NIq5AbMSCIM8fnKSpuRHoMs2nT1LsR3E7SikVI+qJb4Eaiv32E5kyGZHz6EJCj
0/CrHfNGDRHZm57k3xlNd1e2jGAayAQI+nQ6aOdrxJHnEoDPHzQLFPoevgot9uK9YlQLxTywe1z/
60wV34t+TO9QXqbeC3gDEN7XjdMmLeyavI33WvCq2vejwQRCuxuy5C0JxakK4p+p5VDCahnbfB/I
6Ts2VW362xGFL+2xsscdVTjkMTZl7oP/TBalS/0pi34hzCoK76YEf+936XYc3nIEPccEStlWxXld
QX6dqcnxJUIzVXpoElkxuwIl9FS0EIp4z3ziAuQRul1h/LcpEBNsn1UStWJitpeBVe+WlALkWXUN
0vHRGpnfQoeUn3kXU5jiA9j7yU9wt5PWSqxY9o19tJ+blo61tmuaYANIOuqGVVYLriSblDw41UlC
5+mdiPRBJ+bppkT6c0195wTiEJ7Lur7RCp9JYeQHCQ4V/oDa5o+4GMHkgP8+RdpdfeNXcIiDZKwh
0VWyp1b5UyBRRdodaM+GV29bo7m57BDPRbGfv9P4emlUs5nUWuM7c+3EL9aHE4kbuBGCgOv5t/yX
XdrUWZ1TqU2IKTxJdZI/QzWEHXlPCIYKLQeS2iC4PeabUEcMoYNLeYxh5kqM/4dS0rlQkXo93QnA
dPSmZw/FbEpnHJP4I2ojYso7dZloyOtB4WKcwLMlYPxsq7xWSztXwUIqlXqOC6YR+PLXrQ5VxfZw
o/He8l4q97WoHOCc8MK5sMl91AWSgkkO8JTowsCCB5vXkhG8rD/99yf++WfMK61D6KiKgTnqypPV
MZu0HktngZdlkkvzryUR33uQJBFQPIFclFxg33putlIUlduwXKS/Jxq+GtigbEVRWwqY1CCaSLMX
7two4Pgy1aWWvfOsiVfkH3ahf9Ls5ysbcPYgDCDkAtlaA6zf14NQ3Nyqukj+pCpZTyJfKdZtgR8P
gnjv3ZsRg99L24H23Yail/EFX78xoO5+pozgdq8d4lIW3AbFK86wSekiBtVSVmBVBbGgGFgBMQg0
wUt3bJfj9IsWI4maYR1KUS3uJRtgKoI7mMI2MlbL3UM1Pjk6LCGBIZPdnlhJOKgoAmEuA2ZzE8Tp
G2WXFVsZBTTELpIAI+2eM/fQGifKy5Vt/tBDBNeccYEFNzEgiYE6rkCxLk6Z420WsbaO4Cl3k7XS
75LmpYSRn17pqimaHw6BSRdpjMqUmwhwf+Y9jyritJh2F+WipauEV8pHxtkXCBMjbp6JE+q5X0+g
C5qhGEuNp+A+2URRo3XKNDLJpLmL7JPuhfe1JpZFzPgnituBegLhsSrKnw6D+M6t5ZcvNNLkLhkW
UiU4cngEAxXRCb2+7bNjhTEe9V1Ef0qHT2Jysytv+aPcO7dkrqBDgnMAkjv3UHGe1HEisGSEhXBp
RBDfoPrkPuELK6iuyuqp0d7j/pVpSfpJSdJutRSLasNTbsByXLt7M3khrxAJoXhyEj0BryrDgrre
uTCaKcqTo7wRt7ghOkQwUfrTm5tA5UtuLc8rJeijRmtSapdJUlTmd5mz9of4zxjaFJiuPZmzB2YD
4KKVTFl6nl3rU5QJxWjifZyCFOBqulAGkTX1TIXrnXI3WcNa7Yh1mU3P154DcQYzEwEVvkh/nYzw
N1y46Wm0V4qztc2n/C3xtX3VQ2grXkz9oDLKvww5QOkn8YlMj7AdkiUKnJao6o01PSX8SxkAWRI0
mzBahuDd43qrZ8rG7Z/4X5hvZvVHz6ORWJEAEwpW6rPP9Dl+W5cDV/pBY7qCvFqpoxWcpJsqtf+M
iAKaDhOEv4zpPrLhT4VV0S9OlZgWo3q/ZraMlNjVVxTd4QGTeY8FzDtskPiE4JNc/7J1Ms8lxXSt
JeTRsEx1XlPQO6fWNb2L96KB/iX37jNT/GDA0dPhaqL7WsFMMmruQxvbdF/bgy78I+Le7qqJSAQ0
wsvwZco3vrKI3HsHWEuMmlIcjMvEGCR0PqE6WavPIusWQeq+ejofkyNUrxiLpE2PJTOU3OKAuTnH
vA3UFyuAyTd+lqa4ThmMtm/Tsd0E5r0+wG8AUB5U3w8TePzlffiOpJOO49M+zIoDwi3saDAJZ0eZ
Cit/wumpYErK5faXMooiX4fKdDkk5iOXBPTLEqfRUw+R05c1cVqCX4dtdaFIZjL3vx6rkT8PtLgK
0kHCJ2cmbAqqOEyDmsCpeaXy3QWoZ6mvlJhjaifyhlzejjO3AheqUf1jap12nCwmfIpHi7GaMhHp
MWwJa+YKcRTNBy6KLNLPnogQLy/3MfEwM3Bf1pPJxqf1/HyCxA9exT2FfSv0V1OEIyBzLS0kUChB
OQ1ql1r+UDAq2B6wO0bfLYRtL+X1UghthhjVS0pcbUPwHB7l32ZClHB46uCdxW4xaSWWpfKvsIY2
uj5OVYQQTuotoNfUgxvTXD3ApQc9brsy3UWebHokJqbfvHJCJKwGZsaqUdqhDUihChNAHF3F5boo
sj9B2UKIiqpLd9PC02dn0DBb0+3lLfpIROdbpPE+haQ2Btg1CyOI3zRNYwho3+bPExzOnv8zFNBy
aQWMIPVTU/pw88THzrX+mVx1P5j6XWf0m0CEKzhhl2Fqr6E/qkWwDn2x8kQDeLpbG3W/TFNY3Uom
AiEIrqBnmeA5lSit8QVKSTP4U1DgGwVePf6TUw3ofHTrY5iUUrKHrlt3jELLh5Bgo+UxKGawZo58
tNR4W09XXOH3GSWmp1BPojkMvNcynVlY63VxkVUGD4EKp9tBUlzs2mR8Dcnci6i6oZkXZduGI6Jq
MoTdTlMQ+UgBWLxX0d8qvAamOGc3vvyeWXxr91k1ZH4FAbH/GkAnSD+B2E26owKmUFH9acZyrzjN
XkumDYh1vLDMJQkzwyk8Gk26MSE9cQLYaKSju3xpzrUgdVBwgEQNi7k1a7Zbk6Goad+lVDeKk48x
77eBOKTUHDz4+TU5JgAVgE8EeXldaSznd5XGAThcB+QVAhBfn3NkhYrSuoS8if+QKU/psJUNMQrS
/3/LzL7O7nPIvguWIWknBuKbCG6vGqezmyinDG1HjpMAt/36NeDI9dRK3HhPWixL5wx4MGgRcYrc
ttJ6U1CmoDkUXbtb54zw53VnRrEP7MjDYxH1KYfORDEvWmW/iERDd5OX2jK5Nhwg6xzfT+0/3zk7
NUqmXhz4bGdI88A4MfkHl7aMsbizlw/u2kqzg6Mm3raWx5cRK7GbwIjHlvGcg3oVDy736Ns30XrE
9sM7A8zo69npcaCZXTDFEBXpQMfg29TT2zIwTz1VU2btwKHbtGxlwS+vo7u07a9UPM4eIrzgkqOc
dpExiyu02HFM0fEDfIeh5exB9s8MwkM9OFrKfQdRhGZ728vbe/7G2hKQKKE0UDV//erQcyIvmvJ4
76Ac6ZP3F7c+IZtFs7g6cZp5gfooaGAPM3V56bMn+2nl2Z1V4jgNAyUhcDBOekMRd0d8Tb14yK4E
rle/cXZby94dUyXJqHOSmH4gZBxl2Fh2cctdArwlI/LM8q8X686gXSFD/fSNszvljVFjw7/38S4t
15eBWGsVN0qPRJwHpYVWrkkQe9e6K3NJ0nm9yiHP79utplZpq5KphMGhr+erukXQi4H6QapvjXKt
TXtZihaEgXJmFZW1pUcUfjUv+06RgfOFmFTjRmEmtA9n+ClMa93JK6IIZwfYoX+wa2jtkGfWkn1P
kVEur6TkkMnOBm5giXBLLZoKwEne+UbedCYcq13bHJvpSJQS/u2UhQPb3eUreKbGqFP3glwA0AH/
mR3PoNHumAw2RyeRZa7RQ9iNEpucVPZWjXMldNXP+TpDagBAI2TY1G+/noXnGVM7uR4sf2HyFreo
NdMd9aPnpKTvWuW/oMF/b4fqmMFCkXrZeqzlCwSzsrNDbxPS2OmDaj1FhLQ7ShePKfSRlZ8f61H8
SNy3AU4yEwnqy3t07pkSFlAZhNDXJbP4+qNVvwGzJBNsANuyN0VEbGegvj56bZeXOvtcPq8lLeTn
S9PmOtyORGxc1hzKgYgSYFDK2QfZeGPKzWvzm57WdFCIGyeJr1yHsxHjf9Ynzfi6vp6HvW8pXFrN
uZWwCb84ZnAbpqSvtnUPOfxHScdzsqPs/VFOH3RUHs1kV5Yo7RjVltr8FQN9dvsZiqLXIAfhPqAQ
n7YkE4FeeioWhBk4EGh0BpOPOXrnGnjzHLZUp+X9f1eauR8/G+wmqNj8uH/CSjY0K83pafTfx5iZ
TRuWfte50YD5Dn+pjXrK0/B/SDuv7bixZE0/EdaCN7dpmGSSlEhJpEq8wWJ1kfDe4+nni6yZahLC
yTzd0zddpltIABt7R/zxm+m0c/bdrxRPwrxrqPU1HG6jo8yJLywN2aOX+5hhuggUhAH7m8NGPJhD
WeMOeNezQzB3HnDtqzNtmwHGOuOLar4x9BUGlWdXiNd28Bgu/IIVpEk3hARNrgGA07LR9ZPA8Zso
pkCu78GIY1KUOCV1fWfwEX/X4ocObtSFa8ru/Ntd27oNNg+WhxPA5wWZ+HiIdiE7BoxaoPiGCAGs
ne5gFKUvbbKzCRuosmETT8eZCcX5i6/2K6gv/7n4ojSYciWPnIrAEnbGIN3zE9L2l/Uj8csd5wUw
JuCoRWk7qfamtBEVkgzDIHtQeRIhvqSICd3HChvMC79rbdf++LsWR1oxOW1WzuzauPbPX/PxQTgp
0bEqnmLioyPA15PVFjWaN7wZZXdkNUOlFMyvNuxrn4B61ilIHsu4q7ItIA3/rCUCx7TwYDent4pI
j/M/+qTL/f1N4hohgSMOwu/Pb9KtGrskX4HiTua9fFtBax9irIKt3Lkv8dzM2/F9ztq9bTxM2vcp
xMHMq1NMgKKroDRvGf+PJoQFPB3cMbk6IX3YXMNhgAQj0/bUUvbC74YA4B5JAHGwkbMg/6aoKkiT
2NdM5tskuVCzrigEUHEg6KBjRMvONOXzfSlu1yttyctI8LAxHm1oBTgMA2X6gPtubt14bNOu/QQO
EsE5Z9vwhseAmcD557t+dFDFsjU4pqEuyay+6thhqbjxnRe8Bvo969Uigzb9JmMNCxAn6K7oXxP9
1QNzuHDttRqLUCFDg33tauYyNsQZjd4aar5SzyXzdYRxZWBIq8IGxyh233XPzNWoJgoKrfNXXusY
Pl54UVCoYRD3TeLFd71yVJmM2/6ucp84npkVJp25S8sLZL/V00hKAQt3R46kRTGg11M/N5OJG2vx
BeKX778DDfDxsAbP39n6+/xwpUUpEJNQozeOFd+NFcOk+4CwNKgDRfGt9QzKALwDoNjD5bNj67Lt
yhrDBD2gSM+RoIMdyWn04dQdk8BzsUyMpXpFodbT/HQspM59dvKDG2F6T2xDekkftv50/33Vxeuc
9DxrIsuIhXVWaPdq8gUsMdQFCDr/dNd2UKZDzBiRTqD4WzzcIu/aNkHWchffQTbTCf+Id1F+h3WB
zX5+/lprjGyd+hpTKVgzLsv187NsuzjpegsHX3he7fAOz6TGe5oNGWIUpFR4k8ILk7o7h3yJjiA1
+ytpCSCiJBTIWgUz8GK4+lot/vFXLZ61qQ0ZKQhafOfnzzCO9fxd1++L4rVhK+W/pMoVvecX0/+q
9PfKzdwQN1JedIZbKyoQd0EqQpQN6W/xJhRVbbx6nmIRUwhGCakS7yI7e1VtujIdaDp+Hrv+cOGd
rK20D5dd7tqRbQZoy4b4LjPsO/wOYvMJ8wNicba18mNkUpWnrzL3jgziykAnactzEgllWAVuljHp
OP+DVttFYnoQ0UDGhq6+OB4dZZAsPn6QG/xI+2ebjA7OstL4MZBe1Ee4ZUXoAZ0YvxL9MaPQSv2E
meMVg0kAZIpTkRg5DmFNyZ9G2BzNmibBjo5Wle7O/9RVNAGUBj4T+z26icWJFwZuE3QJJ3kk7BuC
j+mnjWLndsUGxM1jKEc5RjF60XdqjX0EOkSzSqYRy2V5zthNrKh5ocR3FSF8qPkZWOIGlRwFwGZL
1MIj1glevx2LVy36qyOuI2r+c/HPp5+w+GzCrFNjXNWTu9p9yoZ0w6xHNmRuHGYQgw7h/p1/3qtL
9cNNL1DzALKdOSncNOANQxo7rcigwlXVaTcY7l14uWsH6scnvOiBpiBXs1lKS8FRZ0tuT5pPlfEF
yDcUhrm/AEyvHjUoGtFX4v3MtG6xnGa81jMjYtOHqZ0TT9TCeWiBN+/j8l14HpRLl2vo05+6LEcp
ViyPehR7lZPV8YcDrmuy3Kxxab9LCDHTh+gqNp9j7cFmiF4YyZPrMERrGTaAzlTe/RQzaRZzyC7b
Me5BEMIQYmuX987wlvr5lcXclX8us66QUB/10SjfBFtiWQRwPU48CBzvSqajKCWoBqm8AxIXatpm
dS73JutY7/0ra/Ce5FDXGvc4fI262/glbA/Knf01R7SL3723sbvHG5Gc0XpBECMnKNkqnM46yFnV
wlPTwYefsZcjstT4pbX4/9KXKoax8RIyWspH0+teGg+Ms7yJ1O5Jyb8pkXKLlfBXU2tIuylf/ovl
C55LxCizFQ7Bz6ffYFeVPnvUpVkq/XvDIJBj1mxpkPjZ/3/XWm6iadNMVkU5yMALSN7Hvhn1A1Qt
e/qPrTCA90xcRLC/9UzVXjpv52FhKak1sxVl+5BwgjwQlCaBMdZkF76Qk9D5t7X64VqLM3Ksk3ma
wpFaxegO094Ivb3jKxvmHTDEFV4qIXjKH73HCD5LD2U2/rAC+1mbCJ165FTramuvxc6u01CBqvUu
6I19OfQ/pG2N0vLo8WUH+A8kZvlVM4crZ/6KBcUYPNbVuM0a9WcufGbI1Qp54SzY2MGnkj9HEAiJ
bsBilawGUnJzNd0GGhNTy/kRi56LOtHMvjkoyvpAw09G6KEvjLYUo38wHpr2y+in+94klD38WvbF
hnZtL2wq5U1xMbYdoxsHnFq2VAWyZR7gDUPjWBSIXUf3MJPaU7UY7UHoCv5VctY56qYP3zyU7+fX
1epAmTMZvadg2egvPi/iMFWtXKupUjL4ZcZU3ZQuyRmEfrJNdrFzoEq2xNGyD2+iiigY37kd3Hin
aRMSXMz4HGDeh4rKqs3uzYqkHGb1A5NX6WLtctrY5uNkeJtovC8HbLPVF3UISYfN98i6ca64Cr1p
1+Pyx3Y4d38i/KhD+yrCyGYs1Bs9eO7d6MZncjFW7ymCgTJ5Pv8A1k/eDw9g0fc0qApd1WMJMtdz
G3IEwc4Lkj+2po+bMq0I35lwPfIXJnzglBe95821HhNxlRh/IfRFYP35FdghkEdbc0y4DVOhAVMC
PCxSKzyMP2Flds5WdFdBWuzRFnnGj3KGYUcaFTMHofuGr655LJx+Y042iS5b83vdONspHHZDPn1J
zKc2vOf07sHmtQj3K1LVQTOZWfIC9BOpj7OQiTiaoq1oAYn1Cnl3F57yajGMGZxlIy/GpGOxV+oo
+LXZZFMB/oW5QuMlCqK/hWstxuL2ieB04aJSP/y2u3y46GLTxBI7KrOKyrN1nsiPCcdDOmyL9/hr
EB885Q94IGikNM5heclXxCacv/4qysa00fBO8Ak+cp9fbOer7Vz2XH/g2CRgqXssoUPFjnPw9YPj
/YA2cOW1pEEbz1p7F6AcA3rHKIeahFEyCJsa/FKd7sK7OFFNf38sTAX5aZSbS0VyFuddlcgGD82G
s4RyTygLDow3QGHHg8MVXalmdLDsY+oFzx1kkcAsr2nwcvYGlwl3kZDX3ijbxsdeJPauMh+N9vwM
LDOSsYVLE0PNFBAug/rZx1vLSG+6NsM5eTvE1RPwHDV0a6h7w8PiAzK2CWOKJYCgIioS1i7Ff0VQ
IG1JrLxRegj9LiSQ70BxEZHkYxj9Jn9v3Z2WkJpFViWnwyYH/Sm8cosMOQO7d+A9Wvq7qVj7JHgZ
4vFWick+Qew5Rifq6WwEF1746pABIPufJ7s4ziJ/Jkxm7Fhwyj2pZVvTPLoUTtH8JSEmkK1wrPyb
UsXz+dF2RtKC9wanQT0lP1o+ZRHZnF+B65sbGeioCaT/8hY1fcvgx68mCZ+CMfW3gcB4VOj0DKFj
eO1MAKzYfAaglbn3F6EwF36AfGLLtUb1C9YCvE5JuiiBzYhulPTBE+7hkVDeHxEGJvp7eOU7e0s9
gKO1JClRSZ6/8BoM8vG6i/3GN8NsroKaPTV/plCAc245j2b4RSvfpktukWt4w8drLbaZIiCpNYVK
Jp95nn5L0Uvp/cEzLzQwqy8TgyVOCOxKAEIXLzML/NYZFFI3QVs4MZkasZNKtofQE5GrAGGhYcyx
kxlUeM1kMnk/zj/V1Y5Gmgr+Q71LvPjnHa0q8NxXrSK+C/zv5OeWAynm2J1vNP2J2ZWpJsfIzn7E
8V/nr7vWKH647HIVpY4VQX1hFcEUCaM9ghGo7aAVxSXnxjXlgOQk/b8bXHImUND3KAd69sb4SE+D
RIQknVk7Nplyq+hPQEsziRXp3gPImh1osrmGjrzbJsMXxfOIKSMQum/2lfF0/gmsjvCgfGMwRUfH
fxbta+UrWjEPeXxHkKYg8YzhsmTCuCe9Vvv2SnhICBowtORr9mt7Q88eqsQiQB62bhyvhhfwxYu6
rZreO/alyIETFfu3z5z6BUYiMhOEpZ/XhRMGNrEBJZAbXeY0FI+x4pOgrh2JaNtpXfAVzROkuHI3
JvaDwqTX9W8KLdnhjmXlTBAoUbwD8CGzVyUp9m5MzK4OH7PdkhO8CWP3e2uae5O5rW+iIB7DG5Xk
1qY+VN4lF9bVsYfUYv/3XpaLjS+w8A2Lz4wPbLbMrQm30vWfyVb8iT4goeI/kHOK63n1o9AGKIaX
oP/VvQtHaNAyHYNAa4Gq4g41VU0VnvBLzb9HLAPjWoEyDXHwfzF+XSvNcKbDeQjTPg+zkM/vjsFS
15oDHxdKcDYUUEK+5pGYyPKZ1zMxAnXNC33f+j7y4ZqL1RxWRdET58tBWT32yshRTyaGdXDsaUc7
1iDVqWr63AvH4eqkDtsXF4N3EdktDZ9GK2vDUONWm+IdcWnTFw8Qz1ChZc2zbWYoIIqNeqXY7mae
r3p7nyq/YlAPmpeafk+MnMnjdMqDS9j04LwZk7vz8Cmwa5X8YmamRxDnXCWFb3ojNzqdH4hOk9Ci
i4T91SXy4UYWz6/1hrFB1s+NZPvGmnbchU+UKmXXoOfQSJ7P7z7r2yLkFmhkAuMunSBKFurUwxC+
g6B9UzvJBrgOaQOzcnoSEbU26beQZrirRFk1V3/NyDfh/Lj3wXjix1/4PXLU/bbf/Pv3nDCwDxjX
VBLfNM78nrzWQdVp1LrwKvOyr9Gp7QyvRG4dNS5ynoKshEcxQTFRPZPKdP6XrL4I/JrBSlwmpUvH
pMHWIsvp+CEiuzTeLVYLZFjg6kclGf64ON1ZrTAth1fAkA4l2ZLGYqljyIyK6xl0p2Vp3VQtVxxe
FXJ8jZ2FmV3O397E895KblIMF/mjbhKK3il9uty5rlZ3wi4kOA2Ll6WoLdChDta67FTT3jHenfBJ
LGhgr2+c5FcsZsTai0Y2K7V92SobcXhI9e+uG+BMYR6bPvtuTw8icAmAGGDZixjRY9Bfx6+++XMu
OUucb2Fk73IXTw8bfWKM8qm1r6MQ1CB+i70TYileQ21fHWJeupkSzExss2JeKGVPJNHf1px4eRK7
JfE6i28uG1wvVseIIiQOg813P4r3vffWaSjAm+F2Gr4R6rNNcs42aXFx4tErxCs/K5S4FuOfWW+v
vf4vDT6t/RLV5qFoFCb53o79HrVBsZlGEjmjZDca3yy8VpK9aEpK2ieWVj/F12MLysRgTSkeQk57
jQhar1DvO0X9Nhd/RTNdkP3YaMTgJPqmN1/xVUDcau16El5tO7+pw/IqRc5llH+1MW5pYL/dk6Ze
JwVxu7pzNEiuG9jt6xH6R1NfeHynU+vc41sATYoTT6RSs1Y69Uh4CjbqBUPsrywg0qcw6I5+KgaM
K0YtSf3NgZeCr5MKOwlObtrpm5bQX+cXX+LWmAnN8Sre9G2kGnvXgrRW75MaSCTTNg1/KLP5ScHz
wNn6wRdn+tVIT9veNUF4q8bdJrGHq4h5JF2Y2U7bcqNByEB7XHXjzgp0lJhfCGvctgSsjXi+DbS6
1mXYR0qi354HtDsI5ShU8Uz9fOwWzmA5o3zJPI/Yv9IG5tBSZJr30FaDyb4SMOb8ZrV+7H645qKy
sI1cGQ0GXFJH05gqjOEwgYqyV/ZtUBgpZQS3O3/VVXwLAvI/d7roW/gO/NEPUibuUpHyWJWy2MXT
cO2N37LmxTUfXTP96sOnmERF5ZELh31VRlXdtM0+dQZCqKEiMaggEhL7xejWC+4rhoeGjQzysey/
qtW+4EYQp/KH6JTnTv3GITgr5h7/ndC2NhnCeQELJpwGIIFtdPUv1/Av3Olqm0KsBTRv3YbPt6ik
1E4fAQzZIei2G/IWsmozRbcpnDtohucf6uqokn76n2stdiM/6IcaTy+IKfUjtLptdgD3oIRig6j6
o6JsiEPbGsQyn7/u2i3aOBQgPhPAcnnw+i0ev9FoR9KGwBGbxmPQ7mv7R3dpCoGBxMoHIvFwHHQo
SHDF/PyBtPpMIiROkHdWrG5Q+zy2iL2mX8OI+i98V0eRQjuYMej1vgk9TC7eG8aVzEdKMs5B1vcc
wgLOi+I5YNAtw9wsaG4k+pa4JohiRyUB4A7n6yBUnjvEYgm2nmgR8YxJb8zKpcrHo6i2wCe79Lp2
k9tJhyqQHibFAvzKtZsUVTXUyn9VwFYD1hS6Y22aqdk2hMRbDT1OeRgGl1hlwiRR3XaZunMY2PQo
uMVzWqoUD1+ZgJBhdcCZQbviSH0oFNyuMrIXoJSXxl8pHP24QPDxFLhkg00VTlePqf4rRHMtSrfZ
N6+d+dZGy8PfON1Wj7+0I8a5IeZC+JXCjVLtHyMO/xr2HELem0kAnaqnqSv32BaSbwTe7NwLHadQ
rqweh58B3/x23GvRg2c/BeZRhsHtsJ0gk0TvtpO/VehQARxk/if9Z4gDlks4quL3uOP4N44F/E9W
0UYJXp35D++hDfatdx/gplHlmxHxv9APoMzxLfoI0YWXEe1HBGQZktuum7bt6O7x8DmZC51I5cTT
pclbACKfwFGtVRF9oZrC5uItx9O/xK2oTfn/Uk5YBHbGQJDRj+GXqFQzH8MRRrwSq9Se5pYYWiJw
33Qz3jgAkIHzPAaYHhV7YAxkzzIX4n8PZXbTTo9e9Gxoz3pw54XXc4WxBttU2L2m6r/MtNtCyy7M
dxKhdQ/tffpU8kMV8cfh/2zp93ZCpl1zzyGwRyWUM8/3GFvKTogpHXwuJzfAP50rKY7M5gs6S7Fg
mikMUIdVBaMXMRfTn0i6RpH6aCJtAA6dIY6whxnqi6whQDy274gbkTIU9kCGhxRumqFB6v3XAHak
TJvYHuey2hJOg8vOw4xpbG8/GKS1G7ayz+3uD7vmospwJ5xD23zSaG9UrbsqjZg8SViirDcjurcJ
EKdcczAGSCbvNvXfm+G9kQRpIuUt7s9ketTrP9Fvb/T6KA9syLNNhj+eo0AEunONant6OAgyIfd2
jMV9juPGeCihucN3wwdra8BZOpFNiwTbTOhh9nPh/hXWI7fyNptvKV5ATC+q6anlM02O7Ou2Vr2V
aX+VdV8KcPbKvkCtWt37PmxIC0xxnhRzwmuCva97pev7u/mhK7wIKK4ODjDB0/n4sAuBfvl56+OF
JWaXcSUxLMkLVvp9Ki7MVr0x/F+6cQhAwIwDI0fKFspJ5jug5PxDFvCsHwkoEv+W8zv/avGAig/H
cTZkGHSL0y0vwxh1sx7dWfY1OfMF00oHL4QXvyzwP2Joe+NdathXIc+P11yccplShHlecc1KOwAu
dpm5hSO8qXXw//remO4KqSLDmxZLQCu4tuBFXmLu/Q/3TcYnBHUX4Yu0gB96TUcH8hwiQ448On1v
G+BMPenPUWAdQs4L5IenSKBIu3DUrrWWDGgsHEzQ2JAn8/m6uumPDfnIjO0wE/TvOUo068iXTqiH
0l8oJ9ZXHKQ57POB6VV9AeAhNUF9bfWRKMuxKdnOTGnNjN23Psrsx8ntQ9++B9b3Nsc4k1qV5ccc
3R+G7bUMc7IGU5NxWw8XkKLT8HNZJjO4wAPCsJkdLk0guiD0vHhGOeezrQpbhtGKXnFxjoqgqm8k
Iw+ClBK+w8qleOaUDJn6T8RFh8w5s7x5onwQ9KwumBgp1wSkI6i8bT19b7bNhujhXY7bWTiF1+c/
mLX3B8+UDCm0BQTDLD7iOvYCZu6obvGG3Qz1cGUp7k6ceDmg3CzdAY+cv+CpvvztWcFRJj0KauVv
iX2kUpUhtkrJ3Wj/2Uzsof495HkKJOh0T2UPdznfDfFb5jy4KS7a+Y2Repugozkqe/j9AhX/bNQ/
WsLYpvy1SpjcYSkTUbxMiIXFnMLWvc2oYaaq0EHC0+my6cugDts+cyBLIJagziKmEeuxjeTWyTEq
ToAQI+oCw0MCCA5WWO6gazNSJxwNMhFAdV6OV4HV3AQTUCdDMHEzuPBopLNZPBoir1SC2SjMmVws
Piat0JsOU7zobizt726RHFv/Xs/2zKEZmgM0IuUdk1dZY173sx9w/ztUFfVBeD3kr5E+7gRekx/s
7JiiWzaMp/nFN0eG7DO95cSj7Pe5H994/PaCwaXXIGkifbTxva2HGXFU9tt0Qk77q68MijBJ1coF
GsSSKJkxkHnQnAdRYsLDIyoFEcNQX3PQyBDUxG/k/PNYWZtET0r4pImVxG/U/ijRGgyUWz53Te4b
qiOyaVhpkEHt4j8/NrmWmPszCHd+k6EGutursdNEQpMK88cq/hOiNQtBBPDn7wqG5u+vGb923NsM
8pd42YszSiVHwHR7fEzEpSMPvR2RJxlPfzSsa3oH8fLQgmefZWk0IDRztM1ikGflNsRKp6bkTpVj
lrxJy2DjhBIRjmWb3/Ucj0yMASnRb8lNuIkx/qGmEnLaDFPJzr+hmN40cbL3Q2fjus/ZhJguqa6c
5Afbk1SvqIsA6JBNwL9gfIWcQlXeKUelIPOUp6G+UpIeEvpDo+l3JstLD/ApLq7EpEm6A0UjZ5bV
yRBwZ1JzxwAk1L85FmIOZV8xyVAcyJkexy3vfZDX8i50STDXY2Qz09bEchnnM50vLMfmHNq9MsxP
vHr5w/g7HJBEn6lGf5r0F0VyMGmWxU5BwAj2U8pLpg8sfT5dsY+Wkp3xGIBzrb32QbbDm5F3OqaZ
2E8m/Ay/znkDfPvRq1HeqeF4FSbZbkiRYkLnERMhwbdCKvUhdLcW6ROAs9iK2GBDKf8mZYavK9Vd
Q3OLZBq+G39oamAQc2RjJen7ha1enDUF3fQJ6BM7HizMHMSXvfYCV01F+Rkz+ZL+n3rfhQWQPuL/
IOCWDZ+Y84s9WAwrYv+9HuOdmEtiqb3pxxtn2JuptY2za4PyG/xenHOxFGnIzRb/JNT3fUIKwbcy
V07sA9nVI6P6hq1ezD0l9GxVAsDXFBux7ImQlJ1f7GvVKAm9JrgKuDOOmZ/LgyLrPXMGL5RoO795
HkapDVrthfnf+QutYc6YN+A3DI8VruOJxPehAEoZvsZdpwhDila1oNkMSAff43yKOo/GTRYO6we2
8t+6ch+7SecFsp4MIc//lhXQzIBKjtKAeHOsThZnKoh4N3pyprKXwEusQeyg88vKDI8lKuT/xXhM
TobFycElAbmx3JGwwgUMUecO2UJCi7Y1GXkkGUkgfMwBBil7ln87AlcFb0pwoXpYeb0MVYhhplg3
qCEWrzeJZjjqFZf1YoiE3UPvfx+c+6IXV65LA8e1a8m007IxwARTWtxi0hluZdXUDRaQAR+H7qP5
DJAlavfy9f3nr/DjxRYncap3iengQ3wSZuMkXmLg+wswDyuEuIUKeSkFdg0pE6ecf+5usWbcxvOH
3ILUL8aHgGQYEuCZLhY3BUbFbFp8/SzUi5rwtaEZU0aMmuQlYtizuNPBzBCFG3w3rBzJX7SslxF5
g234R6IZrqRKQA6fxxr0l3zvDm+O/15M37y8uSsJD4/Mp4sWo2vD7U+/afEwOtOCa5jym2RoFhrq
D8ppB+ZXnblfPIrkuHd3LikVkAZxE5ZCTDAXGu3LG9j/8HxMA3KSiy5kyWdh2KOlfcBvEddvDjPP
C3YW9ozwLBEiW1ZO/lJeXWeRupu/gKJihtZ2G3d+kgNJ3IydSf8vVAI8H4egDpTAIuj/vKvahWp3
ZefyfFRspOrtTaK8+RKZQOIKJI9LpoRrDS6VOvIpBJb0XstOH98CzQ9V1GjglkA/BUc88mamq2Q4
iNErovAmVfchFYFUi3Nx2fxt/T1YmkUpiNCT//p8z3pSVUY9OScee6vurNspsG+cJL8B2WrcDLnj
o4U+3vae6JUCSiM9Vu6mgNaBRdo/dHRi57eIleoUNbbpubROGJcuO6fRd5rGGvlBEAKpc3BSQjWF
qz7kX4Rj568l++hye/94rcVIZCjKolJQRwklgDk/tywxMP+NAeqnW1o846A1miDT7BhzdEkS4pZE
PIsrSqHspNo/f1NrEstPl1vUwfWYJIbvisSSOT38LMhvnJPSGHNQU78JBZPV5TGxVK1Llcma3/2n
qy/OrkBzktjzITTDOYJUQufJhlsxyXTj+fsQmDtPLBZJ+8X+L4xMaQflkzaxwjr/HFYPNpzCGNoy
RXCWYsh2tDy/jiHgWt4Trlf4TrTFu5Ch4wv4yeoqAqhhmxfVjbHY6i3db0ol5ULQsQs/x+K+vQWk
J8rg/A2tRZowf4YBZlMcIPderCNka1iveBBnLI4Mw2xuohJnRW4q+yIdSku3OfXVNS6ZJDcY9C1a
0e+98tCV3pXkQBDsngZ3c9Nus7y+7ZtIRH8zBi3yeqSOlxfRmZI/1myFNpaxCY7IBQe3vKH+ZX54
HXOAhdG/eu+SVHD9qP5wd4tlS6ZAmzTCn0WDzMqdii25DEy0MHMT3T+LBiDcpPU6/1RXl8mHyy7W
KzFGil2WXBZipQyN8MmGSAmCCnX2v9naPMTHmNcJpLV4f3nH0BfvkxO5jO8ihbnJFblaEwXbi+Xy
+j7w4XKLB6rVzjzGOby8MiTgsHav9K5k4PFI8CnojZnRMs28YzwWG/cvK/t2/rn+njNOwATfxD93
u3iwBJX4TqpBWsTQXJCG6Y6Wq3t3qlv/CqMvs9nWbxpGmfpw4TGfMuKW2zpzShAHMT1Bgvf5TMuL
ImytAB6ng7BIaTwGVAhI2x9hFhxkSxrQNuLxMh4FV++QAXjhfmjajRPBnyhroPZ4Q4bplUoew9De
eqN6RctBv6xWJsaP71HByBkPG5ovh/IgJ7kQf8iJhrllX3cUXHNBUYm83kOyz7oULafHRMncjpR5
0BGapDjEXbYpdCJi+nvJJk+Dl7AZN6FzFJzfz9qNMQW7qhug2wfyupqM8zh4z8m5M+lUqZgYW3GE
zDMGkBgax/m+H//0g1evfsMrQCpc13gzmieB4eRXJqhahClPl+3Mv2z/K6QuPIKPsOo5HRKI/YZT
QuGXISNBF+GxAXR2pgJ8cMY70cZQOod38lSHxUG8Hs+vlrWv8OMrW5zEuZn0foyz1B1mynyIKOqQ
nYk84qIwU5c/6rfVgVMTPsqEtJOG8nl1eEFtuN3Muiw19kzl3vBghYQRwVAPuvnF/yVQp3yT9cHL
8MhpJCveqV+GW7i5YKDoIIl4gnqjHisT+eHD+Qex+tUiijPh6zsejs+Lz6bLHYbcfnwizYunCFsw
sx0TqQCoe98/Ia8Kqv3QPdeRe6FyWH0JHy4t//5Drx93dUCwCQwR8tzAjvP+mcoXSAEP3/M3uVbj
0RZBHZOIOtRnny80qHOvtTPRzOzzgAkaDsDizUUXED1fnuGsvfCPV5Nf8+G2wrGwE7Plakn3ShzP
BlqtaPw84+vo34pRjNiYlyUz/EeDb5hHe/5uV0sizEu4X7Gkx2P48w8ou9zLq4kVV5XPMDasFJvg
alvZV4OK9G1T/zSyQ9TcFDeZVp2+PtbexephdT/++CsWj6GIazXrWqHvVzJHYV2B/AIL+s0LdnkA
OM2A5+MTPdnl+eHqC//wBBYTpslDWl9rXBtyjD2nO3a9OfPEP1kwuov8kQtP/DfDrzpNGpvIKfhV
PaZG2aPFsIc9RTb0pntxiqMwI2lonLK6FgQLLYFixvuAGYkQ+S68fznXlzsO9jUsAABw4IglxKJm
pYNTenxXN0dyurqixqz8tPCp0QQgFjQgVTmH+AjSR5XgPkn/uPAr5NT77VdYpFOD4qH+WpriWdgf
O9nsR+J9IuE60ZsHA0Y7OZEI1cBCga83su9d/gRXn4At2B2luM3k4fMXMCdjGcX139cGcA6mcjsp
IV4Hvjgxq3/74WHTK2CDmEzhSltdCoTX18A8sjAw+YKwSvm1eA2qylywTwljh9tPaGKIwT1hbQSD
eLjyfXGCb26JZBVtxaS/FRBpSiQdgESnQU32zoxdcN050LcZWMn5l+OuvhxiEsly1NGcnn77hz3K
mCE0d1jc38G0vRXTeFyeVJBuYaCPtXlnw3C0zOjBysloO9LE4SNqxa9iWG/RlMOEYGH5SLrk8ASb
lyfsk1zQhfEpM4bpFRFOB9Mbb9UIPoVLVvYDB0pavzG2JdKBzRdSO6WRRGblCFyoLWRfBv69kiUK
3o5sVKl/OhOQFnC3lh+I/vnu/+k7EIjmaRcPKGWmdp8N9iOXvWpmvLFhYzmI3eSv8RYroOnQcuj9
e9ZDpm+SbeWTyc6MUr5MTOB5CTLbwGKAgquSmWMbXKeoClPacrFV1i58FWtHnotoBfSF6CdW5+eF
mY2ZijMM8lgdWU8n6nqaDoEimVqef8WrSPrHSy0O9tALrcSvuZTQ9mHidFtIOGHwQBWJQbJM4bLX
vNzLXkD2tHBq0lAiwMUX8fxPWQPSXYugKyoWvoflTbf6pIzhGEWyGwf1g+tXOwtKR1h8wZAMhs1F
jz25teXW8/GCi1s3CtdRZszB7gJP3Yhen0m4qJMsfO/O39rq+/xwa4ujtk1aYg5yrhRCkff9DIuI
P2ykAEyEskvXOhn3/n5b5IaR1gRF5NTRfvhovcIrtDqHoIKFZgpaWrePZfY48r5U3P8d8fWEr5jF
xdZieMKkLzTHO0f1peuztAlLxXvOxW1JbItvhSht0Bth92WQK5bE5lU9IqyPjgnDpQT+K7JCJDKQ
ATMq9edWwaQF9lciTML/JqQJt+J/39liv+69uhybYebO1IPaJfs21K+hCRu4twY7vf5+/qXpa7sf
I2ImLbRr2Mou3ppnKVbTeRBQqKuF23WSOI7Q0UfzRkQe0hOJZJxkCMK/SDHSHkf6dJ22TqpgoHOP
Dme8d+LoNI+7PF1eiyYFc/n3T1xUT4yUwzrSp0iGTxJ7yBki9PyYiRDOPL1e7iuT6ItieDRiaPZe
ezdN7pa6gmwhSXoWpwe9mHeiS2HwyF5HrSVoowsFFPHQ+Se6Wux9/LnLgsspjDj1xgjIcWSdUf3U
9wy/a+uQvOUcX4VzQwCPEDiL3MJ/8v3C9eUs/e3T+PfjWlKFHfb0Zii4vgycdb4GBmZYgNGzErdU
1k8qRwvuv+evurqvYSEK/1oc0JZG24plz4g0BtqKep8G8wYnu0pp0YwchSBOr8sRcv6Kq4Um9t2M
MFT6mN9Y3zHJi4Ph1XwoIApB7uzb4rrvnZuTwcHW7pxjzFY33vfjjxzFo5FuayvHz/JrTszThd+y
VmR9/C2LXbYK/RlzP26f6l5KiFAHPsgL88cU9tdC9S0NjvfuzzIu7/DSehx65yWcdSZQ7FTnf8ta
vY/xgcxRiOGylwPMIJ5UcpH98I60IGgUqjpsTIWQaRru4VheYgquvHd6eS6FuwQ6xqWHhqn4cT47
7MOwuuko/44ip6ehZMNK4eJQ8SScXyxuwQ40MYsF4XIXRcOg+yo5u+yOqbn1iUuS8RgfdF/Vxzgh
LWqA+ROr97nKAK05JHQ4oP6Ymap+8i6jNwBpYQ65+GyBSpfta+kOOxzw3fLdRPoCGMgbzAA/xPsj
JyqvJB8MtgNUZtJFm4OdV/u5whvMPbQJKRuPznQbWPG+VEvprPoMQ6VpN2iHSbdvso7o5O6P8gdD
JvHRNTVUPt512ddfJ+26zn4gVLC0eU/w6LOv/+VkN66bky6KG0n/jc3LJPKUegTkLoE2McwTtNu3
HgJdIT4GePYOAfobplSFJGkHX0pysjIoMvSzwx/x8Jq/FqP2MyjVfdYdffNNIi9jqr4ep0UBdI3D
+aW3VuabUBUsyjncGNQl7t/7ZupEKodJot3kU3dE0Cresfqc3894s3rOdzXhBZFYNFs8w+C1IeaR
YG1ipebthMhEKmB5+sn0p6m/Vt6v8z9wDeGRgTSmqhCiJBr4c8055GOjjH5JjRJ/k1K3HG1MNN5R
E4DFGdG4Q3kkcc3+e3bZmHAt7QljJ0acFEIqzgWLo51BVBCrOTtzS5BYmSn7djL37nwvCdmUorYz
bGZruhuMYp/kjahXY684aDH5kiqWYunXoiMBDBVFc9Bxu0pZXkBEaaaL2samiZWyHVUt5U5ndLug
m7d+GpPq/Bim8TYq36sBL+Hcv5dhgwMWQaVtZa+w3Vwg6gJevgaF3OXSk1vf/JGFaNypliMfivt0
qymQC1Ox/QI8V50ncRSD3yjrHYeVU9Jt/hj5ePiFD/6IKLbfOjB2WqFOMCyZcohcWnqTBa99ZuPR
e4BijK11slOVYxBlWxQVKGr1B1Ap2it6gS6l/GB+X9wQ93ZII/Og8MdKHFD4xe6zG50/0W+EGPyY
BdZdr1tHvnkhVpWtt+uzeDuPb3ZhdvivfZuS/sqgCKgKb89PGFqXh5rvaOcMPAe94dGe2J3df53o
9f4NFddEfg2hbPJXivHU8GinYvzilx55PeWVbVXEV4ZXktBhQdhViLKoag774qfMj4UOOz9pQXCX
2sXBdl+8JN4okPQ7E0IYdLj/Q9h77TaObV3bV0SAOZwyiQqWZMl22XVC2JbNLOZ49d9D7/f/0ai9
0YUW3CoFilxca64ZxhyDVjw3VqxLEj0vItz0mu5FcfWXBYkD94eBhhyZfiGL0BXQnoEb+4fBHKIs
H5cxG65h9zzLiPEEWbKNzXetQwMSGKQK6/baxAFuv71I1WOsesN4tYq3OwjU5sOoX43yYS5u4aKg
FP08irux2Fv6liB3iVxT3CWALLR9KD5G0cO9QcxxP5HgFnZ9/JBV+yW9qMMlVN/GJrGL4WCguAMJ
37teHVPhNCYTg3pmRsrdJaxeTDJh6baTKZtcGoE+yQOEPXXyYErbRkftyTaT3WSciuqjLl5m4xe4
GZB2l6rdlPVFqemIvirWY4l56/Njs8bBO1z2LN/knRNHcHv9Rq+hudvK/n4qH++nGulFO9nlPonQ
QBAQWh9Ow0r+rW37jfaRim5knPXsnE1vHe8u820isF4O5rxpR49wvFGD+3BMw6c2umqI0Ymvk3Ya
slOfvUQj2qK/xeSWtr+65bOcOINDBtSvvCzhWydeNOV5CZ9C/bxoJ7mC+Pelnx7F+KsTP+XxYRiO
0vQytNd7/jRlp8V6NKfHrDroAK6iQxMdImUPShYeMKSmxvFhkb3F2PGYioc8fEr1zaIGknYS8kez
vOjasVx23R2CXVcrHrSO7qm9tEKOom2TnXhE+X4EuSxSIdlwLDUO6vnJKrf39K3Oj9n8GN8fULpQ
jN8h2N3srJXbKH/hVDioKL1WVVDmR7GCs3pHMUVTg2QKpOwE62g+nqP8GEZb3gqz/QJ5hLMs64VM
MGTgpY3nMA60hdwQJTH92FuH4Rz2rlj5nMske8jZg5O3M2UfMu75sbAOHMdoNjK2o3cBkAvlVmJw
9SOnQa6xq4JwDPJ+31QBeMz8/sDJd9q2SHb8KmfSLzsjOlSnWtnnwlMSb4va55BRvK31Y1Rf+J1k
4uNBNnFZ5zk/C2pQTw9ifjTzc9rvzeGUG6c78t/6aVT2lWRLUJ3D36ghDOxUnWP2Li8aIPgFpMId
tXdT2dEBN8L4KNJz5pVTwGe0ytUzNywdhdunbyrZ6SOHyzKkC9M3pcu2dJLciyyPv3Srhjr1Ld8C
zV2RQHU7+OsjZzHXXx/Qd87cbHC7EVYSJ6a1tXL5Yqi5oEHBl4wZfVgwNXn8Cj9BY5E4OUzxxAJP
5zSyg2OR//wE/wxNL/P4Bh/hfVYNWSReTgxnACikBpysWfkJraHy+tl76lfVlg9sucZiCuTRq6FA
ZgAtbxn9MtlxMio/OrgzuwjtSPxu7t1lh4fKsNR2NLhL5qQUeCZbEehXJw/lcWmcLSrWfIx3hQVO
d6dm+5nshqY3iB9xbT0yG+botcnO1B15+jletsrs6tLr+opKFHQQyXzA7P9bpjkcMhObI8sZv+WM
3DLN5efkkvohMoO2NJ5xGudn+sj0nr3N5pgROPvMpYmZxm4OxVXOkTPd7XV+Y0IGt8eUIAerbzgj
eJf1yp8gaQc2JNkid6BbJwUnzuyglsfvM3ocFngR9XUOyBRg9Dgd/vJWr+wLi/ZED6+JS286ZxLd
cPTkL3i+IGI3yQukfpl7ce2KJcHOOr0wcoxOGq2TAN+G56bmrvOSX+MDd+46VADrHePCa5uzST/F
BcCvwznHkKPRs84dENcbxeTV1gyk2/28q351HXJzED2ul8LPMRH4lJL6dy3gZH4emzkBv0grKJXL
etkIlVsp69gx9/LGY36yQBgaBd1xOs9KR2C+wXPLcPDD6Nw33ipeieRgTbLKY0BpbJnzTSPRp+d8
jDWm3vGtyr37SoCM7tdHbThEOMhGd7rHhRimLa7EZ5yDzSwjYbJiF96ghSoBJL+a7wo6YXd06dxk
T4GV7zXGJr8DuYCLEpfb0VrXCu0WXeKWoq7Ts0IsOjJcmjLjkRa/da1y1QKiJKXDNZjMKRpjGGeM
e+2W5H0np7cAmgfcbQxj+im3dkSnJXc3czLxZzfSKHnYReUIJgo1jlnbH8wR+jg4CA8a3IbGm+L1
CphZzVvTeIZ4KAeXkWR8qB2FCSzO1Emd6Va98QN8K01t6B4W1ZFCCCz97ma+zHDBvgmFA1IdhdSQ
3v1m/VhL20RqA77n83XkJwU1OSpwYBJtGWQ+sn0EVkTstC4OhBx2OtoxQ8R3FSj7HLopkAhVTfAq
5MldRWUEiFP2le49+P37QkXvnSMDt4QqbjooPt29ECZ03ZZX17bI97a1jcLh0d3CF0u28b5fpusM
PnPxunN76S/NTX1P37qbkdj+BDgfKYwrZ2iRYPoEJJ/BwJQ8cKNYJphGOocZY5D2zyH9n7zaPqbQ
2t3fGC8MH/BxMX5lHFRWnrYR2COr7ZJ4Fu3TdxraHIm9Pr4q2qkcPbJ+dRhobNKW3RxhNRhVp3KM
bXjMA/rdPI0mMHv0q6MeqHdb+KbZST91+xIWBXt5oeGmf6pyezgOzwD4vS4I7XTXsBKfy2AOlocs
tLHQv9IH81f+XNLuYtMIvOJhb913+9qp1CNJsr1Fbytg9h0vxvxYvpB+nGQfWVRS9lNmz7Etf+SZ
2+lwKNv63nop3uqYJ2FiS+/Ja/RqJvb4FH5IX3y6JmCAVGcCcWFn5o42roUzwIqxUOmEgi8ECsbC
aSJfX3yQTbqMnXD7wrcWL5VOauGYcFrQAFafUtjrgDHZkXgdC/8OA0/hFq0rF04EaVRoqyGtgfTX
OpT2FWkbDmvfUXHun+pb8jr9pq2C1iWDDoqW5Wp3j9NDjMBI6I+KJ0gbYTnBr9kf1MY15B2v0c0g
0mfx0Gsbc3H1ykUVxtD8St7MBGnI/pKp90KFbqoNNysmYOdGhzY/DlCkhZVF86VVrniTVAF6nQrS
sE/TSYjcdLAbGtpJHdTO9Gk8WW/cgcy0C5acnT5OXyU+pe6IatDBLrT4irThdBEzljfW/LhM2/pN
owspcpwahiz4byX2J6S4SnuoL9lE+0vtDzN1k3KjdoExO0l0QblbcZps20MdbO6ilY7Lq4tDce4u
IsgOLL360Vp0tbCYU9/4jnjiKKptQJ5geWK/Dwu/7r1I9LkLAiZcd6Mb8qmmafe/LMnvi/2oPZSm
PX9cBWG9moqt5mOCKOg0dQddebHouZr9QnkRcnfV+6MW5KlNIDbU/dwJxsTZz+iilmyB+hc1LCJR
hT17zw1rRNqHdr3q5PjIy7ZM2E7t9e+n9j2rn2W9XT3rlPsB159TsHJUXyrIvUBNy+zehbMPydgY
e7NMsY8AaT83rh5fljwwyo1BHw5RQNu+1oaWO0oEBYs+bcENbKUO7tlppDW5kLw6SZ8iLJIZXu93
4Vhokz8tBJj2W1271lcqOioGB8sokq1nEyON4mn6XqnPo3jtxo/F3NMuL+m+qTqK6ZaJ28cb5v3c
ukXk0scOx1hZBa22nbibdJmMXrgAEXVmGt7HoJs30ryp8CqzPV2gibHT0k2tsdvb89o89kAomNWb
UntQlaAtAxWZP9zO+lIp+y6+ZvAQQGeWU3utvVZwyBYRoC9s6MK6qK3V8oL7WFcea4o+bdaB3npM
cZiRJ832Jsg6NY/lZ3yVfhsUL8PbQtPtyqwUJO5ielNtN1QIUtuRu80EocuFBdm2jnVe7u/j4MMB
mkloh9sJrDPKNROfijkoJQ9yAdJXvHWvnmOZ9YVTtxoX1fIpt/bsbbIX4sCylgc8ACcJ7bKyK8OP
andh9o+SPbyg74QJ2PV6QImxQspMdXiFSUQqhxmbnZOzeKA0OtOJmLgSDrvupLMrti4m6yk1QWkF
Y3JZqmMVP7TWpjFeJ3ohzWAiaca0bAI1860cU28+C3loh5TR/XlwpGVnWo8qnlAIy+x2YrcWHG1t
YscH2lM4QYddNGISoB+a4i8YmPRi0cecty8FvHi1l6/NhZvR+mjUt8za5pexC+pwM4d23vk1PV6Q
qLONQ34TOSleCkY3PY2V25StN0reXT1aWwVAhX7uCNmIIIQ3JXu5j8Es7I3Uq6ki9Q/5AGH2HuXL
MPbNcieGewsHRN1UwzafAANus3Yvs8tlbc7cP7Y95tZrZD/XIDW3ZbjW071ZupVqF6KKJxA7srAf
CDAmEGrYbmcGYvZZvykTrNW/qCaKLDREg2M71uxawl+EP8KvceQQabWBroElAwDnsBvM8EHU0ELY
UQd9wM8u0aP9BUAaTBY0R1fpncMYXybei2Rnr/Wb8Q4FEEz1pgi7gJ3DG07BeO3E9uoTxzFUWrBs
dsKVrw+HvN503QkyWeML6YROtdOMsXOQr5/iWw69Xk9aKbBS2NqOXQkUjwPZloYXbBujQ/WZ1ddf
F3B6dkjATHObU4LPS91JsKvR6VTX1HbzPVBjEJZolDFP7epzOcPGNJZBCBcZFavONRS6d1w5Zbdw
dMO2Oni0/YWjpG7ZOpFp64lf4D3y+Tt7nMv+amy1txAvBv9yXM9llugsJE/kdDCMyA6fiwlDQjDU
9LTZLQy7rSNLiOodVHWr9sdGc+E2LlelT7Ka62rHftCz1BPoyXDcOfDos6nz22wgiBNWJcpbbgQa
C7n6DsrIzb1z0QBYRsckocyG5bNOe32n3Q9MKKUPtAYnZjOGXkI2qYKaPxIcpfVHbi/J7w5j72qk
YQ1/zE/J68gGJVduKTypssctTItPvbuu5odYuHSseNc0zyW6A1/6XpbtuVpXd1rP/kAE96194TfI
nJ/lazWIhG14qo5mYDYbSFcs7GH7q9BoWHQxnqrkcHly4rfdfso25MowIcK8UxO4NjCMLpsbMLoF
Gi/DMzrAC14cBdRvOEOMPVnITPJ6yRNDzKTXDn7Tu+ywQ+ngPyn0YkBBBcXOZN+BhGQk0tz5Q8iO
rRqov+YPVmkaQ1z0ax4AXrv3eYPNMxLWEewBqGyD4VQ3E4zUgEwIGf20J3SD/9KB0KD41aLNoO9u
4OO5LtDZ7K1q5cEJNgKcfb478EE89wGUwt5aPhTRDfMs3bl/61f4s0y2xcGu8X53OtXRga4RcgI2
p0KIUzxgRQXMoeGgSqrRxsdOk+1L0kUPekU8zbXY0jMjmi4bPDvL9JTRY1mvkYBzT3bdtJXIfi3v
nXSqSA4L8Px53YRz81hKn8BHK7+koz6Ic/qfHaichwykrK8wHtNWRkRrdKTO7XAWepTXF6TlHP2j
WTZTf4r0zbTQLunA75n1+0V4WeKgxbPN9lN16CpgEw/tfMB2TeZLpx8K8VlXNvPk5cVbqhzliybu
YY7XL/+erf8TdP+Tu0Qc0JCBMitoRv1Rm0awVIjieeivseQWhRcZrhXhN7lq4XahDeNeRhyPNUdi
hxCu2FBPExsPAb+EhCqbT+5CvBpKdnosttq83pnYCz35kjq4g5KGMI/dGlBScV/cdv5LHU77oyb4
f2evSzAw04Ut/gn6EtUhoger6q/DJ4nWEQ652J6gmkMJ+Jpdon0v+yV2mHnMaVN3ykhk20bqzL1b
YDzAFvPo3DZ169FWfqvu8G14aPnuow05tm30WfvChmaDnfSOC8Hmj09a8YTshPR/ljR9trZLiqwm
KAg/+RsIQ5LW5PE/qnE/l0iPh4JyD9AyIFS8/w8URi/LrSqoYXclOdphYhyTkONbyOGjJFK0jd52
5x20351sQwRZ0opnBnkByB8jPXwCwV4SW3glsCMhTCxCEIFNbe1wtTwudGLkJcgkkdroKjeGVILY
u/Jsq97wj/BtkJyExYekO8YV9I6O+cMY+ahIo5sIW8i0soTYYg8AHVYoGIWcAvbYxh1wcFsXLQS0
36cFuWCvgdJ8bWklgHtW401ExKtQt3eKTzjq4z3EQGyo4w3Wo5h88id1mOwTxwDKRDbLGrbcyIFe
SRbhw2R22mtDH1ukYc8s/8wu6ONm7yLENdhK7PIDokT0VJTUwxchr/43QoofSpj/ui8yqEdEDRRT
Vdap+Y/7Uqh6O4qN0V1pBUJjhz71d+2UvNQvIvyFA8TK9nQFPTGyrdyS3+Vv+Um7kPql8KjfZvx2
+t9a7Fb3ew3ZJntNIQftHbyCnZM++/Xvy/wHgfhfZ6tLMK6ICAbLPxq//zjbXEkN+Jzr7gpj0T2x
s5cEquFio1g2jeuD6s2FF6bBQqmMBEvoRUSBMxKxXi5TzrWrwzL7cNRoEjkwlxbKSXEW+JZHt0NQ
ZHTvsqvOnjy6s+FmNdAg3F80SGA8JLlkS4F5YIKsIDCbhygRMpOtBZHpFnSQ/47JNwxUoMTeoccd
Fsw7vrkCYRS+ua0z0XtHv9KJTCZqho3HJf5D40hGszVGXsAZZ19WnER22xgnnV0W40/dAN8MtkNn
4BCWTTQkgfxnb3OAJf9FXOqHQObfBvcPG6pPg7GoQ9ldizSojG1ruGHu5mxMzMneA30Nk7gp+vrB
yiAPtfNvE1ACKc8T4ek2OncvOhpc7xqIJyLBY/6Ay/Tvt/9/WnlYdv7/2/8HvAf6hIzyXdVdgRXB
HkECoacN1g1nR1KcldObGv43u2m5Cw8S1Qc7Zvx6VidugG3MAWuaAPT+TYGdoijoUbO3R4Y+sefg
voEMSyUtEQZr90bzF8jbn9Ck/xjAf5z7Wn37x9S9T/2kqwvnHmr2atiwE+ioXYXLPNrzm3irP/s3
4at9HdgAXtVDjYNivKn4iwSVgp38alL730fzp2n0X+73nz3lQiGM2ow+zjXuncUib85tpuDoDrk/
0U0Gs5AK7tml+jiQe5ud6CV7z115S5HtaWG1k19obbGyoWOoWQCwy/Wk5iHfc5jwNabcBHFKltxR
vlWMN4mqycEzwnIUUEU62d8Ak39SnP/fEAPdl2nJoGr+xwQ273VUx3cR6/AN28L78iR+ab/6L0Bn
UHyEUJ2NrHVbfTJ+M23Lp+m9v41X/QNbhRe3fLLv0nnDLGD7OHW/5V/W07+PuP6/9vkVSvD/neAf
81ed22GMMqm7IiIESDBanIjuvsIRKXMV1IYdmNTJt67ZydUvs/2K6PKJZTc9GSQ0ENqC7E7xFOJM
YmnS9aMt37rm0H+GzPIZAjc7tOx6IN/oEdytuBQOBU9qzkJ1+Kf0DsS+fKvfstcRlds1AMNHLta6
nFPVINxt5YudioCO8EIsCWr/soSt/1VkhiRKl03Ez8BB/QF/iss41cd5Zr8pSeZD1e0C5R5Ce+i8
O4kD06HHB69g6p2pcatoA+aGOYgPd7+BFb2T8egoAdGTgNzfmmJuQsCFbnoj21u2ZDHWjHGNNjSY
UkorGYURCFQduEfY9qvpc6GjBMyCRYGW8ipJOTv6FH+x/RL3pSrdB+t4kDi5gb9hHKV0Nee46pTu
cdujNsA69680VpV48LRgNJh4AAouSTt4mKbvCsIVGB7JaHA8cveKW+KefBLRMqb55LS1x1AnGYgM
tx98QXNqCS791Q8jqiQsgwqx0/5me9aJ/18r3YChTLVUxZB/Wtz/YXusVqtHU2HQhdrtX8ZLc0Ji
uSfC5Jb/bqnBfkgf6LxUBKgS+f81dOremwttTL8HBkVf415OUsEP7v4yIaT/MoxgzwAAodOl4R2i
4PsH4L+V9Dwq8yK7grVejKCS4Vu4TPEma86K6HLHQxr3BrIsTn9UPoeCVP5WabcKoZPpLvM+77ZR
EYR3lFQd84siE0uFiZEQClOoZnJRHX2dwm0CKdvsV60blb4R+5J1SSFKt7ZgoCbhVA8XuV/BSGjY
WcPmBKN1au6m6asYt83UwubzMFFT0dWzKv8alN8lyJXuIe7OHXJjHwO5/orA264/O+GAR7AAFRO3
EKujzpttSL7iD6rGaUDhuiRBCUmj09DBK7hk2yt4G8WDSZFS9wUyJs8s1BgHVHZmNWijg/bVNl65
vFjpl6bsGwsgc2BqW1lw4+RK/oRMDSUGST/KVbCGzSQcCZJH724dZDI1w5fyrMybhlo88r1ULf4y
u37keP85u35u4ArNB861Nov9YXYr1QzHuLfSa/VaSA+q6YysYiNlxmxblqxsq9+YsNpyhvP8JRwp
W5bkiG2NXETqtBpoHpROQc7ZeERMPlylpnCTc/EUvcWg1QwAoaTxbPkXlomMtvUV0xT1aFEo+5su
7Y+K/L9dyh8Gusgaq6jEKLsailcgiys95vOxMCg0HELrWiynQTwDVKKOWh77eXO/Uxqubly1pRwI
WBKFYT5q3ZNEtaPyh/treKh0QhVHJs3RufJNwgu9DSQ5hH3aXtXxSS4Pbf4h9m+JShnSk6NgKl31
Jg1u+lF/WhQEo40heGHuR6FdnOPHadgCK+ooOfnyWZSodODiUPPdjs2TEj2m8kO/7JkVRbNpr0vp
jgcx9aUJUj1gj2jV+yCLpsLLL0A9Dfm1WR675bE2H1rjoUpvwlhQyj0Pkv/vW5/5p93/mSS0xbPY
Jaj29D/iv0JIGNhwSK8x3aPlGYJKQXpJZTqqch+vvK0+CdV1zYdHDV0GuTPoJPmtZkGp+zDXt5In
4cXjXMQOYLh7E8AMd18zMWCDkHRAfXXTHIzo2fyFTNcKIx4Bd67bCTih+EbdlRp/jSpb5BmvANg0
suOy21zz76TZTvo6iKLsAoDuTogztF9hR/b5J9+p+yhkylfiPfQFLWnTIVffbGXrlJtORO1IepTx
+pvs2pXn0nzutUvSPOoNaIKgAvWZFc6UbiVmUPlV1S/V5GZ/gVP/yQ2yYncRXodTDduJQMiffYtC
GcV3lY7Bq0llPELTqBpjtxATn3Yl8B8DMHeqO2Z1sjSDZLO8zaj/WYvs6ur9kmYkddMqOcUAnaTs
L+QOaB78sfP8eXJ/LCgYjVNFvTfplRTkIEGkvtFEXzUcednKs9N84nFGAAwBNuh7cYIif5tG3v0g
JHb8mchbDW4BUn3vkOHGTH+Kx3db89fyLsU//bJYGxHsmPK4ABWNVoCISdI49CnzIr+HG2HFEEav
amKTRHohfs0e8a2KGPPpkiEgoVJfaph+h11fH3VKf5FPeQeMeK1vyLjqQBg2jUVheG+UdgOlmPQQ
UXLUSAtvIgJ8xH77DR2S7DikmCgbT5IjhMBIyBtsBmS2BbvBo4MG5zgQXvIovP51bL3kKUd8oybe
dmNEXY/j+IR7QbQ31C84GeValwHBtiF4LM2AhjEBckd42zSbtE2JbgPwywOdYv3vjmo3RehpH4an
6I3K1btEOrKxScwyo1vOkNQnPZzw4+CDVMRwDkdpfpNiHkP0rW1j8WUaaxWHgQ41P3kn/kV4rusR
aoDX1gLa0gNsKeCxwEXrwXQKZ6M7dNHjXf5L89X/3kn+MZX/iJEkkNDLpNTpNb8BBhgGW75kpLmf
BPr8vvXCk2TifMaT+jNaDKguMLyuJXg5DHrqDpRG/YzrUpDFoQn7klAzZbiSWx9t0o/iWbkQlwAv
hemY9k2SM272en9U3v7d0kkKjKz/Nesl9N15B4UiVFr1P5GUpaJMimTm1wU4VY4D6o6z82LCY0mo
VHigIUWD6MqDcVtMtmNKIcnrDNwQv7/D33FMVU/CC7sONPl9guJN2R6x9Czv0BMMsK1+p3osGlX1
1dCD/a4xN2UWSKVNqoLuBXkjh97gi5odN25oUBmmHIaIgDuysWKCMIRwKdBl29K745gIryzOEoOb
9eRilwIvVXeANkCjRrQ+DxttAMWCE+P2d1ej6nUH0uHBdZ2Ze4RUBBKHhd91QRn5YvFLVXZQs9cc
x6K6ubHMwOh393jD3xU23yGS4RkarEWuTsVuQSvCzzofr/7eAYUJmid9cUbQ1Uxe3CGLNr9AzgOc
t74/LGZQTq6ieYoZxPEGTuwRfvXJZWn2d3RcNxHg33hTlJv/fLHXfdApKjLdqsPzRAr6Ffwju+wq
XKw5uWBkDABxopsZK+7G/OI/fcX4gNZZ2DVIG/y8nRubFJWWPVAb/aveTZCz5K5pHYpqA9xKqILZ
OozP2kdNz5Fo8ygBMHXgk2wDzYQMpQsfXBgGCgQbUC+ylSEc9ri3iGD8oP0M2eOTMJCrlS8Jzkip
jsBs12jv+OdsXqrm8j54Lllz1+9xxrnH6zzhFd61UOb+gZrFEuYA9gGfnwIHCKyOLwLY45PAy/5z
EEBJeMP1ChXkfRBxYP0AbAGz4gnIPp5M6Yo6G5dNUlP/8kFxAbYq8w0/m0ye/gVOK62DCTDcZI8A
pZPrSA7QRYCXd8AsMVwwepKlrScvK4761wgs8TOrnNaiiOPCGtY6i+iCVgL0xW+foXXaRl+6q2xC
qiHLsMmH3YmeVu5Eo281sGZg36atCUNOfQFh1RoO4qmVI8WoWG/aySu8k7aPXy0shr4JgWNCjn8n
i3q8lw8gxjjVkqOb6x0F8SSAfRwpCKxYzPST9yONEt5VTgKQYc2bme8BSymkkF4hFjG/OL4OUCLe
wgbQFwHdKxFBo+j6rbwVi0BPAvOrk2wZSMzk1fcduCFIwOmiRlX8Hh/D+68OrYEUXndfvbvgpEYQ
5dpBjZAXDXQpSOPjEJ2XcF1pAJgLms97D/kL3dzP0mnkA8WBDVGFo5fKUPEsdJ7MuAbw3krdViYS
WvZKfhiyyyAdI8MfBsgangsF9cEjdJt57wF/r8RrVF5bKRjks7D4dwa8YD0G0vCaRCcA1/Gyl6Wt
ycKTKQcHSekJ6mGoiY4ORb1fWLztw0kZNkMXzO9K4YC5FpFYME4RUBt58ku9Jlepj59yKfljWqAQ
/jxF5WXK0PuJ4ccQfqfKhMPmWXzjXldBzc5qUpDr0NI1G0R9mxelfYzUx1wDlutNh778mtUcbeWU
3IWrk4+neeFCo0IZo9BQxx+ZtdcjuNaZhtX4Kld7zjFR4M8xYWoomH5OA2is+MWpbYpLAaVM9ca1
sciM3IfkT8wmuEex0Gwj77jvwPPi5rGR7+C9JKdu2VsmkHQUDhIk2DfGtLdU2jKcOCVdhE/thwvY
FXrYrqb6NNH3s2KAAk089lwaGFJtr4PSOcXhFi8l177C4QMwmpVcwnIztC54uVl5ogmFRQB+aIk8
gl3Np/3f0r91sPeRABpk3gOgzG/h9/yOANoEDoupUTuiDnqtPko+Bt42bCoYzvpX8msbvXVPsD8+
pi3ljG0UjC+w22xIbzsW79W2YGMZPShyeQ4QZ4szsukOFkeYXCjHHOsV3Ke9uIItchyNI5LPP/4G
abaT+dJ/vrb+ED4C/4Jr/uf/dEza9/PHb5LV/BRtn/HNAGqnqm94ojK3heC20W/p/TfWG3pgwix9
o8/PgvUsYSxo8WdbEGvx0BEliQSPQrQneuxA+AlGIMkA1BrthfZzXaJytyheljzO0eNcncPoMa63
WuvNYDjl4td92EflXqXMDZnb7JlsfCXYhdO07IkrJDCc5lY09sqwC+VHEX0NMyPaJtzYLMqhoQFh
zgMzfgjXLUyexqPcHEf5ce2YWlbYaHWjr1X+FqAPIrMZY17sklIdFsN8WdaNtgEgt+as+kc2jWGb
HU3NVnfqNz30FkCqA9eZUF1hHVNd0jwjRlvdS28GiIzIjwAgMQ0SfibadwduyTcfkxdYbUF12ThC
ZLv4KF9hV53vHi92w5pVVpki5SUs3P5YX8iFF5e4InZZc84Zzq6NbJHKINcOizDcjS8kzlKQmolH
Bk6zNmQcOWCKqDuEym/4hMx6kJ8gZlydYJzEUOGUF+1ADpJJzmDVL8onzGZP94RlOT0VbLNA00wn
0/11RpCFZMYwpaNgOXTbjL/1EWD8OTsml+IivgDvJ3XH03BXXspL9WS9Knjtl/llJoc7v3D+N45o
0Rs3vvfv2WU6uHygemqe6ovMRxqeMYr9+/3cHu/n6lzSOpM4ig8O3J09kWkoMI8VX/FFjx4yL3Yk
V/IJn5nl+5f/nOTPmjiKHqaZb92Fk+Q3W3NXHw3+Xx6L43SYDos7bIm+/eVQXpIgClAw9u9nhrp6
qp6YoPEbfsn8Dqz1lr91Z/E9QcPrzRQ87hUuEn+ZKvN7eut+bq1CGIPTT4GFrDNQ5BtxDXec1kNu
JsWBtLKBrObnbvufqcBN5z0+iX/D26RAmUIcNH4TGav4rdueTjVrvXsyv8l+h6OzDhm/0uvrcRUi
ghe+x7+YERyGTBevjXlAkY8XIZpDxwO7wiF53dcWX5PXKUqCmpd4kKnlijg5XuESOMT60QTAzFon
5C9H4UWe8xnhNfwmn/A6vwivxSU/T4fmKbs0T+UxCsrj+rx6iiLGUnjlMqbDWqYnx83JvTEOHCC/
cZr8PO9yOjRKrUNy07/z27oswF9z5yjmRHuGD6ou5ikDxAMdII7FV3hwAeuD+G8BcswHzW8uML2J
L0K8HmA6rNMjCurjaiLFl5wTvp8tm4mb30TmTrPl58mmnbkUrOsLI8TRxJfqKfwWXsd3jsHPjO9c
8/xz8Xi6+Y3r4oO8x2fzz+EJnzRf8ZzW1lJfJDNoKLfMmPVSOIr363RIgnVFxLfsYu5MMSBJTp9K
CqpE9wSl3iaXZltcOGizXbc5RfuSaBFnperfasHtkwJaCSlJu4Sqc+TJFfYvYicEuSu7GrHbEXj4
JJ0V4WSRSCUAfxdO/TdEFufmdn9rbv1xfGcVsq2QiV/P+cl87Lbjpts2B+EqvXICT/e3+Z2x6NlN
qrUO0bMEkotxmnf37f2pPzK4zAaKRaxF7adYYQC2I6l8Q9yOIn9dryW79oX8YLf4MQam9Io7SCHn
XviyeOLmk9dPW+qi7kKIwCgvFF/XxYERZXKOhHoxIIi1MsW10z9rtVv6azlrzp3v8hfXHuvFcsE3
EX/sIpYHM8ka5fOC8HA/4zAhmhO2vmX9P57uazmRpukW8BURgTen7bBCZiRkTgheaYT3nqv/n2K+
vSMYBkF3dVWWy1yZuQpRV0TsGlv9LQ6uo0YlZXyEFdmK5JAc+2tISI9Ddze+l6PFq6/UhAEkMH79
Yu0P9Ej9TZaPK1GuW21eCXXyo0YH8fXFELNgdATwGnhRT0yV/Yucjpy1bOyoJ/6HH9aLoRGuOqQa
sBE7e4rnuAksCFMAbzozdp6Ulfu45ftW/3VdGk6shtb6SzEZOxDPdOGj075JMm2xjkzS8mDzs3gK
y381q/5uR+dbajguyj0CDht4yViS/ahcz82PhPqXB1DZdP+be1TN5cv2knipjg5Shs97JywsQ2UN
NC4ZlfClSa8vXOZP91VgCFhCf+u/mx/6kZoVsv3ADyZP8PA8FUe39u5P7r0+0Dpm3vyl8FHtiP3v
zFOqg8CKTwuEvaaW7FU6+B9Xr5TPl1lyatVfOfEOxaRu4+WeuclzjXThnjLAydholmyr5Xj2s+uV
vht/Vtbt/wo9lbQbuAy+WJgwKiVchh1vfH9fuf4U29OOt1RD6vm2vUV9VfZw7Qb4aN0k0SA1A6zY
3C2/jIn1FgeLWMrUBUojEKLfB1rmtJHtsAbQmUiGSpD/Xa32Dvt+/CcuNczbw9mgfPu7pHgHxl/G
oi76YMuPenPoNMNo20egL/jAnR72r6JquS05TOs+VF7lOMBHGLWj6dSAiSavNava4enc3/Zvu2Td
r3ZCounHbZ/MV8lCGovjLk5ydXElxXYc+oC+Gf5OforLhBQt3NvBqXdql0cGnlZtt0962qNVID/w
JAN63d8PJB9+Ma6aRLp5gsXs7eA7q8SsGO16hjt5miPGr2fuXw6P6y/Z94ve4XvTq3dWiUSXWpcf
0+f2BQzWX70ayR5jVpGoRpKTkTz7YbRvrEth0b05jisOmgcHtUkvgtw1Ipmtf1KQO5aqrPxVfq42
z5br0+OlTb481gKnnOvxoXXXwXFkY9EyCT7Hfn4QGniRHMQLsUi+Stk5Lr7kWuVmvZkZaZ8Wp9WP
3BiTW3Useivc7vJR7otcoySLLc59X4xo43InKFwY0tJINiwXTwRNcB5AEsbvrRjtBzqID2vzOm8t
W1I6TxFhWhSkuB5j6nFW6dnX1/15f/0yfxH6dLXA/b91QAUsq1QBKpl6KXv2sx8p4zburhihXeNs
eA7LwK4YbdqXnuSZwuuwowbqc8y31K44yKkBFRB2Y8o2YtW1RVp6yrXuZNHzsCDkSViM/3W5z+fR
6bXsGJywSLqLJs9KsNk62g5ehEaHRBzu9VIeSXDMLt1NNhbN1FkObDirNvXsFOePvX/TTe+Cmlan
oJCQVN/iR0WqohQM1tzs5ybGBQD5Yck+XbvKh6x6t0Rc+6c/J6XlHuej2ZNKGzyTTztmX7BnVn++
ZbUP0eR9Au0FZTwZdizN244w7ScjZdU+ptWv4+92MHvSJgssD5/RBFAkZFp7kOc+LHM+lBcdC4TL
9O9SixsxCVH2C73Jx+51P8qn23sG0a2n83TW4EAD+bPrLZ7IfPMqSvlHo01RdyoOLfdOTpC0p2vX
hNCef9///3fbhM8PZPlFsC7Uv66i8wXNb5UE+8xW0a42ywzXfFrp0mAtANRGAP/LKszQfwu/OaYU
hRl0JrT624f9qUxV8MHLxTU9fL9M231vtrndjTrJ9ZSBp8OjBAuDuL+ZRtXOauiA5rAru0x3u8zi
zrD150ZA2G6ZKbdOIauKTnIs6Cg/0D1hCxU4gr7QLVbeEMgfXuRhGo52P2pF8oYwPe862NKWJX92
151Sj4ErgmeVTl8mh7YbtZZilblZcRrgq+GiU/3dCJYItK3h/X9Lwsh6xrpxHUWQcrp8KeQe3WJI
uYKZZKvzYCrsP7hTFxoHZqil71+NJ0fZ/lQ7hkNn+CAcrmkCVYpJwUx9rY8ur+x8GqmH5D5EHtuj
YmvZC31/YNsjUhPFs/WgqUZRlSmjMndftAd4auGQUkusae/3JaoiiOsa7tMPYeFbdkxLTQ2dRvD3
NVEDjBLawe7Q8tlPypwv313/Txzb/uzHWmyUVgenx20sbSApJ/OYvtdbWvI+xmgI4nnfmu8GN3tX
tK4xAGxpcJ5yUOt8bc75PUy7u+LNzrzLh4gsMX4Jei7T9b5KAIZWT6pupIVfjh09pcBLT7oTC8xo
clvQUShLd0Uq6PU8+Qvhmxqk+uW5/P/oJJHiPtXdrOk6RddasdXM94VjR6VQU/gpoFf3K61n1EZQ
kMGQ+6ZDEZZrlarqvnOHR3r3+d/31p367zjITzmea4xUjp1/mqPaX+51IETXGdlEQ0WkM5otRg4h
GLjupd7nuAgnie9J8FV90ms25prurJ7crSacgr1y558+ZPEBKdiyTgktjKJGQiqoSRQ4T/0nFnX3
pTWJhrA5NXO7B5ddlwy9u6IZ9tFZyJS0a7vNb2o0s1DsEwMzWCZdkbDjoKeQ235U+wi7+n1tpnGG
2Qb+NtFId/FUbYIIjIdNm5qlBh6sEsFYt2/RgSg0IyNw9VMdQEW5zRhgTzaVnNPkWDmToBV7hTl4
FQkT9jw9YrWadmutU9uy5DwiDTLkq4PJx6ld/V327ZYGufXJYAEKUK7I9wrOGJ37Lry08w+FJN/J
fV9LnWk+nSEOEf2xz+EW/8htPgtin9Gu7LPC967H2tBtwZQGraM9sffTwC0QNIGwdFID7WuN9mTc
19HXZSc/GErG24VJ5UcWhT4koEu70i20pAYHDMBxjRXB6Zn1NqghpY6Ak/PoUEmP//vInqBP2A+A
IzqVmMj9WmxaHP25WPSO946xi1gPlRIsoGNHHXlQNKrxYbyUZi/HUeWDUbzIZk+G6lycYfDFSZtN
Z+NuMZfyZpKgJ4W6FNrXEWmZXf+sWhoLxXrRqWRmyOyp+utpi51smB0LPlkacbVrI6g08KyZKBTj
6JB7XEEAVHT4W6iEtXJ3Xw9L+b4emBbaxXlbW1bLr7EM2fvWWP9lKeC8ngYw6SpI1eycn6QD5Pv1
wgOXydpSkpMNS8z5/fcRjT46XqjbuLtEknT/t2ih9QnS8oWxMAzaQ6HRHG5/qpOHqYruZi/1cy0o
cqfhG3FP0Oy6vIZZj4OnsHncvVrlcrmRG43hU4+llts8hhy/NTDq7voxfvOXN01aLXpfhUYYz3eN
M10uEQk81IZvoaNFk0EkSp1zrv8PgrE5N1g3d/VrvW5eEGvfsnKxWRr/J2Jsd2j7Ruu4HayKRTmi
GjMV69GsUbBLolOCO0x4nj2OF6yS6USzZCIUdXD6uaaPwTVZith3pd7h5/C67a/727CyWgIsDrVv
EcgrmNKlLYEj2j5cksPH8IGfejZJd4tsMW7OwWgBu3zLv2EKBYZ+oXR4WGFi3/0WmsWnciJt63fW
v/zmvy+7bBKs1Kh0jeeIWPhVPh3bcHVOT9pooNCJkcYI8MPk8MALIl5w9n34AwsKJ7km57+LP6dN
ZyF3a94Eic+Eaz/m0VHUg+PKoeMHH0T5HkLY1fnygCAguJsOgQ5BlEH57zV8Jcedp+nEP4MTRCp7
SF7nOpt8BJfQlxAzXA0S7z2+2Ej9UP8rUx9JA+aGc4nWS+rLVp63/RmXbm7fChYtvySzdJfYwhls
NrF0+8bVLPFpndz+w8CwzIsjGkdPoug+96+FuJ5IocdFsIr2D7tH7cQcXI8qs4xrqDy6/FS0ZBMf
ngyJ64BVNbUBdMojeGdLFE9nllSfpp2/5wRRQWyr7ZoK9s9ZtmzCxNkXwCXJ1u1s0568HnnhexSs
Zf/1G34WlRLzsZYJomzVn/TGl6c2Vy2UFMnic5nOEimGDwptNbK5BcdBj6kNsWeuxKIcQlOEmlXs
m6+cWKVhdnxx4hsWAWn7c7xH9rBSskMY8irEcf8CUOf64WITf5D/Uzu0hLhVUFeI39u05UJsSkl9
sMHGwDk+FuLSpEaeR+UO4p1BoV34dIbi5OGQBLu4lBSidTykZkZ4ZVuWk2L6CFVsNtIc/8CccmPT
+4GUtlbJrs3QfF5lhe7lv+lfrph6e9ssdGdJJQML8h7ElabojkhMXYE6FeuySOZsd95BWBMVWKMA
7GzWKz3mO7bH131/kU2xH8wdJs12iZG5t77764z5/bjtHalQ2fiz3JNYeG3NTN/49CbRrDf9vAwc
Nj19ne5QM0W738k1vT4Ww8TM8j+RGI5s/rqfyLwXkLz7PVyji6gecbHDVGxe5aG0SGSd7j+RQ8oF
l5PFzzOoPOQGTq9Yfzh9ZIlbNVHebJ2g1ZoV0vEsOX7O7BDOIJXgcUj4gTbXuNjeBP7xdvl1urZo
ReH4oQxRaINZb0k4c+0hjIqLchP783PkjEopz9dPh7hM3h106DW9NPeHpLwR5tten9qOGl+WkxrV
9HU2fTwLVK72OJtnzYZkLOE9PB4s7dXLslTnFbx1MaGVncZV5jmNToX4YLru4+k6Ptw/5xxwIATk
2CfaeiEbH2VyOdYlvE+2Rv2mEO8KsUAzJ3oNV+GzOyTLhNgVB4xM8WakS2F24lKlVtYzz2kMw2Xz
v0rJrZP6KZ00siEVGD2KvJBzHH6fZvVar3pKq+1cf35Mdkg0/17eZ7l4jNNkkzRmdFMrjZL9tV3H
t0JIYlrj9pBNtxa9L8iUJzpQKvvsG9UPv+LAEqFUDwPFXW5xwX4dK9j3SPiWVWnzEi5Dgo8mqIpr
ZiFDCn7qOPI4DMr7jbJ+fGbgLMfUlnDBvcDwfuOLFiVc6zjGYYE/oRy1BZeM54lgmj02iH1cKgTH
/vxrE+iSw3eulEM0F4WitgJ71wC58CCfK46MHyaT4N0PK6ovt5UE55Pj9pTkFhe719kpQ4RMclm3
iJAYm3Hj5poYS9FRXmIh3s8xOTjYNT6ZlFqByiHnyMJEihOOneObrQK5yFowdEgJc936q15Pb0QO
0uAJkPGL+wdRxT0WwZKOMag8b4oCwO3kSxQurlFATWVkplhk/xOQgLYFi4pNYDcRHuweV8wOaA6i
/5HBAF5j9FTXuSTTmKwMC508fTh0H3dm+qS9xvaW1Lo4VSacL/eGlMot0djDwodHn7C9S7+SBXt/
zL938VsuxoQzt0By3dx5fYrzRFCDKIWJ43951wkE9Yl4ZAQb/53fVEyrvCsOUdVFOvpGJmyixPXz
+asOmuK+fBA0VngHHW5R6CSlHh9PNmz7Uq9PO5hxyn83fxZ/CsMwLNdv4/QgjsB2+HZ+m2V/8xk3
flZNyk+n1vbv8nmG/6V1697+Wz2ijZn9Of7VcVXe4VwgVZremiLBlhb8fZNtsPgj9uP4dfpT+w/H
lr1UqAUKIeEagsVy/4l2/sEnVXmffJTeZxMZ+pHGbbEsSZL7Wb6ASbLj39t7rRbNu+o0iWZZ/qH2
jk1IAl0nEJLtnTqWCbeYdhnc740aCpawG0nxR9zws2uzo/9cuDJwAGazx+WDaI9k8jj9MiJ1ER3Y
EYm8Y/J702r8ukhEzkWX7NbWilU2QQmB8Di5dCdgzYJtNVv9OH+AP9MhpdkqhlVGh8dNLqFTTNNL
+sTJHa1eX52i3BKyUMC4k9rtsfaIgUWPRUI0BhxRgkDmi4Rm4CftFY/X6E5bx2eDDPeSeBOaVf5t
2WlrHzEX0Qc8HJsF8M7+WQ9+bjuCxB65NY6TNnBr8oGPOBH2cSxlh33zkkvOk7aAD6xT42u7eGlh
kxqXu/Op7JsEVRFOLJqM5MHitIMWx2Ub2dviVk7CCpuBZOeUGBiCWQw87wKELk6HdvbxWUZBuOzy
h+Pk6TptCf9BvoVHyZe0Gg/FQaXNwhDPX9NrqAWiosPEYYrRWvyJ1GV79JBrvZRgjiOBKZwjErhY
Q5q1aIosKNNoPjeLFwxIEKfi8ulWjGvD5/KtKWKFAuCg1vn14bpON7XmtJHMEHgKWgwJD8ht8pVn
QSiaFkJj6Fq15qQSYpyKk7ba4iGizpxf9rv4vM0O1bYfy+PH5fpdgM26FoOiDRyki87iwgV0+QFH
7z6Fuly/PPV0TMvlTvX8eKlg7+34LVcPuWGszOpoJQ+dSytPFQt6S5kHe9JDcRSUExPFl7t0n08b
gWcoPfKbvOBR2qyy3fp5XHz8r+ybcuf0Q9M2bz+VU5+yfrExnW5d9+0xXS6dlpPVWq2tcyBCAM0q
n53HGfRNuszthKo40WKefUIhADejbsH9Ux9nk3MTZRPnfPGQAcLLqQhg0TUeAUpHskQB1TiBCqaX
65wxG2MuuqqTOTiLHiWbHTLa1RZvcCz6wMT6aewhss0sU0hxxLWjE/9Wb82gLj41upcf8WNKbnTl
nmSPwulGle76+YgWLrq1jXwNBTmpDISzInhOxHa8GifVUYhXO6ZA7orDbwIFk8BGAQeO+XQeQmim
MNfB7ml71x7xQunCy89/5zA4AFiGwKz0lDu0dJpW1dCJHNPJssfz4j5IWiOmd6qbJVp/YbSqD8qj
Suua+ktE0qUq+smY1E/Hl/rfer2LP6lapdH5/3rIlClujsldbMBrwmia0oDl51AmhZ0CBEczee9T
G1602ia1+33rNcLcpC5aBWSdj8kHUBNw2n3z3GepKUWl7s6H7YvytLj8RrG93Iv5j5NpE+2RVb1O
jm2mh+iLrcAUsuOOrFR61b8m07bY9oWG0abVbpzBw6LDk1J8FhQmpnj7Uunh3Vqx/Q9tcO6L26YC
Xgrv1y+iK49QfLH99IV5uTq2sH7qFO3eQwdqwZtpzFza169KDx3V5ef0w3fKZDcAhfnOGH7m9f5F
pdw2HPADbTjwjGEOodFh6bBE1Fw8pxRzA7ixzJikRE0AwpJp8OaJxSz/MPmuDqDpYQx/ApfW6brz
sTOl+KIO7X2pOedvBHnxlQIE6wl/pPlkguCQ+QmztgqpfmS1KtICwldymXTN0Wu/nG5tRpoVSgfn
GA4DJelQ60eI7oSQLhK9cf2yXFXBQ4vk0g4G7x7VBJLM0MHer32LHDfDAD+1qDxBQLVYNo4+PL4I
byMTC4xx3OiKgGy8W36EE1qQbJ71v2rFhvSQQs/oXHyzdi3Eb4VXLH6CK5+D+clyfabWUHZ2wtwc
c4VvZiKj0AaI2/ZBJF5Semi8NR6K39es0pTEKe0w93AQolJKLy8rKjwSKursplmHbTVwwSYO2Zj8
2p/7FUEQDHXpo1bBEo5j+pnD9kBb7bzVJwmEAMes6DRCFMsMphoIJF50c7pO3uDHdJ8ODQ/elQ9T
+bkxOnUagkG3yfW79lV5LhelGQNkHNOLcSIqfkjlLTEiZARdIcxciLxxTdX145hfxpRfxPujoL5k
8ysFRjatPOA2rpdXXGEz566I1o1rFQlbjglEGofryaOK31NA2+OMb7yQTOoxahxZjQG1uecVF1wv
avo7v2tNgfzjtLcbvi9BM5MkD9DbZR7n6Y1Kt3juYg5CL8yoOpyT80e13lxIXWhEm19phbKTne23
vGa5r/qfciFZ1ZGXJGPO7V12kTFOHaow2DHcGvThe7I4l5G2GDtZg7UE36s3x+gUxtQ/CVuPcIva
silZtLiIh4+V5laG9DJVsWMpngvhWKaH39rQCp3Whk/yqBV4rTfFx8NFx+OmPAxP2Uu4IyZui8FW
EH0udaeHOGB9c05Is1HONNJNxQYoCN4QTxyFImEDJn9O1pPkes2morbOLD4kM4AwARQZKUu52SyT
WS691CB61ATcI8k2dKkvartsOUmPnL3ca3vEHKny1sVkWkmvIBzWaSVtIBvbp6dlcg2oqbqabGyH
h/UkXQlY3iVKuBSfpYYv7n+eeGswbO1TZR74SHbh5bILuPScLG6PcsLVyJ9nqTLnxJe5HcalxPjC
1RWGEwwQD8sxXqyac2CSOG+F8HGKpJBfyfchpP+aEoYrSUsCAklUG1GxTHExVOWZy75McjqyHp8W
0dN63FzsM6UMEQKtsUinuaWdOz2vHxWnUJXIy23/dqgeOfyrsDuqcurrFjYkLul53DyQ4jKpncW7
pmcwqJrj+dolM5je8w3Luv2/+e9bIpNpKbVmCH4I7QmvOqegDtol7tlblyvpBDHTBGV8UqmFF4PY
A8a8Xrx28uuPsQbs+Mg0A8ovARnbG7cAqLD06cq1wMn7nz67eMiXK/17ErLqPWW5pLu9qImSdc++
d851NovOet/e1Sv25o9TvjVDRVaP8wbbj0z3K49Avo04zKmFeLkwaj+Vyd3WKez9t7RAWp344sQX
X8mkZCCO2t05r7bC7IzNTOWufs+3pj919TfG/UBnmbfHaGMkG61u6Qo8anI7jhpIut23z43mYXRb
dxs7SxfrbpKuxavWa+n42Kmdj/GOW4f4UWVXX8I4HT6gmzlVqErNQ74NIdkM+6Xz22LYL9yAliE7
uGK+42GevpzzT9pfdJhzOC4o3nBU7J5Pm6djrqMzK7Vrcii97nvr6zsZ+XLK7TBu6lXzZIKa7GNd
6l1y79vSQJdvi4nexIrn824VRtQQsUrxGGZJYf6+2md5QN+6O56/KfBa/vv++RmnHBpxs/+GcTF6
wv4Rpf1NFJ/St3W707+kk9ZuhEAubX72z8ln8YNDrnfN0DScokpn1Ghe0nwAkpRh7vT3PQFQnc/+
5763bV/S976yVtHnJ3roaP6aay76n+/XJAaD9qAfzdH7CknK+hVL0ZOUzbQanZO430tnfchkOnws
xOUPDo1ohJAt/gQoJr2eCs6UthpVOre4V1fdfa/SaTSnr+xepS769qZoBJNzz7a9id5v6TsOKGD/
07aNCDmjHGSfn8Z5knvGFxl1htL7WN1JnQg2Ub/T7H/GUdz0f2/0rjHvHTyXEZMzfv/s1b9xaMeI
zCMDO+00PeuSmizpJuo0O5vo042f/X7UH53Sg5/eZHpHzV00i469HadclCoR50AyjN6PvZo7INIv
x14pfrul/dHZh0301nszVaJGx4TsTFqOkdLkfDJ6xxRBTkpNoR2RnwtxZxb1PCSf9Dt9bVcPKlTy
p4+AJ+40C3H8rj97ozQa9WMFd/qz6KmzTDrp2/swcsMl3UWfsyg6xL1Ts1mMRnHn863fL5NTIe4r
VPlxf+f2vncd+laPtq/i3wThS1vmuPutZ+Ilop5CQv7juW3xjxDGvXSAOCq2dm3+NW5uXQZ3jWkf
0efyu//WO8Rpv0PW+OOcBIO58iKPpdBaFJs1bHOL3kyu7XzlUEJ0Xcm60jrdMAmlRwBNtD5mjWpa
uzxdDs1yvb8cvu+KvWreGbVvdXteqdfYtSq1N+nthW0bFddt/ToRplF6qRTeESUt5lm98jw8DPbl
h1PxfV/pzNZvy8KoNP9vckgWx4dt4W2GqGEj6KDGdNgff28Ni7txtDnx9uCf/q7kxjL63w6zbnn8
ORdmdUiqpXaxcAjnA5RWSJuYiNsGIJgOfOYWZJ5MyxS13QWZbs2hQZXZN4oV6DlatNc6RLICwq/I
GN3u3mWsN/w2XDyUZpwP5Zw0jquVqhYPEUmt+EHKDQrIRuTpTlQrtLMAidlU4ysdoTKHWVWfipJZ
FnsnC+S6JRzll79j9LXn+WP+lB3RzuA62Iwq+Y/N/Ok6/Jw/OpjHEadv8lbdnv8Pu+fsQlGLqgWa
oWPvA6ldOR8tYYEB5ccXEOcbmZ/Cn3RFcBfM7tHvu0kLpdwGLx+AgZP6TeGbxAVKmOZijJ4XKB01
FQJkOAEO6d6QkHUsb3+FeOkS3apxGcAK7ho62DVzmfb5s4Dy8S8fJ8rqPwhBydYzylDMcoSnTlY/
OrKVk4OJHiAHdAQf1gMDE4q3ugivRqYmWD7n1eZ403LizgbodUuGCOP2MW6KcD0MXMJ0nQIVz75Q
OXqO78jjMG6rVHgUPKeeepSC8QBqgVJ3chzncqrj6ePur9/KWOssK3vEq6E+jqr33GLeaQNJvhBf
6d1b4z6tonbH4/h+VPcx0vd0izr7jxvcT2TLbUdaXekSD98XXwdOI14qq8FBtFFgCcDDN8/Fmu78
3f26LYFPDVEfCNrLBwoEMlUjZc+zA/X+YfFwfEdDqqAy0BSsKNXbqxDrZeJ1E1F7BvkPT5nmzSXl
4K/C5wQ2rsaGhPZvEdYZElCmgEhgxNTmfas+zZyrMLf4KgtYiP96GFgFtXMjEUuDUcW5LTCfcWVI
tgz9d7s2fU+ELr4dQ7m+N4iUWxYcDrFCs2ZAEAwfxaHr4gvwVfrYPvZgn8k6yBfHA6BpmGDyq2Pg
FQi4QSEnVCCI3jDUUQZKmJjjtj+JxQvt558S7nmgPYg8l8hZwBm1WPRr+koKmAQOREZnlOtxBTQt
XcyoVul5MrnTweENqCGfvvUkgTfwwmFXRHQOuhJ/b567/ZjMh9nlgvCeYu0s5WzD7YOsfPi8ktwF
rju845rFKYBhdsU4qj9czo+1S+u8b0r0W7bQTl5hxNMUuWznUGwP9f40lWV6mj1clQxSPGRYsVas
Juyqk/6hZgz0i8NmATK1zG6880CW0eGQYc08T5OyNAK+NGYmyAc4UWjN0eYJqOdUkd8k7khwwScG
meOPBbhWT6agnbwsQIdyhN/qOJVl7TE8Ob1YsYuW8mcBTrFwcBgIxA0sXQ5nrgsX3Ye02LHMHuQL
4SoUylWxkctssWhb+OuVFJPxlKICUqNE2msdHDLDJQauBww6nEFl5sKpxFIpS2yFsMqnISc7oIAx
LUyRK/EUSwgHMt0cOSYoLNu8qM21h4a2JoBU8I3QEMd9YCv53G+ipdxVmxGM63P9gyI5pPzC2ye9
WrV/AVt/Sbpt53r5l2ONyyfKTSd9ZiUNcIqMWcKAAKyPSvVjMrqJkxROH/QBWue+t6CXXEYVkcXV
bLZuHqpZcYk22D0TQFAIHMCfgjStOxVvM9gcsiEoTdpkVbj9neCZy77eLQ3Kh/Q2Ol0SyTJRbt4m
OUwy06Ek4tCeUjVq/N7yjzz+IXUhwQlGSmUGaivfhed2Ch2axswdfpOhxenOVto/N+SJbD/doGsa
v3vOd4iF+Gta2z67VKPF26zLKqHRHgaXQbkYLTjqF60JfMG1daB7Ouc+FYIkFubzNqgzD0V7MwPy
LWXvSp0qQzXGJbF60cBzL61/NDpF3Kq0Fsr7qWrRonNg2xaENY5WnDvSXXBcCUbqrAbMwIJz/STD
ORWgyaYbC2K+pawNin11l3h4lZ/9Fti/K7eURVC6vDkG1MlEqd0Z77WmqAgOOaneRzqqoEB5PJzM
bGWIzN1Y2KhFxSkIGVPBT65XqKK9yhO+tvjf61Lr5nKssGTHPcuQA8uJmxSrKDQXB7uIdlaPmCzq
CFUQ4zFAQXDbhzxowi4HSl5XhCprE2PE6MRq55nIJTzfbytIJstY4lI92YkeEzQSzX/Or0zDpBQV
Bhhzho/M8ZnzorZi/AGplVQxcs+1SiPrd5Eo5iaqV3RJMPvCa1tJh423vWA6VA0MVtIKtl/4qVzq
sdZUmshykrdf2TpEtxmhOTvigmH/1Lp+y7O71fmQntmFeND0jMz5u3lFDMTpkUYEY2lmyWDBi6wR
tOMC9iaBEb8grEnyObn/rAgtZ1G6lEg0u7J5KsgiW2Q5secSlIvhhtwZriiuuy/5/ZTDgx2KU3H2
oxv9qgY3Jq7QXlHi8qrvf3rXBI9UM2Tv8SL+s06IUjzLoPKr9dpt4pUAC0A6iIx4TikPQJz8o25A
b06cpKLNgS5eBD6B3cVGqC72k4cSDZvRZwXu7j3sXp2uOWbHzdS4zNKDwKff+kf9A0mw2F/L0y7U
+ZKuxbYBQpbB/N3kW1vRTedgAStJvYbfK/O1e3mbUpChhN+rAdI0nvfxKziEFcT8vl+ukasXHOzc
RvWvTW8DV4C/iGkDaMbD+I/gPAH4uQfX+XCtvpD6XPSWPJOCKHJdHNEYqZLIsWVtODGjqYMat8f6
IjNGNHZ2fCFtJuOtNO0CSDYahoYx3x4OHzA+WwbhERAOyx7M44AbSoAeroZDsIIw6f0z783dUEru
gbnK1Heluc0i9eVp1bxsnpi3rtmwx+9wg6cUjAO1E0BqsdwG/ifx3L/r1z37EoNlgGmgPzMV4U4A
9DjQQGQCjpJv0IUHS+MBt6WANmjL7tDLf3gAsOgsNclyBZVlaQllEiyp3gIocw4xiUEoGnkQWMkw
4Ss542MTLgWyCgCO8ib9Ley5kuUJqNAkF9Z9cZF5JphGi3x/FjUvCwAwIBiNae9EnGLitbqjLYIo
mOX1cqp4BDAWz1oCvTr8ggdnQv1qrEOkyB0a1fsysLVuW3hasBfn2uXWZSAEqzn8U2rm29VSVHq5
Ncft1QCApC9yN3Sa4OOAVIG17EL1XMesMGfMIqbKud7+zGfFLNdZpFxZ8TWuNEKEFHIPJB1ioa4G
Vy2R/z2+pfmaPs1qaBJy3Jxx3h73vBz8jHC0auu3ik9edI1pqROXjSbpE2GA5QSXwRhhrgwkeTRi
23cRwcOb/OmdiFSY3PKgg13gAmvcWt57AaggfGNCwis4J0gwBZotDJ2J5SkDVlW/dUJZwuDDKcSZ
uG39av+dvJSuYbMA5MH1dIUX6BYkt6sE0NAmsoH07TKw3WLztF/e0bjKul8fj3RHbd6p5zLcH16q
/Q8bAZpoS6OzbZc/rplRsnqh/iaNJ89sw72fGw8Okaj+mRHZvRkOh4CowKWO0oZxlQTIbSYWToJA
JaB0Gg7lVCFwIMAWnBlqY2zv2qbo9xkRU++4yKplZ4zfEcFdpj0Q2bqAsoOs5HNScy6yLQ9iZeRp
n7QYsthlu3lrUcnIwAPChLiGl3af71Ca4LZG0zyFXxravlYlhZGUW6GN/vxXMX+amLoM9KQ3PAFE
qCRVkh6t73QIoND3pudsBcgMQ8vSdRNbDOn8hZPd5KXuU4ME3kq0AFkPhN5qE3mEeWCY1FqqQ1Tj
13/f6WXYqfp536ruXXYuNAHDaF78Kd/vKI0fVNqXxgk5+OAaJRALEHp7bNYfieRSaJ5+w0IJS7vj
zIDgnZSlYxMoD7c3MLRSEZrukQZJsdbK11pgakQxMLz5EQNMYo4aaAGUHoJN2x7grAqjCGQNvlZC
wL3HTeg4RLz4rWKHWbsEjFvA7KUReAR1k/5kyH8E/tGCrbOleMXA240Apvm21lpJyxXrdWsrdQwf
hJvi7qq1nADBE7ArOJEcJ21nJuCrFM/Ei1lTdq1TMHpbhSsG8RfvK5Ot1uJB4M64GHYDbozjh9MI
FDf8M2+f0l3KYE4Xv5PRzu54e9oLf8SuB51pSEi2PqM9QIKWLBp/SqCziROReEsCoH8uJKehkw0y
7g7k7YfwtS8mtWTKyXKNt8h67691OKjZSCeFprLz+84+lw09eMFIzI6H5txayLeybBuGjgT4M+7l
RjmOxrjUoZoOnGkxE2VtJ5aEQosXRCr6Gi4stJkhAPITMF8Mmuz8lacgDGEMJMyCJ8qCSyl0QGsz
jatjL0PoLIAwdvDYOqofOlZIL/w24RASy5dx7GWhRNFonkNUXbRiyMBbmAADY9A+ZUuyqf17hTWP
dzho8xFoOzxQyZ7g3ZjgVvr2VI4Rmpp1kS8iKPj0Yy8He9p1tcXLBwUGHeXSVQ4VTuvA1vkpPb5B
35gmJ6YYQsUTJT/yHM/cE4ZI62Jzmi9rswAWAXiZRd7Bi0EzvGKbCqi2mbiQCAcEsh4UO5D3wq9F
6DCwgLl6VXq1NNdmbVX3wbttsdasMFzE1MLX2GI6iSvXKgcypzRTnXBaVsI7R4dh7TO0mftpQs2d
BPlt9tmeVkUtutKYzFAz+6f06xMNyguoXvmtYH4V7BhR/0+1bgDoo1u+ldv0C+jT5E06z4ifaxe0
dKq8Q25OI7eSHfWUaFb9xbFX+d1M49rv9Mcv7j/cUu+e5ne7ABXf8NiidaN4o+yTC0M4fPzVaObA
zcSTda0quJD67IN3lqXCVvOfhlDAPu/NHzbyqntrIU9Bh3IY3PViwa6LFm7pQCv96SRBAfqtStzJ
J6eX40+ZCrjrOWxhXIn3uCkwux+i09uOD2EemPZhTZuyQx5AeNHEIVwOwsZAnZMtGl8bye1zl4tO
n/gC+7fHY7qW9V7p7gBoTh0QRpeLS3cqm1v31C0JSEFTgrSvQdfOis9nqXyyzyq2s/61U3048Jk6
ieG98bTMZum5O0x3Z6Tl0V5Az8v1ZdLEL47W1uOdSlKY2aGiywnFvwCAqPxSP/3MV+3aTyGcy/Ww
FSjOF7uir8TT/25PV5wZ6WJm2+Dn/6yiqRA1gW5HBCK5vG0L8aWW7mtRcQcXibb/rU4cgq3rplkO
RVWkz6mKeKsCqTgoELjD2GuudxG2JQxh09/tL1rSBeUIC9gkGv6dDhzHaAk9NGviah/x4j86AvQ8
fjh7/z3aZ2gwj/Uv7NMS2yr15nwgI0zuFO/rrTV5XYl+T8SbJfVeLc6ly6bqJZN+rTlv555rz8ii
xSjIv5j9SKuQPjlngLalVxxkgDDvr9laEjNjyOjnXmQaPla/JJS083Gi7/+PszPbVZxbtvSrbO3r
QmWwwbhU51y4bzAGTH+DaN3QGXAHT1/fXL/q4khHdVHaW/ln5srFcjNnzIgxRoyo5l9dFGaYYdc2
1nbd43OvHjtRPu9dSvTJLdFepON9vhdeNuIRrKtlPkFmY//wj+6B5o4/O9Ag87rMjdam2Q+PBpn+
gMB+0bpLl/cKlywThxyLyRTaRMmNPESDffmtsf4w7ucbfgqK33OmYGBYzgG3JlEeynrF87GE+FiZ
PkaN4RM2Ow7i2AiT1ZszQHOGUOL8omrQ3G4sYZh5M7pHhXA6p52XvpTB5TqupENtKTZWaeWYbULm
7dWObD3G2YSmEIS6VpxOb2HqFOvXXb9AHSybEYXWNvcxH39hYIa8eZo7N+fh44t/ohCEAPYeXqCZ
Q+tpqUdMMRjTYSfLx6iEniWxd37213m66XnJdMJZeaJZhMlWfs/PKU+OjB3qJNzwz+wHnynyWHJY
lu5zNUTaCbnNycccsXE319VNsRAXAT+3qgyMkZeyTqfA6mEMZ00guXt6gQxJ7x0eqBnjxOz+9m80
SFOJv2O6Ct+JTIP7rv6IwtTtpXrXAv0o6BsHRmn0OpRWMEfM9NObERAWEMY8mXw8xsSgmkY5HQ5J
rwe8B6Nyk7hhEhhet2+nYw5n2qTnpn5nws6fPF08naImSJ1OwOYyvsE9jq8R1CWjXgzJLv2+s4so
NW3EiTOwuuAx/ep0GMwSE7OF0R/tUo+BdheaeeeJ9PH96NgggVzS8MjlqX7j3SyQbGw7x60jLzDJ
GIHafaLCT9aglMDKVzv3X4rLZYSax5xsWgZWALM8HOWQmG+bMTm4b4QdDzU0UJhJneTU68K8EKR0
+iujLBaOo9bX6Uc9pxbPOp8i+xlpNHfqO9rze35fn7YLmIrxjuPOeThkOaNkdkOZEA5YDaJjvLEY
0sNcAvbNcIoeXN9fJ7kroTwJH2HOEu4b9IyG5LERNDpD6FKMk2gFXD9gy84vu3XAzpm06d94t43H
mcBc2rhnw6EZiQ2wYaY6UCFr2eZzWHtMwmQPXOoQvZAO6h1hUG+TTtiZ2fGghNw2zP3M7jL/rWRr
KbxyZLwib92/HZgPtKY4InZ02ftNbthWF2FTUqd1sLUC3EY0w3ZDIarQiWlnDbnk26g2BVw1RlDA
crTUZCNInZJeiZgUkCyMrOl2EcVJaiaTfEYxzplNxYwcfl1NerZyZEdCj237V3N4eANiC/5A51yB
MhHMLPWrcY81UxsNt1OgNdYOUhwwzFaXVkm0s7oRcXf6srGb4hkQK9464cltnXYh/1EbNx8klZnJ
AN+LzuQVIBKyqnl2esxK0h6XHNnqhNRblELNqmCNItvjDXHS2LnHG/U67nLRs0kzl9fJaw7gt355
nzm4W8AUlxD3XCuJGRBwZNqkxetHNMtaTcfkCIzStXr2x1TD6wgIXEefFdFlYdztb5D7iUAb+j7a
OTHSRSfoz78Qy/QxGtWo8roL5rU8YzgMhifCm7InnIrzoWYZXK7763jn07xiP0bvEd1NRHy8AG5z
+mxPzO08K+7Vpptj3J9Cvc8qLzsyGdfcGY0//bIMesHDYR3PH07G9BbCAHOKLWLcIJTwbZhmZhmi
AjUlpDrMDDC663LE514QTho/N492nrQ5r5sLAXfSn2heZt7tDugg/ScLdnp7hmHJX7rMSB16DoKP
hT1Yrd88A4tB7uFuSZHor2At3E9P8xn1Vm9jBElk0rhopfYtRgTeX72cLLyflY26GJh9qOzPCDz4
O69DYeFLMlCGe9lHP2vD3+gAjFOwIq9dPk/0IvmPs7pRT/LpO9Nct6vQpKbf2deMdgJJdV/EKUPy
1FCbCoJdJvGhMYLWJVbSN37M3rOu4fwwXmi2ZC9u9dKRtGPt1RI3Aloz+iEG3T8/H6cuIZXGl9pl
Jkx5gJW1aLS5dC8/w+scIKcm2ChPVKqVQaxandndGZz4tyH2kVPZUR2nPmQhLIeBM4JYP4IM6xuj
0kVu9nB7EeVI7yjEBeBmjxksw2vznMgYHuqN+3EfAhJTQ3kLBsaRv4TUgK32EQdcaH9bUkhOdxH5
3nNCrRJfK30XMLplTz6p2DAEXUujGuYHsAGWJQ+OCWsD97YFAEE98JtSw4xJXSWajqxym62Zp4ZG
cwPr8Pbf274xPHJSnFRL9muHWUO0aK0fwG/XIzfRnFjf/KzWUpcDe7hmswEC3sY0c7jQlh7Ci1ke
fOIWezW9e6mXwyPLQbHr2RPFc/Ca9MzSYZfX54yuGxpsgSsQ2Sj2b9temRHyjBucUGHx2DmE9vCz
qtxqIl8UW4UMdep9HbZn3ihPakAzBnikTua2akZ9g/gIcWw9ZpihktIuKpyd3D4MHi4xYGR87c70
FCMPmqiJrutfOEBvzwHTr4DwmGCLQlm/SmYXwY1o0oBe2ja1Det4xeiwc+lsGvx0psygdt/jx/4x
/i2fZm7lW1zwGxeLcII8sEj7xzakEEzYDS1/r0m284boJmM+vaPJziPIL0osynUVoBC36k/wpmPm
IVi897ZD3weXgFYyhnUl7ZJV1NROHy6fNjuuD03h30AeuEGtcfmHOY2D6BWZqgUrglPaBh/wJrOq
6JqYRWH08UGnrb52hvDfaN1vUXEL6u+8PZNBEP4hJN9Qi4t+i6zOYI4edHtpZDRZtHosJkvBS3Mu
I9KfKn9Uq2CjmUJWmOy87lnmSeV2seWA7nN16D3Pz4Ttygw/eBiX6QHPGJaWE6Y5pGgDGJtJ0o5W
cpKs8HjGG8WqmKpx4/TXYGNupClUk5Rq0CooEoLGJrkDRRXUm8FbrOGjTpRKSYa+3mj3LKuuzhod
BC9MwWHAaQOArWRge5QwMoMxCK2udAwWr5fNra95cwdodmjZaQmNG9Ami9W45X8Q4m5psMMAYLyB
TUIblyHDTwU/LgbVANMOgnrK8dYgFR8lx9/2ab8imOa7PQxYWXe0MsJonSGjM/VCfXdz2QV8DoOU
CcHG8ABPzcHfnvsGSqR5u0T54ZYhn83dn+4nGMD3jJF6HePDxDv0rxDIkN0aEyFLvTiT7WFJv6z3
kGJQbFCPCq3uTPNiRdCkvKgm1URxOQBorxQbJOkxZAwntwloCPLKZg0CgKhzGFETCx0UwZpmj9ak
Wkfo4RY8oWKPYz5HszZ9LynRQX7R4FGiAxAIcolDfgnLSTDK1vKeuwS1GbdjRrT+QmWluMhJjo8Z
YXqGAc+ZM2PPzqPSRJ1gcxRJo46PrG0C6+K/nTbsOKmrcT+S+TvfI0ZkUgh6kl6Q5QwJ1jfS03SK
JCL+eKkrzr1yAVE44h4PMPtU5BMo8iIcjiX3Eyk2vpjWZ4L0NSjI5EkVrTd5Brr9wu9/lgNv52Yh
PXcFFRMNyeurJ3/JPIEC0P7MEwDncinh5zOlcn5iOrK8zRDaIUPjMIcAqrwWtRUkCQ38LBrYRfc5
v54k8WNFdY1H7h5+WKxJujfBcsxq/p7e3I7Pg+R4Y8kO7IJ4JXEruMYKGuE+edmf+CEIwXoJfq8c
b3sOzyUUzx9CSYDfrWEqy/131MTyssRe6U57nFHvwR6SCUsBFPWpw7HyeFN9Cq+2X5OfAA3RPkja
9kk13E0tJEqQXrCEYJ8Qpz+05UPzCxWdWuMfbuWAUyA4c1Di10ixvyih+BCgLvAMLp4MlNoOLspU
nBOl2+bp/XxtD9+uw4AzPBQliqudvyOIGR4PUFIzIq03lG1ixpL53vOgOz6j8sLdTDVv6x06Kwj3
mmrNkJdc9MBZCoFVuUfXZNIqR0pEzuegntzUM+i/0vpuktFnjdhYGToAoyDHnClAy2DwIFSd3AM0
EmzZn6yTVzpYc0/wCVCLAvcFwYLJGZpIlFjNsGaC93TgP7JvDN8wOIJoAugWfWAdG5KjA5AKcC6U
kyZMEPDa8BXCUAj4CDevPu3eYsoSMlNklULq+PeXQGn8G2AusDjwOb4KW8TfCKoVMIpyhP1GiYRE
8w8wHIrpfpwWyYmIB2b3+riA0DCKRD/Ggyh0MvFAMQJ3YZfYqMNyzc3ALZe7MTfGZfCxKFP5EtPb
SHP71B7minzC3WNqPqeddQrgzw2WD6dYgiNza3AZyGdByP/5KMA54HEBpNN0jMUBJAhmiFQtqVXz
7Mj+MB1AhwuJipEN8r2BjcCNt/clm4Y+YxD4z2bxi4Higs69nj4TbVlNrmI0CmEDcAvI8LQjf+YT
x71RwlWJQT/vMWfomKYlMNLNg5ne4+6+gl23ElOdlDePxuoAxMx4jCFbQopKXYnQ+10yU3LHqs+Z
PKpsFaEgnOCH/Jp9YX5HvT4qwwfKhgvpkNtxVolzHwEAktqjMgVyhaqBEMfXB5eAi2AYT1Rf5V51
+Dp7AH4NLFAWkB/3iGyk8n4hsbShNcxQMFE3WN1CO/DEaclAmYWmcoxgnzABacXn3sYCN99ziLDQ
HuP+Xt4DtFW86DfwpAcYXup3D5xDVGjoiYs9XxqsWWGC3fVYskg1wHpZw/UYZJXH1bMZ6yxUXBzQ
zAkANqWxhlFAyO3BHEAiQW/xJEXxQt8drTNi7aFxvJ+Sk3bhnqhN9d2RK4b0JQoJ9p47zja8EIFW
6i0PeIamDS0DLhO0YJnoViYAu9dNjyITDmNG9jbe9zEgpcHHBjlVRvJCYsCNi4vEfX7MgVqux/uG
5yVfeDrc+uD42UX8Np9RBbJKUJ+NyRp5JBzjAkj2H1Pc5j9Rvh3YyYkNwR3fGFIhm+WUUkpDcQD5
aJDM4sVOYGX6Mr+ikyFFQADDhaK64YQ9ofNhjKz3rMTuJ63jgY0InN/5191Zg0VGDAUMAdj8Q2uR
9XATmt/l9sSj7UJE6TwwkGfNwQQPVFhIjTgDgAzeIp3lBKUD56drUOT7RMOVkZvh2x8zkU3SVgaa
TySsw6csBiXxw0ESDhvm26v04nLSk3SRZV7ppcVUGhTJy8cM4GwUN22JXPqCLLfnotfKBs77PL4P
nKI1NuQNIiM5yIjGEGLFaMyQehVC5ChRIrDrTNrYzkOb7wZFzc1PtCuto8CCWlgK6vmr+fBfPbri
uxaVG5/zXeHNcFYCvv51UXT9GIMhasfcyT1YL0FbdHx1mb3M3SGlVbSrs3LLxNgPV6QeQkjn1A7/
oT+Gzv3xAHhgHF4vQFn9GCCvx9CC1JD866o99jCjbzyh+nd/Z146/57mOfJGAXf07IFNxVAvIVme
I4SGdFxtSDRZDuVseBy6mtmNOwETEfcSqgWeNMKNBU+qsyEhetemdOWEVR1yQOHihTs1VXixLJbs
3GTCqL1mch3dVvThbhnXgGopwuHiTW/qd0yzGYLUmvVPADKT2c9Lo/TAt0BqsP7gvmDo7/O3UW97
LjXKLkB25Qk5hPuaM1AYOzV6Szx28C/EcdtTWyM71jcWBvUVydoBjGo3JptPxMaxm4pQI5TnZm/0
iZ/xa/ONRx/AHINE7z1r9yLPI7E/dWiZphsAbGfGq2MywYt+GRx/9eEqi368wf4S+QNVqWwpQ33o
PsZAaSOigeojDUNtP+vvUQZej6S8wP/9ZRP9XroUfD7wcDryDw0gROzKD1MikCDRja7fN5LmNZA8
OCzOX6d6/DzxVngZ8rIdl9OChByVjd9d9FYMYkZYDbb6nu0O3TNJPhOKGJbbGzGT4NTf71a8vk8s
n/vn97aKsmMx3R1+i91KXsAvqkt5yW6MqzlnX8ZWyafMnx93Nu9tMbtOCFzZiQ2bur89O4qx3v57
P1yLDc65NidiEcNu42SDoptg+mCnsRZAIFhSqcLoZkgiHbVxB2EySC5/HowbN9828Wf0EKkHEQtk
8zXKwjx6RGU09DEjBVwRVmli3MONbGNVH+iIVjY7bAluB5X6fejVOHS0HjZnbjalp7p1Kd0wl/w4
Py9z4ZkPt5XifaMPxaU4ztJAXTwuJNYcLbuovbzJbJMNj7RdprwsqJY1na2jDslji7k/N90uNb8Z
tVY12g/tkpwVF4URMNToZScxb8VN/uAkVqPz9d7jn4UewgXKZT3dvdZHUuFEu2nu/dZXrocx0GYX
K5SvJdsafZiJf3cUD4MIZ4cRR+NcXRnnRtnu4Pj9gKmmpkchkl92rhQNYhbIXomex9dxGKO3IYO5
X0eCOOSFaaJBiY1R0G1o8ECpH1CMMGYdr6o1UR5KCyD0SMrCWUZmxPeTmCBx4RREdySwg92xmrfj
3/4+qS9QjzwzoAoibzIplrCS8M+3PachP5AzlFgsk7FpQk6DTQ5Z/BcXObPAVeqP2EezAxuZnCix
xTeQW4MSs5Bx36LKx4gMGR2mfrMHTea0ttKNA+yGMAghZk05DGhCccZO26tLDidWaD1LjuhYkZXy
GUisupCegnQPSGySh5Atch4QtPg8Xie4G3JUOqlIHJayn02ecw7q9xm9KxXccw5b95yLzp1MMIgk
f0IexM/m2V245SuaVvKk2iGsoNm6zehlg8/5IYLBiihgdQx0VJ+wfcAxsIEc72xg+FySQKE56wnx
HwkED4rfkIW8l71110djBBPKo+cnf+Lq8BRTzfU7YLGLi0lGPwHd6xcum3vvhhmjZiNeQbYpZ8SM
nclq8aXF1f9hV/3BbfvpIOCZ5vZ70h3dXTVIgg/GtpBccFba8TWt3Z43iDvb94WURnsEMOIk5eTH
tz2FZlwsrx+hnICb/pR+9/9KMkiyqBHYz/KFM5fHzH3AefKY2fl9fgP5yZRBThagXIo0wgtc8Vbl
KMKkZVWtlXiHSxHqkDt53c8ZjPrjD2U31uWRcvqEVz+B8l3Xk+Ey33QJLHBCEUK4rbSGES5Ivvg/
AsY/Uh3VBXIMFD5UYo22IDWElueZsHDRz5HniSSORwoQhxQKZI2/x6yWfh90wbQwJEYXfTsR732W
Djxr6EqBvnOQrZqAcxJ0SroinddhaH6YPGxF7U+zAHX94Yr6/XBFgF+KgfQci1Bm6gn2cUDe0Bj8
qpFZ38kobTFJfIfBnJU93C9Paa5i9I+XxcOAwuye+g1WiALe5+BIjqxTAeIt0/3gyDrkepuOo9Gm
h8XkicZkTBKY0lOdW5WlYWI/g44OHinR++P80J1Vm9uKMcfSg345xPA6ba+aZgqvGp4wf9TEnNTO
OV1pC5JsXHNSXj5dtro8brH3SYCrKfzwSADGwcAA4RqlMF2YIuG8z6XRpzT6Ld9hZjeEIJijmF+6
32FY0eu+L1+YV5BvPMIfCPCpW0yk4T36w2lEJi3EaFOY9llMUYaa4bhFwk5/DZp18LtmqEMEkGqR
8pC2gPFwSgnAEeD/IeAgzk0OKZWUXdJVT/ae7nBbITn5CsNRhfoHgTZBk0ONvWZqEJGkuXstwDyC
dmQMUHJTRWs/tErRwY49i/kP9E28vzyXavw8wK9AojAbUgHcOA/A3A8kXj9GtKRirt91XW+f8W0L
Yjm6ZbpKsx16P6TflLlI2jX9ebmt5RMLiSUEjtkCfjNyIkrsHEAGfwmeaZ/BtR2yZuTnQNUUYYIt
r7AbrXS2QcIFvPXOsneSCp3hk+nlgd3msYDVOoGl3Q7FardJrOtUXuGwK6805HoxGoW/oKhe2j0o
ce4/tsoqHf2OyZLJPKsyfG9JM4O7mDylhdqWSPK+IGZSjppVbLDfv1TIcam41pJgwz7LLKCnN/yN
fzN51tvcz68tg6FpjsKRTHPQrJN2v8GInpPb7D2mzlI4GtMtpa/bksxFpbjkyu6umgWd4BmFIVkO
SQmnCfpbItMXyhm3Oe6HiH2otl94Tu5109vzqvAceQFRn++tLos2E13lHu3qCFxN6QKYmRg/xtVA
jpGz07/yN3Gb33Ndd+wMRN2kov8gTL8HaJp/VoMzojjCc/c5QX1BP6vdEG2lo9wHftYfrhIJcIye
RiRK5KmyQSpJZEdwTZTnPPqRgJLs4oC/1850XYX5tp6iz+iSbV86F2Ig0Z1gyLlKiLrtSSA4V0Wj
Nw7oqUGb9geF5y6kU/yfsEVg4qQl+sOaQvV/dYSmnEwcNeheJNQkyL6uqGfnTfSM3gsEmSyp3rgX
4lfqd0etmE2gt4si/AbDWXeyc64Ed+wdQsVpbZxaaNA5sI6pPjSy0j9wmOqpBJami+VlKYcX9hgH
bQNDhpMI8E5j9QYhPVOirQVphSLoloQnXIrfQPinLdoui9Ya8rRqNSSvm8ub++E7rYgVTkfYDT1i
7dA5lDGONRibdFZPn9/xIqtWbL4h5gDsdmb8zFUEMxeaxrAkwMdCWUjsExBQKi5mqAFN0VLFOx+3
h8+i9l4HQuqfRfwSF4d9bWsXmLghOnTcMdG3mADgrAAy5d2BCKGd6VChzYDAy2K7ip3LGJGfgMlP
jZHPd9N2DQN5mxczSqVe4uyO7yVbBhCSp4OQ5o5bGnn7gjMvLqd1S6sACi0Tvoxn8aH0YSB6KnY3
z8D9BPcDelk2L7UNJdSRdf6YPJFTb3A2RSfTgjJw+nDicmZxlLGCEPRSPFOno0cQHTHULPiYCLeJ
FL9Blv6WnaKBB07KWF0NkAobefQLuqtkuyO1/YT9j9GRGEunv4Hlr/qHx0ushEhYYafDY/5socJK
YPeVOtMknUFUP652WS0Hzi/uRtJYGcsTbSQ5V32LogNzb2VZhmgtAG4FI0pd5HRnw5M6RrFpFXTE
smFgvwDK7XJLR1aFFCKUxBJqF+15SIwUDEax5TW8yL9XFMwkAN+VdADRDR7nhgvGQhiShlY3tCfh
K+Ko4ym++wZF5guaqs+zw06f/G+vId8DmLuox4xeif3gghffsrPG+5PnSjyvcRYSt35f3MziFEmh
hIeitsJQQjpfZZsBLLj8KAtWlLK4nT4AJQiv4KQopf4MXKGbyVGAzsk3Z134931Lfy7oAiGcXFQD
wdPT42fb+3MjYgnjJENJbN3HO9Zv/D3w7jsnrCRIMtCUkSkv8d+cIyMo2Lr8DavLQ0rEC8eOoIul
IHOBjRuwFPuZJffWy+P10tsmqwzqhpSCkBwnM4XOnjWAwJXh6r8LUanalGwWNtr+vuYo3kWVh/2Q
+0Jc2ZliWLpEFUrThkimRZotAgYab1bXnh4Vra9THJAossgpvmhSoi1ogAr46vHHev8VnQPalrKN
SP4P7QEpsSWI3qZVrC67+y4iBxiWm184WDeM63k7f82yAItpG7FGteLgYoddeWg0Wx2L7W71nTNt
TxBydBLE2jI7sQ0hr87w9ufPSFv04tv+dXr46hl6h+OU8pUAq13IyhaZqCDT8RVMuuvAbBkCQM4t
gpRNWPA0q8XyD8xY0eCZ39DAUAeb36xG9/3FzFu09sNtXDFhSfTfljOAkModfwYW8PQQKoqeiZ3X
40nM6psj+B3iWSsyLojB786Ebuk87YxhPmxyXgvNsivxYtJjGdJUGjVux8TP0uzYgezBFlodE58R
RGI76+EkURqyJ9RRkJJfmL2ZDO1OFZuGHO1P9zdRRwwoHSy6p2xnyPMqN16HdIuWooQMIq+xuofu
gZ2825QHpwh24B6/8Qv5yeEWkAG0094JUlvaUOOSE4Bv0J7kDs3SxQjOlLmUfJtutQ2HBNgxAjv+
j9yrQ1YpQqSaO9UORxfsbAX1SLVNPSEVlnoEP2HVSfvevprhOxl3V3mkWPlGW3eixscTP3geVC4L
pKIbvjlqCh88ILhv+kvI7lMaMDI6pJ2WO+H/eWG/h5a0+q7S7TWWDlKABwwsHKnTvLt4bnqj9wwM
kUP0taHlbRc8T4B4nwmhmr+m+EKASf82DUkIc5BCQJ+TNVk3f4woySYn96jn+UfP+WD95FyU5gAJ
8+TUXmTodKatdhxWEh+Vurfle09VxpkKSkINBmABAqgyPmUDna0KhKKaSHPoPLJJYDGWAXkfAR1M
7PnDnx70oUNPtP5rdHXCYqgZ/43R4+l66Iy6Ew30GxXMhF8IYp3JPeY/6jxZpYvbgnF3iw6ukcxN
RCsGvkamny+eCGc8ELTElIIk5huHwBu0y/m3KfHxgBZqSk8i9AqsGNqtWJsgsmlWfY+X+j53Nion
LO2o59uis2HB2YlJ7u2JcSDP8W+tjYTKrhM2o/upgvf5THoB9QyHVWbLtcU3o/kbvQIUbQ7Wmgtp
lU4xYWBfPhZN0LhZBDfJi8xRCrxhPMHve0ZMYOdIrPsmqCehnUbTvgDTnhElEKqzlCCKZpkCUKTx
FaZ9gLSNLc1BXHnaUA7EIV7HfVPvSXegd/I/DxSYONIj0cNh+7cl1jcT/t1uDaM1XANBoLh9jCHC
VL9Y0uOkfWwqOITXIN4osPtYYfQYdkxTM/90+YQpzA0JIZ/if6xkpTKyYrcQG45kBkhhXG9oP4zQ
vRm3bd9sCOO7pZgFRQUVqpuvy/KPBM2HDaP5kvWOAYSPYcQcEMFTp0qUIPjp8bW+dT70rI8+J7FC
1IkAXTkK+w6yvtl98vQ0B7JcxGUEpLj0nF6oQBB12HRLCWbjZg2D/vm3oKe3v5StV9QL+oseXrZ8
mR5ri3yrXuRT3sI36CJXJINavKFbW5fe6W8MP7wLqhhvGACRao5Xsd8L6m3KlEnr4y0ygk62xMPA
eDuKyzejEWnoenEq8iKqj3VzKrcvrkWC5AOjeJrtuT6DVH0MVlm1YsUhiBznVmb/CBA+aSDE63R5
15eZzfsnrSqmt2nyWNOCXWFLyfh2k/ZmJFkvq1xQ+yKregJIwW3ga9ezSBaBuuWrRds0rem0R9PP
XDc4wU3veE5m7ofVw3pCIFIvuIqadBNTzIfexB3OfJIGCSFYS/3DEEt4WcRSm2fMBFJuMbgvPxd0
TyBPRu+sWJhWYU/LrycshrGQ5hUYFyH9whrVlvyBU5oYcpq5h4LfJIUj+OVW4VA/c0CPrmMge2yg
kunO/E7OgGAo/OS1khq7LZ7bo0+ACxwz8kCtQJ8hDfjIn53NanOKP6xQQjq5UZua3izkEwouYh5z
78LWeo4AKhQT/Y3Rn6ac1ZsHYLzRn+DZg5aoGt2WLJ5kVLja7E4nvkttB8fmFbPaqSKKAewge4tP
SB0yGsyVTeas6JJ3gdfZfdJhcBB8TzVCHAisR+OiBziJpY9mdAf618s2Cef0zoKjVn3qF5HDO6/J
t4bqzwMBWEIGOa2DqYkS9emVpUlg6Hb3u4DC6nqMZySSUW0l4p1s7jbz10n2dohF1lwAKyL1VQaQ
7HyMzYdOcQZm9zlNNR+tGPC38YyfUb3QsF+kuPJ7K+Jh4hP/Wh22RHvaytDGPKCfW68Vw7uT2i4b
2g0CdfRe77bZaojMjW7jPUnydXbfc0x9rCECE3RsE0Fhg2oYr/3A6bh9ikEcLWsPNbPdTgYzgJTe
LFvRbK5/9HXPIksusAmEnLFUnfWDcIjQwYX4LjHYfnnpuLg40qQMMs5FB9SF3fEdIYOCnZCoQqzE
SyYYbBW8HpMmEh2oHu4cKmuUjPqk805ppTOAbwRAqTWEVCgOvMeeaPtITh3JS05A7pB93UsKzA6/
SnwAAuEYhEgV3Fl7xlJixcpM/zY1B0KIhoiyjGFmxtX+HDKbrLoOcYcNyjNMUe5XEXVJuSBXUZHM
42/xetF/JuQ5FYsjYL+RcfHFTcSf7/htYAO8gLjiC100/j4an91KFbuaRjezMNQWUQpV4M3/O8qS
Dglfjvbw5lMCSi+r52obsxcgJEYQq5nKIYshKu4RISQoF1xdPkWApG3ei3vExbhCuvHw+X0hTB7E
v0P1VVA9MCrJAJehGAhLp/DrhThg4Hg5ibvYCQh6DswI1gCSy/m6QkjeePL5W7oISx3YDXvYs+rz
YFVMuyGZa259XeCZ7hmGqw7RAMMr5xbRXuCbv+gv/UoQqjCciS2CetitVnn4cFKHCYYxm87WrMyh
MTsUOSaolD1YYvHrvAn5oocpHdOOJrR6QH4ETs0HNKZcnMOJJsT4dLbnqQg3qhI0fYI1DmYM9m1W
77sXoSNloLzFAGLUhXY+w0UhQOGLlh/uL3XTGXEtLh0IU3qGhXZqyNxXveA4Sd90+gqxQ+PR9HbK
NWFb0LYm3fw7oF9UFrINJAZw2T8389++ZXY5tZDfF9pOjnE2LdQXxeGEo7Mc/7ZVD6jbeBQwYJ9o
eOgFV7oiHNTWxw4dRluVjYr+lsG6Mef+t8DcJBAIABgMceBQ0PVHy5/4M9uH+9nICxk0KARtl69m
nRjvKQKSIBUHCseCtEIBnMFwZTb2JmBP+lBfsCSATR4I0Ul+SHQwlKVr1mK7QaTlPkphj2AB2LZU
XMmtAir8LkKFdvHwPzFNIbzowQo07bGgCkOfTlkiXrjsPUgyu5xTeINaLesv968iZ6cEjZHY1USl
5cP/sjtZzlPgRJRqAR0O5JVXqik6CqOHQ3wymvl7zENwpIBnIVtIUhYYC1pFWBp78K6YqE2/ATIU
8xPwIBz59GCHahg1wDI7UxoXPWTQ6PEismsW0z3MCCd3b7PYWSpXqQQgffabDJDVL+BM9Yzu3nqa
mIvbGfBwLNEqwLmYux/vbiucUKxuj336NCrFfSNzxIMGOpPOFzxM2nFBayVAvoN1uEcxPtTfBAKa
Mn54Nq3elZnEJK5fV+jEQYIkt9ySFCqIt000MixnbiLgFyIysUdgnlfrfWYOGkUDn/gOrzHTFpBP
g3+w2QExQNoCNrSjeulU+quUoJ31j5cGV6TLBYfsPb4ZS6L5qKRYGs5UFMMH8s8sTh3N3QmcvDiD
Y+1IiYKvc70gzuwad9QfBBNykflwzJJmJNqadNHT5sg8bHH894LEfq06dh8h6G1BExFRbwDnEwLH
kOQWhZ2jfmcZ/pWV1J8y3X9G90yqwlklYuMbZ0gbaWE+xe+FNPyzSh2E6V+f8h3Nn83cj001ISLC
HCBQ4KRj/SUQv0T9YEjUZNQ3MRPE8swb4ufwROg5iPPFC1AEzoOcl5qG4uJFwgtjw6/0rHxFYENB
0IODbLFiNZ/cTMdQFbwNsBTRc6BgbiX48eb48C8euXAGXZd4DNYMhr5DYpSZlK0UOqioSOUddLkL
uOnmafLsdoV1S90ch/KXlTPZmynf1Km0feCCNAOxZHuKi+blbu88katzxTIVl5uhIBrA+XKOEVTQ
gOn7fEoqHXZPO84/iq2h7rNRZVLiUmBf4DekecKFKUYSTNKvwGxqk+FfyflY/BCE41LPMUOicUXm
ZAAWNgh3d2bBSuwIvyEXFSQmOJwJ6HKpRZXDA+WgVwUfKgmWC4U3ZxvHhQ3CYKcugLYF+25qTjOi
6Ix67sumCHX53yr14eHZ6vfowpVJApKhtNU2qCMovnbja8zVUrUcvqvG3c3EGScRVlAberfFZ7Wb
5c5wxq8oD7ElarGUN0nEeXw5BDbsQqkPAUHpvWBhFrgAjbkpktpMszMEAoXPTWGVxDZkWdESRMmH
JRO2tXBBaHExF8f0aMcIMufJKx6oArylKUOr3d/Tlrq0NOL843RUpkA6Gr+XXeVp8kfl5fAke/wR
hUJt8wIYfKzSjd0YEEiUpfSG8FEgjs9VzVdMefLFz//EvAd+eNAX/4GPAoLvFPRAqaf+6Rl0N73Z
PRjMWhbNigd1ZZDAEydm+9fRU9riZzVdeXS7/f0k1lRLqYmVLhwOg3P5qTs3dTqd4wOuHhseABXM
e784ksAqz98lY/64MLPteLlq3UpMP+xbbqmNo0l2hSsEk88fRoWznCy+Sm/fvRn9+1//8z//97H9
X8kZ25zbN3k+/vWoqKKyR/n5j3/L8r//Vfzz197pP/496KtSV5L63UG3r/QlVe71+fpxP8seCf+6
+z+e16SpekmPnCRWD8oQIBtd80gacBaNKgWlzQhr2YKxBJmdYtG06edGj8zOKbe/xlOISYnXZ3rF
1akw2n873SpiFYNhIMOieQQ/ee//64KHylCVtaEiDbr/9YKz6vps5d83i7/VaNDsOwdJW3Yx3s2A
+e5V33jibjTMT6/v/AYYg22SDEIJaVWF72o8ZALN5dNf9Bn0JZp72IINmR2S9TeVaz9ftnxCjSSk
baYpVr5kRh/3/30DXfW/e+KDrtaTZbXXUyTlv96A+nj182HDDTAccvaIrl/nFt9bV6L3dDUZ/B/O
zrO3WXxr958IiV7e2gaDe4ud5A1KBQOm25RPf37k0TmT8eQk0rP36NZotvbY4H9Z61pXeaQwK9bU
AEH3zhlgjv/49OHffv97K4bEDy5KhqZJ5r8/PbuVxaWSlXiP/eXkFWrKeIfuZTTU7iUavdD+4/M0
64cPtExLV3RFNCVDv3vcMOuCtGrMaK9CNUJTm45xe1bJKgi9kJ7HWqjkw5bI+omOdHqau+AkIPGG
C1Rg4rpq8cUXHctY4k3t53NLPGm1NwThUtytSu0ILC2jdUKMiUmQMEKiBRuC85Pxp2A64Ng3inBm
Q9QrFEUYvJ0UXIDliRFOiJIRgQvUldHvtNdzPM+Z7WS70sKf1maQC1UUZ+aqctKDtMhmhpvN8rWl
rcN9TzMHBArEw22xuWVemruK+iKiC0alKuBbX48GQEQfDLRo7xHdoFy+zhQm/tAfWgc5QuFPQ8lt
b7tmDwgMUwL0I8/sc9tQhGxluH7pc9Ls0nQGpf/MYbYJ01nY2ijEBq8x03JSDKebTZB79BCJMj+n
yxyClDFuyilMciVwzcy7xZNeO52DhdKMQQk53y7GqKNpAZCLV1I4o6IRXymouDsShOoY82hY+Y75
TFFbFuUUVDKL13KHO9ujFUzOp6D6a0la4k9LxFJEtoMpi5Jytya7NMmaQFSifY0pQYgnlnuFmc9k
uhiJzWALzi+M5LTEZozR4CNjMP6BUrlK7Uq6nTP4eW4edGWiwwFEjK9hJQEDZoEGNc3XRTiNRHxZ
7IzRSI4P3oApao9lOLukj3QBOtTqagmzAaC7qT3GoIkxDrcG8R/zKymdBLlOIfapK/w/Nl0+Zyhx
WzAkz06Aasy7rifJq3pXZMyDrwMU5WBbWOPoTWicHJGgCI1iHiizIl/1+ZMGv/g9EfdnhBYiee4L
UZnfgoUY7sl/qI212VLUUXhCURNvCyzltQ5yA1eg75AO0IVelczLZA2lj4zEMJh3tKOISCExwReI
bUP1apz4UClTmryqsME6yv5tjobAcjN1ofVr/FpCrC9UJ2SsSuFM7ZFNxMAVo3l53WTG4laSbeA1
3UCyp3XUErcXn5kB41zNys7ieRc7cmU30gbStVFutMtKumwaWM5Ui/B5WjqbZRt6cfCQXFaF7yj9
NDecW7A2Ud2Kzs1fVOECPU1r2q7FfhHDqS9tZONdrL0sWXfNxuqmQTnN8onSPwJ1+Kc4d88lxta8
nD/OJ/PntadroilrmqnLOmvz2/1XVUWrSL4U7W8HZSEgqICjqW+/ZuznB1UbCyvttfUyW3j3dxbE
HAg28Uv7xlAyx8oa67Ylf8uJVrrxxnqWUhiZ3ZC5wugrcCkH5Zk4zI4c2CUnjZBvZo+4qoYcUSMQ
EsGA/c5PJTxkjBP20YkJpP80DJbWNHT+2/nJeIFGQqu5ybeduYTdgY+h1njdKR5QhCSeSqiGnqJx
Pv3j4JZ/3JT/vJjhGvv2YiS/VW+NrEf7bsow0cW3azvkXmH9ABSzvs5//zj1p1vRsv75uLszoNYr
TTPOMh+3qvfNQ7oWP6zbMO9DUs7r7GK+QbEl+6aep8osR4zUDrE7IXNjpNonBMZ7+G3dQCiXkNJU
e0jK9TOCZBDfHcADyxsTPShV8CKZSuTjEBqqLT39/hjSV710f79+f47hOvz22gKpjcNzakX7CN3t
GXRhqpluaLmyBUbg9Ig7Dhpqn3r8eqPwU2woHUT55E8xJGvFSVHZ7Ss20pTCSxXI0HBS1TvnC1nf
ZLHdAA3QhgC03DwsJ0ieukSbEv4FRRlS0oZJvGRXiBc9JSD0MTVH+WsJEfkFLQOMc60ggHWOooLx
JeOdDgRhJx6YQuiYZxYT1hPAg57bKmqmbcVk0qvWIq0pMFNM14sZLe6m4mu+ZIxdP9D4tHAPVgNG
yRxQPmVr46UY3BIwAdCnFSJ5RAbjswu+i8YcfO0LRnMR3HUuY81psuRf21yWoPSxRvTJAJPSWQlc
dhd4HwUcn99/HW0oZn/5cZThMPj24/SqWspWwiKrnsm7Oj8Lq3x9exQW1UxyrlPdyy08TKFcwBkI
16DamwaEeCM4/YR/Vjxky3hpjJUlP+66YDa4QzHKOJHeaQpwBShCm4uYDazto0Towyqk/ODHzLzk
I/q4ErgV/nV3ftVrvz3SXTkcdn0SZVfOrxBjPw4UB9eZnXxM85GBmFl9iqfBLD00s8s8PKCGO2pv
+rb0JDeEQ+B2M4DKY71olgFpR75HusoLXI+AKAv0UU86ZQi90yiepfzgzEnUaX0I9sZTvINCB7VC
mp9BtrxojHPNG28Or4fddVp9QFAB7DfW4haKSvV8nt1AVuYXF8RbP4ofJHlFEtLWKS7p0tZc4wI0
uOGQXFk5uO5hcQldGtbRoAqDS5S86PhVHZWX8iHZoS2REJUOccSeqiF2xmTBK5+hf9F3AOPSHfor
QnejP87Dr77ivy/aslRVli3dku/q2P5yTuS4vkV7CcASRise5WiQ95dR8BKiAntpPkQWAul9l112
GbUwqpPRwEdTjNEZHpfDHBF6JIN/JjMEc08IaoDT+1R9WNJ4F2gTalP0eKt8Ho+HkWvAcOAxlafW
Z6EukLzhRyrCNkknGcMl0CHwsFl0AAko5tL779tE+qlHsPjP/33Uu57wbKntVTR5VGAm4ngAaNah
ONJgtbQ7uIy0x1hcMwI9O398sDmc8r+95LvbWJbyUrj6bNDg5RbMe9+pgKVrlEdgd05rLut6SdFU
hityZnKsl95jxF1wk0EwcKiBowryWBLKN+3yVWPMTagjgEl4EcmjTJ0pLG1OQ2GaDgSj+hH8Knzr
UCc5iekU9aJURkExMCGvgTMEHG8EOAv8LLVTEBgKvtWOyOUkjS7mb0A/XBXkgxAozmNmZOmSyWzc
2AUmwrgaZ2P5HS3ZMGDCBB1Wfz9VxF3Vz2A1Q14op0SQRckWtgU2wDBPhmFLOetfQ3XdGHbX2OVr
9x6HL0j10oQJB+G6Tmt3yqI0cByaYMEbw2hHh/ChrjKMKfDEaRFNDw582cG3mAq5kjk5Pzft2Hxq
ENA81MZASYUDfqHFVOybaKONbjTcjV2gOu2Qw+TB8kuBH2yrOvGu69xQxkqPFdI6ChZJs7mRvgA4
2PkeOLJaH8DZkrSGYDu5QuzqYVNNUnwcJU9kgmraaEMgkYmRg7jDpGXKXUa4MRNcRP4YJjOywZo7
QoBr473U6FPwvgFFYPpsLRh4+ub2FroGynx92sZEFTudhFngH5fC16H/25q7K3SUVpCFoO441A+Q
zKw3fHJm+krcFvwY6TqYZ2Rbrcyj4agPGecZ3mfBATc7QlXpBAb4XnrIt9Esn/yxGX64rCRRFjVd
pDEyZG0o0L5dVkprippQN1+NcxSsosvW0IBb4fRwWQlun9u32Y29aEiuGj6FcFvDtz++gv5D8/6v
76D8+ztIidBoZdtGe51GqfeCMz3ZWDmPrlvh0XytbxPlYLnQyjp9TCUGKTiEf/ImHsMzjOQxx72C
QwgKO5oqwp1gdwQTXXLPiGP7rYZ3AL3A5e0KU/GyIIi2ZaILEn8YeB9veY3t2ojM3Lhz68K9Djlz
U6ootZiHLN7GIQ1PTY5tYXM0CD4miQ5VobYS8dD3CcF1GQwHsOagwWYAa24gzZPbeZR0A7E7OK9i
3dVJ/OsGRb24H0JdSgdDQqQZvgP5FREHroU3htyIXFd4kJL0Ng8MFwNFlB3IFTSMHdF4X1z6cbYh
uDj/LxZ0ykthTMgNqg8VzpHhkoG5eLigY0eFzw64vLYvzA4AgsUDMDVqKJYRnT34Ln8CmWrKPPUX
EV5P7C9jk1gLQPMsd4VikOBTqcH5xoYdcBmHdgaGZBgSOdvO6sDFVgDgUEnHyeGyImlB1sjevbUz
6eaBIINy69SM+izCJD9zpMhu3wZ+ofZnWTKUHXeb6l8L5+62rNpY9CW1pixBOrPHbxQ2Z+fond0e
fORXb8FrZ5fvcLBNdIHdhCUUYglFYdw46keFBdiJoEQYmdQX/ua27laGP6mxF5UnKJ/MT8oHfmR9
QB1HIZq0D4B6poy4IEGCEWboj0joe7IwRWLmxj2xw91gOxg64HrwgBB7TFiW3E0rBGNjklYHM74S
+eNYcZkGIMXAF0w9Km7xkM9rEKKBwgwvmmsZ+zgOSOMhWyCjbLE7fxSGSFtEvvUOFwKiK4cwbQ6N
1XklMi5YMnWDL97aEBP2dTlmPNad1PyPLlb763Xf3dihofRlpXBji1ML/i2en2Qyw1tdhVwsFZFy
o/S9ei7nSGcrL57d3quHdGOsux0MY0Jer0TDinRWOsv8kLwatvwobEkqdtG/7CoPVVDxhO89I8to
Tp1u4TMFbW/OHhH3UNfbP45k6a9j564MSJKbkGphGe3LNw1x95My+F7YAzrE8R9eljDPy1dJcVG1
Iz/244cAayNz1E6ZRvx+BMp/vdm726FralG5dHwV9dkK0CN+xuEyuk5vRIVZqw5yFT3RsqK2e0rI
UhQcyKS38g0H8vxy0o6X0+9f5yfw+F/76q5N9m+qVagS+0pbd5/QcxYDPCXuzckNEtEbThv4cTCx
df8qf3+CcflgQ1Vk7iTF+urfv91GuhZKbd4VrLBt4N4WxQr23PVFQifnj867Cy5LXsUfG2AqulSO
ehNDjrOdgsrlc0VdEELJWU5ubwEBRnWhu5O38W7u+xcZs3M8ETArkEcmaoElEhklcAzm/+3E+hTE
ZfRiZPPEGre4ukE7ZRIIM4z5euZqtyXjTPh0ZAbfHOGPQlgdrrf/nmL/PPTd29bVSKrCKw/dvhnt
XFmfMWUH+oJ5YlTbxHoLsn0pnhrO8GVHSPZj7lyIuEatM7/CXi7HbT5OxKm+hkYLEUQ/E3rqaLEd
BDhj1NmUqAAofoWC0fVY3hkf8JHKWagOTiqy+Ec58f85Iv55ljtgojmHuSAJVbQ34HDjXNQ45L8K
xGT0s9B3isIh0tFHF91OLoxjK4gXYx205d0/hm+9MAGsguRze0UEqefrNp+Dr2SigzwJIXipzgJM
BngP8jh/Zryp2ikkiY2JxwS0GpjfAF7tSLqtm3yg2CmCmzYekpc/UCT5BzTv+yrV7hr8Sx9nkXlm
e4hT0TZhby+rZ2Uufxin/nRhNLkWJ0DvHYArPPfhW4FkoMn4fZOqP3Qx//oWdz15Vyvnc3vlVccv
8tH80igkB+PNertOo3WOvnAJFwHX7xnJjHa4ab3WvQ2WWMmMBham8tAYwGaTFyokU4N4EI/7sV2g
wVqWW07b5vUKRjyVUHgehIOO51mw//0RfkJKJJGBjW7QBsqycbda/CSMDSOi8GNW8djjmgLDphvF
yqxDOIhDfLzgmuQICNyrjjW8wxjmvL3N0T08o3nHc/vM+sdED5XCEr2800+1FcwgaFVjZYpvHAZ9
JZQWaYl90Uu50+cKI1VxjQMD53h3tm/P8SOMnHpKw/z7oxk//jr/PNoXIvz9JGvCIAiuIrHIjwUK
JGglg2fMFREkTPhna50dy2aMH+JC3youkgT/uXS0vb49h2NlH4SO+XzZBQ906q8qrqTKEsERiksW
NQsKQQlp56+cgNI8XUfrdq56jKEMSJbSPIK/6k+qh6Sc6tFUF0gPHqvNiKEEjN0K+4iuXxBdRDlX
YSRLTg4cJ+xWV2dcFarJAAhYg2IWJ7AjPEXgjt9fjP7j5vn2Yu6WbVv4uixeaISYZbT+usKghxCJ
Z04EyN2wG8oJ70tEgpuQfTJJz9A8bHWJsyz/c4EYEDMd6gVlRB70hXxnzkGmIx8kkJf7anlzLwt9
fUU/Bs0cyV836KINzn2g2a+/kMTS2eowm7+8JrgBEpwPqeg9kEvzjUKO96BXU3geJNqgcfz96Rl/
/nTYf3t8+d+9TpM3FK1DH9gwGRFWYrAV41kN6xsaYQC5bpTTdPnWJMAYlcEJxrWo3rBZyNdXzIOw
vAmnBDBr8YNJJiEiSjyIyb8hkrNd9uIiJNLVvdROmSzyyu0+eZusrZoIF0Tt18dLwhAJQyp4AWPx
iB6T3FlxqS2CB+bSZ3oRa8TFYpw9RKeyBcPEU/OtFe8FvDegU1Nkf+nTiULAWL7OUVF5MZ0p0nMU
VAZWcAVwytGnEN81im2BcD6DFsKLgDVjpy6r2OFKIhAbehBRnY6K4D6YK0hk2Oaxa3Z7km8iyQUj
/v29K0MB9Z87VlEVigqdjtYY7uBv2/FcW7F47nnt5xdjhNAHc1+UTBf055ialU6uLFIUX8AyeBvy
mMXyih0PzPH3jMoQw0aEvvCOaMgo4JEHIpSXslUQTvgbiKTkk8Sb9og0sDuo7u9fXfqxPFAMiAiW
KlmicrdiukRN4lTmkGx2xmsB3/i8haSPlwTy0a14gmv1+weaQ9f033f1zwfevavwfBXqYMAg67fc
y1Y+ncpDN5OPNbp/KMvAz6ShDCBw/3ZZBawnPJpRBk26p2LSLEmq55im50LNZcBaQwWWgb+MdEhl
CwTP9Ul9EjfiXsGlUoK/iWsDPrfluPOuB9npT+U+e4DxCyl2pm/UrwzG5mB8ZOuzY267DPtGcw7/
By5QNC7fEy9E5nbZlw8cDyq2GjsfLyE88LGs0Y5/DV6+LqTfXs1dwxkmWt/JKnduuz43OPfqy5ZT
ZlEYkwYDU23kLy8x/MnC7jfyUqjH6JOqY4zqG+SLEHmE/3jNPFhz48TsPnWRZpWrAIdvEs4X2bZb
MqcdY2IxANGcxIx+K+f8zESafcqLZhZICVy+V+B5NnbVTy3mYrhUvXSPOYep6klbijvcea6HYm3i
o9vf7MsB90tMirx0F87L5+o1fv19uUg/Ikjf1uddV5gol6KIOqqh+hHJHuX5tR3JNHfehs2BKVW1
BoYoXifSX3es9BOETP3wz0q96+Cu5q0XaouVWipICJ3en57zqa/MwJMZCQjIVQJHbCe1NKqQAhSE
vZEdNC7pEEy8tIgnQXA1DvtJT+iSCSAyLh/JT4wJQ4H9oAFSzi+MlVW3bxf51fHP80SdXqSJIpGi
MiIlVjQ9SBypeqh9O7NG59bFFEKzbHwMom6I/jN3sFsBbOF8JrIj3kZF4xLMRuNWXZ75/ZiF3Rit
YZY8vxBJwVRBHElP4tYi3xs24o4Qwk7AjUhRcFAbQaqgwM+J+d4M+cjlWFpmc/GTWe2FXue2bKJx
jC8ajsUY6LFoZO8S2+me2YovT1v/FQQ1lD0894rG6WT7YrlNjZ7W1pMF2iBomn+sDGk4mv6zXVQJ
CpAlaYCLdydJflHzMIrZLjjgchGoZM7ZwwFsVEgcF6l21OVlp0y1YFPTUIpOeCErx1ZvO/g7522D
XwYOUSiKIpdTdwP0y32YksK1FYj2RHuGkP6jtLyAKPTMRlSN2Zox7+RpR5JbQ317ezSLDRn3Q2R7
dwh1r+BQCvGNlOzi66ojqqMiChTVHUNzfYg4CK/4sX0iHsD8JD6/VDq0IajjNCIQvsey+qkKM8Hf
S8rhkq/9cosfCpJKhVOIykLGbn9fBcdbs9bl16DeG4HbWsdY9TQGWzfXyB+GqaflVJdNSt3Vz5Tc
LXXbLGwhXzBwhwYa+ouSLEC0BopDpiBRhOV5RjfDEvr955H1H2tUTVJNxYQkpnzNSb5dinJ5ya9q
nwKfSdBet4W/8WmVzYcOpnz2Id8ers1E0XaVsAnEZU28U+T6tBJ4EHar6vYgm/sOUfBe6jYxnQTt
qPYoVjjAPBrpk8XRd8HFRWd0EnuyPC2llTLQiJl4UNk9SKi4qCGwSXs0V1y2iTCDtqKi7dXUiZI6
qf+cwovQYTe8S/5LXS4pCK/yTDK9Lt2LhBhjAQNTS9oowkzmFsYSLV7A6YqjZY6Cg9scni66GFLF
2omOYxW8boYSrA/1oCoU0vnaKJclRbQMVNvJ20qw+asXNw0jirCbo7u0lCNYIM6pvfCilQfq0Zwt
W9+moM3M13U8sJsNUxkD6yDI9NiqqosM4Ss3dfxiSDs9nDFisTTPjOcNni5y6ArGc4ONV/kQtF6F
tAl/r2iaZS8MZHyLgWfq6MQXJrYO/4FgPByPw4NmwdfgxjXbVWKuevGplmZB9WhFJ914ZRm2BD/6
AM3SURqaTS4h/c1KP3HjYSLPqjW7U00QFVHVmq2XW/M6bSxPyj8IzcjXsbSJeZxOXLGmK/DHgEs6
FpaCNs/OuwgHRAwLATOztUrGDNVivaOyTmLPjPABwGWmh2bbw2Gp+6UgHQRcd/NNnK97XFCu7NXg
VeoesByUVm22B5NAb4bZo6bOmvgpvw1Z3KIA6dQpH87rxIBMHGxi3WuXpWVr/UFSHPD/M4RsIIza
vlxxTpxKoYc+BThch3ws7VQc7U3EtD3I9tDa0hWW7UHG0jCZFENg514EV8i1/aU8GTX4ohuWQxxh
ZEyCjGzBy/stRIr81ewYxDgzWSP4NVhAiC5EyLyv+gU/jZWQO8VlSTiDlex+34nqjz2RplqSZUqS
aFh3PVEeWbKvh8J5LxPHMZGwj2XX0OCSs7RtPul15FlP3hB560/C22XHTjDeik991p5Mz7jMu8fG
yXAbCr5mgx4RaEnGfcLdL2zbo/6Wk4k2SqfyH1/76/j+z/H+7WsPx/+386OJ5XOdGf55Xxderb6r
+kRSxgyiMQD0l9d8k5hw/j6v9aspz8L+5DcPvjxLbtjav6NnJv82wwN0RIop93CHQi5OnAA/bRO/
QPLPhpj76r0+Jsq2Z2LfOQYWgzcThYzhkjWX9vSOjh/YBvTtt3hDd4SB0JMPRECAyF9oi6QOtcR/
H9ZUIAiZqqWIdw8bWRdJyOUBbknngbXy+6VP31C5RjGhLqs056w5uupI1UwjYgoSdbQMXyOYNp6A
uguG/QfOIjpbDytHdk+VeCYBkjicXhdyiDaLd+dBYNB7RgyEoUyLxJUqYn9splmtPrVKDITGQTuG
ARCTseUULe5VznmwC7GxnOLfWoluhhEGZC0qwdxmaHFGgh9N4hthipNYO2WmLfhMGbwUoS9giDTF
CA2+GIgChMxREC/OWKDGLkY1iIeQFzHJgW2No0+ZzyoUAfUcIyec9iIYpHCvDYbA+q6vF+TwyOIG
b0niGi9QAxuPzvnSLPUItuuxHc7Tyz5+bF5lspGCeUW+LOxzxUGjGks70DFGy/9DXBGy9XUQV+EN
JRNo8dYSX32shDnk+1BHXYyFrqMoE4PZ7vWhrNbAJT76Ptyw+Tczoqmn0Jn1bqJfvOIvFrv18335
zxK4K2dk4xqkjZANla6g2iKiJNLyTPdG8loy05NZabzJwzAty0YaFt7F8vyg6ZOUnBPMCJQhWKbh
BsEBlzh3TFrXZzokwxFQrivR9oKfz9kzFWbuOIRMyMwicQskA+AQScEFsyge8ivWEB6g8Ko/MQ/C
9YtstOQlX5V4nzwZW0EjPJgpC3lFkysuT9Eyw9XgUybyFL7BJjTJv6xgIbyJ0EtmwuDSHfDi5rxA
/20w18G0hQk5DFHkfZBUh2xm8gNKHLY8QrbrFpFj+KwjLEDTg5k1bKvoDwhZ+hEh0f55y3c9liEE
ws3I6Scka5Yv6IwQmON7Je189K1rCF6/H74/aRMk8dvn3fUvsXELboXK7CV97AO7Kp3i09/qL3I7
Vua8ktoOZvw071iMwKEVyLPh0SnnbwTEU9SOxTft0zgG6zqZq+DcIsZxNlU6v/95//s31Yf19dsR
dNfuWJWspcrwZuCjpOa02yrvLWgi7MVPJpMFQVkJqWCTFPn7DUcnQF+Zwuqd4af4keOCsEtPQL75
kRGyhRyWMKwLLgIj6qExcZgIdpm6U3LAQFZp26atKx+kGdsdNhR9pQnZeMimTV8ImcVShRQjaUpp
HmB0TMAAFK0htCq6uUzPUKL8/uzyj8+uS9yNhmYa+hfA8+2u6UOhT8U6YSR1HYmf3THQnOQjn9wA
X15uh5t7fZS2RER23oXvheXIrAVZkF3D+2N5/jg0/PY9hjPi2/cQ4+KSCcol2mezHhnda/3JjKg7
oZC7/DVm+HEjfPuoO3Q8zeXWzFU+KjgaFnlR0QaHl8v4dh23i9shgcGGAombc4TZPAmG1E1P8mv+
UfyvpoH/fI+v6uXbIzeRpjKu43uAjBUvPcm0FFjr+tRvY7TZ2HAjSM939VF18qXm/fG7/3jtfvvw
u9LI7ALJrxJ6lMT0JDies/MKWyrMgnxP2sG353IbIkMazGVWKOSVB511vCfN6xMrVVKVDFLKfv9K
2nAA/WcbfvtKd5VAGdbaJRb4SjW2/YdzhP+6RlwiroXpHpMiRMv8sba8ZIGv3WNE/tyxfWRHCggX
mWsc24N0UJAb7vu5+aQ+4eBWDimxyrO+l68j+S39bLdc5xx3JnQzXKu/4gQIH5tc50DVAAKdvj6j
liYRVhj//nA/t+y6xjAGmZYuqnenb4C0JrDCYdHhTPqJtv/5ttdfADYmSByw3WyXv3+g/CMy++0D
747fvOyEOlLyaE/N21rTM+Awwx4oE8R66bbaEzI6kjG4aI9MBptHPA1RoF+HdHi3saZ4ayeiXRc7
wBYrcNGoZBLc9z/eyk/sLUn89iXvTt4muJbhteT0wQzKuI4IwdWu09zL8QIPkTbgLxW/1Mq4AW7i
8Nt0K6I9tQTr1hthcoio5dn/eDTWmFNNcEGC44CGL2n++J4/Y8Xfvufwsr9t1bIR2yA0+fX6vf6Z
PBmFnZFnBk8wmpRArPSo4AqN/Xd5rPx8Lv6zbu7OxVyo9ECM+RlLiTmX8BhCUz0vGKqkD8oV8uHS
YPzbTKhErvAFjTEVDjV+7wnGa1Qe8nWdeVK/aDW3REOSz6/JCczKDLcx5hH6WkomFSM0Bg3vUuhk
L1cSC3GK/WzwenebYIQpBXYCBDlTqj5dtzAj1b3kwq4MAkzDsG8b9QZjfxsWZxOeLlthrGEPkExC
YXpt1sFtQhuRzkTci7KlKg0uriSqqJ78ZNYTcUOaav8ZP0UQU1CvfWrPuFmBA7BZqa5rvFic2wMD
VAJWacFiMCz9DZZBsR/cwo0hixpWATV1Hy4v76QDfdKGV9G0gKx0mfjrMJuTaGtZK7Ire1LSDSSQ
48ZYFvraxzBAGNFY0Oua0IVaNIgoO9/8mjyIt8gaoSwKM1zIV336IpEHrUx/353aX7vz7g7SfCHo
zAsLKpEmpWpXzUQnS5ZxjjRk6Q3loh1/0nMFx/Mq3HSzwbcKGm3CIGXMRhHJ/8U1GKES/ndNe7jK
zhUycTrmKrkVdihOLg84L9JVQLLB2G4OT6zTxpTA8iMjPNKEsdKqrpQZnhruIL7Ij7ejAoZuObns
ZPXo/BcqJll/PPL9dL8wmlsgCzyyuu3NaRuBjY6aDk/EfC2SjOnIPUZSF5z4MKCdmeXIwqMfRqza
u5mLNv9z8DG2RYwkdJerulhdXB9QliSoabfA/aye4sMB00v6THc9GTDFhIOD6MryPcIiCdzxagvN
GLQneL0VnuXPTHy1B39npk+omMbygJPBeTQytGSsV26IcfGezEKvZASDVYXJOHnGFvLzFZGT5eHM
WOIy+QpXhI8cPQZYDBBrPgMhxpGw3pSXsfpFJi6R/ZA3BI2QioY0vXkUjuvPsnTO2MrixY3+6wVm
FjdTMC1XZMLBYoRwwwkoHk2ayMfhxtLdVDrIhBMDnhEjyNm9QZAE/iI2c/zq5kBlbDCqzsTfVBXT
cDxWzIPvkG1MqrAeEJ8Dr26IGHmNGSrRYZZeXY5k+p95PTtjm7bGnYrHNk84Z9626PKpbLOZvNkt
jOcB9KBCxYqjmWQw0pb4GKDtOu/Z/jmt71AiUrBImtPGXjYE5+AVAIOuXJ67RS3NVZVhBayVcfHK
HPZWT/7i237xaf9bPPy/c1K7q2fyqEuiNuQmUfZJ8dgRjem7SWUX+rwaQOaViNWAAM9lQrXQtCNg
L5RfA4gJbTCYi4mXKc6tnOavFp7IEpSkpYrbyLU7BSTi5atbsAyihdxtErQimIuRpqNOI4ye/DFE
/weDgIKX4JGZf4kaQxhD7sy/9OrMmlGQ/n54SD/CWrqpU62LOvyOu0LpooRy0KUhtfIn4zGZVhhE
TRhJBtYDJIxVl78+8McGHb2xoumaKlra/SXUmIkkyQBS0jo5nOfF7oKtbToSVsFSe65n4Q6Qj6SE
B/2UPCvvvz+t8VO5zpQDRYMo65L5xfH7dve2hZZold6guCZ8VLE7cxUlTk5SyXVsBHaNcV46D/HI
Ji2bf2JO9W0hz2p4v8Q8gZKnwqydRMTLm17A1G8pVK6oHjTtmNSHNlxJOALPUrf9vLIZU5tfW2QP
9fYDSSYQE1cXDNpNrwINABfT8GYjpNOc1tjXVLu4W1niFOPcGmtJHOGvsyRwqELOCnj24GzbVB5U
CdKuOxe7AOtQCyNsm/54Pz9V8pKOol60DMXUvpgR395P17SK6vu3814p7QwrPHiy1iinpM9W3MwZ
XoCDg9wk9SGtrMQjtJ+GJJArmNKomKIriMZXJyffNYPZz/Bti4RUTB0Tci8zU41beKQo07RjZHoT
kRKNr1dX99+idgf7mmmPdbHxtscQn9dkDm51JR421oMgnFRnMIkhjlhhMIgLAqfOzjiEvsu8Tb24
cehgBwlIcyNS8mrH+nawhcY/VllxFaiyV+Bcsfr9Zf0kuJIki9Wk8q6G//67kOtDpVfO14jRTDCV
gkmAL5o8u+Eih/22q7wanaehPiZQjBwdSDHHbs81EKz/V98CDwHRkNi+96r61gqu+VWyznvBvdr1
W/WJW0PFYP76YK3oTXDkwhs0HWIW0LGffv9w+aeKUrL++fC7xkAFaRPNhs2cTxDI9QusVj4ZGj7e
wIQysiGu5IBT44abeB7uz1BQZnr3xakvMQuM5gSHDNGrGG3+/r1+PNW+f6+7XuDS5r3YF7wUHGiw
U1/3JwnXl/5ZPAl/oR5f3I7724LeWuc/pg5t5a4b63CgKHPz6wfQLKpcccZty1XmKJgPMwS4LaoX
hjTvMC60hWBDU1Zw1QYZJNeXLonZzCg8MkQc9y/Ve/cHQPHj5F9mSw/wmaSKxlBJfdvRRWyk3blh
R1f4S1MgbA3bd1vcHqZM0pfNXNnUuFb9dY78hATJTEpUXdM0WZXvtkYpS76stHxq74jHmIi9oybB
/je3+R7x5Phi+7NyY83T98Rh8KjZ1lT4BB1bXqdBZufv9bt2go6SgqDSFkgYvUa2eRBw5SNZkxPQ
Iq9Dsl/YZ2NG9GNpSolC+C3C8D1qCOBHeu7yGXtN4M9i9N6uidS20DtN+DN5bFxM89+GvEqcBv9Y
eT8ShWVF0SxR1UTN+mqlv73vsBYjIw2vnKB81AHVMj16vrhgn4x/Op6cjD1rW6XjJLiOyRuhHhu8
MKwTsgMTwHCQlaUEJa3UN4aC1hJwuTgQdcdUFp99QOgjkVQtnrK1ZwUkPMm4Y5zt2NEmf+wg46fC
4PuD3P2EcVYbeizXPAhMcrROhGZA5U4mlLq9ugPh64PJ7dHH2ALzsU/xM5hHm+E+sKsZUwDusSfB
Ra1M+BS3VomeeWTivb81MV8Zm8vewtlvJHKtHTkTpuI2XrVe9K6T1jWrqIC9eKUTwhsj2xnnnoVu
BJ75KXo0X4JnAd+rdnq9kT71Kj7J/4e089ptXAnW9RMRYBLDLaNyTtaNYFmyqEQxiEF8+v211wb2
jGyMgXPgscdRTN3V1VV/QPmwu21BGXEuoYWPMiT1W5vOi434j2O8WTMYrd3ngL/Cg3ZkdRDYHBnQ
T/t1r9KdZiUhoehDjKb9SKVYQ9Q+6p2HEPgO9pQFS0FomqrHJ80X6jwAzDQ5lDbg7Czb8eHqsznk
MJhvsxUaS5PWQMG6huzmXbS6wrp7nOfe7XAJ0Uhk2+Ug/AFzh9aJ+WV+R16LKF0yMZtQ7QFglz2s
mzZ6D80vvBkq8kwE3Tt0TWCKtDyc69CGQXnH0RvnHP5Ki9Z+yo9UMkGWEVXXtVcwiHy2k/SRMHpj
cIiYetMm1Hlq2N2sm1kLUp4v057yohlMqhqijeIeaSA5LV+hI7XFSIAR4hLaThgeI/p0FHJQ9viX
ofnzyPy/k3wJuNH5GqulzMgsfDhfZ5iDXuFB/hD0RNTTfjnab7fkZYmTrvm9kcWEbj6QD0JXxrN9
zLoen+/Jwv5Fg+nH9fTP+/+ybuXnc3W0Sy7N2CQdOgA7dLp157hJcveKZC5tpgmNATmAUSAsSk9j
ol5Q9JrEAXxr7w1fI3XvxJVTTX65DWK6f1vlkCgyVMSWVOM1rt2Um65ET26DevVKmONPd1f3rp8Y
oe4a26M1jGZncHYRwKtHj9/gjl87rm9HFyVsQ7U1Q/nasf0RVbVqqyvVLSfJ6Z2G+if5DS6+748Z
jcYH1aXLUA6frrlOpzXe4IigAKjV2f1Pab3iUiYs4hFHjuBMoiOPFYqHzkCfWW0PmIhwudi3Y5ZJ
V2Zo7eKBPRZey91jkHiF/wyp7vz7Xv68RvxxNWL1/ONqjlXaMh85V0MNBlgx80rG6x6hUxLWj/vh
MoGqeELWlwYuJQRPm9YmYiJqpwqOY3zMFxCvYVn6dUhJgLaKvkfriD6l7uEt1UMM+DaikwkiAZ1W
5O1+U+lRxYj/18N4mX/6M1XMm5GeZreWk3/WcwTRNqAgMKise8oc4JBXXz2li5ARvr4R3sWszgAx
g0YY9qGT9xsj6ccMTBOZF6suelb6SwHsXl+1c3KvCQjvYJzxZurv7yvccnzr/QJsiErD/j5EQ+SS
BtHMihy4mkJmAGQrtCWyMbUfn9rKQPhZhc/e5ZckmSz8hxv2x/m9VqvqKjP1k8n5nfvUilpZ50jL
Mm8bCM/JwLLa9XO1BepChEWw6oHOeBdhdcwV6NWbHnhNFen17VCAqYZ645uiT0E20ZRuPs0enUxx
gFGJpsY0HsPSgbkzbCEQULrXD+AISY/br3v59DyWNDKv4yZ+y5dM4M8SoM4+3itBxo5uD7OuGh4J
pUNe7fpwgUwBSrQlprR3okLbF5inbhRgtEpTGyM6yJIksurkCCkyGUqPXQsTX9Y8tUvNh92vNMKt
K2crv6QNcMRWhZveBJ9IsmZa2KRBa/mEDJV7zzK07yGORrXSTssePkjxs2Mh5qDRzuhF1w5b4LMM
pIFCilOM7bd/z8Yfu5aaQjkAzIhFS1ssN3/MRv2UHXPlIda8OjAfogRyywi17Ty8btEAdNVxcu/e
8aHC3viMUqHbMl2SAe2zWt1BcGBHVYVW80uM+KFWbxqGDdoICRlN0eyXs8oiqdUy6KbOk37TsXsG
1h3PTT65Q6KCVId8dSf1lJ69w7CmbeM6DR3DbaZCJfvZR/j3TBPLFg5tIPl3qBEi64jkYrzRENSn
/Ht2+WjEv62V38uypmEpKs1f2bbN1lf55c9baT/A7JzsfK6tzVmO+HQ+OHaNNxgJx776VgVATQbW
1IYp/u9n+NXx+jsk/X1gMQP/OLAlFdIxyrb5/O6DdPEuXQ2bNnZgbRar9rad+WcH42ZsqlPv7N18
RCMpnSJo6KV9gIKdZ6iGyPeP6+4N6wS9h9jGbDt4TuThs633tr90gAhL3wKCbjLeAN3qMnukrxbR
H6d7LcqtvG0x5EiTUWtoJ51r4R/B1+BeT5YZOxEloFPFQjpu7IkB9BUDTCa4DCmkTf23QolU9cFw
N+iem91b2k+uI+g1x3oAg++E+SpA6vN9E63PrC2gzNnyIId99UDxFuAWhZ+qR2i8GXBSHO3Yrw5F
1EW1xMzdmLI9Fea3+taJ2Jxbb3ZCViHMvhhVnrkjZ37QSK8mZgIg1gfZVFxCINgP/IIWJzBUBeaE
AKrP4dP0USdAoKhk98LpFh7KhvJxxrBdQezmMpPrPL98pMiQUpo2hqdT+0hbZZHVy3sxap1Hz6SP
ltnxdFAxsWyhetbOUUeuJkm2ikYWNgTIkFWT9NiOymBrUlbeZVzAVWGr4Vp78hJM3dLT0i73atnh
fMUvl36EfES2uVk+pG8CpK7joNROhX0qlZtiQPOjWtwA11xcBCZRYKGXjwrTEZvcIAfDlkO18U+G
m9AjqPGqpBwddxor2JK944gGCvjiFQem6APZMpV775v84vyCZMfFOz7bd7zO3PsGoFe64NE27SMq
kwrdAqPuVufxoxXSDyye4U2fXbGRa9ZqAVYJsj4b3V1CumMfksvayEcZ1sDU1G6OvYFZEJ4nAC4j
VAfJgI7d2nA1aYnSbFEvt7siD7GVQBW3pXXR9GssD0JPpLFTqZeoqEM/VQOM6rFriYPCbmcTsgh5
RaMHEwGAZu8KLQQQG/hyhkUvvo308zouBjI8Z2GtjsC/qQRn2H2YlDx69YHDopBaR3vcpRCJv9EN
1zuWumBzjo7HjYYDI2iEAGw6AjttrGZyPGgYOhbkqilugfg7Jxvq4PTZqFqxjKAFTLOmBYOYDpeD
gDNbpWxNuUWiceMgdVDFnaTuyiVKBh66rgDcUAegEa9kCz0BLurUjyXS1JOoGw8kJLO6KIwkG1Rr
m9q50OrCmYvyzGcmUzd4HLRihJTtFuIVZgEA9hXU8VyTPWYL8DrKMV3amYrGls9TCgRykfHhce3s
DnV6/pmo9UOU7QCYo3HwNLHp7cn5+PZ072TKQlUU3WLxpMwTkn9d7hQCKOjoNM0a9jK8suzcK7Do
8TJ041h/dhjolcJWCzgfIDDozVwq8fuCYG7stvawao6nN0XtnS/eLZ8BgD0zIwOl6R4V+tesxEIc
Gor0G50Wtkh2voFWCEQhL3pqvyYXeT8LG+hiLFS4duwuE+JD2z773E8dy5w4gWkxBGUIe4w7pLeR
9M1bIe38mzJloKlYqghoRQuX466CVrm5urYx+JOA+A0shMifuC8SrZIJeda5bufyB1YVVoI6Qye6
4u7QCovWiMHxbIUWrI8zrdm2+du28Yega1myrcvQs2xLe4XIXBIluci2Gs3UGpV00In2CEvM1PKq
PCDpcdXOFp1yvKxuPltZQNOGitV5GQf/Xqt+QG+0NFPTFIQGNdM25ZfsXzUv27x+tvRpbrK2p/FA
z1WvuuRd9URnjZ1UedXb6RHvbO0WpOesbaDX8e9z+IHgCbixRXnHNnRqlsZLVVBX4jo73owtbQfA
rdu+Jk2M7fiCj1rqtsqgShaSUEhJkNDQN1t1Jj0Oj0T7tCFfNPe2CqhGutfQxRqn2eq4eKJCii3X
E647qgcRoeaZw4RFTLTZDvMcE1mgaaqYaAVq0omnGt37FsWwSXGeJZfWNDNc3DzjOowvu+i+ON/e
DDC2F+xHirft47PEERu+uIcRk2F7khS21FWBbqbRN06/7XN/2N20WrJhm7puAK2xtJctuHFVnxdL
aqwpIjCdpHOb6r7t3PzbRD0g0krkRn0yuLDJmtxTCGO48LTZoj91r2nbwQVrL5D2O0iKPuXf6l3B
+gL5DIfdJxm5c4bC6dftxN++Gd6xA5VhdUFEamB4VideAfIbk557ySxLPGTlqsHFxsHCkRet0s06
Zjsex14URCsKnB3pU++b3ahnL40V238qR+chGD869QZmJGCT+7R5F2wEH7p3nJlCfRynVKHXByg5
p83EZkdu4xqBDpaPp8SATcgUweyqB1FOeNlAAkBUkvANwthG4zpq3+2gaIVCQOaXVsoP2B1KpYrW
Um2g9RTSX+bExTweW0mWK9NYCiw51Kww3o6QbLVPU42gbbfR4Tr12JhYaIVb/g2zeDS+9dDMDyfk
j/ISFZgYG90gb1ZntXNREU0N4niqywtdHUnSL/Pneyih1K+y0WvpJkK1rxIYCZs55QQPdPqUO4Y2
qSSawLabNtAnfCldNNby3/P1x+MRMTQmrE5x+aUGdT3np63VsuTpPTkjRtS5H09OLjTlp1LUeaLw
JXX+fUBFjPK/E2qu8I8jvsyCk3Kq66jhCltmR3rEvURlX8qc3lYmTpyQ8cItWRdCjdKUjt7Zriho
FhQd0qF+/qXD9dPFm9xtWSZ0K9pXr+ePZHkbnbIMMQd5qp5WLX1vHDtPGdbetiPbQlf2CB/7l4v/
vo0xLNNSTcVQde7BV/3mjyNetUSN1esJSfdylVCx12i03pRnWxptl2hBHts8bMTYVJR3H8m+lumA
gqOo1tX27Zcz+V58ZCdFe5F1wpB58C9FePtmZdqlsihkyWHW2tennUbvZnsOH/XOFMZZCCQ+ntj+
zv59YP17jcdUuHarpdJW1L5JjkWne61IWlZOFSLY0bdBFgGikwKK9mUAl+4DJVgKkShCO4rspId7
KJEtlcAxhneKsGr7pAR3cFV0Z3WPjr6ZYyCAP2hK97wBX7b1FBXCFCqaUpic/QyrNDapg2vZuSX+
LW7HcT9WV9Hjl4n7NVj+Htem6P+30CHXkSH/6nr88WhVKYmL9G4X09sWyU6ZugOKdaexEcFysKRg
K4Fwcato/u/b+eNh0VkXkBKFHZ/8st4q8qUVGccSlXeqNRHqgfEpVFTIEePoubkAvuFBmuUvk/gH
zTZ2xShp2y2ZYGW84kTVyJQsfprPI+wsWZppzQpPkucEz47rzY32kGK2A1B5SYDhsA1CsmhLbwau
DhL+KQgl0jp/f77Hb9Ds0ndrQY1Z6aBjuSpXeuc5FgtW/qHPjf6lL8/0+e2AzZN764BpSXyrLSBC
cwo4eA1j8TnHVBCL3gQf4MzDPJh6LJj8FFDy/deWp1gtXh6yYWlCnwjFEtO0Xu52UmR2dGrV+Vye
PNbP8DRM+tIs7tD/pE+2dYliYdV9OggmAOfAmMgtutYmXYr6mdzVgluoDbfBhVUUrUecIM9ABlFe
cKGDozNMj+64gR4/0keP3qWHdPq6WtL9oD7bTJRJM4xXW8yFEZH1rtNn5zG4d7YAhAbPd+szfqsG
zBi6WjoGaaLF2Vo1HW0HAZ9m6NwcaRQfLrN0BfiTXYw6jfv5sJlbd9ccKqWnztWZNsn7ef8yj6dW
G83I3nVi9bareBEvkJjVV/UgGWSLyL/Mom5r3BofR/FhO6q7iIVPr3iHWa7wAMNHpq+G8HMpGu/U
QPH1vtqudo/FY5EN0pnqQR15LI6zvK38koUDSPjh4VCmtVUVpYQW6jj8/I8ZyK65uhpSmc/1wZlW
+NWNxpBo6SstcXt3FujVuTQMcRbUHCA4HjASTHwyQF6ml/YM/+4/JyaWeVuw/PpAGdFtZ8dNQyDD
Dny7iPp6GLkDNSxpwd/9ygV44SGg4sBKDXQ/7T7IlVAvQtSeGY8TDmJzhtqDEcw+EOF7ryU71hsx
9oLZI3tMxHg+a2CrpddcvTsbxcaZPqkC8sJUGpBr/gJIXpM2urhPKiPsnB5CAJEvbTu4TTT2ugny
776ttTPZKSoGDxUo0Ee7Bju/HtlzSvJMexjAsYEQE3oronuBsnjhttZ3vI9wSMSHlfuRuIAyy5tz
xw7Uq8bJ1UNVFCIlNgdMrhIEJw69II/erY+tIlQvgH8A0DxfuyliBWjwTIoP60OYRoJwArJruU88
eoTzGJpMC1WhouwDNhPksNJHYxP9c/a1R7RqJIeo+Nwl4GnpKey+XF7IIUFyC2k5jFAOJS6/Mmr1
Dp1tBC9IGiBAYSzGX6yeu9PuQd6y4qsbXVr8GGCNn2G0IY7o8goGyguHbKOzKSYyCrkbR6KhOpXm
8ULtXQ/HUb7KVzUyOauUPzu7v0Rn64cxSb5PIkdGZ7cM7SW/qjO9qhq1LOYXZ73epM5mpFDrApns
K84OM2wndUZ3F29blPEuIZ04yac27xFCYT4dDuPx+GO8ujordun+A0hH4Y1LhwEVYh+C6IbkskN3
Qv6FnRVGtHwh3qGJONOPcerx16UTwp8dUh9pH8Zvb++R87l1l5a/33+eAqQEJ/u95uzhzrf3WEmF
k0/h64rzYsiwc/aT/dbffybucDj8nEyW65uz7M0+8Wlzeus7l/Qpfity9i1nMtlP0NR08OR1dpKz
uzvLJZaXy/VmvV4vcXN0KiqlOHP879vW/eSohbP/9y03vlLklxht6jCF2GSpwAC/cCt/hAHrKin6
qXUu5myTUGAA3TXV7z3Je3KmuIcJ+0xO4ejt9xxc2Fm10J1+Im5Sf8T9a7/FFaC0wMQW12LiPtXi
HfFbDzNVv/QIKK7elbEoveF6KNypxBVvQ/HbaDIH4n+u+Onyr/TE1+KthSOi8lH4RmiF4rUHmMW5
25ARQaXJ2Qzg/fYlZ4QskzOaj3Z8HM1jbz6K3BE3sxWMNhIm6h2uJsdHwTVCMAEOGDqPtc/X3cGG
V9rtvGDjDQbBfBSIsRYMBgN1uRnhnO2Mbgy4ObTFwWjHsbyGHvAucmF+OunXGGLg9Ei1fPqDg9o5
REHt0G1zogDP3WB653fmaE46J2fOPwKUBwVpd3JGhstHpB8D8TEJdgoHY+2dxTOkLV1UmdxiQOWZ
69pxVf875G2Hk9pR0ASDgrtnw0eU3pgGZKBjKLBtMYyp7jGMTyFu2M54Op0a3schXMXO+BSOx8PY
6fcJYaHh1O4Kw6yLT/0V4QYBfnyvJqiwPP1r1cGqG2px4jT+G3+xGn/0+/3GxT5yNV59fFyYd+JA
VATQ6zxy8dALOAlxKuJzyc9W2Qo1/PAUHjgX9+SOV8xFtsk0Ofp4yUzF2bHt7aAhwpuYkaVzQPFh
yosTYTk7lDz6VQBGzFXcRYK7YuTLGMypDs7zDrosbT14R3fLEe+Ni83K11sePHhl0wefwbGakDDd
TP57QQCjzir7BNDCX2D/+Zb3ax8LeIVO+ZvwsONDt0yAMLh5GgLSd7rQHdyHu4AfHIjjiuOjCOZe
PHb3fI7nFTagERP57Lwvvlx6nPc37vHbcMgfdRV/OHzTusO3d80dvnOwxt8674QSMfvRqXJw9/M+
P2eRI/6JGV71jnjBPXsSYjxUojVX8sQ3P68Ie+JUhovu5+SzaAMnEO/O3hjuP/cVs5TdOE6Bx6Bq
74ueTp2TmXrE04+Z2lsub2JqIRvA25cvHALlWBTEzvrui770zdn38p7dsfxruOWd6ESp0Tl5nzLO
mE9nJnkiDnzOcCol8hXtyeRz9lk5k724DGpkXzGKFJa4JJIF5MfI5UTicHYtl21xYPiEsv0ei01g
2ndMGx0dUCrP5Tf49H+I2Nc4ZuDfRO9QN0zdfkln9DiJzfNNe8wHIvxwhTent+n9F3DWvaXmrHtE
Y77JfdlXxGU+vzmDwidIr5drcb/4BeKDOxARycu8tbcWQXuwHqRi3dmIGMJ9XPPzu7NZi4iOdrdH
8GGe7naxt9nwO2B0/c2OeDLabNYgaZ3OiFAwR4/NJRCwno1GjdOZdjo3d36YTufTzt1l2k6/pkbY
GTuh6X4wZw+HQ9ghtHRChnQYhrUznR4kKljUd51pGDK9Qv6mc3AOB6gd7mFsdKbjm3vg71GD8D9s
1/DGBzFfO7Y7HYeH8fTifmCpMBWvUjtjsYgK1/V558gJ0Z7zDgeWwYs7nXLgMBzzxj9e8sDRD2Lp
JKzdiT38N/1v6by7fH/69bP50aenyc9uLqfbD/3+sP8mZmdIEBn2nb5TusNVX8zAt7evqQgokGns
u2K5HDJDhl3f7S4Wi9lMjKPPT5ZQ6mUsv+19yyscavH7LcPQMcdfIw+bS2BrzI6ZGHgLRO2cxZCp
t+guIqfd/fovcrrdYcYcXnT9LrPSX3TFq8fh58XrMvsmYjzvmVz8BaHG+Zxs3f1kGYWTiTv7nE0+
Jyx7pvfJUSvn61fB9iC87QOwdtqT/RVby8mSM+uJbyyXTA4+Z22fsLov17hsuLhrioUdDWzMvMQq
Kr5wJ2d3svz3Wk7L8ntKb5oqUE8DhCmF9Zf0qXoWURTdT495FqzR+u5ABAqvHSOkJ9Mp+3Vf6R97
Sh/ZdL+Zm4Hi4QA+VH3SubbuUltkOIv3je0wjsVSnvtiJjkZlqD0TPjG18j/+vFaLNLiN+Qw/ZpC
YjaJxX+JiwuwCZEp6CFSxnwmtdXBkp+kfur3HoHUWz4C1LN9ZmAhbg84RDelajHcvi/rEdYVxCUw
3ORAFvdaRLHBeiNSCdyq2Z8oHrWeDlpUvJEZf30UV8AauduRE4DU8ze1h+91IHIH6h+cN7rlHpci
voEcrp8vZXcjVn3VJcvUAqrvvpjlp7bIEviKV0tdkXpK00fv0ct6CbqROD8dB0kvacPXYnFLPZPl
CjT1TPdKl+Tx43BAVoS1cDpXmArj69fUEFNQzJawX7t9KDxiPfxY9d8sx5eDYb8vElYkm4TsGGsU
W47OCYRR5uce1gEOr/rxwRIJebkNcsY9GN7BmoswgCSfi4YjH7H/O9xC5vphbPts/pnn1EO9se0e
YNKx7lP5dtHHcPVR6sm8ZzCDxCEw2grMUA7uHcQGwYx6wp4yYQlMvlZANNl8bQGJyejV4YMlEVEN
t8W7DGqcrY4USiiHSmHj3zALfnoNSyoQri4gI1zoocyzlgP8IqVg18KfQPMfi9cWS+Z/CyvGN8F5
c8EVro291CzBpJlFjdUG7t4Wi+wzdrDiTXnLsW009/kWwQbHGNLhwsw1wvhYCv49i5QvdvzrSmJC
idE1myKnZr2sJJVsFlFTGPk8BcqGKUo8zCkhXF31OSi6eTdnje4rM/3U0SdQDS60GCbGpbvWYF+g
jLPmw6MTVeR42Zv6fjoGBsRF6jbOcyi7NgOO1JRMTmSQ0WzbaYTb+6jp0SnuNUxV7GuYG6E0TB9e
BKYl61v0Oj6o5RS6Z7whgCQTVXb4cATAr0kYEolGOuSkKatrQYVve3XTDtAgpF627VbLkTX3ulRt
56l4ErbDOMyLr/SROdFHz3VR9fIrjGpXHQkyWCtAjoSkh90hoOwT6794HGan1dF4u7fFvh/1sJEy
S1hipba8wX92rc22C22ceEnpG9OnOkpRbEMfcxzpHjJtv7JjFFM8gr8fEXtEtGXoVSjAEA1Rrv34
P4tMw7hkTVZSWAL+XENysLpw69Khhiyp1gNqUVA86kbAj2/43Hj2w7kx5VtDnTpTFmZfiID7dXxb
aCu6OtdZJM31RbydYAfwnhJiDiaKitiGIByDoljq5zBji6p9xFWkQhnWJQ7E7edbRFpZdoEdYK6A
fJaX97f03kpHwXWgffpIg2e/6qd77OlH103qJ97SADtsz3EmoawiFoKrSyryuf9EIL4DxJDSChgR
X+R85FeUuKjCgH4Ui1Xm0gdt3/gfhTWyYUzpvQdzkW5T12irK+wXV+i+d1XQ+yM28LcRPsuPTfYc
GEHF+jg7t+lqfhExv/6/3nrnZtKkNPucy4MksMK7VrzHbtQVqR07PmHkTSbnG74UPAIeN+ywtkQE
NxbH3LXo+hwPEiKVv+oHyd/rADxf9qqGjpsolVH97+ebX5ossrZ5zkImtbF3hL3Vz7yiW7kPL+5k
nVP70Xl0ruN0mFKPE6rHj862i69VAMM5rMIiVNowGnxGdKA4YluF0EVQLNKwOsTkX3EgtlAAJslk
DiQ4bJk+EMd1ru8iGtrwITtqYBPXGl+GassY5k2EPxqiwbmtLZNpMW/8nHfVg+YMkhUzDccISEHE
0yGseTyrUMWiN+pW7Zy3e/vXUPWtI8PYF1wjQRdsmab8gk2Ln1WiJ6XaoArklrnWzeHvycnwJLNX
kaa3Z9cwtbA80qWslzeawEo8kcoP00ABF9OSymzrTX1AMe/fEfRbFsJZgVo30OZSSUKsl4dntbK4
OVfn51Qvpg+DHkX1YdFaPqE0ufu1ov/TLYDWQrC2bJOY8BKs80a260aS6mm2xekGgZ3ibgW6NpT1
yi0SZaCpA0ve/fsCv7WlxAXCM8OqVbGEXOPfo1MqzpaZP8x6eiymWzKJ6COKfSVfbJvp/9+BXi4u
K6K6iu9c3LYaZfjcX5fZA/iH5pbbX3JH9VuDi2syRRWYLpvQjXlpcF3TtKhMtamnORVrDOfi4tk3
moUVbw911rts8RytUzp9EQ5z6Pw/KdrS/DURPE8MZDi1kCEWSZde2uSz1kkK09NvN+O71tHLKYqh
8EfQV4w6qvOr/N/dqM80W6E4b+gcukcZFJgyqMwDBVYEqf/9FH4az3/cmm/q5IVaYTug1lMOSP8f
ayLnWa9zaXDR37dkQf8+miqmx19r29+Xab2Mrsws9efVqPD1euyeCJ1q9eczVnFxcmw6HdXhfIWJ
St/3BKnqGpO0NY0nITn0tDZmNbeK8ZUHc65PnbNyDM+V5VRoC9wRt86q/4eJ/ueNeRmeSVaYaQW9
bKoiZwmVS5b8liU5KaYgFG5u8m/qJ+L1vt0ZGmlySzQMrdfAclZOxkNV7vVU2763kPiVBM42iZF0
yuJDeQUdosyQYVSbA4NRanoqCgEXK8IlpDvZ0moYyvdOgrLEx7+f2E8hyBKzhmiq6Pbr+IiTc5Wa
t2s9LaVBJr3XrUVsdC/a0uAUESRr2b/N1W+ro2awJmLcTPAhN1Jfwv7lApgosiPuQ34elKfYKXUU
NGhuVRm6lyjtPa+YvLOegTFJMEDXwZ4cEUE4r+8ASkRuIy3OpoXlc4r4IBIGpoTfzMNRFqf0AoDI
7JxM85fa/neorXCbhp9rtjQsRc1X/dToeSvzS1RW06U1MNln2c8AB1HjPsSeDM+SOySbFZ7braRd
gJSbRHj50bmkrHcLr7s7bi6zEpTFRO0fxw1Fgba6Prc/gbS3L0FBn5N6WTmx1iy9qhtNGmAyQI2t
DzSjSXGoWdAeR2SFFAJRXWhf9Ex+6Xb+NG//usCX8HQ0b3crMvJqui36WPe0jPDSTe8sQk4jO2G8
0gYXqmvrPiBfz9h62ApId2w3y8EpSAHCpqt/j8rvFKa/b/grcL2y9YtVPrjhylqjFVa4DQIbAJgd
CAkNG/2mnVVjthuoHFKaOwFOmifDFZ20HbtZv0RWNwvPbHwocScda/rL2X1Xkvs6PWaMorF0K196
u39E89qq7JswU5sqowQ8FnRMaNGDu4FTU7WwkQca0rLT3dO7FSbzu4lAoO4XS2vzfM9G6YJ23a1t
6q68gN35USUBYjjVfXrWAWr2KlJ13FF7R5+kXSZ3v2NcBY0dkCNJ9wVP785jdzy6MUZBR6c6aCdM
U7zLBOOgk+XD8ulRFZ/VXjG5bB6t0e2JCokTjUj8b33cMDysOish2s5eDNVKOCHw8HZRCc1Ug+p6
nah1iB2hTYXE357pOMu6J7+dAzsA5ixeBUKkee+WO32s7ZLdgxIiLaT1LRyXeJy7eh/7s5tH9xcu
N3bhIWDeGrbBbbC4dYCfp35MfHdI9DWMuixHK/1EDWL/iX5bNUNcVCBoERF3pNFxliH/okCMcMFI
F4AB3XIoefVI6uC55e0VQgaFsykCGhD5Q2l8Qmgd4thB6qhT+63onhIvZ3JNwIxMpN5xxt6/o7jg
RdENZTcueUCIr/gleFbvU0JupM0fnK+9E1qazyysq7ZOP4Tid0U2fAxMynTlhvTMwb/PS9y7Rd48
tkMs6LuAjSNYTK1R6xkm+DaPcYc33CsIbkwYXT4FT4y7pfRL/6v1Qyxl1v7fMHyZtZmsJdfbiVmb
PkWvs47dDIDG1U+XBdhU5BTpdsg+veR4puwMNz262dsdQG93O98iStW7d8ZYXVq0SMbbt0fcfpiB
inQZ1Zk5LBlasseRSWziYju6c4jbKYhN/CdLp5qdu4Ru7loDb6taHnHT2P02ycRK8LJi/nl1ryib
lhRfjtUzq6ZooqJ5OswLkJqoqjE7Tl4KPwvK84m8uXDSDXD7ognlxiEaN1gRDzFkq+nmpAdQpgl1
kBQjCO/U3bbvA4qGozI4z9FC3tkrfXljfiKqGTKHaZj3acDfkfKxV/LyOLTC87omgsBOPjoxFaRp
uW6Cch7RqWBCBHLNWI0gjJwXhatiKVGggAQQI52U9Owat7xMi8325N7jm48aeGmEt0OFUNczLAYq
f7sAvdHcBNOg6WVtalmJI13bkH5bIIrR0Gl51c5cMo0OaAxhoEbNzk9iwymX0HNaXeMGpaL9mG5X
uMCR2e2G0MJBVbusMtkwfat9bQB2QNiAOJh89wBUI20ePEKw9XVoh+VqtToPccEdnUa4iDgJOrHj
h3MeYqMzLZgeQCIouB0WGBTwDWppVPr2j8l9FC+syZqKsUAKMCyswKSw1r/R0ZkYPhIaubBzP0+Z
z7UvjWGBoeHsMxdokqU2UwqKIQ1Q7DuxOc1DHDnjoUH1KMgpHBzdo5hcEcCX5AClDb31oAL1GuAU
TLCl+QNHv1fKvyyCyne2OmEdQDOyLuhOglt72Udo6UVXrOutmsrudUwLV2DJ1rebV0Y+u/iM9Hxy
jCm10hvu1xmIkGgGJn2KlAizxm2Cmpqt5mHt4MnQlq4IA6DTHeBZZlGA9WXLU04woYHg270ETuPT
XKHLBORNewAXW9SzlG5k69gvU7+cJUZoZIviupQTzF7AqV7cbJZmizL5cqBMz71TFwcgyX+i0jvM
j34U98r2tVfmfWyp7IFtDVFZxpwqax/nlz36SvL6WYRvETOmFXvKOxCOmBzvxqfJUlveAtqJPLbT
HOuZd4ELVmUPHB4JDpocVq+QA4SgLAiawmv14qAVLO8eG+K7eHgLFaBRsGCEQfnYFTvOTkBtcvdo
DGCLlYv4EuaYap56edK9nytkm5DLGUHoiF0FIsURnbaOoS4SmuR9SA0VyCP05Jzzwio/63NIW5BV
q3LzFWXUxtuub5RaNeffIUf7KeIoLdsEU6DAPfvKkv5Y1mP9nABYvVbTCAyHDVjHPU3BrR1UQo65
gYB0vQ0y6oiko0+cCxyBonSepLANM3GSYQPZ8uR6/zS6Zp+eg2/jDfLvU/yOAdRM+F4wp0GmCauF
ly5JbWQwk65GMT3KHfZRrWKYq7MzYJ6zEVwvS5rAt/P6l2N+30NyTGxjRbqOHsUXCuOP22Jfzee2
amnAHU/p6KrnYWED/YY3X+0vWCKfoowsFp5NtSy2RdCggcDYaiVYMqW90rKhmHTySv8lJ1e+L36m
KgscJDNVp47xstWsgCqm+TF+IAjpqbXdkdkwFYbsmlJAaUNKcZWO1yr7zAf29FpMTdlGSbW6+s8o
/BVe/N2gBF8F1Qb4oymYecuvaEHl2qSprZwf02OmsVLUx49GYyE2y36D1WimFh27scZaAkfMLvl+
4qdZ6t7Lbft/CDuzJUW1LVw/kRFKq7f0jYAddjdGYppII6KIoE9/PurqnL0jzr5ZsaIqy0SYzDnG
P/5mIrb/a5H8d6/JIE0S0bnLY3QZ/6rr//uBPaentCmGB8YASfqpXdhQKFN4zfUX6tz/8doIY/G/
TuqhBhmLOMRLAv3dfzwK5XlrhO/t9VpBj4RlaD222HNAD33SGpnpin0yguQLAwXzRfNui062krav
dXmosTXX3rUnktQBAc/gKmPYFcxpwcEHPT47XwyoDdA9iI70hL5EK3btDkLfEPL6duTwEcBBcZvV
1ydMoYzuX/vrN2FN/f2Hh+5VQEeONx9xKS1W7YUx2pGzs1bRhh1IVh1uDFOvZXORsXTuNelyj7/4
cTNj7I4ScSuyMVI14UDVW8Sfy8sR7X6XOhP/2ugI7GYmAovvB6do+1NYFxpPudDepni8QwPpl3Wp
jZZcozmN0MC4SN805aBCGtQrX/ZyR/6rU+ttPy9IWa5LDvucWSWxX+/5sKkUZo4buoPdvycl4w2y
9yr8+H1A4TWekwNbLEaL+2IGfsspuyJU4bGo7D4StDekLRRbp5WIBZ6O6eRuJIXAv5ssghTXn/AX
whHlpU25l1O0S5qKEQqOgFpB0Q5rzn0uTys2dmq7MZye507AFevw/99UhP/GIVkzAg21RBIC/j7/
cdZOla5uXv39tcLyLsXMpO78h2q8No8lqXf4FXxXiFNntfuFxUoniv82DEpsIkd9QG10EozsGRTi
5YH15Ejv0U5wtU36P5b2P87e/1uD/r9X+R8V9meWgRb3j9cKZ31rcu6vA5SFvPTEGGtq3a9eBg1U
1a7hDP0Ng6ygc9udksJBwghxRsJQlCW36VKFg0jiUEQ0DpRG/JqIy/pfKbeEeA9X819XO50x9QO6
VsbT/zgcinLWK+P29lpNn/P75zjNHeEayUSv45eK6r01PuEHFs3YyuLSwohRF6PKBbzIrsHxSc2Z
mbPvXOicemykt7CMZieN0FXtK+gWFjzMCMc/Fr7QblBU9jieUO/IbvdXk6/UElhgvHDKXfCBH16r
3pG8N8lM0AfXdWpKYWFhJs9yVqWw8R7bPOjl8Jq6Ym4XOzKqe/yZ3m30yo3TZVZYotXqxKgA1kr2
u9YKXh3kq/jkpHpz/DCVl018VO6Y6bnkPOFJ+enR3OvMy3hEFPJKPNlgKdPYRfi0iCAN4Myqlqgy
eim+mMlAK8eEtNHVBQItQeMrteQs6RNoddVg80ZBs8TBViS+QvDwHTJPfE6+Gfk5gip35F7xbun0
2/YzEEnrixK3mVUz+AoqTwqr8G58/HvCe0nZM+rMbtA7YeFtBO7nr0IORrA5IdHfSOnN4aMxfhQ7
m/sz7v6ykV99vOnJeFB+dcHrHY0h0Z4M4oTSbb5hVMgsSAHW0J+dNZZD6sJP8yPRtMCab+IOv9WG
8cjVE41W0a2MNFWrA58CT9g+UTaBRShu6mESshCNSULUknKxZuc7O54F4FcyEyVsEa5YEDCNaWgg
RetaWdeDeEZdfI9l8nX0t6hnZrnLfNFKw57mz8ebbBj6Pa33b0UkeUhL/LR4EHRWLJ/v4K8yehrT
LWqAyYa9PisGX5LvTlp8PXhvZuZDZogLc2aV6+mC6GhjOheduwcG0V04A2gW4hK7KPZFOoQ1nOjw
kQ7/P3oNXgaziU4WBk5CaM87xGa1ZhWU5jRK7XCxMmNgwA3rBIK6x1d8BaBspSsBR3XVaLDPwvEU
kBWWHgzXA+VpS+d0sh5Q9xSm4lMUANW+9bk/XQJAccIQN0EwN0TRKat0995//qZes2qC6YHjomZr
XbyT2xI6/uKJtylF4t/Jq6IZ2QYVyX7F8RPT/TXQMfKf6odmLhzv5eC6eyVZfDrA7B90e/Er6jeD
/1tOuO9wltZ7Yq7QBIxWjT2zrOuidHuYOQfJR6QX1HbrmpnLfcGP4GvK3mRJ0ONpPd5XYR2yFfhc
uQKuc2BHFTflfLr8Iq74a/5m8wfBet2aSEP/s6OSVzdU3NEzQAa8uG2gvE3BK/ug23FGNAnnT3nM
vSaqVrQGhfvZl/5ngcbhmXwTGRY2HEYMlHGP5fekGuYCx+e2qLUGMJHMOAysqJzhlQRyP3QgX45v
RcPsEmhBJeRjRvvB64nfyPQ83t9gwQ7mdh1//PdGbDHjeKt+qpAc033nc0p1bwtQlEmwlCDV7gtb
2pXB64htc4rMeZ3uqyOeMXSl5bzYZn93uvprwK1AsRCOtp9I2N8WtJmpJh7oPvgIXnFAKsokaOqz
X3X+PHP7RQ7NqzFspOeKvcN9bElYrmlWsu1o3iQdEiWoe4fSfXhYXM/f5/GxX2DNQG/TJv1wHkNQ
LmEEE/sxH6/KeAKRR7VyuKvYU//LfPvDV+7xNz1+9xU/kS8ZVf9N/z5/j1DYTi8NqBjoVvI5CItJ
MvFTV/Xw9vFUf3yo/H45WwHlPBOm++JXEwhNujyCNFYOmaNuxOGRTxbYGARiUjgP57EuIiXkmq4x
/CizjoKnO3PfwSO6rU/hx3512mRiyYdr3CbXZRUoAcFM1ZK2rz5el3hyZVNMXTRE3jkg8Y4Xv01m
ss689Ms+W2u35LbrnFYfrUcMNmDzb96u9SQ9xhjvMNdgKbt4n+zTVcMrb/A3p+2R5CM36MzpNpjg
mdRN9e0JJlO1EOKxjrjGGehYM43Ybx8rk3kdq8YYZ32W2S3kmPBFiFMJ3y5urCKIUmR2yhGrhXUV
y+7QST5+II5BkAI0DsrNdDlWDDX6ug+bdErLUjwRrryZrVIVbcV0AcHsTJ0uEpOcDUBueA+JD/WK
VW1N7bLWgu5nH3BEYbegwZPhsu5xryVjPUC7gawXIouGKavx2cEthY51D25m5fJq+S9gg4nVsnHY
UMm3hN1p6h64Toob+MMuomDtBu9sKfxMH9rTkdaYCuiBhZ0PcNcd9QYbNrwt7oYpJumyCXBXJsNU
yy1pg5t2/tK6BeKByRDsQ0wQWAmk1ok5WdY/yjw1b+xn1mDyrUnbu2zcftglzdLvyY6e4vO5bTaj
Zcw2ul208xzI6a4PQQayj0lx5rcfdmq638q5uzG4w+RjvL30d4fApdhsOgtgaoJCJOh9ztGxPoKT
2my/cEQJv1FxcTf4j7R5CTGYhHdz7pfUf+9uqYZyxwoEfeZnaZQEY337N8HvsgaOetkmFCxKqQU7
dGvIqim6n4nJgpvqNBswW0CKIeu6Khhc6X7XH4/1S1jDtoL13nMDT0ZifUBCiRJSB5XhZH468MBf
c14XZNerLKSFbe2HnViK3YbDqdBoHxKIAOONKz8PR1njmkAvpuF0CSYUv9EOr3EoOL01kzwk7YP5
BvxhYQDkcCoh8lZTElZBasCCsgl2xA9Zf9qTSs9j4ThaizBAIep13sygelAC2ciwAPIFTnjrfje2
fI9ME6HvaFbtAh5hlxHWkp4foPXFT2hXapwev5gNJNxkigZP0vGT5iRH2U3NM2Sw5km3Pzni6grd
ZTDe6+AzZneTAOAl1sxVUjmqDaS3Kw0Oz1ugbL4qndBw71uMRDe8/6cQ0LXzhZCDc5OFGTeUMmK6
JQ7T+VJALEZBBgsQ9W69O0WL3iE1al79npZjHjrxZbUbiRBa6ihdIncC5GImDNskdVNMQpIOq4uH
toLYtRWj7Su3t/eENC9iehVAKFhNwXEqaXWUXSqDFjFiOXkldN/MNNwx/CMS7wFj9ByNFK6wJ+M8
LJIqXJDdGEoHTk9hkG942JXz9fhxagxcsbVzzsjB4Fu+z6NItQxLhMu2GjxvT2zMX39Ij3tbTFlI
wtPqXRYIv6I3ZqJ0csjXIV0T+JhzF69MXgvDFZYTa4ZuIzVFw2pNYBBHWF1dToKrS2iYlv1Vc8ns
E9rQNaIFSUvY25KvP8JNNkG+9VhFz3URZk62HN8tYDLtnahhg7k+FhpMAHngYGa6CuUQ2M3KQ4Ys
5wYd5IC6yhN7bXJpuaaXP6+VHh7sAy/XH97smOc4IxmlgqpLI01wJ0eiCTjrYP+covhrp97Mv68o
M8iAVoYgkmKebqigsMu+G0gXvssG7JYP7qzMbNisizTiyjHo37V478KNJwZYssWaLnx737KG7T9s
Ds7SksrJvPs5EzBNOsKtumtRbiGl75a9f/PSY3qZIEGw2R7exumHU1NV5zlZkYOki0Chyf4D9T1f
kABvnSr7RS87H1GV/Y312uAlq/Qtg0DYymSjakXIXmt/n8Zp1Xoc0VjgUysBdJv9XHYQouo1hVRC
C/Ky6/BhjVwZZigsp5HtZcYYjrChOQpe6Y3TeemqHohZERvrCaGgqg3nkspn/A5TOO1p3FHGCSyr
yni6BJEbluQ9Md7bT/bqRKM7ou+HZKxo1wXF5zHfNN5oU9fRhjQ/nZ6k+1Gtf4NLQRfn7Dh8Kwx8
cAfC3GjEHuwVzg09w9jD72VmAK9SRgbjsPujfvygWeGrUzbJW0Aj8a8CWUJE0hrreonrCjnqWI6g
mzMFwsam+tgacT3smNn6bpiP+WK6SM1vyHiu+lOeTosdi5aPHcEwRSLDS611+8IcHQgn2CNKQ9TS
GS/7sxvw4LHBzl7FN8vkI29rQIP60nK6xc2ODngxVC7hZE0XANC8zM3PXFcDmkeL0zTVdaW0BEZo
XMRUO6u2YukMCW2Wc3WcHQoLLu2SOpXrhB6yeMCY3Xbb3EUffqBr0IKPeZ2nBq72G0XnnX1aM2M7
POeI7nPZ+qAo/FOueHFDMYjW9MraUeeZAtHvZWAct+czvtZrQ9NTOAGRMydUShjKPqPup8WqEVlT
gwZ/XcANX30AkhS2gHbJpnq10UF0F9kKkJ+oc8ww72y0jPw61IUB2LBkvvZbpiUEFOm/ckRrnATy
vhd1pV7QTyCK5vg52ZhckDX6o6qI/TWm2Awv8b01XrAaQcOIj3mQNkE5lDJyh+jtPWx5fgubI1vW
/UI1seUoYVRzmphXLZzF6eLpjXcgRMXvaYjGLgodH59SNuIMpmuh378EB2EvBIH1Yf6+LJ4UbyGk
Q8mU4kg2npA2PbNlYo2UyqyX5XFwZoL1nNkSFobDWVAE+cl8cbNxBo3PKcypQST1BC6bWo9zr9ty
CKAFQpO7GPQ1mi7TuzJbMHTSFgTW7MPqTf5+DrXa+DLNckHq3afROQzPIiHsfDzUOQ5nm0pvIjB8
dwT7cJBLCYxvS1t56zVeaqbxsb7LW2qTH6Cg7KFzFs/UX6FkN9v2GBzbI7zj3MohTAim4mKUJYia
shjFzP81zE7jt5f/jLzTjo99BzPvue04jCN51zuce+bVh8eAOuycbpAPe5Di7ZjhseTQo8RYIaDv
eqaUQ95jHnOyBzgWbGeY+vJtARYHlxaT7IlqBSXFM6GdPxOyObivmv6Ym1Owq6AdmBuTeD1bvHTs
E0WUAbs3zI0401U2zN/PghC/v6lGSKZrf3hP8Lca6uklrtLjHVGt/NUFayx6pKCG6xnVmFfR7kx0
2AMXANE7gcYQ7hmg28yyRdJqdU3/QKOO9Od2FuM+xHSfL//HllGuxnPFN8NrYcY6rPlBd8ztxiJO
H44z7bmR95gqUZoClohskljKoY98UEp9lrMoGqojCtOGbe9lneweuG79ThpQHjnMlteIsuxkVM5I
dMhJ++cKnhlYsq3TtbKqeF9Sg5cl1mVCVnT8EIkWjiDlvRMM37Zw7HczajXdFvYc5IiG1/e1oGnQ
8Rc1VxhJbnnDphYy0pv/8LQeVF7mbFU5Zdjb5qKZs9WUobqFKUwSMNq6ZFhfd1y+9Orn798Ns8uE
hN1JSNFR+485iXmcm9TIl/f2hUxvNO92UF95CmOLhb+BTqTLjJR3Y7I2tTrmFVxKOhtD8df66Ucj
rZCDn9ra+3mZLKDcJovF4IKvayjM88JuL7BSWGe5M1nlcOpHvG1YU2EKa5U2MlRnqI/J/MKKFg2u
1+00R9rnSaZzuk8170ULapr2bY6VnHvV9PCxrgqjou7kqdFR+VfzR/+Cs2Gk+bH63TjC3W0S62Gx
H0+1nEBhEznSxO7N99Isw1dwrS28n79rjj/9pIGWShtgM4obTJa0gYjEd2JvqGLalV0+7HR9rDkf
69xc3i/tZJUht0wbIOQzzj+pbi54f6wqpDZC4S+7owMesXMKJ1XPw5revt0o/vXY4TLoDK94/LFa
i08ilXA6EAw6UFSCSHY2J1CzzoZB353TuLWosdiOIsHw+BfTYMa4eAEYxZETSsHM+NFJ5A5PLjoW
zZstSlOnJPopSywhhpcPgqNF3/BcFmvRVLfPgIRERBdWF+HljjgR0hIB25X9XYyTYn9dgquJG2Hp
M+tDPjRvkefcUN+yHJ4QJ64oV6eB5JF5Q0n7dj8mzePbmOrXi0yVQRG34LQnle4+vDbvc2QB5CX/
qhuAFb2ym7+PPf7LwIcPVvR9acGxMHtf+qXSNgBSx/ZJF7WxNzXZeibRzPAhJTSOjBUE5mohKcSB
pVCuMBX+oBwvzJOR0q4GQJSn4wmekZFzTX2Elim0LBaUcsmWszddsoBm+OsWS3ycObDQL7N/Ncg4
AI8mSaFfpzSshvuF1PK1Go1JZkaFWvocsx+OeVLtDXUHlanQLGogRI8MG9ZgX7svBKyg3w7n+/0P
+Zjj99hYUQNIpnULx0FDHNeDTeJtgAaM7e8cQwv9vXjELyocmZd4AB6tLHzygh5yTNQf9jPKlieX
v8fVF7fU2So7kosFrqcTHqI/aR8S/gER1fqX5iV4zVW3Dq7x5IxZDlgNPSKFv71tfti2qHwHELKM
x2Ea8TCdhD6vC2691tmcEJkJ82rU0I5b9y1sMuvGiCl681OKze3XVP+FPEe3RhHMVJq3Y74c9fYA
EFvq79UFcIa01cQPj92XKwx4CuKCO4FECQDjvRnaY49WRT3/M0WYr6fWh3Yc7wmwFBaMaFWGtI1u
P1uYW4CZlvXlRrLpp2wlxMZbnL9j3GsAJKhbtpiZDeaBS1KBA8VkJ7ZzLCl6wO0nL4lODINJh+gO
PRuI9ujp5osPoK1+YlfUs18RkgUjB8hWKK/noj6mPR3O3rt7P18UjT/wx6igXDpSI0b0xM3DUMVE
PhyJi+/vi+JfaCE7Xdcokm0QtN4cu6PgsWh3n0Q+cAsozJfVhtAlQ7Jum865m1PGcwy+/euKhhbE
AL5Z5QhWYVWXachX5eQkGRyU+LVCWdDokwVe8CsIAtlEhzRgskXeLc7UAKFd1IKTDIEBXOQaXHYK
mEtd9pehOeI5lWvVv0JKy8z3Il2RX38HqDhCEkvPAAc4wtT6gU6F+GVtW+kx4CLeGBCGQJgB5Jl5
0LNlx9InLab3qu0TCfoUcHPsnMLJbxnUxMGeafkhY+h9kIdYfaAuyihaNvfG5W/wrTcb1TnL4QHg
nQORX4odBa2MkORaEXXrlHCGcNjo1jefHYQbNuxRMhr8RfVHtZJdxgT5lqsvYOqNgIIcZ/6JifEh
G0uINWmdmVxwPTF7mlf2FwYx+68LdZza+DwBSKIG2FEf+++gvPjTFdVWb7XbxsZG7v22ukFcsio3
j5Vw+e6SkwsWywZ9fZqZA/xzXdMTUjLyNjy2JJA/tPPVmIRk6pjq39UjxICjxhQI1xNMFjueJxBv
jClWQ6jOX0x3jZMm7GMUYisGdHNW5QKbU+hxL77KXAFjEw3qHdUpsD+AE4uuHvipgbk5XrMX+Mj/
tHbONH7XQSQ7cINGS4xjEBGqOggHBy9gBz8WwFsL2nD691jl0Yt6owhaVhKbmsNt3qSiToAcE8sZ
mSTk0w79BnMFGkE03W8bsHKZe7NDxylKIp0FYAUfji+vAitRzN2NsZ/T3rD3siqwaziZ0q5NBoM0
R2p0xSdh17oNHq8zU5l/zp/D05wAJlCofKxuM6IgGS2JYrNvfmpRGa6fW+pFtktqFm0gB0LvHVuV
I3u9DW7+8GkWITQy68KL5gmR8OtxQyEfDrV5HssGTMEWo1tTvtTDAxkHDwiHK1aLhDEseDMwdTC2
CFlreJVVGGFUeCalyzk93A+yxy+Pr8h7hvZQO/fJWR04PRC9Vjd3yksaw7r6+PF7YA3hoOKxA3Bh
VODFTe9cBs13Hvrnyh/QfZ+JK8DaQ6Ld5hWq7zryoXhqC+iYBjA5kRDkV7pEI1a7LfduigcUtyJ3
7syszfvUVmPV1hcWSy+crRbZWzt4xZpod7YFycgEY8Ghxsa+QHi5H/GYTwZStGVvnyJUcLvHuktu
i8kKIB5Eg9oB3wyakXkeMqRRfSaq2m74oDyUkQzAxMH7vtfOw3a3EE4D93M098B7QpmJhgldjzHF
nbhHIGs25t00ebiEt6yl+WAor8ue/fZn/hTsbn5aPH2Oa1VXtHzFUnuH5/qH+QbtE1jdHoTRf+lk
AMGqk5IS5t9oTfufmxl0pkAwkDGy0bDA4EOxrt/0iwhQMUjwK2wd2V0rFgbUdjtj3xf5X0pWXn4G
I3EiE01tYFG3yCwF8dwTxiL1EAVqTPykNnCeKnNk34zXtrIBQjEy8mHFutAsgDNtlePruyNl060o
EgptGqbYPdzd1HqUBmo34ucROg7TdLqKHBsrFSPAoYdmXPeWQGAM2g5hnMwE/3us6OWAi9L1UKOw
cVyoUppd+vKZfBy6ZXlRN+P337aep6vtaFH33MTZQPKCKH7Xrr6ScHrBmvvJ2MkoYhQbHXyixCJK
PsRoPAV5PeKZuiVKM6Y99AqqJgJ+pNF1PiXEM4E4y3luPLCxPECl4OPy+eOHPiz+B27QpJTuh5OS
0c5dfwfcS+tlMGOofsCpwFJxD2vcKc9oz2K+azQwaaKeAePtMZh0Qinh9DD11HX21zK22pQ23qFY
W7VbvjF1/OJqMud4XQTiny+lDqfLZ8Fcuchi3e3UzTKzyuUHzfxoUS6HjRBmGmPuoSHvzbh4mkCp
Gsud0TRv6RLuRqpLM0vAWpekd5xH6bLnL9moie1eCdthS6dw8LcEXQ2HMBi0UW5qsB1kx42BfVLY
vI1XcUjxr9lhPpXSyJws6Nwt7sXDHs/ReqPHs6befUmJwbTb+fqygx8/w0wUlYgEX6CwqScperfq
5892CAa5MstNxN2LCqj4mR5JaLNnMXlk+vOXY1clV4ncnO3teX43ZkKZDJ3mq5dvvQWsZbV19uNm
+MSl4Y4l7x8E0nxh+6RhPkfv/GZyc7xdGoQrQ/hPunpRdyhGfmERjuYMJug9h9ba5d3CbxMnJ4aR
JsgHtGLKDq0rqZ0hSYq7CAp1LHAoSJBQ9WxZWiPo2pX2rL387nSFPZ7NseIaU27tGJTd6Gb5PoOT
NqcQIFHII3Dqk2FL0S2IKMbmU7tB8owdUOYAqQJcUkahcrUZTMSn35KfKWA+WvXiHXEzGZjoj6VM
fQFJCWhsXwMldPbJro0rZZnwd91DB5lZA9GaY/Y0IIEM2HdQfiIx5GjlnbeHbWwWPuL+yhRGIPJy
CwkZSiW/SivtreTJlM74K6V4SxiK3Qx+iF+XtTuyqD4x9/W4kt5Rd3f93J6vPLnLcOEzBwcWW1qO
/+5OScGKC93y65BZkvO2M0N4s6NkIZphWgMVnFSKbwGopAG7l5EG3nyuYiqeZBLNDF3rw71j0u7M
RvClSFfyqvXjCgiqY0WmQK1OzYwuRPnqTByEP+mplUyQMH0RktaTPHQaO6irPEDFpXCZWOq8S7bt
9k1Fx40eYHZLFRCxTnYJ0z4dcMgm3x2DFtlICTh74HWjo0B4DGww0UfpYNOkhVe8ETqz3o8JsOJp
GqBi+H91S6rndvucWZDDKKwQQffQOFAvDHe0OstaAjE2yrhH/aJVAVFLrwyEv5a2dJsvknvwj1Gm
biCFiD2F4RUetsSRT7m15+z7hID+MgLeiJ+DCua+idXUUBo7o/XTTRBzBJ/fFGsd+FTDTHPTJiML
Y4jtOMbcyIKPNF7y4DLWERNVa+Z/fTHIYhtlxFZCOg9zwmZ7l/QKHPTtqTbGCQNLZ2IJSyZgjHio
Uz5Ezzx9GGrkX5AVrqvRh5hi6yRb9RyvuuXDlLyRpiazs8BmyJtY7afBxGWSv6qWtQFAyxqD/gbe
1rotvjgcd8bvk+vElOJGW9lRly6wI5ia9GU9hjzs5a1H0vURUN/GQQ+k8n1m1moh3Mecfp5MnCy8
+cXXAASnA8LdnFPJuJtVakf9jrpSwTYE2G7gn1032RNsEVIeK4+wRhNsmC2zo0K73oathBXUMPjA
1FDHKcK//m6ZKryZY++/i88fh+fhzjBH0CfUNF+j9Jl0Djx8a3wEG7//TZgDk0OgTfa/FWOaxTBa
w4X/q5W/bE3Ba/32G4vTnIlsZ6tnyJ8eqex70S0H1XXIQaFwvo3/Gg19vOyjKOBXLj6bj7PNILdC
TZgas0gGawuuxxrZg46JdBnT4ELOx48PSMF6hafdmwc3zMPQlDyHQv/jg04bUH8gSgQCQA4HsU+y
EVWfNgGhtrb94aq6wt3EhVB7H+r9r3TzyRYAHVzNFvLvS+RpW0rjMzYe+WOZ2zeNFRrJZU513S3h
FYCrEtryo5jEZwM3V2xmQCnMoJXlNjWeZzKMmUrJDARGtnpAgiK9LQ6hHMypM5G7FGsu6Ltoa73B
gj+cOeqZ6YUI3V2/hdK2WRbYNQ/snmMXc344IkYOoYLnignb8khMce/PtC+ygO1w3haAH8fmcj0U
qV7eDfHDeJOUK+ureAqg991Bs/TodegxD95a8CZy7lXyoCEDGQo35fiCCn83bjLTTmY1XiWYAhXx
00bZACXqHYxhXn5XwsTHt3kG4ERRUmFWaBU0XY8YWjokbMkZFZs8t250ZR6hEo0tAlRm3ueifBih
Q5laKxhRxYMkddfEMOFVL6nRytD6/5PIVJBUxmmjjXZjYhBIPMm8Xg1ep+XpCaxuP1v/0wdjDBR6
6/bdZJL/nXp9Y2NsRiYGOI4avBHpl0/Ii06bOVh0MmS7bStYV5wyr6jJL5PaGMcjqJczU80RPNqo
QzVcYVIIAIM5eGkem+MUJj1wb/vkChyBUTZQ95AmY+EP8aLiZ0bEuTqciMPWw4v8ovLMwG3fTF0g
jWAH2dgTpsHYqvDscLWDtsrsly4EVSEf8MNMH6FDrclDOPcCJJzvp+hywrxpAmpqzgQj/60Yf0+p
u18RFwwOvVQRnrytRyz6dJGMxhEKxlMXsY0v78X5OCBa75IxT59sCKOeWdU646bsqEehjCRkhXC2
FB6qQnnOrA1VTXOsF+xrXrcdaTOAmeEXMqq/e7nVHV4JTMtN75xvdkZ/VjCh6yRNxn2N/SDpUl38
p4u7wYaDCNIP0/r7En4mEBOcjnbJ/oz/CoduMuLi2EUYYz4X3RGkhQiTYynozaW1vwyvWdq3MME+
J2yp5dfsWQ1eITAOvTY4zTkRQCa3r82dkUqvyyf+PFthScQjJSlm2cDmOnaUnkZ5kB0IZP2YHejF
8BMZMwFjhf9atEcZE6OvkwWULYj09nDwqAeUCJZcMN2SkyT6V2NBdQIx/Kux7BDbQMaBWqTX3BQ2
uwH0OUJsE+cqBnJGtZnACEJfeBqesY1lBD7LScfD4hWzywhSJDvhJ0DSlPnfMspgCjAQJ/sFveDX
WIxWbOlGFnMMuU84XKeDyt7HZVEkUPFAQwnuQXHkjg8VFR+ivcaDNekLnxwfUi6vrrKQNvVW2AAf
gXN/Iu3692LBbMYvY1GNtZPLv+SJeNM5Vh3QUkIG0sisyyiaOENxg+9SPNsporXBfSSCxA2fb1Q7
PTNFxS5/6eW4v11PxzgFPmiVRT2CD8OWw/urUAqylMEko5qBN4gliQDQBIRFtpQdVkOLeit1QICa
lXymugSjYaBNH0tqY20JP+Uiee9SGDSZ+Tiyju3HsvtqDeCTYLQQP+9/2ap3SVu5smb9EbvXUYgF
c5N64KUhrntO/rRbgawcnVc+KY6PlgyGIaEFS99lbTVBv/sAwI00oG82uZoZ/2udn1k77DFBc6Sy
umSxvPruqFNZzQW1FhvXN6nWx4YSapDg4vR6WnBPb0hyWfXo49/O/TxaVT5IuoUr32aOMLcr9RqI
MDXEQNoUDMBs9NGpm28n3uM80vOIzRLoU03Kd0jNzwJRNrg63XSZADP/yZCgt0thX9W6SgG2J4NR
UhmOc0m/zAsbEuOQfpXmeJfH5HZuHvQS9nT3PqKrKBmT71+CBxMekvBSRrdvyB/2vmM30VrC9QT4
ELX5fi3q2rwa736uhrfUA4Z5DvOic4dYyIaVIqQOjrZtpxeQeCawMIZ55LBHKItpTs91xc+b9wbR
k8wa2Uk6h9UCwN7k1Yf2eZLWFV6rpBQJ0pou4UMUJtgZ1pQKdHuYhbPVAPz0HJg4n3zW4+RE7iMB
ovrJEjCrhms28tnZ2Bqv4MEnQ+iXp+m8y7w0c4pyIY6NJ9pWyGwvg+nx6SJ5YmcVjAFlGtRtzkKF
tqvffHHP1ofVTtLVc16a+xyFXlyGp5NTUNSA5/+9PwOhQ1qPodx3bgouTMASo+SL2AwkEnphXj0O
N7CIK28wcWGGAoEmAmlGhzvYRZgFm5CVM+7flNH7BrqOA/SeHVo9IfP8B7YDXBZ6rnrT9Z3HMBdy
Y7S9hiQesjmduI8ZSw44ewv6QAVW/6benbOKnVDybv79B3kawltWSs3eflqjB727uIZdTqqdw455
A986JEXIH6PqtsrAvf9D9/ilCAYGQ4hM3cycmpi2q9HzY53+AUSENytbVMOf8B530DmQdW7Rq1au
OG+6oCPnKyOJFuzk334smSjh8gjBxL58rJkMIAAove5jFj7pF05+flLopM4dXy73tIB4CwWa41ME
1hpEg43XJtMlW3UZEdaEBnOuYSxG0OvX/mTL++q+qlq70xHOQiKnRMSFCOvjCyRi5WVcitwQFY8O
5lVEE2U7QXmGzLucf99Emduv0mpgsUvk1ILbfgHyYeeV0aoGluNQavTnIBbTJ5vrmsMgW11Bbqxc
tQdKLKcrjjsjNElaLyNzbN/m9ImLGC7WAo9Vec/MCXbUHzlzRyzbAubJuzsxe2DOcL05WQYQwhcQ
6JdHDY3ZtLAEIXOuvLhNQ/OnZG5R3IwWU+rmzZlZUAQ879fMfEnkFU1F3q2PLKBuIzq9JrwGR3lu
bG9eWQZPJqvS+ziZdYE0otA70c8rgLF4ZWhIIVBtJyOqxLtinkbOZzRa9CqtImDiqGitGXYM/fX/
EHYeS45iXbu+IiLwZiqchLzPzIlCSgMC4RECrv481H8G/VVXdA26I7o6K4Vgs/da63WZLfNRjMJj
Bq9UwlW26+uG4COE5EPN5PL+2OtJtlHqdHG+3927Inl1Dp2X2W1Pcm7OKLkbTcjo3Jgohh3hfhG9
iqR6VqKAddXDTMdKu9eY5vXhczmo8xJbrPb+8pWnbBfhVmTjGWp5LjLyHhrGeNr7oGIOXAYpkppI
nCo5R/CzG5bRkB0ak8hfOttOGmk5KqyJ0wMuk1btugsM0gfCg4ybwisfQaMxglT+sATVlpW3VwrV
E8rdPaWDE44Xod5kZaDX1i7OiQfGkCwhuynkPS7R42DLAxEdrToi3+4FIzEkZr7I3ISGVoI3Rzn2
ijjgGNBwpzP9OD7xsAVWuNxREfyEcujJhkA/ItuJuhaHzImhOEdJtB4Ij+flV8t5WomsW3X6ynbJ
S3ivhmKet2notg9pGrfo0tVleQEp6Kv0qKd8NWGT8Q0uzImAk1JnUKl8O3ohHro17J7CMxBe+kw4
Dh07UAt2k5NdAatbp5RIV3zdulmXWo53fcdIoKBal1CfTSK+wmOqy5uQN6EVoq+ohSNbvZw44aC/
cyOrYfqQi+0wmKip71tGt+MfZ0blNNY5HjN5X9d7Kk0a00ki2TPjfCOlulvdn9suf3itKq4ak2mD
+lnQo1wUBADmVs5hyDbQ/4rjPe0dxZKCwWgDVNFfKXGnTTXfpDVUfdkPGS2pfKjxsPOeyCYLwL6t
jyGDxvqVLMe6uxGwCmgNO6XYuvDj1lMPJx2bmH7KQuJuBARb+NnoZRsIl8RNGmXfjtEMlpQehL4M
zNpaCDpTxcdlIjJt2pBNGbfQWRRG2FqyLdkNahFnCFDuutmO70xBZJZswspujan1ohKViA2TdHAQ
s8lsM19qzVEjcKJVDtm2kXH6wq0gAhfTKjnI+qutVUBM6V7v9gOSNw2kEGaQ3M+0aLCFrZRYfqoV
fiJTLWfCOjLyb8lE2Yv1UCrAoRRI74Nv2aLIeYYDfLbL2XoAKJT9myL7xoB/RMmIM+w3D6PdpOrM
GKnyLPAcyDTnkGh4kaxLudfD55aFt+pqCIiEfw5hGdwbzhljk1eNWzA9hDOCh/xwEZmzKXMUAWlF
HSLEJN0RLqnaTXjoinoj6C/4cS/xQpYQp8PwaeUQlQ1fK6XJhZNZncrIcqCE1SjsFz206mInqg3c
NXY7K2MGLYVXoak/Md5dWVLjMSy2yIAaLtO7Ls5VSFvpcA9GlzG1c3OBekA56iNdWdbZTKGUsa9w
2maQFTX4WkSNaSX57/fOq/T4ajK1ruKfytRXYTlt9daLhG8ZERFDySkk+vnPfOvUZ/Ba1enamZPf
lNnPK/JeE0ckKe+27VlTBQzCeUQw4pe501cv3jIA4Ziq0Wkk7JbnYzcvLKQGO8MTUKl1eLA193SA
/J7cmWsb4+uFAA5zWYXMwp6Mg3a0ZliV8tFqZ/UZjxajXTKRSQhlFOYSjIMt1HgAiknwo99qzBJg
KrReDlyJkzbUfj138gsDDe9BtlzrmXgPA19qPBwaqDBQNprkjbwIJj/23FImpy8AsAJl6002Pavz
o28kB8lkm+bOa4JKjPF6ijUgkPa3vLWkyYM4dvgP38LisRQ2PIIFfYe01bbvR+OdwIbXpJ5Dit91
3JQD2gn353I/cDMsB4s0y1FIvF3Wkmvu8hu0bNdcxTae6YjlXaz9htzj4mVInIiD5rA7CkwR5vVU
LjAayYH13NABnK+2LaYFVLLLAq9WGqonuBdxBMXxeY59Nklgk71Anh53wYec2RJFMBN/ss3zxHkE
cUY55e+YY3CPGGMa77/yUDEfxDcDDm3snH7ZfB65iK5JduMVXbAGRSXCrcrn/VZDfde7lx8sKK44
sOhHYTGS2YnQQjtuLhnImL7GOTH5uQYhy999ru9OgA+pbb77KIx6RyakcuKfgQCTDQobcjt8nt3j
+OLOMIaE4MSo1GRHHE2DQEbAqfEAX1ZcLi4LsQsZJnHk81ECa2CWT7ntmTfwWJhFc/WcBYBD5PQd
FUpxelEsNVdC4YFnmODvLgf9pPkOcsYC/L2oQwuCauvtsSs3nc8YxnQZlB50JD9B0lO9KjM4JEB9
cLpOfuPmM0qOuT5v4bOVbmeO1kYCRj7WgXukzEzYN1pAAKKFp+Fzekdz0HynVCijB7mOzHuSAXPd
pyM5VrQPFoZZ44iE1oBdsztYHl1BuS3ZVdzcWB2YVTETQlWVILuixyQNDWaxw8/GnxrN2jB2o/QK
x+eRkS/t4TwEDxNhdCEX/OhUT/ONpQYTz+bPBeSprTeu4i3YIVz5EH9n4kOB4yLGL8w4ewqXEtN/
di4s/IkQcYV2ckNMtxwxcEx9yznzwSnL78AEt/gQySowF/3gEJMWuQE6rOnxPjrYUivs43nEKtvf
109YUCfkyMgsFghPKDk5idFPtOtyh53wqt1o03EuAQdllGsYU74ZZvfj5ISPp39VFjJjMZyOieU7
yO4y2RFSYCP2HY1jjInXrpdQtplwYxEPnOldVkox2YqQ8SiPMKUH+CDICs6Y0x2PsteZ9jt5zHN9
cFq/W3XjwnJqFttasmzRkd/yd1h86VdQLHMgCgboa3UJMdgVlg+s5THiBbj/sd3VVp78QEeW7B3/
Z6cBoILdv74k1wWupcUPEqbS3Sbcx/AX3/nlWSDPzTkuPcvh+0efQzYi3eQ7dqFqKB50JRqjEftP
nHydcOPYxcWdeWwQpHovO71ySMlbAT+1u4OMzz8ytX2e6+n8/iTbR91ZszuDTsuR/WwxogD9JD21
nzktkY2z7xLKuWk4jAgBrxGgbLEwdci1o9w/GUHAa3hVfkr+aJ4Fmf9YWgcDY5c54VDaO9FUnONw
vMMffQk8gM0tGSrIiIIbJKHB8V6ntcfBfUeoa5MU5g+zdMuBjBYFhAPkZbIEkX9V+/tenBaQgXlh
d0y836qFMZlnNqy/CKif00/Gh3+bHqDh/lBYP7+kZb3O13EwDqh9faeu+p1+tKb5+YcjQ91BMNpJ
IeJbkpXfDXYGMGEw+huZeAKU3M/0R9jrBWBt4RHnImZAyifh/mkwyJ1gToP/SzszSUquP6wZ0sHX
e8S2x09S9VdkreVvPMZ2S1FYks6JvzY7AbeYPh4qvby8rGJhUoRBLMyGY3hi0VcjN6/VbY7jTHOU
cXOxHw+3C9f9qOHy7yg/iKXhJ9H/cbENRA1UByhqVpwvm9B+LsTDa57NLE/5fN6UtQUQBdaUOCaB
huUauByvDCpF3ARumm2Pv8spgPY1SKvKCYblh7Rp8xDHCF/TV62+kq3xkqqtbVqjHVv6njb2JT1S
K48WxjjxKG4o7sp1BKR4sfUbXxSyBdm1Mg3msbUWJu14Otlr0hvfS4PzMQC7CHNE9/C20RizOW3h
hlQeRxL/iWfON5xu1Gu+9diQo5jpq4IJjLyx0rPdXGn3+EGSw/NkqdXrEvtYmAPU8d0M5qZFyOrV
uIoA7kSw1qd+h3ZRXhprVjr2VaMzWgdec6zd+A3UfLzvsfaaWGtjUSxrDINQ+9gZD89TQlfnJOhp
Q1B0EfTANs3R/nNZ6ZTFAJ4zQZiEn3m40E7tx2vebTLXMm3t2v2ozTk3oZfx87DAWXKx/eLkeGxU
tthwJo9cg0nFRnAzns5zRnEiqU6G/V1ol7iZuIXm8IR0a9sjVOGem+3KdV7YBeIJKTrijX+NWEzh
DYgj9zBNN2HhjDToJwzf5031ZaQUAqMaFlp+k9YslfHkiH3lK0P+eRVmj7eKX8f+8Yu+bv6aU+yF
mbhViSiiy8GFlm2w3kcAfHvCcattxQaNjxRxXs91KS6UOyNK5WiinqeTQ0fU/zxUJioR78hy6P0S
1G4vh/BOykVkbKQweB1UfUmZJNqvNcxe2aOc5SLbZX4D/qbugkokzEnJHE12lFvmwrEPKgoqA/II
bm7OKC9/lBW8AUY3T1BpKMiniNm2NkrIiU4mh1M7X5B3srtqqTiTNsgdP1IIeE8ICgSGscbgGRX0
5jSqdkqc6LjOKlzPmffl+GU/Aojss8QTYv+5wXiHkPPbqK/ioOcA5xFCxMfUW48YfmGykTeECGZw
/4y1vOTN0pnohPPKk9tNTXn1kQpc0wBB8GxJc2nJ01DgneEbSHkBqYSa3iQG0nkexrpIHauOF6Si
eFOwIBsHYE2iOQS3nbJtPKIgOWvGomOyhncoXSkR6WO7eooNbRaDxDxK+f2p/Ij9Ii0IJAX3N3it
et6X7lK9D7J0qnrDcOPiOjy8nMaBTPPKYaoH3wTBJwVX7D4+RPmoy9esZ7dac0YAk8E+sM1qDltD
iL7LOwzB8Pu/TTGkfxsQGQq2Q7opGuroI/ObKUapGE2S9Ua1E9K1EF9faWAienh2nk5uAL7I4q2P
/hKM+Scfjn9+5G8OF09Zqw0t4SPxQU1Di5HRXLPOTb+809r+99eT/+0Oa5hjLivfkBmEbozX8g9f
GiNLxXtdZhX9mRdK0TRKB5SwHWQBIBpTpIFpkaMVvYXcvYuDSo0DGVrX0+V2qCkPqKh9re2ZXRWm
fxE6W9GMTaX3e1VZt+1soMr+yxX/21mY4D/ZlAyZJlvj1/3vFUe60N9zKy93xUDlWLaFM/AGlCWa
acqgCJSjyOKZZkUr+c6mqXxqxR3PeETxGjqjklglYJkye4vREGDBMLahf7Vw/YMRkmmQ7SlJWAHi
LPvbNXKXzDIXm3Kn9Qm0b5VGMhASjl7r9Ze18gcjqP/5pN+WZzZEWSgIdbnr1IfX5bIrPtx7iCtd
+AIo/07Lv3j0Sn9aMGMmDk4xeNPKym9frR7u98Ho1WL3upwf4apPIXZ05BdR/FoZDE9IRHdYyBdQ
qwKd5Au2X/vBwfGXVfCHO4wbuK5bWCkpeOX+5lkb9/dLG+FLu0vKFz4euz7/ZscLMS5/VV955d2f
10Tdkj9s1x1yA9Bs6TlvBvnhZHqNi57F1OsyS7VdH300BTrXWDdtbKmxnaTuJx+ye/3Nhl6WxT9s
JkRXmqausnyJK//NDeZlhuYze8h4YUH7iuAwQMCqTZi+yDWl0M3xyz9CCQ+sWTTDdcAKjMNApNc7
HGrcgD6bkexpZ/SlW0gQY62gzOAg65zWyekjPTIjxEbQE+60qom8raEG/STzJzo22RdUvA1SUJbU
gU21BPz6BvFDHUwlncwa7Qvd7eilQ/lYa96z2eU/NeHSEMQgwAmL5h0SBO0gyk0AsFtjtyecZsGP
Ucgjq84YB7D3jzYFc2rzx8Fad28nfvHIOoLo8Z5vu9uovsHSYnrkjMJ2yushRifLNDBo3CgJML9M
V8KbsB7WwlrztKkBlQGQVfpgK7JodgAQWdO2eASiJqIXI5Th7kaajYEY4CxfRIQ/BTi1fcKRG/Ww
OOdkProRCkm6i7HIjY8nCxdjKJucKdxZ9KGpA+crRuMD9AnBw+5Nm+kWmGzcuCRnVejVCZKDxMx4
AboinRYa2s8OLb0MejQT8ikzxTLFn/KRrkmybqXViATHngZL23sOgQKEDjuu2r+Ad2RIHsO2t1wQ
rBqxP9gspztsxv47BGRA7awABfOBA74svqk5w2tz72bCjf/KtOkwLLAzjkTwf/XTGmeh/oMDYgEK
5tJBokEwCyJ4METAX8KLaMHU5EukYxQfm4c+G8kOyR0ot1qLUABuwxT9CQ0zXgZUW2suDioADi4g
uuIRIR9oclQ44PB54oz+XIwgmTQkfK/wQXawXSG6hgbxC/oVwW1OwrVi9nbDN/dR+YUFIdCFIKRC
IyhcCCcx0nQgUjvy2r10/jCE9wY2DIwXV9/oB2WZLoafasUc+ynDVaHTx+IpP8H/qbcZpIg31KXt
W+HQoD13rQ6jATNGPdqrNs1IC0hoLgF668GXztCXINqhmPimHzwC4D5bhzl8rN5yIDuID+UHfI+b
GM6a2CuqwCT1bP6wApHf9FjHVIfgQ7E2g4YCvwoKjMi8Sp1I0JTBavAOoOADwUpcjT5Ww/f4gI37
4wLXdSV32LlmGq5/G8C6ZKkMI26pQqwGP2ScfABXK80FYMBMU9c5DU2NpQTm9zXeyQ7EuYYGSXbB
z7k5JeKDxBYxHC7dF2APRs+8ZlhAjNJRW+GMHj0/bGnFdhUxJ0MNdSvm/fpxKgxHKOw2ddvelSJb
3jMo6aGzbiwi/uYhzm/44TIkkuwG9waqSkAzokIvdsTIA767ZIffKWqlyJNpj38ZL7RMXrfddTje
9+MMoDwzZTHP5Zce+p/KgpE69m3pFq+DuwSHnDF41zEbOUFoqmnDahuHAIgCuFReCw8ErLYqBvOu
Zb0X9b7u/fb1IyYcJwzOHqveZCrTUa3C8YbWGCT6Ct6CwqjtI4RYBS4K/ZwW5MY9YE0hSwRwgsr0
PBbr5KPYQ10HtVG4jmZsvI2j2TjW6u5rZJkp/obJD+mQr6D3dfwrntNxXjqOQ5TPZFdtsOUFskoI
IUCLgdLgibkzZO7xfqeE1MNaE2hBJvU3aOOR3HpjGqE1hL8AVKuv4COBuOJsYtWOli074WBNige+
AioDG6dnyidN7sUtxhhr0QlOs0ksF5CUbhzBj4UJU892lxVvSbWQu+lHXnocrnL/Xuvv4E0JDgIJ
4veWtebqEDyW6JgR4pY7Ba6bAwMVj3ZlNVJ8GPt81NsInuzx/nBVNJBDgPV0eQ8GeLLq9WEE1U0V
56zYCtJJQZPiV3QHpge5Ib62o74ewJNdyjE7r+9W5aJw5bceg43q23BeN1Pz8/VdcWPmnl6Y0lXD
DHl5JMVi0aFOre7wbjnZB24Z62QdDK+dUZ/QgyqBBGmgoLmarsxz5ocm+i0bE3PEth80phEkdfH8
6NFPyGC7uicib0kOwIX+kZWJAqTLsKyxB8E1xY1mf2rY6yFXWpObqyPQLEEqypGk6reuuDD8TIZq
bgsiUrbaKxeGyyvNezENPwwg/octVk4GFkNIJ1gmJ01vl/nkrL7VzLxQH6lYwwW0WMJjFm6e910Z
XY2Lq1ezSp8bYFOwH7pgYJFZkpfevYYp3JImuG2dSA2GdnfxUjK3Z1qAsrK74h38MXLQyccNegon
3qOErAMoKQcrPKdEdaE8YXAKiANJBN/n0pPouNEeo9pP1uUaXfLMdJobksH0xZHKvucqrvrpc3D4
JKyPuj34PRMSaPhb0ilcX+Ylc+Fxrm5+onpAV3s/aBjhAVe3aNlgFNv4ajUHKKcwNaGxYZSBleNH
tBFfTNzkZcqXf+/8awLqmE2O1TevdMRkr4BJSfMV43IwubQrZno0isU3igx60twRNpgm4lWVvucz
HbY+RI15vcZDHEyL4XSJ+sX00GJko00R01QJZ3XgqJEPKS0rqJNjl0mLBwSS4nc9TT5fWO5+P9f5
LJ5r19ECSzq2iF8JGKqc7kcLojlh2BuiK9NR5t4gGeoA3yBcQRVlmIXqyByHZWAZ1DKc+C/lis5C
1JY59jw8DJ/KgJuuY1XhxavUu+xyXAxs/WD1Tu73X+y2mxRvhlHo2IwSedbq8bJ+LZCi2NZjckSE
q+FjsMq9i4v0C678SMof5dbJE/DiLb+OnFsEh0wfD8xFJy2+rERfZS5+zvGcWyS+JYvWrdARBzJT
IQlvOZur43djJenJY31SOMIeC03MkZxu9VO9PSLn1mDLzlgf5wJ5yZzotY7xDzOnFROtUQYiMZJl
hj+xPrWU02XSOOM3RfZbBMI0RwSJvAyxNicvL/FSXkXfUK4Q41BifqEK5m6O6cHH6sTmvmc6wV9H
Aur8oE3E1YK94AfK5AQfjGWxGhWOgC/QmqNd6LTLeIkXRegUaFEAc5h3oM6I8AK0y2mNWD8WUVhc
MGCYv2DSsoLs8Id5eP6eykHjmRc3J2bMxzgBaPxTI3MKVRqk2p3ceZd9BKk/dTblQst+BMPeXBwc
IwJFd6pT/aWCrVDrs+nV/muPZX1aIW4rZxieqXj9T2TkgEitqi2+CN+6J2wLqJteP2UWBuU2aJch
UzUHZe4IrFx86Sdyj/f3knMOC1O7nsVXea/5MGfhhLDM68NlbX0XVyDeEk1nuL6fvi5LAs38qJrI
kYPaCk5XMP4+8ZwMu+q7oahlR2N36OeIvl35UzqB6pA2zansi/O7JzP5vkCAOw8bBh6Rfxs8YTE6
pvTOY4UHGzWYg9qEAY+n317TGJuo3jnGH+XMcJno8YbKCW86XcWoFn+EE/haM74WAIqbb54yUge7
YGDDwx3uPmoZ+SaxfWyQEyrzUcgL9IFEidA51Jb5ZWZOX3D/uZ6cMGVMLRAz+Ug0Xj8EyDgQp7zw
TAQA0zG0fqds0Xx2Gyuzn+g+DnXtPLEyOxn0MbgKYT+OPHoUrmEfNIoQcah0SveyHUaU7zR4PQEK
Ew0xL755cFCmltNtzIcvrJs15u+dN+xLbApJbCTTkaHyxJpLTAhhMThrNZCXwFRf8ezij6mRwqFB
i62epPPrR2DhjsRviJK+ivMZy/Fm+jgoZiXWSMKOgq6bJ1Aj0YWP2BLyWctVeS9dk93x0xjVo+r8
MvIx7RexaZCmV+HnqL/W4TZKnuKkEOg/LligPTCaoZ1c91f0xx8gum+dg8xzpMzhSo6uCvCCwMsX
R+4CZxW7XPJ4c+QCrxV8++cNKcYayt5Oh/gAwkrmwQa31RmTaEhSFbGS5jLGdE1Y598DESioOCaI
MR4zhr8BuxpS8jc9YLbNmNnHN2q57pwPDH+uaOv3FdxNPi28yQaikwfQBBIhGMkW1Cjm0h1hu0e6
RyYq3+jJcKJY3FfNpzIzODO8cKqUDl3Fi49Bt0PDPJ5jFuJ8hHyoviBlCJv4NTo/MDUdPtEqlh4J
AdgAZQtlAmMGC7sFlRLiQQ99z0hVH7HbcK0THWfsGSyyZY/in3mcuKo6i/j267Dy9Tl1wVRii/61
RIzDfVSeIV3bckryp8zL7yPw9ZgEd++E02Y6Re5yqJxkJ8ytzTFe/d/Wj6FXDcds9K/B9dxP19aM
cyz8FGYnhJMj+lkLzmtavjwjgYAznkvqDQQXJ7d+H+3YF21ryuFWbkzk5LPsanpYWktLeO4UrDvc
Vxp3ZMgyAfGPBk0zIQFs4htKzpuKWfoOwhNrQEpsekKAUNyw9imnwMXXal4EellM5fqlgZ/W/rXq
MI1cAZAARE+KdGrKDhmaBoAHJQRaFZs9bhrhqt1xJKOnIWzZ2HDdxRIiBoTfkCbQxo4mouVcd6ts
+97445AafCREfsCYnPecWRnuEUHihO3GzKfmub/JTO6vY32yzjCQIX4bsSsoFj3zu3hI3tQb423g
1qdTwbmCxi84unc5CziuZbsw9Uyvrn3+Cn7Hm+F6Vyjq2EzwVEkunmpygtqUJ/IcOKk+jHZeqY/i
L+hpKSn2GOXar1u1q5YgFayY94iZvqNPO8Sy+3A9Pm2qGGRV5seJ8kDDPiqdF6OxPaXHw21WnM0i
l9CiqZhkMm5T7H87XD+JnBRvX2ILqBEo62Z8NYa3G40LlLcKjyfQKs2TISINuIi9ai86FA3yw9Ic
TUvlZfdp1W6yeyABZKSOiG/yzH1IihZ0QyhFmJlmAK7MQ9KLI7yTeTKnmrLnJQQEL3b5VhP6xIqH
crBKH2ZoQpmOuPynO/UUJKo96F7DbyNrFwI+TSjlmDEVeSkPyWIA33l4muAalL4fbD8gRjAdWJ1r
SH0UOQ5zcNZo7ljvnJPUwHNwW+0xvWCeTUGVkyM5DmrnBbwvbVGgswRJj2bJuuU5oaBo7YQa4By1
wShfdG/1tbRwsPVkP32PlCAjh1O1BY4pTnzCJf2+hjIAD5LiJP/SfuSF9hNRcCKswTTECu3LvFgB
ZQh+8vaKHMWPV/mX4GsIqHBCo6r5qjfRB2LlwbEMlx0VwEEHh+1O5Tzug5whwvYRyGcq5RTXvde6
CMJh8bI8qmVwPJ1BXTXJvgMj0NejnFc9k58usUDeMOoVD1X99Rgm0U6oPGxLHbk/ldB4aiD373oj
e/qds/2dwvV1K81JnPjcTYpu3vtimW35zcwWv0qPFVXecsmNtyo+STquRNoD1xrEJcD7FHMHlu/D
GwLY9lU1kXz5EzcHdiRx+oTbjb73+0T92YHYaLa0Zj7ZW/PyQjl0MhTEwCKQns1xxPd+GZP7uXtX
V6JES9qtoyO9+DHHynGS3urRBDZenjhM2aqO2bbdDvhDmY60fADnUeryWYTcIoW55fssaCw7xNd0
l0P8wIhVhGTEcV5sOSyFA+f2X8ax6h/GwrKF5T9jTWs0nf/Nb/4eyuZwaR/PXbWQkEnKtgmYf0IG
RmQqvso96tNyVAx+tOvMnD4/qsNaOJv+a1cSnzGN1qojSAyBCF6ahaDnzxPE1faA+wUjs6uB56PX
YgyKejOHvjE6jVjgoL0dLXRKdmpLBw0slUjtWp9Pw2HSh6n2gR6PLNrd04VvxPD9TZrdTxbE2M9q
I3BWxXtze9mgRtgC5XtoMUZF5WOtE/c2YUQzeXzm2EShEwUbw22hmiXaRLCYHEDRWdEWBYxMIRuj
jLZvCNphEUcYQVQj618mgZWacNdTqQnbbEpisVud9P1ni5Gb5hnUb2MvNIv4CgEbXLqPSI1g/8Tq
YTk2eiPldl0v7jNULJ7Su5SX4ZexHa0FcK8e7QEgZVcBybw4AOFtPS3X9eaXcRtOBBRrGfWF8cm8
bno/U2NsX3Phy2AjDekmOH57vIOhIYVYU3X6RJ8mG3MKqfoUvg2c4yNNrD+ngOa8PuWmutJdfb6c
a/yBj6zXXvnbdNb69Cp6xyeUj3hq+f2sXFxGIhMBJu8nfUvP/5d4Ce2P0/N/rDH5f5GfpNX7p1Sn
z110YKumsaPA8Np8hqT4PJzrb5RpTI1wxkBTXPv5ssCI8ytGZXxZ58li2pxaTkpMuJ7oW1/T5AzB
RqpmBJgeYPkAl48NGiYb2xFf1lFV9Dcd8+Vy+t/vCjkdXOfvnvCirKpY7JOsp8q/QSi6btZy91Sa
HcqFhzSpKGj1b877cpWjbwJAxzhwqTdec8cxwRXecnPO5Nl4u1OeHeI3+ar/4A0Xs1U/IHh4FAlN
ubbetMHLDvIJa71690Lnpbnx5rV7wcQrkNGSZzyRKGL1aImILMswvbNDZGobmaEUFliHh6fgO/Ba
w3evOENgZHI6EZ3HSQK9AH7PBcO5UTDEUm/nzc18jyFFcL+wi4elp/lISTI2/t61cAR+OOrBWEKv
FoLHtzTT75BEpvExIgJulJQTDUbnF26YPI7QATh3jhEITHQ8JI4jqG1h46EFzy/ukD94RDGPfbkr
XeW30fQIFxSEcnPJzfCAiLasuXGokR/MqTK6jgKhMJyLXIYRANvyinWLB959n8QeDC5su561k1S+
depeLiQJA00WxgyMU4fAQlJl+N1lIZdrpVoNwySHbXLfx2JQ7zkrzWmKye7fYm7Ucen+a0kokiLD
uVclyfoNxlPboZPycmh2w5gyfOBhLYuzMXqyjXvjtT6ypNEnCDywc3MWiVQnmUpnrGlb9BBPPwsw
BmmcMfReem8NH2cxYJs5vMcSkvSUNzqlNY/8/17Kf75sgnIVi2weRVV/u+w0VzIhupfNrq4Ycejz
J+oofSSUH5dgMMoUS30SaAY02SYC9X2GkRsCzuizfk4NMI7Hj0R6AJQ19as5YUKnvkUfcTIzIXbQ
QYSfjIyVLyw1ahzzApg+qGb0DILIf38L6U+wHMnsoqgaokxEw+9fw3hIYp1K5EFyaGDTgRFohT+s
zSxFcfqfMsi+rHW6Q0b71h7SneomgYSHlXxCYrMz4VHOxqmLf2I8jUCeKX35/Tj3G3WGp0P6cMPv
2Dsw533swQCkM2KhcZB95xCwrSO0qiv+/cFrRXBJi5LCSZl2UlOR26U4r/mwocPBgM/jDXlvvikb
qqV4EFDeM3GDxUq1M2s+KIjgLAkQXfe8T+q55l+oHbG1xhmBKSIMI27lt3z7y51T/rSVSaJuSaal
m4DxY1nwD/qAXinaxci5cwNxhKiiriU0TpIgSBCBlQp7mMkUQSoolU60fjPmZryS+EPXLpIjZN2j
chzN3t3uwLLol9qZ8Ub7M9beEHGx/gBrWFefQDZJTW+fn1K8IU7Nwpp3N2M+3BoiFj+ePqYIMT61
GcHzk5b6n6JuJ3AWTw3SbJDbgs3ttQXGyLf4UF08wi+g5NJ8bMIvSLOr57BinOJ2brIoDzEVtLJk
rOP1Hr2Ig1fj0xPfot39C6Ivuw/jWXiGRLuwP81k+HprNhmq9wLuYOKMDkbv7YdKmzP6hUCWojCf
l9osoithghPaDL40hkP//SiUPwb+/ONJ/AYta6YRJcod3JaZY2/Mi8saK43cpQVWFhdUrHSgN2XY
xfE7AMQDmQvf5UE9Ye2Sg7S8yG6zSwhooJ7sgTK6Uy1+Rc/PJ9pmfubu/PfVSuPV/L7f/XPdjOvq
H+smaV9yl3RVsxP7GeOSmPQcdSqRrBPPh2xqXUGG0seuV67Z2F8+jb/Uq7+zGEwCqgxNUxVDkVRN
sYzfKDZ3s1JiWXsM8xhLeCHoZCwzWBAGk1G1POXVT1We6WrukrZ6CcP0oiMn+VuSzS+myj9uwv9d
hEHSjiJyFeavbekfN0G9F3o7FAOZgsqpF8upEkdTA2ycRCy65vQYtbjWwGmx7hPT6mZDmHh1ky76
RvHusXmI03DVhGoQZe8X5p1w4y5mckQLdsmJzC5hC4qLAsFv9NyOsqWhwCVGxqZEfT2cnD+Xw+PL
wIeq7deVoYGFk414ZxpyMc9W2r+rySXolDhotdyPtRKgvXZFpIZ9Kc9kOns5N2AaWJtWWmqi6dT5
tpQQUTZO/benJf9W+P3/G2USAg/dQ9a031ZL0zeacTGeECmFwddHzkRylhlzC5djbySrJAXEip3k
/iWromvFb22GXj08NLynktBxPxD3xUjptBfWX0L+Fy7KWK796zGS3K7T+fDPr1S0fzxGUcqgvFX1
MDdB1iPU033QiW6q/hj57i+vzR9vhAXxyTQ14t9+3ah/fFSodZmsRHxU8jhrSmnHrBbVOlkw7lNm
0GV6LPWlIfzlmJd+CzH6df/5NNWAH2ZJEH/+920t71byQkY1zLMn3GOIAKkBFCYv4af1LdMl+rNG
Sqc1FMyLrJNue+IGVCQDDKY1VUzos512imhD5SL/y07yx0uTWBUiWiEy535bGvd0eCZogLCIqW/P
6vRSlqwGE3q0gY3EEPTa34Lc/vC0IRypsmhokAH/9YGm+MilLoaaoik7Y9g0Ts7N1/v3GHnSBRkE
0+ui/VSZK0TlqVG2r3z5bHU4YBJnxF82felPF6MqooqOjudjib913YasxJJQ9N28NFedDocmnUsI
LHNcysrz/yPsvJYb1bY1/ERUkcOtBEI52ZLDDWW3bYIAkdPT7w+fi9NL7rKq1qpae3fbwGQy5gh/
sBRr2gQwdiOEnqLnVmKOVUKrhJFXH0pOzmt250u4DevjRrE0lcuCfRvxkjdh1cqsPBcjv1ul2nG8
iTEgjAgKwgvEurh4kr0dUnZG6hTwkC2oEgElQqne27Djhrz5JAHf8Z3gGqla4ncF9td3UlrGpfGF
oFuZ1Nc0Wdmr0vW19c5ycmQpavns1a6qf0rx2UA+QjbSOwfMt1fa7R2YojpGBDJK8XYlDFOOLrnZ
tquLjhJzSWpU/tG85CDkysGoW2aecb0KgA6E1E8lTF1REj9LgC5muGs1mbSO0DsCGvUeELrZLeq8
3GZR9KhZO/FKezhl9F+mtEspCoPchiErCwh71lBOO6RT5N4uHFOWgHzA1yyjNaxSK34ochjIAorn
l8rWrP4xNdBNahpezzU8FeA5lbDftQldtxpNXct8UnUymG4I0Zm6uPpVOXhQe8y8WRcYoxeqcQde
qN4kBt87yMSN3mSFyCfNmx3dlf6Q937XQmD7YxVORVerKxRqNmOvyvLJbJN1IO4F8QqTXUMfBHxL
Fh4LqKJ9TqNTM2bjdve8Yyq/VaTluUH9m0CMhnSuoqrH21fpKXXgWVUAERYIep1AqnXCK9aN80iH
uc00wmI8KOGOI1At19XLtRQcES6yaL4W7VMNDzoF6+UjNPB7gP8+yf67bWQZeKuiS7JlArIcP/i/
Nm6VqFmkDFa3iujHe9cvopqkbPtGAfM1a7yNniMu1zsFpXqWH6R+JUZ4nMCfu2SfTcOjxauk3qgo
XUo9LW5iktV5i0hsHq1Af+8T/Xy1Lq8mugfGIsVDHvgUbIlBaqYiza26YlotUN+WpVPF0DxoFGYV
s1hQ9l05B4duUWpf5D9G3M/CgqEoA0wFzreczKrMbUUcEYwvdTha2epS3mn/fFdht2tjiphaapJF
aBFvTiE50wMpkWRAgZj/Xkpl1vIeOo3GrU/2nuOs0yWvZoWoVAiiSRA2peJ91Hxa+rU6dNop1oNR
Q2IotKdmoMrT8rXeP4N28kf1utRwiNu9hHaVzoAY4CGUEPUibes0cvw6c1OQM22ElQNUTWC1KqOC
2qqmRX8CQhqMhxwDNy3GIEKDwqyTicH6lMpqrdYfv++S/+um3iyFIoqYChq6hpuoOH5Ff20TCchv
XStqB2JypSf+UxbSKiYfA0w2UVIRjYT2Q4yHmWhshypyxgWL4Q6bQL6qMse9RHT6UEZECTFbs6WB
UE+VOIBSKtF4ZFiG1A7ApT7bCtCaQNm35YavTBdit6ro8mCb4EFJSna60a8CGRJA2eyj4rEFaaoy
gkJ2HtBRpbyp13Su8/NKPWkhNAjEjlhUDkleza9tvE+R2qtJGnwVnlGuTDOtQtIFKIWPbA8jyeS6
VSByBugWiykvxtiqmr65gPFM3hr0d8WaMk4ZTvz9elrom4Lyz+iAKMkHM8sOMt0bjCTkYl9057qD
IfJ+5cjxBOY88F56r+foMSZxqmOsHDOUIEQE2SbuYhjq6bHOAFj04MUvzb4DLmlF7021CWRmcM0y
ZyghAZWX+FoqhlzKWSOsMHuOQW9AUh+XvJCfhNLpachVwmaUMzCBI1eqWxTvVbUNR9KSRMv0eqh8
isY+BHln2QIx20Aqg4IBaPBTmWBXSOKdLL1+OZhH0wStheJhyvz9UwA5JEYeDBpgTFI2NUN9VjJi
kK5o+gPGjqI3ZfissYEwMLVjzwarC8tseGsNEI6UHjp5pHu9QdDQ3losOQZGuV0wkxrr1OZopY0p
mwh2pyAMkk0oDUjLXOLlb7LgEJLqJD0KgMwuxpO+0xZhvKqogVXON0VA046F0Ly3mjmlSUreRZzG
RrlUGK8JAqI8GGNfkCjK2q9WBG6iwFKSlV3uiUi0p4D7NDS8yC9DVpasA8xuMx0uh0KkCxYetdha
R6Ub+bCFEsOp6drElDnjPfsaCm5CvxTHIxNVKsn70lHF8ZCFIlW9QGgIoqNO9E4lUEk1CZMbQmCS
o27BThlAvF52ZPE5P9shnBq1wjPGxTHtcCHgZA7lqda/1zQaIn5WhcvnWfl0aD568M+qa5JR+B1m
miyLxVyDuy7kU9fPK7UE5fN0vXbwECBPNnwBJI+qDK6Lk569jbrLV269lfK2F2YR/H0JFHcI6eS1
Y/2yPFsIwaFmVVOtQ5WlRYaJLqeErff1ILPgZeQBMnPb4QHs3tCGdoZEkCxFr5IACP6qTWJZcWOq
tYGSOopBJ6BX2TEy5hhUhXImhV+GCuCkytEt48ChY+IXYC3TGjxHcOwZJ7ZC5sbF51APmx41sVgC
sxtumoZQLKMY8VC19niodh1o7wpnAw0xe7aydNVWMg2rWkI5LjgagecYVWYbBbjlDFd2plv+Fe1m
tPeaxDYQPTZhM/HsTZ/PU1ZdbDX2IgEV9CreCtI7CSE4g9fxscfJZgOOr+K3Zn1mj79RtU4XpACS
2B7YYkFJ0Shja8if+uVGR29rfG8NIrfjXQ1fLHSSvgr8zmbEfnTJvL7C0h4JZzh58hnUOc67h6xR
0bhDRFWKlkMHCS6xPYsWM39a8Zn53Vdl4DVj0friF0pwYJh85Q4bUcTar+GNXHwk3QTiVPJONt4A
0b0Q4qIM5GLWzBKDWWsjrqpAB0yqrLQBvF+2kwMkhQock0aqZqjuirI+ejLz5FDbRaIO9RLMc5Xa
FBtGCrhEX4QlIhUmZiCh4BKEVb4EVZ6JaYFhAkJ/FMS14kL0mWns1nC4zjWtd3JPmUTyeMLXBEtp
IkoJ5T87XfgsqPo8CB09Fb/Qg5MjTPCJaG0xKwqoJqili16w0H0S/zHG8sYU7UvwoQED5ecDThPz
mCA7pMjCriefVfC6lfoCEHz+PJ4/mpeuo0Cfe1n3FeNnpjL9iComBsCcyOqMy+dgyOurAvi+7EFE
6LZSNtssR3GFqGUaryHKAV1/p5JQbipuzaCUoWtAZ17WYRzdeiJLYW0W1+SCdr0wY140XOVFHIyN
D5SANCQF+pVlzi1w3gVQggpQrQLmutqoZWsLVf1ZQyr1Q/9P4D1FkoSzD8jf0GnguBsXzlxpJZOJ
qJhUCxkIPMyQgiS7VyT+o0fLSJYyhKrVsiz9JllQAiVRBrW9Alp4bxrMAEfgLwbNw1nmFNQAxuOh
jiJJMGlAnFyPuijNMuDZ6dC4eXjnbmSZ1OSv1OV7QccJhyIyLhY186ZEVIv4almllR6jdqWN+Bdj
YYWIr3OylrhlISJLuJ4XiCAJ7S4Ed24qSJQVb7WwuaByBddspuXnAHMqRme1X+wSdF5+z6/GqcWP
W1TIMU2CnaHpN1ONuKviKBAv16PJ5IuzPtWXGuZKGTo2MWL8IGN/v96/OIaW+tcFb9bEJ+Ftgi7G
8YpJKue2yo5O+z+oQRHhwNzjPtcFU+1eX+efz2mIbAsNy2zzuxb7K4vM9Izfrqnp0YOxZaqHPFHc
UNlKpE1lqjuC/HTnOf95QVMV4T+Jlk4LloX/64IXQavKJtBRn0IBiiOlMgCwiuUi7MTZqGAkJz7J
+DQbrIVFCWpQ3Y7a/BspA351edbynBI0Xd+5q3994ppkqqpOG4Up0M1ddbnf9b7WpMeweDOFwFGl
bJ4IuEZ7b1AFPTnb0uCaGap2J7aMv/d2m/193ZttVot+mERJnR4bHLXGni+p87jhx26e1d8prP9B
9KQdIWmyotGjUUV1nB/8tfahhIKVIJnXY8cUHLUyzBNJMLOZYR5CBrla8xk2L51KCvfekL+rbiCs
unIbD073aYItVnGHlVaeIhzl+FkKV3dewk3dT1j47+3dFHdSHCphqvrZcZTiStuO4x/xuBL2ttnM
Cj71KCjmbda/XpQzsF61ZhJH5eqlyZdS9HebfDdtxe/b0WnyjUFK1mXjZk9AOqx109DSI9OoaHZ1
/VcIJskcT9fH+FGbxR/KmlyzRwH/AFsdB5Sz9lABplT25RL4yRGy9Gp4Ab+qH0nOnPJLox560T68
z2TlvTE/nreTj3gK5Qzxi8p+H300EDSdo96qIsiCm+x0nECiBj4lS528SG72LfGN5qpLJ9HcCfj5
UAa1k2Kuv2DOMSsWmw5dcQBJEioPtoYzTLW6utI8QU4AG7vN9YC7ChquCuZz8pJEBxgJcLTLwjoA
mMbBS34sVr6LVuQ22mrg8UY7EXXN9HXdjg5crg6LywFYqb9jckeVdtmhuYJKZW9P38K95gqbChvo
2tYfKm0SWpMlBhWb4lNcAdS68srmIGPcy25EptAj/hoeynnqNicQhK/pqZ4Xs9+31PcM57/flynq
kJsNQ9aIcLctOJjTWVVLfNcreAwb/KjQN1qB4l6bS8rfUW3+LL+hBgMhqNyM4voGLoUtNBz8rG2k
d2bkTLNkuXDfFso8XKJl7mBCt1An6g7w4QTYxCqcvjQT199jFz4HoaPOiuUV+kb3Vu7rXbnIX+pF
uQeO+lltDFgJ6N4utL2F0HR8J5b8jKymxNctiYohgpARb2JJEill3CnpdTxVBzrAhLJRkC/xFlBv
7x4c/zjEuZwsjYfjd5PuJpgkdQK2xeNyZYHUa9SefdEN0pN3Obce77QNpgHz6VbFUZeutNyBsSRF
r3rBLcTXtHuDEgzAz4cu3oLKV4bKIRJuf3//3yTrm/fPkM806JyaY65xsyaBZBUBtW96tCbqlO5W
6dLMcOKZiXqNrXs4Tx0eAEw7JMDUjj2C5hDl7HYL0PsttpG/AxzWaeiYKG9XRNGwvWvm6l4FgeVN
wCJOajs2p2Su9L9KzJwADSBlXzCz9pG+d7yjYBcnYQ95KAF664QP8gr8AmAp3UbdBfDWZORRmXP/
OQa8GtpkzHzNGFOsegBt0OxXlwdE0ZAEv9M+4vH/EW2BJWmEOTaMDAbpv4dBE16utar26RGHzy/0
htz8jOjeqAVvTHIH6tIsXqAj/4gRBKbBvb4CTILTgQkBBQz3rAILPhjuuKGjbtkeaD5BTdyPPgng
qZ+0BYs9BSyEBHMBNhdu9eV7Pin0FQYLkHMDcxGfTBUqE86YCybRaG5kAPKOeAAiMAPV08a2HYaB
BeGldPgvRz7mc+tDRa5kjg5Lu0Itg94wjCsM0cFZL5QX7A6ekEnv3RKpMPC5toeDszAr0eIP9vq0
B+ovTkUHlzibf2eqC6rOBoXyTDeLi5gulRYMTVf4wPDtsZwbiK06wUJcQrGm2Vesm/Ww7hbZ7NGY
0GG1G1i1R66AOAdYNJw1JD7x9LOdj8h8+YTylYUqf0woAR3CU8k0R70pBJd5OadBoyxEFj74AIWO
JTVj6HUM+KF+e35ul6OCFapnMFFcfMxcOLIvZt8BVI82Db3KJ+nFmoN2nJMYbuUSqvO0WGSYxwk7
hIf+ZM+qqzzHqOnjlmG60Ye6bIeNeFA3CGd6nVNhY8tthQtJBuO3GoTJ8DAiUkl9nsoaZGKJ/x1+
ffi8EJWFOQXjRJk0z5Fkwy9ZeJ88xcqDkU5bfakfkglNlJfIDeErBAuML9nLB9hh6iTbyO/iCpwh
JWZml+9ke5g98s+U9tNlVrjojdB+RfR+hzikLQPIzeCNjNdlRSCTrWJISTTS+LjiObqsgPvpTkyl
BfUKPkEQDiVUhR8us1bGpavbNMcLfx2nL8+un8DPHkG2d6MS2iGEo4zACRwokcvXQMVxzYOdO8MK
ZwogbKeMt3V5oHXBFZwSBO4ozAbPCVrzqKg0GhECqeT68FZcc6PtydEX2IBMdI7pcJSTNml81pTX
HpNmQg7ZwReWo+uWAw/rwXW5DBbNswWSVAH0AsMTqbRofyHZnioriEfAYuQp8r/Ey2m94cDeNPPi
I0acs+43jZmcYDcD/AEHh+hPwFHOFi8dDBL2hi1udcegI4ll72hrJzrRAtMc/iZ2pQgXz/KdsPig
dlZAu7K2+PLAAHvPp++815d6KmOiLqzVTboOHlvORskeFqlNzzNGnBtrMEC3neKOrc+uWMXtKLWB
B7KMymn5BRd/grHZhABpwz6etuC6iI3GtMTYK9GhrjC0WkFtobs1peyEISxxxNJ/HbmGjjfaLDug
wrYIwjgq3hQq6miCo2M8BZduWgC5afjVjwAXJjoJi7of/6i0dUxfoWdg5tCCDEpBfObu1Q3AwA9T
QDaTP9a2IZGiywdHajQ28CHXYU71UqTtJFHiXRk+WIR/5mMyUGNtAgHZ9jBtiDZMQrgT2imnHFsV
maluO/mjwwkLWI5PdeKaELKL8qHwIWgrl3kcVAivzVWQ2mL6iTkGkFMs9+KR1ggSjwHfEoi3uc3a
EToYNnADkQfFt2ha8emMW4yeHU9PgsXOQYrrBelEmFBoVeEesKvgPix7bJGvfIADgYd5nyCDkZxI
dvPBUq579O2ECfwmZOvBW08Bkk0BQdEJhSoPQMCUbHTF4QJM+WL4c5PTZ/QGxpsLMtI6mL8QXN4w
XIFU0Z2Kqbims4eXUgYLzR9JlybiSea7BBt/1LAezQsgtl/ITc3dMD3hsbw2dX8Xm/bRhIKHvcuU
o53sUH9GQQGRKOzz0Kk7t+vkEXA7EnvBCiguflwI6h1GNrn6KKiQXRrmcilDDGDqf57AIc1pi9nB
wycqo+hKYX1o2kbCJjB5lMARHvMnsg7g0ARLBejvK/KGdjUOW0cBz6sju/1SgsuJZBQmMO/Xd2PB
KwHJYy1SHfrJh5A+9ddgFQ1T/CScaHye4BiXuHrjIOLCXD7UbbTxPoYep1zAFoXTYqbcooz1gk/3
RNxTx44K+hNhIz+PWfuAyB4OGzYkH/w8/Fm8AfrvMWLjTOP7ZA5CbmzYz3LLXpn4xm5MkKphXm6Z
z9Rv0Qd4Qn50H79gkg0Dm7wkfRw/SGOuPCV8AubOGFnNM+8Z+eD2UTpfPtSZ8gUrJF/oNbIcCuq8
KdSvDvHEske8Ipr7qi31dsL3Eq4oMLWjCkiBcJoutG1pUkeU5oIxQzALdvF7K6GXal1f+gCBqWw7
VqSq75pYXkK2qN9UYzFAfBXtagu7lJdAtmOjzSd80CuVtJHyhbg8OqrIKdLXToF32fmTXm0FhDpW
QBQttBPpsO5sojcsWugc4lxVT94wi4qtJGsY6m4u6/IFNMOLhcMfZ5sDIteBibbS51dk76tPEb4i
uOQN+Rfyf2NYjk9wqY0W/riMemC+4zRwRSYYLwKy2wt9dvmQHGnDzpvJM6Sj5yqCK/Acx+CPPWZ4
REB+SgfE8b8Ezisnf/JnKZWAzdcJ9w7vuoHhMc28fk4G56SusedEg2cLqJYyjKN6xaTI+lbw4qH6
VQt1U0KJelIR9tKJnQdrD+CU+gw+U3MzglLPN6QvGN5AyKSR6MAZmwevFtqgnhMj0w4Y3bwzQv1X
lcDMkLpW03VF/tHYqrS+CzU9OaaIo4T1CNG40IaUKwNrgU2GEsXvKbj8s7UCLorGCtBaRaM6uUnB
a6Xw+Lzy9JixrZOzHm5C0VsWVeN0qDrE1sGL8E4A7dpdL64R0ezJzhouBHrbEa6zxQWZDQX9Hh9u
/uDV899vT/rZixxhW5JhimBodIR5/psGq/61FMMqohdpuoN6Tjt5VmSdXQtfSYCPgWEHlDUtn1io
Is1yp+Whj0n2bX1iWtYI5ALQRWP2v1c3+zo3pUhJoJjTHr+YU2OIVpdA2fBavPSyT9A/Brwy8TMB
FI1FmtDBzzbjZhNUowkl4ksWufWoSM68K1aRv+YN8v8tspqgSSN6nPRcWzQ6RG3d584QBNtEPyXS
Q9adTSYuiVjPU+bA6BhYPRMeSV6UmjPoiIvjzG7hVlGg6t0xh0n7KZlZ+CKZ/Rpx+lHWXL9oB2BH
RfyuV1AApGqeiSLYL+SMgKJFLfFdK+yVCcy5SOha0Gf+/fX9swq1eHWU9mB8QAf+dwHLXErTOAXS
g1a5GGH5la7y+lVVnhgLmiLWjowQEZinfWuE8lEHBU0ueKXSyCBeokofLhmdBOU4h7nAtfv97qSx
Br59vX/f3U3bPR8EOu8Wd1fAuBkUnCpOQe4kICtIRFVla1yfQhCZtLZ0XmE5vN+5/s+2vykBRgTm
it4Uzf/x2/yr4cdcuErqNudjL+Y0s0ZR2sg/t5dtbGEbMnat2qfx49chrLbvHdQXugdwfHPxTtT5
543Q9BUN4PUWuIj/3khAL83r5Dg5yuDjAoQ5YjjbrDrjyN8f+d6Fbj7nXtKaKK+uyZHQVoZLKULI
Jnnv4/TOA6k/JehMGekxWaHloo9Tlf8+UdvkUl4bfnzsUEUZpnLiiCh/4o/iHSv/xO4DP6H3uF5s
aHJb6jxFxgGrd0ZGAgceMp+a2zxhbTKIpxIlF9QSOrS2pyUKNjEwYH0jGataeDek/EG5zgK5tvPu
3MCNQx9lSkNHxZzk96Uz/7F2MkeDbNIqkc0fymRFMQAelpToOBaPpEyKRIYwkQeG1njUX978dx+S
4uv1DDVZQ4jlD3oEKvMX6DH2Fb+eTzkDxjHTcBKVbLnAIhHcX7+FYTRQKWy/Pevjbh2RQ3Rr6ZBw
hKPmUs/IUnXKKzgP+az57Bj+wt7xsSCnO21tkWe5rNOz8SU2LvZ8ZCpoKwhwiySYWzMk7F3AWiOB
bbxaS71Odf2HTU1LJtzDrwuY0NtZ+yhTMgl3wo/0s38PUE0DQycbEogtawwAf31gydCjQtdll2N2
fSkvDxXPIVYAQAym2w5v2YDFB0+kzmeqh1T4aLCGHiFW5RjatPfeH9e6CTaKOAKQNW5l7KX/914i
nyggdj3oRgTQM5dAk9fzcdTM8PmaP/2+WW6B62N3XEV8bwQgMRqUb0NLpVY+/hEyQgG0vQ7FH++U
Pluhc4nwbWBrtHjDlxCwtqimqY7J9oZnyDm2SvfJqwUkDdLYZ3saVgMK6AQmpKgu9sJ8gd1U85eZ
5/c0+BH2tPXCRpnShGF/RWjkkcJSROxPmUgQYFG4Ti4AA52AeuT9+kRV9/tjqv/4JhiN6bqm0kcm
cN2cL63YRqEcpuGxp9WSrmUX2b1ztBbmyUo9KLt6SeHljjoY5qGlO/bNsXOTjbk39wJ1UPHeosyB
qukT5lbLC/5kz/njgB51sa0fEacm7/XwFvr9puV/xCYYhQpASksxQRHeACgZ3V+SrBHDI1zYUjkI
iQewibThehSa5QiQGaNMCXsa44QC1j7iHxF0OvHDL+nqj9J/DIQs6jcvcq/6nSmU9O+7o+VogSNn
FC3/d5+qVdZYrdmD3sF8AwfAC47orh+fG/MAZNwINyZ3aJDx/b4qyvh7b74PJpwizXGQ86b4nUr8
9a1e+Dy8NOjwDpsF++YxXcefqjbTv/pt8xQKELYuc5OuzTqSHf0FEb7uGAaOPiEJewnLjfXpM79A
z4OK/ujvahMr2N9vUPpHpqwq4NdN3trYsr5ZGJPZV+npXnA0ZRXKfjni767toaI5l+U0iyml1Tnt
yTuX/dcWV1SLba4Ab/0RN8Q4TagHfL5k7YhJFXFDTqAB1TvzcjZGk+Fi64XR5HGZNM30mkC+G3cP
Mjq/38c/xm0UCDK5uKLoinGbiId9HlTXgKeXgSCzI9gamb70rLfCNCdCvu7FOxf8JmXcbgiQHXzc
QI2RMx0X5q8NkYmq6Omdgr0tQbIYon1jpisrN1wJ24NUfbuKzbQDJKUC8pAiZhkPXtw9+dDPogg5
dTQGf1+BnxtAFdGyNSTehgYN9LZUSi25Guos9Y851QBCeNmW3CFGj01N7TVAKqu5twQ/Fn28Iqm/
IVqcYNLtEihaHnZ+kqCdKi/BAvbRWTCf9Ag6DRWt9KDDLh6u6KAslfKUtDpAX+gd1GgqvrcB5xm3
GTzeWYUf8eHmnm5yRfGiDlmncU/qCGNSUOyOOcK3hfR2TJUlgJ8K0CYR6vfL/vgKbq56kzj6Xp+i
zsvaQwXLBCAJDvnG5d68/19XodSj4iQRlpjC/3fLpWHiyU3Fsyl1hcku5VwOc9qxculOZfmzruV5
/rrSd1n+1+aWWcCiNUIfieRtCSztirD59aiA0TSj7ZDhPnwoelrigN3UO7nBLQVEM1QRQh14Kf4d
B5E3axkqcaWlQewd+LY4cSz0MDXoOJhzJTDb8pVPn4YDR0Pq9YpOz4gQxEUlu3fQjMnXf77vm9u4
WWzAl11RBKGH49GIt1pm8Rt5xrUBJ8pwsnq3kAmgUdb4X5BR7m4o+c7lrZt8LB7UqC5aVqHIaPqk
IUOzJJZmQtBMm7EpnD8X4WM0hBNNKxd9vzXJg9KMk7DeZ/0JEGlvLvz0dEWgq5JejV5aksjd2fRj
+vKfJYJ3CG9K1kwdMDlMmf/uR7Mt9UsWxu0pPCt/eiecN2ukVQ5oXYzUW4V5ebNGisrBRMOucF8R
94jBwDgH0bbU1z5NuszR6M6PWmgCuIRmCTjx0TpcoU27+s4HsjDqepSzy6LYyCt1SwOWa6SuRFpE
31bd0oLoD9aHsfj9yX6ON2+e7OYwTYrIuxblpT2pm5pRDuwefTPs8Jx80JfNc39UXZH8Td00L2Ay
/4zDPwkrHIHRB0hWVFiQ+LDfxZGXvGhdedHMLxvhnK48DC7gDsvO4F7Wiq1gz1o4TNFATGCohmfn
+L+7qaO59RydpAUWaLMBHyTEY3fyLpr3c+FRnQln4+g9WAhnJk8gSZVHba8ff18AKpA773bcn39F
gEqJastog/Zk7MY5oBrNw/OFVWj+AO8M1uar8dCstT/KzjtdnWG/0h0Ve14RzY6ZXc2uTmFjab5E
MhfXmmbNJOvylpylXTJZqZtR4UWatWdYqBt1YTE4vWwRCAUMjsgV1tTQJvbK1l9g7rlUthpYkh50
SLjGBmsbb+D0rJStso2etK38KLjqg+IqDICtF/9Bcs0P3+33wwEvznibbsKZuCMdYoSAz88SPby1
clB3zAxWHNabeKUsaYcvjYPl6jMT+xTz2K+YK250R7qzp4wfX/TNnropBvxOSGM/idpT766KP9rO
P8frGbOETbZmCjthVWo3mysrk2qA9NL2XWMbngZ/cnHFnW5j+bDVXv2NzHZBDNEVF4+0lwHp+Pti
nmKHns7NdbIWZ9i4bYWTiinqKBxz0EdUHObXY6mtPNJi14/Cehg9Hb4k5Mu6lwHE0e+759vS4Gdg
IBUhNyAjuSVHx3Keki74TL+c8Byeuz+eixDF2ntU3G4+zNUPHsbt1wUWm9i5LZc+NvMABGymHa5x
JzH+GUnHdVdUkThFgorA0H93cn/RI2SbzOY07MKtMVPmyUZwkCLBIFc7aptgq6+1jeQgCueI227P
MnW76uX3FVHGQ+vHivx1EzeHmhp6ai15RnPqnoWH5Mtzs3Ay7LI/2drYJWeGhcvL1viD2IC714BI
dYeA8ebO3CGLu5e21kF4FQ7lOt1o02apPotrAGL3JJjUnxnkzUrdHHlJ6ddXJeObr75BGuUGd4YN
jIGjsWVqTKmqu/ZzN+NjXVMP2oaT4KXUrLGq2SYumKeZLR71DT44m5yxmTFDcMFVD/oyehiO4WYA
BNUisaRuxFfzhC482kknUA0Axaxt8KAdUUd+UDfSA1rm68Qp3Wwdzy6H6yZe5/PLtrO1ub7HaXaJ
r5+rcjIY/qRYWYcAI+6GX1Gtwr0+K7Yos0z9jcqcFv3rU7Jj0odmJmSC9a5YyXbDqJGxvRuds7Ow
sZbRVp+1i34hoPTnLU1uGxVfxsotkD2sm3fVyl9mK3XhL+KthVwS9szHZE3cmKH1zSjv6qK1sg1e
kmO3rh5R3UZNqDv4a3ShHGsFp3sPO56jr91z5K0zwr5/oD1+kGeY4yxUelDmDoHdIzIfDOfUvbcG
KLevN/HD8J58FhKSvNXK2EoHDe2wZAZc5JEZpF3M5Re4wWuGilth08+NZUwbfy3vxOeSEFA/+wgH
XhaJTTTjaTmBUJ5BSfWg7QHrAC3yH8RVu4rWIOr75bxDxAK6KLK+Mt8g7jYECXUbEqKMBySv5vWS
qN4fEIjc6Vv5WD1Xz+bGWBSn9TZcePN+pjKr52jahKglj221eu3bHA6bfMRebPE53MsHju7d8KQB
WKQOmE7Pw56j7T3aCKuSZUOMC+zCplt5y9zBrgeZWGtv7ExXPsSj8xcgknftRXi8vqN/gUr+tJs3
T8Vc3GPMsdMOrOQiRwK242cB8SzVDaZeu+o5XsPbD5Yt1jXmVN9ai25K028x6mqNcoKYGcyMqWJH
s2JuTfeljfieymBWc4AjXsYzgUVvV/oW4aFRh1Hbk3ls0g2TyDmmD91euVPB3BJYNWOUk1DpCqqi
YcE9vsk9Kl/JY2Go61M/TbbFMMNWHGgv7fYU6ZgxaYh2jV2BQezQJsUmae6xd+MJ/A915q3kFVud
MwJOnDvCGADDoOdl8QuWzOWX5WNKSy+eft0TIPpu2d1EONB8CDXAIzckhoM3YbaPL1ddK+sTTTe3
dap9gQTL8Jy8FYvduLxQZacSpy3mrV/YqjF9B6Ol7CJgPJWrOEiBTn6Pud/l0I87QugAzgJdxh/w
zbLT5UvfFPXJBiIj0f5blVgCGsdRm0WbYosUOwm5ySpbdtvy4feL/yt/soz/v/htBVUH+rWrxGt9
GoE8DEqX9VF/E9lZwNGmEH4Q858+lQuV9FyfoMv6QKs5H9F9SKrFG3xy3Dsl6vdM4cdyGLBQoEww
czBvMrpcDq5JdeWOTCwhnVHuDAwKaZdNEu5mE2P6li6bE1Bb37a1NaArxv+2On1uUGRCBWqV3sNI
/xzujjsdPQjFYMQLw/3mZFYrieNGTesT4KZFswier684PgS76n14ur6Wr8MCGFKDMFKKk5b4FJ0I
VcRl/uggrZEtW9Wb9hTN0Eg64NZh0w5eySM6eVerE2+fTI/NlJYvSshqYOO16T9KLla4U1cgg0Ro
z0un2rZYFU+j/mnlAlVxTuO8PnMT21H3TBxR3qk2/oO2DzbCS4/OPOi1F5UBQztBm2DCeN5Gpp6B
+zk+0eAT31HGdpKdDJ8LEz8gZ5NthGFmORfm38c8wM4ys6PXe91J/R+5JeNfdDVQsKB9r958fI3W
WhSAVUXCdbnM1WyaKtP8KwTSYYJwtBnWK77r9U59macwQxEVJ9meoyYVPXvnJp2Ey8QFb7WGhQj6
CsSM/+mfUN8YffFAZRcT8SF5js4e2Bbk7+Tn7Ms4iLNkP2wUjCWQPpvhoaNjzw4+IToniO+jPDpv
d82nQGr3+6el/2jxsG3+ftibjSwog3eFGlWdULjEiP5PsBbWVweGMPJ1+xKE10KZgb8+XRB19lfm
Es/25GjMtBVsGKiI5h4zjnDTATZ5NU4W+njnwdXoZ0yys3EAwSNBVMimKpKpYFP2eD9dEU2ueVb5
aTSieEqexFeyRJpZ1rz5Y81hr907BH52F2+e8aZYCPSwL3y9rEjFOjtxmLw+NCvktV8As4DGq1dI
Cz9J+99XVtF+ZqmsrKrDpMCdiYHrf2O4HNSXPDdYWWyR54zXpsMqOTXvph2e1P8RdmbNqWpbG/5F
VIkIyC19a6+J3lBpQRBRARV//XnI+arOiskXL/auvVcTESZzjvGOtzE/Om/m3vpDthr7ZUAvOhzx
WtickfCQUqcIKtg8DeTUY9B7wMT+OS/qbkdndIQxyBBbgzuwNavEg4auo16eofMiP0fruUED+zSA
WUfGS+4j47WFEdJQcaQsGrg4OKslPhPVAdTJSfsWu4KxEG3U6Ubt9t4R3nb+aDY2Wjb0aYcQjDA3
tYm8LktfbaJhHg0tOieIxCcmgi3B2ZAyjeIBzvalmbnfk//9Xnc7YFMn4Ew3HvMZT7PaUOvO1Fwd
H194RTf9lbhoNvtxslHW8t6Vyb1HdnPQq3X11hsTrdzzKrO1e5gaw9Kaad2mhDvv5yU8T/F+f4Kg
xrZkDmawx/5eKOqvC+Wf53HXzvQviJmOtyPltX4Ij6uaoNnxwcMROjq/lsv9GPH+xdlPoG9cwzyA
Awo9UzYacpJHV10O5CDZxOY+EKdkVZAEUhv4kr/tVoknzlryXHvG3u0M6/omnCtfYdvP7cK4TRWK
eUyb5w2OYgca2cyJR9Xrbd0xfRnVf1wZxNRwWEur+JQ70nDcIt7Vk/rB9/+ltKCfBDRBiqYMmF/e
7bc38tWVXE3rZfKZoNqIcchE7jEujVPQYJtMoDWcU/9mFOt6eog0U3mwBw5+7oFcAJi7Jit9vL/u
QdLTfrvb7vKsWeJjOz6Y/RH+tfr46NMxlUaMCwvrNXxTzGyMvx0HG+plHFrfiGd10UdzrCMNssS5
usDk3oSp7Oyc1GomBafZ30tF/jGXYvhJOahBd+Cgx2vo+54iHbW4f5KFiqNJHl/tHs0VFonsaQMO
125jsz8Yv+sfgGvm9TX/0Ay6FxNzATJY8T3UAtooA5ouiJkAtZVQR78NZPBFHNv5LhVsgjHKaGly
u2DU+ffF3zuGUIsPwA40hnsSs1D5nqdxE7PrLRbiallZXd0mujnJzykf3j8ZRyjSGPojevbFYLvB
F0AMiqPOlnRz82nsxe/KOgG16nmSozqaymq+Li8u5UP1ShgAlqgTCIKXoKsZLh4GqlQXf1/+TwHL
98v/ce+FepCcMu59bUMZIJecbqqB/M5r+UxwqLszMK8X7XIL+1+1cZbUJY0SiwPU3NnPPXxTC/c0
T0nEAENzBovYJK7U69jBH+pXxMQgvHSFK7ppg8NCb6Yl7zXpODY1BGUCqmRjmFkOfjur/hyPIQRh
e+RgMMWeekM7mXd1bmnn4y1J3iRV4ceueg/22F8aE55hJ1zmTOt4XnflwiW+DpFJ9qvlxee9YOQP
7bkHQRshAjoVM5tsg2LTcZtRzVlH8IEzoHTjEYvjD7q4jdFh+f73c5G70/v7tv/9ku5O994gPe+l
s8xUDPY/ku1Uf607kZ9VrzlGLSjXZ7uFNAD7uLCIZLFX8bR4gQZrnN043L1uw4F5JMVYx9lnj8eu
3l+I0/a5BMaIx8mko7rmNkmARw/FXIQ/tAOHr3x0Yzs46Oe30BDIweEgAvRuEzxXW+HUNOfuW2CR
QRjBUadroH0n3xqIZstGxOELVd5JLLje2Lc+7UewmAzRqh0YvOoEmiKA7sH5hO9eBWlUBtWji/yJ
Y3e3+n8Xeff0tZq56PXKRWJSYwn6QkVDoD2dvNqjJtzivMoYDRLVUg4+bsbTCavOsFi385IoEqTD
XR5KoaNIIa/NvKBn6c3+Xgq/niQMa7t+vwefVrmrbOJaPe8O0qmi5OLVM05hZgR96PFH862IqEV9
CXEJfGEAk78/Wflq+H48v38++q74SPdo+ndbbg0gXqlfCZN/G66ui5oyHnhlTJQjySPEcFZKp1RC
qeXQy/qkn1j0kC89g8CU17Shdzi7/FIkhu1ya03iMc1u7OwJhHCveOEOVziETAn3ZmMZWJJ7ZCUc
LKIVzcwsptj9Fj7zNV3YOHgtEkWJSDKe7Ob7+fHjSjC96M8EvU/Ch4hla+4f8YVxgQLH250uza+T
4gmu85K5F2Vxq3em7jF5cZ02hfx1Z4/2qnvqCKB8qAhBY0Q3G/YYUhPSUiY7k0KE0JM+vrH1GI1U
SI7AWwWHP7qioVJD+LuYRJMhDqOa4Ycvk+EtewKKpr23eb16C8HaTpFkzbKjVaO8jdd239+OToRW
7ihYFJOlrzcoQKA2BUdCu1GmowOU3BsYCfbchMNjtWSW/rmjurUrAmy8AeqZHLw1tzhCUC60yHqe
mqiw0JsgK4VaH74Das5w00KnA/d9ibBYhP+t12hvGLsQh6OZB3rlZ/zV5hKyEXbk3MB02NoMHIQ4
1uZq7kxcXnchfi5L2QSyPdAarSGxIF4Bh1iSy65Dc2cgs38a6GzSSwIit/71CdmAjjGhX5g4kKzz
6IS7vUaaY2pOEFq8ddhrsYQ7bML+Q0o8pKBb+5DYM/1pFwz4G+bpI7ezoBcU5GWpWF34PQ/8YZRa
PUhaKH706+vWT6yP8ODvfPKDPpjqGMut3YPWp/kotrGHwpzTPzvqC4FQvJmyUdhoBrwTWwtioU23
e7ch5L35GfLgSwaAl276wWVOSjxO3nywVZIXUpBM6pXPmgHJd9bDsm1CsYySjDZwmS0PxkG3KnPA
VyGHg6d7Meel/dJpCd7Yzhy6aH2UI0zwa/B6shIcbaQZTwCyU66Fj4x17Ki4snQzIpPRjd1boJjl
8/6TYSYQi594GVA15Q78dQtQGRkE6MIeoZjP7fo8A1Q0Jg5W5tFLXQAiHuwgmo7Yy612fOSmU90p
QBCV9zk/hv7OcI8Mf3oLUsuJffeTseqBbL/tVzTx45hUqvUQrQD+bLJzszJXRQtF3qhOBqvNFLUM
RNYU5jckCh28PjJjim7niE3gDj0ngUZmp2+Q3lY+MXQGdlrlMwNaT3b2n0N9nRjr3HFwhvnE/a4y
O1vj2ya33wl6sbJMf57W03NUTyF87KJ83qkBwbvcdsYrYKq8ndn6RISp0bdQ1w3cOulk31zXS4/M
HpKpttyZC4Koq4lWsstJgjz3psissA1aM95NvPjN5hV1DHeDKBweDaf5c+vlZml2IO8qjqrVYZFO
gvfCzonlyQ8oBVHaOvFQJ/WKn9394CE1seJDD+lC6FqqIyI1EIqNkJ/xx5sxWI7enXW7N0FHm7W/
dhF8O4do9S7B6sH2/OvB9c/ufNdiydKVsXtSV8DAMjcfg95ipc0vn3g6nQC/KJfta1At40m3Emdd
9BVWZrZGPleARYxzCK6U1gwKef13+tOWIfzBqi14rRmhCwl6yE95ciDBsjanpIfZgn8GKMNp2kWJ
M1XsenpaFhx4V9t9NJH7yfDoytJ/vtrdnEkVi3S/rTjzqMJWGCYvSNIEcAeNfMkXJxKENPawv2/n
V0f287BTMRjvyXBbxLvbeUI7o2VyVi37jFd3IOn1GZdw5zgtp1s28cKZrJ9IUjpisG0/kcMT3q7k
t7QLNpw9u9Qyf6s3JLK4jy6s/7OV7m7G/y7s7mbsd3J80cq8q6LOxLthzO9rYHN5gut4twlUhNb5
x8nRJi+WzgfKZ6Kv6nDl3x7gsWpXr/1xi+4h6yzfNtKx5Bbh4bS4cJqO85X8fPXOY/i1XWfpF5Fq
U67ar4ySkUueg7296BuvcnBzPxo7P+vHEDRmaDqMHkrbKN7LxW7EuOydI4PygbjXmdnTR4TbVebV
QucWYC1IC3KBJHI2D4gOKTP2RoXVxSP4G5bUg693x1bZVbeDMKiKbtXlIw4+JJNdwJrUdI3dc7Ui
4bn3qY2l59sz39q+PZ9DajLUwJww+ootkJn87VWgBE+Wwk1Plu2a41b01IXkXYwN/PzeBPmu2W0t
8/1TCshYm2eo6EMPby+3VnXKHqO1OcuwX0Mr3B0xfdgHXVO+dxRygBT9pRcw0u9UgH385BNyG4f6
y5VBFKqvzB+6B1T9F1i/F2NoCa6M5hcBsavqCeei3QnRiSX3CbKw2ZmaoNEfvEW/LVao/YDMCtAH
UT3c439YIWIZX/JMYVOKNxRgCrO24MCojn6OjJ4909q+Jb0SIU8vn1iII7EfweOTg+KA2Pxs3rrU
Jr1l6E97MhnOVNKtkLK7f1/lL2g49DUJVObLIgjXu+9XKexy9dhXeKUqJAWpgWSiz24umluKqMM0
eanfcAAHaEM+K4GPOQN6AgRAH8dpYomMx6BhZHYdXOF1sp2ClKwJ5KnoGsdPb8WOQG89W/UZGHDu
T2PCvDwY5y1j+quPFI+06M6ewU2IE2PISTbPDqU+CMXfX1Ls/QYB4YMF5xNRDCOuu2eRyEq1O6jb
rrknBn5xY5JUW2whvEbNqvZwzvCxP9AjO3ZqTwUcR6vfs5KAJCI6Taozgi/xorm8IMjA3hAzGskv
Zjei32ztmerwmeiN7knae7P2AE573V0ytl773H/evdStHg7HFR9KzzxAibGf9Qj1gl9vE6dsxXOM
8YjEJYZ7aG8np1Xyfl1tSU0jbFO/EAUJBrC8fVLGHaF+pa5hLbPgjEvea/1xXfYWoDoPgCjxl7kB
rkXiQMU5rBMeaHc7baxemkFZqKdl39qRExExx9EzPA/idWrEtCzZ5LCgLSRiUCKL4hLhdBNIQTc7
LyO6HS9lmN2NNnnVsNrRMEaQza6YIPISlweWEZ4ROyeOEMVSK527sWc6iY2Ts8N9QhgnbuNso4M1
0F9p7xwsd0bxIomSSJqhqzVVv/AyU3QzE9NXZtslLJWefWC0H+t1ELOHkBKKinXvk35rFdF2KrrC
bOvc+PFHBr87fzfFAwEuQe0Qa2Op/jFEZgzgfUYjTa1D5dVzzw6cYKsE5qsYfRMjSnVLFruFxTTD
4hPDb/KeGMhmkYr7BRvIYCSYb8TbWIVNwveD7vwX/JtHwmwWmyS4Ofgvf39T+3G2a+Q+R07mae7x
C5jsPAywn2EwK+ivFDVdS9iUqP5ZHGRVSX72Qn3IJnIBJCzNYyg5xG3wKxcA49RdtoG41kIcChZ/
v3DEkP1ygPx7sXdQQq6kynC3Y1sR57Lefu4mKqFirYVY3MvGZG+v1RC3DXq/IpJen1WTjtmIpJBl
5OKfzkNHb6ILsB8CjUrt5EHRD9PJNUxBqK3ClWx2cFPW39unmlaRIkjgnwLiDY4PurjQnnA+cPAa
MEgAtVHCnaHBkdrmnA2VddBFUym2aIUMOgA0DM3C1oBMA+f0ioHM4grz8ubOGkwpLi75qABFM/Im
Geng7eozvUM5arY0sTYHy7tGkZ/5uyWxzU2wfIKEtsfG5hUXAwn1DS1LGYq0iHt9nhm4VNHmYMI+
aQHPBl63sA9WQjr21mGHdE4j5NfG1UfwP50pJi0S33dcubtoYBcms1F6G0yRKbefk0BFc9+NW1vn
M+zPO7H8MSSklhOvMXZhtx+90+IHJyapdC2f0HsqcjD5TwY0Qpg//f3Mf6FtfV+fd0DdTbq2B3nI
+ixWxJ2ONIqAaiS6Y6Bqr5wBx9HWcguvurOdaDhfCQ5cC1rSCqBztHOnO2/anPUe2wSxaQ9OAKn7
8Pt6DU0Kwgu0vyImVd9fnnPcO2wbOT7RIVw+uz5NzwP1+bYop02U+F21tiUSthkd/av+pEKorf0G
0T0+tYNwEFYL3M5hUk877PyRGkX6rVBAkIFok2Hd8EfgxjCXz3FaD09LEjK3uvpWEt7H3uqII1KF
V1e8sEjY9QsjxxqMUEf2tiHpxbBAjG6WSFfnk1MPO2o7zpy/n+kvPAie6T+Xdgd7ZddY2qr97hiI
evh2dQuVO7XMl0Ovt6793SqGk0UT22VKY+JSUm/tnGPAnJdkXQKnH+yBX5r5H4/xn+u560xu1T5r
c+y/l81n6/enygbyp8c5sM4W6VnX5v0of0pD8W232Loyvi+lk0eVkQFKHCNAdydxKM2dmw9eYMds
5/sA9pIzIF3zZOBBNLkEDMH4UzFh16JfcRrLfhEmC0KR/XgskPyVboYwtABUPMF71N98CbL++np3
p25W7sQmSb5WAkb60fYlhtAXbyD3eYewYwoDzYVnjOc0ozOdwySF8cHWwCXXewHi4A2DOLR1cKn7
P0eYmrAnigyjT6EhdQWyvbP6TIIeFgy/NQz/LBTlrsCqDldJOnVXLo4F9maAdlx4zoDwaOKdgiJR
CdXo4oERP1ii/7U1+HHTqLJRX4Pb/vA4TfexWmh1UsGsP4WMy9aYtzQ98NODPSQ6TDLHcojsSHsu
RucQ75p5Nla81GSc5F+hXWIIPv9QwOJy/+rmxuE1d6rNZZnA8mBL5ZTkNHiWZme/LKnf9qPBm2hd
R7DsrJeO10Ik61ttsU+TOpmwM+OAlOn7F4xYHAHKXszoS5jjMcXuPk5opTTzZEhW3xZ9vE2A4G7R
4Klx37HnnIq4XbsHYx3bL1/pVTt4T3K30B69Rb/QfHmtYfgifhMRln5Vf/+0JpejcN5KsnJaMkDh
5RiVHw0SBNntjJCSaflRRU2UT9GtjHNfDg7zg53jmTLAyY9Tx1btbEJv6zO1hihS8TfFQLYJqUDR
IINZl1H3K9BasYE5U1NVuOEA08/gqpq3UKVGHljU2OCqCIvBbkERnZ7+WepRBS7L4mS5jiixzCE/
ItrO9h4x1nTUFZ9HNcmTG7DrUYNiHYW3j8/xyJ/YU1Wewu46Yl8xuF5+Lx6dAX9urux2MXLXYMvf
OoSZ03N2nhJh0GQcQDExm8WEpCZD7QBLUPETN3HxY2MIeIK7W0C53+PWdICPelxhDuPifmXhfoRx
Uudz1sWOs3BwN1M+D54II3ZgxN4pEEYkTttQJSHcJtEFbQIuRF7j4tk0eVLYka5B4eDfQwUAcg8f
MTEKr7bwvjMxQ6Sx6miAZ2uIi5KgSxA26o59tVQ8LPxG++DWQQL8U1AXEKkdsMSogGC6sO0KIXHe
5pW0asFrzHasLVsKVPzAGDFuGZFgPsZPVSaadbIkiLkYzASYwK4FD7sqgNwhQC6jZZDXHm5QTB04
aMiK5LyuXYEbIMJLByvPjZgnt+4I4t4shVS29UHRfCKusZ7cjncEe3agYubjR9ma241A+ZSC9/Zc
7HGc3CdYycnZiK/WcHwC0epifDukMabaVs12liL37Z4MegOqJ95GEoZIruT1OUfFmHmwNkHyzC5O
agBVIUnNfACWQFAEVab0JO+6LyRSMxAnnxH8F4NNuhFugINnnFFCbVO68GpYXB2PmOQqgGJ1NARA
1LqbjsvV1joEGjdNnWkct31uKrfULDA22rFiT/q6AIXHK4kjuXNIksBGsXPSFSsF15A9xTrbWki2
O48+82o7JSZdc1Mo2jwjqp6WkGpgcw+wOYxtiRbnEPQ9Oars2o3Z11ULLrZTUdaxEV2JY991tGEq
ypaJwN4ysARyBsHeKrySc630GWvgmZR7vecmRKhBBYOFOKsEdx1uKV7emAeRU0APMDDZgZggY7mH
wU6sM4tgcEPuCVMEFUs5MJrNsGuEnA5JU5wYL0LkmZuOUliQ89e1cywjtO8BOnxTYe6jQGED2mcx
dGgVwhPEOWK3BMbTXQR8xFpK/djqbA9rD1gnKMbFmMQe+6JP60wXWXtb+pQT+pTua3aNF2sHCyAN
FzhlxlAD7vGNaWjjxqPyaTAajhoXUhXerwK//4gP8F9eyo9z5Z9N8q5kzG/nJqvPMkfaczrpdpAz
/H31OfarWadEUJ+xVl+VL+mk8A/zfKq6u3nsKmOQY3fILsOfDfbz81h+1QL1dT8+LnfMnp6K6WGc
b7Bol2Bg5hFAjzzNQf5a8wXavf6B1IExu2TbyNWKUUE/VE6L6MSDDSBijnFE9YDGIJFnPiwAswwF
K4nQOOnnUeoy84FujVsMrPurry7bSRKeVzt+Ffd9PhFkkt7l4vWD7fgYbG3Ri6MsrNybdRjBDDdZ
AGTE71jInAu8dzQ4+sH94OWZdA0U6gDa48zKGLQy6GMqJ3t7XqaYp8QzQAYkdvA+IzVllKGbSZme
dBXKiX2mMvej2MJssKOds0myxQJk7jDg3EXKrEXFo1CpNQ7HjCPwzDMH5grNOUHjAT2BLTAIjW2Z
RXVbXXh7bvxExH4sNBzPeLFT5AqaN7S+KHVuMlZmEgaRyujCGKU/I7hl5kKh9h7Kd7oK+K9Vctfo
9m5yfroMB6clNTqukiLCpHIpWLnLLPKMTIbVbJdRFe7IgK6jbsjFxmG0bm637iPHKThCP68Gq9Eh
NgoKRBw0+N/bHIzcm+LQtsdlzxF0kekkmfVEusyxvgrJDd7ZAnEbJDDIY8Kw1GewY8A990a7OSKD
x68DAlCGF30L6zubUc4EKSaseI9OlDkWL6gmmeGM2vng+bxRFi3ZqlfjeLAr5zJiWM0X9mQY99dg
6G1D0rVnsAJh1b+dAIQNsBYJNA3zMJdt9wnAJewFwx1bjcQqRAsdlJOULO6e2wuJpgiaMegElPc9
JSU78qINmcdglSBRH+w/mnE+rl4zrx2Vm54/GJHoOs8uhjohV/4yhzNP3BLGd0JmKa9DF3ZbL1C9
s9Als/Y30nvq02vrOKWxBsun2yODkJ++EPKAJpPIS8zXJUhnd4X8vmrP6a68HpdX+nBllb4NjGy+
o+QJROfCO3A7Ujh2U3gZMhPObU3waP8Sf+l4/72Ee8gzzQv2ti2X0DcKiAIMq03sX6opu9P4OMf6
NhnLpDCZf3eMcrfC7t4HPpbCEoN33O7vgcPkdC6qWqyOS6wXA/EVKnFnTwckTD6NsXVvOtohYt+h
8aQmY/JOPiJYLEAFvOrlPJpkNnQHI3aXsBi7Ic7rWTHOH+3ru8IE4oAfrfpe0l6sju7lQVn8FYbw
/186nMHvL0/Rr/vp7VqzUS8QmLkkKPMCobw6T3pXMrnt7fQwl/Z6CgizaTNTehUHDrxvHwGVjrDQ
UnFUsQfPCJPgnZoQGt80B3s16JknhtOpdaPs59wGrwG+YtNM3nhDGFIp3B8fyAZquHVCzotdoCmC
ESGjubxK4ME0HNDrIVihJLPSoJj3Tcj047MjwNMAy8RCUzTzWd9XNry7fXYXcfL3Y+13Y4C7e4Ma
gihGjJhw9Lin3lwOaYZlxO24HEIqGVj9JKprXyZYOPd2i/gEgVKYXp4ZAcgbphZJglWQjotMlThn
aojJFdiaff4B5fCnzb4MDIobECHSnZGDevfEToU4uBaXy3F5sZqX8cACJxxtN7enLaqNo34bxWNe
tGuEwc3TfG8xSYqgvKoAzg/uzpdfxP3tQZ+BnUSXf6jcm6OpbXHc97bqYZnS3zSsFjsLqZGg7g79
wsVQ1pVGNwr3VzHYuzEswWNn10MIFFbQYbbEWJPyR/BQkX3mqyO8Q2W09/gL2BSTxoWp4owcekeF
O5SxV3u1vp1SeFLAk103P4OUJqw41qGJ/w864bctyCq8Yt4reTT0zoCafodsicji9rOKIhqXbGEK
GaamLsmnV8qS/RiEfMrfV2f70TDYbQ7+aXaDAv7Re8LCzaHMngNsXpwbJXQRtbAwzk48BlgHEO+b
tUPseQxAVm9YBzQI6bi/3q1oUlY1bUw9hQehjE9OtcBOkqAmym64GhQcTAFvT9hP2qUnrs5Y5cAe
7ZMh5H22Jr6XERU3g8AbDvquwIz9DPMAyvBqaBx8ySkmufHG8HCvx9aRwCHjaCMsCQiaquYS1sSQ
kkLmVzc7ARXNn0sItSI24ACo5Timfi5IBPPJpT/O0ykZesmD/BXpl7kTxGeZrAtNFvv9e05sofSP
RX2py6U2346ez2a1HNJ8ZhEX8IEx7TR7hgdriCMCZje7YPd6eErCckKiDUpmT4HlF88egUy/0aH/
vaZ7oqsaH4/iuVeVy1tYf9kkXyLJZk9xh1YMyneCLW/kU6kyalq8ZRn1L/o1wK51SlzKBCEH+JcD
HkY9Vnif2RHQuw1UZIOzUySsHwlYfjvG2HAUbK8Q+PWhpX7flKUGS6zklJbLg0eKAYP08iPBl3Wt
LDT/tPyvHai8fvQ+/7Lb/fuhd6X/MD7UgiTxoYy2PrSgoFR4IfhGUDEtal6Kj+Hi8FkTqL4m73LH
o8KlBwnm699XIXWfcrepIAon4bALNsU//q6IkLPzWczj4345XF4bkBENDVdb4K/LIMRuR9g9GJTv
ZjwZekUI0wE+jzuYY9yr4gdwXh1oENqg72au8mBo/EuV+e+F3YN96uXanvA13C8F5hx9L50KMDH/
/vI/XVUonnCQIiIG1RvIXncN/0BUSXkiR1PKyapwGuyTJ9fXHrbv9CP7Zebul/L7g8/7pVz69nl3
yLIqNtdeeuo+D+/UzwTpo7LARO6oWmllCJvhmyyQruf2Hvk1/iLXGagd7t8bDMQvU8DvX7SsKvWc
iWmx7E1bENNkBHrqJVDny5XApKyZUd+qxBkzBCigJlpFuFf1IRkGBirwubLmIpnZP0urE/9u1smi
wmV6xE6JCx9KYuFduTFVB8ABAEhMQlEMF1N/eFt/38D+zymG3KVCK50LDaGhX9/znwcmxlLZa1Ih
W+7C/KU3kxApKksYdFCwoLIdzN3BT5ZYdJB+i5cR7gs1tV8kEIeHUyjVniQ/WELDn4/0+xXdPVLx
EouXdssVHVfDz9xHxzEwTm9bN0XRJBgEzwETdvLEMtDeQZrCZgS1d+CQWQdpFT+mqwt8Hg7o78Hz
5rHZTno0VU6+yKGeSm5vWTot99QpvDOT59qQoj5vo91qsCJFC304vsmR6gxq6P8KHIfsgwHx5MDa
1cLcFifMn2GjtwB/ihVv2EkH8E/tg6I3i96r/NBpQv7tCcHyAOlQ8FKERn230vLd8SBcTluaQ9q+
05tADb5U4dJvRynADbp5s8IGGofSsJ01HMN7s2UshlcADGAZMtOWDn03FkYJEiw7YepKZig+7Vlw
yiEjJHYaDYgniMCDdFIAL93Lah3H2QYffO1Bn6F2ffX3zVHuEXstYiWMnTBv0Pcvc1K2hzq9FNtl
FmpzTV/Ek5v+/OU+k8HPhlqMP2VQWjBvkhcct+wD3BIP5hRymhuWgoTCeJStlxcpPDKS5CXqGLEq
ZghdI9LaZ9TXndb3asGJhHUUQlvRohiX927077zsVwO7tnrv4DhGzUTWLN3YWArTJarVB7ut0u3z
d1+Vob+qwcQY8Oi+Bq//vFlanAoqpmn4m8Ay6bIMjYFsJsv0pVwcVsr79srpA8iOub6X7Dyh8m4e
8D18Z7CXCT68RzwO4rBZSDdMyPXYLRaK3av1di3DHXC0ZYXjMU6hbksrHvUIHSVUgb6bETdD+NJt
A8qrHU4VhvCRjsSPC6kAGI5PDlH8krH1Y3U8Jg0h3zvypG7BuP/eWH4ZisF56COW7/W/7LzuDmNB
OIkJATnpMh9la2GurYdwaxnopO/9q3lYCEFi4gQbthZk9Oy9B7vz9SjN5ZHq17yzZ+/c06+qfu7x
VCXcQpw6kv3dC6zW/TTdgFBgoy4zCoA66rf0npsTaosVkHWHG50hk8LMvj7YLKWf7RTlICop4pWH
nYHB3auYDjGX1mIlXZ5Nyfa+fGvS8fBF0EtexQyIlGIDzgAzXdhtE1F/g3EEQxdIIzw5x3d4R8Bt
UJN86f34YLnhhv3LeutjtjtQ8NuVqV6/v1pZPz0dLns5XYrgQ88YX/OGQKwkPqXAGOT4hF6Ac8kS
YdDJpDQgZcSDF8aJkcwgGp9tcS6uj6McJJzEgYUEwoQuXkdZ3PP3exRhDDUVQ9Lbj86VDUFUgPfV
zq4lY0As62FUYI51xLK3y8LgsHM1Z+Cpmy6cayASBySC2mtW4t3w/ceH5hMdrSd9Ml+ZiU+DG+kv
sV0gDBh4wP6jHhagF0xM3+ma4OSTZVHqpxmhkGRnvB+xQ2MmIvnK+Itm6O6fMD/FLNQ5wkQUkXe/
n6LOGqSFYePLoyODltZW3IrmBWbbCLEa2QYBw4U3VtOWcd7tM19k1paxhLykY0d3JAJwXtyO3c4a
K+1mQSDXhTFf8y5Md6v+Efyy+03Cq2/rdvb3m/OLM5eMrRDepAQAkjv0tbH8s3HUqXZVj9thulTg
3LU6pE18JasXWdPLT21evDTxSBuT9AuCS8hIDFSoDy/W9R21zxuwB+fYziDNAdKQat/eSVORDFpW
VkHh3l45+rYatm4HY99395/bhWgNoM4v0soGfruYlCRwQPNUF/AnU1cS5sKcL8S4kGXTMORA/K4f
QBB75gDfk4+qDhCMs7EMSIl66oM7fwg2lc8cNRaIcWlQKETae2823Mjvl9fjU/PoSFF+qRdw0VNE
UraGtPBfOvN/bpd0iMkmbJp0OTiSY0SUuE8U9NVSsTdeHSlbNhBeAa1PHC5E05lkmcPxUWCMp6Pr
jLCHwxPhK5jeHWDgo7jdQmSFq2QpXQiLMBNLs0VbxqJQyFtQxiSZyNN61S5uUQkraTV8bV+Z+KZ+
0uh534L0H1Dsy+oqF5di4+0+4tEjyab62zakaLBiKNpwQv2BeCU7+ZAS5bqsUbkyq59gCMHsr9KZ
9YwqC3rm6AKQXJufB1/wuj3nzMxWfq1WKwE2UuzkLgJzhqEkNswS31lfPETgFgwo3rYNx2piaDas
KWaR3Wz9ChehXAMtM4s8bQDH3LzRr4z8oq4IAzpg5pgxMO8GwszJ7b9fh194Nvg1a4POrrd7L7S7
TVe65fKe9AVhkYVwAWh6eTLkI7zbNk4HyO/YwogTczp/MGagb8bQnm9NxowpGogxcMPeb3VY7e+P
5vG/oPYkUxJwSEznABObwd2G26vqUyOi+10cOm04rtb92Ko5rd76n8Xe1EiGxtKAC2ywZMl6uhTt
Vye/nmnTIjy15hVm5ihflwtino4Tss6axdnZW4xMPGXUe7Cn/NKUcq3IQ1H4QkPEW/P74SAdtEHa
NBdhkeurwfQZDppuj8eZDV/JoaYYAzUZCF4n+1UROtbIcN/3QKX6I5eDvvpLNcuFqEORWDwFqmpX
IP7ztp53RZYOz5Ww6E1XKvo1e6OCLjdL4r8szlHFLkedrC2eonGDvDx10+nne4On3tlE20Y/Leiu
e5hu2dR3y0/Ym2xmUQT/QH8+PweB2wTv7xLKns98PnWDXCdcAUEYgk37FFargpcC6+wGWrkSHche
NEmO5V6QC2aqaERGmz084mOB5IYjkYAaN76YUVnpY0RlW+SA+EGvVfcsmTGzWaRXROHBWYAmzkGr
L66vs1kKE7oDx/No1p9gLWo/aTtTnV6Np7eeh9phVhj1a8JcTzG1ZTc7hI6Nm8NgcnU91Bm78dXV
ZlR4FiqE8bUDpXkhP7yPeIHbS7H8yF7roD/5qGw5OlPaOQbDP0NYfyIC6zFZfsH1ZJK8v7yM5OXL
wCZ+7XmNAbnpr4/hyPc/GeU9XXS/MJc9dzlihI/VxRGyJt0ohiYHXfDXYdrNx8N69YLVwqbV66tR
b7CgJxSM/xuIxgUHZJGX/uK+V4Eq6cXT1Ez95d7yFc0ZZXAva5Rz/CfDYCxHnM8dO0XmvD9A/n8Z
1xD622dmgSNyTyNB5ftaGqqJ3KuLXFigHhbtjQ0AZs2uLsE5hrU2Wq9vLqFcvv+9H/V/wijfP/UO
2kqKMm4rNRMWq7MZ3UJlNV5okAzNhQPAG6IXaPVRNZn3g/nnRf/M0KL/fQG/bYjgOJ2JLNHLBDDf
7Tu76y1VtzdeoTHcMnxISelo9PQtnaSo9+uQKD1cOd/IfEPUvtM7UpL1ojBkjp96sErbsLTRTkMD
eLRTD7r7fdfxfLuwO/CnietUOF65sE50hSUPtKHhS3NDeggx6bRG70OZB9kEprmtiUyC1dUeSjg4
+VMccH5msp5OOy7LHmZWq68QI0GIyGh3/76Dv21CLBhSfqmuRAV/1+8L5zjEAabcs3DMCDapGZko
ZQwzioj/GBMzZzC7QtmpBuPIZMa3CqKoHEXUwh675iY56WMPCWm3zGhAP3Q9BLnJ9Hn/ae5boSzr
69OKend0evHbhd+N5skGBhq/6lN39fc3GfzSZH77JneLsX/Veskg55usoudrR7FaHfWNGQXB5wH3
MSX4/A9p57WsupJ16SciAjkQtykPCKuFu1EsA8KD8Ojp+0uquzdLi0Idf1fFqdr7bJOpNDOnGWNM
v9sduXPrq/oVUUE+Q3v1Op4F6qj+0Sq74zLot+tPv39nbu+nphVNLRcAnpUTMDa5yChl/2fpUJcN
MhHgiIbB2TOG2rA3b/d6J1aw9bEU9fUkbfuJy+uNneknbb/AYOgvXEV8pjKQXelaIyzye9/v+m6+
2RKXRwO405NUtCNgGADxN3Uq3mIT8gYmHn6e7Wwg6TqtuirIuSXuT2MiX5i7lbQGdvfemMETHxel
4l6QN6RH9292ueszP1bXFy1O5KmsiYl8Vsz6pDJtB+k047UGxRO23UTsPCjnUTRFItVzbo7zqTkw
ptZO3e9WHB8UTvXzQ3U/Pvt+N3W6sGvrtFF+v7cvAMa/p5r3yXA2djulFEcDOrV9spLy5gRs5sbS
7iSYPKu15V0iky223lzALbRnNbtbVGZ4qKzmLY4C00XHs9GQC8+dsXLtvD6dTeahySzS6OpA0Y9S
L9I/23s32njRwol4mns3AdyPXwiS0PN04TTTYMyVvbbrlofnyD/w+sTQCIetj7r/s/uiIrb1ulW7
sZh1l96s69dhZvd9/0yhK/4sWM0XSTE2nr4yaM1XyJrLY/vkEx3M60m7mkbMTeFculnQXrvBFGC0
5QinZVgYD+BY3YJNfOUTIheCxA4FYtl5KLeJ+8t+G5e1mE3UJ6MRMFARbm1WDTDTyokEhS2xWohm
ZkHx4rEHtzeb7dp+9/3XP9zkP3v4NA1pR56+fn0/ZJXSphJHsk0dgaQXTm79iPf0KOAkVQ6C28AB
89uCxlsWhWCwh15TmY0d3Jq5kFGI/6P3fH/pZBPfL1glXR6hN9PLY3OuS22uVK9szry5EaOyhdCC
hQabuLSrfsSLL1zcwOiLHcOnGzpk6sT41GqRfHDqN+/883FCemtr/ZyLLqEhbfu7meVsv7GrrWlW
ocXRKLzZ4QTQxiTEJWlU4NmGq9YEZZt2YOJZYnRvDV7hPixpCPStsm3go3ziFHxg3ha8ceLn6kPm
e7+zLzSSsRL/dtbM3U41vZvZ8mJywEK4QPTlBC8oolU96qGfOpRXrrXttTZ2f+GW6FYsqxuFzTvk
If67SKTFKEXqdKuX8cjT6VrG5umy1Fmkkj8KAbAhTi4CMRyTIbY/+kUvTOXlVZZdxv/3cLkXpnxb
rJRLrD4MkoQdg2MI2hxjCAELApv5yZkcKyjiQPhCN6PUW3kB7hA1IiLIUdsNgMaxSahAqd9X6Y6n
KoDTbEDpBVTG3AEsWLd8wM+o1p54luilHBZ9w+sLqekA0mASgorIvUOX5VyNK8dbHFUm4c0NJ4vG
13WAMoc7dwOe8Ghn7cJMTHm3m2Bad5ioD6CtP3vbt+sgd1uJ5R/CQ71uF3gUrw/808RyBiu9zrf7
Ja0OOU86ZNyvld+u7KwoEcLcC97IDFZApENeTPwviIYBxEGOm8NvmDabnwhQfaN5YZJTBORcJWfD
4+7BXO1IHYj3R/9FUooELAVgOumQlyo/6iBPxy6LU22zrGFbDy7RaVSS3sY+StB1ObbSnjpApMnZ
dEGcPPwPgOkh9egwDio07m2aog4U267XrXhufwC5EBRi7kIJx4tgrDgHXGID79O2/Jn9c7YGCB4P
iryRF9Ch31+Qe5QyTT3PY/m0NkDhWZNLoB5FPNCddiI8r0nLkWp3hWDvGiKO4a0/DYASNBLXCoKd
Rwz3+/7+nkbu/lbKl0q2W0tP41qnpTQpr8xd9WD+OsuOWadhk1A/D0Q+VX/fvnMspZ4258AKROAI
S9T3hNotScWVkHHVXuxF6+YQm64/a12afgTUGw6Cl33WKLpHD2bnu6nnbIF2OR2u5RVTp0+78T1x
U3SwEGQRNJSdPlRmUP6jTiXNXiG06W+a5fey5e7worysbqpy7JNCikNHb+FuIauxaIWhK0X8ekD4
yzU4kjer6ZD/hjD1/gZg5/9Y3t9TyN3WVTrfZ8qdKWzw/6UCUfkTTRWKfDXQ5rjSn0uaLlQ82vde
bBRbY2/dqQnXaDJLoQ3nJCB3iC0txJx+9JpbHiAkhIpC0oIxduGHcNUd13WlMYeSbtcmC5IWdG9G
ycICjgNLGyqjNex4InA1CZI/tOqa05+LWXdm9rq+06FAAQmLh7ACoElzaLNS2crDIs6yq/nOLtWh
tIgPzESRz6PIrf9zNNA1rFByV8mG5bJgi1Q77a6XmjQP2wA1KqwDmdw6bS5tpX77HJujDZD69ztS
KRo0d6PLyVWNT0cGHXClZd6LlL1VHZ2aKUWgsjNq8zMxCQkgSZihIrWPpGBXZrfbR+uLGcp4Cb0q
oJ/DEwQUCMr2LjDF8O4aXtpEbahzGxyDzw/KBKiskGkQd9Ho2u+/4gXChGP1tHQ5g7A7VHfx6YBl
1fpA63aouN78O+oFYu3v2gBOC4aTFyW/U1XewCoaBLQKze/UykzWSpqu4giMVbtXsXq0cqGU9VkR
dZ7hQonxv/6DifDEv+Fye3SnJcluWWE4AoEBHeY56FUxCiP8JvqWi0gIwPwWwCX7UyWNU18JpDDq
BQ/t46PefXRujc3d/VzbH5jFYCTdpRCY8wBRBY6GG4XhiKpe1kT6/KuNKBa/2gjdyHXDkT2RXkLQ
SxxPOI714YyHwxYKH3Q1d0hCZs4nt+8D2jBQV6tlzVofdpHL+aLqzgKaICWqxKAQhnNGd73Rz6d0
Po8jJFcspY/yCfWQG8ShORzddrU/+uptyRAa0MrXjZLlVOxvWg0sh2Rl6SHQGUo9GoM6Y9B2R+1A
TL3v707v5NdILOK8BgEaULhln62x4OlJiNGDby/4CqZbfy08pxkLKD3UW4X3jV7Y0JtGC55LZ9wJ
VCfwgPKLIIJQHwxRZhMtjy39KqEt1uk0U5dtbU6DaBJ7E1KK1jeuekY8cRIdgusrJNIJm0EjdIDW
wCNodTyV+Mth62QNt3av6kwMwZRrzhq1b/K3UMmsVUAhL1ijH1Wz1yF1Q8gWfgkWD+qiiB7JalWf
RqWBMU7cqs2fZwTXxaWgryHteU6OaEmVWZQhJLa1OwqDpTsZaUF3Xp9trcaVLPmg4ki9uDJqbWi1
OPw0mWmiYcqe4d0d7TAQsbK7llg00fvTkbtrNvsFd7T26rUDaAHSGaVaOnzmQsjjTU+AncU10gDS
so0mk4WYDGCldf+PmZvQqijF3BEg4ThymwIPSa9YVEQT9s5FuF/ybZK/mx2RiTTcHMmg85oAZURr
2ElIEbVv9o2K21ciJiMqD8gYYx95z1AKknp7S2iOcYfkK77xcC//4qbTp98Lq38X9ea3lKGQf2fV
maLpzQlpch8WqO/cQXhBp5qRjJh6e+FFa+5VzxtDvN8KTGl/a83qra0YTqf8seYH6QC7X697QYqM
hKTmTzvjOr9pbfXhzVjd2Qf5aDh7W2/hkgZE10IWytdWbQzVUJCyGfwkRTfvRTaBFllQCBQJfaRd
Xm4PdqVlZXtLtRrJ3yUdk+sjumTS7wRRC+swQEgnoIxhAcb7ThpIK9HiqCLV6k06qSRwG/t+FU+u
V5SSfqGI9DwrsmuY9yc//Lg776pGYtSiOSoox9YBOuD0JrvmfjuL8TwTx45GiNYCdFQrMKKvHqqn
BfmPuM3T0Kf1uaZcqFxHjTLl5FoP9T4SYn3yYGmR1Xvhav0aKhdoL3eUxUsgUSMTPpPeRdkGqcvJ
uYtuR4eOuzvPbF5mJkwr1DZRAKxGRRfw7yP5a/ycO1NbbpfmvqTW6BmKt0mM4y3qgESQN6Fvxwp8
1nZw7IA2Q4G5wKl5gV/8vcG5B/MQbxeXOzjuSDIdU/rSk2whdxssRECrTvBWSms7MMVxRElqfRRL
Wsru2tBRoGcX7MIrp+7XKuRezYoSb5LTvlJDMqviAaDU7CsDwvxUY1GHGV0Zme5sULD0f5NAv78/
994dt/HxoGzY+qulIpApC4vDIQg5GOsFI70wshUyrQi4ooSr0Qfl91VSD+n8nJSUWoRCZ0BYfWl0
cFelMM0BIRX4tQXracgAIeeFgB2n1zYOMm+6ljtVl9Q4mVn1UIqUsyDNjLo0ucDJtTeJ619KhAZN
HZuij82ShxT+xd8esa3zPlql3xRd7wf7MqvgqYpT1W2SlLsHfr9EL7tuxj/bcFb6OXJEwYNQLyON
6Gcloffm05+s4HV6TPPdZ+RO6P6S3fY7I6XoMDoPJqvGl7TaEJWtKEBeFZfjZlpNAG5kwRLbB/1N
8b3cKzwn8iC8m0Zu+3ZxVU+v8b4kU+UVcqyGi5uf9MILNcTqd4kC981uo72RWjx+p+ZE5oKnt6V1
1gQ4kSOI2XDa60VfUZA1uF1zi7n3qpYYj1uW3gRycfWt4Sro0McSV2iYWSSHdAy945Eegs5NaaCD
J2TiP39cJj7RAaXZUsXZ+Xo42H3VbGpQB8uS1AS/LPpkPPzBrYDY8SjwvFuE3G1RM/1wrCgcKT1c
plC7ESTEwzZo4k7/xhQaFG/TvE1SxunFW/ewQfSGDDji7d/NJmifNTqousAlcCx43Egmhz/dktv1
+VmdXBJ1lsv4p7v8YK/fXz7tRRjy6y7IX396TPbH2/FubDlEyWw/wsOR+V3CeHRdp6VeFJ29KOjR
8gnvoOwiF9Wyzu3qJwKYM9P6KQxS/h4lmpZScaFSYUKcquYSz8k2PVYy2t6QsR+NqBocxd6VUfsO
ODLlNG4mXWcEHR+brZYq6hTMNq5FMbw7D4/+cdgoWBz9rw38PZ/c80eD5kWyvpSqshpFZjAV4fo7
POBxo4NBEQgHrxyUPrb4zUzHqnX8uiMqfSJWUj8kwEud2QWKqShcp7+lA+ZVofsPcmwG5ebcacv2
h21lr16qUWOiW+1o013iXvco83idW28Ixxb8fOVr1hhQfAkbm8Zg692L6hcvkvC/J5E7OcrhclhX
N0xCw4gieLdGzrJtDohL5u700Mh6XFbHaWWT/iWEy0a1q8COa9LA/b50v2eQSwQtTkd9eypn1Wi7
tgbEkG3874xqq7FH/IGeqNdOBzUJi65qjsSl9O80beufRVfPxE/sdAtu0t9XhSieN4WTWy7TyCu3
KUZSqurVtWZEg4ONNv6iVZ5NJtnGwv9fBQS1pDgg63c6hFgBCUJwWfaNnsCAtT5b1c8+MjDIh5AS
KnheX9xwzol85mj4zgP7hzY019VNqTKXl+pEdhM2HUoWS1cqZCMdPtgAep33p98n4Xx+okhQH1PW
LTVl8npP7w2QeTxjhHcQVN8v2AsP69fE8igbtYZ+qwHkhDxeOxNtGSVy6Y9489kDapOSdQMBoYr+
dSiFjH/ej/+iaF9TFbVCXwOVcgSRxW/TZ5rz3SXdGAaBxWJQFaX2RLHd3nboSSzBKCahibxCz/xZ
EKzx6pCyqzt3t0kZwurPJ3OHwKhbWHmuvbCBz7N6ZD+fDPKystjOd3NmlfVHo5QcIzHFTURf7ug+
C3lbq0iPy/zaJGtOyhbiJIMjfM8mxbm9ffqWetM0dtJSVhN6vODdFb1LAlHeP66t9Nskph8iNkvH
Kk8BmWD1EJght90DczJczzrOp8NzmdjdhLZUxO8+TywBf/PYJKq9B9doKVBlKbIlL1yZX1uh5Az/
7QzE53DnoxtnPmCyatFWY9Immu71riWxb+x9uhqj+4rDrVhkT6lVleyf2tLpNooqLIUbkDP69+3K
uGeqbkSpMwp3vTAk5dCA6hhb9HIckQKQwioZ73kPAu9ReBsrcAnVeTzVbmMStcnndKrON90lm7qQ
GuUCvUHpPmctSKujLWUt36fyoh9FF7HZOh6k3XS+L/gETr0/P9s/hg0yCHLHKPT7aX8mJWsL65cv
Wnuw5NTnH41wNF3LmaubtliuN+erPGeyOl6Sit1uCLih1+sl3lQHO0Mp3OxTNHLqVIqoNA/eX8BX
BuDXFPIviFG9msqGKYxgVIbQYaVvSFGt1JouECYajrPZ2PqwJPTy/cgvcgq/Pz73cphLY3tPjjcj
2jlh4+64pa9ojdczjV2csRXFbFMA1+j65d4P2SqpIARAwyiaxcurTtxDZqNWBnedyyHMd6fbPtns
DV7Qxigs07XaUmepQL0OwRXOPreTy2x1ms4e9CU98wafMBA5MWWBNg5+T2Gu5W+8z7o8zSh3Dxcn
+Mmly86I7EEYzn8OqFXYo82sQa1WUJb9rk6aR1rztRySR5ZflIJ/Udj6PXzu6u2r59X1rjK8wYKQ
U2sT57uBtxaCdGULVpVfVPpV9b8+xK8vzsWC9zQGxadtsTyjkF4OwEN6XjnokDG1LKIFe1a1u4PC
Ktpfr/v3h8pZPRn58uK6vNbKa3yFB/TDheZufW3qnP2e/NpWq14b1C0JNH5/8F85bb8+NxesVfRd
Jd5nrHCj8chco4OHyrEis5JBz2jhP1qkBs/yketbs0aBj2TI1cx5bL+GzxmduJxlSUVltTUBrvA4
uNmjc92eTCaE/YifQhQYTrNWBwgH5f66ZTUGEkh9r5NEI8HY7y8xnjgFCEWTv3TgKwpQ1++X6KHF
8m6OOau02Z2z0vW+YW9GE1Yl6CREl6Jv9X+KPfmHU/husJwhuqa18vFcfizIyR6ZXhUbUOLyS8xB
wAPTEWMU7AOJpvT7jW6BBS781pwLVNJL+iaT37q3Of6uS8K6M/WIrqhMFi3sa3P/z7jUcuZuu1hV
j1V5u6nnIAkI1tDt9aiKgEWzWqnrE+j6ZL/fb+fLE6/WEDJXalT3qkruqu3Vs7Je3rhq5/qAjrrg
mFxsKymG0mAoVVnGpgCaZ/HKWt2C2/Z4Q/O7qymwTKomvX3povX7mkNnP95UtaRL/B2uNyFKSPnT
9OQMAk57hx0+uk1vPE4hykioL3l2JnIW9vtVeBUqqc8zyd37+2K73SbHubz3Izcs0xKH4fFuexXb
o5rACvRRau3XQXva/Z9u4VP/6ql7Hj938RfJNtGUO+NrwiZWnEzIqdWDAC8UD99xlnj5db4dWkbB
EX9p4J9Hzl3n+ZqNWSQLecSpJ+5o9IdHBrKn6jj0pQGBCP9dFO38C0VNOhs+7XzuXpcPsAoMNZY7
H4btLWKIR8sFFeDhWVgARvrW1psVrrI8T+/OW+46q8sq7+dqaTxGDdtf7o2kU8DD3SG1xHPGoFcy
uGfx/7XIVeLf3wc9zU6KeY/53JrfmFDQ/gIvtbNEb2EJMW5+ap9Wn/JR0ajy0P7Xz2XUnLeiGhvD
3MYJ3sqj+laiiIzBBnYrHEqpGDEiNJwUo+AyvTTa/3dzGTfnppzi9aG61znMD1vyFS1kMqgXdL6b
FrAbwucaMniz7k+BOXkZsGrQMtB5M5F8r+TGjWv79Y2MvC6PMl8sSWvh1UJ3ULVo6JxCFM4U6zJ8
ZKYg/8jKs+EMgXZxzlsbF5a+faIzi+eTmILJiVq6997MvDTxzzPMeVMHZbueX+6GHsm3bIL4Ehld
p/fteeMzMjsCrjyYgqtfHLW9oOzIC/dvbXKmdqHqyd7IGLkx2sKm4OyjxdUhhLBaLQxL1y5Kwv2X
K/5vxJxJVeNzslhi86VJu1vhZE4mjkfbQy/Ac+5266Nfsu0CB+q/HL1/g+bs6F5dLdfAhnVyJmBx
FRktweEnZANu0ASyDwyJxMQapca4OD+rywP298L9Gz1nSzcHLTbvCp9coyRPwEvERtVaayh+Ir7m
31+9WwOaGda1cwcE1a48uFqJlSGt20fldSjxyusPstloaxfFLvqr2OX5BORMbjXhwuhHeQJOTC1z
carRSwmiZT+QhggMhXKQT51l+4g/UBCRyVrRHAN7fX8LHnHbu2XKmWGk/rawqORMBmHcRUMkbk0O
0YWuiamgaV3YRmGp+UXXkMlXG07BBlFs3V4gTdhsHhyHJMDPrvHjz3zHGWrdcUUsIuhzHrHfblyv
N50hLHhyBnApyWj6/Y/aYDOGDTSDD7f0TlfwEe+/58FaevM9eY6nas5va31jyseMlQ1DwgXOm243
Lcg18IAKB5Tn6M+AFOhUJAPpEvzw6Z7Co9L9tNvX9mXMiISIhpNt57JFqlfe6CY7eI3AN9RXbr8P
9aO7L9i+Fzw82ZX43+i57avOjVISxxnbx1sWIu0CdwE6q+iJJnlAh/TTHOXBPmas4HY/DPib785L
cR2AoKj3kyrvF9kkT16wdmbvyYO5oHV6QeBeOoE7HBIFHXr18SKShQaLst6PpEIZcFAlU7VL0q41
bKpt6ktEkoVY9Jcu9dMCabl3d1mjJayyYoEGIxBaOthTiuJUHj38DAI3y7HkzhA9FjyARTvzSOs8
nQvzvJ3ri7vcGZ4/10Vil3QVSDGvZzgd9BQhlMTODBEwvyhjVPjNuZetWkm2VQiSelT24PPhakhq
1xyUaNXxQJyQnpDxKuyyrtkqCpsfC/ruXOQet/nxdK8e9ww+CtvnVhsaDSnI//jvNRjqokmhBew2
qap5d9GG8oBL+/M/e/D+3YsHffRp9dNFUj0pmcLqS1JImwCiV7K8GisvkAGWiHcfMcgi4yO/7d23
5168K506VtUztoCM1KlNoUAEnZolPJmWhGxI0EiWpDBqlH/ru1FzL91urpXXMU1eiVWBJ5JHp4Cz
dWVMfgJ211IkOQ4z0LcbRe3JX/tQT8uce8eOy8pGMVYs815WRGS8Sr3xkRlKbdHcNcetzzruW6E3
/So383yrc2ZvtdDLJfNy1+EjjUbtdhT1RNYTAv+Jx4UDVQRr0QvW+PGgP52nLDstbuWMneVZgQlr
1sm/qVv7a3kEJlemDiQMmrxGRMpeE0Rd6yA+nfXnmDJV2c5QpRIX1H8tcPhggj0Ezn6KHgK50m8O
waM8/DTBbaqus7WJOQ4J3idkyTDEFxL/9AnzRVOGGFg6f/YAfxS2qX/96v47Bw9n7Gn02zWlP8xS
l6O7LoaO3uE9zxOgMrnnYCSL1KJfZl+fDsAfBYWtoVRuZz53EEpMvaxXIuEg3fbWDa3//qzovXvt
zT59Ys6undCVWFyvjHgAMDGSTnRK7ouSP1SQbwd/9iCcVYSDVvSQFJx1Pee7H9UjaCRYSsQp5KKu
XqQMZZr5Uev4qC/sVdvuFlqyovOes2T6JZ2fyjv5emHK4GRxmjZIgwfeEGEMwNfgdNbWFT3agq99
QZj+5dDoOWOWaJm+KK21x0UbrVqZS8A4OdMdRQGCD7bihmtB+bfZvDfRdG+uEOqAv7IX5w2+RTc5
oUNc5OIVziln5bKjqR5rR6zNzhlh4rIg2vdJ9Ut7s7MtB28LRHAgCKkpO1oUzPzZD+2933u2L4tg
z0c+Z/OuV+O4SED5YWtDO9SdNWVxxG+tWq+HsIo8/aQmOfqncAFP6trodk3nZlh+wTQK3jgjlz7Z
plXsDJom+DWUXfCn9n147Nj83Qc3gSSKJBa1Pg/iw+9Wox9fHYKKwskpmMbLCOrfdTRyft3OXC9W
GzSUpUEmGwxwSUzogx1NgsQJhBE6w51MU5Ij3AO0B6tQFN4+TMwbi/vQfnuyeSU0I/XbkSehYY9i
j1cA3CUiKBbAjgO0TkQG0CiO2vM+IeaUvPGBV0Db2gjTupTk+wevbMINkVnMS+vD/5/lEp8WKO8E
nrRjbCgcWjwgXsjeZThFcLgpi1P1Oge01JSgiYJdKXiFjJyRRPD1uE62RJPclBE8mjZ18aVLdzpd
BFN+1KtooqPb3w8vrA54DLBGMEtkfRDoM0CX/5lzhG4khBIy2xC8eTefdmmtbGLsCcswuFoh7ZSg
K9OenWol6VxLWAAI7sNDiCJMoRv+2hN+GjpnNpZZQqeilRyahlL1EcT8skWuh+oRXR+taWfvdwiO
6f0oWqb7QWfq7rI4Hn65I0+TyFmNzX2zK2Xy+217D53DleA0rREASe5toFuCrXBkHrDcWNglukIL
WvC8PxOvo5F/M8iDRNLMiM/XvVwGe1SjgkcjYWTyqBktbVLbHuBI3KXWp0q7QJzUxB4UHMrXya+n
CeRMhXq8K9dN9aZHd8IhPGQI0AHRECdA+kWkKupdcq8FBup1/Pc0ai4BOjdu6nxjMCp0kBFeechV
wP2jmXfv+5sinWK1qBHSVac7Kxr6Za5ZqyHZXVEN/pMbOl7sq3G5dpHZvt0dvIQsJbiQlr/wkgL6
rnmb5lliO24ANgt2+yHE+scqPo2dMzvmdh4r+un6eKVcikhRb0UPlih0Bw2UJCBepD4xqRuoF4eA
jPPfHGYecYJDVQcrPVPobk47u6J89H85hf/WJGeZFtXSvXZNz9IcVqUeNbQlmr/SVkb0alanMwYn
gOLOufOoajWKDOPrys7TsuScuL1xOG83Glvyn1cTkvu836OA+U0e4MOCi+2BgCy4ePKT3m1Fzoe7
HjJF2S7YCsZctMh9tAEMgJ3yms2kw3MkiTLdwtD7JV4F3cb/e/pyFndVm9/1UsqwB7cB6X/UxnMz
Gms7Def9OflN7xuQyHgJ2PvjvLJmXAAw0EVX4KXT/DSJnO1dLNXjemew3YPRaB+Q7665fD1OEsWl
lmq3TL/vF3lor0MEZOWod0ACQoP091uzSvfmbbvbyjMGMKwGmzX6kmS5Do+uA166/lHnshd8ak3e
5tw2awYwPJQd6NhdfihpPr1wx3ulBMN2oyMAZsNpJTLBW3/U4+8/vR6iOZpLG6f25MKkLt8D9Bci
GidtAFCtGrs6de0T8oaorDR3TLXXW3VJE82H5WCodCWUMPY7Asm1oHNAbrar7sM1NdC0Y1mJ7Arb
nZXsLre6tnUH6Z72mQaKtDQwiz9/3p/mV7A7mmcqpvxOU1fzCoiLclY7l5JEB2+DRQNTeGypFmj9
Ca6nbBo8rTTR79sJbSKAXBN4zunYBHK2aiPPmBRleuSb8WfREXen+zRi+1qeB3JV1d32uKtpke0i
Ze8isSOlk2BiEBacg49+F8nUSqtgq1+lW3Bk/o2aO2DKTVtWDnNGLfl00D2jaDmB6lh1DP7bgXcA
Wq/fJRisOEUB9yu7jp5uBblflN5RysnZz5WpJvr5oGoRFXFZtOL82IgyAXbX9da0Ml555xK7sLFu
Mgy3vdj/7niwOOZ18/6NdnuwRGfw4P74PoZnb81i+mfFVlFL+Fd2FuwwIAb0fLgSeRWhynZfM8qr
q/ZAwafIE1aEivw3TQjbMkEAI7Raa6F5WpHYNF8CpgqO6Qujq8EN0rE9AL7NvObF2qisLstLolH0
Qq1xMmkH7u4j+LqBu8ThWECXbd66Q9691qffPw85otYNQiCK91nRjXnhBui0jEdSqWpoOAK50xIb
N6Ri04MaqTTZkZpCkt05MTbWZB0hjdx2JTAUdufWRyhAOqLjBR6gfQZASx6tUmgfX9WEdSiApIKA
qSHjnvNL9Dl56c1lr0aL2Z42hVUw3vNoGdVQnuRxSi2CFLgbZkJfonSkIj0P0Te2y7S4bdGFk8hh
c7I7QqYyt1ZtKbKSr1xpqLK2DGoKhcqmL54QZsvKlTlOYNFzge5CVS9K+ZCqxNtE/SXRBnemXy1z
58JemJ7Hw3S0ujY6V/fujgGh1WmMaFqIid8v9hIa1bFVFMu8ykMYdFqoKfR3YhnztfzbbW9q81gt
R5s5Xt0oqYBNUaIjh3uyD8KvIyCGIHa/h9B17qmNNTxbTVnMxho+qkCJ2639/KABnBWZQ/mm/zKH
dGLVVeC5VZBLNX78++XLkmxePh8MBRf7ap1cIvIvcrK9U0MmBKTakgRh+kDQ7ffXTXk1MJ0SFF03
6FJjPLzwp8fPMBebTbLMFHwcWd9t7zzp4NAdp+8XJZ3/AtD4yOexcj5FUlnP75vrTQGdNQonVDaQ
1KnSXUg06yDe/OLi3p9HJjdgLnarpbvzNssYsOSD+QfyLNML8mX3yHqtOnXgxgXr+Rd7JYdUKrLB
rkIjvkezqKf13Gfn9GwmDLkSc80C6GvpQFvT7tHqgQxHtorMLlQ4yr3jg8BctGrUcg6EEWeAEu/3
9m/cVlEQzTdrPPnQvqpKLpS4pZf7Yn07YMtJJUitIyBpyJvCWke8jitXo4jlF7lTf5243Ki5o0yO
92wezmctuncBhsiLZlLAg94VuJ3YJe+qf5vtSvvBf/MLo0a5pb8v0u9vzsUJl1iP19fsokXXbs0f
jDJ4ia7Uk3CDznEMq9CBUDhu1mUu/6cQkvXnwch9eu7BSOPy8XTapRoulvTcJ6HquMEa8CO1JJh1
jqgvALYWSlr9dWty4+YihoVk2Bkrxm2MRhJZz1tNnDqFZDimvysoHL+oSvkgabxb59xdVsvLq6od
jhp3+eoo7iWouUk37i9ihErn4fuD/DcRlPu+3D1WlsoqKRmPwTY8waj5sbiTW7DZiC+8115AEoQu
HYDmaaVcX/u1QZ/qLNTPgnn8iRR+z+NRxXm63OtVcl2rKUfbbsAm3gg7vDpUMm7f3K/wi75zVMZJ
Sg3VxBk6SWcsZSAL5vDXQcvNIZ+MmVdo8Xk/sdcN0vuT6kJUUktqviEU4bXGlMlS3nqor4UXu+jr
c96HmqrH8vrK10t9jHgCOIRcEGCFDl2KFwHllJaE27xf8r91qtzn5mzYZa3NtaPC0Wa1YRa70uEK
EJ8dtmD5EvIX+Qh/8xy5AXPma7ldbNY3OWADTu/ktGDQXjDtHeEWxu1WGny2Lh6Bf4Oguwtg/f3n
/lVlzo2eM18lYE3l6m2v4TOxvnztipgocAGGtHkve2xyx2uKsVWH9Ll2QFFTQ/opxD/8fTd/GdGH
iX865yl8BTCe7PRA+m2uRFp6vJokncl0+qh+FHz2X4GN3GfnDNh1f6mtKhoXHBKWmFTdVUNI/Kzl
pOP/B+Gsv6nF3HA545WtK6XjTeNhzNqSk9EgpTqZBIhvBt43fWSkM0+2wYFG7hU9yn9h4rmxc7bM
OJeXu6su7y+dCNCup7uSqPVpST4IoSS2271ILyEYBFK8Mjqj625BjNLgjUlBRLa7KN76K8L7ez55
GFJaWp41vcx5Xwk6jVXp/wSgEiIObMwZzudx63ac4ZhXhOpgF17Uwi469C/8wl/H7WH+n47bIbne
1+sj27GigYzxSMC4be8GIgHcByo0xV6CvMRvXq88tgiiqLG9SSNqX62BtsZHocnNJHS93nBF4wu3
CdxqzGEvsGbm35pXhdZbRg3ysErNmR/+9vPBkS5q111Wjhp4h2UaAKXBkh454nIIzs5pQXfKsPa9
Pzl3J55p5zpdRgZbArUtWrqrG/02ZAr8TNuaEzR5GvEEgWzvy7+L6ad7yGgy0th4S/dgdm+xvSRh
t6ETqqBew/+YeCHz/rKvXgMa9sSVDtqVJX6By73aWSZJEDBOdpV+s4JmUAeajptAyhfTmu5VriLb
2cmZVuAHWpxrgb61Kkvyz9rZLW0CBZqqQklouQ0OsVVzaI4SB4sSraVbytzdVuj7u/eMmn3ZEFvc
T/a0fIHzS/vfS+od4+l6j1IW/8pYWrT5u1VFdmteGtk6vGg+f++99KMaVmWso/u6dypBZdlYIzdh
9YLDzt+XhbKra0t+V69y8Vc07Mh6i52lHBs9egZd/FKL5HlQSerKNlhvmPa4vPRue4cWsZA0l1aC
KLA1t6e1nR1RoU8t+kaZnbkdj5Gn6CVX3PXzlEaoR5bZBAVVi+VUaYO2cvijaBB29ooVLwGdioCe
WxGred+RJxzeUq9EYs3fsxh2peRP+bOKk6K2YNeY3MIx6PQH/Zm/MIiCg/z7j/yeeNlSyoKOzXwK
5HqTFg6Xo7VIrNOCb1aG9HeIVuy5s+5nQAj67OmWs3BGwOmL/CJdMPjWxFlNjK9DSVb7l/ZtyDmY
Gkd5YGiSMQ3oeJI4NfppTkt7/p5EVHbNh9qltvPTEC1UIhX6he1Mh1Yu8YUXKLU4SHQr3cmO33yA
YtHDeVXnL5zbe4YRG9VNp0jzn3agg9fI2jfOoDvguCNVtUKxippZ+UuuEbNNaZIemRSvSPldOYQp
/3+Ayyxnt6Ovk31mHXY6AP/oMgTwt/nY9m9lUUUfcMd5RYw77qB/dmGZ2EOTphCPATahXHzWRiXB
sLp7FcVFxSUAxKMumWTjumwcL/714pwRudlaGW3mY8u4NudLS1+55dTu1EKcGNn7omybJ8f4+MhS
URa0Ktxb59ThpMmfZuH8INZlRDcTBLuQijwj16Y41bU4XGH7AyepBbuI9unN68/O3vVVgEzOItgK
oy5FwJbL8PMc3C//GeNknTvZNBnxKdbxp9ysDvw6Ml1k1UrBHO07MxZ0l1qh06ckrnW3x1Vv3ip1
x3WnBBwusVrHi7A+P/oJKuldqU65QfUkUagD1hL3c0svw7XQOEtnoc+F6Wv7xmfJuwb3fn/T71f8
lvO/SDuz5kaRbmv/IiIQAgndMoPmWfYNIdmWGMQgJgG//nuo852I7uqOrosT3W+/rrJsIMncuXPt
tdei5xdVYOPjut9nqoYJU6c1qKxLvSGVOo9PjUG1ytJoQz2fWBJ+eE+GUPNDbYZ8IU9rt3r9QVt0
NWdFa8rZ+qE8hj5Lc20H1tbq2RqIFgGLhYY+9eSHDXLoce6NR3sRAym7afX2MaghyDdAzZmhyAY5
TaUF2ww1GPwvUi/Qpg+9ISqljF8LFjNNKb4IE+1YfPIrFFxDEL2xaqT3fGPM7HxrIXJRMS6M1Q/2
rM/BnXjq4qF9Ry7mR7y9y4FVpWRWuO9oLad9Q3ApnaWQ1dXACo4ITHXIbb+d0HAyYc4P2YGGGa+g
BbHZ06I+srCGEXFA+e4VSKiI/ygbem2cwXRCv8s7HGOKlzGuzanvAOw/Jp6qP0bYNxtqfxyL967Q
E/H4inSpmKNl0sIkqGGxF+vp2Kj4RdB7jZoiO2bQ9ILHU/6zLW8N1abo5635hV7eMpQHbUZMiagJ
ipH+1LmL76nLaqBYrj3W94LwROPkFjZfOad9ns89dYnzU280slE7fm7yUQi05tOejleP4S5m39MI
XLlPF1x7EPTjuLotR5DPnedx6vq7h8EoNA05IKNMW8kbEGdfcFMPVUsgqmsPizfIm7tjZ1VPPAlL
p+iwnUba96tCT8wZffj6aHZX42U28cSRKZICiTpumU1ky5nRytwmtpS5WQytS8rYaFJd1dt19YXP
OQtupGX5XvDdJ+6VoVFmZznaJ5EjJ87z7dVJYpw6FD8qwY7Hn509m679/vpAgxAjt2Q+ThYv/P8m
Cz8z+9EetgC6sYlsxyN4E4Hg/ncy/0v6/u9ZBsKsCmitilUloPpvByb/1WZqX036w1zZt1ZeGOOx
XudcsbR6Cz81jCld9T62KvS8ZZ0+cE5yn7nqYKbH/5oN4l/zg4W3Uj6vLW0R7GaJgbv8osNCfBFc
hc9GD97GObiqM+3DR0Ertc1AsSZaHJivEnu8FHbM6kHBbh+ZDjEigFKjv5n7zBXWwnsO9NsRfK3/
fvB/AxVBv2YjxOLG0lBI+HuWg5BaGUVK35PQjQzJHLGR6cX+sMkkI1q98c4c645P3+vmv6/76/f+
Y8D/ct3fBnxaC+MyC8T+INv1qT9EVu9I5sSrzf7Shtg4jyzFShlQ1ZgO7qUPV7F97IjGZunOcAsH
NxDnM/dPVnx4ffO8/7gvhgKVIyy+8H78+3hIwnRSiuOiP5wEB3CXfWKQ6/ilLBTHRoZ04cDncNEu
1Hujlyitr6tNhD1apecf8ukxcugZT21c+vj7UBMqLTXGhmIJ2mvVh1q7WL+8dQpZCjGFN8vdQj5j
tSr0/ifQZGrFGdtP7C6ygMAMSkIDSaIdZyH9BDPPBLJJ3EXVmcIy1QAtpt7Va+z9k0X9Db/o4x54
z+U+9VjUzvF4fbkrT52/3WYrsdxHGAQR69ghU336Hiz80E/677f6LydyltFfRu+3E5OQ9VmbPcse
/qZ4R+Y4P7SGdZNhAWk/lfYyFm+DBdDfTciEA1CfLjmn/GlO/wvG9re7kH+rZoyCbvqYlK9hTl/m
xeLzdiO3OcB92JmL+GAi+8zWm+vbGvGI7R9GYPLf8+d3bnItoKMnVVz7Akl8ZC15eBSFyMt29gws
G70Wr9DT7Z2w/P39f7z2b2uqi/tuqrZ5D+qz7PRiIeqqVxyCjzVtn+5QD8TkZvXapLucBGPPAPwB
G/gXSOTvA/8bAtT7YYyeBg8/ICKqvVTvn/Lx0DuardmN+SYi6scjlNFBMMBjLqyu9L7+6Zg8+ueJ
cbgLzObGU0lSld+JeaMpyP6oz4Zh6C3eAWbQHGZ8Cz0wPCDQS/nvYf+3OoJCkY/9A7EitP9/Cxk0
lE06uXj2kEAmtnQf4Tv5Imb4yMOYEz2zY3u8Ezc1biWJNlo9FrPl5EvxAicnFyLXWaY/D7pwhTmm
aY5q/uHm/sEdhQ/x15v7bUUmfjVqIjXqYSlO9+0FqUxJ1Zv4mOyaTWwmSxknOgppcKRGtk86cSfG
RKEuqDqIRn/ynoPoFLHi5Uw+Z4c/3Nw/yo5/v7nf6XLCu+6CKIp7tCz9bXQQoY0uKnc0yOGuhyOb
h8/1ifOwLrrhQnygb3zttPatkew4Dd+vNcnBdsgRbBHm/X/f3L/ujJIsIw6GkJsyHf12/ofZpciS
IHWHGaLSFeKJ+GxzpFnKeMFm7tQWLYTjtT/uQP82e/962SHA/AVhmRSjUaCqXDZYSLaEn/fI+Gk9
1KHPZCSb6A9P+U8pveEV4FjBzj9DJO1XYeovl1PlV5emfdqjQoZXImpxi1M7yN58svP98jL5Zahk
y5ufzA4/fQPdaxtK1Urw4g0Nf+rl44irChpM/z36v5j+v+/Df72vYZj+cl/yJK7ioGER/7JIer/0
ZfIcAmp5heEwdehF4Dht/cT619g+f8hfpr3ZPT53tAFRL7uGH/QgSS9zPzQ1/5EjP/nXeUtwYc3L
KI7/zjYo276XyUfJFkNcPbTSxAhUeRidV2WHKl9Ktkjwx673rYeqjvVBF1D+nwcZKws8XjH8H1zv
TiL63ZI9h6wEjNdAmqDnFLl9TmeHJ0frA2V4rM+Xa8pS7s9juRvAo7X1iQDVQElRHnhW4gXoscOS
XGg3xfmFOgPX5PNN2hlftGP97DId+4fP6dflZc5nC/8KCu8gegoXWQGP5iAWLZ9k7QpQ4an5pWW2
ttL98JsQy9os8IPa2EBWP7lPGqYfbLi0HB5dkBiMZA/TncR5glcRamvW425tlcN3d/Fxd0gcK/4E
s9rtphg4f/ODg1Mj2m0njq6U83tQm//tl0Mq1B/jXjgVEYGIOaMCLQ3C50+K6iREoPmUYIV2cPPI
4UKYikcLbkd9eEKT4SEAWjnc1tRXRgaCSNNqkAIGlPn5SW+0hX2FbuOdi0472xsJh2mEPWWt95DT
ydaDsD6e3fhLtaFbmBHC1ZS5V5kPT8xfBPElrDgK2I3+ulRaOAoAHEfb2gglbbyFetDI1hsTWv54
ri315b6/UsAPbTLYaxZW651F1e5gJvT6/6AVgXPE/8OMzCbWxEo/QorlzJeSkdEup65kgCUnqVbC
WPPNorWfgvNuF+141Q6pCtJvs4Mk6tIqmbebuINAXUXaaTw2MlP5nsc1muzpbEcTNb98q2htbX7L
MDOe/h+wUXnYNP6xOGewbaTZeKBo/ZZoFJMq7svRqDvITOFfhVs6EnLr1gMYATDZKf5Ou2FtUuzD
GWAF7AZO/1osYCTp4ro2AOwxsdtjl1lrvl7VS3nVb7jxP/nF/VNkcQhvf7nTYSX/JYy0dfdosELr
DljLUj4gH0Cej5Nka3welKEgWQ1GuDvATCjqg6phEOofq32/TLfvQcYIIJ2dUPvv4PavafJf7+q3
4DaN1HCSdIxfZ1NKWFJDQYpkQCBdCU7dwoREougJ+4szAyX4E2FU/rccdTAeJFVBlQLzhL8PSq2U
aiU8390h8r2y0KpLflHAnNDv94JDsnqtxsaLubUPFfRxceo1cTVO9fgn2o9BAmPbX4AyP5bB7Xl/
IuqegH4cUKi8/4KSVoGiyecCzHud29OPsaKTQvz3+P3KC36ff399gN9qUA/Zn436pO0Oj1Oyat38
UG6xAfomOkTlH66FINGQv/3X1X7L77Ks6uOinHTkk4E7CDkmUwOlx7dRsSODoK+yU5LaE5v0pRwa
5noKI++CEA08PtYbIDVXjpwXmqLL0+tJoJ0Sx0wO1WP+yQJ93MDBVl/zE2qREd26ocia2M7ch5EQ
AfUHWkS+cQf9uv/CNyc35sV2KGsGx5PyPXLbdYaUbKYNvsefr9VMq094M8nchD6vPgaIyQdzmh58
fV56pyeEKW77lfAMpQleVeJH1unlPfnFdRRqhFG7OySUX23uqSvqgcxf1bt1IRg3rAoh+4ISyN7y
hSLxe/c03rE2m1f7tXpVZESy6A3yPUnH9axAgF6TCa+mP0V5VQLbyYDIuPDydUKa0SdPDjv99tq9
NEonsu4PhgGi/tih8nnhCNFbn5/CoNX8GYtOvhhRhCO4yhaC5FhDm5fCx0dN9Dp9CsglWMuw504L
Dh9Mucup5n3cO121J5H7HtkMSN+t0FQETdEfImlBU3p4eDPJeVc5noNmiJ6wAs6iS53eWz2Xe1zT
miq9/UpAeF5O2q5mKW8tDCyx0NvUEjNa8B4JY1V9kcQCv5uBG2sh/htOPNWSiL1VsKLMemstILeh
mjWZ/hxucrs+yQXf9c3pZnCjfdAspSmixV+2gq0Y79T5xmp5OxVc7JbB6jZtc3jdVDO5fd9l3tsA
sw/vFck2dgOeSUEwkpn0bZTnLWhs4O39+R7Y9O4MorEoAC3re6bNDUPfq3Pgbe2a7opfDSHfwXJo
x4HNNwdj+lbc6ceTLdgk0wb7tyJU/FXz190GAhd64dCEwZJGUazoNqp4YGQSLSx3s25z4hWNjAs1
OpIUatI0IGTIJfCqrn3wRH33wUJ4zMB7F5hUje9j9Ge8ZgFPBJRFD513x/AWRoXxRoV8y8TudOGr
hP87+IDdXnrJpyYQ7/CR4iMjGpHHc6zEdVF/uin10Pj6Uo3OjFeJv2IKtotHa6jeaBFgBMFv4vbN
nPpdhmOCgbFUkfE8bzNZvc0pTUvVYszUvpNivSgSLDqQlhkm4a8VZTPMq97m+9Q9tSowQkB2xWRu
+x0orZldZRb8tQnM7KUrMy1I9PTQLPLAeDZa5GtqYjx2j1VlScsSCo7qkV1P15Pl4y5v/SWOUIts
BVxSnnzm95YscRZor/tsXV8ZSCkxR2P9rXKiD1dFrQ/fdrL5ZDVyR2t/OVvzQ9xVD73k6RXstL31
JIMiIBACeichGqAiOrbSIaonTDKnxUK6NE9FSyPWbFMTp/bphUiUdGYuLVhbIJ9BYeSymUPhScxJ
oHfMY95Qocnb8P7OhzWhsHfnOuZecjfkuerEKDGE4evTiGVfWFExjLDUDYPNnIhU99lZFK6FSheo
e7TzfFEVRsG/3CrZzHNYhCTJ8sR4pSuBasBoAJH9Y2H5x1iZh8SPD2lqZZFejLW6wJNOf8aWlDhj
3n/qddiF5XbdGV25mWSmLKEnY0YC5QfSo1dmFBF1IKdhChCjBVva8VGVykeqj3PcE4zYGLfa2ISt
YfcfAqWKb4iIlsQnXMDfbWm+Tq/rpB+iVOXKP7e3WXulc08/UxtnnVtnvwbt2PA8NQSXQrDZoKx/
eK/bn+5l1uvIeZMGCsfE9S/Fqlzg9vhcVZ5s9B7dmytQOjtZg9/pYzx6HpbkFFOUwXzKWL4ZsYVM
17kBSq6Vq3I18fytD5mrsMZQXKdajmD0+nnp143FmqAwqfVnbo8RZa687m/P1ws7WrID4bsZ6WMa
FelHlM/5z2xD52xhyUvVjJYipep1ZonGcyVLlMqCuTcyM8vJ7XIe2C/TX7Zr1fQRgl2EN+LPGyZE
7QkOR58RHKvCit+YQow/1N17Hj308EWiq1ov/J1D3wiNxJCsYJcZWKQ3lrB/naZfT1devj1mQ8hy
+3rc2qH6I2qShSkaLUqSVmKHpL/clE73pxdhn/gxWcW3vDJGm4gqR24Ei+ciuU7X40t5bdxqnXjt
XBJo0H3ZzPNDoEf7p0HePiuNYjPxWKZioLMH8pO27OsT6AQUZXajfSWwOPtNi8vZNr4ra5ZaYD7d
6qnLGMCOjPeSCitLwZutlbV6VJdgPTi4dWbN+Ak0aVCpHWrrFVU9egO2zfoxL1uD/TScWNUil4Za
QpNpwpDI6wTBzAyWU6MwUndsPebNIjuRKrDxqNCcE7PESYeugfrImFZfRNrHndoIe5ea6z1W66VZ
PMxpoGWSI30Wl/aLRfYQ3XdnknqwZwWhZmTEpECXls9wXs7mCXv6khXWrlPqQpWRjNhKelo3AJ+/
Z6XdoJ/DN2qt+Zou+m8KX+mXqo8jLbk1H8Ei7Mx0Id5bq/TGGwAYX6dKJHwnN4Zwmmthb8graTik
j75EynDueD9jJm4bZN4o8oE2ehNWtBfug+0T9Xnoneo+Wkm1PiqAsvuTKmkxOcC8OKbycC6tMquJ
zBDUmFe0FhkX7IzU1QtNEW+2fWyK6wQOhjPB4z6NzQBXtJndB3qwUrzHR2oSCKjXFaQKMxD4F2H/
cX2sclzek8/eIB7yTimtq5VBISda8jgZyqtrSuEZlh1jS7mQAA3PodqhA4aLW6AN3yD+yc+Tj8we
4fhS68qhiTR191jLVCdMwYrvJHrCPncfDn6vGK0rBrV8vA1JS4R9M9OGmX5CVDkVrIk5+mDiOO3/
nxRxt+ZIH1+JsoFkjL+mtRbB8fh+ay9YA0Dlx+D4voWsT9nKEkq8mop/8uK1GUN2e7IpFZpviSF8
5ZC3r+ril7/OKP+ug6vyWWMqO722jVF+J749syfr8pI6NT5+I33mSUZu84aOQGpUlh/rbKQ/f7J6
pTSOPDJDzt+r8SZYquRVVGqXytsRz9RpJ2NnuuHVp29t9JFlBqkD8a/4yoqBdY+F3PA5sdSfE528
BXY1fIvpEHzzLzzDjNEyMKdkw5E7skLGK/wcOaEzu4R4pvrbfkbuFZ7ScEHCRYGxrQxykVrrv/t1
VTjsMKKXu+JJPFUSOzVbCG/rfyY8sUT9DO9tbI0P8CLsJ0aFE3yx0P/vh65c0Zt8lr2bL5SveHUU
PMmqVD0LtfQUH3A4NFSnHbk5fKpGG5dWhfUoFICFuMivZQEE6T+MMtT8mRYyulSDvyaL8Qo1+iPT
A3uO5Ed1aY0S141eXvw9zr51YEy+3gVRVTReVrLuzfpSG/cAx7U78d1KBkCCPulqXlryfqSAQGAR
t4dmMsUkkzjkjhfKPFpPPtKzhH9na0YpAQCDAsxYm3t/VwotW+R3ZSlucKWbT0h1XOy3nGAIULLe
8NjVMJzDSoBpA36Jie/barfJIgZd4Q/JQZQ0wUvN55KQ7Qje9IVHF9EFjCnuaGSlnDDzxhigkf1+
U9WewscjyY4p5LMP5ObsO3P69XgN6JXh26No6aWG8vGGJqQLi4j09s62L67eHTslaUIYOeE9uRMu
lK/pOuvM5J5+8ff80OwQl3r5ogisDcT08RrT0NjhvT0Do7wTOF+F1q9HmwAdGne6eGaa+DSEwYqW
M/M5qIz0kuJw89QnW4Io8bv6VbL3e43f2Hy0qV4GFl1ynS3sxzJhgSPwtDBJNrrO8ZN5zV2gXgDT
DNDxsRO+4lCfvDm0EPC37drHVw6MRpNXRMj+YzDDq72MyprBgeIi2uQ9QzZvBD/IeXZ24A7nMIVI
mOGGGu5EvT6JZKtUZtx6JZ+ag7Ko4It2P7NzyaZRb5t9K6Fp9LJf7Bx6cXss2d31r4f9nMvoRspa
6MIB8grzfcFN4LPSHkdqC/IGJtjr4YjRakySI9KfNokMocEvvdSFSFeKvfrWenkN60bOLLYomtf4
m/YXJQqKkOIbaW6MoC4t46Py0PobeF/jzIAlIEVx3o+1tjdemGNUWqcuXlj9YKcUWkpovUigY0Np
rCecsYlexmZNdUMym8JuZtas1EHkilivOy/5rCFgVFoe65CeXuZopI9vKV4bnHHfjs8ToOPRWGVt
JLXxwoE0NrN6/Qi8qLDjWINUlBHrCUhunht9NUd1olK1dB9/Vlir8qxMz5FOlXZ8Hp+FUn/HNjkv
9zeqtPeEXGB8A8ZnH4r1uB04dSzYLNP9TXPj4cXaeEOTqvRyW3KgmpHq6B3HdLTnGy34KPGZxpPh
gHtQuJLsSOL/mJaNlX/NFrNNcJysgFGqy9uDyrB8rNRtX9O1mZJ2HGh74yUrq9wZbR92uGgKrbsQ
Rtr7+zLZ+050Vlmy8ZEGMJWjGTVgnmEeSfoYglNsxNDxCr3YiFRmLsVhVLqTTssX48JQCfvbwBUs
Vk5gj9whJxLwlZq6MijgLrLf55lLeEbrAB7JbrzJnOeC6Fk+tdmavJ4v+RX5wt8WbtHg5QN9kIT3
2ejd6mm0c/V7vCucfC67VK8Uc/SZy1aR66PEkb5fkdFtZsfgJH21AXkLQ6aNPCJnep1cihPRqfUK
1msId4yitrxP722ny+uHpIkXouKUhMYd3SczOGnabGu+Fm92JJBUUGcIRNfJPln4+/xKqNqpC/Xw
Jq+NaM6xZsfQDQRzxomeFAfY1yuu1+eu15NFALyQ6/FC5YSTWjnntnM1h0EIYyxexMz3bT21807z
R7gDxYTpkpQTc5Fe1NkQKUbT6jNwDfahG02h1mn1RwJx6DDadSOt8YSp/liMKGZmi8aT1jxaq6sU
Fu12O1nUH+NV6pRf9aW3xwDX9GBa74/o3MGL+U59vYs00Xek1BJKbVTMf32tCz0+FPabzGs6ECqj
kflMnZz/MmOVAQcvMkPejGDlYQkOYUDQEuQECn3WGQkErEoj3JeRwX8FUU8iu/H1gD231KnsFecn
KAFa8quIShpl/4f2+CluE74zn2Wev5juxkCgN5a7wgxbQt6UBc0fazmxATLbUeFsUWl8NEQDrHKU
cA1jL/xhrzqHFIQwUiXXFoYLPGSNzBei6FS14FFW5+RI6GhufJOA0ZynqetH9o+68T9acmiudhRW
1W3grgKsw5n4UCMTimgnaOOp1mQGdyE2Zu9j/rAg5/oWgbFyjXHiEzwsjFefWov5jngW6aNPnS6z
uFHpg1gl0pMIf5SDHcNGpG9twl24zkf6O1qVmVXd/O9xZkwhO8KHYLQQcxS1SWuLrc2tTaca3nI+
FLDpkCASR8XICGujVy32+Jk/fxAyKoPnDZLLY4vBJ9WKSK9GOlRJAtdsN5tq2UurzkRXvgENNihs
voYjCo0zkMyw1SH2viSL4DMQR6GLNla0Hr4kXEExebD7cI7Qs9x6ptrw2SPxtcSE4mXmM+sp6JxG
aoLlrZQ1iJ6EZj5E9krQJPLyweFfdfjikVspO/kyg5sJ3XNM1ZLryho/WP68YoNw/cyNPEOlgYje
k3Af+3P3Ok57g0hZd3b5Q+htRY3Y+VPGNqG0yI3y4Q4sT12MV4TXtLD5LAQZboUvqslyYIfueUyu
MoT+2CSmE615COU23AXIZqCVmT7LHCI/+wEPzu3z99XLbOc8zHBTrCx2iErjKmnmlky87u08Pl8/
6HZnuiK7STv8hmCf/TAw8Q9oh57YTNmC1wmUGJmBEXvd8jGvd6qsyVxgZo1uwTr8DFUMDZmMmGUK
Zr+bbJr50xKXk5NfWrGDv5lXHuHLCr6RMbDHMjaSLfDTsnV6is14+jDbvZ+H16ja+Bx7Fc90+7Up
DdE7/GRHY4/lPULNDfasAtbeDH0QJiVTszi3Z3lgSjM7uFXZFa7wXJ+3bqOUmiaO2Yq09B673cVf
q+t6Ee3GTy388H1NOb6IXJ/1WgmdpLUET3USS2m19775TChHn5+wL0u9O4u+8TyGgl6TTN0e6+ey
5H2+NGEzeUCQxBt2w8fgAi3hbR6HM5RRMi/3MQeAFKHsMDd8n++iTH5W0XL5ETaqr085+dXn53Lq
jgVtOKed+VBHhHjr/G4Im+cMi4hh5mliYcPrjPdwVKW5XOoBh+I13w0+5XNgSvN8my+ztSyZ8lnM
jWeslUxSmMr7pxd4VPYn52SdrMV5C/d8l8daf5Rm1oR65Vam0d5fcWQx9uKcA8qIDdN+HsE3fD2K
jegzBDIItP6hv/YzSM3rlOrmjwQTq0WQkCiz5DaSWOdqwWdOGrCVzsXDFTZQUfNP+SaAlvqr1H6p
WiwYLW//W3ZCgVCnZ3uYlnBLt03giM7jkuvSTZwXnyn+yOK5m6urwW5RXdZ6zBnKFp3mOLkprT65
+fP6u948UUY0r/KCpGudrkbXaKdwWLEiE3btKjvAuQNvgaUCMSq73TlAGrMYEZvGbLG3t2SwCEPZ
pbc1xx0Smcp5KXpp8Mb0YjWkPhjiLEPA7NE+WLQWS387AoBW+GClfQTzN7IXJkHK6i6sN51HZq6s
g1Wo9xDL3ZqoiS6Rle/DLXGRBfm2OcLDDxFOLYzmp/miXsk5l68CR3WqU2Py6llwwZr9wnh8ttqX
v/CNXUMFND9NqKsec535tr+GsI6HNm2YOF625DLp+vWJFL28GTtczaNaC+F0N9sJK5i0u+BjtHht
m02/EK/FJjHHC9nEQc7ucfAe0uCh6Uc0autFN79vqQY5qxdDUUfn9Jz8kKoqDIVDt4EDQ598k6g2
iezJ4I1bnIn8bE1kkSzJ5GeykT5mJY9Jsv1YtnNSYd+NbuFCckfghPPJ5nEsnNarPMmlWJjfWK/+
h4Ky7fP0MlKgcIxIRBzkKq4faYIJ+uZvUs7VZrcRN+riYT+OPJfOwdwlkzS5agvw9F1/TI+TdW1N
AjIOH31e8hZqy5eJ0d94H8WcGO0bD1s6kAM5bHyKOTu2nTEGwlg85+VF+ClnWsd59vI4zJbkZqvQ
lt3nnbxFOJZWem53L0OkjVd0o1O/VVJDONF3QflO/GiHbT+LjOj2PEsf/DnSwx9lp7oxZ4xs0CFo
4JVH2Pomy/4W6xIU4rnkkijkjvShHlovn/MgootJOsTNHr5CDtAWfZV2Ys927FnyT2R1y+GPjyNZ
SHMmRO/p/uA1O/XnS6dfCutx354iUdXOi/lUB7Wp0LP8kY0d3O1Fu4+9x7a45fPYDrfTW4jZvP4+
9nP2zNqulzELE6V1apV6SAh/WuGWXg+PH8WuVv4RlyOQbokd0XvCRV+MrXbfbBQLgH964UgZ6I/r
xJvYvfVwFGv6laxq8wmiUmjKHnAs1N/X/pDsRIDJQ7h7rcprdZA9QSv2rfs+yZTPLPHK5eczq1mo
tg8klCJGK3nM1Hk4V71sJ5mxN7NCMzuSe3Eke+6Hgwb7Hh0pfmNSK1doiKBb5LmOLEad7Ilx9j9e
P9mSwRUo8pBVzX13OPrIWstBivagW8RhjW6YliYXDjDDa+KEM/wBi3vWtUl/yZnzWLwNtxOZpZF8
soN1NIXQBDSzallLPIXdicrMhpFJP6z1a/dw3tcHO9Qldppv+QTFBhXnFwjnmM7VZhE7FZhxrj0A
BUFCw7n/RBA0sMYUQ5c97SYKY6gChnLSYqmO5sMbLea0BvGdcF64sgdmadTHav3+gThvTKjtMY8h
drHwtt1RPsqnNtEFaD0HVnG1CUKjkQZw4Kk3l7HVrRKzPjVu98nQbZja8wyWyFR/gxSHh/i7v6oX
RdU7a2z3q2Ke3yJ6gxbimsNBR+0E+A3QwKtAM2ZELAJE5Ujug/01dYZcvbP6FQAxAFCyUJbBuaKK
hfJFxvDMhaHdhYzkqKwUs/FqY4rxj4KM/tuQIXDPljM7O5CpDiiCpiiasI1WkzXkEHkt/NRf4HIy
KomJmZsPW0WvnJkFFPSySFAfxPk3sYxU0a7XHPC0x3deak+ajQ75qj4A8gleDuODPSGUdUmiFmSN
MlsKDZEzKpgeZZeLepHAowKDfuIqs6OppVBnoIx2H/9aTxONN26zcZ7aTktXbDgJMuabbEMd9Up3
S38Fdw3m/Cf7yCzVkRst29DK0rnF56jVpMUz0SIygJlRcNeBmViSMThbF3ZG+hE5tSsZr73q5Ktg
/lxlm2qVbF4fz93Mzq8VdNMnGlRpqVUnQMi1ZHDX6UzPwfgyLV9xlPl8fWUUejhppVZ2qT+yNzFm
OIAY/U7cE91zPGHCRcK06jltYbm0QdX6U7UmF2oMFsFKA4Y0JEgyGsB+Y80W0bH08kth1XOyE1u2
O0+Yj9ynTYcJCcmxDkiXpt6Y8sSb9hUvW/uC0R1SQI+J1mD+S5tZNoBstQ9cqc9UPVUNEjAwN//S
nKYJK1XP3Or0BjR7Gw0c8UZLr5krUOkGaINsYoLJ1QbQq0f8uOcQG01w7tln6qhaxQYz00mecBXo
1k/2ym7gplLlspRd47ABBXsSx8aZGGOsCekygwsy8+hm8lI7MWZeO+RsNsi8AJ74dgG8m4GFIRnq
udIVL3ZLgv4qtiq9uEqX5yrfpbnOpMLN2KwXndsZOV+T9jj98u3+gj/Z3Z3+xDzK3MfhceAUXJhe
eUtthtd6Xjk1UaMC27YVT7xI/MNA9Pr4/vC15zWGOcU+5dJHs1X3GZUOSpkUZdcZzsQPd+QxDvZz
xdAEK7HWp9sxg2Pl83DRfb+MYMU054BWEQRju5rPdLAHimPaYiU5vCH38c3nJ+vKa7fpvOboRyHD
GAOHYRNl5rvnLtmw5phe5dfz9LxWLx3AVpnQ6fVcBTsYIXRWVbvAGVat7/w/0s61SVEuade/yAhO
InzlfPB8tr4YpVWCgoqigPz6fa2e2Hu6q2t3RbxvzMRMPP10FQqLXCsz7/tKSRTL5UnWp+bQiCpM
TvmijV4jyhXpUpo999uAryPGWlvmshqQ7467dm+ZR9yK/ja+T6V+s3xxROPdn1BLONr8pu1oO0uy
t+vTJg50J9f+6R0lUSe1q0NG7Wh4THyTYgttPPBsL3tLP4kAsZfWj56TSwNOdpclJWipdGt+Re0Q
sVgvJ7bJw43KYuJTLilTp869U2tL97A63Jf8NYaec3G36TmnsyPuKu2+p22MTsO7eNufjviDPvK0
JPGLNijX+eEmO72FMtKJSS5/RSdn8G5hHsj2c22MjFK0LY/zy81OQQReqZM4NVGVCjO/QWLN82iO
Y3OiXK0WUQcul6VM4T11H9zk9+zh0ps4z89oOZ6ccbu8ZBxtfdnFZUacolQvnsxtXk1ffSKO5KSS
L3Eqaix1oaGIzslqOs59cRx1NxSXu5vTAudTPniJRs+K7kRKFjfVgBogBMB6GF9fTtB5Y9wzGf7d
Ro2QcvjhSJWETcTtI+xfx82yM1E8TUHPXM/Lccc3vLNXRBXH71J8WmpNU8PTAiXuOJknPgt9ct2/
+zr/7LSfFwp5uCuyzK5Ict6qz2Jx22nT7tgUH0+02sy+Pt0KLxz9cP4j++kUz5Ar7n6YjLd7xck2
xZB7xvWkvnk4blRX6l+GyTyd8j7x2m30WKKwim38MeiEt1kRbVdPpPqssmqocWZhcwtPlVPYqD4W
jWtOTrEUpPE2NlbU4WlU3Z1bgFKDZfoi0LY58YVeEa+wFFckbOQvnIlHiuIqq4LXOhlLThFR26e5
7KYiEOZv0q7xafauCvtdwyng3Ub3RYlnFMtilE+0nRLIgxcNA8XufTYDPXiQs2e2tjKoKYwIn9rR
5WHq/FGffxJJUW+TusVbgT77JDKGzDLiBH1Hi3HYqvz6YWfdgB3wWISixeVqwTm1Xjsecj6QAmEI
5KzPnbhxe4LzrDAQy5BA91OCGSWkPT+q7U5M/miXtIjJaERnMBsr/dfZzoMbNbHoMrwsTRagQp2Y
carYY8fy4aZYD9e0jwvDoSqIRRdZBPbY4LnPTyFRQdnfl8ePLW1izkRU3B20+UIqy57tHU8khI3q
dxfN4tlBS+8jy2LpOcqISDe9vFMUpLrIyaOzddUuRQ7IAOVcTm2WAxJ7XnxeJ2Ov0941MXSqB1am
vLx+QPauOu5pqqdOeuEhXuetfWntTfq+6uVOH3xtuenYx4hcYsoM7Z5NSaB0WfBTH/3iNuhvNi6S
p4/3d/lmR3cMocJpMisG6eTib6f0PbQRNtpQHdML4eLuBAcOZZ3Fez2HMH7SUWpenWjG0RGjZZqg
SiU7flkvzDL+gSIA3KN8kaBhYoaRsRC6KX1S7E/hWpL9tQF47bhaFggasJfYZoAvM3c0WurL825S
x8/dccbey/KsaPx18Pn6dyrUmLjQODI2NXUzB6+lN7vNZoftkJe7ZPIdDrg4SN8OLF0WBvZ468Cq
OGROUE3hHvL/h2TWHbdjZXpbHa5dfmBW+JgtE7rONLe3NBpPmjURDsUHclNMkhTO8aIWCwYfsdQO
ShA1wyG7e/QKI/6o3vEKLl4xg1zJ9E8ItmJ+4wOXMLNttP5dEtNEriM+ZY7CwjnUMb2eRQ+ic3VC
2VcHmtBWmBuOS3Sw+eP0s71MS8k6YF41GyZAzZ7V+NBxylc/mNweFnQSus8f6LG7IS3Sk286N4oH
dkN2Zpt1VMbl1blt7QLaGK64zWlwSoKJQbxRK5cVxsykG5lBWMby+ONsOjReu52w52Svndk/ZpM8
2/HJaOs/cBxdbDrxC8aaHwS1MfcnAOZysOGgSY/0+xRGF3GqOOAK9yXHvWPo5cyIUeij1/+3hlNR
vsGZdX8XcX5xptyk5ng8p0hz5VEtBEHEL9r34RqgmoBATc/+NQm2TuittbcYEbsczEfyfM4c++tg
SuLRpTRsEvGP9tO7IO7eh55Cnz17H0CpLK3rhKN/acHQAsn9dKhwP6z5xZPhAJ5GDWnwPdZDYYXG
gw/sK9ZcSM0uAG8v9fBI/3LvC0F5auPpd68AXbdjBPqZC0rXo9oQITt/7ChTrsgRWn9V4/O3jnwe
BMU8eGt8iR/WaiXGY3MMMChYXKZDxp6x2SzRGcs2tvSZsZKsBTfa9t1pFvV9yhRzX+C23NksYLET
eRHsMApANL/tg7A5I6zpOInw7zLU5kI3mqngZYBUYos90KHzqAY1zmi/qw5f+ObtjyBlsqHrb70+
aiIXzxEFMgcP8GymrWadMJnxZtfCDljDMOhPJl2aSf9+1t+aOX571F8njJ6aW+9x0tDrCpniL9wW
SU6DIC0DEwkkAzmWTUV3cct8LQ0EXxQCl3BF2jNpx3HY0oMTNcYRrWaJ4JSbfSme8c0n8Q/2Pf07
Z8fvn/SLHVZR87TpCL14JvldC3kxPo6QwYmgJ4KS3Le3C5PJlOHzUxYOVgd0bPvBQLmDf/+lfp+S
ktOufeeA+kaDKPPcTTYvLDIyPL/vlyzE4ctIiSDxCEapf3mGy2yLtOXfN1wVAvx/SJZN8e9/k72r
j6RVkxc3fKn5b4PLpj1SJ0kxUM1eYKD8qetv1MPw0loqeiWEVi/CQDYC3vIj2E/9zs/0+x39osDX
GbFdyGe07gxyXr9RtzSW+d47OZY1ZaLyy+s3UZ9BiJF7Jf5Q0EUdOgJk+5PmHivzD/fki+g+27av
TD/xaC/rZdHxMAQQUEX7lnYTg5Myd7oNeapATzBrhiCGOLxJLme7FSGnJwMDofl9cmhokIZaRhOd
AXbWx/GYfISDX+Fe6eGJohYNqtNxhKuA3oKdj8pP8ffpcsHMFYiR+8pwcsP7bFYscy+ULeZUUrhi
iLcrDAiw0oeLxg+ElxeHTm+OrCaYwDxo/Mgm9RTjds57Ek8q285J9RY3rDFyay8YrhDMOs7HBDUj
r/JnbQGmQIrsbHu8QYlXDepf++fHB9oJP7k6YiiUOj/ZT0tC2QOLw+mO5Q0NiUv/o4xz/6MU3imW
J/qJHlt64fwvV+kXh11uHp+v64snEscjr57ujm5ojGHTzKY+bZCe/R/uIPqj84gjASPflenH8ie3
sPzdu4IJQjXBDQuz3xe3sMLgxN4RxtCcdcDklaePoJU0+DEELrH94cWURfz4+mJqhmwoZrcrq7L8
xXpxVpLrWapTnB/27hwAwLArZlKeOTb8NMv8x0t9MUlk+V29Fi8upVoyXOynT8OAoUGGd3EP/36Q
8nev1u/f6otDQpWeL1O6H7FKBpWDkivOXJN9FnFZjfY5+CFIy7pYGH/fReFbFOxOfPp/hrc2u911
mMTNXPe3HNZ9cBKuEaEGmFHYRRxeOE/3Mq5L6+15xYIL3seSfPTeR+cRtvPSl1x0aBgDTAZUYEoL
3mhzr+V9uewQ0ivKTWgT8PLewyw4Rm/Cxyej7MG4MTP8LkHf0/yu96Ji5X4clH7mJI4QGiruxcsm
NFGQiarod2g9stufx2lwsT5PTnd1jMgVeOgXasLl8DXIJjd6DhPTvjlXPJX1Ol1p1ntkjN4he2AE
6fiXYRt1fCp062RPLXKoup2J5u3JBBD0oSqYZk7Bx3AoHPNYiwWNKT+Ny35zuPE1IpHrpnHjd5H/
vvj/R2nVo3ZRDSmQoB4sP15h5nU4tZbRv1eE8v06/+8T+rqPPq+FXmbJa/5EQXYLzMDE7YHYyuWW
xI9VZlOi9C8YnWCRMBjlJ7yE/N3hEmTX/1shXzbAtPOQtt0j17+6DZro7uhqjVLncWYKcMyk+tbf
ALD54Tv/vSr/ZKN92elqRT/JtXaDWB538EOQF+HHwb7rMdJ8e2EGo6vA4Z45J595fP++tvzTtb9s
btdzWx2lCiofXiTqK8NqLDvloDekWpSML65xpcJcr84/YWvFr/3zRfzzK3+J4PVxW6WdLTg43KXg
AI3obTcvGMDTEaORFFxsC8ZcOj+8/z9y8L4E0TTp5ceyEFy+QXffMGJDt1ObCYQ0PuJwuu9bjUv9
ewgAkf3wgIFv+cPd/vtrK5qigoeXcP8Czv4Sf5R0eyrarGjmwjaHxQVFT4JtFVFGkM1z9xVHP1ne
FOXvbYprCneaovc0qffLpfbbkS5vMqVS66yZl+5/lK90aFbHIJkKTblVYOJCzxUhLFpdHGSAuaVE
yXvjlDTBblMDLs/Ryrsu+q50nrGJXoPu7HY4hVf3GsujU1gulQhUm/uKTLrMk5uLiqzHCUDHePN0
G4LbfdT1tkxbBMNC3NUnT1fj0H5ddIMCbf/FMfyny2jEceFUxNLlBSwX9Q4aYLe3k7cfM959RmcZ
+6CM2GI7zkdoE9sQ8w9nGaKDr7n1oF70vNtQ5ry09bZUQei7PGKhlysdZH0bw7o5oqn5TmkzXrCb
zVEO3YPSo5oMJWpyDtPgHFaUWBFEeCx9Gu8R3ttZNqf2Vr3fpy+ndLouCVuk0qujqv5YavvLsBgm
RiAD4KJoR+VMSh0QYEslcU/v2vrVf4iAWROkJUd1qQs90ZrXdDWmRXQe1TF1gs7mllFHe4b3oWgs
3O3EazcMnfKbQT0/xVhRKGkRjzUvH7YH2VVRQNRxZ25MzTn1kn+vT+Xv/VisFROitK71TFn9EonO
WnVRU6NTzzGKHG5TxX6MsUAw8dsauz4VxYcvUqrWrfv36AF14qeRen/T2xnp/PsH+BKOIGsftfJ+
bObrzj4JbnTb122IUsZ4b/o65Xc8P+OWhra01+dslHa6uThzmvJ8SrEjaw6KvmHXtLvVSEEO1Fgo
XO5MjsrfEoTz/75b3b/3qj8/7Jcg9tD1s3kSH/aKNYu1/EKkgfmpyyHh3No9r/xk9Ft815irUg9e
GGWgUxjzPH4mDvI0IL79ZtFkLgIYybo6VJwvtD56vhG/VrObR+jFQmFYV29xBvwY0VHooK2OOZXn
/r+/yfcxgiMRxBFGNP81BeF2vV669Yvn/rJlsEVruV9zyDC967CZA+iktUjXr3+KF9RQMXZ5L+vj
h0/wtzOce/nbJ/hy6LxKWaZcCz5Bbb9ImtfdcAlazVODlKMuhZioovCa2M2CfjVdMPfmsBrtxkdd
hHvk3x/G+PbB/vZhvhxLj9m9MurutmZDPi6FUDs2SdjLQTUj5w23b0I2S0ftYk3Oli70I+Al3JuL
t8y9DvMxT31ymmGMoVpIa5ES0qpUrNs4nZ7n6rJ4T9/LxJVCcAWLJOoWrNveENwXraxxS+C4hb3c
olwqj+EuYEPIvNPgvDtRYKeR5KgRXRmarExOeXQodTajf3957dv94rcv/6W89jQlvazuPAljsp1I
h0sfZUMyXOL6rNwFdfhBTldo2joNGIae3Xs7kvcwIEM+NNSxHryCT4eShZ/YcvTyJO/ZP4dd+/Bj
lvLtVvrfj6l/3UrVY1t1TjyjuEblc4uew5Ti2S3EDeTcJ0U0+/dtkcXv+/PE8scC1b8cTO/3a9XU
JbcFcW+/9lsLN4yQ0OX2vy+k/rD4dPF8ftuvtfv1/jRufDFcctZzQnKALVXC/GN/tsi1eBfHBozo
d57C7G71kb8sjhSFLmT1mTP7KfH828PO19Z1RgkxMIYDy5cY1yhtpkl3Po0S4f+J95vn/Or8+xt/
k3D+eY0vx7JeoihaU3FrabxHb3QAxzxI1BKPn4hL3xCe/rzSlygjq+Wpc1H5NjKCXF7pKQrr58UG
fUyfCZmB6B38VK34O6P485pfgsm1l2jm7SnuoH8bamjVMY96/76DirhDfy3O357Sl3d2ezbNKheL
c2DGN38bJichNb6M6sXlSQPWvg5Kr3hHONFFVoqDFkW0SzW4fIheqPKiSPzjmMtvA/p/P9Kv9+m3
ZazeLlm3ePC1AR/jYqCghVKtiLIfvvr/Z/GYPVUjnTfVr3Gg+yqfRTdPGroB6fg5fA4u8YooUGHM
/bEU+G0M0P97rS8xoLr2bkb14lpFKDuae3IQcMzh9/k/pWXf37z/XuhLDMiPHf1WSFwIa5DTMq0V
jgxRtBf+e938ePO+nPfajvFstYwTzJmQnlB5ETYhGvIJjQNp+MPFRKj4a5H2VLnHcDKt11O+nO3q
6tWR61NXHDJebsM83GyyddgwrA6CoGaBNvfHiVzf1Oh4+X675pfw1U3ybpZpmrhmEpTTa3S1/dZG
IBXd/ckP3+/bjfO3a30NY7p5Kc4K1+paEkZvbHjuHilPoDiHn+r037/wDFySgNUZ4n//3CROWxWc
OoeUOTxxDO+4tfHOKnY7N73Sl3/BkCIyoRnsM4Se5xDnfGjsXsiTX9PC7mx++kDfLViVAUOSIncl
pp99eTMe1156zNq8mat7TGTWg60feLL3U0PoP7/o6yL6/UJf3oxjwbgupeZCwv+MIiUWhVdjCWJf
hZ0tuacR2tFBOTwOX1iIAXhHO/gGt2l3rdg1sIYsTkfmrgND2qpCaUBy+5xesf2kI3WFAPf8ZqCX
9dD787utWwwlxH7M7yiMaOX4GjJJoEkINVJm7GwnR1pOZ/+OnRpFoXqHsS4UTHdXGddOd9m805lw
zc1ttj1b5KqTO2UrtmnElpaJDPkq4m8BV/AxyDY3OlM05zIHoQQVuqG2TzYvtA8tTk+oOJMC7rbQ
zmSb02c2S4TqY/fv9fttOsPbaag8P41RXl/WlNZCvjypp2ZeA4+TqIrg/OzuJZdiZ5DgGt3gX4Ob
Qti77/B0YaFxUGkno5SkdIvALgkrV8O1r5EgKmuTnndLgbKIcd1ZC9Ed7o2PHsmN1fGoWlv//vTf
ns9+//Rf3vRXo78upsGn7zIpjU/rIIKzF8grfrjQt+ez3y/05TV/3LvSLdG40N0z3nRf9bRlV3GO
wX1M2YKkD0lxwppQI0SKgFKuIW4MB2ctgkMh0M9mmHrgL/9Pvj6Jm6oaqk798st70cmb8iQlT2RK
yJiRKCNWFSq3o/fTgVDTfjU2/noHmaMpdXsGQ7CML7tGqhpa51iIO8C45MbrziT/HFMpDbAPDLAM
Us3Rp1ARJhimJ1AeqNHATug+IUo8KeoesAi4eJ7QK1JaYqodx1zRSTL7TMkAh9yx8K55Jnqgt2uA
TVwb3pl2G0mTV3RnRqIylfzKuy1VUb5CcjZAHThuftFN2lnKP/QhjqCIkT3pTR3LtdWtkQjUh5Zl
3KPmD/kjOVSUvUBuRI8dhi2oLBT707E5MwbbxWWtDQ94Fe12kUcwbNh1DRc/sq1hS8RyTrlrj/rb
SR15mBEI2vgWdcELQn0o2Tnf9bftw6NFNtMB40womfXT8ALX5O0UbhePfbvvyZSVT/2r+9AcBdPd
QBl0UrQYLj69ACMb6uCPU1/dp33pJfQb25cj0WknFEHg+LhgAsJCD0eCYha4N5ZgEuyE3r9Dz1E7
GAiDEMB03QKQXjF+yPC4nhitOnYx6gWaLSiAN1uLJPcBO/A45Z/lvQlbYqkMklW2IzxNMOynUQaT
fUycylbyWA3LiKIf+hZUMSAJz0MSQbsBTzFv47d8XboYQzFEoa5oAmDWppvvUgKzDJ4G+Mx7dqBh
ykVo8vi3d4PanukJErLugxohwR53HXUEW8oqfY+Umm6vjIxXGqPf5W894Su1I1bIy1foxoCbttW9
jArgKqx6V0JyEbZOEumbYnWJq2gKH5DaFYGcdQQFHME44ylc5lVQeayX9GecagNxBm/Bm+5i7u4S
6y9wpQz3CI0FcxTrSqHNI+8r58bXKn3N7q5p+PaZ3UqL1C+jroNzG/WWKVRNi54D85xKJrIR3ZH8
5F3C8g0H4mhjccCRMeXZUCNSIppHQ32INY7vKsfzQep3PuCoONtFs29NWA+s6prcPuoxirj1DBpQ
5TTjTJ9F56gX3EOcw0+MBtpAmyr0Vl9O59Lv9Dsx9/EBV2LESge50n6cdylvSYN2HvEnGoihHhZB
4oKu4O4k7mMLOaDYdacswZDaA5+zCM2Z5m8juF1o6mxeoxJckOIDrUKlJ9hWIKybGGMQ8y0osr5s
c9Z6OCHs51tnpdhrbVpPtgt+ZMB3GUlTBdXcBW3SwwOAtIVmpaCM6LGW+Lx9bSDCgxZdBOt6uKMm
PAEZxMmJ/4CMs05spfGNr9IAk0eTJojxQAvTEHyCW1oSteyGIkw/n4NwkSm8lNZtwBN1KuANNxc5
rCsaGcgsoDSJeja8I2F9wvapj3NW0KXPoQmRgxzAEHhXfLCIr8l9fcfEfGT2tRGdSQbfO6PnC9qZ
NpFH0rBhrogtnhar4n07AcWUvfPQqj00I/FAQWZqE8BTPPJHjDNTeDTiOf4RDw49PDQqQZ/zChND
PaEpCDcVC5fw/qdzrgcVRB+m/hu1rgGDStp4d5w2HppcvHTPGCyHD04WnHs6uPLtihAYzehMrO+y
HKkz2fUq/WQ1wSIR4dWcnkY9UJkscdwgFdntqERV4Cs094fHyTbE/4tT5DSCOuWVS5DpzjE6TlqD
BWxTbBs9Qsrrz3pB4T5p7Tx15fUVkNQRy60gRHEUqG3x3l9JaZlzMm3pJDzCM7VXscK4AQCcDnc6
ZwiyAaHRbGW0Mv870SfqWjtc3+U1/0p6uQCcqnWyNANt+twZLC5ka8am2oDqQYbXoyvQYLJJhnTG
4vOutzGvXsZWaqwl5+HjpN8izlVdxGYDY8gP1MTrebIz58bwxGv6ZAdCmDk2AzYawrQR9X4lhj3q
CzN1/YrKQ+NMsW8xNBLHfV+kJhd6H09XiTp7gV+RuY8d4oc6xO8Joq/xzrDSHqyg3dm+7mX/1t+T
N8XPN2mhC2TGhwJhjFsRPHEfUd2jY+FV43qpcocfu4R1IgYWakTMZMhUBB7KPcaAwWlKB7LBGyV2
wRsrF9pp1Hj5+D6+RfXiOMGH63DaiM7LUz/t6z6wJyhuVj6uGfI8MeiS1gPSqgnID/TwvsmQvOG4
DcAo4GUrdvmRP+25j6BlaI+FzyxZ1KrVVcIMT+eA49sgF4bzdtodtFFvkfWlfRMJosgViyKTi1Gs
YXbIx4+Z3tgVWa9qKblffVzvgDLc7BW8ADbxAiMRxTalOq+L00hesbmj6ny/qX5RWOnR1wmJDLXQ
3QtQRJza78XHq3H0PMgf4evJe0+cTGJgZIbAIp7mCWa8E/4hVtR98ChDVRrrmG3x61Luwl1EFo71
Z9RumlEanpcvBP+DfM1mqQ97UH+6odnX3soIxlBLVC9jIcXd1F7lCqQKBiobqMYjbNC0fNBVchcf
D6dcoqyEgurQXHK71uPMBtQJcmrv909kydGTuJRo3hNcJZXg8qBzJr6HJGIl45yY81WtuyOy6aCH
Ya23E69F40hvQMgu/WzZnSmQWcyc6RBXlxbgiKDIxXX/PEQI4L8mUK1mYnd+DVD8wLHi36/vIe1+
13AqewqrIkcjTJd4LX2iTORR4vU6VZ5SzRWQsyI6l0Op9CYahUrAZbLdjhmMEyE1uwkAyU6601fP
aeuzwfPf4+iJeBBHXs/aSoCJoJLs0gWxG0sbyuNIBfSGEviNplOfQxiWmKQdJWfneWgFLoUARkU4
rPrH+DY906d/BGw3eOfbodE33WqloWvY6OOzBlWOz0bbzWk2D9Afzr2PiS/glbzPsLadP3skXARN
+H4Mb7IeYFUAwq47KAAInIj3LlBojIj5U+LnmPGg22LsQyfYvkOg0qbS8AhXinnS6bglAx1zBADw
KEJn5WXD6/A57QEPCVS2oeP7hXy4M78G9YRJIvq0HUNDm52ASczS8IFsKdoO7uwBeASppuVez6sq
aJQQxd0msYidBFG/xUh2dGuOXyQcrjStWScvdlh8jDg4aVda6tlW+3x4Nxm00yYyZgWV8htEvTsd
LDhv81poazCSgQOiDILfr4pfPM1ZtaLLGeOtxKLH5KO9XDhHXObYzzp2M2l9CbdfcMeE4l1xyYRy
v+1faC71pmSeDGBVxg1+E9qcLPmFJppSl7CzltGn0Y1EnnY92lmAv25Q8M1EusLYFtGLBgbDj9M8
vYMy7t7jhh2cJ4YHHULKvkKqAmQhuPq9afbGfJiFyHMaujJ63PFPyOhJCTf5CtpCZ0oLtpj14gcE
PLa52p3/OhySNuKbsDR2PTS34Kkx6PHunDYooKHfzC4MvDhOkYe/EVGm+RjulKsNHg6DVIq5QgbO
hBvKRjd8b8El2Hqn1XV9j/OYMgdydnOBnQkVDXw9LrnMpr29Sp5+fKviZJD46fJ+QDtfPu0VwW2G
pkPanE/DE71YXVARbg3Lw/gEovBGO2G6a3F1z/INp/vVxdMWH3csG3da5Mo7HhfnOHhuOu+c9vAV
oQTCaVmMrqyNj3zMFLLwvjZnjz664slt0sweH1teY7ZSV3eaySdHX9axWCttnNqaqwZi18UF/eTh
lEOFNILo8fqsuImbtv/oA1AUL3Cz7znnXUkyIGiwtIAB9cwN8iROGN6RsA/8yTp9EEWpSMpeE1Yc
ex79nrVMMK6INMiY6BFoOwdojKP3HwHygyv9m44NJiU8TrKoGF0c00v3TZiPe0EW4RlVY0O3O8A2
3mDoPAclyHDTGgCw7Serc+Fe1mjNDZbWRhMIaWUgCJOnfrvnXBWcsW8aQwAAFx/O4qpcnXfmptPX
BxeyAhHmSOAW2zFvecm7Iz5XEXBOIa3hfIyGiu7HuMDNzbobdy0eJCBw3RXpwdYpVkb/KMIdd0uc
72mLmG6GhElfpwE+c+6mGFtGfnm0q/nTb4ILWQLW2ja4cuwDWxQrc20GVganMbWfC+u1CTnZXELA
S+yE+ORiJXdRgrmc+hNHH5ZkoBwAwHSHEk5jrAKnSEhOFab45ewXUnQddtZNqB+MZTm5TklRINSS
ay7ND+QNHCy6cbvbZcPSPrPhag5BgdJQ5nHAdXgOIDD4lOBBRuUA1xe5kAZ4VqSqciw4P+noxp+L
djIqYr+zlDaak4W9yZExB/BolFHWx+wNHuW4IOjE56HxS4umxuxEnEjxIdnSOpuPzwSnuuWu1L4K
646UcCLvaBuQERNjMNk4Eqr2fIYHmBPeLWqYrnCqBdl50sbyiiP/Etcy4JEeFbCOixeSuc/WArqG
SpKBWA1NBfY1TZj8BzJOZzVoQzk4AUbgr9cb5PO7o3CA89N0T4mnwPBh45BjaHRPpxwLwF91xwLW
q9jnqGYEDYHMQJqfQgiHqwJxtXQ7VAxeLi8sIwONfm9RUmfByAL1J/ErJilKruE/nOWk43P39UkG
/1JyaWN54Kux2SvMrxCCvSxQeXeaWDR4m4AVf1yItJ7QR+uW7onhnFZ62HUbHMOXYTVtKMdv+6/N
0X/CYBOuHRLBDE0IJE6vDO8RLsm465f9fKo4eXTGhCtHql/uT5xOGJ/o0JvhIA6SyJgXAqm2Rcum
xPxWaYyTkPPS3ISIDp+BFRgaw+LkzIQ04LzWRyCX4ENEm8JtcQ5V9h3nTmL3TfuyEny201DjajpJ
zFSPcwwqCpT5pP9EBZO794GElzzK9hjD2LlV+5ji5gItoZEwzyUwg3iN6C7zx1gKNWLpU5jyKSTd
QnDdvjarxxUHo+04YUIPRm5otnAgOLTG5rBYvcYViDlxL/qNRbYhzgIKCzNloi4e9bG27062WNBL
S/voIXQZmEOchQtc6j6/BvQCaa444zIQ039j34WfACyX1yOZweUI8e+FZG/beTPtLLo+ozVpgnOK
cMtN0mOHVT5gKmyxrlIID/F8UosjlwJsAD8BXN2ToeCawyJjQZI+UhtedkcNUdqgTqxEzR5507S0
b4PkjZMGEjjelzG0SbbM7Rymkjys4mqXfHZMBl8+F+xAOJeeYD0F8QXqBaiCbf+2p6zslp5ONL2R
PByXNev35nP6MV3VpxY4rob36JeExxkWBwmr7dEpg87HoeDH8ZRPegN1oPePocRKOtxWw5U66Pk9
n23bN0128POUzGJATmDLAcN6RNVFH8/Xt/hOEQNAzX0ldE2Fq80FXvC16bntUB1Qm+UgUQ67sbqq
pwhNhzmnuf/kiom108dH7koLxc1SHawsZDeQVgN5g/rVe6tJruWAun6A8QVIiC9jZH/Oz/M2Aubj
LybgZC03mVMr8roCzn/GPp1amxu1hafD0QCoppi2Ui1TlhEWX2frJTzf8wJIUm+Ib/sBJG9M+POq
eY9KOS7cilqb2BvkIPcajhoqxo+4RvXJL52rPkEPPaj5dndZoZ/sl0TZZt5ABloQSuSACTWcRQVs
A7DUEBKMneChBM3HyzrrYqvhwMXxHpF74kQqR/MloqZRDj2V76Cg4mZ51/uWLdfVY0gxdm8AMwD1
yxw+mPz23MP/Wl/7zUQao95vh/AtDPHLRglvaO3sGaLKWsIlaPTF26d43QkwWkYIgiYQjde4FYW1
g44vp+fo8Qs8ZC1bn6NmWo8VGDaoTfbH/iPOwIY+caNxDn25uXNmnkoeb70X6C6v61dLbKNhtOm6
CYbp/7uTPKmZrVdj8RhhdiBxM/3TFK85d4EiXY8RsRxsXEH2fJHg5FBVi6kCDkHhr3bR2Za47iG9
5O8YDh/LZplyA4z1i6kUyKuGeLUj2b7b1RJL4plFVwAoQWk3gHkF54q7DyIpasMS+oNuY4YYkAyk
s8tIjvPRc4A4DwRiaIScTflXAhyyAG3iQlzi5yd64oKHq23GlhghQq8AztRpdJ5w6CCPRVYzAjbG
GbPG23/HpGsrH8XLEVg3c4Kd2FjrRGTVbgcqTmzV7X6m+JOPoTgnp4GwWenjispHPmhk5hLovEUl
NSNQfXEV3AMmxgEuOXIUB6KhojMqdvL0EfUG51Al43H24jQhGkGZz1oqGRM1wROu7CvOwI/Bdn0d
CxN9xRkXVMngNAOrMkMLqI+UNa8KmuqnQDDlk2Lx4Gkh7COENdw6HmzA5NUBN4GY+w4+j9PJXLKz
5YXMqnE6s//UxZ9ud6R6IuCAooIECQhjst2UC33cG2IRmVGd61mnnUTlc5qwK2auGoveFQNsOb5Z
6xt9KIAjZDX4lAOqNOTmoES68TXj/YFsOqJgPHsuipRpMlgDaTdhXoLiSMi7c9zmezkn9HdwuSh8
aGNj3oM2kETbebkphH19f1xoTm69v+KLHV0sacYGYb4fQQNk/c7yRmV/aIyTgWBnECCpWBt9AHM5
FCXWhAIF74ErbTA3rZNHHsVpBWZqjb0njSKdLbBgpAAtMmjHmEBzekrUNSxjJPa2TliuGn7/B9Vy
6iIu2AMIPyOFzyn0Y+Luajj+ajbV18gcIArFPCGOiA8QddcBvB/nPCUdezuNzOF9Rc2XWiGlGvAk
9PtcUHTA2YjsEmOD4AMCBJT9cs0qmMocQai0AmV/ursmMD5e42YCqJHFdg9e45wYEqV0CjIbsgAv
DhXjaZR8wAGwe0472y5UKwCVsHyuxTaZORvmycBNhCvCQ/eR54PDxQiwnSuzBzk8paNNQjDSRk/W
n98ZlECheBXG2PtAlQwM5EGAhTQHpOFSbCXmgC9NSy53T79Yx4j+HcIVpDnePO77WPAXWjStOKYD
fdYZPPuKA+jqteptiiuRXYo+LoMU1zaGRNIKJhzAMKnc99NbOXsMVHuMC8G0iv9D2nktua4l2/Vf
9CxEwJsHvcDT2yqaF0Y5OtDAEATBr9dY1dI9PNzUhkKKuNFxum93LQJYJldmzjHXdw8DGX/Dx7j9
3gr1zoqNNGul7zUEywhQwp6wiWUdCxgaNEEoQW+Q+CA/xRmbpNWWKRIWneOkmmUzZyp9G4RzBndg
z1rs/ODmdcnuUZ+Q/Dd0mYRNZA2YKrSFtldf4BcJ0JNZ0a5G5lsebuCb+mTo2c/TN2t4/NzNrK7d
P/WOkyLx2NBHNlY8gBA7d9N3lgK9uAMjWcMbR2PnO6MyVCcJfCWKdVGCGh4Jv9EyfGWgjqQOphj0
Tfv7To6FKmlJKbK69VgZghQz+zryaaRcUR2fQZ4YaxzsQm7Vv+cJLVyit09An1MKDsRyaW/fdloX
XCr17zttxPTbw0lXJvYbiUzZzWabSTI5LfNlMr+/34IyBNLBizyFEE+gUgXs7jHNduJIO30o7at3
tcBcVDwD/Mf4Iw+oSpts6QRcaYA+nTW34y5UIkxV0Qz3baklkzOo+HJw1hC741LEdT9K+V8lPfha
FqeoIyRrb0Cd2JjBdBKY5lH1Cb1tbyD5FomIXNwC/Hss0ZpZh2kfJ2G649z/LPcEHKcGv5TeTWL/
kssUzbA5Oy78x3Y6ARn7dolp26EY5DNTfKktVoTsnxeYvLb44twaxOqrw6qLeTkbQz1cxRD1mXBQ
7IB3y18XROMDqaeGgLv2TIaPonui/qlBdUTx/2n3a5YfzIRQzFL4c/0JE6dfhgSS8eFt29M4kT8d
EWmXNG1+flHd5uzJQNXRgr0X9r/Zp0L8OXauAQOcsR8GnjQ2++UMj+HZ1vTIMG6MyLq2pG9nitY7
FCxxQ53cST+bS6xf+4CteRgl3KgBNbYVEyiyhnqfG70+tk/I1CiNQ9rb9uDZ3ydzro/uvuvEBiol
MBXEwj2Gi/mvcPFMohsEx4EAt9iDfE1bOg2YAZWIePdpjp0Wk1AAhC6Axr4Ex0COTz3yfLx7oQZk
HgbpkelzJDJ22nm7hLCHpXGFYPbkwsHQ8Kmrfei5AAVuotaVji5vOTnp2RufArUil1ePqMJpA/7v
OD8HoA2wZYYyNy7Fdz7TIfxrbwts78SffbM/r8tyeP42OIS/JQ6YQu7fyZdsuXNrU616K/NRtYH8
F18BOqxq2p8X9oGmd6gsmwuGGWG2DXKo2gD2FMDeUnCVW0BkDDotlEjdcwmxfPk8KJGrSW191dPP
g+2hLZ37V7RYTnQDZCu1tU2PNg3wCkbSVnWYOwPn3IdUsi9CtNY5qZKjuI+p2BrBIXGL+SouFzLV
6UFeblqZuYKsIhH0gk8olPfkNFCTMLPeVlZ0Jc1Htk2ccEDeKCcy1+CNUirt7chhUAtAw2VPpfd7
Sq4FbpyCbpobWz5RkXBRLv4sRnXvHLEzg+PifCQELL/2NEqNIyL/PrTQJenxpN0yhSKs7Kff2wVY
qx6BecdCN0f2VL1x25FbSB7aYh9QxmW4mVZf/Gv0s+uRpRqRzqcQKLcMkI9s4zYIrTPkHNi0rcv6
8J6SntoIFuZyPz+QPKE9ZV0RTeHoF8IS6qohBCNO48BkzRnvF8FFkmDvE1yQfVvswsvS/kxH+yUK
dAAFlHWnTtce07HihHsyjKPNvJxeR/u2MJOQwOwDPyZvtiwnOLw4XPYILQhP7t4taSX3sCYxU7T0
LwUDUCO81Hice8Vc9yUP/mh0m91wkO5YwQKg5oTdjZvZJaZrgFYUYOtoP0VqkkbkUEAlSneyooNc
0bkajZc7IXAhSOMGwr0+ad1GhSDecLFvmwPowIVvtjYR50KflxNovcP7zy4mbxZeOqzS1j0SmQZx
MFSdlBgC7PCxBbbKQyjbPa8PLfIlwoNpfQwvkQxEk0KEj8+PwBWrpZevOUcpiDCz0XXkbXYgwcah
s3ffyQa/gCbusC7hd9FanCiaTVH37QgbJJ9gm9NOHCKsth6wR3o8Luy8JHvZnDlP0xiEMXERTTnD
rQtii/OPBL4Hrd5nc7+9FQM87W9ci+7IqI8Qn0Qf/dvtd0+XuIwc3e+SGioK01baywacevkSpkOX
3vOOs5A5rscyuwFwMB/YoGD7/WIOOYD0OO+hZbAWnHye45KmxWNucXhjJqhjtrjrAkMSUC8cHlBC
MDiVXTxkcC6F/01/Xk6NhgjOxE7qrZp1sFyP8G1nyg8oukRV1U1mZUwaUewm7H/0Tm17u88LSWm1
jTUwaXdmGImhs0l61N3TksNpsiTkzViN3H3P/kXp1HZYzECRGsvKbKv2tCDXUZ9aZ+BfxlDiBrJp
q6fWHvZXCWqj8hI9rgHs3jyb6n8VK6UP0ANI6Xkf1ty3JM8x/L3pK9r8dh9dnUAnxQZTh/4H7hF4
fFOrT9gbvspr/7DUElo+YNsHch5Bx9HNngxJlcqGMUFLgDvCFVbfppWDXePG44TATy9VrzB7KJkt
oB4/8PKpcdAVsmel0+RXtfOKclB44IdSYFf75QZYSfu2ilM6bssw33WOsFe/VyKXeejBPIPQurAW
2ey6qEaHrgB9W+z2S3iVX/rorriKHHLMUPk/1mNVjXG+uZzfDlfkX20zpYWktN37NUiMyCZxBXYI
tg3O1lkgzy69W5R8ky2FUcdhQXTAYUMAB3Wkp7Uycra4LkTGlFYW6P7Jyr9eW4efzUD9zFjAPK38
eepJ05O37YgwkNMSLRlWEABm3dOPMSwcH5eQtTG4Uu+bWxMnPs54ql+8CV+4sEQFC5AF5yql8OA6
IjKrXJXjdmi07t9Vm4Qh06JFLpc7q3s7h4ceJ8125AyL+DS/T6g/K4EOLHxWz6DAyl14dZ31bkLy
2lhkMUUIgTX1K5Rut4FSsr5gZ2T7aWWHmwlMGBSxhPbefXCmkUdakNPlZGbxxqjpewYnucFUpVrf
c4bSMO9lIQHfQMTMVFVZCEW8mUloai/YJ/CbdDpyQx1aGyHrWwGETu3T/gB/h0+8+9T7hwjWC1sM
njb7pg63Vx3r2kN/11MjYH6S96u9kVfTO+b1eEmR68UKoC/1E7bE+wiK0C4GVwlM897ZLCF6c9tI
hLtEDApLLGrh3dCio3cEkCpM/O+GXjfRy/a3/rOnVr88pdnPPlwr+jxQw1M7xCq5R7zGTCSumDWM
9rK11VJtRbNkU+a9/LvVdpPLp9t2datQedlvGIDENQW8gjw9ThljKmSiA2AI3SksOk1yOOWVFkSz
0MQ5puXYfyAGqjpd2ReTL1FTBKDJS0cdm7s0YjU84yuVh2Y7jkAZ0Dv4+zu+Psa706b4H/9N+e96
et2q19WmIudA/s181z82HcX9mp365+/z8MjWT05sCPOrYdyXX/Jh3Kd3e1J3+8vOZlzyfx6w8cTr
cqUHzpgAZ2waTEzb52mjC/NKhP8mfdrPg20VyZFs+s8dFjMCWHIcTjDrfolM8hYKzt+fzXglFtBV
2VEsTXMsw3wSKGn6Cq/MQhXfbhVdW1Z87t+nMhWgkM4anVLgZbYhhWD1DKBviCMo1XKFIA8iAIJc
HDubiTT8ENkPZ3jpceEQxloQtM7YKaXdittnEpaTyzj1GntpX76ph5/+1M2t3g9X097TyQ6AVdOh
1wAZSVozNeSe+bZv1w1qcEU0jP7xZR7Ge/oym8K09bJgPPJTFKXurb0/5hao+rQgDdKmyS62h7+N
9tS+urvm5+39yIeh3YL036ZNzQf0/MVlJpxGxwmhkzhX/j4dNP3VXH+cD0+76iWrCk3SeMiKLqHt
t0ovBZ37m/WeFj+Rl8O/COYvtk7mki6j7rUAxOXXAFSrfh0QWl17FHFFJ3uY0uWvZIHJZQx89VCn
9VHrIPSRvZT6GdFDoPnS/KC51ZJE310Nju1dTDNDl3Rq7zpzgmHSNglIBejiMqGjpKDXhMI7+Gng
iLTI0y8ZXltG7HxuApLrEB7h1IrrPXnCM90NlK0A6R58+e00ANUP6ZTSCgld289j0V+EsyJgmEUS
YAMTrEIwjVHZOi4cAWHNuglk6zMz/fCVLWE2Jy2FrEfNxVwisL16lN1+UGETYCPjHVNwCXYeMHOz
e6fuAO66jwi5bQ3tcflJ9znhPnUOCiRl6947jHCjijJOY+q1pzeyqV5B6Yc6VUSq1SJxAAOTpJD5
lfkii0FQrVXcaAuakSlcJVMn/62c2NzagK0S5u7p3zdXZAiA91UT1d+O9bkC9+jUFmZ3glEJVpY6
yG2Uxrgts3L5z34OEQmaHhWUkJ5IERWj75YprbSlnk6GYzXkj8c/NzopviBnktvfBaIqUpOLgIuJ
rtqZngQcUHU/gP+SlQIiBOJRpBvSSPnBga+PueegJsEitUk7sxOc4NVWI+aS3NcWxacCnIxrdECn
Eij8mlaxbaR9n4mqV2Mc+SyQfCIF5cSA5zqM1hPEVLRwtF4jAFZC8dvNsTWsodSbcTq6/Yi/oPb1
8caH0HgMG/ecpj3g6VA/n7Jjkp5YlQRyTFiQ4CKmEFshT4e9gPv39fi72/+5C+iaoWmKZji/YIyH
I6+qV7K0SzjWRWPrdUK5PKId0z2A50eH1HAYKK8OWITt/zXak2hgo2ZpVVd3JI6YjwKWDTSKcpc4
6dn+1wc+6v2Tp7QImBsFM69PoX8GflI8Jo6pGwRM/zlhj3TBkDtxUQXQ09DwQsUj/O2FPukcicgc
VTkzEhsZ0Gpys5GgtfwSEd8qEtsnOt0axny5lWu6iZO4Ziiy8nTGXlf31Xl3LaopfDhhj0qPL32c
1H9/yHREcE+DJpHXq2hQfxjx6WjcnfIqO9lEZDg00Ti7pbDYkd+Ag7IRUUIUUOQgaxXfZvjWNLT4
03+84Iehn07JXa2tzlLJ0O/SIJ0qXbKluMh3nUhteq0v16Jmyxi1yzaayqcTMjkr6c5OsgoClEVV
+NKywsHVDQDRhloQN3zDl+fiw2BP56J8ls+3vXwUypUqkOb0mKNCRFgJWph6bMNovzqYP16iYVuK
JhuKYzxH81a9u5y25k6cwjppa1qwsog0K3XJoRIMb/EO2TqXVjJKWZj3DkRbf39c9eVXhLKAWlU1
LMd4elxDOih3RduKBSkkDNnbhSCgbVPzoQmPKgxKXPI69EwF3AWhkjYphV6/gYcfINbUw8aXZ6Z2
qdJEbHxmexPv5w6iNpod6CUFfXujMInTLE0cO04ZWnvHzRJ3RTzjHx/h4Sc87Ya3Sjkc0yPvgBY8
qtpYCebxUHD0BdpQaRK5vpzNEL9snQuOSSz+7wfOtqlaVrZzZZP4RdXQPJZE6Wy2cotB4+v9Pzzb
P6M9bYOaejYNO19dp3a0XdwJiWaL3QLUqh3Fqts0m1+/yH8GE7vVw7e0t3tLkmAp/a4dWkHYhpYO
JWIrPBCKrbqLWdbVqAk4ZPM0z+Bi1Xh1fLl8/+vtcr/690+45Ie0NlN+AjHsO5qJVkT3EU35uMVw
MW944Je778NgT7uvlu6vdrphMFri6GKRvNmZ5NH335fo76nx5/T8328VTeu/H6m6b26X65ZR6KCm
Oezg/wBGpDbbJCVsepqnbVY7n8uNfv2dmAgBOvcYElB8jU5ew/O8PCUf3trTlqOf7GtxE+NQy/Us
JBw8Ejl0yt969xIs0Ab7Tdedl5kLRKT/a9Hp8tMuI+nlfb9NeIc3v/yge51quO2ym+Re07H49zWg
y0+biWEcrF1+YiT8MgNqb3T/pB3yVGSkr33y5UETvEx5lR97fLanDUUuzeR4q6TrFJS9+3ud+3S4
pNxpBwS9CeeHwLuJd6I2fcSnfcXMjkV90vmIR9Eem2H0+TMrupFgDIu8EC1rra+b98GVKNSGFBaR
xDRFsaoY44+FYTmaatuO7ljW01q30qt9vIiFcfWrjw5KCARbNx/8cbvqlYivXI6wwKZywVVGp9Oc
KgXSzoufgGbFVjVomNcvN3ZbtUzdNm2b6Prf67TO7uVx85/sEZ46P5sgAgeLbwgXmYPX9AFeXxge
RntaReeNcbdWBbkqFCNstT1q40zpN9DCsTH8+5PpL2Pph7GeV8/9fFN0iRetDBJKVRnllFOLe3z0
s8xBjRbU7/c+LfhXJjqNBS2tXflTWnXFjqi9E2p7dIDz+ssu2SMYkwIOcwsEvPC6+PtPfbmHPfzS
p9WXGvIm2e95K6AuwwFeYL9tZY2nzMtF/jDM05LbOPVxs9sxzBlBHwItIhagGO4XOpHo8pb2Gq+j
L8O0hwGflpteZnKm1wxYoCOkSxmBP8a5PqUrNDJ/f4Wvl/bDWOIdP5zi6rm+bKsL+4ns3bto+mL2
ML45LYVDrhWL6ANfO6+mMC9Fq0+aJVEtnaL3v/+I1xv2Pz/iN5358CPI9ulH9cKUI13ZhozzZbt9
JcDAofE0aviWvxyCh5GcfWoZ2YZXi+MxApD0m9tiCE8qrNvq0tpF8P+9O5fkM0afV+HS5wn/Q3Qx
CPBQrdI0RiHV9I4/qyE73z6Q+ithfmUFopcfR2lAUJTVhqIZtCeYUDTxbkKXXJf+gZaMFlodS7zd
94LmdzGH8EKOTKqwm6Hq6x0VX4Et6Zsthaw+nVSg2Kkbe4clBkQtjO+nRDdKsK6QXp8x9iGyui7Y
5Px6Tjmwm4XVRPRG4Dwa2Fy0k/CAPiFWEGIIEUf1cfVRMbs5JXIB7rUG2TuSSXcN/21xX+7b2Gnw
h+W2PaIaOkZ4QLPAG6g4gWE2A5TldDX7+U/jaf3ycHn4+E8Rj2pf8+wi80ky1K1ZcKGMKmB1Dh3w
tttNqfha/t/nm9awxRlPm/e52ld2rTGkEHgKvNrWt32pNy5hopn0Bgr1gNAjJKw7mpE8HHu80aG1
huDIK1qfSfTtvRr1RdMFqWFHe76g6Ue7PhhbfhgsPG5mQ5F7g5jbtAxeBhHASmTZBrBl2E+h7J1c
iblb2SJsUaGQJvT3dJzPu8u6g/FIV1Ma4bT52fR0r4Pbh3GfPnW5Uneb7GaJOEL7ldAPBdo53jR8
X+X1a/zn+Z6+r1mtjiXVq+tUj1goClcSTjHuvOzbZD9D7l+mSltJHkktYb/Z9HrFn/8jVHl4TLEJ
PWwymeyk96vOY4oI5bAw4v9ArLcx0Oxw34hZfZ3dfxjv6cTWTJMtrWA8CsOhEp8WsJqZu2w2AQIw
IvurV4RJyxhVFFFA1fv43XPDP8frHDsteiCHfaQA5OVEjA4xg5TzBvX33xdd48d/Oq0PZra6ZRIf
pQgoJbhTh8Wl8HOaCpfqq9cvgHGAZGRLcfSn2V1LV9neEsVAaF/2BnRyg8b/+SrCwPXeYjZN/7vp
ami9uog+Dvk0sW1JMWopPd6mABjeCROGNcl+Qa+13Nqb98L63XELCgxs5PQBR9xUcRM9U7rGHRNT
JHI+2QBHi1Ow2NOCE3Xl0G173nptBz5OL9Gb11XniyAZ7uAxu9Hx4HWDD09wgpGL0g/S8KnUV6fk
4+OIN/wwgS/nzT4xTejy2F78TFuX+AdVlRt4IGSwt6AWsP42xw1BwMvc0OOgT6tmszsm2koRn23e
G2AwgJm8Gw1NYUUUtL04Fi4BWdOjvrxPPY76tHas1eEiZxlfDi/f9iU0XFxmN72vLxQ/3GsCukD+
n7L/j0M+LQR9VR62ds6DJm5HbiMG6tOw5Hj21/5G4enY+vu6U8XF6Hk3ehzuKXy17fxmnQ4MV44H
+cpdfoauGwUBFnAL7xR42LFIDfvvy6DyccinANaozvb5VIlPWTL7k/5S8aetqb4YR+6wv/goh1j0
jL6bXuxLOtLjsE+x7FWXijK7MOz70fXDzB0gNxkY3Sm6QGgTU8VtUdaL+qk7ad8w1dbdCWZM7t9f
98tY9uFHPMeylyzX8vLOhAKGBEflV+wKVwcMSmOiQ30VxzyO9bTTWUYK8Vs8sN/TvVYrwSbFCVsI
jrpBty/7HviOeISbTlPtQ3sVQDwO/LTfqVfpVlRXsd/1wtDo7NwBbbdudQrC0BVhqzZSSzeANtmP
9+31idVrdybxerTtvTeu4JfbvSrT5EAgI6u/s+JhszJWB0OqSIpMD6DrD5Pt4ARfpgyG7Vn5uadR
0GjYHZWXb/1hwKeHT5NDfckuYOBqXLm65kj3rPhHeGMKnQN1mNL7wIKkYVq9Sn8YD4M+bcnFVT0W
6panJAEAKD8dOCkIogselIjbjjoWb6nn0y62XTYO/SpAfxz6aWPemomtmEee90y4iAqEmxBdvNha
XkSzP63cdHXXHRBEDY/8cuMybI1CCWkffEf+fQpp6akqN4kDWNSKtyHd/9FlXM0QZDS4er1esg8D
PX1QM1H2hnrfCnybDNDpiNZsN6U5Fge20d+f6fUh9zDU02dcpaddrteQSfP57h1g0BajN1RdKKKH
Vm8Vmgt9+CusOH1c+zvZl3xp+N1YlxUv7o8T4eFHPH3QvaNryenK885xW0fVSRxCdy71niKWm8Cb
4t39bayn8/UoHc8nR9BEpUESJIgSDzNahEXh39caSZAvm3nI+/7XlHk6WpW6LPJ09Qt+NSD/9PHI
xsUyGB4+tmaoveftpvz271Xxb8/3dLpuz2crqbeMCOUE+pkDkcOa1/30hEgjSn4UPbrKrirEiArB
Lpbmyof+fSEAJm96OPoGipy8h5tIxD+1aaqgo9c9BJP1TnORPCS+hKZtic5Sq7yq8PQet3C5r0LF
oPnWk422Yr/fmijcL/caU7EcFdsG2XguWuWyxapLbPFM5ZpKpQLDAwvnKb7o7d1S5ejs2uvbt9Uh
Fwiey/AueTeXupfcvdSxszxf2te2wqQeIQu62zTV5hE7kz6+WRFexycwWttW6udWgF6uZj1jUAmw
04juWH769fjvS+71nLBU+NGKbRuW/hSM3KWTfLSusugvPPZTwUT/ufcTWq/p2aRL975oytGrllhA
f0yKhyGfApG9s9XVKqHdSj99nXP3vYYLufUPqh+WwWatRilOnuiM55oFYMaKjXlFuubjBM+wsEL7
6gPxO2heoUTg3nfuZrbTe0ntQsurPrKjD3QMA5FsfEIGYAYFYJizW68H74Xlr2ASqAsVadf3fZpe
PPvj2AYmABuD5FVxGUCEoJMaxBfzUxkrGo1QlNgv/dvs8KUh68w+tJ1fKuH2MLqdWse3Y7v+yNrJ
W1T+bAdou6zxFt7XYIvWAImbqyzvfeTRnZ9dZG+FMfFGSC6vHjLbHcQHZPVhDpN0OMYBYyRBJCVf
vIsul+HxB/HrEulJwbKIzIES7el3GnwKfSjPgzkiy2HXUgeYhwZXSlMIQgBGnaM0PAKhmSHq00Y7
xDKgoPaj/Wd2DZiJeby33INbH0JtlM2dD4SpsxJuf+xwYGVoq0tXMdykpTGlPXQ5+cdhrLxnwz46
WL8mDZHmJPqgwFnu95EW6R2m4nDe7F8R0K1TwTVs72b3A3w6czuocu+WzY+3cQHD+pt2JRqiB6Ij
HbjTLTDejDtpPJqC7VD0LpJ0m2kSyokVQlZ0E2Nz1r/c3PSnuvv3ylV+qD5r04K6+NtpNzSBRQE3
CnMUS/R0gCiARHD07HglY011wxuncxzoMRokuhT3uGBeDP84kA4t5S0joJcdH/YS+jCYP1T4B9oC
jEOZRrum5N2rRIvxz0R/DnbNs5zJmwtriyZ4FhYaBg8JOtnFhjX8Mt58GOcpFKj3p0O9yzTqHyjg
6Qop6UZlf3c/d8gI3jathdK7Y+vbFHQ1rGPjKTDILuphVdQ8HkYvP1ARERLU7UOICmh0autx8pU0
xTyvX6hhaKZC57UiPx1geamc7mZRYb8CogeGJc9KfpJIjz7EpTKqCUr2AbV0v4yLTcPjvr5O4MDx
vwd/OsuyQ2aflTuDp37tCWz6liSdDatHXIbJJiHfAxujeHhARAf0Egqsmn1PIlXUNK9eX1offsrT
pl1e5GO9NfgpWUAOD/34NnSIdgXYw6JBhzIfFcaTR4fX/0WR4OXu/c9reNq9Ja2Sk2NKv9xmnbYA
JMluC70oiUMadYN++nMeoP34+wR/+byWSnFTkzVLwwaO3/RwiTGN8yFXM/qrrtCUNh0k4bTLCqIo
oC+6JyZom/bRCrkG/9pvXF6vAsKH0Z/dBC17t0+1PaMjERl+jtl/cRwSOtamy9rLKi72U6TlZIW+
uefS/KqunE0t+sjmFaRe2etpJMhEKZs+3vA0UcSpAlFnscI8ic4VFbNkJWPX3AwuvSbnGePVYnv8
MU+LLbX1ZLXa8GNkcKCqZ+C0okaXrxKAXw/JwxYIrEk+RjAjUiydbp1Nm7ZgJHtd5+MG31Ukk2FZ
ocCDiUENnrYTpNS0yQusSultPlgY/c2nAU+w9vA7x8j6HFju/H3fc+K/T6AXXmqq/vgsT2uXJIDm
5KvDf9rmlK4wBU5h6tPiCb0HwXQJRKBxsxK3lec453HQp1VaKNK5uCRn0UsFQ3S0WqfUq1qA1D7l
zK3GdxRfwHqmST8hqQx/lUMCksa5nY1006soowEou05AMaaQ+94dXlmcUBqgrZkWokH2c+7l6BQ2
LWkJVw7ol+jLRY2tf68Q8l/dmTo3J3ek11MYAMpoM90MOSqBwlSuQLyeups1HOSbwr/L4hLn+Ukx
UKGFf6jIuDylDuANlfwvU0IKviB+5CXSwz54qKgItWjb527bIVFrBQI7sx1ji4xPEtAnwJQrROe/
/KU7tKdzbzeqMHIT+Cy9Rc3o6HeBfrzva9rqUE4gfDtzHgdW67a4Da0W1tebSUYwxI2rjuQRiLJe
/pMS/W5BM5v89xBYIe7rFuucFe8sCCsyhG5oRfA5T31iBjk2P1Wo8R5BRYVWlkVyc21IYG/wpzP+
KvqkSI8u3e33lk2l5hmFxvxmBcVvgNPkNPKyy9hCpqSaXNbFP/x7B7umx2Kzk5iA+VcC5pjuffp9
Y2p4fmD1lJEgRuF25mfHhq3z5e2dfhBDF0245Amebpj6fZVItUP1AxGyd+6DpQNoqgI/EIyLhlX2
KvXzONbTjrG1Na3U9tQwOjvYoAnqjRUmOAd3oboI+YU2oJU1CVRexT6PYz6tbDqorNttJ6o7eP/S
pcphuPeJgt3TLPpt+me7wTymqYzysufkcdynxX3Za1q6UnjW5QU6qcAvuaJM9Es/2UZ/f7G/ra/P
O8njYE/n30kqjupKN69TBPyc8XC14VPQzYRcBY4mCHSIrZEmDn3AZfwbKMgecvV8tuVVbNACHtFr
WH2HOAmLDf9LGjt9dSFBjtgEInSAFRCt5kjoqYBvl5RaDpT9RG+ije7A7EFt766aUh+vdseHZ9Kf
VkQuS7mDQktMzM+9D6rsiIQRrS3vUJo2nqyvsnSPoz2FyFepVnJnR4+WQAoB9RFUQSg24JE0BBVs
ZF09voijtESWUXMBUlF1QBWkQtXwMV9W+h5/ylPYXN0k65CIJgvE7B94TPL2NbpIhMTj79PmZaHq
caSndNqtqi/GSRSUxSRRaY0iUPRpx9igdDEBgyjsviKO2YQW8nL03PyzKHP+/Wc0LRVd3CMeorfV
uZT2dc1S4WUKUpZHjuvX8HEfNY7VNKuetruTdJero9gOtlMwldzI846weazpfaLppGNN/z+f7WnL
s7Pcqfdiy0MGCtSJWqBYTaCuQjtoqqO+LN069P4Lk1JDIQT/94s8rW7mRTYM2JAw3+9hFWRQJ/bc
+YFibaHJX1FKsQPBUQbtQW+EYOw0hjXia/2xFz38iKevaavlyUxSfsS2JWjZ5O78lW+MZ3KoA3di
l29YL5b826j8tyGfPmq+oktju8JDq6RsbMH0lfFB1SO44zP06h/Ioqp3aU5iqHed38MT38Kg2A/v
3CHFAqTu8xioH4Xp2jXOMsKfFExoDYRzNyZ9d/86rzf4R4QrbAFWy0NLE5hR4+Bdi8CEPey4t3tf
ylt2EkuQN+59+TihdA16/fyhwc3Zt67z2yW6f93nehsu16oI4RyUmVce/eLg5odwP92BLe9jNPl2
GR5wX11FB+crQ2u09TGnUF1lrvLfzbyaq5sc768Rf8a2fHV9xUiDS+5cXh/HG7jPH5XcUspode4Y
OOecoz2BtexJ9A3fXexhM1DcXRDwJpHSVKPRcr3PfWoS1pe+rvlNjiCDH+lDBSjdNtf8xmP/RH3m
S1ei8h2+y9AhQ+VEeuZZWGbYvsG9YxtIX4dpch0XY7JgnUqgb5MRsszqLWsX5GgWZA3rwk0Az00J
MGjVOgoY+ofcsz5vrf2QXN7hu+xjuVgk9FzYtJx0q+WmU7/jwDko3oqqdWyv3q1ZdnNRXBQ/xgyM
jPqTTjJgVMSM9061jXPbXdlBWU8rsDeAGaBHV8FRnWsJoHxi+W7heARWcoAmE2T8dQAjmDC6uLcv
kp9l3cOJn8M/qhho7eKV4edpqyIm3E4+NVpAJL+8tTZZWN6jBIjWNr6l/lEDERQYRku+eQ6Ehft7
VQ2ynL/pyu8HGAE1DbQZeFyS96cA+IEyrytfKb3znf6x1fKYxM5EGuzor16Xtq/bfvV+/ACQjp3C
+SMZn0Xfm/lzHuGK9GbbwQ2y13J78k5719bxF7RZW18J3/cT93VMFPrH2Ohq9ONl7Xv31hU4SL4o
ohxhNoDPJff/JOLTxTTVqNCQj4HzuWtL3hWCHDD271vrvDQ6zBYVkrLcu36fhiyK2zbAhunIDD2h
8eGWgZkrGlG5V6JgpRmjo69zVEYaDFa6O8fVUu4l3DUI/EW2Ezqy4DOnYb6a6naQyv6OTruNdy87
+6+EihFkquQHGg+wEhrJNv7xFvDajRlXCbhr/NpQmrPirK+if9B8Zz/eSm8SU3jNfIbszf+LVSFj
6bnzsvdyvVpKcRYDeVpxZZQAtUMqE/iTFvmtYIURYkdqcR3YY9+xbWHe4RUdvF7aW3JUNqcNTwfO
XTifvHPl4j0H+RxvDt9k57gNckzg7VEJGKNkPzD5C0QE4CGudPitejIWISXmFDkNiP3T0IzWJwzd
DRfovwc4ogUWpXV+t74sqX3s6yBsNqSGoRcOtE7GRo2PjTCZV+mUO0z3CysEnM/9bxPziJcWqH7Y
48DkszZWhHhKcBsAoEaKFYKmDKaeiYid5vnd+dp+ozf1thDRB7DtWWA6FL1bfPd3RbgDGbMNDPYp
1+qQu+7mw2t315cmgvjM1pj7JYHjlnVf4MN1BSt870fL67xel+9sKUpX8MrpzyEWkYb7nhls3kt4
ozlmMYnrCwGEhudG9g652dtF5pQIc3Ca4DICsxFl8PK8LMmFkQ0Q3CJjpCOnvMGUu0xgGeo/CQZC
ULinGqXo4sMIk/Y5WkEizXqArCH67QLV9mtg+l0H+2prIK+NuY4lDGvsU/wMuc3oNE0Ua4GaJ/fV
S+fyKJ0zIXzDlQZ6RD2ADq2ghFyuckY68ba166dTsdfOjdCI9yGcs29trB1BDKyGdneLzGsF3HqI
uG3nOytW2al14SRJ+hlQQBx3BxisRJdw1z+IP3ObiAKvOpF450YHb+MtMLY2e/QXEOro+FHhVZG1
hV2KAGsngP0FqYOFPPgsAxAnbH7E3FDe3F7uoyvtFWtibJ5NfEzAOx7k4xYozaAqQG1xfJ3fc/zq
lA5UW1+b7mbbVoU0bk61Q7wNumHBgBhz5lIibFj8A6/LGKhYZXSxiMU75uRvQ4wdBmPqUnOdBYel
LQ63Rs+erNBSO961DUsrtEmiQoLCsxkPCvc0PE3Ypmb6QvvcT4S3xqpHbUp4K4mAFX4Uetg74MN7
/+ZKM2G7dsEeV6NUqvXN4UWQ3fdVuL944v8Iw4zWKgHNFmrsGNBaofDfYo3PQQpBcxHTUzKxED+z
IopR1mezA3cLKmjXx8W8rY4RT5feQbzVvHLP5DxVDEPSRTFOp2y7AlZ+DIpImx1HN9jQKhDtjE0K
+5qjECOti49r90RStHZ1qatNMJIpCSC+hdVZhptI0tfCA9jWEQW7mUX+4hwdmNP2O4Kc/dAe3b/y
UO3fhhlMAp473vTNHH+aMj7HezqSxXVLDaxOBr0NjzGFKjkONpTx4HOiHaToQvXntE48rhzJm0Ck
3vtWYLdo46WZmqfU+IczxK9TXHxd24fPXW87IK7zv6iB4uzh7Z2Q0w8sACev/oObQHiaOX3qR+XN
w3GCM3Zxm+7nxQYoft1XUMuPU9XnIAa9pq7pW4+xFNgGNkUl3GkO33AjTKqThUtQg8XLTtjq7PDT
4RgQ623bXXFOR45Lk7HkfYJohxjQ4owbr9g7qcC1xU6BLytoTopH/RXrt3o7t4txPj1MiaIwFPsi
6jh/sH0J+LrgkRMobNqkkG6d+wzyfJdWq8OUUKUkQkI+cQqNz9unM/6fnJ3ZrurY0qVf5Vfdo6Jz
Q6lUF+57G9Nzg2hNYzBuwMDT1zd3ln7ppI7ySKW82Km918LYnjNmxIgRYwxZa84AUf/PAoFct+dL
kJSEXueuwsQZ+JO6PkYXjf87MtiDTXN5lHYcLor1mv+MwlP86jCEuX2Lsu2bKta9Tj/uByezHjYM
6NHgW+EjjvVBTFL/LiGYR5WTudcTWnwV6gPBAGkg8S0YIsGtpW/W2hkqotcBl9NLm4Wd4/dAWNOl
MEOsESetUEzDIyY7GU4ltEQ3Ll8dWeYjminSTkKdemQppbnBZXXfk81qYEhvu0VNbuRm7E20nn8m
6ag6bixUhpz3sjPJ0bUGnjsHrdB80XsvjpizC/wXo7Fao/kaMe0f3uZ86lqKxeodmnW4Wb2O5bpO
y+18GHXJRwcIReCmOP9ZZA70lLE1mPPPD+M1v7BxVAyl6JGWGVz8j4vGLM+5pYQgnfB6/tM6Lz8o
T2DBZtH5PE8u+F6V+g3a/k5i+4zIxRUGPs7WdSevsnHhUZWQIkrBkDUmeHsfV4xDkX8T7x5Qi69W
co6SEVwz4xV9qFmYlCbG0dBUljcceVC4ssir7xEJytvd5CydD6OZYmt/gqfV2k8UyUhfEWgR9i1T
orN/BDbUOFoRjbevK5BT/ZXKHCTTOlSPaOfi4ZPs81VOcNv/OI2VCNrkwHlFJIc/DU2/h9GfK0sZ
EY7yYzKYEIgQP2SfiOHXIX4MDCHP2+133t1Sd0xuDs5jhsRZq6Ib8xoLAWzZQLWYeA4imzaNMybF
0fD8eFFs89n+wLe/Vlra6QP58eRiloAuss7t3URONzxtPE6+Z4ysSrXFxQS9wDHQKnkBpjI/TNc2
bov2/fBpDXbZ+HXsyvo13rgYedCj7iy6Ie8v81EiZpFTIZSpsIHMUl7c+G42U+qiPagz5udMcHN3
Hg/+TxaCXLDQMha7lgdHune8k68KdwOSgEbQp9AnaW3mESEpcPp3t4NgOH8nKHlPqtUQbgDnz8Ym
vZieD1XQ0gt6JAprWkBtG3ueGcKv6ebTVNf3b2R6UaZAbPHnvsLSDuH7PjgVdjUpZpaRoGIqZD20
422Wx0Jy4+IklXmZ/vQ0x84MguJVr8conFTQtlFmyPAI6E27s9fs55YRY4ycgx+LQuprDi96N6S+
mn4Cti6jbii0e7wdJO/ojl+71ga5asYowOxcPI86G1vyv9uBYSPZrckd4R7DaV51rSopUpXRrLue
r96HKi4+2uDJM1N2pScagD/cCdptzxgsFOcXAJHhY8bhznX9vyyK+iR8fDNsp/Ajfk6QyrZ38LoB
7PHjEl6wbzacrFXb/Z1TWVaN2zZzulthTVV6a4nHyLEyJ9We8EKR7vYzh3iZobkyx2DEfDkd6zZX
15SYX+gRUf/0xR9OdGFlb6mSlu7qmYGFHp3KG41Z0VwgVK3k4x0hdD74ruicxKw99pqnqJrCKmZj
XBNOwjkGiOjM3x1SUUBAkdOg92lApBjSqtlxNl1wzIBwgFRrsRMCamSn8T0SniGIXfvCog+lRYtQ
FrQi73WaBXDM08CsRrixdch10d4Hw5Q4ZEwcYEwyBu191eBK4q/l91C8js/67gcQOOJhF6lAryiB
2LUjDmj0IK2G8PDjFe/fZCQAnozHCL0QjiZydkQF+WGhjf/D44+IA0YqE5SYjgQmxvea27s5rf1A
QhoXH0OMtGxQrMbAjk8QzmuEIwBCJu8R8matEwhE3oOfml9NRgvMGHhc/dk73on5BcwmDQok8IZO
LHx4bixQsdFZ2GITk7x8dXKv9ZfzRPxijyOFiIcJzcss0x0FLzQQvi1XO1t9Zqh0JRVTuZ85VS9R
Ga9icPt9A3d1z/C40cScqHzNK18/M3d97lukO0hzO+gGxeX4hQ0T+SIDFtjYWIMF5frVALRgIusC
PjUSoZw/P6RtKEITHPk90IDwTR3J0CiBnSSQZ6jgzcutcQMMwLk7HqnY+Pp5ekkrcaji5PFZMbyP
4Bz6RLwGLKUYmdm1NrYLCcNy//1fN+xoDQFfjEJSrmC8grgS/4p4IreGPDHXF0PyZJKsHz7GbjmZ
iFqUYNDDUM9hy6G9zzlRg3JD4cA/Fdc9EP9Xis2ayTnd3e4wWedR1GNpwZ+YRJECswz43jMkO7VN
+OEbAjcjFgwOiSAs2fF9DOiBkRwexVQ3RD047QJZZ7Et0AQDUeIp/llPAj69hWKWlnOYNU/q+ec1
d1iSiD9aP11eIszvFmlObooo3P4b74Vjw2bMgiTkYj1NgY60KZdVjQwlI6RJmIZWl62xiVF3JhSC
yBNmOKRskVicDRkt+T8TV9Mhl29nPNLpN7w731BYcvEfr65GqHPAJJvYI5zk/jVGoJ+zu4mrySu8
H5nDI7FiMd7122xj4AnqiN0ipmU7XE6K6NhxTLMsxaKFq9tBmVxYxPCvFpsTlK9D1BKtlVGUL0RP
p4azNOIGOnOSPM7qFss0qksqGXzZ2JqMTG4JuFT5GFyQR7JMsRxkLfcQDhKrWgivX1nFZAogmUN9
h4WNWINcvTXa4IFtIeuTcEgefeFkZOenl1B8UbFgXkYx/brgebYEiI0AllWGxVgE/LcprvAOYdog
Rz9gNu1iKS7UX3sEKDoDttH604fz4bHDFmEO8BIj9r5Smd44a18ffW10jZByRXoOnaYchUcU3bV9
T5/JsDMZXOHHnrjJ5DY8Qzl68+bFExO9JuEAg600c28Mt1viGQlGCnPIVJZcu2IYUchoiUFc/vrK
qBEIuCvYOmLMn1XnXSykwsORi/YqVSFCKDY14ByZJz6R9A8q8Q2h2Qd3sRlxI5dAGbN/51hijEJx
Nc63/e3whFEv3l+pl6nY6merm1QURqIzC2YjZmafuxtbDWVGkGJbSsSjFr0Asalov8OrHdER+OtO
qi0qY2BNdcTgFGtIZe+oBoOf6BS8uA73fMRcz7hY+KzQTX8iuSXz8rhvWq/dBb1gIUXcX3CTKc0d
XKfQi0bho6u9xz2EpMSaEJkn24rFJ3MJ4dBJp8KgKkqqhcKSEzsAHVuCsNiyHf4GuS6cmxENplnM
1uexCe12PHkJ7xAKIWeoaem0FMnFbvQnRUB1jTShpSKvAMe7PFTZqfhNbkAbTkYhoLAY7sPZAFIY
/cqLMeNZg6UjsGUKPWUeSIYbGu9tg8rnFXbNBkFVsZhB2nXkRPkBfpp4KY7Mhq8gJTimGlhjGlKy
EUcZl0BTjaWQsZC62gxVMh5FkOl9XyyPAW+hy40iop/UwWee8dWe/GSlbSsWIHLmCp9Y8fv9Cxdu
g1dAxu6xBHleRdhJMfm4Gr+d2gp7UV2lB7AY/dFcHujbjEi/5dvrnzBHopi3PFX4ttXxgYTYdabo
1GfsSfaXIBRyVvyxixowAMObg050RrP9tRNKxA3/cYwaYk8Rhf0OuIMIndBvsC/gc9G2Y7qDTB3E
p9Uvu17SmSKayJNE/8DeEGfPvK5RAp2Qh4kmAKps+nUmFtGZfYvIM+9bGteE1BKuy2Z6wysCpXu2
SmaJRYpecSjU7RG9pakJUsBNlijYkbhpW6ai2H1Mh86QZWZVz4rgwrcWGs3iAffM2kUb2hBKc+Lo
EcH75w3xERVaEX0+oTBmGCaxKF/u9sUi//y/pS7+FGKEUYeCfWN8/DuGe5ugcqjmgfl+fA0CuvmJ
SuRihZrxbcETtmYMNbu/Mf4seovpkxAzGzp/9O9Zgv528RljTI+WGvEHGx1khuyNgkT3I5SSL726
iJLCeqaY+oD2jojsIeZSKOW3/t24GxUyQPAmdX6y5w7F5C3Kv+Ft8U0LtOUQot/4Q0fGeqqz5kGd
3vwYSmMvVwSdHg7Agz1SSiAhQKpwdh7zLQ+p1TtTWRi0r87Aj24RdGzBKTuNbFiq8C8EuDrQsKXB
/I/hhhJPEfY+kToZsozf5mu5mTy2zzlruwiI/iYLEcjot9Gb2pcTyZQnnC0pf6Xyz0gkWN24ISY0
YXeHpClhGBhEoVc9tErjZUV8UzA58yveKbCw17O7S0waif0II4mM8AiG10n3UV/4Zg4yZ9bT92TK
+LDJU/oiaB+wOPAHgcPiq8gMT/Au5+gS0xmblDdNHq6vkH5nYFzMgNZ+seu4r8nVIfBtLzmeO/jp
dAfMZA7wJRCzCJLZeF+rY7dxtWYZupc/Yf1u4LGAevvhra9kQziBAcoQoMzcx/tMJ1pINqYPb/OL
hCY7Cnvq2pwXxGCVe2uIELWhoK+Jb9AtUNYiI0AOJsT/bQzT0PjD3NBy+9S3ZP7poc28HxtDMYHx
zeLQ6PcJUcQSCSOeGTYh0+vYg/mT7YVYAjhAzwKSdDZRmRAweRq36YD4dGgMaY+4t17Gn1kO4171
vy5OJRBU9gj8W0/EHVur0aYd9trH++JTd0seudv/WT/8Kil46XxpZ2hO8G5bRzmcxCnb431wJnD6
f8x6OsA3YuBhTVRoK7fAS2cMeEpu4j0mHZxnxGa7rdqgUg04x4cRL+3wYqr/wir/JS0QlOwLWmeJ
vHEPsBSI69AxKg8jtVljZ0bpHwDZ5oIN2OjnMXM4QYm3EOqRf7gMt64m3o/TFbnHmWX3hueE9Zon
s+FsxOORju+Ne0hHvu1b3HEHiXBF7Ppdnmu7ZLtR1ZDtnBT9xk9XD019kmuL0PHUAnEcLs5Ch3IT
l8gqF/HjaD4x5fnoRyH9npglLIqbfgdJssYKlC/Vnp+EIQRPnFzW2WhyjEeVhQP36q/SCxvssEdb
zRverQybDPB2IdNPINjoRHuFXn1QBHUA79m6hlF/MmDRfN2PXSati/kG/Qt4oKDc+z7gYqYtbk/t
Ed2SgarX7sPE5yyQfdUqD2dGmj2ZmsT7oZ1ZTOBRFYy7VNCTIIakwKrHbHybPWtdZokTN6YI5+tv
1MGjnz4Y456yv7tKiOULCv7mCqWXB6xYO+h4pfUOhQI/pjaU9giN8oZZbBYixoKF1mWb06FEqIZM
jDFndPsx7k0e/AVsIR8ZfKuwvs4Lwc2x0B2/hlgh1yPtTJmAwxli6CZGdcY5PH/sTgDjXLs/BFEN
r78GhkeK5DnKWl+aps6i2AsDvIFeWg1arU267dmEwWCWAev215/EUbUaWOeJ8ww8Nw6w30CrHe9l
Xee3Pt8VFxPUgzazr40/QMg983d0CsgKkOSHU5/QqdG/u6vtVaY4jlcnsjh9nkVLD28A4uUPEr33
jZEhQqoCuVL4gAjvMGEhcolR8Ekauk2A28YPS2IWcj9odHiXZCfVSVglEClCpvYg53/MfvC0AbLI
ql24FLYwfZHsnHebmzeORoXxdWorXuc5uiQdD2tkvYlyjrtM11FkIV4+tIH+mdG/DpinFekkJdb6
us5nOe6RmPIK77mf9dUPTXQTQneqNktEL2uYjMifMW7O7bvBelxPEhwCZ0B6LfRNFkcCduNR15g0
MLi3Scfc423yjM4+5kOTL+R8Cg+VhIpd5zDlhF9OaaBEBGvgRYhC3EOInUoofZ7xYeYPIaGcGaeO
p+IsPgcM1B0CDv1nYAZpJ9QoFuf05XZsJCg487HXwH8KeWY9T3mRnP193JCuTgUp6ux6r1iaf3lT
rY5IMw4Lb73f15ANWUqnCjDcU7whRzBivfbwq1/mMCpBPwKsDBhNchqo9H7fQe+/XuSz7KZjPnAh
2+NJdrmsKHEKtH+E4HpDdL8j7FP6cGUfJBzEYGRpB/IfwdRy0dVuq2DDt/2YjY5i+MciuiEvEr34
xl/h0qAtSj4FK2QAHDtj8c+oeFcyLA9v1Qm/hmqhrUKxpa5V0nWwPU+C9nE1kRdCn/Ayycfw7VC2
HzkZjbMSjXrZetiy2fE7Fh0UvG78z0wYh6Bfyzlxtp7OC5u5FU7aCzmqLNpoh9YlcTXwZvG7vHIC
uVP2yOo3k3NLFeOp5mZ2DrgsZzQbm7Nm2qOIx9kY0y8OF0RTu2s/6u8xvwKHwo3bFPSiwlLJFmWk
VnYstWiUXCzZ7/oXtET08lBTfc04Bb0+3OYu4WLoPIRrjlEnsnP2c5PsKMpTsmITkhqreU08n1Tz
csqkCxN6Mk5CeOchsdVCpvRWio0K8Y9qZizvqjEBuiYtVR2JMmjgDZevi5bPP7jz6FUr3PJKNEpL
d/8l8CZSiqnkQoaOZg/+EDT7OO6MPPwIOTZJxOYfjMye2y5iEdORB0BDHkKPkwr6Nu457wVHAmZo
pF1PYIzDb6bMORiMJ0ak7FKy7PED4eRFEd+N8mIq2JDVy+u8IfXAjYFKo6Y66XNW4R00XDKMXkXE
UG0UDY0FVWZ49kvgwy3NtXXXp5YBdQBMDpByRq34azGfubzhHXakHFANRb/Oz9HHZBESSwqX0efc
Gy6eMuZdctpzf5NOcA27vrq4LIvDPXluO5VFnEMUonHuYYnNdKiQ16iaMH8CBJsxakAl4d3I/76s
Y1oooTzFion1Kelvk8LUfu4uJMub+DvShAMiiVIgvMa48oYAJNL1z1yoSqc/MATyL1xrqN2jH7Bv
Q7TqkzjmGo7DXECU1fmsj4VBhdEXutHPeR7haECyIQnRaLua3a0t1MGwwTuRvWcMMfG1EP4nP1GM
+9mgPt4LzZwv7+O+ovUkngpImJBmG5gUQ1TVZHq8nKHVGTNWdHfV5SNqMLKf4ly1lmPec20gfrr4
6CvcE/BLd4VpKRLXSJZcLEaOlpv9gPIOBAJJaw0Balkr95n7I0suVkNs7bGstRvM7e8oqwwIw2B5
Ip73zCeWf+QcGbJOCotLpSbmHF9tltVcVwX9yMEb8zx/OI8FlHrmH5uQVz1tUb3goG/3kO0fUFG8
15XP3PzRqFnV5DUEnDy6TL9Ds6vaPIWiiCVqY3B/1tafYS9JjQaS8P18b/A/sX6Mf+VWgZv52RjR
wQ/yq/cDQaNdDXWvMRhxuU7SYpz5mJzScsEqjpVAf1+iwzgQHsJYqwCxznobg44ZUDt9wbDZYXaI
UNfNlqL2ibGXhC3DGQM2CRtAhhvQ7hqFwmeX59DHz7a77KK004UL+oNivpkAcphcWWGRzHIcqNlG
tbD27eD2ML4vFZBDJPcjHLAfsQT0hVAIpXCfaTJhjVEyM4eOPCQiFKqMdpmCAp4+0/7sASTfMDPK
iEJjCpHyVyIAhj4RJbiFwvVMzP2SIhv9HUsMjmZhFJPR/Oz0YWWdOkylQqUotHOaHYSb4Q8TIoaS
OC/pbCDGfk4aOgQAz5gxU+EustmNpYEDzdV6zRQfDfjBA7BOaCuVBu5DQy1VrHr7xwKclVYz9Ioh
j9hMCupypd0HYSJco0B2AWjv7CTwNEokW7B7QETMIUIkb870ffoLmJreMCHoPC3wWY7+lU1jB/w0
J0ZfsNkVuCN+dQhn3sEXSCvu5JIvNwMAT+5UqthXv9wn8+sJD/5+xC4T5Rww617H6PJSQeiBC+0S
HA6rhoPidFWji6FTcjXeIMIjTLCf+MYL4KEMFC9p7Vd6oaPhw0aCe/CIBWGQ7wxhin7DCoX8Mwjj
SDjP2wKgzS1aY08XKXRSJYm+4GgJH0ZZktdNBgZd+XdAy5oBBUCOF20daSHPJfzHmSpOiBzpN+rS
kSbrzTFtIGoKZW10fh6k79hr7yhHQTgekw9DEsq4mj+3whk0V4HdMbNmHpEcAmipZpG+bXmnWvck
Sxo4wk8I++dI8n7zd/Ren52BR6go6OLEwrNr/GLUv2fhw4rWA6DeTooyWBsbY2Q+nB5bHznoQPXb
AFtngvC+A3kbAgIGSV2b7bjpcZTJ2EXTaAbmFGQAdYILFMnu2xyMM5dQAJYDOm7k8+H+4z2dt3Pr
+51oCHX4KrTNehGlAeZw1OxMRzV37cnC7gacTgBnNnmaWGqqCMLrG+50j6gFce1rbyQrgbPz2Q0C
TlDZaB1FxFCrfhPwZWe4UC18xnr6jdpCxgYdv8kfLDr9NqU+nuQf99LoP8BpcuTPqnU6dBomt7gP
ypl8KPptNjHC+pWfdA3mPj18F29GhGVGIxyjvmQB/Qi+1pil2MPEaU0ZA+UAE87okXat7vI+/WyR
GyhJ4L3D0C7nviS+bx2PZJ2sjOAL6AGXei5pI1elUhxYtMos6DXJyIUaRp+J4ZZcFwWiWU+45iXO
LABCeFgVqUm5uCyGIYAW0RumeyyILiFsD7+TPO1BCSVTq0K2tUBM3OY4mPEZY+i1eseZX+J2d4/l
XYtPEmkaTlmiOYFnIVZBHhr/olEBFlH0tesW2+jkioQf/cFWf7Bt6cvOWcejyRf59QeelEqS037w
MfpbNwyE3NzRF2s3fI4tCkgKJs6mPOXWCZW0V2bc06ngTgVnYjegqKKhBhnOafACOZ79LWJ6rnDN
zRcSQATzttZwlzsFyUgxIe3CLelKJTpkuotP90fJB70D4/A2YAFBp8usYsJt4XZg1wDtD0K0gFy6
yGBTieaclUWykrznXAllQ8WochThw8qRCgYTdxfksL9U2CPggzaTnYwOF0kDNhP4ItSVkbPnvkZ9
wIaLnJ0dN3Ran7rCYnGmH6p/OkJePxa1zZc8kFMBXOQ1HZwed343x/xG8a74AwIG4QbXsr8fDkcs
1pMrnpbVHK9ORKu7y54mYXpzZOfHBwW0zhYSxteNPsDeLv3MJcXYQJ+ojBsQM721Hm1eTj789gL2
8wcYPMIvWsLIFpCYxUAGAiMVL03Ka32z+JICiB4cM0Z8+DtE43ArdhRLiWX3DbLkuxxhE17xxMhe
zl4ZdzwFEauf/dNXX0pgFVT1qUneAKzjOsMfQ+/NzyDmnuR9TuQZ1oMabrh7TVjmsBqfrSbTlcIr
i54G1bTwjwg7yYBSm94F2QHSkI2d24V/2WHwBUkDFge2I7CQs23JBYHslp+kpSHxNvtXvf8l52Sc
KqFUli62MiU3Jyuf3K2Bic2k1YOTxx7LGAURQ7eCHUhvOOyBq4bfxS3OliS4BaUw9VvwQO2Rfmfh
UaoM2ZTuJ5ZAC1bFgkFY9z3DgSMCI6KuL3YPIogwIL8B6evK9IW7w4PZ3QaJdUDk724kdFKvmHd9
cSv2+ashsLGoOuVdHXNa82jJm1kSpIl0Xm15JLLGIZgMWeAg6J2Il3Lc7knMXxSZveM77ArxdEB4
OCjhZVIdybjAWPXWFbgVLYrqiOKBqjdLyQDnxqazSh8edRUJMJnuhlqSKxXulb4KviUKLK7aAC5l
bq0FMmydvlNaedoZF0FvzAkwCvkFcteRcaf3IYwVG3jZQ/sJlHk24Rq7hdtaKGXmkwQ+SPIxvxae
xC311Ay8muiDEwwNIQzFnIzzD8CQ8h0qD6ciuBEUd64oCp3ni+bRy6FIDXn55PolfRTeLtXWk2ZS
7ZRmDSPyY3Ci6uWCYXjjIMHmy4PfRAkkV+DLt4xiVvC+WhP2OXO9zpARg8HkF3cCegTUsMIOjV+F
r4X5NN8mm1Th0P+Zt2nXeEGE9EcedrrLN5DkjTs7OzVMg5dz92HTeNSqWM1ny/cMAzegvERUMS96
L+wMsvPWaEQHJB06p/nyZiAQFM6rAIttrO4vWyiN0+76thusWioyG92PN1lNrBCGANAtxRsUfpcx
J8AZedJ1Uc5wmy629VDpZlhXmjcSno+HV6f5xkNgQJBUsAUjnCe9Fps5yhgKS1nbEwFa7YhULwIi
GWnXnvzFHXkd0GHvnohWhOKVQRuAHt6sdscRlZaWvOAZG1BCvMv2xwyrCM0hoh1nTkT7jtEvsyfm
nfvLaEJlBGzJpXY9e3BLaEzH1Wy0qim6P/E1yLb3+QfL0+Duw/CfMn606OAes7t6ubkdLtUKLOdK
/TRkVOtOmX1zZ087Os8l1JXf0dUs6Ot5RkCgpdMjhV/rxWx6C7baNz6hpBpYTE7AfWhRnMqD6lTQ
lxsgJ0jTb5oIB2Cjl35mZQhN4hYWVDI5SNuHd2JZeIZYdeKUbectLTqsZIdhN1LAgm6TEgKco1q1
O+sjLG/ljVUmD5MDMB2CjgnxJSzBuw64aFiDJ+Bdq7c7Gk6u+Ka0XWHHITCBMgZdjTjTEyXF/Fmb
fag2r05jo/WwKpYfzn96l7GanjPGVa+mDpDemIULwpPeXBmzbwvxSOIjSAp9SECKPictsNc7bKcN
WY2gzHDQ0rYTyO8Q2QmVbpaUKAfMUN3bRLhi90j0gSKQ9A2fRt/OIsh3Ri+s41Y7yPb4NRGnvDqe
M8nqcFfsu2fwdGGo+B34pOcxXr0CfVItdcHgXW2QTQOocroaFXQd2aTTRQLUGnJ8w73VEw2V6thZ
1Q67uNDufrZoEUsfl8A37QKC+mhAiLqaVz8nED0gkTca8bhTInyhF7FYiAjgT3uzJmq257QIXhY9
1KENY5wE4umpC4h2ZuWgvkW4xWOyFRN2tBFiml4+vjrkzoPd/Xi3aaFvxc9c1/3Fj+PLKf3r8RF+
4Jutf1gsA+J/rdb6GpL+XIvzzSfhYaj2PXuYv/mlNgp3Qw9VAPDDgHt2qeIv095Z76ylsUhjq7R0
lTNoszBpYv9iaIH59sMZ2CJSPfX7AnfCRcOOq8ntCVEN2r9ZwrFcu6rVC68On2k+vxqlXzXPVi9c
MPwco3OgZhfURPTtzuYjpEmEzFiPn7vr3YBWHPQLv4kyjs60paPwggafyjy4Qx9gAETkbf9q6646
PdLgp992wgsNNSabyUlgY3StHkQyBd6l1YX5SoFIQw31+qiYKjaB4dS+9EtSu6KdQ1oTPC+azyqk
L/Cr6AcUSQWpb9tioBdDMbCvLhFHK36+cKT9HU4Y9/WJdieOlz1VbTKyxSygcOT5zDouHQ8Cq7eJ
aJxbMyzucaXcXv64xqK2cKJyoxPdvWt3bKWZ+dFm1AXm1+2Drbp1MCBUcCLSmVuQw44w24QPH4B/
skT7Fq+Gjow5ZNEiYnwNFZfGIabY7gvAihNyiGyLPPvBe9pBmqYOxvCcujFSphVumUw0MXGCSMEw
bUEwe9aAXlyPLvKGHh8w8oOndIca77CWruOv3xloE8BWwO8nQwRMXVFqQR7XZ1nM0Q6q2t9h6hng
6wJeK3GQdELqMd6wNFe8zhjjPVpxLdNVgk8tqABnbdJyx7d41gh/MPBhmoo/1ilrQGdhYUufh1HP
Xomj1FWmv8NjyQQBCtpV8OU4GkZSciU6Lsh3hpkmTWtIkOs78Rnr4N1G70e5/tV0OkKyxal0gSaS
m9HiaQYCq8rHAp7rG45IkKWkj6404CtV4ZYHP+nvSGoe48orEsVDwppvKqgmz5JGczqgTkvfkLvY
3EZvlZEMDQjJ8pTFrTX4+DwhsLCxL7QoWdWIE0BDUUihLjvJpbpyCU29hGzMpsriPeOLF9P0oxV0
nwB5RzWWhJeYf8WANwegJSHLw3v8ngmlncIFSnrO+eBrxDYbhWRH9bJhw/TFUUxazLr1BFQosi5D
3cNXgVtDsKB6fblfd8jiHgWHLck4qPdVYwSBCQt0so0ihtvB8JI9dEbzoarlYxadcExTzR4pyI22
WMflPCAlRyWdkRubg1LHq32CHXyPdIh1TQLyMh/TOWfoKJGjLlY3VsclinviTurdwB1MwePpQBE7
iOzUqjGpZunfgV6RWrmGKrroNCcmJJGphM2ySI9q75u+WccUZrCYllWuD0njHMgcsYTprBqhFqai
RDHC0cx/7O/+b8WikFnWhVWqU/6697HBu7cQfn7MWpOFNEcMai+xMGprrDt8yRGNyhHdKH7xB9vj
7LFxb3ElJ/WOL6imKvlhrVMYEdgVSR8xfaxqT8kgG8K3cYxrMv/3EJQiiBLxYy3pigpKMME72MJn
PugcHuGsnFaA6VdkMsTjYDfefsyzaQ+grvDF5qUjQW6Zno/KodhtsKk9a91dYVxTieRDIgOlhoRh
AUPGHcEuoD41nwEM/K/X8UeHejEQFryTKylih51XjYtJJSwzOFcoQFqHSyCLzEtgHKOXlLucrc0L
65td/8XN0Dmu/5Nuh5iF/qfJz7+N116/Pbn8yQybNlA3PwYssTs9i5FNjfUf5bfFxP4/XetvSgKI
/vXqN1po06++7psj6Jx/UTgFtwvxEnI1CkOsZP/jhcUH/9OF/yYl0NbX5zXPme4fwEIE3oPB0zGh
lwiiIWWWCPJpBqnof/zX//w//3v/+V/ZsUj++vz/erzuSXF5NHjF/qfb/ZumwE/t3K7Sh6vCdMTO
QMTUL+H9ny/S/zcqlVJXwsdPlvDU6kt/G1kenZVbsfkwH818lvbFLxo6oSAWiMmYRtvSozUgDLgk
0xBi/n9cUf7l6n+bVe7mddWrB1x9eR4YMeNFb/w1zzEMlPSJXS+vswOLIKpAxe3SfUcyeqztIg+z
GFMm9z88in8jQfAvX+ZvU8wdtfu9KCpfJgRyYYZCInQC/glLNSZPpo+TWVuZzQATnYLFLKcObv2a
GaN//hr/RtXnX77F33bU4Dl4ohXGt6Dct1rbpXeHzvHhny+CjPi/2bnSEE9mZGclpYu/IIt+v/1v
3+Jvf/RT2lx6TeGsg+MSjBhPfRuuu1a4Z8wSOFZaiF/hNY6ZmTgsL6bPyK0m5tzASaxRFACdhgd/
2dNiH3jNWXd02wI6XjrLzGJ3jlvSlas+TafFLD6c/DjFk4MuA4Qz66UtFXd6NqyDCMojWMdpwDkh
qKQ0LDrmEYfHQj+mXRvTimU8PwzcKTCGFjeGcnjCa+OLmOfZQUDQdPJ997g7cqQbsStpKdUbIXhD
hxPgFRSwZbDvayNmbK8x+PoZT/fm7ArdzbQU8JkDlPEeg8aFLXbaGJTSeHldD352httTmmqvVSzY
ZvueM2dYtYGYmz78pKfNycTmy8rAipXO92+JIiIM6I/xNXeCjx6GS/dohOtdrU8lC1RQc5YjHgzU
7Y9BnFwDEAAeaObYXxtdzQcpemnzjhY6zkYPxqW5fBqHG2kc5BQ4xiljhVDEG2cNUQi29ZcZGFlf
kiWamdlFln1KRQjef9fGy3T35f/oeFNckN6CtD6CQpt/jEHQNVU9BL8Bzl/32PPTheBWry/aXrbp
m2hTH1QBiuHZoGoeGeuzeRCM8SBKxWxhwFQxCpQ8LAiUVyPmQ8YMLxh+eFLJF7gv2jeGqG4SVaMi
H5pj8VBh4LC+bGvBOOIxVDSe+IL2RE0V2aMIAxZnwg1kOA6CNF0ckdXyQ0aN7Je2tu31TTsUWmqH
4/WavEgbr8NCO3AXTAFzU2EMr9q8BkMYjrLn7zZmbM0F//9qy6HfE7WsrtLXoKlpZo7FvYuuCEUi
UxfO0t/Zrh/2+LehzsOGn83vrqd0JOyIr8yTdljf+pIJEG2Z8UOZd5wCKGp+HLP6cz2Gh6nTLfTS
IyORWuiHH82Yi9RJ0N8ZkmgRwjO9gXMMz8YSiiBNEJ1WsWwU7LKf5fInIv8Ki1+X9dhdZlpovTUX
HJ+rCYcqbA8SEEJaw2k0NccR9frMPCUTWz+2RsogyZEZK0MLdpmmrUSPP2Bx2zBwgGbNHVAABGPj
aNippcEv98eW4bsfjUd51h14BLzVQ9dcWaa7QvFa1gI3Dfl9L307T40BNUj00MdrLTbWLF3nMKef
4A+M9KlRBZqMpf1Z0YLrfkxShr5CB0Kn265dXqBupwFZM4a/dqvR5g+gJxrXyVujOc10gxaWY8HR
WsMB9FYky/R1pj3hgWwGuTlrNXCTH0nsauLNSXxxdIGLAdrBS8nZ109tsT0BEQq8yMi1rTiookTQ
CpMfD9me/Tipb7B5T/sIS4izlxa2PTmxBinzAfK1iAdNDrrwxtQyVsQoiXmd9NKhtltQcfGw3v4K
JrDJSFCaJgKl5GlEFNKUiCIQdIxA8FUgPelL4YJwtSFkmAfZpGJ86JHjLMcQ0tk1kQQbUHCuv/ze
ibVhQ7Hkw9wtQ4jwaxvN3Qs6JZwFeoarVuOoESx6wQXKdALeQMuD2VzXcWegh0dEWPlQbJmrdm9z
uBSV5qyeur3nhYU/beFEKYP76R71Mr/m/dYQvMSs6qR2JkxGprl2AvzSTvTX7kx/mVvNnZYuFcOE
kUUQ6R4hEJRJ287nrY7gPDxT0TY4zQ7WSaTUJ9X09qu01o8rwrOsedAizWhC5DGBr9Jkih2Att1w
Q6W2eJssx/2sImTr24fN0XAqIDGxJLh44EUnoYQpzpXJ6qodTXodRggR2YhWHVZIsvq/pJ1Zb+ra
soV/EZJ78KttbDBdaEJIXlA6bIMxxuCOX3+/mXt1F9sLxUf76Bxtbe21kunZVdWsGjVGYXECXmAx
HKffxmuIoX7mdfpRWCvgFwMAJTqA9dedSqfS8G1k8xdJ2L+cn2/TsffyvpiG1hoC3+kbECjMxci0
vjrWRqSRz/6KOyGgyhBQjGbuas3bZJRjt98GtIlgks+jQTYgvXuw+ruE9dta1vQbq0q5xZrO/Tnp
cAp0FqCEocdDdDN6fd/5zGrKF49fZ+wV+OjMAnbG8ZyCrOAQH/GqkMtDurWbLoGfCf6DFfbNmfZt
oMj0yzglC86Wzvmcb/CuGAvvyE8+U72Zzhfj19W71f96B55iAbsmWffMjJ0+dXW/PztPxuI02yOE
UciULYfvrvhZ2hS+xuwtyzUXuGFB9+W9j1ahtUHJO7HLwcAPnffx7ptBi4Fwh99+x35lT5dPHefF
XVFG4VNe3kLnpbLoqx0nNttj2WC9fMvFXD1bY3fxvfT672NycZuhSLpaYyCEnLS5aq+eYOCCQISD
KNoLC9sjOa96y9zagZuzADgn9vxFdGtsRjyy7NdXe/wKj8J7r3+b0YNf2kuByz4Qk3DTXgZr4Cc8
XQE82QOuGyRV8y/dmoPXt0avn4CPLPpXYn6RQfL6Serzs++r1febW27sz5cZu5asr9Z4QMuvO4UG
+gM0GKfDmWeeNv1CmMSmsu/7/SWwWt1aHbGhEQeaOsuU8rToqI84khSdY8t7yfqzdAh+xauslx1j
Zn2ASClTJ88PPhjsv6DO4ghR21qGHi7JAl5/sBckhCl8S8NP/MH78vu5T94itrn7DjHU4HvJ5Yi9
5ShywUYAF3parmnix+qDY7QwExvQa/13CAed5baPEhb5H07GlKxVD0yi6AlQrTez/41PqRcDw3IX
PmA7a7l7ApU8FreMnpPX4Uy2Xsh62Dv6H76WNBwFfeX1iaYpXPN7d0+WBbuzm86BHmIZ3gdze/zk
z7nuXWdDLw0nHhSDsFb8YpwbfWw0WwnLNh7vPv2h6BWJvD6ZJ7gk7YlIsBkcagSbamvwVOGvFt54
mdjUx3pO+tHHLFX8jdgSKXkbDJJPuxc6VoD5XlYfn/1vf772xW8IZzTdPVcDarIOoGi+hwwj9nw6
35BrW6w8l1PaFwKaH+Ru2cEx+HFixl3f9sgOH63du/hgPhKj+UrFeMN9BJvtj+eq5QyETz5YHzpc
oqAs8JRdOi8JOGN7/bWqBm9veDrzVWjQ86cjyZ4A+GTnSNNRo0KcKXM4BR6FWmXxRYHZTkmf/B7H
dx9Qn/4jihdR/l0UH+lakOelmq82b5sl8YzRn4yc4fpj8Pbxujpjw+y32HkFncxb+a2yRmDpaU/E
z7IqRAoHeyqAOzsLrDMYyHoUTzhY4PmONpanBA+4dTBI3yjFfqOHOP/96x8+Pu/fII3H5yGUw8Px
puUI9QCx+nECq/7iDQ8n8FkLT7KWv48oP3pd3Y/YeHBm2q1G0p4RN4kzXCTWy4wO9G/vhWYCm+LE
fP37eOqDR/w/9qfxpqxvQbfMDMZ728+47PuZoJU40zhrPRGtvZc4sMhiZR0CGszCnEzi0P4MHetZ
3dMyO2j5HvF4bGQy/vE5jcdldNaKSsr5HGBN/mj3+2SVtt/eSNBspUqKa43fnomYcgRplDMUqZKX
wXLRT7y5aYkLMV4Gzqv/+9Bq2742UjR6asSdg8LQI/BTG3eBOfvGimrDyYZQqPcU2YPEwpS/Bs6I
4x16rxiGZRc4yn7IO7Xlax5lEu5Pmfjau1uZJ4ewcyu4lQE9tyuYTghDJ9+z3nQiTWYL0AiL77Mz
XUzndvqc4yW//CuvhcQTbZC/f8r/Um7/suVqg8YxvchlVG9ZGRoHeNzF9ps2HWXO12w1g2cfyfAN
54wX81JE+qE7C2cYDV4MrkkIDdZuWHzIR4iCQYT+OLbVxcEApn2anl5ZxLw/r2wU150nvD6hFsEh
L9qlQYEzGYy3NpFeH0djWEuVPHGMPyqE7NfAE57+yGNoPuYsBp4fuP2ad+9012JkxI3+bf6NPIdS
SBHbwfw3w7bcWduvbhjf7f506lxifnVtz2YAzawPOiJhECBwKJ0BAsobCpbz3ZqQ9vddVVvMvtow
nLG0zc29MJybdcGWOSthMlM85seiQyz/6vBsVAlCN6k9Xs5re7nMW9JUcstlVxuWFKb3jn4IyB8d
LawZneHEqIGVfhDoUuMbTIB5td6rtgVvWNPQVHX1IqbNJZ/EDse2sHximxXmdG9BpfQp45r1PsYG
1JC9MfocMsz6ev37+j/iAb+3o6pYnLsLnhh1HHUyLrhoqswhYoidnWy5M5EeWcSWy0H4ZDsGa+Jt
4Vvb/L7cdgAapjYOLnLWjVgJ0cotGFwO9ovu09ALpqFlruIU/3aBGqYVzerLLRIb3fM+eHTNeK/A
EGGB2rWOY4h8beBMqjX1E6Lw34eW/x4aQuSerksarMya3m0MvU3KIu1etBOM/jo5CDrM+5+lYz9j
R34f6W/38c+BGgZbiq/qrY4ZCJZqXqPnZ+qCR6Lj30f5uZb/XMp/DNNr2OJMz5K8kzAMj5jhGeaE
4yABdW+nK8HdE/gyUljW5ziYZwPx1pH7FW1Mogh8fYv70YzkCY062Xcb+a78973653c1baSmpnLv
wHcJQVWYaQ5zCuvIoPUrGGd4Eres9oPT+8/xxL7fXZ9ukgX1WWK8I2xr4vSSecbXKBbcgG3HV5yR
39a8YSrPRqYV+zNjCY4PkDS1tVxv58EgYeCue/RDd8tL0vt+6QL7E50MACrnMTmV3/deFjfy7+9A
/F0yjK5iGo29PxaBEWSafEKWATYImNKh6L/hUaFemtxINwL1ff4PtHL/ru+Ipf4zbGNr666BHnqo
iCMHh1FIwutF1Chb44zHR+jPOI0trcpUlc8G04MiC0KNfHqBvPk6SAGliPp86Ldu7OM7+2fExsbG
FyXqFQUjgnHwovcYxkEoNCGJ+TovbqtsJg/2s+g5ENI+F5o0AFnTwvKskHk1hyfwkrpTUedN2/a5
bSHEn9+d7bDTyYs4FgveV9Y5fQEIbYNJpEl3Tq9U4LaVCR88af65ww2naIZBKBeqdAL2YcyToUZ6
5OlGop+YE/yL7BfAk4Ov61qhdbYtEFHaZttwhJdTLrRW2YQjuX/6JYrlBfrFZHDrAowWcLzUVyjk
UxKnsw0VA3oIryTAtv2W2yU2u3m7uFkyEoOqofWkhqc4BFVdHWOVwwAlqGfYGdln0URxWu2BNba5
/0eX6n60hrvYb7taxwgZLbdNSD8Fwnt44OFMjVKQslxokum5ZEtyuzXsEvfol4nKDTMSp6p5yQ8M
fe53yVQKPiVqdTZVwv6uZU3bhmqYjsy49qRAzJLs5VB2JdDZZFJEA5e5jkkttQzXsqg/wcDdxSml
LA8qsz6tJvAROt9XS/TDtWsg/P02U5W7vZMbZqNbEsocttxPVeQMwdzeSPDDE2eNe+B8BMajZV6P
HJAmmbpuoPCgylpjGXuHbh3tE+4nLI1fJuVHuLWez0TLN3TFnil6DKSErLD83BbU/JRw/z4rf0Zu
2ORckfLu4Xw7rZS54sP49WRAuARLLf2kjA7t3eFpGg+i12wqoE6tOo2PbMP9xBsrHatxsO+eK3FL
8n4Pci9KoLZBRhQSHN7i3rxloYWt+W26DcsbF/Gxty9YaDLjfjCAkxkqq8Dbuqb9qgzqUU7ioc0A
PngGcZxkQ1N6xKdmT2/cx9DUOte4KybZ33qnBeVfEtynsTQbo9hNQ/XCWOhOy0Qf3ZSuJBsyoxqa
9hPO3d+UbplW+ws3hZZnqr8hnEwVFiChqvVfjtTwLTf9FB73OSPRHOaKNjZSm/QvCl7llpHELWhu
XlfqaejAq5qs6A1HouS1UEK4ntAF0Ha8M1QI/8KF6FNu3bLHy/dnKBGp3S2fWerZLegxFHSxsOkA
76dxBtgwZZ6WSbWN1PBKehj1rrLCSJmjcP4x1SPwn3Tuta1e20ANh7S9bq/IZ1xElHekrup8UFDH
/dJq3TalR07hbp+aYWwg5Ydu58aU6AX1b5tkuPqMhhRywCS2jtVyJoyG5TykapV2DcYq3I/Jx7fe
zx1a7tuu08MY5n5KDTNpKrV01S8MI88KRApkRJqQrKP4p5PSERQOlG5nvfFpQ8N4+jbOQLC2vsBa
NtBo2Mqzrt6iKMhPK94mCanhAgg8sUvr/imP3N/9ZBtG8lQpdbnXmGxJUeXSN0L7QLsBb/lPamYa
LHIkTmllpO1ppvpUmmqHt9CoLXh/+AK8/4yGYYlKs3MJ0P7mwP6UKKgQi/L6wf1quYJt57VhV4rg
hATilYUVyNUrpOMXZqgBdD7TPtT2wG+dVsO0SJ2ueQv0jJ0byg7MqvRdAOMQBdfWEyNOxC8G02jY
lirXongvLgfFVIPM20owscIG9IxO2+L3RWy9IQ3zUhjbw+0mMZbi3dx4Vb9LgGQQNzhSQDrT9qjv
ZPpPsaHrZAw3A+RVewx3G1rwJ7b9ZcpdcYnuDPdp2zkUcsRe0qZVWG+rq1XCy5hZ/ybw7SoK+n6y
YmpdrXE4k70UJNczu5i5k7IP7Iq4JaVaDUgEyMfva/t4UneDNQ5oNw6yuAyZFJofOwHwIsNVj7ej
dcs42kMTczdQ42welHMYddOfK3dZ9zp9WYGNGMrYaFrTGSjA9MSCkL+JPEkBLWzXtLr0PBUoDYwv
L6IrgB4ZByph6ggA1/wj5dFB8g0dH1iFuC9iK3D7JHGKdxrn3BKAXgYHHqRhqFOgE0KicjtHG2BQ
uLGClgCtSrJ78hV4OWBCB1743SERok6hsF7KL5FfDCrYWeBm5ElFx8jL5VnIaLyhdDGgSx+JDRDH
gipWNMphxQAWBt4VItt00HlOwGosL5A4dB3ts+PVsKiCFh4WOwnEPgRWF7pTw8gOYZwYJ34JJxR8
Ps51LRD08alPz07q04wjnE2rINpDi3S3D42LeyjUqqdn+Gr4IzlalaUMFwfwMs80XQ5aNr1trMbF
TXqFeuvFHK7USdgFeBc8TET3p4Ol9Q0uTupf1/PPxJqhsHlRzdQIOWApOyNYjaF3mAFhY4oFzB6J
AR4FaqGWKszDCPzutuqNKOGUFb2wFLHPWrwybmMFLSFkUX5caLgo3qJXY9CazWtZWF38+Z0pkiLl
qElHFhYSduUdaQ9r+NLxOn7mz1u2UFzL31a1ERl093qnPl5ZVZiy4h++32hgQriQv1PBhjZAQ0a9
nyyudtvALfZCb0QKndshDcoTU4SkhXoLmnOWYG/CulstU2wbqWFvr/o17sj1WQQD1aYLqAnNC2hL
W4Mfcdp/W8qGqb2kEolu4TIxtX7kn51X0Rfd+pQRC/PbMA1DK+nn0ExEiFWgy1Lxv0k+VQH7AOar
nJQ3TetpbFvAhkkpcl0510ccVkEHBrkTwaUmmOfatBzbbnjDnKRbBM6OW2ZGN4+fcCIVWGz9jwoe
CwgYkYT3qzUwwX91PExZUqRuVzQq/POuXczELPZ6elpJEJYOSdZQ6TwBkmt9rj3euD8DNc9HmOqX
6so5RDHqU96A6KENCUZFyAB2yUKxvlom9tiI/BmvcVDMMtezuJOI2BSV6PfyHb4UYtMaGLZHe27b
NROG8O9z+We4ximJk3IfRjLrCPMGBkS0z4DQjr5oyWsb6uHMVLpJepIumV1N/PmdeYwS+SbHt4MI
GGV3g3qL81RBR1Ixqdb898NA+G6shoG8HqTzKYoiMa3wSfERNRhUP/xVh1UAKLZt0x6u4t1w4hDd
Tc3Qz7dzuWc4ofEHo/pYtp7glyHiLdu8d9tQjYPfK4755SztxXW7ISgc+Z+8QI1BNPtv59Q4+FL3
cOwVFXMSObrcC96exA3LEIT9V88W0vM/gTXH4wcSdrd8UhkdOmVpJquR4aFwPJVBml6c7lygNOlk
azuIj7zn/XBiie+Gk8NtWnXqXsLh2Cj+dt7zRZOaDGQzhZ1/qrkgy//Frb4fsnH2k7qratuEGZ77
AhhOkc8Auimqm9C8ev9mMLmnCdV1w5SUxuHXete6PuhdWjIpKdoTHreAT0SgBYmd0zKWOAVN+9G7
G6tx8mPAF2Z2ZC0F41OPhDLNjf0V5aZ3apeS9YUOtr1rGfORZ7sfs3kFulw3qWMkuOzrUMhXeD04
pPZtplh9ZLDux2ncgJuanK7V6WecdLVfhUAmoZGV4JiIxqJTX7GuNnzbnxDLusU6s0f7YYdm5WAk
8KCpd53s561xxKPrf/9NDfdwOJ7K4+nC3kLa7+hk9WjXAc+CjEF7qq1tnRu+oSufEu1SMH9SQt6W
99S3ZvU+Be719w19APlUlftJNUKIMikvihowKcULnwT5RDRbVy7qGzWkYUJd7fJ5hQ+oxhwAyh60
oVkePrfvxm/C4cJElhKp/JmoCY5FVLRK9/k/CGpbTtQPhOvO8hhnXZdzhYHAPKN/hhngoTuvSJL8
B1V+cfV+uZo/x/tusKQbFxdDYlWNufrZRS0jFhWeuSDogJmLPFfP/n0ff8pkv43YMDyGerumZzG9
dbU5TMHmYH5IIsKNo5D+mbeM1ja/hukJb3paKidMD5E7ovAKClOivlu6OjQheMT2uk7LhVAbhudS
ynWnc2F+MM0uDJ9ck+xfhu2vrJZL3kSSlWVhKOXtZ+feVHzhU+kKjklB9dOyhg/NNyGZBJRK081m
fVXaRt0TvikhewZFIK1wBzTujKHmwJlO10w9EuzERr9l1IfX4G7Uxjkxk0K57reMKppvIl9QFN+I
N7d0IQo46H85WuOcALs5d7S9Ip4mwYCeRpR4QH6QW9n2W/MOD3fubmaNE5JdDvHhCAxSZNKHJg1D
1MeH113t0A7+386r4Z7k6hhdKoNVPPcnUMughCD6x3xhSc4tUedPyPDXzb6bV8PtnPPgeswjTr4D
CTBAihS5TUSHaGIBAUxCe9adWMaSpg8H+oIlvDHtafSHUdvdJzS8UVJf5dO+0pPVfpwTRAmhqJ7f
85PhrKJN1Yq+KoK31jzEwzR3727Yhm/qKfK1LjqacLjp2NzM9l+rF51OUnsYP0VMPaDLCU4muoUA
QHNBocRru6TiOvyy+M3wWL7E3eJqstGZ01l2kC6uiMiJkD+1Gcy+dut4LSv9AyG4cxx5ddmXqTAK
8I+Ng4FowD6IepcFfzQiASGsxiHYgJZr+tCc/1loRRiN+1HTuOiCkEvAYJBJwKCLVlHNeRL0v/S9
/SvvcTdcwwZdM+Mm51v2VQRRWIXCkp6gF4BXj464evDVMruHruNuuIYRouH+kgYypzeYmhbJEZjg
mZVoxWoZqMW2/tT67pbxbJAUKQs2D04TtxrfHNAl1ieUwq/Qg7UM9ih3dnc3fno/7sbKT+qJZxSW
dX2lk1x0ZlZ2Pj60nYy2898wPlWaFFp2ZkqFK5QcUYNH2cnrAqwSiKO20u/jaPBuqxqGRt/mRqGW
P/6ih5jkagFnNPyZrUWeFt+rNCxLVEjJWT8xLW1+dVbK0xCC8ZezQ2X1S9RMBB16y9loOYTNOPdY
ZCm7xYg8DBHoFnVdeGTcLX3KLSO1XOa/At19RRNX+HO7ggHC4BAUYqZRDYS6guoxjR0tA7ZNTVyL
u6O4L/fnWosYEIqA7ZMg8/ZT+DFbQ5e2cRpmQ7oetMyohIO3UXMW4KWzo6NkIMq5LVNqiSWazRSB
VhuAwxnq6hY5AqBisO4kWYeLfVs69fFT98+Zb0a2ZanW1eHCmRetOPun/au8QpEQ0GJkz6pxQee+
SJCYL4IzNYfkOvVrWidHGipFQl98Tyf/+Uohp2UJWjxRMxA2w+qqmSGfJYTCOwBm+jooIAoPWz6s
JtA/w3eJQBIcv/9teKU2rI4R0zmWX4XVcXRYGaBV/rkuptdB4GMKEbPdMtkWe/DTNnh3hNNL3Y0u
AS6iIokgzOnJM9GpugHYfY7c8wtt8q0PgAe9iDy97za+YYS2UdHJDyYrfAaxSv21fgf8OIaJH9dL
jRU84JUX8Q16dRVCXAH8QIgG+BVyG95hWrnQOvMkf1m+S7P35VfLirTcAE1cxrsVMfIi3x9ktgCV
lfFHZC005BFS2nmDWctILS6micdM8vCslCV3jd4GIgH/8E7n/OdxLMNB69etjvNxxuPPsjdz4Ycw
VMOjzLLLkNdU6DBCMY8vq2maKYAaoTQtgvnldin4nVr9wON17QFiUEndKVLDiGWnrq4ervVPsSam
u0N3vyFvHiON8a8qlT3lz1DCUdxt4e0Cv1R5IKqrSbIekYUOXWOIpNOwnmXwW6f25eUyqJLWjPxj
O/1n3MZDrFC3Zl2HbKgO5fzPZbJfovYc4UNwz/38Go8w46Bne9W4iVdJ2f+pDEFhI0TB/oPsUduc
GhZpa5hRKJuleKwr9huIJXhQUmLI1ny8cJZ/Pzj+LF4jAqqNw1EzheepPsPhFpHY79tcngsVTUFE
8K+u3p/BGhYoKhUtrTMOY2++H18dU1BUWrTCxke46AU1Sst4Yud/mdxP+Hd3IkkHRNs4F++MJbUa
TxBboYswkb5kyL3RPssR3vkvhxT38X7I5Fb1gg4bp032QwgtM2a56g2TkZyS+NjzctTaABAtV7yZ
2CmCs4A9F4R6NzcawJ8DRQfU9ctWlKk4C78tZ8OWANfLIzMTc8MjlPBqW6vI0xEhpnUtgrg5IycB
66J7GZjjlmVtuQ9NyLN+owCca8yR5BVpCEEw9bw7toKk2payYUqqpOh0ij23QUCgxGP4yUCCjxis
9d499kL/fxV+UC1356Q8AuLOekxIMN+UEGoBXoIyE+phUFUwTngtC9g2s4ZBuaXdkx7G7J0KTcQK
nUAI7ks4OuBR+nfx+Z+pNUyKWVdyd3vm1h1JM4IThExCULL+60fOn5Ea9gTawioqZTEpSM/JlAAi
RWGXhFTblB6/cf5/oGZapmdco7w+MNBtJs+id8P7CGCZisZjOIQFArE1QGw5Hs28jGqcspt8ZsAD
+Dla8dHG+UJUbSFTKOXcd1ctx8MwjbY5Np5Vpna8mmcZHJXimWD0VPJuu4pyEFfhU/Dbld7+s/ra
b9JZhWBQOY2/Kni1EygSkUB9DV3Zoj43DdAdB9QG/pziSv9GRknzCmiBoWly63XXTYe9Oel7d0uh
fosgNbS8VjxUZzf3tOh5PIbBW6oE/xt9uKdtxPCBRCLWXkPhl2xEOmxf2OamGicuVJygtcv59ROM
5jsyiZY6FCzvQACSvnF0en6JyHq6MjiB8cXOXrbD43zrdPsSqniFrfd7ONSbU71cTrb+okCh3bGL
5X4TJnb8lSJ0zuvS680zJ0WGtfQpUvX1wXVY+11Bc0BzMJJ4w3VUg4MXfTUAzkar6xgFee80iZfy
oHwzP07+1ueD5c0ZKc3D4EijaxcyiG9pdtzQ9kn3qwFH3ycVxhOP88/bcIWALIi5/22vhnhypJ5Q
R0KvgdZVYx5Mmer6iMIASpULQvith7YPmTvNZ/5uPkcZxDk/H1j375svtDDh6itsCLlprx31xigf
ZSMDcZMXlcaRr+04mphpn7PlmJDj5N+3UQ/e20m6rD5AXZ5QNkJN4KP4uG5tCZa1Caso6GhFxzl+
dPyNusegN5aWGczeL+a78oTYaR8VpTixuoD/JEt53vOlvrlF5r431CW7typGFfLKGKC++lLQ9qqO
Drzp9IF+Gyknj2bogIjY7UbWCcdSWNv10b/OrsOj4pUosaNQRuEHsuNq1EMLBlZuaIbBrR6GAUpu
5nNKlT33ToS4MX/Nl4JJ2bN5Ut80kubmLEauHNLqELEQJ67dnJC/XN4+JWo7x7607etXT0chM3OK
TS5NruSBs2GZWWY6rzNXylx+OOrZh9swoT/g2K+j4UlzYxCz3hW28OWRUz6TIUJE1Gw/zCirIN6F
5su7tDtWjrFDPepLWhtrDR6szJdX6mVyOXlR4pimZwKNvdll0k81W0U+z89hG1U8/dMonROaTGge
1db5MEjC/g05CRLgw9S0KmyDxMnq+fFKghofIkR0xEqnk1tXiKQL6/RugkIwkGvKvW3yfT3Pt7dh
dvWZWw4Tu9YPcy/eTmqqd8ZI7w7z27B3WneisbEfnA++eXBl1Epym2lo9HReaFcfqmiwGM8pY0tu
Dv+Ybh8g3yYxcHKulacD3OtCVHu82FA0x5CIfO/hLiygnIdG1b3OE+oWvCrnsKHZwSsTtntT/RVm
c2u/WisQy5eYvBKytIy/YA7hVh7HcEp3wc8hy4G+5esX4ga+GAPVCh7nEOcDS6Rz4tL/qgEjqzsq
dRAKLa8QICMJg95k7iDpi7jIiR4wNI38ZExKh0PQmUWiX3nSXaYMq9sck/MKDrH5FY40NyMohXLw
83pC+nPXG0C9DDRsJi2q2QlZItRO0mfID/rI1ZxtJDhAhyMPh/TrEeVOCOQHN8EJGC2Tt+v88Hp9
74Q/UjoIYiL+9fQSj1JI2o7uDdFTQUFH0sPWQRTAPTsSLKfHdbmTvNvSmOodCLBTJ+9LaILAYM89
SJ+SvdV18zXByhs/J4i5n45TzZNntWeSIxFFjO1EXvYmCbowGcSoJ5ROw4lSO9I021QbaaftiOVo
5lpFZ5s7cwv6ITYlGh52W+5kYd+eTqzyxSoAAqCqDKW9m46L8W0VQJkttBcwPVJf6+vj8yJf1M9n
zJs2jCoLGoOt7G5LiOrtdBY75wkXj6eugZ7FGUwdUlq7LUjzHhrYpLxANmBxrLfDWoKpD80nP35N
Z4mTUXoqHIlO16vboW1YstMvAU44oagsT4edJUvRmcmo3gt9BFS3SJtdCA+P3gku06tLgycieNbZ
0TDPCuiRw+T0HOCYvGAoE7Iar8lL/bRdXV/kF8mwUwWi00vX3q5pI78e7S3yTADYMqe3XeZwTd8G
F93Nci/LnMlFeZUv/SPk8vwTlUkw6k6IlsMs3s4SbOlOx38ixA5pHtSYn2QauLIm3MpTvpmbd9sE
02TIZe0sMVVFzztCRZQTV6fdAVZoD1v8YbDVR/zVyFwmyey07Ud4oMApTOvCwdRHRdAv60HPLC08
Y2irM2KFkFTS3g4kK0DC7bWbWvzfgPEUvVxyN5RDA/+CzFxf0JGhD+0jLz48UttGBR4m89ctZHjq
rOOaq9pLP4uNgeDgeo/eFp2GUwMq6BGc6li7cIy96z71oPrH70EDhDYQBw7/7I4yOP6XgnY9Hdc7
Y27SPbFOhzQamJ/bOfopn7fZud+bx+PaO36oXwgmo4wwVCBrZRWRSoWN2Nc/b5v96rahmU0jAtD6
8UqzadIlKZmjYu+im+dFJ/s2qj7Oz9q3NLmNs9Vh2uVFCRsL0SZZPAdPEa+Op1HOV2wq1daxiZvc
Z/1Q8tA/D9PDIhrUfZoRwF7u4vEeCVTMYrTONr05OXN1o3mViUW/QoPf7zq1FcxC7+IfSue8YwuE
xTi6R9ccn1mmXY8Lv9uv6p2G0ExvUsmWolv8qE5P8aeygPDB75HzidwDF1waBdDe6zNEiOB0X+cf
OeJ6Pe9iWAGZtmoGkf4rUtpT5JW/dBXXUj1pU20qfwlNKQlLIwgRg6lqbXnGlhYiJMNooXm3WTY2
Z7VvDrrjcGjOzM8TWmQnS50FOLeZDv/SZ/hEL7eveBkNHRAoYiqm/DLfQI4WcyV0TdF/+jA+Ljhn
dOPe0IN9OiBuRfVxiEqLEz5f3ZoDWBPZhcPu+Axv8QWykspK5p0h6rR7SAhjsIPGoDfY978q5lWv
90/IN/ACD5/SseJFrL3sXJDqPozyZ9gRCcgQrbG8NLHOk2Igj8Ll8RnFvzh1qg+lMzCTYQLBICG+
NKnGpyksBxnPip2Ze/k6eM/GBEMBuDcBLOBFNQheghddscUyqqmFIMYwoQMC5SxHXa5P6CGIv3mY
4afJiZ38y3M0vxBixStzhgefdVAxP0yN3S3s0x53IO1MBAhhCypQ0/hJmqB07GnYVs7ucA93nUik
5+8VItGn92BQDC/vwbQ3Kec3hKODaeczRmIxRP29X4xVcfEzxOz6HG5OSPGZ8zVYXiHsaRlvIUd3
pq9kwJBzlBqGocflk4fm16mveQEnVrSQG349kQe9jrWfdT8UyvKSXaAopdnXlbFTMTBnzuIJnXH6
tQgFwqfjohqe/BNLux2rU6VjacP89biHqTmm4XH/qvWjgVFZ4edxoBmWgj5MZO9vrpx7FbBadZ3H
yx4hAnHIuOR0JWMTGZnMynf0DoXONnYyCsjZoErnRAlVNC4l7yJ5QW1ttZHxpswvIEm3drVHBSIE
UbDdBQMJqdfAlVABOjr1kbgeeTeXOAQXQIMxgsPhHIfqnjhqNDmnvCZV5KYIXslL9WDvhR05Blhc
A1i7fhpzY4IXR5mbs3Wasnf+cVCh5mV4dCz52vRKov3KITh9QzEJMcnx2VwopGV6oBZH6Sjw+Q/T
wO8sFNSNOlDgvhSQkRI/2TxA+jxmCkjQiHvVMepbxI88dyC8sLqE6gAyFvtXdRC6yjD+MPA182Nl
rXB9WmDr6BLwIA2sDDrWALnCVZe+H2mYoyvM1VQs05wRmCbnSXyeK/LKzK2baY0MfaTFTr4fHDMX
waFbxw1ug1xzy2hYnz/MLQGy0+P98DoXGkR7p6cOctkOTPd07pcDdSgUKGS4wXW0rNdb/QVL9FPC
8uUzD6z8++lpj7JQPTmMTqCbDgPc4/DIQ6kYHqfyhgXz0tV5fXi/fXYPLo7mUhPOOwR73a/wTGhj
ws1ISPakHdG+xgMxPirlCE4o6MZ2vO0snnbf1XcZH4vei+ofzWHnFFjq2c5pE8gXl2v/Uli1YkVb
UFwSPmKjT6VlyiJDhjDuzJFNeJInh5laIqDdSxwV/bHplu6xcHxYIwOpfkoE4me73uW89i4uljPn
4Uq6LXYjxLRvbmAI0Ip5GPMA41+6maMRALBkaCcPutAo33iwcoOQ/6xn1PZsIqph6qINyluvhFz9
jH5uMOlOjzznOB+eVlrbVYDfgaVU6MQ61+FhlLg4oM6g93p6jqggc/EkWAfgVR5rnzJKa4ZjLnql
Hc1Pcxz7mPs0EocIHw4JkCDgPPLc4xXqBOsDP+4TLCloNW6pDGjrHBVNWt3mWW5p7zcOIzIwCGie
be3gX1VbhbafG0Yn9luPdxfOGIn5LUGBTcAeZ07Fw2QXH+1D5Vw1QqfjwDz3b2d/mCLhTa+veCDY
kvRmIEl5dD+2RIAcUijxudHSsPO5DW2sfHWeSAc/Pz1p8uqUYPVPayV2em9RPesi+t3zDFirE6sD
rzkPCtNSoJ6/DcJyFKLdQ2x9HCnz0pezfrS363mPZhEd7u6a0ENojeHiAutGSJ3TTd4TUukwYSKq
d+zLM2OKBiZNchL9icpEW+QjtCUHaG+PUApzUph6Ayw4Ht2luW0mDEIWchvxd0RNB2QFcXmSf5td
EQTX7R4gopsVyqPoBYtazZBF6q7OW5sjfL4gFOzwT5RfOk97StZdR/jg/XeN5uF2Ew5qHIYCJX/s
SQP5m6fmGs1vofIutEJx+FNsdwRL8ZbmcOnnCZPb+gyX3t92LRh0UzpyjE0BIb5bD4+CfWgIK44f
OMobkVTmbic81wjIJheuZ7kwOUCL03s8LneXs32cAr0CrpcQEhcrw786GYTnyfPWLue4RkrTB2wQ
9PNb/4PQ2DYnwUpx1ZiK/zfo8/dynYGj4PiMu3bxcvJgcgmfcG4wu5O5BV8E2MmwK3jc+TeLJNfm
pvXJOjnPovynTbaUHcQaQ2BC9LHLbcNTuC/B/ETtUmUpa/swrc8cZCGWTK+se7KvA+Sk/095+vKu
E0Ozo+SRLqBgcyt6L/Gc8PWDNUbJAOz00RUq9KkTTQUomK7OTUl7KNWP6QmxGyTWeC1E0wv86J0n
tPvQNMqGRxjUrhCuy0RH50E5uNL34cZIZCrT7hgZSd5zvc1+gQwgLqNw5Q3mNk+8svMiALIXTlbB
RsvIKyqDjFlmjuTTlHqiLCFbJ1QLEExI+MrkOXxLCN3CVbBA/BgKe/O5sJCSIDZIhygzlO4N+PIu
I71Dqm55c8OnBLlDnjUIGL+hHk12JURIFUYS3UWKi6hNOLDElfokxmpwLWvh2ztWhl6AAc7tUltX
2alTW17KTzjJkWIBQq9sUkmU4uVnQUd8Ha+XlScEnES/pbmRXVSetP8h6cyaVNWSKPyLjACZ5JUZ
xFnL4YXQKg8zKIOiv74/bkff6KhTgyLsvXPlypW5vAEXutHD665ZDLML3sWo2/MKjqmckQL0rNTe
98XceEw09pGb2zFHIq+WY2VjkVaPqRmUDYWgxipvDa95e7rxQQ0fOM1zVmLeEV9nG5a8EZ0lXhB3
UIaDBx1AomNqx2CL/7B/N3QnY856bN8AtYiFdFTWTKL3U24ItJSGuYdip/Bv3ALMWvlgs9XAoqE7
dbBnq1fQ4O6EGY02b904GFM2eLXE6sZJpJglzKvVBETIcKkJEpDc1pzPQq7J/UTAEdXc+007jTxi
HqzTkEc1pVOnsGCmBsEQOYYj+p7mH5KxJuSm7xkD4nTz1M1QnnM3wD2YIrqoWZaj5P75m9w48Uc7
8Kkp42ehEfo178vteuLcWfj1UjXzDTdyoPNoahJph9+KuWduw01JHNqYJ3bLVK6KWbjiMnGkueJA
BvHxYCZhADtecWK0V41xGm/zOZc4xFrzuRgnkxSjy5Q7IfFjeAgZttvN5fPsDMPWwm7K9oOJwXMx
7K/iaXC6M4MF119HXXDOO0/y4NF0eLrA+nL5sV9+zdPDR5k26vcCoIUhCvksbhEorUTQze909Uuu
F+AexX2I3ZxEm3zyazL7hcHWD3zvPYElPMe4fP8NNa8/ZKsJQTnefWBaeuMmWhfB7hLa58qZlYNP
FPtBvzEtRdiQXjvNI+fD3nRwJAeLd4461X2ENO367ZIAjry78dt/s8v3d0SDigN/xX5zJsxI1kGH
RhO7738c7yPjWpxnwfMa4wxIKgtZg7/gFe4axQBkpVv4pJDwJKTf1xhbR8VvmEffYKaZ/L32VOEZ
SDa62QDmXjh4yD4DTAPaajkYx+WqYPRKMH4HJHUaZ8HXF2P7kR7456D5Twj/U0b+YpeGBZ3N//Rd
ee1/upfJ8KqvBSYMcHxh6/nNSVmBwOn0Tg2ALlvN7kKFofWjMdvbTucTssHZcoLIiAPBKjkXDh2d
jqyso65w/I7dtxUT1E1OGgwfWoak9+jQgWDhP5Vax783S7W3d899DDSu7cadwEwPDu83AuTXkZeE
YORdcDog5FlTbs6oKi2cL3P+uyCjKTynGgRu5y964m7hx9fx4hRHIRMbKXPJ7Z0thPqi8WnbYrbF
SHKLN9iS661dsM+/nLBFgFfMl+cBIRGM/Uf4rrhEFKdw9C04ej+94vDUuxW3uSTRJAkCf7UbUKen
WiITgSdmBD9c7JT54CdnCWOZX9jLLpTN5+W11hktYOleb4/V9xh4NkVj4MiHmqFSOkPrH6wqxSiP
nTVzi3N9mfAuNe9C40w4+M9t67YQRIfo78Oe9+Kw/8WscrrjS476t5Eh7sV0RUBF2YwP4BoFX4Zq
MMXQyP4l/yZXZRv5EaGcef3Et13xm5DNAx428qEMahcOvXJyW9/Bk2FR3iWWeILGqWAUbfWQ4RmJ
g+8tcWEziXaCp7F+3rY60ukfV3WH1lfCDweYYOf2MEdOHuae6FEfWMJcbac270uvNxwLzI3ZLHDn
9QQXDrYA6RrlMgILL1Ivcqckqvgj8yRJMe3JdkxU2HvEyYxjocchmlH2vAJB40bMHn12tm9bggkn
byY3GSOlA1Fpc/+TM96pwcd944cEfeMiFgq4yb98rvwqBABQdSQQwAcjI4uz0k7FlPht4j7H1mai
NCNN1X/pkkcCVzs+mGY/+xjldRbUxqXZA3rGxpH+3i+AbpMjlGZ/GWAawOaMpfFB1zjOJ8SjMhiO
otHttdMjHH51j3iFgR6ksSW45U/l9zOrWteq0S6FypZOnZWSOzG3BrZ88ZkD7pyU34RALa1yK1w5
wzbrMhxPuNLLNxVJcLKGqRhv7aFyZ6gFHj6xmvVCb5uZhV/KP89Am0+peGX+d6XvMY44UQaQfjnb
IO8bfFCXpUchA/INqypoK+I4tBI8LN6dit+BoKY4TPrQIVSSNKcLycojA2bsBStR+I/xDMCUvBtV
dkAgktdAtutNi6W5J3Lc5sHnILK4nGo1ZibKtrl9masxMrHjaf8lqVeW5QGv99XUn/1R9CrvoifT
6lH+fDhcEmvYVPPHLb/Xh3wjWQ6zC/AcalkULEMuGvtaYuhrPv7qwxvmHbmY1/gYY2jrHOqjXUa0
/RH1R+VlkNuPFXHTeNmDiReMONcd5b/BHk0I9YqF8wQOWwOdPnEgAsNzdDz8Zq1z+bk9NeFBR9Dw
vX2BRbE3UiZgkgPgnpvPFjcrrBetF9tnKYWv/XM54tUA3p2Ii25kOSFUkz47wv1JbwCr76QxqsSr
59iHC8ssVDcFDhGdnS6HU8163pAUUPggn3SpNFD/wRF2X/wJ1+dywqzzZbO/wYDIgyUcBlBBaud3
Mh8KdxvKUElqN8SBmGeMPDCLDLUxIET6f/EWzodrwrR0NEbSTWiNWP+PakisXzpMEST9e/+9w98Z
c245/OklSN4jwyKFKsN860X98fsD40xCMVR/0q+RqTwqYu9++sOCu0nW5Jdz1pXm9eHlPa3m32DO
8JygcNESt7VTuRyIenChugNiubLAcWviLE85Ti/9P4qvlc8IlpMCTf4yGrv5kUaYs4ceBbZQuZwx
NXRsKhkNDRtEn0CtRQ+w2zyckoU8+tDF87iwJvhZblJM4bfxYjw2JvP835P8EHo2DyJ/O7LuI6Rl
ztJvzwNO7dcxcW6bKXk/uIZBAfFGoPqpYY8yhhrW/5LkxpSWtycZiu6kkDCR1W8izpqK+biAUQ+m
dzNZtZspZQP3C1YmXnqwhC27kssO+gPlBs177MjP8UyNXTInDznK4kU68y7sz4C6Yrwq6j2xp82h
ulrn/QPTy76pt4zc2YNuSG1YrizbcXBJM+Pi0mV0iZcd+56pYNZNPA7H2bo6ZpyM3LjJb7osf7A5
sL5r4dIH0WI8/SiKWK9ADWMXXefjJK1afGxHGPo5TG4YSxkvn1l93KU1N3mjMzLVqy/d+vXXrIsV
1m0Y1XVOdBjv3XODrRhgsaPPDZZix1uSJu9LsC+Vx+u4svcjmU2ejz/8B+e6DlQzKgpfa6QJC5Ua
2lwz77dxUtMJlgC6gIJMoHEcwHz47Hd2qxfbvxoHXI311cSuF9Hff0ALRzeGqNB0w/DaP75Pe4Hx
OC7Uy9gOlG6h6eUgWxNeA3kELf7bfawSpCRwcVRRzejw/U3+pj9pbLxf9K3jA+G3HLS5K/tIzCgK
BFANFKswsR6r6L0NzgYITyGOUffo8MSDM775i8rN04oPbzy9uIK/UWswXmh+6DzKUbZG0GelW8MJ
tocR7LERhSuSIc5Chu6eCeL9P4oC4A9u+zICYeDWi7lw4l+epvP4zfyXVQcEbaYOUSUyAGyiBU1I
B6U2NT5f5Mf4HrDmqBjAOqB3glHArHdk21dP6lDYP0prCgMgsMofYKARzzKjBUpnW0g4HAI4x+Fc
45J/EdFfvjaf3U8zwiGiiWCEtV+2qW7KB5HyuG7D3LMl+Ka0mPHWN+VE+9VZY9UxyJhGKAKImdGP
4xTr2WZsZNcBkWNFLVkt0p8HUY+Yzczh7ZP3o2LyhGNqjfSSk98tZ+BbgSvtSAPGH5AveqX3GckW
e4Y7ouiJRzBNxsleREbR2fC/yVqgAoNhocKA+YzZoXlhzdXbY/GX+L0NiPdn4uqpWvJd1qGEbyyV
liU6nuzvH3bc7FL4CZySU9rtAarfre+591r1B46W7TeUwLJue2j5BdHqF91aHUxhMJOnpXds6s+h
httChUDTs2Jx/hat+8mt5+Wtm4pX7bq/Zhd/gxY6A4S9eKxKN2MfCT+V81J86VZYw4TMGxGqFUtO
s5PAKKBo/Dcg9P8p9huDm4UhakgeJnZ2a+ZfcWR6Jw3W6+khYX5w77UgVCQjnNgjyYrpsKEv4d0j
2YLjlV5OdK5EsyD7YNy/YJRxoCROJprIJyTNeL58RTNeAEjgW0pzznORu8JZ20hg/lUePlP0D7SV
fVaxK3HOakaN1zpCKYBAZnFhuWwNtaVgdsx+PrJBZv1CWOv27JxuBGJ75HdPNz/kuVUzqOQgZOOn
kenOxxwcT+Azm3dwm2PCYGbBaG7FrekdvTV4fQVKZ+Sq88GMrCjE0eoAOpZuLC91/Th+ziXunTHQ
X15PlsXqjauhfvgyzLpjqCl3Y80tokXcp3zqz3zc2H11DYNEhs/TGO+NzrCgfC5qQSZY2QdTsdxs
doPia7c4p79Vct54kCO5yXW7K/FwZidOk12qmR1EEHumWKkF6ffQz/vBV8ED9S2LYMFBXNWiEEmQ
k8Yu5NyIM1pbuDXC5/yNNjUnYE2p+3WpZgtNvdbVr6ittG4/ze+fKGweRI6SgvRnIVlCuc6wPnty
S6zvPmlWnWS9GE5L6lqil7C/fFv31Kt8jcpA6Tyhc+SS+qmhquMmV5Qf6eWK+Io+5t9QEdep5NZ4
CH6NRvvrMFueWQXH3dR9vm4zpPQkV8MVDhp1R/VyB8WGZ+Xr6LEstXmDbf0GOEm9LqMIYH6u1Nmt
dtkvp3dA2YgSAXI0Q6g/+k76RbhBPhwng0Ex+oPZRbx4tN6kMFFstZkvkO3zfWQwy2/iSsAk0MZj
LfWuTvRSsAYpzem/pgactD7XnEtu9ad+TadLbfRP2cOI5YB8Cw3OgxoS2fHD7rDAE90Zd82WfiPK
n3vhRyxNPpbYB9LM+3Z28TLb5zqGT0hsWfBFZr0xm4r5cARlpCzNYsrNQAhTWl2zAKy/Qj3dpqmZ
88PE1pQ7V6pgDMbdSVwRaCyHhWq3rSEnmzHTms0pcfGeJaB36n5wB47nKfxfR53bqadYyKV2+QoL
ydJLs4dyebvNehCXj3OvmxoSs9ioHmM9hiJ/T8Z7YxmqiTd9e/lFx5x7A0WWsE5TRwXUCoZKLeNh
Dy+njH5S/Lkfdo6XT7v7ApVyntI6zt0n4NV+Jt73dqco0OZrNoDUGd959bAeeO4wQe7hkBOkF+lW
5WNBZlKPAAa6l8H0B/ntqe/zM0fdE0x7C9wliSb/3zA9RDQzxVduYj5KqTpKBd9ghojrEXYTc5oE
KSOca/OtWJ+3TfZU7aiXIryLB3M4cimd7JGt1lOnfS8KnOOxb4dT466+l6/EGHavdSbZcm+pD6fo
dm+CSGfWoExpPqiuGIeaFvQI0+6kXyIj9oHsZIlwJvxKsR4xEiMCsRErXFRcUw7t3xcb97FVk2DK
6a7bsMw9St3Y5IdveqJh6TD/42V4p2L1qKgqWPyHZiSbmv3lIVgqyVzxAyp+Yy2vLmcPp6PmVP6+
Hn69eZBryhCkX74FZSlY8mCSDKWFCztClYTTIH6Yr2ozq80sP8f0kfQ74T5k1MyCKnKqngKxxYt3
0+1AEpObqbbMntYs8RHUfaemToSLOYU+xVzJnDgLRpVWZyant+TUSJyZM/iEykcAYlSNPeNT6Bed
sdbctXJdybdXculbHOzeW5lZh7v6s5ilgTpbi/2xJqcXULZNVy2VTJJaZg5Ki1SfF9I6Jgd+fefK
jOymDL75Vsq3z4ac/11ZuWC/WyBZvIyVTV56T6qzzZpjSSP3qNNT3ywnA9VjjvSsPEjTdd7/vuXK
iITSoB5cafcimbdkc2UowR0MjalNuR7OwA+agmdt5NML++ob+UNrCbGTwr2XoYoMT9k/JKvkp7Dz
4iqKZkb0pBhFxBmovFcXMXEf8VoVKSugL3zf+EcfO2xTVXUS7d4Xfo6nlOAoZB4vV0ogZLJuo8Kb
tvuPftJkc6ipibwCPq2gm1JkVL2XFVspQde3brRV/t3ET0dWrG5mdLrT9lyN08vHVzsnsH4JjXU4
PI9Za0rdckr6mM2JTEpkzjpLkd1CWTSi3ffnNlv2matBEdZOobhscEW0C9SXLHyiYGQiI4kUc/o2
3sTMytO3z4k3QaTydHvqJc+jioPZVnm61AMejyDJ95Ia6FjfZJIhvPfS0xWfSN5s7WGP8ZAS4dts
RFPOrOZLTdv5knyJZgmzRAgvOL4nxqM1W/0nypZqtozS3+FhTwc3xlC5X0/je4Z+jHMEg8na0mLO
4WWOSRgdWqIzRQUmOvmdn6udFeE99PJa6D9s6StPjb1kp8urCRjm7X3eGwRYQuypiCmKRTQEHYPn
2/lXXilM65Ezt6u9jvuBL7a8LGc2JW/+EjKXb8rvzbS+duWpVsFc319OlJJUcWaDZBQKIu1c/G41
KmcgQv0syZTSWNwfVyueBkKNJ7Uk2ReB4crynducbX0SxEMNpTOiO/hIqHJm65AyVDv+VahIHEZd
jxLCIc9yS/T4BN/OQO44RzoKsa+gJ74oAK2dftRu2YrFHhvTfjOMdXUzzVBPOjzgZPU9asfCETJK
FkLqtp0FeIvjQFcC6WM9gTRoZR6sR+dZj+NrZ2teR12D2jx4yfXUpnTrTdfSlseRHnQYFcnQt/l9
QmJZUAT4etFa/VP9yRZyRdjdxyRtcgVAnWFQG3PgPdBBIbkC71Dfq4OX7EYTtx4CpQ5KlmLttHFQ
PIL0w+8fozMLGRQ6kdxcs59QE3BHC1F2P5ndiXZWLL61JcDIMVsXIpxibIp8P1t21YgrhcFtIV0q
r+M81+qgR1Pxsr+Sp/GEH5Rk+/qaPYK2DhN+gV3TRv8ExHKs9W/GGbkBNH3eZvvesBNYAqzTxwuq
lvvy/0rVrDGg7oeQY5YYzPRV0gByG7vDSQYVBYaNVIswqieb/5UN4cSWsuQHiScLAw1ymFKz/M4n
tuBnH8o+Mz86t/cYG7ntM3P5QFwwcJtbLcBBH0SkCmwCgD8VKrZyz+JZ80LfIL9MjlDCu9hD10WD
qgvcVzxkrygK+WuWLpdMfn0Tps77/r6LoH5qjMB/Cnr/jRbK9vEc2dAVUhaFV3wtr+ArNNrVim64
Ce57ib0cNmTue7KNmI/5YjqkTPmldl7seyZq6dfWoUljo9v178zKHNFr5i8zP+f7NLwPc3kNXxTA
atBDOFt9fuNQ3T/RnGbG9IgU3dDcFDkla32TwjEvJ/7bh5NMjMSr/QHZmw+hukpX7UoIm9Ssthyn
AN3EfCKp+/eiMCaCSI+veeN93dQf7GGZrpXgG5DVUzCjPbawHixN+tEe5iQ39MHu0MFWy4ilzO8U
lnL5lKuJtpxKtvhZ9MMyYvRLvXjmDr8+9VNxPiD1XHOGyWvhr2nmW1kNK8kbRDv6o+z2XheZKZyj
fXqXRJtm1WwsSalnbv5L9ssLgphkXCIeB9xw/OQAoMcKSufyBr52YbyNPclTbgCyP6UafZGP5Pee
sG4oKz6ZJEZWGtQskQmp6p1zZts66ipez04tk7rdh9Nj00E9W2swWTHFsIvQlsM1o83hL8p7g4tS
apKBe6SEl+iPTcFdSUnk4k21izccnbJPNwLI1Ei97u+N6Cx2Wc6uckNX6JF9jVZFgH+KkVAtGPkt
9C0lyjFZDIbb98inRdVgRkG/eQbppjxo3vNQMo+Ly0H60xnjXF0VkY01XT+tbyDs4oPskz1dH0fg
M/OYuiAOqLLaYhAz5acgxeRzTrZpQJGQxdvyKZ9uQzXq92t2P9nyNz5oWA23lr6R8RZGlEFFD1tv
bSwP8EdAeJ/ENOOvvvN2od7fqGwJNEjZYjMiS4yczlNI3KCs/ivgxXc2rEeMYrs8bhmVxwj3PCSz
Dm0zPpjGimiqsMXt+GRx7CVHVHGADGk7uaTk9P/ifWpO1/FFRTdGJqzZDc3adr6QEVJ1tH99l5Ox
1ryj3+2W09Fc3egeGG9mfsmDif0kSVvH4dt5XDUEx+evjbM8noHzaq6eY/u1Iq+aHqpddO5uvMhZ
XUN9E9QoFfM6sIa5qf5l0DwT3EvSA4yfVXnvU0x+Pxy7ueBLy8kyWg8UrcbClrxTmUcVOR824dtQ
9xI1mEXKUT8lY4N1kuG6qTh5qV/85OF3mzi9C3iDr4NWolo99XOcDWihyDn1ciTk2bImeXJBQE8f
LnSR2p8lagnrNoHDnMB21ijRYU1TZPOmfkwsSB9bmytzDX0Zn3DRn0eR4/ixBV65Zzr26Rm2uJTO
/gaev2qWqSlfoTYciTHGovE8PBcIyB4rqTUVijXY0zslS2TwNPu3tyYfJB3KhmAT7Ys5m5TVQFNL
d5tkpnisKKN9koDb6ceHZCTo2nvJCjqIHKasaU9fkiW8PJ2xBrPV9NRa7ZmvdppJTCOu4t3VMGqV
2igqOYbgaf80vKS4LU7va25H7s/KM/XxGZoNFVV+ZdhoS/FChWIJnNzNdrPVBH/TjFrj9X2qJfNz
epKKNgZxB6+dLzdVtT6rzp5+uN2fFUXXZb/PT6o3dTgAw9IHUZ2hx4xl7cSicc7N/IB/vd3YjOUZ
h4lSHLd7xDkx6tE0HLUDDLLyZg4EjK+ZyaqBAx3MYjk7RScyukA7UJY/odBmauE2X5d+g5RvSWH5
3i0eqC3s+K8MI2fm/xJC67C3YhphMZNEADtbTrcHYPBOwwM7gFAZZcgJZDlZvsFvM4vMfDqg+JmH
rs9NKEIk+Bl8vMN5/RVRhI2D8ts1g/IpCYDvKcciU8H9Z6yd0W61F3eFW9IASHwIWtxjPuvUV9zr
v8SNeC3u6YQxFzPcZHZUxpApjuZqbz5pbeW+6Iad2biPZUyfRRmO9xT9KDommH6b+a42ImG/XA//
OEwQ+mRsrnjT3Y6CBT20HTt9Jb+nPUL/p57eHJuaqbjZlowMgla1e/Nfg41ByWSytwNb5Yj206GL
gGB8rRmgPLH7ELC9k+ypg2aSaQ2tf0D/OxeOPWU6St2QF5SyK3c6p1vaSpbZdUpP2CrZNjR8yJ5w
43bg0P2XfI3vPzKecmrQjg9LJu8E0VAE5GNmIflCN4J2SiSjfuGE0iBk8PtGd2CrYbVllJszH6Xe
BVLY45zcdrdYYROKaNQ9jraYu+NN/wBcMhZka7ZdODmwXmnDaE/lSTiLW8GPIMDC7EgmgAQGBptp
MKZ20Nxk2a6xiXFkg15el01p6mu035gLe/k6+i1+xH9EALOZN7fZPl+g7XXkcOpNW/NAbEBjgaDc
jIFeJHZGE8wMl0YjqGdx282JF2MTyy7bCDx+0n06sph9QPeJAG230F0q3/fusKakfAS6jZ4SIqMZ
cEs86LIlhM9V7GyUkb9WjE3jqvPqgsIMrrsKJcbSCvNyFy1pCsAcnd/aA5Q341pLz5mdbXRL+kNi
xGui39GQfZArGwJCO3p13HzV4wlerobD1Et/e79lfS7rP1qSwobelcR4LIbFlLaexiWn3VVsKinI
w9HjaXqiL8gSPJnWAAUBxAwoVplcm5sd3vMrR2nuPwz6cZJAQwM/mo3/QHS6IG4a8y6DOyMcz1aC
hfoOgVZsDW9DfNMhMIqjHAE4e5ysiw3dSRsKtjA7rjx/8WBEtwQgfRfKHWB3pdNGCmq/3uuuaMvw
HofomG0mbxOJlC2aLZ6TG4nJOKHmagvIV6MIFDN1koPAPegTG4rQk4LJ5mNl84f7nnf4a6QOx9GK
tgoq0CVwAVqCz9LYz1Aym4uam589XWUcQV3wceKIjiLmlTFKBSQ1DpPmL7bUqbwXXXm8o1WvhDn+
47uEzgb+A+WghxLIO0hgWBiTgNYvp7SGey4a6jzDChQ8iVLi6/ahOmc1DYvsckA7bp2peTvZJnbA
88t0G1EWggU0XpeHq1tf2prO0VazHotri1Yrd3+vDYfGsBDmCHkpvs6Q9fU/kjNPrWzTTZ3njsr1
ugQxrWijKo8Tr1hMb5I94uGXyZ2zZvbjxEa4k1IvWaVhuq4qe/gnEyYB1ekpoUsqo/rd0+VThRPq
8TpLYItmma4jYCroxZXO+U1Cg8fJAH5jsMxs21G3vxd3npMKTxcKXBDlOYtC4tuTj7UF32IT+7zC
Ra3pTijtNxeBhaXTFoGkIzerTXapFtJ9Gr7DbKnx9EjODhKLbNQroEXwGCxyei2h2ixp2xlXOtGY
fahQ0FPMcq96nKWBYHV25KH6CKkMuIP5uIpB99PZ40FOnuZo4Sg/aI/FfUZjgT/5m/gxceEOynEe
aH+WE3eHIvQgL/m53NLKJm/zGwtXRqF0JJ5VLzy7FIpOyPsDabxrOqF0m/+pp0RlrK66i0PWldG5
U6u7Nj960GwVBiWn1hvsbkzDp4Mql2t50D42oXC5ELyUkET3JR13uxc6esrAzOmFRaEPazDrGVaY
zgtAfheOKt2cd5UtMIORNN9vMoJVqa0E1gBVYM1EPt2ZQmeKP8+W8QzDz+tnEgj4K9KzIvofBJsf
Q0bfQmMFdGxEmVtSHUk1Crrs1s0yr/go7fr1sgrNfO+1r/mJXDnE6+65SuYvOKZ9pjMOP/kcEurl
W4Uj+0emrvk1EIdPU/Q4Vtt5ke5Gii2D1OM5d+cBE04TBnJBVJpMqUhsvbR0ad9zFoELGYcohzP9
9iHc7NV2I14bPkZqVV/aIc30YUyIsDMvMqLYBYL2QGh4WMrWFIRaqhH2GJtVOqbcuHT4ZtIa3XhM
dF9zJoXpn4IwJDXS1nqjj2OkM5EK12t26dd8YmZe2T2XnlgVYpTUFHieHziMA+yI3Jv1Y/WeWsm2
Wor/Zr8ld9RW+e5ePUHRhvEfuOhJwvHH32fbmWT2YFISUFT5W8Gplny7l8Kkx43dkmmRi1Z5fmha
p/zsoo8jSz9TxBcTXOAET8k9tQsS5mxuFZcWTaSLj7+k384oF0Y7sMoAEpezQx+t0s9xWtDOYxVf
k9xqYL2mkamjNnssi8f68TT5sf71cixa0NlLZlUEKWJ5+sf44mWk6TZvNhXZAyM8EJk1MKkBsV3L
velzTz8r3ajRKhp2E6QPNEDXq6lkDuqc1HZKVxXZLV/QsSTTfRso9DoUDm/y/SkfYAvxXzzqB0P0
CvE6TQ7U8vdf6rw6HWJV+BHh5EyVDk00DOXmO2+O0raYf147SbWGat1OnE8bVCC3z1qSSb/EQJ1c
JppZN54kuPrLKjtqCBDaZlK6ejmf1ZuKVFy2Ndnhp89TK9si3SjIjqp539pSaRe0eT7WwrDr61UN
NSK6n8JpJjaPS0JY3PqsC31ia5S308X3a7OimoIWPapAxjShkkG9zixQDbN069VEgc8JlXo98CE+
y1pfRQzdohnrFAMjsdN5+kprTFeZ7Iyp4OQQM0IVP1PU0Zc4sd6/CVB0UbY2ywSznktOtPFZQgdY
K+gViAwh46opMX9RkJDlNl7kES7sa+1D/sb+L9sNJkdawl8yfiL2kQ35mdVexg7w0iX7pDmKYmc4
vuVGlkzhNw8n+IMBL7dS8AzhddDQ9Y60rTyox8NnVRybIxDCkwuzPXG9szD6gy6t71B8ibVWsTbo
V0wnYaiXho6k063Ig/3iwJCd3NcveeE8kBH4xOSYCBeFdJLSWFawCeXf6kd0IWkW2e7+sNWVhDs2
8Y5+3tuEYxJPLxhtkLgFPl031y9CZFDGkAciKP/K/vraUDDtOjrFnc2DGOPC7PjxkfJD4u8eqAN3
zSX+fa7yydgpzCCTWUFLGp2ftI3Q91K5X9kgTL8p4lR0CoA9PJ41ih+gvwrSmXkVkHYcF/65lVbv
swE3VGwyQ1k8SBQSKtS/59jsFlVALzRAk7Jx5AykQuPI3zGMSAatc/h+18TxzqX3yeETMRfzv1l6
NkwwtfDOqHdclDmsMnOXzVu4EHgtG8YEtfEEzmJ8uc98thzOkRkkXrFkX/chdVi7WJAgAcDV3Qsf
QrTivMzYmwVrxNRh9FrxlY4Cawyl4/iF1o5rq+5oUMjCTEcf2ILpc+vcsF6mDrhjMxWIeNNbFUh2
/adwsE0Wr0BjDUJYkfp/l+/fDtaE3EJBrvFxK26yIxBBX0Dgwu5oFs2t4l465C/GO/xedUqt/7gb
u9yJ6CVtj9WhdFoEVMAyS0f/GdEETrOhELar3NKR5w+OGozivYReOTGzyFWAHqt4J53pN1NtBo3v
0ecs+tig1eKJmA3kFu9y0tTN7PbetWtCA+f+MxxovSCsmO+XWSBYt2YivobVUjEj5ul84GxqXwPW
/EMGwGr7+WJ2taC7UI4ZiGcoFL9MeVH9xrRe43dMP9h9Qvt3UC3ovp34SfBwG/MJ0QegGu7xqmW8
3pFwnV2GO6nihIEF2xG9Ug44T/3nbwufymM01O1s23rMUQTLjX2TDPpHvD/2fRZ41E9xQCO2m0Ch
UF7MFhMPhLMuFkW1ZYmqkVkcMnL33G7u+uivwCuSW+d/xcwihKZ8qGT5DeBxsn+xzy34mZ70YObh
4OZFx6l1/m4g0mhoGX1yHtCpCGxvyvo9Ly6ABh7+1HsEXLr+b3aauGzGC4mALf3U++qaLamKLkSU
v4eBEdNV0G16v1iWzART9wArVndmA9xJb8Wz9jYS2VAQJKyqQPtRU6O5Pn6af4xONUk9oAwDmavq
4Q82sQ9PuwLLrMjcwe4kMpjs8UViyb8kz07locWAHCLjYjY/FLNDO6Vypjwh3DKbU8AuWER0BgNo
swv7KQLA5pZ8LC7DIj9FR5EJPPS2PkkXUifafgBsMVB1xyteIhJcehVaP5lXjZkyiMR9lFaNY2MY
n0JhXf9GtAkgFmys7EdnDAF90ScFIc6p+UcZIhChrTiUNROcD4j1Jwt+6cxQSZpxswX5tvfkJTWX
xrUGNhEgsMPIjOORUsCcI2KmW1Od3ozKfbjagBK4v7GWn5TJDiP0/7Rz/f0/ls6rWVVsi8K/yCoj
4ZWcBRHTi2XYYkAFBRF//f3W6Vtdt2/XOTuorDXDGGOOqf/3J8+ptGdmefOe/jYvj+YgPs+qgMwC
agBcIRFQ3/QsTTrsgX3InginFSv9FFDrB/XvZS7ghdJu9kguvMJRvYqQ9n5qhCMJwOix/ELDpJOk
s1SWX5UeKEql3QwK64zSs+Ud5achimTErTi9/Nu2xDmVIl57iAxKuCO0TDpwE656tW+dZ8osqFXM
eMx8mmzbzHUZD/ua+ZExypt/pTc1WDV/x5L/FI0Juph1Yed4JFzDa/jKCOIyM6LQhekvIzbOJ6d3
QCsO0Fbs3q56urvtCv2++TTYxGq0wPzaeshLzdNz8ss4vdAR/ugPIIeK8AHtAUSzXVUjPLfzv+1c
mpfmj2Wnk/70a4ooXoC5wFgv3/te4J8pxF/Jxbra0mw4MCeU4dO+A1KKfv6hZQ+9bvXh7HbVaWW+
68HWebJiIn4uMVgoD4qJZcZzPzg+fUbyW8chfOTTCVFZlwEvFK3Zd0voiDuVAX1G9Jn9MvACs+8w
uUYyCj/k0ee82P080l7HjDvBg7R0T3sx16wH7btkmNNm/5VXsfiKsCRfjc75ckFWFybNSXBJnTVL
ZLTzxt/qJ3Qls+fW4BFxiYgh25/R+S1HiizUPZ2bVU3p/TIacJRa+ifjZY2yHFPnBa9xy9mZQti2
rjw2Gr9b0oCU5GoOF6BGNlzWsHbG4GY/kkeXNGCBuMScvQ+SgB7NinYfaO20AjJTWUMKOJ1uNcWi
2NDp/1UkB5F6zFOOG+EU2j1HCf8n/02y7yvuzy/MPAOQH3T5or8iRlBZmgGYhFwzIVizIusMxifr
A3ugZxdj5L6XIxcObcFWwKgX5gGSFLuYYhOk8Q2BCmwE76Vfd1+zlyBRmwpZ1M3+0D3S+VtbzvPY
GRAnJW2QNFZJlK2YiBTTsb31K5T8s89i40i2c1ywVJw+yECj+LPmIPC7xZZoBsL4XPYdqibm5n+7
kVl4/723whuxJLzzt7N8YhcZeAPBkFNeZLKb70lnJEiOByUQ/wJH4Ohlt2XPBRkhFl//btaPZDlX
0Aj/NFGZexQnPn+O4cAlYjDvFnFDo0kMmJHKEXj8FoyrMbZAppXbWi9o+nCQ9MLt9AN2aY2ysdUE
hDvlMLFHCY0u7Q3LxlL24vokSh9iysZIcwUICfzRuFXfGi3oa0FJV4Dn5mXdBsuhazPqtSVWtEy0
8RaH/nj5jYrZa/f46R9FL08FbE8ytIb0nnEwSNrVnbjjUadSKCiHMYiIykzDY/XkzZT2F8PSnzcg
aCk070dGJIOvJUbJ5fhsokrHEkbhzIMwfUHGFDzrX1Qlsg00ZFyMsV/ov5TZDAOXPooihZnCgasw
7olEO7lZIgPn0ChGjy/nV2FV2Okr7qE/9CXwv57Ikpaa0MtHeOtgCMMkrvVeXsRkIb8F0JAzwTZ7
9+0jhfEHNNP9VT7vqJKt8fyxrz7g7G0MaUd0pgPqhU+A2M6YZJSU2gdVHJDzvyxs498izRiPf9mk
h2AHEoEIeWs+gGakPRDRHVncrHByvBxcU1r9PLFYaei/pwpdpDK9uEgg9O/fe0pGmd/nN5df+iGR
mteTwDXp6HmZFSjFjNrX/gH85dSCr9WVniS8AUcTrq8hY61DMKSU5Ela7YgF0p5qy+8Z49kb83g1
voEy4lvDHXiWnlKEHTjF37WcAUVcZV3+U7hcX6MaiyabI0SXShsKrn9rUCVYSCMrulIQTbN0LhmY
LeQGZK8K0k8HbW6Xu4n9XAlXzBc1Gby3+UoA6ChVC/hu7XuQmC2YMqHSUkQzUTBwK9x7HDVGOAXU
zdjkUMyzbiPVpUy82g8bQOSSEnDXyKQOfVvg84/V2T5nwF9UTmPEbfETZNOg87+aPeOI8lcWYfWK
XIsqR0HDgG7R/CSXFa4HP4BtRrKYiRwfCMY3ii7ZW4LNRGKBHRYsy1br7IlREBNGJnkPpByZisPg
9E2TDZzMGopz6uVSSMiMF+IJhzrxRREzsQnAj/DBY27fFAy33BgAjPxsQJcin95GxgShHTtELmbx
ij118ZTt78XJVU15G/dJ0F5MJvMbUJTVmML7CVGt2oImYERMz86zHASquOgVQy8o9z52Xq1BRZTG
7uPKc9HvY/3uTjq9XNSwXgzVxwPFAL0a53ZdeP2zcQPzxFr36wMbDFoDjOQc5YSdlTQdpsKir7NK
E/1tLKUA7hamx/QA+oPdwb313WJSGmoREE/LCrvz7xbF4CPqr9issVZWQAwChIOn1sodQWUiSAIJ
pErg+je9rjW4XsYT4H1+pkQVWJFyKTdrStB/xinRD9eV9Md9fZnqbgBAMjBrO7fOgWz0jAHh7bW4
kxxeyxeqOzpmOSQa0rPep8QRWtNiUZojOhMy+ptyvu9sZzAblKHKKgd+lGPO02Sen4g+WICIwWTe
Bi2H8QkhRBx1To2gtwHEEs+7ITxM1bSfSOZ3mi85k9RBKCFSXogvTjOTBIziiakV7p0UdXjk+T32
IhGsYlqIq6Q/qFyh45YKFfHIqN84OEE+EIJ5YwgYjWtG9u/vgQWbPSP1L9hPh+L012ngS7UAKlHw
ANfzBJ+QO2+rH0uBGPjFUsFla+uA2PkFgnxEIwjAIXVo19PvBnSC3w0NHvf2IC4v04md9em4EDqQ
SXswz7sSLIMRVXHe1zwhwK/vCVPzBa0ND/lQuZf1y5vQEU5z2i3Btkm+amBzgxHR2fyQVFEa05wy
SYV7IOO69WHVCIeQAXG0CCXEjumE9mx2mUpL/Z1eCh108HJ8/MztdKwS0xortxnnZNCBcQgIQEUj
CmU8NKsXXpjT1Xdnr85+2W11XzcBJCFaU+t7Glr9gEUA0XkHiiZNfwkTK1CLw+UQczHAVx79BL0S
IwcQVbCyC4VPEJCkNneC/FPXLyqLGiM5rVoRwxoAgZs1grqe3i3Rj/fsm0WbRPBq6Aeh73AOGbka
iL7VsE/MFCqOhcK4fmN4tI4JH7kh2z/8JJ4EjeNwiowLEbOqfZiYIP7T79+s1odMRBJFBvsQubdR
63+yMaJ0Sv138AKup0yj9yY9J0BqFX/UMvTdx3MRbo6OgOn+PQRE2DlsVKJUuxy2/tsFrqKQ/EJA
YBKPYQcObQF5qyF1GT27HyhEOd5ezMP3JmEVjNProllxXQzq1/7ysaFBPDXBYyHUMODrc9ntuZwR
S/UANwWVUTvIoKCceya6WVClkVfALqNfpJEXMam2jk8w/vHsccA2mNEykW4mxHxIiJTT1Rrveak/
l5w9g9uFdw++kvojpKSnHr96JZeZwVMg6rvxWYxluOc6xNU9gt9RebRCCDKegighG5mEvfBrmllO
h105wpBCobpD02r8TMHvQWxbZHIwiYdJMxQJYkAB3SiYGhTc5ogj9iSYifriFV1ngKVDdrnwd3wP
T7HYvUz49PnDeRN1x6sBD8KV/C34mtgScgN6kRlULBiU2TJqKXzXxYI5Cb8oKl+z2pXBZaE6EClM
NN+m9PTjK8wCXkE+3F5NBdVLbu4lGM9HWFSv+tQeKR89ypq/xuh/SO/0nCZDqQxDevJxQtvNsxN8
DOOkM5VaKAN69X76jgOF71BujLLWxbdCk9xb2JshpihhmCWYmjpswTUoX2ng5bhksLgB9wzAj4If
4D95WKGSKG0qDX/EtND/wxdjXYq9Dd/oQyGQLXXKUKaND9hyEsOCKdovBJbl24B2YvzqzEH2mgGf
3iDDMeKlJckUsYmcarNe0MNaFLbezbg69U7IamqvhPNn9oACmXqEehwJCERzNb/OBh4uU8ZnWTty
9lqq5vsA6RuXDH50LEIVNjYEHOccAhPlnXa2H2G3H6Im+C2KiF+PpJoHxpHXzow3MLQ7MZ6i8QLE
gBAErMKOpPWvcO1bs2dhUST89mA7N+Pl5fCj2ayM7shD0M6b/tMA6MPh9Jo9snbfe1p8QO3yBUp3
1iYYXLQE6+nVA4EgmL/nJFQC9QO4+QXDgzKtRjcYD+wb97HRe4DDKO/SCyIWVHldPDHRlJXo7kYz
Vc+D60kKCh8cceDBNpHAH7vzjOTo87rn5NVVw9ESwV86ILtwYVHA+qnE3sEEuP2nr7ljavKBfwIU
cOhC/T6oTzv/B9LArrLWmyj2Ns+U7RTtSISQq2qCIueRUr7DhbsNEv1w63AQtYq8RA1r/KA3Rx5M
lxz+H/+U+RY0KG+jchtwKdmmBQdVcpGh4mUFD+YJlBIzEG05sEUwJyxYWK7Y2KBgUHmBRSe7KzwB
OFIaSkHAQNuxuhHcJaD9BiWbi7VjqnGq8JlpyLALhdnnBZNtGAbSGdy0xVXnj/G6047UrskppfTz
OyygQ3Avbo9HqlpTdl9Nj3UBkSgNk6TRFnRSmn+CfoSDJXy74FV9ACh4Z/BYgbrLnmoXcDkfMmND
zB6cepTwTZqVIFxX76px89TkPGugLN8BgmFtzTXMztrJcRYLheHtm+YUGSJW/qmYPcuhK5EIEGm9
E0CueapoY3KKGC7xEFUMUlQSKPeb6We0I52D3lCLoiKKIlFuthov2zldaC7PXnI8UvZOK+ciFBv8
LCpNPUMYTcS4W9sleUsoFA3+30uj1jC9EzZcZoIXC4mRhl6/+gxv6O954+6KqNT4YFLgqGNfy1rc
MEHfny5Voy1Ni8WIRumiTyLJWGqBd9aw+uo03uiQCuClrR87pGFr5P302iRRKr348PdlLO5JLr/r
f6I4hM0Lvh57wi2zC6LgMuclRYpToBW4gVqBYcL7g+9QXI61t0VraKO9g3DkppS++H68Nx0hFdDp
7/sojSQtMnteFPFg9KiJC/ObgTEZ7TzXM+rTq7ZjGdbd5X1VHImsHwwNyQKTIP1IFBKV8cCnK2LE
QTs0RqBoUVogGAXYBflKKAlBwPQJs/I8E+FeRAVwo4cVbok7hV/ecOwb62fHtAjrLeKDcTBZZDAl
wW6HGtjm0/n3Ct4Gn+ZOnDovUlD3RN4pKXkIpBuP/xQjmn1T1VZ+wpSNDkB0dviEk0Ts34Mk0gza
2Yf3/cPIj8eW/czo6a4zHqCw9tN44tRO2rqzIF4uQaEFa/Pq9A20Vg5NNcOa3AjMaHyfvGSCpXNN
SChw0KlJ0ljas7+r4cbLdTTSdzhAiPtU43h45Mv8NFtHNpzTxzkcgiBLW3xw8DASp9nh5LITg6PW
8fNAizRvV1JtvzR9p68pbAko8d8NMWMMhyTbJi21qh8CzYw6vkTxMyfl1XBfC/u4kMJtaCS54ZnL
ZRCZ2emEt+rVnWhkUfQUkacnmIfhG3LVewGQAPZRWglzx4IO4vJNOyGU0TIegG4imuD6mpGT4QFf
YxAAh4/KpsCKjvpeP+I+y/4mrXO3/+bgKai18TwG1/KeAYdgoO+8B81VxC3Orcrnc2AMwHY8zmQc
rF9amjmLcbhaPbXp1LWe2uKYdE4aBQeOgXcnBTc4LDGhyGRva67EgPK/BYCb/R4TAQb4Gfw1AJPR
3voTzO9qKwyZ+9RWxLRjclTjSZwca+uyGAGcAV9YIE6MyOIwg+5MNkCC3QlRT9Y2EyvkpwVf4zIb
eoh6+blj+xpg6wXYNkHpcQ4ls4cyhODZ46SI+AD2wHFhqBaoMMYH0shTroaQA3GgxMnPSYWFfrxr
q6k1v05/OJHIDnUJv3DCECquUMChjb6SNcl7uSMkQbNi/sEfRk6vQWlMjLN9Q6YwxvILolCn1mid
FgYLRB+Kw/ah4nSJwX6IKvwJNP/o6GjiahBasTEowJigE7jrNxwJ07oSszNkAnrPAGzLkfBcUnER
71OqjieIIq3mA0qF3GEhoOXZgTwvAILp7GgY7i66La77j/NA7YYE9YAQjyrUcxx6UPxL+Z8NP4IT
MSf51NdAXoDMIt0ZaQaxNz1O+OCP/CXqE7ow/6VlMNv0RZ1Ys4QCjpjvPrZ6BTR4sRTV72lG9452
vBTOcHK1nRTcloNkJCkXVShJC+QE1I6ekM7EooUaJTRfzPVtB9Cy0LDEWQlS4mLfATG/DiYn+PF7
I7+0hn/WHL29FiP7SsQU8sf5s2Mz4PrrAcvJ3tbE3AZo19D6iPD0AMNaxjFGtqFkvBAJoIpl0jP7
AM9FDhgIshQON3K/+LsWYSKN2PqCMQzfPzG5h8S9h472ouKDXBdaf8o1YWQAt6YvlTmzGPxosXAh
0kEE4a4ikYOz3UgPaMP5WvFpx/ZTn7v2UqwLN3XvhPxTl9NGX5y8qDapLdwgEPXPG1HmmiQEMGzx
0b80hDSKpjvH/MSZ0chdlcMr9JA389bwGDH70+VNn50NiqQaq+r1VWR1PSGKiESaNpwBkZxe+thn
jzdPJD173b7TUvLpVkD7qpF6kUhb6mb3IiejOgEoPGNvTXeAYHIIlfN0qbMu7odfUaL9f83WnCmw
DAknEjm66Qc+bOj2DyXT0swcZxyJzoy4WWu2XfU0O+JNc7D0XbTbeeT005HAvuBx2xvfp2xptDQd
Wp7nnMC4LN/JkM9wEzmOtGtA+leA43+Ur+OUmtf5Da7APnWKk4Shyhh2XweydlrCvLBsAI+bYibG
qUVQhtNyp2POwXQGvHOjPZfUykkZ1uF2KS3xaAFWVKzdQKfpDvRdSgY+R0v7w5n+Y92iILk9+jPQ
dp+jgT82HzxThNqS9V6cQQpeY7k8xHiTEX20w1LRPCr4vpHBdbfL5Him3Ugc3RPJVoTZA12dLLQN
0W8msi6Vrbbe7TKAuVFM0Hngu8Knb5+Ob6fFKkY3VlOhdp9bsrbCumHHB3c8wii7FE8iF3KzjovC
XfgJ6AaYJ2oxoqXIYB1+Sn2PmAqtEOI6zrAVh4hz4V1WWVQR+xuD0zY09JOBDRdwIxsOGFHTFtg4
4RGFK7L4SP89S0TLzH5TYiTJx2IdoIjU4o0RLHYeocI9HlvNMJdr0xN6yLvmOxzgjEqAFWiudzT8
Pi78PwsTlIMY4h+QEsoAVyCkngCGJga4M1k0ZmcPNYNdo/MckcIRTpX/IhoioCCj5Hzwz1a/++KI
ybzd5MEGhI8LCcNYyhuQc4UCFP3G4XPqbaScSVENGlOIBDCiTcqRLrMI4wK2IbyPC4ytxxYmxyEk
LgAkzXLP/tA2n6mCz84XSUPjPFaycaE6x9zcgPDB0vUcjw6T6W86nA247wzAj3GYvkFSE4GvM2qc
hIlFbxgUZm6N1jlQMwjuFTlqsxSSUSmkzYpoNSmfBFFJJ4qDINsksO+sTjin05QOBJKLqeR2hlqR
mtB8B1dU69yKTlvIU6mjqT7CbgGdW5O4WsLX+SMWn/HVes/vM1dkXxC3Fh6FNJ94PuvDPvHmD1dA
pBdQrNYS8gHxuGS4w5DgHQIEzTSOkwxku5A7FPwCgoeb5GN4IWsdmdKysGkucJmbTWJ8owNx4MAp
sXakmvDAwEJG8oxvdM5ZzCYYR4nIU4JSdnZBchGqhQk62xKINET+j1YGU2pCDCgV8ESPG8tO4umY
CqXak7OxI/2YdPRceAfwgKsNnzk2wK4HrNVok0H6MfCC9Gv3txqj9UkfLGZn3mcmM07ApBw/krnF
XH8jXYA4ipCSm8hbIfB3PfvC39pAXNNRgqxrBL905TUtKbp5MkIBj+aGVM/UM04ZA4ay0LvjMkin
AgsPvMWmpKCXstdAxr579RMWVCjjj/I/+cIXBPNr977eFTwcypGZwS8WXP4DO0ya9AkE5h4lKazi
5w/S+3pbPGsfnzPg8h+GE2hMknYPIV6OxVugHhpYOYFJoI4PWe+T2CduywujQfujkhsThmp9ZE5g
ne1D7r5ArwMkVaEKFPdDWgJhpY1SWfA6OrN1xy92q2Cn1byY/U7/dubJOgP9SEMcYSPVAuJPYtpr
bFIKl0MymP5iDkrjn794MGgdZl4958O+D8LNVh+sS85Z2EKG9f1tVMjBoKfdBngC1h9k4FTECySF
bYBBfE4zO1k/bGEDKqyhX1iCojEJuVs6bLFTcwZUo9jADtAiV2aJnYBwtVW1xW1fYdQ+xIsKOQ3y
pp4/BJCZWBVVH7a0AnFCLNyqRr0+28osv1gPu7+sMLtg9wLXL+1jZxHm08efYCxKikHOegAnrqeQ
sfcpHAAo2Til/EXgQyTKyBSU8n2Ujt/dFVHIM/2IWbjzRpHB0lBw8X15+t5/Wzyi7Qrjg6cDh48M
q7750sVqsId4wA8xmnqa5KdHaSmMVITqn8TG4K1WbjglqGv6kG15TCTfUJmCjDniVRbheImUyz+L
bOy8U7IU2eMWgg8QiuGuQwSr6FuI6gQ2HC9RK9NTc8KHVqFtjy1EmqVQ40OJs3kF4YDYUMGZXhC3
L4erLwiDt/uZvYGModKyrf8NOw0nPAjCofMJ75YKNNDDWPxlVaiCJsjtX9TNwKYO2ndQL9giaJgL
sMHPzLplwVv6UJqIXpvHqUnYTVn5kUm/hdBCSOBaNIv8py4kEOmHNDfBhlwIgrY+3ZrVrWAVtR3X
gwcoLMUuVOJ4Sti8kClckQubRltNvUDs2jUvYSYU4KcZvID73BuWbEgBQjhGymxay8q6IzN+GtK+
DlWXazkjSiMrGTu3VTPPAQWIprktqSj39cdJDesFRDMgPPPcULLVobdBMyLE9TxrirhhOq4poZlb
dMtZYV4MvzaKuCNDAjvDu41Y0IFzmHFBrPDdfOn8n3o1/UTVHD1GP/D40L12j+hBdcsQnTbdMuK2
j1D6FLaEUz83fTvjL5FcwQ3/tctHWI9pQN9s1row8jcXRveV3VesHu6qUP8ByWQ2ESKVzXjTx2Zf
CtU1dYlWglqr3oQ2+hr1Nv0DcC1AXKPa39ZgDgwFZ3+MjFecEBcVIfKAG3M5sy9W9AvqApV5odpD
+G8UNA6MFnKIQXbIkUwPUeXteiFL0wAkRmGBrYLOnPALMTrg9IthPATqIgt2DoGfcafh4XESBLfI
FQKqbdMLUgIEJLvGVQnAP7vwleNo1uEsI0Do6yZPwV/pN2nURl6mrpkCZrBHtkG3Zfe0+5gjkLeh
gWCSGhUo13mSDp3Gf2Vjp07GzPucFyiMmIlAIWMwNDVgEpFEkosFEfvSfhoKB0E2rjK1Er5EwFli
w90IcdwQVzSqLvwNpv9AwH3pCaqRqoOC5N92xpdRW0+A7Nu0TK6y1TvVNpSY+VtIPqwhmimR1Gso
+YmLL6HHYor4ylQRG3r076JxPxuVmo8RpxHOetiV4y+ufQExgeENXCp88guZEHMPKjUI/4TFLXgD
UxLS1A6mRGYfuRWn2yYJVr4a9DfjqHVeGRVxjQSWpB9ynuT1EPGRAC9K7/Ojzc9rnZEpHIsWA8KH
j2T9Akv2FjljTHjroz3NY8yXTcJqwAUE0S0pNbCJRlihZ0jp3HEKTYT6QK8xYVjzKkCAAVQTxeL7
wKmGKTJliU7uGWy1C7MwDOn8x48h253XuodqEUi9Wo9RFpEb6KZDpGK/hIFZoVVZ4glAfRq1dmUr
rpDBqafgj8xs/C3bgB09QGrAdaColVuCxfXTbTDktAO4seKBZgX/QXY3AHuPTMXveMIDzv/TRYHr
i/fzDNQE5pCr69wMH100PdaWW1f+NXxK29l5U9sClr+lpU1erWeyd3evi58tuey8gi8ZIZgCm6ST
QMICOgYUy6N/7a445zDTTIVKOwBUDDjs8Evhgm5U/IIzvxlHVvRSryKSYFCo0XhECGbu8EqcNMC0
Z/wOzjssKYguxa6xGP/DWQtL7M0vEYQLM0DEcjlsGbQD08s6RLskqQUgzx9VFL3SbMSQ3C+S3DsZ
Yom269C63w2lAbbKH7sBWxTzOXTVtCaXQ41JMbK5D62nwofzih6eSFQp3kZ8FIKcltLeH6NSqjZk
OR3OQvoNrDFm3Jo3yeM91CGakj2vHQkLWEMtIdB8LXZMu8A7PbzqeI8HnrpR0tuc4VGDIzEIy03r
CEEKUydIfGjs8imGoN4zhiy4cyaobYAaEa9YhcMfbVcjIdoncKnhkNhBc5eMGVNurryGUvvany8n
W8z6PWHb2uWdVv+rMSeFTuXK+ov4Jr6IBdCAAbikpbfVOyXL22BIgIZPwIsegrJXjpBwQuQ4Do7/
sV8vb4iWOIe6k5zvpqXp6YVjth0VpGvcrMVAHEB53Pc9fPrmldvjI2BWBVFD8D198KU60NAfSYzG
4mMB4CHWOJeWRH73CnTY5plAcbPYEOXCcjKPQz35oCVDPEz/w4bP16nCzARCtyNHitTzikBJb+QV
Kq9zMvRvB4UlLtPzCwE1zuAISPnicgZVQY0gamzFL7wq3UkUcGChj+XPVvWf06EL1ZaS1RzRY9At
lV4FMi4sO3E3tW/Iuc7hBD3Z082ufKATJEf0nwgFoB8MuGbrBhRgb+cy6YDPjYq+TQTSIRQFUSmE
vtQHVBB4rIFVKXtECh8zu0951tx3wZYIWGMQP/2XJSb31vgSuWBHPsUM16qh6C7oIZ57VC1MswWj
WWkK/l3Y5jv4EhKqFZDsH9DzfzNOA5B4DiwQRr5H+eo+Fy9qwEfGa7ZFIhaqcUbGzL52+lhPM4cF
oCCJD8zko2pnKQhhH4EwIf9UMjbLFBznAod6hhofjBk8AKrkL9x+3z+bVyp+vIhtWQPo5IXAGnQE
anQTTMEyaZoTSS8QqOONmOXK7nM2upGUvlM+Jfqpt4/BJ58YlKjzRYzB8tjlNxGqaaYU/K0DYyJ+
9ZmujRGzrE/FXLPISXvy6SEqXYmXCi+tCM6RPumeB3eqG5RVzF9ajw2+HbzXrV8dGUXqz8eK1iO+
vEX7ICSUfOHulyhTZOGlP4Rme5gKFeHd+jzMqGKyrOchQn7Jqy1DGWwrYwjoiUyFoV/OD0IZFXmp
v1VsmbVDDILIhoQnMH6RkssoNnu4mSJ+D4EH3saL+CcWkA19PJwIvUCYYJl312wDRhqF9o50LP/c
1hAQ4CTBZh6HQMloWQfwFIT9R5/lmfB0cLH0Yk5ejs7GBU9MIWTEqSsqYaLYu3sLSBD7iYl2yCWs
exjJuJcwt8WG3A6lWkfQrAyO/ZA68sEYs4LpMQOxNGQLVe9ALecS6RHq1GWpCQr5d8AEAJT+eSp2
A/b+QLuIufdYYR1GcQKZJLxxFVjnYY0PSoMyiPmAm9vjdzfWh3U8Li8bG11OlqvEW3wwsE3D2ljF
VMK+my1iQ0YdSXCqiW2FO4L2m38Zs3KhLBcM2qzuLt1H0Bqvk7yRhrziJpzsf3t1hnsargmDvbi+
Yh2Qgt8tZiZE4gt29Hn21DHf17/7x1Rx/81RYAuJgw+mJBi2YNYyV7GNYfxmOVyjjjHzeX0SYj2G
d5Pv16wutjTHPGH/8R97kXTFlSBEnzfcZcDUQYSN35afxr8aFMo+/wUlOzw8+VmDWblH+6Dv4JxE
50cLjJM9vImof36xCrQhwMPhGBmKjMHIWeji8vBaa38I9ZL/lqqhfBoQ4any1CBhxI0kINZYsIwJ
vBJ4gBYKIJa5VIr5rXa4gDv2D8VOIglcvC0DOSjZkitEJQQ5CC9Vwo4+YcaNRBoLYtMl5xFsjYhB
W2R1B+GOgC8+dQNzA+h1KLEmh5HG2EpHYQKUidgwJqLv0CUbzZJQz52lKJ0yBgHkyo4TXFWB+kDe
IcLOpGMzghxa4hPKR4GyObmyfYOWg0DC6DQUxIOO6TntHFyeGE7B4OVHITBcImAe8plJWeOp09L9
BJ9YGJMCJNB/EezZ3fSyxlEO4bbrA2x8eAeiLHxZvwOlA44Zxj9CFk73n5cvi29IMYsSRI1uEWj9
SzgTdpYFnvUbupTpE4BrOxWrJS4GGsh9j5CDn5KB2aY5wFWzD7uESJTKiy5cwaZ3yBNlWNauN2cG
rsU49I/lqf9kqGTprfkGGv+P5aKZIbhf9gjSNOHHIM5RgujvxQo2B98bPEjHHv/mN0vWGCZxtG7Y
GDCG+uFpUUXdj+wbAr3asqWq2+H9zTmo0fQwIxLtWCxp1usaVZlYXsDGL+uD0a4Q/UzWML/9qFh1
M6BjTs+ZorWzvyTeQs+oYWnNohxWEAEYrgOZEMxCDh2J6gJ+i1jJjDqsFoFZiJt7PBB+o/NGUXZT
2c3HoANM+EGOvg7CT7uDi2SLaFqtEDUIyR8EoNzHNJ76moOJjOErzotWl1Ra674GRsezBiTlWiNz
F90yUON41rIiq1hNYFVO6/HIeOd0xuiaqEx3clKjaL3o23UMNohvhBpcKBLEZem+DoZ3rT0Uz8k3
mIhFeU3Zc+QR7kp2D5xaDk9tt8Fjpnq5nkxAwWn6jd8Cvga8nDflIrHQF/cdeCNn6UHSAi0cxTQ9
1/DBMC6oLLwnTacoBUW3/0wxfifzdRBxQm710E+Lvie0ntQ1nuKPdNgi5mP4S8Q0yeXEClEc4YHh
tGf82VFS+1+74tsaXeEUwiijg+Vgdh5wJ2rNHVvIKNzF9AgjjWi6mNgqjVM0PpQ8UDkRDzQ3MvDz
5IPahZ63w6qCPX4umaU0r8sB8A9c1BYejOEyWFkclHApZxlWLGSHUjIUa3AY2eDbwARQtDM4pf+N
Uwb4oDWE900b0BtJVhVggMOccBJtQVOxgUM/dTMSSMWAfUEJZeaM6t38oaoi3dnHrHMHdBsvwApU
DsLpO6/RPS4KU1384Hrm/4okrOXVVe8Ak42C5KxhRss1yMUEBAwP38qd2OHuxJgMklV9OwUAGYZb
YIe1mr1pKQXE3yExYLJgjFKejgxpFdAp+AeCL3rTtyfgjiHc0cTEGIx9ZgAy303FEPTf8QXYToN5
eyMn9heS1y5a/aTgvCQmhjv3ZvTmPau8UR/x0bE7gh6L5u27oJgntIm5O4BgJk/Ahpp5O33HhVOl
cKWY/RYYe83zGAV7KIqwp/OlNvG/67ff+v/CEyy0PWBeWNuJ95mnTIT7lzPQLF89iKv9OURgUPMG
CHeST45AZ09NzUFVbRGpRslQBXW4k93E5hCGJvQcK0+cYcL76odc/44NjUAaRGX60GIaJ54tqi9r
gNQJOxJiPSZBHusumS0jXHlXwM2xzWwd+ujCjuL3mmwylbPRpjoM55NkICYpGAVriZQCW4A5oRJn
xyDkKxeUapAzKaQ4yOHh89doVLjJIlfx0KgQ0MbaQgYgxtvbvTLr9mf0koh/sEAZrcGz9Cti9g/X
CoOY61sfc56Y7g8YCg4eu4DdgKworiHztjkTRS/tpKbj5EZc073lJWAm67y7zZEXNfMqVrkSX8bS
m2OXMsiORYWwlfHERkjWVB0KahY7oca6MurpMUWEgvJ1AjQBGBMBZfsHDVIfatZTwxbxevvo/UCI
yHIoJVey/Q8Gpybn4rYYL7MNDExDyVgSkSAfNUenIWQheKg7Pom/TRT/CmKnBqgzPdZ5kAC09ZjQ
bxfRY3EBNznRfiOAoxBnqYPbtytyjXZUHEXruOvQgjwlsjnyqlChvhMeEtzIxQtZC/SnPGVRKWul
JB5AwF7bT8RUI51RIvb6sZoTLId5dICiF9uecmMHBzxG+tay7oRrTQSmw2Bt60HGkkPVWHw1mY5Z
3fpwecKNlqL0GQFgAt0yI44lOwKWirlJagRGGBDr8YgHU4FNi1JjwlQaSC5nLmMoBVIU5SeHfQNx
TE8uJPF9+4i7sbF8LPFzEXNyLY4SLGNG8tV6OWttmPcxGXmDs6GToN+sLRE3P+jzyO2QZeNkomr5
TDA54BpWi+asMx7errUQwpKjyFNwRurhBfSJO8XbFyOjgpsZoOzDvAS+tqGoxPuF7VJ4LMHRUN58
F0/i9G/9E9wod0sfZkOie24Mh2wvJADgdyK2ahxBdT2m4YTGYYJegw7tOf1whdjRgpxDMSXqmH8b
bK6OuLH/ZlrYGcGEH22igI3B5inAhBREpBRKBxG8jCNlAGPfQmPI4YFsIJONvcWTgTixxkrxVqCJ
iB4wZ6FuBEgVAJ2C81aOEAD6uSPQ37HiwkbgKIAnAWpU4Z+wKGoDzOz+cFmI0enBKUKJXqzjlSt8
BT8Z6DHIOfZaKhr7ea7FL+I7fdbxP/IKkbRBu4NBFr9RsFD3HdKOgNaObCn5KZAX8I51ohFndPH0
ZD6NQob1jGd3gS+y4LkWQTU05Ak+FRqT2T3vax/FyWLWbuC9TiozQcwNA2Vj4l8xi5tmBcpPGE3x
IIW45blU3Uy0t+ySgH8kAXVGfLaY8Wc6g3A/YcCYKV7M+TWGUTsu7JGNKdMzCLQ4lsziW2NrckLa
oQkPelanF3TL4jSyzLpn/eMkYblWonD/U/9H2pntNo+kafpWGnU8xHBfGtNzIG7a98X2iWBblihR
JCVSJCVd/TzhQnfa+j1mofKggEJVpkMkI+Lb3gUBuMG7kARRgYaK9lD9JJqvG4FvYbgz4ELoG126
Zl7FKQqTzdHf0iggNzjwZFvbndDG51NPklbOkXWT9j2oXfY8jUzgRpBOwTlTGoluOXclkxyRANKX
4JQarRsu2sS2S07ijwQRG4W8DBHNAX4vxClAiWt0+7eCgXglX2ndEUHZjxj7dcU/G4Ve5OBbR8YI
BIUqmns7/KhD8LzUiLuOOaIXJwaK2wNbEhEk6egdoYzG47qjIPH3Qo2B03sLRiuYY3cEeH5sbtYb
NsgcREm42GLZSVURkj/aF/4kdUhLChgu6YxtF3eGelS8alATGcuO2G0w7kFmEEID46l8Re4RuwON
gfoGgRZPjDKf4V2SIVYEl5KWlcrk9JOhK0Y5sEYozvmLNSOpjdMGYssuiz2upgrTG1Ai2pM42LTB
fUIzD81Y6jQtZ4KIcRVubsgngepzQGuLCXrmocdIVCr4Sxd4csnQ3hoB/t8i76DkDOLNGVm67j9L
NjPmtiJ4AdHEwwQXF8hhbQLROy88DZeVB26EL36YEvtOLWOqdmjYL8G8LHZ0LyquFwzL3ZU0jWbY
0jztW0K5/rIjQeC2B3zSur3OryAi6QVQALfw9NCxXQHtCIuOFptBJgd9ONiePDrJvGE2LnfdFuoh
F4Q2lodyiN/SUzxlcIXmDzEx+QxJAhfHDJ2JuMC33yAyDOPRgo8P44kNi+YBuT6T0fC8dJ5s1A6D
Jf94t6IZlS/hw4DGB+JCOgpcfFb4b1D/aXg5jAU+0fdkqFwcHVx7AFJxwMhaXOZFvGG8E2oiPO45
YoBfhiN8xzwSLMJB3H8+gMQq+88I0z9dfChi4x0vZCzSOObl9KU2Xci1/OkCFTBh5GB38c8Q3S9s
QaCcffbhJVgr0BfBsqgv4rMrtGnRkAcJJFhul0B55/owoTmKHhPGgd5RdJZI1dL2GDcVCAHGQAsr
1COWVpiiE1e3nii9/GxLzQ3fiV4fkLTXw6vAhQlM6ZWp3XpaEleXxI63xRhlQ0rvZG5tLdC+8IUJ
qzKVHRRhZsO2wTwYdfGh4PQXnGhyHY501KGr7b7pGDmJ0gJWTCCDazVH2Kq2PkQL50wK8gxRxSe3
p3UjTvP6raQ8ZIgm7ltvc6Xm3siuw/scLmeQDLAORFOI21kSUQ5GuzWmfY7vEZ4QeWtJ4X+cnvFm
5cS0S2AoxVuJsgJzElfeLhfMUYj7pNjdPfXG2d8w8XuK52IqeGtbYGi4inC0QeeaIHGbARmgFmm7
6I7R3V9PQcYSOjcpsC6BZBTdUGGoiNhCv57i+ca/BoqU/i2gjGOHy49egk50v/Lr6IJS6yIu4ZK7
rFHpvVDciiG4eFk0UirCDHey2A0x36ag47qj0irpo9L9c22SFYJ3FvBvm5gDH5nDc9bpGBz5HzeY
eWcCEiFmifSubx60GD9CAo8DSRd2w7YXTc1IyFrVHiFDxcvOvW1v5IKfpbFKKmB07SdQGL7U3tBA
5Ee3NhVt95zPwV8usCAC/rA6+4KYwib7MABdQqjsf5pVG548KXrKSMR8PiFZNcrJgAeIIMlwNzx0
6HUIWgLrOF26+VY3H8p0WShHqJMqb4ItN+8DwjUDCs/slsxIsUg6gwQioPIeGP+B4CUFsf38PevJ
Ycx0TuoTA8WwDiWcmQ1sEUkn+GrR3JkJWxvoNM+X12ysLVLx7zNTE5ZLhwOXMeEHQ+ecxDfyX52t
xJ4WeJOLV2Nl1tdJjw74mzle0RbzPfzKPSLA9DgdCmE24GZ0VIU566kv4AivwmqKVlaL9/Vp79nm
U3IxA36Q5oqoGrirmfZCGBJpI4aqIT5GGDOKabFI51QPqzkKS9l/ET2WCRInMG/FT46XOW6mmG6k
bwc8xmTh54cQTUR8WfvMtrnyTNDG/MRXUZUcw9IVVyGYnOExXGQdAIBO234B4ADRA0tuL36jJkNr
xCKSwJDtqS9GCYHFxOaxfMVN/nX9wmtywAndR4XV2r0REfJ3CQlt3DeX+lZHrXJ5fecX7FYnii34
tYxO+/n7GSvCMyY/ybI2kI1orT8MhgroDjCGXw/BsqDMhssTyb55x23VgC2IeMA4Ckk+FeoecMz8
JZKKDqy+mdbRlACgb3/3as2KbtEz6okYl7y4+urycppyq8fv4IpUWJi0SROQ7kxFGWGtZ5AzKdeO
7BaVXJoMFBSqD2qA9HNpv5iLlFky/QL033LekjWOGMSUSFG5ETztfXCx/TOjV9mDhYw6iAMk9Ck/
dkoKJkbHEA330B3RmA1u78ZAndOu36zHtKettrwUoqtIrQXXLvNMcySTJILqfTpu1XfmVuKG3qb7
fma0pL71bI05NKHyZGIsLPLaaAraDOnQoo9yVYb49RZJjXp8hgi6sAlTKwN9ohpDyI4J2I3utma1
LNlNqe/3Y6aTfHxImr7sWRM8FwinKU3HigSL1geLSZ1qYa/OtApEz4V+oKhlTm1KTrt/frdnOSUQ
dYwYiUAIJZWOw0trdaMKfDeGQgW6Rt6rhnqghPyjEECA3MNvPi0tGGvdhMbsDCgFJGS6yJ8DJeDJ
8chsa6/oERTBYWm8aKHRFTRVFS0e2H2wd9MuUhD66gZYD+zSJzRr/bZe8cXAs0OgEsO3XSDeUwSR
nYk9O5ZPCSy4G785bTRk+njtztD0g31xCAv8mMWQXB/cNwVooqDwzUjYPxvvApOWD8i2a5IYOoKw
+Mhy2wuDDkBQjq4fookBdYEkYCvAM4wuCYfKREjHXP0y4poWF7M0iofrQYKaXCCs0jRwi5cg6cVv
+zcdErbgUR3bakAa+lnmH0j4YtHipEdOcBCuiVznFMu0mEj1EZF/PaM5FiZtkR/CttojwFGvjOek
B+W2d0EcnFTjhbnAmbHjYcmQhb4Ogn8dMAtBuYJYzMXErJiejASOIqffB/5exxIN+d1ApTF3fLqQ
Bs5PnrA6OnVkMiZKtb7WsTp7YoNA7S25t/lWaz8PMH4kDoI1nJxRJKBqzweo34AK0EQ3FXFZRNOJ
BQo9dO4yQcaUWytkfhgVACVsky8E4kG5iZ/2yGSNlvAqBcNN7UFaP5CYMACjA8YNRYFeumA/s9bg
iDETWGMxGdyLwkZcVtyfqKngtyqSrYRWKXM4XrUGug48Z+2xqYGjkfIIj4aqH80jhONm1kieHIBW
CNGk7E3jOkA7SAwghOhLBb7l6dCGkStGruPKf8/bl7ZgWQsdKHrkMJNFw5oW1cyGx4TkI7Cwzg3S
D/uGJIIfLWTWRZjKEJHaz+rVCb3I5F3FsFgPCroCrfeCX6O78w98F9C5BNwhjKAxBwB1xx7iCTdi
TkgjHRNjf5tR9RL0XeYFokEBBRmuMocTci7/q9I9kK+xpRYCTcT9ORWNVwoyBH3yBQTUkEEkZcIJ
ASBpA0UJ+jvL4MAkqoBz+y610GgpoBkDoRcwNOhyCkIFFPdQyAbQn/tgzmhMR22Din5PW9kML8wM
QS45mxLIThUWcwb6tlBZEsa0kFta2avNQFUcxuTtjI4KaHKEjuiJ1C34G510wJ7NJ+fxcYpI2/rd
QG5uCAWJZ94NY7LEA98yBibG/PpGlQt3ArSg0wHVfWub5NLm9PCB1BGfm17HhTEn1BC6SGpgc0e/
JNwpApEnryKOgORdMOFGDgG5sxmJYZD1d+PjsO6U4rItCZNbPh8pGuh10bqSuwxW2MJVcCGe8Yth
4AKuhiaC1SWzkQ7m7iiMkKYvwDbCCT1+nAbpS0Z/TwMLDiHo5G7+8R//+//+n/frf+4+snF2vO2y
9D/SMhln+/RS/Nc/FPkf/3H65//c2fzXP0zDMjXVVm1LNzTF1lVV4/9/f53u0534p/+XdM9TaXeq
0/kNzgudSv+dQVTLabcb1jEa1tG/r2OYznFtJ1U6V0YpSYWDhkzysR+ALmFIcQQKimhb2LCm+O2/
PZv4TV+eLdKjs3VS7uk8Il9FTILpJJNKiug1mrgxH6JhvR/epW7qjq0ouqE4svOw3vEgq+fj3czm
F3z8zu5c1GFkbhzChoWUPx/s20Lm9wfLqotjRTILWSSeEhACVPAHWveVKV+rYSm1YSnr+1JxURem
JpaCxdCpOiSCYrioBnSP6WU3LCY2wcMH+/Zc9vfFZOO/n8sckIcDtxIufEBmoH+9iplo2fR0P+zK
bws63xe8HMv9+azydJ8m7UUoZLAjdz4+wZlBuhkc/d/7dIos9tCXPanru2tZXllRow6io1m03tO2
EEGqm57tx5dpmKataY5j2JrYRF9WWqfOpbIlg4szLFB28/E6xAZRiILQghSgOwA7TWv+eAK+rCl2
05c181zVo7RiTdGLF16LmTtej8r+pGGjiL/zx0b5so44+V/WifZxunPEOoV/22K4Hcw/avKeaPr6
b9yPuvllpYd766La9eVY8L0QAW0lg6nA0RGD0WFueKQfz/SXhR4uj0TX0sg0eaQLmZMWAL6nHac+
3en4Nb29pp3xcH2cyuqYnk6fZ9oaqbfWYB2i/d6Rn9+tEH1VEkOv4eHE9/jje5myojiapemK9bAv
tKuiqFGpZXM9VLCjFaKpAsZnuAx9KXQbb60f9+GX9R72h30ps0ORsx4mTyGoTZgCNL/FjKfhwZoW
etgedRVVmnphIcFYEpgaKnhGN8yUf1/on4H48RXahuGYjm2riqI9fLRzrdR5benpXDSkxRB4PaAl
e1NpwuEfCxiV7kdLHrzQ6oHZCTz7REKlqC0rqOYlQYIMnDk5IDu6NvkCogREapmhhwQEEWnSvg6f
iBi5uEJ+XjqdmhG2QOShSdDROjlgBwEK3gGsc2Y1FAjFQ4vFz1oU3rmnbmWfenCEr5RCq5ABAsCg
C3XpnkwwXtWk2pJgTYbGlCZFm+6vsPpFxINdN628koaAEWAbG8giVZWGbyVK97WvwDFglhV5ib/r
vkGlm5MX0mYWoI8TyaL1JIPFae9bYwDhe7pvKaY3bjo+38kuLu20LZRcldCC6I7gYNd5BROhY3Fy
YUZSINV5Ymjcp/gEP26O18+HUT67IxxEy2CsKFQxtP74Cfib5G3xL6BNvcnGZO9AN9c9UOSJQLZk
GyErzrCvmy5RcpirOen9GV2/TAUdKAGlDw2BZd9toM1egexWtKFuDDPE4PP3TaL8cIcYHC7ZcnTL
UGTnYTcqqulU2fmczulIks4xWhL1GrUJfb2/udTDdXWyrd3OMot0/gQ0s31b7LsAYYE3799vf3ep
h51fnI7HbHfjqYC2uYQtgkrVQsNeDPIbnuqH4/ztBT5kO9UuNvf7dZ7OndFAaU1F50FE5k3DMj9c
h9+WechzKu2+S2ODZUTvK/VgdTvsVDSyBOmVvnbDck1P9ZDl6Lf9ST0UvMAeutDtOpyCvD2h+PK3
lvkjtanulpbrGk+FS4U3iujWMGuGJ/F31xGn4EvwV9TrepfsLun85dzFHg3yNEa9q7/3jRRZ/b7K
OjtJ5+OJpxHtY3romDeLcoWmFBN4Whu/vzzxCR5u9y87QpEfAlaSnu5WrXKcwJp1JKaml/ZKeCj8
vspP1d63ZfTvD2UbubU+WixzD9Lxm8gwQJTTfm7KMH7fcYr8cDvY+u6iGRYv7wWBLywBgaNxOxCj
Gl5b4wM93A2pk2umrPNAyuwJpdnQ8cV4T0zSGt6cOJJ/fiDDUAxdtx3DejhD1iUrKifmDJ39e8Dm
1jvXVjGR/DWz/GPrNbpS56noN5yadvvPd8X/LGyLV/1lt5/U4i7nJrsd+s3shMzGDZYpN/v5SLML
VEHDc/785f5a7uFwVXVuxKbMcz4JQ3kQXJitLRAebuoH/Byq/lrn4XjpF908KAUfLkea7knEKhNE
q8qkvCFzUn6o8djzf630cLTU2Fkrx7QkKArc3KtNslG05h/g7WCWgQJiCGJ0Gt5i09M9nLNUM6Nz
fGDNm3sjqzLdqehakzJ4Td9L/KVf9qX9cNLyVLdtWzuJi0N2GWwOcCgIhA4gyEpBYI0WDY/WtEEe
T9w1lpJcRGO6gj5B8gPRHbqAjtewTtMrfAjFxvFyt6KKDXLq37pOa4SiMWSFuz9reoNip/32Bh+C
sZpY0WWv8a2UGeOnp4t3J+eTPk7bW7CYNTxU0158uEX26k5Z70RQQXQFZV1GgOBVSnys9q49EpoG
YkjXsGbDB3MeLpAiKvQ8MbhAxIBZeCNCKPkXGonie/zyGp2Hi+Oaakp6M3mNpcstFXnXCJRw5Frc
/ddXFAbBA1ldqyt6sQ0P2LBTnIerRFF2e8W8cQRyj8Zi8LJrUe/VfSGI2rBSw+dzHq4S/ZjXRXam
iakPoHlS0VxmeyavQqnNbgspMjEnaFizYXs+5vTH+968S9LnAb96907xkrnvd2YwAFCAujUspjd8
xIfb5KTeY8cpeMDCz4bIJO1ApO7dOnhmqsI0tenoNX25h7tkb6YHpdK4S8AzvCRd6DfuahFNpKbH
anqHD3dJqu1Nq6g4dpWnEdMKTHcFMvk1mdW9ScMrbHqmh+tkXR61Y3nnuFEvgy+i6qULjKMbgIDG
z9W01sN1opwOuVVFvD8LqFzWSroC1yINbFp7zrzhuX6/RszHxmWqp4qZm+xDQcYLRAkmfCNAIzQd
st8zLZo47NEvCc9d0W0pVniBFSIkd1TIs22K1Q7TJxhLjlsAWaKmls40WYRK5O+Pqf7+Ss3HtL/a
3fUkF0UMRno4I6ofsX+eRAFKH3gKrl7TLiIbSPCkL8yZ0QJpust+36nmYx1QJo5+vYhwLsYxezJn
7FU/58JQ8oCX/P6w/5/s+b9TIxLl76/6VN9jRZGJsTbKW2L8g22ze0ZAs3E08uNrtVXNtjTHNGlE
fF8pk5TL/lxmpJU3vxqD0Gx9PAM9SVvbhkdqWujhqK/PTrZO4zSdL2X33hkV4ceK0XH30P19HfXH
4/DlgR6O+cGqD3lV8UBMmwMH7J3WhrjWHg/hYHAynnUg8GfAQ3K7Md6Jr/JHpP2y9B+nXrnnuZGk
8ytQh9DoHT2Qh8WIAYnbuw8aW48/75K/1tMeE4gkyzRJ4lHxn4fud3ZXzycEEf+tEtg2WEizZJ1N
+X2LaHl+T9L1kQSiy6dr5b29C6fh34unX5YRJ/DL9XLQy1RSbZYRWK975L0dOdrgwBH2DWAjNIUe
kRL8+bH+eqrHlKHM1vrFOpAyIG1ngXhD+d0lZz4MbxC1Jr/vyp8bgF8e7uFAV+usWIvtTyp07IxO
wcF7F+ZaeM02XFTaz5vwr+d6yBTiQ1YUUhmJ2SrIdIh7IPTo9uLiFtAzpecKiOiMYac0/KQcXEJy
QJCoC9GSrd+xShAmXPpQsDOddsNb+PES/fIWHi6bqDxHUnHht/2TV4AjCBxLFEFBWjYP9MQf++0D
P1w4VhXf69uN/STk3fJO9Kyh1+YeAuD/kDMQ/J6vgS03XgJN++rh/tELcdNdduncHFwhRQBjbK+h
PFNHIP+MZHdTVG56pw+XzuW6lk014zFvE7l75t4B0dHV0ExZ4Lrm/70PaD7cOOpNNYvDbk/vDWpl
0eqIATeeUUFOzG8MTT/f5P+zk82HeyermFiWBoud4OpheSOQZzbQ9sZs7acjw1zHBBpgq6YhP+yU
y0W3yurAJ6uY8Emtay8NYIkI+I8NexcZloYzqog/+Lg1VVO3Wcq0Tcd4+GaaFp1O62uWzJdWaxDM
p0K7D1JVHyXMSdMG+QSK/LLY4ze7y7c4dxSxGAwfd3Rmej/vdNDMgBxttvotTPvk1gwgDqe+Ybv8
+GJNUCympauG9pgxlmWV6LfTHox4S0LheM5zglGogXigHR4umy7ZpuXEUfkSQa65bOd7LUm4XsDf
Ll8S/95mAoVdIvBCeEUNT/fTyVMZ5xh8QlnllH1fTjvZ65uyZzmxbW7AEwCFgmHB+ZuWauOe+ek0
fF3tIV7ll6ta5cUxoXzRGbbALofEKKBXjXm+OFd/bJgvzyVe85fXmFrRLbmUrCS6IAjLsRYiSGjL
/As9kJ9uy69P9Ritjmp0lxLe4dlHB6VjBSAa2Zl3XCstZneNt/OPJ+/Lsz1GoFu2XjsZz9YbHMbM
RJVWiy6BPzTpb8623u87RP/p6WjzKbYjm7Zs6w+xQEnLSKt30ZENmffrJePVCm7LnWkqYEdwZePd
1CIqm2PkNrrQUrxDgNfrG8ha5NdQGqIfdAbYVnS0G9JZ2F5gN4YIUfdEJR6vLvDhgt9/sSJunsdv
b5qargIH0CxuxO/fPpfuV+O6U1EDCNO+iR7keza8dj7lvdoV+9ovvGyOKSKiBohxNl75P53gL8t/
Jvdftt5xfz2pmaMc5zThuve+5mE1SYogjJ2E4YsuMPa/PzEP9ecjm7JNjWVzlE16st8fObXidXK/
KjEfSe/i7QsQ9dA/9hVG6cG666CsAs/eYCyzps2j4yntXavw+HzCW+bqHTcmhHHE+W3PhDo1vC2M
t8IYXvX2Hd7KoRfDxkC5GHgv5CGTQT9X4OI42hkt7a3A2BcaevsQaO1yCASu7Uxh1aBmsg9uaFKS
hsHtcwr3MNoP9PEVAK/uKz0w7h0NeOr6OVkcvHMXED6JsgIFUMYEGg2fJHNjP0HCeKUgdOG4CpgC
AtnghNx0DxoxLgZoXDwlsEvCK82PxR3FuhwmYYJMxZrj4ABZK5CaZsLfsocnZMo19P1VoL6ZCvNW
6HBd8PgQaDMgp2AxjWd5egjhsWEwDpEX4YszqR3e8XQiMIVRPrBzBKBgzY6YzIDRiT0MJmFPYZcy
BxVKX/dJKA2fg22GGDYLvWtYhkA1KbqbG3yqu8/fagsmnvyOiETbeZbmiDrA4LU2KBJ8AHqGKBIH
1lgDpQw+89MXBloQ5GWAuTKzGei18F2Hx4WQFEQr/x0ucA9NJFQmjA7M2hCbq3oFOt0CoIGO0SfV
kznOjP/AgEUYAsETQSFHev/pPsHxolPxkzFHxQkWaRZ5lG8z5FnK0VbI9JlC6QLLKyhlhCIULO1Q
A98chXkIWr19m+xX6KNN6XPxMDEYeWyaGMiaAwWSw46sQ6ihoeAN0hhWiXfsRj0AR0MFEMYEaD3W
YlfQ0IIBjyyFQIyjoHCCN4K+cAfnMQFONp4AcKCaWxH66p0gsUDQ7gk6mOV9gqQLwVTJA6hsQS2E
G5wNTqA1gPlZ3cHhBk5G8mbB3thDEoMV0hhnfjjs3w7eQ5xR86xU9NsdqtUAA7YD4NN6OkUbaxQN
063gsW1+P+p/XG62StIla4amGboFUudhwfIU1Y7ORTBlubYMyv1VedI/6o/L2+ltHazB6iAXU7p3
20NVNZYhwOAG9ftv+KONZauOYmiGzX8cS3e0h5AQ34xSuxvHbHrX34vl8ZlTXFGNrBy5NZLB4pBH
LNWRWYwMRCpfVGuAUKqeLm+Tu738/af8UZN+/hTD1E1H12VD0R/ya+V23V3MXZxNjfswn0faQsaH
2Hk9ojxYB3rSiuF+JQ0loPYYYP65qOPIhq7omvHY2booVZnudlI6VbLn3XF2viWteivL4VUKCzQJ
7Jly7TnoAHB4e7LSy+7hbhJryxvaBAdPAcBf6rPT6GB0JSdrqWriWUarigbZdbVj+uq84I15M+4t
5TA29r3rHj/jpH28dgVz4vfXpz6mf+JJBJJNs0BUaM5jrAKMcnXK/S6b3i79s9S/M2hQ+7fTxxE9
z2Rxun6c9aG92dMdjJGmvS5KTJ5Ovdxyz8h9YvuN5SourOni95+l/PizNNJRYpruqNpDVmrJanY/
G046vWC1qG+lXV9JBrh1OfdOchpUaojWcaa/Guvp7wuzYX4KpI6psaV4J87jEMbZ3Y7rQ13H89In
Fu6nSFKZPgRQTBQ6iZ+Fa5RJB/momt8GxeCALDlAtW6BKBqKbWh0IUz3mm72QMRaFmoSZ/cwzndh
qnqW7mvFk1K6OYJKHfPkFtt6myGjgOff4KpN9whxAK5LQmWmyi5WczDhX+lRTxB5UTr3TQ2zGzEI
bVZgzQWzGXML6BgQTdBoFKqAXMMwXYjI7yDYYFJi5DC/heuXZGnNYAaAKgFPRtOg6CTTcppc/eKl
hr5TeqfZLm45B1dBMevDHhfheYDPV1dHlLEC+03AbiVzFPC9DK59jtbYDdW58W4gPFs0fNEKeH+W
GyFru9HHaRDNaBSsTEggaC4i8wodDdWFbrLAGxLJloj4w0CyBBK6D0nJ24ifBRVkzquLzabi7qx+
NGPtRUkLZywN96GJdGdYIoCzFPooa4wdKn/fwQbMPUZItubtWqDo4q66oIFPf0JZwPdAXXLXR4AN
mUkhmimYxc6gC0v1TaiRR5gVMi9EzGdaLclK0V5REOaB+w0dZSF1Ece9bq0Jhk0Mqp4ujOBOraoH
pcC9oJEAgxy1pSD79HUa7CF8IpO9wjO7tdjRGblhHC300mDob4+vWmghU3lAWFLu5Gh7YXuNtCyE
ixKOwhOiMS4KqYhSMOM7e9FK7uCN4UMYq1FtkvvlWAg1R8u4E88roWEMI7LAB6VbQmjBK5MaFL5w
aKFqjBRPjR27hACRoI5vkSFonT4cPLo+qZJHVx1MylG9QdfRTUITkT3sdconi7k3/LdO/9p6j1HQ
gWTjkI+0F2MD7ZXgucZGYGbi5oqEj9CpvuHI3T0iRkJ2RyYhXEpO7vMeMQdhl4gotHucMDvsS9i9
4omD1IkCJNxBkEJ0yALY010o3Tb2VMfJnvCIO+s+QP+fQAlQYnMRpNFXi9ciYIWCtVV51lOKFBeC
L3B2kCcM1681otQYl8bQgJA69OoOhrUxqSP5NSUX/r1w5roxonxCSlJoFVQZmQOfBmlO6PfCyQaK
Dn8+6iKQDTtdGsEFXk/Wg/tIll1jLvX3KwUTha3dRvqBc2WhRWUJvegI8irUWf/UOU/17q0rzfI+
B8pfL07Q5yfmCyIZ2djZrp8M9zy7IlTwL8CCf6j/TPnLHfWQAujZOjtW6pU7Ct/UE/pPvJ4hfcgA
UdqwCOAEXXz0NpTGwvMzsH2rrCxDdiyB9LRU1dEea0HpkEdKsV/Xc5ShCvWZIWRfCFkosADdCO41
ZozuCxQ2KfKcp7XlqeTcqAKNrx3wU+rCMDrxcXhcBydovzVTPsnbcy2gpw2aVXQ0cYPuJX48sPwx
1KxPI4BDux6dutTW7zWq46P44K1sHXE//n8XDcQEGRXUJhB1tYUTrxU6wx2ii1R3aKpWLQJuYEiw
Eyd2UJEHjilA0fbOXAOLnd76FRmW0NE9XXYtcsv2KXM3VdyDkwWyFgOMN6Gu2VSf/llRP7zFh/r0
WO3vjppI9fyMcQXyLN0aM+W+qryUk0h1a4RzYu+ij/RTkJ59budz7aJNKDkumOCPbo1ByHkO4Nhx
1+ww6PyFa0TtM0dHC9K6XV27R3L/K5XNMKM/9uEY7gEOyKH1e6xU9McobdGDkGXaAgZJkKLZD2ng
8X4ubre7Xc/ll/thUaKYZ6DmeMAiZ3APlMSVVkWYoyyUTmVT+MPzqVF8Qn0OyTQIKlgOXl2VETa/
1CTMdxy7ezXD42WSj5S2idDsqA5DE50mIgZ+7EhW3g8BoUVGZkqmOtPaGgKFlmvOrIn5DpEV6Swv
QY6CAiOUN1B3Z3qFjdBxoOiechacZ80f+jRmHN/ur0c5td8NlQI8gLPw1o8K4UKTJpSM1eB6QYgB
RRULxafRee0xTMwX+KUN4SBmr9sTgp9mAI96F9zeqLqyZ6RSUJ8NlQEKt4FUIzMQnhanF/jXdiAt
CUx2r0QGK2p1EUlHxGvydPjQaIDB8ePO0FCA8X7/PtQDj7mM+D6KasiKLtsk6g99qXovXQ6VYtT0
QeTtvndkrp6Ee/82BNKfhNLspk4s+jjIITmupHjVLkzoUPsRFHumfSCwVigadW7Fx65o3XP611jw
QoYNNf57P+X/p9ajkaCMHWlE78BWQunin6e3QerVzL/unqG4NpLpZWA+W/vg2t5h5LMqdM+U3j9s
0oTyEOpSK0JOc9e9nkJKB1xGqzcHbevWBUiW5O0g7imtdJbdQlOalrR3916O9ulx5aASFSPLhUAr
Fp47j+Pg8BqxCAoiTHZXdk2iRSDduTkMW+9KFLZb/QtK73SPj6p7kJcIjV5oDhx80AarOnXHnLKI
O6RnRP3jYbprj4I3Cy/ea/v8gRqpbfsVW08+9e3Y15K5XU8tqwst4+4G9pIMZNe9IBqOiElHf5b1
IX9qj7iujimCy9YFGeLV+xayov1SpfKWYTBwKY4R7fLXyBiRu2Gd/XrxhSjnEfqrQuh43nU+8rcE
VWmk9saYy18+FCGtXL6hcLDRdbdCl8veUQ8XYwcFZDIsEo/BRQ1kDhNvF6umqu4cUTYm5HMExik/
hp7kIcDk26iRuW0dovZtVazqtq0Rl4WJhn+D7v9S8Mir2FiAzoFJH+CRHbUPlYdiQM6VO9iZ5Bqn
IZqnQoY8jt3JcWFgFEDGuCok12KdCVevPM2f0CXYXVqZ4h+qtrUxOlaJpL+KVD/3LF0cFKYyGk0p
LG+IF3Hbjtg2QIKOLlSR48CmPwH/FaTL8Ky0ivGVrzmYLcjqnLFdbmrEyMOd0MTUkBbboxTpq308
EtBuGMysrB9hA2qG93Nftbqa49/esKQRHhm9y8L5IIqoKMttE4G8DviTOTT5lF5XZ/00Q8CyPUmQ
9inIeyRAdYg7d/BaQftNQoEbaRPPGTvtYtu77rr21Cwablj1j0Jb3LAmxZkDz07WFe2hrefYMjj+
dV7PSXa02WWH8tld8fRsrByRI0IobRfUcZvjWebuCMXMizHKktalkw1lgl36URnTU+TDzlvuu4np
OsO0d0gZ5TlDHWkIb++nt3dS9NiPnhLZldCET70kC1UtSCYqGlK9y9kvFmurb45NZ7nuaOdumPKS
kISzRNGwRlTw0r/M4/a9h9xt3tKz4E5+hHcwKuGyV6NR45+WEVKAZ6J+eJvCf+/q57Y0eK1eiMUS
mgyXaeovMNnFesG5uqdJwbcb16vIaPmoM4OkNZgJes5LEnmccxMV23QMNQZ/NVVykXzIkTZFTYeg
fU8X1hidvSvyZWruuk/ZquyVb1v3CaYzLbM4QCIdqr5Ds0+J/d2WHtMJdYsXhDyiLoo6bUFfJ0GQ
+uspYdV0/KwMCrRe8T1kyB7saKxgpImTrHdQArpsKuIWyPoJvT9qOcm/7UMFq575ZXVqI7nI4yd4
T9BMdC20Z2/MH2Jc+sL6thJeAivao3RryOgzF5WOc2+yNNIAgvgNBbynSGrVLef51jaEExRVxfqN
su73IOH80TgWO0y3aRrTNrZoB3xvHFdr67aDblPN0Ypla5XbWJ3s5AGCUPYr0ihFHsRbCQ2yaFDG
7YiyW03C+8jJ5pUdynpw4muMciT/RFULQ+zIBe0a1Er7nUubOEav5E0f6zXRe4fQ8x4VuOe89yFl
q5ysnuoC9lbSO918HKzSw0pv6UrLhTKl9O3z0x6zS7L5ZKrvw3jnH+4+ofm28/Oza6/DEJt7CR1R
vW1JbVvUD8MSyf47HvWa8KuNeou70FqoDf9MDx5pVLdEDezaifHOQ22W39Q43/pjVsK0wYLobtET
g4r4yHe37Op8uuATODdmQgqQ3wlIQUcZctifNdItHrtQFovZdPwdQ9VkzXxEPcW7RNoVCmAkxOBR
YxqlXuHyljzbG5MBRbSm8UQVuNHft8yfLZLPdSH+Kip3kvOIGVVz/XBcg6YBxgmUxjsS2DFXCVF6
pzLF1Tk0p7+vSDb504t1aAipPCbtoMf5xsGo1ydtDxYxx2e+WFZ9Fa6RgjoWZpTvBoJmQbndDaWZ
pnjxa4Yi0/Yi1GfcGOkRZKfvo/1SnuhGj3Dj0IueabOyWz3r0/1WyFBit9WJFnhVIWD9dibs+fcR
/+4wZ1Lw6jyp9CuOZBUJUluHzWnMGLhr9FLP1lta34DypPXiSeKfRUdFjf3iA57fGmn0aLSbpCOU
49G4scf2hkv0+br2Osw2HKDZH9oqe6Gu7OVzbd26oui8sQIaJEnX6u2GAwOxPaymuhWj+1OfO17f
3gHtrb3rimyix3+bRB/CT4dOfFfM5gqYB9zp3QJw35Vs7Wlpo2CtToX5CsYHr0bbAR/kAEwyRlD7
ff4sXgL79hXUwzLiD0llp56k/XioBJGbBg6OKKj+zJGAcl/uXjCfB3MaWgFKJN3zkEbPXB2r44xX
kzByuntQLD30OQT/ARkkzvsVRt2NkGWgm3VYOBsLoZuMQcIBy+LleqJ3k+HRs8fOkPzZHYGNRxWp
Q0OUyQ8jI2GJDo1TcDvnMkRMoE2+1i6Y/L/BLYoCyY9D+J5Tq391+Htp59Og9LbdoUn5lLRPo2MQ
+xZfFGLfEAutgT44dqRZPL3M60E0ytvI+vW4rlsEy+X/I+y8dlTXtnX9Lufekm1wunUmZyi4QQVV
hQPGOT79+Tyv1p5b2ktzamhoVADs7t5b+9sfqm3rDTNirMn96RbVJV4lXsDSVrg5w7KbNVuNSM7x
66mHs9CsudxHTfN2m6zC/cQNtu8jbFwX06IJ9Vdv4Rgc/dVfd2qUbyo/8JbmkfzGv4n3Wo1pn9Or
sQYoW0xuHZ6Z7VPeEA+zxI1u+eK/0ar5Kfx2e513dbdodihsDXzTOjMnagnDe9AYBmT4BhGAcmM+
lyPQ+FVia5ovBTz+O1O6AN9exKtE3DUjwHaeAMKBVAp+38zeoStLriqYFelE+rGq143ipchjaDeR
GuFXBCOmMl+dlfJyMFXheglWko+reMsqJvNmsD8Yqjcu+zxA9WPyEGtbwwjb460lHK2xU5AGhwfl
Jb69Nx3RpnfBLNtV3VkBgQ9EAzEmbl0RCy5MLPA+w84Q89fBVLS9IdtIb5lJvgZTC00Rt53QbFUz
YGyHeSqmK+Ws031VWqWqWyfz6ErfifV+5E4hQstWfTIuylLOFtLghu9ZhhUifSHnUreQsaYDWS3N
12ROS5OfqTVrnQEXu8pac5uZ4r58wKCcrVveMTvWnnc6IsNLE3uKz833K7fYXnC4kVh0HP+4lo/f
TMgtpsmjH06asOILY5WW+3s0L6bOHXe2qTO8HEpecVeHl7fgNsY85Hcv+12JcLwwy3gukXr+shsM
4Mp5we+mEumtBo88vNNuk2P4V2GjJLP60U3tcLHHqjtbtuWyKHzeDXZBSO3lv2ZZzbRFiO1J5ggT
n7/c8dTY5afk9gEgoFg6pnt13tmE0GGr17gZQz0ZJjCpEizNhAcx4FUwbcRgalRJV0RWydRmuAXg
U9y7lCtWj5tcb9dYBT0VR3MQUU/2+uy+zVelF+8+oDuKS3mIZDtkQCUSFUTvYb4PoWo1D+Dg2KMu
7I19AxRQmsGFhNDdc/ojYT14t4pHt3jd3ofJo/akZbNUMQcqlsJm8iX/kZy8r3fp/HNg3bNS7zOy
gxzjJM8KX9nzCwe7AwfTze6iz4qFuG23vWSKOEzTHiwqHycicibCU0Wx+l68PIV6WD6o+Kppq9LG
cfsYMrHF97N0sSLbKOQYbwk5onrVN6NdUbEf84/ubnSZ3K0wXgjtOSU6QbX0az416S95bngX/3gr
Py8lhmTcv8p6EfCQWQ3dAvZUe4wJvNp9L9ptRLQq07oxnEMhXlaFJDC+tL7J8HDF8ehczIudesG+
i/lzdqZ6PODSGlymE7PsPJ7C7uPz8+wNReGV6ERaC+jez/wWF9YULGPMU4qvb59EEmgYnuYQM3wy
iPLFBfMnunwWCWEgIRFUo78LKPIdG1/gOvZWYyFiILRXt8NjuDARoCYrHN43fSsrgWtb+VPay8af
Cj4HXHvi2ZfZxnf0bdzg1WsOdYBdr3pUXJK14RQL0JHTGHMZWzyYe9599Hg/AjdyC/KrF+E82gh7
wLvb60bb/jnQi7oqPlE+SIWTroiW9+/LcKXPEo/e9SD5gfviYgk3GoR4qWE9uQwCcqSoxP/wmhqy
dXOW/t75UxVchekyoSuYzFyQQnuNj1EPiC5UBM6Uj4sHrLpRv/AzJsQDa816EWLILMyZz+2EZBFc
zDYyDfzoiCGkhyUxyAH277/0DfZ3B/5qsHooSsehAakrq/LZzD2yUWzqAMnnnTOgmMLJxRcWWwCz
+sNcDm1geDQ8ZRcugwvQJyThNTgFZsOijdcvVoz9FyG0lLHQvlIXeGiufk2fEgfzHwhgaZjC992v
FjFZHAtuPMdEtcjBf7WVshgvGpYlY5RcslSJmxu8u9ss6hMHq6Ww14X+kdPR0+XlvSZMN8VzgH42
wTTtNOaYkAPDRTVMJm7Yz69ZTth7gbGhUZ7OOP5sRbPE2XQrR462ZgVm/mfR9LOc5KA9sxJ6nmJx
P2KusxDwVggdxR+3VWX5tqODse5e5mtZ53bOMubz8QAwEKUJBYDdTtYAc+7dpQ2YEA/RP41b/TRO
2okbXF77a3v1+mv9cTuuD1kEDWgnXJCRv5B4GpuQkDJmM8Wf8lrNuRI7dZzFhEvjW+JTlIql/vBi
QJHa+n0ZCHvgJKNWu6Y8vWQ9IYpgFka23S2dJ505WvH/YtRwqVfGQ0wpiZpNgrkdfhQqm2S9w0QI
miUN8YTgnknLu3IFdS8SuX7OsJ48FFf9e2JXx2TPEeXK1suwKhYOoYW4VYNXkKKE9/abLdlw23X0
NT0ZC2nZd7b28uL9HUPrY4DfPYMJeYfwbZwQaocBmwy8CFtcehcMuO9r+QW+PZlJ25g50BXnSfKx
yMx7BCdQRexPZpMNr8fvANTr59MdoM/xc40Yaw5OEGsuse4DQ4zQr289NWl14aDv/Ip6RcESEcuK
W5Y7FBgGcC5otECeKWNQmwLkPpOAdUjLwOTwd/LQHhHVFDgXCfKlCQCsft/ZLXSLEImYKgG74p/s
h38KKIeO03N0HcffLH7gxGKpECrhEyAEVYuwyTO1IQ6/hlOPZYP1WvX0jfkKfiJLuXKUnQAiwmJ/
cpc5cZ8gBTImHR+noE4g6jXLrdc28IMXqEJ3bnKrHVwdBgvY4Pf0i818fAiJVLoRxw7kq3K75jp2
c6xkeZYxUtkE52RZjZYhoH6eCMtuzRf9f0qzFoZTUG0DHOdX8YqO9vI6yVud6WdldpmjNrNJ5oTY
2r38WLFzHu5NMm9P4in4ElfD8bWIfoIf4YnTYrzH79RKVzoyD6BPCDdzHt7b5CKf9G9DN6EQ9Lot
LRO/mvVOvjYWzbbZiKtwMT0zmr4q2GqT1fvbbOkfyo+TxjOVTJXBivn8EnWP00rzdPDvmZUzEnkq
XxQ32TH7SfbkMdbf9cejyMFoEgc5p6IxCM8xAxgMMzndaebJJXlC8gv3NQap3NT+u8HBRZ2r8+A4
YM4hOjkuDP4UghPruDxPeM75eSecN4tgQzNT3iJh8w73ZdRxOjrGlzYlIMuWss0EB3MKcvauYJu3
p1diK9BVSmkOT6R4tt2G1f7pt7I4FxZQOKbisXjGUzfBav1aFDZPSSFb4m8P1YtYHarO28QvrsWm
vMWKWW1KwwoCL633PZbY1E0cYTwUZOnMw104Z6SwK5nRc3qygk/FJTyJ4MC93UI/+9aP+rJ8iqQE
vLBGdYSXW+azbscBojkZ+JphC98MqLn/9yP24Dctc8B43wikG0elNHWNNb3JSscxdXoUDx/cbWef
hUJpIe0/D/ljTbeVrwO4Mw+33pGfP4d1hOeslfIe+Hw+p+Au3pWrYZETEjnqtJhuki42Lul+prsH
7BEJun1dNZLnOAD7J9FS7KuTdaON4/iEYerbYc/EH3sVLjUax6kdnox9sHlvRIhg7KarcfRurGFz
MPzfF1D2klPuDVDzXs6ekkCzGGyHZEEujdtYSpQYwIPR++Lj4xWraN7PCMU9y1iZ/UGRI1z3iyP0
Gx9r1c23wjxbV2ctsIbWbnDsx4QTQ1VsQm+fb2PX/EmKKXduWXkSwvwnD1VHBmhgCoxzcLcB58zt
9vnPpxqwvAe2AUWhkECxZ5DNpDL13IRO/MvmrW6JQ2O0BMi5qjgHSYjgsi7p8iW8fW1WvbaBRWIY
c7wWD/gUfaElmQmkqKYPkCcbGhUtAmPM97LNmKd2BMSDZmFBfSZYRKS0JhFsFX/Tre5pRtrv+lye
83NzNGJL7qwmG7spA8xTcutozanR/449EQMiSDwVkwq7/NJuUm9lAUU5vBlTOXdoX7FdpRBjKL2d
Hspltf7syWeMPE41DrMSo44D7oVsd6FZjhbWQJ3ZrT40u2iRHAiUwn5zJ52z7wGHZJw1seodz0Aw
La4jbUTOzTNTjIAvxbov/fumhLBpPIqf5ofwrSvZzy/79U8OHW9ogLbJK7E9f0iXtgucjPk77cRM
WYMO0zUMlCbMUuC+MLcjfRq/cKphqNSH95P2LGE+BDfjT6HuCM78JAVYYFhsxYZmExjKUGlK6fsT
Xft1vHu7GnHZNCsfzmtSjP6K8Tqb9O38WcDUJqF2jECBTSCYKgEhKm1RL/vw/7gjMpI4wdWwcW6s
miPtl7OyAlBgtgWVGAYJ3IR4NkjjZIGdS6/tMPDpCuQzvKsxAr60iB/W73bGUKK1+36k4MAOzCOr
fttYKUs/w9eAJyZn3i7EvmqXkTbG/52ZHpg/u8bSjgkX5c0sm1meueWpnWs/sbbDUt+VnvqtYzUT
r3y8c2ZPS6vCedQPNyD4HWwFRvWKGdJPXcsbRfZ8mJgdbsy5TftWfA3PRvMVvDFwRub9BGSCWlPR
mdz9O3gI3XDnGtosjv2Oi8i3zaSvtLVDcHcAb9Eh3UhOZsROVjZjnhfMWVoLzcxq24hIPVyKWMsC
KWPkuP0sg6chORpG/I9mFl+aZtZEDpAzl2gcf5PCXVjMZzpmcjg9gJBtI6zPcd0n6ozcDsZ5hHax
XTHeGllvdkFHhNO5ZIW1TR9GDcG92peYxke2QXzEo/XBrNingS9CmEmEENcrdphOdF6fpWIsBs1V
5Jls7CMMd9giKzt5+R/Sg6utoLldb5dgOfoqhuX6trPPuco8AsWiwLqX3iSap7GbhGujM1UyBQvg
Y58Ss8cPnID1wo+6W2ysRMYIySIiBjxZTPEeSfyGqp6rULs10SIgeuw0pCextf9JmScwCGJWO5h9
41eZk0HxhPtD1AinHhe2HRvhoLW1xA+mXgkZorcZTzLOzMkXZDjSWHwgYQIzpQrclu+Noa75FSv5
49JAK+lFI3GuWLw1FsxFDLbiZDspt8Den+ww0RjmL0siEojJWPBDCcdzMivTkyb7erim92tb853P
2W3CDmxdh1zDStKsUnDv+SwG7gYaKJxqbD1dyvD4l90snXeiqYQzgWgmlLkccxRST3aAST9+P5ty
H7t8ZD4C6E25f/3WX8JY/A2rGB91OEbxvDQ2NW1tlz0/6bpSFsLb0+kkm1tMQiw5KJETUu3ni+lk
nyZXXdvcq+OAtvnjF8VCFhcGFQQs8vW7Ls1cPnAFgvokJYuyWWicbkTX/hUBIM9egobT+yVGWdkB
igh5nGV00vEM5y2qtgKJjWmRQLOwjGq3jRz2T5nWNnb5tlJ/0GNxPCnD7PV2VQ7J96li59G+VM1P
lX1NB/TyGsZW8UWKLjUVwHRf9utUm6nG/AOfufL06NYPW3nYCtIxNTYiGRDTvZB493yXAv3Ku772
PprdFn5JWkA5z3Uvgr0M/Tt1E7ao2I/keaNbXX8TQKLzI9mi5DR1fx9jrXI44N7KVk6+2HhgVHcn
BlASwhm/jyv9JhiX20fYQeSBtBVYh2uO2Fqc8wo06naGGbGIDx8IxKE9RgsSqi/aOX6tjdjv3y4k
4Cn8PbZe9JBkyYr+tLTfhEMReyjXVshYBG8QwBbYB1jeK04rbvXeLYFdqC/JChdn0VoZfKi0H4UV
ZYsI5bCKRnl5uBPsaLgaLVFBG+IJiQ2DQk6of92YAxhafbES6BBfXk4ryyji7Rq9pQbEuLoxJwUJ
HK2t9E42WO8BaqLJmfNW3QmmJXDGgrmseokxlzr7U7lvwxoI2CBX+TO+/fsbwMDRCI5QnJSCUnGV
eF6gmm8oKq1En+Wlr8hzclwHfXSELiUzZzxCuLThBJDJc66of7/b8D5aNzKcnGnQTwijhM0/tF7Q
IwY3wDlbdQbDmlDiqK5SL9WKXzGLhU0+gSfivmQby+1P6WbiTEcrBYVMmreSzT1PWosJYPO2ldwV
3g71DcxKHdrvYE6YhRJ3R8PRm03sp/xCkAQC7TBXpCq3pBXgV8YG6r257L1Dn0/mfI/P+tRhn8n+
1M0AV48qDmGEYaohHvg46rtsuneGu5EliMB9zgSDGZIOU3sSutOpKcVAmW7csTWYI8OSfgpFOYwa
8O01nBfOepYHS6WcYaP1R5w1AdBNDFg1k0jX44gtVgbEROpzbMr+iDZt/vpuQeHxapiejlVBXvup
PqtTKI3sncL3iKYgQX7mx+EGClY3ZoIC4Uf6rcCSx2xknNUpLnZkHkLWx+IqdrJf5cSMTgissnf7
iSXl1hTiP1QUApMwesmsYTf8hVTnJGH9EdetTV2eNvnZ/YU/bzIUAXiCb1rAyMcv8eseW/k12w/E
YYkhBFaVxJ/XXwXR80eq6J9tUTQF0uBgGrxtec2pqFyVmbBk5OJMME3XDwJJQ8KyuzZXygL5T/Pj
FUjYukaNgR08kDFxFCRgvE+038Fy+ld/a89k0V7GnptUmAVZWOfUDU7pH8rlz7Y+va/RzypZa8sI
gtD7N1m89tFRZ5xuf8C4qWqAPEjfoh1SrT/kHwC/4f6mfREiouNzyXANbIgarzIZavD/5xkcQZ4z
HvP3GBNFUXBobxyw07MUQggAC6DQyYAFffWZbF+SyU6RX/ABP0fkRWbertxGJmQR8YIvkWxOdStY
UpbeFyhOOP7d+jF53lcCCfL0WU753YEAC/MXFClyZRWXqUs9ZvyAF1VAh6xhHmbKXroeZF5MfOjp
M3gtwAB/yTehJc8cCugWScYiPxvgV0yieNWPk2WjQstHEYOIO6TwshA2N4RoL6Ld259rpHySTz0L
iL3WA8w+P7MQ0cczezZPHY0IGZdEC+NPQhATHWgwM47aNYAJyBwEpQ52njwnJy7osKGj7V5jd9y3
dkSJh9tGt+DvIjjXX08J3Nqv3nkVroylqEAVbaf/AP0ZEKxiRjB+q7Eo0xGpwI8C6AJ8VqxKo4A4
Ri9fGJ3mlW86XUUwYw10yWpLszvQcofCRaVqGYsvNyXjkv24dCJo1oljMD9LOUDnfIzoCeSpDUvR
YLLjMoHQustHPqu7TrhllVcySmDA+dmKwaUvQSuyW9N9leJ3F5zf4XYSPF9ko2G7j2ZL32mYscbe
nXRqVDudL3SW/hBJrBmeKm55+Uq7z4OcqVjvh9fot91VXwJMvvqc38Bz8tp+P2nUJ4vJA0SXqI6e
iC3VEjvusxuQrVPS9TtaOU+leRnOAtWnM59Gu6zx36pVT0f6Rx06ArHF3Vg84znfHirM+l3+GIDM
Y4tPANdDxPRftd5UMT/x4b2EOz/QgpKFhEaM7uHl6GPKpWswztYcrvUnsksFxJy4EmYetgyWTr7f
P2V8ILg84kBs2ssOABlyWBo2hGxjQsFo6eTL0SByw+iFYQrAA335KZpNlFys23W1D6/FbzRGDyFX
WWHSb3VnYZaDEfyQ6WKjOvLiS8ZK0603c6i7oyZe/c2igoV7UnFJJz1pIFzFqsGP5B2X506sOOIx
Mr+Jptbd12BXqdvTR0eewmJhN9bN8JkYBJr8wa3gIDqqwHsAf0520n6MzEw27F9sgNBjWXvkl2Aw
+7hvkoMmuSK3sTHRPUGOYnhL3Cj1gKWgePvNHx9sAsAnt8UXGTmetk0dfUfmxorrY093+XfMhLx2
aFT4KNPEK2MOTjcRVzRXFaWqV0VOheo/mQni4h05HRxUiPdovKis2CvcgTRIxmbEZEnW9HG/kWmy
6BcTUjrgdYLj8E2pL0QLan8R1j6G+KU1xNuOJAiFM9CeTiz9azgltGOKRYgq1y9ZRo/UVh8QMoPF
6wh3ePbxRtBB2cKJqdEy5ebw211pnOlSio/FhX0D8JKxrvkNFHfC5DiVzuWFVi+fpccCIQQbKW46
NFJu/y2TLEzKEUzNKzT8O8IE4lpCsyodANIWPjgZCF9swqQCxgTsAtBYjETiL+WKVfGC8d+sYyJq
Buqo9avHYKqvvsNt2LD/gl33yx00UjfvTSbNzEppiICS07GnDBOngeNOnc9NRq/AOApWAKN8cAvk
ccoYURs3WEigklt9nv0+P/QzzqNF92Q6SbsZjzOxzfQbNvWUSuAHTmY3QlcIKOAVMSCFBi2bCqpD
sC+2YvJHDqhTmov00D16aUGyOBRK6jgYYBUYuZ8SogkRkj4ytFE/6he2LX0/ZXqN1UvhJvDqqVLo
rckiXRnrkoeNE++78ZUvOvUWwv8pnUez4aDfgmOCqGGL2oXNmB6D8SrrishjJr3dUd8pmx693pLr
HV+Arosv9tv3tmFEcP8B9Lpvk5u2RsG5CzbxQoSQaKNCUc3x/9CSjjGZgNRbT56G+jK5Sofwcj+p
ZzAS+h7GzXBGR4LRovPjbx58HlB2D3SBxDvxlkrQJ6I3e5NTNmNWCx61vKNl1OzeYb44y+fgBgHQ
262AG3KZuBAp4CjQl4eMtCqTjQm769eDP4ylbBluvqIFpsz5bPJz/aeQ2QxtE8XpqfwF72xP5akh
gWpqjwMEAiNDhvVOKjgdTJFwV+cjKVW+NotoyxlIhI9+k/ciWwx1PfQ0zjNAVidZJAsRmWy45sio
ZkqFjm0cbRYiDTl1h8zjSQltUYdwz4Ov169M7DsMrsRVdSt/rcbrgOgXMiORU8gWkEsoJkeOPMx4
2bCza8EBasjFVdva07vDfSfyiiyVu+6qKco1Z0pLq0E6HJ6vc4GAnosPWY0+n5wfwKy31SiWwkUC
12GDAn0k/gYwE13AQNlmqqmFyzXzlclgA/fruSWXbl26Dc9hQo09mzCWK+cTfVO5Sm5LlcXHaSQ3
ISBNdzMFioBrAN9hWcyiBYZPFoLqqCIHyuITeWK3fKfLVOXmnZsPyB4xH1O7m9qy5AwN2lg9nUuN
kzVXCUIfwGhr3h/QO5VsRanA6hwwzCSHh0KwdgOw26Pc2hV0MZYn204wU+cg6DJU0RrSOgG+jijN
P7XHOhK/m5hj0GSeXlFa/wpjHNDw5DSK/wx0DFRQFNXMyVNfi5yClx9IjgQIgjtrIHwgXjm1IjDd
iUniKIdjsYMVXrC1MS69qmvSrJiQMBendQXCyu3qKa9i4IfGzxnnimbAjADJivRF6TqJ3THrS3P7
wI1zz4gWeubUYMCcXnTFAE9kqYEs1bte3eWkfernttrq01WbH9pqHRDGrC1D4OLUuIbDHorulIRV
DUmUnVX2a+oOIKa0T+Hx/vFj2bnjHSy7IWmUCH/QMwN/LeLUTgh8YucWnYjC8dZADWfGh4c2hCDC
zuvVVJlDqNfu4L5bkBPdfQv+p/F9jo+anN7Im5Bs1HlN6jYcybjfpm4YXjWWXeQompMiF6Ie0Zfw
bnnJAQtjBl9AM2SBKV4iO1O8Lddctrc6VpDRb3JBScd5n/BJyKtjU4axigZAcxTq66n5UZB8ELmG
LqJM/ZodHMgHSgFSJWWrRM97vQ16T5peGsGnSOAgFeySjoFK9frahAGpQba+D3YFFKcLtwAlAjSl
HV9oQalbOj0vzubgaFwmPq0aWZycr8xWGp8Cv31EvBYEGhjFTkpoMTSauz2ZXqbyKSwPLdKv0uIE
mUSjZKBHQZVaFUdXad3X98BVMTDgoao3VIijtGEtIJpT0d/YesIFg8OL8qseRQhjYcW74Z3zySBm
q5fpQoS9Wude90IxsjaEvVhcqngdZW6WLd8s4ij7/mTfPahg8mhoB4bwZxKvVehOXMJfsFAuHK+A
uJgv8vaKX07JjoE6RIvY4lhLN9Et+xU5cHKz/oxnHZOb9fBd7LUzJ3uPRO8X2GZT7ZCqEVVLbudZ
2zGGe59HB9bIL+ZcKzBurqs7+Ubq8tcbzDt5PE2VfWZ+99/DTDdWebaawmRuFvp2+/mezLvvbj2G
eyKeX41uWNBzbBFEzqSCIlAGyb1GAF/tBNvoqG0IobaV68twO8brE+e1DWeM21AHlijkOPoJsB1W
xWq6LufyDlhn2y1Dn/Z1PfXQoi0+Hn3fQvUkrDIJGKLcSLY6MZDtokUE1y+KkzEjAOFcWflFIG8K
Fpclmkyglj1G7PTA9ihrJFusc7Tre3wLvPQYiRB4tenD5nHx+3TiQ5p7YLvKMX6A8goL6Sd8hJdu
q0IrvpQQ40dCrFkm5nAovijpaFdFLsFkBpVuRZ002U73r0cBL56yj2wHAhjRFTIlXbFDJVSkLkFn
vDFLto1dMquX9fhFVHSnyFTN321Fyma8vZuFN64qL93M72ZtU/P4uVd66eq1g2eAI+Qu3WQr4Wps
y4u41tHq1YucKlr0Sq7I+8aaaU6ynczuG5L5HIQmJwKfGWqJqATr2eun+h4T1qmDbCIkYR/vyH6W
yGLtGN9fd+0jcK6lvewITmcnF4hPzGzMv28qlMPuiQ0BH5NUufloQgvUD2/ptdbMr1tkb6AIwv8D
UCcuzdN+ONSpQ8RLdIturwP36L/YBU3+l/EM7FhMCCeYcYiiikbufxKqA22QkjCvkuOEJLrJT0qx
CBGY4qOHb/qaT5tVydFfeM2w1PWlHsKImwnvU/a5SUTPMpuSr7L6M0nW4duqXjsxu3bddyl8IxdL
OMCkjsGI/l9MhyaT/00DH9+1QfbHqBOS9X9JhfS7MmSBrOF8MQO69Q3n7oar6iGsX7vkl+n1bQrj
gRZNxU9AhC4nw4AAWOIklGObnrCGh4384ADy6DTLnBHZ8KXv+j/GxvNu5KT5jFrxTdpqa2ktbqp5
NQc5W2ZwtO5H6EjqVd5mqJhn+J6vUOjkpjTYDGgh2i5Jwbvj6gEiuayW/Cs3dEALBr0cgxHoJipn
B80XmXopQzazP/UruAzr18uk5AXYGAmahqviXx3vukscOx0jVaz9dWhEyQrzEriyiilaLsiYhUjK
02cc0DYMRlhG0uIFx2WyBsaPoFf/CvsSU8R8h3Dos0lXGJVAZwLl/70v7z8d869RXEE6yEKmJH2E
TPLjeb2r1/kacd4PONKTlo05F73hvJlJIYADHKQ9FCS65wMGOssUew7vc9YZhAEfo4gEBeUzU3/9
oBeLEAJ6E4CSwnbEwJkC4jFlA+QFCBs0W38KO/xNcpJAAhtMpk2sjmMQbi/KinbFuVLXa06fD/7Q
LQEqsDIIW+lsUpPhCmMikplyhHZnxI0iR16QN28XjnNqfYLMIaDayCjY623Okxp2csF0kL4G5u/1
EzlsQyHNPCDbxjiE69ohhzhfhKVV+tJW8BtizUlRlrbpY7jmi1cMFml/XpZ+GboRC5BJg0fJgxpP
GCGurHH6fT1P/kCZrPfqvRIX9ObTS7RDDrFvOQz3pc/mpzvGrPeLVXDjRwV6B6gAtgx/TmBEzQGU
Q54rZ2//40hAEBdiAh7Cld0MIJI/37+M+CNbY65JrUAC4H9xWBg1kP9TMcuDpWuiSP4dhgLTf9my
IY/UU7XNkmP5V68lX+Q0hk7xpBv8f/9n1J7yv6y1NFUWFUWTJWjyJMSNT/h/uA71uVQ1SoUpVAkT
/c9ArggWPfoPCI8K1QngD/xqtPbAmCh9qrNK0Y1hCqGbOLswfJi6JVgJKZaFK7FtY/WCXU7iZqvk
AXbCjZYyswWHZIMt3MnLzsGrYZADbGM2l7oZdZVkU//2olXwQJKD2P832xH5X9cSdcoYKYi8Qsa0
Qhf/9RHrJkjESfD+7GmxG4YKA+iNVebbhIarCjy9RUfniJC8JuianIiF+mFl917y8u7ljkob1EeA
s5L+FxGNPO6O/3mT//3G/nWT60JqUvxQPnsB7Ljx6mybQcUDymSLuLyJAvg4veJm15EbjVQitNXs
yGPLJACkO8eIqbXhBkqwpZUDXNn/e2XI/5aBju9OFTV8StCLqZI4Xtb/WBmpJCZGW0SffUJMQOqA
kEHEqeD3cCjhRiGfJrgSNL5qQKMA66FbIKmJhM0M7tMsV2e6BhbnE0OLL0F6/y83VdL/rWZH2cYx
KXPqEKYhGcq/DkzjriXvKhnCvZqPFj7gOOP/DHyc6O2WrU0H1r0cmrCX4hpTh5aX9q39+yTWOxlR
1MlT++rATs7GBgg4SFwJdSX54Dh2lLNpuqj48+NlU+sNl+q72VQPUppukx3K8anqFP04Qu5/pkdo
+p+K1ly96lO7eoS/4W+6qlfp7bMBa9k3lQk0QVs7+OFNWSaAR0DCYHI3OOzqlCn52A4W+kiczx59
vRKvPdpOtu3lex/O4LLUTLwRlzkNsLCELkCG57DKn1mBbMoakB0Tdd4ewP/YIZiWlUR8sikD2/vd
LhtHHnDaihY4yZqCaw+WoFua4EBSRnpW8pkHl+mV8Q/zo/kujyOKj3UV4wW6bgjZiVOSi8a0aepk
gOLV3MBZpNxrUNYDZ+SYrJGIgo7yAFMtCY31egCSAbwNiJmZ/zObyEyQAP6SGyBuDhcPmG1BOXql
dR2uiDSDX+06Ob7gYyGQRJm+IxCbbhTuw3vVbadsDe1cKDahdo1lv6j/y16LS8u/H8SJqLGOphOD
8kuS//n6fyz1Sv3kVftqsW05Bccjs1QzKmcMUEgvB5SC79W7xThz8GCV7Ph3FfLEd/INRawZAwWa
7VeD4ZS0ZP1otVf1i3gNULJKTX4KEiOEmUOyHujWr5JoSzDuOECpDlwgZ/EbQn7tqXM3oe7+QH9+
vcHBCkgICV3yGOXLjltsSEAxM8ZcmbhoslPfP1/SYyg3OYKicmfQvQrxt6J6Ikf+xNUe5fs5oa5G
Rf/eTrWtYuwmn68Mq7TcQewQditDdpRkV59axC71OqX70BFgmNRAhXUUyNWuR2c23skst4bBlkEw
2QhHBfAWRnVzbcsb6z0b+Dg2YkBrWDA2fEURfLrjlMLut7jbrt7AFkP/nHaoPeAqRsqMvUyGn0FR
ZQ2M0nPFpvYaGhcHg09shSsR7BosTNLNyWVCwVKA90+xUZkewcXs97VfFYcQdwjI6khzYXVD6WdC
gvhnp77+eoEDClJpu5Ia/rl5TC4IC7mFVka3ATnstzhMUFJw1syK3IEDaazfmzBfRhsm5NGoSLqV
N2SIc6h4u0nGyGCMN/DEfq5eR2s59+61Hu/1rVNj5ojLTYU95/fOOGsHcEpxycX6jGKr0BkukNip
X+v2ysXVJAtxSOAn82YTuS/TEw+NA5cAyG5cOtKiZr6BiKsAKuzn2rCPdDP8xeQgKLwMTxJc7j77
6CDPpptf1tRxssRZBjxAtbrBntTrYeR00377xeUNGAYMDwNAgJMNneQGZysbfKNws2HTJXYnOLpZ
j496uWx22vkF8GOFY8C3sTO8ipWGO8fkCaKNKpu+nYy9wzzwDy0IuZ3HKLT1PRLrluY0cv454uUx
9X4rbcEb7vsfe3A7rreFg9sPMcaUn6ty60szcZcu9D0jhgzBDbF0OoXX/yftvJobRbcu/IuoIodb
RYRyln1DyUEgggAh4q//HnwuPre6y65TZ+ZMnx63xyDCG/Ze61kUucyNDBJVHHtLgwzmC/0NJRjf
KCqeslFA55CdCxQZtff5jiHhSCWCCgFj5mexvYW01wbiW7RWHyiEJlRSqLv4cwA8PUC2uFJGFbkz
Tt47+fOA4vqjy04WbKVH2XRIzxYD76uvjOCA3Jz91rLlN3gQXYJ4uDrTbmXjjrhdmmO0pYlQj+9n
loXdEjBZNkdTnD1QzMYzTZpo5rT0RnXb84pOZHBPhuW1X2O+wwoYzXiOddavLmrGgWqNLQS3LoyR
D71wPDbu5djy5y7QQMiYbGRYOh9QPrKpWou7AMnkdVdNZKoQoq05CSaafcSVhdTCO7JOp8L4bNri
wJyy7hoUMycdX2mUZzN+ToNO4D3Ie3t/rtp39gRr2uD1vhmdy/0++Wg/vb6e9AI60TeW5qPHbYCc
QRf29YMe9OO+eFArsxgzFkk7tbBTfLBvEJhNsFuhjGbHtbGkyfWlUgaGU164Se8EENSv3ge+FHxd
n9kuX3nKMK5GGE2WmjJyp1DJQqwKNlVWb6mBGHAo7rj0ePYZ3H2KfBu37lU9cZqMQBCjGfBWFKSF
fsOy/12Lj5Q2ttH63m92PJumNYocEENd67RxwG3cwu65ecwBaagzpbQpcd32Xuqke3Fq4rKYtytW
n8JIKm2KgLLZFdCoblwoPNjW7OcFlKT9BXzDaitLoiGD3ZFN9vVP22MrrA33HmTxrinPbra6qftQ
XadUEbRPT52S6NC70gK4MwO2rJQtqJSGX6Du/LhjBQ73UjGuskPEk3dlryvRlcF56t97Gi9ABozm
gZoyRVyaNMMCXUBywOnPhGQJk6v3Ukn7+raRHwtB2NzrdVguTGFO1ygsx/4d/gMFZS2ZmeImrj5S
a5Mgf01Z7RZTX59M7tKq9M9X7fSINn76GjzGDx2jGr2mKpr4llPHJ8l0Em1Xyxv5fr620CIoYqpT
Tf30vXNE9axUPpv443bdx81rGdDZo1EglhvV22mFc8OIatDBWyI3uzO8VkiNqGSOMQdE6l7qhrJb
OQq1Yxjx+2lrjSyERpET3rYt7QrINTbqz+JcT/Rows9jyRbnI1S4dNzlF5GFPS2SNhtQLqaPVU+V
k7oO0WCwsm4em+SSnNt2xb9zquAX1GLzwPhFRskau5+34JfwnEcO/KcbkmVrrPQS5UWAjLoTLw0t
LLN/88bqWlherYVUb+u7LbbLCF+/ii3wCoPKXIYF/mBWEsmL4G8EutHIYRXUiwLyZW8uR0NzSGm9
7DScNv3IWB1r3l4U15Y7kutNzMxL07lkerEu+bF4LIqbraSvujWoqzEL3QR2VnV07xvpMQ7udssF
D5MPhR5NeojQmgGHQ8arJdzQ9eM2asVpVW8a80USaL0l7IMSHjVaQ3bVdCv7XFy3CoJ1bBrXRfhg
HmBV31yX7CoKGINIMulWM37IA/exEZNpXW/v0kDDaEadzBxU2oieuxuNM4JNKfjh78GcRSFWW2Oz
zoetP+SCSdKgMhcsZzJujzXM3dU0oJuR+Uu0rlyJUj7qsk0DiYmFdlGIU9fsVLyxsQvKrUKtwNrQ
FJFwYOmDKjh6CausWYCx36X+bB50BIH1WAGZyoEId2KnhKcHw1QL/z8l+km/3CdJ232JT4RuhSOw
kcngEtAxuvCY1FavNMctXRq1Rnr+MHp+upPeXfWUIoq3qi2ycHesz5XuLfM2yGol+TOvXxvIta4j
PZyul8laA72x4J2N4LXM1l7+Fln0dtc06dCEl7MIJblwReVC1Ry3/1Kjc8/zgaGaXOCuZt9+6mFf
o7hdzO6vScoXUfHtrgFKj8GDHrffi9wBgrXGKdWl66FT2rfSMA4HoTUThCmG2QZd2JW0sNTJIC34
mZPHb5o+D30nEfhsK35E4dn3kuXXSipWWjsQ3nJ5ZKA6pk2YTBp5FKHEvYFjISw+7l/FfnGWdr7Q
sfiqYhhdzExCJNlpX3FlZgMX8Es8id5U6xC/BjisPgs29jdbLdeczgPvV2lXTKZqL0REoUNpmpXo
Z7F6RHOUb2U9Q2WWVMMkOd9Vm9VdzJ67ZIdksmEq0BjTHhkpO+AwuFyXEH1TmtgP4kIxo7GJu2lL
NZlFetdiDYeq8Ckxf7rBe8t36ZWtKsh29/wav9bKW5meSuZsO7ZZtQmmQ1GV7zGYrJGBK9q4zNF+
gU+X3qoWiwNfD8R34nbAyKTnusOXsCBNy1HsHsSK/laMDm5TyvviseT9UdoQltWgE6oOH3TKOq5F
folwEO6V2K5vB5Spj/tb1awkd1g39DNnQr4B6sMEV+NrUm6HK9uonFwKxMKlTxxNv0UtZxxgWiB6
jvEd8IfLiiYRZcyVC3hIo509qhhECtynYNEQ8yaQfI+d5wRajti5Re/1m8TaOymPIVbWXfpaTbDL
Detju7GweQi07nx6j8izBu51mt63enPS8U/DEy01R7zN5GJi4f3JaM+U9KXGirTXrUuN7Kt6D4K1
K2NyON3sZBZ7G39RbyrmItEpjIliLIrcgaroEW8lMJd5Z6y1t9YurLm/uL48Dmxi3VG0kuCzTfG3
j/A73O6jCM+1bkvVQFqz74X1YTXcMdhwaPUHuTHxAMB/qFjbJMeX1wmTKH4QgxUi31BvlWpQzWIB
4e17i1b3AHVy7VK0zN+EwAFZqN2ZZ7GBvIeswamt0HHfC5hp0zmn7Pn7Ip1bqDw5JQFrVE+l0Xyz
EWOmnA0iNUaVyhEpVVZTE+0nbdP7VHNPAsfBDyqtVZzT5VFeCfeF0fdLZthVGdhhfL4FtO/lo1+M
Hu40ue0Vcqz1Nb+3vKX6UdFyzF4D7RXrTUcUw6KLHSRdt/qgflxMcYRKHcU8jnz0wsKrrA99REUC
rrIedQm8prh0m2qumSOfZxn1HcVhGQvfh8ySaoLDwkImQDk0U3F/lfNUd66VLdbjq3toCmRBYTwv
NXK7xJNA5djgKa61c91+muGqdV/yangrF7G+4lVWTHrhLLlndCakRGdCnN2oRMEH8vFQ4LEwWVyP
g+jUKoBobB8fZMkCXGYDUamryNzh2ZYf86s0eiBjEKURXIDk+pGhcNLnUbjLgbhiWL6Wc0ACrrqg
uUvxYZjNQuWDMawp7PKx0gpqT8bQVRapNm6pUEfrtp7lxYuJQKOa+HRHY7aIUAfYmCF18PNp8aW3
51frMUIOfzcXEZ1Eo5cbMxiBIa+Z6CivFFdipOoIaNPqFYFujV0NbW4jjK2Q5f9ATuc++9asGBfK
sCBaHcEptAX4CVTVP302uwgVUW4rfT0fPK42X6mUYcsC5uSNWhY3rHPqSU3o+W2QWHR3+hafLHNc
1mdLeYF2oWVx3LvIDPRghZDsUUtg7wyYPhlixIjW5TqmHTRqm26YVW42bZHwFQ8BFSDU2K4/jNUD
YmYZ35A/uce26C3YxiiIA3uROUCLjLKd7UpidV9RMJkcQpzMHWiO51eobTUeRSHupD4KLjACUidh
C6YYROU5Czk1Gj5mGlAolERZuqpA7LJMR7yeT7x35exiXeJcYjgrhH6zjWSJvsTFRveCdQF+u6kx
V0/XeiEdkHunEroTdByTUB+DCOsWpsEgwc2RL1B26K/3d7Rh1I0p51n6pCTOMIOANLi/B8W4dpcl
QlAqKHU4q27jWhqIzVKe10goAhADQwGMTj0Q2OPQg85xXvLq9cNjcZQS2Ge0OrS9hORt6m8YERRH
3jGsKFk/IwFWY0DjKVFB7dopo17dZ72j9x6vj6PkQ/gb5cjEqZAVQ1xjkTRAC2d9aXEeH3cIlcgG
lxR8NjWL9KDveRMjGPnFsNQmjQRsAStMxva5WRpszNtlG0JdOLaIbkqGMKnHAOEJHxhHjNtCrcY5
n/2xKRJ6wRFD+rnwF3G+y7SZENki61BvatZTX55X3koQl7CLXKBM6pBHIRSPjbjgMYwJzTiop5cH
eHtvZJSzxJuKsNSjYVDbFRIPnp1esRVekjcJDJHskNbgjuJNc8kd4UWVFkk6kdxZ4o6T6xtbCJ2D
3CgCzUpvmd5nltzF34Fb4/HS5LnYTpsHK1B17YUbyerfKK2ItAiWaPFFbGLId6hsEhbUt/z1g1Ud
/7k89/J5k8+NfKRYyMvLN1jvofuW+iffg+2KL9BIP12MVzrbpEd8FKJj1mw5bQB2bduTCZnVJq7Q
aeVg/qR3Wtz52PIm2YtvV7R3wX2wu6ee8KG/P/z+sNixa0GTEVy3ES3j27zKtxaijXqneZdMH/tQ
mIRd7s0Ua3Y3VpY2MNIzP5+ygZti91hLyri9H2rMBNLEKmbNlueE6qk+RZJy1/sx2AXWm6doqhqk
XOjyMH8LDnky0reSNC8RfWThLHW3cCZKo4+Loxewc+VBHlGZock/m81eZovZYjFcLJyF01/YTt/u
2/y1HqztadBXekpv2v3Cwmh4H8T0jFmOTGjQ8LvplL4LfyO5GRS96cfUXtvry8V8w//R28u9vpNN
mCbp3IhLEvYGY0JR+2P+eQyPt96w7/SdLYfaVj2QwR+5Dh11k1pzwVjWwcFgRqmruenN6MJZ18vN
EbrFF8p7MzkF6i5qzmpzFD8husTiMXVPKk9De2VMvQnDSIRxCCGvQg8N8L7g1kn0qPNzfFtye4Js
8iD5Awpaziqga7KVzVEAKxGvEpzjBoZLL4Z72GAEH1s0W5nACfzV3nGjJUwJKj5CVzs1JebcuUex
6qDkAz97ib21W54rvIkBlbNEpleZr7UHnv21znwaxghYKQtoDe2ggLJmQasTcaxWooOkb8swfFc0
cKDIJpTF9bGJeA5ufKUK7BRmhCgNhCs1mbvYlxldkpLnkrq6xIJSZdwQ6Nt4xeFavYrXXUKx063p
gWfse+HkFSACDToWHc34BmhArWmaqAXNB5Q82b0n8/1FuJbC9+sDBSdNNaHhtILVI8RLu4fCcKW+
LIIZ18xTbK4tQs3qXX5/M8An3F4q1GvkcvUinMXVe0k3NHwv7mMDKA/rlmAa1Ds5YPlqF9Eix8CR
7BppzYZSNLceBQc5WJfx8tGekJXFqCsq1jofnYKIms2NViGEJXguN6Rzx6B4Sa4vKhWvyn3x4ZmF
uIPsoFon9+2DbYnm4bz8hBpnldNSunjNJuSO/Vx5UZ57Q9RdFJm2pqTT0QQ73GHBvtXzg8QVyNe+
RzsknOis2bVh/IS0TD3f4ELIvRJ8xQbAxIIC2axeR28ljRt5JXcwGXmFJwTPCJv/N2URJz0EwTqk
CxIyjiYON4yRv3Vh5X+oP/444admVqAX0VWK82iXnqKTv/M/iktNyYKmaS8aPb7oAZQ00RRbvdap
h7oNBPbj54tm/EPLofCXJZLQYJCI+dTvexhGqFeaGu4kRM36yHoHCon+ZgRQafDKxXB7lj+ObSOc
zfPD4DTR3ufClqiNZWAtS16i87RUP92mh6h3aX7W6vla7yZNejaV3ubG7g4/60S42orkyBoT5Kru
O8yoh2E3HeQ6Jqm+yob0S94PNpHi90nceYA2FtD7sXiE2VC0Uf4vdc0u7kMU0SwnH7/eiX8Q4xTd
kmRVNXXd4H9/PjpFcE/qqlFhh41VcAXRpALX7RFQVIzacTy80wxQJ9msw51IEEwhdxBp8vOd+Kvz
2j2+38+hEwd8e3xvnlbGyYNzuC7yez9jlbGhDRLu3V10LPvQHyZ4vSixnrdIP1nqwABG9hfNEUCU
v7EJ/0EL5FxMSdJNSVVV6empuHuRcNNUOdgF5AZfezscJjtse5OfP/K/XtjvR3l6YYnwI73E4ijt
u+pkc3T+NClWPx9D+u0gTy9ZHMtJqVUcpMSE3KsWtMqcBpfxUFpnM/Pk9FFiLim2xb8MR18aiu99
/u5+moppWZKhSoAzn8JGTCkwyqzRgx3CGthBCLKFDTFCvReaH0sRjC1G2GEw//njys9NzeejPt05
65Y3SfngqP5EdpBeoUE0lvTyu/ziG2lbqX0lNqA4hRMfFaQ17pwqd/owv6YX/3YiTzc3u7ZGZEqc
CCKCGQIqhjR2M6DE2Dv06ynoDGAGoLK6UxDtgI4v2ocPppZfo9L/IXb540Y8PQGhV0iyZSrBDuZj
2fMHCOmW0nBf763dzxdf+ueRVNLxFN20VPlZv1Mllm64Kc9aQ18r2MUO7w3N3pHOau1/PNTTaKEZ
cRbfSg4Fe8Jue+6oI2pidZ3ow//xSE/QV1MV6yh/cCR/ki1Ylw2VMekV0TD/JcdY6u7DXy/M/1+9
L9HStwEwqJKr23ZXT6bhPXstVyvYaMj/YFyHHyHBJr98sO4S/Xk8UyYcpourEzVotk8vqJwaXpzq
9+suG7a8KLSiMbDFc4OQ+RJfJ6/pIByhxv0tgO0fjwkHRnRgaYrBAkB7uqLXsGbiT3V/pzpvFGW7
bC11ZC589MG/fMS/H8g/jqR3f/7tkgpKbV2jUvV3oJyQVroTfZJMwOIM/N9uXjeu/HUx//8z6U8X
Mxc1mYRPzf+aQZVBO5Vf3FEC9QVU8vQ3ndzX/PPT0Z5GOdN4tGHdKj5p4dBYZndwnvCmx+7SW2nO
/Zcx9e8Z5M+L+DSSCZHQ3G43bpfsvEVb/T0ZWb/M/f+YK/48xNMQJRg5GcEqV68ZCzZpPXPTuTr3
KeIgglfE5XUS0wr+fYr67aY9dSrbMrLapv26ad6mZKrPgCu+0HsdEaQx/flZ/NdVNCVLYWUuQeWV
no5VEgF7VxqZZe4EvpsjjX3b+u1x/8cbrRiM5aoqo2NjZPrzcdcet/ShyzJ5H7dFgdPUxHqzDqwX
C4rGi6aMFWV8RdeOn5DWUTFA4XAPVjGrnPKXG/oXKRudmqGpCOjIPrHQrD2pD+9iWxpVFFw3+A3R
4qce5OviIky19/hinJjpxORD0t6RAumkD2HvP7PYVgaYf5t9QqCx2/UBSL944MaoibAO+BnT/EQh
F1KDb3PuCF12ZY/itrUHErmph9e5MR7LK1T4yfvDLmb+grmH3i01iCEt+zmxWBen6e2H4eTRiQtQ
wc0CUlCCI6vaO8EoZsB33BaUg5beoN3ifDQ39Qq/GwEoeFkGyLQeLz8/FH/1ys1uBDRgX2sywWK0
y/+8Y5ba3FRfA/kVQymoBhCZsTHj0rPjo/aBNIqNOFqsnKoaLghyFRHkVxRp+2SQ0aHBZOJo62yH
oYcqnDu8uUNKeO67fkP63kOkiii5fc1W7YFa4s9n3o3R30eg7sQ1URJFSzVAUD+fuKEGHtqxe7gh
YouqL6pzpUfliTw0G33bz8f6ejd+OtjT4NrktzKSgu5gNWjTahETpDYQlQFuAQfX5Bw7bY9oyZ+P
+pX48dNRnwbZNIp1tQHnsgFA+3gX0rVGeEaDu+5Q4etik9rB3S4WrV221+mq0x4CX7n3uizuXSuN
qXxE8MmyI2gaFTMkmY35qWig8/QEUHS0efxFvgRKkqF1quYBskhKhzeYJuNMHf/8YeTnHd7X/epG
Hk2RDAWE/Z8Pmq+6DA5hFCI6Il0tVBzUtyIUAbV/h4pivGodoKuDbbsvK16qB9XyZtDeL2a0j7Se
FQ4BG5n1Lzf2a0H41yX+dlZPw0SdmbKYKpxVu21HmHdbCg8gqkQwBeeyGhWwHrOx+9XxSFFp57Rv
6W0GCyvBnrZetrpDQ1XogxiE4S7O/dgxoxnthJrky7lAv3zpNw6esGhMVEDB8IMtHzBReKDkZKpT
6BaKsNGobv63i8bny93NBt8XHk3w8HUhCTf6K/Ewn8LiDj42WmDhfvv5xv5loXk+UjcnfDuSFMt3
uWw4UjQzelg54Ak3s/JNOxYNRJ7BTXzTOz5di+0XbvHG/BA+GULLiwWYhfYYbXX6wYXWFxgnMaM3
MKaJ3ZVt3/1lTvhrfft8pt2Q8u1MXUMtNU2Pww3epaVLXiz5V9IUi15Ffn0Nc7efqWwLf74+bNm7
0eH7Q2YY3ZEVBleZ2AZZf7pC4c3HctAq3q6ceWtvjzwRK4uTL6IVvtVFcghm7dKc+5No1jj+xFzL
Tn5Id55NcvM2H+dEF8Zrruo0Xd6W0jFYmi/GhtS9BT0cu1mxPgHuak46y7lyhGC7VgbVPHHUz8yx
AJ5qNgBmx51Q+Ju6trDWHBItJi3StBQyoHj0nXBZib0GpEeM7i+yfZuQurHh5OAeuxCSZWy3E9r/
NtmZMA7vdjbDQTCH+2NHmP+CaT32p9IQHvhMH2Ujk2BZou8wBjJdOADTYXbwgd0VKZubu61z4toG
pnrHlNIn6oRsoQendl3nhLa1MKT91WNGQUs7pTv/xRhdbWFpAlVFSgT4xglWKdcxWbjOfYI+aUoD
h7/BkV5tbxpOy+V12iVepzvTKWfUX13MgC4/2QUs6y/8TbCBM2q7p5xlOK+u0w7Lg0FxKV5rNhxZ
bESxky4p9Ey1abxW7Py1wDsnTa23qxPzd+Iotkii/BjGPYnvt1W+4XqT6TJWAPx2mU3lNIfq29LK
uc0O2VCe03eaZVMNRID72YzvI8Qic3nuz5juJxnOu3jajNXXwskda4ZlbiXMMuqhsD6UrTqXll9/
AJKfQZqyPWGF83gWzrKJjJhTnQrOdeUvGJEOAOT4f2GuslwtufD5SVtrazKjlzp8acmBNTfSVvpG
m3QnpM71ufkaUkjsHrgbeHLY6BRr9XV8iPkqOBT+zZ2zZ99aS+RJCxENet87h0iw+cLZWKYz1UkO
3hn70DmdBcQiNn1r63/ZNWXuGETxA9zyLXxAmI3+RB1PrweYIXyz9n6fUQ3S3hF0H9KZO68u17O3
8CctygBiB1tYNtoSOBZxmMHXi6HPG8fa6kQsdLbXCVHhc3OuLMW1P6ucypGWScewGWlb7JMz3MDL
G1/vfojIO6WD5AX59SmMxEWHbJcX4F7n0ay7B905dpkTD7SfUxWCTjAT19KyA65L29xJT9eLtPUx
mSt8rQHYOMc8D25yIjoxSAHpXWRpOCswiTn1SF8LW51Uhu7Mi0t8yC+EQSwohn/VgEz+BBsHfVt+
NefuK+rJS0AHonfjEtQnhErmnH/Dpq9t3VfOEEvcKbvw3eWJ2AgWpw5fuh6UbTDT10hHmogWHNR6
gjYi57pAfyX3s5SbVdJwlgfVQe0nt0FxIAFR2YWL7Nwg77ioDq4BbywbA0j0kUwyz/B+Jb6HJW17
7KIUEkadTF8JWMTW/vaqwl5cY7g4IpCBY2VmA+QZQQzeZpgqkwTpbwPMYFhg7RpZ+4zAdmJ6wFMG
NGDH/DcxLnmC1qiir/NRFvXp8xs0b8KJly7TTdMjsJYos6BPk4PmXLi9f1Zbas8vdC4Jvlzez/d2
B3sqXZi9F3xmRR+WFXgrwJFwk+5dWy8eU0sk6BFeBFiDO2dBlwtmx8SbBQeabdMh4XPYdaG9qAMv
AMzWQ6uTv0s0yg27mBDxZvYf+CXxYOFwli7FzHDSswRA3phDVJ157G7Rq5MwmYzMUT65LYw7vHkU
QSdzqwLtLvlGc2lMY+eGhN+g5e3k++u6fUv29RQi+vy21abe9A7QiUUEvk2Fjrc2xOnRXwpwaD6D
CfmvvXlEQQn94ej+0f2aL7ifiysR8c25Q03kdReNQKAKjCfkFWQ58qe4GpAKYqPFQakQRjGkIXlS
+6/x2XTkfrrripA2/zXxJSj2UTLxyRciIrw+sjy2KLiwKEy2Owz874wBk4c8kJ3kNsx6CBs5dCYs
OgdpOCzmb+IncSES300rcWiVC2iOR3T1w0iF14+928aVE72lRsdvRzWDayXBbpBPjhb+JFIIxsUs
Z6B4r0agTHPqvzW7o7PC7gexfdx/eYEkpbMxWoiuIyMBoHiHvfsA0ESEwk0NHmcNu44hsgGkRPix
SVk0exrhlQiXF4bT4Ng2cW73STQ9ux0jNV3QpVTRVo4VnsgNWCsa2npvXPbF+wQcsQ6UqKcw2sHs
GaqnxyEypsmOn4BufPXSDpNJuOJcDQZJUvL6xqXtg8p4TybgSEcRjwjssAuQcD4Azs+C4LNzNbmu
yHZF5AiUDw+IEyx4dhbxLl4Fm85hlE3Ajc1IxnO6bWFygmzoUBN1/vMoubYMOAgKvB0y0CczEXa9
sA426UKBmDBKVg1uSWEc7hS4vbehilmyZkqn2U5zpJooNEiK7WMs28mym6Jrpnq+Z83v1xgvnXR+
XbrDdTG1Zt2Al9iZrazwC+z1jk+eT7tykbrQJuIGyUnuiItmXTjiWmCWQrY87easdA7VciQAUnKH
AplXmBhK5qebg0BlXBKqGI+QD8/ZGBFrly3RSI4SSu76ERzouDuzdI3gvzspJrVXnA8IsJb8Q9kj
n+QUrdIFNqwPn+QPcHHDbKKe/I1+0pxgc6VM3a9m6QLD6EzhcI8xAoKjsYr2U4z7C2Xl79fB3njx
58hm/E86y/rG3wOL5I/5hERjTbWVAe2wJ+zUznPP5z1ihHrJO+v/NJobk+yYT92FuakwT/y2Gvy7
yPrnYvBpEVppbiPeAokSyTphnIaSxsQmr+8nuLRb9gpOeGiYt7rYnnRmLUn/mLST0IZlb8skAchI
AHomeljWj8bIsBU7fK2P7iScp1Njf51YZEM8DteVt0rPPLk79z3cJVSvumfQW1ljb0U46yTYaI7C
g6suwawSZhNNU1tbXOdEmju4usWeydLyZuew/a88ptbcXfK8T8q9t7RWYC02+VHf8NDYia1NzEUG
48CFSYak1xZG+sKfo3eGPDsufqlhffnx/1pKazR10PZTX/pqQX9bwvtqpKRaVHs7fU4k0RAuOfEJ
17UEbD6bk28xUOYKCGp3RLtuVjsJiIrHvHvgvW13S/WNCtJPXhTOf18RJftc1SXV1DRNVgn4+nNz
4beB7GqKYmzdvfEOiZj24FBAhYI7iwELyKr/y97175olRyS3jF0F/UFTk5+OmBmF2po3Vd/e3uND
xAh1Rb8wzvEsjyCc9wqU+gzuHzHeEPC9Qf+XJ/l5Q2+YOn01y9QstjWW/NxeC/OqVdQcrYG3cMfa
SBmQ0nKG0zNaACsUfrnx8l9tclPnSKqFbdqgLfq1C/1247EHW6Kqu+pWnmP7ZmLC/o+/DEfXBv9a
v+w1S/AT2OYZ+yHE9cBFD5JfWyTyX/X8p9N4uuZx+FCuTWx1p0FOOxrwRTkzeDGFzbjn2tUpnujE
b1PgX2LU+q2E8tc+8ungT3XwW1sornHnGjT9U9PPuAxgrZe7z8lR780Sxv3t/hD0td82sH+NWE+H
7f7826VP0qSJs1pQt0W/ixK7rjXctMN02oW1d4Gm0T7/baf+2yd9KhYFvhmbbJu17WMGSYehjXXl
GroBoJJfS//dgPvHkPL08Z5KQFbKaGMEhgoaTRqlL4adz9Oj+UEiSu86Y8XxcXfK8XULBgGP5C+P
9V+FRV6izvtqKiovkWFqTwf341t1L3nBt4Id5r1XxEQN+dZ0EvEDjqGeXup9Ov61IfuvO/r9qE/F
oUqTzMAIFHWrvnbzDMQ67BX9KxXsa791sLsmhOf98lG/hqPn6/z9oE9VkFqrOWKoqdspj69IDMVr
lyvOhpnXl+e3Pezvve3l8mH+NlD962H6fuCnGTe7p3HEuKJuH184IWsEe/86ay8A5t+M39xnvxzs
ueHn+rVZ1D6XFmeNdionwYCi7EnB3wku8JfFxN+KlT+fnueen+HGbe4FXFL5VVtGdOGyTTUP196r
wg7A6634mFcyowDKA9fItsG6OWYd0++XmeBfb9C3C/w89YmKKrihIKnbio1XPlTMCSNjdb5O6TJt
zC2zgjdeyO8hG03qMTBQ5r+OUf+aHnRanLrFX7pkPLUx0qyUXCPgFEDwB6CASfIx7ECFkYVJvtfS
h2JfiVqZ7JhwJJgLZPaAEn6+Dv++HbJmmhqhorry1ZP6NlDqWhNFgVCoW+lkLOlxHdIVzEbYybcL
yVGYOhbeHkV8gcFSI8eJTN+5DFiJHL5fJ+d/PobfTuXpDU/iVs2yqla3p/BMCydYsUM7Yi15L8/h
8eePrf7z9n871tOLLeeJV9ykthtNKnDggwDIDmtU4lfobbHZB5Hg0KRxO0sFuuLhDRFKR8UUFkSq
cD3owEM70T/EZXFKkfjy7L4EjjRsZsHZwFuxMUiLnPYoGXoD7Db+DeA29FD7gZcF059TsrT/+SP9
e6yiL6YZBsI86auS/O1OFoWRVA0N4W19kgF5AYIYK6eUWGCcOIvaJpSsh1qRKgS+IHBYrwR9UN+e
xQPzF0DVf7JS/xw2SYxVuzWPpIgoK5+ublnDpAnSsNpeaQeCP0LDw/V1e+YFhxjx21AaY4LJ0Z6s
Gn6RByqszAvlKADIkFQBG2Pg2mGNM8uOnKwik75QXNapWT1IgzmJaxpKwJrYaNwJiO+Lek9vIHYg
rk8uygrx5St+QLkZZmYfQg0sZNIsTGo2XIpNOynW4l6biWgCl8UBrinBiCpVxewgzW4fAXHhn6F9
W8lnRgQKTXXB0E8AFK4CsKfSwKBWgVmmi4gfQUr1sAh2vbxhQNnIHHskU0dkZAzw9wF9cC+scM2k
j043wmZjwLHs04EkxQcLSYEX4HK/XPFWkQLqDnFoUAmi5H5Jz/Rguw7uG7FlOcluUDmnSkcuVabC
Bo/WDdsbksZBDq01HJVNXwQ8ymW+qNvkZKI+NnomTzKRxCRyWSSf4P7t4U7hWTSlXnFSXu+kv4Lj
WdLRgKv0wqOhwrdVwUnS6+7R3TmlB9cbUgnhMPwUA4mLNyQdLoJNwMFAQMHpp3Jj9e4N1NkeFS2o
1VRbSauDR0ZYaTvMuhw7NPO8ULBFeuThvGH/32dv5p66LE9HTEHqiKo3eQNpTifvuixWuM9xiIXv
nTAaBz0VDJgfEDb9dbFtPx/ZF2dgG7/c1+ib2YfLR7oxHv1fCEseHlH2DT35JL/fz2D5KMkpF2xv
6SU7RZfoGB39jXs0p6j5xSPmaPGoTGruA3p/LhasnGqQ4Xl9V+cF5Mij+wYtQDlf4UV/YAyB4k9N
D0l6ja+P1x7n62+K5L9GJkvUFF1RpC+BEfPQnyvXUrnfWy2Xoy1vTcJ+HzL2O9XDu0OVUf0t/136
a0PE0VRTlNiN0QMCKPfn0aI8j9sw90nOBPg1jt5TmJVHdccNLBfeKPikn77+eZz61+f7fsRuFvg2
TEVZVljC1ePz4btcP1YiZjwgKoeg7uub/+1QTxuf291wg0rhUHfeQcoPKzrLWK7bOf659JeNzq9X
8mmj0z5UMwu6g/m0eghI7hubEPH1gXxwDQ0EG+rHf71IfLp5T4+KdC8a6+pz85T3wuoDNtggkGyb
Hi9O09MX7cvPl7Mbtf8Y1Z8O97TBcS3x/zg7r+a4kSwL/yJEwJvX8ixWFZ1oxBcEKQPvPX79fsme
3SHBikL0TvSoW62WEuluXnPuOYnhOsyQGotgb3mkJBqfuG+zVGPf0wSToSYhRu9qrleNDNWuoNR5
HuhZoOXEuevX0l1FS/sKptTf6G91c7sofIzPc6R0bliOJfI0vF+qMnm5jMLzCXmi6EGlu0z/be8R
dpNQMlnShUaW6IYULieIDlPymzQlbKDGvbzI31BqDGpw9XHGVNkmvprcSCuP7GZIA/9hpIiDDagg
VaXnHZGvVXqCewWO5Pjl/zWmAEEphiGQR1/vJCuSuorr+w/dEl75dfcKmRuPk2E/KI/hMdNRnd7M
DDl1fpmmpQgMjC4bkHNNOblqBN4tYjrvAS6X66BduVfo+iR4I9Cyhq/RjUhwmutZn3tq78SwjoB7
6TIsdt8yXlUcqr3Uae49LgSUqm/w4j+4P9Mdb2TkLtznGNqPmZkKK/P1SDGkbhFsQNVp6fb0lgaZ
VUh67wLX+CiaJW/uU/gwwi0DW+XG++XdzAw49aM/5vhpwMk9tX21lGulc++Dp+CJWvQansYdmKe1
jrDbzFjiNF6a3OTkpHWjRL7MWDpvP3TtMgwXFDnw2Xb9jPmxpvaHeXFaSB2qIPVsbunXUxq3gZUl
DT3p1BH34wYak5vKgoxfSErKd/FVexWcDIDpP/sf4W3wGt1nf/Ib6SUCDQBH5l18G90NJHhvtZ35
0/3t3lLyu1Jf9Jv+Xr2ljHHtX6fr5or+2rWpLErKAA2VDGNbvMDLvQh+VJQuahRs0aO4Xlm31sGB
yDZ9pNkJOoBTu6UBhUwzpKxzIdqZM/tl3hObFKhB2Q5+4tzD7wAJEW109TJPF1fKu6/QHNADwxuP
8gbOlFV/hD1FWiEBADu4fqODYDFmtuFbOnG6DeKB//SAS1oXhk0eO3CeBvsI5ACMp3fBXf7sbtIT
PAs39iki4x48+YdgM4cvOz86GWuHPLpJ1npiHj1rHO2+4BDEzRaKDgH229PlZiEysWe/nyNp4SeI
uC9g8tmifdF3u8bau1Qdg7m34vvFhgcOukjLcBTT5Gp/XQgnUOquU4Uc7zKulzaAkecEcjuEncmb
8zCo7lKeCa0+EtRf7xvvAvbEkR3DcWg9+jpmZeZ5XwSFcU+omrw1d9IJlr1jfBpWCWTdly+38d2Q
MBiEn6K9CdJPeeKq9W3UkNmGSQg5GkhYkRhw7ziBcrVBjtS9Rcm428JBWbyhRrVq9mq8iuKVtN5A
ihKDkoUK8x6NPTSpkiv652v6G0H/hAsXhHIsUv0UxbJfARg2bZfuDX0T/0UloTQ3pQXz3IKmbPzv
+OhTQw3h0Z9Dm4lzOl1KnQ42jcfHIlCdeIdybA1p1MjM7pWnALb/Q/WXErK1amGn454NgjSRYF3d
RfEy+WVem4Slvy8vsX5uiT9/hLj7ny5TEdil3AcssSFkOJDmUTZtuYKmrX7v32HSS3/AdCytEfuF
yTpdQrXTyvTXLUuiZF+Im2WqEAAhgmoW0iqk3Y8ezEQXZ8+42sWv6kHNVtHKamdWT504SrZsyfQi
2LppqhSQ5ClquhrDMa/lvj8UI3gKQcjCjwr4A41m7KWPfByRYL/ykit0fnQ667u/vfQTEkD+ubZ+
5PKxpCucuS8Gd2nJLzloCjqu03YGhz89xN8+dHKI9b63JU9R+kMjb910XFfpaqCeirqfVKfHEs4U
/o2JEp27lc0ChuGTkpanwnvGj1g4UMDl2iO8EhD8EOkifdcTBhodoTaUKkiU/eAhRsmKT9ehGglW
afEn6LbwAGfRTdK9ZEGyKX04eiAlbFTEKJasAXSarwOZkBiZVH/hNO/8qOiry0dr8lp+zJs9sqh3
AWtXpo2ttTz2Uts3/SEar1qINPO9XeyAuUgN+PUZU6gJl+LTXfo22MQstUHaaKnLYDpkUx7s59T8
XW2bA+TSkThBKplnaSF3d2a69oN7W0GUtbiX9KNavDiDIARCLNCiZx4dQiEY8ZAAYRLUhDcqlkCC
lMe9Ye0QhefghPqdNrdaU0TotxlMnKYoDemltCu03r2V5NzkzV5BZwPZWhNWykNg3hoqnC4ISSzM
OKJl/MRkSORAMoAsQQhvJXx1UICTDhiTZySJSWKs+RuMGXq38fUH33m6vL/TMsw/X6yoqiIrhmkZ
8sR02HaiuGNZ9iSyNh3qhKq4fpX3h5OakqQUgsHATuK12v316U91bnXr7vInqBPr9c8n0Iuk8E9g
RKdOvF2okZN1bHuL9VFWSr2G3z3T71LjUMZvBroXxpKPKEn9JfXLoKxq9U6rNtwOGZZ1Cxk7cnDA
4C9/1jnTZH36qslWGpE1Bp1R9/Ccv7BlloPqxiaHeiB7uzzQ9DX+Nv+J9xvWVkHZhPljWyB743DI
/k40GBgL9BvVdluiDawsL486ebe+DSqm/+nJkMzaCloPHixaRErrfXR2VfhkBwfoLSoXUuOZvLIx
cT//M54BbTK1CgieJ3ebNtg46F1uRgqJ/WCsUvt30d+N3haJNvhUOHcyzKSoh0NfZZKUFErYj9zz
pn3PUVAZu1v+gKUDl2i8EULP1QOvgCeYx274MdRvmm6LjHXkbK1kG8uPFTosOATtxkK4aYCGFG9h
XWfD1qKnJHHQFZVBfgJkpO2eX8TsKkgRV8r9rtZn3K3zS/3fqU9OUhWFg9oPGTxB9RtXrKajmhK+
hXzvq7DizYzJ/sgufDOjWGxHMw2IyOXJeI6XxqkZc54qf8l40JWBG04QQBC0OOOzD+AWMQIgtwNP
P8I+S7BBtD6Ws6jzc4+HQw1ZNEWRC5k2PmR9Zo55kHXijHnQ2r/Yxe8q2xbdukhOYb3skH0c1img
pm7jgtvSf/A9D3TkXz7qZ23c5++YXLA+zTUtL/iOfDg5AQ06JQTR6aYAM4E+LMzXKBkou5MnvfnV
L9RU3feZDzhn4fC0SYyqlgYt5yT28r1Mytw87pCtXJbhAa2tnpde2WSg0oergURYiyGbsavaJKr+
uHIwqutYMVUGsTIJsfRi6NNBDjqw4LB3UHKAUIHZ9hSemHqY/tDbiLt3FTfm+2i8IU/hwsKNrcfE
ywAqh6ZfhIiAo4oFEXuOEMvYtejXXbkJ/CKCc8cvfpvQ5MhzG3bOWHz68mk7riTVUilbEXxqNtw4
sLyg2NBg4dmogZ8q9OpTtDhwWiQQuYYxN74wRpMb5OCQcnkcSzb1KcDHD7O+T3QYi5Jo/58bG1+H
EBDWNyG0k9oShs1xi9OswpI85wZNc3di376MPgkpUr9SFbdw2gPOb5P9HtBMBBrYrEZj7wH0hik+
2wY/XWV9+ZSeMVNfhhWb8ulFcMrIKA3PY9HTLc43D1AlVKBWQQsn4bJSd5eHU0xhh76tsgNxCulJ
R4a1djKg7JhDkyntYQBKCY3W1paHVRTAS9ufemSSHVnajM4NwN+ypN4IWbhTXfMU5/XSlcOtq24N
96dR7yQ0nKEJru4GhKRo8M//wEsHr2xb3Bh0R0Ctzx+hqe8iqIBWT/UEY1wdktdYt/aeFlshlCke
Xm8bteZKK17s9gnXwibRFgMrCx9wNtkCvaI3cXz2CmoNJQSJqwCaTtgB+d2GQ2ep2d2447a2jxkw
wgJlX0moZsF8iU4R1bls3JNyCT2Yj+LtYD0HUM3anYHY5FuGKAwrwGdmUMh58bXRvZTQ5Ot7H0Yi
2T4Yw5LaC8SrS4xF8gMSNyt+VopbrqEcgJr35A1czs2A2upVAQ83cUlLCBe1iF8jWRaBnlUpU43W
sm9hWK04SK9htodFkw0GKxe3N1WEUBrCAXARWSCZHYjDE/TzUIOmSKVuMpJWVFBtZNQgjCtQZUbT
HTXdHuA4mB3p9jk3ZPH3ooCkHQzGlQxhFTo1CF9qZbJo4wzB6By+kG3zO6pQnUbg2nmRupVp/jXp
DA9vFFUEQA5SZIMDhebj5fN27niDkjA0HmKhMjE53oklGXha9AMyKfrvIM5/x8dl+nxtNs69wefO
9ufRJu7OGDmD5oSMBk2t1z+WVr3UCp7b/7gshNyccxaTKG8w7yt7TyB4eb7T6seHGRE5CeOfRI86
Mf+B1eq1XGFEcQNsytfGc608wkyo2eLlwwVhFzr7GDkbpj80j5hRRZlx+84uOi6fqlk65DYfydhP
NiVRi7Iebak91O5x1A8dfIUfLy5vTW4CzsznJn3mzXOMTwNOJl3VTt6FBgPy0nJD8RQLdcNcKUmn
H0d5/rE4NyTwNfwcnf8pHywwn+YY66FaVYZG91ZwH1a0XN8SrTJB2LnS5MEIXpBrnNnaM/4E6NP/
DjnxJ8pc13J8rvY/ERPOM+6MjhoIHJ3oM8RX3Nkmm+NZEDdkaq8/jzpZ21QLur4KdF5FukUPrw7c
zNBo52vmijeJKeImpTSIWz9mpjsz8DRbK1fmYGou0zWgdVVoITLMdVuux3zbD+shfGzHmxyIxVut
7LAklwc/F51+XuuPX/+0vX0m80jZvFLYfLJUBj0nfnnsxhss+TZ3ROT0jyMZjjdSqi+dVkPXlXaU
Pl/ZoK0JVHT0ikg2zJ31MxHqly+bvJ+V2vhSm7EsVfjs9hp9ULxLwqWtm80vCFy7/iH5IbNe7Es+
rskgNMmRePnyAk0pRT7sDABlqowiR4Sn//UZb4JYyj1b5o5zCNQ7DmObHMlzEL4GjkhKjXPFf/tM
YCHQ1/875Ifn+2lPBio7uNsMGaIaXVunyga6Qf+Pa77wjsOJKSGKqJ0EBbh0BDQkQ4aH6FNxHNLu
1UMGkRb90r2JEetMww7X4aq0lUNOtIidgnMcgnKcID9+JPfI7+0z1IeGtyG+FYGbA9E3NFhxvapM
FTfgtzk8V2Bn4EngNWmdGHbnfWqjPC0QR0hMmYR5K027IYUgB4+Z/RhWh35YKQNKBzwItuiJg0sh
cO5qol/yG237pkHzOSwzAhUH5fas3UrKTayJmJbGsm7jQHMaV41glyR+88xdCsiuC6qt2d5i4dDc
rLpNFg7L+Wfl7GW0EApDfQ/2BFv8+qe1H2Op8VRxHyBNJEHr2AsadXvRX5Y24pt50RuQP828Wz6t
2vxz0j4NPXlU2ySP3WhkaGoEaGELWnVayOQ/xSMMCN1PWHoLDTmvDTIj6/b1kQoB8mzosf9/Dvyn
zxBv/6cVaEylK4yIe6dATkCeAuW+/qqwn9z0hmsmd0/zd+ycO2HD6GVZ0FXQ/yEehE9DZm5rVlbX
YoToc/FWtDiaf2R91VKwaa5cyI+JFPwVTODqrkYAvZwpBpvClHw1/dBNEA3xCZSev6UU4iivOr/L
Ed0cNrLxYpYoB9JLJlxr9a4vK5E3RM6AfHbnQa/3OpinwduNw3s/vAs+Zkq6OLFNtDWUpWNsJQON
HGPZAi4rx4NLAyPskDk5zusS6+kKOvxyFdYbDnY5UJowf4lbtwrk20LN1/i9nvckwpJSX+FiurBq
A1TsQn9tQ96rHJrwhRuAfD1OfCJ44fUHhOxbynyt+0cOin9tAel8IXdq2poi0/8iT86l7kgx1N5d
cmjhFFPQg/YcGLp3ZXUrgdcMupinylv0vjlzEr9fCDGwoPsS4F+qT5OBk3HMLT3Ok0MDthTtRHxK
V/ozwBBaAuBJgUbi5PNM0kDY3vn+b8M6VBBhNz+18cVKRpR6HxT3/vL1EMmUL0dl8k2T22E2TlxL
TZYczGEpUrkIBeUns5nJqU2BUrY8GWaS06ldSXeQ0YLZ4bfsLX2g7cMhC7e8dk0DAezKRMRAWcjh
sp0t+X27jAxNWsCUaWCwbWqoXy9jX1nR2PRxcpDzZSLbWwv6/YCIK9QeXUmCyZXsvrLKi81o0nSY
0FNgK0t/yBYmFaDLi/3tIRSfoooED7svSCS/fgqIGLdXElZBSGmT5YG9kYOnJoeayt8wU5/5nqjG
+5PBmoPys4BQfHgCn6yQ1EhNRYweC73uBEpjGnhj30ExYpsq64LQGm//rw8mxQpn4ojvORGQ5fCW
YYA0klmKNtlus/drT3FypGr7Z+LpsDlpKQzpxUPkkx5Rjt7wJGT/CuL/ThvnLrhYxsmZ/jL6JFme
dJUhd+E/o1fDnZVwv+6z4UUy917drGHFHyp0N2ixHg4KT3M9S9cyJZER590GtELbmeoAd5rmz1XF
cSMDTZfDCJS1Khpi8nKrIILYvyfqdWv9sbN7WX3o4SiKy4cSobE2xSfhU9vy2spOlfnXyYt17/b0
ljYsmbUph2rGIJ05jg6Ek4JIDxJc/ePSfjogdqVouaY7wUEndWVL93a7rNt7G5p5c2/yXF8+/N/z
uqIv7tNwk9MfGmWQwnYXHPK+Xno6pArpsaBiZZBCLppdBcC4h/S5gW+q9X/QRAYQ+7Udw8cgTWcu
4jdffPIpU6sXdWaLkQ4Ocn8TgA+mwJCD5kfokalfnraqfj+NX6Y9uQtx6JjeKFGrSYZgbTaI8Prp
Vai4VyopUt/frF0L/TxzHSYKfFX7QjZ3DXDqog22vhuuxgGhswCpotSGOsp1bvNqxl04ewzAHTri
IIBombiIVueY2aAbwcEy7t1oXZG9yqNdn23D7D7r5pBNc6NNToFtdm2ZGHpwoAHHCNbJCFKg3lfd
1oS2aPBn5nZuow2y6Y6GFij/F1/z6Ygb/VCZ0jiIxd/FuN9pgf7Gj17dl8NM/n7Kp8qVp+pOvydS
pNwmwIZfh3LCMs1kDbm3dIDy0urWNkkNPalRGhVJlLcmIikvvftDchxHHf2TXdfYh8z013HQLSW1
fUmUP1J9Ty3oLo6rk6nvikww5keIKnADssSfuf9nbiSfzN1XBaZJ07XJJ0tpIIAevEdlRr0BcYzA
X9dGigbBY2FnGxK0poafXFwrMu9z3KDv7LQEYPbfy3fk+5mwdDwxnFZIt4D5Ta6jXPq6pnZafIDH
3SvfXJc4AEQqKIBAf9PmCl3fHQJMnqxDMSiqO+oUxVL0eZ4BAYL+Kk62Cm9hXD1J/u3lKZ15fRlF
EQkYwSTGkfh6HMi86F7l9nBNgdsCDB72aHmZey56P8JfUSImXCDGQjYW9/xfmzfG5o0h2AQvJk9B
aqNXOk438vLXtG6AbYYHAz4Ue6s3iHTPXejvV4zBRKTBHOGmnLrTCWTYfqsoTLTcAUZQTWnHJgv0
kV00m8urem4sHHad68Vo8CV/XdSxqhO7Gqr4kDTvjftUmz9K7c4If6VzNvF7VZbbbJqo1guLqNCy
/XUkKCgD128ZKQVdao6PjoqiSH2X+4D9QvQDid8taeVAeGNW2xIntsuOkj5ca/E2gZki9Da52s5s
67mDawm2SDCxdO0ZkyNleVrZ140XHwzI3xr92aFVZNZ3O3cXgffpdIfQ6wtK++vE1cgOvFRzoPMw
rn3DW2g0zSAz0tbvTM0Pf13eULGMX101i/UVfPK2JcgIJvZ5KNKgCmGWP/g2by9Id7kq15eHODsh
SAcEisGEQXISjFtjbkRurUYH5Arzdu8iiGCuI5HoGvfeXKBzdou48Ars2rCpTW1LVwa6R3tndEgQ
z6nNvx5ebmwZM1OaEsR9vDW2TJaeN1sjrzbxKQatdcKuHGP0GdNFgguvRPJNYRmoPDxiZNwhhVwp
2wR+u5XDN70C94520MxXnLmMBt0KMn1LPB+yMdk7OYoGMwsz9o62MhFdsLrdsEVPzMqNGS/qo0N4
clDIpFCYUJgt1HWTGfulbURZEMFvNKJhFYLga035OhlhXkLzWfarfDV42bZJYZcLfvRGu2sI4Ifk
lw0QEs+iGW6bTWu1EE0eTOmXGm7LtFhGIV/LtY56cyWn1yMAnnw8heK/9+GezRARUJ0r4beXYbby
Av22U72tx4KHJm2jxv2QkmJEbT2WaSdGQSjlOXFIczVWh2AzXECeNpCTHL1l6QTbMavp0rPTbRLR
5KEHob3V6DqtXRkZMbq8u/FKA8jseekq8Oe8ff3sfn1awonxzKpGU/2C/apHDVWpU2jRsyjJW2yp
2QAz5yjFmQ5G780rYI+FEckM3XXAAlSot4hGQReR9HA3NsouNPJl4RW7oX+TK21tt+bW5ctN2gP9
AFYptXhqZLpR6b904PrS6uxpNPtlO7orsSpAEsGWHXWvWcgSgniZcpDQ4ckbeLpc9HC8ejlY0cqM
Yfrsgxkz+j0FboOcIyyjhg3Q5R9Z1k9OoV+FpmuE6HW20pvuo9FiwEqkn3hKcj/baWvDxu3C7P1r
O/R51KlpGAs80T71UO9BOqnbZr2zTp3rInk0kvcQtdPLo53bbEJPmb4X8gw8Zl/NeBVqflPW3JdK
gSGtePO1GyU/+XmElLu3ujzWmWiXR4lkpyyDDoA1aGIJPFkvezfSQTsE+dL6pea/5WQfRtJKQRxa
Utdt3WwTXdspdXCnAuhCInhRog3Zqe26VyFGzJHWNmm0YuFl4+/gv84+a9+xy2w6LYjCHaPxnnf9
64LISmy3+ILhQUSevu3vNYeispReQdOz1vRH3lMOQFXIWw1/SbJ2vTe8mQRfRrLxAaPSkXFI/WKj
ZzAhDuVep8E3KdeO3CF8lVEdjr0HSgjb2n26vLrnXBEDUQiSOYBbBDTo65erSqv6npvB9hf/QYGP
tuYEadyntpBvtAQItguiQKU9T6JV2S3vivqOKELXnuNhnbVI6W6DYebVPvOkfvmiyX7zJijm2AON
0p0TMZwwvD6g+YLm7bG/UxJ3Jn34EYhMrT/ONFEA3M/kdianeSyyvCzjLjz0Tr02ZfdEz/u+z5uj
rRwrJVnjyBzpkvjTl+qVngak3COEw7R6ocjRSgv0jao9y6JFQ1r9DaRxPwzdQinAojj2tW5HN2Vi
oU6tw34GPAMyrzGurrQsf0rMfiFF9LxwlsPZLJk4ct9mJXw5UmWGBePw143V9aJ3nKhBNxhvRFIw
yhrixfCAK9mrNjy1OdqjD3XxUFn0zUsqpSl95fbwhI6PgbG9fMrObSnZURwXvofa4GSF0w6Xta5M
6DpLujPu/OaEl+QG90r8FJUPl8c6N28aDvH7cPpUcHZf543Ip9+55YC0mf0ux3SMeBvxSLjtnMkV
qd3pAtOFh7g2bh9/n0xKbTSrc6skOsh7mR4UP310W2F03Wqtu8FSnrHwZ7LctAVB/6QTEBFiysI7
/PSwRH4RqG4bRrhlP4RnxrvpyRBGatdm+KunX0h47CN6Qe0pKrOVQ5x7eWWVszO2iKBVsh4yAdnX
LyjtbPRqzY8OQ89LC9NC9LKqKPvASGFJ7YpAxgbf0Pn5UoUuFyrAwV2w0SqUEY1BSxU5csQZNpe/
6tzZcj591DQDr6aaL+l8VGTScd+Uq2jYB+1O8XsRNc2a+jPDgbUgpECsiufImaxBXLZ2qVpFKLLs
oXfCsGfU+eUrHGAkzi5P7cwzSyQmvF9BjEQO5et6Z16pVZUhUs2iJedajZ+IlUhwy/L95YHO3BkB
huIFU6ldWdOBqOiZgezEONtaufbkrTPeD9Z7VVQzJ+jchAxQqDT3aHQZTL2UUM8kf9R5yj0ZeH8n
dAWWjfRWBvt2Dmh9bp/wFvjLESd1miOvjELyRjSUDyJwybS95V7hheVwjRJpOnPNS2cnBn01RHBI
LKnT4DkNCr+IbZ4Qd1jbWBvCJI8ggUPvhTNJxzPlD5TBNIo9jk6HBKTaX09Fq6AvUZVJiMCwKH8I
3xmPj4QFKf8yogDtk+sP9wHp/iLd/fuD8mnsqUyb0g+5E4QxsOV0n6uQAljvJfWHro9mjv4ZU4Pm
l1CDEzn9b69XkSVSIgUWOXS0IfS1AP/nbzH8IyQLyqcSxOHliZ0bj34EkjKkQARO+uuiKrGZFFHl
feTsLe9UUC7AlCvJvobxNVq23r9uKbEthHf+O+DEjoxNlxZOx4AUsVjMlO708cR49jhztz+s8uSd
4mCaLCLJLTADk6n5tqdZrkkG3iivVLhIyj/BQL3d+oM90RBP9ocnNbgDmrsCpL+0S3Dg4N6DtFqW
OpXhFXsOmkZaqVIO1iQBRHHb0SoboQAu9sGEG6a9k5qZk3ZmQyyIRDQFjRaTOtfkGdcDx64qswoO
HWKYZG7N5L03fyb4MjjSgFsEyO7yETiTXbEEXxU+MOkccsZfj8Ag5bKd6Zp/iFBrdQoVvuZHsm2X
BzljaQHZ0v0qGFKo10+m1TnqEIde7h/K8kVJ77z6xuEpN+X3y8OcsUcW4AMqBg6mD+qHyVxSrY5L
MGEHhW0P36rwb2nTSegYa+LBy0OdC3gF9odqLK3LNG5OxiqUKDIiw8TRlE9htcX0xdaiNOBikVZN
eR3JEZrtM8t4LmwReifiiGDdlWnppcr8rBxkA+54qN1K1NLp5BiMX3rY7s0q2Xhuv68NKHYoe0k1
irRRhO4wGf/mZBg/vfK5gQLJD9tZtb1vaExcAzLIVKVZDg0E3NeFD3tLz8uO74rLHa8O5XAPpXIS
Z2G1NHp1WdePngUQYGYT1I9Vnt5yInEVz1CVNXOa6ywCE7GfsOe9o5+6yYGF1YC+2+7Bpf6DRsxG
qb0/stEihaAM3VuoSAcD5vMoUZdmOlylRbkzmnJHqX9Ru+GR5EVmPw+ddN0B8wl7e2mH12Z+JISI
UaaoEAP9rVN+R9M0+hNrkGdVP1CDVhEJz4aNeN6DFColSSQGbQUV73HpSrB296goEw0NiYXDnBJR
yiud/7iqHxVn3MeE6p4OJXDo72t0HAZ1EVYvmEQnJSHW9MsiuMlq64Dm++3YojfUeaR5smNuuTes
wHJEib47ulzh8gjJnpNc1a27aFR76TnjLfDN59Rzbz2DLpK+2rVZv4hs+FOrGxweW7/L67vM2/f2
D12Sfkb5q6RtS8+7ETB5yiFvQji46attQJgc042phNBp9yAcRpQ9PISZrXypZdWmbP+q0q43nbWM
Kxzo6ZUaQJHFmyyOo9duyqBGPwgmptbb6I2QHjWXsWpuO9Sb81EFwXJrRfWCVp372o+XuLENkSN9
wAagQtisgZ123YvePrjSY2knzTK0/WvxO6RUMIGDuBuz58SB4Q91jzK/8eUX3VNvQ4DuCUy8vxTF
pbfuTTKUzWKTYNITJOTBT1Sg5Iy7rFkX9Y8EefWsUa7zYbz2JWMBtr8nb+cttWOZ/cqC+wqaMs09
dZG7JNfNz9aFBykWzeRmkj0IryAznGU9Dus2leqFrcc7kYYU/8L1XoXgCWmpyByXbK+fIeqa1ONP
labAeKA5oy0jdrY+Wils3I67mrFZZ7xDURj4v9syCRo6Jwwq18SzZpMiOK63vrkbSDKjrWGr26sE
MJ1RPhe6t4holaikfa6gaQ+fbnakzDXzMeeeOvIPiJyS04dlVbwZnwI7O3X9StHDUBTzusRY4835
1jFOaHOVgnWHODTnIql3+jv5TvsgQDUy+iGopAT9fQbOq5izrsKFnBoTE4gfaSFwfrY8eaUkI2tV
OcP7grtwQGLbsG4+qkLuE04RXkGjoYUrHevT2K/m10PYyMnotoE8Ev4fD6UxRfTaY1+7gef7AjUm
5ydQA0F0WyW0TCTIGexH+NKEc6vMtvmeK1mD3cCLp8ROAdeZhNh9pStNWA/eAdiGt6+bUwl7nPvU
Dn8JKolV7GbbkuDkYavttR3ftf3L5bNw5lx++YDpUWhUM2yIskEObc2oWaLOQDpBTu9Y5Vn4wrnM
KqORs+RHHO1ps7Vp2PHoKL13MOxtBaOjU66Q+rWjJ4Epip1gF2UIZBuvMnWIWnnFoKdwV2bw0ehV
8kwYVSFibsBtZwLCBHVdQ8lXz1zVcysCHQS8JLqGjzFNY4EikIoi6LwDb0kChC8VpdLgJkY/q7MX
pFi3l3fgu4NGhyrwKlqDEIPTtMkOyL1apKPfIkcAgWJ9R0xFcXL2vf4+K1I4eC6OyFTh4Ipf/3Tl
SVmrmhQZ0jVuAganwY8mZ0ERXeuP0ZwzaE+dEnL08Gaa+J2M5NDd/3U0I85jq0va7Jh4eLWQido6
6ABp9NderC+tHurwZNegt4OPaHm/S5IABYyQY3jfmd2KLLBqPRVkVjpZv9PLV8WGgD88yZG5Uuj8
7DdZfxXCW5nK+AfepvGtlaRUMGBEpHyuVPupzX71TXBfJySya3vhIm1udctUWw2h+6q4D+yuLGWL
oEpWTbGT87uU7jcT9ZbuACXOQr/Ny3jjmN1GBfHg0IxY69W66YaDqxbXEmU3P73tzesK5T6Drgs3
fHOSZw+KtTp4yVNz1SO1m6pb3wNI7GXrMHKObdRfVUGPakhsL4pn9nwVGnNnyZi64WLhdQVwPIki
UJlTdGg8SnUSpzULX2HBx8dOLtjrYEWKbK+EgLTRg5Eca6kqdDwrOrkQ+6r0jUU0erde5uyCtrnq
nJcBJnX5AQ3jTn7Qgic1ukoieDA8be1vYs/c42JsKwABGn9EFD7FqGYiF1MNQj4OrAbNou1OlkKE
4w5hXi5TgDYWjzwvvANBpiXnt7aSnASQyfSggGmLrekG69F3dn3SrCstvKnl8tQlIy5L5/+WHUgB
/92tY6FE+QpKIPBN5NUmOQ3ZJ4VXVVZyLOisMR00TWhf8LbWMJeB+hYNM5IocJO4laklUUif3IVM
a9TMy+JjOiLDDNGr7Nx0NncPOFUY/tIs+WfVGtf6oC1qLzxqibHTRp1ol17LjlR/VpeLWLThtgnt
JuXvaJBWpbqth3Jlm9myPhZWvGsA91pxu/dU6/7yQn0rVojvh1kIk0j8Y/I+f/3+xopDOwJwcFQk
nfeoO8WDtrJlby0D69PNZhWCO5eWIbBHpd3I3q+Mf69aWzWWF20F7QDVR37W7rS8XpS0zsYFuX8c
RHerV4gx8RvcIzFA0C8azF/Zc0b+OHF31aNtd3ku1pm6uyCJNh2AIKaBMZykJuKwglhPKf3D6HUr
PSqXcSKv2yzcaNVRQJoUatWVPuyKmHaZoXxo0WQaXyskQSOOtS27qx4Yly3l1cLuHrJmSSZcQZGz
6IxNlvqoGalbmyTYaxGbixFnPC7ql7qT11mIwLJxTwp/qbsRtoVYxUMKxDBWkV8t20TH8tBNnioH
lNuXFWm1StVBEPq3HmGL10E50tH5jsxfXo8bAcEquIC1M64MKn9ZkCKLgBaNgUZW07En8OmDPM2q
GyMVGQyNh3LcWAQfraxvArqI/cxZF5G7SnLCVD3h4ae82QAUz/Nw1+v5MTGMRVegYuXoC93zDh4s
bVUZv2SWvxtN5I07bWNYLnJsRrowqu34HEP0GKi/fWrtsSzoFUa6fQf685JN3v9uleReitB7A+Gg
0npMFn85GtF+aMk3W+UhAS8Txg4P/JVHQ5FJ8j7ryqVW2FcR7U2g0JdJnq21jCrssJfQBq6VxViY
C0WpmBZsZXGx1/09nxZo5bVwKcqUmaQ0g+Wb2LI3mpaBs+i2lBZ/NmW7S4YCPizbeNeIExob3jmq
2Agsb9MA+OxzIVnXFAHBOkiUEzQAA3C9w1/caVD8DJBOg4DNWmWXVjmdBiV5WPXeHvZwL9H9UK9U
+bpUy00upKEqean7tOQV3r2TXHeeQVIr2trJDTUph5q9H5hbUZ3T5frqlKqojYfh/xB2XsttY80W
fiJUIYdbREZRomilG5Qky8g54+nPB5+bsf2XPa4ZT8mWSIAbe3evXiEQq7dw6M+RWd+ljJLnYn3s
DeMwGV/alHmL+mTh2SfiMq4Wl2EYdpE6H02j9IqZQp5PfGMiq+twp2NwNgs4VBN+tV47pT0T/+3i
emO36uDHYvMkkjUbsbymUt+v5eSKlhBstY80dfj1IaAOiyqwKsh+E3JewbgXmDKbQmuLUHoV3lJJ
eFxeuCUE4GWGA8h8ohuS0KYnfSpym54hMMfeZUKmS7WbWw+rOmKfQPQbiz1LzwMBg4xc05hTS1dQ
E4h4EInXJIHDXE5iIMJZ6UvzpTeEB0OQgopZ0yRbhzR/zKoOOwm8qef1FmYiR1x/x5Ogpk/61sh0
vbfxj6FgLxiQpqYQbJC1UnxPu/VYxMVjkoT+NFXPY1W5dfky0ZaqOZFLoIBrt14iA9edhQjBOn9e
1adi5LOhg87kNxNax9qVQYuKWklxcHlYogwXC2ZT3aHQnqvsaZWei/HT6KT3MO0PMJt8ZqEDC3M1
FW8eR0/tZdh3kZ0im2X8m3xVs7Ibk9rrUwGB63ZX2tZpRClAyuwjyCui5kso60C1GofOwd4PHePj
8PuI1qdfyFWyzP6uFtU7Of00yrNqaPCeh9OAz4k5qrtKyu4yRfAM2pl5wdsgzXbpwHBZit0S4ZCu
PkwZ/mCtJ9KGwuG36DuolF/kab7fisZew3dizoMKrSu4T8IW2jVbe5Qesmq4ZHNxEbR9UsDQjBIz
d+Ym3RlX2hxcRnS/M83PpK+Os0hqYGccATkCQU6C5a5gvXd95rLAdxrxNnYtyMdJGR1Nqh7Xofsh
sVMYJklqnbibW7Gz8V7IF+m8IiMytOJYGqG36EuPI8DoSyP5YjPqxKe2WP2tm7DED3kRHWikngVB
tRXki4WJRV9q9mBkt6y+hk3mdzh8oM40EmCmuH0OkVP1UQ2QorniagZZgg2nqdhDo+zTRfdHOXPz
XPgccuLdyuSxq8mpXN5NGV/dzl1DhMJN5S6VEkiD/pDAOl7b8H7kOeyr8b5ej6n5PZVGL5ot4lZS
BsbleNie2kHhtNUfBxSgltQ4vWh8H6SO6VU3+hM7UZ9iAqrmxwL7+xYl59S9qk15xK3EW/XX7XkX
m10947SAJ7Y8EpdtdBeGykFiJodUuWiJ5FZp66vsaCaxJwqPcj7d1+q0Y9QDJm99t0Ys5Zdkeu3J
JsHrAW6TVU5AecVLPxs8bob5aKajL0fzx1BSDv9YEtKr2Xq0rHAh3W/0icJgLFVHoPkFoYkdhiWZ
ZGGhoZ8YHOwTnvYFicTagTNpb43OWbh0QV6rz9p4XUHsKCmPurUScLn6GiQ3KhSfV7encbbFUbIT
rjQGRdkG0YPxpeT3Ri+6Sj26C+Cro0wknG2wl2U61bZuiuIwIlxFgBCoeXap1WjPbir2MUWwjnFT
dS8SfqfrjaMoUC2SVgwMmuI+S/w5l/aPZtUQSz667dp6XSZ8RkMDjzRxEqN+LYBPtEx8kWUvlUnj
bhfDi9XhKFLpygS1GRXOb7mXcnrWiYK5PEbQIGHZJtaYOH31WX7B1vhmzaRB8oTlablT9XFfxLkX
j2+yWmwHQqRJLmhdl1vcK/Le2Ifb8kOqGg+OEKeu+mBFtYX0tDonIpFxvIq5k3v5a0jjo57FroqX
y1SD0wm6aLPpN4488VxHCiGqoE/cDtaIu8aNUzfvUg3dj6WryGeTp6bIw8c+Tg+rxcAKEyxJ29hv
yas1mAQa5v1RFMNdyI0LS2z5e3Qg+XJf1/qp09iZhJjiWqlX3PzUoGnF0M5ppotVMrFAmbD2kx4F
uv0a+FodI1xNRK8bBE9G2QQvzEaYGsjr1zSaHl75Zb3sIwof0bwqyYsVdt+FpnqYGihMSDBYUZPV
nEppq9k+mlrD2sQuK9ld8+U7h9o9oKDoLll7mmoXL+vLhNvcTpT41CrBnq3hkdRsJoFECcTqPTL3
7ce0HOKGFn5rqYnGKf2W9XDCK4K0ZSFEii1PO9qyj2zN3HbUnGEk2JgxRD29GkC/nMOGLWOTicWR
uDfz5qnkke/ib+BUXAS3T9604/VBSaPboCz7ISx7JmU5G56+G0Kk1GVSYTtDEHAJOZSLNugu+47o
orBz1om9Vi2RG/eqfqtkY68Xt1VXj2qUBCk1L+kV4n5gKGc/9qbpGNykWeycOEn305BJdrjmXzVF
bDEwPzFSN6sEmnRN5bQ8jtmTsN5l8QZVZn6umzt1rs9SrWAGDQs/ky0nxvGwGmzuFIUbK3qy8Ky1
RApijfl01J3KsHm0wN7Hsrr/e1H/pw4V4rxGCBxwDY0vlp6/NiiFOLXiUqXWMaoSu5vSfQLrccGi
M9duiFX2w3JmL4+05ADjFodb6uEEJXCh/OixfKNwc1pMS5cazZKK/U857v7+Bn8iRr/Ai9sbNNDS
wNFkX/udst3raS20UWYdaQCqLN3LVuGXAOlp6ifmqeWTitP3atnR3V0aDiRJpDLr9mt2GjgRQ9Kx
NPRE3XIoGWYsI3UuCH/epm4UwmZIFzTLuNYwrMiw5alqrALdvIN1RfZLz+4K9M4DnqU8NWNN4PPS
7PEAhSQKkW4bjzTkpfPsNMk7cwytDfdCbh06vEyV5LURsArDabx7GMKb3B8xFlBisT8OrHYjTY6Q
+V7FKnpE7uf//a790XeK3LVNGIFp2aZ4/alI+Q9iFcVzI4SLYR41xg7LjoXsmu2XSdNCoSgC4Qt+
kjwvUubP8Ruo7drLgdh8hqxbjWmxslWMyxkwU+NRn8CPP6fIlVrsgsSPqXLW9LlOo52q3OXVnRA/
MDy3F+FfNhl/IO2/XcSGPP/nIhp1auacqeyx6q+g7MCbeoH9TcJz+ZZxYEzZy99v258viPc+3hQG
642p8u+8EDmZx2jSTO0IlE0V87NdXeOLqPSOqn9BQ1HSf0wToOFyEb+ub2BLCDasbwYc+k8e2X8u
cuzWIkyr3Dz2eCnqbfQ8tdgtEbfOlD/ZdLGqHmjqt5SjS1JbW4KdRRnMCAKpqm7nKhk1rTzbXUUh
YxIhOcFeV3gc5slfDdxMpcUp2/hY9MStKJNXze81Sg4tYWejXe6T1LWMtwV+/EQLog7XIvPCKvIh
4GAz6S4lrxF9sLn7Am1FrD2t7PuzlN5P5NVwBJ83FUxV3Fcz+Td3IS4YrXhfdE9RUe/LFVRjvUdX
qdNyxRpwwELlvNExO8+KTwM+3fijVoyzkpFx2BzaItbFcS3fQ77eF2p0bVrqtu+Ik3fNlOy2Ky7x
soVp3obWYdPT9qmyg+jvr3QZFcM4dX5d8cOyyHNRMmwDAJ/L/srSmevaa/ERMdI5qIX03KriMY5w
9+0fIg6VsacY1txtfDLHi5taIXE4z2Ld31c5sfFa74gFON1Lt0kVm8WLRSgWSX5dyWndsAA2Crqa
0IwOa0VQQ/W6qspBaIrIkSHQmyYPzaQNKApUbhDb1vvEqDDsi4AT/lAXSG35wIqq8ESDJr7+nMIn
YgO8AlFRiJFuojw0hbETqnKfLVxtEt5yPd3B4Qtx2lb02ivhhgwLYduTI9ekSFfXOr9CbBQwQBsP
WxkL83v7v8mw9RBTNo3hYLn9PaM0XDXntEknu8AAJLeIHKJDT8bH2ryfyOC13iJJ9ZSEtPrFOhhJ
A88mcqakJ+padIr5cYqv21dMs3+rLaJ1aF3SnZTX32YCtEZFdIUci5t+JH53xklq+2maNXh9PGGw
nTnUb9BSZIMUp6F8nqr5mGbjnoJNktszLA87FhbXyrWHNP1apc6ZpGFnlm+9Hu+0Ejt8us2iJZvb
mm9mLvpTqG/63X2PJfvW4NJCHq2mO+hkemyF3laRChiRDKG/ROIT06uAynwfypbftkoDHcxGlLpr
DcPHde41WgZqBCAtBYvFwrpPBYMG26CnT4WrwL8dDxFUdUPuTwvkOD1GR1FFdy2u/HmNiZzaONts
sqrJueREX6R+v5X5czMFvZ7ANGhX8sUc+AlAWJ6MnkWbI28oQazk0c2MltU2eGbcfsUjRHk4TlF7
mEWS0ccOq5jeHwAWBD3di5nlFkUeCAxERfVjbtj54Qr/fZP8k0GC7fymB4NPCZkWptGv23IyYn9n
yaV+NOqHdW+pfAb7JT1OAm5d57iGS/H291eEB/znJgkwj0jD0KHhMOv79SXTUZ4WEBH9uHYAorMG
9OcpnMN5k7pqRSw3REHILDmOISIIiogqZWgY+VdvI+6l7KQFohTmgtGyeIX8lpbjPTZQ+Ti/y5gA
MJa6dkZOsydF+1menusMuvjahz+2zn+lyRLn+rT1qQ09LbBYBRF7k2gT1eLUFLIJOtVpeeohL9TF
kVF0bKn+XHb+Oo7322R4zilFs2Q/FE/4fgMMdnadsAXGftjFDzIlizL/sGjC0ykJxOTHUml+RoVq
Loq3gWa9KXnK6K/oDJbmh7HKpISFHemAdXoR4vDW5y9lL9uGkmFbP+236zcaTLf4/1Ypr1vpo2vF
AaL1NeE3xkglo/yNQGZVl2Z6H/rFzvXJCfEZwK1zXyIaSyPmW+tXSQtoQChp+toXPWOBEsFsqYYs
gDbwwhbrSf3PZv7YiSuIoupPeuWR/Qy4uphKIHff2lAK0jp3t09p+4kYe49l44tqdUU7Z49qjt0L
fQkqOYCbrm6umxw+HPZq8S5jjbF1eYzyYTGIGKEWw4i0ikqZrIWmFO4H7vo67zYyvKQS966bpyYT
EhRokW82PI79Q8OmMGTCfcfjlW/kic5AmY1dcWU+TtAz+NQcig3sG9XLKOlBCW6Zqe+IALzWRCY2
KXQAg98N3SW9NhoHicJh1DDZLocOHF9cd5tOa8bwpurPXTe9Dnl46FOc+ULlcWsVFPxusBPAUPi5
1PogzNvT1nanRuRk9IYm1uGiWLiVKJNesRwzMyxtuaGGLcw3K4psswCIGd5UafoMmZvVGGVFFKFK
FQdFrwXLrlMkPwfXForlAtXzfgYAmFh1KRhgko6nqRO9dNllWkeAEdtvLda+wlEQpeVRBSTYmDJ6
eY4Iaajm2IPq//dn+I8RKpsGHZxMh2EYbBy/0fUk05rh4obaceo/Nq4RZQZYbk09QFta/SvQSPsf
M9RNIYjZAjxsUft9hlrkprSIPLXnpFx4JJiOmG63HkiwQOK+y2Ab5aehpvhfX9Spv4xqd9FVUB98
MzUTwdlyN7e+GcLQBzlsDL/DMlQ4UeoYU2xr+qWRT71pPQsZbvSyuhNlMPBoFrxB+SpAV809jumO
0pEHabUOxXhgzISRiHdSJ4JY9c/COHiiSRceTkHDB690T7OMlqgiNC/Z//3W/9EMMIQScTikEUCY
JRp/6JexP4nEtK2xdntSMLXHghBfVqImxBjM0gxmsXH9sBffROvbLHuNgMkm8j6hbVmgFi6qI8w4
OAcycK1OJmf+w9CP27sWNaSLY2m8FlC8cOk3/Hp8lepT3ZDVxbwCf4DR/CGL3t8vCFOC386Dn1ek
I1DBU4aR3+8fb1eXpWbURX0Oi9xpJWph3KjNytixIQb59GPqPysGQBMzhrQIWkYp5nxfQGCirhab
r6gmWZDMqUlS9rVwtrLLKDwIYckoSloCAFsQKtF8XmkAZdDUzMwelBzLNu1l1WU2n84RVm3XhRio
beVCUZzUhd22Xp8AoKM6uzWNdGisLyOyXEpHEiRV+srML+pxtwjxZz/+KDrzs/2oMECaaWjXqDsr
U3I0y/Y4iakvrZo/9pG3JHDXSMpE3e+psrxjTvpqLUsg45qGx/+pNqhkokspPWjVnS4EZp5in1va
gvA113dt9chMPo/p/aIP2fqGC5vbYGVXz6IzT1FQjX5kPCzia5uOu3pacGAJz7N6t5adFw5fRXuN
1CBM8LJXLpnYnJY82+sTJoHlB3B4sK4pWGrrKkX0UMTVRUpNt0+fRuWua4l/mJ70vrBzJQtSs3zX
SFNcIzrH6EfJREGEqvT3RYEi4c9FIeHSDaHSVOFC/c6cjqw5ncWyrs9imT0ZJuwEY4iperHyRRG3
TN25Q5baKpqrsPhF7SFbD31SntLUyfXe7vvD+lhNlIl5SktFL6Dqp1VDD3OKO92XDJyKcMnUTOxI
/Vj+UE03nSMmLtSXTux8ULCy2Bzr0XrUHyYHe9+AAElHvFourkf2e34WTsIpQoe2nw7xHujcxpDa
Cz3D7Y5UhjY32Vbu8TN2Fk/2kqPsGf5IqJXqqM50R3conbq76rq6oic+tTfhJdolu/AA5Ob27vHJ
cI/1fj1JrmAndukru875uGBxZQMgB/E9sSY+hcg+81I3dvEv/Jk8PzqlfTLt0n5+rs7rLvEw3veL
neV/zDercKJjd6c+ESG243fehuwt7/2eRDy7u5Pc1Z3d9H7xFF/xRaeyz9tfEezwwIjanZ4kHyMR
H7ma83YeHBdq75ZDeyruqrvN6vElDMIguSbX/Cb5jLOBs73+NLuwuV8UvkDH0o/28DQ8Ve/G50py
KyjoZC/Kt16YnJrOqgKXVNdbORXuqP3ocpZk0bhSrN+PRvKSDsktTXCXzvIPYexsdULoZMV+2YUP
OMqlUGEjR61Ftyr0nWUknjhzNAJi6QpLt0qfh8bykqjxMmt1ICCS9SoGg7Cr2uwmyWD+A0b9wE2q
k2xeBVN+qpN21zXJxxiTy1Q9YyN6VTLVybFFlkmfsorsYTKSs5xThagDp0QT9IyTZFN9nlKFBgf7
ylE6rKSmhDLTLewrVTqN5imRCzazmUzOIbWrOdptQL2RFV4RJ89FqZ4lTJvm+mnUQv8uXSIPWhqT
CyJ28vxlZmJWgnEJTJsqy1ebSxYFijWd5gHjbIJszJ7wpRoWyeYmHUl0oztZC3KTcVwzN8yBQjZL
xRUz4SRLH5LmmiW5J1g2Vgs2m2v1j/7ij2KfzR0piYH5C6fVJj/6tdgXVQDtRo4BSWUIn41npVcw
4Ex6SPt9RUtLOcR4xGvYsIiAuK84bKYIDkSlHYyeMWmLO16mejz9TsbnjkcII+9roXxbjtMo20uN
4Dj/lC3lCSrnP3ahP5oj1EQi8Q2w3DfBiPKT3PUfOKfSF7wE+jo781HQpCzqo7TotjJ+SelZR0ia
Z15mDP94VXLP/tj7UE9SYKHAAM01f1cbVplhLoSlhaduGuxFDK/T4hnhZ5pCxM78NYvOdUeIRpQH
mri5hct2hEtBuhqX0HjMZqKHo+jAmKsi6LhESDZ5cTQcoZbblXFcQ5Kb+9WBA7cPdejgyKBL1r6l
nat606ZIgUTnISWeZF8unX15e5Od83gZAmJX/MbBdtf9Mt0rKNX5lrpBbX9jWm2/m7ZnS/bHxxB0
D5JdHbZtVHJlj6G7g9DFSexLF9w653aLXUIw99fIzt3bpTmvdu4nfOvN9z8u/pcd0HjYOPnZN/Zh
XuF6Fbxr7N7w1LrMRwjTjnFnutizkxQ326Z7/1UfmaY59Y7d+E7e4zb6jYQSz+RlPg3n89ly7oMs
EDwKNQeeiBdgym5zCXxTMNtf83E9avA9Zi4N+O0i2couO+BTzSZnPZN25LA0SdH8ICsCpydf9SCU
OEiJbxmEj3W/7lmT9Wv5ul1lwZ4LZ3a7Ah8GCFv3Bxslv0Tn/Obvr1/M+r3Vjmxp17zB2eBCQVDs
8fiVHFa7cWC489/Im/mj3N9+QQbjDVa80593bd7xqDrjMXYLp9+hGee7b1cGTPNH99UEN6B9p/lG
4mdymI/VF6fAITlgxm/PR1IkfDzWuYHXaxVwL/hK5eSPHHtBZH9lKr+b++0HF9t9KZzgmjnXr9jF
M5MPnQ+MqHE78r6+7u2YnzTbIDVBzHWufHz72b7yMfEXuIDUJXbezd2PW+F9EKvh3vincy7a7mP7
cs53sz1xnNBvcbd49T2XsafAY4XdbjV/fuOd8JKRx8t6N790PyI72NvXPa/mH3fu0Xcr+02wPy7b
0frBNPJIIoVL1Wevpw9SSAtbOZXDc5xh/TsRAZmys8RwMBsYWhW1csoqTSrXLUiDN1uhs4uKuXKp
yO85XPxWh9KhvXUNhmK1X+qP6pQdalLjc4Akq8IddWKSCgYFDCsTHj9JdOvyZM/jZc6fRPHN6iKn
wRBKmlI3B8MyNvkFxWZXzF49p9wUUM2wmaBUUJlv8QVaCHfzlNX3Gu4YLW1Os5036v2avMP3b429
So+j6ByT9SczWadGICZLdInkrYuDQlXM55aI3rwFaMO60ULJyaPAnCkSnbXCDFB3Okg9PF/y8wE5
zjLi9qr4MuqNURTQ2pe7SYT0RVO0BmrIuR0TNq4adsPkf5Ju5KAXxrGog0GGuqig4IhZbP2plRsb
gVtPyAGFifE5CvUZFS+C6NMSfVp9dIxGzQ9bWEit8cLGUEh3fdlgu8QgMM2p7BdPm7NDhBctQ1A3
J185E0uPjN7ihFiD+qD3KBI/xjIwq5eNPCnVetDlvV8m8sNIK5DzMulRCt16+hFOHS68ShBZslea
yk3VQgQc4aXXlsOUImQRKc8mIUgS6Zgapjtl+WNVZiSBz5afrFQvlRZ0tXgd6zuwfNuqiS2MLTlo
gSVICfckbGSdNS5IE+2DCRAL09EkuROHnehjE2SXhunkJYwe1kRYv0jUOs2oBXh6+tuMVrHzjdGo
4RGqGHaNH1uJR/2YPEkFNUMnPmhQM3KFYdUKXq+k+7pjh0NRBt2kIU4xcuVSJLRsXzLMGhSGdszs
JpM0d4pY0M0C/lczfUbaZdTY70hhS4vkcUnyf3RuP9v8/047JBxP4bUSKUSQA2qw32AAqzXjvqjb
EJ8git8Ir7tJhERGA/40hKKbWJrDmMSNdQZosAhbw5+tV9MYfYx8lJpceAyGTXga463OYOZVKwN8
qrPhTS6Ff9QhGHv9j0MVO0yS2MmCppDbDt3/nOVQQLIs1pLwhIK26Iq9DgJN3vZOHIZbiMSkDQU/
LvwwHz7WUtg3JVV6MToGUQKQVndtK7E+YPIZT5L5La9iELLEl3Suq+lhDS4G6Uk6oVcEmM46+LDQ
BKuYAfB/6lrrChrsYdWVtfCsifmlzIVA7O2m6o8C5ryVGn52YBu1kp0EI/YGjUO758DrZ3+kGpr7
3LVq6bgwRrcpV4AK2cQmLNU/u+FuU52hb6GNvSNlAkbKNS7A2USNrAmcyvvakwksyVIoY76WGsGI
qLZhq6Jd8uAd2OLSBBP7Jw2+xRlXmdF9hqJIi+7VrHc6sdvJLWdTjan3JNKByPkJikgBollNROPB
mY4yQkCJsbwlkd1+hxmSCg5zqfYDLF0H9Kwdtd2nbB3EF9FwBh1WSzI8Ik7IKnUMhRVd3+C+9jDZ
++mpl7+l8xs88zzHKgh28Nbzh9HdBM+lhYJXR5dw7vcQZvaCNh7SlQwtOKloZZJ+t3RWDwaYH4Dd
bKU2fbThLpyqezGTPdO4AGuhMZKfjXJbslAe2n0b6Z7U0OVQYJkreAlyE3w5O7x8zTEoWdhmdlKK
1k+TL1yMAu75MkL33igwIqMgheOicmo9P02twESo8JOyuVv66YoBnS31w1VI1hvb9WEUM08IZmXx
C0Xb6cTCsA8pBE2ui3JSrBr24/SoZPlOmlo3NL+FzSUqSVjYcMlE+keh+T+gJHQ+KA3RPwEnEcD7
6yOhAECOmhaZp2I9S7HIeKG7j1KOKcg+ij7ttrl52lt3cv+UQVlUc8PRRAB0ifAlq1l34vJWC3xZ
86X52yC8Lvq667K3VK4+1zh+yGHmIUV8QD1ga1LtJ/Q9SDcf55VKQ4Ibgl9W1FaPf4cO0Kf8+aSb
Cn6zGq6FCH1/T5gZ4aBEisBlNVn6GqrIydZ7IYydHFNqQ/qqE+ERVhkkzJNcCHeIFnBajtwKGs02
6hcU5TylX7LyNjcPDBIVQX+xlMyNMNfXiblkxQZZll9Fpfu20IVG3TfDxPkCGEaH2SXD4owhsISw
Z6QYWA6OlGjEl6wcXtZlQVhY3HAJOLUF6P/40GQcXul4VzIOIpmiohEz1m9jOttTfx6sfTm/dTRp
Vko9JdxH8j1jSrehkg+Tt6Q7i0NjGyGhnPtUTg9SWLzFc3IpKACIU0iH93AOdOM09igIp8XuNoMy
i3N13CXYlihnYV5ILFBpFl8QxxaoIZKU05b3JBbSGXXp0LS20h7itHakiDdvlk4fE0o0Tp5gKI81
JOF8ghUo082j7CRLegdtSX+eRXJJebVOHp5aC03KHDl6Vrlx8jUyx0Np55r5udHfFOsrtbiPMAkL
lKEtUUZwL9uC4ketnCGUduPGhSZzakoWSLnqyYwV11CX90SjDOagTGbjmtSHpCK/MNTcfD4I2Lb1
AnCEqAQh1yRwjP59jf1UZ/128uExqm/wFEZ9f2RtVGoN+7Mv9JOQd0FqPaQjlMv6XdJODTNvmUY1
Ke8IUQWSjsgxz+MAXRnlXmx+kEFIxN98v4hb+N/idgPNOgQ3SwkhF9831EPZRr5JkKRQ4GWrudvI
e338w4gN+r+nBj2Lod4Nyxe1plhpjJRRjCmJL08vyiL66BOyj4WIwXYqvVAWXTHUMHEgjsSobhUV
nTCFTPJJRo+SfzBV/kfDTJC7yUBA+v9bs43+/nPICnU2ro0haycDQ5al/KFIVKNnTXog90oUnI10
FMr/MuVQ/nzecSSHv/tTYIUw/dcXVcpkXue40k8hhKChtIhMm5zKPIlKEmjdZ1rccdfScFNTEOPB
MKow/mFi+D9QDjwFJBXFpozbwx9W9KjRMXEeGq57vhvlxi+/J5a1U8I4yJfoLC37dGRApR5HJXEl
sQj0vHQ3WYsliq68sMDlQ0ZhWeZPtXQRQgDc5HGampMKe1ASyruxV9l1jzLsW0n7x4b50yDt18WM
exrTBCa1GiYqvxuDjkOWIoISNSzNR/gS7y2UwzqPd4b+Y2L0CuzeMuZszb0m3PTkWKXrfloFr+u7
7+kyQrMLgnBYMP7O2OlA4gCRssJZWjpg8zTLj3F9Ux8i0q2u8sOSMwvsd5He2eH8ZEDNGaQH+Ly0
Svs+uxP19zomdZRDXjKeKFT+8eAaf6rC0PqidpF5eKkGre3s+M8C1cQolYZVUU9hAlVvLb2pT2xT
qu4H64eZHdeMwtoqdwlmzW1gMphMBlAF8irRB+zAyEmPgHtxkNoskOFcVFgakthpyQeS48xOv+GY
exWimprW2HfMA1bjcRWZ8FG/WLBwq2I/xL2vm/2+ZxoMJ5mprIJHwSP+NTEAdEMAfMqo4ftcf5eI
jkDxVRAxw2bcHbGvoGu4W14SAJc5Qw9FZchJIcO5rDrOt2AN8wv3LSeielJg+9HSSO+jMPiSSSZH
+ZQYzHyIwOE8NktvZfecIqgd2b+MGH9aQPy2pJjVYX+m4TMN+LY9sv+5zek0S6FUzOpJ0fCmgoyY
qx8p5VKV5j7EFGkOj/h5TlAvqDfsEPVH25EPCxA6j4IfDek76JZdQVUzDTgj29Thvk5oedfyMQkl
d+KGZkaQbKHOY4bxcrpnWNcbz6ace1r/mRu8lvnNSL7MvtqJ1J1/PwD+CHXbPCYANDEBQjwlYq/+
6wUOYbpgNRFbp9Wc3XoMj0bnSW0XmCS51z/mMvasqkEwW4DGqzVpZIq5g15j61V8aYTb39/Nn1pH
SGcyzEoRl0bmJb+TOIQsNNRBCY1TEoUoSTE/COVbVCAJxtdmnH0DzMr4qAR4r9AoV6F+YF69w9f8
kGCT4BYVQz5CjaTkwhRIQTmBBgt70wTk2BSPdVqeMlYvjvFFNlkEOb6NDNISKaZZwHV6iqEkZ8U2
WbNzeqFilv1Ud8PwYYHZu+ZcfiVJX5NEeAymXj/U8Wsa7idGUav6HK5MMpmGrHptE5kziIco5vER
KjeZYCUMzT+cZn4+4b8sTaS4kG80DTUuNke/L03IG0MhYSsP/C3ue60OZDQKen1n9Y3bNennxNlt
tX6jPULbKOYHzAKH+Eddvc4hYFli2hvmOseWN6eLuySKL2wP98zqbb9BkWtjVEcJHNJ8fcy68jVc
yG1VJqIyoXaJFblShL3m4EAVk2ukTlmn7M1qcfXIeG1Amns927UIDUL4a5bwbE3Dzcrjh4rPaGTw
pYuPUfw6jIutcpYO5Z0+n+JcoSG0DpYpev9H2nktt60t0faLUIUcXpGYRQVSgS8oy5KRc8bX3wHf
83Asn7Ju1fXmViApAgSBtVZ3zzlaQ1pvUCCv5I2l49klEUEBrLD0k2Tl+zboN2ADDCu9Rv0Rc3Fc
PE4Nn1olHkky+L15wqCoTD9D5IFjRWPJMEs8sQI6zOosCR65rJKFnTlE/T7t6/2McyMilEsno3H+
fVLLfy3j+aBMysHEszLInq8VwCAHL5bjXjw2KtU/NFQpKVoBLXmgodpWel+h9MdwTRJECih8TC+T
Xri0eszqu5JQPnZlUn9NPVNIMuxUO/W1uvn3Pv4FLZDWfcQAYSoru/xvvSeppiWPVAX26OsUnKKW
tjMUsUPQrC1qo14jylbOCimYUJe3qhTYjTj6Cv6yann7976swdrX85pLH4aSxY4Y0pdVEBKuMpna
RTkCGsIv6oTh/0NF5O+UD8srBhuEyFQoeOdfxr0s1g2WkhWCidpVEA6Ap3ZmGfMf6gtBwHniDqga
q0V5VDIqpHN3hzfTnxJMNgJ+zLY4xKzx9abaGlK2IZjHx1deFlNwo3p0o1L8BmHwP84i0mrrinRd
HWoUc/4cqCVxztsqb+VjMtJpYYb3NOZepSh7+th6maW+ySwyCqIERWOVJrgzWRC1gYlHChYJX1aQ
LIFcBST0FBSaGy4DLT3kfSuU351LX2VxNNORdHXdVz5DkQX0n3uaqHKXTUKoHGnel2LkSNWzUOJp
QVkj5AMRwLjJNXE7y59BU2xo9kdvW8WWs+YxGsqDmE8kTafnJFXd6dtWS39fi+wb04sEBQJvwVfk
EzLbiYdM+UjI35e/DP2TfhtRO6GWYvFabESwqxpB2tLdjOr67xP7ryUbx4XsIqsIQq2VRfHncRFL
KxSlsZOPKf0rLCQeLst8Ybxa48O/N/R39PJlS1/yIcGsG1UysSWd/If6CUBKIYMLlkiPvVq6h16c
oqL5/9zolyuqzQaplqVRPo7ifuSsA7AsDieC87rW7DbyyPMO8XcLtN+jwZ+jBQeVo2pAzDLhJHyB
YChKXBll0MjHgBaasMl/SJR/zOpXDKzRFWjome4piqNINQugyizWU3pq4Zb6JnBa39zX3TDXEis5
KBRAX8VMQVlMUtwV8jHE2oeANj+J2VUIv9nK7zn9r83AF8ZIQVKLUfLPU0jrykBNxkw+SjS7J1Nb
UQEIhMxtlatiXIdgJiMxX+dsq1aBrSXQgklm5FXnMwKgaTQD0Gqwt+SIdINik/u1ktzrkCB16tts
biwtJ7uRuVHBAkv77LFVy2/I0l1cdd/Miv9j4amzIKEfOiMwqLGv0rs0VKPJFDTxWJN6qrGcDtR4
ExqsbdhsFJ7I0OA5j6y7CiIWrL5vztb1YvtyJNm8tUrQwPQRR/15JNUsMEeY8OLaZDSIo1sedmgo
/DRgb/TaFrtzIaIqMJxZWLY1mbYkoLO2+m2rv68KRAZLwlVK5GtnZaahL4MleXzmp57DMOkz2kp1
C1W/HQ0y3tj/tJ/Ih2OpRozabPAeyDHd96LAy7Q3RqeIA7WOVSOV7n8fHW09j74eHRSKHBsJmSKK
ti9Hx8rnIF4M8ZgFKheVtrPM3h9FdGmoTtpfFaIvQZA30pKejZpueTWSYXgWap8TaDafRuepmJ+A
BdDIDbw12oZU+syt1ckw3+tJ/SSndBzvrwsdJhOrNeHIxOdhlK/RlMNVuKqNZneVfgtC0F1d0V/U
Vjh3YcT4LLk5mODfZF5kIIYckhZrH+tSoP4obipxvi/o0mHLs4Ebp/KHmgqpLpESzr8JnX4XWv46
SPqqbACiCqn/yyjb9qzq5kESjyyorl3aUtxUt5V+isbRqTrVywP1kCOhW9AYRdF5yPFm9NLBWOAr
TBVZ92GP+fXKuPGmhuPPeGqOkoKiW26pZIYfSqNBd+wvfOg+159HijNpZcgF6j2fzSv2+RO6bJrn
UONRpvukLN4NTfY6SixLXrhlCIMbfnInxQTw2UOhxT8M6eXfJ8pvx9YfxwAh62/qO4xIjRPmy+mL
HT+bAzM11rkez7iCP1VgNR3+KgsQGyBn8gemN+u7PjN/r4Z+bxdMLoQlVq3qFxrRXMNzXOrEOKaA
ErqMWnGB/oxlc1uNr5qYeDqW4tQstnX0C3ipN9a3jKJzP8+ElaCn1F/1ElGi6UynnTuPdK4xIChS
T98cn78upC/7+WWYKZdUKEozMvDWlNvIuiZQrBusnbpPzhwVJ37ziy4/gxMek8uUfLNo/Av3Te5C
hUImr/Yxk+zul9lRyHK9zITQOIrlWhhskWW2x7BRLukjjgxbh2o51g+hqUO4UO4okxyC/JvFyP9d
1/xxjjDEYc1YS5V0F2W0+3MwiaXlPyN9JR0b0qlhcajafdZtht4mF18bT1Phy2jyKBTGxTak+G/s
hswpV5rOCWw11a1cP/Smw62Q7Qwh+Kv0GlJhTW8pufliE7c/A8T9/aYyr9Xs06e5huikTQep2eXC
UR9c+L9qhHTNwIbgt8FFRHMWY1EJ7Hl+rKxniVxSq2w5g2p9IIqn98gWjJdt9ach2BZ04lW9NvCo
8E2v2aX6yLfG1sJddVXvo8SpX62rTr3kRf4o6Zr+vrxEvYecsEN5KezLxcnRGwX7ivYHM0Cpx6Tz
hNYzzA1dxk3KjuVhlC+GdQ6Xs9nhFEn3iDRm6UHNPZxdanTCFxFSHy8uuJ2mChvJj6jCd7WN1B9N
sxmazVi8ZzoTOCWdQ0gHZ9QBcNVQRbV4n3zqc1qzUaNtvGwk2ZO2LXhV7CZ6cs80F6GrK7eBdBiw
0GLjqXCubtJ5Uwufg7Ili5hlVJJcFHfjcJENT2ZAkt5LkDHaRqOwIksHITjEIRQL2q1sND5HCcSy
vM0Tj6HYIgdKifhUn5TmiX4agQGdsLU7fZ8UO+QGtNkIFLcX7KX3i8DJC6dpgUi5AT0YabL9I/ol
Ik3IQ28p9rWGPtyhvm5fi1PgQSRFofOivEUhigiWCU6r77URPbwjJmcZt/ri6talMOGHepJ0qCUn
BPTRvvDZS6qr2IZGG3Y/4rXlFwApPZCm7k7qqFa4ynAiSw0xUFV3vWhPb3rgNYTnV5lK70h78Ksc
+3rst8XKBzA0auJHBICx7i2mK16ka6bdrQ44h/UT+m1QNFSvzNGnBC2jVn4ePJH+dXZzsCjd7YIR
/4ejl8d4choMiqM/nC2fwkuPvU2z12mOsb2wqW/38iHVHU4+Td9PrVOkTmTu15xOR8GTri020J9I
3UkkclFzxs9t6RuRb8SXcPBISfXBtkkcscDjnvLHl255rJDFRPqem5mGbj+/jvNrq9duWt+C6TXq
7vl8uIF+KhXQfU6Lrkhpj1kIyGZHAzfo4SM+VDh7ti5Tr+EhE8uAIy8v+GAsYtT5kFTIEFxtdEcZ
qZd6pElYUTyJeG8Ez9IPc88qwrGSp6BBnujJwVnJ7Om5mtx+1NAO3gUlDpILZqQ283uLVE+2j8Sd
gGI2b3as8mkIqVqI/wDOjIBQL+b4NCofc8Ob3UXLmVzrxLYjGBQet0w/oFSSGE8mN34bSXfvWEEk
qZuMWx0rInqelNVFfIjbgxm+9aaPhF+iJXfvq6afaHcNnd57zBvMKdppYXxX5k9GQXgi/SZoDiHi
f+h0KGKm/TBsG2HbGovdaidxOpbStTE8Nyl9jUKY1Z7j7q5BzCQs3yA4/y4SrCMv+V1gvkhbCJD+
HHnlfClhynXisQ04hTTNb2PJg/eEYVoWkFCNrLZUgdSmcKN4uf7EAlMfbrX00DJoDWhuVQMe3tKg
ErvmdIskwKrIYpVa6I6BcSCkTKXIJg/gEMt2zYaEXMAA1mTzUd0rAx6xJNuQq2XpshFb2tmEN7N/
QKy8Jb7ZwKXfNmm66yos6xzmREf409UvZR8qtsq6N6GJUxssUJXqU9BtlEbxpZj5gdBHXODJjiTJ
0r0iTaiDzBeV6m7E/haDCUFJeytYZfXD55Qom6mMjpEUUceUSVmRv9USMO256Qmz8E3+6n9ENnRK
EelWuhIxSfl9WTwbQT+Rkp2ko0yBE8GyzUFLqD1ZftX/Go2j0d0NqFwUAL3FZqHGlh/aZfK64POb
xce6oT8n3nVHOAHIGUEkV78szgxpGOsyW5DiRe0uhKki9ilvPHSCQMNbGtsalP+4emhzxiq8MfFJ
TWZPtADsJp+hIO8T4Ztd+nvdxslosWZW1bWhp/gVCtu2FQ6KKRPpKor2expxJFFkK9WHjjVAxOSz
GJSAU1vvMzc25d0w3obohJDPJB1tNZ+D1D6bicZzsDMLj2qO1RSd8L8P3G9+35cDh7IK9xe+DYNu
6F9WLD0lbSvKZQ5c/VyTsQqm2xRcuxp1IHjJKZy4ciOvkhjh4ocqSNeqgRebsN2Ekiwz+BW3ZcQf
RL9UUm+hrD7eo7HekX6JTSw58FragrYmLeNmnuwral4r9qfWZgcv9XkJkFwR5vGBCPoV4RzwmN7x
WpSUGTzuqkyeEmAYYfGrzU96Y556d7a2OhTOdHAzxPjpEMEkPPUGeWbkzuNDM3CF5LobojVIa+Vx
Spn0OLwZi0BWy05uZE7W3ojMiKJepUA74kD1RQZKFDWLRJnzeUme/32U/0cBg4ZcJiEOKTFNIjT4
c3QaU0mbgyKVjnM9n6MeSSTaJzUN/ZjB84rPwJIsRvZttJckKqnbOfCGudihKn8EF+8bLiUkh34y
e3Ps7pJCe8z01s/g1a+ZkaaWLtIs+80UX0r6nljN8DF26FPq+l6szYe6wLMc516i3XLxUE4g8Ib7
1LIcfY1nqyiFNkUglcSPlVig/DuV9bXAcFOiryUH47Yqqln0JXEX3AWh6cafC1WGsqOUEkTb2nzR
nUKgHpRJ0z6HbNUvD4nB2mrMDvi8PNI7jppGp2AU7bIHsGk4AegkYRXGCobXyPlOa5pfWs/qBCCj
X0TaaxQnZHHK6tRi0SM7/5HXwX0nMzuGVGOddimvIZ9aH77xhuVv0nv/d5n+50VhAoAlyqMdL7TZ
30an/yqFwujOpimkD15Oizb9GjJb1BwagwGumOFbz1cdSJNOQmLtSRavRn7JURGH0MJlEyK5Ulb2
TnpeBrr4VCLcqoMUGftRQdgSG4cB8KVK5iVOEXwqTtKIp1WnlXeTE3UYi83hPtHzTQsQqmxkjrLI
Okvb1yOL9vEStsqHEi/nNqkgknlF2j/0hmY33cOQAg8XB9LyxTWJucggzibqTC18JyjmZYprf1mK
+yZTDj2JsIzEaGiQZknSnSAcJOm9n7jU0mhvJJaX9GnhVJq+UL86jVXoh9HiiemDNclHS7FHSyHg
fHDLFKJFtsvBxo4l/mHoS0P3shiJ39eznfR7OPok2kZsUGpEcVC8VWtKPn5YM9GwtHk2QHcoVbN2
kXAH96a4q7rm93htVapfdwJcnnVBPjN/DHDtA1V3lJlWYRNW8OUmV8DEihG3NADetVCughVYzqOo
npIku6+bXdvsZjUmRN5J6R79IV/5WQTwJQX3TWH8MjOaJAa7FfgD1V5giJoFCEZUDVTq06wZYhM0
fYiPCG15Y7cZpSs0yYATnZD4ZT1H9RQnywCBISHH3xTRpUKBrqFDyE3BGdFMZTiewK2FuBTOWbIr
u5BFFdSp25LMuyVRfJVUeZXHbz0foJjWjFkNEj2Xy9+eLRCTbyF57d/5yygGJ2M6KcV41CgpiClc
BjUrzeWxwdv6QlWAAm/2kKWfQf46yIdVTLVOHZMC9TEoPbkeD0J3huhmF7oGQDl9y7HwQ01Xhls5
0IwS9H6/bGQ+OthdVh3cKZzjsQi/XyAVw2ctD7ipPuOURgZF9NTJ/XnR55P8UuSBPzEooQ+odhpS
EUMBEAVS8t8DKiXyvyZ8LlGFcrC0ls7AT/85ooIta8jWDmSkTuFz+Us6N/7wpnvinXBQbE5PZ8TG
BxnYZsxwFr/YNcfqGN6pD+aJhgIuIYiPsk/eENfatCSw8ek1bn43uAbPl3HBRM5qGCEE8fTN5M9O
jo1P3CcX7NyADQqudfJ5/XrDiEOylF+5LQX2EfHKt6i3+Uza1MYthbEepp8GEYWv8npjDdzzQtBU
ApQkRHy4Yu2W+lVnR+/Y4IjfczjNzyqoOoDLk804M6o2hjnA4fA4aCxA9MNmiZMgjpHwpq5UibZg
rK/CCUELAUVco2Kezz0D8ntukY3Qduqw4iFYWx+NyEfiFVCRtK+b4A+zn1llY8TguQYMBvE/2+dN
8pLTu/hEHbslM4GZ5gZVDwwbkpZBxSkHyMlWuFpSjBiu9ZkyOSfk322YbHwfcMGjHLGBB6Q0GpHt
KrOLx+A9fWUF22KRjGzhk3kBIii2/iTHhm+PHyyMeUkaSbA0YQspu4ueW103y8bZVIXims7dHFe4
6jMWDK4IGxyaQj0ZJYOB1ULh4G/5av4OdvhaINoEq/17b538J/vVICCo7OAFno3+oj335/G9Og3P
y7P6ziaRZqKPEtECGPvmJ27RLb50k7PmrT8QM90JR4CVj+Kj8Y3u4W9VLOU5BbU+4QzefO1r5Vbr
kRK0TSge57JxgrSCWVn5pYUYqSuecooh8Torcbpk3bQRrbuSpS3zgMbSZ8WMZmsYH0+nEHWzrt2V
p3RI77S5AS+pxucKCXqzqB/BDDzzrowyF2sMfROWnZnfNPVNKsApLkBaFgnT2QJWp0Z61O0IWPat
StCCSqcrr/++sPW/sojrW157tdPcQcZXvj7+31Mveq20zxPxGIm/FGVyZ0Lu9nGGHjCISIGp2Ehi
CSBstzTyTkCEBjDKTciIFrgtg+ZzLOQ92TkuRPyhTHJTftObCb6zjuiDEw8p4RSH/jgUnlmNbkik
POtbgsBQ/hArxqoaTc2Q7Jos3yUxkt4Su6gKpD0D4r8Wn6Qy2asr09jsYMAfhAokMnZYc87WRawl
vv4Sa1Cy434GshDo1mluWPJKewp72xl8Ujp+Mo+Qa/v3gfsf9TIOHLombB0KNcKvAbCuRRQPJmE5
BsvwpAKvzcvYrfToh5hXB6G4rQsO7Es/O5GyfyeiYmbG1mVfIlgPrc++x29EyoLyPuRWqrYxCMUY
XflyzRVxH0+Zp6a3IsR2pHKlgJGu+64lLMWiK9OqJM1PZfndMP+3Jm09G/7rTX2JTkR87IMsRyJt
i0SPuMEbOEVFcZsm0K6EAIW0b4gvIad4ig3VJgm0VtQwtsgwUx5NdpTLN+gwSSThudJlRiDrcxyM
/boCLYv5GCclPTIYJu6HvnPrWTj+SmX1TuvMczb1rh4DOZL8wtB2//64/moaDrmd1mI0z6a9J3GB
8iUiyCWsSKmhLMdGo6w1XKNxBkNIqSTBnMAqpxa2yXhto+WWxvTH9CnjDt9KBNZJ8ss6l51AYoGB
QpJ160uZ3hrqRa7kdSc6so6z11fWgzklb7KG3BkZvuBpCETz4FdpTrpdteabob1lTB60H/gmEFX/
juDJ2oPMW09gC3fDlwtfHYtB6YJ8OsLhj7CVBJm9DOppSIJDZ0y04abFAca5yvw0ZrA8RDtMeBGa
89myB4xryXijQQcVTfD9UDQB+kSQe4Jtb2lXpK2hSl62FuGEYQZOH7Bqec3w+WKyCtSXzIMaXcie
KOVPKKxKtNdG6SolesxSJFZtoE2ld+M7VBpLFb6rXKyFkT8+BSoXSKZERECrJsn48ilgc+iTOqJw
ogGPgDW2kzOCr/EBsKHe7XWtPpC+tFfASc4srGvfwJ3+llDoZCqoKymWhpaYOtOfQy44s4iRw5CP
sbiJYm8yH8ikEr+TrTRtiJNgXr85+X/XC7+8ZYrhFMRF2vdQCf6SrsGLmHQgiFH4YCTd1qMtPOsk
Bz8BEIe+SPfZTfLG+iaFrGU5wvtwTHryaS71A2U7GPZyCO/CbfEe7mWPBlLyvMtGrPmYEm0MYTsa
sWCe0B+mg+aToggSDx30TXxDDoANMf6EVhYjf7apR7mYMWLwuc7Ey4lP5kewi3fWxsASPG0pc9C2
eWY5tMs2RHMNtk18FVvSzcWLwII78XBMhXvWVKpbd14r32U4qjRb2BiXXj5Pb6K6KV4LR5R/cIYK
kNl1J+jvqnmjz+4ouNqz9EuC4reJNnK1qU4KM4bgCKanPc9PDGEZxA973KcvVBUNYdMavsnS27h8
W2T8nR/78wNR0YZx/RnW6pAwv6RPKYIXSq6HMur1bAta4DM2gL4VDAvJrHE94iPHN6uazV1aDxKR
JZJFiY8mbVmoSYsXD8uroYd+g4cVna0/RPlDbahnhmPgiNQFVk+KvG9y6gJG6YTxcLXQYdY9VAcd
ZIDS/hzgwU9ie51LYxOOwYOkte90j4ZViIKqlxcPnem/z0P5LymLrhJZKECv6Z2EpOWLjidVSsxI
uSThOd5EGvW6ZWEcNGt7BUv03S0H6BsEwzHW+6cqFd6Byx31N5qLk6nfEBwGxW0x7mPmfT2vPGtu
fzYwv0nqPXZVeTc2lBsQpfx7p/8mDbDTBgKKtfMVnAPry5yIRrEU8jJTjjDx49YeF6+VdpH4EotO
p3iqN2hHs7nPIYRn5z6/74xzJrp5CizPwdJUQsLwu8BFz2Brym6ihtQjIcBzhFnMNfYdoQ0FH0+X
vby3WfMGyVtPk6N6r6V0bduxlmqLU7LXhGeEf4GxTwB9w//Qjb2gO6bkROkz+MJvdV7G+ra+nqG0
upPRQNHg0voqQciCuVPnMleOmm9kZzO7X23oSfFQ3ybrIQxf5voHX3s4ZFTA5ku/abJzboCL91f6
YfDQ1ti/fAy1XbthUovbq0xt4iTiztA3AcG6Bfv/Ta9/5HtLeKPwiEtQUH/AbFSaTR/u8uSjyy4E
S+APsUqagk3qY6IoIkjwKF+Czo2aJ6k9zNN+kX/U5Y/indzZMvhjssE+xeNNQIckQOle2LvmzqD+
ptqUAlNUOR+l8hJ37rpmPao++EswKqwXMaAs+R2NfABwp+iOUVUcDLwWdK0eTVIQ9qS5H/V7fYy2
ud9twv5Jr9yFd2zei6BzgdNwCjzxcd0VVN3PLCv00pU29Fn0FQs5qK0BnHyRbfWp+xVthfnSaj/k
GlrPTle3Beg+Z5H9Mjxq464td7Nw0NWdqe5iSm/vIKXz7EGgSyCJwYPC7FX6sXYuTr35oA2eMZDT
OpX0mSzB0EU+W6rkg6zvV97/wVJJTNlm4uC8xridNi9jsN6DZoHmgNxjFI9aRWitbaZk891ag1Te
/zqZcJWslxCGgK9iAaXq6KZoJMqxculgAYuzgt3620H7MDP/t1dOC2YGjSaF2zl75g51OBNql8jn
JfFnnR16jo261cNdS7S6DHfzujCGoEPqJFmnlv6MQoauyujlz/m4pV1GYj7I5TGijzyXXovbSXkC
ehd+1MIHHeoK81IKH5AnW2E3UMthWVLaRBvXvjjp74p+l5avRHHFa5VhTkYg5ATF6zx/aJwOLEsm
0wtDl/BvJjCGqsEZRomVk6996j7zp0DP7ficRFulPBof8LoF6ZAa+yKiTk+Ah3qQEHxHXMxfdfQD
7w6IobRxWONnXXKGea+Qxuhh4hSkCkkcHLtwLxa7YThFuJwMT4WkU/pC4qUtfR5tmUzld72UCQP/
R3CIjJkxT9QszGPGupL6r+AwqTMpzxUqYVEBnihCoDBYOBwR+E+1ToYv58h2Vo7tRHktyI07uSDe
+vA1xvu6DUVSAFb/0ZMBHelU4QYYAKuZfusxpF7xs47N6yA9ywxrZpLS6qLxkonEV2Sjo31E+q9G
z1G1kwi3B0zwsvLa0rtAE8uNErbElQDRcVYp0UUcKHW8injYtCXbcQSDHHA5630vmFRgrY/rLejO
Yk99lrWl0iwsXQTlWBeZg4B0XGayf8PVSETECvHzkHGlpl2LX0WGUDu4Vmw6mrJ2ef5EAhmaL1Vx
keXUa8jnlyMezZ70Ot2uLSOiKYwaPWrFw1S9ru1U6T7ZrewK2GdG46HjPod0YvJ9330/rV9Jl9h8
88/cbtzDHTe+A5yAhXI6l7Y/e/6JJ5z8E3edfB5cf3H9G/gpfuAZ3Fy/vFvvBLj4wyRfBOpSt08n
nvmffz4z1xTb/O7LNPHc3dZX4DGummP0wQuVd9zDy3e79VVr+3TjHzt6uln2idt6L194zs1n9278
uj6d77SHsLMPvisyb+Xk8w7gboVbXmT2JPd0w+zp3FZsF7is0+Ky2TPV9HULPL5uCgAWG+CNoomx
JV6dv5fYUG1z4/HZO58Ee90Z2HP2e+ScOXTvbOzdZ0fOZz9yfF+y/R3b5hHfB8nz7r/v+OnCF6A5
/uXstzZ/eDv7N5g5tX1+b+316WfBPq8bIe3hrD9Hzu39xj3sLb/Jnuz9/nb7/Zfv69NrcCoSHxf3
8NtNXnebv5G9dx5p7ZvCZ3jiZ9X5z+tb/i2CEjbtzrpzyrcXxfXfeTA9AA8iD8bL6Q5UIDb9fmGn
zu+Ke/ZTDwzQ+ih8IQeoEKifs7/Sc3gfPMnfnblnfWu8wfXnGniQv9v5l4v/+/7dBTzM5bIDBLPb
Xdb/YMJwNGweXr/u1vtLx4cps+PPFptvUId2/B56pbODLLP+HU+ZbO5beHhF3PBcHrz4PLwSespP
nm5zF0vM/Uq28XjKpnQu3J+4sHLWh9e/euQPf3//z+utUJ7dBRzOul2ANTxhsP3HlWcz2Su8Z4sF
ledc1r9mC+w7v/Aij2x+3Zn1B3A4NhQefrI3tmPzz+d/uS9/CAkQ8PFTTN4jND/JPHmz3LqfBiVW
cQ43M8SRiqpvSK1ymSC+firagyBOThU95IvmjkOyrReqQFWwgzvd/ooUkbJlueuTe0DHjzowFotS
cTczrUTlppIDBG8Ceee3ac72E9WYSPo55tZWnEQ/rZbVquw35KuF9MSCZMg+MyN8WEbOCvx9Yn2T
jXsq+G0ZXIsR7ek0mHeJ9sPsGlQ8aueGUb4PWQwXsXjqOvmaT+IZDa0zSJsApMygCgexpmSjvSTm
mxWFfhaRw4Zt5lrdr0XrKcVDtUHHauYHcW0ERnsrY/w50nlYnulwMMjWxopHLIjC6xCjqVcLqtM8
0IUq8i6/blQvmh8bFTo6GmY3UdRtaHRvsQZ7seqYvkz1PFUKTRURYkyKE0Zd6hhB9GJoMNmeRlnc
WogCCpx+a1qZIgtZ9mhbau5iouud4XDIyRG+tc10BFQR9qRkXMWZXjigakGIkI0OdmqMpyKgpVUy
kLGeIHDJuFFatH66uI3rmnhzovmaJJ/T+mzmBfnWLYU52iOpvkDEoIzgV4NRe4Toe2hiXzHMXyQq
mALISSeAIEvUWBJ9ZXNmgLrPtwONqs1wORI6uzHGNHoCu1renA0LoOjU3UVSQ88ssrhR7Fvmex+/
rtDkYo4Qfi9PYTY+BKbsjTkgHXXwK6YjPGCVelvaI+5y3OYYa9uUxueNo/GRQ1p7a9P2vlrlx3Ry
0EqR1DcL1xkrJ6jmZqStmETTsXK3KN1dR4jYFj+L+XnX88GU0rxVLLoIGUCXG5rvjJmXxuF1APXa
Co7egYLTHyIseWMJ7B34PQCNtAnR1LI5eEpRItxXUrDRK2Nbl/QfWIWPIxD7Oqb87CfRexBWfjrV
T+EyMlmP59JUPmQBJWJXHtPDBMJpZtVWobaTabPd8qlQpDxi6bezmiPJGVjohmMGz6lWuCFCvGT+
zOC469NpGVkRfISK5ZXUboai8vLbLNNVckD6wBm6dHdTJLwXSnWaWRU2yLVSMWr8Bl4etYQRO5uU
b4IQalCADYZ85DDaJdI+RQx2rZS5OlhAdMRrRrOJ7ijO/qSViV+cBaMG5hTnzwL1uVmTaJC2XlHE
AeX7XAu2mCm7UKbhloFSsi3ng2z16IAfY5XTnAyoHoPTREcJKeRFGCnJjui0DVwO8VqVov/h7Ev1
Qt/Fq9oTZajBfdLFfIcBb51FVMKApU7Nchr2vUVKFAmxZDyVsemOy2slU0OhpKOwdBGUzg/i4kdJ
eVYLXhQNImIU4DiEf6ejlpQUenSp245OFwsrfWrf610rFmaofkom8/59n/+g3R2Nez15EN+Gfr5o
6RMQZ5xboLB76VShIO6VGvI79fUlui4dbTEo+AOQd6bC2sYax6hK8mOsiIcgSDctxSDJnF1s8a5Z
9uAqaL+jcenH1WOIFDk1cEwuhifRY5T6h5gifCxPjdcjWUrayu0iY6MjFrSUjJR+/TRB1QnoIi62
RDJNMmyWhMgrE0RqeQqtN5e9nsh+PM2vqtEBMEBYJweuIddnJSV4qO+0+jOvx0cjoMrVxfVjo+i3
HHYo1+0A9U6wtlzrDybcUh2VtrIOcaVxtww/RcBaon6dpxezgi8NxVWRV41I6CfBfbkmpSi6xZoz
ThGhItXONjjUZLvzFAKtKTpC1J+D6F5XWh+tzRhEyA9wV+Bojp2RLrKyO9GSEHmmEsanssGemf5S
pcruJcJKuXWapD7SGAkP7E3Sy80gndq1f5MO9FO1F8vwKrojKBxI8qkL5fs0eI5XBnPwoBRPtCZ9
HsUY7lHjYxfYjdNLiPJRFyxHmWJ/FptjkLewN4ZtxhxYSLd5RIDA9AP/vCYNpdHrqopgF1rjSZex
FzEgIzFLrOIUywKi9tdseV2xY6TMYjXf1+1diBiPfBR+M0L0fVVeI6bYun5WeiryInqMAQM/unPN
ADFh9FyT9zNyU0Ogh9S8eHpVbZrqij56qbuzWdeYg1+Ysc5ma5GEpW3NPky5Rjt5m4H/mpPhbIQx
FHhlq8WhG0nPPThRoTKdiMsK0dS5R2GNpgBWmXFUemwjkeS3M+ehQMg0D6T7f5SgnQKBEyYMPVnt
7v4PYee12ziyreEnIsAcbkUlKlqSU/uGcNtuxmLOT3++6o0DnD0b2Acz44GDJIZiVa1//cGF8aBj
Xa8Z9XXSq/XgiatKDPBYSbqyelFNDdIa0QSjeYnj3rd4m7KEU1C+RW/YTc7qvM4dynx8WjsowlGy
0emHKmkbxBUmtnR0c4smJp4reKJXTosxcX3RwDJT2DlYeG27Dv4v6LkblcRonfuIicryntVxxPOz
WpWmudO9rzTDqRX+s6Z+1FSl/NKGzBoCztj9L+NYkeHVsAfR8joQibFxkwQAwHyumsIf+HmFX7uK
Qq0Wr7mxIT0UrtEdHi98VvIwYLTb3tqN642SaA+p8xwFXj/wrgVcJdvFcaEiNyN+tSekxOmMackc
OF7sJwsjU+g7DLHsuFkTYrpWRH1T0287/W4imDb9izWF614dv6qZFXLR1xFNoC7z4HTS3/PWmHTS
WNahluNYnYLxaPjZtZjeaulWibXd2LBZsWnVE+UFH2OpmVAnDTMeKswKWzH61gQLrXHpXuOs6ht9
w1CgYqtoihOQFxafY0JVDXvYHGaixGbfwDDQpgVrsA/Rgaf7EhNv493MXyqMpyJB/wo6ByjDrqj+
uGGy7jNj3dmDX9Ebx4LdX5ZN7QRNdXcUwD3FIH3j9yIEeZ5fowkaQMyYNd9cHhTB4ypDFjACkPsZ
5dh2MSm9YmNbhyp/Mg1xrOssSNvhIJA9G0S3kO1OdQ+ioNR3Bioq0igYLKJAc48AEfPR18TjtREp
FDWJRYa2H7MegwsQHE0dN32MC6xebeMOYyedONmsOVA3GyFMnixdNzD4wFpDLIdJXtaxIXCiJ92N
dmr6nBkzIx8abV3omLKgqmL+TeJzo0QXUgQOqp4/amgykSCco0o3cQrTAqcWMYTBZIwvJHIwVNxt
6SR3vAVHGzeU4nPG6Weim6RFGGPb366W7HEsiOUxz8DxunHUYDnY9dbRdH+A6hHVA68jFgV7OAug
aJy11dRoNwcJGMDx2oYHNFSSJ/FMt8qXe7AuIY8sPCdY2CvtR5Q9T+FHHmZ+p4dAQ+HLgrHb1AMy
OGeRO+txOv2t15nUKjA7oNdpye4OjnJVa/6xVIUoGc9A9xDMPOdZjvos3Lf0hmr2T1pD7NMynJcG
oH6scOazUduQ6oOUxEgEZ06RLyScYF6X7NWt1h6cjLpCAJK1e1d9lPkd7B3PBmXrjvGht5Nzo2FZ
FIHBpw5xG4h45hLyJJytWl+PQrt6tQOW1fCaYpXa2TfWZ5sxg/vZiacWLqvQub6d+p7gTB9CeJGD
fVHNVUHGCjup2lx8uayLpoBJRbSlpW5tnucFmDXS5nNB+1W02V41HgDqQdl+mLTlwLWMR1LDaeOI
LJWRg01f9pELDe4Jrkvsi9K0vxWEjZCN7PMHo1aus8Qh4M84dfjDN0SgD86bmrDhheqzpApFCWIc
808GN5jIGWszVOnDGj7M4WaEbw25RKJdG8u187Rrv7DlXL5ci+cZMFcAk7PNwgHj4EE8MZgwcW8K
cg6uynS/KvJj1SNMQ2UytPqxZdQoRCrHXANVOU8TuzKLfOmppItASerxgKuzXxJU4pBtWE3ERWCe
7FRkITnhAVWrH0M2m0YmHJIMuo+iAbOvq33i2YSJgRYQuzao6550z2WpfDdqCYPdt8zpraVuxh7C
TFNgvcAoJJtJg+klS8WIYEmvU89y5xiyScjy8iiUeK0TEThVysmQy6OxMOhl7shryrNgNumpQBJi
6Taez/HOMb8nN8AjisCC+WjllW8r6DQaiQVznajnUtV7imxlTbD7esIHLMKoD/o9AYlkdZDvqi+4
dS7JoQ9PHj49YFTFB0zWFxCye1PT9+otOrBM/GY+ngemHTWH+CSw0mYstq31IWugCeMxzhCk7rMC
TyI1rwKCP0UQbuG1XWCP5NMrYZNe/wpWK/qz2Sm0k3UI6wjrBDnAmLylj6nD6KGg463ru8RjN642
Agworo44lcXi0ooP4pzHBcnOLmwVnM1pmsTFjeDH9bRQSKRUUuMWFxvyKveCdAddx7cbPZXZAc0W
Jy2zDpNh7Oyk9xtxUnvVjwuTPXmJOiPGL/DV80jJpTJomvbCnKPN4ZdCvdw3GksyjI1aJdAA/LYf
Dx1NnTYLtyFMDhrLm27AHzj21kpcb8vkJ2/dSzf/9Hg0tCM2VinvQLZ2TDjOXGxz4ey6hfGf4cwv
Y5ySOsDpkHGZUvoyK+OVPbKgiA4XorEIorpY/VjFSBnz2hVPZqHDpxF+C+qcdMvN4Ia0LvzA8jSV
m5DMR6tct6p1UaMLNUyAjZh6GJpsPeTiQDLOu5ViH1qISzy0N7YGe5eh6ywfGim3WdQRqnSyaIVY
5q7HN1UleL5ysCyJi3UX4mdpuWTQVdwKsmaqTF6/lY2LhvYR13drTnFSkn6S/a+w7LDLrP1sfBdQ
7b30q9b7bTIctXHeCxDZoTd3MKFH41UGuovzAhEEpCIqxdbz3qoKSjhTV+S94voqUYK2jG7IzlKw
ZNVjqwCnMPwRNs8RvRsHUGVG9ZYoha/dneox0b2FppSPQL8tHIRCX/cJ+jfuzSOCGsxAGN19zham
ouCxWgdSYLfp2MZIgoNzSyxSETT5AAJvMa0pKtM6VUA4xpt8SvCmIiugelfJD4Pj4ePhQ6jENNHP
fi3GwICLOajGJmV6m6HsVjZtjBabXM3cpnfUJjzSP843uMCn8eU9IE7aL5hZ0KD9cPT0hYf4mHDD
E3AIgQEwoixHTdddqay0XjvQUAUT0LfO7GxRmuzUcdjslwb3fAoXIyZpbWzkykXdxnFfFrRTFQum
N+4G3Dxds+JhaHeaYN3T+k0RTUEeY9nNOhpOK2z6cfRcIE/jkrPRlCBMqDrJ9sVTb9+20aaTVI9i
T56Ka8p1xPRnNYFYS1eMFCWnJtDI+OhQXrcWnY9K/VqIx4UjGB+LlHHUESRpbhf4Xq1Hai5LkAPB
KYGGOc5Z7jsDyJGRPCJvuZhtJXsgnEyKg4qi38bFDvKy2E2Nt+60+U8/efumB6TTu3vS4Tjf4UHa
wRuY8qM3lFc1MfcTMpye8tJKm8OSQKtxe4YdZHJjnbUN5BWsgqB0gy1k7ISKRd/Px9xo9irRJLaT
+h47dttQUC02z810yWz9nJtoNvT2UNYhAUl9eplxHxTWe+V8zmB4vfjO5n5V2kStN+66SXCD7GG2
lq/9QPxzxk7vNeOW94dkZhbUXnNIX6RpOXqz7+FbKjESv4Esug4fn2TrGt19Hr48qA5prfrNUrwW
Q1DV2XPuGTcv1nE+hfqKXyCCgyWDWk0lFmVvzjT4EQwz1X1evHM470M9sB0qguIbht55UnWMZvCX
G1wVc3Ks2vTHaL8X7bWYCAp0IVsbbaCOQHxlYd/MBqvNVArWsPmI1Ftf5Fuwi9CpiYNdR3/CiWNy
lDdnYHdqx5tZ1WCN8Vwo2xHZp+11pyGsNgOfbACZujqJuax3trT1NQEKFSWY4ulKZE7Vh74JktE0
H1Ck3o2OgnhmMXdsaOwx7s3VXnskirWqjGkP02/2h5TVq+tGRuvKcCQlU/j18KPjlRVbw83WAVIy
bXwQQIfR6PCcNayZXvz839kB/0nmMdx/a5H9g0Y1WtlikIEwsm3nCb5h0GHXH8lk+yJ7KekiWx+4
pP73z/xPGoW0l4GI7UCjgJCt/aMtN3sDIHZjUFIP9rqivSTxQvwJPxWyOeqOzCavB1Ij3BycazmN
sGcTHPKAmsaiPBDfvZpIPDLcTQVrmKrKVdCNDtN6lMwtAyPgq/v/HfN/qvk5Zhu/B9zuID6p//Tk
6DMdjkfS9ye1+Z12Ek25llOgLy+a2MuCT4O57QiMQ1A+/ffL9ZdP9W9MBsPFyNDhQ2U+Bba3/97F
jPHZS6Ms7MgWo5HR4dCcUxFY+3L51FC1ZiVpZQsei/XWUq8lE7cC404vwbP+H/6LgSadz/rnsWDS
o7pk+6EA+0tT/D8d1XkuzQUu1nKCfXctM4I6XPcg6ifHBsnCYmEqlFvYDMeoz58bxXxRruX4merd
Q+QjiES27Qt8Ur3R1xLUDApy8mjDqC+srwYNCaMRmXMWlFP8ZKjp+VxXxz79gzdbrrHN7Hsyzmsf
hNyNe4L4IK260ubhr81GSqOyXNcWjlxcpg6j9qgdL4q7L4erZSHPVD7HWvkoAYV077WYDJyXrJU3
U/KOabfummfdfRD+jaffTq1yWFXSyKO457AuFODhpVT2oXTmV0axV/SYxsm0GRo5Z0L7hah01Edq
1DQZNzZpfgPBBEt/GSPvobtPhqWcK7+eg0rDPHo4Nt4hgxIdwfyFpg1ejmmp+CXeIru9IQA6ouLd
55px6JlOwzrZ28n0VKnjd5TiLW7eNXE3SuktMvuaMuA4eJD+NlE4H9zlQyaQFg3ggPtg63hIUENr
BdS2geKXaKTcRls50S15ss1ja6h+pUePZaqDNI3OttVvxGfecQSTe2z6d737VNvGV5O3BA850i0f
jer6g/EHfcgntsnHvNWRnSGroN0TT1SX44tNK3/xsp2d/VjuJ8NEe3GoRE4Wi8aMVGfgSEyYxn4z
0uLQuDcKeKD+vNDLtt1hn4JAdYBSpvqiT7lfqVgV6edMfCfdSW9I/4R8fW7BxaRYwnw3vC/BTawU
sZa2ue4YbdQajqz7bhPIRVlkIOgenO8Yl6NCx0nLznDqHU6Zza5yfOuWp8xpn5IUahTwhl09FJzK
SlYMk01h3hI3lO6N6EhUyxgecdab8+elRT/QhTA6vnqmb+AMJoxdzMKfTu+ah4KHai3WkrdiYIgp
B1UxdnlSvCSEhjo491cyf4xZjKEFnWzXIhlOmxlxO9ZyC74JwttBYN4PYfqOc+uxMVn24aA7yA/P
Tlxu1ayTiRGiSfZKUaR+qSVHqLl+IQCfSmTBsA1pidAEcuSjtjx1GKCn6t6ym4057XMv6NHN0bwZ
y24PJfuiqE+mBzQVFoHovhQcLmfIdQQs1tVvzOr9oQyM/tFAH1J4DKwJ/0MbV9sMgnUcHrTE2xRs
+QpMyQClRT1RtufGue+a926hvaRET8kI8E9ssI4gykH8nQNe2BU+FcDglktChl0HUXPKAe9t09nq
yyeiHPVcz/RNeZ7jAVN5sEWX5Xv4movvOiEZLKSSFxejpZPpIo3BSrmkfzLYdwzsNg6eAg0wRsjw
rV5rIATVvkVx9qDKX1NtryaIFyJEYahg04hIQp9xp1J2KQyVrCz3RYheBYjYoMVX09L7M9D3cdAz
jnAzB8wgHYw0Q8hwS1FuIqCjEXK5XgYjNb8yI/c+DpgZtnbPOZIfM9I76wfsMpDP9JfOGiFP0ZgB
wI9LrBPiQ+zeE+MWuwlehtqrwFbUrUin0X+AmLFCWmmlvs7pJGneoY+blfCwCn5r6pcYmuoyBmP2
kONXjZChdZ8uDROrrMlneCxDvGnByoCzRkes0vLFLcIg1syzXop3tF3MxwCqjV9o9m3Q2z9CS066
VxP1zHimABVJuxHVsyV+GirJRDxxiAWbQNtQ/zTeFz1mb/7j6ueGfoHlZOvMzGmlHSw324lm8bOk
OFRkD0Zwd2c201ju7WiAwdbBq2H2K2iJKWWi8x3ivm5iD9sK95Gkyb4y0UCP0z5ToLwv9NSU+lh6
CW4nEZ596F4jeLWYDZDim6SCbDeLLFg/bGUA1Qd2FM5KpHDVRty/iB/GNvFXYpQ7l+nMnTcZdTwW
gUe3tI5F+Km5SJCNPR0A3aXd8FzZpAwOOJXvzHHkwRqnbYmMH9snJX6ZhBLQujokIb44KnBzsRuh
3iG7JyqKcpxOygLKU5jLPiulwe/OFpcKf/8pHFDwomrEzBsTT4otLBgWkhaSXWnnZ62td30aTM4X
xoCrFGKwin3pkAWkI6qY4pIhyk7xPszGcWreG5Jn2wgCSv6W10lghhZsRXjM4tka0yO24+dJol3d
EaI+TxlTarWZjXnTzHf0sOROZLs4ZI0bMVUHLHX0e9vK9RmD2ShQqxdv4MHmKXov5ktBn1ADVk5K
6BAOyfNpsh3Ei07MN26VfptqR9OK7kuzwOStf0fu5jousCRbMFbMS5BQAxFMCiEmleG9ocjxSV54
1fDlV2j1FdpOMRLfBnjsdPNkDVsjfczZE8nRH1b51mC1X+n7VdVN66am2qI+aFIOaL4OoeOsFNbf
mnUlwkRf5dZAAj5RJqDXCiew/4cAtnHrcweScv7Ve3+m5s22sBpILo0dQ3SqXyg/nzBp3RkDj/3s
bhre1bJe9KrbuRhf5so1jtD5afR80aWN5SUlRUYbaBDUaKL443yEuN2NR9CKM/3YU5s9hTTSm/C5
j2nCTWLdZuKwYM9TV6dBx1Io3dkD7LhwawNyGF230YFgC0Gwd0NK0YCFOOR+WTrkCUo+JjjYxnyw
PUHrDC8aW558yg9uBaCQ7aKMQRiOr06S7p04XruAL7mHGpr8RiycUjSpJb0Prb10pnUG/wzx4cY5
leD43xUxeFezuo9Vdx3rfdu9Txodq4gE83uX0+vKl9NCwTPR0urjZx2sQidMJAxDdif2Lunmq6AW
Ly6mFshCMB02en9hrY+MyS/peYfY7Vzz8RfdObV4ZSVKp7eyo9OIZXTUV1td+hkB7tRAiSvrTU0v
cRP7YdQh5EJiiSHuqJLz5JHIVW0ncz+nX3b+W/cixNT4uMy3MT6nLO89mL/S7kLjye1xIAGbMhIY
h/pyaKOMapq0sBoigDFl6xkbYPAFJyFCik4aScvrxjviKPyUDM2pLPJD5c3Pym6K8q2J65zdviHo
mzsSkxD1pRaWHVTMNsk94PKOhdFpd51aANPyUSEzYaofACSM6o+S06voH05+TGgsL61+z57ngeXH
2s61B3lB9WnfwQ/JNmGsbuI43WaKvWnojZfKl0jIbh2ZPeHvZfVJxEbQkD2sWuFhKkAc6Psb9tXB
hBqLPs5o5pqT5AhBYMHDRFnlgvmJztuQxCeiQVB49WDCaB0hbSoGfdOMLTijxSbbLEfPAh+lx3wo
amBz/6jVR6ZMR1VpLgqXto+DCHGnqmMCWjy50VekvuvO7Huc7PxLT8wfsP0959UZOE2BUgLUZv5i
F6tuMFDSWJjfzSd9pEu4fNBnZpwNy9nVv5UOaaBjs8K8q/G0rcfiIswZPJGAQCMg5p0E6s+B9or5
QJZDaBU2PBCK0ECQIDWmbM7N8qUEiqtU800r9n2u/ok9FQ5yfVgyDHnJr2LczklyZoLYFN3Z49rB
gjfU12W5qCMbAfaiBdOmsM6p/UMnT2vfVbyxXZHv6zC5duNT5l5p/MmmD5tQYZ8X+AC0ewhRda7R
+BtDc43nyEUkRgkzTODmNvY8ztsMWh1Hx1R/zaMnBGT4tMC5xFi+eJnMoPwo0nhjzuYhL7Hi8ojz
BjXfL3O/jTLarOM2hf6Vs1kjouU4TNbDdYHtajRGstdH+WV4L5g15NFGqcZjFql7cghq640o21yP
ThPSzQHtoR7RtAIbrYyPkpZhR39oxM/crZx1A2SYs4hG5FK5+GEviV/qxOlO66l8XxzHT9iJJ927
UdGNJIQsjv9kzncavddJcT6VOOpl+WtT0j0DdlpqDKoqyjcplS0ocb6HCO1yClzOyQAMPYmW5DtM
Ch3nqHin3iP5ER911kQE/LIb+TJTKDlHvcEbHHFA72EHxR5iAMw1XeyjFvpY1vBSiD9d6LGcFc+9
SrZl9seIIc27SXNIUGkm05uu/clESnV1ytmmNcNvN/qcWjqr0zVL2MWKXc6SPdG7MqFPJ1QS1ctU
VdsmQZvZnPPye2J8lflwagG+o+ToQFam9lkB5Y8N0eY0rmQQQit2SV6sMnwdxwy0UOkDz9jKkTDn
VyjCrPkgbfTq9kpC8q7V0gBAKuFZFyMvtsPCbdQ2o/KLCEe6u3B534qe0N2NnsOQZj+EloAoz3n0
DhKnBjnBgAnBOrs2G83MyjXGtxxXtkWbjx6ews53PrT4IWq7wSNGZbij0eokI9D09lAuMGk5lInA
s/LgKuZa9KS4N8a3Y0OaSthn2ONZU+Dw3Wjpr0E1V9WqyLyndEx/sQ3C5nI64Pn4QGK5qVR7v/xY
ersXFq0Ia4Cg206ramYkVOnWRVIlJF3JYntolu3KzTFTqdjH5lCYJ1r4DbkXLTuf1gNhh4SS0gmZ
kdb1EAyVZfl2sr1rFRDLaYtX/d0krcJqDVaAyacxtYLS96RbdE2U6Dyq+c6tXhrlNMvzNV7QBn1P
EM8rfJkEAnrMTPqXIelPdqoGdlk+1VrG6g97Tx6jqKunBBlhV1VE38xrO0yOCpke/WTxMET+qOOq
MxAiYcYw1GbtbJjpfkrWxfg+IIPx2movTyjp2lfPSq+9heXu0K87c+egMBNJuKXdsamL6hCNv5h0
7dz31IgMG4fJ9h0Ny7kpf9oJg5kJFX2ovbUCMFTBtaPb9AzNmrWfj1+7PUZjsLM8EAGr/FKgitM0
bgEKQ468Ynk0eKDdTd0+HK/25TRUTl9F6axShVAxU0CjBKmyYtQeRFSrxkmb8WNzxItt6QnlZ/NR
scfJeZLTim2Ht+yLJSI260PpwGmx7LHiQ4kCNgJp6WeiGiwmQ6MMhgW8BEfjIXnWNeLOSONqQvsU
dwAwKYToBW/0oXvYJT+3Qz9hM1VF00Ybup3Xdhj6+BD81lXk/mqak0cfwdVTiCjOrhFPCw41UV8c
vkXl7DQkBpkk7ePg7VLGGSBu5rDcFW3+lVq4pmjmw0u7m9f97kP3o7XFi5K5ziqyGrgo1DXenK48
UOGuFhfXJQFNONeyzHd2qb+ZTniEAG95Gt2l4Wn05gvWOKvFRW3hsNvgs7QcpJ0wn4ZwHgWVSjqn
+1Qhcpt4evb1joaVZPIrASLR0gWCIIwvNTygEKYZwY0JwXlGNAJjhudKjqZG2zNFbyxm28jRIdyy
hW+dw5yxn5szFXexNmh65244uPCNTF4Ru8/k4FXdZiZ/0LZa6r3koHvhzrUUcHj9EnnmbgzxSujt
FxO1Vug0+6kntA6PK8Hcn409dkibxEmBt4lGJ2C7Xb5txlADSJNVw9Zr4ITizabGA8LOU5M4uHPq
r+o8nXFOnIyDQhKbusqwK8xAF+gqrh0Z12imOdbp9mbUjKunnuFckPbmTeuMTO8YiZeVW4fFRjc7
r9RQ7OllF+0HX8cOd7zXuezhZeQ4teBuYSio4MegmQ0CY+J3lGUp7kXtRY8X8CqsJKhw/Lpd5wS6
TbbY3lW7PGgTe4Jw3AyLehLuslt0y1ccUJuuxLBI54LOcr/hDRldUSxwmpPh0tTynGurFn+yzgLl
kdKmSIMXYEGWgE8huddgifOuV7/xWxtomSAJ2ac5pne4qekzWJQ37ehL09rZyKxqjkbxcIbWMdOw
3zWNpFCxseKb1tmk3T0rDU/K8Ntrwy3tCtxaOoS6GQ4X5cHq7kWIqEjtAkd/L2kgDszGiXdNXWer
FV8hrKkxdXe4xgTJ1zg9jZoMNs8FbN/XZk52RvdOUkQhvD2h7ooLfcueggkNmBYdUAeuZ0E4V3iw
64XHjS6IAMihxtCDQj2aSrRpbaI5k3dNOetDuZkLFLMQAhAa4xsIyS/XtzimbrXZPKqJ+mziVdRe
UyO79H0WVFjpZLnHg/kIJfimIPMHsNOZvYYYQVuz7GwmrjHIoAhKJGMu+uNcuJDxBnq841Oier73
PTv0892Mxv/XWHybEyWFBjnfI3uzi2BguxsdrktbEoQckU3Ay2tY8Abdu0U7z9mElp8kAid7H9mv
D4QuefThLFN7NtObkaef8zjuiw7UWe/XFtMaPEjHo/fSQE+X04SO54oJOcKwOYcR47nxJt1yupwg
y0o6Zb7ppm8BQKya82LOSJ4RR91svOK6yLgU88DssKyzwgJMBm4EaH2fpcsRKdahgckEZoxF5K2d
RT7T2m1As6w6NBK9O6FeWEq6WO1bsbbq6WQNHIeSO9hEU/6KWwZOR6NECxxcLV19O8OL6OHBeAlu
YC5Ppkrk9gAjqKj9Jpm2Kc26kSWr9XjujW1ZG4hOUSSL24T0eADiwF2wDNOnpbKujlm9SmpltBe1
SVSIRNJd/JYybU1631WwzY718xLbfh8lu8oZdhaid5nQkybOiXopH0q/MS06MsRgylnml5U8O5q7
amhNyPrNVrNLkSjnepC0J3V4S1C+xk7/4inxrmjS22B/eY7su3U8m3MEyYCiHc8xmH6Ne7NpTcNv
TEji0RfWBpXgqbbclWxnCFSJIKwUjEd2l/Tsm804vzjFcI2taaPU6k5R3C1hsRsLxY2GNuX3Vuzb
vwqaGrkK3/7m/4hdziMtlO7WYpe87JCjoD3BlQ4FyL8kKOhOkJTwn9SGPN+36VZqT55lyrWMXOY7
focQZRvUPn/6N994m675fxBt+EUkhSFSUBLwsni9er7LxGV+RsYyRNtgJeUk8mtwX90FEpZVwNcf
KS/hyxY9SXDf8hLEI/VO/pZ/+Oxw/YyOhIMK1z9/c5pZK1YrKZ9JVgG6G3lYz8/yGO9IWJajPH75
U7Q2/PxZSmfksUkNy9/j4tcy6Jl/0bMEiGL4PHlofJR8E15IYHe1za9oE67JjYvE5UAyc+cCxFvO
S75YftSdr5wdh37nq7xW8gvvLmOln6W2hhPgwP71I3lp5LtHGxmXzas5pEm+HHYFb1X6MdHa5U6e
Bd8s+2gDsZ8QaikRkiKhRF5iTobT5T151ytXAHMlfBPXU6Cey1tzBTu8c6v5NzoiejL9j/MZGZq3
QqQF3bWPz0VAuNOx2Na78qxcwmpVvf38cF2G1epOPxJ5TrBaKf4uWPFTqf75CRT/zrcK58np/tx/
OGtyteUN/Pnhxv38bIkDv3N/uTxrLud22nNZuevb+zNXKuBotxx6/TIdlY2M5JanK/wVrw2CrYNb
3hmJmHVEP8UN0/5eJJREnOFP8MVIYRjd7+5a/rV8LdeLwcEb/x1D95+7PMA7hyZvCGN1w/HJu8On
oHdaBen6/rOTL+ZRuN6fd3K03Her1WnHmIzXpKjH3A8OU75ox3+8I2P+7zvwc0bUKpQHc5d3lT/j
nTfyW352R2Dly3vIR/MQ/O9r+DE/4IiCUD4+AUfHhbn/MJDkjZMn9HdwM0CQYt3/XszxJpT0lkAx
jLtHglMOhnp7FRXHhMHulF7Tjk5acXJqqqDNVF3t4dYWGEap9bpAwK0sCKfAYXvMXs3o7ApkCaxj
negNduO4rhXdXcAIUumeDOYdgc6pobobAaEXmHyOKII6wUpJc/w10c74OMDpCMwFZ1yMQzQAbRh0
hVAPLJ6p9tqh9xxHB288sTYgvA44bWlMhDOBgbkNH0ZdWHd8CX3Y8FBLSEx9KwAwqZunn7imKYMx
VWfD3Elk/rVxrmh3qJOz1jkqiz6fsIogGyBSKlcbl8EKTkdNJZ+CqBa4jgl2++0t72EWFw+juv91
042Tld40ONPJiDIIkjDNkxHC4sdiC5io8AdlgLMXXpb8jzMm26iZIG766fTZYCzdUE+8jBUAG/2z
TuDb3bbIJh69mW+zMUd7Par7O7vgXdP9jOZXLrHAhcb8pNA7anCvHLZx2h7HyHotDOL3epDastqG
UGEW8QzTbW3HOpRzQNwYRXD8wG8li9CfghZnzbR1lem3s0BFDI1HuMxn/vK8hOK4QBJ3lfJtpFpr
oGCjXDPK5pLIDC4bWaEaru2DvXzgaocnYM512mp4yo5673dU7ghaiC3ERs3d4zs+ktKggPsPkFZ0
74KPT5HddcoxFxShbn/UDFSFHpfsNc3tnV18oJO9XivG72y+SyqTqjV0lICGwpgM03sLBxXGTrAs
r7Z7NLB5j9kwxauoO7XiS4FtIjoTha5MAsd2TeuCrHa3AnQB7lbn2U/6stczbWdhrmkZqIKsoMqJ
KmKnV0/7caZfO3g705rPDihOTdWdzjgTaCWk+bdJpIzZPIgGetpJsuqxODS3qsDtlIcjNupTaGuo
XwW6FzeA+X8cRR/YGBmRdu6kz/2AIYkB3G6nlwVuTIER9tA+KjDJhiK2TJ9coeM86q71Vt/03S3D
/iadb4V3MocDrfCD26cbh+at6l4mhcgMXwzpHQD/FEEIBXnBZ83e11aEPV6BR3WCsJZA4VIyjfLh
e2qSjxZLdVfZD4D/hcTnqsvSjEd92CNwztg46kn7pMILjTTvpC+o9RKDWqbSaEORnbbgWrC8WDhX
Zpp196ZpQ+NrF9UZPs/ABRL9ksjXYtNfRgqvdzpPexFh5oRTNgUm4RkoEynLwEkdgP4el4YSXb+Y
6UnDKu7cTSmTa01Ha/D54xKbbxxwVrm3tImDsKt3AhQ11TcG3/ZG95kMEJURgZnx0fGecvRIFlOY
FoVPMcoWyHNHtlWocwTtQoubSw8Ko1qLDbseIVdoKdyh3+vVzShfQ3RTWled86Ug8Q/rMP6ajTTO
fOkmrKmZmo44kOFYWtN2spdziE0Exr4XSqRHWiNbno3nKNumtQO5T+ZNUWi4836atKehMl6XSNIT
EIdRtc46xuD1LjXas217LybfW4m0Her8aahO5bZtskdq6idK8XNFZEEOn8qa8eTJ3k3aK/qI3q1u
t6o3X5X8txv/wiue4BginuDgzcLPLMReOnoiFco6YqPlY3YP/0PZme22jW3r+okIsG9uKVGUqMaW
bCm2bwg7sdj3PZ9+f8w52KhyCjE2FqqSWpWyKHJyzDH/8TcLK7+F8idQHfVSX5G8/JjUCLY7Q7kW
4i8Lm0kZhqauHgkX1al3SnQrwPxAVGu44rHTsHp7MgfhBXXKR6vv8deeph/ylK8Ui9L4aXK0NxD9
MQmGLPgZ1E+a/7ONFRsllUakQmnuq7QBeH6tBMSXi0HHb/D/w4QqWp6KmTbW/2GVKd23dUpS6CTM
HjXZIz6QFWQbIt+fajXBHUQkgakODPzQri1lVwmJWwHO1Tn8Wq7dNI8l4KEG06yDbjw/KWHhnFMg
3yUwtckTdzBIM2Uew7lsshobCBBf3EPeQplEDhJHT0geGNbr0MJfIgtCI56THJW7kVzr1t/qKbk0
NSEFHN1GnI00IgMQjNTzz+RzqNAAkyIQD6T9/YolZdV358b0IGuYkEvq8FwH2WUBY/0QjYH1Seoh
mwyez7+RCEAAXEZqE7lDMG1FTT2NqrLp3/wPcd4IIxw8Wi7zZz7bCHJnUGI+BdnSKybzvbahLI+Z
V9MFdV7mY8ywGd+7R4jq7VsK/LyetpCn1/7l3nw0HwH+xubFdwCjr/ExPiqDfcdiERNd23Ri13rm
uAHcFUEEfZQe0Z6s5KNG8VhhRQ/Z2WYI8sCQZhV+3u+pe1Yc/9K8E/vafUQPy4dwXHWMZ3NlOuqF
363Vi5rhDQ7PZ5O6uau81p8eZc6JNsKjiJGK/vF0B71ySWv9uA927npXYNVtS/qGfcXuci3zP3/P
Udquob2iyGe/LZT1yKrr1JoNFvnksNYILOhn6RZiw6HgMqP1cOBkxKGzR0S9HUTKKqRExaPiiB1H
QR1lb0IWOxeK61RAA6Ia94gNkEOunbfUlG7YICxJkxZqFBh30R3i/hykqER5rRJ4rPpZ4OYBtm9j
whwIY1CQQSVzdpSCp2xQDzjoHBtUo2IVrkt5/gjVwVHk4WQpWJeE8VGlfKYjc9ME/YIVn1PmAmVt
okVMvJi9UGBilQZAmpRj/kJPxeABg8kCu2MthGRfwIEyuldcje1pmYrEzL58HfRxwtRltg3aOMBu
w5WrWw3Nt47HV2mQvCRiJodspQnizQDdSV8wKp9ohKkn9y/daap2UXHxF9KtmHZbieNhPL9ogmk3
5MqkKVbgob6JGODl0XBsi/SM2jKXMkeqZ8cwaOWKBB9zFK6QwCIV2rGE4ykbvGYwDY9gjfxUp3Qz
1xDQOC2akBM1nA5VebEJJcsoEq658SRUn6rxUOJinkZ3obZ+dU312E/t88B5VERjTAb4VstaO/Jn
nMsheOu9+lwFBujFOlPnxqZoYucO3ydNP2vYzlVj7TMVia8eAGWjtljcfmvGTCmeZV2XIjhniIKJ
GV/FSnsb4267UuC6A8J2DHA60wRCYJyg4y9Zmm5ehJvKR9gsP7TyPQyIOal1iC/NhUlV6euvoqC/
9LhiMj5YqcXLOGJ9yfBX2GUN8/cSUS+kiJB81fETTtpo+bCtiochEGkxSfMUm00b/DIA4OaZ76kI
qJhwNeghJzW6eavnesdwtDOcRiTAVHsSpv4kkBKj+aknKnDwf+Q5JpFKllwqvm2SZMcmPhshMkpQ
GSNMX1ATaAFkKqCa2NomuH414LCmlu3rcnwtJXGTihYrmwFwi4AFbyFBe4wnhpOzY5GYMuXbcDin
2SJkAfbNi21WMijtqA7AvFOiwTrivsf6rwiZ9+jfg+4xzaZ1AnEOFOMaV9QBhhpyBIae9UzJ8Woj
PG4olL3fAbeM6UsB+A9ZlRBje4LK0Fb6rSLvoxB7TirTZlkNCWGeCmBOVoS7fI4QyJwDuhHU+Sl5
ImJzGf1fkzpA6VGgxTiBvsFUP+cFwMcu6e/U9T5wmxjZT8w81InpYkwORShTTOEkGwQLaS/aeK7E
dKsN5KVULzRlsvJiQB+pbka3m/R6HSccR7JnZpyGXz+Opuz4JcHKLKmbRjouh+NxV8n9rmmR2S36
coLtK1jNcvIhxftpmgO2PUw1nZ4imyiLgOCao75bxDSuNoirLK3RvBPIM34IodeMn+IswDDUXzpc
2+b4capm2Jq8F+BpM0ahjfom05kLOek0kKooVcZgMJDHohkLfN44uHhHc8T/0fqMIEGVx7lUVhHD
dBq9jzGaD5V4NrFOglwGJTRl78GjXB0yF4aPZS2vDrePEZGBk3c/k6PLk5XNBmLVvFKRCJEkl5jP
UHqU8JTEHvwYO+YpSRMypF49WZXqjbjQQ4moMka+qvoQ+4VHJLwD1OWqHSNJLQ8JkOmjg2CpsIN5
FK1/RXkGJdUelOssvokyT3j+wAhJ5ucneIxCMo0UClFIwsEwOCbivTIsTmYxnpDRjIJ/qwTrx6xp
R8wQ9nAQViihtiEfyUitR4hY7xCVi2boJl0NRz55jPOOYkbVn8SBDGH1YUpwqk4lGwE7Jdi/8txT
cGGNfYiG7KNNOZOgg6kZSXNqZKQq5Gsc+03YDtbFnOW3CqwQY7t9IsrfsIz/8NpSTEM2ZIVENl3l
t1+8Ho2Jk0YNz+HQeHH6JoceI3AQRp9oSv87K83FKvNfdObfduDE+mqYxJmEj/6bWl0qemF18VTg
ZiF/1k23VbG68+HYBEP7qORnDXGYHJ6QidvSABvFT5pnRhaN8o2N8R9mpgsb3hBJb8aqioHfFxZ+
KM/ihDcFLGPzXc7vmHl2+RJviBlD+Y0f4J908i+f9eU7x3WvxbPGZw2xV6R4vkln7vdHGnZHOJLI
nXvVJRL3xtI50dNtA3BlDjfC8E36mfTnzcexi7wTzZQ0HV79lwsB6zcRtIEfZ/WF85jKSL4+T3Ap
Q8YV5Xpo3f/32IHyFy97CKbfEOsX4vy/n/6/L+CLkSnpglFmIls9FA7rgHwDDzhiOEskVVnXVH4j
WrPJjpTYbz73DxK9/u/P/WIjSYyPNQYyX7xhLt2vhGmGuUeWQAfmoxClsWrSix+8yybmYWQgnjMo
aToBD98/AnOxDf73LVBJGuVOW5KkyUyB/v0CFLEv+mlgEc4argbIZiE4DRYcTjReyRcwBX6DQeCN
kQkEUVk7lfJHKF2wwVH6x0hbJ4kbyfvqWMj70vCwwu73WKUd+xl1Ewno9uyvC/qrXY4nFJW88m/t
vI4f9Oce30P28zXLTfFJdllL2xx4f3IxWuV5cKo+ztOhLL1Ww2nyQVdPcXaUIfdixdJh9McHYs5c
Onhqc0iY1715HoQL08uRmUfNsSjHWZGsstidHvHGa7caVARU4AtM5RqkUrPDRDu5hXq1Thma2rwI
NN2q8Mq8CSQBggE872S8g4XUw1alKsQPuBAO+2qrTzYmcNvxHSWZlCBacFsXKhZI4KSwbPaqhEWO
TbGqkIY39P+wxcFm8FeKXn+bzOPzuoefDIqONXx76T9X7DkNGx0Tt6PQrrEEpF0vPbXZi9uxXZPV
yB7Ba8AUtZX2kOaLTSfa24I6jo2otE+PXbGVVVwuYXyHv9Cuz9DoPd3cmPCTEbrFpG7QU35wipGw
DGxPPiTD75LSzT/fJ5W8Vgv7eU3npf6dcPQPcQijW4JjaZkP8S64YNjGwZV75UNKggIvbnG/WCRP
zXb5e2FnJ8RGBc5WhNgYBKwdLQPJ6if2mKN8ZVU1wlbHAMNtrdc2OY98EfAX07900U9p+Yf+Vyhf
zdImhdXf55ITS6sodtHWN9Ub5jSsQUgEs+rWW2AuAr7LLUdtfBDl/hEwz/atjl6YJzNwsEeAiB3g
k6i0QDvHeEkCcijyVblOoJDWoWcFW3W4SfzA/px8qKhyDWeG64+0HvqOvP17hfjTx1xX8XdGmUVa
hSpq5pcK0UzNMMbjLB+ik8m8/0c3uSjfUG8o81pCTepDeD9bPO2S2I5+MwUetCXBCXDunN+NOxZL
46eCCWe7l8CK4aRyFAUrqgJCmD3m/Ar2KJJTjm4ZPUI0r765fum3IeaXukL2qEF6MDlrCsf9f9eV
oVNq01dC+WBeYXRshgujQAgMPmd+8BKcflBQbsr2mCpQLn8GzSP9JKRPqD3ZRrymwjqYSF46RYUD
p73F+OujS52STipfReZj587SBRCofxAA7oA826exPxkSzDoexoaqkxQXgQfsB15fep16gthbp+ck
3AZnU1sqF9VFHVEW10vGkIToE8J8AU3lHIznjixusE2WoVa5FkCr8jRYN3NH3KMebCMOE712HIEX
qDXBMj6WrxDrTWbdVC9C7SSnK8g7xLprE2pvmFOl5rOS7ShGlhP0zxIoKEIh6aqpR/7szKY7Qr8l
YQPCBz9mHfRbI2IK6hLuEw0/xGSDD1jwOGGXcuP27OsKbvnCDhCErcHMO8B34SME+vtg+IzBBFYt
iwNGXly0YAtLoCwuonlOQQPhi5m3xf4THg2pVbKynYfnCChPPZX6Y5BBajwu1WKpRqp46buHAHYP
bILeqRn5QY5IUO0c25hzP5AK5MvR49/5vJjaGy5g+IRuhg7Y/JGTBVYW5DWFcHGzjyqh06b/JHQy
wDmtoBiQbS/a2QeJSWHwZAhbEiYGWspjkzxjB9LhbpavBnOzID7UrL+/YDR3f258/1qgX/Z+HD8b
tY9wDspVXDsgyeYSSpmKeVCdVHv0CqeymO7VbILF5PtoAlnMVjMmmv6k7cV6rOHm62t8kDYctA8C
IhMTZUfO1DoXRxicIQoBxSuN5DXpkKcrJdpj4V2z8F8MGZMbZ0WTXrqu2MW9tY/zYm2F6i2NS451
+asuhHvNKH8WRHwNs+plffak4GVgt6N8tgT1lGEzhl/PoeylZ7MXcAj/TBKIqgCsuQXZAbgN2kbe
V5wwiebB0QWf9vTc+RWxUxW0xnpvgmRaqBPk+EPmqKtBlR1TWJckeEzkYWQtdhWLnAraAu2IIkMb
SNazNOCncK2Ys/mVx+2yl6O3z8NN0+DcW2xXOEYLcegFyujR9kEJ45wwkeM6WaeW17OPGe4SzCDR
1r+NjDyWPCZg61DtUcyeq7C/yuLAFrWqUpx124BFTpaltqnAUnSs7soG+2Xls+rMVYYZbcXXEWXC
terX4lmDNx3TSSW8IYHII6iKU6kBHHBfVUJOarwuBngCXVptBpgjfrzxA5oB89EPdBQAaLanbKNJ
1ZNKFKAZjgDOfH0YFUb9UIApZhmOgHXwWDYgPqDKbFSiK/Z3cZYferHWIVAfmTP+0Kjd7LTmeZT2
kqGXnL8bYDvN7FYVijSN4Gm171qAsSdMnv6+to0/20vyIai6hkFEg/yHS/ksAfWj4ZQO7WbgApA2
riO4lODj1imVUWbBrdjDq5ZZ9IJHqjbslcJezL0gBvyoHIAjur5hxNyI4ASb2AyTJUNfA3WOo0G7
xxYc1Q0jxhhf/EDetPv0B0UtpYlhBJdvUcRjnoRcFweYWHnu5HVzKJK36lAFruHBoEE5iSRBsxxp
uWMXJXdiJqBPK9rAwBuLzYChGpYz+zjFmWXFfsWVTZe/3yZrOVN93aIUvJzxRKdVMaQvWZRl7c/C
ok4m50l4iCZeChI+3JHZBpnKOf1Rsddqp+5W3A8VkxVAHjL4bnmCN4xNOGCJW/cT/zq0XDkDUISy
i1wKijvUGe7Ftl9Pd7m/FotF22FqMGk6wJ+Gh5j2K9UZmIv/vqVYoSjGptsotQ1cK26A+Q4IYYKa
edNi61zflZL0VchPPyweYesWNXFejsKqXU0/A7wGorU22cFiIrySxF30aniafxJSD9OHxUjC3DIz
7Zd+b6XdivacO5SGoHM06UFGJnLUovXf76ys/XmcVRVVFg3Y6LJKQMWXsBJDge8alIN0kFrsgFba
E2g0S1AWXQU6qbSWaBH5RbBskQaOX+ZslXcelNwUJyU70ZcbqY17RYCtthLfB8VbQgHT3UwyJNPE
EztWT2iqPR78ez0jl4U1taY9qCMnaTdS6I6oXprjgD65eCKveH5qdzSkQLdotHhOpeW2WGCx2XoK
UJmX/pKlLeA0eGnZuxD7x2csdSY7OYH4oSiOcGOyp3dLOfREAoXvMh4+NIziyrwzcceMLyC0dRXn
G5xjegbGHCD3OCiIGgiZzWlpMB4HEFUq7kfnklNdMwA+5wbfalu3e5oH/EFmZRdhuF39UJ/VtY5D
Wo4581YEOHygLeD8wkEp/xjzHdMoegYxXU3KCiad2vFS8eyV3A2wUMvWya8Axva6O6TtRiCeFn87
6rj0mP3K0epCCYC/dGJN6BsEkBqjoNCer9NP/C6w4wleljH5sw5p+sYEr0T00xylqy9f+89G2wEs
ajeI88y3cK+AWwiqi8xnnb2azdZCdfdo8nE48ASuckPNP7cbVTtgITg2m4TTD8PdTFyP71nnsbaJ
tT0xCzLWfBzrH054vwb2RnojPWSvnMok0xme+E8lD0xswC7m3gO3pw+Sf1CuEJDbfl1tss4m4m6E
oVi6za466JLd4IBzoPhQ7mWnfmta9MI2Q8YUDt679PsNGKfryOxpdPQGwp7dbCkzAy4wNDjaqtlb
v755KZaO92u5Ae4QyctQyZw3vrwTkqI3eDo20oF8W2rJ/JMFJHvqTSvs8QmzWR/f711OtiHm6ivD
M1h1Pq4cq25X4A237fbiNwXwN6j0tytajnP/OK5FUjIZiUVqpexmJ4zAeH/SaB2KNODQFIVV5Ca7
7tBfrDsGg5guskqhG+LS9ljA8f8m4Ej7j7wGVTRF1cJZgHGKuDRs/7gaxQjlSkFidEiGtYS6AaUp
8loIuvlnjoTW3KXcL+FApwbeWW/YsZCQsYg5YGaOf4d0SFwuMxTyFDCYErDmXSXKRYnO07BS2ZYk
7LoYp2+1E5MaOMuR6MGP58AXnDlm4jRcko99YoHBY9LOrfKC7HNOiFc+wkiRxiMOtEgVNQ7xH6X2
XTv6X18eEBKFmWmIpv41VXcQmlFtCkM6DJJLHnIXf/KnUdRoaG7WWWEd6+la6UdfuN5TrH4l2P0S
KFkFxfctwcAuqL+7InVpgL+sDsKVeB7EP5ogpF9OcHU3laaJQO2g6uJqAP2ppEUdFXZns7wbrbeE
m6qi66vHgjZziBfnnW1Sw3hvb5WGn2jwHqqy24Fpt42H89B6oowVNY8MwRqXPrEz+Eh2g7sR3aIG
9h+IfC5cw/xqAkNn6fSRgoK3UvNUkFZt+vfM5L9QRHea3AFfwoUkGzRvlnbU2luGH7BVTki3rmyG
he6M+FMXjlLyZ0ZK7Rsnzrzb5tk5G11A5SWaWJ+vPcobGkSt8BpUCEvCacK8iKEWVsJdeAPSx/MV
Bo95HbsbvFRGf/cWHMm46t1ZLLANxK7mpjT6giupA00NjiBouQesn2q3HRIsyFIGfEicm5UPi3f4
ZAzEdD/OnaIz1rDAzPY5zt2Q0XLxLsrbMkDSQBY9VF82lswew8Vg6yz1LsHPEN+ZsT9WNcT6txF1
KAChj6XncF5SSAEum9BJOvzOqNkxQccVnN93RCHIQ2qVY2Knr5Z/3VjK1V/+g4R3WgO98x1RRgV7
+j/XPNaOqEuaCZuZHutLhcmLbkyR/I04A9naBm9Hqr9jkFOxro6m4SD00Z8VJM+HZpc79OyZsGJA
gthUd6h3+6T7pjX+M/ROx3wU/z88XLTlPfuyqFEvtsOg4HZTIxFY4yuAsYP+2e8owozN5DsTW1gk
YGiraMchfBt5oEsuQbYZSsQVLAXmw9Tk8b35lXvDR1JwUHexffj7fZPEPxsorpNgMwMA6D8sX3qj
reWajPKDRoRseRt5M2Se50ybLE6IBqE70SSVwanHCjCar230PtTEpwzQ23Jv0rp1lNUbEFwasJBX
r05ZSMLb3B/L+rpk8TGUy2ngdRAkNt7lXcb/x+qKda0SLMW7IbdvUvE259i58pPKnEeFQipA/SYC
LVSIeVvJWOfmp2Aii0mmlUkOBnZahD6vltcB7tfYXy3VW95UX38MZ8r4Qhb5JEFYRgKLq5ka3LAA
Adh8JMvc0KOH2qLVDTbitI/nK+t8IPg4tB4Hcd4hgjhpVEfsCM1UwHkKgLYwEaWfRXTy+GjZBV4b
HAyNAv9a9RgtedX8oSq7qgyVDXzFosht0mlFwVliccUWXRmvadbwTqh0DwFoiwbgxNSRN7GO02+e
6m/4898VldWncwbFPIeq+sdgq5xkOe8IOWfvEuNdQpTVnYloq/MGuHAqvRoYJV8lOwuep7UTyhNa
utBjFA+Kjdn6tyDInyX+3xf0pSWpoIbhlcMF4cwgema8He5kqWEGVsXu8JojanMIG4CI1WBU+80G
Y/y55en6b18jBhCkiJlfXkVhCIbcz9T+IMNijWj+uncK0IS4C0okRjDVrWdS3RV3do+C4BRVcWPr
yloniYlAbQ1vykzZk1zgaON9TjDQqRHZsO14CPtTMJfez112FqK60Dz09LlAIVRI/g4YouFeHzT3
YFCRRGZrI6odEx2o2i+CGALMmDc18uBU1mGAshSlOB7c5ulNqK8E9mTQM5X8rtA06NInQ6plLS2B
zwOf0qNPJOfLpMxW/s+m2pYGMFl4NqfDVO8RNkM3jDlu+mq6DcfjEtMnjeeereXvReR3z/B1udFs
ahKDVIrwbyunfzRUeq9lmMGq3WGUP1vhmKn6GtGw5a/D4JqyBcsU/xQerzC/C1p1KBgIR6flRVq2
sa49thzR5cpddmY/20WtXUa3ZX9vFARU2XKjRVaLjrnvNxcu/sfSMEQCaUDtDIWV8QWbsyp4ATVx
mgcUONm7ge8+oJNnWC7NHsSjQt/gYBM+TgxIYMIgilr5aGpUrPFWRfqCpf5LO3jS08SBEi3VdvH5
fJJHW2Ii4NTYUy4xLaYrPeEwKdvRFm4AKw1DCZ9ccgZP8UO9w6CuTQ7mPTlBLEBhUwIDwDHDtblx
RG8497j+IBp/gbmjMMc5RFsT1vWGI+nHjLTKXEHvylZyfWr9ZxDsInUApeF7AWtHikuSN3N9nRm7
0/hbWAIyPonboYNZ8GD6m1bnn6pjo9jaWxSuE8vNDil9L4Ki1M5ejXsjYe5lW17tkqcFXzq3n2gc
MG390IlxWEmecIXb0hZr8ZVcRusdhQwbsIeYEiZru0NnLFz1ZyTz0IHKrdXsidlDWTy9wr/tNoj4
dcFr34vnIIB0wLEMCbScrLAONTxOVtaCj6xoPqLkEDwqNCW3Bllvtu42YD4mMzWvQ0i3UX4fLcN+
jVvnR51AUVlN6KF1NLZbiFuFtQEtLt9ok97wLWm2d7IIINqx4djS69g7oUXY2N6f1pa2IoJKFGH4
ORw4Q++7w8d/9QUm+nFZIs5QARD60qgkBUCalTctkyuWRIxBBlPFfcHeKu/n/chVi8wQMdHH3lVd
A4RRPsKbcU+eMR3FTz/EKIlTtiM9ycA4Z/iC8ehikSw/lJH799fjP+b3OtcKyZcLxbXB/MKPKFVs
L3LoVAelXeFoz4Tohu0N72y7xZtVMOkQNulJun5/m/7MXKVkgydqsmaamqoqXyCzpJemAIPs9kCX
Vh5MT4GJxm5bbzMQr27V7yaa8A//sd/LjNCO1hvR8E+dK+3pUZuX6qisLZpwu3oD3uDm4gA5ofh0
NIrKTuaA/8RRnunE7+lotTI3QYrogDzOJSLs73dR/nPw/e+v8uW42fRxbGEohame6OWWi1N43J0F
81xjXq3QNhBnjBUTAhk1PA2bBH16WDJSS+yQnoltZYimVQxWjvD071emLmvtS92mQZDZZmRFwibx
y+yvy2YliWe/AZdl2MAI3Z4Rm7yWGF8tnUN2AoeCpQn56i1+KPIVQco1sXPFEYiIs4LiyE9Mqcxn
Koai4g60yU+jcZJNW0sezQ+4aPDX8yNbZZ44eBcricOh9u/fQf5zuqIvTQ4Sbd4oUfm69yhT7s/a
LDeHnLUB7k+VNT1+0Tad27gKcva9BGvwGaQogqL4UjpUkPhOoPyuffNPdBtMrpjgX765rv+8tzDc
CeFhUzSULztLP06KPzVic1CepovIh4MkJl4Ex8WenxGuXw06ff8gPykecGl/rl1YX/u/X8R/Fhvc
qv/3Ir484NmXNdWSuYh4R6+QnYxNzG4G5A7w3O76xwXfw17G4mZQ8hvM1G3FMxAQ2MCDLkixM0Db
PJROyIw/rJbzUvTj79f45w5s6FjWGcskX/qTg1WT1zpV0FkPc+e147jNaKrp2wUO2Eop4c72GQuf
f//I/8hYXD4TYzK2fs0Qf481/tGvCJg1qYUxE3lYhfAccN0zB+TR80cuXXs/Xbd0LwMJkjXmczjF
k6gnN0+cDhIy3oOR6A4twzVP+OZp/VluDQ6wMGMMjdRjfv1aKJDUoKwh8GgmpZE21cXvEnYGGPuK
QBYOLDlClg0lA84rrcA3N2Xpgv9RDJaDs0LWti5rioRd6tczwzwGueSXcXKZJdTJrrJJIFkadnJE
1mAxyFojUgO+vhrfffCXN/j/fzDVniGSJmril0UaqFIfqKMQX7BoawB7cdY/gcUnoxM4yVWnaLu9
4sWnuL2Y9XqEuEiEz3eTBE35r6/PPRc1yaSD/e1e+481AR27IibAii+cCIzyKJ4VfdfxW+YfygHW
0jTv0H0U20HzzIv5I3YglJfBuqfDXocp1vA22M3RHJ5j/1lTtzchIphP053yVSQICpwVZy/SyWHE
XhT6rZX6M0nesRANXkMBOxvB6cZ9k5o7uvMQA/vDODj4Nfz9GStfXrblVtPqqlQkFfzvj3Draune
hziOLrS7yXt0Uu/FiaGbSLzYVQ68Ev2q9jDFex8SB/51xUHPD5blkEg/e4eEuca2ZmXc+rOl2tXT
k7XYjqPa0VcCXXB+DRgzqm7hrwOoffF3r4eifG3Xf1+/QpUA4lE5bnyd9kztIKPg0uJLcMeZiSJv
10hSthECydQmeAnwh1FKvKNZUcRHOfEaQEJ20nJ6scIbSkoMHc2V71aEPGhPBmmk6SGbHRUnQ+NJ
zPYp3uLSQUDJSdJLdynVX0q91jVcGucHgYDlbK8oa+N5wBX7MtQXQb5puJpjt2ibb2Bp/j5QsEFA
QLGJlmCsdU849UsYXoDT1OUEgE9V4v40O8ekz1TJsXsM4l++RijGimMA8gIVYcBLa/wci1eAT4ss
McCH3FFXwZ6TILOrZEHicGdsjjGOLTfVFQtH5Rgr4Yz3QC4CLaGeOSkWQTwzyPDJm9G5heyxBxDS
UQtHgYkp/TR2XRY/Bf06eX8Pmkl9qR/SDm8XAhGIA49nPDVgx2/E4uf8Ar18NF3yyOrwUcof+Hmo
/mZlNTkcdpSHwFinO38BhAJbKGz3mf/XAnuzjsbWYtKbIrxxrQ9BvoifvCXqujvyOnVAN+l2n0jL
0Gqf3UBwRRc1zKk2kJRtjBBE3h5cqh/gs+tfyzUMFJl4t+JRTbzhYj7Hom0+RnvzOiN0pRs5Y0jU
JteATIjwUjD0Lsx1SVYqsthNd8ewdprx02Xzu8ogIrccOyffJjc5stb6WWYk96NmjiP8rE5l5PTE
kh1bBY9IfCRX9U49oloBNYWB0sQba6tqezgNcBICyZU9AVuSEu+VVr3Rz83I2LzaP5ahg0IqgIMQ
X0H1ISONG9QhNTy7J3FFrAW0ITznACEhqqmw1xqH+8YlmneJXI74rUSVeFuMO5+0jbmQQ2wiKxj+
7sq8WxcEgAQZ/Kwdziv+W98xgnI1hHKXtMMtfN13HHWg8Kn74MHqjvJRHNaz4SIrE3c0ANEdCeX8
lJs7vIFnc9tBMzupLolcN0ImKMa4H6NctkAGEZxhtkn8Uobl0LFKOYaypLua4IpVLbhpukK+hkmF
QZq98UH31U07+c7SAuMxtsiA2m5V/kQElOcXlSeYeLLokNCbE169741dt8ezDsKkx9x13f4yHvy3
JHnSU2eEMm5uqh+FuqtMu31h6DnyVpCksh3OiCUnY1XAplx17anudgrWmRxbWYX59IS9Jeb5gv/Z
kAoIkm/9KPITUhn50IUrllHDuuI7okM4+W+lhotdO9gCNm3WqZG83Ehow4/ZzdAu3N38pfsQxQuH
fw1HN46p99h/T8kMaJFbEyrQrkmxbk7EJGTDDfOTooMQwT/w051QhRBqDTjU/YSa2IDRKCHVfuYm
wcosT434wPonNRg/WXJs0BRF9riGGKZhr6Wy/fxEkR1icLPsyx7fA7uMrIOcbw9SC2MQQzHfiVJP
BXkP142PZsMGjOAYfqhwNOEaqlXXU4EaHlP2htCEFisJvPmHJdp1tS3kY9TghoFe85cCgKNdgGxK
awcWQnRG3VTwYxxD21aZV8wYFOmXsSdL0ipZDpA5NARUuRs/Q8dygnS7VLDswHL2z+kOxS82GtUq
xSZzPE94CN0Qem7UaRtrK19cEUNGo0N26zuuraDExTkQttgEUEYIxgsPKJ6o0+N0y5TIQTGh1M8p
/kHtQYuvJS8wdaYJsGUGXHfqgOQcWz2hdvDPwVbbBl5gOBJuSvBYAV898tcj3n1EhZ8qjOD+gG/j
cOXSmONJ8jsWtAGsX5SX+fxT4ApWMbc3+tRIP221B0xOoP/J/fNsnov4xB8bt7y75ODgqYRy9NjO
P30APNHHbPRlDPfEcuESUSUn4A6r2NUm5vF2hhMtXCM2TGgmCKhwzYFSHM2uKWGZFdhptZ6CJ/TB
REh8ZGdMWpmlFCHQmXkZI9Ljryo6HdsELiWkV/a3SNjKtsbd/7li2mGZNplWo7BKsFy0LekUQr6A
yczN2/YiEW9XRXq0EhYsWd7EfGKjV2z8NtjMxs+o3JvDu2XuYuNiMqVIyCmMwrMVv0NkUDhMCU5M
H9OoiLz0vQA6L5H/pMDal8eVgCApBYXKoVB/zOpny8QtbcNNDe95YIWEIAhWr62NB9SeafGq40nd
Kcime3PdyedSxpjUi6FE8HNqBePy+MBlLq6Y+C/+eJnEY9q8yPxIJqlvsfERN1voNHDIDQvF7mAH
eMiFcC3gYm2T8j7zKrfWA+9xwaYQXIp7ZofPjUh1KXc4qsUsizk+FL6jwlooPyMqCcsP8liy0LHH
YB0Wr9CaYp2mV3r1j7pA2lT90eMrSiJKvU109rQGVzAwpg6gKsEslpHxAEmn/nmFPRcd2PZFT/V/
mIjRg4Wg4TNgaIEQf+gSZtwapESZaMWjEo1YPz4mTCNG8Tb+bOKd8qQlA0kebEwni0+oxXvjzQTL
qu29MTbY/eDPOpeo/+KVeKlwSGNyoe3rcQ94gHgBHwR2ckpGEq6qbaVsK9xS9MNYEY6GRasDvS+4
qfkvqXYaEx0CVqXaqsywf3JFNLjlD7FyKxTo6TqN8FInS5e5zVUY0StjITE/0BQFDOah1aTPjE2y
nfxqEERd9NeofAzVw8hG2MzObfgfjs5jt3VrC8NPRICd1FRsonq3fSaEK3vvfPp8CnAHuSdOYknU
3mv99bmSbdJ4daedL6pOloIzaJjhyDqJoFBP7MKEnF5oom+phEeoljtTcAi8lBMjfaB/eTF5NKHG
O8pl3IwP8EABXvbRVSAMRMPvc1Q2dnVurxDyAhfT4ITTNlvd81cSnM3gR9OqX30wBoyLFTX83U1d
u+Kz8qm6XcQjkZgm17vPAI+KblB/aD6pK3xMMklh0ku8puBR7sg2FtwIvwzzpuDqj+AXGWPslhsh
cxvlCvdjYNyidWAHcGjnV/WAJJ8wTNzZ/bOUPEWh3smhlD6mnRXRPyQIpUsFsB2w8nwJjzz5xuKi
JJohUN+VM6rUMNwPk6u9K64xumHit+CdW6Hd1JODrG7VOKvTKyDcWggdpvCU39VGxzaeBZlnalkR
73hqzI3qYe2+A6ejkyTgEfLW9NAU1DtOS+TxYfuVY144VsoxJXuLDNzlZOgbzJNNYhffnM3w2utX
phIXgRvtE6qRb9QvhrZ0M5NtZ7/oEzLzSTAoX+8KzUWlp9V8e0CstlqC/dNXyR2bHG1fEPB4zkmf
2kTCNsv4OLvM7dMt8bAFRDQe/fGlfnxd2nABeKgZUdJqN1vihcmPmHCC/q5xeueJnQiP/kNGMmQu
O1laeOVsa+cc1Xm3q3776ENptqWOXPhGcDIzLHnD0jlG2m6Fi62RtJY6uEfvLPaJQorlOmyePFpd
4I0jgb0Wo2SqbFSTKLQr5RYBMVyXfHAN84lcn70Mfl30+urJkIORLTo3NCIx37SbhA8OTedv+3z5
Abc1tcMMc5b+gr2S7Ay62Jtv/cDCddWGDaGj5P0ZPrhmEmyj6Y3IDq39CHOvD6vXe9ZNLjq2RmF6
Qn2fr1c/Kljb8i6UB9zZAKNc2/KTz+c4Gh8RFk9y/mt7QFSFxJGczLOGy+yV9WKVjiDYRMmzzKBT
U30RhclR5asufk4nU/J4DMs3iA5zj8q6JyY7s7BctxaDHagy0yy9vRasOceLuUHsr6NvPzEbBs64
Xm0ADJqZDH9QQGaCj0bZ93+v19KdSAF7HdA7Mu71IzvKuBs3r3ePWFBmrWCTDbe+IW2WMDWHIkhS
yJcPps22o15M8ITeqSkVRZYpIeXidP+d+nsT0/C1WYznMqKLPEvtKeq8oTvp6TuFjJtVw5kKZiU5
hIa8cYXkwxOUn4W0hXb5P7Tuasg3XMptCagttjhQr3P5Rk8janJl2JQ7qNB02TcPg9RspofJofJB
vE61m9oqmnF81yUfJM+I+hmeGJuYlqC/l9klFrHyZdkpvwgMrQ6sCpnVf2ebx+ojO/a2uUPxNb6m
b2LKLGo9EB1QrUVurvScr1ii1MwOmtcpnX7C6Gjf8O7mtnXiTxWiySZbF3aJpFYCpy0AYvLn30I3
Ao8x9jXldoQCNo5AFIDx0ZKoaGl2jTPzwmIDdGdhjl0nKMiZ4QOPxP3ZqS/xpdEctIM1XjRf27M/
oELlyyliCHXYFywuR9jGB5JtpvMr+wdC5vhIQid/o6x/ojuj5w2Tj+L0Jqq6c26z4j7S03gz/rRH
7BaPjvoP0a0djVVksCWSMWdbPeiqF4jO/Ix3C1sbU8+2vuc+jKrNet3tVUs5UQZAnwUNDw4SV51I
l+5AoBKDs0oCH6kV2Vop//HVNarTTCDdp/i36hElUsR4JGe3dpsVwcmnhOBGBorOifZpMIJf3fT+
AX0Aj0AIIGGMuAjWFH8koDxYdXiW7SfSKOBwYTknwjYJc8uMyd30SeDkQNCFnd7tKNCr3/L4zs6j
5HtJdeiSrWh+VtaxsYUkS1n/xQeXmVBj5+IWQHbrRaTdU/jcvtjlgeMuX3ODKuM6lghU/jeQcl29
XYCXQKer/NoXvib9yMk7/p8GGkhy6rc5pLSMUFW2lh69bk66OXxCagl86QCVCGLXEk8ttxEJeqvn
lHg4KxIW5i/On3P+Jgh+jUr1Tyf8u/+YjTshv9SvIN9HCOsu6fQKRQws9subqnkmyVkCysz+QEaQ
EJ9nhBZJNlHM6AqklRNESdiEgROttfIJR32FbhO1d00x2Qe/FxeALj6YcfiW8mkvg5MvdmvQmiyz
0aknVkHO8eQxbm45cxsBsL5wHnGcT9vVsEk7GrN3oWDRhBvSaX0hoPS1W4f3BIxn8du92fkReX6O
jGOdHHfi69epnf0rBxcCWS3tIbSn7/lSYfuT9opL3FJi+ERl5U5feQgcOqCLiJV12Zj9VdiI/6CD
cNyFkQuGlfcON1pKWEFCgyr7Mwc06uZfpsWdzDD/og2V+0vnwSLpQcDvVnby4Fo05B0fBgd2PDFv
+u/5vIGunyoCONdEiRCpW9vAy4CXK731xnrClPg3lPvavNNaLZfbWA3dOLlPyVE9mr0LsENFEFaw
KkHjy/Ea/hATqQW/nGsLMeymO0oczK/2yZQUWrsbD42IF289HLAwXcLqZcAiw7CGUccTr/o2DlPV
ICHRImBH/BqLTcjwVyYnXm+R2Nlv/B7biXbmA6nxrwft2WQTsWG+jeXd4MoqcTgdAkcyON0/Qo5p
jQi26FRro60/EAjxVmkMl3/4xfgUNL/ecXl0hasekhXZNzY3EptAmlC7DSbyFSyXIgVLyYjDT241
EmBTfRXevpOUsLJVuh37c9+fc+qVMQPtRAbRQNrytnPn55RH8lnMr7VBLByWwBbootxJ72P+R8x6
/QwnwoOc4Z1ohnlrvGvmRpmAXV61agSsBUeK45f3kJTw5RCtTgNK+eqpJ75x4szo26tUH7Dq5X+U
WmjmI6+f6Mgj8RhiFBsIldihqiBgsjqL5a2gDBQ0MvRk6aBTI8DBpQVenBz40/Fa0s0CZIHbWQe8
IjzVC4odWAx9qrW+oz0IFThB8VJ9aWjjUda8bIIGifunD4JUDhmV6BNb+ORSbrlwlKItWq/u2S/d
l3wF65TgFHv5plmKVYPSKq26s0mKzvQu86wh3AYSUqG+6DRzuhO5E6M3sbi8me0+lbZgPx3lNJ8F
VHPkD7OL3wTIMFtu7fBv/AsM632QfgIH0jS8gcwRnDtbh5eA141c3Sekf8YOljM5MqO4uUBmFlsG
Yo31V+PDew13fCG9YSc/wBHbmtuKyILypNKPYApvkkF/0zraZ6lXmPsV+i4f6JYKCAKJKGRA7G4A
gkhnwLZJtiuGa1aDn3HZGNOu0X+YrQtED0jJXpNzNB/pqqTxhzg2q3vQdis9qsPK7nUbAFN+VLcv
PGcrzBWWrL8olXTZ8mmis2Ch6KZdkPMROdXquuKjAacDki2bxiarcVF/ZMRKDXM7XkAHCApgWfKB
HQ0uw9zrEtt4p2naig+ch58DXbuYjQ/UKZIEyK6al3/pp/kPWJpZMYKh/tNiBM4TERFsU+37oPwo
FN2aViy8tf2Vx418Clr6+nQzpPt5+CQzl+2gjQt3Yqf+G6X7uJ2Ey2p6B/NYVL6zdjw+Y8BvmcQi
Xod2rWNrzjdIv8XVzZiPGfhtgeiGVq49CeJyeY7iK98hbi2WZVE9VdCgnBOLN8W3kYl74aRd03Xz
u2RXgaDCPwTkARFY1ElY+gV4mXpMAJTESjf1Rb4a0i4mbJj4MMfIT/FR2Sfj2XB3PQenWSKyxEA4
oywZbVouOoEn2M00PuwKoPRd9lYnmXMZ0GtA6qBcutwdfGldX+i8xvmdPirOwV1OZOIOkIDq1cGp
DWdl4l/jOImPVXfGMpk/SrYr4l02o7KTjfOEexW9SaKdIuEDe7c4MbaDaTraRZb3kkePXbXs6njb
rb7N8K6FO3PayAqezi1fk7pG4uAGZFMkCnH5Ol9xm7IY5R2vBRqIgLQhLSBIJXti7HrtuMDO0nkk
PfFPoMWAp5KqATpIsj0udxFElf8M3WQDlgPMic6MS2W2iDwqWKmYygtHx9T4PX4Kawr3sKkl669w
w/MWMbCtsYEItxTa4lnysw2uiOvEGbNlfPyS3oC6dvGxZ1XSiNb6G35Ic+qJlqN+QCUgxG54dnsg
sHIbrlARg+xyeXB08Yykx7qGWPQzkvFJD+1w74l8sNRGXFelg04eAYqx1kS/94N1e1es/FxiYqCA
IEAFSbojKWcNoMlH2tY0ydATMVtNBgx5mCMKo1pHj0R7FHfSFZlkU75l4sdUbNsBKlr7NyvHpn4z
C9rstbPOrbXQ+uAGCIpm23AEaotbT9RJVrqOqOHTr5robjkCDGAUAmU2g9+XMbYgulg3yZsD0KP5
o4PGtYL5vZSoFOFy2+FmmRNPw6o/C38S99+stLY4ALQjBtApyF2uKv+vhgLOjH+1NzKr08Xd4wmL
lZ0I85nmF5UecTNFf/0Wyu+FK5Ev9IQlKMDtKb5iDgFEgya4pZ5w5Fp8U3a8LwQ9kvWacVR5hexw
wz1Ccj5v4T8ArQpCcOWJABgcl0bnM5NUujf9uN158rkmiubULvio/Xw750dBeVbLrSYcxPjV442s
2RHi4V3msubSy0Iq0CYtiaw+GvM3fQGN6CI5WUfvA9GYK1eZv5n0MG2tU9rBXYlaYmrprfB3PsQb
YptLmdyDNdk3HjRGXD3CrUGtLmEo4BVweoM1SNaKEpnkK/SzhGbml76vhJkm7ZhJMSerP7Rip6Go
nkCTCZHbtiz2ybwXuZSIO1ORhy0NiCrEdXuks9F5hZ/6bbRZGfcMG3BMpZnX7VbSQ9K3GfGPAzDU
OjzwQUf5u3LoQB++6N40z/KH+YGyUHnlMz0reh6c6AOnr7gpftignm28ybFt7UCoA4Wd46AOTi+5
amwv+KsdqpAXchow6L8ZDN7GlqgwUCOM+fpmKjaJeiCxYSW8B+45VyyccQ1nYo46LCJAzfwdFj96
lu/GoRs8I/B5RYIzINsKzsumxWCKo6Y/LhtVXXd83DbUEvkDu5EluV17VUqGMAGNAAkuRUoMQOv5
gSU80g4k/xyU2n3VfnWfrXmq30eOMQwjTnqIXCTEOSvaB8beALcp8UQltUzuIJFEaav32OuJQVyb
Tx01PqkPmIxkn+DWljluUxO1eJ8xmuwoH25D9NAOHTq9oxxowo07r5Mck4gpVme4MGsFCCPxyxmV
l7W++KyvIGOvihnVl94iXu11dc3RZ0bccvG5bP51yglEPVXeluv3Sw6NQ7AdL+FvHO9bO3YgGQDx
eATNrVTZ2Yk3pJ14UIgEEupb4KrlYbpomT2+C9Qy6SVo2gb8eO1LG+lrfL1b5h31lhQ42Q6BdpEe
8sgeeSiUYN+WjwpZqYZf40TmPifxQLyAvsEhHOwb1S8AA66xDuLvlx7LH/+rf5vYXUB0floB8/Tr
+cD3+7LjBJuI2jRrIe1h6H8pOaYyi8+s6v9aci3bHRWk1XLVCjs1cHlAwJgf4cBh6arn5isH8ZK6
IyJKaV7HHFQVySo78l7WorTHVWxdV/kawH2l38GdofxJjjVsanZU8dkafmo4Kvhd4Yb1ocE8mboz
uO5cfHTm0WB0RxFgrG4BiDzCv09+NLba9Es/L5UTkKYFu73RfYBqVbXb3peWD47f5iUw3r3KjjXi
jCkadMPhrmbXgSWatu6K5a2tYBJ2NaZr7euVZMDQxYz1SPTTeI2lU3Tv4gcmdBCu9FO0TtVZJ/uW
Ffq37E7KMba88rsUXLiHQvlXETYabBrjPpHIiVCiPNHqVX+Ib5kHHG32Pyv8u++dzn0IqkyaoB36
i+jIvQ2PIhO0ABsU/Ku/JbGwxdbp071CL+SPyLZC4u59psO0h5C/TNQYemgjaw6v6VIRVjKuX/09
5JBfFGImBS50XFXIK1aZI99FwRvDTSJeguyz7+C2+QlOK2wCaZjw6By6TWe4IwkdNnGtJB/wM5oJ
QLY2+RCIfrky9EFgZxwS3+W+AFTRvOhkQEsrVvtNb0KBGwHsQNpGAMoNjQulsRFViojoSsdtvFi9
/ttrv1yTUfOzugiX8D6SjKLf8j3K2hxvz3KuV57SgleDNHC6w65ETic41mo75NuR7i3M6drKStMP
QWc+ZEHwCuTSi30jp1WGs10PRxPxwFXDsPZa2or3KvnrDkZ6RuYK5DTrT6N5sB47VGRVqNVLJz+P
NenRVAHhaeAsvQXaNR2s+lyKbl9zLim8GFyBHlxbYVv5tzEe8psKBXbCbX1NafvS620DUgoCYRn4
IbMjBg4MoO5A3VC8Ga7zPdskG2zu1y71JTCc+l7r3yZtcoFS+PT2MDy9dTAoW6hJHXazPOemP7N6
0Uy8Fsed+q2inVmOtL+RFUkl3lmonkLjEqfHp7laN058HwqnwE27j6qnKO+bbEv4Nrmu4S7TLqHm
kBdA1tyaRioSAWCxtAaZw+zrxNg+BTo2VOjhcwc3jE+4+KkkPw8+Cxpj+RwoqGUaECg5pXfR7hgi
KzxWsUVogUObDjXIp4htDtzBaL9K/RsizRKRJqtbSfLIUn25znD95t8lnguJzAHkH54hnIWc2rNs
7fTGt8YTJug8lahPVHiNKHkrm/dxuFEZh9EkDeG/Xt1F6PrJgeCcXQfuvDokjRtwbKZ/c4x6kPwF
nIbltzI78U+1FTCgoWlerHYvledMftk/hnVU3erOFn9SnnYZVKfC4KhrCV/H6ARSIX4Y4JGvPYAU
P1qAFTvr3Zwvi1m4ybQ3ZtpuwSNnW493BCNnb0b/TMx7zlEY6Vs6lcTisydWq5WYlv2VjMKk3A+K
Qka/4DTE/Zk9vwPor0JkH990mUsM3Gighyr8bZMdc7UWfgxDyCFZWx3tf0u764fcmvny/j94mPff
eHoHPTU+Q3ndHD/VXfsVJQ4xIpxiDzoZt6qKjXsdRbeUuICZkEe1uMTFBTBXCRJbBtYgLtZVZVtc
bgEZi7nLCqsDz9/DbhsAEpUOcVijagcf7IevM3It/GUrZ7igjfwQf3AF82Fj3Mg+cbtjmJ1dfDvo
iuXsMxx9eseYxfD3H1kxD415XH32wvee9QDo0NPfhQvQFUebPLmvAjywomLTxrtpY1xnw2E+TrA6
ZZYa2oaw12Y6Mx9TfSZ7QwNyFff9WXVHMh//EWwS1Xts9WNGcpTf9t7qUOcfEm2MXIRr/kmh/KOE
ql3ORk11/GkVbJBVTDfJPNErHLMkyZ/QS3XzlmzD/K6Mm6x4KtVnKVkSiUXcaPxu2JfecvMy06YY
bYix7Pvjyk+I0tyNlZNAc7waeLcs2znDfogbIGKR+UcwQYWAJf730r5xw0D4yA79EflWxoiIQcIk
Y+RPZT6MhEfzQbElIoX5aQbOKn/9cqNxjwmXkiwkjm14nAabPFmicAflLSbwos8O2HZqfdsyBc3I
oBo/pnzM8Gpta0CvIcKqHOJMBOMplegGDz96sp0I/1bUnzBVLewVYfY7ceGqHsnUs4qHAH4iOcN+
AHNA4HohjgKApNJ0I9lN0Yq4LRpyhKmW9hE8JqAIwCryOvDhzbhafECHbnXthjtNydAskKe19k8R
K8QlNllYOrNs4oiVE36rJiEMawrV2ets2KLWmb12AA51xhNVzVG4lqkUwGP8NFUqgt35xviLDTla
JweRoUS+obfo5288PP1Na9z2Lts68h3kHVh3632xQatZIuOKWn5s157UlZvjGejPeO7BMdL9SnNx
xIrLGVU2FhSfRs1F/DJTBICWREISI11iS/0Rj0ga/CrGZVYA27CIH6W/ItlKGJFmR6Sjbg24HXlg
o0Z21saPHD8UqRrxoVhO6YInYfVQsNopAGOIqCa70dzsT7eZXvYDmcJIKvaRvC2h4TnNvPCuBocW
Hg8OnTg1hCGKb9LreauOKjvsOSfEYHZX227hy1lvV7+m6Uflrv+O2+3UWF31pph3+Vy0f4rK/itQ
yg2YYevnKXJjQqdC3UnLe5PvVsq/4i3rj9LbjDiCVZfprAk9towpGTG7HjXwU6pBCWlz69kTrlO7
IwwezUfskco0MND9smxrG52dMnWNlliafyoB6zMZ8FzIurHvEcCAvX9pbBWbPrIjVuzmq4Vx5VTt
YgvNKFvV607vuGpIAkFTADxj0Ilj/w3XI1/w9mXuABneNH9EmZhbvbkPFF1b01ViuGrPpMsgOHzp
YPOaV+UkRMHV09sKlcMRlZRkhTeLuFxglD9qbKB0yw0tioTs+ZRrouf+G4lRCbe8NlW4gq0EZ0B2
Vo3KAkjObiX95VyZhDukNkBkL3/J+WGatxF+E4fMz202eyjeQMOxyMCBGz4i6nF8ToNfSC79N1OJ
NBK85CnsCIR/vdw1JRaUOXDBXnPZQlMYV7ihj3m464kPJYBZs7XPVWS1dBmAWQbWeNZvI6vDR9Bs
ZvXapw+tPBrpbWZoBIBtOJwnthNW7TkFmb5h8OgosSTaR7BQi8D5U/cTx79fPotH3ZzrFOkKMiW0
xe54MAidUR8JsejlvyD8U3Z8oJ8BflNAsxCZTeJCE9afCxYTl2pc+DICAduRrYJYFLdJoHePL1Za
8uiPEtWDiZB2sVbv6OcMRlOi2ZEkwAjtx1eerx2q/0KmxJtP2eKA3enf9AJ0SEIpfEzX5BAqAA6V
237X5kZuNknrLpWV49Lq73q1No4mSkHrtT1Qm0BEJod/diICOhRuYB0Ar7xE3MXFB5FtTb9bkhOu
cyG3UPGIwH9840hOH6rXy0gRdCdQLeKvZlyF5m6a51l/Y02mdTBLIMLXpbTJ9Q9BYY56NBNkb+tS
7IvEItIsmqs1H9QoWm2o4OLYk2a8s/+Q6SjhdTA2xeDBzQmUNQGuIy3MtkCzqrCHhwQJbiVveSlp
0k3EFSH/EqgUdUTL8ARbsoWGcBlvAZwzIIykPU0RLam+Ltf/5j+A4/QJF4e+SzuNMzcDTku0GPp3
BorH2nVSPl4cVWlD3SJsED9T5QTlEL5RpkCEA2OmMJ9DtBB26Ug/uQL9YC8/IOw7/tP0RXdnuI1d
/2zTjdjso+bQ/gbm3iCtbEeYysK2Xmdn6sXDzFGXC9AZvZA0kAD/oKOjbnUVXeXwIDZrbktUsEjF
Z4aMbZOSHIGVWuutAqwzTyFGu63EY+IVwTYxP0daNNbVrb0Y7uxkWACN76rd6MpdEM+kTcwMiHbO
2Nv3+7r4KwKyDU/8ERrBPHxPpQNJmS/5I1yYeQv4VyHVwCI5D8S6bqDcYXhrBJfF3/yHJlaWLgl6
rW0UesgDjb3CTKDbvNsvdLh1UWnSPMPnlNF24anmER4Bi26YvhXjLTM25IU7teDMFXkWtLnk23Qn
810pJ272fL6Qxbju2E35Oo6j373l6Exf6Hp9IIKGt0B2TBPdjxelACoPMSEvG+2JRVFI1/9SBBe3
p+YrYH2kgCU7iMMF8fgbYKRcCuuudiTdUwuEsjSGEAPhZDxqg8gwhpjsLWeb6E4GZBvnCttcqSIP
tTnCu3Zdz++CttVa4s24x3ZtCQtn4SQlyOuf2hO4E/+NOvIQQgkOceiTA7UuiS4W6MgLntNP+6DA
jZQ6j4Zxozvmv5157yBnwRbzw53eCLc3ju2hkDdiwsHkaq+kpEUlJoLVGz4+RUbRVR4luWQwhXYd
P0b2iip501gZK9rB3xf2gNEl2Vxm6dHLe+yzt07tfmJFjxGJbmN/34ZOLf9WyYa/0GKfH1YB0bn/
hYPiCfMGndBdWjbBrdxX6XYAgmj+FqaDYLDzFfR3bPHPFoEzvEbPZlxzXOxVbuBwdRoDqiHT7WLe
akRWncwJ7Ovo7Rb2mrDx63dlot31IMnIg4m9+eqRT2QgA25AXbMKgYSRPyECmyTXdfyvWGzjIc+u
vuftyHaE4+t2e0/KXZZu69Uhk9EHztzviBLZUDh9zVeahLTaLeWxw6q8TmTNTfdvvd3aFWwVYeyg
knvzRkvOFLBy+bX2VZk3E9DdKUmKlohIoLe86oI11yWwvtmQc7ptbSKs8/hhZOG6tnV49+TWQM3K
evTI6Z41+sDFqAoEo1ahF5S81wtNHTqhsDtw0JCClrXIQRIRHaDIdHoQuk7pszg+ZoTxDYxnQlI+
Z3NL4UdW2D0d0auMTJ2xvC/DT1faCFflTYaEbdWeFZFSYycsODhnXB8fwAXS5Y1Bp+y2cQhhv/iB
8VXV33rKS0a/wxAfhYcZxZnE25qw7LTyUYjuFVOXSnRse9SHWyXedXTcUZ9sU+NJM6fUhkywKzdY
/QQS0Nq4LxQ/iJ5RweBKBQvdBOdl+Wqmb016mJK7ck7+yKpFu9VL5ArRNm+5iyRwNuKB6LvLoAUQ
yHZ7rmhSrJxTeAG97w/dGQfqs+ShsviNJJrDHTy2SDf8/nPYIwegV4cy6pfCm0/NJlEm3DYk5Lqt
l28zF2CaasVvhBnafJOpobTQdxvr6BuyAVfBdaIMxxtgR17b75rxJLFRyw474jxejgBEBaZlV/U7
V3O5Lo8Zj4prqCeImtgZPdz9JMGol3ar41F0NpCp47M7sWXyy+z4ku5mbDh8g3uv65CqrxtEh375
jtuNQVTLfUW8g7WJduTNu3JgHtoKILlB45vRUfcp0orQOyO4Xyq7Dk+AYQxYEwohQr7OeHuQ3UYu
YBb/OVG7LDMCBuzi2+S9KH3tKwufrbLNVGuycXVPJ4Tqkivde3IKBav7wZMRvl5zeQASWZC/kcuw
Y3MY3wLyPgWH+0lydeo/dyHppSY4o76e/2CS6AxAfmh4KmgwOCYPJvPpb49k4sC1HrOVJu/DXsn4
eu+RpC1W8rq518l7Hm5zj1AOdwVbSd7gTvJ1mqpBOODMbDTv0rCLVNu0eoe4LuZpFnxOfBFFOTpC
JKTQ4cn5i/qdkAiQNTu95g7fvYNxABoyJ/6x3OnLZnmvsUl0yb8cveOafzd0WsDN2a/ZP1wx3YqN
u7q1TORKsM2Wo6T+Kjp+BH6gEo+vzpj5c34OGqTjeMJKpWh41cef0IlTB6T9UvJvEDcxY0FkYyJb
K2QfHHVKuRiDsv/nEQntPf/xTnBZ7Qo+5SP8OSkX1OQUe/5ywKRFFgE9J/uIrzZUX3CEuUH5VP4N
brK4Q0dNxr+KS77nRq54Lif2nBAHRGDOdj8+qHsnmWy0cdLyYLa4Iv6l18b8UoZ+w5/R2YYsON5L
MUIyjo4QJbV0hl2uNGhVpLBLxQy2UFqJxMUZPvAsdHR789Nh8XvQTE+JrxHkTfCZc11CN2XTLsrd
2NzFXNeij57sL/OJKFFJVCiONUfm6j36GaUD7fahaPHMrfW9/AM+wxPZR5tX6G3uhzKiLMB/tstT
Jto9QYPKm6ERx/oozGv5ir965Bfa4YeVi3a2j97o27T6sbEqNga7opFRrh/gXh30FNo4zXmloMzL
uVd+lXyXaK7yLx/exrPJik5nLG0LAncRa9xGvS3FsRA9GbioucEmcEGrHeazwM4TpBz2ar7+3yjs
6ITcijB8cOk89skXoHcc/0hfKrxYtKkCm0CTRqVrqEQ+v0m+VB0YZ98wU9XfCVHNFW9qrjpD8ZxE
0Qb5XXjSytYZ2queuvl8NJWWe2QTVhcA2bKD95/+rbI/yeO7bqC3zXRiyPTNiIpBC/ZAvznEY5gW
dh2lbjzc+85W+t962qKfIIt3QVems5TnL4HBrqpIjPawROlzvm4+hMEN560ZgzlyttEldVr09wzi
W3fl94F4kcLmTog0G8JGc2GSi3dlcBQfeRoEz8vdnvR/q2BHnMPSeBR4jPSIrv0GToDkiQw1gezJ
IZmWZxASEEU0DaEEGu8k0T8NsxuBzJKjUM3r1g85uo0QS2X5tQJoIypVNpEseFFzgkcMd+Nkt9Nn
FwTrMsSUoXhNWhxikqQ48M1ls1Ii8JiAgweZxWWV5mBbaEUlOhpDZuUt+1ER6DtN+6nlBhskEHv/
kLPNnG0loH2VA4dFLX0Lmi8TKjLdp58dt7nU4/mQt1XJ8I8WYP57XaPAM2jpIiQnUuaW9LzQpidx
XAKdKuHntELzMJ9qzG0A68mg7NoGCQ1Uu3gZwXqxruhw4RzahITHG93o+UpwIQxUDyO+RnJcUYRm
gK52hyg7F/jQLi02FrQe8nOKGC0rvtKFI0qeXiHSO85PGUtWRp8dV8MjWf2TJ+zDr3ctFkhpVLYp
jTDNtlaW9ShAD47vlFfw+R3RAPUKq4Nt5NYAgh4Wtrl9lUX7OvFGbAnaKS6fLUEghY/+tDkVyaeJ
96+wh5tGIct4RBCDhm2GaESYNL0xcyXaQe1OsPj4U91K32XFDxgvJpoA9fyibLL+HPSQZq/QpXVK
6feMINP4gG/h90x4XYf4AxatmjfFOtpBIlZ2tNFP5XubfeawghnBvTtCkOriI/uULDzkdnqu6r9O
PGUU4OwXyROGBzpXGY7Ub/Td8CxG1msrROskU/TDM4zUg8lGWvyYqkv4rAh0KEEHVJwLOLmFuG6M
IoC2EC0jQZTpl9g7fQaYKZ8Y07Rr9aVOXggnTz7db1kjpvo1p4tKeJ3M/E4mOTden12ZScfBb750
4Tpz0D0FdKEqnDplMp8AXzlM/CQeQOcbQngoys4R/FIF9z1CHoWMVrlHTx6/wIr3m9oXpggMiMys
4vcIazcAkXfSlu5kSKWIc3zy4sNcIuZxmx3gQjPt9dUP3cHFH72cnzq3Sf+VHIsjABaIrkn87Dy5
OhHCs3xD1WB41HQt1+Rf+0NItQxqtv7sm02UexMZVo6+HtpfNEv0RVvgk34V3FpAFXTAjBpHAjnT
xG4/VoNdNCSqbHE9yD6x57eq2uMvW5EoUdH9uIVfUYWtNBpWgqxduuiN37b+RM2mconq0NUqCXPo
WlVQQh/Ub5qh3BaeeEaw8rYdUXtXMCY5Z66kvTc6nW8mEmXGrlZdXB1PkFnejTpHwdR5xtxelCWz
OCMr/px2G+FbApVkY42AyNr8a2q8ePrKWm+VfIRoz39XbiK6UkrD7n8knVmTokoahn8REYist+wo
7nvfEGpVsSiIsvvr5+FMxFxMxOnusjDJ/PJdJ4SlJ7tkp7ZBvvinj7G8HlEAi1t/ErhnS/SkEQOj
X5TthMbk6WhKd2ClBxsR2U9xAxB6xzP1whrkBTTJwSkdaN4v+f5zo1nXmAYOUXcZqO7xHhtSuMpy
1vrRz2NUiNzzYgu3TqT/oTJ+J6L3PhtwiFDTz0fwxYwzmU2ag646THvqekJcHqzzNra0X8GmwaGA
UrfUFlTtFvWncuTW3tGqQ5ExuKbcIoasZ9Kqx2k1cmoMjNluCqmRn+uqJNPp4fGaRTt1l1Znpb4O
q6zwCYeHviyhh6Y9qh3EnlKF7m5kOdr8L2WpFFPCpIwlaXGAzo2lrpDyyeTRkisJ+JIc+D8V+DDi
sEDLvWRYDS6iM3J+KetakO42MOVUqsxYZD3Fg955D0wrwYMW82+y4jTp4RdwkzBNbQXUs/XBWFKx
BV/O+zhCEByBzP+8LAVLUSdaQ4WRqJH3ShklAHQyfdofgghhI7P2OMD+AM9hnWPQHRO38IfUf4iL
tK80n9D1KaMQx4tuAEHCeBNzEC+KzG/ZzdgkW66fKwEvQvHiRz11P52EbYnJZK4dhIOeHFSutdPs
BNhSFEsQwufr+OhaoITf52QvxKBeDgexsphioHjxtWfPc42MG29KdkvxvN+yCOklwmn3OT0oJNs9
b9r2q5maMmsUfkEiWPZf+J4YX6Op297Ag2kW8mc1TckCLpaR6iuMG2zUAKeVX0xmkrBJmWl69YK4
oJW9lt7p4axoABBnrVrDlJP6iz3PkTE6p3zRdvreqI3ZWt+NDPsavfYPklNiVDPohhe6EPRIhZG8
AQQWz02S7WGq8mb1hFP4Jc8pPtBnIbMsjfcp+94aLQRlxxFMMBTmiZJG2HTV+7xRp+ljPxThUw7g
z0WWEfpiZckmjCzmFeiSqZrWx1HDyKYGhn/49Q6EftW87ekyo+MLWXtyRPaQLspmjW2BNhVrS+Yp
fbWpbPPVvsUpVtiv2WRzeS3vh3wFXiTvegPLmxkHxOohfwifR+OKFxozg+8i6eHmC1rTvTd5kHMS
+jyZ3/zcsa2uYgfH+d/yjfJMOHIq6NKSj/zVLA39e3LghNWWzZQkda76xICPX7ZqTb7IvP4l6vnK
Aa0dsmUlQbz81csM/dbqRZ0f6L3ilnMm3c8cNYCVXNlha0QpYzcfMaBfywO6fy4P5MbYZrac4gUL
hCPnUxygf9uVwFledDpye8a+zZHJJk3AbwztknJHcsHrpdpLg1OO3y8NyQZ9nN9hg2kKD9eyR+5g
w8YTbmUlC6pZht3UUjklymX9CYcVqU+IfwxCOp9/JdgQQWMuZ1IMkgh976yTCdH1B2MDW1fNf6ie
jF3ahHJM+87QzWI4BXygGmcdtsGAyTIK+/ldUV2imkzYPxERmOHcmzvHxNOsHSuEyIR1dYxNGW8e
6Zzqk2GlafZFhzgX19Elhua10epUaGWsE4Hhg2Q/hFk0xeO1SqptpK/okPha/ULh3KUJB4SeQtR8
zF0Si5ViLYn5o7QGiyEpewS4SoRhOAxeVEcbuO+YyS1ymwMooAK5dvEDD5plgZH5yRHwObOMBXWS
V2NYKIA6NJ+GlwHihhXbFx4wJPufEvLpEpwjZ4NjXeceDbxKB0hiYk3FoQ81a8p3vh1tFKfQtejJ
PTDtURdc8C9t0dNE8INwiLzqxwt5LMx1+fFQTYLT71M8HStkw9PIUVG+4Ku/ZYj2gH026N8UPAK3
9hQR4rmVek8N2B80xEyQgDyCONQ/wQSLTTTjVibdrWtPoV0dMCznRvCAMcC1DLSDlZpn5MBG8X1a
vBIXYBcZ+bHf0EkcfpeQ9RFg+6b8mKGAhmOENS2Yse7lDgBojkb2rbFEWCOuCGv5NU6ozbRtQn4a
fPkRHE+n+N2Qg/rWdMSCm8wxqXOoa9J9nsem8SkI0URnmo3azci89B4VpwP1pd7bj5ycWpzZZ/vF
crmC8Y5/CMRYfLeQRWwq1zU5EJkz+RchggwMx4sPxQkRk3J6WSxkENzSj7Gxf7houzlo6HSBuEon
TuRduMSZgUMxZkp7WSBhzwHN+tweXnOpXDJIcpcdCM8xH34DgI30iepwVC5haVodIR0mutIlhBxt
zVeEbIr3dGAGcfx8Hb7NtCfiGg2UsIhMa1lQ6O58dAd/E4chkVXiDgCoZpk2drz4XKv9cxNtdeKZ
Rrtbn/j6Pf9B+mFVu2b+gfDlBzhPRk1x9kT8uJNsh5ld8yBgrsVjFlKtLHj4hixVC9I97xYTJn5w
ZjuN7C7U89RUsYniismDhgLgwcTEQaogF6l69lB/+iWwFS4/xQPBZKlmZGkhxgFXD6XMbb1+Watu
R0FtkK8JYknGKxRSDgW0zk4QdOtehLC6cXVul2aPu85KSRodZpEaEjUJV9oPo7asxGNJQIVFYjXV
GgzNtS/U62xybesD74tGWLKTN/u8n/McVf+5+XROQoXqDKGRITPk91YPbgSg2IQTbCaW5A9kIDgD
DoPaieqZPmo2X7/GgV842jOlJavyT2/M7EqNo7t8bpXDZ4M46X3hTYNrQzEwmYlQn6Tcj1dIhw28
IGw95Kvh6g/o35OLwtVpybEv09cAbgzihyQ7Em2mx7SzIADAreg7/JpcDNk+vtwwpL1ZnbUtwjNf
10kcUZZAHg9aoU3wAjXzGo6BUdhsZjfiAcZljw5D8BpauAofh2FjG39c91M0K+ypY21IUGfnj7yq
FZqg3gHnUSX8ood//L6JDhi7wQZzuniElBQj35mAVcMIIC24cAhCKigMpCSekMF+QOjFl8F4BZTM
clZr3g6XXFAkSxXCEkQZ3HqRsa8pRawrt5GOHb7YMbQhEH9e4auBvHArRGm7t0v+biBOdrm8ZntH
GEnSpMXHZoixanQLmNbaJZpe2uDJaTjr9yGwMnMn+lw+EN3umT65ujVuAw7h18eJwzaVfEZOuDwi
6P5qtpAtVJ0QaIdl/DK2sBADe63fL0p2Jj9bSrGN2Im6b2S2T3HP35yyOZPGPwwuNxl+UcZPmX0t
SRblkcueZkckwslnpjWrn/hvOggi9GjmsI7g5jqYGy/ZpbpjIDgRLJq1RAjrbRwMsVPg0PKRECnZ
eZLu+cK4UxiIuLPxyPSYTOCWwdDAyd2lFNaWjrLCfC7fuseNl5siGRTuE7vmWbtGyCgRHtU0WjK6
xhRyoBKz1lxVuIySLOO3LzY2vZ2NC/sOIusPMKgv7MQ2x2E/2PE/hg1IVOiO94z/EOsPW5/ueuQz
xnyrBjXs+l66iKsvapxLbnnYChBvceoiyDALXEyrhsUHfgyUKp+TJRjJ9YcoA4usQjtaGRhOqVAJ
utX7Vg2ocCzjkrowC+bTj2MH95y5051igXOV7hKz9nIaF8y7J76xUYRPUBQH5gtVcRVqHXYYMG62
3ZYCT4vAf5qo/n2csKNaeNncEUrI4xSDbKWiKuJ3yrpjAuLazrWkOIYqP4xSzO/iDDZlsvEwkG0M
FXcB7vgQosjYTGcC9gXvgyqwZnD6TviqaCO1pTnorzdZTDDuXIkKwOqtzGQgtL3ydhnbifjqR1Oq
jTonzBkBjjpCS1clIkgLCXYEUZpsuoeLRrmEOVsh53c+2/z2cpXEerkZWxQKZZvCvEdp9zyQWf0P
aigP8zNWPPkSr0kQA5ubztmDphvIMaNbsK0EGAfoipg/ShdaPMMyqLtS7GTQ+XZug+ajfXwHzL6a
RwYbmqQgmgN5TEsrmlMTV/Mc1DkUPjQlJ+94ROncT97+4KL9/Oo2YoG3+SNt39VcmE2JkTYQblnP
ubIVJLSvlnYoKdfmgCLW1VYcVHZkrJg9LEvwnfWbzNXtrWxjSHMxV0x/uG+TweQSkGQLrjHmsLao
BHCQWyq5sZjz1Y2IRu9YzkipYYIjaGKHDEReSXvojVOOlhwFLqxL4mT1jeBnEuwoTw9KBzWJXRXX
4SfDi39Fosz1dg4jZRL5JhCANnZf890ARWTnfvZWndylHh7NZ1v8TotZttVgMpASepCncLpBj10W
gXEwViWOp9nzikjTS9E6EjyTeNKPnkEl8x94ah3DN9kxzPQYbV5XDUflXAW903kpLOQNyYrRyHgs
ugvrFYlKtSs9mFtuO8tswYQMlLuKOOhsus1mzyuIljwxaReBeBU/wcjEU8IhUx01ejXN4lc9sa36
QsW9gVvIX2OLQRyjE7ELzb5CL2FNm8XMb3+MPnxh9Q3wehqOZyceaP7Wg0EbdTlOhXFFyQECSTBU
LR4vzO1MRgAI7USMtbJpM7/UWR3Fll2Iq7ApCwH3XDXkxjMlZEnYIo/DJvAn2m/B/va+8IvUKBPN
7QQffFg8fCoM0GcNP6BXEPeWz+ntInFqVszS5BCAO9BASYMsHwX1F41TQ4BEk4OKwDZcHNgugEoV
M5zMyn+YuA6Dq+84fYAH+z+gVQVtChiAJX2cb3MF6uIggX+AKtbsRnF4XCXrTkUJSRYkgqBujZNq
VEZ33lo/gvUsaTChbWmCIGnEx4gDoTSDDAmEkU4Xfo/1jP9g72+5RQX9PRTPn63KD4CqM172sGYv
Ir1lsEU3LiwEX1CFAO6eIPOUzWu1pt+8sYGEaSrixeF1TMwT2SvjcXluipB9+z24KHpcOuFcPgDa
YYoTSbVh4GLGear2BEUll3w02kiUdu92wQnaRV7TG8tUvcvnHjWcq9+ZoNi9POGfBlte63ACxGzM
AUEMkXW2w2TMQAMMRoqorv9VTIDMqmRWYEJFNIHukLcPUTm5RZOr1rjfEFNSjYUSswaEHT4x+3Mq
AAEAUQjRQKQp/k6XZXsUXqdcYGCA1hW7UaEfoWooEUI1Vh57CMMun341QP4gYiRhTCOgOkclD2a2
6LD+eBxgI/LArspwkYacu977fR5+aI76OM/vqiLaYPMiY0G3QuAQ3QWx6b/jyY5/QP/NdZRcI5Ip
YBJEpVOdGR8BiUvE2ZT4SO3iLS+fr1m3bqlrN5ltqOzpGeKtNy42DaOPWYn21yIdUgKBNrgtePiE
5pRq6lQJmfAWqv1BAO8y7Qut/flTS2KxuJraskQvY9DOOliPzuY1gM4Xfmsn/sllmw2XakaOKD4L
U1rkj0mtkYmuGSjWzT60RNvJvNrLe5QYGF7Ipubg0bwQikmmJWDMqozIB9G8wW1QQeFaN0/DmpqL
hLIHyLcuAAlav7ikFiH7wgPTSet+cdQpfIgeXOTcgpVS9ELkQmrpePgcnBVs3CRyP+3mHocTnAZs
VCAh7QmHSvBqHW5ru8oOe+sdTlAOJ1MfXAHwmOFE40cwNpP8x9KWZ2DFKZSZiH/wMHkSMBcw5ic9
tdDAStbXSy0w5MQFRKXEkSoZoMxkQhY1A7vFAfFBNKJSDYvEh+2CZ/T5mOnHBu6dEpUAyyvOuzck
GpyZ7MYj4fi26+/iu2wt8YcG+Rqkqw24uakhUgpun8aipfx6x2f8btRwXA/XPHYi1BJaAC/G3MSu
QsnNN7ngwWzn+lpU11jAXi4zEJJtSEQ8IGnshWniaLiluGILR17Ix6GCE3YERiHy9K/J1/zwzmKj
4jPNtStiGP1uLFj/NcqR5qx40apdDpH7ddQdiM6wJkE/JxakReSIWIinYA4YqpmPF0gmTuy4GHRY
SqPJZTb5o03PYadgNX7sCd7q2AZGo8ys50JwbzkxhYDHOo7y3NNocjkjygEzFH8g8B5aKKNuhJNz
sx1x6W/JJdcYwR4woBSwdL64RKZb1Pj4yATDEn555QqeKkcNSMP3u8jiBaTiC9SfLC5itRBkIJhA
Lc68EI88wov2awZllJwM6eWfcHzjAuFuN5mDFyjbb+IW8qKihhKlA1kGIfHsleBGhFRDM3OSIKOJ
6emOX4xBLZIhfmukvLEecBuwiPRkODIlZqHEwh+AMKgFOcaJyYYPI4qToTn2uMjA+Zsr3r8n0SDc
nl4gHhE+R5srtJo5H//rsQ/26hkwUuEqzc6Gr39is6X2Rzm3uv1pODNB9chsOvIemzs3Bw4Uuim5
iOJ2OqKMpVUO4Iod5E7aID5M/sCc3YPp630WrkjHS2uUsWIABUqIiPUGjNkBfHA/4sYn/OvkH678
sLd/xYkas5qnw8nA7+0Vf3F15mTOv67Bh0hpryB3cJ8dMUescfuxv0v3capgX649rjXfv5L1cM6O
yr/Jv+55lX5GCBeJa7tHqPMmLDMNH4JZAWcXvo5Bwri2CfjEwyMJldz16UIC/9LQsk4sDnxOo8og
M2LNg1knN235mAUFljWHsDpjFIraWNYYEPAlfrFfIXJAq40BofOVAA0Ek+elPHyoBMJlzRCMHegf
Q0bLiRbNIB3w9eK9w6J8GS+2zBRcqFfRzzY5tf7wD4Kca/9s/JrvTHpVyEZhD8AkkG+Kx8obzhVx
KB7+3sM78WXgj+iH6yeyDVZpsY3v+q08SOpM3Q5MpOme8Y9/jBUWve2+mNMD6EjEAHFag9TSfsT0
fupn0Uob0VXm199iXs/QFIGk0aodPzj3Necdfpa0XXYheGRpdef3PpuLkjMEy5ct/CU6Uvft6G/6
+g33sWobczMGLIm4zgLtolpK5ixRZTLjjS+MOQpgSl2QVunYUAgzWbO4eEnBNpK/inmX7JBoC6CB
ozf+9307hNXd2MNyxQLi+C6pVeEuyaKe/363k/QkkfyZcQfa4qFcUB2+zR1mEU9co5MbLqMQSgTD
4RJpnsTzCM5Chc2f/ybM3QeDjD77PWaLyk4SwAZuAfXodDbyGeroH/HMMxqfOguXARqR4PblxWXY
4xfyoNC6Drdc8C09AQF5iGfTYLj/A/PjSDQGSxDCyrjyXiPPG/hX0Igz1+LwSZYcBL3KIbh6Dfiq
5lWx/cYmY2AV8hpMtrK8ZtBmzFJQcDrR6r3GqTVlBN9AFojCT0apn/ZPvWPn+v7BvfKXEtSx/FJu
9sd+zXidcD2v4MBsAEoEQxktNPPG5XaSaltAvHKDtmT39GRfCvEfEUpwiXJXS31mwmQ+nWHT4nQm
ThE5AhAdC2b7sNbjcKX6XKT1dT6jxFI8vP618190najpx/EJ6L+j2cKSgmGt/UPTDdJQPdw3iHqD
eJiG0xG2q7/koJA2zOHUEZ7LnnCqS7QmDdEzhNDXtxLWAdQMaXZvivdQAHY8skSgNFy8hKiPA6yx
1V1kQsOw9HEQf/TpCXHgV3aBewc4DAd18YQrqHyfLMkqxrXKDrjnJ06857LL3YkFemM9kALOEJKA
S6X7fN8un/g+Zl2YBvr6uSJNdPFGnvYbG45+eT436nrEKsb99MHxydv51feosC/NRd8RNvC+A25J
gtcO+DWZK0FAWD80XOTe9F/yQSsGvoujndGItb0gfqDkwnKZsiIdtB3JSuDEZgSKg06nQReH9R2f
gFvndkrGgRHwHjfVDFSTxUHtWHLi9YYaEem85obHIlDD2mfwwZu9ToMCBceB4+f5367FN8LNwnuH
0tRB9cLNn5I2M6ocgbYbHBFecTACeZtif9wrl2aEIFCEQu7BSP+l6/x1AZ1mmk98JtTRnBGiOi/l
fUVDGI+VFGRqSn7SC7sAyUm7GiYWJmP7PQKmLNXcfebkVTnP5QuD04gX8bu8UUls2EUr8lMmdl9t
i5zcOlP9ySdzZfndZCBJKMgmgLdAiABYYS0tgLp7fUnRMojoqwk4hyHyM951kEzBU33xxl35ZVe3
4l8xK7c9BVspOASEQHIckWt4QB30R9s2I6KleDxuzKr1H/ARFopxdyXcDkVtYfeS9yhX/Xcl1rNO
uRc5+t5xOUXLmKObDf2uZScGdTYI9h8kyVz22O0mHDnI9HSvwwLPIfXxhUPcnvi/aI/YA6AqUvC4
2pI6UlGNnwJihrhI4nMmJErRQjyc88fUYxskP0ZaKjAm2R/+Js6sLIg5cK4p96yLMlPPbW6/whAE
sibacZIt2mzzFc7FbUK6QLVseiqz3PJWxWNFJyRDZhvZ3kg6U5gGj0MU4du0OwHpxQf8k08LecUr
dErxxrgMYXZ6eypWZ+6EdbYxuDePAy61Cq8lpnRDCFV91ZJu/Bkfy2VJFl1KSnhv8bbrVBAR+0yk
GzP0QK4Pd0BffPyDv0EMq2SLiecB4Zkw3tB4i0jzH2uNemeuClXOyMnwBrJuUS0jDA7L7slMjpY4
hb+b5L+6vGVcUY2V8GVngihX+dPt67f/Q5LSk2aQ4UU1lhLHD39gfHxsuxzA+hsXNrcoXpNi32Gp
ll/0582eL+IClv2GzG11p3iIBWlZd6MJv0+Ly8Y4pQFLsLJR0T53HRNCU4w3NiCx+g+EnX+xr68a
CrQ2p11jWInvM2b3p75D3zTE2+TjgnsyiG5ZsMo/TVtGkuUNqxjMGr4BiOWDeDC1RZhHRvc4TCU4
tYOB7Jv7injJ3IQQSnGONhwkgEtbTIsy08nnbEThVyGjG9c9L3w8w7oi76FPWj/vNg2im8Hu1sOq
5CLTE8qYiHCgj0+AJu9t0Sdv9iXEyFz9zO6Q7p2ybcgi612eVQk4gAL3Lq301Hkqs0S7NMasqEPe
/DcSb0IwwDfAbrjhT7a/5ciwK1t5jQwAtYB4kTPBFIpjPP3lZW2/i0+x5prI3NvycVGzjHuaQrQO
U4IPqs5BSrIOFtAM8ZcPDvytoatp83iCTt1rp3/sgDhw/SHdbuExqPOY198RWqlST+lXRBoIny0G
EDIRB8St4/wPo43B5k2oGlljV65MdXms+UOTP+7g/eRjGSn31/FAHeiFX75YDfH7/ARGSbCKz0nj
HDPhYECRq8PUfB+nR3/mdAXXVhSXq3sk/sWshYHKIp3VhW6IDJuOUd9GTzI4QE2tNayEAhWEyfcM
UpSrPreRaTF/MqyQ4we2hg6cR31uUjLpOTf+cbUH70zXg52pLsZKMqNJnGNFD/Kv0FJsr7V4wpeT
wcS+s2x2BT7MMyeYsOT8ap0QcXwU8swlWBaSNv4ZD/td+ylaBjFMe1fCo1oFL/4XcP/YAq3kMc25
HpvgiKZ8sH7gnCXCi7H2ee2dCl3EYPDbSd7n6YFIpdTdNaQHvudK4U1mILCEefV4swjEihg3zDIO
Mo4fyrWuL+kG5tXsZLJ3iAWOA2n+cHeaRozkhAwGILqIGFY6fzpyNlb6zTCQKkCgKMx2yyxe8S+r
4j3v15Hh559Lt5dIesp+nvJ89nB1MowMzBB8/bCXKa/p1RAX3pRr7mk82dx62S92O/0mdBd+cY6n
ByK/VPPgluXxyXL/xM0NDQbD+PmDzlHMTrsbyIxJZBij2LOgVuZcABsO4pE+miymut0mNLP/diI2
LC4g0ciFJe0tlfgncqZwQbNKkirwP5Qk9zK8eVyTxfMTQ3nqyN3yrS34PLzxX0yoT7aWEG8bGYMY
pUxZvqUYvlkUaP/qk8QX//3VvlcRBLjaT4hY+1r/3b2JZMJxr9nx8x84XvYNOjSTpeRNCNVqr5q4
MDygkihpzNkyI1k7cqUoqDdEoyhL6RtqnzU+PUypX4icxubbMTw29enfQD4YTjXC/BTrsUKTaSvA
PsH0+lgZ9nzCd5xv1e1kehZlq6Ps2uxWyXcTPa7g83K9o//IfLOQOkeOQ+UZ9NURwUcF8anTsJhv
ZkaMiGknlkHezkt9Ts8nnnZTgmLjMERrUFEIPGPhsXZFN39R/xqKqHG+C63myhU7zZnb/qvcG8Wy
Gdx3FSi/f7VizbMDMcR48FHXkeOfa8daugzDMifV5aj8Kb/1gX0ASS7xGms8IcVJiOaNvFZeqVMX
P7L0V2cnKdnGESV2v7MIyrOj5EGDvomQWNpNRHJaUD8dYz0Jethp64m6ka8Y/IqESqpKPuun6DQr
0XxSf0Ter6+SAb0hG08JKv/hqsietlC5meAoSDFY1XdhwxNvXPZsBxsQzp6pdoaOAzLxwXwRNnws
KRTgGQ+Y7CvL8GsCz8hk7fvDq9qUZEOR8YCDmzzSvDLvbMxV2Gg+o/bzGmGljTzQ1lT1BozOsQWz
gOMfb6C6ITA1MUaNRh8R5QWQ7WH0fZWzZzez493EuSA1gDtjvUq2gJieW2W5mHb2a89X1SAk574J
LQ+Xr/vtlYsDEVH45zoy/UU8Ff9wTfD4EM/vcGcTqfJy8930xQUZgYStobT6raOxhPIBgJRfWjKn
P/4UhwwRWRobiJ4DQdK24kqj6sH8aDJvvKdX68eNdVkhru53jeyyQEkOLMV5mp0GA77ZGmD2wLTw
f1XoBkAcFV9T7IrZ+mM9tx/h9KQSFPNFi7YzJaN4iRxFvNczhbgHhKsEiqKjg64jzNkmmfV5ZqIp
CS/nPw7ogokh/+VHfOwSPRTw3arN/b9p0Coco+OFCkkEWxl/EOle4cGhektRuH4JW+qX2WGKcA0u
0GKFgunlo3r+rG2mSUdOMCSb7uc/KJHnlGJ+QCDFeXSo7X/cjHXrSDQkHA8tQPHESW8l5GVYgcAU
6xbF4ZX7weyFYI/Kd1sj2ZU/pm46QDNUo6lbl2E3Z8aeKwRrp6sn+bHGXAmeCSsbrxzIA2wC6+rQ
3QzFzhZHodlUc0bian192MipoRaC9o/HkhwE137QJUIt+8cpfgnPpEZ9RW+S9n+kK0EnnPtPJ8fZ
Y3KlVGcvcDtlncqAsd/ts9yqOBLmEjWaC2XdmQYe6Y9HMd9AogImHkwgJDxkZNSssaOQILwBL4Xf
X2HSc0qSfr1uPml9gzgV3/ht7AJet/UQtAFwLlpbu3Q+1uZFs48jdN4mdNMcsrEAA2VW83WJtIED
hO0RGqUQnQQDTeoayJICPV0lU+pAloOf3jW0zCzFUQlDthjSrQSbQIn2FzSflibCUPAhyKuMaHa+
2Gz5IObK5LU8MWOu2toWLsiiYvJlFQKv2LKo/5q4mmASPE+eQ/ckXzw7Sg1nm2+EDXtIia4H5Yr9
opiZn6Gbcj/GV+BCSIkpo0zsnCNhEZw+t3UUDbbuF+QW4x+lHeBJoYvdLzpfSlw442/QfhFD+qPY
i6spGaXuU2Ymdtk5EPnFfE4f1fVJg+eBcYn7ueZ1NuLVjEHuqF1z4/IRPHl76ALxLlASGXJD6xSH
pfxOyO4P0d3RluESbq3kNOQgF7Zz96UH3LhELNVzBI1Vs4PBUhH4ITK9l1NXvU0M8htABKt7dgSu
fewZiZPalYUVh0KMG0X1SkTuH3LYqAcBMkUE2foTiBJLSOddsnoCek8ZwBwMvbww5Z3YzYyWlVnj
VzfqPehtR7WI4UOt5hm5VcThxmAd/T554BMk9mGugwVSEYN4RR47WJQDKTwPgKEqoPzMwqPYzTt+
MCLX6ayDzSIr+fJIwniCHeEsL97OxxbCtg0TFekIcxgczUy4aCDclDfbvDCF9V0XZ7phuPlrxMYL
jUVcHnHNfW2zSyHiZhE/XCl8xeiQ8fYyrqwb0XthRQdMYjOBNA2UdRI2xdg1c85CAv35m4SqgZQi
x2X/ZGu4g1ROjmK0LjrCL3gBopnKu/H6UUQ0IpDZ8UZ+nd7iJo9OXX1Vsb7kv/ggZK8Ms0dYcTfR
FxJ7KPP12pCsmrmEFfkvf+76iFK2k6hgPLHmIw38cfG21rxgypoPELvPAykTb0qQ1ZmUTUwkG+AC
su4LwlKyiS+h86FmK9wICCSmtryUFwqk19dr5rFukWhoSkt2+aF1hXaTUMlSDUE5+Utxfxrk0KuO
Mb1/yLqL/RfJ7cZW/x5UZ7IelJDZFhElqoZ54UlvRJAaqVxJPHuSptUT2PvGYH+M/5rxQczI1BhO
BOEmENfEZlglF93Xv6r+pVSVMPhnjNmZmo3l50FcxfrVEDYyhNM2SDESiujMcPBSZDLqp/b1Y43L
jLSD+uW2ZNQY738NmhUZle13ZgvEt3gk5lYxA1yykaFFK7IXueHH0b5AIcmoM1nijeX0jeEl5xkd
GAztCenLaxQ96HperNffR8lX6FSKhyasbVboMtJmzc5gyMuSxDRyIXnQd6Wzjb/R2Ytg7bXiN5XR
1gM3lx19v9abbJdhetDYVACniFD991IXHwyNzZK3WKFC8zXrmdAQSryuGUkMCL2Iqu2m1+H0RPXC
JBEnnoaEEIoHSxFWkvdOCOrfTj5I/MrfGJJD8IXy8K52yvOm1LL5RSH/OcSMM2rHSYcuGLYE298w
e6Etw6dp+AVFBWS4lHazTvHP83u4E3LFwG/56MqCBWNJ8b8CpAXjRBARZ2LZ/brLZvAksSv1gMYg
Ut2Cv5TeeMeQMu0ZuMXGe5yZkKsbY4b4Isw53UkVJ/BNr5fFa2vEP+mOTaqav24StDLnQtkHiNvy
dl0SAvn6/uj98aH42Yb2D3mXi/cCbaSGGtMeHvvkeZ887wm9tt2++v5k/2gPYq6Anzr5n18Gi6i0
26n7oj6UFNsHSdbTzed7iRtMzu2tnyy4TE68qpmpAgriTfPyabsRVqMUEGPjSXzS8XBF9MUC+CJM
+q386Ric/ea0tDlVeeE4B3g9HlbVEWPN9dJORFTQxq2WaDnzpRy7UDD5hxxJIRq1MosKbltSf1Cl
9OjquX6YaFOrCzRiXYf6awMs8Gjsfj7aIcakOMANiVyPkaNF7Rg5X4x2NhQv2uX/eNf+X98geiGm
9ykFcoXd03vxNneYsAIEkTVcjJPStZtt2EQ3U80xQhE2ep6oVvKrLsdSLx5t98OrU9EzR0Q7yFJ3
VNYcq8hpWviVCD/ckZcvCdhN2UgxZ75RXSCSm9fNXE5wKFyzdRlgrkzoNN4jwIc8UuY6Iap0ov0o
WBA9Gm8ME9+2xfW/P6eVlYFY2F9imiuTOg1unWaPvm5txH70minrLFu+3rsfIs05kRuJT7kfRCcb
oxD6cyf6EoJq74UYoxknT6Irpg3mLm+K7Dvmrs14J7mTF0prJyb4icbMxWOhXzBuxQ3ObnpBzlXh
tRRBPFEBE+gMHm5zbVIA8am3XMrIUtdtED08Sg6AMNAg7sqxE+IT+TnZxTOc+ld6UWS/JSCfYqy8
mPfk21VOxfhM30pHiCyKxLo7cUo8qi3nAOqiGnPtWB1TcGeYNP7kR4Nkx/SKrCG9vRWae97iT42q
C4TVKA7iFGtBjvOJJHgAcb4P5kFLUsa6g8e5eYb4G8prsyoWImLR11Vd+pPk/iqCFiElcZZocP6K
c5Fs9el+CuhZoaGYxdmOEp5E+Nd8fUJSlPTaaz8kltxwStc/3fDvmR7eIujHPMp2MfbQbFWyPXVH
5FfMn8Q0TdEfo6yB0IZvKLj4B1SpcM8EIZo6lK7zTQ85Lv6xdIZlwlSQ+WhzSpfYQIjjFFzZR1k4
4TtEcR7yLZAfMsEKo61pWZ9OD92yAPEmlYQeEb6O5PA61Yg5E/QbzuPG3wPRtEEFYVw/0AcOzs72
YfVc4aA+Clf6pbzvLsljdUVlnGhzoAgwHv7J2a4IKcAa5lAQrvi+aYYZ9YeETdVwsL89N9UDlSf3
UtMe5uO1muQCSLDskHHX/pC/u2EFiN04bHPH5CE/lXUrmHOuLjFm6oM2xcxglvfXfApvy2qWIut/
hJ3XjtvatqZf5WBfN9HModGnLySKSVklqaS6ISoySCRFikHk0/dHN9Cwy4Z9s7HWKm8X05xzjH/8
QRE/4a5xDtEMuE2p0xM5hLREwwvmILIrxIv06nRb2hVs/i/Epu3xar7kbK3T5k2zJfQlmwZLc5sy
BbOndLJFzVVgrE35OIVnSKZ2NeYCdOI01OaEn2mFc3+sK0WamNKroNiKuQxlLMRP1NWquqQKVtGk
4AxuP9hUhNa/Lk0M/al0yKLAsegaWEdq4W7i0XPyvp+w/m8AuJbyKmkPMb9gX9u2ij5ymRuzdPnR
BIajQrTFFJ3gNEgwVK+kJdtY7hZsnVuNqmiw95kXwnNJljGepuq0f9goTDOHp4b69LJyzK2BbSrM
trtLIlSowh6iuKehSuA7cjNW+0zQHN9JtNJkWr7bpPXVowV5qaSyG6rl5VXIJ0cyt1cqj94T1un7
pZwU+I575ov5AkeLKvjGJ4UibNJA0KYCZqhzwRfEjT/n6XI4KxP2JHWpupXffoi3XYgR6edd32jk
Cl2xfwluKUMSu1YXRCRiD1Ici3p3PzYEwe2xnlduWwV3JMYoGW06Lu5ErgEgoil2h7WU2u0ZxQJZ
XMusDR3ocnp6iiiKknDP+6u7AH+DZtNtLY8GGbzLnZMpoTIWuM30cv64veDndn8lXQdDJ9TirrYx
S0fo3J7ECLzOqTMn0nsHG/2Yj2QLl6+bGAXtblcVT21xO6fnMFAD1orKNI8q13AEEhEluOLMVRkt
6ochXIpuDl0L8+8tlVuYLi/hfPxOuvpwf7sxkk/DL7nBDu3l0r0bBJLQopDcs8qjr8ch5GR3epKE
HtDUZlSdTbpOiIUd3WTIaOCcxEGDMg0/mA1Rg8huEd0baHEgtz+D09Kxemb91OhBYu6Vek3UzEXc
l8IpoWIDo6auKFPUSxxrM6ispXV+oDAtqKeWvbZkmkF9yblyvQf3N8o28kEgwqxskhFgcaNjE098
F0/D4BCYM9jWiOZzdDiEchT06+UMBx5rQyq2QUcxCVc3c6HFXO717SJjCnM54SuQIqkPnadqyd11
Y1e6UdkibywPuu2+2lXLR+zT09Kvq2OpZn9AG9ex1f68XVbHHJ0sJfO15ZjwtuwuWP3pK4X8IhQQ
TO2wXLSjVVHMH/UpheLInA0KILpEQi6Yq+/k3seQCVnwVDPt61KF4kuLH0DjHHud1n4gTtHAdU9o
dWmXH8r8FtE/2x9sk4Qx4C38qjTeUCG5n8bwHNFonCrfeO93NP9A3AtOY7AcTuw0BmqcwcRnA2ld
dO4yW77kFHhMsfZtUYIAS0AL8zHsV2aPiK+KLfuO/APdSQ8FE/aXsuphlEinqN2IQe1rJ6mg+1eY
iDV4chEVQ1ALPhj8dR1K6L2Ucv4J7KBENBXJktRFfMoV2DMydhpMTp2b6c5xnSLg6R5kxfwG9aUC
R/QekEAT+qrRfUN4x6XpOmw66ylZ5fdld/E14NTBUWmTGCfirXyKQyLCpiQ6Qmjb1WFwozLRbWsR
tQ6gjurROE8fLFbjlcOHB0ul3X2AwDbDguAYTfDpXRSmUlE5htYWM3O0O4x4aSDx8SqsHKO01SAx
VuIXWQPlFwcXHb0F7n1E+D58kADbEzeDjwA+pvn75djAt1uwf3/Sd/CZEwoiTomamRQZu8CL42Am
hvD9zqg82Ovwb/05rwV372EB2iRw1ID/3Km+t8qeI0/6gJmZn9piXfB4WiLM8Vit3Qte076STxSH
gzXbRd6+ZlV45NnB/aFNJw5A/KoWIf8iLSxq194rj1eJ5Ea7pYHCAnBiYJGzkhmrHpNXAjwq4m/K
ORCO+xgPdnppMTDgk43mFXJAOIjSQAedEiTFPoK+AEIn/hAPB07QRtBmCNxPpKiY8M+6RQnQ3zHX
gRfGOABM3mSkbos9M/91lgZGNOvzlSJAYwcwhnVJWKWszWssDAhCKGVPLIIeqFZ2uRNMT1WSAEE4
L/XutjgJDe0MgRrycYAItQ+bhYMDEPV8Rztv5wdVQpSHbdx0JJqwi15ovaGmgtHc2JynnPDJU0Nx
NC1PRuVcznGg7FPARQoiKMLE5cwlddVvUz9vpqDSjMdtTOrTOiiwRjNm+E/WDPs842kgCJUB1wzt
cP5SvUdYG1e4DRAi8iQztQFnfYHP4SbMeV3S3kaejC8S8mGsKrpetNBMPGGPEayDTD2Dzlrbc08R
wFBQ3eCkOXbxgFPlG06WHhsBazF8wRGPFDoD/TNoImhVK2Eo7dRxEHZrkOUmnI77ceQ1j13fA5BQ
CI15Mbjsw9vBTDBlNkYP65elG9ZYldjVZ8WgyiN/s0SfP0EtuUBhDgrcbzliVWMs1NIg16l/4LpD
znk0s57N0eVHheJ3InCQBa3JGN1VMHzZki1DN/LClx+brlH65bFPME+x3olhxPmLRTXBJZ1vExuE
AEkLNjyRBevZj3Evo54aawbMHKx7QPXVT20Vi7yJtVaeSI60kP8+3w4X5gmmAuYICGA45BoC4mAN
M74wzAvcSDyzs92hl3RMD0AhJopPt0poa8G8YIZNm0Q5xZa+wqzCsPs3zKBB6VOHHF/ck8byT0VD
smDXb47qWNpQ3EUJyqYnnAWpe9JofgOIbkAN4QX66Tld94A75JN0HclD9FSz/AOzr8FLaK1hK5Iv
OGHHzZg75zgqOMlr/nCa+0KYW4xlgSbLpbIGa2IRdVMVqaTziGfk0+5ELIulzUUco6Y5eXCEMaXJ
V/hDRVKqtE4TeNA9H9hdnj1KT7w95SYe/K70RFZlR4LcKGkYanjg06ryMiDZh7Lg5qg1BtSW8Qs5
TbaaeWJmU6xhHcPOIrk/yP891N8HaxuzF8yoXIrfUphqHzj6UDaXmW9/dHDWbc4ppoWMAGs3j232
9fuxmIS5ff+qATWReNH+IEQd6+vk9hxa+BzxOm11jh1KN99audPgBIGbyTT6AptlqGidj/y8W1C4
R9kWNp1hg1mQl5WSFbRgaUhrCWSdwS5EBRgSIlEp6gtjqozKUZn1iic1CL5pbh22eSBA7YxtVRMk
SPISkrQ5WaBo5fN4I0yc0ZnnPmOOw/avORLBM+CafEiGL+6wfeK4B4i7OKriiY81b1/JsHGw69Sp
9thFWW/QpeCzNN5lW+KVtJeE16bn/ROxMbue4uFEncS+IhGDM7WeJMZXpsvfgsWjwGZHKBBvAYiB
3SA2ZyGRGqQUlP5A6Bi1ejzFThA6KYjeztjE/ZgBKcZr0FSeL+0ob5eZYfMsNhu+bFT1WK870jkq
PEAdKiaqNv1ygorTI8RbUnzH3QztZQq+lYzJXyCvzRsLvplJ3bQ6sDa7sYioW48RRQSHfFTmzWTL
vj9/gb4bOZ68nJYjVjKULzTXXzc3eUoouC8cKpPEEfdC9wowaUVLQw7ymc3/q+33iD2UGfE9YOIa
SiAdXTrBw5MxvwpO7c0R9iX+1nQyWlAIc1Z9Bf7vcux1ecDN2uHuivPQkwSlmTWA319tM+jkL8Ea
Ij4wm1VmrUMC0yluTqSNkjmaKajLySn0y54B2xOBnBy6GqNZxI/vI7TbM5kdM7jBbLBUu6Ai9WlJ
5+VMsMUVgGmgHvA9KnbMm3gIMx/pRLMVcZpBXoLrFq2PRZXnAYpQFm8F9Ch3W4Wxdw4xUZsnJ2uD
NyY95tfLjzMsWQFu4BZT4Oh6nbwtW1/+TJjLHFnhL+Rut489r3GUJzuXtXCZ3Z8jLsVJGTVYkyWu
M7AZ+ungJOoWH+QpypQQKNGhnBWDfpvg7AdZWD7HYzS4L0ZLcN17+tSrSwliOJPQ6+Gu+QJ2lYxt
Mhtqa5n78cMfNiH4PAp/X2T8hRctuPqctQqAs+xgGHFB9NyXYKyzJHCqfcjUAprT+3CZW2RnYyBq
X3H3u3uQF7N+zgzn+sA8Ylq96Jg7IOTbxO6XxMEiQRYn5xSf9ErZgSORg65+9EGPxxoZYQRuvZfZ
J/G50d1hb6bXiUuP58W/VuqU/OX6bQdzGm/cwhsU/0ZdFwd+R4gTlLBq9aiWxPDIitPRkJ/hFdNW
vBIOpJE0peIfgUH7vFn6YdCxNqPJ5Y0dUMfS7/RYK/2mZrL6xiIgKpXVaV5d7hwoiik31M1s0u+U
+yyENYaMnmHNpA+wrB+7sRfaiAqfYaQYB4W25bMxNtlt+ibOSqgNWBEz3rHbNUUjtY2Md/zgN/K6
s2zm4UK2oO2GtURbpsHS2TMnYPJOhITNrFoCSuNn4SHC+puxsh8eki8Lo4x3amK+iKtfwkxGqGDB
R5/TrUMgwy4QntczPACTXFZIJDtFmVY+Zp7PuY1tbngUkI8VDsiM4immo8zzs3ZZEI/TvOhYvWkO
KZgDcQzk9WEdTdG0HjiiUOEiMsWgiW084CngkZaMdeyJLLJmNGOFYOAxTCFiYiuVtviCUR6yGJ4t
/orp/ip/5bBSe6pHjsV+Qrhlm5BUPBmYlcUxI1OOe/vRTOXXQd31QcaCeo0X+HcDzGgtjdCUgnKi
v14xYx7dMCCv3MCEj1frWdPmQ3OwOFFqY8+jDjHoAWix5WLhQ52BFQV5tFNJP2dOzkROmFL1TAjV
uRrLCJ+dzpXwcfXWSBP9yus211e0nYwfZuzog2KbZAk4QOuhhHObI1YW4dqcm1MsDl9hqKN75bFv
cMSrFpidwKKjS0dlGq6vfFoDO/OGQ5Wa6IFATsW/KXPl9vUhBPLAhAJLLeKJQZCJ9bod8WLE5Rdz
uXDZUBRSd5HeV2K/VcypjMklo/QRSp/zTcdCENtZTvxyeYMjZ+heiX0vPzgIHov1duI0Qby4YI9m
pjcpPEtemSuqejw2aVwuT9RlbbON1VloPkVVAhPyUNYb5jU9XfJjU40GZ+trLjqCgflGIMVHISEH
ljlmMyoeORArfPPWD9uRGGCdrIS6KkvhbjnMfvCuI8qSvwyGw5WoaLiIzhXBlEaA4DOhcQOsgRr6
z8mwZdPp22NY4OE+qi+1T+WY+UM4i1/zlQkB6jJhetC6Azv0hIzl1qFeYPCSIPCfQ2AgmjVmog8C
DLEjAuGFNhDZ+NoY0yCeddR2xYxirH8c4DX58ktlHDl+sshWCbmtplAnWiKxLxvcLeiEdI4a0idg
3qg0TDLqrjFhUkVZ68ay3R1BpI11iR0FT9y/IYp0bwjZ8Z+PHQV1KSgZulHIXIZdn9i2JOAXuLEI
s2oPbaNxhD4/19YX0QP0ARsnNHJoPFve4rnGNFI2sRQKImZC9432IV6WI7AfOmyM9lPLHJklTcHi
KdNp9tF423A6jHN+6PKBSiLVLrwGBNhzjFKITIV3kKzWPBTmk/JEIW8NCNwnYnhSmm3VeGk7+4C8
tL7ArhlR+q45DKTSEXNirgCUOXPbz/YznOLTrBBwTkTExDq3fSBhZGmcMabOg3A6vx6Kx5GBe8p7
O6OgSt6ZdNF8RSjm7+j43eatvr5R0dDT8s6KeSUeQVikKz38q3qS4x2iMAVuAZMl0L3I7ih1MJ0S
CQgAjoa8HDe2vDIWMSbmGa6TK3GHcpTGmPKkDb1+S/4GX7k8ZVM0BabAqLEc6FYca1gnsk1rdx/D
Z7XZ3eJXDVYy21J8uFNuM2qwmvEwFTByID2qnTLawVp/cxtWytVRyXZYtwomHFP6xnvxnNPrUWLR
yoc7UYO/4jAggmvsZl9sX8krhKsv411Yi8GcLdw4XK21Xi24uPDqylCf6Uy4xa1n6vYt3tHFZZcT
nZN17r3p7YCjIgSpm+1hEW4gRf0Ut2K9E1NfA9yPiV7fUy2Nn/XXxWEsFeIiiHZgwIP1GR4PhKyW
XYkSiDF5WrsdUu59YZ4p8ASY1A+c9UkvqNaEQPNUqSSvpIFNpce87dxipn0w+7or+NrdVylbCTUl
c1XsUMGt+KgZyFoU+A5tPHJM9DyvmHzTy1J00lPOzZlKdaC+Cu2C8cUds2+SkiwubDSRpVlpBl4D
07SFlFE1Lhlj9leynCbV6UqUFCWHYhPrBuPotkbPnBGkzJ8AyFx1W+2jmdPBinMYv/bXUC9pi97K
CnOqZU/ujc3poiEi9vueY5m+jDIJzgFrvmLY38L+hmpJ7I3dT+UtcLmMBpyIamV9MZmFkYdwZqNS
/NxcWwt42xn+1fSjhDGmMwsvB3DsNrBymiEqn2n/rDFdxir1sqBWrBcUMCTt8r9FxxMEQxhHBezM
dMgZuFK3qKwvRVnJsieBnt2KmtLNrwxYxYcRfBQpTbYo6S9OvlUOEaOh4it7v8pOzlvu+EiWvCiV
Yx5wZE0RW+0NJlqaQwoyE48CNjaH4UlZx4xL+mXEbml+aZxj1O0oBeJNb5wraOYfXTWGSuZLVqNJ
rDFOSyFTX9xWIz6LltFrYKl7Dq98VqrT6rVnsK1BC3wKiYRgXMvsMJ3apHBgKcNdeeX6UYKbbfSb
V6xHtgTUi68UK0JE/xQL5peZBD0pveqHuSyx2LbsninBHo5cgmoGu4UngwGIFgWex5aRBk20SJot
fipQQFI8/dD64KPqsRTwF5mCeRsfDfKshNkFrEjyLBzVS5cNWtd2OUgfOE4YPgjUzS00IIrYqdUn
ik4oJhnd2IxalkT5NvITB3VQMu/rlcGmnPYuZ4913UnnGk5XcsPNiVc/SeLUu36Kl+31trinjNls
5OzvCMgiWhS8pDA0hxoYI4N4DrFOf9MvkOFYVwScKi9QiG6dz0y501293WjtUkou4zkFCV8j2xXy
Jd+nsEsUFDA3BAE+F8/ZNcKKmE9288KyNcg1s0ZbpORi2sBiIKnPooOEkQtgmSmELE7rpfFKiNOH
wjDl/R7b8jt0w+4+U98fwsZkUIshCQ0ky6k8SbelhR1DPK3LvYkEMo1WbYyE2qsgmkLXfxnh0dpO
ni42LgHG0tKe24cHbGYajkEoCFjRxYvYCDdJAt8GzMbWykkVL5VPQp2KfRmvB8Z4pMzDGD7yvAy0
H2M5vXkYdNJA0ePQjXEbw7wp0zbJoZlh30S0twRha+KzCgkAGNzY8jVEMiMx6AAt8ynkmhSaWbvS
Wd38RYf+sQN+y5TXhrJP2zC8TJK12n5pzUiFdwQynjc8fKwg0MWeozeKxnvAdiAn5wYnkv6ks6t4
WGZdE8IMgJ4C05jEkgNe0cDHJ22aTSFbczZZtrAHu7zIHiPDkOrxabB2uh6wxxpBGtR4suaesQ93
xFRI8JgCSMkBzzt8pZdMnhkhAsAfTBR5tvlGfDpClmMOFD6HB9FoAd66N5thPEP8cDVOUN4kn5xo
hu8plvim083x6UvTIH0RNgQo5Mqqyh5YsEQMwJEFs3NQ3qOGu2QnS302KICE1B3wBiAb/TZvLN7s
w9YO8JBo4fqjcmW653BSqsS4EqwXTYEDuonl/ee//uf/+d/vj/8VfRab4tpHRf5feUPaaJLX9//+
j6T8579u/+8/+x///R9dMxXDVGVTsjRL0xXZUPn5++suyaPxT/+PXCiNMszTaDd/6bbqgSCAAdeK
WQY7mJP5PhpJ/P03yuIffqOua7KB46Ek6rr+628si/ZSlDdieclyVd6N0qOBySEr1E8yG1/z0Vaj
EHB1ezHfmuvWsAdW0Kpy/n4VmvT7VViGKhqKYemSZeryr1eh3PJBkctY2KJf36M7IaZi2mzTdhUS
crBFey6s8se70n2o5QsqTowB6n6HygQDht4JOh88Cv4psuWTzGexhMCSwG+ObBBfDVY4irztyCg8
olCad8ke9JDUN+usIFxWCLHEq5Bu1//7TanWn26Kh6pqpqmo1vebSnRTN61MCLdNIAN0kOPePrUw
qLcc21BE1gITPHfAIEOf6EcnO4TNjFymwsci0cR7Y0Oi48Mzc5Tb6gTmLkzn40A0Jh8DHIXZSndQ
MKCgq+c9wEJ9mQsdpa1L8hVRqtmuu8//fj+S9tv9mKKiSIasqbwkSf32qTRdb1RZ1FpbOnYfQmfW
jZ4oeAe+FutWdgCbx6rcDz//8Xt/XxT8XkvRDNmyRMswjF8/jkt9L8S6jyxGCJI6HdMWAUKWXT3L
XyOm6qvkxP1Xpf33X6uMt/PrWjRFVRINTTZ1UdKlb79WMvMhrULD3JYzu3pX6qAMcdwbbT4PHbg8
ueRveA9OdzApnZt3H0FcOz3Wnd31iE+QavYapj/WETd40XDa062ydTwRGEAJaBxFcLG/X7A6LpJv
FyxZMtdqKLI8/tOvz6lNi0si5qqxBVnJu6AbZhGVXe3G2izfW/UshRnimsTCIeQAjCQ/VNzAnIVr
09mIeOjsIzhUjxUsaXBZFwsFBAYWAh7Kqo7I8yMUq8cYmeJ5rXPHdY+99/Xv9yD94aH/cg/fHrp2
TzozawjyMtDZ9xSs5L8TVP9YMJrDtsKWzzedEhyezaLdCv945eofvjRZlDVdF9l9Vc0aN8uftl9L
DiMhs1rO0T2kKH2035fwOGdaIjG8fJL42qD526RFgXirrxiWQ5cPiNHD/I+oFkxJOOVpgwHi9g8m
W177hVkkqtYEGbLgAmOOioOlIkyYjAQJYydK8X88wd93HfOXexi32p/uIZcULZUunbEdDI9QqT51
CUW0JPzVnpiqHMiZoRKCwQ+lMFXmFY0EnECOzss/LkQW//Auf7mSb5v6jXhJUXgMfI+jTYhDtRTD
0KYNAJ1hclWtGS4TycOsIMkDvAiMglU0JXUKw/968Sa+tCjQofcHJAkBamn9scDl/c3a4Jqn30mK
8uQ3CAc/IHRaXZQEUyQskZNvxtilSbhFQYqjRg8ff6FffGIoeItW6DMEOF9jUpDsC/smST+SF6Lz
tOhVAqP9xLykpz0zlxfDR4+k3RfE3Mo8IB1jiID5fPgAux4gX6trgTkDPyk3Oum6qBYIao7i4Gb8
kFpUe0RTITx1qiES56cIljtMINg3ISctI3zjmBsJgYDeN7M3dTYrxA1WeS+m/4kKs4O696EdcuY3
7QGpsRBg7gmFctLuBI2gaTyel+SztauH214m5lv8IsDbWoDCP5MgiXT1swcZhf4rTQdQDs5Fes9q
irnyZE7eNW57GxA3ytKILmyhzzlxKg+nLOrf+75yr/LcgtQ46+qVhWMZd3BKMEQvNv1eQFcS/PDH
UU/tIbKbue6McigizhlnH2NYkuY0nUNkjd6Ey/zqmhbRLBm0Kgqmbt6XY6vb5s7fP3xl3Bq+bX+y
aKmKKYqqKFk/tsefPvws7ozLTeuNbezDDNEfBCpNiwO56M2n8RaXviXYausb6jI8a8J0mLcFPiuO
xtbCB7i/DoCquAJh/79BtDdgeoHkKf2I54Sn3kbirvWhbDqq9/u/dp2xqPt+4bJi6hxuqqSo4rdd
JzKbTo30Tt/GCwuCezajAo6MebaKxxSm7a2fX+bMDKbWTHxC0lkouwHwA80PIe8rMIGJ6cBdLhbT
nMSBV8xHXaQs8My3nMjAHdIjGJjF1BPxBYJMNuf0ERZ/f/b671WkKcuqLMm6RRlp6N82HUkTWy6o
0bdDsc1PPagG0z/A8tSD0Xn3RTkgE4HBuU0wmVQiLCMWY1I/FiFV22We6Fh7TUmfUCROqPqNZK2P
ppuQwIgu+dkcIlhBY6rOpDtddyIWtOfhc+iWTbe5hw4TNT1akG95n8NUGdZZ6UKmJtGWCABoUdgx
IiTS1rT0lPzMZv5+55r5p5enyaqimopORTcWTT99dY2QZ0kxVPpWdE+XnUSU2UT/TDL88TCz7ZYy
c7dTt7y70ApoljF/hfFwzuel3dGwogK+n7EUlH3i442ZvG+cbMELzGxiehfnQ/I+HKplRtcH9AfB
IUSyRRQg8B4tus1E4gMF0YZJX7iCQfaPekL+vSg3WUiSrimqKkmyOd76T7cminl5zeVY3Y4sqR+z
i8onwm2I5ko4yTsnKnYwt+WOuOwZLqmEKuvh1nh4xQY3rPTm6PE/lvg/r2g8+36+oj7TWmK0VZR/
jK5ntbQRBExrvC7yITQr2ADw1fRg6rZGMjWaHFBZbJ+ImTwXMrJNn+H+39//jyrw2+I1eEiyRpEo
6pr67f3XA4EtRXvTttAS4FYNpG1C2sKzhQlSb+feZYG6ulvcEKjpU2bsCBb/fgV/eiiGaCkGJZ9B
x/h9++gjRRfDXFC32crCBAXioG1hOHW4A6Xi7byJFpR3XjksCISugix3UF95Vez17t8v5E8F8y8X
8m0TUFtDVHQl0iiYdfeCPTo0jWYq7dVmfQHif9INvFDFfoNlxm1SqGgnfJ3Wq7exiHOMpWy3uMsz
0FyhvI7WKh43vVOBhG8fcIKtaZ7Oo7e/X7Jm/GH5GpIkWqJkqhSe0rcvKi4FQ1WqWtsSTwRp4m5i
THASwiDNkf0/A14CVEI4JHlNUTkgHeoVhumtfqikI155ocyD5QBUdxRy5RcwYt0xPvEAca6IEU9d
UL2L6XOOTKGHrAkRYR7ttP5ZF2b1fi3Z9bp9ltCyJkExOn77xbLAn0g8ZS9X6N/JtolP0W0Oy8J0
G3mbG++PFrDkxH9o6xk8nCxaU+KDgkf3j0rH0JLJi4pB5a1cDz1DG2ElYOUcbYxEdGCtqMJ4P7L8
mMaxe+XPWoQ+PbIJtPakx0qW4J/lIH9hTuwza3+XzQNmPDpKUoqtqVq9iSZa8/HXUIExJ4LiUY8V
WqYu4YVFq3GyODJnN5ZEMD1qbnkmdksCRzLC9VBeEPICPuWmiKjc+0erwz/CynnkgiNsg8XkgGB6
qEbp2xlSib75NB69ojG5PDOwUeLPV9PTZlDNPEbSEr5AIsiYHimz4YbbxtoC1IRwAhOn9sgPBQCH
JEDcZaVsJCcl7mRBaW6sc/KYsbAhvQTp7KQ+gTWcROKg4dO0YGGkLM2Lzzw7keuBC+Cl89MyIAIl
xZYHgKHb1SohwgvrPd3G5G585O7x8vU45R3W6wyoSUKItjLCoXaBVsO9tG+ScEg38UeFH6BO+FGI
gesiitaaVwT3T/2xX3NUDvN6rTx38LyeeHaGOAFDSpt5yCXQfKkvbQ0qHlyWO1JyWNSyMcPXbrSz
Ew/XN9ZVKHzxv3H7KWc7nDpHmUxYIXvBaW7MMJlqeFQAbhYvAwUh7Yq1jQ2UErMCpTrucKCRmFmR
cQgdxx4kzmuOTFzVZ9X2zm1n06Zx6/ubmu9Jm+WtFS5WJ5htZSeMaqyZZdmjGXHCqYsT5GhCGOVO
fVCZbWEyWQY6JQo0yTuQLUjrMFeuc92TRhbdJGekAGOydzD/oaVqfVGbyvthFfPhuuoC7Q6cJ1Bf
mNhOdiIHIv7KfLiIOMije/HAjTNsIxA8hXdPkoO+XHYWb3j62CJ71/0b7bbpRPq0O1cqM2cbS7YK
cQTQ2sXF1uGz97s9WxE6SfyiTSbBzRS7EMRGxW2t4LUTE0kZ3AkasAj6JEfpdh6EjcE0vwkDjGja
xlFVHM3CKGCWbnZck0PssejiC1Pf5mQNpLTccBhNlLCB3jqG/hxBMkhoFGoEIcFjNgLjoPRQMg46
ZhNC0Nsz5pcreT2sEpcAjQJB7PLcHi+nUEVPA5+IwM4nRD/MEIFdbktAIDPf8h4VQg+wcp/gIBRB
mmYcWO9427KMWwMe6kSIYbx7ebui631Gnmr4RbZMNQDqscZVF/z2vh7NF9bMM6BxJ0gA5FkB7ps7
DKFg0vHPpREwQOp1eG+uDGvmLn20L6OzBQEp8rKm5QLaumN72H9KFuz10VPuB04jET2Tu/0cDvwd
bd4KNlxmW5/9/Vlol8gcnh5f9a79xPS3fdFgpi9uy8ZTNuNszz9gvMFfVSx6vDJKv4qWwuCNbWyK
tmtH8M3DBSqPnpV7kJ9gZGn+gCmn/KpS/nXC6a4jB0k3tTjXzg8gcuYYtnnHUBRvD1eWbSqFOACv
L2/BZVgoGLdSce5bY974Id7f5JXNwl0Pcmj8o6BR/3D8WKIG4KCArGma/K16UC73y73WS4WzW3/N
0MgtcY8p25nEEID9YpHckZ7MkMNC8yyDDIyvXMOkWlcwxrAnFTY1zI/gHO+MAfZmfXsLyXOcqM9g
9FimLaOn1OugTvAi1/AGP6CWhfcJ55UB2a3/Vyn0h37/l5sZf/5Tdaaq+tBIGTcjujrhyaRAb6ST
/hluGqJY8Zf/wnLKguC5N73oHz2U9Ida9Zff/Q036oYuUdoa/SK8ccUmJv4xwQVICW4BGn+mr/X5
H5XDn38hLZslAlub5rfCoYiTohzaq7Id9WOagwepnCxS6YABZnfOU5pkj7x6SfFUDcbjB+S3Ltwh
/yHoRmcz0w+4FxaLGqFI5JnNGVve6KQjdY1meFsIUZCK8HJ8Pk5WJZ+s+VjQXVn5K5/pgA0xVPL8
HElB17A6D72xz66noVmmLIR/9QE/aqBvJS7P9v/f6ndUrGrqMo2bXNlSDglkHnxCGrvV+BFPNS5y
eC/TTZTtsHF6HtmG6jrGk0FLbVU6XC6nvz/2P4wrTCyMdcYVpqFrxg+M+qdvLA+1Lo0EHvt9ZiP4
znDEQq+BHmhY4H65xzdvEh9rxHk12YYvyjAlmdzud3+/CnNclr89kZ+u4tuX3pXWxQxxNdtCYoZR
faofT+GLVnodAiqcH3pcbIVFnMx/ACzMzfXMgwBhVgsLhj0sG3xR2UCbqdavwvIdHjyKT9OlC5Yh
sk1wIqejCx3h8oTDGKZom9GKnYPh3VjevkhVqGB3kF6MuWmfry/8Ed1uOBZMkqw2EvblVM54yOLh
NNc3Oibt6y5bd04SrmV1DAqKkp1s31x9J8y1B7Ph6UCabjqFTx/J2wuY1OwD9QubtIkA8P3vj06W
//DoFNxwZNNQJOm3dTPcdGpuNadfmsmYqkGvM8Q3YQWqtpB9YK8Lvn6X/WtCEg1oAX7aiaMxwVsP
9br8F1b6Y3v99T0CV5iGZWiGJsmGNCIzP31NlaYlohLq2vZ2KpE8kv/phy4MRIatwYOZ5ZLkHCwo
n3WicdZE6VRkTSCjgNUPq9mGPGv+aw+VfkNSgICYrqgKBlGyqfxosn66pDi+Fd2jMvptF6B8JFpV
MjxcRfheaC0jRq6MOkzH3McnyM+95CPz0QkXlOycatWGDGt+xsNCKoOE0+SAx5hUulAyu7FCE1b0
6mPOwMMvD7FjGdDvaGqYcS/zfcFaWbQOHDrTlfbDW18TCAc1fVY/98nqDv9F40+uoO1R3KGBfCIE
LWyRdCMGj3dp7pJ8Lq5vR3x3RZt6DWJDxPh3Cs0MzJZ85YV00J0p8v8HY7hwXmv4vjkpKQSRu+qx
M3bbxj7C0ofwiIka42zVh5WMp8G48WHijwmi6mr67O8fpP4bbMgDNxSd2EVJVGRT/XZyiJc0Ca+P
sN+KePoh2EdoM+m2hJNCKIQFBP+G5Bi8W66eciKCOUMzKCxBuDIIy5F7e5AEO2tlVI74GwedC/Ls
ghRDJ90zccFsQloKGk7D5Xt2W2blltQp/IYJ/9BIIyrdG0Ic5NYjGcfLMFuTFzhTPOZYYXFYhkji
u/QVqoOFVd5jgn52haoVNc5V8KEiRWtJ+cdBqvy2PsfHoY5bqyirhqV9exz51dBuvS7220vqAaNG
Vw8O0YOnsDV4W4gwIMhmsmslk8YF2x5EpHenBYlfJcEx1iqL5lTikKAAhLEzfsbSwfC3YyH399f2
+7BrvE5NNw3TUqme9G9gg6FKeiMmTb+tDZeVQDZ3Iwep9nmlQa4phK+YZ6GzQmpJRYTAoPQsnAX7
/0vYee24jWVR9IsIMIdXMSmnkiq9CBUZxZy/fhZ7XtrVhg0MesY9tktiuPfcc/Ze2yEasFHhyCCe
92h1A4eUs4tYPoOWr8iCVk5pRurve0HGS72jjh3KhfiOmxRLJfKids7JeEGPScmOkv7P38n4TwE1
fye+kchSJCIFUH5djixBbWu178cT0diW4Zuke+IVhM1VuwOVw+YKDMJyG3Sto/mkv441bF+fcifo
zjJWd076JhEStFnRUDnjI91GOXF5GMf6oPcobPK1deYErpNREtAKYxgOfBLDybK5OUqwYELxwkAB
PnIrrGHaNjk0xV0mrkJE0jmmw21PTlyyhBGlT0fZG1fJMB/zIL3DOSAbVF7i+ZwoY7XpJL4TovI+
EzL+cueV+Sr8smjPV8mS5o65qeq8ur9epVgXBGUUmvEk4RhrO4clqqAj/G7tM+AuHGRYNFpHH1b9
F1mZMWeiHkzhNyFzHVi5RyZxMmTsG5A/WBoqQI/uqyZjDmY3U46XWl7++a5qv5mDWQrNJSQApqjL
pvbjto5VMmHNo496B8wruISe44dBwY/DiknixCehXsKgT0eM4zEyDGJLVBsJynS5rQlKq9z//wax
9nS+iupyjw3Gy/i0v3oCeNAID7TRF/czv4OZGb8jQsAD0QMB57kdHLwyxJff9z1/wq93QMirwzSr
9xkhIMJT7MfxPE8FgMpv7qfyCiDQyFbnGEUXSi0gK8Sd1ragEBm8CNhW8AuSKnZAr5zzvFwCPJ4o
cXBSz5J0V5fWarY54ASHOAjFHbYbKKObkzWA4h3iI0lfVKpNfF+F2oasGoJvA3KrZnnWcgTuIXGf
rimFOz2Xh/sbGINYdBgXsPNxpJ2zQolyImcTeE/jNDzW5oVuGoxwImXJweq8ucsOdNLYEpfI5mds
xQF47WVCupNfp4IQtWzOMuBjxHC1ghdBwUO517Fxx7R+OlAYSXFN+0e6LzdA1lhukBePJFAuowIA
yDy96LByJ5saEB0TRGPNv1HIwmgvRPKE4xbnUoFKDf9zvjYI8dTXs0W+XzX6jiQmAcuF7hMO0M4c
5qb2YxJH9QPE0EY7mHDXtZ1J31Z1rHHLneDL5/0qhBaEM+aF2KK+ogFyNKoNOhHaDSXDKrpDVIwv
JfTxFTDnHG26ZgfVCvP/nL+ApSQElREfB6AN71V2TsHQAeUL0XXaPexE3ea3UHIR6wH0kT8kkMsw
7QUObRa5QC7jxCz1ca9Rk0WorGTyChcqKTCqze8pQ78kSxu/8eSgdCxL907zkkliZCv8DdOKnLIY
mRhT0YH8W4i/UsVzCpnRq8WjGpKl5gd3CNYKA0coBMOeOhA4pKI7IDFEUEDws24bgRGystKQ+w0u
SFJog325hOhKOEhHxnB9ToCXXixYt9Bq6OQ0diitEtx8sMl09mpbLJBFrBAWRI/Rw5y2WgIndHUI
g/FCoRoBpVxsq4zpijOSzkPfFeXkNMfXKQilv0BpQz9SwQ3AJpAAx9HUQW+c04/8Mnh0ExLUHKTj
WPjS3TiHs64xSUbgRlC04yBE4ode4B1XmJitoEZggRunc5me+IBsk1b4OR/s6CJFjJU3GETR+uMN
nc8LwK+hXqDqaNZDcWoGD7iovEOhbERurOz18ABzo9edLEE+7+LO0rEfwvOklgP9woxonP+9VK3A
MFSVM7zQRQIuB7AG4SaqTSxpjC9md2fmJdkqjfeo+W6YLiWmhfsxJ5N5m+JiU5fS4OTCGliOIuAK
xLoE9GRRr4FzsFFyQSGzkHl/FwHgelimg/Ag6w4PmgTmjt6v5mOj5EPjXysCfho4bFLr6OvcuPw2
GkZq6+ZrZi9/ori1AmpUNNmM3l18nfoJhXMFTnhkO1pwZOJbKJ/66/2NlXS+cO8YassDYkOGfb3p
ASRBsl3XG4t2KLSMdm+hXBpoeqIY9bjA6ug0HMg4cDAwgo6LuVOceZU8JXwUZNt/3gmk35xe2QVk
Dq8MIkRJln80DdqguZldNyknjNzdM3cC+wtmLVxgtebxJUTtOcNcm1D3IzmKt5iZxBQ06mL4wKvS
fRTPSIuo+MmCn3uNwoIlYJzgaTAIsO/IoAuvQ8WJwdrykIDfQ+yie6WlibZlrgDSW52rIpcXqILO
w0mmWPzj8OEFY8G6j4gXlgxfe59XL96k5/sH7zkJPw1ThdGzbq4Bb6F2iSyo2yUde6aWrKoMBRKw
xJajIFg7Qx8hYD3k0cNwdWf6PEfzBZiYUUFoeNddkztDkscczIuU1qYVFSMW2OFDpVsMqUnNVyHd
0S/eLVSqeBNLwrQNm8c7nS2PexGvFYUnsU2I+4RV2LkNEownJfzL/FP6p/T/tdIQFUk3ZDRgJvNP
/cftMvS+lytRZfAibeXCHh/Nt/hDemKtZVPLn3ivecqMTyw+qLuewTeW8Fg4puA8YIfBFTmX9XjR
2q/kNQhs1nmNuLPbQr5SlLJtjwKyZrdN9kK6Y/xQj36e7CdjxpyrOFMjv65dhLk6yRmgHymxwR0y
xlcdHtTYiaePW3PQ9HVfXNkNMmV1F3yloBS2ETRLyRJycCzNd4eZTI8pHI937Ic3557zx91ct6dk
/kDFE4NoPFUUSADURAwceMiX05Mc2BkJyK2DMtpQ8WYhnV20gLqQRgd2hAFf3nB3JPpbPIiIRdFq
6Yv7G3fjFs4+3FKd7UqgAXiIAMWa7JOpC44+Lj2pZ3+BPcbhfxOBrwJ9hrDYtHHgkCmM6XF2j7Mt
kVoM+5PeboxflOlEZsvne+XNRgGU+0jQIG2zA/ytMcBN/k+ROUsdVUtTVY1uk/ijM1CPbaQgM5FP
+g4WB4UStiUtcOItghm4OKBdoOuJpzlXnPwRYKqNPctNsGSIDonk/FIvvDHxZVikHRHgC+OJu4DY
KH1hpe1VD0KResrMFb9S+k0AcLFaItSjhJrGTaHaGBJbsP2XO+FR37APqMT+Xwzo3yyFKuXYfEyt
H6M7zmJMhYtOsJPErd6pfkiGf+AvKp45NUxAyD8SIomp757qYUUmBQ+vSG8lIOpnnX8RvwCkm6xw
srfIEMGdoRNKvWjuC1TotycWTt7TYpiDj8kEuRbsWqQ1GAgXpJHBhIDe8ZOlnQmDGtF7oxTlo9a7
m7Io5jTW8JxSSG767R1/kOzLCDhZv3AMYaI6yM/RAytCNiywbAGV7i3fxB4WOgoipJSRhc1HIzan
bHyyKPiIpDBjo8GnYuEyXyhfAds7Z5eEzcUZlasubFLNgX7I80o3QeMsQ5LvFWU7NFke0T+v59b8
/v9cHxRDZym3qOoRXf56EgktIauqQpNOAnUqF1x54NmdDX1MTsmZ9magAdm0IsXePA4ub7alOMRb
3YAGcbKkfE64UsNn8SzvOH8w6OQP4+Jm88lit6RLkpIY4vGITP8ADITQ6c/9a544FKWUQ33jpDfs
RWjFFiLjLlIzJkTxLoFiSKYZHd15K2kKsWVS2y2BYYnz/Swvypkqm22CIpNauCf2jfgRlfGwx8rB
JU+J9TkOb/BjsbxT4PAjBOYwiNiuBPOSlvcBhvgtv7E6LOTK717jU0mFsWA7/0t7BuHqfy+yqmkS
HWiRAz///etFtopQHu4tFxmgihYSQ/sUqStLWvSvdNM5PIUpPHRS6uf1gYaFgeoRBhRRpwwXLVJm
l5roWJV/QztK3RA4RGWhXcnLbdZuyByiec0uFiD+J1RZt7l6YwguBRIFjFRfZPwWMlWcX3F+Fsbd
GGgLd+XmofftjCXLAi17XA4mhbnqYQeha8fUpsRd964elFeW+fhB/LbIQ0c0+8LsuyMRVFqwlnNY
qDG99HifVpAOSPmKbJGOT+9ysDCg85ruPSEEFgHbfL/5StdkXlq4uQttnJOueA0FuFFARziz8E/C
vikc7oz2edfWZLgWVNvYrDUcoUsj8ynWQ23R9S4VESYpznwwztPRZ7pAgdbgkXAovdMnjl4p5XjM
AJEQB4c4GGkRMofqbB6k6IOTUnKhP8VfTb1Hoj2VSMX6zQNNjNyjjrPTH1XQCG6BqJLDm7lMFX9c
YU2Z3+DXcfAY3JmSw/rA9qBvwrOMFgKzJVQNDMsTXfAHsPRTv2Jd0q5G7IO0wnqRcMpTlvecY7t3
i5ZsAxUCMuqTlE7y/Nr840Oae/AatsTG5jCcEJ7OLwkSlfzom1I7kAn6nBdw/kqpXVSfbFrz75Nc
rGcjY2wYZyx/CEeDRS3YLCBU8X9eOJR59/ixcLCtWKKpWqJuiPKPjkDQtQzD25pnGkogBPyHnl4M
0QGEzTs1OqIdjqZ8jxF83KlHltsUn/b5g3BdcgEZaxWVF+P/tEV23A/Wb/0w+MrL/NkNRH5//qzm
bxrSqqjJ6It0LAwIfH59/6q2DGpLFaaTeQ1XwR7piVRCWLTpAznibXnjUOkm4a5MQPAcIkAdEQQl
OhP1BGloTafZJ22eravNPsarAhXvBfVYmtiCdM301/JDuEYIY9WvpFmyzpXeNyjB5lm2QUQKS+Be
jT9+BOIR6ydJD+ltf3sObOVN5zwY+4M/VjshWTUkd3VXE6Csp0nLAdd9f6x26KtfsFFxYoCMo2Lo
8Vlkh5fa+osxAn/Of+6npEoyMiIZ7T0ysB/XSCJGpb4HXKPGq0id8hCjdavOuwPb9+jMy1ATgCvw
/C6mT7XeVF6/xhV77M80xQ8IaDjOJNCODGRZbGY2TEudjfBQNyjYMDwcQZZpDzrchX4dad4k0OVf
wzQQnQijsnxXODPbg+DU2fuMGbT84Y5hfGXCrh1wK4WEDiL/tumHIm4iLoizQ/ekUTXAQ/PbL00+
G0+zonA19Y/cO8bpDMTDfVLQ7D2y6tN5UdEsolZ4Bc7MBlXZ+YoWG++yT3ZJ4lLCIemlLhE3uI2/
h8FtiQx/xACenjDnELM9gjp2Msstj+U2/7hdUsY6LktO5kDX5fT1yo9REb8yvJZcIkLXpCNgdIGl
GsIqRzJ0HCyWnngrKURY8dE8q1xPJRZesmHo29kAVUcf1U9O99H0Sgox7GXaq/kpJ6yfaXLRUr8y
YT4RloR81nIjZilQ1EEirRJPU51rukZSdV+SKUv2ufSKHuulNNAE8WxlG2Yl0tkkxRrIMQXut/aV
Q39YfPQaYUfpEh07J/3F+B4aD9EBoiw8QFi8xpNWgm3aMOWYyBCLfK48smKcmbmNFTjyoLi69w/q
sSPLunDG5HaFP97DanVkgU4/3guinxdJvRmw5uJ97pATLtp9/3TrkGXpMNDBOjIfJrqZkRF8jXM8
2HW5FjzxMTiru/ad9Y4XQ122gl+5uYeOi2jI3MZNjfGjei3fe4rSxB++8oRWfTHLpNjqsQwIf2lv
S/8MZ39d9nhNmCmwkcumrPw0qITjTbRuUSiebsFOzl0JiKnmhhc4qZl5rd2UI70KwpzhNm7lERTL
jVy8EocmEeTPObk/Y7ZhdUgrojxWwHkYkjxHZBYBe3ByV/4eOhtyA3twFfqY0rOZPbSWaTtIq7Gg
ea95AZkw+WcH0Ryq1I3dPPFu6pNWMG4/hwc1edQxuzLYTpI9aAs6WtZj1+xVktXGyrXgTeI03eqN
04KtZK78aXJRhWdprWtufaErQkSFuYGfC3QdnVu8GrVzrbndee4tuUREpdw3a6GAJtHGVzQ9XXnU
7nRJsNnsQpli6pkcKPb2Ud5qhqOIFNNguNxrid3z5siRI8gYcLoj+dH5X1Yx5XeLmCyiQtFQsaKI
/KFFCSKzZ/qoT8SNu11wTh4xOdnPwiHB7vA2EoFSrKb7KZQWhbnWnmAVE/R6z7dqvzAv05wNTlNu
KO27tE/v8AM5wvckoc9I7D/vSP+d2qqS+u8P+mMA0AaDeVcVZTrhD7Y81YV9Q+FpeMYCMwve7gOG
HB3SIVeLZYBkouX9geSTp/DLio50uij0/lKlSv+IbH8+2iz+ONRUVVQZcP+6S+rFUA7DOE4naIHY
j1fMa1M4gpvwSiVBBWoWj5L5ccflUqLGowUwrGiQZ0cdPk9qd6Fz+66ITPtmlAVZSS1xvDyb02tV
XuTvtPP5ExMM7EOIj34JzYCNAK1gBDbHKYSTZu51EZnz6tYdcnhjTkKrV17yDpcAGpPF4oVoU+Y4
E1QwdaBp5AiQhohLlT3rqzI2cXS6CTuS4dJ0GQnrWF7G5kXyjXPkkq+sHiCBZ82juclNjuCWm3wI
yR4YEe51EhEi3W0fqFvGc3Tf4Y+gBEsBKKWQcQawj+s/3/z/ujzmmy+zjEiIbiSku79e6NZUelEU
i+l0p6nN8RLS45GcluwA4TUCD7OtXp5pQ0MG/O5W4DqJH9qZsYNYsQFNYqcDWKlFDwK/eHzJik0F
w8wGyfhRQ+5Go7Nhl/nzJ2Z2/5vqQGamrzPVo6Gk/Tgm1lMcd6aQTydaZVjK1mryBFgq59h4MGFU
sUD1w1KglV5dMvVxuARoBPEo9RTUNppkCWhLRHbBJzIbHCsLiTrbnHxTJQPiUDwhUEUvWh3i53Zv
HIbwrFkLXgVhfJAsih/98e5KItiOzT11eblDEhzCdQ06OX8VFslyMnYD4t1O9wkoBlhz32UZCgPu
s1eBFTZXhidfBxI4yX/zknY3T/n7Swf1DfZV5mnchUfsPvoH8QPgpTsJaIfDmvwZNaegdkaHxA/r
FIRO+hitEOYjP6jo0q/rS7apnfitSR4KSsm9TmiFe7+UxHAE6GZW5sdk2qmxSS27VUgfeYBVH3ww
jqhwuO6JEdtbaw6gmk+fYHzGDFPt0cPUBxHWNQc5GCdwUujSeeVlcl3KSGvPK0j2G82lFYGpukOw
wI1NlxO2HR2K9jDkW3OvXYzPBG/ZhoMi+QucteJDnHzAiku0XeaL6taaWOW8eYooOrd3XXZh6onp
LhEchJy13wwnwgXUcz/uaCaHX0EPrP2osKHx7vxtWi//t03F24DrQFREJt7aPw3nf6lFuux+C+Mp
mk7GR8YzPXm69gQbKyKeyTeCrQqit/Tv8CCYDYurIXzmmNS8on3E6j5aJ6N1+LBQRonBZVdaSKs/
P/v/dcfwtuo0vFWWREXCI/Tr29rdVXOQGmU86aJPXvA+En0x842ldgiT86C40XCSUY5EOzX3OUPC
P0biSmKao09+fV8z+uQorHfACsms2FgazOdN3SxrxTGQ4FIaGgs4uAEB7XaD9Sdy5Pc1J/v6kQYR
ebd3D5lzl/jQgVWScEZnmI4jCnOiOml0LiQaKcSg/+VL/9dT8ONL/zjdSWUhTmOlgjwNXPo/EM1x
DBY8q+i1oiVJ06sigQbl3yaG+274gnos1T+JpublnkXfpsPj7/eCK9TUNjJTGYUhL+Y/B5FSx7hq
YxwYE8dEQdPG21tMZ8ctxQyvbFaAT/MY0zNPa5hepR7XRC2WBpC6DyrgKCAhaql/tIwHaegXjz3G
wu56pyiRCU6rd9qjJHsmp+vCZ4AGsTrkUJ35dQfTfpe/VNwWZRn/ZUf/benx78dkXkH/9RhnWdTf
61gbT1q30QSiKzb5d0w79ZwYQN+Z09DGXAb5+0jB2y9z6KgoIu5r+VkADEdzGT7YjM+fa2scYQHa
/3f5Hch88DHFfymTpN/IDxCcKByJeawx8P84642qXt7aQoYSKLgFZG6yHu5eq9t01VWcIaQpRo6m
7y3aMX+zpP9OHPavn43y9NfrZObJPb4F88/eI9Sud/NxguHIM9g1BjB/ES78pkvByzsLgVQRmZxq
/Hh5B0W51V1Qjyd1V9KkKN0B9Q8ggngl24hSmd/13oBJOgaUvib1HJAg6VgYMvg/IE2xB7BKjtQM
OJ+C3uN/yMOW8RrwySp7D5wH4nv+vN78s578LMN0S+WugAwwNOVHDSveWi3sihz1EprKfdG4yIAa
eoU72XS7ZqMoS9KtmapobzUZAN54yURb3QCfz5hMgy3U/vJk/1eXPK8F//pAP2rVIYtMLZg/UEMA
IYyucEEJFzItRdDlQgt6iMu/XIP/OtL4kQAn0BEpumoY+o+H5CamPWanhOVnRSQdKlMK+HGfIwA4
aHQTDJeGncwZydgQ1/VcluvW/vNdkGjP8iD+uA90STQqNU6BovzPS/SvF7ruBeOe1YN0kk8QCNvW
y12Du4CKI8YVDN3HsMnjBaGyLswFo4JoOeqX1mWUsq7woh8QGGASv9xQzPnCS3DAMV9gotkN2BOc
RoPCyJhzCRl6QRl0axz8lRTdqo8cAw/pzTkctSUT3ftbYjnROvHzncWziut3OQc0SAfFKZF4KjCc
ViWnFnpaIA3XfDxp2YSbWvbkR6NdSIf45b6cSEfYAR3B/U/nnfnrcUKz4ndb1mDTTz9KAjAprZmg
umQQ6htB+9DymUwaJy8oQZKcANdlC4SWhfOB0avVepMvj0cBaj0zg3DVJcsoPLe9H6uHu49AiPFL
gZ9TWKpUW+NsZdlErvJOYcbVyklby4xFPG1xPTY58MqM+HKNyBi6MMb9Wh1ripj4rOnfJn3NweHT
iiuCmKdmfVdf4mfUPNk7ohxHrJbN6EzZagDnlWzCxo6UZyE5m3eozsvxm2w5+magtu3maVgqT/Uc
Rw/NE/nr5NBSYiZBgaVjn1hJEn5y5EVcfF09Cm58YIpEKwamqprb1sy5Q6W2be4efjRrhJxqZEu9
7D3lIRFcFpVbYLf9IeEAR/s7SMkVdDNliaRHgwWaXCzrRQRYV9+2HbyU/hp+jqXHsV5RbV23vwx1
mZSbGGuKAnr3WJCZtEi7T/1SbvX2aUiXaAiIXO+Ta/O4H718K8CBt++Xe+gCt4n5VW5BJd2n0Qrt
TAMLFrFSrK9bZZ9SAo6GV8hvHXkK9M0G02uW3UaS0By9RsEXTSS+p9d0Hh034p5KX6o3iZ/xUDGd
By0gb4SnZFyVzOmRy3tMgS2EKNQEp5YsBf6ad2bv0bUMePSd1lhB4xBeUeKQL+BKw4eBcoaEu1l7
Reg101w5YFB4UMxT3jlQPSBqMkbCJmbyUKeM1uh+2JIvvGonJEQ2PcnNQO/PjhmY2sKeMYcvYs/5
oHvH+aCTVwwOstome6C2FcTn545Pn/jmRT8SY7/hnWDF6pY3fFn8c9W9NyR+XWGRgsLcR2vShc0j
MqnIdHlHQOFt6JJCXt7IGX3EnAGJawpkdHIiIauE4ceWHbyoH2pA/QdhHzL3ZdKLNdqGurqA9XNK
Dy1XKQS1j5LhnxnVlwWXzbvvmMYouTMPJxusYi7Jxwsl3U05sOiw28eUTy2ihxPK7XY4RYoXD96o
OR26rdciPWnvhMhKhMX2LpuVloOAd1q+6jyDi72RLBYYmXQFtX2KGv8IsKfjRDWhlagScgzsoaGX
kK+EgjmU8KKQ1EFAJ+RDP9WvLB+8D10I9NNpHnTsnNEzfWdQXExy1U3I5DjYxMR4kvmFcIHkIezB
lpejDCKZw3DvwafcuTRURuFzMi7Vu6bB0eRgiNVrjTHejF1sNIzG+Z1fDaJKG2X3pUJoILCYsqcm
UCAqykg6s0TeUNwDkuUpSXsvRjk25St9QDtT6IyzgB3DGu7wRkg46jRQdp957OgXiUlSu0Q41oHN
GgEoeLrqWsLTgG6qQHPezlwlQjTjct+Zd7pr6KoeOxoLJFMqn716HkUEp9m1Ul+lZl9UfgD0s1mW
a43p4HMlPKQYU2NYC7IzPkvyIb+tWxABCg4xDNLU87cSFy4hiN8xYhieeRqcCxUQHeD/lf4cUJ92
i0YDy/lQH/Oe4FVfnjxGlYZMmN9ngQqAPqtxanEtgGzx+/AsoBdnQfEKXjydAfeqlslLHp3tuKWN
yKD1cH8vn1oRNj0qIXrLi/YdjzaVCuqambscf5EW6EOEYxRGMPoX7LSXgb9yO9F0vGb0ambAN8BY
3KsMcKF7MkTKttohW0VvwJZNKrXwIos75Rn48DfbVxkvzXinu/C6oQGCL9NiX1OJTFSO0bssrxgu
KkinlGuZnOVmDU2OLvxHQ3aR9YD+Ap1auK+dUrFf7ivje9hRYvW41ICzf3JTCKGr3kzTTyZvTK9F
9DyyOxTq5sZwKLpRoM6hgGH7UjGU/0JVJZLyzfeF1mAQdW9y2rCYRRmLrgCGadJsdVL61CmuItp+
xlLGdqMRLeCR3mBYBzqZ8hYwuxXjYtoNvS8dpfiooUJZdC80aiUaCAqyvGU+HhTWHJnLjSymE+Bf
JadC3TcyswTVIZRmGH0m2aIfQrRAjZd51bi3DiSFTPWrmK/60B8VV3vMhKO8HYIHSJL4ojAQNiei
V/tuXe3NZYQEAGLpIuTc3R+GwkNiQv0gs8RUgqdd7rlTxT40E6F4Q6jMmT6qoMuwlwJjNlbp9rar
nsOZ9H4NvLJwdHJrNv3qzkjlDAYfGeC1w7JyQCklbMDoQYgkIGKTWCC2Capj69osyVItvuaPlO6g
6wD6F1Y9echu/s69N8+G6JXlQ5Wjp13UDxxU6AqgqXXEJlxAkw1pMaTr8qXk6X3QXgBhCvNEOb/G
PgKGGJlmde3HrYA5JuLc2gqb+Rn1lReipmR2EpLHwBRjJeVGEkryFcDJd0TcF6bdumrjlY8IWAgD
gKYaHbqdyXdEy5Qj3MR4k5NJcmCMA2p3pqUbfb4o/PDLMB+L12zvxptO59RMZJfCImLDiDdAa/Pz
rONUUoMtXKJRV4hEYHlyAHCba8Ebk27EJ1IQfMKFb/GOPnz5pFqkSTU761t/xk3uFiRhMMBpV1rh
KZBmdpZjRX75xHfgV/dN/XkjlHPmOqyhKTsFJ1ikDsrKghyPFwZ9DdCeZWCccrik8rITPi2mZJaX
IGkFD0r4ZK8suVsEYnT1q9aDhv2eY9sJ2qRzHXs84OITEd2g4QlzIctzP8Cx4RXPuEWfSBC7XWt5
gbGugRkgSDPbvahcEcsK+SNwrIx1hY2XYVZwZVeDvUCSB/s+s1zjqCgPtJCY6wrH8DTeLrQdggjT
MG2n+0Mc2V/Z3LzgQqvSQihYfTTYPhsGdLNBlaCD93DzlCqrMHMZmU+cgt1izSQz8NoLwZioqFHr
0wRjCG8+mMHZuh/NvlgMyMNR5bzogBVoCqk2FoA4PNzHY+9pRI6gNpzpJIvsVJ3A3iCVsUH7MjxF
ubqs8I/Sfvm8XTChBWsDJ49IQOwLQbatG+yHj8xnY6+xU7zgzB6iDV3ewSLXYUdqhbDMFVd9N7hz
tzmMViyWQrwAB0tGb7zADjjTU+kzWdvqKzvp57z1atH/Vp+vSrykJcHUGxcuUnWu0+EmXWFYhssC
r/RkPJiNPe33x2nBPtXSELSRPvIgUBhD+kkWCmoXoEfLOfNvTrEIRXfikAkjwVqpOMp6Eu2Wg+0T
LB5saVsTXJQcSa+bo6jQHUuwjT45C66JmfRR8onr/Lt5RT8iupAbQDEhaF3y15asFmuQaiAxmaTt
EFwQefcaCOtWdnA0x6tEtZnHihuezcRjn2UcUGyEwa589mb45fuEZqtLxLqx1nxpN0CVOE0PlkO3
d1MNAGZ9XrorO3pFgNmCiZGjrJnjTrAzrpMdYox2Gvo13s3NnxA83M7oic1iHTwEjMDpnADnBuKo
9W7kNN1L6jKWP6J9roSPst4EBxGcpZNWm9YR8W9Qw5D8jFhRUyB+nwqDyEEbNGexuHkTe91RK6+E
xPI8x/rCfGf2WaPW0mzpk5iYSWKpELpl7t1XwlvtNdhOEJtLbxzWhiv5jU3PfG2D7vFNJJDx3XQB
R5G5xFZCnwbtCfIifpyA6IzSB1maH6l+yQsGUJzjnt+QZPo6UHYyfANl5ATvvDdsTEn5QdYBjTXm
5UgNu8W04yUj6gTrBoGdFUs0vWvh8Z4vxeAFEm2+EnlaS2XZoVojHctwKmvO7AJiyJuCrW2XNjv9
BK90DxZLosW21t/k5DPldWUcLh6DeAMeFcE8FnSyr0jtzA/zJi8FTvDdxP7Ncsb6HDyC91b1C76g
4jrqPuqzyHxJUK0HfrgifiCI7ftaLWziXE73ZCUiVn6NP/rB6VFr3xkbtQaZJhuMeDL03mSNsSwN
oKafaVyW78FLfB5SF3VzRBQ3a+WwblWCbOFSdUDQ4j2xwP1iumrqmpkB6l3tiSfqi7HhpIIiRHU5
R7yU8ctw5Dl5G+2WH2NbW/71ovMe2+SSH+oj2x5yP5F07/oASoB3zg0Dm/9oDk80b/6a7Ur3rXlQ
nO5SV6sZ84AFQ5K77aA2pLcnksgwXT8kzXfAdG5HoIpbPcf5X5oMv+tOyRaaO5VGHM0pdW5B/KvF
IPf6vWgAHp7QTwB6Sp4aBNPVinQbuCooIJ+YqHN4CdboZ2h6xE/yRf6MVjrUfdWd1sEFK8MDaNuQ
gCQu7/27HmfF/Z9bIfI89/vRCJmJmQYdQwsZzc+hai/GoaloKEMCFZLLY1ivTEwCLVmxZIaCaFjN
RpFp25leWAD9GjBveY3hIJ/GgNVeIvmID5edghnI9BWJDJI3Y3y6Fw9//pxz0/JPH/NHmypOqoTJ
N5P5/qSuqwuNZGzm2Vr+kNqXP/8kqGC/+VkykDB83BYSeP3Hz2qj8iYaLTeOWA4Udt8BNoWufgnS
T+ZPsWSL5rYnX906xcRAumR+YV1rUGExQkEPVjEIeAkM+y64Ub0QpUP1eRPwA51pcrlKBZ2cBBOG
UBwe4mtTE1zqj2hpkVTh5wQ0pHuq8cxKFdNuebg5tKPMR4lucmcLc1Stgr45WQ0kwcfQ1Otv9Ar0
hi5wBHXSklJPM5Z0fCVKTcEVd2ibSO9RNrK0icZlInwXYDUQ29fxZtio/bLskJ51x4nOigmWGjED
TxtcTtA0kn5g60LW4RCEl51l2VPBYHT7kfT3aDdUm15Ga+UlXz2nZ+bp+EkyN7nG3021HYmRQPCN
Y1RYFoQTFg+y+0pmGHNPWziLinOjt+Kg07TUjSb6LXg4F7AdDisgP5742ddMVjjPLTV1M7COLsL4
ybDcLKLpECCGszU/WWX7Xv/MglNQput+1pDGtafw3fXQzQ2KFuOMCTDUERFuUGDVFsE32jJsPE5Z
WUPhRuzRjkRxrtTTHcmrTZ4suvPpg/POHNmp7axs26LkNLfUjtl6oCbMfcnYluoS6QmGE51jCIeT
FIu4rPocYEapcvrcsaQNwPk5HKNxdGZ4uJg1qEVeKzr6JvnIlJZa0QEYgqgFiCny5U1yLL0s3Rvh
QyT447bjgfNFYNvOjeZXuNRwUI9bQInYekCiBIAWP2Ad4L5QY3I+typz5Dvk4D+/CcpvlHXKv1+E
ebj3rxWsau9RD/d4OpXWk0XYYgodeGuR/LemY5Lsiie0uWFzTHYtdKIjz0HuT4tI8DBuJqFjNhTc
QfCed5vAQybG+aKW3LD5i1aRbv/v3lcGHQZ0aDwSP0kXg1IlDPcmPuaIQzx/uymEmGwKagfxznQL
Zn2+r/WTjBVxIA6UHJuCjF3S0tWd9SmFkZ11L4T0qLMsGbjR9F7Nyv+rBFUHg7qCy/xsjkBUHfqb
tT9VD317UEkdMBblsK7ax47dXYofcC2qvW8CfMb+sik0KMiXhiZb867xdHzQlAo3iMq58xjm8Ce9
iTf00/ZA7wBnIiJYqmeSV2+LNz1MF2Ta032EEE88KOPl7ILniUPG9ICgl7OQSulAX3qJO6nCb7Ug
qJwjIROpm5MwX1uSewJ6SMNXi5Qsclq+XulFwxZA558fkv8LGn4uzThe53Y6JnXgtL8+JfWkTUGe
1vTxZoqKbzJwr5eZjPVvDUeCqx3kDOJBILmWsm0E3KTBRqSqL7ZhsL2txJcJPSUq4F3dHJA1Ve9Z
4TIHKOkPJXBIyZFyVfYd7cSwMKPtg2OfrtYBYbnYrup8iwJkFM4N9hfziwYMYk2TFIPXCGISIVTp
W/PUpm80EEcI+Bh33BstScI+jvfGvR2C4Pg/0s5juXFsy6JfhAh4MyVB70RSlJsgKCkF7z2+vhey
o7szmQoxXvSkqgZZSZC4uDj3nL3XdlWyHucyR5SDCuIpL1aE5HQUKcycN0XzGOz8AI0/aiuRyBOy
ddeqvAKCSTRdNh57n9DUl+k6HWMiZjIno/rYm3MdeLdFsMcjSa0VZ30iYqoXi7s3ST6+GK8SDKw9
3OMDf6NFh8+pIj7SYLNLAKn/vhd972tqJLvDkWhA9lsH0mywrXhfMtylwjq4nP6DaQ8XKt2DJPRA
eL/qBOV9kGGLrrHz71iUjG/mLH9d0Dis/GMLkbRSl3MlHI6y9ywS+FnSVmQx+NKasXEo7K1x6MHU
FG1nYc29c/Du0opjXlp2+8Hc95/G7MRNgcRZdguejrRa1B/9g4tJl7ZMh6+MnHjcZpp+pE3db2kF
x48iKb7Byg/fUthVrKAymbcfxT59FbxPCfdwO6WRVshzjid9D1trICt3grCJ3IMivuYSZphXvFP6
iY4dhWonnV2TMLdlufSrO4/Pt3usip6NB0g1dbxcf/9APmJdppjSb5xBFs2RtjnJJuiJW94J1TIx
PwJ56lqbCPptOg3rqUvqor7u24XiPKNf18ZdYyAppJrp1rufw/ebYmJFzuEHx1a9My1UlHHL/+dh
NzVVgSmpwHO8nV+mupQXOoNwq7DQeDHsF4Mdekgnm3JsghI7KT6al7pWqSbofgIXmkj0injv4fwm
NCdaGspWsYl2m9IIyATOI7zW5yX9oEurvzJbifLZoK+Z3lg4eEneu7icnZ/l2s4n5tPvkHLhiXaV
jETCdg5pNAfrZuy2jJpYJmR+2g7ZxmjwybpAUcnJMV1ynMwYPwVERAAyY8+NE+SBJ8957wRwczRy
fGKxqB6cQ0l/Vyy3ubkPGQhso3Y3ehDyRcFRUX1ILKww2oEgtvxkwmGml3JiyMXEpQ5skzRtenPN
EpcTMzFl7I4Tmq6sSeBlHEd7uVhS9RGRXMrrjuGc3Z0HcgSrSdtgZJ2BDLSSteHN+2CDp72PHhx/
HVDJyDOfeswqdmX+MAam687eICinshYqczzR62YZr6+GYyCqS5FoJAVQcudfoESiJSXWMarxYyHj
yqcKthiF0f8M+PJSxS1C2AS9TEOeclSseHj05tJ1m9rbAXOhC1rUSIawRnZP3lnhDrWPvQT7Y1OJ
F5fDSrHK4pWMx0rdtPMaVSlfni12JS1q/ZI7C1mZtnM4YCmB0WhDZml4AMJciAdUbTkcDKk6hdVa
q695OStfRGgWQ7CWGD0wxxLtOHlH+Fp3Kwki3EYrN6RW65wbrXmdcjcPZbNKiYdkfJkw2t/RPqsm
8llxd2Sm+MpWRPbfNFP6OuDSYcdcYxP8+cyJ5rwx21XXzsjdiPSp/MwBMfYXeEGLjsztBXAd573Q
Xsk3rLyj6kYLifZzSlWtHDt5lxPIi8/8qTG3xcVDsZ+Hr5333HCP0vJouqyVa8CCHsKVuQxt/mTE
4LBe1TUIYDq2CyxLdKPig1tvPINHdTrEe1OwXQdzIskIgBIciHD+2NJolV84JK3uTSLKzbkOyX4c
PSjEWK5mAhdayCswhBJNejrUC6CV5zZ9q4yp/o6j3M+WOYykahW9AcWjFZzm5y6jonnWw0fZnxc+
kUsJR+UyeKTR9XNd8Fs0+M9OYVmSiVKXDeO2LAi6oXPdDFYILIn6yx7myaPgLQyN1tLeMhe5v5Oo
Ea8amAFmR8HG2MfSJmQ++ODim1JOpPlh8eHFvsT+RLpfkrLbPKX5ykejSJ9KXlNOo1t9r4tFL2zw
1JWIwitvWVqP4XACGdWk84IuCPt2siQcJVdX5Fr9/C3l72pPHbguHjv2cAi7f2/fiRmYPaAU9kM+
m4ebm/HIw8uMD/U3sczQ9G0SClmkVMFgJWKU0w/tORrW4XlsNoGbtePhTkn83aF+jPNAIs25HvfO
jQRoqM3EE1W3P/ZfHq6VsRs/V8yT2I5DemGjwxiwNRp3w8QpX+UzMTN9tXY+whcJVgNtME5A0kxQ
GJaA0rxkeIo/7/xu43viZnX8eYXq7e8WAUobTK8/gobFLk8iLxbUvgRxTsRuuCuEaXqEiglDA0Ro
UEZTl5Q+EBUTl4hDSCiPo2NmxgvbKe+ULOp3mkUkISrqHNmSR8zN3/c0rvVA8hutO4IG158Cb9Nt
U6IqhoPLU60IJDYeJSYCmB1RPTfJm9xFRLR5doOszeSPJNHWVR+FaOvnT0RKYn/g6CCjvFgTcgfj
2cgoQdbkUqsF6N69teT4mXHGQLaAJgEodPzoD08O9Vr87rDrKWj5haUW7DODKABIOzZ9SkK6OW0q
oLAA49QJeb+cEpdt+kGQHNnPSLJlnIX8Srb5WRFzlB39+rFmosXL1j1zQCFzdudHs0CD+nEwMqws
j4MAIXSFbC/wZ2L8YOCjhj15lbSlNXxYHGwtOxJtaCFUcfjCvbNbv3IktxjIoBeMFxnoBGndMNZI
mDgB9nlIEqAL8bGB/qk+qtk+EM9AdgVvBsc4ewUhbKrnnmMNyBFiU9zmHUVx0YHn3YcdhwC7W1Zk
fYNr5n345jHNwOc+1V4QKkFxLJ19zXCk8CZNf27ynVpfIBjPYcyYV/ba2AORBpkKwiv2/VdUCa2/
8cNZYIJCXSFnDshdKBZBccaXikbGvOb5PjAWoQmnD7mKQ6NDTk5uBe1ihpgYI7uAOJ+3YtLPUnOs
N4x9vZPii9wedHNWRIiDmeRjlJe1ZwQeRALRfPG3qmt3/nOLGXTYtfNS+SIvobcVxqUxv1GPXhqB
DM2RtVqvlO5DxkyYrXOmTrU+ScCHiy8plOPoQHFUI1NBnyHXW8bn1IfxUgVyGJ4wTdO8RcyC3sTv
bfGMOaNESQsnB+fzh16RBToDFdLB7ocOvEb79hjs3YfBPSoSSd8Tk9POZVZN67O4NJAsT5mbKxiB
/Ll2cZRpskfff8l7BnYSDRYin67ZwGF51Z7p3zJMQ00oiichYEKTSsjovGkIYdenI7VSUHz49aIr
pt0EDg7o21lKZwkND+6ra4NjadgX+V6lkJtpa/ArYACe1efYnMNGcW3meO6BsF5mksRzjwADhk3r
KgA8Nk1KXHPerxKLuTbHksiUwGJI9czVqOEjw7pxbFGPu4Z/SNS9RJ+SNyHAN7F7MhjMZYvEHL1P
cvwW41PP1LV2bY5eNi3POLarN3GJWtMY8cfED58EwxbNFQJ9ottEfaHWz5g/4YkJuGL7X1mPPGpf
IUHZC5jLmIU22ZZGP6J9mrcUk/mSf3IopxctLiP1rKN7OlechHNr5ft2G722NIrRcTPaBHqS0GOC
riyiuq1QeFPjpTznJOMG8xaXo4HfdpIGF6AI2ZPSHwwyqecd16kydkDrmeMIthlMttmrPJxpIhg7
WvAYsH7eyP/NkELVDYEfbBRscsW6BcRKjhY0oVx0o6/EPCr1IgccSZo3ND7MYvGUcJoOexxq3y0d
URhMuxIiFsnmnw1/RN5KWz9eGs9594iKhA4Ntn6QsuCn5HUVPmvFhzs8x3iY0y885zI6jPQxfgDZ
Cyae/khvrtk2GcfiZEyC95+/m6R/83anDyxrIvFKdJd+C6n/OL3yfqrTpkYD7pAbpZ7q2K6lVU6e
EnN9qId4S64obMkdLaT9aL0ugBbMjYOjEI+HSGqCgLo3xjAC9U2ETcwU1sYjOViP6gVrSEsTGJM0
2PVlVC17+khzdJOT7qVfk8y8Z0HmC10YJTbwTJslx2BOGHP/IbimAbqoS1KeBR9FNagB90kj1AHz
TrrX1ymlav5UoT5hvo1CheEjmpuRZFmyu2Mly89isAiRI0ariMC/CF40EdXYMWcFEitUZeHe7xbo
7sD7caCbyflxwBuBH0KdadAPVeBd75X/WGWzGpVHS+u1mGb9ThOKSXNRtLMV7QsFSBXMrYmYH+Ft
x0zTwDEB21nLajRN6y+lPYoI/8EuduA34vYXFamjLhj2mzwHHX8Vys+Q9yCSEI95+haTNs8VTltY
TiaJUfVHSUCZOsE1vkUVgFZAw6aewO8+14SiuHP9mUhA8738bHvQV2gI5n1pQ+vQePaI1G3vHI71
b0YpGo/B77O8Zaq/Wcp/rJZOVXqpEeXuGMJWLZZJ3Ex1Db95jv+ph1CxaaI3ITu2Bqto1yfnCsHT
1ipnfTHnfBjBikNmiMccf229DRnPeme6ZUqPYG2aZMveGrnrHXSLBwlahb50mO7xDOk02n9ZKuF/
D2EMB6GfSV/AoaOllDyHaPcR6MN4LCaAWqLsFyb7eot9Bbe80VxclP0AMWGD4Omqlm0xEzdNsyJb
9OdHiUfm34KP8BhZ5UBg8jDdUhJ8WW7zUGi7Y/VCUG4IqVzEPL3yqFVyng0WZ3uKyiXesgT3MKgh
rVrhv+TkSl8dM++GWFaylPVfGgEI03xHPgA8CG2CqJUea1jQKWRAW28s3BOICex0H4/Gc1a48Zm2
p4DUU4SU+ozCyKwQ16HmWOrXCuDUpCp4BcEDG5WPZrBBIac4cxEFG7BCNtSEEkjO92W8xDot7gD6
KhtoZ0Y/DrPjXxlJvpWNpXeFEwROoZoxgyFyEoocUJuxy1Ew1MDYdY1fJHTGSM2LJT3LEJmdhfRj
2k3Z2ZlTkHxMwXsQ3XVOZifSJfwwtKXKSY29roOeC61TpPjobOkpnIvv5bvEvIZUFZraAiFT0Zpu
F8ksQPGzMZqbxgUjVY65wfIKX+/5JK/KD4leq7SqqzU6N0Wf88I3YcX27+2yZ5glnaphIkgrgPOK
v2Sy5L+Sm1J4K6QizkYtl8MbL5W9p0xRLbcT8UVMJ1EEJQHk2YSXVnBEYYIkqieMFFI989yzqCxb
fefSkPHn7eE6YFF9UaZrzKYc8JH12t0ezsMvPb6O8TOpba44ldCAW/fwaKY44sUH9i1O61P0U6Rc
ywDow0NBskB8kLo9IskzglsaNkvwdQuZqIpszfhEZBDDo2EXX7I/6k16KvUFUo/hQtZiuswn4lFb
GWCBXn5e6NLYr7s52MD7hEaN5lxTLP2m4UlzzM9Lf+iOerCOIJDGM+ElBPKJElIHPrevnvpHZCb/
z08dX2R/bD2cUNsgrvhUXgYpFMZrpNF8mZnn5svFWm1pD8adM6b0zUT2ry960wmUXDdu60bsjjzB
AiqlV1OfOHjJUTzQlMHSf8QGWGEDnKNkZOi41cD0PafBna/+G0Xx0w9+M36oKytucomvrvTzqKAd
gqBoNIJwCjev3coJFpTAsEBqzPuv2oyw0hx137wihWOYiY+dub0bmCWPn/n3NXFuJGpJHu0pOtXR
37ejtdqEKB63PsoLoHgFtn2TUN3Xhugl0ES8wZ/rbq7tS4zzWyOyWwLcd5TPo0uPPHMKWMITUHJZ
dNju1GvfmC/IIJPwuxHjSsVm3BxuGylwNb1oqyMcF/ecWY9c0QiREZac5EC6zqs3gV6qt+RFrDyg
vKmQL9xZrf++C/6+hvFF+sdqVXPJkSSFa+iNc7GCV2xt/CnzHOAh2TFR76xU49+VyhelSIXHrhqw
8G/uRt6FujlYRnUkrDHaEmaHTln7SKqXXtyNPU8UL121UMR5vXSFkZFY4PazDZtEltqDeLJQ/JMI
NrRUKKAu/VHOFniJ+jl6DPOoctIncwOPsWZTVZGGik+iixexTKzFyKQxVE7tFRXwzCs2cfCAPX+S
2+kWWRxhWto0oXWKUgzD/TWYlemyJpfAnIjb7MlZcmasrV/GBSACzLULZv2OvzesXsp63UOiCKbN
HfWD9c3SxbrOPI/WHaaq2/1LklqhNzOpOmrFuqKOdw6qw8wfq+rC6qFsn/KnJDuYR2TENJ8DQv+Y
kkLl4T52VLxlSfrgGg9EQYRfMMUajBRBlefdu+kvhItjrJwlJaQTnSD5UWQW76j6o2Bu7Y0doAEh
3nfrIN0YT8U4ajd4q/3ii1bGJnRtYeHWs+qprtdZuohXwzTt59SCPR8+gjegEtAx9RUgX9p8RINt
XGykF4fyGNd5NpOLU3uQJ6SzgASahrwF1JNFqni9pjEOXYiDRPkcUmG9YtX/ecV/05CTEQIZEigd
xtSKebNZhm6eDaaelUdxLYTboJ2kEGqgXKwUnA+/CDa1yodSfRYlJB2zjLIAHftnkxFHNKVhS3DO
zn9vvUORXXR1R19z+Pz5AvE8/btlyQquQRg6qgxV++a91bRBW8WVUB6pszB9xjrQNRLdeSAyzxYk
eyQxAb6Y6pBM3UWOtbAnX23fB0t0K6QC6t1Mz0YnV/HqIYEbwO468lgJuW+lP40RuGRTGFPidXiP
31xryv8FHcnXJ24Bam3GMZhJMUrGQHxI9RdPefI9Yk2e5OjsI5jJrIVXAb7CYIPDb5aUy6ZcAqFr
WvhEjEPKZeqvu37LmWWEPkh2Lm8tce0HC9C6DAnMYkYsC5AB6yunjgQsSfRZOvW6VWGOquQ6grs9
aYiBfEGAmAv4zkx8KnRr60fhwpwNr7df4C1fGwNWKYKVdpq/sipKdkrLBS1prXiPwrWsL7N0byic
SiYMIsKYnIVpjVCROJSWPtS0PSIFy589WJPM+Dsb3FxervICzueS9n80d9xZjmE83Ib9s9FcFTjC
BIbScwC4rIywvBhpM6FSCGlolaKMlmY/LwX1ux0Aur9mEhgoYVQcK5w/dmfLSOWo7qTy6H/VtPK0
CQ38uLWtD+sFsWp5dNHhEzaJqkUh8bbH4PqkbPV19sgcCU0CiVXOlOgrYCH8hLln6x8NMVzDFM6I
BpILvd4wQWmebLOPUZL+jjUByiaGlcfmHonjmyHEqL9TECcgcWPAelMXKb0hRKLelUhDZjWkWddG
R5sjZIN010xbZ1bhIKF3Gc4b/qOkyTsraJQlC5+swGSG6atE8TVy10TKb8EODixPNjJnG0pz5k89
rywrBa9Go27mGEtiqMYFIqzR5O9Vly1wgnQh6WamNYcDOH54Qw61nXNSN+69Vv+dzf79ZW82mbzM
49AJhvLYxjM9gPAxL16hFrkXCAVzRUMBMDGkhdRjTUKSWjNS0e4UY99oHsdL4E3Li1aCHnZTXaCn
yzJraEsiTmtyEybC0twxJd7GpwJqxJw18qk/McvOp/xQe/lBXQGfWdNoHb6gUm/9h+LKc2HK7H4o
/rtLufx5cf/exm4qs78u8Kb0qKOyqFyfC+QxHLg/MJSpzkggyue5B5oaatNswEXMibta6uAgnxy6
fqi2gznnOZX+lDAtRVy7E/WJETO9Z7+dFa+Jucw7mACzgiZHBoZihJliBfO+OGqza1jhMuc9WCx8
KAw90Qrg73C3Y7Ggz8FE0hJmtbXiEIg+DQ8TmVzAJA0skfk0/czw23c2Oc16ufCg7YJ9UFd4cFxh
48oXH0YqOVv3buU33QxupS7KCBCM8dR+M0PKNTGUZKcqj3qF/GmE1en9KkLnh9BmjJCZp8Gq4p8m
HqMp/SeAg/EynfFY8eJgmkxVxZvD6Oc6AO4Oef0IH9Wxv9EGY2Kxb/uJESGunrGDCOUSkoJHWdRh
Y5q23SIEf8cBO7eRw/owZoIt3BdrVN/McVjxpMnkItS8jWyRHSY/EkUUucdYP4mobBiRxvRdOX2M
+fPVRT/9vIqUcQu8WUXsJepY2ktUldbNMqfw18syV3LMUyU3xw442pwY/2lzQ7ClfFZVZ9caBw3F
sBXjkLZ3M+lEdPfTcuXX7JDCnrO6s0lh6QlAZIVlFO2zy7k/3bM6W+OC/utSKeK4iQbiXgNu0u0O
mAQs+V7JpKPh2mk0QYKfrcyrAWYQ79tEqktc10K+9g5lOo8+4b0aqL+zLWa/ztksQJxybHoKzkS+
0ofYMdXBZ0le94r9cJhoGxoFCLrsxBbINtvktOM3CgYSZ+ErjwHUpXP0wNgLwOzabC8wP1hJEf4o
23mrPpE6mNXOuFD1FLSnjJWBOXBE6k5bm+p6azl7v3/uMDE7i8xqAG1hm50zRuA8Z82YTsj6k8KT
hCqoncfATYZPHTa4t5ZyxiuqTcblKAnv8TWBAa/q1c+r4Hdy6j8/LV52IrYkkwnwzblCiHOpNcNY
OjoX2ZnJOxR5whap9hKUeXkK5nnwEcG8xVqBiU2Yu7/kB3PVbbA3HujxwZ9+KhQ7ORtTOLWxRW+F
+R12A3DleBgoCVfGA4sjWYeAYmi/jG3cOwpPbXz//f0VLGVMqDAkuID8+2YMm+V+1rp62B5HqfKF
PIU82DjK2RI24g47Vq+++tcapGH+pGOribbvJR0pZ2WV9tDOdZfKfVKS4ANLr1mreCJEdkQyQ6Mz
ECfs2C0CPHFr5Xt5+JT8dSKuUd467A8Ne19ibNjw+OL9mcRDL9+qvJEuQfvqnj1h6Ul3anBprGD/
/K6WYeqSAW6Ao7dBm/bmoTVqWQksnWwp3vOwhTJPsJu4pdM8NWEPSDEpZ4s+Pvq9ui1ZN2V1Z7D8
T2vo9gJu3j1iJ1hx15veqev3YgYmfAYNSsqrGe38Tl43w2sC+EhEan39eaX+A3n4/ckm8UE6IUI6
4Vb8NH+UdKrQ+0LfGt4JXVMZPrfprNB3UpRMQyQj8pPqzwQrtw1h8fPn3u49vz/WGhWJGnAdwlD+
/tjMa6TBtRSIT9U6sY51BPv5EMmLikaIpzz/5x8m67qlsB0b4NBvqh8LbJ/VdrJ3KpoNGw46/Jgx
IUlE0drrdj9/1re38s8Pu3n0qzoT0yDEwDtOJ+uTOGRgxr9CB8JwcnLUgllrPzXaK79srt/78HGh
3i5kmVOkMXY1AI3dHNXiWBtqr61g0oJrkMIpUQgBsvixhBGCWaIUkxSxqQlkFGeyBX5/YJIpx6OL
14KDl3dPd36N754s2aC+Vjgu0F26KRWKklD7euCCQjrPRXUsuicWFqbANt2hWlK9jWNdM7Jp85kJ
C/PnTx//8n9/jf/98FvCVF7FZWUZpXfiKGooT9x3HO9avgmVJwdST3vvy94qWsdFrYjjDIOHSQea
9veiVpIw6WQn906O/xwXX41yxQtRZeQkuNemeFJoqFODT3GD/vw9x/V7+z05yNDKUtEambeD1jqO
ZcczFPcUFYeMkIJ64bWvP3+EdNsE+P3d/viMm++WeX1bBIrqEiF8ggMnsJSYdPAQiSDPE+/IWu7F
O+fN71bz+MyKnNB4C0k3n1nKkek5DTxHlbYQ538IZQQtoBe4F//9T8d6/Ha6BoOM5DD6i7dgJIoj
YXCE0j0FJl2qsprUOO877RKV1U4OTFB0u4qJZ4lH0OJQKuLUhhNji+lb16B07N2FmQK4SN5S/c69
/W6j/L8r+ych3Yw9N3PLCqYlhTaRCv+zd3X0ufI7n/Xd763rVIQ4mxjFiWNt+8e7oBWqQirc0D2x
b/nRAgot7x6elLtf6tvfe2x5qaY2lqC3EGmzUN2hUyM+yV81foIgYOrCxvCd3LaMN4mqR9DXg7qo
WyKPr2KzUKKnKoR/dzRi1eaSMq+4c0D9brP485Ju3khm5li9KMbuSbCuYrwWs2tpPlTJXnepAJpD
gK/z50fqd3P59rE1CAO19NFNZkg3L33NKTLFqbSRgQnwbpgk/ils6qnTI2xd9zVHltzO0LEHA7M6
rDU9ye50dtt+ZpnFNELP05ONBvASaaSvLROUewa1UdqsWwRwVoX5yhjoPONhQkUUvBQN4Qs9L1r4
jFg2XX9D6/Pn7/TdCvrzK91s95ql9p0bmsIxGzj+YMHdqNU6A6eanH7+oPHR/+G3u93ajcTQXbh9
wrGV10HxzKYAGFDrFj9/yu+d86ePuTFqhkkoYdRUhePvG4MimK0vzRbjOhW0YebHvFAboh/ClUOw
lFQhTjFeg4q5a0YP82Jah1Y7+P2pCzaCg7stYjkzSdZGsNXHz9f67Q5tKQrvfYtQB7Qpfz+9udq1
sudEXKva2mlFLTtlHYnFQcShT9Zha/y6u3H+0xtm42ThjsRdUeLFZ90UHHnvam2iWc5xGB5S2u3q
g+TsRkc22jLnjMbaaPceCi2yvHBMq2A1wRqGHBR2gfdQjCFV+ZvV6PO+GBULsJFJUxHbiZTNuGi6
szmMP0AUIkku+TrzOat1O6D/WvCro8VSfQxM79yTVzxlxl5DmGbgLiJDi5R3/mkCq05O1EB3fulv
3vMGytmxXjYUhE03WwW2ldLLksw5psQV+IsmoxXf+pO+aJaB9KqF6N7fVFoWrVyu7nz0eBNvFqSh
jKEdHN1F9s+b39vvTCnt+sQ5Qq2N+HkBbTHXPMBEa1obLFpdHTP5OR3uLK5vnms+VoGhrxpYUm4r
6FBJOyFUfOfoCntnbNINe8d5D6IZCUY/f8N7n3Tzzu8aq868JHCOoggslUyF4uBCLFA45LfCf3rG
HVcvsDl8NAw9KZrHi/njhTc4WSTUwvhrJofMCHZ54swrHJyCznwOjkEGFalwxalQd6iGYmiS4TxQ
T6py9FFlkolcxBcnq1eh5SxzDzrgXGfrI8GeaD55oYfjQnwmZRrEO4Mk07i0tb8IFdwPfgV+kB1L
OQ4IOGOFtLAGV1i66FuLrpZgVz0n7tRiytCAiyEFJTnW3aERGnpHTzFEuDAzTgF2DdfT7ryYvjvC
GBqRADrzHtaafrOTcGKzGtcrnWMAIw7VqLLjiCYR1iQsAHzBswlMaWKmtqTc+WRlXL63y5vzICmu
JE5Sjt08WWridpTz3BB1yOFPoU5YC8abrJyUZt4yClLWqZki5cAfhPjHL6Zq8KCahxpLxzzAPCu1
hC8gameoD6wEcRjeV4bY2leDuK5xvHnSTn2YocQHLAao9D+v3W9KCINoDOoaMl2pWW+WUxBVIKpL
2TomwVvZoDZ1Xtr2VZWeU/8UZGTJ3Xvd/lMcmiJFqyXi6eNmUUr8vX4zp2sjb+D1RFGuJKX939Vh
A9CcOsAK7zya/wgEAFNq7Hg40XC+8183H2clieonJW8Y1kXfo7YH7+GAp0cY1GDag2frHzlhmc3U
y7405A1qOGbrfcXxMb03i/pnn+BaUE9ICnQCU4db/vdXj6tci9zScI58ZxBukUd+x9SjhlTuxfj8
rsP+WpR8lCFznEa5Bxfy1vQvtSUZPp7jHB2xtUXiAhtm+1RhcuLaLM1S2FGQQsNq+9NQHDTrSfRw
UwLULyXboH9UyOef19l33/3PC7pZZ27ouWmTCs6xhchYzhw8Pvmmwl6c37nj/5hGxzv+5yfd3PGi
9dNB0fjq1D1+86YjnikEcx5JYJnSq4I63XUQ1IWziMQma4zGE8YnDyuxaB2bX8jBS5V4GEJENNtH
XPHz74CU+Ha/+H194ymCrg5dypvXYdIpYpeZhXCU2CKgqlNCuy0w5obsUeVJyHNoiHNJeDfJtIx8
HwDesddeXNwkYfbRNgj8/I1r5QtOcZsWeEue9Wsj2anDW4cCpxJ2bvlVORfPrSeJdDaAMPQdm8dw
YQLIT4L2Vx+pCYRANGvFuYaElsnqrtL23nBpSb6pUOgWRDYEtH+S8Eku38tkDQyhl9cJPNU63Teg
GzTjvdeOrCopOVpYnv34V9WtVVSJDlzwxvmQOG/KyQYLkXtMtEOK2dPvdorJYYFjQgNNqonsjna7
3l4lSUZGTB+cwEm3/RAtTCb0lePDSKqkQrJq+Ifo93oBeSQIpbZ64IRjNAurEXfZOcYiqsekilgH
k5Lax6QUi+963U1qZuPtwBfwpgrPGYz+JMVxklPCgbIb1PlY2rpttLeESwG3rELg5viIe13kLBRo
w56bxMkyZ9ag+bPaANTeLkLSqcbLyUPwR9OG7qrWfXnkH6SAbythg9ABz5xozcmkhLS2D0UC1sP8
fSB+JUx2KaQFpYzs0OL8BMO9QweSkg3TmKBJSdSVwChyxyL9Pe+vLNk8SmykaXNL2wmU80VazAbA
aDFXwc0M3L2keYuOOVwLUy4xf0X8vUXnES7MERXeIQ0BssRerDHwOIeOpkRHCWt0bnZzSePaU6Se
nK96Z6GF9NNSfaKooS0Fh4pQQNOisZDDvg+e+ati7PCR3k0EFMoN5u+BybgXw/5lBy2wjLUBmGxM
KtpJTFGmpcmWNlZnVraokPIVQ22CWSxZm554zJrAVtpNiaN2k0NH0laSZUsnRLdKcJgG/MtNsAlw
loS3YQrSYygarJlVydoO/WrBHSOWgAjdJ1MFKo9Tw1Xgkvi27NIQD56dmIGbxSgKeFpivLnyTslA
Xl5iamtRSx6aQj8UKFIHR0fj52MzjR9SLZu1UrGVnXpLs2KAWydoawWPq1m5pMfChbJ63G/MNLjp
MTfDlcp1YRARDbVVEtYi7cnMdClp/aVfPFuhjSUy/mRkvyjQ73IeqM0jL5hAk4gmzm1HW5nFTqzX
rastK/TgufSpk2GSloAnlVkQ67OQiXtPu6H5IoTQYsgbEyuRQLKSV8a0jHU7oxXtbwS3e5DidUan
ErTBPPTRhwCdr58z9gYTxECagYMABVERTIf3CSNG35WfHNrlL3pAQXt1exqv/H5+MxbmGF2VfFYk
a54kR5RttpKmzA4BbGlLfmNf4LWhajugS0K4QCGQaMa8IqzNDw9SVMx5bGjM0iTNBeBr7S4x0aci
zBYjwHvjSsGW5GuFrTpXnbOT6lmriPXsj5pfDoF9lhJKAC9OeKNjN/aAlRC4ISEYDRNrvaPD0dv0
posaWSSvq/H/ac2ryqROiDdsSZokrkX/aChXU0PQk+5F5CYJNkA9lh8FbARC9gS2PtOxWuJEdjDb
oGDWWbstamvNYroJu8F61pAox/G7VFQczi79oB9D480zLNpq55wNQ5CQafJQgFrYujh9ZQ3xPwRA
xV+UzPCkjg1NMWepdY2R7eoeJh9UXT0TJpHsuGvfjsaumGYrsG70vEJT8sTMQ+WkIfE2vMfaOhm4
XNquWAut8dT5LyZiiyHPD0Z6VbMzP3IU/pLSZmkwxpSVYh41Hb65apvl+BWCdBIbUMZElYkntZZ5
bBXDlqJsa6nPHBoiKWP0THbTnL8otHB6BhbaHUY4zYkRxDJoR8tVwHj/k1eFxX3gIQ5H7COekCDB
kYrCXx1wjAyXQjlmML5jouX04ihWU9k4WvC0Ai7CZEdnBLAqEIsUujMvTXYVgZjjUTi05ngI+IDU
2xfFOA41xBOMF4zjAn7QhCmqjw+KB4vG9EB0j+Spy8j7wghpK160ROw5/hEHdjUxgmqorRs00kZ5
MFHGBuwyHFWkr6jes43QRJfEtyh+hzkBthcqH/e/ieRNZkUbWtyS6i8qLFvcGdcEmO19hDrBsCB/
VQXvPrOtwv2KoCEVmsT30ZfW2Pwre9sEcUI32WF0aIp3kTC/q7V/qjky4VRGmjTexJuSRouKiiOP
SElDQ1eBaR2S3pv61iI2mb7zdfUQ70Gcrhl9a41/UsRPeTxodKBsqkWIH4CXCAxaxtMjxkZngknl
O75kKkt/DxqMJimpCeK7FOqrkP3dcvpp42+KMaWGpHIJoXGyC+p9NpzyZG3RcPaQqvnyY43UNGSH
bdG/Z6m5ywR9kwt0RtHt8H4G/OTLc7gINXfaiziV8gUoRRQJhkVpTrKomrW698mV0lDs+w6PjrgI
/ou0M1tu29jW8BOhCvNwK5KiSJG2KZuyzRuUYkuY5xlPf76Wc3YkCIeonZOL7FRlx00A3avX8A/k
LC1DNav7UXZbD6dGe6iwHhdOgXeEd+yygj3xX3PqO839UfrxBr9yKyjvOveXmBShKJfwKTA52GUR
I3Uk3YjVTfZr7DUsjV98aLrwMsVLELd+1hxVAyX09ikXiFmYCo3dfs7Jf4KkJcbiyFY/Gb362Bsy
1Vm16vt+F9NTLzLrPvlV592Lk/OHj4KALG2M4Wfm42Tru+DLou+p+oX7ikDIYxBISbpr5ZIG+b0u
NMuHtYv88Wh3G/qBNG+EwJ6mfB78pyKV4RA+jPCx3AT9BeCk/Och6VoBpibiXtZGlAeNaqPneHpE
yrGrKa3L6N6KYTGVuCWsQz9AKEE/UiGsuY80v9nZOToQABt1ODhdqSEUcRzIJnB5ur2e6X5s7olE
18Cjz6D6BqI9KXeGxEzatisR3yMjJPPE7S4yVkZR39x0zb6ASKisri8pzsGHc0KlR8+WhqIzHb4M
kuyNXUcTgA4rhR5FBgtytdHNXWwbfyiceTpbloHN0FajjDXeF3OtpeRDacQ01OoHLhwz/JTiq8sH
49Jj5B3BHLj+cHMVFCh8DRA+fuaIELxfsGhlZTBcA522dsWx0EjdKOMC/Vy7D9dX+thMEc+GAhVj
OZgfsPTeL9UbnWF76uiIZyOH5Ar2QqSIOIjtX9ylEvLN8dF+yK0lGsbsS32zsPj3b5pbmmlLlT3o
zqnrLqr+tXKAY1GoZTSnjw7Ysj5aQjF86N7wqDQj6AbrTI/gyL9fUe+DpOgKvHmYu97Q/neqcY1Q
k+vdGcAmmxM5IHURfYn07Cx90bmnBU9gE9eBGOIo9H7ttvDDvMIa7kSrWamR4UeE41TClIMQ258o
yq9/1g/zB/Gob5abbKCxNHNZ70SR68kk5BhIuec0JL8Jf/z/Fpr0Q2M7MrKKfvCp90T6RmADOFAv
Pc7M2xPgF8hJwCQcx5w8Tt2OcjD4HEAKaBVwb/qAnDrnz/FfogZhgIXG68xyQoKK/g2DA40z//5j
yUNtK+2I7nFZ7WqQwV20UdE6lnYjnhsqTX4Yztdfo/KhZ2/L9HdtoL5wUDX6mu+XjCyvLrEKMk8m
TYtKXrGemf0VwiWwP0mcTPNrwN6pPy8sO/ekmmMrlgG7xHamQDDP9bRBK30HUGmy8s3nSKm/jUmA
gWNef06qS0WDwGea52D2MjDpGPzkLoT8Xn1x9GjTuMVDwgQnYRB+44bOwkuZ2cSiX+mA72KS8aGr
n2lF4qm1bZ1A/XjyPWkZF6qa3F1/B0urTHawU8YhSxuIXGuMAh+4rmhiL14hxswHNmXaoDyIbdrU
JO8/sF27SmOHDA4aE+0rOASjRYmkHnPN+JSl8DAr79SG8rZ0EZXmQqlkGuw9w2SymYKeloq+fiqj
8pyTBFgCRh+DisQ+IA/wliY/qZHJ+GQA2Ww1ZJTDfTtAg7RQZkBUm2ysgJuacjmLaruD2hmjV8F1
WXoueV+1N1NEGOjKGik/7pPmjndR030V7UGJqGwhPuG2qCMam//65fNWwCFy1ckM9SdhcXRCaUzY
mKege4J+zFeW6r/sfIk7NnOfmrRGNQM5W527bnKgJSVJckV3cWXTHsFKFNVngkcCz89fOFAfkJV0
JOmt0+xTgVcympisBKIMJnHIdVrQi/SFoIX/2bdRyWrDW6sEQNqBhsz2SoqqlElDD/ZIpFurAtdz
Pe/gfJxrs3noveyr156MkdYLgOQAZPmY1OtR2Wrpo9E8etQBA3/MEKo0O1cRfrONJ2885yzcUi1M
fyCcqPRA0ipF+0TdtPhpWF+H4mucPaiVwi97/u8/JPxoS1FVmyGvPDlFoxTQ+SrF3QrdLN0Qoelb
EJuvrzKXZ5pvl5m0lomRtiuZLUlDDwHigdwvsYsb0eKnGSK7AFlxPYaE/2+WJbsV4CXmyVNdHcMe
8yCyS6ZM7p4OqYPnAepvpGRxhhBMhjnCrjcPC4uKkD/JcE2VLUTGYuFCaE6eNdXxsrXUzDlF4ddA
vy1K/auWHlu//FbYaOcpPuLYewMpfUmHFJ8oW9l/yhAw1VTlW1OZt0x6hDHA9V81c2G8+1GTe8qi
rZQNXf2axwi89TaRHsJ0U746eCzNjz4CXzlNr9gqZik4XlmTXdV2Tdm6QeOczBaxWwTQakb4xp3b
4/JiULZme69k3pEKzV/KvABvFH3RZ2wueFCNK8CAHMqNafKh9mLolxAt+va7wF7xavtS3tQl2prI
9omeFNtdk7cdakiyLaHJgqis7m4rBn0eJecS5uoDSVcEGUMHTecYzLzxRn9/l1T8Zff1aJOMEBwq
c91b6QY+M10THfVV0anVUaQT/TMpvzNqXKnS6JDTi0ZHyKzTL03ZrfviLzdS14zCZHrKKo3YDNEs
s+pWUeLj/cQ/XN86HxzkXn8280AqDdxaSXPe/+wxT3I9QnLtJDl7DhL3bZYxmUFFs+hXSoe2pend
cgUDaHaUEzdRCZ6NQyajWAMx3hn2HnSrgjZxHyAkC0nn+g98hQlMT5wBcRQtXkze7Nfg/qYkcaRI
KYuitE9mss3SF2bidA64v1ZGfIRFgOiR7G8EnOmua2/T5659vP4DXmFBH3+AYznsYowypgS2xHWM
Zuh7+9QWd2JYY9MKoxsT0Aou8Yf8VcUPNrHeCGlnhcUK0CaQmQKrSsJ6oNEQorGZ3Iuhw/Ufpoh7
+NoPm3w60+/j1Ej4YWH7lRycCC8wqxJGQOoN3ULaPEmMToC8MYQRGA7vS8Xb7OaBCgcTVbYgLExD
wRCFslq0kX2qcYOM6mRj6OjzIItn8UI0vAtoKomuv0oPxQjrtchxaroCNeiXNoXYaO4wbTYwm+GU
MhI6o6E8ugu55EzIZriuQZOVbQGynhzMtOkkRbET66Sb90OPY9WGa8IdP6Xezl8Cf32UL+Y8vVmN
f3x/nixc6dzCYDVVTtCllFeDemqRVSWXYrKWOk9Bjg0gnb8m/VTGDd3L7wrGWM6Psu9uUu0x/KaY
vyLqNQuNiTz77nQXBl81LVAVJj8WEn3t0M79kScKTr78J0hZmCUIhqS6x4AzRR00jg7t2GOO9rV0
4HSS3JhPok9JstpHDxk9NNmneDgAmGK0gW5SYX0vnGob0r9EzMrEDbkG86CMwcpI71NsjOr2k5UD
M0HmEhmmKrbvenSoGklZI9Mmj0Jj7imXrJWfSauujb4E3S5ldJLhjIRL6Zh+74eGbrD5xQYcg16d
Z8c00syVRo3PhFDy8AW0ZLqqSLGHxiavyq2DSlUQ37QF/+djLCMvObQ8N9PiaBVIp2xABiL+hSPQ
gHdDmx3CYW/AfjYsmC/VM2ngwmmbuXDefdcJqk+NyxybW74rsJ/Cuqf60ZmVdPKnfwPQgNcNptgC
j2+DbHm/g8ym1QbgWtbJS/ewAMLhEcQ7iZvGLWIXX68HkQ+CW6/7VcPd1QDWxEuenI7Sqga5lWzz
FKoRDHgGvwMyANLOxZygle7tCAlRcAmZnn9O5XUQmNh2l9CWwainB1lBTk/+pDFna+vdyCVgw3s2
nG92yWgGs4lcQzuqSC+u+jku0UtG4SmLbrVCeir7c9uiteX8wLamz4onB5llPTD3ho33EYx8G2Xp
UPrS5viF9FyQ39Ic9hVyeQ1pZuDfXn8PMykU84//vIZpJViyYpAwWaAYYTt6GFQd0bNJOadA8xrs
lssl3NLshnqz4uQzd/44DrBbzROQsLQ6qWgTBru4+gUA8fqjzca/Nwup7/eT1khjZ3SS+MKHMDtK
44Nn/GozQuBDspQczq0FytCyQWLRUpuWjlWDdptRx9YpRUDa/Iqcet4AZpFXoxDbXtq80xtQtEhg
XomSDkT4RyJSrEp64ZZ1dCgpxjBP3PObjjakwCbI4JEOq1479r6/ygxEDkGnK6G/auzfkrcAgp8S
lf/8EBIowU1CQHOKTXcY+fq5lEeH0UVHQrXvvQYhPt1bqX4D1mGljc85Mo8uRH3J+xkgpx+az2F6
7D0UBvB+CNV8Z42oQ3mP8ZhtHSR+xj4GLGczH+hvIrncJsjFVfVTEKl3Ha54LSqrSX6MEFqMDawS
Kn8hM9Qm7I2/nwlpLZNmFHCxyb5ROfpeFHOZhIOGGvUtIWttKM+jhqCxfBfGzsaEdjeUz5qfrgXi
sbUQEwmeq/bbGH31jZ96einTZ1U5jFm80ixE6Jx+7dL3jKMSzV1E59qLkZ9b9BatxS8yae38+fV0
0GxMBKgOp1lb07RhJjF8Onhh/dMdn2S0IeRq+Cx39trFJggBlQpEgAf52LbaVRE9VpDvxxCzJNSd
A1XeSEqwGkdv/z2W4rVZI2osx5veQzd8ROmdibng3EsKjXErRvPmxVX02wDgxvXTO81/Xx/kVRod
0DAjzWmC3iYjbf4S3X14jrWO3CXQovSsAFlG/QAkD0a92cbGyrBGeLzPn2Vzp8XWwmaYPWnIedBH
QceBS3RyTXSew7jQ0uBNy5wishDY6WeOdPNZZY+m+Ysk78IQnfULePY0e1p4CaKmfJPq/nkJ/1me
3fg+hkWp5Ul+AG0bQbxt3A8IovHAYwmQ49LgKTYg3aaFKGACYtKMb5V2lsxzn6QMLNFORnJz4fdM
Uu+/fw/Qdc1CGNnQJr1vSdXHzErG8OA3cKdQL/W3JB96cZar55yjqBkn8Unasdv4qHf48bb3Xq7/
hsmN9eEniFf2pi4KQ7mlf9mHB63cyxAa0qOZnxM4mJGYlkjd6V8sx6wNgqBgvU7JE21Zya1rmdGh
kfeNdurRfcQtCCQMYAUsgJdoeNOm0p/Ho2XFWswR6ba8f7zY8RvflFjPVfYVKsie8c0wjuhcWYbg
+Y460iVLFdXk9vqwpvj3b15pZeW6WdcWVXn9A6lECR/F6GIjpeTg8rGQcEyu/7/X0iGOAYvV9Wlv
rqqVPmF8TXRFvFY9o/KUxvu2vNj6wt00f3TB3//vSpM3qY9NjKMYb7JKyL5efNx/nXPuPfWcFb06
K6iC1tyYhJYE9V8OcecuxbC5q0R78xMmL7aNPN8OJR429jZRjfzhKm/3FQxu5IpYt+3O/ZJf2uz7
NcGRKIaNIb05CVhuWZRpi1XIoa72AXYScnvkclX15wQpjetH45VA8SE6/bOWNYlOQahKfSQb7FW0
InyEh6xhXKflia6kjLlSz3XdEQniGD4iehemd+d1u67b+lFK54KmSrlio4HOLMvjiFBJ1Vzs5ojg
T5CfEB+4IZlOgkfDyAWR0ZO2af0rsrZZC3sQRBYncERTObOeFeJ+FuOj3W+1DC+ZfmkriSv/w4PS
ToYVzWzgA1k1dVV3GG09OgzDxXQ2UrvTrR+ddiT2xeGqqoCqxJdAWJsuVF+z4YCJhMxFrptCFPX9
0dQCJ1HUkQQrSx+TeE9JXMrIACXHhuoTscJVT9dqCbw+F2JBcAMvgG2uaVMF1gD+Ut16RXRAI9rN
tS3RtUdCD4CB4u/HloBrLj3nXNoiUkiV6YsKv3SyleykcexEtcMDfslZwRBhO5q7AOVnA7WhH4hj
Ag7T/8us/TUWwdHRxJzTsTBdev9y06zoBnmgG2nVezBKjBiJReQREN3bcGG4pM0F2beLae8XU6I0
bSIaQAcrQUs0jlZSb96YaNErycWhbVRCLR+9Q9pku6x59jRMRFBYTAQgMsbCmsc4N4GHX8+NUaIj
h4yxFLRPRjrsInZEgbxevHUtbFXVOx0mRzE+5iEMyPG3r2J7pp1VTyivanchMmEBag1yO+yux4Mp
fOPv92nRbwKbYphTnkFdllIvpeSerXTy1BP6NIzReuu56I51ui9aTIvC8kYk9ma2dETnXi+4GKY+
DhwHpGPev95c1SKtlPTwIC5NN95L0tl05Q3SY3oBJ3WbGts2ezGUnfKcVudYR+fyZwZ9Fh3B6F+k
DMh+iVk9lhYMDd7/FH3Uw4L3w17GDSLeO96nNDkRy0BAZmDcaPJcf++zW+vtgpOtldeF1Y4pz65W
7AyzWedudBO7LylUB8891GmBCj9cTHufI52tYb7GwS7HS4Uvm4K4Fo5rPi6jDv7iLROrPeElZY/J
BRDuy4Ch+UjBkDwpQjNm3CSBhUT03j752c+0O7npY4+TJZ3PhetlOnB53U5vH0sko2/SkhocW+h6
PJZSr8QT9YBWO+9EDMyLvVZss2bbOX/Z/rqP283iW5293WgOgSQT6CcgQO+XrwJD8iSLz4hkXpcN
W8/Wb7rhZ1huxD8pISJ+w08JmVgl1m/JLgbFAb9aIncX3jkAejUmxwEYc7kGutxfBioITitixgim
sEdb5SJuts74naqXxsxWzmDddtG+q6xjEWgrGb5Fedv0OD+BmS7Ko4sLg8qfiVjabSbcb9WlPFCZ
Sx6A6iCIYZsyTYZJbu1GVWpmvkXNxfBWxwsn30ujcOVQdocax+ToXNpfYpilWPXB4+nJ+7NNg43M
SMvy+qaeDSbg6VBaAYIiK/rkFHWeHidNxevX7B3gX84SYANoD6oPfWo1yvQ7cH3t9sXScZrCX/7s
uzcrT45TBmPZpzkfHpIRXOna5bv0Dt7dwZq8v8v39Pl75yGV0oUrYvay571zDVrwg+1pDNNkLzZz
h2pPsVH6MvH8QAMVuGJ5JLbngb8Cj+nmC9FjttAmVovrHsCkOq1w4satnarnmOlGsh+t8bYtsQXa
dJACY8RQFPVM8NbwDy2Y5/ZxtLYouKU03OdG8W8+uim8YmBSkWxNAYCNLNOSHYfwkGooSOCQLA3t
RtGf/W7vGu2hSy55dxzgdTAe3Ijfc33TGXOZD6U+WY9JCwUhjcmZT4LIVWs+PekWe3qtDvWBZii4
736lFuihjucR84ikfEYJCMbSjxIzSxGb4PaN3Yi0Nv7W+LiJGoOMoqRIFjVGixIV2lwtp5yra2d1
z1JY3FYB+n2QqfA2J+/oYKKYSXHjplgwEzZ67q2RgbJDiA2hF3SYs8po/PUbrTqnLRwpmmqZVRwr
2Vk7ZvQppz+DK+BxlC4x+uS9+qzZL1Zg0k3T0RLfFkizX39dc3fu27c1OaKmlI5ZaiscFAWJIDyb
jCPP0kj2BhJLsESwm/02CLeQfjN5A4/+/tuEXur2QcreoJTQgk0FkwXBpejo5881sOylTtpsGECb
BpEAjTHfhwlx1LsjxEEUcVnPqBjGpCvOQluuvOBMKuG3l5iDQEZ8/aXOr8sIEAQzGjLGtOXU63ll
dYW49qyzEp4hYBn9c9ScYt+8saQvZOH0cX38VhfWnStWhYjZn3U/eHB5YejHiUv0SX+1+oOG4KKM
B8qtjVEnSvtouS75a03Joq+B1iLlR7TG5gVPtQG62KqsRonDg4N1XCpZMNLClUsX2YaFlzXYYzP6
Ifqhaq/bu9TgbFlI9vuI0h95Bxb8tMX20uzrtzSkVhjr4iY5TWKtKgjRwArDQz7AL6OCFjlsfKIG
4pfQ56M+cEYLk8uH6+//9WmnRSbJBvRM2MLALyf7O5VLI60hkh301Ng3oXRrOefmEqMOgVvhkWgS
dfjS51tJPzZoZntVfWtFUIfbNbMHqCMYnvtrjgjGPBsZ+hDcm6x7aaR64cKYqjC/fjYb3QygEzaX
hjUJkmMQ9I3a0GIoY0iO+9Qut66Sg/zBYFc7utrGcvBj2+vmrmnFZJYJFg6JwTGVXjLM/OI1JJIa
U8RwrSqfMDnXBaPgx+jDFgwe/fJ8/b3O5TREDCYRTCnAlE8qaMdv1WKw6MHQR+6ULfwQu99iLwLH
dOn+nuuOAskRyjjcYeAC3keoIiu8EDTOa8eJOYcXnAy3X/soE4T6mcjo8B46atm+4BKNnrnNI26F
6487N5JxZJXcDcFekBvyNHtxMjksKpSPddornpptJQQinUBeES1dplGUYavGEIrD5zTBdKJ5ylO8
OQguSa1sq20b2CLOmczKh2ZYpc1LWZ/oIqFEsPPwDLHi+K5Tnw2SBTFl4s8v69u4j45OeepMdwHi
NXPFvHuaSQ2gKxFKBGYfHWgr0TsjG+JOJfGP3F0ePV5/dTMXjCMmWRoDPAPs4OQANhDi7J5x8AFY
PEz5rM8RtIBttiH7ooC2moVnmzvxLEjso68DfGoKI7Fz0zMNd4wOvvzSBfkuM6Pbwv0auBBW837j
KsMR07ZEBo+gE346BC7WbbmVxqek+tGOdxZeGJFwVNY67M7Gl9piSJNGu27RCvGVwTIJTjAV6F+I
lq0JoPT91s4lQqKnd3QySS1g7pGON8olb8FEwXTu9ypUoAoXHUTGE4J5EGxIlG1qB2WpyTBFtYrw
80qasAWyhQbnJOvQlVqNtbyhOyVvU88Ci3iujeeAq4KNihdBj0uZDyiZDkQ8FDee7+w5jMHws6u6
T2JmpejhnYLYvZq+eMFL1YI9Zi4p+zdDhyIvg8WkeYFLpfTg0tRn2acdlW79MV43PX2Y4DGrcddL
zqnOfezuLBR5zBphz02uMEAjAeT0hOlWtty7lC1UJGeamtUQr2XrbAgX1yRZy/mwjnoYsztPiTe2
ld6qQ7yrGJyOgMui8lIOzxLibfXWrO591DzC0LpV0nidoB9gwE4P0qeoLlaj0oGRuZAb3xZbu8Mw
Hnu9Xj7jFJ3rLwKVloT1FyeNbw2puk26ne6hVqtUnzRcdijnHOXceydiUdtdKmenYisn8tChV1Fi
V7bELF+y1zLW4ybyTQ2sXzGAskrrWEeC0/oUPMfdYwHx1g+sreJ7q0xpfrTYUGtAgcW9JP7Xwglc
UzGNK492hnpiHZ5lamZBjVWYQ5YJNExU0PNWOGwV9ylRygrTO2PwPoUxPnDGSjel32Pwu9LQwG/t
NVAaM4F8NzDaNrQv18PAXAbA8Bc0I+6VhPNX9PybvkMqhYk/aiU9VyPFrP4C4Una8GlRUWFcofTn
0fqSLCE7X0dnH07Ym1Un27oeq8GqB7Y1yTSDisZeS3p8xyvOqgvRaPDw+Km3UgCh1f3G55KaFyV7
JEBVkP+DU2/CL8UNGiNEGugQ7WDzXNSS8viYl2dXP0oqoluyyeZil6RHd8RoLWSlpQto5r51UMUj
d8UWRSjGv48UaUP3awh5ezn7tyFRRftw63pPy8NRcZN9eGNvVpo0aNTGSkcjy3hj41FDSQuNBkyL
yhV9K0BihrxHEIsGFdFqUexj9qrgjjWJRgpw3klSoZWlEsVBwuRj2Gjwp2Eb5flWUU9cFaSk8RK+
7lWc48OzAvimEwLkXJu+VaRezbrSedaxsFc2pu+hpfxSB3WVtsZjaMIxT+ov0UjbCIkkMRyWEMuv
7BXs/03le1sIDxunwyDyq2KMN40/3EVIi+VA3TKvexz8SzAmL55u3ZhtuB3bHQYcW0XGtaLDKrF+
ck37v68dmWr880CTjxdnY2wHdRgd+Dx5O6xAR1rOWmQc3B2LE425bpJDAgh3xqFi/dBYGHpAco4j
UdxUr006TpQFZcF7Yb/oIfo09m3aCLKmFEYLGdncXmEISSeLD4fuyuTqDHPdinSjfU1AuTZR5hT3
TMXeRBxPP3NPLsSvuZzp7YKTzYmghm6mAwvK8pHOGQOOmzIGE4TkAKoF2qfEOtBv4PAPEbRfPM/0
tZfeKMFJJbbT2V34OSJwTbfu258zaSpyKyZpGZI6aPKLqp6y8mznL4125OUTvfglWhfdhHm0Xmzh
zkF56GaayOlSUzFammR0Y+B2FtxjwDDAkiJOS1THX3QxFXVDcKLlLRXOrRcme398tknOSQeCyLwr
8QqpClRCVCheMqAL+ZLFxg25bo2+lxvkK5+fbJPnDEq5tdxL2x7L7uTEzkFa7Aq+Nl0/vr9/HmJS
bnW93Bm+wUM07XjjWxjV8pm4HuxuRM7l6PK7GUSstIgJB9FfTWBa5AJc+iTjMhMB4mHabYWosSot
xC6ynQGxUFgbZVWB1Ci3nkZn0dip3NBMUPXq6FfdPsQZuTKefSXHBSBeI2R5U/mI2KNGnu8xYQzy
L6/ILG5kCSuFbLgfnL8EodtDOqe7MCWkVzHqP1IX7NDrzsJmSQfH+q921z9vZ3JtOp3URE7H7vJS
+xaZVNjnyZ2E0QrzfQtRhtCRd3AybtnuJch+O1waIort++HzqBplsNATBmn9/r5DZaK1tA4sXk35
XWvnPyVDVMoLYWQ+hL1ZaHKxDskw6IFTRQfSAN+FIZFvvQqG1pGkxPrztegN0QD0o6Vm/NydrrxZ
ehKsU6dO8iZlaXs8EcIIKhSEjoUV0VINPRu7IJ7KFjsK6trkbQ5uXLYjIzzmoNsU5N+fCAGOqDMv
wdLQcDYyM1yA4qAC9nvFCL9J9MwgD9VWZiQbNs5asNvrE9MFXmeGDU3i7tRiu7BbZ1/kPyu+SoS+
WVGPmrYdWq7xUC1+Kr6MvIy8CUxcsEEGggjRy37lkKANNH79IL5rdNJhcrlCRrCkumj+kzh013/U
XD9HqMv/72uY5rtK0edpIEg5vkudkm1b6cjElq47rurgqUR7e4RobNbJLm/iPQPdzNvr/X2o3bfF
s0AGiEGWP36OhkqgeZJ+K7XKHRn0jRgV1PVZ5JzXf/TCp5uOSlKvsYO+5jf/jQ50JeTmQCZAGbCN
W75dlSxU67MrAsUQDnjUwFNStM68HFo0n47XgblRoB4lYweQhwRb8k/lEv5x9iDQi7CB7oJFnWYN
XpnpXYta6iGoXlC3oqpP062K02eGi+hC42rKZ3ktqZU3i00yhlgKSi3VeLZU9VeccfJl0HXMjLmm
ORH0HnlcjeKQVyyGQcmL4qFpTuMdKKmdH0nZpBIRt5Oo+K9/6LmhmPP2t00iQublel93vIjoBTPf
Ek9drG30ZsP1QgI15MWqq5fWnKssFB0GvGC0wUWf9NBMmqZD4bC7BFTWANtaKCjabK2Aa/4YqyJ7
EcFJohEQthkCL+Hd9aeejRNvfsAkZ1R0LfAGhR8AXo12Ao02OgqoiRjNAlZhttgFKsaMA0qywBi9
v76Q7M1VZ3DADqhCHtIn3QGaBQFBfFMGrO7PmlTh+tPNHiUGbOxq1FI+tNjlCmU2T2XMTF8FQono
m/TNIze0rJ4z/cjE6/p683tIzBj4lgIXPdlDShX3tR/wkAJ4lh5pJErKOe3OWbEXI1133TWPC0vO
biFAW0BAmOV+uMg8oy19o5TDgwREH/ghzWCalzAE3O7U+Y9K+qJCfpB/6wYaaAsp92zeq9E+YZ/w
ej+gqZx4jAOj5MxgHUI1qAoAjMt1TR9MZA5MMWkjNf4jb2HUvUNBA9ioUXiCtqrtGegJjIqXIdhl
f83QG6yifMUAETCIwdiJYy66Z0MLLjv4vQiUmv1YyEUzhWXzAWua7P28sFVJ68Dfy+EuS+8qzCid
jY46d7ih94JDshMu3IBzp+3tipPwV5SSZkZ+EIlJH2kAcT1JYoZRfJ9hYeu/NpGn6eLbtSZbsUcn
SbILMFKjitgnEhs5cgrBacT3PlW6lYCWiBZblDw5unSv+k+0cUx6kobxczACtAlFwVjLaLoB3VnY
s2LtD7+NwZNQibXRhJqUSyQdam4oLkgAyhun2caoi1lc3Z58AYkQIedA/E/Kk0jzKRcpYXtTXws8
12LVOPtJYNOgB6SIC3CyCbQwNEhLqNdp8jK1kTUGD9k+4+71Fr/JHNAI0Ng/i02+f9rKuD7bhAcW
s3uRZwrgY7zX1WMBxkGRn/LkhfsG2VgZa4nrb312CvB29emOyHnFaUc0dMFc0bWtfHxvoj1Fcio1
Kw391UTC2w34h6JtwavVLiRCg/7fVlPPTADFLCtXUfYtT6Jz2rrOqocWQCC9/kPnorZoYYCEJx9B
OeL9TTGOLerfiv9af9SHyDuBjcFyqQbLZKN0unBQZjcA8tD8ZQrJk0nVi7CcFUsDq1EIFN7nUXli
uw3ut8V2yeymf7OQ+v6xGi0ZiZXi8CtHAVymsMGduFq682YvWurw/zzQJKdA+LKKkUV7zVhHDAlz
jDTFpADqXf3IoSqbC+jERl1qP83H0zcLT75brqqZHYccJT/YjKRLkMdV7xm0H7dfy3cb5BtXOV/f
K//H0yKMTsPLQspnEkoS2L5GZPO0GVDMdo+USIr9WrSRQbAW51c4N6qTxqIc+/zXROQa7LJiM/V9
/zUji7ll74Aaa+R9hCvuAwyeVdnUKwFlg2QtHxkf/Gm8QQUM0evou5+M0K4/PojlmVCqE0GFoR16
EVNCYD6GZaoWhBQnx7C2/9xYiC+I2VkV9Ru1fzKNHDUdoZ+stMpTR4suG7MNV2umnNApIwk/egRh
jTHJCMSHwZDbgf8FAI6zeX2wyrvUCPGA+QrDfEg3gUUD+ISMWGGkd6Ih3XM55zsSOm4ZmIhuuMqh
n2v3iF6O24JpotV9pmZBdtBo7kKT/GvdhT+Nn+HO0VZec3AxEvbRL10V9HzUjWcc6/iiK+codb8H
LoxnhNOVWN7p9IdpOUieBd7gGbR+QIOqrutbgrZanWlCScTsIWV8gkcBGCalostbUmUoexHUcyrt
TqZFpR5L+6z52k7Drq9smB0iYDsezQYudI/054CRrEBlk6aKFyO6XFn32/4kR/GmowQt/Py2YD/F
3gWiOTChG5ojLcjXsUcgurmV8JjwlHuQqnH0w5LdjfEQFvjEadhzv+hwFyogPbK/Cw2cwAijiv99
CL+o3mdbubd1Zi8y9jqoSoXGIdbwdMfFVjbhX341XDxF5W82rgbhOpeTTcwOG3A5DSUNFcpKDPnq
1roTfMwUJKed9F9t7wDrGOcCGVKGme8Q4VVHRpCbqr9lriOeIyXu992P2NyqvwvQMGkAOS8Q7VIq
LQ5vQJMngmoFlOXGFEQK8xUkWCLyWvDWTkQU03QBgqxJmjycFtq1iNRsMjs/BzyvbiVr+v5dDiVz
VZgn1TiSCzO/oCft4HIpCMtYGTBXogdDMYB2eWGAyln3SBCH2Q+p2LY4g6b5d6FhX93k9HJRffT7
O750HH1K5RUiuxL0w36EU0/pCI39hubR5+Qbfr7yX9JP+T76gWA3CFfORYAeyM2IwCe7viq2vmXc
ptQCpB8ttq1NeC4DpJoFsr08Fpiki5ZIO5hrDZPscjgjUriR2299Y9y7w8vgC+DcWU5PGQBduEWi
A1HG+jrRn4IyuNWrZK3R9xUDxRSKP5KKTM5hkeBCydRNA3sp4EbXo8Ic0hL/UDCWTIzoNk3FW+I8
FFR7glOSfVHsh9J1tjrGrzhlrPTgrz7aMXXOfVqvKzNbh8UuietVoo2bhZ8xd5HrMEoAHGBVDmv3
fYzsB62vQTeHgiLk5XwZ57sefLePauzCtN3m5rfu1qkOsW4dXkEfIweIm/6JLaZIza3ZPV//QbOx
khoU/UxAOtiAvv89npL5pdYTK+kz0OrItOf0uVAWGwkiY5hmt2QSfy/DQu+X6WXN9RIXionAunAp
bhMKCT1L1wBB71/jGCR/Hai7LTVnI3m6/pCzSeYfS3gMbyGFTZb3owYpXVAUouhVz7GFz4mRrQJ0
0Yd1bSNQi/5qvM2EoEykrnJ1QUZwrp8kkC1AoFQupmkJPFph7cCdfqXTSgiVw4hITkWIVu2Fnsb1
Z1VnX7WQA0JghznwlCY6KKNkZxJfdDTre8i6FuY0ooVoDUg7YF2ujyC4TWQSBgdwQAn275xa4eci
bQ+V3G6YQtBlTjSE4jjoPXhWeVg6BMbcbnjzE8WmfNOJdZQhKxPR96CbjkY79Q0JNRuQ64LujuDS
0+h6zW3BkMh2tlIiplQk4tdf1XxMEPBrQECwV6aJQuYHfZp0HEbBUuS69vdg6ETVQSuzj1+I94bW
r6jHOazcfUxL0Udd+hEi9/xwNN78CPGy3rwMpZbSriv4EaSIVWATbZ9jN79P23pvYXcpI0CfyMWt
W+zpByHSglj/v2qYMCOFWoy0GVP9SebWJFnZRIEgsUR4edPOpSpOCMk+jYk62QbUwJI6YC2f0gY4
FcpJ8Rf5DyLyfXwPYGBxIhY+GZPfUKgWhX8DoHmQAV1zKSGv1j3DiKEfZlQvogeXrxp1BJp1vr4P
5sodQM0opSLqoDnTuQdaBFJej+YrZ4izmXV0BC6ZtAZutLDQ7NmkqGJgRQzkb++/tWlIbR4PrKR4
Gw8zeQdKUtsBcf/TZ7BQuAzsb+H/kHZeTXFraxr+RapSDrfqBE0Tt8Hb3KiwDco569fPszgzxyA0
rTl7qnxhG5eXtLTCF94wRNu0Hi4N0FPiatXtt756lvD1nVxZaYUQlGc++oXy4KDC0Ki3pMdJ9ZoB
IRy9S9N6rZX8whOmG+k9UW1E7SBD9Ed6CLPrsVegE+17GS5UggYCmGZLxwvktYuPxBp4sbphrtHz
sI5ayEUYIDDXwg61oABNOuos1rYHSS82Y9PJb1LtbWL9XlzhOrdZQaA9/kw423OiDi1sj1FgHKoq
2MvloYkD0SE7P6WL99eHGZ3dpyOxfd60zChbGEFxwMKUjtaBySJP+7I4bYVWOuBSAEqzC0Qu+kIt
K/DZjjNtSFYbBc0GyuE+eQ7GT5CtL4RSQ+7AjmiyAx1dEfQ04Yrs4bumx5fncLhGua95lLl+pVZH
ieLLcCR4hmlodreQJo7AM3XtwJbaUD3hJJUCPErg/RoA5FBFoR8dY+WuIaEvilm9328DW7/K90Zt
36+iZZY2k1DAAIVrIeX53kn9cJyVmu6ZXKRQh7zrFr0QiHfsWyCc6+SZpW+PvqawqqdL8QWs39tJ
XEdGzkeRtzgWdsZr3ipXHPWH9F5Nww3OFfhIqAfbPyRFj9ipf9V3N72zZvE0tyB/b+H8eZAv6H3N
QfgjwU0ZOiP9//7FnKDvOAhvavrVu1tNyvYRID47AkNr3qKoupVQ/DB9bV/XMjmfsCApDvFYbtiR
lTpsfOtJhEUCURUdOARJKcRdFKO+JXiMmp7uBYOSrgzWCGxlhHq7dGdrWCQX9UUILhIgJUmuGoeI
eCFqn+0Ef83xseCQDzVQisEEzBRIrh0E+9yzLjx092pt2oxJuyJguRTzolJoazD+ZZOy+OdTrx5q
swlDUP2QqCc123HTS8UhD/qtX1/HsPWm6HD+VFgsgXwYch7w6XHVOiGMBhFhKHbBCx8p2JGAGe0j
ELXQfO0N6CTPK8MuLn4WPTZfNiIA8zJdNeg2xofoY5B7w80UlX/SWTt8GpnsEqx2G96E9bUoZPqc
tKCaeT7ZuC6lb/TYVx5m6cwyTIstSOgLNmJ2ZiVyag6R17xTOCftLU/fQvm5k36IEjfI8jp5Acjt
RGBIgM5w4f4jTD6JjmCZCCIPVO/PHz6SvB53DfbFZCckysKyXgQYot+eUWO9phRFt5jaBZwSoqzV
s2gp7oaXDFaQpUcvcTa+XJFLeykzMFQ7zsUQYDKXO1vJn165GM/P9+Jg4NzwIsR6DRLb55eVplCO
rImXJcdAP5/cXWBDQGb/H9Dri+vMgWAgg5Rnmc1ezOpCJQzS7D1iARLAEUGhw6leV0ETi1v3w0Ai
eP1wmqu2VNq+k0Ynv4SDB+nuIGCeT630orZ3ycpdvhiPk5z/+7Vm1VJ/GO2uhMJ7snp6LJxYAaSD
R+F7gKBtcI9ExTsCekx34BoCoGSsG3iw57+jujS58CCFxhcZq+nMAnJI7rbhh0yuN+gXEzA9zisD
UmA9yS7HrPqsNs8dFSlBbo/7o0GI1A2Sq9nZhYoJ0XA0u1fKu31qbH3a9vSQsvFoxxgyUWyZju2q
A8YiOunjE8+Wng8+qLVTuFxkKGZIeQbAO/xo1npm7JsA4gvhntAg0afXUluZryWtF3CdBlg/ImUE
V2bHuxT4gZ82jB6Ou24vioYJOl1xpW/L+MAFVpRPreO52EpNzfOEWjwpxPlPtkQdFZJIOtG7bYgw
frZMM72CkW2HIuhwClwWKcyRs+Wm/rvU2h2Ila3Q4Oqk0Z1GdZ+T4QSdvalLXQBX2hrmW59dpkTH
HX5zzlbxnyyUMOR4AnlDXTPS9v4vgY9F/czswNuU3xP7G+BwRKLgAZA66q90b1xahmlI1c+msNht
aFwRr1GlAxiYWFdVeDRhD2hDt4/jHM9JVCTgcEyBtbdKT6SZgXOXjMpFoiDvTkcJGE2s+7vzczW3
NH8PVkDQ2MRLJFlfRMo0q7WNJGKuBKQR0OylZHk/ynRwI/MWMzbgfALU1sbSTomJPsxbATIylVe+
X9FHl0LoEt4A5YyVRHgRCsVBTWRL3cKifPH5Iyphn6qVDQcPhe19iqRMmLT7yBoQCB03AVSGHuvg
NBxJTop916Kqp14qzp1T7ArnWwdVofmZ2694eFaKtbHIjLpA21twdm1CcQGGCliSDsUFs1zTrVs8
MjQsRxVBXvgiVNV2CewlwwlP0Aapp3BGms6jr95RtTv/9ZbOY/J0YFD0iCklzRZ61w524mtWCBjw
WlTe/0XLpzsrEjXxjqs6SkvX2scRxat/uAG63o/rzmLEEg/I9Jk2EpKtBKn0cTjWzr/d8jT+ebtZ
CSDKfcsPR5YmLVgiFv8dDyjk1VYv68WRSE84L3AORtD981tBtGqawWStNckG31owdo98MQVy9xqo
cvFSMz8MNVvWSenlqVQxgXRUenwt6+xOj/4SrNsxavfgUnpzwH+PondJP+hRIJt7uE6r3Oa1V55d
5Z0meY5eabxyfZRpCSUHSvwCQLeG+Flcox9eeHaLI86cm3VvhEI6hKoZgFUWDbVlvbhnOBH3nl81
i8H+xxmeXdhJrKRV4YkBIW0D7AHGATYwoMYZ1H/R9KQJA0ndkF5XxhUB9DwZ/zjubDP2gYdukDiw
SgjxJR0QeoWhW1Chw6SUxsj1mlPSYjv544izzahqSpDFKt9QXPTZLqjwJBx2sDJr6bbH5JsgZe3E
Wdz/H77mbE+OAZyVShbLphURYJ2AOBjg2dxziwM0Pz+la2t0Fkok5RTLSqczWPgCpQioK8E6Qd5q
7WDlrd5BXB9PNTUcIw5YPt30zERqxjU5NhAA4rbVGPrdFOLMOtFmh42ZOv+9ThwZw3XttcFRt9F3
Niw8dBpNp9+ahXJQhnLPyxMHIHfR/cjMN9K3TewBGjAOQftkVODoMUysi/27IFiQvjcVoTBm/jFK
X8R1XqYEqN7PonuCYLdRDd/1FXwCe0HvMPCIOf+1luNO7AdQxMXZiWP08ymqJPnIDzja/pVfAcCH
E0EX0KVZzi0xDqjDB4fCOYlaw8rYi6cM4QKKFJTvYZh8HjuJe3imGkg1lJlBFrJa6DlT/uM79rok
lg7Sewj8gPGARSxKUNWh1SBvGs8lrdMxq/fnn2hxSdFD5PrSEXT50uJqPSUtFT8WtV2MvShf20K0
4h5J51Xt3yX1Bocc00YrQTSUrNlGwcem7fOAOiAHgaW+cbVQa+TVQA534NOgBwu8B+Gr7iEP1TwV
yj3dDEindJ3Bsp9/80VcHWk+1HtR99Pew/MPu2ks6lbzeqqjsIwkFGnH8k2Q3sdE2tQIloOgFRA7
Sz+q4aPUWW5hoycI4AoUqIOx0fQy8uOCxru2yp5YvBw+PNu8CiLjEAAyldYftxHrhLRIkXU4rTut
pGQoPU32NYU0wK/n52TxqAbOJ+PgBZ8Cq4LP61Md7WEsjP49RcejtEOoiSKUGiF8iSnTK1Cqlgt/
ZVBxh89PGguUGHBbfMbp6HwetMz8Ojc7Bp2GmGK8RV8duww6RxNaIrq888ppR7GgJ6Qa0UIIBuVq
Wsufl/bBx2eYXf/t1NpNrrWggMh1+nEDUq0wCQEecRxmD/6jNxb1XwSUNHtebsb8Qs89mRIPu4Ca
OL1slzYA7RJyGEEWI2FjlaXDXZdAPgc6uzL+0jGE6p2F4ISQcp/b+Y2NgySbXFGQb15Ay/nptOuI
3iS53GTUaTGJpNpFEkzErEkGGnzpwTOf1D7ZgY8QWB19QpN6VTRzcSF8eKxZSGTE5CqWJ6rwPhrZ
DqoEgXBiR2WRJo8ogFm/dfk3DwUFcbWCsihYIHg9qoB72xyIn5dhnsOdiEdKYXL9YEJl9yCijV1x
EiiSlHZyMjUXkle6gqVSkcw1A2rKUyceSbRNAvtt5SuJy2C+L9iLYMFAvqNuNbssWsPM/KTvqM1F
x0ESoUUbXKNrNcqFC4LGwamCsixnY92vDL20Pki5OaoNxQEIOCvCxj6FAGkIohOYrKb5Ng4/EFBL
RrdLDqbxpKwdxUsqcsLF79/jzWINZ/LiLkBOiA//ULWKS9mTXq5Ae9ng7bz6mbWYtdZGZFUKUuqN
f5nZLzjqOLG/8+xvKxMvhvsy8R8eZzbxVjX1mW7z+py+wApyMtS8vktzyBR7XbqV1XzLo2FNuTLu
1/VPFZ4NqQJhpxQ7Z1YYoVIEnWgN6ZHQbU0T54VK+KYbtMuCcgx1lw3Fd1kBgNKXu6YtMJFWL84/
xNdPL57BsalMOfT3583eNiijHLzTe+2UzwD3WLZPcvgTANkERjha46kvXDkMiF472kn0xKh4f952
lYNDVmoQqhch3sfoouMRyAV75OZnm6fW8yRdnn/FhZoNQxKIICKFaos5V91R5EGSWN9EgM1hRCLl
p6cjKBzsjfJZzp8Et9wvrScoGE6NEGMtFNz1vQTyxK7wLPCPhTedJKpKdKqJXsZg3LWFtBsvdfWu
/yndSav2ml9zts8PLG6vD6GKFNYRhZr+/YFJToVmpIBhwRChiFLp6VHTpPVOyELflmG5JDATRfAW
DPfnYSsp6Z3SbkI6IdeyzbUUhNcCZ0GUSEemyKJdTGEroUIc485uAVBVnVtNTcCX4qEtrLwcyPl5
j8jLq/CMb83EHVOceNaS9+VF9OFJZ4uo1XTfkGKeNO0fAYaGHT4q7/h/CpLC0RUZktVqzELJ/fP0
zI4JKZLlTCqq8F0nyvxB9yxq76PxVSbbDHFYpiHaSjhlDq96cMNyFvhDGsuUS6ja/Es0WNQVWHxc
Z/nDAKTXwpROCx5zhDvPr/mFrIeHtem7KDS4kSkT+/7DEqprbfDtoQhPifcMXaXNsEkytsC58vZA
1DE0bzRjjOlxVSNJXJufD1MECqFQAchnIRnvs/hhYL9tVbsto+wUp6j7Bhj1iF7WKhxmbZjZFomT
1Ox9VGpPln0IJIpvLE4wZADDzk/kgsiraSInaFDGpGxKB+HzRFK20a1wtNJTWdI80Jpfet4f+pe8
+q02T4b5YjU+ZiqnOOcxAKyn90ZriqdpGuySgd/q5L6DRylfue3qXwp6u8YllPkYz6roUGkY9P2I
kos6v4+su7I/lONe/2sYN3aPH7z3vUevOXaeHQ/LVGnYaJq3ndbQKQvX8edXnC1siLJV02p2KhY2
FGMkAtLaBWSm/ETLlUQI0onpRggG8INfiDYpG28VWLX0PVFyRZAMFQzQ8rPvqRfvHB89PaWVtuts
BGMVQNrZMxpIUqU+6v33QkF7BEgy4GnKjgC9UZxCZvi7vtYjXegVMR88xbufucPu+fzJjWGIUhzt
05N+HXWu/uaBWRm3fXwIMjf9u8W43rmUvX2KQ9uqnPvX4tLnsWffIp4ixddD5qGxDgMBuK8d0fYM
vNqV2cHJoetvRiTW8fcgc+mRYGumZlv2vTvm09Zz0hVQ6AIo9fPzzJI1xelHHQ5XetK0DQZ1aNxu
pJ9ev2kRcxo30YAu3K7+q9Vf8p/nN97aRMwytMGaVA+GKx9BFYLOdCvQoyZCWE1DFvpy4qikxwSq
DxDC3HCiyq0mTJs2JPIfbxJ4fUgWE5kEKYIe7TFpESNHIkKPw2sVqiHK5T1psqAYUP8Tibm4nZFG
eclG47IM4HG+dtON3iMfkm/sHxH2lgCWhZRGq/c/9NK67Z18K2ShvQa5CZqA/jtFgiwLMS2SDbXU
tnokX6jgZjygztXrOLxawjTFMA/Ng0DK6Z26b63+gksuzrDNHAULnFJbam3MONmKLuZa1VNswNm5
/mmWxPf6cK7jxhbnKAGFQmePDjvJK8+GugP9P4jP57/9/3J7/fkks9OgFpTVqGcwTiQCIIQD+Y0g
x9BglzUhcPl+pKpc86t6IUvBl4qTA6k6UDp9fuAXoZojOEmAisKvmPX8tbiow5tR2eJTxaVp15vz
b7s0s1QIbbTz6HWSgM1mNh2auOwYkGboJlXxqB2EjFgb6pSa3F5fCYcXNhYWev8zHH69n4cLy0Ix
R43hBKoHJJVQEc53YX2ZRGunui5OyvmioVWKSAGNZRC7sww/1j0/a+UoPHUaZHgnvR9rJGRQnQri
+mDHF14bXpgNhI6wexh3xZDdmElwU/XpFgoRfKPXIUUCacBTdcDbkFuRKG/8oafAS2klGlIBMS26
TjPk0ZttlqNXlcbbVHrUYUhYSXAfJ+iy0WKBFKuY9U09OTdo27i+v1rpFefy7E2FKLqIE7D7osbz
eVYDW5q0AUF36FzfgqLeFgNg9u4XidtmiC50mT9c2mq+8bdSu/JBF5rlNHO5OUGYChOqOY4sVvW+
aNK4EhVuhCds/DNT+Soo2qNZPo0RwIY3LYqRDcEKTrl3ppeuexRKo7B5qCaMF+aqwNTCbBB6cn8i
2mvhLDq7xZAwUWub1u+pDsa9AtMmnDbtqKFRt9PyJ1C8hMeEalLkPZb4iZ/fT0vZAUIF2HojWGHw
NWYrHPQpHoKBXp6YDBDzDV14uk8tJWfuD2qa9iZpO3dl0IWlLpzEaTEQLSJGPzuy5GoslNzLSmoo
NqKF8a1cdIcIhgIBt4ayEdqO05vcP6XWWodDX9jRuA9gwAtlCHD8PHbKbCekoBmVuOzYB8+W97Ga
u3ml7UEktRADU+NGDtSnWkn3trEtjJjb57KvhsvaknaFr+/UWrsoC6oNWXKTt/0v2U/xyYUrKGvH
sD7GUH6cGyLTrvf2gazclR5Qf/V7I1snNbgxfdpC91H+gEccmqjdttTSB9mTT7RX4QGAnfPjQ9HU
m6Kwb6tm+DYVwe+V2V84Q+Gki3oyM0FpWYSXH26nsSuLwiht7GAC/zhxTWuR4oZUTMgTL8NQOeb+
i+EALW1rIY7dKBoSWKjpIDdVp/FG8Zy9md704Upp6Z3HMjsW0ChACFlIhLM5Z1GM0yjUsFqnEGzT
HpGp3CpoMfwqFfv7RJArpEXNhu66j25IQ/Ch/NVHBRY3hTsweWp7ORrpRdA3h8qoj1pQXKINdKtU
ZAGA/5XqgpYRC1pBsxNN2MvMky7hJcll8D1MMX03noOmg7OydmO989Dmr2ULCX4hfwJmcXZlmUrp
WU02FadAUi6Nqrw0+icThwepUN2wfDbU8TZ34itpcDZybR/6qN5pukrLOdr4j1WB+nNrXfmldpFq
wWWgaAhT4/ZtO/vO1reKelnKFGOma2XSDpGJp56iXGU50vhqckyyqwk8Uu0fgYeGuXHtDQq+4bGb
5hkUV1y8IAiMMdE5/bX37T7G6Lt6b2aPtbBh4UzR7q+qeNikXnOSMnmvxRVax8nLMOJfnfawAyRp
a3p0IjXqQngxUvsIxlMVtzs0SdbOjYVwg4X776mcH95RqsemD3cFSQWAP/ltoB+q2tr4d/T+eH6o
lM2qcL24dmefD4ohFBYsHRRBwvq8W4bIwla6CvIT20BRXQ4F7YTMmx3taIL4qlv/5oxIbdcr4MJe
jeN2ZbcuvPOn8We7NVfDyi7QjMX17IFGiNXmF5X+nFlXnXVlm9g3QO3y9/9kUA4HbiOTu8maBbC1
109ljGbPKbEPwiXEMg59dy9xKVLrRFFGtPU8f038TeyEL1P9YdTZtTB4mlR3vZmdWh2PkEPtoNIs
pB19rMCB4OYrbylm7txws42JEVTeRoWVnUiZiJIZCDIL7deVuVy47AwBYwTWqxHczZFJ/uh5SGup
2cnxHwz90TCeG+WlzB8nyLxjswHFYjkBZLhwZbcsLlzK1Cp+C2hsqbPXs/GatmpfyU5jvnP0a2aw
y17Ov9vCZSos3ISuv8plOkdI60OHYGBVZiKYKtFXi/Bwc9X8tvP+Y8IBWr4IxKq0Qin/v9/qH66s
JFNSL+kYiJaDF+9g75NWoWoieE5oueCXvhIXLa0NEBWC3IB0Dm3wz7s+jSRZLjQGFBVvRI46/SB8
DUH2n5/BpY/EihcAaYeLT54FfzF8jajKcyqAICtQXPPX/faWX+XPELOqhB+YU4BlMK9S76b2GBaP
JGarpcyFoAKFfDTEWeDI6s79FmJUYrUmo5RJHCkhhQEuNj0oDc5G8d+98nh+1hYOCnh9/BJybjIc
lM9fZ6TfELUeswaIfXCex+eshGeTYSAK7729Wu1/Lkzhp/HmCUtomGmDFeSJUgfFFRqMUPjH/un8
Wy3Wj7CBRRJG8Bb1ORa0cKBMWk2anfriplQuy3vppXnCPKi+T34iBaebT63AXqycE0sFBK61P8PO
D/uhj72qSjKhlU31gA5GMLx1be1K+GLpZr1Xu4PwzxnlFz1TVjba+/05O4U/jT7baaM1FQ4G1mxt
3CfrlzC8xh1Ksh+8+Cr9W/bQ395oRCcd+kmiVFwWt21wU2eX+CpVl8khDncW4uuym4AIT1emZmmd
cX6C+uDo5oPM1tkkV53UBD3rTL2U2r9kFIyQRPXv+/reCV+jaQUtu7gAdIG8Ykgss+Z2o1neheow
6mzVXwiHKJ6LDzhk6eg2+amTUUw7CJ4ZnZM1ib6l9yQDJA8UiP8vFpWyUdXQT/gGU7Jps10TUsAl
+XeFJUyyU8bD+YW+tJ0+Dje/mabBMaue4eSRXtSBrmFMuSr5z8HHdFf+vNVcHjRFE2xgN3EByvdj
RqRb7lpVQJIQ0YhW9u7KK80LYansa10kxuIc54SgBka24asr9+3aKLPbwukCx8kVzr2cc6iu3LS9
ntJjBarw//WBjNmVMfp+1yFrw0E07LhoTWxjlct1zJtI6OZbH/SGaVEMoun8vh0+3Oqhp5WTlLXZ
SfKufSrDunLZGdcFehn+Dx0trDdHOZrDXZXcTO1zPqzEFIutC1G2pPNmaIhaz04eHAJkJS041RXu
LD17GzxlG0itG0fmNuuevLTdSvXoKiCAlPQY6zDeYiwxVqU0HDGdX+aBa5NDhkIqtPXP11lgqmUh
2TF3p/wkmo8RqFI9haoUPAxSjopI6g5jvu3i4gIdM7NA2jH0dmHx0/T3Q/E8/IjpbxiRzHpAxWj0
t5SLYuME8j2ail1EgULVMED8VbT3uvlDdTIXW/sd9S5CD1fvH7ps3CBQV1QQY4JvhPdJkblJGu+9
4bcy4GoT33dqtdN+xfFlYl+AyG5qdGDGg5Dx0afbWvvW2I+mpe2S5oijrmuP/p3cKDsju3a62i3R
QUXTvy9fMTl2C0S9B+ypwHfxNv6Yb2rF3E6GyV0jb+JOc4M78bdy3r1UkrWpozcUeEAq/J1PB3No
flRtvbWrB8YaTERUreKY9YabxiNiPY9l8gCa2agv7d5y4ZcBkFLTBxqrdW0gBAzBBB0rulGEF8d4
yLd5eT3WuyEa3AR9JHQynPvGhlXYHuoi29bjPeTS0iw3WgHhKS0xA0XxyrusQhtBofSiRUlxAJ7Z
yptWeSsieh5yt/XHaK8iJJdQZZWdem9N4YXSeJtIm/YqIuOadgTWLQff/QyMG5pMqOyqUfSO4RG+
E4NxDDp/BzjzqsTYybDGbSWh15O9GuNvCtBdF+5HU29dYyokVxTrpkJFTSLfVKWKWStk5LTD4AKG
zKBc6FKy77Ppvpb6n0rXv/n0XoPgrWdgmMO5SPWpaqZqd6Um0a4mlFIH/fL30GwhX9Fr3BN06wir
xa9y96Z7f6emtx0QJ/oHZ46KV5AjwLa6Oav+mIPudXLDJpjs0QWnoAP7BXicliuX7EKgSi5BHYY+
PxvcEWfsh0OnLkalKy2fQ2fKWdnyCTgfAL4YVpii2VflWlK7eGajE2Oh3sKimhccc2fUul4mMIbF
Tv4OTxqo/WrHaSETwz0D1CQYPcaaV0by0SMT7Ijh+KKiA5jcB9a9ELYCfXf+Oy3NH/AgOr2KSrAv
i4zmw/z5Zi2Poe2kiPPTefuegkfNiPerjVkH+1VrkMXRACJZpkOX+UsEplABBo9FS1V8KQ6eotg5
bBBhxuGBPl1rpi0MhzE5yAVK8SCg5omFmSrRYKV1gj9reAjsCwGx44vpaC9ksFNXbREXAi/Ggx8n
U+4UtmqfJ9PMlDJTUBA5dRbnzVPiXQ5FiRTbvcPeNf3nVfLH0qVnUcZiMMuBmTcXY54wcZL6JE9w
/0QdrL4Gz+qbKNWq9k5uBJZQ2DBCW+yyFFHowu0E8iZ8Or+G3msesxvv01PMNnuJAbweZzwF5ZZ4
uii0DUZ2wiaXSW7iCAW069Tf1CXFhGwLxV4YFob3Xgo181BHjyUiboBO15hd77yNr4/FghKNGAWK
+efPUftxORmDlp7GQbtRoXPSFKhSarUGHU1burONejPV5TbmMQU8KTLRkONO6XdKJgPLba7N6EZU
yeLopvHKQ+rDJE3q8iKY4hdJIZlL//IL/zqWK0QHIURfP1lrHa7FJaUjRAYI3kG3cRZct4XStVMB
FoDdEmON0hg8Qng9VNk2GekiHf7Zpvkz4jxLslQvN1NZTkXq3yvPcv3KLoUYhvmrUDM8v3QWCiYY
GdCn4iQl+5+XnCgRjq1WM5guh3tx8CDDl1LkPj/KUpsQsWTCQooyJiJqs1k05ThLMi1NTgRadYj1
I8bFrvwS+GCT3BjGs3aR5Rehsp/86w6pU32Dxo7ubXXOp/Zi5WEWDvc/D4PM0Cw+lHRSi2jiYTzg
FdTzt8VdeV+i5QTKhBDVlVs3vCse9MD1pa0NksxfmY7lB8COg46pw+U8O6bCxBp0fwg4FjUVNH66
YX1TeSuqmyKI/slYlHRk0Bw0g/TZ/YwhYoOunZ+cBO8cBy9XGLQBZ1ESihHx/crULoTeIAn+jCbe
/MNt1iCA1foTo8XGlZ7a+0l5pbhYDiiUqY8ACwTVWxq8vZk8E/9M/pqC9VL/9dMDzKZWr5pUaXym
FjGZPNs5AfebK71ElDzSzfgNEevzb7x0PHx84dnCloZIG3AlZy0hajy5KCAgruklG0QkqxwpoZWv
uTwcIR3ng7jnZge9XqZGklcefi7tRuiytto9sGm6bNRyXlT5VGX+9vwLLvCDsJQQUeR/Dzk7xBvT
iZ02dXBIkmCcK98wFwyB4nZYnjTyxpIPZqlexiPbpFuLYdfedrZ2Eepr7TKVABj14b6WjD3vSjUA
Wq6lVfsC0gSqWSuvuxBfWvBkdHxSNSKy+embZrGf5oHBDFsHP6JNm/d7IUvvELOIXAwSnYO5Hcwt
EhTQpUDYN4F3crrizlwNDhcfxhKmAMw+vh6z1WXbwmCiEmZ/4w5HHQYW98DqMEvnEQcR2QLQHMHP
/7xrUTrOkrCti1OXGQjpCzpOgPL7v5iTK/MrNuA8JhBgVgyvRNbgzDaorwT5GA5FcaolGz2n5iD6
0IH/mOcvQ4T6b4BjZ/Yy1cWWvxEAXsz5qGVkZrsletNBnMVJs3IJLkVxNmadQFlMTFQAjnyegLFN
BnNS8+LkJ9DB9IAanbIhfqI3YtK5N/tjaARbTR+3CdGIYJdCCqd+uzI36te54UYwIeLQukBaZfYY
beSDJWrKQvQmewl3LwlRrBhN2da129tU7/ZgV/w82oX4S05rNbf3pGb2aWzq1viXYs2AONnsXpy4
E6XCU/NTOdh/jVX85HOudJrDBWjuNXLwNP9eB9+MXLJdQIKIvXAOCJG8QtIOKUdrk7+h2b23RtHY
dVwJ8VCDljgtOhmksl5yywUvqPBAdA/N8BBhGe04/tZG7tmI3wL1OhdiMpq1R55rY6HEpXneweRz
x/yr83O9sLOwcBDVKngnGkoRn7+4JHu1xjWcn0D1edUzKQI7K0M/4/ww7z2G+ZxCd0WvUeR4ZF6f
x0k8s/M9Lc9PLflB2f3SsTHSPe3QcaoF0z4P9YOJCkdSfK8ljHSMg6LkG2r4W99DJobcQUdYR0iK
DPcJJXoPbQ/4Du1j6ZDV8yN7CC5XHnkhJESiHAk9zEGQ6XK+3uFdkddJfiIy3A1tD2qlUxFmDlj0
/m3pF9s0jvcStZkUv9Reek4RaYFpTF6DIrKyCzAHzSeI2fouwt+N3Q4Mytso4OigljyUmnUB3G/l
Hn5XDvs60X+eerZ3mr5X807jqalx3SaligHESxxB/S8ObelsdYgITXwbd7eUbtykwy2qU4/CU9Cv
bwLw3ngDCwqJQO/FoOgbXzr4vrKtiZaC7OH8FC+ct/DsqC3Ay8bXZs5CtYZ0HHSrygWBAHUqJC7G
dmcj5aqu9UMXbtBPI83iBbnPSuDFZS5us0h9o/KErAU842R4ToAZDysHqZjkLx9BsC8E4JIK9Owi
qfw0MvFTZLXLx5HpBSuvH0AQje0RqND5SVxKem22FDe1gly1Nb+pHXswa2nI8hOI5E2HK7a9m9Cj
HqkxdGqwV0E4y8m4t6ObmNdmryRWt+mU5wGPcPqNGjLaadzvIhNdwTBCP3atF7eU9WATR1UMhTUK
SfManDM09hQOrElNSu88Co0SEkhpPN2IQq9wcRH7ZLRQWqe4KefPTp+Ch9tVDsbMbPNae5yco2Rf
25Dmz0/e0of6+GSzoE636yEztIi5o4qmXqvDPXc+QuWjdVR/nh9q6aT9ONRsTWiyQo23jfOTAIRy
tln3gpLUvZ0fZWlLsZ/e0QU2Nqazha4aySDjgZyfAueRrjznuQl+GqSvvubLt9RVZAQ+KRhTdBXm
RzqwNrNIe5suZn0aAPfq07G2iVC62kVbwaz/JtnAV5toRdSoM6KJf/CqAkikKuwxgAifrxRTrpUu
1JlQ6Nx0k7CSJAxFO2uVf7TUyUbM7c9Isz59LatFYXoSNeTgAZWaqlCA9+NJcDs9yZVyPaK8bIcF
Vp2g38iT//PXpIrH/UzzFlfc2boZuqpzshqcDwdJGT8NrfAhEY7QSLn+k5HYooCYYcTOEYV6HiiE
vzLtOQVUSuEa+GDBAPcfV0OspVVKavE/I82jDhBgUtfnjITQJwQ+Oitk4pStVhfpu3Lj/CR2CDzI
+9kNX2K5VNKD2rb4dFmjbWv7L8dGP+JWxSdBKX8GEzlxh+pd9FsKoUBDNmhUt9NvFWkb28NF4mVu
MOobrb5JW2C1vwuQvOxazB18E/qPcupNUOVt7jakgOQoRCgyzZNwJRRZ3Gof32K2AKuqx15+ZKsh
oUwB0yxeRDw80artUSvwsZ1vm+sMBdcRq8OxIQNfLSgs8QjIjVCvFeww5CpEyeNDScPR4rAuNFB0
Rj7sozbYGWO5dSLNpQR4aJvm5LTSJqRsH6ftXrWz7YTAyZPl3OpluIubGvhMtM9iZTNW1ra2dsYw
7WL/LxlMaWZUMDfvJUkJ3FiCugfnPA0RQk0fEfvejkjB8n7NGF9Ag3Kho1FMP8R6ewXVD3AzVdJp
Ozo72Rixfor3Qb9vVB1R3Xpb68pVVLSnmA+epqqwtUkBD+VZubNayVWe9QYSYGC7WnczmQdl+t2U
EjX52lUGe6dgJeLX/eVIQFQ03yFDbZpgclW7Pjj+c0+MJ9dcXkF+B0FGxFMxZGX8iN3eaP8uKyJT
gJXIAya4uhWOv5eS+wlbA+1gattU/R7eYRhZkOgRGm1b+nuoLvZpsYlDb58wkXlco2x5A6wK1nPM
/+PV3sWUK7vKvrMyVp24urtGOsRc9xjz+aTnwhOJzKKWUc+l31ggxj61zkWFtqNuKnisx5ex3O4L
/O4Qv7b959F3XOBnOuaqTHeCXLfhIQF7T2nAxUvOM8lKtXFXqt13IoSL0tF2lhmvUdxE+D/bpo7A
jeMhxp3lzLHjJUrmZVjTsgdnvUtD5yUPAxeJTyb3byW26ELvmsi/ECK0Mdjh1ZRzIT5EfUIWGHGA
ZlzTnxd30WSm44wgE2xxBhwb/JHhEJN5c9bGAytxVQxzIbtgRG5NUcAi6Z5tJ61N4lwx6KwV9iUf
KXHSranfD/Y9IsBK6jrAtnPukjBFFj084kgHgaPc2ZSJzx/66uLUf3iQWcRgBok5SAGNRCMgwykr
nE1S7ELx7mzCC0eGfvkad7LgooZJc5ENzZEFGbb3RVztkiSm6IPvYPNcBd6+HV6N4iUOutvzz7hw
XdBUIgPDqYk7cI5mjIpICbwOfAp5AiIVKDXB6VblG9X4B8isTyPNvoqqFjo0XKBySvBCpqTLz/3w
GI2jWykqyIHn9dhCHN3zlf/x3WbTL0u27IUTKy+10s2Qq/vUVtxqHDed6BMBNvBMSbjksKk7REjO
T+xC+EvzGKFzlBlUamvz8FcpjKy0+PaEUCIOt9T6UuibZUKyUTKtu/PDLSUCVNdUS4jw6OR8s5fV
xygcVQvG+Chf006O4ID12UPVUJGXTSF/jdLIFce3pe7+i7PzWoqb29r1FalKOZwqdTeNGxoMBp+o
DLaVc9bV70esv/YygqL3v09W/IqpluYcc4Q3KOJB6XwzhLBkhH7TidzUCVMy8f9ByuDT/UX4WyVf
EHncAoY0s2qEomN2D2nJHaJTEDviEp06JcDSd3HlcZdZ1i5YcGCHu0JIUJA9IC9ShdZX+Q2xoFzI
bT8RgwQjT69kVcbBAuhDJ07uSlGAeHKNQtfa8AL7mmjSNULha349QGavO8sVeR0wyErRXF3Jah0V
2tS89CifbhLsNlZlGug9xib56LSwK8wZKnbM5CSt/iqd5YP9XvcLnix91dl0CNf/VncIylsPnaXS
Aun9eML6oLha2bz58HhhJ61Z74dj889DrVHtn2xEijudxJgBvlbJHoeVASGAizi/CxEiMJZVmbaq
BPyuO2YRRC5npexSbZVsu68f5bP622Lb0KoEWsmEYPMoZgbvcpKX/LqyvmWqblsxiJvkMJUJcJkz
iK8I1WCT64yPBjjXXp9p9fYKgngnzG5MjzCwxw6MRaB4nXWhIPwsd7RWm/ZVdIXh/HYnVWk+ohMs
lkzm/5iGk6TMvDt62+APYoZDi3alDaliZ8h9TeWO9sRlvZn1WG8/lokbNw7REMPIIt9/rA51s7Cb
u3JFkTA7dsNKJwersMmG7BP8BSZjlYpnGghSJ2j9h4VLhiNewkF/to//+xTWdtypzsgrWlpbkqiu
WJa4fQje7nfqDp3k6utd8XExA7sgZhXEV26tt2nSP/szF8bILPou/x/HoJJDwLUFEGw9DsHF46Cs
F9P7V/x+vc0mzFo16+Wx5Tw0lpvqiTOJxSFibhtQkudT5khFifVb7oTZoz6dO4GWBy3puv7RqIqL
XqSjC3jB0eUzRpHrP3WNBNhXcjsuhd9XSM1CH831nv7gKzgou8yj3RSn9EUJBjUCbhLTqW45dhib
EiOGSHO6eDqR7l5V6kCZIthJbF21zSkxp/s6lfwySn6ZIzrSKrs/D91h1fhSS7sVOTe9bJfSAcKi
S10gW3fhLgZIpVS/u9V3aJS9pcocURptoZvsVcvtGww/J1OSOxV8cR8Z/H50q4zB1jj3XJ/KnHEI
8Ysis8uxRaQVFmIZDjzQ7Qx8nNAt6cB8w3DzCGGYySIjw/H9G4eyW2WaHWXAR9O1l89RMQqedBe2
90H0HMreyrFExiVUCEA0W2oZ2h+2O+03WWS4D1wC8uuQejImiEY92V2d+WbQebGq2O2k3q28pxod
9m61rzLdEML5rBi2LIhuFj+uKW9ulA4OPp6KI0RBETMhzg5pEW3wrzftx3tw3UQ6DGqYN+AgNuc0
SpJ4mHC6uq6URzH+RgLEi+B+iah+v17pY779bqUtNDXgg4cQDPNrK2mdJPbG5Xs4ncfem8Kc3XgF
IvZ/v+DKhsGaxzBRxNkkdouQWFoj8tM06dEUkFxXH8uxsi1rXK0K0ag2kgsWPB9vKCgk/6y4yXUG
AMhGUFa8zJ4qUklc+p5sxLWp/vVP+2TW/36lTRbXdq2uNEtNrMkCu4B023BOe8twFWVHIF0jjhH8
zfVLCvFvV8c26Giw3imYIKGRmr+P6yLqLxmxBVyTeDbskj0O+sJbGxD6uNhaX7v5oNq1mf5Qxeym
zWUbINZeMu4ZJPb1uYt0Eryf2Eftpj7206nGBuOPrKDlQQwKDdmPGqROtMMMUJURJICtqlWuaaVT
xmszyv2dPVjPgRjtjUW9L2uAKwxU+rjylFTzYnxqwGLtet4GajWB9GtJLtz9TGvfx10NDT3cIsGV
GrpG8307JGoJsSHWIRgoWDa3a9TghOW6xo35k+KVc8+7z26Np+F7eqXtY/tF2QtOfbJei1v6eHf5
3XinHINH85GaS3nqvg83EPi+t7/kX/wPyfP8OP/6Can7e01PVToEu/CuPo+PS2T3P+Oz+bs6ZjBz
ed2CXcb2RBr9FAe2rji8NwZRYkRH3U0WsOYuhn5crR06u14cucBPAguhIfTEkRgDeMY9bPOvYWBj
Hp+rTps7ZOWtha21rQUo3PBnXDlx9dFBgadKnZU2gzwd/78jQZoF1KuCD7+KUyc1bb46TGBZtCVg
xOCAcWwXbBn7VuDZv1Mw48WFeLK5bv/zGdapNXBY02Sq/n4nKqMY1IWiDWc93afDQQmcEGL2r+BH
0EUXjtubZ8o/u5611oYzIFXgvhZV03rw/7naZ8GUimBol7NaP6ooWXSADXEFdyz51RyTo1rdW6tG
zjg4TcFXVe7ATXpzuUvTqqE5FmC0Yfmor/qK5CwmthdJ4leVYguMPEI0OnLrrpNiN7ISxzJ+jNUT
4oiOlT7G8/BjFgs/xglZJI2ZoSfl0JVPZn01G/VdWCDh8XghtmwC9duPRX6JaE0DGruFTWyJjLrK
xnGcz4yenUg8Dclwo0tP+nSS67VzNiMJNB8m8SWsTCfEgldb8GmMJ+JQaI9j/n1Il8OKk2Jyn164
rj5+dIojPJSwizYZ1m+ZqF0N4lzLrOksigdEw5yePKQaH+S69AvpadEu7bF1E20+vL6aU8mggBQG
bptwZ4ZCm2GLN54Fbdk1pbariXI1zYF+5hQOxjlENJJ0qxnahz57Wpr22ujpp6l3GI5/m6R0FyPj
LWeynQxPYSP5mbVLG/lu1gt8bns770J3dQFrZ9OOlHAfpoMXxL+DRv1TKghlQwXvxLvWkn3TTYXs
fiaJK+rFtdo7UXaC5Q5Yur3wx4boaalO1VVmIJkZSJ4+TE9TaPEdaCsAfcMM9BhG/bdo6H2EgI+N
+LoghmZpT8Wiu0Mr7cU0dONwb7aBb6qjHVvLYVylGxC1GAPlpyqiiEDBUKBL1jf1raTUJFqiG+bW
sVmMqyruMGySj7gD3o1Lvvt6U76Jrm8+hCHSqAMbIsPE2mLfgyBA/KVMx3M31I4FkzYPF1cTCbjs
AFMPnHEWb4tc9GVwUcr0WyXJkHPiENRvoPSkmFdxciVMyz7D7xp7bTWOD5bwwxCTQ6s2niW0t3E8
ul0R3I0FrA3iXaVc8jHZ1vjr2VqFsBVKR20FnW7OVi/EQqaY5XQ2xuOQk6GfYcu5gcB7jm8Mw5bk
c7Io5KakmkfTM6hWuNy/fpdb4bm3h6ATwxHnEQySvvfRTCxGKzYSLrC5vVYiphgm8caEP/es1R44
yr1WR6SBuyipfH2aXLIBu1KOi8BwD+vqbDhceKBNQ+zDA62n/p/wanDF6/3AA9X5TiaQ5+1DOTxX
5SEowCxQwEAuKmhTc9i+XvkN47vdVoyINENc5YNAsb9fuajjhf5fNJwNrjiw3IdGsJwKMR9FdE3t
uz6eVfRJ+l+GhS348rPG1lp+RScLdVoGgDzjKFAioWQalQ9zXdjp0rogwBAZWNyo0p05ivdAEPTm
LC0TLd5M/raEmlcm8lOBTYOmHtRo9Fr1UlNT2laH6zs1CVk4jq0IdAyr3v+yuTCXIVaE4RzAHBLK
5yKv/YUNHheSl3SCW7ev2iTzoJU96zHpgK8Wt00seknFDWZptpnd6AZup0xUlNBFwBXMYSeEz521
Dx6Bje2kODxpdXkUk+de+N4Vd0EXM6kxnCxA1T50tWpg8IZZfX5npn8bshDDhIqnUcyEvjk+4Apl
tFctZ7HLnlc/8YxCbTTcCPRxXgYQ8plHDigwBp3TFg/xpDmFtXh5hG4/vbAcHVRBxMBx3gn6c4KN
vCQ3Tp2wj/GSJ+LmkJOQREJB+5XS3K77wlXD2JWY96UgjAStcEvMc80bZSGWG9mOwEcoV1E9Xl6F
WLvCfzzBOEHjVo77aD/3aOrITpo+KMWPUXLK4NjW2n36HcadPRWTpyyGE5TPoxJjVe1PynNrlm6t
kVOZZ4O/rMzyXp4FuzIOdZx5sdk5Bb01fdhHw8vEk8oqELzBsHtDcILptpaehPIxBzHe9095DCou
fagCHMWwYbKK6AKA5a1ptTkLDJ1x4wMAxc26vev6Vk0XkFzDOWxehbm7H/LgShHj29i6boaIswjs
X7Fua6G6C/rqWmibG0uqXUVK/J4bpu+y3byYNv5D+sPa31Wl1BEjwCbJDlUawNeiXSfMACe3QXom
LdEgYQhXkj1qr217LgzmtPmuEHo31KAI5qanqoufTJiKoGFlRNHPQjGfa7Fz1QiXQJp+gdI6amPY
uUZvoQZ9hWjZz45Lq04M1xJjbGhHkP2nzBx2zLzkuffLYvHKU2XBqlMRti4NO6Lc5wOlxfdSU/GN
Up25wzwpa/xwnO1iqVECrZwi3s3N30p8NQuk1Ga/ZgrYevcT/XkdEpskdk5yWD+yXBrHkeMQZz+l
rrqQj2ztQt5ONVUHJYhECvRBMrzPZDUZK60/U0DlpGeqDhZ4DTNnRU5vGl11zEK9bxvEzJl+cuFp
ECeGY81FvZ6BVtCdrspPfU8fon5YCoTWS2E+K+T7nCsLxlf5WKgFsc886fntEBMVEYXLD934XJHe
BWZ1HIrMlvvfX0fiNyLwdvet7HjkRbBeQkPsfbwKinhqIgleaVjedha4JFo0ndkKNuQqZ7FHSKK0
gRbNHYSnMkv9Uf/Rh84Y1QyXs7espUsNV1ey62qhBzNYs5fqEBZTeJban6z1izY7BQjuQIeHj3ue
AtFNUHpEalKlISRWTjOd9Wx2FpSyZsOXKlK56K8se2WMAp7lgKAlpPRumk+oL1I3VZxz1cj2Rqn5
Fmprwy7Pxgt39Ruq/eNrAeeFvh2l5taGvJW0Em5D0WP+rPtaLx5XTmNURn6WhLtkpnQYX/Ra3+HW
kDFDZLSHicN9Pip2og4uV/oSqozrey9GGU9Qb+X+JIj6vh4wEc92UUl7X7wXLT+Tr2f62WgX7JhO
nWoTj3fDtwjBHLQ9aFjaXfgWDjftbjQ0dABVCpceBzyFLB9pkwj5IhUMYSm6fVAhR6X1O7XO0chc
HNGXRn2nIecdVL3bD/1V7Wu5x6h7mjy69qF01PrflnWaw1MvPUwxhah5IwjnenSrkjnR7BrGQa5f
sjnaE1KXhHG7BE7s1SBRNYybNjrkzOsH9LO5AiRscRpmyQhZ2qErVeWx1AaslyUUCA3zVEQXCqY1
Z/vqE21yujzJZakWov4cxS9ddKPkJ+ESy23rmvB27i3I7SscHuUac61T/smQ4tqc8jQZ+zOTBy/K
fRkRMyXep0vuBY85EyoTLTK9eiCDsaIFCVvGWeHqXBhRlV2a3K+Ns80Ptii8ga9BtRcpx94/TNjF
5RBKWXdOdb8IzmB6V86d0VxN5p2pneD6uVGg7NcHGHLtZ5PffR0rPikCMfZBiog5Om2wbQ/K7AbN
6oK+O4fwHGd6KbIAQn14iKUfa/D/3y/G8NIEJ4A7MVXb+x+rSYuUilbSnRvhp2HugwbAieao0d06
DKTh8/Vqbwnn9t0CjSWfg4yAYMj67v/50ItuFEUoxx3ImBJoj11qZ00rSWto3LdMUMrOaYxfcX+X
R53X45quioJTFWBQFszH49jPqCL6IHXGlr4OyitK0h66QdqFtH2ydrnu5MApxQdLfDTy6aBa37/+
AW8VzIcfgIwTjVDA5WhVvf8B+pJkcqFZ7ZlzOaaj03SNFxkteV/sionm6ci2Nyqq1l1lZ8HkijW7
xbrKzSdZKr+ZKzG/r/zFCO0lXB7Kuj90wIWSxPjTlY9BNp8Mtfs9Br9i4UXvln3eyU6RGd6inkLR
T6TJEc5ddtC0tqeYOlq8N6lICYS3NWVzIKmHrPpZkfSGZnShRl13wodfjicsc0EoQ4i8vf/l6Oip
RWY2q6TBAb93nbIgaJ/z6CiLl8rhz+pI1lE5fozXiAmbtax21bgaFeR8ECFYsAbX69lORnvoC5+6
KWxDF/nJMFHtKkh9iddiRQfZKr3iUs/7bay1/dn/Psrm4p60sWnxAWvPGleINUMKnf1MfSGVqyvt
MADzBTMKB+4o9c9f77W34cSHpdcJ45ulCejC9288oL8dKDnsVKsTHyPpemhndwp/rfU+8IfbDpSq
xR21FOg1FAEY/tERUHYPSB7wCFBfkmrdEuT/KBLVr7X4Xcs1LzEUR4mSXbq8Jnl3I7fLHrnzAV9U
W8QTthaSc5/FJIS9h7aq1y7fM0yjrDr0BlgNi6xQdJR7CFHXaVq7YVqhs2Mnbe/J9ErNrtgZuACG
w49QD/eS8KMbM4duGmA1BnASuu9huAoDLf4gTo7UAE2mHzANpTt3hwSLSD0Ubwyx90b1lOH5EMgD
OS2t35pZd1ORoXCl9ujRQmYdZ9ALlulNInLq84Ug/PkW/Oflb4p2Jh1hqUsT2914iIWTxJ0vI6C4
MGB5mSxfM5+FEbW98aFUMq82vt0HzNK+3gCbect6K4KjQgBYR+dqlSF9//07K8tVpazbs6QT8FIP
iKCKa/3Fjbb1oGAh2qD0E1fRPREK1yaojVIJKLEUqvNY/U6s7lQGs58owa6euj1h/KbX2z0qJXeR
+E1WBAc60VVZ1TToZ6dNFTyERNKx2NOqh2y4F0m+c+CNTeU2EH0kRbAnPfcKqXrAEcD7+hVtgcz/
8+imRvKIGd8H0FmRjGKWDUF1TjtMmLtzW//txp9SSwEg1s6SAeowdlX22kDmY0R/YfWPqcL64v67
+iY4WOo4loLE6t1YOEv4kAGJlMnAc1nxcplSIkYxBNFeNL77unXKSjpcvlS307L/2Scr6RjsHU1c
+f0+qRQFPzVlaLlUf2rNQWm/V/3k9vRcmyR1w6Z9S5Ss5lL7eAt++s/CwA74DyKU1bcmzT+3eWOY
UZTNBoDC7rql1hSbB5FLrRkQ540g3VBAIKNqDKcAnQbr1AncXNlroMK5jNknJzrdBJ3+wkX1MX/C
gVClkYddCMdnCy+XO+ALgyphD2KdYkt0m/IsaUdr6Z1Jpd5LLiz39vfeh+l1PUpWVHfo2291PrRW
CoY6FpvzWkJ15uROQeEHjA5DIqFeh7Ab7bHq9vP0cwp/y5yBUL9pVvi1oflT8iCO9T143x0eig9p
CFw39bICYXrm+2mRONR8MJ13mfyw9k/aAuhBjayPK0s4CbSTjRax12p3GY3ra9zIaZUvvq6MwBsj
Xm7pjy2Yan28T0SoUMlyMDUIxvYUyH5b/tFyHLiNG4uxTpIBaibU65e7dVtA0X9OKT1ZmFFop/2n
m/fPRtHSQBsz2arOavPaEMLE2eBD/JzJ45VscEbQZos50V2LnR5/KilujkYp2TRE9rgH2d2Su9UY
2B3bOV5qRJVvEmZ8k0yHieq/mpyGRmWLdZAO7nSKXKMur9Y6K+7kqzXf0qL4kBcoLswIVkEQoiuT
1eDaB5r+eeAoQ+jIXXTOltcs7tYMI6c1o3MFduFZSaKrPHgoTtH00xwOIQbl6RQR8sWrSLM8Bby4
pRzXY666pTJ4s4w3Eaze4JFOuCNSm0Zt7wwMVEqgqHW4q5fEjRkvxFLiTv1ix0b5pBt/EvkIX6ml
wupqT+hfkLM9rp38juxHf8XKkR9ZAtvDryuuv0VN9WhULxjQrxXiOOnMXYCtMZQs6SmuU4xatNwO
uaIqPeSgv42etD7R8d5jFIpWYv6Qmr0n6oE/dN7EXgmtc6TUuyIKH3XrJR0gCh+hK9q6ejOSaH8d
OT9ebauiuEh1paE8Z2ybcUEsZklZ9tU5W9F1+yDZJTx+O8gX1vmYvjFGY5aGSSIq3h8dYAKzJJWc
uBggIzDWfUnq56hASxb8T9AzoPzWxL87GVmI4kLv/UMUYmEFaRSN9NVEQGlTNhsZHfFYWMDKzN40
0MP7blnPofmgLQDoLmSKaxv/XQTarLW+7X+OV6I3ojUO4HLKpfZqRpWG9SKIr33qRaTG2D/uSY+/
/oAfL511TaACVHO8XEbU79eUYlnu9PXSQYW7tHpPYSOZZyYaVARrkxeK+XKpXfQxUdksur6If35o
pqt9SI3Yns300IokqV4QHazhZCav0z6aX+NGdLiDnVgXfM2rhkOV0O/BGfsm7U9y5U3qKcUxut4F
yLOrwbVyOxlepjtfv5sPm/v9U24dz2JJLpEy79szQFoeNM9Et5OfOqTivl5H/pB+bBbaJIgCSlC9
spZktXA99NOuH0MXlwiiarE2ygSRTp7hVQWC3/SiLeYXeVw5CCyMSuWN6U8+ldYy6WCyIxaSPUMS
mjp0/ACbff2kH2rHzYNuMhRk7ONAFPhuherlhuYkT2vyTJC7ONLe2gPTPF73pUmrH00akX9/v0VI
kdJB1av2rAd0xRvlOskhQhLGUNzCccuX+2dT0KDMWjsRfEGOqZr0FCeJZwSSHeXHOah2IhX71y/g
s2gACg03AUD/xLxNKTcAAeJeKKgikZ4rKnPdrGuhpOSzvcih2ykXsFraZ6/83xU351PJm9Qq27w9
I0j4pwsHAHqy20Bg7JfvJbdG2Xf+xCRYp7sQJTgTBs+ME45lLx4CZB0pHwMt5So8tzQhdREOCwCk
kHlfSXhB4bFGQdHQX9Nst0w/BcO8T2dfaF5SfcC/b7JjYb/esrP8Ow5fgmG08wTV2kJ0uGZ6bfwl
LOZ5amsvleK71riXmLIkZUsb8xebMpa7+wxvrEa0xWkksf4dsSWl4pIkyBuwZRs4DWBeoImBhECo
e79ZUjFKyryWm3MWeoB50sfqEF4Nnd0ggDrSf3IVEsbOHjFjQzVCcmLTMzu3wneDwVDmZrlb0KmU
7eDeOFvn0AHBeWV6Z/rkUY0wJYKDNs3c5AHokHa7mF6xS+9H9aAbICo8QNVfb7K3W/Orn7P55kVc
pGOd8XNmJCjjk7WXveBb4qrnsbGR/NUd5m9kVYf6r7Lv78S/TDDLO+tl/GM6xm8aAO0f+Xv7GsjO
tIrMMgWx29JesMQBhxDb8mtwP2IB8h10BPi7v6fYHSS/rbzmkvTOZwHU0HTQxsiI6PQK33+WIBTj
Ohv7hk7EIQhCW+QZQsuPGVh9/cY+TQ/+XWkTQSsB5njRTM3ZyG8mRg8NuLNGynGHu24hA8nHqryW
maiK4wWa9hbE/han/l15ExJlPWRT9vxGWIGaQaeycubat45UEvbgGMHgrLYyPyqUrIxL+cJn0cjg
CbCjkgD6bd8vo8qwmJaFfTLdmPmObl4U36RUFywJdebrd/whOQFMsOJBNJEiHez4JhHSEVsc06Jp
zuOcezUloFUeGL/1+exZoeBz+3Lyvl7yQ+x7WxIRRBlcLN3Kzf5prdaYDRNLMbO9w/H+GhCwUzYt
WmTifQFH4evVPrzNdTU8kjSTnrBKcfl+t1ohLrAaxINznt4v07GvH0J6dcshhOB5Kax/0kBnMfbN
SmbWcSvYZkB9jNCWWjVn+JkBWX7UL65uat8GJMYSqd+PMFpC4wQXX01KCBpgDCqArIlbV4jyUOKZ
Wk2DmmCAISP2tjaIkBupCtHxBSEgD8w5RuiKP7QEodOBINW3T1+/rk+6ButoheY54vfYS73pffyT
xJWMNvQpi5qzONHPT68zMDrMxaLhCRgKQ2+mZae+Hb2O7onod7UENiN0KGOsBqX1pHK1iaHvhXz2
sxKVp4L3j7bF2tnfnMdM7zvRyI36bFqnlrutJGOSzdvSOIFl0Bdn7T6rDvOYQTiK03G2fDnw6ck3
SD+2aOCkuFdm2im51AX+7MFoZaD7vG4vGKWbEEV9CjxhTutzBkspGk18/8htGn8daq9IpjVyMFO/
ZuBtzYc26u1q4WQVVwrdVaVDrQx4XUUzaJGOYuWFwyXQ4iet0jcKNc16BjqKpm32pNzkRS41Q30W
absVhn5vGfNT2s1uPZ0DdbnNlmDf94aboAra3qZSS4GaVSg5jN/USHMvbK81nry7BGlmYlfGQJk8
S8FweHMcpbiXcfTmQ+a7qkxwO0BvMn4WAGUkkIBh3an+CkbR/o5wLososoMOind/IQH7mIiuTVWG
REgiypr2QfKJNDeqs4SmKgpHRgMoGQCIFCGMFfrsIqn/q0dwT7LOCdQ/KiohBlB3NIhny8SGCV4g
Llo6pfzXb+eTyLjiC1EMpCYG5rSpFPsg6vBJp2HJyxlNxenH58gEZgrJ/mL7+tO1AHKAYFD5l61n
76AKUiaLWnUGLppZ8foRkuSgtt+n8pLm0ychmD7sf5fahGB4J+GqKIz4VH8X0e/kjDbWCdCowYAs
Ui982g+rUWIAOluV2NH2RSL2/Q5bokKa1YWrO5jXSVhGfpCIO8IBDfCLGL4Pb5HFGAavaPy3omYT
l+DvohQSR+056hGzORfKA1dLrL7g/Hdha6yP/e7grCut+svwuwiE4uZnRaMQjXOWUtGX4rGLXuK2
8zNNv1m0n2pMc7e+HrR9nZQPFRPwejR8ME5oqPs1LAhteV2M5zAFh0MPJ7Fw9k0fVhjOyCypRHum
zl5LMIipYdmgY9DtTt0sTE4gLzxzZeh7iWL65Z8ylZk1odh5n+sO3TYpAEiBZ1bHzZT1pwiUPyHy
VcAnbgnhapnxlcL4syg8g9E4oj+22uQnaZRQOq9wPLmrcHBWcqod3Y+mZwGZARP5HXAD3XrDTKNr
LQN+2rVdpymyrI0ztJpTwpq1Q4hNEKAu5Ogfw8LmLW/SobqNUIzocQ/R08PcYNI92HGqeHIcfdPB
yQIWxQyPeXconVa4HpNdPTHvxLVrHKY3Qq8eszr9Vl2yePo0H4VKScm80qYtce01/HMrdxPuVgTV
hrzhqkwPo3o0I81boQdJuoeKUQ7HKHSAzK4DFbCBFzbfp3vvv6tv9l4QLVbfFOBIC/UuBbVTiHYK
TpIz9f+zFHubaKFpzNZoYL3/oTmYsbAwVr9Z1KtW4SZfMU8yNY904TfRcP/4q1hHIdqS6iC+uFkq
FEiyuimDXd0is5YN7kLKoHU/kuhXoaW2QokRdIsjrbSi8YVe/A7WWCwGrjXrr3P9GkW05Sk4ixrW
CuyMqb4f6ghlhQd9OadSubZ+3/4ZmuHrH0QQbM2kpindjz9WqgaXPRLV555KLnisleTXoC78k4k9
a0edA70ipzQSndpvFhjZOqR8tdrz92E19rJIAmkysTVnLzFTuuS0zFdMhhCrtqh+N0Zc9sLBEUbj
UFoiisbNaYU+5rPyW0/mYx6yraXBD7nNTLLKANULlLy64UmvjvxRtwDuZkTtnSHlexlYbgK6aTB1
OwXdim4kxsnOzFQg7CRby0Kkv9Ckmwx/KM2DiLWDGgMrh/9p5ngJmGfohMfEAPPBeJzhpdMAZelm
UiAQIrmse7X1EonfJwrg0miAEJHStQhKqRggJjtluIdA6szxDcpA4I0yoLcR7rVigsxO/XfNo8XU
upMS7F5NRMa4zrTll2VMTiX1di/N31D8iQWk0NGxJgzapvhb0O/X7GIJh+MAk1uqTougMSvwxx8m
bNA6FmC3NFdw4V2wXuTlb4PUDk8CrfAkxuXdRH9zmPxFf8pLBLTXlzEKryXuEzNlN3xxW1TuAl8k
7Hbd4CUD3aRyVy0qY5GIhKJzavmWpBRt+LMxnIeyP8ThdRU+KRyxpU3sjOFFDK1qCA3GdM9BSI0w
yDvADakc72QNtQAU33DEYv1vkJ5t0CVSPQC+utHMO6Pzuqa8soJw32dorsjgDaF8jqPhFMZBwptO
BkFkCtCDeQyW1GT0N261BlsNSP1advd1ENlKI6019bvztkkD6lgJFLUpqcSk56jF1VFPoHpdTX67
r83vA59+oOsVtZLdVRC/xBG0pdtO91r7sg4EYhQqC3qjOLMlu5oRGqUcfTBEjz2mvECX8XDsGLwl
81+tvqtxUL8YMz67HhiSWRLlJPFE2xZHXRVak5zL9XlW9YM81Hu9085CQpfaelDoK6F99iDpSOHk
4Z7Jxk05o1cCYFcCCmz2EHYYuqa5ZdNY8b5+u5/dEBr0MBO0Pf4J4rYQQT13lPJRrM9hUqGxiIAQ
GABdyJ16NOFWK85U8LjL5PeM09ZpYjgiqZS+fv0Yb4OTTZry7jE2CVEiiUWzxDOeXz21rhXkP/p6
9GHroAOYiPVxxXiGPQqjibmfytxWRfVQW881kSkTFnfISrsKY3Cf8Q6WVWfCHAdiHR5aicSg711D
Ee6QRLha0xCtaf4g2OGtc4WhhdQrhExODbsLcN65kYJTXoneHKRuwZARAJdg0NWmx1xOzgrwBVxD
tZY42SRzYme3NRi/TsMtKb40Ixogyh6AfqU/BfAvlDZ221L2EHq201myQTrbITZmIxpQKoPBVPeG
MPYlzpGUK9/mYnSV9FUQzRfN9AZgZyafoL48Qfsk26UhRHcUUVUZqaztodJbvTWkpj4bxB1IIkxe
PUtuXNDrO6PGfpV7Rp2HHXjX3Pgz9k9FyLZQs33I1FAai0M4v4ba6H+9DT52ETjrGDZSc7Ij4Rxt
ymLe0tB1Qc42iB8iuPk1+lwBMOWOWqYQacQm8velwZWpiq5W5JAUDoekCqnVKyRuFawKG9hqqROn
AK+Xi2a2HyGtb8+HQBvQyrXttSlDx3ou0q7m+cjbAVaK5HkK0XAaW1d4xCvdbQYD5+pTYDJoRhmp
9hqoXlPyynTq61f1STeVN/V/n2TbDbOqPq0VhSfR9aO6nIXxZg4fLkeutze+PZiUlGAuEKaDj77J
IPUq6JcuGPkinaMimNJBiqXitasKmhrR07ZewsyliaJCKASt3dsTKGhXtVxNc1DyMk2/Cvdcxlbs
FoKfZH69OEtOfWyP8C+Ym+DZlNt14QoNxcBVgshua6//AN1tCvqccOwqrWdkTiO7iPLqyA/84KKZ
E1eUjrgsGRWgeYeEqh6orfGacGnoL+jfkNWO3rC43YvKzPCHLOAyelzo6SM2OnhV7Id4bAzf+M8o
pHWlO3I3FI4E+DLkDsVcwBlAEySOgkbuzWTLz+IheUzu2gON/yZ1W/6Aa5R+UHmzhLYbMnB2CV1E
5dA4wrQbEndlHA9e2dnApf4PY+e13DiWdOsnQgS8uYUlKcqLoqgbBOXgvcfT/x/q3ExXV3SdiHYz
XV0UgW0yVy6T8iNLTtmQlOvhExz2NlVbATQ7ujDyomEXKXZrujF6BXb8S2EFo+HWwiaErjlwdA94
nuE2SdRSe1STIExcpf4lioawjpzQxBXJH+rdysSDzcBY6LGTHGUzoWMU5Imts5YOHUZi+Uxfir/l
/JBJ84e6WN2YzZt7C7y2347wvMcmJZNYKUYfjASZ534KxTDmQESKTRVkm6rN1qwQLSQuyydBUpx4
/CtC0M3BnTQ3RhIw+iqPrkZGQ+aTo2GNI7orgZM4+FSMpKHiwpnFjcnlP1dwQSK3K3atCCtZR50g
j8A4tpFQkteIAWHD8oKAkNo6DShuLSn5WvB0KGa8unbnyVf6m0n24XZEvKDXXLrNVGesbpLeC42d
xaD3ptH2a+bKnNh4FrC3+QINkXN7QXMFKJGJp/ceJhfGKyb/pRw0dFexN68O8nSFttaZTxxd8amE
LzfZkDcQ/W//fIk6R7GpRmoV+wO7Lh3tQq6h+SHABllcjPKU2Z1glwjuOrjx6GbPBK0sLxFZDBJB
PDvulLCw8/lvx8qGov++3xFSQQYGBdGZuf6zkWK7C3ErVwBtizObe4XcxcpOcWk+uKZ0qFVvjVzB
stuHYtfwtNzG2HZPjb1kZOvjXpZuiuwui/YROY0TeW24/XpTiiXKr/FTvpOtfRUGNdV8GcCiilIX
PEF+CV+iY+8xVsN4sWYY1yNMx4E8sCQ/Uvf9HPSGR2YBvTJL/awuX5F+a7z895H6b9ohpzuMkg1n
3HrI38+6fpmNWA+b5rG2PgBVNq1kY4wwwFsfPeRGuxPEXTIv+6rDoIBr6L8//48byITph/4ZR63f
zQWnOMy1VsubbZ4+FzXa6v1U3cvis2pe/vuT/i3J4pvqhIxJ4jaJQw/xz7csFos6SVlRP46fyjOc
i2wJFh0mDQYUQbUV8W7xUt0bmTcVHNCIbb0uczE8K+ZDX+yz6QaZXdi5+Y3MBVgGbA+jdFjgFOBt
+SSEezM+G0YgCEGfPQx/FYr+qQX/3x//t0UaZ4PYz2UJP/RVe7Peihlu8q3ROupg5680r/13FTrY
RxIeJ/ylRFH+AKjR8ytbSJLGcSf9NoZapUITV2GqH13aoQWsucYT1C4shxKEB7ho2K17ecWdZXeX
ubvbfI5UN2+CTNgZotP+oE0nzylCBIS78nA/3PdIB7KgUoMKZagSVMouFf+GWmzX9G/b+pcBMho1
i5/5X1qcVZGXfKBjRPXkqwOHDgy8hCmHQuErcGuvLQIkqGjKQujp8tmjgLAa4lBD7InGyknCFAGq
v9kGhDMCjm72VFxNMq+q/ob1/2lxMgvDclKEWcE989vbLcOiNUtL5u0Wnire1uJDFN4ts5tY3pLf
qfFe1/2OOECMK9Y7M3uWJU4Se2AQPpHj4uolwAQ0d79Bs0XjZPaeXMB7o+QgTT0YyCBMniRHzY70
vAmGUq1juP+9v6Q/LBJiQKAfEKJmSMBv/9xfbZ0De6zsr1b5EpElG4+k4NkDaupwCf0yPqbNdARe
XrBpDYXbVXmT/karIspvq0Z/f+lYu+P7AmMWleK2jf4H/QsxaG3kvKkfm9qRuoNEnCGWThQNAqlj
Tji6+lN9Ow4uvM0s3VlGQHYE43IUPLXiJpOHXDy/rKwTch/wDdmhxrMMDE636m7IXTnZh5ZXUDtx
Y/+63xC41Zpb3cyf+LunD8qxOQDECs8ZZkkdLGGfYhjKgvyEs+6hTWwNKLnmNsauxV0gvIo7i3GO
jynsKrtYpOQgYBFRBghyDhkWzL1nfWIeu81UFCf5gcfYibbyRWxvbewq4QEuVAkDdwGp8Nb5kLWB
Cg90DqZyJ2e3eeUT6lhpzP1dtQw0a89+TRq/1gP27khDaDkFiFe+x9YEQDmrnDXG8sSrIvwtKOYC
6L2x5Akqeej3tbJTu/tFCOrWtwxIuA7OM1QtMaYYv27D6KD0NoHRFCEmXjVgSzAO0BEh4YzcFjjw
jbbOwGvoW+qwBXZywrVC0IlAHfxSQ4azVY2rYGPVxauhuDSfaM0HCfMgOPhYuQDY2N0hrmztOR+g
f/Z7oboXFW7u05Lvh9nLbsjIKkswI8diIgVJLPczaTeFR7O5Gto9MZfk4mwvmtqURqtwldZdWxe/
hDn3E7bV4oFHIhm13obWlmBYNu6M9r63pQf5UfrsXru7+Vk6d41NEQcFWVz3qeotAZr9tnUrXukh
DlA1KTiHTJ6mEg1KgoPpy8pOEOzlTKpna2Ea407b5BXxr58NN012b1H9VX5PnUoNOLgp4ZQ0C7KD
L0mGYQ9Gu2jjGwebBR5gEtnLdcKXk6CsFzID/TG0uxafa5tJLzMAGBCLV/xUxBEh17dbyJPo2SV3
WnZK5AksQxhj+uaCVBueVfnAxlh5rvVNCSs3fUpCXAMOU+KG1n6mTZn2qnHIzeNiJj5a1XzE4QQx
fhNfQrPj4lMxYOuDDdvfyPnzKjkTOFrWErfZEquqrozyX0LgVSQf2XJfNDdzbFAIxTaxjgdI27s6
bfwkqf2Uq1fIhIelZgkRJy9PTv6GCUGSrO6coC/mK0rpkSDVHvFcnQmOYb2V8oy4rHJCNBxyavHW
FGQmk2P0wq7EwdFQP4T4CIVOFs6o8rTqmkY/9YDRNFO1Qdiy3aByp8+wzGiETpl8s/Gru7H2wxUi
9/AZFlIwLjEMqZXRpu5oMCEV4JQM08Q0PZpVzOhFcmf1RyWkY2yfp/FWJPkVmhlkHxXYJfemecXA
PN+IDLJ+X5t2ZkmveWNSspuCZ5VRCAAt+B0PcqCC1wgFW9l/TBoXLffKZR9qu0nnFQ7Km7XOwLYO
dgQGqK2Fk5VB2CsGUMlAk3RqAFdUfHIDI5q/8P/GccFJzdLP0B+Kh65064f2vihembTHqBasAjwU
T4fOxBmwY1T1yHxMjeftWcAWaMWHrJFxliKXgzch1aiZGMGbazDRy8bpM4fxfV47eUFPZ80Mopr7
ptt14xyookTDHHHk1OmDSNokAA195uiYxug0Yf7Spf2uaO70qrtBnhtMguEVHWlWSWCW5y6bvQUF
2KDcZWEPMB27y1J7Upc73TGHEIAt/k2m6QybxvgpLXVkzl6+UhI5Ve8h9dEMN+l2GR5jL+zplKzC
En21yxKiGogyAuS95a6tRkwVP/ScfGWWgUZl0xXSnpA4Z30R8smTluQwGDdZM/DMPxVy6HXrdmR9
G7hcCOZj0vS7tVNcVS93jAOdXu/sWU0OVeHl7Y5/oMa9X+ngOpLPFjXZDctLT+mxxlAF56cKk49E
hKuXxoszFakr0wRrXehWFph723plUT4x+2c0wHigFnZ6+VxI93Ku00iVL0lj0R2TjRq9oKziftWX
u4FGY1EoDHF2CKHJ1KBuDAVirDRjmJIW+7VnsNwUj7qa+FOGgj91LeOqax2+0e95NbgFl1C3Xkej
B0+nI42OKOTcDJJtA9t/BZkXc/OjVCZfWjpW53ITjcNOQJyU43EWWfg10LAqnFNNuHoIHP2REY5e
4FtpHNPl11Aj1ic4o4azDSUSZaV9Lg4b3CpEj3MVv0sqx+VKz8dbtSLzRWAGsmBkz3HjMcTbprCk
8zlYUmy/CWHKbOOcIJXRb/rHVVztdpgOGwkzN4Iy6XdSBO+RiL021h7aGm5kkQULej7Gt7ETmYIT
RTdVtrgbvL6JW9bQwO3ybGB1si30qFN30SK7DZs9v/SQMSxwCvRSN5uBSt/IPqmhaf0iqtj/q3dG
Nu+G0vTj5RHVFjsVM5JNPrWUA1W0vu8BLTa6Aj4vAC5AugxuMtHbpDdaiFNEoIE+hoYcJER9Afe1
cutL6NMUL95t5nFv4gMmiZFsS9jHw4f+LC7ys/iVUZSAEmBqT8X6gncCv0gxgFDs9E2PNggqOeT+
rN1W0RNdu3hMlSA1XRXzHsAqQCAAHbwIGCWixXXr2dUeW2AYNxo9luaQIXcMcnwUxH233EzWPrWc
NtuFOdeCPd7iKlDOnGeYLrgURgNmPBmxqTauGxkzixOWVAyZcocVPrJEW7cXPIPVviA3csqrkaOQ
AdD0UtK3F0+O6Mqo1D1Iu/VKaICDXUus+QY5taZDACdO+d0+HKEr2e3dijE9hbC9FE5xMQmtpPSA
5xTZp5l7kiNo9muixRNvWSleQM7ssWDS5Vt0u8zyV2S57krZRbyX6lPvkw2FQx/QC/rns3WjXzdr
v9s4czhmWZn6V3mXvTXH8gP/awMaGq3Qe8xmwo+Uvv8w4ylIneUL46ESvbbwEzlATSiB32heOzIj
RP+IT6srxP46npaxsUtiCWgBnWjbdFzsnGe8+80kwcElcBu5xUjNvSj3x9phStoWpGVuMI6E36Lp
4HWx6nbyBrOK7kXTnfTdiPZAJ/JHdjF+dNmW34xH4Qo08SDh7pu61bR1um3s4BShv00vcmhzqnQy
jrK2kO1ht0izDeSD7elIRcFrtZhOoHJl4smUzM1GKPcObGeWCr8AQVFO8lcwYaDEgn5faJFRPf+k
nZ917h11f/FiUq6WXm24w2d0W5qsDHRevmF5kkpH+Iybi0URp++WN/m+IrwDbmURsMJQDc1l0OMn
ZAYDIZ3bZJPyDmQ1GE7EEn0wi2ORYzQD30I4m6+bgYq9JcWq8DTQT3Gk2lWL16KjVzbipeRF7Umz
D7KY8tVNeCeGW+WY0HJ9OxCKtMN0j5wAz5iGeuw7o8PaXJg8NoguutngCTrlm42/7BS/MyKJBob8
rH7wKVv51nfhclPKtxHiY8U1DvzC0/SxPpcvjHpmBjfMbZgNU/vmuy5xqOsihnWTW+EaGHkL2bMa
94FL7vWIQmuz97X5f7ayhtHF4uBJa+KG+1F+9yQjCxR8iB6o6NJtBZgC+9aOMkebnKpyNZaIublf
cjzpp17htMGqw8F3uOB61PyucNfY7QtHRI2dODMiKsah/M8fVizth7D4CvyqxSM7s8WThaYyd7lc
kusmW8a297PA/vcLKnjBpgdi5Ihhp3yI7zF1KuB1yy9VXkD6mANVz5yeBk57JieW8crBtRKC+jlD
E0sdibWYOpPEkeZUrHwY6VwzqpMikKG2HXEvthE+5pgSNM6kkkHHnNvlDQjrdhpgrwnnpBS8XvML
fuPNXWrDjoXVHg2CZGz1Ofoi8CSdAcepShzwRMjYceX03Ils39YjlXprlBhcS3ZyptAR38XAgGPz
Kd8qXx3+UlumiD1euErEu/U5uxrkgEBe7bctjcgPx0GmMAwF5sGLXoXdjIcVPkqj3fzQRFTSVoYL
X/G7ssUSbUc3xqDFgC8xZkY4ebLxvHzZw2btBJcdTAegQ1Ei6oZ4k8YWX8Yr/lvwJEPo7O9sRen2
F9XGkaSASdZaemBoprrLo/1wpk/UUhcMHgNX8UM8w1xISAnBpHh1ge6Vz/SLNwQtO2bacIGDUGs8
YW99SMDsB7fZeOp+nexkbR/Tj134wn71mt0siUMhrr62z+J3BkTGEJqiR7L1V6YYC4KKjmofPv78
hXtwI6KRWb5tJhff+WCXX+KV2xJTJmoRMNX4q7syTGI5sbDx0bxqL905XgIp2pGuIdF5S76B9fAA
E8KJY3f6wadgO0M5PYkaNAhmxKU9GKK36S6tYdM644i/LpgIs0o/E50tI4VbIOF15m8jhWPhQsoo
36qffES7YEMepv0fOn+toGvwvteLpTnIHeJvsNcBd1RO88jrzQCmqjm5XeNseyIn9gBjMJcWl91c
efGRPlWkto2cnQFs9GE8hz/8xu2XkeH5sv08GVv4lJ2XYmvkEb+ipQsD4S27sT7yTw1Yhs6WYS8g
AFakr7T14pVpk6GS8YKaxK8vhmi3Hzxn1lvLV/gaX5onVbdVCkmbv2ObNj/n92yiGGV7b0MyIQKk
epd1CPg2ZrQUvN27cJZ8AC0ld/jCI5cJHQFJD1w8tdPhn8SL5mAgq/eJn5eGpf8KX/mg1wX0Gn2r
1x4j3Ct74HiHu4EkwgkNSeX26nY94II5zg4VzGByDHomJDrNFVnSlQfjedgOwZxKDRALAzh4CLoz
I+uGuk3/IdPrHkwpQHQOfsIaI+kh5xbZDKg9ABDxUdknfksUlU06Z2Eb99vBYjlh6XVXa2B6i8Ox
Q/05UTvA9Vr9VuMioRpyB74jaMzq43HU48Hb2LO83Q4keD9Jg6O/x1S/MuwlD4Vx/iLC2rrg1gPs
7fFreXXgnT2l3hAIyvYa8QAWsTn6ws6DDZSOnOMB2at0Fppwi2BdpcWoHV4e/g7f4kvyrNOfxR7L
0rwu38MV6y7efWsjp+ZXN1yLcDs/savtENYwuEmc+pmX3bwDHMw9swGHMVKjuVG8SygvgBZ+Nfv8
bOa+RhtbbJccsc4iBMLN7NOp8dAYGOQoV/RZxYYjwFTmXVmpPQF/V9f+rTuIH8iakt6J8TevXYY8
4IKC6YUNHVhAonBo+f0pf19PVupyk4zGkXOhOpef3ZUptNbvWKqqyWZkmTjwA/jcisf9Fr6zawS8
u7mKOYHQbv+6yiTPYpF9erE93176V/W+essKR4XZZPe7ebd8L3fypf9RVqe0nBLkM90usubLvLEe
uh/zrnimSiy+OLkp/9LiWcx9Jcco1JUKsJhLUrLH+JreonrT4jPTanFeI5QWeM5rz7CtBmTznU8p
mfd+Zu160VOxiLR2Btj/6A2hG3MDCxBqAhUxB+5z6nHEZVHxlzZQql0RU/1zF/hNSuC6F4a3VrZb
xV21nq18PyaYdJ75mShjqNJoPOuJmZEzRF7FDRF7Vfsy43ZWPaTlty4fWxGbwmALUjFu+uLQY3HY
QE7czvxVdyq3+CqRd6IvZHXrFL+BkGFpS0/gy3xv6y6UjgajKTzvkqd5uQ+5SOv8udhrZNNzo/QE
ie4XEnmMfcyd0N026jHGzn+rxfutpN3xkPn5eUzrOzesxLbp3Jl+qNpx/MU0klmAWSsTKEnxYLzL
hTe6vXVC7DAvN4PoNVUg8zSz/RwH/fpsWPv+JV/9yXJYE9SvuuWl4SFT/XwIWsXmTLQYT1LEiXvq
r47yARnCGogdl68DHYyLExQOk9yudkYQxcFZoL4uPrQ4ap91OyB8hn8SKzhkpIuUzkkjkDN7Jc3s
uq1easmn0gufi9WXdLxzwUGDWAmiMCjNm1Lam4VPIa0dZjC0J+zgpOixzfbbHFNzObimnnrNL7C0
HGz2WWDStdDSRFhC72kgAF6qwZGlIw3KAL7HHFXlYHH7LTzAwStRxJszuwjWcdCDMDrGOMpDjpm4
zrEWhrWFKpAaByws4F7WmfJFO3FjKm61TPUwCLfWeh+TqmPu1MLn9h8bwIF9nv1lKqJvI+l/AeRb
zg/GhLKmmL8R57PGQjJiiVikzF4eHqrW5y5dbusXjHc66kQOcqQGcObginXHQgLGCJrQ62jHGidB
CkF1DHWMOxdnDjnYZhSgy0w+lwPpEAO3i+JmMq0uwUU3JjLl+Lu2MJDHMNsWTlQ8FCzr66AdFTgC
WL2J5+FBBMr9HEVb3bfXpd+JIRZIn133EimgbCTzulr/l2mF8gcuCUR0i8gq2EAEsPw2uc+I/Q3r
jDmB+J5QAIN7xF4HRA/kWwPx2esn93r+sOGsJ7AZhXc2UDnQhNjamcFQ+bF8UboO0IdAEOAwzNjv
ulgcLFwHESe6S1UuntPTf09Z4AT96f3h5UbeH4F/yu+zODW2EtUgyn2TQlIJ1OF+BesqHX0ACORu
GNUfzbSXaSctR6vetd1NFh+69oRGBWPApXgdtX1U+3UTpKFjYVf0TfbNBtMswWw9JgxIuPLmXZVB
D9ll9GUcSutRnu458dMkEJp7NX9A2zSGwZCfV0Lodab7rizdVvV3LNzn8bHS8a7/1MRjfQHiMsSn
usas4y4RXhNmWc2Jmy7N7ud6xx2sRDehfFv0r2FyK14L82aK35LmxtIDq9qhn1KhhLEiTLeNAwna
/exABu2e+gcCTUxQbWmbTqiE8zCbidw1d0t8VxE+d/e0fJa8q4C3PYaRYno3de84qREviOevrkA5
sWn3s5gsW0el5oE9wnh+xUZ9D9JH9x+ede29Gh4y5VQO92YbYLEbFSidf6EMo9+bFP2usHiTuV87
H4QpLPxG39f5jQnT5UOuSP5z9Q5qxc24BKG6SyncqdzyvRwGhfbaYtqAi3HnY/s2Sa6ueiVkgeEQ
9o/9dA8XtuicOnrGeA1PDuJ/5/hQEV6g7ZDIhT1cYEdPfWr+UnnRpH2vP1NQpUQa8Mi0uzF/5UoJ
86NGL0jGku7r3T77rMDwtoaXPmGE3cZNA8vsG1Z3SFVnPCBwyGSSPvbTcFfewujRP/IThiOu1MDD
0flADJHWp7ZkFPDMzL5Mg3YJWvmmap+19E7KXlvtuTIO1l/jHKRfdoX/Orn+Z+X/RpQDPBMsQZzr
x+6HIowCR3xtv9JL92pY4A10jLe4LbYv5SW/mK8x3Ra95yuJ1dVj/6Af+jd6t/il3Rs3EnCdbLf4
GbjpG2AwxoTfMLzE7/q5f+5f9EN3NxJ+ww0jUTGTUkDlzEQrNW0Ws73MNhts/oq5iq79V3wRPpMr
ZygfJ17zy/hFm7M5l9yX5/mjfqGe/CGM9JR/zW9UrOohehWBI+155sp9wNVc7I8jCPSrcB50Zg1u
VmN75lR3VK20CCaEHA0JB6Ij8i4BYyDFbqX9iPaZ4rNb7JoKFh41veNBvzXfx8/2s8AoB+JIb3Nj
Yg0Akk9TPkPjPOe31Y16m7xGT/1+fukA5xml0SuHJFpIn2HQ39f33Um5Sb5xOsbGECwcmPyzexoe
x3N1St/MH2ACHi5DZus+vO0rezio7+URMud8H/0YVOefzM/Fp+o8f2J9qv/wtMmSoqZnFlhfliuH
Fg2cYu6bAo6RM39y6W/dTsMkDZch7h472poNW/7hJxM+pc/slQFH9JOQzfVcZyBcxnfxSX1IwcdR
CyiQr0gFN6zJ+M4+05vkAtTEOTxBK+evL8op/OBWn7HTAFv47h+rr0ne7qFFpnzwlNf+cTyJNEiS
Pd13X/yeOiH2F/Fleim+xqcYbhK9G7ckvUN0QwPCYH3lsRApj//xTFXnGVcSh4CUv9XjZC+H4Uf6
pMYfFtu46B/9Kf1OPmCgqe/DT3ONL5AK9e8CDvwTvXByxYsNbphwZq3mn0Aw2F7gEmfd0KExlfn1
PPucNtApP7ULb3VT4j8yFuSUad8HYJ/79HG9NOf0ezjMLEbQJOaSGngAk1au9AJ+l93s6keKneQi
A1S8AjXw9JTr9nx4CFvw0pYuQm3EX2HdFZf5Nt/F79YLCwmDPWx0N5dmEGvapI2nWD2ln/K3CRdF
vxWomDRv/RzO47d+5sT4ng7Z3cTllNDyRmfAFEAT9Y5hdVC+5yeG5X56FPbMpk/lrbLPj8O1vV/P
yUko7OyxemKJ0IJmN+a1HGwRS6NT8xg9LZ7ghQ9juXWxvL6NUrJ1Y/ULy6v+Uj7qj+jUn5fJEb/6
D01kCmhPpyjato32FrMK7xii51/LK2uX6W38Vu7Zh+uz/m58Sixn8BiQTwAe3AJ+6PNVditr9WXm
Z8eGkGnjhQuL4yC/5A/TiRab7UHvzcCIGTehMA0JqPQQNHvPymW4me83yCB2FBqPh+qcnaW3+LP8
allFPwxhG0yrk22fal/Idmj3Ptpj8cQn8nS3bfUDUpi+id/D+8RKeW/x9q8ZdG2tfgaNEJyHN7KX
r8pbdC0fultZdccPvIdWzG1hqKbPBlAm1OoN4Rw+03P9oZ2LY7tj2tMS4cM+AquM7XtOPp4piZbG
W/Y03fFtM5pMkM8LDDf1CyWz8t68zU+T6upfjWKLl/xeuRGezK9xBxDoR4d6pxykH/ETvFb9kr9q
fn4WCN8NCzmmVngbbuE1UAMBlymSaNJmQPzWTu90yybB1aCApLGmAAMYfWof46f5ZwajeBe+cU6E
WQDQPaW2ZMCRZVRnJ9+wVeUX4cQ/5x/Zd/sh3Q2faMjB+7DI55Plt2i0M1Yfb+cLjivCvxcA+pV5
tMGPYIcvcF8XzcEForyaR/5GtqUUpM0ZsCXcpxADOMSGASszO2WOAf1DgWwNhQLc0VWpLPhZUGeG
Luk74WX+EGpMenyrfY5lL5s8U3VDuuYVnPg4E1/MRn6NXruryFI5IccbOI6fp1fpE/iJTcoiHd4b
LoRTclN+MQzizOQQQGvbq062bpcAi8FisH00PubOMT5gOKSx3ZIISKna2+ybFot12MecPsIuqTYU
PGPQhIkmY/DVXeGbVuD4oCO2JDmwx5LZmc/hBWYoNRR/sHIYbFAX8dWKwTXR9MzcDpTGeIRQEQL0
gLzixm8Pl4jKARR0c8pnCObwlrF4KxdUQDx/qBfbu8ZnY3oBFA8/lmcECQaNzgW3luWJlLiFeQ0v
he8JKFtw8NjVYkeLTeodU10QJcBiJvscqDR42rVmnkoKEyN+e3xtn9KrCGIKgZQOG6wVB2We4Nfw
knr1OxBz+92AMYC2y0/CS3Pf3iE0Ddrr/5tqWEB88BayDaBIOazbp+TSN7A+McBGY8RKYx7DCNNO
LiBWzMOiz/IxejO5SXpH+GmVd9pLFUhJcKXxlltVZ3wXiUdcn/nSF41UF5nupXCmmVxeQBALfxmH
rqdg7shPyoSiHA/Zg1V6WK5BpzQGt0v9iufEYMRy6AC5u0YQkLvVctbXmlKaw5JJ6rWKiaS0pev4
tF7rK7+l9Q73j43D9qpB/eEdvJPRR3e9hp7GqA+u2nedUlBzzhuqj89wRb3N4kMmx2COTvdZvDNz
1FbcMdtRdF2uxr16CyDFymP9qVdOGYsa5NpeqHogfGwBDGD7BFV80GpYjMXCH4N2/lqDFFb8Njpz
IdjjWN1MNpRwqDwpbf9P8pQd5nNHnpg9MTS4JufibBz12/h7+Ej31asVWbv0dtVtQOjVBs6fOzum
v+GsR9UOsmX3VF3f25X1yo8UlK9s8uZtua+OJqm8dmXag7YHVB/f6dV5CuHb8LycayCv7T8agLTt
/rTeym/ClWWrvS8g9NRRl/x5PdM++fhOnPWLsYEnwFRmtf0hvgmn+L77No/WI/iK6jMJBH6iEB7B
K1ie7BuMydCrUEKeildWW73jg4reWRuY/r8QeyBhUHocho4AFF29TWa2m/uDWZnFv/jG/+KmPAnH
+FY9j0F6aHaZXe3yR+mWF6pcG8YSW2SDo51QvjGmePnvflL61S/+q6qGrSdp+HAgqf+tqh6Velz1
MamxqHHphPHIh4Em5y71WLHjvTP6o528s7SrIT1FMzakCCL2Aib6laeungmkqm3jIgyG6Mxy2VPU
/TK4uEPRVMb0WJ1bYsjkGOxf6A/gupR9VBqULaTWQFa1XK7sFZ9EJrAoEDiX4eKUDtdZyFGbeQWe
8AUVogfhMeE+98Zz+VGerVN+be8qgoTwq36pG5/M624TKQSW/pAKBLHt+vigV7tWw1XtPquIRsBi
wmecKZUew+7ia+hc6D0RaE5BBu0Ws5ZK9FaO1PsLmDtHz+Txu8YzQ1g7nSGmO7Bc2EAChHhIgE4k
2v/9OsgK+EN7j+gEXb5oEnOjbSzL/+Ev9nItp4kkVRhGA8uS4M2RRG69KwIX32k3Irl5IXJw3wLi
PabfIHVGA4TMqH1vZcdQ3E0d8QNcHbakOJyntbqV/wgF5ZqwiAAsxUx2KRSjkD6OxAzUWkGT7yE/
VmjfwO0Kjx1K9CKnkkK/We2XLQ3NhjlDLRZOHj4B/FWpdwyqyy4QVBgmsDs9Lbxvokc8MDdaH5bn
AooAIgT9ujhN6W289LSpHsMZkEL5VQc+Kg6Vcli7fUP/u+kJXLqeNvHVypEzlqGLdRW55anlpwg8
BJgCjo6CpfbM0VkXZ2pdckET6JU4vliuRFQuTpn8mvkwtjcyQdHjWVOAcNjmUxs5+HpQtv+k0dv8
Kg+B3u6QVo2az01VUrNBqvtua7gAHpQ4qUNp48DcY3y2RgdRC5iEA8kp86OBPG21vFlCf3ojCoeB
aFVWJmRGhkLEWqRHdb3byEcRqKND9aIkPmE6Heg0Mg0Sulo36nYC44+SlhxGhCm7RFnnpgPVohMe
5clvseaSd5npm5KXNR4TVU7CmX0DVqswSA9gMYwjVDSHMeFAo/ldiXZ3NhHMMFVnZsr0IXHkX5it
IcML5oNgw3FLemYHA9ZXqV0uk+Wu4l944n8SVhqgilsYPPI62fyNfFsa06SXsVA9rubJZB6VQAHq
NDrw+qRJF93cDQaJ7VDGNJAOKAo8sf/eP/8Gx4jekPCahu9tKZDJ/rl70inKqjZcugdVJHjmFjG1
morUzU4//39kJ29H4z+PTj6NAGF0ewgKNfk3nVii1qGZd9GvT5vDkwQNoUaoMvzMyjb2p5Jfvk2m
OWtn/uWc+LcYAJdonJN4zmg3oBb+83tKUz3nsAjbB7H7JjG3X05z+vrfj1L607f738/4DSEtS6Eu
1dFsH4z+UI8HuWkCCpq2iXYyXuLR3pQ+ulRyCaXy/vLJ/+Zw//Pb/fZcs7UxjU7SWozh6U0oeqJB
8STzHS7/bmVUq4GFxerKlOWxV0mYKd6Jl8T/9GAQyNtqwqVAF7FQ76rG43//aL+dzsiDkHptVqEQ
9aG6/x7YPZlGqDRr2z907Ufc3Uriwuj62hSnwfzLJynb4/2fxfWvj/pNdpnlsTZpTdU/GKnsTzM6
QDgTbqm8Gst2+kleWxs3eUFcXrIgJUQWWB9i4zHP+xOGAbaJMkXcR8ynYxrSpbJOFh4UQkrxTROD
shWGbk41QlNQVp6GFrFtRX8yCUfqxd1/P7Vf+/4f30XBIRf1jYjCCve0X5j2/1xqq4DyXMvK+V49
VO+Gn17Kfe9rhJo/aJYtv1bv6usy7eed9ERyF9zDAMJQUH1jmzLu1ieDhuR7oRHE65EkpdnpKkdQ
9tgAM9WrczKBHkfpQBNChYubFfQniCH9Dxwo0+vfrL25HJuPysv38cXaI2KE5AlCcR++wcndgeGi
snqSodV4w6Pmy0EcqPA8mGHvxB0FfrfDPGYvewTjQJ2h5zI8EcL8X173746HOHVtjwhLFVHdTD+t
347ORM+K1TALMINgyXelv/Kn7imX/+PszJbbNrY1/ESowjzcShxEipBFyZRt3qCUmMQ8z3j687WS
ky0hLPKcfZeUEwNsdK9ewz8wjAFm7JF9Jsv2QYf5t9Tfutf65P1KIIGe9IWEofaL/qp/p/NdMpiA
C+pzNO74WT+nY3JipMUvljq3Tu+KYe25IIbtdf8CtJ/OJrihG19bnY1WbMWyLFRCTPj1Qvlwrhpr
V3EwDmEZ7WrnqYAoK3V4dGf1ixkvYU8nfrEhJdw4jrRS2teOqh7YWLQvQfZa/B4IBMLrbmr+0Eqc
UfzzGBxjePhSdbD1G1Zqc5GCf72qiIGfNmaopRLkpjxiZBFBOafp9hpBguz3en0m7JWN+jgNp9xx
cH49WFZxb4F3jCO2sPFLY1Aiecbm+lmZn/u/XglFOVVVNeQ8P/780yt5PsJGRYbnHtQDuTS25nRo
8/ME0L8prT/MMtoafrvOgxxkePVDMVxD9+hqpBBU/nRqiGqjKVIkOTU2RnHSjQGO+7hsdHpnulsh
qF7RRsypf4Ka1lBloapGYybpn6//jrlkzN+/Q4NFTbAkms3iVxXqTd9JgOOHCqYvU1bxivKxzraV
6erlkRRN1U9lvrcHC//tdZruu5tDgxkFbP4S83wgT4wU9dwQhD64yW6gVYHptJU+6YzuCp8NR2o1
Uc4WPSb1mBqCCu515dZ9Nrut/34LE4Ipx0KHVP51lxXRGNmeH3x8UovNM+a9a5N7Ag3qyBKalplw
KD/YEAjkcUXSoHbaWaMROwzJjQRJmV0r/3oXkUF92l6RJ7dWInmh+Cx5stVVt+B4Rjqa9HQUCQ/a
zvfMrZ65qXW8viVml+fHo+G3ERng8CvqR8Lx6dEtKV+ZGCwDpFoDSEK8HjQ3S7ZmZNxIjy4+STdk
0jOIpYgHf/2RqYwb26Qp4S5yDi1GgkOx7WV1PeRr2bgRQi4FO1hm/zxqFrfz2uy0oOZRccdIUQUS
vUWo4S7uT9cXby4T8dfqfXqQeJFPq9dNmaq0mE/vTHWfm1u1eI5qwiT2mZrrLTogBngAygxc0Myh
8JaWQbkuZBQSdnp+QwN6nhr+611mG9pUfID+He/S+O95tbaMF9l8rf0HbqYK3NaLQhMKMNz1Fbh0
ijDbQthNgy8MgOHrAsSJZHYKWj/ioxL2LAn8+60fNqsfPn7Y52eI0/NpkR2vse3SbqjiGsxD6Zky
A/Y8emUAPaaFPUEtwz+olGvUH3IasuNi9BZ+gqjBcOw9CkR3oPd6/XfPq6q/XgqdUVth3o8+6+yl
DPjZyLao0W68j5xvOpd5mLy19KxBJbHeKDPeZePWw40iLJe2crjx+Fk2/vfjLbAimLhZ2lz7yxw7
p0yHLtqFNaJMd1jsoHXagyCVlyr+v/42THVwENK3WDpVzD+mVnlgHC35W5+hQtRvLDrWRZTc2A7K
pZMnoBv/+16zSNaUpZMV6kia0bxL/rthm1u5BWaiuzLzbQvMuhHvNc58ArPHysyFrB4S9FALxont
+cYiiYjyKcP9a5FUohoCJRBP1dk3MgP0A82cjSOn27E8AJAysH1s99bTRCZGm+DADfyhbNC5ura+
/vSPv/3a02cFk5l2RSFHfbQz8QjvQdRxRNQxhnIAGpc2Qyh4p4n/5Nso5tMgYb760sXR45g6gMxO
4jb0bA2Rb6ACPpJs02Yob22jmcjCv1ZoFpODVs8iT2ujnaruJUDaWFhbogfhWiiD9M26rFyVVuf1
lbl0EWgahGR0qDQI1rOFUfD3NuqOh2q40MJR58LRsnPYn5rwhpSmcSnV+Pyo2e/LchjojTFEAjLl
Bck+ANGRGThwFtjLNxu8QQEO03zsGKVI+iFS9JfGJKYwMeBILyUxtI33EKiXEeOV2M8ei2CPRDIN
VDrx/huw9bPdutN4LCYmJeNBawKMoNjw7HQYEQb0Wlmw8in8yi76rgRbMsgxflXU3wad8Qhpj8Fq
wJ0E9z3vQH9hE4N4QSm7bZ7E+ajb8Pv15b8cumhRWHjC048wZ/2YwRodIwkzFqU/tOF2SPa69VZb
zA+qDzUMR3iBvZNvBylTD+lGUfXRLP3XuTCR+qIZROA0ZleG1jhxCgQu3Fngmt12UvYBkCB6V7T1
BjcGJpG0wSrMo7XU+a4xZWsleI9C+GwVoooZno2mqwhg+oC7oXYI+21H+TkETIgmtyad7MANdK5Z
w0Yx7VVhuI017foWc1qSShVYMX4991KwVw038V8yibmBSgRKE4HFjJXoOZHrXYVbnSlNW2lqN32d
gQws723aZLEewm+gPZ4L9Z3rX+ZDyvja0swClmT5Zuv1ZMa1AgV+XdGbLCGBaTrueWFw39ih26c0
gi0g2DSEEyZkyWjT/YdyhcF0Hr+Jxl4yHCPtl0YHNalOKLqB8wR7P6DmAU82UR9gQxb0YUyQ9QME
A1sgHKDOD3gYHWUI07G36Sz2pvHLzFyH5RHrBXWiV9ZV8tL6DEsY9UoStpQe+JDubNZwdiz47a5U
GCvJuOdfZNgElA42jILbqc7FsGXaFnJxJJO0fGYZAYxnpVW5/QqnXqmwT4rCwep4TeBy2mNl/uR6
ui/NG6nyxVzn01PnyV6EwUTrE9Bt6RmX9tA5pOWNXEe9dK+LdowsK7pBwT47m7HaWp2haeGuVY6m
1YN97naRjsZT4S17DceVMVko8XgvWNfwcdXmGHbGi+flCwkORqZADMnuPNgCKgg2L0PKKEq3vXWy
vHMM5NAnmKMEvaRC7odyqybKjbxIu/RpdF7cEsdbWKR8/TSFjEVZ7k9kxA70CPjjIzYWjj5ujAaq
VLQK4wRWLFhVG4YdMlOsYk6G5DMCJ14OiGoNaOZlW9k6UIkiW7lKoZH5P72sWHtm6NolnDKTqS02
MvRP2F3Gjc+sit0zP4UGsjcOkvtssXljrPfHPvanmLRBAX7Ch5CjtzrwESWGCtbgkmihd68zNnsr
QXByHgMVEYscR5GU2RBksy6elkBTMbDUehAdOmQeDYAPVTmcl7frMePShvn8srOKfnJKY1JM6rcQ
apd/8JkOMdckZob7MHOnW94ZlxcHnKtlILmtyHO9vrjJszYLZb5v+uTpq3yCu+0G9ovW/wz7bzmG
4eGqDJ/YuJsR5IcMKxAiGgmFIIwSrfY6ci2t9IcP/QVDsBsR9GIljZK1idkzuTmew1+3n6f0IT5D
vF7huJrnjvnaIkgqKsqz2wqmEHuqykDergvaR9e/xMV79dOz9dnZTc2iH/2MZ+fKXomNtQMoKC/W
Vr4dQQ9JyqEkZMZ2DfwIZYT6aPQ3osfF9o5BL1wDR46m91wzSx+kyUtEie0DwTK5SQ1Ihk7XfQs4
90P7FtbbIF13AtfBeUvNAbSW/YbOo9c1N95l3jv9SC3xkeATyPijkep9/RKBXY6NIjXhDofZ1HL4
4HAIQuA4KJtkUb2uJFChLR1lf5uUKUDZfY7opwW5ktNvO7RNARCmAay/aDuYRxEkPBV6oAyTqFyz
rlHzOPxw/pSLp5aOcA719FHCSTsEFIkWskNfcPDPDGTQUdnL+TEASxLQWWqAHoCDwMUgHCOETs1F
F67N4Y/rm+Fiv/Xzz59d5XEYd1aoiZ9vHXL885w/dQSrqmZvNM4i2fD++DUju1Ya9apwdl6190VA
S8+FDluJ2q1fN7YBCdnN0zPuAiuzRPPge8JM4PqbXty21K94ZchMvuV5laSqgRUM3RDudPicYcY1
4xJF6ASKjeufKWY132VVCSeWdLrxcLEL5rH288NntcCgJlnV9Dy8sg8eeXUmHRKAGURcnhsmR7ne
6/SZSUZvPPhS3DQVU8EEVzQvzFkKMepBZ2RZR8tNOmqUWk53r2bnpl87/SkEqEMGySeIIV+IUmgs
XcXYA5Ob6hPBg5Nb0iK/8UqXamc0mqA9cHciiTbbMtKg2cGUqB9dwIT+a61YAMAg5yxivrqJfX3o
oq2A2oobN1vfPtfghhRBp9Vv9eoutVzQ8CW7YjBEa3D2KtEw9GEXEUjqdGlaP6hgWIxcp1ML1uxW
0L74MAOvRi5b6vR5D6kLFDlmmMuVQoiwGJbzLJv5fFyhIWL8Sm8NGC7lcVxf/zxv9uPaWNE7NFvC
nTocCCVsMczbrn/LSyUuAxfk2SxTF67mX4OfnaKiXeo9Z0p1R1y9vRPYA1FJh7eGnxc3zacnzS68
LpGr0mhHnoSIVw5EQtTsRXyjmXHxE/3zFEueXW1N0uV+2JDV0cNg7BzH3KsOrCM3hVtr2eONLPJi
TLLI7236xMJlZXZ5pOakhk5ZEBZgaBIIBrdkfKrVLmUMBV+FtJBGvpOs49aEwHajfaxcygARfJM1
pPVp781v8lxK8yAuyMJDEAsxglroVYlqlatsiqxFjAqkEIzSDlG+9ZPuWa9d42ZoFNtwHhpti+ks
w1mqX3kWGv28KzByiMKdPbmlYOfDUhhccTNyPghFWGIP8ZMObLPsz9e37xx/Ji5vIAyKSKQcLI4t
cYQ+tVwzXbbsIvXxrIBeF+4TCandFyDC9CU871cN6lK/cQ19fNLZz/3ySLHRPz2S4ZtXm3YQY4im
LavpZFcvlEh3BlRWAFRUEHfHCG6q75u0cwv8hKHidad22EvyvRGsBoqiPie1JDwFw7dIeWlCmKrO
ua9/G8bahEvWg36Db+uFIE+Ure+9DdDOzTvFfPJ+xIKnPizsYtOq36qJhnlwSIErE/+Y8nvhvoaX
KxXPKqCnsDuVgLvG4tVjomu33g7lBguCQtYcAuhQXB0MUFIFFnH4rnb7oaAa3gzgsJLlIKFA671W
aMdExQ0rtAtBhxWktFUdE0XID3bdpxVsi0DrlUCKIKGS+eHFhczudGRvyrc0ny/11TiaABNVW9P/
bYEme5FqJq0X7YLp2XGOofFzyg6WhELBOkNNcpLcEcC+Ly0TLQKF9eJMP8xqNyQH2/+pgBroWxkB
hXWqrfQMb+ltZv0sbdGEjKzkoVRcRK1ivEEMcG/FN7leO9Ne8V5HgLsJ6ywjt6YWD522D/hsBpo9
9vTEO6Hh8afEVq2Nc1mCevaHle49J8FvOF0KxKz/5pB8WoRZkFJk1bT8wmG9nTuTqABmmu4fecsI
c/K3YsIQalc3nnkhX/qy8LO7C6VUDJb4qeJgduk9ER/LHmBrXC+mtAA7gNyJckuL9+LG+vRDZ5Eo
mqaCUSg/VNBPQS94mxH5VThIUXSjarj0JB0Uj4xZpqrRAPkaBGw9DYZh4DZjIzGULntXtTc85eZQ
6daDZuuo5UDQipQLbWjWQkFNOnFkFWOBP8f1L3bh5kTF9z+/aLZ2Q+gFdRaQ4DJfZWNTybBBenr6
/5cC8NavmiW1nmIEmdnxqybb5dokEE35MvbX0q30+daD5vcDHaZs1PlO1DF8JMStyAWq3r15FV9I
078s3+xWGORC1lOH5WsoXX0abtli7PZ8KzZFnbpafqscuvi9MAa1ZUsHfa3Nfpmsh1lmVDxQFlgT
ydj8Fc1DZJOS/fWtcWkREVjWVSjPDqP32dfC7COcsCaKdrSWg+lE0YX7jpwhoX/jQbrYZP+6Wz89
afajprYrxrYfxZAfQaSQuwltvO2gveXN61g9thVkqmQzja9BAfPQp6HsDt4285806FqFtAsLVMfU
lwoT3/wJAeawvx/UnzTNUb3KmXa3/hoIeAu3aSrWBQBdtaZiXKvZHrSQZG4l+1WBw+XURxlohZT+
NxefI6BNNKXo2omF/nTxWVLVOZrNz0PkLc6W7EkwE2l8YENe/2L6hcQQJOt/njTL6+Mhr0fHowVc
jHjGEt4t7zhJKK3U25wGvYO4RGgc8VRcMayI6PeJ/MGEXFEfa99YU05bUrIYKw/xkBZk/3sOODIw
0u3EdFRM+5KAnhEt905FmR8MCHrBDjwwylCGG0NzLklvOGoyaGyH/xU1+r5lcpouGv93hxl3fCN8
XcwEwbL+cx5mB1BuvYJhDeeB4EU3rdXcNrXQhvjIQOt2wTctb0n4XzyDOuwHJIsNjSnV1+85tgGK
wSnPJPvnFkCCUg22pDIUvv/dRfDpWbNDaNOo8XyQcbuiXQftHoa96RxIc28+6FJrkjSeatAWKZo6
75wqUgksL6OooFLDYkdK9+KGU1x9Qu9zqdOQK8jyiWv2TZjKpfMPIlpAZIk1YBm/LujkhVkrVxmX
EL0M0WOnLPUcbW2qxba2n/vEfDCiadm2fGMoaKMwh+hu7KRL0e7TO8xrqtRxpsm0cq72am9lrkiV
2Mg9L2P9N/mKYVgmDQzVEOf168/1/D5uyFwDErMDNSM1vugGUi3eHDBfup4MU5FpJzgk3fN8Ja2C
IRtLM6AC2NscXVpIJN5WvFdLGq889P+wjS5VpyCoZNWxDd20HG2WJGl9qjtWRxBKofJSmTbO2RIi
IXSxaEypLCxTBnLpGEkHzzwAKb4DbYc+wjolN6ek7W36ny3surR78RIsDonJ/nvIuGmCIyUqTNM7
ZkqMMdAEXcJaMpKx4nNfHflw7FiD/8FKoHY5QlJ4PzJaZbBtgnNu4I7sxcgwj+jdyAMyEa40kRuD
furZYT22K75NdzM/i25jDEGvruytKZ1ifS9iqgngr0CQUw9P4vdYDcJZTFS03P9eY21e6PD/Cauq
f5CYxtCVpLZhQxkDoo0h+jaH2Nunq646yvJ7XbylcHJpHxp1sBLxmQPHpQ7cTB4O3LisUZ13C4/3
TaYJxiv/RfEmVkeGB+z1+xSuuE13I+pRYFOFpsNJp7Mu69B+lfsJChzq7+Mi1ZdK9QhBd3AmCJrM
IFFgzL81enDPa1jCKsyq1xnjgJIhc2afIjILf0tlZkPybjCZhH3GWKJE/CENUcgD86rSbEsyDOzh
qeRYgf5WzUcHPjiKA5Ix4a+CllJTPfZItATwC7ExTsbn2JvuTOxuJIxsYkxCfHXfqtPS5EOM5TpV
f3UmtNT+T0uKHlL+XDPr1Vie1R51QPloDYVLAzRDEmBiSDMOsJtwrve6PTfdU8Z1g/Xc0u5Bq/dI
eMMhhugg6W4MN9EA/t3I0CyR5O3dtj72vUYf7xFUAS5ZO8BI/QtaNtIrW9ZvD3BNcv17Mv6Ii+cM
TqQE81Q0WMS60+7IfBCwuEGIJQPR79cHibY/t+cYgm+y5UeTi7ZGMlEM+YmlZnzusHkWc8W8QA+q
gWK2BR649AEuSzl6RS+ixysjIiY+eAYbp2Rcym7umYUQ9ic8KfOMg8N0v7VAVKknz3z2NeDn8ibQ
H4L6NYJf0SxTWpQRKhel9DZA+2KwpKNWYwNFro9xvw3ko6cbCxwhHtMJtcISwrsBqz+03cjaC3AI
8mW1+SoxzWQgFCXKMi8ndJ2ghAst4vGQt+MWQY1Na0ONEgprMLL6fUu/QZyboOD6BztkcnAc31px
+iYTM6TWNYq9iOiAXR4LAC4G/0HCzu2bs/hXr1inybawgvuYVRGHTJx0wzlwUkIIaR6UBil8NJtn
rly5aLHHxF4JCQjpXs/iZYimnwlMib8jQ02+PjB0rREosWG9kd3U5p7BRslzxEHhOEo8aAKyO7Rb
k58YZaKXXpRbZiFKJ/SksZoREpBwklO+a44k9RogWJytuRUx9XU5mYEqL0nmxGegLcCZh9BBsuFn
54gAFQBcboYR/4dDUoGZZ8Y9YkdtL6RiTeUj5l8dPOlIzzbp0OyiTvDipGcVQZ1CLzYEHDlCx6/Z
MuL8Zo6/2FtZvPNRq+mV6l4daUSzz/lV6KNv/fCsRv0KFDFa32hptsZdOCGLsJfS4JAX/roU5NjA
Q6PeeRWQChltwmqdwVbPrKPjpIsRGb3JN3/J2rprgFzXNIoACIGy8FoXCPt31Xqu6Oano7KuAyTJ
+iPDjyZKHug1+hzPSJKwkYBUGb0VQU6ECO5b6BGmchKIDSA8EiJzZRSzFxmzSb9iDoYVIyQD0Alk
jOZALUmPBaY2KjK/EB4OUWAzkWXQUbp8GSlUd0ma7FgKWqyjRJDr4BwfO7jwvnxkBVgrsfDjcJKp
KSEiT+T/JgM1xSxXqg9btzQf7eLc6EcPuxb0i3rsT9FggMgoYTGy7dt1Qs/A7OB+TQu1NFZy/S68
BoV+GmONsEKlUIL9iYwMymYNwg0T36JQuIMYrjuAb2pAOZRJovVgMRz4+GUl6kfbjCvDT8cHKUCu
PFqCsW+K9HFC6YuNJ3vBQ1UswbPQYbxvkVyJ0e2jY1IgFjLEQPe1VUE4qG2aNvIDf8Cxtpo3m3Ej
itUw3LdhDSqfXScf9eSoEun9ESIL4mHkFkoNdg2CJYG6JmEP3/IMY0v7BKYPL8clKDEnhuzJyNl/
9/NoqSI4VGfAONCVpHylAcE5LNqHOvgOwobkD2MOJTpHHNRhbDclHMK6lN0G4VpOntkz4E+XLe5F
gCuMAM8vFMnNRZ7Xz0rfrsBN9LZ5n9CeZ2jWCbbq4DZom0To95aQUHrzWI4ntJUUomEhNjCL6yMG
yUqF04A6A5YJpf40ojExTMY9nWaNvcoUFnBvh2ZKCZs+eJIEFqrZDqhW0cdfBC+1h2Y9e+PYQvdp
lG85pgWSgqO0suTgrEyZ8oi4y18HaYTNDShF+riSy3sxx6qR8MWyS7xhzD2c9dYDqkaDkmx0P3sp
lL1IkCFE2+q5hEGOHVUJrLVl76Tgl2gFYGUjTe8aGQtLnXTRStwlDCxlkHixhlAQjCxLM3AaJioW
W8ZeqGGgdFMtJ9rMfssq46IKMjWsXUJeHU+L0tA2tXYQ04YAFwRaUUl8Euti08gkfLTw3ykVImih
SX10VCTivH1RyceUSWZAFwalKdJBcfWAOhURyjCYU08vareRZVf1lYVVHCAJkprF6Eo+huVbWecb
wp7mIDDgHEQzVWQcoK9ImWqkHrzRuk97HN2QR2+IH+J1xN4TERJ0VuGEa9BhEJMdZAIiVpLSM08Q
uXQQFWZyGaMlVq+nwl9FzaH0DzaCoUqeino1K+qdbz6AcCEE0KVKcWv230wmkU51iluSJEQnfe4N
P7XuBus0WGAJIAIyzBcIs97vF0zxBToSvKrH3/uBHavSddDkB7GtQr36RonjpJveLe1oEedgQDp1
ZZnp2kAwuheNHYtTNfgCVPOgkGf29p+guiIUpfnR5m9yWWM6jt/7aYGGn/Ue1CslWU7I3DX3Fe6Z
sXPXI3KA9Dq6w3xSC8VNyDUM+Pg1UE4Vzm6UvneytEydVshoK/2fiWauW6te+eB4ajLlWDOeBdZP
ApwqNgfO0Xex6cqpq9YmgkP47clsphFnAc2lZwnwDp+/PQpXiDEZD1P0rZKwmCAZTbnXcLvr8Puc
LIChhDDu9TZ55zcxzfVhVI/JoWk92gZY0KS/erJYdrkYFsQncXGjK9pzl3Efc1wF4C9L9/gbl0c5
4ObkrrFdgykUrjYKwp5lRX6Z7pMArR6iVxs+iWClgPYzxmyVVK8Z1wTXMcFcRzSkHt6j39qPsDAR
U9M3EdGcqVIwWBzVI0hX4u9KxExCZ+VE31RVXxnNm2L1CwF3pRcgdW8FziaSjuav1u+0ergjgwSV
SVgV57LtThS0nHb8LlaR9Bybp3HIliJVyPqDcCTPRv8BL8s7LMsRQmHcDR6ET0VLBfF3vYpfrTHl
Xk1cO6ea4T9KkCQfDmBE6AnEiX/IK3hz0UkJVWxwDtzjInxYDWK5LM44wMY+cI+Bc+WPegP0I6G/
3BKsiPAd4lHfn+JplaEjKFCOYNrucq7tmC9FKBMbuEeqTZBheHWpExnYyVMOjdr/ACarTurag3s/
DumzhXlfHOElctchp4gcUPMYhK8+Wt9V/MyLg+vIrJCsNdzkiIXzNoWM+NewT4zkuzntsLPFTfB7
dWhw2qHkUUIcUDrpyajwiAnAHkCDLNdgmgQSbuzylRZuw/YRv8YJU4EAq7stDhLETKNZ9f2z7u9C
5I2Ts9FjF22g0oD7UuVK+U7kxBzoCRFHQLAhsdlmIpP5w6Ih8csZvFv9N4ISG7BLAlfESwHBEEgZ
DUBw2z/nOqrIGbpT4RPRJTJP7H+BYyG8/RLZpu3lSxrpbHBmtWDRokxbS163Iz2jeUuUF5UhF2VM
xp/xcztkHAKIewJpQfJXVdNdBkuhifBKQQteQ3/ijQ0ZNumLqEI0XcJyBBln+5n8pycb41XFOaXN
KgQ9pVa+b6dqLa5dsMAmNqhA2cdgLRLizDY2UYIYbPpeIRswRJg5SuDCAOrht41UJhlH62qklz6u
vU34znSglX+2BmoCMtYONZnBVkJrnDFTurQRoua2LeyT882oNhSjWGs9iRKcaz0uzgFMWKuqVySS
OCSKmOJlb2xH6nQnHZDmxjuAJwLsj+P39Fdhv5dMkGwyRG3NRJl8WWCwuWNgA9r4X+VbbnNUMjGp
BNGW4tPEMUQyP7FQnSvOCooyEaYviLyYPVYOiB5V1lOp/1FZ1YqPI+7AKF2nFHXZUcCLRLeZPS4n
BxHfCz+/f8DOG4km/LKQRUX7Bn6iVKrbjsCLrxuVjLUWQ3FKW9Ug1rDHJjtzq3GbBKfrzdaLDbPP
fY7ZjKZOQi9XM/oc3kcDUFQsZKoRVyjtR44j359rt21cEbdvPPtSo5f5v8V0UxXWxLMeS13nfiV3
IIwFx5O0LOq3Rncf6WC5uERIlrhh/xrDK8Pe9DY0P268wQUgLV2e/7zB7Nd7RWJrig1LoqUWKN8o
ajhrBFcKAhIxOo0oct9ob19s9qpsEgu2DDKs6uxXA5705TJkxaFUs815psAbqxZgPFyZYyRFh7sq
CW8s9qV27+enzn5pySby6pKn0kWn8NMMMbUSZUlxT8S7vqy3njVrLWt+buFYzLNE/gLxAd1KbG1J
yKu1WlR31x+mXOp5fv5ls+Zy1qiDZGjsIsF0qTtCF/5FpnLk2lcevRLkBtYaRqNQt+xb38FfYkOb
X4Gt1AzogZ5vvM7FLQW2DHEKXCMhrn3ti0KpVr08FGQ9rkiwLHSeRZWH8ltP1OwPDSPDWwuuXlwD
FTwJ/p4WcFLx55+GM7HStlLeQp0WSTH7d+Be5/KrWPRpqO744ABMxv4QPynZPgArDaja0NYir+3J
0hy07rufqZ6tIib/wO80BTIOhSjDAN/7JZoX11fp1vvOeuWZ1vbIE6cMk2RqdbdJXVJhbk7RFL/+
pMvbQ0wZEQ0RQIoZqmqMpnAIUmi/Y7fQq+cO/XmmPsbaOzXYPmfcxEY9PRBtxNCIdKTBliTdaeMa
levrr3LpR2vAnQRmDTWNORqSToyTZSCddrTE6GQJpyqEzfp90t4KMWKPzUeR6COrtKhlBxDebDvY
jlSOTgNeXXQIGEMUI7qBb3QRPe3EKSAvFh+WNheJwPXfeImbSMjUmL+YYrHnA5ioHDUtjyC/q9Uf
GjrpcRJjsvKoNIcQdT+pwoiqh614X8rPxYQcT4m/hb/JZCwb0xsh72IPH54kU1+mBqr+MWj8dCrK
ui5hJlpgEFHeE928gf2ucZGQB4cIJk/qs41lB20Tc6C6Lp+bgH6UqF+vL8qlAYaGYg1dYUM1/kXX
CHrifZo51Kp4tYXo47iM86nCZHOjDIeb4fcSQt0mVWWwjgABUM/ZDWOWAbPE2gx3geeazVvcEwyw
CAzfUlzuBlpi3qkrnkmiKcSJybSaslvT8EtE6S/vILbop7XP9DBsBpO1p9dJLkP3JVWPA7gZOrVc
O3RgROlyMxJeXGphSg5tAnTd/Ix1TjOEg2WHO3xPLHyoGLc4tH9/UqnS1wl79canvXimESS3QWk5
2r/mjRGs7VAboSP4EAEq6THNKD5OE3LSxY/rm+hipsaB0g3TgVQoy7N7Lm9kzels4K5kSpO8UKc1
WvciSxPJf7QVDEioZHTbh983nizu63k4MRBk09hSNlFl9mR9THq10gmhjABq5N4pCqkJHJmtQ/Mv
FgUBbMp07xX1T5HixjdlDexL39VG84nJKkmTbM4imqSlfRdqIetME7QthiXepVFBU9m4D+vqvi3J
FOWtSRmbqGcP6XeKgayXqMOUvUQHSWpMjP0At40vtIf1hNEHqDbRHzbTd3I+gxqiRlVXsB+CaVoX
k32v5Sj/cxGKciRhlID4JBSbQt2S0PclQkxKufaZT1TQxoLsFBfoA8bn3MTOT3H4DM9JNGByyhvG
+UpqtDu/+WmQZYaJ9qgE4WOOcwdKZCpguqT9I0WxOqU0N2FjRe0fWvEnINiJcYeRakIymyOKNmEP
U1HBijPEX2Iqhvtc/SVTVFb4q3X40g4PHrAI0ZTrnFOGBpmiIDhKNq3RztQ9CmaruEH/vXjSgQ8x
BQYQKXKQryedX1KoUmrhA4T8AZ1JXlcS0l/tGyGu09zcUlbDsJW1GxSyi+H984PFnvkUYoIi+vvB
evnGUMdTjw5gDsaPdNYoG3r1ZDGDoYkLTcvp4wcM5q8fjIub8j+/fM4j9A2tH6Xxr8E0PfZBKJpk
24iHojJKcXm7XrmUWXMIUJUxVVtR9NnQXfWUJvAKJRAoTnJLhmroQdCXoJdOBsM+bqNTXh9p0tG+
iTIZQOzZa89aeIJ6cf3HX4p8n19ldiKrSC4dP1KDvzF3f+lScKGgqn/9QRczuM9Pmm0wR0+MMDE0
kAbNVrBGVOYHIgwokjAbQy4V7wDcZBeGgihn4U5RutP5RwYfIw5pkweKmAHD9Ze6RNGzbd0hFpsw
FHVr9iVy37DCqQH+oDGuHZoaByCAzIq/aMHpofKZeyje6oMrGtIWOkVx4dIcoh9XmT0TpW4Z9f0K
c2giVodxq8BLc3GgpCFGstff9RLQH7E+sjLAnoaoEb4elHxIHLmUDd4Vz0JPzV4FWiHWSPH1w+Az
2aVFREKYErqjMn20QTqN9i3fkcuf8dNbzG4Rv4ZO3OV8xgKYeIYsJdaa1rNHrykZfisd81FQTmhd
D4cQRmWHz6KVv0jyT9FQ6rKX62ty8SARsOAw8hHBWH9dElAjI/axvIzQNQuouQ+016hBmDzRa7j+
rIsn5dOzZumYp7Zpqxl6sIP3haYVSRCdZy1Zg064/qCLiR+J9z+/apZ0EZsl7hoCEo0xAF0foBAd
6V7afiSdaAFR+JLtMh6qQRknWKKKbqsYul1/kY/dP88YUDtCxUukn9pHlfApNPstg6qm6lneQgQp
BHw2sSHdad25krWXNHitrecpfgdYoQzlghvZozgYUOfGEArJamTf7UZZp/17jpFbhHJBQwMwGqcH
XaNZPqhPTWiAA2IXOwuVIaJxn0fPuhisCZjJ8Oxhm6JNEb3s+iGBF41SI5dRpMur0DxlQIYEK7oP
1pUwssuOOh5ElfZ9VMpHHxvzUmHakMkv4Bs0rXkUMmGNhJxu8hKYNDdT21VsbI+S9tnjGqblZ+Ef
MyD+wmBs25rli5WvjOkQoX3QxenWEU67nX2X0Z29vs4XoZLQVzjaVDdAJmeY0yiUo7yuZe4DRmuh
NmBlSxtJz/Anyh4i0EPIg4BspPnBlJFbyVwIwqpAQXTOpo/Mg8dV4axqmrSpzzxID5VvpLA6sJNE
GjZ2KS3F7Gpno0sH2uYBPtwUlbu0Wwepc59Pv1unWBh2joMLBlOh9sMnJouJ45RhmjWIJoK8oYXY
2+q36z/90l5HhRLOKxRcy4FF8/UE20NVOElSfNw/iX9MG3/F3lqgAY4lwzdmRrSjKXfpjyu5twT/
w0z2//0KAj1J55IyCwCcOTvYaaebreSZFPRAHPKjMFPmfFNcKhUwdxdHat/eNPm5hDUxNUdj2nOG
bgV3cdF8PWpfX2J25tO2gMupG9T68tbxX+h7C40iGCpC06yWRdXvs1sNROpBbtEQ0vWDB2JgpBC7
sR4igl97ldk9oxW2JKOG8kFhYElAPCLhfHDaswlIDslSiMqrSnGFFFEN9HaCiyt0Ym68hVj1a28x
u2ccJ7OrSdfoaONU0YeC30DLoVXOebWnB6+CUukZbNxE0V+QlYDSRY2iWnQ+BAb0645UzKYP9UmO
dl3T37Xm05AIl7NvkG/S+Ckd1za62rRDAHJ/L/A4bZ6C+CVpVwmwvbB+dvQHJ3vQ5Wf0RAavXljT
egAUNJyt4EHLwlWAhYDCjPTGal36ZoRokgLKK77ObLWqIFFoSgHrxg4TixPsTgJtKXVPOGkiLp1I
y95Y0qPR+k0RPLT26sbj/51Cs2afHj8LYIaSdrI+Ac/PVNRO/oe089pt3Vrb9RURYC+nVJdsyb2d
ELanJ3vvvPr9DGdtxJYFC2v9QBIY8UwGBznKV95ioqZiXKbg1JLpvSaz8mZx9tBhIvXorTOyXWu8
TorX0tvjcy9fD8Htmcf5WbwVj2NAV6Z4YGvHWqQBgNlR15AyQkBI0TEdalfgbAaWi+B4JC+or4AG
OzPoyU+gUsJG0ssxqBt/XzeQccHVO0JBS6b9vVXh0AuxGSA2NsB3OtK0Iti3FZ5dAm2SZvMmeDjz
DCcn/uUZjpZBFNUmCG2eAT9f7tQy2afmlYiHPBo/HN/XbfP3zJA/QzDeNUmjLCSS4ICKg+1LjDCE
EQjEkiGl/rGy7n1N3hQ2OiWXA0gPbWMHD4ZPq9y6TxNhbVwp161y5eWHeFiW+n+dyYlnQYMWkTeh
q3I0fbOxQOIaCLeCCiGVNKdrX8Bvee8BfgbFtjTPfPSTk9cozgFoplB7zIAZy3Cyiwl5KArgOjg8
qBxC2AdALE3s/55YzOzIGhlGh+j7KaPw5U2bvp7bRU61nWYq9Uc/BnsyQ1kXfcjiHHvjU/r7+Pj9
OthRXhhEUa9KHq2IbNj7ubIIMOmTaPomMpFGge90eA2n1weaaIcPpoJDEepFrenPxC6rk9dsaJd0
rzUuU3FRjJigjyAKJNn6n86eL6/lKIKIdCcBMMJrwQ/ZLmdOcdk66DEcQBNheKaVqMXho+5tcTTM
0RvEGwRIXADORZ5b/jLpFmc2hLipf7w5+hQiJdHFUvy+Icy6b5sypj+gqbgYr8ygn2H/YGSbieJ0
tJYd/KIvp2RBWPr7yOJ//HNgk9wMqDsYJfFgX9aHZgVemWvU7L37dm9fhXfDma7AuQGOTrgi0bSC
qdF8xCwVzKaxilTAtPe/T+NnnsUyJ/v5/9M42sR2MlVJ4otRsACDmYtc+5/c3w3natvnZnN0Z6mG
3lCI4XXlN/61fqi20/PvEzl5KX6ZyNFCKOI+T0oxEap6fgcGb1HsClwuPoDMdcWZCODcWzvar0nu
K76ZMRi8rlxdIdBLShAoG4Q1/2+zOtputta2qY32otDfLRCfE5Ki8QxghkYqAfgG+OfvA4rv8Nuy
PorHrMyKjUJmwE66hGcw+ddnm/lnXt6xyl8F8KvNIoaIkw0WqU1yiIZ3Ewe1RDtTZj030lGu0Tey
E5oKI5noW2QL4IAE1F0At+dMVnPyZgLEY1q6Tkhy3MBDJCS01Db8XA9h+zq1W8rcBNAx2rPBmSVx
onbMluXG1S3alQ6E5O8nz5SWQD8qmuWWhg8NFJKVToEvwT5JvkyNi3z8aMYtcgK/L4yT7xLRFZuG
MCMfd8tTpTYU3xba50DtgWUXK0FHKxYgf34f6NNS+HgJikCSU5VSof5ZmftyskqJasZ5XRFWeXg8
gT0DxgPPEHqJ9lFhcJ73qRuaQLN7SoGNoIkJWezBUq4aEqQQhJqJSbJsX5aZsXHa+6G+SVvRPdS6
YVk0gLKwRPBSaV85K1+SV0LymX46aplKSRky2FpdCoU/otajfHilQhPM2RihftGjyQpuH59Mz39L
UHoDqxeP1iVlKaGJSo5IVwlgMyYX+IzXH3F3G4INpvMxVNlcZPieKNLgA69ALmgwYqe+8p/M0iut
TS0wwx7Kc8YhTR1Xo9tK+iuyPcTUZrYHiC8zLFwZzPsI+lFG0lwOGWqxsxQHvSZLXdjVFcL42AKt
f/8oJxppfBKcS4Q2Kn4pxtGi67rWR2yU81sbbrsEvXhM2EzX8Ii4AWs/hNj5wE6pASzi+PR/HPvo
TOq0LOX+lWiLOltB/MrMe9m6MlCrVRuoMiuRF9MWNnnXlCzODH5q3X+Z+PFpZUt2LSNf/Zmfx6Cg
LarWyRY18k5f2d5nQBYACQQHDpgUgAzSknr7aqf7jKjn92c5dcWx/ZALpllL4H1Uf43sMp6KyOds
tnAeFtr4FEzIsQCY59kLEffvw6Eoc+Iy+Drg0flZSw5KGiYfPdGsy2m4FS2BunsPkZC2CzhFEj6C
1Pki5UGowlvexpviyxTrTVz+qpTTXV6KH0nR4vYvFWOd3SbTCzQoqXMG+450CHEcaKisZ/5NPdhz
qENY27XLVtexl9oiT43egpSgOxzJaI+ac0Oql709j+gCNou6XEKEsoN1FwqzALN8IFBOh7Va7et6
mYLOFmZ6yya8eUpU1177HfZ2KynYeL2/GKonORWaKNMm9l80aM5pr7h6jU81ZnnSLV1QwMYPCJ9C
aMrWqArWkrwsnhLH5daf7IXH4u9WhZ3s/O427x9Me+8o0bLENjWfgj2tVTm+a037RQao6kRYCBSW
24OItwHk5s3ziEO6nBezQt9m9YM8TJhKF0vAhEvHzWYtRnxVXaIDE7yqQ+uGY7VUUKnrVXPjyN0C
B6EwqwD4+psY4epkVeYgiautnM5iaRtDvrTq69SA4j7pAH3h68CwQ9xXh5Dpoy7cUbowoQqG+4l2
Z6mBt6dwW6OIGN1Y9KOa8TZRaIo9SbDG2gixvsfEyBao87p68DT4mEcme8PHxQ8Lrj69Ck0w1ao7
hs+ttzOqp8HZJN1tpP/x/GdPujJw/q6eg+CtAtdFSzYNFmP3YPcS/R4OzNEdGwu/lrsS5oDVgI2u
r7waZS9lbQ93arzq+dRqxPr4A158lih/ff0gkLxlR94P5sq4DaNoRRDoqj7SmLK+jUiRxM7MyaP6
Rrsu06UmX0TydTHgouzArAAvCHQAksFLiQhk310DMgS5jmsh27tMHDgMU7mIxltBZyUrn/ulhU2d
vUPo5JOwPNr1A0HSKL1YMZLK0CdoIvcWfL+yvoqDu0QkPvqrMCmJcZXhqikrTL82cBe151Tdxxzb
Ev1HBRHdJYAP3bhsvbkUoewDd0XQQc3LXLvDibqtZyHK+XSA1FX2R1KFZ2o7R25m5Vvq3N9JjgBg
03tXlIuAn7GvQ4potKNrHDtNDwNwbMBaud1NIdwzy6YaAEFUm1YVjuWd+UILVkLrkObHLJo0t9Gf
Bcyttu+5Rk2uTAfwn3FtJtk8wxwhf+WW1OF1NOTGNjaK5HiO061Qm6Z2MRtsbeVD4KLwje78oVSi
heTJqwksH9JDdCK3lQAbSM2ybihwcp1bBYoNQz0vADyntTdLuUt6r7yu7WgNLWo2RkCycRGVPkpx
3aR/Ueab936+EgryvT5CZbtltKYCnMgn1yrg20yljRBS7t8on0bQ0gQSOXjStfwqoVkXKg+dRzdN
wXU1tT9L8woMNa/NMEuP5qR2GGxiVRc+VXXoslR8yUUzu4hmQz4fbkYgBRiBwCfG662Y19Mfc/wz
dJd8xRqNhWBeb4GKqfJcNxZD/dr1m1GcGv7o6uoVvSTq3KJK1e0CysqVeY1W0KwrVo6zgLYbeLs4
+Ohq+S4sk8ckh0BYo2aG7nILT/OzyNIcbBqQBubyiBsZWBDZRrEKnHEVmT31qGZeGc57Is/Mwts2
0rpEfyrx0TQfr7QyR7iGIw7GdcHH12n/J8CxEUCNr62AhWZDVjXoBav3au/PJcxq5TLa9NUyqgKC
k5eWw7VC8teB6CzReRVVCg5rGapWDp6k2A0w2awW/y+kwDYjNSgIiOYGIpsDGQTyAng2f9klNyzZ
lBK7N667ch5Gm7C5sMeD/pIYs9JZltXWLrJZJW8hrdJqJVLK4t2gLG28hpFyfkRfM8AcslgDCcz6
Zkl4kAMGGR8BxxMjAPnplXirwV2OpHD1++X4Wf/5EaWyxk3RSjHB7n2PwgO1MMJM5zIW4pCaBmnO
d0vlWlxiU1sCJsW8OHgVNRqHU1XNoTU8oOSNAImgEyXthN+qvB0Ng30xD/aFIc8Ta+cMKOV56H1X
wZng4WQcg78S8sEmqYMhfv8lqiZftJsqBU/XYL4YLjx/S2FELfm0Z96MmPjPF/PvQEcvRvOj0VJa
BvpHKenTWeGzfZrFIGzOGgWcKgDZhioyEo0qxnF8ZvhOk0KTCi8kaa6q+B/Nyn7hExJY9OWJVraY
s98X8bm6kwh9fszyy7BHoVELNTYdAzBzmGAq1aa5rbUlxsk9dtPmTQe+YoeVxe9L7gQInhj8y5hH
JSc1MVOjb4EH2pB/8p0fCUdpAFQ+sQ0elTH4ifnvQ37i6n+bpogQv6yaxCuLRh75mE69ytNdgn6b
lL3UXNJK9zfJNnA4qH3kn+okxkXq17O+3jjaMovn6qBvtO4lC/5CAv/9sU4GwqhbCGVYoG3y0Yuo
qb9kRYNgScm9IaR5U4r8IanIvVVNM1Hw/328k3vny3hHbyH2QJro8KPEkibX4PKj3EP15ezeUT5l
oH++8H+ndlSPM8ZA7iONb1y8t8McLEwATzsgrQWS5y1tb1GqiB5AH8PzgaR04XHNkTDgSTvQEHvP
7oS2RFLTmeYsf82sDQQ6Pkf92utrFdoVVj9LdVpPxk0Hjdv4kDiShvi5Uhf45QpfXhUn6D3Z9iwK
snXuPCpqhhpDt5RzB/1jW+hGR9ZljtpPQfQiS+q89uOtgxFBF1+k8DlDH6M89b4LVog5GVK/tKJr
bJwWtjFsjEGepf6F3T0QmuA1Wi9bZeto+dxQm8WElXXlvPgAL+CSCknJAYZbEalY9Maw7hDb6Lcj
jgri+h41e0W0LiebDImKAleC3IcfiHehRDOGPw9roIjsxRjETwqxqYHrTkEMLuwMRctA0vSrqZNW
I8roghjqMRnNuIPgV+KBmzs3fvBaEqCXdeH2kOb6SH+xq/5Ory8J7OPCewJ21PnROzT9jSUFl2Wo
Pam5Ni/aax8pBRvwcKhZ64aChQolsWlkd+i51/w56RoMt6axzxy8JyBL4nxwTCF+jgaLflQCNeui
6LRSZ1sQRjloNo3jChCHeJHFlr6UA4sNpy4yrzA3zsOIP+3RfqxdEyEh1cQ/44cuKCISClQLtqUo
VkIYsAQ5T0a3OTZcbOoET9ShZ6B60i6UISvZNrL6KFP8Y0hSNFdqiJcztCZuJh30y++b+OS99OXp
jnZWgWqrGeg8nVQv2FdUAqkegHRozRcYcL+PdaqKyn1E6wjomPYDyuPVQzlKoktioDzmgOwd41dp
PAfyO1VTt8EWI9NG0CxbR3eQrUcSwFdG8cYFVUA+MuVa27n7fS4nD78voxwdtnpeNLrRMQqHn2DJ
FFu72UL8c84isU6WG0DmsHSFcdSxOpLdTJGvGUCmwVlN2l9TXon7hqrtP8tXte6J5GPjArGD/0EX
GViM/A8MQZS5jlaHnddqXzaEEcgOcb5TTSVIl6utV5xZGicwOF9HQuz5+5Va+E2qpBMjxS0+5Wj4
alj/COETebimfU0m5lW6qOmQ0wu+gy1YDzAO/vuv+u98weN8fwpHCgDGK8QvYPlE/zbcIsrqxfec
ar8PdGrbfR1ILK8vEURgmKMGXRNxMYp08qX9CbRlg0PaOzvWydL418GOYk9Lrx2AXMwKVyUqZBpm
PJCgQSlCRCeFNZOXLAe1dc4c5QSBR4CqwIVDaJARhjvaiZmaVp4hAgSpU+Z2o6Hv5UARfOu715QB
qRF0AcpWFn4w6d9Je/Ha9AEZwJIcTMCKfn/jJ2xKxdOI3ARHVTgtR08z5WFe1blYy9nDCHXOboxr
ZLTU/AHvtTV7uIXLP0xQPPzXyZZ2ICtHK553LVoU0RZOAnns74906gz5+kRHZ4gWVLUkIWEkICLo
OfFBWkqYytXZmuXJO8hRdZx3uAptWFXfl5tfT+U0qgiNcobQUhqUgmY6clFxAKh92qet8YRehaZ3
2NJg5ulRg0g8PDckingIY7mx9K6pn69Dp370+1s4GU076EXDZYNuaB87gJeeoqUCRHuhPdWgdgOF
ogRJg2BaqRjPm8lqMG608hkoHEdepl+KdNBRUH5Ksn3t1W4llXNJ5/Gulf7MqjkVU4PgkUFE4jmA
atz3Fxdw4RqjkFMki3aoEaJiN7NB1BA3GMguZHG3oJP6+ws5uSz+HfOYC6BZNV2bHHZO3t8jaAr2
jqMuDBfTOTTxZ+hzHJp8mZ19tCxUtehsecTBwC7VmUrvtLZ3ZVtsLAIhT2oC4rNo7STjoivrFaJX
AtmcVSOlJNNDQRtRRBR5pu4vae/Mq5qlTtmnxO05gn/8YCTzYFr7PTBXqmxqiX4m5aYy7+6TEU0q
WKzh/Se+sJMOqESRNdBgvfbtBlNqbV7J6cKCAZ9TNkKglIbTzD/nHHTC8wTONIEZ6BmRQepH86dw
XGpSwsFYSa9W78zl4gHMbpIunezFUnG36K+kaNYYy8DC0Gg2aJ6bFv3MkHaVSltp72VLSQvn6OqA
76HlIIL0tD2k+i1lQeBKNCIfUDUBly4bN6GHl71kLwa5ntHKBDr7asoCXnuo4bJFV5O6U3wQ7Nw4
w/BcIdKmp+PMby7T+My5o+jiZDn68ILJqCsCx8OReHT99GqglwP124veyq/lCJmfkKpLeZEZ5qKM
b71wE1jU9nEMc/SZYr5OQEcSpgEHEmYRHAMtBxP6QA9PgQcchEvpMLQ6XmNLKaXI1f+JAdsXj9Gj
pKFlda/GiyBdmvluwGVex12SaS0ddd4Ob6X8ofVri1qcDITnXaeP4En62qJcYK1Q1BERczY99lbn
QscKzLWvIIPizMMi2VYBNW+E7Noouyh8f15U+m7sjF0kW3OpuVOMeu3H043WZK4fGG7RrRvJ2VY6
eoEpmnmorMh6traT5IrelYXYQ0JcwynTScUOnsOFZPvLEAG52Dbw7SA/u4FuKwq8gZ+uQzCEoI8c
RNEyMhk+3Ypa7KRR1DM4h+y5aQzzkOVUTS+fjp7U1IVTsgL0HD41Va5JK7aK3l9wXF8g05KE5raK
1o38rCrlMsv9ZVGMN2O1tnCIsksZEhmZih/3m1T3bp2Xobsfbe2gD9ODU+A4FlqUr73FhCeyyf7V
fAUtrrXhdLuio+6P6arOHZ/M9ClZ/35gnTgkMQLBHkl0+RE5OIovmhrroM4sYUraQtwRfTjOCWoB
YK8oB5w9H0+4+LJtv4x3dCjbXRMDgWS8clzEZFBlvuf2Qv0APoSwGY91pOhALDvbwBIOUuJ9SrHg
UCUyCmLRQw/V5/dXcKoTLIDbmmYCQRUGSt8vCih3duyXKUdpuvebi9TaWaTbirHKopnR3nT+wSRq
pxM6jKvfh/5Ug/2xmf8d+tif25uq3Ap61GIN5SFCYCSWx52GLn/P/u3leF12w8wCC1DBYuCQyrUP
NZ7VLSTT6aUZykWj058N2pU9ORfJeNAc4drAh7zx8HDECrWYU9jyirWTX5jDRcu7q0w2ILJ8mE1S
VTJCWJPYOURn2c6fjPrjqcGE1SlnQa8BcPj9rfYKMkFKyls15HjVoFZkpE/OgDkz6O9iDtGDaN21
u/mUYEwg4JYCs94682qgG+VCQrIQbEuVRT9JNAukrelEu2REvZe+JWGe6NK0Dg7P+txzlkYvYBsx
0Iqmu7VldLlqxC1FE3YroAMqPou/f7lTgTlp6r/TO9o4nZEmuVFgGUJ6hdJ8mS8zbQ3fcFSR0RR+
6kZ7bZ+z2T0RXgjjZ4jN0HB12L/f36k5gi0H/oOKQbYX4rDhAuU7k25WbZ67Z05AgVUIJdBsaczr
+nHYKft6XLcpplp0UTHvQX4UjAzZXF8hCxttaa6cD3VPpP/fxjwKqqduMAezq2HIl3fWEFHnOTjG
TVBeW1bt6uMqrPYYaKHcuFKmHda9WfUYmVtbXsbKVVBe6M46pU+CT16d2vB/NNdGnNVqIEmfOzJE
dHG8uJFwUBVFBjrqHJsOWZPdln0G2zXonWU7Xnbos9HS+4f3bXbIp/kvE8Sks8n2qfOaVSdkDIQh
tnmUa1dKnwdl2nyyIMX9yhIoY2HgNUH5Qar3LIX/kwN3NFVhjYNdGVhE+wdGw4NG7zlpn10078r7
wN+NdwlQRX4dEK55M96KjLaPm34gftZd1Tda6NY35oPUEIBykbntc/Q2pa4ULIvHtF7k/LpeQIih
k0dPDTWy5sNM3UKfBx9YxUHU1xtXfYMfUWJGgyL+S6PTY4GffeYTflIafswLuJmuGopmkFZ+30t5
4xuVFdfZRRS603uZuPrfHMXbfsGjI9JP9yNQ3OlteHNSt41WvT5H+eqm/KO/jW+OvfDfc/zCXsw3
6FaUjutb+40nHhs3EvM4c9hYJ3Yj1TcFlBKPikXRUTEnInywrLTIuDa5B+jiz5zchY0l3xtvyh3l
c9+e00Ifr5E7izo3pH3ZEXSIH7y/5etyANyUuP5D9g7NfDjUiGdC83rxH8Zr+x6vWhaPfa/+xSZ7
/EuK1CIgKP74eEPQaPqgj2dCuRZzHaRGX4P3WLqtspl9P703yRIgyvhXeRdchcrtWjG+zKP8HTo6
soiss0ruWp5Tvm+JL99adVkiC/pRoE36aE2uc4/WF0I1pjaPVQFGp++hvxfYEM80amWvbeiqGsK1
7oJauOnAJZrb79krPxmQ3EJXHpf8chgXICX6eqHWiAIss7/Ba0cx/zb662XuatrbAX688zqZpbkb
8wcdUgBK9xr4lWf5mbEJ3e76fpY9aqkbyfS1XfVWebBetfvxzrPd9NlOZ3B5vbcc45d6Nr518eJ6
VGbJhwWGrt+AZ4hQXn6LRJw3iz4CJN/4RT4r335fDKcSAPqzDtE/VXEgher3hZukcaaG3IIXznrc
VhfRXXIXXWV3mNdeeVtjrazzS2lvFm63Rn5sld93u7sPmhgzPBGW+UZlA27aTbXvN8NK3xVIRUhX
4W3/Zu/z3e9PeuKsgvopGHGUCDT5s274pVAmm7k/jBUPilY50TcA0nHpxFtILFJ3KZ25kE9cjd8G
Oyr/hbJeeobBYDh8oHUD3oXLGBlRoSv4+7R+3lJotxjsRQoIiDsdo1VhYZl1JcFvA80JYg1taeR+
zxqJ/Hx5mHnKn0r3wrzdOJoPyUVaGeAAhS8aKQ5UMUe5h89ItkpUXnkfv0/qBG2N0YgpwM7TccGQ
8Puqins7cuKxiS+k7NA2b5IVgfuxXQd5lmn4ULqAvtUBBmMZX6G/bq1rzIJqPCRvdaBXTnrrV5f8
K8qgtX+h4z0M9ifcJNLG1ACvrRTlzNriiP5+BdPyl1V2gaYJdSNuw6ObcEpbvY86Mz946R/J8dzE
/BMXD0FUz4b6OQsAdZFe9Mj98OiB6swMPwJgc5t3h8kYLvIwXVQ1jcAUmdpyNzqYvkkA2hAqzSEf
WXG0MIubUNUWU4jbd1kRY5AuG8nMD7y5MdxQDaUAWRyEBnXr3NThu4IYZaDL7gj6SaXnE+V/MIJY
4bPmllLIm0SmpSYuMdZF/pQrCneaNgsxtFJrYwY3mNDXfJbqaaabh7j7q0T73lt1cjvPZeQI8QhF
tErPZGK9hRRepYPqOqusRWByWEckUNN4ULiWMEEJbqMKBFuyNG1h50UtpN3hP0n2GM1bYLZaim0Y
CiIINM0qwVZF5LcjJTCSRajA5eW/tf/U1R2dSVey8tU4hm4Q/KmTaEmF414KPkKznYXhSGUo3Pul
t66cdhloM1XJXafB8k3G6i34qLRH3Xzq/A9pbva1iyzxqhhkoCuqGyEYPgX5sgi3bYd+Q41hrCLN
Co73/DZDZVMKQvzoblNyn98XOjf8iYVDrusgw2SoRG9Hd6kqSWqbxVN+qORHOboNepzQAD4OC5Sw
286e1xQAJh9BqiB1NWz5uKh8/Dg9+0mJ+LflwfQPCTzqMJxmAYrHVtK7IZdPFFO2uOyNcdZICPfW
L026i6XX3HtJA0T/zb9Z+SGVV05xYXJqUCqzr/LiKs72ibGIUdDuqZQsW3Uh20vwMh0hsLrXrfc8
P1j4y3tCpC0BnFh8xHgTDOUfVf1IK9wQFoO5VhxSQnlGt7G11yzrrtnkwdor53a3nXB2czZirdvu
lFyk8Q6lGvLaLN07xY4r0ULyFIVYbzeOOAA/6B4wv6WCTIB56Wu3jv2oVe+R0qJtu8uKi6p50cqd
YV5Zng8/f5sru6g7yI46U8TdNxw6ym2qfobo/ekE/iVc+9zuFP75ixaAaR7fenbeTUNjcTg1w3Ky
8Tvaqf5SAe0TwMyajf3a69YysNu6u8s9KjGrEeK3Ou8QA3mi6e7Lbq9tSgP7sV3uX0zjyvDXUrjo
vDMFlWMRvh8PehRXOsWQR9ro5wdJvylxG1aXanFjSygszxKAjRZ7eBa8NeMaYZ9ec9tshhABR6nW
30zZwt5HzmXTupRetWY+6K7uLBU2ze+bQDtqTP7nIWmnCPA1NOWjGMKRPKs2Oz0/qOAGTTc07sxh
JtTwNbTMk+vYWlQIgdqrZiEPy1raTOFSTlALQIJ0XAk1aPiQ0brqNsTl6bT2hkW0yvy1oS5rHEhG
1P0XmBJW+pnnPs66fzz30csNTcvTpELND+w9VV0Oj926v8IBwX9uRKg6Bsv/5UXR/rdEI0yhj/v9
Wuy7Vslp+OWHTgZP4Xv6H63RaXQE+UUF6tdRMVlR6oVh6feXWQBVtwWJa7tWLZOaI6zRIqatjAtA
iJ1uL/2inBcdNth9OC+HYZ1p5uXUNhegx1O1onAfebvMHO907WEwvZs+ktc9+dDvc1Kco1jp8y3a
ivypHuTYzqdGy5fArIgjJZMpPR1QiYL1qFkrBd51TWTr9Te1CjRbU3G5QrPb/KNLD3QQZvHoQzrz
Vn5aIrXxOoUYkARP2fQx3Y3GdWZ91JA6MDQCSrQuiicZNrtlHwqDKxELju4SIXQ9Ll0ZdKuUPxte
t9ArVF66nrNV3abOXpOyXVO2yMy/JEm76EeQ8Vo2iwEDT7aKFCqCHMV4GPsW75EUl6o7xKiHfjfY
DSk+4qk5Ko5/6aJTJhowGQi2jrmoVZzJ1bmIBDg58XLREPC3wtxtYXuwLdy++cjHCw2l5mQdyPse
hHQY/UnCgzfUM5mkyozxAg/YjJq9nJy9DjArNdO5liircoyR+Llyxnj+0ZXT3M7jpRpzyadAqZ8K
myQC8UMZ0yWij6FXZooMXLDajfg8lOCoAcJ2mMhEeKlbpJjDrQ6YWbnuhqtcy1wJMH5AntZaaLZ/
aLQwq0cl7GEFFfgZEt2QyDgmwU6xb6znenwy9Y8gwqkjrElHGldvn2RKNXp4Qyw7k0aNBmW0nPi4
4wTSOH4VIRLZtpKA3kdBxb52cCDw8KWTcXC4ikh39GnJR5pn+pMf3OjlnVOiLnHh0QuJ4UjEqFKX
w842KciYkZtoB6e4lYdbCe20Ub8vaDUkpH2GTPZ84+nEj/GtIh/yop2r8C+cWxD9jg/cmAizKt6a
5qFCGNosCXI4IR087KT+1SbsTXb9tGumuzO7QBxxRxcKTUvDxv8bmy5UtL7v7MDr6ybJrPTg5w9d
i78H3mAAoNVqREsObPi8SW5CJKfje/2cZfUxO1psQFq6qgb5jH8Cbfo+tqah9h00aXqYcFm175tx
r1hkKgGxJyyLtdQ8QkqIx7sh2+lgeupoJZdraXgBFKnIC91xa3nf9YLqYGZn7q/jxuJ/no1DgdRN
puZzlHh0MUr6yhClh6i9beyXsu/cHolOa3iIxnc1RO7furByVK7iuUd2az32Y7osjG083Bb5ChhN
aq00+ZBlc0LMpEOC8bIs132xUdvVAJXevx6gjNnLSloPoqNzY8lLGdCUuc+qe9/Y+MaBbo9pzn1t
44TvrbSTnXPJw88DkOQBDhQJj00dTTueoxQWyGR52SGWXzK4c6RGAPWSGTYLrvAlGnxzAStF4jjw
Ypvg4UGg6XDlnuOcgopgCgLhHOTixDNhamablNocjT0pfv/lUMYRK/TQFIkPtKuz+B75BTRbWjVw
Q/tc7evzG35f+/TDhds2tt/iVjtefwouQ8Eox4eSQND1X4uLYlPu4x2FzMw1ICC186Df47glwcG0
Ada5+Ta/Bt9yqc2Teb4i+FuU80m6UF6yXbUwbwEkVIvEvegW41x28SddNS/DB/2+7lLejW/yY/DS
P0aXzKTfFR/Eidw1ZQZYiPKfLkoq8qMond0HH9rm931+Ik/USRMFkIXNzqY7ahS3Fs2vTC9jLrvG
9Y07fArmGXdtrR3a7Dr255Wy7KStpV3kBidakWJx8Wfk5B/uuuE9x3msGd+NZGXJkCLIihP7SRte
FWun+wWAyIcJgaQpRpr+xrcOsfI2SJSO0p2lPZ6ZyFENkI2JihaFf5R8ZZkG8NFHq2ul6DpDwxtC
fk7tp6ot55WgzVBGjaxXxyaQH6mNESx2XDSD3bpygGpJqAAJjZCQBzJKk9fMbcpk87zK510uz+1I
m2dxNaMsmNfvSbybbFSTdpm1rM9ZvR83uz4nQMsEsh8dBdr2R90LKa3rwq+08EArGGCAO8orJ1oq
40Vq7Hr8elXFra7acZV28w6qz6unYSSxBaTnyVh37alymhmcKZezsoATxlFUT5id/LHVxzy8h3ex
H/KRYuFFBxQllrA2uyO/bGIkN5Vk9vvXOK6XfE4G2iifBH1vG7mG79u1aTBPCcs2PJSUWTvzHeOC
Lr73C5SDy8tW2guSBsGAVDwb6XUGs8UDz5ymD0EF/4rrW8VX51IprhqQrW2jrhI4tOqT3T4G/XPK
UeRxEXrB8+9PfVw7/M9TU7SC4qFC9Dg6ZMLU0+w87cMDFP8HEHoFQHtsDYi1qHvQLgMx4K90edNP
CyzkwhWBBgQAqBuNtbTRLG6JP5atBvBL1E3/8J5xnaPlpS2Me51W/VPYumlDk31GvJOHB+I72XL9
Q/z2+0SOMYdiIoK6za6G/WEp6lH1x7Cn0A8gJZIbU9ZBQ5sUOYNSZNTY6c7ph1Ani2AwJ0vABnmo
u1kIxDo90yU7Bmd9Pgaqa5zYlqyASj86XBqHyo5RaP4BqzJ94d+08YbI2Jou7HiRhMviLcag9w4v
dSJ5lFb8pd3tWRiltBuHMypwx5A9nsWQbW4IRyxJBazu9xU5hQZQLE2W9oVyEWsrJ7scfZgL91jp
5f6GdKJV5l6zBdqQRsux910qyYgCnuHYnkjRcPvjhALBS2lON49eSTf4YZZGibSX/LkKp7SfOcal
U7NHdv2hhHbpbyX5zIV+Yl2jn0NpgKI4Gpc/ms2xJTVdHwfS3sPgd2i2ATSr0qPUXwo6RzPegLkN
6R94AyZAIU3wP55lYPq3VGDgQ2CtTPj2gewu6wyWk3en57d98yfS4nk5PWnytmZPK82mor8+FsUi
H21U8To3yxemaqGT9GIhZt4lm1GiEJeQiALAOrPifx7/BjIMmGSgzqL/RGSqUatHhRR5+85cdHA2
8ktceohbnGAb9svbpj9zVnwGHN+DBDGgyWEBAB4E6NFZ0ZZVXCoNAxb2psgVN5vX11W/t6adnl34
xTNKZNgWQp13nmmMRNWFTmUzPZetilDsx1PQPuC0wslXOa62270fcbuH3p5EkJiILf7/ODuvHcmx
a00/EQF6c8sgwwcjvbsh0lTSe8+nPx9LM5jKyJpKHEmCWmh1d5B7k5tr/es3WUj2nfPD6n7vBrhZ
3mJMQC1KsEs3gEKZx8go+ZnAfKK8m0uneEmkh0yiPNgN5anxCfNed4L032wrWQ2ovai44bYuF/ZH
2Zd1qVRIWWt51XzWpCtcyewkOUB1DcsHkRZcFN+V/Kej4jt2Tn35x49eHBV+oRKELeBz5ANWGi/1
QF//sDxUDdWata2TR1Ui48tp5YPVvVR85Oabfy/4Qo+43FZIo/Ky3CZxyRcVeBdJ4igoieXF5hah
oN86swrRZztUbvVTCfjXJ5mKmhVWLFnjVPq6xkprpGaQ82O68VSohY2lW91tM75eRbXmbBSJQdBX
UnqKGjdrr4XiqlWeWnEbzj8djsvCfr1tnUpU53lmx/ELvtjtSRgHy/cTw8s//IHJxKaPXCwndGCQ
kADJc1tslF9ZtDa6H9q63y3Nt1+m2yY/WTR4ly7qFb1LZqmIdN0TEpRROQPkTF+ngXKTl5mjMbRB
XrMepZZpj34uE17sUnwTdIInjQiIJY6Snd4rH5Ef3lqdznCfAZv2i1CNXVYVtyGlTmn2R52/rJ8x
C+wwFLYKCMnhEvWlo4PqSFoABTJj3c1lE//J9qqE0vXvx0r7/mSjNKOhw7hvqZYv+RFZLQjVXEe6
x4NNbbMvrxRHeISn8Bi9VJv6LJ6iQ3tn4oVt6/vhQXbH28gl+C+2N8Zq3gvXeMqvCPZa1ba8RvkX
3+Q3mNLYmZMQPmjTpTvGs5CvYCyuqKRFW7ZbxLBOvbn+951Yy4ZcbBi3wYZxN1CYL+nLUh2p0zRM
qhfeGQysPWPbn6vr+hZuQneCLbXK9vG6u7YeLdEusLsNbVoVGJUo2kr8U4hPA0TyzN7tZycYdobB
uN0sbb11LC9/m+kIFDt+G55xSX8WAO4xBHgZmDbgfVI/5A/CNVOf9nU45l77ytBY+Wxf4f5/sBwP
+Jrep9dFzlSK7Du3edSeMdAwPpRnf3IkxU4etQ/tYy7t8Vm6mjIyaEijsbUPQHjfWGuYyIJ7473P
tCLGRw1HfFu9UT6yN/lm+GEZfy/TxTJqIgYvDFGVZWh78e4PqjIjSy8VD+5bW2Iy4PrmCtI+8Als
w9np+53ZrRGUG/m60R2YD2Xohh1+MAi+3aBwmtxZ0vJKUnldSBUGPnbZ2iTwQF5TVpbtCnmepW/S
cpsJN4W8ZhQn6utSZzKBZdtajvFIsHPZDbEOxu6KiL6jX21V6wSE2JGfKrpZfo7q06ib0GdPMwJT
+ubK37TzQl8eeX36VUiSHv6D2qZwCYQkOa823UbdQuVGFcDV9uO+g36m7fHO/Pdz+Lsl+LaAC0GG
om4hnS0n+R8fqKHSoq4cEsUL0/UAgElSjrDGILTGW60ADF0BVmb4ICPQm9dm4hQmBuMrfFWwEmVl
ETHXyop+jdKLNrkYtkOwZSMG0iQ1VxNWVXIg7isjYNVcS/Wmno8D1AS87uZtMd7qQPztmxrfx8iD
xSu9uovxSZJxOEYP6DBxLW+I764/a5IzyRdR1+FMU24zZyXoMbyfBVuKNwgtafpZNZUZK7pN0Z2m
m7w9s2RSdGjGo9Vtk5+ANHk5y78sHCae1tLpUpbz9blsUZR04q8mecqbmmiFGd2kLh4CvyCZ0NFm
xBPiOp3nOElk1zFOy41CLqL2AsVTUQZ3CHnPs+nBKI8WzJpZ+Ih/6F20b5UVFbplaBYSepSNWEd/
3dionnuR1AzTi8r3qjjU3SEbyaMdribr2PrXZvSrX9K3s3q9TNGr8E5i/N9Pkp31LZjx3iqelfJZ
gvtQwkiaUjg6rLZIlJnmRNjt5/kmj05Qgja6T9LmUrKGFmjy3VzdRMYpgVcVSgQmMhAfppyNhyU2
vKYMYVWvLHZi7ZSvk0oZ/+73awQUafFaBvSjcQXYbNmS//7vJ/1bSbKsB6AgrA48cAkv+roeQpIp
VTVlpjdpTwwhGcF1RKYSkt7sa3lfMq749+9dcqGpBL7+4MXRJIs+vt1CbHpqAhh+wPjeiuByQX9S
IAYMnIu6thGoDOs7KXs34zPDUdA5evBUsGl7i7xdWX70w2X97lm/PrdfL+vihW/kPMB+knXANMeZ
JNWe+XyqMyjMaao9E5gggjUMYXA9GYITkqw7WcbOr55iMPu6YXZZYzajto6UvTXaS4mNxL8X7nst
c7FwF7UMvWunZHA8vaBeG8YmHB6V/O4BSYSfexamnWkpIIL4mBnXJwJwWI03mdLaYQLLAhuyjpwG
0q8xCcEne7CrZp/ig2IK+za46xM4FLh/jC0+9dFnq1e2UrymyMt8+R6H2ngT/OQ6+31ivNwOTYy8
UG0pUy9exHyKlLoqE8yWMggfmMPku06+1pkCWyAHQcSfUAC0oB9GihNSU9XdfTaRZTUy058E25Jz
7itxyupjXF6o5NnK30oYCenAEMu4K4w7NbB+2gT52/EmQwklvRCnCnlRD3x9XSJLzGMAR5PUkQcp
i3ZtqVxJWGTRS2LD8tomAF1VhlHRYuN3r/bQspTRQeBnN0ustUaa9nSVYmyJdf1qbt57/6gxvx8x
fSsi0xvnfp3HqhPXzARFadcBmvHmaxOfYCqPfz9RlxKA5VXE8Bn6/0IqEsERvt5MWJWVjoDe8EZ9
Qyou7qSjeRcnp0E6zu1aHm905mQtFjXZD3X5ZYLI//llYBKLf0Env3iWxX5MOj0UDU/KzkbWr3Gu
N84pAmvGwGNErLJwNdY8s+RRhyRUjxUfXF+wKyg2YRi6AWpXer0V1h2QaKsNo0PU5reW+EQu2Oq/
WqX/e62Upl9XaUBcUynhYHgD9IrqKqmv/NRLkXtmw6Mg77HDxWnBSK8M5faHX14eposzif35f798
8bBJYq20Yz0bXgbdypiOMx8r8dxN+4AaTFmC5L1yfM6k+3//7nfWiaYsORroYng9dZzRv95xammj
WvghpiBTjhH0emCuLQjXRUvM5GvBuLsTcGpH35TCS0EY3z1NucKsLLRN4aOSUPbg2G2Ijt7Qbybn
As5UNGp8526E8jh2pB+jhpCf/n3Vl7YJPFNcNV7udNb8W/8tzfijZIvjLCCBTtY9S/1lYf2AquUj
pdxXgaELCQTHZfASScyPV4H0+u8f/51s+XWrFB0ADogZKBID/Islm5pOF0K/pgMr3Cr8FBiYKd2v
nqSOGU+rHKelcO45bfMNkt+NlNwtUc0SJwUGPnn+4o+bxdUijK5TBsl5nWxj/yHq8qNK0m/vj/ZU
8x0af4XRRCrwqYPX1gwJaqGfPPF/jyMubgSgDbtsBdmtATT0de/jJrL8xgo1T3pSHxADPrVoPcCR
N2VpWziy3QQHqIXJtXbsbsY3ormDl+kkHRiWdff9nf5QvTQV7yikDrsVbY6WN/4X6dD6rXxHw99L
q9/0ePU2fZiO8iF/sMDjX7EM4Y/DopNZiXeQCGJ5nY72/AsyTf0rB1iHHx+vpNviQbiFui57plet
y+vyOnjDvKseV+DL7Y3K/8MXT7W7t/EHKpakfn8biRc1cE1dBudUkBdnlhGmLeIIQfUsY9NlrkgI
WeC2tSPIq7DZhtbWSo5l7eBntWHEfZtEGIasFGqFYR0YK5pV7Q3aeL4SR1wuoVmsjHqjtuvwY8xW
de0apZORdCaRS+n4iQsDkihXI1lskAy0cMzaVCc7Trhy07OaKxGiEbwkgxBrZio2TO+J0Xi4VoeV
ge8i7iiDQ3rJONsEoFj6usDzcNymo5vfFBiQyXtTdWkfQsEViCFl/IfNWorGZZUbNh8d6Q79yRs9
XPOrTVbsGgV8a9jVew2cTKOGPx8DJmghvycfqPnwIOSAemUbmIAK6HLXLdcQOyH0yjdpXMUpMVBO
JqygkXf1JvCduXUYl3SlI0Zu8s5cNMB3iRHeHazJTFtP8W6ud4l+EIi1StZ9vuJXInll0TAwj8S4
B1BUduufTIkQs3w7dv/caBw5vr4CSl5LKsWU6s1ntCYMG6vP9IOmQHn3H8a35FB/DDd49oa+bb6M
Z/9l2keeebKu8vucBHnix67S4/iUvPqnylM/xcXZzs4BKnKme21v94VdPYy1w2sVPs87fGizX7G0
UgVKBEirhJ6vKkwYwVdYh8Q2P/Rb/3bYpZ/SA/XGITupu/mhuaqeq9vyXqYsxrDRNt/V2pGfwPEl
WtJwVQtuPK9KfgLHO9nW7/K38SZBN/BU3QXH5m5xpUS/v6pfes946E/1vXTKrzu6r1u2kD3ixWsZ
Vt5IV/8+Kf8j1rk8YTieQeXURSZ32SFOjZ/nBVN/Tz01e+VWulXOeGA+sNRWbkudDd1TODSucNt8
+i/Rg/QuIvBf/qv6ZC/8F+M2epWe8l3iwcVJFxlI86p/8ofp4dTeda/FTc05hH2giYfYjYQu5KDe
q69pidUS55f5ysBbPAmP6q/mRXi03lhj6DoIecwrgyF2bEf35SHaxZ/dM82Z5jbP0wdBUkPrKDeY
lr6P1zMMwREHP7yTHi1UKPfyB4ZJ8rr0xtfian5VPoPn4Eo+EjPQ7ILn+rV/mJzmLmtduUBOa8vv
lNyf+vuSQvqpPgE5+efZBW5Sn9B9FHfBR7Mzt+JdXq/2ips9i8fRKz5gqtrdIb+v8Su8ztbTVnsG
CPHCe0Cb+D44xydOoXvd67bhyThKz9XW2hp34uFDvincf2/idyoFo5jF+YCjEDU2bePXV8QPhYHZ
RS97lOmobMRPgJCQsJTM6TUXY54wdDookTNa+xW4aTa7QrCBk+bPC/hhmm4PhzV2jHBtTc6EH+jk
qBKvPDaIbjC4IhrJDyRWuO5xLFbvzPCieR2021nckfQ4wQx/VgtHLhw+DSIMatqAZMPJwFC2nl0M
DON0M/mrwUeZvpFLF8JyheydapGvK/8ASBgvyU9Dm7/0kFQAvweAFmvzrTkQpzisA3RXXpdtFjJ4
5IiWi+lpI6AlcnzF0duVGHudtoJ3DlVoyexqVjo6MkytivXob5Nu/e+dol77fpotIwADhyEEA9R1
X7eqAWERhoGtUuHuuWO1q9CLvmb+bcfKE1Yl2ZJFaumurk6J4EqyLcp34MTiZ4nWpnVLOE8E9uUQ
mc7VvlOdWbwRd+m45qsLazvcInXS+nX8hBskJ5fhCpCc1LMp7Yh7MnriYF9GjeKBYGlPu01zOyRc
FHVSy4daaq9x49T0TW/PKq6pcPOdkpMQlSw5GMNKfE4PPA9cEgonxWX8jt1mUa4xOCEPJsU0E888
J7O2oCZSeT9iZtqvSawYEhT7zhx/iLbSnjV5o4O6WNIZ31RQMuKtI2Mzp7vkXEar/KSgpKxvMamF
xztkd8F8LMJDMFCkOryx4bhiatJlJ7/YInFoSgp+d9GE1au2d6PKPWkf8Cywi678Vf7r37v3/9k8
Q5YX1ZMiqhdgyWx0QViNlewZZwRwjOh0jFVzN8fwgacmdRXZBZQ11AWOHZbqAbsKu6f/zNYdMMa8
FiMQXLvQdrK+8aHzSz90R79HCxenOdX2YhMmwjKikfz6eBXqVAuT1XAOGTsYfeX7XDPLIpR3zXuv
BAdmTTlnqLiSjGvDvM6SK3MRRt9p+UuFYVjU2pH4NLaHLnysFMim66Wk/NUMLoYTcF0UGub8DQEG
Bf3OWJIb0XPvEGLE6JxHeaN2QMwHI3d94dlvDpp+LKFn5zsdZgncfqVcwwEd6r2SveEvp5rvQ7eJ
pS09taRv5RzwGD9THPi9QNv8e+/+Vi9+WZmLM7IT8BJSzFr2UKcgEUk8sGO5c4iBmRKs3d2yQnjh
og8LScMSHfHW3wXq8vAL8NPAOUAk4Z04MFOV16mgvbJr/FtAGYXVhFgCJWnvdoVjMLVR8cRzTDc1
3Lx1cu2HPf6tev6+x/A9AAlQSV02N5klDNWgFbKHbAiH17mCSLWO07VWO3jDKotoxA5RrSYYW2As
7PJSZ73bUjQmOAavhNnhwQx61JeoTVZ0+Zi3NIrLPFsu8QomoPunwfbyXlxesQyigawLEPpbCScr
SFmkOJWhnVzXKHcpwLSNLK19/yZcB9N+GGxLO9QADdMDrP3ZelhsX39iHP5l4Xgh6J8RrTNKAC/6
+nIgIwvCMDYlGmnbsnj8VuEd1r8YXWMBMD6hejJnlyFiPqwVdSdoJ0QkyuTkqFQXYNn20zVWaZIA
38LuZxtEv6FkmzZFv/6POPXfj6z8fdmW6wXxARoHEvoNDPzRQjeMKxOtNyTPIpgSs0O2jM6tshl5
5M/AMkrohMhWFwojHzLKd7ueFmmqlmzl0Cn6lc5JNBJjQL9CZ8vbi0/lD6iV/L08/3qRF31Ybkh1
LbXLomJPoax0w+lhpvK5xSMiceBW11Sv+IVj0Y1tvLhrX8XWheOMOn7ArFL54T3/TmtGkqrJikXb
v3DiLh2EiYeM0wg+v2cl67ZBOcd3jWf7MJzwbdE/Gkr0fdl9ThgvPWbHrnUDf5Pv83DPAjXGPo8x
/fxhjf5Sn3FNzIQXYw/E+uIyMP5jI4tZTVsp0SWvXiuB+0KhTLcxtzsCMSNlnZC3Cz2ZentniLbq
tkeo6cf8o9GckH4OojKWQbzPb+Pe+KSkPVKeFelKOA2hQw+hrmXTno7GHkp2pEIK3hikb9/4H824
qo6J9tD5tvarkl0fvtwBWHw40OuJk5se++eydxU+9NHaXzGmSh6l0VOn//3rzy1z80x6FsfDy5pH
xDotgcYI6COsLQE1hvYQpvdD9SDH+w4zUe6r8erp3LdHsXousqNusmvRNoh+Kr++V1/MDg1Szgxk
uBgbX1RfqpD7SqrXoqcD2ud8m3mLFvlczHE4486K+lCZOUCn+8g8xbBYIShTqr75FYSu/2JZcFNb
Mv6oJBgLX3yrMzUY8McKJG80Nn2z9XPqNzSZG3AdcAoV+wEG5FPs+ulLHN1KzYNkPnW3NLX/+2NG
xlmBIBLGhApGMF+fTisupm6yCtELAYZqHObHGbOjKl9p2bqp7oVOXyM2PujmJ4kdzsxxaFW9MzGg
gEkLy8yNpvcsz0BecGnXEAf490HvJfJ9kFxbcLRn+dz9tJN/Ke6pbxYjAmxd+LRclmJGU2aJNg6z
N8NVAg99JDWjOjUvJZ20q9xjdAtf4T312o2mUVVK97IDtcb/4Vv8ne+4CLD/uIyLOZVI8zyVKpeR
eKHitDsRD4GO+S7CmlWyw6EKn9oDgiATc/az8MPj/LcPxJdfvzh706QedT3g1/0X4Vx+TMo60Oyk
e5GDXXXSXD1wlBqPXhuN66natmuwDuGqD9bGuPLJ2MAhbJtTSe+Dxx8eqb+8Z7gZwS+C4KUsAtev
j1SLkEobzG72aGR2A1pN+kz899dDsglN4I/6kz4G7fD0+9J445S74GwCRcmras2akcJQ8vg///uy
/jLsZLf+uKzlg/vHOZzV5qRaST0TKbrGvSZv3HYXtqtOfZy6XdJukA8MOEDZaDYt1FprnEBCw9Uc
8acc9L9MD79eycVzM8+l0WYJCyTv1c9QXfEI05QpW6HeDLjxD5+QoLLEneR1nV5HIzGxm3o6QmtY
AI5fJJAuslc71ryBOMBh12ILVxxxgugZUY/IzE5SQvI0ZizH5odh0d+21pQ4zommRLnxW+rw5xqG
RamPbTGRBYOsXaQ1TTJb9PHf6B5+2K7vEK/KJFyn0EVrC0Pg4mCqA5Hw7iGevNmgm+2PdQdopJN6
jTMK4/4xfDIHL9cq5Fs/nM3G8kX+WrHy0zpDRW5Q0wDfvz4pWlxNql/SQaVXwhlVedyvFvIueJQT
IjI+BIga0Jhvg2vZTe+AR0sbeaq5M6aF9419h1IfZI2ho1sne8J2i48x36TtESzQoBHH44XoUHPT
PHUEXUCP6j4lSjsgbHIikNXZGGSZiwDQ1qwTuHY8XcWk3pL7anPjWc5EHgk+mjebunBGIEbpvB3j
DS0HIsoEMgwD+s7BFSQXtvJE841j60n7YZUu7WuY8XxdpYvzJypC2Sy1avLaNdiFSm5F7cQyJurM
V8sH69w9JNtkn50i1eU/WJ6rd8AQbbTrffxDt/3k6iD0jTscafCpVGHeAE2DKH+Y91m2w4b+30/U
pY/Qfy4YEhbUCoMa8VIwIeDjnRFTPXlx4073YCgQTtLOGxSvQh4avbfg5B2effsu2E8ZrJ4rEwZZ
+oauZZY2cnBjTOeOkQvEkmiVNNsCU5F0bw3belh84AnbIOykao4khZCKpgBu1hgOXiP4LGM37reA
G4QemSMkvhYPelc3oKTDU3K0nyI8/1YHL27lDJRBmSz46F+fYAmNZiuHxujVDbTWrcpjJ+gvDcpY
yRZKR6nOKaEe/bbP4MM9BIACKh/+fehvJ0YY9UZJ30MNh3H8GIP6p7nWX6aDKo5VS9wsSXRc30Xt
0xmNKRKpPi55TskSMPUZTziWZddy6OEqjPhRxiXawFj4VZTv//0UfNcAYVwmwiaH+yoSMHR5rkxl
ng+aXI+euNee8H2bcifWjsO8AQlVDuETrKcUr/USfNOWwOlit4ciSKVN/7RoexisPo5wNlRitx5R
fI/xwUItWDhS4koBXDSnbNcjr6e6AtckK3v37xv4XRlenE64ny+aUWyRv6ssgpDku0JNJq/6RAcs
nM2X7ppsAHRxnd1shpfpV9ketHLPyA8YT1E3DQzjDWpxzqJ4McQySne+ATNvP4VNs6XTxi1MrQ8V
g+KnDrYRX8GaDm2Nc6q85WyfzaNo2q2xojpssFSaVs1RXwdnDpv2h4/0XyhroFecLNAglvu7hDfE
zgyqctQ6j1Sfylx1mj08QCy1SidvTs0pKdbgNOmb2Oz9zu5fxTtLczAEqHxmfej3lB+uhyP/8luA
eRCkGFoGLHfgSFxUDVJWSEUl+76Xy5BcHYk2NtxImC6TN7Od8schWk2za2n3A+ZH2D68mVcdnwd9
p/WboHCbeoWzhtTdygoo6tlIjwNog7Dqgp3pk9X1nLa3Kh5Zc/dY1Z4UE8MYnKXqbECIJeshDrxM
fR41N9LX51pFPgO5MyuCe8lKzjJspwntep1q9xP0V4GYs5KxTNQB5wr7jnGAtUuqQ5duC+W6Ec/S
dItvqpEcmY6G021c3RXNOsFrpt8M4QnfBBCkInOk2tGUFaufmahrHekJ9i9FXJVuen+XZdvMPEDV
tI36rk/vA8Fr+fzzt88vcbcfINm0x3wGQEfi7iiSLZKM4EitA6dc5LqeSS2qNVfqN33tDins/kMi
7gfloGueBUEVka+DBJKpIyhmZkMFF9pbje1lPo1EsBZv4mxA5/+hmXeZQExsDylnkwVuCtgVTseq
2wEAuHqz18fbITjU0jnC0TLdmYEXyzlF0dssg5tApSYOrAYIjz6N5COcHBCdkMctuzeI7cjGq9Gi
TA293DRZUZw/xV0gnNAQGfqhlDcBtyid+8IVy3OYb5jj+gQ5ijs5AL48Sv0bwq/YOGjw9kovTx95
ceRmm1n3SfgqBKfcv5XbJ0w3BN9LCLZJXTU4lqr9CSJ3P2i7mNAw5dD51yrGMHiDCY5ZEkW3aYNd
1p7Ubh+XV8JMFG897XlPx5KyfqdZ7tCh13bI6sTJ1uh2qNcz9RgT28uVRUSZVcVq0t6V7JeUbIXp
3OLPGRMXZTJlEJQeuPOtKq9z3GMG7S3PPbkmBSGw82pjaNdDRArVViy2Q3xOkweMh6dilwEshO1a
gFs/IcJTXudkow27PPUKH9rAqU2vTEjwulNXazXcmNYO8T/RnQk+FCkuincZoaLDpsruMuMcjkDN
j1OEPTL1pT4/QkfuM08CpyC9JTu3yk2kXxvGgxAtSpE3ge9zVDyVw2kcV0XlhBI35cICCjsHBGjA
LTp+CetdbJ2T5ginKxDvG8Z63XTTx1fWYJcToymnmB0MJlRl55PpAW3dNX6Qu/y2Gv1yZqN3UCUO
a6JlOdwux9hWHKeT2o4+T5u/6rAUIlqxYW4yIzNV2H75kxC6Wj+V/d5vujtDjNcGqvB6ehRXJGIh
kYQE2X8qpNDUFqXnTAhadtP76nZJxJXIWYlNxxzWLHWl66jJsXzyg9daLKGOjfA0T2iQIST7PxSB
/2FcXd4ZVQYDLe4NefNFFajl7FSONb+H9A+/hm0ZPbTDKr5KRofg9VRebwds38LHiChCVGIzPAzJ
fEE4ZsQhoIG6GRqS4lRc4MJ5PSuE+/UvEtWtxsgChuU+N5W9/ksUTLJZM8fKrkPtcwkMxQ9sbRmM
zStAW46q1JP0G+qJXn5Ygh+04ZBNR6p+WzCVK6F7TILgOKYNzhIEh6Wr2nw1cMKZLB+HgOzeDJW7
zkwJ48ihR3WveVftwuSt440zS2ElAlnyD0Z2uA7J9UFW+1TH41bR5bclmlC9ThdeDmnf5UlrZHfJ
J5gsNyG+qnRLpioZPrkGnIBWBJLv8JhEt/Gm4VukzggPFr+J44TpbxIbaz0/i+9yyB7jKio02C6R
xqpfKcqmEjhc3HKyVf9Ut/e1Co9hiWmNpGiTjtohqupHAUfBAJP9jMwuq1gr5LYbxbHAB1BorGVC
0ZWExegDzW2yanUdy2kO8nx2mORZApTaXY+7fyycZCxlZomWMsjxUHz1IVjUOQAvRhhDdwWwI+fC
atAOdO9Iu0XeqaR8jOpbc34jUYi/Y4iUvTKeMuMlSSHdF14xzVC/rmX5Gl+oK7G7k4Jhk2LqnpSf
NZEdeJbufR7hSjJuRB6AECZKWj2F+b3S4MJY7XsUkm3y3DT3pAvbpAtnGO3V3ANOb4N5XUc3cnib
K28qDUgyRetEjPcwFRwCVUnWnIVfEihRLJLP+SREGcZZM00YILRO/CDuOFP0aAoUSJ2eP4siEi1W
yZSwHJWlN4GpSC0+hGHuZfWNygSllwV8zPstfxZ875gbr3rulspI86WYWIzMt4zPjGC6jjR0rqPK
J3jSYS0+LbGYmoRZPnijRl7nSaTB0xM6/WfNul/eUn6Bw6DnkMiT7LqVSSOOf015sITThm135M4L
GetZfZlAhKtseE1I5pBOmfwiFNnb0DcHZUmt1E4RZsYarZYwh5vdWLeR3WvUI0PJzj1Ok4y7aAre
7Wt862X8kNsqP+aptdcT+S52ogRxTTqJ7705bHIBedWo40ia7wuRiaAUbGf2JSN7PoHZ5AjdZ67y
BtSrXHiyeB7KqXuuawEa+T6uHjAojGb9Wq72WmM8L0mQ2QfCkibwKmt0MGRUjcyBfDyJmLNvE4PA
6JMVky1BQ7BKg8+sfhS1DCfz/q47BGwk7xLBWnTE6hZGFFzqKYLEG3BE9MBJmJrU/a2VYiCOwypM
1uGxmLBEZ7Y/62uzeNUAussqhv5jgMTPLtZwfCnNbUYmQaUi3k5vxtxEEx+7oXnfaJ0rKCaRJzzD
/APGNF21k3QYiZMurcNYH/La2CRVuwklUjAULlmjXKaS1hOkHlg08S7BPnjHtGOT67TsTKA09b4Q
tZUGhjktsvYJx3cohb15bcqfU4tV38pfVj28nmdr1cJL0Hlp+QrEJa8GJHPmUj6G6eQ1l/c+AKiK
858creZc92KVunFXnyZrzWkxwpDvYDVLQnIlCgrLUe3IUO+6B2Mo11lG7myQ7oohPGBvHijxVUMt
pIOM+6DkWrSwa0hr7dsy2yrC0e+VfUxdyzSsOUcDMxRiiBt2ccAHoo5R5ln462xMPkMjtEJf2ZC6
oZDRoCA5GWPRKyucD+eXbOD+wpUMcBWjm7b04kHJIWDkE7VU1O2Wq1Y5V8sbjWpzcdvGXTAa6NLK
aZs2ryh13ySoRsmcOSlgeS91jorz07JJSSaseQl/H3cSSe7JYuCzOH1v9EmA4XcPvyACG9WSQ9+E
J8tkEyy6ZevkoxRM+ICIlu9kouiMQ3kusXTEq3elJe05stKtUZb75SA1qmNKVBy4zL9bvO+UbMoF
dM/k0evMTr4L6YNoEgTS4TxpimQ74kCTo2tDhfJBqgaPOEdWRQia7n9SKlnyldbGm1mPb2NFf2rS
yWn76rWHlkeymsYcpVMlN5LVrcnXhoL5p5m09A2qg26LlxfkaOoAYjAvobp2kOpAF6DMU/QaPS5i
OJJnIh009Mj52e/INU16h2TVtDDX/14r6RtYt/w4zRk2ctB15d+l1x+QpDUIVoR6Eds6bJPjztbg
qGuCfzJ74guGjTR+WMVHleAh0SrsvrqJ8Y0gz12ffhoHqN9bRVw4ZAaQFk4AxKJ9BV3aZJC6zOxN
D+ZpljtZdqVyjsvvEwo7X+fh/mwNWIVwi4dyz9eaEkj+oR77Pa65KMcAB2A+Y+pE+JZyMeVW+lAO
6gFNhKbcaOOtOO7QdtMbfPD0IPOqU+hB46bP0TjpLx21iYLzW4oqLfSbDY0lY7fr1Cp35K3Tohm0
cJgsbho1XDXWZ5U8zMDRfFlCbPBbppalWO0N0kwwgVd5DUbswPSnufQ4YWyFTxnAqLhrpOokQ1dI
BMWNuPOcjNRop1o7U/RGwZOFE+nWwi/aaoGBSbeo+rwWcDw46eJzZF636XvdDz+sFLDft+1ihZhO
yAv7EZD5YqkMaprcLwfTo42edcmVZqzXYBON2r0fILYUD5mEeQgM2xD1IGUDWXt+lsDqpRuiZMoL
EUONxZVJPpHAq2MXXY8fdXIm+MsvXsnGskjeEX6hzVvxee56MszDzzrXUKGhXhoWBGOeYd95Ei1W
uS39gQ/LdZvjREqFEXMIBXWzTSVSxacTBQBuLHi2MUvRzfFABpeQwjvinyhiLVtYe1UXnEBMcZZE
ooZ2K6px5WzirWGt/XAx1xMOCUI+qWTenN6ovb9qxAchHZgyvmrAGCFq7NTf+sp4TPHAKdWUSI70
3GX6W9dymOPRYwrTTk5PSuxphA3yiAndZgmR9oM1lM5c/x1RWNBTCsp73ajulALdpwUBMSBnFD1F
xcr8D2nnsRs5soXpJyJAz+A2vZdSUqZK2hBSlZLeez79fKHZ3JIaJWBmcdHdF12dLhhx4rey+CfF
NlKti/a1EgjSzEcDciomDHMCt2aI923/nJYEVVIDkwG/2RVjysT+10bnWnsbbZSpyu9aPY8t1YMb
d9WGx5ALcYmjQBWkp8HzqwXCF8LdtN9cERLc/e2Gar+fVpGEf/5+3lhE3O3k7sOG/RVT7t3adMPS
ck5R+YucoNwjgZgZPHbNpav8chKmfZk4G1TTLx+DPbRp5MXzmGZq2+cNKnvP+EEc/x3mJuAIfx7W
T9uQyfJfsF9drcpOEQPiU3n1oGimZdfJ6XIWJITzCBcx1UL1eoKnGItDULdrg7Q5nlEaHHXRb3uf
GREhZxg5lHn9ChXckTXMBl4HelEspT7HDNEj+cKKWpzKsN4pwdnx7UOiKS+lcYkr2sv9/izvJik9
26l57JGR56zjQm2PjJlyfNfFXcyEUevT0meeCVkdmnjziWP/9/kg759//UCCDrnPBk9dptN85dmN
QW/MdLLck5usMAiAyiEwRkNhNzs9ODBc/v+93JejMIZhCH2Dl0tT5kGuWissBKGzpATVVhf0UP37
5Yxvp5/8eC5ElfHZyfFV8BLZ1PW6mU56pXYbanGIUeDYxBoysQTmsPCyPVtP0O9y5NYJYrc1OzUX
ycI8es0TW7rGRhZlm45QAfFYkEmZo/1WCMFyCWPmAWLXbnaVkyzoaZklnTOzu3kS00le/fQkqd+m
CD6KDkmDLUgSfl/TXuLBjdSBm82JqlM7mCcDqF24tbk26tXV9cu1BlrvqbigGNvZX0xnPXhvfX7f
Fvc92qicq3GCpjiy3730FFKO0JWbTlk5YlobfCpwyd67l810Fh20yuPo7O3ij0VDHeHLmUrOCi72
8JJzB+xNayXMnWGzZcimzIDBCToFkY440cSgnfrmKLxb1Q6EqM7s2N2OHtmszjXHFFn69Vz+1adN
J52cBf06c8/acieOkLdTPbXQMCHEZPDiYUsuBtOdlt2y9IYHexE742zs8oXSNWvFfhIlCTtU5SrG
2jF/RZax6vgdxqmcR8Mra6ptjj0XxZDzgplCjRzSN3clCuGqfWUIXMfcr21kLh7QcFhR7/SDhfuT
LfnyeOmq3G6EACdnI/x75vEDfTJdFt6JQAM7UR/pLdpCcYJfDC0+7HmJ7gqtX11timmbmL9EiJXq
LrYe6SpxAQYc3nlcoTgP7sd4NaZoxBfm+Ciac9wOswIOKlIybjfnJIYOnS58yn8/Qf+xP6DAMV1y
1BDNwgv9/QHUIbHUPhZs4GQ2RaRHI6BcmeF7Wm3i9NcUvv/75bRPqO/rN0ZmPF1/xLAwK38ll40y
tqdJcU74JhWMVuP4OsRvfcHpWKxVnq2AFSJUUsBFTuU9uAvPtDVas7QkxBVxjua9q5ARtbgvyMvo
jU2hmmtmOyNuN5F5oUZq4XnBQ+XKfjnUjSRSh8MC1CAcjkYNP8u+rgZioQBsZYHGdnwqXH8uBiQP
/BqWgTbk1RPOn8ApduaqCc019z9i2ewV8bpzLfdmBhhkPgCW/6HxZrBeWLxalv8JcMHRkOFsTPtB
yx/HXplPnjuz3+vOnt08AbWddld+wgkA2FHrA50FcHyDy5tiHHY9ii2sjJCyt7F+77WYmmtUWjUx
tti83fA3+k0g+scMM1r9MTWvOmBiNL709mvEZ6qg52LISiW4Df7tp5/t+zGC/5JUTIhJ2lDVL/u6
rdftMKk1Jlmu2/ptaneMfOS8gcslWBknjJSg0D+86LfhQmh/veiXh6vQ40LTg//7okrnEg2206wz
uAETp6yN8+wLszhXwzg6yXGR4O/5lLKbK0xJ4w8H6fccky/vRh5F/3PRKqqssyt9JDnIUUFJySbw
UI0D7aYEnTeKh7vy3W/1vW6Axkwm6EHigkKCaKmY5gDKGgIRRbUmEM/oFmbuHkfTWbkNFBQ67KS9
BXG2pWJs0DwiTDqZSI6Hg2R+46CTJCP34Ni9TPQwdUT/vxdBusj7YUaaEn6Uytz68UlC6pWHMSh7
qxplZ1X+Kqs+3GqWZziFY2az5KEX0FLZ9NSaAHo0xzA97Jvr2J+mY/uI80fhcrM2+vPIuF872nLy
n1x8XU4YblTryMfVuUOqANWG462TqlyUzN8Jo9UPP778cb/sE2SGmoioIKlJ3NT//rojQmMCXxDU
1EPDpLuJjjT5Per1hYzYVR2Vj57x4ePK9PVVxsUgLXFbcjX54W38x4DBhfIzu4qVj9fy77dRV7oa
h6awT3qy6AmDJuAZnJLMF7tmAcJ2Nfmtwy/XNTcbc28Ahp5qD9Hl32/ju/mCxYdvhgmB+cC1P6V4
/7P49KgBC/M9++R7SwHwLeo/I6S0H+wsu9l0bGUj5Hs5nXOmb5Veg36ZaEtyuin2QZaSkhsSEG99
n9FAYbOhyXQ+5ewEHzbuO73/SWvy/XJJ+tNnTiqTmeNA1//9tRl67oSZDgwXaueeo8uclF2fyNsd
GsH0RIlxAWtbdhQ4w3Rblr9KIxW0/Tax3Q3lpWmDp75Zq3V0VbyXoXyxzV0GBS93Uo/DoJjqeegX
m4rbmsOmB4qs5dFO3lE7Kq2Cwr5Y1kvEdZaqNFC9f/8c322ZfDwLkIPZE5DK+NSF/8/PEWRtbISV
acjtcOCWpeb1rBWQGJvOXLcB0Gxy5fL6E9bz7couDB21qi6nQ6oDrC9XmzhLNNE6iX1K/AcwpkJ8
qM2rAmJdFVuNiBffprrSQIf6gUBiAdhcJOE8KrPP8liiv+gb/OGLkPv+308p74iWOpWiHIi9r+ND
Gw5GaWVA++x3obJks6MLGpaKQj6uAvjDV12/bEiVoM9FJlX98PLf9PfyC5EWdx5NEjysL09n7vqV
4nsAvlAAMCtqugvKJRo0RsO6pvIII9frv1/ys1ju2yf+n5f88htUfYR4cWjtE7RL3ZebkXoW/xZC
OUverYEvKgZCZEjD7xWmBmg6A0NWrBlbu3KeODvZPopwkWAzzwTBcyzRvhSrehpX3FUbEjpMmBcF
QLt3enK5m0MMDKur/mLSyz0P1uePWTfE42Q0xoRLRSc82Mzn3ZDBfxKlHYp5XN4bNrnzRPaDJJdh
tom6aB/az0PyxIZ/Ctm8/AFStDgW4wcUhdZfPdQPFZEBQykfwdEFA3MXvYMRslO9VVoem9oBdiCf
jDLsu4TtpUTCahvlikuvnMCdLidptFqVEZ2xE5Z5PS2WostXMPZUw//SOd86ArWKKl7EYG2QlPHc
ns70G3YxLDpYdwjK7Osw3A2sv75H4rtQG30uG9Z/XLvfJ9+/186XyTccytRuhtwmvZ+r1UdCMl43
B7WCWJ6IUf+xQ/27YFAuVuqCZU83fgj7y2KN9SKzI7OwT2p+pW4KleTOLvcKV1WwSTHQ9wDiFc6L
RhDPZSF4uE04gEcmY7MjHQo4X2rmgkXvXTymH4WeH1E+Bi4xu78ZBPkFJit/j6f2FJDjn1XDA3uf
aiKR+OGp/64/l58EBdln9SJOky+DWc2Zkg0GnwReM6iPauXe33VuuYfKlA8B/28rFtTYupjwzQzv
/8WJP8h8k+PZsEzDZEv5MWPrvx/N/35b5EdhUMQzZHw9dDoWn1VgNTklafEYd8BQyAaqEB1YfSGC
nCsY31p1yrnVpwwsebueUuyZADMEEXnoUUqk14zP8pCqO2QkQG//foucD/+xYVJzC7uh4gkjQfnv
g9EeU02xGuIRizi8Kl34LOf8yRmWorkMhPFJ9maAyiv7myHJH+PkCK4H/TQDjxZNfV9VOEkNgTSq
eqk947kJurMuTQCafijQvN1addwGo7awLWvv6fHK1UgAa47ylNTV29CU1IG1Ujeh2BT8mbxkgdyl
VLeZcY0Btkh144SWk11C4XOWTLL/2QT8mHdpMc8AXbP03LVXCYoxi6tBwY+cRPN26Db1dJ5oqoCj
gawnnD1hwwjp4C4odbZmDgd311b3jaVeYCJmuYFTgYQJJfuojInLfjH3k2albguBKIUpuoIusRt8
mFVFwXa1m/sDWofS9R6x+8Q0ylPuQRQwmeOt5N6o6pV/jY1kyXobAVE+xSI0YKfg8XIT8epHZg5Z
KeGFxIp47iKyk7ueVPMus7e9oW1TP9v7yFLlIu1rbx+Ow6bMZHZ0XXgYhKHkf1gScpD960D5LMAk
4QbqBFGu+mUfioLIhANt/NPYQLEF+YxK8VmJ6t7CElx5HdtttYlcMBdapWIij+2fmvu+y2XlW0Br
Tv2yZTvApn8vSs81pyFWC/+kyQt5pWFsJpnVz1ap6/22G/KgGHKZIT3vo+qcbUykYD46q44pkhp6
6xjTdWxFSITRzzW/BJ33EUJKp/2pNemzEuTrdyXtvbYUzhrfahP8oRN6HqoKugp1lmTZTKTJa6rk
KxUA3SJlYmIC05zdlIiFH7546AkdocCY/phX9e1uyleGmYKZHDW1htX+76+s5/EVXp14R7W8lj6L
zxLHyXbnRuGA60uOWWAN7rdaSVdbNQ+bQ+UsXdmphtXOSq6a89MsRJLu15XEtoyemK0PvSbH+JeV
NJW+OumDZZ+EeIwpjrBGjwZeA2tkqpbLqTUod0fa5y1KYObJCX4HjGg2kYBs2CW5W80ga3aUuR+T
2w5rjBQFRx3OaD14yNEPFZq1iTjvte7WBe4Mq/jMprq0htlxeVoH8l4C449OoZ1V2s/qlDy4SX4I
o36OoereSas/8nQwkHZmVbsbFChzUpoMUsag+qmLZ9sxvKNRvozFPki5wSABA4mfCbfcjkDo3KE1
ZA+VAsEeo1wGwffQK2QqQQIRNK8RY2W5UGVE5EMXeUA2hD2F2OkIVt7XFWNSeh77cyLOUjaTUDE+
TfTWsz9O9p3lJn+s8ql3jHVboVBQuPQWaXa0aTOuiMJJu7uMYhXLj0lJY9N0jrXRrcRgbJrYPfC+
0/bW8wSryAl98lVM9lu55YCCHQ0SIOKCXtt6HfOFZcQ+0TYyHw0SBsNzFkDn4KpNFA+B5HBXNm/C
RHfFts0Wm5N7Jv+wq49LffrgwsEpO2RE2bQpl3+C9ZqLVyI7jfOFJQmg/E0OWbg65jVcWwL/XeGM
zSxi6nw5JGviqKWnLnvjnsQANEvK6aDA1KUPY1QuvXZtmpfExFtp+duYUDMjeS6D/lIn2ZJ5wuYV
UbOWFHPo3koYylNVmUfTCBf1ZBxLBIT9kxpAW+7S4H4Kd1l+6GmD9deu/9brx9w7BNRkeHf2rlFP
fnAeiBvBK0GUj96/tkgwIwNND10CiQGKggJLrlHdiFdRe+5d5wk9VGMzo73pw5nvTipG2sTmPvz6
bsTiwQdLDQCemWM/eUpWkEsoSJIrBwmOhN0rYV1LmB7Twg4WvUDgJbg+rVf5hyL7Q+lO5WvCI5F0
SGrydKU04bzvziGD9YBiKmHktZjxG59CQRAHD4V7LZ7j8t1HrlF5r3H0rEz7cDgYxmNXvfYmlIGF
z5Kq4L3JH0h7bkXNG7PfYDwa4cM0PSoj7hrf2ShMIBnHTjgW90BdOr9cGuzq5jKZRJVEBdf5cOUn
I9DNsO3L3yS2SiWY0qZ/EAUCg7UoUkrY0k++6yz56RorvGoriKWYKzlUXZIKRvomMhpB9T/qQExQ
288SQPeqZihLt2oUbrLI/eWk0TWGFOV9RFBTnjyMy2cfiTn3nbqA3dfXTXBV6wcMz+DcgtAwPhzC
o8r0MP+TlBJfE5oYSqSvMAgMO0EfroIC4q/zWUFomQwbVc+SHXxGM2a4kGc1tfKO9WK6zVwzcGHA
zXM9qVVnN9SLTtxpOVHADC+16I4d4cj+WoHY0MPmbDEryS2stLtdXDA1IJnRoUn7rlgkiTGX16sE
waPSRqsOVLUhT5KL0nvi1msH5rpxGE1oHOVeZKKqkhhCRWItD26X7oxwF6RcTMYPhZZDMDGXHajN
tEVfTwvKRuclc7rOjaxO7DnVbrOyOZXIrvzBWtlFgVuUPjr3t5t4c5v4KcoyepJ3abVY2ZwUFcHF
Ma6uXpZ+zBrjQhhvp923Q4qMxyYbgJ3V3SrdLlWuVfELVfyYEDGBxuBF9W9Mdg2uYrDzsrpIFiYT
u46KC2J9J6TAZNNEewRiYWGBkVBgiRq41K7aemrfEtJMdP2wJJmpX9kDVp+OzAfuZAF5FxEJNxb2
jlTE+9x1F35U74YMgT2Ef1Y/O02wTYrhRGeX/EHYViY2aE9KSs1iMzjGKtTzpT731G6r+QhTeLzk
/WZs6ImFotYRUDX6SZOqrPBUkSdZsp2NSLii/ElvHgbrIcNaNZnZQ2qOqyZuF7YNqUIqcwpC3+H1
ADlPjWlpPicdHi/lFjrnkvVpie734OtzOgp3IbkK6YvpnKMJ34YNDuo+er2B1Thlu/KXdCIPqkSP
/eEsuxcl/SDfZYTUlkU9ZvtIbFX1qI0lBRrIC0qmML5Eqrt71Hta8IZyWc9utXH2iMtpoBF5EBI2
M/6bdX8U+qtl0xaK4wmrV+rRpw7120crD7bLhKVSdsmIRFbgqnIYS8t9bWIC5aQaUmK6k7tqaA8N
HRhGnxIWowEKQDjNCVhfmHjYQ/LRAI03o9D3CRB4jj/F0WeIQTMmMg1hcVv2+953F02sPHWTvsod
Mr1Q6BfusutIHyd+pCnRRHDgu130ogFG5CpyVecjIr20T5jPabwLDVwwSGt+Y4rxSBWVX6/Q623v
PsmnAKxsrWFZqM5RZKyqRgcoBVQMaOWw1qX1Ydsf3EFWtvq7JF7Kql8n3N0+2QR9r8tmr4EbAVqy
B79HikKC1IVowplGeXmBsbDHwB+zLpXSQqrakhMfLCz/ljQky7bP4XBPk9ts6B6C6cn2Xznrx5ym
R/vFsu8n75axvtSKDGuSlDEDE+OTHJHGqvGTSkKkqt8HNsKLAGXwLCOvzOS4g9tvkTvHnBpV9OGg
AR0NHrH2viaGOA2Cs9qDxAc69+9yNdr5MaaYvgOgLxuHGFaEBTVIdYrhI3XnWTfOTV2ZJe6fUnnO
W52T1Vo76Ep7TgsrZKVdhL6uk6vwTr3f72wHZS5qXIct2Z2KtcPGa2tPgXenOPFWVZ4FVpVgrsIK
q2TgBc2mT9ZtQljqWmcO8MmWr/mCmnGZa09J7c7a6qEX/nNVidk0doexuR+FgoTaAxQul4r5GAKs
ez0uTBPrNvu3xA4aXdulUGVaX23MQV0wcaHBUbcDLg5temzcm61dFOOUDdo8ncZ9RpSTjza/MG/m
dJksUuPiay8I1cp7/mPl3O+zGXG/prTXm2u/vPizbui4Z+Jwgb8d7Jy6JdAN/w/1yn746iQrddok
KJSz3RhRhEu+kOQABYNBX978+tJB8ESRD+C0ERrXUlRvpkYGm7/XE1knxhMyZo9Be+bf7SONjmoe
SnyLRICbQJGiu0uIWxmfVNQelrev6JAcKlpqxx2DRVurCyWVvzr3cHM2IGEu3FXGWe6LG+heYx6T
ZJo7BnuiVcxKLSJF64HEsWrYZ9HwnIkPjbpfwZ+dmseqHxbs8dEq5pN4GAwTTtS4e4LVwz/csv9G
29xPdl4qHjy8q93Mz9xDKa22UUOKTnpLa8I8eaM6WHmEvInyS8y4PNIIjzSeKbqUt2NRLxOGhBLr
TJgiGmAfNgKFKlv91eSimxbNU8BNP9Zfw+SasSnoBnWXyD7RVOodJYKEvslWzFj5cE2WuUveY9Mu
GpqoakVbrH07WIkJH0J3NXIauK3mPs9cNOIIU5UOchpxZYTCl0fvBff03LYUmiiSOdnlTyUniK5g
1SY70jSUZdAReSGLDGlZvq+3VX5KjZPwNlEzA70FhwutD3N8TspDoG+c5iFkSqkQJgQ+FjQYL2F7
ZBcSpjEOc9VCRuNum+jDL+O5EX7UHokMQK+1v4qCdjWUAreQ2NFihU+8wPA106fyxScHuRqLt6gJ
Vwpu5dL27vvG2tgBPzgaGUoscFZsymrbVltj2g40dljxTmUk9RWOCAmEBsAPOoy/4h5c+97ELTTV
OI13Npmh+rWz8JKSjq3WNHFhYqlIic6GceUALwoERlPPlctVruYjIRkgrtukMpZaXwCpISnU/ehi
G+g16gONbTgw/UVHEGOHnMwPCuLq0Dg2187ITyALS5cCAEOYZ8PqdgXXCuaeZYtGv7aS1YB8Jbqq
+rSoSDoKREM0jD5vTWUxWaSGkuVZ+u5F/VMvYv2PF05bU6kugg1oALtrum6fdG8VxilgG6jMDTQx
GR3spp17lzmdg46jXtraBJUZ43JTFzMfzOiz6lwE6G7zlULjCCjiwu86PDgfTcWFMBl5kK2ZXtHC
brZrVsLIF+91OKV7c9np5TLryBtEgE2dhjB70hyU+FlMgFiot6dW2eVoXbDfcKekIDka9rlm7EKh
HOs2OqmTsVeNP54JEEXLQ0fxdt09DsNr0L5XhJCNJvNR64JS463sL+H0DAZos7eI9qBqNCNSUNtI
yQEKE96gtyWujWk+wAc7ek8ufAOFin48D71VmLjLkuaN4YUjLBoArmlIogo2RNyJazBI0PnxMN4M
Nb2rElA9dyKxGb1OEAXroPWpdMMy8CwConeOnnkUEdkjhNaG7p+OHj7K7RaT8wvz9rL312nUnVvn
d0o5UOo8wHs0BJLlzxVTuvLhZYhOvQ9QiJkf33EGumXADbGeZ3i8TBQwk8e9lcG4I/YB3jJYe45N
1ky2LjQ4LKfAQ+NwH8IT1PYBvhhLuQxatIuqCuW48cQXv5r0auUrYpl6yqolQnZAKEqphMqex0cx
NAw+VrwCPFuEjPc5+Z1xgy9t0Oe0LDOyPeb+Iua0t+dB8icVBpAkh2D0kVVcCKZ9mlzi/Khorx0T
mm/bZAN4h8gdtn4utqMAlMJWaV29bliLatG07+i0CG9ZuIzwLrGZ/XuOgdBlxEg3jvU4GUjfHdKC
BGneVTkP9IQY85pn+2NSlKXOYKxOe0MRPPEZEnuNMIVumVcaRitr6ZXNvDcIAFQ+fLwXTYpMdGdA
8voVjw1Qa/IirvbZPrqPnUs/z6wgJhfBL8Gdz4UNkjsnFxJEdYiWzj1FJxOuoWAVWO+DBXrZoWb5
5T9U2+aQk837qyYIMo9vuvkqWJTmuLX0a8zziv8Wnvksqt8BGAHaMA8sR7qU5h31JgmxckSLcv7W
JCZSb+dQfplXj+Q3Zr6/jANjPtTeacrIcTdPFX7E4WiF1xrxStCbz036XNEf1qQb09L/GFG+1iik
qmmNizJ7EXLX9wdWRv3qajg96voi8R53sHE+8xl0Ul8m5tae27+TDBTJvJtcmz2GC4tgyQR5Q0Lq
JCQ+MbnhQnPuh+DRIzbMc26jzV84jrIY1Suv6Xst9ecvY3aNFVAhbk8NVvM8+1C5KXiUcIzYmcI3
g4c2NTvAX8gikw5KfEQ+vLDBqJPjuunrW51fIzoZEty7opARkikli2KutHw9mI74fkDIButU+R+N
c19iMYKuGlg8Zf5rMh4V98MAuGqePIWwif46TlwFkwel7IldZRIn1sB787zH2jxWhNzEwEnXPMep
yc90GlEE0dVYeR8/gMTfaANXRwghwPxwUX4PFLfTMrfcvEVZnuLSQFjXEUZkNnOPwJ2inm5K9prh
QKrGa6hdXcdYYjgKRvOs+xefJnugL/sk0aQf3tY3xBHpJXZ1oldt03BJWvgbBQ1LjcaECb0669J0
9j1hp0wm47ozN1a082vmnn0Q7uzx9w8v/E0s+eWFv+gLnDip0rx285PITk6zE4KghmDXpFuJvgXL
3tsqo6wNnv3wut8Y+L9e91uYX2+h0qQ9oTixUHsNWxgKpI3LbTsleKbNV4S9EaWjcl1MyI/dDDoV
jLjLUfriUu6Tn0KQvkdJyPdDcrEBjCjz3r78AEUZe2Ogl/nJsewdjJtOCnsf5fiEYG52sf+K0chl
wsFfMCjOrKh/CvP5bn7hHWgyOAv1ty5tKH8vAZG3XhvYNWMI5gX9XKGuhpQukIYyyTkImHq63RjU
qx/lYf+1+HhFkEweCf73hYnv/KE0xsFAHqSfmzBaGEW/RwBoOUCcGOrqo8INPHQWUludju5PVN43
gRIfnBgVPj3Ln+//SzS3qyZg1H72+cEVLkKZ7B3NjlkRbwHI+QGQH6B7Tat4Xmi/Jq9ZcS79PyxH
IqYQDKt4jL8RN2ngj1w+UEihf1CcYs0wt5ICMBeDMaqErg/WFokc2aklCEUK9bCkevCdiRstmosz
MtB1t3+/p//YqViIcMJ0D7hEk30hIXzV8nvXLrJTnXHLSelK6W8VUUz8HoWjbhpylDP/BxHrfz4G
ZFoi/If9kN0Lfy/CKLKCvjOt9CQJhgkjS8p5hesnyqQeRvSky1nlCzZLB/PPFONe/mFj+E7usxBM
qkGRRjoyNenLx54or4wjHSIlBscKUnVm/W4m91RYGuwThoAehB1IPm2GeQIzUI9nO3fRJlfr1jhK
ibX0wJDc3arU9mVXDnns3QXbSrrRnT+9dQFtlbC4B7g0+QB+VbSZQpqcEY0EZzPuf/hAbCNf2SQc
7RrPtOuyyqkrlNKf/9E4qXo3OqZGkIHGLBgE1qE0hksakl/puSuE/mAYlPU5H2b4YahkZ5jWHS4K
gnHzXXZwgmAj6n5TjwwMCkm4YCREwzu6stXC+mUQ9RoNk11ew+niYHWH3MYcPerYoWgCaiRH6xtY
cMtZbtNZLu/96g1N47aylXObOrTAYSELTjIlAOfVWZI4JghEGit/YugbHSEzCuE+uhbdCrChbtaR
/iY58Cr0JcgJBFJ8ijMbrSGfhL0bBP330DYYMcNjMH1kRbgVzHBOaW17+6VHV1djEg+z/Zg7+J+x
CSARkVhHjkrblMmk/NuT+mz6ygr65CjR66auiaxYhxgWU2K3DYUKnVhfYxubSQnOlKny/rUagEjs
ZFc1ZzMflm517sc7k5GV9Wwi4KJt23jQ6ENAA5NOxAb/Fr5YFN3Oz26a4++ntGbE3XY4zkAtNf2i
qW96sBMT9B1shxO9wdhL6XTEQBfCoGF/CR0qwJVLjG4JxRaJddsiypYSqoy09J5sF7t11/pANTbs
ilLudJyeXE028quTCxhfwiI1qKLu160KsBrtjcCiCh17tLTZsPEpUkzA79x6WFvQ5bUo2matQQ0h
w3ThqofUhxXCWBszUrc1LvQQBJ2iiSJNNuhD6s45jgDrJbsHNGB8V/XjkxYhO9JsCMTmt5IlBK5z
iVR889CU9EAGWA4N/9RZZNhGMVG2F6w5CuBI0rUcjX/6lreYRIeuMA4C+YA/2cuIEU5SD0HRb0LI
TbTTkg/B0rmuGg9ZzVsLVmJ09qZpZfJz+MvHy9eKYdf74zHRp3eQjM0LvTTHXPTYNuz1yDztVqSm
jS5fJ6oorxwQYCJVB8smSClYjDXkHixKAxyVMbukiT8HoVpoWbhUdTT40a4ALOu0VwMeVokQj3FX
QtSgcC/q7BTBX+kROA6NQsKKqWBC3Ln6jr/3W+xI5GGoxMzgRR7bjvobEyriZoPmC+3ikgjrN9A5
3gbKE7EaPbMaE3cG8vFC9FXZ7L2hgQIhgCBlmndYQYa4YYhEVm2pyjJ3mvt/HxnfPaxsNZaDBAJJ
jI0K4stJHsSJ4/dpF5/UXiwiHuleGTcxBEIWUrRifogi2aTh1QnUQx/317QdD5k1oLxsVqD+/34z
n4kdXzUGNA2hL0C9o6pfDQq+OSSVWaY+bt5lm54c7o/VxLUzgjaDyZ9Q6gfOopVV5zz35snQ32OU
foI25jTRjjTOGyuLTg1Fp+2WJhRwZLBH4R8UHowOXWh7MvJ2CTT/w0TyH2eQiSxL2GS8kh2lfRVj
ek2HZiEjMylBoG6Qldeua3DykkZ5EdyL9CkX9KbyTxEET0zLydgwpSpnpTVW6fTolylk8qGiQYw2
gLohVwYQDUW5eu+yP1QDud5EsXAjthT8rtgqo2LWUTBh3Y30T//wM3w/fvgwjJMynNU0rE8J7v8c
P5qHU73pXfCcnIQIxhd3PBnpWanvm5qkDmLKABFdlWjg8NkkNs8GvlSNaKXk175bxd69FqmLmiiD
nGjbH97b9xmHYYOAOTLTBcmMX7OpA7xQBaEaCjw0FaE+8edGBiP0rpr+IhBYMUqOgOZASSLE5l6I
nfuGZGPOVX4VIbGPXhLrJYVg6PX7kGKciuOh/lXDrQbRJoK9TZlULAtrivnDk2Y7379WOacgQbSJ
1mZ6/TIphUNDr6FWFXhejpLqmqJyGwtjnkClyVuUYWV4a6t1WIUrrXB+F/5bgdXedQaWvHs/QZgb
FWH2HnXcsEaNdkNJYOTW1hdUHRUQielpEsGK8zkGQsi66t7vuKwXycsYY1CT5zWIRcU+P9blQZ7C
AQdl4NR32O/epCJcz71lL3qCVeBlOWfFiF8Nx26WvdTE6BhD82CSKqtO4i7i97UJigSSWCFQIuC5
xsMcrMKgPzhmtOxV8qbXmqHQWHrOrAD/iGT8whooOyJDnABJwUQmEpLglHATIvwKOdwUXSPFyljy
IZCMOPVAX1C3SOvXshhWXk9A1KXBEi4FvvICDmy8Sg1tU4f+rTeJlx26vSSm4Q3mVIw9yg8NS9ia
aNbLq0pLRUemYjcmqxpF/9CX18TAMFekw9EhuTft8LXkr07W3SuNf5x0bH9BySEMGuO4Z0srgae8
rRbZuwguPYcH6vp0M8Er8imlSUZzMRX72LiOhokyZDjaykdme5/AMdfC0LzY1rDQp2zZNtkD0ZTB
oK3kwg3d8tFBPjdsQijuaBTLery0FOOBnh0sE+ORceMHLuWU3ezyimAG/TzkJlebaT3kmwhfvDx5
o6AAGslI36eRI9ePHMNjHTC9smvG+s0LBS9A6Kcgp8l29Xc3QA7s2LxlXM52QhUIk1GQjowcxhZR
GkrCBezNUpm0bYyfhXnGqz5ab7oXo7arGKfqYFjQk72VU7UcyJKkX9U00E51MNfQfUpzjfPeE8FR
EiqeMVbDnKekNSvB8Cvy+kce5RmAuhOQnuNVhwTJo/x7+bVpcK6Oh7GZkmH/FRHvXWWtfaNcZG17
kdPLZJvYrs6N8X84O7OlRpYt235RmEXn0byiUC8BAkSSvISxSYi+7+Pr73DuNbuZgCGrejh2TtXO
3JKicV++1pxjquS91Ku6mHdGw7+5WJfMWFTDX0riS9+JlzQHEyCT08zpwPh2begnl+ijdvboGbTm
tMxoQApESrUq82qh8rw4hNDkadZC7acVODsAj2sSzMaTgo51qJ+NsidKZJGhacxOln5WUNsL6jhh
x+vWtB5UsVHd8dBjUvGJbPBHnQuDxiaydk2FotsUR17hpmWmwItmIZ5oJY4IiZCFhAjLuKPn+6ZV
9/OMYZ9fapfBTrJOnClfJEToWBo5FtSp/v97X5uRSZWDXYbJbMPFtqk6K9pudWL9QQPJ1IRq6UX6
PrTgMbefJUOXtu1avmfSr60NeLH1Yyd/R/uYkWuCgSSGFiDwaYfnmqgvnjq1eQMnMKW8K3AZ+3Dc
Z+F9UerkVfICM2eXf9EEP1Mr6mHqT4LTQSHHsaBeYnNXaSHQz3AxkknfVatUS28JGjyOmos9nyAE
7mofz6zi6M2gUKWUHlPa7ebpuXQPDqcgFSgNSi0RMPKzX1qKuVBOUGUlyUqYtPcz4TDBuCh7Mr9p
UwcMlVnNniy+HipwSuX4P0GqUsYGgEA6JDhjnrNlAz0GKZabl+tZpXxo15GqXUeMVcLR3IZmQAYN
YbxgbSNdeE1xShH5xyj1pbSvofDlQN84f9L4DyEx4zx7UlTsTM+gVq4KIs/mbtma9O5h/gTGizSZ
YsvxtOacjzC30BqhnJpaMt3QPk3h+kPuxRhTQGKgMqYsT3HpAob3bOWWIt+0082oFF6I7sqBllFz
5qoestL65dZvqCn8kvEqL2xV9HcjMsmWpoCRBBvgOSbYTVmEO/VSHcHj5xQreFzJLtZ7mMHFawu1
FQkisrU7twtXANY8aXuo3Gw/4fSNJqgdXX6fRvEeT6VL0V7n7tKcCHUW2kFtXqSSJ2o6T5Uvhf9h
WpOyfsHJK8IYXObTkkMLV4f1k3mzulCEfkPY5H3VPQeN2PUoqFS92/Pudyg8cm1JeylgnXCw1GTJ
W4B12UpwWGMRp8dd+9VpKJDOIJPmQEcvYNYODq5qk1JPFHcaLcCs8m+7fMDzTwxCry8lLCBPHvt8
8kbEO7RriXXYDcB1hmmCs+YzItOy5RiRyM1aFbwY6nvA/indU3LflK9spzwp6V1m20T+nTVG12Wl
eyV5F7aKbx0hrmuJZcbKW4flKdKG7YysKEBXnES7xHoj454H8BRHj4xKuCOMo4aTzS8UPKWYkAgX
5nxm98ss5Ts74ypgCAeabhOjD+u71qtllohxZ+jsCr3G+H7rzjpoarxIBRwkcmNAnYFO2/uTeuaJ
bbRkxytjY1QwC4BnvliqNgPJKlmnyZuW957LsyivjPx0+GRIoxh6GhC3OJAVin1IUEzxjwsgIHKl
cxNOCg1rPZFLup1R7AJSLvW7ejrDX2s4k0qpaCVHSvqJhS2ekPlT/sb8+QgUxZgqe34ffM11GuV/
1Kh+kP9vtD1TZxzKWN2YzbAaYk6EzVK4DOVUZS1wM8FNgi9D3rniNRUKymrlhO5KRUuQSzNNYr6A
cLvu0/0QtVslLRbY2q9C7SYp4TPy2CqwcJIgP7kscKC21gTYXYXWuDcBTWXNRgw2k2v947jWoamH
c7BUq3VMRwLAzDJxA565N210/pNLHRtoHyoXSt2vla6O99EWLmhDU8N5+KkJJOYKU/ScX0ubSjU/
Uw4Rkc5wQS6lVKlWcamV911bVVD2g/Z1bdf6bLhMijZoDAGgnpHCkKEBxcBdIWANTMQWePzZLIwG
cF+KRKQ69pRb8lGQB+qfi3xL/9L/4qeT4UpzHWrll7CyojRjuw4aGplNthVWAgQYAZo2LhvVuamd
6DgNBR0Evk7IqpM1xy5JmEVRPqgz/SF1fRLZyxBvfeArdHaoHinIb01brOP/JlF5E8otjU2k5691
pkkMACPdMYaIbZ/TkYDN8RcAJw8znzETuQQBcsYzUc7qOopWOuocKaS0iZsb6iO9cI+eQTT5V2MR
PEXACeVGXiQjITSwc+JDrg1skupiqsfnhIZbDRrTb1HGYRESF4zb3w1JBHHaDk5FzkiftfG10RV1
GdICllcsMU8U3aJ5hwZkkClw8dO+nUBg+IFhQLtSBfvy7zOaVZHu12hSaVS+yJpISnll+U2hzgii
96ObLH9mh4guPavf/U7aFTyjKO51ElX+/eB61rWi7IJcDuVk49mhUWU0/k3RsJJx5jcuktG0794O
i8xv2N1QRw3n09yrUBxfrwFgX9OPSdGQpJj7Prp+an8soxs9ui2DcFvVR8oAdvPK/N9MHADsCJxs
/Jf7GVA9NH3ddlaSM1Kmd9m4Kw3nGi1g2bic2ZXlGVKisLoh9sC1LWyaqbSwSqVdJRYj0+mck+xg
XwKxAhr75nW1OI27ZOkIeGefDrblULWAJRR5+oSvVaHnb0muwi1v7NxWX3VdtFehA5aFCqbcX6ij
u66d84Rq20hXTht5nZ4t5V0M6+GhRblYUHqUbGKTMa4j8dzYPp1mi4zTdC27zmpJZiFks4AfXkMc
SVChIX/AtUeF8KszinWgdkuraM5xvpbnIAlnbOSYKscwvs4Gc5dVnE37+TEFLl1NnjI3QFfzZZ2d
5exEFudqBulEDRdPec05waTcf2xYE9QoOiFNDvH3U7lpdGlN2dFz9A0VQkNT0JJzt9nxWjjhHICk
+J9NPXRoojo1fg6J4N85RoZyRd2gHB/JbBuifEW7eYPiWhY2usVey8HJqsBRhb9wJG7DjILRuqIP
KNvtDYHoVoLvgWK4nG3EfCWq9LcIPEUVOZ6WRreBr+7xJUNJSIwtEdJXLfkinBS1yrrVOBXJS46D
2TfRGjRopVkeDMrkkdJHnYq9zj49uY96M+98vTko7LR1Zy1Sv+Wgj6YAcaH8pKlyqEeeR4irCkFv
bnCQB3P2irH0PYhi9NPlHTeZsFh9+CBnoHhw4YqtpeEFGzd4bh0xaw3FGc61z0iXu1VvgFyUerCR
XW8XeaFiHqHfL0LuN1iTdUlXdUSKmbv3MGuTTMX+dE6tyaOjBQy2oMqiOfZCQseqdE/j9GdCE0rr
nRYzJ0++lvIcamvqLyVlWC5+U0/bY7EMaABnE9t85/ku+oIRbEzy9jE5ayE96CQdc4Xc2fgdFMoS
o8lyaOmX+gWKB8O8bcLAM/U3MqDWsraWtf3IuKIDMyUVHSNTBcRdrajvfZfMY9pqFoVDb5l7E01O
lnGxGF0ZYI+mG7vmtCRs7BDO7UyofWH4WycJfhdjRgVEl4qGdQkdc2p3ZS52sa3/HpqnbMr6q4p2
BvzUF35eDBobhzinvmfNIuXC+F1Rt5axs9R9/iclY0tbpP6Pk53OFu+QODi1qPwohWZV28viU0KB
ikbfRtC5tK5dcwiTOBwdkp6W7eCOtEDhZFWcIKvSieZ0E9UDTnxKaGqFZXjsfE/XzxyoCYeraQrI
YqryiWPnEiqsTGOmYZHIrzqV+58g22VopVY4lXn+RxQmBQl3RlRgFx2XwAlK8HhBP3pCS9euhjJM
dB8nmXCpWuWFvVT7rgyxdZtWNO1QKrFP8/U8bfta1BNEJ54w2jt2vSJObTc6J6IiZvXIUKAssrU8
LBV0iH4ugr7b4WjwuwRVsL+BePt3h+tydj+sL2xvNH20Izsqc23WMyo/NtSfP+vbvc0mypfGKsAP
3ZJ7318d367vgxlxNZ9kSSp/Xu2y5Lp39+jSIM8HpIdUXg8fSNsr4pAr6wsf//3nE3LA1JMm9hdz
oZumZty3Y3bdtBpc9YCAZOlVGxptpcfJL7UbF3lXbCB4eQz4m/RFCjoZBt9Yacm+wuJkPssJIzWy
/HuCblRCN0pHYi7EGw4Ef/D66RejeqxiDWuvdpSYAGnwJrcJwVK+dJSNk+reaBzjSV+MloKXsN/7
tcSTZUtdDW8ypNgZmqsmq7cM0V44CHCmh3hBT0nRaDiF+A9V2Yqi8kJ2FnGcp4LWZvVJnqxAG6Vw
3w3OlFP43EKZlz7bPC+vsf3v8QfTCg4dMFTMNf2QfYX2BgOBHaQiOZQV/Os45tIZwNIVregGSnu1
wSpkF5yp8NUUNe24x4qkm6rCSbZuOJ9Wj3WRegWHnUYpzuwibmms3bG9qQprl9I1gtVHAI7Q0Lpj
O8nCHDVvstJ7d6siMjUZXGkpyaqGg6juILRw//Ot/wg0+nfkozvoJwwT96tMdpLv4F9PXo1YWx3q
IUMm0Z5FNWLzApIzv8n9PpKJJihd44NGxw/TulQtGjQBAE9/dLG5fbKwNrhS7Izy4MdkW0/ig2Td
y9m/q+U3WbJWgmpv9swA5xrdltARQTPDZlz5mqKfKxzG3WMBl29aaL6yr6YEjizOnjRtb4dZbBRW
WnYYWZFU2sswIW3ZoHRYMIhAC2ksdQ5FTpKuDEVs5ZG+t40tS/1FAMZX9olLHIhFYQ/3BMHRh27g
r4sVWUIPUpyR16ZOC3KXCySvUONeZEvnUDYAu2jS/3yDPth3n24Qh0HycnTkb/Io+u8NAvHhTEMF
1k72guhk+VwMdtGQrVA2eWXnUV5ei04Tm0MOhAIsQqGPAMbh9fS4WgAi//ydjG8vhINGAg8wVwSk
w79fClLLVFgxTHTZessZkHA1ZAk8YgOSeqQuTG8zoHwyFq9dSRPfXCvkBZZ3im0uDR4zi2erzsPN
LCgjYdsH/Y6KbUoKEJ5o/LSdYDzPQyWfQbmX0aeVM09OxkmlLQXBd7SY+WMjm6Tr5w+tzbgca0gt
mNu28eLD1JgMtJaCvc83qWQLAsPR1P2nI4EpbKTf2lFWesTV7VoU4mg+buKoO1riN6uQxti5uU6x
q0qfJVvzB/Zy6RgNkA9sexSDjWSZEn6htNeIcBYTW6109OWOdgJX9lrOCLfRa/bG/NHf1wpnKUq0
xch0c6bLzbA1xDqbXsIJJYCqdr8MOyPJQV/AeNjyMj30rvVb8g2iCL8I5KMCQ6YCJSWHZ4LU0sSW
Phg8gsWxrlokq8xYHWjQTrazynhD1cugS14fWU4LZbom0eZXyTWIs35lTtlTpyYvguCBstnKPtYU
ryTcUUNHp8fDVaENOwCeKh4CDKMjUkr5jCW+v+WUtkgoAKSZlwpzNmzkEicKskdZwg4SQhTfTY6z
rhjDo3JxuX9zTA8aH28DmrCmzNafY7RKUnyBf0+Wt+aoH5oQU2T6nylgxuJ3REeZzpancV6x5Yyu
th5Nl6Ad49w601aC7HDv08Uf1sm57rDKZdD5x2onxxzUwJAt0t5ah4b+4PQxVutyy8415tvCMBZT
WJzKNlx0sI0t+hI08R30dHITG9N3LXMXAz7JyO82JYqA4amGya5zDXryASiXOMl0UX1OWyztDcRd
7PlrtIYw2kjU6sJoGxCRFEyrhAeDMiXrIJ5HN2M5H2TXzqYwjBIu4HAm90pbtN2dbwr6fHw7ARJD
e1RRz7nZGu7CzlWwCTntTkyZdCHnCf/R6n3CjE/LuTKZt9PFNslPcmih1NWLXC41OARRBuzKWTP0
g8LvK54kp0hNha+d5dblB9UJ7CXB8065dsSelb5Lw11Ip0bq5LoESx2yfJC+PEku1b1gAGWZm2Rl
oQWQlTn1v9krXlv48shRYgkCF7GSShtmCb8TPGjpLtXdP104/pejbAkg3g6O+5BNxQ3lMYojVOM6
1oexv5GTojnR2U/onMdMJWRvn8VF1rbDogNPCrXaAWAtuws/L2ffVT/UXRRe5MNRG5tycPzXst44
idrk9EmvsaSxtNJno+/4WDPl79HGvCFF0U20Xsuskm4s5rmXSLVfw5TZWBxBY8OwbORozqf11A6g
sehZCx0s2UHjGfqT9BAHZJwUSySlkyjWHWNhqT6iCq0qfx8AFWHOIBi8IHDNiVSOO5QYyJ8vXBzZ
PPh3/6EHqFKFsblplm5/UvepZL4SuhBnsu3Cy14NRwt+SvZe1Gc8bzZTlGlkyME16ZMdl6pGilu7
44UK+Ws1LjlbsvdDBiXbi/znf90iYffGxP1Lr13jDcAWM/G+P//fUlxz3i/8ZPmTPv9kTdWQ5djA
+F3z05Zr9aDcC3NOr+XGIXsJeOmaUlvKxUESCMpdgK83YIVStJPErgi6k1qHZbw4Ka4NwOHu52/0
IeL88o00TWoXkDCgs/z354d63+StYqXXORXAHDsbScWRS3csx/ZsmMxppGKtkJp4XnOfvJeEo6wK
4psWQSyS3zoz52C+zYDshMFZ/p0e8Rp+j2LQPdn8mapzhCkxY/zBEb3UjjXUAIMphSBgjPXOprM6
zsVjNyR3csgoOwKjGm/lMTVFDMIpN9C0q/6kahVYQqmn4Dxd/JkrLiJwhIKpTEQJqx1j9hEjgmsg
2wv9+CDbEzmIRoVAxN5JPKFC12Ai2k7J5ucL+c2rjlifXFHurQCcZn560YbaDGfXn/yjXz4ayrkG
CJabQNTxP46brHsYtp20ageUMHV3CNTXtr7ET/nmZZdhcrzpaEMNxEqfbmZaNpmedrF/jHHuGwnA
DLseNyS0BVCiCoxPZv/MM8ZekvRiMyekN1Aw5TyLhvnQUdNUOVI0rH+ioyBKLi1GX194y+QowOnN
QlIM8fTfZ83FRy2Y8FpHDVV1U+k7NXt1I2ZGF27F164ln0MuOohEANZfFpaiJ5GmD33rWOSPqQ67
aRsj5uSKPQ5xCt2QRSVZs9r1nNSEmDalMmB7ag8Bz10+H9lb3OTCYvd1lZFfieQNpj7IBD9vBEkt
Epyo/HQjfPGRkCIP1ao1sQ8eLFGatxeuwNd1BhAVFB1Uf2jXyCL490qryBJ9c2wFYQdrsCy4pfxF
RW8taV7IDGzFW6nC0kAh0Dp3UgkkVeyMoUc2d+aZO3ns+fkbffP7SdXWLTIk5APwWdyVdlFhuyVj
ChmDEqVrOUawHY/5tBLstKa9cI7gVn9ZaS00LojlOUkwM/nc0+8NrelNXkLgHQHHN47k1JBkXLnF
Qv5fNUctJxlPJYtDgfpbprHISJSQ5pUxX7vSdhCfTeyFYSJQt4OjsHmbJga8UGJCA/iDeDYDYFnD
riQvWOanQEhDXNGdXKNhIcSlyEtoIyJomkPT3I3lUS9JoOdcYDbv7MnrLD3qsL9Vogyl1a4l9Ukc
C7qlJjctOys26UZnetRCe1RqDFUbDa1Q4dhAWJgdu+rGKJgEQdKJWL6LqSR8BghI8VyEiFFROYQy
GaNYp1rM6XHypHpfn5iiB/FW9onBtvRYxAc7QoRDZlHTbfUsuolIxbBHymTkqXLkkLgv2uCfGmGv
JnKi81Vq3IyxtvDb9CYr8nXkdDsz15fyMDL7Np5a+iTnYao3hAZcWeQDWlN5z9hl2xbEtUil+Kw3
O6J3NobtBfTf8ybhpB6sggb4LvQGLqGi9SvXkUlcIUf793NWOrLFmtOgDFNjJRudffWm2vxF+qWE
a8vKVFGqdwdtq1zXAv5ygHJIDvusTjkxXK385JCNONr4G1AvV3nT7w0+MrT1MwoQzG433QyFhnSc
jZx8Sq1azOnMJi66RNQb4UrjBjuQICV4Q5EQgeFN44rK5k9PGoaqQvNCviVvOm32C8/0N68QExj2
GFS0mNa+pEIMY+uQgWUd5e4KIkSq4yEbk9Y000TDg/HzG/uRd/9vZUAeLI0bAyOOZVE9/ruGDHOu
9EOviGPJrw2SVOrQPFYx+HDvZcvpsDYHgMrwFrpRI9L1eeTIirAOJQ4z+9A3znWaHc3gUbTECCb1
zinc1WAi+7GxTRKERAN6KNWFZfUnG83OGBFeI367bnPO0Bp04ID7+k+HkA6arqXd1S3nfReuguos
idXbqGa21jt6ExTV2IiDbkbhnV/Y1r/bUl0HDTUdCeSpXwbWRpEkZTCX7CXRL4WGooYKc14almeX
ZLcOW7Jbpj9W9E4wB4/aALSTxMnwXS3XZvLUFX8St7uwlH6jSHZIj6ViU6U1hj7JvzdGGEOuhsrg
HI3yAUyRbbVLWPl63iKnhuNvnEHdpZjOyYHJ7AqRSkYfBzXXdDeBLpZkg6K7qrlyAIu9aTpV1E9h
MaxVVrrktQrNVdPe2+LBHqJlnHoZeXY80Jmz0+Lrn58x9+sq/e9P+TTsdfQmtUd9dEgTu7NGkj6H
61K71esXBp4iPOdtuipyVCJty1kYnitq/ZXZwbj3CdziN5VQvurBWOT5wQfPhc4zCh46+VZMkGTA
Q+GhY/N71bK7MX1ICLAyy6OmMBZ0ETQxO8x5j9IG9TADooOwyIezBw/H0VXIN0hVY5XkzkahTrCN
Y2+bGzeAuDiTsOLGe1rQfkLUYzw9mlR5iY2B13Vf9Q6c0Gvg1shl0IlH6r1cdLXJUzeWtjBQ4bjs
xr4WAQtZ6O1hio4Q8T4syYinPFziC5u+dkqWjqIxmEvKq4c6VBj3bZQC04RRXVWYJSLEoMA75uKd
BbJyLyw2wvqyf3JnDIlENihZGAH/+5AlkVXx1VvnOCnazlCJ3VHIrM/+GODPEu4UHUKPjGJ1+j37
Lw1en2wwSFm7dvTIs8ZH8lh7tp5x25fDUkEP1so7BZ9pNrxhiKDfsiOX8/XwZs8tVMFrFmF/YEGz
rE3j031KG+wpyBzJiExEi0b1JueYOoTDcoeP+S0YMdljN3rNxpEy6ldmnl01IKKypCeVHaqgWXUl
EpCaAUFzQe/9zZqAR5HFkdLiu3G91WRm17m5fYQOqhXDDeFy17nbLpl6IkYCVV0sdD/0dBEcU+VJ
Z4XEmx04xCDMEZplFLzEKBuVv1Im9copL+a3fN0p+H44FjhZGzbpaZ+qP87VRdFU1L824rIoeYKT
aDebIH81uUdWHy17BtratB+MndPaOxOnCqwKXBSjzZl7HfTXRORSJbcW940pmFhbuLAaNdyI/E/C
aJM0xhC1Vq62XtPtmvJBt4mPfCUdYh3YGiF5LEPRfGEp/qY1TI9alZMzfhMntU8/q4IA6U7Qc48h
8q1CAf8fXofawkqaRWs9DN3TFMMufPt5idI+NA7/7oN8rOMyQiPohzb5J3WIaIMuciOFqwmTgRBc
mof1q17RFe4C9bqNXbgKazOnoGpXMsTA8pd1cq1T5xTGTYwBP+YBp+odsm6Vkk8tgFmyri9E+qRq
f6waZh+eRcPYOHlH87rG223gThKor6mNckJCK5AnLTG3if1qVa8pO2zrqDsLtBLrPeDdlfIf8dRI
fEcvq2/r/NlpOGkzNdWDHHlFtORJJDGm4z/XaquBQaHOH+K3OR88AxcWjTsBrSGtMJ8waZsIHSUP
rEYhb5g3LQGbXb6sfAK3I0Hb1EfLi3IQpUZJj3QIycVGjYhZwUlnz2hMuBzo8ZQR91PosWVk07s9
B4uQui/TPb9pVqZ2PU61Z/nJDY452VK4icvXgVE8qSqrmoD5mi7AXJEZBpdHEmJnCbKMnibtqVKO
HbVxvk/VYSOIt9Sxo87mqRTIt57MRrsyGRqILvFi6CoD8YvkPwPHJvYB2WcLm8uGLPeYzEx8uMZp
5+UGzuqrXLPCq9kmz7O+xqx3hV55J8yTdbUpejzYYC07q3m2ZzJd0+mkjOtEopac6WbG/tP0vAgm
Dczh0W3KG73rHyonj2C9SCppmtZMBMZloGZHJWXZrxEwHye1RcplX410benBkGoFGCNfY47i/uKq
gyA0bYKh2FDrvDDMugLFzx+IELkjRpWwsDBfAiFZDEW8whga9bd5lV4oAq1vtgFdMMKT1ifKH0P+
87+6Y36l1gkHWvuYJGKHFAxrKpk22fAWJc0egasasV3q58SKbrRIavPU8Y3ji1SMgc4LCKRGjNCq
uDMJLLIZ4Thi1aUvZXYiWZZZe1Mx985OFQrvAjX+cGYz14BS1P6AGvGkk5qOwxTza7rD41Phu+Tv
OLe0T2WMR40MR023brspmR9mFOuRknhB++TfVJiHMotWer8oEY1H4P0aDDjUaP2wRqxgg4SaH8b8
5efl4mOe/nm1sARnfcANaNj0T22guA6tIQMXdXTr7lrhR0vTjd8d5XwfG05hvJkBEd0MWbpoV0f6
f3p/lG3OhLOWUsnJ8XjVM+dClaD5IEHZZv2BYxjUfeRL7vBGH5ejLAgvCdmaS4Q95Y4ZmbTOtBmr
NmMSzkAdcLmUPoPkOU/YQBWsA/5TZz5ii/Ki9JkCto+DVUG8gB9huFFIRf2dVFgleCmMgQvJlYLQ
0UfF4n0eHmxWg4bg2GgeFhGjGMO9pIoQX7s2jv73lftU1toIBEa1jexjReM+0fAaJYcpOCXhplPu
eS3KMQRfdF1oSErq0KuhPA7BXUwOaI56RdxXkEtKJFe2hoMCIJjTvIrwYTLvW1EuKoTaYI9GfVny
bx+ijWa/pjN+1eFqst5U91xF1/McArUdsQptIcZ58Cg3uvPcWhpGipfRoZcX74uw4wQI5ZTrXNeH
qHuPIGbVpMqA1I0oWAi8XRKofNWU8YoGsPfz42V+baHJi8T2TntHFa766X1EGBNYs85mZM2c+egp
Jk8iTD3VagCZmuvZevP5cM7mVwGngDDcW/2ygmDFkkzxv7DCp05Z6wXcgvnQBXeVai0Mimv6AlfD
dDazmx5EO2XAVtf/a2HuRRRR1nxvBueBfd/ND12WEyhAJkF+UAX6enwvVKGGfz9jROj99wFaz8+/
+WMO8PWV+v+/+VNX03RKXy381D6mbMB1pizrFAMKYb0FrC+VOWgQWOsGprdbw5aL7tJJX+bzoxox
L+ufK10sXR5xo37IqUv8VtwlYeeFkbvT6fLU9go9/VQD/GK+9NqrDx3tnDgol3ksSSO7dq7h/ja8
NAGxAdda8J5DfLKAGoop2M7aM8hnQ38U5Dsk46OsXYOOaZlANOyQXxIcy06wXhOzvkeLIz1LK31E
z14Dt1Dthdz1Eg3YZ7XV3XNrEAMK+RkTvhYOkFthRP1GNgJI8qHWD5VFDNc0LtvqrlIU6IGHC5f6
u+XeQubJoV+C0z8fLVHWuLGdUjlqYI4AnAV/2qqkya95Cd1qJWNCiSYtfayVfMFE27ODNeV1lfpQ
anlr4r2Y7u34IcqXprZ2AbSMxplEIz2+dhDDzIcsP7T2s917xfjgDq/0Q6P2cZyYNNCcpAM7ZweF
XPkiIdpOWbQo6XgZbaiAwbznYAQZ4J4pSJ9fp2yPKTzg7E9dPVbRfxoH8vQpApHZuBuEtINOTmi2
0MybCcMxdAP+fF5dU6pWBVYKFlTEoyNiStbGoXgtqDHIeliRznbhin49RtH0FKbGJXVtKvJ/908N
0X1hQg8/5uyd6n1q7ZwYf2bMtPuCquzbW/fXJ31qrqONreww45PmHikSL75zk1Gswgv/+Rd9W4b/
/ZPkEvVXSZBOmEbC3uHWEZvYtIgH2ENIIzRPlbHQ6ZT2dYHY79LKJ6/Ul1Xgr9/3aeWLXKft85SP
bY0cPFlPC/e5Nd7d8G7QHtzwpYr75cgTB1V5UbqQQ9VfIlvTq7HsnQhPiYTdTgcruJvEn8HTJtb4
cBmLg4gJUd1Djo/1nWKezHCvJX/ycFu2L4pB7/W+V59qe+uACyzTNbXF0G7Li5x5eXb5+uscbCES
wo8z4t+L6tdVM9qqZR0H9WEMbnnXA8sL3PciZuE2Of6qi9S58LZ/A3iRGhuZjwDNkBH1p4XVnvSx
MzMOVEynM6OGqbkuJnxSOCB1JnxshQJsMvP1K0xpEc3ni8YU47vf/fdXkEfZvx4mw2h9rav4ChEz
YNoiKbcJ5lrTkZGWwS+jDW8h2sEk2XTIBcp2mWYmBO87yWyosjsleXFCuET+2g9/zxOnmDGA47xL
qk3R/aoxU8cjZhb/ZgQt3AwX+lfGdzULrzWjY3oBHEw/HUnhR1qd3qu83pjSwl9+DglXn+4i+ynv
manRYiMxHOQdgYmcjXAAziZyckOn908T0XnO23yXdpYXut1N1/TX8BhMjDcKNQrwtIVtCqgnQHcE
B3FYR4b6LDF8zZsdpicrUDf4WNzgl+QnnEdzuLERZf38tn9XcDAf1whBcIXJUvbpBlkaPCasX9ax
qoeDAAcwMQdxxVLv72QyQXzTp/VN7T4rAJCxplp+R4cKz1yDZ51SFOh5RyOOt1V5VeejQn894ozJ
OpiCXfNX1etQPQWQ/mj0G0WBj/hgkODJVoFHucEOZScPVHk2L2b+jJRtEfT5IbCZkav1rnJPP//a
D+ntp9eQro6uctrRKOA/G/kDs4s620oN2tbuOmDaEKk7bSYF8DYKZq9zNRT/8MIfZ+qtuS2Wsw34
sYV865qbubw0xTK+aY9aOplvjOaJ4rKtT60HQ2T2oDKfODo0bew5Zur+O4GlKF6L4WHUQs+Z40Vv
yFQ0IuAfBt4ES78vMgi+anvVAj9CCqsQTBy4KnyMlTxUOsVT6b7IeExnCeYl5Q83zL7ch7G7RLL7
mHl/vpy6cFnRNPwj4qPk/+vt1kh0D2en14/KdOtb90Hyi0ZsrnOOZ97EPKmndqsPFoR99OG2fa6N
Zm00T8L5E3My7sUxgyqfgCQfB4x5DHMwtk8n2lZmibLVxS9HYqK689PfKYejIHysoWpGtb418Eu4
iEbHDC9EUXjC71e+45Ng83jhiflakLuCgBAKcrIEVePjFv71E6NWYeSZmeqxG54d+15FSoWzoiOI
tkGIZ+Bm0JH+tzjIOMGX91gJFnHynwAE8PMXcb8uRbygEMIsNJ2MBj6raUr89XWbzjPXEvgF0por
shqW4Zit4mAToATj4inAa/0BcPwYer4TblwTgQXruj9uQ3nuE/bBRUQnEYwhFPWk2dRRBGy4x3s3
opyFbjryCCWlvTFaulD2vMh9PikvQi+RyHPbXcRjfmTSu7FXyfDSBndlcDvpv0omjah76XiTXOKx
fpv4Fdw82CR9tcoolAPaKDrw2aaKl6OUT964olkG9Pkj7a2gftdge9posq3p/oXduye7x2pxEXdb
Udz7oHrCsPY6B8sRQH0NCSksY45scBNrhttj013RShqTt7xDFoYe3i8AGbpltszKeBEwKVCnBWEn
Cz38LR0PrkmxCDigg0h18E19Z3QxY0J944OBbXF8DOYFU4JcSf99WYjao0iEzIIVTXxWR+RmV4+N
zQ2c5+tCB349viTGfavtwpFbgA385wfmu4+zaCu6nLmZyYtPm79vxXNLTM10ZJy0KDjSDPF/dXyj
Y5UPS+l6v6T++AZIhDwGQ6H0oaI0+hwr3mVaNs9qPx+p0iO8LVao745R+Yasy4owtR9Fj4c8fSaw
ua3eUpEhVPmf/2gmmRgaHXq6Njm4n8oNyinNGOr56OQxcAnSWu7EePCjA6Go6yR5+vkS69+UN/xk
MIJCt9lUED78+3lzMUZpr3QzGS63UMTo8VSgXmUwz4LioHZuqkd3351hsqfBushhfXrVcjyAyQK5
Xv7pi9+K8Z4f4hhPEMm4V311jO2zUm1q90Vl9s7UlEoXBDjetzN5TKL00L6HGULKxTS+GNkqADVs
UZ8f0+J38e5km4LWAPFC1R5PVjnt8dRPM5rV2vP/jPaNE26LdJv/1t+c4diHdE1vw/mxMvZduSrE
L7tf0RombGaob7XGq+/zYps9O/X1/yHsPJrb1tIt+otQdZCBKQASzBIVKEoTlKyAnDN+/Vu4s+fu
6jvpumW7JZsCzvnC3mtzKqjBSzC9p+VLrj7K2ruee9C8+v2Ykwm3KS7FzPyXpGVnSp6T8mfgK15B
jaTGLjceFfvSf6a6F5U/GODm5Fb6aeBI7/P4LDVPs3FqVZd5b1V6puKlr9ET/o12wzueN2skXq04
tPSxdK4Ht4XOnh2F9JCQdh1w+B34tw3zXTvHT9x3qNxYZHXKs6Zzi2yUP5P4WMRD3XodkWvj1Uqu
JU5gRpjY1ahnIGzcS8bfLXtqD2ZK019RcBgIopmaV5uoha18na3zkBEb6Y7Sa9i+aPw1TCAUrxr+
4w1SYKtwxgfLdoZniz8cX6biYlNVzI+Ti6RegxXffs31i4kJstwZ71wVdQ5v7gNAnzFsM7/WzlFx
mqxTyc4p3tXGxlreovoI6MWWvu0E8cUxYuSfbkrM92DPv5LBifaEUskPq2GN7owpKCqQb3v3vx/x
/3KKoAygWgISiX7w7wpFy6ZYVEv7zzsdjFgsD2ZKHu2hz11BBsL//mbrkfTXCck3Yzph4ZJAAvHX
21vXppSHGm8vFLiAOSlcWAx+7P7LfzuL/8tlupZbaw7ZWvpqfxdeUq0UYREvZ5vVRqefMK27cOwc
NbzWsuY2DcHU0r98lLr2n/88tMIqxz81n2Cz+P8PCzHXXaLhwTuPWcySuXjCzXDEmxH08Jo/KzN8
sIBDzORxw/QxChK0uudKkbe2jiGvA+lvso6Rn6OZAUqQezIDUtZ7vK2L37MeIlpgwfyaEh3FxiIU
RDOsqSd0zLjYudo93gHa5aq6setmG+DJUrlXNc4jAWSRL2roXIvTXpjXSf2qmo8qB56ofS0F2UEB
lFzWHHakUiz/y4/9n0/7r5+7vU5QGKrjYNPtv64qZQyTOtei6ax2upfZ9XczoF4wRfhjEJ6y1Kiw
FPy5SgsEqu77N5ZoW5KSLwkrHcpOev5WYOii6EzIvAplxskxJQH1Rb/IzlJd4jzwKUS8TsVsVfwU
gvYL1UMJQLCTJZSUGjSr9b/362c3Ac+WNAE3iozi4Mce8s04g11ZxAFWjKsZX/qhxivaxfLGGH5h
+W7+93vwzxLh7w8E9YcsZJK8uVD/ajuzRFh5XxjjudA4N8ZtGNtIme4D28U4Q0HhEuzm1qL1rCHz
ZvNzjWyu1I9R+SlAeH4a4dEgdSE2IYxHX//77/aPP//vv5uF5nLVKrEY+vvKm+omDueInJ6Jxh3t
u5eTTqSkMCd65bN3VfUR2DMb6KeyHhGtaDvJ/GpBzHfY/nBmWex1+87exTFBBQgF5m7htox2k35u
p26/+r1HFr4RHQ+rtapinshcxjMArST3OP5NFIxkqubUHSs6Ml8W/sGyVD2JYSRiEZ15veua6DGM
iHpKqGBRYLD8i8bnfNwqpGt2hrLV638DOmPk/8+XGx2+DMGXEgi83V+VABbvHEhmP54XRu69TK7j
+pqmCErMa0g4QD5Ej6sChnWDF3TVbYoC18TrSGFmskXKwMXldn/sueFXAl4FSqXToaxID6l4HSlT
s1TDXvs7yy18qWErs/hSouciU3yBeXcEbS5hYBuL/BAq87kvhoPG4NssMi9KbHT1hOLOXPYsTzWq
bL0BLGYRO8oP+iUcGauzeuBCLK4G5ktzs/CKABxwsuSlknUKG9dE0ZGrP+z4DLDvktz6LV8HC6y3
5O/2Q27QKTNxq6vfPCefoSm2fVo/5bGEdK31C3YvPQ9tlI2OMd3NeiHzr/WU+TghW7bFXWH4Oz7w
dh9KafBCxoxdbrhtWngcX8QXMLMnubKIZncOD2H1YkJBHfEfWR5ZsI5NHuIId9RU3QBC0tLNr0Mt
rs2ks9T5XXJowSYhoFl3LRAO1fEJcxATiYDmuE/YHgmOTmOnj69689kXhTsHLeMdpvMLPmxrJMQx
3iXGfcEbP5DLK/Mq0muWp4CMjH7GtWTgegr/SOxkKEH3a4rqKq4ogQBj/HvspZicqxeF5lDLOWDk
u0AqA0BykjdDjG2WcEdybULGlW1y6eQvft20saKlLFV781KzVDBWlZ54a4Mr37ukWZLT+k6N76qg
/DQ1cEwCosQYbDo+K/ZaS7YjgNBC9bQqFhHUD03uLcOXRAJhXQviKxRmTsOZDb5U3+fpq0hZmmQ4
a2G1frBu16LLZCPwb+HmUKHeAuWh6jTHzk9Ai6vo16i3KmoHsuZ1T2q3IbVmBN9YMEAl3EjZmg2C
rmjeRCS6dMEzDCXAsxR9umfo517Vt8MEp7R4+d/nE/bu//omIudgf2Yyav3r8IybGfFXmmFwV34N
sA9w5zul2CvjeJLT+RQwezPibofWdMf22805XwPrEs6pCZevOsyMp2YsZ51UbMhyeND68ACXlGo4
oELMOsthmLfFentLDeuRb7+tDeNkmf3e7KCZpqXmTvNtdfnZcf62yE9RSD7jeFdssdf66lGU5msH
XdDuiflgmqYDTYN281hgfBVgnLWk4+91Ro2AM9/aQsJSjOmpZ0vVqMlTLM9+TaexLmca9lAlcSNq
8Kr4dcyPTzsRZNfZnAz1blWMJFJDjbw+zslRzigqAuA7PWZlnAMjK1A9vAt4UtWEMwksVXbMVzVm
pXpQAhx0bk3xNZYAHdpLtMajZZs1T0kMIHi5WqBCyHbtTN20MccURJTOK2l5woq8oUr9YTz17XUu
ZdIIUUGV91XNpmkyqezMd4ZiE5UNkwesmi1fKz+Ixsf+F7MBY9np5r+D1IFbxS24kU54MkDyrMbK
73UPq3BY8BiFg3kOUxhVRJzk6MliRgty/4M3FMrBySwzV8POiY3MlYnsydE959lRDx5MUqlyNPGl
5M6sphoj3CDJgW3watqn0AbsrFAJ8jfs9UMzaMdCvS8pO8S63E4zADiUCwlszPaemt/ErByDmm01
qIdw1qjvT0O807unflvUEwdR54vI8IT0Wy6D2/HzGBhhVHXplSwAcj/ACSrn0F9iLviTZbSONPwJ
mb1MyE9VfnQmORthDkZb+ZqbtzmekU/UIJF5s8ujoEJJMWAi83Os4ENexQEkUGFMN6oBrZ1wNU3Z
Drrq8DOtq1uqoEMJH2yLHWV9C7m02ecJ5c4cAdkLtpqKLMN5ciTMYJqo2JRjxm6fKcFAxIK6WORw
Z2jlFsgk62SIzCrb/PxjzS2e+waghcG/uNyXfCCQMRD3MXRAI5dXEJPAlfNWCbivI6vUzLR36w9K
aj+D5EMQ0J6mrPZxQPFw5Zf0ISOAs+QoGlTklG/TsrM6qjDG0/nZVDDUZRo4OMqFybOaq4lspjSb
ndxDbzHdhfjUOKC3/VdLNcLgv04X2nwkamsQPY443EB/6T/MaepsQ8r684BNE4Vy02QHqZp2EtNy
xYaK6jYWPlsbGTT7zETvHKNSuTxNPMaWM4SJCzLCD+f1ylb9eXkd6+8YRZTMUH1f87YYNAeUGWdz
SoneTdyYvcjUrHNTxU/RRqyAcjZyVvdUImWtR8mfeBKCeeBNv+YTC6+aKrlDemruUcHstBi1hQ5Q
sEZiytR4xaoPIck/Q31sZGNTc5V0yq1f0k9GtTopGDEhbBm8YsCCHQphE7oC1jCKTXg/Yfu7yMsR
iq0rFbDGEEDXXwuBqXPBENIv0wMAAob4lpfP8VHj/xGjKDfaxSL4ZvIiVrscme5IcaQbUHG7uyEQ
9Y0zP/ufXluTJPlG6iEtv+OW78MjPGXQxCgHlRkteUN3jBDBKB9hhlMeaDsz576XxSEKUEKUPzGs
c5UqPc4KV8T0kDxA20nPuBotJEuoTSdouBn/LdXMCXWGkclliXvyAyIP6NLOEoZXZU+VdC77H5Tj
fHjFTkhvrYK0zEwPEZq0Vqq9diKHKR4/4JSZ6jGQuqemyl1YPnWJ5wV7uiy5Ax0VBs1NKwcE7Co7
g+cU6CUSPFy8heEayX1ChNFpDcro50mh0PltxsgTw0MfgnLcDhxeiXRtDHEQxuC3yHpoCtdZbrCy
EaIt73Uy1luJSFukZO1kowT61Hn39AC+osIpNN70+KWDlttuu+aUN8upFQzNh2S/iEeNiyAiK6xH
IzIWsl8HmW9xvRRzyIKqciqT5oNq04jwmmTBVsOjnPpdgSXhAB01IeF+5P7S+Q95ItIu/5ySfBNR
lTCamadou86plaQ9BsN4Vjm2swVuLhNipb11AVGMQeOZ7eDGhuQTFKzh9E1yr4oSr5UThtT7Mb0Z
y8aUu48kAxcL5zINyVFPsHl0AxHTn7Z1tpp3hRiFBvZ/gUA3Ds+KnbuM/uqs8MRIF2hJvinZt04C
XQX9Ee5W5yEBN8l/Yq+jSNSRwEICSlSyAEMeljEmVJb4t/4nk7hG1VsM4IS9LeHm/IxmDDt5tMlS
bjpe6L62fdVY0+2YVLUDkQZQrO6OFmpOO+VuRuEcT3803ofGw5Y08baM5SVub6MBqLI+EswgJv7R
XrrsOuJvpqN8T+dND2GU+RKVv0388DZOISDu8ofquujeYJ9mIvXeytGbKXFAxVLWI8Qj3YAfXLcx
AN6TP0aOVeYWiafNXgeWHMEJ9yGs5JspbeWJp8YhmAzjPN1jd0gUz254vECXeyNiWKZ/vCaQ9zJs
HfhxKgogh6lWgXJqW+9W0RASKbaBIA5dDEbs6LXxlAeosCKCeTUV08ELWhJJYfbG5y6IM5BI/6ZS
GpePBP1xOUIJSYpzOnxaOOPlbDp2pI6M+b2t9oEtOUwmuNt4H3SOzuUZnJU5Ragx2fsA3bQpZGiR
jOEUy/CeWpfk+WMWPOjBFh25Y/f7XiieOonNIBNpVQx7rTKwCqangNmhrqH8LOlZQkc1Puh6uoGh
bXzrxjukeHfJTqbyo5oSyaKMYKtfEyi0SoieviG1cmrwd2fZXlqv/gnK99MQ3vKa25P8vaaBWG5/
L6xEQls9yfkHRQXihDWHugipBcF9mkdl+JOmAbYEhuUJZrGxwSzcPuDEx/R4taU/1jIwSGR+MSvQ
XHkeBT92znEk79oKCYbFygulmtNhiRTWHWQGM0+fQFEF4iMFQ2DmML35k0mZE+p17Bv8/dk+Yjhp
USGYZNvVTeQ30wjCKtxodcodj/j2tsymZ1R4SPg/vhupdul61t0yw6avqSq3bX3pIXISOeLETJia
/bAiB0a4b6OGhnl8QDwCntwmgI1Og4uP/OwNirzMZIQzfNCOqww4zeGWYc0fgmMBjtyEC9ACMluX
V104+RGS6Iy+rg52MJ5o/0DS8VFYFVXfSJdrvy7Teg1y7wTf0dx5jPi7Hlyz5ZXLG7Hgp/0ETEAW
EygrCwnkdCxbFWfgMw8ME8E3Ubwb8Z85/dDJBKHSQQPXSTez3pnMlPqSkM7bPPxMbbuxelKiCQlk
MhZLIY47jvFE8szpVdK2ZgR8hkJu5J2um3vQVM4yPfwzScz2a7kSsgsxYZkELMbhGkulQYFFfDVD
RuZp9NVkISa3pbiP9U6pTrrY1NqN2oend4KlXGFbO616a4hFrAi4vZKLwZc0pKtG5K+m+Eq1l3i6
7C5zZfkjK3/U+ZUBGrPB2iZn9T0UzBu+LXYM7Cvz/E7vtRgL/rnKExqdkNC3awOt49INUnvbyCeS
CdaWVg+ih3LekY6wUzBQSrR+dTDCm1a8QjbdpgUXQ1itlbyP2X0k95XfB7jbgUgxevLMGu1JIPjQ
gm6TR1yvXAh6Uhx0EMHTJiWwx1AXz5bHq4KYnrPQhOn73I/88kXl426mwJEFacuWtZ2GmwSLWcfi
e6bpchPb4ApgiWgiCyzcZSHPIILJLF3n9BSll0D9aCS06TimFjAisJIpjar6h8+qHr9aOnDDEtdg
fqgKmqxizWTXOCnqEmqaYBj/MInmbIUfPZszAl0GnnZmUTRvyB+OgYrVdv6So9+UAo/CZTUvDf2+
Rj1LJLQ7IqCclHtmC+T48RueFeB1YoyRKg3HpvsZNQxa8lbbY7pBvvsgcwA0cNFCZDmxJMHuW5tI
5WWwtzbhhNq7oLQrjOdZJcu+OKltxyn+FeG5m/t9ifDeNNSzUD1mXNu1vtNBrAzyc0qgG0m3zkAZ
afS/0OgrbSOqn0R9GukHNAL6BgYGHfeZIuNh7e5LQx20nzKZqwhiH5jw9KRWT/myFeYrK4ATdTkt
BSg9cBIto+WeemwcvGWCmsW4sdA1T7TnVLVOvfXQUfkSkFwxhB11GQshol0VvAdXA4rCpGTagbIT
royDswaVwLNNdrZFahE8XpY0ys4ed5F6lDjWsuSnGnR30A4S08FGMW9BoV5Xna9MQvho/un6xguF
Tb7qKec4X90AGkvfhiiohfgEOPCnmTVJatsvKtzA1UOqqyTDKPtBmr+6NtzY0/KZIDNvSdTMY+Lo
+vmsafDhq/zQW6HXpzctl5yh+pKNq7pITrP8IaNzT1amNwYfwcTSTCP+mNoR+okf5qPTmn6DEa3A
f17k3U4y7uR9eB3FObK9DaaNNWWmCGYGLP0FHPGzSMZ9Uchu28/IS68mueUiDg+i/FOL2E2rTxn+
SXdP0F7qaIvGU5hYbLwzDk5jM7H0Ks3qrNaz3zLry9cQUXrAalhOMufbTErpQ1aKyyjJF80uIDcO
uBSC6mTm+V4Tv934Q51o0CQ05pUeyqBqMblyDLNzpQjuoF4f06F4NKSUhoMg2rZtvmMiKQPO4PlN
VttLmwv4aPm7giC2YFel5K1HMwwriM3UZZy4UCpE1Hl9lPo/OEydwK6eI8XvKSRqDHCxjj87Z6BH
89T16kbHBl0WL1XyiCVYtgdHyUknVLt/xkgzY/zqZJjfFVtCob4V4qOOp63V7lK0q7p8qOwSkL7g
7UVAyISONEsFWJwdDxs2gXrP6WFyWAtmkkv5nWlM6pj8SP1PyqFvCkDFZLjHFQixQ7s+asnFtIgq
vModAwgrOsl18ZxY6ZvKijIJNnBUjrL0Kgi7TVvqXPU1mHSvk/Vt2SaPC3IpncEQT39lfta87lpw
ksoUv6w4xtgn7OLOytrj22fLazufMriSylM2wZMJLy2Vcl013yhVEDPj9fqSMEgI68cp9LMA3oEl
qCjugfWTqj9zsDPEI0a5jY47qOk/ctpwQGncB4tHAsE2kSuvVqbzog8MqPHkDL6Ejo5ucj+sP6Pw
rpLs3C/P69GRE5DIELOv1EfRYQQPHla8h2rvoqHxE9Kdc+nDrEfXVkeS6jQvlJy+JlNbFfR7upuw
wuviXwIWcq3BMMc0jWmnxY6W+TIWMwrCFmMwBpxtqUSndZrDpBF76gy8S4teWuMD258zGsyxJHxO
3IS6SmIs49ZO+1NHMd0L9s3HGL1Qk17nZdlBLGc+E6w64YwFwpReyrF+HV4FKVK1TW8t964pI6W7
pcNdHjQ6b50VOVB0k7kZ34DPyGvYBYrooqcM8vbDDDXyS9FWnwepvZTf3CBsnLD1qCfk9ikvTQj2
z0YvnW67GdQPS7uBX0zFTq++1JLngVonJtQ3HMExYl0fSo8MUKx4WL2VV4XV/9j/BlrgNiDol+Jd
U2jCGP00FAnC2naIJQNTnBKFetCMttOqfarL/b/MTtEX/ud4Q1bYvcLNlIEJWX+vMdKxSaSZACFF
u+tYQSUTRyPjMGXmQWHu31ZHVdAiyBcdI2SaHRVtYymb1TEQmpsqTjaKAmGh73jR0AMZs2/qzWm1
MC8RgETre6TZmGFrFWRXRErvN8q3MqWODNilaV5nSpDJeISisuNKXdXn+TGdfuNUhpdIhFQEl3++
ZGjqK7ynOU3DCmHouGBm6b4wyV9GwryGDSp3N2thyUJOVrdLchkbBYauBF7s1g6BV9JZpUxrYMkg
MZBdmdiM2ErfVfro3H5pW/x9tAxEqkBlQHc2tl9GH2/k+MgaKZTfpvBzrlf4S39C5t7gWom/VoGR
ofzMVnFNtGHH6Ijmbs1S6UgsvM3VyS6QPoh7jea2ZvKaLiof3XVApdyCt4WuU/zk4rP41tZ6sX+l
//bWOridLE+akq1gbMLHXKJ9bhTdnzhVJFBuXGTx8GtJljcMmZ+nB3m8iORtFNXVQIlpTNcmoEgI
7pOAptA/sAIY8nuVL56uH1Kz9SSd+dunzkesR1RLsnmUaSXB9ziDBlMPet5yKtiHtErtG3GOy+G2
Zh/1uUnoHtb06KbaTOA+BHUtte02MSXNzS3lnKmI9PQvq9U3CWPzuXtKzGWLMtaVpbONAFi8Z5ns
muF7J9NPBNO2K+prjxV1lhPkIAOxTjIbTJOxw32Wos3qHATJftCm+1jhcCXjvIEwiaewK3XCer/U
4YaiEM0FFHfQI4u6j6vPsvwT8HRJ6NcqxqcE0y/De6Mc2rwHO3CT5M88IfogV71Qn8+tqriZ9E4S
oNCvGSPrri2u1mi90wE0xFWPHMnrQxbgSiwBWt3kgjMT+16pfyT1Z0Nmj4SYeXqM70V+Kwd6Ufpe
5lV1/2fOFCfmUF5dpAXHkTw2pM+hmZnOUt76OhelEv2yOkPF0noLFNAswfJuydFTzGRjUH7N/BxO
VLsoVJPFm2N9m4Ogy7vybWiOgsOcOzxMlksd/ACicvhbuka9qxiH1CkjL24ArQYymoNfwGI18EiH
nbcYL9QsVWZ5Mkb4mEqNrbSnROwl0mlvMloIuNWERrfVayMW72i7ig0z9VvAOo2D8yixmtQR5dR8
DGG3mfLODdu7zHtd6v1vSQAlX5g0NTnsjkjO9xXsTupKE/M+GBKaHpstbsELPQYOBNQ2aXYtETeU
kIIHz5C6DfOBl/wlUG+orbwAz4pEuB1Q7G7RGCOMrmpweCekkzwVau5llu5rc7lTm2Yrh1srML/N
heo0Z8BQHgmPORvMpbFxvSD4yC2G8QuGWCX8Thj5E2QhUb3kMANYh5CRgb1XH9/q3vRapXOr9C1K
OZGtEMM7NlZbD0OvZZFodKuLNv4UEmnkinloCpDZoBf0bj+K7rNN4k2JZYkmfyumq1U+jU3Ejsje
LtO33LxVNq9Pn54LGnhkWGpvPjUShNIKQVRbOhkEgowoZNg7x6xot0mtvQwx87/qrNEtGEPuogLj
6gOJhONe7fmX8xFbJZo0Ug1Q0uB3iofgXHPQyB9zeX4QYtwo5Se/rlBWVgt15e9EgW/T7kVtckyQ
SeYIH4bwHENX55/yjyF8Cv0O1rTg8tVWxRckruVNCt/t4athBmgCng3ru5gZuygHvJKeYn4kOMe7
3uJ0eRq6j3ZsgQFn7mUuQfcGf+YCsiSNSMyw0DZs3rHbGn4sio8wE7upO1VVyEiHM6+ywZV2jtz+
6t1JUEvUpOlFjLBoZVgAuIE67GMeGzOET85wu1cZS2heao+HlDHj3COMOMvyg9KQAiDfs5iAKGxz
UfCkqKjs00dSI7dWH+MBa13RM7pkTChRxnQrGyFkmJPsUTA5tP5MEBKy05s6owYywCdmECJs8DXX
xX5WB8WF6krQu8DnjCqi1/Y0+YwHzFgitcRwi4wdk8HyavYNVjZBOD2FaLZTpHgR2VYVI7vSnk8m
WerEoVYx+A5e2FHdLFLmj4zTRlCXsQ730X4vUwwlFHhN/J7rus+C6CDXz2k9uUhoZnStSdg80R7G
qclKzK3I9qtzhgPTR0Jlmc0TWariVW5ifwzgD5NmSDXeEYwayDg2wlsJFTNpFq8sGZ33d6sL2Kpm
uwwkaZj6slzsBhYFMJoeCTTwzSAmzqzYh2PxLobpvTMerGZ8bLvQY0P6nqnGG6m/19YigekQ1tQU
wbNBcVcSeFekyAmqM0vksLlhHRuLjgt0Z5Z3Sjj5z6oiGNcNbHCd8Xsgy6QjX06Lupq9ua/grRr5
PYhUFveI+DJf9I+LBuRk8Isg20n8xkzmfRD8aOpXo22zPPKqnEY7Md4J+gLh3AKttOMnRcKcgntP
IgDIsqMzu6UmuuGupNZFV9ozYyWGbE2qhOgqwo6O77HRk20oOl+rSXwrz3PPI6AY7B6NozDGjaqG
56D/Vkk6Z4r2mIYDucZAsvBLD+0Dm9a2v2mMwayCsHpCj1TW+EXEY4yemcClU6MNLi8HJgVGyhIH
eX5I1e4NgQ5xmausKeUxDt2aPy764WDr01ZPp2/NoNAe0qNuDK8hGb9FgyyhAxtAT8Q8NVwX3eit
49dK+kOonsMwq2wZ5bQsHoiMFOMfyJObcOxek6b2RMDgtxoh0VZe1dibiot1lFjZptJZR4ZmoJ2m
DMg7hCCJ6gnqA2klVycevaeDhUzR+dryodePjdHsuij21VK8NAjhokraxzZ4jyneqqthpCa1K22d
mq6sSjTI0i07LEGV/a5J2UdQPTM3HHN5HcH0/clkOB8+5uuopg58O9echS++LiWIiMIbDEkL55DN
EmG1LYamslVsmjt9I8mADJtLYJ24EgLGBI0aP1jPKTXmPMgsDHyL0fzCBDomLUkH9xPZzwg6yHpg
tWqpFzldwNFoW7mxjj2vcJOU5M/gn+7gb47jO4lPj6rCRDlnjt8X3BXFripEy1+svRMsdwYB9B4G
1pFJ42sb0b4p469VFNs5lfehihun1l8TdmIDPd2A7Z3Fgj+Eq16KjVQt8Ws2HS+T6moK/KySYlgM
BtE2JIcEQn/AoghVDAnVUvqaeLEn2F6J5uJbCGpUbotSXKK+9hHFP8B3rerKHa+DUHbFRFRiR9FJ
5qaUHCs59xJmS6OOu24pvWXE9hpo/lSE4J5o2JPXuTFhd1xBd+8lPTqi+GBGxcGshF7X3Tsboaxg
GUhSoTZq3IvLDoqIZ9fSo24WuRMSmlyO2UUNtQcl1x9JnCKrkVS1YFnzj+u9ke5nJXuZ0pHZGkss
PK6v4whlDWgtR0GtWsdo6Us3L8RJnvoLokFyENvtsPS7Uql/RQ6ZoVBPXWM+6LqxLbrpZWLYrTBo
MMrhPNQt5cKtRQdABb6gf4DArnQf1Wh85jhmS4hcIA96dvazTEnVvCo96jUcq53kqrskaJ+LYXgI
w9I3+E4l0VjzqFyytARt3R2XbMSujexDt68Dh1jHy0gAt/Ur894i/YAZJLu5sE5WfxVr5gT65MQA
0BQzhumIlQCHAk8O2VEeHurotXyJqqMRfOSS6mHVXq+PxqA74Ke0HUk2GGUTtQnFKDacWcMdv9IE
7PGVyExnrK+VdhbaD2POWKSHXg12xNFWK+KsKuOzbna3hSi6ZmYhuEjbpHttKqYcRvakTDjitXD5
TVMSb7n2lqA8dgGflML8BGFALu0lLWWu3UEyUjBryBDqoprOkZzCifNIHT/zDKIFeTGtiW/XLhBj
hf7SNh8jMXAqP44AHSYaI4JdcuIjSDb2lCLb9RkZnegOrC7cpiDemGK/DSczYDS1cpE7eTdFBUnn
LMZsg22AjW2blOaMXdNAWWjyQfZIVHT4q/YaO6RUToh8u+x/13yQnoBHVcEGbhcEhpA3R027Qfdd
DdWex4dSOzlTE53QDb8sVeugmfaCKjso4nm6AGHYqFO9M5DxGJgcSwFjC01+74VNcZzgb0e3zYnk
EMc/fWmO8+W/+Y7z48fu1+OJX4v3/sl5PHXOW+a8vTlv/umt3fK/p0f/7fH0+Hby1/8pHH9wJ5df
ZvPqbPyN5sR70kDcx9PXP7/h81uD++Y/1h5/LCdEEaWHB41CeeZZC0w/+RXPRGg9KY8skJ8s7wfy
lsfs/0Fs5V/J71/a/eKysHOaY6g5uT8dE49trN89s4dhuntgd+CU59y33djl79ptTH/Z1NvOp693
OG5X0/DD9AN3D0MOaW0H1SVpZt/3XE0uXGvlmZmvdfqCwbU8UWLFttN/4RjXCPf6lj9YLagsKljf
fQIzsj+17xbHvYZyGf0gVggHhRKzXeB8Gi+1ccLGopabHjDfqTjqG/4wg3ZQIU5V7FpqyYAptRgF
u6zeX2dkSbhfAfg8/GqS7+sq9E065Xqh4m5GN4F8I7h4zUTbRsCzjXWitdfUxyLh3K3JhanSQ1BE
TK3n5agRmhvwHOniOxL849VztTBZCttjDylCMG6OWcEOYj5q8Cnk7E1mta71ymqAWrU6ev+aj2LX
B4hoh/eStE92CVuQrXsjbxxFHxnfsk0BCibGcG+BcbUIIaTK90yW7gnjiWmBoUibnaKinThfZUM9
gB6l5GJgUGyVNYphOpMmtDW69MkqVF+dlvc8CjcZoI9s6X0tyA9AinVegxkhYV1Rj4ybzFNxePbw
bcKKQ9mYEKKmvjIHiEyhByWsqTD1IehYUf0g9XHbjMDmbGDBce51mE5aDgRN0h1r+uiZMNf0sePy
vVYdRLIMA9FPK5JUuhA+egxnlhmIvzrmDdGo+WokIzyF5mL99havrugOhirBGHxd43lM0WynhWjP
5qvvzusn2+drxgWrgea4EmPWiwb6a8zvjDIjHMCVXfnbS++kzUr2BRmkOQdbiiRSF2OAsBWQggBH
JRjxXpytKT1nhTNYow8/1q9Hc6NLuT8Wxr6PnylqvaBRHiwULjIg7Zx1pQ4CioN1yE/dFJwiJjbS
wEgaYwd1fkQMVE8Ib7voV0VK+UyZZWdc2rPi6/JvwBzGhA4EZZOvtLPUV13eMtIpyVHJ4ELEY3Aq
OwCIMP9NeErGiLbWoJIek0ufrJcP2yaJYIT00oXfrfAxEZuj28Q3m569jt/+j7Az3W0cS7PtExHg
dDj8tUTNki2Psv4QtsPmPM98+rtO3AY6whkd0YUCqqozUwqKPPyGvddmDnKDwoEsaKQ/wSMhijcm
GFEoZStz0Uzg2Fll++AV/PaeySLaKWXDEkwqjQJNXYRIz+ZSvZ9M2zMCKIGMV2Q51zIZsREqmsGu
kUJDhtuNPNmNEEnwFgB6RILqkD1LLTOObl49GuMH2JJOsjAVTsaG0fSJfQpTAT5nLakQFSM/s78n
PNlSrW1d8y2xOmqIZof5gr8dyQ7Eh3Ktp7j1H8aZ2r055dZRoJjy47XAz46N7qYwz779nAcfJhGn
2oOSHNCWt9alLbdtfsd/CLQP3I1LybjIHMA9zIWzq2shqxlI8TSXIworhyIRAaRQxQIc9E2OxbUn
PHIGhaCsfWZRrcX1ZGfvinJr+ACj2Lfk6xHQNeuttnvOKSHUAJHC+0BMUr/spvtRPEhVnBO8BYnO
ze9rMIKa17DSlk0lXyfGPtGeYt70fbtF8WinjxmzoBT6GJeYsIJDqb+mycvEhEU8tHMHKjO+Zyun
xoypDLn51FQVh0RxiK1HJDyrhKNBJQqUHYLPIKUuPifUYBEKo0CzUD1jt2I/1w7aBs7+qLCqpiye
8Z1h/OSbF9YzL/HVVBClSK+7DHUiWUrWMEfokRoNWr0tXBlEwbpA39u4SFD0cVciVVh0xVti8zao
20ezJsELFKy9npjzzfrFERkOd3B5rspUG1vp6HtJQXIUwMGc37merK1OXI+NhkTL1vN4RYYJxf+H
MmY7Z2T1UWUc7ggkZyIwWOCHjM+RWqWonMlYX+Cvqntr6Wi0RFJBHW0C/CRW+2TZr6xLFili+ZzH
lTniVHWoi6RGgUBSrv0XWbOnEsdamN4OObJ4qLCz8tpDcTOfe1a3of/k0lCMiDgcC99bbiwkI0Mu
uQBnKYSgdTYsIl5RqsiXRZ5t5eOiSLcN6FmHcUAR0ZaeMuZYqeVFm75+afnP5XQ7GggklHbB1RmT
B4y5S5MCay4fKitELkqxYb5IfFGCCjIuVkhGE84dhUlkwCBOFEIue/eAWnEn+zY8p0gnjogd4TwQ
ECF3EHuD3Y/OICeespuOkKDxEnYnN37jhoXuugmR4iq8phGh1/4DWyUBdsXahxw4ZUFyyDkNdCqj
FJU3I8APo3p0aCOy9mNWhpX8ufUUKFHLUvDo9kRd8AZPEYb0pMv4bOTqeQ8n9s4A5CRE8YRgQ52/
kOHB54gqfeuouHTG55xpbFkgaiUVyUqw18S7QZ13My52bbZO00wioETgsfyvxRN/1bomPyehX5or
2dlhdhooq6eHurz3I/hP42dX/Zwv1Ux8odX1Ev+WUCuYRrtUWLtDToaXSvcevYxquYlL96JSDIcE
SVQZfoe5R03lnE29XQrNJVSLsYPi3Fv5seb2mli3kvWgxPGhdR9A2O8NXm3IE3Eq8x6Z2fu+QsdE
UcUCgwjAkmSpmGM4K/NFj2khTDuvhr3op9aqiSwECeyAQUcwWegKip0cClGCO8T6dFgz6/CRpnbj
BHuXu0JCROuWajNBE5kbS4e/dxy3NdaFmrBbDX2WCWS34J9VxhjKNIQYTHz1oL2FpcObZL6zg/Sz
mKIt0YwL3893g+2AVJnOKh6G0Ed3pXcLR7j8Gxwv0P8c7RRmB2ZUA/sMqR23O1plOv0y+4ijS5tq
KOJ7r0n4Y9X9vkfMMts1MFPtUbivrrGx+YO3lFCDoy5Nlus27wi931bzxUahUdgj1gsCpqvHsrfB
vWAZKMhOR42aIbAWGbNBBvc43HVG2TPEzSTGEqN+SVCgQArE0pe5/t2YpqduhKLmmT9asZPIDVCz
txqiJJEqP5ujeFKIpe5539vtycxLKNPqStFvYu1HGV5x8prRMRPxerS1xawYe9xWx37093OUejmE
NrYUrVnSc75rw8GQQbb9C+cKtFm2HQT6FVSs/PKrAHtEA9GR1NO9AiYxmteKUNdj8xzzdMxT5wH+
yANlBz1wQYK7p9EBle6EEfTHZD6LOn9AIl5E0dbCeTqp+X3YhHcj87IM3ZHEZ7Rgl/1WWap5sleS
hz5hZqpcarigeHnhmMUsv2Nc5+VNmh9zvj6SzNrmycyalVFyKgUK+S0wTFx0vIIJ7kDRGTotNkS+
XB0wvdrKyVJhODtDmOtg5uRWmEtOqDULSLrkDyb1KjePSKqASpPsNx0qx/EQ06EVMKQiozn6RbOi
sUcMgpvHfxk6YxnKK0f725Av6TfXVIk3FSWGzCECvwgCsOTWlWMHNSVanO6yYdKr6W9z/0ne3Lsd
WLsq1Y+BiR+yFLezSvrkeJYBE7pTH6gY7enWH6jUMTCTUfHudBp1FlBpVLkww93EgBR1llmA9WQj
Z462fn7152ViIbhOUFBSfPAZuhuefdRYlqKtZaahxtjWoHBQkn2b7zNuxtkCVxcfwrQ/Bu3BYvbq
1O6tUT3F+p4F7qytAh+gJjJAODGw+aprmdwFfbgFhc7aEIJMqbBuD4DwEglSJYTCqtATMrGRMia1
T9YdHWlRsRcm+XMhs1GHgRbWUDD+MIgftsPof1kdIljg9WOVLKNwQN/qHlypjizsw5iDenXUrQy+
yzOkqgmPkajIeRQncIK0Ifyb0abLHorlKXwv6iASomyxhKyoYBeSpqlE9ufhNXjNCuilji656f29
aP2T3xcPuvSITOE25CfB6CZfqiNrlOyM+O9adMVKqVCcOu0W2OXOFH6HpS3BWO0zMWie1bEDgbYN
U9wglbmSNHhfGznSnyzyKqiIlOFpDHhfJEB2CPFSU/xaAi0yg+64h26rknWTboYCvkU632dJdg71
fRPz6/DOSnB4lvR2DmMVmVIw98ehng4TkzV1XrWd/w6eeVPgvejj2EZoQqnjTI18fXrjrO3iRKE+
66XQ5xrnyGnr8LGSgd54PIqtEz/pwZNMnMhwLtN+hEG9FrwEFK5akmTUdO/qmHsF+aRhjPPegZrv
jyw93Gnb3ufVvjFHz+fTh/RMziFJTgDSyamYGEGP41Ojfza5cmdV6Y5LoGDFQ6XfHdv2PPXHkOcr
i6O3gYW5syaAhunsgKyYjeVrSIx872h7EaJhyrn1lTBgcw2UKNPDRdXH/jKfmOIktJQ5Kh5zfIiA
/s7wp5V0YBRbN8uSAA1/wNtGb19lL0Z/NQm04t6QmfOGeGxtCRdBLEGQr1sRjo0TUcSjp/Ias41b
AdWe9Dnkx6a7FQqudydUgqVIga1XigOznMM5rJDIIYHJ3JAbS+cHigb8vk7/NA3TY2AxJ0BtxjEY
twcN207Z9U9lG99bjbhQlcI15zAXen6M5/AjyJHG6uJaUQ7P95zMWjqfNOTWVePfFbG+bhXtxi7f
8Rwjkn9IC+1nqaBYGXO05DKHyQrM5CmojHt5s/XJfIjK5pIG6A9K18v2WW0cRstdBe7JEO7OHjZt
Tzj5jFnb8VBCw+kNv/riGozRB1PS7dRM21Kot2alHnPc2BfVYhehBnu2UGAlv7rCBg3b4nWpPMff
s8JZp92jYzPz7tjh9tF+8AXTOFQnPjCTcXa9kc3vJovn5whb9iekyhkmoeMOTMtYRuIsa8dLpaPL
gGxmlWu20hbJzq7ve6H9XMSXCo0RLjWZSfXGHnMw9QUwfI50dFMcI/18HrgPVcbvQqTvqZjPcn42
6cMazbE35iigqwD5MHWYKTWN1UvCyzCq5s1QKwd6I2wOAaxwJlE83xkNlYH1IehPaQ22Yaem+daZ
0ESp/oPtFl8p5WOBUlnWFyZUyso/dw5fazo4fHVyZeRqx6SlmkjMHCi9awJE02i+syI2l3hBw/C5
LOK7chyeFHEqshwtY+DRQsaAeeiwJVAzO/RNybuEq5gRskw8r3YdG2sRs3jhnXZTFY2nMT4QZUjy
Q4tcNFr100s3Ucz5I3j6iYJMKMc8A+HsFnjC9duge84Ca2VaFxPNT1Ghy3cbL0MMlkAo9qv0GLcm
TPAIiW7hv8zTKaFpNVGfWJyPLK0Ro6z4cRpto/svFVZfEesoRrnWtYmRax2kvBM2fvxU1efAevM1
1H7h0h5pIPRnNQnXYaJDVZ7OwmCoynC2kidSG3habyxHU1mJCM1u494nvO1LlJTZUK5VVE89vob4
wcd2oCvlXWrV53Bu3oPQXSIW9qzG8jDcEW5ISEi67P3TQLyAA6Mz6VVEnaUHbbE3m33R7lz7opnN
Mkya5RBzxAp97ybTij6SMZWEm6jwgz4K8lU77sHK0nFJ9cth9o6MOKKdrDLGtFyl+DoC1bkdCZ50
QTbmaehlrrsNaNhULl+p2beBM3h+gncm1dA3IO85GhrVIcRODov2Lm6zFaLKmCe1c9n23WMqd5XL
yKrVfm+QXdqovqx5VbHGcIaPKI03s3mObfio/hrXqkU0IvGAAjds28ODviQ8PrU/ITwJOF4e3MLC
6PfppvdRguOyP/O/M9XwhrJD0sDMk/pEVvBWhe4WfYMYnEUWM4rzsdPh3c4sY8NiM1OvopMQbhq4
jgZYvFo58O6mXSsIVwR4Wx1A5tjfM6zISpyQDM4qgJhtQc3MoEhMZ4tBuEkJVl9HmvAkJTO2od2H
RSI6wK0dvU2PyDX/IRV9+QMTInQrYzEfpvnVNpCm6CT1MeCVAYd4owS6Y52xZ07iuF2sI1YfAaOX
MRy3zHpykr1BWo56uQZflKGURoaXSbmzdixDJgFEi9YdGzMM+auaQQpltqKN74XJUim//btOzf6D
CU/TkaaDwoLJo/8EH/4C5ZpEpxfCqix4c29KteuHCVuVvnXdeXEM2bliE1tlHUOETluVS2GJbcUJ
p5AIrNFAg7Hnoc5farjD/BX8gZjdUMCwUlpgaPQFyTsk0PpiXPQRaxgSUVMmLEVmv7iViQm1WOoG
jyXKrYipQ1Oc2QzsJf05LZMlAm3UrNlNo55EwDwt/RrC5xzERpNcNW0k6Q3AbcwkUn8lVzhvtXUM
CSknOTytHhvnx1gY62ZEX2Vh2brWnM4WYSo0wSIAShMTszJOvEyBt1f/CnH6mR/2K9sBc6NmYKiA
wE/siPkTlf/LdTVtJbTYz2MREIge1HTV93j0w69AfRyle8NpDtmmne5j8F9yGh3g9aQdh48UMKdY
JeM/CJb6n35oA7WRjtTfAOj0DZtJQ0/w8GyLozFlG5GOK4K9KhPq2buq7CZU9LxkOQf0Ql86UwDv
btnQBdIqm+6Vd7ZFaCXRB2fzX9z0/6A15ZUyNdIzIGDgxtS+fbFo1qKCY1UcS2avVGg1TeegOksm
n021VbE2SOCZKd0fPbweVOgtLf8/HoOfqVrffy9bxdYEM0cCOaSa85ffi7Tt0GimWRxD5gFasEwY
iEbWhXW4nn+goCj1Q1wP7z3K8iKlCVH8rYaKK+FVw8/8MY6K59qHlCceyamTPUp/olI+ydGDtIvW
xaPDCCdhc+S265YRvkFB1UZvccNs/jl0ST5lANEwhTNCL2BGFyDfbtzS5EUJeNp0b5RDwUTebtaK
zwFGS1tTwSCy2cfwlQqk1H66k3sEA2Vu3ob7ZIq8PBWL2dYYYn6q5jmJraMT/3CQ6qSzQ1zobT+5
N2L+tGymW4hl51NPH5HMT1P6XLA+MtlajAZTuvdaXH0U15Y5MhJCymgLorkiShqpnqD3ZA3YTJ/U
8Dcd/9Vo3Ru9BPmEZlkndTUdnRstQd18NruvWNx30iaPtB0C+L0Lp0IdERKyvbRRRXpudnEilZRV
c6X089q01S+Wu5uEkPvEVzy1+gx7MmtfQ+Wpx0GUjVtHcQ9J8Gj0nLxU3vRV1CKRoSGo2qtBt4zH
lmm7wCvH0crDxubpJprGY2S9h8JfuqgMdDIa2GlNSn0y9pz90lE5jRQ1DhsSf1416fxiJPkNNuaV
ZlgImqpNitsg5LZkKfxghDok9XYZgjropnHr4iZx8B21vI6ztAYxkyEqYEzuTC2yWLaE94zoqyHx
OB+XRKvRnd8PsDU0ErelxZgh6BSRrVuPyyjrKF2pwrPkU42BUZbjNs9M+P7gTlk5WFFEA/BU6nd+
BgWmODgpsJQyug/adI3j12+yVZv9yNGBx3GyVOzA64tdwSbP1y4ISRrmvF2ys9CSVNKx9VQXHO7T
OhzI6aJHRBTuDFt/VLGD8CDqD074Q2c5V8RLuaCwrmaM84kV2hDMdz6iINfPVgkuKGnbxha65OYJ
7K3qm9iNzuRE3xAEwiNliVt68ag7oPiBxh6WwIKBo7wgPtF7yn6fxgGKeXRyGXLk7b5yn1A6da6g
1RILVcNUdMTjiHA0YbpVVCeF5biJucO8pnCHGnNeVum9imdSJMbSJpdY4ujH8Xk0Pw1+N5Dv0hPL
PA5BPSuNRPQHDesRxUhanG6GxkGQc03ubBjlzDgMwkmmumO6x0hHXRVk6GhdtRuCEpBXT5RS9cob
9jaWg18HEWi8S1yda+bg3EIO3TzRni1MWsO2Cu9rEqUNuga7PPWTf7Dw0cwsR9ZN/hTpX0qEpKXG
TOJuEM2HUh4SYeRTV/RjE4UdpHOX/e3P5BDjqbFvc+2KWtE1JUpB6JBGOKw7/LR+Th+PLk923Ouq
0ajieij05j32bG6GARuYv9I6fuuxgNzwOiirYMg2tducTXeNT4+Za9J9TSwlY3GivauTYYFwrj9M
yMws1rxKfp8oMC4HubgA1ktmI2PGik2emUIkNvEsJfh6sQL6aEtz1j1ATRMe9kK68mr6U/Gix7c+
dV5a4JRHmpSS36dkaDNxvNSNezYm/SksDK+PyLR3h5tYx0hAFHVLvkqIQmxE628m1kkrngtk3BX4
gMIlv7edUNYcuE6MflbKjJK6eTMzabBgwYDgLrfzVWQF70amrctyPeHaxYHrjgPJg3hr/WjJpH/s
JGYDC0Y+rYT/Libi/pI7CSUIELo3Ic0OT6YY75m+xTjnxpTm1QXmwn56groppD8XtyIC1QQRJZD7
llUXlq6nkU075Acsq8pNolT83em94vQ3bfZiKyp7e86vMH206jUN327OJWrvI0ZlPiNF9sEb9AEf
XPggnmUdRsk5pujU8G+hkJq69EGzhWcl/qMyXSdECc47sxMNY1z+RdDwlkz3hR6R8RFdrAC34kAB
Urv7TP6DfeWujfiW6LzN2nw0xnRrmcN67MZHC0uA7AEtGCiBBkK2Crezc3TVdh/MMZnEMTbqZhu0
oBYCgxmzSvyMgqqo3KiastdTfvnaWk36o2DRac/QqCO+fxx7WKLtMj7P+AzrVzscWHhVK2o+5PSe
6tNgZ/NNhDwxEfiJ5YCeZkWx0HhqBTvk9qZIx0WAg0nQn7SWZ+Z39nzyCdJqIBdBT3CzzZhdJkaC
GqUEO8UcFTWr+YTtXjZHh5g5vGN+4Npb9Cj44yTfat1di8OG9LOVzIow6sfRst9sd1fDItkPLDN0
h04LEQZ31wyAVQ3Bvl6ULfEX5AOP4oeOaszMGkDpzlbD0YMdD6GyjeaS3ecAQ4WTJKs5XCzda/Zx
p2L1970x+ArmT6VDZ/7Icz0xQ0hHmQF8MowY8QdpXThgfZxIMdHTXKe7sR2u2lgv3OmR3eVP1DxD
prk1oUlc/IbtQsfR3u9GjDBxx2yLJTGOpWVPZR4Q8ObY7GJmr6M3yvB3VAg2RndvK5s2hs1Q7lgN
qeYGjLNvrelMGEhBBCmmBWsgvHc28UH+urmL15G/onZR0S2/EiOfXaMe7/Ii+QjYdowMI7g5Oa+W
1SaeV4XCPe/V0Ue466zjcNt/aheFc2NY2V/Gs/kSP9oKZQNcx5uGzT3k7ptA92yUFfXyVCO8/RG4
ON1vnD0txnyHyV3rPcvcasOmUT/grDBeSux2W/Nta2TorpxUmkStdeIcTIjAXHR7g7NJq9MMmELj
L0sGpJ6QfEJVutREWIH/aY956x4KeBB/rzn/kw4gC19oJTrWIR06iiUhh7+UnGoZhW5RVeJoT6VX
sehK5t0woxEydr67K5OPzPlBG/33T/2Oa5Qf6ujg8RnRYWr+3u91c9qYVWiYwGaArwO7I0bDnY+R
n6503raGw69Xrf/+meI7R+rnh7LZMgUxw3RF34rroMj0zobofwzt7Ui+sGrGS3Yt07A1yP5SiZEC
qaadQ+Mwd/s4P2qFZzpbRM+Foq9wsKAyQVCnVUszwr7XUGCLmsmIzToAbaQDtMtGwq7ymn6Luydi
sq3gWlarmnS5pmPhBAynGtkPRJ+2BYSIyrZrPHPYgy3izgO5Ze8m+Sov/Ft5RE69sZUZU3+/CsZ3
JufPq0DKsDBUByTn91TStmYEpjdSQcG0zDQuFS5kjsOu+NLysxQ/gbLK0ckNIjmRitQrr7a49sPV
FvMpme/6GbDmdHGsaJ0dEUQyQdA8h42lzm7fT3WvZWIex/QA1utYPbVzuu0mMmjZdjfVsInq5F3T
FE8h7vXvf7A/3siEOJHJjPhWhRT2+408hIHd6XMpE3nx87HZhcCs9o9JswUmlzHjGNYV5rd/fKpk
fH7r2HSVu1jT4b3DHv32qVqZimrsCi5nJLbhttYqBBP1TcdmLsaFCgV4wrzJYB4HcO38g1es/cHd
R8IasglCqvkS6jfQZpOEg+LwCjuGJqhZlD3qidXsmgoTnSORx4z+6cOS0rkxlBf8OLWytUCk5X7o
/f066H+8Do5GlroFrRmc0u9Xv4gcPVH90Tz2gvE6+WnVVzZfQ6qKQr5AeGOaNC4jZ6kO3ctK9k0K
pqLfjs0HCiAw0/w14SGyYZ0nz3Iaq/FA/eM7/mH4oBNlbtmGgBVr/fwz/HLUCdheFctZ8+icEZdB
cmkYQgOVyxDWpPveQAllHXlPS9ND40KCOiD9YWw79489tmKasSL5B93O/cPjqDMQ0Qkc0EgK/n4S
AhhwcnVqwENBrHH02wKf9DSy+Gjx7cxAoVlu6XOwHMOPlnk+kp6iYyyHMUupLzbeaYcOSrI4yemM
hjdftrMEG7nMAULGqwT7sYFyEwdVJMBXGv7smBkfobtK2OyL27RknY5UO2QymPrvRAGF3WVgQv1D
mz6CET6N+FBJ7kSXlN2xt8b1zNS0uxYMM6v+LmJ0hbp4ofk668fXjAFeegeYIdKfZ+WCciWpeR+y
FHKeZuaZ9kmiJsn0I+6WzpI5eALArjQpi3qZC3uAAylzGlMQUq4OyQa6+0hAlk6O0IvPRBRVEHC6
Duq1tkQYLwsf1/YqmvteuSoo6PK7kvUrTe3fbx3T+dP9zfPlCMvUhW3//B1/uXfa1DIVs9KMI1LL
0N0o+a1vm/u09URxDMgpQPLXx/w5ojuLX6xHwQCtbNWDo/YtTO4+R8L0ymutwAGSgEp1UJHZ+QXO
I8L9d5PCPFKeG5fHJPQ/QtJY55mFlnYfAXFIpHIZmWL1SWt6E0arglx0+xo0n11I66tbXqkp/Pr2
DcJ3bDcoGfGphgwThgZrKmMel84suRtNJKDqo5nGqyw+Ry8dTBnTP/VuuzCtdFv7T7wZ1f4tQpAE
ht4by62GiIZ2XAILiGe/GYgI6YL72aiX4jQOCErQMZSMzBLnMqTPuQmZPmO7bePwf4qi5xSEr9a0
YAaNreRs0aZrzVutvETqsJiRKfyEZRjlokaO25knkwYuFkcdZYLNprZvCWHxy61V95uh0lZZxDw8
24D8hNyAqy5xbxrlXqYIE2EisS7cQc45qYgbfKxRQA2H1L3G8DvsGiwgNXSax4sM2e6H1mEhbnyv
6flHzRc9vwTQfRy6EWPkadBxY9cl0OAB9AdZcXKuwqRywm+kYJMDSFSVW0ELVYKOhBwihicIzmSN
EAM83bn+yoktxJroKgIVMM/SRdoxKB/yz1UY7WGe6l2kwlhFLt2r6MiIfSfLYLyV0iFVKv7TZ0v/
gJ3rOfFjmfN0Y87FDbXHVN77FJJpcEwK/BCQyOM3rUe62azVQj0Mc7Ty/WRVjeVdTrtbMD4DwIek
0V0R2zh2lCAePrrEWKEWcftlCgsgXRhgCUzYk177bKUo8dcj+xHIhPUCxTXDiKynxV6H7cq3N1a7
dn2PmwubmIrdug/ZhEQsecjzcgXcQh7rvNyRltr1x/hBE43hBUXxCT4JOVO6IVUcsyydKwW/4lPy
fLg5UmTJWdBUL9TNtcmN0CAvVcQmQUYSMxAGCbPU8N32OhMx82WsusNQ5cueneMQTnsFUkbMba1B
jHCBEQWVuyGN8TS1+cbQmscS2En3jGqFmTfNQg35PRSaVxfkYiK1G4W2TRAuJdPZEGyde8snUE05
agDep/4cBBsJedTK+i3BL2sNKN1DBTwfyjOgXDzfJsO4DP6SVj7L+KKIUk6DQKkgA6mbO+AGanwX
VVet/WrhYSpFfaN1iRdPHIbgdZr0kGsJ4a3GrZojIKAFKgdluMmcARJe+gO51LoIslNf9KdBVC8y
dbqYEISMLaio8bkWkAwKijgFPO405Ojoil0PhAFECNPBMkAB6YZ7Z/xKYho8il0jURYorhgwIrtm
AjDNOmMQeIIAEF2lWFFI/YxhCUNiJ+vhPKdrDBi7fGwAjaPXnU4TATFsXueA/NYCEGbJkMJlmqsF
L/2s3zvMX60CUtA00JtljzbSS589bExDnwTY+mK/R40xmJ6Pm1hCrqdmixMOqGWx06f8VAOdiGcI
Qfy/GsZkBRIsVK8SKDMq25CRgbyHwKzrlM9qCVjOjW+VKLrJmlcjGqnVK6+Wuvw6+5CrO6O7JsjU
bDNgs+bSQPbLrJOw0w83+ajVvU2EJrrliyOh49281dJrpj1WM4cC4MGAdRgiqkqKmh0cqEZ/yk0F
OBj4fJgqeUambjyuNdYo6QsOnmk+RXZ17EkBmlCp8MKMyTgvRjptbWVnEcrEDnDIg+O+2/iLutMc
B4esnUDyLNF6LVsU0Gr0oFD+V/ohoatNn6bpRDo2cBhoCDgZIS6xxkQQYEgmi1s4H5BUaE1ZwGft
KoMpriETtdqzK4p16Q+Md0PALskyac0DOLaEF7kG+o8OGmCFof4riMr+Tsen0dAFEUIW4Uyuyb9+
rwgjn1u1mSzjiGGzBvTC6lbEEzLCh2K+TkDnQ+4A+r+9w7nWIpF3ppkzBUydYjL74yXGOKNkXJfh
JGBECofQ1PEVJ5fJ7Jmk3Yv+WSDajhnYs/FvlfFO1wav7KEPpmIVztvBZ0donAmOWbgMkdLeXFJS
seNHjGBozEf5XvcFgc2Ta3MHv3UF1hXTRRroLColPKQVcdFMjh08z+l84eWYOZ2nILw2sfyh6ZY4
u0F7rOWcMfIP5SUPhTdF3YY+6pDoMWNA1b+pZb5Pd214pgQzq79XJn+qH7nIvI5ZqMn/+/0ql8SA
qb6vUpewtAK5QKzUBu8I+QFADB7+/ll/bDf4OS1IOgznbPPbrKAWZliWdW8cO4wgnfKSIXdI7zDy
jDVC4MYrcrkDyjYqO21Qu/JtF1JG4FD9xxeRf6rvXRdpMBprTbIsqJ5//1PnJGuXbWDrRxEVK53w
VAnCTbUHBxVmlBjI6x7z5t52jHUXN5vUnRYhAJh/fAn1D3c4GXxcCYeVncu/fv8Wqo/lRZdgDJfl
Caj+bPKsMsJy9j7R+gjOk2AxoTqNNQDF2BLNqQQwV8rytEXo3TAwUtHbyTLfaXTq6eHBKBBPmJBS
omtkHqk5FgrC5Ql9ZApotga6CnoeS68enbL4q4TpMdj9gxZBDCW/Vo9sSVBkPVmuW2qDUb1PpmM0
SOkV0bypPKZBd+PjFyu7bx5MjqAAdkQ4ZHelqNdMp2BlKlK0Yz5h4Zqw9lRiRhS1q+0TkE4vBMsg
WeoZb0xGjmSl4BUxoTeonGk4iXgtmMQPJmBj8icJh459awuHmnjJ1sFdFG/S+C5UPmP+PrZwjg6Z
B9tO8vSQZNUpzwNv4gGMqHinHDxDQopi/injAnxJ6CaJ597iFJfP7D9+zD/cUQa5ZxoZIrpQSZT7
/bdsFVESZaLqx7HGexQ+2bSF1PMlg28BWq1jY0LWRmCQ5apQGIqHuP9Hj6H/oZknt1sGHTmkDpjq
t69gj8IMcOUbR3kzuM7nFGtnU5RyPr4I8odWr4kzKdgtSWwu5ReNfGcyJzI+fPZ8MVI8F3hwEzLH
QuZlyW7g5NIosurwB5c7sf7HEyD+0BSRJEMzrdL1u9r3WVJU5FaXdhGO5/wOAkjLwNplAtRfkvIu
Ug6gNUHfmyh3cvsTS/YUAPek4fGNYp1DwI8L54ZxxENV2lQiziPuB+y6CR6WkDECXqUuX6kGdr0e
cn73I3LuoxTzD81AxquBG2ZvVfbarvwbUDVLWJlac3UqNjCvfUy1gySTdzZzxkUPmMvpgg25sy4C
ndBeTAJOLZySv99F9ref0CGdExEBv57KoIED6ts7z5zNRhn9EnYlpESF1FohwkWwGweoDZ5RlOsO
fXeq+Ud8gHBPgcV3p0hpqOZ2GUDmeuppLhmxt8BhpsIbu2eUZstsXKNLwWl7dc1dCZYuKFGBEkhe
ZTRONS6PU4IPwdHvVOr0ZdYE+zCgYwnYN+K9DHE5D8TAWyelPASMsgNwTZgKAybRI94FdLNopCdq
YhNbGyDHvGRjgtpvOFtjsirteZsiFPPrr6l5bwxMYcGb2n+VbMfbH83w5VOppPEpUSuvTDGWKu4y
4mhjv/D3q6t9G+B+v7rfn9FCVXRnmJPo4GtnrSg3zCaVkoV2L71W5weHKIqWBK2BtcE/Pvkfv+vP
fJdfuv+kC3M/U/PoEHRvIWD0KCHwCyNlgvQ1AZlQFi9kBB2U+mnwn0SVbbFZI3ybcA1m//ou36ZY
/7kK8qH85buE06xMNsL2A/akUiuWZW6vmoHEyYUV2CtRfimoMOxx/fdL8K3O+M+nyvPzl08Nhslx
6VSjgzlECzgIdemNUgQstnP8/PeP+j7J/f+fxYBaLiQInvtZhvzyWSUK3UH3+Z0LpvFwRBIP5fAi
U9Z5uuMD8+ItaP4RDPtdmPSfz/w2v6yDqa4SI40Oun6OdHWVl8oq5DHU+q+Whqlj5M89Fs5PNArr
WiD6J/uLXx6G+qKNTgE3fFjCTXODFf/17xdEfvYv1c7/fDeH3QRnrW58rzOyrAkVCyvXz19cwe1a
7OCDe/m0+/vn/B8X4X8/6Nvx1SJNnuy+jQ5q8TwMBikpz7lCimu+TBuxtTEhoCYKN3YdbYaRu75m
DV2Nb3NJPPYgxZkw3/LdHBjPbrqrh3/kLRqynvq/r8N/XpBqY4z/j7PzWm4cydb1EyEC3tzSShRJ
kZJIlXSDUHUX4b3H0+8v1efMqFDc4o6OiZiJ6eruJBKJlcv8JrXskugqla9W9QMkKiCeatfFCWxz
eGYPcA+SNoa7b9MFgS/OV4jwF+/Q0NZmvTHQkfCY78AoGZL60UxQJ0yXaOY86KCX0EOjTDxhDThT
ONrtpe/gOcvSquuE6Ei1sVtUY7B8buqd5V6+3/ur71hTVVUnCQFfN7EhUEo3t3JMO7YDQmb2wUKz
UzsqXJ3fL3N1C78sMwkeaGimSsEUf2vVm1qMr3qxL156iqq1V9y4Do3rD0XHXVZknfxgUi/QyuVL
KUXQ4KqR1L/rWD/zQftOv/ENFY/P5KAxTB1ho+UY3qQ6yvBhu2rqEoaD9YgfKSrvc7Uc7kaq6L7c
uBpSqjA4YmOWd3uzxjQv27f9X0NzjE20ESSIlgoJUz5PjGbWMZpOAIGZaEZkcbzoNB1CXjIL0IUo
GgeIk7rI5XRVIttdOEB7uSiDXr+HipMxMlaTkvzFW+bVKtbdTWemqw4Au67dCK3X453myNRwlg3+
cfJSukhqlVoOgm0hD+IgYy6ixgjj6MCgsfXZ+fG698obNZR29R6hmU2ua6iGrYk770uU7Qqv0+2a
e6RlEXYlFTBx0ghrBFyjRHiaLBEwUJTm5A35PAw/vNBaBuYvFdojvnfPSXlMGLH1WKg02h0212rl
Qy/biQyDc/6gGuU9LlozTeVbSnEHuomXvHqY6SzIhAJZpTD9/QmSpirdgp7PloMSjCfN2EUB9hLC
rmFzMwhP0/N/ovCX1SZfKA4X6diL1QrqzQSaJgK3CGdZib/s7aMifzDeNEr/Ph5+FuVOhiAtt2tL
grHtpGddB4UnNM1GkHUlXos55EC4NpXszMv4iSzq++/8eq705ddOzhQKWl5ZI4ewxW+oVVHXW0nG
fftquIBylvw+ztTti/tqmmTQHqDhYzGRnCxa03Wil+sHtLJgcXYf+J/5tMWhKHZwC1VaTZxmOcMw
Ftl37IEGASoS/KjvH/7quYAVB+aZcaQiiz//crIlL9OLLnf9bdb8dKl0rSPAbPNB65EHuRHirn+7
X9aaXJkl/s59jTLVdpBRFNgU5UkOz6QqSkreALMLEGV345q+mor9d8nPn/Tl8VD69ArXYslUv0T6
MetAyZ2EFIZ3Y6EpfPyfI/9lpcmRR5lUsZQ4DLZ2em6xrkm9jy5bKnS10aGL4ZgVBrwifa3a9234
C86r+PzJeuNbt+OtR54crJxtJv/hkcGTknzKbCvXVsk9SQr2/eGZIsH/eWjLtPFYIiT/4dXYgoDs
ikz3t8xl0hqK9UHFSusxOSLI5bkwLKHJkCDQXH/6fuVrxxZQvKODiaG3ZkxS7ACbiUaOa38b0TOC
C73ITHO2vDMaQIIMoL5fTP2Eu0yzKR1XZ25nU1fs6ceKMBMsoBrzDD20ET8Dzmc72YsaAaxuIK0l
vN6cZcnBZXyNBjAg8tLS7btQvVRAYzD6abz7tIZHEb1WlgYbjrNAb0QZ7QcVBJPbmSvRecuoUKtu
HZv+Ay+MwrEO6G+Fe6/aDZJ2liB/e7CylHYd6TF6KIXMZPiSButGXkb5xQOM3fjRfekxF/aeVGXd
qMekACXmZEB0KHX0PVWZEvEL9EsOojzSG5Buw9yA5lJ2/aKAbEUXb16bR5HrkKlLIDQyzVpxwwbO
yQBBZ7LJhvlLifKlFTO3bRwYJdq8E922hAnH2g1hcgNEN2HXxNxqElefYwJuM0ygoJchwZVaQfs3
XUSpxf3ZvornJUtPGFMlgGbjyFor9OYsOFNxdyKHVD2ZaWMHNRnLSKlfjWwWf1lr6He3RbtQUN6R
fHmne9wbwrc5rDZaZeKQgXgltOMYDgp+gTMdjpfbgFjljWUld/CL5TyMPEmU7xT1FFTSutZOTbCv
PKjXUrEWTzkozaWJyahaY0ZEFv0DsmJTP3KXBclTmyjA0N6SCKcK5aUv79zm4itnOdHvjPCDrNHT
+zsXCD+MDOQJwfh2R/FbOuCoSiDvIoexhNc+Yv+2zoFOOgW8coTlg7Vdy+tYeg0xYEp2Uf+U0i5M
9J3jfUTQ7hF1hyKrw/QSN6VEw5NbCkOwkFZzBSRCh/E0NqsQoG6SJWcXEGELGzT0TchY8EbENMN9
d9r4ybbuFBgUY/3uq89NxuC4Q/JYoTds74GpI3/jouU0sr20YCXdBx1BYolfTIcidNWmqyxKDu4A
HqtGNRVxSg4wtkaUefjiefy9/DAL0aBYR1JD+qVTNfTIp1faScqqc4ooX+VoS7lh0oh6ijHq2Hjm
q8BxF0V9rMxdmrqzt46WDpoSnvM2KEsFmprdXApYo0XYPkoyioPBvmVHS3/AAAA7Ca/8CDztEUnf
95FNryXk+QQecde3R4idC7C3gC1bYy/hr4ZggYMiLOC9DkMC+SKjMBgLsGR2l1nvQ2RQsZp3povc
DSqUJi53fg6BrZyJCWHMsSXYxklzF5dHNZZ+1nWHjD4TLnQmvo9FV5OVr6FoEvmgFNdR7xOKWIpg
IykoSov8KQRMvqmCj3roFg2vPWlupUnXKhRdscCLOQaxfooJxJl2CCzPCbdtZuzdY4gcfov/+Kun
ohsBOdK9NN06KoHmNBjD1Butp9o8GoZ0o/l7LfZ//R3id3650z1VQkmktsKtY56QE6flIUnKgYMv
EVUp2Fc3dvzqegxQDME0sq3Pzu7X9YwMDbDYDEVLoW82DVOHjjn3BRbrg0NoYziIWhUegqhjqjvF
3wSJs9Hin8T7eQco30g+bvwicYVPryMuW13cuzoQvkky70Q6ZOhsCEUiBWqdsr2A8hD1a5E6j+An
TLjJ3W4wNjFKQjcWn0xyPu986nrNVBDL1+hm/779LY2Ctu+acNsNwwNtWkoJQdqwEOAIfnq4HRJ+
SF25tSwJgXPpV5a93vgJ11IcQ9NVPJhNbLOnAKMkHZt6VHGD4HWkvAESrc58cKofnr4J9ZNPWlXZ
pxIsAV2whNCVtsh/zix7fBex5/tfI7LWP14GB0O8DQ043yTx0ytfG1sj+TwepJh1uW7xdOrf3Wbd
5Rv3lnu7YVx9elCUhknHz5CdSQQwvNhXiiYOt7a75A6A75GiOj630QlZDjaWTHOGuNmTuCv2KHV6
ZGTJ3BlXhjYPcC50H5lxQZRGGSN4sp7NffBYRI9htyuHTYr9+l7dqccmuq9f6kP54hyS5NFClOgd
iLh/Qg5XfYLPwwiaqXQYPjjaoQwXELnRrObFD+fqKdnnh1xFIWFePiPHMdAAWmTr6Jf3nv7UD/FK
mUUP3k/lbw1uOs0GNBhfg2d3j05qBBPr3Kqr4AyUBXgt6qrGs/Mz1ZahuVa2+qk5AYiMMEpEVTF6
iOMXTV1G796T8uheHBtgx5zLq4IAxMjnrnryg8W4UhblwjxBN0aTu5sj8I4iSQI/5QXq05N9HA/K
m3QwFISLFtjK9RLz9Jm+744/rAaJ/Xm2H3rxLGa4dkGFPeI9mz4msJqkJ+MVa0NI8AhmPeMGJTNn
3KXmxn829rGz0N8yFemTJXR+WABPJH/SOdoVpzBD+vdNf6sxTPVm9GwM7d5lC9+6cNYf2yf7WUeW
S19L5yF+qn8iNuz+jZ7HIXmpmjmwkHZfqujcbZ0Xd/yJl0Bw1Mn/+o3DEOhVfkRg0kccFK3Qj/QJ
MQTjKXzWh7XczyN/I+mPYUCPbt4dkpPxUJzag4zwUgXocE5q+NgN99Jj/Ma8qTnB68mdlR7uQ1Aa
q4qDNK4GTDAP494xNspTUSOEvWHchEdwcIzto7MfwM4e3cfyo9BmhxAoPhidubTrAGo9ei8Gud5R
OoZ3+SY+ArAAWX7Q9XXwDITO3FY/+zmGlMnaWqt/WTsHzWJwm2hvv+av40P4nBYbOK7e3Fui/1xK
i1BaI5QTLhpjb+crJBB6yG8a8gAu+HLEN5Ygo+Q3+CQv7bCwMEQqXiHJA5/rn+IM0j2Hd64c8+pg
PRUqjwsPBRUbaV+dpKfshJx1A3sRZYtXJJkbqBtvxtP4JD8yo9JjzuaiaR+4codHNgD0GwKcEJD2
6t/5a4lxl/mc74tDfmz7TfOKA4pbz6QDpw8TkzPEimRbHIbn7KBZi+Rgo98FEGVf7tBvZyqYPCpv
8l+chAr22yL+iYP0cABjJmPhtjNfylegAtjB1S+rbFy2L9UxfQzRrMH59jWMd5G9tIJHGBxDvCog
9h19QvN9XK5iZQ0wJ6hR8Vwj9Fnyi1Byg4QDkjdbeBvPgXq00Iqlesq9BZphuBTI82S5Yu9aZRlI
dzhaZd4dADbYlsO49n+0wDvbGepyHZAQWoeMwX7oJ/feslaYfNX2Ksfhu1kxpW1wAjCRWkHvCSW2
WfxDWjCG7X7irm7viS/FbEC1BXsewZGdFysVWXoQS+Udiu1MBx1n7v50Hzj/2XPwKD9aGwnpIn+l
PDvP43MBFJfC5QcxSTff0S6AEIUrVIl9lL9Kvbsae2GMquu9Eyx1PGUfXXmJ9DKybZjYxj8iV0fG
z/KP6tDt5Ci8jxEDM6EZxd4d/5x8LPGRPboghIeVg2w31o7Ii5xADqN4/MTbg6fTw47F9Vl6qjII
oCiygouZBf6/yURMA94/FaityH80vu1A6VHsCLaAvNAgLQ8jX2Mdb0iBuIJFJy09JgP+ceM7IjyV
jzDDZiyX0KyU4vT9rXftEoKSolEOy0BL9EkKEmlu5ceF8dkcJwnwiyWgLSSKalLw71e6ln59XWly
vzpdqntpowdbBFno9rMSiY4lHUi0rOD8/VrOtUYv3IRP+IK4XCeLtbnSFbXOYmJ7jeSg4rHsIUgm
c6No8kVrKS1biJhUck1z9tXyjiJ8HdPbVOXLKFf3Eie8zd2DjUmbhPBXJG+DDC4gzENAGt5fESMw
V9mrsEkrBSmVYxWXMyPM75z0vbIaNI1wPiNIBMfSAfmXyxs8K+YF9yHF5idvXHU3TSbfY6MO+P0D
mfQqwJGFqmSkzqPyjr13N/so9XdyH6Ma1qNyB6JwVWinuC72/A+F2qykPNethJIPZnR4FqpnplSg
zkbJDC5bePRiNrNwrOFusLQFSeimL08FiJcMNXnXVO8CWtUNzJ+RuUurCwOzd5zQMVDfwBSgcq1W
N+eqV2sfC30GE2F/hCtM0VP9kolLrR97dcpwr5TPICkGpB4JOj3Jd2keAzTW4GBTFQ60Dm6ciys5
nqUAD9PE8nx/vy9cqG0X+F4TbH3Ari0qDDCJSXv9JcJA2fArjf5NlUeK7QAKVE36XJMFW1XrGr/T
Pr90zf/ALqO6V6uTeTDfNMrkwV+n/uVfPKMDQkthpgY0QxQdXza3UemTxkny+Z2hcdDHRxflBpoi
xBG9NUlTjBu7ei2GAIX5z4qTRFZiVphEFiMv5shVuikIvyiUmOgrZLe6s+LHT5N0mzil2EDPdE2f
fNcO6lRFgZPPNnd2upmidAai2+9F6UTcsuNhadTnMvl/mmvejWDpXKuZxLKQBxUqZ2X6Ohs30wo5
D7eeBtdJuMaGyIXeF8qb5WEESWaQjfgQ+/FPJ/I/ZQJ6bGIaDctVmrYp1TVU4Xt8R4D6vyEquZQG
Wkj+WsrPOcBn0Tfz6AMZFWaCEf1G+oC2b89p5bfcrXsLDrgYNVXou3NWa82CoWDdqzVI/vboP3aK
ED2GRFqWwMGLWQ2YPcCW3YPBHF80wHBjK88hLxOkNOWvStVmY/BRYK/rJocY01zym1TayaTLPgGu
C17HCmGf7ml0/y6KB9EfwV91hqkAKsuzttroJVQC66RSKfmMCZEzQ3PjPsQcIcK5tsgaAlOCoiKG
weVO6bA0qZYtKbYJNr16ksdXF/C87zx9/wWIyvWPQwKgTVdNU3VMffKWermoYPlTyTFX9kCz95tM
OqW3JgXa1bNIHDFAWBoOoMjfPzSl9S2lMTDtdWs4JQDWWlgDSqbM8mJTJdFKc9+IMX1F+eNgXb2m
wyuMiJT4ruwvsRmzv7iolydDwpwZU6lw00O30JE3hvN+bHwLbbVu044vvXd0OGXfb5LYhD826cuv
F0/3JUykgWoPRcSvN5xTLQ6k8c78Zqx+oZPYNzfi4NVa17YAn+L5oJmGM1lNimJ59PDh20Y5pVj0
i2vZRr5RNam+lLNPJ7ocThqZAJ1BMUijLz2kQYiN07FL96aFY+U7lqcrOncVJjEWRSWyScCzzKBZ
xWAU2hoYMIANLQAOhnBxM5wkyNF6hEQmnY3Ar46ioYJp9Fqibq6TCpevdtXa3jLBpbYKfwrpSGSs
hdoETsXw9crgA+vUeR5AKiTjdN8lCwa7DESt0p41AGSmd2Ob6DNceytgXpDDAQ8BYe/3t2J0oeME
FfdFMg4PWvaeKs+9diFd4iiPsOVowBJku/FFypuDNDZvNca6fd5sK+JDAmAu0R1adeDk2o+iqKG+
SY9CX58Wku12zwnyn0hkzLryzKn+K6TYJ2vAZe2FbjmjvDbrHjrvzrPOfiWAXBRJ9L1LaCPS+FeD
NpaCaZaAkKjsq4xqRJHvw2QeNHhAMXHsNy5/WVmLxo1p1jkwX3UTj/FDaWAiHT0m0K2l5Bnz7EDb
uhmzlcwjoT/SEq5zhD2SY0B53TTdOcWYMPBQHWPcoMHECB8yI50Xwy8xarP1TW1e6OJJ4K97aTUO
CoYHyCuhot1F6MCBXfWBWkLcqhV1K5NGsH2ioZMUJyvdDZmgWe1CG5Hf/Fy3xZqxZYeADVeWrJ5q
W1tk5cUbNBKuXVB0Kzko0QM8M+jk3HbyJ0ZFlVqs2c0PD36tGShYLDAXx/K6/GWtoxa3AwWLdroV
xvv33+3V5IkZL/ASMC1cRpNPqZQ9v1AVZBMUTG2dWbSnaxahM2Gsie0kT7mz1UFkfb+qeu2Od2RD
g8KuQ73VJgcTVR3NjVT5E49FuzqjT9lHNcyY/E2joR/690I/J3tgGjo8pDa2zdKdzrSr2LmcN/xh
mP8YIHj1bIO33ynlL2qgKWNp7dgDFuLN+vsffO0OcGS6vDDtSRimMBy1Lksv0PvPAgCAJgNjuRLn
7PtVru4K/3YTOr9jsT2/f64FHxAaQ+STTCU4K4Z1JFb/X2AGtxaaoIoCXeottWchWvXiIOuMt47k
6HzX3z/RZ3o4vRfI5f7zSMbvj2T5Zt5qLng4zMGq7CI+8rhFTBJvDcZpau/MbEbElCcBhnWFeff9
8tdupa+rT45ZErWentY8Z1/CfNmJpjB5HW1wE9dQWtHfr/apcPbHw2o4xcIkMejDT6pf1SrUzlUp
RPr7uuaO6RHedjB50mDJYFHOuLRrBFkVwkK8sRkT6c0BOq+ObApEKhqmN37P1ceH1wLZFndF6PW/
b/4Q57o59qD9uJSjUl8ULTP3fpebwdw1ADEDSpIREk4+QD8E+skmOra4veaKiSfSMcfmg07Vjd+k
Xv2UGNDrjqPJGrn37z+qdrEsjSreSaQAK1yblrGmU2A74161DgTEhLRWosjFZAohtNwfaDJCZcC1
RV6HpD/2uNOMi9POBTIqgbbU6OssuQhQrQsxchYhXQIMbiYDshKTRRdOBbcOKUCoRwsFZJoEJpWg
rjIypzOPxLZqnXPmzCZm3WIUyspidM9xRfBrVSEKEInYn4nGmEclCTesYZQAYFgX5rC/pAoWKzZZ
wbEuRjpU6I0gmKyviaQebjOdbGEnU254Sq8/ihlr1xgzI7r4HlKdIxCxDxG/isxeNba9VtMLOCOy
lVUqncScXO3SexNrrzrZKdC5s/DvuPdwo4Qf18397KF11EVX20hrrrFGOZpQAI0RWxguY8bhNCA0
P6IPeda5DHvdQzMMzWKG0Q4TEAFZx3rloavJFTVcBhEaN4vuIfLUH0M3nq0K9YEaawdwVvWxwGS0
2PrrQtNf/bR++f5oXJuYUEU76IvIDHGm4yuJa6hWLKAyOm447knORDEN6pSJibhQb0GcruKOULqw
YBwI0Qt1cvMh7Fklej+AkaZRRR6gjyfSFrxMpOTCVWsF+W0I3Cfw+o8Q8WXRSYhX2kp19bqjZRA+
5YyQNWSwyteKsJCiFmd2G1IcHSeeGFsqEqMcOmavPpucu+83++q9//XpJ1dAmTSGj4E8EChnp+Ge
wiybFHrGCaX6MqTDEAEXLU59+nFj4Ws5qWPLAqtp2hZAnd+//yIuulY2uPqJyW07w0oXUXl3RA6p
XVr5RXy9zKi+X3QqXPM5nfy6qDh7X8oTOZNC0x5417m/NBEMFOSf6D3XPiRtq5enCBX+Fo6UHCNi
ETkQ/3EpShxCTruSmZU2SMl1Eb4EfrNtGuEbWD50RMquxrMHtRbIpvCLThUWPuoPB2hM3B3L8IFc
G6hrnOGYxfkC42JAlsTTNjQXg+tiQyGU9IGM0mIDHmbAT+vdv4b6MNT7RpK3kkPeJ9/Y/6tXv2g6
CBkGU9bFn3/ZCWbZYR2CqdiW9qlucLFcRs0uUw5SdmOh69/Xl5UmLxo/Dz9NkeneeqPo0GbZhwAL
mehtextidoeaPuiX71+0Io7tH9/Xl0UnLxpgj+cPAYsizD3Psj2j4N6FgD3HvwO17CfQKgmkc++o
YqzbNWeYEN//ghv7a0xygBR8SFP3fOAAMfxIxyv5Z444A51TQC/fL/W/7DB1MGpMJlTAybsExlgb
YUy+ofgfpDeSvuPx9va4guJxE6f5+WH+ubX/XW3yPun5jzLA+2CrcZEMhUfb54eOfTeKmDNIbLDo
8B3W76PuJUObWksT9AR0dMedtYWVbCltfPT5+A5nKsyqrMvAPdeLQFl9zuWb9yH9aOkqgUwjDUGA
AXwYvCiazyDpxmSj0N9U8TsWV2xLOSaaWmjd4UYzYuplHscQmUmQBVXt3OtjtDiCituMeMkEJXoH
jLaaFAOWTNvRTfdQwKAy06OLbSKGFtxigdx8MZNT6IXYjnYBHxlWAugK7hQMvCkDGcVwjVFvZtJL
Yd7IrK4me6Ip8s9hmF6fXTl2Up+x5ug/cer5sGn3gc2jfsjbG52Fqzncl7WU34MILWi7iwqyemJ4
3kjQcsMFuPabdJqrKYGDMBRwaBlM9OSK1nC8G+IegH2lHVMbvCxDEdSWs0uI/gHl182O8CcN7Y9D
/mXFyf2MWRU2EGPBkw0MmfWljhHGO/kY92JorwLtVWRkcZGvSaiAX+o0FegBCYtO6B/EUD2ZldbW
5HB+/61f3XGBa2XCAT/y88R9Cdsevgi+jBbsVma8jYBizHjPeveTp++X+Ww5//n8tkxLQEOJSp7s
eKa3Vun4NN979QyF4ROcKdnqmr6OGO2ojJ+BKhv9DiFu4Dy424CwChKcL+KjzlN7N3nFV881d/f/
/0WTN5KiQMnMi1/k2GsP57/sgy4AIZXHv9lYvF6ufllskhU5vhmVmca0I1YvLS0cHbRim48LHwKX
0ltztKJ+ue1Z9BVvbLwinmOy8wY4IYgkEIJpbU6W7qwqamNBJiEXoU7lPRf5tpijz1P9VdDUTzoM
EVC1N6JxkVi4W1vlwjceowGVkKURP+HCO5okEkzQ6zt5QDoKDyxnWWSvoXYelHVr7mx69RXO6mbn
Y/iETIqKX0AL7dyscIZDYsVDNLoS6up0+bH10fEX6JuDjvZ1R3KsSKvMcp4rV6E3+qJ0+roZ0L6R
N236lLWbzj7SOlxW6X1JB7puO8Sy070aDrjR60uYpzOL0TpSPhFW75H5kDm/jAB7WfdNrc9C5Qpu
Kh6Jb5rbL+wiQZAoWFgd8i8AtkwwxoZzGOTnUVX3uODaEdaVKH3Ea8U+iNZeCN2WG2gNA2zV6T1q
JPWsgfxfhsBqjfIhGJNDn/j4CZioijLqd/6mOy1SzQLflbqrsLpP70Jk33RAuEFzJPl1pBs39pV4
xiDBQCERhjzIwUk3xC1KM5BVSpx2BGngP+kI+ZCeDMHD0BX3IpO8GUKvn6sva06aAGGKUSqyrJ/A
fxlVKeJX3nB5a7FAeGAH9WlDQvzGyqd/6ttu8f3JvvrM4OcMAOIo6JuTiAIqUUoKtIkEXw415yA+
d+U7XB8imJgABXRDvl/wWo0F/k22TRnpWDp2k4hRojTURh7kV1bsbJzZa6Si1jGvmiavUh3dGu/W
fJNopKLNRUuNjWn+Alp8g2x5JXD99jMmH3TSQfuw+n/q2TBgvHbKECrycctc0Gq78cxX7gdyQBXZ
A6oqE4br7zeyqlpxNxSkgg3lC7rhgmhCa5/GNvNTBn4gD7t+I5zOoHrzf8YCCzL5XZg/ff9Lrjz1
1x/yBwLEGEw/UrhAgT67YHBzvDBLDE2WTBjH4Oe/WUxAXSlmdLh/vz91D1GicE1iZjTu6JnW4OAY
PMUovdGMudmeZWzyZ4zm4f67nvjzL7cwWugNcizcRY2W3vVMpbU2wYWbQVy3yoZli7Wu4PmP8DbC
8MVOUdi6jMGbUBWq6FAZ81ITjWOmdECCKUqgS2+FnkHgoZqUo95Vor7fztomQCf4Ke+ERdS7DmAs
BsdwUnpngQKZbaLah/tMVQHMPMohtmsWolVJDiweBeMMn5Rs1fv7WG4XVR6uO9u4l3yktf32Pkzd
exsgYClase/FgOANWDwP3WhNlw49GnsMzsC6S92LYn2abXQlcnL6zOkfwWmhnwC9N++1rZmC9iSU
Wgxmaan6gM5yTp+VG6glE/npNII1sRjP+fzTfO4llD/y39Z8Kx5VDXEGnO5KH+EbeaOL4pjyjK+C
lMoQznaAhmgBEueZ0NGM6OWjhJcIEvD3Wri0dQSx2g8GoCp6RCOGB5aMrsV9o7yXcr7UPGSmKnfR
u/e1dRl0ND3Dc1mdmxbLH0ge4buR/BQTIRQaVjWzFZG6RIzLvfdRe9Nla9Fn/fxfHFShZqGSyCq0
iH8/OK03uHEtEQuihCuwPOr6xtF3PFkKIVxjOP79ctdqNRMpYj4L0rg/JYmNroKvCnlRJM4Vt53o
LQhQA3KBnXsvWDg1k36M4WuluveZOQWuux7d8Dmxuext8HcI+A59/3cEdZ9kc1gIx4vIeyfFrXAu
Z7YZmyLlF6+1DDbiHuVN9hUjGRqb0DUE2c1HeR8uimDa+CVIU/fe9T7yk4xzQKEz1NdPXd3d5XC0
ugrfjO5DijxMlRIgDhsTj6oCSdPhl2AAOnK81azz97skosMk4zK5k5hA6QIwPs24RpRnmYGgUmWW
fDvKDjVMQdDlC7jNA7yS3f221uTmx3JaUtUGMqmm/eobkMOYydQC20JPQo3G2drLTo72Rl5LYfr9
YyrXmiK/LT5JAZShyXGPhfs3VsdQgnADZXRQrVXmBPeCgQXPlD5TlhaQgzKkpz6CLvghpxeq5wrv
DCG9CX+pzHaaWS5ggGCNguFs806lMA/U8tmC51dJ2LTyEQtqVY4pJQK5QuRi7ISMfr9U8bNtNjbK
pGGY34dc+lnlrBhvCZkUPu+4x63Sexsg0xd3VfqMWeHWXzgZDiE+FHP7LztFs6bh5ybziHrMYcQ3
VkJMegfzN0nfW63FbOdJAEUq5SPvdrCv/J9NcbQCatTAmaM9ATVMNOLa9uRG0WrsT53S7SRnl4Tg
aDuD6ga5dmI1mTSe3GLQzUCRfxWKJNh2bJDRWhFp1aSYi+ECSGGNSFT7O8szlqNd/gM16D75cYLi
nQK7K2t1yWRVhLii/oiRXbPQCkW1csW6PoXc9+/62gUFA0RRII2RCUxvXx0RPD4peLtps2a4QuuE
OQTXP6H1ZjJ7LeWgMifNIpmF4DC5fCMz8Nq+t5EcLs6xhUbWhiHiv+mnITMMyI7/RrR8OlMjaiqW
jzuLWMXMLzCRbfViY0h6i0FxbSbNGjgqqQQFk6V+j9G900idNSKhzPyB5G0mmWeFt6ilR649mSma
1tovGYEOqRr3rqiKWUaXasg3EMPA22D85PrKDEqerQBXc+9V2HKorBS2t6IR+zlD+f5lm1ffNpBf
E9VoCkd5ElSkrnWsrORtI7HQhPGBLqst/YpjDjsgBbyQc/nRzkVf0KcsN62OeUKFmKCyrDFTLfN+
r4wOisiYy0DGE4xyt/ikyWjqo557KBxd3LM1PghKIiAOG9CZXCGNzPO1SChLzCyzC1gX0SgQ4zC/
3Vi4ggFKQ+xjEWBAKxCoFTQgiAQFfyj9MhhqWKUO0jp661AjDmCpqKQ9uopNiRasgwQPPXx8+Pvz
EbartJCi8qFsyl0V6i8a+oYCf2EgEvj9Xl4rGkyV25ITxhXPvPr3t2/adtdnsewL4RYDqTL4XOOw
9Y6Fly+GAmIJqLPU+kFnFVEnhCo9jAtuU7iuvlHYZGiXKSiZTc/gYNRmYwydv0VIBQQAzY4wjVeM
N2Y6d2pI7WaoJzGulHGtuou7FgjSTsxsuxB8OQREiQTnxs6IJ59ekwiq/ec3TUoLqiU7dWp+EwNb
MSmKjz6A2sY5oyo4tymx6K93LxaC6JF6o5n+iXj4Zu1pN730kCkN7IH94AuKvX3hX0RjxP+VkCyo
w77q2l2NmDRjFikm2XAvkK1TQA3dpQuVjVFgWwg3mX1s6L/WtYnXzjrKh5lQRTEl/YFwr7t3qIzi
hUuXo0W5ZGf4r5EqWIsNYx0X8wnXvetr7Q7PXrm0oH2kS7+6UL8mYfsJeE4CUGA0KD1CA9CloUPf
f5hr+Y3duCYmgOsAAGckQYmJzqTtaiKJ35FdEwspZ4Gy9RBm802ZvcrA2ZpdJ+jWQbmhPxZYUPuJ
XbTsdA2ROxU3Ga6g70/Gtfzp68+ZfDKdPBRqrDXQ/IVYx5kIwX1OMh3c7H7efHKRXn0pvOyo16S8
gNhvIqeI+vVHgf2WS5lrGtUcuiNUBzbDiX4EeQythVKD8iGj3SSPN9oZV79QkngBUEa0b5rJF8WI
dILLQ1Nde/mHaXRP5CAufFtTB+Nq6TfWuzZLMFUwjqZmg+JTp+4iRhREaiHz6IDO4v5gqR+6P2w0
IyVEffR6MTN0sFH6LXWDqy8XWVA6R8iA0Kz6fcdjWK9GK253qXtWfcC/EAXK5zrZWFl2K/ZeGQmj
ePLftSb5KRanmR5Kjr/tnNcq/zD0bYejrv5oYyM5/qLkuNnnv/oWLRalSDLIKybnyejLXqaS/7zr
ESfm+NTKByU3TXznZgQ1xF79EcW+rDbtBHnVqDYDehhICtyVcPCRWSAzYFxMBsyY0jVw0UbuW16U
lr31JQhvPp5b2IOriD/IzUKTfkpOCMy0Xqoqsy/PRzD5QqFiO3dB784Q0sjiBz1qlnUIgHN4F0R/
ArVWw5bE3Csj7/aTRw2qF8rRKwdSYGE2q4E+hUA6EA8FGklI8YHaTO27oqdfg3ZhupMbZg3BmSqO
ziWqouGNd3/1RYgTRo8CBPy0V+c0ThPm0ehvE3UtIJKwrGZaMVcwORDSGcB8vo9Z5pV2JG2y/y44
eRdRU6lmGKl8v+nFUt11VpZzKh6aRSBHR+kSZZsGtIVqKHdkAuDjZJhuUgKPOMIwoTk3Xr0e631v
Ioyc/d3R5TYFx1X7FeBfkDHqzwN9Tu195+ErVwybciw21oiwzdmGlw4waMBIPXPt+yJkfvGBNyA9
XyEEOy+SH778QwbiQwLauyewV7H6rpvKMs63fQHMPdu44J34qRaqDhVOSFTH4tbp8reoTNc5GiFp
Vd0lCKK3qbNgKixc23VEPKw4vxGXrsaHL/s4iQ9elzMr67mZI/kF/0w3+CW3u6zcRfLf37+xazMZ
cPcAFuBfEcemWkSjr6YwqXt/2yiipoHLsRL1I+IgNFPRQ6G7o1gHCg+BHPt+7WsPCUiN6aP4D0LQ
vwdBq3b1uG5Z2vKezFS0cAUtpDwiUfH9Qp8BZxoiyD3pk3OjMuyabGeNipWmoi+O4qvJl4tHGZua
d/FSjoKnYnRXQv+N8r1GfoL3igaM1um4KLzHwM0pQDQXO9Vkx6XkhptQleZA32CQ2HPfKvZ4XPtd
jiZIDFR62SPuaVOEmsXRgdil29WqNI9MJuZuW8yFMJyAZINP8+L3GhqajRsjnarCQKaEyX1ewy4r
RWMmZXqTgRIuBCKW/6XLl1guaPC70dRW5mcSvacCp/iM3f8h7TyWG0e2df1EiIA3UxL0IiVRrkoT
hMrBe4+nP1/qDLYE8Yqxz+1BDaq7CSCRyFz5r9/0t4S120W3wNnJ6f9CAlso2k508QfOESnIQcmk
htabEOOmJday1yxavPmSlbFu7D3oEqOuIboThi/JNXPOS20Szsw2CjIFGdkXriQtqqrUpyB49yaT
W3QkfDY59LesWXLoVA2SHHvYhNJTA3pGsNv1W7hUaCPuknUipdjr5yRj0sEHw6cldlPYtz4ESGw0
sa0b/uTmUgfTzBRBBxYLdQqG//38uzDRIYnqgGG4Jwqnwc8TPcttOxpy0yFIcw9qw36ITQxh71Rz
/18Xmhf0SlTkFodPhyMd4oL7Kj0SLUsT6uoXpYsvZvZFfXykuSrWrIvB1lrbOWCjbJRb2aJlPKCi
LKulB9434UaS4ZAYKeU6wfQlyXA2NGDEhlW7SghrqbL+zhTJr9PIpnuy/bMGHdXD38ULIJs/JwBn
I0HGVeU92p4MYH9qm3yr1jcOWFageos0xaSZFIF4Utw48g5aogP8HfUC8kKleTdWlz/lPWxNKTsm
MCz/65EGGaDfpsAMAgmaEZHMPqG7AMInBLKWf0oBLrxuCfFYuQo3XyrPbdZnFfmArn11rTMUmLeG
4LtkkAHUo2AD0d1UG3VJ7435hCTTroippeNWAyvwGsyEGJun1Ho1rn3J77zN2YvnZlCDOqBTpFTN
l9JUHRC4gtfkQpmDexVK5a1RH4MeYU5Igqp3dFphQWZv1fBfzrJWOmA2yNTbV7IpXWIGtzSrVP0v
L2sa7iXyxr9/Nf+P8frPLc4K3sAk2zmr4c8oZMUUnoLBkbpS+ydruPErsmzSt5z4o6w6B3m/Jktb
tA3H7h9OTPCyITtduZ0LC49NmJ0K7IG+gTH7/PXnSiPRHqethYAc/23RMCW3rtdxI+Nj8d/waKJM
TMs9V79y6QsgIksdYlZTw5VX+bLwFFIa5D6lv2QfzfHo5cgtcS7dEmZE+hohmQMmRvWPIFhbeOTL
5ZFbwOvq+7u4UITawJjMXyRUYhp/fv4p1SMaySB/DWV3qN8jJod3LHzDw3pzlUh3aav5dLnZBDWS
qk+8Bkhz8lfm+JoIZtyZMaf21sO/Wf2vv0M71ya9e1UrrV5YFW3bli0Ngxx0N+/F1oeDNIGYJYdM
jq8TIvXUJ/i0S0gAXzfjIfRfxuDBqkkMIgd17yV33rDM2pc2WlnaT6tlc99aIwkxD5NfLxrsNBIK
gAibs+zq4nWp6EOTCwCm2UBvYE+fX0ldWOYYAPDfkIG5mLR/bbWEXNtrGKHKe3jh1GGQdehkbxrJ
vPZ5ih+fryBsw4iQ8S/k2C3my4dBsiItjCKteD8dSi1ZzvukgXV1ygkpBa/kXmLhZRc8R4LQkOoU
aldm5MXn58ivytgZYsCpz56fv230qU859UOhUe/VdE8Dosdu38A2wCTbM7u3LbEadNdOZJe6RY4s
bHQVYme+qtpbo0iLYPAZeiovDFnojHU2KsBXRr6L97X8LJGqQN5lIWgV/lX+xoVaRIw65YiFGRpB
lJ9Hv4hIt8zrBJRLva/KbkEc+7KO8BchB8Xbfv/lf11+HOGzinOawokOkPPztVCRVnKs9uQZwzsd
9yx3rbND/Pf9Vb4+0eerzObTlCtxX/kTBBvCahEy90eqK/DjqwyFC/RFpAxY+SpkeIq+wGzsDLWM
YktrJVFeMU0bwr0wBXODpDl6PqbcwES+MmzT+lZuHwkJd8IXqBkiV5xM04VcZDcTjWC/Gzcjtvsg
u98PxPu7+/xlifvDGRT8zLC/MJZlwMs+xLn3QDNszHxiwl4TdK86Pf8Qh8eikJ58dAfKkuOB6px8
h7vILAnXmPym0IPdyKYwDNkubqylqDKQbvAToikRJmvWJ9aEMzkDDxutC28VWCEmNnQJOeOB7j9B
IgtRrFb8TqxbsDsxpFhFgV9eecr56+b0wFEVxZWhaegb58ISu/Yma2wl+wBIjT+RHhxKLLVGPt8r
rJ/5vvV+IcfQcYOQLXyoZ/t20mS25lSyfcjTw9TulRR/w+hEo7NMKSyvUVDnq6K4mqVpNPvAPtmu
Z0tS6Q3ULOVoHzrYrp0MH/Yad+jaFWYbo5fYVTSmXEHWD6rzjJ3F99Nv/rXPn2A2Xk5ZCN4y5qoc
mheSdAsRLQwKTC61K7X3FyXg+5VATZHUkpVKR+nzuuJI/VAoWWsf/OgBi1hX3o/5RpPSjVy8ycqL
E2HtFAebLtmpNxhTTjeZIJrawZWZ+J6W8vF7e78PeFEiZAmB77yfFE+WHSZybR/6SltLI303SJVJ
1AkFcxuYa8sGUcwj/FyzVzU9684Ewf5Zl+nJi9RfNRgWuZmdkd4215SAXw5o7/eG2ksD1FEB/2Zv
Y8p0L8qd0ia9bCtPKueqemkRtmeB5OQnj+WrUBXS3gkjS1GlceN9/rtU77MeTiz9xagnos93XvXE
2NfKtlQ4e1UurJe1rksbc3oqipXTp4QzCjfIZw4jxiqsd2HYn51wPFdmuwomYjdT1w7e1ELHtClZ
E5i3SqLi2UzVP4zGbWT5V+bGhdWB8C9EzxhmIiZ+55h9KC4kzGltr2itQ4Yhv1oQWX4cnBwj9H1o
/Zf7DiP86VKzU71Oz9Cx08Y68LYr86jUJ1oVybiX6yvK1wsf1scLzaf7QNdyqKqaZ5Ke8kFeZsG9
I6GCuias+FK+iieC4sgWwqRhfRWD+2Hwas2ph1HP7IOhLgcM2yCZ6JyqA90RJgSOiqGR/VzhrdfC
ORnZxcp/Rf+PFVgmIaz/YedvFoeqUD1wa20aPmbR71H+PUrtlZf8hUf/fqOs/xC5hZrRmm/5mtSH
OETZh6HcWlJ6Byt4PVBnR3HIq4CCq0TYQ6yC6EFMz468hYXcbJQRIo2NHG6MsX0hrbW8smN8oQy8
39c7Y4O9iQJvdl9kIce+nlf2IYuI4FSHoySMm5Ka8Ed9EVgmgZI06J3Yzch5paVBLfCamVjwgIgh
llU8fe2sDaLfw+41CZKbxNiMPd9XF3DMfulkfatN6WbAh8XJk1UqGaJ6NvAfZeHTAe+6Yp+FL7wZ
BZAEPyHNSBe1XLuNiXAiKHe7QtJW7SCtBh3DawLYcF7h2Ne6ErzHalsYCfnIwcYUx/XMWw1lv0+0
dEVg5qOOUZ0SSG9DMWEG+eab0W1MpB7x6rUL/Lk1/foH7KSb7/eUL5W6GFGHN6xoLLEEV82Weq/Q
KmRFIcsYBMnUJMY9pvE6/TXGX5avLpI62nntsGHgFyaec1Ncrf9Pd8AhgZqPPWfuexp2KbtQ59sH
qV75LS4lJIl66ho/L+k5SHcGBmmYduOCWQ7P31/6XVQ02194eOFZgwGdDXz6+XuMQ713koH0l8mI
d73tja4Nr2kMVHioL2bt7eTYdBOfAL/21AzZgobCwsdlsSB1cBHVIaw/yzyAqPsWnqi339/dF40r
r4ZyhTg4HGFFLt1sh+n0usfvSLYOPXm/dnMc7NKliYAl5JJin/ka2P39QBkqXT2/iVb8bGCEjw//
ACiLg9zngWHE6hYygCkuHQQbdhWSC5PmwaLa5MKqdwRayI3y2my8UEJxXdvBdJYn5wD3+brxkBVp
ZqGukJx9pjZLGiaTDksJX0xjOKtoA2FhsvhRl4gKMYro5759P+wXqlKbZ1bZ3iBTfYm0CyynG7TG
Ng6EtOFTJCGJyvV/kttGt8F/bbnAK6aC4HEF1V7T3pG2DxvClEp5FI2GcRDrlq0QHq09owokiRCG
CsYKuISrABzBIatCgKT7FE61j20ZQ6AP5+8f/MLOTlMcEyQ+CMeAkPV57H3bbG3PsYyDHj3ARqf0
H4x9UD5X4zXU7NJbtjmwypTigCNzslLs9T2E/9A4eJwilSA4hF2xqybpxfJfjYJ3THoGzgMO8dml
py0qW15pqKwpfZ6+f+T3A+VsnuNVxfFWB9IySWj7/Mwk1Tlaj2nWYWgIW4dlDOi5Usr8h9hfiNyj
8WS5yrpS6JfWb6LEUw3pYHhv2hCsc590nIxNhQqIj9ADY6Ekc1xHBfHEAIw0A7fyxpMMz4WkZOpE
TusE0WKyaUf48hrOjglW5Dlr7i/DqJa6c27r6FEayUp3zM2AnSmvoM19d/RT3InJZMhexY4yMAFu
xcyUMv2BOFYyb3U3zHtrYanjumKlytT8aJbtiTTlm9J5g2iELt1VyOnqcbHXlMT1a2mtwsYYzr3k
32NvuAh5PL/u3C7CvdhH234L/z1h4KewuU+dx+/H/tLiy8Az7GRja7oydwOsqlKS/aHXRXknkV5u
ibzPgrRClTxeQkWBb8DMolYE7G1USHukby2inBjp6XeBQETEHUZH5RpjZQ4x8kk6jokboixkGfp8
CWoQg7LMd/qBbwBwbT0k1UZO7NX3T6+Lr+nzzCMeWYgCWWlkyCOzlW5KnC7Kh0gXy0w0mC+OF96b
OWJjmKFho2/7Ij3YvCYrzVayASM5nJq1kr8KRnyJdR35103RbvhUBo0QTcO4EZWYH8puHW48FdfM
ct96PfleK8Mj4oxJp+t4mPdnL7kJjHFVJHjkavEqmcrbJisz0JXmdqgon+rhNmkLfLauNQ7ez9jz
h1ZVzJqEEx0iMu3z56akkannXqcdUJuAfaS09aMcMxEhmSPwmjOT18Z3TkrDCddeA+vbsCPXuDkq
1V4zIXmam0x5q2xWDetU4qBnNvq5Kny8RoJ1jFTbSLqtv+5JFRlTcyWTmNAM2kJJToQL7PX0auth
TsfQVGSmOm+PBj/t/Xk9KoVSSrc7lSGvwN5jm56wPuiWrOKdVb8v4fSTVMystROoI0EGbUnC/VS4
QdMswPUWQCtdfOU483UHE9pXUl04McM3mE8tWSolrScsS9xUBzqfPaUE44VnudqX5pUz2he49X0E
+DHmsYKT3fyVSvFkjl3byYdGr1bitCvX4drIhzUvs83OafSrDuLDiLuwqFRKzg6iF3NNPX5hZvHM
lI9kzGkcV96bFh820ibUJW0yBvkQlD+qJtzIZKjTP8APeVjl47TwyhGbM4OGgURThkiuFBvQKlO3
04LvXB+OPlFnhHYzX9pljB97X9WP0aQtLFhFfh+4aZ8tp/5Zix7A4WIEqkkbLcSR21DznQBktKK+
skYo72ZCX74XHf4GMwsDpHlpzK7RmZmUauIY5kXVIpCznWZLWyOujhqmrWqAGz8NHxTyTeSvC8N+
lElzHr1/pN7daPC501wRWhTXrk2IOaX2p+8fMRtjMMC/HiekM7buLXQ1+CONIXpwcxcZxc6PpcPA
MTSSEEFkjJf/z66Sjd0rTwzVmLe7KZNuUszEDa3fGBSFFKSVirk2l5uMYBPphI7hiNL3SGkCk9n3
JyxA5LWljvV7qYS7YPyll+0iciluGNfOeOrDAcb6X3GRWK5OpVWty7hwFbVYJl63aVtvg3Q+cO46
3FbUHsCJfUq2X0fMgwbc/cLY2aOoWwxRszF6YmGgOIw84Bibq2bTZeDHLRxb38TSgHcfWD9xo8VN
u18o0i6s8q2ncOP5DSalv+iG5wEsNXK9S704CNjJsEo3du59/vukPQZ2dF/85Yz/O6RFHqgKkcxa
v4+zYDf0nFScuxCVqvirumtOhgI6bUFFa6GHt+GxsBN4LEDDI9b9yYLMjTvFl+/s3FWSgQ0w2E5R
8sOIoEnp6TI3irXTSavAD4Ub01Yn1vf73UgTC+98ohn4+pAGJfa9ecuIwFo1JPRePcT1L6sl116B
VRikUAz2Tgox9d4JfsnZL1V6MMxbL6wWbfoLfsCidn6XPsYzpOFJtMVj46zE+xiuuV492gaU46Pe
rjtrU7Z3g3YY/UOsrZx6XVzzCvvSNcf9TzZYgIGuZdQE8645gZZJF3qEDtb2KUiWXn5GwGkOT4Px
r1BgGALQxVpBifPXEn5cUetGZ09hhsO7pYmC17m8UPO9hTO7+kdq7MX3A3wB+fl8f7OzXJ9IOdQD
XT0QXBok1Sqb/jlDdqPaOMzbt5NpYwY7uJb8ZrccMdt7HHz8zFlktnzbcexjbYm0O6V/sbT7vDsM
Hcz5cOsg+06tqzbNFycDGB8Lj8UJ0JpBApaDY0GpK+pBtk6dfqaFmHY404fNJmFLhnmeB6cGJ3Bo
tTpSrOt7ytddVQzWf25gVpVnmhYMqsQN4OcLlfExq7aCU0jah1NHWAIgZRCU9Y4I3pcOsxSy2pa2
Oa2l9vfU6m6CUqQpb+qxvQJV/K/Q8ct3gsGCKFht5ps42XzYZuRiUFpdjrSDFo0rcxqW9QiSl9nL
Onkw9Y12F0++m9PzxT5oIQ/9Yhq2gXWXRj9H50REthyWS4MYm1JbepG6J1GUFAUSIKwCQN9t6gjz
tQzDAeJLD9jj4Ko2LZOmXzjji62AeA2UeCb2tAkkTGaQIa3oPi899ZYe3UJz4LzhYaHKrpoq94jW
j5QCbqaF+PgjmcxqrBMgYtU/Mz7voRnWfrJyYEVnLJY3lSCt1pKxtDr0PxRxS90z6ML9UTJcaLSz
wR4UxS9+WyyDQXdr+3eRHUztWThaJv5xDM+S9RLrGNoJ+B30yDs12b7pbmrFjZ4D59RJVPPhgJuo
sYiE3V3/UqMtK/pnRPWh6UbD73aE72m+mDlhcUetKLcOA1TWf03tp2GcY9tY68KrXC7R30Zurcg7
v4w2ZmXuZNvfObJxg7cekF9gJW5c20v2bLy41yHmDZ16F9PxacaYLIN42SVHs6l3nmSt/DTdSKZH
EPC0SDP0wOlLLuXIgyTXMFgCm/vMuZXrm5oCGktWVjnW6Kr40SUkSUjpsvZIAjEHSnJjmcH9HtPb
kXx1KZNXWdWtJfsRtdAKBCP5PU7eUpVQR1eUQfKPiYfQPWtlytG+Srx9Nfy2R3M1OuXJK/pbUx4W
SdBv8zS/8fBP/VFMb0b5LCtuGRRLPTt3/Vsa3GUtqWvhk5MdlM4tUCfq8bJRlpkiu4mTuGW4yXW2
n/xnFgwLdXLz+OyBSOYk5wRsmzHLeKfbL1nxR8t3WvzkEJHMT5r5Dc0XF9lSLW2Vag3R2LQftWTb
Yvbox8yJZlvr23i8oT28NOIcv759Xe7kdh/WWAT81ANnldauREdD1p7GZoUGYlnlIZSzu4mYFvWm
RR9ZBPc5q3E1RhsdyqWN8A8AUiYZJxhciAULXT7J8risAxI2VPwW9232yHF4EVQTik3GcnwbrV+T
LsJL/GNpKic/yRZV+mKWbvKvSh/qZhv0T2a7ycvbTs/J9YAn/xP2cxD8Naq3qvXBYZ1l7PN9icgO
+NLJdiw2nnMIunNv/TKtTQhAHMdo5xwgGrldiMBrQ1/71a2p4QN2o2gdgqd/GVJy+04its+QtrF8
NNB4O7+oOqfOghDEMf1pUB8tG8ehhyz7LbXHetpW3sJAHVUQs9AczWlJBnJc39j6Zgr/4Mq7kCGw
Nt32+w0JbPfClo+BmsMxCmPwL8rEQgN8tktJPaRVuc0i6S6oomVc8ly8W7RRi96RDqbc4nBirxCs
RSEQBvpRJ3JWPcV9D68iUldaXy8yk6y/8aFvW+CR8FDRoOsgEJppc5dpOKUPMLE6bWmXJKmlp3QF
EAYE0W7rpLwxrOjYD+VtQHk0VvjIZydkpmjlpaVS1wy27CpZc1fKzVKNZRKdq3OknCm6+UDJaoil
RRA+9kp866vQLMylJ58xriCWvlx6wcZX5EOasVTUOQEpkIH9kyzdG854UGoFN/lgJQc/fVgaBsaZ
SYnVFpIDjgiLfBjWsvPak5wbZCTPPDr+39Z+5dltkpJ1W1qaZrwbMr7WplxnQUYW1bB0/Psi/Jek
v6dadunZL60gXsrm49SMSwbLNcJ0j4n8zrKvpqiIAmK+M5mAdnAYcbaCnPB5ZyIGwK8qXGoOaqAT
3/FriqGe2CqVEB42hjhtD7G9IG2hTeiShNlbrUtLlMFg47ys9kq9878Ru1/uh74CCCr0JzKmZ/fj
KyNCeQoeuexvGnVaB5zfbb7ZQL7DdU00TXnjosLoSrdrDURuuLoA+jtZzSFtXMUjQYk1FX59alri
DwsKI9F60pXb+lzRWq1Gx01ozbSUcEFeLhJXUYg+JConaETQY4AT9RMAcm8OOKU8dJK0LnFhSKzX
VruPdNasgigrzODodvPZT6swMu6wSVwGCcJs6VCMNxx2IJoRdm39Ho1845R7LwJfI3LHI2O+6oj+
iVVSy8nnkjykTCUXAsjNtHsrmvaJGRM17ttbvZJ2wmVVLbJNP/ULFePAAfGGxDajZ+QekFhdqT/Y
dAH0XgJOoE38kqQ7v3Hb9LnLHqu0ug2nRyvX1plVrzTchlo5WIz8/23C8W2g7I74fCClw8ut9WQR
aupmSlX+tUbvhIhl58mEkSddNUwxL64jH170DNPp22lKeqQxh1yXXQR+iyIrtkOPqxo+Jt7GIg6q
YzXxw+IQ+ESu9YYbTOqmtIJjYSzNbB8m/wo124lcDrXp14p336d/HZ3wT3liUy0WOT5PqnKjDi/5
dGdR6MgPMp7ElCzFs5WQJXrqCHTR/lbpyidyqykBXuJNmN32qnPO4n3v3zVFvpKTbqNFzdKOyk1s
n1P2wAlDPZntsg82+cj0crBRsuO1XYLQYgU4jrvvV90vIm1xTCHiRbfgqmv2F1maI6eFPEqjesDK
fzCeTMogo85IEj4p4VODdUTVwBeIoD6hcgikxyCnTjFFxNdSHzSMBF79cI+kHNsVkiROQUpXYFTW
EUVZxGmmyiIW5Wu2TxdoGJ/venZ4CZ3cM62pVw8BqLeisLL6/bJoOBv3wTlRYYvnbkobk8JlUXT1
WrNoiGXA1LF68Iw/yL4MNtCFzB5Q65vvh/SL8pkhJaAQqIt+gg6tZ7bwGZU6mgWyqIMB7bfeZKG+
8uUfKrT33hvA1xBzF9TGfPn6mJFHHLh+IS0776y215iXF4A3cTCAs02qJvzt2cEpGuvSDCVZOUT2
JuI9ZtDvm5PAvND5pNP5+yf/ekoSuLmhwO1V4MnPExPVNKg8Q2qVA3p0QSTTs31h7kV7wInb9TBu
qti4cgD6ouYE7UNmAnIN3ClDuRb39OH8k7P9hEVTKQdrOIGbEUupg5vl/u9aglvqn7iqSgfh+we9
fFVU4qiLKFS0ud1+WJq0IvtcEZ0C6Pgw8AguPGnpNgPZw3Mkg6zhW9dIEJfGF0Y1/UjHRiw7RzY9
g7VeKm1ZIPRjvsoCYyva/S3OMLY/umP/HPXWtQEWs/XztqlBYqchwPsEjbFnA+wDB7WhVyqiAcoA
a9EZpoI83NfYxtnd1uGBOW/Tla3jl1FeefSAvh/sr+0PcQM69EagVLrXs5a4Z0YTph+1cgA/YTrR
6TWudj2/dho/X0N8Rx9mUVzLY1bnjXKowcpF1ykd/FVGPER06sOD75wNBcoyLABijQzqwAn8FnMb
MtJohobFw/dP/IXQLia1Tj/SkvEcoVCe7WB09bRwbAxZTC/qhcQhoxtIE17dIvnV0xhkipUV7ufg
SEO/7cLDlRsQ68L8pdNkJ4bdZiFD0Pt5PFqnMRO1zhRBhIwHxHPem/TefZ3awr2xtefWvv/+ku/C
hNklLeG0orIRkWIxB/x6aZyiNB+UgwxsVwmMz9jJgUm2C2fq4Tik+bqr9Cds51up2PdUM4XUPamm
AEuXMhGmUcIZ0U6kRaR1uxwuWAVPMFDbFy39i6IRh3dcoMt43fXJPmJE4+5BNABq3XgMg9dWHgBT
07PJW8b4XQDver2pkuEpbcpfqDmIceGeLHXnSMHK90IceEiQcxYjx8Hvh+LS67fQUKNeFAwYSCif
Rz/NwzR2ej45uWuX2U7KH5GS6IbLwZzuK1A1RzvZd/XsyLng+2tf2DCEYJIWqGE5kG1nLz7M8mTA
j4clnDY3b11U6eMZnqrLUfcq/eza1WY7ZdV5SdupLKMQbYiYpsGfEf4ZvKXOvVy8fP9kXyy8RF9I
hWGFHwmLtjwPb2iCtK/tljldNmfVT+5zedyK8l+xzX1V5fDwgdSz34b5wwqHe3vcDxKhxmTfehIN
bHvbTN4/WSbjXot+VHp6THvr1OrT0Ruin4mDboB2jJG4qJvwL4+9GzH9HEGcVGFfw0Pzybs0onCr
pqFA5Q+wVkJ6oJlhnifF+id5D81YPfSyRpcUzD7St4Ir2dq4FKCgq+v01GXYiRKtmtndKhqhN7KN
Z2ea6uvAG7ZX6RcX6D4ayk3oF+hnId7OFW9OMYTS5ETKIUtvM+OM7zLZEgo7jl/qe8lc2/UyN4ON
Tl/h+3d1AZzmygZUDPhf8O7nqpqsHVMt7APSgkMZ2yn7J8c6wkPBmIwO0IvTTQDWJQe7qNzG+dlW
fzeYogeGvZC0HL+pO0TwW2RxN0ljbYdovE3NJ+oxk3z5pnGT+JpN+qWJzNcimpwswuxWn7/YMgO4
iFtNPsjRlvNtRiZGsbK7JT3ObLpSX17Yq6jUsaRkR2SI5mPTynHlVCbXYnPg82zDAwGJbbUar6ks
LrQweAsfrjRbDCRfbbGk4ko9EXTCD71yQxsDMWhQPknAxnRnA7s0kCAkDrSm9uC5nN/llMjWMNhm
4Bk9py4t+x2NWyd+1pzn76fJ5VEn9oCmAC6A5oyxgGlnJkeTKh8se8OQQ4LkFMbprpg216v6r6dK
BgOOgCb0FoiKxWv5UCLUip73tdXLh/x50AgwcTttXKyhX0bFvzK/F+fFK+X0+6yZb4lQsWA48QUa
6typRMrjSUudST7Ezl0c7SU++ykF2R+p+aT6lwfVAsHsLsXQAlVzNg2uNkiuV5zCaN/QuWvXuLr9
ksz4Key7s6j6uVFjik9wtHffv4pLFbFFyaJDQOFOyaL4PDxVGAe51rKUlwCSfmuvoalCFqN6Uhzi
3jT84k0guiJbXrnwpffCkUNDmUub7QvhoSTzUYZFC6omSm9ANq5KB7d4GwiEzgk/D61jjV38tRJJ
5YHmL0c4S2PnIswU5pPPqcLOmvKUg4f2nMXGwDMeaRsP8qrpVdoT5RKx+8pToA6N6i6/xi+4OOAf
rz8b8FL0w2w7Vg5t8ytVX2l3U5F3Uwbe86SBQYz7pO6urcuX1h4DGqTQtlpfmbG2Xk1OJYW85QHw
HFAbtCuKDRxNw4WhBOxxZNOjEhaWCBkWed3e1H8mmoeD65/AevXrP5Z6G03SQs4LoE9/GcFQm1Ic
pElTGqVo20vEtfX/rbGS2PqhgsAcFybRoJGfJ2cS6C2UYhYyTuRkdJBsaJQHUqtGoOIr01EM+3xa
kGyMEouTGqIesWZ9WCbsZOiVtuGbzSIaRW2/ljzidmrjpnzDg/s1KKt7pY9+2gNAL33nfhzWk4fn
VupsxNpZJ+vvb+ji/fBNUplSVLNdfL6ftjJ6z9RZtjqv2kzIHctnLNe06P9AmtaYEjRJ353z5Dlx
Uet0RynrjMVKK24LuURKiudcnqDCuW+gTdrVdtDTVarouxomlI6LzvdPemluQpt2oP7AY4My8PlJ
Myux0ak73AAhTcUJmQIbsBTcX61aL9ZFGEPTjkbRyhYsloYP71gzulTvG+hM7MAmoDDrMgdTB7M4
5V4i0Dr6xzWNa6DXpd3u41VnuzEmG5lURrQP4vyvnKwUDXpQvIKUBxlYyX5/P5gXBFdILT4846yi
yTMS0HwSBXEZPVsgOB6nwMGL3TZ+CZCyi6CbgONx905R0jXOTXtOxIICnRfXWEeXlnjyhPFnw4rb
Juns83i3uhfWg1TLB58mS6UuJuqQ6T6DkjwMK4qfJqS/eB787fdjcHFCfbjsrLxocLKoI96zmFAc
ULA64LHxmU6u8RuuXWi2lOeSpOeJxYUmbSVT1GGQimVGeLyed31pDjFlUVZwxgNcmIE5XhXVY6Bw
JT07VM19X2Vul41LT1B+wCb7sqf18oiOrYLnEEdvSWqRZHxKx5uqu7fjasXx5MqKeenhHUE0QdsD
8fRd1fbhY0Jf61elB2ERqEFwA60jGh70cd7VaSSmyWxpJiZL5/gHG4fHn4GhpZ0nkT4G7+WiABls
/V4b/pn5G6MNEVKLXsT7LZ8BV3oVpoNeud9PKP3CYgwpEfUgrjSgKvLsRddSlmSOClmDLujWAqJo
Ws5tk+nqiu9mJMzIbI1B80PP0eelGComzibuf0dZjnXzPs+IM1CjE5F8K0D3Iv2nJQ926qxTQ+IE
mMA6qddTAFtdIUQI17EWpMjOjN1QPHQw7CiP+JGh2fHJqNizRbGrkxNtqcc4W6jwewblD80gDqhX
isNLhSzPLXBoE7N3Yw5oJLoUY40WageTaNcsGg4DUSC29hhJt5rRLMY2XZeVDvHEcoUrEnJn+oIk
uNFNqmEKgBAsMhm3AquF2LE1aGMmEqmkqcKSxOHDi69sJZc4pNywhR8hRi/MltmuyalxGozE14Tc
dGRrToptSBDHWWvpzuPIBJrERrj0e7o/CM1oCAbj5vvJcoGNLhis/7mH2S7jJGonmTmTZVSzhUav
sZd6t4hKVl0kQJCTgwoCIYEXyhivakzvDQ5jtZ9hJ3sqRJsDq87qmAegDjZ8DAiD39/gF4stqiqH
HASUMZx6gSpng1QFRRkOMVxQeYORwY3Vr31nOUbHKV0O0jE8kZKI8UhruyAjw014gmKYBC7rd7Ez
6eoPIcjdmzfd9iRF4g58q0PpoA+7z/5gFNL6S3uXSuv4GLygJOgWGHDS1l7BWCqO8c7q3SrZlszz
dgmuovVuexOkD8O0tFU3dztA6qXqb2ptSVxKuKPvaI+HqF5oz7p09OptQJk+LRSUBHQiH5p1o9Lg
32BLfchhg8ou5tugG+21Q8M7RD9bgxzVdPCiRctj8efnrSwavUorUDcdWlzwaoDmptsZ4UNq3Ufo
Ccr+j1fcid58VYWbAossRX3JiBwPdnVlnXp0aFq2U/yDF8WLIAZ8HDc2+oocYqsEA+8+znZJ9tOP
X+Tpl+bzpwpAfGdDJQDFqS17Uaj9okRnuJjk59Q5eWa3CEG74Q9JKADhjE3Gc+KhlfyZRE/4/yfR
ue+P/nQ/yKd02Hn2k9ScAlQcdQjOepPqG3V0q/BJp8mcWJBzp7/KcPDkn+gCcVcrx4Ra7NDQCUzP
3vDk1+2CVtXCGIO1PGjrAXrU30G+UUNvVQItdMljP4r4750wApSh06bakcSG/OyMBomz2KNkh4Ii
A+odHdgcI6bgIRUE6bQmvcy6re5qRdlGmPdJ8bmSgOM6nBZjcDMDM1kkSz8r7bHwVip08C5ZhZxd
bIgVmRHtlVzHpb/Hiux/SDuvJbmRZE0/EcygxS1EypIkS97AqsgitNZ4+v2iZm2HTKZVrp1jPdY9
TVYzgECEh4f7L1KMzyZ/nZPrRFWvInW3FE+tthONrNVk4UVAVKQ2pkJdbeO59Uta9dk03kk8+lwB
rHL2aWhsopV1j6C5ZdcHna53q7/YiQX0CBAJ8MWZjArjyqCQ562V/bSKt6/352fG/c9aQzwK52NT
NMdO1trYdoY2JA6tXc6DNLxd2SoWSSMIHo7Yib7jBM5pwixxljCQ61+KHC1qLq5Sso1wC+07pOFD
qIbSzxag74ha9ddPeCYbwbIWUwWKNwSS02NhrjtNL2jFH0vzHX11whdp9FgAI4i3F5MskdqczoZG
8wxyqUwV+NQmEzHZeKS1ph7nUAcveg9zZcFKPURqkQItylS6cqkqiDfO2UFxREDzhj1/CpenFtLQ
ywvVY2TI+xLILHxpcuaO1EIvf8ogPTr5ILD64aB7iVEgcFn7PfCgqY8+f72qjPtWaoXzSwVNV7L3
evg9AfhoNNKtk9ueXUw3XcbhaMcoECj948Cid/RyP7TJTnSyVBM/E0PDB3W+7tr41S7mu84EW0wP
y7LCoArTez0dr5vCCvJqb8V5YPOImvpGPUGZQEfDN6ttPwItQ8EJroElytJGMDnTk4SPljS2m9F+
npjJNMl3q3QVy4hAA5GgDFNEiWet+U6emk/HSOshraMA4qE/rAYOjniW9OYujn+sWuTPxHMBftNh
VdrWNzkdYH1RZECbYHDyDUY43hJ/q4t2q6c3bWvvO9QUHbs8YA5/M+TDr7G/zkEYtRUOBesYoKf5
n8euFg+ivtUWd6R38gxKy76ftN+IGMxN4ts/mvCXqB1XoKz5gbL90LLuukMBsq1CkJT7wSiD3Gxu
E9AG5tJemeBZBvlDW1Iv4lBRJc0jh/iRZh+hlf2iE+DP+VtqlNsGEwSmUbJTr1Bx5WjJr/urJd/A
nJw4+jQZyM2wj9CVbCCwg+/gpoH1zfR7TYV41SVBkHMJKMAEhdsx4rD/QBPkvI5TPeT4mfj6ETTv
tg9q0LlapV1IX1A5O7f2aRuruk7TRbdPrk8JIGTgyiP4L6m6G2vEV+vXqSdUc9r/TBS07o2PFhVN
ZbGO8UJcVHKUe7vjCEMDQxuCQOYBLMXIZIIInkYBbVBvENFBNgILnks49y8m8F0Z2zGkFdco28Xd
NaIqqF/mN+ldCuxHauJja/WBhI9N3KhBCIsTuWlQe+BQq110G6tXqnVs0msbjqKxNNgGowes/S5N
B5msEpCcjTNc4moota8LYjekFLI6QomIKGp9l/AsQrgwkIiTc55u6gowUPHiVAdV7TzJVq5i03m0
wXfo60dqKVjE/TRQ0iO5WNa9pOLKmRqI8wBlbYAP+wPANzKmKuq9pMs2aNmZvtbPV7FTXTcqRH9o
3lEMnLCpKrDn4XUZkhD2qT9LCs6K2GQvr308/Fpt4KPYC1WQ75bdXKTocmRwbnI/liCCFH4DrCeD
zL/Wv82mIIfkGEMcNyyhG3iZIyM7MB4B1qSUsLAIvR4rzApd4EKH2gq93lK2iZJuVPnGpPUgE1+s
8m4y3heK4iWANx3pdEEHXauPBgE8ycAUr5hcCaBdGT9J805SQz9s24OiPOD87gvglG4FdvFN03bp
lG4H5RHckOeAZosHbdPJ1nYEt9tqllcXoJ2jgcvLuNOL/EbRmQKL6JSud5HAEEpjUDaxq2/YuulK
Gpcorma0F6Qfzt5quNPYZOmcXvTH/s7lllYaG9UAhIRU0MTdbAqGQvcE46yEoC98q+p63UeTuRuy
6Vaw9UUMHZLhKP458lC4H7+Y9s84YsXeOmTu6BsU7SVz0U8J9dOjj/u1xV2GNP2fzmcuU3bPwwa0
VLbAv81cBG8pGZtS4NQvRQOxfHyynXuOXNNBPsX0BBtL4L06hCQyFPgR9t+a0AAG8vC1tgPVylhA
aWAWzaMo60cVThjNN5bMpVb4GSCC0IIA3yMjUEJP/O85NoDvR1ZLEBH1JwO9qfGVeBoyx8hBUFkd
w0dBg/o6Lzl7bOPoLEPbQZrpH/3CVJrkaSh7wqRcgRmzOc22g0VImqLAcObvnN0Wd1aBZG0srwEd
t6j4EZPALBw5TtFSK1mQ0685ifEVA1yMBrlnaBI1b7qnymMWOdero3pl37owSUvQO0Z5rVcNl8zB
h5vvChaWNr5mU7lVO6IHBLFa0TZJtN4V8p08PtX24osGcUEZbOLg9O068Rfqx5X+c0ooJajBAKvg
srHHuaztz8k5iet6RsetQs5H3I27/psQo2jpf3GgDMs1clkaj0stVC5fjO4qhPCKJkLPLcxGKQC2
ILaIX38t/ewaQSGAezrN6n8oMBSE7T7p+VpIUrLPYxdNNJ6FDsQo+XHpkOWPzE4JCDnayjN1hkEP
KPJogF7J+8D7i9aYrt7l0xvAMerVAjY4pY+kOwb2Ynmy3GbG8toSSpr1Fc4uNTQ3lctATLk9/GrT
n078O8l/rHbhCQpBPIyXjtNzmSS4L8onhBwY4Selo9zK4Tz2JQwkGxU3wF6F9TBDp21D9RMeLJLY
gRCfcTD2y7U1AzOursvoUmv+bGkEChY4LBlhvH+U/stxkfOEJsAxVWPEWPKrcdF8oCyfUGinuGfS
Kpm2tPqoam1AczQRGhmXTFTOXm7+fIyTwKBObabEEY+RQw7IR8MHuG2XZAyKIgQWqf6P5BPxGuKm
9vJtXBbXoDCNYpOIXQj9N8Owna27Xp+IZvdfr0hFVD5OAy41EcQmZWLWPzbLzlqblcq2P9ZKsh3Q
C4/LDYC9wlGxLzf9Es9u4ZBJG0QrigvHkvKpB/DV6CeNgkTT5i6UTJp0xXaYVH9t7nNdpawX/4AC
NCKVjJ9K8p+Q6miPal1sEz2/G6N4g/qDNajB3O1CrhHPkbH4Wu34qoX/LJW2kHJhFR/JnlOIs+Dx
BiFa9Jq3xhaCuUxxz6xWQOdUxthbApm+xOgmxPDLigeaQEmRf2d92DkGsdy28DD3YkfINi7BKku3
HboScMOXOfHKcPQRWJasvYNuUkUbiathjvAWt4YJnK9dax7KVPmAJMGzYATLeh8EOi6OFlAb07K2
qVJdy+XyXRC7JkUhQpeBluU7vV/3HQbMgmMBphvtdD+a5EeTWCH+jD7Sd0bEEkHNDNyfBW1YwtoT
0R5fLtsg4rEFCzZa3id92o5EbBEGuc/VQn1MfYu5StWrYiBz8PH1qlLNc9k7nP5PrIOMtuZJ5F3i
fMz1lC+nwiUX2izg10pRfUxr2V/zIJa+6aknlKUitTt0YMdB426NBRPKKvJMZzPmN+Kq0RePiNTA
Sy/7FG7K+1xNHuKnwCqn1vLU9AnVMXEhrSSuKxtjcdi/yJjDy8jBta4DpJc0v0FzJJLCdmPjRymU
uae6uVJT2e8Rg0jU6nlM9StwoihXfmrPxYDJ9Mnnv0o083GiZBICEEHVWlCRnZGSNMAi0VCbPak3
Kd4hgEWRnolWQjUwx0euBaCIh+kq1rwBQgTcZBVLkwZ2L7Saen7uy9kbx9ITQxQksfFynJPUb+3r
2orBZsFwE0kE3PPWToOx4GRFlXgNb6NJORQk7jaI8TleAss+rJkCDnS4n/R4I1CCoy5BeRKyJhlE
/ZDbXOQuaKzMEZy8Dh66FpQMIkfwLYhCq7Z8U7kQ92VgZMpdZFef1SPFhICgoWcCQkAfeFJo8rGQ
lynNq5aWKSYVK+iZBu2UeFTgc1GWWz7MpdvpIb7oOgoYN7r8alHLHWVGz8CipqHuC7RiuqCtQL3w
XukeIiljlWq040mSr3P2If8YkOzIqHWJMlbCEqYW6aNQ/0PIe0XdtUy1Mee5ai3b9TByhJwit9RF
pw3RvghQD4qr71kxo3NobIRk/ruSKbDXwyeOf9nsH1ez9/AOFTu6zmxE/tstm3YCnZw26GWR8ypE
hjKEmV0pu5mabVzzX+itO2U3pfojyoyrqHdQ64b3lsAJ6rgu9Uug8VPvq+ZHKFSAp8/xAiGItHq4
USN5V8mkUMlLjAQH4EWvTaCY2Dun3PL3xtnFCRcBIr9WZG64cKyXpLCNcT90y1Wpyvu86x9o/oAP
W22NnaEeuP7PEtJ3m6bPYeOUflt1QT8Ox1hQfXHls5h1cQVU402t+2oX7ZIkus3WObClYi/JFLiL
8CiYFCJ9zMuJ9a3+FNoArLo2wvRE3qDmJQq3OSJic7Ucqna8kMOe05+A0YGWEGQ6YAif1/M/+mpJ
lYfmCmf5mI3apqIlTcW0MyM81iZEe8yrLPsQxCv9rWvp2RJgqfishA6KNg3cQmIf8pa++iw0f6y1
O4RJdl0Vzb4C6sXT/0dY4ybpo50maQhrj1sbWTtHAaYrNBKcb19Hv3NZJ70QHYEaqpny6WWrqrKw
B5f1CUM3EboIB22XgPYBe65m9zzxhdrkP5LyorshEP5I4qCug+zO3zePsU4QrihIMAx8eqYV5032
s2JzqWMCQGN6IQoY2vdKGMslxV7tfhjerjFua7s66OjgfP365zDBqInwRICssEw+xf5DGdMBHYww
DlhTRULjwqD5of3olnvQVm6sP9RQ02ouKUpFWWUQglxfP8KZhhSyzqL/bnL0GABC/54RGWzFaNa2
ctSbxziVD23c7+twcEcLzi4A7G4kbVDApFa/2p5iQ9OA99J8I86CTH8TxADuTUpquULuPKZ29vXz
neHd8HzcxkH5QoX/B4SZ9+EE7RGGz6wVuK9DbE6f8KHr55QQ8l2nGdqC1+7qIRBZPSRMDzOCsgLX
IF/yaD+DzqLPjGgxHUQZ4NFn7+yP3TdlpoliJrsPsDHmVCg9AtBia4nDsQQgBVfj4hb5t+D295gn
KbHRVrHdt4zZTk94cKGGCQAGXAbCeF/PtPpvIsJIAMSpfHDnsuwTGEFra2GnzuS3vB3xcy7LoJhV
z+y49PbvS84xGhYIRyVeDIcZGSe/suKdimc2tTu3rVVi6EsNI1VSN2GdbWWKtQ0BPC8iPzSsXYIE
E9/mwlP/e4VCOws6hUBnsVA+6zl/fBNkWyRpFOmTQ4Otp+syRPPVaMoCfa42zTMHKbz0PcRLN1cm
qKiPmb0dgb6uye9GT5777IazVW7sPQyErTy1d3KsIzjgeOl06b53pmbDw4LvVWGTCTLAyRSvzhTP
UuwoR3uEGlyk/miYGFKOm2XUthn6tjYX3KFdYKMvJH4AjptDPlh71IGQgfspytlYk4xN6wsoR3Fn
Tcj9qtTELcyr5hfKr2uW3WfNgD/PpYLTv7Ga0gkNJxQs0RKjQvZ3oChg4GLFOSlHCiToPwRxq/jK
WCOXF6DocvM/oe9wIqDWiaUTxDNOvL8HdKLUKWclV47YJwbym2MiFVFp+9IxvZZlJU+eNT7mTrOl
faDJryj2GCDvayn9nfV2kCnl5uuldubw4IEc4GEIiAqfwZMZ0M2kCKkbgZwmd1ydPjCFWJNxPZQ4
g2fkpqKoZhm+UgllXT1YELdTdQi6aBohCnhcRkzILqmbnzlDsHER4Qh4CVvgNCWIDS7v8cw0gZcW
lLVYijZ0kNsOoDBZGdAmdDtNA2vL5R0RUM+pywun6r9NOGHCCggTcXWbiTkJUZWmKJG0whCMhm+S
/pmTkMplGtLkr3N2c/mVz+x5jiqiMFwmZN1PB8zrxOiUBqiegMvB1AsFMU8jA+KfbJMG/vMqNzSk
gDZV1xk5EupTvtKHlw7PM8GZxjaUKhjxglZ1cilvWjOrlwI83X+0LLvM9s1kiF2W88apKVVztzHb
R6GxSQ39o7O7p37GwGvGWhAITI/0RBm0iBEmWb7VZvsgV9T0DS7Wnd8sMz9TeurS4ZqJ9cyFr3YG
DKjDjUCUQSZ8sq1PHn5eUoPfA0SqTn7a3JbrEf8MZxbCjDU1IK9K3W7wlPkBKnRVVyhscA0PvYtV
nzPFJ44dE2lc2k00c0/dbfKmnO2hY1+1FRouFHfERlol3bdtlI2Rfhm2LQEuR954Akj1IlmZ103F
hYrj2fkA7IqphwWGjof5O96s1Mar3gplcf61yZttQ0HhQUL2S1sbR/hjghapjeDAcw+WIOzIEb05
jJA8rDkvLK1zeQ+RVoYPgmCojkvF30+jxhkUpQy2oLgv9xGQzWl+rCRj29DKAY+u9nEwc/NkO6Kt
om4lSwoavT/kOMCnYXJxsZwJ/3wdcNY6snesi5PgN+nqWiSmMx+PZKru9eL5xuBeW+7z6D8/G+51
5VbuEXihu25QC3At91Zxn1FSch23cVUP/zt+4NUXP1a5t9e3jnv7+syfNfuv/Dr/48/CSs59fQ+3
r7H3frv/cft6u9l/bLcfd52/vdvele4dejG+7gMp8Z70H3eju439D36x8RPvp+nXO9sHNOpevdw8
HB4eZP/w8nIT795a90a+6r1mU7tclbyb3H1TXS92D9RQ3MPLIXYT/zd/j937+/vf949D8Pzo/xrc
0vvuJ/799+/+1yfJmfgF+YpTFEizcCU/mUud0JVolToL7U/k9wH2X/jzxdb9u1go2F3/HeAkz0hy
bhZcuWaBZRbrJTcH1BuuR5oe8fxblDiE49cnYqi6beU7UvjOyDAwsnboH8/y9TJbG720nsws3Bj6
Q9hl1zR0QP2w2IzYa0rFt7XfSPauY7EZVAdRk/GmalFzMRA3GfUr3imekHVte1+RkKpoHyQU71dV
gy1XccGcg69fWVTJvnjj05tkHscGCqNMKbuScoLwWcwvDHGGv/bXrJ6i7mcntbPRAgkllHd7ZEtl
jao4PVBKGF1/43Slz+jtDB9NRyIp+cZcO1odpCXgtHmL3RqCYk8dd8shl3aUYUThredsEAV9JXv/
382I+ncAqVOzMYuFGRnDByo2QCUu0nvPHH9gb8lkOfvQm9BObtNFJBmVFTIEQgQYf3IZonpLe7Yv
v339LmeCz18DidL8H0n+1MWj3KsMxFFFUXKYBWib2miOQv4l6PKZa9BfY53M26BHlZV12ufeAaCj
IR+D562oY379Tmeypr/GOTl+494wKjiSs5BPtRdETAPYhWYDjtef8fO81Fs5/60oMtC/QIb61ONE
7ppMbtr181tVC3yceStkDdiniCl8/WbnZhDulkM/SaehdHp0VaU9FFbRz+IKBm+L+6ogEVziSp17
oT9HEb//x5pYlyHDkW6aBTuTvcZA9JB156HP3/93r3MSrSW0PeSuYCB4RuFyoOMxKmBQ8wvr4Vwa
hDLpf6ftJGjnjdGBuBnno/J9/Z7+MG5RvQKRHHqIeo3ZLvkxHGmDWpcQv5/s79PQ+ce4p3IiBeiK
WiuH+YifTKQfovxRp88zwiAQyuMQmtnXxmK4TLLkHCwaOEv3Lep+tyNArDn2O5JVg7poVD40RbrR
0Y1PC+371x/hwtf+7Bz+8bWLotWl0e7mIx0HxBMogxAB6ENeLIidu0/9+Rk++bN/jFRacmtRAJuP
UBfm4TCOdBhUGkqAOO5RGlYAw5luUl6PymvXrhcyg3NB4c9vcRIUtHBQynpkcEkWmB2EnzpI82/c
cEtkMMU54aS/v57ZS0OKZOWP95USS0/7gd3K54dn4PLapCVlKiwo0CI0P2gifT3iubMaHxAsUIGA
GKz4v0e0E2UyFYcR2VAS+IEF7auL/goXBjmt9BZ0BOemY5AG/7LPCISOydfvcX5N/r/3OIXK20pW
OI3EmsRGLqT8xz5hJKv+XWaPX4906WVOziS5a0cZQRxmLKEdsaXkQr7x9RDng/Z/X+Zk5VEQHPWw
a9lgQIKW7IY88P8nZbg0zMlqq4tJQUSZOaPcDCaDzpZw+LjECjqXLyhA8Tl7ULmhgPz3CiudvEdt
I5+PQ3W0fsLxImhL62tIOL2kMnN2Efwx1MkL6T381F5nKO5gvBC6GlToOFL15cIxdHYN/DGQ+P0/
9umQy+1qKOXnpQG5J7TcKBT8D9YARnnc86hzKZ8CXX8MkdRqbWd9MwtuHKGPUSg0X4ywZ5fAf0c5
PW9kKALRaNSfL4L5k8AASHQ4kAf5n7wNAhfoN2iUaU42zTCbqdqaTFicfhMnGXsTiAjlsQsH99nF
Jlxk/u84J4uthjmNLqeYNYwMnfuaW1BaCiiSUB60LhFGz663P0Y7WW9hP9nyQlMceN+WgEOhjWjA
N7pYZTv/mf77WifrrU9NjfIunwnaLQAwijDojM3K5uuPdOl1xFP8seSmWS3n0qo+T1tMhwZUVCRO
98euvbC2z5/r2D9RMOTsQcP/75HmxG4VvIaICSvSe+VHm28EDyyftp8fbQQw0ng2aGQhxa8MQh75
6et3PTujSEDZ0IsBl56yyIdpJbEa+XRaeEBIAdUfLJ3y6tvXo5w9z/8Y5eR0NTjLlzRmRnEmzX8L
lu8ifSjt+zR9H6RrDpILy//CW53Oa6uG6qSJBbkuN9y8eSvOjYvdgPOj0LNFj4Je8alQh2VXTShF
fD3iEvpdNN0QStIu9aPPz91/RzlJ9YdMjaxoyFjzHbJB+kMHSICwQaw16GwKxeCpvlDou/RiJ58r
z0pDbpDjP9rVDakKdxhG0y+B186+GCVNbCRx+sKH6O/Fj1aAZiaq4Giirt7uwHXRIpDaG7zGqpeL
rcRzjVJ0c9DQo9CtU1E9mcfM1KO6LuVJHCQdsXA4RB0a+fgGVU8h2DU6XmCsvl735yIJ9mXgCOgK
QAc+CcNRPTrLOKvTZ3cGyBuFtdSm5IRg9CUjxzNKleLdUAhBkQdUpHVSjzAw0+wly5iEdL3djnvm
s7OfbGByMkgnUsEETqN1rRaIGCme/VPkhPbMg9xjhAhrBcBMVl8wNftMm0/vcRrOs0CqQTjAvPr7
G2dqVlaRrk0oLbuaTinhLo4fsv6qHDGc9JrokKjPdedX+VFrtxOo5YFu/t2gHwYoc/kOUowBTVvx
+tWP8o0dPnTzXavsVhmBKL9z6DT+Ktpre/CMsfXSG1s6pEft0QYc9PWHPAO0ZHYBuAiLCA0N/JOT
RzFWINnJ8p8vaaVvI3pDRBYufCqqXeHzlH4DfXwx+/nUWPp3Av877skEjl00KDWXk2ORH/Tu4dM2
KHoQxllCkHFqKXwjQocE+XZpFO9i0nq2vgg+XVEg3gotopNNmkfpNM0y49NG6m46xMduqSwO+VZW
bqMKkV6r8LgqNVsUmYo3yHtD/C1KtiW0Eju8tUwsY37QHIX2qaW+tv/6q5wDith/Pt3JVxnMYXJU
IPTHadlZ+keMoH8yuZr1WhsthWH8J5NfY/u9Hun6az8T61VPFs/WqOoXqm9BytIioBlbpZb+R+uF
lg0Hq0ryerrzY2RnFJYS340CBgmlWbVQbPzsutiHcuXTrZliPcjwkPh6Ss6GORxqAaXA99NRDfp7
x9V1WhpVNTMluF8hC2uZbql8X+RrrjheUXoTqILLwVUEsn+WqXArViGx4x54cmKM2loUFt52x7kN
OqtxNXACjg33BEye8IIzk/GQVWogcF90YGMMvTTccL5+988e679PIQABDj1tMCN/v3tljF1u18ME
tRrTjvENRQJYesdWsjcYKLjViKOEEW4nYL8cSW5Sj74wRBUtCE37VtCIpspgVeMty4RVRJG1arZN
PHgNNuVW+KzZSZCCpR4BHY0gJAdF27XDTVHJ/mQM2CU0GwgvanzAjwX7OkjzWn8wrJ9Qp64SmvHC
BAhq15WUaVdhsd4nXGtFdbDB761h0trCi3gumuJ0Mbjm1Dr/Ev/kQiplj9LYwdnON0p6DJN001X3
0fw7o4de53iCZe84E1MBlG+6MOITWFdq9PCJ/7GAJbRoRNUWtAUMQ8a7Nsb0rmu8BUjpxFuG8LuT
uLhgj2X8y5YgZIJMUBROd4AYJytRGtXSCKN2OvahGVjpIIp1LTDiAQ65YVWuHG/VFsDgPoF0+hQr
NzKtm+7o6N1eIOjFEgJZ645zjCz0Da0ifILnLg8WTGESEJtZ2QT4i3H6bm2IlBSGnPFRB11tV7rb
oJCurh8Vxb+kzn2BFAQZ5Kn0jQWXRTgBDtobRXRc7alzv07qnd2WcOMudHA/ZYH/WZN/zMJJAHcw
sZu1tp+OSt/TzIKhN3kd+N5meLWdNFDkBQH2dqPDasmBm69HFoF4MWVyyxkc7Qg81Ek3gkSauk32
sx5U8KA38vqUINAvkQw6wrm2WVFmW4KvNxR13nP7+o+nFwnOH1ch+ldDrHQcexVwZEVj2YELbh6x
fmzb0etwQ57QK7U+QC0BgXZwQzrEFGozXNLJcNb6LR5fh9rh6LoOHWkTmegKePXwOifLMTbUDV7f
op9tYsqXO7us33RdTicP1B7ObSJnccYd2TXlRoHOB+RNks1NLDcksXH0EAgum48H4BDwBQQGU2RX
3qJPddcNb11DqzynVS38vGZkV0mG9Oaqp9GLEehmXtFzYNmMWLEI00shw1+peCloGNiM6QssK2o0
EdaYU2/v1Eba928187BO+NwvonMrRbfVVZ32OwHroCBaOKjbI0JhIVQpGpdIGXIBRy9zjCEhJk+V
bECUmoKUftuECoXog9rClY1YAf7akPvvlLoFiXcsb8iGBUabLMPhj4O11UUSASqHJg/Saf0QpvDk
lDYs5dr+gB/iQbwuKIUrlps6UDuzR7h3REnPqQwwE1jgULxtAJXKwMpjtAdgeAmoCshgxQOTNmY/
ICOgcvGBM7IrGwMy4pi7Sa0nLzVeNBiSwBNjAPFTLakamnuydTe06d5On0fd2FrjDwywbHu4XUCc
iH6EBgRm7V9bmJTLzO2WbRtFfjJ3/qCRFqgaYvWd363Y2iCWChFaBlGuDerRdAo/a+SdUZr+ovW+
lvyysg/ucJWOnv2yNfvFl8N0myIjIC6UOIcelkbfx9k7QVx0QvHVCfsBjg4IZMl18C8ridPhoyM9
5ILqAT8mHb8nzB46hZR8wzpQwfjG7li99dkdBOJJciCUPmby3i44EMZN2D7oIOGQXNBgi2IHFT0C
zKDqURXhJu3NwJE8u9WCavKz9kbphyvhCGekdPjlHG+6xxiUanTs8XNTAPk61qugri72G9E8bICO
chpVnQPRdz3QJs+QCKYIzTGe5OYV8vm4KwKSb8IgK/tdhUHQf2IY0GRBwM9yoAY3cRqK7wVwXPMS
MfusoYg27zzhycFENWu1j/l3bGa3aVgfCNy+sJzt+4c8RxIKg3B7O+Tv0nhnIaK4dniv383tU9Y8
sM+cBhT0rmRBaSD7w34mpFbfCi996e1m3wGJMeH5AoFf2nirpNDsc9eW4AStyDr13SYGDRZ25bGT
PyKzxyXoQxujYLE0v9rrPHk9KEEpN1s0MN1QuYdqCuwH4x623efDq4YnygV94uyjqPTFiunUpwxa
yjKCkh9e16TcsC1LDnNxUx6S9YppFj8H7GrCjw/q7GZp5506tKxFPBCj1UvgP2TRqwV7SkyFwNKg
AhPeVtGwQe69hq4vpFwVijDac4J+Sc1nq2stiIfkKhtDty7sRxTg6ni5bS2ssdjfCZstl8vvapq9
ThkiM9ZrOxUbIxzvSv6s0XypMtlLO4AeHb47kCwLgQVN06DNf/ZkGBnsD+4Ugjx4IayfzdbAWjhc
vkGeW+rfUb1qUmutaR8e7Rl3ptyTtduZYmQ/b3lumiwjfb5169DuqR1kJN5MQcSeYWnUbwmCm1De
LBLXBM/dEZhFMTzXqKpQYREimEbzKLViJYn3F3eSdH3o+LBrLnlfv8anyv8/R6uDkgYgIFXh1vv3
a9RTbKmlE0/H6GZ97hMUUVzlGbCqseuus2/R2/gzu6k3OK4eoh3eUFf5ACo4aGpEZ/ZzfhT05Lux
ecH6ENkYd9yVPcouG7V9jK7nw7zjvnln+ttwn/pwkm5Wvhlv4Wsfjm/4oJ5dc9e+drfKo7OdD/pt
46PM6Sv3xr11r2+qzbLLNvmOc8Pv75O7+IaAEQTadnwzNzg97ro75VF57N+qHzEu27/SXeldugsY
4nL21QSdlDyUQkp0aUq5hCAyv8y1j/yJngOEgbo4Wdp+KL4jvBskENkEoguhErGpswWR33erAyha
5xyG94JcIiOJPMj5nhxMpKhSZ+DoE1D1MhIH5yPUBXCuNTV8aqfQH3t2JdIYwrK5k/w1RNOCQJxg
1ptLT8PYfBehikChotgqyuD9rOKigeaBOe81I/IywlwvKe5SvRj4iUWW6U32hVL8udoMYEMU4XAN
0qiA/r16uiaJnTqnekehRLwKeYKEKtH4clHRF2TzPx/C4OpssNUQOeYyf5IKh9Y0ttrojEfOsU0X
FE+Dx8nr9vtykwTNlouGBxEtWK+iY7JDd2yj+LP/DLXKxfvafQy90JuAsXGf9aLd6iMEEsz70u+2
yM1uy82wrTfgNXdqoAea330zPWNTviQ78l1+ztjIwezDcnSnA1eZoAoM3w6MPRwKz+T/g0nf6tvl
4OzY9gdcVp8NxunFE8Tej8Jz9x/7bX7EYuW98DBf9J0AExE38UZgbf0RHz5f8qxA902/3VXejx9q
0N3M30mmMt5k9ZUrhxexPax9XuaNeliCeUMJzqVyz1+F9412vfsc/6j39Z7u/W4Jyj0qANsmQDbP
TT1rP7i/U0QW4l3qym6y4RLrPhbuu+JuEvf9lUlyn2XPclFBB+NHeW3DjcFF9MB7Xbxnc6t7kvv+
DjzaTdzbH++Je924t6houPL+6eZF2r69Pdzczd4HPFGv2KID5iNUxG9DKN2EPt1nL3I/fkL2dEuX
6uTT3VXvrh7sUnfx396exC+jJCWcyd2f0Nm85qp0Jz90SZB8VN895WDdjx75qY8Ll6szcwIbGG5I
bz3XvQMyKKaBu1/AqeG+Y1IrfuVbv0PezP0I/R/fOv8mdlP3e++9qZvWBXbhc3N0OwExfHr66Xji
D32yvA/L8z7CfcUf9oNU130CtBOUGzI/T/Nz/oKN4oV77LH4gD9HHnrkP83dcNMHnNOMCkOP990+
5e5e8/EQ9iVXcju32opP/hPxRvfq4ef2LvYhbgVR8J9HJygeG49z43vH33O+ysyzN3xjOaBw5/JY
d+IFC8+5MUFDmvtsi/VTIF6bF43c7ccTVV/3Bb2cPcWkzUPll/cwGj3sFAOb31l8ZIA92bcO8kba
qhvnsFwVv6wDpOIrmamOvAfFO7wBXHbz3bRfvmsBUkBX6pV+Ze/MnRN59X34VN+v1+YRdaLb7na9
Lg/lwTyW9/21fmy3aVD4HNiHh0OQeEHw3ftebg1Ao+0GkzB/CsztulGedRy73S6YWMyT1/oAvjbT
o33QNroHOeKKtNhftvCvXTUPTD7U+i2d9pO+szPDVY/1dtlNO8cPPTtAN8xfdmHQHQf38Vfu5Z44
Vr4+Ie1/Y9zfcefk8gkCv1iVMRyxXsXPFuGbbd3vJOKDs7F2/R5A4s/wVfoe3puH9Jfzk3QN1Jdq
uE4MZFb3Yk/ZZQGu3fv4yrnK3qt36Rc5yhDydab9fB2+Y37kN5tmPwfLxlG3xovUXCf5PjauHOd2
AanDPmnxxZpuVj0Y3zvzCkadOnAxupHCI/lZMoNgdnWkWMYAqlLCR/0/nJ3XctzItqafCBHw5hau
DKuKTjTSDUJkU/De4+nnA+dM7GapgjVn94W6Qy0RQCKxcpnfFDf5QfYNN9toe9iXG3R1nvvXbNDh
Y79q8DCF+7neI+j0/WJdsKX/ulhn6QRaMBIsvHi8USZuCiBRF7Lfe9POVcNByXl1YSazhL1oGqaD
PsiAQez8kTaZk+P/FSqzvw6oqTw+c8h5WKWgmukt1zEVJQgajiIfB+EPtTBkQBfC/C4ltR2RZwmB
sis4YdYUViNWghSra95ppbI7LD+zKbiSOiGMdOVEOjv9snlRtVAMxxtQfh6p8qr1eZr3g8uFgUcv
/GrYb4v98PEB85eASEnuoErB767bH59nr+HPFrvZs+zJn/yRfyMS4UrAq1ObR3DWuGzYOn9rLTEj
N3DzTf4R+S1nlnKjvGU+kcJLvcgtP/jJRCpSKFyx0z0NLKLOERtzn6NxQ+DyM/dN5uqW3XvrHU+E
9cVvky1uZ5Nqh6Ytpk5wMkbqZKfzx6PglPecVOU2P4WNjVwQSQXXCIhbSAG49PHccvP+QELv6o7K
8y9udreeVqrDdU7UZ8Q+0RsO1vvgzo7xSCnhdS6Qca/nqJH815lF6D2kBk78Lyd+bjnW6PNust26
oGvQRB/i8xyquWDk/99TMt6scHDLEQh8CGvy5/jIOP/W+DEQTwZfvE/tV3OzPm3mrj/oB7f7Pz8L
FSW75VWE9oO3eVhPpo/3B0jQnrTJ7DtQS75pS57IKflU7pJ1kmYvHqX7TtnHPwy+p/UQqg8w4u3f
SKV7hef1rm6/05naNJwAeKl763lAoA8PL++YL3srkH09JJg4OrPP8UY8ln2FnzQ5p2b/+2dhC/ei
P7oKwTqywbXj78ufIvG3/5Q+/7uynxK7cT5/Sd31PwsHmUQ723VkJYuPJi6PbXJMS/biroh7WFRk
KKEvuM0md3OfTgBxRnatfcUtzn7xe/0VB/Y9etgcy++7H7tblde4ruGaAUzu7Ek+RPrd248H74Vj
zo43/Eu1lY2xwYGTm0vsfciJgu6E0zmiHWG7ZHB8oNjlCpuF+x9YG20zui8BCwiJx3V+9vzhpwxL
9dxVXyL70LsvkzOxmgnJPWnJC5H9yqdqXvtSz1rrcT4NiNoSwyfinoOZJosmPq/BGd6UPZNIroQF
lKprET2y9dvjN59rlnTci5vkIN9nh+wgbJXbcT/4+mbdnW8fuhtutFMnngw8nSqPymafPAe3wr1K
2jJ461MVPHLC2xvdYv+UuvcoGriJo+ysbW4/85U5uRt5FFNO6lab9Q+uyyWSSYz+95H5s1P8tY5Z
IzNZOvRWnc7cWWSW4yjo04hgVdetrSFjQBe4ZgQF87aONQ9IO7CgFTk8wP9Ye2op5PdK36BeIJtO
lf2ilQaEQ0dZLZrfNOhvIEj14E9DYM/08TUpYn9BUyTVFrzIH5paodOKbBsjSQ0T+xzPZnEjSc9i
qjoBlxGgra9Fk5C8rRhsOW+2CudEv+rAKA8WTcAuoJBOoDoUfjPdrx2LZiGyae2VCZi+jjS+LI0i
yRpUqRVNRHlxPkQfpQACVzGgWB5Hd3WfejMqCdFDUMSCbVDAB2F030vyUzMXN2jenYJGuq9gMxn0
UCI4AFH+OkbZtivvl/KInkWw+kuUhhd7SiccMElq+t+BfCiBqanDo2hCZck9mV4bksnewIhWD94y
7LkhOvuZCO1yDH2tSz2rQB1JuqvKzpbdIqBVhA8mXdRoqVxQqmmJbmTyOxzQqZHlGs/wP9FynxlI
Iwr5fYKm2lDfMeI1jfLK9/T3JHddMYgByipLyLqdbaZ4TKrZiCPxxqy4zeR3MfwT1W9TfhP9kfV/
4FAlqivdfb+Dpb9mIZ8XRRuBd4VjgHgG9JFnbeo7mYsmgoLr1xud2hJ3L1N+XwGt0Lhii5Ouu4Kf
/KSHne8OmFGw+FdxRBA+X2tceUiXVC2U5aZovSw8JbCdMxQlxfRtJsVLFhrWzyjb00oH6WbS01LS
UwyPtYtvVnbmlUW4tFf/fTdnbadEFqpCndTlhiaCPNP74pkxfVpBcPKwWSD2BzSnVfUpuYY/ktZ0
5q+FAEMIcxerTPpeXxeiNTNRDhIuDWMdszGpRdT/Sam2QeU3mYQk8e8seY2ValPHDxOgiFXrheb1
iBkqIisx3Yvv10L5qzUDqZAh7apHb6Fwdd4RmCRBxBBen29S/ESx4XOiOHdMMdwFSWCvFHcDdLth
/LKqzpPSGEHXaG5sfcQGAm2RJOmeahNJ5bYzD3phHnk6EYM4hlvlA3Io+6VW9nUc3jwXU7MdWuaM
iKd6eZL+Y/aBrzSa2ymmV1vVMwP8K1Ojv5EoPBvWbqz1Kt8AJfbrYpeloQ6ibMw3fY9jMPbyCAAt
GN4CQGFwNJfDFstmW2xy1hmpQuuhl2U0b36vlszL/arZ0OO7d5WUfGH7wcWHK20A1lIg6H+9LaA/
IewgE9Ho8oR8J90usIqrmRqTVvqsq9QqzXa2/vev+lLAWZ00gZZDIwV9tG6Ff83Q+qBI1Nwwpk9B
NcATqzaQEf7Sqxbdp2e+PXnUbAmMzlXbqkvbXpU4M1dDFgna+lnY6VEhmDkKlhu2trNed1KeEctI
hgYj5r3Sghih+6YxXuItxFnpdzoipMo94hHMTWbcnzs7pr19ZUUuREOYeYqIScwaFxXl64oIHNNV
gRPmTYjGdoya40dOR5xgSNt4pbSu98Snd+WqF2KAugIDuCampjBGv141yZFZiWK2JQbcaXlafR5j
sbd1nPkqGpja/Dxk96qC6N2DOZ1W80uwS3akqW6lZJz3z+M137NPEfazsEQLEpk9i80BX/38S0kw
3jJNYeL9lCfVgD3CV7+6njVRCk683PbDUxKtQKPqJc7J91Pr2ETDgwJeTqFmjGrcYBrkfJv6oJbD
vpDzm0qL3a5jDkXx2LS6b+WLLwpMGXKAVrNuoOHUrXOFXJT8VQrDiIGldI1XY1sfrgEmyRJ7CBIv
IDRPaQzyHv3IapQPEmbqeWK8qsKPxDL2SYZKcot8EuByJlBW+P79C1sT278WB2sYyQJ0dUH11GjI
+lTYvYb8J7AerQld9RRWJ/m5fheO/the+VLXQ+D8grwMiPMaHwuwta8bpJwbMet1xLyY2ULmKQBN
U8GvUmvKtYP5QvhHqxhvjjUFUTGu/3qpToxmqbYYgrP9GR9m2iaxXpiyiNUTPGq4XAAurcEb1dhR
7q77LV76FHTCoGyg0ypxLn69vEW2YaUxSxuWdzSncSRIt3WRI9bMkH3o3bKh0Fqs26Q2f4JPhyfX
4rUeFpJDP8nHuVaTT40ZXcnzL62/ARlQ49iAEnh+bkzNZI1FrcFlVZ7xWkTak+VnZ10NyZcutOKy
dJ0hKEfBWUll5aUuzUn/GQlWjmjqSfkWfDxWl99v4b9qN/ScQFajOo+3HrzDs9csLviAlnmHPFyK
BiC6KQx0eaarXJxLZwxXQYsIJSADN9+zQJ9IiShVY43vmLlhxlzdYWS7BoFOXE83xqLxQoUmvn7/
eJfOlxX0paIGgIEIO/nrPqoDTvigDhb4vKkbDCgYRsutiY9uNY+buPklSKUTT7mvCK+j9QQLd5Vq
GvT20KLlq4sdOJ6TtYwP39/Whd2NesRKfUCkRVXOkb5DOZvp1MnLjbiac4U2xpUopOPVGCASdy2t
uPCKuRgHiyytsx3jLKvQLK3WwoglmIwnNNY04Uai9Jn/15BsYMQIqawHuS5K5C9fVxpQmlEJqrXc
lCBlCmBsG6Iuxcr3K3f5Yf5zlbP3qZj9BHCaq3QCcL2HKjouulNcU+25eBWoUCIPQjZ2zovPDb2y
+oFkPJ89AEMUmagC8p1//yyflN6zcI4yKtENQh/UnnPIboJz+tKE4rLG2Cgpd6F8KyABuJA/i0bk
DSTavfrQz8mxXRA5fgWXuA75S0O7M6ziyspeKsW+3M3ZPsETQtfGlE0p4SLTGS0Kan8Mf3oUBsmZ
jGUPtmpZInuKUGdvsOHRTLuRNCzY8vtgPfkUxbmyPheyMO4IaV2OV2ag54o1IV7r3WBKy2oGRky2
4+a3CdikvpmTQyjcivT4EQf6/qIXzvSV7o2GCK6Fazb8dRtHxmgY2aJ8Op0h4TuQ3JghLi3SftY5
8GZPAw32X1wSBTHSYL4b4IhfL2kGabfAX0VCxTxRflTTs4Q54bEVjlKIvEa6+f5yl0p9sNL/ud7Z
I4aW0QZgvOgvkGbKG8oMQd+HsjuluPbh5XwnX8NzXFpUTK9IJSgwEB86O87iZCmh8TRIDwV7AGGw
6DVpU+4guI9b4DzfP9+lj1cmrqIuRC4tn4Mu0k7CWSiq0H5hPjc4eXLDwXn9QLt2mTXG/6toMjAE
rKCYijfrpzKWDGCSGzk4yuPsxbKy1cOM9sHLAhL3UyrWMMGqFFgRyNm2LRjYNuaVD/jiDa3FFMS5
Ve7y7PtNOrHBHQ19J3BZtBM5WGGfxf2VxPDS0YXwogHHAM8Kyuivj603OXLIAO5vACDnKCLA3gyD
3530a0C4VLvyKi/uG5OGqsl21f9yl6w67F0KPWaNhSP5Qj6aNnwG7NeVCetBmphXS+ELiddno5Jr
Get/nO1UE4HjQi9SupUjAxLyyDZdJYCFfo+oXD4A24t9g3ozbjRHKBC4p1K37qoF+FACfRX/ru83
86UVWBun/3M/5/Wxkvb0j1XuB7C8RVkE4pNk0KIVtPpICe7V93spUePBV2tJIq+EJPHXFxzNU1GJ
A2tOE2JVVIfQJUDmoAWWjL8VLfCl+F6eS6cfrCtv+1JbBlUwhOvF1ZX+Ly4Oto+NFlb0IPvyXQh/
M5wLdtA0qy0NcaebGbDoDGDU3bC8RdUjgOOW+WdWW6x9APGMarm95qSq8bTnRzS7XJdX5VOgaGfb
PTSbcMh0jmhWYxT+kNL87/VgSJz+fYmzlCaZGgn/Tk45YnGQ3LDByQXx7biaCErrzf71MJ9UTlpf
EoyZr6+2roZqbsuKfGN8mYLfxejH1rNSPUfLoSlPSrrBiJaYfH1PXTrIcWnnrcoY5GH3+PXCyaIv
7TD1yw0khoTaDDCTdhfdUtOgeNfeJ/nb91/N35KRrCle6KD6EcmlijwLzmlfVVanlcuNUHY7DUl8
YTBcIcSrUGzfKaK9JZ6cUmy34jxsugrAD2feNOQ3lrUcOVvAoOb0GHAyMU3lCNehVsedZiKOBx4i
ftM6P0z9PmhtY96vsqnf3750adfBASQCmSrkzfOqBdpHNC5hTle82c6d5KmkPNGuMvfBYkE7eI2T
Jw2Z7TJ+aIWfOf0PneEaEs1XbuPia8NLQsUklTL0fL+0U8lHasysYutpwa7PbgrA9H3wAN8D8saC
OWC/XHt1F5qgyN/IzIxWrWZsMr/ulUE0Q1UkXbgZdMEJZIhSuzmv3KDMd2KWH4YF5KPxwQFHSjZk
mWFn2nhY0HRLiI2y5oXZ09ooBTidYet2PSLLFzojfI5r+1iDFA3V++sN9mOXJmEz8RUtpxTUvFqv
xBHprVx+IwluZ0tyXKULTSP1udFV9h1rJRApkUwreZTw3LDe4jE8Bh0ug5LhxiBVoxKmgfUyTebt
9+9QvnSgUffyuaMbAnv67EtQpUWY5a5DpnBUXWyn2nkVFRrL2IvCB3DbTTyjwR45XdNvMtg3EpZg
K7FlUH7zeca1AlQY9AJwij7xZLl0p1VYsTDcIsOYlVuvp+fsWv3FeJBFPA9V/77ts1PIGFEbT412
uVnP4PXgExhexl6hL44SWj6smkHRTq1YbLNh2ncxNecScTRpWykW93n9YEqdn3fWNmiEm0aJj7M5
IRDdfjaPgpJ5hHo/K2CX5eW2lHGcrQBxTe5K69HpGqoL6AGgYVF16hvLHVEOTOW9pjVe2Se7SB2d
FVJPF1hd+puVt5YZjRPPvFt+b6Y1GfdAHtCED9IU66nYZQ9Y+Z/SvFWnk4pcf9oC3e7scAmdWPhD
fETAunUDS3MJyYaG9CjYDPlltgK7XApPBIsvtCAdyt6d5I0MAH4UpANeFk+NWH1i1stOAFaebObi
dZAZdC/SU2WZjlRjT5LG7+nC0RJkW8NIXtTROOrxfBeIqd0tUQmaKvZ6QznOjbVXQORn2PWIOSRA
EfeHNv9vzvk1sMkIacK9Es9OvFCcqskSpHmt60hWsarDfFgs8sdmGJ2h7Ly5uZ3xKACHJKrb2EWo
oZt4VU6nlP4ogAeGffD9d3IprTXhea8qX3Q9zzsylcp0va61z4Y/EPM18VklFeQj2suR8vL9xS4l
deYqYwbfmBh3PhJX9KKZ53CaV7EkoQdETLYOOryCuWo62F8Fy8P3F7z4dNh3Y0VPVsd84WvImpRM
aUapmFeRTqIk5Z6ibKgOWiBJ1651sauxWpT/v4udv92sFMIs5mJyoXj5iCipontkz2iIeGvrP0YU
QFdOfBGNeSpgFZBAr7YEq5p+Xz9+/+QX01lKTpqba1rJUOfro2dKooSjwV4zOCaxhfyY6s8Pc2of
mKRm6QbD5/+PAdKl+MUuQlp4lej/SxZclialqgX2E1z+SvWKfKBzvio9rK2TWDkFTC4afwHTDumD
0unKU1+8PEqZMj1Xg3s4ewemVMrqrPDUcvIYMtGzII/VMzyzcYPk2zrUZJoMLWSjw53AGFP+feUG
LmzxVapbXmuo1WTxbMd1rV4OpVphNDw8dkONG9dC/VBDksIWqnGW6uVzfAXHSypdKHNy1dvk9DDn
TM1bWsDUuQqdUr+W0ly8L7yxQOugCoSqw9ftgDksTHQpZzvYIGXxJHUT/eGTxwdxrHzAdy9tflXD
ewAjkJk0iQ4xgGqzR9CsJigsLN2VpZK/HnXrHIF+k8HW5OqIQp7dUttISzIugXRUhtclOYzPY/su
iS/xvIdo1qiV0wpgNrHx6nL3+0t/ioH/65T9vDRKS0ybTZ0i5xxpogfVVKb1LGHuu8sSw7VwQ1Yi
NA5v9a67LePkpq9A27SoQjOfmzAZT1cUUd16bSK7ytK50ZLhGpxg4eIZ1amJG9eIXw0oODXZTVlF
2Gm2nmJO2xq4an3TqcJ2nk1v7u9yFQyTlO7NVnkYMWz5/tHOhWt4tM9yjTSN1jdWt2cbEOBPskhJ
Q9OAFF2NWl8VDlb024gOQ3lU5sGVJVxZ4dJlA96fA1ZGqE5fuYezsLveA/ufbgyFNHT38zYy5VYB
gToej6b0Y+QSgzi5Y5basgEIirl1BqACJp0L3VdxstAPCkhYyUObk0/02ExeqyvkNXf++r7XG4L0
DPMeqdvzHv2sNAPun+F4VCNwjhjP58uTFNZ+ImwUvD7j/CTWrxIytWWmbLQCrKn4xwLEoeobIUX8
X3vReMNTjxe9GG5zfzjlKd8tiaDpS1lxbXteXr//3O55FBvKoFgwKjgOln6vN/pmDAGnW6BLJcvL
zN6XzMZJpcTp0+FmCQf+DWMq3+p1u5GLH20nw1TbkS5G5Q8lfra0x6lLYOz+mjX+nlD55hTZQqfg
hhM99oXsqyv+rqCMaEWvWepNnmy7jnm34iohvqvX0txLzwf6xEJahv6OdS5t9AkoXLpyPNZFeK/w
SjqpcQIECSzFD1SQpdZ49WA4K68+9+S/r3mWWPdCo+cVAeeYR8Gh0YGpCgkaA5Wd6qTXOObNQgWq
Ar4VGDlDxKYDJ71xjE7tbNHss/wuKN2yU041PaBJ+cihpc7CPmjrzzcTWxSru7b6IS+tm8l0qh40
Af760DqFfiyNx6Kb8Cjq7Sx/7ftDz44DBTBXII0DaFw/5PoZm/OVcdzKrTvpZNP0wPXodVncRC0d
1fpHK+mSP65GoZIrhm+WFqD4/m7CWx4A6cQVB+tASnUfpycVk855dTiU8lsD9gSGbWHzmku4oOiv
AST8gY0Q6I9y8GEiflyhOdNCA6Yewy1+aKI9pm4hfUY20/gqmJ3fjApGVnd14usGMmV80+mtMA12
Zta2Jg43Q/JDobmr4WUw9DBogLMFwdEgjVRee2q8UX03wRml1u0Qb7PQdMmPgDu4DZ6/sLhzZqBC
/i5pfhPazfQ+Lb8EzR1q1Qmnu8UK9haqIHEYwm1+6ZYcG2ncr/Dc+j5uISN/IU6sHWQkgVY59XOH
nbIcxboNNNqdU+lmYembw7ATdRfwxkTfcc6QpWjAX6THpkmx7AI/jmXzIgYoO+tunASeWvzTBo9Z
8mMRD237SzSjrdbQO+ADbYv3GkzL8yBPdj+BJ4t1Z0mVjSL+WYLAFhERC4wWxu3oWoWfRWt1nDhm
hlf9hwZHfGjlA/IcjtHWdthzYHWvTfGrg0XeSdIJJDLIsUPRqcjzoIkvbeb8T7Y8dtbkTsujhZJT
cDuN2DThKlbVpR/kNxqRUOnrXTZUXqF9MPo7FMlKwnQN/AJXVq+ZJoOdkym1AiFazG50xjKzts9h
srf6q0gjPK6fzBZObFs6Q7MbMcrDbOGGDrVS/ZBEJPqr5Y+hz/bUi8gnqLaeo/r1MWd/kmbcGfJB
MbHNTRZPa+SdhMVXkiBi8MMscMxaTr0FYjjGDRxwvKrv5AhlRn6mmjR2HtScJtIthj6oNxhunlDb
Na6wLmW+bRR2r/k0TYcRR1qGXk45gknOHxIIIVEP8pdZcK68B2D35MLciSDYdS8Vhi0x1xZL7D5H
/NhUp0/+DGgjWDhcJgjqEhVwk8TIdSy8RepPFNb6I0mOV84W0hCcIEKAMMYv7Q9grZw3Ffe8OWNf
rZpKhRNm+NNp1nbCAyiTNk00AehOe2g3KobgeoEzCATBN7lT7Un20vaJLsUS3YzyY1ux7yDkKHiF
K9prLj/WJhZYywPgBkcR/Kx/jdITno+PqebqULTvFvylYde3J0F30VVRaj5JJyrxp/alwpk6l0aG
BVu9Q7GPpwqiO2wc8nBPHAvMt9Lchj2cquhe5lysATnVztJ3bq5/zFRrgYqCh7CrfxIh8/mfcbgr
ReJVW9xVvMu56/dBJGBOgQSt+ljVHwUt1mLAFllO7ZAPHokZtb9f0CjiJSyt4nOhsSycpnjPzRyc
5bRRZjRIaiQIDlVDvS5rfp5D60qbjaQQSvBJ75dHMWJcQdSWq10E/ruLwxdLaXa5HnnGr2XduIuy
N2d46pGFR06LKQSNxBdzeRTMR6tEfFGCq6+/tSoZkYbnLoT96EcT8zKeukH4Zx5gGUWzLwsEZNOV
ldHWZ/D2gy1WBxV8tLkyXAYFmd/xGInBrlDZM4pvzXeG2hysFo07vBcMnkfvYmi0iZ+VON6zs3IR
114DD3T91wq0lquDGJoejo2ROLiFmNhK/k+5+Eq0LVmRwNplNV9JUuJmUdxoYu/gOOimhbkJ6vZg
ao/jrHiq/qpENwaENf2VlIgZwqnWYNkYrSuNb/r82KQnmng+dZpXhLg2m9xDO+CDaxw0y/gpoR2V
/OScqOsXOPHOFCp+JIm23nOKrENw0l8NiZ3qpMsjCHQFxYp9Ur9Lw1vPxFwq9glgNX4Skh0HTMwz
PdsmYHQHuFchB9tY3cnZey9sehGWTQcBKXlXh52FNSHZVNENfhv+0c3bZDhg0+QWZezroi1lCnSv
Ry2miMZiU5yIoyO+KcUvkFJuDqe8Tp1CQvi6R3esavmukNPBEhxIwW3WvUvBc8xtLS2HnmSgZA6N
qdvrUBXFFjbXAktMe5IX9XaJ+m3W3edm6od14xekSeYoedxvbmF5DcmNGKUpntkSj0w4mbDoBtSi
qvG9yR6n+pQKkp+TqCV5uxt571L9oS/x3ZDCIDXujVbbJuE/sZgQjAk/kWwb8qMkArHWThaaRznf
y2ilh1C7jQIk3pOTzHuCu5A812x0AhomQUv1YSHnxb6LyVR1lCAqHcLVz5Kb0ccPY8L5pDpZCj2d
aD6hWZE2W644dDt0R20V3Z7KHWtSYAhXYbsjXTC0gjP9uUIRwtJzm5C3bnurn2wNTXuDZCSDhk/O
og4q6ilHWYn4An4lC7R9KbHL+hYhTcSs7k3yJtHQNpqo7cZSsAvl96AjoTC3Ryy6bRW5oaq0tn0A
Icq8jyJMbeKbsPVDcTd0e79DRyOSDlgvxjqUJ45JzvmWJcih+GuWwCRihDsR+4FoesPy2rRaDTxZ
3iSJ+BDyZ+aU4SBVhhX+ToyGti23C5w+a0VEO6a73GidIEJQQtf2Yv0yJBud51JoQDKSsAGnOtFU
vKmc10aS4vtY7kyUPL5PMs7bRJ+JKFrDmkmXQF4rtK+V+CItRWGMzXBs5EM9No7ShBhgOnpc74US
Nf/ZDW4j2Pdd/RBqcOA01TFUDFHrw5A+/xf3AtSDpgCaXMyN1hL9X7N8qQft3hfpdMQFwFb3aj4/
lEl4yCrhzqLEyADgm/GvLJvuVPVt6kzfIIJWuMg3jqpf6dh/WoKdFWl06CjHwR7RqTifuiSikoZz
1I70PuFNCb/UInnsV9w9HRSFrjSKL1gNxd68KLbEDupuV12XoLGctuXl9dtxgM4YLR4JVSl1dpTT
b+EVl7jY6iIP07ttVh+0cT4Y+j+zFiLON3tjByGpPelBfxCFcIswTCu/F8nkCcrPbIBdbRZEEfWf
WqVTbED6PFb9W94iLxYxxrC2WNcNU3Yc8m5jMDab9Y/eKn/BYvHXzTqsMPrhlM7IbySIuVCF4V4a
yL7ZM1duZaT5XqPo2ms9G6OtW4weD9MkZrcAT6yz1zopRVwEqTwcZ42Oxbj6jXRb7Mi8uIU0PTxJ
Y+V3+Ukn2kBgcFloB795N1uewmL3/Rb7rOXO36phGdAp+EcDoPF1iyllOHE/y3BMi42lfeTCSxH8
buBA6ajL1IYvaIatVFjGSu9NQY8l+dNMJZ7xrJsg4hKLFJ8qYDVLxdFxIFi0VctXBX0WzpHF+BgC
yPiQqdJDZkq/OA0SOGnUIeFzkIubIEDDR5n2YgHvP8VJ+NrjgZD6u2QAsC7h5kU1azK3+/p83dgU
6dD3w3GUf+hMutSmtRtur69IhBcydatA5ek1ZWyJKFeWqbYsHfnGZEzXho9eq1yEVunQpl7MVCV0
plnwp+Qh2sX0ThCgVg9j+sw6SRPZnps/4HDpkMmvAcpKSzRy8HHmBIAuI0INCJuQWA9frj+ka6wM
f+vKntFM0zKWEfSNxKlJJq/3B03A+exGsCKH8iygZJg4SCbhdtQFpM0O43zfBQkuo7knVh/0ScKF
LGDaC7wAqnZbwdQxbSJw6S9m0e8msqR9FDxx5AclTH8z83vDSadnMawRnjyOdbw1EUgi+1PzuykG
NiK8RZbiCQYyeUgHSRxelWm9DFLgmblCTneqm1fF0Bw46UuI5Brd06gz90L1bJDN9qTHSvUwqhV+
3C9kvkb4UJGR4TcpoGACxpQETTronCiFnDhVE9h82rL4ng2479JnLa19nz8pFjx2Ai3Owo6Q49ZL
q08y8LCYNoasoX/Lxx+/6/Oh41mz6Umr3pd0p3avTG3IVRlMhUhmtAoXeUW1auQEMb1Weunvxh7n
4mFvzGCXAfCUW6F4yRd4sxSOVM3O95+ZZJzNrNdvHsAQ/myrYLUMFurrPixyc0Gjip5RiXN0Trat
Sj+tFMKxpDl6qNsLZ38kq940+2kqefKyeAyPTwtphNVadBysH72C0DR5bv9ea8I2MI8RzoTh/RDG
uyqT4QTLlURR8JEns2MNcIf8mJbBNCBBFCI4NFaeuOQoNKauINZoOkJITgVfy38aerQzgltLWJ67
9KGTE8Yi8DSHxlXDH6WI0gzkzySxXEGeDsYwPFBYAXWUqmgzzsg1dLueiR0dAZEk3ij0tcAyMIUq
K83mOPHDMvXV+BkByYzitl9Q1B+3kRn6ZU/rAoWFKnsoY8798WCJdNIShffi0qAYdNHNzaM88U0V
m1z8I6k3tGt6sn3V9Ir2YUKD0DQx+yWrT0KSkQGWdCy6g246az6Mv4eWD27DjC7U2MFV6hsiYjAl
421Tp0TGj1f3xeAoybdqNmz1fhtLwEmJZtkzn3dPH4a2t5zdxQLcaxwi5UoGeco2NeyCzK8WqEdI
3oPIBZ2E4KAPmwnS5yZvBC+3MONOXOQ8UYxEv2QGfjwBlX2dqJ6nNQeknSRgsVYgqlX9GKtfRoLe
SIukHasRFKVb9ZWf8tcEkB0GwnBrn0Kj4RVb2nNUQhQ1/jGFn0GMSow4u3NS25Im7MIydxvNuPt+
D18KpRZtYziYINZRjjprXStLhp62unQgQF/i8Ac5/3hI2uGAYyb+3bPfSiOf7mQbD3qAOA5mY0lF
Ada/x8JjQ7Oz2FrK06AdQPCiG8phM7birkxlIu5tG+d7yRr9OfrdtB/J9NStq5A3XipH23F6Har3
IXotsUkPw5MEfNKUajeaUHKZxtsOZbXbjtc/ZbHLyXvUkx/yBL7RlD+bQBJjZG3RwH4/qiMjphZS
X4WsQfa6kOIGNGjxwL3yxVsXDvmVKwUk0YKnQub09YMXiz7U5VhitTTNMRakDet8mzdsm2G0LdIn
CttBbn1R87XxNZpeigOVkVIci2GvPqfIjUz5T1Naw/lNmvwwyY2T7hiUvZ9CV5/CishLEi7c9xyo
E217bTylyr6XH+VpJw+KrXA+KAodj4iXgJ5kL3oW6fRcvMzZ89JOLg3GLP6hdr1X1bojGI8yXbxF
wfyZLyeS0HZITqBWbaWceNV7fcQFLtURs0ITVXEXw7hRZT4PAx53XXghocXoHMDhXgjsGkLQNlwV
WjuM1UA+lNleQUglC8EwhaorImmlFeLJKj7K1fLdeFvU+8pAJKkB7nEKdLQZ8nmTAF3ox+i2kF6V
anbXLn+JLOuVjb32689yIPIfrBmNValaO0dlJTH5zpyIyNmk2TFZ5tcKBJUMQFY0y6NJH3cibKXk
qfoU+lWFIoCKxlENcQNhYrMendTQbqsQhzgEKjoUXwzUfyiPwuxu7Ajx047NXiPAQqFK3Ui5z9CV
zgpdnLC3+0A6zfgu1yTANR2pYEBEyeBT0CIvNABP0BKJs+KuryI/wZcGuPe4NQ0Z8dWSzuerMP9Y
6mGniP0PxUIHUC9tud01o+lq1SpA+bL2bDjYo5bSUaWg4XSToyvVwefHf76GtLL+D2Hn0dy4la7h
X4Qq5LAlAnMSRYnSBiWpJeSc8evvg76bcdtlL8YzNe6WCBA453xvNFHTYWlB8PjXxx02qRP7XsGO
QGRQLaVfEw7BFMkEnvlAqG/oGOzFVg88vMmk4DUMwQ3AGqP+mNadHUQvIltcGJFkVSpojpIVTgIz
6G4Zo4ROLa/4Jp3n4hBpw6aQputgbdKxXQHWrHqI+39/ItCy/cMjgT4P1fIi+SIa/q+XE5S+gTsn
7o4JB0GGHYFEZKu0oISJaSLC0gibD6MncdAgurLdcFoayS/m0rUhtuNCBmf6WoYLSwuduqBTtBJt
sXipp5hkFGlfTrqXaP4hgGBIZScgySYx2GfF94QnvpZeRvlWZ8VqAIKoUZxgR9h15CZ0ZOAO4yHl
3CMnyTrvq7WJ8heZTlcrCDXILUkghKLADhTDy7o1eqFQOVsdgtXoJ8olT6cLISxKUsWwrTmBNoEl
O21h2nMkHaVuQviSrQMs0R25aLHkEvdr9RZwEadD8Gvz2vn9ZgHCeiaTJOuPklDbJsf/YSD4LGgu
3KwY7QIdYjvCB9dzYm6JRgrnGQe9dJOQ7HZKyaIbAZeEzlCr4GQieZgicnTHNMib4BNCfqFET+2+
lClkJBE7+ExNfdcb7LjqtZtrz1LllUKkJsF6A6HFdvtriggM0yiM5MmCg+hJFBV4j32Ti9E1d9Re
ZO5GGhBDJfBm343xXggtKB6MB7mxBAj5KJr86hySe2MmGVXnHKkCqkN4ZQX9Wpn3yvpGbMzCJ3an
MIA7Fagg/xzL4NX0g71aP8agei4CEjW/2+BJDBR7BJ6imxdgGesKT/lb0m7RftoVNZJGQqidLr/F
jX6WTGxfJUEt6jrE3TVIN44/nKisS98XqzqEC9S+xyhkUiAqx4oI0I1WQ9VTeToo1TbLCy9nJ8UT
s9FxI8tCdIXbsBEW2aPF+joSjUpNet1w+S0HiGX9bVOady2YnebbqC61xrY0Oqp5TlBuympry5As
LRkeUUZ5qhQRU/UoOGyDDMbEuxU/FbCvv7By4NBKuU0WFNBnn0t+ZKl2rcLn8RK8VngdSkgKbnVC
VWlOEDe8tB0FLK9A0qmmPSnZSakiB5wKgq5NyTGLXLlonDpS3ICgvfKraakUCp/U+Vtuy5WWvpTl
T4E0Vot/BEvfm5ZbBs4gOJp8TWJy7CxxNeTPEyBeDRZdBSVZyKObpJ6fPiVIOqwBzWzoe1m6B0Lj
/p6S6gOkLSxMNx1fGrpSI6L5zK9QfycGt8iYJp6MIbVrJdsZeY82yB0sR5cIecvf2J5nzhQDsxfA
9Vy9TOUjTQpXtiLA4MIrNB27+HtV1s9dPnH2+M6Hc4+EzRpJWx8PlUHwTvccxOT0Rf95EFH+gVq1
UJQQn4Gfnbr65aTyPygSZFI3Togtj2KfHagcYl3gxhsWSTgpwZJqvC5m7ex3T2YfOR3JJF1R7tOJ
E22ov45RsYpzc1MpxTo3d2F6Vfy7oN2hoCfe+lgT7E7fl1y6T96lRCPTi1C+C+XdkvfiIMOnvmQA
lBYr1qC+F0SXpfJmVL6M+YEQD5T02nBWacstZxOOucamZD6NONjlumtO93wZGAha8OdNp6ytKPyY
FQgqZEOoGTl7RM5sEj7nn4P6MAbrkomj4y+TikkqmZ2PJwZAp2EQFFUO4Ez4ATwF4D3DLCYf/bgM
lODy1vw+5c+gSMKXLAOMy6t8Er1AOQNnjK+RsZ4jpuYTr7C17Ycr3Nwgk7s90HPVrmxtvDfVlmly
ecVbAmVKDPBg9yeLMo7KOvXzLcpwUxLOosHkYB37pc6yk6JXwNv2agiknrrCJNmYnlc5qEERaq/L
oB+MAtmiGuZPaKAsxAIbF++x+JIDp8B2iM2HMF9kuF/mn9WchxA7Ndlpp1bnmwkVWy0sGqZNJyjk
XYqBNPHNbS9vupBfMx8M0cVVtoqEay28ToTlVjoYRofUz6Qn7K4uWs5rKrkah4YqusflRWKsLLXH
QNSk/2OZb4YKt0nW6GzX8UeHnkvrHzn7YBytivZJ1K5d/IjzyS1g40EqUjRmQ/ZtFuso/MnKk6LK
WCOQTYr3uHlWUhHQO6IifUstL6dDQIWZqPGYg+4tpeir6clai7qnoQdtoTs6jb1i+M7y1gX2VqO3
vpGIYDjMRsxDrXm61NkpGmj0XvtlCA6JCM3W/udckkbWbGOZzEHWvMhsdzi6HSniHBXWtgYhOMZf
Rr2op2e70dYQ/abIY/ohazS/N90vnYFHV6Z1qc/nLlehNionaNkXPsOiWCnyqe0egnhIdCg/rjh6
WAQeKtc8ETZBPayLjm9WOUMayMZ1+ZpFjphSXtAXH/KxWrfx+brqlm1pXk1ZSgnxelC2Yf0Yujvi
IY/p9qDg8NKmW7vElRAgap2buSHQJLxWLHiWSibZ8xCxfpfP06BDf7/71nIUOMyJtlXCgchyfxeO
7a3ySUvrZB6GB5BjsswpxJ+27yqsJNUzU6G4uSEdQlH18ja+EJV/mDvLUULhIvfZdtJv1SSS6Iz8
Zuw8Kwi3af7w69NQnVStXdc5PSsqudfZszQRMyZ5MYTDgDudk4daEnVeR2CCBKD1JYuJupaG71Di
ORG0aw7yRGs9k+FC7XF2lpvH0HPAXNXCYZlqDGMHgbxMK3Hw0NkMxSF0WyQKUb5kuviuvJKGT3YL
tdt1qrG2/MwV1MAh1eUy52REMFlLfWr78e8nO05qB3ZnpdS/Rj5Brr0Z4WYavkZ2BMYHtxCOuv/e
QrmI5vfMelISCAeL3Fuu6R+h8WDn+pm/L9wya62xKvqmrQP1LKlMwBhW8lWyDOaiy8EAwrlUZs4H
L7Hwao1bdrNdJT1p+adkCU4VnJBetCCnTXEgfIbSCsQY+NObmtSyqtv2ltPCp9KljCj6MVLWAKEn
JNuZt13sFBuAym5CuMr+u2kfWb/VQQEtRB0yP30yDkUJsJY99PhSFJ+lRAts3W07rLKD1XtqSWQr
HDUNHVDpg3/up2sqPhpAW56+Kn9XeGh0OMth9MKItL/03RcPOYCGcRuRz0nZNlhewjokkfw9LPdN
CtFtt91d7R8AsnYF8NouYoB+m8EzNV9vmPbam69fReUjsL6UWnIL/T6MPzmn02gYEcNIrt9+DJwN
peQiVUeDDXcWSS2cblb21ozfna79bk7Qtj0BbVxB2D20GrgwilZT/A4HbOdIOOT6ocOhSVVgN3DS
HWnc3Q1yIjMfKiIEzo49SriuIo0PSeE8vP0MyOiXXqQyddFijKC5Q7+JRHED5WCMjNe5y2aASTUT
85cS+moZocfsMQ09C+45AntLUA0k4/NyPA+/ChQ9Ru/wyCIJU+G1zS8lv8UGOYGThpPHERVk+uDQ
INMUjGyAREb1NrPZKs2dNncRylBkpS6z/VQC7SaGMwmJHZa7xjrrPGi7BtKj8a+oKUafTE39mivE
iClLavtaMCjTCmkf4uGpLgEt51n4Y7bKmrylYyi/VOJ5WThNOfLGxL/pWBXahuB9K4BffS9vqQnV
BXGzq78TljVFOlvxTQycTFxUKZgNiOUOHmP8HAKxIeEHMLLhXiduvYTUEqQ6lX9EsbTrDgSi0dij
f+TFyo5QznKlMHfEEQUTQtjpUPWFMyFLCdsbbz8RG6cp6teJXG3FZq1rm1o8m0XsGDpiFnbKGAKi
lI3VQc36lVRzqBX2M84RskibYpcgtKrUV1ZjwbLc3qpchUS1QKKUJnweRhIbEdxxy9Lqi228G2i3
MCa7Ev2VDripk6rfyBxUqiclCFwhp5SI42CaDo+cI/5kMH0Fo9uQ7yY1wZYpgZPYqsubdZwSSQ0z
R25DyruRD6ySIWmcCPfQfBnzdcEwR0Xdx+5CQ7HDr2Y6V2jk2RjB1zB/GspJBJsZXtLyV6E6xuxi
NXDkGa2TUNoGGXR9/iMifKATnO0pscVB2i6KzSTfRkhjFlWIwR7Wm840vqa6JxMZTnqmwR07D35N
ygPbWvhlmuix5acAWUFDJ4hkehMuGz/E20qPYqSCnQfPVvKcm5RX5G8a+fva5KPNY0WKf+VIxFIi
TdnAlxGlQ7E7EadjK8AoQ/DeIK0L4jsffmT6wvSxaiiyrw4dQgdfJdpJJgXDFtpfvPZ5529I60BD
QIR18kM3lRzXdieXDmtTywG6hPuUYkgNwBLp0ESMMIw1fgZy1X9Fam9HHHDQrNkSn8RsjgxvEQCf
3sV25e8WRMQkwPFN0E3HlG99WSEldjWRHhmw+TzeMMwh7UN9g7YhHt416e6LD/MjmECL1bs4Uwts
lvsYC8HAJc/L0a595susJXKiahLclWQHs2llga1WjB3yfZhelk1gzH1HFCk84UQ80Evhl6tJxC4s
7pb5QcsFugJJm9oaBOJa3wLB++merHXeRrfKN32isk1uJlO39Z4ISe7slIfO1F6S4BHMW6SkRJOF
xFfXRzCfChR4SKTDlBqwGofZ7Fea3ttSdpPq01SRU4NPeLnHlYiOiBadgVynRYrzm9shWKsbYEus
taie6t7jBST3ZTUaJovhOiPDu0RanfwS2o82x3wrnVt1WI3jdsy/o/gl1xW+9g8rzM5F5onqSyNZ
SGjQXqaLu6RcpAXGti7vKook6hr08VCyUEOGyJyMDJd+NtuydjOgcS/d/h3dURfo9a9YlYyAUELY
SrQBMt7l3//PQGRNGXVQoYyLp9O3YobWVv8Shl3UHpouXCsyCYvwTh3Y6xg9QSRNWHlph7Y74TZn
hy4dbCsJUX9h/k07DhuSB3Mxj18dDe/wbuy/qORat0tQsA7BNhX1dV0g5MlpAugRusQLQZaIXpW8
1XMJdj4iwUasl/0mJWCz/uN6/zAXwD3JoopT2MIaSOnD76DU/7le+NG4VNoJfHNepjDxYUTdUYv8
PS3sR2OGRWIMmCgMR8+YdyEZV6uJiwcxUtie8DouZGmjMWFPjqQcaumgwZ71TEkaWkkdIrNG64ae
MY6+A8NpBG6ZduuTx1wRkGGl7lBax6Q2HHGI1oLGySOPyQv8pI+F4sJMtOtSeQlLlAHVhQbzDYj2
3hSQnZjev98J6+8sHHfCJPGBdD0cDX9qGHq+dvYckF6UQTTadNtIQ9rFMr2dWgHzSwhpEK8MuE+O
Cwprf6rRYIEQ0kJjZlqOCSomBa4uoITVR6f0Udrw8sktWwJbwCzh7DQCp+7Xo2EAVwqbyoh3sZZv
AYG8llseVJ8yWxjJyxKbgfrVASGYw0DP24sgv2ddxWJ6CnqOIYu2hnQ1JIAue6moIzTmTkfksofh
uQu6PS47pxprapTKfQKITEibk6Wk15pbyy/2VCqs05k8wFT5JmqQ9UXRvKGCecl/ZgkcLzvGEh1m
CJ9VJdtXfu3MwcbqexiKt6AkW7mu3VpAZT/O6C+lLQc/UaZ9WaUlKSJ7M78kEHFpzcwi/ofUV1L/
DsDKok7/GdIXCUOr+geeLIbpHHQ9i/fUPCmLgLDxncofMIn6dh5cCu3WJIyCBuvjRlAQ+irFIx4o
FSmFbanQgwBqbvT1ve/AYoXuIFE7lQ+THfnFVRUWreUjLj4aFSE2x7XYotFH5s2lxUTr12VQPGng
/DPjc5BeBc18kqw1sMm3VB5FA93chNCaLZZDWVXUrTMxDTSYDXThEiTbwTe8mTDZ6qrDXs0F+Jv+
qhe5k0KY9eVH2jenPAgvogK5EkuOQHUEoSDWoNJ2NB6y0vdyZavmZAs3A4p71htRe4xNvDWM5Grq
myAkATJ5X3IWhGtTx6eufEIqdFey9DL3UMTQCaFAPUYVPpn0iHS9cK57+V6G6kZDQtkr4qOa8GvW
/rrFVSq8y2Z+6OGV0lK6NqWMkjcBq4t1DwIHuIZaWQolWmudovoTgwwRQ3QFzSzqJzMndC9J97JJ
WQ++Gk6tJZ+46oyntsgJFSYzP7owdJ/9Yt5YYemUQf/elPluWOIcOWJMZUaT1Hsh96v+WTSts7nO
AYM6tQIx2IzsjME8oH0QnabSSXabQSanQxSjF9EJXTD+Y7lU/vHRk7Hok/wqLTa5v24P8VSNiU56
ytFXcidAexAKd1rVtPHSx5qN7Mz7PdZrpT0NZ6P/WSAmKgTB5dmxmc9BZBFdWupJKDI0z09aJTv0
yv52dCQW9UBK+GgQ5zaUcCOKpIYtst5m45CG0Z4QCrsPvqNIAXL5j9XvdzTqn/seoiN+BsW0oGvL
hf/PPpAI/gRPy4WJU3OSu/gz1+tVTXdvnBN93TIzZUrixbFKdRozkoz2hHQjVbyG+bntkFPVvA9D
4yY8E4My1Ks8JGZfjTiuj+syhby/CcAVdJKtB1Dctt/p/dFE4JfhdQjlN2GaNiI2kgU0kyeaT+kd
8fe5fO/V0osrQCPxJBtrQIK2Oyl5jkYicwRBc4X0y6Be25GmJ0aCqnvDY2+CgTeemeIQwc9sAkCO
eMiV/lkzH+ksvHcRaMuAvD+gnSwJnAqeBem0FtNBZXTOHLX2nIsHKwBq6g7M5gX7bxCYwP6IsTMZ
mW9cwlG8y+InkM6/b0T/X1D+x3ehEF/A40zwxGKy+et3odDhPCRD3xxVej1KBmaz29Lo2IjFm6mT
OUzp3XfKyAJm4WhjSSl85aAS3KRI9MVYWsOdfwZ54C2iLLA81KNdhaAzWnf6g7a+XSXi1UFFYM4G
Fm46BzIOWTgLDei4GdEQRXAK/WYl9V7SZHm1pHoSqpAhR08XI50Vh5oT0KJERmlJZ1EVli81Mj9G
FCmw3kVrYmQPsUVPp057kM9tKyRkUotFV+AXwXd3iWK/YNDO0lAdlRQ3LSyC6bsiNG8DQJu9sCoU
TMtFnbiZAgjRao6POjD2cRyPnKDkbi0U70M4e1EibUqVUbuBWxb7m5Qm+1lQ6XRrAPTXcYYYqeJA
G2chGlWdpN/5lNfoWWHCE1W6xoCUYl07mnWd8AsG9OLBuymJTeAum3+7yrP0nBsU4EaDfywi6SGA
r5Cw1avpG9P8Wky0R6lYuzbVnyWtfgsHCsso02tuIdnXphfgj4LDc0cI4F54nyhxTCQOzITNjYOI
nw/leiU/a6P4ErYWEC+6D9PXViUdUWTE2BKfZSDFlxPVpJAyXHEa78bq3OfKZc4gs1oJfBl9p9lq
pAZQosVILVYi0aUBRKC8nxi7Fn15tIm62R6GCCb5O+DEVhGI7AvData/tEIEnyXF1LIWsnhTiP8v
BiqRFyJCPBCSdy8K/zhEnReEmIcGJX2S+YpjPfUqXdlOFU0M86Vo/YMs7SweykIEn1ZeWrP2EfIP
h1BCarD0koo0NGrFVYaP7mErFVsnpTeg2hiTDbQ/PJVpkyHk+Ca4SrcxyLNugZoK01zEeL6o7aix
m8H5yrWOoWKcTjRZOWEEiao/crN2Zxmhfg9DamENGznCFtpewLCJ70XCMtLXnBTMGwN1zI3MnRYl
acudX4DxvO5JaC1cRWPexWu13BcpRDtNl2w230KrXhdMerHUfAzRppuVDa5EBG8pxX2Wk2vGe4JG
HO7C6Ct3Iepn8ff8PIEZZvr8LqH1a/GW+YX8DJGEiug3QWbAKdSvI7slK5EH2+rW1ecgMwkWcvVV
F4JNE/DF1Gn9IlpCUs/SswCVVYuZ04/T1mLBXrGs9nYh9E4JEK817VvWNYiuwpsW1Gt9pm+kO6hB
zBLWO4nZ2iMT5Yi2XcqIaUCexfk+WQgPc5fU1FdIQAkkEzW+5CYR0rOwuZZlup7jxtH7fCOZuauA
FJhBf8euzlKTuGOauaF5CKMEXhEIDcy+iV4mZu3K/9azswJaEeoB+116U9ovEFAAcfFdVIJlHgUJ
hZo2cLaCeOI6KYz8WYb1Ylb30K2XMHoBOPBIacpoOclYHeOPRiQ7VYy9sOE6hmZnzpTmEZ/mG848
E2ciTm5t8iXkW4BoUvuRPMixE9FraOoH1Xxqq3sjfS1S7XG8GxUAy09mgp/HxcbCHrVwdCkhUkOe
OvOUHgUIz8ZwG26VEE5PPkfPxirXPje9leK1CEw/sXJjCp/t5YQmpwCtGI/QriPp4vg4ZJtOhTgK
caF05i6vmmPpp/su0HCkRqNL9rcrLZRXZQtBeWWMLjhTHMhlY7GuKWwSqVlpR0dpS6eCG42sdV7W
NwKP17FIEoGunKvMPLQZIcRadk8y7C5+2B1Dvdnxc7iWY6/F+C2IRg/y9wboWw4ofZf2AXRoXDga
1ax68TE3lW1p5Z6ITgjSCCmp7DS4RlZamV7UjsCSOdt1wdMQgj5nzZpOPI/GUVcw2VjyYs9Gfi/T
CucjJ1e+0babng0rxbrAeS1J9sOgr4iroGS3Bp7/ltSUvbfaWQgJIjQgQhxeW+V57I1TJevYJaz1
PMbrBagYRboMGExwaoWcAROV6clg+wqz9NiV8Tu/9Yd4XsAq60JK1ZpRwcu7+U1qTj3AS0gCvBP2
p5wiiowN1mTdLEc8PlCzUAVNdJKlfAsEpOnFvqss15o0D0egNHUeqM9FysRjgnJMZAhLO6aujhSA
n8wQsUs4FAo1w63CoJU0ICjTu9Ya1E63W4segEX/JCsH+OqQJ5nnO2YD5YRu5DNoNAWl6NkEoXVM
5Z5wbBSmba1SI5mF1zrwIsk85prm0klxNQPtniv5Rs/qi2Z1Wy0b3YhcjMk/T7cOCDbP24uoulX0
pSn+kw6W0I6KBwwtljcgNSDk8agyWMOckbsSoauur8gAlo4wPN3uUtbSbCW7RAW6UnZUdRwA/AAn
VtbO2gk7zQ5sPKt27tI9g4mWP27wpwR0EXT4TCv9wUvqlqsP6UV2liar8hquaOpAPbwxPc1WvYCK
391wENas76vwaSm5EelEuft7UHpndiFP+MXMouvlh1e/dI9Vnp94ijfLhytPS9UMoS98DMg/F9HI
Fv4iXdEJth3X3OZV5tzFFf1jlKi0a1ahM8fxlbWN180GTRV9Sr87lNZLG1OMNpYWsbV2TlYE/R+7
FaO693hZCvF+NP7gi+B1q4GesYRilnw9rX4yDwncStxQmoUke1N4mNG5wv6d/hpCardUQfJpedK3
6oq+HYJ67MSb+CuRt/yEgf+VgX4uVxPYs0vJ1Vv4+8rqp4Drugu7ml4+3ozV8ptKW93UNmybwz2d
3fsuX1N6y6/nV/ETfxB+ntnhZ/BKmEfe1Uu5ml9wTL1AJJ3qk98t4n2yv/iEKKvjarYXJi9CAcj5
nRN3Kre/NVVFRHsizdAdGsQhffbLhx6ELn0rqQIghwWRfgG7jC46AK1c6+Rifsc4TDW6E33roMUE
/UnR2u+RvJm4mWQqAPqfBBvKvx+Ppb+r9tEqcEokpEMXCUn+I3tCTZI88fWESYUG8nbb8CW0Kc8V
Ukpf9/Qphk+F5kPCS4A7zt3hPz6A/A9AEadztBKiZchEnv0BPxj50BdxZNVHeXrPKTkHeSmzK+UD
wQxT4gUYVNE4qr/q9uCf0+Rbib6n14rIZN94V1Lq5O//fkfMf7gjGniITCaftgxwf3yg2IxaYK24
PHYTBU4/aZJBTCQ/E0+5yrtdaEzrBaDU4mYAmFD0zeLNqWvjU2DLGuVvMWRo031nChEARK0TwCam
eObnwnxCxXFU82/A0nuV4DHK5F3VDx7+yHTc99NyJEF7Sftv8ikZiDf7566iuJDGAdGI0b/Nb+No
bDWf9JiyCUjCvSVoG7r4BX1Nrcm7ghnelx7z1N+EaH61ZA0dVbAb/E1l4obNc8dXjf1iCu2IIjUm
1Cis9/E8H9iQtq1ORd5EOSpRV0wGbxE6mp5tv/Hp8NZ3i5h+gasWwteKsO4RkO0p4rqTsU3+h3Vn
kf39MbUZIMamwS6NrPfPADwy1oQxkIry2OAuUlEPWJgvDKD493//upW/S1JlUzRw9UgG/yTD/6/j
4ZT7SjGbTXGUho77BESQDFQdA9P1Ga6pwllIrOWkWZPlZqQVdr6UJLJqPcJmqEbuQhJ2SnXFeFPk
z33FWbrNqQU3PKueV+RsflpSCunsKrm1Uci6HdhIu/RR6Zx+U4kbStFbJNv/cVl/f4qXDCskooR9
GDzOfzzFUxLzqJlVfzKWA4U3ZhXKss+qvstYqeVjIB1FbT/BhZXXlieYhTfdjeaGGqa4+5ZCbyjv
UfneWq+WcPFZAbLsPdbeEuWStK/T+A1ysyIVa0iv//G5/46gL/U3RNJIiiLqxP/99evoEXqLKlHi
JyW+945QX7v0pivXqXlXYdZQAqvBzW/ezfKeUZ6uKq+CP9qmdsliV2vvZbkWpDvQna6eNBq9pYsU
fscITFT6zavuJvAgGeiAWH876tKt+jzEO624I2lfpcEtG7/j4j/WE/3vCxxXJKksJbImA7/+gQXJ
cjkTVpD3p5Y2W3EXFVuheuTA+l1zEDEsGFKy1milJamN05KiMIWTFciSvOVOAFg5lNejjPRK3Bc6
6at6tBmiH2BbO6EEvFpbyw4Cgx6AJ08CBoFqMRGh+QgJe39+bdiqFPMmGLTQja+D+su6kiyypMDZ
Cm0OqpEyIgEwKSjS1eeo7W2/bshkwkNabnMRP/dUAFbSRdttjewMe+OXqHD/Yxv4LdL/6/uOcF+j
BFKFLSIK6Y+kl2QUygy8uz7xQMYKeFi609g6S/RJEy1e0BcK4R8GshwlXnc0a0oYNP792fv7kmNY
JjmsoODG8uj9od5jYi9mMZLrU4ZaRmj32XyZw+uoXf791/z9CTeXh3vxdSDjZu/96xMO5JlRL23h
R2eeGIl9yB4E74RfMiKSsr4X9BH8+y9EW/+3xZRHRYV6EC1ds9i9/vorY7U3I/a7+lR7/SO20ZLY
BCe8GLeaRkTFniXUBXS5b8YHEz3YlfR17BsXQZGyNZyKXtneUyjwowryHJwqlzJyzz9S27CjK1nD
wLMqH/WXelSPBT2sutvt4526CXc4QOR9vJE3uEIfMQpFGLu1nDrWLa4dgntrL1xbbzT8CM/STdwp
X2ntpIhHHhws9+G3FmN+XQ1XS0LUaNcP5dY+rLNylq/DrnipXppT5lbHxF3KMA0PKIA64Nzrt3WG
zZVDF54MW78uBbmET9BJCYHstYdgXmUNYkk7Dd2xs7sd4piz+dOclpCPb21DaMEVLYHXb0i7p93T
ogIUPd+R0X9fn6N9V79kyRYgekY07tYHeY1/0bPOEBEk4dvV9xIBAtK5aU7t7PWam5CP8z6tBS8/
iLvwwhnrY3BLh0pJij1Tr7919/xMPXZia68yx6x5VbI740x4LO89RVpock7KW7HXT9VGPcmn6nN6
jT61W7r133E6atYKxnf20mfpUJ8ZPt/Rqw/38dn/kdMVUm7PAOeXd/rOcEq+Q/PS71NO3Pg9rs0p
fZMOw9PwoUWrnFBrpOh49vEJfwg4hWz1J/4VAuysqysSAG1fHak6hWq4Dms+KkG+3GXpi1beX7yQ
++HY/iKShOdios2ZQqCz/pIEXqvac78ymk11QlZlk3H4Kl+IsAGcRDWAQzRzi7v/Bq6MTBpoZzgR
7uPMu/xFOBJPSin2U72P1tZRuoJekTjzOX+Or933dB+eAI+fG8w5B7629XDkxQ1vBd+2urqEDp8U
SODMR/P4Ymg0JXL+Obgk0TJczTjvFzfEqqVUnZChu7QX3+oXJh/U2/q23RNfBk9uFQ4O3JKipUvA
YQfJyHPzlL2L9+4pfTbOVJfvkYznb5CZDU/WmmK+E9vlFK8XHfdnd8/ea3GFBkgwgPdYy1Yyr5Wb
Xt/uOLc2OcXO5Xd5VVzKoi/KS/3UPLcn8TABCpLuE63EQ/kkH6Zn2Xv7FuzI/h5taqTF1RsLvr38
h1lm9bbuHHRHq2UexMbwe9aZKD+FK2CyNNYfS7wYOoZVv2LkKo+/+O+1ffv5ud98O3AQszjVc/3h
I59cdRyzuwNtog2hohttciUkg7wAh8lbmkiTLbXbtat7dGpeatLfn+AVEOPiHPihk1Tz2ubzNQbE
pSL1Yn00b8oRF+VDOCqUdxLstxaO6Z4zMC/lV0ucwiv33ny2Tsk9uBpPGqPeuI7OWMTFfuV/Rc/N
g6+LjO8fMllJmVNwHpTuKLntDu3PC4Ea8Ddd5RiYJnRXohMe7/AvH3U1cbGaPT5VUOaIM32cMi5o
BU/Pa/wKpPbkFgdSllqCHt57N7toP8KRAW+nfHTg9o2jUcr5oVzTffAcXZoL/ycDPF8dluJydBL6
21F/9PSAJ177PZzx5SKY48BXUgtMIevk6Bv9k2Ndd+kXM60NwYCtCZeOF7vxcSI6LTkz6W7IKd43
N2vX547xUp3nu0wrOZ4KHMw0XZ8Lx7hg4SvHVfcKVNrfE8vLf5cJT58agS++E93UfeFI9/i9oZ8M
EzCypM923R9x/W2zC+MvqJY30w6O/OWenE36wshu32ccPW/iKwFF93qtvpqv0nE8UuVFON1Gfs3O
AGav+gaxASW24leDjdL9Gb34OTiJu3grXrWtsR149tL33dtbvBvsyMPl7+GzviYv6nrpIPZPEz8o
vebX+r2/t2sG3tVFv/mbYju7iOQ39bpez8fudn0ojkqJ92CXX8H/cXZmu21j2xb9IgLsm1dRFNXb
sq049gthOzL7vufXn8HgPpRlIwIuqktVUpFEkXuvvdacY36y7HHM7E+jvFHrBVGuO2XDkJ3X85fx
ilyOR2tjLW/skT/skEzlqTepmIE7X5nXk2BUSMYsq6OPMHxKTn3vNsqr6qERDW6UGdJcen8tdQBq
mYpqWpC159/2624c1wJs4C6oji21J74AnEugTCDqNYhaBZYfhnXYZAb/MVDHG7WA/P1cYM5EUgpS
UrUUkNBfX3zqtZKDTER8NON9VX4hQEyJXwe0Z9NwL7W7sRIWVUV9EKwyg/qku6iJTSMMo+y07YFS
pocyRAwIGfjPYA23rs2Pb4+TN742mWGdelX+i1nnkb8Ql8ehClYtvWsz8JwhzGYz94cf/vZBIs6N
wE607kge4yRmGm//vhX+Dme/fD8USFSiMoKIOYdTvLoXAq1DSRoo/bEZjknwEJt2Q3y2vBUGEn0x
Ss3wrEHZKAn8VGfINlkFx+tNf/NPcmJrBqds9ux1yqAp8G0k25JAcX+LnjJ/T9dvEi8aoXx0KDgf
X71JoxvqQRek/pioBhOIz/nOUTlatD1jwRto5Gsavc6xBXsUBzLSIJTvWWyBkMVtOLT90esG2FfU
JKiQeu3EtPliKcUuZ9fWkNgJwUnrOewKEs7JDQM2mui3Dojfnp75vQBGVCUM0szYr87rYG2Tkcej
P+p474Nl2c0InyEDZQOQx5mVxdNBkX4JDUnsyoYAQl0/l/5aZVAXumVxGlECMuurVtXDQJHSHEOV
q7aEINUBq6LddStP6HuHgXdsAiQg0ELEuHA9gFbFtFf0oAGVme2EO8x/DWL+lWor6wwC26ooXUDT
9ar03Tk38E0nYX1ddndpd9cAXFnoa1xrPhUe7YZwsdXY6YjGfTIdTzno6a1x+Q+3FUGgIi2DOXtA
u3r+rELQ1QEmzzGdDh7ODvk1Av1aHpLyvpue/v2gSd9XQq4MRnfLoPsoKwgFvy5GVadUVSTUPGn7
5MOSncZa9TM7cZ0G6w7vCTU7BEbiY5FJBds8WPvbofvUJiRDDtGQYb/RNzh8EcDjD0IscleRusPw
eh1pq0lyRdgb1TpDeSGTortA1GkxEH0O1zI6YPBRJDnjIVjzz7BdMqFS1UVYLsRHslwSb64ZGBhn
qWtKj2Z4ZHL4Cxioq0ZPqnon0zWv3qjPwLJgA8auUqE/gi21UUi0I8odJ+m4njCbMiJVjmm+jQ7a
n+RA/wHQNYILnzqs33mvUjVX8db9JD2OPtjNZRftxAS6gL8WKPaHkN97CSJKxbMU3fl32XAqLqiW
8ym8sfb+PWJfLymWzqEUr7oCe+BKjRMKcmqBlumPHLiC+26D6P6Zo8K7deRswrxMj5a0vDQ3O1qD
3W9QiTAOWGtY4JfDS3jLGfzXx3z1dlTswjjp5vaVJV7dimUmKJNYBu3RevSPykpaAmg49QdtF24Z
8ojL8pTR039o9ua2PRkr4zfYvg0Woaf2VwyHeGEtgpXvVDtE3ZvJNQ75Pn+inQ/Cgkziff9bviNY
+01EnuAkx/IpopCNZfuzOKQC+nHojEBocFsu6MbfuvG/tQAkOM+0NXnGZnnsdc+bmNM4br2kPtJ9
ygUHF4DBAYvbT5UPJXdBuNKybQX0iWTTSkQitlTGs+Y9dr/0aielN2RY33svvB1Yn5IigylXtev2
QCqgTW8xrB8FLVkVXufQdsuYuWj7cDgM4hkQp914R2TuxELi5lz9ex34PgLg9VWN5gubC2L9647I
OOZhFch5dZS9fZQXiBFWUY9VhBMckRO1/CqmD5PxEsFU8MJjUH5E+Y60MoR99qQxDMvrRUlBO1z+
/b6+W9N5X7g4EUVSqnEDXi1PSUgIoBwn1bEYtZe6tE7xm9iGa6GGG6QRw+K99ON9By8qxjw9BMN9
Owc16B+ArXeK9qQx4r3xjuYu2NUzoc/0fjZADaz09TMxzkGdU6GWRyxxw0rz5vrnsQNog696UaBw
SIOnRHoy/GxlZfGybYoF3Mh/vwn5hx1Yx/TNdETn2ny7LDUIxzrJ6vKY0KwpMlpI8mcZPZcTRrsE
96PspPrvuj+XhV2FDyRKOK32PoTtUxi9pob3nCN7q0AUzr7qm6XKD3UREwM4/xTYEqqvq7oIvlbB
lNkvjz4nNbiDUDz61Jn6Z7l0a0DWvf/pEcSWiWdRvFcrAswtoAAPYDa68Bbu4hvd+W+RPbfeRHhf
3Exft7c671VBLfIGgFNCd+BVmZEt8UlILxNuKEO4db9+6zTzeiAhdAIrDZU/5uL6P6rDMfJ68m/z
8ihX5i6XX1gflbqDanaufUjH4K6IGpiVQ/++IaS/iTxXt6UBSxxtHUuaoV8PGxJPJz18EohKgVVP
+3BY1SOY1aUkLRjUz1hICdSsHWKGtBZwcRuohNNRlp/UaFMNu2nY0Y8zPgTV8TG10Mamo/j37ziO
xTnyHIXj/PcQltWvucNE42/bu9mqdWNkqvyWrvJuvddkdONoXgTIgy7mC84t/+Kfg2ahbuIDMvsJ
CdcLphj1Pno29wknfuuUvFkn/ZG9YZ/uC8dgvwjPvuNtBMdbtavO9unoqDSjEt7GAeDV8qNdGm64
KZeVo7niatpO7uQO23ADC3iPQXZb7LJ1uQQes6GL4JRLy3ZN+g7R0t8X6PbuwMRSNvBna/ODFuts
ugSXQOske4uOgnvOXE7dG6QUx+wBMsdq3PsvbFPcz+MsAEUSbuO0ElfeR72nq/LQ7otjT8dGSRb5
vb6qtuWjvJN3jW7DU8MWyxEkO3CXryI3OyRuuyvcfoeg42A+1M/WU/pePotcGYwyKHGUJUiyf98f
nBO+L1vE9+GMYJ1nyvuX4POfG1OoEkvMrLY86me8+od2y1Kxn9umuNOEdb0VT9baPAebBnd2tEfu
d6q3zapZCSvKJ8DG/Od6a63FV1S/d8VHCcvOlR6DzeiKx+HOWudrzN7Sxlr7z8JO2Flr+cBh9nG4
a17o7666l3pbYxh5Fmhj8+Dtsfq5ymO9He4kbk+60icMlxiYXqvf4qn67R2sRyIDTsKj6Tb7ufRA
VMukZdgBqblHacywf4O/e1c9Gw8iOp6j8UCa01Psii+hK99rR3UTusSfHwGs07lMnr0nD5DzSn4J
7Xv/oG7UzfiiPYz3+sZ3vbW8UY50RF3t2N9XO3UTPYvcX8XasmHVud3W3JfLyTX3HLeLtbe+51a0
61WxVpe+C0h4rTnZuljDB14122yNxWv9fz/L7wLUcOmt/T1C0seJU8b8f8b7yeX/cILnbO01tPbo
c4obfSm5jRPuu+38V7z31oob7sU77XU4hW6zaFf1Eh2fs2h2ljPwAxSYb28veP6WtAEXHxf3g5a+
c9/xL3Si9uO9+2HZH/Impm2JU8w27GzH473WjiGPFepsezrqe7ldpJsYTArkCiQUhHuTRiIuzLX1
QsJiuQ4OpoMfBoyKsBdd7UlYWfu5Cz531BPbWDIN2lHwu4Ebv+sO3+uiXBdLaYP6fVmtjH3gCrvc
SRe6U62kzXzbdS/zr0OW+GTsoUDya7mbNv++53+qHXC/mCpwB2o9Wb7ah6oBSJpPwsAxjuipZg6M
f3kGmxnlqotPdXYG1G3FjtfDTAOF3a+l/qSgtpHPRnAjM/6nYxbWK0oGosoM9u2rI7NRCIGSejRV
smRlWC7HXDLL5mPSuEyG5awkvRVo+/NLqipbgsWJFxPY162IVprRjSMvKQiYLu58YzdvRuQqGBuj
ghPoWPR0hxsLzXWu7dynYNtnBwLiSkC7cVWwBbIuiAkz+mPWurK4rhO3/MgmJ8kZgS+HSxfd2vl+
KIW+vOD1jmvlkheFGd00VE/IBmdzuF0wNmL7w3nGBClyU2V9496ax3VX261JvWxgLbckjUTdrxc3
i4KhjLupQKobr+uG9JLG9fpzKlyUo14QytFy9GTeS5Ijzb6FFbr/fgM/HF/oEZCFyd1Ets9f79d/
lvOqQJnd5RUu9MYNejce8DItLbRp00LGL1s4/365v3XL9eelDtch87J5kOz79fOKoZKXgVdQXsQB
E5sJ+QQzjmh0UFL+FY2Sz/EZJa/It0P1hPzCLsixr10hYsSS2wCANCqvQniSOXUPJJoVwpLIN2gS
8TKJT5Jg3SOMIHiZ/sNMKh20YSEPZ4/hW4jaCHOpriPhibbloO5SM3F8TALDXsfZPgnKOqcEVtvq
MgTUB7OUMt3WcB4LJXaColjVHCbDuiVHPnbBKUT0yqNorWcApjQJno8XbnND/FOIv1OsSSbsBnBB
8HbyYyk8xVI6a+KJLOHcQW++Mv0bGeTfYYM8NHPtxsEL+QtBBF+vrizEOVoITIlVlTCSoV5QKGI8
vV7iz7HL7JfVlKsmDtAAlgjOEVp2wkusvZT+tujPU5g4aYMMkVK73JrqnyY6hY3leKC4EtAJzVmg
JzdfUaWfpWXmkVFO/NhUroiYI9XzlQXItBLUZVVynBuVX1Pvw0YC/J7tusnfRtK4CyJtVxevYZu4
obkpPfBH/EObsXsmMxJczRVH94AgHQH3sarGy3oWCxRnnfY2RwKCOnOnCusbNyYMpx+eRIOShn4k
o3xO0F+vXVfnphxIQX4cmKIn4FxsL1lCg5r8pXe6q4/jZ9At0AtNf5QP+ST9qcVF+26ehn38Gq/L
Nd9z+Zz9FgO7wI/wyTLcbuF2PEYbLFjxLyA69AS4TPC3x7cAWGjrjNkaMin0MP85uhfeYdHS/kQL
MsHdJBIHJkO+MQg89JYeamW6WDBAsHRpriGz2Tio1vDaMHCoUADjPelWWIJhTNS40/ae7NYMZSjF
A0c27dmYSRMFfNgv9Y1+5EHbSxsDt+MiEewUlwFeFTTm6/xi8SJA2dmEqQmm5fzTGFzwr7x2n0Qk
BARvfCputfNeYjc49nNIiz38Mn6FvxklOCBo9/Mcdis9ML1eY7N8UpYlVRLqKHM5pVB4Hat0cUDi
sWc3zZslbV1QuW1mByPqfFAIdjv3K7BXLjsDBrAD2H4YnRZjS7wFPwPQXEVb8KZ5jvYq38kWahm7
/zMyfNkGv5gZghxmfEtf0EC/z7wQk+GJk0R5MRvsDY4aAUxzPBS1fzCJIxATe7uWVziEaI0lj6hT
WPeRgqsb/bFvYX4tqGjSD/8DPccz//6sPk+H+nE4m2tw+KvQTt16aW3zVYK0otrg3NgD89hE56jE
HrbAzaed8zv9fbp0yGi3WPrRwuKaaZ+6k7LldL0311yCo77uV5DAqY/Tz/STQcW5YH73XD8L94jc
i3hJHEDwmptIFyG7kTCxMDgk7FvqPc5XG/EJiAqc1JPwkg0M420cqgMJExf43cOleIX2gyGjOGDo
PEC43wZ7+QEl5El8oDWWvsfP1p/y2X/vXqw/bbpQ/tC9QmA7weVYROeEyqpkYsmqpeLfNxbhsyYt
vAvKouiiPqe/qhU3PNKj8F34Uz/qa/QePdzK3xxZKMblBxnF5a2xyU8lgkUVxOEYJ+c8Zvr6xBqp
2eNkS9rjADKn3QpMKZ+CCKK6RVfWibTnLnv79/YlXadaz2UJIXwWLT/c0BREV1UCwvHYCqq2OQ61
ox8EirAapI7EQW7hf9LmguIP74zDsjdLJcy3EGWmBFz4DqMjuS+EaLTFrptlbzUa0ORQ1SycO0Na
DbkdvmmyHWkOt65IBclzl1hPnIejdlOCuy4scpWAb0HbsrZyf4rl30rIkKPiRGWxLKgPg/E+Ck5S
58s++gOHhsmSM7FARPJkm2M8jyDIK/SFra7wyJTxvXdv4fOT9zXUYBwVEv115KgHf+v5saMgnGzE
1FVIPYwZtoza0hhEEiD6ZVhJ2wie05iOe8myTr3c7cmesUGQrcYKOYiOTF7W3TrEwBn5dEpipyaa
jCQy3zUCJs5TslQUKqs/QoJ8UfCOWjdeYhh7CEVxrryPRrHRBLwXsWBX3Ovm8Mn+E9EUsKZ248Xn
qSgeqpFUBAAKCcqAX8XZeNFulP7fQe983XNauzhXoN8FxHJkpDgivPqoyie/Pg/pqyZ+auG5UuZA
PBdZKfdeo10K84IAQq83cngS0LnR/E0zDaJguRqx6IWmculVhzkyyK1kFsNnI2x0FC3kdY0yqhzh
xYqqVa1zpuMvGHdOURd2IIebJD8PN9PY/nr2r+owS59TS9GuGUzhrs40iWnKFV0yRmbFpUO/1XUX
zXvB/rzIN2G1FrSd/FyETGteaRObA6OO9DQINy7vT8NIZHpEStKpnkv9q6OFkHY+hyu61U29Bage
5ZbDxVSZBeJtd3T/V1dErorZWprcXN9oog+ic5PfKMLNHxqNFnUTSF3EqgZt668LiUz7UupMNHUD
uIUKXKwI8ywaoaOEh0p4yvtkKYvwwtVDi9CpQf5TzPZ05pWddoHjvozh45kzs0U5oGaNp2ExPw3I
V0dxjviF7NLESxksNa4oW6BANA8+WYyxdKEGChDQvJHdyLdOBFNF26sXnLCvjoQhO62I5YNuUIRZ
aySh3LMeVbpkFLhJoOykASRSYPdx7cLOtw29BqUr21onM/tE9MfSG+m7ILzUhbaME30n0knSTOPR
H0F+mtIhScVTXzlFSTYXQlqyIZZE1jGDHWyJAruCktaykWi0K3qinSjDEOmPWblKP7KaZyHeyImK
Tki9dRqb19Hr+xPFOL5rTiY6meVfv5I6NEea01F9bMcTyK2YQ3VbrVLIR8liMT7hl68MVC79jeOQ
9sPLWqzxKjnpukjM9teXDROt6GsF1IsuusSresWBS/vvPeSnm82ip20YSEYgXV/tWhORe7ofTX9f
IovPIXxo5VVHFVHeGPV/P9ox/GUsxZmdwAzCkL9+lkSf2krquY8MPF36vHKyo5TGRhrOpYZN3Hsh
l/Lfn+17l/zrS86X9z+nSWZcXps2XTUvl9nI6YvStTjovkvAfFjeKNm/X0hejLwZlg0N1YRytRVb
FrQBMapQwpYc7jgwtBUSE8RWUKcE83Ljk/34amA1FEMUERarVwumUEsyLgaupganOFAqvJAJaxbY
RVG560syQPLVwNZnEAkybxbJuImb7LEBNI/WkPg1JRTvVORaIkwweJRtR1SZeOij+CnCZs1Sk7kC
1kwJNb7GdIz6GG2/pXtrdJl0SJYREQRG5vpx4ojJGRkCdNTRIUFtOfrJMsOunDG6ZiqQsVwFxrRh
Wr/QUlqGUMsjanwx+Qzxu2Xea64eLDxKLncdjzOGlHi26KB6rFyrfhUpJCXSXCrzvgwS1+KkAh14
P5UfivJCUsOyCw5ZdRHRjsz7hSgMa79hWJASRQO3tWWGn1CGSCxT4pgAZMeXRWkmdTeGVz9/IyYH
XQ5tlqFcrdqd1E95aEaskxy6+nqwjXxbynsujjG+/Pvb/2Gsyr3GuE6D0421RJ/fy39ubC+S9CAp
Z51X+ombxamqgzFjeLCLWRc9PMMU46qYJcHMiBNuTcL078vS/PJUImzLogVB6+vLB51fAqXzq2NW
HKzAjQKE19JxyF6m4dgEbxpUS2OdejuzAxob7UYJEJ7bRk/i9CFJ6O8GdTlXJblAXCffrh9ejDyw
q5IQNcASouVEsOxHJM8Us/1s4jyUqryg4nbkeXjMQWOQMTi9CCl5Lw+NuBZklTBgOjjjOlNIns0e
iHdHLzW4w2jYnPzN6imKMVfSvOEApkZbj9tiYkuNfXCyGl1j5SEg9jOJDoG6NeKPG1/YjzfHf67Y
1c2RJr6VxmH4d5VVJtq2qdPqmAirU6DWq8E7l+0r/ovytSq5283CDsdq3/d4/hVw5NWt/Uz73l3Q
KC8szAgzUQp33NdvMB2IVcj9iVmmuvJIIUD8nLpcqhDFF7ZlqKoIA0DRToD+gWMtsXIAnUB1FeLV
tOy8XHmcrou1wQwpclRpVXE8R1HwgpabBB3d9lGQJrbsO8CK3Spei826wAhPbKG51hXbrDeDCK9x
reEEJOoDqb21Ko2tjgjcRIS7unH95+v7df/++nmvH5hENuj0iOWR44ckA6e22jeSjQoLbfhFbeMd
sHrWyXtGuTde+adv/r9X+rpDLmVJXPZSeaSDQxPOkBdebiveElysRYoRb0XGLESAwGJ6RYvbkwAU
wbS1b7yN7wUMFwBVJggxdDgAcb5+4aOfh5oWokItOfYbwYjkx0E66PoGjnUhXlo01SqAC0nI8yK+
DZC9b7yD75M63gHzahIa5Dmq6uoRMHGJj8gW0cHmvxKc+K3PLhM7WntpPfqm4kCyi532NzbKH5fK
/77s1basJ2g4soiXnT84UXSOxVwyvhjaq9metOIiQz/LfJ2N8pJbOty8078/909lD4NzDYUjuif5
75njP0u1GCalkTUG44rqFCuHEKK/jXqjbw7NSC/j1qQeFNr3Wx25jT4L3/7qKK6+6Z7zsdUMaCgI
ppZjLMwY7cJXOX4UpZMWr9igAw5U+hpSXoP6rjrkMyJgBerc59hOn1t0BsWpk52B0UZAi/YYSkRh
OtOII3Ux9pscvL+1H7qV8Ksmkh1KCLA0D83gPT3nVl6SSVpE67h7xOKFHeLJ9y8wgVNaheC3CyfU
7ifVbZLTpLxBooRajg6wJGXSMRhBBhtiskmJ7cR9KW4hmwbGHY0KtQf3vIol2u1rRbU78QifLqsw
2i8HRnKMvJmSUJTQ6gmOQvNCHJW5a1ObyoVEDl11J/PQRvzkshKWNHEtsHea0+lOIB3V0hbxiTBI
s+yUaVJ1aKYjwh8CechUH+AJs5vSRK2pLRytXIojkJ+TqkBPdPIXedd7z/pnfg6IEzRx5biFxohk
UY22bzhB6XKcEtJ1otyBryYPFwhtVp1S+QUgR5gdS+OE5q8p3gwofoNbFXsj2KYf7bP0WE9rUydl
i0+wmMgokXal+qj0nxlRBpKfOM27ki9NCwDHLwviQrQJxEML+lhjFgrxYujeJjncxUh4muojDd+6
4OTJ92lwn9O50c2PnHlEKj17Xr0IoKAb8qunjFgH+XZfPePQtK85usEOAeTI6l7hCBzny9CSsJan
zDwe2vikNvek3f77ifmhkYZwDcE8innDkOl2fF2rUg1LsxfwyNCjm7sPQKJk9JRLjSAIsP9oGqYb
i9Pfw8fV/vDlJa8Wp2hQ4P2IFvvhtIkzRF+1tO7pZQYw5PrTEO2EeptDmtBWBqDVvjl31hYVph8e
xvm7nnM273yAbTIutyDaEERDTub7mO+TEMJEc0+usoV4GLJ7C5Qkaj8UTqzxDYXtzQt3tdbFIgGc
WWny6OO8DJaR4vCUGmgyysPQrKCgi8aN78r8abXhaGowsuMQiQfw63flj3I2xIlMKuuCCQJ6rUW2
GcV19qT9niN5a6cJlhJNttYWhMP4Vr/BsxXXmJ2yehlwyifZPX0ayx2IIzoGY7+guVB3dsXwmLDI
fUFEw6O/0u4DV+c6H5qTxOQCbYvMwrMIjsPWOghYnBpX2KSPlW18Fr+iB1S3T/qj9jr+0RyDiLw9
Qd0r/FFivgB/URw1O9j1j9mpfGwfaY7QhSR6CUthBPWhvdHN+WFezd1Mt44ZDhoV8fqAbTbkyREs
Vx6RaYnA6BN45bgWh8GGFl77LqSBefMN2ZNvPEc/lB68MnstjTVe+G/T7T9bjxwoctpXI6XHdBDi
V8pPMJAerN3kuQBjKoefKd3KUb6UeXY/Y04EogA9zslk923nFQHt/b/f0t/W1bfnzOTUSh0wNxyu
Hu1MabJyinlLXQz2WL9AGrDDkCgOBFwBDBGD3bipelrDKZ0pJQDgHBC1RhJEypjBOkv8/KhgzWpI
JGXykENFV9SL6jUrxfhj9ZeQ8BIT2+gsiNM41HbU04WsLgBRkP+QbqxyWmvZZ5Znq7pkfCNPF8As
5BnKBwaJvYGxz/C9tZYPJy8QXcXMj2kPXba/U+WPThbJaETh4t/ojag/PUY0eGZ9NHp1jnZfH6Mg
yJU8V73iGJjDsmS0X/BMWDFK4ZEzfVbiU+2PUl1/lv50MBXaYeSfar4diWy8fn7Mexp7RuoKTN7q
j9jYpJ533yuRE/TTISv0ZUbQd8SUqfHhtkQ09KDf1OkZl71Xmg62ezOHqxmRlwACqVUXCjWKlTJe
hMVgcuSfVEyanMzKcLrxgPxQIEmzjGU2LfHZjasCWfcUT2lKFaHZeNCCt3AELOctpcBWJOyp0DHV
879vwh+azRpXGp0pOwyttb8unf88F6QiWSJjWzyjxhnE7Fb5DRoE492Z1XJgfDO9yBQR4iHX/pQM
/wSY4GK11eMbleEPbqCv7+Pqk2tCZo2CzPtgilItkMajX4xIT/s0fuOZjV6yO+VBBbrv2QIYbELk
PnBL8qdG+tEdsy/OCqVgs5BApe7fb1ykH8p1SUdDTuwdMy1FubojexRGZiXNyp6Gw0Jp2FY02jnW
l0S4Z2DAlBwFNUD69P9xYPrywldHU89qzEYKeeG0ktalH5w42K+7KFnGwaErYA+FzlBsIfKCLCEz
ENpx1LtRHa7Lajo1MF7UQLuxbP24hhsKDyZJniid/god/nPHhLQ1E2bxxXGZheFG7V4roFkdoh+h
P2cFIoTyXHQvyxtfwfz9Xy+W/33V+RD/n1dVtFrICccmY6XaBuolLqVVH29icQuUU4xczrOLhkO2
SalZIAmyNnqHB7tyI/9TgcR0azwyX/hvb4eOk8RdIWE3uvpiWgBhRliKxNLDLPdPqDEw6Vb9jZ4t
SqMfXodx5nxIpIvGdPPqY2d1Xg4ampwYOmse1jvFhIu3CYlAskWtpyIO7Kw/ZZ1yF7XS3thY+ZlW
oYpAXU2Avgv7KhAdSfDu81B+mHeYlMBYmal153VLM4atiPZhXkSLGpU5f+kKGH1J3HISIIZz600n
MN/3AHIt8I7CU8Apggmp1NNHDS9KqlHQnxo0AVMG+iSnAdpNR4WwGI3wnNbf5fUrmpQw3s/jmTzx
jnXJSjZYDgQ9u6z902ThaWa97cSH3N8IMYPb5ZTt6Gca07mue0eD4DTVxUrvomWUuXHzElHH5EWx
qGvHzzI3z5vHThI3FZKXVVYsJ0gHDxwH8Bep1Bc0sogsRD7KD6YlAz3+o/4HnQ1/zmw8fqbGRJ2M
H00owsFxzOkeGVBSMBcdpfdREii22DmHmZEkQxEsedTp2KXexhe1ZTSnFRuOzp7sldsosRg5oyuA
KeIrIN+NAgBAF+8IbXam5nWe5MxbShSgrTY43w1OBy29Lke7gR3K8NQi704n6hYBk1K+BnFLLSjs
xsZOiKvsuoRwks9IZSWOdeZBp2pMlvg2ZbZ4XSSvYRocBR+0lGPe8ZXV4H8yGPL50mgoiDVAxaJG
5Ovl6X3nU0XW0y0Mxk9PBlMNyTCx99Jmuaq7y7RSChilBdvwOY4/I4ZmZX4SblUJ0k8LArOauZBE
hUj/9+uTUcTypBQaTyDXYy6geobkKhzDee4WcNrMOZ9MNFSrXFq39L87GvgFySDMqbyc6rpKVhqD
l/hmk+Xvs3+1NjCmgoQLaRAV6LU8spejIRMTOT8mcy+pdhAdKY9op199PFakBi9IrFvKbv8qfCh7
Dkc66B30TEKGkYrlOlb7+z4MngzxHnYpT4LviOjYSfhOFgKpe/jVwda91px9UarbRWdrMjNiAMQL
3Y1xwb9humPr5HBd4sIKbR2ZMwRgsoMUe9ZJERNM/AX8idRWOT/CKZTh39i0AVTWsHLNpHdk0K+R
PQJxfDUhapKYM7to8KSdt9GO5p6HqnpOHgUnQwJAjkvppCdzozzUv71N9m4dmkV6aN4fivdIgulB
R8nkQixC+1lfmIsX/Q9yZ8T/5QW7IL+C6QmmwYiTyjZ1Y7dYa3AfXhAYsKl2n4MwOnCOM612FMXf
jD5wE7X7pfpIeUSGqAQ18vgadLFJDBGjdWu6EaaceoznmWhuPEVMjant5m9bZLHpYtePXugETAWN
Z88e21vWc9yV35dtulvMv1COKjg1rvpOqZ/WZSP37FY1Mc8YqPyCs5bXnoL8Dv9LIrwpcyL9dE6Z
TAtkbsBzpOUXbCotIZ+A42nisgCnsAfQaWl/0CwoVPtaDTBmWM8VWjIWqMgYhRcnxf8V9feTdQpN
YtAEUjSBwNbSQeUUUwvDppRHVjP/wF720pJpN9LDKO9kvNVpnc+jVEqI/EIpoYBDmcpDPry2qDdP
1tDZZXMhg9cqXuYP0RmuT7PeuiTDHPgKUvGDBWvA/pDyVDGuYlZlASpjWerRK3aw7tiIKZBwaanU
2P34mcUj0Ed79Hbs4wbwXjlATtEjyKTAUeYQQoo8T7/nPMYKf9+Nz0lJLwliphHOuAZs3lg0mcwt
++R+nP0UWuRq6Whzx+Z6S3jRJ1P+CLaulxA/daKNsRDp689DtnntpawhKrNdxszvBZyWGavEvB53
mUR6GBe5J65WAMGog0XFV+4ZHmQOdYG+Ok39VaafKySPXXPIMUIjmOErJLDGMfmt65Ef9khzxgVL
nx5thRoBP1l01SFDpMFBZwkTdRXI1swdgHVH2gabdfoZ1Ice30tVEIPS5CSSQW3xV0ZHxJwTojLp
SEsY/eahDbcRG0Nmpq4GZ8vP86OUtvsYwVBgvHYi+Tld944kayVVIhhui4hNW8dIL8vgwbGPhkzO
o5ETTg4w+hfON3tqWY2IJIhwJcTlyh+ZFQ70dNAY1OjEsulQ8iFSn5wczopJTNeQhqEn0UbMxM0w
EeP+KpTbsTx3leuPvVOp6c6EGNZXrzpCpK7rln6a3+cIaNpUI2RzsK05w3301pnKY9m/mDyWQ4zI
QthYQGP6O5kwwxbGviAsUuSmKRD0Bi0jiCccR6eWyYqRqHcWfC6Gz0xcoIvMu7M2upqBv0eo9zVF
UTDFTlYHJHM8DgQKjR5piuUejlyk+1tZ6AixWaTaQ9V7eyAOS85WXfVaogv0/AIkY7dM82Ht5coJ
IjWh9MZJDuWNR2c1aC+eb3LfbjuTuxrpHVK+OHkVSbidn4uqCtfUBPyGYqmSqXTox4tMCHtmK7yl
JGrf0wQDUAL+xPQe5QKhFYt+StDMfGeF/IZSdpnfPUnAT5FCVaGg8IQ/xkOdkX/WXnK4qVW0VGgV
JNrLDOhKsTfo7dy73xasARJdwjbwKZXyvcf/S0l+Uct8n8H4q+NXg5K9Dux2HPAGUK9Lrwatj7wP
dvy6ahbLqp4r9CesovYw5857T1EXuK1C0Rgvcm+VIOpuKMCjeb0B4SEElxGWRc7VG7iR/RBAVHQc
UuS1FXFY6U4fiUws3LI/xFiRUh6W+byQ8GUM0n04pse+NY/KfPuE2IA8PCgaXwQxD3pujz60Ru4D
CpVoOklT4irBhqyPhX+v/o+w81qO3Fqy6BchAt68wpV3JIvupYIW3rsCvn4W+mGmm+KQcSVdqdVi
oYCDczJ3bpMiYK19Yn1LR5cGOrIRxSGj355HNoW4Xz/C77dLHawdCm0S4N06Gv5MXg6mj+AKM1PN
Fnk6LlUsaKeS9lIWblWQkjgN/V4i7agTtu246xJeNzwCtH41n9Di5anTdyIZI8zgtUl8lsg8sdh9
WvWpH3SYR8ewHb00yNblrOYGcqjIGZ+nm5GJibdAtdyk5N11riKqG8zpAJ0YiEEf1TLXUKNVXP3i
vyh9Q5fT/jmSvvSwktKVtapeCxLQDZy5/bBbwrifjUdnxMkr2Tvj5RXLPDygG83w2hLOOIHd5bHU
PEYBou7HWEBbDyphuykk56cieBDD2/EgiVvzTNR7Rst5WQTZ/nJ1u4lI+NeBAiRXb5rpoLY3Sf96
uT7Jwbop1LVUeJfLizA/LBHjACWzrZHMkAa6+Xtc3gcSxGMEM8MaU+ZIv7noS9mImVSeQTrjEmep
wN1WVPvdtr14NA1EzOk4V4nIuR9CCfXlomFEEHtTQylMsB35tiAc7lXbGO2LcPFaKGOdr5XrKTmk
gdvF79ghoDcoH5LG6z/j6VAXHxFJIem9GfuEKDXmshQ8LKN1hQyDfCPhLyHiqu0SaI6xfpEziiHK
/S4BuhQj/NJDzKefhTjdWNDGi8vdqGFqwrtKXrSZIVV9FQkJFVZSdwr0dY0ruTUggg+PDbLVGqsD
FGNSeP9LFw0V9rvKxKB5VwFC2dm+gPsS/YgqFyyD9u3yHLykkMRlGARMxpwKtyl8yHHTlOEkIaSg
Mp3/QBGKUhTDNPUeY9z2vWtsFeD5Xvb6A1z3Pt52a+NN/SBZh/+GSEb2Ae2OSjN9p5+yu1O21w7X
Y/ic3cpL/UHAXP42cZUnvZgNDSCCxx4erPRJBG0B3pz6N+XW3Eu3yiMlrbFliiAgH1zlK52Ehhft
kG/bbbQnUmIO7wa95PB2jLvLM/mwCGOVg4mhts87z7d6Nj+55PQtJfGQHWWd39VHcjw9Auxt4ZFw
Fm/05DWGeZpld/dmiv1YtAyWsjM6SEZsAt8X5p4XxY4xlZufysxgtpvPcmAYY2NsQjONw5PA2fUO
V1s65o+zItI8Z5/6Ofps1sa2dKGr+ezRGyzSEVte32jNTyx64dBvwf6tx/yo4HC1r1eQ81eXxeiZ
i3o1LJRN5KW+6Gncfs86cGBIuJlY9uhs8N3aNA8MpMxd9MJdkVDurrhA7J9NR1xfH+XTcEJuutfu
Iu7Zp4WB9Gf2YjzmK+GgPCY3HL1zCAMK35vrFiu/FRiBvGSAOJSLwjYXV19d5yu8L+K7hBQrrMGO
ogc9calsSG7bUzNtMb5bYHJYYFgY2Te4XbmxL9gGrc3zXeZg/QXfyUFxfHt9SNbFOVrnh7rdGcRt
Gn7uo9+R7i6mWz51gK6gd16OhfW06bkSjOTc+c/Rm20Bhx1jzZWOkuEOOPJd2+r3wTJaii/VDRIL
7AC3FpcwYT4nuZZdYvyX7DERwrZvbrKmRxU2sC076Z25vrr9lvt0f1njLbc0fL6XvlYdg9ta2a+B
N5tZWPzuTWLzJWI/PsS3WLItL2uCNZ+sYl7z90RcOsFG2/aH4XwQd8GmpFyb9dJ+wbeXncbGnaxd
Yj2TPuEy7fLPLt579+1WcnOXCKPlKxZr22ST3agIPuojBHEquPqJVNj77kVGkSsu2IP4QtOf/6BY
TLaPqmRR8DMu62qdnfpN7pdUTogL7ZZML/zFCdtkhosNIiLQ64bRNU3d1DlVsqyxYL+65rRUGWh+
Wm+sOe5JdV94xiHeziJflPPlWkHloTuDnTRO9pA8XI/GKn8MV/eBSxqUI60U7meD72S8vfqMgbke
TB5vxDXxz/O9t0ldciR3OL8qfoQzIPsuaxq/MQefgmXu8hbiGhliWMhixpGxO+lI5h5wEkQEvk9v
EXPtUPveIfE9pYdhMXwEp/qhcabHaRUeMvz9lId2Yx6112wZ3154bFd82h6CU7MLD71vIYchT5YT
Y0m9BhbTvlauzrQ3pL51ijOjjDxx4O9VML5PgIX8bY+Q5KMj5MmO3+oj0+EbbZntlAcLJ9dN6OtH
81h8VB/MqQ0EuQ/NeRi88YNak4p1ei0+yLpaVs8CFjU4Dy6VJZHWr8Z8ljtSa6OVocxIm/kPDPXU
d20nH4ZjzPH1yi916twQE0g40uE1zgVCwGuMcWBrX2exEZBQdQYjwzuFKW+5j57zDWoa4kEut+Wm
2prkRqvO5VEjZoRniT9o61gv/MSJmzTshH0se9j6UDLChAO/ys7mu7RPN+NjEbr64/Ul34f7+j65
G+6Qi4mvoOcEfCNHKbFzGnCUL/d8HK5906f6KN2It4zS809Ii9Nneo9W/3hdy48QuPC6g7KGJwaH
Q8R1Ar0KkNfQ33c2hoLym2hBOLRpfpFq4iJowQaETEWBN9qW6eDPj78fGqERJtBjaDnyZRbGKB9E
PdCCML/hVBAZHxOjATpgIlfub6R7EA/P2E0L2oyjeEDd3wN9tIvJcKnwZMGBwlZbzjD5g6tOGI76
15zq4DzAvIaRgaw/9yBSa9hSYdTJOqDQgH5liw/Je16w31Ivz7/IpKt6qI4yRpKcQ+KKa5busdS/
5ZSqbq8v02f8grB6Ne2nPUaCFsX1hTLGtioH6BXIrbsTkUcjchRxfSOQwzbfsR00DE9Bw0pvyWuD
GWfLzwaYsNEv4jGuE4TNK5EfBexh7MsWekKLJJBh7Qrg6iFb9Qv2fQHiBJ6tmZ3vMWPEtV7E0ck2
PnHT5znEuDPb7WRrn+ELU0PwDe4n11O/CPcgh7IPnNSsgjO+SjytZDu/KzgcPBCdGh7jQ+k122gh
PSQ7zTGXsz3huMmQRi15HuiXYmTuxmv7QFo6yM+GdwDXxGesR+PH7nx18hum0jzV+qXhxpVYQEo3
6KjszlUP2G6u8tvykHl4hSzbDWr4FR234Zh30Yd5px8jp1ona0SH2Dk0H9WZvuSK30Tx3FS2cBNs
L3fYl0LAUGMb89eKFo/gLWRrIxUcuejwHl1KyoLuy27O5lP7qh4xNkUUcN2E0N0caZetlJNkuCSF
RpEntt4c72o5qEG5dawe1nK8Cd6J3gbuvrBpfY6S3dc2eKF7RabZE5xrd7fmAy796fNsmw7jXfrU
b4MV3o2M1bMn7bMHtrPrE7eXh1HdKTTy7NBMJY5E6fn6Zr6J6/oBHJruhK/IKmhfdTaCDfyJALAB
AXdptxCIHoOtcuIHt/dEWrCtRra0nu61e3xLdYQYJr4w3lW3eW1gMec1pBRHwNtWmqVtzSucHINV
0pBtAE0D5+25xwjc4JA95LvpUz/o7lHZ9JtspaNk+PPRITH0pBPtstCFjkR+mIp7oZ0pLguXKOMY
9mME1wiKKII2GiTmxOAU6P5EaJLiyoTj0Pg9MTxwFEDYAaVLbxwpmGeNWfY5e7pvpjPBOXrnaBUo
vj30i4AbAapwYV5DprZNi3hBpvOcPipP42v3ChBhIPN7EG/iM1rhoHRNP99BL8Jlo028z/pjvG1u
1VeGu8/DQbmv7ljfOSJFJ4XPevljefA28s7yULggEMnbcseWsiTBhJRh7al7TQsH1wCAB/3ZYhHU
/vSGtypY6W2zsW71nfF4OQ2bZp0fr764GTcEcByjG1Wz+8fiU9sGp35pbjGWKBYEg0srpiLT+8Uz
FHhYdiAAOCPVwO/Xxlud5iBFDx2wR8xbQl072SHewfCmEo5Xylsu447mCAR+kKv1JlN6sj0ReKHS
w8K7clLkzsy6594d0i7JjoyxidV2WnyOWaAZFCESzu38Gbpb8UpIc9mim/FSwxNvfu4mlBnK/w/Q
beDhiDAHYfMfw6m/ZnJ6O1RSrQNDdZwUESJ5UYfIcDmUASQ0eTo0AekygYGoKp/WJfe+hWc36skK
HoanDZonJfmtSWc+jz8iOV4qgnlEgBwA/tHKz2hvXp8N4ugTcng6SzqBMQ6XBSJ2IjN/oR18YyXB
PE+XdcSDMz3067cxU3FI8grMtspcyvMQtewFWJIZr6sbXqm8mCiEJ9dMndLaC9MCHFLB7D37Zeb3
zfyEWbwiI2ewFIVkAW76XzdVkC5CXWCvBJ0dIfKiFM7C9bkpfpm3fwdQM/HXTYzfMDj4M+T961OU
GldLuWKIC0x6LbNly3k3asOhl2cxwvkKw8E0nn5eL99xDWaawf9+6JfREKqoyCRjDM7RLbGMqXWO
xGcBdXkWFIsoWSTUF1ADa01zxmkjxvQA0x3JpYvgNyLyn4H9l5U7P2Hur2YSSyF/6YKD6zRWUtAg
xrd2AI8g3iJWUWKHepiINDEyvU5l8jif4QZjzSZ2G2FwjRDTWtIrqJNAPJGQgebg9xsR/JnjpJ8t
zU5ZhxVy7mOrX1cDUymlf55xpLEHI9eq7WWcFkE7LSVCQhhi/nx/v5mIzY6CWPtDPmH48GXokA61
UffT/DoyFuhOEEdM6QPpw1CuAZp//qzvnqWC3oGHOcvyeKz/LtOLlYhK0Qt82OVYSTtA4KxXN8g8
CLLDH/l8SYvNmD8pzVknsn5mUg+AeTroiNYO3s8X8+ebfX2cyIxEBeoddqV/ZoV/rWZdgf4U8YkU
pDRf1So14XWTjwupamS/LI1sIxPdEJUdzzJcSeZTtpqo063L7I2u+Qmd/NiZXj8sJD3mQAanGZPr
4qLqsBivv13uN684yTOWarDVmLOz7L/3LhgkcnYbId+nF3JqB3i3la2DpCQYMwW+GpX+QU7eWWJG
vps1IXWcLYYm9VLG0nKaLAOckZg+5/oxyIj2Us9a8cqZX18xvIcK8/PN/W6cqWJ9a+ozWZ555pd3
pYZNN2o1T5pEhWUbiDcCzUaZa/fQrgaCOUWjY6oeryXz+UJRJrZ4K1M5tKQxd6cImtQ8DyD+drjC
Jcbbt7ieC9ny1BQJCq+GwRxksrAJLWhPlXcUT/NIO0lFX2sYtIfEjjT0+dF4mLlHadFua+wcq/Kk
k6p+Ce6LS+WzzgUcA6fyvr9qj0gX9Cs0IFRdz3mt3OIcs8xi43Ge/+iMCNB/2TAQHn6+T9/xYjAz
NuGCYBkjsq/++1SF0IpGoaxA1kw2Blhj7B6kLrk8R1RI/bibkJXWbBbM1n7+6G82c6hbmj6LV1Dr
fiWj1BZZdHHb53uCnfBrveKtK46A1yZ6wlMRA+n88l3/HEJfXjjwQwNtnDHLMb+elUOTlS2Rm9le
FIqNgmx6sJiuI8DqEdQyE1M6Pr5pGcJdvD7PcXZMNmTedCgpJD04VZPmdlHnBc2JuSL0eNmH05RH
1mHqMAnjxk2gWuUAr+Zjfmo/367vprNkposcsnMUkfF178rlss3quMr2JporctySpYp4KkKb61z/
hChA6+Z74DVRly7hLZDO4JwHDM6EJRYV6UP+SWuAa+3AP0xuLzrxOPeIHY2s7pnQ0IblQIqAttL1
XUDF3x3r/i4ofnns31Usc/a7jHXr7HL6h0j517bXp9ck1Oom20eQOKdwhVgco+yUsgoSlARVku2N
saND7DPUHoPS3XAUAvo6SMVKCBobnOe5zc939/+5KsMQ8WJWoK5/obX2CD9LYcyzfT/Gy17YTQW4
u3RlFEJRb8SuxIaaoBafhyYGmQajYHpJI8+KI6hjVjUu8XQ9/nxRxnz2/WfBwkqBaqsQPvV1Eysv
xEwFXZLvRXGH5xDa+XkCHBrnmf5UWTE+RtPqjxwoJ8S1/mDrIhqHAGzmdiJApjyAWuvHQgKdxaql
Ix90nsGqNbRtcVomE4EKBe0Sv02v4rXYPpsEMc6jwVRIFzMnZWh3Zf2hd8miK/JFGZ6aUPUz/dwz
Ka6Y/KnGuzgMKyLZtfheJTmjZ5TG+DyGA5pfIQDjcZI/zwPB2doIqurl6kA+m4rFPPKCOH0pM6ay
O2LeUD18zmRNizldWD3PHLH5LdJaRITFqQdZ+fnuflN4YAjG+jM5z+Zwn393PgmpqV7WWrYfU4gl
aupqYChMqzOO4aka1tgU/PyBf4RC/3mcKH4hAOE2AKP830+8tqrchQ37T4VUSowCHMUtT8CZ5wJ7
ShgoOIaPMDhTjkg4tTCd1ZjwiCUeSvJvfKfvNl/aBlaVIlNP/tFc/fUSaomgCJI1ZHO9fmHuz+Nq
8zUTYIaB+vBxjX/57n/21v98d/otFjEvmPa12EkzuQ1Hg7e+5rnWE10k8S4F37tgLB+LCOrggkkS
L5VK8qNR+En1XOnvk666w4VDktqmhKYZEX8XAPfBkfnl4Xz3rlEUYthALLuM0uvfh5NPF4qaJM72
bfLchMB05QeFWGB9JJAw0JxLxriY9V4WtQrCbahIC2bvP1/Ed3zi2Q3mfy/iywoZqtaQKyth9DQd
A3mtcl/Kfq1BD4UZk0hUGHK4HDNILSBshrKaYNXtxYFNssYLFfYz0dFQ4ftxOTB4xJ3XvzAzZ9+Y
U7NMiBCRcffLJX8zmsMPQJWxHtBkjtYvr9FgTlU9hOGf7Zwy3tesc9jVf9j7ARQUI1d95okIvo0F
bK8QeW/2Qbk09xPzg8ymGyF6s2JITcITBjleec6vxerni/yznL+uvr8vUvv34dYVp74xqeleCub2
NAYHa/I17A8JwVV8g80QLuL9czCDTv7Pnz0z+n766C8FVhFEqdmYRrrXlQiFHfO8cjf7aMzzfDiw
P3+Y+g3zFscxZOVYdVv8+WUVJ7KmJGpkZbPwismfTtiMblensvJkzWWsPEBOxcMKhNqRTRdOC7zW
WHCk3ieIOWQmSPrV5/AYG7yXLsYCoI8TQCBJ0mQUyr7aY/bmYbygA6D2yLr9UHPhkbbDL5szfszf
3bdZYILlOJYy1hem5CBmI2bgVGGzytSamQ5jvMuiXdCcU/1D6ZXHmWdmpWC1pCYkiJ8HziS5cmrl
I8m9WZ2uw8Ft4p4O+IW3WQ7LfYZ6dLaWq2LTo/GYaw+wrF3eWvNrX0G6DAtg/vo0UteHzGRonNsJ
7uJHgunQBQ4tTDa7l95GzcIaYmbH9d5QvZGyuBWyEnFGFuxiXsZKe0SbwrDmJh1RXRqbQCcY2ZTs
QgxvZCb/oxvH7kD4Z56i79f6jRk8ZuNLiw1xQ3pUdchBuPlPExzDVAeppDC8S3CsplOMB/K1JAAg
5df4V0i9Reue9PjS0/uHNF4akw/GbBgzTcjGRwGLKDlHNorRVjasrPoWmkOBZKlaS8MnBAKViKOE
SFsnw6Acb+HMYwQlFB42fOMzIByNjdhT4x4Zf7b4rzIqP2ijn7U+rCbG7+g+p9nV8la+rspsQCG6
wkOxEchHxr0N7d2AmyJ9bcaq17CbIa0FBwCIMdBUrumpgWId9CqkX+0UoHoE9SVjVo6fBX7/3CfJ
5nXZD8k6qjG40ZpXK4Bg7Fwbsu4DqD50yeFaB37FUXAwWNHSkVpDTvipEZ6wzUuYlL4YFhsAqgWY
n5u0FJgwWQpV9ok12IC1Y7vAJXe9it3eexGUa1ODR2XpePWdNM7GGneCJk1vg45aNT2J+rTE08Uf
kOJafBMLEbhkzu4NGDSNW02D9jOgdg3RHuU9SduETdf0hU1Rv6sgsKOFqFd9n3mdglTSL47RIqQo
G6PBm0mJgYHjY+S2WPhIZe7PXEWARmJVQ6d9oQgzIiTfuE7m3MlK240KnofA89dr5Ab9ogfpMYR3
jDc4JcfqJAVEU9SLC4RWKIAtYGS7I4TraJGHLqdnAHB8o/5wtxjQYMggTcwh6t1M/sqM4G3EGGTI
J+So2KBRlKTELLa6awn9Ugonl3CA1QWjQewy6ZuOGYaC8ydfF7N3ZQK9S0HkJIUBtE2HxkgxsMe+
APAHh65sPVxYOFEx3+2elOjegPaHqofJ2I6iOi+kdUG2apadIqpWqk4pXM/+jjFkf/ROU7bPMTMK
iIQzjmrzUjSb665pb8t+h5tP2Lpzgp/hClfm4zTjs9gsZDPro/Ajq6OZbu1MEbWekHq5ke9j8XPU
+pfUlO7UvMV+3mTFCr4oxFulTBfltXmVs+qI/dmyl9SNWA0vfZThnEBlkpLsxo9BYASLysDn7udt
/TuoSCORCYxXAvYDhPn3/AqrTkuGTM32yi30hg4nSW7U8/SYwi5ooTEjhJCcOPLF3JluKog9Myt6
VkqK+Cu3M7WHO/9bTSd9g6RrokwsliJi7o6t7r9XNcRyO03ylZ7JPOva01hmtzqXgqwEhVEYnXTs
gWYcsaKr+70h/vbjZ+NXlXQYNljlywmRt0JlRj3FEim2EFJJhUY9mLVXJ7w8wUbkPG+y3bUYGFn+
Uix+N0PQqGWBEXAEmBG8f795LAnlEFpdSgSUN70Lt0hhrcw32Qkkr6wXA+q+yFdMf1BdPXIJ+Js+
mczhwCMyF0d93diFAgWTUTcuVG5pergx8n4oyhygQb4dhuQ/ryDzm8JgDvtF3UB+NWaDX1bQVS0S
HpaQ7uvHCDN5Jtenga3ETm+bjw768JNApmtjEyfOX+FYQqhq3w0ALrhNRDrdEoOLZOxMkiHsuIyz
EFqK4OSRLxtelHiq5vLHddP4eDd3xwlrmA66oM3okWHb5YZxkMoOgtUPpNdndZvcYSEyjxihFzHy
1W0sJ7ujlLvqA/W1amAI6xSia83GANC2YsnGZX3H5F6f3KDy8tMFwg+BeMJT9vDznZK1+eF9qdg0
XjGyUEGk8aj+8nCvOW1h26XZXh5umooIGKK0jfdIwJ416fzrRO1I2hIS86gmWJI/yX1nZGY6mdBD
aWLm1QtrlWBwiTOoxy5CHMLHAns+NEZd+T5QzyCUVGYfXMPXBiDIj6lKQZuZAu/NibmywrStxQmN
FnRgktqeJ3gNZo5rC+aZVwSjDcr+dJ2IEfS+UzPzF6KexO3RU9rCz2IptHlt7Kwb7bwtlxVcuDjC
cJOpJp6oV3RP2rJTm+UU5neNICOs1t1S+ag4bxp+gyBy4lngHIjRqirdtLeGOGzkId1IZrdUMdqt
WLuhiCwCTAD11CyvGnFJvTBKVmBk53SQybrWFT9OTheoyUUyHzNmLK8EJVjnpLoG2DAYRYsVauxF
uu5g+prnt3gaEqaZEyHIQYt1mpPVKe7olHPX6NAlBCD1H5O4w7ixgIwuDLhZvI/xPSf/hBJBC04x
SGk/kOljPtVGsR8m4UjWyXrqPjWDBZk3sCenxRCfCYjvavDz+XCz+tUstI2F5GWglxrzccc517UM
NJEsNzMzP+S9CKMVPXKHTqkpbrLmGY/jDgDwGhP0Vn2w47Sc2cj9bklrEFEeXwFp8iW1yCxp5FxG
oaWlulPKT+14no/usmTsSosGsScMoHLC6GXqgF7XKjJv1kbNfYKW5bAkdrkpHaA9qIDoKOWqMSGY
pL8JjXCp5jv+Pb6HZ1ZVRORquTOoXqYYU0Fo8Mwiw/5ZbIio51yWSs3GKg7/mMGbDbPn+WeRirvR
fLJUWstwgUDUN5XSt6LdjLnMSERbXZb1hn9XNY5KlWngeGMdBQGjBWVYprSlVdAbPP0Pk/N+lizR
VrH9ioOJKcezaJ3ahKcO1RhhV0Fa7oAoD8O4sT+DZXUmFqa5TrTHziArkzlaHaKKmgwK9wqahWgi
xvCDIvVnlndThfd91/rjEgLYz2/+d++9Bhxi4ljBq/8VkNb0Tm/Lvkr3l2nHYTLDQWgYKmtm1vxy
gHx7dmmgjFg4kW4kG18a0knO6wIEhK6QQUnolXCesnQtTsy80Pmhjw1OI1GejfBkxr9pYb8Z5Gja
rFPHfpSzy5yxob+wn7LQ0P7w2u618nSZFpGGJ/NRsH4JjvoGXvv7U776BMRaNuXMalOwy5PUoZRs
d1H1XJK9Qi0m/hbH9O2zw5cIfYg2n8tfh1PdoDXQ4tM9Q1EmPNToNBAgxY3+y6D7uw/SRfA7GRMk
kditf2+eFTTD1Gt8EC8bW3AePE/6Sa4OvOY/r8ZvjIG5f3990pclIvWxJSH2Yjkmayy8BkBnk85l
FFaz8qlcUPXE/UIkupgyK4WwBVNckZ9T4nrBVSIt28TWrxGc35URf1/UFzQjm3AyDI0y3V/hTpaH
uFlcup1SY1S4nV5Mw5+nID/fh99u+Pzv/1qtgm412aizjqiqjfSZqD+hXNCW0RX8/EHfQKL/3O8v
S0jAwC7TFO43Br1uGLqXcImAZR64GuHu0txeul+Qoe9mDnwi0AYmBnO18aV+vmTBdRjjlBeRXQBY
qk5HGs6FRATLtMkZviMR4KF2XeJI+N3JktPD7qM5RJfam5r78/f/Dp5mW4BfwAwE257/GFK2ly5U
LSvZz3hjjLwLB0RBDyD+3OHWTFvNwNIMFpUI5wC3WNz5hWHN3PTnyyCn9Jv666/r+IphhU0s1KoR
UVxDL9wOp1H0YGJpvskmQtCfax3Dj/R8qZ0C3O5zZvgipoI5dU5uDPqez/E+fLzObPub4j57UU9X
Dk5wCBduFkmQlJbvpeqmj+lKc+mKPd1rvMs6PZhHc6Zv38fv2Vp2ok2w6fbdedBhluzDaNGQe02g
RJC7xU1OougacGNElYTdkj0zod/H3L0wSIBrFnqDvECLIDxmN2gVpxAlqIOYNVSdKF2G5lJU7oTr
Jkac0REb4YbivoBnN3lBujS5bjjEyTae/GuztKDPNr4on+oqX+gLOtreWJaj30OSRh37fkHoF3ih
fZUYENviMqzdadjMoQr08IFdPFQPE2fok+BSMDii261Sj0jog7ppHc0p+FXLNW8Ev/JAaxwoYgsE
AYQuafa4LonDUQ5pNAOJ06NxyO6HdboaiWKWQeTe1HuY7Ok70/VbY4MO7JD6zY7nQECWa/j1Vl9o
PkRGchfHwWXk+EIpHdypbwOBGO51mZwSD77nqoC6jhDSufqAJAtz3a8OlPze5HYe7vq2BCubwGHf
ehTespvQid1n0A07Wjb7aKNtlNxuH2Jfcbt97meesYQ+vIgP0hJi9AYXr+20anbdrj5At14ibHqC
BS0tmw9C5HO7J/DTsK19vlQPUBA9yyG2CB9FD0WYfYxWR3wQHVK+VnDA+B/QgT3/M6RYV1oDv4kr
aLAWEfQtxPErq5Di7lCsDfQAkMd9wWlcYRfcBYB3O3iQwXvBDyPMyKQEd3Xkz7SBcwQFXgxulTtI
h2FPtlxR7qKs0d16mS0uBEb1G2Nf7S4LnQ+puANX5+34StSlB6C8Sm/bQ8R130l2eZg22W5aTkuC
ByA1QFKKQNiBgbH1H7b1vXkAAb/XHy9v05qv61Xb5BjulROuSvItBXWxLk5wwdGNcXcQSmPbH8D8
bl8v5FmR5LQiutcTvOrcnGuAl2XiXd3USXdEUtoq8g/0Fba2wNbNN6HHX+/6VXyn+f0q90UCAiY/
XzGodjf3hzm3zQa3sIt95OlutDBXxh4Jmie6hqOvigU656UwusV1UV8Iu7abJ4DM8AHmeJEyBLKx
nz/UgkfsLamKV9Lr+xc81WBUs8iaN+uG0SRcguGje8ohxctH8XZ4Sz+VG/FIHIgnkt4mnZRT9xh/
6szER9s8kph1Nya+xGWk9/ky+SAL2Hoxb4dHaZ8/IHiXRlejFmYTwsYah82XGG/5yI0RcxibqlmC
nCXE60inK9qNeUOPliaSGvVdjgBriIWLt2rgze4PLTkUfkyj8ZYRk5q5smutZBe0Bmgg2TZwTMmJ
bj1dX0T6IU3vJTocWi7Y2RDcYijTIa+Z0TfLJEM90roTuRgyKt+9MS2EflvpK33aysNRHe+R1Ua4
ccNgzcb7TPGCzsZ9Oz5Nss+pEjxWiIVwmICt9tQc8V2tjv0CCVvwyMQWtA1YogeSxN0PcZgKndYe
TqCDMMqkp5+3/T/V9deum8HgHIWsYLT19TBMdcA2+GHJ3oDzWtv5Vl+jd/LH3XhucJmmk8Zz4Knc
GDvpFG2t0+VQbI0dbEzS1UxWkOFBE3fJF/Nap3a0+8INvTkCDEar7hXLcU2ew1JcjOuB/w935t56
yk8wW4X35PXnryLNNeBPX2Uemf1dsgyW1msjXwVz3ajxdXjsQXSCFjX3yfNQTJ8HemB1iEVn0lY8
dYSZ/lKofmc1wXH+fzf0a6Wam5Os5VzFPGntrrT09bSQcIiuFSihKDtT9OhtuhA5z4fLau5WOdYN
hKMTr07AGySq6CFJefnl9nxbQ/51YV8K24QIzorwqmQ/18/WwmpX1wjqBymM4zOaexh6TG1+Ke6+
rSJpdUSiAfC3+DqlnEYhCIqJm0GZBc+PDgvLFBb4rx/0Jy/tPw8fSFIxyfUmpf5LvSqpgzLiwpbs
S7fyhrV+iu/Q/L8km+JkbconyUW6djfdKVvlgU3nNbwFHMC0fSGvtEW8j1bF49sxWuirctm58wld
+NXB3Fw28hKn5iPxzn7ig+Iv2PPWl5vsEN3mZ/E13TW/BcN918DxHWaLaFAwGDv/rmJyAgyptDA8
VtpFfnlRtLdWeNFEOtZVET6UxakwtyhWowuGHtaF9vUAUUHxrOGlRUTz85r5jrqlYZeik6Nkwv3V
5mnhX68UtIJLHzYYSoYl1sM5Dgq6aWvox5QqdrPk4ikzsekKyzy+McDHlSDdVsiWcDkSiMiJburM
zUMwIt5FDSZ7QbJRL2sQZgu3Ly0HSMqrMFyUYYUp/W9Zr99W+txGODzYboMxfOkt0qmVpkYm47KQ
sdDGE2sntc7AHmRhVv1RZQ+gN+bgVMbSkNazdVCQPuvQuafLb8nZRK5+szvB34QcSQwsOR1fWrhJ
t8qgmv0e0afGijPgrjhPid3mU8bDiGzNlOLfM2HHQcjlb6LVqNmkmMGSv0CNesTauuGcpcxgLSPs
JESheK+KaGmQbp7XbkW1t+IvmuCjaL3KW35UPPo6sWbUa4KfDS4/pyGkKtjhclnBTSpRdJPxCS0S
Rj7aRY7Ek7FK/Hgn7jMvPvCK1K/5a/ogvjOsgyMkodShCxQdq8CcwJHfm9lWxQEPhL5nIUR5VyzM
Mw8Wvy/EoH5WpnQ4uAxPC+MsMy3DZQYzi3dMWKhwdNfANxY5Ll61D3i+MEPhjBZyl7kdP7IXHQIu
S0hLnlT59UyPdrN0TpdSW+d6Mvblg3pXegRzDnb0QdGkH4cnjejl7qUHx5Nc4kZEX018TWIl2sqe
CK7LQW4c3IZ6olrxMExCLxTBaeciolI/tOlgXjdavsBhu0yXOEubma/kbhK4CMXiaA1qWZJbxQ93
IvaZYmlFG/TEIhlh1QIxSodRApKjXyOmvyF7aDiEKkTwEO3HLvfvazh01VA3Cn53KhO68k6qdnK3
laNlrx7K8aa7rPvpkNBBtNptlP6yhX87BLMMoraJaBBlvOv//fCLKBphF5KnOJGNqqAJPAjtHZ5h
dtTdtPi1mGgeiwYR43SIscwSVgmJuWgxZa/U1kn9WCa3DOAFQnU75RMXKMQb1W+Dum96VwLp2alm
M1XCF79ga2wfbdzqiAWSYCeXBjlFPXmDJq6qVCVwcCC6AOGw6WeHVqX9ILdXjl9rlawx0lCsNvKq
RPCKYHBziIYS6ebj/5B2XjuuY9mW/SIC9OaVXt6HeyHC0omUKJKiyK+/g+c20CcUiRMNdBWqMiuR
lZJo9l57rTnH/Oybr19W0/9odXDCJyUcpQgYuPtvWTeZVVp1hEOT7OmEx8SseHPAj+BaV45Y4LHT
SikllxnZBNKUpBKbDyaJRIkJyFekYBmxvpOy5iAWESXD23cdwcjRbhhagNG0u4Ug6deNtBuk3S9f
/j+qK5jC0siv41+gtL4/Bj0pnkWfDEzWW2QKFWhfN93GQkSPhE2qCHwJxRw6bsTbNxA7x8FPB+b5
cA4AsZj69orKWUuHmalT3GaIcPT1qEr85Vv+LHIYsmEyYo1FWS3fx6pKZa2oQ1MhIm4lW+toyOHY
PdKpk9XOUWMI+rjNCq/DBniJJmO4D8JnAjJOt5unxTBnrmvaMRiomHnI0i/bqTqu8d+LFNLZyTkD
U4oBSlLu3uM46hXgHcj/FCSsBonnzGjOxpjgc7j0ORmBTG/gEmiFQ4VMmx7MUp9NOkF0DHN4oIYa
LhdvDMus231SoTACjacK6PuReZhYxAgemg3mhRFY+XnEpnYcjjxjMiclwL3llxDA2vVk9cYTT/GJ
VK3EInfWRlw3XZV0Tz4W2qjBEGcZE43fbs3PJ4glhCWMSSi4K6qJ70/QuRU0sW2UfFlb6/6K0RSB
3Bm9UJO3xCM5A+kfV/nTaDXiSrvglI8UPlKZGrvq3q8MuNMcJHRGDQ8xybpMZbSj8Q0aGJ36KEOB
C4q+QJ5SdTRJsPdB3JYqnAM9XjhO/xY+90c6eDSQxRM0JXFtFSYRiTJDa4UpE8ofT78U81SiIAdh
K0811LD5SwRBXaIyF2OQSRf6GqQ/SbH+p7ynzTg96aQXF4cMVCAFhNQWYXFK7HP8Zl4U7/KUF58F
giUJE2qDKqI+fcIDnzYldsFxq2pI24NKU2XlTqJzPsjTyno+aqjzoQrVFeCbGwizo4IF2bgs8stH
N3hN25H4Q58BT20cihktklR90jWMmvmi78GlMQi/YgCM6iBVeNKFaN5Kpy/B1GadVTyn8fbCqdoQ
1nKDfUWWgrNVkxwGD/VcS60dN/Q0gB0Wtdra8on39picD3KXoaVTViRXeSJiN7CZ5bLo6ze1LGwZ
M7JKdvB5nNyVin/Eg5xJG60sKxiRWmDCwpBSLMWyznRFl/bisZ6LcFWO5I1HlpMo5+1jWRoPsTUE
zaWpXGGcTOahPGS+LIsPAqbOQTHtTNM/EW7bMUr1UyFMLvJmfLNzhNg8GNplXuXoWrObB+Vo06sM
rozrxCg7cGIaKptkQxItrpNZ1eXBDauJ0Frz9vauF8NDk56WV1328sicNjdoO9GnqBCkY8K9P3nj
rVBhg2lMzq9krRS3l7M2TCLkw3WeTU4nOpPSvAbLdYsSd5OpS/X23quzFH+Fgkc0P+bT8SH+90v1
H8LD7+/UXVUJK0mUEqxnS7Wm6Drn8XtZ3/ybFu2MKHpU28+sq3yrZ/1DP4PwODjmBTB4q/JTjem1
8KEiSTu2UDWGG54Ebmmit0SXGLZmtYyuo7nwUhntPJNPD0Np8UzdoH1ibjZzMCSQt5Luaiu8vWeT
QX2aR0+WetxluegWKQuwREMrww7+71/9H6pmfrXFLoSfVKRnfrcX1WkxZGLS5kurWNVNGurISfEi
MutCioIliIY0JKcLEGtpf7ylPjz6fieexkdm0zF+Hq6Ls/z47y+l/cfyhreFAoTVjRrtfnlTz8LZ
MuDvLuVxdn64GJMjuJm4Ok8G9Q1y2EV9V94T5YsGNk+xXcp4dzEq6dfYq5Ir8IGIWDTK/6EPR9Bf
YVaoFodVq8aL0+gGJvy3jpgQVPq6oUtA5M2AC606LwRoDBbEvRPdmNMQjkYOJoujWO0q4I48os4q
E0KqHpl6eDka3LH50SKhyVuQ4A0chMpWGKQVmeWLcHZ+xW/qPwsfHGwQAxVwv5Yp3u/KVyMqBb0c
smVsYirXa2tj9P6R5gcx8F0YHacYYdiKx3wzDdesXLTUEC/4IlS6NpPrEIVSdvauj0KEkMaMwPmJ
LprAwJRy2c4VgmClnXbb9rfjKlNRHulybJdMHS6DODkNzNdLQHgp3HLNNtVhdWyJTdE5ccb05OKO
uf2z1TarvnyK5XIlsqdoymlbx72jIrCWCXW5sCMrSTAg2Yxml7p+U6yvigWl0zEpqQAE+oTBHD3p
Y3abmPwfE9K8jOf2dKHTRCpvlUz+/bT9yRn6XkqM9mPcuBwKJB0j2ffNFMGRVRsR+umYY9z43Ji3
i681U63hZrYMAmjcIl4/6Wu9xS1lPFND8gKYdK5Th2aBmIuQdB+VivIIJMmxDK7gCcRqcW0yoAnB
L1/3xxMA+hil+sjUl4i9uh8UR8PNFNrjrcFKD/WueUqk+ZFGKk1WUAIFiDyrhy58eZHSxG3OiVMb
oHHRHpyplAeNzbJLvF6nkMcp2885iaRJ5pfDsgR8g2NPZQ6rIZ9qUe7L5tn95dv/6MmM356kc7zi
jJ+NexVXal1Ls+OMsxgKTF1YvSQzceMT6mI3oj+qZl95/pADK8mEEVm4UkHYGb2rc8jN44/jqWJj
5aRcINAVWBTh7XAgFdGK90Prx+y952I7EnuPzS/ffHwKvj0loPFFDm2MOQlhpKX0/SnJTmIhdqmA
8NT4gN9pF+en4bj999X56WX88yFw4YGyy7p8L+Co83SIoyhqwI1ujtfJWXbF0rC720ZGDypmr2Pw
5OUyBxP62z7w475InPio8zkby+BTxbvdTy3LS26WTbI0Ow7whJsYrLiZXk7VYWr170MXhcztU+xc
AGTQZptn0reGDWoIiWZUZ2wH4DejzjiSvbLVw6/T8J7op+2oljWgvaYyWerXZQ14+Zdr9ueR+XZn
8ONIJjGlYzGsmT/OgpnetSWmnKVkoGbjHKhcdybgl/78wNnRBuVud+0Bp8HEVJ8GhWkJxxaF5TAS
rfXJkLYms8TagppRTaJB85Ir0c43c0uv24mRTasSji9CSluaOGU5Qa6JvD4mDhUFDtopw08qooML
a63Xx8f6BkMshTKUFGujlz6VWl9VqIFZ83bba2cFtZqy62PJa7TnG+VsrcxT/qcMjqFlb0pzzamg
c5lMTogoQRYO7CMFSuwY+nOmXu2aiqHnZKsfX8ZFt794BgyWRCz2Zx7Ko+nr5nFGPJraTY7C3FD9
jmSr9nS44LuUxDcMXDPkFm/NtVjnpe6KWeTSAD3kKi1PLUfkeBBo1J4eoDbis3yRO84QjXroc4WC
T+FvmfYFEL02wT6RPXHLUaHDRZYerf7m3E47E7thZu0r/VkWcMoEmDGyg9TqZCQBN5YkR++riapY
3BQ2MKGomA/hRB6ssJHhjSGTxNyfWZZ3ycwW0R+nkkGfaRm9BfoLdtxny7N5DASRkc6ghVFMXDxw
qXwwJmjJPvpT7Ve6FAxRESbqiYqX+2Kc4ZUOz4pSb/HLwW+xkNof6JxrHSRjkaSPG1wQXJpWe9oO
4Bgssdv29VougXYdjY6A59ZpyjOoNNqJiBevyNquukL8L0zEy7njdi8vAtDTeq6Z0MDj1k/Oc61/
xjB4TYD2amc/yUu3QTZ/yX55d/8Mln68AJah05lFEcVp/fvShGuksvSzEC9RdQ7RXhC3Zn8wseGr
O1SOKXvquWM0l5HFLl6fC/22vdx6ANJYEmyLm0BmDxI+egqCY8SoUlOQrhXCybydxFfs0/Imy+OZ
fmp8UzjtDK1dNXl4pE9yyxYCNQIKuRqMT8H81ahBSjIbCy9qigDk5JjWXmcnOdYvEJqkPLydiUOc
iOI6riS7bR87jpyq/MuW/h+LmS79dUHu1mozTYSh5wy5vFWb9uKIV68c3NGWffTQJv57/Rkv7r8u
/rhd/9XXF1tdlqvSiMdaFXPPAvxDQ9v5NzHVnyrkH59jjO2avz5HEIRKao4WVcqNA+To+g5qeSPK
z0rSY3g4egYHN+yzI+oXw77w1uMsYEqE3iUa5ixhR0YbJqgyuYRsiORSK7YVbMf8lybnf8wOWY7/
78W/P1G0SZRKbWPGyz7yxHO5609BTrearOtRFoj2lD61JaruoAKtAgN1HWQgkb/sCn/6uP+6XPL3
y9W1XQeoV+dbSFPY3G5utZ5Aq0CnzQbVuyLg7PJibPKOR1U+w0ECvBJNToAnUNfiapG6PcwAoCLW
Z4E/5sRp/N/PjfQf/bVv1+mugyVcSise/zPOWPVmKwuPShTwtJ7hBhCaOwJYy98mquM/819XZTx4
/fUQ3ZJOPAsdDytStDPLcrTQJXJ+qqmCZ6p/Pl02uNGOSsTUDo3uLz94PEr+68Pv6+w4Ks51y4cz
OeIsPQY7OOkQFLcJCjzeTmhXKRJ8XJS/fPB4r//1wXe1jXFrLwlh5nxw7OWI2SHxJ4iQu4mhrNTy
gBQvKxEk/b94cn9UjdQmMpNieMcyHuX7kywMlpJlW4v/COSuNeAq8dMQqbdJBYAWgBDwGq3xbuVR
8aiYmiPqE9JMjvqvTpefSyIROroq4nFRRZE/fr/zsVWdoYxfzssjgV/9obn2DgnNrI9GBzYPn9T5
0Mp0MI8aYdGxc+6IZdLYEzHPH3psIbD3frkrPx8HvpHJbqVBhCDO5u75lwsrzjIOo0vjvNEYLCBY
HrNJTulLdCP3iXM74RudOjnefnkQf7aOv3/w3UsgXLFtFef8vDTxgaGpyL+QKALr+eX3/dwYwDvh
yod3ZJB4et+hVo32iE0uK5caXNB2mjHyFmYqRhL1JY1CYqszJO6sLG2gZv5VfYx4Fjomgr9Mwf+D
uQQTZcy0Anwj08a/WwnrWIl0LQf23dBylUjQRc0D1xV/y+3lekNPIj0Pokx4AZPBlHUHgykeheRi
zhIE/ONWgwXiKO8h30iQVEZCTJu/4CMYfe8XYY+C1hQ+exKg66hzxkCmUfhPpll1K2e9kbs9js5f
ru3PtRPdt8komgmKzJn9btPNhlihelGEBYbZ0xVHiXSxCVTAFnhpGlIRzPHZ+bX58h+CZhOx50gr
ky2G4H/6Vn8tn6Z0Gxp8mMIC0pMEAe7GOTW9dMv0XAQDWEFSt+mCuDJNoZt4wIFRcS4a0KDxlJ8u
+9rs9oYJDeCXoykImO8rnMEggNVBxjBN/0JnJPL97a5VqTGtobouQSqf58kaw+6hnrazatZtqhl+
w0m67Kezc5AF7ZTsJqSjQCcZfBGaDL9ydZlf9tHXZXJFsxSHhQeqNbzxW9zjSlgOcH6to6NOT8vB
hav3eplLKBVr1HqnqRIecYJ2zHztYtoF1329HPbVpv4spqp3np8n0lyZxYd8gT1or08LL1khrnQa
+zoDTbQu5tcp9lBQlPLqOBNXEATRrr3iuscM3PnFxKTv99z7g/e+l0JKK1sakZCyn8y0TwZQLiIz
14JjCwxzCCH6bosFa9YMo8/FOb7RAfesl3QBU/YDkrEzTI1FCQATIVjLGBvY4ix7Qu/6mG7AMX6q
z0nt9M+3WbVAHMKRIHeSXf7ZAHelzMUYzMMdz/dXlyYxIGmEnelC2n6m0yuKr6BaJDtCG5yMfBb5
+SLa5nPFLvdmbK3l7Q3arLW9PhJBHV5CLkdik+U6haUd1Mv+BUZXfYie64XS2KfgPCtF2p12GjCS
X6HZA12KRmDdYGKRlgpSEFtcMVEQ36OVgJasdiNb94cFFrwdNnd9BpTiUYLVKdo7aSo5cHLdLqRT
G2BAf6z81+aLZlA1ybZIEqdwWoPj9jHyW9eYGlPtofLPL8mL5VYzYU7Uh+HK4Ve0vSywRE91+jD+
A24I3EEAxyxmwjZpA5G3vDgbJhDb8l2zpV1u70BbBupKCuIJPcdAmbYTcge8bkZL0ClcdVaD0754
us2bG1guadNJkL9dBXvA7ugYk2wBxsfTZOcUtrPUr8LYPW8403oCgt8kiHBWW250aO3Efj57lSsF
x9ebh0PPO7mlU81OKGP8Y+ucHpKJFVrznfwubAiGIdpzfx68wSsIc7OHg+WuGWEtcW9PEW9e4STZ
1MnhlzVn5r3FJTurw2NwCcYLok2+ZB9CIH+XBxBiUYVJPUWEIoTmovGFeReeA6xxrrzC7VbNbx7A
TuTe7TS6efKmfpAD8Y94zwoZ4oxOO06XSE7TGYct2zygZaGFvCVcw5ODk58iaLQeFMx6aPwCda6H
ox4wmQ+ckV+OR65S7sPN+MX1Iv8pBf4ql34sJnflUqGLx+go1tdl81TOu6/hCc0ZFGnBwyfJghGz
CgAkt7W1MDHfkHXOpF3nDCtpcpqdvmKSjRTo0ePPIHZiEz2brr5XlpH7dt6nYbI2g2bS7IQ3JcQh
xSX1mpng9GvCT5i7lzZa6gRFNcLn0IhtbclUT1ngyaQ8gJAazdXnaF+5g1M46IqJ5VhdcGxqwTsT
6JCYAPtdBWI7BBiIA2EroYUh0X4yzOrFZUe0RIgQ93QghXMp73ofoUWguuKzxqFonQend22RPBY8
sNKmfr5O+ydhY0wvD5ev85cRCEG7V2dQTBOC2DxrrqyVj/yRsSfZQuQWO+enKqzfItTGi/RRmoiB
tKpD8IQ+ivi3fEVffM/cq56ah7Z3I+eg8oJcnNRV1vJCcwu0c1ZAQPiq2DGwtsaQNaQWrvFch0wW
eS3UJdo5VwiVCS9fMj88I1VwIEATFqv9cnwGivdf+wmxf/TTaEKa9+7g3LBOl1bJrkv1Rd8Mfuv0
gQA5cmLYH8UOddW8wexpo9fvOF/b0UGnf+TLCyG8PqvB1W2e08eaxEhA0HpYBvT4J9FnHyDxH1YR
LKwVooa9YLM4vluxq7+Im/yh9cwpQQGgBALt6TovQN7Dz9m0m/bAgPL2Zm3zQHLT8ObDu/tUdvlD
vC2WOYZfwhLGTAQX4dasYK8yZuTj+M27sftS32JekB6PBJwmujs2jy1E9WMAYKBcRI5i8zT7+qby
6rBGW4sLHAVxGEH2miRTUv0+MOqLj/VjFXabKy78xG6nOAomZCQE8ZvonJYJgPt8S7PDhYUeezcX
7ob8AudiqQdHtgoY6e/9gwImXXbEafuQhgWxJ7xPcJqmR9zETvqSf2ontPJlqO/p3QXFwliaE0Tl
k/IRVRabMC3yoPaVjbK1nNFPwEO6iAOIj2nsDdPT/DbV59rm6um7fKK+i341FxZgtsLja7Zlnhwz
wPfTNcimj/jzEl6dfNLzD5nX89alsJuntBXnpuSyKYhP59faNefWUp+MwmQmaQuq1cVxBtR4Gc+v
obpjjjnvnkxbnGPV9Qu3WoHVYCVPyTexjeUIwFhbOAaAyuLL9os5UIonK+hdnnb70LS0oQi4tS9h
t748anxpbcGJDBWO6ayZQkFeL1/ZnPzEfVd3yPBehAOZId7V8672pwo9OXWAd0yEF/FJfkJAz/gv
mgHbdg71/vZg+u06YiZAY255em53+YrQCAwmygN82Zn13M/IaOcR5jHmXnsDUQ+G36GzbmfdNGEr
Uh+T6bhs/7tm/WP6uVtWx7RXKjSFOk0x7pbVTOnUs5U17ZI97cxNIEFecCtKaApWGGhf1av1TvJX
nE1JiG/lTQtKsQRHDZrdCjDY1KxCxMcgKKid7FEuVnHsnS+kKS+7m2+VD6oeGqNojjjh2U2a1Nen
zHIVa16y3PEGFItencS43ZklG24kU8v4Shyef+Pe3B17xt1DhaZAH36UuMEl+16KpuLxWuJCbZdo
IIe5UAVANK8DEoZfzjV3p7gfn3PX46v69FZ2LZ9DH7IRAQH5I+z7t7OidNc7+N+PQWmK0kZDt3ev
IU7juLy2WtkuzzefiXB1Ckzwc5J/FfF1eAoIOt0zqKK1X+QI96OgPx/MGWfEETMpYwz+/Tp26UVB
ZJ62TCVBOrkkk5FnU7EFK46EbYRSgqAa0f/3Q3o/XuZTwUvSvYMqjSLgh4ehzbLhpmkdvjHHfMF0
povBGMBMboS1bC8+6lbW1onoIJslaiUARDmQ2oIK7KA8wriZVaTIKfb5UVRGhLsvsSqI7+VSnsMi
p1LXpqj1RBtHQWsTakfeW4rB6Grzgxxzhqd+jzekxz6yMV7KBww/ToOxPqhXy6uHpcdLf/m9xnhQ
/P5S8ntVdO4IyVRYcncHSURkt+slObVLWvu+anLIYbqzko/2bc8MdCDTIDyfoQ5Ty6Pe9UG+viWr
9CBS1bT0vzeMNabWRtpEYQClwFUW4qp1u7nu15PhQBTJEobZLDsgDtme3ea98dUF4cBvndv5rwSN
clij6qFAn0Xeh7SDmUqtLgTKl0iVXc8YH9tkzjwKLE+/7PGIDX/+dGq/Uf0Bro1X9e5FLU+xpJf6
pVlmEz1gQ57PZuRseFQ3zpVym3v8Jw/m6rZOMhn8KFg9neyX/d5fsO1Rpr3s+WsLzV4M7oq5A7vS
akGAiF/ZPoB5J8aWZk7y4JPUAKxntylyO+dozx9vzvxov8+lDa2/ebSiWvZPE8ZCdu8C85iqvuhf
vd4ldMLWZ6xyqz5sQxyBSxIyf+sj3DtGx+f920W4W0XyFkX+kNfN8uoXM2M1nm3zsJm/wSb2Vvz3
dZ17+aZfSOGYNDK4UH86L37Rn4tDzqF22FI/TrA3TiyvIbjB2JazMuQgy197jyewU+Ypv1HYkCdO
nUqEQFDOOCPOr68ETgqB/CQEJR4wWzrcFpknu/0+3nUz6ZmCyYucch5T8VG4uJr9AN2JICPF7hxi
62w5QOlHhZUF+gLkAX8uERFDDf6oc6Fivw5Nx6QgG9bsfcHlt/fm5yrPdcPiqksi+nwmr99Xp/Ym
SVHbV81SsyHzY35sqaVubKOZ89R6amBuMueLFtf4v1qeqca3VnguiwdrRbTR8uaWa4RUHicZB5zV
NHEZiDoJ00j7fVgiusHilk5uU3VVuzoHKiaL0/MRDyDGQzx/yrSawCmejn88nNzCPbI6gO1yNibH
w49/r4naXdP8zzOCMIp1EUEshvm7Z+RkDWKZ6m27VBetV/B1vJJTDNNWMJsSXLkX5Z2I2Oo1+qrt
ZNXM5EkzVXcpUiP73IOfcWh3zOJNxJGkIIvPSd44hagfZJm9SEG+bwhD8IpVD4gqKPxzcFwcn9rw
RKtlrS91798/5od5Yvw1o4nDInNehXUo3s2RxDzKG1HSL0tq2eZdeieGa99TtnbOxSWWy+Hxmpw8
IcTP6o4+Uv6KjUhvLNZ3J4rxjI5Q5YCZ86NJar8Z9or4NigoB6phQqlDfLcesDhKW/B7ThwmjjIb
s6XGjFmioItgbwaVDQ4jSMmcBUvrDr7skLkaMDm8zk4LdM0TtpLQZGLsIZrzbmFLa0QYo2/jhe7m
89QRn8+hQv9kd0OxM4de4mmLzsUczHmSazondGQquuRyvDHg5cCmho0zeJhEid58aPeyqyRh9Gb6
QkDTc1Osyiljj4CQ6x0Fq3Nb1ZSF42PLu7MwqRW5Vlefl8z+IgLCTn2DlCZidLyLa4XDs7klZvSx
s4U55ZU9diiSjcphPTlUJxfh5C+38N5G8OcWQqoEXIU6WzHvtRr5iaLhaHELiesAbaetkL0QRWbi
OZyMmXj5VNqJU+2dkDm5dx5y+iF0jwKCz4ikeo1DrQSuQGSX+VBNuwMBI75EeFbOoblyxqQoohNJ
4KKZO4Q0tqRZPmVgsYs35wbCvH0N2eGPb5eZOqEPBR7cyVa32YXdjwMFyV5PzfL22s4RX2Beei8f
MOx62RZYUjVn19d3Vc+xsGPF1y52viexhqwbv9lSkSpYg7fRe2TvrND0Io+xnNPNn5eiH3+oM4I7
HYgQnyD8RSd6NV+K2ektY+nEPvXWIQ39UPb/vtJ/Zqp31YHx94W+2yJP1g1Yx5ULbS5AqzkfpDU5
dFAdxmaeNjp/w5KEdjQCxWvyUdU4IPwzESCE3eFDdiBROyoez6tjOc1c9KALzfNAwRJtOOXXad4I
xMy6Fv8glBdH19qUD2gwej9eK57yWSLgcuR56tYzZQ3ZcnJ5F0JhRoMXZFBYuL+MbaFc3NcDFvoY
idod9ohFN/muhyzfNIGMXAkhg68asNmUd3qc2CnkKb9t+2QRco8OPmKlN1akcGKGvrJgDBjKiVwk
H49cPpSwPs8i/gvkmRFZZxci7rSJuCVGeRctMsea0EMlqg770RLqozoG2sEocoKbo0znVAkEuQ1+
vYVioNt/HPmcclhA5M82UNw4FChL8dKjTPqQ2FEqQp9W6VZ4wsdPaCoaYgTnBwkXfvE68KXYWnTM
2zClufbofQBLq/Bp7IaIGgd0ONaJKR5W5+weg8RjosFxVnAjTyM7MJv0XxjWHyCGPdPwoi3l0OI9
oBwaA/KedHL6MIuf7IubkTOorfJXfUNcnXPeHelwj8fzywyQ+Y4eMwUQUhbAjq1Pq9GO3Ntb5Fau
uRPf1Xf9Kf2wpgoVTzohgoiOVrpBkFdUc5DRRNg8g+CSaMkLKbZ+0zU865ANiL1t+qo+r+GbSCQt
0vcgndNlXdadbdMiXlyn8r57It6KmK7+SaZPfttmD+UDiTEiZXm9Fl3zPRscmeZZ5Yp44SfY5BQn
3d+8fj4GRmlTVCG+CkDgFEQuSUXl7OKNDk+FLLXUOU14ff3YPUQ2RARX8lJazJT2k4x0rA3d8UDx
gI2S4sGPo69MnVP48qM4xjklIa7Q1fkgzgpWAmN63pZLEB1X23zPVdYAVmh/jQl/BzIzCevF0R9m
bKELE7+0teDvu3jCofNLe/DQNtHtfh1o7iuFV75eXrmY/JsyYS8As3imAfWS546CRmra0J2VnGlv
dyFZx/ZuOdAcJySYIKDTjH6Ad55ih/9U1sPzba3s8AvSESBp8b2co/va6gGgDsk+PVg2IEp6GfVs
7AzToT0fLKCRE3MJAc1+HjYdRazMfp6vZIr7MCbQ6kV/6x+tiaJAtgxo+pF5tMwlj04fX+30y+HY
Gl/WbyvX3cs8np7/mlRdzEpNztchWYrB8C5OhVVEgjLn43nlxV/xQ/oqPQHmOJksTHTcYS1MWUhB
XrxY/vgHSrUznavBN6f7xFcnw1beGS/miiGPAwHAwRqyuJGb5HO2h80weHgebKLnbRpLfvsEJouC
LPMkbjzhtnTlIf/Y0gPoF1f36I/Zr2da9Mvjkj0i50K9ltvSuwSvj0d7Gc3UUH7TfYicv+ycPzdO
YLwca00uDtkMFD/fr4qsCkIpiFeW70Xjlvs8BO+3KFfNLkLP/nIL+XELQoCX8bpPvGsaWmvq73n8
OPxSUso/ymem8Ih3+TqmqjCbvTt28jUw2d2O0eJE/TxpFwJ2X7t80y6Ouu4oMBYFyeGsFGtSnqWv
dA2A1OqmMfv2LnbpHykfVYGgy/5tx5N+Nv+/f7M/k8a/Hpyiys6mdD1FC2FWQkpp2O8nMDuO0BYH
t38tQjSP5D0qj8gnYC4fUeEdro9IzCw2cYmAOJfk5fyT7w9/DFh/YWtblTOAYlMOJ5dZI3nDCQAi
vApa8Z8GfdZV5tLhJc+xO6TJlBoxXpRIIxikzPPSaQynhv+wIL19zsAnc+KVTlDjSloksd3P649j
eJyeIHEoBwo9QhQ5LMPuPCSB4fJytdSuNPzSN/6khwnNaGkvEFTmm4YtMBg9GOuRSPiMAr0fPyLD
S+eoGHELW1q3v0Es713gxug6/evG3+chRJ2hHU2xiBZQmQn4TPbHPTvhk7lBGTdhU1gUhzI0Nj2o
DzL53Hh9XPaT9sNaa2tzWfyySvxRn3xfJWS6dAovA6ZUSxTvTjZZN+RHYGTW4sK+upEFz/wa5q0c
ZOvOq6f1lF7okh4iG/ZJ8KLN7V3YmUGJrenT/IjcyLW2NKo5lOHwmYGbcunjrlhQaXBcA2t6XLYU
62x76ZxxrGHjQkse8U9R6dCqK5dLlup20k/UMF4x21hor/lTxf478gtDWE3L2C1ZWkdO/b/rurum
jykigLGwD2IxIbXoh3n0nAlS3+OtWjQWpGY7egDhG++1L84In//+pPv7ff9R9yQoC26cUCmFshAu
kKXJWMdo6JD/fdan0nFxrYKYARitlrMzfDWfDFsZXzZOypAbNKVBsroDuVydX16upMkRREmZm7n/
/o6/XA3t7igvXbpTNmRnZXF6yNZjqQ+G5rQ/q/bpt7PnneLnx8UYO1J/rS2JKETRFRXtov2Kt8Pk
GgILnZ/2lwcxhJf6//er7tRFcdyJUtycuPCMIx6kNzwbGbd6BcxXUn75rLvV/MfvUu9+V6ISvdbx
PJkmWTb+8ev2har2KP/SdPntRt0V6JFYKmlc8DFQwy7Y7s8+5nuoz9toJqz/ffXu+2I/ftJd/WA1
hnktxp+kOuIifcGOQwDomQM61ZkwaQ7JZ01Agx0//vtz//MnMh+Bn2MRGWPePSFtVl3UNsuVhUV5
fLQRl3cQtl77fXZAbfDvz7pv7f/vb0RpKgKvG48+d6ufIXbHs5QnyqLriUomZx37AvGn71UxZm92
q/bxtxnQ/Rnr/3wk7WZM31gV/vRk/3oDzLorscpmyuKIcWUuEY5sjrynq2cyJo5m9ar7/TMJ/+H5
+7bME7YnkRRDnw51EI75789nBWnvZkhZvaR47UYwUQWh4lVZAXFYdMDQ0lm/QPeCBAW+OHO0D4qR
gX2/mWsr5f30dSbqO511y2iKTT3URr1CZ58KziPZu7S/rM4+WiEE815hm0vm1to4tCaqmozbzdsY
ft57l7XO8Unw9HWyu5IE+oneNludNpXT7JoJTbWcIuO1/6pfJbx8tuVzkMQVAGFsTzO+xbDNqBVQ
27r8qF8p1dVHcXbKOYwnQTIBdQgn2HgyfEl2Ze80paCy+WcZrggX5GjHg3fG3DZ48pRI0RVk9JhD
Ll3UwVGejF3GWzQ/z43V8CRrvvKkrTT7C6jKhom3c32PFsc4INI7U+nHNvwlVDar2AWFy9E43w7z
Zi0uSLx29Sn9gI/Cq7cgp28fyKbe6gUHtySIqWlml130ALgNAclKZdaNf86rEdgMK3EDfACWB7Q4
cuJ36rR7aJfigWtq+eT8zuASDLP0oC2tJXnch2YGCQ4ZkOAMbwDxeybm2JvHk6NbB8xicAjRj78+
GkihJA6aTFdeWPr01c1RJ9ZWerti3bdV11jSkjuYE1QQnLzH3O0TSeDS8lMK6ahwnuqfsPOE6OlO
C/jD+y5Q3iwvnZu7dF8+fOLcIoVYRJ3yAuwsqCifh0d4bcTbe1t83XOQYnSUtlfKGAG6m7YRNgoW
AE4KHqVf7eCtb9ZdkLyT+y3RMFSfiQf8VJgEZO7/kHZmO6orWRp+Ikt4tm8924CZp7xBSWaCGQwY
4wGevr/Iaqn3YR9lSl2lUl3U2Wcb2+GItf71D0gBEduYptMBWaM8hLhB6Dj15L07LZyOLzLar5Mm
3CfXCQEG4wNo0vg5xjYs1qbFEmqUOcre2UAGtyo40WyKTAcfOH6ixFdf6hfYbTFL93H8oaZ++0Ym
s0k+UzUg2j3Rd0N7zCNjRkUL6Zq+QqkWVDojLsTnfCKI6SP+TS5rTW+0Nw2MFGXCc0yUmDq3oak2
kwYdNTPxtScYctAtQ2N42pAxLFAgnuo+OUxsyHU1b4vN9RJmE7IjsHUC7FTahMqZfJVLv+04N5lI
7h4sYQjCWYD/X/FF1EdCfHm8p3mvnfuGB0aKc3hPILyI6hqSy2xPxDSGBIaH6didtBYHUhkbObr+
Y4hkP11P+YufeAqSKJPm/eNMtHMZUYjuZj+GnzMWo60apk3ZbyN+F0Z8I5xsIOGAbCWPPsCNjw5p
wAaW9x5D6vzPckkuOPA8wDzJ2YaH+tSYELSdIq3BJphp9cS2XSZnF6jOkG8od85p0cObuvEu3gOc
fx2ofX3UjhYkeqbGwLq7BsS0xunENd4E0RU1tY/XIRbf6MpG7fYkgtoLDzTSKwOSG7Q6Om8kX+5e
ZshR9qCbp0HH8tsuNzrCWaYLBJ2U/SLUx5knjalbBx9j9KuevexQ4uJYIniEOM8sSIVO6ypA8HZZ
UrUGtausWo688ABfURnW9CUfKvG43hWSxXF16CrdxpkrcElOs8tGSZkO5Iv87kwsh24aj8E8OI+K
RbP5LmqPq4tHaQterOyd2ZYuhbqXhLPCn8lz8jO8Qx9WuPfoETa/PUWPWCFefFvGiyNDNOSHTE23
Z+ZowtgR4ObiAL3Cb0y1ibDpGTEsYV1upTd1dOw1w+vBNUu0WxCqyoDkFZc1LLlN8AispZ4Yg488
aWFPnp1quoK58fZ0Z9aYVMzoHpS+GjOhG0rherBCrjYgE6BX9EwMlKZX7B9XUA8Hdx+rwe1u1Qu1
OxAVMEGsQRpiMoP51xTYNIQgGeMTiU+GW/rnuHx/uIC87ikdLspeO69itjEmDUYA67SPJYQDWNSl
6+PNR+ek05W/QGbcxxhWEXREYfsJ9OLxuTrqSopPozN4jjnACxAM/wSNDvNPbyL7nR5xJ+HJB3Z0
weh4D2eoIDwN7xPsfkKoLCSsKwM2yH5L2kF+Z2o4q86CEgf+z44E+YG4JLParyPG7iPuP8JsUcwE
CELoZdN8nEclHB7iWCFs+qSUu9I0+zJFF7oe7wcX/n3C7SfSpCRUJ3oGN2+N32rcuG/5Gxoe9/Bp
O3Pze/jDiILhgjVWug+IdVLwgCSpjCWP2X+o9KHFuHmw7YQMQlk71eLEsAa4dZ71249Phh1xx/kU
hBYt/OSuGUZxPzyjpGVqCNoJmmxEWFL52xw3VPkDMGiuc+hB7/uwQnKRArTeerwL7jMm81k426Eb
9EiCT1E0hyTxGNGVQYIW8pwYhRj9TzisEFTAUpfk7DEMMT0IKr4MyHsPCVPx6WcOMxaRh4+UN2Le
NLaiYlUMm2k5oYrsX8Xj59E3EXPys6sOeXNMYQjSc40As+QhBSf0eC4YFfHF285J9Zyj5GJInzvQ
R9tQie4jwWolWZRcd6elpXJuYE5WGfdoOTXgANDXS6zzLakuJ06aQznAVXHC4jhF11RxjEV09Nq0
To8raFKsDX0A0M/H6jd4WuYe4kyy2+HjDlrT314dKFlqWoNn6W4VWJBFiRwN5cb7YmfBzxSEv7+L
DWctwMnhKWqm99HBR24FvtZhxrbug2CX/qj8bFOGGnzpa7/wmZYShhTtg6v3eQ9HStgVXE9mhZiB
bm+yZ4Sq5stLgpq5EX1OFhIUNyo45iR2bHsSZYn4Pk69Gnc+vXcelG+7iHy3wSUt56MtNFaer8S6
Pk4OIUOM5Bg04KbbvFsxs8udLNRX7nFy459hflV1s+SAn+3Fh+XorN+Mvh21H9RNcgAjSQ+WXCk0
VzUrZO3qPNDdsom3fL+uESrhtYevKuaB4OyfCvkpMVzXQIqMcKnyLTSRxgdE5vxMn7Lj+dfR2bcQ
hXmHkcSkkS+2AVIMDok9LPkaPDSFDOm0bv3F6nIOQ829QjFgzVddiJKEgvcYZfWl+PPh5qmgcSU5
kJA8U7qES/piX7GhAH5vI1/XWT1SWDcPJ0lvXMS/Ocns+X5gAYCtndhxxfgPGygnmcxgX7mf3Kgb
CdwtSI8ct9aQkC4iJ11QwvnThSGe5AOicknMMAA4oLVNc8rCvg2jnnHcKbb67DugiFp0TXIm+9bY
HB65p9rPxhlTMvK5vg5vqjvDG/l7K2NP3HtKV2xKWgSY7uQDNqMvXBacj33/A17oBFsjT3ZPbLkd
gHeg/RAHMX6BAn8CdJBJLmOJQ+/cW/dV7kHsnjc3A2rfHsJHtAaoR3wEyP8AvwbDZpJVsPBOTAjl
5S2mTmeq2F+uXTJg+4cE0nf3CkdzDrjmcaGm4zw20sErMNLyWCv2UOF9HrERnhopaR0uWxuUyfMI
0kLFytYH9bJy9oMR4+UER1SM50QTAn3UeGPt9aS4iijG2U/etFHt0UvEHcicFYsJZeni8GWrzq1/
Di+bJ0cHxVvAkgdlhyfC3Sow4SlpdBe6KfkQNcSJ7ZWZzrnm0pWL9bfLkBRe6vKwd+bk2jjZzI5g
xyWXzB3NxG2rcCnUwfzhOIfowIKiZHkTp8IdO+nL5k5cjNht6xRnh5Bt4Mig8edGVBXN9Gt/piDq
EFQvFf3uCyx9PCjVQZUft7RJUGXYS8XHwTTSIYqekAvkAXRRybl9ngLKa6PHdPsdI+bpdV4tzdF+
eFkZCpz2angPO2DmKCQAU2MOrV+I4a95dmLsTLj5//3MF6DoQEbUzlaet7QzsvoW1v3Ek7kMP9s1
Yd5R/n6dMg6EHWbS6KX6GItxzMLOguA5IHsE1v9ZTfRndPeZObEqMTmYMTOaPPu3cMfHxdhc/wXG
IFf4Xx6trkBUMa0O8qfXR3s6HxrlZO1uKY7vLl1l95FenE4qTsmTxvADvmo8X490DmSxrJ6YOMVl
V485snwjgaKc3K/eA8k41VIfo6hi9PiqZnB5/fXD0Rkjco53GAvJwWCP8Q+u3hy3PVwio90bzCE/
F0QoYLVxE5ahyrEyuwNehzmUCXcPkeg4sz4ldxeenIWePP0VLzY+RFXvEXQ8/N5pNExOlLpLs4ED
uGu8a9wFJiSBQndNF5/I0eVLGlPcH/vCc3U3ogqpvnZvaxoWbbiOC2Y1p6BenCHXkbAbU84urkzA
ILtGl+DmLG7RkAlr8nWcEQSIwc+OcSMSbjy2usAAd+f0vmNIgg7IpBmEyeJLohTYT/WwE0BwcS+T
anr8bA0nn2IUPn365B8nvF/GPFRjPMiLr6VGasfXPmfGkCIgNTbZ28m36BrEmIjjOBxRACvJwxUm
7vj5Rp9IzV1JKC9mHagbRiQlt6QzvYf7YO1X7DfX8DzqbDSmC1gAcepU7nOVc8Zx83agsBkdPMwU
JLkrmT2o3d2C/6uOvHJDaIseiyrwyB5STs2wjMuYYti7z0jFixDDHLrk1MVXxpcP5/5bNoD89+iH
r0jXBehuQK8nT/afYMxhhzFWZeIDW9DFln4DjWTLZE4PqlD0iZqDd7mU1husiSJ9vO51Ysm9dnX/
IWQqvBTRObq4uNAJkqJImowz5k3DLTI8B0ljUKfhxW3CYyRDOSP9yv2q+hf3gwXVo/enzXNb52Q5
61g0cyyszfjKJ4oUO9rHeXwc5qtywIm8PERKROXMk5W8XHHX3XpGnAyWOBIJSGAXGeN83cNLzEgp
4DKqBdY/8jBeCAFynwfS+pzTTBnzZgI1uHDGYHOohKce9uFjJSn9cpMRTPELmC1/S/9eN1NyaSzw
NYI3ZesFucQeRLHLxiqoBZCaTAU4c/9sQjs4jksxSKefL5fi+Z2AYdoJjkQY/5sRWpU3GRI/SBj2
75mn+cWoScExPJ6jozljuE5IIfejo+Uj7+dLWq/ojINjf3UY89Jc2WsIMRmIUSrPdSG0KnWCK5oL
OeqwEYSlziSncUIDdqTxzeMJwDQwhKDU72Zymof8UZq2W/Sxn54cm1m/MuihOmHuP3z08mA/sKnw
tDCbMs/tqgMQqf4WKRVmagEd9/s1OY1wqpsxhONoJGgon5yTJk4yfwdcxZ+GsXTqK12sAKwNIVQ0
l6Sgbk5fSLq08ZPXxsSXI5heYYy8Aw1hd3QcVFHWa8i2gnZYrzgoP55LDdW8B6GP4s1852927MgY
8fkkh65FmbbD9PbnA9L8NwATA0BQdKJUSTR7QWqVvL41V13FtBVege2owRFwhBoTRhPcVduhR3iw
6vkmGIkyfpqTAHdBk4FuWdqwazdf03LGl1J8sQHe2VRvm/ZADgJFwqeUPN8bensP1dxE6S0sx5yL
6hEbpCxpFo8uk32J6RtLlcj6wAzXTjXRKf7u0BtkMBGYqtj50jHxRKpfWOB/T6zFbgE7WbWFaECz
X+5cI/prZxRYWNOMz4t5m/nliBOpADlB/ISgif1clAQSNrZuOSwmaNqKNRwGTlQ2w9/MLl4VsMiZ
+a8i4z5mapD8X+3Hbje04DcL+1yV1d6RFIIba+cgXYg3lUY7TLow7jWi3MBGxK69orDG6v0Q5nn2
9Xjek9NTN4UEZ327udUji3PSEH5eKpBQX0988QsZrXfw8hJzhJcpiV3X6l21jkVqzPTJobebE9E6
JCtFFoql4/yyBTNIrzG6gfjY3XfhDKH3vAbX4CxTxnarWYsEbN1bT9dTGIbrYWdYzqAdxmp05x9g
IhE0I3TcbCgtMtgiBUIgYquUvjU5LVy5fSIt9tE+OgWWB46YtvAZjwhf1UCPofYOqJjOPSWxg52P
Phr5m444EnCSxop29skmYPqnwAbhtEISXsAUDJiGWYyGNypCLd73D+Ks8E4BHqwkajBuJzoA39WT
6mY2fSPdlU9NEkhdBtpoKCECI6JEmUhrnY0qGgFiNgUXqxM9YAqbMLTyrhQYqRQ/CTapE/A5yLch
vPtuu4fDBNt4+hx14sPG6OUxTcuntXz0SKriD1V4DeH+bMEDi1UaImr06MSdtHTPxOqBoRQRkYOJ
nOyGNyQ+kAHphWgetbTsVqS1NJHkPbq/D7flvzYNPLosvBcEy4L85e9y9o9Zi7nTC+t+bIvUjk6x
8XU74/JJIolf9mT/lhgbyXuufl586l8UupdLvoyvbhhsVc/jo0jXM220f8/fGWwUT796utdpMb4w
WzWGyN9GfB24LrGDrG2eyGV4iSsea9UjedKguDm4xxUFyy9thvwypuSz+OcDeRmJyqWs7S8lvy6L
mf4sz8P7dO/jSt6FBbW1k8vUCujkA2X881P59+saNA5knEI7Vl/6hkem3Az90YgT2QjNoGQMdIKV
uwb8w4yAAvxBNpgDFJT/ahX/ry/kj0u/vJB7fn7k8pNLi0HXLgLeGp+6GpoDaA1V15z+fKea2Fv+
UXuIJ2xj9QG3iEbu+5//seQObVnh/LgvQKdgUB0tt5gf044v4imAXhcM++4bcH057QyOcTZ+Xobq
w39uWRLplXp4txJiiFkFqGONofCOWpjRgqJU0HqXm1ZDLLpf3O6eGv/8w+WXTVPMJTGP0tD76EwJ
Eaf9syjNmoN1uaxVpd+4mAmBhp+Ci/vVBBjdO8RX83pEX/zzRV/Hkv+5KG5zSKuIQOxoLy+n2T9I
XpZvCiM5ppDY9c7xI0ZJQsWlM4I6QKNsjoFFsFGpMo7iW2kx12e8045LEQXlEHLWPwFQCBEubds1
/PkHvu4g//sD2UAUWQRuvDJizfKonuVrCXnVqehsC+GMbw1JmfXqcCdQLzQqvzyUV9nXX9d8KV+P
pDvK6oNrVkAlIizq3r12aV9FytUv17Jedsj/vZYtK5YsU2OYL8XFo7rJWVYXSv8GestphqoXdiIE
LrdKKr/uNT5qjeFhdRpKeDlMd93mnexmHRiQnSu5rVoYsHXv6dWqZ70/VJJuTgNjSlh4D/LuA9Up
+LFz214QoMJKZz6RuaghyO6U4XYhIaqd67s0QqhZxfdxHQInCTjUHAJ+WS7DDWugujXepRSYJaiy
1Ms3QGyHfrvCi+BzxwygwR4aGe/P7/1fSAhEI6ONQO7ByPx7l//jKzZuinAM6ohXUItXEJwj9Cfo
h3++zGu8zffj//M64vX8cZ3selcJHX0q/eWmv1G96XQ8Dhc0xEUwYZrx29V+u6uXukitFGVX57LS
b711cuxujv7OZ25Nq3Mk5Ysb9LFASI+Kz3N1/ss7fVnUh7tq1vKD7UWIQ0rArDzaTEP0yLL7fuaO
7+7ot/tVXk67v57uy5amNndFL69YfeXz57LOPHOgT269BuVRQFSwjwM3KqPanUI69hZZekJ/hgKB
Fol6JAsfv+0l4lv642j46+e8fGtWZcgPo+YRMGfBPmRH6UmSQ5q7H+AtxKTAlbWCG4SG4+Lnh6+8
QGB/XVksjD+W2eViXLTrmRfPKDh8ehsJfZ5TAEuhJf+PuurGKXzi/P38b1/8K+HWPGpnLTvxEuTB
enQaVnMtYXzj89AFu7GzLHv59J7i4xL9fNN8p/983v8pdmzhlMzpYoIG/POu21zVylrn5DdBJar3
25RgvfQJYoKUrozAeMN7T3Pz5DImya3x5+dQ/nrEuccA7Yr2+9Zbh4gK1uFje4ajWfkjplZOCd6E
QuHMA6wR5tk9Q+QjhfrHDf6IPEEPhJ1LVjHlETMmUPPSOS8nghFJawHM/CkUfC0OGrx65uo2kXN0
TAbDNNykPW1cLA6h1MVAgmw2YeJy6B8xhRPOJ24TR7QOgyy8MvSsP3bvpx7j0G4RTRQmehYMf/54
2GGMh1IFhjZQpP+mhPbEYmYE8RtaPTMrdEK9ItEXjH/vBP5BDgHNx2UCI4qDh8vs8Nw1JgAkQXgK
zsEYko4aXSASlJ6Nk84Tt5h54WkxcoHzzfmQI7qOGVSEPvIuUHjYOvH57poLAJDo3GVgb0yyd3Vb
xfDxEzy30fPK/r2PUIF/XR4VqP7qSInhaaCHvfpTCD1zsy/N2pE1ReAVDouwjZSVVAX37p4J9R5H
Io0KWhAuhKCUdAZXObkWGswz2oqd01llQQk6ZgxsIbrx1VGxHNLSoMm7dQm1Qa2Jzg22Su0fNnL6
HJ3m2sSa6CShJ/aYTPT5GVnbbkYcD244OX4sghjTw+Jf0FvLQGyT0Dp4Z/z0ywjMByjIFmrXGUjd
4DHoTO5C9YQGDbKNhuriRiajicWBMQXsQQJ3x+TIgLZRP1xUG+vec4Tl9vy8UqO2u5u1EA+i82CX
YI/QnN1neCL2Tgz79YQsk+jq26j4/Q86QT3QkdbpS/ZSv+ljP8VQX/cXsKbFvtYiz9vTSa5w2uvm
wzVA9TvqN4y/+fuJo0SMfY+Et5AJCYCpKJNRTB8m5zkCFrLW9glzrtYUnL81LiUCsZYhRuAZvdkl
sLO7FUwRTI6I+oLNG6phAw9BIFY2Ml7CtLzhenjlNqcyOZq7BBrfrg9E/cTAqYLFsvfIb8eknBQi
NbzEJSeQ2JJRn1AVnNI9sDLjGUei9Uy06JA8OPT9W4myjmRp/Ifj6xfmz0i/qBeYQBmIhccF7bJP
gJCFNsw/h2lDHb3RmbWZccVH2/ibnX/rTonerCB+T4EwpVhjzI6xT2KloF83HEMENFnz5Uoxc/bH
SIrMwXzbTCXwcstHzpox8z37ZwyyGb9JnjSNmAxiA4X/xgXI/kM82b2rh/U71hsi38j9OnlfPdXd
KpwqZ/YBJegs1aTDLD13m8ER66AYayb0s/ceU4jB/QNTwBtjyGTd36f33qNfr0G0vHvPZCD23k6v
wRNglzwLdqky2k0SLjZHMFf4514LgUEb37yAyQIOOhTtQH+4EsElcfQtzw87PUJRt+9JgFLzhmnG
aD9uXCDMS9+LvU6KxTSD4AeqXTE/kocF+5nQGRshcK/qltuO5c7JWBXzUzmB5ieK4O6byV8KcyMS
0i42yMBISA2iXj3MFCrJBXaWgZ2IHgI/FWo2NgQhzdwNyq48JNvhieFPCVUPNwWgRAp+rL9gHaT8
oVAaihEDGmcf05v7B+gIHijhamuy++I633HVQEFMyAZCRemzM3tqsB41vvkhPNAajlWm+M5uog4h
U7js2t3Cfav8Fiub23I9WkMfsWOoU6HuRLprJoJ+oW2uX4+uBNqXwZYwIgbGwQXQEB6cDx4zuFLx
VttHYrlCpt0OMo1LFAMYSZ8nOgUSYNzGF4NXjXdOc8vEVY6znvY2J0uecag1o8xersNrnDujmsMP
XObrhDMbOONkBEWiK3iHpY9OjbtiLqn0zomYXBZ4SGHYSl8w4rBYVLBGHDMSrEvUkQyS56qf8VOu
EAps7+fzVBG92B/ly1/H6UsFJ12utXwr7kVqUUJALTiihee++63DCNuIEACNr+4M6VgwEwffz1d/
ZSP/dfWXWs7Qm/xWEWWSnmN8g5Z1zPnJpuSGlqP10H+gJFn9oo3AO/xfbhlP8Y5Kg6oTl/5SnoMs
rteGTVgXvkIIa+sg69WB1acGyLf1R/5+85AK8pHvsUdi7B6b0wwralrY3BecmrXlYrBbQj4V5YU9
Jb8YDL2cYxg9L7b2RITqsIaYRC6fH+bH8ujNc0yQBnjKhdNqTqNFYZLD0i2ZZGc9FKik7xBJrLhy
D8Gps0OrWC52k3IDfg9TaU7h4HJKGKDR8PyoJuyp3ZOiQyxB4sWgD75tGS7N4WNxentEJBZBpOJL
Lhbf2clC2sakH6aKi+rluLksdoPjYI+PAPE7TBAg6LPZPjz1s3x4Cj2Xe59PTK8dVpE51D/5YmHX
Mu2fWKPdu/p5C8yJToWHHBL+nAMJ/7rEyI3mwkrVVbu671BO684ArSBcIqgCU7hHWeOqk3pVJaz7
Epbbdmk945s3sgLC7jykYWzvftHd7gKIAm8DQQLNx6RZO1fuTxpsLiHtascf3x3l4+PJd5gNCx4H
pxCiWzHwKcP+f0gOwnUAFz4qJNytNEakTKpzzLnKCJ+uXoc9T3EfX29syN5G89Xo2iF8j3rG6mFD
lDv3pB3v4Wtqw52oZKgzXKTpWJZ3M3YQxsAShnQ4lE07w6/NmeWDxtcRSFDjC9JsCVNNxUFRILfH
/jE0KB2OcdNrie1wniNBpjsGKyWekpcbmiOVwTDmSg6oBy563vkdxqA87wCyhhsh2Cablb9WGLSd
oxoHAqQOguB5WBQf+ttYZtTHKuTsfyZQ/TjKQZTmV0oIso2H2lZXnNvkMLngwXAUPFDYoLeoHZ0W
SGZxnaoTu3+AtjvW8RlUw068w40NotUWemEXW5ovqoMz5SZUO8zWYe5Se+YJ0zEKLritkx1itjV/
83NhNKT3EFroadM6ARN4LEklZwa9W0HMgomj+rrbO3elr+bDmq4j8kE+jS4uewg2qF5Olpu9XwG2
J7AYn2NIts8RammYkNqkRamqh3i+JyWY+g2uqMRs3IrVJ3xHLh4qUzlFQ7bV0du5ZCkyJ/+iDuo1
hVciBP4obl5975V4IlHC+kySWgdqfmpEePIzhdP9KxxfOCshno7OM9GW1/ENxpJA69bOhyjlVxTU
YY3rAELW2q2mQBgziLuouS+xFO6oW7rPvhLYo3dACyiCSqjBAIemJwbRBIZ5x6kKs6ty5MFIAUrH
Z4xByc4jIhV8i3hzwcvbBdiA7BjuFTDvKkhV1xgrSucTsck6vfDl6qurK5q5B8d41itxZoN6KHSt
h/4kVUMKHUxoUHXq/NtFZNzQHf3S6r+23WKrJiBDU8HLwE/UV7MM0nyUu13kgL0+BJHT9DxF51C7
p9XxwsoYHtIa85/AAEayXJVnKPE4VEG1Jl7nu0D4/OXs+JdGkB9ECyikbsLb6J+NoHkuM+tYHor0
7mkMaQco6nYuZNH/x2WUb1mZQtgstjr/vIysdnJSuYB+3xgaseQ0xoLJbqD8MgpV/+12/rzOy6m0
N9RMfh64Th3sxgrQBrpddnax4ZBATrT5LsS0jb1gTbOCynY3gUgYIWuPzdVuYse/OcF8P7+XygDW
EmNKowN2bH8LSv+AF+QHvtKdqwGTMsTYI708+T3I1oPSO8/tftE7RNsJLMzhIbR/afL/Ho6y1v68
9EtR8tBa7XEz1CsDDTqJ4BDY42t3j30eKWhIBQ6M+gWADVDrzqCxwtyHE+BfFuffhMWyIl7vT0/h
pULp1Hb1sPbmFY8Y6tdsuB6ZFS6duKPkbCekp0LNBBi4bFsIaTNYR8uT4ohNGLQ7wEVjxDHNJr0h
eG0CUw0565bYwA5mvDIFbUVxSTooNGWpC6cO9MZaPR0j2UDIoNuDHkbJfw7y1ORMg/HurOr5Ih/l
MxN/IjS3SbMqV5gQDNIm2nsprfKo7RBR7WTbHYlvJ1c2PNXwzrdAekQQ9dlGwWrl3LcmF5vj7REo
jAJISHU6bFZQC264RHUcyCAN7CLo2upK/8SzBvvWuKQYMx1Ocyn45RMTz/CnZ/wCoe1ao1OsM1ba
/h0V6nADJWuoUXAzOVG8UyJcohYmdKOfL/utOfvrshYW3jq5BioUvX9+2Xrb2HjAKde0/sBO2TWo
7WEXiBfS3KhXpK71dl1msRTJn1q/lZ3dHD1SZ2QPbPBGRPbmYJ/eYghyCQmZboudAXydT/plKAz0
VqBAwnUK7gg9dfnVLlCbxLsEVXQdoIUmhzDbEOzUNK7MiQzjmuKvdnQl6ZD1vBQa+xPM5WbwwAbH
FG3ohJdTHN3qjmTcLX5BE/82iBPfHLs4AQ8ohhkd/PNpaOcDCYeyfE2pjQIlxen3/SFYIcCq1byT
YMtbwWvq+GcP8tx7PYUeQCxWn81/aw+YE6xOwXGEagkuPMjFcSaj7DF6lE3apDOxph2RIV6B0MLB
uTtM1W8avr46uvgJdojNYWqYdLU5x9dQ65799SL/sLo2FuUJvCMV46KfX/6/HGfsaOLUMFRT1egF
/nm7HQnxoFmdr2lLWUTU8/zA6CPrm8ykjk52d/O3DcE5ZFh4ahV0sJ44d5FeZHJff/r6MzGIR7SD
XHJJWcD2+1pH5m+OTqbY8f+5PulSvrNwCRlg2P2y9ZSXbF892/tFbD0jzd070TdDVp3sENchHKDh
uMAHOLLMrBDKA8TS4staMY6hMM0hEJLDgjUr0qq2q3xaK8ZNNBQYLeWz2watEjwZNczwqhkiMXl4
2p6v7f6ldGFrPyUHqUKUhmQTnjFZQnqPga0reNyACABzvtS9/Tqt1P7ebLlj5skmp6r4nxds914d
akvJr1DbfRCbtHmHDlk65Bi0n7uuDIkuKWfngfG+8xFUWSu0Z1Cr33bohY7TzvKZKAM75I2GplCX
dy7RqU/fDE5B1z/E01gWzJnylw9HFyvlr9f0x49+OawUu67s9f1C6O+0BlFu5oIbAKlTR0a22sDR
S0xa2tlponb3/lqQ/8DT9l8FZmgLaf5MTSzSP7Lxg4cPm7Z3/7KHZzhXt7cr7mqFc5RcbHaHwGHm
Zy7M8mB0oEECevj5i/je7v66Dx0xqa2I/7xObduiyKTWKC94IsnLFqmm84xJknsr6N9WNqjxWfhD
HGl1ssl5HyBfs1gorH22rq8ylLt1t+JItGIEhJtLf49RmO1XDW6B6ELvm+d47SlxMwTXQvWIPGsJ
MutL7/c5c8Lr+NHDegaPcmJKMfC1Y6DB+q1N1xAJCLfFUT56bI5BMXniB0f+aNAswPJAmzqRHetY
PJiiDNCnwE44mmEWPFSFycONdZz+/JzUl3kbhTCL9I/n9FIQ7prLXl5f+Cz1zLls78EtKBMEHIoA
BIjZRFTHTUFhx0MOA1jMt66e5RELjiC+Q/gp6oQSABk/owDbq0AkEqNO9FqDW3kALP22031vEz+9
15fCssKF9HyFwZUqkO9JrHJlpwzx9cD83gzAa/FqhApw75/7xHP9Rov9thV5vbotVN+q3OGjVl6+
Dul5JlZXKi7pKT5MS7YrLXn4U9hi8MUxTESa3KeygQiNJdlkipbPP00gc0aMMhjG8L8TY4VFMi2Z
gRQlH3xb/eougjm5b8H47gkBEAlh4X5suIp/n+4ic7lsuieAST337ik4YQRRzWnmeE+5n4oDKwfE
FvwErQR/EfjHbyPK1wGwWCKk/Nmqomk2BoPfJj5/lM5K51LsrrmJC84xkAgQ7R+j49xcliGfASce
FuQMwaWkmB4iufGNX1bod0vy8sz/cfmXZ/5Q6mfRKIYw4fGZ3eRzrUxzHIQzt+n01ycva7r7xtuj
Tl3am2dcvdvL9bz40tC3SuSU+LkVSuDISEBQhp/hm6ML3uJ42Ny8C89veY/ukxxBqjEwbh6+U7Xl
tlogk6/5WX3JGHqznMX94YB2el/wlkg/5ihHef1FckXTu+4+fv4mX+X3fz3wl6Nyf8lyVW154E0i
yd7h05oj0dY8qip+uOHsKCsQx5buf3nZl5rJMOudcSq57D1otiSP353OwV9L4D5P39Yp0xwFTdlv
rhTyK8Hm+3ZVC1GEjCeAqsovxYusVfLevtWnVIXDPKwrRySiz0kWDCyY/arDy35YLlnhpBGUW+Ek
+AnojDBGmmqjDoJUAM8iPQxJBbl7+7dzfI8bDCF3yREDVIqFKfWZ9HTu2OrUfKLZp73Ya85TTBfJ
IdxJjoWcFmL/ij/Xdu2xXkB9PjBEWZymJ69kLIabQHrEqtpF30Nh17+5jRk2S+DkfgcVRL4qPCZU
nr3KJyayJkQJsMQ0NGaQU/pqRYlxqaIKQZfH4XlERu13lo8A7+D3psc4vxYEa1w/lsVK3cU53lfY
GV4dRHUopDSCg4OMlibM+lp6Q49EXgnkkkGb7qaa4pzHNmfYzGzdbGT+9nLsv9BlRtNseCQREYSK
Ae/LUrSPnePj9twd0nzLJHdqDhTGRSR6iNhe2kRCBhlScH910ICLYOGFo+oQDmuAglvm0IXO8IHX
4GFKdedmm2LZfBxybw2JH8N0RjQFxrMwlQbrCfPDD6TaNC08jV4rNNj/kQ8wJiQnpNfYjOwwmSUf
OWk/oH4y+eD/9WasUVee1AG/ynknZVWaYSMAkyfvQeGBAc6O2iLR+q3ktn57NC+fS8eyb6ZENhSe
zKzLsTJDaSCtsEwjQwfVqYH/+xZsGSdEY3QB6/toe9dhA6GAJBltrkewOuBuu3LQLumESrCejvuE
/HmZVTMT3kU5ogX7HsJmgbrI+OgTuWut1I5zPTvlDJOKuB0X3npQBhbIFbC7CfgMi7x/HwLoH7sN
GgH2yfd1gmFyoo1s3gheB249zXA7SNAKnQeXkOEpMNCg6GFhaqemb4ohMTh41JKGKhY1FAyU8675
pmEVTAIGM9c9s6izgHO7OO55zbJ+OO2G6ajzjos0wD4ZAH3G3GscknHiDoViOzmFV3dlqI7xefVX
WvReBqt9A4n9jrx0z6ezZz3U8zOpJQwtDeylD2HJykBWowUlU0sVLZZJ9snsODiNDm+YFJHFY89O
8w7/aI9EiNE/dA3R+58ERwhYwmtRzhUbSqvJuW+MgR4/+KYIjFWSOtZxCyEsh3xPlwjY2lkDm/d3
8yPcPVgnGP0zV+xATMj4PpfFVuFJAl8eXF4ulNDwsQC/9PZTqX+YY4Y0rGFD2LFsiEiYkDnscjct
4y0eVPPKmTznF88AAgmR/c3Wg73mok4CgPcps/DNrja4O34vVSHl+3lXN35bpi/AooqPV3N5HnGL
2yLcBSJnIYGYvCEKH2oA/nPbwTXyMVfej+Nd90A5xZyV+AYEBHfUw6gwpt/iOO+Mk6rpq/3io8be
qa/j3Sin+1iYn8/+h7T3Wm6cOcN1r4hVSASBUzATBKOowBPWSOIgEYFE5tWvp+WqbQ6kLeztVWP7
t2fGanT6uvsLz3uBC0l21sLY38nv2HFIEtHHZcyNPz6cdjzAfF4Ns9+7JrcPynbOUDt3ulDdgVKH
5O3Ur6LcpKGMvEcpcQOmF/DqaRt8RheIOWMXBu9f7tncxkilWWkLAzWIVf6pjRHyUOrh9aBSa2+T
aPMcEDbNED+dAFVH4oIkjRfqjbjWj3ghCPs/8nachaOG4nbe2Hix6/N92NvGq5oM6dvU4CaWzJGZ
WCNd0cuJv8hTcX3YlovBsN/gab8TrMDFvnCJDRwvW584aLUY4KDxpldKmkSGye35Tzy9EWiFSyBN
lHm5yFHJuO7192oGQrZjGMUF6uGC9W0UW+dvFRVhJAeMojal+BDAtc6l+onw1A35oT5Zb7fu+qfW
2/irTdT0+jKp75SNfPmPH+6Ufo3wqlY3inNfUqVIze6kR+7sZZWusk2MrEX51tFJYY3bnXxsUGyT
hwaLntZEUp8sRvsVas04JMJecxT7Q8I6lAOgk0Q4e9rl1f9paB9bbQ1tWcrVPdHoZrBpVoJQWC8r
Cqiw/EMS6efXSbanZLrD+d560n0b29aT7nI38BEFNEoVCJlIuH14PRSzrnC30vLxf2un9RTzfSmI
9BtDCmT/9iYNEY5hXOcbc3jH4FOAmQ8V4lGCxfu/LNnHcW25VtBtLZX+5atpm9K3ZTpZ76bjdJXv
FrPPjhB7O6z/n35CsKbuWYP31b6fXhM50zW3+k+i7X0UzrQ/zUpMI9xk4nCcQ+UUR/LvC/bHSXxo
tDWJ1/iepck9F0nd6rrGJJEGK3ANXZ37cRIf2mlNYhTxmpVF56h7H+YbERkVijwCcPh7h+Sullpz
1i9Pcp55tASFH5D7Bd9pzzl9rY/fW/pxqz90qfVgVFGA9q9i6BoC5IOZf87m5dTv6E7X/LQuxrVS
KYP75Wvc6Av8zzF+kGXNJef3znS107plonJyk8NrIeaHdCrSoLGTGOWuzJmuZsSfP5jHwS2rTm5C
M8XYRNAIGA8RlNO4ywsst24j7b30ZVMe2nH7violhCmo4CjX2Va13XF/cbLKaXz017+PXGdbLZMf
Zj5EOfKrnQCxDNUOGDohrogwjdN7+r9sq2Xo3d5JDm/9r/HrgcqKFlREwNEmApCygzsaEzvl21km
iO94Y+AD6601UdWGH1SlqzgZKCjcy9vBrI86Xfq3WnKh/LgNFYAtHW2K9fxbm60FovlRnWmB958q
GO+zhLNGdfFI2igfpw9ISxORRmaOqm1Huz9ajf/29SuB+mHBFIUhXXKdvopaj8s6t7QnDRc+L+ou
S/jj0nxoqbVcquZkmlFKD6/klpgrsMaQ/AnK0qsu7/SPR6eGoDCgemLSA601mlGo+ZVR9mSH50Yp
QhzKs5rP+7PTJp5RNHTi/YDvfHel0i11/I8STFHHuGo/zCe8T0nwdFF2/mLuPoxrrF6iXq+R5S/C
b7HorynhwrqQmrM4iepOArAdLf40viiJ88ug7h294X9NjJbdzEESVzJb/069SrwOyH6mAuforrvK
6386AR6bah2eVV8tU9ctZSdbiG4Bt6NLxf+yYB5bEUP8MIRKaPpGGdIh3cn+DmxRsk9RKm6JYNZl
npWuwWsdnnmvqHTs2dfgTeQ9QIYpQG5SVUj4ngUs1sH0sqpJQSJc/yV+0DF5YsTa2/+xr60z1byp
ch3f6as4hpCEexK9rXEP0FuBzu8ycWIxfGtPNQme6YI/rrQWS3lvsugiFbKjkttWL/H1DZFdGN4o
giA3tzNFo6u51oK59Hwv790zGYBUf02dH9gnYW+EOIM3aiqY59mHPCw53QvsejUSG7NjhH8ydPpD
j1urKYk9Le0bN9k5Ek2acHhwAAMnQy+po6GfTo/HhlpLqTn5QZFo9JXAKj4csC5bb61QUx2gMEDi
I27VrjbVH5fPQ+day+cey354aZhOZDqXQkmWtCuEBfRDA3YD/6BLPrgJOKaaGiPcsgPYijjjK3wK
APwGC/Ey9DfgCdE96DzZuua+dZPrDeqT1jsxHoJ1HmyIg38tbXK4hwUIlo7RF9P428Jund3XyIhK
paE1eQ9zBo+eOwaXQsJjw3wrthj/jhZ/NB0PY986a5JrRS1wSYu3iU2SLlM+3fS35IRYHQ11DGT7
TZ/UQab3xCQjSUTMci6uXCIs34z6eCURy+lor2Mo1daBnReRebqLHVOBpKVccBSMCkdj46QrlYRn
riMdLbYzub5urw9bp51mcc/VplcMchlZBspJ54GB30KB4ogmGLjK0wwNTPCTxRKiJ5DBZgrXixXb
9RlfJ+Uva+hrtz0cPHc50cMkYKCJV5HQjAd5idrqAf1qgVnpOnu+5u235lqWSdHLxlV9eh2b8NqE
mlT4XKG1AroDpGRNHJIqACylaoczQLkTk+OWtFhUA//If+HCXJFf6QxKilX720e1rNjJVXz3pjP5
YtdSc8PlvgcDfDCDiYNWoywoI4ITgDTA/9Y2ghjaV2BEVVt7OKzN2yVqrjIPC6QxIuQRvE38lAlf
C/K3PYcgIlK13i5eQUDv9p39dBXX+5IsU5FugAVvrXsvv7heHoai6xpZ7GgUJasQNT9BUfL+wPr9
EOmE8fT37fbzFaSv9pHbJKdC01t2smpIMOtXAefGpLcmYazgcowkBVzpcpSsrjuWA0xMCuPHpzWF
fnhLu4Qg5J/cadBS/p9PaA286l390Nf5hJL9R8B3ZXySfqU9ocPAhjdWoogoepekLhP6tbG/rbaH
hls2NM9VX6tuDLm8vsrTxnXkD9JaiUWKCF3wFGzuylCrh9m2Od7nwWly2pw+kdBTGB9YSJsa4jTW
KYCGto9n2pMyH8DFjmf5grjQqreKVXIlTyMV3OSm3lG3VzrkiSjvpC1KNhljCRdK8FYjEnWBpXBy
QoiA1hi+llPxEIIvSB6AjDtFmhecmUTlpbm4nN2wR0DEFhqZLsvTTPB9FRYJeadkxCuk3ovXhoF4
Idf+ISp1uBbAI0FXRxfOBYJpfvagJRqr3Mn2VJCsC4okvnimlB09JTZ/tEPWjA8kTcVcnsxhtvh9
0f34hsfnNjAEGk8x2vnKZXXXMq80JIdCCzJPHQA0GHjhNSIbtONm9OO+EtggEqMVwp2tBV57eZKH
l4HE+QUMdKi8iqH+vT8/Pvz0hzZaK9hTE0+65V9t5MsaGeWd8IV5TMgADHbv4K3kYfIp6pzRWt11
Nf//Mpz/7WJrHTdGYw7S8qv5cJaSQ5eB6AxfBVm400r+eDz/t6vtl3sZVInSd2mLQnJqQBFaJFqY
2jLggOuaYEq3Xf7pAjKQDYQZYD7JWluuqAnrKLv3rxIvTF4pJcmswgtjfNydz+3v8yimqW0PHlr6
yhN6OIGJlvTdwqAliVxZcYPLltWsawS7GmnZ+ZsZ9n2S9cUACsJGPJNG8bSrkR8vE49dEYP60JUq
vGmaAkeClxZg6nFIgS7SsNR0zYX343/ZY4+tqf+2djNKJs5k4P5DDVHmIONefp+bH6OCj2207itI
ezf+3c/EMkDqfodlZvSUOWrs1BDBx+i8Yf/wdNOJRqiGDisR4aTW6ybTuIqc1FRyXGqmTAi8pGYK
hbbOln649PzTUMtCFU3dnLyGhurJf4wG735iO51Poq4OtayUGkSqdI2ZpXIkuuSPUxtVhuVt2uV0
6+pQyx7Foea57kXsWBaeOALJqRwV6y64xE+xh8eB+zLLD4s8jctBFqhfy66mKhOmAfE3jbO08xHU
MXRft6iHlnpqiV9NDB23ZHrkjl3nsoPO19nSD9bhny619i0lTeJhx1po8Nj3hso8pSy4a35+sg60
ghVXwFRK3zRZLlEcqffggnXgplfOhamDAodrFPmT7iPjBwP+T2utdacppyaLjVDCDQMaf0y+Ls+M
eObNlBGyjKMOOyHsZ8uI/9Naa/FlcaD5fY++CaHPEzoV0BeoIRF4sS6z1zWOulg2D8uiuqhx0Hdp
Syx04ThPeSLdxzjP3FH91tExYUS/dUyB0yz1gQsi5fZvY9cy8XOv74uLTLQCLDcRoQ+y+SjJIM0G
QKTV0eCPa/GhwdZjrA5luJelRzrmVsxczdKn2nMbHqhzclIbTV0kNanE6d4FPxqQh5Zbpjc1y5uc
B8HXHM59nFmD7YX0ga4e/vDwAM783xFtGd7AVP0gubsSqa8CneDZXQtE/IDfpqy18kn4NPRAYQRF
9klqK1z3O0/6H03TQyda693wlLubx7RRI4kr2rlC7DUILnR1pmM5tB1BZd9VrlHFpFC0BUuDfHH0
gbtOXeUHP+bjnLTdP4MwKS9NRXfCZ9JBo+sQvoK/EwkW+hM5VhwmPokI/sazvVX610Dx7zIT+VYS
IOD/u/Xf9gtp2ann4/6SwI0D8K1n/XdedbzBgJyTXEIJ9ObiaIgPozY56VqaHSun7QyKT0GtNhJL
U6WAH8WOFVrN/5Ol/O/K+crgfbBezaVvZFFJG8JSIrVGyYf0SqwRd3jHUP68n6Fh6hqSZ8rXA+ah
pfLEhIaiJdJosSKnjT80JhIi5b/P2M/7+b/NtA7Pwck3T2Gvd8eFIpqhQluZ/d7Cz1cOKvF0RaFO
QGkDXpVGN4yrqtME6Q4V8RpxRss33tZdj+S2PqZBRStZKbx6BniEFPDD/9p7KcqbNHZ7pZNDYvTn
6dXxeeQHSy2xawVNkGFEck5/VKSTIBUZyEHs3MGzX8cnUrrxUlA7gIaRugrRzYYTRPX7FD7sNrx+
STsdYmD58cTdkii/yCYwXMXhRTYbIgdHAjJhNASXivLACXCtanmR1SP/NqUKpiCF8Jk0t8wfm1fr
hIcOQmQ199Dw8WYS+5HMXMCw+pCyEbQRKqBIesfShfnbtqxicFQBMifeKioC/x2ciOdifUmN0qHk
b/h6HY+eAVDYNvWfwRL0Fbgx1sAE+tpEQSsbgjSlF4t86ZDVBELDeq2Gdg99IdQdRs+qhVWm6NWy
bXLkh1vVsj+f7eeRTXk7P9m2n28jG6K19Wo/v77adj15bVBjK0d9yxnw24nlOK8O/07nkG8mHuX/
O+RYSDT8Ir6O7tPBsYLotASkEFuk5KaWNbTGLxeLe9cL8lFjcgo205c5/NvNlAqjITmv1uZEiuBu
aI4H4/H848OlqJuQAuW2H/lCnhYjuABoRF0/UhhW5piKV26/4NxAOVD8PV6J29x4lc35L/gr/9zH
q9Vwtve434mi95hHICwdgDMxaa22OxGj17FVvrslvuZIwNA16gCo0f53jvLcjJPyZLKAJ7pTfyTP
7s78qP6ciHFqYwgQy2iHq41a0iHgKU6SEHSA4PY3YEA5xgAN3Uaf1PGRhn7aUs36mj6p8AOEq5pK
qpEydN6v/JPX4EwR2g/YMASNRr1VwNUofYrIeWQSCFVADRNIBUtk46/9J3PakHucQBMGrFCPC8br
LX+WIe7gZCPlp0ZBrCFOJW1I8byhkwIMCNeURCqz4VsXUkSDRTwFP9+hcfENz8+W19RBX5Ypqeyj
zvzNBe1qp0aT8oJnhja9o+b09/pXXacUp9xG+lYEvQci+nIYkIVNUle8T9f1p/58X4Y7oVKIzBp/
rUxY7BHbeymTEw36eHd/Da5z2O2fyXP+gYP3Ymks55ulbLXpAFQ0+hckhBdv0jyE+A/igpy0TzMZ
51BJWCt2/C7oZoAi3qgCTpIlwA7K/iAnh9bA1p9NY1bsVJBZL+ZLckRHIFgrePUOgOfnfUcI1Rgz
n/ztZp7X49Ort6vRSn++kao5TZEC8hY3R8mG8TFZZ4qoHK6Pcj27HeWDd7MMEXxBb/kgw3MGa827
uHm6UT6JelHH6fHdDy1GX5c1fpFKaRrt+24Bqzd308JJoVYgIwNn7knGBeogRz9WKgHbkj7IU0dy
yZ82XV68dmHpfyb/ofnWdvEjNfPqa1I4CtIP6M8/yT5JggSsqb3cKn91sPzrPgHVlXzM4aK4TzJi
TxRpa099B9nmhRlYhGWyCQrXijLqrwJ/VGqTUzY0lOEFK/VGCQN1Ku/xq3TMu3R8++L18c9VtzV4
rdNKruRCwa1VkL1EFNgf35fAWzc9ajHdMYUF3jpD5TOanRaXJ6ojoFQg+bA8rc2F/3ZZmduIjGsy
D0DQZCMRE9Zn/t7gSodYEP8Wj9LbSL6xpinL+Dzt0M8QFSB4z7usFgGf7z3RYDci1UCegkTZ/b9m
qzKrstS8oOC5mlIPmD6Zk+pAtXWejkx5TMlkcdZoHw7BGyn2Ou531uRglCFnn1hVNC4/BjHKYVYf
QNkFHv64kIb6HRYj/6S8CeoJlmkF8Kxn8S+QcYo5us5ishMQ7QS78p68q29oKVzfzY1XjC79ESXN
aB9F4fB2rmbGkdoF107XYTHy9jI1iTFWfUsRtHuMzr10fCknMRp3sPmo01DSef4SOhrVboCEKBQ3
JhpKCVjM4COq5iH0PneehFNTX1yVSdZfacnu0p/rxjJOZ3E4dClYJgH/ihb76Lrt8ydwjy/oKQ59
gsFLScDFI64OOno2wC7GuGFgQ/BAAMlYJNOBbxmLYuUur+rNQmOGKV6SXWsRmWCY1OltHY5PhB1v
n+kb6qVcdH3rBNHeB19louuGzNi8hzactAiepCMBFU9aRSsFPQR1iBaDgLwolgRxBkViID4f3tx/
hlehbCurmsFTQnVCJwH+2V/dNYb+Vq4CjgQkivjbpd6fXlHOfMuea7D6mqM53tJbQosqSSZ89Ta3
pdQb90QkKPlTKuKgasBeqIKvAjJmmj6LsIXLDVDnt3JELncgml136C5SlNleEioQhKJoGg4lZXK9
PFO+lqajKBzdfUB62jA5yrNLCL/xslYqx9+qyVyqHDjdCrNuWCFSr2iUoDnfm93s08R4Aw25UXda
aiXV8PIe8ALh4Hz3GcJ54SKnGp3dc+5PStBJFEX4kxDJkGJ9PcNkYtn6xxJsHxvMSifhIl1nwFvs
O5vymBkQkuJkHm5pNlWop8h0WBFoE8yuLLLRFdVJ+SVcFBy3fC8/YhqPqOrzLOlgvlfHigDtnHL+
mcQELu9z/Y+JhEABjAYx2K0604pRfV3cOIJZmVZGUfkESaFaCOUQGjMHolQvS4QOKcN1h6tFWfKL
4Btsw610taRqXMDqFK3d0MXKhy5FPedi26xyz7qllnZgYeQsItIyr6PrYEg1eIX+A/xkEi9oDQU9
NJbQWEP6czDUsd+GVYZwnjnEkKYcXnpCf3iQzPpceHP7sr6/Z4dwYSLQBfbhCuNxyucFmFFEGCfm
e8EIHIOP3gvEP4gaDM8a0ZyXiHXPgti6R35gPQv29xcQAFeH/8iRU9Osim+hEGRfG5Tb8kP6L9UB
td7+kg8OPkwYf2jKhhCm3lWkH22ZoAq3IBQ8wyFTKL8YROUYNPt9gAYDxJWxhJTLghr+6yIcJ9u7
VTjFsTlGM/2cbsrPbKX8KeSZpFv3pwiljivMS+vuj/R4fDVGvVdZ2BHjnJZsfSc9TXVleqUSEamT
IUtjVJAK6vetY/zWjNPPbIfFuz8hcKyPmrtlsOc3J+Z1njkKPaPiHSKmN3Nr5mDMV1Ykh6DJ816/
iPL725RxrQohZpWuB4iUwvO8LZg7gmWmN7rhecxET5ODuWMnueLJMsbAnVB/SWascIM0msBm57r9
kanO3Gpc4rOE6EmWCHJYMAHdIQbsYk4G8jBAFZLKnjNDPGCyRpc9JhLNXHYdZNmRb4dj1dbALCCQ
nCykZ2yVtxloY6wIGgHrdKON2ScgbFb5nFGY+OBGS+qOrUtDElF/hZxV6NQ2OgLanGq4YX8BGQDe
FusJqKqPotZG5gqvzLNX+Zi98g5NsUl7n/FWLE9Z5A1FOGqG5htxrKfkVVuj5bhkX4Nx3Suge9YV
tJ5lirxcPLxqI6RzT28lirs80dwNilevxaaZD54bSk3653yYbm8Z1yTUQe3auS3yo2CTpFtva771
+0OVYdkqL3ltBeY4Qxz6oLH2F/0/SFptT+mITJtoyA8g1vwsPzdP5FeyVXC41ZR5HYvYuidD/9V9
DbkPURtB5gfD9GF6Q0zo1ENfiwq88/2oTwaLi426glUvwnmMGFSzLPZU661MqrBnovzA/ZSFbzTY
nnbcVTcGC35CNUk4vOZD+XxVhvdDYyzynbS8vmWb/vONwX72N9r6soqeinn1dItBlXHJOa2VSbEe
+vs+FwDgGVwgvFXzakKr44YJXFWhLNDUxxlvQAkyFOd0QcZGgBamD8VYg0qLSDCxdVGYJPQdb9NZ
4ICBmCE0iPYgf9ckRXcmQRtJEVT+QPf2JZ3lRNkb3gLq+DpB5GhcTxHqHN52UIm2lW2mX0qThJm5
hDezBrNvN7b0fsfsY4gniBlNC2R9bsOElwT1V4uwIE8WvCYuLDARU3/PVFrLgDQArsY8NmxlOTif
7OtagQOq2aLsjj14kNlpHFJb0tCvazREZThu3KJm2sR/Q1RsoSyVEQJa/CH00m2D1oj6BihxrhMk
W80qu/dZvIuLBY4A2G27aJ/QgP6S7HnWHPNjsdcF1EbiVgFKRRry7g/f7n/ct+Qp8Uf3QzKRz5J9
P18W93O2Lw8ImaLbAWrLmGX7HJHHm0OlM1fNih/ec2eXM7JA/E6Dqsw53OfnHFt6tbyzT2AoAs/j
HXrwSgdWhgQNBbNohGEaz9FbuhqcIw4kzRr0LK8/Mk6j+/n0qpVQN9RkCAm37o/uoJA5KT5yNN2i
ocIdRB2ZFyvOJ5Sc9g9pPGI8b6Qkw/Qxh4jH3UOrh84j4NAXVly1rj4DEFjQ2Z6zp3QXTcoDMjWz
xg7OVF4LR/5pdSlG4bquxjdOIRIwMOfb2rn4M5UL65/B12xkkIp3sIOruT4zkaNLLfcNzlwxXyiI
D4yq+eDsk9eBwySZJOSPIT8Li28WQ9Y4IjJHAeL9Dy5Nu7cA/DDWIMDSdr8CqsdzIz5H+/RAJRs2
DpAJV0GUB5D/PBaodpnL9Bity/PpJT/eFuJnh68JFWjmmRkMbE0b9v+gGvze+1TkcfFuci+EXQWi
aZ9s4nF9KHX07DN8Ju+5O0RNtESJ6xh9RB+QnFjFQEKgCwJDpuyztgbBZx2OjJfyHCBW5x2lF+0F
8IkuwgAMDcbCB+izdz8q/k9b9ZAuTu/IQu1789i5HeRDmg7z6eV4cyIW5ZlpPJTH4jPf1Uf9ZOFp
klABkCzpCSfkNvy40+f0EE36gjtClkwyur5458vZnwg248m+PwsTE28TLhPhlMaNCbdB1vR7Pk3r
YbL29wW/2GZsFgpfqJd7YlLKZyNcQlTn8jBF16yalXADwnG2ZmTpEob7RSyP2YmMaHdS4opIreBO
wltTEpgtRtLkhZEapzxA/DWMFx7G78ltKhtj1i4iSme0dyfXiYqtQKWQoqtAlP4rEKPUcQQ4VUGC
yDuboxoMyGfBVHvn0OC+ymNvfFnKc7hJvDsM8GunG5W8laAL38WZBb1dnnOfdWC9Vlt40ypF2fL4
tCvxejzFU3cNnYq9bAt8O+TG8W1SCSwqJPl6BOkLwSfha+kDSFLedVadMiNyPmYTeo5PmfX73Rgr
K/85XkL7PZ4QkjUWr+5W5Hjka9dGj2N+l60QLopA/VwOl2RYntW5ydwk68b21xI3ONCub8V79NLs
mu3JuXXBWtqwO/FMJpkAYq6swwH7hgDSqsE1uZppTswNTCq+oZx0SeVLkNAgAnfaDMZosY90PFvI
kM79EUW3HZ4t41soRHwDYQrxShSkndYTUdabmscj33Bf63+5VHE14mIMH1sZF7vsGE/8sYELlLfQ
kxD14hYZHqtzvA/tZBd8DF7SYFIkw+uRK7F0VpJhsa2fmj9EOkrSSgNN0AVcBpj7xEtWDdPTCIdP
PjNXuGHCaf2EHspLsnRpF6HE6oV3MDOpzaCQrkCbcs0wXKAUSGxNojkw+tDSKP1K5upURXvb5o7a
W7mHlBItHx7lYFqOSW5sqLTXJ+iLzeKxuZW3FzIEZDLJoiVqm0dEb97kLUfwew840O5qx4toxLF5
qF64NW+0XXquz8GW1fCm7rWtukZN+1w6hh3svF2ISFs4i5+DWbTvvZlvp1324jm9pbLSttXfC0qu
O4iF62bXH9X5yPyMX90/5auypYRmkFi8yabU818OVU6meAaOpnZAZF2cgsgj6KQXzT6gBLYPmXB3
hK60DXXB2J12v0/6T1MOxQQYswI7g8X3r1fgrmj3QaIEmZMmb4UKDFeaV7z7KacOV1q++b2xb9Ef
1hehfgPoG2RLtJz+bSyLXC2J3ZDGeLVmHCungsz52Q3FA1jBv7fF3uGntVw3fWpgIYL0VVU3B63V
XHmmmpeplzmm9pn3bstMvIpvKebuPfLgNRibQe9kJZo0MuN11BxlY+0pqP42/Y0eOPEy7UXOwFcm
slxuSQ2b6OFgJg3jCBEFTV0r9z/XXo2BxZyFN1vRs2lYXeaSa87r+PqZoMXL+aqEMNrLZQbQxUjn
xq1P+W1qmXGF5jf1sVdg8gEsmCuYhivhKj/lBUJFQY+0cBaHgXchu/SnVe4YbuK4cjFVVESCSGAs
APm70Fa8KN6X/WZRDsCTaPB4NcPSTXRwS28cX9gnvrpJcmOm4IGo9PesLDeXU2O7QYrbIH9OlOrp
crkPpey21KI/eXVGsLbkoqIp3KivFHTdeYmpTtpTx8XVm9zw2Joe1Re3wVCueS8B+fc81QqvM+Ue
zi93nAMqAH4fiXcFZPyVdGpew3rPgMTWG9642aBaxTv+Rb5BiwlTcAPlMNfc9cVvxlWkjwYD/loP
H/ldXvpyOWuyZl4b/TkEXNtD1+6ajYKeOSx7HwOtnATxMiz1kSsH7yfpTaoEr7CkEU+9jS8x+e63
E2iQHRkNO7kpJ8jErpKwv1I0wGa6P8wrGfaeuzYwRx3L79taFwAaU4dAZUoD9KXExnuIDSZ+HUSV
7DZO+kpl+7oRKUNnnk5ksKJ0vqFobgI8i7T739v9fo602m1FkNQo0rOB5zUIgGVQNa9/YZuuyqd8
Ey2iWXNwx3jNUEvZVALiJZGLC7bB7oJdtNW3DRDvj71vpzBdrjfVDxt6n49O297HfXnXx7L/lQWd
U4U+WGTE4SYXHk0b18ZV8ZUnu+5Ls2BW3q0LZIfnr2IEzg1Uo6mO6HGB+P9fmtD6ypaFcOMiLxWT
r/Q2KmIPs/wv7ggnd0Rdy/+H6tBvOQCt5lpx3EuqmHpPo7nT2djWpHyi22WrxHy2vaO7kf+g1bXy
X35fD22S5beZEBHHh3XoZpJSVmImClSCButeOYXhyNXreL2MLx/GH622pLvloty6prxqRYWzbU58
ygOCiWAep7b2JO1Nx1grA+BR8eo64Xm45uJ3AuEk0tjlubEtRz41UR6PayqjqTejym4V61b+5zKr
VyKfe83bXAY6g8bbxlsZH8kb1WKct2Rtb3QDcdsuYXVZ+pZAwmgrJEcPhAQfSGOxQR86HqPC5p6S
siZmCv8JP97ns1NaO6KaeHvHR2rVRrfJHjLdJ/olaHgMcWcscZzwNMqAHiFwbZELvBD1baXF2AAx
o2YCzTVkYa6jM/dtQnO9lbKRLUSLx8tmpFu7zZ+XxvqYjvdj3OGT/d/DmwjQLRlvIpwveAHJtryP
YUFBeuLaD34lGn3wPEb1+fd5b7Owvuad9SSJTE+4sl9owofua4miF5dTVjujq9XjbmwM7XU0fu9Z
a2lofy4QukDZYLn6GwuMs60tnpERg6nMn2fWebN8IQO/tsDQ8UsENnBtTij9xROUj3mkw8fCnQhq
SUBJ6BmxMEhKQldEwmMznlIpO75ZIsIhRJteB9bz4bCNh3/T4V/hh/i9r18l5P+c9Ey1KiEsZwhN
UjDp/0612leuaXi51o4IWmdWBhMmw1uvjJuVOrq/8ttOZvG5u6cJWDXrHQak+/lxXsbj1fBjidDE
HroNOWfR8IUv580y4sXEy0X0ieJtTIF1WJA9HVq8ahomNLD+dmXG/GC4SeSXkGImA2MgbuH/dsLs
DYKq37ujJr2IMYrNoY8fDuSvaiNtz8cNxu4y+JvzxDpFSPc0c8In4Z6D7PfB7H8/uPgOsO7QExFI
JmL473dE4T24XgfFxUGpJ7EMMPIOh/wdrrI5Ql8jxyuBT3zrr5pdjefKArkaRiOTOAHoFOnVIMDU
d/ryGOklfKWUvx+8N++z/+F9Xg9oBZhzUKs+998ZDrL+xSrAS/11pZF8dnHhemO9FD4TGGggWC93
63aI3iNlhmegPIYdzIXvwT1SoMkW5T5K4gs0+9a6obCxzF13EBAgqSgqP20JTgopLzvd+9s+9LZk
cSo4F05L5S3XF9mhqueDl+Ko4LDAMBA3GKzKhbE+rSOUh5a8oykner3wNI4XiF0fDBm/3GVRIqip
IFzQ26lztBbddYPHIl/55Fh1hNqNb+FKHSohFSjcrYVWQHsRuaY/cP1QQh7CiVbxmgBEFY6vjmxf
D7Jdv8h24Yj/hdPeuzyRQeMaMEfQA8nQaE8WyUF4/OMXYxmZQOzcDXfUZqks0YJJF/XUeOF1GosX
/8Ld6OubjVSH4y4vz+aWzuOuR9hHvVoiwpnYwVKGzmUHICzm0q5e6xmvcZfAKF7QPUZ/1bPhe0V2
XliDZb0GM20HAZb399WsfV/N/w5I6/jTB24/iby777ireolGI07IWW91PRCd8Y/eWuawAx9LXM8O
CnRIkeJYFjKvbfzu8bpwSnnY3zXkrLjL/paMiaU2w+95qYdxOA4ORkgl41r8wofnrgMHwdSODnzV
jv9r23TeLyQ0S/JA5zHTMgt55A2ublL7joELl4tKvbwvqfrd8jbZ0Qm86+5SX/sbkKYTHHk4U034
u105HF+n5W+f0RrHIEx1I9cr3xHbpBqjt30iPPnkLc1lfwMurbfMFt7TaVE4hP56O1ez0vdUsuSB
dXtRSVDxlz3e2cYMKea5YczFQOKjUjsxa/q3Vx/JeIomaUCsETCEAfuv+bokFEI2SuE55t5cl5Rv
V5mIRC2ShfEHZfKlhhT4h741EAZLnotnoRlJfHBd+5NrvBP7IwgnxOTi9RXhVR7DS1LE/KdwGe80
G0flZRt99BaerROi3d3Am+JnvyzwWiZrXutzCsCbZW9h4LZIHXOwxHdkp85g0xXP74tpb83HP91s
PS8GJy8Do156XOt6a6SYnwWhIt6bVNeSi7Dxd0TvEY7IJ74t6raDtfquEPHDcoNxXJNqs+s5BVLj
wr2NytjamJxs9U+MzgaaaHN2+e2ABVv0Dxcybqa3A4qwwVBa/Q/PlX+nq/VcqQfSXYlT+mHue+vb
Jzo+2CF/leyq6f3lhq5fxOrGEC0UfCUzhYiOc3HSoOPQM3+wm5y8fd3QUBrBfrZeAqQt+bEnn1DU
m8EJ3cqvxXO4C2d5aimHAMB2NYGzYqPyvakW0kqdq/PB2lznTwLVI9vsRv5U/ZDX5iyC/7A0Z9XC
/WNSo+TuRJavMn6/7SVESe14fVmj42df06dk2XPqxWkvb/tOKmQLpcFYU/ln39GR+9im8CEXZBKt
CSjFTEC0xgd8mRk8wlFa9Tc+MRFzQbLDa2Eskj2BmTu7zjF2wgnV60ggaUP7uU8iv61Q1Chu0zLp
5f/uK8Hdk3qV5jrN9sI+B9fpuM7N5rjYnxa9bBw/1fNo21vJOxipICXXt+cKaNzFmw8Cai+7Fs7X
/bW9AR6/pzVjhazLcdrwPSdwdUY4g5K+9tbaXF+6c/cpWImIBU77GyjN34+U76ncjISG+I0JjQZf
6dcZ/HCzhhEYGU2Uok21j5dYwQATbMef5iTFZhC17e1yO565SxyLSyOgfLAf8iRS7HAdHOQOj9qP
0/L4Ma3krv6lNNQy42NIO5yJdPJynr6FyBEE69AZOJqJziX/WHvEEpHis81Nnyf5CpoFD7eu64cs
/XDcwt2GgEJeLyICbdiTOfArU47/D3Vnttw4kqXpV0mr60E19mWsu82aILiToqg9bmCSIgL7vhDA
088HZVWnBKnF6Tabi7FKy8rMiJADDvfjx8/5l8iDnychgXudY/Mob5p7VVwXMVLt2bNsHSC7WasG
N0Z/JyNcvTdJDUayPl8ysYtDfKRcsDa2xd7ndnGtrQw07NxNaK3P92/mY8lBQ+MVhIJ/E90Fe+lU
b0IAMJvsNr93b+L7YIey56a8b3blIcdHc5S316/83+7OOpGzQfV4W7rualRBoJDs2xGCpju8GLCQ
NFfxyTuaPDwbc1j696OULznKNUtqBzWAhviGNkrezdStvC1ECGDxRn25xEr4cn2/n8lJYNT7RitN
K2SVgaTA7WTYNfvoDnWXEc7sH4pdfBA2yC1x9F7Y6m+AwOnWeje0MdnqOPdhlq4xtEyWn6MxUsu2
JqCY4FHnT4xtzf4HIHFQWHLFpsFLjAiYkTAhwbn2UOjdNvqs3fXIBsvd6Gq4FvcBbiu0GR9UeNzJ
kbZ8cjQ2xQ456mN2tDbCpqnW6DbfcgkoTwlizCgTN+gzszoW1n17KGn/phvQAcVMBP9KgR8kd7Me
U4pEdkKAFafgKv2RD0TM7Eo4+nff73p1jCfTSdFkWdJEIiA+hZN4Y+RDNTQCk4J6PSuVyH4AFEg2
Hd7UNPx/RJwBAtgkWO3iI4kB5eFb80rHfZOVoy6eiwWyfqSIyVZpAHGfN3RE9iKRsUguHGZT96i3
UK3JmgbDU9I0cQq3bZouFjCUEHYFnRcUYvNFgZVRuV0CokN0eIBrT76yKPfW0VhfmKYxD/w8TX+N
PVm2QdOoYdMwtncAWxadUvrTzSY8ukD0x9Mv2RSbCvlza9HuQPCAQhTsZp9eDdxN/CuYm5v4gNTo
cBMCh1sVLq3m6lZBqTm5Km5yZQvRnND1/UN/lWOruNOL8AZNi+bE5NsGRRFKfcq3xX6D9DZD/FTb
RnvtYGXgUsuttx+W4YGSFgG0pG+d0b++lNFBvf1y6v56ijHle3+uaH7pmjmxU6iWw9Hk8tzbHTrb
QPjGxGIAdwlF88D/TtFz8hy6M24u+RF8YmLZwlV0KikTUJE5VOAC49te3GfP1s3wKFz5O+9Z39eP
Lm9FC2p49A7yNZhNf1dy19m3KJ8T5Dbn5XnvXZ9ZrgI4bOsgxHvugyfySr7RHffdaKsNlLzKbQDM
PDoW5L7KveeuNZBVRG6EAJ7rdPtAuEyQGuFG4u77R/8+vvf7mQrGbCuuXTpvsbwhvsolauDlfatv
tWthFPFOV8IPpeYnZz/VHVgHtR1xDf42u8Wrkvu08pRtybxKToLf3y+Ar26JmiFRALA0zixjmtwo
id52Ra4I4xG0Q9rpNgGOCXrLLYB8Jlz1i7114Kql4sHc7Yp7HDF/F/os/DmM6lCEAU6iPaTtHeet
OpCbkUgDv+iWdFK6JfwRc5EpM5FW8nhLLC9Zpb0932TX6aOFlDEuYPTxJhHby+tzbfgSRXJOqiv/
2CJnFFzTMSIhXI2TjoUV4CMUm65cdEeKCyeG8kVwZHydtp6mk0BPG3tW1Zh54bbCrtnoe+EGvRWT
w93a4WJ1NZI6C+4V9wYVnzki7nfCIcc+rePQNgoUgAj+1U99xfXqzr8gLvxW75hMjCnJFuVfycAD
xZhUeHzB5Uqt6S45uXfQPIdaFoCBE+5S1qJCh8ZaZBuLkgyITAHQpgK4zf89INxekGEoO2MD4Ghb
DDugYyKTd4mxfPH5JrdV3NcAZRuGy8TF2NGmO/M6OlgNQKKrohshpdEes4e3Ux++AvWSnY430Ea4
jg+hOQcBs6hB9BWOdXQPpAIusIXvt8ZXS2sUfoSVZKnUkqe11WEosYejjbYLd8FBW9C8p/xXDvP6
pXzIH7ydCRinvqNhHHvr4Um/uyTcPDV0GU8zHkA138Dr3Mwm9UjBkstCjmt358EUiG1948aArxOq
WjCzIAv1r9EO9fL4dL5pT7Jx6TD93LTRzZGarFFc1ixz2sdLAUw0Qhe6u94HNY6E1nhOCaVdvQrA
uZ517maY91g/L11w5C/2FIXJsXpP2gEpb3KSNm1Wh3LvkbQCKj3iwBVFS/yNDJC3OMruxnQ0XOkc
iKGK1D/YphuXlP77r/82udP98+4hpoGl0bshJxMcv350KJ8U6/aMbfBOByKw1nH2ooLjWvNL7cPP
ItZ88/fDTg7kJGrytBQFa6du0IvCkeFGAhaLcAkOEj8lRPYAKlEe1ubaz/hS5/ar+x0tWxV+l2UA
i9AmV6o060S9yTRsia+iMY+lBO4fTQ1awBmnrYqIRVN7baHSD68IYYaVdTxTiNtyMY9YDNgHXPgI
Y/T++BHQQGcFjEeUReY5qb3JbtqWQZUPOzHZGvhYqTcheIHKCVpbgoLSra16fmHIMdf4bsjJpnMb
qXKjmCG7gs47RSRVncnqXOLNh4VEA3sOEM3Mne+HHZf0p1EVQxyRKKYoTWt3XhwHrhTLw240e7xH
aJ+YXKUL4TxnSFVefT+a/Jn1ylk/ElF1ZMmAiKiTjCuPC63qAsYL0J6ycAIv63Wieks5AOh5Hu0W
POPoKs28TfaB3tuJka+ysv5pxLs+c4RaXptCuxncbl4ap7jflmu1OAxtMa8VO67mbrTRcnN9huEB
lo7W38h86opj4qdXWrhwm1dBX5IwrwT95A62IexlVEVwppPmEbgRLfxhpcFG7526uK3qk+xdN1q/
VEN5prLvq1Pt7vmHHqedJNyFQNcsYNiQzganD5Nlp+S02lu8hUCJ8ytR86IXXF2iTdjaCcKZZ2Nu
Vi8mEBNxPXC/A5hhBzSdRHfr5q+6fJ3wB/0UVot5Z/l4fema0yvuwvAOhvgSJmtNe6z6h7Ljahc9
q+pv0TglmFu12kzPb9W6WDS0BFXDyYcZ5zOqmC7vmcPZLRRnQIwVyEoIInl8v8MZ2AvrmUBuDSDD
M92zKx/N9T7ZCUa9wF9YO3nyHGEzO6tg/OCBtKyCdQ/nupxF1oIms889LI3XGfD7ypqhy2YDJbMK
70FLj1UA5mNeEzwp3UMoGyAuoVgKkr/aut1NGEF3Kk4phjxmPu8iBH+7ZyFd8lMbUdw2hLlGvFHd
Ym2kTqMLr2cy6NKzeQsemjcwsFHzO6eCrFY3eDLdN9ZLWiePZidBH5jlA2ypm2FY8uAF9kvRWpVf
KzgTkHp8EM44KJGFDPIP75wuOyOcZwYgurl4Pgzn6wB0UKLv+1ne8j6qMK/DYwo/YDBnfnOhJfZF
wGdL6Kg9q4ZoYqM0OXWguulmrzbD7ofU2LAY5DtFW0nDnIgTuoeoW5S/RjAzroKXGqDSlzHnr6Gn
QgznITbkLGmHXS9RDXgVvKVITaGfJ9XGMu2+tt2tpGxC80LQkT4ftOMr0zITSTTg9E7ivex2fqp2
Y5Ln25Z8r51Jcq5ZKiwilVJCtsybeZNd6Ot8GepG/2yAcAwsThLTKq4rPTEz6IT1plbmZuuI55kH
HRbsPKWC7sJwb2fEp9D6brxPiWZUGLVGQLeq5Vm8Ze/7GHx2doIVEEep2x36ah1vdH0vG9ffx9mv
P6ypSbKIFiJTPbmdKJ1QBX6TUMESlwzsLmvqOwigZivZhSAIxsxR1FmPUc/3A39xkvNl3w08SSP8
QBpKz4yGXR3+IFgqkBPhNAy/oKPONVAncIfrU993SwrFigYHZE3oVcMbYHqK4YC/F0FxsgyGBija
TFKh6Fw6aD+3qz4+4uQI0l2jtMQ8heoc3XT1spZxCFymNKnO9YJYBd0R0aSAKrbC7ziJxoYHuww+
Ho/zT6vj3URNMgwjaWI9FXmKAVAMyP54zQHRQq4OH4JIWLAx/OCU5usou6ONPi8sTIRquFbo1rZc
1GmXdTbxllBsXEnlSr20hL64hTBNFtmYif+OrL518t/VRrSmVwvfCtkuKCmqjliB24HalVpreFHs
1UHbEog5IOJoMx4To/mdD4sGkFK3zuXF9wvr6xX97nEmuxdNW6sQPBaWWe04+mtofyRIgsQBAGEz
By0Om4bLG/ajl+RNPgF2x5zFQnVAVccQLU4CdB3ouq9UMU5Ese1rTuavNOOaY0+v7My9tDrH0Ddd
Fyr1BAUdYdVAUpRffzftZCEI8ktMO1+Wpak3uz7f+qhz1s9FtWAzQb01GnpXwS6h8NvA4kofL8z1
F89AZQEtDAMbUwmP3I/P4GVtWfU6cz3kkFGkh4qMReUWYmLqJoyt5dK3a+QS4mNPTIm2YTW6sKf2
94/xedopzFEdouVjUQN+u629mwlZSlQlrwqKPxzGJ1jJ8Zbq1UY4fj/M55sP1GyKtqZKIUWWPlWi
eq2PBMsyaDQw4+ebYUTRONAQfW2ZlT9IqP5MOeyo3gv6MZAuvOZbbfjDFx/HH+vGCsR3zsNJ4q8g
bho3vT/sJNil3ZwSbRCvUuWejDbvFnqyjJDhjLdleKVrNnlBUxIJlmFF2HDy8/1bUnUvVbc9HA4S
wcx3ZP95GNaqf8e+HF0l1+4Z4FIVzltlm9b9vBnuXelyTPt84r29iUVBjEMH665JTBPEs1I1g/A2
k7wJCbsnbmLEaP/cqUm9jKCJFqHNRh2Umwvfcfzpn+ZxvLVpdFKQ7pkcPWUYNSoI9H53Hq5MqnJa
bdpsFv6jPVTHqJonMOXg3Jx9WxzmFyP65wg1vj1emNRtQDdxl/24a5IskuswMvtdZXKHqk+WtXS1
A76sSXBnuIdKgoPwm8B9cQV9vlRNRp7ERo0kruOL4Aji7lkOHGK5vwjB0fS2iv4HjNXm6fvJ/pRL
TUacRIjQajs9lrUec9s5IZE1m9bbKD0FCsIL6za72GAZf+Cnj/tucsdg8S4YDHrCPb1mctkkfLrQ
n597hwXGu0JlCZaFdSohB3JvJd9neaUoJLu7XL0Unj9lrpMXn5wFgltUqR7rqJKaNhdIZZujckQ/
QCrtRrGZ6nM+1+hh/E+mG3dVljfivG/Y73dv36ZDqImVxAdGvAuTSyLz24sWN+6wk/0LZ+1XH1fG
9QXIgUkCOT3vkI1Rxb5XGE2xKwC3KjmaQyjx0gVvd3lOPxVbmNN3470t73dvl9fAHxuP8di4dCwV
rLBh8XOfRMH7F0UP7bz8fjo/Z6lvI3LAAlbWONgngcrz005sO+aT18spEfRjwQEiNdJNOUhIBBFR
yq+XXjLMKkBW6iYdbrly6ko3S5XHbEAD60ZSi1mDu3N9FdNvyJ4v3lc+XwxJNkZmGlLq5kiqmay1
EIcTWfLFbqd3MBF7JwE+EELzrMtZ3P5ic5d9bI9P7h6aeGdph1qzv5+oC49gvCG+332aIjgHdZj2
ONP688emPILOwdIGxsxRw1D3POvkJVL3c907ko5eDKmf+3MfZoAq1cddn1QGtR+V4WvcusthQYbe
YY7ezbRhUZ8XlH44ZsJ6rQ82R4zVz1V99edprTMhnIeDdKWY+QwCr3HULvWA3lyYJkGJtQPRRDY0
c9SU/vh4vliddTXhA5E5lBWyPtS0hJ/8PS7XAly1XP0pSajLQMfh4TW1XMneI3Uh8n3+zhrjcVlW
pBhS38wGobLPOtYQGE7Kc9Hal2iQ8aFnvbDurauiHqs6vF0U2+zHZCRw02Iu365LXQxTuH4cnrnM
9Os00G0rP4F5/X45fBGEP7zv5JzJ67CKz2c+B7cTJp755h1I/C9m+5cGGn/93bJDZrbta+vcjddX
tmjmbQgHNVoEl97oM+ZjXGHvPuHkXHHPjWXmZ0bilYrB8evbkSvoPrPSeDdDJVlCWoK9Vy/LQ4to
ARE+vq5pSX8/tZ9LIpMHmWx2PfADz/W7bqchDrLWXotrg+yepavY3Pcgkl86Ur+I8rw5eSeXG1kB
QvRxjodkkK00582D3nmpUGFx52WMvImj4xTXXlg5n3L5t7f7z8G0ST3CbzM3KbSWUGaweOdktNiv
w53jjt0kFzqQl8aaBA0/aK02CZhJji8xXhMtPE7mcjy+Lu6Iz0pfkxebFBMa6Zz4usAsytFoMS4u
I1rV5gaxHD+0LW2WeMveWrJrq2EsmHI9vWTg/JnFMD4CWSduubJCZWvyCJbmt5bSS3zIprE18chr
C5m2TuL1mAii/6z8zvxTady0xq2VHgR1q8PU05SlWa7IlDjNWPvEbrfSZ40eXPjyXy6zd083OWrz
IkhDLpndjs8+FuRJyN8W9Rg2ODIunVhvXIlPMfndeJPblKmWbplhRjZ+fWJUZrr2OdCOCDGdDZzR
lTHscnRSACu1BcsvdW9q66YMH/L0fjxAmIczjnDovaibs/YrBW9hOAHa1slJhzQXXtH/GdAY4/9a
spTVhTDwRS704WNOjhQ1CWK/6Hj8KnF8zgwK1nwfoBso16ET1sz/R7cHU6dlTzTAt4VE7GMgkOV6
qK1Y7nYJ/tT9DReIbtZLiPtjXats/Bgdn0sJ2Fd3bsZUDVkmAo0g4I9jRmFmyWlEPOCwRJrAeDSa
ZQ8hPFL2qJB6LJX4h4boTpmsRpGMJYv0wkR/GSWQ/HwjMWm6MTlicjc+i5U+TjTXwfNchaDX+U5b
7gXEalrgQK7thTsWCLtWKl8LdzVmpM0pRW/wfKlU/Om8w+JxZK3SgiOR4Pr6cTrM8KwPUZomZJPo
JSXtrC9FW7JQm4AZOVDskZc1QcxStfk5OjTQeDD+YbN2jiLmkHeSWeHll06kMW582EmTh5rElU4s
/cbq44TGGxerBAQbT4Jvop3EhzJdDRCPzYptNfTotqIFIZy+/0RvZabpA0CRpylpQRXiTv1xVoy6
TXNqzfHOz7wnQaIcOt4OMnHW5yfLBKYVA4Fwa4AJoZFuDTAccQ3kBOktmFaOVtCrpn0kZCKYKwhG
jeTI5R7r+bZ+iXvHN4O56Hs0zlpqBKgjQCwpwVm09UOeZUv6gFcaHlUWkk5Wqs+RJMyX37/gpyXI
BL9/v0moysW8EBSLTFWqHaoHMz15CeObLlu2Ilpq1QXE0FdrTJEoc6E4QAlRnEQWK64FMxn6eKd0
D9D0Z0WzMtETU5tDFNx+/2JjHjj9cMpYTwO4OVYyJxFFb8WhbvIk2ZXCxksOcQgVU16qTPh/fxyE
jUWQKpRdlDdU5rs0sVOiWlb6YEToOGV9HbQrUzvxQt+P8tXEvRtlilQLMGOV0zpMdpmy8aLS9uqr
IrlLWfKtemGoT4clKwL4A+udlNQwptips55j/1O7MRj3VSI8ZHQv40fVuyuV69q9F6o/W4//8tr9
b+9Xdvzzk1T//q/8+2uW92WA79fkX/8dd9gyq7Lf9b+Of+w/f9vHP/Tv/9FUdfkcB8/pH7Om/PXc
/JH9/uOmfq6Dqg5eq+mf/fCjGPEfTzR/rp8//IuT1kHdXze/yv70q2ri+m1Ynn38nf+3v/jHr7ef
ctvnv/7tb69Zk9bjT/OCLP3bP35p/fPf/iaN8OF/ef/z//GLh+eEP7d/fn3O/rj5D2LUnz/uP//M
r+eq5o9Lyt91UcHqQsfnXYUX9rc/zr/++SuoXRgcIRTmqVczTsq11P+3v8ny32VJhRVFCRsRXiie
f/ujypp//BIJG+5sIwpivNvLf/vns334bn99xz/SBmB2kNYVTzOGwr92nMAooGdAIk5uZF7UgQK0
inZrtKrjYi2TKXedsj97Abp5R3cUm3UfmnZx3tbINljK07s5+sdzvB93Aqb7a9xJMBF9tarlKmu3
bb8YANJJN+I5O6TeneSbKxE1rCuN9eTGiEF5+rwyOoitG0F0GvVU1KuY3yDGCGoOv0TEgJsYoZg+
tzP96hwjkqaaK8PKlmb0hApSlHrbRh1mfffy/bMjo/NfTNok7nJQtEno+e02Ctad+CvUXuLgh6Q4
KuWUMH3SukWRv6bSb6M7tK+SvkL7cTgfxRBhGyTo+uPZwrQPLsBT8MK/JdAws2E1yDtJ3u1rILjJ
jRHdRVZL9rKQlU0L04GueuUhB539KH5HXCrDYOavM3RF0336A7EoHNIWIpSVEtEz10HacF45o/EX
2F+odCPrG6MYx8SxQECXOnLSK2H2MiqG4/ANHgmsmNyj6eFk7gMCLbYhL+T4Vj4fOn+FYLMrPen5
IY7v0m6TiI6h3EXFMDuLzjl+sDrwyxVEzDSeoakYN3bVXon5wkSvSiEN2/zgWpBtwG1owVXuz4qT
QI23WulIC2f8tdAqceG6h7q35hF0A36Hch31V0U8z1zb0FdxecuALVkcyGcJOdDcXYTlRi125wS9
m/si3UT9aoQ85CvdX0nqqmuPRXNlehupWIrgatufetbPZYEyzirJFhF/9flM608+YGVqKxydCIYi
ZfTiz5u7Sllq0ckf9to+1hbIWqpObM21E3ojXjbLnQ7hsHtB3etVO6MXopZXVrngL2mT+aCtECUk
AQyezrqO9v2sfVZfxdcGVdDQTo0UsgoY0VCYSSigZDMWjHTqDNt1URQqbP01w9rwRfXjp5S6BRLK
+lroVueb4LED0lVY0sOZbojoHSp32Ve3FaYUg5TOojMgO/R5uB1Wwj5o5lK2TSIXaM4zsD9S8XIJ
8I558p3OmAuobukzBThBvFKMbQpf/X7gb5Yjh4sEYcx10CNdC/ApOuhI1Vv3VYuImLxonWqtYOAX
31kreaMhrKotRMeao+YnqkvknIMLx9nkdvxXeJhkbp0uJX5tWiiS3cTwEIqNtPLxD9D2yiY9dID6
0710kaA5ga3+NRpR9n21KOxKCAYRo6W75r44lMfuJvvh33hLDdJeeUieuNQ4ZH5QpL8PIf/liJN8
Xe6NeDj7ZrOVrsSNu0E3fV0s4Xju9Z15pcGnEHf6Sn4wD8qFzErCkuC/iFqTpKqNz43USVqzVa6K
YmQdIC9Ujcpa1iGAG6Qjh43XJMKjyX2/kdbFSneGBbS0hbopF82G/7Yo5wps6XRnvSpwQajmXuXg
DNNjgDomahPVynf3tTUDQCUgzwjHbl6ApTovuG94MnrVNuqKQJ6j3jZq6AeOT7UROSeU9/dIVjYv
UmqDnermKClzdymonYV26EgO1BzDbkV7d8gW10YFRH/R9GuttrXHfCcvPZE9t6vbaxFp/GKR10tN
X0nVxjtY561b7biBGsoMkcn+d5/OBV77PoL0+7tL7KGZhShn/9YzG1voZJlcY7kHSBgBv+fihLXR
9rYatcroHnMtQB8t2teriisAKgiPpTfrjz0X/kUizALNbhhyzQBX6OUDl3HwKkWbVgP+Nxeo1RJK
4rlRrxpvYaJvmyBi/AuXkFmW/7Yeo+o1zp9q5V5OkVZYlwbJ9ap7lfeIZD5Fgq2Fc8As4TLRYS6v
GqQJfgHo2yvr4HelzdR4Xr56L8MTqFYU+DqUFV+6o3h9P9JPMOmIfrSN7aHsSWlHX/EPDT14uBLx
is4b/5DXDgsCk3mqyK/IROCJ4K2Ke6W4ttTxHEH9BCT3qkLSLEpn5wf9JJ7E63jt3ypIJSHojHR+
Css3w6OwZBPV85+lDfgAvST0A47MvnQmPC5QufIK6pGLGDVTYm8wq9fKHNn/ZbrS9nDRMErAJ+P6
3M8QIR+1kJzokBW2aOe7Fs1B60r87R/xI6WaD6CVD4UgIRovtrGOsd6wrpp7HR/PAM3gUEGKA3KM
Y64Nx0UIBTlX5GLWozZKP6p7o8obAvN76K+kg/ejQjfbuvYgyff3FfvAu02522XI34m63acv4i9r
W5zyp/KJRVDwV+So4RJQfVmtTMtWHZan5pRcY23vt4i4tBPcxVtdEBZmuzbTZX2rAT5EvaDokRbW
4NgPwJaWACLogkgnsb8x44VyLR7NM0fpCaiTcsK79bp8Dg/adfEoXfdX5k5wiNCOAjkZlguijjXy
NsPsFi3iVXYSHo2FthsnU7B92938qNeoDvAnCjudpwsfohueKrMnydYXqE8u0CVxeoQvnjr7tXNG
kdzoZ4gZ31P9PKrxuTfNY1vaHa/EJfcYbZCGHn8alOjNgDuLO8dOvZqpz5GyrDEjTG2/mANPqzCM
fpHAdc5FBzA2cNcW3T94vw4Hv1jYKrBZGSHrE+uu4wwOnBTHH5YXQP100W7ZbepPwDjZowjJKd2a
+tkmU7SlFIV3pE0QFM33ujtv+yUN2wTFwWzHThyWyS5BCtPvsKLVRlmk60C4z34Yi3pHSb5r7CSZ
n3+f8aSy1j0LX94jrFQpCxFoNHqWCI+ZjoZi0A/V8VbqRsG5Aw7qWnqQHtANd+q1iiLPMq7W0qI5
DOsGjoy+Se6F7XA8X7evMmjzcjVWQos5O7ICJcpKLkBbzcJXbHGSaxnpAcxRsNDwl6hee/E6EAEU
gKGdB9bOhIJZzBCmrrprTVmV1Xaoj7IyG0RYWugaaTMjnsvD0e0PtBOGZSc5526TP4xSjt623lXR
JsvvZekpN16s6IcuPBiP3hA9VaKxKhCDDkTqVEjt3Hr9b3RC0xAxDKSVu/q2SuMXI8VjA4Yhiu/I
CfMcMB07WkkvUFk73XT6nk4SnYuZ/1N4bG/bo/XQxnliZ0XxI5OrnWEt9BxTsUhOeBk+PH41v5Jf
5pNxko/isb9KUMdtyPfwPXmtUfCtT+2191icj/G5Xop668gdLhz53JfICdGuLIpVDHw0+OHFSy2V
ZsjEUfetfTsL7tRy7SNch3w2KVR5SgXPrm/MX/VPVZ+RNQelHbW75lBfqU/6DUlO0z+qgr42ahRr
u9EjiYYtMQIQdP8cBFctClf48cqr2Fuop+xn6G7bdEUjLb8x78X2Jap+9tJaeEzu60f1WmTFgZIp
sorsbaOjOvYiNwCjZxnzwxbPEsATNEDuh2bhIr9Jbw6l3I7scxTPpGKZkwp7OiTh6qdi2RDNVXri
ZyepkOFb+3d53DpZoc7qB3Vu7LXzfMAbh7BNkNXsIljqFlzbRYr0Q30spEWOVKuw5GZUbsme0QrX
YTdEEC/xiAZffa/5dlMisGwnDcBcO+8Bxs/qnFTPGSlKod2RiHqO2m5FZCsT56w6XXs3JKywwBaf
ON14NXcHjvLaffV++ihzYDF1n6fHPnnSReTKmwVa5EK/xuGDunhqzMkyzwCB6ZkA0SRAKLPkFzr6
frXUpNNgXWv1KB9HnOObhr/bfhYd5V193bP28pVfPivKNnZ3ifqC9DOi4Lq2rhBL0EEp3gVlao8q
iyjlRiird6gbz5GrccGGSlsl3Hbxi+SHM13meNaTWarDOblPOpSlup+Be8uxaZDA1PiL9/ejIosB
P4VdL0DwPWgUsq5xA4KpqV3ljwr+MY8IP2YPAarUyp0LTESq76EIZigCdifpx5GY5CAEdhfMs8Kh
FjfD7HHULRYz/CocxJA0tHvTWV/NVWtlnpEPg3oDeLaXHpow3XqSNBNbfLHXaD4PS6R6R5J1jNLx
i5ddyzea5SR4A/hcT87pbXPj89MQmHyQ9uJtcZQ5zAZ76IETzjvse3s06c6vCkQbCMMQfgKnjddD
YIMrWbAgo9fM0XZhg8KyATmzOsaaHS6BH7pcE2pUqeofGNwE4kKQl1a+NdTbEm9F1bYoricYE0UV
On/JvHhByDK+Mzidt6PecfwLUctuzwr3zBmVVf4hewl+h7vuCYhyijvFnb+LHtwDwsgCFp8A0LwV
iPvhZ0EREQKa3SP7rmITsyqMWYyRI8c3asgL8TSKaeJIItr/K+jBfGVu1G4Dl1KgQDASG2Wlm+G1
8Ihm9B2WBJwA0S8dokJjS+IBcVRBR+9uU3Jdqqp7uaOUi9nEWWhtv00doZiL4nmZ07VShSepeG7i
2DnTSYxVDJ/gXkiP57J0uuz3W8L//6Bgdnhug/R39v9DYUyn/vFfF8aukuePdbTxt/9ZE9Osv5uj
XhksPRRfFQoL/6yJjdo5/6yB6X8ffefEkQ9Km0UZQYH/qIFJ+t91WA90LKWxUoxQ7X+nBsZg70pg
1N50Aw0iWsw43PEobyJr74rBsSEkQqqAQBayq9xCgV+6hPcYi1p/FdnGEWAOgMhBHYoCOtxffv3d
CIUv6zHg63CuYltR1sBeENuuoksA9a+GQR0YnC+YY4UJ/jhMpA1JrXRuMJezzBaREGo90jBOnXef
8Yva3QRx8PY6WChSPh8vmczd5HXartH8OvTU+ZiEI4uPMqa3TKgQ9LjdXBjrY33y01hTiFddn9VS
CMJ4DrQhmxkrzxn19Qa7wN+baoB90aH6i0kcpZWppCPxDXp4UqBUyDbDvjvH1NG6uTSP58pCW5kI
V4+UC5fbh+8Y8wsvOd76J+vjw5iTYmxbDQKtOV7SuNE3DZqVguOti/WACOfFscaaxndjjU2Ld2sx
HFwvT0pFmbeLfJ048HJtBdMndCZS57ziIv39u01ABn9+QJYKakRI31hARj6Ol1haWBl6H88T0pnC
hqlUI7M82Gm7TFbBRuA6w6nqILyv4k0CL8CdAYCqe0exySgRd/3+eSYN5D+fR2Gnj+KN4zNNKjCh
6ht9F7MX+7pclB2OHXH5Mhg9SRxGdZKXn+0wjO/lECBoU5qO3rs/hbi+Sn1hhf42F8dAu0in+tgp
Gh8K+io0Ad0kpBEoJotOSq0g6wtVmZ9tdPZZdF7PzuICBnm4Ga00nPOD8dPwXezGmgvbecLX+HPw
Ue0Wrz99FPyefCG6AMUglTLX8bWfLMJjYNmG5nR8B1BkiKiqWAhY8jLE+KS143iFoI6dYk/y/YeR
x0X+cWEifUqnQx91LInJk8cgTSrEVDHRdF+OMt1zDnxpJS/xBCIVnqPRgLK+eCX4dvA0lgDegsBt
9XO0syDVWl0SKv1ioXx8nvHYeLdRBF2jo5bzPJUzGoa79y7pO5V0KGen+gSVv937zsXl+fkw+jjq
ZCVYQ8OnN9ieypW5VO/H+Q9sqI7G0sPrIV4Gi0sT//W8G3SSgAmPcf3je4pR6HnF+PmjMsP/jebk
gNqSJi6N0lx8/40/xVbQs0CNVI5BBKeM6QFl5J5UpmhTzDs8HABAbbNMtNtAv4SF+bSdxnFYQ2PT
GozIdEVbWSQknWDouDIMj/QbvGrGHRx/KmzSaoc8mRxaLOfinCoVkrffv+QE+sp+mow+WThQlzWx
Ds1xdPwhkFmKqVa8HVoUYFbmQ7q89Am/HBL18lHxzWT8qf6AiWlnm2QMOcYPJJecDHv7YAfhaYaM
x7JwwuWFl/x0jLBY6GciHE7jki76ZLcCyRv0IPSxnbsXKTpVS/MY2QBrF/k1RbpLU3pptMmUal7h
ynLOaOZetrFYXZpr4jWjqdv0okTx54DIu424OHIAeHbWdDa1KDinXcBsVo7YPo/+B+L5GT5va66k
eeBEy/PCfIz6ba48CQ29NP8ZRyY7WFzMRcZJ/BASxx0JIAdiyKjxNUUxu43rFlIeGHPxWt60O2WF
z99P/56kbhFurKNwYXtOiChvK9ccvbH/D2nXtSS3jiV/aBlBB5rXoivbXu1eGOqWRO89v34Tpd2r
KpDR0J2JCb3oTugUQODgmDyZwESAj3uB7MzNsgOhAua8413+BDpaFFEzaNdipP9763X/wS29tEaY
vgSA9LnkY3wJh1aE8rcE74piielAWxgDvZDgJFbmpp7wY855C11xEFemGZ+nhUQsw+pserIg3AK5
ZJApjZvIqPDOBHtxJ4HpRsr1DagsRR6AlrfPNOm5fFrKAkOtioJ9hgYF6qK4raoNCjurhpJWfeLe
1ZVjdLVa5q4qBeiyCkzB/F9IGznwDZ4OHUwVSkCmLT/8e98AewTTQxhmAl0D3f2Ll5OQOSxU5by7
1BslkDFoXDRFUXg2bS7tycrqcE9NOpMBYnkgLa6txaQqsqxoNMQNkkt9X3cK7cRSPNUNPgPupVw8
0HB5l+YYV6QnI3B+ggbxi0y5F4wAdEPzO2cDV22YyBc1gwAewjqgwu9TEnZ4v6AK4SJKdnwIqYME
GZ8MwudW+1P1wdT8tVGOTZY9RqnIWBi1ONqjoe4ajGv4hcq7divvP5Lff9bFMreaYipmfW6MdvUL
TOQQg4Qc2xZPyM7fKN8z2VaonBX/9Vg9IRdmmetWq8M4iBHMglRK6azZnp/Avus0dgcQ+RFXzuPy
FGhLz321UuZQViq8m0RjgPGVvLY74IKd8UOw6DUgYNWG/h7G+fgr5ZllDmeGV1LURw0y5Jo+A65B
BUYBPShkULGF76bqTgAxdMI7CUF3PD4r4I+rK7cxpJuqfO0FzpFiwEXn9wRVHhQkEPJQWQdmF4oc
mOHJlycbGlX36CHQdNrH3ewaR4KkAj+WZdgBlxaZDSjTqGqjeZrwpvj3cvpIXk3/uyTsRSd1tbd+
A46156Z8a45AQQiS50MlCE83BPasr2/TuS7BPN1XS2fi+Faupw6gafpDepugv5V5HdQpW4/L4rhy
0i73mB6JC2er64WvzgIMhUrsDhN0VUveQ712fy5NMP5cqmNMmWXKBC6U0gpBqJ/U3UONadhZG3eD
Ujq+3j5I0CLEUEAQHkUV/NtqxNvRNQd1+SsoKPZioZgsN8d29DUbk8GqFfoejQPHQ+PqXh7e0+wo
4ObGay/11WdkSl3jPJsIBIFMQFtPRLNVommoshHehyNUJ0+8Y8PMrS3Or8rERMMAugYQOk12Ik1Q
/p3f8y559VPiRKAMIj1aiP5LisaQUN7N6otavJUBCBen57wGEQqi0B6E6EBUlOiXqgnxBKncRCMa
YeLslCIvLOfdNjZ1VEOiN3A5kw0NPLsA7S3665RhebIMKI38wCMCMsHE6bdAQOyQcwnloVcPgBzV
3n8S5Fx+KYqYvDwecxOWQ0zwW7RTvushIEKDAG0j/frLk7F2KVCABk3LuXbMjgGkldJX04igqoX6
nwJJ3+BducEooUezysg1n752KOcaMetQVAWUeqC+hOIfW6VWWpyAMcMjRrPKUbX84ElGDxtyt8kD
wOtFbaFZikLsiVbTKnA2g/NbedCh61V4ieKEOrZCtmVogECp8iRw3x56E776fcz1lKphmIMOv4/i
mpJ9u/2dnvHc3eqbcrkPzI2csqAVhQr7XkOZvd0Be+9EoGaXLIDdUBbigd8ZJBq9kUi8kAVi23Vo
dbD14KFQo6GUKBbVkVxA+mmmq6OK7wCEgZwv9kavtAI3evn6ey+9nSRLmA6l3QITzySToUhFbURR
jKl0IgwvUw+90qgtOS51GY5JoOlAfIkUEyTgbCm0mUBabZpQs8463UnMX1ONNxmg069XsvLFJAVV
CWi3ICXQQZRxfTOTvA3zqUkwgQIvEYdeTRzdxZwE6r4k97oZmgxcb0D/zevTKCF9VSkfo45dRIPo
yhso00xEzKBges5pj1AE3Y0uRjG30hbaH0fFE+4hSL1NXF7ct+IRr+0y8YeCMFoXNNitgKEjr6JT
3oY2Gu0b3aWlPBAjehFVcIU06D26x4fwW8f5qMu6JXwEKDAJ1ElBhImPe710SR8KU1UwOEigeiVb
jSVtgUAL3cgCWsHq39P3acstQFHvyu73pVHG+0Z1XceY/UcT4Qitmu18wIANRs82gQXOc66vWbkc
V0tkvm6u5bizFZZYR7kdNp/znPF2kbcg5kNGWq5iahnzXROKE+3TQPXEoN3sSk4F4A63CLsSaFx/
NSZelPNCbTsD9lpbBVHdtgKW69OckO+pR5SZHc6dpN74q+/FRI1apM5pMOB7tRBGq5+o0IrrY37O
ESwVklookc7fTYjCeaUHcWyPY523uYxH0JOg0EhAh+e8/Kl8owUJWmXKobwJ/VReg2OZFF1vLfMy
NenkN0WN0xLMYC6GvgBIpSGGCZTOKG++XhnvYDKPU9J2wyQnWFgPUHuQgh2YO3dOz/YXX47N06Oy
FduUmAQHEyQtKF2l+onWjxAFO+m4S995k6Urr8TlZWOT9jyJjcbI6dWue3eetlHb2Hn28fXG8c6/
To/MRXSfVTrJyhlW4p3v0bakeDvj8IMk0/EtLk8xb02MA5nioFHbBtZKHEHfi7ad1/0Exvd8+EGW
0KLLy+O3ZjDf50jiaiMZlxIqvo822/nODU75VqLCWt+CK3gGNTKYSYHqHIDduYfMrM3b3pWS9tUd
0Bn3oqbmZPb0XVI98po8+HvFlgQb7MQOlfhMnhQET8lj6igQEYOMMc/fcO0z/ibtoH6o0kPUOADl
eMCNvZY/kofGsMYdgbMThQ2YNrype9Vc7fAXbW+Ow2PDdSWcErPw8QOidIPyCHCDEaJU/85AQ2iy
C7v0pmNhQyyT636WgTHdehCto8NqaguWzjLNlDA3R7r1ARSIWmhk0/I975ouURnnd/8fOywlZx7I
YSn7cHMo3t9BCelcAw230+NfABbWXeofW0yMoUekzHJ6f1ob4wNv46PwEruJRYPi4Wm49Q+1J/Ch
C/RfXbq+P1YZHyHo6iSiMjqcGwY4wtvEU6EAKez/Ip1c9+R/bDEeom0lpZmpLSq1SdvPFUDcLsRD
dv1NYk/b4cDNpteP6B+TjH+YCwFCaQQHBeoD+wzh2vfuRt9C6Q+1+vAGk9tU/DV20SCBbLpikcjq
vRYN4eaFsrfE/CCat9+M05D6eWwnAz8oBgi2RAWr3XS2/9p6/J7bukP+s3bGP2hFT+JoxOH18wrk
8QAgx6YzhqXLeWZW7SggaAdESoXPYQ7uNEVVN2EEB35otPM3UDjb2TuNyzvAyYdbjHHnHu/Drn7X
C5vMsS2bJhGTASiGnPTRPiKJUyvyd7RObjPRJ7YSVg+KGCQbzlLXzUIwQTZhHHOm1y+q3owhBMex
VNAsgxkQsx3AmNroJNBeNHCdP8pnEHVZJRp71ZZje32b/9imv+3iNU+Gpk5NcvYPhlc8yBDkBdR4
10PPptsVbg/VZl7pbPXCqkiWMTOrwdcyh9Uou24gk46cAFKGAoj08v7t61WtLurCAnNGBXNqYmIg
Jdf0eB9FKZSoBkzVdPZ/Z4b5blkvz3nh47iEBpDoFcCoZO+XPEJ13mLYL5Q0kFONsF2z9qn3NyPw
+cX48+uVrMAS8PRB3FQBrIgqejBOVA0SUU01gzpsZP5vs+np7nyAUNgxjKwAk5jf1QMv9V8/B39s
Ml60MEKkNoqPhz4nPzJFPfVDt/t6Xauv38WymKNGiiaXphocMcIg2JkEcpj5JAv+RgDB1teWuDvI
nLkhio2oNWCKAjvq5l4Cag7ZUmIBxgJcR7uVwYbDxZPwFsgcQT+M5XpucdJB8L/rw+x+VPL+0Gqd
itJ7/Pz1GnnGmJPoa0I6dgI+WIUWgt+eJjM5lSrUuqKW8924u0lDtQu3ZGpl2IoTzqMA+FHqDgGm
pAIHxEcOZjjyZKdY3WP77b88kedp8guraQnMXRnhG8p1YtcYcOoknibm+m3+59CzlbzSADd1QI9J
BPb1OHM08VjGPHkVzs0ymHesSVrUKHoTjqkJrG66b6uE4/rWY9g/N4vlgS11UlX+hGIrbSjQ2lWw
z7eiqzg467w3iv5cNprUTFUCPoEQdPSZQw4uzhYicTjkqqe4ESCX4xZzihYaFbaM7MD2na/P+do3
MiDHKSLwAMqcrctN81hWvSCjoiQUpt0P6oehQzitNXiq4Gvf6dIQ851ms8yFSUQVSTbHnVj4H5Gc
82KatUt7aYPx7FqYBHViYDHxaJyS9kdtlpYuncpScr/etSUsFGkNRcRSCm0oeLLYeVlQhbltEYRO
+/qoWvFrf6QfTNlON+mt+TIeDJtWrOqHOd1UmKlBW119SFzlO79It7qxwKjivgLQv5CeC/q6rkwF
PyVLim1YNpDmnnmETnTj2FNpXNhgPl7s55IqqPh4vjDcJ4MPVeMJ83hZAiWnVAw/TRJ4wiQcusG/
mZvyvq7mbSFUEH832ruvt36tcA/M9p/1Mh9ZH3QjlJMaqLt3ETmQ+jO09YfKhiT82/iTnyivuudL
e3T/Lxxl06hh1RWw1zgZVJIH5LBQJPxQN+lN5RYCZCN5x3j1ThoKpkjwh8IZry1mIOIcKx8kTVmE
Nmp9mud+T4Jow9nIFVeDQQKJsuwB/AoWpWsziWrUEakyzY4mTNCbzbaL54MwNfu6lR5ksweRgvhg
hNKtnOSekY6PkZ7xZlBWbix+g2rSCRRQTLNLjToz1LsCS40lTK8L4F0HR3gdPuUTj/8LTGzMIUY/
Cd0kCuRGNA6CGybLSoZRHaJ5UC2163JZsrHHg3/Mo8bPj3GY9MM98SHAZKetIwi2ADoQMaej+lFU
vMVzFUfHIZBK6Fpnvaa7YeULCqjL6ymncy1D3RXgP9W6ZJ+ICLvogGEqdPuKZKDD3QQk8TO4JWXE
EG9RtCMIZkJwMPVZgiF0IU7mcNsksT68hEqpm3d9WBb6VkukEgQ4UQw2+l2LqNZ3lSBIMA8UFZhV
T1sSHueA+C+zX+fBcwyAc2TJuR6ooPPth3jrq2qDho4vh6Yjia2B4Uh/hO5TozXzi+HLUNWA8FCj
g31s7MMJsouTT/QRU7HCnOW/0qLuMgtyxaVojcEIfYY0HVRlFw+JUTvguFdyS9OUPrfjPiC1XQxa
325bpYt9MD35jddAdcpD1tBUDiIBTXpBwVtIN6kkFg+jQeR9FDTRSy35oJasjKpJN2KSgJZkNuZQ
PuBvI/DpSLpQj/dyVFTfSJ8UqTVVozJsTbMew5M2qFG2MYO42cpiN3wkcwtpvnlMOvPWzzOwpaj+
mCtOBPTs4JpRl+9bf8QYqqQI0VuZ5BLqxuEoZxs9IeSojgYUf30lep+KYD4USaE+R0oV7kLSBrtU
n0sR+lXCvJ8iqXIUQc5fZvBfRSA7gwLMplXN/jGXunjYAvQzo3HpB6a266OpzO6COlJHr5/NnNwp
sy5371GOf8XShEpPT0YFemYvr+eRTqL2U/+c5UEPut1Uy6L6U0zL0PgxkC79MXd9HoMFVOvS4aSr
SVxFFnZVIreERDGGSutEJFDIzYpBshqF1Ol2GrK42pgJcpDNPOWzftuHhQh+MVmmXfh+isGVaqT+
3IHTs5kMfYuTEUrVRhSyLgfLZZ0WB22UQtMqJrM0XhXcVelBT836Z9LF6pOaBcl7HaYgDy6kGNSO
ujze9sOY6YDlFOCA8KuAxB5qzWm+zfHlgFAeuj5uf8VzDoYdsE8XsFMjk/2WiVqSBa6gyVn7VNfS
joRyOGIwuc/1DKOVXV6DwkIukkR4HjolDryoBHNUgRG5CaejlmYztWeJxOVpAgxy3vSjHmDkvCxB
+SODADK2INXXt04uzhp4Q8xK9yRM30her5jzW9vNGaj2hKkFKXOd+2DqFQSQZraSATGxOp8hexO0
TVtAmkojYAUxg5pASq4JfN+Jkg5kHb3QkObZaNUe0L5Kr8PH1C9zqIl3po5BdnQJd9qoGM2rnqkt
JLLqqNBzNw9DjJJO7aRN38ykS4PHBI344JskQJxzY4Kmp3SlfuiHbdCbxA8sXRz9j96oDIxKCWan
i7dBEAj6rk6Crn0lmVxiRixriwzDTNk0FonTdGY9l9Y4aamCdkYpmBLmxidzRFiu66WPYTYTbZxS
AfoubIfhGHS9JgfVvlLkSs6gYpSnGEtPjahqwAyQlSXgrb5fQmbpf9SZmJEGEKqthRHY5KrQQKmg
EGIwmghVPJ8kQai/ff2GMRKHYNA2qEo4aC8xt4GPdmaXuXico8mXNL83Q8yNDRb5hIwWOtrZeXor
s8yHyJpcxaLtGujcWtEtL3pes2+AcB1tFOAw8FIzT3WR4S9JoIU2RoLue3kj/ppQvYMOrrTNvgWn
7IgJ6Ene5DfSc3qWWvS5s4FnadTL4Ax7cPUbmFQ1HDW5qCT8hkiEH68g/BljJCuplKcqBjFO0m+n
enINEwQEEZxvkZTHuol3mg5yzsako+FNDjXCCbQ5Y9YfyBi4uTA/VoZ+K/jKtmmi49wVb91IPlS/
fkpy9YTM0SO+cUBBOgC4rrsLFcWVmuEpjci72YHXGiLuP+cpUkHI2O7NSLnL0+ZODqFUF4FKYcp3
VaLc9Q2PL3fRsaMHAjN0OsIZBeEEG5j3IEKbmnLAiN4J3JkuXh87PwgnEXOE/NB7EYv+toaJHjrd
KoOG8zqEGiUxg2peHdnCVvOIK21BsHOAhIOlgChI2HHnsNiQjdrD1DEmamANuqY0crw47mMm4eJi
88+Fl2gL8IZLbio7uSswkjBzIu1lvHRtjP73C2Oz2UizoFSRnccQFug3ieC1HYjBsn/bCmdXxexi
1wpqreh5ZPdKU4KfLo3DD13G67FBUSsujmGD6Mv52nOsHBSoL2GkFkSKVDCbHRcuZWg65oppWv0r
7bzROQ/lgaLD+hO/kbAoIaDTdmmNHRgezSAVa2TgFvLFnWaldnIyT4KHuV1+g4RN1lhbTJybNsZo
YjABuBAr3812hkdpU27HX3R0NbG7g37kbOWqQQXcxxL8sAwo4PVBUetcF4IABlvbuPe90CIHf0er
+SnoNrZ/kZKxLSCskOLDAKMycQsWs6Gykgq5KqahrcJc6fp3zetsfYdApS08fb02mgNd+1bMBEqY
/8TqgE9ic6ReabMUb3yA9wV4eY8OWalgNeQV4xZJJpB82DdZBHU91KGAELveQlnqxGpUZxCwAB4V
vnWwBMZLF9S/wPNRDDGv9710XWeLqIMj0ZSXyM3IbKsunSTTkr0B8xwgZML4DVoh+98DMVxuOTap
/b3CP/aYV0o3QeiaZaJpxbvOKZ8k2zykruDoaM+it2gpyUbccgFgC6OMv2SMkkw1kliEC4uPkJ6D
sI4DTsT3ys52pmds471u167G8yz0uF+fmWu/yXxL3UiABMWA3LkhPD2rezpgUFg16AhqUJcgHrHH
n/xO7fIM0cVimh2vHzSfZbavUZMmIB1SCls7gSPvrrEo1rjfg34Rp0jd/gV8geK+Fyu9sMiURkoE
o76sUccN/j0Kj0EY4anbv+A/WLoYrA1gBYBdgR8EW8X1/ag0H89Rij0F7/IefEweMGHOcEfHtwp3
+uDJ0S8GJeiThKiO6klgLFhi+3aTrI9EUFNU7bzqht5GycOYxN+8DGtPOl2TCcw29WiMtw5A/FsH
cQaMMAa6jedkbzrF0cRIhogvxqssLXgPsC64MQRIABCjyMz6mTSPMz1WkfWn7Qyep1J98/PugwST
F7SGi7DerqL5qVLQxTdA36O12zILDnExO2KMI9wYAG5qvacMQMbFIEvt+z1maZy+aXatUafgU5c5
8hdrn4J6XtSmAQaGGhrzusgtGZKpT+DsUWAFH9w+gBNWnMTlgqqXzp5uzh9LjLeIg7SdOpVqcVkG
UDH6B8A4B+oyQEi0S9EhsUHbusHEEoiifvLAUCsBybV15ohPpR8hi8c6R1DE0S4DyNqs4U73Cls8
EE5st+YsLtfKcpqXSqzFsQlrXY0XJ9g2lIfXG/dgOboVbXBccMGkK+EkyKaJjlIj+uALkMNcylXZ
ZOCBUUQQbkgfPciP0qnYyA2PpnXFLUHvUaahHbSMFhgD1MPjIspGenmjB7LNcHmLJ4A3bO6w8Eog
QvlmRPyhUHz2OkFsJxnSFpZ+nxjKF/g5W9ld63GBVEsPaKqoH1KJCYx/Lzwg5rbMVEJmDw9I5/fp
yBoIy2CNxiPdQX74OvBZOY6whwSbgA6JlkuZazdVs9yP2SwgqEPt8el3fEy8YYf4mAtGWSDxfiPR
AMgH0REwMKzoSx03qAOTNMAnm9JN+9R50kdzH9oCwoPeAdPYtnoCu5kX3dbA+fBQGstgiGJ8dJnI
lJiBLErDUiFlhjTlAYDiiutW9xR0+TnY4pEyOnKHRZYuH9Yo8RJqFqBHYAcQqzaoMTRW0cVCDXQf
omAxIuwCrnQ7bLlr41ljHulGHUuNdLD2/5gxCc2pz8nVXJFPjLRmDDRP0P5QMVqBhuL1O42WppAR
vAjWb2etv/h3BCOt8QMUPn9yndgy0oLiCaYJKLMUlT5hrCXKmPchquIWuZVc2fKfAYmzKk/dYaAy
3ZQg5wRvS7sJXN47uuI+8ekQNmugyocvYz+hCqqQNh4x8AwxTre3jX3ipI/GjhIWdT8Sm4+jXNlY
gkYjXJqB/y2uY6CmwjykEcpH78aeOmv/js6N9k79wMfYLR9C0Gco4N/XQfQALi1mX/tEFMSxAWO3
6oEQ94Bajyc5fDOLoRCaqSKtAvOKIiN3ZLOrKZR0pUUyZMXH4qa+7e9ilyL9J7cGtXfhgrIw4OM1
l+8QUnHoFIBLAkLIy9CuKdQhqwlNxXFo9rOtWd0JlMjAnxGv/T7tMLPmcW/hyksBq5A1QIKMtjEb
nEtFa8Ju6CP9ibY1xm/APn0Kt/Up9XjllAWk+1wAuLDF3PhcGaokp7aqXwZoYO3osOsNzNr0INTS
XiXQgW6OkOS9B9T6hfNqLJ9eurl/lsmcnCRqUlRuYBpkj4Cnpo+gdMDZSW65TnTxHjL5KxMuxRO2
c4yRv8a7HtS+uBKuYRvH0TK9fA9W8R1nZYsLeG2PDZhQVs0x6oj8laLGqhtUHeBlWqcEOUZp8UJR
uk1XiRU1ZoIODJcdbIJsXVEGwxNGbFEOGELQm0oYXJY3jfjAWdLaFmJUFKcRSBNKmnftrDM1V3u1
6WHFLEB2+aAGT3PiTlEMxrPKUgrtIEXIIFN1W4IRtkx1DNDy2AGXnhRLvfwRTNA9VhAJDLrBtOiE
rGRX96AegXf7Md90dritHhN1x/Xei8sIm2h5o/KBR4M+V9cLL8ZE6LSwA0+2h1o9WmkOvAEeROVn
ySddoAtgv6VuQEoFTFaGvGBRM4ZGMroxo9WxwYmQT7QojZ2AeFVuGqTmxJIPwQ/6PE6gMn3lfOLl
SsGbA3QoStOKhuk7el8varhSXkCOtQBd/dntPIbAilNf3n/j1zjZxxhafaiRQU5eUVGdxst4bQqt
dUUL6lC3/V63JmM6mIXutVppgT3t1pe4qCzqxS73lbXHnN48H0soVMNe+akhh+kt84W6OKUB+B7j
VAnlZA/yDbemxLPLHFgQFI1VSVIdMT+oxfsNqrng5hasCjMbYOMeMVnIfT1WbOLwGHiLUf5HCMDs
bQbNQR3TGnSsGzYR5EgfegGb9AAFloR5A7CUc9zDoreFDb4yytT/tVmRZvCvaHa4i75Lbv9ExI3p
WzNafh4QDeDbi+xM3DSlk3+Lv4fbv5mSW7gH9kcwu63qnahEWqLb5jb6Di58gMUFK7L8W+F9Oqep
XOfABj9ni4gr4XVBO2eyBZmxiOXcRNce0C76sKQ21hyooLmRatBA0Vl6836yIRuBYjPUu8fW5txZ
9qXBDzAhjU0JaVDdXhQ82jrV80YAS0u6C7YpqtuQq4AoBI51Di5TLhfmyr29MsfscB+pZVHVwWxX
KNdH6p7I/cb3Q7fKRKsLudVR9mlDtRlZHq2rrY6Qp4Wg9D0Ca6RaECvE2HofukIDHnoHdP0uaI+3
PtjDIWDBo/lbHiXGMt33C18IvKFSiWCbPF9c0/+mIYruwdRB9mHhyK0D3nV+wY0NiOhy8cBR4XHo
Yi1SFDRG1NKnlDuqV+7UX5Tr3SkeVCe2W3Hz2aHCDwHCo1BvQF8Oam+ut2IfANY+c4mp0pxe6YGO
Eq3iVpjaqSd7tCTLP0xbLf/XR5euVsPTChyiCUdFI46LLTbGufdJmcznfiiKFC55qB1jQ9ls+EWD
xcFljFGneWEsIUDyNwRLI+Z9JXjZdMoUSEwpriaXvOhv4YBhCx1XCWmtRttOzGODfjMwPGM0Y7SM
koeldEhR31CSWPoBi8f8G5hQOH6ADc/op7u0yVzMGTiYYKY2wSlx5vwN3vtteWgdSpCmgBDW+trg
giaAGkQ4SOXgAGYA08P1hhqdDyAIAbFfNBFHgviCApbKzoeSSDPbPuQgYr+BcsNRxhBUX7qm/9kN
N5OUWGmXOBLEEALhNjahfqAQcK2DzHLC3Gb/8+tfueY/gLXQUF0wcVnZ2E1qlCHKUS2C5PiPcgbM
Lve0idfRXPvcF0ZMJmyKJ9kXzBjcQpTqLB+86Z1mFzS7h/JHcxemgH7ztn+RttHtx/6jZonuJkqk
zBmLzNzvsg7bT0cyG898EJ/PVVkV56zd+xCdsMFHLH2L3BKEhD3v67N5MWueOW4CChpdIsP8maEB
LTrTrTzlENwTUOUk78lpepMfKTsfKnAeJAVOmStGbvXxFzvB+ylsfC6aglxJuNntZ+0anuhMUHlp
LPr6Av91A0x1YMlQgtv8+0Dr+huwWV5hqClcCk5XAvbFZ3yG+wmiDXaI534HMbdxo3//i8HVRcjB
WGUu3pg2aa8k2HrFV58LKEWY+kGuQNejhcdcgZyOaWzxy1xZz+/1PvNkDJN1CSBbwY08QhOinx59
oMylnLhFzwN/r9+Ff46lxjybY9FnAerpE8ZTxOKuIiQ8lYUY5Rx3t7oHdAgBlXQAd1gW3rRM/EgV
8c2L6TadZCcbbww1gGiHYBk1OG0QabaRuf3amayu7cIo/e8XT8jQtC1YfUDPNGiAi+X3ilQ4X1s4
i7ZepSn0216YoP7swkSqN3EsUZqy0QVTD5gmQQs9nnTZEQfHv0sPE8g7QM30KOf3fnbfCH/ReVm6
TAWEQXi6aMMP4gXMq9w1gEf6NeUo03SnV6HhkYLFQEk5S11uJsygVwqlVwV4GhZfjdZZoPVVCR7F
Mt5AjthSBJFzSNZWArg09BlQnFy2L6s8N+SEBo+NGlvqAIXkGMXd4Onrb7Y8igp24h8rrPcPpz7L
teI8g4PZ+C28305z5S0XgkE96vXRuLbDXPsgqww5SzFjNqlSpbvBULb63Rh2VXiXlGGagnNlKoVv
ilaX5TFPihKai1UivRe9KbWnDrgm89BBFxo0SX4E3G8+yEIOXR/AcKFo19aGl09JhvmBSh5DzpdY
tEwwl4CGLIIEQssK2K3rc90BUUqSGtMDvRtsMQIugdpMdwTVBc3IQ7jvNorMeaFWPv6VRSaULZsW
bAl+grxogABzlDuALVsCprK//vrclTHvcIUZYVEfFIJ32PzsHir4f/WJoii6OzQRuSH68rG73kjm
3SVxC+efYVml3D+b82AB9f+ST5GjKoHLWdoyG0HZW0PVC6PXgImwEd7UCU2ICSmMW+yqG9ChHSBl
aA07ccsFNC3zDmoJHUtojKi0O3p9PHy/C1tC854MGJsdGqPb4a1zRyf5IUMmlrMsnjH52pgwlHHf
d3BwjRPeDd64hc7uGYnCp3tYJh3X62J8aTYZdVLpMEXoAJRUzVDy05N9Vmr3OkYttCbi0e6ueYnL
nWTeKL/yzRQdMJpBxne/oUQoCNw3buxmEFManfCA6MRV8Gve/pN9BeRGBz8+RgPZN7nE9IM5N0B0
Q071ofNoo1LFgalv0HHmfMO1x4Oie/7fFLNKEsTAqcuIMoCFsdPiFVNLnOfpDP1l3e2lCcZj6WWc
h9CPBrMv5Lgg8Jdv5L10pNyZyQmqtu9gvLH0k38EIyyqsjHqAaX3vdtBZuJe8GIHIF9emkEPy+IX
IWGG4DudImS7iELim9NIF62WFmqYtNhEK7QF9C2PI7S8QgDUOJ+UXoWlSYJxT3T30cGkb99FONIK
YY/MAybP9ObPEFGkPFeNDUKGGrq8vM96xn6y9gz8i6KIIvRSuKYYda0dahAwNk6V2dBVVK0R8z0v
n2WNk4TY1W5/thhawgnmgfMX7UU8UUjZUUADZgLoKraNWTcYMQpDlVbyQE6JPp9QexgSDvb4G0Rd
PpTpEKjsuepAa2f50i7zULVBmve9DNJqmsh1s9d9i2/9HfgFQYYViPYMTsif3A+78jqCWk8FUgPA
d1WT2VdrTtpA8zGmSDvvVeqIPzFYkkE1b3Ihbjpuxp8EypJc4vEFshmbDPSahiaVhlhgIdQBkt8k
6zTYrW3JNZ4p/Q3FyBKkqdwMeeXwSjLE4SFKjzK7qDA3OJqykTQGoQHTaxL+KqB8K+vmJvHTDeZx
NrVyV09OUt8qKtmElcm7rivPzJV55rt2hVnr5RhqUEGhBRmwppygeoq+UXviPmkrruHKFvs5gyGo
mgh8GyD4nNzmho4W1E5+CG9SaEL+BQJ5JQy5MsiEIdKslOjV4zuKnnEfAD2xg8N34xaawslR9wSv
3FNGUe6mroQkBGIWJio5iO40FtnZpsCQ5vIA/pIQapBjiTx/TNrGInLhCGZkp4buTrX6Gnbac61l
Pc8hrmw0sJcaMEdoCqL2xZwpNcdcNdCFtCqseTO06KdYs4VzMbpwu0yx+Z2ylRedoFEGmC4yQ5Dn
MjGEpFdtWRo9oCKYHJ2j1hny/l2ppNxJ5ki2Vcnf6Vp9/7XnX/EPV0aZB3aMWj8ICpAxkGYvYKpS
SF7U5vG/s8Hspa5hbDdKsZfjnNhD0d/kvXGrtoP1tZkF+y18ztVamIsY5EWSIakd4dgNr3swP2Ig
qOzm3t9h9BOjnYiN0J6BGCf3Wq649ivL7LUMsbIpO5+W3qYic4XhDNB2RmcOZVlAdlMobYP2kHNK
Vz6eJhJocVGwPi0RXr/aUJxUWtCR4MT4j1EWb9IWXP2gx/x6X5UVBwe2DuBiJKC3NADhrs0gt6oE
qJMNtvmIYbCpO0rTYYaolXKGG0agd2k3ggOmfCRD8iZ25I/isbpFxVfYK+kmx/+hgez6hjw3tyI3
yl/ZenSwwaIEwALFKzB7kLe+asoN8qQgfCqi9x6Qlq+Xv574ARggmRAdwxgZs/zY12vdj8APRaHY
/Q8FDIi04FjeKA7YdPgKKCuuD4I+f+wxLjep5ak1lAruJqw8rTM3GPq3MmHa+OZTB4HiFP6wR3d1
4JVRuCtlokC1iSc1hf4E8sD4h/itANIYUtab7Cneylvh3wMuzsUCYJ/QGALXAPqb1weryOpaMKZz
sQDUquBs00GCXt5QHSjeFV27KmiSYzgO4nV04P/aVFpESjsBmGjnww3m0YFbR6+kdzlHZe2mXFqh
kcpFGK1W4DQ0OrwUQ/GJkfCqexvBMj/o3kweTbW2A8iKT/FjmXxyDK+EQNqlYebtkFEqFnoBhrXT
7Oqo0Ku7aEfnDTMMCfHczuo5ubTGPBqz2Qe1bMJa9Gt0R/s3u2ETYzIpf6DslLyPt/IyXq2OeUCS
EVNEYo+Pp1V3CYT3NmYkv/sdpBmN/FE076EX8uPrDaUnj8lPriwyT0lR9W3RtBHKWKjK5nmwJeng
DFN1GqrOCXNIXc+5jtZLF71+bXilHY3Wq4Y/BtWS1dipuaj0VSEXZILCMHmVoWQvPEQBNAngXJ3a
IxAYB1aHp+m4cjvAGI/ZWKR/oFBhL2JWjZhEb4fWFvSPNi03Rqe6bcf7jBwrrIaWNAzSkOcRsRuh
3klZZY/iOFi14Au8SGDlwFyuhzC3HZWYMvpfzq5sOXIcu/5KR79zTHCnwzMP4JaZSqVSW0mlF4a2
5gru4PY7fvKDv2J+zAfqtltiZog9noiJiRpVCSQIXFzce5Zk7Bq3iZ8FR4TYmqOywplyHM1wqOdq
RTMTlDqT7TLttZRvG6uijf5gSpe8f5fqGdoRysppfW7bwLhKATERZm1wYliEO8VOtDw2hx4HCS6B
jr6BheFPtEmBHQFbCa7fawOeiQoYEIAVXYibnBRjh5RrZahDzF50+YV6WIHiVOiX29qvHNu1YX69
snrPjmijkAiCAGSqlqWhVpOgnQHJDHT61cgzdiKoGy4JccnV/4L2mwg0i20q5I2Q+6CPAfT8Iuyp
KldChcENuSeHBrIrTWytzOGJyQnOKHHsgwkAQCSuI4ulpM7ZGM5a1Ln941zSpKURqO2Tq0J/C2wo
T0WQvR49SHrAm1F3Mam7UnGFjcf6BeGEfLF8FjH7n44XCLsI3WmlAdmj2euwo2qAUylhuZq59nYN
knN2bj+9+GJukfGZdqfBcEFpX8dIoZO6FnVW30c8wqf3Ac0ECiQFPp8SsIMKK7twY9HZS6kMhPeq
PKF44JPF8umFFqdIWkpJbg2YveTH4AlWvrC4wi0L1EsI9qyj89bGW5whMk8h8qliAj8a9476YMOF
A9UtvKAnAcvqjMeV3Sd+49c3RFELOgdoUyElPiGvTy2UoWSxVmGOW1LBgY5AI9FQIeB77sNxB4lV
vk6TOd30X4ZdoknNuG50JZY1UZTwVbcMdNAjXewNL9512rpl32mW9UEXE5ap0Kk6EcKCmEnKOqh1
Qh3KVXaaJ1wujQYhRoHW8do2OHMgYzQdJtuIoWcqAUqIcE5Yq+EzNlvVTf0SdmTY+dmbsHyOAyOo
+u3Khzy9AggzDBAg0DZFfFtWgFGRkbuswZhhm241hW0beFdB8WbW75HIUoODnpeoCpXGtW7amcLd
16EXe1JvsjRRykJM7h425n4uNJybfeeJ9GO1H3QaZFDgQfjGmpUFkW2xJzHWXMENVkyulW0MAmIJ
wf2q82QgHGFkjvx13ZFDXNi+bhN8Shv0NcF1xXZZhPSqqKthymTVtVAL7XWTwj0ZzKCnQX5Jo5V8
7gx6ysQSBcZP1PIhDLiIAklm1XVK4Fgs8DPRRWa7qrXTapooj/BASnbNhRr0XoiKd7Hrs0Cd7mxs
0ulyXdf+TLj9+ijLi6xq9VAlx6PgMHPzn4x9FPmh2euhM6xsVov8p/ne1/FElvYpvFsVqKRaPAqj
cNlJNtMIsknmwGuFOPkGKlJ/gbF3mvjhdqcpH0hDABuW+YeStkpUgsSEWqygQwpjktodeshOTD4Q
lb7uyBvjRrw/kK0rm/Z0LX8de7FzkKUUWphCzy3eCjR24QPKaWwFllN269vC0dc9cM8PCUIWOhkC
mbBYyRBIGw27wOuyHADSwjVfhWYxCAw00UGPzNy/0CpaG3ORhPCq5qFZGwxfleCqCaNqwzEP3Idl
icMhcA8t0uzh+6n9aEAvdiw+65/vuchFLGaZHH0ysXLFCQNnc/VBdefNhxPD7GTHwpNcdaCqVwUN
GGKuFUDU7vuHOFNeFN/3z4dYfF+pgrtVBNrmx04uDygobmaYZcZ+FAgKuATTbiR9ZO0sOD3tvg67
CJF1IidJm+joku3gtAPUge3pQUiRJG1WvW7Ob58/X3ERrOY6U8ZWM8W3hfqH7nUhJbA73ZfX1tb0
ZHhCah2oheMBgoIZ7MRWZvjs8HAtg3UA1vNJ0d2OSzPNxe4VnzmGDWlW7gl/x1fGoyBMKZT5w0P5
oFxaQJ/Ga1q0Z0BZmOpP4y9eH41ggNqgTo8dXIGoVvnpFTILJ70SKvRmANVN2As1B+xwb3XqT5Mo
XApFNgMhJ9xolkVWUg3yzCxJBEuOOmNLyYWoqbKtwGGs3cTPnPJfR1uEZiZHNiwqVZTjsYkFPTbc
Gns7yKGG9f9oZ1vAfICloguGur6MyTnE/ZALG5o7hFD73fRc0mtaEiONNkPWDA+1aqRewaSLTokR
SMC+5BAMcIw8MWCJCF3XDQoXxUqufHI2oWGIaqCqGoLQesIxbdlIGBjnllvrJU7AXAUTivVQ7GzG
cC1wfIhmfwlfCrg5MHhTQduTIeSzCNNJZyYpSy3cimWr3IAXgN5gbxkbAjm9N1Bth5siUsdXYyZ2
7fOoKVPIMTYccomNbiU0N4f4IpniJICKqX4wNdEWCxPzQo4re6ernX5gg6ne51o5XUKUV8c+SXNz
K+lRe0fyTgJbjykmnE8tdixYqP00mzZ6yIfauKnCakyoXhe9J41GjIG70brpAbr06mFOr8ppZj/M
2FadVK2s68mezNuunErU4KaseR8gognvNLXKDnnI6q061vomMwh5bbmq7gYrAgUpRgcRZwNUBTeE
wTXEmYxyOCZhbN+w3ApLiKmaLGj7qYUco2JNx9SY+jsp6YhvdPG8VxtLv4RmeBbwpGwjWNsrUFa0
oEF7D1FC+y6MasBdjVlHBolk3evtLt1PzWzel2rPfsI8PfeAqO+h0SqreVCSwbowkrY8lHySMbom
j0cJ7Tev46r106rk/D1KU34zxiz0C0jLBzpG8FLIlnqt2khbrdf1A1zDo9ueTPMhtJLp0EdldqPZ
bLxJjBFKwMRk9xY04O7GKJUAU7bmuwRVjK2Odf9qDb2QGrVirPWpPfScxTDaq2Ve0LgLwd4em/oq
lOX0IiVDHoNfFaWPfIzMO6kKUSvK1eyQAcq1tVrT2Ku2Mh47tKBzV60hwjyVRn5DZst0yqidjlVT
xm9qYkKEblDazVDbtctTpb60y7jdmBCTPcgZabzUnCDnNnRawWjaZdreUBPpCFildFs3FimcrFWS
Sy2v6h3SakBWFSveslaOg3pKsm0bteFGIWV6GaVNd2tPHaA0egIxSBppWbudWE5cUMvUg2VEoddq
jLgkmfvHgakdHECjcBtD9GYb5jXbVbU9Xo8m5nuMj3hRD9ahPL7FZ26aIGIju43iTKdpGVW9IymG
PHlG15t1BlnYuuA4uxqj9COpKl4HOS7QPK5rGQZ1xaDFO7kco/jKSqNh9qcQhSWa2uUaKuAkTcKe
B1FLN3UIUWIBL5JtBSe2Cf0eA/wpKGWYgGU1L80F96FAADQTWHJ/QQDt5Nq4GHMR1SPJZlNbY0xx
1wh3ZGNsOy/eKKu+FadXicVIi1LmWIxTB4OY30fK38onIXJg0eytcarLNVK3mKpF+IR6FSjyaPHB
43Op5wDamFZB6hUElIT4XUY8k0fUyi3AfBPHrPK1NOT0bABGFnRV0JWEiOgSexBBIzNLih6Mi8qZ
G3d2CdVfhLLUawopI8QBmkYw/1s7lM+sGOhjoIypqTYupR/l40/XJWwsTvQQr9lOikPSRxYy+n2C
JfKXk4n8NMIig4XGnMQzDSOk2b1FnjsDKq+hBnjBmrXgaX4B0SoZBx5OWMA3wFf/evXjcByGCu1k
ohIFfhtUi0qnwkXX8Murf33awGUGwgj1Zpx+J0ijdDYjVPp7y5Xn6JFU8PJNp+vv5+3Mcge8CAU1
BfgiSIss71nA/xezAeVTlCnaZ30zblBN86FO54nC4Rqe6XS5Iw8UsjPQ/4INzVKrtJiUSashh+NK
YZzccxK/NEarHnpjHPfzbAxeb4SruO2T9BP5EPJ+0IhRvMdeW9yw0JGZZWWoLFdHGRu1UZHxalfc
bbcQMghWFUtPLjUi/VJ09H1NtJxO1geo9nUZyvho7fDEaGEDl8smT0LriTfQyH7rFHXPrN5bY3ue
7jGMC5gA0AIorkFy4+u6lJQ8JlpqYbEYqmOkN7DcWNljp/BC8WowsrKwUiCesEx3m0whUc91yw2f
ip7ijeT7cQNo9Y8SwRgggiO5lB/Wrk7n1gxqTEDcCUE0MBG/vpdZJxEzytFyOTGCWqsDHgOB3NUO
optvlZW3siFOatviJW3AQbAlwEzTFvu77vMxFexz6OmqPnprm3CbOXqQH4SxdeGs3iFOI5cYD+Uk
Ie95Wtlu1DxvDWkQGxDkQzkwoV8i0WxnYIkApgrOt+pmfnS7xvwS8/Y1Yn4Zd1naJmWosSYXEROl
0H9B6PPc9vv0fssbwjRYUzsZeL94awW2P250SEIKDqlg068FmLPhzAQ5A6KsWKroKn1dLaSXi7mP
jd+1CjRnCEBjxP2+3Fqb4n11r59bK1BpxE3LhJDWSTHb1iZY/ugSzjWvR9tTSLJ8mNj5QqQRYjMX
36/Nc1scuw4lMbSyUbhfvFwpl40u9SaYoPKhUJ/7dlVI5zTNwumGCwOqQTisgZb+On1RoYJzg5sL
FkVx5IFQfLEoO647g58mIl8GWrpkGui/qVmfISgX3YUyqHeKXE40K/u776fs7DjirEbdFBC6E8Gl
TA6VXo8sN6p+GwsoV8gzjB/Wlt3ZUTBlCK1gEYOb8HXaUrMgDWlsMEnVmHbDIa8AaWIrupDnAiE+
yv8OstywcjShT1mEpmsWxoPEUviQ2a/TpPhtC0pEvPl+4s6ttc+jLcKglhlqmw4YraxhCdJruGAQ
9/shzrwQtARVHJYQEkRnb1GTUpJWNoq4sdyslAvg4RHpA7PiM23bKbweonYIbKOPnO9HPfNiACgg
yYA0G/btEv7K4CEhZzkiREY4zjAUG/Wr70c4F4SgfoCDGPQOYL+W9lltRTq5N3GEFK/jK5JEaB9k
TpXDGxrohNXk+uw0fhpNvPCn5JrFlVUluJSjcAJWA8kOqdF6cyIf4r5023RtGZ7CBiANjQIT8kXw
qowTeZ8ZhhZRp4HYqdPZ14L8aHjcA4zoYka5DcYoLoyKfiZB65sBe8u9+thdr5f5zuw4PAXk4RRs
N1RVFzsO6j+mMTSN7Sox9+M49Wwp84n+8P2XPKna4lVBpUBPUkTFk4DLB9T+4A8ED3GrphMsizXY
RkTtBoahVLYeZKVcWZxnX0voNAE1CM7dkq7GUSaGwYdkuXE67TMpvA8VXECjcaVud24PQAeKIOMA
YOcEjz1Pml6VYW27uTpdK9x+G+dEW8kWz40BFgwyYeF2dIou4b1qhCOx3DxUaA1jP8tYIYqdW/if
RxCZx6eFHzfpRDpoB7ksUmbKpPGmaAyfNEZAapR7JrQ1Vt7pA6K2SJoUgOeF8wUuTSdrP27HqkR1
AMfW7ewnF2QzQRsDOhHVyysau25/mb3+FaWps+NCQFYQjXFbg7DW11dtmWFNfJ7BiED/RxS1izvl
HnZ5META3b3zFHD0oVaxW2XsLrNTdBwV6JrAdoVAwfMk+4YFcIl7O7Sfeh+lJ5+ALgANmY0QMZ+d
0YOWF0Sbyb9YwV4MukwOhqbX1FTCoBzIS1QyAWZL3Ule2dzLBPj3UQT6CZxe9OoXc2qp45xWZSQS
4DDgQb8RWBKILATfx5CPc/nzmsE4gnqK7gfaH6D6L+IzCVtTrgfZRJdLQABCIGX0QHaViz/KBf/2
Ov579F4ef/+d7T/+A39+LSEen0Rxt/jjPy6T1wYsoN+6/xD/7P/+2td/9I+r6r247Zr39+7yuVr+
zS//EL//j/Hd5+75yx+8oku66Zq/N9PNe8vz7mMQPKn4m3/1h7+8f/yWu6l6//uvryUvOvHbIAFe
/PrHj7Zvf//1QzH23z7//j9+eHhm+He3//zP8pe7kv3zv355Lt5+OTb//O/iNaneT37F+3Pb/f1X
82/Qa7M1Gyw5UPRE1+LXX4Z38RMDP0E5DoU40OiAvBOXlaJsuvjvv5K/oWwB20Pc1LAZAGDBTmlL
Ln4kyX9DGoO6MP6DcCP0Pc1f//dhv3y2Pz/jLwVnxzIpuha/+uspADXeD+4gJF/EiAQh9Otu50kF
3yfzZ+fK8AV+kyeq+sBas123qV1JuUuOkBdaBaxoX7f6H6NCJhDNSVUcn4uML2NxR0bjZzXzTdjH
QI5Y1B56KqnvZXuXZy8VUXexlnujbDjZ+MKzwm8LDlkFsGO7ik5tS2VyZUY3Uvqsmo0z6p3Tq5ta
6Z7MDJy1uqc1+jdx6hgx8wrB7RhGvx4NZ+rGINbu+vpZm0afyZrTzwBXhRD9gURFYahbnW+76HqM
3jkDh1JbvfcsLnKQN4KKH0pSwhcFHbNlZaMbbCmcGyhPQtQo76+tKXHq8UZPVbeSmAuRGppyEySU
lBr2Ti07alem932cEOHmU5j4/RGQVGEFCjHhJV7IUNo56ZUGmh/wQIWjWw7WKCrDtLcvIVK0kmcs
O/4no4nF8OnsLJQ5l0zSUEjb+VNG0Y7UL+ApBYHdCNZRJdWd9goY2uxluvn+NZdQYYxMkHSrwvQd
1zEon3wdmdWN3CQjh35h7GVVd8NrTjsCYb2oP3YMZY+WFn1Qy2SbwmYz/o2Ma87eywz25BEWEXno
mZp0PacCCsB3xXbydKj7XyYbiHCD5Bi6AuLXQMppn0J8Snbzzfye3K6dracfHBMhHBoxF+QUIEak
BoZ+FUdbp6VNuJlm+CHPuzQCLqx6/n7S8RtPVtfXwRbfu+FQQKlRLxil8RbS4xu5kA9ZRS70XMNW
fBxC/bItAOZhoxcSBdREnbaCoz3eqzW6BNODjAZUDCwO4ziSLTR+GFSa1Lu4v5Ry2Diks9dYIKX2
L5aU7Asj9qLC8Gqgz7owdVkZb83y5zBkNOwOaNbSRDhb1BcKNJanmKrhs0Eg69hdQxGKJp3udOaw
ywaVJowEdQOts6byzUKFzGaNajiSyQSqtKR2zVwPxiqGCFrnTESmFpSichRY42yHq7qvwewPSCL4
So73ypg72pzhpoA2iwmWUQdjEqXYkBhojMKgtQnkvH1nIk41SkLt1Ia4x1vL36cio0qh3NhIYm1k
/nU2HgszhqGXTWcUQokubaDt75qAMk4cDkBRd51XSEDtYxLPF4n6JCXxJmsu7AgfwHjWxtGpw4pC
RSLImHIxTwA5F7lT9Sj35S9d+DplM4U3DjUk2JtBg8mS7EMO9hvo8y85YZs4bPeQFPT1yTwQFZbd
telFylM0EkjQGI9G1jjIfp0pexmTyEFeSTMLSrMMjOFEcySVoTnyjHmhYY6Wq/KA/MWdZggupsmW
F8aPbkjdiCeOnTCflMo2QX5dj6bTN5UTy+lRjme35PVGqsilRvrLmSt74PHdpiz9OPwtqkq4EOP4
yy9GG2MBkDbkxG9qFlOtZ14/yxulHN6h9JYYQjYFBQJ4XCrofEGQIPxJtDqmcg+QrfQ0V6U/wimx
iSIX3oyUmeMFgcaqVuo3ZOp2RR7/EJo4rWVTnsYQDYbHWynRnvSuPcwU9KhLqBHdzX0ZMOAUsk73
QWmkCkudCAVXUANdu+ooiyYIAT+SNvehh+dqyb0taW4BsACEZpzBBCo2g7cbuW2jHQ64coiCOXuE
j6ZTd+gBaaVv1PZlBl5bgf+PtbGnmz/1yPYzKcYBByPRAacGUW97Dunh/pWp5pVSjTtSag4wIO6s
WYjCtmsCpGFP/aW408IL1Z9lgkY9cTQm0a5l24TENOQ6NeXKB+3CHaHbNc+yw0jq583BIL/Z7Y+J
2TvYql7xsLgZxzvDZu4Iw1HEZWc0jszaQvLFyQi4jUayleTKCbPuIuxQpAijXQKrk76JjzoYJKXG
NpaVUV5sYutCGmG1OV9ZFaEVu+lhZWHpnMpK5la8u2nCft+CP0X1wfwBl8pDa3AgXWea9fDJIcSR
gMRows6fCn4pFeG2yoagqYrHPoXXnp7eJ3HuqDp3Cv05JPIV6A/385xuzWJ26iELIMNVg2zadigQ
JYLjlm0mlu0iHQK0+mOUa1ewBPWHhj336XhVDwz+ngWtp2Jv6M0Pze42ozk6uly5sxy5LdAbaR0H
FZtvYeK4a2OU2cfGx60c533ipeqIN8sdpT6kXD+gP3HfS/A7DfddjhOB9Icxfo0QSupK8mG7vZnK
dxvBqZV3BsLcoDFa2okTJ8DFhk5cEmoNE21h+FtGqEtDJGEeD12d08FAuhFehVxyzFRyxnafNs+o
RngKllZ4X5BHuMUe4dm7h/cG5gY0QjUJRrmidZd5qppdlvAI1UboyPfRZtIrj6M2OK/azi8hZOLU
FGpakOQF6AAV/cV9SY6nKCzKgX6o5TmxM0BVU6as3sNBcaYVQGyl29ynI9yQxMtr66hbcaH/miKh
6q0K/L+CpYoE4mvqkM7tkGfVS+tJV+Mdzuk7+G2LTkIKldh5TRXp9HhWINqKEiHMg9B2+riSf8qQ
tHguZXV4HVOcgtZVXtzVUkyjElfvoV3Jxj6kKpYv9nmsBboBBem0MIfXVGil2vDnMgKVAuSLSRZy
jDBBvWCQABY4wQRCKWw7wX4X5TV0pNZ1GMQkLp4FogA2es7o0IJNuvjMyNx60EfflFxzrPZYRIBG
Jj1V+nRfV/PWAOAEaDJHrvVtDQHM7/OUpcs81hhkd4B5g3a3JgTcFl+4ZYgb3Hj6HVAePs1+BTjo
ADC3HdGmdI09d6tD+BK5KpV3zWNzn7zJj8MeKcRfsLw4NxOfH2ZRXzJCvYbF6x8PU0M7N4HQB3TR
LtZQIEshzJPXXuTELYPPMnxEITp0wN0HEAmoXrrFleRxHzgQ3K8gjBMjXtHmMl7pKqxO+SIZbpRZ
NCafOndE1s9pecEnqj9WPoRzN8XkhXvzUN8zR1wNJji2WBcoNcHuZ9quGyaduRt8/fyLiy9wRUU0
GZgH+F457FrBlIM2jezPz+FZcfH/uAVhPHD5UAQCwgIX/68BJR+SzNDDp/DSRmFNINsNjqwU6viZ
owbpxh4hfVoFa+TFpffPx+f+0AdCdwCyTvriNYlZqigjPgvugKjlVWBNO1vkNijvTY55/UdIu2hl
Oqaeuq1XWjtnpxnWi8g2FGBLTjAfg9GFpllifCvo94LHmDjgNx+EhMQ65uP8aABgADIAZbQTvRMW
5mNNyifBDIWQe8ChSuQggPgFcG10eFib3SWr6ffZRckSwvyo4pxAreNylAft9xiSbDIYAUDIVvTR
22N4ob0UzloXWHytZcCEiNf/jbe4WtVD1BBJf0r1fd2jesLw0V6+D4uLghA8fQVk5tMQi5icwf97
No2nxpWBHaYwaP+waDNu08O0h1/69UCNNUuxtbdaHElE4p1cYitmVLuuf0hUCPNCfU135iBC/am6
Xg+4S0IRXvPrJXXxmnOVQw+k5Mgwiq3y3LaAX7TBcBDMgFflNrw1J4i4ULIjcMeClXP1FHrAea3M
9aJv8cdDANCMKhDgNEu4EDSI+jRChYnvuDf8mFGxNSA+DASI9ag7QLEOq74D50YEIg+9NMhtKyci
JHrR1iyrccppd0N71Yw/v3+js78e5xjQhehHnrTAWZ0apNYGKMB1rtbUbrVWyFj2Oz+mDIe1cPjC
Nocc6tcwanQ8zbJ8oIp8HZsR5fy50IhTZuWGKfAzQ8Y9Ri3lk+1OuMDka9U7JAfntiBYSMBciQ7J
UprTmDN5JubPKR6g4TKiSBDtIDIJBrPkVSCF5c0YZEXnKAzW9kShZCY0h1w3t3GuKQ9p8pIVWy17
tSrmVbgkS9DLM3r8dwxpk9r+ED7ZdecUkC7QSiiKZbNHmt4b0JUwWvldkvWgbbItMkmn1iba5fM+
st8sIL9jCfgdptMqvclQR0mNt4zAlMh4LVEBm/oBF8do16XkqoL4OMw94Ekfgq93HPkGkqwwuUh3
Sm8EUU0ugCl/kJXUCXV1C/VHKuFBVTv2co1sFftQWMiBmgbcRuj7qSzIrWmrVd21nipexS3cZ0yK
ri3NSUuVIX4C1rsY9btQz7fWDGFlyHxrcv+oFbBtIY+6Fm+Rartz/mC3kVvKly0ebsYj8QLVKn43
zW8VA0OoG9zETGjPUDQzYZyNPA1Y6m1sQi07HSlJK4p7jlroFLqKKKaiuAe5GTmBxnSxM4R/pu0z
+3YoVLcJC1/nP+T5ipkDTUF75VMXqFZLRywZJmmbgexsO6Fh2Tlh+jCwg2KwoLYAZc24U/fPlRI5
atJ6TIBYJ/OmnTnQphbt69BJcGHToDiosX0WGhsuMPEJEhlYW1QHlkyOpl0YZKa8fq1ldpMMV9lc
0VzG6Cnk11CnQPkEdYDBr6pmZ9d5kEv3AJB7VtR7tQGV7lC5LqTcMTjQGKmyrSrcRyXcl0da9Y8F
mNlaSUtD2hHeQIkPEwKWqzU+m6Piswpy30nXUjMOIdMIULUOfkyXX3JNP44au7byW70qnHLsg85K
/SHtATA/TrjFq0bspvFeMzJ/bntgDPNjz8adIYHUDy9DJX8lLYpwiuxaw2NZ9Tu9SzfxYG1aHrqh
LdG6vRliNMEi7ursLkx6SDod0tz2piHcJ81IGyukLCxoKB1JCm09S3Fs+6qqJQq5/mOnHFR4oWiX
Vq7SVv2pgnMxVHdYvV6iY+G3rVt0I56NeyW3t/rUOlzZsQTMDJsf5+JJMu1gnoyr0mwg9qtfqGpC
JalwzOSlg+9oOaL0pBnBlFRbVkiOOr8PUekYE2ga8iHthbzX8DqRPEB1yAkHy50kDCvDqQCsiCr/
GScoGCX7viuobN5VeRJ0SgaA5G+FftQ15nYD0NdFg8JQQ8PhqqiTZ4RjL1IhuzvBCHK8g0ybA6qN
m1X3DYMtnHVd4uKbqhElEYxSdTkWJS6PS/B9yEBhNsObrGUUMoJojkx3LYjiPL6G2LxL8sbPw6da
u1ax4LsuoraJj4N6XGcQhzUXRm5SJbKDKH9UVFitNAjbFSSDUigcKgMN5YNUjiiXWv5ox06KOlZv
XVZ66ycxdypcC62sOkD3zI/Lt7yf/XAMXdvsEPE0X42BY+8R8QwY6dSj36F0CbQZVQmwot0mKsZ7
lCWcsSkOtd0/EiNzZrRx4Fa3nWvUdrvsSeoPLH3g3eBHeeIP+F9jxAyA85smkW9AjT21VFrqsmdO
syPrzaWUVYGNDlZpTh60buio/ujsfptjESX6Xd2iQJMwpzJmlKKGy1iO77W8MZymrdzUvoa3s9/a
6a5sAfdPrX2IK3ir/zYj5GUcorcEvrQVBp4UqujEgbj5NlPDO7MaLmobDOiwH68YS2+nUd23teLq
pNslUunq6rBv2m43yNaVSqDdrCV7aC1uU1R1LRZSs4ucXDG8uWZ+g6A3V9EFQL0B59plUqNVO0KU
A8HWyl/bMQrynDipBWOgHLXa2K7gdNLtbHCWUJG0bk2rcSezS7AfQEJKFH6JMwbcidyZxtKHZudT
DghSrutv4YSzCsZg6EU9V/w9hLRLntu0KkoUjRhFyZSqKKEyXd9zXXX05IEVaqCR9mY2J+CZFGpL
atAirqT6RZKaDi9jP8/xdaT+SZsfeyuldneQNQSaZgLFRHF6Ht8hEQpyBKa+nwLwbl/T8nVsSoeD
btrJGmVsOsz2tLP18i2T7B0o5q8hB9MGtZorLssJzh3EX0vlQAWnAAyq+KpRGlU0LKDUpE6v6hze
DKhZNqh+de1NVtSx1wyqnxnlb734eaZcdShFOj1gzU4y1njKiLJ4cOMOvahwBimiNxrf5i22WG9e
K4n0M69nuAQ9irU2J2hA4NyzY36jNPmWRdZja3R4lCJ1il4+yII526HjUStvyrgnw73Gs6BHC7JK
CC0aZHqN5E0GHDWhLhEjBdUa4lQsd9h0W0aKR/IQJLLKVbDSNLXZxwVI7KJCa6AGg4IuyX+UTA5I
2zhgXsDKB2IqgCbP2E/yaPhxmm6z7Elt4V/J0P6vNNeaULm/kFFTJvKzOQhRuZ2Cg6lI2uuoMbwJ
avWpBHZPB17hmKdeCoEWq2g2PTqPSjr6WTNf2ypwEfAcKYfY6zTZi0LtkJpAY5f2MVctpzXBlzNn
wKXRS2CP+Zh4ABfRrHnoOyTZta/UONXN1h3BOutbLGZO4yQCXAfUMqzV9J6PV2l7zPnlONyDXEbz
VPbGSt1GqY5mSopSqUWtWKNNz70iMp1R61Guf2nIMRFuFfwmrBvaxPeSXQQtSr7FuOUEbhZdvDEi
2zOxSOvxtg2BjcjyTUtStxleivZF7bd8qt1s2quowFrTvDPYU1jU+CADHaEjICuFF0eNw3iBhOxW
7wYaMctToiEo0vGnViqPRtLs01B2RwmiKE27baQx0FHlgCvlNufdvg75j16GgZqpQz3+KifblmM1
tA26MsyZmtzT+aZgh0RFhlGj/BKVmwbg+iaHpgHaC4lxjdQ4kJTW68D7VAso9fGjzjs30wliAAxo
22yXQ3kZOHPU/hFHps6fe1T0zMwxh3afsPp6aOu3OSw2aYidDnqMlt41zREpGzVnXDymu2zQ0ViJ
XMvuPNXYTO0dkZ6rHktpVKluPRch28jI6rrpMZkfOmmtWnD2JmihCATpFQjfLhu2faLkCZJroYAi
UfMCzm8HE4okoiqV+HEguWv5/BLthEkTkNA/R1yUpDjTGm2yMGIYjI+CLp27sGjHLRCrFAVA9EFg
DCa/rCF1Ti9KGBZgJxQpUOI+uYch58pVRfrZjwQf7KdZ3fyr9zAFdFzcTwBExjVpqeg0Ck1A3j4Z
gJya+buhbb//9WfuQGgjw1gWYGf4XpyARvQhbaYOv55AzU2FlloRDMPGwLXg+3HOLAeMg/o/qOza
qQ4FjCK6mQ9PcoX0R9np9UOhDytDnCvhfBljsQAgLGKM8/ikXWpQT4IvjYM0ez/4vQeZIecveNWe
+fJfxhPv/KnWP3R2M6fjU7plFxCKexV2V8b/cPdl25Hq2LZfRA0a0b0G0XcO2+l088LInZkWSICE
BALp6+8kXPee2vvscarO631hREQ6ww4CpLXmms20GlbRLvr0jv8BJ+zvv6z/Ool/wYzmZMSiOQNa
RiTKsSqSzwi2AGRTHsQbebNr2Mb9B+hq+N+75D99yr+06V4ouyacP8Zj9LYoPrzCP+SPZBuu/oPf
tbzXX0CxBNwOKIVAiUJ4yV+QVSm7XNkZqHJ9Td/cYcFzYZp2w5b8PGLKcSZ7/7Us2v+dQGJZOP71
t/6VOOjyUKSZ+ZhDTKKgaFZG/psBxd8hcX/6DX8ZUDSmqsNg/ujQe9/mn9kuWtcIiwJ4gwYp/Ikp
/xZuKL/+5zvub/CVP3+s5Yv9l8sTAiFt4vljoavoawvsz6zij0ViQp//LTb8txcJTK9gahCCIf9X
VmQwBhJZ2B9m214Xt98F9Jtu4iDW9t8itX+Hgy8BgT7ygqCN/2/xay4d4X1CPvxjNx5pdqpPDmqy
5Lk/l/sKeJEp5JGc+XYoesTR/AeMt7+5RuGXD40tCL0R+pg/n9YceZ+yST4yJA5L81N3b//ma/u7
VeVf3v+vqTpd1cqpKz8g2C+g4capRASuWWHwW8Cv7OjdxNfV/0/+5e3r9voL4fMvT/9/5X8uJcL/
wP+UP+o/80WXn/8ie5J/wLERtp8ZuJ6wIMfG9X/Jnl6Q/SMA7w8vLgNPXH64mf/J9iTRP4AkAjBd
rg1coSng73+yPcP0Hxhj+EhSx+AELH1Q6/4XXE8EYy7Dvf9aKuGJAm0ScO8lnAJ2YX74l+GftL6u
eWM+azhVbIOwKnf1FKvC+M3w1OU/xolOz3W8tUPXvYS2UB1RjxocqbUAi20jvdldkQzpgrWr2586
Ke3Rjm13GONgLipbwc7H9x9YRxj6JzRdFXmOMDY59v7FJFiLxxogxqjm9ALVe/8SwA0hbrzodfTQ
T6bRzNc8gfqS143/I+TJSqupe2+M5221KFHI95AKIwb6hQSgHhgWo69SWX8JxmQG8Jai1p8J/2Y9
EmwcQWPZ21up4+CBiusIzv7NDO13nmX6ODiXP/TUL0EWktM6ZGF9bPruSUU+P9um5OdWKn7O/GMm
BrrRU8pvTmXRZoAbwXqGt0+J7MYhOg7jewpv0EfDI3cp57hUG0HLX2Z5/yQQ+UNVTz/9MZ0OWoMD
1dVmOLX9VO8BDo6bIU8hfkvhGGs0kGsPlf6+YobtIIqFsHb5/1knfpWVBCd1eUvJ+AkhQ/PeG7Js
70ctggTkwOE8AUN/6tUP0nn2WjEa7nNblqvaAgej9SxgM7RQWVWaesc2t97x/kguT+eQYEOJNFyK
OpWxtfM8iCjAHtkgJ91eE2ntdYjQQ/pDEp9mipga7YUAQccbH5JtPdb2bXJ1s2Oti3bj1PlPhF6i
oUW74zsb3WiZx8+2HodiHvthH0ewoGi9ab60MVpHNgQ7PUpcUySgau85Up7uh4F18RrC+mMzPUJp
CRCv5uQ1Y9OwE9p6mzD7xrw2OQMkJLtaxm9T/U5KtM2q/TkEM3gq9z8zysdznxGoaf1EnH1i823F
sWHHJVCtLu8B9wVMo81PSqAcSN+kLQ83iVdnYAbjlIMWDODm/mmyvEU3F+juNqh03iS90wUyifxx
lZblPu9Hb89LV57uB8lilFn3P4G4BiAM88iRzZaubW/Gp4kcEIO29ShFD1x7ctsRL/hjDvlBxHR4
qGZy4Yx4xxJTzj16PCDuISY29XJI4bURjg2uwYz0QTHXzB5xObF1mMdoF7spuMX9pbEV+aV0albD
fCqnnr0k/VTtWq3hjoSJQ8Vc+5N0OylAr/RVWp0c77obBmfdejDEwwkn0HpklcYHDH7Ffl+faTS2
AMwS1HX3M+LBJMSUuXp0AhlranG+sRF/n+Im++4ZWq48k/3sWpldv54RhqiNyZWFFwhvTcqEXjox
pgBggxceqw6s6D6IT9rmbkMNGzZpqOq1Hzv/eZqmtCDp15N8edn4oPJ67RicF7iiz4NvgYi/jQEH
BBjq6oalWr5noHgA14D1Vt18ZmC/rIDOiseYZxz2oXzaf33UrKHfgUjoh/sBjOsbUKtnmGaiYGBd
8lg246+ceWkB+Lzb53WqQLvEXBBhvNyL9lHbdzehGdk4w0GqVTnbzQ5zjvtPel4Zr2sKv9sQgv2r
KcG6AeXFpunwO+s+KxrDjoeT6lr1ZvqwMAwqdBKUTzWiGLZJA0BxCuQrvqJml5eA0v1Eij+wtMSd
+aOpRLyGWYtaiyR3q1B10Ys3pL8wFug3tbSiCEwSvoxN+Stpg2EtQXu/pQR0WI/k1xrT8pMFJrhp
83ha0NZrOVW3pA7EZQ7m+JnT6dMyCpw9NOYkGp5vTODSB9hCZhvQNtdjSEHH6qr54sspWH2dzcHk
9VljfyjSWcHHTyUrCv+YWzqpK86aO2Gh/O4xyp49mhwAMwdHpX2xLhtXRViFkmdRNm8z53yjKutd
bJd5l2SsSrfyZQYz9jjZs1ytsNOMhWkm+za6wa7qmuX7uAr1g5MO4Qqdf5IDVceGD5/+cpOrOMN6
d1+9pw7aOjLbPZna9oZUwO5bzShwQ/7Q2rDe2dHWW0Jq+Zob0RcIQ9J7GFOugz5T5/shTEqIzP1X
UJlHklytplMFTmEJCNnAo8OrD/Ai0cjsdcugFWtqKmK1HTGzuXCJrNmeL0AYncV1GjuQdW0ZFpOm
yTP4xy9xO5ijnMFBTAcL/4Hlr6cD0P9+sKQgFQeW2ERTf0hn99ih5C0yEWlYcarqMuThKjJEPNwv
vqzbgF32hMVV/8HH8ZX2IUrd3MN0fSLq3DmlcVtXIOBCj5A33vAUTf4p4yrCyoilEUJp0X6wprsk
RJDPEXbgefKzTT1TIF0Lbkg6tVupALRxkgI1ymZv208yepGZwgeCxdzIanUbogDraybtmyAWox9n
V6YZAcNP9QKuQz4a4eYlMOY96l7phzji9uAF9H2Wj8IPxmu0fK+zwZgrLhOk5JYpzoCY50dGMLLz
UyWudjnEzmvONrK7wQ3R97mqfwTS9W8+MSeZ5uB/ezM7cpkGJz5HClMxDv6x6+3zVAG0zS0I3xGz
6pcfHv1K+NsqbMOd5rCqah07aotRbFS9xplgp7bEmMPLStg1Gm3OWSPLdTrl0V64rtuXSdu/z6MJ
z3TKfopatj/+9IBSisTbIVS7PAZFdWWHdQhe6xb+fW3BlnUegWr6weASOQch3XLor0GWL5Mdi6rx
rGYoRoY5nH5UyQeybk50EslbDtL9yoQ6egoZfrJuJnaIoHFbd6lpChSuFQo4YHmKq/49zvGbPExy
/Kj0Dn3NohdMjSRmxvZgPRXuoN5nT/fD8hIDIf7gSfWYqw5qXJq8ZaO4Id9+VUW1+Ta2xnxTWYId
s8yvZclDoJepPHbw30oHb3gmjRse5hZZeq5W9RGGx2AlVdLdLIziDQRgT2FHfuDeypMjdUIfRNgF
e9SnOWoe4u/JOMgNpu92q8sJ4wRYsK2rKU0veW3IaYrlNxoKuNQv612lqFhXnO7uKzNc8rFnHzAY
vLCq7V49H0MEZ0Og2qHFkA6Es4wjgxgeuy8YjZ6IV6of5diVEBX54dmVbjqXgF5ncDL3KJqQGe4i
d6t9cMYNyHLGK5NfCiHBfgQD/Gia2wuPu+QihlCuUNzI1yxg74bghoinKNjOzPbvbPZPdSbjU9Ji
+k1b+btPTfRaj228C6Yy2IRJT14x2fNWXTk1Jx3HMAlV2canVfDkZTp4kgNbT1HGb1FNza4ebbWe
7YRquUfBgcDf6tlNY3CpPH4YmbymnMXfsyXaph9TtopAkH4CyZIXhIf8R0kw7K/8/aRT/WOe+21E
SUWx8KstSUAkGJrgl8HLYjTV41QyTGmd4kfTgRHJ51Y/1khT3A10BltBnKI6Rw4SHvh1ZS+klNkW
T+L7q8Y73reTdAzbDZtdsmnHlCBhGaRUKhXITWk2nXHhV1jhNUwU2s5cZq3EkQsd7WaBU9hn83uT
BsuOkPD62FFxvm8VnkmScxtCmFuGHiqncTAP2BZAljZht05YHx6aHPnerpN23yKBcdfl+Xybc8ga
PBSYV2JHck2TalqZKe5WvA3ivc2z8TLEEz68duwxxY6wbuZRvIwDtoyeqvE0VH4INgOJj5VLjvei
+X6wwxIlbdWwnWOzaQa438PPnGAzyP1tPHTkCt203A5BhoVH0AFm4wDrHXaDX8uDeWT6DbYfz4pE
38uKJQdSNvohYkwUtfI1RCndgKKD8fOARgs8e/bL6eGTV3L4lmBvW5FKY/zWzsklCyW4Gv/v0fLF
Ti6rTvfX/+sngvlEVJYdVBSMT0AOK1SUs1wY9nI9+WIjsFjSlW/bDQ8q+PZH/oiZwFJCh5iC5wwn
DeqZai1kBUbtaKVAyWDoOpj6gupan+NKHL/qhB52fx+oM1bc6+1PTF+Lr7IydpBFMKZePGaway9d
KJu7T5jxtYgLj1AppDrf9syZb+hlDAw97M5PmvBGGCmGJPTO96+yyxgCpDpQ2bHuT/VQne+HwYTV
WS2Hf3ltSOS+5u1bJQPMoXEpHifEa6RJLy5u6SNrkpyNDvi5sXBhjGd8oUnYiuv9kFFWIXIaAy24
7hX3/etrE1v2rLql0dpj2MTWWAALS2YwhqYyupTajy69E+Ryf1rhBtv0AsrGMA93uSSoT6qcfqsx
Ju2qOj0k+K3bWlUfIkCXq+SwFEG83jW+al9zgjab9sEfPswMwbopf0he1Q9Q7uiNrpp0A32GebYN
cw9xqPYoQ8ehDr5BUNU+tbTbfhWOy7OUi22mq3QHe5a4iMdxuMEzsT6r1p6V1Um/aUS4sZU8qMbI
EzNeyiDi2Aszi0demnpfIhkSzItIX/kcb74qr+U77NTw9dIdTWjbUuy8hCcnZDoG62iM6BOl7YeZ
hw98cdPZG2r1XEYQU2CGMhRkHtWzCxL1nA1jwUZYJKAMEk++D41Ipntvi1ldXmQEf8aQNui90uCb
TMcALYG/bmcznk2C/5TMk971jdc+VaylEC/RpHD5LN/ThtuHXrtkO9HI242pd2pMV279ue7f2yg6
lLBIfDZ5i8065oLePNFgcJpSCmMPZ9S1AQvDH8L4Z9mkuBN4Orx0XYe13ftkeW7fTI+4SiSVbqu6
mg9Z2X0XkIecxgDGlWs9QAOZGwlT3Lrt3ognrgRSKdhSw66ps2lxr6CjBsb1uQym7b3mrvoEORoj
2Ltdafqd8xL/aEPvt6UUJJXYdFsbaDTN40ILmNgDM0N2hDcrzMIcgtl15OYtnWddRGxCw6erfDj2
EwhHY9SP26Fa1QnVjwH3zAPSArAYJnLdetDg2KcuMT+SkD3WbhyhCEKhmqdl4csGrNfgOfME1EvB
ix9azNBQRq/iTzjMgT5EXyvCnlvGXmQMdn0WYtCoMXRz/bnPXQPGP9p9op8oWcUa7JmQYA5YZTCj
9jl2b/WkqyUSbkKImMTUml+H2kWrzPjVhiBUCLaaevB3VjHAS2Do1JFK9q3LPphBGg3LXnyIuTLl
Y+qBkrws1TeBqeMJNIhzmYK+oKYRvOg+XAmZKwBAVq/9XEMqO7OdF8zYi3FmTrnhm8GI8r1JsKl0
7hOdBFmLHCoFFdg/yjYJ160OIVus8/TiJnSzA0hxkHiHRURNfWn6n0HdthdfQY1G7EfqTdE58SGu
mth5rPwWPJBrHlb5pss0yEFxuCsDp1eSR2Q1zeFjNKfXOgkjLDmlhSZq27WAo7oW0qdonh5yyfQ6
pwlbZ0nd7cXQXxOGwTFCE8k+7G2zr0eZrFgZPAFWwdVRJq9VA7ezONADZFCT96wJ/6hdhUB7677T
rMaqAiZCmXr0OGYeYsm7om9LH2QCGTwYz/+h43Y65DLZjtzQQ2kn7BKCjZeMejve0x3Xojrn2FDO
PeC2uQ/kYcINKDul1y33wQYwyPn72Xgi2zJd44/FbjfA2DVKvmmVdacxDDci9buXeXGdGfPHvNX5
Ly0eGkyv0xHErg5izFWsMndG9lNBwnE3e4wcmg5AiqJDwYIxgwXv/NiAUrVmwwwzV/CrEBHhZS58
yoKqgiJY2GKU84HE6C5RBLbrKJuOJu+7TSkgbeON5qvaZI9N3UCW1vEO4rB4G9fuCTzUhcAGGWqv
DnFaIWPGaxY9Y/iag5v5jWcu3hLVgPaQE4GgnbtqrM0vIGrktTzSPhFHJ6Ngk89Ni08SVHtgVyhD
ou7Rs/MneoxPxsCtcNDzFqG0DBgQuBJwtl0F07jNvV6eKkpPPdgxsi43EY1AF0CEwyrvJToRK65p
Fx8NRresKdHTynKHcrh+bPhRd3l38P2xhegNPKBqIe5MPMrQdE6I7ZBQiwwwBrvY4AzTwe7UI0bn
mAU4Iw5khlKEzR4my3uFYc8KnKm60LkHliyz4mBKtfOz9DOiQA5rFrBdGvhkE87Vm8yGz/CldOKm
al88Zcidb+J2xyYwiAQH3MEA9KXR93FSdAMXXl5gKT/Osdokies2OgXUB6U9CB3kBOHjKR+8deP3
4NGVqPKxLgBP7oLnuYanfl7r5y6sP0RVNYdcpwv1rwtelaL7HPwJpB6ESK6SDz71b/CW/OXLeOv1
7dXaYSoi7iGHsYMasa7H7ej13dFRhTwE5L4jEC8AhJwCyopac0zT6UqH5gyGWHzwcszuknA65rTa
OTaiDMrMT2xR4HtO4UM86+dsqoNTx+SGVOmw79KPevDRQToRFE+1sEc/gDy1nTTOL0cpXql+FWof
aIVN0qPxpzcg9g3SXLt3z0/7E8xoApM3W9gQcDAae4KiUnC8+VG78CqUe8ub4aXkNQScaQfWHn+F
XeZn70fVtq9SvrPN8ECt9xm1Gbt00cRWEsDWxdDwMUbrARzEq0W9gT1TfpVYlM+cd2uAnc0BaOwh
Er3Cd0/CnYsmbOpDRp/IzWpMFupaQgc5QJWd2/gh47BHm0Tm7YhU1SoLBARwzkI5CuWnDvPjXOln
JaXbVvn3KgivcKMmRZtWxRyk3/jY/mLgpkSCgaQR4jJQOlDrBt7AuGG7HcCBFDJfXJoIj0e5KKBo
qMLXytlXNWQ1vM3yE406KJ1Y++lGkhVKAJUeeoV+MHTQ6/PRAVsz4UrbrAQO3XhHMcm9a8txwyf7
KRJ6Ah5Yb2zagQTlXZktg908T+yU1RsfheuxxprlOdOvXe/kdup98IZK+REpotGptk8N0wBz4deN
ZQXd6ZSBuCt6+2Zbs6oI+KlR7urDvMi520rd2obZnevI2UwJCHHeeAziQ6jA8QnHRaKuVbcaegKZ
quK/gNdr7HkR30rkKWLdS+QNjrxX1Lp/tM4UqNDISucPfKmlaihai14bevJjeGW40sht5BCGkadi
5fwGeLfKV1ElyBk+1Qsskq5VANOOfOy9B5N+m6Cp2ERN+IK3e+2aDuF0KHPQGs7BRsIaZVXLBJg/
KuciHCb4N8dNDkJ39weWlB+97XeougS4atFYeFhQiiEzvx3pf08pLvZIVAUfWIpreNiFGk5VvcvP
JZo2ZFTzh4dGQZvc8WbbLN4fHlTxrsGooVUal372gSmbWNGa/KaLMV9VB+1aJvGNZgIM/jp8T7CJ
AdvRyAKiWQe+e/bKBKiKvXzppYi/+3L4HQEb26qy30VEjQ9CdmSLc/a7B+k6FeWbPwUgrxr+AgWE
OEpXo5lJel2gsM4K+ByseNKWx17AaGSUBMsEaIdxF/M1MXooYseDbT5sywTi0jTgfB2F8a+sB0ge
hb+TOPg5IlNiMwPK2XBbv5RJdByUy1aalz6mNea9EhJVLuVtEU7qYtH+9f38kLfRsO1LhJ3aEaTA
1kAqQIPVmPAnLWYYK62shOke6HTzVtkR1JB6dC+aDnA6SB4nhNCdmxa2JDRBBHhpaL2FKTsLVmKY
wJmHe/QxzsChxJ4BBHOUUHhTaBrgXvBUV7+ZXKNzyPYVmLubWrWFK7N3UwE5kDMAPyzLDYo4aXBv
gB8OI4eDA23z0GHrN4NpdujRHgI+5YesDreZqsYdUAXQM7shQQ1swQyGuuxGUr0jXqJ3GHYhjC9B
ZVf6/GWKbrJmsNyQMQTlgcYAjZVbXcHfJE3HwiJq6IMk7byqafSTpVwWkvtXmBCUU9tjdsTKTYuZ
IiiTQ7Ma2/4jQeFZuAB2BelCG5WxD31ypr2tnGey5TBYIKM41FXq0JwA9CY+JNxt9wBLUq9ozQBN
fS7GDea8wIui/Lx0ELGA+4AuM+/gxt88RUC4qES3gfHtubLYeBMzTUXN5TmR/Xlum0OyjJLQTV9Y
Uv4RMQCYDR3aR79ujlWsopUMLe6j1uwTDVgG0xN5KWPMd2o5vTsHnYoIYEBACfT0aU9/gBOJpcQJ
XKC6OZsAUte4qbCEthB7qBQInnTDUTKwrjuVv8+iNA/4Ns+56osc6yEmZhArubY/Qr8CGw/RHnKf
5webMl6U4lZS02yNLx6ieO6vsK1fe2UT4dbObdGMIJV07FfGdH+rZ7mV3GaAChSIlh4DYzm2SwI0
fSq97GdIfb4ZO0BsDUqetOzHYvaGR6/KgGXCs7dArABflyoP8f+g0g9jD/+Q5uNKTgAhhsm+LbUS
vBJk4U2DRJvY37qMilMKi/2Vg+M+PjrEXvgudz3YonkIUE5mCAnuA3JI0VMrY7M95X9UiVNbTA+A
2PJy3dYRSM4YYXkzlOkdGMC4udh75FI42gy4Y9EithHNVxl6SugafHUkIbjpdpHbVBSdC8yUi1hB
bOZCn+1cyzEhTF6VH33Ca6LgitxMI8AILdm1qj3M0IFPSAkav0GaexL3z6xEqeg3kI8p+eqhQAJp
n5H1IQm8z8rC2ifUBmthVlXrMNa/AtvrTd2W9dFXZBOBMX/GHBmgzVyGpzky83kK4QXiLRujiyPs
uTh0lk4nmtO9IxwMHa99vb88M04O3JmX2uTRLQIpcBuX2WK/gLnv/TWR7RKZgMVaxSgYPH8AWzxP
5sK3QWFDll4w60e94ir0rXgm/YrDV51AHaobcbkfoLh59wXJdj4N5U5k4BHTkfhPbUL0Mek7JCMs
T9NwdrcIIy5RTzcH1v9r4tJuA/wCCJZfClRdi7NGViWrJhQYqHc1ps8teipUmccSdEqEmhvgdB5W
HMJAP2jE1J6cmzBorfyMntplwmPkzM8O3jEHGUCGUhGnzjJmAZ5m25GRbh3ElS6mAZ7Vzgl4wiwT
bSVMeZKSbr7eLoceY8PnWm2sm80rxIYDZRg4BxUBryFrb4QjPgIM+7DIpoxe4IUNG7x6xjZd/m6X
CTTkC92NEPcRtjZdwSwMtJ8czcVc9vIdcLeHpieaLpGG/RUl9L2b6ife5ubUT4lA9xGzJ8Cbj4lS
0Tl1DX/K3ID1Kp0IvxDD7K1R47ucFRKXXdU/heXvhZ6RIIPlQU5WPVJvn0Dst8WeXm7TSfbvytpD
LNJxR6v74Ad89Akzqf1sQ3pDUb2pAllPsErMTwnEYUaiX7sfqjE7UUELvWBENEzoEblGQyHs8EZ9
2v4xkarwm5C8lMO4kXNWLhyOVT135PAFm3bjsl1pukHxnF7Ycsg805x6Kvf9LNNT6KAcyHhMnr2F
qzHVJUx0RnW2ywQsh0dGE/SsYFPdr+9X4f0twgZ+BIFBD0RxQV4nQUd8e9lcTAY1XZyrFJOoOD4h
EqVVqGayqShRs5SwSukDyEhof7ofOHUI7wB61ax1X4UApgEFrAkg6vMcgRGxDngHDT6oDEBdMEAX
nHX7FgyTK8RM5RVeNUi/QPNVNAu3wNoe/IhkRBSJN23hd70eurA5N2kZXYPEkWs979oYCb3rKp7R
SmgL5+tU5uv7O94PHmDPtSwVCq0eYgMMDXP/nHstxyXDTrNdszaML2QIx61I2mhDJTyYqixQz6we
XPH17gNiSfpYB1vBy+CZliWwAT+FlRoqj3mVyLw83f9emBhBCHBHl+AqBEXQct4hmlZnvR0tcl8r
Ik/C16jNF16IA+6YpP587FKQSNDoYOtqyu1ku/5BapaAAdAt0DTH5w4ltMnxvrZ2eu674ChzSBvK
HKJHximSl203a7hEtXzdTtPPnGHKbf0EdyvV+YlA1LQas94ce9X8pKOS+3jBc+d2gYt7m2y7WKvH
saT7cujgWNWUEdQwy4ltkC5dVOj7T9JP3u53A5x+amj8QMag+RicIk4CrJZ4JKvZbsccohJPp9UF
Kcn330LQUV9oeugWlhFCHsA3Sit+FkY9fa2Wg++fW1jO4I+d/nmgIdSWImAnzzr8I+coVSiEZPNI
xUUrANVfjxiNjmPabO7fwf1yuX8RApyJwkcmULD2Ofq4HsBcx5fLEc7FAB4zVyRdncFnD3chInLh
h4FpQvigqvYz6SW5ZsvB9Ciikowh1iCLHr04n/ZtwscTpmNAt8PoNZvIAOUVxEsI+/wd+vG8w4QA
dmesTTHQ494F9TqsmSIAS65OvB2AXPvWqe6cRV7zbHSWrCUTCXgP6UY3sJ7RYM4gsgkXB9A8TPeP
DO3LCCP7h2YAEDhgooNz5EO/4yMLSkJt1jHEJQ9p96NLM6haQNxagZkCc6jGguHZdeKYed7+C7hF
OXoeJsxo7ssuGjp+/PqHTM2/4afU7uKWIgp2aMBhgpipygW5aWw0MSYexji5Bykux73JG0iE2vEs
gwSGKj3zkdLUhZsMF+QqT1vENxtcvhJ0t4MJazh6DVl3HZfxf92NeaFjrxgGLXceqbMX0C6eQI9o
f0onNl+LnCn7tykgaMOQCXLQd4LO12aiSU+PAaJ+Fk0TwVYzQpwVg22mQFH7xcrnSpfDHm7Neoug
VHGA+zlMz0xFUWwtyLNdwO85lnYN/mr1iFzrxIdrkrVYG/vafvHY7lwoaWayNtB1mwlssaTCMOdO
IpCpXxYTx/KMaeRvhHB5r1+3fDZDOcPYL8go7QccuDF3K9GmfE158pCa4s5qipaZlomiG6/M2ccX
yhruvYZ3ilFSdb+8VG7hzts8hTkFvQXP6ITSnJkY1BsM3l5KqrZVkkMc5bsZUPp8iRMv2TZdl51A
TlwbYsKXKYEN1rJbgsYChSL+m4RueOfPAAbtwmC575jT8qhvgcRyLxxW3TzVazJH4Qc0KxuXRbuv
kz5FqPTuS8T9hgkmsI4yD/6CjQ+J0n2Vux8cte3ajNg2kto4WKz5cucCZG7NYftEOcjANBZPdAYS
F7oOszF4/AYD37ZDjl++LEEubz30nBWUIhrWVCWBNO9efFkNEHzgid3hJP5BNKYaPqhVQcPiw6iI
+j6l1a7mGBYu2H74fwg7s+a2kTTK/iJEYEfilSS4ihIlan9BSLaFfUnsiV8/B3RPTFdPRPcLy3K5
XDYFZn7Lvec26cV1Iu5xjGNz2BhXxpd//8px5I57IrS+/p5lhqMOXJbl6u9RgH1p39usYu3QWocC
m2uVDI+z6sdftM1by+6nl5uqaAo6UR87tmi/muSvP5SdpqEP6sBR5h/GFuvlWIU/RpR3r46nUagU
LJ2dRiE9HOgChD/AfiDVC3Ceg4az0yjg/bZQHDmDOhoWzfEkteQ5scZdR+McGOIII8m7w4IyQ5hr
rpppIFdTOm9XMnD2dnYZ78b5nHIppVq89ToLPbSR0nJPtGwc/hzAzojQKZJbY3m8SLxnYer5B1Bu
Yt3Hlk/88ljtwgxFjIzw+UeWg4rSEeVDNmrzuirCeSukru9a/cCkvfq+rZP6MRw2TqQFU1LRW7WY
6VeM0+q9GDLv2ljpN3Ex8prldbmdGms7LnorZ6y/ssS17ixjuGKGYkesD81jpuCVIQdstoXWvcsu
H/cls2s2U+/F2GEC55HZl8uXeTxeFdOX8+3PkLnue6bc7FQK9+O26LYNUZ+tQbFfr5KvyrbVO3lp
U5Cl4ddtU+dSo2+GGhCbxRzpMjZ4ln2XIUMiPYn1P2w27CrYN0SGcz8gNUCsI5iZw5ZECeFUzr80
dAaLSEZZ5l4r1DeduIUGre8AF4yck810FsM8oCIkWGV23JHvT//tatG81xzmXY20RFBbEGBrK+KI
CiNVBbeSIBH5tLXTMVt3Mm4RhtQjm6f7v4dljMR3zJ+ZSDBFW6pUAodatvecb2Is4u1YDxVIJ/7U
xlG18fBwUzymqY3KiU3PLmVidfbTAqGeHU6B5sXRg1vZvwwmH2/MTOxDMwqNu98/9hqo2MTUsdoL
UuL69LdWRC916OavRVn2W0/kOYxaL8dU6O/1tKz/VQXZZtdcdPUWjmnyTgAO5R/LWPjz2mpU5oH4
g2UANtrb29qb08TfeF5RB+NoaIgp8vvb4u/2Qs7bdOa3PzZhEm6MCjx+1yeEi4ac+Yl6iedi/tLR
3qx6DXOtQuSwZfhYPrn9+NzOev1h1Pl9m1LYi5FpvLGIB6c+Y2dOKpyIk+RqhzP7y7iLdswi51Mq
3HYtIFpemvHj1mogfu4vJYklFxHBo4nRptxlhjTuCk3/Nd6kdn5R7ToViTNyOO9sdqZ3lh6FpNub
HgyNfjhOXp8H2D/Lhl7YClmwUylPTF0WXWSUDqtWGA+hV6w9BfExwsNua8K89GGOIqFYcF0dmxGk
N6FeQP314tfWNsw97TUzYb9/tJZ1lceOvm20Hu3lAGZ4pemyJG+wphUJcfZqxC5GXn5xoifcggxm
2e2EYrwYbj9fp3zrAApYWV27qTzNe2hzjlZENNuRgV1QtMAoI8YvaVK1u1ZlbGVYZY62Q5PNthyp
Z55sclcmS3rnF8roCWOpeyqIP9m7rES1+lzGjAU676D80WSelZ3LRF857vRO/aFvM+GfedKsXeR1
ACSRCK/Q13EautWepEF59ONLnqT6ehIIuOhRv7rIDTexbf5p++ZHVr2/09PwLpqijYbSbh2H6IrY
HHy7s7YbCHrZp+3AjDYWHz3l62FKspNpDasSvShEz6zel9aAC9ZjItnV0bqroY/OLjoPFmebJEyu
Mo+PVM8PyjOPA1pEfU4mBnpfbZHYR6TTOyMX7S7UcwTJTJ5XRlbc5ZRmiP/+2KEUKORndy39GsZF
wN/tjzDMfgXMEXCGuvdGen/H1obdmMA6jNDK2fLcXmHKTwe+Vx/SIWPXHpr0IOrx0A+O9lRr0aLP
fiucVLtzaiLRyy56QPqspQ3GGMWiM+y/iEEcsHwb2A3k2Bwa1PaMusVyTDMFqec/UQ4qSzcLa8W4
as/updk0QC03dZzAM9aNQ+5BbCusq9pzoA/rMsd9rFntrwa6zz5tcjAiKfOHgbyMahwLJDM0gDXS
rdHSt6g9qQqwKWwnT7MDdET5Fqk1n2t3HTl8CtRobvoB7ouNwGRgXnMa+ulrloSByzRe5gPkzvJ0
r3ShTk1jEAEi+AanNWM/zlGmjcia8Sbnq0nv+yC06ssw41yfG8wQ+vLQzrxFsazWZirB2/lXt7Tl
uuxBwtF2Bnk8f3ZugSvbAHGCFMnUYAZS+E6evCh9xxxLQaqtOxaNUY4W02eLQY7pHO+LQjoMG19G
zA9wSvl/VQKUQWWxUhCde36vBx6gNOs/Ea2E6xZTwspvHOCrrjiUYXwkV1fIcO/UCRs02CS06YEN
UHo1ZPDiYp+R9JhvszFDNQNdDWGh85ooLDzholZgzdq17e88crHhDyHK84xRdSfHY5IXF7/zg4mk
+oyxG+714QdF9GNXsjiMIgDcLG4vXPGcPWX6LR35fpoH92NBc8ciwZLnwew1y0Sd+vbRJli5ddW+
bsptajk7NbioiMmiaMf+BQItHGGkGMbMeedLeLsNFowVvJU/IxUThpj8iQDMaDd6plyPRf/WOfZL
n0o+Zcu1kcFAnCIXBC7VUS7p3XoRraXVE4oC8mCVOO6XSDGwgxzKJmNcGVaLg3mM3N0Aea2Zd1nO
ZFdIAZs3y+1VKVTAJyDbh4aCbpjWg75hEswQQ+TkgkbgPUtj1zWNdlSV82ee561ZsVfm0Jnjhh39
rBQdRmIFFeoEVuT5s89sMLDr7LXnQQokWnHPya0NT/SrXXM8ZVUBIqLU+TzY3g7h2H3WZTLQSGrc
ejFC+kYn13f5Cjn2g5Rs2M2qRScFtEDawPk8p99TahxK1X7pOru+coaOrFv4WlaVgrnbPrsRC6xS
ii2TaehG4BzWgIYPk2v72yZfZ99j1J1DRAxAfbuzPzZPFRFex0cYSsmFNfa1jkNqKhnfUc6AK5/D
b71nGmn4II4JilgjawDk3TGcbIR9Z5V00MKGYj265musnE0/TyM6NMFuoB+4NR+0NvtkNc3DXoxy
AxNg6xf5J8JXjs42hpWh+msyw4LPTP8CBuJP3UTZFu7Qhec7C7y6eo9j1H5ItY4Culxf0t19jJO/
hmTyw7Oj1l3DnDHFPeP0/bSZy/zI5/VSGYW7neVDlbdDkNCQkT6Uz2yZupNWZ7CANFZQrLL4Sftu
bqCycx+4B9Frd3aSIligvVmLKZpXCbM8VYVawMLvg79WQcYKm5zKL6+EvkIiRmfRjr4HCMmEwcQz
c3LLVySaXgDaBv4TvGRXaqT1pJ0XlPFp4PdpewScGkTZIXua6gTSjskgpzVLGJw682rbw9MQst3q
AOIyPHMRxq6kFSpenH1daMOKThGbI+fmSsb10hR3DN6b/AUlQkopFD3l3EvckTr0aI4I14RoJNtx
LQ1IRR5DdW9CIOEzrkMEBs8G1H/ZapvCR8DHIvPRi/KvadC/rLExNqF958hI2+hIjg+erx07Pagc
GAmaIPlYktPAeAe5K7wWspeLDo5mlaCMUx9sBgF2yCWXmVtYJNt6ksOpESNb0p/OYRc6Gaz+0wG0
xSTidThlR5rMdp0l82+vjrKHtgLFx3m9MlQiT52f4KAL7yszes4cmbFQF/e6ue9056cd4zFQ9hj4
1VygBTOv7eDdLYK2fUFbmVroSMpILA5UVaMzsjZWw6ZDVPQ7VjatPYFupJ4phezLPAxl0KVsXcMq
5nnpsDSEGlmBsrJ4TPpFl2VzkFkG2Us9UxrjEoM9w+YDbLFtDqU9lYd2HH7ZUVjsbDuwC3Nrmemf
TJiwV5ifrzn77z3eolJgVIXdDUwJgW2ZlOO66QgKnBON4gl7dfekYuM51Me3rsAdCI2DpSl6BdLP
+BX2zNgifS6tdjwU4O2z3ryy7wH/2FIPokNbuWOPHIg0cE0V75jhfhdN3MHEIOZRQ7DFOAknAV3K
ug1TNBdvuVHRIS9ar8Jip0N4x67ow2NXZ95WS2bKeosHfUSGQkwGuoyuj9sNW00+jD7DnqiZkw2B
Ul+VU7w2JZp1hcgLtttOOJN3KBacjd/la72K1QoRdWupA9rmeKvk2Z2cPd9nBCQ18Oe5mqlhjcvc
CvZYybAZ23L+HWLSQgH6krkWh3R7V6UkCljVAhFAWbRypRFutUXfXb62IXqzNHuLGvtBhIWzYYq+
BxnxoinGTbjiPgcIQq0Wf8C5e/RiS1vXTr3ue2zfeY4X2kgG7mH+GADmNhO4/X3uI7KbIyTblE9x
qn9xsDdMgV58y8ccMI1PbkUfyFOjVm6GIXBk9bgyisJ6Yo2SKe3RgBNFbfroeUGcDbCrZFcElkG6
UDu9tG4bXYRrPfTtvpuc+BVbzRpUhljriUDXw9Z/q+ATpW31GxD8mBozc1f+dSL7cVMOOXC1WTtj
hhOcSDCizCk56dF815qgz3Q9CmQKBw3ST+MJl/9KQ2ZWZQ+++sh9+yE3/RbFu56sC2SBOy+Rn5x2
bEW1MT82mf7J5qLfVAB70kgyDVHJvK3iPGhLuLUYYYUzdHd5z4nGZNfeoDeEJdszlBGF+5gP/t3E
jprIuA9Lr8UumkHNSAfRHZJ7DqW4Cxq/deE2uUFdtedQoM8gr/PLLOITI2ljZdZCLELQwMLPcsDQ
+GBFmjpmangcdbar6KspRRlvrMLlKCpsTQaSLbwuL3VO0ICTQYYZk4HVRTSvjUma5ySjd1SGByxc
s+/rsgBXxcaXS2mO02wzedVvTfD9LnPQX1nE0Dlr3WMx9GmAQhDOautVaxizX7YTAtJFF4GG33qa
9PhXGNpQ8LJu3icamO6xOtQ2krrZISgAVBR/Eo0Mw2qoPn1D9lhUMmeBPe84svDc2rgM7ULbCzNq
4FXWbPkXXfSs3Ze0NHslUX+ab1M98WiPkDJbP6Els9QmLxIzSJKQvalPfMFwl8zyLcxSohgGb9tH
NjX1MuNhc3exlDjZRu8jf7EexFSnW3dQiFC9n8kfJOohTqt5BBcV4+xapbGxHWbkzqUuqbX8Cheq
k457/7GVJNRW/JdVavEBKSBgTpDfLFRNJglEW8m6M4r5+Ns0bP7kxgDueRmpkzoqVSc7JL+TuWNd
aUwNYHf3hFzE3iof9hyixgWVhkSwScedi3JhHRcwoojoorak9FRy2nScfBKccmUj+EiIrK38nEKk
3+SM5xANHejXgN2xMm57u1xN83HURXPwzZ4jkduh4MCJy/GX4afLoQPTsjRWxcymHCfoncDk59IL
DAaUp8GY8o3laUEo7Qhfo/8zTX4wTnxShRrXILdfdMucNqpLnh1VPYetvWPEuM9bPJQlNWQZHWTv
n6bRSRGrzOMW3NXWQgmRjOFD5EK1baLPmY65r4uzjPkFSbUYXSTKpfCdiyBb53XDsEGrj0umweSG
w0WRC5SgpUPYwxXI87xjdJVvKlO4++a1p8cRpQZKLwvDTV4OiFeRJQdlaHAasfJg7du7mETG77Rn
2W+CCVxZdRiYi4A+LK2O/9vVM/ARqwkY16RdNHrM1WxEQPg7KuuubSJkBzzsrkE9630ZtGcrTOnu
qe+PwiJytEzd98Y3GD1KrNmoFNjOrCzl11tlYYWnc4iCtOQkjBLAYm6UrkzRfZZd90JE0zLfG5vt
YA3vYd29ewlEY2wpM1a/kO3S12C6PcowFmZgrhR7wVSZnOADru+a2eS2BL+28mxHbEMLLbUJl20S
PyaFA/NwuzgtZ/FpKmJKzPoaL815hxFdmtF8Mawpvxt1bW+qXj/1iFj/vtSTeUJwhKyiMMGZFV9h
i7eT7vFUuqOzCjHSB0Ncin02uxe8Ht+R5RI3HzUPzUjoS6HnbhBzA2QwU4eGuZ0hwAPOZ8at8cHp
ogyIoY1DV6hsrYZCnalpgnI9xNySw5CBeE0pYqoyg6IXh9sqKYqVFjNgzKeB8rMRlAgtmq6mbZl2
tr/8DK2AZLy3ak1y5aLo17DU0o1Wv4d+rZ0Sr8KoSooIpxR5LQ4Y1zqPNiA9mw37zrXRtj3jKRUG
nalRALbzeRCsci26UqdqX5NwjgjYuKbKfmzT8sVTwlsVkBK8zHS2s5pehhTj59DpCqAdSNOatsTo
iK4wm/iPVSZFwEhsvEet8MiqKmea6jMn9awzixfFIGDmf1H2z20YBXlUtg+lP31nQ+7tRNVOpKcO
v9iLTkKU275P9MA2HGYIRoXCJykOEY6lFTYjeYiT34ZGeHCc6LuiqLzALfcZN0NQtehqLC3LzjE4
dMVoQ/n5YzIgANNtidK9eW47KR58a+IWoqPxQdPi7HwyWKAjKtgWLHQzRUiJ4HPGSADReGdOJyeM
eDb5VGD7T1AaJEgeDZt+uX4mB4N9a+4SzMS+0PcmYnvcKXrIUVFSwjWYcLP8T2/O7a5K0/kwOMMW
3N6dXyfXpp6SjayN57gjt2R81NJ7luWSQlU++Vn+kraXGjPlpQa+y66TI9Mos3dHY7Rke1TXBU4M
n/itcoG7xUkugyrkbOHqNtieA7+01fhGJue8dYqc7wG2JzY8M0L10gqS2AF9qdwfJ752yRki6B+I
ghtEqYTCxMJhrte8zFGuL59SruDUzdcUg1uq7e4QtuIdSzY3CtLQlRtue2Nsjqm+61KwtaozepRG
5Zc1D1TWygfjaFa7FrHPKgLaG0EpfKRPSaQL013y25QG5V/olD9zjoM7TcSdOVTvoC8QoEZQ+Fp+
8cww1O/tvd9VuObGyHitaVy3oXLmdWdXh6YIPzVr5gOaMbssmZ2H12EszeNosfoGN+wotZ/i2F27
kvPSh7cXhvOuccoyMFIpt9wIuJP+JLAsGwMjNpTNFVAPM+ht5F4DXvsxnqqgP+RHVbuXpM5fSTKU
+8wvP/M+Bstp4ffMoqQPvD7iwBpOek/3wHj+O4n7PWr4clPNrF1DVnGqkDhdOe+CKottJCPZ77mJ
EIGOOHfNns8DG9HmCR9otKan3c9TqV6KCiZfr08/bqIZ50xAENRCATwvqmzqHVo4CLykzWazsTcy
/2tiN0dpwkRVD7NVrhKsvmajP+THsBq8x2ECcZCjAkp7JpD99EerjWM80l3pWttvIu8jmfpfrfVZ
sfodknEzAanm/vR2Y+1/dD4s/vhlNIQ6Th2+88J/mLgYV0lrI1x4TXtY652xn1i+Gdxf3gwckyzu
HIpJN8t83bLkAiq+K0gKDarJv4CnObMKXblIfns/o1WemQ4sIOy4S1YNAyHEkN9TeTVaM7ygPVwG
vkg9agixSaI7p2U7zRI7fqhNcQod+4fnUT7HVdftHIveK7XmM2vVygeX6TlfjZO9ps26GecpgDKb
78c0D3L+NCupiPGpx85DIETQXCuZHeoNPSVv7SvNm4HVullJiQ7YbhHGZTa1C9tlGL94hchoPLpl
OR/6CZikg91P1IAaBn4jco17/Xme8ifOYIlTx423vhXpJ9aMPxOCUZNkm13DClwzOWvjmVnd2Gou
UOqE7rmM7nobLXARLhf6POwG1PiSWtboq5q5Ohy2MIqP9qDd0fzuTBeCNzLrfSVnZ10n0bjxHa/b
xYq/DkXtobOpYXJfDwpzCtrQ9F7wAoSIKDdxiNO6518Q7bFaxKD3Ju65bXSJNd8/mLVL0GJepVvZ
zId0agU+lhWjpu+2pQsW7LOgPFv7UlbcLYXHQzGYW2lj92vAVTkK4KaDFcLJ23yvR6nae65qV+yB
AEBVfDs1mb8h2dzRvmjANdG12v7CStXGilVSvNFhxoKF7na6xoxRUzUAXP+cx9QSff6iwx41hvkq
02Fnz1sNG93aKqYXU1VgtKMJKz9olDFmojC4PImIdzHk9G+o+BflsvxMWH3g/fTsg+PKq9SeYTO8
a3b4ChoCJ4jDOVhl11xKgyM1YmYCfpnNewIPgGww1D6Pdqh9lZbWQpQR96ZVEE2VzmTByayD9ruY
2SWwaE8Coa2Tr4H3SvNaVND5JS7DwJDxvehKFLrh/Okd6lE81DmE4zjnwyzArCIAtnejlbdrzRTp
mvnsTlJIAeccvvqI3CenGrHUWBUgbit+iTL1OSIy5hnlZyAoE68kfro/TUFvP1n+O3vQD1zShUXt
X87uJxrhQPiMIBpu232Z3WsR7wrivJWeyN+uD/XFqepnzLSvbIMYXTCy5aEEmxyOu7BVNn2b4DtX
I5e42UM9hlBl6tuHm2OUa0hjGtZPYOBS77VlVMAYMEwzeNvu0ei89hQ1YXH8iyTSuIPJxcuCArcw
zgzFBu720rCNIKNu2nMl0J2Pyj1Jp9deGZ+fOeXTR2RxdAYoxtGS6NiFEwTjC2XBin3nqPAhaHSN
V8dJuS6m7B5kpMOlMerB4IYWDxrz02qkvIhiOzt0gxRrcxFe3L60WQgxF8m0K4TXVW9qWCZarTgb
lT6d2sLOtp5jRpzZPEqkXiFKiBM+eqjKC6u2P6vZ6jcQ8sgvq0lIS0NsebMJn7jjLHfLmhGSCOEw
4whn8uKhtwztdFkybYHwqsepTb6R1SWXPu2atV8W3t0U6mzsxVojOPYoQDo8/F0d23V6H1JDEa/H
tZLOo/rsze6+tcpt5vnGU2zjNlnOLXlbVhPa7O6yOkHL0yicjcv6OUqGV7BMyLzn+MGKsalwHtUB
Zxk8mEiuEnjWLTo+mQ/qs7KB9lpJyh4+IWZOzgVfWtkPs73i+VabVnVrArGKBa2EM+x1VRIPUADe
FoR0zG7xywxZB+gRaz6/PMteOIflTeLpbg43QFJ8NNIiW6nFXl6GcsP9h9t++ZFWzXfe1DLsLZIP
HKvjkZUTguFsfghFqD5DBF4bd/xx3MK5g0deHuJ+Kg5yirwz7DucjqRabEyJpnUWKWdSZbT94S90
hXpW37gWyyAj9pMHuRiwhpTOdtbC6kkNfCgahGhfuU49aKdCXeboOCybdoblzpD2Z0NobPkWuWlv
8Ch7NXKev7+3RjfJLPEuMczPflDuxdcH9xjG5NnVJX+Bf4O+/Qt/9++5ueY/qZp/SWqO7TgO4VGm
4bn/AbiUlQ2DwvL/GL7NCancYxUbrG1L5zSmtnsY5vwjBdZVm7H1nCLZCRzkVMBFIsqSv6qbm9qo
wAuP9XC6A2ZO09ha6UHKKn7kk75SkFI2InzE7zAGwi1hx/dO8T9QrreY938i4UglMi3X8Q1X9wSI
uX8AH4U7cDlXM1o56QIkaPSdWcinuCPOAmRdwAhLHha5vl5Fz0L20YIB+5kcymaVAH2hIKTJRPBQ
OpTH4UCRD6GAa801H7REO01xpP0PZKv3T9gh770LQ9HRhU6Ukgcz7z8odiN25iiWSbly8kV6axd2
sctkAfU5Z56fYQH6aDrzIJRm4SjPokM5G0TXjS1z0rk28dgyrtlVbj0hmczDY+Qx7ygd49p66bFY
JDFI/lBDCvPkL+rr20tN8qcbRnJTiDA8cvUN97gGmIoapEFmHjMB2BLNJplndyO87Brrsxn4ZCXg
QECJYqfsXnQf1BDw7Lt2ebn9yO2sTwvIBewdm6ET6LAzo+h+3XbVtFMhcKuSwpkE3eLCRhVXhPDs
XeTM6BdsT7yX/ciPtPhBelrztpxBcVtX167VTmGeoNd0U0xFOmT3GSP4fRaP036aqGVJlkgvaGz5
JJqvTLW1E4Kd9Glwze5SUQZlltX8j8/MfwTD8n0TnrB42GyLfywozH8+alSMMVMvDaYIV3xSyUNX
z9FVdW5zTmr1gNFiZcYaORumVidrq6HFqXWWbDeAHJgI5xqJkHm23eI7mevduFCbOqdEC8RK8HD7
sndr3IH1AnPQuyfZ59lBizWMMcxDn2RiZOvUM8XOFg1Xg22MwUB8NycR9jo5xde2ma+u8rJzkzgo
W0krAWhS3RcTZmXLZ4mX+KVz57olyzvEQbfjWnnTsHFnIz/ZIHBWbCqTk2PbUaBCn4mvaIsToox9
luveq4Cct29EzmNbDPiC4lxjqpvDQIJxMsR/v3akdZfKno0Atrdr4yZyPw/ibSr8x5sO9faCvPgR
/BqqHTv0grCg1AxV3L9UGlp3EoCml64xLqEk79OdClQbtslMRoUZBumSZUeGm+IuSmdnE5dO/ck2
ZwNI1/klFpXe0MMgcwdsaIOrcSXgTMc0kfvnOSm/Kamz/b9+rorc/xES5/4zCo+nxF9ImI5PACRb
b7gV/3xKtNilITKA1OBN9bctGmuIjG671RymvIMd6/tuRrQTeTpjhrElstrK+qtFLAeliUNLg8QN
RONQ474VCP68xNgYmvUy9En32Gsqfpiddw9r5JNMGcpFYUL11dD2pMaj3nYF4Bwt/6nH/Mev5zPK
TO3k9LSyU8NGpJ5HjUgcqw3qGI31DcYytyg5R4MUt2TIgzHK1YPASpQ0orreXqq+BxmC+unZrKlZ
1DQJVKS6s7ZAlwXdchZMVoNuak6Lw+gYf5I8aT+0KkahXXVvEYA/GAxE+5Spnr+ChVTkb+j27r9f
afY/cby3Nx4Sr+5YxDeZBu/9P994y1K9g7MqX3nCx23i1qSBREVV7D0r0IvxM9WzGZZerK/TsnLv
wjoEoVG2X42dAWjXUXSlCOwQcFWsbdBaMOP0onPreJcoS6enNDUI+Croa+0Gs+dCDeRw9Y5eOH3c
xNe3l7BnqJ4Y0bdQJq4hd/DNF0hAWxbw+lpvSVwKoUMyyCga1EiIzUZ7nO8MulzqYOYxcXUfWXqx
+e/vjbXwef/fLekhGl1Y567pQSAzHBjC/3xvYBKQ/lzlvyfzdbS8YX+DTPGU1huLLpIYm7h5KObk
veqz+NUz4z1sFPVpDBiQuvRi3mCNY4IIK+0G/RvKGNHNrlpDipMfMuTzVOQNYjLl1R/sEIEwPjaF
l38xqP41uyK7avmQwYNzrAAz2TryTP07ikhFzawpXN6Cej2URHpb0fn2Iro4PkPn++/vAoj6/+9t
EDAkDYsNvAFcwvuPYoG7MaGE4KIfG7IlCoPRTzqY85eTgy0Mo8+y1OdtkeZvqsGwiGrS3nomUnGA
avWetWKFyadXD7rF+iRhaPQlyx3MirMl2ubDiTPMFbkNvSeu3+sYA5oiLelyeyGRID8SlIqDPXw3
igr1LD/Q23rbdm70vnwx/9+fnTR+VeK+jWWTMYDGD47MWK57acXXJBnZCNvaM11sdY+nr6CVndlu
cLFu5yjaLXEA9LoAw0r2jozFcZ3Hac9qD/xW9aUKJrGIhZtz5Pore+l3uiF570m1QCFV/xpl2T94
lvbEVCu7K6fwfZjh5+Z8f892ovW7vGOmh7q6Xd2O8aTwq1ObWb8tc8YN6OJwYO1I0ZpWe3Tq9psM
LZASLtI+UmDAQRLI/DLENoSMFHwgUuy96b7xyfx904vWVlcfiHjAgpA0mI9ZwyHGQ0UFCtMnpXu5
UIbOsnfm8jO26sx9vtxtTMj+/iIH48Qx6hf1ZFpeOvUvjhgcVib8AG72xsSUdRrDP1NX7Nsc6XbT
4EvDPtCerOUFkll7QqrmjHp2okYx938tLWZYeTuQ/uolcQv41MP2rzCdRJfx6SZ+nifnwZ+s+zDJ
yvPQROEZ3C4Xds405+/vkU3eg16kDfDItxpRyBuD5TN7NY08bb6J2M3ib6xhtd9SjSnJ6iAqH5qi
fzYpbF6KOMaD0ot9bSPqJwl7gF6HfF7x0B1r1+0Ppk3U++K/q/Q535V9HK21xnsuK1U9WlbebSsG
WfuiMq+FqrRHp/OYysvuvDRzYLIy/6hZOi3OZHX3xBCRwjH3XQCzx944CpARdth80zW9h0giqY4Q
mMmuc70IGA1Kd83R9HNdSv0VH9e4dwYv/+WWaC1uLWSo/+qh0AATybp9Iec9aZ/qHM4qvI9GQDm2
E1m7srXno61rqzkaql8dxxYKHvWK30jct0AA9syFdwSfotKTvvWWA/0LZCsZALhYy5R6gJz7plTY
gCLB5GwNWgq7g6NaWs1PSeYZKlhcdBEUGsjEWxax39Gc3sOL6u5aR+92GeL2bdhH47510m4/KJ0B
uWwPkZtN5zHBxNkZ+ZMFCgMfu/fU2N64uZGNUqdQx79YMFvoHAxiPJeh/hSlCcljNyuI6eRrdNfV
cxUCZsnGPIhGf35tKYGp2wCAGCQCIv0iBRRzPaSOqz7Y3eN/PwSJSfzHIUiIq2E5rJqFgwDVdn2x
tCf/hshvgZTWoczAJXkxmSQq0vcxFq59HNd/7wWBddxl+srWx1s7pW69cM23Ge3H31a1NuQ6ZA17
LaxkRK3mNKe55xy3vPHNcSP27HyGjJO5CMP7zv3DLM34P5Sd2Y7cSLZlf6VR7yzQOBPoevF5do9Z
0gshRYQ4z8bB+PW96KpGpbLQmX0LBUe4UlKE6KTZsXP2XhuAdXswctG+aAWJTyN+VaCX4T5pA7UW
aWnCFRryTYmqnUEiG1HMDK1LjG7FtCk/G4PHKNUq83PcBYy8JkajvvKjfRsVIfNQL19rHFVfaUH5
K+Bzq1FPh3OfmZL2qO88TK2HsJLNlYLaOHk1WWFYwTji98G0slmGVndYZWYDKsY1hoOngFCXVoIh
WC/05XxeNO3Gv8YTjI80q4eNmN/ef81DArDT6hjaLw68sE7AgtsOKWdECbEwWD9Ara9pXJbhYhT2
GhFCiHhtFOpYOxqmay8aDiqhQ2hLx3puzOYSVy1A5c79hizxZxEk1YOu0eAqU1whd161BgsFYRMT
UWe6YapPH6vZEosM/gNOb3y8vwurLv6bIkuYv2+h891jUNPanLgN0l8M/U+VBFjoKfOjOiUSqbe2
d9J1PZuDke9PS35uD3GBOxxLu2PCbZWy+J721ntYRt96224emPwHQHkksMt88lemRDbPGWLcNo3e
HUfZu4cJDvOuknjPhLQeBkemi7Kpw1NUm4TuMRSiVeuVCCy+3n/FpeA/2jlgwvtbFSfNVSOB7Ief
dqshTdhhrWo4xaMQB487cWsqu52PsYzkBXwNz3Eoawa576KoeG8H59Gq3AuHt+l4h8r1ussRJ/EB
8tbDtPODHoq7BpQ3LSNkc90BPUL1I7aYeUQMVF6BYpSLmGhGLHfByer9519rv4Z8/ddNNwjU1D58
GnisRapWA9POg17UxZPuiB9R50Y/JgBusRq3aEfUF6b2xdpshbND7rHKWhcRTqQPBnmWRbGMOqmj
xlKwdsc2gfRVs+dkAC5RiGje5ddhLS4R9teuIDsL08C8QwyIg5eqhrx1v/PvJ4Gh7dojvbOZ4DXe
GFm3yynrrM39bT8T6NHsPZhefrqbPsz5AddXJbjYs1lUPlfQwrEc+/Kat61aQTcoXynHEHUAbQYq
QYvXabX1vQPZ1s5SZZqCgJit+oSaJzM0JGic+N4S5pukvvnBFnAyVXSX6O0WKca0nNph+ppl49Ux
B+sn+MWl4LjzNw0aYc038X/K5fkmt1yOaZbuu7QtnHsd+YclcgpHkbu1oCFEWivY2TpbJTxSryNM
50XgqvADfhmsi44F24UajKyKrPfAqB8MR1xHQyQvlIkSnuu10pNdMUXwqNDrMIUMHXOblkj2JBge
cgHgUaHtQSdvA+pmeD1FazfTjaNMkmU96TjFXbcHKBYTq6mYWydGa9962+1eqrJctMhLEfz59lkO
3HYmQtGkeK5Q6Ty6o/j1RMholLdfjaPG15bhXEHSlLIO94LSEbgAxqI5iEH2kgIuyU/FV3cuwO8v
dySzLTkw80jpDFCwten+Iiq66k0xXt3kLveQ5YbVWyqdZ8fHGRxZoFt7NHoLLXaiGUSK1nn2i/Jz
VSvb1HAizqap+8sQ2i6n4dT89WuhGFNcU6iwbVCmBwb42UqvTf/c4l5AsOmlBxrS0eLuK/OzFpFt
04Nks5HfzER4V4IcUUXvXrRYIR2AJIk05+FXp1qo/pxr30fLVjtbTz3MXUZAgeW4y8yrI2BISONK
IbKtB60Y5E0ys6/xH7jFU9wNOiQ+s9wONF5oa1AHt7P6iQW5OdC3sR7hVa3QKBsvHD3CS0POqJ82
vyAAqKi/eOOYHYMATKau9K8xVNFLP0v/YyUAYBeD3+28nDMEC5LzgLUGmYddb7vAmMTWYI7bY3ZC
bn3BG/R3yWXGnFH9nzue85ZDjI3nWPPSrluwy34vCqJBKGWlpK5AEtxkhr1zUwRo5fQYsedUULt3
FWNCBl3QEkZvL6wy2cnwZpoIYYLoNcJEk4DWVKI4ukNnPgdZcfFDb/1rqxRIb0ULqGeENgCxBlJq
RfuhY5y3d2Sx+esSx/89JoR/DE+tY7M/mUSUcbHmf+wfH18ENkwUWhIcYw33ADLEN6tCI3F3BBoV
y2U4cyFjs542vuy21lDjbZz7Z3pVo29vh4NA/YPZjGZrmPvI0+58W5ANpDTCOUdtrt56lwozi+Bv
mM4HxjWESEn97dfvdHqpofXQKpi63SYTQQOMqjaA3PbT+m48UyNPTsdWEtObkXEsTmadoQ6+O9xd
hO/HxhZbW/eTUxsDY68CBL1GDE44RPjyTHPdXcsxtU7e+JQp5vpJwZ2jSfsJZ+NwFvcje539xMCP
tXfIS4gzNWY8HnVKB0ICEVSWF23Y9gRHQroAYyTCVWv46Vm1yMRoPcp1MdjGOrKYkMrgI0oDNELV
0O803ybntOdvTCrzzYdKusTYUxyGvFje65PkJbSDYTd6iGzueRl1pr9D4PSP+EhjgNfp7e6ZbgyG
p0kT2rv72wqU5u6v7wXv90HHvfNhCs8TaIVMJLHmXA3/4V6wI4eYFEd+lDMmWU0zDOVXO6My59AB
lhcScEPtltBtQ29tnF2IG48WjpNl0vcUyfPjrykGejOAs3BHHEEdnr3R1EhKdjC6mRG5CkMntzWj
oU1SUErgVwuWWdIQDcV5fAG+qb+pbvYrIFAQFFd7yj1Ia0FnHsoUefn9lkBH/B9HdlNk4bZXWNju
R91Zs22zxhmDPqx5wKaD4ecMN/nFtXRhe+uug2bOMOrZj3rCV1PQ9TVXRTW222zM24eEyC9IhzXI
+zs7w6muDiojUNY1+QDxAHMtCVoCZR4CRWcnMPXFvW2PbUudYiN/HjBCHrS+RP4yfxUOjrVyuq58
nDy2nOJkOK0H6S8EAhZORxlMSy+mi5KJn1Frd5R1CXNZBL9+8D3Omuf75/w/CnR6LnP+/7/nP/Ne
VqqJMXbe84b+8+4cvzdlW/6Uf/5dv/0hkqL+/Y1X3+X3396sC0Du6qH7bNQj1sPs1zcIP8v5d/7/
/sf/9Xn/W55V9fmvf7yXXcFA9vETHe1vyUw+y9b/O8hp23x+vn8S3XT/q/Yf//rH/Pt/BTkZ/j9p
QXu+T8PPobEzTyqGz1b+6x/C/6fJ+mjqBqc/5hniDzlO4p+u7Vo6tY+hE39hsQX8O8fJtP7p+jaE
AhNBk2nzKP1Pcpz+NLLjkfT4oVz6b5ZP/CLl1e+PpGX2Ige/ry3CWi2yGBEYiKbm0cLREBChvoAb
k66jgPJGgJnaer1FXrEqnhvksQs/KMBPjSxOocnYSDgjxiRIWxmQ711UGSu9mpVG7uUPF/f2ayf8
48BU/H5q/vVDczExW7G1zBfi9x+6IN68EQrnaG6a1Vrmw9UspnwJHmFhhZ8Yc811Fdp4UvDchp4/
kMY9e1uj7m8WtPkT+m2nnq8e//N1j1O8adh/WtBMHbxXYQcaUmCMGmmoRkwPerOhLIuXzG12DEJ/
+oNUS80PWcKLkaLEn37+9fX4r2WVn4I2O7usZVnwq//0GQZRQNZHMAvhK0TATY3BO9DODbKapZVD
JPrr7yb+NDN1DcPQcWCYPn197hya/L9ffvQxIYkMWApbYXaXSiK8DazvWo8WV5PpWhiptSzwdTzT
5UciF6of2CKD09TK/KgENwBkaTA6b8S308ZNjjhLMCSLhnzRge6pEHAtMwVwf6jQpSTtRxmMi4qW
zF5oNi3AfAoIT1aLZowfe73O9k0q5XGs/Fe94+xS1HWIkiX1ltTt8ZOOQ840cucYV2KjtPYSzhCg
HiZ1B/N7I1rPZS56bko0yyV2tOopzyf1PGAx8wrQAa0XBSf4kq+yG6xVJvKbzbjYzAmxL+KBMizO
6Vg4rPiNCG2EW/3Pri7HA/KRhHvvVhMyNURGeA6YWmyNYtgytCmQfM36eRfBZ6KB1tbQhIkoSA+w
k+bJ0DlBAXpuVL8PMkMyyRl3mtbhA3fzYYdMEHNn025JTZsuucVcM61TH3q7eZHDOGxsEZ9pmSLb
xa4/Rse2CZYUGxA07CLceBRtq9HB9dWXzxnSJc+KtrZVf5sag+m3a78FSO6p57NviIWJhh6ccOWH
RbFSIRNX+KFIp0OtxxXo1Zik6nSvG7V1tlx1lHPtgRx6WrnIlgHSVjfNy8nFKAGs+VVHHaLotWgI
8kxXQl/WgqPfBJegBKghlNQPjW2RF97b+cUhBovZomcc2jdRqe61Il24iwy1MStfPUHliQi97jla
+URZeLJ5Lgdbv4x9ZRxLzTi6jUq2oSkGcNE+MJMuiDemjn+feVW0tZIQvuVMvuoLDDSkZ33JDcgg
jW3/DHzAu0yuQEHTUNoNyN17WHSre/tSzj1Ma9C+WKJ7VZiKD7ppVEuh4ZnVXeBkmir9vzkG34NH
/3gmmJ85xt3CFEQCcqb500pTFvSz4gqInxWLtZUle1RD/dGyAtTs/dZFWnI0PbAjDbzfqtQWel4G
lz4zHgYRLrspH54ZGe0TwpRuwXOFywl+1cINeSkbHRchLuZ1/ayjSmfVZMat+ZO+gzZ2JrctPnbe
3xwLxJ+PBQZjMN1xTcdxLI9d6E+tK11XVjS0abjs6wbcb4RgUHuky43Sr8bXI7EbrowY4DFUWFx9
p8Gdyq3mB8G6rNLDX69o9zHw7xeXEEVaR7Zu04nlWv2+oGVtSVQ0MJgFYkuI7S6izlF6+V51YXVV
uakvrVRYJ2N+iSysAKmji7XU7M5ahOUm1ZfVYGwckVeH+xG9Sgg7a0ye68E7MfAR75WJypCMK/8W
on/RRgYgAC3WNCvL05RgPY4b6zhonTr3tVM9NUOtnWSO8byZaSdtOiKcFPpP18SC0JlD8GaEubXW
isjZkhQUvBVV+5W2W3OzPC7hX18e8V8TS1Z8dEk+OwEIBJ/p5e/Xh/t59KYoYpuDG79JdGMP3749
aRITTChg6srACjdYjPWXxrPf49FLP/2EpEevHNgXmEDl0navQV2r/UTdkOUY4qq6yK4WINuVSDzj
OVbumyaolBupjY/EBQK3DaanEHhSkTrIj2Xh8niNxWMd8B09W3rbTAj15AW3jsm3+qxM27lqw8C8
MyuGWVa4ub9LA/nd9rF8NLPWUkUO6898VZ04gIMUmteCnMST3YkOsTBuXD3sjdVAFFO+qiPnKRvG
fNUmak0QBkZIr/G+m1H1UFgmOAeQ3QnBKLjx44dxyK8NFctOH9HwVYZLqV4O8T7RQ7zCjWftanJP
eNQU+nAdWJ8+4KnAG1qdc13w4rXxmqVZ3zBq+AntHgqDhlqXz6TYxGlrLP1hKGg6YxuNcWQ9BClh
i/7gVz+EtovGTmLMK4NbWOEqm3y193HPnp0qbs4a+6MW5GLvz6QLg8VxBd7aXFqoUna1pm8kOfFl
5Xpoj4Nuc0fsiJHEgCm2uk2LJedFdhYaEcuB4QgfwASMVGusznVnc5PX4vmJWJKeT1azH8u0cR5d
ovGwK0DQsyV4j6JNHn+FcAyTt4P4Tgd91jI5nqkAPGR3DwRxJVVzNizPezAs1nCT1IcIzyVnqqNr
EqZkzF/FQJr+Rrnmzcvn7yuAJeg00mj0ab8Ii/L9jyfTzBlaVWucRxPbfo7qaNfWRX6KUr/alWGN
diGybmNa6AtRYWrV9JBPykcvwjnuE9wN48KOFFSZ2CdgCNXRiSo2S7yDK1AS1YzNSJtDY4VPoLCn
N9PrHstO6Q82hfdDHrc3IxnzLyZQs50+AGIdgukQxzLbuCnDT6sPtFVj44WYB8aP9xeQfVCMc5ph
Wb0c20oeba/3sIsW1a7PQTpQXLCgTR+m4pDcx1nx2Ed2uypyGW5ahWseJT3j42g7UoMQUgJTrSVj
0E3j6lUlSHSGinDOxPBQY2rDUTTGcES/9+ombC5O5kNP8ATRVJA0NkhJuRm93IazmTGfVoNNFNOQ
7cMwQHusuu5bTzaHrufkDqHt3yMPa379uo03N6ab/hISB3KIJH2Mv1m8/lwcG9wu5ny88U2EBsza
fv9k077LXRrBuIRauFhx2b05nUO8Kr2+bAJNHERDQWoNISutGxq3Runpshxmbz5qwKaxt/T1syXR
XiEWf8N4+usfj/PffGv9duuZqD593XVt+n7/vbiaY+NHgcviOhhwH3vLOxWakR2KVN80lEnUbJMg
QtvMg21iEBbRWuEbeaYxy+/0UrvtLixK83B/aaKR3A52ylWtq+s9OnScGZ8JHEoPVazdljUBi0H0
4hqswLFf5qcpC9FnZ9mG/lC28JBlbvyqTl8M4nNxdIEoKa+qy6tjDAd5kYdG/Qqh3gK8VW4TZTYn
pnzptvIB8lsFSq/7nKZO9mEgG1COJSnV8L2to5GjU45abA7zu/tLY2MBhgNB3gOr6bIMPbFLqkx/
DggiwatFAmtJ8s2mnnAix/WYnxKUwqcucOWqM/L8kQ7QKjRGwPVWiQSvYFXrHCLZUlp/asSvNlTV
oRNuf4r0lpgbuzcfDIrnpeXr/lsxeu8x2voP+uJLZ84Oxpg7HkFVVksC502Yv5hoPdlSYxntQ2Pr
2hrZnlqiSc9eCveH1tOaLVp6PtWEAIx7PfX9YO90gXN0NCM5wHD4sEWVbmnYi52F4W6VRRkoiYA/
0LW52IqYMtrJq3od1aFFcx2xhvJGJA3SvqqKMFoQjcc+isTx/pVevulR1xyryok34IsRDBumxtVA
iVCSaUekDDBp2WBK6O2mxDUM6zJwunPJ4Sks8Kfl8BDysO33mFH7lY4uZalB5zrXQ5QvUxePUDTm
P/sSiyLIXqr9wDhopYFrWLrpUQezuhmgc9KTTmAmVQMq0Tk3L8tFdERGfbRqfcRF7ZHhOCbf2xIP
Grd9/5ZW1rsWdA+lVr1G9KzWqK6afSADB3yEJ47ARwz0znxVEe63mHJdvmkXP8C/x0cwrIHp8zHI
9i1KRvukKFgWeVYbj5brbkYMS1dVxteW7IpjAk9JlWl1hIkHrQTdvTybeTlstaL5nDxXnpmtBYz7
yBgILW/COx6+R+SiTLX5EWOtCI8A9XtiO8dmMfijdcHdZGxjLUeaiQtqyW6se+ONKofT3dIKwdrS
sXmi/i+uVBEraC4PZqvKHy45Jgu9xRteJXp0itx2Wt3/g+GAmi83Y+SYDwKD20qTGHCiuLLWDKTl
rtl7jCBWY1k0zE9Df5OBAwasmgro6jHhIEUMmrIhvrC2M3cHJqJf1lognkRA7g4ZiOZa4OVd196E
dxnd3UbThoALkMHiUw1Eniy0k03fFAHu0YF4m0aFV43DnVT99InVcFnrQ/Ac9Lp+nKAXA1jTCEkp
q45HwBuu0rzQThKX+5usJ50Iy2m1jGzhXvo4tfcDLNQ7EW+gSCa7qymhRiIFbBGzrjwj13c6wOaj
rrnqgC5h0eolaBFwutBjxv7QN8QFTlKJPTlZ2GZ0r9xVEaoHbQzB1sHuXOEYNA5Wgq48N+RDEZqo
JnxE/w10H0YHqA5pNHBOL+pNVcZYghyR/VQ7TjjeekQruq9y9SUaUyjPPdoAPdzacd5uq7Spv274
56antEAvKHOTUfj/fckGukky60CS6dl1FvA+mkkhr5ZZkGvU598d1peFlnXYido+WjWJWR9bj0fO
J3aWu6R8skRV0jnAcLOpK1DbdWD49BfkTPF3v+kxs5RVqaBNppIIANcGLIihuw774pw5eUzSRopx
zsAt6DoUlpPX2jMa2MYwTmHiEmfj1kfG7/HOS92f98+gsulO+HzGK6zuISDifEcwGwIo74teMegN
GemvyY/56ZUp3fUQrltrvPb0LQ/j/CIzXLZkisAFG0J/FxcKsMIYkc4wuNYlS/MPVLXuxfPShNAG
j4wOPoW9VXUDp2x3JIenXRZmMb4OJLWsXCI093Dz2y8+W3KsvMekoaK/zy8QAj3h7WddsEy4r3zM
ps70hkFcGPbTsqfl/lrU7oWGmLoiB42puMebbDX7OTTDS1ghNyFar36J/OngexFexlY3NtPsMxLz
i50CsW9IQA56443QSRDCYq1pYjrmmYWQX3emzSySuKsl9BL9HTvy9a4wtRIyRTQHw4n0AUFkCcyp
rnTWskiGkwkC2vCq9IG9YA5JcpbYIset6yOX5r59hqmir9GwyD1ue3pJsJRECQbbCsWZ5LHg4c53
UHTNNq6oqiPbRnUcsxavty/zbYQCR9m2f1MO5GfhRSsyYKZTPmn6sucYT6JS9lm00SmzSmwzEc3P
IKvlsRvSN7yN+PycMUtOoVLxXo7yixNP7wStml9ikNbCJz7BbgjhKhjdPgQhrALIdaQlce2WiviK
XdcAFzONMNzldinOUnXOxmTOuoCmcPTy2liFfoxcp3AzKCDegaprIPqLON8aaS/ngPh7YCt5gKBQ
PIJvuupN4l4Mvc/X2NHx2GXQ8qVdsy1Vr1WMiDzW6gdAFWDH54h5wJMg7Uusoa2GN2tkQjJJ39mW
IjYfMgdCfato+jZRvdSwYxayrp/UvE07tnZMxrcodL3vqSlfjLiuOB/CrXV4XjIbc5vqmvZskqpC
t5I82FhC/UIBc6LPiMmvdfWLFXh0t8CY9GrER2RBzIDhtAKN6m3qOisOktnPUpaRvyANqrvJ0p3V
e+RihWwcd36uCUjOS8ynFtjJRisZKuuxj13b7dadZDRJDCO6mGbyLhEwqOXIc/mj6YkwCluWSsAW
9BMKmjZFEr04gbhJtw9nzXeywUmccEUquFwzf1GNNXPIQOKSVCwpnEEAXNmlAq6STpiG4wMMbRoS
+IuwFxAb5TBh1SNihpwWvHja1idUU+Gtbyzt2loP3IPGF5o11SoDzuIEvnbzTaVdrerRNYsDOn99
60DRc/uuWFddvgKQ7y3LIsq/cTjcCzk7uIiE24TdVCEXCD8yc4qOuN/yXdNx4iKEN7mWCWFoFuvA
ORLh+ERm67n2HM4MZYUiJbKTo97YAbEFJRkgWNUJn0OFaDFD5MzoJbs7wzQvPgaVkSeTaziHOlB8
usABKoXU2Orc+EA6yXiVWso40SIqyUZyykmAc6od5dmFNsP45nytJ7d682i5XKbUWXtBdxiEBkZY
a81+2476uGDS/QnoqbxgXuZ2aB7xT/yb0X7/ioioYAdo8pp4Eeu7oJNW6R1GRac4lVajQfkdfIB5
xUcqxoDSqSDdy6u/MdVEuRJp/cWU/VcYhOmhxj/AjZXlAP1gWt9fPM07WHHmcR5LjWs9fmuUZlyQ
OPtXdD3vKF6mjYtkntpR7GRkWweT+2pZVd0FaEG7yHmMH1L8W/s46H5o5Brt7Fb7GVipugV5+oHE
CXiZFjeHsmyaXVcQs+Y35Lb7qsqf9aaBOIIh7lRDR1kAgnC2eY0MyYtD66wJ1DPR6E8XaWMqLZkX
naWWd/Ag1dJHjViUyP3dqUgechIpk+bTE+Du+JkCnOX0jW90+Mstdjty/grDhGaGOcHri2+R4Biu
0fqa+xv1ijZMsAuVF+5ci3QV4H43Yqb5eYy0O7uTlI89kqH7xRyGyDnYrnYTSHiv7GfEFQ8JgC07
f4+gbCfoCNdjrnh4IUreuma0j1HjnBWJWcq0BFoRIdcjcoFDit4ZDlRoDwAGunzjTrQ2YsYPt7FM
DBrg+lIQmjuR9174uHD1DlZRKpnQ6tUUfe2ODS6ZS1QHxXIay54+FJfB/Wmo2r+SH4zKscS/Z7ve
eDLLYiEcVe4cUzqPJb0t9LYf0prsi2jzTTKnMyUGYG9Ov+wlbuR8B26rfACeDIm+xiX6F7Oa2WUZ
Okq8Nc3t/jIPXwKRy5PVlqRn2ObpPlWHplRe+73mlcGGU9pTV1fTqz3tVWbU66GmlKnt0DhgfhGH
dv6qrbJ0oTfuuJ5Uvu2SrAaQ4VS/XqI6OSYykte6b9BRVEm3boSjbaY+R8KMVHp0APe3Vbc3R+d7
3LrpF394nUKyfhd49DehQwuhy8JqPVomprq0SXe1zzfsHFrrsRMUH6Z1NeM6fIGSCmK5qLuHOCmI
2mzrHnbX5K9dQachkWQAIO/MOJsU2aat9XwztuIpnXswk45sEWH8SlrQ9O4KK78ggdRgdwDtZZ7q
OpHrzpr6VwrxbxBVPblqpsJ5yxVmAYmudXt/O8ABYTEN7MtsSz4iLn0O3YYdAWAKVgHQs7HTDCci
Xr/7SFZbJ29eqjmvLuSIR2qWbDYl6bmUcGnRHgj5fbxntmNuyq6KoPrUO8bkAR5VlH+6SedtW61+
z7P4ZwuSaqvSFBSiPwdRUfivaghm41gOZzK5fGfR6NSHVmkdeKoNChndvPpWjeWs4rzK+c1fpXFk
Pg70QlZTVdjPCJq+A55cKwdRYqdn2RZacrg2iIFe3UsoT0YfBor+nZsTDBoqq9jYU+4/1bSuCG5r
XusgGW98sFdXGM1rztzpXI8cCO//keGO74LaCUdbf7NUjXHfgRkL3VZLE+8AXNY7tKmfrwcFv8Vx
7P5iq56udxu9922qX4YMNmeS5HQsfOPUTJq4MkGLDuTRytU9AcIUHIKmeLAPsnILutaT2uaoK/iW
zamak56bAsMFmmFze9dagrlsd4nT5dgS8h5rtgrXca6nX2QLnNSKHmVCu5vmd7SDKuN+wFlL1mlp
q03cJc8WkI4zGMKYvAuI3kluuzfQSh6JXEQ/OxW/X1M9rI6iqa8WaIgeDg/koTDYu9xXZ60mhjM4
Rk5ibFxf2g/kHuMA0BMOaFFqHu4vrQzADHlkgZXYeKe6IOKRP8NQ/8An/CVimribRhoAdq+jNu1G
EnPoKuKW6WtG8ZjlezsrrwPtwvsQizZLtcC3mZ4MYjFzTaNvgTF0NSX07dKqjZe+G/VPYdT1T00+
AnLpADFmyavRwDNqmhAjiE2aTNa5+XOtObAsmvatwjl/IpdQJ39x3Q+N/Zmka48Qv0+6yf2iDjPn
CVWlgviecqKXJP7p8kiQndipNH8Yq+DThbN47S07f8Qa1Mf5uBFpNdNmkBE4KPBZ8lEcYtTKAewC
n8BYwbLXo8kBkjsc9fnFMwcONb3v7J0Ql4NhBDjTQ7BClveNoUJ0HZMs2QKYqtakk7bLvnObA/j9
EfS+ET/omXgcunh6yyVZrFNTT6dQLylqHJ0gORuOmRM0zrWNNOJJZB7tEk29iKmxtj1jwRCkQMwO
0tnW0bd7wg60UFHl+D65dEQ5ZnONHfWSeIHgjDSoOiGQq05jWkFsk5n1IvC7f/F48GhwTMVtLDhQ
lLWhvsWkX9gVwlT+ioVvxh0x9VpzzuLiJEhrONRzsmStlz910ZRb02dXbMqN1cn6LO1pTYOvX1aA
XrbunDXk9PiMq1h9AGWotkGpDw8B2AS049XeSJrugjSkuziu1pEVVqHMH6zsPPpI8YtQjs/KLx+1
Hok8wUc3xxegpFJnZeTa9FYPnA9LMmUnacYndvXklEidMwjW7j4aL3Hb68c8YkemHvs2aJBFbc3N
17Gnf+UKiCcQS1HnD+cMdR0WzCG6RpUbXbswBsqrYz7w813HJP3VGppjQ4P5J6SftRF5Hipw42Uc
P+h0/nAxCG+FNkGcsGczwN0RQM+ea+Vz3KIxhqmL51U3mm3iwj9NhDDgiWhylbICHEDaqC9VTAKH
9IPnSAFXwOYFg7s/h+Z30Cr5e6AAl0ro5DddPKRzrgs6oGwR6s4eQvLWxLW2xcjUvcKyVWjdmLag
y3Ovbei7V2n0ycHjeDzf0A2P/xeJdH7TBpgzPDtDszowT6zTX1kKiJW7DRnJKc8DmNDSfhnh+0a1
sI8akZ0RF3Ztz01MFCLPVTa4twS9zxL6NcYEusBHZA/9ggabJCyMEGkCE511lmT2vlIGfdbQoyMJ
hmsqy9v9Hajb97Zo29WsaVpDdvLeIn4rEEmi48n2qolMhwuptdCPfM0d3/ir0phsLAizICODlmhy
uk8EXJKIYGAgpK+AiHJWRY6FARqugC7foVlDWWTpy0jTpn3gEFndBgW3jhhBAMMpVE3+7vSathSF
BV4oz75EBlMZf0JuDSTXypf4AUvuC7c7G3imz6jRykPcqV08R6VA7SH+q1XNGj52vshxt6wz0w73
89Wr/MKhVcIllMr7rmlj+qwNhXwLXOtBwlk6OvcHZX5BiMZWgM7uQA2zTCG3fALUCxdmU+YvhgfU
P7Kid5+J5A6meLkbB+89F3AIh6jzvng1NDhP09IDWIZ24Tnxxc4KcSkEJgFy3tDtpimr/2ihiqlb
OF9sD+dOy8Y3c0Y+S8bJ4begG9SlRY+zQBBjHXW+oZcMw8VmxLEGT8IcoYuQ03rhIffj7Eya8yZz
FfUieO2qf3MFY0CGSfJ4/yoZiejqcqIaIEUDpTQW0OvT21Ro2sNQBem5VtFFM10q3LHRrgjZMT+D
djiPcdEAQQ02eSHMV5k3z54e64/OGDtnhtB4BELwcw6t1m2OSH1n6Hz6QkTOM7lvqBq96abbyn52
s44iH2xTiQTtiQ/wVfSW/toH1IZxCj2vtD+wXRLb1UTmBavLQaU+gNEQK4M5MpCRYdbNGyzgnToN
jmWvL7vA+6Ck055tVEib0GuLQ5kUrF5uQcfCMPONwVmRO8JF6DF219TwtP9D0nktR25kQfSLEAFv
XtHesZvevCBIDlkACt4UzNfrgIrY5YqSdobT3QBu5c08+WSkq0njGtQHhv0897eNa/ERG5z2VZ/f
uoADcqeyizV20X2ti+6WkKcBMardB0J8QVSNj248RVci9C85/S5HPUUPC6sJq0CbBhe9MARjQgyc
mmL7XTfF8VMAlcPGf7mOAzUcprnnbw3qlUz/C6QW/RwjzzwlUm7EqBpwUdX81tAyfBdFif6UEWLn
kViPWNj5lvp3d900udzRgXsfm4l+cbTe3IK2mHbcPlfJosv+fcnsaO8mlrvhjUlDMcHGCVuonaC2
KCTwZ5u+8rr5yFDMdnaZiWdBTQ+Wg5LHeF3vnKWTxQ4WzZlIfdjTvBK6olS3IW+LMws4BmRyEnsj
Hcpt5Af7NnWmh4EQM64Ze0POQr7Dg2YHR3dYpGx5lIkadnGaJaustv2b0HXnoEYEqdQOxIWfY9dy
KA2hEuUPg0fuVGp6sM86RCgWOxuhKkjWzChRSY9DlpbnlsgfqSaEl7+wb4smGprG9CSFNB+ZbjYO
o+g80BpHF0O1w1tPNtjW0gcs3wQPufFbw3xwQX/d5Ukvz6NjvuWEC84gjRCLho+/b4J6eKVuEZiC
ZUDz54tmd5jHar0mWpdfSj/J3u3YfolkcQMMcqq0sodXjAg6Tpsq9f3nKI/h8w2xxcetIY/j2qba
p8EMN6ya2OBqWnDMaLreR8wwZeHmL2KwYElWNMANzAiXwdUA7ujXpLSSfyKer9PYfjhWDMcydX5L
RIkzJyV7FcwierH8XyAmfGy0sacE2sU7ZWRJs4Pr5z5gdzJYHZnj0R2xMnV9PR9qGzxgvbQ2chZa
cKYT+cLyOfDL7EGf9eZxbhyf8Wuut7L160dd2nSL6KXH2q3YFsOgzn9G8sQc2iutUu014e8L4Se7
aLEitG5NTQGtn+R9sSj4JaKq6z385TwmoUr21/z7ZWkFZI7AcwFlFfuui5zjODXzKbaKACGFHETH
C88gg6PDazqWkrD+4xkhGnpbyJGifJ1nGWwSiw9Kv3j7uwWS0Oiesy8qMNlVF3bME4zBzTFyOXG1
eZbdWfWHIsJydgn+1bYbP/5Z5xu6o7juTHl0BpiheYWGWEM0Pv59cTpJInchfP79P1TEh7HsVsNo
rjHweHuZl+LckmFY8+B5qylP3XVjxhEvA4DVi2Xalq9oitmdl2H44ajokEdZgpKlZ140MuUeCnYW
GHvNzaxLZHXaPaFAkHB16kL9KjVM6A7UatutVowZ1X0irQNroflLKyTnIM92r4XlJGdo0Sahrold
RtyNSHO2/oCdjspszkRbr/9BtZ9oTFgQDLKadnAZD30PPH6y04uheekp1qYbMTiClb3uEt3x+/de
v0TtkDDhWKB8mwCYXMF4lGLhubH1n891rmPQT8Quj7AMt5HR32I/B0jDBloBpjgaHop57T1audJ3
DUVf55lz8VkTBrcxE4OoXZbcATtDh/7NGNQkcLGl+ZRrhvcZuN4pan0+15CKmc7q95wKgq7gqmz4
YBw7OuCyPUNtt5pzD1q2NwUbfSjqVesPAp2/WTpxx7OLALmF2J0fK1W17BZqCVi/6nZ9Mc+rFi39
2knOeZpE2mh744YLNNlqekcRqHSevb9FclAjJ0+1f+Q1+ulKsbdGw74KHXKB47zZaTvszRILK1cC
t03ANCtaLxUP8bK8g0B80dMSiszkPf49OnzO3qtYOGuDs9TRKkzkvnpicRsVwT4do3idI8HeTbbx
ZIiuh/fLd1Fjvqbc6s9iIPZQ1kK+/f9Xk/sEGNq8BT5exanr5G6GBEpetSZ/Ajuvt6r4Xy9tfrdu
PJIqoYZ2YRhwz+5XamLvbbXFrl92VHFxHgwPvO/yXvVJpA6e35979uYvhmHF50CSXNA8Vo91brHN
97AX2h2bviDlmpCy3bSWNDYDCj5SVPXV9NNwdKilu1F7+idvWp5TnuPOZuNNd3oUWC+SSDX9DniA
al5Xeu68IXDvYOnp14L5+Apa3z1ltCV5KVciZW76KcsSZ9VIPXvJnJooRZpE7+aQ4JRMJqZheLC4
I/QdQcN6G7jzfCXvW1AJaDwUg23esrqJntPqgZnI2cBuwohhpckdI323aweABX/flgJjU6f79s6Y
ZuOR29PvWGDSC4x4Xve+rW38PlXvEe/WFGXzVz2784rJq7iz2tpe2RFgVShQ2qGXgiNl7xS3iKfD
OqnN+I4W9WvTK3U3pDUbNLe7ed4SSe2Sai0pcNg0I5i2QUTW+e+LY8LTS3TR7Iqp/pRjH+3HyuLg
yolpp0YjfXUEQPg+QQj8+xYSAJVGyEKaAkFL7Z6vG69DoA8rKbxp5S/jeFLP3cdQFQxajTyoJbm6
AFdYvkfHvC6Li49NwZ3b6b6T9nRvI8RWVKgbQdDejRlWjCzz8l2GZWnNTZJaFW+W52D5Am0Z5FCj
0S8/z9Glqy5uypp3EP3BDTy++/tSLaU/TcoF23n1LUCeyXSZrMpYAaql4tM2vIGwIIVy5uTUm642
zIcpm2Hre5wVyyKgHKLQjQ9dlM/A//urYUZAEfLxkuL3oOlDB5/UV0+29M4R3T7Xv+/6qsBMoaX2
arChq86mG9IHA4XHtS2MePjctvYCbfv7QoP6WyMGQBlDguHNnGZatmL8rE7b4sHJe7Xqu3EEGGYm
DzbVAg9RN58GqyKplz93hUKvRUO/qoTNm5YV0dZiiwlfnSNCqesD7TGgTttqeiyC2X+cWY7CweHk
hI3Bf2SzZ+2Tbuz5XFX7lELzszGb6tGacRfYhfszd8rYq0TT2C5n3LmkUbIS7rIXLdMbrIR1/8WW
ieLBDm7mSBXwMoNJCi0vf3/19wW8oyCYZT8rMhGg2tRWH+KQXw/MqNQffE2geRSCnjaoVj+9lI9W
z4jhGxQ1R9GyvUsrdSowjqTAO7jK+e7v72cRrQOlVBQw4G96iDljLiVY1Kk6xUWYKSt8eAUPI0it
tdY71VPmJfQkp3a/KwoKzwLPGx5oenlMctM4i3gYHhSXnzvTf7aUWLMJ4wmj2GOp6sejhEJPtXHN
UOef0ecw6enCvpfuHO1ngvc7yupHsx/uYtERzLNqyIJVLq5lgrUP8iOVCaZ/pmEpvZiumxzbDu7a
NE/aucB3uaWnvF+JqKoAVbO02LIU+xfVkyLT6cf7jB6XE5I+OxW4Gkhz6bjtScuCJpn7s718aYWp
b6wR+2TU2NscLMLBLf2O1wBtywCZY4TkXxvuDHQQoMw5W7+N6jvijU/4EKqrNXCnsxtUlCEe3xra
pI9/nyz284c85geeYi6zwrUyLDLLX3Jco85F9wJ6p1rAQBhH31w+rHuqg6NL7mnmrih5j/9+FcTy
fuc8Ukttg/HsDMQkWE2jtf/7fqa2C5IQm/ZB17jv2dX0Ijv7ySdSchSKaoNu6uTFMZFXW4UZumY6
AOeyiyvfIZyqWOotRmwD9qZ/HJxgX7P8lz0ts3hrwspRDwFPRMzA8DV3LCGQEORBFvGDHPOrIHDh
CzazZClVAPAGpxqdCTt9lhs5e3eSNEM5eRvVvLYjQsKZtfxt1LWvHHdFmusc7ZRzNto3yUJmArxC
ZvuAhYNa+qOrqE/BqxImSbmqymmTe+oNb86RKiuVxVdDYcaaPmwE3qJyDgCIVr46+f5mcN+ShQiA
iZt85EZCYOqDu27uKdPNFjbzD39EcGH2nR+dxHyIu7fS+LA688YKkBtOvDHQL6dCnILy3abQqRJo
JnCPo7hee8MxT4ZjD2xAjl/RZW72spq3hsHdJms5puPPQhRuohcHNy2byIlXIjY2tXgsd3A2wVUD
HJ2ABmMjSSTcGvR/NXuPbf0FmZQetQhZgJ6soN+16puS1aN3SIx85xvcfnOxpTQqjEY91IN4rZnB
zf8H0mAlZ1Sy5zl51o130gsQfo5GcIjo99WpocUmt0qGe87sXj8fffu7+MxB1ZbVpc+LtYQmC8SF
zgJpdefABTXL289jetOk7bfenHW8AO7DBJTEAyKa9N06qB5nc1rHGmdVTKoUw3HbrS5Cy1cF0eNu
0JhY89UyNYz0gUClCgOZQtzFS6BPq7hjs00hqN/jetOhYE+1t5+NesuDY5Vw+++kPDmJuSKE7VXN
NosLkrivkWGyCcK92XKIP8Up9z3+6Bak8DlODlkw73A9rpo8Z1GHrAlfYJM6SLPVU0J/SpkX1FKm
0YFNrm+0lxmdmSpEehDSkhb5GOXTxWs3ZgccTFrgfrCpPlskJixlCohmrGqUv6lnm2NItA405Dnw
4C7nFOL+zrlIrB9Kk0jIEk6izJqrVLP2bs9A6Cj/2RzLw1TJW04Xgp/SgE4ZgCKyL+WP5GLBCnWH
8rY1E5NjmRY2jjmsrEM/fU2gO4xAXKnfuBh1+zno6U4m4nnS2bSIi5i7XUZCpeGO7yw8spQ2Nc6V
QrUH2eM4T8RW8IqWU/ru8kwb5x9cYk+6H5+y3npoaB/D3/NZKB4s5fiUBcK8493YzOZXPISsUfgD
LeUhQ3+HV2edwPr2uyzHGys3zrh1uWZ7qd3xfAArxIO90KiLaahZmDCpYgsYrHRdUzKPlYU+ISe7
91V0jD3SWRFyXLBIuoSEpvhYlcY6oHQ+9TmgUUUwReXj6FaHBdtA8xOUZBlKBDop6BYBXoq3zaWM
3M2giYzpSoEEC4MyOOIuzEfuWJjEj6QjdjoLCBTP+UWwS2e9csoLmPVM4L9JKRx+BOujqOhJi8ZL
kohzqs3HNg72HnW60pnvgeQdPXfgU88tsgjEjk0mVWbxoeQBQ8sFW70jOZMtJawYsEA2zQ7hwI4e
gQruunbkP5r7WWVPKhh2RW3ejDXTQZhEOeWAdCeKBn5U/Fu29JkI5zbmoNfLjJes507tXPAYNiFG
x0f0CqFlxOaZ7Y0RvakDN+R4xww4TDVj+VjKZri08AvTikVKlJLJUPCrMo+9JsIN+xkzecuwAcp+
nvlwZWCHawTOlvzkrGePABreFCS1hFWWrgG8ntXJmrx/ma6t/fF9dD7Lpvga5uwQ5FyWJvVIeAd+
RTRtVT6se007cQleWXHCw/lBLMKVZuyCmjqv5HWaNeh/sdr2TfktrQ9JxNxUNuug6koXmsagFZxw
oG5tU3ygbqyE5XJncjrq++J2q9KaQjFY1qGPXldzJ+Zjm9DNGCB9K6p2zWZTFc1XgEi7V3NzHrBK
eH2xosUVlZflS4sHp5600CczDvDmYpW4czR/40XNvnCKzdCaa8vMvwbuQHi/dy2dBLRcrnisbGNU
HO7F0qjfJtr3uFTWsKXPmtfsA9bUlI3eRFmfDbpDGuBkOVY7Ln+Qxs6NvvJ1Y5ZU5Ri0/I1oWt5d
7uk/mU2dYvooFLNzFCPXmOEcwYWPgpNU0763zBcpm51LveY0XnEhgk3/HfRgB+OZyld/N7rOzgCj
uyLnGvYlWyU5QuB3jJvNRVTDhpvL4rfhJ8buTyO5eBT58FuN9oa7ENndPv0irVyuCeogK1IXQUD9
YTYwrsYJfdDNOrLo1QDTPNvRoUEChKlFAyjdkW3HNlp77z16Ol3WAz1t7kkqQr9Rx+lH5DkKzFd9
n0YwL5OEcYr7l5HsDKs7RlXOJIoAkMsgzGMs0u5SB4R3y6O+vkq+7dg6z3W7iuO7XLgrCFE4r7On
gOJVp5eHQta7VNfOpQlPNqVHV0j6YxruT5YEGo3f0gtojOSIJ0y5Qdn64Sx4BDOyrTT/RenNJ15B
WbK3iLZ6pP1Koz1XVbNxPLF1Jve+G1JAJuM+s8atTjvoFFd3ra+hYvj6MaCdqZj+OWa3tqPfCe6z
r7IdIMCLhG+edM528OqrGwePVVpuS/ySnYPOH+VrjarpyqSjzsxC0Mc4F+jXovG4rr1nfSLEDanW
RfSALutRlZ5p6dkkQAKZMSTR/TBqAmvfuOkDLhoImoqFwPQ4zMb7YNs+2R5AuIkV889jJolok9Jo
lkG0XPmVOe5Ndjw7A75fX7kblTDQ5mzagF7cxSiUrTbz4+a0P03rqBp2pWS9kXqhLRNsOFhvq68O
PyRK2saxnmsiVqYzbyunM8OoqbfOoB8cJ1oOdXJFTPwiUm9lZl9g1Da9pJazCo6V+UzvexgROm1E
salz7zVm/oT0fm54olT9S0FbVyn0Q6MlW1FTDOHo27ZtyDHQWpCoq1uIhxEHTe+Ve6l50GC57/cJ
Tt5269T0DiIJmzotL7L46JwA+7OW/jZ2xIM22A8VWSl50Z0GjhiKVlyCq6NmMnlovZ4eJLw/ggce
2XosVjF5SNVRC9OLR/AUnsHzvIf6TAzH/8lSxhADlSzMA4mKiWfDTvXf0auexewkG2p3p0OLXWU9
N8PnoHiXZ/Zf7Nc8fGXAguRD4hfHqTcRswp6xZiQoq7Kdp2Ag6rRn8tyAQMhvRpezEqa7EXIcjGG
z16e8rm+y6P6nyQGsHLH8iq15L4aS4ckt/UicCP0dCyEtYndakL2LahVlm1Ht5fOeXngL3D2/Cvt
8jHHtR0ObPTEqMHmH6mqrSuOI5QkxAE/yJQtXXOsvW2vXRLdv27j31EW+Yv3qiQ+agAvGDPuXhP9
xebJ6DAxlPpbH4jnqCne9NF/pIO7MBTGLT4vo8YNqiOOD58Om1bpXNPM68O5TEcy2cUZ2hnvfkXH
tu2g03clTYzyH15ysXppkb8Wz9c/w5XeakyOAZPQOjFI6kwtm8d8Qv9trGSlOzlFRj0HT+BwK65a
Z4L66/rUSPot0R26lgqCRmz56dKdJm2DRdoODWMgqwSR1sVvapYWTYR5ya/T8Heb5svL8bhrNGOY
VjqvdeqmNTqJNw49IMLtfivcDWgkDED2KNIjq7jRHLaVETl4kmkKn4fmzc2ePaXhkppwdec8j4a4
WjosdWulKVibk/8aCEl9Y9VModGcp4oa1MSiSLRj+sLCAUQSbvl60tlnpROFqTkrlE2t06hX5Izz
U+CuYlYdaxmNayuTL8sq2Zp1mpCS+X1EBd9hjn/L+M2q5WdYesEcOPyhM6Q/SSyWKIbqd8mZhbq2
dCZ/FMgvoVccRo9Jd5qdT31qDpbeXP8WcQkmu2p24PGxNTKSj9ayizVWZk4Qg/EyNdMlb1zMgC59
p5ObxmvqoBpFmYtZONZq1rqvEm9+ZP9zx5PfJc8yEte//wcbY6j02skW+bF0889eDA/0oVGTaXMy
RKpLhM+9S1usDgaenaTx3zTwQi1CfYiacK2pUq16+c5tbt9nlIsvP9QYOSdyLh6arNo11vA2mmJC
szWePMI+/GMIQqZhP/ejh4XMpBIoNmxGN83dlyXMYoaklY1ot9Kl8Q1H82nR60LXMOxtwrK275p/
9eBU4YgB/JDhmEoc6+Qb071ZPOkjdSS0hmza0v/WqbgPs+Bmavpr5o2EjYldrDQENtXlR68nukNa
nlZN1qIuHoNBB0qWVN51UkTdVf9QqwoiQQBKk4wfO9ZL2hOFTBoubDBVYY3O24GhtsuI0WB61YoB
ttdIt2+jxxcnKpdJJFtTm4dUgvMv14sfNdH8mObjb+l+VaZRhYPj9OvG6v55NkA1lxCesW9l+pwl
7HdZ6nxIzM44BTD16paGiSzmKeBZX1PmoctS+lviSQi0XByzq+ey1OyzlCstrWA/HpMSAwgGkSDM
7JmMBeYsXdGsbhX3LJ+o0rDsD5HyGahaSpdAKIWOZjsrPPNKMihH3ABydPyVNjDrWUP/mZY/ekZJ
KU9gAq6kgsOa7B3rE9L107HMnfo0sbDwLW1YaUY7rjRR0phpEETuXzz2B2vA5EQ97FBWVgaVimlQ
OTzWC8rXU7N+rQKGNyvqCO9H5S7Kps/ccZ7Zm5MeUt/MIeNq/mrYBXPqqWkiK4IvXf/RY8W2XJ+t
baQ5eajX/n7I4okfjOhNbXNUr8tPv3BfOrLLsDsUdEMmC2yfKdWWNKjauLXyJ69pN3S4OcTvaoof
bYOCGtE8lWn8rpL+JbDvVcsT083fpBT4Q5QiAuykjFNFDuEDJtJAdxTr6ZunOWgibb3L5/S17oyj
lqCzoyuTGWc933j6uatNDx3RulbLf5VFTfC4cMtJxvcxG2G9+HRczu+pFbdUSyzoNondw0WYgSpy
6yNnyU9dDQRdmXKiqWx5T2o5joe7gaa9ustO84jBFROA5owfI9lKqG+XLvaPkV5T+IKrwLNvdAdu
DJFRO1q8BnoN8NkbDsZI4gMgQUqfakcWRpVLZvsS90u4xHW4bK1uPS9tDigLYZ0TtnXq/iPJk0th
sgxp1Ad3yWGT9/KhiOh1cG1MSgFHWBW9x4FnIpAR4u086moCMw2r2N+7tX2jqZ4LXLPfGu593fQ9
+Nq700+HQd3TZH0ZK9IdqfsY59oX/YRnDbyziQBhGd8RIYHBVVsvYh0f4b4eRxTPumEz25BvYIaw
xufE0J9Sfz6b0fxAnuocE0wEE8dnxE95q6u527eBRa85jmIt5aBaVPZ+8Ea+43JveaiPHLupNydR
J9DBKp2nMaq6m9gPpFq+ZOY8SBqfV8TxB7jf2aHIbHOd4Fhc1cm3m7CZFzPlu9XYvbhle9WDEkOR
W77RKvKq4kuXuw85UyK5C83is+LlI9fB9FAXFhn9RPyzaeVjIWAQIxvcHUAgIkuG9kg7UMRFzNth
tW8ce3CVWZbDwCHWepQdujLpcVBFrJWaOz03npO2f1v+lwn3RaNOlm0n6of76Abltu+NF+Jam8iJ
v0ZLwSlPsdXRkubRnREOg7YG+whNezhT0P4Lfvyuyen/a6Ie3htHjL8/A1Dehcd/LzBTZjSb2wCN
Fc+oaHmdOSQ9ikY72J26QpG9dDS5TII6pzj/ahgY9NG6RSbe167bUPSboEgNApnTn0M882ur5tmJ
SFYmw5OWl98W76xDRRQNe2hYBMp5aD3aSXelBwiQzfKZ9inB4sDVHzu9YD9AD6pjcsCx9L1f3ycd
dDUr139YQByDpthrWG98kT64Sf3NvIGMNP8uF3nL4JXpb1bDgDQpUtNFwukq+xqUuAy+8a3ShAqn
jioO2XNOxChQtztqQrHZE/CEQoNgnXfXis9bUhdfRs/IFWX3cGK2fYeYZcznMgpQMspT2bwlMz1w
BKDw2aTxU02xndba38vPqBfmvyCJPoH1HiAKfXsmMPSRw8hoNhoceIOozJygy/drg9ojCHK0/1Ux
5ldmV27E8p/vbRIHJgRvlx2Nb63tHnlD70jdHiwlFrAe5Nx+GLfK0tdc4jsc3cd5BughFlnObuE0
FtZ2RueyddC3Y0x3Yy/sj9buVlZFXEaZvYOIFVyc5SPtBZJJ3cQhDvnd91kzq1DkHUB7jRCCNZhF
2DkOZzfnOsrm1yBNRqrWfDNHdmcwxHaNZ21brWJ1YsMlhRjxhnsBIbDo3ywvo2OH0INBPngFoHNN
yHvaYqcaQSn7J4V5lh0dyLjxbKYReV7LuadWSq2UPrj4GXh/sqX/TrndNUNjV6Rrqh7vm1ZAOKkj
XvnK18+6dMGmjAsspfLh9YPLkTryWjUQc+gYZUssPh640qDmXSgoHKiaHh+iuTD1x0lbT4ojBzT4
r8YeaS+lqNFw6RGl/n01OrmzmQM2H3Y99wim+NxsztgrQ0CmFyXwannggBNsgioYtlZ5At4HosO8
iFbenLj5NIWCAoiLby0+SJHbYWQ7YaM5GAgGfA+DRV4z18GtMKL4XvYlcu2erg2mb1RmLG151dnI
1lcvAc7YtUAZGzoqNF5jsrh3uZ/ehh5yU+rUSF32k8x8fdcng79t9XlBa3C8mkb13Hu2SXm1UW88
Vswna0lBOJp7KMs8Ova5TpF3ru7iuXJ2cc3DxDNgD9R2tK3Q+1ZBfiDawAEpg+XosQ7EftglOwcj
sa73sP/rj0kuyQTFfBBU/E5arh3GNjmJsU+Z7MSAdPIxl/qXCmzFk4R/x5j24FLMDdXpfNpj7943
IuoxZrNY0XNNGnsE2jCRehoV7nLEztGkwzp3xU/KgjX0SxLXAl1PD8Y7J2CZbbHlCPh3pdt+RiMH
txqjLSNWHnk/hv/Gip8f7gU+jLbSdZWstNze5fQWka3Mk9Cz8w+3jV7w4RLhFfMu4YAOVn9YpAQf
l1vV4N6j+CzAf9B3nKwqH88E27vqAeWKhtB2+ukKgGExu2cdtZeXFSZm5Q8hzbJnp9ZGfrT0F6/b
sS4Kyn0AjmYLELxwee6242YaBxz0gEJCs0p+ddCOoi6eQVUfmbY5i9sAcaP5Lo1MbddRmQ44GOOW
nF4E1JVwlEfVM/gUMYcura0e8JViayNlVvNBBDE0PDckoXhCKMaWBbDAXE22kZ43Ux6EycFLcwJe
bo6iBZmcGJpLzCoVczgjFa0Ym74kdaSKaB9QpIB8/Tpg2Cc7Yry67I9t+AaBSLS1BUU2LGEHsB7E
5WKPnFJsekDNiENRO6wdsgDe6B4K6rpRhS4GPu1qpkDg5qqk5TklP7toOpp6fHKtmMZ79vlWe1+S
aYss/1wv0R9+c0MtKgK6m9Mvdle3i3mcICrpTbd1eSJalLfgVDxSqaOpa6zaNnQkrQg40FiTHMfB
a/CCEeuBbrtODfeNWP2Xn3S/jIfvQZJ+kSdYOYQUk4S1RcJ6TE20VRT6P48/2yoS2bHvMfsVc0W4
HqlNN8kY5bgWvR6qjUPoc8D+ARngRu0so9m8Wgxn679/mhjGN6JaHRK8FB0bsEawYM8b/hCtcNcu
bK1ZH46uSEhjYcicl4dTQQFgWRjPeEe/9NJM6di2Dm6TfvqC1ldfvWdZszfq4ky9zEbXmicMZTub
OVGN7aW2rPUs59dU9q92QwkUp0eyrJzNOW7jYx4fm4x4bzGmAOGoEENE5DIYPjwR7yJSA6aNqNQP
xG7LeClOGPls5zEJI3JGIceGQBDWdR/zAka1463JhOphW5NOLrlUjLZ5NOeBHNUMnMh3ClST4da2
O0CT1FR62aFU8lEW+bNtYk7UlhdwsHC08/yFUVBw600+s9lgC4ynk6Rlej8X2X3XmS+RPe99p77N
RqVRwHiupM4H2AT8i1DEISAN3YFf0tC7l8n9NlUfhE3nPbVVvLBN2bfYgQalwjpFXHMRcMEITbVv
+7MqkmtVjjxWxXTpxrXeZo+Q+6h3cbOHduiPdRedEItwLrwEkpaNjKyNk3gvzvBRzcnVcku8mTVU
1OJsCiLcILK1YebFGKA3AfT+tK3+A7YPZ78UKabRgs3koxZpfjKzbexurT6yKGeohevhLds0rfZv
TBFc411MjpeCVlVfZ5uOdJHqLw0+2sAx1kTcOkgjTMdJxBA7XmZm31D7sDMGvZJsCRI5zOLxvhZc
2W4FM9wfo/fUB1ho3FtDxiN3Dgrm1nwK/ffCRotPEyhYNH+gZkzo4Hy4lxUbMGcHfyy7PdS5NnpI
S27TxXiuYWUcawqAiOr8GnV16fzpGxwNOW/vKaUQm5ZJgN9mb+29GJ+1PaUJIRXvE8LWM8RdbofL
u+kYFlyFWr4AbGOnwg0g9LnDIXIPpHi86ol09ge9VN2hSnDiRFD6AMvNmzTaQEb1NwQ86RnI/X1b
pReHEXwLJHhXTvHJtFCUZlolQrpD54VP676lIKpCIHjjGhwFGsjWF9HdqGnHwZNoz57x1pRkoE1W
k/GHbNsrY7AMMZTxYU78ozmwwuPJzaPR3ZlO/uym+AKH9AZUZo0x4vZaFPSk2UZFNq4K8E54nMME
CcWgU29St5uN2VkSEnKdb8U0f+B4fsoL8Pu+Mr9znxUiSFTedYMXZigZKnx3pypgTYMdU/rdvACC
wddGau9UEAnBvasduO52c1FzDYi0CxWPLkJg6MPzGLqW+01MdWMjexlBsQ+IHJWWjjVg+qx9RFoX
1Dqt6XiIrOpmJfO6li6ehNh8Tu2EsUWKN8SqTy7YnTba9Yasr0K0OpSWVx9sQ732bppStt2QDHDr
NS6bkxj8hn0gJv1OsWQxUnqNJXIikXW6ryxy3IX5Pkf+a22f3ZiNNARrVI9ae/T7jKBdyvhQHdtp
uvkV0O0gAM2n4nsCe4uCHD3NVHrPxq9TDSQuHN61nIa9RmtOXu+/msVVtHyEhhL1qdG5NnC6HEvl
XzLPp8musEAa4jPJa24RmqO4xyUsfa3somXg8ctiM0NK4uza3nsTsWuHx5C3BnAPL82iDdt/zgRF
AZWPraKr9E8TQ1NChSq0w+G37r21v2CUhD48+2Z/GYZ25Sl+FycQWWh4ugxNl64ljuJGA/DZ9cm4
NEb9RvKEud9U9yp3V8AVyw1dtq9jnz0EZkJbrH+aU6auuJehYRbkXaFyrTw+M1hGERnFZapMDpEp
EkpuZt9KWcSgyQCw2nYFXkxgAGY3PXrzf5yd15LbyNplnwgRSCBh8rbobRVZXjeIkoP3Hk//L7Bn
5m+VOqSIuTiMok6HxCLBxGf2Xhv+vSrPVRFcejfFFVi/kK4TLjBNcV3n8d2EGAKfb/MFds0XbVyV
yJ/v8FLZfcU7UHEwNo6O789B7/0SCbJZbEWoWU9AX7ydGnKzqgQ/SwJYyiCpscFf5O1B5nLH9qgr
bn+NIHUrFk+4EqjZ7fw0+cbPlp3FIhjTL8w2ADH157EyW8p7PDZhX74QInNAlWdnuHSNgXg2kYqr
4wtErww8+vgAHw5mHMNsKs7mGDAQvAulDz8x3DvWeMBHHhLsjqkgERryvAiqj/8a5IQKdOm+T3r8
TuUrC8H7sdK+onmjK0GVpF47nOmBUldkVh997Xwr0BNNSn7330ODZlobmbuVOu5T04CYN2yIInwT
aE/BMXIdOAYY4aH+GnKDRzAeHuykd1foxL0FvCZjm2p5RCWFbMVfRtFrXHJlhoZ68u2Ckooo85r7
a2GwehKy/d5l7ktpE7LVhtDqm5p8c4JZyNuzl21df1Ws6bVWLmtZXtpu+MFC5KQDiAHks9VEwYrD
LFhOl1vLIOMurjLuNDQBcnQOekkB2YIbxss2XFmoaXRhuMTQ7JQIXBIrThZ2/p5R/Q+q5N464gbX
NlmAU8W1a96HqOQmoxUAyOmYA+ZIsnFPdaJvMNsS5qBkssoF4ScVy+yejooo8OLRLhPyv+0kRRIE
n6oPuVu7Y7Q0OqO+K3XGgwgMl7z2a5blKAWr4mom+dnzPdbIgHaizsnJUNKWjGHrpYizauF9VQ7K
rKgAiAyYNKAIzk9FrIBT+NYsbLHPecypwlVMqIOf4TEdq2A95UdLFV+GosdSSIAsIaT5jvko+1oX
Gq5iM5zWlbEaYw7VuPG/2y36bA82392clFra9Js+2kK896ylLaI8hpoyPomvuuYC3CjN2Sqv3Q1X
rjEOC4MOhu9duKiT5kvXcYsFDs93lGAG6h4zZz3kfC0deQpti4Qafk1fs8uN0enfME7Pp0wXU01C
IAG2mw3hsumYKAI2o0AUcq+H4YsF9pGtssGvmXC9aeix7zzTXtDDblO9/8HJD1HDvwhB1pFK2VnQ
LvoEDO19jZ02CQGkVZAhTfPVT3z5ARChAW7Fia3MlkMix/hxZ/psr9HZFJTCXnk/ZLW2tn0nJUZn
SNd6bdenBnbwXYuUai2idpOHrr8cGtK20wGCmV+e+1S9NaEIlmjC69BSK2HlDcxAd1pWSPcTLIO7
2lykVYQMRARPoZLxKsr0ZWbxrnuajgonLlFau0IxKh881AdTvcoZoqkM9gLFlgbBw2GeyNQL1U/1
lNDxH7i5rAMrIbDQaDZCn207U6tdasuDXSdCpk1YtWTxZDLQOoQlWaVTZiSruKxxwUV2v20droXQ
ySu6Pvk17vpu5ZqSfMMiDlYyYDWte9GRxV/u9hcKeLUyfYvwuylbZR1BCFkgrkYgx21T8zUggASq
cdsih5cFCrtkor9xfYhy1X0mCrbDPdMFgPt3rOb2hZtqZ27uBOWpEWba3Nt5473MWC9HLHX21APF
ymrACxuI0Jw0fOokAwxk8NYSkI1Y+o3v3KWiY7UqQJUZ2o7SiqwDJkxO3WSvSBVbRqtQosjwQ/jX
BGhfxmnVB+8DUvN9LAD+Um+TUlv4K09N0wH9NVOMOKHjUOZHYOZiYcnxPUzy9I6507AK9BFry5gf
iGptRBVssqTlEiZBYgWiL4KLFSTPOOTYcJixv0ER35JKC6ICaaIXrZoChhJAD/qIBmMPC9rqgWzv
6a4QhrkpsTjvtBria8my8Nkl8aNzjLM2JelPTqY1XB35EQ0VpNys7E9eFn8Lq5bRUcB/bRg5A21j
YNejfPOfp8h9UnxBEAaBU51SocXXpHyQfjW++aX7psz3evhZAiE9/kM0jcs3/PoaPt8nKXS04tyN
j10ZpDu4r4yU49xdFU4THiTjViQHITRsLy9fDCe9+EEnFhV/10IUpXZ/e0BHn+yCGPoY9ts75OH2
M6ujYgUfi0zHhj2QXVpcCvm0z+D1HrtJWg8GPmRgU/GbHk1ftHqyj06UICdMxLDA8Wsebw9T5ERI
ZfN15snHsU4WDvQVdGbl9FpP9Il95mRPGuMGu3TbD/WAULv6Vs8Fo+U12H7daQQMFYPpIl6xd8S9
h2/i0vZqB1p3PFce2KusfqMgQ6Df2cYz2YTe9vY0No1yA7qX87Cd5E4X3GQME0A7lXrjrCOrLrej
nQjGo9ZJH+Nyd4u/7ojqXmRNWxyzsQfPJtUO1RC6Vewt7018UDAdnbktYFcd3VlSd4+5C/6TDF/a
pIIqvBdmto1g6txZpdkd0B5bnG7ZOwnb7RkgSXsWk7woaWknP8MElxMBdRJ1P8MYfcHOwdVPKvfA
I5jeW+BBQYkJSl4WUVcs05AeuQ5c/4nwlsdyqrOPUUco37mYkowqn846NOo9U9OO/VfgHnBLIHiN
JKUixo4PcpIeZJSWl6SYnoRtQy1ouVvjYRDcuKohWlmQOde5gexm0AKkdgPskNxgDNGaCfUeibKI
qvL7SEXdRmkR5DOXEbkqU3XfzvxCVibYV8mC36nGURsQYtdcNjV6ORdFZjGUy7gy0ZkhX1/hHMhZ
iA8xhH9ffmu1PD2bhpec+//3k5/WhIDV9T9/bprJtMtsjkgnH5JDkmLpNvWkfu2Zacaiib4rtsNd
s0BW4B5ikDArjvUZLlO128lGXgIGN7nmiB9WfdnA5vamEPhGIDfKbjejXTEsBEszkp61o/Xh28hg
gDs/IraZN9oD03kWAbe1gTV5GhivroegNGR7TfcZLqo6bR4wrRQ7vvU6Ypin0mvyB1kXDJxmTrAf
PQ2+4/AvkS465fwyhcovepWZz9Ia0JrmBf9NjS4CJO1Ko4s6pQ1TWjUwa5Wmxz679/bJbIwawnMU
1/z/eQAsviUwxxuGce3U9JSEaHEfj/YRN5qDpT7KYADQ3VjhE1loSCtDBjZ4xpZeOyEwHl4tkXOm
24O3VtCWmBeJ7J5Qn1VQ6e160BPnhAeYuEIx4XOLU9iuMCBKBkD8GNv2j8BPDjgQR3KR0/7FHaBS
FaMcQR5P/Ytlae+gYWHcjV24g1JWLV36geeRqGkuj+ZV9UJblYiaN27spa8IKO1YImfUB7kwrcq6
I/5wbcVS4TAx1LZQ5oW87uFkJHm28Tu6j1p146JiGYElYYSR0furiD8iGgjEYTRm2UPUaePR8dji
EMO0ZCfk742S9XqfNLvGLKP17eOJh2+pOQQPRpg+1LlXn41EI97At/VHk0NjqVVx/hD0J99BkgYC
rcT3Ac9ppCjdsrn3p+Moi2zTawZS8eFFYXx6zFrWKD7e5O0gmaQ4WjwsGeBjGuy9+3qIu7WXaQr9
nQu6oU9qIqwsdFetll6Mqj8MKJ5pRzJ2gp5zktyOhvDZhx93HdEqgVU2PqiLtGcR8vocUe0iXdc2
gyT4aYppZ7zxS1kswWQKNuT/1wCq21xmluse6mD2ZhbGo+4gZ5nqegvgCe9oa9ubgSH9zlQoD9GO
idHr8f2iNyKnVG5Hf3pWeM43uj04B+YG3bqKqb8LbBmJa6qFRe7EJOvwZMvszeti89EaYyxmGk5X
TxnpsXSL7DgM66kIVlYHgLe5N55pC+vkONnmsPG1Tu0zVypc6BkBpmU/PFhegafCtmH10SIjilxW
Xs3ZMrexFYKsS495A/nHmLGhypaGXyIgRQoUDNzXLGWsLJ1Rg8eWGknNmJ/j0nhEXx9vbqanIkOt
IxUzKy+p77vGqe8DUFy5YTBMw8wUmGO16QjGwGgrZlcpq8xmclDiSy6BnHA1dFrFxsLPzFbVfpjJ
nmtbdLy5DTMApZhBaWYQcesp9oY9WUe4Kg7NdckuenYj2W18n+WRsx1GJuJTS/kpE2LYHVUBIa0Y
YKBE1reOPU/TUtRCXdlZ7LTjfNXPjAWDZmxhO0Ltb09RMe0qeJMXyyqGo5OW3SnT8+DIAHKByNPz
9eZ17Kzx5Bfl/K55+hF7TrIujRz1g0sesNEggdEyljdyDHocxXzCOH27TRK03QGXBFHScfCS5xBk
Uh9mThua/osxaD+5EHmhs0zC95P+CJZLX4/M9i4ekkfwRqN4IShoV476xhtQcFeJEz8O4X2v5yC/
Ewd5JlPM8pjaXbaBBErXUIOBA7EPwRMs4lV4iX9id/1Y+1xWRjyMR2Yq/S6h0EGsaDLHmHlTNDxr
1zI5iXowr5M0/bUir3XRoOQF19ymL3prIYPum7VZWYyVRDXssYZrazbW96SkdgdGdeaadenPG2Op
LettxSBKJ5r71SXVQRum8eTky1ZoPr6QIVhzuB3DYsZOlwOvjy6J6K5nMPPOFV6xVfjqsde5haVG
YVw7eyTPEY2cazLNbnOoZK5a66SOLDsd22VZc01EOeC8qvkwKie/18xmOwW8Xd301ddBCtouvvxu
NO1d2M5h3XzJg9ENGbDVzlZCDH5I3R3A18PInupcws2lFdXkHpzYNSmohzRiuB6sjnF4Ejf9U6ZM
0Enhx1Tr9SuCSnSeLQA2ouXUObdRioXDgYTmEcFL0my6hpGCHNb8XubpxqbBR+xx20WJnzkS350I
g9Ptp1Dy4THmsKMifG5kmB10hiFLJCXpF+r/VwZKx5FNXzNKOHxWieCtY1LLUevHkA3uXG2K9wMU
j8c2qx2u9IShLHrrJoPeyuDmXCZVxe1hVLBuID/7g2zObeEa50GC9PZIlbtT5BQ8BhzqU1uxgbDA
UTUMae9sIkWudj3iWMlaEEJ12sIUJ77Ojrz0gwyLY+p99Ey6c9VAL3H8jBSfWR0TBihx+0OkWfwD
dLnu/ID0N4ES0dkYQHgKVoQ4lWmSG9QvUECT/OOf83Q+VBs/H3YZJ/JdGcJ7s3BHrlpi5x5xb0CJ
MMOX1NIslhPmVrLEW9qj9IlLiyLgh+65NeP8mOcNYhOEKExpS8A6s5RF5T+8WFkbc+rcpdvVQFQF
MTJhWj5lTOsh/ZuUvlANkAf38fH2IKSHeXt0WSTbWXcsvJFRGUvP96lgZ1W1wjyLAnkUrpr3sbX0
9xEZ3cJBw5tUBVzf6HZDjKxNj7DvIQkcsoXcvn4DL/gSjlH0Id1gY1fxZlY8XV14BiTnIAuH+vp4
ezbN7sghzJ9uz2BQA42vn4uq6u+qqi5ppbOUPWXBtjHIyqc2yjiMHfxiATOZi9PYLAlnxJSm5prJ
T8QplUG4poKaM1ZTF21WcehkZzxXTJclk9OjCuzp1EexfioT212gpmiWjJVilvlJ/GQF+kMbuvIH
AT9LGlnMnxdla+NH1DJeZayzRnSDH7ccPPayVcWbMD9kSCIOA8J9LFUV8nCjOtx+AndJkRAOwGv5
c+JAcvPdhmr3E+WeJo2fmHe+sQD1HrhteXsvcL1TJppXAHr6TIryTkMfNCx2c2sFFi26B2bg7Ka+
fhrnZy5CgDsl626ji6i+6PH0nTFg/mIZ4+yUCOxt5ITxa1KAMgJ0Up5lEzwDuaT51CC2D5p03twx
fqasxs6FLCWUunYZhc7SIEKzmCrJy2Af4EFYS7XaO7hB0l6DvvtqzaLmUFYWWsZYP9we4vknTc4S
IaTTK1M1MJfJbWcoVVtbaw4BrxItXI6Tbm1vvH0tKqLlLSc8iYhlGody50HcZHOo+AKlKfnhohTH
WwMhGvZLcVHm8P+nyuY27SR3zahHR7OzhusIPkRvcDTWKVgqPWwucdLE28iNoo3uCSSHQ/6RWYhE
R4gdFze0XnuWgXdisOT7QH5w3IRQT7xc7EvD7JZkGlnvg8gQpPXtRYzCOndcB6w03G4euLVrzBz+
vapH/xTZ3UJnF3h/e0hd+n87Uow8O+1H7ChiwTLRXqDWlcvGFfdcgUcK1fGslzHTPRJkvpLczN/A
nC6OoT/eStOscYA/ELmiTbCsNN3YoyNJZ/o/k/50fHfa6i9pItavudyOgXjMsXVBooNl8eh8Ckiz
+6xL2riiZvVEsx2LtHtQ82XQDs2105PmqrVeu9FCd+cnxhf47FunTrpdmGXxgXX6JZkbPRIVBQsx
Prb/fUpCcUcDX3zPir1TKvlR9KVaWvZoH2QVq/vUZfcJt9jaDRnb/UYVMUYQPz7dftJbRfEdWnxF
zbLba1NEe5FFR0Xvd6XA/FZxU92EeauWEC6AGIr2yUNfD/wqcx88B6ZYAGVxkWrPMXrKlNNby+re
W7gEOjSh+dyhQVsZbPMEJ8QpiwpzmQyRu/xzZsbnRA9pSlM4QlJtSqgf+hzK968U0b6avCCygBlA
G3S3lmz3SomfDAQ0bB84Gv/8rxmfk6r45xxTJ2qQ+pi0v89pvC3WYRoIYtAy/CTf4NffWW7cfMtL
LEwh5Pvr2KtgE8jmS9EgQLZMmJdjt6rKwn9lK+G7DxNr3X1RCnMXyuRbESdoFPxE7SKLhB1Dldal
mIZ4rjT+Emxlf84nlKbjuJZjQ4ExTEe3PwU39VHaO6wGuoVqxLHnzdnTOQdEsT1QFAPeSZRJd8/n
ZWpr3jsTqmvxOuZ5exrZ4U0RN7l0kNUihVyAo6DS1tIm852u3EPk8jAmuvXu2WW5LAg0WpVJgAtO
dvFOguTzgyHcOEH5U6/ZhViIhBd9oxmL1NOYoNbce3JbTgwSSCSLyvqgTYUi3q5WKLLMozQc78U2
q1WS2+swZfZrMqBZUUWuVe/1DFzxWbblXCcXUJwLLK/0CLq1TmvdY20SnaSw1kYQ6KfQGIt1H8F5
rXL8mrpKCEsoO4z5Auv8n68WlNmf4lykyQiZjbhrSVPXxedAzViAOhImRg/TFmeTB0ZPvmJU0obr
AZcezlRK1BYW3r0BJG6rNyP1CdakNHNrlIDZkslTeXVI09p4BcHsBA2WNCz0pHXJwVcMY/fQgDZH
DYLg0k+m18qJpruMGIFlm7FgAZtr7yltmxOTNvfJFxETZtSkNsBhzNP5fds02c6qqnCDslA913Xx
CK6q/ZagnzQYjsXneorEGyroEMNlmXw1ENEZoFU6a54ieLV2GkfGDG5gHOouZVc9B+QpnGYrAXf4
AQvgvdH45h1jF9rq2tOvkbDE/YDmoqiWgVvDGsz1A+BlSK6Gr+3dqdD2nTn6UHEYJ/a9y+pLc9Xe
1lp9l/Zhj5sgnRdk5HWtwtqclhAfqiveu2o5YZAwPV2AMk+bc9IYqGBCgaoBU2uSPxh6fQzcsHgW
rSeuTWUvGPe5u85EL4Tp4p6dXfhsllq5M4wgYYK3Z54zbMjMof4JzH4LKUSuep/1hNL0gvs+JkCf
M+MxNAekFHogyR7gJ+RJ7T13YveOJmKruW52AKfWHP58hcnPUVXSNk0phM3BpytL3pIC/3X8FaYp
WgTnEKRT/Qk2sbg1fKsarhcNBo7dtq+2JiBcjIEEHsYgbe8aWrRV1JbeojV955xr1imEWReO6Zs/
IQR3pw9QGuOcFRQ66XbAvn4cG20JM4c9BMEwWaN79wPJJKku26MWvprCUw847M22VLxh+myVh6QV
yND4UkcAK5w9VJw3zYLm3bmK4QukeNbHfrD68/thzWdYnox+ns1Bu9xsbXMOySXiUAe87uqf0k91
8nqgD6NWVCUQUF+qca/1HR4l6WiL3u/flECm4gVtj2UVvJ2JlvCMVPZgw24+OrzV21K0PXPz7jVI
fBKiM12ekfBGS50AKzCExo8G/wAkSsAYw9IK+JiteiyeOnuvm/YLhg4Nyzx3nlAXz9GSUaZYgwHT
QL0+eBNYpSgpLpHOl10TuNXKwEk+MClClYqJVyhj5+qH7xjl7J2nVIglV0TnWAb7QZfZz0i07lJj
5fWXEN3b2f/5fTNNg7NKVw5v26cihUY1Ep4X51hQ2MlzPtU4mP38S1nPCVhzC2AR0L1LhH4wOOdP
NFr7/KMH8B6jnonchQ21hDmkmz3zhf2RR+8RRawRWC/IKUgx79ZZm0FRaIR7x8wUT6zjqUXhuMbS
JS1ob/c4aWp9nHjDLA/xCLZm1b5bVY0OOye3aezIMhO8QArpL6E9R1FgHEtCWomq4ZgDebQaRYeN
vwNM5TE5YDtnphsVKmPjCXdeQtlf88hsj8JIlqZkI6jrdvZCy/GgxaJ48EwBWy07Yhyqr20Xngta
98Wfr0/xOd+LOoVj3hBKR1kF4GQuFv/1fY0ROuqy94uF1MPuOHROuKti/NJNrA5ZGWKfk0HK7hq0
KCDeQ+6P/bFtnI8kj2C5h051EUkVLrw8Zt+IXQJyd29vUQ//Nefxv14pAWlzwQokluLq11fKjoB1
B1ZRXALBAPwmYCwVLFIViSfPKT56diPHtoycFbMNc4Ubd1cRQ3OvJv3Rzux2lfddwjgn+oLxlG1O
m7IpLj3zL+Xfb8U176drGJx/rmnp0la/vkovxarmNXW+CCeQSrpFKFBMZPTSr8nSDHBCLIoUH9df
PsU5AvTXbwuTNstwqTf5nzA+nTJF1shqhJfBv1VuvCkP6EsZfkBCaSXhOTBk5drokgIWCyC4bBqN
nRysd2hW4F5rzWB2gWnzLy/q96NPwrRSyuIVSd2Rn8q7LsqryhgBa0R2s2udsj3FQPN3PsOh1Uis
yDYQ7bArkqhB/ip3/dg+/+UV/FYc2xy/yhaWZZiuS6Trrx9G0+gwMplPLpIIy6OCfI2tzYPowT8l
kVRtcmkx+oy7HQMUbpvB8Eq/ue1s4l5IFzP/8mWz5o/h08ekuC5013YcJVzn05fNbVHEGElInkrQ
ngK7KzdZ3Eb4tBLnPakA4yOF2elZmJ4Ygz7BLhSvYGChl0fSOsXa5OwBub7aaZfs6GEEo4g4WNuk
ytgsyw+wGQL2eQoCsFWLdtWI0HsYuhdhBX1Mr22aOwo+WHcsQi3v2liZ9tMtT00tgxfi294mYwBf
MSfY0IBpMJWj5Dj07VsxjzhvD8oB+5LaFinX8AyvlVurVTQFDwmTg7NJjNZdpg/h22QiedTqtj/c
Ru63By1sfkg39ba9WfvHv3zOv3/pbEFJw32Wdogu6NPlb8VmiLMJoYKf9dmcNbkyB7N+cREF7QC6
T0sc2N2dURbqmJN27o1D+mjMa2U3yBiSvNFDBNIrAbm54uS28dc/vz7z96+nLWzXcGFuma7Dbe3X
61DLCkhWEy1Bibvg5Dr5ZdLrdhUMJfzYoWUh0WT+sgrd70yt2rU7B3v3dYVEZA4eGgqrW9kttYmb
dt597s+me8r32wM0ahS/o55vb0+b/CUEmWgayPeJ7vavvvtepSb3owH6HOw1tQsLJnWpnMKzozsH
ihP3zPTwL5e6+K0Ntm3TEES/m4I2z/1cB9q0SzpziJBlVrrngIjuba9Upx6Sc/Qw4svaen5Osnnt
naFh7YhRqg/m/J8NYvrAwPuGpYWedkguf/ksfi9Qqch0x7ZRS0qc/J+yVEEwQC3Afb5o2SacNK1W
QNPRIZuk2/DtNFZaIIcjX8lppwBaLUtGnk32rqewgggvKY7BNE7HttfNM2qaDChmKBeV7coTKCPr
NK/tmYQ53jqj0k+zDqjRNHyJ2m5a2VhAGaOE1nWoHayrQImX4EBgxziQUxs2bn/+Xf/j5m5blkkF
ZVommXGf00XLSsqaLUu4cAx7QQQeg+rGQJdmONo9Mu/10FbqGpTQPtE5HoZACwDKvMWpuWzDoj4S
s2ae+6HBG5EidEHAQjqrCN37P79M4/ePxCFAXKcYc3i1VHu/fj3SAMESV+UcH4+RhNqBerwam5fJ
Y0+Vkqfhj7lxYcEiLkmU0vjn8dLhULqrYu+R4ogZUZ5D8Xdji5kWjBs5TrsWEi1oYx4sGjKGuBL1
hiJ+5c8v/hZt/uuZzheabofGWqfal5/OHi3UCAKvR8TvTK1BzSIJb9vhqVGOPGJw+o7hCLwLgsak
IjqPjl+csrAkpDvC1fnn12L+/qWjIWC/y91O6tzTP7+RsYyVkA3wpuqUIpW+yxM1vvQ++gdlWT2Q
byyOWp7sa1ck953vOge4rS+6p5ixRqFxjEvXuqhWABFx/O8Ac7SdnVVz3nQwrQyRAJMr2+Mtb06f
+A7lhv0Ow/aYdjR0gdOFb0mrk3FnQhGJS2s4pqn9DkTWObVFBXMWneBaJwdx7Sc1K6L/j1+fOyvX
vDtbGPRPtRe+szgpqzRZVIb7Y5os50RUsbelYRbQXaQGD1EV6woAxEXlhiRZdOhehc1WxWutcJMX
ARv9qpiTwNFTdoH7qFkjC3nrnTin5BQzGlnUWghSan7ah7mzD2OzvdoCeeOkp84xda1qWyWoIf3a
KJwV7PUVrX0gxYdD5kU/6keJljxHrCv/Mgl0fq+PKY3nbvNWzlP2/PotGnk5AUz4bOG1gCOn4j4u
Hf8NG1VyNFMQ+i53t41nQcrioxsWRpG/gWFqTvqUozGpExKuAvIUmiEK31RXoweyklMwj8uSUeEh
ANVtadgUY4IgsYKEW37Z4SAbb4KJGLbPfY5YrC6IODMWHLIrUkgA+HumgTrWJ1orFeqS4URYWk7h
nGvNL/aEZ/hgo1r9Uaa4coG3Dmu/tzh0Gzc7+7JhxgEqQCd9Q6t98wV/0ztR40+d6ZEYg0/trszr
Gm2kqC6hUxRbF7Vd39az+61+MvXY2cWQzdZGG1v7EWKCkwfme2F69saOW7JbxjSlFwtYRrIZXEVB
XO+sdMbgroisn1a8gQGYD9XhYuntFxW6HfQHMT0KrZBLvPz25s+X8H8dhbbDzZvJscnQXc6VxL/a
sXaMCWA0dFi7RFRahWdfsq76rmcY+jIEN5vYekgno9jU0RBjCyXCQA7GBZKa+eyyoGuzao9l1bsO
sPMhNKuHhKCiQ+4i1+txYN2eMXCc7v78uv+jwnHwhioXh6xpOL9VtmA2MeO3UBFNwMcVPgRzKBft
WPurWC/AMvJRbDPAlTuRW7sggPJQ12xzamC0C12z1WF+6syfY9x5Pzy3R8rRjCR6VQYZ55j9FtHY
ImgyyGPo9MbZeCY+MVYZ1Hxc7Q1m1oPw3fiBHXA/R8wO2AOML2aYTGwpamtfSZwrf/6lrd+GqXMZ
r0udu6tBy3ebb//rw2J1NKYyBPOpdMKxe9gNh5BE4Ltu9NtVTVTgjvVZdHI9RiduH1yGTmLRrZwr
mx19eYuYKebEU0g9Iex4eOrEpUYLtye1OaRnO2QKjULeYGtegHsOV7aex6fJwsLZ4FN0VkZcRbt+
EF9lYNTMj/yaCKUFFADy3oNtPaSsQMDh7bmWy13ZdSVKU6fejKNH3kKlG1QkEHRUQEVp6wFRXW53
UdaiIBXxzey2yGT0V41ZEtM2/FuIOtu/XO+3u+Onu6drwLJ0pWVQH5ufOiKrqyHWuFm2sKPQ5A5C
soIuUri5QR08hBlDw55RAND2Hv6OFrePiH4icuC77Dq1k3E3+sW4VVoXXnoD25JAHUxvEmOdqyKH
IRD5C+uR3OW1zPv8YBgxUoGui57dqorWuqumQ9cBJVGlyAX8MhGsc5/l862NwcipVr2XGbCClbsU
Hgbv23i5KmW+RS35cXvWR4Yi4NQrF6kzZ25UutgS8IB/ax4c+VC5/vZl+496STnMV6WyTaC0xqdD
IlLoHNmJQzCoLyWa3Oc2b3BmGIgTbk+zvNhaod8+lKrnVNdca6WBz93ZRWqvbEbx26wD15bA2f+C
TVlWOt7sHPhHskuc3j77Vtzf+9OBiTFkAjbwzHLzhz4cfbwk1SqPAKUh8B92/kRuS6Q7SHzMv/yS
4vfeneLccNkOWY505eeervNsOytiE31HIadNECf9zg7tt9HK37k4/vl+OHK8hnk3LCWwoINve8Pe
cyDQ4Oee/lJL/75os2FAK8wMVKrYAj8PJActL0POJ3oALdlQTeWPIgrCezlhj68DhFaRWW3lMOqH
IC3fC8s8dZwKb1o7HL2pfWvb8VjZg+SurOTS6koiWw2J4IHBIWvLkfxcAs/r/gdEIffLXw6q+YL4
9VvmCpvCgDfSsml7PtWoNkF2eCZHPPYtzG6UWe4aMPx1LHvAuEESnEeSk88Zic3/PFh+1YM9xUM0
gIXCmUC0aQBSwbk3TLN65Tft9iWiMJhGPA1NC7PhpABFHhpfAt8npnttR5nzNIGHLYDjPeoJKTeD
p5VnWxPvlddY14ZAmbtSVcm9ulhIkV+p5PO1bRgCB8vULOuGrzuiZtJa/RQvi3oig6A/h3k2bhLt
tUy6fOdDeV/EZm1TWxXtosjcBqSoZl9iUnX9sCGcnnX7Xw4t+/cymyWaM7+bXA8ObtBfb9KDZVfF
gGwMXTDIYRAcM9pU2zP/0B4kGIuVHjhyEWUSKHuFQ4pjrT7cskpqSKEbb8ST2zoSJ6heBtsxAvU+
DyO0qQkfzOkh0cBJa6ILOYvs/5OLGSZ2ekyt7kAmVv1PVCayYUotjaTBnFr68L8Po5n1xIBeWlYB
d2aa9u9NxKaudPCkNH3oPjcRvSgWnncnhNJExtwHqxbmD2aXXMsezDT5GxjbEQ1FIPn+h7DzXG4b
27rtE6EKOfwlAQLMpJJl/0E5tJFzxtN/A7DvuW2py6qzDoqi3d0iQQJ7rzXnmEeY4tU2RYbkCooF
EKsPLPrA5nlEtx8nRuuIdac4iWxiuS7DfMc2Uj5D+uaqwOqtiZgqTtXjDH6WyFtgDh9cKZT/uFIw
SJZ1xFMKnb63IxZTyH20HFwOzcVUOSkxDrVO7i9KNPZOb0zyHe0RJAKn03HNgYIpu6E6CiUhDwKn
C1STNHv+hNtkToAjtwPRaYbkyOoIipN8WTzHlnjiv5vZYV02u2KSw7sBJUSr5/jayFwKUTYHjwQ9
QJFEFd0UBsyIGSoqmNSPel3ve4hLD0njf6bGBfLtCjFpCUPM8DWgOLbSu2423+LMND5Xi34kTCzj
kJXR4vZM9nzMIFsi9T7UZtccDGUzNh0aa6ULScfpDOfvVxn9/W2Ju7jFL8ddCWqq9mYDQt8ejhG5
U9tqiN2wx+nVtML4oBGhfBR6GHuQ/x7WpwKjhCoa6eQbpQ0riyg4C6Uuke2dKlcxkK8jOARiVqKb
ZKo/S6RVsI9TfZcwwNtIzLY3NTevQ1UakGhj/1wlrbRRZsG69qJUnEeM+ttwzuavNFUPJNalL/Ig
iF5LoN/GN7OvhPWOd2U5GIn+BdpnSMTG8JKI4Xc0qflVIw2AyENGQ6lvk+BFKlLZoKXMzeeaFIcD
+Qe1E+pS4eVDX6MpNYNzEbX+Jm1ENy2LZf/cdV+YhEYXKGP7MtaRsAVXQQo+2PLTZnh3bbck3dBU
3glEPfrbTz9fwoF7NOCeZqp7DwcU+7E6nIRzDU8qiOSzmVj5KcMIYBJC4qizMO2NsQCrrkaDthHZ
zMrqresHgM5VpXjjbGMSg0qX9/pOIsrvh1JJX7lgj6ziMYfMZYBG06xlGEld+TgktjWDGRrFTnnO
dRxPYWeJP5SB7G4g/1urE2kY6IicJCYAW30xEmQg1VyzVTMnlXEHlH0luU2VYT0fx/Kh4e2jH4i7
KYAjQv6GJ80+4+JkJqIxVyFEtdDlT4zdl9yY4d4gc8X/YODcEP3GVjrre2WxmovLWr0PPjPhSjmJ
ARi/Tdcv34gIolASAkWZI3FiN4rsye8L/1yQNYRw9pueJTrIa017sLAoMjmeYX1PXqF1Ip1XIogZ
48Kr6dCXnNPFzwE40NiQ7U1rt4stt2BOi+hTW0wz8jYyYxUbrQjPC7YULsM6cho4jzfGQMMuI2bq
kMDQzVDLQSzloIci6F+RebTUtMyosLi/mF3+OrW+dMawGzG8bDo34yq+1ekjXsl7RaNZyPzLavmg
wdLn4tXGwMrjdLEpIW8B1APHcU7sKJXyQzcn0DIbsdr15aS5IxYIV82k6CLnlceHzTopyyFaItpH
lY+CkubTIaq1/ikXPF3EVzCCyHxiQvLN6Oh5qZ3Xdax4hv8dGlF6/fvl5T8WYJbM/7Tlriui6n+z
6hWTWo6bXmdbmSln0sdhhbSpQQzLSHJqQxiWFnfjC2K7J7JkgSZPaHiEqvpZsM66qwTN2HMDZUvT
8ucoUA6IMspvAFyI4sVCq/kvrQy/fdl1qaX6wYphnb/9uQBjHsIwkOacyv7YePO7x/642ATKZpsx
g92ZAh+asl5EMqwU7C7m0i2xlFiCivuHuB8nFu1NiK0tt9BD6ThJuAF15B/aOYEszPyNFMMjsvto
eSQEg8CVR0o9uZTTc5WPsMx7A5nTODHCzh7+fiKk/1iaWwYtZZbmbH/fj9VQ3WoS3VjORBhNZ1OZ
pL0fMgTGWxBuR8vM93Wu1neaLSI0EDiEmGP3PYqVSzZJh85KjLvSV/FlZG64JSZkZtaUhCZrFYJX
F1ZQbX3tkvYhDPv5giZ8ftJTtlemThw0/+arGIfKkewV5ZjAgNq0iPyw8PCj7pf/gDXJj3pW6U4o
RJ07h8VPAwv2rRYvtQhxsSpzzFFjcPInObvFc80VHlEUUlhMAaYkf2PDvJsFQf+sjS9Dl4+eVjXm
ThH0GDJE7+Zi3HiRnJDkNzROqwLCYaqZXYmDVDC9GdBEcePBoRposUJvqjwgN50jmw1KcISL+yaU
8SCiPSiQg5IQFfW3fDYV2PaBwMpRymylsqRHwxa7fnqUlsdVn7coQIpTmc0pd0lkIAR0JgeiT/LH
sQIOQNwVejIhWwIsVId4kv5TvhiaGEAcE3TkjlVDASoElb1s8SNkEH0hZGs6pXj2t1mUL4Byq3Zm
YvlsWovykcbfbcaD7iIjGjFCSKQiKfP4FVr8ph80xAFTKJCBMTDREMIOTKARP6sNUM+/f9req1UN
tAnsAQ1RZstrmm+/OlFVpJUMHUqV634/5PApRuVTBRPdTpM8qFzsiYM7WVXqSUYyMb7p01dpQV21
MubJYqQDnIBI2BQagOghH7KvCdpHEfXS96DWjinCw5+CCbknLkFf4ZbionhsymAiBHhEFst11gYs
0HlNET1rGNg/I+4aN4zmtEsXsbrUkvJmZBf4IvNBZHSMEmR5GFbtfFBTX4frItKi0mKSuxqa8hb9
VxcUVOnmmU7wtl6NXHlT8dpUzUxIj299UbTFmTlrIO7JApn50B/MwVcOBTaufCOS1vTB4s1618vi
baapwNQOkckySP1zTxOCP4s7gxt20RXP9IuznWD0jaPR9aLJkg8nqSUBsSj6106seybV43xaD2ER
YskK7718G+VbUy/Hrr71wU2UrpRFUJV0HS6VemiCqyFdLOkSYLq8NTrMCC5iIUQCDY5ateADDpar
h1+FUIDfBATH0dq6/onB8OhnFjaeMNFprwvqjb/9ta86pNN5OdhxxRRrKV16UMJHtV1KXsvQHpPs
ieqnpyh7CoTfNdfPvv/UqM9j/Vypz3n6QhXqcza9UHH6Ugt4GyCRfcqFFwqixkaos34gIgmGoQXp
4W6FhUuUlfUly1A3Ymx71dU03GHNaZ+6D9s+svhu32mwyUAwi1pWltFVvGmWSZpMEyJB2y7pCCQP
pILjpYMoOWTH0ToovEnqkWMLmjo6+ZjLyJlqTo1wIp1LOxI3WJfnZl5qtM56fqHHTqnmxc8vfY7U
8GqaGImu1IxR1LqW1rUqbjXL6vk2rjXPN9Nfqqzuvs9pgMd3b3ks3QPmEk7Ke/Kkw3GB6pY9NW2m
7uUkOAl4qyAv69U+KI3wGhQJGnhNcgt5L9CQO4gL7O4g9AeD1HkfViKf+aVCwkmsg58eKTM9Jii5
CYlQj3pFuPgp8E+luJRCOEV+lvIzKKwJkhWGyvRCAdOV00unXxp3UI5Wcq30y9RfjeRa6tehv+YE
TurXJL1RUXqLh1thLBUOt8y4Jcatze6UPt7r7K6OS5Fv18qOPN5T6y6Od714iK17K/Xy0SKuI+kU
eqyLBJWrDeF4Jtj9RIh7YpE0LkiGGLgQXZK7LKDICLp6cHFYkFf6oOUPylpS/kD5BuSyB9O48ylD
6YeZVDXuanJPh6XE5Hfl2u1XpdrNikiZuRnrMWyvSnQTmquqkAh2xfGYRdekvSTRNWovVNCyO750
6rntzhzL7twkS2HIQUClDyd1rRQmmXWkPUgl9TGqj2F0ZEicD4chP6TDwSIaKP5AFv5eJYMeCtWA
RPOPraT11p+QBbDD6lBF1imHxWNYJKbTt+LgjJg4Hqepqy9+Y/FyUu2RCToxZIvmrx66juAJlWB4
eioSiovj+tR6IABIOavKMZo0ixR4A7k41AsS7Pr5HlpmcxG6bldJiLTDCTZiCjkGgEgxfQmbeqtL
ifkprhlg8M2MdqsRaXneyEDRT62pe2x6o19/X2RhHerNIUB5uUsAF29Uo+yv6yHHpneNejVwW7nR
N1PxOrPSvNRKld4wgOGBSb7rapV+6sam3jfZB8KH9+vnZciORkxXUDMrzGneXOEbMn8Rexdbbdae
4iS2EAzNO3XBoUUDW1dxAgsz1xX+p/wS5n3DHp6ck4kUrjEbH2VdezY1Lbljd4s0NrhK0jlq2Wmw
juF6jQCKr+jySC0uPrg3Sct17Y/VM785YnAJFQkDj3dbXJNOcNFlI5SfLuzcdq65S9byc4p9xVFV
bBxJVuo3MlqAJ1vBi4YaHQwHvU2jz1oaPT2Bv0ustiHj42qT+lAtSQJ/X6fI72+gjIBoywB4wGVg
vh0GxcY8saMAdtROIIQLHYOLFpiB14lwc+DSGJepowvHGtkZxDwGXVJM22RhS8MmEUgqfNWqrHYH
qVOhzfTkLQzZKbZQp8uT/xlwzbUt5o/mL+9lOry1NM7QDTJJQAf9RjHAbCmYm1rJtrFY+3jRwAea
GrkIjZISvwdvc8vgddhr7TFvoLnp1eRqlYoONDOmU24KXo2IH8tNR8zywH3x72/qewELvx4LExUJ
NQrqd0OAGTs0AZNw28LOL5+BfxOtNdQxLQN/cNRGQY7M1u/s60QaYhK7yD2TxbiRGS+a0xcx6oA9
+vT0ClVnvAsqw7M0k27nKH+ww3vfhOQ3tRbVBbftVYT55tuVkXo11vA9w2m5xFYokK0GZZ6RaDXO
NLVON6YxZ7taamXkaARI4anCw9/DIp3l5fqNTGEZPkl2W/b43kIiWWtrMs6SKi9jGBOESNejUAgz
SXQyZDmXICNwOxG1CfqOsGGTZb7QwmFELfnSo67Git1PjLlkIbKIwtDynRGyRfngFP3H515B8o/c
kIG1yq7wzxcuZiWdU3R0W/rY/bErYpOoy5bGq7jJIuV7jFh4hy0Zf0/vaD6v1kzBZ/39l9D/4wqh
cFFjBYSK6L3QKUXGZaZStgA1wp0oE1oDod5rtXpJTSmDA2xPWtJsMekbku2HJXSHkiZ+Jgvie0jc
8A9IE4eG+JFTI8KdHNjh0hGGeiq36reCzJU7or7qujRONnyRxOMYIFea6mx4BKuNwru1uX6WTqnS
9gqb6YSbubxYQUeQYoa3fVraJW3ZkSkBJTlJcT6EFb4NeM1702zFm5Iq1pNQlfFGQfiOSzr2nwyD
wUujWMV+/VNVbGOn8zdxmyPaMnzSEzGGe1wbYy8gT8T2R8W4zqFwCsSyejGwy0hZKC4JM/ToIukB
bcx5ECEtTmJWeQhJrAe90ifkuSTW/f2EYPh4f83WmNXAhKDzYahv29TQaLuOhlMJ+gwxyhxYZ1NF
/7c+KtXurissW5dKe+SBezIGqbFdqkv3c7vvLW+0PD477U4mUrxdalBcy3cnZSnWTjBTyWtg24Kd
piRtT0LFAXdBuk80nMl6+zyWx18lBkdFOWhrJYTc9QdUiVTk7xVpKU3aE8oztdjcvEVdK3mU33pB
55k+zWFC4d1RcWeFECZXb1y1cQltLAyXBMUZKQwb+cjD76qNXvQ97wE+kqK0p9pw72v7edzX0cHU
QJAe9OqgVod+PrA9zMylEqo7hukxIl2pOw7BKVWOFELZX1XNJ6VcqphP2XwyoLOQCwqVJDtT4Eli
aHgfnMJ1PfDmrmui0OTOy4VtmR/++cXOm7gsJyi0KDab8WoBf7lU0iFEdYY1DEdVzCjlTqcc81ph
/mx6ZZd04M5DP0pO+E6LQ6yn5HQFbfQY+z/UsMrO9FOz8/pISNPpGMgGN3I/OehF9FnAu/OokwNm
h0YrPsyTptgVmSxexYriXp5wL+Yb5Iuf8MpVt6IwqtvUWJUXRnSEjXSobkGg3sUJlLdqLYmhZqcT
3NZ8j+NyvraRIN4QQIQbwyrVzxjZUrvMU9RCGfupOZpH06b3oW5aXiyoLQiFieoZefssg60948M2
zrHRGiBiVH2X1RYcBwSI8Pa0r7GOyVTGYmArpJFvVuWGhK13w5a9vRNJ/pNAbesWZzWKxaVZXWC5
w3qaa4jMgUU3vZx76j0VybvGepkLLlG5zVZvEwMmodWAaIC30ESyssMECbesx7ubKH1xkzLhpZ31
7Htklt9R+0IPk33eko+WjuK7IQMeU8be3Go0E1vDKoL8l9JFLzGRZ5lE9A4ZfKIbxMTXeRIXkcpD
cNFE+5YEISBA0d6clvKnfWnsMbGb8QGr9dgc5uaQ+4dGOgBkr/JjPxybnF0rXkg7jU/zcMTpS5Uk
nMWnXj6ZzVJVcJ7lE1VW5y5YqkawvlZfcTFbalpLWSDzZ8M/y+vR8olMOmflBeiWYG0k8CflJRbO
VFNeIgk94mUoL6Vwpuq1WuFM9WzddIKFnIa/s9YgnamJOL/wjHhTDc96eFbq5ZiqJ389MuOgLAmu
TF3qd4Oc7s+TEYvbymqKe0bwF+HTU/xIxKe8AcQn32at/FQqcLyOOb3M8tQFJ6s8GTyYTxoiY+vE
l14wT9ZacnYW1xqH5RvfD0u1A/u1pRr9PCYXvl9LOJB+zvRzm1ziAWwlacLnPLlE+jnQwaosdUe6
aGpnfS0hvix5l8NW6s+ydp7787jWpJ0Vg1v2uUt/12icqCo9k8PQGick0jIq6WKpsDhN/pEa/GMq
LeXXR7M+GhGBtNAQDgqbRvaKa2XFYQb6L+wT/MbKXuv2BB5Fn9CpUOsS1Ju55uLy67wSQih3a8VV
FRfZ0ke3qGXD8+cFThElbnMGrgfW7G8l6qM491osd+zkdEOwsW3vaWyKp5hYqrVCuAYEtWHUWjx4
S5EwE2RLjb47+8QCuIXihsNSmKwFfNaRm0BSE5fS212d76Zqp5B8a+vKTlV2kLh+VZOCHCLzGT6Z
Swq7obtV5GnIdkqPKOIcuKOGfsuLQkSZS4Xl70JCR6Ejb7W9Hh7w4eVqbO2GWQAiK1ewKXJpT5XS
HuJ10u6jdh9YXkhELy8HVS7Yl9YrJW/ijpp6g+9Sk++m3NkUN+CFFEv5oQsSjmrEndbuyDiBghcR
DL2jNF4IL0vZYZv7VV3jUjP3Ql7RLDGTMAfrCQZ1aH64Z2FB9x8njrWmprLbMlBJvtFfVJLeqwIB
dMTA0IHeTrBKyNIGCxrYEB4opbIDNJ2SHQ0MM21iBwIupQH8TKfLnAGwdONMmUN/k5JUZ2wcRV1K
W8tgYaY6ieBkaxVE8wIyW4vUq45rg+AYELUF+EwOyXhUrTmtxjLc6bWlRn5syR+gceEMjDcQTwOG
ZreaOyEyPrBzJN2SaKzYFOt0amx+Vx/ZFBQ3S93K1rYSmeEAgd5KsKPWCiC6B0sxDxJK20zsVlyq
XqsUSAW0/cTJyaBNsLgtNVfOQAOFbToJFINDng1NLGoyHaC0JU9CFTadZi2J+UeEgMRZ9A+mQ9GB
oaK1AtPBY08pa5EWjnqwhTjlwC8lGZGSY6dHBBM7U+xYJM1adoHkabIz1YbCokxIe+y0sCNy+2I7
9lkykMO7zSDtLKkuW0D16YQ9eIvN2vdMQiQIMuS8Bvac2mplgwlHsRvDepdsAEZAZmW4cIatBg7J
LNS8FtOZqXHylwTdeUOfwCHGlrmbMjlsmFLO4MRb5AQaWTpL4XFfbO6cMk63tlS1Vj47jQa23Ok0
p2mXamcyQx0orNJaE9M2nL2R05p2FDlgeQJlKYl0wdEeGkZWdpvbfY6pwkYUAmXWVFEmbmtxOS76
r2k55gY6CBKNbYvlekK0qB33SzWiXRGqpi1VCPwRH0vbSBxq4oQOy3GgZKcenG49jpxHmd8EwiO/
1VL1WrSvIk46TSzTAbJExfxNUFqErUc7XXJUybEMR+odA8xb74gSKyhcrM5QLtWtNceOadkgJZFA
56qdqrY62SSbt61dEwDN+o3zytn1cZltpT3dD8zEnbi1+g+6A6sE8M0FXLWQ/uga3mo6WvKfK9Ry
KtMMfC4qNV/GxauK4SPe8PDRrxWnH4bMI+MgRHBmig7GE5YnjaS8CsY9QIbh+6y+UmW+MxwsXFNM
9wPSOTfpA5apkMSQpofX/39I8UNsDePVMl6T7jXr+Ne8zsFr1b1KwauyFhlg4E9XAuonIf2kqy/d
/EmpX0x1KV99MXjsP1Ph9Gwd0vAeT89N+pxOz0BsDfWJahoGB09h8BQHT+b8iAlQyx+NtUzjIRyW
iocHRb03yYOm3guFdBxAx2WRkbkc6eZjMglEZRT+P7Ee5c/kHno1+r0bEhWkUV0bb1N8zA9/v5X+
R8cW4RVjdAvzq0rv600XSewbwJr+0vHKjataYuVaD1NK3kyRIvUpBgTO4yS/iKVOomarSceqij/X
FhdoQl4Ue2CFJEqgJRtSm0iWSeLXCfCLbZJQtk8jdCrQzGtZkXaaD+M8Lpb0wCIT7106sxSzkmOm
jeJ9farhx40Bc5JU19BimGCSayKg6DLMyHycxlHbtOyCUz9+IWFdOxIa9u9DJNn5EuY+V9KmlwfW
oSTcYpQIDnUrmE9mR25q2tdcQ6Cm2WBlPa0ps+cadfcHH3DjfVuDmQluXkbwqAYYy/35AR912U/E
euYDXpnc5xaRZmE0057AT2q09pm0ny3WJ0uxbvlVAdRfC6/TUixdKNYtfrocWbdQqml3FxYvQv97
5YIKMDJ2rFwolVycdeXC4iVOlvUL65Zw/L1u6f0d65Z2rV/rFpYuBRvgyOtGTymXRQuVal5Mlftg
Xbr4we9Fy+J/g8Aa5dMO1iC0JiM8rYdCQADrO1WHvM6chGsHCOz890+p8b4lodBLXESCGKQsbDJ/
vpsJ0dotaMiSTCwQJCkt1VODdPc0mbceRSCou3J6jeoZ4a7RuwFhLJCbzfm4Hro6ZQwSJ8O2gs/m
1WY04BNCZ9aksvq1laVtCfTTVueicw1GPAw9MTPyffgRpgsW639Prc/Xde1vC8DJzvoHBBX+HOWJ
MJE42jVWDnO/I9/DJLD6mHPa8CZPKPVfLYDM2yweX6wg/l40WuzM8eQ/doNMgkY0M23QBvMQQHlh
BK3fehkJTBKL+bOcC+qx65c83jrPn0WkoGfzu97QHysqK/lCZvFXv5uy72Prn3r68M81yoKVuFHm
aLoEazY8K5KR+bbys9TI1d1q8vqnJlbiJlFRCCQarHIEdo1Ttln59PdTBz3p/ZIPyQmaW5EzyBb0
zbkTaTIKhNmX20GSS9rRKo0yQy6umCK6wpkZAVh2pbP2c1jK1yTbr5WNZKk6mJSpmrH8OapwD+7m
YTcivVKW6oedZe3MBEOQa1g7Er3UBIWuq9SuOS2V6m681hB63VqCxgrZoxg0Ea89DJ5WeMpazeAh
CsRQORdeMXhj4fXkbw/LMRq8tvCCwVMDr0Q4WGC69NKCr4oLWGZYK9RceXSlcoJhCc0JTjo69ya9
avx6tasANK1da3Ll2s10V5vcRHejtfrQa9eqQ88slipDrx88XCDtQD8AT55ceBiKy8GbiqVorKT4
i4ulYv4KLyLwhN5TAs/qPSnwwH6NiN8Crw+WB4HmUr661IwUsHKh0GhA4+0CF3vsprEL7p5KTAKd
l5oIMsp3Q7cbwl0Xspf4YCz0HhFCW1Hn3i/qliHJ1lvSVpoaad5XMqDmFhm2mCWECMRZ+ygxv8qh
0nqkA5iPuhELCG/m6JEZA0kSQ5R5GtLSQ1whv0lkomtq+rdfIAQeGx2QSdiSejYZs3QNg88WmUJg
IadLOfXtifZOcA5nbkdlYYWv4jBwgkJCKatWare+BOauFyE+QL3UrybS60PVtPTFrD55Dsz0+/L/
nk7alimScUVsTNxTzo65Ey1Qsb16kLWS6FwaS2UmNkdR/yotwOu0NYnJCLgQzOFEbMwUKJ8DTfiB
2aD9xqT0NmTC9zDW5oci4Z9VuzK5AV4VPvLpvm/1w1GwuB0xn0WSs85A/tUFMohHSc1O5O1M9N7r
tCk8tOisQAFGjxr0WTGcdlVtzZ+KICrp8gB2IEq5RxoeJeQXIS2qFF3xUAlNL0XYwODVIGT1ms9K
PuzPWiKQLtcq/gftq/cWXdC5iopTi/0+lPtVz/av3zvkZJY4RBCoqQZovSlQt2PGtFNQquoAJhC2
yxjv40jvH5ByWa5UPNMPVO+kQAofcG3eG/yQbVuIt2XMRNzW3wK4pGSc1WRIBBiH+DHSsCzOehl9
Rw9g7rRUyQnJhlIbWW3lxSlJpgDAMzea8GOkAKiXmXSsLFneXULgijFvILbKMNEafR/rWsTWa7Y+
t6l6N2ur/MACw3Lu3VUYwhxXYVEFjiu/awm3QZ42+agE22H2xWobwNdEOCpMtilWEj7NDvhmsUgh
BlWm5cOhU9h3hjpxy+sfFBrKvSgDJ0G04E7qDf0w90oFTquw7DjPcsitAQ2Gxc6mLAcEZc21i+Yf
5Jhou6ox2qMy0CxfH3XS8FoMTevqLZlPhR5/QiI77buCwPGyRJgKu/FYFb1/bNUeAIgfDzud3Gla
/akF2pV+3WZ9mItZcxCNHZLpzHwsCmss3KAURIcZhkYGUqmdCCzOGY0m9EIaEM/rc9MUlzZ2odCe
FwzxWOi4LJiFOWZYS5fY9AGzTjppR6ES3iqQ29ug7kniQF19W5/r5MK6Ys8Vmv/3REzPAAmCQSCG
2ZIjy17XN7nSSrxOu6NdDxmWg14mG5a0pLrMoxPHRnkXMxKZRZEAxbhouLN1zaXG0X0MFam6wS0n
+m4kyDy1hF3bSp2n+kX7JCmkAfaFibtG+yfK6aWkM8j3OkpGb7BEY4ODU7HzqaeFpUk9/E8Y+oqy
IHhbN1DaguwH+PFGSsIpF7HDiFhHC2b1MfMV9uMxY65UR8SfCET9LdRI0u5IyutkGbamxdpEb+JX
fRgMe5RpIndM9cGGcptMDPGpMevgliuC/KJaX1VNz54zeNRB5CteojbhYQB5dVgf0Yn//ajMKour
b1/98sQYGVCHqi3NfVnOg5M3WARbue2P8Be6Ywf45ZgBJScbZrZcokQ2cP/iLylekl1vtdN+Tlhd
QYD7hNvunIUxnlq/V5gkNj6YIXVKDqSEiNCWoR8Txlx/Ey0Gn81kXqYoRqST5e3FZEGy/lRN2Wyb
FVgpPRVahnSSivdEayUUjWq/CWuE3AJckjaYngwRJQX+sltr4WTV9ZlAIL0pmGqzfSrYfvZKMRzA
9A0Hdry/H8ndOBxyiw8xe1duuLzae9+W893spO+C2qgHpNXT/dfzaYM5vrBO60/r8xP9JjNqiTFR
Z3RY7HdbK51uEXaYgyRzH590jBDc2e6WYYA8lxi6B0rlH5KgJ6pxFmcSDFIIvZtoeTZanw0J6kkl
FFuro9sgFcGd0L0yhYG08uvQ9PMuFwIQZoXWIMxiCIddDVWtIvigimgYi1zamIuOREGXvTG6UPKu
VZ81Z0tkG1QMome1A69H/jT7Km+cLrcLJtw4VNV+/aETfwKv0Pbi1KmSF6jL8n+QiB5Pp8/VFGbP
Qh7suJGbrzW2uKqMhn0mMLNmRxkHlXXEFBX3m/WpGXDAaT100ZdqMCE0V2of2itFfFjg8g0zwHxJ
8hoIqrG68vfBXH40LRJuqkQd3G6cq2NbFT+6hbjKJzN3GkIpHX1x5wy1SRxNVl1rFeo3cx3Z7aNK
RVpC1nYgQK3WkV9vWr2U0OIAVTdDJdi3CAw2zKHKm0hkdJTW/YWV9D8G8MCHSiFeHMhlc0rIBDtA
OHhkSNEA9jIww+Ygu+JGAMirsDHOQj13Lf6D3iyTu6aS5na28jiiMSctn3NRmTZIswIGVxJdSiXA
8lh18zEhaOwwk/4HjGRCfxgzyVgerQck1qxqJ2WmU2Z8MoUo9wgS1c6mUGtnNZeVQ170z6bUzkdB
MzDasonb4jOaj8YaQGnOBRniuvxSZtmnSkd8HrZyQvvUZwtWqshJx/CoFE19ENu+2KoAbmwYcoSQ
tj49r9YkOYV0CNYuhQgKKhJzHChKhTSrqpyuTUlR77B0lVqAqQPYXAsQH703DCO6FYZdjNNByQhr
84nhufRlX1wENQkuBgNnaUvIeTcLpRPSddr5VoPUdOjLfWwwD8U9Y3ghMMlNr0oWoav170NHztcG
uQaAe23ejmZQL3eKsPWKLPuuLt+FmCD6TVuUuUcicHMNtIxcaVYWTFBC9B1B/M0Y1X/wcaife1Xv
SGmYwpcq2vslZ2MyjYmhWjr/OgiZXwtbLTO3Bt+BfRCUMbGy5ZL+nMDDm4v6CKnSn7X0gi6802xV
yflQbLVNnIxfrSgMiahswltAA92KBO1QaoP/gCDjJDVgdSWh13aQlsbLuIDop2kebbMjc9mcxb1v
VHDWzXHYComa78BMVfZkFBM9XF85J3G2l7JuornZ/2MJbMbUMgafuygsEI88SErA3DFW/UMRYEYC
uuOMMf6epCMITVKD6BHmO8Okxe2Qh43/iOzmm5jExjctyIEGB0QX9xa5fkuqiWr25kmG/GlXI3Fr
Yyh+KVur+NHUKuntRvia+n3n+DpOyVRTtjIKD04wwRdZJmAK+t+hJIPuGJeaSKM+1h0tUL7Pulo+
qqOq7CWFFK6CUBEXR6t57CLB4EMtP4wSctgiMlDY4uzxWG8Gm6SJJ++D3fL7aS0BpKIBhkFmv/xO
e0EKlW62HalMIVKtS1jLHm+paIuwJ82oYDDSHRXIfVv+WZJTLewDQHly4lwBGUjTuYrjL4Sidtuq
tx6LRv4i4gf/YB28qgf+7N1aLITh5OmKQk/mrVxuBpziG8jPtqySafAL6UXXcj5sPsJs9m7PoxqH
xwEWl6fzqe+PskwM5P9Rd2bNcWNJlv4rbfWOauzLWFc/ABFARJDBRaRESS8wSSlh33f8+vkQmVlF
ghyis/ppqjxpkijR4wJ38et+/BxANJY2NreQ4O0n0gWO0nOXn2nA3YfkcndJinJehHoQRI5htiul
D8HoIZkiwkVP0J9lBfJH0aiyUuLf4ECDW0EZbMgko73Yqr+Zlg9Na7/k8auYMoYsA/Qe4P1I9esw
kWjIsejdroyQRH05OSC/58NMBwRJhqjw4LWJPVOnx2tqZI9Gg2kvlZ4cUQAzwvxzaKXUjjVmIKTb
8Gbt9ab6KPnjj7ScxANQAeWk+nCaD1MOi+0AyQGNag/vzwz5dQDPJ9TZcBUdUB0x/MsUWCHNrcmp
kXEvgwXON9KvsNpGdAYGu5wSgabUoPiV6qnr85KNYW5uWHOWFyo5VaI0DT5noyXZ7r7WY/DR8NYe
Qz00PBEyyLvMmj5KKk2yWiChVU9/WXjTpVV4U6aVsQFO0V/Vbk0SQTRf082ukyJVVyVAKU/hd0+M
3ClHSX1EfXNWfkWWlj3ECrJVRh4l5zIS7rriB2Fncn35Iktco5ETlw76YPZ3VfsrGXO6kBrtPI4S
+kn0hPqk6utJS4/WIO+MRS8Jmh9a3+hXMIpI3KVKi1TSDGUzlK6XDqJAlr4goyY+kmfmOkGr8fep
uwtNthEpRRNphl3+Ic5QdCHzBzIibX/RCTK4TV9K+3IK5ZusQX5HEX/nllAqk4B64HTPjCh6hOnU
K4rpocmS61boi1MoR+MnhL/3dL0YH7Mh+SJowl3UBP3jpSev93+hddls5FokSVtf/UyRpgPDUCG1
BOf8qtZiBmogIIXoSPUe3mtDWcy6WAQXN3XherGsdifV7QVXVN1RcKfMmwVXQYi0RRNxMYOLQ3LI
YOoH0bCfTS9JDnAmZcmBXl5MBqJZH8g2ItgdNrT0HBTjYM5grw96fDSMQ0C0Zxz8+CgYByw0D1Fy
jM0DB/q4S02iikNuHkrknEWytIdOPBAfssIwo4Fh9WA1B3qFhOZgWF6XHizLEy4my17oe32/GH1P
3cX60MOs2ZV1F7Q01rQuJFZT4LYUciF+2/fVhF7oKFowobYfwyDJruem3BW9V10sLzwMvuyKn6W7
zeWrDlvq7JZJN9phpCEta6rNb9PBQDJuY8lrr04DkJkwVugcCWS+JXXFilUowSQEkwXpZHVWxbMC
zaG4mFGdAcdY1dkXF1gMlGGBdAYZk1ys7O2mcTPIymp0z89lfa4AwaQnQG3hua3PfX2ewMOE57Fe
gDECnOjhOVSvu+46BuxJz293PfHrdLEUIkmCESSgpis4x6byDxNLSHuugAJicb9AAbEpO/2OBiRM
0alvXACBA/W59AgQUEIlfQEENtliXXYAECj4CxqwHWDw8koD0VsvN9h4D2J0SKuDOR708TBriw3h
cSwpSR7l8ShezKpOhnY0+FqdtOpUmnTHggQ9JaDxLhZ3VxiFixR8wbXQXvXBdRtc6+VidXANI2A5
X+cXM81r+Ib0JcxYbMzOsnndg8vJzm12rrNzBSgnOxfDOc/OybCPUIIZztFwTjPUJc4hWD6EJfuz
2Z+F9GwRHUMWzGKI1OuGcOS6SIdHU7mWQjo2ruvuOlCXry0q9Pw6XUwy+NjXinE1TFcaT3q6ojsL
0Gj/JxISGCQGHhIwJDBIxIvBQwb+ESTk72DIgesX2ml/giHnP5GQz8GQ/0RCNoOnpH+AIUFCZvBR
XZCQCZnV6p9IyN/BkCAhJaTwyj/AkPpbYMh6PtGzDBISE1AkURY8JEhI0FHxBQ8JNKoKXoAhZ1BT
5rV2sWiG4u0smddYx2OfPPF7w1PnkcOwlF2ax+WQbs7319iFpehFMMMSM8gsWuQZAbyuieegOc9a
OOFKp8rCBCkhQ37IMyu0w7E0rpBwiW9AX1f7JglL9p4RhUWZpuVuEXmH/Eq9BQquIBBZImSkkMtD
P22E62lMb3MLIAFMJ4FLhlRjxhWp22i6dTuF6GG1RVDT7sKOHFjoW9P1rF4ZwgigAo3Ls0XGvUx8
gHBz0LuiACmQ2BfFTs+E8NNsWDAS0gu6EddRUXt1UKAqsPCXIQpOA4+5fP9ZshWAYl3FbYPQSb/7
3SbqMvouD/YzV5TPAfeHeu+Pe6HeN7TST2CaFzMS17oYSeQBLvOJe4Drqy6lQkNwSVthPpwASAPm
5Gq8KPfyzoNbDJskr6YCIHnyxWLLGzsvpZVQ8nLLMzlsLlZbntZ5AZdpy4PKKpG9TPa46y74+b2Z
0+/iQXCABYUXhh4xXRx6tF+noVfp7szeDyPC7EbtYmD5pYtVgcsNIBD3KS3H1APEfUFv78V86sMm
bIiLZcgTNotxZ8DQ3NYEsmDcnJavEG1jyLpihbWHmxruqT52W4ykJeqzpVvG7iOUAajPKVySZFey
3CmBtMsbEq9LvLH2+ou1NRkSr669YVqsm7zm8pXeDUnz4tqbNS+bvFHzkmn5RfSnBRPNHQi3eUq1
mFR5U+zNlQedBwZRcW+6WGsituZOkjtQje/conCVzlXCxeDPqow9Fkv7ECv3frcXisXiJxRiWwsg
3GI1WsTtDkFtGBuaaif1O8ru2KwvBuM45tf7GOI/ZH+nPZJpWO/vx4u1NQySLtQbY+1aqosaiKC6
obYYvTRBQPXWC3MvCryYyXKxqvPy3IM4obtYnXv0Hw7E5pI3dZ4leWPuCZI3Mw1kT+08dEPNi00y
RVPbyD3MupiARjcumCEXy3Xgd26po4TnAju/iQN3IELI3Lh1ySuVsF3q+0jfJ8ySbrHoYjQCGeaO
rwLleCBgXIcnpIcXG/udKi6WIi+u72oYJy+GvldU7yNlLwx7lCZSa9/FLtbEFK8XqwZXkNG8dC3Z
lS3XkF3RckcmieX2zBOmRO11zA1mCxprbA8eJPmoD7FTFrWnal49/WHl5GFQLQ2alzJ9mDjTYuHF
BK5VlWeNnoymeOWJVANjb6q8njkS02LudSYCHC47rUljnenqHY1mbl7AxIjqyWJi6MKPiQndHrhF
UO4t7t1Mk3gxZFaAf2NCsxipgo0d+xWEEEA7jXCqwSalcIVYISviKRuFeqKLD0rYkwHJyHUZBuis
iyNiCfpOb6vk+vLHEeXx338FlHRsbPpdPsxy0TlmQ0SvDcGnqqn8cy+jH5miKvtZXZrQWz2ilKAJ
qhMKBuASM6+PI696UgwYRtPpQ1yrV/MYhDcXVSst7AKyG7scLqZTE4Qkl5vWtDVd+GImcnfXWXH+
oKQLm/u8VVp/TSBjSsZCnk1hj8oOUeLLDduq/SCNBQMdbzmMIJCXOGIVf/B0Tf8YLb+7/JEM1yUs
U1iinsLwqu9PhXoys8WQr43kY79IAx+N9qinixnWIe8OgXygEJPA0actZqA8HB4NKvjlsdSPrkIk
FqE2v5g5n/T5NJsn0s9DeoV16VXfXYnKYlZwXVXXRnBdVIt11nVWXTfWYml+jsZznJ8bmJRLNxjP
/nAW9MWS9Ca6WEBaq7/xkxszqUPEzQ0B7rFRhhKW5M4OrjuhvPKDqyBcLFVPXX8a+pORnayMK9ex
oycZftJop6RHsz1yP9Qt5DIWK+A+qRYjj2Nqi+kMLzwK42KFfpSiU6YfMyoUFxvTK0S3ewZonobu
SiK46Ui9LVbSO1yR2r1W52uxOsWQ9VxnOUQ+11g4nrEoPwuLTu3GLeENgIUJjxnMSZzYVKxe0WJL
Uz74ZYr6PDkuUIi9kBCkZOpt6A/Cri9K5WFshILmVtgVCIE+6eCmZzOa73woOT8USIgoAcLmqVw2
HpnDFgpKeDkHmPb3I52lt10gn3LNaB7JX7aPjcDWpTTtjT7n7FgRgGJaSQ+FMRdPZpW6caf+bOvo
U6FbwSPcjDXaI0uuyG9Jm0Q/i6zvv+fgFScd5o6RFqmFnIHcblBJ35O0OWoqm1o7yNVdCQmfM/e1
QB9PldmRMOa7RFPrR5apTtw9fCqM9iMCEpTXZHLEpD7pcwwrHXI2pb2Ztbx0onzWvpl+cRMqn6DO
sBZFz+5UpcG9bA6GZ8jcCbtc0e6mTBh2tRQ9JXltnOmhBHpd0+FbCuAtjOJqgr2B5oZB/FSH8gnq
bx19wAxSpqmgsa8M9a+yQLdQMCm3k9hLV10ojneXL3GFUGFJpmtvqj6CFgnUg12dX4XTJD40lfTE
8xlOU59R8Iw0sPSNdA164mHUJxHWiAbaWN1UbYmtCzhdvUBpu+ykDBBZBF1UP9S/+gnyXxMaoLvL
F2EK/JPixEM1O52vzlckyNSnUr8iAlY/F61fniZtNAF2BtFXSjpPYpmlN2043kLJWbKlDuJeJiWC
CjwsEmJf35ukHO8Dnwyan1QQkoR+FzqckjKaT/JQ5DeZrxd0cNDKWKqF/pn81U9JUPIfYzGdEO0J
oGnWzpZJV8X7h8EbN2RSLwuHqwh9nEz74MsdsDV6Qc+0BtmEYJLvoxacjD/TWG5C4Pk5F6Uf8wyv
VynEGo1GgvgQEzym0CDvEbcQ6I+wvMgMAwjL7jEpA5WJCHpPIuXqX1/a5bc0SVO1p/PdU/zoIS0k
46uU0BRcCKhYt0Nn3VMO+TmU5jnQPlrpJ3/6ZKSf4uApvFjVPik6hNWLNQPS2V5WfE6Kz2L8ZYq/
KNLnfvzSXqwev3CapWySQ1PcGH1RPzSadff+c4Pk/FWsT5gP5JOeZwgRYd1++eCGCrlcbaLtsheF
21oPe3cSZ93rNWn4YsLdiiY2/MpJL8ExOqYQNBjkQKX+1MV3dWnCx1MjIS6pxR4mZVjJWgm+oAkS
9zAKvytmE9yVcSA7ASCz26YzUHHM4XiuRTgUNc241mVl/KINig7rjmyXFc8jNMCKIx7ZfggM4asF
dQwRBzfXWM5axFW1nz5dss6sw20qIJ6USM2NqrccU0pJXFnUykHzM+lDnfkPcxsrT508HTIhF39I
5ndTNKApNucJjWu+tEU1XWepbqCtLmfHWEKva0qij+CJw49WcN9GWcoNCx1vOYkdfazzW6sDDJ0j
sOr0egdNhaYPZzEas2uq7I4qZz+R9hwfmyyqPC3haKReVBxUUwjuJNahDcsiuDCVFm3oZa+Urpx/
FGrxtW9hnCSt3xLlhWTauqbx6qW3eBf2pdMJ4FWdOM2Rd4MPviunr3o0FDQvkEgbQXUDpL3EIJcv
uiTHdjKAkdyaKuuZAo0DzWP02lCXQH1ySS8+uxXyw7tysOrOUfWxOky+8Enth1/hDAkmovbdGURE
gcSel1j64JQdwIz3P8Br9gNKIsR6fAQmK2fd6loaoDPZSNA8OErk05sQaKfWqGgcbBsfIg5aDnKN
ZH5cEpZW7FymMeyijjsyjEjVbpCDXY+YNhgTc292X7KWPscUtIlKmD0EP+DFzODFnMoP3Zwd3v/k
r9J3fGi2JIPwDMSVsUa5hSAye4nOf4cgFaiaDolQlPl2Z4oaV2zlN9AK01noaKy++P3PH+P/CX4W
d7+nL5r//i9+/6MopzoKwnb12/9+LGhGzP5r+Tf//Dsv/8V/n6MfddEUv9p3/5b3s7j5lv1s1n/p
xU/G+x+fbvet/fbiN/u8jdrpvvsJQ+TPpkvby6dgHMvf/J9+8z9+Xn7K41T+/MfffkCB3S4/LYAw
9m9/fGuRbFt0pf7z+Y//43vL5//H35zw22/rv/3zW9P+42+y8neL/xFDaZq1hNGULIafy3ck5e8q
4G2ZZjPy5uC+/vYfeVG34eXfkE9HIsmC4IALiUg9pim65VvG3znfQDbyZ9ZCymTqf/vzQ714d/96
l/+BrPldAVVXg8sLacrzFNXysVRjKfpY/N+UVlE+3PwoQUn6qRCKabT2JpTDkwEUx1Khz4S+H27g
YoqGT63JmbtX4OYEjDVDf4YQoq6KjavqU4zmTKDJ82DnQLoib26rgX7U0g8MK/P4SaJAPwv461k5
xBLorE9KXpVysjcFpDUtG37cXLyhvACVNlCWyEoeB5FAR7PR1RZ68Ra++1CBjyQRlHT5Q00SIBvu
JPUjzIilfm4ATElf61r3dcWRJqOdvvhGLhuIpyM5KIB50CCAEQsj00Knos9y+AQzUz//yma4g3/m
UVArxS7LQSzvQmgcxse0H8bmPqgMmQAMDL7mlco4/AbDg0Q9sQaTENkpSwzq2hxKe4I0DVTV49BV
03wzUGbS4l3YDmL/NaJTP47sUB0RMRhpCRA/RL4cKg99K/dSaVOqkQY3LFvDP8Ejgv4lU0XokcGl
hDjtaclX6wnVpDZkW+rESoavchgKBARtXelz5WlOBB+eFoSz8lniKGwhhLPplOjFiiyi0kKZbOR+
qdz2hQzaG5F7Q/mIWO1IvwDpS4DZxaALVKP1DOLBRjfDDhGSpoP8O+xIqKRZH08RjRNq2OsgIumu
+Vr4YJUeApqtjVsFXWI1s7kGBxy3LRt98ktugIL6+7qXK79pj3UFlRx9iElPzNDfIro0051sBwJC
Pv1XkbMoT75XFFc5BO0a+vEsfJhmRYUUrfKLTEiHfZmNncnUG8TESmVPNlTotkjwTVIMQSl6EfNX
OiaQdL7SQGi0P8JIBVMKWkCI5Zm0Yj0X2RH5acscfyFkg3ZFbudzXcqB180s3/AXHka6iJmSJTXQ
EbBXX5PxT6qugGKwGmnvGKSxVenerEWYEWpkdBJnqIW46wDXBTkFXl3yRfRTh0YbmGIIek+Ks4RC
aJxkA4SsXlkhtzPsiyAFvwFaRh/Cb52JboXh0KQZTTfK3Fnhh8QISebnQpmalMM0UySFZ47+9wLi
we4ONXWrs7Vo1ItbkBPzfIMeOSkGOYHuQLHTzuhKFPCkpg5qR8pZ+7ScEQnALdXFfV/9FohiHkh7
qW67sHXihI+IBsRYVTyUWJ+1PnYgh8hBntK8kgBy0M1KiG1Dq0Y4HBMUeelAG+dMCtwsHnJF3ZmN
AiQZViPg+O3Z1CfB/2YMctQ/mXJgTnCL5XXDKmg7Nqu/fiD9z06b2/Jn/tDWP3+252/l/wdHjrzI
afy/z5xHxBKb6NvzY+fyL34/dyTp79rC3AcAU7zUaP957hh/1wjPAdHBmijSOsE3/jh3FL61/CMT
Rh3UU9QFpfzHuaOIf+cKtPCrShZUS4om/7Vz52Xcx53KpA8DRyqHnASF/su4D3C6TGosyGxIA26m
/XyUDj3ECLvsqDi1kxzDQ7KDBfoobJRkVlHTK78M8Hm8GbE0zXGOczuIB6quowu3c23reruLMu06
ltLTKNcbtY81zvx3p0uUxoDBtFzQF8+C3CQNoECKYGWHZfPYPhSO5UDu44QHeSceqg009lveVMRH
NETWJFOR1kqTqJf5Um8aqe2fOc0cBb4dp7V1m7IHWEbbOD6bc3+EFC9CiOWRPYsgltGhbK7B/qkR
RXM6vnykyB6IQ1ZKma3cQme6lw75U/ip20l78eA74sazXMENfndGQlJUyVIYxhqyn+VVNqsdztQx
s2t0ueER4sQoNu4lrLPXY1LwA88cntaiDjnRl55JSWLniu70Q7lr441L8psDeeZh+QTP5oQ2RTkc
mhOAdJQM1Lp1q+6+SOWNS8K6Jf735/XMzep+JaQjisQyaD7Vq/bm/bQPrsrbeKcfjf14KK8QI/mk
fEtctm5W225jZmw9xQV19GyM2eSLvc8xYc+3KiAMEK6OH9ugq470oe1kO3K3XK7bKF6Nd8U6lTQF
UDUNl/l1+9iZTnCQDhYklvZ4Fd3XV+2engSXFY9u/TVaMF7zFN83WyuQDfTd2bNsQs/GPXWpRmcP
kxQu9M/LiiAkvlHtYRc4cFrchhuMFVtTaZWmEmOCykRksiY63dTg88ziEdJh+/23eWFmerXO/zWV
1qWRQjTjqZYUIj1dt/tUetAkuGykTgY3CP3ahFpgBf3AkH2Ysv6kx6FNUu2qs2YHbvOTlnfuaIlO
HC0dAkddB4tr0n2m/xSMT1rLhhxU96HS2F2T7foh3Pk+RAYtZRGDzI3aO43ZukrFDtPqO3OmrWu2
457kR2LYLaxmC/8NlIV6C+Wzpe0qa0vK6tXJgXYcMgYcpgDLuLetnnKa5UIlqUt/hXwqErqSi7PU
/paEAPLkKxmM5PuPW3q1eF76WzPw+VZSSnSTJPZwEm6rD+kOyWtHvFW8cU9ngDtc/eVptDjUNcIC
9nBJu7DMPpu1cJ7ASTynCQzGxyhrUKfXnACmyvfH9WqyrrysFmiry0GoC1liz3nIEdVan0MxuMvU
dtpwtII0KvLK0WoRNiFSuVkA418kyWAzqXyCPdSe5vbH+wN6veXgCPJ5VQWvKqNzs3IUktLWjJDn
1rvho3ijQyB1pGzrtofwyUhs/yHZUwC/oY5w3Xq5A383eO6NLeCtwT7/DKvJiU6oYOkJn4H+QNso
EltG9kSW7iRf2NrU33qBz1yttSTRWiKjwA3NrnfqqT/CdnNoHNQ5v4zO7BifptAWdvHGYlgmxYut
Z3nEmmloUH4DqFlLfFsR3cWtvhzHWYO+wrkvnmaklSa4+ejcef99Skvo+Z4z+eXuTYvJNFvFcoRE
oienMooXC62K1X8zqUix6dBN10gfxRb9r4b2zlzMh42Yanld732E5YB5thQHXzba2WC8gnQ3iqkz
xtpuTB7EprRL4WtIdbwbv/8vh73sR898KgWZnYZWb7IxYnk/0G7p5RKA/GCkMlvBujIK0RdDIu8N
tiOf6XIt5M8bn2F5tM/HrYCVWjJkqshFQyHPtfoMzTzRPQRUanCge3F0Z7bDXX4luiAbjlv73XqD
/d2ZQVYABjMg7avQqJ/Q2CiXh6yXzZ1sAW2bN4LVSzT6ejz/crEKgKS2aCtVUEuir+jQoV77AKGC
MzqQAtAlAxe2Z26slE2Xq/01o4dwnA0eYe2Kp+jQeJEXeIBYHGkf74WdtDFTN/2tdr+4VKRuDLXS
Hj+bnuEGJ8EBp+LAw3NYAryt8V1QB+890tVONwSdYo1ilNiTQ2xwqG+zfWBDLOM0nzMow8/j/tsJ
JoefMQ0EtrEVBK3LBZdT5flOtJ40XD1QC2FzMDob2YqbmeD9NO+yfXGmcu1KznBEaek6cia3tulk
O4HkdJvD++vk9RZMEKvC2AzqWqcov9qhuIbpUasQX5oC/bMqFQsf1erH952siYsZKl4Mbvoa8sW0
BayGOs8d2ayR9REjtngPdeUeJbVlWTb38S74ON2CqIUQ3xbbXbkXvHTfFs7WSNcUz9SMNY1OFRFo
pIa63oUI+NmulHYkJKc8Kyi926PbHqv7wvF/I8m1nDY90Xxsy08HKuwf/uLol91BoohJcn7Js1+g
nc8cG36mlCGKtDYMSnvVSfb+Mb9qn5J78zjfU3CrD4v8Ne6TXfDANhlJ++Lp/c+w5kpl8C8/w2pt
6QCBAou84mU7jA7BB3HfeAL3CXOnTIyfDreHELapjT1kfdqu3a6WmJjpQ4UwbG5baWw46my4aSt+
i63oNInaIVWajxvjfGsnRjiI4JPOE9oJVskgNF98tTKXXnAgl9leucoKh2yQfz240EfRjkTjg6Nu
vOH1GbuM8rnT1SJS+3SWkNpOcBocaB32aL04ioetyGzdIHF5iQQukPTQmaiLaxBB6qdAE5bBxUeY
/J6KM4Kpg42wqi1yBU4SJ3WgStgY3DoeXAZnaJqoEYzpxEurU0At8iZUYvTSa32CrSaUOHtEGtV9
P/kZQQP3/gt86/0997aap6iHBkmRE3WOSRdfDwOgNbUsICJ4383WoFbzEoKlSZtj2GzG4QF0/6AA
uNGPhfnlfTfr3XX17Na4N8GM0N6F6ZkEv/wwjMMd3fwRTQ/T/f/Oz2rWx5rf1ZGPn5YmqnTI7vNF
BL2qN6bCmyf0s7dzub8828mQn5gbCmCQ5J5nF6pVh/zjPvzU7xUnc4OduX9/WBuT4XKCPnMXG4VR
CgbDgi7E1k20iod/a7qZKpVv6EbgzXgZJZq6H5j94sGgL1oKSRUgoPX+IF7dvi+TgIY4Fo9hWOTL
X/pQ+7Eh8MWHeR728y6mJHaIXYG8rX7bHAuF0K3YSBu9+eCeuVxtSFJjGjXCFtzdkvprLcDoAAp9
Y1jLz1hHT4YBYR18Ley38urR0Z+sJ82S1xRP0AuiTumFrr5b4mtAMjSubT1GZcPfKgAWFGGKfTrP
uRsHXBOlJ9JHEDVeDk6Edm6Mx39ngKA5uI0vXCTr9lGfwYXKkjVp9r7X3tIgfJhvWsITIM7frS3N
zWUWvHqcz7ytXhl7XhNlCo9zSeznt/CoOaKruvE+2BUbMd/by/iZr+VRP1tXkyg1BpzRqY1g4F6w
812wh6HXUe0l9NqejW/ugpZskqPTTZ2j+aW7mcqkOSssAAni/r55NHM4jPSNC9KWk9X0KPxomhtz
WWXWnS4dauEauO37M2LLxeokRAQQmg90heymtJAiatCL1L4FVbIx07fcrI7AWBgTs50YCYKvH0v/
SpqjK6PZ0r14KzID8PPPl7I6AZVOrlNZwksXpAcVMSXK2bYG0VkrQkW6hTB6exP8l7t1CnLM67ih
FXaZ3uldiMC3Nxo2bKR36UEk7LdT1Y5P3dZE3xjkpZHo2UT3AfiZesob07+WhV38Eh3VmT5Ch3QX
3kZOdBRCB6W+1hOOW2mmt2O1ZwNerWfgF7kBtoP5+LX6llylbr4LXWDCp+C41CykitzWVslia7ir
dd1ynJE9XHzqKEYMuaNB9VyN7ixCiTIm9vvL4c07xbMUy7olLfbl1vKXFAscHzfDiRaq4Vd9zA7o
N3OJNpKH6lh/SE+bF7k3Th56TZerHHIcKHWuhgn/ApoTA0RrS2qn+rAE3LqteWzMTrjtbflpq42Z
U1sFvgu4kNzsaqH0OYrtYmylJClnFz7fHbQgLuUfuziGV+V56+h+a3N+7k9bJa7kSJbaLMJfw20x
dGgm20MW4NT76th73dWWvzdCBcMiS7/oMFB6XUdAQZS1hZRTS5OyGnH5Km93Jry2G7vzG17Ag8Gq
KMqQD3AHf3kETHI1S4k88cqKfZY0u7Lrdu/Pxg0P63xfWsTJHKoWd3g5G0+xESvHRq7Mv34EmFzl
kUimGL7cMV+OQ1U6SLMGSg6a+qvvSq+JlUM/bqiTLQ9jNePQQwbVQAlyQbKuAsYWuYwmjbhiwcJy
TQvaIbtWXfkQbzZkbPhZbVGlqSlGPPJS1HSPOOkJIFJDkDOB43VAyDnKaCfuVkz/ClNAOIyGNwy+
QD+4U14IaZ/tyQ0Ef4pWLhfIs+nBYn2yCDyCO+qou6Wi8f6seGM1wdGBliGr16IFaR18y31Kf1Ze
McZ7ydUdfTguu/ASpULREf0IT1up4DfG99Lj6qn6EhqrfU21hjwDPX0uPWwOraG3044WzM0t/1WJ
QRWhYFkKiWyHOjvUamVZXW7K/ch2AS8RqUQd2GE1NjI3GoLakt5vS61sxAmSlMYUPUidQO3Uj3On
SXYjhOgf/sUHvvo869Iu+leKmFncrONjezT1m8rTyeGO+/QQIaOb7ktv64mvl8vFowQmBtQnO8ta
dC6IpFahQSC3aYU5SFfWnmZWl3L8RjCxDstww7G50MnwuEFzrFalLM2pFE5VYkfFZEs9naXhSd/K
063zEmsnq8mj+UNTAsuM7Q6mIoeWp3rXxYiYaN3Xqe8UZ+NlrU/StbvVdubPRt6b9CHasH2dqJd7
/vEHB923pbi4dYF74zVRkYEZk1OGqre1ip4NIwRIgGDJ5YKTnOCgupb2tbeJWVqf18uYSDWDEYQ/
VH2VbSXTWck6hFZ2eFyKp8v+gozVzrc1J9oFm/XE128MJNsCkCKtbemvEo5Tr6u0RHBvA8YLN/ln
Xzgrymcrif76u1ocLWkKeKVV3VwtdCHqzUlaHA2nCJjb4KU7I7BRqzpND0gpbLhbH6cspOferFUU
0jX1wC6GN60ynUSOd/Is2+/Pvlf1l4sPMHsG6Uxym2sRzmJuIwWC6dxud/1O2hE2Wp/apzlGZ8NG
RnknA9sTHiHUCVrbOqJ7k36U4v37H+LVAbF8CCalQThJUPmqNNG1szYPQZoT3kluSHIeTdDvLZA6
wLmedqccN/y9XnKQWuKJDizQbvo6EoqBRMuTEFWkMWhZopw/d25PjUvZT4cIKrfH9/293rWITmm8
5T92L3Nd7l6wyqK23Fm7AaEOC2bfgWu/sDGqN2bLCy+rbWsmgCy6JY1mNRw2gWsgnPL+OF7dp3hP
7BtE+xrZb4X942XkVc1DTJmcCQm1ws7/1TipOx76pXLxSXaBnDnBbktvc7loP4/DVi7XkXhZNBUN
WrgUxBg996q3xyBxzDG7U1Uw0So0hmq7FbC8MT+QGOAGYKCBtTRNvxynYPoz+BBQZtqtPhE+zIfE
aU8dWeNj4eaevjH/l8e2GuMLd8ubfRaNib3cBa00QOtO2gkuguOCl61By77/+i5x1nt+lnn6zM9U
9oCutLlkWPXRekof2u/qF0HaQ+xb7bqduEPr4yP4Sx39svsF7an8Bvzk/Q/xxlogSABXs9SFmEer
EzwzB70ep0W2TfmMnFJZopOuPr3v41X4x6R54WS1FIK2rgvNqgtQgxra40AjLafZ6Z+XGvb2jf/N
IdF1pkJyR2nmlb6UOgyz2TeJHSgI+KjtXhmUozo9/DuD+pcbZXUacLlqK78eKP9wBwZ8nLuZV5Hr
FX6ph+0j9Y3dRIN2889BKav31CX5bGptSwg7jV6sqAdlTjbuo28+N4tIhGiBXWVNM55pNUPqcVFW
X8z+vrK+J9XGTNhysVpZZWZ0jTbhIql+0htNN7nub9xG33pQKhAXCoII53HteLmooIGI52nhaVbp
DroFO9YcZXplt0L65e2u1i6BlHjpEKRwvgbYp2XVF8KIG82GQ+UQndQj3Fcczlsh9puLhxIj9fll
OLA3rgbUF2HdNnDwhkfTE/fJvr/KnxpX8DJX+LIZKb4RupHQoQ2Be66F9snqSGmUeO6tist8fB3M
ju9Ju+w+OvVX6VWQkagbdoVbQ6F02AKevBVzUEoVqSzQkrc0s78c5qTFmYrU5JLAWi6l0LPE9Fnu
LZAeqise+v68Fc69dXy+cLl6smZTlrGwuIyPw17cc8UvT+ZOtaEC2sUJoVa8z8/ZvzE/kesBBioZ
3JjWIX8xTBFdTgU6GlBRmdJ1lnx5f2N6YwGQQWAFU55m+q+vfnHamFmZjLEtmgQAou6UW9j6N87H
Fx5WryoZIUlBVSjmclkf/yztk4vx3h/Iq1wqx8YLP6v3I0J5LJs9IxlOojPukkOPEKKtuQvgW/iK
RtMJ/u7S2/L7Vgz+wu+qbDKraSNPyxPsald7yI+lG++AXSl2adgQW+5ZFzbiZhzI1b465D83EzTL
Zr7aXP4vaVe2HCmubb+ICObhlSHJwbNdtssvRJXdBQIJhMQg+Pq7qPNwbTLDnL73raP7HO9Ew9Ye
1l7ryw9Y+TArp5iIrvEDgsf/wPqL2HqYdsAl32597NZerhorACkZJuUwlTfPuQKz6/zMMFQ2Pc66
Hmuok2tDFv8/93XlY7yio1xbzs9Sqx6GsCGR9m4n8/79oY+rDKCKELK6EIJJNgxf+FjUc3VITy7g
FOOszKa8wBsKgOH1e6DKrqqj2htZBM08DO7Fc8JiAPiwEpiQEv/Q66HciLWWbVttq4fcewnXPfyO
daxluZWqyh5VMBPcELT401MPKeSNBvlw09+6PMvl+M7YKuYKPCpsO5NAc+yaOvF25Eiu5c5Jm4O7
qxMeWeCh2jpMZzYNHVU3VGjRHrZQ2FhtrFOwvMhaAOfKgoDyqwkzyC8yt9uoOp15uL9mXMxt20gb
dWd1PZygL5ksBha62p+BppxsuOizY7L6+6s7MQ7g7mTeyADRr6/qAQxEdo/pLqASfQGFUJ2dpkC7
JoJ6G4bPHl8YDiwEE2g5+OfIC1LYvJh1JP+IYq5VZty5yKlAxfKMkd2NNby0VZ9NrXyccMpyMnjP
wsovY8CKIjC+G9AR27hxS2b25RQuXwRVHWRvUC8+q0NORWHRagFEKCMGlB2Rv66l/S6/c3ccw9Dh
tN+qfP7NQM9MLqP7AJf4wDWuDiFzQe0yCUiRWCB+Z4dATIMWgr0IOieOCv35F34yKhvoNvzhAXTQ
nAkME2bPwcBXTbMd5WOBURATcnh+5WNiXxYlxOuElRLMtO804b/RvnZoVPWus5d1j5n6SpN/dIgV
dVK+o4QU5VPmxBhMx1Tyogyr5RwyMvkURGBgtyLSDggU57pOqgGCjaM0m1df+cGHPbnd0WjAZC51
A43DYAjQtczEk2kUdqq7ElKILW93edWD+MQyhitw7mvxGADIwgk1NjbvwjWzgGUBWxvmHaH6ujoi
fQ6Ce17BWwbBwRFXxvi0cTgWF7TaqS8GVvc4CBzMYdswgPn9/CZL+7SIu3ACHj+B0PZ2l+XCYUQ+
CNgeUt0FwrLKoQKiyiLoUAWFXAfK4jJFHpqYH11i79iuvjbzDX9/3odY3hrDBQUL5lLR3Vn54Eo0
rnR7GCwPw6G6B+UfanhGVO71vXPYWMwLH4ePAiM3JKwwWbyukXia3o3g70GNJDT/go8MYPvNuyVq
oPdQp4k27F1wkmgfLUAgF5SjCNyxuZ+KF3WplKV0bJ53C44DDQpUNzIChmVPIsiVxs2Tv59pGEyA
wYHJK97MF85ipGWIynZBI4iG4CIr+NX+TBvp5Xm14D6BVUSRHqySV6Ajira/9bxQs7K13JRP3+pV
oK/wLAg3LEVZCwmfcyfi4i7YQa4oXcaPIKlzJX4tw9UA5cfFVlPywrvw5VtXa13ULmjqbdhvkyGG
5hrZg607AZvoU3lTP3jpErH8F33CC/fzi9mVA6gwxAbtsR4KBTtfhCDERddOHaEYflhGD/5PJ+rz
jq7cgenlYOzgMGenANRG9h+oOqXdvt7Xz+2B/STa9fRa7Gc/gt4yKptbvZjzdHC1y6tnvylLwyU5
7IvXflFaiZdkm6UDyPdCiBn3rwtYuki2ov0LL/GXVV69Vw3oUrwgw+ayBkSJJ8d9suetyPO8iGDo
IBaAuA8Qbq51VvJ2FfG5luG2dvEI+nRwau+XlVWo6Jt7ENJsOIez6sjK3MrxjaU/ajrBUupH8WTB
FDmAl/4ab/CGG1r2ZPWEoFSLRi+wiChZrQfJFZQKWOfaEDLT3TzM4WV9FWfFzTg/SqBXoUX0/Zdd
uIkmfF3gwRpmOdch/AwyKMcZgWovnQ/l/eHyefRvW//teyvnxRCs32czq/UrmpqLcoCZBVO8TDgP
IQBoSDzBDIgpoy1nemkVP5tb+VLotYCahTs4+XZ+O0AngGcIeoHre1FSf/RGJGRQYN3yastfXe8d
Xo9Ah7IBiKvX9caqyZqpyRGLLRUfQeL+eoBXWxrVzW0+/hfT62fTLph4A7EGgD22Ac5VBIdf/Tgj
U9viv3Bw/4ftnwkXwdpZe0iSy7CB+jGKt/1haZvQH9km2eH5x4JEbHmagSwK0IX9arpqiYT8Li5g
m9/P9DUTh0WF5vtjc8GToGeHojcGl8DmtMaUupPVtQRcomFp9tbNJFzxewg0/QUUPtXue1MXY8NP
plZPwzgpn0HGCdPa9GCgk9aUxsbHXLYAnhQ0IE0TMdvXBZP6bPBmiS9y8Fpdj9DFjYpxtpLvv2PZ
8dUZBBTGQByzpJO40l+tiKDLAwv9wLAOzNDOzVMl7zTtUR+A0+i3hNMv7s+ngHplzDI0Q45M1aFl
E/QeoSJI30j58/svuuTq4Q9RvwVcyoNXXB3yzAHxWsah7ShiFWthEUEhLKXhUp2uNrkRLltz0JdA
yR0Yg3W92PZb8CNDDf5vLQdi44AwxVXEDlAaLMLtR/rCqVgQeUvUh2TyrLgJ0bZKgvQKjtHBVtHY
6LYoE88twBWZC4HP0nDEXV2dCI4Ji36CkjlaY2Fg/ezHrWt6Yc2AnsdXIDlYaILWeYgngjKn/2mv
q789/qABmBETdwm4JH+jAvX9iTj/IqQ6yzVCUx98oWfmOpYFBEyJIBynIDrb0ebX9wbOWFBspIif
LayeK90GLQgK+MuAGbSVr+ad74aLXzVe/BgiCfIw/GIxdGLuMMy3G+83rJ+/I1+trzzFVHgyGAW+
b0ErLJ2DEkLRGF5ckDSA1jhlqG0MJpx7DVgEfgA8gahyOevRTdZ4Q+BinAgqYg96+SH04eBCzcs1
u9DLxb92tV+NrVwt851Mgle0DhuzDnsrD+cp3VjBZX++ekGQ8BigKDRRegLn4erMmzVxmrZCuPY3
0F8qsVVkpfkdDmREdluB9rkbXCh/ABzDcwj3vs5UtVoFmhg91BUm0LhT4PqToNTmOKh7mmx82Xkg
+tXWcjc+ZW5k8LR5ogsO7mqppJNjfr0087ch0Zc+CkgkHaRJNiKMdWm5QYQ9KBTQUHX6Z9T/YVAG
kFtTU8tOr7fps41VggJq57aFZ4QK8R9hYs0i37ky4Og31uySvwAWFU+uh1ji7HQ3dT/XvMVp4MFt
lizMQm7kyWjpbhvm05IEbRMLXfg0B+16kPS6C0vs+gQOQQEu/LbAHDIBhxI9eXMeu/NL121oaf+F
PK/W0HED2DAAtLXPEgZWz2ZdmsB2LMBIcbsUnICSP4rrrVr4hVVEjLlMeGPyFgRxK68EaVbhTJWP
YKzo74e2hUAW+/h+p/5mN+uP+WxjdbolVKGHYcawgclm0HRDwrd/dbO5fPWNgf8Q+Sg/oMdstlDR
mJy4mm3rZ9OrBkM0agiBitAgOlLk0YBI7g405Fm5SPXx+24Ah2g425DHbKxJXBXBz2XatHfa8bYU
IB8Ms3bqjeuSzd7CiKvwf8waCRLnelZ1NDmVuils1M8z0EMOsRDGreUTMPkIWZNY4z3qvm0nDsQx
+W5AH51FeVcpaHNbzrAjeKwoSoIMvb2sEfcB8d1jN0LTWB9LjP5D/7gIRd+SJCM+o7tJmyFtA00d
8DM62V5wXR6+X+dLWwmCFAzJA4KBiGAVUVml3ogpC9COq8fYoUOslVtzI+cZGLiP0PcG2G6BLa9P
C9U7MAGwv4jlBzX7SVBbeERpaAX7YgLrQedG//qbQG0AIkIkC7js66BADpKh6KCX0KFEcodjCubr
DUdywSV+MbGKCgyvBu45gLuaaRZVHYQ5+KvHHr7/jgs53dLnhuymhZ4aKGxW90wpu/YmA4daJhLC
on9Z0BiKcjmgA10inwyKhp4OmNEWEu5CvQj1L1zv5e1Eu2vtszBaN+qsATDDToNXD3o6KoI8bAyp
hB2Ppr2hIg+6Hptl7PNlXczaBnwKUO6AhXx90jq8441eAnlSkytw5eTm40A2qhwXF/XvlAUGEsCG
vM5Wc9QB3L4VyxTTmEDIAciwwvob0kGzJgHpdh1E7Qc/NrcdCrD/PhzBF2I0xkFNAPXsNYLBkUEj
OwNwsRmMh0udfth7iXe/DAtscx8tsc1XH/rV2MqHIoFynBrQJ4xeiINMoXMP9LDYBBVc6AXADoZk
QG24gE7WTqRrqoxVyzkVqCHPII7MjxTMOxBe32yBXXjkvtpaBQqTC5b5SeNlOJmYWeHox5ZQcR5/
2rUMnU6P5nInPBPU69YGhOxCarNY9pcMCs3ZMwyZB62PavYwV2in9WH5yjIOQM03R90NFJD239/9
c7/sgA/aQSiO248x2tXWDdg1zzGBXcSyvkK74kdNtxDm534Z1BJA2eJzzACguJUPq7vhL5sbdg3I
S8LFK20VBGvqCBzXYzi22YlOW3WxCxf8i82VR/OZrlVVD6CkTCD0RUJQzJtJfqww7iaeR3DggLFk
OmXJ94t50SoeORO4byDA1oC2bqLI8ilQk3iJItprccfbfdBvuOsLW4Yhsf+1slrPDMBap1rUOKps
2rsmVNns/O7ffwh4Rb0FxQg4+dnLBjkPnlfg6Ear9ket6ZHIWAIKnq0n+2x8F0VExPnYfxNM8igm
rhyxInnnNo7boOOW3+R7lgAa8TdKXsq0I9inJsQ1uy1w8qUr9sXs6nLTQpqKmzgekKTfd48FoEkL
HxR/WB659t9fMWhQg6LBxCwHLtvqG3tDGo5UIL5rkG7UwR0dNw7EhVI3pCGWISUUcwDlWLfrG9DA
6sLA55j38864akGfUUVyx3/lf/uGWw2Dc1AZ0DdAbWLv0ApB3LBqArtEQhJoNJbbFdy2kFol4EGD
P0SLIntXbdSb4UKRrG32ly5cMJR7FgIeVOfwuK6W0h8hkkRBpB/q/dVUdaioFwCUbdziS8+MBaQo
VhThAdCUy6/4lPDy0h783AT0potrDJsty5ldOaj9dZsZzqWTCGVbJDcog2Dn1i5DWlanzBG2xmN3
taDyF4qu8mZhYQV4YuvLLriOL9ZWrgPZtSnqxZoAVdYEHvtDvWuiEeoDBHwXXbTwvUWbx2X5q6vw
4IvVlTP2aI0sCkRzIXte2J6NcH4hafbo7qqYPG5FPhdeG1wE014mb0D4vI5lGQV/SGFrTWjoKPOU
D2y+n6HL0LvXo3M9y9//2lGifa/jrV5G9/T1TcArzYXe4SY02ounPnzrj1n8/N7EeVoP9YtPJlZ7
Ni1S5gZE20PSIb0YqvENBeNYQWGRO/rGAblwPlDFh+QQRj4X6ZbVycc4urRAxt+EQAZERrM3vW4j
Z1r+wuosIElDSAEPAuay9eyLhlgfS4bHS3ovVW6CrZFGbVVtdT4uJRZf7KxWrauMtu9cnHT9aOz4
zoAk7/2SzCzTV0az666Le4g47b7fqkvLt9T/UMi10TlYpxUNgz/BSCX8cCkgBLbn1mbCdOEuweP+
r4nVy5WRAs1aAya8xwUzjynYj/wwgslcpEG8NcN/yRN+sbYqamp8mV1dAvv6ytpB1Q9tCTDgh81d
txncnx8MjFMvfP4+KP3RzFw5CQjY5S2UW+B0gyFWoCwtmxh8MuH3O3ThqYQZjHpBnGaJsNcphNMO
UNTw/yac+b5K6Hu58zFHbETNT/9le+Tkwgp+tbfar0Aqg1cQ8wJJk3vsU4hpgwCy/Qv+2KqoX1xB
B8UVZLVgXFzXP9DQrDq7wwrq9LEKnpvqyqofNpbv/Pjhc9BM9BxoNmCTVg+wLqCWxjsUssZooRyk
8TgeoBIcQbh1N4z7TZryLXur5VOVM/WCNou95nm4ApHm0YQTjIIU4wV4JNPvv+/c1+LzMIKNkU1I
PpyV1au6J0Hj0SZsex8Pca9PNw2YwhO77Ju9NzXBhje8fBw/GVw8yqdQYxK0ah23Xr5PAStDgf1y
D4sSwl82qNMmFep5LX/5QNRuUfdYODNWkZvJ2m5ybaxn8IiiAEhJ3UO/4zf/xeDBcl+/OvqF+ROP
yFJXQtNsdVLGDrvmKrRbcj9y3t1jvYMI5MmCzjgJ54SCfkp7+n7zLpz/LxZXZ0XWtpNlJSwizw37
gUWF0YdWvlHXOffxAL7jaQSJxjKcvS7rjEMvDTPDDcgpBu/cPNEhCPn9h2yZWE7pp0MBoodSZA1O
IR2OomqjADne9xYunHMbbQIkC8D9WGcUZMzPbJda+IjWAUdGDX0d4qUaDyLSbVUzllVfnwMkbch+
MHoKx7Ts2qePYRhaZMqDA5zfe5CqyVCmcBhhH9Ob9h13GZXTmwXy1/IY4lzZVlv1wlrCUeHFdHEI
gYZdPSt+ltW08OEUJ6j1QfrD+y26cAghR+eGxV7eLqP7kCT4fnkvRPXoyn2yuvyqTx/t6FpgZcu8
2ULxtiC2DVCg7PrYxRRWvzc+vjd34eCDDABThxhXQrVv3Qxkk9v4LcN5qeVrT99b+yPXNoLQS44K
fz0AwQIiG8S6q+s8ey00KnGnkTmQGxUPTzQu4gAdziA1IM6xBegD980F1w+vYSNYxHMDDPUq9lBg
2W6MwXlnNIcWZFnqNXuyCDfmm4Hr+Qu4D6m+DxilD8NYOR1Ut+Y2i5b2AEnbkdPxhpHCmu+dYga8
llfDsKsRfJqhmGlr7Uz0fB4yo80KaFFAmDIqakxlR3hB4bBKJToSmUoSP6ycgZyKRrFbhHM1Wq5F
OwqIOvsMAvW2qBnIUudO005FoesvFkjwwPqLPlC/d/N+0pLAMKDCXdT2rZVBmsoTmQZUL9ehutgX
5T6vRBCkbU0Q0ykuqzumB/OJsszfueWEl06o/NHV5K/SWxTqEfyBWHdeWkBTFwEV74RE1XVMKASA
M8NrE9enEC1QthVKc7TRk3DfW2MqXjM3L6dwsBZiatAJcwaVOT7mt3zIrb2kKkC5B9gHq3NCRYnf
/fB6UUBVvYE6aaw7vc7DQGlavut4F/hopzQmZo+DEY0mWuT0zmhQ8kYrpIDwtDSZh3wFoMIY/zOu
xWKQkMttuePn6WTPApK72sDiXs/ybscy7tyqoYMvkrVfil1TdRq5hhAxbUE/Q7h3g5Ef62fbYRQG
dOhgozXmPKKkyu6RPss/2Cf5gDJ/3qXjGNQQGRVjFQPuy+/t2dav6lF9eC1eg7Gr2K4ozSL0fWUc
a6xQ0s7+tMvIeHQ1cSNnDFLhAri70ihRRRkCeZtb6lqNxnI2DJBqDtnPecSgQ8CfNOLgGyjEEsx8
urXAjxMxNOVj4eQ8NqRDEttUD83UFm041Sqfwg5EObKZR6iA1G6tR5qhoBjtDO2U4MzYEA5QbtQ1
on5zVA3E++hoYdmZR55N3W42WxnJtrZDvQsi358PppBht0ioBhJ601nkDPY/bNEV0cz6jwz0IdY7
kOAJHoAhSC+A4qDdnPT1yHcWNNCyTmkn2LXSUgJ4TawERb9dJknKCnTLGunf60PTxyVVL4xm4qH3
7BzLABZz1yT5MaeZSovc3eeO/l5ZwS+766BrAsRzWBj84GOqaPDkzu+z29ru01mD1+XmoZryh8Uo
08wjFdrBYR4PPdF3BwzTPgScg2HFYUZoFpX5Nru+zyKU1zAtAsGjGNsYmZWRGgGvI4u70zUId8vY
EmCo5YVd7TAuYL62ZLjpsyHJ+vqtmbOdHpRQVRT9nd63MQvcWJbN1eTVKDNmzR3ryNFU3sFg1R6d
vr3rZDHLXQFdjvJaDMX1XM3YsRIrjwqKeXANTUQ+0aeoauTvPqh91JPpfhTeo2AKv4MByhfUk5Vk
/vhoDMrde0b/SDmaeLSAC1F9K0OLMRBIT/2d7xkC+jHenHialvJpSmWepVBOfHbzOg202XwZZcVT
VQ3qipa2C3Vn8iMr5zfok+wLxvsDN3uZtnN1y7kGPd7OTkjhR4VTvaBZ/buxhwcQcsVEL8DqHzzS
Sl31eRb7mR47DTS4IL5naBT6fv6Eq2Z/6Bp60gVorushHq0M/X3b+W3M6jC2wZ3UhZ2YljaGjUVF
1HLZQ6ZwOBLoSodwrQ9FbeAf0CBpB/2RGV1YQ/t8ringKab2gnOKmIOo24LUNBId5jFt99WstZSY
HNrKYN/gXjp3ngiFgMJtwUr/BqqHQZJP5vNsmTtXL5vrXoPwbZsboHwsivxgtJ2Wtm6ZCua+DG79
oOyi3ts1ZneFX7YPDiY7wqIpmoRb4yvVwI3fKipjVfheOAHrl8jMyU4aBABNTN+dmrrQIxcuPmGW
f+hbtW8d9TgwLaqqj0YYGipKKkabLXJBEhW5lCY9PKeBzs0eQ0fgYveaN80Z0sZt3lTR7o25egB/
y56y/NXnVdJ2c+qXJm6JUR1BcHcqtdqO3FmXWLoJzZFOP9qN3Ycck1AhSiaQrMfR1wZ8RjBD3N37
BanQUJWY/RTDdQFygx1pkMsK/jLZGDLI5xdoQMrEyvPi1qrAalvMzkItYge7meoiqWr9aa4QxZYt
50edWdgkG1olmhEkOmh30W6GxDMQtpnUH4YJ5YzMO01+/Uu66BdB2O1jKpu91tgHO2MnZzBeJRjS
oXakndiUP49ul2Y+ubJbdcOJDa9Og1u/0l5zbuE99MAhJqYbj1WnWrU/mKu/NkZQ7DSn3lUtLro5
WGjedxMcCO+cWxbUgPdj2LvWMpIQrfBDn4FdnivAuqYCQt74cw9zpV+5bX7Xel5qkwI6phiS7ZPS
H36BoT+/p1gSkSiPFeV1OTYjnsLKBL2jnIKYA38XCwbRlqAe8HzkAQZycqeOtFJHuFrmv3ta1WnH
TP05L8bcAqXpVBjH0nfEsz90GQCpfW7cCo2S1JOqjwszaEOnnuy4lHTaSQGRFlbWRlSUcryZ6m5K
zVpmkN5pPFKkmRA4ePpAI7spaQSFDJLajPmR4YLd2xcQG+8nY0Y92ufqpwGF8j7Ux8p/lX2d/7JQ
DI/HzpgS21M8NicDHaKFWp1xr79hlix/gK3NiG2dssSD7uuBmS45IGh6MfQ+a0NqiTaaxajCnjGM
FReUlieSwzer1vrop6kGQUfuGiRxyzaImTaTN8iSai8o9FEaE6tvf0wsA2iR9RBjVcwzb0jf5k0s
Mgu8nQp15jrXIC0ODvoWzhW0UzOgL1CiDUeiWak25w64/C2gX5HFxi1EPFORV2BryBj8reuRu9yi
zUfVleIjIwgIIz7N4oHAkzwZgXRT2+1UFjWsJ10MTZM63yFLQ2wIvVfFw8abWBeZ3Uww8Df7EEY1
ESsIdKZCrfLf60LycNRwrjyFipDhffSO1QGAACptOhpXIBk75Jq8GSbfDrk7PzRVcOfP2CnOvXdG
oJzamOOOTsGRzLq9F4A9hkHp/TZp7kKJdzIB8R5vWiF2ypJPXqfGpNeQGYBZTJ1Y79pP+Zzbh1bT
ssRrg46EGKCA8jl0IP1bJFfGoz/5NIU+7RNiiJT79N2d+dF2ur1oDXGCcnB5sNvZOpn5yFWEya4o
d5p0qPMHYoP4op4PpXRS0mVJX8EVcL6rpRYONro37XDAQLkLujH+NBTzn96A/8vHPrX5SCJWjdZO
Kr1P3U4Y99KxIZU2eXqCV6M+Qugbg5izEo+QSZhS3Skn/PGCx6g0P83M+6W5iyY5CbLI9tUyQDqW
iYKwehw4Qh29uX82JrhDRMFpb+avthhJyOxWP3C9/5lpw34ssU5dXUUZ6+5Li9+UeAEDBfdKtVTv
Cj3p2wAiuGwuX1CGTYKqfjMWKKGQ5i2Z8iwEcY+Eyxdy7w0Vphf06TY3vOwQNGaFN9cZQn0w9tlY
IzLyrkvNlSErqRZphbx38YKE3tCAdjEvzIjV8jR1454WNWSeoMkAmXU8tbdVTXc4oOnEoWnrYYVm
kSdq7KIeNPohKd3rIPPBhok5aMN/xpDBe57xf6rcfoPC+bHttVvDEkPs9mWf1FUmUzZmd2bT/CqC
5s4mFbjzNGBWJBxzPE7UTdBZ6UPVMB4ry8Dtona9M7I2rVwHWpqy18LMUMMV5Y1/zUaBy+X4KmwK
fl0rwJWCUhTh6EDlTiGG7/W92XCI+KIY5QWJKKGzNBD627Db7pRNZRcFmU6SyfTqH3BkWZo5aOOb
TVIz40QqEgtwC57MTvSPxJ7ymDYdLnaDMjxEhMf63q2y7FfuOHDxfnfXMJ+E2eiFDmLyqDOpH5Yq
H/flpBRAARAPZlHZNYRGRTGqmLu6wEWAmrWd1LXv9ogguvK5aukdV15ayY9ZtMegQ7cO/NmBUe8h
ABYB93tyx/Y4ivlPXeYLaK9LRWlLCB2Nxs5kzEl7lyLJKasbpWpzB6RELLX+wSOudbKM6Y/lT9Ho
zTLSHXHwoXFFenQsqN43b0YvtVOpZ01cMGNOzHEUuyCbD97oEjQoHRIb9qxuFJMfkCL3dqyXQUjM
ecbFRIo2y+l1mnsGbXEgbAH0IxL9HacYJrTIWOkNvyia4/oJvq+cU8Sq7l53sQhTOS0+SiKoCl1X
NaC0KjzEVngz9d+IXpufbVB7Ki65k0VQ3WbgipJQkcVLbnAAIUZnr2dyup4Lp7tipUBwPRhukiul
dmx0RB5ih13MfnsDCE7B9M8GROiZXSBl6c1DpyPRdAde/mq7oEzpyLPU1utsCKnm9/9Ij7fPs87Y
HJl5bf9iskNWzWyI1YQaFLnLCHrtRhsH1dzvSzHStGm6IUGWAYQZ5XbatA44+fSMPqKgYx2gkzmH
RILWHcUdPyKOPVlIDMYpCKGOPt3rGEgkocYIQh5Y0vPIlsNIEqZP/E4pYwIYYx7pE9oO4kCL1nJC
Kq3x2df84sR0Wd6Wnk1fKfj4r21fZMv7W+8CzOLcSqfW/mlYu0y6j2zwIscEuNorIMOODlwO+Ovk
dw++rvxQq2uPRRqx1eNkWiNDPN6Zb14OepwQoOZ+jN3OVr/0gmgCr2GD2RXg/fkPzZTlS16q7Gpq
PBUKg981WpvvfGdCpivlD98j9inwmLrugcCGriVV9KAhQU1KEP3MUM4OJGhVxqk7IRTWPyzR+KlL
igEdeKnMY68rIM8Kivm3XhY3pKpwzyBOFedWZZyEQ52dPw3k2myBkpykB87cuqh+iDEw9yyvkTIo
wQjeLVz/XiCtcFnhn/hAeg5Am1/uXb0BmKYfML2ComhxNYwDCMownb8DZFVGYqoMO7S8sf1jVq7P
j5qd050HbforzG6N9gl8ysg1GMm1B8iwVs9ew00R1t7ggHusyz0vpMJnL709GQ9Vg6pyWHdmW4Ss
yxX0C02oRsOX02yKGozXvEnoEWE8vAFFAIobLuKZwm6K67zFkxO5zcjNOFt6m6MAIlSM2YeoRIe3
vh1imzTyui9J9sMZWwh3BlOl75gr21/C8aeTHAqVuF6JkKXW5+7DRLrzNAwFfeYdIUOkI1vej40P
St7chfjT1AfqSlpUv5aDTWLeTfCDSIaMEQWAYAoRAU5RziuIBQajfhNkWrafaKDtwVNl9iFimAEt
32Jur4hnBFFJGQKzbmyLWHZjdbLHhuw1y7SunbwyMJCyAP+9Bv8Ccqde/tvOPG2PvBY+QLljdYX9
RRQK1qEbg89N0uq0j63W755cXma3rTfxp8bQ+Hvfoo2jBkO7s82yP2ZdBQBzIcGh7DRQRSUEktTw
QMfA64vXwCWgCs0cB418RJ5XgnJyO8mpcsLSkuKqwhDoyTI1/XZQXaeHRsGbfIHBQBeC29MLrUeB
epzUQCNARPOzV4MVZ1VRGKEewF2iIOY5b9Vc+leNyHVs9CIoMIJx81EhLDMjDJF0JeI6pMF5aXhR
04/PXC+r3ejL7p8GB+7Uc9tuI0Of9GsSdBJ1aKbke2nO/slWYM2MHOX1b3AH7XNfat2tqG0OFFDV
tkWSWVwDSyORco8wGVpII/5TZ1mIUGrm32FkZnxrpK0fchfig3BuRgy9Z3hZSkr+c64b9aTBMbxX
QcP3qgJTVthCw3QOEcdNr0Oe+f9wqxqQKBj0qZf9+KPjVN1WLCOIXAQdSezak1Oflio2XrMWFXQN
5Wzw75ftU1HatYpQAC1PC4KguwL8mD0zRCavxO9Bx5m31IxVCTFYF04NV3t0+zs0xb0U0tsSYr+U
F2mDug0cnFP11ybvir0u/OYVbBgIEwMnuxMIoD1kjjVKN5oHaWCvzMBkoRdHs9Fp4gQ1v+9VPVxX
mWH/nC2veHA0Wv9oKmkb0ZQ1c4Dnzvc/SFZBigFMt4jDCSLs0KwtcVW2U9BHFB0VeaP1qBEFyipv
zMAA5aBWlWTEHlRlMo2T0FK7HuVNTUB0Gg76KBKd0kpHjU5hvFy2aBuPQ8f3BZR5/zjA2b+zAfk/
pID1tkKNUUPFs6jaHm9wC0KacJ7tMWJ5aT1ljTF3EU4tRJcxI6nX+9LONXjb3m/w2mSah3YBvI77
xOcBkRVC/ZIcSNXWqQ2KUmxSAAkKEwQoDZ7BUmgVVCi47uV3Vo4tetQMu0ShBI1n4R5pjiGOK5cL
Zt5WkG+qx5DjyS+6GCV2s9xZ3CD/w9x5LEeOZOn6Vdpqjx5oMTY9C4iQjGBQM7mBkUkSWms8/f2Q
Vd2VjOIke2Z1zbLNOovJ8ADgcD/+q8OmZZYkMNLLQa5k6SZtecerddrmhuFarYRDdTsolMTvvyYS
Fkj9I1djQuiLS0t2FY/vOZGQtIbq61WW20mWGe/4U5utUQ3zWpOE4SY0ARq1JFGOkaLlu6ADS/n1
8AuHcD48cD9MDdIregeccQyy0k9cINE9dUaIbRnsfS07mEXqWmMFtlHc/Hq4z6528Q7KmPkXU98Z
M+ULjVj0/pIU9COitN0Mq3DTfhk++Fd2hhgcXDL0ksI7zaHjIxeUCJqYd1WdU7KZK7wcpzz3PT39
qhPCV8OcUU5xXzRhZRRgi/llbuwi806TvohW+uT5cCUI1XD7Yno416rFvSAHwoRZqiM+XBJux0By
m2qnl1fZpH5Bof2Vt1vu2p9jLezQTwyaMittlwbcNc267Ejg8pWXXz/9H7PpbLahM1HIaaTxHaGt
Z7OtMacsqARu2NKsiI6RyKwFw85fpCt5OyIwWBoHTA9Z4QYPvx750ye1qDTRTxAtb57NO1NVCtkK
JMyI9YsoUVtHsNSrX4/xiUST+/fTIGccchlyolUkYnOWZFVEoW7ijS/WUbgH5PNKvFocYhzsRV8M
+9ljQzFMdqJOnsxfaELyq1pRJzTftiBbvOy6PRHt4qquxk1253t9Q/L270bS//g+/mfwVpx+f2TN
f/8Xf/9elBNH4bA9++t/H6LvddEU7+1/Lb/2r3/28Zf++7J8y2/a+u2tPTyX5//ywy/y+X+M7z63
zx/+4uVt1E5X3Rto4lvTpe2PQfimy7/8d3/4t7cfn3I7lW//+O170eXt8mkBrvLf/vjR9vUfvy3q
mv/4+eP/+NnxOePX8Gflb9H5v397btp//AaY8XeWUJIhCGsg3npRKQxvv/9E/btokKOEFpnoDcw+
v/2NGrkN//Gb9ndCJHBVLB0nJc5DSyPTpuiWH/E7UPdoYrCbEifAB/72z+/14QH9+cD+lnfZqSCN
oeHbnMkPcHAQH4UxBaSKbiTETn98uedSEENV4piUG9CagCbS9JIZKc12Juu2jSBeRjGm+eRUOLKR
7kfE52Jnies09R+zKszdeS6PkxV/ERny6ddChc6GQLogN+Hj18rSkMrLj7Kt0OR7S8n3ig6ubZWS
LcSl+9Oz+uOe/HwPfuhEflp+ftwDsm+J3CdJUeHOfxysosOLGGaEkLWi/xCquSeP8kVW+NbKSAy3
DfUrEFwXGG/nD+Dgpe+P3JCUrNPmux6LxEVJoEwa6X1a/MBmjuBVyOm9oQuvtflu9TmkgQnjWMkE
mSux/9WbvizAZ9+fvZP8d6Sioohz5OP3NyyhmHB3p9tEsr7rWChtuZ1e0j6T3RQsaBMUxZZGMJjX
DVDvaCzXXZV7v76JnzywD9/hTCIg6AkQTTVRDFVF7YDkX6ijeSUljeLgj7369WBnu9/ywH4ezFik
VT/tSB0ceprUUroFkHoZy+oIdPoc5ttuNl7TSL/79WhkqX3UavFeEMqFLvzH/WWGnCf6+7VVi41W
JFsh9Tl2iJg5m9g/lMExy9+sKnDGGfys6khbqbV7Gdows6T3mvK8ECBydzgCbntSedPeaQ3dRssP
FqKaj6aIRzjy5aOhy5ejnY1r1ouVofheM9R7g1xau1Nh/NNoRfTgvh3WkSluaup0wtFMO8vy5Ej3
Bo/scNxQxPAFlYu3fudr0NxydDVRQToVZzRfETzZz3mJzam56CdrX/vzveIHXhUFm6i01lpMvzQj
uxjMivSYxJPT0Jli4yJtyk096kznyccLW93UEnGx0iYM+zsl0kcv1KWVOYvA9d1+iHBnzYLv1rkY
eIG1p3zuLyBoOPmWnqRhMvJ94yafgk3RTHuJI3Q0x9syUCqv5d1y9KV1gWUg+4BccWWl2BrFox9P
sjdWuKFoPBPtE72HLxbjHSqMZjVUwm1ggaci4pgidw6nt85UtlKbN05SDjtFuxvla0mEMZl7MjAg
r5x0Ki+EXnXEKN6p5r0aDScll26yoNj4uuaBxNHMPrvvo5aDe1kemz7nqJ9T/KrrJss62w8nW+5N
u+79bZXp73GWI/bwImVVT2G/QfP6bMrpIcHRsPYF63LK3CHdVrF61NMQADxJQsCx4SSUXqH6O0Ly
s5wyFHfpPg1w4xYwM5Olf0unUXSQ1Hgq6SHO+EKswJJ6MRSCHYyibRZHc3BrWf3WZRslqA+tlsW2
IXAMCnZlne9mFAdmLUIFw2oH5V4Oj6ElICqRbFFsby0IYW3p2UPwsFV9n1raRIfZOq7MnWw9B8XK
AsyUOnVt0tV57rtVNZ0k4GN11xCyJfpo+a3eDok6HN2cKAcxoRgtySQgqdzvbEPDEqKSnZEwO5y0
mt+lnLNucjdXDyB3gbgumu9zezMURWjHArG5alS5ZkZU2lBfh6Y1epI07YPiR+sy8rBE5qKpRaci
FqFKKtWt0vEQcOq2OzmJbVM7KH5WAaONQCEFaHEFaYsfVLXBE7zK2Jj+NyHrn5ZhklLd99psZyLq
IKM8ZlkJjYOISrG+z2pMKLIWPzVV8jS0oPgtq2d2mXXIVbKAdPzUh/SUpnFwe478XfDoj4QgttGx
KoNHZRYv+kbjBNvyrTif51ryOoezHcrdzpToRVjrD3lEwmBgpnYVjo0X9MZVaukb1Dp3oe6KDWyD
Ntd2QWd3u1a1q9bo19bUZfRtnF4I3Q4gFMGwpQHdb8UNQAMQ21kOkk8Ltqe5h/ZP0r2WmncgzC+G
VcYrKRdfwJOPQcDS4fcG5F+YbaoYtl4TzMbGpy2vXfNpr9087oP7g3Szzx/d/BGqcyc/8X9+/7OX
n9pv2d50TCfbRy/Gq0qLmhgplp2+XaVvg929wBpsglXqWN8CNH2R+56/baLQPv+fS8jIv/4Ise3w
b4C5gaf5M9h3zWVGytqdaI+HYqXv4Qt2YYy2wYnM146lxIClN+h5UpX5Qy8CQ5tDS4hJJVyFwkNM
xp0Co95lpt3wjzPtggRUyPJSRh+luyVPNJQT9m7g9QgtZP9YmGzUwEisukLcQD3foz0jXAvG0Iyd
cZL2hWS/Z+G3MroYubHJRhZOXRg6/pVYRLZRlvZqyO8l5cFQK7sW7rXy+hjVl4F1F0aEPwCOx49p
c5xe4/6uSZ8E8Sn0ybUMA7usBNuYbtP2XqheJ+AZQRXXkkb6Y1M0AQ1PXVO9kv2jlZLRHRCQGPeb
opXAub83zeD4Ju3cgF+dqt+po7W8jC5gmlOCxiV8LaOOmWeovnQY9Vm9TBQDFu7GEl4jZKAhly+j
y8zFy666mvN7u7JGW/INp1NuSvEu5y7k935EN8StQCKCor1M7SmQXsTisU8eKhgTzX80zBtN2SlV
B8wjr1RfgdhEiHVCV8POBmfYWTxenVY/tWCXoGpDtUnqK8lMVsU4U6B44WaaWkBUtzIec2PbFhfL
rTHN2yj8lkzfe8BEBebMH+6XSMHUfGDnb+SLIcVQPfh2FbN3iN8S9aUZfVJqC2dSXgpxcKY5tJeb
JXKtQrEKiwtzvurA0kDWpm4fKPqqCkGLSr4XorBCJhHCgmG6QwGHwEnZAwvHrDd7Krh7M6/3nXSj
a9VWCl+dukzcUZSdVB6dSRhW0U1KVE951aDJ0bs332nzF1RLSht4bI5E60auL10FhXHUFtjxQaYD
H4m5bp7vWv1kkl6YvyLt9K3ONRLPGjdGcUOUAmvbqwk+Epb3IelKRMx175qg2WbM22E8qgqS2pL6
zyFEqjef1ewNhKOp16FxI1ocautTUh9A7xZ1yXCVIjPWs4uCA2jKnL6eJQqb8cpR2lWYggGiLaGD
S2tt0kcNFDxnw97OAwK/2AlTXuh81Umu7q+s6TJCMK9qb/F8pSTEretQazuTjCK9gxxPjmKYrLX2
Gw10KyNxtXxtRFda5rGuHwLRNejiaBluMSOh3A8ElImz202oYbxpvNNVVJeboFkvrKWoOqgZjIyQ
7HBynK66NMtvhZI4OnTK9KhXKyHYifNe1tfAx5hWNKcaT/PsafO2rm4q1ZvC2AOot2VxHWoPRvwa
mAfBv0EpYhSznUonQ1yVxUqdNlXykI1u9B6bHhI6q3VF+VQuzQ3uRuN5hMyvisdOb10djUfwWsgX
crNVVNsqVmMUeeNsQIiupmjl6LntxP11a3k+N6C4D5GuWE7WhVtFccVi16SFCw8zZte50rgOECob
NStfb/sIY/KTTtKUfoza24jtOS08IXhAXUEQi+cfUyJMfe1y5MVukzd/uBxDma3aNWuqJt3LgmOB
JCnlOuBfSlaw/om6AnGN6+YNPMnF0G/MELHerSssnkNr5TM1SZ+w06s6eouGY0kOXjCTXd88dG1g
h4nXWZFTFJsJCk3DozsZjlBxLHIlcuxYklWKWp+8ezdHoxNrkx2Jliuk5S5WyJSGC7L6bAXsz1TY
dUXotK2yipvTxFqEYm6gM9bkr8xAXTXbIaiPct870N93UvWQIgwbDZpKS3Se2gfU21DbntPPt2m8
jdMrTb2LfUfQ941xSNkR63ZEW8JWjcu9Qn3bT4BK2sYCL0viVdhTOCj0AVPv+9EzQERGizLIRVrl
AOk7U3jsTQ5Lx3EOgOf3YqjbNVPNKER3Eh6HWvRglUsEwf70lOcOCpXcZwrWHndQNkVYlEcZWhzZ
y5WqA/jU9904bIwGjcFKimTYedV2G2tTytN+1k/9wQATqvda9RxWCC64g5W6LaYLUXwuYTRzqtZS
kl2DRt7+KpxX5Yg+aW2l6WbUVbcUb63slKkIionN3ojprQ4h2yfr4ibK1JWGAjTQXvu13o8uekdN
vLCaxg39S0m/QEPhJAreidrOSPcQajg99BtJ4UJ4ODEF3mC5iSi7c+z1pWzbc/WC/HY19TsjXmf9
nVpYqL2Z3FSmWV9smEeEejsDyhIr2cTKvogudX2vhxqwob4TlJ6YBsQ06mUsowqJHMXcj8S1hxyf
2h52k8JGDg3vO4foCdBeslXdXQokI/tm1c+In5CT2XPwfQo79sjezsi+VNIr0bIRvDq2qtwv/fNE
GnezDWpi5PaD7xj+savaVc421qHtMkuvTZEixLEXF2IHgVlDKkzmZTt3bq7ulIBo4vTWSoZHpQyv
5qq8k9QTGBA5fXLwqqQPSNh0fZs3ravUPAU2NKXJVmbeKF4hRU9qCLFUzW4TKPBJq1rtr/htb2yn
p4loIGJwsNwG9WNRvIcspJN8JwaB7iAonzhSZNQ3V6UCm9IjFSm/jWJ62YUK73V5X7WFpz/BQIJh
t6ozZsV9VgfvaNEPVTdtadImruPWVX2PVL7jqvWrl3qUjgH6NCf1n3z6aNq9TgM3tdjUyKptgUYk
iurEWr1Xa3mFUsWuGhQy7WnKBXqteKG8mnzzXZH7Uy25Ze91YrDyOwORfqk5cGG9z2SlHpfS3pZ9
wXYK/S4NhLUpxnvdKq96IX0zBATc3bSpi4r1J7+P6/IYaMNey1lUBDg04bboaxqhxN0VPbu2iewV
JuLiOUG7XaWo+4L1rw/15KD+9VBPBAYHJ9x4S7/fc1dDKbRjEGrQvIElFttC6TzuDtLktlZcS4w3
o6b1bjmVmZdNng8qVDbbpGtjdLrkgPdBzqGB6jNMCuRr0XjS4ijcI/iILxotKfkI6y6Xk8G1imRy
s3o2UXxwGFKibIUIMqBIC50+rztIsPFqod67a1Fg/xDa6yiNSww6wbWRI5tB3Zpn76bEuX1bsmX0
jaOP6yjitNvt2/CljlH9Eg0UDQ/zGMsUYyorTz9w2NxVo1JtB0PB/aLE6zyQv+fdWB37UUzuEWpc
5jJfQBL9Ky0wXEPfqVTZFhLF2ovV25Jw17BbKcV7DlkcdY9iJni1qTnCmHnpEJ4CE8q32w26TDmJ
24ty2OTtsw6hcCFw0O26W0GFrnz1Eb20OzW87uV6xXKUouSw1OFCzTrXYg+TytcseRKHm968yYWL
kF442fUot3YSbmSZtqVNjTY4mx/UQoy2Ra/ReTdHIGwEUkUFQ4uDeB53eThx4hQme75AuaLG21S0
0sMwF7XXZURQFUPtBukw2xMCHy+fta1qTWiUSqhzA36SPlFMNlFfqQ5b1Vxe9ulTEo28DQWthxgu
QGZen+ZGu9OD8jmkkx8ySs3O9wm6uIaOUqXTF8flGZgKQoAaBaItZteZsJ2aXeUfUj12AmLohn1a
7OP0BoNFX1+XyU4oTkE3ICc+Nsq1NT/H3RsElmeQ3CBkjxLCTZQ6nhreSeHljKJ9NjnYxsdeGTO7
8sunOauuegj35qY6SNplX0FuPrXydRTxWNgJcz8YrgVmOSH29aSlF6qWvyZD2a9UvX4qhBIgJZw5
RACP2EOmHFNJCi8StL0XVvItJc4OMqtZiT2qYhKsUzdm1yjL8BJisnByYSHS5fxGiIvrkIZaqnob
AnX51cEnGtoWPKG8acVnyTr1VrDOs9eyPbXaYWmaM+aPioqIinK9jVSS99Nw3bB+G8daf2Jlj+WX
LHlNKGHyEsBFfNAKkVfje4aHxOoetfo2Ko85gNxcfJum7FH9sZLFhq1PwjepfQ8RunSnnkj7dD2I
nixdivezcAkIiM/ttawOM9Uq1LgHVokigSRlq+TQ9aYxkWudH+VvbXXoqvspf1skIgbkoYKW1Ud2
faWVV+z4ukfuGHOPGsWXV3ABjm+Ud2bBmitK4YFsYclJBYGK2FLra7GcnVyp6LjU+i4SgPLe6NAd
zGBpdhsPr/20KoSTFN21zY4dbFXx+FpTcGXyJdn5DBkcC9Nec60tumu61jiz1lHv1Bd5Z/n7qki+
1dDwEyFFhunf5wPxirhMS1N/5dEc04YSQSTM66Gq2mE1icNTmKES4Vv2B9LgVqO/IESkXbIvXs8t
eOfcWYbTD7wglcJuKyermrqTwkE11oY/eGVD/EeHijHXcDllFXoWmo6THxM9hBDqHIGGp7pL9HUx
tY9xwYMLQuvVqIHEhQWwyquS47WM4nVIlNvh3dDa0M3yqFhnsbxDqoolwoqugM5UN1O726Qpr8xa
CFx1nF/1mH5AkjwozqjWmzpd1bTSbCa0LUW/AfYz7T4HQ5FTUBu4sgufRW8hOqpAuaiK4QUFwZ2S
yRfjrN31Ze7lDdhcc4eHT2LByZ7oWfMIsn00DQBNoVSdUmlAz4zYsg08QGIKvWbE0XMVpA+xNLzQ
5YvE7fI2COfMDWYvr23Yn3Yv5hd97TMNS9CXRkWqqM6Zv88H7VIJKTfRgzYeatuXrOuyixSZCpNu
uL0QI1E9lf7DEIXpDQqEY1T2kuOLlezRLPU5V6wHNZMF2+wpOa3KZ3HrB5qlJU96ThPweuZQG1oP
mO0lihQ0r2l6EwUD1jWVoMIhDx5LvVobITEkTE4l6S7FrindsAarjqSAlMBYuUgl/GoliXBtYzyM
ab0IM0e3qNn6pYY1KlHIMAlN8XHCsNI8hrmhfZMMRVj12C+0vJEotPzxmzKqLqY0tiHOMdCu12YA
5lugPEYOVzpiLhmrzuhrlNMY2oKeSg4oTmeH6NtdtOg9lhZrtiatI2CbJ62dD3o9b0urk74NaX4E
yGW2RmV4MAWRx81zRYgrz+t8KeVzkMyVUBlHUfe7dWvJlSOSYnPXer2iURx20bHwpdxF0diurCQ2
joGAMzsV0VPKvbhtoyy7ppOZ71n4u/xSZuEbxPIUIpvcJsHwfc616ujLYbFaSB5F6t8tJRD3BNis
Iokkj6QPTk3eBohiI2tjmuGu5gbsgogXrqRbgxNIvurqhUjFLmbfiBWZpU0qX4racyzu4mTdaAcN
uc4UBntMTAdjThVPzMeLMFGoBWqdeTGj0oXn3pG3p3thvE66oxEHt0O0+IACo7sS4mmdcwiWrVt5
8LchuPgkJxTvY7KhME5wro2rAd2sI/jheyHtei4HrA25OxgfOrwArJWjl1phLVGPONvoTdmpW615
asIR/tCqL00dydVoJmthkjJHxYU1enAHqqeYyX092rk63o6xQbixUKHKHA5WY3gpISIeoJiZF15E
KzGxqMCgyuEy5yg+OdTl0KULzijNrjKIN1UPiINUVYs26S6pPGPMw1PSFzR3ltMLYcCQsC37PNrl
/kUdUUL1L8+533iZoB7iPIQb+ZZZJCX5Abicgg0t7EP0mQjisBkhwLJqKjfzBCm7pQXhZHfR6mqO
16qxSmIrsC0p7tARCQf8jWzSIBiF4qagF2Q2gM7H7Sm/xfUK7H1QjHWu4VbSpKvQgG2B2bGslWy5
qpEeELfXxfw4l9OBKSuzn2f3iNd7etW5FEbdYvpBgg8W2IOXQT6FN34/bzJjp6iuIayLcJVLK8Xw
pHg/jusJ4Zui1d80qhG6b3MqIvV7D5QUjkTPbxKMWCkxqS/YTeQMa8xGl7Yc6EYU0thT8p20z3RX
6fgcAt0lrfQEpxtupe5YjY6CrrZCtNmQUMf7Et1DkeLjFmlZnGFEQarllelKl9YBLA57lCTsxMlW
k8GZE+mhBPPIdp0Bnr+n0+zWku+NcSWLXgG45g/9tjYuqpn73LReGCA4HLcRus1cJxDyLcDFIg1X
knEh0RkdDBHJBlww5Fpw0oMXfVFhO/xHiCu92Fm9ByxRj15GItu7JW5NejE1XKQzP3chhayt0VA6
BhMtNy0ujnStIZqV6qPV3Dm0GLBJ4GS/3YjhupXXc74mPJg9rkku0mynhVda973Sa7AvwFuq8Cj+
1qNml/rJ1aIaCupGzQ5huJOkVe9vIh3I+sroLutxa7bbMkx2PP7LON5BsywXSltL+UWlYwPZYXZW
bnTzqZru5+Ebsz4q4H/q3VTt/I7S8LnGyVFOayVBh3fKCo6Je6Xf+ibxoMLG8AF2iCTaheG20qnB
Q+yvR12Fv7EQs6204TDpawUZq7QYRch3UfaSb7I/l25V7fInVVur5i0WvkFwA+u1CoGOZmnnl/5N
p7wkde0NvvFEwprT0NIcxRBFI7O4lrAtDI7mWzYBIesxfo0UTD8cN+TAaRJ1xW1OR09FGyhuChnA
k62FxU250TTHHCY7Sx9VfdfKKwhJOwW+0Bt/dkf/oMYPqQUaT9XZiyC1nAlTwJPpIR6vKn3YdWm9
qQQkrMmtYk1O3F2WnckxBFyQC/G1J8JUnU7n5r0L8o1MFzpxn2g74jg4JmzD4UrWDg34F+r5OXhT
xp2sbpVha2DpshpXhLbz8Y6IfevMSFw7ObYTi/Ro3C2GeKhYu6oLOb5T1ft0mT/ZQ5S2e8S3kXjV
hJdCpVLQnXKU1DIul+Rdzg9gOJq8T1Nmp9a4hnKjVjeGtOeWT6Kbhq0j6pg7JBjXZWIm1nYuT710
sMTZBqti18jTjVLs1W7XKEgv1ul0a1BGdWjn4bPalREem+aY9re9eV9DQmTD+9xeLteaI2HWdgMb
7HhRsQbPWFUDedqiTLLVbDoFvnKYBOvEk+912wh3qnFwMvnIAixlCkt86Ijy+ORrWyp+N6skux4B
UKcbAdWe0MteB2+LUAYwSzil0Xcjf7bi76X24I+Y8TCYh5J10Y/KJh+Sg2jOtxlqb4bRy40PJscy
MFvc8b2lr9D9rjvq3Hz24tHt1IvM2kTQaQV0e7ebk00bHApCJGaqItxa4rEK1qV8S6D8Np2frPkp
m2gGKelrKX3AWJEW+PsUpucJ746QbJCU3/8AE/7QHX2Q1fxL0HSue7otMv6cS5k+SKD+PWnU+q1Y
VEXN+Uf9f6iKkhc50f8si7opsuc0Iibkd4nVoqP68Ru/C6M06e9ETopklyOPWtpsIlv5XRilin9f
pD/kQxBWKxv0ePiXMEqS+NESpitxKFz6c6DV+UMYJUh/JwNmSRYheJ3WcZpp/G+UUR81JpqOl90g
uslUlpxICZzoTGMiKJ2u+xLENErqtdz0nB81ZbjVqUxFvYcLjBEyrn66P59IkT5q9v4YFMGvSRqW
jkr1TPbUDwapgBUkc5QONIEadJKc/PorvdBHrc4fo6Ab1dB8IS3Tlkv/WT5TdcUkBIxCo0K0zo8C
NeNpaRhdPwj3JKVMQNTHmM5v2un/cHk/DXwmVJIEusTkIQOHwQzNAdVbfhEJ9OmlobOzSHwlYeY8
flPP5TH0VZ6a2I6QSX1W2gEPbKCBZuNmnfCFNPaL4ZRzIVLddhq2pxD64M6A6OCIPJmnWPwqt/Qs
Q++PR/bndSlnE0PupVrvW66rfwQlN99hMo0NC70beM0qyJyOOD1ggruv2rWf9Qr868CL9uynuVKo
A6/a/GPg6b1IbZgCrXapBJeGKP6KA5Zv47wqKI/tJLLja3X17zRUkD59HX+6AWfSbQF+Q+lLiNx4
K97rV8URzNolRfhQ0p0xOQXfzBWy/sNXrcQ+fSF/Gnb5+U+XT+NcPFcjl29FSwbBhUYTs1+/E2cB
RX+9w2fqwyyLezFoGGKRB2OgU7is3u53yi55/Lo935ng85/Dsd7SuUvhLHL28ovYHCcp4R1sH+dV
6Czd2DjO0V+G9IbtblFaIx1wv7jGZXr+qVD866DnL74CjK4sWS/EFpdb1cPrS0HjaDvwln+qkD+I
kH/Wc355iWdLd4b5MfdzRkNwMBHmhhuqs9NVtlZd0t7x7N8ul/l1977PJguUgqhYJpH2fwm4ynU5
M5sICBq/1i4FjuGN/UJmeZbS/PudXDoQG2BVEpvm2UKQZJHUVg3vgbzGJ/eOCcfFKr2N6Pgtr2DQ
6y/bjC/z7/zZETZFNhKOVdUQz1YApVNDXxOJ7FCBkkv9MKjvWfJVH5PPXu+fBzl7vWOCs6paYpAW
8n4lO9CA2Sa/RFkiOHQhWuOKJi5q8YQkX/aM/2H7OLvCJVubfhhEXJl/8do0lmUAyCzP7VC9Lzm8
S7imcaestZ3miJuvArU+mSYfhjtbU1CHKoWxDNeyCybWpa49f/G6LXfr7ILoyQfCQzaz+tcuZqlo
+IIpjGxLKP/x3nK0WOku4pTX5jUFAbL/D5f084DngtxcBYYMWi6pkPu92It7Q/0qvO6LazLOJv6Q
EC+QxgyxTPzMdI1VsIP8vif/iu7K7r+R0LxM7F/cReNs4pchB92yW57TKt8u5VHsAmbdQqK44dNX
edCfbbQfbuHZGyCbcyW0DaNp9rwyHqV6o+5A9sj1FDwdpNoe3+d3civIoy4dDCOp8+tJ88msREFO
D2TcXqQcKWf7gh7RIMfi4ITa8C1hQPGLJmOfLCMfPv9sC6DLvUiPAT5/AJrxZWiXyRWyL8q/z5b+
D6OcLf10pCTqIF/uYuA2KYWSj5CzssnydsA5kbgdQZhgnZvT1/0bzvpU/FibGRxGWSNvUKN5FhPq
52IhJVs+QwCM/J70AAR1Wk+cPViKL90oEZZldV6pcQba8L+vqz8MfPbsAF6wCi731p+TO0HTL+Rc
+6JM+Xx6/HltZ4+v9lHiZpgjbSlK3Tan2Euufz0BP6txP1zF2bOjo5IRF8sQ8UV+IVymJ20l2REA
JJJh2DIyKuyvw1GXD/3LS/7nM/vxTH96ZqVYE0+w3Lql11++gsZFfvR1v5RPbx9nLfw+qihz6vo4
NbCdTPJMRJGtYWu3ERF4/dB9tYl+ukT+NMjZgiWPQ1pFMoP0q+o52rNy0Htgxmtvo0Kme+VXS4by
yfEHG9KfV3W2ZkVRbsU6Zgxunm4CkdnQg8L3DM4Cvo24b/D8C1wp19nGuBk8dtZTeQvV6O+aH20R
qFYyF7HXJXFrpNEambfIVeXT18bPz7b4D9/0bM8NRj+Yq3S5NY8LUhfaMNNkJetYjx31onbSw1dt
AT+/N5qscnpQsY6czWZhliR8GoyIGnYTGKzqmOIzsXLSZP3Fi/PpHMYl/MdQ53M4GPLOj5ez0eAk
z7KDLCg/FOtoTaSapznjob1XntOj5pRrDSHey69H/2rws5kd9Y2Q6z+Kp8W6e1isu+gn9l8dRBfH
219fVNIel/ZzREIbZwtQaDXDKGo/5hrCEkN2Q6jYW8CRaC/RpFV3tauQXoijS4ItGQ/rrxrKfHZO
Ywr9+QXOHmhWmj25Zctd3pVbZHPeuEFHdg/1T/f2rxo1fD57/jWYeQYstD0BpRiqwDEShDexdCpJ
xiVG2EnNrxJyP1+a/hzq7AEqWisnvB0hGSokK2Fn8u9/PUO+GuBsWUr8NBfJh0GOKfmP6D9ukyTf
/nqI/+H9/vMizlaikHO5LiyzY+mm8Udvr95Rdj6ZFk7EyveVafDTi8KqTAqRDpN97hmMYP0y8uw4
Y3awtcNLSPrSF9f06Yz/aYhljvy0NeUFmWjNMkTjzat+G10XGeYuW39vaAobrSXMOriQSHdDVEar
3a/aUX0GuVg0LfvXJZ5VFeMQ/j/Szms5biTr1k9UceDNiT/mooBy9BQliuobBOUAFLwpuKc/X1Iz
o2ISh+jWf9Ex09Hd2pWJzJ3brL1W2dQF9nsP0rTO3FRQflprIUnrbqon5Vs7eUBjmwNpp7ZfCogl
uv5/R1Nn5qULP06Eo9pLwAi/Pa4F2TTKT+vsbjkImD8+Z7akuw1WroFBRCz1wrjQPECAnnNnbsBK
PUN1srGWQh1x5N9EHb/tydIbQaFEtK+wJypZNHL2NGrX+k9Rlvgboi+zofeZNemGKw766a3IzgZE
WBQD/TQBcwQX7BLLOcnPEFhcCdqA+fy1oh1vmIP0lAC+CXiLzepP8oyzHyN5gyjopxP1ZyKhACBs
8tC5C4mGJN/85uDIPONjXsUDFKvkbb57m9w492At7pVH8VEzERDV6/HW3OWxp/jLt2Z2r4ViAeUS
4Fwvs8Znlxbwh5oULd70VAO4AKZ7gmCqBFb/vnOYcz+qAjuHqhg6Ct+Sv5u6XrUqUWpyyvy0idVs
gI+rXfKqc68QLBmiMCO4v2WEbJwWK8MVVgbV1y4Gv/ogqr5g6xQoMe+LAwOnu8BjwMZeWN7shTyz
LBcUnNQeoCLC8mof3AcXKvIIK0+5TZ9N1JigiV/wtaLX9OZCInwGjxkqKqphS74W3saw7sVna5Ez
hKTI8AzIyH/GN8k+h2b9Q7yvyUu2rnfauuijGV6LjDDiMpDnJx+nR22dbZe1HIWDlb0ERTchHUlD
w5SFI+NidXQmcW+VfoJ07HHlwoXbcXHAGQBeeP9EzabO59bEkTs7uUPn1qOSYO3IzO1aD9A3YtrD
S3btetzqm6Hwyr/g1Gl3f6MoPbv9sL9AlIF+65u2TRbB0pSLEMHYRd/N2+h7/v34PfePW+PwrRdk
+uuWGYwP7W7ZO87dJA0JGou/EA2XiXaisBxJ12nhtO1TaMODZS1t7NziuEC0OiHhcB0599NJk4pJ
NIlav98M0S6Z1nDqlmA4n43HyouIXSePIS57YjDZz7ZLofPcCkE0QKIA8Y3D7PHrD9uMKz2DHgCX
dCq+9IpzlRnJglOfzd3PbMgpSAqXZNW9+NxvsPjXKI/Wn+kO4SGUW5IsREaCD0sZ1pyrPbcpPWth
H8ew44h1BZ+N8KM+CkqvpbKjNnMH4VVAjRedLEQQpCAoha3OgUmYxPEblMnIBkHGzDDpFbD0S/zQ
h/cv4eynUnXNoMAPJ8eLWzy7g1qRq20InB1JLo5H8UFjaPh9C3OHkT/3vxakW24xeVCPI5sGo+A6
ggUtJVp2iskrVwzpg2VHfXj/vsmlRYnveLaoFhAuCZ34TpVRqdtVqgY6Eq4auOv3Dc2fwrPFSV48
pPXcQEUgImYIiY9X1n241/fdvtkeHwl5pk17H20WA1Xx1spu+nxLpSNix/CA5L+sph/Lu9QvGHho
fNVL7ortuFe/LKxy7lXWEZjUbQ2+D5h9Xu9nVJWdZkwvb1W/KX52Pm8UDyV9kuABJjkS4P5hWdJe
eIk3qzyzKg7W+VekqqXnFlbtpK16JpKjdqNArvwZKn1BG8AgquO2p03RNtHWDJphIaybve1n9iUv
pjj/8WKZyeQ92Fb+R9e37+/tm6NK0w7SdarfxG+KoUi3IzrVfMzE5cU9wlFZ7cd4kZbpjUMRJmjg
GQjEiCKxdBvg7u7H0LJFptohHbdV9+VlfHDW4xXgsmXxltkVnZmTroTjlGbGBJS4Ev1mygAIU7nI
dvReGcB0fHBwXv5j8Uq88TLSIqUjmtpNoyUNVvOr/jHO0V7wdD+5z+7br+06PpSVt0HUpSmJMVj0
0oP3NnoU5i0NDIiC636jHaaU+arsa0fscX4Vfuh4jhw/2CtP0wb2uuVNfuMBJHvSsVFGlfJuhb0e
HWxixf5ahKuBAGbkH+jX/EMiO1KcF4MWMkO0mt+Wky3LzqZqYn8Tt7yKe/ije8d3poUrN3t2QAiY
8KPNlTDbsg/znNtQmgOyKlArZPfv37e3Vb2XhfzXhBw3ZGOhHydx4aqf4890da1MG9R4uoO6X3mN
b+heZ4up8Vq/EIWcP4j+JPtSDFEXulkdY+yf2tQL6os++vr+Cuf20IS9x0InEuKglyLLmdvsp0lt
Ssao1r0Z3UA1eRF0Sz2vOY9ybkLyzN0Y6tA/Y8J9ENiKaR9cWethgyLQOt4uAWK0pQVJflgdUyc5
hVgTveXJ2Yc3w521g0vmiUEAZG0EJMn2kqvBC9ZojUQfoFKpmF8n3b5c0gh8W5Pl850tXZPKpORs
KBuAc16TM9xNB6FBL6JNlXgz3i7Fm2/eXcmYdFbUlauoZYaxLo4PdfA1OX7Xmyt3aBeu3dvCm2RI
fPCzM9OF0LaEQSCyodNjCOP6tK2//0oURua5/aPj5x/6j8/Lbap501Bw2oLr6i0AsW+CNutd1ths
To/WjgbOtqT33e+cL6ctYwijbz+W9yLr/4NrcmZXWnLuarAxB9jVmA5zxrv8tEAoJ16cV+GL2NMz
A8KFn+2pBftRGTJ3BG/Ss958EUOiJvI8TGuta22BnPOlyPOeMek9KE7l0cqh2eEDrr51dwO6MB9W
HTwZcDV5MVwGe8t3wGP0PmNCgvCGEnW/7z5p0xZ61fLT0j15E7uJxZPiqah1O0hpSzFHU9VOPond
jRrrs1LB4Oxs0+kKNXHfDhlTj5Vdu5j3zjoKl3AKFlvYDeXikcussGaeMMqoBAMYyg19gCUo61sb
FN+RWYefzVDA60oLM920VWwV5ONYBsc9eQUzSlbQLRzOmXjitRkpiDJILMLCxAwzodmzskku1Ut3
039rmMXcZD6Vn9371+HFcb0+Qa8tSgGUuoLaf4zhzxo9uJQZtUMiEWDuBfSoj3AVwTYCQAlWD1GB
3wZrxHm1z0s/4m06JYh/4UWkaEBhhIRDujNKlqSRq4sGQLG+FmXxHFAyeYa9U6609bjXPry/7Lce
FoOQQONILQ29d+ltmUabkRMDg2I0PmZoTK8/WxBPk7T+0Sf9bUoOPEI7jhvGXul6XQGoLTui4nBj
+epFb26gV/KWq3kzvpXVsY8UVDXLfQPutkaoEcuEU9R79dVAKZpeSr6xL6c9bIJ+W3lI7DRrlBWU
j3+jxDZ7VUyF7AZHgG6qtLeG0zbHqGHBysUQ+QMCOB8aak+Of3x0bsvn2gU6uHiCZj8ozJIOYHxQ
7XKqqtlmrKxyjA7fNMpCMHLhgC/5thvzAxOlA5P6j/1t8n0ZjPMLUvH6Cpk6AwEMAzAp4GpybBAk
iE0ENf6n7Y1k2g3WGE6o55RHze5h+Z1onqVWUNxHjdbdmkHXNZ9NXWW4sMl6GMSnU11bxFS8+s9J
ryWHzO6ichvadTl6KzfsqI2GKHVQmzSsk3vbwnZzRHpgNaXb0e21L1kYnWKh2agmsCsyQq/rENw1
AO+9hibI0YDM/wS82NfiOMwRZAsTyKB8144ao/RhuMOZ+wpYUKbRkP2Ar5/x9ePk2CPDiZZSNT6q
j1OrbN26z9VqG/XJBEu9XU8Dw4JV0zoMz5idlpcr5nha3eo9fYUiho2uE6PkttfChU4TfVInu1Y9
USNlni1UtPz0Q2uM0/jUd4CpXEQPOTw2I0GJbTb7UlFG54nsA17YdZhZAYAmWG1Xbe0Vx1ptpnWI
3hpTi2EUuxYkRQ7ssEwoaUFE31439YKv0KPgxqs36HHIhCDMAUJHIoCyLYJWqF9dAoQbEwaANSX/
oDarQoNdBj487dIq9dK5tYEKnb6iFxFbmyGpFBU1ICezyhvniA/5GiQTekXVkKWnD9kYJyZTY2Fb
KFtECKZse+oF/ua0QqmVsonhHk+sQIvS9q8KeSflcCoMDZj3YKtJ/aU8VYJRoy6r27SwenMPDaVu
EaIE9slDpGRy13qRZSjiTVNVf9ajzio/MNoaMwQ3Hk1mrksrP/pVTGnR75oWGqcxzKqfMCvW2s/M
yHLjS9l1Xful7y14lBAyMZk2U05u4jWNo/SfoB/qrb0+WIXJvOtQGVeNUyEa0xTDkVYW6leQbPZ1
hhiHB/dNan2nvDFEhzAfAhOyJgUVGLia7A4xDsaKWxT/iihoL2PSvuci7O2frbta1et2OCnZVV7E
E8KDDIcPsMaYEAg54cqt7pwsGcaLtg8aFKqKvEzsAxeEsGI92mY4wCrjGFW61dUps27sVbcK7kdT
H3umGlfHerxI8iJHacdNHCW+XDURrRjPcEutoRFnFW63XZEIml/1o9HrghK1d/SNpfdd99EoM0X7
GLVoft/j29pid7ThaSw1xUwQ7EigJh2mKQg2QZcOVrulF5Zo8DBqTnjQzeAIJ1NmOOWTmnAir4sq
ij/qp9G9650eWcY6PPIHohpEm25VgUy4Qf0lHC5qhIr2VWOtHH8cSh3hOreJUOP1datqUJjIXE7i
ad2mmUYNpXOPFPwMN8u2cWbFFvORzcRU5PFkO/t2VI3wNq90IZRztKHPMSA8Rz6FibnhFF4yfVdN
ZFNpVJjbUi2t+osFawOj90kG4xmoIZfjeX+sDXX1Q1lVBXQvEfp3fxXmMWshUcUxfWvd4Rj8NaoB
itWo0lATcK/Qs4BJY4ccFb7l/jSl4C/vmeBMTUG8Yqzq8mF0Wz12b/AZDpPfE2JfyoldXiEt5NfN
Sa21TVOOSm18bBlahUytJQirP57KwliND1UxGNRwYh2/ZVXaKjJuwUWgf7Gb0nA8lhdBPg4juIHJ
QCou023BWqIVCCT6kwGVcekrxmQ1H0+G3arXQepqFDK10eGO74LcVep2n7dlaTz0U5yG2SZGVcLq
vqRtncfaVWfFWtHeVvFRC4JrNIMzUF5sox2dFqKFN7VH4mebyIQM3gYjK4eZVdvEbXQiIYPyBKp4
ujV67o/B1/ejn5kw87UZKcyMobbuohYztoqg4mbcnG5Ou+w62B4Rj8u2xXZ5ZGE2g7a5KjbYppn2
l24bXQfAX6Tzp030nQfugkFnv3ucrv+GtbdBCCs8syb++VkWdlQ6rbAVrDUbSBYR0oTqn6bqAHuP
BxDwIyWe3eLs1Fzqd25UShKqxB0KBopF/62+ggXE/TpQELQvi2skOi8YLK8Vmsrpj/r6jwqR56al
L+pSTQb3/LLeE8P9m4o65HBBQeQgYszQX0qj5xI9m1SIuUp1rtV4gswgdbGHqz5kmw6EWvI34JSz
RaBzO3K6fjrZReVghyr5zn5yjQ2U1KS5tDYFWUv+Arget2XsdR+CJwbo4YSzH42n4g61Ev+0fv/i
vD1VFlEeM5OiqK7allSYyUy3n0KFtIFxrXWcfVvBTvi+hbfNcVIhC7p9Cy0F2zHkqak6LCxKBZhA
b7eovONdfz0QtodAaysPNlhv+ql7mZ8j6PgnizuzLFX3jDawERYlhC6s6GZQ4FCLn95f3Oz2nVmQ
MoPTRLXCFqJyYasx4deEClzEw6Rs3zczlwv83kJTkWp1ZZ65qZ6yEMRRv6gmXBIpJF5HNO/CpQKa
OH6vQ//zr8WZeO1mmq4hCJj4WqLjLvQ2wk23tq8VXGi/1w//u3VJdyEFHzhUJsZI+Z4H82CvlDvL
gkYyvf/nhhi/Ep0NdHko47xeVdevBERCfCeiU4gMvbgJPUg/1HDhtL/1IiSqZ1mbdOSaVos6eOwF
EgT+Gzre+s7Y/o3s8O2z+tqOdPCoNa7ySNiB/zq4aQ/pFvVUBCc2qJM8VFcGMOK/0ayZO+5nq7Ok
bURaOMzhEqK6et9kvh753Ud1727Me/jdqHCemL28IUnYv//x5ospps3EHnI9Brosr78e9G0niiwv
2b9WM5iifaJHtPlmPLj39fP4kPjuoVnqDMwv9bdN6fkxWos2J0Kd63yEaRV91TWK1gwxoWH3uLLo
hjFSt1kESs9/1t9WpdrVqR6RvBcrVXbTNr/rHlIfAnf3xvacW4TbyKz98HYJMP12MFIUqyzmK0Qx
UHsDluqdsorKE5+19q1dzeOn7gtvxdQPOrp35QWCrQu3ZNGi2P2zYEbLqkZAAKmqHnjcbWRyN8et
40Py+wxJKHu78v/xnJ20SOkQKXEauFqMyRTFwp6ADfr9hXM65zvP91E6MzpnporEPra+g2L6ttwW
1yTsqLatrYBm7VKvePa0nH036bTApwVpXsqSYihuI/gsFZhql7pWM6H169MhuTS1y+KK+EGcjuI5
cfzmntFSV4hdr1Xv9B3G93xXLF35+a00VLQZKJ7w6V4fkIgpz5UptrKniEvgKcaLjPXkrX4a++Uo
aN7DWL/NSQ+RA3pB6YQ7nb7Z4U5cdoLrxCs30eT1T4jAdhDpRxfaEkTqbXwt9va3Xf31MqfEQQpV
2IWO/D6OPfcJXmY/8lGB3Rw/CKrcNYQSf6OiOhdR2EDqdHhAVMPQpQs4qulKS17iPiOAX+d51X+3
kLDQ0n88WMW3A8vrME2rIwko53+kw5HaRvhR51rxJt9kMjliRLiGsT5mRn/xtM7dCdew6BejAWUY
lnTNW1NDPTRjgP140L+531AkQhV8a29W18NPinqri243Lo4lz56fc6vSzTdHtWJGCqs9gPvkw/FL
dXGkPgzF9xbufL+CqHaxpzrrRM+NStf/iJo1rWsQb+4DTjS7Od3QWvGScGPudFIkAyJnT79738fN
nZtzm5IzOB6LJDUFBcKKylwX3ZxWw2aEWkld6gOKky/HoS7JAtpyDvw2Mkq7dTqwpTSoOTflodnr
t2b6Iv8m7kYIy/st/argkD5AY4Y+Cp4B7qNrGCAL//0Fz2T54gD//iHSTSm7sOsyscvG/eAbzBRP
X+Md9UAv+6IsBsTiD3tv1dLptfTjkGoxxnR4k6vI9JrVx/fXM38/fi9HOqkUr5EKd9hXRK9s5D80
Twk12IbF4O/7lpbWIh3PgUCu02PxBXXkivPbDCTM/86CdBizVYhauLjrmbXaue6mbZYECGfXAGYI
LiNUzky5Eds3lZUGAajIykGLPb+D7dl/fw3zrgO+AQs5Gngp5GkotdDIwEsWcbqgNPoMi8l40zMX
tbFvKt94qmMvecp/LEVD887jzKx0DqJpVPu6xmyzYdJa4/54sDcyL5w+F2Am1i+t2aWwb/bwIdan
g6Q2aS1Jr3pR5xTOVxzvZuPe0mEhxvWHfQW1yPBYO/7fK+y8nYYST9CZVelxN6bEHOuEJyiJjOl7
Vx3vnKnz6U0Ul0PvTNdBWbTrrrd23dgdIktJvo7Jqdn80Xf+vXbpqa8SFJBrsfbaD+7hxE38FSCj
zWrTeT1cxbfiXULl+o/e37PFixN+Fml3pt4gk/Wy5f0GqT24eNLtL6PaC/GRsv+jLOZ8wyUvpjap
m5zEhhs7aAChyNJ+ir5l4EM/SA0IDncBnfQW85jZN0PUmIBrwGXmSHaDEwS5tF/EFpcHugr9jaCd
sD17V9PvD9fLefjsgT6zKN2iutfroBEWU3BazupHNsE7WT28f3TmgkR4VP67LMmRroaujlCZxWWH
T7lSr61B32TJdJ9rhzJYCLxnFqQJsItt0g8C7yKdUn2KYeHR+XSAnHYjgkWwEK/hu31/RTNu9ZUV
6VCqedk3iaj72Ce4iHOa69tYQUn6T6wY4JFdi9kYTfI2NsO5wzHDygom10a9sZw/WgY+mzjaMREW
fX23ysYZeq0Um6U7OQT3o+9UofPPHznARFDy6RTBgD9LXz+MrDxyxWWC46fY6GZc8P+KH3+wVWdG
pJdUzbQ6/uUiKyCAcE6fVgsB3VwZ+NU6pM2i05rQzWMd5m17sL/BFm9s4ouV9829Vj0rIucXVf2l
+vbM3Tm3KlesjkZMW098ohpRcmf8EtGM7D51yKzYx+37ezj3zmDLMUzActwheeYM9UFCHJEEGLvq
2b0MDi1hKb1RARRfgofM3qAzW9INclD8zkbxfAMChgU+au/TrPPfX9CsL6Dm5qKkzvmWc3AtPTZJ
FrJ3ATSrqhLWa6NXr3IDxrr3Dc2VGDTlzJL0Qsdq01jHX8HIgCZWezU+CiHreGfea/be0vw/mVtm
NPPcpuTp1KjtmkzYhKP6sfgAfGPjeuDrnxlt9f4G+FfURqXQ/pU96YutTk1xtAU/pYKowi7KvAZG
4o1zjU7KR6DvL69jsNpOyiFGtxFapuUW1/wdpIzKa2IKhI/44mfBQHjqg/Q49QIap0L674eX/a75
EX+Kveim+ljd0hjeLZep5kJcADe/zUqvZNCkWq6LOD35WV61V9VNtk8uBniFrAet9vvDcbPyzcP7
Z2r28LqModhoQFN/kNxNj0xcgTYtkTvDxNawH5LJc+Ilap/Zk8tNt8S0P+mBfEfcVTmdGIr51S5p
2/0JPbTtygOxve2KHbWVZVK5uauvwT+oU7vBopwZG8cBnc2XcCDNdjFoPwvlyvc3b84E1WAVVi3B
7/Oy6rNzUqRNE7olEC5rCq7S0thriEK8b2J25yh9ISEKRpL5UekD6W5rxaeYOYzsEYZ5Y9PsxDRn
dKNoL3nAMohwdlG/Dco9IFUvmbsSBrvgq56Ha0jf31/SvAHbcB0VcSTjBcR4tmtOVAzhKccAGlPe
ZCTrRhuW3piZEFezgeX9x4b0UHcrq6PShI3xAoBYxhXyIlAA7QZZBnWjUDdfqtXPXSQQRaCRkY5G
ylnyGS78JjDAYpHBGU8ZPprdJ8d6fn/nZj3EuRHJQ6xa284TsXX2aT1EG6p2hrU+3U+XwJR8G7Sh
8xRdogmyXaTXnP1oZ8uTwivyFCPPxLhV81PdgizFNW+7NdrCArBf3kzX0f1i7r20pdJHPI1av3IQ
FCcNBtcX7nvkclCA+uwc9F3+HPZr4yss47G/VBzVxDsqv0Hn2yzduUYtcisW39K4r56bG0a7UElA
F4L8JYcICI7/es3c0LQ+3UabRlkXsD8Md/bdUqa2sAGu1EdUj5FCW4HfkQ4PVnUVDHfjn5SfICUw
dEDDDKerciazKp2qbVf4sBWahznTPael7ZyrobwyIc7W2YVXjdRJy1Bs526VbiMkSjeiPOk8pM02
v9E3yUPgLbUM5s/r72VJ1zFCMaUaI2y2hfZ9bPsDMmi792/j/Nf5bUK6jFGgrfrQZudaq95HdfMR
bNtfRy3bvG9mcfukq1c6x9UJUSbhy0YUZ2BngK5gi2yroCXudsUdLdaLpcv3/7kDv1cnXb4VMPKM
GR7Acvc0kzu/PQwfqYuUwRoZSKfy1CuUKXiJxqeakUd3B28kcsfTpz+CdFmvzo90HWs3h3sw4Kfo
Dx1xkLYThLSuh/rZM6ragqzybxgV63vjA1y4lwgCYYuQs5RVYhvZMNJysv4CsUK5sftoPgFV3Imu
nqffTz3j1/ojUNlbSM8O73/z2aN1Zly6MUkWTWrKON/a0N3DSUfOZ0DkKFsqDM+ZcUAcOq7pKMBz
pNg+VZyTkymcLEiYkLO4V7TvQiLs/bW81A9+76QYRkAZEYC+RfuM8oJMqwrOY4qqXhEC7Ywjk7jk
kd8C0nd81Y/xBO3aYkjICz7Gh3Eb31HgpAZV7pZOtBRJvf0dwuufuaGiOblprJjQFD7bwW35UaRO
7ma6mJhph1EcBJn//spf+yBhUMOlOpSs4dRnSEna3qmt0nrg5K6Nrl2rQPeD5Pp9C5JveGtCOih1
DvpXb9hb59rZ/YdV6rRNb3gvuRfh4tsoUR8JiyIKgBVIYxpKAw33ehcjhgy0Y4OsZ7MZfIriYFsa
j2mzg+EnPwyfbjei9F5y696hw71UppC6TG+tS7WqOrTqAT1Vi6dE36rOmmP7xdz0PrRWoneIrt7C
Bos/8PXhpS7mQLTEX/BlyFdkFIBvo2UoKXlkMIpKTLhTnkTbcDmClCayXhb3ypb0MQ1Va+k5KUhR
X6AdHa7BkEJi6d6k9joFshQ9qj8ZBRFkc7Y/QT6LJJ73/nJn7iqVdxXuLIaI6A2/fP2zOzLkx1Wa
H+N0ncbrBrGXcUPszK/Y5Q/hCW+PouFVhKTuY7oHinhdfV4dFr/x69j9ZRvwumKiR4fc6k1EgrBp
srIbQ+OEEbvb22rH4NBm5FCLxsdyuCeeD+kTv7InbXt2bGjxVNgT/KwCi9Zv/w4WTYQDshkeTERF
QHkLOZLXF8fMsmpldjrPZOkEm8Kk3r9yDHBarnGo0zZdChvmthGaCQaxgOq+TRxDxYg7Szepqj2p
3wRaKdsRw9qfVterXQpEVllMVV+Xbn59uDOLb1xDUwStYqACZMDTqV8Ce1tnB2t7vFiq6klcWi+W
REigwbvArWR10l5qVq1YOce094L7OoKlXkED8VvyAchi56uRH0+QdpqXlYBnfVYOyaGevDjaDRXz
K/saxAhHaXkW7fV7+vZnSd5pyk6OFSlofKrfkCfLqHH4PDHeMdtlV+69GIDBJ0efFOUff2tm7jjD
hsAnQzAmJwplHSB3HFpIt/nOfdis4/2E5AJMLZEP3RPTo0vZ7tuHB2EXy4QBnnqOyfCb9AU0dypT
ZlbMlx5SdTMd4E/bIvCMn1I+OpfLZYm3z7dkUdpcO6mS5tifVmCAOp8ROjZ32Mc7ZE2ZaowuljC3
L+OZr+6rhUArUxkUKBSioxdm4jNXSGXMSSZ4S2HVnVAK1HgCTMZrWhTnI72nqFBl1TpaKV7QDrvj
YCy9PCIcke3j/VyTGqRgihGH7cz+eDRKxizTgsErhLkuWwgr2r1+ryvXCp80X5yPf3N4We+5PSnN
UJq6PRaT7UD+pq+nVezVK8Rg9SX3/iYoAnNkQHWlcHMFokoKipKpzPtoYFmnXvPs43XLTfmnj5hk
QnLorZ52gztWFQ8Ig7eTn/vJQAGo8pJPyqd4Y3+wHiYv9MZ8HT8Emw6xSMTW/Pd/xNsLYqErZWgw
/Wk6Ak/yZPNRI3mvG01/gTpVH6aAd4z86GL01U0EshLKk8WA8214JBmVzkxjF8pRT4Ly36h0xpk2
yS7cCT0B5euSF5aqUWLoBJpkLDrE9hS8TClFzM1jS61eFQ+1umV/dwHu2M8vzd3oV1vda3eunywB
jeQQ5Y1VKRvUE+goubT0wXwbQhWq1hcZ6PsUAWT0Ga/zffhxuoF8aFyz6H2AipG+rlD5Xjhl8gfm
d/BVLdSPoRMkPZRL2gNq3fXU8p53W+bn0czDHSXeYAoNAOepu0/84Cb++v6pkmgf2HKGnFEQYZRK
KJrhHF47hTKpB2RMNIC/+9PP9tA9uE/GhfmN2TiAA/aH7nO7bjfhl4HSgPFQHY57YKfhE22azfs/
RPbGGjEFYC/IFPEZNvSg0g9pQmDfHeeft/5owUeUbmFx3CTNIQ7Wig9o4x/yVdOWlixK8dN46owg
6rCYF44XBzo+93ghFKNTZ2G4480uy6YkVxindQJ7wMvBdnYGc/vuzWk7+dMBVNsLl1bvi4wx2Qov
3FycNgrg0+UazOsSxNsVS/erNV1GgBMiuKHZN0MKS1G3Mey/JmquFXrmR7dZqGi9OdMvC0f0h149
9LIE4a+P1+lIJwWmJnG3oo8qQGaGne7DTcm7Pm7HKyfbJttFGIwUqP76sGdGJXedGAlolIkPi4jr
NrsxYD1vttXVsNFelKKWchxxMs/e1TfmpJM7MToOlR7mzNKNr7qiMy6doqu2RqB3Dwu3RHrD/22L
59s2kPeDouD1fkZGU3dUr8Qtib6LhVHrEDITf4/RXZNSjF/m0KWzVB2JqDccp3ESQ5AZYi52vGS1
qZ/Kk6cy+TKtp4/JjZt6DnQ7+VZUsE98Tx9GBjQv9elaG7fRs9jw5TdJeu/Fb2I6is6VCBQtqMRe
b0F3ylIzS/BYVpI+r1TtQwKMcmGbxX2UPik2ILTEQeqAcaRtXjnwCgNL19YqZMz9M/raQkYHVMGE
Hyw3HXQbgtI3WrouM5/3lV3pKbLjpql6ImRO7uDbMPSiOjbeTp7uTcPfGM2YObnn5gwp5mYqW6uS
E+a0fHUZatGTbdGD0HprARAk13j+/c3+u5+GFGp3ED+XeYChZnMMboVoiajSIegeohodbCZP5W23
D/CZner1vbZIujW3UKGwyZgp5Svdks6MWZldZoT4X/ip7/Njd9sXzecpPj4unJu573duR3J3Rhs3
EBe+fD/qWAcmwzOoZ1Ch9k63437puMy4c6Y7f69K8nNGVoxmpTnauj2poIfyuLgtihVq392drhdH
lIZHuNmN9tv7q5TKGy8f89ys5O9i4wTFvUGcEic/J+37kEMn0TDd1/9MAvWvog4edctZOEFzl/7c
pvRWB2MzVNZq0tbH1V95jEIREvDvr0oOdd8sS3qjnSlclTFjDOtWY5rPRGa0PNTxLlc/m/ajrrfe
YOg7K11tVs2nOhr375tf+paSx+mrJD1WhYL1pHwIreIqiqgRtkdt35v2Lh0Y+XaL0+Z9o3Nu7nxX
JXcT6EfIIo4sWZluteAH12SdBMxOHE0vS9WFDV4wJtOju1MGg4rKHYRPezc0qA1mKfNZKkZzFU3A
tPn+/uok8qKXcOf8fsh9giAxhyKoxBf1RToRb/oesFHLPNOJnAmRvIO+zr3oeinTX1qp5G0g3dCO
Pew+63pqdkUM5GEw043iVNedrX0yhyWBxblnGpZsprVsMV/wZmbjxIWESwODYgrmVDHVp/w1tJu0
uq0bWCuuNKZTqNYZfnZQqS5s1O6rvdrE7b6jiNX4gQ5VJqHRcog9txMGYBOGrTR0/WTceapG8ag1
nGrgGQ65v3rTmKtro5kOEKHs0mLJI85lEdRY4P2yGR5AD1k60V2t92VcY7B7UijhPwoNDqE06dR7
1StY4WJaPucNGQyn1wXfKKGJdHEZMUsm28YzkaoywLmNj4cs2Qe7chttgXe5D2jgATU3x40o8sfb
pehzJkSDkRfgkYtmk6hvvw6HoBlS7aHryWKy01+NY67NPn+AbWHdIS6/cKHmbdG6eJkhAHz72lbZ
0r7soI0Vz/hHw6tvJzIJKqLtWoFt/xh64KOBzy0tcc75mxQ8/mNWeufs/pio8YjZrMl9Qwk+tb2y
BIVcWpq0jXEzQVgzYWPU7rORJKyv1xHER0P24f1NFH+QHFqeL0Z6yaIwP4J+FN/rpN+HanFw7W43
5N3hfTNzmRfn4vemiat5Vu2zknbVVQMLEj5BjE8lf0WJ5yAgJgbjiu1peUx9aWnSVTia5XE1muI7
hei0GNcq9E3ltNRBm7WiIgCjQiogSPdeL6wLkpPRFViJoi7ejieoBJxwvAuM+uvCFs6eiTNL0nE/
NWpswnomtjC+CXO/Pl0oj78q8DDF6h4+NPsIM9gy1HDWj5lnpqUj77SxkbYqpo3dBCwLglxkPHyt
WAdPoSfQZn90xygtmiB3IL2TRciNPmwnFyK1tV1XkE8lfttZC73l2Wv8ohJPr1eU+F9/OOtIG7DN
+XChCZWOsdqaxlKMMXs2HPQqSFkVjfrzaxOroO0bQx8gCizSvRod/aJpdnDAL5AUzK/ktxnpDvdW
EqcxIwjrY7/arsDQuNoSn4UEGf4VvAg0u0klVHSKpdwMeo4KimZsiFoo/FtZuK21G/jS4o3j0730
nZAE/HCE0fKP0qVz21K61lj0JOoR21CNXWvQ4+UqeLxiseI5Fx6c25Gu8sgkMeR+2BGcJ+XdeKOk
l+k3IdVl7rI79Xmg9fapeNDoS+8W7vbcJzw3Ld3tesrrGO5Bsb3Brr0zfqTWTpBAdzzTveIrGun9
0h2bvdWMYlO6oRn+drZ2bO18ajQq9cM22OWVH9HggpH1SvfCE3c6Mhb777rYQvm5OTcpOZIyNyfT
CpFV7j3FE3iO1aV2MW6cXXPRIjsH/ujnQPMr2bRfhR53fjPeDWyCtXXvrSv9XtuWF4BBlrZfm/3y
ZzshXVT7qDXtYLIT5trarZ6Od+5tfRV9T5Q9iB5zWz9Ml6Lg0v7sHpu79Kb7qe9SCMIrMunkqVzU
C589DWc/R7rQgPu6ukzELhkdEcDn3liqAC9ZkJ7joLeq2oxfzhsD48peudDXyecUnmrrR8GEHJiX
X9Qf8EJa6dbOd9NjXK6t/bKrnw0Nzs+E9E47DbwjrgvwM70qbrTNi1DV5rRtroJ1vhHDQEuATfEH
vncIJc+v51kQZRHbm6oUubPPthtuk+ZJawHbDhX5x0K1YH6FGlkAb4AYEpN2uw26ajVU7DYswM/t
yRMwjOy6vFR31voIuzuKUIu8abOLPLMp7aqpNNMxEUc6Z9QCLXjjk/3VbPzTvXopECDtcz2tqy9O
4mmJd7z4d//k/3wb/m/4o7j7tZvNv/6Hv/9WlGMdh1Er/e2/ruNvddEUP9v/Ef/Zf/+11//Rv27L
H/lDW//40V4/l/K/+eo/5M//t33/uX1+9TebvP1/1H1Jc904uuxf6ag9/AjOXPSGw+GZJB3NtjYM
WbZJcAZAECB//Uuq6vaz1fe2u3f3VTgcVaXhcADwDZlfJpuWW/VdLHffpWqn9w/BlW7f+e9+8W/f
33/LwzJ+//sfb4Pqp+23lWzo//jrS4dvf/+D+jib/8/Pv/+vL16/dvi5q9d2ev2n7//+Kif8qPsJ
BBkM8G0kBuSLIXal/v7XVzBcBdaMHVKIRcNv44+/QfF1qv7+h+N/QnIJQhoaa8DDMf33x9/koN6/
5H3C5DaEeuBKZcNAE33h/7quX97Q/3tjf+tVd0GJP0n8YudjuoJp7K0bifFzF/i191GhzdIlRukb
MkEnu0wmDktKeGz5YMH5OvNWfo1uf2LCtzrEwGlD4qV6bqs327nFWovpGGVW36WWqvMRnohUmh0U
emNu8UQgTR2a0xpWh2GGdu7RFI+D68bAEentak9JqF5HfRqbpFevQffDmo7FpScXb0mi4dg+lJ4b
F15i4coiktE16YJzZN3V3c1a3CzDtxWSkjO85dEDbGG/2J1WJ/bhxErHuA79uKCPAJj86OL6qQki
MBXNzi+Aj88kxlxoIhjEuUJIV8NDpuugL1/GpIN9GzRCMSTdlbBwa2LPuYwlFG19CXIwCue6gaY4
5PnweCpi0nBAqTZ28TKj2G7kse+anBHcQkgzXe6F51w1FpRNwZEx3eew+Zpwy0kYnrMfFvEAD17i
g1XYE2SjuKLFSYqRxCsUHkeIrvk17N5h0dtATCQoYuYheur7sK1TD9dtCsjg28HJGapD19oJ/GF3
M2tyOiJNG6pTyavMgU60LL5TQw+RC3vhYj306MbOpZOMZbVTVZ3rYUkbcGsWTEU27E3xc1mFMPXI
ZwTFOUohSxvDSM53Ei8gMcRTY7UIiCTL2IlwEWWTFxgb2K6TeE+mLOEhfKvrZyjMQlYq8bJFQpIz
fFTLE6b4/OuSvQzWcZCvAVhbLgjXjELpN7CTdngSo0ltEutJQ7P4yWtlPNAnXFPviKQYoAHNn7ar
RDkULwSWlNUUD+UbccGdaWRcDGbHUYY5+Lm1nTNMTccTo3ln6tSuX7CqhKdRvGCwEDaFNhZq41Do
UV/ECPzRmNifEgy7ILy/bf8n8kjcGZJ5oB/NUJbw7beZS5R7MtbETjj52q001uapb8uE1MARmIu3
d+zkmntswdQxHMLwWqSq06oBag4NKBeK7Cai8RoRCBBgLiHQ6djt3SGMhXgZ5JOc3mglExeKBCLA
gsDy0qWTr5EVd/gYywIijonM3rKTfqCZW935YG4PVkrmL2ayElWTHeaSY9v6MskjFXgpKxYPVi4m
uxMMKKWwl0LODr0hvWKvd/CnfYKud2JFJCZ4E6rCVdVtao1varrmqoyDFQyh8BCJp8YHz24sM4E1
0HYkDozOuM8Sn+ezA4tLu4an5pZEGpRtuMmqiZfCTuyNpcCaVHhI8SgE+blJt2emsVa2/2YwhOyd
txEXC0HmFJPjZ07q1PRL2vZYThJbbMGJYvB16Plj4i9pg4svRKIIkoYVWuxHUkKDeL6q6refDvG/
DsufD8fgY8L0fjaCDwaLrgCSQsGHDBG6u/Y2Nqbgyv5DDiJdb6JR470iAdRYckWbY9WDApmofruz
8DS1NrYaSWl4cDExNa4GmuZog1n0oJe8TvsQh8m4mx26U6Ubj5OMa6tJPQmXkrHJQ3MR1n5c4BYJ
RfuBcghaN3EEefF2eds2mTHve0AOt5Z1KQKow7lWvIQUw7lwWKjeWmyg0Hpyg7yznSTCm+cMD1E9
AbyATEEdF9abW3/pdgU+zfePHJI5WrwJfitRsJL6rcBQ0IBnzRZwOD0I7fs3srrroA7lmfxfP91/
Ytp8fLofEl4VLF0zuHi6a/vYmAfeQLEZUwEu9mhQy9gigD/4D8e9JvX1QhB63CWV4uwxnv3rK3mH
Un/ODbcrAVgElU2QO8BE+VDn9jMhIUQJ8J4HBDtoSZ8drPalSlzrgAfnRTsOjmVxHMLraEphI8rl
RRZZyVF9e9kwZIGf+6CKq1xaJ9KnrYjt8bYZbjDcIPjbCM4mORCGP8+Okzc+iy0fgvCot9Rvss4t
qfxwJ5jbxOQmsk4g8+8c0586bk4NdwgrbFUMAXIRfYU7U6rgSrwG54GK5F8/to9dZzy1bUbUxyQJ
nhp0Fn5tdAjaRlVlOoWCZWdByK+Ay/ZOqRxSP+FX+TsiLshHH++NIhGyIOdi/+mxs+3Wn+5Nh5Yh
UMNX8XberLV9CApsqwrGkiM9GBs7kC67Bo4JhH8mJI0QM6DgnRHzpLVKVFlmg7ETEdJrOvN4aRzE
keoE45yr7ZTvJSzB1+aprMfEkPFr6T5b3T5i1WPt1HmPTa7Z9M0j9FBUD4JNhzWywUOwE21QrnTA
LnAVbVtfZKivdMT3bv8WGOieLzsR4rAwt67KVuuVr2XG1ZuuRBK4BwvBdUsjSNDEYS1iyfNGnvAH
4fVqsYpML+e5cw7lUuwNMgIXjiUBrVPRYWxQlTvHvziQCna6XJIvnUsPpCL7CXt+4W/1yo92u8cR
mmClxDUUhrvgYiskMrNOt8jLcNlbeMB4S6xn3EpB4y3ybXdb6ge7YXHxZCkE2hF+cy7mAxBPcORt
WQPGQ2KybQ5RJi0sKbeDXsAJTH0N6rTx26Su/HRenudJo5gs4SYByk+VQwIodUkNuNjELvmWt9Oz
5Jdp3ZXzuKvrMO6DORsRJErkPUu/EzM2ouSx4j1M77w4Wr+7zYWMUAHroa4wIYXZxnmbl+2+toDS
Dc+ri4fEr6AywUNkkJSliuCl0i+hD+40rhnyPwn8DXCfTT5zlro3auHQoQgytwHdODw2cI+CT0Da
1eg/eSQJIHnmvIdJZeCWOkEhn3XPHgei4+irAVPsy5xaDjtUMrxeXLL3Idw8ywTXlir14sxVQjcX
+oYiKamyoUSyGGA6SOZm2LushlE0JobZsht0m9cDGkAlxxPOLU/la3deg3JXIqzMCJqujd+OpmXo
s3yYkaoeES6Zf/Uel7NwxWRD8yorAJpIYAv/CRIY2Th8V7iLAtmmb86lHPZbuHZ0jRynTsemyUkv
9hqbZotIXvfWzDtrbZ/Wuk1oPUHIZ0wK9zyMtzB9w6uAa46HtViXD03vIFU8zWGd1mV5mMbyoaV2
0mwLgjwtysW+upupOY8NmPPefDWVyA0w8DHLNx1+tZFdUxioSu8chOclZAlDWht+dbRCv++hVzLe
PiFETo2FD4vM2MzHCJLuEgzw4ALR/HSGncZQNulSIpQF+GF53M4BoFF5WZmMuDYmBKa9z/XOWZ63
VATZTVSCJ4RdycAZWGcMFSHkOfweKyAehz1xEJox0QDFYITD0UauUdkoCOxDFV3ArEi28yLg0IwQ
T3A9eI9WyqOph0PQivZC833XicSZyvf8VmC5LFtWbR46dLhQRATcea8xBNdZYL81LcRdcRV9TWGJ
8FZYJGvqMnO6WyXftiRKu4fe3oUIii6y8Cqq0mGFaVxQZRWZM7m+NMy8J8W+T9JmsbKpi1314Jsh
7bsyrsa3Xj6Pzbi3dVY5Ym/3NYh2JvMnevBHdpE1sgHcz0zSjXQgo2ymDjZXm1e0SWXVJkIWe+7d
h5D/YOqp49e7mmFUEl/dKgtZjVB66lHCpM48p60Pzy68LzP+VVhgNWylQ4QoGmGhAVNJ+hDJnCSx
a9/CayIOfBIP7Bsp5ox+jlpswumWmYQKHNLB1+2ZOyNHkfUmIHwUIM+M9JxB2TluG7HfKipF25sg
QD3HFwSjNXa5l7RROrZNDu+PhJewlFSoWCh4jYW8aQQIxDjFRPhSqJeBQXygSfyt7BUvbQH5dQGF
8qrb47XGRj+p+pH2P1gPtwlI8Hh+m2qFCXFcgzXPcVukXqdxbgBrFWs69fsRKf2YBjSpeQClcziX
dWNGJjc3zpVCBjlUx3ZViWNYAlLSZYSp50DgxGFrpD1eYtdNQidY22AcvrT2kt7y5lhU+7F9iNSp
rb66axY4eVG8MO+NMTiTPEzIiLd3rXuW+/etKGPl/vivix2aPo6mO0oujW5TPtUJC8guHDzUFYgl
ds7bOtHaQ5K35LAjwVvUcSFT4SwQ76sT7pEd34KulQ/0h9WcS9onyhcxB52gRV+pTW2RlZ4X28Fz
r2JB4UA+NbEl/au++gpDdJ89huoBJ2uJRqOyYdhq27mPQ/h75XWwBztZ5YN2QfmQJ4Jzsxi7tJge
B+fB1K8ExzMiQIHtg2J1OjfQyfcGKCF5a8qDc98+cJOV043fpGzeF9WhocdovZ6GGxi84C62JGh7
Zat6CrJpmBIatKkLdZCZ8bQMz1GRLBYexboL9GvkwYeYqaSxd7AOQtCDw1WJkTzlgfZDj71Oo0Ac
qKMyu4keIUJ4sxrI9q92itYOXPisPLLUbuKgekASKupxmarKtn4HBqW2YYu04eWucqKHpuxSGs3Z
gj3lMQLdA2wkHH+0lTcR5N1p+zIi8Z/QLpcVDDb3A+9wDeiQh2eBgBAIiGIKP3HxRsa0oc9lkRMH
ioFiW0Akk3pKBpjtMBySfXcyBJKgtcZxC/n9dUpaui/WZ89+6G3wYHH/2Afu/AXkkGXs41YxDBPM
PviFDAJ96EjbS500c40BAy/xC5XAcyS2FagemJq0iynxPPigLDbSA5GGjczWyL11endnw+PGxyHZ
1eepexbzgG4S/Fx8iN4QRAeF1dViWw3zLphwVCFvdNGgDSDQ7COdDEBfo+399sGAS+JNFbPq5KGz
28wJi4ToB2V+KPRArPazdLpDheSlwfIucR7K5gddP3fD3nEeiAVfcNUh9XjQok5s+4cDWd8eLVJn
JTAPQkvYZghDP7aFYuNsosUPox80KFddB/a7q5JA5havk8H/sTpQBMYjGXHOCeOBlIWLXapsDxcE
2A388K0pWSQyb/bSW32MEadEVDqhC2jd9KVfvKQosSZEm0ZIjjqQD2u0GuAykghnuxhM5qxFJhjE
RDoGkx6MJkJdHVZbcV9g/An2EWJGrWKPmV9V79/fol1D8IzqsY1hUu8HUxa2IBpBgQ/Da0hNsewq
li2twgYo46aGs1Pj7mELkywN0OS6jBlOO4LTodIeyq6XRWEaCdnjdkiQwMOFn7mPfWfcWGzHe6R2
LkpCE5jbDrX79m2R9BIWqmSa3Njq593Qk2xTcZ4tJGFula+ivHNlu/P9/mVZcdAXSI2nnQcLW09f
SXSlGJoHkLbaQQceRwCCxWKfI3HTthi6RbXvhGaHHGVzwCKyyVr01VaH7HupM70i9fUgE9KA5tgJ
sIuuoqp+mksMX9e7tVlOSpSHlVkvTBc41eGNt9Tp1u+YPHXVIx+T653fRHGIcDZDEqBAf4+5T7Kr
d1vSu7UNpQOOCfK8abgtR3yHS3MNDT4nqHZb4tlIhGJjdlvbp2/YrkM0dwKStmTNtIM8g6lU01fh
YcsrpOPWuK+QVCJkxzpkKZayv56wHKxgjw5++t6DNBMMoEQiKTogyNKYQ/N+StuiSrmP7VgX8URT
zU8O1vSi32BL79qHucU7qL5JYx2CqUCkhCox+j7St84+/GlWcR111W7L2Sv4jnxbgzdZgn6HLuGW
ZLWk2E9rk0eyvSFaXGtHHjD0nVclvOBtiR4RSbue3b3Xkv8RdPAwdPjzEQ34BUX499CF/Puw9eXl
x1/1vxFYQFH9P+MKW0YLZvev0AJ+4k9kwY4+gSbhh1BqxPgMlJSA9vyFLESfItTmHsh425A+ivR/
IAuEBp8CoPmAFEDVgtfNNsD/F7RAbP8TxnCsbQ4eYAAoGNF/hC184A+ANYAZIszD2ZAbw8wf5KQ+
VuxTaYmpG5HDFSEmGgXoNKgEmdc9FryWqGLIYg1+hKJThuqix5qx1ONkoajlSzQiS0Ak1lW32EN4
6LjSBFBD1xQnVY1B8GCXrCo+U1/z9cgURb9/5LLuz4Onw29LGCIZKZAiFiZ0X/HBi0Lrrq4GtJD9
FUfV1DpPvqCWuKogJSyT0ZlRf4oQ8IOlA8fLQ82qMbEx6mCfiikoEVdFW4id162K7yKncBCsqgYB
LoTJl0pr7qMi6yNvgRcm7RAl6Kq2xq/VkEdVjn5wQClU+jvKufgSabl8RypSfTHegKnLSfFQJ1Ew
Wf1nOYIWcF1bqDazAJxfJ8NDtpa8b/zBoLXeN8sOcqMzKpOxRoseYJEOU+koTNEMtLeCzAwO+hKh
u8Ivzao5vZfozA4HKB8OfjY0YoagwQCSOqw0I+chINU4P9uSh3utBt1nbQDN2t02Tv9DFvX0HFAt
0TZeRGGnkzOF0b6ZlBV+F9PYBq+s7bz+HHhaz6/rMHvWMZwju/ouqg7a0kk9EzBvwSomWn2VtKnm
vJO65GhZkrBGN4xD/BLqu6PRBo18CuQUvo1TLWAE35vqtpVBr75ArAzTLYtrf4n6Gb5vy0qol6nR
oqhr5rJZ96wHEf2mMNCcQ3UL1oF8qi17fSuAxKBfQJTToc0/NmEyuw174pVc9nUwIbqV4WImfPTK
ZRLqkoLm1E2gdwf9MtlXXcRWgodRy11liulhaWdY8tVOu7zgy/0PYwfLG1zyJEPrpdaws1ilL2+g
BwZfxhLcdOQAIboWc7AgW4AMMLoKZrJdDFgElEPgavAR01vpFV/atrGKZ95PDc9YuAbNtRMAU0gb
Z7DDHbWq5ZFaU6QTTyvAFJbLffG9juAgBzmlcByfeqsa7QEjDE0BRWllD3iikWMmpKJ6YDtKaNnt
+7XthqNWYpqfullEEOdv7To8gnrOd6VlTalnzNe6Vmv4baTt2p/bWbbNDdOD1x9CFEbeucduQVur
W4I5iHuXrTyEjxQckQ7Fijbuj44z4V3RiVoQWOBL2Ryg8YXcsHJ78misokAy0RfTqzP11WcGnINs
WatbjIkH2VP1beK6QFVKWVRnrOfMvdDJcBhBSMczJ649CW2TVkuAOHqdmUgstMsmiP26tbUDS7T1
YY0o5upmDJpBPrSozHRSGWHIHYjfYtyjo+kCODK9jcA8OXoOMns2dDzAMXJiL+4YOuawNP6EsVrV
KxfZQi9fjBnRN4C9IBPQKarL6hC4yP4vEyV+FKKHVxbWZTCh1Z9Ygcs6+iOZxy987gr7mgXYlPGw
Ks+c19KWIgvRkPDRNmHd8lmaLgBcNtgEuDdaDpVLTiF8FueTzarBPhpnJC9rj/1zxMtAw6id0BNN
h9Beh3QMy+lIFe1RsDaVtFYoK4GiVh4qTywyRUAoxty2VigtuV3ni2yo+0Yf6RJh/BsavM2CnK6r
hsySXsjviWVz4GzTat/ruiiiy4ozBHafLcUQQD2RZn2rS6t1d1GDhmE+20FdXzFYFUao6XQLhQ2F
nQDBaXzYVvs35b7rOR+uhnksWijMVmOFbkQL1M6bK7K+Roq5vj5COoP1LOtnbBp+Hjs2FMBvJZot
NNyHXUla676TFSYDMhKOZlFYNX3pRUBvFzmHT/BDXYKT8VucXm04e8AuLB19CTqyovAAUO89God3
cww3I5RTtjXhbB3rBucmAPTgThddfccKzwDNMhwtDUwMya0zsEwwPq9UaV1VpZYk9UsxftFOSZuE
sdpz7ienKR9cwcfHyZGgPRukp/OptUafpVNQjXpzwNTFDq1RhrPQ0QFE1w3sxffd2skR3fqgA9A1
DYapHGFxpdkKrsKaBzIKdD4RPlf3LSawwR5pe+D0/3kC9u9lV/+/cTfsjfj1P+dYDxXC02v/7Wf6
xvuP/EXfsLxPPuYZgD1AAPGdbvFXkhUFn0DegKdYuDlbusjD/pFk2dYn13egoIlJLyQK0CP5R46F
30YtZFhwIgPPFbOD7n+SYrlI1n7Ge+AOb8NZDxKnuD5gPhu55GdMxBrVGK2GTPuKtFHS4xzdwQAd
8g2kGa5Ld76eIn5naF/feFOrjgHUneK5E7BIXdEbXhtyVTbjcWjGbVgjBD5hRzuGHXlAMxgzzx5C
mqXmx4kxelaTa52RAgDTWutkHYMhN7PSOYfP7Utzr5tgfrCnDpV2KFzruNomRC90AJZbmavaHocj
JLmPTmXLm7Vdzq4R9X0jJm/HGrfcM6p/w5B95wv/BIbh4cC4AexzCrULDPQEG1j2E2AEzZ1q7ttq
2g+6ZmflK3MFHRcg5eSKV6igy5XOR3eulwsjfT7hGM1VSeVdM5VF7LlawSJ66nLBGzd262i5r4Ki
3nl6Cnd/3ifqZjeFHW55JaRoczm7wCx7PSZLib66Loi+70sb1eP7v0FJJv5ppf43APXH6SJI+wPs
g0M4bOcwJAqt21/vEH7RKpjVYHJvxV+YnBzPTo0+4ViQfLXYM0Skxy9r653QXYSqlLfOe6+uxkwU
fE3J6pRXXtiJnMyhk/Tat08sKn/862v8p7eAQgI8U2iNbA5AGwHq12tswPKze14FOaZUANEESHWl
UfJmKNv5PLbEOfAJzbuZdVccN5MA567u4PP7Kpw+2mEAFjCpQ4OYb98KxuAFKE70ODc6kSKcd3Jp
26xG1pRF7VwAeeiXy2QsfhiiyFx8FOGGrGEGN221q/3Wvf3Xt+ds2PDPiwy3h1rJRR3mhJuo9Afs
eGxoiHEDy8tJPVg0RZLo5FNHh1QI1t5L5YM4HMBcGI03cdf3xrm2+tW78jrLSnpaeVkg6/VgW9AY
m8z8balpdxJLhC683Y3X9oQVG0xRc0egKwk/1uZEPds5BDMd0JzcQMK59k+kMkOzM9MQnZjd9JeS
Fe6fAeIXbt/PZAi6vadfbtS3HQhYYdwBGhGQjwEl7efdVHIX9kohtBlDMh5HjF8r7lT3tajZvRqg
JlMuGtgNKFulUfuCL59DWbBvag1ulM2759Ua0dMKxzKhpHBOdTGTY8XG3/GbP86hhSCkYygbOz7a
JJkhxfvrZdKoB9lt5CpHbAahm6LbJkozo1vU8N37GeBjNC6eqhY9vQLUnZdqggqrwJavyWwupQm/
wvCaHf/c4v3SRzkfM9gcm7jiS3tNvFLeKm+KeafXe2pHBqSnEmoU2zkgDbV/w07YivUPD96hUNuD
RAHEpjd5jl/vyOYRgxpPP+dKTj3oD6gDuanmRK1+97aezAILpGYt5Y0FDl688nnKIWtrrsK1uhdq
t5ymCBQqX1rd7dSW1R4zFrB3oOtxFKHIuBHefTAyfvjNxtjWw6/rBRHQh6IeNDUiECw+rBcIPQpb
VZbK+3Lor4mD1LYk87mApXKKWl4dSajEI0zajzYAm9vB9p+E6Rm+of9aEMpTlDXFuVKAcYdlGUEc
U6nlo7/pEUCurq5OHO3lysfbqAKQarwOuECk/Sd7Ed0bOqLofJd7ShR9hEHXkBWc/m5LfGAkYK0h
gGOuEIpREYiYHwPMwrp1XBclcuc97AFmYrXzGHVXGE6md/gpmS1N31/4IvvDLLslmSDmVy9leIso
zXPegyuAnBo56e8iwwda5/uloeOC8StI9UDQ8MOx1A/BCkd4S+QI9u5Bd21zKDVYYZWtoGHTN86p
98eDQ9xhXy49VPCc8bMRAaQsTVskbQiSDZhFkRm//GZZ/PNq9mA950PlDP+gPYTU6JdjBJZ0VE0A
lTG7MuQWrSW4RwDWwEDzGnO1wpDnvKwaApODTZf9AMJs7Fhg5gTB7UC0dWobtqaLG62vAeDHubUj
8ASKHtn9Is4WD8UZiO0KmGDoMzV3/smCrf1SOeZSA7M4yHpCp4ZYEEgK2uCb695s/LLCXuHx57e/
M++lkI/8dSOELtxStkQPJBkcST70ZX6940rzArF7mHMxkVTpdAmWIxtEF49WHR17GBzOnrmvRjUk
WvkBHBeWp66p0KbnUJqr0JR2u4sfCdS+lgbVq6JzMtqRzNApAvnI0uBe1F1szSBZUv9z5U4INiUi
i+bhToL2CLq71eeWnCGIz+wZmnFBEHcDu+/0ZB2gsfYdYsZ+rJcQPAc7wGliA39DBzHYzRBmgyZj
CODErq8G1d01DQV+YgHF9KJNSWXmzxW7LA5QQ1ORmxLbBW2aOnPacQJw3X/zhvGlDtR+sKMbNa8a
FMvqHNABDqrC8jL0+YHZQFX9DLaMyVobMwHFAlH9uuPovU+VADQBbrEdQAy8bb1dxMpLNeOjvU5+
iyZyU/TrscRqSlr3mw8+LGDTZ7IsJYgzZM8C7d5464WiM0dB0t1tpS7I4wRzDbUPakFFL4Ycyzun
JzdaTCAsSrRPFoaJXbs7qQkf7ZkicebIytgQAXOB1Ed7DMoB2jk+4KyuGLfVxnIhjAYoj4DtCPvU
L04s4X69+UKjZK7WKTUlj+e1h2jBDCemGclaT+pHJuevevWLTEVdPGN4llUUJbnD5hx43QBI+bUQ
EJVlkBfrWTDunB5vr7aukM3tloE8og/8dQLiqobvvICgZWlTHpsFI3RUPdfQ7ksgBwNEfIze4DcJ
OM2OgNDir3lbcg3YIHXQP4JjvIJnq0pAuQSToZ71wzjyyRqFvSebRnIjwaq2NZhBfgNfN6+2DgN2
TrX0T7UCsjW6p9nSD1YVoA2rLn4Y8DhQLkfqrF4rHR39xoGmAfDaREo3LShzEloOY2aXWMIhK66C
PgTLTts7d9kWfQuyTqlebAminO/Mp6AFXGF5u9ZXUUxgjRNjw8oE6BOr634nQZO1KHmQLlBJio4K
On7Ol8JdKebLnZhWHAzf6naBFVfiQc4tdtzhZSnXdJjR0wDwaPZDM2MURTSwVeDiynbNs0Tmb+Sb
64IM6HjimeM0KpR4YfApEdwDvMb6R/COX8Bxf0K1fkAtlqEb2+3GoQdCOB34AC4ZBE6SzqjnsrXm
VEzh3l/QFug5+DFeG0FpmjQx10Sn6BSjf9NNYaIDLHUH8xpFpLJeInWeenPqWA2zuKK4rnAFR2NO
lKEVChfVh7ZUYNgU5ZQQ5QbxihmecIiSLpzmPZoXVRJVZYOJ0XbcYyzfYuN1PWDCR9o4H5S/fg7b
Znrwu6fa8x2gnwIvD7rwLPrcg7XouWB0hyjhYh9a2Z7035CSmt2qyqto6C8TKXhW62i5C2i75+Pg
PbnMHAyF9gDIGVNmWhq8dlcWs6qvquuHTMk1ODLkymcnWI+18QnaeKV9A+yQHaiw5L4v4AfOpb0k
sre8Bzl1O6S6IDmXk9iLLWlphP9At4MI5wa5dxlDm9Xugm8W+CqtX7Ov3NwWgtUpiMPVsXFG/7Nn
3fWuvTwPzKan0B1WoGOO/3nGBFBSoQt0LujsPgEeBGIRoU8/sTEvS1+BeQGYuGQj/bKiEiaqrh42
JfazM8HV3pSB9cXiHBte2Py6Xkl7kkW4X1rq3ISBAGQbidtlDOdTSOSz7Kf2bIn188gbelcq17oL
Ku4mRkuVm+IUsNK+rmwtbwh6/ru1rR5RJwhILOHpLXR5jdqwvnG5ay5RbzxU7+xp3SJ1WzoyRpTX
XwJSZ94ctG86AGFolOzcLA08pOnSHD3dCHAiSvtWhm3G8e4w+jEtmW8EOUA95evodUfom3gP2uuu
3msMX3kOUFFwjmQwp34hxuNMlDgv2hVnAigeM6gg47l3C47feylnzOAbB8SyIfUGjBo1TdA9cOf/
snUmy3EqURp+IiKYh20BNalK82BpQ0iWzQwJCSTw9P0h3+je9OIqVPK1VQVJ5jn/dGTx0Jd93Add
uR9Xw42V7WvPGqnHmW6+tL5/GqE3TovWuxH5z8HboPJHDvrhD6zWUQmZ3OS23e48swbcoLXd4Su0
rquV4cYzUNKZY9WfzYSlr6qKZW0n7v06d+0RqBqR2epxyGVl/czk3VdfGNmXkxvkvi/efI87BllL
C4vTaAtKptprr0GCTVFukgRd1aESM3xSt14qEF+kk554IEK5PQeLXe6DxtYPA6fbfgT7G826+Vyg
z2Of+vMcUO88N5r2+PNzX64T6amjGXUZlku1yZHsSsg7lVcFUR1A+VmwcvNLp7p4WnAYM2u4N81O
oF0V7j5L+uFebT/rqAfOem69+avFHFTRBnHBDLLbavvy850An0VA/X8/6FetjtkfkKesObIWyIL9
0CbFXaev/31ZgxqzvrkQh7T9gWHi+knbao47f10urPflYoJzjrs2cIiQH9Kbn58NPP7//vT/Xjp1
FwWVElct2KdSGvewXcY9RhcDyZNV7Kidh1NREqfACMaeWoDs/4Ip0z9lNPw5vYNokEtSHdyWTvfk
QYxcpSkvbZZ7BfkwuQDbUSnyrhTnYju3dypDTenP2FCCFh9cV9fZoWwxD/RG/yA0zqSfonYOMEZs
DZvX1dlVDkwITjrxrpX6tVwbe2eWLEQd702svEQ/cOEtN3QqI+q6MZ5Kb/3wRsZ2jGsNDWmjqpmW
8ajNwgxr3W9e7K2EmBgZar/glpMPBA6ut0WGFUX3igVEAtReL67/XhWK+aI1lcBQj2wWmmuxzhmb
c9Ig9/PJQ2dltU56ziY3tLKlu+GpqbBn+viectEjt0na7ubny88fG9v/4/edPKdi5sjjcJtqsv5X
rkea4ajBeWSNIWDCfTE6b0ppzY0qCo+apv9TZ8q/69qGwtt1nhKsCLWzVFmkBJfODFLrxfQJNUmX
9KlcbBka67+dqLWX+T5R6C0YYZ9e6Zkasv2NITIn13zRNXffaLKK3QCdHZHkYod0yvq94q4WtEiP
TeH3SIsocYMuGkpyL8ySdVbKR6LBikeQWQaSzANNTNCbtHKzGVVzLR+M2XtRbtrA1I39TdWgxu3H
l/Wnf5BaRdtrjdmT1ZbsGhoDtWsNC8vPdpO0+R/qX8Cy0XAPbdE9tSLoL/7qHNpq6yk7MzknDkdE
UVlFnNUKYLNcNBzL66YDbLvppMvhxe6H9b4d9D+20f2dRqu8W6B9Imexk1tfBeiOZZDdjaVTx5Ow
MD8FbfUEZ/6RMk8ZkfiQH90J+kBl2S9NWIQw9sbjCqQczWJqb53ai/797s6w+rNq2zZMiYmmWlbj
W1PetfOUnq0KnRo5mwUERqHvREXn8PNySuuXf3/dahojLrdrJr11xLoVWIRJuBP1ZbHEVSYYVy/z
b+Cu6fDzitkKa5zPjX1qNV1FzYDph5MrOCPD0fYDEwPRgYzDY5HUj7oxupehG26kwXhVkvqM+lTZ
obvM+a/G/Xb0ZEVuWblHysb8PvMn4siGWGpjds+QUmT3eX7t7cmIzXacnnE+4oC2c2uXisS/Bb35
D0Lr6uBTwFp/2wkZ6m5F0TeK1UCnKPXbh5kxD48Ssa27nQ+FhR7w30fXa5VflGt5oekO7h06rCxc
2xM3xnxbXROvuUOatTM09u0w+PZt1oCrbAfqFNQNMwc663ma/fzUOCk+x06JV7ua72WtW3t7aooL
3Cabul3s+MZuDIQ1eMg3SW5ie+pl0gp57XkodwQqIglPq+SYl/rwKJtm709ZcFFU+d6QZdefL45d
3P/DEzxjws8gt0Kdh8/J9Lu8r9ODPVb1aemczyJw+Muuj4gdmC2E/etvMvQU5ZXMRP08AjueZBd8
a0N/zsZfvbLyd5m41dHJ4Oa8rv+uusVBwFgksZPCFTbJ8kRNX10rG7kuVc3l5/6Xpv7XVFfhDeZr
j7rh1tJRFSQLhs8NX6aKs3abS6Csyu7dIyaH2Athx8VQZ2C0jTo79uwgBMysaO3NZI+0H91w7vUP
1B3Es0jlnH5e/izPn58Zq2afrMC0UQcm8ymxtDXKVjyWExNR39S6ck3m4Jeo97NqhvMCvxpyY6yX
lmf638u+HaoHmVYPSikvlImqnv+/74C0Xpy68W5+zmBr9JnCknXyZuayw7tu8ThXJxV6mJZzunO6
IHsSd9ZWfJXKSW/snkEGC9XpzVrT7KVNbVzrbsE0oln3c5B0B2AM4jFNbCWt5tkvs9aIkObOfiH/
T4Syzv/77udPr//25qorg4NhoQzE0VOf/wHIjBAgzbJZ233WNiQg14Uo98J2KEG2kwxzpL/rxjKP
K7XZvcq61mN1yGuKjKq3uJdpxgRHvX5TxdQfrcH0rrWQ3nUayvXUWtXVy6xpk7gV7SFvxt9IW9B4
p7TCV7SRYtTbW6ODYDLtXOOA7Nrbn59hvMAwgRpULt1xLpbuvYZ94nEaUqghBv5Cp+jRD/K6GrQg
jYWHoMzFujPqrsEsW9IyTHQhgrY5lLZlXABi5aPjtx+0xOpc9RISI/AQkDjpbZXsZ99dbpNR/fcl
T1rggQ0op56wr7qz/PkBypu1Lw5QwWFAxf00s1dFtSyLg54XZ2I3lo9G6E30b4XTMz40gxowcfh+
RCngn+nEi9pt39oq127LTvuj15jytNLXr4uT94REOE28ZNAns+7V+7RAztR2WcXikFAqszNGNQTx
DsmNOGpwXLeeKcdQte4Qm33mkUED1rAv9CyPqiFYn4PKQuf9EEj5XdaLe+NsR1c52dO5bbDjpb3+
pebN9LgI/dx5fnZt3MQAQKktzGSY9SrJhNNJee2lsrMm/kdIlK3Fbr2uwV2VOP1hyZCKdiCutyts
CeAVtlnVimMxat4ve/ozoe17bvzsbjU681CXfbkvl2DdV4PkmDQ4Cvf/UEtNh8X+IbyUv+kQtaHh
YMq4oabdxY6x9fLp3N5OlX7jF0FzR+5Cc9bB3Xc/tULqtbg1rOK+dyqfc1ClkaEmtW86c/nA+rmT
dXUuh9Z5Kfo5j1erifTBGC5VNsmr+KNrbfoFfBCqehouCrclfWkyFfeb4lQlQ/bFIbhGvgxu2y5v
Yn/bbrRBw9xa2XMkWI/E1jbo3JmLJsJpe6vlPD394/DMLGoaNw0TvyzuVxtX4A/7VJuteaBFXWIF
truTglna9mS+cDv/aKnjPDXYdyhDjbPd67T11iYkH4vklPmS4+7naulqVZe+ZR6mYy5PP1Wnvvp1
hqMNO07Zuhh3qWgHryweIZGnsDerdV9MmL5+FkTSNB8/F1CtrX1pBuylyiiaM3injP8dv2teybgM
5kfhEQePP3WK1x8Y2iyqU95NbnJTZi2Sca9FMj/LU2G6wRXi47VpBxKvzflLtzT5aFSLfRm15THz
0ylETNMfhq2TdQytPder/3faXq3AkJvkxIwCIIhzkHDnx6Q/Tb3Ubme9+k4McLg1M+bz/HObfji/
f0sH1zazk0VvM5eRf6o3LZrR0U+OqW0tH6szBNEcDC2mpxlPs6vtlzTVz9WUjXdOkJ/JlSzfjAQ+
oSibJ0zijxO+uoM+JtmeMQfW2zIUN9niU3towXOdrGckJ0U4j0rd2JbSXhO7uXPrpHqYXH2JUfa7
OylJLWDehwLvKPq38m+5NBkHIlRbWxZfXZYU5yyVdpy2tR/OG/L601sAQS1HpLex8it20UarrYMw
31qXZlGRPfsYyL44oup9bthR9hpM2XnxoJzTno8lG/eslnXFbsp3je+tJ/W/32ltiRRNogmvdPAv
lHn941zjzUq4tYdJH7sNbZVsPJw/tGw1LIla8uolt7ZfDjEXL0LA/8ocKC1d5VkN7nIJRpXyzDa6
eg1SrJSDO42gm595oq+PTpL3p2q2c7TME6kNTaWffj6nW2NWsarSOWTd/PJDsjKX+v7nCPr5okp+
E6LP64q+CVrSuqSrOx9yCUKrGqYcKQZr3XYIps5uo+3Nn97fc+6DtqjoYmhXfKQE+97z/EsufetU
Ed+WNNK589ymB9FpPriK1p02lS45OZiu0qxw3zXbr3AwB9llLbQ2VsjfmXa7fFisiL3nAGehQ/jX
841TVh3Hufrj5ya4RXXWAA0Kf08gDYKfNAPpoZF4nTEIlnDRTS2sSGu94r/vUsMJS5FALnrmfK4L
9N2Cw+gjoPNsIea+itJ8d/LcP+a+9Zcxd+jRUFhddEEbBRZ1i+kGd1PmaWGRzqG9oJ3HfHPO86Rm
MKlNWbXUb8Im4CD3/YmgjA3d93B95bZxbqvejUnMR/S594jxi8A7vTDYQl9s5lxfbPWcqp40jPGV
Te7TK7Qy5BgCutGzo9Plj37CKk88UNZmsgFzcVs4x8zuATiVHuyqdaHlm93j6ObpMeCIjgyLRjRL
03dY52U3BIyjqa1PLIOMb1qSU7kBGpYCLbTS6vdqN2fDLiOfEdJxCX3H1KWKQYz+GpuV3+2Elk03
PcKTNjviEsBwKvETUGKSM+dNQNXZwQskUjNebRb7u1lbmKkBJMrpnTK0Tv0EFKRZyHFW7I3MAHDL
l7gTyR/Bu407XWXhjCtQ06pjafR+2FdZftPoyy7AsAwrMD8pS9z1lVacDawEyZTQa/lm5Azxoulw
IEo4UQc55fsjRW3Av4lRBDBu25zKlCYS8BbhXOQOsjqybD8dncLG1FIjGr4NXZqn0cn3g5TeDRG2
fQKjQBGI79bvcD2MhzExwKRKr9wv+qHoRB27OhK21pYKiB9kpfCSsE77iXJj3LG6s9P8XS26sZ9g
R+bcbGKvf1vMDOKKFb/rte7gFEcQltccZH3Vu9AZR2Dccn0cU4+ay/Rf6BPyaFplHfnkjM1t3ezH
iQxLf5IvHjIJPZi1W5V78A+JH9pVbcUNDuIcW/5idzBw+RdN70ci8/4wWZ+1xomkF+7F9gNUlBX5
GTV/j7ZripPttIJWe5tyk8spZ4ic5tQHdfXaQSzs9D741QPSHIYl+XIYm2c7OSB3s2JD6Y35uNrp
RThMgFiQvi45IzdK34k4+I1jZQqiZYH6m6y/tYQ+HMRi7k2TcAR/Ms7CRfyUBdij9FS8SnR1aTrc
MnfLPpH3Wvmvde4YMEc45PXC1g5IiN1dSg2H7+tI1/29ZM1xmVuJdbm7OKJ+s3BlLObyDhDXGtl9
E2SYg+y8OqRL+ZrU45eRT0vEbK/Pws5erA04zz0n2fuaGbc1Lme0otU+141zZ+TvxZwsB2tZYeq4
9LXEAVwTXTEV2Rec1tOS/dmelZED0U80bVda5S+2TLLtW6Tp2pQfBHDtagx/08qDGpLdKZuWT5WL
P0OqSvJMMBQ5CCOJcJnd0EyxyyRNcG19Ze1XP4fBm4vYxEAZuTWBFCRqjFNuP0+InXazOcYOqkbd
9U/D6lbsb91b0fcCe3X/aNfByZ/S4mlpcDY6wXuX4PBrdf2htts8NKa/brv3BBZM34Dcnx2n3CrQ
Ilrb6l1fKIn8wtonJWrLxL9iIHxy+3xHMYRJtmrWKKFxMdrkydFGaIqUg2pRpR7mP/x+Vr90vV3B
aBgfWuEfUtXMO1nlN26R4cAxV1I3mk8/7bDcWDB9bWozlcrqvcjNkpPpi+5gVvUj/XsTD9hnAHJo
z2eQnD2XB8LTc9LYtpn0R5dwMIb6N493irl0oEMfxh1AskvuCKi7N1cn5mu+nwYz/ZzRlNAHo3HT
ulxxMU41/JC/anpsdBu0AkEVeslnkeMb1KQA6cBcPZnSw12u/xoU2vd+Yd5wpXF2QaRlGpknWVMe
7dm7mKA4kcyLd7N0yzNR3J9SP2VWNRP0UkrQsu/R7BnOogQxP9KDKDNFOOTIa4NhPvcmMnBbTvI4
kUKsRmuPp5wA8Sm1aVDzI5Xei36eKixFZlqfxgbFuYQx2q29xkxpBDEQSQ2uVq24y4QbN6nFxpTj
DEdJAzsHLkkwk3pKoJWiCr3NOtcRStbH2eEUFdiuS710wpYzubV2hWkD3C7PS+cuu3Vm2Mn0e8qL
hNWJWb/uuru0J6NGgiNFQi9Jj9KanapVf5HbFKo6c/LDRMZabFkjy0At7l0R3Bk9M9JIQBHj6HBl
RmJgRq3lynTPtbROrWQWt8YoYKKNxK1vPsD6yWPptd+OX2DNy5v3OUvbrWkmYKVczk26LLEsJg15
Pf1GkTkviH2w2gUNmURVF+OlAhUAO+4CL05c7YWDBBOxMVk7baCD6bGgtEJ7UD0EjF8yE03PsTGX
lf+ezyaxP+kctxrMsNd1uMCLD5UNXYQZAQBcF8ZhyOyPCm+tmeiUPDwVs4sfUQeIdRHutOtC2JGa
ikMawElCXaq+P2RmA9U58T6o7G6FRqzPioePcCh/F2A6oaSof7sAkbLzgFNWewk9wOp5zF/7uooz
5ONhKr33vsDd1VvJIaCLXIHEobANDeqjBH2z/jgrnkISnnaiccu9tWYYWn2g2FHcp8g9Qzu4zSul
XzIyaGJgAAQNgXPovGQ4smBOK97yPu/lje50fjwwXUwfOqJu9OCm0uqrKyrrDg/GYeUIBDaW9+Bs
J979GGZrYu7l1MaFlrX7Vcx/RsZ/TJN/sUrVnGgas6jUEkLF7eKCfu2hGIOIUtc4TCnZ4nxy6yyX
jyKFQl5T/xrw1vUJQXpfTaFmKX9nzEB29bK5px1xGYZ23WfOfGQqeRBV2XIW3fBRs0EmDv2m5TGU
iaRzsPTaPOdpJUhYYtyWSh9sv6zj3nNv2nHM9oPoLwpSMZ5RXe247iQwreizxjmJtFJ9F2akSBGL
zbzfFY07XpRThJDYHzCi+Bh6d91ZY7CXheh2VlAtp1qHZ0p17IxdcT+bwbLTbXF2it49psEErKF/
tZXF2CYBOrdWsKz4Gcajhf9qksGrXLkQeV98NRJ8wkBhWBJV42qtuV86WdFvM6om6B7qTSmzLulN
kLiQxqRLlHVKEGbgLfGojG9lmkydn/RLUDBPs5L5Hz0x7ktN1w5WC1+dFRR+9pDQ4hioVTr9jdAr
0iIWlqpmk1ag2ycP13zZQ936M0KLtUOEk2soClnAMivdqBh7Nl2xcMDqOclfq3FUnIAHvLhl3LvG
u91kJ051Qgnyde+UlP6CVjheZvGMXPrSroER+lSDOz2ltCFGAnpkl/nWspsG8iZKmLpIM79TUX6S
w1dR1FJS+AUI0UKjNBUt4XNrmey9qd5Luv5dVuuvQulNmDNfJx3JcQsmr4/mSTa4p8vm4IoZU3Tw
sgpjfmyeQehel3m9GvshHaj7E+dhyJjd4NJN29ikPQfTMHKNT99nf9BLeVMsAHveqB/8HtS/ni+1
oRth6ZsvfSBS2FVCAUxM5yiT+bhVyipqESg7Z22sf5la/ZzmS1hissI79Rv90Bs1PYqpmPjVi72J
32zynB8MHOkIT73kzdyGh4tqIVNLiZ20B3Rhdf6+uJO723RM51abH1Lc+bo7caQkkrGLmFd8jhwM
hGRM0HZFCYbuaNpyJsr5czGIng+sCj3kSrCVTbqFPfKySUpsti6PTTY20UinUShFJF/nHilKKV91
+VhVyY2W1u+VuNOH4V0Dh4vGZSX8T84+ATMmAAvNqLWVNS377YF59sO+8phdOwRTmPZjTULgQIHR
kyEzzADMSiJbcltQedZBkco8hs/ryMP58ldzikmxrG6uXbsg/DREFtce+kFI240ks86mvYYOKW0H
10toWgRGQOkVJ8uSzwAqbkgYh3/SXOfdhLENS9igaDaWeRfov3SrHuJhmu8EAVckP8wOV6+ivXBt
Fsjkx1nOMZJbRMOI7NnkkN2OGxBT57FhKR07xYIEFv3ltqW9t4htPRZO+9hntgJDcpfQbbXz5DzO
pjOF64hvmzN0n5pN1OrLHbaeveao9jq702U2Ev3OYWaHQ3MSLoYJgrOaTZiMHr76ljiyVnjTMSNn
E1/agHF5sAeajulq1eD0U/9mLAkLDRWTyG4ChNS7blH4HRcN8TLBSo3HgQBjtA4ak8wz4uHk8DaQ
uYih8ys3g/c6RU7iFcEpQQkfZlWA88hXR6fPRRjkphMa2Oyayfoa1+CmXAcyDGbsn9gZzmn9C3TN
ulpyYg2mUFDM9qIUMA4Wu+nVGbqrE9xpPbF7g2n/dbrnkqr1uJlMOQEZ+d0k4ECju+w705EnXKKk
bdTnHM+Ul/romExTA79Xe62YPfyCUscel17wen3bE4Kc/BNbEGnnOIgiRxivizMSI3ls/Rs3/zsG
bSw9UmoEuKTMTo1iNZbWCXkrxdhf6XJpZy/sp6fFHHbehCdApkcU5OGC6dD8Bq85oIiI9Tnfu/4v
o/6I7OEVPvcLh+pOus9+lYXVOBHwPsTJORjErp5flgaxGo+Pm0UZiZUziZU9VqBpcY6dR24l2Pvw
GhVcMMx7u4QaJjD/dj1JlsFLkDV4ExBsA4wg9SoUww2hgQXZDYHmhm5qRZmBDQDaDZR/V2Bj6CcO
R+27W5Zdn/5d+zG2M4fQAkmgYBrN+hpZkAvJktOfT3gQNoa4PfRohYyOcY3Gq5lSL/EPzgjE1hox
FlETLJ9uYwvKJ3P47FxSKQj3UOu7bRtxQ42lZ+iYKKGMB996qNWXl5F74N2lN7r90MnfBZ9X8xDL
J89Ce64WIizccFSIDiWksgdCPzaHztUjydvSVpzyq4iMqYugg6PsvrfI6eHggUCs7GLfIEBH4UDY
hgzzPo+SHFi3LsOWRsUurEjWbqgYbBRUUC1pFZbztwdMlXh0m+gULUxl/RwWS02WC28TvbEP9reW
oZRfAiVHKTEuZOQ4kh7oKuyqyRTaaYD2sEP02O+iQjwYd339jq0RcIEUDt5l65K3PiGcW0eiVB0y
jAA08KCM1hwCyQL2Ic21b7bfvl1cX36u/KomraIF0nW2vm/IAmgSWs/2M0dpUD6oa0cXE7h3VPpi
fVuDLxZbhtIzX9tdpf/Jl5dpPA0M0hgocQq00zYRYHNR7aJgfKNG3Q14DF2t3iNDIe2gDCezCxEz
hQ7HCf911Vvh0Tw/5Tnppc1DWfzygC8ylq055eHieCjoYf6D3x4ZGSrHbtffV/KXU26nIHWA50cG
uSMmKElLTNACCoX8MDK6/iSC+WiSgiSICwpqL4Tv2OGm3kG6MSqojevqabQfUj6g3ww7qXxy6mmF
qYGHCR+ebu9dx+G4foKZjTWSTjzruwVcmqRFbOoXh+sdY/KI/1rDpfduMXPW7BSz7kQLe7Tw62j5
27POtweoBnfr5Cuuk/fWfRf0QLOneKSb3dwyKomDOTWfg+55Yl2RzLkzaS2ounX1COcZlsYK/kU9
3b2XI6lxGIKyEjaQDpGnMrDoBjnyR10n06EKh5+nK6MdUP6vlgSz7a+6iR4KFNqoTsPa+MDT4JcR
0sW5eIT02XUagAWxjSiwTFbSsD5Vgs1AU2Hn8P5IL8w0iOiBSItVvFvVhf4S8HGX5LdbKptPaqeJ
CdTxjNjwQSPXvdYDR8O2IzajSbWBslYOixL4cyKgzDzYWKvBBsKFxJg1SY+MsUWn1O/YqjL3sZXf
rSHDMQh2sr/dPj+BAWGRvOjidXs2HFKFyi3XMWMeMIcEU14XrQirNdhltr13kCaMcD5TFisW/wxT
owzGvwqGCREHkzhuBN8b4Q8OxUDJNpeI9NoQWCqyiUvpYY0xAyBfMpFhtNGCqqLlEakp9ZHg7gxp
733HCx2kgxL1Qd+x3YNqJFoMBYZylyghAX6ZvDX9eCgpXjTtfUBhjA6JlGEy/1jbqhoi4cB0MzV5
JbeHOmqWXVSxFS0mKg7mx47qi72KyA6uPgHc5l0LnmjNZMl+KKJXRux0angf+hsNSNVOUQN5NHDE
oXYdIB0pWnpukAyA1bkEHqDBs1EkpDKmVG/YTjDQ03isRKooXd9PbctDm5yEujXTX+PnlADoBtm1
m7qjVECAOdZh026+fK89T11ws6R5JMjg8hmYWBZ/zRdNrDAqPGi8WYdLjjeb5//brd2oI6xo21zt
WtwIgo1yiKztabPtBKkZ0tLS32W/PYFSNqTIjxOvv21IHOhoT53U3hxMsS9Jd8eWwwyNXTN70UA4
EqDciiqj8Zs4qng96iUaXjIZgIccTn2bO1jWr2vGwIJAnBqNY6d+1fGGue12P12QlRIC8ZZgoZD3
yrCI0CdM1KWmy9j86y0wtjIOrTUdR09x0Cwg2oAoVdRTtdV9SpQaJnkpw4AmQXM8gmKMVyepGayh
CxICgEfmtvrq0Fr6zx0y9np6ULZDMA24fIlU5aNjX7K465FV2AglmY7BySO5exiod8OyhKiD/Y+h
f1PyXWRUgLCDGRGN6gRl77xecf5yBt2zM3tykygjgrLnnciJC1KfLm1JOo4EZFW7mU2zgi3zvgW5
pcDV6TEV07nrP1T+Z2ljkTyXQ3ZttyhgY2+NfzX1J8vgJ3igOTkVydqYagr9tiJBK0NTq7rtt5ob
isFZ6DZPI+TujJp9xkaeZkMMkgzGaQSEX7EI2VXbqoxcAjVyuhid3KaesAahb/eqCUkvp6Np4c/I
qtqhno0VOa4IBfczHvTRJkCbULOph4oEoKp2o0/QBx9NR9biU8UsyROjEEi5eG/KlZgKEWcFVeN6
9uR1r5e0BIDg3EQ06gEVJWBh8Zp38iKHDmwpn38bDkhQE6RH3N1oAoKdlwfxtqW0iEcl+LNFxdGV
694uHlpP7HrSqvqAsETBfgQDaPb7niNPkM7jL11cJfV1Hd470sQWju3t4+WO2Hf9W/o5AFeIldzf
OxMiltoJIgTbQ+txLtyNzW/RkuhG+zjAPmwbag0CkFb321IRWigpmAV5kAYaqAy22sk8dn76AtaU
Z6lDm6FFSNPzahQ3uk4s24ZJ1uW3FO0pN36tXfc6Lr8Si4H1dDEEDEwTiYfj/Sa0yeIp+RTWX117
g1nbihvWjYr9nmunecgEOgo4JxqW+ijs0Nj6gfVb6uQFBSzDvAlb1YaNI1Cg6ExJS24IARyJgfST
yATUb9vfGnoTez3a1UFkSZgQ5wGWuRvsJ0N8KqD8Iet2ISpp0FONUpU2ww01Z7rA3B48nGp5ur76
cG1sA8tkkfSJY2FxSdGlgrJJ+aSAXwOEwiS4cNilqR/b3kJsw/VnsRRb9i63mRtWEmHqX23Xjcb2
dqDBbdY3hc1iu/BJzSAePPMep3BiES7Ry0PW4gnkom0Ld4tXsqX3mhpU0Gr3u6GwECVp4au7n3MS
23ztaFqclkRX5Ky9svkqdEAbcwGCqp8dd/qDOY8lZRBA22Di5OGmskgij5w1pRV7P/tdjmO87fZp
ceXI3h7qXoclSP9m8m2aziLApfYiCcb0RuZicV6pnoXsb/Tg/T5d/N2YP7mUTC2l5jzMNCEUQixf
LKRxRndhDyjfjY/CfzQ84xdQGWUSD8nJ7iKXNH9LHLqBNwMUYQCO4kcm22THOPmIs/pQrN8FqK+g
LKvK50yheXyXrhnxZhP7iT9dLS7rDSPlWragJAEP2Wo+DmlFSeKwSYCuuBT124GXOX+D1XzoggXa
cp3f0HLACpKbuXaoyYmvbGTUVY+tYF+gutusyHbFJHtAW93kJgWSXLrnNj+wxyqx95unbY2KSUPY
TIw2KgR9iyrznopKxT8LNXCJ/o3kVLzCMRse5ZZDoFZX3PYoYLImvSl6ktgaVUBaGlwqgyBORM+o
Y5B/mNbTuAg0Y8c691/xtzQWVa7zlhMqNv411L7ujL3nBgctkHvTgdO5H+BGfEIzq2vXE9rIJRmE
jLIt/RNhTRpkt74Bc/jXtJ8XpnnuEj+IGs8kDVfELAVWx7btbzuYy/O1hQHr/8PReexGjmxB9IsI
0CbJbTmWt1LJbAiZFpPe26+fwwHe4C2mR1KryMxrIk58WdrIxArNO3S7oHvt1ZvrEIVS/AzZZ40/
HizbRkyJN/FZZ/ZEiYuG0d2kvCgj52ZMa99TscJg9lVxAuu69oEBWA7xr5G6npsuyXpNUMxW4Wtq
4yc+YYtY4Gai/v/t60MQ9Q9wnAqQa1paZf5FYImZP+P5Zaw5VkX5D//oIuSh7lj0yuhVnbYi/4mV
R26Mh7T5HnoDyn3xP1KV11fJMo8x0LKENTB/5/lv2momJMJu8cwkdDhuDxl9dfq91MDpUSUV7bRL
W9oLtiIN3yQOMYXwNhtasHCjz7z//v/VaXQ+eSxVkyP2MNXWQQGU2+dyfIULvUjvWY4q2dGOE/8p
qQ+r+fbt6VxsrfB8rpy+NTnWG3pMMINVgWbn3Dh3LtOK9qvn7zpUN6fB70DdZDVkGVYUnfw3EEmW
PfNotj0MqLda9jLMaQ6MFyV7I+kfO3tYN/X7/P2yGSfFxU19uBobLEN82fmHD9pwNX9sBl/XSGiu
Ibly1SkAfbqWCpgHfD4HZFmh2KHHt1NOSsmDE8IBRfDO7THfKBL3bzL9ygpoMfUOt8naKXhl+SNz
76+Xw1Kgwmj8n86RDB6qFTL4ZWzcOEgg+FK1ZVs7RftRsrQa+9UdDPCyReYx5+jCK0bvE26VxL6r
OpcbtivPKLR5XM2v1OToslvA1MXJHSbiP8xDFnyI2l9icAXeae6sOH6oEX0PghWt5dkP/Opax9qB
Z71Z2aga6PJbAMJRm2z6SuUOZgCgpcz2o03SKlAonG03MHPSFT5B7GdwsULjFmrhRu3SXdcm+2H0
vYRfdE7Fb+sCGAwapzr0ajYMLk9I7td7sY9La18ADJfmExkag4oIKgJrjLA5ImfIiZsY11E7fnYR
KxTLVX7QG5ykf9dGuXXqYtXnyYvtKKcpa8/z5eFTGcyTgi48pukuD1pPZQ9ZWO6T+mETJQgWkKHh
zCyZ53Kg7capeNPencC9MsH/laV28vv4ydTyTdYrw89epqq66U1zZQj40A33ZkmOdvbpm4xorrCd
zhMfNdpBTzXDzfwhtsAnVCZeuKqWbOF4ljTF9gLdWBuKPMase2BHeUiywJq+pEnxolur3BTobbq9
CuojdOW2NMZ1hQksReI4SBQoWrmNfkNn9NrevfkRq0c0dXnSbpT3gRxeClPwHNGOMf6a4TpYqmXD
GKLWCijdyjKXcq8j2Q95yGvD31AmPMZB3NOpeTJX1ep27zeMP9hHSUMeGzNbq2ZKyQvNUR8Qm7Oi
BDsCFrVU8CjR023K1DnYWnoWk9hmKrJIc69b7i3VmKL7KKlrm0YVK2d3q6Pg6fCDsPul2c5WVg+t
mw1yDp1EjUEtsj+oW3mz65DNhnNTk9xzq/JJiC1e54wpDCyKlS1Vfu/0JyxibzUT5inwwgJ9WBLf
Wtf8x8Z+W+XxBSFDnOXPvtCB0r2k4Hr7fKBNU1oCAFznK2bOAvtXi0/o6/dqVv9YdrVMTX8viRpx
E5DlygRItQriI7ZGRodRsRJTy0Ko2mawM6WTnAfKEj0blrlpbxDi4KZd4WxZBF1yqYq6WKemfjXi
5KwKOkt68qGjKesGnXCaXDxawmpK4zi63SplKRZMxbZ0xnNVgb0c/b2AWFJANgl1B0Xzd9Ze9YEF
P/Bbn54GUIfn1ymFMSBhe60AHipRzGZxtku04TgfLAEsSCxbDCvuFTVNito7jcGEK9RHiw7QuW3O
7SXjEqtZTmW7MtIRsPGnw4ysRuIYmg85HtHzLN3BofKLs1/gaxha1w4ipdzmTjKIqqUSTq03JdMo
esN7GlBbAD1OECzM3xFe7qKzf+32MHcoEnlSNYuoRvCmycfkM1/uzaeF316z0Z8AyfUpn4Z+M4HR
7+k8Ksurpt8uecFmvS5PKp4tkLxLTdS72oKbyjiI+WxFZnEG2HnAPxQP4TFyQTlp2bEt/c2YXqX2
C2GHnUwwj2zYEL3Y5KGkFl1Qrm/lZBLM4warQHHZEDGbM0niUPJ7O7RryFxEvZxR6iz04WZgk5kC
lZ4Gzj0IVl+vV01yYqHu+Yq7qhN3RpLvAj8BO9/vmLd5btg/HWv0kuoFSuGyMqN1E8ZbzRhQyNeb
zojuVlZfOmDfsBU3mf8lLIRceo5kXzwsAzupETqeMr2ZVbi1zPKs6uMW+78bdJ4JNLk0yJ/lvcLt
vGn4Cqrvrpvsw3Gq3aRmu1Axr4nbHgtkWz5YIH4t/7D2LBKnurKL/nVa3DGA2rXUPfftdDIctlKl
F8W85wN3jkMhbYAfgEPLze+zfNsYyaUozc7TDeGuTPcvy9+kHR1nCERes+Pvc4gvPsvM3mDQVb2l
PZh0442ab6lZGvRpZ5l117T/KFHnMM1L0bYg30L9FCvjkZSGrUYSwmCxFGLxyRFCS1ivK+gZTYt3
mhhhPWYUpo2cG82LjIr1kD11Aeja0nfQ97dx8CujHDYvioNSHOvS0teDqu9LWe2y4TIyUFfj5Md1
kHNJAURV3rLc32mT7zDS7a69qf9M5cOM6Ivc2Lg7uvJhxs6tmfqTfcbf/xbwzunZV6ZjLO3Mc2tP
V5aGKyUka9P/HdmnDbpJYFC8LdgDmgi4VcW+5h0ZReZnqvzoxoSQCXH+8M4m1SU7JkX4mOFqLyIS
XCJmBeapKR5Yda+z0M3VafMtVrFg7lPmnAoZDlPz1wLyLXR2oRyEbbMp0QrmJiMxIFItzMI23sco
DJ043mgq0m9N/cIBWVUk9TD8zqcKJQ1DjzZFTcAzR0fCNw7zkzbTtTHH8+qPrU91EqxFUT+JSkAK
QR7YNRsJQpi+dQ0Bsc2ai6VJ1rNXY5kX9fbnlCsbrRwoamcYOJ0mpZc9vUbtpis8ngQ0aEu/OwVY
zmuM1UIBcitORXpDUlU1Bw0xn+ipA4d+WUGlnNyQyKHXkpALFUlTGjmYuV1MmSMF8jYje1lpPNta
T8mLlbMy0zovb4JVYqwthJwVh4pR4tD9M1PquQBHn5XsEOSv9cJczV/QFXLe4uPz17nSaXgWbawc
1P7DKLCC9OpZBBoTPFwLrbLsnHqH7eSAdBTHBr/FMr+1PhGN5cApUm3yYjpOsIh9Dpx+Kki6YObT
X0qtX1cz8rjFhWDYK74yQzDymtzhC1vhLkusZdMgWQRpfPBr880awr1C7ZHY6AWE57vcTGECD4GB
xIQELpf2B3vkOaO+tIafBjaBDnpxqifczN0+k9Gmj92TlRONakjcqnCmRn89Q7+Dun51RP/qu3IN
SeQkZXsLk+mhV/l1zPQXkU5nhRtDduYRX9e50MUlxkZqiOCrypQfmRJkojoeEq4Sl2aeAgajSRdt
zK2OBXMo9gJVBnPe3dQj2+62zYgFPghvVS8RYjymRtzqqTp1YPkV8rXweG7CbFj3MthuLLfycGJC
QiZvyG2fkRL8RXG0nfAGIEg+zE+GZX7pQbVKGCuV/D9q8KWiLuI+31mGvW34iOYHZL62jW4e1mQr
3UY6nAVHZ1CP9tj9VKN8TYOCAQr5XSygjl2rnvxq3A9l+DIpQl3aOeDLWJDrxnk3oZVehPG6JDiB
5KWEwVT31o8u2/C0piWfFpXUHtS370HXfHXKRCdTB/c+SNeBX49L3aSCY8gdYIXN1+O4t1wWekW5
TNTpgBj2iTCU50upu5VeaEhgB3xT9ZsYibqRKAtYkogbW4Jw8EYWX1nmrqqBsPqUQAOlOQMJ2ACR
JN+AQz7KLvOTRVzYMWrGcyoi1rByC8EUon1ya3vAmTbtvGI+lDrAv57v7bagXRhu3ZA8Sj89Nm65
q2vpWcT0VRbdEB0wjcWLk/uMOIJjWdAqadBj0ewVGSwvg7geAtRqd15WoUPK6kJlUP+ty0Zl6hG8
JrDkkilni6EtjQDIB9O2+eOZb/xMOUQtroskfmsNzBidOA7GWgnxCHcqCovOU/rhoNLRSmg49vAX
TNkvM6tNzudlRsPrREYeuI6jbcS/DA3TcTqmRnyeXz99ZNvkj81FKkhpYmvr9OZNWu4BDfg5zoNd
6JZ8WTLM9HORq+iu6zd3FG9BrG183Cxc40+lEG98zUVUh+kStbtnqtAQhmFrxPYFZ9+hTvkEhGfO
WT9uQkOVK+1frCW7nOg18ApA7SiijXumdhfQyfvMZe/NzxwpL/YUbGM2qfqTafbOaDk4J7tey3fR
hwz6UvQNUc9YQFanTHHdLfSa1dS/j0QWDEioTRItetsmRcE8Yp48Tg3eeLEa1XGPSGArBv1Uuc1e
NSKoCeNqk7n+uuNmxjSPnkweZaZ6QQ1eSGaEQHZHKlZO7X5Vt1DV69E/2ixJQvYlUGAOyaj9vyJN
FLHooJYo9U4h3UFWKlaFV4r/gcZZK41/PdDaleVrR9eegLH2D0yCuE/IQJf6j1tm0OD19lzPTJPc
fOv76f9VmFvle1gcZ4AOu1q4Oze6j767Iwp2NQlj31AtSf8715Krabq3JgddWmjrtrVRhSB3YbNg
mQRdOOjPVGD7DSirItyltcVTmj4h5E+pfKQi5IRRCfUx7+wS9kyYvDH+Z9T+C8yh6xQb7PyrvWIP
e+E3nt+ZyL/du5Dh7IILPKKZILhtCsW850F4TyzzOJTaOdBUSAY9p4hySvr4EfNZNIGDhPGhFmJV
Wc5Jb8dL5c6zOqICRLILUmD5Siqj9ViXFOxJg3FM+pxi9W0GC8WSSJUMvRz7q+oSGASFNJm9one/
RSI6iCo5WDhQRtF8TYp9LONniGUF0+jFrsVv3n+0Q/41Nsh56+Adx9yhHMUZlPizzI1vLO/fSfqu
tvnOSfxzUkyvaR+/LKYaAZllI5Yl9eiT5rpLUged+V82YltIkYLDNHX/lDD4UIdqh/HU6+qWe3hg
xaa7GEjMQ0zgDWe9wckWzrdGo/5QvN+qpL36mv0wyGOKaaTwem1hJqHoclJ14d6BI5Jk0yU720Tz
1v6MFktu5JXkiRcxaL2ekOfcubkY+qLcQbAxzYSbeets9ylXiD6uGvcDkwSKewKq2/5oWZRgZFpZ
ApksTF52Hy5TBsloJsGpMLMAl1PWrLHVLiAHcZUx4lwaJruikdWqyHJW3pWmrRMoybCVN6JzSRB0
HQY3KNGXA9E7YxRAMbKPaqBdImNaN5WyVP3qFmXKsZMfTkCMBUp/w0yRl8tdN4SncrR585l/ohOD
mRKx1+jjM+JJMl6mf7FQC6ycaCfqIsOjscV0B3IaLl9ThS+sgSZ7QD8y4i2LGBJwTCxtHZ3HvL/D
bn42JR4JLvyoy/ZuUfJXYXQMUhhUWDkS27qaJufMf/qSZPo20MpHq0TsHZqaxZd90pL2hvgzh25b
vWSafcp642+U+xHvrO672gpGwOdocCAUzB2Najj3pntHZvBhJRifzfJut7TrSiD2qRPuM9Ec7aS6
qDhkUBc/ksH6TprzEHH+uvVp1O1rE2egIN16BZ74z9KRtCHiXNr4IQJpfmWhudYGf+do9hvOy2oZ
meZHncU3QyTP0UCcOOS0JH0t/gauEjWxdeI4qnvZJO82qzM8QsexE08JvC7IFdyy8S3nlC5LcFp+
ccJRuIJicla14Nq09V/oMBANywNcs3U7hN9Yx1s+OB6QQDXfc+DVHcaQWD5VScCh2YbHPKo/TKBB
G0umt7HrWRUHI8mfHb+aYDxwaD9kiv+sxvTXtOkfTtwf2/qs0GHXgrchZ5rA9gMCD/j3sNK9nkem
SPTtGKMnGbP3fuDhGMVXb6FZGBOEULzHeeO+ayrKQ6oJyxx3wFk5AoV4aR39WJv1T9CDlkrz+WjG
6zE5XbXqDdKt+YxruRVFts3KPVAPLGg1iVyKJ81kW/jlET30xW+Cd73KPtqUOYdq3FMr/Kdl/pUt
5Azjv2FXDsxgnV2Gcm0KqEbd5CkOh4YRkDnTTNYc44T9ABDKODgeVEMGF4G1zQXW32LKeJxA1sf6
uzbxGTX08hpLHCaE18KZW+SveLTueDaZkrP5TXRQuPZUpSvBz+qXr5oW3olKTHJu2roSf5Gtf2aZ
fhtAHthIgADbX8xqRFkSIgBAEEhwLqlxYOb+qgkevkHCcI+NmY3SqwLSY9EK9+lQHaIo51xyqzfQ
aJe8eS98H6oGg5so/wuYqIZgEPvWeolz+2YVMzwAcbGe0CohG/saIhLwDIzDSHu3fg8RBIH/ONr7
WIqdL+S2spo9d+cl1qMvRujMuwURyeJicQxkhraLK/drahmJmfndSlQk4Dp0At/5ilgWaq61V9P6
SWj4s7bkR6sqQJcu5CyewLjT7zbPQSQnl+IrjJSbURaYSjFMdK55m8Ytmy8QpafcYlOKiCFGhpC0
FYnH2RsiqJtsXxUNk6BjPacRsXAeoFgNnX0k+0PllNu8RjmoSo+suUsp1d1wmPNOM4VsIFN7usyR
i0Bck2awQBR136U6vFTKYSr7g9p9qH0Hq1gm75LZE8vVAcUxa1kXU5spCEFElNyOya7pCGlwx3+9
319YAr6h/D6MxXhi57qGGED/28AxGkjM9LMj0+bVItTnBpGgFOuakOvakJ+kl7ySKHva0bmYgThW
093InVc7yx94pNCsJM2/WoR7gx2x2epH1R+PUEZOemBtenzURabtRvsrJfzYT3x0Q/F2xAPRi2mb
tCBgTSQvzVeQNhtmsivGSIiayrWSTtuSaVxQ9WtjdLdqlG8s6wCXjG5hOJMuuwMnA1Ot2U4+wq7a
IUwKfAm5bfZwNMruRe3svYQGZhL6gkT1jNjvpgc8rKlNCCF2Rcn4LHSsXYDMh9SCXY7PQgtB3ajj
ipjuftw0cXLqCqaFWWC/GgExPqq7NY3Wy11uZKIWGM1zSNs6sVI718kPpb1jE7/TIowlSv4ok/Ys
C2ipUe3pZBhK1dn4aksydnUL7foSui78sRa6dLTOnsK06msd3u3OvaQMDhEruWnqtTq/uNF6kZ17
MyD61DNlIe2Jcaue3LW8vid593UD5r5yEkbJM5I9OCy9eJJHiDsfE0GgYqJMCuRHVv1aLFjLXgd2
r6KuE9jAmPdjfxIy+R7L2ItCtiNYKRCsSEZ6Fdvx2jdiPonugsJzO5AiQpt4XBppf+vdfu/aVClS
ZaXhbIaORZxAedQy3EbPAA9+nYTjszDyU6QMd04flKXuK78lMvaik93W52ByX5rOYOKVH7Robxbl
CQ08OrcKj4Q8J85SMQakEgUax5QNgt58l0l86MxhF4jpkk3yNN00E2wNmtZuzE8kVHCg9D9l+Fln
Flvxf+TLheASF7BzXCIYecELZauZaB3KED8KDEM6BAY8m0wzjlby5grUhvTRrAxSb1TCVY9jHRbM
dyis2EsyphYt7qGNS28UYHomwPdrhh7OdCxWzgO/ztzPt3MSaJh6so/XIJ5J69Q3vgLVnlBszFQr
cCirUbSept3wUqwyh/xrhcAyyfi6i9YldofWqNYKThRK9qWA8XFMSH2ru4b5IfWxXzMmmtpabuBX
niORA790Mn1pjs7/0QBewnoFhMHKKfKNUUQIYpiYbkscGqM2/Atwfq86tNOmpOhMza02VA9BANhs
tMDqsA1aSmn3Iq3NOBgHM3JOJQ5Ft27OcBS9Fleu0NE4oa/PC7zZskQ4VP80BbOIzl0b1C5Oxq1K
khPHyugYV7UyfiNIUiHxYg5NiygKRNvmRyEaNFNTwx2A1ovMJqs9VpF1UwGEauwvE7vbt6I5uNre
yvtNpWiHbjBRzlB8dTFYJmbu87+HB7HNg+HAOmGXOaQlJOu0498pgzzxyhoZ9qoBsYaSBJukxrkC
DeY7D9luJgWK3oYdF/bU98zKv7vZ4UTKHAl5GSYz6YJkdHrrjGjxajUCfIjc2Aaie2CZccyGRL6P
RTkuOyO8AMdfmeEss1Qe3PBi0yHoxx5GfPq2rvWN4NWGKLAS3H5ZS1hlxZC0PKNWPYrE4h/3bGTk
XkE722lQmHy45mm6xCnF+IOBOrNJxASWNe6nQn+N3YiKCv8b+w4OMPM7VD6HjmShdFSDhcMZFE8j
0jX8rctMVeUOrDhfeyj3frQEzbYKuQ3vRlsc52kPpgKJybxHmlxc+0m5DNl4N/wc6Zd+wm/jWTB8
YrHNEx+6MajpQduUtXkIzOosuhYaFT5rHAByY6jtqxHrpK93XDkw5AEv9xd+lCWt33ZKJs9MY0aW
09V2o2PfGdukSs/FDESLULhm3+xxvbnPdjTMk4ZxHDoPa6LXl9KDOHFq/HozVk8L4IrPzyiS1HNE
fbYGJt7peAn5YxX7QYPfXEX8fB+Yu9LFP0adNTBoSftvtare0ZcKg+HyznCKB1ZTnvw0XG2iId5p
vEZ9PdFfARXwkT1mJp7JMYCTPQ8x/7qkwsKdh1dOjROls492zjqkhrVrCnsnGusEHN8aL3ZcXULZ
yMXEirJubFiumKIwlGSBRj7bHqtmnyjo2PQ12SpeXxt7t8u2epp4plNu6LHoF38r7jKj77e2MLeS
aE/paF6UKjxbIXpXQbMxLFmb7Il0Z2qVblhBnCSZllrQHN1ifMGF5vnOPwFVknecZDd938fOzwAd
x27Ds45PqXWt1xH96uT4J+j6lEzpNanCe9hwwiOAMm1MgbPyyM+Y43O278xwuBjs7jSIWE17xSTr
TQEJRKHsr0TEvOIA/GiL/EqO5dSbs0b0XE3o7GpGjpLmD2KIxkQ88QBH8H0jBoTStL6JB+qG7OIk
zaV5myoSEqw5tlUM10IPwItCVDMxJqT5Msc77h/D6nMGLmqBWJMXsQ5iUokJKTd99WCT11Ztdbd+
Uw0uApmLRd4COAXrihyRiQn+QZplt/yySRVc5hErvEBFP9Ko6Lhkn71PNj+wPTg+RqrsNOJ9RrLt
Yg5k9aDWD7upP0FhfbdZ9MTydoyH+BRF+jYLmO3jACpYbxak2VDjRRXEaUbEBhKMsqtJ10TBTX+V
50jEWbYVDBvR2vQw75gsuvoGK4JTrfwUKTaffK2r6xzpEDA3pkf4ji6QY1dRl0DKElsDJSOIZmbV
xYtE01yglkonrn412YE5W3Kt0GkD7ArWjWx2RLvsFDvZjsyXRRLtN65rnoGxrtWqOFrcbUX3qw7N
0lA7ksABuyIf6VA12imzuDn7CwodKdGgIdZafU307yJ4gmdmQs+VKAysi9AlW5wFTTqrI1Y4B6mF
UQGyJ4mTREFrwV63VdnKJqu5CAz5w4mgQEoCxg4ElivjGVNKfdBMOu3+2Ge4UiscRELf5+1H41cH
JHEtBXlgk8kpMFjtAGz7i4Gudm3ZzRMHcLhh0GFqI2dtcMiT9EOvTxZ4zEbeRBssC/e9sdRVijHC
QbFOxBbHpLsZMcaXnLS1aawYesjZ67FxRLBtTCr64kZuCBpOKLhmtAfHAUowOTNYPVRkJLuu8Vb1
X0CxF7Aad4Uvz0YFZktPVE/LaRJMOiK2dMA2Tb9d+34z54kiRDCIM5VYEir0kivLNMi+7eFwlQHG
COe7QzMviCyDg7oKGSBZs2C1/2JL6PVwS0Q3npPcZvWtEznaLvroM269Fr0GUjSUuWSWlAbzyWZT
j9XadsDJd2+GlJ7dBl+LYZ+QNTpi83H/mfrZaAR3wlFYsCYBfLnxMh2DZTSMPO+sCYuvuiU3U6eJ
qx5jxZ5RfQfKlxnQU8AjxmhHoIFBrJcbpWiIp0wuyKO9JuoczKeY0iCSvIgoobgvUQ+qOXv3XjeB
P7J3dNemNq+rmPhGDDznxFgT1Xh7NEzjLUw0rvF9343HoiyuU9vRp1eMpCZkX5NEKz5G1yIh6zjR
k7Ns22SdmPjfEvuI2WIlBoxRrYJ+2irNrSJ306Cto6zFvGR6mJJQfwWbRv3M9AypEnEVS2ypp3Dq
ru1gkriVd9z6rPomC7eCGIZ6XTg90rwJg4Tif6TWT5P/DomzVl1l26ulFyIOqFoU3oRG5PWZpd1n
9IzISseaOd3s0H6NBSf0QLwzdz9H90TAjAv0bWWr0b7QCZcqXC8GOgu/G1S4HjhfU6Mjyyd9mitR
X2i689Dt6VaijVdQYCG26+gpmI/1Dim+WbTJS/3kFvI5i18MC5MiuwcdyxMkLqk4Vz1ioBw5AwYC
IRlRxvj8FDb2WfVU+buVhPgsrNjnTISkcWQB0rh7LTwnyh+u4A+nTO9hzYyaef9bi0qi0etja1gB
76QOMwJtU6S95i+9v2+sfcBwycr2FUgzuzp0s5aCNXE/rVPk5yQiEN+tMOkakFtaMeG9LoNHBde1
mdbbWkZ/soOdXctJWQLk6palSoydciHU+6DMmj2AP/3CRhMjygBldt1uq1gcavsnJb3QAQ6Rhmwy
OHlGFbg7jJw2pZrzl5I3f1OYlGTGd+XfGJmj/U/IJBcWcmRKZFJKriO4qEb9CGJelDIaFsqty39j
i+7RpQ6MiDgo6ZpApDdEKQNdkmxcexbaGNXi19z6CEfmdQVKElSrHbst8kSHC8GWl6zhvq41JlwF
i7elO8NQOqgwmZa//qCwDqCXdsF7yGnpqv022ZR5fJ/cVYAXilTlTHvNUFdyIjst+PMRiXPJiNKk
EtXlbw79WMt+RHd20lvc4ez8xae8nKYPEoksk63VqVFefc9EeiibW+DSML6AxOiJKmmY0yUFW0ia
rBeeSTbb7c5qxV4isF80+iHCRzBpwIoQHZosPHvTBx/Snht33OuSQxw2D9GXXl007xEjnXXYxu9W
Wv2pwdV2+mwpIottL2p8oOOAt5alaeyrhBU6Lcw8iPdxNZDSC+VzMY7vCs5SDf9sHTSeYP1vO4zr
Q37BfZU8FDU8lDnuuNB/d+zgX2aV1oajdQ+z+9DaYt9X7mvuhwlCbJC+1KFac3e0X6Ey/9qkpY9A
3gCIpl9UHf9YCBaeeiTFUpQPScD8GaMLDCuELKFYqBoJTwE66yb5VViGxFRETvi00NsQWszfA0lj
GNqHjpYLMBuJirYS24vYqN7G6UeGzioy5w7SYTQwtaA9kE47Ks5Nu6mM/deUoWKG1HEsZ2EmKVsr
VV7h5KgNAkVW8xr094BktFUlo5/MUf9pk/oZuckOSIBcZz2zh2I4+ZswN/8YdDB6ot0wXP9uENkB
zK0oVxmq8KDKPDO3TumMGYcMiJk5GXvPpzOv+Lmr6tswtPXI1iNjUUdiITJ7VCMcBH+oLlYzmdLS
bxrdnFasZ3UXN+eTdqPGqgT+UyjAuceNPlnLKP6KoXbmV6d95s4MY2FcDMZy0+lXHjzD99FSNSmq
DpLp6/4Dn5WVeVOJ66MDs6yj8IL9TDdDafwap9+i539UEkOI9+bDnTkjSHe1Cp9Qg7RqOrLVz1Os
TaCK9Lzl+XrTgdIXB2GjZcAQXSS3CVds1P+m7UeW7qabiDlPWA45i6ancTnSVCxq570IvxIcH+rN
bELAaH8Zw5AYTBDG7PVs9iYVmXxU1NsJg6yfpnyfHVVmQCPSGCQ3vvVDtgv07rWN6i8zDX6A72x6
Oz4MmCFPU+qZ3RYPLlkGlgNQ/k/tb122G1GZpvZRYQcZfzi1d8dizoKdSrJaF5sGGYJbT8jaQcBR
uoDrAaCXZYvcWiXdu90i64aljyMjCms6zPY+jNxdd1O5qTm807tl7Jr/KaWsiTbs7fDHM/4Qq56t
rk/6ZfuXMqlEdwDVJbWItdc+J0lXEj46VnmC9BItVS82m3YFbcvE9FC3fgcar9g3l2Rlkj1IfB/D
2Ewy51b8A/lt66LwauMRTvu2W5nRoYtRYGJRMjMT2NQh6OjNjRP76ZAB4IHrYGnshb2d8NIcqIuD
HuEPV3xzGtX3EUBWGSHNxzeS/iFqX0wkvwdJCQnxzYime0iZXEdnyz5DFK4la6LswFpzpt4iJjMZ
ZJ83iXXKoq0DZDve5dIb0SLnix5auNzgnB0YghNc9hr8RvfgFN9m8wOGrKhiIOdZ7sqvW2hZAZcJ
2HsMo8wrnca8OA3V23JZiTfV+bSNvepfohI7LeaF1QSwWo/BHaQgdxEw9cTUMiabEUknG3OSAOdh
R/IK0pTvThqC36/y8ig4Crk2Co3kL3UJ13wZkk0ZFI+kv5YlYt1DpD7G/C9i4FR+qSV9ZQY6/tzm
Xp//EgJWqOSXu/PdQ4WAuDyO3kyUTqq6xTfao9ZQjKPCfR0b2Dibfed+RelnNzuhzNEL+HoTAsBC
O7v+yQpXeMTpfc4hRVw/3SYHV4PmQT4l2bV4KYynmmzt7hy1u7b4S5qTq/44cl/Uj2E6Ku6uLM6Q
NRcRAobJvMvkNRPP2rka9UM1DkifLqV6Cf4j6bx2G1eyKPpFBJjDqwIlWTnZsl8IyW4x58yvn1V3
gLkYd7ctS2Sx6px9dsiuUvSU9LcNC7Y89qiWSsuFHv2oqQm95rfKf2L5o+FUVJnf+sNrkH9LkcXF
0vpRyz8HAVqHuWRzy6C02Euz30zmPnF+HEZOcvLSFECpFvHrhjYBsvpOEMuBf2eFffGbl1/9deW3
B7hkkP+KBwDyJPzb0F3sLL5RG1CwpmfT+zKnb1vBQv3YKxAvNLftedD+tC9Uxra0M0cC3VzXN5AG
r8pkrQZn299zeVLtOxvwCT3xVnNAqPbUI7NUzHXdXAbpFdQfqnkb7A0/VsHJM9jQG471S17+9smR
tlQZD4714jRr4jsinbnEqBctgV68e/AZ+ASOcwzrcdZzfDNCHpvfnLg4hY10tCjyoJU73rOcNHeA
iTLtAv3d+J8uhnRdutJWOj4NERVCLwtOBv45+QfCjK64DfkNrzNGuX9+k0Daj2etfuPqee2xU9AN
cDh0JgDPvkQCA4HAS9aOuVfWDf8oAeeAYMNFtMltx2mV1x+Zg8XPsmS4R89D2McsR644CVEAhXCl
U1cG+artztVAI+IA3cXzVvutYJPXLx2VpEmXmzxqvIDDc40mdnQevnVoy3sR3fxho6C+5q4M+tOS
HsIlqIQNCP/fzcCTU0iStr+eWrJe9AqvCzyxswavvBrLGYt52i52YJlcjO4xQICgIQMyQS4gffqU
o2W6DsUMnYvfoTfOhhKiH40FlaE3DJsmc3ECmOl29y44NnPwu9o5yfLLxumpnPDItJHVAo2jIu8/
UzRaIQilRjRV0WnzcrBR7MB/z+JZEeHhhWRJ96DsYuyXwUcP63fu8c94W1Xk+No7GLiRvMP4AVNr
EMyQ6InBW6ZMpFoahXGwZgQFr2B8L9SJDGQiUDAhdmVkKZFykEdGIshxLEICno352SNtnGg/BrNA
Lgq+gb/oItEvzHXmir50xgNbwyacsMtiRNdTuwWog5BSsaFMqIFxHc97hvsqxsfQCiWTWIl3mH0I
7Uf1Z5c7Lacz5KMNIAGwEgz/u8Q2kVUrIUuSp2XVsW9RYU0p1vPHynoHf52qfE3lt9Mdei5rpJ6Q
FE1zaoNzrNMiTr86VFer715Tu5WSfAHT7BCAKikGHIKA8TJds8EVbeIB9sQhKoDQAmIT0YZX2JTF
/kp3oo+IZsMPMzeWqs2IGxUeBAvDCuYFMXGRc4eeNcdYNlCJ8LlLI770DDksathY5CgNyNY0fab0
X7iiLYIk+VBAiyLoxFZB7oG3q+vQ9aqKTgbnbHy/DqlHFqDWLW2TbnmA3unPJ5i9DmLscVIX5IDJ
6n0yr2YphqI+mUgKJTxegxFMCZRGvbFtiz/TZjbMftdLGuAQcqASzSQUDC1FLAanIush6Ssqhu/f
DTVqXKP7qkJX/KYMuZ1SYPDA0SvDDXN05Hv8AgXbpd4y2Rz15WghTzODfRbLkG+nI/9G/s6wqUzc
B6qekmBcM9ZCiKUsLcwakZ3iiPggbBVBie/GyHDkFLDfxKsg+sg5PrGetNmNBgRcmKx7iTUfbBix
Vrm06vOoKvCd1JXl169MK+eYrHxEEV1vhjlBTIcY4MUaoGWbjEU/hm4X9iANo2tAY7Lqbi7SXADB
ENrBZm8CkNqlLDWuTBLQSPJCqZdrr3h3hDgm6CdlXKVpxBTtj7nYfAIBwvbNjZVuO2To+0xmgC1q
JM9hwMLIOhfTcQBUVV95un3yi0+p0lBSIlq0UFRK9nLA0xTKh30xcfgQr6fRBsRtgqMSAJdMZ2jh
c2PjKlDf1JAhTbdvjHU93M3ipA3BoqYD0qZkGTfKMhzDZV3OtdFYaBzaU416Xvly6OGEigDbLrnQ
zxWZNGH16BRymuJXAOUWPB53mXg+IbFz0PPneNw6UGNb8g7jYMn7Vr1raXvzEpMx35/bVbuBpu/C
jD05qHSHClBRi+k3SzdImGVQL57UBApY2i3ygrJ2erbSZ2OFjEIQQEI2BSqh3ylnGNvM5PiE4RnH
LNLVQXYRUzYBuwGJLxFerP2iSsdr7SE+pzbCQ33XKcPKy71laUQblVKDEDS6WN8tJnutjWSkYdPZ
j097sOGoMwJ7+iM0sr1I51WwR1SozGsrvk9N8tH+C4COe/x0jPQ2djsd6Z1hXYjcnFX2RfDiNGwK
RoRDcvEP1cIClinPrkxKQjq3C2rIxSDdpeRoFGvSYhVcL5A1S5whywnZeA5kaMgDDk/YliYQ/hBR
4Ao0U3EBEa+CqUMcwuRK9VkRxJuu51uiQaLy5OkFmw/Ln57OjQxtmB0+ONPVSY5j/VmZm1K/mrC2
dexq6rNubhEZmek2xBhtKtlWHR0IuFi6unkdi2fVsDda0qLmMJNMmg+Yq121BMnslAvuH5w6qpsR
oWc/YFVTuh89oXlsCfWihK3Ia8rTp/i/KPqO1W2T7otma3fffU47BfqgA06rsSEM3RdlRE6KgZ+x
6ODDmX/x8dFLK2VlNONOsS+p+Z1qZ0YEWPXgK8KocIqEGQp8cSSRRMqxP8p7MoDmK7C8n758aJ2K
NydJGuNna2JNG1OaNtI8hH0FkA0D0CcPDWaWzRkrrD50HzMPgMCU/3eunhNBYiLqoIE4he1VhdUd
7qororjin3J41tYugURvKw/emTkJBO8aFwhdOlxtkP3hCBHMSRV2ic6LvJdiq7OyBX/ASdkutpJ0
lNOrpPHg1PyefFzIFW7tk9Dy4ICGXYyGE7FYTwAr/jCzq1cC9abunq32DWtrW1Bw6N0xw3myMI96
/SfqyhJkI9WNZVAjGPQ2nKkXUmTxxuB6+gY59EjhuRsj5D2nOQX9DwuF21xoT7W9BdDYVEz0o8Sb
Fd1vnF6c4upTnzToE/rwZEqbAKFvj6WnUtfYJyHhx0qkrTfk7pArQoxgFwK4Ad8CmF19/kKTv1h7
4q+DoMfmCAJicO0SC/UD3T/JnGJL6ZahWmKyxiD8qJonR18RBYQ7MhavyjTMveojV9wWCz8QBLiV
azBXp75COTaGHUR1+gY5OBcttHRXMy8RcWbywbI3upocMawjCdiiC9adARWTxZ6xzLvviyJr+2TY
yc5FL0mxeSXJ16ifIjaahlXS9LBTErQg7H8xnyxbYuW2CKeCHY6aNDKxhWG3hNQ9eckzwn6qX5ep
f2LUimHwzIo9hFV/TooPXLA1EM04vEQK5pPap5SNp4CKmpotfZ2/6PcDc58cmDRG60fPQfNEj2nm
CTcD83t0Vwoxy7pmuV5gLibGTrrPzPtaQbsTM8AWfGDik02xheJXodbTl3Y8/qGkuuJ1y+Sf2VFL
C1SCwQwrS+QExb+V+SwRGesJMDXbDrGGVVLMwwLYyYMKp1n/giqDTYCiOjaYnx9TbHW8Q6UClzGi
FucMXHtacZUT4y/TpflI4Snz/kNUgLgasQ9yPAJzOM7KrD9lAoFCn0O2QE47YohfhqjNMLDgkVDV
YmGMZLHNVGAWoxEwMO839OZ5LMMFavDA9kBXSEJUv0Mc8GWU7pLCoRpIzLcF8AJUR+UzkZ1g7NTw
LE6IiOSgES1bhW+PoWNig8zAhjovsEokcKLw/MDXjEoQtQh9PXZZyL95StniK/PYANvr5bbshPD7
N1fBULlApazOPSqKpoTgwHkrvmN6Er0zb9qHV+G/h8ogpxMGoD+OPL0DlXoQ32GHM+crc30eyupH
h/1qFQk+xZtwmJJ1klTlapLWOffIm6JrmioYxFJOp//4H3x1WVGO0MydhVg+dvluq7ev3wrvDsTt
kK9q53+hunYnCIzRG6JYrn4nMSkkbN/VL3+2iWZQvxUZtxeikqYnEw6IsZ9q7YbhWYKU7m9y5WEB
RIds4PxF5az5sZhcvnpJoMQU7cLxR1W+0emM0bWQfqrsaFgYw95JG2YIc03HS43cTBK45Iaf6NlF
E1CNPl2OMJlSH//zwKCv2vFeeOmRooj31gJ0DgDIk/9HBN7MQhfPK1X20RntXYrjDdhapb5q6KUK
ZuxJhOml8uVzZft6Z4UUwfoywHWJ6rqUxVSuhdCLKwjCBTSwMs1hxW9zU0yA2gGIY9LWmnbH24Zy
8ZdYKc2WQJ2XNaaq+SrWP9qBe4jxiskNFwY84qoaymvUb3rIUJGTDxfF+WQ+U3Vr8JGZqmIQEgQH
cUUZQKwJZVkEzVq4K1HrddZnGr97/JNCFT5CWQE/gbxLP3bGqyC+wvJLXMBRYPRBizDAmYm6m0oJ
FRRy4JHdfVgtQiLIxd2EF5FT/aNsppSvl7j9L7jWNWgoWGfno7mzMO/WLjW/BSvMhGQd8ocWOs4U
eoN32lasxwZWSqMwk+EX5dpZ7+/lRTiSdv7Bby/8Ct6fqFW5emoTcvhna90ol+qAnLx+akYDpOYD
uZmsdnRe9a+CvF4OwJEI/4Hvy4r8rJE9Q8XChyLGGEa25BlJLiNsRW1jO9m6riiSYamoEHA6On7G
DdiXcOklzA5ToCEnwdvGxZTDSn+cuF5kDDAHIULnhFQBO3uWxujf3Lz77ayL+JM4p6kpQNUQj+tb
nQpSO9vepx98TNozQ4boT0+hTCajTI4X5YCJJWjXRB1qa1c8mUSxQ/CxNzxytPq6/K+ACd6O4HBy
t0BGQLfd8THXbhit0GU5/c/kPXD2dUR9w6lBejWFazLbgPnFOsLFX5UOAmllpP9oYOhWDyHM/id1
fw5IS0Gpg4n0TGyzLKe4f3F3eDh5bJNw6YpSHe/BTU4qnObcsN2Ra+wZEP0MN63dsubU9lurtx4k
6NtIgHGA1G4om6UZmsSubE0oN069qa0tcbAzuHsLUfNXOx8XLU2nQ2WfKgzJNdkIwXpn/83Q+gva
+9pj6zbZXwfXHrVlZODMtKLKhTwD0PUWpYmev1RRV1XHnN5DbOERMxnktP8VICM1OzYO3JJKrAvY
ZHrL1suylXzk2DwxmSEtFgHtLfYeNpSvvp7fEhKfxPWwCDmwH0n7mNxY3tTauZiuQtIH2TnDcwDy
WCcmFsyYf4l+kvOroR8duPlRQoOyuAXmMY//QqYQnoUfopcuUv37R83foh6XhJ9F12Hq+UIfPku0
z956NCZ8VWbxYJC8Wl6gMskwnKEBh/cBQW7tmUzEEShEdcV2Xs2xW3vm3mfBIKUbeXTjv2b6zFPG
N9UbsR49wiH3345K6sHR6LkrfKNP+1IkMGpxQHyZwdmJ777o4rFk0vxVW24d82lH78kM5hWBtGMd
LgI7nrPhfPjqPmeajfln55EczGiRQQX8wZli/EvyvQozW3KqRUFoE6XDMLzTWmxdnOkmndFmrO5A
EJyccK+aq9O9Y/Mrn1DLAqmKaaGCzwETunabxktNfdoQ4WH7ImRb1GibZUYKkISp+jEK1A34IHsM
htL2qDuMuBkMZz+d+eZcEu5B6pZKlMJCuBHm0/eoHwTsonEq8MzFyV8RE7psXSzqbFJlWB245Gng
R4QTIa+KZLh0uDGkDo6IGMNNLRNTcC8NFGpQ4e4p31WLQkHhSK+h2hwGYEn7Zem/g2AFY4vnNeoi
Vm8BH83CFrD/oklcSITQKGbtDv4TuKuB/FFDlEvo6SAUVCRDdQ4kKVQ7Eo1sROdSWye1vwjFqtoM
0BqXXvQl2ceKOjpkt7JGV7EFPFIH0nyYyELHFamzxlmkwZ6At+CkgmvypqEiF/WoqeHXKG9ASL9b
Z6k0jNPojMsgmNURll09TOKr3h7jnFBd8Jr3f6YWgU1cgYukmwCevnwidYEaIuxeCG5nDtLDenup
+Sst3F6/NpI1l5J9g+CZ60sQPWabIIMRTlZfnbrwilOUnZkm+xgRjTV9Br0XAwVIMYxjX3bzYgtV
FR4ghu5cTxwX2JdH1MRe/MG4k/lvw7ACAgLXyGfg3+j/bBx+WuK4NfPtKtjTRvj95XT4VI4TQxm1
eKMQ8ottzW3sNNyCfiTnnQcjczN61S+ccZx0h3dCV6Vzj2yGkc7DG/xFPE3oLNV5DsE54uiytAvy
mGVrsOeLMq98mOVnqH0H2Z2sQBa9mf9LrF8UCAkLRFy6ybu7IkBkHO+JE7FD8SLo9VXQH2Ewzl/p
uGeI5SQzECx6rPCKm1xQzGJ1L+fbTjmk1LCycatOOvuIds4BscSlMeozidaS9IytL3GhMQqQxx/x
OwPp3lLd8qOB/o+rI24Bl5yvGgxhp2PLWL8hPJW0HdYWKwfje3/8LslvakCXRoYXGDfRI0UGg4g7
RN//7jJfNmBe5TM1DyoeGXa+C9VrZpG9+N2T6EZ+F3bI5MNjlarpbky5bRBloganNvhHSrZavuvu
Bx4QzLG51X2GGE1kXNhWu+j6VfhY2XxfSsjPIaZ2qad7GJyjbtzmqX6mvcmBoxCMOvp2wDDbQMEZ
bYlDciu9Wom1SyOBbRvUOr426TE64GDczhYy2WxECy3bpl8a8quKb55xaFWRvSIeyypksI9nSeOq
VJqySRdqbQxB6WOrIJCGDxiVE8F3OIX4W8qv0ayozMgaJbwaImSEo2KY73SOEQuGEFUioWY4llUL
uWeMzccNw4NinSfrHAynLobUh63gcIkljXu4NZoructsfQjJU2YkVBH4EoJom/VfKYxVGDUVoGz4
nQBpUpgwQqk+eSdMd/hxHkjJvqgNBF2mnTX0TjezGSRSbVPDehbTN7TsHGWF8yOpJ9tj34PjiiXZ
Z1DHhLZhDDNT5B0uMd3418Mqx0sDrsmGuwC3lINzpmQKM+hnYPgu9rC15ELCnAfGPfN/8QphBB2m
uOrAjeIIsO15OHo4BpKiS6VGlzobQTJAafq63o6ZBaOd6Ig2hzYcrH0RY8U0c+TI8IH0UvCcB/Ha
c8MgPYqZpFj6AfpS8Wyj5obcTYpr8meL8oLrkeMpFdTIwuUD8+hCA3kLFi2XFxIHF5pRgZe+DO3O
FZpZ45+4U07vzWrcIiq4oRLxagxM4BRv8Cgx/XBW6E/MDWehQ/gO4TjVSVy5gbovdAxuI/2tGPWo
kORKymONoCNEbD4cLqU0sUUFLk1l8iauvYXaETulqDtYA0UcVzqBzhzy16SSzQiDbzUAHNI9MHwL
8XfpeKB1joGmPvNI8rxozjcpxHMy0ubi2RL7c5GedY+3EGFeR60MaAQ0AGWI1YJ/W+3sxD4jfp04
PBoDluGyZ1tlsRcdd1HFPH58D/Qlmf6pjVdxnEkZyboG0OLFtLZiEXGlFE5Bk1YFAt7CHo/kIHGG
42LC8GsQAijydlVm/JpzBDMAwO4aSpoUB0o//ahxboibo8d5UH5ASZklcBPkRl7knFxyHbsTRabi
mQvF5Ic3BI3jNcxbgBBGcLLPHWgEtwMrUmcNCY3LueQkqYbP/9ZZhnrLx5mcZzuOODJxIhxymDMe
1JDwt/TXwfgXGDjRP9L6rvCZM5lURh7jSflNz6VNNQwrQNw+cXCJS6rEt87G84AhCQdtpl56ViPZ
RtTuGUa5AXuZv+yCAsNn/MXbhW2WCzGVNCGo8OiwFJkGRDn6XEhlHIgF67PrHjxM0LbmdYN+tLly
1W2QjYnvUYAAbCtaNCwIr8Te5CZ2cnblwfvxGHBKV0JNsWoNun1wzrvTwO2PSZEKpH9NeOoCLHVn
BpzK/OFFf/K/OnxrsOt0eswq/nGCu93/xtbNnjZWcGmDvY3ZZ+L85uE+5AfbYster/fFQsLkLMCa
4IBFsDgSMyBCjJTjZqfKKMvxIqPjge6OzB6MQCZfZ8eiHoat9hCGzj0vZnM8QSMGWHmUVOtofOGm
arzZDaa6B23aFWExi5VHSFdTY//Ycm/RzPJueLHUY3sI92IM0/M6vv3AaaSxoWM3gJ9QZ04ZKjjx
I1z3FqlSbCMRciPrrUUwDc2/iXOTT8V2pSF5YofriMeiG8S+ilkj4835JLlR82EqxGBvie7FHuol
V3jGnifACcXrFiOu+Q0WEdi2eiEORosS3v95aODE9qBKbAI8dmyU/6/ryGoiQh6yMmAXlqTlMyop
+eptWXyF45FbN1HV+d62T/Acgc/Epmpo1YcFjVw5ZJRu4/jU4686RiOJCwqKYpnXbgaskik10nFN
ZExlnQaKnCYxOWh+/a5aYbhTEMMJu0Ri/0fCCpomIuaFmWhxVAJOBnybxw5VzsgknUYWL8dgOxmf
TgagwzAvX+LJNpgrcfUSsSeKmJdqz7WTAZ1keBMD4V80Iw3i8U3E2MSyPwxnhQ8AIaTytDHPA3Ex
pwGkcZz7+iMkANXcYhcTSFD7d1WRizs5MKPxwMiz8hjVtxgOnoJztYSNuRlPyzoAn1LJbLPoOahw
bGsbkr2mSch6lVg5hP0+mD7Z6gcrPAj3jwH/wtsYb6cRIR5VGe54+oSJ5XDzUXBmWAC3hOLks7h7
BcYFM6pk3Ao3NKojkSjkX8L0qsrSDNUDnEVt0RlMpoC5xdtkwE+fydhGORHgtNVKnIcNz8fsARQV
E6puJCKd9UJzmzK6GteCfF41w8KGfu0gNQiqr4h5fsAMNgW+1opqxlDQmZP0wckYL9Nan2m2vJNj
BqNgmas4FCcsEtObTDyHsSvGfzaovtJeDQUDIl7LoiGr4iNxsovwhGOKnO786GWHWy+018FTtp7o
iVMYI4AB/ogFlQabXl+w08c/tbMntHmGRrFWoZxcUu3LY15XgsOpPmOqDljDIVbsI2jacjGWxTrN
VWyc1tivzcV/CGIW0JQXZnlTqk98Tur6rNUXR0SUFRIb2HNMn331I8p08NBbqNnYjFTw9NlhAVO/
euLlFEyWHxGQpWdjbt2AvGfnwjkPxt4OT+InQxsNMexQa8xZ/+N4i1DUy1r6tC06AS88RW9Z4UfB
8Tk5UQLhv4iaqypfyrQ3aB4Hk1o+hs8BhAEjkYHAu0apISE/1OgAc7wOSOrJYadA+w/HD6dcsV5Y
+hkYLFPlxHkl9Z4V1f9Db8vIBg2ubrL5MpzPdrryR+IxxGxoDXoI7zpnhrcNunsVQwe+akJlty/k
Z9yBAwu02ebAIhcKLl3vUwVuBmmheCtxT8mUwtB+bqR74bffbJKMPLf6E+MD3sx/ioujUK11sOca
h6MWqAeFAFp71E4/dF529NvYZwpQdl/8+WH89vkTm6NAn+Mo18B2pWewX47gMS1ari6rVRl+Kczo
DS/5tArZ1oYWzfMnH7jA81vfMOfilZX/HhweV7YKJdCXRYoRLYOuLIQPMf6MaMybbREgiS9w7rgS
wmJUu0B6WAeU+HOdXDqynaGsXQLGTGoAR5VuWp3GJfaODUCxHMmzwcbDmasjippKB6oGpKE06ZR7
1f15MC9HdqC63YzJxa5+oC4zkbIWyo+lxq5ZrwIejKZrQQbwHwY+1SCl2/1XY6RztYbRN+Fn8rI7
uiRnayGzFoKMrP2CJDvml4yBkwoZyYj3YpH6k7UgF2LRO3+t/oWikmPEITgTUlOXnM0p2Nr6pXSO
qnKNufp585E7T73Ziz+EsCbj7kz9IDV3uLaBj8Oe6R1pq1OOiDK+W/mhb3Aj3jNan/W02Ar2oHn4
2XZHSSbP7bMqr+H4IEZs9k+MQ1UP5mR+r5On6bxT5erEzrwO0THo27Hd23W/CMprUf7K0Y9SvnLv
wrdV/HBAA4EZI0Yjs+niBVv8LcTrpM4lyj9bjBhlPNfGeQnTJmMHhjtOvpfhbTXrJvUhAphHL2H+
92FBTYCUj0Ix+IyMD7HCLevA5BkPEn4sG3Fq5igOn8u2umnNxTAZmuV/EBb7FTVQvkYYpgYfnbGW
k1ND/Cjvy26OUiaWdThuemU7aBssuRpI2ZJG++5898G68U8VYPv0yFRuddjMWgG31Vsb9S+iMdOW
eehb9kCyLDpJafbaAMhd5FT4lQwlK8zvAeVGfDWiPwWyVJRdnep3qrkIxu9/og39Vw93Upyuwm6a
9l2QsCG1ndthY0F+cLJN2jx0sbiRumfDk8rQa0xEhBkGVjFVbsTB5DvMVoYuhG7tXSeK0hGySG43
S2NkUN7CmaKHcUiSda6OiS8Zf0IGy5bUu7WwL3k5KOu1dchwJ2mIQ/WgMybpwlBfCSeqNNJDwDUb
nHM97FXvb4BDZ+ItV8F0xBoe6jToK6NhR19b9rqeNp59sKtfuTxhbLCkryc0oGKgFi0c8FT0R5X6
bWXoSP8NuP+SkJniT99RUTfrEn6izPpFIo/pQsQDLqPtbAo0tAm5LdBX8gsMtEIE301nL79Y2jGH
HCbWvIxbXlGf5AG/ypsxvGFfht13Sc6b1eirAq5rYH/Dl+2iaz4yy4+vg/6ziRjnVyOEk4zhooKx
qRQue5Rhvf2Z50cl/2N1m+EnZmQLCa84hHRxYGB6RQahApMH93G4QBilYbIrUchLUNEk+rSUeKNi
eKvtEc8SgFEKHkG2Zbc3ydpQuHIJOTVhl3ExGPPxISPeQBUSOrbJHLpyPmtIJaaYe9nA7VzzfjFD
MvofA+fmrCcighE072tQXw1UdOHrFENtm/4LdoEoxKRDeLZQbuSg6Dmpdep99KhwmksP3bnEOq3W
sGJgiKvamE/ybjMbQ0FnvuqlX3CIbZh9g2LYuM0TTLRqgzxw2VoH5POQ5zl7YrtzqWP7ZR4uB4/o
Q2vQDlqNY0QefVV+tyzybVqePRsCAOXXwA2cFVDBveKMTJ4HmUcPzm0fvjkxcGpdRG2+Dusfi2G+
uBG9Ev8knoYYQ/SAGm36X9GbboW1cIK1J3MuoEuIRbTLUit2gL9WWWDISFMouZXpu1a2KUYYYIRr
KWRZCGK7Q1xrxLXvUwT/w7VwDkX/4zHvbfG1Rj8/D+id0M0lzLnJn0UCGC2TMt5kneROVrDS8bav
wM576D/2qcxE1M1/Bh1WErlB+FWzeyss2jL6ZQv+HrR97NVfqSVteCVX3H3W5YAvCflx+FFHyzr+
xXxL7l6u1QCb0Y0O3TLQXn2aQnDbWCaMgw+wnsR4exQRcu8cae/2iq5tJyVZqikwb3tG+RFDBFZ8
fNMGd9QxZTMWbQfCLsVLp5qozo+UiEWN76CfbExdXegwTO2owkLfX+v0ec5obSo8+nKkQ2K0RyeD
R5w1w8r4YyQYvMJxOC4hY/G32N4wQ+w+xcWSdCqp3tkVLbYFyxqbULAvBv3SQm05SU1pAZGEASBR
FW07t3g8WaXiAdGAF1INJV1afyTht7goIn0goO9nAExlydj4mVGeu43z4gK1FH0hRoSgjLb98Keb
IjWQU4EWi9Y1rS8DENwGweBLDMPZQF7wlw7iZvQxJYgarMNGJ29N/1cl5UmvizlUBxmhFupzergA
9Z6VFiyWkAASZW7L8txQkMLcib1ExQLUygieQkeviGwpmJtxEXEQBMMYQUMhDPxK0O5ljSBBu7pU
GjQ4YHOS1C8DGxnlVmt9IAJmuZdMKsWv6JlPaWITIGkpIhgCLxGLqxyUXImOoOMKNwXbdi0/oNBU
ZozDyjnue92yak5i82gjf+OO3XeAGNVS1+KZUXiE7IDl3AVrid7LwBSJ9ILym0xLPB3/CtATudLX
lUppEforHDRwTIDshbdqnGLVBIovqLHirnYMbYUJPA6GxMbTC6tztYS3wmi+0OdtMc0HSlDH+HXQ
P9kNY/weVTVxGMwnSdZsiSj7QMSkBJByc185lZ+ixVEnTuuWHldJtYXY31G6Ir541+Unt90u3ga3
fIK7CUQxNz2sVktOdcSvrI3SuKWUZ9VoHRvvWPMsp9VdgdudKj45LzjVGekW2zHED+iA0w8CBXA6
QkKC1NLihqR+T/OHS1yCIjE/RcF46L3mD3vnTOo+sT+b0xLsMTt06hLMb5TuUxxBnGY7rRZS4yza
kWDOkjGxPEGmdti6Dz45ddpOfAgn7zki4WwBkHX095T/InOQkX1TbTSS+cKIqQPXxaYUQn+NbBnk
kIc/hyEEQcUY1OvI0JLwpYAJzajmy8S8JNwlCoM9Y95Ou3OkseH3PEJIbFLOPUvHHn386DE5H1yl
v4p5bQyeb/2qOChVztGAEKVPEjynCw7lYE0WYkzwpjJepLHPFDAZXN04hWm+DDksbJy2OD2l4NUG
Hz1enoX333YhFkTlT6JjFYNtnml83PyNna2aOt85VXVSm1dEwmQ6cg784oVeXWH4heoPAIvHbFqo
w2GU0IL7PE2PJpPRlU54y79r/6aO91A+dgmy/4HKmCaJEL607l2LBpgJuYg10prcVcGPc6QVqoA+
+adi6mdF8TGpd8Fn7+ET4P67hNkgPm3+rUCHUUrcRHZh9BbbbA10CV6VQnaYoouVP0zjRqGC5+Es
xX5r+lfhKGHjptuCwxC7EozvPniIrTJDnzOl4lbHEFhH2k7c0Rc6+BRcrnl4GIXlR1W4vDvUu5cx
fCh8YGFqGIw4Z3BlUaaq/o2gva4Q1ddNlw7Eisx0WP4NqpAKJLMu3xH59FXB0Q8bszcP7GKFwXEF
qSiiR5UIfWMIxd3Bvo9UgmeJqLP0cda2Z12D2S/cGln9jsyngWKMXzKyUYldc4iPynSZ8FYkXCPE
5ySXRHt9FA+Y+AXig/RFsRk1YynWbmicuSEpCLiaY9muYOhmrbUKRDJ1eeZSqlugYa0Rl00v4Rzt
JuMSJleI963yMFIXwDyKLnwdyZimpjt3imDt+0il1EsI/it+/byHiCRubZXcxVJrdaY28JKcBkMm
1mhi/csIIIWJH3PfLIzlzAOLAS0L7w1wwuCe8FF5C0rxHZGbmiK9oOnnPxYdR6cnP8Q5y1dKgjr+
Lj5lRzQ0/vpLFpms/HCfxJ31DdpgVmNawd/gkrg2w+dkYpQJB5PP8hQLje/lsvBeI+jL1HVyRK8D
eYLKlIFdROVm4m9JNBetVxfA05Js61an7MaVjZ9PG++7iTMXxt5IgATC09IOSVNXyAljUEDcsBUe
0QbPdL1Y11l/DrDySXwydEdY0h3GHsGEQMl5dGpD3NmnN8brsPIOBJk8/Lpixh/Ao0TLp93ljLFt
VnzEZnsF8zTYnPJxNOg4yLiCqSXBH5uu7Oudph/wdl9VibaerHYtlkuuKGui1foIyVaVY1IsrASD
AamykaMGIimzGaSn7eGprAYB5K8MUenUMiT8U+giKpzXLM2Z5xV5vwqEE5NR7VPPcQHGdE0JunlK
FK84sy3c+vvoXjCdMR0SSludy1JhbO1h3Art38avHY9xN+kJJKXB8vAksEsiWMfV9LoN9cCGpOw6
2aOjIO8VuSiNynrIp+OUQtzrZDqPZg4q6wG9OUr2IcF27phJi7N3MBU3HbQVWaubpAk3QBQDOn0S
XbdlMO10taL+ESHaE61XD7+BogfCSlWQDI7PaKAwUmI3Q0O/FMd5cfRzBITwfnNR9zdXOEIoe/zy
JaWmBNd6+K3K+I8AOkYfGhEeDS3YJGnKx5g7S2eST5CSLqGcPxTlfySdyXalOhZEv4i1AIGAqX1b
9226mbDSTpu+kQAh+PravBrU4FVlPt/yBTUnInYobPvrQQXRvwrqzQWVpd0hJgeQtAvz/K4hLjhe
gaHDmJoqLl0Ul5viX205+7Qm/YoF3gEDeJvdFm2SdNooVXPf6xTNlNmvX7V3ocvtT+ISyGLGvivE
9JEEakVWAEwKljU50s5d068gHUKQfD8cWttv0FmRxsedAmvoVy4Ro4FzO1tkElaIZ7nk/glADzHs
GJFNtdhk0ihdaG41B6cgQo7BmHYWxXwxsf+W8CGZ5KHPo52aq9v8Po+A6Eygryus9Uiw2oHmxH/C
5P/yUcQzAFCMIiKNET0kp3Zl0NAiyckYASr/ciQ2iBXTe+pwk6PeYWYDAQABFPYWHjS35A3ovUDn
wSLIAYAoFlS+YLKXI61p+cruMfDINSOpWoxVXb8ra3WekVwCLD3reNCDBzCfjl8g+KoG5K+TK2Ik
NPMSvlTm1MNtbhCKuquiRyTOB7KB6CWJvNPD/ISWast94ZKALwquHpj2Z5IhvGAjc9t/Gq9MmRPN
Gof6p5x5vJ0UzHZYvhqH5L1THJOOtG03/KXNcg/rEp7qRhffj91IdZZ5scsWxylvJl09tNn8XrEb
T5N7jbRH7Mw/Lz7faK+i24xL56yKZy44T922Lzs1QY8OxHDj9Zdk6+DpuLgGnebDWmaaQRR/+w7C
0TDul4JpofDPjqoPeUU1nbsC2eXC5Wnnhjon1L7Ye/bMl/rPopcf00q8V4PzWNH66xtu3N2ryRu4
fjEzn+jcLtxv4Mtjh+boW+iQtFPTXo0ejhTXXgORgxTjd/TEd9WB9jCIUaiMmbby7DTOU5gm90Hs
XoVu8s+z7qZxvDmN1ZeLDtZzOJIgDch8MN5G4eQQF9UkfnzqijGj8uMSbE8uDrOTY/BWJ1OjTkas
P5462ImchmGUct946tInBdxEmTouGc6GjGNF5pUpu7iHWgp2B8YQhjqv1qcYDoxgKgrfwdvZKvhK
xPAYLYO3c3smRDaDQZiZ0wKD7rKDiMHry05Ptit3GKgAggj+u2WtNp9ObsphagQAoqd9oPU5qrqa
kkn8qqsFiu0GY0SpTvXeAgJiYruXDsVJccAktzQ3Threism3p1Q9iwpsTBckz4rOGlit1bPXSGpS
GrWrPL5647VgoBjK0BHIBTEdD5llFESRLtaYwqKy98tj7UJpiJJqZ2JLBLipjk2ydeoxZQhL2sv7
br2L6v4qauER4AEfiS/Rz7KbwHkQViJ6s3Dp4qxDml6T2r8UfvJYMQwMjcz2Xub8qDL/mThPZ66e
ryfXLnuZVNPld7LSKuclgimexngsbwDODKTBude71sPnsOQAv3wqNFb/ULiLOvTp+jNJhtSFGAFq
c9i8pEjrpUlQy0gfTyB6ivgAnhwAWIFTngQ9th5ecDBWAeMDzvEzG05gYbZBag/VTyeXv9oZp9so
KvZTGX/TmvJboaEtTZccw+Gn7aY/g1wqyMX6CeX7wKNCZROoglYxkW0eWHevPRMyCJ/m06T0dTGa
Y9pTmpRE2Us73Jh4+Ro3uGS9wmBetpOo5Xjng+mMZJhyK/ZucrOZgMPwZ1hlzEViu9W5smPvxOC+
ctRfRvclt1FOjjBbD9pP/GPsTGhmcQ/nZPgew8zdzcnkXkQaUbyqP7DYPiyC/yKfc0AmjPGyEGxd
Nw03aYqMaD7TnBW+UFyN4i0bVEcZT3Pn5ofGW8kX8PFG7535UHWMMMolMeUtrXvlw9PYZ2xg0tPB
OfKxl9Vee3SZP4xqbjEytPkdXNkbZ1XOIYYvSC05R/vNSVS0m0QTvMlUbv9E6uG1boQ5yvZgm4J0
R2B+VKG/CoO2HMRFgXWPUnTsKoQlhpt68rvDXAdXYysPVIzvHRa03YpBxdHuIWsCqj58c248dqiW
oPvNnA1XExPR2woLR7bxg2GX9wd3xBQVLuJOIQZ2XXY7LWT0vfptsGbeVUMJ5J+AJeYmdH9/Lc9q
wZWT47nsRqBAmbN1w+6Eyfpj7mRM7i6hHrg7UecLtrruYAZSMN5s2O/WGlQYQzeQsu9lJwA88LIc
55HJj84JfjcV0QCfDb3Aspsb79TAfzlMtb4bAkQMB8SqmoenXi/nWDqwGiq0iGV8KjM4B95MX4+V
t06eAHIPH4e0gA4gx+ClIyJEzAGSh9PjKtBzelLb2Igvg0AebJ2VGUa+9G89zclyLF5NMlzNKSH6
aiT6NSmf3FcvkDj46+AKPCh5IQlgP8cLPD9OiXbPeQ0x1uUtMCsQyCqMzBHbVU4d7imALVPHhLlS
SRzctvK2cPpuN41ScF5nkiAHHI2GNGrBC1BMYbPzBlrNdXkeKGdBNUcAy7ocMwO/Ia5YSBSgtoPV
kISqyFX6lfmbhsspHse3UkEkgQrC6TyllWXicGiDsxeW/jHVDaeoCKtpArF7Z1emaZHfvJRk6c6G
fEeEbSoZ6gGyN0zq0nkX9Wxuh/C7QSLYxuElE8io9h8tVL4td/LcKqFO/DKAZ1LM1PEu9J5vD9rL
HhOMe7smcp9cD/d7s7bHJaXxol6iow0/vIyHNlwZS44e2gzpjn4dHqLAfw2yzKCUhf8mP40YalBe
pfG8jUlBJDj231bTg+orKcRYYqZHxRawXF6HYPmMMgzqvT8+DTWTEmYRnEoybvozgLrUxUaYG0SD
dmaElhblW8nn4TaGE6+d6ydj5C7dPOpRHt2lUrnXtQGmsY4A1knTgija5xsaLhAbk5CoJ5eVd2/A
NTd3903i3IY+99vFWxlDM9apM474nHCxBnk30mqQGAJj3wzHBzICU9QoZrUpK3eX5GR4UjVzS502
L2oD9xJgMiAl2toZPVqPO+XSTyllE/RuIW2NQ7+equJvZ2l0m7gsTzF/2A0NSBc/e64zzouUkJDK
i6KfssqiU1oRYSs3M2ycHMcxwcMx4TXK1Gmu3eHI14tZ0cK3cnkkUn8T6Mq1PDmTjkia66fSolHl
2324oAt7iSDYBoG9o/AypckWM3KT2oPK6mfWy/VYcr4M5/9AQLlPE7q5kvPSHnSTpJhD2y0jqvq9
cg2ngDWJLwaPK3bZb8OhFDJMvk73auv4DPOJ8jqfKFVaJsRhx32Z2nDf6ISjdSGCky9qyt1nZnJB
vHcsHpcqfbVlvIFPcgYOoj3N3kKFjRbNznjDVdU595PlAJ3A7j21jGGw+vS7fpuu90xOc32B1gGj
xXMwMZb1oY245o6GVtS5jW8EOcg8LrKdO8jvXtIHPkY9Z2PMA5mUR9fHWwRy9nbIUJkc+TwmCkFr
Ye8NDaVg1Ikwesqrp0QyHoiosHe3aJsoOhYe+uOpjuzK9CHnAMjcVVEG0LPk9purNd+4ITZegE7A
aJ6sAZpliTOujntcJsdHDZimQwgqT1L/oxvvQMwDg1/Gn87Y04jvEILTUWLBucS7wV3BogYAf0Ty
2JcOBkPm1KEoowsSLosgg+QW3Ys3n+MmI4Zb2W2OrN6CJQW04IYQzJp53cmlwbrZfkqXa2AtF8Yy
+ioUGKMrvLEHZWHxqXVivhN+ADZ6Wiwtt12i8sNAcg+LKX2o3QjCnLZempvMIus9G+ah9li6mjw+
mwUyWTkQ2eoE729a3gzZ+lu1DFxDyTxWOWev5wiRt+mXq5g4MSwGCCWfxIC03hv8WSljpjxPAV6z
nUfw7bvB5y7aSKCz1S89Ty+p5toZ9Tn7gEuuUIagCMuX1B/PLjBwr0H48U2HDOU7W+Nyed/OEYlp
Jl4XLCFcOfHPjKG3pW3LL6dDwbWS8TZqZj1QyEH432U+f5zKAlue/PQyMe37oGT8LMCQIDBfDBIT
UFZt2IYFbR6g2dnjrNYnwMDceeTIF0ECc+cfBtc0TSq1nwtxh03mVoD4ms0WreBqwrG0jIEW+AmQ
ZbHvs3DeS4j7lzpcbpthyugVX/4FIv4TyDWm1ZLEnafXm7Zf6ZwPA5CEUfAOcDPb0933G0dE9W0h
1V6pK0x0Q3NbebQniAyeca+5PvIAiRzPmIT9GPTmCIDidi7SB0HgRVcQD2HqrTsnbG4YBPUsPuIK
YDhnHUMkwrglZrcAm13SsVYMNSD1saaXyf6Z7bLucf0/Z37PwjXjI4mKH3+Eo4pn2y+Sq6Ethz2Y
Skoz2uqjCXBmjOKOVXLeN2p6Wcf52y+8g4wd9kkxHvs1pM2og906NDw3AAbftQuZp1/RaV1YmizW
+AVowMEwwq+lGZkr96FzSlgZG2dJ0Xjm59Qynnc2o22smUw7eDUMExTdhus+rAgTq3yLET2P3kpV
UwMtxXKNM14J/dh5SMxGeNUDLu+6pZsjum5Y0TmyExfp2G+pmmC9RxvSU/uQbq5o0byMqHWN79ir
yHT6gr2Jg2vFuCpjVLN9JKMEAawYK8+Yo6IlITHWsNoD9USeL6OnPk6e/HYirDUgx1TMtbyZBF1d
VVy2aUr0vAg5AMKWdk5N7L31hd5NlTr7cDLCOL9Pcl6ORjf3XYEVgX6cu7pZ3iYloWbdT7JlYFOX
6duE70LlDYiMQvNiTeeKlkHj88WVmrCgmOVrsMZ7kZm3ocX3VDnMIgGuXniJBh/OX5J+BOzdcb4z
5EqGgN+z4hLqrzNDPjMRtoP7h8/kuk2i38olp5MzkqOk789AXfAub8Ovrkof4DsT6NeM/wcWMt+4
t02Fl9qqrzBCdMGZIIvmVaOYrQNyTs/rU8/M5CvcP7B6CKMQDO5KWubHkJl2CJ2sUXfRwjjdNem9
YVIDDqKE/538c+r4gWwvGYN4M8Cjjmm1HFtcni73TE/9ioJNSEgOyvVJ5XG5M132ki049LzgLbEf
XTpfUWrH9CBme+wEFQt9xlKY1q/NMo/HGRfDWRvSEQE+CNxO1adVUNCCkhGeATMXRXxsP6edysZw
AAOof3cBaTQHTTJcFyqHGjaZnI3dZSA4teqfHXvSOUPxUchb+jOoEEqLz9GOJ4zOZ4er5jQEHxBh
MPcA91qShsgJ8sQCU9flVcwF9jzTe/eV53wJtMw8wdKYVsMndp6Y7A/0Yfx2Ngxhcs9YlYmagzQZ
fNSBKO/BFC6eS8MIM0UuffutWwc9lXqMFVc+rjHrwP4T+ieT7UuYLRfTUn33EZPJKGd1yuO0OkR9
cltN/nIwiOVGpZ+DKIkljtPvlGFnd6B3q3AkGe05nFXJf14wGDt1vTSXa/McNRKkbEvsIntPQ/4E
oUIk6Lh7SQvwLI2ukYbpZSh3vSjFQfZM4iK//BM239wF74dNAAlS7Oyw+phxTmIncM0l2Snif8El
wiAMqvvFOFEmIuhMXrN43f1bKvUwcbDe9Zl331Q9uLm5uqrz/LYRzfXsduBOtXoqYWu3DQe9rBWH
3oz3mcTerooE7oBeboaO4R9aQhOsQN/bayJLfcAEP4PPafrpcpIR14QMwOeSMvZPo5usz+9TPmiK
cdHR9razxEFL9v8cKMQuw9rWxpT3NUmGR7ErHyXnZ1IRzOtyfVcHLCpTXbFIW+8+z7q3esPj1MCn
WnaBEWHIUJ8wzPpn5QJfSmJ8oacSvhT5kyzlRrhibaFGmwkUskFIg5MY7pbEPRQSgpfLuLox72tp
CzIp7HPewZc4ZoMReCJtJXg2UaSqGfy69e2Dduls6eGw5RhjZds8raH8cBJkUz9PyVXKZW/L+cGt
pgeVs0Jq7TlQzHCkwez14+IQYbbZ5lnEa3kuW80ZNkxHls2RsOV8ze8AzifJENcU75yG7tuaqSXb
2ks6xUThLHA4lxo9O03XBQdoU7jnYP3jLRuaJM65qHAmIeXtsLHDD0dfrCtCrqp+hRnxwBHmMSws
0+qIS8kyn4cufLVK034YXfuef18440Ox4N9zhH5plvG2d9ovJuOP/njdJPVrqjS1FEmwqxn19Jwj
sTTP09b2LU6jsodRYVwb/cOq23/bx0gYjOlG/sqIY7Vwgn1RzH/X3twmkzlxJwZ+tL60kNqDBa6q
63WHNQz3rV8xB8q/E8diTwUEhuG6r0Muaj7Y6fbJsrYt1aPtxJnp5YzNuu/C/KIz8cuQF7fONHLF
SMc3/lzuLIdywJdWh6/8xl9LZr7WYWDcD2ChRUMZPGVel0zODxiOP6wTMCFPEed9iD6VHe3byNQj
bOBd2XK9inMkfhUPFle8xolxlgPtNRgVm2w5mZbX1LXiwaHF6oLWr+mm9bcP5+ryMpySW0XCBksF
Q96MEWdcMvPGXSFt9JkmGafWYv5p6/bLm2K6yLPi3sVKsNI3AamzGejyGhpxGfp0G5jwPTIg61Ua
XgW0nnpUa4/ArW3avyWGib1P7pn+WrkelnR+TZvuoSjtyVguISMJjln37+7sAkIV7yXIos7NvueS
MQJ9nuAwMQQ7KB9dTkYNu4Po7Ge/8j66w63r5/iaWWTUnNt9GmUogmCHY7B+gokQaOELb2Gx8pzP
RAX7cqb4OJ6gbw9M4djb5L4AWeriMWBNPA8xPjQp/+W589SUwOtGP7gqm5UDSoXy6swf//3CTYK5
H33txDkc31jZ0oaxLRcaPyQep9BMO7+OXjWGz5bi18g9FdPvqgciQwQTVf1CsKiEMMyIlB5BkjM+
AaO7ZTLnjJV458zrjc6pIK6wgAnSTCVdKP/94LkpPiubvxouWBc9xp2YhpLx258gZScohSOuSg8q
pRuDJgj68tHtVyYqs99gbu+v/KZ9miAxFn50ygxCvhXs3fS6co3nRg58pnHdr1QR4m8agduKWFmo
EQ2UsDfJBk/LVYiPzTaP3ZakTiuOgTlaYFSzgq5gFYGXcVxcHtIJsz8H1NscIOeSqOayT5xXpyxW
xnc4f0nFmhKk7bKcV93fB1vZWJRj5QlQ5/+bcMxj8+EG6T7PxV2YaoZ2k3+LjvUFMpx/dfc+oKQ1
0xQRpUCznl3MQLZesI2ybw1/stAgt0bZn3gTubSAVA9GAFLsQ0QxYRVbrG/wQPJ0um4LeZokPhwl
7Vll8hFrSHXgViLC5CcbeGE6he0ujoNvRyPwMSN4rbi6XOL2pj/60YjpNt/MCY3GviREeUc+Vmsi
yjZKn3sHDS5UXKDy9N9Qru0OYKaUrwXZT63sCeHsVjVow8QF51qDSWntW/sySIkTkGgK4bFdP8DR
DEGieh2+GUDbBAHwRzl1+9hKqU7RZmdoH2e3uKHwPiyD28DGX/PmNLbByt7x6VKrCv+NJ5ruoHLh
gW1t+0Ix9gQHwhypDS5f3Fzt+tF7VWEDvLfHsxJ2/VUI+bHPW/oa4XFfVrP30itvvpYS1hW8hGUn
Gg5tvN5gTLtCXAlsXUxZzYeZ+nMMIHtPtAIvWCeSs182l6u/ujAZZrAshoNV4wa//sivJx98D/g+
MmayXOtlJABW9JIQpzhVNZw8Mf8tXGYeMOF++uUFHCTTfIZZl1KMv7KitpN2uqNan0emOpR05cP1
gDSp/H+hY8E7Z+iddrMzFv2PAle7EZrv5oHbQ82dPOJzYEryEEoaRH3BTD7+b9Sc3wb9qE7F6r34
gyVoodAP9D3L8qdf55wW9VeeAzQY2M72I9Pvy7F2PoeVmJZTXSUBjUUm5nC65s8p7j6c++mNFFZe
TDHLBffyrYr0WNebI61GI5WjA28g/aUyHCmVTNtimWlmM/pYWjGilvoK+kC4c0NUy8V3npdR35lQ
OUc288cS8FgehfeO0mbvOc7narAQYxsIOWjTKK4iruvRLa5Mstutopqaior5dhbhc+w14A/m6SaJ
kWkHTcaMYwvurCS7W2f34ETbmYKiAOgIbBxZBMSuIB3KyeKybSd7jlpx21GanqEJn/gGKperYkAj
0Ig4nkbAMVpvwr43FhR2FqdImiMrJtmPSO+lwAFRuOlv1GMFId1SHz2Hu5NevFPo0igTDHSvlAEj
rEBFOGPW62QCJZ8vYG9An7o8VfyMSm8nJJdA+xATdK8+2tL76YVf0+oxnyzsXYqP4VR2EhMWWtnV
4tLnw6kPL73b79otGBegcjMUDJj+wUhyhwnBwVtvLHsGFCoIYD3adNHcTiNgtQXFyy1HRhrsMyVi
2hCP8pZj+pWK4xaEJpbBJoTz7/ov40gfk9D1o+MigIjsXkjOS5HPgd8NsRzD1F6v4CQ8uLMFVeZF
A+an4ndYLAY67oaiwxsc+vcmwikmfCoPBuAjS9M8V13x1XnuMZQtg6UmAk/MRkoiPi5OKQqdQ+NP
VpB+hJoHja7y72NwWS62vm7xbqY1+xJDfTf0M0WsQOtX4qEQ+5A21tL5DnICG3jwB6KN0RIwWi4f
xonHa9U59RCUvRagNEhG4T1WMvgVLki8Au8B1xPo2PrsZDzJsu7cYx/n14ZeM1oOYHU4w51NDV5d
BFsfSAtDqgYOcP7htJxOu0ExrW2J2pU1NS2B7d4qTYPMULDz6RhpMXMwT+B9wmKq74Hsvwyxw5mE
Ur9dGUDD6PKHgS2WaisQ+I6AoSD7D9wQrJ2MWaiOLnY2CN8nN7yL1nszTTl9CYoWlfzJjzRcHKbf
nF3MPkAgpMTNO6kh9aiZUvdp3axsaPYM7JRU3QhlZb2uHEYFG8yoHAVm9jpc0Hid79SbXEYShEUa
Gk1iSBQSN13TIBsU4Vif4wWajZMhiS5F6IEe6J+mlMjfis32ogRFs5Ps4SAGOOgY7K2lIPrW2iE4
mDS/Z3byHCoam6F2qfi12GBSUDTWPX1He4t6TXTQUAIxK5LkSf3RZH56SJXAnIF7QydDerAA+Hs7
Y/WU4JPHWQ7kCavL2XFYGpf4CHcLfpiXXtu6u6sHrKd+FH0yUQcskFWce8i+M3xGIgq7uL8c9L6b
wxtq/3JqSfmsObzTfCEN1RdNdRhL9SR9LJkZN46ycPCaRzd972ElSpgZJCgZc9U8+jFZKNw0fzut
S7zQzvUyr6/4TB+nVXn3XXoYB9jarex/F5Pd42BnwZ7ekdEfvXm8X2yIuQzqwjH2R6xBc/paio3e
l5VXhsDlTAllmuunbk4AK5Tp2d8CSv0lmh2JaOWJi8bl/37XmX9A5BmMod7LRG/ZBRvwHDgknghJ
JlmSHNBpr5G+BV1g+phgRAri+A91wrt8o6EFeFxZaQ/tFCKyrs6vH6u/IuJATdvGfirEyfOHV8Me
tTPBeG8IP8ea4f88zMHO1x5EpeynomvZFMXfUUB3ZG8knpKN2PvUvxI9LVTllR0ASrsVbJi++kah
47cR/ER1g4svUihB61/XxYPocEvH4VMWxS4xi3oMU5Q7+nnq2P4LvWw+Bm7+5gHzG3Pnj9ur+swL
frmaDvPTzFcolGMOMtm6lFqc4ET3Diosvgd3fGwhUcfs8mSgGfV4bhjh54mg7XWJIKrmfxpY4nrg
6crQPMnCC2KzTOFr6h1FRbWnQjcE68RtudD2Gc/TJdzchJs28t+w8tWw4Q3I7P2SsOvAPkVvufrl
zvfHiQMEUOdjrewTSw5B2hSpZhEDHiZmOD4/vMYWI7OUk0msfqR0/rJ1km3xv/UazofRC3grfGgJ
4fTeMkBoPI1/05kiMugIU6HYyXB6Dcb1KBNkzjT78NLhxQRc2SJWBsAjuCaL+mdQ9Y9p+EVpKn22
G/+rbuvPNC4+X7uIJ5pyNEZtpv/QhSRdsYVom23oQ+5sl0kCd8GD6nm5NCWhJPBvGRDBNdYly4Ep
X5BjXly6WMOEEirq246U4GYHKZqMNoX0b9DzyGRd8isR7vlamivOxSJxQLDO3OhEXHKdYW/nkXiQ
dayZ1QP7Ymv3ppabhAPevBHrOYtJLJlmTvDeydOy3YIUc7go7D8lncOoZ6SJUSKOZiV+lW6FQILN
hRYN5hrrWu8Yyt21ZdTsmLGQPPH0JrVW73OCEJIuyMH9ZO9HFx0+jNkfhRu9eily07IhmZwi/vUC
YrJhQUtpMIH4PepoeZaw9vIJc8GyxihTjzmX0IOTskkkQfnXdxGM1r74WOPNzFWQxkuWZt8U1Q28
QCbrvCptsn41sTkjVD3rGehqYHCBR+o5Grq7RBQtiVlFJaT7L2UNmz1R7FdZKdDRA6ppgvd36Hlu
i9PkpdFV8114+YeYFueijDaJAE3wImtWOJiX1GnerRUcR58hLsN4hqmdeW9SagsYgrEkvEQxz/nS
M6DLOEJUKTKH6eXmmkgOeAbvufgdVUN/KDZUhofIbGtK+gEIlzSOYpXkwgvyzCL2MnKCYoom8dXY
HEY75j3bA5yTs92v2xxogGraoqDwVZuWAIMCEkeabWJCQB7I/6jwgeL4+CwqD7vjQH2GGj8o9v1O
th0oFytlUPl6rerPGo0KhC97Y8RkGOgKWLrTbIlxkEWbLzs1vxoqSjLh4c2I67s0u06DyMOqTCgz
8IdjSS7S49+CLBKS4SRmM8TiRxRnXePP8CtG4a4fnoN4nGlrf1p4OJm58WFLOFYpm6oXNUyaKP4M
8+FBZ3C5qCvjqOGRXuFsWSwNx57c/+q4ePHSTLjG1ya7GdqI72DAACybRl7GDqGrqLGPvXBn+NiB
f+hGjlsZtDXFoShF7V3aTZCFTpGzloA+92k94CDJafVKlHx3TjRj8ypubJLLw2y/XRGxnpTb+FNw
MEykg64ebhHSoH7txfyhV0tGMF4uY/okd8YCBq/xmuAB5OhIEQ7UywIcqMV3Kobxpq2KbL/47Rvd
jzuJteZyesvr8a2N2Ir6HvjYlOnrRSLWZHnm7kc1eQeD6MyzjtauoiW6THLaASuakzFiNMc18uXe
bDcnroVu6kcMeZm5Y3bfDVUUnDpNfzw4MhqK/WbHasWP1vpSdKDPRlzJmqENR1MeqoR8HNyZZu6f
wjKi/Tl7yPMOqAB4107333IrCEhCcDXlH8r31psEi2TtcwMpEyJ/q9NdLSWWlinE6+06TNuDzif/
mb3rkapbSybXl87TQOaWqsP1gNY37sbgLu7hNMxL9peZyJ8w+bcakzOpxxxHF7WBeptwpEudh8hF
nAOV/iTE+Oq6+mmmivqijRAk/dR8bItGQEKP2ojouS7Le5k1307u/ltLjiGiQtBCThrBGRNk8Ykt
pW+eYVBWU3ubFvOrL0vcfWo5qVr9q92o3beCKKKuP6cYd3u7cSCceE52Vdi+DxvPSvjDV8hQFwcd
nfXIwBLr6RC3b16UD2A5noaVHCK58lfPRpYjVHXO7V+PdbhozaOUA9XdwVW6zeS13/1NG14JHcg/
ZmuEL5yY4Cc3kjKMrrLhzQ/BF0IhiKjdZM60yWxInyMFcn15U0HBdVcqjpNgA0G5X42vrsoWUddP
Ea1iviPXBcTKqzhe+jymbnts3PKuEs6BySfDFgP3KOzqE1s2q1IBQr2m/yIAYyASVqXBq/9aojV2
aDa2A7IrQeY/1q0q+j+AIIoKG5OSrImwXwHwQMNoZHvMYQQtzXhaYtKUy1DVe+b84eSQ1/d2uem+
gwbuWOdlh1LhA4smF4ShS3yhNc80RhLKkPFTOo/vQzxzyXaBxHr0dhURlw6eRC8GJqBGt9m3eF4s
TTyMTH/7sTlUren3XIk4aws1XhgUbbApgt9W8Q3eKb/IXSAti9anIfI4FmFnKNu//qAfpRFPpnD+
DXV8bJiQ7D2JFNf15s8q4cGXJLcuh3n+Dlfn879/mPMQn6imIdxSCh76M9HdoH8IcK9YHwFNFP1N
J7jyVwu7Gb71txl7uzRegnVG4fLlo1VZHR05jyPW11QzEx9xRPyFpWtXEiqWIuI6wsDJBtSMLCFK
IdcONCixfjkomvi0AKUl+o+e+gd/GH7WEXV/+6BBD46ZXrzPkCPCbg1YZ5023SeduNUD6j05DSd2
GWkr948XZSPLSnZbj3jaeO7viu0Du0F8IlvBfSX1+Nv0rFZI9LV/lafjH2qrc3qbVLP3Q6BWkdlR
2Uj4dH3uAngbisgaeS971YAtWWhW26vCe8q5Q8DbPJNiAi2BhXXXB+Iowu4OU92P5OZ4IWc+QxnV
AAf763qBaRvNO8+yK3MKx1WycS/74A/0bpKA7nwfa3QTyDE2+2yXbN3bQHwbcjNr660UNUJGG+30
JpN1nzUxGy5DPCcdxNFXy02qI8iUSNNuxr3SUT3e0YDwc+qn10y28gsLbremAhw5A/GYvYuaDIPd
dbh0fT5mGtMP76Iyzz1dP1U67Qy1s3BIM1QYtpNo5WrLuQj2bxveKHHpuxt7c8TJnWYdQmXJlBYh
URyczP9NBB3mMWwWZ8qDA5rl40y96ZQgJIZ0GzFO8KDvkD8ZguIPc6HiRlHO0HovqzD4m0b7HHZy
N6W1OCaaXJBfNcR0s+CYtXR1y57W5LC6cltbX24oi4AVneSj0xyT9V464bxbuLLDB4CNVTNitFWL
j7DgW04KDsNB0L4xjVigo2xRjfVTdzPlR5JukmbaJsjbN9XQ1DwTXCAFhELp4B/QjqWEyDO/ztbD
spRiry3aTtd9iLg7p64mbU5zQzby6bKF4Z+t8Q1kVCQ7OmUcn4crTkhun1g5j7QNR8FAsmhlTpU4
pbhcXbBmhudtLCjK81kGaMP+EEFq6EhBIZn43XvR/6g7s+XIjTRLv0qZrgdqdwAOwNu66oKxR3Bf
k3kDI5kk9n3H088HqqZKmdIou+duZDJZphgMDyAcgPv/n/Od9gkfo1gnBksX7NkLK+W1VNnVFM/V
WnSWf5hpdxrVxE16/ECr9BrmFWXvMdwvUCebBHFfaGJ1KmpwMUsug885BoeqsnGvG/h2raFbU89F
r4jMalWF8JXqfH4JBk9t5QDGxR7eSzGU+wAVUSFmBZm+OlBkwifuEumWIypCU1S/NvSxzuSs8y33
9N5AV2cFICCCbwGC6DCl5xxNMNUx0Zz4wwVVKlRoE8A5L78sy02dgAoO7Y60HJuHtj1qZD4AYyqW
e3gB13aBw8CvMoP22iI2SiXfNtX7CMHumV5aT01T3Fv5R9vlim518pGEEJjRAm51MJLZDUHarRez
VSTtz9zCbpwxX3AlEYFcDpvIYquieYrxhCJox38YqIySpbLroger82AtePYdVvcSlN2mw0fM9x8/
pVV+x74ENSxngViPcXKXDMltPRXQJVW0nUqAbtga0Ml28jwK0UerkXt5qVgPO1TdWWtt4YQzM7V7
nUm5GSuCuCKI6EBlKOEK+TBnAvtSBnDGsm7GabH/llqQp43FJWhPeV6g9Yueuoidxey/52bD+oHg
K8uAjJVWTw6tYXa5A0EAbfFGhfS16BcFqSkol7bHDC/AFgF3l6IBjxaCQz/SsGc7Xvqcjimlw0V/
whu4PgO2A0jtAZmSSIcJi/6gnCP8uYlBqSqOrtK46DamjsyVy+6B7dqQE1TbyNtqML9l+FoouE/g
3uaourac1N2L2fLOnFKQwtAoIgS0VV3XRnprxJjtnIJ+VU4mgheVcLgrvOXZxE1n4o7jTDSVKzN/
oJQ+rPuk93ZdoJ3z2o9epOM+1r3X3Qcz7YrWM69Mv+jv2y5JuLxQ8KJgPLAT7J/o7J261mipdDnR
XYxE10ynnnM5SD4aDtl1TaZJZZo7mbjjV+GRkZg2lEiyWD5j2K9vBrezD4rELSateWhs0hASJ26u
FEhONtiLwWImJe8oHIAkcxd/gw9+qXPGzqf5mx7pKG2UYjfmom94CJx+KXq1t9obATOn0dTAASCv
zTJatc79ocIMikoLW0KJj5Jat0unV3rhq58AmiSyt7rlwF7GwrnWpvAP9KVoScWxe6R1Gp8XqH/P
w2l6LvqZFIYKTu+Ux9o5GqCQBi+4+PyPtIMvTW+jvvCFj9TVaYOLyKwFaUssyMM5oGeibQV30TWo
ZIpups32RQ5egxPGmXZ+RlkHRToFG5kFuAvobcZRsQlVRvRHP7z3VBP2xmwFxDo4LivIjuS7SpIl
zf9KTMPYCZneVaOOT/WYJadcUaBGIppyJUJyqPe+nPFxdPbOluNlpori6BObmU9OHFOfCcqtKUS+
disDty2VsBvTNSFLRZG59ch5XxtQfTe2M/WXaa7JGZM0nMaa0Lp2GBGWhtay4vj8alhhlDumkrvt
UO8fbGnFm6pxAovao/CRGhX+qQyqxS7GXn/SY/lMGDcsIH5vayAqvfSnFisgfpNV4rbLS1KU2Q59
dLdBrSGCJHrNHVrl9mRvfzvps2lPp0+NjOW6yaUGxaWmcNqXLW7nMWtu6jxbDYnZH5PBjdlm6vBi
UOQHff7JXtJLxwTwXg+y/HmSxlmfRP4jhmHCoi0RnOTgLA8kSCJU8EEMuBGg8yTq9zJlw1ba03ht
VfZ4zVeDpZwvYKfIuqVmr1ye0MkXHkwxMDRjvhGz4+8jG7oDzfNtID02qDWC3KkiwYPEqfx+Ujq4
z26r5YHWmK1EJAUZfYalWLk51bjuSQZjZbGH3ErPLhGAcC/Uy0wMzDA5NTj0604Ul8GAmDyrY/sg
auSrQ4JQvGXhdbTaDKEKgbsVXNfpsbVzImJ/m7vZ4k1Z3irBrbgvtX0XOMl4AWfT2jnLzEW2Ep9P
KjYu07F+RBo9XcdZE124XkJ3wpqi14EOCwQ7dDuIAIs9fP/6lI8RPZvlfaeedKsMW8nAMtXH2+8D
h0n4/FEcbn+79o0AFWok0SFRGY65rYFRMwISez4/IsnNpNag8bmQZlAS0NJzFguEQAGUkSw1p6cp
oAtXjiTUafQwDX6Ri8+JWKslk8CW2Z6ruUflOcYH+lAUk5yZzE67SzZGkX8z4pa7vAjt+3//KQ8S
RCvLWeOCGDdhwMrRMYt2PzTVNxcAxSbLMCNKjlJjITjnWZtfK6+uVjPmzn1YB6Dt5BtNjJGw+jI7
ZSR9WIVqrkLTvPv8jkg3XbhDVB6aMCnOZwF3F2LEwQhL+dy7gIdTwTYyQgJotydmRIHxFEB4/BD3
tb3Rvcv3ZccekkXM2KbI1f3YznQtbMUCipIBeD/begozc+UAgLmqewi/Vkjv0KqOdew3V1nH6sPT
1Q0mlVsW6s514bjtQ8UWNMxK4mZr+s2KDt2opvpceSI9L5EpIxLaIk1WyAem6s6J6n1llK+R1tOX
ShCcWOrhseSWv4magEJ/OiYnZQGVT+0mvnF1dWn2Wm+k8Isb6p94A8icWgfNcjYIwtopEdSfBfjV
rJzhAo8sQMLeS3YjKqDbevBu6l4eyxKbZmpJ58CWHXFWMpRP2fjhhzMUxWIh/au7wNfqzrE9Niwq
/uqMI6GOBlvgoK0uPYmJ37YhntntuaVM4yrnnrkx4oKe/mIV7myZn/sl0WG0T8kuLhNxHcwASd15
toB7Fv0SZVtdUu5gRyIrt9xG5tuQW+FhrDErlQ5exT7Ih7WjLUhL7hhuhRtMXxcU9ExffFd4OUZL
XNTmVGcEDhJaSRq0vLAkQUbZWD1h9SuOrBjY2ijk+TEl2bsMcNFZb2TxN3oHu2kMj3VbOg8V6lqA
EZZ5PSTdzaJO3ST9QA4oroAtcJP60JPDt/m8LAYzic79aRbngyFG2jVw+4I6ZNL0tr6N1gbeo20+
eMkltSpjO9UqIpYdznIK7FPWk9iWqQUYLxjcE2QV1PZznR1bii1Ha0JME94LymTbJHNAq1dDdXCV
W+/yMsdQkRM0oRZ1WTkmO3qFaj8nnrdRAVgXDGQXnWRzE4eS2zzmwdiLCX7r9THKzPHkxRQEhpHJ
mfdXI8rGtYlACv9JTnGeiJtPxATiRePSwtijLDi4AX6+MM/26Ug/HfvfSqTiHE65sWvbQezneb6y
BCyQWqDbjGiWbtAwczENwSkeiAyVrnZXVU0uUNO2wWY08W85uM1io752E033BwkuGY6k0bfdPkTX
Pqfytg7q9uBiOxtUkp6j4dL7hOcogNHK2aNVV7swwu/BEzXa02M496qw33sBgX4ZLSw7reHSmNkC
hUYfXfThMWlLd2/687EYaxa1mcdWCB5+5wFD9v3l6eS/GnUGFKHCTp11zWauFFwbHexMR6szjRXe
zRt336biOTeB9VWQaku/9Fazh0BQm+EhtLg0cKZUOA6SfcZkzONAXkRj78CZrsgpNkkTLsWJe1vB
vgx5UW5ELxlPKNWgi/Iky/q+yXYOkxLQUSt3xRIQmEfP9MFAOQkLjxKGy8mw7rrM+Bot97+psa57
buIUVqurKXEuwomGvgjFvLZ68WhRrVqhTl+0X25CzNc5yuPxkY9DVxC1TlGbm8nLTaBT9rWbT0cv
cI7saujA2LzpuID+McdQKUIwiKvH3uI5WAehDUmAW26O88bNjI/CADyMwRxi4JC2m4JsrLFFCWpF
6UkbfXCE1/ZcslBHHO1jm26RPZZFvhbzhKl4/hhl5m4+h+XptI1cTCuIdi+EiZUsmpvw0uMER5DI
nWHeFu7Atp2200rYIy28iohXlMW2H9cnrQj6MDE2eqK6rUjpZcG75DPX32rK9W6qqKqhRCodAys1
L1Mq9M7aJHMPs/SQt1Zf7MK/auXwzR8wkTaN81WzcUs8deIbbUnTS/ZytJB/u9OjF9IilckAV6+v
DlErIEgt3co2k9RrUQTXFIJbBUc67nEftNh82O1DO25BlI2oL1bBQkB1ZHnueV6465UA/0N7ZNO2
aGEtGhSNlVDlLLM1G3ogDcubttX4OC5h6llKjKaAW7Fqo6MeBG04G7RFXuKYKeKdlUL7CckoCYLb
zBnb8zGyyzVtnHO7yC9bl2gdIi8JNzamdT9fZRkS/1pOx5K2647QlMfJNI+fHySZodvmECVvWLiI
Cz+X0AMAjAtJ6YMFepRi7qckm67Npr9xE86y4dV3VoAmIKv6G8z46Rp79jFPxkdZeiPIJ5CyuEiJ
opjEXWxNzw2TeN0uvhWy94ByUhBDYpg8Vx1rI4dZqBIyH8PwZirE8OzECF7yt1hRBewTCY1ixqjs
iEMC26gt5kdn4nkZXXiSzI4mLOHLTACEuBMvT98vdAKoCy+abWKirmAHnFogZo27myMQJfaAXcM2
9GNXp3AOuKkhnqcVUiHYCLvwBg7Kq11T1Bp78iBwCT/nysUklslrZxIPjoEMlY0UFZ8i/YrY0dk0
7ldFeGHO6gAUAwUhgk+21KI8eqIKAbRHUT0K2UsYMcVb0mA21d7w67cGJ0kwqZewyK8Tt/k8f54C
u5ZE1VZbOM8ajjUpKwpS5Ozl9F0+L7Kirm7oocAlnMmSW2SxOhSHPEfXrAAoUYv1bwNqR60TvZc2
ewhi/u7LOonPU5s9iF0IxH7kQP7yt//4x3/9x9v4n8F7cV3gjSny5h//xd/finKqoyBsf/jrP+6L
jH8/f+dfr/n+N/5xEZGK3BQf7V++avdeXL5k782PL1o+zb/emdH/+enWL+3Ld38hiDhqp5vuvZ5u
3xv4eZ+fguNYXvnf/eHf3j/fBenB+99/eSu6vF3eLYiK/Jd//ujw7e+/mKb5eaJ+O0/L+//zh8sB
/P2XO87Uyx9e//7StH//xTZ/tVxbeZ6Qy3PGkrzT8L78xFK/ulTYlVb8WHvYtX75W17UbciP3F8t
6bGulNoRqKeX4Zui+/wR7yelZbvakbapKIr+8n+O+7vv79/f59/yLrsuorxt/v6LdH75W/nb17wc
l2sq1n5o1QQOUuGwVNT8/O3lllyP5dX/i14a4XI0AVfeRX3eXHY7dGrcUy+jc9bqq3yztG3OulNx
+t35+efn+G7c5X3/YlxXfD+u1yhLUUuBq38B7mgrHqcLCzHfGVjRHcmlAObPxNp9N/fG2rmdr/96
dPsng8vvB6eO5kjHh/oDN93X45nAMv3XI/zJ4WnTsmy+Ko/2k2V9P4ISfS+LGD5ieu7vXEKarF1x
jx5w99fDyOU0/XAatamEI2EVaZN99vfjmNpjWedE7ori8CpcVQ/uho3JhtCLzU9GYjL+5UjLOf3d
RJEuoOVuYqLkTBP1Ra6bC3/dYFZc4UBd21tkVdtk61+GF9zTfjL2chR/OErUysJxmfRM2u/Hzmkj
Twmt6hX7mVssMBD+1tGO2ALm6KbcWc/ZT6bnn0wQbf5uwOWq+d3BurNjog6u3BVIAt/4FgdPPzmi
5RP/eESWUMpzHEvg9v5hBnqJl8whXaMVSelb54Wm/VZv+hV08C3O5bNknb83+78e0/3JkNxSfn9M
iTDG2MDVurIxgaXyK2QbP7C2VulvG13+ZP7/2fFR2OMfJagoecuH+d0J7FusMF4ETs6w3tuRVSgK
XIJI/vqI/njvUpa2hSsZyLG1/mHyx3ZpNt5E+9Utxt2g3DvH6y5MVxMk2R3+eqg/uU9+P9YP0x/z
04glkSnYrfAUnvdbuSVEgytuhQLxTNbbcYPhc/Ozy85Tf7zCeXZIwCeOabmCHcT3Z9KXeenTxYK5
4frRCBgbGFyeSJuEePzF9s7LinoXRYQBtVT6SRDxnIOwpmpck+I9sj5OHUAQcA5N58Zj2XARJcre
Ay3sn70kEUdLGOaIw75sMGjnFfkqCYUbJLgVMIYCwsZ9QIf71qUNhOClxKxTB0ZoncDkzHfoTLuX
0lMITjLUBgOt/VA9uegq7pJgCYqjE8la0deRj08+jL1DlzmVf5MnOGKKtTWE8VMyNMSKRZhYrWzf
OJkt6wsszkOKcTQtXe+DhzMLxFVcpXZ158UUa+jACI3VF1oY4uGzSVil+VGYvkmOQjU/NI3Ud7nn
F/EB+q46YQjAwQW4w6kuisy0WFVNVdrg16tLeo+ipJfek5WTX/U1wDZjoLh7JFUrUXfDlCH9s2TX
e8HK6cCjXqEZmbrLwGrsmwCtxEGEITVGgas3fAGekRG8mCZznjwmgPbsbxQxDPaRqgXjkIVzBbQw
gHVDGyCnVA7hMmz1vqOk89bXrN9w9dLvIzGjLN8nt1pk3K31WE4LrHaupnU8a/EeWro9UUtEuAoJ
5y6vc+sBU7r/xXF09ESIDxT3JDWQtLdO8qDjJeg5npvyQqQzLLyyrO8LRDUNOX7++MAEqMp1m4Y5
LgZayzdxVGNGMxDOgr3BK1/excIolg6tsoIvsa7YneA9WqmUhDCs1CSfR/78ppw+hZg3IJH1ejY2
mO6K0grWyPPyazsrUcjHNQ7yPCZSSU5iL4IhPI70f26HJgdMgEwpTw5OKqa7dKgdvbFoSLTHCoNy
okh9ddzQePUyatSmtBYree/28kYTNGpsaM6L+iKqI8KUKa/S7hlKF9LH1KpkL1pTSIB0BVHZM713
ueXV1GrtMNRskCKaVEdU+nJ6wF0e2R/U+8YJ02UfV0DTQ5fLKqjM5EpMjdzGdeVdNLafHDRojS85
iNTwm8LTSX/CNwbAyybiQnqHAZ1CriX7IuAj3g7x4GHYSS1Q0LqmT5K35WOS9NlWG22zY46PJzvx
jds0S9WTKlukK43hkCg4FCawzyhVlyCa2CgZ4ejfV1Zr3QCCMrEZDwYNFXCDUHAKQb20wOr/mmco
sW9VqwZCYBTpxU2hSRvug8H/yGxE/TTFABz0sbghgsC56uw0/DDmwSLq0AJ/YVS2+KLygGK4RSt+
ogR9k8zATM4cgWeCCjRZ6QMTOAtoOYRmFxL/mdkI/Nz2ozQaj4QPgSUPA0KgcUnGtM0F/gtkK5OZ
0NogGO9urog6y/x9jc7uyR/85lRUZoS5opq+ICVpT30Wqr0y52lbFp+zGoED2gcZCFxsZQYcfe69
W0O7S6+0KYPzvqA20uAm2CbuklUQavk2oc8+GajvNzYIW6smQVm7jXpB4AXcyQqnYzu1dEUSHa8l
cvLnMoaaN4yBvElq4GhWrdsLAwcwX592cOb4Nkmuw7Cv7ao6V2MKoFLH0KyyQpY3TRui4yiMRT+S
CnOGvYnc1e7S7mRpWR3qup72RW452QYE3EsBR3lTW8L71uIWWJhcEx2f+LloB+sizGJnOzZhQD1G
DpvQK5GhyHSAh2s/hb7Dur9YbDWmU0dkPtHCmev23k4BDEpgm2DwlzlYjvHaT51He1gimcL5Abw4
tFuE9whfLlDUXCd9DZUhewVC9JKVuPkrS35zFex/0zxZAjexocuHUEF7scORZIbcvahLvH5B65pb
Wdhvmo7mmaGqt6Jic6tLW23NufmSFBMxOgAxfOmAd1f9175nfeiL8c3uEDnkeUkHgUWCdgIHW2l+
HSbxTTjEH1WDCrZwoBkKN7usDGqKfmtEiGeHejWoftpUoQzRZRaQFyLrqVDkqgx26FNYps2WRwnK
iKxncxy+jkuNtG7cmmKI8N/a3rPhuUpiXFM/cGisjDQHddMcCN1GRpG249Uk+ayEv1S4g6AeTW21
QQlMoUmX31oMReuE9LhWyQM+nv7YCCM65lNuXltN092Ap9AbIM/p0XcNCd5fffSVUZ1EZRJHGNk5
OYhJfnBLlR9wexi0ls1ot9RkKZBKLF+JLAn3ikllq6li7oJy7uE5+fJkTj1j9PNtgCCVvrkU+s5J
ZXIZTpXEpBS6u56ZsmY+3M+AQ7fO0FylBu879rDgC8s/tXYwPGSRB2pjyBLkkln5hvbSfsjdibTW
IA7O/YDst1nCY0mtmnCNAp1OG9vVLhjt/NJocm+thxx4nwuhIhrKO38ybkeVmecDcY0vVcFpawXB
OoMNHlQzARHW9cjisvmlLxEm9B1uuamA6FskrdhZSLJAtAXWZkzmaJsM1FdiUxrHJqAYk9b2ajIw
0kaRZ53qdPyYhF70EXANad3II3I/d0U+kVj5hnJJ3+Ux2uA8XmX41C/4Lr6CitpTgC32Tene2xWI
HB5nZF+NqCtob1xZgf9ayU9UlneVBL1D9Kt7N1VRvukK58UMwudqsO70aGH4aYicUKZd0LcI3X2c
9YSaxzQD8KT25yxvCqAuBO9NXpLRh219TSd4oIfSmdp4y+rhbRwbceX3uDzzLHiKbUGQ+cLycJPx
OBcQ8+JqQI8yI8G0PHXv9Rq9KNVkOlJzx3eiotel0axla19lCn5i1AWYikrjum1L8mrC8qp0Rb6v
Cq6XdgRANlv2KU7M4TIyIXCEgqVrm9RXVJLwECYUkrOZZ5ofiCsHocDJN5uPnHy+d1FY6C10dszc
gaY3tPjLiaxBtGJluO2D2T74neyvzb65ckcCyDL6BQSmYOslgwGZL/IvrmuUDQUcS1+7VFEJ/2pd
53yYxFM2BdnGrh0INgUNZZhx6JsTHIWlNaKt9/ZlNo3rnH6/29QgGwwiDyiEFaSq0n2/VyaJXyDZ
q24fTDYr2bSF4YW/l4viiiQPfzNnlaguhtLD1kgTPm/Jpcu8u2TwPjidXxJ66uBZk51N+kPYqlun
BfOUozQMTACHfsKaT2lMOCqILvO8sVdYFMAzDPVXL09vW58aexCFLxVaDgyqiKP6DkAAgjCiXG8H
Ij5Tc3yrpD64CCFVX5kIiIvDhIlqX3YhLn0Zskq0D82kaYPP1BFbj+EqPdxVeJ/WzANF/tW4zaD+
h7rtt0Bp6lXAJCMsAKZQbMWgIn3nrhhi1DVxcps7w1VpongNMYW0tZLbwQGo3cqJ/PByhji7iIKN
pnk0HE32hYOuKFmcm0lr39kZeKOkbrNTXvfPkimyimf6zaYayF4quxurGy9KF2mu4ZivLFrR44cD
fBE3fOrb9IILFw2g0yLp1N069mF2TNH8jOfRPA46APMUWMREqbC81IrUnqGPNPpDVV9WC56inMF2
DSWioDou7wHa3vW1B4gZ489a1KjoMih4e91Zzs5qfEoAsfnQmM5r4NI5QyB6NJP+Dfd0urYnM15s
FvVZXKoImLtR7mXcf2lCQlDcQuGswfqUl+olqXmYa5Ebu9pDMp0g1VmXMSc5RJ6xNVpa06zIyfrJ
8mbvZfmhKqp9VdfET3lTdj6FzXBmsizcyEmNj1xj3AxG9gea5OlV5LX9ph1idUqUJXaDgXkE3yDe
Q3RqoByTq8IYaNxJfZX01fsQaDYSBhm4bpC/Jb53rkeCMXJy7uqKxyttR9apVoF6ukDLLKPyBvlL
hgKsE7QCqnGBpKDg7Dautp2vhtDTmrg1rv8uE8zl1JwlyQ+xlz6OTuczK4fswRVGQ8epRAkceg35
Wk484DXx7RypEhkY4qtTtuFhigsu6xQSGFzuThti3/YjtMym6MfHnC0sgQL8BjT/oKPXY1VJup5S
O37uLSER2Eb9HdzUFv/qFK85fc1uwM9P0KN2/Uts0+Ilqqb4udRzeY1Fsv5Cqm12hVVpfklRlZDv
XHuonZI6uZHlEN4khTe/khPr3pmlVZMJBKsO8eGAw5El8G1SaWgVI19J4XUwPkoi3nie+le24GmO
qhKZLWgcVjA2ru9rr4g4M+DBcZqJsX3pcDdfK8qw/s6yszzaovMCne6WMwE6VeUSmhP0KgO7lqLH
W9l9xG6iamvn1k9LdY/UwhYro/KAWKHm4BnjFsDT6ygRHzG3U8YeXeVscagONURUvwbe2wn1HuT+
dGHwEgLHWwzYSFr6fTzME1Yenu8dejjQOmJ6tOwp3chaNlt2OAvEzSu3gL7FK9E1FnfrGO5Ubd9V
eItPvtWl+9wVmvC4MHkKvVz1PLEcJ1tU4i2NTDJGvwx1395JVToO2kU/ftJBE25ty8GkwnLaAzJI
q+HBmtNu2iWGp9u9UGh012roejjVdUPPMlYBgRxuwz0ZbcY0Y0QmaHWdso1/z3xZv/nlQrT7SWlm
qZV9X0v7vkKyVC5/V2uiy1GlrQlbsQ3WqDe3MS6sM+e+I/rsLD3+tOS61Ml+HE4j7rQ1RXgF9ff7
4fwepa+eGE7ewURfh6t4Hb2zJ1nlt9nW/Vnd6Y9lV4UAWiqo0Di2UJ99P1qE8tKndeWt6DHXb9Nq
XJNlcoE3wF4hdF1j+7E3uKFY8W3LXW38pMIm/1h5dUzbsm3bdBwpgEp+P/yCGGMn2ngr50F+qQ/Z
0V9jPnDPrB2ZgWu2Yu5PCofyj6VXx3YoDipaEpYjxA+V0RJxfR+iK6YyKlafNW19TlNg5e7EmgeI
s4u//j98pcuYjunRbHGZ0z8cJYtxetqUYBizrNfBvtlBHFqBs5o3RLCvncufzNg/Oau2Qx1baE/S
4aGF892MtS3TE2ZJvgDxNBus4+naP8hLJux6OMwPxOD8pN/xJ9XLZThNfwBxnFCfX/PvLpFSi9gK
sk4DmCbH92BuWFtc6Y3akG5ivDj62K1puAAqO/NXPznWP16d3w/9Q+G0ytFpd6mBk+p8mbsQX3f1
Se3kJj12P6lw/9lsBe4uTUmRVzpg/74/r6g/4kgQd7wSx/zeO9qbcY+YfhsCzjoj9WSb/aSMb/7p
wf1uwB8OzjFMq8prziuZKcAtNv0BUPFr9R7GVy5pMofmIPbpCtp8exURmbhePsQ/r5j/UU/2v9dw
vSrf87u2fn9vL17K/w+6rorTTXf6/9J0XSGdyV6/77suv/Fb29VwnF8RPJlCCUnZnPYq381vfVfD
k7/SlKeizoWA3YBd6r8ar1L96nnK1ewHXP3Zlf1X49WwfzUBburlehVaUpFx/iedV5MuINPx308S
pVylbekhSaZTaPKeP5T2XZTYTapJQQSoQqGxCTsAngQIBsj98BoaLpiCkjW1e9eUPTtY3E4FwENg
Ytx3g/5KltXHPPcHy+0/YgxCxs2IihYY+DRaZH5g6v3A6r/TMbhfoKJ32pJX1ICUYuGRpuOtrSVF
F8v3RX5IghxmGGUT00zJ7FkYgWhlyQrLLQQk9zl6IipZqUC5kiHxbzAHxXI0X3qvKNJVJ72cxHg+
H7Z3OYAEmMHjxicyXhcZfS6D+pb7etAcxtkMZ3gpvW+99oXoyo+eOiVIACviqT2EqOe3rdFPLLZ0
X6b4GQ03v+3LeLZxIcTtrUhE1awgxOB8LsJsUFt2pS5coxRgyyYoRAIneobiuJNg41nUzQ7KcTAv
EAGShGctudkVCHpKXVT5/SEIUQ6HvZMekJC62VmI8B/CbxoUIJnHClY33OUOmlLW56ImAd1Iomwz
lbNZrps2bYNjnFKmvoxbPc2PVJhFFLyJJtNfXeryMFZ6p6b+jyXlRlVsJAkXLKgPGklOTI+vUv5P
V+TUMyygPKy4jdT1vgaYUigWY8nyv9b0f9Bpws8Yp23X5H78xZ5klF5UtQqDQ2vb1DPzviBR0W6s
CKEfLBETloNtQHP1CJh5qh0rlgRMdxpnbt6SAIS7qCrAeGjRzLcpaGumidkSE9YNonqOgsmIkU5Z
MslIkYxJgTLsvDSXCaC9lVatyylNm8SjXAdSflXGeQ3VoOLymc5mdrz6kEyR+DCShONjHRyjCB9q
rdeFamPjWKV9aoMhAc+8LzIRxRSZ5NREpI4Drl4T0QJqljmKzcnCQ5nBjY71rnf1DPjKyLr6IFWC
YolAATAgkxFJhc88jdtmL/1A4SoHbxUhXRgK68XKh4LNoulO7cYcu6S4HSPcKBtikwN1bod0XQ5c
oMTvEttTolPK+zlx0MsF0lJrhZIx5OfcL1a4R2AYqKJpxLZK60huog7z2GsyWe781UJYCRQcXZcF
bbmVBA6QQz/vyfMDiXs2aBGED9qL83kzB/QuwEjP4ZP2h1S+VFGdanLDmri/n2a4Ma++i0l6C4cv
um2aAfvsNGhNQZvKt3cYmnmgr6XgVawpjRVsymZafizVAfO01M/TmQK/F6bhIScUQF0b82ggeG0i
XoOXVcc7HMe5BmrN2QfM1mUxbhsvd0sMfaacnLXpk51DcNyoxSHuuqwo22Uj4DR7kP7TcN52LO1v
k6CZLBb4NIGPXeNXw9ZODSKOzWKs4ic6A9OpSUqS6jK7Tx+DcjJxLvk5lisrdzsekHgEiJ4heH06
JVZUyxcagyBtLLNN+kNYy5Fwwajv3j0QePZ5GGc5uIYyzRYkSos3cu91k88cMzUKwB0Jj6yHhdVb
atsXfOZnM5nqElMZyqejcKFWHCqX1JrncYRTvu7pH0anAOZzerSTAPsyJq+y2kQumsTXTlgjpoSW
MApyLiHhVOt5yGDMUziUXX2bzSiw39za8+4FcmnYwBTNCPQbJZBBCg9PftqT3RSUdhYcgCU201rS
QZjxH9ZkO3WOMFzSR+2l21qWxjN0C7oNom6hJ5gthmPBRm7XJ6q61dxqCLCdfQxbJEcW1C4psKLM
d3rzlP1v0s5st20k3NZPRIBjkbyVqNmyPCaObwg7sTnPxfHp98c09mlHMSzsPui7ThCKxSKr6v/X
+lao0BLgu0UTQEua5NDmQUg5peycg6HrSLhpwSNRVY05pCzVfoWmOb5a6GgBdoqyuzJlONReTMfv
vjYD5KSdP9w0SLahP/ZlQeGGIgapS6XpE5A5tYnhH6s0bGxPgTU24qfXE3y/iMqbl7QznZz6qEop
sEZczudfL5pka6uTm2ynDlyyQEerjv0mDkQcAPxoR0yhte/P7jHFLmfKfJTmW9+3xHNPiyu4IqTB
TYMt866u3mUVKeQEMAkop0iLkCOwhSFfE/no6D4xju5NoIZ3MiYh2SXuQ837PeBfQM6F/jBUzl1l
m4BoOz5/tgZBNDZ7vHWYfJfgIcVCNCWtSVOJtkEhqr2fdaiR2gDDS2GRA2jdNCWok4Y2aaGT510w
aRR1IhHIn4DR8uqRmUy7yIQNl0UwAkcD+HqQn+xC+0Y7+t7SKLNrY/pGVM1tNZGMM1k6dTnRvAUk
lUHaO8UGKxPkYKSVhtxrDVgYaerOldrX5ndDJxUmybVuX6fJNu/C8OAYEyytymBZSR1OLBUkIEwa
YJaV5L4vXWTjNDyo5xGxyARfWYMMnlQE50uHZ1IGudxYCYiQtMzcjaYXwa3kFQ28OC/JG2j7PDv1
mgjhrmCn2Khh+SuA57kM57yvlLdj1SXiJVKS4CocmmKFHKPiXyZ7J2wz1jF1wn/glECOwpAmWZpf
jwNBvjVrw10RRQIYmXXNx16+sLV5UkZNkE9n7OlOPChRmEK0oXfMC4vF3ApfXDpMpzAbUPIWfYOH
xqS3YxcuUa+1/iZjsgOnqH+3kWCvsT7Gyza190oGI2vK3KMYuttOxxee0ILbJO0wbuqi9JeyLF/S
IjFnhEf4jSUGNX8I4gU/qfU0SgVv2VQAmu1cg4xtStGRlr9SPiEzqyRNUIFW1WhZ7k2G5i8bSSx0
jqD+tQFcnabpFay6aznx2cyrIoaDVcKHLSwB4NB5CdF9L0TekfE+kTw5QhK2QWysWM3xYUVog920
2A4msGHi5xm6/spkThU9xvu2Kt/orGeLXoN3kTtbWaff6gmeSFht48qkONmkx8ia8HG5locm+Gqq
gMolSA92khYuLfebBGUppISfpoQnqnZr5AXo4QmCmLFuIZAhPQyzl1hJ6m0fBr8Sm71BPmTWph/Q
usej+9S5A4Hso7YBtyOINi02NJY3wCxR26qwGXqHXEydxPiivrcC/eBPJQEAmGELn17N6DSHAd5/
2vIN1WO6+VLAhJaE0699JVG3imLwCsObmTC4A/zHt0JoEiyrB3OKivsijJvvqql3tKql+ubmoX8f
jTkcvMEg6KGL53RzDX/d3iW9L3lswShsU1u4axToDowmQwsPrjGYOELYonZUPV/arhwe7chJ7vgr
6Y0jHelRLw7Bg9YGRuWhJOi2c95otERbg03WNh/d8rrNpuCpk/54nYwJQC8th9xrOsmNzFtJzEJV
FdfsRWmhpK2msU2m6gaBuW2e3MCvKdNp+aQeh67EBB2k/ki7CYl1M2fvTjCGayxQhDsHzWuddwAo
QG0ZETgOJUhppIyQJcYwmp2g0h4p7w6d9Lo2FRHzFn/snmreYD0XaWTLq1hqAsdnYxY/SI4VrLCp
CnyiKtIcW2I1BgR3LN2iVsQSOQ29bw7ewW2UNjzpogoyltwkQdsTjUPUeGrfqret2tbH3K4Rc0a1
ZCUozT3xVkTd02JyWm6CtpDXYg3QQR9pIPeilHMR8AaCLDfYHGms1XWrhFvy9Ahsk2xJXUzpnBkg
4Praa6GI7zGupZWpD/a8+SPeSS/7UwRvsTOjN59I2jqLB8KjfaT0QhveCFArt3FD4kBQJay/fams
MxooSwtkwqJIYHz2foEKKI61PZ+Dh9Q2w7thqCtC6UbjwFZ45serSIk6dVe06lNO5cED3x4to7hJ
yfcwvtFneTbTUpx0u7jPCkd7DvWy3rOzZXGWdeFZVtVvoVu+udUgTnRWX4rJfu27ZoBJk4x78GaU
34WanyyZwYkuu2zT8MLOlFZ0NjocRrdP+8dyxN1Inl5ECGeZvU9uOq75hE/LOIvCNbMync8RrXZb
TrG1lWaLC4VAgDvOE+TXuh1Z2Zye2DiCDjddghlYntjScehR52YrG0o09USZ4m9XdmIwmIpVDLSu
yilyo2RJZ19cZdvdlW77gBFqB4atCW/kwc3V4mC1pe8Z2DD48Irs6AjUIggqflXS7fGoDPEmyv1h
BxXGgTQov/FdIMugd9bpvFj4Q3udmdYvG/S4abhby7cgA4LOrbToLjCMN2000el39+1sWtAj3CNs
+lCXde4PSb+C/haKgokeERnoFhKATP+hG8QT2AoqAkwWe2HzlenDjlottKPF5IutEolrSubXhKV9
Y+c3LrJm9nIHj3HZbP2mS0AyiaMikpdWb57MnE1DrGon39SvXP6n1Cj5qM6m13BQ+TTZtonlT+tJ
JexAJenZVTCMqFkGRVoU18OYPORd+2tUG20x9eWRfdeRro7E48IWwCB8EH+w+e7SuMU5KnBzJOpR
18UusWHSZclkrDoDMIikEW4FxqYMEQv0kbWrffVBBtGmFfwOgm84cbpSUhAGR9mZxc9QmyoOExFM
VhaRpS04IQYRX8BYQGdCEpgSIqRh+hh0ILVyeAb46tWw8OG2Q8xRy/oxCsSjxFMAgjOigVG0D0Qc
bdrEBfSpYn7OicjYydBt51ac3JV9eiunwasTeOEJawPtClBjMWJDguTpj0H60fBBL+sudlcNEJIl
7d5vcdxeqRJLU+UqHpxKwEy9DqquTh9qWd2qolE3RJsBqOxzHV5T9ZOqBl0vx7iFjrBEUfNgxu4N
Z8G9HjYn03Lp5MWD1+dRcFvWBr61Poewx7EViYGCsaipUD1oaXJTmTn1SVBGSxHrKBDSrMXUGjdQ
zsIoIllHjFdIq1BUWjllmjZEb5Cik89g3ae4tZatol5Pln0yx2ZnDFj9NAfpgjUiwuxV5+AWkBZV
Ui/TMcp2NaflJUDeHWjO0Zs0+5uFoXKZG4AVHOHeYZG6wpxyHJMMJrJmbKngfrNMsmgVqIP0Dp8p
GhDpNX5Pu+aRYALkQXCqQMCjZuQF2/LNK7fEaqkrG58KZ9uhXzb5hCqmZ4868nlZDIwFdLcZjctr
mh/LkZJBkvoPXTGkqzLLHzWlvMqoR92aWuHvxpZ/ssJuvC5w6OHFdosrVVXKHbu4aoPwx2S5sdtv
7FWxC1Y1bhsqc/WubjqivrRqjn5zwbuDoe8SRMgyawhvc2eD6dQDyq7GkkNfIoEmWSVJ6BxFS/8F
HAMBpg4iGGurGhZrIql5xOW6YTXAxE40SOKR3+GZ9vWDOSHRw8eHb4Ra1UPk8BL50fiu8NA2o9oN
q4De2SkT8BNbfPfoceDuQTYtTVCLZiq3NtSLrQUH9z3VSDKVwql2UoW0lAqtJdiz5f3TowmUiAwE
sYyByTFt0XI0xTXIY0ZDF9JRdjp8E6kPe2MiGNPauxMSsUOSJc3R1JX2iVCZutjEiERDEAFNpu2I
p9Q2JCwg9jOV3j2mWhrs8hQzK6bgxK93eebLpZiM5qQC5TjBW3XBmIkxuiP+pBkIBp6Mqykyw5QB
zuv9kNUoYoNBBVzAfmaj9BGKTiM3U81LqHNRJxgJy+U4hzouHVZ1JIf30MfJxKFK2yZTgZIINKzu
ORaQ59oGMqYo8a2l0JCMtAwRoj4dSt0KvqVZT+qaCdkjqNXmXquD22LqDmPkPOq0BneFPoOhRW2u
iSp4CEGk8bw5RwvjZYRwv64UAeV2CNApOdpjlsW3flBdI30FQNw2N2Y756dZzm6I9WtzwGlQGKvC
VquNaKxfaVzuNU4GXa08E1kCsGyo91OYqqtYFN/ZEJxKLS9W9Khp5lMv8wTayKVewc0WDVRbqRPB
rQqxDoyQOGcfUy24LtJnkmMbOezwRfyj7iCVs4XEKwnzkWeyFWNxFIm7V2wkmfVAormDKbxOqSdm
vlvcmhZSlLaAIoFaEZ81dd2VQ1LMCmMdaeMzfUHWtrFPEKKdXM4FJyvXSXGlqADFfwSJFtUmv47O
VUnVDi98BVv0CiYXZ12o99eKOgdiJN2xczmlYZnPGRZyS5IQPSLWTkI2t1As7mdJTRCUtzXANKrK
BCkNZroNSTHGdagcdL95NEqJEGiakWfCdldCkXwEgcXsSlidbJ39XS9K7M6C8CM5fW/6ijBDVKhI
tglj1+WTUiunOEHUVVJjWTYmVd9cJVwyAtEWpfIaEg4rm5/NR4oThVnQMsxnWv92mN3Gg77SdGRu
43iX9uCfs5wAhczmu94mBIO1+qui6AcKxXhaIaFqrvOsRfq0i6O48GqiZuoiufFH+2oU41EGKrgj
5/vQj6s2SB9hIWwpl3q13uxMQu3yaQYCqznQ/Xo7IUwlo1aDQ2P3x9EM33WyNTPQCGlc3TaWdctn
59ZWgsfArt7hr+wLKgABwuQFMvATouB8E0+cS0a7fu8SEHRJNH7Tpx5Mjn+0KXI2pXwr5gJYl3+H
An1r4JJH+63sTHJmFU05kd7yi0CrlQJABvny2uqrLSdjti08XpwPXlyQeTeAjmqs4EqNGaMh5wgp
V/AZdzoVfDNGaaeb92lk1ajQGprRibjpc0zgRnDtOOBIBtyPIsx3kqANluCXJpzuEp+z3sjmjaFG
lVRFV5FrHYra/h4ZznMkOZm5MzKsbMGR0khY0phQofTYgrQsXFNBiqbI9xUAln6ib4gI3wWdQl86
ZNEtNbv81kgK8Lh160UJP8msykdG9eTE3b6d8FE4A7xl9eB27LLwFO9jka5hexwSB+KcSTWFnWTk
TVUCjWpUsc0aiNtVtBEB5EV4TWa7QHS/o94I2b14aaJ+w0bzMXCMzRQXr+kINk2trwD2/ozQgTNR
04cknjWV5qoeylNcG6cqjUihJY2EkiEArfiKPetzLOJbwrCWs1o+yOSL3VsK4mWXl5GMmiXAuY0B
SXCRcbJKu+okw/C7XUYPRQKtfMirYBsW9VvRAUqf6+9scTSvzKIdqjFEQYP7St7jq0ysdRWED0bj
voA8qA68BsEiUQfoFz1ErPS7UUK7NKgHrPFEAyf2k/vGjTaMb//NjwWyHZYkOgZUfxPODjMTgKfO
lw7poAKjoSLpphM3Yyn0VeA7J1a3K2k7wiv14Q0i5ZNr+mTCAVzYdLF87ihyb4QJUJFPHKRD6dwg
+kYvlO7awbzx4Rkt4Vk2s7YS8IVrYumADWW08d4aEBU3/kT6b0uhcXI82Nan1LEKjnLZoakGMobL
RUteptUR5z1ORrrutaF01tFYuIdJTtpzSwjlEccyw+xP6gh1hhPqrapO2lEp9HrNPorsbYCpSwcH
33UcQp/KaZ/9NLtOW3aclp+cQLF2IyJ5k830ZF4Jqsz3tG2mO7MYp6ORts3cF2Nmm77T3itRq+Hf
KAdkm2r9k6YDITXElSF/R5TTwY9Uhx8yzYItACR5cKdB+1HXZv1CdeW1m73wOsRqZGwhqR+mxXIe
RrOqLfNBeUc3dQoILGwUFJxwvXGx4Xu30iUZzitExe3R6St7y4n0ZJXqrLIZdZRJGoeGzOKxRGAB
FZsCcWyjUtSRM/kwYWLhUi+HbDNR9EDEjKvHTMy9ZtT3tAKZm7YzrgX+mpvIMAhFshqV5lOFGCtR
oUISGIIzhDCNrEKxRGH2TilKQK5p5bmT833MCDDGFvQsYvsVzaZctiFKM6MEwKf7/ndaIR7ickSY
yKRe8R0+jYjdn3A/bOgnkUpjTttMqne+pr3WlfErhA3qCuLEDJuCgdkl38eZQFISIYK4keCZ0mfP
rVmTurPm0+iAFWJdRzy+oTN2OIwesHzAf07lk0yUKzvQT02nXSPTHD1motgGNFDpiWiNJ1jdF3WI
okshhAAVG2C6vDzYbrQtFISaejU9UcI4ZXb9kqrqfWRV00Jri9cJx/e1VndbzTQJBkQiqZBjSumI
jqAhdoaq72G8mItwYDOTQfTbWtQrYKNI3YsAdpJq140b2+TnUzK5MceiAkgLnM+1EutZredaQ26b
60rPrLcCSfGVY7Taoh36apcCL7o3yj66J4i2w9WtUABz+uHkSD+d+W2m/iaYyB5NwfiEg4FY4aYW
SN6Lys2pEYfxPbLS4FprleKA/I+DX6PqsAYnQnveshpHOuh4X311McJjyXdpAzJbl05a9SC1Q4tK
dquvjCwLvgVKZFxJJwx3pB4y50U2lEhvtUZcWxRnd4pdmDeTFCQqFBowpEWBC2fR0FDGwR/KudDO
z8NeRU5cJNhJhc6wSnUHsFgRyfaW3ttArX6qZHnbhgbLYD5Q+MAkMWq7IaqpdlYcpTJoXu+1G7Ga
G7kBVbLJ5xUvvzK6wt4bxQgd2FWyd703gkOnjdWtj8YGKkCUNFxUy80S4JKj8JhC5wEN77DDjlXt
XCOE0exX1iqRrvqoBLYh4QX22hN58+oyLWsx16DgKuiEv/ta1299o2g2mlnXh0KjZdYEeFsWZOkZ
pK+XAlXuGN8ooPuQmUIhlUtGqX3MjML4JubDV+OUDChhO5swn+CRtooVXSN6NHdmK9tVj3H3IGhS
8yWkKbXIjK4EO8b+N1EbGKI9ijvii8Aud4XDyo7GsFmK0k93PmYWsH9k0kD27M1DNYbGe4ZBV4fs
JtGom9JNVpoM2JRPVuoWd1rajOoi4AUil509GWWfR422jbPEEBQ9a50afqM1m6wy+g9gFImARI7e
T78CR4GEnBjWM2HkcBbJ3VmmUT98R3VXsCON1WOcDQ2bWsdhp2JaJz22+xvUumBr0rKIxUqlBLYe
W5KzkgZHA9ou624kkMahYIKJS2/quTnq4JlSErvf67IJAHTIbe6npLj6JGCyRe8EcGtakumdVVVW
tobAGYcrCFn5m+ZjVvEblwxGo51+qH6qm8su95tnn5LEN3AeCj2IzgCd0E2Rc4TcE2pg5CZAe+As
nnOAudaKPYy0DmJ0FZa+zIVmRhwJ7zI/gNPDousFYcw57wT16rLu2Q0ZNfBlnEeGvwIpbkFW7gJ4
wbke1dMhIHiVvgT9r2pHs4JtlAyhpe61kI/VLqTqMq55G8NHhwN7AdUNpwXpISw2OA78RtloMEIF
2GAdzjK7aLZOvZTJhkyjEc8zBkC4FS5VwEUDUAhEBB5A0OMugWXohGnyLarBAuo7ub2NoK0JnI72
mU66Lszp0su0hh6N1ZEzurBY2J99Krhk4yDgDJd+CeZsLfXAcPaT3di3ajufBDsOPe5cn97ayAOQ
DVRNCj6ybLWRA/jvxMc0tfVb8JPYH6lt5NqvIofEu3AUbJkLIdp2IGippaJqBSbHWv4QFYch6rkk
5U/sJFvfSMyVZrJGexCcTEGUr5NnAHfM2qHhZGXVUXSBExGBSEX4xYIuZB37oh2GYwO9+kcTt/3A
HegpXRKNnwb7skLvCtuEQNkBabo7+u6bno/Wuy98jJITFcMGf92Q3QKpVzLwcyE8oxo1BAyUYqJ+
gm6E/M9GOkjzVJmTneQHSbHSe+pJ0NRU+WYqOs0OlW2L6qU4rHyyAwgLKGmouubER0Mm0c9sMNty
VUqXLHdk79jKFhnEsDtNspEmOzJrD2kUsVktKHwv8fK0A7hbHymOKhRHXXed0ewqtcwgdNLgXbqN
UqlHZmaLaBGDIGKQgCRGL0XFw5ExRUq/UMZKSUhq8NujRSO7uhp1RC0Qp4g24UQWw2lkklOnJjOa
wOmWLRn7HvJ52G9HdRwNR6WZVdaFDi5xZZF0cUISDKkEMXc8a9DRdtzA56ILzHGO5csKAl1uGAib
lpldBZyBY2VgY09P/QrvJfoCpeyAaGWUCmEpO1F31NugY2szKTo6HqDK1ZJOHMKO3sodBEoDYQiM
ajyVZIqEQAR70+WbrAm2DCuty9kgd/isYKQis3FXJAorP0NQoQaoNiWhGKJ1VJgKv4p/DZONOAmq
L5tIKx7XfVU4t51SEFeMdEcA+taTEM9LSFYORzmXPlOm+jjlyrEf7tEKkaxAzS1+dKZBd25HbMqv
sTU10663w7B6yFBCAN0GIMMOqSG2E2G6jWE1FfqQHbWwidCV8K/MqWFhy2o9+EbDhqjLsx+2Mm+G
YO8G8dq2G7x6KjSz5nunyBgotNPjMMUwXeN3J3H0W6c5VK+UIm78G5Hr06++an08ErpPHDNOuemp
Ge0gvvIBaZK/2NauQrOh6lWypuvuZxVyQPMp/tnAUnOqHHT+yzc1qbCas/eVsA9saySDiM8ZOSDg
0jkyF9wAgHKAjf2yMqukRzM/4Zay3KZON4FuO/CRldElUlImYpWa5OwuM4fg1fmJtuyapgBEq+KM
ZDM5hm41MKYFIb9SAYy3bEooyxSnRaXBOBwRzeiC0KcVYpeMAmzgpBTqtFqxb3oq3z7sDsmHBthf
EayiLIwsLxRtd1urjOeC3pX7GpSqchSBMoFwoWjD+NEOWYKa10nIkJlL/CZVo1nmoF13huiGjYHL
bxe1qPqRdbHDVuOhQCjvGKxXQ1BM1r5ULLC6smNxu6Yzpt7EVpoPuK1yExZum1PxaaKKA3dgNhNv
ZoolaKX22G1+1Iakd62khLnztvAVGJlid2oHY43DJiRIwH18KeiJhPqwNnkv/Hv4TzSHtInE0a2v
m7RzXYt8Vwy0BtJhJ3DH0aMn5Yc7K3EmfOEKXxbS2n2CYDo35u/Q947NZe1Wk4ZZWJSEFaFquLJZ
M/YumN1mo3ayfKH3iPtX8vlG7K/Ry1hbQaxFjymOa4AUpiShEdo9++KxTge+J85E7b8dJHQzS4nM
A8fy/DZtXUrklWLXtKYACVOEaTveXM7K9E4GAkb8BcvOpK6dWpWhJ3OivDaK1pqPus6nnaZLzoKS
drx7KwUn9chmXvUHZlBG8hSGk5DtQFIkiE8ywWF16Bz27ODQQZH0ZWdeIxix/Y3D29FQhmimZm8M
TQ9tkWoIhhiD9LQdFPSOElM72MhQoN9zNOqBt3sq404tKGtVtCiOYToHMtACLJwFVbqlqWdlZA6w
FIfxscT83GyHzIeBaRcN2C3kWAOOsrTvYXuapakghMFKlJVwvLswHS+I839jT/7QjyLJRyhuWDBm
hGPP4tePxodc+OiIfMQr3bq4pg6FChlAtbtsr61ttAJ/CNF0p69xF67yI8m2yQ8KgZ6zbFfNBeX1
n6J9lKz8EthGlmEKi8apNXsmPujLRwkL1iySeJ0NP5T6lWlz4V7/RH3ARsJ6gH7dUWdSkaW5ZxfA
AW3EoUIxzGj18C3UAnRQINEJlimJlKw6jWyvD2Lim3+G8Q9C0Z/3dH5JNOVn95RbqULFTfeq1ewq
6TfGoTvIBV2dpXYs7onAvnCPfzJT/r7gmXo91oIp5Y3XPUnxL8Uzm2s733m4cFt/io7/uYqFulkY
GsgU3T2bNMgWe4y3TbxyjtZPlMAbNFSL/J38PC9djdtLfo5Zw/zvHP37cmfWijAOe98qNehA5Tvu
uA2LySHCc1SqzZXb/rhwc/Mz+fNqrua4pqlauu4g7p6f6Yd5SN5AEk3wl73ZPNI9NJtkU3mt5y/E
moTHS66K+befXY1PEhOTlAoxm4H+vBolUZFaAmDmbOOQD9S82/fB01+MbbjG3EuwDqF1p75bWMv8
tonWzQVK0d8TBvv9v9d3ziZMHrDlkzHIYLgUqyB+khouxunCe/DXRWxwzaBRNMBLKFW0M5F67NAq
jhy4qUX/Ksl/asaKrkZy4Sp/DeXvq4jZfoMMET38n0M5wS91wGMbnrmJtsk+2Uz7eJusqwsj9tc7
fXaZs/nBHsM2MpXkOwR2ifLeAFy8MAMvXeFsTij0UNIx5kaalbZGAriKQHYC6NkoR+dpuHYQOt/I
Yf/1VT9/Rv+O3hmuaiJRqMX1bXiaTraJrlIwVND1QgBKnLuvL/Xp/c2fDaTc2CRmMN3HN8yph5Qz
AgBROZdXK2PfRH75XwYRUwRfD0xZlm6dPaYYNIikspvyYlk/2Q7VN9oiYDXTbvPMQ2S/dr3pktXt
szH8eM2zB+dSai0BFFEB0Z4BgawMYx/Ul3BOZ+42bmim7HFDLJZQgVVjpj19+ECxchaiL4Fuz5+M
/hoSkw/LzF5ihF00D/WyC7fVBZOSNn/R//hMnV3z7Ivf1xHJw1lIaOtG7OsW71eyadfKJmtXQEFX
X8+P34bEr652NkF0CQW8aimROc/kYK3kvb8vd/AGxCNtJDLbr8UyWimr8Vf6zf9pYLNDNHjbXFUP
+lW+EmukMLuvf9EnD1aYKjsl4HE2KY5nL4et0zFXEXt6vopuK8QrAbj90lrw1/6EMTZVk2XHppFr
ns/YPBBY2cfU8Ar7IIi2KEsOy+Gvqhkv3M1f6+nZhc6mqelMCHg0NVnp+oNdPvnuXSzvw+q9TUPv
v4zbv7d0Nm60S8NptBLe9Cqf1lDeu62tj8hS1XB4+/pSn74W/ziubJYZgNJ/vhbUTqu5sDmv2/GD
v6FgekIYQnYKxr2alFP3h/N/X3CEo6u6PduwqA/PC9KHFxHAZoTChLuDyK/e2Q7Nc6OqTIRBtL5Q
V/hr0EejR2o6Ynyrxvz99S1/NmE+XP+cf5lmcd5xUDK9fnLugZ0/TVq5q+P2ThjhhQ/AZ1OGL5ut
0fZyVcM4G1xHRVqORGAOZ5ULGPPYD6wVmYYgU+BX+Jc2zp+9bx8vd2bHzmq/yLOay4XuT1QpC1zi
mOXDC+P36VUgKHIGw9bKdvbP5wcTqVLGCP55g7JdBo8VrMGoGy68A5+sdsL5cJWzoVPhZFHS5CrR
lJ2sRL8JNfvx64lw6UbOhiumsKSB3jK8gWPvIhlcivMV5OHE4ATw/3epsznfRrAajXnM7OGm7paI
a1dWa114sS7cj3O2wo34eVwxzkNW3mA0WihttWe/fv9fboXNooU33XDU+Vd8eH27JAvoVuQmevuW
PnyX/6gq2gFACP/TmP17obN5hnihJb6PC4Vxd5Nm9pMddy+m21z4rH8+0f69zNlEKzqnmuAlzFVI
k5x7uqMk4Hw9ZIbOmJyvzA7T2cYVCxbp/DvgZz5tSIUAAek5G+lld9NaX00HWEfo/RbtNwBm0Cw9
azUsQXMvqbskAEmrXXGlEaxIyMKyuGlvkItc9N9/evcfftnZO9DjGwvp4riefot21uvuySNaht+N
DckM2+KUbuyHr8fi96nlq7E4exUKxGGaKxmLcU+qJI4sDDMruYv2wnPuTU+uwjsfbNJRP4QXHsOn
7wemY42qDavPb0v5h5lbEDCpZZPteiqVejXSvRTPERr91YU7vHSdeTZ8uA5NCKpV5KyzpAK5QkuZ
P5hL9zBvpJ2rZOeftGl1GUisz6/3XwP74fbODnKSeEsoKo7rpTuDbOQFIqeM6N5jtjEX9q09MrGI
eM+XzUFe2/vCi9aXBvjTyfThF8x//uHGQxqPjY3n0uuiYLiuEqdYlyHZBl+P7+fDy+tk4wSfOdx/
XsVQzBg+MPGmY4NkVqWIopKfFLgXLnNGGPjnwOCgyfnf65y9GlPdmlE8cTf9svPKB/sJZfSGTv6V
+TNYCU/cZzucMtfUZ5fOKnq/9KLon4/mv9c/e1EQ8yt2OyGJhDSLi2rpLtRlQUEs2KIV/CFhY123
T+p9vx49a4mo6Vi+2TdwCC/t1y78DnG2rJROS9bd/DuS4TUiWTX2gwtDrX36SHG/U723KTSa859/
mDhEyqF6DVXXg0/n2ZzKnAXcRI+kxVVEqDeC5nVI/VS78OmfZ8pfb4yrc9ZVmUbifO/r0KdD0hGY
ntq8YcbukqtWuQvd+wJc2tdz9tMx/HCls7mkjsipR4MryfjRZHedjb++vsCnIwg2AcwsmATVPJss
YzCk5CUrhgeIY6O5W2H+jr+4cBu/K6/nI+aydTco9dn0lM4eVBZ2WmVFPCj3vty562kLyH0T3fjU
uQPvEsDks8cDTXgutbsc2//6XgcShH9WsHs2hp1uOelCb4pTZRPrEiu7vnUuwGE+G8OZLmGK+aVz
zok7Vhm6cVdxvUwd1wDBDmHRbzAMr75+VJ8PokZFT3eA+/Dfn7MdzZxSIJuHsHAcPCxjp+zoLmcu
i/iuePGFTeEZgOafz5hLWc8it4Cqh3o2M4ZwkkqWsRo5qYfh1av2Fe5QT26NY7TLX/orjAjykUXx
7uvb/GzKf7jub37+h3daKzu7RqBADq+kBVXnXmC1668v8eleghowN0aBlKLzWX0l9COn0ntW9Pm7
kf4CmlfcjsdghS9mk9y4t/OQmsnycm19fl//eg+oyAqKzxbEybNBrRROLr/387hSFobzM47Hpam9
59a1niFoyv/LWIIIp+NE9U+4Z5+PjkRfnYhQ0/ORbmkoezP/9sJQfjr5P1zi7I6UzCbQzmcb3EWC
WYk0IK9K+orNjZD2IS/0Q6xGd24g7oDybbEeXqMZTxeyCI9DkALsJM3w65/06QT6f7/IVs/WHTEV
Lj4WbtqIEEIltM53gRMUl+bQvC36+1H+79ja59SrWg8HZUL84hknsR92tL89utBXPNal8ZhvLq2m
2udT59/rnb39sqrJPE7nmsAGkkKzx6i5mnb5fXxvXCOfOVXdIr+jxfboX1+qfFwa0bMdorDigoWW
ZxwliTchyoqxP3/90D4teboOwSYOxB7sAGcrRJ5MMgtHroEy0XPeM0BQ/ja+a0+XP21/T1ldm5uS
UK5MgDnq2UYwRXwqywyjZQFGMEBtBAlRmv/nRUGngOMYwmIZosZ4NmapnlRWGnYYuC20ybQtRuQs
NMOxiV/qtH6yDfrzWvPz+/DJVLOEoAEQj+w4cWL3K7Es3FW0Cr2QD9mCoDVi7bzMXV/qIX/yHdV1
MiNQL0DVE3xg/rxw67QwREvX5zs6PeUP4KDNLVbw/Xz+NBD3nFwep37oD5dWp7+X+D8ufF6L61s5
dFbcW+SGlt8JYJ+N8QEmGYzmLaagbswuzM9P5gy5OxZOCZ7lvJH5807z1nDpqtW+N7qIStJb/DYL
inPLr9+CT27rj6ucPUjq1Po0jrzjUE+XtXUIs4dEWZe9XAjgDV9f65PtxBwl9O8tnb1x0LICG4AU
udzw5Yw1ZpWNv0sPxU731NeLBYO/Wxp/Xu2sKhPoPhrx7PfVOi84YIf5H9LOq7ltYNnWvwhVyOEV
gUHJkiXbsl9QjgBIgkQGiF9/v9G+xyaHOMS2z6tdpWYPJnRYvdbKeAJb7KMX9HLds8lVtOAGNDWI
WGjanH+r3mp31bbA1JjD0ds81spDVlmLfkN2gEzvdWOXdyN+nRiTnlhbB7F7LPo4hKgKIcyHg/bt
ugGJIk8EYucWpEPWaUDicsSIw3QtZlXC9v0mzJfbIFk7SxfhmcXct5pxSe548SSPSEh0ebTd/vCM
pz57d92jub8vRV9GP1gNGBsTshnQV+PoC0at6yYmkuCzRXurrJ1ciYNz1PaxDsVumwbjolkbrT8u
wE74IJMZKF64LzDldIG3rFbHhRoaIJmf7EVGTt59vv5TNPF9zgOF858iXR1Hz2mBTqTinGUPYPSX
1Vr/KIo6TqS+1qEWMMP9BB49Uh7noBwTXRryGx3mSlIT7mhLst2kRVEjO6EAafPbCBZwCGuCPIiF
btGWqdxgG5pMoMxVlKe+MBx5BEUEuiq4jvMTyMRsrY6Iu4Zm+nrUfmrFXEQycR27JryYkBLQbwbq
cG7gyMBQWRZ7hE+LX/BmWcZLqr3OfDexNtJ3O7Ohn9vYgoEcUobNIv1p90LXYsmxCxhuXYqoZD5r
nXpMz+xJ3wq9cYjToKqLmkVzB/jvXT4AwfSZ04mKFfXAyApg19s+I0ox176fW07xPU9Oy96DPA8Z
aJbz8DjGa3cLTdVcXjdxK5+650nXmFMOcO5tLCMEWLePHK2/dfTdJ8ur7mGRv3NbYxbYIT7Q//4B
SWHPvUrNrjIPOyzu7rKHbDWu3JAm+lPsw5D3L/kyD87vLQlF9rm1bZ1osFNjrYYj5+v+TnDSpqG5
9t6rz0JtrfmS3maLOJrZpRNHzbVBE3oGqoS8dtJj16TgcBy4ESLtnXrjLu1ge6Og9wC5MSFYZN8W
y7+PbLlHKHq5OkyYpLKSo/s9PErZqLshQhZtc4C05vuh2t9d9+vSrXMj0uHDVWUYktYK49ZdOumv
IZ1res5ZkI7bSAmPKjEW4D5CpuEQ9O2v/5sP0qnK4ByHuI+FKuIcPeh4MTbl8rqJiSDufJ2kIK7K
Ga6r1BZu+3fjYvcoihjm58N387V6Ql1+rhw58Z6cm5OiOG9Mj2NWwrt4QOr643aVRIiNMHGTMs0Z
wK3+y4M/6maceULFXz0/yOdWpT2uqNnRY4TLDRNkt1HIidHIPmafsyb/vO2Tr/+ypB4gE89zKIzK
ha9y4JSnuy4Oh+8aTJ/L7Esc7iCB95kUD+tvc6nMRHxAjY0sSnBns69lqcT0uEPfgQnAsAmT95RQ
gt27TF8c73cL+hPuHUPj0eajFsClvTK6+607E8BObqFT+9I3dc1yo8Rw42Nf0HczSFOE9Ji3yIki
kLvw5o72ZSHj3F/pazptibgzMDVkkRLorKsy2uwQC49dFc3y+30B69/c+zZ11k9dlIL0WjuUsEMK
Fxs4k6DL0ZqZgPPyBT13SnrdqsEb9VIlBc+ZCx6yz2nJ6BrcQNf35rQVhGnZJ4apvSG5Tt5p5KaG
wkGGK+wHPTTbu8PBXVnK+h+M2B4dMqrM5gX4pMqH1Cw7cmtIUPYhQ1+jbwCpgIuza2aur4neIwJa
BsMPHmUS/UIP0oL4Qq32Fs/xuo/KxN8ty6i7o36x9dMFhBbPm2+N7y330Qi3LinP7LM9sRk56oAW
NdWwjYuyk8ecQ1+NLnelV0ddAhns0bs306MYTg5sCzKkvp57sieuszOb0oEzzXgQiG74vJbNHYX1
9MWKQ7vwbcBTxXttH5ZNMCJ0bfrziPWJk3BmWzp8eacfDtAPQ6hif7LKj9nm5frmmchWQZmeLKh0
1FJm8Y9DyRfV749BdwfAdbUJdRh9Vof1IQSFPJetTt1fZxalo6elmbGxXFwavgt1B/gwaF13QR/S
/6uWs4z1l1ElDhL/0CszNMeQJUxVACu1BUtw9Dos4huDepdv8uGUm2o559rkx6JfJrQVDJoF0sdK
+yMyMRs2irv/te0+p/uP1z/W1EbkZdGQzWUMBGLz85DVKuOs3WhIg5UMVdr7T5n2MacRArPYdTtT
fpzakb4QT5/WK43Y8PGnFokRq53LB2csvN0zJxej1UJUYzt4UtfISyrJ15whzBkvpoIf1B/4DjY3
FqUlyY346PYF1ErQKrUBhFjIuzGQ5lff1DXc0i/EYEWQPHs/rq/dxIEyVQJRQKTII+ia3OPeHWPE
XccuiQYEbEcjLMyVmP9gFvkFqo+W1/ODMmfz8p3BpigOssldy5ax/XU+IuNn8V6W0TGALDjche0h
MBw//WjTZWBm3U8Oq9lI6DLjPjcrvvLJVyxTGDd3tamISslXY7GNShjqg/pVYJuMn7vl9tM/rC0r
Sj/a1ZhdlHM2qmowskGJFYq1hUn6qbtF1I/MKfbNVfY8qyIiUqPzQBZY84k9cbecOJhkjdJ3sDQx
jXyEmZ2X9ZiUEa3xMC4V9W7T1vDibCsmpY+OnxSwdvmtaqvBjNtio8o/A0yZiccGgZYppT56Btt7
CQdYtFl36zKIwxwxvn6dLqAw7W5yCsCC3sf1E+a9P5Tfdtxvcz/h8hY11dOfIH3q2kawgI46+UNo
34hysJL7tCmf9UWzVD4fvs14LP7cNY/Fhj9Z+KErh82g2UnEVGngLovFsKp7gI6LLBgDe5HeUF6d
rapc9rRQkdctsI5kDLA92tJDv0dGFBoAZxuJNvNIZJ/dxAtnqYcMpa9nPLz4ppIt6a1woeLPzARb
YqJQ8YniQ7iMvEV/7zDA4vjFt3bh+hWMD0iVewqQwJlPenFniB+AJBWuaoD2PdlZu/AyI0ZdMqHL
ZVgw7H7Z/PWD9WYDaSOV9xe4j/QZNwrwFDuHKGOMB8Z0ILQaGCYmJyz0ufW82DH4wQgjVwNvvRi7
O98xKIo4TeKC2ldgAkNEA4VuNxRg1b5j/+xQsjb1ZT3ANIukaV59GZtivXOfE4QqZ76s+HJne1f8
ErTFLId4Q3N06ZXOIM/QqGJtI3NJPlpSTvjhrLKbYeVF8co0Ixq/WnRYMGjtwQL8t+NXGDc1NJ0Y
wwK5q0rGE2aoYaVixYcDghctL0OYNEU/s3cun1bMOAhz8dp4Nvew9GHHOu+V9LDbRQg4HXwHgFCx
0t8dUUGM+nAfodsLg/Py+sJOfeFTm9KGbdF7gDS4ySNjXJhcvLpVzbg19eUcoWbjMmTLbJRUgFQq
DzVv6ISincKZKAq9DpJqd8/ckuHvkY71s9aeqV5chHQspItFKoIOjXR5wLGBIgXyLBbSVJO1rYLl
dz9D9Q77xM+/X71TQ9Lq9RBgMczc7qKdYNHsIXLa/rhu4fJCwRULYBo9dNJQOfBxFM66csCCZnwc
rXd1eV/Yn66bmPpApyYkJww3Lhh23ewi21KWTZ8Ds3NWTvFd86I+7WcO8uSnOfFH/JiTN8joOrOm
cQ18S9uUr+ngbm7G1tR8N4Gb6rDzlNV156b296lz0tFFthxmHBd7qPgEB62ipP/9uoW55RNv0olH
oNRc2CJYvl2jPCEZiMzpw06/Nzz1MbHn5k1n3LGkwzRA6GdYGdvhmD+n/a8EWpLr3swZkOraGdTb
KYWhXTRonzLzUS/KmetgckOL3IF6BxGWnD9kh6RJlB4DuQWPullyNh8EO/d1Ny63GYE7vLNito3Q
XcbPNYJ2whiVXVQ6r8PxNWYOChJ6im1/vb2wQ82EGFIXQ8b6+ccvbd3YAx2lI9VYh0CFM93PYiO6
7szbcOr543duxTi3sunEkUFhKdrovqpEJnDRTQBdWRPG2lKNhKCiE6S75yE6hOnCCdr43mRwHA2J
6z/kssrAUTp1V+yek70OJ1eadtDQR2WP3OB+EYcN4vE+7DxhHqbRbIAsTuel41Sgbd1zbSZqz+3B
vNQn8LvkvIh9NLzAr/Mhu93R+IcsIhxp7ABfCgeBy9/NuXp5EISrf0xLt2J1GNydnaRi6oSB6DCL
tpRw4kcnOqy1SIeI1Z8b+HzblBfegqcmG3FIsN8i6ZPVPcC5ixYqJuvdc71f5NZnzftpqGk0lFRr
O8GpCSu6NhPcXB5IHD2xKm1hJHOQWNhAM3XIbw70qNX8iwXI+vrOmTMi7eA2QeoA7DNBALBg38ib
KC/Ul+22/PgvdmxgL/T70f+UnDlq8L8zy85XM9+nNmSr1ovd1jPOXDYrxDEw/1iRvEEnfjQLCytt
UMOc0KzLG8RbS18BUNCHsFzdw8gSqv7mJgH69X/zUD6CKuoMSgfdmlm35KtfYxvaQkeb2f7T3+uP
h9LBa40sMY62WMdWCKyhYvwKV9CMkckjdrKM0hGL92SkFnLJEeieexhvAtexw+urNfkOnJiQwg3d
3COlkuOH7saBnsMiQ0F5T4avlsr9dVP/y/H9s2ZSqAEyLu1hJUKFgkQ3ua2X3apf5I/66h/S3PP9
J4Ucx+S4rVIdS/nH9mv1ov4SwzXZEjmTRb3uF97SCJD0XVrBfDV2ZmPIAUi236WlmjOAtiWj3iTc
/abtH3p7Zpe/5XOXd+HvxZQ5gpQersLRwMU6QmvjCCd8AFF8mESM/4ZHDl2/TG6am2x5XGy7QF25
DxQwHpx7xv4+56G3PszckjN7VWYK6uqtBx85fjvwkMcWyg7j95n9I+6mC5dtbn4STDSa5bvL3ewy
1EAgI+qD7EEU/hAueETxcHkAkjXHrjDpzx9jcqECNqkC1WvmwBgCMEBdlRmKY0MK0GDmkF+WZNir
J4bkE7hRe6dyOeSIn9s7IBm2uzimR18bsmBr3iOeE1SHmfxvzjnpJJp7CFB7cUfScfOPObOKzdyr
OR2TUY92VZgxaB5INyQo29LrUUihfDjcQf72LYs8SGBvDiDLOuppRgD8ABKALNwtq4DBQRSEZ/bk
ZeNQvEMnv0G6QKFk36J4wW9QVs5z+zH9gahLCE8cUgLaA3paH5WlfjfeM9gBa937fMb8dDR4Yl76
tAL3fNAczNPCW+dFAKAwrENl6X2Mv2XhHIxvciOdWJM+apbkA6L0WIPvLhi1j/YO2s30w77/dlAr
PzVvY2/OwcvUTqwvVAsUY1TWWs62Oj3PeEKIWu70CopaXw/y1eE9BYwo/mFQQ6UFciNu2Zpi+cy5
mdxgCO1SvUAY+pJaaFemCjzebGJY9I4VkFc4Fn+WgffQ+Nv1uCQMXaYP44O1FFAu9RYx22D4fP1K
mtxgpGn62yYTRc3z+Bsqw8qqtizAf1ARdlDievlhGzjBsFKgrfPzNSRVK3WlI3oB0f3MM3AJ6mfV
T3+A9NG3XWrFg8oP0Gm+RObNGBaL7ROEkK/9a3mnhmhozaLJpjbaqU3x/ydhuLurEP47YtNuiwUq
il/jYhBSQsZzTYXLRynmXquIz1mXOX+nXlfmDwV3A2UDhgnOTas7e6NZSYm7Fdoo71vtR9LNbWrx
N+RnBlYs6pieaN/K5eMUpR41Vaj4wfS0W2Sr8o1JTf+e56BrquC/AAVOXceCD4nJFnpMFx1Wp4Ji
slPqnDaH6AAwzHbzktyLDtNnKJE+z10UE+YYTjCYPHYtsLHyWMSYt1bTHJkQtHrlycnG6Kj9mwkH
8VzyDMdWpYuX9je6MzEmqs37VP9a2X8/CYSat5iw+B8L0snr801mDBWZ72adrfJdWC7dsAIEhYws
183q+jmfusnPrEnHbOf0enqoKTAkdvNjm7nPu+PuJe2z73rffDkWm9udmt4VByUc9HJplNYdRN4z
XGCXo12Sx9Kxc9CppC7Eb2hCMaaNIhA0TOKqdX8wI/HLXFRBstBX6c+5qsbEoTt1Xq4VHcaN2qAa
yC1vj1G/IYnb5LeeU4bXF/kSjX/uoJze94NapWaLHYP8IP7QkTdCjF5wJsxfb4gzkNXFrYYoDAyh
vkPNH1Z6nddlbvdedtOlXyIi0ZMbDjGH4/5osNR15dvLFB1lhgHMR6BG/v6rAf/fLJ3i3BpLF5sJ
2avWie1MvBB6MfKy3sJOupnnYs6KuBlO/Gqy6ohQIVa2qhVtugSpReB0+5lEb+plPtsw4mecmCl3
oM+2CsuH0G2HjF2AJEvYOb5zKyLBculF4439HcKiY7i57T6079KIhAFZz+sbatJbLghCBDpGrtyV
Go0OhlqTcpGuoGp0/OZ13zbeHJvW5GXq6RYANZ2B3bcB6RNf9/DQ7uscIzv3OyIy6FXPxBhTBkC9
IasrSl6WIxWcu/pYOI4tTt92XJdEyVWTzSzU5PV2akPa766XuwyqYqMC3EkL2i/vvei7szSi7N3c
4ZrzR9rpJTq66nHHgo1lWQY6vEjoys5WJ8WFLD3i8GJRdqYXCiZGbqpVSdG7HXxVeKS8i2+8RRm8
1SfB9rd3m1sD7AbDjgzy/Mum03TmRilP0oeW+avazDGQrSUvz5h+teIMWVQdpSwr/Pu9Da8xfFwq
k+mI7Z0fsZ1VWYPe4t/Gy8MCSp98TwMfTbzrZi7n+7kJT+1Ij069yUlhNthx7x3/i0i6E38NRItK
bxGhn7dsVX82sp86uH+MMoR77pyzVxBo2h/eahs3+VctzG+APt6JzJH6bvSI2ki2bCJQIEFj+l54
XParAuW7WQIj4d3FLvq9yp6M/OnV3biBOI6UiuGwetlQr0phL50LLyaPhBjg4zvCHKRL0ZI3QKR9
gI08siq1e67GIn0YzM6Jrn/LySNhgokAmiYodKVP2aLhSoJYcCQKFYDAJuyLMegb1df698PhR9nk
M+/AVMEP2r/fFuVa2P7gDPHew6K5TFb9PXk/mZm92N3MLeCMa3IxzIIAItHhP4/GTvukoqLrbRz0
O5N3sYesRKaGsFjPTG5PwHY4GSfOSXdmnVt9t0WXgAC0WgOkWWyXBiwb5uof75QTU9KVuSljSNBU
TLnaixc/ZfpHPX+5vjmmEkkeSkFcBYzEdGWG5XKzVUwbASi2urHwbjcL78EOnS9dZARUZ346oX0/
9xJM4DksbDKXRCrCeZfxHFqltWadgHzogz1RfMksOJhF6+kYMkSxcMLdzRxWdvKlOzUpHbVCiXvX
awXYYp3+aJfdbbs4QpkKlTqtiLm3YNZBKUkBDNNt+w3W7C/2cgx1FBqVwP3MhBkDnS3hbdivkk/X
v+TU5XnqofQy1FZKaG5h03OQ1ysAcpmfkE2ceX8mY7xTM9JtYpjHHaqe7Bf9CRrYO4K6W5GLbO9N
f7zpbusFsrnr/lmBt2d/b7+fL3fN+CmDefUqaVX0uii91J9T9XOVPw7535dJ2Z9AjSg4WEyQSu9Q
UyMpDe0tn6/4qaB2RT905n2duvlPLUjBHVJlsI/UWxINJ/veolSam/v19f0w+YRbLqdaE4gCrJ2/
puhcgisqCLgE09iuC5oXFzXJCGH72y06JRABondWL7PF3Pafcu7EsByDjcfYdHeiOa2i5VZ6yB05
P677Js6P/D7TD3Bh/xX8PKb4BSfBd4HMjYvOGZfWYISe+97dfmtKWiDDvXs054LkCXeYqaHmIKAM
0DxL3wpV8KpqNjbr+EQ9d8GuD4fViEQ0tcfAu9ndJIvj++v+Td3KZzalR6ZkatPKEEeK0rV9Y91u
nu1HRhhE10NQNx5XNoTZiPvM7MrLZSXmA9ZNTVdlwE0GdjtNfNgWgum1HfZwdoygKE37sXXrkLrc
59byltfdvDzK5/akz4juvFvkJfxleyMN3M2vVteCsp25F8U2P98r50bEjzjZK8YIm7opWI7csnZR
CBnfHzq0cOzmZ6OgehuXcdA13iodD3MfUTzPF5aBokLGpcHjIrOC2BXa4JsOHqmGUkaz1iHqHm+b
lbUU7479bRYmMWWP6qWNWIJqX86eWPaxPOgFNGpmwYnXkTVFVZDe+7hsw0GQQyJDMTthPPUNT41K
35AOl5XugX+GzYIZLfgnRmA4h6UZIkfOnFQaNQ+6n7+be9DnzEpfFa3mvaceBd1yHRvBriUzsI6D
P7r5zKjx5eA9Qcqpg1LkcNhaVj10Hsiym2RVpTAzNEWktr7D3Nn2nQXB0251XLkBklrfrh+P/8U0
AHFSSkQbHHFeT7YuCkj9wd1DdlZHaLmNYfVoH6HgFLKfREzuY3PTot4ZFl2YPs0GadMr/Me4FE/s
QTX3uSDlS8oAJYx+8NNw/638vvmoLobl9k5g8ZPUd4/hjNfibpOPjUXZ5n+8lt4trTmme1cAjOIv
KG89jivzRfBg9GvdL+7n6O0vL3fxdX8bk9mNS49Jb3TR2b5Js6h6dFCNeu4BEQ/EFYdkvou272y7
d9mrWVWiObQr75q6Wphx9q4wkImsDNgHUEfN7P5T1YyBZStzSzr5LWmeUEhS4Qp+22gnG6krHIG9
p0m/W5cP/Rfr2+YNoSai0bijTVUE8cNcE3bSJrUruAGFhIsMUas0q0SWk82bqetOrf19/qxtZ1kc
pp4s68SKdDq1ceNaSirIx3LkE0k366X33rjfqf5/uDg2txVs5aQyzMDPGp/cqSfGpfNpJ1VyNI+Q
IHavXSgoJIAg+ruvInP6p26RwzQOymFMnsNtIiOek4NRxb24aRX0lgP1lx3UQb6EPqyItF9GUMM6
MhfJTaRNdFk15stA+cPWIk+76+lRrY4NBKB1VH41AV6AL1xov5ogjeKgWsyc/InDeGpNbjgw5ISa
y3+saQvUY5fjbRwmwHcEE9T+KQnnxucuDbqC2ZRaMdNzmqWKD3xyLrZN3HqxOWyjoh1ek1i9Ae0R
XXfqMvxwySUstCp0bhld7ipmGwKt+HjYUC5w3+ZB20V/N8/TPPGlzu1IByHdJfBfGyBWHKNFzNAO
swPCYF0WHjLIrez6we3q9eA1kakMr7ZX72GLzeYumglnxfS5IZT+GPZ5+5En64n2nIHG7Juz3f+v
m5n/RdlnosD0NuX+246IhE7sqG3vKltLy1jUZt0iCkUFhi0yv6wTGwSHXBfoqQG9miO9RXkdo5NZ
saqo4eUVUpS5vbq+P8R3OX8chCu/LcgPUGei2T4MOUgjTrd/tOuPnV6v89RZGK7bzTxFU9+HF4Bd
qKPMBITjfN3iSuuG4WBtIq1NEXo3zKW9T/a+5uUfhmq3AH91Vwki5uSg/P3ZxscT01I40TKBthkS
E+U6WHAW+8NGX241WFT7DJ3ICrFwhl/c0acS+vG4T1DgRXWCEsYeBJGbCgHYIV+2zixJ9NTyCw0Z
qvaQcl+MFu2P1cbM9raQpOyOfp3GKz3Z7IPUOS4aV5nTJLp8rcQi/LEmHdJdMRK3qxBTJUcnOFgP
6f4h3f0Y7duum9lWk5Y0UDIWdyasylIJAyn73VHxnE1kuw8IJIaw8qzt9GWb3sXmHPuh+HTSFqa2
DCUK6h069iRb+21M1RrCxei4T42PSDmCwW9zdlGhbANrtJr7bZJsHnexpy+vH57LGENwOP+xLKXm
jlLY+75kkjE+FmDZHN+AN3b4PxqRHgnNUrxOb91NFNtFsPWQ8VSraMgP6+u+TJxNaC4coLzilaC4
cX42zcbZlB0SrNxpw129dNeiZN7MsgZMLRmk14amGzx8IBDPzSDgYiMVgzD4wUIHvMrDrXmXxM5c
1jRnRuzPkxt6q+cHzWzRxdoAV4h/7cNGCVA4duDUyz8XX36hd/73KaEr6Lx/eyYt4JgdkAoAehRm
zftd/hQbP/Lty/VvNFHYdZnvNwkaoMuD7lPa6tmutq3R1hidbX3vtXvcv0sZEu4idC28gPzkv+Ag
mVpJRDgJTwyHZrDMoropN2nSxZisuw9aentwUIo9fvwXv6jZUU6zdNqX0q6IKSLaGsjpSL3JVvuw
/pB/SO4pyS8LH31kiLx8a2YpxV+ULw1qA7Bk6DooQkf6WukhbfqsEBJ36jYo2pWVfLYSWpqbGdcm
XnBkRhk3YuYJ3+QXvG6RddaOSM+lzUYM1iOWNENYeekJaQzMxBDdgnplFvF8qxd6P44Mb1Lc95qF
l+jM/u5uOhiMqjZ5f/07Xe4FkGm62AlwQhGySqZGNTOtpE+AGm5uKm+VZ4A9/94bBno9kNZc5NBj
SxFPWyBdAjFkHLqFfls56LVrxfv9+/xYzRia8OXUkBzs75LxgBwxvhjDoquYsLlPd4/Xl2uiV0fC
+8eZt/8/uYUUcLEUdHHGTu83ja35u20XtrtxzazoNnk6xHm0z+DOUIbbw/HbdeNz/knPRuExDm6l
ZP31/pel/rDjm4Fc+7qNiagfB4V0IzcSx0guLbhxs9trSDXTpWO0YrVbpGGtQFOfrpiu+DwXxE26
dGJNcslOyl2TONAhJWhnG0iA6fbg5/nrdacuT6yoUlA0BexPYCw33zd6D2dui4C70/V+637Qnbn+
9JQfLBvxHg+gftHedyvF2kD8r4T1TRsZ1GKDPZXRtfYk6LDbF90vU38+gZ/yC7YAqFYBLYuWzPk9
QTGY/qsCbUpeN74yGr7e/bq+chOw5LdxaKEyQSAGH8y5CVM/HFsjh5wuvo+XEBNosIwFlkaZAI5o
yrHeSGmiu8/CcUMlOHnNZtU1JpYWH22qTEBpCT2ld7/bHDfKPi/c0KoQe7eebfNnNv71lc7oupDd
FLxHsFpKNrRe25tbselhjrVXuWJvw+2hzVfXF3MCDHhuRnqhnDJWzb2LGYFiKDSfytJDdbtf2e+o
3986ySwWcKLrIywSVtCDYWPKd6+a63quC66qKhxC9WvJ1ES3KsM3ss6AUuvtPP5w2qbALelUeTxI
Fs63TGz1B0erGQHuA+0VWc/xRWFiQwlsetUgnwFMuX62MGZu5omzAO7lt1WZRLo1jp2ieiViPCbi
74fbTTmXlIhNcB5fsJbgXUQZmWlVuXau52CwGkNQhB7s1D9sup95m6uEod1rWqlPZdLMjXJOvTZn
JqUNg2j66B7hI2bDeK/wtC2ZiRUzwEJrrU5mrv6pg3bqn/Td1FzTSV25TQAQRY1ThUkM1C35++Tn
bBnl8oSjpZ2TOyzjqN0lcDvF39W/lzEUFz1QPR0SE5X5LunWaqrayXWPAEpN+qCobD9NoaSAxvPv
D7RJSGNRQ6VkDHDzfKuTWyX7bJuLdoq20Gtfa/wOOLEYSS0K5pESWOmum5z4SGcWxTE4iT/UwlHb
wR4gS1R6395tGO76spuPAubMiP8/MVPvN3sz7krBjDW+aovhx05oEKcL7b2YOmLotox2y2GOSmAi
GfLOvBOB8YlZap5Hwxl2Xmh/QfkO+DJKpHCgcmH65vdxjNpnhF55xsPrizprV7r/W4Zf1Gw7eiHw
UTjia4fpmzTU3ts+bDAJuGMo4/+LWuDkKoMmBkYHfcpFIlZmB6buqUfwMb1I2yihUpoPm8P+83X3
ZszI1ZQ0LctEqyHYTMZ3afNsdV+V/um6ickV5KoyIPYTtW8ZEmiZDa0Y5ShOQjYGYxam410c6ush
GKNm9M3U9/r1v+DZxNjWb7MyLrAfd3XB3E0S7TsGpBrX14ApGamyvO7eVBh0Zke6ULy+3I1GAX3Y
PkPdzgys1aGPnAd1PdxmH5wP1lINmVBqPtSrLdvnVv2Wfbr+C6a+4amjUqBsgups0TFIIgXcV579
UPYAzax67iAIP6Q3TmDc0VcWdB4X9KRmn/Sl7eBnx6nv3yc3TpDfDVH3PgNEd92jiSkU8e3+2JIO
u16YmlXp2BKkf2qghdW75KYGAPMeJOn4dLhzQMJom7DRF3EwNys7lecASxG0KIj5WdBrnV81Xjts
j+jMJOBhutACjeyubbrCaJ4v4DJ4mfF1InYQ3IaCAw/YD1HRubUxYRJtbGoB3GDfWBHTbgTQ+55I
DPlqqjzeY3WzDePoMBdzTnzRM8vmueXBchQUqmK+6CJ/qB4PT+4azr/Q7rjP5sCzE5v0zJb4/5Pr
e6hH+5A7HnNEXbJI9qhd0lBxnXbm2RUbQ9qkZ2akjbPb7wFCqg5ZdqNE6uZL1iSBc3wpi5kzN3Wp
nRkSX/XEnySph61ChyDyVvv1mC/MnwI4Hi9ajxgMhuzUt8dwFnQjjvKFe+QhYqeIBqlkVbP0slZa
9grYsA4+8PjRJNWyD2984NAqzKzmtJcOUe0bVSRlyHMvSbBGbVDQRm5vmoNfieQVFrpNANXoMUhi
f7cq90Dj468zZ2LyM57YlXYmPMhGmoz4WYUWgBvUoz5br4L+RYms2reOkaqHRqD62+e5uu6ky2AY
acCBXwDMJcXVWjF6fWfVaHWmgXpjBkMGWSL4F3jX+Ucj6J7m7zsRPsuflYa3rdH5Fh9XOhzgyo9F
13npW9tWMFYYy3o931+cSjJBmP6xI50OEY/mDMwDkwodf7zrXB+6FPtuCIT8qga8ZzlXeJ3K+M5M
Sju2pyiVZTkmwRHs78T7WDzbG98Toi8v4wMjWotiOTuUNeup9BW7fkg5Qm4KHPWNSJ6zkkQ5HQEx
bvSvu+ZkZaUEScmarAcQA0nQokkjc+dTDwl5q4rct7/Dr+pDg7dfzpXIpjcrdVOL8RGKFHIOv429
fVMwbhb1N2+DjFHJ/EP6DYwGMJT8mXm3OZCGOHkXWxWdWbhEDUCGMi6kT93+OKQI1mUVlNbVxi+V
mdHoiQlNWlMu1TLyaSbq5IpLlzaHuNGd9A2OmgbabfpaPuwpNrqF390K/P69uQ+AxS10X1cYR60W
kOJ0H+qOYOAfLqLT3yLto6TVjVL39hnDJcPd+H3zaN3t3h0CnbH/+LlcOx/d2+NtOfMwizNxscYn
CyBtJq8/6PtdV+lhW2eLumGC0ftRtdSV1QfVnQs/pq7aEw/lJhOq7pbWx704KX2U/kChFkba28aH
xuY1f7X92Nfut4tkDK+v7JxZKcZKNlVleAWsWrm22rdPx0H1K+vgm3NSPxPA9LPdJCvV9rFqw+jy
dhNkR+ZsAca+q1YcTSGAvf8ozqbNTEE4B2+ePpt/vqLMInBgqC0ZU3HZvgpqfVsQ/brhuOyi/JFB
KObIytmhtul778So9HB69qYYUa/gHkogkrZQood818n9bTDAnR2oMYnI3JM5+Xqd2JReL03f2FA4
4+jOUYJDWvvG5qUuH9x2naaD3yQvTb+dOSHTz8qJTeklyyG23qdwmkKfACEIlcT6vUHyg1TDO6YA
QrDkvZ+XQGXnEFaTKww0Hy4dSqY0KqXDqWzTpnZoWnE7bV6GdXZTrb6LBxTS/QAWjJkLaCq7pAFH
wYrMgBq3fBnSua+KUpgTE1Ou6We36kf9q2Gty5/JcoC8obrZ16QJzXY51L4YDf6WztSVJq58smhY
FUlEoN2Vg86uL4d213KCnJ0THpwfMfCZ65fB1OeEjBI0OcM+qlC6OY8zj5aiWFpp8XJS/U7sEB43
3mrri2BbHz8cP5mfdoE3hxoQwat0zZ4ZlUITdd/mo7aLxc1Xftx8rnlptvebj+Vd+dIExb06V0Sd
yisxSK+TXioZ9MXWcQsvSU0Mpmgn8jnb5cDBNIpgiER0cIhmVlU8TpcO/rYnF3cscLgoeLOqFkzj
xyi7HZ7be+NTvxQl9+1a2/nx9w7x7qBYDrM0ynPGpQt+rF1IHDyMN8xGt18FZcxLQkrm5x/GZbb2
KIscUv8IfdmHuUMzuZ1oanBoOKPw6UvAiTppy8rUiyyKP6SPY7hFfrbzC3oa1Jz60LwbvmSLuVxp
YlbNs0+NSg4fGrsbdw5G1acuVCjJO9+2P9v3u0Wy9ZP7IuqiGo15dNf0xE9/tgDMt8+zhZOpPX36
I6RakDpumWtODhlFGvtGEAVlNHXMd/uHfVQF89q3U4WaM6fF7zlJg9OdoXZtVWVMwFd37g0Cl6vk
g3PLqJ4HGZ4dQi6hLwwePVGomS1gTHpLz92F+osbSkYYForZ1m2cZNHwfftVMKHutMC5T78ytuRv
ntxkNvqduv2FivJvi2LXn/irmSl1KweLR3ORvqiR5g+rahMgGqpZIhNfbBfG36vjAgMCQwmoRKNQ
pMtAjLjOAWf2GKVrtrBJLACcN6jqiSmb8ttcUvHWt5WvDQvmHmbQ3gBi0gsXazWs0CMnV1nVv7SF
GXhbKt4kbfUXQfy38zcPGvpEwXEN+/GqAp09t40nIgoc/v0L5NJtse+z/KiKm9n5hOiInzQ3+qNO
X6FFCEJ5p7RPMzfl1BN3alA6uz3NX7Vtcblb0FyI9ni7VIL/lPy2z27uk5ov/482paPaNlpfxjE2
1Zv2oxa2S/sxoyMqin4BLG7388GECMQuPuybSKmDZAEirOebt3VSCPQVltVQv4/N49Fe5+6c4v1U
vA2ptFBC/Y8R6SlvPDC+SNxnkdHCljbeJZVvfevoZA83gkong7MRJMB+drbm8tIXAqxkjCrgFHra
cpd3dOpY2aM8IULCKL7ZkPt+bxFKFWx4Q6QxcBMcV7Nf8SKPEVZBolKrplpkyfQvLqiequ034mxW
ydJ0IfmDWmuz6DihrbMy2yADmuDHDQJac6oBl7eRZFw6qb126IumeXPZWAjNmEKP3FDoTVmB1YYk
GHMn82ILnVuUX1a7M3PUD7nvEScKy+5dQpWz6mbAWpepE1bYQBrNU0aiGZk636iHvOltxyHrbjz/
/7F3Hc2tG1v6r0x5Dw8y0FPzZtEIDCIpkcraoBSRgQbQSP3r54OuPRZBlWi/9axc17q6Bw10OH3O
F9o73RtLZ0I+AiBo0hoMPwa29z8ubBAVqGzwUOFeCtuCuRwIiznMaTSQpLNIKzZlMJKrMZatM6v+
5GoP4NSnaROECAAV+Bz5l/NjtKU+T5FOe31avhVdAp1I5meldZPzeB3n5Zlb9unnQp3YmlwYUEaB
vM/sRfZtp3GsRtBRjQeD72M7pX1xZvM8XQHHMWYLvm6MMhoLIKhiPThkPUkoN+17I7eg+KZe/7xp
nuzTYEV8Hc8sZR9TDhZUAv9qK3jW8xcCdaefA3yzpBABGouKhbLa1JY5nnoJ6xq4nICIaG+F3+ym
Xi8srtb2a+gkHprP3s/xvv1AX8LN8gkOeoLIMoQbqs7R4pvKwuvDHvlzlG9m3dGgZvtEoWcD/BVB
5jK4QlO7pIYvW8+gsvaxOBPqNA3GJ5qoYzDlwuUYrYPjF5i1KhNhAY6cDv9EeRc+q0/K64gjVdzX
F9lFchdvtQXEuu6MdUAZnGH/jYUMSBpoyVBT1yas4vEDSHJFWrhpweMcNHoaackmtIYzMnmn8xBq
1rAEAYEdxw30dI5jVJLgKWGYhyVDO0K5ic8qpcxTW/y7QEhjC4T8CzDLcz+8oO1sUxSgc/fOhM4q
B0gphIt0pcfASBuGi6zkzFQ8mfoIaeuACqLzgT4uOOSzQYU8LhPbDtwEacik+kerW8uzrxWnWXHU
Ns4GnE/+ycwHVqg60MwKLsVzRaKgV6LKSCzJFZca/BJJiQwz8a2dWPCPbKfcQZ+lOKu2dMJznqIS
bCLA9AHdfDI/globRFMPIWTjO5egUJ9wSIrEyGtRTDno16ML32B4O6jnlsYJkWwWeX4fzyw5zAQZ
Q6/noaf0IQ1K1HSq3kng5cS13MFEvYhC6ZDXZ/bN+R79GRnyN/rkhonqw+xCXAqel0GAyHmnux0u
+2lT0aYfoNp9TsHiu48KIK02zVkQJObOIrUUVrLQZFz1y4+80hbBABaWsPyfd7RvB/RXFDIbEDSz
1DgjiMKzW3AML5BOUGJvwubcHfPbQNjKyNSZm4Cux4sClcDRAvwt9BqhOr0UUjIWrsRfki5b/Tyk
+Z7y+Y2+RJqe5EtqkLEKzdYOkYyKrFkUeENdn6nknVzXAU8EawVFPDja6RZaOMcxSjMX3O4BFWFw
SMlovVEdZRMsIJfoSIcUitnSvm+WIcyl/0ZB/GRLg2IdXiNoeaAcGcpcP8vOEiSsYgCZ13TljDY0
cy0LoDh8ReHVBwhALfL7n9/pyWSE2BQCIhkloJQACH08XruumoH3ZeqZ1a6LL+vqIkvOtKtOt03E
AD1iSlbx9QCEnsfIugY9lBR3Ryj56o6cYmBTYc94qlB1kiEydXbnnO6GX29ycAqZ1KB1Ezkruo5z
6HUpoJgdGuMvN79wGTk1pMVXHDIR0YWO/5yZmqd75ize9Dxf5qbIWj2NdAGCVUm70A32qiNuGuRG
EoaLzlzq1JYLbdiFidrW4udveNIPxGAhFoaEDCe6ieRittZbwQLeFhJoUAlzeFXSUlsVag20ueQW
Ql8NhkkttjYhZc+j6hb9UF8oDBl1dIHs19M62e+SdmXGmmORXQxL2VHUFCZEiSpP2f6ZrelkHU+P
i3INuhNQ0YCex/G7kvV0tKMsQkU3PAxhT6346ucXchIAPLqJxAQKKTq+J9d4BGcgPA6xLytr1bRc
XHydnyOcLBsbvH8biGlsFRrO6FlWWiRGx1hvya5kHVj3UZe1a4fnrkKnC+czCmTZdB33PexGxy8q
CnSt5AGRgQusV62nOvDa3mb3OmbxuGK39hktvdNBAS45IX5BjQdRlczSG1ky4kwfcmDJ0sBc1nY8
XJZJElI7Cc7Jtc7zbfjx4tUhpcHWg/HN/aiaIo7AS4hU3MADrEyTN8qqtzTIcLQSo0lUpcuxOrNM
TmYFYk4anQZMXRVUz+bfrJHjTjSV6pYj2lG4nY99deb4OBdillm3rLGiiCFE1YgKaH3su5nTnGuc
nrS8gKuCyxQSeKQQuO3Nm0EBAzd9hDkhCjlFR+ub1EufwqXuTV0LsSD7AgLUFKic5fI8EufEVGge
fPq0X3Y6pejLWg+qSf+6jilzp4YxuBgP/TME0z1tF28A+1Wm4j2OyHNXl5Pz+TO6ieoy9FYJZABm
b7gBFymyQXxCH6yXvOG6uTUu890kcZRdZLYjv5UrvjOA+RJu5pwt/M5XyCz6PEuEx3eWZAWityRx
cjtc5HbiEBP/aVeNfMirkab8lUiKFzICcjI0DWN4cDaRH8TJPrdhAV3eMn3f6Jlbhr3Lg43GmF+p
MJY3bstUOXPXPNlB5g8822rtGp62pc5gY7hVfAhoA4mOMhEKX4d6V/rSP+/pzwPOzkFSBklRT2/I
aGmZAe6LWrEfXZqrjBZ32XO9g1Tt8ue9+KQc/xlzkq60AfBBaWI2I+2kYqlIsRymRhqHtFfnj54J
KdD4UwtxcqIQ62qVLaNlDkelsyXOk1mB7RI3edCPURkD42v2kg2exbirYNGZxUUcgdGVpk7ZBmeG
Od9boIo0WdhP9zF0mOEXerzu4PZQ1qVAlL7LHanRaNh07s9v8qSsiE4gKgNQDgBJE2XFObQvb4c+
VyGA5Bs03EVXll8tYNlLrb3qTz5hk4rkzxFPX91xwNmgZJBmejbmUG2tX/thm0ow52DPP8f4vIF8
zQVRfAaHGsPCdoGClTmbH0ERa/HIPw2Leo+ATriD8vqTdFke8rtJMxaXvq126NBkhjgRZOV1H0Yl
LwxCiWdx29N4fniUOX+nZAmPTFaGfufba2U5KaVMHbFzRffTuYIRIyHEEQHAwAl/vNaCuIC9NMTy
JaVLXQHNxIxGA7N678y7PRNJn6Uo8OgAJANXFj/ZwGN+FSzEasKg5uvmnUcUnIJhabqdN04m5QlM
STz8n129LRxoe/38KKdTSQPfG7cLiFvh8va5FX45lxJcP/NIYCrx4DIHw6u6qcZzgIgzMT5Le19i
dDrnCpwBQ5+xfQEFwQTEnvYREgDZh2HQCYvxt6Smppd4PGswNGCLJzghEs6ToXWaKuKgTvzwOYGd
NISLJmizvQo3k+K4/Dcm0Ml9xsAJ+zXk9N2/jFSzpQh08Cbx5b1c097TnWYRmrg+wD1g6nGiY5RN
vB54mIfuP6UjzoNPn+FL8KJTGSv7KvGlXm+WqplmrtlXxT/f7Y7GOCfHFlrYa2NZhb6+zTBzIVsN
BhqIBfeVS+BWpL1bEtUPP8/SebVkNrT5Dlt3vZoknIV+0N/q4TUAD6P1mpxzE/52nv41YeZas5rW
VZZgWJWD+S53Ms2jqyo/6/0yJczH09JAHgqrcVSRcTuZX09ihstoEJW5P/hN5WSTEYrwuhJNzXz5
y2NrFLshdxUvuD+/lZ7mNvZx+NkUbbQuj4YpPLmOle34HE0eLC73uHbz9wyCTr8dAFhTxRnVX4K9
dXaOQD4giiy4qvs4PX1liDZ5UKxBkVlz1TgzTU5TfLxY+J0DZQ+tjMmR/HgJJJoZl5DUlbzqg2Gj
Sb0cjVoFBairXwiDfKV8FAflubmOnnTgjM9c0U+HivCf2C/IWgGvMRuqKVQsv3qUvDDVPKEofg44
DjDFMBk7c1c/qfkCyzapW2DrBsUa3YJZKB2IID0i2WQn2HvxcoILGjgUo38uOo5IyGngtwpqEhTW
57UuZTBzcxRB7ItBea3U0lPjfVUaW9RjwdYw3Txs3RDW24ZxLQLhNON45oiahnK8YAgqpBO0zcLS
gGfv8UftJUOr8WMcH+FzDXyI3D3ihge1g5QyfqZFfLoFHMeavvCXPTQazTFvYsSygZnoE0G16iAC
fiZ/+25EkIdAxRT7gI6m8HGUPi5YVg1W6PNqzwPwlgSsZgcoaakPUpyemZTfDAnFSggNWFMHEhGP
gzVyT7qmakGkHUa13hpllxx0c5ANB7oexr+RDONbgP+P0iV0ftD6Pg5nR3mkRDY20Umwe5J57Ut4
enJarsbNhOnJtsaZtXCaTE0R0e2BXwomybz4HNSlZaWRHPlg0C9z+yUIq9XPx883Gf5xiNmmqbIg
ltUWISapvhQX52GpY89UFgSmCRBCO3uWn404m/RG0I0R54hoWg5bwacBJVGx6P10G65kWIck+3PZ
7zcnw/EgZ3MfAu5yLHUIqe7tBeBggOvHyFjyqxC4ob9Rt1cxE2brGt8NzU5ISloTEup4pojM6EWS
isjPVjDIAponwjT5FC+5YotzQq7fLDk0bWGKB7gz6pz2rIzVcbUJceOJ/NJKnISsLU1AEFgGU/+t
0O/PTJfTIx4Or/B1xAkAh0NY1B+PDIieUs6NaUZScy+DnWs74RKsuhW7aIAaUh9Y5Vhr2YVe4p+1
nv98Hf4rfC+vfr3A5n/+G39+LdlYxyGA4cd//J9t/FqXTfnB/3v6tf/7a7O/dcnei2tev7/z7TOb
/82jX8S//0d895k/H/3BK3jMx337Xo+H96bN+GcQPOn0N//uD//j/fNfuRnZ+79+ey3bgk//Woiz
+rc/frR6+9dvwEF9+Q7Tv//HD3fPOX5vF7fvJ3/9/bnh//pNQp3hdwtbxKTEAxWwzyJt//5/P8K8
QI4y9QNQiMDHLMqaR9Ov2b9PbS0ctEgpMG8madWmbH/9jPwOABH+SVCk0WdGPvfbn0M/+kh/fbT/
APD7qowL3vzrN1Rxj1bDJLCOOgg2TmQtEMaFK8BsznBIc4HowG7zLLqqCUSQBg50JGt62iRim0ON
HHhYqtWDr5rjTatLFJC4FM6VBnNZY6hUzYprk2mjZ0WtBEGBcSEJHajgy0ADdszOUCHO+kv4/uFf
NMwtz8S+Bkhqk8soRpqlFxL2zAicRpWW5qm5kOJqRaImdNpxW0jsQrc6pytKl2sbS7Icu2idCDeb
Mby3rBtmpa9MGVfcvKtVoJErfV/ylhrVjS59DPJ9Fq+GMfN7JacNA9ZAumsimOr0+jKtAr/WxlVM
Oirp4aZkYseMS2wPTqAatCKWX4TET0qdskK9Gix9oRU9VaQnOVU+kly7LNph14sbaMNsRANoXEdx
ekMpubolZVpSKekvWrNDZzAyAPVE9RztrEyAS6e+20N7IVL2GESPg3i0xIss5fckfOistSSPftJ8
NNbBGlqaFpccxuJEtykXLzGHPVZ11bDbKLs3wtIl7aFKL8r0tkeykJQhrditYBeFfEvklTqwpRRc
ZfFeDT7k8NkMr+zkKrACWiWZS+S9GSyaoHNTCfue0FDdfwmb+rYSDN4dsExDB9/ObGp3u7DcELZr
g71E7vWspwEBrQqFVGmbQDvDYSCqEFiJSCgcdJqfBTIAWhujuA7iXc0Omb0j4qZsLi2xNvqnSt6Q
WNrl4Z2RbGGGewkRakdWC08yb/rMfmjZow4HNe1hbFVP0RKna/nG0OLHAKQQkoAT0+hOW3WaW5QX
ilwtKnwibm0i2BoK7Zr3z4lk7gIUMZs7K3rT+tCr5eyqYNcJkqsAgiKYjiGgY3xYJv1rP76Z7egw
1aKwcfcAyXJiGbXp6IWnDyS7L6wbPnYDldPoYmDXPbRf1ehCEdKtZndbW+heMTReIJWW14QspVpb
616YdOMiT7MOmIj6OSrSj6zqVoDfVeN7PPrDsIcFh0OM3aCNrlAvTPT/lK7FTKufAn2TmukqixQn
C8ObwuwPKpHuogR1eymFCbPcfiiZF2vSQ5lF8aLg5q7hg/e5if3/fv7bdOD/55975sl27pQ5KrPN
1x19+oVfG7qu/w6wgQGta1R2p10bCdmv/VzXfldVtMZw/wKsfcJWfNnOld81nMYGOo/AK8BU5stu
rv4OOBQcLiCSbOKnSI7+fLK/sZvPsjcc+ThRbAW0I9CrQKs/SYLVMFN6zUZRdGGvJTAfS8cKgdxt
3N5tV5gzfsrP3JJmLKA/Y0LaBZ6RsFqcYzIlnSSGVCFm4/HNhObnS2U/OEDSLwLnnDs4Mqaj8+qP
cNCiRO9gIklos/Mqxv2GpALh6nptqCBokMIjpN0YsMqxIWRL0nwZZGydaoAQSM2+MwcKVbe9nB8I
7uY93Bk7fa1AAAeVg41Z7gZ7n1uGo/PBwRmewIsSSzESVAW6mjxF/KGSqmWbrYs6Wunq6Kea5vD2
tqnGdQ7EXNdIL4aaXAGB5FVd6JX6BWnfOHky+sJp28wZVBiqJW7FlYdODZfdoK7GVN22UfsciXZv
BP22Ciy/FqlEE95tki5eyL0CcyPpts6056RWr+scXFaylYYAAEDYkmsfScTc0kBrAcrBld2jO3pT
j+2hbnNXBNUiAnmuMxWX1Jd5WztGWXtyIFNLvmrigA5I7mUjvbLT3hHWQHvNoKliUoNBFp+YuygO
R+jfwb3CgqMYge1C3OytGnY9tu2WPdkO5WMpg4+SxaODDirNM2i5KipMX1Ew7mpPqTtPJsFaSCmO
QZgdxg/CeqyKyguxO1c27H/gvBiazUZL95x9xErEnKavUc4zBoy8vdA0MK2sZKBD0+1TKXIry36B
l5FvpMwrx+dMP1REc6BWGwYKDVFuTFLcIHCswl7LLYbKT3EWJzjnuGItC6Y5ZniTDwFU3ZmH/dxt
hE2Ncl1DFoGRAvId3UvXg7GbABxFa2J6JFPuhkA6wP6GUT1I9mrKAWnLB0fSs7s8TpGsGBE18vyD
9PXCbiEYmOmjX+v2VaBbby0n8SZOIJdVgfEcNzd9kaOZZ5RuWC+LAQlIDCeQMPqQ9dipyi3TrwLT
2mAeOUrY73GgL4tRvRHjpJeUL9jwEqrgP+XSUscbjSxtZQkoyNTVZVnCmnDIt4PV3mPqO7yDV8Ww
bPK3HPkSjxXHYMNe1M+yFFCjADZPRAeSpRq1AJ3KQ3MlaQ+mneApNx3curL2RVMxtYpgOyaPY9JE
dBiBhx6VHcyaA5t4HSCVJnKANHkkoFJnZkyAwxVuwoNnFkdPkyEXN8b7rn8eVQhRggC/qtvqo7Pt
RdpqS0OWaKW8C/lFzu0lVsnKLINFgqnZ6wrkHaWnPANbJa8XXB6cYojxyGRlstHVIpNKBAL90Xij
R5htRPKyIsB4kStV2jXRIINOxuUQNatQNqkqtxcG0tI+7ZZEChes424RBJAwIt4oLRQUkqxccTB5
XCa1jlAgoiaESyy+lMcSQmrCFVa3zgfZgf46rdqe6lLkZKJFLvmWKTFVw7dEBkHNlrzazlwIpR0C
/M0yw/pi4Gbn4q6Ui33XqlTu74ciPgSBtYqU0kl6cZfkaemMQUR1KJAYXefBnhTpaOCKJvX0sb3W
1G5SacSW86qbEJovl6PUoGEOJZ0WbOQypQJ5s2xylIwSDBmgILCiWQtrlOIjCJ+kPnRCE+bQBVkM
6PHaLdoA9ZuouB/r2hYrxIFwIvhAZudHpbaMkuJRscV+rJqcYvv10gYoMGb6Si11qLmj5xfp4S7o
4idwEn1WpoemaHxbyrZakvqxpDzEo3rZwDkBJgk8pGywkU3L+g4CnqscWzXeWOJFenSh4oqaGEnu
jGEEUrXsdSOHhwxRvQjZ7BCFnm4AMJuoThvGT6KQ3V4Ba0IqG2eQBLKn0cn73QTd4A15yLrhXpLs
505A9T6B2EAtlvXQ72FB/tqlw4E13VqtxW0QRs9Sa+CeY94pWbnlQ+KKtEPgeoDKTaWhtdgTrwek
sIhf0yF+qkLsYJ3tEKXeMhPcZBuBW7ARo+cqHR3TOhTRa1RwzAwg2IZVpN5rML7TlNLvI92TpITC
4MLvB7KswmzZqLE7psG9JgULDlfWXuDLI+fG4Y74qZYBnKRvoZFe4QwanhQlXMTtgD+o3YonqGoN
5FErxa7JdWitao4quv2o4nZVKjiKiuS5lxNU17PBoDGB2JNhUxG+ZymMyIynL6nRHwnI1+vj6WEM
nTpoV0HTTUMTby70wvHOe5PLBrJqy1HSFG/sGVU4OuY5bQMoiwpyLt04rrpN5z9CAiFoQyEEvdLP
atKXSmmXYYeqWmHQqQCNPtdnvSh1XquN7YNidjiHYTkXb1aCa6xUiaMe8exOAyR3J1tnSr+fUIC/
6lGnI5qV3AD6SFqzQYQIbS2o6V4TarzqW+5q/rAK1zCUg/vyKl9k990LEPore1ksLAjMDTvoMJ+F
zeufbKTT5wGkAHWpCdE+6/LjzAbjoRvB/8xeSwFLzOQBkrm0Td8zxr2Kwc7ehhoBMZy0fTJTldph
AwiiteNkpAXX70pF80v2akoxjlXdKQcdW8ZHoRKHGQ8VZgkJTU8USC+SO962iyLU3DEsobUQLKWq
2MBs5cLU73Wpc7XgSg0AqIdSod1yf0hsR6kHV2IAVKCR0kEZCyjdNxlWnUHbODwNL3MSLzo+UAM5
DAlyWsJnq1RjWhQ3TH7WpOsItczhcdQPQnspW9sJmkeT3Wp9T4X5VJLmfhgBKNe4oyUKRC0GD/AO
J7HCTcLuLYDRuuh+hMIgz6I1+i7XKozhSnTtggJAMjgbkuKKqYov6Q8w2KWy1rppYtHB+iAxrvLX
sqQ4YzTSLlaQd2WuXIYO0mdPV5AmrnU8Be4WNNSwxY7pFmqNHjZibK+FYyvmjR2MPhkGjxt3Q7zS
JdXPdIuO6i5C6mKp3JXlxAVd3A8MZduQwcNe0aYo3xiBk0CzpzZiEKeGdqmb8QoJCo3BtjOGDFUR
tP6RAmhxcwEi5yYDZEXSet9oP8zmFmU0b7QqoMUDiFCwwbHq4snEr4YiWyUa8hcl23BlOIDqFlGh
rrUKZn0p8s/8TckxW6wemWAbis0EVU3GbRzd4tC7BPho22k5FW1Nm2z0G/PQlbA1AexWaMlaK2pH
R7ZuIRtRLGkBKwlXV1/Qx6BqDE2FvARKdpdlhKppswAWEqJPLU7TwimUAhaMIKobbzJblnHgWLHk
sDE79Ca5mDD8vO8XYgxduXrsANGpepjgdXDPRX2hlB9L/c4o8Vykd5UQ5Zca4rcjrlPAC2sD1HNq
4TPFWBhyetOU0EGNarfUn8qmRkrUOXLy0FT9u6mIZdzlbiByXA86xxbEGbvGzcYca4ag3BDQriHL
ujO8koCapcgu1CUXdYPyWcY3cf1uwsUGSTZt0urOhsVNYjf+2B+SqFvKQUIjCWvBvOPkzmaPHEso
yD56rXRCAS2W4CqAxuf028LSaR6ErmHhYpI6rSU9BKK+LE2Pybe8KL2hwMyp1oBhUxt5hxpWfh9Y
hzwG57V9J+G2gtyVVuCnZQXV0B7i1JmfxN1KsUI30661/E5B8i70p5gZnqKMC6tvvbSGMzGm+yAM
Z4RIPAQOU945VZf4lX4fW5dG3yJVtxa6MN7BRdj3eEFhUDqswW2AV64+2p7Rp9vK3iUgkXWWugyD
0WNSBiQD8kLzuqt7N4JES1OOFIC9tYaMHDb2ywBUKW7Zy3q8hueuW6PKpZm3nWQshLRAV9MJiXlb
NIKaNrsIzX5jBJCY0iAl0UE+GiJwkSEWDd+FheGqSX9ncu5kw9OQvqXE9rnCGSWWtjaTu6DgCxLJ
C2asDA5No0JaDCFyUQ12mU24DAhgh6zYFHXlVglxWd261fgEqRe3Z/mWpMUbdF+eR2Vv2Q2VWtmL
1J72pF9IZeeA1wPT8QuYqVOpqj0bOoPclOEGlyzD7EXX0ZQUMT5XuxlKyErydgdFajeXF4Vs0yJC
Mz+J/RYptGznfqyOuKEEzNOiivbigGrYbcaflMx6DLC/xthXyzjxmHgeW+W6LSA0gXnTZeSmJ+r9
gAVst+YChWYHDD8q9Z0v58Wq05DeEDV/axmuJ6JR7zPjVcJdNggfc9xl6l7axcUysiVHMge3kO+D
BnrZsuKH1VtLqiUrDrxJ/aE0b9Sk2JBkBO1YdngI3/oACkp95KgKv9IFvrKUr2SoGwXtSwtNYKNP
nFi6byVrV1XdWybLyNmhTNxAQleRV0xu3Z/TnRkn+9dRbcMQg6BsDkL4nKcAD5tR6o3KoBycgQoi
ILkXr6FFBBMTcCNMULKl84q9x/2qz6AgzQF8D2l4kHrngMU4ilo8CzNQYAEr+ilLHQnMFmOtQQIj
tWl1pov0TcJzFG56nC8JlqQORR2mGKMIahyBhJJyONPX/CRNzlIMSA1BGQctDFuX5VkRp9BbUYY6
hqSFAp4iNQ4Xw6sl9GnlYm2Zd0PXLPKEHQh5NGrZi6E0C9ia15F8UY+Dr8Sdb7WrePxo5NpPrZse
1zE7viHET7NyZerFXWSQ+0iMy1EbqG7UnpSztcoUR4MMWcWtFcuhbclsXB1YRtVSRk1hpErVrqb9
G499pvM+Q73+8RG/jHj2VgcQbip5mjk930QiWilm5ylh63Vx6CBFw1ZeTlUByS+6YN+lplcE7QWy
4KXd606aRR6DqGCOW2kDKaq8ZIsshTvdWRnQbxL6ow+DUuXXjw/ZbyuuTTxmtmp2+UW8mzJsGCi7
8cpYG5joExUfhm7nZ/m30w4tMtBQDTKBFGaR6ww2nhKckz/l+2GDm+6Ta8n5Zb0wbHUI6yx+Xs3n
Is66pWZhtDomu4GqGC7SBcDP4TkO3PTQJ/PcgiEBEAKACsxNjBkzEluCEBRN5Hcb91g0CZxcvPw8
jlkD/Y+5Be4urLxQ/AUp7fjVjZU68FDCarIszCvFizK9QBkuWJrNukYVrMF5OURIq0bIaWnZLbQk
PQP1w58f47vXqQJWooL+Aq2VkzpwMva11ON18nQzAlfW8pr+HGFGZvgcqIxmKTJ6eSp1zyFdzOz7
JKpRqFSugz023zW8sS5zhzgwumMfWNAQo0dp4QmufIHDH89E/+ZjHkWf1s6XjbE0xjhJAwFyVkSb
kbLVBMfI7ttXrOT14OnLv4FV+OalAtk18Zih4DwZdB3HNIWcwoOpN2m2kV4jBwpbkDIcHG2tOTZw
z+ch3so062dT1rAMsHzAvFEBh5sADV9GGTCbJWkLfCw+wGZsOfwN1yg0e0GuuuFQOa35lqEJlcDr
Knoj450kQihmPKGY4bBIPnNQfHvgYvx/3kXnWI2mGzWza3EX1RRarCyQYjkF/NyRFSA2bKrnUEaK
PPJ4Thfkm7eAKsNfcWfvvW4VObQJKijVUFCrvR4HsDBAVOHWeO5k+OYTH4WanQxBV1d502OIjRce
kANCIvhBdXI0U7QbFCNX0M++zZ3Gh96M4eSZw++SC8X4G5/+m/l99CCzvV/r0MSXo897/72QOSUZ
BA/ffl5EM3T/r70KvEeIDaK2oAPofzy90hLl5GzadKvkvkkjnH370XisGwXqaeNSD6u1IcUOicUl
EfXdYIwb7K0ffWq7psJhpyXd2oX2YJmGUwfBQlObTclxite46pJMXA9hvCSJ6f/81N/01QwLCrFg
oUHjBM5/s0XBIRPflDzFNNSGLSpQ3hjkTio/tRpwStKTKumeUZROkdeOKpeXZmwAJ4ACgtH/G1vg
0ZPMNiHeNWZt9xl22The5V3v5zkUTRtcS1t9n+SlLwewBSBth8ZYfqsPSCQKjlJ+4etVtmZJDH5I
/9yjwmGOktsbt2fe1PT9ZtsH0EcQ9VKxe4A0OANXtfmoSjAFN6jOHOGrTuQ079Mpzu3JHQGU6HMr
9bstYlJmAsMTaFEbmfDxjIq5wH4Gqyqsn8HlV7C1hUQSJCyhDuoiQfaLsy6Q304HwHJMpCv2JH8z
2x0yJdBYW+FylMU0uolhmx3fikMFCIubLIGQ21aedWbh/LL/PX6zkNRHaxegH2AOYaRxPM4sMoMc
gnwaHQNGba7rtJWS9yaBCB/sNZWuWoFM6Q9Wv0AHkQ5yvzKk+or1FTClPY1kyRlk3TeBZXGaIEDW
zJbKKKPFB0ShVqw0q/KttNsPaH12aJtF6GEQ3P9jqffKut8o4lqV3nM0EdWhWnbWHUEnoGPycoTl
kmai3BJC70IF57UOHJWh+Yw2nwxKiR5d1+ZH3d2nxbXo6qWOWkqLd2cG5VqDXktiqGs8OUQIImfI
Gr9JGreUM6yr3MlMtDb6bhlJgo5NurX7l65IHEO/FXLmlMYEDDK9RgYeI6ufp7qdhDNCD96LANCS
LEtddYKBoseRdtlCiiSKduuijzi1VTT1ItD1UeY3i9tCeZXj2zKGJkLSOB0XCw2YkD64k/tbxXTV
wUCLrndKfZe3L7GyAZyc9DgeE2rGO1PGJSZ54W3mg9vkpkPipLHtFWy8MoYGtY7OyfNrMQYQmZZd
1NGAWT7EyFwKc1ObGBlKU6olL0vGfTu81nAIZKKErU7rWngaU4uuIvu1DstLPY+2IkmeysGiVUAo
Qxep7Ud3tA3Y7rb/y96XbEeOY1n+S+2ZhwAncFk2z2aa5drwSHJ3cALBASCGr+9rmdHdmRlVJ07t
ax0eMolGEu/dcbwaNh5N3n11PQ4qCtajQsSchRR8RDbxsvR+04LitunHNMtlNKXruGyXwnVoWiLF
hcV4gZUuv9TTtJlNuRigdUZ6Myi5Dvmail/C2C6HttsV8OVrEP7seYzLB88yQKyQBWHupOO0jiXg
Mo+HT4Urf8eV0LJEOmDHwq7iCr1cGowo2Sfu291/3iju/MEbXqbLttCLtsuR5yA3CCJbRAE60yGF
5o9BMW144JZx0wJ7AC/ckVXbgObtp7WnSPTLf9Y2fRDlfKdN3kv46tuZrWvbHHvmt32Qv/JqXBVc
AwZMFwo/ovduEWR+3d6rukbzo7LtuRbtNpzUwuD+qO9hYACw+2I8TQ67Wo8OBm/3Ig22Jj7a8IvV
8J51/QqpPJcmv3HzpQa/Uun3jCZLRoCN1T+4ksuqOQZpuYzyaZ9QuxFk2lX4CmXRnSvLVtBaLnS3
Y/rRdV+I61pqpL2pYc/l14zfwcd+KfpiIewMFPtRNY+580vX4U62X3lQnUX80HNoSgu9REwFgqsA
ssXVsU3kzhf9WQ1PTRH8zjS0dsmbByY+ojZUqYcIeFtQalDAd/j8Jew/ffJIq0uVo7m0f6HhjHiQ
AbjlIQHiE4O+HlSzCHtMgvGjBS7U5k8z/FQ6k1tbhTtdn43sN2a81P4Wmod2qraxAWxv7EGRR0p/
FP0nZ0+D7pdZ9GhIAWwwX6j4RWYzKNpxqYrzLM73L8SBNbBjd4HZfN0W6VqM7XJkr3HRgr99wU9c
sfK9CWawqHznFRZrENtG3gb1Ie9H4Iwv916FZZJ5w+0I4h3Mrf5O9PwwzHYf9fzqxFsvp9+sa9bE
3sUOyL+EEZbPck+SnZ+/OSohbAdPZWYWs3uaG1QX25sVzza60uj3ZADUI85c4BtmEd+axi4IVUts
+kvE6AEgdddusqup4ouUZ/u6uyXkq9L43nA3xZKvHF4TkZ5Xo3/iPQzZbp8AXos1egWS4Klzr0bT
E+kuHDxzP37nXJ3UDG45zRehQ9IIeOGANJuwxIfRIl1UZbVRcX0duV2kdvwl6uQxNdBAwN88kmLT
ps9qxoSks2Uk/MYkzb6KHbJSRnwsHeVBcrkuid37ZAIOk66STl85f50I6loqh9KDdElrBL4OEzZM
aaCOxGME58LCJ2YV4D0Gy8hq6vl30jlEZ0zVygLkjlEf0hXNpvXsLS+Szf3PkQkY7AT6uIluwH6B
vZha0EXtc2DcdYaSURT1Yzh1EGMWezQSLQpgxDNQUyMPdSQ+iLXXpCiWcfAdYQTKhnwbZ+M2IoBv
0OIp2ncw3ccqibf4HdcQuL7HkiyQT3XRffWQh+j9SN5yB+I+04g0AFJeAghlg17ZYF8F22QgN6fT
RRjKJ0NwFjKU0iXXzO2CSr+qGL1xEsesei2uAcKXkvykanoM00MV+r2o02EBXPc26exBZWrbNf2z
LcZNoPQXMxEIYWl2TROfo1wepmTYDMGp1x888auyhuI+4cvBsr+z80LBfdo8TD05p2q8seKBRSkk
iq8JUlp72y67igDKgnyy/y6nGhf1knfxDtE76+h++EX5kvhoo5IbmV6QSY3kdLYpsh9z0J5KbG0U
GpFcf9n6NXMw21DcGvTZouIJzsnFHA8Lqd9DDHRFuGWOLak49qDH6+lkW2R5oXrQkmrn21uIsOnE
4tAByJ24jeEIak8evPhuQPlYqleReEIb80JOz258aizcl1O6myKEveCvDe3Tve5V5tUuCG688Ki3
umW9O95t+P4eaQXdj6nggkC43JRmwMERCVF8dlCe9DPyG12/6DJ8SAuWsv5uzFM7/exxS5Gw3naa
rBX+ojFx2w4sVi/0Egk7p9ySddKMG+lAuaqPQg+YPOaVQcYnEtBmqBgKvHWB1I04C9OhWVkJoU8r
FndNqWqPZVFjEy1BGLiFcvt5MQzm6ihYH9SG5vqlbS/lXK0YCzZDeUlKenSJXTCGsKoAj0PeVGvd
z5sq6TY5tC1aQsY2f1U1w4NQ7z1UTyJHsQlyaiA9OoMwOzWmXzm0PhbRphrSJbPXSCRr0/klm39V
mAkrEB+Bk9/oedtSvOMakx9p/mVxeQpYQwOIOljFFiWON5tdUmZXOniOardJ1YPHUQHxW2LnLeQZ
GACKpYM5vp8/pgmCghLS7YtGOvvkmsUs7WPTo5dvHg4EQcxJAIQy2hVNcZs6kMVkeJkKehjbapXM
1TLTu2ZCJybyKJHJjmK7CIEMNSa1GKqciwq2LCvWPRRJJPoeUiQRVFeNSyWrq5W/437rYJ+NPr04
6Kg6j8JiSKCrKdzK+dDIY5jvFH0KgktcgtSCxgX0CMaDAe9qAqF4up9DvPzba27HBcIpF9DKL1X0
EFkc4v6T5A0mIrlpmj3PKoxbetlCJjnk9Sktt23QrR2g2OLm+3DVDPpHWv+I7NF0ejtPOyydC1uP
m0F+i/QKli409BgAqx0xvVTGHUcVbnoQ49Ji7mr1oSr4cgw5nhOzieN9NjwwivVoDF+jGoKqzmx8
c2mirYvfWfpR0DOGzF8eM3Xvnrv5gGbkyyymUwcancnjKLtF0qirr/SlSeiVgwOdYDNOa7masq2g
P3BGL2SJr29Aem2jtp6Vu94kwJnRshQZHD9fPmJXo/aEI+7yEe7IhcaNhusXepBpJNxqtWfBSeR6
OXTQo83bYjqPGJVLqMBCxPj1Co9BeRpLEN972g6gH48WVpfhsagPwX224ReeHnU9Pit6yQgGHYso
lGRZyWM6XAPy1rfj5l1n/WXEowGF43oCjRyG/igLlE0auWPjOW+rESMQW+uyeqhxyZvIPJUwKkJd
uA/xpjbyMqT7sTgHrDunKC3ncE21O4TsLrL2Us/xUXDIIJlZOzuvJHvvcncJBrFjiFDiqEf7i1X4
z8AOFja4P+DMhrviT7xNKI0PBMy4C7XR6+kVWvZdsIwRrJHBrnzH7v5yFf4zanVH7ZDVhAJoEFT/
DgT7MNV9QWyENP5+7y7Ii4cYVy1++CVUryCnmpXZ/VW8zX+BPt/Dle5d9MjrwQffYaV/AgxtPo+J
RRjVAnZ3CM9u8+0eW4L5ErvFGmHB/V+u/H8GqqA2RjQQLK/IQMNf+6+fmPddGTNNEA1hrwM959FH
Zf8iXOnffK53nApQT8gQNZsjV/FPFVZVz72pWh4twkNx0Fu0URyC7b0R46/yUP4tI+fPn3T/Uv/p
+jl0gHIv8Eny9wjDXfXBjw2+OLB8H/yULuyaLtQvMLZu9wcp9b8S//8ABvTfK/z/cxS/oEP7Z4U/
/v0fAv/0bylUZffnFUwUTJ2Adv6fwB+qesQYZRESUmEAwOP+h18rhr4fhXKoOoRXGebT+3P3h10r
Yn8Dvwm+Gl7Df/i8/if6/uTvYa//HwRCxmeYEnT9IseXgSZL2f2d8083y5hOygWZrtcT7t7lwEe7
c1BJ7HIpEeIzRNBbBkjhFEuRE7cGrzkt2YTiGFV6+j6USXBMQXSOS5sF9U3HFd13FZxaw1Ahkl5F
0Z72ObRSI7SKL2OlG+hZAjOgCrC3GXRMqTjD9sUfEE0OlBPynB7SJ1K+t8ii2Q0N9SfT4XBbuJn3
myDV0e80xSSjoKp5guwj2LVDRRe8LPx7N0F6WwYsP5LCoUAE0s/y0iONe8tpkMZLkY4JLGECSvUp
LjbQ6MiF6MRw4UbEa5qidDvrJmBO5djQI8tU+K6oheycYdLq4WYK5/41TetwU2eSLVGAie2sSOt6
n2SBmhaCKPMVSzrtrMqxTQbMilsbtDUsDJDfo02kTCHk6dEmSSN36Sq0xHg/E1izC4H/XQsoshzP
fgfUQBYKZ99tdi46qDCAvMV12ZqraboFqhgvcBBH2WJks9gQJCTjjxmrs/d1fEYJxLznZgS/Gxfu
EQmkw4KHwm54ixN4qdJJLuN6oO/QRrMLreVkl7KqxmqDdlrMC94M9CBDKP4Bdo3P88iGc92qDLp0
6nCwB9OT6JHNNtupW4VQg6ybvmw/dVWmbt+MDSTOPSSjawB2A6AJhHSVuMuXoqDTi65iuKg5LQ8w
m3RvGC/yW6uKCBb4aFRbBM/K5ewG/lqk8DZVRoKvyAS/polXGNtm/1AihAHmgxYIYZz5+oUEBbkm
sUuwPLUq/Y3rnIzLFJgJAEomy+eJTf7Ymqx7BOLeYUQdC6Qo0LTIf1QojFiW5Qz0DJazfmXFXB69
SAKxcGVSfXqgfJ9TyKa97gfcl83cYWuH5CxfeS6GfNGG1j3n0Rh9Zjyp36o0R4UvcMLxm7i7BhkS
8J1BphOmUtWGu8J56e8IqFrVsVQvom/dJ6UNU0uJQOZloj0/1ki7vVk6++8JZc4YHTN8csz76Ybs
AoeyV93l+36GjIVVpVWLPlL2ZsYU+bi+zCAiQhSVubBiuq98GlNiQmpz4+EwYipSHEWNqUYAfz9x
pxeuS2ZwCoA1bz5m9XXAzfBtCl5M+GHghnQCDV8W8fizpQUmy2QK0eTRRTGKx0n2a0zJcBml0duq
yEEoWgWxQdLme/iIm/Xo+vZMk4C98wJZj0GnoIUyHceyhHzVDi4OgZq4VhSfRoUuXWeTEN1iUCUE
0FMQYLgNpjF5a5FYiFSRsB12FVafdRrQeiPDtF/Xw5Bsi7SFmbBoTIQcNlAZoAUmfBWDTjf1TGGN
jJoibpZOhv4pAKtClsWQBhIxbWLEWDcQ9EZPsd4NaeExd4s0RtiGTiKMstWAmBs1AIhWSQ28oclU
sE+BVx7hykuuRIS1Xkx46X/RKimOaFZF27UMiX9pUQG4pxUGtWnu4L3xLUiTOYyfEiZQtJATfWu6
Njw7Yc1lkh3bEwNQI6tLvDuchuJ88s0jzeP5kIouu+VhQPcYmORNOCCFquPqXEUi/ikJ0ixq1fZv
xaC7G5I1O2jIKToV87tBp4OobqHKjh6Q9jwdwtyyclH0/Qsxzu8dUfRIpIDOM8m78WfuFZreiMFy
HQiBm9KLYVMnszmkKm/XeVShj5oHYKsrwY9DSsvtWAzQ3tYE3TmBMR8g5+waend7lnFRnTKrYvgv
yqm/5Eqg5Md0YQnVxZShaagvZrJRdRgczdwXe2sF3becpBt86WqTDjTf4qMnSLbinjzauaEgAwod
bCRtkc+ukMqJbckkv7SrYdQyqA0A2lX3OL6mFNlEUyqaD1lXg9uB/fDYh8uKQspFuQrX3Aqzr5Me
Ysdx7KAjs6SA/6qusmNBLQd4ONU/TNZHOzSPzb9GDcQ41F58tZaSzzQAqbmUhsbilOtpOLJBloco
mjp0edDwGmL+OpAg6gCUMyJfXGToacwK3a90H7knkgflfmLgVzhPpuMUCvi/6kQv65m1b3hWkThc
0vgQDlZugHKri5x7+ibiPoPaD+6LIqDktba2+WxHxs7VHJWwuORQviYjWQObCVcRqmt2cVxDWDkB
H5PUx7c4wWpZZj5cwe86rkSnUL1dou2kcEn/orAwf4qhxDoeuQa9C0U9b0czd0BvBMDFeoCtmEIQ
jIHlCwsjQq/UrCKYrT1W8JEb2Eg6g2dKR09GeJxytQRaPtBonY9BuKxLGTzPRYuRvqG9okvlTR8u
Ktu5h7Qk+jf80OI4hHg9lhmSVQvOm88uxyVQGK523ehQAUPFCNNON730TQ87HilHpNhXNfkIrDYa
8eC1fa7ntPicdFzjKZhN++ATydI1Xv7Vwdjer9hcyRMiUBO0qhL9lMlA7MiY4DDmsnwYusr+iNqM
f2PPji64eGKJLM5o17ZU7+PGpjemQnAstUZC1iIHaRItm9K5a8WJ1+tIEgwqXV389CNt4agagUTm
AYs2DRJrt0NfofVJYiEtm7S/FMhB3ea4M3ZDkOSv2ZRDyWgbde7MjLHBQiTAqo5eB5P2154R9Qs2
YX40gaw+IUtP1EnPTj4U4NiOto39xremvLZlhvdCYmCUn4KRrftWDGc+1+IX4toAB5BM9xtfw0iP
k4xNaKZqsuhS1iJfoWrPQTLczG8etbQPOaf11kPS/V1Thv0vhRM+QFT6su0rdpKgXqYlvkZkHmKS
O7UVrM0Dkiv2ndH2xRYOdXuRSuA75oWpX0QY9gcXA7MomQh/4okQ0MPHrL8InMInXvLk2/ZKnABN
0ouM2jJZoAB1PEQzF19jxtznqNJqfVebYBdn/drOAG2hHgp304ihw0ZIFAApErAL8o+D5zxu699V
nWPky7jfdgVLfrRSGBwwqn0gPAy+NA/1S03jOV3oJO3KBYp7gOmxiooFaVxwDEgvUIw2afeUjK38
Kv2cvOK0gH8GbECJSsGMugNvTHuoeoQb+KmzDzLl8aUPeQf8XuTQruIt47+RS3AvO3P+DYqn4Zzn
yKcW1LvPtDEUTEwfo4wsKc0ZGISDNWmI/uGu+d/97D/+nlX5329op89/NWD//Z//Y0EjYYYNDTR4
dK9XxBL0f/czOFX+hjcLLNhYxaAtvQub/tjPKP0bFHgRYqugEYDs5O7a/mM/I9HfYNdGU0SETT8h
uBX/J/sZjE//CsHgTR7DxoZKs39bzJqSd2bUQbsffNctQ2hmn1OuGzD1kgwfXNH2giwYANOQd18q
E6C4EPNNu6o7j+HZKwtfKXJdYGnTjqPPT4YwPfa0k79qvJglHizZRMDfaLm33oMtR2vMvtJ3VXSM
1pVnWBvICxwZ0ME3XQRLQtQM1C1gV21B/nLZXiwds7cQJ9IhxCK3QurHfBnqARB87CFwTyKocfI+
hxOjShP1xEbGn3MoUU9jleo1Bgh0PoVj0XwXA2JNQ42BcceJob8DxGdFyy5z4VmPPLi0gWCPHinm
+VLOMKqkgO/NivfD9Bq7csZqovv4KYKDlWwl+v0wXVRsfkI0VbaoqcomRC100wmzNSDaIgfuz+o4
3KXC5qcwsuzNMaynWBhSTDemLoJbej8Z2miqXgdbDB+xacyxzYfpiPUkO+oom4DFZol56qJuwqBc
DUjlKIQJ8oVn6KGbA1ghcD2wfFnhy3MltfyKGvzJa5Ni1YlNiHySWkzpJhkc4oubGRwVI+IxK3y+
zZOw36BVWV4CnZO1hhvZwwSTWjDiXU/eKzvSR8nG+BUbs1zwPMAEAAwSUR0ssL/acZLHEhwZCGYK
6UBJ+oMwwiyCpgmBHBZY4klictBdyINYDpojUqPv4lMM7/FuFFixWjLH5w55pZu4Bq+bt4NcgadA
Ykmf+WNU8e5UCU3Q9CBi+BsrrCWP40TlRcWYjURqAdGnIsR4CAUnTgHFECKnw9luJ6NZtwH0Jw59
i+Ou4a04ldgWN0Mbt+shiOiN22kCWw4bC2oC0j7fa9PE27Sw8SsGOn6TmlYf0CcpyPRx04GRQS5G
Mk8NMliCYp13GFZghlHklSrR/MSXQ8HIuRoyK4xNsMZi3N8VBAiH7ljv4HNqEHWJ6TW9xbIyR9e6
fFkPFftqS2zIAIKr4pRlGkUCWUu290fgo4p9dKrSVqyyAIb2ZKL8ApsWnJg5OBDeYnla0LSElwGy
g2LjQZTtVWWD3wBkyK/BYwIvsxwrRJKPapmLNr4AYvZI20vVJo8rdH+atKqPsEIPh9wxsY97AboM
tQbgeeUE35jJQUEXEWJznK/Mh6s8fxc9gakWY+tPhAEF8NEUw7Oey/o0jHP4Ykkyv5oggMfAtP5X
CTEH8pC9AWofGX2EEVbB+xVE2ENJ/Bg4+NsYhk+QZWEIm9E4gHLFt3YwTVbvmqQlV1+HaC4qpvai
VFkdTTubbJuCQof5bWLly+RLsXNVP+9UAjP9Yk4MPBy4gnCskRxh3jCZdmZVKZOdqZvM2QEpw8g5
1WBGk3qf5QrU/ox8PpAfyPWBchS8fYKt+VZbSjdKp+W8SjHG7AD6TDdTNs0n/vPwpmtXbLMwJy9w
DY/rEYAO1I53v3VhgeWHIyNbF+ILy/Fggn3v4nXPWf0Ob0z5A2t5vZtqI9ABItr2NPc6WdeOIPdC
1OSI3SnciIY1K/xm8y5NsunKCkxIhEKJkBjDj9TYob3b29KTh+Hnl7N1IZ7g6cv2kYhQDiEbcfNV
VG6H2fOzD8cM36NDkEAdDv63ndLokvV35TxyMuwtZ0F6RM1GsyRhl0FgVbibpiPedUU0ghk3U1n6
FUataauIAB2e4Z7fRMBAgC/pKt+Hno2P0NmhdjV0wwaf1p76mERvHYWPeeqzDNxXVf0qzTDfpt7V
L01fw94NBz5MfeXsg8dZEALXtIKZCmR7B+NUq9Nw104yRQw6XLYrSH0w7kIiRj5yWwpg9kNX7lO8
465KeNzsfTf0v8QUIDfExvoSM6cUYIEhPdYptAjx/SgEq1WPDx7c2n6wcfIkwlHtGqLqS5A4c+0p
j98Ky8YAzrm4e5aIFgMjVAisfiPpkOfQQcllfVmiicP2X2aGS7Dr2vxhDuIZJHSUQIBSI3Snkhcg
QWDjK8iMOFXtNchGsaNFyz5sPaP6oO0IP4++S76VZHQ9UKUWNA6GM+EjDJAGQBQCAMb6u+9Ls+8w
Gi9lESICtXBq0wXIOhKzM7vStfkLIcgsIFmJ/ZNQ1NQnFWGQ+OUN4gqqaBMMLj/FMEJtRtWElz5t
+JZIfVcVyUEiTj+T+VGWMLdVmSkRKj/XPwfoUDb5yKo3qPgRojCMwxPzcfYL+x6D4gao6gtUD/D9
h9H4CfwRTpcetu1kJt3Jt3Q+S14lmwmr7GEuLdQnTctSrAouwusXcnmokrz5Ud5b/wrvSgp9Ig2/
hpJBM4K3LBpydJNAkyIovZhitMjEamRzcRK5Gtxqsos4Ax6HZKUGpbArGHTide15s8MmVt6ICtpf
SuZA4HjlPe7ZIcrvpDtwHEBTGeReBQMDzR1wNtrPhzzU/bmc0nmfTkP5QOBvPDAz0r2IObLG6ECf
0ljib8EHIX9pAsmhkhjdAPlQn2ge8ScVlWQL5ZpHBIkP/BtNyPw24SF+jEyGW9fVWo6LYQ7IA49L
iNYxSZSvdQdQlEQIXqrwoGzHWsFhb2NRLEnlxh64MYVVsh7HqF61A1hqCAOHSwnnzb6GHOrUNMVw
JLDcXoc5zRskZdnownIewb+sIC9DxAyBLU+KU0xtcQDc5D8lpIx7hHxNOAFl9IHYULrhWBTeAVMk
N1FiExbwLh5sb6AGkhZWavzLmaDadwz0QVOgsRVkfz9bxBHwo0ewuqyXg8vQEzHj3K0hbFz6UvMl
KePglYs6+y4HgpixFmHqlwRB/khHc2Qd2Mzvow6o2Ao4iO0XZjDTGwiz4DTEKAop2wAYZcEneGt5
DLUMH2UBNjQNj6ilEVvX0mDHgzo6cZkm35NmmPsSHKu3wY7iyLAKHnGy1T9QMOmQjJVjUJnmgUE6
5Pi5bbNilyEGZRXYKTobMnNErHRFhGPLd7h0Ns8QfNaVa6QhFShTlo5dfFc3p1Cl4zPTDX+mTiDo
ICz1+1w4t4ffrnjDWdbtE2CkkB4ZxMEAhA8KSAczBKKxIQA2b+/NSMuMQVEQ4VZ/wcRUvwqknMCo
SwA5tTw1t1F1WJ+DHjJPygLAky3U5NB6QNFW9DEcp8RBlVCOyF+PmumjbOEbbWsenhL4wc1CCl2s
eGmLa5rK8m0S0r0NAH6fQ3iXnhMWV3saNtBlDlEF6UCO9J6Czc3OxtMbQnrWaP4p0VMVRau+9hNg
JCrJM0OwGFCSqN0gx++zKifgqjHDfKF4Um7GLu5PPmAuQoFbNO8mFLwvIAV2B0Mj8Bpq7rrv1pF7
SE5R/EDwQr6SNGbnELRPvEDTQnGSPGTXKEQC3TgXFqhYUL1WcO9iq5ATQsea2AUP6JOpz0ol+bTA
jGxPcY0ezMXgAf0v5qCCIJEOGlbdrMGs14HA2ABBATZHQzSxp015x12z8ixTN99kRIpTP894nyY6
XCGDna6LiCmIVjsDgcpYzvYA9JBeYOCnG4hANWBz8AJ7xGtFC2PSFMkeesrQUAatk3AtXAIkwYiG
Tg+/L7qy3ve8QfFczwcE2vH2CCxgvtV1iIgaXDxYiAk+Ey0QIFFEFLnXOWmyY2Xj4OQCPGWdBvif
1i1fd2MtjxEa69awZVO0fozNJ4SP3RPLCcRPEVF208H+ixgtYC/gRxpCHmJpceo6hbQGKSh0j1EB
z2I6jnCyt8FLqhqzzzQhZwul5jvIIPHppwBnPZquagTMINuHBRoBH1U942bKdfLpc2V2ydgED4oE
9meSAeHHoaZ/MsPmNVpC5Ym1ULywQPFDOvo8hsawQE5JkcwfBpLHPfYV9TyTfABs2o43rF7ZJfCk
qxZ4KPxaYNbeJiOHgrPIbLeTM5KT2ZiBQwBs9hvO0/JBj0Q+K1Wbn5o4fodm+KkHM7YcSwkktcdz
nAiXvzmOh3u6b1MLYiWiBeIg2xSx8NdQc6hUgddwA6UPFzfqIYFGvUH5MnPJH1BpkUODouWF1EAM
IXOMDyKe4uusIIAEYNusmMz8w0DY8K15HL+GxJUf2iBtJ+nHCS5bjclQEoa1NkcYCx9ov84bhyj4
Bi9zjFqDgdwMozfCYrpxEdVgIFJno7NzQIKRZDTERwPy5TYkPW5gXJv44klAPsHxgi9hjH/3JQ8R
I3xXszvBgjPmx/lSBknSbEgsAT1Be2GWob4jcCHILV9Q+j1ola1sSdBoicCI8JB2HKqzLABi6NL5
GW+nCMtDOS0rFOKcYlGPA3K5OvY7ln3503PvUSOHuxwCrFQyBDmM7WuW9vLi0EF9LSTNVhOplUMm
I8Ymm/r0V1NYheEotAWkcPjfo8pkdysjba+FttA2hujSOhYZcQC2uAxP1Ce4yDkOpH7EcdZWFbun
Hgr1aiIMdfOAX/KMlWtq8SnQ9pu+7DYuiuprhSX2Jsvkrs8WmoEiDoN+jas1rttMVQ/SChheaINt
WYZB9tvFGpNJ09kDxYpwALQo95RHbMWEJHjKAvqlxki991VRrIcmSR8LpqEYtHhprhI/QYrax/NV
VSCvwcZraMir+CyrLFOLyvkIFm9H4nGjGgsJqg4kZjALUzlDkOWXaeYwg6I6RbCXG4NslSohDkky
69/ILlLZZR6KYAQUKHb4EFjrKdvdVe5tvRehxp+YpVPz4ZoIcR5+8nwzUrzf0bEARD6utb9mTT80
+9BO7NwHjQGr0gXQFw5tRB89lFVHvLLaE1wclC3x2gv2VjnhFn0wzfk1tqHe5FUevdLAxW/GBf4p
TPoSC1yWvoTNYA4mZEg2r+MYU3OjB/4x+LD+HWJz+KpirXCSYGPDgh7cD4S+3FdDEL7/H/LOazdy
NOuyT8QGvbmlCYZVhLxSN4Qsvfd8+n8xq/+ekrImE303wKAaVY1MKcig+cw5e68tSFF+E8NBbxwz
qJSHQUnaGzOd6pS9faRDOl4E6VYojJY/6OYImkRWwcioOwW4kT5p6WeizVy4smyrx0GR2o9EKNT3
KE3A+Ziylr73YTmfq2rpNoJVN7dLiXXAToqUeoaaD3BH9ch4m+l6nTSjGIEHNDrD0Wws2VvAaHqI
OkjIVdONeLNLbh5SPz9J+v40MI1+UCJHwa6MYkQNXqXr6MT5qMiIB6sJPXCT9BgFCh3xXKQIyw89
i3JWiGn4I0rLbj/V3eBqPb3jbGA/bZDpnkDqrKIjva8BplsVxa/mMoPdbKPuKBey+ShIUvWezLpC
4UPP+1tEfSP7QcpozpDXdW8HRNpTmw+aAQ2rUS+vKXU1fVPNxXDf1zH0W2g5PfnsJCbCsjGy0ZMn
BbBBlDMa9OFIcMoM68NgU6wpe96PYvJLgyWIHQXIFnO2O0+01aabXBfR8qFOxOkot5V4LWht66VD
x6opaVFMb9SoN5/qWgwOVlBO876zFELaKzG3nEFQcgCMmVxqZCCr4lEpJj3nncmlzypOCaFburD2
4zDFtNPEQfuhG1No8htVfRqnzLwofRtLDF/s+6j0L/OFniDWIdTlaG3rIMehLkpp9Ry0lFScuI7F
w6LL8LrLXqQjHw/EqIXGEmDPC8vnZArlbVsM+n0Y0NiB3WIciJSkhlQr0aaLQTjaUa0vV7Mwpkdd
adVnEyRg4Sw9FK9GVmsZJbkpXrJiWikxAptXtlWBV9SAbWwYl8kdLkLgbGMUqsJeDqVMcFVzKo5E
sFvbdJAnnKpj+x6gafDrKa4QnS6h7OtxA6BkGuX7kt6MY5Qs0YOlSl+GIDK3q9frqOcSPNu5G/q7
EYuMLw9NhDCxqi8s0TMCiCoF7t6cL9cV6o3rTCjlTRyVNUOx3BcbkdY/wt22E260rFz2E0RBpzPK
2tMnA1qSPqbBhpaN4eZaSyeySA3LjtulumsFrUzsgpY5y1WAD43b1YPimd1SOVkn53dURM1NWtbm
Z1YIwqdmxCLicws7rhgQc5PJYveep9RK2fXHbqxPwbOQqopv6XN3qGgG++bqqCSPTtkxYTLdmeZi
vJhTVF3yTg9sWofC+1jFA54qZJb0bStwZpOg3Uq9ojwtsVB/pCXQYoWqyzYME38O5PhNt/J5h3pq
eaqbAt5MhbCaCUINwUmm6XyidxjcGKWuP2MRVxLP6HNlj2xweC1y5NxDIQ1uEOWVw+YDa6NpdZkA
JW6C1NgnxSfR1Nq2HZUB5dAkP4NWgZpG97W+iy3edKzsQE6LORBvqKRhyAlGutdx1VMsHdMsPeaZ
qDqhZmReVaSRt5TIwou8ei0FdRtJyCcyM99HlEZCYdwK0bKVISkyYBBR5YfKSrdevy2ab3hJVlx1
KvQhfs9ODKRIlN+ZEWxLYeuI6R5ZqTR1woe6LMJLGQ3dLpCZmTsGJ1isJcTlHCkAu+S4jI9tPeMK
kppJ/9EMHAPGmAZFOErX5mhSmSfJCNpXQcIaaxdmC6GZ8hrWlWY69pIZ7eZEkEEiR2EyOjCGNS/v
l4gteaYF3qJ2o+gIIgVfG0JTvZVM1dgr44JZgwqbeRDCbGwRhYfdplLl7Ckx9AbpSQ/nJY+C7DSX
E/28wJSOMxqMHfplaGSFWdCHlWmUIU/o3rVUJmi6CZGMUZmAYayD/sYVkZXxRqHRtw/CWbjhHCDy
sI/cm3pf3M/LAsJG6zovoDjkw9IZPF0WuksaVAKrsrCgfVxQK9RCROVhNF4zsI4exZ5sN4aqgjFM
UrxelOt9C5fulEly8ii3LVzwRO2srRRixVXazrqrYrm4R3iUHsOZmgxT9fBSjaW0CVhIbJNcR57a
9yz9TMprW1Wx0JlNhfg0awuAKBl2J50IJDCansVHCw2Op7QpdpY+qamuDskulVLB0Qx1VVkl/ZXO
Kg6yP+jyUc3yk9lWq0C8tTySIuKTaBCly6Vmbo1p40+JoqKMGNLcB6YY7utR1s9Z2fH2Cp1woo5H
LyhXZgTdBs4VBT/PXa0WqNNDjfTSDWNytM8SY9iMsVQeaG0rt6XUD5KzCOIwuqbVFi/M8zl4KtXM
NVr0Vvueh2qqs/PpSduzNG1lHQnU2iH97JKZBpZtZloMxycNjLusC1Pgogi2w3FVDupRPLopQJ/q
euTJvFH7ODCcZlTLzE/ZaSZ+MAvKaxK3+hmIePKUtxr4lWUK9AtbF0RfU2DoWxwXQDqJWuwf4lno
H2pz1u9mVjlk8RatehMoaj1toMCDMtXUgWWEoZgtk44ZMiywOQRj0cGbZCs9N53lGqkR7+a2JN9K
SEVMExNV6DcWeMviqFIHPi4rCxwecSsEL0iVuQt1x6KZdvTIRC/P2nCzWINxHVkq/G6UkSHd7KZH
gTujunMnNZO7rRpVgL/CKINLpEcULYmDnMG+pVkgSMeQ8vHkBlMbd6DMy4wygVjNb5A2sFfJNbov
e65LGEF84sDCu62LaUvDMPDhhFrhYR6aQHuyukj8FKvFtG5HeTJ1l5uX3LcI+mNSVoUFwxEqhZGt
JzXp+K3Uxm7BxMu6zisSM/+Ix0VprqRwCfCjUAgf3xA5FYYvaYhaKH8m04eIhSVze4uqsIdicGyQ
yLFEdK1grcAuHTowaq6S8TaJaHQ2BFoIAIannlGkBv+0DTUJqZJeCkTZU6PREzfJCzlmHW1QlS0w
mMvIV8xqX3YCO4xwkY19rY7CRVm6eJO1kU7TvDE76TUou/xGTI1oKzMf30q027HsdgPmz6FlluVn
Z6QEivbcVFmCPqOnMpgsOKAWlAh2uMDWKuvaNkKzZuM0MAuqgdLtmPH6UwzCmzWr3ifAr5mTMPzm
QvTUCon10bKo/RjVAdd03wkMrRnVMPzIyVB/hCPCC1/IrWoCalU3tkmRzh5yStazqGUvyTLMdALp
FUDDt8xDmaEHhFmYfRqm2p3LRa5O7IAXPxIbfVcQzWts1AC0fCss6RNfTPWUpVHccZHVc9iE2sFA
l/a4dPPq4FugLlCoE/aoS1N6tRO/PJX9S0fvtLUNE3VHwa7mhcIrK26aHtlnL+b5jxIs4Lk3pdgr
JKV9m7u4J/Pup3AuGaNTQ9vWjfRRv+6xP24aoWU117U1uiv27PJhQLp5k8tKf9tNuuK3iOv3UaU3
YMRLM37S5bSk92BkfinN7TmPRhPdlc7bPqY0vGhuumptQGozhYphUZruiW/Uj7MxN/t+7PRdG4WC
nxVxs4nnXiVae64JOerLGUFr16OgYTVr92Yyu1FlIWjhuig3KW815lIp4XPlDH9uUrH/RTdYY+sJ
jQqBIWaZBzaIJkX+rlWw0wmhl8i9/Mz637qgA5F9SSjCrRW0I7TWOpM6h5ClgRa5IK6TW7tAaEw7
Rb8PFm0u3VTs8itmZuOskw/T4E1MukuHuHE40kk2ewyNtFhiKZDdvGR5xPIDb3g4qifQUgIyTVKU
QC1O6o8yX0uHBDhob5hDuGgBd5w9eGvupTrCX5bkPZbaPJ+KijtH38STpUJi9AmzQfjLifJf6Uju
ypz/fU9b+ZLS4n+Ua6JJ+/2H1uP8J8vl/41IFuu3CH8/fqU90r00f5f4r7/yl4RE0P4FjEnDPwLo
D4U/s8f/ikjWv9J1EB+6hlaXXCcRvsW/VSSKvgavELSoUIMEOmJiDfhflT9/JZqUyEX49zp1Qem/
UpEgWEHG/39k/rTeVrA9HV9DxQ0H6v6bwyVYwgi9Y/kpSXa0W3aEv99ITx27YvYYdJhc3XtP96xZ
neUobXssmv7op1vjYB3mD+04vHe76tJeFXfZTjhn78m75Grb7G6JPOONV4b8jxeWNk6xm53as7Yy
lJk1kNo6LLvhnboADAVMXPvMra/rvf4SXdTPeFuetKP8ArewzzCX2vIDbq5juxc2rWeR40v52oWL
vUsf5OvqOHrBdbIDA3sjO7KXXWavvm7gsCKQu8PjAujFsTbFubwe78e1umi318vR9FnXPnS7+kY4
K2/yXnVI8/IJFfDTK41w29XNlHri3thEjv6ZXMo9Z3mlHIxt8JDfIOaw3sxP1MK42SP6Gls8YWpm
12idQR/vaxajDvig5mxttK14H2Iewk53eWW22Od87JqhO++t8/zAJTzyHT5l0pCD3WLHe6wAnnYo
zoZtkKqQ3QZ38o5knBVv4tzljuHlXnUU98oxcsF/bqIr8y7YF5vUQ75PulTujyApNk3vRU/attxL
G2sjeN22PwXX1J9t4RA8G+TLqrdL5k7o5imm28EmRlTt0M6PdYYmr+DnoxNd6vA1kw5QAsaDtusd
atCb6YC/oJqOADDIbPnR3c6Fq6gO3CjtaTnm2/i6OhAODON6V281d01bDnYd+dLmPtlFO2OTb0uf
Jvi+uGufiWY5mReO8Ght2OVApNwB6ja57Kkf+/DSb5Rt3drJewg94DE9DOfRNz/nEwDQ4dG6Ce3p
UTl0t82ZkAYp8pcB/zeWc3SZtrAVr+KN5Ilu5cMq2PQv5p5CRuG4APfzg3QWbnk+EahExTnOt8ZG
sssTv+/GcJ5IbD7gvRU3BnfEz9zqB9Vnu74eLjHiPvjnV1w0XBm6O22jnv2nK+G53lDBFAiBjJ3q
yFKZJbWdv7LudQlJcDEuhqdL7thQim+SzWJnG2ObvW+6O1b9+gPd9zA5jRQt98+lR/vB9AgQcFpP
9kAw4iP16+f8tByKDVN/iNiKfovN+8ZjJDrTbjLgUJ51DMdpcaRDxZay30g6RseGNxnjCORe6zML
DlpuAzSalC1V6s6+vLUbwwHyW2xBoLpB61LwVu6BfN9q93lim4Vd5Qf+TEPUi7KZzPq33mXzeZ/B
nHC2TekRDDDLNHIdMTvmtVvQ5MF9AHWJ+vlIjIOIXXkrvtGXcmIeXdELfLWx5xdQHY8EM5BTFno0
w5wk2Qdv5V1/majXFJ4+8C3I5i681HhBQHnW7urPWNa3s3EbXFFm9brNvKcG43cbRfzQ7mtPJnjs
3N9WbgEgHHzleTjBPgZaf9Ie1A2LegJDSOhIGY02bMwKyrsJJl0Va4TqCjidE8NWol2YOWPHFz7p
y90qrB585a7Z8wbbVExlBwL+UF4PzLjdYGcYgFGSncqL+m5Sb/EIPG0deV/HMN93RnbKXuJbvAG+
JW8wNtT+9Cm4syPW3mNZOpYNVze9FjzeafhXtgblRHnh+opPSG9l9VFnrezkH1XzKHjU/lO/wg49
JvYCU9mTzZOSecXrKKCi2xoWJfbAbg5rp/3H5Ex27o03ADUIrnT16KBIW2vxRBoGQOW5fAMpHI9z
Dli7fI5SWyqcdHSz4C2Is42yUW77ZUs2LLWVDpS9lz7o/MwP9WDIp+K+znf5Y/8YLzTBSULZVjQo
iAL2xVNj6s6zoftGbLcPhGToAIMxn4uPLY3oLc52kT1L7LWwqNEGPfU0NRa/1J10N1svXOv5lvKo
uR1vx1vjgWfKAZU4XXU3Inzairqp3ey769S9BT6Its5eCqc0gRS/R+YxtK5DKFOP7aN4LZInvRFl
D1MAq0+/F5ytAv73XriYN+323XKh7uY0C+22Ognqi3ESyWPon+pzT5O7pQY7IuO4QSRzpgnO6q14
Nvr7nu5zXBs+y1HEhiCO3hIHPTBWMdvYxS60NDe+wfDr0TF1jBMxLDzId3zOE7yH68jQbCAWvByS
K0T7xkOvIFsn/TW3+VhQggMZFxEB9aMdwq7SHxU2Yopf6xD/aq9k50Bv7UQRiBwuJ2crQvLkQ6bb
+Q+L/QTL0vwUP4nFk3Ru4OyGO6MjyeDYfuICsuvqTWvuEfWlh36foyURfbf20Cmetd4dJud+8Lzx
LW89LGw2b6KNgll9DJf34SRlOIlWCAvjpMemyXTW4Hceezx6lZ/yF9c9Zg0ZG16KDiumjIqSydbf
WhO9Y/GgxnCg0vxRcBEvF/DJb+EYUJG2Bq/wBdoC+343upVTv5o35hWGqNjtTnQRYH7Ir/yrO2X7
+RicwdG59Ssc3h2H4qZWju5lR4K1wGAL22qnM7moz9Guf60ADh9IFbmMW/UARm8ccNzb6YWeJljk
p1G7SASP9y7B9RR3HUXaGJPP/4lUW9w2NCwjHrRyU0RbntUqRsAIxWyrmZ6RotHfJfGeUnBfIlp7
HGUnfO93ARjRxTHYGEOJlGEyEcDo76M9DxlP83BSc0QNdr+N3RdzG9EeK9nrbkZ9H3QXsdyvaIvO
fRcbR1T9n2bT/49X45LF+vT/rua+vBQv+Re77c9f+Pdi3DD+JRmAJokQWFXbms5n/eW4xWXxLxGv
hkIsFvg9mTX5fxbj1r9WTizkYAsRnSnrEg7efy/G+TzLILgXhgSxs+Lqkf0vIrXUb0RcVMrIrsn0
MsBByoqufVuKF5phtapFMJxKEZDQQXaBncaQLavVnozAcTuG+qcq0JmngVu7rUbxvwaEEyoIPOre
PFOiFhw23x9DrySHBiZVlmjhxrKC0WsVdS9o1Q9dmRXk30PmoeKQN60e9X4yg3yaA+ZKPSwf66Uj
Mqoi0KYn/S7B7uYJkAUmhEPqq0nxyYuxMFHWXjnpKjE9i4lDK1PRSQPyAlxGdGEQIQmLFcyhBCkJ
VMz1O6FEzfm3m3v5a5fy90wQSfy2e1kvmSnJhqrKBhFpXLSvJmVaMZiOMNp4oUJ0ErWUG8ipNDY6
7UdP6d1stI2ldFeISjyIY/oGnXoAr4tiUdD6rYC3Di3EsoV7CoQmG0PUSiqrnQKAUgdNXsFIKC3M
b3Wgeg1aaVzC0OGqFkm4eanLxC1D5SMUpbsSAx8EaOkBMciHDMCHZ8pP9Usp0KLtmWwwpVyXDSqG
PMfMKpgjvtE5TIhYSRKG+Q4WiXErJZprGsuGGMmSPhM63/4Z3ULvlJAvNrIZu7UpAPyfrpY8gjaY
WJSWB7Bhg8l01ugflrS8trGQ+LFpuaJ5BOb/jD5O2JbEVZHWNpLRhAlsTuTHAHgcODBWkoqVPHZW
kHqjjaIIqY5BIZfy6j4m5OUBRJiIXsKgjEdYlXpKW3NtB9+J7HaKUFDdccADR92KLDTSJ+v6TkMG
t2mxFML/6T508ZLo0VVp7MI286Jc0100eS+p1FiOJt3+/on4Dv3kgZDZzlq6iEeenOvvD4TWiHnZ
kzflhSUINiHWV8ZOdG1GdGiQmKr0fdJHPcLzaVQHy7qeihHHNhVeVxJS9DJEGtgNM7zamRh/yxRB
Kwu7YOrBQXWx4NaUdDVslpjYLmoq9ceAP/jDd1jf879tyfkONIxF8BZ4PnSAk9/Am0VWQEnrW8kz
BTYCc5tU9qCrWwzXLxbls8Ccthgt11iQZXYRVF9XIzmPGevjSQ3dab7WKhRkKS0bqIaROyvanl5D
65XFRzAOjyMZSr8/4+/BfJwxA5e5psQSPywDGvn6GpZR1aXDZHbePKebQBefhWT5xM2JgZS+Ry4W
rzo+PHuNylAoztclHmMrQoX4+/P4RutYT4OweEukjkEIOB6br6cxVFHQdwj1PHMUoYfp5lNeNzet
iS7p9wf6+Ulfb9Eaeywbpq5pgBrMb4TMohqIa1h0MLElUHehMEOn6EqyPZpnHOKnMSvI2tSW0jfl
+iouVc5G6oialumkKSPDBrlgCMmRE40JULQG2NkfzvDXkdEAZbniUdeyjvId0ILEBTNy1XceZJ10
bn+gbp6cvKorL40bzLNsg8w2NLxMbHhhl8+oK25aaXkolPlDiA9/OJuVxfr9eq03hyxhrtsvd6YV
EKiCH+48HalQzzqKLvLLVOtPS5cz1WG6YELqTGJ7kpL5/T8rgH+YJH6dVRkJRHC6eLlwNX1/m2L8
x2LRx52HxobOTLduvGQJTk0ogx+1utpbAg3QonL6/XElinTfvjNJmywMJIK/Acbq69P6N4BGz5a3
LQyLLA253ZYjZIS+fqBheDYwggZReY68UB/3Q5udFb29+8PRv7rDGDr+yvlk3aLT/WRM/Hp0Qx/H
tG6JI5CS8owF9q4azWPdhh4ulIuporWJl5vAKh4kQT5hQ8714JJE1UOdSCejajZLWf/hlL6nT62n
JMvkUJssqJAjYYD7ckEwf5kGjytkQ0m8MTuiZlrFU1RMWFPzbIjdsxL2W2QhRzmezrrQn4Q5OfXy
tbUs2/UpBhJGQ9gZhuoONFc5yzsr6/iF/hV7yE2hZudMmF5/qn244gVRMJ1Z/2Go+3WI+fodvr34
XQv1Mwj5DjBT9nJhXSy1e+VOb/9w+9ah6usLw3EMEeIQeGOFyeDrtdIxtk10aRrPCpsHs5xvzGzZ
Y41Wu+0oFQ9abe1ZbbyrA1Ua9B2iQqehRyCQolccXrPF2qeh+Kcn+h9PivmINReuSNlYn/i/PdEx
hq+k7KfGU61RIq6HhBu0jlSFUl6vTp5uwLlvs6h4osl7UfEpt1F/h/rD66oGMwugzeIiDNXT76/V
Pzzpskz7wxIl7BE871/PSiyTLB9FokCxbtx0S/nUK9IJ6Oy5ISz594f6p3eaReZPSD7zM0kLX4+V
qJkl1lrfkBPCRlNq2juYJqZdZUgZFgNi8Ui3n/xl+C81nCVVjyI3Nll1/uE8fh1PsbsYxHNJGrxp
6XvV3iLVXJ+StvEQElykeRMikZnuLB2X/XyjR81rhwJjiJT33x9X/ufj6gb2VQ6qGt9GlVrQFzmY
m8YLZ+3dqIrnXKiJ6IrEU97XT0KZn+epOo9B7ZJ0SH8N0MAzozJ6Rzlgd1Gbki1iR7KnKflsV3R5
2zxAPB7+dH3W1/D766OY7PGQbqkiQclf71M/BoJYd+QYoUS4IJ16DaXqqSp36QJnNW8bifgXGeWx
jgyFFlkwiveoTENXp6+3dPQ1J9ktlNSH0XSR0v6VrCbhT+e4vsLfzxG8NtOhyLSIL/jrOdKLL2s5
KkikCcp7zAK0gm5mCQqf1N1VUvUgqzw3yE2fm3x2g9igcB39YZhR/mk4wzrFuMuSGTbQt/vJ6JH3
YQurThXLt2YE9z2uNcYAl6Ret9fjINWuqdSxUxbtoQMeGSz5OZRp2FggelXiIIsspAwoDpTcEmlT
S7RAVDS9kyBBu1URNyZwFhbUzVwFSO0gTMuGSKfUX8TKJ27TAKArWp3iNiECD/DZk7yU3qAFivv7
Z/fXwQu3vwhYn4013TNlvR1/G7xEszCihegLrxrVe10iPBMbCfVn0wcfgCdxEMY/rcHWO/j1DjPz
QlDhKVF5Z9RvV7cdZRTkSYY2G1Qk6cWyF2vLS6jMcCAUyn4d9jx5Ga9zWZtcOW+tjSlHx6WqBcq0
tf/776/9eq8ZtzghUTc03Evyt3EySQAcTUj2vCwajgZS+iCNr9KWDV/8WMzh1Vy07NRklGU0c7i1
djFNV+nVquqS5Zalkxg/zZRZASOeteEjqlLVLpMROm+mPeohq/nGwNEkkiWZhH7XNq9ZjU9qLBSH
KgM+GHAYefSWD8vOjLunqJ8uA7oGeLWuZLSeOg03XcjYIC4BFmHLuo/Cc9VyidCOgM3Em+AARn2I
RhltU4ftJ21OOMZAQncuvORdkicPWR1efn/ZpO830RCZg1nEsWpd95XfJ70lkXG/RPVC1g0Nnayo
HGkSH8Iew6WmhptcMGn8VSbtgTR8z7FlbkUhu6566qED9No/nM33ReVfZwMw0BApVIF6+/oUo/VN
BrFqFi+sF4BrJmVzGIV2XHbUc+NkP8LucZYKAImkkP+8gNuwB7P7+P1prCu1vz/Y61mokmSCLOR9
Yhv09SwyNZbyWMwXTw7oIi5V9AqixSezxbeU8qFUHa0BTv77Y36nF2ocVKHQQ8d6xT/yWn09KHa2
yETZO3tShtSuWX3k9AFx6R/b3HwIoEjp4IFn3XgTclx7WIoMgFtw4xWU/o6UATywKuHOCJXrVDLj
P7zs8j88J+tWS1n3GarFvPP19Ihf6pLONCcvz+ezmULgt6CcTrdGE/hVSkkBpT0dA6EB2Fpie7RM
3EbdJhBUvxEDLB7DOZnXPlv9qi/5iyB2j12Z0P1Gc4g+vz02lbL7/SX9PktyRdnBMuwjTwBx8T1c
YqKO0RZhM3ttKijOlGbIykJ1h3L9SbLMRzM+pzDFizmy/rCK/mUdwZFNQBnrRh0Ng2J8G4zBp/QI
b+M1XZR+Gz5adIxy/oRCXsmv8S/gqzHTZqsv0ktn1b6JSi/v4te8GJ/UoSeIks5kq9FpoOTB/tq8
ioguTpL5D/PjL/v8n+cpG+s5mqzDfz6Tf5s0+hqr50ilDMgV+5B2OCOc2iRjfA1wA2uQchBicb+E
ravUqNwg55AOrpxa4hQyQd+x71dt3o7aLphn/7B+kNdX/etLKK1FbP5hYlt3tl8fOCrSIHmnhJZT
m35OGNaven0w3U4VH6Y5U/cj2lEbAtpGl4IX5sMRiW0T+2Wb01qvtWRb4fPEhgDaV4GYFfJiwQiA
0p9V1yrVzwTb1EEDLxRUwWMOy+9PF3cVv/zyDWTEwAxFIhPT96egz2r4PT1Z363Xt1C/glYT2JKv
CTJGFfuykn5mEe9GFjQJRHAiROKlOUlNLd0FGQJaGffxAmMTqVXVbJEX26zDR7zQvavKaLyKYaB1
Y0XXMdz9tqkWZ2hykrskfMmqQp5k9V5Ek7Wru+xRT2fDX/JcsLNUINgMUxludbCyk+Qjy8SlmJXA
LNNKgLcMBZhcDBc3J6KFesZHuF7GJFvNVLV4mUWk0aVFLqkVw8s2Qkv0YwXlckIpwAnU0vL7qAez
N8ZHOCuJq6YRchvwINYUbCmu7rNFInm90W5E9MG2gcwOOW/6Q+ykU0YTuhSiT8LJHxarp22cFe+a
dikNDNWSnG8MOXmVJC8Rp2xTqctdFJTXhjEAgBgIWVQk0nMRty1JRi0cqURPDjAiz9jvYpRsU4JA
RisFWgQy6bHS6AKOQpgajbkXVtaVFQhrf1yFKDAULlU/y8unGhg/2YGCIgZ7SyHxFoH8qyJONzih
+V0MBUyV06G3ZHrhSrTPZfNq9Wy6eioT8hKUzVnrRFQlKPLlkCprIEqknGGQdnREkV6pdvUG0/Yu
rJHEagnq7zrX8g3FD0JJ9DLGNz+/EPRItsSsloefT0/XzwTaDoTfDnFTbHoSApxB0nyr1caNERb9
0+8H01/2hobIg8ymg8oG0NRfJgBhrucEsuIIUQyHbqjeT43xWhrVs0Yq6qSr722z3BgJUUGCjVb9
7Q+H/76d4PAEpANq5dDYBb6H9ix1YhJY0gyekPWxk08KC7hZq7e463Pjkici3XOimw/ZgBFr7ioJ
t7La4OH5U8r4zzrO14GJMzFXWokkrs20b4N7Hi+FGYFfJKlgjv189sSw2gXDgL1qXWm3eITp+ze0
i4rkWs/GZ3y9BVK4nTTz82nOYyXsMEKlNwM/la2PVz827blE1ltXbXkVN2kNNH0kSmaKZVycEg+P
JaAXgtznxUqqOYEofLQgWO2/Phjky5Xc/4jUSfZ/vqtjjrdiUSJQSE1U+mR69WnWH8dIc4pm0TfK
GF2KQUFo3/thiEy9DwdwFOLkxw2RsaUJuRHq7G6ZROUa76ojIVVFdo2k2KpqPzR4f9W2j/+wiP+H
CUllYJfVnylUoq5/G/RZxMxWM46DF0h14KlNh9pFuyr1ksdfy9Gkmp9WEqVbpeyIK5E/yc0yPLXX
zWO61KZLHERmqtOOWBtEOmM//qHQq1Dw/2VQZ/VjshLjLC2FRerXaQm3ShfiZCOCR6gV+O2j5AtB
Jq+rsGK7rD4yQb+uoNFdKc3WwpSNu0wffYi2470Wp5u468WzHCjT2WAxpTYk5UyYbexESn25r1uy
pZb8EOKbZwPNEoE1oDTV1t3YkeJkKU3rJ6GJhY6a07ZciZEWTDuR1YQtm6qynfP0BaTE4FN8JEuk
x8a2/lfCViS3Ctng6RxhdSecuJMsr4g6xhSrShz2NK/zQsglQqqov2pxeNhj0KFFFGihIRbf5j2u
sp9T8NBDeQ2TnuyKGclwvjDo9JcoJbq5LOuTjMoX4wsh5BSPgk2QLjw0KZB2sRqvdB1VfEQOk76o
oyMLFYmapkrUSwyvP1vvoSRgiZFLw1ssIXEj4rz90cp8vITBVZ2SDWmgG0ExfpSVhbZuBqCKr5M3
yHxK5OSnkgh5p5oOcidWTjCAPe4r8wG1/OQB6e0Jqc+RaVZDd9Bi+X1pXVHPpGORm+9zMEEUXnJ3
qQu+r5xQNHmrGyu/02S8S9ZAx49MDn1OpCssH6epilU0JhVmhry8r9Y5N2f/aTQdeJAIeSmuam3X
Qs9zspDIeJiCyKYLFBGlGua7OQiGTYqA4+fhkob9ZmGJ75HWCD6wFCA9YfxjiX6QljdfC7L2VuBf
QAmNvLrvMLOU3GanANbkMbsAUFVBD8UhHhmsGsyhdbJchWryKMX1K4W64j4b9I2YtZdInLvntEov
w3b6H5rOqzluI8yivwhVyOF1BgNMYg4i+YKiTAmN3Gg04q/fM9rdF5fskm0NB+j+wr3nUgycwPyg
kBPmcFeuSI6AVRMZ1gW73N3Wq1h/5CqHnxkZ30Z2TZjzUoWb/V8wlW4iBICN0J0fG3sZ9q4xP9j+
Rq/rty3KsaIjEydvnzTdCHx4ZItm/W5dPKeprywUVDyoiOzR4haTTbmJL80DuBsgrAtKfXAqCel5
E8T29HbOoj67DEMeXQNBDJBfnrd6hcGJLbi0+S5pmngCBSBjcJIzS9nNc40T3gFB0dQHewGq9x3t
2Dr7V7/2n8vOtdMq6w5lpNoT/0FcGawrDo3WS9oEMQl5EKoqr3ht5nC8qNZ8LvvgiehS/Qlojv9f
dB/6CIK4lednhtnUF3Jfjj7u5ip3n6quvhN5zaMMiepq2K2D0l+CMO2z5VXJMtZ9RZ6RCPw7PBgL
8ROcrWHuSR4flGEay0nchoSWs0xoLtC9qJfSaq2Mzy3MHicU+3sQ5pI1gBVQ5Kyf1kZOOraj7ShQ
e6CVNM5kQ/tnE18xZZG49p39PEeF+8k7bs8Rw6ysQpfnrH1M+yZOrT99NoZcj57dthdAZBAdxSlz
/CaO+i1p2imJ8sp76m+x0bfOjW9JPBnhLf5EGMSls+c3qhf4kSzgowl8S7d9sLi3n8cZIaTrvoJ1
nU5z1jxMWOcOxmyfcAGoI+3sVdQltCDTurq3hKCBjxGDV49u/ZMifa/537+zhubXAIzq7AxMXjqs
xlk+w8tjvBLN7P80trcDL8i+2tb6cUbL2HEaPyMJOIV4AgMrJF+FTgJineefTJsTqhmRJgaQtiSH
anGrcOUQIa8WyyMRw49g0rvUX2t11A7fgFzX+3rFAQFRGr1Bd/xXikE6IeyOUjB0+/CgmBzsHHey
jnZL9ohNNyKEOuaO+FKGYMSiz8GSZXf5gJ+3ukGT9LaoWPSifwgckiZRJ2/Tv4C0Gh2WwDtcmBmJ
uON3tK72VZuEqPQdwdH0ZFfv9hcXStsUQaKAY+MhYI6SDc9hfphCCK9t7t/RgPp3dml7dz8UGjh6
trs80Mt95vOXnJXAOavMu0Fj7SPuxTr1HBgvfmU5V8y57ypDK+lGCCjAUT/nMuzAvM1j8u9vRxOg
x9o3MlkCFHBtlctP1S3EyQ+neYjGe+pJfF7LYCYu91uSW2EAXvqi5zudU6CVlJXpJikx9Ew0NWZI
rpVKwCbmPzJDvjuMEt2vPRpeXGZ9lPDtODXDVYgIj822wZKZBp+Bmnzqg/w9JMsprVXpngwDAV6+
odah8pF7XDGo3Te0I66ph3iylXlvS+Obeyxd6DA3vyP+Bw8S+orsbikvgU8vFBa47o156hL68s8s
nFktl+O1hziZygUZeA/TZhfCE7bVlBhlhoQZdBpWHt7j/tPTqD7dvj13NxhboPaIlmo835T5qxe9
cEMR1MSisnTK5cDsHhUqfvPTUhDako/9T+hbp38Nij1hjzZvLY2KpofGqt86L/3XntRl/zauZMww
j3FPUjOVbKZUA+BDCyOs3WD6T3W/piEwtLQYsGctMqcNNpC2rIJ8r9yCY1j5vTpuHfLwDItSBesC
6+0cu8xU02GjoBmHKwO36hpNBUCp/hm4pJXMXtZDTPzp4WJb6kaZ94yjH67WS+EhC5y2Uac1dB06
qoWVUQmOmCtq1s5zBMtnneiulMwI/zQAeADXSIHET8RYVmj/hTMewmq+mgL3wDAgxWzcvdt7F5n5
qK9VINKShTfAvBMsmKMs/B+8gVzMsql2dqSMZO5zEZsFnRvkiSzpg7XaI4rO7FreyaZ91/n6HdQN
qZELYeJEjjNmJWzAa2W0W2AqpaUXEd7cMu24QbuhD7gZxqmO2Ghru9YQmGfsbeQYmsV1mXDOqQJO
w2T2V+WqX1jhLsJChtYgz7HQqrgm8xyrwSQ9Rdt+NIarUXb0A4CTEonxPQKrgB3QSitFTaSq4FC6
vwCnDw//eskwKSpNUdQoVG14opPQ/blhhCPTj05Z0P+xtxGAvN9gS9PUGuv4DatBXGzMvmygLQ5N
DRbZG9ZL4GU4ybSLB5NiZ2iquG5ROyE0I56lAN05rk55KsvtOtXB3ouC8lmE9i9lBj6EsADUet+F
x8aoot1s5h/5MFiPEgNzamX+csC2diG31j9UlQqAo312Ve8ebbrydHTefFA3l5eW+fJrD/CeYAzK
Ubk2PLmbenAdGGGNNg4u8lj3dsrkR8oPrm8MYRhd2+kpY02blEDkx8DoXtbQehWG78Vd5fJ5qmY9
dqv7Z7CL5gQiYtpjFoRROY/OXkwrh++t2woiwGEwk6L9QtoxvyqmXXgrtpu+2shPc6+izNgZtU91
y2tlvs8ehJbVn7uDpBzcdTIDRdO5FgvpY4W99vrvTcT+Cufvea2AkK5TkYr5Nil2SpTxM2EZUt+k
IWJ46dxf0EB2DDgEgXXMIgLN7+maWcdqHp+XfHvphEvcrlU/9FnRcvLbiW0TFhHJ7RoQP4XFT0FC
Ef56CRXycsQn53asUz2tkkkrS1kZVlPi6OjDzwipzMahvI6G75Ap5YY7U/niyvqNDec4ky8h6ZeA
XnSO8B/tdeTmbvFyzvO6psz+orvJLyIwmvLBCwvnAoICyb7m8zXozVSBTkC6YzKs+AtCqDxAwyhE
8qo4lggasuohN4Edcf+GcYQx+th6nzKoWapXnkpmAYOkmKNP6BU2QiG3eSSrq3dH2Clm7aQbRPmx
IjSsjwiIXcTKode9LwARQHmtwc7LN3SI4WiiGF/PKy/kQQQzQAEbXWINp+kYheqzLYiX5W2j65Dy
MNiu+9AZ9bFvsF8wgbmiDw3voqH4XHpR7gX5j2kZeM+CDdfJuCm/aSW5BgwGxYoh+Y4TcU3g9lmM
4H0urmp8/vcEYCon7UK/+4b+beXTV1sQJ+ncZn216784xfM4cUQQf030SFBuRIKEKN9zz746/iO9
n2KkWoskan7nTu4/rSQY70gfOFiSFD+9VO9OAWKrkUcBoPmFXGEb0f34AAgUzupgn6wle+vLroud
biJh/Ta9ioBVxCxif6qNnyABhz1xFs7xXRaDdyccne0LQkQuM+52fkKSnNXb3Rm2tXWC2ZPFY59u
yshPq9/2+7lXBEFu46fROVsytYwzzLb5lRusz/wJ6bt1Q/wEoiBvuJxIA1RBKjH8YtmN0W14SITK
F8PiZylyZzl2ZnsO1mm+GFlQHPNYC0ed5diMl0gwjjPdKWHdwTlpCPuwAB7N1lliNyD/V11nNjSx
t5DLiITtvW6CiyjD6Gmdm1NfCtIIi7bYr71IubSxKzCqeYKFcLcZtA1z33NSDwVlum87T+C37iDf
tvHsZLTdnSAkzTefcjP3zqGRfayyrOJROO+IWakit1Kd+o7R95SQWeadDUI6M4P+yFZOQ91T5qxe
l0M/Rf0FzdZ31lRVqr352zUJcl7UUCVkEvHpPQaSRhmmTH6dOPTuJ0+X16EgXcy32lfD3i6vYRmq
hKQ6/InttFNNfueiddJ11CVbK78mpcx515pDCoSPkjkqXhj8/C4nEqAjnulmsL9858GEK3ACjtrv
8MqWTJuq/3zUwSAUefTg/r/V3ap3fj4HT8MsTjyDGH0yhyHosgTPyxtTVQxtgno18PFRtv5fdon6
zKqScGPddocqBzPAQRvY7nYXeA0JppqsNud7KPmWSmd9nEYbzFph3meRflabouIsG/w78k/P0g+4
78dYkW8UFcNzqHrBoAEwQ1/rx82X6SzL6Wx1GwQEJh34QdRHLl3sRIMTHarhvbWlSPOMHaG7PXE2
nLka4AnkNjBPsxMHKMnEMAw2GbkvThvNO2D/jKc7c477dZLweHxACKiewn5YU8cej1aGlFmz/N8v
wj4FhknP7Rc/stHfcJ5FarM22VsW9sCxIjfC8rBtetj+AvMrBEPD4IXs0HAyd7WIUNVO01dtUUX5
vnW2TAynY4OqQHUGAX7u0wRC9lxEFEIjkLLFXOZTvvxuyuFlmCorARC5dsTARzM1vx/0+6zWT1PB
LWPB9911vZUGpXHkS/pdQ9Y7QOg6lswPKJzLT19gvV8Ckjagt3OFZsA7ej4N12i4q9dHxq5z0roM
IiMXEFyro/e1x6Ro1+G4V70nd84WUI4MJHJEIYZWaYwn4Cr7DqrMrg9qn+iF8aOFL00h7nRAfOs3
OyQIViOjGf1PPS4fYUdIC5xpibUvyscxDUb1PfTkalU01HvEnNGpmvI3YmESaUDPpcokr2KxziRF
FhcRCtyITndgaz4Qgx185Qw8d52Ng3P0lBWXWn0GmYHoUZswOLKqvhRqOVXl8Kk7Gpx8KI7wd7DO
KALGpwW7oM3QbrcY6mBPNWfgLSBbkatgdHFtlf5VQXrcT5jmLAU2sZsPIF/rwwTlxl/bRDGQTHx8
Q1yIz85k6dQhhygsveCcifUVwDRa8eJJg+BbELXzfnYJYlTOooyLOkQYhObW5DlGvjzXQF+zzBvR
l8O9qUuilLS+qwpHpllrensjWJ+3UaWFcJ9ph79af7t6tH9Ki/t+MfHxoBXw6VvMLpVW9eApjFRR
8VDb4bV2ijcbGDB1IQM2ibjfGeYE5GIY2xGAq36a31u3fM5t1rZIaHmLes3AucgfWZx+GpqMnKCQ
Xz44tqMVweWd2fdUdR5PHqdCxs7N1T+Gqy9i4yTsqQl39DnvqqJOKP2GnCP8w8D0GN8y38gIQU1U
0T+SGw/KZUZsAEdiYVPl/8ncVV7UxcN98NQ17kdd8SwN2XLOACs9ZhTmAGTRC8LgPXSLnyWL7gns
1RSqbMx2Or85jHLYxKxDrp0g083WPhKMrtq3QxM7qE5+AWUghGR+XfvNOqqeqsHoMw0WtvJPzYIW
qHPX5bFitcPVtV0NMxKHhjH7sbfse9Co+UGS822vhKcPo6ziwc+BDS/nwMouZhMEkHDZMqaD34tT
Y48ZjlLFAJXQ76wz95Wr7HSKingOzDF1DTBbU8u6xDJ+3Dz741rtFI+bGe11HfzIlvDJMqhe1mmN
l/zNDPOPuqZTqwe2gpYiy1VYX0P2uGxxNPXRNQ8wNjuLHvZl538xmsE/O1ZvGoqrG2lmxU1/WIbe
4RcrbmWnW1N7rY6u4lYQempeYQr+FwyEyHmD/aR9epDmVsj6lfn7VC78824klZWJLNHIR59tMh6K
Od1mqhsgfu+1wxnK57wbR4turkKr0FlRlDhVmcAFOGR1N79v2Q2FFfW/mHFFD0LWfxZ/nPCScxlp
y+UIycAgcjOGaV4Rra3dMgfB3lSg/pqENlHuPBWJt6la54Pq5z8eNc4lAOydCJcUqs1nflywBGFF
86us5AR5eWQMbxR/M79IR7neBS3OD5jSf40JGcWW1hOdlnbrYWeAzIqZfs47nXkXhnXivvSsgxvk
8hdt6lMNXxam2Mo6pcXWiXfx3sOPQ9CVtZq/R6fCFSqooIK6cyGB/DCZ7y7gkWHIUhhxA092g9lZ
ExUVjcaxGAHE9mz/PJi7mQ7QCSjYH6wot13TkePrSjBP1vz5b6NtRMygIgGIJ++N+F9FLpm6p8yt
sCNV2X1Eo3oGcmMmpj9/OW4BSUv8ymym96JZMQcH0MtzXsCdUN4TMNXd0BoHOOoFPsGuiZdmTL16
+r0Y8tS0nHxTT8ywZBDhC3rkDrHuzgnZQYjnKEhgloPnLmp+vuRPFZVp7ziq4HGwdUIHzTa35x/P
w35mEnVABMdX+xXKXMVbYZ8DxSZCNrJDq5W/WdgSW5cutVu5phQPDFMgUonqBZv/S6m0ESPpB2pe
WI+ic39A753Alz86nnCoo4HlLEABHZ/9Z8+nyatekifIeCTzvvEogDFT86cdHXkH1c6qV8Qo7RJS
OUNMrPIHUqnh6iLTNkyc21rfsMW+fHNZ9Z9JM2WVMVav3BaPqsT6zh+WpYNjHDixCRQ1iWgkXo51
3uKnkzKvA+0tyFb6Sf23HchAl6phlE4+b+VNiGdmVj3IsJKxqroDQA1c+L1/pOQImA2EZKNjJIc6
TBo7A2IMROwy8/U22GWUDIOcjkp/GSQ04aKGb+p0IzB49rDAaohJzF+rrG0Sj/gniD3exe2GPqk9
Ch5zxKjiKEccaslcpQAFYab9QUHF2pVdBVd28HC01fVxACm7E6ONi5loHnDbiBX5A9i5Szk9TSm4
9A+/GJZD2dTPTUBc3S0vMBk4RizkbKcBPq2PeC41bLe+jN3roPruDhlVoL9XzzauXVFd3HnCd+0+
1l4C+ytXenhTCyUDaYpnuITxnEXqaVItOsyJRqMO2XIHfDv0t/IEmYl3jPg/5DKCwS5eX5tYcPbD
8eRYxEEZX1ZhekeknlCGcuCNNat1R7wERWmeHPLGtJOvJzUq8zADExxbIBHSuYYF0pt8Dn+aGfKe
R3ofWdqd9217Dtx2QCKHoPvoKyhazcpgxyhqiqYuwzM/A0+whgmhDxGOjXyo2sxPFgpeK5cX6E8h
wocSKgCcyZO/PRoB2jaCZOo4srv86IntbXHYbOAusPYjoLtiHu1j3kVlXGGni7nBf+pZUZlyxM10
pszO1X5t9b3omo5I9RFhrRNeN+tjZKCeVDUxXY01Btdb0swQ6u4y/TVnrg00kC9Nx7sElQmkte3Y
d96AjKZ38x+XP3epyJE2jaPNDZZWkChJA2wc5Nf8d9yObDOLaEqSbVidzGigHX5E/UjAOSFvdVIM
X1VUXXIPznQxc0ljrxzz+oV40H4/LJAGg2A8OTwVIZoMtaJaMzTTLOmXb7aPKIZI0oL6cr81P2Ox
hBSj6KKuuRnJ46a7+1r0RK0FP27T/V1MLGCajrch2GxcumHvMaXeBd0p5ByO137G3i66564mkH3L
b9Pz7LdWvE5TlRGhM6zMpNkgnaKnprxtaYpuurNtorjN3GQVZaGtN1uaBKNuGQsPWZNWUEvpBlbw
UbJFjMS+j8lhMe8aQmBOi08fgEeAi9bii22x1sWyi6K9i6VvL4OA3D1EjEchZ1gE0bcLyPFJ2FUy
SjM6aSOgXBVkrptQV+xCE4tQMpqKws5IpqbFCO5Z7lmTybVrYZc5EdRnw6Qmy4lSR04y7kVl50A+
110wOOHFJw1GToVxQapy52UWwTzrr7rnD6AWbLVeiberVUF/ECFq5n40CoJNNX77cd+CRH1c0DnK
SBjnBXUA2XnZeGjKChG04R/NzTZfbXt6p8Mf8tF7Gnnas8biAewYx2dg5Q+RWEmwrqFzR3p0D2ZT
unvbdEBzeZSInF8WpFV2bmzhot1QZBhwRWtSLLgldL2Cq6goSEyQSFnwZFwk1TJRReK+Jkhv51ou
hIuRgMGZYZwa2j2eV86aAnP+MJfXcC1mSvpYkAT0AgXx899pUds+/VMWAqMbi6MZ4HfNm89hCNRL
3nhXw4pOtZLLYyHQwS1h16F4FT25rGrdCcdL5kDY7C5zluOsghhlwfvIkULAFExMC968Ww50L3gV
+cjfkQzBegzj0Stn92EkltYgVYh/D7tmuvk8kf90GqTl5CACIcX3UAcGJ9CJuZZPk/k9uYlcPYcp
Ys7CNViOttdGqQCWr8vtXRBTfKJ0+3atWVDyWye5ZmiwcQzvmUfftRPxI4EqIbxaSt9mj0ltFcHj
ujZvfKMApb2RjtvmjjarT1hzt++9x4hrW2Vs46E++Fun4wHQ974t6/KS/e8IbWsI9BTuA4I0Mqw8
MDFcTLCR/C/JFfjg5DlNttd790ZekOrLuU2Ps/4AhP9brXQ8Tm8+6AUepxdavFZVzWLnFv136weE
InVg0eJitu53CNfIKEfymloKn2FApwBQzopbUPaAA/GBM+LfP1T23EML2T5I8w1XaEuEJVj3uMOK
tNXBk155OCxB0iW3KExFPpzZw0QulXutSBrmawzfWqZyqRopu7KB8Z+TOWQxc98BJ9cBRxT88uZW
hi5tubNK0JV1lSeFM6IyXE0m2FxLebfFOjX9VieWClO2E+2DIUue3laCt5syGm+g4kb1p+3RaYVz
8Ssr1HMgppdVm8uOzflnPRSko063naCBSk8xPM7G8lcvq1/a9S5rG9rxYhMWMC1YuIn7gzUpEpH3
1sEv2M/O624rqld8SX2M8/bvArYONlx7Bvj2lrv9V++RWVgXv0ymgFyg+NabnIWrz8cd8uXFglNM
sXHzthB8O0n3w+2Du6V3fuu6vmwSfXo5EsBSDqw7SoveDly2ufhewknugEp1XojI8hLRDP9xTyML
qUinqXszbT3F7rSmNDTJGY2C56bx/qqgCHfC2xWVJ66In+/HicVsjVhE05McDKkeoDtTrcbSqgsi
secoFt5wqtrR3TtMzHZkw86N9Ux8wUsLjJWqLvjRrL3bCZklRHKQMRUyAo3IYsuWnePTPUnE5bvc
YVHp2uLYg5Fygp5U3Kx9zS0XrGbwt/fFL1PxeydnEfw2OZ7rcOEN5fk2+a5mf0idLF/ibWgeROPP
O/JFf4dyuEY2ZgMxXExbj+dh5lJiAMXWq77DFfZcjBavOjCB1Fcfzlj7d7qlC9UCWHSFMNqP6jEx
ZWTGyKLShdLGYRe3QxfcH7DF3xjj04OBJGcXDcrd+0WOuGxN87rYO9JeaOLKh8GOnkUBVx9R6q5x
+C6bcmxRZQPdbrejU9yCOYA776QsH1z8T/E/97xpbJKxkEPGqQHe2WPdz+jrYfHehPY2GAcoEjzH
vBQG+6IaI17v8JJ61DcuOvBtLY5Ru14tKw778jTWLSoQa+GiauK5xPrrKNQ8ZH3srAlOGKlaidEx
uMoZcVus8/eNQTFizs0SBxbb0bv5RiFoAAG5ilPcGdj/SEZSdQ6Sn9ehP2Rj/WtU1KmRzYyJ/x8N
MCyhMTuMI2+qmaGGytfhY6byGvzA2JEtWe3ySYAIbjMzzkM+5Rb6yWiy+LV41aliSFnN+FOzafB2
JWSThfRk55VZUsAoi/1PSXYdp3F0LWjYDSHpoZntuMs27pecMbTYlGYaWjNlmgzGNjOhR3b7rMg5
BOyeE7dQG2YcFMBZMRxBzp81OVItlOz63QMRT7GIpMH/WyjjuceqgaRzZX7ck6ek6j+R4/g753nR
bcBKo/4wMOXu6C+QGuT6PveptXKdO8l6rWi7EkN1n6217IXnvBgEqrZlWuUk4BUbYJgIU668WGzV
ZW3+gexL4x7R9qB1wOfdTM8FiQgQF5k7tMfJAqnkh8N/sN/3szpJOnGmVBypi8fJsSEqcuue6ZEP
Ro7/lSvZd00Napf5DWPWiyf6e5Ls2TObyMz0WtwpH9rStLbnrSVZBIbtYwHBEg3VzJT4NqnZtseA
tnwXMhW33K8VthgSWlnqezXK+xIDVuw3tEgZbZi1VbhDxVE08q4lBqeZ+KrCtQvirRN3obeNp4Vh
ZEkKxoEdJSHOLYdZ+NGNKLM6D1BcTdtlM/IYoWIWrDG6h1L4Axnhouekn8/lWt+VG/TdVTrf1TDl
p7HE8eAgyJcY5H2WYFYJ6msz7YpYo5Vl4HA0apdXpuVRr9vpZ5BvYcN+C5JJcQQ17qIYWN19PZrt
3t7EehIV7nAkcpExG1gntvvKMrIYsDXgIXpmrh9k8HI4wFW4Rx9ZHQ0gGbzEHq3xWLzYVHmHoQEK
UJMDsHcLeHnQO6HVOgEjVgLnwP+sis8A+d/ds0HdU4t91QPhjRw4XNSz+mj66ftf/SBZ13bs7XoT
1XZUY/LpYMfw8tZB6mjfPnqSzqeySEeyNTu4IgBRFXJ3r1P1hB6NUsLp//iG5XwEJOHtPS2mV8x9
W1wH6/YosQQ6A+WJWqISInOPqarrP9s+kDcluExUpe894T16xXbXDrQtGSqpPdoUVAseZT8cekTA
7n+hDwoqdH/T1pPb6E17dwX3N690w8HIS8aSU2fl77rLt8SHU0C83CHI2dvIEV01e+EjZ8mzOS/H
0B9edVVSrFr8WCc/Djd9yAe+3oAt9DzLB125X21fHvWyXaKxP9ohsTtZAIcv8h4DtztCsqc6aMIh
iUYSTQrJaKz4LuzwP+FwwRCUcDIHC+ECNPo90t40y019WRXgcHtA1CibtHV7RiuZT7ewwngY9S8b
+o0MrDirhnPOm4sYh0Vx+TVV0dPct2R0AoqCpmb5r+q2/c/d4dmBRc3txwEGt5dbAb04Hv5sP3Tr
1We1PAJqZZqPbqPxn+ZB3amRHIAmZ5Uss99uXh0gbMdTw8k5UpDJlVOEey12Z/VWmvSKW2/eA0v3
jwsLUKT66HFY/Z6NARYe8SJvjds+9sb6QR5S4ouk5Oe4g2f707kmbZ7/TczD+7xCjpxCIPD0hjtS
pO5I4Bl3LKZMfNfU88DyWdQLnX0vjT4WUxOv8sXqwbA7+ksM1luRR+9yNe7aja3t6ly3khBMksWO
cL5Kk8aFjn6477U7Xvlp7cvwllBWm1dpWmnrDOgEF/tvD7f94MxOCN66AdC4zBGuCqaAGqTNcdI2
y6agyBoSaOr//yWlfvt/f8/Yr4PFAT7bXpsyWVCWEMNlQdOxEJ8159WXFFxW82rmUCBIM/vjbNgd
FFR+QmPtX4RpOLHbZsQHOrfKdP5Bkt1/TotAL0FAwEGIY4R045nOeEf1Tp9uNdNDy0CQ/ZgRnkN2
LV6BdsVDMD6FqjkbE0iVicIeEqjfXJyojwOpNRHffYnSZ4z2yiSQFVZHpDnXohV43MC4O+y3pyjj
9lWqp25yUSoGdDKh5QFwm4Yp9W4uoEKUBbtwz2abVj+RPccC3kEHYwlEI+T5UK3c/hn/ouPZHFtS
T9dyO7RQrHY4N1amnwtfl5Y6ReWriX8jjqf2wb0hoqD2NMiSC5maF0GFAFNz909EzXULUkwbI3jX
Rffa6DY29N6FMCLkNLpJWRmr0Xlc8r/rMjDs1LZ1aNdK3kFZdp3dpqcMPFD1X9CgHPX4AFs4XbNu
6PZDuBWxPQoSM9k5kdJAfGlJA4NV70BbXMWZ3+AeRVC+L2l8TBBVTttRQ6AfgTG0vPbWwkNXFOTW
hikJYJDBh2g9OLX16Mg/NipTTCRbJAfMSv6lGLcyqaM1Qf/Vn8kJHIZXgbbtqpsRYY2YzMRGCL3p
iEmJ2pAiq99C+aknA3Fph/yMS+6zyqlWJGK0G40ulgZmmBbjD2b5k9O5lDwermrbXv44npU9KKL/
do7EoZtV/Ss767dx7owDmhSMeEv2zMCCNmvs/hOV+lsu6+9ggnylxyo1eTv3TaS2eCBKbifRVE8D
5vJBC/2EEZBFnu3+If2cUax3qTrePteTSd6SQtduH/6QbYcwKj5EhW9gWby48tjP3ZiK1Wb3eGWK
v/TiYBrXITtYFdk0bhOdPXdmeYvZdEYKi2mr/uiLmYcylNPRaM3wrpPcaggYzvNsP/ZTFB0HMa8x
thGCONnZkOgOhnByrR+ewJAULE6RkdF56rKZYLJ1JnUciWckEDpmrKaMvONCmYA3BJ6xQK4cAJoi
GWRPiF0buxECiPy8su1JBU4zzZhmWkrCksd6PGwkBKx2bZ1N6+SFy3QQ7CVSx2RPHemlSVHuMp/I
7xryOmJDefeFZ9lHUYR/VptcY06hIm4YgLv84UvL+o9SAMrkFJt24D14EeHJQ3Y/kezw0LQXm/x2
Yk6JwCUoZL4MDhsLBxwUVVD9xHzGo3mzapskC/dVsqCTM8lrJYbHp4VwzmymVqUq95NyKP/apHec
vLFodq7I1nNP2JzU7ygCV+L00PY3Xv23ZjpKhtGWmKCvPOJ0eHDJ1zpItf6XBfK3PQDDbC2C5For
RJ+F6rf1UI2HA6rIOhqpivuFbwBzoZy87wHBSFGQ7o6mmUCxDAPeZq53fkE8yIRKd9eExbeTt1+1
zJ5tC9daZJCnUGWqfFERp+Oi7W8roKAndQyxnHuDxwfiD5pt+0DS9JNlArkaKXvHYThOZMCxbdSa
RT6LrCJXInENlXiYetCnTFf6jziApNQu4Jox3fUaCnBjcXhvbrQPdP979fhYRuUlFjqyw01q7/jP
clY/XTbXjJMpZgsmbor1xzJdcurQfVnh6iddbDd74Xs1NfqglBmi0x6vo4Pqui0YOGoKz2Lhhi1l
HzumblNz+WYVzlS6o7BcLYZBpf/fzE/ZcviyZ89KWYHoWywILr5xROW2wZXJxU2//opyFjRyoMd9
RPSR8BLckHQ6WyxBgsXlKlRKyDOIxrorGb1jm5kHn3vGtffF/3B3Ls2NI9l+/yqM2dy5EaaGAPGM
8ExEiXqUSo+qklRVt3ujgCQUCZEEKDz4cjjCG2+999qru/DOS+/6m/iT+Jd4SEiKLVUx4W540HP7
TpU0CWTmyZPn8T//k2brY5D0VBSBj50Z/OpqNFp8WK211fFoTv6fcAgVfwv6iC3tHkEpsLBr4Q8F
pr4+Wj5+AwkBeg8uWgooeuvwwhzO7uzeIzAM4zS1FnQF0NYu9czx+XgdcmgoIFks7S5qbnE+IbR9
EK0nFLo6zMAdfiHPt//wMHrYj9iQ5fDxJApFwGxq+06CnAmsZcqFTkR1nII6fbyYRzrdaR4fCJMP
Y+8mG32giG5yaEx4D8Ff7E0oGg57iXu8xGiaDQ/jo96aXpWTtPuRLhnQP0eQ804ngHbM5BPzpGLR
PJ2OsQF7sNNhjmfEipYGUQgSoIfj5fC+57q4XQ6Nl3vBd0ubndBn6MzGdKawZp3uL5IFSRnD9eg4
CZYS7rUH4lWPC6oQhhmZuJ419jPHgsN36oaDyWINhPDx02pskq2e0jhxsVh+TG5Wd7PI7J48ujQr
mWcAUR7MnnEUP8yTwXzk7NuAl2xypAO6oH7pTiaP584CRl7CvZPTeGFz9w7pe2YuPz1EFJgYw/gs
W9+PhtF8vxeZQ+58aJAzc3y2GK9AEUzXeBw39JNdaLiAEOUaIgN/Q1+AA/pTI/lES0/cKXpvhVtO
qHd9TBvR+dGUptMYP/F3+tWepsu59gEk8uEqHvauurDR2ssxOaiec0OMx11exhZ8/iktij5nCZW6
w3V/+CFcRclRAiVgDlSje93i6jEKaXbL6qA1glk4hBHW3V+bZJ5XMfXjNxDTGUEyPwJe/MsDNfhH
/Rtw06vJ/RxY+YAOGDoQjxE1lFn6mS5rAzcG3ZPGBDz0HtB+ba5fzIfO53WX/upLAwjwTXgfzK9I
1UBcCLVOSuBuf7QG5ZUtXW3fwZhMVpPbfrI8mZAG6Z4lxvIX3b4Ch/aNqN78YDTVvnUNETW3EpBg
hsnOULYgMJI5bttY0bqztzzVHMjiiCzG0NWRxAPsAkcjtQsr3RifdCNRPQQReMyVm1AgZT30Py9C
AReeJGfzjKAL/ssgGXZ7+1FiApXh3D+MvyddKMhj0s6jG5AUo+XwLiO5aT9Of5lqww9rLNabxb1r
9z4uPmjW9HxsxZSTPs4/L93o7DHA0Am6wW3wsLyk5OuUasmvlgMLOeU4UCsNexZVAPPT8dQ86g61
67gb+wezRwqLFo/r+4jbcpCcQrEYQwn+SPRvmdwucZWM8fehs072ySANabdEcMxcAHEBKZd0rzP3
l2D0eGtr6d1qGN/1lr0PhjYaGP0lsqFF0LfBGTAXfSHm+rGpU6aVc2VMgcat18R+5gEbScOUL2P4
Q0NH2wdTdjyf9E7no9UDGJrxnaHfAHbNfHguDscP1FPoJL2Gkw/DxfpaN9J/gwSVlA75o8iYHTm6
MYXWm/Jf7AhcutVodWCanxzzPiAYZE9n8GHTW5iyhM/a0GZherfQiaAbZvG/LQPz0iD0kK6d9cGI
u/BgpFEDlBAOvHAJquPuBNb0eNR/WOxn08eHYxuxJ04Ek665pEnOBI46sfrdORfLkJ2mKuWBFqgP
5nF4Q/kv1D4wYaQHeky4mIq3gM6pXEfYLO+xJYYx9vkQVOJxEK6+whlxQW/k+H3fAtxngfrH9wVZ
Tpeaj+teBk1wvLgcQxp7sUzCD3O63H8IaKQ4j/X7aTwfHZmLGbm0foShvljSr8AkiWWCVZoO1wf9
JdLqONYlFw/1SaFz9bgKp7Q+Jlg1ShO6x2ePpFpmoJXXyXFevNF9EKSZkXmVhI51QgEXsb+YNlfj
+do+6E6h5EuX6ZVBS5v3D4YTEGBKZ0SwL+kFAkhAAHCWXdfXHrvzYxLTdFgYAr2gVu5wuQiH3FcE
WUSq42HOFB0SkJGWaO/DsUvleUh5e9DrjY6/aAE96FKB5A/peT94WNmTAx2Y35HrDI3Drhvc6sTr
BsnDzQPKZAIn9JoQihGB/17ekPhw9OByNRvN34cRjSrjnnvYnT90D11iVwczwKYHjxTJ56pmMXPW
7y32cj8zcfTpUb46xV6kr8mIBj4fTJ2kxEOc2Ed21qVypbtIkAXn6LFrD4Ix/tDq8W48nxw5D1Pv
pgvlSDrEkugtaUSUEFYfOBpXdmYEixNtAr5tES8HRuzCwP04Ji4zHnJBjlz6CoWGfpgu+tcTknb7
ThZEuKNQns66S3JWlLnpdtY/trvhoUuNIdo5+XLTJ4YXkA091JbG6XoIdOb1km3jJYODoBAD3mLZ
NPSABEoulaXjMIU8Pf3xcEFHIMLz+of+IrqacD3vL+zhrzdziF1M++xGc66m05BOf1bgL6cGZakx
VYxECL88TMYXhE2OxP/ddNEmk/W3WTe2zmPI1tMhJPo0zrok5HQSj4ibA3g/nCc9EacMbrN4RplP
RFuxRYobl1pD65D4hyVyQ4YRzDn/n8BQ0LzGCb9oi4foQ0KGe38chKPjDOXNSOYADobxG+QgOTmX
XD9OHzPq3ojY9im10jaWxQClTdtAgWWbO933dNSiN5I7w/+JjhNgD9NZ7/vaXAwPTNAA7np6QdAb
+3eaTo/m9uTbzIqQjIhQfwRNr0XzqGA5mtHk+WQ0CT7Htv7rohvBVQzojhgmHF9ALyD0g14LXHc/
tGnoFlvfxzPjzjB7IHoeJvhn947gPaCZO1VXSXh6M4Mgdx6/UdwtCGw25w2DKkgE12Da2gZpWb8X
Pg7XlC8cZoZ1oa0jcr7O0MsmDsVVIJj2HxO+4XURpCL/5UthE4LCWtTrW44lODpqDCc2Hb10R6RQ
htnlNJ758x5Fk6vHL2h1OnxQewDTAr1B5pfxjR4SGNZPJxOMlmU41Y+WU4oMCAp0ISHeN3QH1TgN
DrpmQOZz+mHeSwEq9Q6iWPe7j1ZyYIcP5zA4UdlgxLQq6M3PsBbXxNj7HwPaY09uaDCX2v3lZTRa
H6drVHDvEQzhcHw7HM+OTZccMdYxHStW/0bN1C/6lGziCstuv2frIZKAR91L0ykB3fgR6l9q3W9i
jQKipbY8MNObrzeT2dnScadnw8cvkJrRbNTpX8EnSDGVewSb1XrfnI9o79CdXZJrcvfH47Nx2P/8
6NinGTxlg/gb+Jjk8MYF07RaEvTABBkhEPcP5HCpRqHsmmorLNJ0eEAny1+JBjzoMxKUEbER6+bj
47R/6j5AGUI4ZX5I8ddHe9G9EFArqFrHJ5FOq4E0sOyzi5u17X614nNSChl1NcnwKIke3k8DDQ8m
Cn/p0rX4IMx6dFY0vi0nCf41wUvXWVqD0YSFN1ZwuqxSDwBp8iWOz16XmRccy7YJaR3RC1cjTUp1
4obIuKsIEsjFY8Q1AYx+GRrnw2j8zVkkERm+Ef3PdIrBAjoU6MbqM7Gc8QnWsg4HzuOXFU3caIF7
lN0s3z/EoHWmCfVFkyT9xR737+bBlHbDS+PEIoM8oAvdZLBaLw97s1H0Bo/WC+YZSHN03dUhktLJ
LzkbU5jzk1lAlPvQFG5KDyTjIz2DFzPMIwq0r8zuI+wd9JHOV+6n+PjPg7uY2Nn3dLP3Vb311T9+
r0GW9Et02eI/m+Mo9NAqJ3LgpR4tfqCf+5z58erST7JJSjcuXj70I/HTT1EQptfRbr/0+kAdP3/z
9Wrm//0vd+DeU/EF4P/CeostuO2eOICfPij/2tf+9xOPSWX3DGz09rhuBS0y5MDiQQC4SIbVj+09
Kkx0s2cCUBQPNGy8r7Y+v7cCr0+uWMrXf+e1CRRrc3LPBBQXQHf2xLzIJxTzd7lsagug7+WLomOW
FE/rFkDsmJII9J09Mvm9fh9exvzBzKivQH/PJQJqGIK+pl17rwvLQGnumrFnMjXD6HGQ6pN299Dq
UOnCHV48bZu75hTbsaGLfuLoa/oeUye6LZhpanMHELDXox8fYcty7hBktmzjEVGlfdf7e45toPVM
LL78kZbA7e3ppgWdI4T2+VOcsRapPV1v4NhjswAchwg1f9BsNSmwe3vk7CBaccsVat0SaG6hi3c/
Aaa+p+lQdMFOX2yzrPs1lECvB4eY074DoHzvG3s4Of0eqk/adk1c+CZpVkFn1a5Dr/Vw2ZROvdbb
s3Xd4uzgcdZkvSt+ADm26UBWXzytm7xo4KI0ed3dA8whQB1bhd2wufFs17CtUuWxRO3af1tV6bPL
BBOEoSdfeBhAUGHD4mvBiy2e1tl4IjKktPmWvkcoiTnmjQGKKdYPgGvtEel24VEtDd1irVt04amu
QFfTuPJtE/neet+h+PDluQ4wKtupAgRnvZIQGPoeEQvNdK3S0JePgW7u0XQEXm/t2RVslwbQVC/8
bt/AnxN9YKAdyJ+Ni8Di55ZNKKe150Dc10pS0MWlBQzb559S0LHsarpAmMY6t2Qfs6h42nYR6Ibq
ScD1EW3IIf2W3b6utmfB5Y4nXKxyi/SfLkijlTa+7+71bQteXmJ6+SP7+SY/xuwDv20//bhdx59e
DYpLoPX3IKbvu0a5AuKmr4k+7d+F34eB2G+dCaDpqpPv09oT6w/VJwu9gSsAXzKiYRYb37q5E51W
3HiLg23ZRPlM+c5zXdaEIL6htXXu+OCKcwc+v4cPa+s9wrz5I0s9ckHXHQ3WlupCyF/YJt0nunso
6T4UO9e+ZcGvI534fm+PtnAEwaikr5amXUrPUN7+vrYH2VKfrgKlXSdHObq2tkc/B9uGSLdtGw9A
V3HjaVrMvvZNDn/xyPtv5+F9m+mXP27fvd9DYynJvsalJsJ89GkrJikf/65l7ZH8A11Ae738aZ/+
N4pP2j3SZ6DniR+ZpLrk84/su5ZLDLRY5TYpPZFuVtt4olroPBdT92lja9ZOl0ux5+AK2qIDVru0
Hu6Z4uSJZ2nc9jT83OrliNguJhUAk2el2LIlUBZ609wDOWSzCm6x/7Ltg6Pn9uhMAPXgk3i0awmU
7X0D686lx70AlNUl38YH7jnAfch75k/rDoBoKKl0+E2CmvTcs0SHjPyRIx0Ee+gzZLt2Fehon9JX
1flmb49AF4yITnnE5RUw8Ag0AdopRaD0Mdp0AwiMmpIQkN42UP5WT1iR9QMgfoBasKgOL9Vj224A
qziSu1/5mPx4+jZuHzZdfe42gQ4rzwK0FdOSgxOVNl7EMWFuoB+KLPRdjEH8f7entTe61+eTlSav
yxteRU5adbJVjXrD2gMXS7ausm/kfeZ8E8TF4BX7z2K2ae4NeLQgV2yTRKZARNePtmnt9QDnE9kt
QxmtAy0oO7R4MrTRJRrMv/NHjt5rwuYjgWO3zqIxVGN4XZG9F+3WqzQt4i1tP3MnkAcYt99Wxa6L
L1bUbUBWQCaJ9sX5g5VUOwHEck3DEbG89gKXVNU720ysAmyWjkcvHnkJyGHj62PcVj9vnWVLkllR
CkRIp59HLJ/xKjUp6No2Jg76Ae++UBKtC2sBw1BcA+G+9gncstXbFCGYHjAPwr7ln7bdgZpyQFvX
yWQBWSFPu/UQYACwxOy+WWicFhkApqr0u3s5LBfsYrHxYn/r0u8wd9CrJjivYm1aF9vTdNXwlrZn
cNXh4csxHaBMBlYRuY5nn7dd5p+lqv51i2MNwa0jSgXFI6t/YG4gezkZlVvfus1XXQBKNgCmW1Qs
lKFNBqyJPyYAneEtEfoo1qewu1qkADRlDYD3Q32gyxJsDW5pPVLdFh5Cj+qm/GnbBaAc2xW2LuFL
SiS3G0Ei3wFHid0vE1utM4L00kPZPcBj7zkEr1B3ZfhaJMpq5wBFQJTH5hC0bu6ashLsk9YEq6O7
5RnfmLvG9U8/FqDtaIpWHgBX1QgwsfJdGslwCxQzlLUgWF+QTvzjsEatXAFDObgLnFNDl3IZSoKP
cblH7RKglhI23CbVb6ui2KjXoxgP386QAx+OcAe4D2xcgvxpndGPqa7o8nQ51qIqS4NuX9pyHfCy
SbGSYxbGRYt2XBeIG6WQB3F86pD0PrwQ5SPNXVz2nHNS+2VsrUWTB0qtOHkASo4ApZuVmpOlHjwz
M6duuzD1QLq0zdLBGVFdAk42gGSN9qTSxvdJYVK/Z1K68SQX7fJ1NBGfVpJ93HwKNE3EuxJ+aQny
VFbfAsBYWoGtc/bxwhWXACCHzhWn2eU9v1mgjcdLlSLKoa2Wrql8AEQyT+g/q4xrI1U1Qxf8pmaY
gLdam8rXymtpd1tfA6PG/vZNxCB/ZKefmgaBcSErUunBQupadBVYhRey+xKA5nH7qDquuULdyQav
IxK+LlX8lTfUOksA8n9FVdAVPh0nHd9R3n+MQkLBpP64I4onf1OLtp99U5w85RuWw/5TwiYd/y4Y
Vn4AyKW6Ilq38+r5DsB8ZLwId2w//o6DuyvCQVW8p3VLYClbwaJSAaSe/mL78XR7RLrJeT+pxnaZ
QVUt+e66T3C0gNEGF1Me740jAIRZ/ExEvoun8DJbdf5V7SAH18+FiqdKemww9XQdShlwAE2jugTb
ZwvaxbHcXQ6oUXOpZCDlVV708jUgyvjhjLNKSpw2bX9PNe5hkPUWoR6HztBbLCAMJHjlWJv2RTuV
d92ifikPZZrlrm8EPzCMdGKBuMhPK9MyBSgidEp+IH4+CR0YCqCsyR9ZAWIbgHgi61WFewuXo00H
wFG1f0nqcv9z/9VYiWpeUFdgvyhiIinc1nCArpz36gJ6oH7VhJvqeZK1RYDEoE/tKgjP55PSrqMg
CAaVTgIkBppDcg9fqDjtsjNs9MkOW2BCKl+5dY5gWWm0+yUo2Gq4A8U1KCvCrol05ItSpcZbN3ll
3ANThM3WJfkra0BB44cGtPrtA7xCq6kq82A+4S3Bjn6GtdZOPYoPQKggb2nrBajq+BsakD9yvZAT
SL6vLsp3oSxhbUrDP1/pNt17mrLCQ+J1wM55qZ7Y4A2bF30oDB9Rwl88bVsCZeKKrmBtoErbpXDh
aY41+ScqxG1ACLSsmGzR9lN8ZkCopXr+QTI6GrbfUwx88xQA98UzhNAwfwpTq0XLAA5FcQkELx1p
wBxAXdt6SnkI+lbzLg5HuwwezVC1/U2qeF0K9eo16rUl6IpyJoio4W56Ph3tWgPaRaluP/F/wyYR
WgWA5HuAHBFZcdRk5Ry3zvDRBNOQkuErbP8+Jc1EubZGALpUfIpKV8NsH12lZqnCfXTgPjy6U2U6
5VvQtPkxiVBqevNlbpPuUwb64Nk6wHxyrE+u32WzXyc9iNwLrNvT7diu8698AWLcc7VRzF/FdxGn
ugoURAb8/Ol6FDnidi1BSae6u9dHAAj7BqxDleGSNSAcP9Q94faX0MI2HQDlgk5DFK2CmTeNcvKy
70f03wYBQxft/HTkZWHt2v28dYuS9qean/ROnzBoecY3TwDslvxCG7mKywqU3UUf3Y6V90TRBCWz
dPqh8qDSCUxcCbZqk+grE9ST3HVcgeKuHFxZ9LsmrKWw9j4vTmFot2gNcqyiouwLfJvwAMvzLYf8
RLkf9rEAARVP+0yAvqr50ye906ei+8n82VgCAKCUAuEhCFRsu3QfSUtFyxeuEoKdZPX06u6Tzj9I
cDrYUPMt8oLiad0R0FRdwC5LACstUFdhSNcsH0pAoO0mMeQ8F0O1a/uV+xS4hL/wamCvLna3J1f7
gfwSHTwgsSovxtYdAL5b8QCQ+6XI1YbJZCv0SzgAjgFGuoyytEr5q7q9VDRyA4LtgKwof+QLEBCw
QefAZ2Bg6w6/bqsGP6joA/1JwY9ebr9s+hMEz7Ff6IHiad39JxrMKFkAeDc2vA+Q9si73wX4Rc9I
0PGwmlfS0TL9VwIydjd/KfUD4U9bQntr3Ad6G1EKLnj+Wrfx9BtQ3HlIPzDuKGgttjf/t3wDUhPT
IyoI3UPrAE/UbShOn3QnFY6YdtX85aMP7pnEEJVevcr4LV7Yohug0Me7Sz/odtJ7+PQYgNUJrxlA
+P4kAMw8PJD/uH1CoG78U+BELR82jmz15+2JgMRWer9XGNot2nxwGIoHoEvqV8g29k9p/yHhtf3X
oHIEGAz0qX3t6fISRaV7D64DCj9E671S9W9MnrgYPDA2wICW3vzKnRpwfE1R2gelUXH8iezWt5/i
Pxo5AAdpnd0HVk1R9nPRd/B9RHxDPLLyt6nxFgmxXgUJbp3qg51AcQkgOgL0Ihagcu9ebj85L0If
rYv4U7GmOPm8NyugnornY2P/gUUItDfM5qVyaJ/9B02L4hrg26LadOhsquy2JADCPgIX5DzBIQuB
a9EVSOWi4hIAesfzF9D/8gzIakDUhOsUiLa4d53opa50D3aJ8YN2JJRc46quXQOirRM9ewiUt27/
S7NkdwNY9C2jvtMF1Pp0ydemDh6W2A/hgZqH0C4PmKil4vaz+3llj/mi9kmUR5P1JfOXX5Bu+65A
5f0nvANwvNe3BayjtvHgfoRXCKtElRZpne8HMFFx57ti9qLwjxDwNukH92GCjIIFpaoKyF/YIv0P
bEt1DXAC8H3Jf1QbLecAujb9mkH9mHQ3Kk5Bcem2aBGUXWDyW4boWbdxBujTDP8Tk0cB5k8BNG7R
zHHcFLdfdG2kM6kgMi92d8MDQg3QrZCy4OoCaNsJIDapuARUd9PGgn8qJwA1X9OEormL0BGgw59W
qF1XoK7ctZEKLxP6A5tgnzT3ruhgRpiFJFh5BbbOES4rMna3gAhwa3nn1srRwaKubT+9a8UBgBC5
rUpAOQws6J0o+hK6rnjY5NoKUPpL9y4bKWid/uNQKh5+2pcR5IP54In/SZo79AdgA6ADrdRfCTdo
0R1QohF3PwCC7BH/F4jnxs3P/Sd0Ahbwc4SoZZpPmf6py/HG/6dxdRXnlheBDLDt2CL/XSrA1rmA
pqoJ0KVfrY6VQxnFM8yjdv5FgpjDT/nbc468XWLgFCbp7kcAxldxyHsmXn7+yIlg2LBNKN+fIqXt
AwATqVVUhCRCgEFh6tbq3GtC0EdGyAKbMH4/3RHtEgIMeMUlAAiMtjOEMVDMcSMfQkbMQUgsgRFq
29xVp44NAL4PhJ8s+YT/4IWA+rG13Xs1V1XyKfATt7ttOGUOUDYALUAggN+hQn6OEbRr90u7bHf1
16X+DdOfOAAtDYpHtoJEwyd4QWkN0jrJV3b/0Gzw2RP9rlIAsgdsEgCH69bstXf71SvAIUHV+zYc
T1sxQDCkuPS6FCUQbdt+yHoVNV9XMP7nl/9GG0c8A9SC6AVThNhaZPJryvU+olObS2KfejdZ3LGE
gDtYdHZ7tgXbpe2oVFbcckHtSikfsdMy5Cn7u9x55IRF99biRS3aePVoL4S/KHgUfenSce9Jqp58
EBXlgu30+TJs2f6X5tfu1x0bTLGDqPeWDbyugyoA6gfGv3QG23fy1bmecHXgOCHZVYU75f3vUxNE
tQvtvFun63XVgy8ae1Dpx+6WkS754Iu2V7R0eqI7Lnujt+n8q8a6gTqLOx7Jf1bvNS+vSyxIoL3g
PG7b7ivjXbjnkXqK/Ks8FsZMber08zUFFg4m0JY6uMo4B5NkvoXitxDz/NlQf+Lki2K/6upvH+KH
b1dnvOGGA/BLxLu6AiU5IB1gox4gvS89oSLC3CIlQKhS0QDqwmeFEQDHmaidqB0CCsF6EKEaBPva
dv4p0FSdtYD7iUQHsTx51hBgwaMjUsBtmzXdOBVnLRIcJHd7tGuWJg30FUpHoL8Vtr99c1fu4YTC
g7gJOReXR03MSXhQ7In9X4v5t8zIVT/iUDZYNDGke0Oh7OWoFshH06WkF3DXj8v8DyjB5B//sTDM
B6Ngcn8YpkEa+MnnzI9Xl36STdI3f+H3B+j4YrjVyf3f/wLwAUyu9KvXq5lfDF78mvjzP+6iLEzF
q4dBFOZ9qms/FF9a+6P0u8mLXy4nn8+rfFf9rw7rU5U+rPpJ9ZfvAz/24rvRKv/BqpzVhTf1//6X
d1mSxt4k8P5Sm6wo8H3+zr//RfrQmnp4beCLKP4eTcadk2TihffVeGIpsQh0ArwuJV6UFBDoFU7m
66/bNu+nLuC/t/HV9H/+57WlsPoOIXidfJxBRlpU7dj/jFIw9ePgzgs7V940kkWBcNfre1OcvtdE
Yd+Pp9m9NKzewLBX0SSaRmEpYUn1nULERK2C8ldH2dxPt8hvnxtSdfBBdBclnb+e+v4kCIf/um0O
gvpA9TUcwnTkx2Hn3IsDL/S2vUd0tFF9zyCKqpMu7YPZwBw+ePE8SLbsg7DPVD/8KHgIqlGE4Ih+
bspj+vfo29S/71yl/L+kE33vnAd3cRT6iaxnnQbE9Cj2w7tR51M0Wb0cv4Gt3ffGfrxl9YVJq7xS
xbdfRVkhpVwUnXdhyl2VBnedM/4oSZPgnFN95XHmTatRxIaLaKTqmO99L74vl6gj5nB+dxCF3qT6
O2kSkFk38MZoIW7VLduiiapJ1QntxxhRyahzEt6jNTof73z+fe3H/HUUr6rxxfLRmbP6ozBRdjMV
PkSjMEnR5O/SaDKpxsuHF2A71dmcomGnTODS979Xo+WDC+pq9cHj4NZLJSVC2wL1gQejOEjSqbdN
82n9BmTokzeZrmJvy6ILdKfqupx7mRCiTJZ9kTxTHfkiyPxqlHwbBSGF6qBfvTDz0qwaqBi3gWW4
YBnkUZvQ+Rf+ovOr720a1nl5supKfPJmmdcRbzjOgtCXrDaqVqsV2v20I3eevCSizEX1szFwkpE3
mZQqURY7AZ9SfcGVF4Rp570/8UPvP3TeJXd+mODi5fr+WhxVNMy91xlk4UhaM11wRqi+/Doa+xur
Rki1iXHDofy1/Sa+Npt7E2mLqepW/9hvbC+GoLj3jrI0C+UPF0By1WX+hq2z5U4FjK4+9gvPCvYb
9VHPg/uFt3qpw3XRZFV9+MEkmM38WNzNL/140bwQFiMceFALPcswBW5BdQu+hEHNcj4PwijufMzS
yYpLfNvZ5qW8mQSSSYYdRk0c9Lc+4s8LJlDzCp7REd1vAXmQD4beV4pSlGGeV8JEilGibXOvxcqk
jzmsB5iKWNrv/7zceHFxku2kSkj61d+ZFy8IEZgXc5LnHwnz843fkSJUf1Yo7buIoVTSJ1YCkrfq
j9V9WU75B4NoT86QNKzgzFUcd8MRRV0ojniYxdHMr74qt58AN7+4TH5u+nn4ovOuCE7VxwZLIZix
ZWXzc2NvDXwWUV6lcXNndts3i25+L+6on/vm3BGTQwjb4pNK3//JS71hFG68xSA9aVOwRU0mSQzq
v16IS/Yc9sb4IrnxdlwQmfE2BNEC8kfjN94AD1jeH+w12/BHX3TuJ9EsSr2pPKtt6nhj7XaY1bk3
HMX+bSWduR7og3XkH6oeSXiL2o8XwrvDiwbE9G5vhWt+4Yv4iXAHJLtXsCxRRwGZjGg3Ta9VkXqR
z8yL1267IP6YSLtQlpXU1HMe8mUgKfr/Hy6FyZDQuqS+G/Ch3oXDaCIN+tp5/MHjuB+lyYIgcSUj
uRJvYlw/DML6oIJD9XfF8Ec/Fr+a6FQ1kPhWARZWHXYw8u6rUcSYL2+w2on5wU+99GfZ7YSAJnFg
zmlnELF70kteO5Y/+JIDfxrdEXXmNW+/rwEJHJA9jKNI2tdXL4UfnMeAlE4cSWpM1Jsp7ysDkObs
vMttNBELLPakGlnstSB2V36PN/M7X/34XjKFBM+H6sgHD8EtcXJJ4kV1hOq4h8PVLK2GEcsgOi4o
D/pINC1C7022RJHe9tB+wHQguBjLwakmwoCH6SiIZrK6FiyFqutxzbE/9qa38siC/UF15GPvVj6E
byfT317d49HGNSDoyJS/9GU4UTBJqw47+O1/pX7n/l9O5lEQS6cOEi314U/9cCXfiC89pezZ9P1B
LXcW3G5aBXljLdXFOMPQTUfS5ULDNvVV4Hs3VqGJ7PS5d+8NveTOi6svFPonrzVRXYhzbxWlqSwO
r1q/P7hx5wSvF5IOpk9z9fWVj//z8sCwG4M2oITPuUjv7mRhaCTmmKd2vA0XMScsVd62aC205ONG
hkcAkVWHvggwxKthcjlrQrHno8paXbMbsCOK3Et3P0iSzWRJA+J2iZm/icdpwCa88ld3I38y8SXz
DTK/atl3PyBlVOVFhC2HJquKxpUf+kNPSjxDz9HAR4O7I8F65oP8qEYTkpe3T1L+6Gi6CdvLmYmU
xwWpJVn1xA2qj999/64j2eXJu+gof+pv/yPqXEfT3/49Twp9in/7n+FdIEchaS/ewNdnYbARqILG
uIFxvXC9qUcpFlIf+MvwxQEXfA2qC76fxeMAFNmRl0jXCphn9cHBowYbBnLeYV71ow8JapBnkO7X
vIpXdeBfXxj0kBeqr8OvwfTWu13IGqMJrFuhQ69enG+Belddi/0g7lxjGUlKFLSs+sjvble+tHc2
baMojYcl16Y4B0X9tnPyJwY1t0R+VYOc9dkIjQwGvf5Xh+QUniDwr/zorYzeWz8vZUZcaNsCzf98
s8zTbqrTeiWa/WelLSvApeTmmqLo+XWtsE3o/hh5E2k69WRB/fvfPkdF1ESqJahk4XXs+yRYy7q8
AcNhEIE36lxupJvNBkY+nFADMJl795HkLImyvdel4QeiSsQEfYxWSc5eZrKzn46mvI/Ce5FKrD4x
9+7elt+3v/iCBY69YSZ9sYboKa/FJwJsU3lY981h6wJbafk/5sBtS8tW0r9rrq4+m/9nx+/Yj+Kh
7J87Dbijl1my6Q8IVnDVE3L92//GwF7J6uJtrG99Jf9YuShwGKqS0L47ccDxlAMkTXhlx7Hvh5ug
XcH5oio35/4y2Aj0WW9e32+rvwLy+klEMfzcwz4XkTnKWqsvzoMZTShaCfUnjd4EFn3A+ubJvy1A
otyS+P0N4E75ISjLExaj/vFwfgDAeBXwXYz/Jx5gAfz65zu/774PSWHloOz6hjRw1N6t/fjWCx7k
GFkD4Y938RSchGQSNJAD2PfC4cS795NRfR0Er42yzll54VTO3DRRrLM/ykDSV58nFEwTgbZ9wCJy
FKHfwOKCgbiNqJCqf20TYbarOOiceeFYHvhN8/BthY6pJsN7mojbYX0PO6fiX1fvLutLAadJ9cfd
A8eUoL2sm8z7cKoKcF7cVn1g7jJoDRyLD95MFl9ILKuX7L4Kp6t4uFqLGpNqrPyDmygBKTC2p9EG
mgIawupVu392EXHcMnYDgnHqrb3x6OWSNHCuzzwZgJT3fVMVt3PvzoteHBGzgVU+F3iyTQaHJmIB
ZKXvg7mczdMEUZf6Wky81YYDpTWBO7rwZ3IeDzoS9c/9RBDgzt9eWtaEN/nJG78wVXKWYdV1/gQl
CgU8FFlgZxaDFSZ7A1J3RUGON0NtSCNrDUjH9cgLNr0kvQnb4tp7CF6uNOmEagq7a7prLyCnXo2T
L3ITFsY1CTdhFm6qOXoEV+/a/Zu/rG/9LcshyH1VBe9r4KcEuKqB8vVoQtV9hKwmmndOUtC/s87f
OoeADKM021KcptFEsIGJlC88pdowGZHj+lun+q/BtpfC6tWADXE1A8g7WW0rd+trVhP1pJQN3k/8
zqGXpPU9MuzXR0eL/JA3XK7a1SgYU3URsmpP//VlGSHFTNTCNZD05rryVh4bFAeT//Nf/nsyFn86
jldEcviC9wAlp161a5I+JAZA17kGAibXAeDlLiA8GXkmiE/p5lOt9O4nFqDK2BtX4p787SDwohX+
UtD5DBjek3LydNCy9SYgTgfR+D5iAa8pjuUMyFFrqBthuGtg8069LIiDcbVGuXkresXCD1n93e7r
9snrToLu3SjwukmSVePV3tHA3l/haW8ZuQEddObNUkrbtwz+5iXw5wWWimq3f8LIUjwUl6PsRjeh
kvcx4edyLEFQMarexPuxt5ZRGU2wngwwLCXDrwntORB8XhsIoCaMhsO7bDOd2UR0vCReAqm5AZZv
Ak9z5E3GwgbeZgPYDajb44zwnRRf0l6tSfzBi/+Kuxe7TxIN2pmqi7FwwcjDrqqRct3dBB/UJ3+T
n6UBjf0lzjY/Fhbo6tt3v8e+AlRdk4GRNo76zrdG/vOuAdiuKKH7J7wGJrebwM0G9vcdwU4Qw9V2
CiF/84p/O+qbV7rLN0sTrF37/mQYZLKP18BJ348S0iB5uvG9H6/9YTTfuG1FowDla5FDFGeSF9BE
Xc9+NhkKpsXqA8UOvp2/f3sLD3yRa5GsY6uBtT6JWYYNctYGBO5QkLnJiyDaBqvu2WDtCxO+Gkis
bROlFkfBi5x8E0Q2R14cVWRCkpw1cR0exV54J92yoiOh6gIfB7ekyaFfrIYSSyy6nSkPDBtzmPjS
7f023OntY3EMsawXysM2sQ7gNOTVdRs4FYM4AocuiS/YZfXFfZ8RiN1gZRSE/aqbdkLIe0M5aE1U
xZyk3kTaMng+1L/2gx9vCBhtVxoYlugVtYS+FNrVmriBzrx0w92j76H6B58F6SjbNE20JmgMribR
nESFLMCigYGqoJ0F6PUUOr3Ul3kitCbS02fZ0idNn8VydKaJKPd5NLlnTaoVENqSsHP1x93NfBJ6
3gacqwkGOuKjqfyxTQSrf4d7RmvCCyY3DbtdtaD5+jZxNcOVvKnYXK16y+7b9gmy7WyjjlBrAt53
SeB6w56iV5r6B4sTvYk5ggmsgYFzrUkoQIpI6014HVczeDirLxQSkbfaUFVBVxBW3kLiLA3cCEf9
AjJw+Xv1BkTtahGkANE2xZgec9UMdhfjL+OYJZaMS9i4Ghi3YHYUbMz3kew2vqTJy366COCr4L5B
7gY07Kg+NpePRsr+o5ALyh/GskA34dVcgSeUL1W9CSYT8mx+TjwvZ6U1em80EKgoQENAWnzQWfLX
lx2zVE/kaZREc2m1IRmlZ1IDhu1v/1Wcm62RVaMPh7LrUl/omD1KfN9+3Z8XWrO2cPKpBtrqsxEa
5M8vLSxS0n/svArHU+Q4nvoJVR/waqmXNxKas658RBso1ZMwWM02IlVN5FuPgc/RnyIOZtUX5uaV
6ECp+sEnBCeqUfJBRcds5UGT2PPlHGgTi8u3PlYfl39rE7fzhyje4FBoROmeZgsvSKWvbaLA+swn
lC3XdMBUWr1mdzviI0ZrNUq+tE3UsH+GnVQKT2lNNPC48rL7oPMu9jZv4iZ6dVytNgLCehOI4LJi
Rnxz53AaiH4zSX21db2BQNg3kCydfZDo0shN8OT94gNrk0ZtIp59EXUQun9JOpuGMZd59bLdBfpY
uI2dq+z2HjweVM/SUTT0XhNq+ToLb7dZJiBhNM1uwkt9d5t1zrPEq9ajUPv56A2s0X+6PLw6vPx6
ePCfO0J4ROupF/IP7S507X24GxyaIjrG62TCeea5bpcclvwGf0zl61MNV2UB5GZBaRthKDzfa2+0
/qtP4W3TakcT5F2c3co7W23z7mIPB3lANjvPyO178e1mJ7cm3jDMgomc1W4CSCy+FuSHpBebiDUP
vBVqZtsxbSKqONjYwib45Q6iKQw4Mjl9E8G/atzthKpNlApQM7tZituEFjwGEkQlayaTRb3kZ89+
Og7xHhstqM5EoVwbCMp8gC1gY//o8FG9ZvfDTdscwY20SbjXBOUuUew0EQRo0j1JR3T1r/5EPjGN
BP+FFCHQm7jli6Ln0yBNi1YzFz7dB6tPFvvZCK68eMtZdicHT/Qm1BPdiMLg3rvPNfZ1dAudv/T9
TWSvRGFCsT4D5JJWlgWuW16oJhAVxUJ9DUh3035JxG0EhXahFV7UtTRBSlr1vvsaQByxVcljvlTr
ufvB+3LVee0NDZhi+2SRNhhx9SZoXAZQrVDKVi1BfiSawJlfebLpotsN6DeqlNLOYUb9zGYvOvqQ
V1PYfRcL6cTOSEe//fvEn0qRZ7OJbHk+gXOPN8j+EgRoTRTMFRMoboHOXwtYyb9W6yK2tk/niAbC
N7/9N8LR9z6OWefCm3tJ4lNRUPw3r9Qdnb8eBMksE92fPIpRO1+u3nXfvzu5PpG+B3fBcvmPSQcl
V6Oh+Nv8jnXL+yech23/s1qrpDI0ejeh+ec//i8AAAD//w==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chemeClr val="tx1"/>
            </a:solidFill>
            <a:latin typeface="Tw Cen MT" panose="020B0602020104020603"/>
          </a:endParaRPr>
        </a:p>
      </cx:txPr>
    </cx:legend>
  </cx:chart>
  <cx:spPr>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cx:spPr>
</cx: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5" Type="http://schemas.openxmlformats.org/officeDocument/2006/relationships/hyperlink" Target="https://pixabay.com/illustrations/thumbs-up-smiley-face-emoji-happy-4007573/" TargetMode="External"/><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42334</xdr:colOff>
      <xdr:row>0</xdr:row>
      <xdr:rowOff>28221</xdr:rowOff>
    </xdr:from>
    <xdr:to>
      <xdr:col>33</xdr:col>
      <xdr:colOff>829734</xdr:colOff>
      <xdr:row>88</xdr:row>
      <xdr:rowOff>145142</xdr:rowOff>
    </xdr:to>
    <xdr:sp macro="" textlink="">
      <xdr:nvSpPr>
        <xdr:cNvPr id="2" name="Rectangle 1">
          <a:extLst>
            <a:ext uri="{FF2B5EF4-FFF2-40B4-BE49-F238E27FC236}">
              <a16:creationId xmlns:a16="http://schemas.microsoft.com/office/drawing/2014/main" id="{576698E6-2FB1-8E41-8E9E-D0CE0EA49CD7}"/>
            </a:ext>
          </a:extLst>
        </xdr:cNvPr>
        <xdr:cNvSpPr/>
      </xdr:nvSpPr>
      <xdr:spPr>
        <a:xfrm>
          <a:off x="42334" y="28221"/>
          <a:ext cx="28328257" cy="17679207"/>
        </a:xfrm>
        <a:prstGeom prst="rect">
          <a:avLst/>
        </a:prstGeom>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90512</xdr:colOff>
      <xdr:row>0</xdr:row>
      <xdr:rowOff>81643</xdr:rowOff>
    </xdr:from>
    <xdr:to>
      <xdr:col>21</xdr:col>
      <xdr:colOff>84666</xdr:colOff>
      <xdr:row>4</xdr:row>
      <xdr:rowOff>195943</xdr:rowOff>
    </xdr:to>
    <xdr:sp macro="" textlink="">
      <xdr:nvSpPr>
        <xdr:cNvPr id="3" name="Rectangle 2">
          <a:extLst>
            <a:ext uri="{FF2B5EF4-FFF2-40B4-BE49-F238E27FC236}">
              <a16:creationId xmlns:a16="http://schemas.microsoft.com/office/drawing/2014/main" id="{FFCF823B-708D-EA42-A200-F2BD906F4C6B}"/>
            </a:ext>
          </a:extLst>
        </xdr:cNvPr>
        <xdr:cNvSpPr/>
      </xdr:nvSpPr>
      <xdr:spPr>
        <a:xfrm>
          <a:off x="90512" y="81643"/>
          <a:ext cx="19996654" cy="927100"/>
        </a:xfrm>
        <a:prstGeom prst="rect">
          <a:avLst/>
        </a:prstGeom>
        <a:gradFill flip="none" rotWithShape="1">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tileRect/>
        </a:gra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3200" b="1" u="sng">
              <a:solidFill>
                <a:schemeClr val="accent2">
                  <a:lumMod val="50000"/>
                </a:schemeClr>
              </a:solidFill>
              <a:latin typeface="ADLaM Display" panose="020F0502020204030204" pitchFamily="34" charset="0"/>
              <a:cs typeface="ADLaM Display" panose="020F0502020204030204" pitchFamily="34" charset="0"/>
            </a:rPr>
            <a:t>HAPPINESS</a:t>
          </a:r>
          <a:r>
            <a:rPr lang="en-US" sz="3200" b="1" u="sng" baseline="0">
              <a:solidFill>
                <a:schemeClr val="accent2">
                  <a:lumMod val="50000"/>
                </a:schemeClr>
              </a:solidFill>
              <a:latin typeface="ADLaM Display" panose="020F0502020204030204" pitchFamily="34" charset="0"/>
              <a:cs typeface="ADLaM Display" panose="020F0502020204030204" pitchFamily="34" charset="0"/>
            </a:rPr>
            <a:t> ANALYSTIC</a:t>
          </a:r>
          <a:endParaRPr lang="en-US" sz="3200" b="1" u="sng">
            <a:solidFill>
              <a:schemeClr val="accent2">
                <a:lumMod val="50000"/>
              </a:schemeClr>
            </a:solidFill>
            <a:latin typeface="ADLaM Display" panose="020F0502020204030204" pitchFamily="34" charset="0"/>
            <a:cs typeface="ADLaM Display" panose="020F0502020204030204" pitchFamily="34" charset="0"/>
          </a:endParaRPr>
        </a:p>
      </xdr:txBody>
    </xdr:sp>
    <xdr:clientData/>
  </xdr:twoCellAnchor>
  <xdr:twoCellAnchor>
    <xdr:from>
      <xdr:col>0</xdr:col>
      <xdr:colOff>77006</xdr:colOff>
      <xdr:row>5</xdr:row>
      <xdr:rowOff>95552</xdr:rowOff>
    </xdr:from>
    <xdr:to>
      <xdr:col>10</xdr:col>
      <xdr:colOff>8063</xdr:colOff>
      <xdr:row>23</xdr:row>
      <xdr:rowOff>155222</xdr:rowOff>
    </xdr:to>
    <xdr:graphicFrame macro="">
      <xdr:nvGraphicFramePr>
        <xdr:cNvPr id="4" name="Chart 3">
          <a:extLst>
            <a:ext uri="{FF2B5EF4-FFF2-40B4-BE49-F238E27FC236}">
              <a16:creationId xmlns:a16="http://schemas.microsoft.com/office/drawing/2014/main" id="{D92E4D1B-73CD-F24D-8BD1-D318910BFB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102810</xdr:colOff>
      <xdr:row>5</xdr:row>
      <xdr:rowOff>104826</xdr:rowOff>
    </xdr:from>
    <xdr:to>
      <xdr:col>21</xdr:col>
      <xdr:colOff>70556</xdr:colOff>
      <xdr:row>42</xdr:row>
      <xdr:rowOff>169334</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4803E0E9-162D-B740-BFF3-C8C115F2F02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627810" y="1120826"/>
              <a:ext cx="10445246" cy="758290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oneCellAnchor>
    <xdr:from>
      <xdr:col>4</xdr:col>
      <xdr:colOff>264075</xdr:colOff>
      <xdr:row>43</xdr:row>
      <xdr:rowOff>76402</xdr:rowOff>
    </xdr:from>
    <xdr:ext cx="1505657" cy="3080455"/>
    <mc:AlternateContent xmlns:mc="http://schemas.openxmlformats.org/markup-compatibility/2006">
      <mc:Choice xmlns:a14="http://schemas.microsoft.com/office/drawing/2010/main" Requires="a14">
        <xdr:graphicFrame macro="">
          <xdr:nvGraphicFramePr>
            <xdr:cNvPr id="6" name="Country">
              <a:extLst>
                <a:ext uri="{FF2B5EF4-FFF2-40B4-BE49-F238E27FC236}">
                  <a16:creationId xmlns:a16="http://schemas.microsoft.com/office/drawing/2014/main" id="{D4FED1EE-49A5-FE4F-AFDF-A0545EB049CD}"/>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3602361" y="8657973"/>
              <a:ext cx="1505657" cy="30804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2</xdr:col>
      <xdr:colOff>368905</xdr:colOff>
      <xdr:row>43</xdr:row>
      <xdr:rowOff>58258</xdr:rowOff>
    </xdr:from>
    <xdr:ext cx="1377244" cy="3080456"/>
    <mc:AlternateContent xmlns:mc="http://schemas.openxmlformats.org/markup-compatibility/2006">
      <mc:Choice xmlns:a14="http://schemas.microsoft.com/office/drawing/2010/main" Requires="a14">
        <xdr:graphicFrame macro="">
          <xdr:nvGraphicFramePr>
            <xdr:cNvPr id="7" name="Overall Rank">
              <a:extLst>
                <a:ext uri="{FF2B5EF4-FFF2-40B4-BE49-F238E27FC236}">
                  <a16:creationId xmlns:a16="http://schemas.microsoft.com/office/drawing/2014/main" id="{A1B1C0BD-6C42-F04D-B316-68442476CC7F}"/>
                </a:ext>
              </a:extLst>
            </xdr:cNvPr>
            <xdr:cNvGraphicFramePr/>
          </xdr:nvGraphicFramePr>
          <xdr:xfrm>
            <a:off x="0" y="0"/>
            <a:ext cx="0" cy="0"/>
          </xdr:xfrm>
          <a:graphic>
            <a:graphicData uri="http://schemas.microsoft.com/office/drawing/2010/slicer">
              <sle:slicer xmlns:sle="http://schemas.microsoft.com/office/drawing/2010/slicer" name="Overall Rank"/>
            </a:graphicData>
          </a:graphic>
        </xdr:graphicFrame>
      </mc:Choice>
      <mc:Fallback>
        <xdr:sp macro="" textlink="">
          <xdr:nvSpPr>
            <xdr:cNvPr id="0" name=""/>
            <xdr:cNvSpPr>
              <a:spLocks noTextEdit="1"/>
            </xdr:cNvSpPr>
          </xdr:nvSpPr>
          <xdr:spPr>
            <a:xfrm>
              <a:off x="2038048" y="8639829"/>
              <a:ext cx="1377244" cy="30804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0</xdr:col>
      <xdr:colOff>42334</xdr:colOff>
      <xdr:row>43</xdr:row>
      <xdr:rowOff>80433</xdr:rowOff>
    </xdr:from>
    <xdr:ext cx="1828800" cy="1838677"/>
    <mc:AlternateContent xmlns:mc="http://schemas.openxmlformats.org/markup-compatibility/2006">
      <mc:Choice xmlns:a14="http://schemas.microsoft.com/office/drawing/2010/main" Requires="a14">
        <xdr:graphicFrame macro="">
          <xdr:nvGraphicFramePr>
            <xdr:cNvPr id="8" name="Year">
              <a:extLst>
                <a:ext uri="{FF2B5EF4-FFF2-40B4-BE49-F238E27FC236}">
                  <a16:creationId xmlns:a16="http://schemas.microsoft.com/office/drawing/2014/main" id="{F363DE1F-ECBF-814C-811B-2DF94CCDC0C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42334" y="8662004"/>
              <a:ext cx="1828800" cy="183867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0</xdr:col>
      <xdr:colOff>56442</xdr:colOff>
      <xdr:row>24</xdr:row>
      <xdr:rowOff>1</xdr:rowOff>
    </xdr:from>
    <xdr:to>
      <xdr:col>10</xdr:col>
      <xdr:colOff>28222</xdr:colOff>
      <xdr:row>42</xdr:row>
      <xdr:rowOff>143120</xdr:rowOff>
    </xdr:to>
    <xdr:graphicFrame macro="">
      <xdr:nvGraphicFramePr>
        <xdr:cNvPr id="9" name="Chart 8">
          <a:extLst>
            <a:ext uri="{FF2B5EF4-FFF2-40B4-BE49-F238E27FC236}">
              <a16:creationId xmlns:a16="http://schemas.microsoft.com/office/drawing/2014/main" id="{74324D79-D7C2-574A-81DA-27B9FF29F8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oneCellAnchor>
    <xdr:from>
      <xdr:col>5</xdr:col>
      <xdr:colOff>776110</xdr:colOff>
      <xdr:row>0</xdr:row>
      <xdr:rowOff>155222</xdr:rowOff>
    </xdr:from>
    <xdr:ext cx="1110383" cy="776111"/>
    <xdr:pic>
      <xdr:nvPicPr>
        <xdr:cNvPr id="10" name="Picture 9" descr="Thumbs Up Smiley Face Emoji - Free vector graphic on Pixabay">
          <a:extLst>
            <a:ext uri="{FF2B5EF4-FFF2-40B4-BE49-F238E27FC236}">
              <a16:creationId xmlns:a16="http://schemas.microsoft.com/office/drawing/2014/main" id="{D854F69B-9572-CC40-8743-F6CD1AAE12C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837473B0-CC2E-450A-ABE3-18F120FF3D39}">
              <a1611:picAttrSrcUrl xmlns:a1611="http://schemas.microsoft.com/office/drawing/2016/11/main" r:id="rId5"/>
            </a:ext>
          </a:extLst>
        </a:blip>
        <a:stretch>
          <a:fillRect/>
        </a:stretch>
      </xdr:blipFill>
      <xdr:spPr>
        <a:xfrm>
          <a:off x="4938888" y="155222"/>
          <a:ext cx="1110383" cy="776111"/>
        </a:xfrm>
        <a:prstGeom prst="rect">
          <a:avLst/>
        </a:prstGeom>
      </xdr:spPr>
    </xdr:pic>
    <xdr:clientData/>
  </xdr:one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Users/soborawin/Desktop/World%20Happiness.xlsx" TargetMode="External"/><Relationship Id="rId1" Type="http://schemas.openxmlformats.org/officeDocument/2006/relationships/externalLinkPath" Target="World%20Happines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2015"/>
      <sheetName val="2016"/>
      <sheetName val="2017"/>
      <sheetName val="2018"/>
      <sheetName val="2019"/>
      <sheetName val="Year 2015 "/>
      <sheetName val="Year 2016"/>
      <sheetName val="Year 2017"/>
      <sheetName val="Year 2018"/>
      <sheetName val="Year 2019"/>
      <sheetName val="All Year"/>
      <sheetName val="Pivot Table"/>
      <sheetName val="Pivot Table 2"/>
      <sheetName val="Pivot Table 3"/>
      <sheetName val="Map"/>
      <sheetName val="DashBoard "/>
      <sheetName val="Best countries"/>
      <sheetName val="Worst countrie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ow r="1">
          <cell r="A1" t="str">
            <v>Row Labels</v>
          </cell>
          <cell r="B1" t="str">
            <v>Average of Economy (GDP per Capita)</v>
          </cell>
          <cell r="C1" t="str">
            <v>Count of Region</v>
          </cell>
        </row>
        <row r="2">
          <cell r="A2" t="str">
            <v>Afghanistan</v>
          </cell>
          <cell r="B2">
            <v>0.357113444</v>
          </cell>
          <cell r="C2">
            <v>5</v>
          </cell>
        </row>
        <row r="3">
          <cell r="A3" t="str">
            <v>Albania</v>
          </cell>
          <cell r="B3">
            <v>0.93863255099999998</v>
          </cell>
          <cell r="C3">
            <v>5</v>
          </cell>
        </row>
        <row r="4">
          <cell r="A4" t="str">
            <v>Algeria</v>
          </cell>
          <cell r="B4">
            <v>1.0129628930000001</v>
          </cell>
          <cell r="C4">
            <v>5</v>
          </cell>
        </row>
        <row r="5">
          <cell r="A5" t="str">
            <v>Angola</v>
          </cell>
          <cell r="B5">
            <v>0.79837954499999997</v>
          </cell>
          <cell r="C5">
            <v>4</v>
          </cell>
        </row>
        <row r="6">
          <cell r="A6" t="str">
            <v>Argentina</v>
          </cell>
          <cell r="B6">
            <v>1.1110350929999999</v>
          </cell>
          <cell r="C6">
            <v>5</v>
          </cell>
        </row>
        <row r="7">
          <cell r="A7" t="str">
            <v>Armenia</v>
          </cell>
          <cell r="B7">
            <v>0.83913334799999995</v>
          </cell>
          <cell r="C7">
            <v>5</v>
          </cell>
        </row>
        <row r="8">
          <cell r="A8" t="str">
            <v>Australia</v>
          </cell>
          <cell r="B8">
            <v>1.394884987</v>
          </cell>
          <cell r="C8">
            <v>5</v>
          </cell>
        </row>
        <row r="9">
          <cell r="A9" t="str">
            <v>Austria</v>
          </cell>
          <cell r="B9">
            <v>1.398341453</v>
          </cell>
          <cell r="C9">
            <v>5</v>
          </cell>
        </row>
        <row r="10">
          <cell r="A10" t="str">
            <v>Azerbaijan</v>
          </cell>
          <cell r="B10">
            <v>1.0736443529999999</v>
          </cell>
          <cell r="C10">
            <v>5</v>
          </cell>
        </row>
        <row r="11">
          <cell r="A11" t="str">
            <v>Bahrain</v>
          </cell>
          <cell r="B11">
            <v>1.3904824520000001</v>
          </cell>
          <cell r="C11">
            <v>5</v>
          </cell>
        </row>
        <row r="12">
          <cell r="A12" t="str">
            <v>Bangladesh</v>
          </cell>
          <cell r="B12">
            <v>0.52399659499999995</v>
          </cell>
          <cell r="C12">
            <v>5</v>
          </cell>
        </row>
        <row r="13">
          <cell r="A13" t="str">
            <v>Belarus</v>
          </cell>
          <cell r="B13">
            <v>1.0850195119999999</v>
          </cell>
          <cell r="C13">
            <v>5</v>
          </cell>
        </row>
        <row r="14">
          <cell r="A14" t="str">
            <v>Belgium</v>
          </cell>
          <cell r="B14">
            <v>1.375398152</v>
          </cell>
          <cell r="C14">
            <v>5</v>
          </cell>
        </row>
        <row r="15">
          <cell r="A15" t="str">
            <v>Belize</v>
          </cell>
          <cell r="B15">
            <v>0.86371177200000004</v>
          </cell>
          <cell r="C15">
            <v>3</v>
          </cell>
        </row>
        <row r="16">
          <cell r="A16" t="str">
            <v>Benin</v>
          </cell>
          <cell r="B16">
            <v>0.37674508200000001</v>
          </cell>
          <cell r="C16">
            <v>5</v>
          </cell>
        </row>
        <row r="17">
          <cell r="A17" t="str">
            <v>Bhutan</v>
          </cell>
          <cell r="B17">
            <v>0.82350727800000001</v>
          </cell>
          <cell r="C17">
            <v>5</v>
          </cell>
        </row>
        <row r="18">
          <cell r="A18" t="str">
            <v>Bolivia</v>
          </cell>
          <cell r="B18">
            <v>0.767261313</v>
          </cell>
          <cell r="C18">
            <v>5</v>
          </cell>
        </row>
        <row r="19">
          <cell r="A19" t="str">
            <v>Bosnia and Herzegovina</v>
          </cell>
          <cell r="B19">
            <v>0.92169388399999996</v>
          </cell>
          <cell r="C19">
            <v>5</v>
          </cell>
        </row>
        <row r="20">
          <cell r="A20" t="str">
            <v>Botswana</v>
          </cell>
          <cell r="B20">
            <v>1.0535808310000001</v>
          </cell>
          <cell r="C20">
            <v>5</v>
          </cell>
        </row>
        <row r="21">
          <cell r="A21" t="str">
            <v>Brazil</v>
          </cell>
          <cell r="B21">
            <v>1.033226642</v>
          </cell>
          <cell r="C21">
            <v>5</v>
          </cell>
        </row>
        <row r="22">
          <cell r="A22" t="str">
            <v>Bulgaria</v>
          </cell>
          <cell r="B22">
            <v>1.086535818</v>
          </cell>
          <cell r="C22">
            <v>5</v>
          </cell>
        </row>
        <row r="23">
          <cell r="A23" t="str">
            <v>Burkina Faso</v>
          </cell>
          <cell r="B23">
            <v>0.31465954299999999</v>
          </cell>
          <cell r="C23">
            <v>5</v>
          </cell>
        </row>
        <row r="24">
          <cell r="A24" t="str">
            <v>Burundi</v>
          </cell>
          <cell r="B24">
            <v>6.2446514000000002E-2</v>
          </cell>
          <cell r="C24">
            <v>5</v>
          </cell>
        </row>
        <row r="25">
          <cell r="A25" t="str">
            <v>Cambodia</v>
          </cell>
          <cell r="B25">
            <v>0.54823701899999999</v>
          </cell>
          <cell r="C25">
            <v>5</v>
          </cell>
        </row>
        <row r="26">
          <cell r="A26" t="str">
            <v>Cameroon</v>
          </cell>
          <cell r="B26">
            <v>0.51915507299999997</v>
          </cell>
          <cell r="C26">
            <v>5</v>
          </cell>
        </row>
        <row r="27">
          <cell r="A27" t="str">
            <v>Canada</v>
          </cell>
          <cell r="B27">
            <v>1.388128883</v>
          </cell>
          <cell r="C27">
            <v>5</v>
          </cell>
        </row>
        <row r="28">
          <cell r="A28" t="str">
            <v>Central African Republic</v>
          </cell>
          <cell r="B28">
            <v>3.2125000000000001E-2</v>
          </cell>
          <cell r="C28">
            <v>4</v>
          </cell>
        </row>
        <row r="29">
          <cell r="A29" t="str">
            <v>Chad</v>
          </cell>
          <cell r="B29">
            <v>0.38201659700000001</v>
          </cell>
          <cell r="C29">
            <v>5</v>
          </cell>
        </row>
        <row r="30">
          <cell r="A30" t="str">
            <v>Chile</v>
          </cell>
          <cell r="B30">
            <v>1.173326922</v>
          </cell>
          <cell r="C30">
            <v>5</v>
          </cell>
        </row>
        <row r="31">
          <cell r="A31" t="str">
            <v>China</v>
          </cell>
          <cell r="B31">
            <v>1.003417158</v>
          </cell>
          <cell r="C31">
            <v>5</v>
          </cell>
        </row>
        <row r="32">
          <cell r="A32" t="str">
            <v>Colombia</v>
          </cell>
          <cell r="B32">
            <v>0.99291046500000002</v>
          </cell>
          <cell r="C32">
            <v>5</v>
          </cell>
        </row>
        <row r="33">
          <cell r="A33" t="str">
            <v>Comoros</v>
          </cell>
          <cell r="B33">
            <v>0.26271666700000001</v>
          </cell>
          <cell r="C33">
            <v>3</v>
          </cell>
        </row>
        <row r="34">
          <cell r="A34" t="str">
            <v>Congo (Brazzaville)</v>
          </cell>
          <cell r="B34">
            <v>0.72274285000000005</v>
          </cell>
          <cell r="C34">
            <v>5</v>
          </cell>
        </row>
        <row r="35">
          <cell r="A35" t="str">
            <v>Congo (Kinshasa)</v>
          </cell>
          <cell r="B35">
            <v>6.2342469999999997E-2</v>
          </cell>
          <cell r="C35">
            <v>5</v>
          </cell>
        </row>
        <row r="36">
          <cell r="A36" t="str">
            <v>Costa Rica</v>
          </cell>
          <cell r="B36">
            <v>1.0356552569999999</v>
          </cell>
          <cell r="C36">
            <v>5</v>
          </cell>
        </row>
        <row r="37">
          <cell r="A37" t="str">
            <v>Croatia</v>
          </cell>
          <cell r="B37">
            <v>1.152317247</v>
          </cell>
          <cell r="C37">
            <v>5</v>
          </cell>
        </row>
        <row r="38">
          <cell r="A38" t="str">
            <v>Cyprus</v>
          </cell>
          <cell r="B38">
            <v>1.274927615</v>
          </cell>
          <cell r="C38">
            <v>5</v>
          </cell>
        </row>
        <row r="39">
          <cell r="A39" t="str">
            <v>Czech Republic</v>
          </cell>
          <cell r="B39">
            <v>1.26856247</v>
          </cell>
          <cell r="C39">
            <v>5</v>
          </cell>
        </row>
        <row r="40">
          <cell r="A40" t="str">
            <v>Denmark</v>
          </cell>
          <cell r="B40">
            <v>1.3967286029999999</v>
          </cell>
          <cell r="C40">
            <v>5</v>
          </cell>
        </row>
        <row r="41">
          <cell r="A41" t="str">
            <v>Djibouti</v>
          </cell>
          <cell r="B41">
            <v>0.44024999999999997</v>
          </cell>
          <cell r="C41">
            <v>1</v>
          </cell>
        </row>
        <row r="42">
          <cell r="A42" t="str">
            <v>Dominican Republic</v>
          </cell>
          <cell r="B42">
            <v>0.99992276700000005</v>
          </cell>
          <cell r="C42">
            <v>5</v>
          </cell>
        </row>
        <row r="43">
          <cell r="A43" t="str">
            <v>Ecuador</v>
          </cell>
          <cell r="B43">
            <v>0.92778008000000001</v>
          </cell>
          <cell r="C43">
            <v>5</v>
          </cell>
        </row>
        <row r="44">
          <cell r="A44" t="str">
            <v>Egypt</v>
          </cell>
          <cell r="B44">
            <v>0.92469036100000002</v>
          </cell>
          <cell r="C44">
            <v>5</v>
          </cell>
        </row>
        <row r="45">
          <cell r="A45" t="str">
            <v>El Salvador</v>
          </cell>
          <cell r="B45">
            <v>0.82960489900000001</v>
          </cell>
          <cell r="C45">
            <v>5</v>
          </cell>
        </row>
        <row r="46">
          <cell r="A46" t="str">
            <v>Estonia</v>
          </cell>
          <cell r="B46">
            <v>1.2378518679999999</v>
          </cell>
          <cell r="C46">
            <v>5</v>
          </cell>
        </row>
        <row r="47">
          <cell r="A47" t="str">
            <v>Ethiopia</v>
          </cell>
          <cell r="B47">
            <v>0.29335876900000002</v>
          </cell>
          <cell r="C47">
            <v>5</v>
          </cell>
        </row>
        <row r="48">
          <cell r="A48" t="str">
            <v>Finland</v>
          </cell>
          <cell r="B48">
            <v>1.356960385</v>
          </cell>
          <cell r="C48">
            <v>5</v>
          </cell>
        </row>
        <row r="49">
          <cell r="A49" t="str">
            <v>France</v>
          </cell>
          <cell r="B49">
            <v>1.3441166920000001</v>
          </cell>
          <cell r="C49">
            <v>5</v>
          </cell>
        </row>
        <row r="50">
          <cell r="A50" t="str">
            <v>Gabon</v>
          </cell>
          <cell r="B50">
            <v>1.1019920480000001</v>
          </cell>
          <cell r="C50">
            <v>5</v>
          </cell>
        </row>
        <row r="51">
          <cell r="A51" t="str">
            <v>Gambia</v>
          </cell>
          <cell r="B51">
            <v>0.308</v>
          </cell>
          <cell r="C51">
            <v>1</v>
          </cell>
        </row>
        <row r="52">
          <cell r="A52" t="str">
            <v>Georgia</v>
          </cell>
          <cell r="B52">
            <v>0.85388653299999995</v>
          </cell>
          <cell r="C52">
            <v>5</v>
          </cell>
        </row>
        <row r="53">
          <cell r="A53" t="str">
            <v>Germany</v>
          </cell>
          <cell r="B53">
            <v>1.3953426769999999</v>
          </cell>
          <cell r="C53">
            <v>5</v>
          </cell>
        </row>
        <row r="54">
          <cell r="A54" t="str">
            <v>Ghana</v>
          </cell>
          <cell r="B54">
            <v>0.60937496499999999</v>
          </cell>
          <cell r="C54">
            <v>5</v>
          </cell>
        </row>
        <row r="55">
          <cell r="A55" t="str">
            <v>Greece</v>
          </cell>
          <cell r="B55">
            <v>1.205481496</v>
          </cell>
          <cell r="C55">
            <v>5</v>
          </cell>
        </row>
        <row r="56">
          <cell r="A56" t="str">
            <v>Guatemala</v>
          </cell>
          <cell r="B56">
            <v>0.80661438900000004</v>
          </cell>
          <cell r="C56">
            <v>5</v>
          </cell>
        </row>
        <row r="57">
          <cell r="A57" t="str">
            <v>Guinea</v>
          </cell>
          <cell r="B57">
            <v>0.27337398600000001</v>
          </cell>
          <cell r="C57">
            <v>5</v>
          </cell>
        </row>
        <row r="58">
          <cell r="A58" t="str">
            <v>Haiti</v>
          </cell>
          <cell r="B58">
            <v>0.32286205299999998</v>
          </cell>
          <cell r="C58">
            <v>5</v>
          </cell>
        </row>
        <row r="59">
          <cell r="A59" t="str">
            <v>Honduras</v>
          </cell>
          <cell r="B59">
            <v>0.65643662400000002</v>
          </cell>
          <cell r="C59">
            <v>5</v>
          </cell>
        </row>
        <row r="60">
          <cell r="A60" t="str">
            <v>Hong Kong</v>
          </cell>
          <cell r="B60">
            <v>1.4582829690000001</v>
          </cell>
          <cell r="C60">
            <v>5</v>
          </cell>
        </row>
        <row r="61">
          <cell r="A61" t="str">
            <v>Hungary</v>
          </cell>
          <cell r="B61">
            <v>1.2040743869999999</v>
          </cell>
          <cell r="C61">
            <v>5</v>
          </cell>
        </row>
        <row r="62">
          <cell r="A62" t="str">
            <v>Iceland</v>
          </cell>
          <cell r="B62">
            <v>1.386522604</v>
          </cell>
          <cell r="C62">
            <v>5</v>
          </cell>
        </row>
        <row r="63">
          <cell r="A63" t="str">
            <v>India</v>
          </cell>
          <cell r="B63">
            <v>0.73071425000000001</v>
          </cell>
          <cell r="C63">
            <v>5</v>
          </cell>
        </row>
        <row r="64">
          <cell r="A64" t="str">
            <v>Indonesia</v>
          </cell>
          <cell r="B64">
            <v>0.92096971800000005</v>
          </cell>
          <cell r="C64">
            <v>5</v>
          </cell>
        </row>
        <row r="65">
          <cell r="A65" t="str">
            <v>Iran</v>
          </cell>
          <cell r="B65">
            <v>1.088450621</v>
          </cell>
          <cell r="C65">
            <v>5</v>
          </cell>
        </row>
        <row r="66">
          <cell r="A66" t="str">
            <v>Iraq</v>
          </cell>
          <cell r="B66">
            <v>1.043188097</v>
          </cell>
          <cell r="C66">
            <v>5</v>
          </cell>
        </row>
        <row r="67">
          <cell r="A67" t="str">
            <v>Ireland</v>
          </cell>
          <cell r="B67">
            <v>1.4604153280000001</v>
          </cell>
          <cell r="C67">
            <v>5</v>
          </cell>
        </row>
        <row r="68">
          <cell r="A68" t="str">
            <v>Israel</v>
          </cell>
          <cell r="B68">
            <v>1.303722485</v>
          </cell>
          <cell r="C68">
            <v>5</v>
          </cell>
        </row>
        <row r="69">
          <cell r="A69" t="str">
            <v>Italy</v>
          </cell>
          <cell r="B69">
            <v>1.3118313239999999</v>
          </cell>
          <cell r="C69">
            <v>5</v>
          </cell>
        </row>
        <row r="70">
          <cell r="A70" t="str">
            <v>Ivory Coast</v>
          </cell>
          <cell r="B70">
            <v>0.54669178399999996</v>
          </cell>
          <cell r="C70">
            <v>5</v>
          </cell>
        </row>
        <row r="71">
          <cell r="A71" t="str">
            <v>Jamaica</v>
          </cell>
          <cell r="B71">
            <v>0.85585786200000002</v>
          </cell>
          <cell r="C71">
            <v>5</v>
          </cell>
        </row>
        <row r="72">
          <cell r="A72" t="str">
            <v>Japan</v>
          </cell>
          <cell r="B72">
            <v>1.3377450360000001</v>
          </cell>
          <cell r="C72">
            <v>5</v>
          </cell>
        </row>
        <row r="73">
          <cell r="A73" t="str">
            <v>Jordan</v>
          </cell>
          <cell r="B73">
            <v>0.90974447899999999</v>
          </cell>
          <cell r="C73">
            <v>5</v>
          </cell>
        </row>
        <row r="74">
          <cell r="A74" t="str">
            <v>Kazakhstan</v>
          </cell>
          <cell r="B74">
            <v>1.1905052540000001</v>
          </cell>
          <cell r="C74">
            <v>5</v>
          </cell>
        </row>
        <row r="75">
          <cell r="A75" t="str">
            <v>Kenya</v>
          </cell>
          <cell r="B75">
            <v>0.49057189200000001</v>
          </cell>
          <cell r="C75">
            <v>5</v>
          </cell>
        </row>
        <row r="76">
          <cell r="A76" t="str">
            <v>Kosovo</v>
          </cell>
          <cell r="B76">
            <v>0.87828287599999999</v>
          </cell>
          <cell r="C76">
            <v>5</v>
          </cell>
        </row>
        <row r="77">
          <cell r="A77" t="str">
            <v>Kuwait</v>
          </cell>
          <cell r="B77">
            <v>1.55566249</v>
          </cell>
          <cell r="C77">
            <v>5</v>
          </cell>
        </row>
        <row r="78">
          <cell r="A78" t="str">
            <v>Kyrgyzstan</v>
          </cell>
          <cell r="B78">
            <v>0.542388015</v>
          </cell>
          <cell r="C78">
            <v>5</v>
          </cell>
        </row>
        <row r="79">
          <cell r="A79" t="str">
            <v>Laos</v>
          </cell>
          <cell r="B79">
            <v>0.68876999999999999</v>
          </cell>
          <cell r="C79">
            <v>4</v>
          </cell>
        </row>
        <row r="80">
          <cell r="A80" t="str">
            <v>Latvia</v>
          </cell>
          <cell r="B80">
            <v>1.185349725</v>
          </cell>
          <cell r="C80">
            <v>5</v>
          </cell>
        </row>
        <row r="81">
          <cell r="A81" t="str">
            <v>Lebanon</v>
          </cell>
          <cell r="B81">
            <v>1.0350615059999999</v>
          </cell>
          <cell r="C81">
            <v>5</v>
          </cell>
        </row>
        <row r="82">
          <cell r="A82" t="str">
            <v>Lesotho</v>
          </cell>
          <cell r="B82">
            <v>0.46436781199999999</v>
          </cell>
          <cell r="C82">
            <v>4</v>
          </cell>
        </row>
        <row r="83">
          <cell r="A83" t="str">
            <v>Liberia</v>
          </cell>
          <cell r="B83">
            <v>8.9260358999999997E-2</v>
          </cell>
          <cell r="C83">
            <v>5</v>
          </cell>
        </row>
        <row r="84">
          <cell r="A84" t="str">
            <v>Libya</v>
          </cell>
          <cell r="B84">
            <v>1.065826613</v>
          </cell>
          <cell r="C84">
            <v>5</v>
          </cell>
        </row>
        <row r="85">
          <cell r="A85" t="str">
            <v>Lithuania</v>
          </cell>
          <cell r="B85">
            <v>1.2332024699999999</v>
          </cell>
          <cell r="C85">
            <v>5</v>
          </cell>
        </row>
        <row r="86">
          <cell r="A86" t="str">
            <v>Luxembourg</v>
          </cell>
          <cell r="B86">
            <v>1.6376747199999999</v>
          </cell>
          <cell r="C86">
            <v>5</v>
          </cell>
        </row>
        <row r="87">
          <cell r="A87" t="str">
            <v>Macedonia</v>
          </cell>
          <cell r="B87">
            <v>0.98887758699999995</v>
          </cell>
          <cell r="C87">
            <v>5</v>
          </cell>
        </row>
        <row r="88">
          <cell r="A88" t="str">
            <v>Madagascar</v>
          </cell>
          <cell r="B88">
            <v>0.26591773899999999</v>
          </cell>
          <cell r="C88">
            <v>5</v>
          </cell>
        </row>
        <row r="89">
          <cell r="A89" t="str">
            <v>Malawi</v>
          </cell>
          <cell r="B89">
            <v>0.14271440799999999</v>
          </cell>
          <cell r="C89">
            <v>5</v>
          </cell>
        </row>
        <row r="90">
          <cell r="A90" t="str">
            <v>Malaysia</v>
          </cell>
          <cell r="B90">
            <v>1.2098990839999999</v>
          </cell>
          <cell r="C90">
            <v>5</v>
          </cell>
        </row>
        <row r="91">
          <cell r="A91" t="str">
            <v>Mali</v>
          </cell>
          <cell r="B91">
            <v>0.36096809899999999</v>
          </cell>
          <cell r="C91">
            <v>5</v>
          </cell>
        </row>
        <row r="92">
          <cell r="A92" t="str">
            <v>Malta</v>
          </cell>
          <cell r="B92">
            <v>1.2856999680000001</v>
          </cell>
          <cell r="C92">
            <v>5</v>
          </cell>
        </row>
        <row r="93">
          <cell r="A93" t="str">
            <v>Mauritania</v>
          </cell>
          <cell r="B93">
            <v>0.56868745799999998</v>
          </cell>
          <cell r="C93">
            <v>5</v>
          </cell>
        </row>
        <row r="94">
          <cell r="A94" t="str">
            <v>Mauritius</v>
          </cell>
          <cell r="B94">
            <v>1.1101451090000001</v>
          </cell>
          <cell r="C94">
            <v>5</v>
          </cell>
        </row>
        <row r="95">
          <cell r="A95" t="str">
            <v>Mexico</v>
          </cell>
          <cell r="B95">
            <v>1.079360764</v>
          </cell>
          <cell r="C95">
            <v>5</v>
          </cell>
        </row>
        <row r="96">
          <cell r="A96" t="str">
            <v>Moldova</v>
          </cell>
          <cell r="B96">
            <v>0.67142412600000001</v>
          </cell>
          <cell r="C96">
            <v>5</v>
          </cell>
        </row>
        <row r="97">
          <cell r="A97" t="str">
            <v>Mongolia</v>
          </cell>
          <cell r="B97">
            <v>0.94119117299999999</v>
          </cell>
          <cell r="C97">
            <v>5</v>
          </cell>
        </row>
        <row r="98">
          <cell r="A98" t="str">
            <v>Montenegro</v>
          </cell>
          <cell r="B98">
            <v>1.0483778070000001</v>
          </cell>
          <cell r="C98">
            <v>5</v>
          </cell>
        </row>
        <row r="99">
          <cell r="A99" t="str">
            <v>Morocco</v>
          </cell>
          <cell r="B99">
            <v>0.80669691600000004</v>
          </cell>
          <cell r="C99">
            <v>5</v>
          </cell>
        </row>
        <row r="100">
          <cell r="A100" t="str">
            <v>Mozambique</v>
          </cell>
          <cell r="B100">
            <v>0.17984641200000001</v>
          </cell>
          <cell r="C100">
            <v>4</v>
          </cell>
        </row>
        <row r="101">
          <cell r="A101" t="str">
            <v>Myanmar</v>
          </cell>
          <cell r="B101">
            <v>0.47426211000000001</v>
          </cell>
          <cell r="C101">
            <v>5</v>
          </cell>
        </row>
        <row r="102">
          <cell r="A102" t="str">
            <v>Namibia</v>
          </cell>
          <cell r="B102">
            <v>0.91257608099999998</v>
          </cell>
          <cell r="C102">
            <v>4</v>
          </cell>
        </row>
        <row r="103">
          <cell r="A103" t="str">
            <v>Nepal</v>
          </cell>
          <cell r="B103">
            <v>0.431410038</v>
          </cell>
          <cell r="C103">
            <v>5</v>
          </cell>
        </row>
        <row r="104">
          <cell r="A104" t="str">
            <v>Netherlands</v>
          </cell>
          <cell r="B104">
            <v>1.411012927</v>
          </cell>
          <cell r="C104">
            <v>5</v>
          </cell>
        </row>
        <row r="105">
          <cell r="A105" t="str">
            <v>New Zealand</v>
          </cell>
          <cell r="B105">
            <v>1.3175092100000001</v>
          </cell>
          <cell r="C105">
            <v>5</v>
          </cell>
        </row>
        <row r="106">
          <cell r="A106" t="str">
            <v>Nicaragua</v>
          </cell>
          <cell r="B106">
            <v>0.67727784099999999</v>
          </cell>
          <cell r="C106">
            <v>5</v>
          </cell>
        </row>
        <row r="107">
          <cell r="A107" t="str">
            <v>Niger</v>
          </cell>
          <cell r="B107">
            <v>0.12660506599999999</v>
          </cell>
          <cell r="C107">
            <v>5</v>
          </cell>
        </row>
        <row r="108">
          <cell r="A108" t="str">
            <v>Nigeria</v>
          </cell>
          <cell r="B108">
            <v>0.71505325099999995</v>
          </cell>
          <cell r="C108">
            <v>5</v>
          </cell>
        </row>
        <row r="109">
          <cell r="A109" t="str">
            <v>North Cyprus</v>
          </cell>
          <cell r="B109">
            <v>1.2716762619999999</v>
          </cell>
          <cell r="C109">
            <v>5</v>
          </cell>
        </row>
        <row r="110">
          <cell r="A110" t="str">
            <v>Norway</v>
          </cell>
          <cell r="B110">
            <v>1.519380637</v>
          </cell>
          <cell r="C110">
            <v>5</v>
          </cell>
        </row>
        <row r="111">
          <cell r="A111" t="str">
            <v>Oman</v>
          </cell>
          <cell r="B111">
            <v>1.3601099999999999</v>
          </cell>
          <cell r="C111">
            <v>1</v>
          </cell>
        </row>
        <row r="112">
          <cell r="A112" t="str">
            <v>Pakistan</v>
          </cell>
          <cell r="B112">
            <v>0.667894706</v>
          </cell>
          <cell r="C112">
            <v>5</v>
          </cell>
        </row>
        <row r="113">
          <cell r="A113" t="str">
            <v>Palestinian Territories</v>
          </cell>
          <cell r="B113">
            <v>0.656831846</v>
          </cell>
          <cell r="C113">
            <v>5</v>
          </cell>
        </row>
        <row r="114">
          <cell r="A114" t="str">
            <v>Panama</v>
          </cell>
          <cell r="B114">
            <v>1.1482676869999999</v>
          </cell>
          <cell r="C114">
            <v>5</v>
          </cell>
        </row>
        <row r="115">
          <cell r="A115" t="str">
            <v>Paraguay</v>
          </cell>
          <cell r="B115">
            <v>0.85522346299999996</v>
          </cell>
          <cell r="C115">
            <v>5</v>
          </cell>
        </row>
        <row r="116">
          <cell r="A116" t="str">
            <v>Peru</v>
          </cell>
          <cell r="B116">
            <v>0.96508705400000006</v>
          </cell>
          <cell r="C116">
            <v>5</v>
          </cell>
        </row>
        <row r="117">
          <cell r="A117" t="str">
            <v>Philippines</v>
          </cell>
          <cell r="B117">
            <v>0.79143784299999997</v>
          </cell>
          <cell r="C117">
            <v>5</v>
          </cell>
        </row>
        <row r="118">
          <cell r="A118" t="str">
            <v>Poland</v>
          </cell>
          <cell r="B118">
            <v>1.209037573</v>
          </cell>
          <cell r="C118">
            <v>5</v>
          </cell>
        </row>
        <row r="119">
          <cell r="A119" t="str">
            <v>Portugal</v>
          </cell>
          <cell r="B119">
            <v>1.2320310590000001</v>
          </cell>
          <cell r="C119">
            <v>5</v>
          </cell>
        </row>
        <row r="120">
          <cell r="A120" t="str">
            <v>Puerto Rico</v>
          </cell>
          <cell r="B120">
            <v>1.3594299999999999</v>
          </cell>
          <cell r="C120">
            <v>1</v>
          </cell>
        </row>
        <row r="121">
          <cell r="A121" t="str">
            <v>Qatar</v>
          </cell>
          <cell r="B121">
            <v>1.7436911369999999</v>
          </cell>
          <cell r="C121">
            <v>5</v>
          </cell>
        </row>
        <row r="122">
          <cell r="A122" t="str">
            <v>Romania</v>
          </cell>
          <cell r="B122">
            <v>1.1417667819999999</v>
          </cell>
          <cell r="C122">
            <v>5</v>
          </cell>
        </row>
        <row r="123">
          <cell r="A123" t="str">
            <v>Russia</v>
          </cell>
          <cell r="B123">
            <v>1.1971396190000001</v>
          </cell>
          <cell r="C123">
            <v>5</v>
          </cell>
        </row>
        <row r="124">
          <cell r="A124" t="str">
            <v>Rwanda</v>
          </cell>
          <cell r="B124">
            <v>0.32205717900000003</v>
          </cell>
          <cell r="C124">
            <v>5</v>
          </cell>
        </row>
        <row r="125">
          <cell r="A125" t="str">
            <v>Saudi Arabia</v>
          </cell>
          <cell r="B125">
            <v>1.4395127109999999</v>
          </cell>
          <cell r="C125">
            <v>5</v>
          </cell>
        </row>
        <row r="126">
          <cell r="A126" t="str">
            <v>Senegal</v>
          </cell>
          <cell r="B126">
            <v>0.433285804</v>
          </cell>
          <cell r="C126">
            <v>5</v>
          </cell>
        </row>
        <row r="127">
          <cell r="A127" t="str">
            <v>Serbia</v>
          </cell>
          <cell r="B127">
            <v>1.000643516</v>
          </cell>
          <cell r="C127">
            <v>5</v>
          </cell>
        </row>
        <row r="128">
          <cell r="A128" t="str">
            <v>Sierra Leone</v>
          </cell>
          <cell r="B128">
            <v>0.31750218600000002</v>
          </cell>
          <cell r="C128">
            <v>5</v>
          </cell>
        </row>
        <row r="129">
          <cell r="A129" t="str">
            <v>Singapore</v>
          </cell>
          <cell r="B129">
            <v>1.5921375339999999</v>
          </cell>
          <cell r="C129">
            <v>5</v>
          </cell>
        </row>
        <row r="130">
          <cell r="A130" t="str">
            <v>Slovakia</v>
          </cell>
          <cell r="B130">
            <v>1.246006712</v>
          </cell>
          <cell r="C130">
            <v>5</v>
          </cell>
        </row>
        <row r="131">
          <cell r="A131" t="str">
            <v>Slovenia</v>
          </cell>
          <cell r="B131">
            <v>1.2605311910000001</v>
          </cell>
          <cell r="C131">
            <v>5</v>
          </cell>
        </row>
        <row r="132">
          <cell r="A132" t="str">
            <v>Somalia</v>
          </cell>
          <cell r="B132">
            <v>5.6607960000000001E-3</v>
          </cell>
          <cell r="C132">
            <v>4</v>
          </cell>
        </row>
        <row r="133">
          <cell r="A133" t="str">
            <v>Somaliland region</v>
          </cell>
          <cell r="B133">
            <v>0.222025</v>
          </cell>
          <cell r="C133">
            <v>2</v>
          </cell>
        </row>
        <row r="134">
          <cell r="A134" t="str">
            <v>South Africa</v>
          </cell>
          <cell r="B134">
            <v>0.97986974100000002</v>
          </cell>
          <cell r="C134">
            <v>5</v>
          </cell>
        </row>
        <row r="135">
          <cell r="A135" t="str">
            <v>South Korea</v>
          </cell>
          <cell r="B135">
            <v>1.314553689</v>
          </cell>
          <cell r="C135">
            <v>5</v>
          </cell>
        </row>
        <row r="136">
          <cell r="A136" t="str">
            <v>South Sudan</v>
          </cell>
          <cell r="B136">
            <v>0.35854715599999998</v>
          </cell>
          <cell r="C136">
            <v>4</v>
          </cell>
        </row>
        <row r="137">
          <cell r="A137" t="str">
            <v>Spain</v>
          </cell>
          <cell r="B137">
            <v>1.2988075729999999</v>
          </cell>
          <cell r="C137">
            <v>5</v>
          </cell>
        </row>
        <row r="138">
          <cell r="A138" t="str">
            <v>Sri Lanka</v>
          </cell>
          <cell r="B138">
            <v>0.93705402900000001</v>
          </cell>
          <cell r="C138">
            <v>5</v>
          </cell>
        </row>
        <row r="139">
          <cell r="A139" t="str">
            <v>Sudan</v>
          </cell>
          <cell r="B139">
            <v>0.60406917299999996</v>
          </cell>
          <cell r="C139">
            <v>4</v>
          </cell>
        </row>
        <row r="140">
          <cell r="A140" t="str">
            <v>Suriname</v>
          </cell>
          <cell r="B140">
            <v>1.0461</v>
          </cell>
          <cell r="C140">
            <v>2</v>
          </cell>
        </row>
        <row r="141">
          <cell r="A141" t="str">
            <v>Swaziland</v>
          </cell>
          <cell r="B141">
            <v>0.76153000000000004</v>
          </cell>
          <cell r="C141">
            <v>2</v>
          </cell>
        </row>
        <row r="142">
          <cell r="A142" t="str">
            <v>Sweden</v>
          </cell>
          <cell r="B142">
            <v>1.403981454</v>
          </cell>
          <cell r="C142">
            <v>5</v>
          </cell>
        </row>
        <row r="143">
          <cell r="A143" t="str">
            <v>Switzerland</v>
          </cell>
          <cell r="B143">
            <v>1.472163911</v>
          </cell>
          <cell r="C143">
            <v>5</v>
          </cell>
        </row>
        <row r="144">
          <cell r="A144" t="str">
            <v>Syria</v>
          </cell>
          <cell r="B144">
            <v>0.69910862699999998</v>
          </cell>
          <cell r="C144">
            <v>5</v>
          </cell>
        </row>
        <row r="145">
          <cell r="A145" t="str">
            <v>Taiwan</v>
          </cell>
          <cell r="B145">
            <v>1.370979307</v>
          </cell>
          <cell r="C145">
            <v>5</v>
          </cell>
        </row>
        <row r="146">
          <cell r="A146" t="str">
            <v>Tajikistan</v>
          </cell>
          <cell r="B146">
            <v>0.47410672700000001</v>
          </cell>
          <cell r="C146">
            <v>5</v>
          </cell>
        </row>
        <row r="147">
          <cell r="A147" t="str">
            <v>Tanzania</v>
          </cell>
          <cell r="B147">
            <v>0.43977717500000002</v>
          </cell>
          <cell r="C147">
            <v>5</v>
          </cell>
        </row>
        <row r="148">
          <cell r="A148" t="str">
            <v>Thailand</v>
          </cell>
          <cell r="B148">
            <v>1.0500137540000001</v>
          </cell>
          <cell r="C148">
            <v>5</v>
          </cell>
        </row>
        <row r="149">
          <cell r="A149" t="str">
            <v>Togo</v>
          </cell>
          <cell r="B149">
            <v>0.26587094300000003</v>
          </cell>
          <cell r="C149">
            <v>5</v>
          </cell>
        </row>
        <row r="150">
          <cell r="A150" t="str">
            <v>Trinidad and Tobago</v>
          </cell>
          <cell r="B150">
            <v>1.27058118</v>
          </cell>
          <cell r="C150">
            <v>5</v>
          </cell>
        </row>
        <row r="151">
          <cell r="A151" t="str">
            <v>Tunisia</v>
          </cell>
          <cell r="B151">
            <v>0.93732716100000002</v>
          </cell>
          <cell r="C151">
            <v>5</v>
          </cell>
        </row>
        <row r="152">
          <cell r="A152" t="str">
            <v>Turkey</v>
          </cell>
          <cell r="B152">
            <v>1.1510348749999999</v>
          </cell>
          <cell r="C152">
            <v>5</v>
          </cell>
        </row>
        <row r="153">
          <cell r="A153" t="str">
            <v>Turkmenistan</v>
          </cell>
          <cell r="B153">
            <v>1.0474833530000001</v>
          </cell>
          <cell r="C153">
            <v>5</v>
          </cell>
        </row>
        <row r="154">
          <cell r="A154" t="str">
            <v>Uganda</v>
          </cell>
          <cell r="B154">
            <v>0.31872814300000002</v>
          </cell>
          <cell r="C154">
            <v>5</v>
          </cell>
        </row>
        <row r="155">
          <cell r="A155" t="str">
            <v>Ukraine</v>
          </cell>
          <cell r="B155">
            <v>0.83591839000000001</v>
          </cell>
          <cell r="C155">
            <v>5</v>
          </cell>
        </row>
        <row r="156">
          <cell r="A156" t="str">
            <v>United Arab Emirates</v>
          </cell>
          <cell r="B156">
            <v>1.6452266739999999</v>
          </cell>
          <cell r="C156">
            <v>5</v>
          </cell>
        </row>
        <row r="157">
          <cell r="A157" t="str">
            <v>United Kingdom</v>
          </cell>
          <cell r="B157">
            <v>1.337566788</v>
          </cell>
          <cell r="C157">
            <v>5</v>
          </cell>
        </row>
        <row r="158">
          <cell r="A158" t="str">
            <v>United States</v>
          </cell>
          <cell r="B158">
            <v>1.4559458569999999</v>
          </cell>
          <cell r="C158">
            <v>5</v>
          </cell>
        </row>
        <row r="159">
          <cell r="A159" t="str">
            <v>Uruguay</v>
          </cell>
          <cell r="B159">
            <v>1.1355579389999999</v>
          </cell>
          <cell r="C159">
            <v>5</v>
          </cell>
        </row>
        <row r="160">
          <cell r="A160" t="str">
            <v>Uzbekistan</v>
          </cell>
          <cell r="B160">
            <v>0.72375821799999995</v>
          </cell>
          <cell r="C160">
            <v>5</v>
          </cell>
        </row>
        <row r="161">
          <cell r="A161" t="str">
            <v>Venezuela</v>
          </cell>
          <cell r="B161">
            <v>1.0524682400000001</v>
          </cell>
          <cell r="C161">
            <v>5</v>
          </cell>
        </row>
        <row r="162">
          <cell r="A162" t="str">
            <v>Vietnam</v>
          </cell>
          <cell r="B162">
            <v>0.72341551500000001</v>
          </cell>
          <cell r="C162">
            <v>5</v>
          </cell>
        </row>
        <row r="163">
          <cell r="A163" t="str">
            <v>Yemen</v>
          </cell>
          <cell r="B163">
            <v>0.48931268900000002</v>
          </cell>
          <cell r="C163">
            <v>5</v>
          </cell>
        </row>
        <row r="164">
          <cell r="A164" t="str">
            <v>Zambia</v>
          </cell>
          <cell r="B164">
            <v>0.571761356</v>
          </cell>
          <cell r="C164">
            <v>5</v>
          </cell>
        </row>
        <row r="165">
          <cell r="A165" t="str">
            <v>Zimbabwe</v>
          </cell>
          <cell r="B165">
            <v>0.34405130699999997</v>
          </cell>
          <cell r="C165">
            <v>5</v>
          </cell>
        </row>
      </sheetData>
      <sheetData sheetId="15"/>
      <sheetData sheetId="16"/>
      <sheetData sheetId="17"/>
    </sheetDataSet>
  </externalBook>
</externalLink>
</file>

<file path=xl/pivotCache/_rels/pivotCacheDefinition1.xml.rels><?xml version="1.0" encoding="UTF-8" standalone="yes"?>
<Relationships xmlns="http://schemas.openxmlformats.org/package/2006/relationships"><Relationship Id="rId2" Type="http://schemas.openxmlformats.org/officeDocument/2006/relationships/externalLinkPath" Target="World%20Happiness.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oborawin Thoy" refreshedDate="45222.731674768518" createdVersion="8" refreshedVersion="8" minRefreshableVersion="3" recordCount="782" xr:uid="{EAA91933-69F0-D149-8E9F-B289CE6F370B}">
  <cacheSource type="worksheet">
    <worksheetSource name="Append" r:id="rId2"/>
  </cacheSource>
  <cacheFields count="11">
    <cacheField name="Year" numFmtId="0">
      <sharedItems containsSemiMixedTypes="0" containsString="0" containsNumber="1" containsInteger="1" minValue="2015" maxValue="2019" count="5">
        <n v="2015"/>
        <n v="2016"/>
        <n v="2017"/>
        <n v="2018"/>
        <n v="2019"/>
      </sharedItems>
    </cacheField>
    <cacheField name="Overall Rank" numFmtId="0">
      <sharedItems containsSemiMixedTypes="0" containsString="0" containsNumber="1" containsInteger="1" minValue="1" maxValue="158" count="158">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83"/>
      </sharedItems>
    </cacheField>
    <cacheField name="Country" numFmtId="0">
      <sharedItems count="164">
        <s v="Switzerland"/>
        <s v="Iceland"/>
        <s v="Denmark"/>
        <s v="Norway"/>
        <s v="Canada"/>
        <s v="Finland"/>
        <s v="Netherlands"/>
        <s v="Sweden"/>
        <s v="New Zealand"/>
        <s v="Australia"/>
        <s v="Israel"/>
        <s v="Costa Rica"/>
        <s v="Austria"/>
        <s v="Mexico"/>
        <s v="United States"/>
        <s v="Brazil"/>
        <s v="Luxembourg"/>
        <s v="Ireland"/>
        <s v="Belgium"/>
        <s v="United Arab Emirates"/>
        <s v="United Kingdom"/>
        <s v="Oman"/>
        <s v="Venezuela"/>
        <s v="Singapore"/>
        <s v="Panama"/>
        <s v="Germany"/>
        <s v="Chile"/>
        <s v="Qatar"/>
        <s v="France"/>
        <s v="Argentina"/>
        <s v="Czech Republic"/>
        <s v="Uruguay"/>
        <s v="Colombia"/>
        <s v="Thailand"/>
        <s v="Saudi Arabia"/>
        <s v="Spain"/>
        <s v="Malta"/>
        <s v="Taiwan"/>
        <s v="Kuwait"/>
        <s v="Suriname"/>
        <s v="Trinidad and Tobago"/>
        <s v="El Salvador"/>
        <s v="Guatemala"/>
        <s v="Uzbekistan"/>
        <s v="Slovakia"/>
        <s v="Japan"/>
        <s v="South Korea"/>
        <s v="Ecuador"/>
        <s v="Bahrain"/>
        <s v="Italy"/>
        <s v="Bolivia"/>
        <s v="Moldova"/>
        <s v="Paraguay"/>
        <s v="Kazakhstan"/>
        <s v="Slovenia"/>
        <s v="Lithuania"/>
        <s v="Nicaragua"/>
        <s v="Peru"/>
        <s v="Belarus"/>
        <s v="Poland"/>
        <s v="Malaysia"/>
        <s v="Croatia"/>
        <s v="Libya"/>
        <s v="Russia"/>
        <s v="Jamaica"/>
        <s v="North Cyprus"/>
        <s v="Cyprus"/>
        <s v="Algeria"/>
        <s v="Kosovo"/>
        <s v="Turkmenistan"/>
        <s v="Mauritius"/>
        <s v="Hong Kong"/>
        <s v="Estonia"/>
        <s v="Indonesia"/>
        <s v="Vietnam"/>
        <s v="Turkey"/>
        <s v="Kyrgyzstan"/>
        <s v="Nigeria"/>
        <s v="Bhutan"/>
        <s v="Azerbaijan"/>
        <s v="Pakistan"/>
        <s v="Jordan"/>
        <s v="Montenegro"/>
        <s v="China"/>
        <s v="Zambia"/>
        <s v="Romania"/>
        <s v="Serbia"/>
        <s v="Portugal"/>
        <s v="Latvia"/>
        <s v="Philippines"/>
        <s v="Somaliland region"/>
        <s v="Morocco"/>
        <s v="Macedonia"/>
        <s v="Mozambique"/>
        <s v="Albania"/>
        <s v="Bosnia and Herzegovina"/>
        <s v="Lesotho"/>
        <s v="Dominican Republic"/>
        <s v="Laos"/>
        <s v="Mongolia"/>
        <s v="Swaziland"/>
        <s v="Greece"/>
        <s v="Lebanon"/>
        <s v="Hungary"/>
        <s v="Honduras"/>
        <s v="Tajikistan"/>
        <s v="Tunisia"/>
        <s v="Palestinian Territories"/>
        <s v="Bangladesh"/>
        <s v="Iran"/>
        <s v="Ukraine"/>
        <s v="Iraq"/>
        <s v="South Africa"/>
        <s v="Ghana"/>
        <s v="Zimbabwe"/>
        <s v="Liberia"/>
        <s v="India"/>
        <s v="Sudan"/>
        <s v="Haiti"/>
        <s v="Congo (Kinshasa)"/>
        <s v="Nepal"/>
        <s v="Ethiopia"/>
        <s v="Sierra Leone"/>
        <s v="Mauritania"/>
        <s v="Kenya"/>
        <s v="Djibouti"/>
        <s v="Armenia"/>
        <s v="Botswana"/>
        <s v="Myanmar"/>
        <s v="Georgia"/>
        <s v="Malawi"/>
        <s v="Sri Lanka"/>
        <s v="Cameroon"/>
        <s v="Bulgaria"/>
        <s v="Egypt"/>
        <s v="Yemen"/>
        <s v="Angola"/>
        <s v="Mali"/>
        <s v="Congo (Brazzaville)"/>
        <s v="Comoros"/>
        <s v="Uganda"/>
        <s v="Senegal"/>
        <s v="Gabon"/>
        <s v="Niger"/>
        <s v="Cambodia"/>
        <s v="Tanzania"/>
        <s v="Madagascar"/>
        <s v="Central African Republic"/>
        <s v="Chad"/>
        <s v="Guinea"/>
        <s v="Ivory Coast"/>
        <s v="Burkina Faso"/>
        <s v="Afghanistan"/>
        <s v="Rwanda"/>
        <s v="Benin"/>
        <s v="Syria"/>
        <s v="Burundi"/>
        <s v="Togo"/>
        <s v="Puerto Rico"/>
        <s v="Belize"/>
        <s v="Somalia"/>
        <s v="Namibia"/>
        <s v="South Sudan"/>
        <s v="Gambia"/>
      </sharedItems>
    </cacheField>
    <cacheField name="Region" numFmtId="0">
      <sharedItems/>
    </cacheField>
    <cacheField name="Happiness Score" numFmtId="0">
      <sharedItems containsSemiMixedTypes="0" containsString="0" containsNumber="1" minValue="2.6930000782012899" maxValue="7.7690000000000001"/>
    </cacheField>
    <cacheField name="Economy (GDP per Capita)" numFmtId="0">
      <sharedItems containsSemiMixedTypes="0" containsString="0" containsNumber="1" minValue="0" maxValue="2.0960000000000001"/>
    </cacheField>
    <cacheField name="Family" numFmtId="0">
      <sharedItems containsSemiMixedTypes="0" containsString="0" containsNumber="1" minValue="0" maxValue="1.6439999999999999"/>
    </cacheField>
    <cacheField name="Health (Life Expectancy)" numFmtId="0">
      <sharedItems containsSemiMixedTypes="0" containsString="0" containsNumber="1" minValue="0" maxValue="1.141"/>
    </cacheField>
    <cacheField name="Freedom" numFmtId="0">
      <sharedItems containsSemiMixedTypes="0" containsString="0" containsNumber="1" minValue="0" maxValue="0.72399999999999998"/>
    </cacheField>
    <cacheField name="Government Corruption" numFmtId="0">
      <sharedItems containsMixedTypes="1" containsNumber="1" minValue="0" maxValue="0.55191000000000001"/>
    </cacheField>
    <cacheField name="Generosity" numFmtId="0">
      <sharedItems containsSemiMixedTypes="0" containsString="0" containsNumber="1" minValue="0" maxValue="0.83807516098022505"/>
    </cacheField>
  </cacheFields>
  <extLst>
    <ext xmlns:x14="http://schemas.microsoft.com/office/spreadsheetml/2009/9/main" uri="{725AE2AE-9491-48be-B2B4-4EB974FC3084}">
      <x14:pivotCacheDefinition pivotCacheId="180936162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82">
  <r>
    <x v="0"/>
    <x v="0"/>
    <x v="0"/>
    <s v="Western Europe"/>
    <n v="7.5869999999999997"/>
    <n v="1.3965099999999999"/>
    <n v="1.34951"/>
    <n v="0.94142999999999999"/>
    <n v="0.66556999999999999"/>
    <n v="0.41977999999999999"/>
    <n v="0.29677999999999999"/>
  </r>
  <r>
    <x v="0"/>
    <x v="1"/>
    <x v="1"/>
    <s v="Western Europe"/>
    <n v="7.5609999999999999"/>
    <n v="1.3023199999999999"/>
    <n v="1.4022300000000001"/>
    <n v="0.94784000000000002"/>
    <n v="0.62877000000000005"/>
    <n v="0.14144999999999999"/>
    <n v="0.43630000000000002"/>
  </r>
  <r>
    <x v="0"/>
    <x v="2"/>
    <x v="2"/>
    <s v="Western Europe"/>
    <n v="7.5270000000000001"/>
    <n v="1.32548"/>
    <n v="1.3605799999999999"/>
    <n v="0.87463999999999997"/>
    <n v="0.64937999999999996"/>
    <n v="0.48357"/>
    <n v="0.34139000000000003"/>
  </r>
  <r>
    <x v="0"/>
    <x v="3"/>
    <x v="3"/>
    <s v="Western Europe"/>
    <n v="7.5220000000000002"/>
    <n v="1.4590000000000001"/>
    <n v="1.3309500000000001"/>
    <n v="0.88521000000000005"/>
    <n v="0.66973000000000005"/>
    <n v="0.36503000000000002"/>
    <n v="0.34699000000000002"/>
  </r>
  <r>
    <x v="0"/>
    <x v="4"/>
    <x v="4"/>
    <s v="North America"/>
    <n v="7.4269999999999996"/>
    <n v="1.32629"/>
    <n v="1.3226100000000001"/>
    <n v="0.90563000000000005"/>
    <n v="0.63297000000000003"/>
    <n v="0.32956999999999997"/>
    <n v="0.45811000000000002"/>
  </r>
  <r>
    <x v="0"/>
    <x v="5"/>
    <x v="5"/>
    <s v="Western Europe"/>
    <n v="7.4059999999999997"/>
    <n v="1.2902499999999999"/>
    <n v="1.31826"/>
    <n v="0.88910999999999996"/>
    <n v="0.64168999999999998"/>
    <n v="0.41371999999999998"/>
    <n v="0.23351"/>
  </r>
  <r>
    <x v="0"/>
    <x v="6"/>
    <x v="6"/>
    <s v="Western Europe"/>
    <n v="7.3780000000000001"/>
    <n v="1.32944"/>
    <n v="1.28017"/>
    <n v="0.89283999999999997"/>
    <n v="0.61575999999999997"/>
    <n v="0.31813999999999998"/>
    <n v="0.47610000000000002"/>
  </r>
  <r>
    <x v="0"/>
    <x v="7"/>
    <x v="7"/>
    <s v="Western Europe"/>
    <n v="7.3639999999999999"/>
    <n v="1.3317099999999999"/>
    <n v="1.2890699999999999"/>
    <n v="0.91086999999999996"/>
    <n v="0.65980000000000005"/>
    <n v="0.43844"/>
    <n v="0.36262"/>
  </r>
  <r>
    <x v="0"/>
    <x v="8"/>
    <x v="8"/>
    <s v="Australia and New Zealand"/>
    <n v="7.2859999999999996"/>
    <n v="1.2501800000000001"/>
    <n v="1.3196699999999999"/>
    <n v="0.90837000000000001"/>
    <n v="0.63937999999999995"/>
    <n v="0.42921999999999999"/>
    <n v="0.47500999999999999"/>
  </r>
  <r>
    <x v="0"/>
    <x v="9"/>
    <x v="9"/>
    <s v="Australia and New Zealand"/>
    <n v="7.2839999999999998"/>
    <n v="1.33358"/>
    <n v="1.3092299999999999"/>
    <n v="0.93156000000000005"/>
    <n v="0.65124000000000004"/>
    <n v="0.35637000000000002"/>
    <n v="0.43562000000000001"/>
  </r>
  <r>
    <x v="0"/>
    <x v="10"/>
    <x v="10"/>
    <s v="Middle East and Northern Africa"/>
    <n v="7.2779999999999996"/>
    <n v="1.2285699999999999"/>
    <n v="1.22393"/>
    <n v="0.91386999999999996"/>
    <n v="0.41319"/>
    <n v="7.7850000000000003E-2"/>
    <n v="0.33172000000000001"/>
  </r>
  <r>
    <x v="0"/>
    <x v="11"/>
    <x v="11"/>
    <s v="Latin America and Caribbean"/>
    <n v="7.226"/>
    <n v="0.95577999999999996"/>
    <n v="1.2378800000000001"/>
    <n v="0.86026999999999998"/>
    <n v="0.63375999999999999"/>
    <n v="0.10582999999999999"/>
    <n v="0.25496999999999997"/>
  </r>
  <r>
    <x v="0"/>
    <x v="12"/>
    <x v="12"/>
    <s v="Western Europe"/>
    <n v="7.2"/>
    <n v="1.3372299999999999"/>
    <n v="1.29704"/>
    <n v="0.89041999999999999"/>
    <n v="0.62433000000000005"/>
    <n v="0.18676000000000001"/>
    <n v="0.33088000000000001"/>
  </r>
  <r>
    <x v="0"/>
    <x v="13"/>
    <x v="13"/>
    <s v="Latin America and Caribbean"/>
    <n v="7.1870000000000003"/>
    <n v="1.02054"/>
    <n v="0.91451000000000005"/>
    <n v="0.81444000000000005"/>
    <n v="0.48181000000000002"/>
    <n v="0.21312"/>
    <n v="0.14074"/>
  </r>
  <r>
    <x v="0"/>
    <x v="14"/>
    <x v="14"/>
    <s v="North America"/>
    <n v="7.1189999999999998"/>
    <n v="1.3945099999999999"/>
    <n v="1.2471099999999999"/>
    <n v="0.86178999999999994"/>
    <n v="0.54603999999999997"/>
    <n v="0.15890000000000001"/>
    <n v="0.40105000000000002"/>
  </r>
  <r>
    <x v="0"/>
    <x v="15"/>
    <x v="15"/>
    <s v="Latin America and Caribbean"/>
    <n v="6.9829999999999997"/>
    <n v="0.98124"/>
    <n v="1.2328699999999999"/>
    <n v="0.69701999999999997"/>
    <n v="0.49048999999999998"/>
    <n v="0.17521"/>
    <n v="0.14574000000000001"/>
  </r>
  <r>
    <x v="0"/>
    <x v="16"/>
    <x v="16"/>
    <s v="Western Europe"/>
    <n v="6.9459999999999997"/>
    <n v="1.5639099999999999"/>
    <n v="1.21963"/>
    <n v="0.91893999999999998"/>
    <n v="0.61582999999999999"/>
    <n v="0.37797999999999998"/>
    <n v="0.28033999999999998"/>
  </r>
  <r>
    <x v="0"/>
    <x v="17"/>
    <x v="17"/>
    <s v="Western Europe"/>
    <n v="6.94"/>
    <n v="1.33596"/>
    <n v="1.36948"/>
    <n v="0.89532999999999996"/>
    <n v="0.61777000000000004"/>
    <n v="0.28703000000000001"/>
    <n v="0.45900999999999997"/>
  </r>
  <r>
    <x v="0"/>
    <x v="18"/>
    <x v="18"/>
    <s v="Western Europe"/>
    <n v="6.9370000000000003"/>
    <n v="1.30782"/>
    <n v="1.28566"/>
    <n v="0.89666999999999997"/>
    <n v="0.58450000000000002"/>
    <n v="0.22539999999999999"/>
    <n v="0.2225"/>
  </r>
  <r>
    <x v="0"/>
    <x v="19"/>
    <x v="19"/>
    <s v="Middle East and Northern Africa"/>
    <n v="6.9009999999999998"/>
    <n v="1.42727"/>
    <n v="1.12575"/>
    <n v="0.80925000000000002"/>
    <n v="0.64156999999999997"/>
    <n v="0.38583000000000001"/>
    <n v="0.26428000000000001"/>
  </r>
  <r>
    <x v="0"/>
    <x v="20"/>
    <x v="20"/>
    <s v="Western Europe"/>
    <n v="6.867"/>
    <n v="1.26637"/>
    <n v="1.28548"/>
    <n v="0.90942999999999996"/>
    <n v="0.59624999999999995"/>
    <n v="0.32067000000000001"/>
    <n v="0.51912000000000003"/>
  </r>
  <r>
    <x v="0"/>
    <x v="21"/>
    <x v="21"/>
    <s v="Middle East and Northern Africa"/>
    <n v="6.8529999999999998"/>
    <n v="1.3601099999999999"/>
    <n v="1.08182"/>
    <n v="0.76275999999999999"/>
    <n v="0.63273999999999997"/>
    <n v="0.32523999999999997"/>
    <n v="0.21542"/>
  </r>
  <r>
    <x v="0"/>
    <x v="22"/>
    <x v="22"/>
    <s v="Latin America and Caribbean"/>
    <n v="6.81"/>
    <n v="1.0442400000000001"/>
    <n v="1.25596"/>
    <n v="0.72052000000000005"/>
    <n v="0.42908000000000002"/>
    <n v="0.11069"/>
    <n v="5.8409999999999997E-2"/>
  </r>
  <r>
    <x v="0"/>
    <x v="23"/>
    <x v="23"/>
    <s v="Southeastern Asia"/>
    <n v="6.798"/>
    <n v="1.52186"/>
    <n v="1.02"/>
    <n v="1.02525"/>
    <n v="0.54252"/>
    <n v="0.49209999999999998"/>
    <n v="0.31104999999999999"/>
  </r>
  <r>
    <x v="0"/>
    <x v="24"/>
    <x v="24"/>
    <s v="Latin America and Caribbean"/>
    <n v="6.7859999999999996"/>
    <n v="1.0635300000000001"/>
    <n v="1.1984999999999999"/>
    <n v="0.79661000000000004"/>
    <n v="0.54210000000000003"/>
    <n v="9.2700000000000005E-2"/>
    <n v="0.24434"/>
  </r>
  <r>
    <x v="0"/>
    <x v="25"/>
    <x v="25"/>
    <s v="Western Europe"/>
    <n v="6.75"/>
    <n v="1.32792"/>
    <n v="1.2993699999999999"/>
    <n v="0.89185999999999999"/>
    <n v="0.61477000000000004"/>
    <n v="0.21843000000000001"/>
    <n v="0.28214"/>
  </r>
  <r>
    <x v="0"/>
    <x v="26"/>
    <x v="26"/>
    <s v="Latin America and Caribbean"/>
    <n v="6.67"/>
    <n v="1.1071500000000001"/>
    <n v="1.1244700000000001"/>
    <n v="0.85857000000000006"/>
    <n v="0.44131999999999999"/>
    <n v="0.12869"/>
    <n v="0.33362999999999998"/>
  </r>
  <r>
    <x v="0"/>
    <x v="27"/>
    <x v="27"/>
    <s v="Middle East and Northern Africa"/>
    <n v="6.6109999999999998"/>
    <n v="1.69042"/>
    <n v="1.0786"/>
    <n v="0.79732999999999998"/>
    <n v="0.64039999999999997"/>
    <n v="0.52207999999999999"/>
    <n v="0.32573000000000002"/>
  </r>
  <r>
    <x v="0"/>
    <x v="28"/>
    <x v="28"/>
    <s v="Western Europe"/>
    <n v="6.5750000000000002"/>
    <n v="1.2777799999999999"/>
    <n v="1.2603800000000001"/>
    <n v="0.94579000000000002"/>
    <n v="0.55010999999999999"/>
    <n v="0.20646"/>
    <n v="0.12332"/>
  </r>
  <r>
    <x v="0"/>
    <x v="29"/>
    <x v="29"/>
    <s v="Latin America and Caribbean"/>
    <n v="6.5739999999999998"/>
    <n v="1.0535099999999999"/>
    <n v="1.24823"/>
    <n v="0.78722999999999999"/>
    <n v="0.44973999999999997"/>
    <n v="8.4839999999999999E-2"/>
    <n v="0.11451"/>
  </r>
  <r>
    <x v="0"/>
    <x v="30"/>
    <x v="30"/>
    <s v="Central and Eastern Europe"/>
    <n v="6.5049999999999999"/>
    <n v="1.1789799999999999"/>
    <n v="1.2064299999999999"/>
    <n v="0.84482999999999997"/>
    <n v="0.46364"/>
    <n v="2.6519999999999998E-2"/>
    <n v="0.10686"/>
  </r>
  <r>
    <x v="0"/>
    <x v="31"/>
    <x v="31"/>
    <s v="Latin America and Caribbean"/>
    <n v="6.4850000000000003"/>
    <n v="1.06166"/>
    <n v="1.2089000000000001"/>
    <n v="0.81159999999999999"/>
    <n v="0.60362000000000005"/>
    <n v="0.24557999999999999"/>
    <n v="0.2324"/>
  </r>
  <r>
    <x v="0"/>
    <x v="32"/>
    <x v="32"/>
    <s v="Latin America and Caribbean"/>
    <n v="6.4770000000000003"/>
    <n v="0.91861000000000004"/>
    <n v="1.2401800000000001"/>
    <n v="0.69077"/>
    <n v="0.53466000000000002"/>
    <n v="5.1200000000000002E-2"/>
    <n v="0.18401000000000001"/>
  </r>
  <r>
    <x v="0"/>
    <x v="33"/>
    <x v="33"/>
    <s v="Southeastern Asia"/>
    <n v="6.4550000000000001"/>
    <n v="0.96689999999999998"/>
    <n v="1.2650399999999999"/>
    <n v="0.73850000000000005"/>
    <n v="0.55664000000000002"/>
    <n v="3.1870000000000002E-2"/>
    <n v="0.57630000000000003"/>
  </r>
  <r>
    <x v="0"/>
    <x v="34"/>
    <x v="34"/>
    <s v="Middle East and Northern Africa"/>
    <n v="6.4109999999999996"/>
    <n v="1.39541"/>
    <n v="1.0839300000000001"/>
    <n v="0.72024999999999995"/>
    <n v="0.31047999999999998"/>
    <n v="0.32523999999999997"/>
    <n v="0.13705999999999999"/>
  </r>
  <r>
    <x v="0"/>
    <x v="35"/>
    <x v="35"/>
    <s v="Western Europe"/>
    <n v="6.3289999999999997"/>
    <n v="1.23011"/>
    <n v="1.31379"/>
    <n v="0.95562000000000002"/>
    <n v="0.45950999999999997"/>
    <n v="6.3979999999999995E-2"/>
    <n v="0.18226999999999999"/>
  </r>
  <r>
    <x v="0"/>
    <x v="36"/>
    <x v="36"/>
    <s v="Western Europe"/>
    <n v="6.3019999999999996"/>
    <n v="1.2074"/>
    <n v="1.30203"/>
    <n v="0.88721000000000005"/>
    <n v="0.60365000000000002"/>
    <n v="0.13586000000000001"/>
    <n v="0.51751999999999998"/>
  </r>
  <r>
    <x v="0"/>
    <x v="37"/>
    <x v="37"/>
    <s v="Eastern Asia"/>
    <n v="6.298"/>
    <n v="1.29098"/>
    <n v="1.0761700000000001"/>
    <n v="0.87529999999999997"/>
    <n v="0.39739999999999998"/>
    <n v="8.1290000000000001E-2"/>
    <n v="0.25375999999999999"/>
  </r>
  <r>
    <x v="0"/>
    <x v="38"/>
    <x v="38"/>
    <s v="Middle East and Northern Africa"/>
    <n v="6.2949999999999999"/>
    <n v="1.5542199999999999"/>
    <n v="1.16594"/>
    <n v="0.72492000000000001"/>
    <n v="0.55498999999999998"/>
    <n v="0.25608999999999998"/>
    <n v="0.16228000000000001"/>
  </r>
  <r>
    <x v="0"/>
    <x v="39"/>
    <x v="39"/>
    <s v="Latin America and Caribbean"/>
    <n v="6.2690000000000001"/>
    <n v="0.99534"/>
    <n v="0.97199999999999998"/>
    <n v="0.60819999999999996"/>
    <n v="0.59657000000000004"/>
    <n v="0.13633000000000001"/>
    <n v="0.16991000000000001"/>
  </r>
  <r>
    <x v="0"/>
    <x v="40"/>
    <x v="40"/>
    <s v="Latin America and Caribbean"/>
    <n v="6.1680000000000001"/>
    <n v="1.21183"/>
    <n v="1.18354"/>
    <n v="0.61482999999999999"/>
    <n v="0.55884"/>
    <n v="1.14E-2"/>
    <n v="0.31844"/>
  </r>
  <r>
    <x v="0"/>
    <x v="41"/>
    <x v="41"/>
    <s v="Latin America and Caribbean"/>
    <n v="6.13"/>
    <n v="0.76454"/>
    <n v="1.0250699999999999"/>
    <n v="0.67737000000000003"/>
    <n v="0.40350000000000003"/>
    <n v="0.11776"/>
    <n v="0.10692"/>
  </r>
  <r>
    <x v="0"/>
    <x v="42"/>
    <x v="42"/>
    <s v="Latin America and Caribbean"/>
    <n v="6.1230000000000002"/>
    <n v="0.74553000000000003"/>
    <n v="1.04356"/>
    <n v="0.64424999999999999"/>
    <n v="0.57733000000000001"/>
    <n v="9.4719999999999999E-2"/>
    <n v="0.27489000000000002"/>
  </r>
  <r>
    <x v="0"/>
    <x v="43"/>
    <x v="43"/>
    <s v="Central and Eastern Europe"/>
    <n v="6.0030000000000001"/>
    <n v="0.63244"/>
    <n v="1.34043"/>
    <n v="0.59772000000000003"/>
    <n v="0.65820999999999996"/>
    <n v="0.30825999999999998"/>
    <n v="0.22836999999999999"/>
  </r>
  <r>
    <x v="0"/>
    <x v="44"/>
    <x v="44"/>
    <s v="Central and Eastern Europe"/>
    <n v="5.9950000000000001"/>
    <n v="1.1689099999999999"/>
    <n v="1.26999"/>
    <n v="0.78902000000000005"/>
    <n v="0.31751000000000001"/>
    <n v="3.431E-2"/>
    <n v="0.16893"/>
  </r>
  <r>
    <x v="0"/>
    <x v="45"/>
    <x v="45"/>
    <s v="Eastern Asia"/>
    <n v="5.9870000000000001"/>
    <n v="1.27074"/>
    <n v="1.25712"/>
    <n v="0.99111000000000005"/>
    <n v="0.49614999999999998"/>
    <n v="0.18060000000000001"/>
    <n v="0.10705000000000001"/>
  </r>
  <r>
    <x v="0"/>
    <x v="46"/>
    <x v="46"/>
    <s v="Eastern Asia"/>
    <n v="5.984"/>
    <n v="1.24461"/>
    <n v="0.95774000000000004"/>
    <n v="0.96538000000000002"/>
    <n v="0.33207999999999999"/>
    <n v="7.8570000000000001E-2"/>
    <n v="0.18557000000000001"/>
  </r>
  <r>
    <x v="0"/>
    <x v="47"/>
    <x v="47"/>
    <s v="Latin America and Caribbean"/>
    <n v="5.9749999999999996"/>
    <n v="0.86402000000000001"/>
    <n v="0.99902999999999997"/>
    <n v="0.79074999999999995"/>
    <n v="0.48574000000000001"/>
    <n v="0.18090000000000001"/>
    <n v="0.11541"/>
  </r>
  <r>
    <x v="0"/>
    <x v="48"/>
    <x v="48"/>
    <s v="Middle East and Northern Africa"/>
    <n v="5.96"/>
    <n v="1.32376"/>
    <n v="1.21624"/>
    <n v="0.74716000000000005"/>
    <n v="0.45491999999999999"/>
    <n v="0.30599999999999999"/>
    <n v="0.17362"/>
  </r>
  <r>
    <x v="0"/>
    <x v="49"/>
    <x v="49"/>
    <s v="Western Europe"/>
    <n v="5.9480000000000004"/>
    <n v="1.2511399999999999"/>
    <n v="1.19777"/>
    <n v="0.95445999999999998"/>
    <n v="0.26235999999999998"/>
    <n v="2.9010000000000001E-2"/>
    <n v="0.22822999999999999"/>
  </r>
  <r>
    <x v="0"/>
    <x v="50"/>
    <x v="50"/>
    <s v="Latin America and Caribbean"/>
    <n v="5.89"/>
    <n v="0.68132999999999999"/>
    <n v="0.97841"/>
    <n v="0.53920000000000001"/>
    <n v="0.57413999999999998"/>
    <n v="8.7999999999999995E-2"/>
    <n v="0.20535999999999999"/>
  </r>
  <r>
    <x v="0"/>
    <x v="51"/>
    <x v="51"/>
    <s v="Central and Eastern Europe"/>
    <n v="5.8890000000000002"/>
    <n v="0.59448000000000001"/>
    <n v="1.01528"/>
    <n v="0.61826000000000003"/>
    <n v="0.32818000000000003"/>
    <n v="1.6150000000000001E-2"/>
    <n v="0.20951"/>
  </r>
  <r>
    <x v="0"/>
    <x v="52"/>
    <x v="52"/>
    <s v="Latin America and Caribbean"/>
    <n v="5.8780000000000001"/>
    <n v="0.75985000000000003"/>
    <n v="1.30477"/>
    <n v="0.66098000000000001"/>
    <n v="0.53898999999999997"/>
    <n v="8.2419999999999993E-2"/>
    <n v="0.34239999999999998"/>
  </r>
  <r>
    <x v="0"/>
    <x v="53"/>
    <x v="53"/>
    <s v="Central and Eastern Europe"/>
    <n v="5.8550000000000004"/>
    <n v="1.1225400000000001"/>
    <n v="1.1224099999999999"/>
    <n v="0.64368000000000003"/>
    <n v="0.51649"/>
    <n v="8.4540000000000004E-2"/>
    <n v="0.11827"/>
  </r>
  <r>
    <x v="0"/>
    <x v="54"/>
    <x v="54"/>
    <s v="Central and Eastern Europe"/>
    <n v="5.8479999999999999"/>
    <n v="1.1849799999999999"/>
    <n v="1.2738499999999999"/>
    <n v="0.87336999999999998"/>
    <n v="0.60855000000000004"/>
    <n v="3.7870000000000001E-2"/>
    <n v="0.25328000000000001"/>
  </r>
  <r>
    <x v="0"/>
    <x v="55"/>
    <x v="55"/>
    <s v="Central and Eastern Europe"/>
    <n v="5.8330000000000002"/>
    <n v="1.14723"/>
    <n v="1.25745"/>
    <n v="0.73128000000000004"/>
    <n v="0.21342"/>
    <n v="1.031E-2"/>
    <n v="2.6409999999999999E-2"/>
  </r>
  <r>
    <x v="0"/>
    <x v="56"/>
    <x v="56"/>
    <s v="Latin America and Caribbean"/>
    <n v="5.8280000000000003"/>
    <n v="0.59325000000000006"/>
    <n v="1.14184"/>
    <n v="0.74314000000000002"/>
    <n v="0.55474999999999997"/>
    <n v="0.19317000000000001"/>
    <n v="0.27815000000000001"/>
  </r>
  <r>
    <x v="0"/>
    <x v="57"/>
    <x v="57"/>
    <s v="Latin America and Caribbean"/>
    <n v="5.8239999999999998"/>
    <n v="0.90019000000000005"/>
    <n v="0.97458999999999996"/>
    <n v="0.73016999999999999"/>
    <n v="0.41496"/>
    <n v="5.9889999999999999E-2"/>
    <n v="0.14982000000000001"/>
  </r>
  <r>
    <x v="0"/>
    <x v="58"/>
    <x v="58"/>
    <s v="Central and Eastern Europe"/>
    <n v="5.8129999999999997"/>
    <n v="1.0319199999999999"/>
    <n v="1.23289"/>
    <n v="0.73607999999999996"/>
    <n v="0.37938"/>
    <n v="0.19089999999999999"/>
    <n v="0.11046"/>
  </r>
  <r>
    <x v="0"/>
    <x v="59"/>
    <x v="59"/>
    <s v="Central and Eastern Europe"/>
    <n v="5.7910000000000004"/>
    <n v="1.1255500000000001"/>
    <n v="1.27948"/>
    <n v="0.77903"/>
    <n v="0.53122000000000003"/>
    <n v="4.2119999999999998E-2"/>
    <n v="0.16758999999999999"/>
  </r>
  <r>
    <x v="0"/>
    <x v="60"/>
    <x v="60"/>
    <s v="Southeastern Asia"/>
    <n v="5.77"/>
    <n v="1.12486"/>
    <n v="1.07023"/>
    <n v="0.72394000000000003"/>
    <n v="0.53024000000000004"/>
    <n v="0.10501000000000001"/>
    <n v="0.33074999999999999"/>
  </r>
  <r>
    <x v="0"/>
    <x v="61"/>
    <x v="61"/>
    <s v="Central and Eastern Europe"/>
    <n v="5.7590000000000003"/>
    <n v="1.0825400000000001"/>
    <n v="0.79623999999999995"/>
    <n v="0.78805000000000003"/>
    <n v="0.25883"/>
    <n v="2.4299999999999999E-2"/>
    <n v="5.4440000000000002E-2"/>
  </r>
  <r>
    <x v="0"/>
    <x v="62"/>
    <x v="62"/>
    <s v="Middle East and Northern Africa"/>
    <n v="5.7539999999999996"/>
    <n v="1.1314500000000001"/>
    <n v="1.1186199999999999"/>
    <n v="0.70379999999999998"/>
    <n v="0.41667999999999999"/>
    <n v="0.11022999999999999"/>
    <n v="0.18295"/>
  </r>
  <r>
    <x v="0"/>
    <x v="63"/>
    <x v="63"/>
    <s v="Central and Eastern Europe"/>
    <n v="5.7160000000000002"/>
    <n v="1.13764"/>
    <n v="1.23617"/>
    <n v="0.66925999999999997"/>
    <n v="0.36679"/>
    <n v="3.005E-2"/>
    <n v="1.99E-3"/>
  </r>
  <r>
    <x v="0"/>
    <x v="64"/>
    <x v="64"/>
    <s v="Latin America and Caribbean"/>
    <n v="5.7089999999999996"/>
    <n v="0.81037999999999999"/>
    <n v="1.1510199999999999"/>
    <n v="0.68740999999999997"/>
    <n v="0.50441999999999998"/>
    <n v="2.299E-2"/>
    <n v="0.21229999999999999"/>
  </r>
  <r>
    <x v="0"/>
    <x v="65"/>
    <x v="65"/>
    <s v="Western Europe"/>
    <n v="5.6950000000000003"/>
    <n v="1.2080599999999999"/>
    <n v="1.0700799999999999"/>
    <n v="0.92356000000000005"/>
    <n v="0.49026999999999998"/>
    <n v="0.14280000000000001"/>
    <n v="0.26168999999999998"/>
  </r>
  <r>
    <x v="0"/>
    <x v="66"/>
    <x v="66"/>
    <s v="Western Europe"/>
    <n v="5.6890000000000001"/>
    <n v="1.2081299999999999"/>
    <n v="0.89317999999999997"/>
    <n v="0.92356000000000005"/>
    <n v="0.40672000000000003"/>
    <n v="6.1460000000000001E-2"/>
    <n v="0.30637999999999999"/>
  </r>
  <r>
    <x v="0"/>
    <x v="67"/>
    <x v="67"/>
    <s v="Middle East and Northern Africa"/>
    <n v="5.6050000000000004"/>
    <n v="0.93928999999999996"/>
    <n v="1.07772"/>
    <n v="0.61765999999999999"/>
    <n v="0.28578999999999999"/>
    <n v="0.17383000000000001"/>
    <n v="7.8219999999999998E-2"/>
  </r>
  <r>
    <x v="0"/>
    <x v="68"/>
    <x v="68"/>
    <s v="Central and Eastern Europe"/>
    <n v="5.5890000000000004"/>
    <n v="0.80147999999999997"/>
    <n v="0.81198000000000004"/>
    <n v="0.63131999999999999"/>
    <n v="0.24748999999999999"/>
    <n v="4.7410000000000001E-2"/>
    <n v="0.28310000000000002"/>
  </r>
  <r>
    <x v="0"/>
    <x v="69"/>
    <x v="69"/>
    <s v="Central and Eastern Europe"/>
    <n v="5.548"/>
    <n v="0.95847000000000004"/>
    <n v="1.22668"/>
    <n v="0.53886000000000001"/>
    <n v="0.47610000000000002"/>
    <n v="0.30843999999999999"/>
    <n v="0.16979"/>
  </r>
  <r>
    <x v="0"/>
    <x v="70"/>
    <x v="70"/>
    <s v="Sub-Saharan Africa"/>
    <n v="5.4770000000000003"/>
    <n v="1.0076099999999999"/>
    <n v="0.98521000000000003"/>
    <n v="0.70950000000000002"/>
    <n v="0.56066000000000005"/>
    <n v="7.5209999999999999E-2"/>
    <n v="0.37744"/>
  </r>
  <r>
    <x v="0"/>
    <x v="71"/>
    <x v="71"/>
    <s v="Eastern Asia"/>
    <n v="5.4740000000000002"/>
    <n v="1.3860399999999999"/>
    <n v="1.0581799999999999"/>
    <n v="1.01328"/>
    <n v="0.59608000000000005"/>
    <n v="0.37124000000000001"/>
    <n v="0.39478000000000002"/>
  </r>
  <r>
    <x v="0"/>
    <x v="72"/>
    <x v="72"/>
    <s v="Central and Eastern Europe"/>
    <n v="5.4290000000000003"/>
    <n v="1.15174"/>
    <n v="1.2279100000000001"/>
    <n v="0.77361000000000002"/>
    <n v="0.44888"/>
    <n v="0.15184"/>
    <n v="8.6800000000000002E-2"/>
  </r>
  <r>
    <x v="0"/>
    <x v="73"/>
    <x v="73"/>
    <s v="Southeastern Asia"/>
    <n v="5.399"/>
    <n v="0.82826999999999995"/>
    <n v="1.08708"/>
    <n v="0.63793"/>
    <n v="0.46611000000000002"/>
    <n v="0"/>
    <n v="0.51534999999999997"/>
  </r>
  <r>
    <x v="0"/>
    <x v="74"/>
    <x v="74"/>
    <s v="Southeastern Asia"/>
    <n v="5.36"/>
    <n v="0.63216000000000006"/>
    <n v="0.91225999999999996"/>
    <n v="0.74675999999999998"/>
    <n v="0.59443999999999997"/>
    <n v="0.10441"/>
    <n v="0.1686"/>
  </r>
  <r>
    <x v="0"/>
    <x v="75"/>
    <x v="75"/>
    <s v="Middle East and Northern Africa"/>
    <n v="5.3319999999999999"/>
    <n v="1.06098"/>
    <n v="0.94632000000000005"/>
    <n v="0.73172000000000004"/>
    <n v="0.22814999999999999"/>
    <n v="0.15745999999999999"/>
    <n v="0.12253"/>
  </r>
  <r>
    <x v="0"/>
    <x v="76"/>
    <x v="76"/>
    <s v="Central and Eastern Europe"/>
    <n v="5.2859999999999996"/>
    <n v="0.47427999999999998"/>
    <n v="1.1511499999999999"/>
    <n v="0.65088000000000001"/>
    <n v="0.43476999999999999"/>
    <n v="4.2320000000000003E-2"/>
    <n v="0.30030000000000001"/>
  </r>
  <r>
    <x v="0"/>
    <x v="77"/>
    <x v="77"/>
    <s v="Sub-Saharan Africa"/>
    <n v="5.2679999999999998"/>
    <n v="0.65434999999999999"/>
    <n v="0.90432000000000001"/>
    <n v="0.16006999999999999"/>
    <n v="0.34333999999999998"/>
    <n v="4.0300000000000002E-2"/>
    <n v="0.27233000000000002"/>
  </r>
  <r>
    <x v="0"/>
    <x v="78"/>
    <x v="78"/>
    <s v="Southern Asia"/>
    <n v="5.2530000000000001"/>
    <n v="0.77041999999999999"/>
    <n v="1.10395"/>
    <n v="0.57406999999999997"/>
    <n v="0.53205999999999998"/>
    <n v="0.15445"/>
    <n v="0.47998000000000002"/>
  </r>
  <r>
    <x v="0"/>
    <x v="79"/>
    <x v="79"/>
    <s v="Central and Eastern Europe"/>
    <n v="5.2119999999999997"/>
    <n v="1.02389"/>
    <n v="0.93793000000000004"/>
    <n v="0.64044999999999996"/>
    <n v="0.37030000000000002"/>
    <n v="0.16064999999999999"/>
    <n v="7.7990000000000004E-2"/>
  </r>
  <r>
    <x v="0"/>
    <x v="80"/>
    <x v="80"/>
    <s v="Southern Asia"/>
    <n v="5.194"/>
    <n v="0.59543000000000001"/>
    <n v="0.41410999999999998"/>
    <n v="0.51466000000000001"/>
    <n v="0.12102"/>
    <n v="0.10464"/>
    <n v="0.33671000000000001"/>
  </r>
  <r>
    <x v="0"/>
    <x v="81"/>
    <x v="81"/>
    <s v="Middle East and Northern Africa"/>
    <n v="5.1920000000000002"/>
    <n v="0.90198"/>
    <n v="1.05392"/>
    <n v="0.69638999999999995"/>
    <n v="0.40661000000000003"/>
    <n v="0.14293"/>
    <n v="0.11053"/>
  </r>
  <r>
    <x v="0"/>
    <x v="81"/>
    <x v="82"/>
    <s v="Central and Eastern Europe"/>
    <n v="5.1920000000000002"/>
    <n v="0.97438000000000002"/>
    <n v="0.90556999999999999"/>
    <n v="0.72521000000000002"/>
    <n v="0.18260000000000001"/>
    <n v="0.14296"/>
    <n v="0.16139999999999999"/>
  </r>
  <r>
    <x v="0"/>
    <x v="82"/>
    <x v="83"/>
    <s v="Eastern Asia"/>
    <n v="5.14"/>
    <n v="0.89012000000000002"/>
    <n v="0.94674999999999998"/>
    <n v="0.81657999999999997"/>
    <n v="0.51697000000000004"/>
    <n v="2.7810000000000001E-2"/>
    <n v="8.1850000000000006E-2"/>
  </r>
  <r>
    <x v="0"/>
    <x v="83"/>
    <x v="84"/>
    <s v="Sub-Saharan Africa"/>
    <n v="5.1289999999999996"/>
    <n v="0.47038000000000002"/>
    <n v="0.91612000000000005"/>
    <n v="0.29924000000000001"/>
    <n v="0.48826999999999998"/>
    <n v="0.12468"/>
    <n v="0.19591"/>
  </r>
  <r>
    <x v="0"/>
    <x v="84"/>
    <x v="85"/>
    <s v="Central and Eastern Europe"/>
    <n v="5.1239999999999997"/>
    <n v="1.04345"/>
    <n v="0.88588"/>
    <n v="0.76890000000000003"/>
    <n v="0.35067999999999999"/>
    <n v="6.4900000000000001E-3"/>
    <n v="0.13747999999999999"/>
  </r>
  <r>
    <x v="0"/>
    <x v="85"/>
    <x v="86"/>
    <s v="Central and Eastern Europe"/>
    <n v="5.1230000000000002"/>
    <n v="0.92052999999999996"/>
    <n v="1.0096400000000001"/>
    <n v="0.74836000000000003"/>
    <n v="0.20107"/>
    <n v="2.6169999999999999E-2"/>
    <n v="0.19231000000000001"/>
  </r>
  <r>
    <x v="0"/>
    <x v="86"/>
    <x v="87"/>
    <s v="Western Europe"/>
    <n v="5.1020000000000003"/>
    <n v="1.15991"/>
    <n v="1.1393500000000001"/>
    <n v="0.87519000000000002"/>
    <n v="0.51468999999999998"/>
    <n v="1.078E-2"/>
    <n v="0.13719000000000001"/>
  </r>
  <r>
    <x v="0"/>
    <x v="87"/>
    <x v="88"/>
    <s v="Central and Eastern Europe"/>
    <n v="5.0979999999999999"/>
    <n v="1.1131200000000001"/>
    <n v="1.09562"/>
    <n v="0.72436999999999996"/>
    <n v="0.29670999999999997"/>
    <n v="6.3320000000000001E-2"/>
    <n v="0.18226000000000001"/>
  </r>
  <r>
    <x v="0"/>
    <x v="88"/>
    <x v="89"/>
    <s v="Southeastern Asia"/>
    <n v="5.0730000000000004"/>
    <n v="0.70531999999999995"/>
    <n v="1.0351600000000001"/>
    <n v="0.58113999999999999"/>
    <n v="0.62544999999999995"/>
    <n v="0.12279"/>
    <n v="0.24990999999999999"/>
  </r>
  <r>
    <x v="0"/>
    <x v="89"/>
    <x v="90"/>
    <s v="Sub-Saharan Africa"/>
    <n v="5.0570000000000004"/>
    <n v="0.18847"/>
    <n v="0.95152000000000003"/>
    <n v="0.43873000000000001"/>
    <n v="0.46582000000000001"/>
    <n v="0.39928000000000002"/>
    <n v="0.50317999999999996"/>
  </r>
  <r>
    <x v="0"/>
    <x v="90"/>
    <x v="91"/>
    <s v="Middle East and Northern Africa"/>
    <n v="5.0129999999999999"/>
    <n v="0.73479000000000005"/>
    <n v="0.64095000000000002"/>
    <n v="0.60953999999999997"/>
    <n v="0.41691"/>
    <n v="8.5459999999999994E-2"/>
    <n v="7.1720000000000006E-2"/>
  </r>
  <r>
    <x v="0"/>
    <x v="91"/>
    <x v="92"/>
    <s v="Central and Eastern Europe"/>
    <n v="5.0069999999999997"/>
    <n v="0.91851000000000005"/>
    <n v="1.0023200000000001"/>
    <n v="0.73545000000000005"/>
    <n v="0.33456999999999998"/>
    <n v="5.3269999999999998E-2"/>
    <n v="0.22359000000000001"/>
  </r>
  <r>
    <x v="0"/>
    <x v="92"/>
    <x v="93"/>
    <s v="Sub-Saharan Africa"/>
    <n v="4.9710000000000001"/>
    <n v="8.3080000000000001E-2"/>
    <n v="1.02626"/>
    <n v="9.1310000000000002E-2"/>
    <n v="0.34037000000000001"/>
    <n v="0.15603"/>
    <n v="0.22269"/>
  </r>
  <r>
    <x v="0"/>
    <x v="93"/>
    <x v="94"/>
    <s v="Central and Eastern Europe"/>
    <n v="4.9589999999999996"/>
    <n v="0.87866999999999995"/>
    <n v="0.80434000000000005"/>
    <n v="0.81325000000000003"/>
    <n v="0.35732999999999998"/>
    <n v="6.4130000000000006E-2"/>
    <n v="0.14272000000000001"/>
  </r>
  <r>
    <x v="0"/>
    <x v="94"/>
    <x v="95"/>
    <s v="Central and Eastern Europe"/>
    <n v="4.9489999999999998"/>
    <n v="0.83223000000000003"/>
    <n v="0.91915999999999998"/>
    <n v="0.79081000000000001"/>
    <n v="9.2450000000000004E-2"/>
    <n v="2.2699999999999999E-3"/>
    <n v="0.24807999999999999"/>
  </r>
  <r>
    <x v="0"/>
    <x v="95"/>
    <x v="96"/>
    <s v="Sub-Saharan Africa"/>
    <n v="4.8979999999999997"/>
    <n v="0.37545000000000001"/>
    <n v="1.0410299999999999"/>
    <n v="7.6119999999999993E-2"/>
    <n v="0.31767000000000001"/>
    <n v="0.12504000000000001"/>
    <n v="0.16388"/>
  </r>
  <r>
    <x v="0"/>
    <x v="96"/>
    <x v="97"/>
    <s v="Latin America and Caribbean"/>
    <n v="4.8849999999999998"/>
    <n v="0.89537"/>
    <n v="1.1720200000000001"/>
    <n v="0.66825000000000001"/>
    <n v="0.57672000000000001"/>
    <n v="0.14233999999999999"/>
    <n v="0.21684"/>
  </r>
  <r>
    <x v="0"/>
    <x v="97"/>
    <x v="98"/>
    <s v="Southeastern Asia"/>
    <n v="4.8760000000000003"/>
    <n v="0.59065999999999996"/>
    <n v="0.73802999999999996"/>
    <n v="0.54908999999999997"/>
    <n v="0.59591000000000005"/>
    <n v="0.24249000000000001"/>
    <n v="0.42192000000000002"/>
  </r>
  <r>
    <x v="0"/>
    <x v="98"/>
    <x v="99"/>
    <s v="Eastern Asia"/>
    <n v="4.8739999999999997"/>
    <n v="0.82818999999999998"/>
    <n v="1.3006"/>
    <n v="0.60267999999999999"/>
    <n v="0.43625999999999998"/>
    <n v="2.666E-2"/>
    <n v="0.33229999999999998"/>
  </r>
  <r>
    <x v="0"/>
    <x v="99"/>
    <x v="100"/>
    <s v="Sub-Saharan Africa"/>
    <n v="4.867"/>
    <n v="0.71206000000000003"/>
    <n v="1.07284"/>
    <n v="7.5660000000000005E-2"/>
    <n v="0.30658000000000002"/>
    <n v="3.0599999999999999E-2"/>
    <n v="0.18259"/>
  </r>
  <r>
    <x v="0"/>
    <x v="100"/>
    <x v="101"/>
    <s v="Western Europe"/>
    <n v="4.8570000000000002"/>
    <n v="1.1540600000000001"/>
    <n v="0.92932999999999999"/>
    <n v="0.88212999999999997"/>
    <n v="7.6990000000000003E-2"/>
    <n v="1.397E-2"/>
    <n v="0"/>
  </r>
  <r>
    <x v="0"/>
    <x v="101"/>
    <x v="102"/>
    <s v="Middle East and Northern Africa"/>
    <n v="4.8390000000000004"/>
    <n v="1.0256400000000001"/>
    <n v="0.80001"/>
    <n v="0.83947000000000005"/>
    <n v="0.33916000000000002"/>
    <n v="4.582E-2"/>
    <n v="0.21854000000000001"/>
  </r>
  <r>
    <x v="0"/>
    <x v="102"/>
    <x v="103"/>
    <s v="Central and Eastern Europe"/>
    <n v="4.8"/>
    <n v="1.12094"/>
    <n v="1.2021500000000001"/>
    <n v="0.75905"/>
    <n v="0.32112000000000002"/>
    <n v="2.758E-2"/>
    <n v="0.128"/>
  </r>
  <r>
    <x v="0"/>
    <x v="103"/>
    <x v="104"/>
    <s v="Latin America and Caribbean"/>
    <n v="4.7880000000000003"/>
    <n v="0.59531999999999996"/>
    <n v="0.95347999999999999"/>
    <n v="0.69510000000000005"/>
    <n v="0.40148"/>
    <n v="6.8250000000000005E-2"/>
    <n v="0.23027"/>
  </r>
  <r>
    <x v="0"/>
    <x v="104"/>
    <x v="105"/>
    <s v="Central and Eastern Europe"/>
    <n v="4.7859999999999996"/>
    <n v="0.39046999999999998"/>
    <n v="0.85563"/>
    <n v="0.57379000000000002"/>
    <n v="0.47216000000000002"/>
    <n v="0.15071999999999999"/>
    <n v="0.22974"/>
  </r>
  <r>
    <x v="0"/>
    <x v="105"/>
    <x v="106"/>
    <s v="Middle East and Northern Africa"/>
    <n v="4.7389999999999999"/>
    <n v="0.88112999999999997"/>
    <n v="0.60428999999999999"/>
    <n v="0.73792999999999997"/>
    <n v="0.26268000000000002"/>
    <n v="6.3579999999999998E-2"/>
    <n v="6.4310000000000006E-2"/>
  </r>
  <r>
    <x v="0"/>
    <x v="106"/>
    <x v="107"/>
    <s v="Middle East and Northern Africa"/>
    <n v="4.7149999999999999"/>
    <n v="0.59867000000000004"/>
    <n v="0.92557999999999996"/>
    <n v="0.66015000000000001"/>
    <n v="0.24499000000000001"/>
    <n v="0.12905"/>
    <n v="0.11251"/>
  </r>
  <r>
    <x v="0"/>
    <x v="107"/>
    <x v="108"/>
    <s v="Southern Asia"/>
    <n v="4.694"/>
    <n v="0.39752999999999999"/>
    <n v="0.43106"/>
    <n v="0.60163999999999995"/>
    <n v="0.40820000000000001"/>
    <n v="0.12569"/>
    <n v="0.21221999999999999"/>
  </r>
  <r>
    <x v="0"/>
    <x v="108"/>
    <x v="109"/>
    <s v="Middle East and Northern Africa"/>
    <n v="4.6859999999999999"/>
    <n v="1.0087999999999999"/>
    <n v="0.54447000000000001"/>
    <n v="0.69804999999999995"/>
    <n v="0.30032999999999999"/>
    <n v="5.8630000000000002E-2"/>
    <n v="0.38085999999999998"/>
  </r>
  <r>
    <x v="0"/>
    <x v="109"/>
    <x v="110"/>
    <s v="Central and Eastern Europe"/>
    <n v="4.681"/>
    <n v="0.79906999999999995"/>
    <n v="1.20278"/>
    <n v="0.67390000000000005"/>
    <n v="0.25123000000000001"/>
    <n v="2.9610000000000001E-2"/>
    <n v="0.15275"/>
  </r>
  <r>
    <x v="0"/>
    <x v="110"/>
    <x v="111"/>
    <s v="Middle East and Northern Africa"/>
    <n v="4.6769999999999996"/>
    <n v="0.98548999999999998"/>
    <n v="0.81889000000000001"/>
    <n v="0.60236999999999996"/>
    <n v="0"/>
    <n v="0.13788"/>
    <n v="0.17921999999999999"/>
  </r>
  <r>
    <x v="0"/>
    <x v="111"/>
    <x v="112"/>
    <s v="Sub-Saharan Africa"/>
    <n v="4.6420000000000003"/>
    <n v="0.92049000000000003"/>
    <n v="1.18468"/>
    <n v="0.27688000000000001"/>
    <n v="0.33206999999999998"/>
    <n v="8.8840000000000002E-2"/>
    <n v="0.11973"/>
  </r>
  <r>
    <x v="0"/>
    <x v="112"/>
    <x v="113"/>
    <s v="Sub-Saharan Africa"/>
    <n v="4.633"/>
    <n v="0.54557999999999995"/>
    <n v="0.67954000000000003"/>
    <n v="0.40132000000000001"/>
    <n v="0.42342000000000002"/>
    <n v="4.3549999999999998E-2"/>
    <n v="0.23086999999999999"/>
  </r>
  <r>
    <x v="0"/>
    <x v="113"/>
    <x v="114"/>
    <s v="Sub-Saharan Africa"/>
    <n v="4.6100000000000003"/>
    <n v="0.27100000000000002"/>
    <n v="1.0327599999999999"/>
    <n v="0.33474999999999999"/>
    <n v="0.25861000000000001"/>
    <n v="8.0790000000000001E-2"/>
    <n v="0.18987000000000001"/>
  </r>
  <r>
    <x v="0"/>
    <x v="114"/>
    <x v="115"/>
    <s v="Sub-Saharan Africa"/>
    <n v="4.5709999999999997"/>
    <n v="7.1199999999999999E-2"/>
    <n v="0.78968000000000005"/>
    <n v="0.34200999999999998"/>
    <n v="0.28531000000000001"/>
    <n v="6.232E-2"/>
    <n v="0.24362"/>
  </r>
  <r>
    <x v="0"/>
    <x v="115"/>
    <x v="116"/>
    <s v="Southern Asia"/>
    <n v="4.5650000000000004"/>
    <n v="0.64498999999999995"/>
    <n v="0.38174000000000002"/>
    <n v="0.51529000000000003"/>
    <n v="0.39785999999999999"/>
    <n v="8.4919999999999995E-2"/>
    <n v="0.26474999999999999"/>
  </r>
  <r>
    <x v="0"/>
    <x v="116"/>
    <x v="117"/>
    <s v="Sub-Saharan Africa"/>
    <n v="4.55"/>
    <n v="0.52107000000000003"/>
    <n v="1.0140400000000001"/>
    <n v="0.36878"/>
    <n v="0.10081"/>
    <n v="0.14660000000000001"/>
    <n v="0.19062000000000001"/>
  </r>
  <r>
    <x v="0"/>
    <x v="117"/>
    <x v="118"/>
    <s v="Latin America and Caribbean"/>
    <n v="4.5179999999999998"/>
    <n v="0.26673000000000002"/>
    <n v="0.74302000000000001"/>
    <n v="0.38846999999999998"/>
    <n v="0.24424999999999999"/>
    <n v="0.17175000000000001"/>
    <n v="0.46187"/>
  </r>
  <r>
    <x v="0"/>
    <x v="118"/>
    <x v="119"/>
    <s v="Sub-Saharan Africa"/>
    <n v="4.5170000000000003"/>
    <n v="0"/>
    <n v="1.0012000000000001"/>
    <n v="9.8059999999999994E-2"/>
    <n v="0.22605"/>
    <n v="7.6249999999999998E-2"/>
    <n v="0.24834000000000001"/>
  </r>
  <r>
    <x v="0"/>
    <x v="119"/>
    <x v="120"/>
    <s v="Southern Asia"/>
    <n v="4.5140000000000002"/>
    <n v="0.35997000000000001"/>
    <n v="0.86448999999999998"/>
    <n v="0.56874000000000002"/>
    <n v="0.38281999999999999"/>
    <n v="5.9069999999999998E-2"/>
    <n v="0.32296000000000002"/>
  </r>
  <r>
    <x v="0"/>
    <x v="120"/>
    <x v="121"/>
    <s v="Sub-Saharan Africa"/>
    <n v="4.5119999999999996"/>
    <n v="0.19073000000000001"/>
    <n v="0.60406000000000004"/>
    <n v="0.44055"/>
    <n v="0.4345"/>
    <n v="0.15048"/>
    <n v="0.24324999999999999"/>
  </r>
  <r>
    <x v="0"/>
    <x v="121"/>
    <x v="122"/>
    <s v="Sub-Saharan Africa"/>
    <n v="4.5069999999999997"/>
    <n v="0.33023999999999998"/>
    <n v="0.95570999999999995"/>
    <n v="0"/>
    <n v="0.40839999999999999"/>
    <n v="8.7859999999999994E-2"/>
    <n v="0.21487999999999999"/>
  </r>
  <r>
    <x v="0"/>
    <x v="122"/>
    <x v="123"/>
    <s v="Sub-Saharan Africa"/>
    <n v="4.4359999999999999"/>
    <n v="0.45406999999999997"/>
    <n v="0.86907999999999996"/>
    <n v="0.35874"/>
    <n v="0.24232000000000001"/>
    <n v="0.17460999999999999"/>
    <n v="0.219"/>
  </r>
  <r>
    <x v="0"/>
    <x v="123"/>
    <x v="124"/>
    <s v="Sub-Saharan Africa"/>
    <n v="4.4189999999999996"/>
    <n v="0.36470999999999998"/>
    <n v="0.99875999999999998"/>
    <n v="0.41435"/>
    <n v="0.42215000000000003"/>
    <n v="5.8389999999999997E-2"/>
    <n v="0.37541999999999998"/>
  </r>
  <r>
    <x v="0"/>
    <x v="124"/>
    <x v="125"/>
    <s v="Sub-Saharan Africa"/>
    <n v="4.3689999999999998"/>
    <n v="0.44024999999999997"/>
    <n v="0.59206999999999999"/>
    <n v="0.36291000000000001"/>
    <n v="0.46073999999999998"/>
    <n v="0.28105000000000002"/>
    <n v="0.18093000000000001"/>
  </r>
  <r>
    <x v="0"/>
    <x v="125"/>
    <x v="126"/>
    <s v="Central and Eastern Europe"/>
    <n v="4.3499999999999996"/>
    <n v="0.76820999999999995"/>
    <n v="0.77710999999999997"/>
    <n v="0.72989999999999999"/>
    <n v="0.19847000000000001"/>
    <n v="3.9E-2"/>
    <n v="7.8549999999999995E-2"/>
  </r>
  <r>
    <x v="0"/>
    <x v="126"/>
    <x v="127"/>
    <s v="Sub-Saharan Africa"/>
    <n v="4.3319999999999999"/>
    <n v="0.99355000000000004"/>
    <n v="1.1046400000000001"/>
    <n v="4.7759999999999997E-2"/>
    <n v="0.49495"/>
    <n v="0.12474"/>
    <n v="0.10460999999999999"/>
  </r>
  <r>
    <x v="0"/>
    <x v="127"/>
    <x v="128"/>
    <s v="Southeastern Asia"/>
    <n v="4.3070000000000004"/>
    <n v="0.27107999999999999"/>
    <n v="0.70904999999999996"/>
    <n v="0.48246"/>
    <n v="0.44017000000000001"/>
    <n v="0.19034000000000001"/>
    <n v="0.79588000000000003"/>
  </r>
  <r>
    <x v="0"/>
    <x v="128"/>
    <x v="129"/>
    <s v="Central and Eastern Europe"/>
    <n v="4.2969999999999997"/>
    <n v="0.7419"/>
    <n v="0.38562000000000002"/>
    <n v="0.72926000000000002"/>
    <n v="0.40577000000000002"/>
    <n v="0.38330999999999998"/>
    <n v="5.5469999999999998E-2"/>
  </r>
  <r>
    <x v="0"/>
    <x v="129"/>
    <x v="130"/>
    <s v="Sub-Saharan Africa"/>
    <n v="4.2919999999999998"/>
    <n v="1.6039999999999999E-2"/>
    <n v="0.41133999999999998"/>
    <n v="0.22561999999999999"/>
    <n v="0.43053999999999998"/>
    <n v="6.9769999999999999E-2"/>
    <n v="0.33128000000000002"/>
  </r>
  <r>
    <x v="0"/>
    <x v="130"/>
    <x v="131"/>
    <s v="Southern Asia"/>
    <n v="4.2709999999999999"/>
    <n v="0.83523999999999998"/>
    <n v="1.01905"/>
    <n v="0.70806000000000002"/>
    <n v="0.53725999999999996"/>
    <n v="9.1789999999999997E-2"/>
    <n v="0.40827999999999998"/>
  </r>
  <r>
    <x v="0"/>
    <x v="131"/>
    <x v="132"/>
    <s v="Sub-Saharan Africa"/>
    <n v="4.2519999999999998"/>
    <n v="0.42249999999999999"/>
    <n v="0.88766999999999996"/>
    <n v="0.23402000000000001"/>
    <n v="0.49308999999999997"/>
    <n v="5.7860000000000002E-2"/>
    <n v="0.20618"/>
  </r>
  <r>
    <x v="0"/>
    <x v="132"/>
    <x v="133"/>
    <s v="Central and Eastern Europe"/>
    <n v="4.218"/>
    <n v="1.0121599999999999"/>
    <n v="1.1061399999999999"/>
    <n v="0.76649"/>
    <n v="0.30586999999999998"/>
    <n v="8.7200000000000003E-3"/>
    <n v="0.11921"/>
  </r>
  <r>
    <x v="0"/>
    <x v="133"/>
    <x v="134"/>
    <s v="Middle East and Northern Africa"/>
    <n v="4.194"/>
    <n v="0.88180000000000003"/>
    <n v="0.747"/>
    <n v="0.61712"/>
    <n v="0.17288000000000001"/>
    <n v="6.3240000000000005E-2"/>
    <n v="0.11291"/>
  </r>
  <r>
    <x v="0"/>
    <x v="134"/>
    <x v="135"/>
    <s v="Middle East and Northern Africa"/>
    <n v="4.077"/>
    <n v="0.54649000000000003"/>
    <n v="0.68093000000000004"/>
    <n v="0.40064"/>
    <n v="0.35571000000000003"/>
    <n v="7.8539999999999999E-2"/>
    <n v="9.1310000000000002E-2"/>
  </r>
  <r>
    <x v="0"/>
    <x v="135"/>
    <x v="136"/>
    <s v="Sub-Saharan Africa"/>
    <n v="4.0330000000000004"/>
    <n v="0.75778000000000001"/>
    <n v="0.86040000000000005"/>
    <n v="0.16683000000000001"/>
    <n v="0.10384"/>
    <n v="7.1220000000000006E-2"/>
    <n v="0.12343999999999999"/>
  </r>
  <r>
    <x v="0"/>
    <x v="136"/>
    <x v="137"/>
    <s v="Sub-Saharan Africa"/>
    <n v="3.9950000000000001"/>
    <n v="0.26074000000000003"/>
    <n v="1.0352600000000001"/>
    <n v="0.20583000000000001"/>
    <n v="0.38857000000000003"/>
    <n v="0.12352"/>
    <n v="0.18798000000000001"/>
  </r>
  <r>
    <x v="0"/>
    <x v="137"/>
    <x v="138"/>
    <s v="Sub-Saharan Africa"/>
    <n v="3.9889999999999999"/>
    <n v="0.67866000000000004"/>
    <n v="0.66290000000000004"/>
    <n v="0.31051000000000001"/>
    <n v="0.41465999999999997"/>
    <n v="0.11686000000000001"/>
    <n v="0.12388"/>
  </r>
  <r>
    <x v="0"/>
    <x v="138"/>
    <x v="139"/>
    <s v="Sub-Saharan Africa"/>
    <n v="3.956"/>
    <n v="0.23905999999999999"/>
    <n v="0.79273000000000005"/>
    <n v="0.36314999999999997"/>
    <n v="0.22917000000000001"/>
    <n v="0.19900000000000001"/>
    <n v="0.17441000000000001"/>
  </r>
  <r>
    <x v="0"/>
    <x v="139"/>
    <x v="140"/>
    <s v="Sub-Saharan Africa"/>
    <n v="3.931"/>
    <n v="0.21102000000000001"/>
    <n v="1.1329899999999999"/>
    <n v="0.33861000000000002"/>
    <n v="0.45727000000000001"/>
    <n v="7.2669999999999998E-2"/>
    <n v="0.29065999999999997"/>
  </r>
  <r>
    <x v="0"/>
    <x v="140"/>
    <x v="141"/>
    <s v="Sub-Saharan Africa"/>
    <n v="3.9039999999999999"/>
    <n v="0.36498000000000003"/>
    <n v="0.97619"/>
    <n v="0.43540000000000001"/>
    <n v="0.36771999999999999"/>
    <n v="0.10713"/>
    <n v="0.20843"/>
  </r>
  <r>
    <x v="0"/>
    <x v="141"/>
    <x v="142"/>
    <s v="Sub-Saharan Africa"/>
    <n v="3.8959999999999999"/>
    <n v="1.0602400000000001"/>
    <n v="0.90527999999999997"/>
    <n v="0.43371999999999999"/>
    <n v="0.31913999999999998"/>
    <n v="0.11090999999999999"/>
    <n v="6.8220000000000003E-2"/>
  </r>
  <r>
    <x v="0"/>
    <x v="142"/>
    <x v="143"/>
    <s v="Sub-Saharan Africa"/>
    <n v="3.8450000000000002"/>
    <n v="6.9400000000000003E-2"/>
    <n v="0.77264999999999995"/>
    <n v="0.29707"/>
    <n v="0.47692000000000001"/>
    <n v="0.15639"/>
    <n v="0.19386999999999999"/>
  </r>
  <r>
    <x v="0"/>
    <x v="143"/>
    <x v="144"/>
    <s v="Southeastern Asia"/>
    <n v="3.819"/>
    <n v="0.46038000000000001"/>
    <n v="0.62736000000000003"/>
    <n v="0.61114000000000002"/>
    <n v="0.66246000000000005"/>
    <n v="7.2470000000000007E-2"/>
    <n v="0.40359"/>
  </r>
  <r>
    <x v="0"/>
    <x v="144"/>
    <x v="145"/>
    <s v="Sub-Saharan Africa"/>
    <n v="3.7810000000000001"/>
    <n v="0.28520000000000001"/>
    <n v="1.00268"/>
    <n v="0.38214999999999999"/>
    <n v="0.32878000000000002"/>
    <n v="5.747E-2"/>
    <n v="0.34377000000000002"/>
  </r>
  <r>
    <x v="0"/>
    <x v="145"/>
    <x v="146"/>
    <s v="Sub-Saharan Africa"/>
    <n v="3.681"/>
    <n v="0.20824000000000001"/>
    <n v="0.66800999999999999"/>
    <n v="0.46721000000000001"/>
    <n v="0.19184000000000001"/>
    <n v="8.1240000000000007E-2"/>
    <n v="0.21332999999999999"/>
  </r>
  <r>
    <x v="0"/>
    <x v="146"/>
    <x v="147"/>
    <s v="Sub-Saharan Africa"/>
    <n v="3.6779999999999999"/>
    <n v="7.85E-2"/>
    <n v="0"/>
    <n v="6.6989999999999994E-2"/>
    <n v="0.48879"/>
    <n v="8.2890000000000005E-2"/>
    <n v="0.23835000000000001"/>
  </r>
  <r>
    <x v="0"/>
    <x v="147"/>
    <x v="148"/>
    <s v="Sub-Saharan Africa"/>
    <n v="3.6669999999999998"/>
    <n v="0.34193000000000001"/>
    <n v="0.76061999999999996"/>
    <n v="0.15010000000000001"/>
    <n v="0.23501"/>
    <n v="5.2690000000000001E-2"/>
    <n v="0.18386"/>
  </r>
  <r>
    <x v="0"/>
    <x v="148"/>
    <x v="149"/>
    <s v="Sub-Saharan Africa"/>
    <n v="3.6560000000000001"/>
    <n v="0.17416999999999999"/>
    <n v="0.46475"/>
    <n v="0.24009"/>
    <n v="0.37724999999999997"/>
    <n v="0.12139"/>
    <n v="0.28656999999999999"/>
  </r>
  <r>
    <x v="0"/>
    <x v="149"/>
    <x v="150"/>
    <s v="Sub-Saharan Africa"/>
    <n v="3.6549999999999998"/>
    <n v="0.46533999999999998"/>
    <n v="0.77115"/>
    <n v="0.15185000000000001"/>
    <n v="0.46866000000000002"/>
    <n v="0.17921999999999999"/>
    <n v="0.20165"/>
  </r>
  <r>
    <x v="0"/>
    <x v="150"/>
    <x v="151"/>
    <s v="Sub-Saharan Africa"/>
    <n v="3.5870000000000002"/>
    <n v="0.25812000000000002"/>
    <n v="0.85187999999999997"/>
    <n v="0.27124999999999999"/>
    <n v="0.39493"/>
    <n v="0.12831999999999999"/>
    <n v="0.21747"/>
  </r>
  <r>
    <x v="0"/>
    <x v="151"/>
    <x v="152"/>
    <s v="Southern Asia"/>
    <n v="3.5750000000000002"/>
    <n v="0.31981999999999999"/>
    <n v="0.30285000000000001"/>
    <n v="0.30335000000000001"/>
    <n v="0.23413999999999999"/>
    <n v="9.7189999999999999E-2"/>
    <n v="0.36509999999999998"/>
  </r>
  <r>
    <x v="0"/>
    <x v="152"/>
    <x v="153"/>
    <s v="Sub-Saharan Africa"/>
    <n v="3.4649999999999999"/>
    <n v="0.22208"/>
    <n v="0.77370000000000005"/>
    <n v="0.42864000000000002"/>
    <n v="0.59201000000000004"/>
    <n v="0.55191000000000001"/>
    <n v="0.22628000000000001"/>
  </r>
  <r>
    <x v="0"/>
    <x v="153"/>
    <x v="154"/>
    <s v="Sub-Saharan Africa"/>
    <n v="3.34"/>
    <n v="0.28665000000000002"/>
    <n v="0.35386000000000001"/>
    <n v="0.31909999999999999"/>
    <n v="0.48449999999999999"/>
    <n v="8.0100000000000005E-2"/>
    <n v="0.18260000000000001"/>
  </r>
  <r>
    <x v="0"/>
    <x v="154"/>
    <x v="155"/>
    <s v="Middle East and Northern Africa"/>
    <n v="3.0059999999999998"/>
    <n v="0.66320000000000001"/>
    <n v="0.47488999999999998"/>
    <n v="0.72192999999999996"/>
    <n v="0.15684000000000001"/>
    <n v="0.18906000000000001"/>
    <n v="0.47178999999999999"/>
  </r>
  <r>
    <x v="0"/>
    <x v="155"/>
    <x v="156"/>
    <s v="Sub-Saharan Africa"/>
    <n v="2.9049999999999998"/>
    <n v="1.5299999999999999E-2"/>
    <n v="0.41587000000000002"/>
    <n v="0.22395999999999999"/>
    <n v="0.11849999999999999"/>
    <n v="0.10062"/>
    <n v="0.19727"/>
  </r>
  <r>
    <x v="0"/>
    <x v="156"/>
    <x v="157"/>
    <s v="Sub-Saharan Africa"/>
    <n v="2.839"/>
    <n v="0.20868"/>
    <n v="0.13994999999999999"/>
    <n v="0.28443000000000002"/>
    <n v="0.36453000000000002"/>
    <n v="0.10731"/>
    <n v="0.16681000000000001"/>
  </r>
  <r>
    <x v="1"/>
    <x v="0"/>
    <x v="2"/>
    <s v="Western Europe"/>
    <n v="7.5259999999999998"/>
    <n v="1.4417800000000001"/>
    <n v="1.16374"/>
    <n v="0.79503999999999997"/>
    <n v="0.57940999999999998"/>
    <n v="0.44452999999999998"/>
    <n v="0.36170999999999998"/>
  </r>
  <r>
    <x v="1"/>
    <x v="1"/>
    <x v="0"/>
    <s v="Western Europe"/>
    <n v="7.5090000000000003"/>
    <n v="1.5273300000000001"/>
    <n v="1.14524"/>
    <n v="0.86302999999999996"/>
    <n v="0.58557000000000003"/>
    <n v="0.41203000000000001"/>
    <n v="0.28083000000000002"/>
  </r>
  <r>
    <x v="1"/>
    <x v="2"/>
    <x v="1"/>
    <s v="Western Europe"/>
    <n v="7.5010000000000003"/>
    <n v="1.42666"/>
    <n v="1.18326"/>
    <n v="0.86733000000000005"/>
    <n v="0.56623999999999997"/>
    <n v="0.14974999999999999"/>
    <n v="0.47677999999999998"/>
  </r>
  <r>
    <x v="1"/>
    <x v="3"/>
    <x v="3"/>
    <s v="Western Europe"/>
    <n v="7.4980000000000002"/>
    <n v="1.57744"/>
    <n v="1.1269"/>
    <n v="0.79579"/>
    <n v="0.59609000000000001"/>
    <n v="0.35776000000000002"/>
    <n v="0.37895000000000001"/>
  </r>
  <r>
    <x v="1"/>
    <x v="4"/>
    <x v="5"/>
    <s v="Western Europe"/>
    <n v="7.4130000000000003"/>
    <n v="1.40598"/>
    <n v="1.1346400000000001"/>
    <n v="0.81091000000000002"/>
    <n v="0.57103999999999999"/>
    <n v="0.41004000000000002"/>
    <n v="0.25491999999999998"/>
  </r>
  <r>
    <x v="1"/>
    <x v="5"/>
    <x v="4"/>
    <s v="North America"/>
    <n v="7.4039999999999999"/>
    <n v="1.44015"/>
    <n v="1.0961000000000001"/>
    <n v="0.8276"/>
    <n v="0.57369999999999999"/>
    <n v="0.31329000000000001"/>
    <n v="0.44834000000000002"/>
  </r>
  <r>
    <x v="1"/>
    <x v="6"/>
    <x v="6"/>
    <s v="Western Europe"/>
    <n v="7.3390000000000004"/>
    <n v="1.46468"/>
    <n v="1.02912"/>
    <n v="0.81230999999999998"/>
    <n v="0.55210999999999999"/>
    <n v="0.29926999999999998"/>
    <n v="0.47416000000000003"/>
  </r>
  <r>
    <x v="1"/>
    <x v="7"/>
    <x v="8"/>
    <s v="Australia and New Zealand"/>
    <n v="7.3339999999999996"/>
    <n v="1.36066"/>
    <n v="1.1727799999999999"/>
    <n v="0.83096000000000003"/>
    <n v="0.58147000000000004"/>
    <n v="0.41904000000000002"/>
    <n v="0.49401"/>
  </r>
  <r>
    <x v="1"/>
    <x v="8"/>
    <x v="9"/>
    <s v="Australia and New Zealand"/>
    <n v="7.3129999999999997"/>
    <n v="1.4444300000000001"/>
    <n v="1.10476"/>
    <n v="0.85119999999999996"/>
    <n v="0.56837000000000004"/>
    <n v="0.32330999999999999"/>
    <n v="0.47406999999999999"/>
  </r>
  <r>
    <x v="1"/>
    <x v="9"/>
    <x v="7"/>
    <s v="Western Europe"/>
    <n v="7.2910000000000004"/>
    <n v="1.45181"/>
    <n v="1.0876399999999999"/>
    <n v="0.83121"/>
    <n v="0.58218000000000003"/>
    <n v="0.40866999999999998"/>
    <n v="0.38253999999999999"/>
  </r>
  <r>
    <x v="1"/>
    <x v="10"/>
    <x v="10"/>
    <s v="Middle East and Northern Africa"/>
    <n v="7.2670000000000003"/>
    <n v="1.3376600000000001"/>
    <n v="0.99536999999999998"/>
    <n v="0.84916999999999998"/>
    <n v="0.36431999999999998"/>
    <n v="8.7279999999999996E-2"/>
    <n v="0.32288"/>
  </r>
  <r>
    <x v="1"/>
    <x v="11"/>
    <x v="12"/>
    <s v="Western Europe"/>
    <n v="7.1189999999999998"/>
    <n v="1.45038"/>
    <n v="1.0838300000000001"/>
    <n v="0.80564999999999998"/>
    <n v="0.54354999999999998"/>
    <n v="0.21348"/>
    <n v="0.32865"/>
  </r>
  <r>
    <x v="1"/>
    <x v="12"/>
    <x v="14"/>
    <s v="North America"/>
    <n v="7.1040000000000001"/>
    <n v="1.50796"/>
    <n v="1.04782"/>
    <n v="0.77900000000000003"/>
    <n v="0.48163"/>
    <n v="0.14868000000000001"/>
    <n v="0.41077000000000002"/>
  </r>
  <r>
    <x v="1"/>
    <x v="13"/>
    <x v="11"/>
    <s v="Latin America and Caribbean"/>
    <n v="7.0869999999999997"/>
    <n v="1.0687899999999999"/>
    <n v="1.02152"/>
    <n v="0.76146000000000003"/>
    <n v="0.55225000000000002"/>
    <n v="0.10546999999999999"/>
    <n v="0.22553000000000001"/>
  </r>
  <r>
    <x v="1"/>
    <x v="14"/>
    <x v="158"/>
    <s v="Latin America and Caribbean"/>
    <n v="7.0389999999999997"/>
    <n v="1.3594299999999999"/>
    <n v="1.0811299999999999"/>
    <n v="0.77758000000000005"/>
    <n v="0.46822999999999998"/>
    <n v="0.12275"/>
    <n v="0.22202"/>
  </r>
  <r>
    <x v="1"/>
    <x v="15"/>
    <x v="25"/>
    <s v="Western Europe"/>
    <n v="6.9939999999999998"/>
    <n v="1.44787"/>
    <n v="1.0977399999999999"/>
    <n v="0.81486999999999998"/>
    <n v="0.53466000000000002"/>
    <n v="0.28550999999999999"/>
    <n v="0.30452000000000001"/>
  </r>
  <r>
    <x v="1"/>
    <x v="16"/>
    <x v="15"/>
    <s v="Latin America and Caribbean"/>
    <n v="6.952"/>
    <n v="1.08754"/>
    <n v="1.03938"/>
    <n v="0.61414999999999997"/>
    <n v="0.40425"/>
    <n v="0.14166000000000001"/>
    <n v="0.15776000000000001"/>
  </r>
  <r>
    <x v="1"/>
    <x v="17"/>
    <x v="18"/>
    <s v="Western Europe"/>
    <n v="6.9290000000000003"/>
    <n v="1.4253899999999999"/>
    <n v="1.0524899999999999"/>
    <n v="0.81959000000000004"/>
    <n v="0.51354"/>
    <n v="0.26247999999999999"/>
    <n v="0.2424"/>
  </r>
  <r>
    <x v="1"/>
    <x v="18"/>
    <x v="17"/>
    <s v="Western Europe"/>
    <n v="6.907"/>
    <n v="1.4834099999999999"/>
    <n v="1.16157"/>
    <n v="0.81455"/>
    <n v="0.54008"/>
    <n v="0.29754000000000003"/>
    <n v="0.44962999999999997"/>
  </r>
  <r>
    <x v="1"/>
    <x v="19"/>
    <x v="16"/>
    <s v="Western Europe"/>
    <n v="6.8710000000000004"/>
    <n v="1.6975199999999999"/>
    <n v="1.03999"/>
    <n v="0.84541999999999995"/>
    <n v="0.54869999999999997"/>
    <n v="0.35328999999999999"/>
    <n v="0.27571000000000001"/>
  </r>
  <r>
    <x v="1"/>
    <x v="20"/>
    <x v="13"/>
    <s v="Latin America and Caribbean"/>
    <n v="6.7779999999999996"/>
    <n v="1.1150800000000001"/>
    <n v="0.71460000000000001"/>
    <n v="0.71143000000000001"/>
    <n v="0.37708999999999998"/>
    <n v="0.18354999999999999"/>
    <n v="0.11735"/>
  </r>
  <r>
    <x v="1"/>
    <x v="21"/>
    <x v="23"/>
    <s v="Southeastern Asia"/>
    <n v="6.7389999999999999"/>
    <n v="1.6455500000000001"/>
    <n v="0.86758000000000002"/>
    <n v="0.94718999999999998"/>
    <n v="0.48770000000000002"/>
    <n v="0.46987000000000001"/>
    <n v="0.32706000000000002"/>
  </r>
  <r>
    <x v="1"/>
    <x v="22"/>
    <x v="20"/>
    <s v="Western Europe"/>
    <n v="6.7249999999999996"/>
    <n v="1.40283"/>
    <n v="1.0867199999999999"/>
    <n v="0.80991000000000002"/>
    <n v="0.50036000000000003"/>
    <n v="0.27399000000000001"/>
    <n v="0.50156000000000001"/>
  </r>
  <r>
    <x v="1"/>
    <x v="23"/>
    <x v="26"/>
    <s v="Latin America and Caribbean"/>
    <n v="6.7050000000000001"/>
    <n v="1.2166999999999999"/>
    <n v="0.90586999999999995"/>
    <n v="0.81882999999999995"/>
    <n v="0.37789"/>
    <n v="0.11451"/>
    <n v="0.31595000000000001"/>
  </r>
  <r>
    <x v="1"/>
    <x v="24"/>
    <x v="24"/>
    <s v="Latin America and Caribbean"/>
    <n v="6.7009999999999996"/>
    <n v="1.18306"/>
    <n v="0.98912"/>
    <n v="0.70835000000000004"/>
    <n v="0.48926999999999998"/>
    <n v="8.4229999999999999E-2"/>
    <n v="0.24179999999999999"/>
  </r>
  <r>
    <x v="1"/>
    <x v="25"/>
    <x v="29"/>
    <s v="Latin America and Caribbean"/>
    <n v="6.65"/>
    <n v="1.15137"/>
    <n v="1.06612"/>
    <n v="0.69711000000000001"/>
    <n v="0.42283999999999999"/>
    <n v="7.2959999999999997E-2"/>
    <n v="0.10989"/>
  </r>
  <r>
    <x v="1"/>
    <x v="26"/>
    <x v="30"/>
    <s v="Central and Eastern Europe"/>
    <n v="6.5960000000000001"/>
    <n v="1.30915"/>
    <n v="1.00793"/>
    <n v="0.76375999999999999"/>
    <n v="0.41417999999999999"/>
    <n v="3.986E-2"/>
    <n v="9.9290000000000003E-2"/>
  </r>
  <r>
    <x v="1"/>
    <x v="27"/>
    <x v="19"/>
    <s v="Middle East and Northern Africa"/>
    <n v="6.5730000000000004"/>
    <n v="1.57352"/>
    <n v="0.87114000000000003"/>
    <n v="0.72992999999999997"/>
    <n v="0.56215000000000004"/>
    <n v="0.35560999999999998"/>
    <n v="0.26590999999999998"/>
  </r>
  <r>
    <x v="1"/>
    <x v="28"/>
    <x v="31"/>
    <s v="Latin America and Caribbean"/>
    <n v="6.5449999999999999"/>
    <n v="1.18157"/>
    <n v="1.0314300000000001"/>
    <n v="0.72182999999999997"/>
    <n v="0.54388000000000003"/>
    <n v="0.21393999999999999"/>
    <n v="0.18056"/>
  </r>
  <r>
    <x v="1"/>
    <x v="29"/>
    <x v="36"/>
    <s v="Western Europe"/>
    <n v="6.4880000000000004"/>
    <n v="1.30782"/>
    <n v="1.0987899999999999"/>
    <n v="0.80315000000000003"/>
    <n v="0.54993999999999998"/>
    <n v="0.17554"/>
    <n v="0.56237000000000004"/>
  </r>
  <r>
    <x v="1"/>
    <x v="30"/>
    <x v="32"/>
    <s v="Latin America and Caribbean"/>
    <n v="6.4809999999999999"/>
    <n v="1.0303199999999999"/>
    <n v="1.02169"/>
    <n v="0.59658999999999995"/>
    <n v="0.44735000000000003"/>
    <n v="5.3990000000000003E-2"/>
    <n v="0.15626000000000001"/>
  </r>
  <r>
    <x v="1"/>
    <x v="31"/>
    <x v="28"/>
    <s v="Western Europe"/>
    <n v="6.4779999999999998"/>
    <n v="1.3948799999999999"/>
    <n v="1.00508"/>
    <n v="0.83794999999999997"/>
    <n v="0.46561999999999998"/>
    <n v="0.17807999999999999"/>
    <n v="0.1216"/>
  </r>
  <r>
    <x v="1"/>
    <x v="32"/>
    <x v="33"/>
    <s v="Southeastern Asia"/>
    <n v="6.4740000000000002"/>
    <n v="1.0892999999999999"/>
    <n v="1.04477"/>
    <n v="0.64915"/>
    <n v="0.49553000000000003"/>
    <n v="2.8330000000000001E-2"/>
    <n v="0.58696000000000004"/>
  </r>
  <r>
    <x v="1"/>
    <x v="33"/>
    <x v="34"/>
    <s v="Middle East and Northern Africa"/>
    <n v="6.3789999999999996"/>
    <n v="1.48953"/>
    <n v="0.84828999999999999"/>
    <n v="0.59267000000000003"/>
    <n v="0.37903999999999999"/>
    <n v="0.30008000000000001"/>
    <n v="0.15457000000000001"/>
  </r>
  <r>
    <x v="1"/>
    <x v="33"/>
    <x v="37"/>
    <s v="Eastern Asia"/>
    <n v="6.3789999999999996"/>
    <n v="1.3972899999999999"/>
    <n v="0.92623999999999995"/>
    <n v="0.79564999999999997"/>
    <n v="0.32377"/>
    <n v="6.6299999999999998E-2"/>
    <n v="0.25495000000000001"/>
  </r>
  <r>
    <x v="1"/>
    <x v="35"/>
    <x v="27"/>
    <s v="Middle East and Northern Africa"/>
    <n v="6.375"/>
    <n v="1.8242700000000001"/>
    <n v="0.87963999999999998"/>
    <n v="0.71723000000000003"/>
    <n v="0.56679000000000002"/>
    <n v="0.48048999999999997"/>
    <n v="0.32388"/>
  </r>
  <r>
    <x v="1"/>
    <x v="36"/>
    <x v="35"/>
    <s v="Western Europe"/>
    <n v="6.3609999999999998"/>
    <n v="1.34253"/>
    <n v="1.1294500000000001"/>
    <n v="0.87895999999999996"/>
    <n v="0.37545000000000001"/>
    <n v="6.1370000000000001E-2"/>
    <n v="0.17665"/>
  </r>
  <r>
    <x v="1"/>
    <x v="37"/>
    <x v="67"/>
    <s v="Middle East and Northern Africa"/>
    <n v="6.3550000000000004"/>
    <n v="1.0526599999999999"/>
    <n v="0.83309"/>
    <n v="0.61804000000000003"/>
    <n v="0.21006"/>
    <n v="0.16156999999999999"/>
    <n v="7.0440000000000003E-2"/>
  </r>
  <r>
    <x v="1"/>
    <x v="38"/>
    <x v="42"/>
    <s v="Latin America and Caribbean"/>
    <n v="6.3239999999999998"/>
    <n v="0.83453999999999995"/>
    <n v="0.87119000000000002"/>
    <n v="0.54039000000000004"/>
    <n v="0.50378999999999996"/>
    <n v="8.7010000000000004E-2"/>
    <n v="0.28808"/>
  </r>
  <r>
    <x v="1"/>
    <x v="39"/>
    <x v="39"/>
    <s v="Latin America and Caribbean"/>
    <n v="6.2690000000000001"/>
    <n v="1.0968599999999999"/>
    <n v="0.77866000000000002"/>
    <n v="0.50932999999999995"/>
    <n v="0.52234000000000003"/>
    <n v="0.12692000000000001"/>
    <n v="0.16664999999999999"/>
  </r>
  <r>
    <x v="1"/>
    <x v="40"/>
    <x v="38"/>
    <s v="Middle East and Northern Africa"/>
    <n v="6.2389999999999999"/>
    <n v="1.61714"/>
    <n v="0.87758000000000003"/>
    <n v="0.63568999999999998"/>
    <n v="0.43165999999999999"/>
    <n v="0.23669000000000001"/>
    <n v="0.15964999999999999"/>
  </r>
  <r>
    <x v="1"/>
    <x v="41"/>
    <x v="48"/>
    <s v="Middle East and Northern Africa"/>
    <n v="6.218"/>
    <n v="1.44024"/>
    <n v="0.94396999999999998"/>
    <n v="0.65695999999999999"/>
    <n v="0.47375"/>
    <n v="0.25772"/>
    <n v="0.17147000000000001"/>
  </r>
  <r>
    <x v="1"/>
    <x v="42"/>
    <x v="40"/>
    <s v="Latin America and Caribbean"/>
    <n v="6.1680000000000001"/>
    <n v="1.32572"/>
    <n v="0.98568999999999996"/>
    <n v="0.52607999999999999"/>
    <n v="0.48453000000000002"/>
    <n v="1.2409999999999999E-2"/>
    <n v="0.31935000000000002"/>
  </r>
  <r>
    <x v="1"/>
    <x v="43"/>
    <x v="22"/>
    <s v="Latin America and Caribbean"/>
    <n v="6.0839999999999996"/>
    <n v="1.13367"/>
    <n v="1.03302"/>
    <n v="0.61904000000000003"/>
    <n v="0.19847000000000001"/>
    <n v="8.3040000000000003E-2"/>
    <n v="4.2500000000000003E-2"/>
  </r>
  <r>
    <x v="1"/>
    <x v="44"/>
    <x v="44"/>
    <s v="Central and Eastern Europe"/>
    <n v="6.0780000000000003"/>
    <n v="1.27973"/>
    <n v="1.0826800000000001"/>
    <n v="0.70367000000000002"/>
    <n v="0.23391000000000001"/>
    <n v="2.947E-2"/>
    <n v="0.13836999999999999"/>
  </r>
  <r>
    <x v="1"/>
    <x v="45"/>
    <x v="41"/>
    <s v="Latin America and Caribbean"/>
    <n v="6.0679999999999996"/>
    <n v="0.87370000000000003"/>
    <n v="0.80974999999999997"/>
    <n v="0.59599999999999997"/>
    <n v="0.37269000000000002"/>
    <n v="0.10613"/>
    <n v="8.8770000000000002E-2"/>
  </r>
  <r>
    <x v="1"/>
    <x v="46"/>
    <x v="60"/>
    <s v="Southeastern Asia"/>
    <n v="6.0049999999999999"/>
    <n v="1.25142"/>
    <n v="0.88024999999999998"/>
    <n v="0.62365999999999999"/>
    <n v="0.39030999999999999"/>
    <n v="9.0810000000000002E-2"/>
    <n v="0.41474"/>
  </r>
  <r>
    <x v="1"/>
    <x v="47"/>
    <x v="56"/>
    <s v="Latin America and Caribbean"/>
    <n v="5.992"/>
    <n v="0.69384000000000001"/>
    <n v="0.89520999999999995"/>
    <n v="0.65212999999999999"/>
    <n v="0.46582000000000001"/>
    <n v="0.16292000000000001"/>
    <n v="0.29772999999999999"/>
  </r>
  <r>
    <x v="1"/>
    <x v="48"/>
    <x v="43"/>
    <s v="Central and Eastern Europe"/>
    <n v="5.9870000000000001"/>
    <n v="0.73590999999999995"/>
    <n v="1.1680999999999999"/>
    <n v="0.50163000000000002"/>
    <n v="0.60848000000000002"/>
    <n v="0.28333000000000003"/>
    <n v="0.34326000000000001"/>
  </r>
  <r>
    <x v="1"/>
    <x v="49"/>
    <x v="49"/>
    <s v="Western Europe"/>
    <n v="5.9770000000000003"/>
    <n v="1.3549500000000001"/>
    <n v="1.0416700000000001"/>
    <n v="0.85102"/>
    <n v="0.18826999999999999"/>
    <n v="2.5559999999999999E-2"/>
    <n v="0.16683999999999999"/>
  </r>
  <r>
    <x v="1"/>
    <x v="50"/>
    <x v="47"/>
    <s v="Latin America and Caribbean"/>
    <n v="5.976"/>
    <n v="0.97306000000000004"/>
    <n v="0.85973999999999995"/>
    <n v="0.68613000000000002"/>
    <n v="0.4027"/>
    <n v="0.18037"/>
    <n v="0.10074"/>
  </r>
  <r>
    <x v="1"/>
    <x v="51"/>
    <x v="159"/>
    <s v="Latin America and Caribbean"/>
    <n v="5.9560000000000004"/>
    <n v="0.87616000000000005"/>
    <n v="0.68654999999999999"/>
    <n v="0.45568999999999998"/>
    <n v="0.51231000000000004"/>
    <n v="0.10771"/>
    <n v="0.23683999999999999"/>
  </r>
  <r>
    <x v="1"/>
    <x v="52"/>
    <x v="45"/>
    <s v="Eastern Asia"/>
    <n v="5.9210000000000003"/>
    <n v="1.3800699999999999"/>
    <n v="1.06054"/>
    <n v="0.91491"/>
    <n v="0.46761000000000003"/>
    <n v="0.18984999999999999"/>
    <n v="0.10224"/>
  </r>
  <r>
    <x v="1"/>
    <x v="53"/>
    <x v="53"/>
    <s v="Central and Eastern Europe"/>
    <n v="5.9189999999999996"/>
    <n v="1.22943"/>
    <n v="0.95543999999999996"/>
    <n v="0.57386000000000004"/>
    <n v="0.4052"/>
    <n v="0.11132"/>
    <n v="0.15010999999999999"/>
  </r>
  <r>
    <x v="1"/>
    <x v="54"/>
    <x v="51"/>
    <s v="Central and Eastern Europe"/>
    <n v="5.8970000000000002"/>
    <n v="0.69177"/>
    <n v="0.83131999999999995"/>
    <n v="0.52309000000000005"/>
    <n v="0.25202000000000002"/>
    <n v="1.9029999999999998E-2"/>
    <n v="0.19997000000000001"/>
  </r>
  <r>
    <x v="1"/>
    <x v="55"/>
    <x v="63"/>
    <s v="Central and Eastern Europe"/>
    <n v="5.8559999999999999"/>
    <n v="1.23228"/>
    <n v="1.05261"/>
    <n v="0.58991000000000005"/>
    <n v="0.32682"/>
    <n v="3.5860000000000003E-2"/>
    <n v="2.7359999999999999E-2"/>
  </r>
  <r>
    <x v="1"/>
    <x v="56"/>
    <x v="59"/>
    <s v="Central and Eastern Europe"/>
    <n v="5.835"/>
    <n v="1.2458499999999999"/>
    <n v="1.0468500000000001"/>
    <n v="0.69057999999999997"/>
    <n v="0.45190000000000002"/>
    <n v="5.5E-2"/>
    <n v="0.14443"/>
  </r>
  <r>
    <x v="1"/>
    <x v="56"/>
    <x v="46"/>
    <s v="Eastern Asia"/>
    <n v="5.835"/>
    <n v="1.35948"/>
    <n v="0.72194000000000003"/>
    <n v="0.88644999999999996"/>
    <n v="0.25168000000000001"/>
    <n v="7.7160000000000006E-2"/>
    <n v="0.18823999999999999"/>
  </r>
  <r>
    <x v="1"/>
    <x v="58"/>
    <x v="50"/>
    <s v="Latin America and Caribbean"/>
    <n v="5.8220000000000001"/>
    <n v="0.79422000000000004"/>
    <n v="0.83779000000000003"/>
    <n v="0.46970000000000001"/>
    <n v="0.50961000000000001"/>
    <n v="7.7460000000000001E-2"/>
    <n v="0.21698000000000001"/>
  </r>
  <r>
    <x v="1"/>
    <x v="59"/>
    <x v="55"/>
    <s v="Central and Eastern Europe"/>
    <n v="5.8129999999999997"/>
    <n v="1.2692000000000001"/>
    <n v="1.0641099999999999"/>
    <n v="0.64673999999999998"/>
    <n v="0.18929000000000001"/>
    <n v="1.8200000000000001E-2"/>
    <n v="2.0250000000000001E-2"/>
  </r>
  <r>
    <x v="1"/>
    <x v="60"/>
    <x v="58"/>
    <s v="Central and Eastern Europe"/>
    <n v="5.8019999999999996"/>
    <n v="1.13062"/>
    <n v="1.04993"/>
    <n v="0.63104000000000005"/>
    <n v="0.29091"/>
    <n v="0.17457"/>
    <n v="0.13941999999999999"/>
  </r>
  <r>
    <x v="1"/>
    <x v="61"/>
    <x v="65"/>
    <s v="Western Europe"/>
    <n v="5.7709999999999999"/>
    <n v="1.31141"/>
    <n v="0.81825999999999999"/>
    <n v="0.84141999999999995"/>
    <n v="0.43596000000000001"/>
    <n v="0.16578000000000001"/>
    <n v="0.26322000000000001"/>
  </r>
  <r>
    <x v="1"/>
    <x v="62"/>
    <x v="54"/>
    <s v="Central and Eastern Europe"/>
    <n v="5.7679999999999998"/>
    <n v="1.2994699999999999"/>
    <n v="1.05613"/>
    <n v="0.79151000000000005"/>
    <n v="0.53164"/>
    <n v="3.635E-2"/>
    <n v="0.25738"/>
  </r>
  <r>
    <x v="1"/>
    <x v="63"/>
    <x v="57"/>
    <s v="Latin America and Caribbean"/>
    <n v="5.7430000000000003"/>
    <n v="0.99602000000000002"/>
    <n v="0.81254999999999999"/>
    <n v="0.62994000000000006"/>
    <n v="0.37502000000000002"/>
    <n v="5.2920000000000002E-2"/>
    <n v="0.14527000000000001"/>
  </r>
  <r>
    <x v="1"/>
    <x v="64"/>
    <x v="69"/>
    <s v="Central and Eastern Europe"/>
    <n v="5.6580000000000004"/>
    <n v="1.0801700000000001"/>
    <n v="1.03817"/>
    <n v="0.44006000000000001"/>
    <n v="0.37408000000000002"/>
    <n v="0.28466999999999998"/>
    <n v="0.22567000000000001"/>
  </r>
  <r>
    <x v="1"/>
    <x v="65"/>
    <x v="70"/>
    <s v="Sub-Saharan Africa"/>
    <n v="5.6479999999999997"/>
    <n v="1.1437200000000001"/>
    <n v="0.75695000000000001"/>
    <n v="0.66188999999999998"/>
    <n v="0.46145000000000003"/>
    <n v="5.203E-2"/>
    <n v="0.36951000000000001"/>
  </r>
  <r>
    <x v="1"/>
    <x v="66"/>
    <x v="62"/>
    <s v="Middle East and Northern Africa"/>
    <n v="5.6150000000000002"/>
    <n v="1.0668800000000001"/>
    <n v="0.95076000000000005"/>
    <n v="0.52303999999999995"/>
    <n v="0.40672000000000003"/>
    <n v="0.10339"/>
    <n v="0.17086999999999999"/>
  </r>
  <r>
    <x v="1"/>
    <x v="67"/>
    <x v="88"/>
    <s v="Central and Eastern Europe"/>
    <n v="5.56"/>
    <n v="1.2178800000000001"/>
    <n v="0.95025000000000004"/>
    <n v="0.63951999999999998"/>
    <n v="0.27995999999999999"/>
    <n v="8.8900000000000007E-2"/>
    <n v="0.17444999999999999"/>
  </r>
  <r>
    <x v="1"/>
    <x v="68"/>
    <x v="66"/>
    <s v="Western Europe"/>
    <n v="5.5460000000000003"/>
    <n v="1.31857"/>
    <n v="0.70696999999999999"/>
    <n v="0.8488"/>
    <n v="0.29507"/>
    <n v="5.228E-2"/>
    <n v="0.27905999999999997"/>
  </r>
  <r>
    <x v="1"/>
    <x v="69"/>
    <x v="52"/>
    <s v="Latin America and Caribbean"/>
    <n v="5.5380000000000003"/>
    <n v="0.89373000000000002"/>
    <n v="1.11111"/>
    <n v="0.58294999999999997"/>
    <n v="0.46234999999999998"/>
    <n v="7.3959999999999998E-2"/>
    <n v="0.25296000000000002"/>
  </r>
  <r>
    <x v="1"/>
    <x v="70"/>
    <x v="85"/>
    <s v="Central and Eastern Europe"/>
    <n v="5.5279999999999996"/>
    <n v="1.1697"/>
    <n v="0.72802999999999995"/>
    <n v="0.67601999999999995"/>
    <n v="0.36712"/>
    <n v="6.79E-3"/>
    <n v="0.12889"/>
  </r>
  <r>
    <x v="1"/>
    <x v="71"/>
    <x v="72"/>
    <s v="Central and Eastern Europe"/>
    <n v="5.5170000000000003"/>
    <n v="1.2796400000000001"/>
    <n v="1.0516300000000001"/>
    <n v="0.68098000000000003"/>
    <n v="0.41510999999999998"/>
    <n v="0.18518999999999999"/>
    <n v="8.4229999999999999E-2"/>
  </r>
  <r>
    <x v="1"/>
    <x v="72"/>
    <x v="64"/>
    <s v="Latin America and Caribbean"/>
    <n v="5.51"/>
    <n v="0.89332999999999996"/>
    <n v="0.96372000000000002"/>
    <n v="0.59469000000000005"/>
    <n v="0.43597000000000002"/>
    <n v="4.2939999999999999E-2"/>
    <n v="0.22245000000000001"/>
  </r>
  <r>
    <x v="1"/>
    <x v="73"/>
    <x v="61"/>
    <s v="Central and Eastern Europe"/>
    <n v="5.4880000000000004"/>
    <n v="1.18649"/>
    <n v="0.60809000000000002"/>
    <n v="0.70523999999999998"/>
    <n v="0.23907"/>
    <n v="4.002E-2"/>
    <n v="0.18434"/>
  </r>
  <r>
    <x v="1"/>
    <x v="74"/>
    <x v="71"/>
    <s v="Eastern Asia"/>
    <n v="5.4580000000000002"/>
    <n v="1.5106999999999999"/>
    <n v="0.87021000000000004"/>
    <n v="0.95277000000000001"/>
    <n v="0.48079"/>
    <n v="0.31646999999999997"/>
    <n v="0.40096999999999999"/>
  </r>
  <r>
    <x v="1"/>
    <x v="75"/>
    <x v="160"/>
    <s v="Sub-Saharan Africa"/>
    <n v="5.44"/>
    <n v="0"/>
    <n v="0.33612999999999998"/>
    <n v="0.11466"/>
    <n v="0.56777999999999995"/>
    <n v="0.31180000000000002"/>
    <n v="0.27224999999999999"/>
  </r>
  <r>
    <x v="1"/>
    <x v="76"/>
    <x v="68"/>
    <s v="Central and Eastern Europe"/>
    <n v="5.4009999999999998"/>
    <n v="0.90144999999999997"/>
    <n v="0.66061999999999999"/>
    <n v="0.54"/>
    <n v="0.14396"/>
    <n v="6.547E-2"/>
    <n v="0.27992"/>
  </r>
  <r>
    <x v="1"/>
    <x v="77"/>
    <x v="75"/>
    <s v="Middle East and Northern Africa"/>
    <n v="5.3890000000000002"/>
    <n v="1.16492"/>
    <n v="0.87717000000000001"/>
    <n v="0.64717999999999998"/>
    <n v="0.23888999999999999"/>
    <n v="0.12348000000000001"/>
    <n v="4.7070000000000001E-2"/>
  </r>
  <r>
    <x v="1"/>
    <x v="78"/>
    <x v="73"/>
    <s v="Southeastern Asia"/>
    <n v="5.3140000000000001"/>
    <n v="0.95104"/>
    <n v="0.87624999999999997"/>
    <n v="0.49374000000000001"/>
    <n v="0.39237"/>
    <n v="3.2200000000000002E-3"/>
    <n v="0.56520999999999999"/>
  </r>
  <r>
    <x v="1"/>
    <x v="79"/>
    <x v="81"/>
    <s v="Middle East and Northern Africa"/>
    <n v="5.3029999999999999"/>
    <n v="0.99673"/>
    <n v="0.86216000000000004"/>
    <n v="0.60711999999999999"/>
    <n v="0.36022999999999999"/>
    <n v="0.13297"/>
    <n v="0.14262"/>
  </r>
  <r>
    <x v="1"/>
    <x v="80"/>
    <x v="79"/>
    <s v="Central and Eastern Europe"/>
    <n v="5.2910000000000004"/>
    <n v="1.1237299999999999"/>
    <n v="0.76041999999999998"/>
    <n v="0.54503999999999997"/>
    <n v="0.35326999999999997"/>
    <n v="0.17913999999999999"/>
    <n v="5.6399999999999999E-2"/>
  </r>
  <r>
    <x v="1"/>
    <x v="81"/>
    <x v="89"/>
    <s v="Southeastern Asia"/>
    <n v="5.2789999999999999"/>
    <n v="0.81216999999999995"/>
    <n v="0.87877000000000005"/>
    <n v="0.47036"/>
    <n v="0.54854000000000003"/>
    <n v="0.11756999999999999"/>
    <n v="0.21673999999999999"/>
  </r>
  <r>
    <x v="1"/>
    <x v="157"/>
    <x v="83"/>
    <s v="Eastern Asia"/>
    <n v="5.2450000000000001"/>
    <n v="1.0278"/>
    <n v="0.79381000000000002"/>
    <n v="0.73560999999999999"/>
    <n v="0.44012000000000001"/>
    <n v="2.7449999999999999E-2"/>
    <n v="4.9590000000000002E-2"/>
  </r>
  <r>
    <x v="1"/>
    <x v="82"/>
    <x v="78"/>
    <s v="Southern Asia"/>
    <n v="5.1959999999999997"/>
    <n v="0.85270000000000001"/>
    <n v="0.90835999999999995"/>
    <n v="0.49758999999999998"/>
    <n v="0.46073999999999998"/>
    <n v="0.16159999999999999"/>
    <n v="0.48546"/>
  </r>
  <r>
    <x v="1"/>
    <x v="83"/>
    <x v="76"/>
    <s v="Central and Eastern Europe"/>
    <n v="5.1849999999999996"/>
    <n v="0.56044000000000005"/>
    <n v="0.95433999999999997"/>
    <n v="0.55449000000000004"/>
    <n v="0.40211999999999998"/>
    <n v="4.7620000000000003E-2"/>
    <n v="0.38431999999999999"/>
  </r>
  <r>
    <x v="1"/>
    <x v="84"/>
    <x v="86"/>
    <s v="Central and Eastern Europe"/>
    <n v="5.1769999999999996"/>
    <n v="1.03437"/>
    <n v="0.81328999999999996"/>
    <n v="0.64580000000000004"/>
    <n v="0.15717999999999999"/>
    <n v="4.3389999999999998E-2"/>
    <n v="0.20737"/>
  </r>
  <r>
    <x v="1"/>
    <x v="85"/>
    <x v="95"/>
    <s v="Central and Eastern Europe"/>
    <n v="5.1630000000000003"/>
    <n v="0.93383000000000005"/>
    <n v="0.64366999999999996"/>
    <n v="0.70765999999999996"/>
    <n v="9.511E-2"/>
    <n v="0"/>
    <n v="0.29888999999999999"/>
  </r>
  <r>
    <x v="1"/>
    <x v="86"/>
    <x v="82"/>
    <s v="Central and Eastern Europe"/>
    <n v="5.1609999999999996"/>
    <n v="1.0783799999999999"/>
    <n v="0.74173"/>
    <n v="0.63532999999999995"/>
    <n v="0.15110999999999999"/>
    <n v="0.12720999999999999"/>
    <n v="0.17191000000000001"/>
  </r>
  <r>
    <x v="1"/>
    <x v="87"/>
    <x v="97"/>
    <s v="Latin America and Caribbean"/>
    <n v="5.1550000000000002"/>
    <n v="1.0278700000000001"/>
    <n v="0.99495999999999996"/>
    <n v="0.57669000000000004"/>
    <n v="0.52259"/>
    <n v="0.12372"/>
    <n v="0.21285999999999999"/>
  </r>
  <r>
    <x v="1"/>
    <x v="88"/>
    <x v="91"/>
    <s v="Middle East and Northern Africa"/>
    <n v="5.1509999999999998"/>
    <n v="0.84057999999999999"/>
    <n v="0.38595000000000002"/>
    <n v="0.59470999999999996"/>
    <n v="0.25646000000000002"/>
    <n v="8.4040000000000004E-2"/>
    <n v="4.0529999999999997E-2"/>
  </r>
  <r>
    <x v="1"/>
    <x v="89"/>
    <x v="103"/>
    <s v="Central and Eastern Europe"/>
    <n v="5.1449999999999996"/>
    <n v="1.24142"/>
    <n v="0.93164000000000002"/>
    <n v="0.67608000000000001"/>
    <n v="0.19769999999999999"/>
    <n v="4.4720000000000003E-2"/>
    <n v="9.9000000000000005E-2"/>
  </r>
  <r>
    <x v="1"/>
    <x v="90"/>
    <x v="80"/>
    <s v="Southern Asia"/>
    <n v="5.1319999999999997"/>
    <n v="0.68815999999999999"/>
    <n v="0.26135000000000003"/>
    <n v="0.40305999999999997"/>
    <n v="0.14621999999999999"/>
    <n v="0.13880000000000001"/>
    <n v="0.31185000000000002"/>
  </r>
  <r>
    <x v="1"/>
    <x v="91"/>
    <x v="102"/>
    <s v="Middle East and Northern Africa"/>
    <n v="5.1289999999999996"/>
    <n v="1.1226799999999999"/>
    <n v="0.64183999999999997"/>
    <n v="0.76171"/>
    <n v="0.26228000000000001"/>
    <n v="3.0609999999999998E-2"/>
    <n v="0.23693"/>
  </r>
  <r>
    <x v="1"/>
    <x v="92"/>
    <x v="87"/>
    <s v="Western Europe"/>
    <n v="5.1230000000000002"/>
    <n v="1.27607"/>
    <n v="0.94367000000000001"/>
    <n v="0.79362999999999995"/>
    <n v="0.44727"/>
    <n v="1.521E-2"/>
    <n v="0.11691"/>
  </r>
  <r>
    <x v="1"/>
    <x v="93"/>
    <x v="92"/>
    <s v="Central and Eastern Europe"/>
    <n v="5.1210000000000004"/>
    <n v="1.0193000000000001"/>
    <n v="0.78236000000000006"/>
    <n v="0.64737999999999996"/>
    <n v="0.27667999999999998"/>
    <n v="7.0470000000000005E-2"/>
    <n v="0.23507"/>
  </r>
  <r>
    <x v="1"/>
    <x v="94"/>
    <x v="74"/>
    <s v="Southeastern Asia"/>
    <n v="5.0609999999999999"/>
    <n v="0.74036999999999997"/>
    <n v="0.79117000000000004"/>
    <n v="0.66156999999999999"/>
    <n v="0.55954000000000004"/>
    <n v="0.11556"/>
    <n v="0.25074999999999997"/>
  </r>
  <r>
    <x v="1"/>
    <x v="95"/>
    <x v="90"/>
    <s v="Sub-Saharan Africa"/>
    <n v="5.0570000000000004"/>
    <n v="0.25557999999999997"/>
    <n v="0.75861999999999996"/>
    <n v="0.33107999999999999"/>
    <n v="0.39129999999999998"/>
    <n v="0.36793999999999999"/>
    <n v="0.51478999999999997"/>
  </r>
  <r>
    <x v="1"/>
    <x v="96"/>
    <x v="106"/>
    <s v="Middle East and Northern Africa"/>
    <n v="5.0449999999999999"/>
    <n v="0.97724"/>
    <n v="0.43164999999999998"/>
    <n v="0.59577000000000002"/>
    <n v="0.23552999999999999"/>
    <n v="8.1699999999999995E-2"/>
    <n v="3.9359999999999999E-2"/>
  </r>
  <r>
    <x v="1"/>
    <x v="97"/>
    <x v="101"/>
    <s v="Western Europe"/>
    <n v="5.0330000000000004"/>
    <n v="1.2488600000000001"/>
    <n v="0.75473000000000001"/>
    <n v="0.80028999999999995"/>
    <n v="5.8220000000000001E-2"/>
    <n v="4.1270000000000001E-2"/>
    <n v="0"/>
  </r>
  <r>
    <x v="1"/>
    <x v="98"/>
    <x v="105"/>
    <s v="Central and Eastern Europe"/>
    <n v="4.9960000000000004"/>
    <n v="0.48835000000000001"/>
    <n v="0.75602000000000003"/>
    <n v="0.53119000000000005"/>
    <n v="0.43408000000000002"/>
    <n v="0.13508999999999999"/>
    <n v="0.25997999999999999"/>
  </r>
  <r>
    <x v="1"/>
    <x v="99"/>
    <x v="99"/>
    <s v="Eastern Asia"/>
    <n v="4.907"/>
    <n v="0.98853000000000002"/>
    <n v="1.0898300000000001"/>
    <n v="0.55469000000000002"/>
    <n v="0.35971999999999998"/>
    <n v="3.2849999999999997E-2"/>
    <n v="0.34538999999999997"/>
  </r>
  <r>
    <x v="1"/>
    <x v="100"/>
    <x v="98"/>
    <s v="Southeastern Asia"/>
    <n v="4.8760000000000003"/>
    <n v="0.68042000000000002"/>
    <n v="0.54969999999999997"/>
    <n v="0.38290999999999997"/>
    <n v="0.52168000000000003"/>
    <n v="0.22423000000000001"/>
    <n v="0.43079000000000001"/>
  </r>
  <r>
    <x v="1"/>
    <x v="101"/>
    <x v="77"/>
    <s v="Sub-Saharan Africa"/>
    <n v="4.875"/>
    <n v="0.75216000000000005"/>
    <n v="0.64498"/>
    <n v="5.108E-2"/>
    <n v="0.27854000000000001"/>
    <n v="3.0499999999999999E-2"/>
    <n v="0.23219000000000001"/>
  </r>
  <r>
    <x v="1"/>
    <x v="102"/>
    <x v="104"/>
    <s v="Latin America and Caribbean"/>
    <n v="4.8710000000000004"/>
    <n v="0.69428999999999996"/>
    <n v="0.75595999999999997"/>
    <n v="0.58382999999999996"/>
    <n v="0.26755000000000001"/>
    <n v="6.9059999999999996E-2"/>
    <n v="0.2044"/>
  </r>
  <r>
    <x v="1"/>
    <x v="103"/>
    <x v="109"/>
    <s v="Middle East and Northern Africa"/>
    <n v="4.8129999999999997"/>
    <n v="1.11758"/>
    <n v="0.38857000000000003"/>
    <n v="0.64232"/>
    <n v="0.22544"/>
    <n v="5.57E-2"/>
    <n v="0.38538"/>
  </r>
  <r>
    <x v="1"/>
    <x v="104"/>
    <x v="84"/>
    <s v="Sub-Saharan Africa"/>
    <n v="4.7949999999999999"/>
    <n v="0.61202000000000001"/>
    <n v="0.63759999999999994"/>
    <n v="0.23573"/>
    <n v="0.42662"/>
    <n v="0.11479"/>
    <n v="0.17866000000000001"/>
  </r>
  <r>
    <x v="1"/>
    <x v="105"/>
    <x v="120"/>
    <s v="Southern Asia"/>
    <n v="4.7930000000000001"/>
    <n v="0.44625999999999999"/>
    <n v="0.69699"/>
    <n v="0.50073000000000001"/>
    <n v="0.37012"/>
    <n v="7.0080000000000003E-2"/>
    <n v="0.38159999999999999"/>
  </r>
  <r>
    <x v="1"/>
    <x v="106"/>
    <x v="107"/>
    <s v="Middle East and Northern Africa"/>
    <n v="4.7539999999999996"/>
    <n v="0.67023999999999995"/>
    <n v="0.71628999999999998"/>
    <n v="0.56843999999999995"/>
    <n v="0.17743999999999999"/>
    <n v="0.10613"/>
    <n v="0.11154"/>
  </r>
  <r>
    <x v="1"/>
    <x v="107"/>
    <x v="94"/>
    <s v="Central and Eastern Europe"/>
    <n v="4.6550000000000002"/>
    <n v="0.95530000000000004"/>
    <n v="0.50163000000000002"/>
    <n v="0.73007"/>
    <n v="0.31866"/>
    <n v="5.3010000000000002E-2"/>
    <n v="0.16839999999999999"/>
  </r>
  <r>
    <x v="1"/>
    <x v="108"/>
    <x v="108"/>
    <s v="Southern Asia"/>
    <n v="4.6429999999999998"/>
    <n v="0.54176999999999997"/>
    <n v="0.24748999999999999"/>
    <n v="0.52988999999999997"/>
    <n v="0.39778000000000002"/>
    <n v="0.12583"/>
    <n v="0.19131999999999999"/>
  </r>
  <r>
    <x v="1"/>
    <x v="109"/>
    <x v="122"/>
    <s v="Sub-Saharan Africa"/>
    <n v="4.6349999999999998"/>
    <n v="0.36485000000000001"/>
    <n v="0.628"/>
    <n v="0"/>
    <n v="0.30685000000000001"/>
    <n v="8.1960000000000005E-2"/>
    <n v="0.23896999999999999"/>
  </r>
  <r>
    <x v="1"/>
    <x v="110"/>
    <x v="111"/>
    <s v="Middle East and Northern Africa"/>
    <n v="4.5750000000000002"/>
    <n v="1.07474"/>
    <n v="0.59204999999999997"/>
    <n v="0.51075999999999999"/>
    <n v="0.24856"/>
    <n v="0.13636000000000001"/>
    <n v="0.19589000000000001"/>
  </r>
  <r>
    <x v="1"/>
    <x v="111"/>
    <x v="161"/>
    <s v="Sub-Saharan Africa"/>
    <n v="4.5739999999999998"/>
    <n v="0.93286999999999998"/>
    <n v="0.70362000000000002"/>
    <n v="0.34744999999999998"/>
    <n v="0.48614000000000002"/>
    <n v="0.10398"/>
    <n v="7.7950000000000005E-2"/>
  </r>
  <r>
    <x v="1"/>
    <x v="112"/>
    <x v="132"/>
    <s v="Sub-Saharan Africa"/>
    <n v="4.5129999999999999"/>
    <n v="0.52497000000000005"/>
    <n v="0.62541999999999998"/>
    <n v="0.12698000000000001"/>
    <n v="0.42736000000000002"/>
    <n v="6.1260000000000002E-2"/>
    <n v="0.2268"/>
  </r>
  <r>
    <x v="1"/>
    <x v="113"/>
    <x v="121"/>
    <s v="Sub-Saharan Africa"/>
    <n v="4.508"/>
    <n v="0.29282999999999998"/>
    <n v="0.37931999999999999"/>
    <n v="0.34577999999999998"/>
    <n v="0.36703000000000002"/>
    <n v="0.17169999999999999"/>
    <n v="0.29521999999999998"/>
  </r>
  <r>
    <x v="1"/>
    <x v="114"/>
    <x v="112"/>
    <s v="Sub-Saharan Africa"/>
    <n v="4.4589999999999996"/>
    <n v="1.02416"/>
    <n v="0.96052999999999999"/>
    <n v="0.18611"/>
    <n v="0.42482999999999999"/>
    <n v="8.4150000000000003E-2"/>
    <n v="0.13655999999999999"/>
  </r>
  <r>
    <x v="1"/>
    <x v="115"/>
    <x v="131"/>
    <s v="Southern Asia"/>
    <n v="4.415"/>
    <n v="0.97318000000000005"/>
    <n v="0.84782999999999997"/>
    <n v="0.62007000000000001"/>
    <n v="0.50817000000000001"/>
    <n v="7.9640000000000002E-2"/>
    <n v="0.46977999999999998"/>
  </r>
  <r>
    <x v="1"/>
    <x v="116"/>
    <x v="116"/>
    <s v="Southern Asia"/>
    <n v="4.4039999999999999"/>
    <n v="0.74036000000000002"/>
    <n v="0.29247000000000001"/>
    <n v="0.45090999999999998"/>
    <n v="0.40284999999999999"/>
    <n v="8.7220000000000006E-2"/>
    <n v="0.25028"/>
  </r>
  <r>
    <x v="1"/>
    <x v="117"/>
    <x v="128"/>
    <s v="Southeastern Asia"/>
    <n v="4.3949999999999996"/>
    <n v="0.34111999999999998"/>
    <n v="0.69981000000000004"/>
    <n v="0.39879999999999999"/>
    <n v="0.42692000000000002"/>
    <n v="0.20243"/>
    <n v="0.81971000000000005"/>
  </r>
  <r>
    <x v="1"/>
    <x v="118"/>
    <x v="134"/>
    <s v="Middle East and Northern Africa"/>
    <n v="4.3620000000000001"/>
    <n v="0.95394999999999996"/>
    <n v="0.49813000000000002"/>
    <n v="0.52115999999999996"/>
    <n v="0.18847"/>
    <n v="0.10392999999999999"/>
    <n v="0.12706000000000001"/>
  </r>
  <r>
    <x v="1"/>
    <x v="119"/>
    <x v="126"/>
    <s v="Central and Eastern Europe"/>
    <n v="4.3600000000000003"/>
    <n v="0.86085999999999996"/>
    <n v="0.62477000000000005"/>
    <n v="0.64083000000000001"/>
    <n v="0.14036999999999999"/>
    <n v="3.6159999999999998E-2"/>
    <n v="7.7929999999999999E-2"/>
  </r>
  <r>
    <x v="1"/>
    <x v="120"/>
    <x v="124"/>
    <s v="Sub-Saharan Africa"/>
    <n v="4.3559999999999999"/>
    <n v="0.52266999999999997"/>
    <n v="0.76239999999999997"/>
    <n v="0.30147000000000002"/>
    <n v="0.40576000000000001"/>
    <n v="6.6860000000000003E-2"/>
    <n v="0.41327999999999998"/>
  </r>
  <r>
    <x v="1"/>
    <x v="121"/>
    <x v="110"/>
    <s v="Central and Eastern Europe"/>
    <n v="4.3239999999999998"/>
    <n v="0.87287000000000003"/>
    <n v="1.01413"/>
    <n v="0.58628000000000002"/>
    <n v="0.12859000000000001"/>
    <n v="1.8290000000000001E-2"/>
    <n v="0.20363000000000001"/>
  </r>
  <r>
    <x v="1"/>
    <x v="122"/>
    <x v="113"/>
    <s v="Sub-Saharan Africa"/>
    <n v="4.2759999999999998"/>
    <n v="0.63107000000000002"/>
    <n v="0.49353000000000002"/>
    <n v="0.29681000000000002"/>
    <n v="0.40972999999999998"/>
    <n v="3.2599999999999997E-2"/>
    <n v="0.21203"/>
  </r>
  <r>
    <x v="1"/>
    <x v="123"/>
    <x v="119"/>
    <s v="Sub-Saharan Africa"/>
    <n v="4.2720000000000002"/>
    <n v="5.6610000000000001E-2"/>
    <n v="0.80676000000000003"/>
    <n v="0.188"/>
    <n v="0.15601999999999999"/>
    <n v="6.0749999999999998E-2"/>
    <n v="0.25457999999999997"/>
  </r>
  <r>
    <x v="1"/>
    <x v="124"/>
    <x v="129"/>
    <s v="Central and Eastern Europe"/>
    <n v="4.2519999999999998"/>
    <n v="0.83792"/>
    <n v="0.19248999999999999"/>
    <n v="0.64034999999999997"/>
    <n v="0.32461000000000001"/>
    <n v="0.31879999999999997"/>
    <n v="6.7860000000000004E-2"/>
  </r>
  <r>
    <x v="1"/>
    <x v="125"/>
    <x v="138"/>
    <s v="Sub-Saharan Africa"/>
    <n v="4.2359999999999998"/>
    <n v="0.77109000000000005"/>
    <n v="0.47799000000000003"/>
    <n v="0.28211999999999998"/>
    <n v="0.37938"/>
    <n v="9.7530000000000006E-2"/>
    <n v="0.12077"/>
  </r>
  <r>
    <x v="1"/>
    <x v="126"/>
    <x v="141"/>
    <s v="Sub-Saharan Africa"/>
    <n v="4.2190000000000003"/>
    <n v="0.44313999999999998"/>
    <n v="0.77415999999999996"/>
    <n v="0.40456999999999999"/>
    <n v="0.31056"/>
    <n v="0.11681"/>
    <n v="0.19103000000000001"/>
  </r>
  <r>
    <x v="1"/>
    <x v="127"/>
    <x v="133"/>
    <s v="Central and Eastern Europe"/>
    <n v="4.2169999999999996"/>
    <n v="1.1130599999999999"/>
    <n v="0.92542000000000002"/>
    <n v="0.67806"/>
    <n v="0.21218999999999999"/>
    <n v="6.1500000000000001E-3"/>
    <n v="0.12792999999999999"/>
  </r>
  <r>
    <x v="1"/>
    <x v="128"/>
    <x v="123"/>
    <s v="Sub-Saharan Africa"/>
    <n v="4.2009999999999996"/>
    <n v="0.61390999999999996"/>
    <n v="0.84141999999999995"/>
    <n v="0.28638999999999998"/>
    <n v="0.1268"/>
    <n v="0.17954999999999999"/>
    <n v="0.22686000000000001"/>
  </r>
  <r>
    <x v="1"/>
    <x v="129"/>
    <x v="114"/>
    <s v="Sub-Saharan Africa"/>
    <n v="4.1929999999999996"/>
    <n v="0.35041"/>
    <n v="0.71477999999999997"/>
    <n v="0.1595"/>
    <n v="0.25429000000000002"/>
    <n v="8.5819999999999994E-2"/>
    <n v="0.18503"/>
  </r>
  <r>
    <x v="1"/>
    <x v="130"/>
    <x v="130"/>
    <s v="Sub-Saharan Africa"/>
    <n v="4.1559999999999997"/>
    <n v="8.7090000000000001E-2"/>
    <n v="0.14699999999999999"/>
    <n v="0.29364000000000001"/>
    <n v="0.4143"/>
    <n v="7.5639999999999999E-2"/>
    <n v="0.30968000000000001"/>
  </r>
  <r>
    <x v="1"/>
    <x v="131"/>
    <x v="117"/>
    <s v="Sub-Saharan Africa"/>
    <n v="4.1390000000000002"/>
    <n v="0.63068999999999997"/>
    <n v="0.81928000000000001"/>
    <n v="0.29759000000000002"/>
    <n v="0"/>
    <n v="0.10038999999999999"/>
    <n v="0.18076999999999999"/>
  </r>
  <r>
    <x v="1"/>
    <x v="132"/>
    <x v="142"/>
    <s v="Sub-Saharan Africa"/>
    <n v="4.1210000000000004"/>
    <n v="1.1585099999999999"/>
    <n v="0.72367999999999999"/>
    <n v="0.34939999999999999"/>
    <n v="0.28098000000000001"/>
    <n v="9.3140000000000001E-2"/>
    <n v="6.2440000000000002E-2"/>
  </r>
  <r>
    <x v="1"/>
    <x v="133"/>
    <x v="137"/>
    <s v="Sub-Saharan Africa"/>
    <n v="4.0730000000000004"/>
    <n v="0.31291999999999998"/>
    <n v="0.86333000000000004"/>
    <n v="0.16347"/>
    <n v="0.27544000000000002"/>
    <n v="0.13647000000000001"/>
    <n v="0.21063999999999999"/>
  </r>
  <r>
    <x v="1"/>
    <x v="134"/>
    <x v="118"/>
    <s v="Latin America and Caribbean"/>
    <n v="4.0279999999999996"/>
    <n v="0.34097"/>
    <n v="0.29560999999999998"/>
    <n v="0.27494000000000002"/>
    <n v="0.12071999999999999"/>
    <n v="0.14476"/>
    <n v="0.47958000000000001"/>
  </r>
  <r>
    <x v="1"/>
    <x v="135"/>
    <x v="127"/>
    <s v="Sub-Saharan Africa"/>
    <n v="3.9740000000000002"/>
    <n v="1.09426"/>
    <n v="0.89185999999999999"/>
    <n v="0.34752"/>
    <n v="0.44089"/>
    <n v="0.10768999999999999"/>
    <n v="0.12425"/>
  </r>
  <r>
    <x v="1"/>
    <x v="136"/>
    <x v="139"/>
    <s v="Sub-Saharan Africa"/>
    <n v="3.956"/>
    <n v="0.27509"/>
    <n v="0.60323000000000004"/>
    <n v="0.29981000000000002"/>
    <n v="0.15412000000000001"/>
    <n v="0.18437000000000001"/>
    <n v="0.1827"/>
  </r>
  <r>
    <x v="1"/>
    <x v="137"/>
    <x v="150"/>
    <s v="Sub-Saharan Africa"/>
    <n v="3.9159999999999999"/>
    <n v="0.55506999999999995"/>
    <n v="0.57576000000000005"/>
    <n v="4.4760000000000001E-2"/>
    <n v="0.40662999999999999"/>
    <n v="0.15529999999999999"/>
    <n v="0.20338000000000001"/>
  </r>
  <r>
    <x v="1"/>
    <x v="138"/>
    <x v="144"/>
    <s v="Southeastern Asia"/>
    <n v="3.907"/>
    <n v="0.55603999999999998"/>
    <n v="0.53749999999999998"/>
    <n v="0.42493999999999998"/>
    <n v="0.58852000000000004"/>
    <n v="8.0920000000000006E-2"/>
    <n v="0.40339000000000003"/>
  </r>
  <r>
    <x v="1"/>
    <x v="139"/>
    <x v="136"/>
    <s v="Sub-Saharan Africa"/>
    <n v="3.8660000000000001"/>
    <n v="0.84731000000000001"/>
    <n v="0.66366000000000003"/>
    <n v="4.9910000000000003E-2"/>
    <n v="5.8900000000000003E-3"/>
    <n v="8.4339999999999998E-2"/>
    <n v="0.12071"/>
  </r>
  <r>
    <x v="1"/>
    <x v="140"/>
    <x v="143"/>
    <s v="Sub-Saharan Africa"/>
    <n v="3.8559999999999999"/>
    <n v="0.13270000000000001"/>
    <n v="0.60529999999999995"/>
    <n v="0.26162000000000002"/>
    <n v="0.38041000000000003"/>
    <n v="0.17176"/>
    <n v="0.2097"/>
  </r>
  <r>
    <x v="1"/>
    <x v="141"/>
    <x v="162"/>
    <s v="Sub-Saharan Africa"/>
    <n v="3.8319999999999999"/>
    <n v="0.39394000000000001"/>
    <n v="0.18518999999999999"/>
    <n v="0.15781000000000001"/>
    <n v="0.19661999999999999"/>
    <n v="0.13014999999999999"/>
    <n v="0.25899"/>
  </r>
  <r>
    <x v="1"/>
    <x v="142"/>
    <x v="148"/>
    <s v="Sub-Saharan Africa"/>
    <n v="3.7629999999999999"/>
    <n v="0.42214000000000002"/>
    <n v="0.63178000000000001"/>
    <n v="3.8240000000000003E-2"/>
    <n v="0.12806999999999999"/>
    <n v="4.9520000000000002E-2"/>
    <n v="0.18667"/>
  </r>
  <r>
    <x v="1"/>
    <x v="143"/>
    <x v="140"/>
    <s v="Sub-Saharan Africa"/>
    <n v="3.7389999999999999"/>
    <n v="0.34719"/>
    <n v="0.90981000000000001"/>
    <n v="0.19625000000000001"/>
    <n v="0.43652999999999997"/>
    <n v="6.4420000000000005E-2"/>
    <n v="0.27101999999999998"/>
  </r>
  <r>
    <x v="1"/>
    <x v="143"/>
    <x v="151"/>
    <s v="Sub-Saharan Africa"/>
    <n v="3.7389999999999999"/>
    <n v="0.31995000000000001"/>
    <n v="0.63053999999999999"/>
    <n v="0.21296999999999999"/>
    <n v="0.3337"/>
    <n v="0.12533"/>
    <n v="0.24353"/>
  </r>
  <r>
    <x v="1"/>
    <x v="145"/>
    <x v="135"/>
    <s v="Middle East and Northern Africa"/>
    <n v="3.7240000000000002"/>
    <n v="0.57938999999999996"/>
    <n v="0.47493000000000002"/>
    <n v="0.31047999999999998"/>
    <n v="0.22869999999999999"/>
    <n v="5.892E-2"/>
    <n v="9.8210000000000006E-2"/>
  </r>
  <r>
    <x v="1"/>
    <x v="146"/>
    <x v="146"/>
    <s v="Sub-Saharan Africa"/>
    <n v="3.6949999999999998"/>
    <n v="0.27954000000000001"/>
    <n v="0.46115"/>
    <n v="0.37108999999999998"/>
    <n v="0.13683999999999999"/>
    <n v="7.5060000000000002E-2"/>
    <n v="0.22040000000000001"/>
  </r>
  <r>
    <x v="1"/>
    <x v="147"/>
    <x v="145"/>
    <s v="Sub-Saharan Africa"/>
    <n v="3.6659999999999999"/>
    <n v="0.47155000000000002"/>
    <n v="0.77622999999999998"/>
    <n v="0.35699999999999998"/>
    <n v="0.31759999999999999"/>
    <n v="5.0990000000000001E-2"/>
    <n v="0.31472"/>
  </r>
  <r>
    <x v="1"/>
    <x v="148"/>
    <x v="115"/>
    <s v="Sub-Saharan Africa"/>
    <n v="3.6219999999999999"/>
    <n v="0.10706"/>
    <n v="0.50353000000000003"/>
    <n v="0.23164999999999999"/>
    <n v="0.25747999999999999"/>
    <n v="4.8520000000000001E-2"/>
    <n v="0.24063000000000001"/>
  </r>
  <r>
    <x v="1"/>
    <x v="149"/>
    <x v="149"/>
    <s v="Sub-Saharan Africa"/>
    <n v="3.6070000000000002"/>
    <n v="0.22414999999999999"/>
    <n v="0.31090000000000001"/>
    <n v="0.18829000000000001"/>
    <n v="0.30953000000000003"/>
    <n v="0.1192"/>
    <n v="0.29914000000000002"/>
  </r>
  <r>
    <x v="1"/>
    <x v="150"/>
    <x v="153"/>
    <s v="Sub-Saharan Africa"/>
    <n v="3.5150000000000001"/>
    <n v="0.32845999999999997"/>
    <n v="0.61585999999999996"/>
    <n v="0.31864999999999999"/>
    <n v="0.54320000000000002"/>
    <n v="0.50521000000000005"/>
    <n v="0.23552000000000001"/>
  </r>
  <r>
    <x v="1"/>
    <x v="151"/>
    <x v="154"/>
    <s v="Sub-Saharan Africa"/>
    <n v="3.484"/>
    <n v="0.39499000000000001"/>
    <n v="0.10419"/>
    <n v="0.21027999999999999"/>
    <n v="0.39746999999999999"/>
    <n v="6.6809999999999994E-2"/>
    <n v="0.20180000000000001"/>
  </r>
  <r>
    <x v="1"/>
    <x v="152"/>
    <x v="152"/>
    <s v="Southern Asia"/>
    <n v="3.36"/>
    <n v="0.38227"/>
    <n v="0.11037"/>
    <n v="0.17344000000000001"/>
    <n v="0.1643"/>
    <n v="7.1120000000000003E-2"/>
    <n v="0.31268000000000001"/>
  </r>
  <r>
    <x v="1"/>
    <x v="153"/>
    <x v="157"/>
    <s v="Sub-Saharan Africa"/>
    <n v="3.3029999999999999"/>
    <n v="0.28122999999999998"/>
    <n v="0"/>
    <n v="0.24811"/>
    <n v="0.34677999999999998"/>
    <n v="0.11587"/>
    <n v="0.17516999999999999"/>
  </r>
  <r>
    <x v="1"/>
    <x v="154"/>
    <x v="155"/>
    <s v="Middle East and Northern Africa"/>
    <n v="3.069"/>
    <n v="0.74719000000000002"/>
    <n v="0.14865999999999999"/>
    <n v="0.62994000000000006"/>
    <n v="6.9120000000000001E-2"/>
    <n v="0.17233000000000001"/>
    <n v="0.48397000000000001"/>
  </r>
  <r>
    <x v="1"/>
    <x v="155"/>
    <x v="156"/>
    <s v="Sub-Saharan Africa"/>
    <n v="2.9049999999999998"/>
    <n v="6.8309999999999996E-2"/>
    <n v="0.23441999999999999"/>
    <n v="0.15747"/>
    <n v="4.3200000000000002E-2"/>
    <n v="9.4189999999999996E-2"/>
    <n v="0.2029"/>
  </r>
  <r>
    <x v="2"/>
    <x v="0"/>
    <x v="3"/>
    <s v="Western Europe"/>
    <n v="7.5370001792907697"/>
    <n v="1.6164631843566899"/>
    <n v="1.5335235595703101"/>
    <n v="0.79666650295257602"/>
    <n v="0.63542258739471402"/>
    <n v="0.315963834524155"/>
    <n v="0.36201223731040999"/>
  </r>
  <r>
    <x v="2"/>
    <x v="1"/>
    <x v="2"/>
    <s v="Western Europe"/>
    <n v="7.5219998359680202"/>
    <n v="1.48238301277161"/>
    <n v="1.5511215925216699"/>
    <n v="0.79256552457809404"/>
    <n v="0.62600672245025601"/>
    <n v="0.40077006816864003"/>
    <n v="0.35528048872947698"/>
  </r>
  <r>
    <x v="2"/>
    <x v="2"/>
    <x v="1"/>
    <s v="Western Europe"/>
    <n v="7.5040001869201696"/>
    <n v="1.4806330204010001"/>
    <n v="1.6105740070343"/>
    <n v="0.83355212211608898"/>
    <n v="0.62716263532638505"/>
    <n v="0.15352655947208399"/>
    <n v="0.475540220737457"/>
  </r>
  <r>
    <x v="2"/>
    <x v="3"/>
    <x v="0"/>
    <s v="Western Europe"/>
    <n v="7.4939999580383301"/>
    <n v="1.56497955322266"/>
    <n v="1.51691174507141"/>
    <n v="0.85813128948211703"/>
    <n v="0.62007057666778598"/>
    <n v="0.367007285356522"/>
    <n v="0.29054927825927701"/>
  </r>
  <r>
    <x v="2"/>
    <x v="4"/>
    <x v="5"/>
    <s v="Western Europe"/>
    <n v="7.4689998626709002"/>
    <n v="1.4435719251632699"/>
    <n v="1.5402467250823999"/>
    <n v="0.80915766954421997"/>
    <n v="0.61795085668563798"/>
    <n v="0.38261154294013999"/>
    <n v="0.24548277258873"/>
  </r>
  <r>
    <x v="2"/>
    <x v="5"/>
    <x v="6"/>
    <s v="Western Europe"/>
    <n v="7.3769998550415004"/>
    <n v="1.50394463539124"/>
    <n v="1.42893922328949"/>
    <n v="0.81069612503051802"/>
    <n v="0.58538448810577404"/>
    <n v="0.28266182541847201"/>
    <n v="0.47048982977867099"/>
  </r>
  <r>
    <x v="2"/>
    <x v="6"/>
    <x v="4"/>
    <s v="North America"/>
    <n v="7.31599998474121"/>
    <n v="1.47920441627502"/>
    <n v="1.4813489913940401"/>
    <n v="0.83455765247345004"/>
    <n v="0.61110091209411599"/>
    <n v="0.287371516227722"/>
    <n v="0.43553972244262701"/>
  </r>
  <r>
    <x v="2"/>
    <x v="7"/>
    <x v="8"/>
    <s v="Australia and New Zealand"/>
    <n v="7.3140001296997097"/>
    <n v="1.40570604801178"/>
    <n v="1.54819512367249"/>
    <n v="0.81675970554351796"/>
    <n v="0.61406213045120195"/>
    <n v="0.382816702127457"/>
    <n v="0.50000512599945102"/>
  </r>
  <r>
    <x v="2"/>
    <x v="8"/>
    <x v="7"/>
    <s v="Western Europe"/>
    <n v="7.2839999198913601"/>
    <n v="1.4943872690200799"/>
    <n v="1.4781621694564799"/>
    <n v="0.83087515830993697"/>
    <n v="0.61292409896850597"/>
    <n v="0.38439872860908503"/>
    <n v="0.38539925217628501"/>
  </r>
  <r>
    <x v="2"/>
    <x v="9"/>
    <x v="9"/>
    <s v="Australia and New Zealand"/>
    <n v="7.2839999198913601"/>
    <n v="1.484414935112"/>
    <n v="1.51004195213318"/>
    <n v="0.84388679265975997"/>
    <n v="0.60160738229751598"/>
    <n v="0.30118373036384599"/>
    <n v="0.47769924998283397"/>
  </r>
  <r>
    <x v="2"/>
    <x v="10"/>
    <x v="10"/>
    <s v="Middle East and Northern Africa"/>
    <n v="7.2129998207092303"/>
    <n v="1.37538242340088"/>
    <n v="1.3762899637222299"/>
    <n v="0.83840399980545"/>
    <n v="0.40598860383033802"/>
    <n v="8.5242100059986101E-2"/>
    <n v="0.33008265495300299"/>
  </r>
  <r>
    <x v="2"/>
    <x v="11"/>
    <x v="11"/>
    <s v="Latin America and Caribbean"/>
    <n v="7.0789999961853001"/>
    <n v="1.1097062826156601"/>
    <n v="1.41640365123749"/>
    <n v="0.75950926542282104"/>
    <n v="0.58013164997100797"/>
    <n v="0.100106589496136"/>
    <n v="0.21461322903633101"/>
  </r>
  <r>
    <x v="2"/>
    <x v="12"/>
    <x v="12"/>
    <s v="Western Europe"/>
    <n v="7.0060000419616699"/>
    <n v="1.4870972633361801"/>
    <n v="1.4599449634552"/>
    <n v="0.81532841920852706"/>
    <n v="0.56776618957519498"/>
    <n v="0.221060365438461"/>
    <n v="0.31647232174873402"/>
  </r>
  <r>
    <x v="2"/>
    <x v="13"/>
    <x v="14"/>
    <s v="North America"/>
    <n v="6.9930000305175799"/>
    <n v="1.54625928401947"/>
    <n v="1.4199205636978101"/>
    <n v="0.77428662776946999"/>
    <n v="0.50574052333831798"/>
    <n v="0.135638788342476"/>
    <n v="0.39257878065109297"/>
  </r>
  <r>
    <x v="2"/>
    <x v="14"/>
    <x v="17"/>
    <s v="Western Europe"/>
    <n v="6.9770002365112296"/>
    <n v="1.53570663928986"/>
    <n v="1.5582311153411901"/>
    <n v="0.80978262424469005"/>
    <n v="0.57311034202575695"/>
    <n v="0.29838815331459001"/>
    <n v="0.42785832285880998"/>
  </r>
  <r>
    <x v="2"/>
    <x v="15"/>
    <x v="25"/>
    <s v="Western Europe"/>
    <n v="6.9510002136230504"/>
    <n v="1.4879233837127701"/>
    <n v="1.4725203514099099"/>
    <n v="0.79895073175430298"/>
    <n v="0.56251138448715199"/>
    <n v="0.276731938123703"/>
    <n v="0.33626917004585299"/>
  </r>
  <r>
    <x v="2"/>
    <x v="16"/>
    <x v="18"/>
    <s v="Western Europe"/>
    <n v="6.8909997940063503"/>
    <n v="1.4637807607650799"/>
    <n v="1.46231269836426"/>
    <n v="0.81809186935424805"/>
    <n v="0.53977072238922097"/>
    <n v="0.25134313106536899"/>
    <n v="0.23150333762168901"/>
  </r>
  <r>
    <x v="2"/>
    <x v="17"/>
    <x v="16"/>
    <s v="Western Europe"/>
    <n v="6.8629999160766602"/>
    <n v="1.74194359779358"/>
    <n v="1.4575836658477801"/>
    <n v="0.84508949518203702"/>
    <n v="0.59662789106368996"/>
    <n v="0.31883442401885997"/>
    <n v="0.283180981874466"/>
  </r>
  <r>
    <x v="2"/>
    <x v="18"/>
    <x v="20"/>
    <s v="Western Europe"/>
    <n v="6.7140002250671396"/>
    <n v="1.44163393974304"/>
    <n v="1.49646008014679"/>
    <n v="0.80533593893051103"/>
    <n v="0.50819003582000699"/>
    <n v="0.265428066253662"/>
    <n v="0.492774158716202"/>
  </r>
  <r>
    <x v="2"/>
    <x v="19"/>
    <x v="26"/>
    <s v="Latin America and Caribbean"/>
    <n v="6.65199995040894"/>
    <n v="1.25278460979462"/>
    <n v="1.28402495384216"/>
    <n v="0.81947970390319802"/>
    <n v="0.37689527869224498"/>
    <n v="8.2287982106208801E-2"/>
    <n v="0.32666242122650102"/>
  </r>
  <r>
    <x v="2"/>
    <x v="20"/>
    <x v="19"/>
    <s v="Middle East and Northern Africa"/>
    <n v="6.6479997634887704"/>
    <n v="1.62634336948395"/>
    <n v="1.2664102315902701"/>
    <n v="0.726798236370087"/>
    <n v="0.60834527015686002"/>
    <n v="0.32448956370353699"/>
    <n v="0.36094194650650002"/>
  </r>
  <r>
    <x v="2"/>
    <x v="21"/>
    <x v="15"/>
    <s v="Latin America and Caribbean"/>
    <n v="6.6350002288818404"/>
    <n v="1.1073532104492201"/>
    <n v="1.4313060045242301"/>
    <n v="0.61655235290527299"/>
    <n v="0.43745374679565402"/>
    <n v="0.111092761158943"/>
    <n v="0.16234989464283001"/>
  </r>
  <r>
    <x v="2"/>
    <x v="22"/>
    <x v="30"/>
    <s v="Central and Eastern Europe"/>
    <n v="6.6090002059936497"/>
    <n v="1.35268235206604"/>
    <n v="1.4338852167129501"/>
    <n v="0.75444400310516402"/>
    <n v="0.49094617366790799"/>
    <n v="3.6872927099466303E-2"/>
    <n v="8.8106758892536205E-2"/>
  </r>
  <r>
    <x v="2"/>
    <x v="23"/>
    <x v="29"/>
    <s v="Latin America and Caribbean"/>
    <n v="6.59899997711182"/>
    <n v="1.1852954626083401"/>
    <n v="1.44045114517212"/>
    <n v="0.69513708353042603"/>
    <n v="0.494519203901291"/>
    <n v="5.9739887714386E-2"/>
    <n v="0.109457060694695"/>
  </r>
  <r>
    <x v="2"/>
    <x v="24"/>
    <x v="13"/>
    <s v="Latin America and Caribbean"/>
    <n v="6.5780000686645499"/>
    <n v="1.1531838178634599"/>
    <n v="1.2108621597289999"/>
    <n v="0.70997899770736705"/>
    <n v="0.41273000836372398"/>
    <n v="0.13277411460876501"/>
    <n v="0.120990432798862"/>
  </r>
  <r>
    <x v="2"/>
    <x v="25"/>
    <x v="23"/>
    <s v="Southeastern Asia"/>
    <n v="6.57200002670288"/>
    <n v="1.69227766990662"/>
    <n v="1.35381436347961"/>
    <n v="0.94949239492416404"/>
    <n v="0.54984056949615501"/>
    <n v="0.46430778503418002"/>
    <n v="0.34596598148345897"/>
  </r>
  <r>
    <x v="2"/>
    <x v="26"/>
    <x v="36"/>
    <s v="Western Europe"/>
    <n v="6.52699995040894"/>
    <n v="1.3432798385620099"/>
    <n v="1.4884116649627701"/>
    <n v="0.82194423675537098"/>
    <n v="0.58876705169677701"/>
    <n v="0.15306606888771099"/>
    <n v="0.57473057508468595"/>
  </r>
  <r>
    <x v="2"/>
    <x v="27"/>
    <x v="31"/>
    <s v="Latin America and Caribbean"/>
    <n v="6.4539999961853001"/>
    <n v="1.2175596952438399"/>
    <n v="1.4122278690338099"/>
    <n v="0.71921682357788097"/>
    <n v="0.57939225435257002"/>
    <n v="0.178061872720718"/>
    <n v="0.17509692907333399"/>
  </r>
  <r>
    <x v="2"/>
    <x v="28"/>
    <x v="42"/>
    <s v="Latin America and Caribbean"/>
    <n v="6.4539999961853001"/>
    <n v="0.87200194597244296"/>
    <n v="1.2555851936340301"/>
    <n v="0.54023998975753795"/>
    <n v="0.53131061792373702"/>
    <n v="7.72232785820961E-2"/>
    <n v="0.28348839282989502"/>
  </r>
  <r>
    <x v="2"/>
    <x v="29"/>
    <x v="24"/>
    <s v="Latin America and Caribbean"/>
    <n v="6.4520001411437997"/>
    <n v="1.23374843597412"/>
    <n v="1.3731925487518299"/>
    <n v="0.70615613460540805"/>
    <n v="0.55002683401107799"/>
    <n v="7.0983923971652998E-2"/>
    <n v="0.21055693924426999"/>
  </r>
  <r>
    <x v="2"/>
    <x v="30"/>
    <x v="28"/>
    <s v="Western Europe"/>
    <n v="6.4419999122619602"/>
    <n v="1.4309234619140601"/>
    <n v="1.3877768516540501"/>
    <n v="0.844465851783752"/>
    <n v="0.47022211551666299"/>
    <n v="0.17250242829322801"/>
    <n v="0.12976230680942499"/>
  </r>
  <r>
    <x v="2"/>
    <x v="31"/>
    <x v="33"/>
    <s v="Southeastern Asia"/>
    <n v="6.4239997863769496"/>
    <n v="1.12786877155304"/>
    <n v="1.42579245567322"/>
    <n v="0.647239029407501"/>
    <n v="0.58020073175430298"/>
    <n v="3.16127352416515E-2"/>
    <n v="0.57212311029434204"/>
  </r>
  <r>
    <x v="2"/>
    <x v="32"/>
    <x v="37"/>
    <s v="Eastern Asia"/>
    <n v="6.4219999313354501"/>
    <n v="1.43362653255463"/>
    <n v="1.38456535339355"/>
    <n v="0.793984234333038"/>
    <n v="0.36146658658981301"/>
    <n v="6.3829235732555403E-2"/>
    <n v="0.258360475301743"/>
  </r>
  <r>
    <x v="2"/>
    <x v="33"/>
    <x v="35"/>
    <s v="Western Europe"/>
    <n v="6.4029998779296902"/>
    <n v="1.3843978643417401"/>
    <n v="1.5320909023284901"/>
    <n v="0.88896059989929199"/>
    <n v="0.40878123044967701"/>
    <n v="7.0914097130298601E-2"/>
    <n v="0.190133571624756"/>
  </r>
  <r>
    <x v="2"/>
    <x v="34"/>
    <x v="27"/>
    <s v="Middle East and Northern Africa"/>
    <n v="6.375"/>
    <n v="1.87076568603516"/>
    <n v="1.27429687976837"/>
    <n v="0.71009808778762795"/>
    <n v="0.60413098335266102"/>
    <n v="0.439299255609512"/>
    <n v="0.33047387003898598"/>
  </r>
  <r>
    <x v="2"/>
    <x v="35"/>
    <x v="32"/>
    <s v="Latin America and Caribbean"/>
    <n v="6.3569998741149902"/>
    <n v="1.07062232494354"/>
    <n v="1.4021829366684"/>
    <n v="0.59502792358398404"/>
    <n v="0.47748741507530201"/>
    <n v="4.6668741852045101E-2"/>
    <n v="0.149014472961426"/>
  </r>
  <r>
    <x v="2"/>
    <x v="36"/>
    <x v="34"/>
    <s v="Middle East and Northern Africa"/>
    <n v="6.3439998626709002"/>
    <n v="1.53062355518341"/>
    <n v="1.28667759895325"/>
    <n v="0.59014832973480202"/>
    <n v="0.44975057244300798"/>
    <n v="0.27343225479125999"/>
    <n v="0.14761601388454401"/>
  </r>
  <r>
    <x v="2"/>
    <x v="37"/>
    <x v="40"/>
    <s v="Latin America and Caribbean"/>
    <n v="6.1680002212524396"/>
    <n v="1.36135590076447"/>
    <n v="1.3802285194396999"/>
    <n v="0.51998329162597701"/>
    <n v="0.51863074302673295"/>
    <n v="8.9648161083459906E-3"/>
    <n v="0.325296461582184"/>
  </r>
  <r>
    <x v="2"/>
    <x v="38"/>
    <x v="38"/>
    <s v="Middle East and Northern Africa"/>
    <n v="6.1050000190734899"/>
    <n v="1.63295245170593"/>
    <n v="1.25969874858856"/>
    <n v="0.63210570812225297"/>
    <n v="0.49633759260177601"/>
    <n v="0.21515955030918099"/>
    <n v="0.22828979790210699"/>
  </r>
  <r>
    <x v="2"/>
    <x v="39"/>
    <x v="44"/>
    <s v="Central and Eastern Europe"/>
    <n v="6.09800004959106"/>
    <n v="1.3253935575485201"/>
    <n v="1.50505924224854"/>
    <n v="0.71273291110992398"/>
    <n v="0.29581746459007302"/>
    <n v="2.4210851639509201E-2"/>
    <n v="0.13654448091983801"/>
  </r>
  <r>
    <x v="2"/>
    <x v="40"/>
    <x v="48"/>
    <s v="Middle East and Northern Africa"/>
    <n v="6.0869998931884801"/>
    <n v="1.4884122610092201"/>
    <n v="1.3231104612350499"/>
    <n v="0.65313303470611594"/>
    <n v="0.53674691915512096"/>
    <n v="0.25704216957092302"/>
    <n v="0.172668486833572"/>
  </r>
  <r>
    <x v="2"/>
    <x v="41"/>
    <x v="60"/>
    <s v="Southeastern Asia"/>
    <n v="6.0840001106262198"/>
    <n v="1.29121541976929"/>
    <n v="1.28464603424072"/>
    <n v="0.61878442764282204"/>
    <n v="0.40226498246192899"/>
    <n v="6.5600708127021803E-2"/>
    <n v="0.41660892963409402"/>
  </r>
  <r>
    <x v="2"/>
    <x v="42"/>
    <x v="56"/>
    <s v="Latin America and Caribbean"/>
    <n v="6.0710000991821298"/>
    <n v="0.737299203872681"/>
    <n v="1.28721570968628"/>
    <n v="0.65309596061706499"/>
    <n v="0.44755184650421098"/>
    <n v="0.130687981843948"/>
    <n v="0.30167421698570301"/>
  </r>
  <r>
    <x v="2"/>
    <x v="43"/>
    <x v="47"/>
    <s v="Latin America and Caribbean"/>
    <n v="6.0079998970031703"/>
    <n v="1.00082039833069"/>
    <n v="1.2861688137054399"/>
    <n v="0.68563622236251798"/>
    <n v="0.45519819855690002"/>
    <n v="0.140134647488594"/>
    <n v="0.150112465023994"/>
  </r>
  <r>
    <x v="2"/>
    <x v="44"/>
    <x v="41"/>
    <s v="Latin America and Caribbean"/>
    <n v="6.0029997825622603"/>
    <n v="0.909784495830536"/>
    <n v="1.1821250915527299"/>
    <n v="0.59601855278015103"/>
    <n v="0.43245252966880798"/>
    <n v="8.9980959892272894E-2"/>
    <n v="7.8257985413074493E-2"/>
  </r>
  <r>
    <x v="2"/>
    <x v="45"/>
    <x v="59"/>
    <s v="Central and Eastern Europe"/>
    <n v="5.97300004959106"/>
    <n v="1.29178786277771"/>
    <n v="1.44571197032928"/>
    <n v="0.69947534799575795"/>
    <n v="0.52034211158752397"/>
    <n v="5.9307806193828597E-2"/>
    <n v="0.158465966582298"/>
  </r>
  <r>
    <x v="2"/>
    <x v="46"/>
    <x v="43"/>
    <s v="Central and Eastern Europe"/>
    <n v="5.9710001945495597"/>
    <n v="0.78644108772277799"/>
    <n v="1.5489691495895399"/>
    <n v="0.49827262759208701"/>
    <n v="0.65824866294860795"/>
    <n v="0.24652822315692899"/>
    <n v="0.415983647108078"/>
  </r>
  <r>
    <x v="2"/>
    <x v="47"/>
    <x v="49"/>
    <s v="Western Europe"/>
    <n v="5.9640002250671396"/>
    <n v="1.3950666189193699"/>
    <n v="1.44492328166962"/>
    <n v="0.85314434766769398"/>
    <n v="0.25645071268081698"/>
    <n v="2.8028091415762901E-2"/>
    <n v="0.17278964817524001"/>
  </r>
  <r>
    <x v="2"/>
    <x v="48"/>
    <x v="63"/>
    <s v="Central and Eastern Europe"/>
    <n v="5.9629998207092303"/>
    <n v="1.28177809715271"/>
    <n v="1.46928238868713"/>
    <n v="0.547349333763123"/>
    <n v="0.37378311157226601"/>
    <n v="3.2962881028652198E-2"/>
    <n v="5.2263822406530401E-2"/>
  </r>
  <r>
    <x v="2"/>
    <x v="49"/>
    <x v="159"/>
    <s v="Latin America and Caribbean"/>
    <n v="5.9559998512268102"/>
    <n v="0.90797531604766801"/>
    <n v="1.0814177989959699"/>
    <n v="0.45019176602363598"/>
    <n v="0.54750937223434404"/>
    <n v="9.6581071615219102E-2"/>
    <n v="0.24001564085483601"/>
  </r>
  <r>
    <x v="2"/>
    <x v="50"/>
    <x v="45"/>
    <s v="Eastern Asia"/>
    <n v="5.9200000762939498"/>
    <n v="1.41691517829895"/>
    <n v="1.4363378286361701"/>
    <n v="0.91347587108612105"/>
    <n v="0.50562554597854603"/>
    <n v="0.163760736584663"/>
    <n v="0.12057276815176"/>
  </r>
  <r>
    <x v="2"/>
    <x v="51"/>
    <x v="55"/>
    <s v="Central and Eastern Europe"/>
    <n v="5.90199995040894"/>
    <n v="1.3145823478698699"/>
    <n v="1.47351610660553"/>
    <n v="0.62894994020462003"/>
    <n v="0.23423178493976601"/>
    <n v="1.18656428530812E-2"/>
    <n v="1.0164656676352E-2"/>
  </r>
  <r>
    <x v="2"/>
    <x v="52"/>
    <x v="67"/>
    <s v="Middle East and Northern Africa"/>
    <n v="5.8720002174377397"/>
    <n v="1.09186446666718"/>
    <n v="1.1462174654007"/>
    <n v="0.61758464574813798"/>
    <n v="0.23333580791950201"/>
    <n v="0.14609611034393299"/>
    <n v="6.9436646997928606E-2"/>
  </r>
  <r>
    <x v="2"/>
    <x v="53"/>
    <x v="88"/>
    <s v="Central and Eastern Europe"/>
    <n v="5.8499999046325701"/>
    <n v="1.26074862480164"/>
    <n v="1.4047149419784499"/>
    <n v="0.63856697082519498"/>
    <n v="0.32570791244506803"/>
    <n v="7.3842726647853907E-2"/>
    <n v="0.153074786067009"/>
  </r>
  <r>
    <x v="2"/>
    <x v="54"/>
    <x v="46"/>
    <s v="Eastern Asia"/>
    <n v="5.8379998207092303"/>
    <n v="1.40167844295502"/>
    <n v="1.12827444076538"/>
    <n v="0.90021407604217496"/>
    <n v="0.25792166590690602"/>
    <n v="6.3282668590545696E-2"/>
    <n v="0.20667436718940699"/>
  </r>
  <r>
    <x v="2"/>
    <x v="55"/>
    <x v="51"/>
    <s v="Central and Eastern Europe"/>
    <n v="5.8379998207092303"/>
    <n v="0.728870630264282"/>
    <n v="1.25182557106018"/>
    <n v="0.58946520090103105"/>
    <n v="0.24072904884815199"/>
    <n v="1.00912861526012E-2"/>
    <n v="0.208779126405716"/>
  </r>
  <r>
    <x v="2"/>
    <x v="56"/>
    <x v="85"/>
    <s v="Central and Eastern Europe"/>
    <n v="5.8249998092651403"/>
    <n v="1.21768391132355"/>
    <n v="1.15009129047394"/>
    <n v="0.68515831232070901"/>
    <n v="0.45700374245643599"/>
    <n v="4.3879006989300303E-3"/>
    <n v="0.133519917726517"/>
  </r>
  <r>
    <x v="2"/>
    <x v="57"/>
    <x v="50"/>
    <s v="Latin America and Caribbean"/>
    <n v="5.8229999542236301"/>
    <n v="0.83375656604766801"/>
    <n v="1.2276190519332899"/>
    <n v="0.47363024950027499"/>
    <n v="0.55873292684555098"/>
    <n v="6.0477726161479901E-2"/>
    <n v="0.22556072473526001"/>
  </r>
  <r>
    <x v="2"/>
    <x v="58"/>
    <x v="69"/>
    <s v="Central and Eastern Europe"/>
    <n v="5.82200002670288"/>
    <n v="1.13077676296234"/>
    <n v="1.4931491613388099"/>
    <n v="0.437726080417633"/>
    <n v="0.41827192902565002"/>
    <n v="0.259270340204239"/>
    <n v="0.24992498755455"/>
  </r>
  <r>
    <x v="2"/>
    <x v="59"/>
    <x v="53"/>
    <s v="Central and Eastern Europe"/>
    <n v="5.8189997673034703"/>
    <n v="1.28455626964569"/>
    <n v="1.3843690156936601"/>
    <n v="0.60604155063629195"/>
    <n v="0.437454283237457"/>
    <n v="0.119282886385918"/>
    <n v="0.20196442306041701"/>
  </r>
  <r>
    <x v="2"/>
    <x v="60"/>
    <x v="65"/>
    <s v="Western Europe"/>
    <n v="5.8099999427795401"/>
    <n v="1.3469113111496001"/>
    <n v="1.1863033771514899"/>
    <n v="0.83464723825454701"/>
    <n v="0.47120362520217901"/>
    <n v="0.15535335242748299"/>
    <n v="0.266845703125"/>
  </r>
  <r>
    <x v="2"/>
    <x v="61"/>
    <x v="54"/>
    <s v="Central and Eastern Europe"/>
    <n v="5.7579998970031703"/>
    <n v="1.3412059545517001"/>
    <n v="1.4525188207626301"/>
    <n v="0.79082822799682595"/>
    <n v="0.57257580757141102"/>
    <n v="4.5128978788852699E-2"/>
    <n v="0.24264909327030201"/>
  </r>
  <r>
    <x v="2"/>
    <x v="62"/>
    <x v="57"/>
    <s v="Latin America and Caribbean"/>
    <n v="5.7150001525878897"/>
    <n v="1.0352252721786499"/>
    <n v="1.2187703847885101"/>
    <n v="0.63016611337661699"/>
    <n v="0.45000287890434298"/>
    <n v="4.7049086540937403E-2"/>
    <n v="0.12681971490383101"/>
  </r>
  <r>
    <x v="2"/>
    <x v="63"/>
    <x v="70"/>
    <s v="Sub-Saharan Africa"/>
    <n v="5.6290001869201696"/>
    <n v="1.1893955469131501"/>
    <n v="1.20956099033356"/>
    <n v="0.63800746202468905"/>
    <n v="0.49124732613563499"/>
    <n v="4.2181555181741701E-2"/>
    <n v="0.36093375086784402"/>
  </r>
  <r>
    <x v="2"/>
    <x v="64"/>
    <x v="66"/>
    <s v="Western Europe"/>
    <n v="5.6209998130798304"/>
    <n v="1.3559380769729601"/>
    <n v="1.13136327266693"/>
    <n v="0.84471470117569003"/>
    <n v="0.35511153936386097"/>
    <n v="4.1237976402044303E-2"/>
    <n v="0.27125430107116699"/>
  </r>
  <r>
    <x v="2"/>
    <x v="65"/>
    <x v="72"/>
    <s v="Central and Eastern Europe"/>
    <n v="5.6110000610351598"/>
    <n v="1.32087934017181"/>
    <n v="1.4766710996627801"/>
    <n v="0.695168316364288"/>
    <n v="0.479131430387497"/>
    <n v="0.183248922228813"/>
    <n v="9.8890811204910306E-2"/>
  </r>
  <r>
    <x v="2"/>
    <x v="66"/>
    <x v="58"/>
    <s v="Central and Eastern Europe"/>
    <n v="5.5689997673034703"/>
    <n v="1.1565575599670399"/>
    <n v="1.44494521617889"/>
    <n v="0.63771426677703902"/>
    <n v="0.29540026187896701"/>
    <n v="0.156313821673393"/>
    <n v="0.15513750910759"/>
  </r>
  <r>
    <x v="2"/>
    <x v="67"/>
    <x v="62"/>
    <s v="Middle East and Northern Africa"/>
    <n v="5.5250000953674299"/>
    <n v="1.1018030643463099"/>
    <n v="1.3575643301010101"/>
    <n v="0.52016901969909701"/>
    <n v="0.46573323011398299"/>
    <n v="9.2610210180282607E-2"/>
    <n v="0.15207366645336201"/>
  </r>
  <r>
    <x v="2"/>
    <x v="68"/>
    <x v="75"/>
    <s v="Middle East and Northern Africa"/>
    <n v="5.5"/>
    <n v="1.19827437400818"/>
    <n v="1.3377531766891499"/>
    <n v="0.63760560750961304"/>
    <n v="0.30074059963226302"/>
    <n v="9.9671579897403689E-2"/>
    <n v="4.6693041920661899E-2"/>
  </r>
  <r>
    <x v="2"/>
    <x v="69"/>
    <x v="52"/>
    <s v="Latin America and Caribbean"/>
    <n v="5.4930000305175799"/>
    <n v="0.93253731727600098"/>
    <n v="1.50728487968445"/>
    <n v="0.57925069332122803"/>
    <n v="0.47350779175758401"/>
    <n v="9.1065913438796997E-2"/>
    <n v="0.22415065765380901"/>
  </r>
  <r>
    <x v="2"/>
    <x v="70"/>
    <x v="71"/>
    <s v="Eastern Asia"/>
    <n v="5.4720001220703098"/>
    <n v="1.55167484283447"/>
    <n v="1.2627909183502199"/>
    <n v="0.943062424659729"/>
    <n v="0.49096864461898798"/>
    <n v="0.29393374919891402"/>
    <n v="0.37446579337120101"/>
  </r>
  <r>
    <x v="2"/>
    <x v="71"/>
    <x v="89"/>
    <s v="Southeastern Asia"/>
    <n v="5.4299998283386204"/>
    <n v="0.85769921541214"/>
    <n v="1.25391757488251"/>
    <n v="0.46800905466079701"/>
    <n v="0.58521467447280895"/>
    <n v="9.9331893026828794E-2"/>
    <n v="0.193513423204422"/>
  </r>
  <r>
    <x v="2"/>
    <x v="72"/>
    <x v="86"/>
    <s v="Central and Eastern Europe"/>
    <n v="5.3949999809265101"/>
    <n v="1.0693175792694101"/>
    <n v="1.25818979740143"/>
    <n v="0.65078467130661"/>
    <n v="0.20871552824974099"/>
    <n v="4.0903780609369299E-2"/>
    <n v="0.22012588381767301"/>
  </r>
  <r>
    <x v="2"/>
    <x v="73"/>
    <x v="81"/>
    <s v="Middle East and Northern Africa"/>
    <n v="5.3359999656677202"/>
    <n v="0.99101239442825295"/>
    <n v="1.2390888929367101"/>
    <n v="0.60459005832672097"/>
    <n v="0.41842114925384499"/>
    <n v="0.11980327218771"/>
    <n v="0.172170460224152"/>
  </r>
  <r>
    <x v="2"/>
    <x v="74"/>
    <x v="103"/>
    <s v="Central and Eastern Europe"/>
    <n v="5.3239998817443803"/>
    <n v="1.2860119342803999"/>
    <n v="1.34313309192657"/>
    <n v="0.687763452529907"/>
    <n v="0.17586351931095101"/>
    <n v="3.66369374096394E-2"/>
    <n v="7.84016624093056E-2"/>
  </r>
  <r>
    <x v="2"/>
    <x v="75"/>
    <x v="64"/>
    <s v="Latin America and Caribbean"/>
    <n v="5.3109998703002903"/>
    <n v="0.92557930946350098"/>
    <n v="1.3682180643081701"/>
    <n v="0.64102238416671797"/>
    <n v="0.47430723905563399"/>
    <n v="5.5267781019210802E-2"/>
    <n v="0.23381833732128099"/>
  </r>
  <r>
    <x v="2"/>
    <x v="76"/>
    <x v="61"/>
    <s v="Central and Eastern Europe"/>
    <n v="5.2930002212524396"/>
    <n v="1.22255623340607"/>
    <n v="0.96798300743103005"/>
    <n v="0.701288521289825"/>
    <n v="0.25577229261398299"/>
    <n v="4.3103110045194598E-2"/>
    <n v="0.24800297617912301"/>
  </r>
  <r>
    <x v="2"/>
    <x v="77"/>
    <x v="68"/>
    <s v="Central and Eastern Europe"/>
    <n v="5.2789998054504403"/>
    <n v="0.95148438215255704"/>
    <n v="1.1378535032272299"/>
    <n v="0.54145205020904497"/>
    <n v="0.26028794050216703"/>
    <n v="5.7471618056297302E-2"/>
    <n v="0.31993144750595098"/>
  </r>
  <r>
    <x v="2"/>
    <x v="78"/>
    <x v="83"/>
    <s v="Eastern Asia"/>
    <n v="5.2729997634887704"/>
    <n v="1.08116579055786"/>
    <n v="1.1608374118804901"/>
    <n v="0.74141550064086903"/>
    <n v="0.47278770804405201"/>
    <n v="2.2794274613261199E-2"/>
    <n v="2.8806841000914601E-2"/>
  </r>
  <r>
    <x v="2"/>
    <x v="79"/>
    <x v="80"/>
    <s v="Southern Asia"/>
    <n v="5.2690000534057599"/>
    <n v="0.72688353061676003"/>
    <n v="0.672690689563751"/>
    <n v="0.40204778313636802"/>
    <n v="0.23521526157855999"/>
    <n v="0.124348066747189"/>
    <n v="0.31544601917266801"/>
  </r>
  <r>
    <x v="2"/>
    <x v="80"/>
    <x v="73"/>
    <s v="Southeastern Asia"/>
    <n v="5.2620000839233398"/>
    <n v="0.99553859233856201"/>
    <n v="1.2744446992874101"/>
    <n v="0.492345720529556"/>
    <n v="0.44332346320152299"/>
    <n v="1.5317135490477101E-2"/>
    <n v="0.61170458793640103"/>
  </r>
  <r>
    <x v="2"/>
    <x v="81"/>
    <x v="22"/>
    <s v="Latin America and Caribbean"/>
    <n v="5.25"/>
    <n v="1.1284312009811399"/>
    <n v="1.4313375949859599"/>
    <n v="0.61714422702789296"/>
    <n v="0.153997123241425"/>
    <n v="6.4491122961044298E-2"/>
    <n v="6.5019629895687103E-2"/>
  </r>
  <r>
    <x v="2"/>
    <x v="157"/>
    <x v="82"/>
    <s v="Central and Eastern Europe"/>
    <n v="5.23699998855591"/>
    <n v="1.1211290359497099"/>
    <n v="1.23837649822235"/>
    <n v="0.66746467351913497"/>
    <n v="0.19498905539512601"/>
    <n v="8.8174194097518893E-2"/>
    <n v="0.19791102409362801"/>
  </r>
  <r>
    <x v="2"/>
    <x v="82"/>
    <x v="91"/>
    <s v="Middle East and Northern Africa"/>
    <n v="5.2350001335143999"/>
    <n v="0.87811458110809304"/>
    <n v="0.77486443519592296"/>
    <n v="0.59771066904068004"/>
    <n v="0.40815833210945102"/>
    <n v="8.7763182818889604E-2"/>
    <n v="3.2209955155849498E-2"/>
  </r>
  <r>
    <x v="2"/>
    <x v="83"/>
    <x v="79"/>
    <s v="Central and Eastern Europe"/>
    <n v="5.2340002059936497"/>
    <n v="1.1536017656326301"/>
    <n v="1.15240025520325"/>
    <n v="0.54077577590942405"/>
    <n v="0.398155838251114"/>
    <n v="0.18098750710487399"/>
    <n v="4.5269340276718098E-2"/>
  </r>
  <r>
    <x v="2"/>
    <x v="84"/>
    <x v="97"/>
    <s v="Latin America and Caribbean"/>
    <n v="5.2300000190734899"/>
    <n v="1.07937383651733"/>
    <n v="1.40241670608521"/>
    <n v="0.57487374544143699"/>
    <n v="0.55258983373642001"/>
    <n v="0.113945253193378"/>
    <n v="0.18696784973144501"/>
  </r>
  <r>
    <x v="2"/>
    <x v="85"/>
    <x v="101"/>
    <s v="Western Europe"/>
    <n v="5.2270002365112296"/>
    <n v="1.2894874811172501"/>
    <n v="1.2394145727157599"/>
    <n v="0.81019890308380105"/>
    <n v="9.5731250941753401E-2"/>
    <n v="4.3289776891469997E-2"/>
    <n v="0"/>
  </r>
  <r>
    <x v="2"/>
    <x v="86"/>
    <x v="102"/>
    <s v="Middle East and Northern Africa"/>
    <n v="5.2249999046325701"/>
    <n v="1.0749875307083101"/>
    <n v="1.1296242475509599"/>
    <n v="0.73508107662200906"/>
    <n v="0.288515985012054"/>
    <n v="3.7513829767704003E-2"/>
    <n v="0.26445075869560197"/>
  </r>
  <r>
    <x v="2"/>
    <x v="87"/>
    <x v="87"/>
    <s v="Western Europe"/>
    <n v="5.1950001716613796"/>
    <n v="1.3151752948761"/>
    <n v="1.36704301834106"/>
    <n v="0.79584354162216198"/>
    <n v="0.49846529960632302"/>
    <n v="1.5869451686739901E-2"/>
    <n v="9.5102712512016296E-2"/>
  </r>
  <r>
    <x v="2"/>
    <x v="88"/>
    <x v="95"/>
    <s v="Central and Eastern Europe"/>
    <n v="5.1820001602172896"/>
    <n v="0.98240941762924205"/>
    <n v="1.0693359375"/>
    <n v="0.705186307430267"/>
    <n v="0.204403176903725"/>
    <n v="0"/>
    <n v="0.32886749505996699"/>
  </r>
  <r>
    <x v="2"/>
    <x v="89"/>
    <x v="104"/>
    <s v="Latin America and Caribbean"/>
    <n v="5.1810002326965297"/>
    <n v="0.73057311773300204"/>
    <n v="1.1439449787139899"/>
    <n v="0.582569479942322"/>
    <n v="0.34807986021041898"/>
    <n v="7.3345452547073406E-2"/>
    <n v="0.23618887364864299"/>
  </r>
  <r>
    <x v="2"/>
    <x v="90"/>
    <x v="92"/>
    <s v="Central and Eastern Europe"/>
    <n v="5.1750001907348597"/>
    <n v="1.0645779371261599"/>
    <n v="1.2078930139541599"/>
    <n v="0.64494818449020397"/>
    <n v="0.32590597867965698"/>
    <n v="6.0277793556451797E-2"/>
    <n v="0.25376096367835999"/>
  </r>
  <r>
    <x v="2"/>
    <x v="91"/>
    <x v="160"/>
    <s v="Sub-Saharan Africa"/>
    <n v="5.15100002288818"/>
    <n v="2.2643184289336201E-2"/>
    <n v="0.72115135192871105"/>
    <n v="0.113989137113094"/>
    <n v="0.60212695598602295"/>
    <n v="0.28241032361984297"/>
    <n v="0.29163131117820701"/>
  </r>
  <r>
    <x v="2"/>
    <x v="92"/>
    <x v="74"/>
    <s v="Southeastern Asia"/>
    <n v="5.0739998817443803"/>
    <n v="0.78854757547378496"/>
    <n v="1.2774913311004601"/>
    <n v="0.652168989181519"/>
    <n v="0.57105559110641502"/>
    <n v="8.7633237242698697E-2"/>
    <n v="0.234968051314354"/>
  </r>
  <r>
    <x v="2"/>
    <x v="93"/>
    <x v="77"/>
    <s v="Sub-Saharan Africa"/>
    <n v="5.0739998817443803"/>
    <n v="0.78375625610351596"/>
    <n v="1.21577048301697"/>
    <n v="5.6915730237960802E-2"/>
    <n v="0.39495256543159502"/>
    <n v="2.61215660721064E-2"/>
    <n v="0.23094719648361201"/>
  </r>
  <r>
    <x v="2"/>
    <x v="94"/>
    <x v="105"/>
    <s v="Central and Eastern Europe"/>
    <n v="5.0409998893737802"/>
    <n v="0.524713635444641"/>
    <n v="1.27146327495575"/>
    <n v="0.52923512458801303"/>
    <n v="0.47156670689582803"/>
    <n v="0.14637714624404899"/>
    <n v="0.24899764358997301"/>
  </r>
  <r>
    <x v="2"/>
    <x v="95"/>
    <x v="78"/>
    <s v="Southern Asia"/>
    <n v="5.0110001564025897"/>
    <n v="0.88541638851165805"/>
    <n v="1.34012651443481"/>
    <n v="0.49587929248809798"/>
    <n v="0.50153768062591597"/>
    <n v="0.17338038980960799"/>
    <n v="0.474054545164108"/>
  </r>
  <r>
    <x v="2"/>
    <x v="96"/>
    <x v="76"/>
    <s v="Central and Eastern Europe"/>
    <n v="5.0040001869201696"/>
    <n v="0.59622007608413696"/>
    <n v="1.3942385911941499"/>
    <n v="0.55345779657363903"/>
    <n v="0.45494338870048501"/>
    <n v="3.9439179003238699E-2"/>
    <n v="0.42858037352562001"/>
  </r>
  <r>
    <x v="2"/>
    <x v="97"/>
    <x v="120"/>
    <s v="Southern Asia"/>
    <n v="4.9619998931884801"/>
    <n v="0.47982019186019897"/>
    <n v="1.17928326129913"/>
    <n v="0.50413078069686901"/>
    <n v="0.44030594825744601"/>
    <n v="7.2975546121597318E-2"/>
    <n v="0.39409616589546198"/>
  </r>
  <r>
    <x v="2"/>
    <x v="98"/>
    <x v="99"/>
    <s v="Eastern Asia"/>
    <n v="4.9549999237060502"/>
    <n v="1.0272358655929601"/>
    <n v="1.4930112361907999"/>
    <n v="0.55778348445892301"/>
    <n v="0.39414396882057201"/>
    <n v="3.2902289181947701E-2"/>
    <n v="0.33846423029899603"/>
  </r>
  <r>
    <x v="2"/>
    <x v="99"/>
    <x v="112"/>
    <s v="Sub-Saharan Africa"/>
    <n v="4.8289999961853001"/>
    <n v="1.05469870567322"/>
    <n v="1.38478863239288"/>
    <n v="0.18708007037639601"/>
    <n v="0.479246735572815"/>
    <n v="7.2509497404098497E-2"/>
    <n v="0.13936237990856201"/>
  </r>
  <r>
    <x v="2"/>
    <x v="100"/>
    <x v="106"/>
    <s v="Middle East and Northern Africa"/>
    <n v="4.8049998283386204"/>
    <n v="1.0072658061981199"/>
    <n v="0.86835145950317405"/>
    <n v="0.61321204900741599"/>
    <n v="0.28968068957328802"/>
    <n v="8.6723148822784396E-2"/>
    <n v="4.96933571994305E-2"/>
  </r>
  <r>
    <x v="2"/>
    <x v="101"/>
    <x v="107"/>
    <s v="Middle East and Northern Africa"/>
    <n v="4.7750000953674299"/>
    <n v="0.71624922752380404"/>
    <n v="1.1556471586227399"/>
    <n v="0.56566697359085105"/>
    <n v="0.25471106171607999"/>
    <n v="8.9282602071762099E-2"/>
    <n v="0.114173173904419"/>
  </r>
  <r>
    <x v="2"/>
    <x v="102"/>
    <x v="134"/>
    <s v="Middle East and Northern Africa"/>
    <n v="4.7350001335143999"/>
    <n v="0.989701807498932"/>
    <n v="0.99747139215469405"/>
    <n v="0.52018725872039795"/>
    <n v="0.282110154628754"/>
    <n v="0.114381365478039"/>
    <n v="0.12863144278526301"/>
  </r>
  <r>
    <x v="2"/>
    <x v="103"/>
    <x v="133"/>
    <s v="Central and Eastern Europe"/>
    <n v="4.7140002250671396"/>
    <n v="1.1614590883255"/>
    <n v="1.4343794584274301"/>
    <n v="0.70821768045425404"/>
    <n v="0.289231717586517"/>
    <n v="1.1051530949771401E-2"/>
    <n v="0.11317769438028299"/>
  </r>
  <r>
    <x v="2"/>
    <x v="104"/>
    <x v="122"/>
    <s v="Sub-Saharan Africa"/>
    <n v="4.7090001106262198"/>
    <n v="0.36842092871665999"/>
    <n v="0.98413604497909501"/>
    <n v="5.5647538974881198E-3"/>
    <n v="0.31869769096374501"/>
    <n v="7.1095176041126307E-2"/>
    <n v="0.293040901422501"/>
  </r>
  <r>
    <x v="2"/>
    <x v="105"/>
    <x v="132"/>
    <s v="Sub-Saharan Africa"/>
    <n v="4.6950001716613796"/>
    <n v="0.56430536508560203"/>
    <n v="0.94601821899414096"/>
    <n v="0.13289211690425901"/>
    <n v="0.43038874864578203"/>
    <n v="5.1306631416082403E-2"/>
    <n v="0.23629845678806299"/>
  </r>
  <r>
    <x v="2"/>
    <x v="106"/>
    <x v="109"/>
    <s v="Middle East and Northern Africa"/>
    <n v="4.6919999122619602"/>
    <n v="1.1568731069564799"/>
    <n v="0.71155124902725198"/>
    <n v="0.63933318853378296"/>
    <n v="0.24932260811328899"/>
    <n v="4.8761073499917998E-2"/>
    <n v="0.38724291324615501"/>
  </r>
  <r>
    <x v="2"/>
    <x v="107"/>
    <x v="94"/>
    <s v="Central and Eastern Europe"/>
    <n v="4.6440000534057599"/>
    <n v="0.99619275331497203"/>
    <n v="0.80368524789810203"/>
    <n v="0.73115974664688099"/>
    <n v="0.38149863481521601"/>
    <n v="3.9864215999841697E-2"/>
    <n v="0.20131294429302199"/>
  </r>
  <r>
    <x v="2"/>
    <x v="108"/>
    <x v="108"/>
    <s v="Southern Asia"/>
    <n v="4.6079998016357404"/>
    <n v="0.58668297529220603"/>
    <n v="0.73513174057006803"/>
    <n v="0.53324103355407704"/>
    <n v="0.47835665941238398"/>
    <n v="0.123717859387398"/>
    <n v="0.17225535213947299"/>
  </r>
  <r>
    <x v="2"/>
    <x v="109"/>
    <x v="161"/>
    <s v="Sub-Saharan Africa"/>
    <n v="4.5739998817443803"/>
    <n v="0.96443432569503795"/>
    <n v="1.0984708070755"/>
    <n v="0.33861181139946001"/>
    <n v="0.52030354738235496"/>
    <n v="9.3146972358226804E-2"/>
    <n v="7.7133744955062894E-2"/>
  </r>
  <r>
    <x v="2"/>
    <x v="110"/>
    <x v="124"/>
    <s v="Sub-Saharan Africa"/>
    <n v="4.55299997329712"/>
    <n v="0.56047946214675903"/>
    <n v="1.0679507255554199"/>
    <n v="0.30998834967613198"/>
    <n v="0.45276376605033902"/>
    <n v="6.4641319215297699E-2"/>
    <n v="0.444860309362411"/>
  </r>
  <r>
    <x v="2"/>
    <x v="111"/>
    <x v="93"/>
    <s v="Sub-Saharan Africa"/>
    <n v="4.5500001907348597"/>
    <n v="0.234305649995804"/>
    <n v="0.87070101499557495"/>
    <n v="0.106654435396194"/>
    <n v="0.48079109191894498"/>
    <n v="0.179436385631561"/>
    <n v="0.322228103876114"/>
  </r>
  <r>
    <x v="2"/>
    <x v="112"/>
    <x v="128"/>
    <s v="Southeastern Asia"/>
    <n v="4.5450000762939498"/>
    <n v="0.36711055040359503"/>
    <n v="1.12323594093323"/>
    <n v="0.39752256870269798"/>
    <n v="0.51449203491210904"/>
    <n v="0.18881620466709101"/>
    <n v="0.83807516098022505"/>
  </r>
  <r>
    <x v="2"/>
    <x v="113"/>
    <x v="141"/>
    <s v="Sub-Saharan Africa"/>
    <n v="4.5349998474121103"/>
    <n v="0.479309022426605"/>
    <n v="1.17969191074371"/>
    <n v="0.409362852573395"/>
    <n v="0.37792226672172502"/>
    <n v="0.115460447967052"/>
    <n v="0.183468893170357"/>
  </r>
  <r>
    <x v="2"/>
    <x v="114"/>
    <x v="84"/>
    <s v="Sub-Saharan Africa"/>
    <n v="4.5139999389648402"/>
    <n v="0.63640677928924605"/>
    <n v="1.0031872987747199"/>
    <n v="0.25783589482307401"/>
    <n v="0.46160349249839799"/>
    <n v="7.8213550150394398E-2"/>
    <n v="0.24958014488220201"/>
  </r>
  <r>
    <x v="2"/>
    <x v="115"/>
    <x v="111"/>
    <s v="Middle East and Northern Africa"/>
    <n v="4.4970002174377397"/>
    <n v="1.10271048545837"/>
    <n v="0.97861319780349698"/>
    <n v="0.50118046998977706"/>
    <n v="0.28855553269386303"/>
    <n v="0.10721575468778601"/>
    <n v="0.19963726401328999"/>
  </r>
  <r>
    <x v="2"/>
    <x v="116"/>
    <x v="142"/>
    <s v="Sub-Saharan Africa"/>
    <n v="4.4650001525878897"/>
    <n v="1.1982102394103999"/>
    <n v="1.1556202173232999"/>
    <n v="0.356578588485718"/>
    <n v="0.31232857704162598"/>
    <n v="7.6046787202358204E-2"/>
    <n v="4.3785378336906398E-2"/>
  </r>
  <r>
    <x v="2"/>
    <x v="117"/>
    <x v="121"/>
    <s v="Sub-Saharan Africa"/>
    <n v="4.46000003814697"/>
    <n v="0.33923384547233598"/>
    <n v="0.86466920375823997"/>
    <n v="0.35340970754623402"/>
    <n v="0.40884274244308499"/>
    <n v="0.16545571386814101"/>
    <n v="0.31265074014663702"/>
  </r>
  <r>
    <x v="2"/>
    <x v="118"/>
    <x v="131"/>
    <s v="Southern Asia"/>
    <n v="4.4400000572204599"/>
    <n v="1.0098501443862899"/>
    <n v="1.25997638702393"/>
    <n v="0.62513083219528198"/>
    <n v="0.56121325492858898"/>
    <n v="7.36539661884308E-2"/>
    <n v="0.49086356163024902"/>
  </r>
  <r>
    <x v="2"/>
    <x v="119"/>
    <x v="126"/>
    <s v="Central and Eastern Europe"/>
    <n v="4.3759999275207502"/>
    <n v="0.90059673786163297"/>
    <n v="1.0074837207794201"/>
    <n v="0.63752442598342896"/>
    <n v="0.198303267359734"/>
    <n v="2.66744215041399E-2"/>
    <n v="8.3488091826438904E-2"/>
  </r>
  <r>
    <x v="2"/>
    <x v="120"/>
    <x v="116"/>
    <s v="Southern Asia"/>
    <n v="4.3150000572204599"/>
    <n v="0.79222124814987205"/>
    <n v="0.75437259674072299"/>
    <n v="0.455427616834641"/>
    <n v="0.46998700499534601"/>
    <n v="9.22268852591515E-2"/>
    <n v="0.23153848946094499"/>
  </r>
  <r>
    <x v="2"/>
    <x v="121"/>
    <x v="123"/>
    <s v="Sub-Saharan Africa"/>
    <n v="4.2919998168945304"/>
    <n v="0.64845728874206499"/>
    <n v="1.2720308303832999"/>
    <n v="0.28534927964210499"/>
    <n v="9.6098043024539906E-2"/>
    <n v="0.13695700466632801"/>
    <n v="0.20187002420425401"/>
  </r>
  <r>
    <x v="2"/>
    <x v="122"/>
    <x v="138"/>
    <s v="Sub-Saharan Africa"/>
    <n v="4.2909998893737802"/>
    <n v="0.80896425247192405"/>
    <n v="0.83204436302185103"/>
    <n v="0.28995743393897999"/>
    <n v="0.43502587080001798"/>
    <n v="7.9618133604526506E-2"/>
    <n v="0.120852127671242"/>
  </r>
  <r>
    <x v="2"/>
    <x v="123"/>
    <x v="129"/>
    <s v="Central and Eastern Europe"/>
    <n v="4.2859997749328604"/>
    <n v="0.95061266422271695"/>
    <n v="0.57061493396759"/>
    <n v="0.64954698085784901"/>
    <n v="0.30941003561019897"/>
    <n v="0.25166663527488697"/>
    <n v="5.4008815437555299E-2"/>
  </r>
  <r>
    <x v="2"/>
    <x v="124"/>
    <x v="119"/>
    <s v="Sub-Saharan Africa"/>
    <n v="4.2800002098083496"/>
    <n v="9.2102348804473905E-2"/>
    <n v="1.2290234565734901"/>
    <n v="0.191407024860382"/>
    <n v="0.23596134781837499"/>
    <n v="6.02413564920425E-2"/>
    <n v="0.246455833315849"/>
  </r>
  <r>
    <x v="2"/>
    <x v="125"/>
    <x v="137"/>
    <s v="Sub-Saharan Africa"/>
    <n v="4.1900000572204599"/>
    <n v="0.47618049383163502"/>
    <n v="1.2814733982086199"/>
    <n v="0.169365674257278"/>
    <n v="0.30661374330520602"/>
    <n v="0.10497024655342101"/>
    <n v="0.18335419893264801"/>
  </r>
  <r>
    <x v="2"/>
    <x v="126"/>
    <x v="150"/>
    <s v="Sub-Saharan Africa"/>
    <n v="4.1799998283386204"/>
    <n v="0.60304892063140902"/>
    <n v="0.90478003025054898"/>
    <n v="4.8642169684171697E-2"/>
    <n v="0.44770619273185702"/>
    <n v="0.130061775445938"/>
    <n v="0.20123746991157501"/>
  </r>
  <r>
    <x v="2"/>
    <x v="127"/>
    <x v="144"/>
    <s v="Southeastern Asia"/>
    <n v="4.1680002212524396"/>
    <n v="0.601765096187592"/>
    <n v="1.0062383413314799"/>
    <n v="0.42978340387344399"/>
    <n v="0.63337582349777199"/>
    <n v="6.8105950951576205E-2"/>
    <n v="0.38592296838760398"/>
  </r>
  <r>
    <x v="2"/>
    <x v="128"/>
    <x v="117"/>
    <s v="Sub-Saharan Africa"/>
    <n v="4.1389999389648402"/>
    <n v="0.65951669216155995"/>
    <n v="1.2140085697174099"/>
    <n v="0.29092082381248502"/>
    <n v="1.49958552792668E-2"/>
    <n v="8.9847519993782002E-2"/>
    <n v="0.182317450642586"/>
  </r>
  <r>
    <x v="2"/>
    <x v="129"/>
    <x v="113"/>
    <s v="Sub-Saharan Africa"/>
    <n v="4.1199998855590803"/>
    <n v="0.66722482442855802"/>
    <n v="0.87366473674774203"/>
    <n v="0.295637726783752"/>
    <n v="0.423026293516159"/>
    <n v="2.5336369872093201E-2"/>
    <n v="0.25692394375801098"/>
  </r>
  <r>
    <x v="2"/>
    <x v="130"/>
    <x v="110"/>
    <s v="Central and Eastern Europe"/>
    <n v="4.0960001945495597"/>
    <n v="0.89465194940567005"/>
    <n v="1.39453756809235"/>
    <n v="0.57590395212173495"/>
    <n v="0.122974775731564"/>
    <n v="2.3029470816254598E-2"/>
    <n v="0.27006146311759899"/>
  </r>
  <r>
    <x v="2"/>
    <x v="131"/>
    <x v="140"/>
    <s v="Sub-Saharan Africa"/>
    <n v="4.0809998512268102"/>
    <n v="0.38143071532249501"/>
    <n v="1.12982773780823"/>
    <n v="0.217632606625557"/>
    <n v="0.443185955286026"/>
    <n v="5.7069718837738002E-2"/>
    <n v="0.32576605677604697"/>
  </r>
  <r>
    <x v="2"/>
    <x v="132"/>
    <x v="151"/>
    <s v="Sub-Saharan Africa"/>
    <n v="4.03200006484985"/>
    <n v="0.35022771358490001"/>
    <n v="1.04328000545502"/>
    <n v="0.21584425866603901"/>
    <n v="0.32436785101890597"/>
    <n v="0.120328105986118"/>
    <n v="0.25086468458175698"/>
  </r>
  <r>
    <x v="2"/>
    <x v="133"/>
    <x v="143"/>
    <s v="Sub-Saharan Africa"/>
    <n v="4.0279998779296902"/>
    <n v="0.16192533075809501"/>
    <n v="0.99302500486373901"/>
    <n v="0.26850500702857999"/>
    <n v="0.36365869641303999"/>
    <n v="0.13857294619083399"/>
    <n v="0.228673845529556"/>
  </r>
  <r>
    <x v="2"/>
    <x v="134"/>
    <x v="130"/>
    <s v="Sub-Saharan Africa"/>
    <n v="3.9700000286102299"/>
    <n v="0.233442038297653"/>
    <n v="0.51256883144378695"/>
    <n v="0.31508958339691201"/>
    <n v="0.46691465377807601"/>
    <n v="7.2711654007434803E-2"/>
    <n v="0.287170469760895"/>
  </r>
  <r>
    <x v="2"/>
    <x v="135"/>
    <x v="148"/>
    <s v="Sub-Saharan Africa"/>
    <n v="3.9360001087188698"/>
    <n v="0.43801298737525901"/>
    <n v="0.95385587215423595"/>
    <n v="4.1134715080261203E-2"/>
    <n v="0.16234202682971999"/>
    <n v="5.3581882268190398E-2"/>
    <n v="0.21611385047435799"/>
  </r>
  <r>
    <x v="2"/>
    <x v="136"/>
    <x v="114"/>
    <s v="Sub-Saharan Africa"/>
    <n v="3.875"/>
    <n v="0.37584653496742199"/>
    <n v="1.08309590816498"/>
    <n v="0.19676375389099099"/>
    <n v="0.336384207010269"/>
    <n v="9.5375381410121904E-2"/>
    <n v="0.18914349377155301"/>
  </r>
  <r>
    <x v="2"/>
    <x v="137"/>
    <x v="96"/>
    <s v="Sub-Saharan Africa"/>
    <n v="3.8080000877380402"/>
    <n v="0.52102124691009499"/>
    <n v="1.1900951862335201"/>
    <n v="0"/>
    <n v="0.39066129922866799"/>
    <n v="0.11909464001655599"/>
    <n v="0.15749727189540899"/>
  </r>
  <r>
    <x v="2"/>
    <x v="138"/>
    <x v="136"/>
    <s v="Sub-Saharan Africa"/>
    <n v="3.7950000762939502"/>
    <n v="0.85842818021774303"/>
    <n v="1.1044119596481301"/>
    <n v="4.9868665635585799E-2"/>
    <n v="0"/>
    <n v="6.9720335304737105E-2"/>
    <n v="9.7926490008830996E-2"/>
  </r>
  <r>
    <x v="2"/>
    <x v="139"/>
    <x v="152"/>
    <s v="Southern Asia"/>
    <n v="3.7939999103546098"/>
    <n v="0.40147721767425498"/>
    <n v="0.58154332637786899"/>
    <n v="0.18074677884578699"/>
    <n v="0.10617952048778501"/>
    <n v="6.1157830059528399E-2"/>
    <n v="0.31187093257904103"/>
  </r>
  <r>
    <x v="2"/>
    <x v="140"/>
    <x v="127"/>
    <s v="Sub-Saharan Africa"/>
    <n v="3.7660000324249299"/>
    <n v="1.1220941543579099"/>
    <n v="1.2215549945831301"/>
    <n v="0.34175550937652599"/>
    <n v="0.505196332931519"/>
    <n v="9.8583199083805098E-2"/>
    <n v="9.9348448216915103E-2"/>
  </r>
  <r>
    <x v="2"/>
    <x v="141"/>
    <x v="154"/>
    <s v="Sub-Saharan Africa"/>
    <n v="3.65700006484985"/>
    <n v="0.43108540773391701"/>
    <n v="0.435299843549728"/>
    <n v="0.20993021130561801"/>
    <n v="0.42596277594566301"/>
    <n v="6.0929015278816202E-2"/>
    <n v="0.20794846117496499"/>
  </r>
  <r>
    <x v="2"/>
    <x v="142"/>
    <x v="146"/>
    <s v="Sub-Saharan Africa"/>
    <n v="3.6440000534057599"/>
    <n v="0.30580869317054699"/>
    <n v="0.91302037239074696"/>
    <n v="0.375223308801651"/>
    <n v="0.18919676542282099"/>
    <n v="6.7231975495815305E-2"/>
    <n v="0.208732530474663"/>
  </r>
  <r>
    <x v="2"/>
    <x v="143"/>
    <x v="118"/>
    <s v="Latin America and Caribbean"/>
    <n v="3.6029999256134002"/>
    <n v="0.36861026287078902"/>
    <n v="0.64044982194900502"/>
    <n v="0.27732113003730802"/>
    <n v="3.0369857326149899E-2"/>
    <n v="9.9872149527072906E-2"/>
    <n v="0.489203780889511"/>
  </r>
  <r>
    <x v="2"/>
    <x v="144"/>
    <x v="135"/>
    <s v="Middle East and Northern Africa"/>
    <n v="3.59299993515015"/>
    <n v="0.59168344736099199"/>
    <n v="0.93538224697113004"/>
    <n v="0.310080915689468"/>
    <n v="0.24946372210979501"/>
    <n v="5.67674227058887E-2"/>
    <n v="0.104125209152699"/>
  </r>
  <r>
    <x v="2"/>
    <x v="145"/>
    <x v="162"/>
    <s v="Sub-Saharan Africa"/>
    <n v="3.5910000801086399"/>
    <n v="0.39724862575531"/>
    <n v="0.60132312774658203"/>
    <n v="0.16348600387573201"/>
    <n v="0.14706243574619299"/>
    <n v="0.116793513298035"/>
    <n v="0.285670816898346"/>
  </r>
  <r>
    <x v="2"/>
    <x v="146"/>
    <x v="115"/>
    <s v="Sub-Saharan Africa"/>
    <n v="3.5329999923706099"/>
    <n v="0.119041793048382"/>
    <n v="0.87211793661117598"/>
    <n v="0.22991819679737099"/>
    <n v="0.33288118243217502"/>
    <n v="3.8948249071836499E-2"/>
    <n v="0.26654988527298001"/>
  </r>
  <r>
    <x v="2"/>
    <x v="147"/>
    <x v="149"/>
    <s v="Sub-Saharan Africa"/>
    <n v="3.5069999694824201"/>
    <n v="0.244549930095673"/>
    <n v="0.79124468564987205"/>
    <n v="0.194129139184952"/>
    <n v="0.34858751296997098"/>
    <n v="0.110937617719173"/>
    <n v="0.26481509208679199"/>
  </r>
  <r>
    <x v="2"/>
    <x v="148"/>
    <x v="157"/>
    <s v="Sub-Saharan Africa"/>
    <n v="3.4949998855590798"/>
    <n v="0.30544471740722701"/>
    <n v="0.43188253045082098"/>
    <n v="0.247105568647385"/>
    <n v="0.38042613863945002"/>
    <n v="9.5665015280246707E-2"/>
    <n v="0.19689615070819899"/>
  </r>
  <r>
    <x v="2"/>
    <x v="149"/>
    <x v="153"/>
    <s v="Sub-Saharan Africa"/>
    <n v="3.4709999561309801"/>
    <n v="0.36874589323997498"/>
    <n v="0.94570702314376798"/>
    <n v="0.32642480731010398"/>
    <n v="0.58184385299682595"/>
    <n v="0.45522001385688798"/>
    <n v="0.25275602936744701"/>
  </r>
  <r>
    <x v="2"/>
    <x v="150"/>
    <x v="155"/>
    <s v="Middle East and Northern Africa"/>
    <n v="3.4619998931884801"/>
    <n v="0.77715313434600797"/>
    <n v="0.39610260725021401"/>
    <n v="0.50053334236144997"/>
    <n v="8.1539444625377697E-2"/>
    <n v="0.151347130537033"/>
    <n v="0.49366372823715199"/>
  </r>
  <r>
    <x v="2"/>
    <x v="151"/>
    <x v="145"/>
    <s v="Sub-Saharan Africa"/>
    <n v="3.34899997711182"/>
    <n v="0.51113587617874101"/>
    <n v="1.0419898033142101"/>
    <n v="0.36450928449630698"/>
    <n v="0.39001777768135099"/>
    <n v="6.6035106778144795E-2"/>
    <n v="0.354256361722946"/>
  </r>
  <r>
    <x v="2"/>
    <x v="152"/>
    <x v="156"/>
    <s v="Sub-Saharan Africa"/>
    <n v="2.9049999713897701"/>
    <n v="9.1622568666934995E-2"/>
    <n v="0.62979358434677102"/>
    <n v="0.15161079168319699"/>
    <n v="5.9900753200054203E-2"/>
    <n v="8.4147945046424893E-2"/>
    <n v="0.204435184597969"/>
  </r>
  <r>
    <x v="2"/>
    <x v="153"/>
    <x v="147"/>
    <s v="Sub-Saharan Africa"/>
    <n v="2.6930000782012899"/>
    <n v="0"/>
    <n v="0"/>
    <n v="1.8772685900330498E-2"/>
    <n v="0.270842045545578"/>
    <n v="5.6565076112747199E-2"/>
    <n v="0.28087648749351501"/>
  </r>
  <r>
    <x v="3"/>
    <x v="0"/>
    <x v="5"/>
    <s v="Western Europe"/>
    <n v="7.6319999999999997"/>
    <n v="1.3049999999999999"/>
    <n v="1.5920000000000001"/>
    <n v="0.874"/>
    <n v="0.68100000000000005"/>
    <n v="0.39300000000000002"/>
    <n v="0.20200000000000001"/>
  </r>
  <r>
    <x v="3"/>
    <x v="1"/>
    <x v="3"/>
    <s v="Western Europe"/>
    <n v="7.5940000000000003"/>
    <n v="1.456"/>
    <n v="1.5820000000000001"/>
    <n v="0.86099999999999999"/>
    <n v="0.68600000000000005"/>
    <n v="0.34"/>
    <n v="0.28599999999999998"/>
  </r>
  <r>
    <x v="3"/>
    <x v="2"/>
    <x v="2"/>
    <s v="Western Europe"/>
    <n v="7.5549999999999997"/>
    <n v="1.351"/>
    <n v="1.59"/>
    <n v="0.86799999999999999"/>
    <n v="0.68300000000000005"/>
    <n v="0.40799999999999997"/>
    <n v="0.28399999999999997"/>
  </r>
  <r>
    <x v="3"/>
    <x v="3"/>
    <x v="1"/>
    <s v="Western Europe"/>
    <n v="7.4950000000000001"/>
    <n v="1.343"/>
    <n v="1.6439999999999999"/>
    <n v="0.91400000000000003"/>
    <n v="0.67700000000000005"/>
    <n v="0.13800000000000001"/>
    <n v="0.35299999999999998"/>
  </r>
  <r>
    <x v="3"/>
    <x v="4"/>
    <x v="0"/>
    <s v="Western Europe"/>
    <n v="7.4870000000000001"/>
    <n v="1.42"/>
    <n v="1.5489999999999999"/>
    <n v="0.92700000000000005"/>
    <n v="0.66"/>
    <n v="0.35699999999999998"/>
    <n v="0.25600000000000001"/>
  </r>
  <r>
    <x v="3"/>
    <x v="5"/>
    <x v="6"/>
    <s v="Western Europe"/>
    <n v="7.4409999999999998"/>
    <n v="1.361"/>
    <n v="1.488"/>
    <n v="0.878"/>
    <n v="0.63800000000000001"/>
    <n v="0.29499999999999998"/>
    <n v="0.33300000000000002"/>
  </r>
  <r>
    <x v="3"/>
    <x v="6"/>
    <x v="4"/>
    <s v="North America"/>
    <n v="7.3280000000000003"/>
    <n v="1.33"/>
    <n v="1.532"/>
    <n v="0.89600000000000002"/>
    <n v="0.65300000000000002"/>
    <n v="0.29099999999999998"/>
    <n v="0.32100000000000001"/>
  </r>
  <r>
    <x v="3"/>
    <x v="7"/>
    <x v="8"/>
    <s v="Australia and New Zealand"/>
    <n v="7.3239999999999998"/>
    <n v="1.268"/>
    <n v="1.601"/>
    <n v="0.876"/>
    <n v="0.66900000000000004"/>
    <n v="0.38900000000000001"/>
    <n v="0.36499999999999999"/>
  </r>
  <r>
    <x v="3"/>
    <x v="8"/>
    <x v="7"/>
    <s v="Western Europe"/>
    <n v="7.3140000000000001"/>
    <n v="1.355"/>
    <n v="1.5009999999999999"/>
    <n v="0.91300000000000003"/>
    <n v="0.65900000000000003"/>
    <n v="0.38300000000000001"/>
    <n v="0.28499999999999998"/>
  </r>
  <r>
    <x v="3"/>
    <x v="9"/>
    <x v="9"/>
    <s v="Australia and New Zealand"/>
    <n v="7.2720000000000002"/>
    <n v="1.34"/>
    <n v="1.573"/>
    <n v="0.91"/>
    <n v="0.64700000000000002"/>
    <n v="0.30199999999999999"/>
    <n v="0.36099999999999999"/>
  </r>
  <r>
    <x v="3"/>
    <x v="10"/>
    <x v="20"/>
    <s v="Western Europe"/>
    <n v="7.19"/>
    <n v="1.244"/>
    <n v="1.4330000000000001"/>
    <n v="0.88800000000000001"/>
    <n v="0.46400000000000002"/>
    <n v="8.2000000000000003E-2"/>
    <n v="0.26200000000000001"/>
  </r>
  <r>
    <x v="3"/>
    <x v="11"/>
    <x v="12"/>
    <s v="Western Europe"/>
    <n v="7.1390000000000002"/>
    <n v="1.341"/>
    <n v="1.504"/>
    <n v="0.89100000000000001"/>
    <n v="0.61699999999999999"/>
    <n v="0.224"/>
    <n v="0.24199999999999999"/>
  </r>
  <r>
    <x v="3"/>
    <x v="12"/>
    <x v="11"/>
    <s v="Latin America and Caribbean"/>
    <n v="7.0720000000000001"/>
    <n v="1.01"/>
    <n v="1.4590000000000001"/>
    <n v="0.81699999999999995"/>
    <n v="0.63200000000000001"/>
    <n v="0.10100000000000001"/>
    <n v="0.14299999999999999"/>
  </r>
  <r>
    <x v="3"/>
    <x v="13"/>
    <x v="17"/>
    <s v="Western Europe"/>
    <n v="6.9770000000000003"/>
    <n v="1.448"/>
    <n v="1.583"/>
    <n v="0.876"/>
    <n v="0.61399999999999999"/>
    <n v="0.30599999999999999"/>
    <n v="0.307"/>
  </r>
  <r>
    <x v="3"/>
    <x v="14"/>
    <x v="25"/>
    <s v="Western Europe"/>
    <n v="6.9649999999999999"/>
    <n v="1.34"/>
    <n v="1.474"/>
    <n v="0.86099999999999999"/>
    <n v="0.58599999999999997"/>
    <n v="0.28000000000000003"/>
    <n v="0.27300000000000002"/>
  </r>
  <r>
    <x v="3"/>
    <x v="15"/>
    <x v="18"/>
    <s v="Western Europe"/>
    <n v="6.9269999999999996"/>
    <n v="1.3240000000000001"/>
    <n v="1.4830000000000001"/>
    <n v="0.89400000000000002"/>
    <n v="0.58299999999999996"/>
    <n v="0.24"/>
    <n v="0.188"/>
  </r>
  <r>
    <x v="3"/>
    <x v="16"/>
    <x v="16"/>
    <s v="Western Europe"/>
    <n v="6.91"/>
    <n v="1.5760000000000001"/>
    <n v="1.52"/>
    <n v="0.89600000000000002"/>
    <n v="0.63200000000000001"/>
    <n v="0.32100000000000001"/>
    <n v="0.19600000000000001"/>
  </r>
  <r>
    <x v="3"/>
    <x v="17"/>
    <x v="14"/>
    <s v="North America"/>
    <n v="6.8860000000000001"/>
    <n v="1.3979999999999999"/>
    <n v="1.4710000000000001"/>
    <n v="0.81899999999999995"/>
    <n v="0.54700000000000004"/>
    <n v="0.13300000000000001"/>
    <n v="0.29099999999999998"/>
  </r>
  <r>
    <x v="3"/>
    <x v="18"/>
    <x v="10"/>
    <s v="Middle East and Northern Africa"/>
    <n v="6.8140000000000001"/>
    <n v="1.3009999999999999"/>
    <n v="1.5589999999999999"/>
    <n v="0.88300000000000001"/>
    <n v="0.53300000000000003"/>
    <n v="0.27200000000000002"/>
    <n v="0.35399999999999998"/>
  </r>
  <r>
    <x v="3"/>
    <x v="19"/>
    <x v="19"/>
    <s v="Middle East and Northern Africa"/>
    <n v="6.774"/>
    <n v="2.0960000000000001"/>
    <n v="0.77600000000000002"/>
    <n v="0.67"/>
    <n v="0.28399999999999997"/>
    <s v="N/A"/>
    <n v="0.186"/>
  </r>
  <r>
    <x v="3"/>
    <x v="20"/>
    <x v="30"/>
    <s v="Central and Eastern Europe"/>
    <n v="6.7110000000000003"/>
    <n v="1.2330000000000001"/>
    <n v="1.4890000000000001"/>
    <n v="0.85399999999999998"/>
    <n v="0.54300000000000004"/>
    <n v="3.4000000000000002E-2"/>
    <n v="6.4000000000000001E-2"/>
  </r>
  <r>
    <x v="3"/>
    <x v="21"/>
    <x v="36"/>
    <s v="Western Europe"/>
    <n v="6.6269999999999998"/>
    <n v="1.27"/>
    <n v="1.5249999999999999"/>
    <n v="0.88400000000000001"/>
    <n v="0.64500000000000002"/>
    <n v="0.14199999999999999"/>
    <n v="0.376"/>
  </r>
  <r>
    <x v="3"/>
    <x v="22"/>
    <x v="28"/>
    <s v="Western Europe"/>
    <n v="6.4889999999999999"/>
    <n v="1.2929999999999999"/>
    <n v="1.466"/>
    <n v="0.90800000000000003"/>
    <n v="0.52"/>
    <n v="0.17599999999999999"/>
    <n v="9.8000000000000004E-2"/>
  </r>
  <r>
    <x v="3"/>
    <x v="23"/>
    <x v="13"/>
    <s v="Latin America and Caribbean"/>
    <n v="6.4880000000000004"/>
    <n v="1.038"/>
    <n v="1.252"/>
    <n v="0.76100000000000001"/>
    <n v="0.47899999999999998"/>
    <n v="9.5000000000000001E-2"/>
    <n v="6.9000000000000006E-2"/>
  </r>
  <r>
    <x v="3"/>
    <x v="24"/>
    <x v="26"/>
    <s v="Latin America and Caribbean"/>
    <n v="6.476"/>
    <n v="1.131"/>
    <n v="1.331"/>
    <n v="0.80800000000000005"/>
    <n v="0.43099999999999999"/>
    <n v="6.0999999999999999E-2"/>
    <n v="0.19700000000000001"/>
  </r>
  <r>
    <x v="3"/>
    <x v="25"/>
    <x v="37"/>
    <s v="Eastern Asia"/>
    <n v="6.4409999999999998"/>
    <n v="1.365"/>
    <n v="1.4359999999999999"/>
    <n v="0.85699999999999998"/>
    <n v="0.41799999999999998"/>
    <n v="7.8E-2"/>
    <n v="0.151"/>
  </r>
  <r>
    <x v="3"/>
    <x v="26"/>
    <x v="24"/>
    <s v="Latin America and Caribbean"/>
    <n v="6.43"/>
    <n v="1.1120000000000001"/>
    <n v="1.4379999999999999"/>
    <n v="0.75900000000000001"/>
    <n v="0.59699999999999998"/>
    <n v="6.3E-2"/>
    <n v="0.125"/>
  </r>
  <r>
    <x v="3"/>
    <x v="27"/>
    <x v="15"/>
    <s v="Latin America and Caribbean"/>
    <n v="6.4189999999999996"/>
    <n v="0.98599999999999999"/>
    <n v="1.474"/>
    <n v="0.67500000000000004"/>
    <n v="0.49299999999999999"/>
    <n v="8.7999999999999995E-2"/>
    <n v="0.11"/>
  </r>
  <r>
    <x v="3"/>
    <x v="28"/>
    <x v="29"/>
    <s v="Latin America and Caribbean"/>
    <n v="6.3879999999999999"/>
    <n v="1.073"/>
    <n v="1.468"/>
    <n v="0.74399999999999999"/>
    <n v="0.56999999999999995"/>
    <n v="5.3999999999999999E-2"/>
    <n v="6.2E-2"/>
  </r>
  <r>
    <x v="3"/>
    <x v="29"/>
    <x v="42"/>
    <s v="Latin America and Caribbean"/>
    <n v="6.3819999999999997"/>
    <n v="0.78100000000000003"/>
    <n v="1.268"/>
    <n v="0.60799999999999998"/>
    <n v="0.60399999999999998"/>
    <n v="7.0999999999999994E-2"/>
    <n v="0.17899999999999999"/>
  </r>
  <r>
    <x v="3"/>
    <x v="30"/>
    <x v="31"/>
    <s v="Latin America and Caribbean"/>
    <n v="6.3789999999999996"/>
    <n v="1.093"/>
    <n v="1.4590000000000001"/>
    <n v="0.77100000000000002"/>
    <n v="0.625"/>
    <n v="0.155"/>
    <n v="0.13"/>
  </r>
  <r>
    <x v="3"/>
    <x v="31"/>
    <x v="27"/>
    <s v="Middle East and Northern Africa"/>
    <n v="6.3739999999999997"/>
    <n v="1.649"/>
    <n v="1.3029999999999999"/>
    <n v="0.748"/>
    <n v="0.65400000000000003"/>
    <n v="0.17100000000000001"/>
    <n v="0.25600000000000001"/>
  </r>
  <r>
    <x v="3"/>
    <x v="32"/>
    <x v="34"/>
    <s v="Middle East and Northern Africa"/>
    <n v="6.3710000000000004"/>
    <n v="1.379"/>
    <n v="1.331"/>
    <n v="0.63300000000000001"/>
    <n v="0.50900000000000001"/>
    <n v="0.127"/>
    <n v="9.8000000000000004E-2"/>
  </r>
  <r>
    <x v="3"/>
    <x v="33"/>
    <x v="23"/>
    <s v="Southeastern Asia"/>
    <n v="6.343"/>
    <n v="1.5289999999999999"/>
    <n v="1.4510000000000001"/>
    <n v="1.008"/>
    <n v="0.63100000000000001"/>
    <n v="0.45700000000000002"/>
    <n v="0.26100000000000001"/>
  </r>
  <r>
    <x v="3"/>
    <x v="34"/>
    <x v="60"/>
    <s v="Southeastern Asia"/>
    <n v="6.3220000000000001"/>
    <n v="1.161"/>
    <n v="1.258"/>
    <n v="0.66900000000000004"/>
    <n v="0.35599999999999998"/>
    <n v="5.8999999999999997E-2"/>
    <n v="0.311"/>
  </r>
  <r>
    <x v="3"/>
    <x v="35"/>
    <x v="35"/>
    <s v="Western Europe"/>
    <n v="6.31"/>
    <n v="1.2509999999999999"/>
    <n v="1.538"/>
    <n v="0.96499999999999997"/>
    <n v="0.44900000000000001"/>
    <n v="7.3999999999999996E-2"/>
    <n v="0.14199999999999999"/>
  </r>
  <r>
    <x v="3"/>
    <x v="36"/>
    <x v="32"/>
    <s v="Latin America and Caribbean"/>
    <n v="6.26"/>
    <n v="0.96"/>
    <n v="1.4390000000000001"/>
    <n v="0.63500000000000001"/>
    <n v="0.53100000000000003"/>
    <n v="3.9E-2"/>
    <n v="9.9000000000000005E-2"/>
  </r>
  <r>
    <x v="3"/>
    <x v="37"/>
    <x v="40"/>
    <s v="Latin America and Caribbean"/>
    <n v="6.1920000000000002"/>
    <n v="1.2230000000000001"/>
    <n v="1.492"/>
    <n v="0.56399999999999995"/>
    <n v="0.57499999999999996"/>
    <n v="1.9E-2"/>
    <n v="0.17100000000000001"/>
  </r>
  <r>
    <x v="3"/>
    <x v="38"/>
    <x v="44"/>
    <s v="Central and Eastern Europe"/>
    <n v="6.173"/>
    <n v="1.21"/>
    <n v="1.5369999999999999"/>
    <n v="0.77600000000000002"/>
    <n v="0.35399999999999998"/>
    <n v="1.4E-2"/>
    <n v="0.11799999999999999"/>
  </r>
  <r>
    <x v="3"/>
    <x v="39"/>
    <x v="41"/>
    <s v="Latin America and Caribbean"/>
    <n v="6.1669999999999998"/>
    <n v="0.80600000000000005"/>
    <n v="1.2310000000000001"/>
    <n v="0.63900000000000001"/>
    <n v="0.46100000000000002"/>
    <n v="8.2000000000000003E-2"/>
    <n v="6.5000000000000002E-2"/>
  </r>
  <r>
    <x v="3"/>
    <x v="40"/>
    <x v="56"/>
    <s v="Latin America and Caribbean"/>
    <n v="6.141"/>
    <n v="0.66800000000000004"/>
    <n v="1.319"/>
    <n v="0.7"/>
    <n v="0.52700000000000002"/>
    <n v="0.128"/>
    <n v="0.20799999999999999"/>
  </r>
  <r>
    <x v="3"/>
    <x v="41"/>
    <x v="59"/>
    <s v="Central and Eastern Europe"/>
    <n v="6.1230000000000002"/>
    <n v="1.1759999999999999"/>
    <n v="1.448"/>
    <n v="0.78100000000000003"/>
    <n v="0.54600000000000004"/>
    <n v="6.4000000000000001E-2"/>
    <n v="0.108"/>
  </r>
  <r>
    <x v="3"/>
    <x v="42"/>
    <x v="48"/>
    <s v="Middle East and Northern Africa"/>
    <n v="6.1050000000000004"/>
    <n v="1.3380000000000001"/>
    <n v="1.3660000000000001"/>
    <n v="0.69799999999999995"/>
    <n v="0.59399999999999997"/>
    <n v="0.123"/>
    <n v="0.24299999999999999"/>
  </r>
  <r>
    <x v="3"/>
    <x v="43"/>
    <x v="43"/>
    <s v="Central and Eastern Europe"/>
    <n v="6.0960000000000001"/>
    <n v="0.71899999999999997"/>
    <n v="1.5840000000000001"/>
    <n v="0.60499999999999998"/>
    <n v="0.72399999999999998"/>
    <n v="0.25900000000000001"/>
    <n v="0.32800000000000001"/>
  </r>
  <r>
    <x v="3"/>
    <x v="44"/>
    <x v="38"/>
    <s v="Middle East and Northern Africa"/>
    <n v="6.0830000000000002"/>
    <n v="1.474"/>
    <n v="1.3009999999999999"/>
    <n v="0.67500000000000004"/>
    <n v="0.55400000000000005"/>
    <n v="0.106"/>
    <n v="0.16700000000000001"/>
  </r>
  <r>
    <x v="3"/>
    <x v="45"/>
    <x v="33"/>
    <s v="Southeastern Asia"/>
    <n v="6.0720000000000001"/>
    <n v="1.016"/>
    <n v="1.417"/>
    <n v="0.70699999999999996"/>
    <n v="0.63700000000000001"/>
    <n v="2.9000000000000001E-2"/>
    <n v="0.36399999999999999"/>
  </r>
  <r>
    <x v="3"/>
    <x v="46"/>
    <x v="49"/>
    <s v="Western Europe"/>
    <n v="6"/>
    <n v="1.264"/>
    <n v="1.5009999999999999"/>
    <n v="0.94599999999999995"/>
    <n v="0.28100000000000003"/>
    <n v="2.8000000000000001E-2"/>
    <n v="0.13700000000000001"/>
  </r>
  <r>
    <x v="3"/>
    <x v="47"/>
    <x v="47"/>
    <s v="Latin America and Caribbean"/>
    <n v="5.9729999999999999"/>
    <n v="0.88900000000000001"/>
    <n v="1.33"/>
    <n v="0.73599999999999999"/>
    <n v="0.55600000000000005"/>
    <n v="0.12"/>
    <n v="0.114"/>
  </r>
  <r>
    <x v="3"/>
    <x v="48"/>
    <x v="159"/>
    <s v="Latin America and Caribbean"/>
    <n v="5.9560000000000004"/>
    <n v="0.80700000000000005"/>
    <n v="1.101"/>
    <n v="0.47399999999999998"/>
    <n v="0.59299999999999997"/>
    <n v="8.8999999999999996E-2"/>
    <n v="0.183"/>
  </r>
  <r>
    <x v="3"/>
    <x v="49"/>
    <x v="55"/>
    <s v="Central and Eastern Europe"/>
    <n v="5.952"/>
    <n v="1.1970000000000001"/>
    <n v="1.5269999999999999"/>
    <n v="0.71599999999999997"/>
    <n v="0.35"/>
    <n v="6.0000000000000001E-3"/>
    <n v="2.5999999999999999E-2"/>
  </r>
  <r>
    <x v="3"/>
    <x v="50"/>
    <x v="54"/>
    <s v="Central and Eastern Europe"/>
    <n v="5.9480000000000004"/>
    <n v="1.2190000000000001"/>
    <n v="1.506"/>
    <n v="0.85599999999999998"/>
    <n v="0.63300000000000001"/>
    <n v="5.0999999999999997E-2"/>
    <n v="0.16"/>
  </r>
  <r>
    <x v="3"/>
    <x v="51"/>
    <x v="85"/>
    <s v="Central and Eastern Europe"/>
    <n v="5.9450000000000003"/>
    <n v="1.1160000000000001"/>
    <n v="1.2190000000000001"/>
    <n v="0.72599999999999998"/>
    <n v="0.52800000000000002"/>
    <n v="1E-3"/>
    <n v="8.7999999999999995E-2"/>
  </r>
  <r>
    <x v="3"/>
    <x v="52"/>
    <x v="88"/>
    <s v="Central and Eastern Europe"/>
    <n v="5.9329999999999998"/>
    <n v="1.1479999999999999"/>
    <n v="1.454"/>
    <n v="0.67100000000000004"/>
    <n v="0.36299999999999999"/>
    <n v="6.6000000000000003E-2"/>
    <n v="9.1999999999999998E-2"/>
  </r>
  <r>
    <x v="3"/>
    <x v="53"/>
    <x v="45"/>
    <s v="Eastern Asia"/>
    <n v="5.915"/>
    <n v="1.294"/>
    <n v="1.462"/>
    <n v="0.98799999999999999"/>
    <n v="0.55300000000000005"/>
    <n v="0.15"/>
    <n v="7.9000000000000001E-2"/>
  </r>
  <r>
    <x v="3"/>
    <x v="54"/>
    <x v="70"/>
    <s v="Sub-Saharan Africa"/>
    <n v="5.891"/>
    <n v="1.0900000000000001"/>
    <n v="1.387"/>
    <n v="0.68400000000000005"/>
    <n v="0.58399999999999996"/>
    <n v="0.05"/>
    <n v="0.245"/>
  </r>
  <r>
    <x v="3"/>
    <x v="55"/>
    <x v="64"/>
    <s v="Latin America and Caribbean"/>
    <n v="5.89"/>
    <n v="0.81899999999999995"/>
    <n v="1.4930000000000001"/>
    <n v="0.69299999999999995"/>
    <n v="0.57499999999999996"/>
    <n v="3.1E-2"/>
    <n v="9.6000000000000002E-2"/>
  </r>
  <r>
    <x v="3"/>
    <x v="56"/>
    <x v="46"/>
    <s v="Eastern Asia"/>
    <n v="5.875"/>
    <n v="1.266"/>
    <n v="1.204"/>
    <n v="0.95499999999999996"/>
    <n v="0.24399999999999999"/>
    <n v="5.0999999999999997E-2"/>
    <n v="0.17499999999999999"/>
  </r>
  <r>
    <x v="3"/>
    <x v="57"/>
    <x v="65"/>
    <s v="Western Europe"/>
    <n v="5.835"/>
    <n v="1.2290000000000001"/>
    <n v="1.2110000000000001"/>
    <n v="0.90900000000000003"/>
    <n v="0.495"/>
    <n v="0.154"/>
    <n v="0.17899999999999999"/>
  </r>
  <r>
    <x v="3"/>
    <x v="58"/>
    <x v="63"/>
    <s v="Central and Eastern Europe"/>
    <n v="5.81"/>
    <n v="1.151"/>
    <n v="1.4790000000000001"/>
    <n v="0.59899999999999998"/>
    <n v="0.39900000000000002"/>
    <n v="2.5000000000000001E-2"/>
    <n v="6.5000000000000002E-2"/>
  </r>
  <r>
    <x v="3"/>
    <x v="59"/>
    <x v="53"/>
    <s v="Central and Eastern Europe"/>
    <n v="5.79"/>
    <n v="1.143"/>
    <n v="1.516"/>
    <n v="0.63100000000000001"/>
    <n v="0.45400000000000001"/>
    <n v="0.121"/>
    <n v="0.14799999999999999"/>
  </r>
  <r>
    <x v="3"/>
    <x v="60"/>
    <x v="66"/>
    <s v="Western Europe"/>
    <n v="5.7619999999999996"/>
    <n v="1.2290000000000001"/>
    <n v="1.1910000000000001"/>
    <n v="0.90900000000000003"/>
    <n v="0.42299999999999999"/>
    <n v="3.5000000000000003E-2"/>
    <n v="0.20200000000000001"/>
  </r>
  <r>
    <x v="3"/>
    <x v="61"/>
    <x v="50"/>
    <s v="Latin America and Caribbean"/>
    <n v="5.7519999999999998"/>
    <n v="0.751"/>
    <n v="1.2230000000000001"/>
    <n v="0.50800000000000001"/>
    <n v="0.60599999999999998"/>
    <n v="5.3999999999999999E-2"/>
    <n v="0.14099999999999999"/>
  </r>
  <r>
    <x v="3"/>
    <x v="62"/>
    <x v="72"/>
    <s v="Central and Eastern Europe"/>
    <n v="5.7389999999999999"/>
    <n v="1.2"/>
    <n v="1.532"/>
    <n v="0.73699999999999999"/>
    <n v="0.55300000000000005"/>
    <n v="0.17399999999999999"/>
    <n v="8.5999999999999993E-2"/>
  </r>
  <r>
    <x v="3"/>
    <x v="63"/>
    <x v="52"/>
    <s v="Latin America and Caribbean"/>
    <n v="5.681"/>
    <n v="0.83499999999999996"/>
    <n v="1.522"/>
    <n v="0.61499999999999999"/>
    <n v="0.54100000000000004"/>
    <n v="7.3999999999999996E-2"/>
    <n v="0.16200000000000001"/>
  </r>
  <r>
    <x v="3"/>
    <x v="64"/>
    <x v="57"/>
    <s v="Latin America and Caribbean"/>
    <n v="5.6630000000000003"/>
    <n v="0.93400000000000005"/>
    <n v="1.2490000000000001"/>
    <n v="0.67400000000000004"/>
    <n v="0.53"/>
    <n v="3.4000000000000002E-2"/>
    <n v="9.1999999999999998E-2"/>
  </r>
  <r>
    <x v="3"/>
    <x v="65"/>
    <x v="68"/>
    <s v="Central and Eastern Europe"/>
    <n v="5.6619999999999999"/>
    <n v="0.85499999999999998"/>
    <n v="1.23"/>
    <n v="0.57799999999999996"/>
    <n v="0.44800000000000001"/>
    <n v="2.3E-2"/>
    <n v="0.27400000000000002"/>
  </r>
  <r>
    <x v="3"/>
    <x v="66"/>
    <x v="51"/>
    <s v="Central and Eastern Europe"/>
    <n v="5.64"/>
    <n v="0.65700000000000003"/>
    <n v="1.3009999999999999"/>
    <n v="0.62"/>
    <n v="0.23200000000000001"/>
    <n v="0"/>
    <n v="0.17100000000000001"/>
  </r>
  <r>
    <x v="3"/>
    <x v="67"/>
    <x v="69"/>
    <s v="Central and Eastern Europe"/>
    <n v="5.6360000000000001"/>
    <n v="1.016"/>
    <n v="1.5329999999999999"/>
    <n v="0.51700000000000002"/>
    <n v="0.41699999999999998"/>
    <n v="3.6999999999999998E-2"/>
    <n v="0.19900000000000001"/>
  </r>
  <r>
    <x v="3"/>
    <x v="68"/>
    <x v="103"/>
    <s v="Central and Eastern Europe"/>
    <n v="5.62"/>
    <n v="1.171"/>
    <n v="1.401"/>
    <n v="0.73199999999999998"/>
    <n v="0.25900000000000001"/>
    <n v="2.1999999999999999E-2"/>
    <n v="6.0999999999999999E-2"/>
  </r>
  <r>
    <x v="3"/>
    <x v="69"/>
    <x v="62"/>
    <s v="Middle East and Northern Africa"/>
    <n v="5.5659999999999998"/>
    <n v="0.98499999999999999"/>
    <n v="1.35"/>
    <n v="0.55300000000000005"/>
    <n v="0.496"/>
    <n v="0.14799999999999999"/>
    <n v="0.11600000000000001"/>
  </r>
  <r>
    <x v="3"/>
    <x v="70"/>
    <x v="89"/>
    <s v="Southeastern Asia"/>
    <n v="5.524"/>
    <n v="0.77500000000000002"/>
    <n v="1.3120000000000001"/>
    <n v="0.51300000000000001"/>
    <n v="0.64300000000000002"/>
    <n v="0.105"/>
    <n v="0.12"/>
  </r>
  <r>
    <x v="3"/>
    <x v="71"/>
    <x v="104"/>
    <s v="Latin America and Caribbean"/>
    <n v="5.5039999999999996"/>
    <n v="0.62"/>
    <n v="1.2050000000000001"/>
    <n v="0.622"/>
    <n v="0.45900000000000002"/>
    <n v="7.3999999999999996E-2"/>
    <n v="0.19700000000000001"/>
  </r>
  <r>
    <x v="3"/>
    <x v="72"/>
    <x v="58"/>
    <s v="Central and Eastern Europe"/>
    <n v="5.4829999999999997"/>
    <n v="1.0389999999999999"/>
    <n v="1.498"/>
    <n v="0.7"/>
    <n v="0.307"/>
    <n v="0.154"/>
    <n v="0.10100000000000001"/>
  </r>
  <r>
    <x v="3"/>
    <x v="73"/>
    <x v="75"/>
    <s v="Middle East and Northern Africa"/>
    <n v="5.4829999999999997"/>
    <n v="1.1479999999999999"/>
    <n v="1.38"/>
    <n v="0.68600000000000005"/>
    <n v="0.32400000000000001"/>
    <n v="0.109"/>
    <n v="0.106"/>
  </r>
  <r>
    <x v="3"/>
    <x v="74"/>
    <x v="80"/>
    <s v="Southern Asia"/>
    <n v="5.4720000000000004"/>
    <n v="0.65200000000000002"/>
    <n v="0.81"/>
    <n v="0.42399999999999999"/>
    <n v="0.33400000000000002"/>
    <n v="0.113"/>
    <n v="0.216"/>
  </r>
  <r>
    <x v="3"/>
    <x v="75"/>
    <x v="71"/>
    <s v="Eastern Asia"/>
    <n v="5.43"/>
    <n v="1.405"/>
    <n v="1.29"/>
    <n v="1.03"/>
    <n v="0.52400000000000002"/>
    <n v="0.29099999999999998"/>
    <n v="0.246"/>
  </r>
  <r>
    <x v="3"/>
    <x v="76"/>
    <x v="87"/>
    <s v="Western Europe"/>
    <n v="5.41"/>
    <n v="1.1879999999999999"/>
    <n v="1.429"/>
    <n v="0.88400000000000001"/>
    <n v="0.56200000000000006"/>
    <n v="1.7000000000000001E-2"/>
    <n v="5.5E-2"/>
  </r>
  <r>
    <x v="3"/>
    <x v="77"/>
    <x v="86"/>
    <s v="Central and Eastern Europe"/>
    <n v="5.3979999999999997"/>
    <n v="0.97499999999999998"/>
    <n v="1.369"/>
    <n v="0.68500000000000005"/>
    <n v="0.28799999999999998"/>
    <n v="4.2999999999999997E-2"/>
    <n v="0.13400000000000001"/>
  </r>
  <r>
    <x v="3"/>
    <x v="78"/>
    <x v="101"/>
    <s v="Western Europe"/>
    <n v="5.3579999999999997"/>
    <n v="1.1539999999999999"/>
    <n v="1.202"/>
    <n v="0.879"/>
    <n v="0.13100000000000001"/>
    <n v="4.3999999999999997E-2"/>
    <n v="0"/>
  </r>
  <r>
    <x v="3"/>
    <x v="79"/>
    <x v="102"/>
    <s v="Middle East and Northern Africa"/>
    <n v="5.3579999999999997"/>
    <n v="0.96499999999999997"/>
    <n v="1.179"/>
    <n v="0.78500000000000003"/>
    <n v="0.503"/>
    <n v="0.13600000000000001"/>
    <n v="0.214"/>
  </r>
  <r>
    <x v="3"/>
    <x v="80"/>
    <x v="82"/>
    <s v="Central and Eastern Europe"/>
    <n v="5.3470000000000004"/>
    <n v="1.0169999999999999"/>
    <n v="1.2789999999999999"/>
    <n v="0.72899999999999998"/>
    <n v="0.25900000000000001"/>
    <n v="8.1000000000000003E-2"/>
    <n v="0.111"/>
  </r>
  <r>
    <x v="3"/>
    <x v="81"/>
    <x v="61"/>
    <s v="Central and Eastern Europe"/>
    <n v="5.3209999999999997"/>
    <n v="1.115"/>
    <n v="1.161"/>
    <n v="0.73699999999999999"/>
    <n v="0.38"/>
    <n v="3.9E-2"/>
    <n v="0.12"/>
  </r>
  <r>
    <x v="3"/>
    <x v="157"/>
    <x v="97"/>
    <s v="Latin America and Caribbean"/>
    <n v="5.3019999999999996"/>
    <n v="0.98199999999999998"/>
    <n v="1.4410000000000001"/>
    <n v="0.61399999999999999"/>
    <n v="0.57799999999999996"/>
    <n v="0.106"/>
    <n v="0.12"/>
  </r>
  <r>
    <x v="3"/>
    <x v="82"/>
    <x v="67"/>
    <s v="Middle East and Northern Africa"/>
    <n v="5.2949999999999999"/>
    <n v="0.97899999999999998"/>
    <n v="1.1539999999999999"/>
    <n v="0.68700000000000006"/>
    <n v="7.6999999999999999E-2"/>
    <n v="0.13500000000000001"/>
    <n v="5.5E-2"/>
  </r>
  <r>
    <x v="3"/>
    <x v="83"/>
    <x v="91"/>
    <s v="Middle East and Northern Africa"/>
    <n v="5.2539999999999996"/>
    <n v="0.77900000000000003"/>
    <n v="0.79700000000000004"/>
    <n v="0.66900000000000004"/>
    <n v="0.46"/>
    <n v="7.3999999999999996E-2"/>
    <n v="2.5999999999999999E-2"/>
  </r>
  <r>
    <x v="3"/>
    <x v="84"/>
    <x v="83"/>
    <s v="Eastern Asia"/>
    <n v="5.2460000000000004"/>
    <n v="0.98899999999999999"/>
    <n v="1.1419999999999999"/>
    <n v="0.79900000000000004"/>
    <n v="0.59699999999999998"/>
    <n v="0.10299999999999999"/>
    <n v="2.9000000000000001E-2"/>
  </r>
  <r>
    <x v="3"/>
    <x v="85"/>
    <x v="79"/>
    <s v="Central and Eastern Europe"/>
    <n v="5.2009999999999996"/>
    <n v="1.024"/>
    <n v="1.161"/>
    <n v="0.60299999999999998"/>
    <n v="0.43"/>
    <n v="0.17599999999999999"/>
    <n v="3.1E-2"/>
  </r>
  <r>
    <x v="3"/>
    <x v="86"/>
    <x v="105"/>
    <s v="Central and Eastern Europe"/>
    <n v="5.1989999999999998"/>
    <n v="0.47399999999999998"/>
    <n v="1.1659999999999999"/>
    <n v="0.59799999999999998"/>
    <n v="0.29199999999999998"/>
    <n v="3.4000000000000002E-2"/>
    <n v="0.187"/>
  </r>
  <r>
    <x v="3"/>
    <x v="87"/>
    <x v="92"/>
    <s v="Central and Eastern Europe"/>
    <n v="5.1849999999999996"/>
    <n v="0.95899999999999996"/>
    <n v="1.2390000000000001"/>
    <n v="0.69099999999999995"/>
    <n v="0.39400000000000002"/>
    <n v="5.1999999999999998E-2"/>
    <n v="0.17299999999999999"/>
  </r>
  <r>
    <x v="3"/>
    <x v="88"/>
    <x v="81"/>
    <s v="Middle East and Northern Africa"/>
    <n v="5.1609999999999996"/>
    <n v="0.82199999999999995"/>
    <n v="1.2649999999999999"/>
    <n v="0.64500000000000002"/>
    <n v="0.46800000000000003"/>
    <n v="0.13400000000000001"/>
    <n v="0.13"/>
  </r>
  <r>
    <x v="3"/>
    <x v="89"/>
    <x v="77"/>
    <s v="Sub-Saharan Africa"/>
    <n v="5.1550000000000002"/>
    <n v="0.68899999999999995"/>
    <n v="1.1719999999999999"/>
    <n v="4.8000000000000001E-2"/>
    <n v="0.46200000000000002"/>
    <n v="3.2000000000000001E-2"/>
    <n v="0.20100000000000001"/>
  </r>
  <r>
    <x v="3"/>
    <x v="90"/>
    <x v="76"/>
    <s v="Central and Eastern Europe"/>
    <n v="5.1310000000000002"/>
    <n v="0.53"/>
    <n v="1.4159999999999999"/>
    <n v="0.59399999999999997"/>
    <n v="0.54"/>
    <n v="3.5000000000000003E-2"/>
    <n v="0.28100000000000003"/>
  </r>
  <r>
    <x v="3"/>
    <x v="91"/>
    <x v="95"/>
    <s v="Central and Eastern Europe"/>
    <n v="5.1289999999999996"/>
    <n v="0.91500000000000004"/>
    <n v="1.0780000000000001"/>
    <n v="0.75800000000000001"/>
    <n v="0.28000000000000003"/>
    <n v="0"/>
    <n v="0.216"/>
  </r>
  <r>
    <x v="3"/>
    <x v="92"/>
    <x v="99"/>
    <s v="Eastern Asia"/>
    <n v="5.125"/>
    <n v="0.91400000000000003"/>
    <n v="1.5169999999999999"/>
    <n v="0.57499999999999996"/>
    <n v="0.39500000000000002"/>
    <n v="3.2000000000000001E-2"/>
    <n v="0.253"/>
  </r>
  <r>
    <x v="3"/>
    <x v="93"/>
    <x v="74"/>
    <s v="Southeastern Asia"/>
    <n v="5.1029999999999998"/>
    <n v="0.71499999999999997"/>
    <n v="1.365"/>
    <n v="0.70199999999999996"/>
    <n v="0.61799999999999999"/>
    <n v="7.9000000000000001E-2"/>
    <n v="0.17699999999999999"/>
  </r>
  <r>
    <x v="3"/>
    <x v="94"/>
    <x v="73"/>
    <s v="Southeastern Asia"/>
    <n v="5.093"/>
    <n v="0.89900000000000002"/>
    <n v="1.2150000000000001"/>
    <n v="0.52200000000000002"/>
    <n v="0.53800000000000003"/>
    <n v="1.7999999999999999E-2"/>
    <n v="0.48399999999999999"/>
  </r>
  <r>
    <x v="3"/>
    <x v="95"/>
    <x v="78"/>
    <s v="Southern Asia"/>
    <n v="5.0819999999999999"/>
    <n v="0.79600000000000004"/>
    <n v="1.335"/>
    <n v="0.52700000000000002"/>
    <n v="0.54100000000000004"/>
    <n v="0.17100000000000001"/>
    <n v="0.36399999999999999"/>
  </r>
  <r>
    <x v="3"/>
    <x v="96"/>
    <x v="160"/>
    <s v="Sub-Saharan Africa"/>
    <n v="4.9820000000000002"/>
    <n v="0"/>
    <n v="0.71199999999999997"/>
    <n v="0.115"/>
    <n v="0.67400000000000004"/>
    <n v="0.28199999999999997"/>
    <n v="0.23799999999999999"/>
  </r>
  <r>
    <x v="3"/>
    <x v="97"/>
    <x v="132"/>
    <s v="Sub-Saharan Africa"/>
    <n v="4.9749999999999996"/>
    <n v="0.53500000000000003"/>
    <n v="0.89100000000000001"/>
    <n v="0.182"/>
    <n v="0.45400000000000001"/>
    <n v="4.2999999999999997E-2"/>
    <n v="0.183"/>
  </r>
  <r>
    <x v="3"/>
    <x v="98"/>
    <x v="133"/>
    <s v="Central and Eastern Europe"/>
    <n v="4.9329999999999998"/>
    <n v="1.054"/>
    <n v="1.5149999999999999"/>
    <n v="0.71199999999999997"/>
    <n v="0.35899999999999999"/>
    <n v="8.9999999999999993E-3"/>
    <n v="6.4000000000000001E-2"/>
  </r>
  <r>
    <x v="3"/>
    <x v="99"/>
    <x v="120"/>
    <s v="Southern Asia"/>
    <n v="4.88"/>
    <n v="0.42499999999999999"/>
    <n v="1.228"/>
    <n v="0.53900000000000003"/>
    <n v="0.52600000000000002"/>
    <n v="7.8E-2"/>
    <n v="0.30199999999999999"/>
  </r>
  <r>
    <x v="3"/>
    <x v="100"/>
    <x v="22"/>
    <s v="Latin America and Caribbean"/>
    <n v="4.806"/>
    <n v="0.996"/>
    <n v="1.4690000000000001"/>
    <n v="0.65700000000000003"/>
    <n v="0.13300000000000001"/>
    <n v="5.1999999999999998E-2"/>
    <n v="5.6000000000000001E-2"/>
  </r>
  <r>
    <x v="3"/>
    <x v="101"/>
    <x v="142"/>
    <s v="Sub-Saharan Africa"/>
    <n v="4.758"/>
    <n v="1.036"/>
    <n v="1.1639999999999999"/>
    <n v="0.40400000000000003"/>
    <n v="0.35599999999999998"/>
    <n v="5.1999999999999998E-2"/>
    <n v="3.2000000000000001E-2"/>
  </r>
  <r>
    <x v="3"/>
    <x v="102"/>
    <x v="107"/>
    <s v="Middle East and Northern Africa"/>
    <n v="4.7430000000000003"/>
    <n v="0.64200000000000002"/>
    <n v="1.2170000000000001"/>
    <n v="0.60199999999999998"/>
    <n v="0.26600000000000001"/>
    <n v="7.5999999999999998E-2"/>
    <n v="8.5999999999999993E-2"/>
  </r>
  <r>
    <x v="3"/>
    <x v="103"/>
    <x v="112"/>
    <s v="Sub-Saharan Africa"/>
    <n v="4.7240000000000002"/>
    <n v="0.94"/>
    <n v="1.41"/>
    <n v="0.33"/>
    <n v="0.51600000000000001"/>
    <n v="5.6000000000000001E-2"/>
    <n v="0.10299999999999999"/>
  </r>
  <r>
    <x v="3"/>
    <x v="104"/>
    <x v="109"/>
    <s v="Middle East and Northern Africa"/>
    <n v="4.7069999999999999"/>
    <n v="1.0589999999999999"/>
    <n v="0.77100000000000002"/>
    <n v="0.69099999999999995"/>
    <n v="0.45900000000000002"/>
    <n v="0.129"/>
    <n v="0.28199999999999997"/>
  </r>
  <r>
    <x v="3"/>
    <x v="105"/>
    <x v="150"/>
    <s v="Sub-Saharan Africa"/>
    <n v="4.6710000000000003"/>
    <n v="0.54100000000000004"/>
    <n v="0.872"/>
    <n v="0.08"/>
    <n v="0.46700000000000003"/>
    <n v="0.10299999999999999"/>
    <n v="0.14599999999999999"/>
  </r>
  <r>
    <x v="3"/>
    <x v="106"/>
    <x v="113"/>
    <s v="Sub-Saharan Africa"/>
    <n v="4.657"/>
    <n v="0.59199999999999997"/>
    <n v="0.89600000000000002"/>
    <n v="0.33700000000000002"/>
    <n v="0.499"/>
    <n v="2.9000000000000001E-2"/>
    <n v="0.21199999999999999"/>
  </r>
  <r>
    <x v="3"/>
    <x v="107"/>
    <x v="141"/>
    <s v="Sub-Saharan Africa"/>
    <n v="4.6310000000000002"/>
    <n v="0.42899999999999999"/>
    <n v="1.117"/>
    <n v="0.433"/>
    <n v="0.40600000000000003"/>
    <n v="8.2000000000000003E-2"/>
    <n v="0.13800000000000001"/>
  </r>
  <r>
    <x v="3"/>
    <x v="108"/>
    <x v="98"/>
    <s v="Southeastern Asia"/>
    <n v="4.6230000000000002"/>
    <n v="0.72"/>
    <n v="1.034"/>
    <n v="0.441"/>
    <n v="0.626"/>
    <n v="0.17399999999999999"/>
    <n v="0.23"/>
  </r>
  <r>
    <x v="3"/>
    <x v="109"/>
    <x v="106"/>
    <s v="Middle East and Northern Africa"/>
    <n v="4.5919999999999996"/>
    <n v="0.9"/>
    <n v="0.90600000000000003"/>
    <n v="0.69"/>
    <n v="0.27100000000000002"/>
    <n v="6.3E-2"/>
    <n v="0.04"/>
  </r>
  <r>
    <x v="3"/>
    <x v="110"/>
    <x v="94"/>
    <s v="Central and Eastern Europe"/>
    <n v="4.5860000000000003"/>
    <n v="0.91600000000000004"/>
    <n v="0.81699999999999995"/>
    <n v="0.79"/>
    <n v="0.41899999999999998"/>
    <n v="3.2000000000000001E-2"/>
    <n v="0.14899999999999999"/>
  </r>
  <r>
    <x v="3"/>
    <x v="111"/>
    <x v="122"/>
    <s v="Sub-Saharan Africa"/>
    <n v="4.5709999999999997"/>
    <n v="0.25600000000000001"/>
    <n v="0.81299999999999994"/>
    <n v="0"/>
    <n v="0.35499999999999998"/>
    <n v="5.2999999999999999E-2"/>
    <n v="0.23799999999999999"/>
  </r>
  <r>
    <x v="3"/>
    <x v="112"/>
    <x v="138"/>
    <s v="Sub-Saharan Africa"/>
    <n v="4.5590000000000002"/>
    <n v="0.68200000000000005"/>
    <n v="0.81100000000000005"/>
    <n v="0.34300000000000003"/>
    <n v="0.51400000000000001"/>
    <n v="7.6999999999999999E-2"/>
    <n v="9.0999999999999998E-2"/>
  </r>
  <r>
    <x v="3"/>
    <x v="113"/>
    <x v="108"/>
    <s v="Southern Asia"/>
    <n v="4.5"/>
    <n v="0.53200000000000003"/>
    <n v="0.85"/>
    <n v="0.57899999999999996"/>
    <n v="0.57999999999999996"/>
    <n v="0.14399999999999999"/>
    <n v="0.153"/>
  </r>
  <r>
    <x v="3"/>
    <x v="114"/>
    <x v="131"/>
    <s v="Southern Asia"/>
    <n v="4.4710000000000001"/>
    <n v="0.91800000000000004"/>
    <n v="1.3140000000000001"/>
    <n v="0.67200000000000004"/>
    <n v="0.58499999999999996"/>
    <n v="0.05"/>
    <n v="0.307"/>
  </r>
  <r>
    <x v="3"/>
    <x v="115"/>
    <x v="111"/>
    <s v="Middle East and Northern Africa"/>
    <n v="4.4560000000000004"/>
    <n v="1.01"/>
    <n v="0.97099999999999997"/>
    <n v="0.53600000000000003"/>
    <n v="0.30399999999999999"/>
    <n v="9.5000000000000001E-2"/>
    <n v="0.14799999999999999"/>
  </r>
  <r>
    <x v="3"/>
    <x v="116"/>
    <x v="137"/>
    <s v="Sub-Saharan Africa"/>
    <n v="4.4470000000000001"/>
    <n v="0.37"/>
    <n v="1.2330000000000001"/>
    <n v="0.152"/>
    <n v="0.36699999999999999"/>
    <n v="5.6000000000000001E-2"/>
    <n v="0.13900000000000001"/>
  </r>
  <r>
    <x v="3"/>
    <x v="117"/>
    <x v="161"/>
    <s v="Sub-Saharan Africa"/>
    <n v="4.4409999999999998"/>
    <n v="0.874"/>
    <n v="1.2809999999999999"/>
    <n v="0.36499999999999999"/>
    <n v="0.51900000000000002"/>
    <n v="6.4000000000000001E-2"/>
    <n v="5.0999999999999997E-2"/>
  </r>
  <r>
    <x v="3"/>
    <x v="118"/>
    <x v="144"/>
    <s v="Southeastern Asia"/>
    <n v="4.4329999999999998"/>
    <n v="0.54900000000000004"/>
    <n v="1.0880000000000001"/>
    <n v="0.45700000000000002"/>
    <n v="0.69599999999999995"/>
    <n v="6.5000000000000002E-2"/>
    <n v="0.25600000000000001"/>
  </r>
  <r>
    <x v="3"/>
    <x v="119"/>
    <x v="151"/>
    <s v="Sub-Saharan Africa"/>
    <n v="4.4240000000000004"/>
    <n v="0.314"/>
    <n v="1.097"/>
    <n v="0.254"/>
    <n v="0.312"/>
    <n v="0.128"/>
    <n v="0.17499999999999999"/>
  </r>
  <r>
    <x v="3"/>
    <x v="120"/>
    <x v="134"/>
    <s v="Middle East and Northern Africa"/>
    <n v="4.4189999999999996"/>
    <n v="0.88500000000000001"/>
    <n v="1.0249999999999999"/>
    <n v="0.55300000000000005"/>
    <n v="0.312"/>
    <n v="0.107"/>
    <n v="9.1999999999999998E-2"/>
  </r>
  <r>
    <x v="3"/>
    <x v="121"/>
    <x v="93"/>
    <s v="Sub-Saharan Africa"/>
    <n v="4.4169999999999998"/>
    <n v="0.19800000000000001"/>
    <n v="0.90200000000000002"/>
    <n v="0.17299999999999999"/>
    <n v="0.53100000000000003"/>
    <n v="0.158"/>
    <n v="0.20599999999999999"/>
  </r>
  <r>
    <x v="3"/>
    <x v="122"/>
    <x v="124"/>
    <s v="Sub-Saharan Africa"/>
    <n v="4.41"/>
    <n v="0.49299999999999999"/>
    <n v="1.048"/>
    <n v="0.45400000000000001"/>
    <n v="0.504"/>
    <n v="5.5E-2"/>
    <n v="0.35199999999999998"/>
  </r>
  <r>
    <x v="3"/>
    <x v="123"/>
    <x v="84"/>
    <s v="Sub-Saharan Africa"/>
    <n v="4.3769999999999998"/>
    <n v="0.56200000000000006"/>
    <n v="1.0469999999999999"/>
    <n v="0.29499999999999998"/>
    <n v="0.503"/>
    <n v="8.2000000000000003E-2"/>
    <n v="0.221"/>
  </r>
  <r>
    <x v="3"/>
    <x v="124"/>
    <x v="123"/>
    <s v="Sub-Saharan Africa"/>
    <n v="4.3559999999999999"/>
    <n v="0.55700000000000005"/>
    <n v="1.2450000000000001"/>
    <n v="0.29199999999999998"/>
    <n v="0.129"/>
    <n v="9.2999999999999999E-2"/>
    <n v="0.13400000000000001"/>
  </r>
  <r>
    <x v="3"/>
    <x v="125"/>
    <x v="121"/>
    <s v="Sub-Saharan Africa"/>
    <n v="4.3499999999999996"/>
    <n v="0.308"/>
    <n v="0.95"/>
    <n v="0.39100000000000001"/>
    <n v="0.45200000000000001"/>
    <n v="0.14599999999999999"/>
    <n v="0.22"/>
  </r>
  <r>
    <x v="3"/>
    <x v="126"/>
    <x v="129"/>
    <s v="Central and Eastern Europe"/>
    <n v="4.34"/>
    <n v="0.85299999999999998"/>
    <n v="0.59199999999999997"/>
    <n v="0.64300000000000002"/>
    <n v="0.375"/>
    <n v="0.215"/>
    <n v="3.7999999999999999E-2"/>
  </r>
  <r>
    <x v="3"/>
    <x v="127"/>
    <x v="126"/>
    <s v="Central and Eastern Europe"/>
    <n v="4.3209999999999997"/>
    <n v="0.81599999999999995"/>
    <n v="0.99"/>
    <n v="0.66600000000000004"/>
    <n v="0.26"/>
    <n v="2.8000000000000001E-2"/>
    <n v="7.6999999999999999E-2"/>
  </r>
  <r>
    <x v="3"/>
    <x v="128"/>
    <x v="128"/>
    <s v="Southeastern Asia"/>
    <n v="4.3079999999999998"/>
    <n v="0.68200000000000005"/>
    <n v="1.1739999999999999"/>
    <n v="0.42899999999999999"/>
    <n v="0.57999999999999996"/>
    <n v="0.17799999999999999"/>
    <n v="0.59799999999999998"/>
  </r>
  <r>
    <x v="3"/>
    <x v="129"/>
    <x v="148"/>
    <s v="Sub-Saharan Africa"/>
    <n v="4.3010000000000002"/>
    <n v="0.35799999999999998"/>
    <n v="0.90700000000000003"/>
    <n v="5.2999999999999999E-2"/>
    <n v="0.189"/>
    <n v="0.06"/>
    <n v="0.18099999999999999"/>
  </r>
  <r>
    <x v="3"/>
    <x v="130"/>
    <x v="119"/>
    <s v="Sub-Saharan Africa"/>
    <n v="4.2450000000000001"/>
    <n v="6.9000000000000006E-2"/>
    <n v="1.1359999999999999"/>
    <n v="0.20399999999999999"/>
    <n v="0.312"/>
    <n v="5.1999999999999998E-2"/>
    <n v="0.19700000000000001"/>
  </r>
  <r>
    <x v="3"/>
    <x v="131"/>
    <x v="116"/>
    <s v="Southern Asia"/>
    <n v="4.1900000000000004"/>
    <n v="0.72099999999999997"/>
    <n v="0.747"/>
    <n v="0.48499999999999999"/>
    <n v="0.53900000000000003"/>
    <n v="9.2999999999999999E-2"/>
    <n v="0.17199999999999999"/>
  </r>
  <r>
    <x v="3"/>
    <x v="132"/>
    <x v="143"/>
    <s v="Sub-Saharan Africa"/>
    <n v="4.1660000000000004"/>
    <n v="0.13100000000000001"/>
    <n v="0.86699999999999999"/>
    <n v="0.221"/>
    <n v="0.39"/>
    <n v="9.9000000000000005E-2"/>
    <n v="0.17499999999999999"/>
  </r>
  <r>
    <x v="3"/>
    <x v="133"/>
    <x v="140"/>
    <s v="Sub-Saharan Africa"/>
    <n v="4.1609999999999996"/>
    <n v="0.32200000000000001"/>
    <n v="1.0900000000000001"/>
    <n v="0.23699999999999999"/>
    <n v="0.45"/>
    <n v="6.0999999999999999E-2"/>
    <n v="0.25900000000000001"/>
  </r>
  <r>
    <x v="3"/>
    <x v="134"/>
    <x v="154"/>
    <s v="Sub-Saharan Africa"/>
    <n v="4.141"/>
    <n v="0.378"/>
    <n v="0.372"/>
    <n v="0.24"/>
    <n v="0.44"/>
    <n v="6.7000000000000004E-2"/>
    <n v="0.16300000000000001"/>
  </r>
  <r>
    <x v="3"/>
    <x v="135"/>
    <x v="117"/>
    <s v="Sub-Saharan Africa"/>
    <n v="4.1390000000000002"/>
    <n v="0.60499999999999998"/>
    <n v="1.24"/>
    <n v="0.312"/>
    <n v="1.6E-2"/>
    <n v="8.2000000000000003E-2"/>
    <n v="0.13400000000000001"/>
  </r>
  <r>
    <x v="3"/>
    <x v="136"/>
    <x v="110"/>
    <s v="Central and Eastern Europe"/>
    <n v="4.1029999999999998"/>
    <n v="0.79300000000000004"/>
    <n v="1.413"/>
    <n v="0.60899999999999999"/>
    <n v="0.16300000000000001"/>
    <n v="1.0999999999999999E-2"/>
    <n v="0.187"/>
  </r>
  <r>
    <x v="3"/>
    <x v="137"/>
    <x v="157"/>
    <s v="Sub-Saharan Africa"/>
    <n v="3.9990000000000001"/>
    <n v="0.25900000000000001"/>
    <n v="0.47399999999999998"/>
    <n v="0.253"/>
    <n v="0.434"/>
    <n v="0.10100000000000001"/>
    <n v="0.158"/>
  </r>
  <r>
    <x v="3"/>
    <x v="138"/>
    <x v="149"/>
    <s v="Sub-Saharan Africa"/>
    <n v="3.964"/>
    <n v="0.34399999999999997"/>
    <n v="0.79200000000000004"/>
    <n v="0.21099999999999999"/>
    <n v="0.39400000000000002"/>
    <n v="9.4E-2"/>
    <n v="0.185"/>
  </r>
  <r>
    <x v="3"/>
    <x v="139"/>
    <x v="96"/>
    <s v="Sub-Saharan Africa"/>
    <n v="3.8079999999999998"/>
    <n v="0.47199999999999998"/>
    <n v="1.2150000000000001"/>
    <n v="7.9000000000000001E-2"/>
    <n v="0.42299999999999999"/>
    <n v="0.112"/>
    <n v="0.11600000000000001"/>
  </r>
  <r>
    <x v="3"/>
    <x v="140"/>
    <x v="136"/>
    <s v="Sub-Saharan Africa"/>
    <n v="3.7949999999999999"/>
    <n v="0.73"/>
    <n v="1.125"/>
    <n v="0.26900000000000002"/>
    <n v="0"/>
    <n v="6.0999999999999999E-2"/>
    <n v="7.9000000000000001E-2"/>
  </r>
  <r>
    <x v="3"/>
    <x v="141"/>
    <x v="146"/>
    <s v="Sub-Saharan Africa"/>
    <n v="3.774"/>
    <n v="0.26200000000000001"/>
    <n v="0.90800000000000003"/>
    <n v="0.40200000000000002"/>
    <n v="0.221"/>
    <n v="4.9000000000000002E-2"/>
    <n v="0.155"/>
  </r>
  <r>
    <x v="3"/>
    <x v="142"/>
    <x v="114"/>
    <s v="Sub-Saharan Africa"/>
    <n v="3.6920000000000002"/>
    <n v="0.35699999999999998"/>
    <n v="1.0940000000000001"/>
    <n v="0.248"/>
    <n v="0.40600000000000003"/>
    <n v="9.9000000000000005E-2"/>
    <n v="0.13200000000000001"/>
  </r>
  <r>
    <x v="3"/>
    <x v="143"/>
    <x v="152"/>
    <s v="Southern Asia"/>
    <n v="3.6320000000000001"/>
    <n v="0.33200000000000002"/>
    <n v="0.53700000000000003"/>
    <n v="0.255"/>
    <n v="8.5000000000000006E-2"/>
    <n v="3.5999999999999997E-2"/>
    <n v="0.191"/>
  </r>
  <r>
    <x v="3"/>
    <x v="144"/>
    <x v="127"/>
    <s v="Sub-Saharan Africa"/>
    <n v="3.59"/>
    <n v="1.0169999999999999"/>
    <n v="1.1739999999999999"/>
    <n v="0.41699999999999998"/>
    <n v="0.55700000000000005"/>
    <n v="9.1999999999999998E-2"/>
    <n v="4.2000000000000003E-2"/>
  </r>
  <r>
    <x v="3"/>
    <x v="145"/>
    <x v="130"/>
    <s v="Sub-Saharan Africa"/>
    <n v="3.5870000000000002"/>
    <n v="0.186"/>
    <n v="0.54100000000000004"/>
    <n v="0.30599999999999999"/>
    <n v="0.53100000000000003"/>
    <n v="0.08"/>
    <n v="0.21"/>
  </r>
  <r>
    <x v="3"/>
    <x v="146"/>
    <x v="118"/>
    <s v="Latin America and Caribbean"/>
    <n v="3.5819999999999999"/>
    <n v="0.315"/>
    <n v="0.71399999999999997"/>
    <n v="0.28899999999999998"/>
    <n v="2.5000000000000001E-2"/>
    <n v="0.104"/>
    <n v="0.39200000000000002"/>
  </r>
  <r>
    <x v="3"/>
    <x v="147"/>
    <x v="115"/>
    <s v="Sub-Saharan Africa"/>
    <n v="3.4950000000000001"/>
    <n v="7.5999999999999998E-2"/>
    <n v="0.85799999999999998"/>
    <n v="0.26700000000000002"/>
    <n v="0.41899999999999998"/>
    <n v="0.03"/>
    <n v="0.20599999999999999"/>
  </r>
  <r>
    <x v="3"/>
    <x v="148"/>
    <x v="155"/>
    <s v="Middle East and Northern Africa"/>
    <n v="3.4620000000000002"/>
    <n v="0.68899999999999995"/>
    <n v="0.38200000000000001"/>
    <n v="0.53900000000000003"/>
    <n v="8.7999999999999995E-2"/>
    <n v="0.14399999999999999"/>
    <n v="0.376"/>
  </r>
  <r>
    <x v="3"/>
    <x v="149"/>
    <x v="153"/>
    <s v="Sub-Saharan Africa"/>
    <n v="3.4079999999999999"/>
    <n v="0.33200000000000002"/>
    <n v="0.89600000000000002"/>
    <n v="0.4"/>
    <n v="0.63600000000000001"/>
    <n v="0.44400000000000001"/>
    <n v="0.2"/>
  </r>
  <r>
    <x v="3"/>
    <x v="150"/>
    <x v="135"/>
    <s v="Middle East and Northern Africa"/>
    <n v="3.355"/>
    <n v="0.442"/>
    <n v="1.073"/>
    <n v="0.34300000000000003"/>
    <n v="0.24399999999999999"/>
    <n v="6.4000000000000001E-2"/>
    <n v="8.3000000000000004E-2"/>
  </r>
  <r>
    <x v="3"/>
    <x v="151"/>
    <x v="145"/>
    <s v="Sub-Saharan Africa"/>
    <n v="3.3029999999999999"/>
    <n v="0.45500000000000002"/>
    <n v="0.99099999999999999"/>
    <n v="0.38100000000000001"/>
    <n v="0.48099999999999998"/>
    <n v="9.7000000000000003E-2"/>
    <n v="0.27"/>
  </r>
  <r>
    <x v="3"/>
    <x v="152"/>
    <x v="162"/>
    <s v="Sub-Saharan Africa"/>
    <n v="3.254"/>
    <n v="0.33700000000000002"/>
    <n v="0.60799999999999998"/>
    <n v="0.17699999999999999"/>
    <n v="0.112"/>
    <n v="0.106"/>
    <n v="0.224"/>
  </r>
  <r>
    <x v="3"/>
    <x v="153"/>
    <x v="147"/>
    <s v="Sub-Saharan Africa"/>
    <n v="3.0830000000000002"/>
    <n v="2.4E-2"/>
    <n v="0"/>
    <n v="0.01"/>
    <n v="0.30499999999999999"/>
    <n v="3.7999999999999999E-2"/>
    <n v="0.218"/>
  </r>
  <r>
    <x v="3"/>
    <x v="154"/>
    <x v="156"/>
    <s v="Sub-Saharan Africa"/>
    <n v="2.9049999999999998"/>
    <n v="9.0999999999999998E-2"/>
    <n v="0.627"/>
    <n v="0.14499999999999999"/>
    <n v="6.5000000000000002E-2"/>
    <n v="7.5999999999999998E-2"/>
    <n v="0.14899999999999999"/>
  </r>
  <r>
    <x v="4"/>
    <x v="0"/>
    <x v="5"/>
    <s v="Western Europe"/>
    <n v="7.7690000000000001"/>
    <n v="1.34"/>
    <n v="1.587"/>
    <n v="0.98599999999999999"/>
    <n v="0.59599999999999997"/>
    <n v="0.39300000000000002"/>
    <n v="0.153"/>
  </r>
  <r>
    <x v="4"/>
    <x v="1"/>
    <x v="2"/>
    <s v="Western Europe"/>
    <n v="7.6"/>
    <n v="1.383"/>
    <n v="1.573"/>
    <n v="0.996"/>
    <n v="0.59199999999999997"/>
    <n v="0.41"/>
    <n v="0.252"/>
  </r>
  <r>
    <x v="4"/>
    <x v="2"/>
    <x v="3"/>
    <s v="Western Europe"/>
    <n v="7.5540000000000003"/>
    <n v="1.488"/>
    <n v="1.5820000000000001"/>
    <n v="1.028"/>
    <n v="0.60299999999999998"/>
    <n v="0.34100000000000003"/>
    <n v="0.27100000000000002"/>
  </r>
  <r>
    <x v="4"/>
    <x v="3"/>
    <x v="1"/>
    <s v="Western Europe"/>
    <n v="7.4939999999999998"/>
    <n v="1.38"/>
    <n v="1.6240000000000001"/>
    <n v="1.026"/>
    <n v="0.59099999999999997"/>
    <n v="0.11799999999999999"/>
    <n v="0.35399999999999998"/>
  </r>
  <r>
    <x v="4"/>
    <x v="4"/>
    <x v="6"/>
    <s v="Western Europe"/>
    <n v="7.4880000000000004"/>
    <n v="1.3959999999999999"/>
    <n v="1.522"/>
    <n v="0.999"/>
    <n v="0.55700000000000005"/>
    <n v="0.29799999999999999"/>
    <n v="0.32200000000000001"/>
  </r>
  <r>
    <x v="4"/>
    <x v="5"/>
    <x v="0"/>
    <s v="Western Europe"/>
    <n v="7.48"/>
    <n v="1.452"/>
    <n v="1.526"/>
    <n v="1.052"/>
    <n v="0.57199999999999995"/>
    <n v="0.34300000000000003"/>
    <n v="0.26300000000000001"/>
  </r>
  <r>
    <x v="4"/>
    <x v="6"/>
    <x v="7"/>
    <s v="Western Europe"/>
    <n v="7.343"/>
    <n v="1.387"/>
    <n v="1.4870000000000001"/>
    <n v="1.0089999999999999"/>
    <n v="0.57399999999999995"/>
    <n v="0.373"/>
    <n v="0.26700000000000002"/>
  </r>
  <r>
    <x v="4"/>
    <x v="7"/>
    <x v="8"/>
    <s v="Australia and New Zealand"/>
    <n v="7.3070000000000004"/>
    <n v="1.3029999999999999"/>
    <n v="1.5569999999999999"/>
    <n v="1.026"/>
    <n v="0.58499999999999996"/>
    <n v="0.38"/>
    <n v="0.33"/>
  </r>
  <r>
    <x v="4"/>
    <x v="8"/>
    <x v="4"/>
    <s v="North America"/>
    <n v="7.2779999999999996"/>
    <n v="1.365"/>
    <n v="1.5049999999999999"/>
    <n v="1.0389999999999999"/>
    <n v="0.58399999999999996"/>
    <n v="0.308"/>
    <n v="0.28499999999999998"/>
  </r>
  <r>
    <x v="4"/>
    <x v="9"/>
    <x v="12"/>
    <s v="Western Europe"/>
    <n v="7.2460000000000004"/>
    <n v="1.3759999999999999"/>
    <n v="1.4750000000000001"/>
    <n v="1.016"/>
    <n v="0.53200000000000003"/>
    <n v="0.22600000000000001"/>
    <n v="0.24399999999999999"/>
  </r>
  <r>
    <x v="4"/>
    <x v="10"/>
    <x v="9"/>
    <s v="Australia and New Zealand"/>
    <n v="7.2279999999999998"/>
    <n v="1.3720000000000001"/>
    <n v="1.548"/>
    <n v="1.036"/>
    <n v="0.55700000000000005"/>
    <n v="0.28999999999999998"/>
    <n v="0.33200000000000002"/>
  </r>
  <r>
    <x v="4"/>
    <x v="11"/>
    <x v="11"/>
    <s v="Latin America and Caribbean"/>
    <n v="7.1669999999999998"/>
    <n v="1.034"/>
    <n v="1.4410000000000001"/>
    <n v="0.96299999999999997"/>
    <n v="0.55800000000000005"/>
    <n v="9.2999999999999999E-2"/>
    <n v="0.14399999999999999"/>
  </r>
  <r>
    <x v="4"/>
    <x v="12"/>
    <x v="10"/>
    <s v="Middle East and Northern Africa"/>
    <n v="7.1390000000000002"/>
    <n v="1.276"/>
    <n v="1.4550000000000001"/>
    <n v="1.0289999999999999"/>
    <n v="0.371"/>
    <n v="8.2000000000000003E-2"/>
    <n v="0.26100000000000001"/>
  </r>
  <r>
    <x v="4"/>
    <x v="13"/>
    <x v="16"/>
    <s v="Western Europe"/>
    <n v="7.09"/>
    <n v="1.609"/>
    <n v="1.4790000000000001"/>
    <n v="1.012"/>
    <n v="0.52600000000000002"/>
    <n v="0.316"/>
    <n v="0.19400000000000001"/>
  </r>
  <r>
    <x v="4"/>
    <x v="14"/>
    <x v="20"/>
    <s v="Western Europe"/>
    <n v="7.0540000000000003"/>
    <n v="1.333"/>
    <n v="1.538"/>
    <n v="0.996"/>
    <n v="0.45"/>
    <n v="0.27800000000000002"/>
    <n v="0.34799999999999998"/>
  </r>
  <r>
    <x v="4"/>
    <x v="15"/>
    <x v="17"/>
    <s v="Western Europe"/>
    <n v="7.0209999999999999"/>
    <n v="1.4990000000000001"/>
    <n v="1.5529999999999999"/>
    <n v="0.999"/>
    <n v="0.51600000000000001"/>
    <n v="0.31"/>
    <n v="0.29799999999999999"/>
  </r>
  <r>
    <x v="4"/>
    <x v="16"/>
    <x v="25"/>
    <s v="Western Europe"/>
    <n v="6.9850000000000003"/>
    <n v="1.373"/>
    <n v="1.454"/>
    <n v="0.98699999999999999"/>
    <n v="0.495"/>
    <n v="0.26500000000000001"/>
    <n v="0.26100000000000001"/>
  </r>
  <r>
    <x v="4"/>
    <x v="17"/>
    <x v="18"/>
    <s v="Western Europe"/>
    <n v="6.923"/>
    <n v="1.3560000000000001"/>
    <n v="1.504"/>
    <n v="0.98599999999999999"/>
    <n v="0.47299999999999998"/>
    <n v="0.21"/>
    <n v="0.16"/>
  </r>
  <r>
    <x v="4"/>
    <x v="18"/>
    <x v="14"/>
    <s v="North America"/>
    <n v="6.8920000000000003"/>
    <n v="1.4330000000000001"/>
    <n v="1.4570000000000001"/>
    <n v="0.874"/>
    <n v="0.45400000000000001"/>
    <n v="0.128"/>
    <n v="0.28000000000000003"/>
  </r>
  <r>
    <x v="4"/>
    <x v="19"/>
    <x v="30"/>
    <s v="Central and Eastern Europe"/>
    <n v="6.8520000000000003"/>
    <n v="1.2689999999999999"/>
    <n v="1.4870000000000001"/>
    <n v="0.92"/>
    <n v="0.45700000000000002"/>
    <n v="3.5999999999999997E-2"/>
    <n v="4.5999999999999999E-2"/>
  </r>
  <r>
    <x v="4"/>
    <x v="20"/>
    <x v="19"/>
    <s v="Middle East and Northern Africa"/>
    <n v="6.8250000000000002"/>
    <n v="1.5029999999999999"/>
    <n v="1.31"/>
    <n v="0.82499999999999996"/>
    <n v="0.59799999999999998"/>
    <n v="0.182"/>
    <n v="0.26200000000000001"/>
  </r>
  <r>
    <x v="4"/>
    <x v="21"/>
    <x v="36"/>
    <s v="Western Europe"/>
    <n v="6.726"/>
    <n v="1.3"/>
    <n v="1.52"/>
    <n v="0.999"/>
    <n v="0.56399999999999995"/>
    <n v="0.151"/>
    <n v="0.375"/>
  </r>
  <r>
    <x v="4"/>
    <x v="22"/>
    <x v="13"/>
    <s v="Latin America and Caribbean"/>
    <n v="6.5949999999999998"/>
    <n v="1.07"/>
    <n v="1.323"/>
    <n v="0.86099999999999999"/>
    <n v="0.433"/>
    <n v="7.2999999999999995E-2"/>
    <n v="7.3999999999999996E-2"/>
  </r>
  <r>
    <x v="4"/>
    <x v="23"/>
    <x v="28"/>
    <s v="Western Europe"/>
    <n v="6.5919999999999996"/>
    <n v="1.3240000000000001"/>
    <n v="1.472"/>
    <n v="1.0449999999999999"/>
    <n v="0.436"/>
    <n v="0.183"/>
    <n v="0.111"/>
  </r>
  <r>
    <x v="4"/>
    <x v="24"/>
    <x v="37"/>
    <s v="Eastern Asia"/>
    <n v="6.4459999999999997"/>
    <n v="1.3680000000000001"/>
    <n v="1.43"/>
    <n v="0.91400000000000003"/>
    <n v="0.35099999999999998"/>
    <n v="9.7000000000000003E-2"/>
    <n v="0.24199999999999999"/>
  </r>
  <r>
    <x v="4"/>
    <x v="25"/>
    <x v="26"/>
    <s v="Latin America and Caribbean"/>
    <n v="6.444"/>
    <n v="1.159"/>
    <n v="1.369"/>
    <n v="0.92"/>
    <n v="0.35699999999999998"/>
    <n v="5.6000000000000001E-2"/>
    <n v="0.187"/>
  </r>
  <r>
    <x v="4"/>
    <x v="26"/>
    <x v="42"/>
    <s v="Latin America and Caribbean"/>
    <n v="6.4359999999999999"/>
    <n v="0.8"/>
    <n v="1.2689999999999999"/>
    <n v="0.746"/>
    <n v="0.53500000000000003"/>
    <n v="7.8E-2"/>
    <n v="0.17499999999999999"/>
  </r>
  <r>
    <x v="4"/>
    <x v="27"/>
    <x v="34"/>
    <s v="Middle East and Northern Africa"/>
    <n v="6.375"/>
    <n v="1.403"/>
    <n v="1.357"/>
    <n v="0.79500000000000004"/>
    <n v="0.439"/>
    <n v="0.13200000000000001"/>
    <n v="0.08"/>
  </r>
  <r>
    <x v="4"/>
    <x v="28"/>
    <x v="27"/>
    <s v="Middle East and Northern Africa"/>
    <n v="6.3739999999999997"/>
    <n v="1.6839999999999999"/>
    <n v="1.3129999999999999"/>
    <n v="0.871"/>
    <n v="0.55500000000000005"/>
    <n v="0.16700000000000001"/>
    <n v="0.22"/>
  </r>
  <r>
    <x v="4"/>
    <x v="29"/>
    <x v="35"/>
    <s v="Western Europe"/>
    <n v="6.3540000000000001"/>
    <n v="1.286"/>
    <n v="1.484"/>
    <n v="1.0620000000000001"/>
    <n v="0.36199999999999999"/>
    <n v="7.9000000000000001E-2"/>
    <n v="0.153"/>
  </r>
  <r>
    <x v="4"/>
    <x v="30"/>
    <x v="24"/>
    <s v="Latin America and Caribbean"/>
    <n v="6.3209999999999997"/>
    <n v="1.149"/>
    <n v="1.4419999999999999"/>
    <n v="0.91"/>
    <n v="0.51600000000000001"/>
    <n v="5.3999999999999999E-2"/>
    <n v="0.109"/>
  </r>
  <r>
    <x v="4"/>
    <x v="31"/>
    <x v="15"/>
    <s v="Latin America and Caribbean"/>
    <n v="6.3"/>
    <n v="1.004"/>
    <n v="1.4390000000000001"/>
    <n v="0.80200000000000005"/>
    <n v="0.39"/>
    <n v="8.5999999999999993E-2"/>
    <n v="9.9000000000000005E-2"/>
  </r>
  <r>
    <x v="4"/>
    <x v="32"/>
    <x v="31"/>
    <s v="Latin America and Caribbean"/>
    <n v="6.2930000000000001"/>
    <n v="1.1240000000000001"/>
    <n v="1.4650000000000001"/>
    <n v="0.89100000000000001"/>
    <n v="0.52300000000000002"/>
    <n v="0.15"/>
    <n v="0.127"/>
  </r>
  <r>
    <x v="4"/>
    <x v="33"/>
    <x v="23"/>
    <s v="Southeastern Asia"/>
    <n v="6.2619999999999996"/>
    <n v="1.5720000000000001"/>
    <n v="1.4630000000000001"/>
    <n v="1.141"/>
    <n v="0.55600000000000005"/>
    <n v="0.45300000000000001"/>
    <n v="0.27100000000000002"/>
  </r>
  <r>
    <x v="4"/>
    <x v="34"/>
    <x v="41"/>
    <s v="Latin America and Caribbean"/>
    <n v="6.2530000000000001"/>
    <n v="0.79400000000000004"/>
    <n v="1.242"/>
    <n v="0.78900000000000003"/>
    <n v="0.43"/>
    <n v="7.3999999999999996E-2"/>
    <n v="9.2999999999999999E-2"/>
  </r>
  <r>
    <x v="4"/>
    <x v="35"/>
    <x v="49"/>
    <s v="Western Europe"/>
    <n v="6.2229999999999999"/>
    <n v="1.294"/>
    <n v="1.488"/>
    <n v="1.0389999999999999"/>
    <n v="0.23100000000000001"/>
    <n v="0.03"/>
    <n v="0.158"/>
  </r>
  <r>
    <x v="4"/>
    <x v="36"/>
    <x v="48"/>
    <s v="Middle East and Northern Africa"/>
    <n v="6.1989999999999998"/>
    <n v="1.3620000000000001"/>
    <n v="1.3680000000000001"/>
    <n v="0.871"/>
    <n v="0.53600000000000003"/>
    <n v="0.11"/>
    <n v="0.255"/>
  </r>
  <r>
    <x v="4"/>
    <x v="37"/>
    <x v="44"/>
    <s v="Central and Eastern Europe"/>
    <n v="6.1980000000000004"/>
    <n v="1.246"/>
    <n v="1.504"/>
    <n v="0.88100000000000001"/>
    <n v="0.33400000000000002"/>
    <n v="1.4E-2"/>
    <n v="0.121"/>
  </r>
  <r>
    <x v="4"/>
    <x v="38"/>
    <x v="40"/>
    <s v="Latin America and Caribbean"/>
    <n v="6.1920000000000002"/>
    <n v="1.2310000000000001"/>
    <n v="1.4770000000000001"/>
    <n v="0.71299999999999997"/>
    <n v="0.48899999999999999"/>
    <n v="1.6E-2"/>
    <n v="0.185"/>
  </r>
  <r>
    <x v="4"/>
    <x v="39"/>
    <x v="59"/>
    <s v="Central and Eastern Europe"/>
    <n v="6.1820000000000004"/>
    <n v="1.206"/>
    <n v="1.4379999999999999"/>
    <n v="0.88400000000000001"/>
    <n v="0.48299999999999998"/>
    <n v="0.05"/>
    <n v="0.11700000000000001"/>
  </r>
  <r>
    <x v="4"/>
    <x v="40"/>
    <x v="43"/>
    <s v="Central and Eastern Europe"/>
    <n v="6.1740000000000004"/>
    <n v="0.745"/>
    <n v="1.5289999999999999"/>
    <n v="0.75600000000000001"/>
    <n v="0.63100000000000001"/>
    <n v="0.24"/>
    <n v="0.32200000000000001"/>
  </r>
  <r>
    <x v="4"/>
    <x v="41"/>
    <x v="55"/>
    <s v="Central and Eastern Europe"/>
    <n v="6.149"/>
    <n v="1.238"/>
    <n v="1.5149999999999999"/>
    <n v="0.81799999999999995"/>
    <n v="0.29099999999999998"/>
    <n v="4.2000000000000003E-2"/>
    <n v="4.2999999999999997E-2"/>
  </r>
  <r>
    <x v="4"/>
    <x v="42"/>
    <x v="32"/>
    <s v="Latin America and Caribbean"/>
    <n v="6.125"/>
    <n v="0.98499999999999999"/>
    <n v="1.41"/>
    <n v="0.84099999999999997"/>
    <n v="0.47"/>
    <n v="3.4000000000000002E-2"/>
    <n v="9.9000000000000005E-2"/>
  </r>
  <r>
    <x v="4"/>
    <x v="43"/>
    <x v="54"/>
    <s v="Central and Eastern Europe"/>
    <n v="6.1180000000000003"/>
    <n v="1.258"/>
    <n v="1.5229999999999999"/>
    <n v="0.95299999999999996"/>
    <n v="0.56399999999999995"/>
    <n v="5.7000000000000002E-2"/>
    <n v="0.14399999999999999"/>
  </r>
  <r>
    <x v="4"/>
    <x v="44"/>
    <x v="56"/>
    <s v="Latin America and Caribbean"/>
    <n v="6.1050000000000004"/>
    <n v="0.69399999999999995"/>
    <n v="1.325"/>
    <n v="0.83499999999999996"/>
    <n v="0.435"/>
    <n v="0.127"/>
    <n v="0.2"/>
  </r>
  <r>
    <x v="4"/>
    <x v="45"/>
    <x v="68"/>
    <s v="Central and Eastern Europe"/>
    <n v="6.1"/>
    <n v="0.88200000000000001"/>
    <n v="1.232"/>
    <n v="0.75800000000000001"/>
    <n v="0.48899999999999999"/>
    <n v="6.0000000000000001E-3"/>
    <n v="0.26200000000000001"/>
  </r>
  <r>
    <x v="4"/>
    <x v="46"/>
    <x v="29"/>
    <s v="Latin America and Caribbean"/>
    <n v="6.0860000000000003"/>
    <n v="1.0920000000000001"/>
    <n v="1.4319999999999999"/>
    <n v="0.88100000000000001"/>
    <n v="0.47099999999999997"/>
    <n v="0.05"/>
    <n v="6.6000000000000003E-2"/>
  </r>
  <r>
    <x v="4"/>
    <x v="47"/>
    <x v="85"/>
    <s v="Central and Eastern Europe"/>
    <n v="6.07"/>
    <n v="1.1619999999999999"/>
    <n v="1.232"/>
    <n v="0.82499999999999996"/>
    <n v="0.46200000000000002"/>
    <n v="5.0000000000000001E-3"/>
    <n v="8.3000000000000004E-2"/>
  </r>
  <r>
    <x v="4"/>
    <x v="48"/>
    <x v="66"/>
    <s v="Western Europe"/>
    <n v="6.0460000000000003"/>
    <n v="1.2629999999999999"/>
    <n v="1.2230000000000001"/>
    <n v="1.042"/>
    <n v="0.40600000000000003"/>
    <n v="4.1000000000000002E-2"/>
    <n v="0.19"/>
  </r>
  <r>
    <x v="4"/>
    <x v="49"/>
    <x v="47"/>
    <s v="Latin America and Caribbean"/>
    <n v="6.0279999999999996"/>
    <n v="0.91200000000000003"/>
    <n v="1.3120000000000001"/>
    <n v="0.86799999999999999"/>
    <n v="0.498"/>
    <n v="8.6999999999999994E-2"/>
    <n v="0.126"/>
  </r>
  <r>
    <x v="4"/>
    <x v="50"/>
    <x v="38"/>
    <s v="Middle East and Northern Africa"/>
    <n v="6.0209999999999999"/>
    <n v="1.5"/>
    <n v="1.319"/>
    <n v="0.80800000000000005"/>
    <n v="0.49299999999999999"/>
    <n v="9.7000000000000003E-2"/>
    <n v="0.14199999999999999"/>
  </r>
  <r>
    <x v="4"/>
    <x v="51"/>
    <x v="33"/>
    <s v="Southeastern Asia"/>
    <n v="6.008"/>
    <n v="1.05"/>
    <n v="1.409"/>
    <n v="0.82799999999999996"/>
    <n v="0.55700000000000005"/>
    <n v="2.8000000000000001E-2"/>
    <n v="0.35899999999999999"/>
  </r>
  <r>
    <x v="4"/>
    <x v="52"/>
    <x v="88"/>
    <s v="Central and Eastern Europe"/>
    <n v="5.94"/>
    <n v="1.1870000000000001"/>
    <n v="1.4650000000000001"/>
    <n v="0.81200000000000006"/>
    <n v="0.26400000000000001"/>
    <n v="6.4000000000000001E-2"/>
    <n v="7.4999999999999997E-2"/>
  </r>
  <r>
    <x v="4"/>
    <x v="53"/>
    <x v="46"/>
    <s v="Eastern Asia"/>
    <n v="5.8949999999999996"/>
    <n v="1.3009999999999999"/>
    <n v="1.2190000000000001"/>
    <n v="1.036"/>
    <n v="0.159"/>
    <n v="5.6000000000000001E-2"/>
    <n v="0.17499999999999999"/>
  </r>
  <r>
    <x v="4"/>
    <x v="54"/>
    <x v="72"/>
    <s v="Central and Eastern Europe"/>
    <n v="5.8929999999999998"/>
    <n v="1.2370000000000001"/>
    <n v="1.528"/>
    <n v="0.874"/>
    <n v="0.495"/>
    <n v="0.161"/>
    <n v="0.10299999999999999"/>
  </r>
  <r>
    <x v="4"/>
    <x v="55"/>
    <x v="64"/>
    <s v="Latin America and Caribbean"/>
    <n v="5.89"/>
    <n v="0.83099999999999996"/>
    <n v="1.478"/>
    <n v="0.83099999999999996"/>
    <n v="0.49"/>
    <n v="2.8000000000000001E-2"/>
    <n v="0.107"/>
  </r>
  <r>
    <x v="4"/>
    <x v="56"/>
    <x v="70"/>
    <s v="Sub-Saharan Africa"/>
    <n v="5.8879999999999999"/>
    <n v="1.1200000000000001"/>
    <n v="1.4019999999999999"/>
    <n v="0.79800000000000004"/>
    <n v="0.498"/>
    <n v="0.06"/>
    <n v="0.215"/>
  </r>
  <r>
    <x v="4"/>
    <x v="57"/>
    <x v="45"/>
    <s v="Eastern Asia"/>
    <n v="5.8860000000000001"/>
    <n v="1.327"/>
    <n v="1.419"/>
    <n v="1.0880000000000001"/>
    <n v="0.44500000000000001"/>
    <n v="0.14000000000000001"/>
    <n v="6.9000000000000006E-2"/>
  </r>
  <r>
    <x v="4"/>
    <x v="58"/>
    <x v="104"/>
    <s v="Latin America and Caribbean"/>
    <n v="5.86"/>
    <n v="0.64200000000000002"/>
    <n v="1.236"/>
    <n v="0.82799999999999996"/>
    <n v="0.50700000000000001"/>
    <n v="7.8E-2"/>
    <n v="0.246"/>
  </r>
  <r>
    <x v="4"/>
    <x v="59"/>
    <x v="53"/>
    <s v="Central and Eastern Europe"/>
    <n v="5.8090000000000002"/>
    <n v="1.173"/>
    <n v="1.508"/>
    <n v="0.72899999999999998"/>
    <n v="0.41"/>
    <n v="9.6000000000000002E-2"/>
    <n v="0.14599999999999999"/>
  </r>
  <r>
    <x v="4"/>
    <x v="60"/>
    <x v="50"/>
    <s v="Latin America and Caribbean"/>
    <n v="5.7789999999999999"/>
    <n v="0.77600000000000002"/>
    <n v="1.2090000000000001"/>
    <n v="0.70599999999999996"/>
    <n v="0.51100000000000001"/>
    <n v="6.4000000000000001E-2"/>
    <n v="0.13700000000000001"/>
  </r>
  <r>
    <x v="4"/>
    <x v="61"/>
    <x v="103"/>
    <s v="Central and Eastern Europe"/>
    <n v="5.758"/>
    <n v="1.2010000000000001"/>
    <n v="1.41"/>
    <n v="0.82799999999999996"/>
    <n v="0.19900000000000001"/>
    <n v="0.02"/>
    <n v="8.1000000000000003E-2"/>
  </r>
  <r>
    <x v="4"/>
    <x v="62"/>
    <x v="52"/>
    <s v="Latin America and Caribbean"/>
    <n v="5.7430000000000003"/>
    <n v="0.85499999999999998"/>
    <n v="1.4750000000000001"/>
    <n v="0.77700000000000002"/>
    <n v="0.51400000000000001"/>
    <n v="0.08"/>
    <n v="0.184"/>
  </r>
  <r>
    <x v="4"/>
    <x v="63"/>
    <x v="65"/>
    <s v="Western Europe"/>
    <n v="5.718"/>
    <n v="1.2629999999999999"/>
    <n v="1.252"/>
    <n v="1.042"/>
    <n v="0.41699999999999998"/>
    <n v="0.16200000000000001"/>
    <n v="0.191"/>
  </r>
  <r>
    <x v="4"/>
    <x v="64"/>
    <x v="57"/>
    <s v="Latin America and Caribbean"/>
    <n v="5.6970000000000001"/>
    <n v="0.96"/>
    <n v="1.274"/>
    <n v="0.85399999999999998"/>
    <n v="0.45500000000000002"/>
    <n v="2.7E-2"/>
    <n v="8.3000000000000004E-2"/>
  </r>
  <r>
    <x v="4"/>
    <x v="65"/>
    <x v="87"/>
    <s v="Western Europe"/>
    <n v="5.6929999999999996"/>
    <n v="1.2210000000000001"/>
    <n v="1.431"/>
    <n v="0.999"/>
    <n v="0.50800000000000001"/>
    <n v="2.5000000000000001E-2"/>
    <n v="4.7E-2"/>
  </r>
  <r>
    <x v="4"/>
    <x v="66"/>
    <x v="80"/>
    <s v="Southern Asia"/>
    <n v="5.6529999999999996"/>
    <n v="0.67700000000000005"/>
    <n v="0.88600000000000001"/>
    <n v="0.53500000000000003"/>
    <n v="0.313"/>
    <n v="9.8000000000000004E-2"/>
    <n v="0.22"/>
  </r>
  <r>
    <x v="4"/>
    <x v="67"/>
    <x v="63"/>
    <s v="Central and Eastern Europe"/>
    <n v="5.6479999999999997"/>
    <n v="1.1830000000000001"/>
    <n v="1.452"/>
    <n v="0.72599999999999998"/>
    <n v="0.33400000000000002"/>
    <n v="3.1E-2"/>
    <n v="8.2000000000000003E-2"/>
  </r>
  <r>
    <x v="4"/>
    <x v="68"/>
    <x v="89"/>
    <s v="Southeastern Asia"/>
    <n v="5.6310000000000002"/>
    <n v="0.80700000000000005"/>
    <n v="1.2929999999999999"/>
    <n v="0.65700000000000003"/>
    <n v="0.55800000000000005"/>
    <n v="0.107"/>
    <n v="0.11700000000000001"/>
  </r>
  <r>
    <x v="4"/>
    <x v="69"/>
    <x v="86"/>
    <s v="Central and Eastern Europe"/>
    <n v="5.6029999999999998"/>
    <n v="1.004"/>
    <n v="1.383"/>
    <n v="0.85399999999999998"/>
    <n v="0.28199999999999997"/>
    <n v="3.9E-2"/>
    <n v="0.13700000000000001"/>
  </r>
  <r>
    <x v="4"/>
    <x v="70"/>
    <x v="51"/>
    <s v="Central and Eastern Europe"/>
    <n v="5.5289999999999999"/>
    <n v="0.68500000000000005"/>
    <n v="1.3280000000000001"/>
    <n v="0.73899999999999999"/>
    <n v="0.245"/>
    <n v="0"/>
    <n v="0.18099999999999999"/>
  </r>
  <r>
    <x v="4"/>
    <x v="71"/>
    <x v="62"/>
    <s v="Middle East and Northern Africa"/>
    <n v="5.5250000000000004"/>
    <n v="1.044"/>
    <n v="1.3029999999999999"/>
    <n v="0.67300000000000004"/>
    <n v="0.41599999999999998"/>
    <n v="0.152"/>
    <n v="0.13300000000000001"/>
  </r>
  <r>
    <x v="4"/>
    <x v="72"/>
    <x v="82"/>
    <s v="Central and Eastern Europe"/>
    <n v="5.5229999999999997"/>
    <n v="1.0509999999999999"/>
    <n v="1.361"/>
    <n v="0.871"/>
    <n v="0.19700000000000001"/>
    <n v="0.08"/>
    <n v="0.14199999999999999"/>
  </r>
  <r>
    <x v="4"/>
    <x v="73"/>
    <x v="105"/>
    <s v="Central and Eastern Europe"/>
    <n v="5.4669999999999996"/>
    <n v="0.49299999999999999"/>
    <n v="1.0980000000000001"/>
    <n v="0.71799999999999997"/>
    <n v="0.38900000000000001"/>
    <n v="0.14399999999999999"/>
    <n v="0.23"/>
  </r>
  <r>
    <x v="4"/>
    <x v="74"/>
    <x v="61"/>
    <s v="Central and Eastern Europe"/>
    <n v="5.4320000000000004"/>
    <n v="1.155"/>
    <n v="1.266"/>
    <n v="0.91400000000000003"/>
    <n v="0.29599999999999999"/>
    <n v="2.1999999999999999E-2"/>
    <n v="0.11899999999999999"/>
  </r>
  <r>
    <x v="4"/>
    <x v="75"/>
    <x v="71"/>
    <s v="Eastern Asia"/>
    <n v="5.43"/>
    <n v="1.4379999999999999"/>
    <n v="1.2769999999999999"/>
    <n v="1.1220000000000001"/>
    <n v="0.44"/>
    <n v="0.28699999999999998"/>
    <n v="0.25800000000000001"/>
  </r>
  <r>
    <x v="4"/>
    <x v="76"/>
    <x v="97"/>
    <s v="Latin America and Caribbean"/>
    <n v="5.4249999999999998"/>
    <n v="1.0149999999999999"/>
    <n v="1.401"/>
    <n v="0.77900000000000003"/>
    <n v="0.497"/>
    <n v="0.10100000000000001"/>
    <n v="0.113"/>
  </r>
  <r>
    <x v="4"/>
    <x v="77"/>
    <x v="95"/>
    <s v="Central and Eastern Europe"/>
    <n v="5.3860000000000001"/>
    <n v="0.94499999999999995"/>
    <n v="1.212"/>
    <n v="0.84499999999999997"/>
    <n v="0.21199999999999999"/>
    <n v="6.0000000000000001E-3"/>
    <n v="0.26300000000000001"/>
  </r>
  <r>
    <x v="4"/>
    <x v="78"/>
    <x v="75"/>
    <s v="Middle East and Northern Africa"/>
    <n v="5.3730000000000002"/>
    <n v="1.1830000000000001"/>
    <n v="1.36"/>
    <n v="0.80800000000000005"/>
    <n v="0.19500000000000001"/>
    <n v="0.106"/>
    <n v="8.3000000000000004E-2"/>
  </r>
  <r>
    <x v="4"/>
    <x v="79"/>
    <x v="60"/>
    <s v="Southeastern Asia"/>
    <n v="5.3390000000000004"/>
    <n v="1.2210000000000001"/>
    <n v="1.171"/>
    <n v="0.82799999999999996"/>
    <n v="0.50800000000000001"/>
    <n v="2.4E-2"/>
    <n v="0.26"/>
  </r>
  <r>
    <x v="4"/>
    <x v="80"/>
    <x v="58"/>
    <s v="Central and Eastern Europe"/>
    <n v="5.3230000000000004"/>
    <n v="1.0669999999999999"/>
    <n v="1.4650000000000001"/>
    <n v="0.78900000000000003"/>
    <n v="0.23499999999999999"/>
    <n v="0.14199999999999999"/>
    <n v="9.4E-2"/>
  </r>
  <r>
    <x v="4"/>
    <x v="81"/>
    <x v="101"/>
    <s v="Western Europe"/>
    <n v="5.2869999999999999"/>
    <n v="1.181"/>
    <n v="1.1559999999999999"/>
    <n v="0.999"/>
    <n v="6.7000000000000004E-2"/>
    <n v="3.4000000000000002E-2"/>
    <n v="0"/>
  </r>
  <r>
    <x v="4"/>
    <x v="157"/>
    <x v="99"/>
    <s v="Eastern Asia"/>
    <n v="5.2850000000000001"/>
    <n v="0.94799999999999995"/>
    <n v="1.5309999999999999"/>
    <n v="0.66700000000000004"/>
    <n v="0.317"/>
    <n v="3.7999999999999999E-2"/>
    <n v="0.23499999999999999"/>
  </r>
  <r>
    <x v="4"/>
    <x v="82"/>
    <x v="92"/>
    <s v="Central and Eastern Europe"/>
    <n v="5.274"/>
    <n v="0.98299999999999998"/>
    <n v="1.294"/>
    <n v="0.83799999999999997"/>
    <n v="0.34499999999999997"/>
    <n v="3.4000000000000002E-2"/>
    <n v="0.185"/>
  </r>
  <r>
    <x v="4"/>
    <x v="83"/>
    <x v="77"/>
    <s v="Sub-Saharan Africa"/>
    <n v="5.2649999999999997"/>
    <n v="0.69599999999999995"/>
    <n v="1.111"/>
    <n v="0.245"/>
    <n v="0.42599999999999999"/>
    <n v="4.1000000000000002E-2"/>
    <n v="0.215"/>
  </r>
  <r>
    <x v="4"/>
    <x v="84"/>
    <x v="76"/>
    <s v="Central and Eastern Europe"/>
    <n v="5.2610000000000001"/>
    <n v="0.55100000000000005"/>
    <n v="1.4379999999999999"/>
    <n v="0.72299999999999998"/>
    <n v="0.50800000000000001"/>
    <n v="2.3E-2"/>
    <n v="0.3"/>
  </r>
  <r>
    <x v="4"/>
    <x v="85"/>
    <x v="69"/>
    <s v="Central and Eastern Europe"/>
    <n v="5.2469999999999999"/>
    <n v="1.052"/>
    <n v="1.538"/>
    <n v="0.65700000000000003"/>
    <n v="0.39400000000000002"/>
    <n v="2.8000000000000001E-2"/>
    <n v="0.24399999999999999"/>
  </r>
  <r>
    <x v="4"/>
    <x v="86"/>
    <x v="67"/>
    <s v="Middle East and Northern Africa"/>
    <n v="5.2110000000000003"/>
    <n v="1.002"/>
    <n v="1.1599999999999999"/>
    <n v="0.78500000000000003"/>
    <n v="8.5999999999999993E-2"/>
    <n v="0.114"/>
    <n v="7.2999999999999995E-2"/>
  </r>
  <r>
    <x v="4"/>
    <x v="87"/>
    <x v="91"/>
    <s v="Middle East and Northern Africa"/>
    <n v="5.2080000000000002"/>
    <n v="0.80100000000000005"/>
    <n v="0.78200000000000003"/>
    <n v="0.78200000000000003"/>
    <n v="0.41799999999999998"/>
    <n v="7.5999999999999998E-2"/>
    <n v="3.5999999999999997E-2"/>
  </r>
  <r>
    <x v="4"/>
    <x v="88"/>
    <x v="79"/>
    <s v="Central and Eastern Europe"/>
    <n v="5.2080000000000002"/>
    <n v="1.0429999999999999"/>
    <n v="1.147"/>
    <n v="0.76900000000000002"/>
    <n v="0.35099999999999998"/>
    <n v="0.182"/>
    <n v="3.5000000000000003E-2"/>
  </r>
  <r>
    <x v="4"/>
    <x v="89"/>
    <x v="102"/>
    <s v="Middle East and Northern Africa"/>
    <n v="5.1970000000000001"/>
    <n v="0.98699999999999999"/>
    <n v="1.224"/>
    <n v="0.81499999999999995"/>
    <n v="0.216"/>
    <n v="2.7E-2"/>
    <n v="0.16600000000000001"/>
  </r>
  <r>
    <x v="4"/>
    <x v="90"/>
    <x v="73"/>
    <s v="Southeastern Asia"/>
    <n v="5.1920000000000002"/>
    <n v="0.93100000000000005"/>
    <n v="1.2030000000000001"/>
    <n v="0.66"/>
    <n v="0.49099999999999999"/>
    <n v="2.8000000000000001E-2"/>
    <n v="0.498"/>
  </r>
  <r>
    <x v="4"/>
    <x v="91"/>
    <x v="83"/>
    <s v="Eastern Asia"/>
    <n v="5.1909999999999998"/>
    <n v="1.0289999999999999"/>
    <n v="1.125"/>
    <n v="0.89300000000000002"/>
    <n v="0.52100000000000002"/>
    <n v="0.1"/>
    <n v="5.8000000000000003E-2"/>
  </r>
  <r>
    <x v="4"/>
    <x v="92"/>
    <x v="74"/>
    <s v="Southeastern Asia"/>
    <n v="5.1749999999999998"/>
    <n v="0.74099999999999999"/>
    <n v="1.3460000000000001"/>
    <n v="0.85099999999999998"/>
    <n v="0.54300000000000004"/>
    <n v="7.2999999999999995E-2"/>
    <n v="0.14699999999999999"/>
  </r>
  <r>
    <x v="4"/>
    <x v="93"/>
    <x v="78"/>
    <s v="Southern Asia"/>
    <n v="5.0819999999999999"/>
    <n v="0.81299999999999994"/>
    <n v="1.321"/>
    <n v="0.60399999999999998"/>
    <n v="0.45700000000000002"/>
    <n v="0.16700000000000001"/>
    <n v="0.37"/>
  </r>
  <r>
    <x v="4"/>
    <x v="94"/>
    <x v="132"/>
    <s v="Sub-Saharan Africa"/>
    <n v="5.0439999999999996"/>
    <n v="0.54900000000000004"/>
    <n v="0.91"/>
    <n v="0.33100000000000002"/>
    <n v="0.38100000000000001"/>
    <n v="3.6999999999999998E-2"/>
    <n v="0.187"/>
  </r>
  <r>
    <x v="4"/>
    <x v="95"/>
    <x v="133"/>
    <s v="Central and Eastern Europe"/>
    <n v="5.0110000000000001"/>
    <n v="1.0920000000000001"/>
    <n v="1.5129999999999999"/>
    <n v="0.81499999999999995"/>
    <n v="0.311"/>
    <n v="4.0000000000000001E-3"/>
    <n v="8.1000000000000003E-2"/>
  </r>
  <r>
    <x v="4"/>
    <x v="96"/>
    <x v="113"/>
    <s v="Sub-Saharan Africa"/>
    <n v="4.9960000000000004"/>
    <n v="0.61099999999999999"/>
    <n v="0.86799999999999999"/>
    <n v="0.48599999999999999"/>
    <n v="0.38100000000000001"/>
    <n v="0.04"/>
    <n v="0.245"/>
  </r>
  <r>
    <x v="4"/>
    <x v="97"/>
    <x v="150"/>
    <s v="Sub-Saharan Africa"/>
    <n v="4.944"/>
    <n v="0.56899999999999995"/>
    <n v="0.80800000000000005"/>
    <n v="0.23200000000000001"/>
    <n v="0.35199999999999998"/>
    <n v="0.09"/>
    <n v="0.154"/>
  </r>
  <r>
    <x v="4"/>
    <x v="98"/>
    <x v="120"/>
    <s v="Southern Asia"/>
    <n v="4.9130000000000003"/>
    <n v="0.44600000000000001"/>
    <n v="1.226"/>
    <n v="0.67700000000000005"/>
    <n v="0.439"/>
    <n v="8.8999999999999996E-2"/>
    <n v="0.28499999999999998"/>
  </r>
  <r>
    <x v="4"/>
    <x v="99"/>
    <x v="81"/>
    <s v="Middle East and Northern Africa"/>
    <n v="4.9059999999999997"/>
    <n v="0.83699999999999997"/>
    <n v="1.2250000000000001"/>
    <n v="0.81499999999999995"/>
    <n v="0.38300000000000001"/>
    <n v="0.13"/>
    <n v="0.11"/>
  </r>
  <r>
    <x v="4"/>
    <x v="100"/>
    <x v="154"/>
    <s v="Sub-Saharan Africa"/>
    <n v="4.883"/>
    <n v="0.39300000000000002"/>
    <n v="0.437"/>
    <n v="0.39700000000000002"/>
    <n v="0.34899999999999998"/>
    <n v="8.2000000000000003E-2"/>
    <n v="0.17499999999999999"/>
  </r>
  <r>
    <x v="4"/>
    <x v="101"/>
    <x v="138"/>
    <s v="Sub-Saharan Africa"/>
    <n v="4.8120000000000003"/>
    <n v="0.67300000000000004"/>
    <n v="0.79900000000000004"/>
    <n v="0.50800000000000001"/>
    <n v="0.372"/>
    <n v="9.2999999999999999E-2"/>
    <n v="0.105"/>
  </r>
  <r>
    <x v="4"/>
    <x v="102"/>
    <x v="142"/>
    <s v="Sub-Saharan Africa"/>
    <n v="4.7990000000000004"/>
    <n v="1.0569999999999999"/>
    <n v="1.1830000000000001"/>
    <n v="0.57099999999999995"/>
    <n v="0.29499999999999998"/>
    <n v="5.5E-2"/>
    <n v="4.2999999999999997E-2"/>
  </r>
  <r>
    <x v="4"/>
    <x v="103"/>
    <x v="98"/>
    <s v="Southeastern Asia"/>
    <n v="4.7960000000000003"/>
    <n v="0.76400000000000001"/>
    <n v="1.03"/>
    <n v="0.55100000000000005"/>
    <n v="0.54700000000000004"/>
    <n v="0.16400000000000001"/>
    <n v="0.26600000000000001"/>
  </r>
  <r>
    <x v="4"/>
    <x v="104"/>
    <x v="112"/>
    <s v="Sub-Saharan Africa"/>
    <n v="4.7220000000000004"/>
    <n v="0.96"/>
    <n v="1.351"/>
    <n v="0.46899999999999997"/>
    <n v="0.38900000000000001"/>
    <n v="5.5E-2"/>
    <n v="0.13"/>
  </r>
  <r>
    <x v="4"/>
    <x v="105"/>
    <x v="94"/>
    <s v="Central and Eastern Europe"/>
    <n v="4.7190000000000003"/>
    <n v="0.94699999999999995"/>
    <n v="0.84799999999999998"/>
    <n v="0.874"/>
    <n v="0.38300000000000001"/>
    <n v="2.7E-2"/>
    <n v="0.17799999999999999"/>
  </r>
  <r>
    <x v="4"/>
    <x v="106"/>
    <x v="22"/>
    <s v="Latin America and Caribbean"/>
    <n v="4.7069999999999999"/>
    <n v="0.96"/>
    <n v="1.427"/>
    <n v="0.80500000000000005"/>
    <n v="0.154"/>
    <n v="4.7E-2"/>
    <n v="6.4000000000000001E-2"/>
  </r>
  <r>
    <x v="4"/>
    <x v="107"/>
    <x v="144"/>
    <s v="Southeastern Asia"/>
    <n v="4.7"/>
    <n v="0.57399999999999995"/>
    <n v="1.1220000000000001"/>
    <n v="0.63700000000000001"/>
    <n v="0.60899999999999999"/>
    <n v="6.2E-2"/>
    <n v="0.23200000000000001"/>
  </r>
  <r>
    <x v="4"/>
    <x v="108"/>
    <x v="107"/>
    <s v="Middle East and Northern Africa"/>
    <n v="4.6959999999999997"/>
    <n v="0.65700000000000003"/>
    <n v="1.2470000000000001"/>
    <n v="0.67200000000000004"/>
    <n v="0.22500000000000001"/>
    <n v="6.6000000000000003E-2"/>
    <n v="0.10299999999999999"/>
  </r>
  <r>
    <x v="4"/>
    <x v="109"/>
    <x v="141"/>
    <s v="Sub-Saharan Africa"/>
    <n v="4.681"/>
    <n v="0.45"/>
    <n v="1.1339999999999999"/>
    <n v="0.57099999999999995"/>
    <n v="0.29199999999999998"/>
    <n v="7.1999999999999995E-2"/>
    <n v="0.153"/>
  </r>
  <r>
    <x v="4"/>
    <x v="110"/>
    <x v="160"/>
    <s v="Sub-Saharan Africa"/>
    <n v="4.6680000000000001"/>
    <n v="0"/>
    <n v="0.69799999999999995"/>
    <n v="0.26800000000000002"/>
    <n v="0.55900000000000005"/>
    <n v="0.27"/>
    <n v="0.24299999999999999"/>
  </r>
  <r>
    <x v="4"/>
    <x v="111"/>
    <x v="161"/>
    <s v="Sub-Saharan Africa"/>
    <n v="4.6390000000000002"/>
    <n v="0.879"/>
    <n v="1.3129999999999999"/>
    <n v="0.47699999999999998"/>
    <n v="0.40100000000000002"/>
    <n v="5.6000000000000001E-2"/>
    <n v="7.0000000000000007E-2"/>
  </r>
  <r>
    <x v="4"/>
    <x v="112"/>
    <x v="143"/>
    <s v="Sub-Saharan Africa"/>
    <n v="4.6280000000000001"/>
    <n v="0.13800000000000001"/>
    <n v="0.77400000000000002"/>
    <n v="0.36599999999999999"/>
    <n v="0.318"/>
    <n v="0.10199999999999999"/>
    <n v="0.188"/>
  </r>
  <r>
    <x v="4"/>
    <x v="113"/>
    <x v="151"/>
    <s v="Sub-Saharan Africa"/>
    <n v="4.5869999999999997"/>
    <n v="0.33100000000000002"/>
    <n v="1.056"/>
    <n v="0.38"/>
    <n v="0.255"/>
    <n v="0.113"/>
    <n v="0.17699999999999999"/>
  </r>
  <r>
    <x v="4"/>
    <x v="114"/>
    <x v="126"/>
    <s v="Central and Eastern Europe"/>
    <n v="4.5590000000000002"/>
    <n v="0.85"/>
    <n v="1.0549999999999999"/>
    <n v="0.81499999999999995"/>
    <n v="0.28299999999999997"/>
    <n v="6.4000000000000001E-2"/>
    <n v="9.5000000000000001E-2"/>
  </r>
  <r>
    <x v="4"/>
    <x v="115"/>
    <x v="109"/>
    <s v="Middle East and Northern Africa"/>
    <n v="4.548"/>
    <n v="1.1000000000000001"/>
    <n v="0.84199999999999997"/>
    <n v="0.78500000000000003"/>
    <n v="0.30499999999999999"/>
    <n v="0.125"/>
    <n v="0.27"/>
  </r>
  <r>
    <x v="4"/>
    <x v="116"/>
    <x v="149"/>
    <s v="Sub-Saharan Africa"/>
    <n v="4.5339999999999998"/>
    <n v="0.38"/>
    <n v="0.82899999999999996"/>
    <n v="0.375"/>
    <n v="0.33200000000000002"/>
    <n v="8.5999999999999993E-2"/>
    <n v="0.20699999999999999"/>
  </r>
  <r>
    <x v="4"/>
    <x v="117"/>
    <x v="129"/>
    <s v="Central and Eastern Europe"/>
    <n v="4.5190000000000001"/>
    <n v="0.88600000000000001"/>
    <n v="0.66600000000000004"/>
    <n v="0.752"/>
    <n v="0.34599999999999997"/>
    <n v="0.16400000000000001"/>
    <n v="4.2999999999999997E-2"/>
  </r>
  <r>
    <x v="4"/>
    <x v="118"/>
    <x v="163"/>
    <s v="Sub-Saharan Africa"/>
    <n v="4.516"/>
    <n v="0.308"/>
    <n v="0.93899999999999995"/>
    <n v="0.42799999999999999"/>
    <n v="0.38200000000000001"/>
    <n v="0.16700000000000001"/>
    <n v="0.26900000000000002"/>
  </r>
  <r>
    <x v="4"/>
    <x v="119"/>
    <x v="124"/>
    <s v="Sub-Saharan Africa"/>
    <n v="4.5090000000000003"/>
    <n v="0.51200000000000001"/>
    <n v="0.98299999999999998"/>
    <n v="0.58099999999999996"/>
    <n v="0.43099999999999999"/>
    <n v="5.2999999999999999E-2"/>
    <n v="0.372"/>
  </r>
  <r>
    <x v="4"/>
    <x v="120"/>
    <x v="123"/>
    <s v="Sub-Saharan Africa"/>
    <n v="4.49"/>
    <n v="0.56999999999999995"/>
    <n v="1.167"/>
    <n v="0.48899999999999999"/>
    <n v="6.6000000000000003E-2"/>
    <n v="8.7999999999999995E-2"/>
    <n v="0.106"/>
  </r>
  <r>
    <x v="4"/>
    <x v="121"/>
    <x v="93"/>
    <s v="Sub-Saharan Africa"/>
    <n v="4.4660000000000002"/>
    <n v="0.20399999999999999"/>
    <n v="0.98599999999999999"/>
    <n v="0.39"/>
    <n v="0.49399999999999999"/>
    <n v="0.13800000000000001"/>
    <n v="0.19700000000000001"/>
  </r>
  <r>
    <x v="4"/>
    <x v="122"/>
    <x v="106"/>
    <s v="Middle East and Northern Africa"/>
    <n v="4.4610000000000003"/>
    <n v="0.92100000000000004"/>
    <n v="1"/>
    <n v="0.81499999999999995"/>
    <n v="0.16700000000000001"/>
    <n v="5.5E-2"/>
    <n v="5.8999999999999997E-2"/>
  </r>
  <r>
    <x v="4"/>
    <x v="123"/>
    <x v="108"/>
    <s v="Southern Asia"/>
    <n v="4.4560000000000004"/>
    <n v="0.56200000000000006"/>
    <n v="0.92800000000000005"/>
    <n v="0.72299999999999998"/>
    <n v="0.52700000000000002"/>
    <n v="0.14299999999999999"/>
    <n v="0.16600000000000001"/>
  </r>
  <r>
    <x v="4"/>
    <x v="124"/>
    <x v="111"/>
    <s v="Middle East and Northern Africa"/>
    <n v="4.4370000000000003"/>
    <n v="1.0429999999999999"/>
    <n v="0.98"/>
    <n v="0.57399999999999995"/>
    <n v="0.24099999999999999"/>
    <n v="8.8999999999999996E-2"/>
    <n v="0.14799999999999999"/>
  </r>
  <r>
    <x v="4"/>
    <x v="125"/>
    <x v="119"/>
    <s v="Sub-Saharan Africa"/>
    <n v="4.4180000000000001"/>
    <n v="9.4E-2"/>
    <n v="1.125"/>
    <n v="0.35699999999999998"/>
    <n v="0.26900000000000002"/>
    <n v="5.2999999999999999E-2"/>
    <n v="0.21199999999999999"/>
  </r>
  <r>
    <x v="4"/>
    <x v="126"/>
    <x v="137"/>
    <s v="Sub-Saharan Africa"/>
    <n v="4.3899999999999997"/>
    <n v="0.38500000000000001"/>
    <n v="1.105"/>
    <n v="0.308"/>
    <n v="0.32700000000000001"/>
    <n v="5.1999999999999998E-2"/>
    <n v="0.153"/>
  </r>
  <r>
    <x v="4"/>
    <x v="127"/>
    <x v="122"/>
    <s v="Sub-Saharan Africa"/>
    <n v="4.3739999999999997"/>
    <n v="0.26800000000000002"/>
    <n v="0.84099999999999997"/>
    <n v="0.24199999999999999"/>
    <n v="0.309"/>
    <n v="4.4999999999999998E-2"/>
    <n v="0.252"/>
  </r>
  <r>
    <x v="4"/>
    <x v="128"/>
    <x v="131"/>
    <s v="Southern Asia"/>
    <n v="4.3659999999999997"/>
    <n v="0.94899999999999995"/>
    <n v="1.2649999999999999"/>
    <n v="0.83099999999999996"/>
    <n v="0.47"/>
    <n v="4.7E-2"/>
    <n v="0.24399999999999999"/>
  </r>
  <r>
    <x v="4"/>
    <x v="129"/>
    <x v="128"/>
    <s v="Southeastern Asia"/>
    <n v="4.3600000000000003"/>
    <n v="0.71"/>
    <n v="1.181"/>
    <n v="0.55500000000000005"/>
    <n v="0.52500000000000002"/>
    <n v="0.17199999999999999"/>
    <n v="0.56599999999999995"/>
  </r>
  <r>
    <x v="4"/>
    <x v="130"/>
    <x v="148"/>
    <s v="Sub-Saharan Africa"/>
    <n v="4.3499999999999996"/>
    <n v="0.35"/>
    <n v="0.76600000000000001"/>
    <n v="0.192"/>
    <n v="0.17399999999999999"/>
    <n v="7.8E-2"/>
    <n v="0.19800000000000001"/>
  </r>
  <r>
    <x v="4"/>
    <x v="131"/>
    <x v="110"/>
    <s v="Central and Eastern Europe"/>
    <n v="4.3319999999999999"/>
    <n v="0.82"/>
    <n v="1.39"/>
    <n v="0.73899999999999999"/>
    <n v="0.17799999999999999"/>
    <n v="0.01"/>
    <n v="0.187"/>
  </r>
  <r>
    <x v="4"/>
    <x v="132"/>
    <x v="121"/>
    <s v="Sub-Saharan Africa"/>
    <n v="4.2859999999999996"/>
    <n v="0.33600000000000002"/>
    <n v="1.0329999999999999"/>
    <n v="0.53200000000000003"/>
    <n v="0.34399999999999997"/>
    <n v="0.1"/>
    <n v="0.20899999999999999"/>
  </r>
  <r>
    <x v="4"/>
    <x v="133"/>
    <x v="100"/>
    <s v="Sub-Saharan Africa"/>
    <n v="4.2119999999999997"/>
    <n v="0.81100000000000005"/>
    <n v="1.149"/>
    <n v="0"/>
    <n v="0.313"/>
    <n v="0.13500000000000001"/>
    <n v="7.3999999999999996E-2"/>
  </r>
  <r>
    <x v="4"/>
    <x v="134"/>
    <x v="140"/>
    <s v="Sub-Saharan Africa"/>
    <n v="4.1890000000000001"/>
    <n v="0.33200000000000002"/>
    <n v="1.069"/>
    <n v="0.443"/>
    <n v="0.35599999999999998"/>
    <n v="0.06"/>
    <n v="0.252"/>
  </r>
  <r>
    <x v="4"/>
    <x v="135"/>
    <x v="134"/>
    <s v="Middle East and Northern Africa"/>
    <n v="4.1660000000000004"/>
    <n v="0.91300000000000003"/>
    <n v="1.0389999999999999"/>
    <n v="0.64400000000000002"/>
    <n v="0.24099999999999999"/>
    <n v="6.7000000000000004E-2"/>
    <n v="7.5999999999999998E-2"/>
  </r>
  <r>
    <x v="4"/>
    <x v="136"/>
    <x v="84"/>
    <s v="Sub-Saharan Africa"/>
    <n v="4.1070000000000002"/>
    <n v="0.57799999999999996"/>
    <n v="1.0580000000000001"/>
    <n v="0.42599999999999999"/>
    <n v="0.43099999999999999"/>
    <n v="8.6999999999999994E-2"/>
    <n v="0.247"/>
  </r>
  <r>
    <x v="4"/>
    <x v="137"/>
    <x v="157"/>
    <s v="Sub-Saharan Africa"/>
    <n v="4.085"/>
    <n v="0.27500000000000002"/>
    <n v="0.57199999999999995"/>
    <n v="0.41"/>
    <n v="0.29299999999999998"/>
    <n v="8.5000000000000006E-2"/>
    <n v="0.17699999999999999"/>
  </r>
  <r>
    <x v="4"/>
    <x v="138"/>
    <x v="116"/>
    <s v="Southern Asia"/>
    <n v="4.0149999999999997"/>
    <n v="0.755"/>
    <n v="0.76500000000000001"/>
    <n v="0.58799999999999997"/>
    <n v="0.498"/>
    <n v="8.5000000000000006E-2"/>
    <n v="0.2"/>
  </r>
  <r>
    <x v="4"/>
    <x v="139"/>
    <x v="115"/>
    <s v="Sub-Saharan Africa"/>
    <n v="3.9750000000000001"/>
    <n v="7.2999999999999995E-2"/>
    <n v="0.92200000000000004"/>
    <n v="0.443"/>
    <n v="0.37"/>
    <n v="3.3000000000000002E-2"/>
    <n v="0.23300000000000001"/>
  </r>
  <r>
    <x v="4"/>
    <x v="140"/>
    <x v="139"/>
    <s v="Sub-Saharan Africa"/>
    <n v="3.9729999999999999"/>
    <n v="0.27400000000000002"/>
    <n v="0.75700000000000001"/>
    <n v="0.505"/>
    <n v="0.14199999999999999"/>
    <n v="7.8E-2"/>
    <n v="0.27500000000000002"/>
  </r>
  <r>
    <x v="4"/>
    <x v="141"/>
    <x v="146"/>
    <s v="Sub-Saharan Africa"/>
    <n v="3.9329999999999998"/>
    <n v="0.27400000000000002"/>
    <n v="0.91600000000000004"/>
    <n v="0.55500000000000005"/>
    <n v="0.14799999999999999"/>
    <n v="4.1000000000000002E-2"/>
    <n v="0.16900000000000001"/>
  </r>
  <r>
    <x v="4"/>
    <x v="142"/>
    <x v="96"/>
    <s v="Sub-Saharan Africa"/>
    <n v="3.802"/>
    <n v="0.48899999999999999"/>
    <n v="1.169"/>
    <n v="0.16800000000000001"/>
    <n v="0.35899999999999999"/>
    <n v="9.2999999999999999E-2"/>
    <n v="0.107"/>
  </r>
  <r>
    <x v="4"/>
    <x v="143"/>
    <x v="156"/>
    <s v="Sub-Saharan Africa"/>
    <n v="3.7749999999999999"/>
    <n v="4.5999999999999999E-2"/>
    <n v="0.44700000000000001"/>
    <n v="0.38"/>
    <n v="0.22"/>
    <n v="0.18"/>
    <n v="0.17599999999999999"/>
  </r>
  <r>
    <x v="4"/>
    <x v="144"/>
    <x v="114"/>
    <s v="Sub-Saharan Africa"/>
    <n v="3.6629999999999998"/>
    <n v="0.36599999999999999"/>
    <n v="1.1140000000000001"/>
    <n v="0.433"/>
    <n v="0.36099999999999999"/>
    <n v="8.8999999999999996E-2"/>
    <n v="0.151"/>
  </r>
  <r>
    <x v="4"/>
    <x v="145"/>
    <x v="118"/>
    <s v="Latin America and Caribbean"/>
    <n v="3.597"/>
    <n v="0.32300000000000001"/>
    <n v="0.68799999999999994"/>
    <n v="0.44900000000000001"/>
    <n v="2.5999999999999999E-2"/>
    <n v="0.11"/>
    <n v="0.41899999999999998"/>
  </r>
  <r>
    <x v="4"/>
    <x v="146"/>
    <x v="127"/>
    <s v="Sub-Saharan Africa"/>
    <n v="3.488"/>
    <n v="1.0409999999999999"/>
    <n v="1.145"/>
    <n v="0.53800000000000003"/>
    <n v="0.45500000000000002"/>
    <n v="0.1"/>
    <n v="2.5000000000000001E-2"/>
  </r>
  <r>
    <x v="4"/>
    <x v="147"/>
    <x v="155"/>
    <s v="Middle East and Northern Africa"/>
    <n v="3.4620000000000002"/>
    <n v="0.61899999999999999"/>
    <n v="0.378"/>
    <n v="0.44"/>
    <n v="1.2999999999999999E-2"/>
    <n v="0.14099999999999999"/>
    <n v="0.33100000000000002"/>
  </r>
  <r>
    <x v="4"/>
    <x v="148"/>
    <x v="130"/>
    <s v="Sub-Saharan Africa"/>
    <n v="3.41"/>
    <n v="0.191"/>
    <n v="0.56000000000000005"/>
    <n v="0.495"/>
    <n v="0.443"/>
    <n v="8.8999999999999996E-2"/>
    <n v="0.218"/>
  </r>
  <r>
    <x v="4"/>
    <x v="149"/>
    <x v="135"/>
    <s v="Middle East and Northern Africa"/>
    <n v="3.38"/>
    <n v="0.28699999999999998"/>
    <n v="1.163"/>
    <n v="0.46300000000000002"/>
    <n v="0.14299999999999999"/>
    <n v="7.6999999999999999E-2"/>
    <n v="0.108"/>
  </r>
  <r>
    <x v="4"/>
    <x v="150"/>
    <x v="153"/>
    <s v="Sub-Saharan Africa"/>
    <n v="3.3340000000000001"/>
    <n v="0.35899999999999999"/>
    <n v="0.71099999999999997"/>
    <n v="0.61399999999999999"/>
    <n v="0.55500000000000005"/>
    <n v="0.41099999999999998"/>
    <n v="0.217"/>
  </r>
  <r>
    <x v="4"/>
    <x v="151"/>
    <x v="145"/>
    <s v="Sub-Saharan Africa"/>
    <n v="3.2309999999999999"/>
    <n v="0.47599999999999998"/>
    <n v="0.88500000000000001"/>
    <n v="0.499"/>
    <n v="0.41699999999999998"/>
    <n v="0.14699999999999999"/>
    <n v="0.27600000000000002"/>
  </r>
  <r>
    <x v="4"/>
    <x v="152"/>
    <x v="152"/>
    <s v="Southern Asia"/>
    <n v="3.2029999999999998"/>
    <n v="0.35"/>
    <n v="0.51700000000000002"/>
    <n v="0.36099999999999999"/>
    <n v="0"/>
    <n v="2.5000000000000001E-2"/>
    <n v="0.158"/>
  </r>
  <r>
    <x v="4"/>
    <x v="153"/>
    <x v="147"/>
    <s v="Sub-Saharan Africa"/>
    <n v="3.0830000000000002"/>
    <n v="2.5999999999999999E-2"/>
    <n v="0"/>
    <n v="0.105"/>
    <n v="0.22500000000000001"/>
    <n v="3.5000000000000003E-2"/>
    <n v="0.23499999999999999"/>
  </r>
  <r>
    <x v="4"/>
    <x v="154"/>
    <x v="162"/>
    <s v="Sub-Saharan Africa"/>
    <n v="2.8530000000000002"/>
    <n v="0.30599999999999999"/>
    <n v="0.57499999999999996"/>
    <n v="0.29499999999999998"/>
    <n v="0.01"/>
    <n v="9.0999999999999998E-2"/>
    <n v="0.20200000000000001"/>
  </r>
</pivotCacheRecords>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F4C88EF-78A6-F848-9171-FEAF2387EF85}" sourceName="Country">
  <data>
    <tabular pivotCacheId="1809361628">
      <items count="164">
        <i x="152" s="1"/>
        <i x="94" s="1"/>
        <i x="67" s="1"/>
        <i x="136" s="1"/>
        <i x="29" s="1"/>
        <i x="126" s="1"/>
        <i x="9" s="1"/>
        <i x="12" s="1"/>
        <i x="79" s="1"/>
        <i x="48" s="1"/>
        <i x="108" s="1"/>
        <i x="58" s="1"/>
        <i x="18" s="1"/>
        <i x="159" s="1"/>
        <i x="154" s="1"/>
        <i x="78" s="1"/>
        <i x="50" s="1"/>
        <i x="95" s="1"/>
        <i x="127" s="1"/>
        <i x="15" s="1"/>
        <i x="133" s="1"/>
        <i x="151" s="1"/>
        <i x="156" s="1"/>
        <i x="144" s="1"/>
        <i x="132" s="1"/>
        <i x="4" s="1"/>
        <i x="147" s="1"/>
        <i x="148" s="1"/>
        <i x="26" s="1"/>
        <i x="83" s="1"/>
        <i x="32" s="1"/>
        <i x="139" s="1"/>
        <i x="138" s="1"/>
        <i x="119" s="1"/>
        <i x="11" s="1"/>
        <i x="61" s="1"/>
        <i x="66" s="1"/>
        <i x="30" s="1"/>
        <i x="2" s="1"/>
        <i x="125" s="1"/>
        <i x="97" s="1"/>
        <i x="47" s="1"/>
        <i x="134" s="1"/>
        <i x="41" s="1"/>
        <i x="72" s="1"/>
        <i x="121" s="1"/>
        <i x="5" s="1"/>
        <i x="28" s="1"/>
        <i x="142" s="1"/>
        <i x="163" s="1"/>
        <i x="129" s="1"/>
        <i x="25" s="1"/>
        <i x="113" s="1"/>
        <i x="101" s="1"/>
        <i x="42" s="1"/>
        <i x="149" s="1"/>
        <i x="118" s="1"/>
        <i x="104" s="1"/>
        <i x="71" s="1"/>
        <i x="103" s="1"/>
        <i x="1" s="1"/>
        <i x="116" s="1"/>
        <i x="73" s="1"/>
        <i x="109" s="1"/>
        <i x="111" s="1"/>
        <i x="17" s="1"/>
        <i x="10" s="1"/>
        <i x="49" s="1"/>
        <i x="150" s="1"/>
        <i x="64" s="1"/>
        <i x="45" s="1"/>
        <i x="81" s="1"/>
        <i x="53" s="1"/>
        <i x="124" s="1"/>
        <i x="68" s="1"/>
        <i x="38" s="1"/>
        <i x="76" s="1"/>
        <i x="98" s="1"/>
        <i x="88" s="1"/>
        <i x="102" s="1"/>
        <i x="96" s="1"/>
        <i x="115" s="1"/>
        <i x="62" s="1"/>
        <i x="55" s="1"/>
        <i x="16" s="1"/>
        <i x="92" s="1"/>
        <i x="146" s="1"/>
        <i x="130" s="1"/>
        <i x="60" s="1"/>
        <i x="137" s="1"/>
        <i x="36" s="1"/>
        <i x="123" s="1"/>
        <i x="70" s="1"/>
        <i x="13" s="1"/>
        <i x="51" s="1"/>
        <i x="99" s="1"/>
        <i x="82" s="1"/>
        <i x="91" s="1"/>
        <i x="93" s="1"/>
        <i x="128" s="1"/>
        <i x="161" s="1"/>
        <i x="120" s="1"/>
        <i x="6" s="1"/>
        <i x="8" s="1"/>
        <i x="56" s="1"/>
        <i x="143" s="1"/>
        <i x="77" s="1"/>
        <i x="65" s="1"/>
        <i x="3" s="1"/>
        <i x="21" s="1"/>
        <i x="80" s="1"/>
        <i x="107" s="1"/>
        <i x="24" s="1"/>
        <i x="52" s="1"/>
        <i x="57" s="1"/>
        <i x="89" s="1"/>
        <i x="59" s="1"/>
        <i x="87" s="1"/>
        <i x="158" s="1"/>
        <i x="27" s="1"/>
        <i x="85" s="1"/>
        <i x="63" s="1"/>
        <i x="153" s="1"/>
        <i x="34" s="1"/>
        <i x="141" s="1"/>
        <i x="86" s="1"/>
        <i x="122" s="1"/>
        <i x="23" s="1"/>
        <i x="44" s="1"/>
        <i x="54" s="1"/>
        <i x="160" s="1"/>
        <i x="90" s="1"/>
        <i x="112" s="1"/>
        <i x="46" s="1"/>
        <i x="162" s="1"/>
        <i x="35" s="1"/>
        <i x="131" s="1"/>
        <i x="117" s="1"/>
        <i x="39" s="1"/>
        <i x="100" s="1"/>
        <i x="7" s="1"/>
        <i x="0" s="1"/>
        <i x="155" s="1"/>
        <i x="37" s="1"/>
        <i x="105" s="1"/>
        <i x="145" s="1"/>
        <i x="33" s="1"/>
        <i x="157" s="1"/>
        <i x="40" s="1"/>
        <i x="106" s="1"/>
        <i x="75" s="1"/>
        <i x="69" s="1"/>
        <i x="140" s="1"/>
        <i x="110" s="1"/>
        <i x="19" s="1"/>
        <i x="20" s="1"/>
        <i x="14" s="1"/>
        <i x="31" s="1"/>
        <i x="43" s="1"/>
        <i x="22" s="1"/>
        <i x="74" s="1"/>
        <i x="135" s="1"/>
        <i x="84" s="1"/>
        <i x="11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verall_Rank" xr10:uid="{49A67F41-96D5-984E-9A40-142291189CD0}" sourceName="Overall Rank">
  <data>
    <tabular pivotCacheId="1809361628">
      <items count="158">
        <i x="0" s="1"/>
        <i x="1" s="1"/>
        <i x="2" s="1"/>
        <i x="3" s="1"/>
        <i x="4" s="1"/>
        <i x="5" s="1"/>
        <i x="6" s="1"/>
        <i x="7" s="1"/>
        <i x="8" s="1"/>
        <i x="9" s="1"/>
        <i x="10"/>
        <i x="11"/>
        <i x="12"/>
        <i x="13"/>
        <i x="14"/>
        <i x="15"/>
        <i x="16"/>
        <i x="17"/>
        <i x="18"/>
        <i x="19"/>
        <i x="20"/>
        <i x="21"/>
        <i x="22"/>
        <i x="23"/>
        <i x="24"/>
        <i x="25"/>
        <i x="26"/>
        <i x="27"/>
        <i x="28"/>
        <i x="29"/>
        <i x="30"/>
        <i x="31"/>
        <i x="32"/>
        <i x="33"/>
        <i x="34"/>
        <i x="35"/>
        <i x="36"/>
        <i x="37"/>
        <i x="38"/>
        <i x="39"/>
        <i x="40"/>
        <i x="41"/>
        <i x="42"/>
        <i x="43"/>
        <i x="44"/>
        <i x="45"/>
        <i x="46"/>
        <i x="47"/>
        <i x="48"/>
        <i x="49"/>
        <i x="50"/>
        <i x="51"/>
        <i x="52"/>
        <i x="53"/>
        <i x="54"/>
        <i x="55"/>
        <i x="56"/>
        <i x="57"/>
        <i x="58"/>
        <i x="59"/>
        <i x="60"/>
        <i x="61"/>
        <i x="62"/>
        <i x="63"/>
        <i x="64"/>
        <i x="65"/>
        <i x="66"/>
        <i x="67"/>
        <i x="68"/>
        <i x="69"/>
        <i x="70"/>
        <i x="71"/>
        <i x="72"/>
        <i x="73"/>
        <i x="74"/>
        <i x="75"/>
        <i x="76"/>
        <i x="77"/>
        <i x="78"/>
        <i x="79"/>
        <i x="80"/>
        <i x="81"/>
        <i x="157"/>
        <i x="82"/>
        <i x="83"/>
        <i x="84"/>
        <i x="85"/>
        <i x="86"/>
        <i x="87"/>
        <i x="88"/>
        <i x="89"/>
        <i x="90"/>
        <i x="91"/>
        <i x="92"/>
        <i x="93"/>
        <i x="94"/>
        <i x="95"/>
        <i x="96"/>
        <i x="97"/>
        <i x="98"/>
        <i x="99"/>
        <i x="100"/>
        <i x="101"/>
        <i x="102"/>
        <i x="103"/>
        <i x="104"/>
        <i x="105"/>
        <i x="106"/>
        <i x="107"/>
        <i x="108"/>
        <i x="109"/>
        <i x="110"/>
        <i x="111"/>
        <i x="112"/>
        <i x="113"/>
        <i x="114"/>
        <i x="115"/>
        <i x="116"/>
        <i x="117"/>
        <i x="118"/>
        <i x="119"/>
        <i x="120"/>
        <i x="121"/>
        <i x="122"/>
        <i x="123"/>
        <i x="124"/>
        <i x="125"/>
        <i x="126"/>
        <i x="127"/>
        <i x="128"/>
        <i x="129"/>
        <i x="130"/>
        <i x="131"/>
        <i x="132"/>
        <i x="133"/>
        <i x="134"/>
        <i x="135"/>
        <i x="136"/>
        <i x="137"/>
        <i x="138"/>
        <i x="139"/>
        <i x="140"/>
        <i x="141"/>
        <i x="142"/>
        <i x="143"/>
        <i x="144"/>
        <i x="145"/>
        <i x="146"/>
        <i x="147"/>
        <i x="148"/>
        <i x="149"/>
        <i x="150"/>
        <i x="151"/>
        <i x="152"/>
        <i x="153"/>
        <i x="154"/>
        <i x="155"/>
        <i x="156"/>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5034858C-072B-CE4B-BBEC-33A98A661BE8}" sourceName="Year">
  <data>
    <tabular pivotCacheId="1809361628">
      <items count="5">
        <i x="0" s="1"/>
        <i x="1" s="1"/>
        <i x="2"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283BF20A-623B-1E4A-926F-F4578FF1D3ED}" cache="Slicer_Country" caption="Country" rowHeight="251883"/>
  <slicer name="Overall Rank" xr10:uid="{218AF88F-855A-534B-B049-1379B2ADFC27}" cache="Slicer_Overall_Rank" caption="Overall Rank" startItem="5" rowHeight="251883"/>
  <slicer name="Year" xr10:uid="{04855778-3F02-E642-AC51-427960733BFC}" cache="Slicer_Year" caption="Year"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728D6A-DC55-E44F-A5BB-205D6DB90B92}">
  <dimension ref="A1"/>
  <sheetViews>
    <sheetView tabSelected="1" zoomScale="70" zoomScaleNormal="70" workbookViewId="0"/>
  </sheetViews>
  <sheetFormatPr baseColWidth="10" defaultRowHeight="16" x14ac:dyDescent="0.2"/>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79B615-5477-BF40-8DD8-2B1EE5CFD7A6}">
  <dimension ref="A1"/>
  <sheetViews>
    <sheetView workbookViewId="0"/>
  </sheetViews>
  <sheetFormatPr baseColWidth="10" defaultRowHeight="16" x14ac:dyDescent="0.2"/>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sthoy</dc:creator>
  <cp:lastModifiedBy>sthoy</cp:lastModifiedBy>
  <dcterms:created xsi:type="dcterms:W3CDTF">2023-11-09T00:18:51Z</dcterms:created>
  <dcterms:modified xsi:type="dcterms:W3CDTF">2023-11-09T00:22:32Z</dcterms:modified>
</cp:coreProperties>
</file>